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hidePivotFieldList="1" showPivotChartFilter="1" defaultThemeVersion="124226"/>
  <mc:AlternateContent xmlns:mc="http://schemas.openxmlformats.org/markup-compatibility/2006">
    <mc:Choice Requires="x15">
      <x15ac:absPath xmlns:x15ac="http://schemas.microsoft.com/office/spreadsheetml/2010/11/ac" url="\\Lb18z0052\共有\◇（計画）病床機能報告制度\R01年度\05HP更新\"/>
    </mc:Choice>
  </mc:AlternateContent>
  <xr:revisionPtr revIDLastSave="0" documentId="13_ncr:1_{FDBC0E45-2BF2-46C1-8BEF-58272CEA3A38}" xr6:coauthVersionLast="36" xr6:coauthVersionMax="45" xr10:uidLastSave="{00000000-0000-0000-0000-000000000000}"/>
  <bookViews>
    <workbookView xWindow="-105" yWindow="-105" windowWidth="19425" windowHeight="11625" activeTab="1" xr2:uid="{00000000-000D-0000-FFFF-FFFF00000000}"/>
  </bookViews>
  <sheets>
    <sheet name="ツール" sheetId="8" r:id="rId1"/>
    <sheet name="個票データ" sheetId="11" r:id="rId2"/>
  </sheets>
  <definedNames>
    <definedName name="_xlnm._FilterDatabase" localSheetId="1" hidden="1">個票データ!$A$1:$R$1</definedName>
    <definedName name="ALL_02" localSheetId="1">個票データ!$A$1:$R$3496</definedName>
    <definedName name="ALL_02">#REF!</definedName>
  </definedNames>
  <calcPr calcId="191029"/>
  <pivotCaches>
    <pivotCache cacheId="0" r:id="rId3"/>
  </pivotCaches>
</workbook>
</file>

<file path=xl/sharedStrings.xml><?xml version="1.0" encoding="utf-8"?>
<sst xmlns="http://schemas.openxmlformats.org/spreadsheetml/2006/main" count="17098" uniqueCount="726">
  <si>
    <t>都道府県番号</t>
  </si>
  <si>
    <t>市区町村</t>
  </si>
  <si>
    <t>病院・有床診療所</t>
  </si>
  <si>
    <t>医療機能の時点</t>
  </si>
  <si>
    <t>高度急性期</t>
  </si>
  <si>
    <t>急性期</t>
  </si>
  <si>
    <t>回復期</t>
  </si>
  <si>
    <t>慢性期</t>
  </si>
  <si>
    <t>行ラベル</t>
  </si>
  <si>
    <t>総計</t>
  </si>
  <si>
    <t>合計 / 高度急性期</t>
  </si>
  <si>
    <t>値</t>
  </si>
  <si>
    <t>合計 / 急性期</t>
  </si>
  <si>
    <t>合計 / 回復期</t>
  </si>
  <si>
    <t>合計 / 慢性期</t>
  </si>
  <si>
    <t>報告年度</t>
  </si>
  <si>
    <t>医療機関ID</t>
  </si>
  <si>
    <t>医療機関名称</t>
  </si>
  <si>
    <t>介護保険施設等</t>
    <rPh sb="0" eb="2">
      <t>カイゴ</t>
    </rPh>
    <rPh sb="2" eb="4">
      <t>ホケン</t>
    </rPh>
    <rPh sb="4" eb="6">
      <t>シセツ</t>
    </rPh>
    <rPh sb="6" eb="7">
      <t>トウ</t>
    </rPh>
    <phoneticPr fontId="1"/>
  </si>
  <si>
    <t>(すべて)</t>
  </si>
  <si>
    <t>合計 / 介護保険施設等</t>
  </si>
  <si>
    <t>許可病床・稼働病床・予定病床数</t>
    <phoneticPr fontId="1"/>
  </si>
  <si>
    <t>休棟中（今後再開する予定）</t>
    <phoneticPr fontId="1"/>
  </si>
  <si>
    <t>休棟中（今後廃止する予定）</t>
    <phoneticPr fontId="1"/>
  </si>
  <si>
    <t>休棟予定</t>
    <phoneticPr fontId="1"/>
  </si>
  <si>
    <t>廃止予定</t>
    <phoneticPr fontId="1"/>
  </si>
  <si>
    <t>許可病床・稼働病床・予定病床数</t>
  </si>
  <si>
    <t>合計 / 休棟中（今後再開する予定）</t>
  </si>
  <si>
    <t>合計 / 休棟中（今後廃止する予定）</t>
  </si>
  <si>
    <t>合計 / 休棟予定</t>
  </si>
  <si>
    <t>合計 / 廃止予定</t>
  </si>
  <si>
    <t>01病院</t>
  </si>
  <si>
    <t>01_許可病床数</t>
  </si>
  <si>
    <t>01_報告年度７月１日時点</t>
  </si>
  <si>
    <t>02_稼働病床数</t>
  </si>
  <si>
    <t>03_予定病床数</t>
  </si>
  <si>
    <t>02_2025年７月１日時点</t>
  </si>
  <si>
    <t>野木病院</t>
  </si>
  <si>
    <t>井上病院</t>
  </si>
  <si>
    <t>医療法人川崎病院</t>
  </si>
  <si>
    <t>岡本病院</t>
  </si>
  <si>
    <t>池田病院</t>
  </si>
  <si>
    <t>足立病院</t>
  </si>
  <si>
    <t>吉川病院</t>
  </si>
  <si>
    <t>28</t>
  </si>
  <si>
    <t>K2801神戸</t>
  </si>
  <si>
    <t>28105神戸市</t>
  </si>
  <si>
    <t>28106神戸市</t>
  </si>
  <si>
    <t>28102神戸市</t>
  </si>
  <si>
    <t>田所病院</t>
  </si>
  <si>
    <t>K2812播磨姫路</t>
  </si>
  <si>
    <t>28204西宮市</t>
  </si>
  <si>
    <t>西宮市立中央病院</t>
  </si>
  <si>
    <t>社会医療法人渡邊高記念会　西宮渡辺脳卒中・心臓リハビリテーション病院</t>
  </si>
  <si>
    <t>医療法人昭生病院</t>
  </si>
  <si>
    <t>28110神戸市</t>
  </si>
  <si>
    <t>28107神戸市</t>
  </si>
  <si>
    <t>医療法人一高会　野村海浜病院</t>
  </si>
  <si>
    <t>神戸百年記念病院</t>
  </si>
  <si>
    <t>28202尼崎市</t>
  </si>
  <si>
    <t>医療法人社団斐庵会　鷲田病院</t>
  </si>
  <si>
    <t>28206芦屋市</t>
  </si>
  <si>
    <t>芦屋セントマリア病院</t>
  </si>
  <si>
    <t>神鋼記念病院</t>
  </si>
  <si>
    <t>医療法人昭圭会　南芦屋浜病院</t>
  </si>
  <si>
    <t>神崎病院</t>
  </si>
  <si>
    <t>市立芦屋病院</t>
  </si>
  <si>
    <t>28207伊丹市</t>
  </si>
  <si>
    <t>28101神戸市</t>
  </si>
  <si>
    <t>一般財団法人甲南会　甲南病院</t>
  </si>
  <si>
    <t>彦坂病院</t>
  </si>
  <si>
    <t>はくほう会　セントラル病院</t>
  </si>
  <si>
    <t>28108神戸市</t>
  </si>
  <si>
    <t>医療法人水光会　伊丹天神川病院</t>
  </si>
  <si>
    <t>公立学校共済組合　近畿中央病院</t>
  </si>
  <si>
    <t>兵庫県立西宮病院</t>
  </si>
  <si>
    <t>社会医療法人愛仁会　尼崎だいもつ病院</t>
  </si>
  <si>
    <t>みやそう病院</t>
  </si>
  <si>
    <t>神戸アイセンター病院</t>
  </si>
  <si>
    <t>熊野病院</t>
  </si>
  <si>
    <t>医療法人社団豊明会　常岡病院</t>
  </si>
  <si>
    <t>社会医療法人正峰会神戸ゆうこう病院</t>
  </si>
  <si>
    <t>28111神戸市</t>
  </si>
  <si>
    <t>久野病院</t>
  </si>
  <si>
    <t>社会医療法人中央会　尼崎中央病院</t>
  </si>
  <si>
    <t>兵庫県立尼崎総合医療センター</t>
  </si>
  <si>
    <t>市立伊丹病院</t>
  </si>
  <si>
    <t>阪神リハビリテーション病院</t>
  </si>
  <si>
    <t>合志病院</t>
  </si>
  <si>
    <t>医療法人一誠会　大原病院</t>
  </si>
  <si>
    <t>神戸市立医療センター中央市民病院</t>
  </si>
  <si>
    <t>28214宝塚市</t>
  </si>
  <si>
    <t>神戸大学医学部附属国際がん医療・研究センター</t>
  </si>
  <si>
    <t>宝塚市立病院</t>
  </si>
  <si>
    <t>28109神戸市</t>
  </si>
  <si>
    <t>あんしん病院</t>
  </si>
  <si>
    <t>新須磨リハビリテーション病院</t>
  </si>
  <si>
    <t>東宝塚さとう病院</t>
  </si>
  <si>
    <t>医療法人榮昌会　吉田病院</t>
  </si>
  <si>
    <t>恒生病院</t>
  </si>
  <si>
    <t>近藤病院</t>
  </si>
  <si>
    <t>偕生病院</t>
  </si>
  <si>
    <t>神戸博愛病院</t>
  </si>
  <si>
    <t>医療法人尚和会　宝塚第一病院</t>
  </si>
  <si>
    <t>医療法人旭会園田病院</t>
  </si>
  <si>
    <t>宝塚磯病院</t>
  </si>
  <si>
    <t>真星病院</t>
  </si>
  <si>
    <t>明和病院</t>
  </si>
  <si>
    <t>済生会兵庫県病院</t>
  </si>
  <si>
    <t>笹生病院</t>
  </si>
  <si>
    <t>28217川西市</t>
  </si>
  <si>
    <t>正愛病院</t>
  </si>
  <si>
    <t>三聖病院</t>
  </si>
  <si>
    <t>医療法人協和会　第二協立病院</t>
  </si>
  <si>
    <t>医療法人晋真会　ベリタス病院</t>
  </si>
  <si>
    <t>高田上谷病院</t>
  </si>
  <si>
    <t>医療法人協和会　協立温泉病院</t>
  </si>
  <si>
    <t>市立川西病院</t>
  </si>
  <si>
    <t>医療法人協和会　協立病院</t>
  </si>
  <si>
    <t>神戸マリナーズ厚生会病院</t>
  </si>
  <si>
    <t>中井病院</t>
  </si>
  <si>
    <t>28219三田市</t>
  </si>
  <si>
    <t>三田市民病院</t>
  </si>
  <si>
    <t>さんだリハビリテーション病院</t>
  </si>
  <si>
    <t>西記念ポートアイランドリハビリテーション病院</t>
  </si>
  <si>
    <t>独立行政法人国立病院機構兵庫中央病院</t>
  </si>
  <si>
    <t>神戸医療生活協同組合神戸協同病院</t>
  </si>
  <si>
    <t>三菱神戸病院</t>
  </si>
  <si>
    <t>医療法人敬愛会　三田温泉病院</t>
  </si>
  <si>
    <t>医療法人社団西宮回生病院</t>
  </si>
  <si>
    <t>松田病院</t>
  </si>
  <si>
    <t>神戸朝日病院</t>
  </si>
  <si>
    <t>医療法人社団菫会　北須磨病院</t>
  </si>
  <si>
    <t>医療法人愛和会　金沢病院</t>
  </si>
  <si>
    <t>医療法人敬愛会　三田高原病院</t>
  </si>
  <si>
    <t>医療法人社団尚仁会　平島病院</t>
  </si>
  <si>
    <t>28301猪名川町</t>
  </si>
  <si>
    <t>独立行政法人労働者健康安全機構関西労災病院</t>
  </si>
  <si>
    <t>K2811阪神</t>
  </si>
  <si>
    <t>28203明石市</t>
  </si>
  <si>
    <t>医療法人社団せいゆう会　神明病院</t>
  </si>
  <si>
    <t>社会医療法人愛仁会　明石医療センター</t>
  </si>
  <si>
    <t>尼崎新都心病院</t>
  </si>
  <si>
    <t>王子回生病院</t>
  </si>
  <si>
    <t>医療法人社団アガペ会　アガペ甲山病院</t>
  </si>
  <si>
    <t>医療法人社団十善会　野瀬病院</t>
  </si>
  <si>
    <t>高橋病院</t>
  </si>
  <si>
    <t>兵庫医科大学病院</t>
  </si>
  <si>
    <t>医療法人社団弘成会　明海病院</t>
  </si>
  <si>
    <t>あさぎり病院</t>
  </si>
  <si>
    <t>兵庫県立がんセンター</t>
  </si>
  <si>
    <t>明石仁十病院</t>
  </si>
  <si>
    <t>中馬病院</t>
  </si>
  <si>
    <t>特定医療法人誠仁会　協和病院</t>
  </si>
  <si>
    <t>甲北病院</t>
  </si>
  <si>
    <t>明石回生病院</t>
  </si>
  <si>
    <t>春日病院</t>
  </si>
  <si>
    <t>医療法人社団仁恵会　石井病院</t>
  </si>
  <si>
    <t>地方独立行政法人　明石市立市民病院</t>
  </si>
  <si>
    <t>医療法人双葉会　西江井島病院</t>
  </si>
  <si>
    <t>28210加古川市</t>
  </si>
  <si>
    <t>加古川中央市民病院</t>
  </si>
  <si>
    <t>中谷整形外科病院</t>
  </si>
  <si>
    <t>春日野会病院</t>
  </si>
  <si>
    <t>医療法人　沖縄徳洲会　神戸徳洲会病院</t>
  </si>
  <si>
    <t>広野高原病院</t>
  </si>
  <si>
    <t>加古川磯病院</t>
  </si>
  <si>
    <t>一般財団法人甲南会甲南加古川病院</t>
  </si>
  <si>
    <t>医療法人社団仙齢会　いなみ野病院</t>
  </si>
  <si>
    <t>布谷整形外科病院</t>
  </si>
  <si>
    <t>独立行政法人労働者健康安全機構神戸労災病院</t>
  </si>
  <si>
    <t>安藤病院</t>
  </si>
  <si>
    <t>公文病院</t>
  </si>
  <si>
    <t>国家公務員共済組合連合会六甲病院</t>
  </si>
  <si>
    <t>医療法人社団順心会順心リハビリテーション病院</t>
  </si>
  <si>
    <t>フェニックス加古川記念病院</t>
  </si>
  <si>
    <t>28216高砂市</t>
  </si>
  <si>
    <t>高砂市民病院</t>
  </si>
  <si>
    <t>医療法人沖縄徳洲会　高砂西部病院</t>
  </si>
  <si>
    <t>尾原病院</t>
  </si>
  <si>
    <t>尼崎医療生協病院</t>
  </si>
  <si>
    <t>神戸海星病院</t>
  </si>
  <si>
    <t>独立行政法人国立病院機構神戸医療センター</t>
  </si>
  <si>
    <t>28382播磨町</t>
  </si>
  <si>
    <t>医療法人社団仙齢会はりま病院</t>
  </si>
  <si>
    <t>28213西脇市</t>
  </si>
  <si>
    <t>西脇市立西脇病院</t>
  </si>
  <si>
    <t>28215三木市</t>
  </si>
  <si>
    <t>服部病院</t>
  </si>
  <si>
    <t>三木山陽病院</t>
  </si>
  <si>
    <t>28218小野市</t>
  </si>
  <si>
    <t>土井病院</t>
  </si>
  <si>
    <t>独立行政法人国立病院機構　兵庫あおの病院</t>
  </si>
  <si>
    <t>医療法人社団薫楓会　緑駿病院</t>
  </si>
  <si>
    <t>K2804東播磨</t>
  </si>
  <si>
    <t>28220加西市</t>
  </si>
  <si>
    <t>医療法人社団弘秀会　米田病院</t>
  </si>
  <si>
    <t>北条田仲病院</t>
  </si>
  <si>
    <t>市立加西病院</t>
  </si>
  <si>
    <t>28228加東市</t>
  </si>
  <si>
    <t>松原メイフラワー病院</t>
  </si>
  <si>
    <t>加東市民病院</t>
  </si>
  <si>
    <t>28365多可町</t>
  </si>
  <si>
    <t>28201姫路市</t>
  </si>
  <si>
    <t>石橋内科広畑センチュリー病院</t>
  </si>
  <si>
    <t>中谷病院</t>
  </si>
  <si>
    <t>製鉄記念広畑病院</t>
  </si>
  <si>
    <t>医療法人社団みどりの会　酒井病院</t>
  </si>
  <si>
    <t>医療法人芙翔会　姫路愛和病院</t>
  </si>
  <si>
    <t>医療法人松藤会　入江病院</t>
  </si>
  <si>
    <t>兵庫県立姫路循環器病センター</t>
  </si>
  <si>
    <t>姫路医療生活協同組合共立病院</t>
  </si>
  <si>
    <t>木下病院</t>
  </si>
  <si>
    <t>姫路聖マリア病院</t>
  </si>
  <si>
    <t>医療法人社団綱島会　厚生病院</t>
  </si>
  <si>
    <t>独立行政法人国立病院機構姫路医療センター</t>
  </si>
  <si>
    <t>神野病院</t>
  </si>
  <si>
    <t>井野病院</t>
  </si>
  <si>
    <t>國富胃腸病院</t>
  </si>
  <si>
    <t>医療法人社団普門会　姫路田中病院</t>
  </si>
  <si>
    <t>山田病院</t>
  </si>
  <si>
    <t>K2809丹波</t>
  </si>
  <si>
    <t>28443福崎町</t>
  </si>
  <si>
    <t>28446神河町</t>
  </si>
  <si>
    <t>公立神崎総合病院</t>
  </si>
  <si>
    <t>K2808但馬</t>
  </si>
  <si>
    <t>28208相生市</t>
  </si>
  <si>
    <t>魚橋病院</t>
  </si>
  <si>
    <t>医療法人社団天馬会　半田中央病院</t>
  </si>
  <si>
    <t>28212赤穂市</t>
  </si>
  <si>
    <t>医療法人伯鳳会　赤穂中央病院</t>
  </si>
  <si>
    <t>28227宍粟市</t>
  </si>
  <si>
    <t>公立宍粟総合病院</t>
  </si>
  <si>
    <t>28229たつの市</t>
  </si>
  <si>
    <t>兵庫県立リハビリテーション西播磨病院</t>
  </si>
  <si>
    <t>とくなが病院</t>
  </si>
  <si>
    <t>信原病院</t>
  </si>
  <si>
    <t>龍野中央病院</t>
  </si>
  <si>
    <t>医療法人社団栗原会　栗原病院</t>
  </si>
  <si>
    <t>K2810淡路</t>
  </si>
  <si>
    <t>28464太子町</t>
  </si>
  <si>
    <t>28501佐用町</t>
  </si>
  <si>
    <t>28209豊岡市</t>
  </si>
  <si>
    <t>公立豊岡病院組合立豊岡病院出石医療センター</t>
  </si>
  <si>
    <t>28222養父市</t>
  </si>
  <si>
    <t>公立八鹿病院</t>
  </si>
  <si>
    <t>K2805北播磨</t>
  </si>
  <si>
    <t>28225朝来市</t>
  </si>
  <si>
    <t>28585香美町</t>
  </si>
  <si>
    <t>公立村岡病院</t>
  </si>
  <si>
    <t>公立香住病院</t>
  </si>
  <si>
    <t>28586新温泉町</t>
  </si>
  <si>
    <t>公立浜坂病院</t>
  </si>
  <si>
    <t>山鳥病院</t>
  </si>
  <si>
    <t>医療法人社団みどり会　にしき記念病院</t>
  </si>
  <si>
    <t>兵庫医科大学ささやま医療センター</t>
  </si>
  <si>
    <t>28223丹波市</t>
  </si>
  <si>
    <t>医療法人敬愛会　大塚病院</t>
  </si>
  <si>
    <t>28205洲本市</t>
  </si>
  <si>
    <t>兵庫県立淡路医療センター</t>
  </si>
  <si>
    <t>洲本伊月病院</t>
  </si>
  <si>
    <t>28224南あわじ市</t>
  </si>
  <si>
    <t>八木病院</t>
  </si>
  <si>
    <t>翠鳳第一病院</t>
  </si>
  <si>
    <t>平成病院</t>
  </si>
  <si>
    <t>中林病院</t>
  </si>
  <si>
    <t>28226淡路市</t>
  </si>
  <si>
    <t>東浦平成病院</t>
  </si>
  <si>
    <t>医療法人社団順心会　順心淡路病院</t>
  </si>
  <si>
    <t>聖隷淡路病院</t>
  </si>
  <si>
    <t>医療法人　明倫会　本山リハビリテーション病院</t>
  </si>
  <si>
    <t>丸山病院</t>
  </si>
  <si>
    <t>28481上郡町</t>
  </si>
  <si>
    <t>構想区域</t>
  </si>
  <si>
    <t>明芳病院</t>
  </si>
  <si>
    <t>医療法人社団?生会　?生病院</t>
  </si>
  <si>
    <t>医療法人協和会　協和マリナホスピタル</t>
  </si>
  <si>
    <t>神戸ほくと病院</t>
  </si>
  <si>
    <t>母と子の上田病院</t>
  </si>
  <si>
    <t>独立行政法人地域医療機能推進機構　神戸中央病院</t>
  </si>
  <si>
    <t>有泉病院</t>
  </si>
  <si>
    <t>神戸平成病院</t>
  </si>
  <si>
    <t>28381稲美町</t>
  </si>
  <si>
    <t>私立稲美中央病院</t>
  </si>
  <si>
    <t>西武庫病院</t>
  </si>
  <si>
    <t>金田病院</t>
  </si>
  <si>
    <t>相生市民病院</t>
  </si>
  <si>
    <t>赤穂市民病院</t>
  </si>
  <si>
    <t>尾崎病院</t>
  </si>
  <si>
    <t>公立豊岡病院組合立豊岡病院日高医療センター</t>
  </si>
  <si>
    <t>令和元年度</t>
    <rPh sb="0" eb="5">
      <t>レイワガンネンド</t>
    </rPh>
    <phoneticPr fontId="6"/>
  </si>
  <si>
    <t>みどり病院　</t>
  </si>
  <si>
    <t>12801001</t>
  </si>
  <si>
    <t>12801002</t>
  </si>
  <si>
    <t>順心会　大澤病院　</t>
  </si>
  <si>
    <t>12801003</t>
  </si>
  <si>
    <t>12801004</t>
  </si>
  <si>
    <t>12801005</t>
  </si>
  <si>
    <t>12801007</t>
  </si>
  <si>
    <t>恒生かのこ病院</t>
  </si>
  <si>
    <t>12801015</t>
  </si>
  <si>
    <t>12801016</t>
  </si>
  <si>
    <t>12801017</t>
  </si>
  <si>
    <t>12801018</t>
  </si>
  <si>
    <t>12801019</t>
  </si>
  <si>
    <t>12801020</t>
  </si>
  <si>
    <t>南淡路病院　</t>
  </si>
  <si>
    <t>12801021</t>
  </si>
  <si>
    <t>12801022</t>
  </si>
  <si>
    <t>12801028</t>
  </si>
  <si>
    <t>12801029</t>
  </si>
  <si>
    <t>12801032</t>
  </si>
  <si>
    <t>兵庫県立丹波医療センター</t>
  </si>
  <si>
    <t>12801033</t>
  </si>
  <si>
    <t>28221丹波篠山市</t>
  </si>
  <si>
    <t>12801036</t>
  </si>
  <si>
    <t>12801037</t>
  </si>
  <si>
    <t>12801038</t>
  </si>
  <si>
    <t>12801039</t>
  </si>
  <si>
    <t>12801040</t>
  </si>
  <si>
    <t>医療法人杏風会浜坂七釜温泉病院　</t>
  </si>
  <si>
    <t>12801041</t>
  </si>
  <si>
    <t>12801043</t>
  </si>
  <si>
    <t>12801044</t>
  </si>
  <si>
    <t>12801045</t>
  </si>
  <si>
    <t>公立豊岡病院組合立朝来医療センター　</t>
  </si>
  <si>
    <t>12801047</t>
  </si>
  <si>
    <t>12801048</t>
  </si>
  <si>
    <t>12801049</t>
  </si>
  <si>
    <t>12801050</t>
  </si>
  <si>
    <t>公立豊岡病院組合立豊岡病院　</t>
  </si>
  <si>
    <t>12801051</t>
  </si>
  <si>
    <t>12801053</t>
  </si>
  <si>
    <t>医療法人社団一葉会佐用共立病院　</t>
  </si>
  <si>
    <t>12801056</t>
  </si>
  <si>
    <t>医療法人味木会太子病院　</t>
  </si>
  <si>
    <t>12801058</t>
  </si>
  <si>
    <t>12801059</t>
  </si>
  <si>
    <t>12801060</t>
  </si>
  <si>
    <t>12801061</t>
  </si>
  <si>
    <t>兵庫県立粒子線医療センター　</t>
  </si>
  <si>
    <t>12801062</t>
  </si>
  <si>
    <t>12801063</t>
  </si>
  <si>
    <t>たつの市民病院　</t>
  </si>
  <si>
    <t>12801064</t>
  </si>
  <si>
    <t>医療法人社団景珠会　八重垣病院　</t>
  </si>
  <si>
    <t>12801065</t>
  </si>
  <si>
    <t>12801067</t>
  </si>
  <si>
    <t>12801071</t>
  </si>
  <si>
    <t>赤穂記念病院</t>
  </si>
  <si>
    <t>12801072</t>
  </si>
  <si>
    <t>12801073</t>
  </si>
  <si>
    <t>医療法人伯鳳会　赤穂はくほう会病院　</t>
  </si>
  <si>
    <t>12801074</t>
  </si>
  <si>
    <t>12801076</t>
  </si>
  <si>
    <t>12801077</t>
  </si>
  <si>
    <t>ＩＨＩ播磨病院　</t>
  </si>
  <si>
    <t>12801078</t>
  </si>
  <si>
    <t>12801079</t>
  </si>
  <si>
    <t>12801080</t>
  </si>
  <si>
    <t>12801101</t>
  </si>
  <si>
    <t>12801102</t>
  </si>
  <si>
    <t>姫路赤十字病院　</t>
  </si>
  <si>
    <t>12801103</t>
  </si>
  <si>
    <t>12801104</t>
  </si>
  <si>
    <t>医療法人ひまわり会八家病院　</t>
  </si>
  <si>
    <t>12801105</t>
  </si>
  <si>
    <t>医療法人五葉会城南多胡病院　</t>
  </si>
  <si>
    <t>12801106</t>
  </si>
  <si>
    <t>社会医療法人三栄会　ツカザキ記念病院</t>
  </si>
  <si>
    <t>12801107</t>
  </si>
  <si>
    <t>医療法人仁寿会石川病院　</t>
  </si>
  <si>
    <t>12801108</t>
  </si>
  <si>
    <t>医療法人公仁会姫路中央病院　</t>
  </si>
  <si>
    <t>12801109</t>
  </si>
  <si>
    <t>12801110</t>
  </si>
  <si>
    <t>12801111</t>
  </si>
  <si>
    <t>医療法人恵風会高岡病院　</t>
  </si>
  <si>
    <t>12801112</t>
  </si>
  <si>
    <t>12801113</t>
  </si>
  <si>
    <t>12801114</t>
  </si>
  <si>
    <t>12801115</t>
  </si>
  <si>
    <t>12801116</t>
  </si>
  <si>
    <t>12801117</t>
  </si>
  <si>
    <t>12801118</t>
  </si>
  <si>
    <t>産科婦人科小国病院　</t>
  </si>
  <si>
    <t>12801119</t>
  </si>
  <si>
    <t>12801120</t>
  </si>
  <si>
    <t>社会医療法人三栄会　ツカザキ病院</t>
  </si>
  <si>
    <t>12801121</t>
  </si>
  <si>
    <t>12801122</t>
  </si>
  <si>
    <t>12801123</t>
  </si>
  <si>
    <t>12801124</t>
  </si>
  <si>
    <t>医療法人松浦会松浦病院　</t>
  </si>
  <si>
    <t>12801125</t>
  </si>
  <si>
    <t>12801126</t>
  </si>
  <si>
    <t>12801127</t>
  </si>
  <si>
    <t>医療法人財団清良会書写病院　</t>
  </si>
  <si>
    <t>12801128</t>
  </si>
  <si>
    <t>医療法人社団光風会長久病院</t>
  </si>
  <si>
    <t>12801129</t>
  </si>
  <si>
    <t>12801130</t>
  </si>
  <si>
    <t>12801131</t>
  </si>
  <si>
    <t>医療法人松浦会姫路第一病院　</t>
  </si>
  <si>
    <t>12801132</t>
  </si>
  <si>
    <t>医療法人佑健会木村病院　</t>
  </si>
  <si>
    <t>12801133</t>
  </si>
  <si>
    <t>城陽江尻病院　</t>
  </si>
  <si>
    <t>12801134</t>
  </si>
  <si>
    <t>多可赤十字病院　</t>
  </si>
  <si>
    <t>12801135</t>
  </si>
  <si>
    <t>医療福祉センターのぎく　</t>
  </si>
  <si>
    <t>12801136</t>
  </si>
  <si>
    <t>12801137</t>
  </si>
  <si>
    <t>12801138</t>
  </si>
  <si>
    <t>12801139</t>
  </si>
  <si>
    <t>医療福祉センターきずな　</t>
  </si>
  <si>
    <t>12801140</t>
  </si>
  <si>
    <t>12801141</t>
  </si>
  <si>
    <t>12801147</t>
  </si>
  <si>
    <t>12801148</t>
  </si>
  <si>
    <t>12801149</t>
  </si>
  <si>
    <t>栄宏会小野病院　</t>
  </si>
  <si>
    <t>12801150</t>
  </si>
  <si>
    <t>12801151</t>
  </si>
  <si>
    <t>北播磨総合医療センター　</t>
  </si>
  <si>
    <t>12801153</t>
  </si>
  <si>
    <t>12801154</t>
  </si>
  <si>
    <t>12801155</t>
  </si>
  <si>
    <t>ときわ病院　</t>
  </si>
  <si>
    <t>12801156</t>
  </si>
  <si>
    <t>12801157</t>
  </si>
  <si>
    <t>みきやまリハビリテーション病院　</t>
  </si>
  <si>
    <t>12801161</t>
  </si>
  <si>
    <t>大山記念病院</t>
  </si>
  <si>
    <t>12801162</t>
  </si>
  <si>
    <t>12801164</t>
  </si>
  <si>
    <t>12801165</t>
  </si>
  <si>
    <t>12801172</t>
  </si>
  <si>
    <t>12801173</t>
  </si>
  <si>
    <t>12801184</t>
  </si>
  <si>
    <t>兵庫県立加古川医療センター　</t>
  </si>
  <si>
    <t>12801185</t>
  </si>
  <si>
    <t>共立会病院　</t>
  </si>
  <si>
    <t>12801186</t>
  </si>
  <si>
    <t>12801187</t>
  </si>
  <si>
    <t>12801188</t>
  </si>
  <si>
    <t>12801189</t>
  </si>
  <si>
    <t>医療法人社団　松本会　松本病院　</t>
  </si>
  <si>
    <t>12801190</t>
  </si>
  <si>
    <t>12801191</t>
  </si>
  <si>
    <t>医療法人社団順心会順心病院　</t>
  </si>
  <si>
    <t>12801192</t>
  </si>
  <si>
    <t>12801193</t>
  </si>
  <si>
    <t>12801194</t>
  </si>
  <si>
    <t>医療法人社団せいわ会たずみ病院　</t>
  </si>
  <si>
    <t>12801206</t>
  </si>
  <si>
    <t>12801207</t>
  </si>
  <si>
    <t>12801208</t>
  </si>
  <si>
    <t>12801209</t>
  </si>
  <si>
    <t>医療法人社団医仁会　ふくやま病院　</t>
  </si>
  <si>
    <t>12801210</t>
  </si>
  <si>
    <t>12801211</t>
  </si>
  <si>
    <t>特定医療法人誠仁会　大久保病院　</t>
  </si>
  <si>
    <t>12801212</t>
  </si>
  <si>
    <t>あさひ病院　</t>
  </si>
  <si>
    <t>12801213</t>
  </si>
  <si>
    <t>医療法人伯鳳会　明石リハビリテーション病院　</t>
  </si>
  <si>
    <t>12801214</t>
  </si>
  <si>
    <t>12801215</t>
  </si>
  <si>
    <t>12801216</t>
  </si>
  <si>
    <t>12801217</t>
  </si>
  <si>
    <t>医療法人久仁会　明石同仁病院　</t>
  </si>
  <si>
    <t>12801218</t>
  </si>
  <si>
    <t>12801219</t>
  </si>
  <si>
    <t>医療法人明仁会明舞中央病院　</t>
  </si>
  <si>
    <t>12801220</t>
  </si>
  <si>
    <t>大西脳神経外科病院　</t>
  </si>
  <si>
    <t>12801221</t>
  </si>
  <si>
    <t>12801222</t>
  </si>
  <si>
    <t>12801223</t>
  </si>
  <si>
    <t>12801224</t>
  </si>
  <si>
    <t>12801226</t>
  </si>
  <si>
    <t>医療法人晴風園今井病院　</t>
  </si>
  <si>
    <t>12801227</t>
  </si>
  <si>
    <t>医療法人社団衿正会　生駒病院</t>
  </si>
  <si>
    <t>12801230</t>
  </si>
  <si>
    <t>12801231</t>
  </si>
  <si>
    <t>12801232</t>
  </si>
  <si>
    <t>12801233</t>
  </si>
  <si>
    <t>12801234</t>
  </si>
  <si>
    <t>12801235</t>
  </si>
  <si>
    <t>12801237</t>
  </si>
  <si>
    <t>12801238</t>
  </si>
  <si>
    <t>12801239</t>
  </si>
  <si>
    <t>12801240</t>
  </si>
  <si>
    <t>九十九記念病院　</t>
  </si>
  <si>
    <t>12801241</t>
  </si>
  <si>
    <t>12801242</t>
  </si>
  <si>
    <t>12801243</t>
  </si>
  <si>
    <t>12801244</t>
  </si>
  <si>
    <t>自衛隊阪神病院　</t>
  </si>
  <si>
    <t>12801252</t>
  </si>
  <si>
    <t>医療法人尚和会　宝塚リハビリテーション病院　</t>
  </si>
  <si>
    <t>12801253</t>
  </si>
  <si>
    <t>医療法人回生会宝塚病院　</t>
  </si>
  <si>
    <t>12801254</t>
  </si>
  <si>
    <t>12801255</t>
  </si>
  <si>
    <t>12801256</t>
  </si>
  <si>
    <t>12801257</t>
  </si>
  <si>
    <t>12801258</t>
  </si>
  <si>
    <t>こだま病院　</t>
  </si>
  <si>
    <t>12801266</t>
  </si>
  <si>
    <t>12801267</t>
  </si>
  <si>
    <t>12801268</t>
  </si>
  <si>
    <t>医療法人社団星晶会　あおい病院　</t>
  </si>
  <si>
    <t>12801269</t>
  </si>
  <si>
    <t>12801270</t>
  </si>
  <si>
    <t>12801271</t>
  </si>
  <si>
    <t>12801272</t>
  </si>
  <si>
    <t>医療法人晴風園　伊丹せいふう病院　</t>
  </si>
  <si>
    <t>12801273</t>
  </si>
  <si>
    <t>12801274</t>
  </si>
  <si>
    <t>伊丹恒生脳神経外科病院　</t>
  </si>
  <si>
    <t>12801279</t>
  </si>
  <si>
    <t>12801280</t>
  </si>
  <si>
    <t>12801281</t>
  </si>
  <si>
    <t>12801295</t>
  </si>
  <si>
    <t>12801296</t>
  </si>
  <si>
    <t>12801297</t>
  </si>
  <si>
    <t>西宮協立脳神経外科病院　</t>
  </si>
  <si>
    <t>12801298</t>
  </si>
  <si>
    <t>社会医療法人渡邊高記念会　西宮渡辺病院　</t>
  </si>
  <si>
    <t>12801299</t>
  </si>
  <si>
    <t>西宮協立リハビリテーション病院　</t>
  </si>
  <si>
    <t>12801300</t>
  </si>
  <si>
    <t>社会医療法人渡邊高記念会　西宮渡辺心臓脳・血管センター</t>
  </si>
  <si>
    <t>12801301</t>
  </si>
  <si>
    <t>医療法人敬愛会　西宮敬愛会病院　</t>
  </si>
  <si>
    <t>12801302</t>
  </si>
  <si>
    <t>12801303</t>
  </si>
  <si>
    <t>谷向病院　</t>
  </si>
  <si>
    <t>12801304</t>
  </si>
  <si>
    <t>12801305</t>
  </si>
  <si>
    <t>三好病院　</t>
  </si>
  <si>
    <t>12801306</t>
  </si>
  <si>
    <t>12801307</t>
  </si>
  <si>
    <t>上ヶ原病院　</t>
  </si>
  <si>
    <t>12801308</t>
  </si>
  <si>
    <t>12801309</t>
  </si>
  <si>
    <t>坂上田病院　</t>
  </si>
  <si>
    <t>12801310</t>
  </si>
  <si>
    <t>西宮すなご医療福祉センター　</t>
  </si>
  <si>
    <t>12801311</t>
  </si>
  <si>
    <t>12801312</t>
  </si>
  <si>
    <t>医療法人社団緑水会　北摂中央病院　</t>
  </si>
  <si>
    <t>12801313</t>
  </si>
  <si>
    <t>12801314</t>
  </si>
  <si>
    <t>12801315</t>
  </si>
  <si>
    <t>12801316</t>
  </si>
  <si>
    <t>12801332</t>
  </si>
  <si>
    <t>12801333</t>
  </si>
  <si>
    <t>医療法人純徳会 田中病院　</t>
  </si>
  <si>
    <t>12801334</t>
  </si>
  <si>
    <t>12801335</t>
  </si>
  <si>
    <t>アイワ病院　</t>
  </si>
  <si>
    <t>12801336</t>
  </si>
  <si>
    <t>12801337</t>
  </si>
  <si>
    <t>医療法人朗源会大隈病院　</t>
  </si>
  <si>
    <t>12801338</t>
  </si>
  <si>
    <t>医療法人緑清会樋口胃腸病院　</t>
  </si>
  <si>
    <t>12801339</t>
  </si>
  <si>
    <t>12801340</t>
  </si>
  <si>
    <t>12801341</t>
  </si>
  <si>
    <t>12801342</t>
  </si>
  <si>
    <t>12801343</t>
  </si>
  <si>
    <t>12801344</t>
  </si>
  <si>
    <t>12801345</t>
  </si>
  <si>
    <t>12801346</t>
  </si>
  <si>
    <t>12801347</t>
  </si>
  <si>
    <t>12801348</t>
  </si>
  <si>
    <t>12801349</t>
  </si>
  <si>
    <t>医療法人尼崎厚生会 立花病院　</t>
  </si>
  <si>
    <t>12801350</t>
  </si>
  <si>
    <t>12801351</t>
  </si>
  <si>
    <t>12801352</t>
  </si>
  <si>
    <t>12801353</t>
  </si>
  <si>
    <t>医療法人　岡田病院　</t>
  </si>
  <si>
    <t>12801354</t>
  </si>
  <si>
    <t>12801364</t>
  </si>
  <si>
    <t>西神戸医療センター　</t>
  </si>
  <si>
    <t>12801365</t>
  </si>
  <si>
    <t>12801366</t>
  </si>
  <si>
    <t>さぎの病院　</t>
  </si>
  <si>
    <t>12801367</t>
  </si>
  <si>
    <t>12801368</t>
  </si>
  <si>
    <t>12801369</t>
  </si>
  <si>
    <t>12801370</t>
  </si>
  <si>
    <t>伊川谷病院　</t>
  </si>
  <si>
    <t>12801371</t>
  </si>
  <si>
    <t>12801372</t>
  </si>
  <si>
    <t>医療法人三友会なでしこレディースホスピタル　</t>
  </si>
  <si>
    <t>12801373</t>
  </si>
  <si>
    <t>兵庫県立リハビリテーション中央病院　</t>
  </si>
  <si>
    <t>12801374</t>
  </si>
  <si>
    <t>12801381</t>
  </si>
  <si>
    <t>医療法人神甲会　隈病院　</t>
  </si>
  <si>
    <t>12801382</t>
  </si>
  <si>
    <t>12801383</t>
  </si>
  <si>
    <t>12801384</t>
  </si>
  <si>
    <t>神戸大学医学部附属病院　</t>
  </si>
  <si>
    <t>12801385</t>
  </si>
  <si>
    <t>12801386</t>
  </si>
  <si>
    <t>医療法人　一輝会　荻原整形外科病院　</t>
  </si>
  <si>
    <t>12801387</t>
  </si>
  <si>
    <t>12801388</t>
  </si>
  <si>
    <t>12801389</t>
  </si>
  <si>
    <t>医療法人社団純心会　パルモア病院</t>
  </si>
  <si>
    <t>12801390</t>
  </si>
  <si>
    <t>12801391</t>
  </si>
  <si>
    <t>12801392</t>
  </si>
  <si>
    <t>12801393</t>
  </si>
  <si>
    <t>12801394</t>
  </si>
  <si>
    <t>12801395</t>
  </si>
  <si>
    <t>神戸低侵襲がん医療センター　</t>
  </si>
  <si>
    <t>12801396</t>
  </si>
  <si>
    <t>兵庫県災害医療センター　</t>
  </si>
  <si>
    <t>12801397</t>
  </si>
  <si>
    <t>12801399</t>
  </si>
  <si>
    <t>12801400</t>
  </si>
  <si>
    <t>兵庫県立こども病院　</t>
  </si>
  <si>
    <t>12801401</t>
  </si>
  <si>
    <t>原泌尿器科病院　</t>
  </si>
  <si>
    <t>12801402</t>
  </si>
  <si>
    <t>12801403</t>
  </si>
  <si>
    <t>神戸赤十字病院　</t>
  </si>
  <si>
    <t>12801414</t>
  </si>
  <si>
    <t>12801415</t>
  </si>
  <si>
    <t>12801416</t>
  </si>
  <si>
    <t>12801417</t>
  </si>
  <si>
    <t>医療法人甲風会有馬温泉病院　</t>
  </si>
  <si>
    <t>12801418</t>
  </si>
  <si>
    <t>神戸アドベンチスト病院　</t>
  </si>
  <si>
    <t>12801419</t>
  </si>
  <si>
    <t>12801420</t>
  </si>
  <si>
    <t>にこにこハウス医療福祉センター　</t>
  </si>
  <si>
    <t>12801421</t>
  </si>
  <si>
    <t>医療法人寿栄会有馬高原病院　</t>
  </si>
  <si>
    <t>12801422</t>
  </si>
  <si>
    <t>神戸リハビリテーション病院　</t>
  </si>
  <si>
    <t>12801423</t>
  </si>
  <si>
    <t>12801424</t>
  </si>
  <si>
    <t>12801425</t>
  </si>
  <si>
    <t>12801426</t>
  </si>
  <si>
    <t>12801427</t>
  </si>
  <si>
    <t>医療法人社団顕修会　顕修会すずらん病院　</t>
  </si>
  <si>
    <t>12801428</t>
  </si>
  <si>
    <t>12801433</t>
  </si>
  <si>
    <t>医療法人社団菫会　名谷病院　</t>
  </si>
  <si>
    <t>12801434</t>
  </si>
  <si>
    <t>神戸掖済会病院　</t>
  </si>
  <si>
    <t>12801435</t>
  </si>
  <si>
    <t>医療法人薫風会佐野病院　</t>
  </si>
  <si>
    <t>12801436</t>
  </si>
  <si>
    <t>12801437</t>
  </si>
  <si>
    <t>舞子台病院　</t>
  </si>
  <si>
    <t>12801446</t>
  </si>
  <si>
    <t>12801447</t>
  </si>
  <si>
    <t>12801448</t>
  </si>
  <si>
    <t>明芳外科リハビリテーション病院　</t>
  </si>
  <si>
    <t>12801449</t>
  </si>
  <si>
    <t>12801450</t>
  </si>
  <si>
    <t>12801451</t>
  </si>
  <si>
    <t>12801452</t>
  </si>
  <si>
    <t>須磨浦病院　</t>
  </si>
  <si>
    <t>12801453</t>
  </si>
  <si>
    <t>12801454</t>
  </si>
  <si>
    <t>医療法人社団 良清会 須磨裕厚病院介護医療院</t>
  </si>
  <si>
    <t>12801455</t>
  </si>
  <si>
    <t>新須磨病院　</t>
  </si>
  <si>
    <t>12801457</t>
  </si>
  <si>
    <t>12801458</t>
  </si>
  <si>
    <t>12801459</t>
  </si>
  <si>
    <t>新長田眼科病院　</t>
  </si>
  <si>
    <t>12801460</t>
  </si>
  <si>
    <t>適寿リハビリテーション病院　</t>
  </si>
  <si>
    <t>12801461</t>
  </si>
  <si>
    <t>神戸市立医療センター西市民病院　</t>
  </si>
  <si>
    <t>12801462</t>
  </si>
  <si>
    <t>12801463</t>
  </si>
  <si>
    <t>12801464</t>
  </si>
  <si>
    <t>12801467</t>
  </si>
  <si>
    <t>12801468</t>
  </si>
  <si>
    <t>12801469</t>
  </si>
  <si>
    <t>医療法人仁風会小原病院　</t>
  </si>
  <si>
    <t>12801470</t>
  </si>
  <si>
    <t>12801471</t>
  </si>
  <si>
    <t>12801472</t>
  </si>
  <si>
    <t>12801473</t>
  </si>
  <si>
    <t>一般財団法人神戸マリナーズ厚生会　由井病院</t>
  </si>
  <si>
    <t>12801474</t>
  </si>
  <si>
    <t>12801475</t>
  </si>
  <si>
    <t>12801476</t>
  </si>
  <si>
    <t>特定医療法人一輝会　荻原みさき病院　</t>
  </si>
  <si>
    <t>12801481</t>
  </si>
  <si>
    <t>12801482</t>
  </si>
  <si>
    <t>12801483</t>
  </si>
  <si>
    <t>吉田アーデント病院　</t>
  </si>
  <si>
    <t>12801484</t>
  </si>
  <si>
    <t>12801485</t>
  </si>
  <si>
    <t>12801486</t>
  </si>
  <si>
    <t>12801487</t>
  </si>
  <si>
    <t>12801488</t>
  </si>
  <si>
    <t>医療法人康雄会　西病院　</t>
  </si>
  <si>
    <t>12801497</t>
  </si>
  <si>
    <t>医療法人社団五仁会　住吉川病院　</t>
  </si>
  <si>
    <t>12801498</t>
  </si>
  <si>
    <t>一般財団法人甲南会　六甲アイランド甲南病院　</t>
  </si>
  <si>
    <t>12801499</t>
  </si>
  <si>
    <t>東神戸病院　</t>
  </si>
  <si>
    <t>12801500</t>
  </si>
  <si>
    <t>12801501</t>
  </si>
  <si>
    <t>医療法人明倫会宮地病院　</t>
  </si>
  <si>
    <t>12801502</t>
  </si>
  <si>
    <t>12801503</t>
  </si>
  <si>
    <t>医療法人社団兼誠会　つかぐち病院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</si>
</sst>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HGSｺﾞｼｯｸE"/>
      <family val="3"/>
      <charset val="128"/>
    </font>
    <font>
      <sz val="9"/>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5" fillId="0" borderId="0"/>
  </cellStyleXfs>
  <cellXfs count="14">
    <xf numFmtId="0" fontId="0" fillId="0" borderId="0" xfId="0">
      <alignment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3" fillId="0" borderId="0" xfId="0" applyFont="1">
      <alignment vertical="center"/>
    </xf>
    <xf numFmtId="0" fontId="4" fillId="0" borderId="0" xfId="0" applyFont="1">
      <alignment vertical="center"/>
    </xf>
    <xf numFmtId="49"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0" xfId="1" applyFont="1" applyAlignment="1">
      <alignment horizontal="center" vertical="center" wrapText="1"/>
    </xf>
    <xf numFmtId="0" fontId="5" fillId="0" borderId="0" xfId="1"/>
    <xf numFmtId="49" fontId="5" fillId="2" borderId="1" xfId="1" applyNumberFormat="1" applyFill="1" applyBorder="1" applyAlignment="1">
      <alignment horizontal="center" vertical="center" wrapText="1"/>
    </xf>
    <xf numFmtId="0" fontId="0" fillId="0" borderId="2" xfId="0" applyBorder="1" applyAlignment="1"/>
    <xf numFmtId="0" fontId="0" fillId="0" borderId="3" xfId="0" applyBorder="1" applyAlignment="1"/>
    <xf numFmtId="0" fontId="0" fillId="0" borderId="4" xfId="0" applyBorder="1" applyAlignment="1"/>
  </cellXfs>
  <cellStyles count="2">
    <cellStyle name="標準" xfId="0" builtinId="0"/>
    <cellStyle name="標準 2" xfId="1" xr:uid="{CE991F69-C86E-4AF5-A836-43B9A70C1DCD}"/>
  </cellStyles>
  <dxfs count="0"/>
  <tableStyles count="0" defaultTableStyle="TableStyleMedium9" defaultPivotStyle="PivotStyleLight16"/>
  <colors>
    <mruColors>
      <color rgb="FF0000FF"/>
      <color rgb="FFFFFF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[02令和元年度における構想区域・市区町村ごとの医療機能別の許可病床数・稼働病床数・予定病床数.xlsx]ツール!ﾋﾟﾎﾞｯﾄﾃｰﾌﾞﾙ3</c:name>
    <c:fmtId val="4"/>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spPr>
          <a:solidFill>
            <a:schemeClr val="tx2"/>
          </a:solidFill>
          <a:ln>
            <a:solidFill>
              <a:schemeClr val="tx2">
                <a:lumMod val="75000"/>
              </a:schemeClr>
            </a:solidFill>
          </a:ln>
        </c:spPr>
        <c:marker>
          <c:symbol val="none"/>
        </c:marker>
      </c:pivotFmt>
      <c:pivotFmt>
        <c:idx val="11"/>
        <c:spPr>
          <a:solidFill>
            <a:schemeClr val="accent1">
              <a:lumMod val="40000"/>
              <a:lumOff val="60000"/>
            </a:schemeClr>
          </a:solidFill>
          <a:ln>
            <a:solidFill>
              <a:schemeClr val="tx2">
                <a:lumMod val="75000"/>
              </a:schemeClr>
            </a:solidFill>
          </a:ln>
        </c:spPr>
        <c:marker>
          <c:symbol val="none"/>
        </c:marker>
      </c:pivotFmt>
      <c:pivotFmt>
        <c:idx val="12"/>
        <c:spPr>
          <a:solidFill>
            <a:schemeClr val="accent3"/>
          </a:solidFill>
          <a:ln>
            <a:solidFill>
              <a:schemeClr val="tx2">
                <a:lumMod val="75000"/>
              </a:schemeClr>
            </a:solidFill>
          </a:ln>
        </c:spPr>
        <c:marker>
          <c:symbol val="none"/>
        </c:marker>
      </c:pivotFmt>
      <c:pivotFmt>
        <c:idx val="13"/>
        <c:spPr>
          <a:solidFill>
            <a:schemeClr val="accent2">
              <a:lumMod val="60000"/>
              <a:lumOff val="40000"/>
            </a:schemeClr>
          </a:solidFill>
          <a:ln>
            <a:solidFill>
              <a:schemeClr val="tx2">
                <a:lumMod val="75000"/>
              </a:schemeClr>
            </a:solidFill>
          </a:ln>
        </c:spPr>
        <c:marker>
          <c:symbol val="none"/>
        </c:marker>
      </c:pivotFmt>
      <c:pivotFmt>
        <c:idx val="14"/>
        <c:spPr>
          <a:solidFill>
            <a:schemeClr val="bg1"/>
          </a:solidFill>
          <a:ln>
            <a:solidFill>
              <a:schemeClr val="tx2">
                <a:lumMod val="75000"/>
              </a:schemeClr>
            </a:solidFill>
          </a:ln>
        </c:spPr>
        <c:marker>
          <c:symbol val="none"/>
        </c:marker>
      </c:pivotFmt>
      <c:pivotFmt>
        <c:idx val="15"/>
      </c:pivotFmt>
      <c:pivotFmt>
        <c:idx val="16"/>
      </c:pivotFmt>
      <c:pivotFmt>
        <c:idx val="17"/>
      </c:pivotFmt>
      <c:pivotFmt>
        <c:idx val="18"/>
        <c:spPr>
          <a:solidFill>
            <a:schemeClr val="tx2"/>
          </a:solidFill>
          <a:ln>
            <a:solidFill>
              <a:schemeClr val="tx2">
                <a:lumMod val="75000"/>
              </a:schemeClr>
            </a:solidFill>
          </a:ln>
        </c:spPr>
        <c:marker>
          <c:symbol val="none"/>
        </c:marker>
      </c:pivotFmt>
      <c:pivotFmt>
        <c:idx val="19"/>
        <c:spPr>
          <a:solidFill>
            <a:schemeClr val="accent1">
              <a:lumMod val="40000"/>
              <a:lumOff val="60000"/>
            </a:schemeClr>
          </a:solidFill>
          <a:ln>
            <a:solidFill>
              <a:schemeClr val="tx2">
                <a:lumMod val="75000"/>
              </a:schemeClr>
            </a:solidFill>
          </a:ln>
        </c:spPr>
        <c:marker>
          <c:symbol val="none"/>
        </c:marker>
      </c:pivotFmt>
      <c:pivotFmt>
        <c:idx val="20"/>
        <c:spPr>
          <a:solidFill>
            <a:schemeClr val="accent3"/>
          </a:solidFill>
          <a:ln>
            <a:solidFill>
              <a:schemeClr val="tx2">
                <a:lumMod val="75000"/>
              </a:schemeClr>
            </a:solidFill>
          </a:ln>
        </c:spPr>
        <c:marker>
          <c:symbol val="none"/>
        </c:marker>
      </c:pivotFmt>
      <c:pivotFmt>
        <c:idx val="21"/>
        <c:spPr>
          <a:solidFill>
            <a:schemeClr val="accent2">
              <a:lumMod val="60000"/>
              <a:lumOff val="40000"/>
            </a:schemeClr>
          </a:solidFill>
          <a:ln>
            <a:solidFill>
              <a:schemeClr val="tx2">
                <a:lumMod val="75000"/>
              </a:schemeClr>
            </a:solidFill>
          </a:ln>
        </c:spPr>
        <c:marker>
          <c:symbol val="none"/>
        </c:marker>
      </c:pivotFmt>
      <c:pivotFmt>
        <c:idx val="22"/>
        <c:spPr>
          <a:solidFill>
            <a:schemeClr val="bg1"/>
          </a:solidFill>
          <a:ln>
            <a:solidFill>
              <a:schemeClr val="tx2">
                <a:lumMod val="75000"/>
              </a:schemeClr>
            </a:solidFill>
          </a:ln>
        </c:spPr>
        <c:marker>
          <c:symbol val="none"/>
        </c:marker>
      </c:pivotFmt>
      <c:pivotFmt>
        <c:idx val="23"/>
        <c:spPr>
          <a:solidFill>
            <a:schemeClr val="tx2"/>
          </a:solidFill>
          <a:ln>
            <a:solidFill>
              <a:schemeClr val="tx2">
                <a:lumMod val="75000"/>
              </a:schemeClr>
            </a:solidFill>
          </a:ln>
        </c:spPr>
        <c:marker>
          <c:symbol val="none"/>
        </c:marker>
      </c:pivotFmt>
      <c:pivotFmt>
        <c:idx val="24"/>
        <c:spPr>
          <a:solidFill>
            <a:schemeClr val="accent1">
              <a:lumMod val="40000"/>
              <a:lumOff val="60000"/>
            </a:schemeClr>
          </a:solidFill>
          <a:ln>
            <a:solidFill>
              <a:schemeClr val="tx2">
                <a:lumMod val="75000"/>
              </a:schemeClr>
            </a:solidFill>
          </a:ln>
        </c:spPr>
        <c:marker>
          <c:symbol val="none"/>
        </c:marker>
      </c:pivotFmt>
      <c:pivotFmt>
        <c:idx val="25"/>
        <c:spPr>
          <a:solidFill>
            <a:schemeClr val="accent3"/>
          </a:solidFill>
          <a:ln>
            <a:solidFill>
              <a:schemeClr val="tx2">
                <a:lumMod val="75000"/>
              </a:schemeClr>
            </a:solidFill>
          </a:ln>
        </c:spPr>
        <c:marker>
          <c:symbol val="none"/>
        </c:marker>
      </c:pivotFmt>
      <c:pivotFmt>
        <c:idx val="26"/>
        <c:spPr>
          <a:solidFill>
            <a:schemeClr val="accent2">
              <a:lumMod val="60000"/>
              <a:lumOff val="40000"/>
            </a:schemeClr>
          </a:solidFill>
          <a:ln>
            <a:solidFill>
              <a:schemeClr val="tx2">
                <a:lumMod val="75000"/>
              </a:schemeClr>
            </a:solidFill>
          </a:ln>
        </c:spPr>
        <c:marker>
          <c:symbol val="none"/>
        </c:marker>
      </c:pivotFmt>
      <c:pivotFmt>
        <c:idx val="27"/>
        <c:spPr>
          <a:solidFill>
            <a:schemeClr val="bg1"/>
          </a:solidFill>
          <a:ln>
            <a:solidFill>
              <a:schemeClr val="tx2">
                <a:lumMod val="75000"/>
              </a:schemeClr>
            </a:solidFill>
          </a:ln>
        </c:spPr>
        <c:marker>
          <c:symbol val="none"/>
        </c:marker>
      </c:pivotFmt>
      <c:pivotFmt>
        <c:idx val="28"/>
        <c:spPr>
          <a:solidFill>
            <a:schemeClr val="bg1"/>
          </a:solidFill>
          <a:ln>
            <a:solidFill>
              <a:schemeClr val="tx1"/>
            </a:solidFill>
          </a:ln>
        </c:spPr>
        <c:marker>
          <c:symbol val="none"/>
        </c:marker>
      </c:pivotFmt>
      <c:pivotFmt>
        <c:idx val="29"/>
        <c:spPr>
          <a:solidFill>
            <a:schemeClr val="bg1"/>
          </a:solidFill>
          <a:ln>
            <a:solidFill>
              <a:schemeClr val="tx1"/>
            </a:solidFill>
          </a:ln>
        </c:spPr>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s>
    <c:plotArea>
      <c:layout>
        <c:manualLayout>
          <c:layoutTarget val="inner"/>
          <c:xMode val="edge"/>
          <c:yMode val="edge"/>
          <c:x val="0.38451726094113453"/>
          <c:y val="3.7534572452505424E-2"/>
          <c:w val="0.51699022791642568"/>
          <c:h val="0.90805179665759583"/>
        </c:manualLayout>
      </c:layout>
      <c:barChart>
        <c:barDir val="bar"/>
        <c:grouping val="stacked"/>
        <c:varyColors val="0"/>
        <c:ser>
          <c:idx val="0"/>
          <c:order val="0"/>
          <c:tx>
            <c:strRef>
              <c:f>ツール!$B$7:$B$8</c:f>
              <c:strCache>
                <c:ptCount val="1"/>
                <c:pt idx="0">
                  <c:v>合計 / 高度急性期</c:v>
                </c:pt>
              </c:strCache>
            </c:strRef>
          </c:tx>
          <c:spPr>
            <a:solidFill>
              <a:schemeClr val="tx2"/>
            </a:solidFill>
            <a:ln>
              <a:solidFill>
                <a:schemeClr val="tx2">
                  <a:lumMod val="75000"/>
                </a:schemeClr>
              </a:solidFill>
            </a:ln>
          </c:spPr>
          <c:invertIfNegative val="0"/>
          <c:cat>
            <c:strRef>
              <c:f>ツール!$A$9:$A$57</c:f>
              <c:strCache>
                <c:ptCount val="48"/>
                <c:pt idx="0">
                  <c:v>28201姫路市</c:v>
                </c:pt>
                <c:pt idx="1">
                  <c:v>28202尼崎市</c:v>
                </c:pt>
                <c:pt idx="2">
                  <c:v>28203明石市</c:v>
                </c:pt>
                <c:pt idx="3">
                  <c:v>28204西宮市</c:v>
                </c:pt>
                <c:pt idx="4">
                  <c:v>28205洲本市</c:v>
                </c:pt>
                <c:pt idx="5">
                  <c:v>28206芦屋市</c:v>
                </c:pt>
                <c:pt idx="6">
                  <c:v>28207伊丹市</c:v>
                </c:pt>
                <c:pt idx="7">
                  <c:v>28208相生市</c:v>
                </c:pt>
                <c:pt idx="8">
                  <c:v>28209豊岡市</c:v>
                </c:pt>
                <c:pt idx="9">
                  <c:v>28210加古川市</c:v>
                </c:pt>
                <c:pt idx="10">
                  <c:v>28212赤穂市</c:v>
                </c:pt>
                <c:pt idx="11">
                  <c:v>28213西脇市</c:v>
                </c:pt>
                <c:pt idx="12">
                  <c:v>28214宝塚市</c:v>
                </c:pt>
                <c:pt idx="13">
                  <c:v>28215三木市</c:v>
                </c:pt>
                <c:pt idx="14">
                  <c:v>28216高砂市</c:v>
                </c:pt>
                <c:pt idx="15">
                  <c:v>28217川西市</c:v>
                </c:pt>
                <c:pt idx="16">
                  <c:v>28218小野市</c:v>
                </c:pt>
                <c:pt idx="17">
                  <c:v>28219三田市</c:v>
                </c:pt>
                <c:pt idx="18">
                  <c:v>28220加西市</c:v>
                </c:pt>
                <c:pt idx="19">
                  <c:v>28222養父市</c:v>
                </c:pt>
                <c:pt idx="20">
                  <c:v>28223丹波市</c:v>
                </c:pt>
                <c:pt idx="21">
                  <c:v>28224南あわじ市</c:v>
                </c:pt>
                <c:pt idx="22">
                  <c:v>28225朝来市</c:v>
                </c:pt>
                <c:pt idx="23">
                  <c:v>28226淡路市</c:v>
                </c:pt>
                <c:pt idx="24">
                  <c:v>28227宍粟市</c:v>
                </c:pt>
                <c:pt idx="25">
                  <c:v>28228加東市</c:v>
                </c:pt>
                <c:pt idx="26">
                  <c:v>28229たつの市</c:v>
                </c:pt>
                <c:pt idx="27">
                  <c:v>28586新温泉町</c:v>
                </c:pt>
                <c:pt idx="28">
                  <c:v>28443福崎町</c:v>
                </c:pt>
                <c:pt idx="29">
                  <c:v>28365多可町</c:v>
                </c:pt>
                <c:pt idx="30">
                  <c:v>28585香美町</c:v>
                </c:pt>
                <c:pt idx="31">
                  <c:v>28301猪名川町</c:v>
                </c:pt>
                <c:pt idx="32">
                  <c:v>28501佐用町</c:v>
                </c:pt>
                <c:pt idx="33">
                  <c:v>28464太子町</c:v>
                </c:pt>
                <c:pt idx="34">
                  <c:v>28446神河町</c:v>
                </c:pt>
                <c:pt idx="35">
                  <c:v>28382播磨町</c:v>
                </c:pt>
                <c:pt idx="36">
                  <c:v>28481上郡町</c:v>
                </c:pt>
                <c:pt idx="37">
                  <c:v>28105神戸市</c:v>
                </c:pt>
                <c:pt idx="38">
                  <c:v>28106神戸市</c:v>
                </c:pt>
                <c:pt idx="39">
                  <c:v>28102神戸市</c:v>
                </c:pt>
                <c:pt idx="40">
                  <c:v>28110神戸市</c:v>
                </c:pt>
                <c:pt idx="41">
                  <c:v>28107神戸市</c:v>
                </c:pt>
                <c:pt idx="42">
                  <c:v>28101神戸市</c:v>
                </c:pt>
                <c:pt idx="43">
                  <c:v>28108神戸市</c:v>
                </c:pt>
                <c:pt idx="44">
                  <c:v>28111神戸市</c:v>
                </c:pt>
                <c:pt idx="45">
                  <c:v>28109神戸市</c:v>
                </c:pt>
                <c:pt idx="46">
                  <c:v>28381稲美町</c:v>
                </c:pt>
                <c:pt idx="47">
                  <c:v>28221丹波篠山市</c:v>
                </c:pt>
              </c:strCache>
            </c:strRef>
          </c:cat>
          <c:val>
            <c:numRef>
              <c:f>ツール!$B$9:$B$57</c:f>
              <c:numCache>
                <c:formatCode>General</c:formatCode>
                <c:ptCount val="48"/>
                <c:pt idx="0">
                  <c:v>4926</c:v>
                </c:pt>
                <c:pt idx="1">
                  <c:v>8326</c:v>
                </c:pt>
                <c:pt idx="2">
                  <c:v>520</c:v>
                </c:pt>
                <c:pt idx="3">
                  <c:v>6516</c:v>
                </c:pt>
                <c:pt idx="4">
                  <c:v>588</c:v>
                </c:pt>
                <c:pt idx="5">
                  <c:v>0</c:v>
                </c:pt>
                <c:pt idx="6">
                  <c:v>550</c:v>
                </c:pt>
                <c:pt idx="7">
                  <c:v>0</c:v>
                </c:pt>
                <c:pt idx="8">
                  <c:v>164</c:v>
                </c:pt>
                <c:pt idx="9">
                  <c:v>1884</c:v>
                </c:pt>
                <c:pt idx="10">
                  <c:v>414</c:v>
                </c:pt>
                <c:pt idx="11">
                  <c:v>120</c:v>
                </c:pt>
                <c:pt idx="12">
                  <c:v>480</c:v>
                </c:pt>
                <c:pt idx="13">
                  <c:v>0</c:v>
                </c:pt>
                <c:pt idx="14">
                  <c:v>0</c:v>
                </c:pt>
                <c:pt idx="15">
                  <c:v>626</c:v>
                </c:pt>
                <c:pt idx="16">
                  <c:v>236</c:v>
                </c:pt>
                <c:pt idx="17">
                  <c:v>42</c:v>
                </c:pt>
                <c:pt idx="18">
                  <c:v>0</c:v>
                </c:pt>
                <c:pt idx="19">
                  <c:v>0</c:v>
                </c:pt>
                <c:pt idx="20">
                  <c:v>24</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96</c:v>
                </c:pt>
                <c:pt idx="38">
                  <c:v>120</c:v>
                </c:pt>
                <c:pt idx="39">
                  <c:v>0</c:v>
                </c:pt>
                <c:pt idx="40">
                  <c:v>11826</c:v>
                </c:pt>
                <c:pt idx="41">
                  <c:v>404</c:v>
                </c:pt>
                <c:pt idx="42">
                  <c:v>16</c:v>
                </c:pt>
                <c:pt idx="43">
                  <c:v>48</c:v>
                </c:pt>
                <c:pt idx="44">
                  <c:v>198</c:v>
                </c:pt>
                <c:pt idx="45">
                  <c:v>438</c:v>
                </c:pt>
                <c:pt idx="46">
                  <c:v>0</c:v>
                </c:pt>
                <c:pt idx="47">
                  <c:v>0</c:v>
                </c:pt>
              </c:numCache>
            </c:numRef>
          </c:val>
          <c:extLst>
            <c:ext xmlns:c16="http://schemas.microsoft.com/office/drawing/2014/chart" uri="{C3380CC4-5D6E-409C-BE32-E72D297353CC}">
              <c16:uniqueId val="{00000000-FE8D-45AA-AC83-816282307CF4}"/>
            </c:ext>
          </c:extLst>
        </c:ser>
        <c:ser>
          <c:idx val="1"/>
          <c:order val="1"/>
          <c:tx>
            <c:strRef>
              <c:f>ツール!$C$7:$C$8</c:f>
              <c:strCache>
                <c:ptCount val="1"/>
                <c:pt idx="0">
                  <c:v>合計 / 急性期</c:v>
                </c:pt>
              </c:strCache>
            </c:strRef>
          </c:tx>
          <c:spPr>
            <a:solidFill>
              <a:schemeClr val="accent1">
                <a:lumMod val="40000"/>
                <a:lumOff val="60000"/>
              </a:schemeClr>
            </a:solidFill>
            <a:ln>
              <a:solidFill>
                <a:schemeClr val="tx2">
                  <a:lumMod val="75000"/>
                </a:schemeClr>
              </a:solidFill>
            </a:ln>
          </c:spPr>
          <c:invertIfNegative val="0"/>
          <c:cat>
            <c:strRef>
              <c:f>ツール!$A$9:$A$57</c:f>
              <c:strCache>
                <c:ptCount val="48"/>
                <c:pt idx="0">
                  <c:v>28201姫路市</c:v>
                </c:pt>
                <c:pt idx="1">
                  <c:v>28202尼崎市</c:v>
                </c:pt>
                <c:pt idx="2">
                  <c:v>28203明石市</c:v>
                </c:pt>
                <c:pt idx="3">
                  <c:v>28204西宮市</c:v>
                </c:pt>
                <c:pt idx="4">
                  <c:v>28205洲本市</c:v>
                </c:pt>
                <c:pt idx="5">
                  <c:v>28206芦屋市</c:v>
                </c:pt>
                <c:pt idx="6">
                  <c:v>28207伊丹市</c:v>
                </c:pt>
                <c:pt idx="7">
                  <c:v>28208相生市</c:v>
                </c:pt>
                <c:pt idx="8">
                  <c:v>28209豊岡市</c:v>
                </c:pt>
                <c:pt idx="9">
                  <c:v>28210加古川市</c:v>
                </c:pt>
                <c:pt idx="10">
                  <c:v>28212赤穂市</c:v>
                </c:pt>
                <c:pt idx="11">
                  <c:v>28213西脇市</c:v>
                </c:pt>
                <c:pt idx="12">
                  <c:v>28214宝塚市</c:v>
                </c:pt>
                <c:pt idx="13">
                  <c:v>28215三木市</c:v>
                </c:pt>
                <c:pt idx="14">
                  <c:v>28216高砂市</c:v>
                </c:pt>
                <c:pt idx="15">
                  <c:v>28217川西市</c:v>
                </c:pt>
                <c:pt idx="16">
                  <c:v>28218小野市</c:v>
                </c:pt>
                <c:pt idx="17">
                  <c:v>28219三田市</c:v>
                </c:pt>
                <c:pt idx="18">
                  <c:v>28220加西市</c:v>
                </c:pt>
                <c:pt idx="19">
                  <c:v>28222養父市</c:v>
                </c:pt>
                <c:pt idx="20">
                  <c:v>28223丹波市</c:v>
                </c:pt>
                <c:pt idx="21">
                  <c:v>28224南あわじ市</c:v>
                </c:pt>
                <c:pt idx="22">
                  <c:v>28225朝来市</c:v>
                </c:pt>
                <c:pt idx="23">
                  <c:v>28226淡路市</c:v>
                </c:pt>
                <c:pt idx="24">
                  <c:v>28227宍粟市</c:v>
                </c:pt>
                <c:pt idx="25">
                  <c:v>28228加東市</c:v>
                </c:pt>
                <c:pt idx="26">
                  <c:v>28229たつの市</c:v>
                </c:pt>
                <c:pt idx="27">
                  <c:v>28586新温泉町</c:v>
                </c:pt>
                <c:pt idx="28">
                  <c:v>28443福崎町</c:v>
                </c:pt>
                <c:pt idx="29">
                  <c:v>28365多可町</c:v>
                </c:pt>
                <c:pt idx="30">
                  <c:v>28585香美町</c:v>
                </c:pt>
                <c:pt idx="31">
                  <c:v>28301猪名川町</c:v>
                </c:pt>
                <c:pt idx="32">
                  <c:v>28501佐用町</c:v>
                </c:pt>
                <c:pt idx="33">
                  <c:v>28464太子町</c:v>
                </c:pt>
                <c:pt idx="34">
                  <c:v>28446神河町</c:v>
                </c:pt>
                <c:pt idx="35">
                  <c:v>28382播磨町</c:v>
                </c:pt>
                <c:pt idx="36">
                  <c:v>28481上郡町</c:v>
                </c:pt>
                <c:pt idx="37">
                  <c:v>28105神戸市</c:v>
                </c:pt>
                <c:pt idx="38">
                  <c:v>28106神戸市</c:v>
                </c:pt>
                <c:pt idx="39">
                  <c:v>28102神戸市</c:v>
                </c:pt>
                <c:pt idx="40">
                  <c:v>28110神戸市</c:v>
                </c:pt>
                <c:pt idx="41">
                  <c:v>28107神戸市</c:v>
                </c:pt>
                <c:pt idx="42">
                  <c:v>28101神戸市</c:v>
                </c:pt>
                <c:pt idx="43">
                  <c:v>28108神戸市</c:v>
                </c:pt>
                <c:pt idx="44">
                  <c:v>28111神戸市</c:v>
                </c:pt>
                <c:pt idx="45">
                  <c:v>28109神戸市</c:v>
                </c:pt>
                <c:pt idx="46">
                  <c:v>28381稲美町</c:v>
                </c:pt>
                <c:pt idx="47">
                  <c:v>28221丹波篠山市</c:v>
                </c:pt>
              </c:strCache>
            </c:strRef>
          </c:cat>
          <c:val>
            <c:numRef>
              <c:f>ツール!$C$9:$C$57</c:f>
              <c:numCache>
                <c:formatCode>General</c:formatCode>
                <c:ptCount val="48"/>
                <c:pt idx="0">
                  <c:v>12702</c:v>
                </c:pt>
                <c:pt idx="1">
                  <c:v>5307</c:v>
                </c:pt>
                <c:pt idx="2">
                  <c:v>11340</c:v>
                </c:pt>
                <c:pt idx="3">
                  <c:v>9179</c:v>
                </c:pt>
                <c:pt idx="4">
                  <c:v>2280</c:v>
                </c:pt>
                <c:pt idx="5">
                  <c:v>1764</c:v>
                </c:pt>
                <c:pt idx="6">
                  <c:v>5189</c:v>
                </c:pt>
                <c:pt idx="7">
                  <c:v>1176</c:v>
                </c:pt>
                <c:pt idx="8">
                  <c:v>2630</c:v>
                </c:pt>
                <c:pt idx="9">
                  <c:v>6652</c:v>
                </c:pt>
                <c:pt idx="10">
                  <c:v>2424</c:v>
                </c:pt>
                <c:pt idx="11">
                  <c:v>2208</c:v>
                </c:pt>
                <c:pt idx="12">
                  <c:v>4706</c:v>
                </c:pt>
                <c:pt idx="13">
                  <c:v>1654</c:v>
                </c:pt>
                <c:pt idx="14">
                  <c:v>1862</c:v>
                </c:pt>
                <c:pt idx="15">
                  <c:v>2858</c:v>
                </c:pt>
                <c:pt idx="16">
                  <c:v>2884</c:v>
                </c:pt>
                <c:pt idx="17">
                  <c:v>2762</c:v>
                </c:pt>
                <c:pt idx="18">
                  <c:v>946</c:v>
                </c:pt>
                <c:pt idx="19">
                  <c:v>888</c:v>
                </c:pt>
                <c:pt idx="20">
                  <c:v>1352</c:v>
                </c:pt>
                <c:pt idx="21">
                  <c:v>246</c:v>
                </c:pt>
                <c:pt idx="22">
                  <c:v>594</c:v>
                </c:pt>
                <c:pt idx="23">
                  <c:v>966</c:v>
                </c:pt>
                <c:pt idx="24">
                  <c:v>570</c:v>
                </c:pt>
                <c:pt idx="25">
                  <c:v>1136</c:v>
                </c:pt>
                <c:pt idx="26">
                  <c:v>1819</c:v>
                </c:pt>
                <c:pt idx="27">
                  <c:v>0</c:v>
                </c:pt>
                <c:pt idx="28">
                  <c:v>114</c:v>
                </c:pt>
                <c:pt idx="29">
                  <c:v>162</c:v>
                </c:pt>
                <c:pt idx="30">
                  <c:v>0</c:v>
                </c:pt>
                <c:pt idx="31">
                  <c:v>0</c:v>
                </c:pt>
                <c:pt idx="32">
                  <c:v>360</c:v>
                </c:pt>
                <c:pt idx="33">
                  <c:v>114</c:v>
                </c:pt>
                <c:pt idx="34">
                  <c:v>450</c:v>
                </c:pt>
                <c:pt idx="35">
                  <c:v>470</c:v>
                </c:pt>
                <c:pt idx="36">
                  <c:v>76</c:v>
                </c:pt>
                <c:pt idx="37">
                  <c:v>4002</c:v>
                </c:pt>
                <c:pt idx="38">
                  <c:v>3822</c:v>
                </c:pt>
                <c:pt idx="39">
                  <c:v>2548</c:v>
                </c:pt>
                <c:pt idx="40">
                  <c:v>9344</c:v>
                </c:pt>
                <c:pt idx="41">
                  <c:v>4032</c:v>
                </c:pt>
                <c:pt idx="42">
                  <c:v>3685</c:v>
                </c:pt>
                <c:pt idx="43">
                  <c:v>4745</c:v>
                </c:pt>
                <c:pt idx="44">
                  <c:v>4442</c:v>
                </c:pt>
                <c:pt idx="45">
                  <c:v>5428</c:v>
                </c:pt>
                <c:pt idx="46">
                  <c:v>200</c:v>
                </c:pt>
                <c:pt idx="47">
                  <c:v>1428</c:v>
                </c:pt>
              </c:numCache>
            </c:numRef>
          </c:val>
          <c:extLst>
            <c:ext xmlns:c16="http://schemas.microsoft.com/office/drawing/2014/chart" uri="{C3380CC4-5D6E-409C-BE32-E72D297353CC}">
              <c16:uniqueId val="{00000001-FE8D-45AA-AC83-816282307CF4}"/>
            </c:ext>
          </c:extLst>
        </c:ser>
        <c:ser>
          <c:idx val="2"/>
          <c:order val="2"/>
          <c:tx>
            <c:strRef>
              <c:f>ツール!$D$7:$D$8</c:f>
              <c:strCache>
                <c:ptCount val="1"/>
                <c:pt idx="0">
                  <c:v>合計 / 回復期</c:v>
                </c:pt>
              </c:strCache>
            </c:strRef>
          </c:tx>
          <c:spPr>
            <a:solidFill>
              <a:schemeClr val="accent3"/>
            </a:solidFill>
            <a:ln>
              <a:solidFill>
                <a:schemeClr val="tx2">
                  <a:lumMod val="75000"/>
                </a:schemeClr>
              </a:solidFill>
            </a:ln>
          </c:spPr>
          <c:invertIfNegative val="0"/>
          <c:cat>
            <c:strRef>
              <c:f>ツール!$A$9:$A$57</c:f>
              <c:strCache>
                <c:ptCount val="48"/>
                <c:pt idx="0">
                  <c:v>28201姫路市</c:v>
                </c:pt>
                <c:pt idx="1">
                  <c:v>28202尼崎市</c:v>
                </c:pt>
                <c:pt idx="2">
                  <c:v>28203明石市</c:v>
                </c:pt>
                <c:pt idx="3">
                  <c:v>28204西宮市</c:v>
                </c:pt>
                <c:pt idx="4">
                  <c:v>28205洲本市</c:v>
                </c:pt>
                <c:pt idx="5">
                  <c:v>28206芦屋市</c:v>
                </c:pt>
                <c:pt idx="6">
                  <c:v>28207伊丹市</c:v>
                </c:pt>
                <c:pt idx="7">
                  <c:v>28208相生市</c:v>
                </c:pt>
                <c:pt idx="8">
                  <c:v>28209豊岡市</c:v>
                </c:pt>
                <c:pt idx="9">
                  <c:v>28210加古川市</c:v>
                </c:pt>
                <c:pt idx="10">
                  <c:v>28212赤穂市</c:v>
                </c:pt>
                <c:pt idx="11">
                  <c:v>28213西脇市</c:v>
                </c:pt>
                <c:pt idx="12">
                  <c:v>28214宝塚市</c:v>
                </c:pt>
                <c:pt idx="13">
                  <c:v>28215三木市</c:v>
                </c:pt>
                <c:pt idx="14">
                  <c:v>28216高砂市</c:v>
                </c:pt>
                <c:pt idx="15">
                  <c:v>28217川西市</c:v>
                </c:pt>
                <c:pt idx="16">
                  <c:v>28218小野市</c:v>
                </c:pt>
                <c:pt idx="17">
                  <c:v>28219三田市</c:v>
                </c:pt>
                <c:pt idx="18">
                  <c:v>28220加西市</c:v>
                </c:pt>
                <c:pt idx="19">
                  <c:v>28222養父市</c:v>
                </c:pt>
                <c:pt idx="20">
                  <c:v>28223丹波市</c:v>
                </c:pt>
                <c:pt idx="21">
                  <c:v>28224南あわじ市</c:v>
                </c:pt>
                <c:pt idx="22">
                  <c:v>28225朝来市</c:v>
                </c:pt>
                <c:pt idx="23">
                  <c:v>28226淡路市</c:v>
                </c:pt>
                <c:pt idx="24">
                  <c:v>28227宍粟市</c:v>
                </c:pt>
                <c:pt idx="25">
                  <c:v>28228加東市</c:v>
                </c:pt>
                <c:pt idx="26">
                  <c:v>28229たつの市</c:v>
                </c:pt>
                <c:pt idx="27">
                  <c:v>28586新温泉町</c:v>
                </c:pt>
                <c:pt idx="28">
                  <c:v>28443福崎町</c:v>
                </c:pt>
                <c:pt idx="29">
                  <c:v>28365多可町</c:v>
                </c:pt>
                <c:pt idx="30">
                  <c:v>28585香美町</c:v>
                </c:pt>
                <c:pt idx="31">
                  <c:v>28301猪名川町</c:v>
                </c:pt>
                <c:pt idx="32">
                  <c:v>28501佐用町</c:v>
                </c:pt>
                <c:pt idx="33">
                  <c:v>28464太子町</c:v>
                </c:pt>
                <c:pt idx="34">
                  <c:v>28446神河町</c:v>
                </c:pt>
                <c:pt idx="35">
                  <c:v>28382播磨町</c:v>
                </c:pt>
                <c:pt idx="36">
                  <c:v>28481上郡町</c:v>
                </c:pt>
                <c:pt idx="37">
                  <c:v>28105神戸市</c:v>
                </c:pt>
                <c:pt idx="38">
                  <c:v>28106神戸市</c:v>
                </c:pt>
                <c:pt idx="39">
                  <c:v>28102神戸市</c:v>
                </c:pt>
                <c:pt idx="40">
                  <c:v>28110神戸市</c:v>
                </c:pt>
                <c:pt idx="41">
                  <c:v>28107神戸市</c:v>
                </c:pt>
                <c:pt idx="42">
                  <c:v>28101神戸市</c:v>
                </c:pt>
                <c:pt idx="43">
                  <c:v>28108神戸市</c:v>
                </c:pt>
                <c:pt idx="44">
                  <c:v>28111神戸市</c:v>
                </c:pt>
                <c:pt idx="45">
                  <c:v>28109神戸市</c:v>
                </c:pt>
                <c:pt idx="46">
                  <c:v>28381稲美町</c:v>
                </c:pt>
                <c:pt idx="47">
                  <c:v>28221丹波篠山市</c:v>
                </c:pt>
              </c:strCache>
            </c:strRef>
          </c:cat>
          <c:val>
            <c:numRef>
              <c:f>ツール!$D$9:$D$57</c:f>
              <c:numCache>
                <c:formatCode>General</c:formatCode>
                <c:ptCount val="48"/>
                <c:pt idx="0">
                  <c:v>5932</c:v>
                </c:pt>
                <c:pt idx="1">
                  <c:v>4280</c:v>
                </c:pt>
                <c:pt idx="2">
                  <c:v>2396</c:v>
                </c:pt>
                <c:pt idx="3">
                  <c:v>3472</c:v>
                </c:pt>
                <c:pt idx="4">
                  <c:v>218</c:v>
                </c:pt>
                <c:pt idx="5">
                  <c:v>129</c:v>
                </c:pt>
                <c:pt idx="6">
                  <c:v>2377</c:v>
                </c:pt>
                <c:pt idx="7">
                  <c:v>744</c:v>
                </c:pt>
                <c:pt idx="8">
                  <c:v>600</c:v>
                </c:pt>
                <c:pt idx="9">
                  <c:v>1904</c:v>
                </c:pt>
                <c:pt idx="10">
                  <c:v>714</c:v>
                </c:pt>
                <c:pt idx="11">
                  <c:v>876</c:v>
                </c:pt>
                <c:pt idx="12">
                  <c:v>1888</c:v>
                </c:pt>
                <c:pt idx="13">
                  <c:v>888</c:v>
                </c:pt>
                <c:pt idx="14">
                  <c:v>710</c:v>
                </c:pt>
                <c:pt idx="15">
                  <c:v>1690</c:v>
                </c:pt>
                <c:pt idx="16">
                  <c:v>894</c:v>
                </c:pt>
                <c:pt idx="17">
                  <c:v>387</c:v>
                </c:pt>
                <c:pt idx="18">
                  <c:v>394</c:v>
                </c:pt>
                <c:pt idx="19">
                  <c:v>598</c:v>
                </c:pt>
                <c:pt idx="20">
                  <c:v>90</c:v>
                </c:pt>
                <c:pt idx="21">
                  <c:v>708</c:v>
                </c:pt>
                <c:pt idx="22">
                  <c:v>266</c:v>
                </c:pt>
                <c:pt idx="23">
                  <c:v>560</c:v>
                </c:pt>
                <c:pt idx="24">
                  <c:v>686</c:v>
                </c:pt>
                <c:pt idx="25">
                  <c:v>246</c:v>
                </c:pt>
                <c:pt idx="26">
                  <c:v>1492</c:v>
                </c:pt>
                <c:pt idx="27">
                  <c:v>290</c:v>
                </c:pt>
                <c:pt idx="28">
                  <c:v>0</c:v>
                </c:pt>
                <c:pt idx="29">
                  <c:v>352</c:v>
                </c:pt>
                <c:pt idx="30">
                  <c:v>520</c:v>
                </c:pt>
                <c:pt idx="31">
                  <c:v>449</c:v>
                </c:pt>
                <c:pt idx="32">
                  <c:v>0</c:v>
                </c:pt>
                <c:pt idx="33">
                  <c:v>164</c:v>
                </c:pt>
                <c:pt idx="34">
                  <c:v>200</c:v>
                </c:pt>
                <c:pt idx="35">
                  <c:v>0</c:v>
                </c:pt>
                <c:pt idx="36">
                  <c:v>0</c:v>
                </c:pt>
                <c:pt idx="37">
                  <c:v>1514</c:v>
                </c:pt>
                <c:pt idx="38">
                  <c:v>1752</c:v>
                </c:pt>
                <c:pt idx="39">
                  <c:v>768</c:v>
                </c:pt>
                <c:pt idx="40">
                  <c:v>2104</c:v>
                </c:pt>
                <c:pt idx="41">
                  <c:v>648</c:v>
                </c:pt>
                <c:pt idx="42">
                  <c:v>1508</c:v>
                </c:pt>
                <c:pt idx="43">
                  <c:v>552</c:v>
                </c:pt>
                <c:pt idx="44">
                  <c:v>3286</c:v>
                </c:pt>
                <c:pt idx="45">
                  <c:v>2514</c:v>
                </c:pt>
                <c:pt idx="46">
                  <c:v>0</c:v>
                </c:pt>
                <c:pt idx="47">
                  <c:v>528</c:v>
                </c:pt>
              </c:numCache>
            </c:numRef>
          </c:val>
          <c:extLst>
            <c:ext xmlns:c16="http://schemas.microsoft.com/office/drawing/2014/chart" uri="{C3380CC4-5D6E-409C-BE32-E72D297353CC}">
              <c16:uniqueId val="{00000002-FE8D-45AA-AC83-816282307CF4}"/>
            </c:ext>
          </c:extLst>
        </c:ser>
        <c:ser>
          <c:idx val="3"/>
          <c:order val="3"/>
          <c:tx>
            <c:strRef>
              <c:f>ツール!$E$7:$E$8</c:f>
              <c:strCache>
                <c:ptCount val="1"/>
                <c:pt idx="0">
                  <c:v>合計 / 慢性期</c:v>
                </c:pt>
              </c:strCache>
            </c:strRef>
          </c:tx>
          <c:spPr>
            <a:solidFill>
              <a:schemeClr val="accent2">
                <a:lumMod val="60000"/>
                <a:lumOff val="40000"/>
              </a:schemeClr>
            </a:solidFill>
            <a:ln>
              <a:solidFill>
                <a:schemeClr val="tx2">
                  <a:lumMod val="75000"/>
                </a:schemeClr>
              </a:solidFill>
            </a:ln>
          </c:spPr>
          <c:invertIfNegative val="0"/>
          <c:cat>
            <c:strRef>
              <c:f>ツール!$A$9:$A$57</c:f>
              <c:strCache>
                <c:ptCount val="48"/>
                <c:pt idx="0">
                  <c:v>28201姫路市</c:v>
                </c:pt>
                <c:pt idx="1">
                  <c:v>28202尼崎市</c:v>
                </c:pt>
                <c:pt idx="2">
                  <c:v>28203明石市</c:v>
                </c:pt>
                <c:pt idx="3">
                  <c:v>28204西宮市</c:v>
                </c:pt>
                <c:pt idx="4">
                  <c:v>28205洲本市</c:v>
                </c:pt>
                <c:pt idx="5">
                  <c:v>28206芦屋市</c:v>
                </c:pt>
                <c:pt idx="6">
                  <c:v>28207伊丹市</c:v>
                </c:pt>
                <c:pt idx="7">
                  <c:v>28208相生市</c:v>
                </c:pt>
                <c:pt idx="8">
                  <c:v>28209豊岡市</c:v>
                </c:pt>
                <c:pt idx="9">
                  <c:v>28210加古川市</c:v>
                </c:pt>
                <c:pt idx="10">
                  <c:v>28212赤穂市</c:v>
                </c:pt>
                <c:pt idx="11">
                  <c:v>28213西脇市</c:v>
                </c:pt>
                <c:pt idx="12">
                  <c:v>28214宝塚市</c:v>
                </c:pt>
                <c:pt idx="13">
                  <c:v>28215三木市</c:v>
                </c:pt>
                <c:pt idx="14">
                  <c:v>28216高砂市</c:v>
                </c:pt>
                <c:pt idx="15">
                  <c:v>28217川西市</c:v>
                </c:pt>
                <c:pt idx="16">
                  <c:v>28218小野市</c:v>
                </c:pt>
                <c:pt idx="17">
                  <c:v>28219三田市</c:v>
                </c:pt>
                <c:pt idx="18">
                  <c:v>28220加西市</c:v>
                </c:pt>
                <c:pt idx="19">
                  <c:v>28222養父市</c:v>
                </c:pt>
                <c:pt idx="20">
                  <c:v>28223丹波市</c:v>
                </c:pt>
                <c:pt idx="21">
                  <c:v>28224南あわじ市</c:v>
                </c:pt>
                <c:pt idx="22">
                  <c:v>28225朝来市</c:v>
                </c:pt>
                <c:pt idx="23">
                  <c:v>28226淡路市</c:v>
                </c:pt>
                <c:pt idx="24">
                  <c:v>28227宍粟市</c:v>
                </c:pt>
                <c:pt idx="25">
                  <c:v>28228加東市</c:v>
                </c:pt>
                <c:pt idx="26">
                  <c:v>28229たつの市</c:v>
                </c:pt>
                <c:pt idx="27">
                  <c:v>28586新温泉町</c:v>
                </c:pt>
                <c:pt idx="28">
                  <c:v>28443福崎町</c:v>
                </c:pt>
                <c:pt idx="29">
                  <c:v>28365多可町</c:v>
                </c:pt>
                <c:pt idx="30">
                  <c:v>28585香美町</c:v>
                </c:pt>
                <c:pt idx="31">
                  <c:v>28301猪名川町</c:v>
                </c:pt>
                <c:pt idx="32">
                  <c:v>28501佐用町</c:v>
                </c:pt>
                <c:pt idx="33">
                  <c:v>28464太子町</c:v>
                </c:pt>
                <c:pt idx="34">
                  <c:v>28446神河町</c:v>
                </c:pt>
                <c:pt idx="35">
                  <c:v>28382播磨町</c:v>
                </c:pt>
                <c:pt idx="36">
                  <c:v>28481上郡町</c:v>
                </c:pt>
                <c:pt idx="37">
                  <c:v>28105神戸市</c:v>
                </c:pt>
                <c:pt idx="38">
                  <c:v>28106神戸市</c:v>
                </c:pt>
                <c:pt idx="39">
                  <c:v>28102神戸市</c:v>
                </c:pt>
                <c:pt idx="40">
                  <c:v>28110神戸市</c:v>
                </c:pt>
                <c:pt idx="41">
                  <c:v>28107神戸市</c:v>
                </c:pt>
                <c:pt idx="42">
                  <c:v>28101神戸市</c:v>
                </c:pt>
                <c:pt idx="43">
                  <c:v>28108神戸市</c:v>
                </c:pt>
                <c:pt idx="44">
                  <c:v>28111神戸市</c:v>
                </c:pt>
                <c:pt idx="45">
                  <c:v>28109神戸市</c:v>
                </c:pt>
                <c:pt idx="46">
                  <c:v>28381稲美町</c:v>
                </c:pt>
                <c:pt idx="47">
                  <c:v>28221丹波篠山市</c:v>
                </c:pt>
              </c:strCache>
            </c:strRef>
          </c:cat>
          <c:val>
            <c:numRef>
              <c:f>ツール!$E$9:$E$57</c:f>
              <c:numCache>
                <c:formatCode>General</c:formatCode>
                <c:ptCount val="48"/>
                <c:pt idx="0">
                  <c:v>5452</c:v>
                </c:pt>
                <c:pt idx="1">
                  <c:v>5812</c:v>
                </c:pt>
                <c:pt idx="2">
                  <c:v>3346</c:v>
                </c:pt>
                <c:pt idx="3">
                  <c:v>6265</c:v>
                </c:pt>
                <c:pt idx="4">
                  <c:v>420</c:v>
                </c:pt>
                <c:pt idx="5">
                  <c:v>349</c:v>
                </c:pt>
                <c:pt idx="6">
                  <c:v>1852</c:v>
                </c:pt>
                <c:pt idx="7">
                  <c:v>466</c:v>
                </c:pt>
                <c:pt idx="8">
                  <c:v>0</c:v>
                </c:pt>
                <c:pt idx="9">
                  <c:v>3822</c:v>
                </c:pt>
                <c:pt idx="10">
                  <c:v>875</c:v>
                </c:pt>
                <c:pt idx="11">
                  <c:v>0</c:v>
                </c:pt>
                <c:pt idx="12">
                  <c:v>1140</c:v>
                </c:pt>
                <c:pt idx="13">
                  <c:v>3434</c:v>
                </c:pt>
                <c:pt idx="14">
                  <c:v>300</c:v>
                </c:pt>
                <c:pt idx="15">
                  <c:v>4376</c:v>
                </c:pt>
                <c:pt idx="16">
                  <c:v>2832</c:v>
                </c:pt>
                <c:pt idx="17">
                  <c:v>5895</c:v>
                </c:pt>
                <c:pt idx="18">
                  <c:v>1008</c:v>
                </c:pt>
                <c:pt idx="19">
                  <c:v>558</c:v>
                </c:pt>
                <c:pt idx="20">
                  <c:v>1950</c:v>
                </c:pt>
                <c:pt idx="21">
                  <c:v>2223</c:v>
                </c:pt>
                <c:pt idx="22">
                  <c:v>0</c:v>
                </c:pt>
                <c:pt idx="23">
                  <c:v>1636</c:v>
                </c:pt>
                <c:pt idx="24">
                  <c:v>0</c:v>
                </c:pt>
                <c:pt idx="25">
                  <c:v>0</c:v>
                </c:pt>
                <c:pt idx="26">
                  <c:v>893</c:v>
                </c:pt>
                <c:pt idx="27">
                  <c:v>320</c:v>
                </c:pt>
                <c:pt idx="28">
                  <c:v>114</c:v>
                </c:pt>
                <c:pt idx="29">
                  <c:v>506</c:v>
                </c:pt>
                <c:pt idx="30">
                  <c:v>114</c:v>
                </c:pt>
                <c:pt idx="31">
                  <c:v>1399</c:v>
                </c:pt>
                <c:pt idx="32">
                  <c:v>456</c:v>
                </c:pt>
                <c:pt idx="33">
                  <c:v>364</c:v>
                </c:pt>
                <c:pt idx="34">
                  <c:v>0</c:v>
                </c:pt>
                <c:pt idx="35">
                  <c:v>0</c:v>
                </c:pt>
                <c:pt idx="36">
                  <c:v>0</c:v>
                </c:pt>
                <c:pt idx="37">
                  <c:v>1801</c:v>
                </c:pt>
                <c:pt idx="38">
                  <c:v>936</c:v>
                </c:pt>
                <c:pt idx="39">
                  <c:v>1600</c:v>
                </c:pt>
                <c:pt idx="40">
                  <c:v>1902</c:v>
                </c:pt>
                <c:pt idx="41">
                  <c:v>1848</c:v>
                </c:pt>
                <c:pt idx="42">
                  <c:v>789</c:v>
                </c:pt>
                <c:pt idx="43">
                  <c:v>414</c:v>
                </c:pt>
                <c:pt idx="44">
                  <c:v>1820</c:v>
                </c:pt>
                <c:pt idx="45">
                  <c:v>3764</c:v>
                </c:pt>
                <c:pt idx="46">
                  <c:v>348</c:v>
                </c:pt>
                <c:pt idx="47">
                  <c:v>579</c:v>
                </c:pt>
              </c:numCache>
            </c:numRef>
          </c:val>
          <c:extLst>
            <c:ext xmlns:c16="http://schemas.microsoft.com/office/drawing/2014/chart" uri="{C3380CC4-5D6E-409C-BE32-E72D297353CC}">
              <c16:uniqueId val="{00000003-FE8D-45AA-AC83-816282307CF4}"/>
            </c:ext>
          </c:extLst>
        </c:ser>
        <c:ser>
          <c:idx val="4"/>
          <c:order val="4"/>
          <c:tx>
            <c:strRef>
              <c:f>ツール!$F$7:$F$8</c:f>
              <c:strCache>
                <c:ptCount val="1"/>
                <c:pt idx="0">
                  <c:v>合計 / 休棟中（今後再開する予定）</c:v>
                </c:pt>
              </c:strCache>
            </c:strRef>
          </c:tx>
          <c:invertIfNegative val="0"/>
          <c:cat>
            <c:strRef>
              <c:f>ツール!$A$9:$A$57</c:f>
              <c:strCache>
                <c:ptCount val="48"/>
                <c:pt idx="0">
                  <c:v>28201姫路市</c:v>
                </c:pt>
                <c:pt idx="1">
                  <c:v>28202尼崎市</c:v>
                </c:pt>
                <c:pt idx="2">
                  <c:v>28203明石市</c:v>
                </c:pt>
                <c:pt idx="3">
                  <c:v>28204西宮市</c:v>
                </c:pt>
                <c:pt idx="4">
                  <c:v>28205洲本市</c:v>
                </c:pt>
                <c:pt idx="5">
                  <c:v>28206芦屋市</c:v>
                </c:pt>
                <c:pt idx="6">
                  <c:v>28207伊丹市</c:v>
                </c:pt>
                <c:pt idx="7">
                  <c:v>28208相生市</c:v>
                </c:pt>
                <c:pt idx="8">
                  <c:v>28209豊岡市</c:v>
                </c:pt>
                <c:pt idx="9">
                  <c:v>28210加古川市</c:v>
                </c:pt>
                <c:pt idx="10">
                  <c:v>28212赤穂市</c:v>
                </c:pt>
                <c:pt idx="11">
                  <c:v>28213西脇市</c:v>
                </c:pt>
                <c:pt idx="12">
                  <c:v>28214宝塚市</c:v>
                </c:pt>
                <c:pt idx="13">
                  <c:v>28215三木市</c:v>
                </c:pt>
                <c:pt idx="14">
                  <c:v>28216高砂市</c:v>
                </c:pt>
                <c:pt idx="15">
                  <c:v>28217川西市</c:v>
                </c:pt>
                <c:pt idx="16">
                  <c:v>28218小野市</c:v>
                </c:pt>
                <c:pt idx="17">
                  <c:v>28219三田市</c:v>
                </c:pt>
                <c:pt idx="18">
                  <c:v>28220加西市</c:v>
                </c:pt>
                <c:pt idx="19">
                  <c:v>28222養父市</c:v>
                </c:pt>
                <c:pt idx="20">
                  <c:v>28223丹波市</c:v>
                </c:pt>
                <c:pt idx="21">
                  <c:v>28224南あわじ市</c:v>
                </c:pt>
                <c:pt idx="22">
                  <c:v>28225朝来市</c:v>
                </c:pt>
                <c:pt idx="23">
                  <c:v>28226淡路市</c:v>
                </c:pt>
                <c:pt idx="24">
                  <c:v>28227宍粟市</c:v>
                </c:pt>
                <c:pt idx="25">
                  <c:v>28228加東市</c:v>
                </c:pt>
                <c:pt idx="26">
                  <c:v>28229たつの市</c:v>
                </c:pt>
                <c:pt idx="27">
                  <c:v>28586新温泉町</c:v>
                </c:pt>
                <c:pt idx="28">
                  <c:v>28443福崎町</c:v>
                </c:pt>
                <c:pt idx="29">
                  <c:v>28365多可町</c:v>
                </c:pt>
                <c:pt idx="30">
                  <c:v>28585香美町</c:v>
                </c:pt>
                <c:pt idx="31">
                  <c:v>28301猪名川町</c:v>
                </c:pt>
                <c:pt idx="32">
                  <c:v>28501佐用町</c:v>
                </c:pt>
                <c:pt idx="33">
                  <c:v>28464太子町</c:v>
                </c:pt>
                <c:pt idx="34">
                  <c:v>28446神河町</c:v>
                </c:pt>
                <c:pt idx="35">
                  <c:v>28382播磨町</c:v>
                </c:pt>
                <c:pt idx="36">
                  <c:v>28481上郡町</c:v>
                </c:pt>
                <c:pt idx="37">
                  <c:v>28105神戸市</c:v>
                </c:pt>
                <c:pt idx="38">
                  <c:v>28106神戸市</c:v>
                </c:pt>
                <c:pt idx="39">
                  <c:v>28102神戸市</c:v>
                </c:pt>
                <c:pt idx="40">
                  <c:v>28110神戸市</c:v>
                </c:pt>
                <c:pt idx="41">
                  <c:v>28107神戸市</c:v>
                </c:pt>
                <c:pt idx="42">
                  <c:v>28101神戸市</c:v>
                </c:pt>
                <c:pt idx="43">
                  <c:v>28108神戸市</c:v>
                </c:pt>
                <c:pt idx="44">
                  <c:v>28111神戸市</c:v>
                </c:pt>
                <c:pt idx="45">
                  <c:v>28109神戸市</c:v>
                </c:pt>
                <c:pt idx="46">
                  <c:v>28381稲美町</c:v>
                </c:pt>
                <c:pt idx="47">
                  <c:v>28221丹波篠山市</c:v>
                </c:pt>
              </c:strCache>
            </c:strRef>
          </c:cat>
          <c:val>
            <c:numRef>
              <c:f>ツール!$F$9:$F$57</c:f>
              <c:numCache>
                <c:formatCode>General</c:formatCode>
                <c:ptCount val="48"/>
                <c:pt idx="0">
                  <c:v>300</c:v>
                </c:pt>
                <c:pt idx="1">
                  <c:v>222</c:v>
                </c:pt>
                <c:pt idx="2">
                  <c:v>180</c:v>
                </c:pt>
                <c:pt idx="3">
                  <c:v>216</c:v>
                </c:pt>
                <c:pt idx="4">
                  <c:v>36</c:v>
                </c:pt>
                <c:pt idx="5">
                  <c:v>36</c:v>
                </c:pt>
                <c:pt idx="6">
                  <c:v>96</c:v>
                </c:pt>
                <c:pt idx="7">
                  <c:v>30</c:v>
                </c:pt>
                <c:pt idx="8">
                  <c:v>18</c:v>
                </c:pt>
                <c:pt idx="9">
                  <c:v>132</c:v>
                </c:pt>
                <c:pt idx="10">
                  <c:v>36</c:v>
                </c:pt>
                <c:pt idx="11">
                  <c:v>24</c:v>
                </c:pt>
                <c:pt idx="12">
                  <c:v>84</c:v>
                </c:pt>
                <c:pt idx="13">
                  <c:v>36</c:v>
                </c:pt>
                <c:pt idx="14">
                  <c:v>48</c:v>
                </c:pt>
                <c:pt idx="15">
                  <c:v>54</c:v>
                </c:pt>
                <c:pt idx="16">
                  <c:v>54</c:v>
                </c:pt>
                <c:pt idx="17">
                  <c:v>48</c:v>
                </c:pt>
                <c:pt idx="18">
                  <c:v>24</c:v>
                </c:pt>
                <c:pt idx="19">
                  <c:v>12</c:v>
                </c:pt>
                <c:pt idx="20">
                  <c:v>24</c:v>
                </c:pt>
                <c:pt idx="21">
                  <c:v>30</c:v>
                </c:pt>
                <c:pt idx="22">
                  <c:v>6</c:v>
                </c:pt>
                <c:pt idx="23">
                  <c:v>36</c:v>
                </c:pt>
                <c:pt idx="24">
                  <c:v>12</c:v>
                </c:pt>
                <c:pt idx="25">
                  <c:v>12</c:v>
                </c:pt>
                <c:pt idx="26">
                  <c:v>54</c:v>
                </c:pt>
                <c:pt idx="27">
                  <c:v>12</c:v>
                </c:pt>
                <c:pt idx="28">
                  <c:v>12</c:v>
                </c:pt>
                <c:pt idx="29">
                  <c:v>12</c:v>
                </c:pt>
                <c:pt idx="30">
                  <c:v>18</c:v>
                </c:pt>
                <c:pt idx="31">
                  <c:v>12</c:v>
                </c:pt>
                <c:pt idx="32">
                  <c:v>12</c:v>
                </c:pt>
                <c:pt idx="33">
                  <c:v>12</c:v>
                </c:pt>
                <c:pt idx="34">
                  <c:v>6</c:v>
                </c:pt>
                <c:pt idx="35">
                  <c:v>12</c:v>
                </c:pt>
                <c:pt idx="36">
                  <c:v>6</c:v>
                </c:pt>
                <c:pt idx="37">
                  <c:v>72</c:v>
                </c:pt>
                <c:pt idx="38">
                  <c:v>54</c:v>
                </c:pt>
                <c:pt idx="39">
                  <c:v>66</c:v>
                </c:pt>
                <c:pt idx="40">
                  <c:v>174</c:v>
                </c:pt>
                <c:pt idx="41">
                  <c:v>90</c:v>
                </c:pt>
                <c:pt idx="42">
                  <c:v>78</c:v>
                </c:pt>
                <c:pt idx="43">
                  <c:v>60</c:v>
                </c:pt>
                <c:pt idx="44">
                  <c:v>114</c:v>
                </c:pt>
                <c:pt idx="45">
                  <c:v>150</c:v>
                </c:pt>
                <c:pt idx="46">
                  <c:v>6</c:v>
                </c:pt>
                <c:pt idx="47">
                  <c:v>36</c:v>
                </c:pt>
              </c:numCache>
            </c:numRef>
          </c:val>
          <c:extLst>
            <c:ext xmlns:c16="http://schemas.microsoft.com/office/drawing/2014/chart" uri="{C3380CC4-5D6E-409C-BE32-E72D297353CC}">
              <c16:uniqueId val="{00000004-FE8D-45AA-AC83-816282307CF4}"/>
            </c:ext>
          </c:extLst>
        </c:ser>
        <c:ser>
          <c:idx val="5"/>
          <c:order val="5"/>
          <c:tx>
            <c:strRef>
              <c:f>ツール!$G$7:$G$8</c:f>
              <c:strCache>
                <c:ptCount val="1"/>
                <c:pt idx="0">
                  <c:v>合計 / 休棟中（今後廃止する予定）</c:v>
                </c:pt>
              </c:strCache>
            </c:strRef>
          </c:tx>
          <c:invertIfNegative val="0"/>
          <c:cat>
            <c:strRef>
              <c:f>ツール!$A$9:$A$57</c:f>
              <c:strCache>
                <c:ptCount val="48"/>
                <c:pt idx="0">
                  <c:v>28201姫路市</c:v>
                </c:pt>
                <c:pt idx="1">
                  <c:v>28202尼崎市</c:v>
                </c:pt>
                <c:pt idx="2">
                  <c:v>28203明石市</c:v>
                </c:pt>
                <c:pt idx="3">
                  <c:v>28204西宮市</c:v>
                </c:pt>
                <c:pt idx="4">
                  <c:v>28205洲本市</c:v>
                </c:pt>
                <c:pt idx="5">
                  <c:v>28206芦屋市</c:v>
                </c:pt>
                <c:pt idx="6">
                  <c:v>28207伊丹市</c:v>
                </c:pt>
                <c:pt idx="7">
                  <c:v>28208相生市</c:v>
                </c:pt>
                <c:pt idx="8">
                  <c:v>28209豊岡市</c:v>
                </c:pt>
                <c:pt idx="9">
                  <c:v>28210加古川市</c:v>
                </c:pt>
                <c:pt idx="10">
                  <c:v>28212赤穂市</c:v>
                </c:pt>
                <c:pt idx="11">
                  <c:v>28213西脇市</c:v>
                </c:pt>
                <c:pt idx="12">
                  <c:v>28214宝塚市</c:v>
                </c:pt>
                <c:pt idx="13">
                  <c:v>28215三木市</c:v>
                </c:pt>
                <c:pt idx="14">
                  <c:v>28216高砂市</c:v>
                </c:pt>
                <c:pt idx="15">
                  <c:v>28217川西市</c:v>
                </c:pt>
                <c:pt idx="16">
                  <c:v>28218小野市</c:v>
                </c:pt>
                <c:pt idx="17">
                  <c:v>28219三田市</c:v>
                </c:pt>
                <c:pt idx="18">
                  <c:v>28220加西市</c:v>
                </c:pt>
                <c:pt idx="19">
                  <c:v>28222養父市</c:v>
                </c:pt>
                <c:pt idx="20">
                  <c:v>28223丹波市</c:v>
                </c:pt>
                <c:pt idx="21">
                  <c:v>28224南あわじ市</c:v>
                </c:pt>
                <c:pt idx="22">
                  <c:v>28225朝来市</c:v>
                </c:pt>
                <c:pt idx="23">
                  <c:v>28226淡路市</c:v>
                </c:pt>
                <c:pt idx="24">
                  <c:v>28227宍粟市</c:v>
                </c:pt>
                <c:pt idx="25">
                  <c:v>28228加東市</c:v>
                </c:pt>
                <c:pt idx="26">
                  <c:v>28229たつの市</c:v>
                </c:pt>
                <c:pt idx="27">
                  <c:v>28586新温泉町</c:v>
                </c:pt>
                <c:pt idx="28">
                  <c:v>28443福崎町</c:v>
                </c:pt>
                <c:pt idx="29">
                  <c:v>28365多可町</c:v>
                </c:pt>
                <c:pt idx="30">
                  <c:v>28585香美町</c:v>
                </c:pt>
                <c:pt idx="31">
                  <c:v>28301猪名川町</c:v>
                </c:pt>
                <c:pt idx="32">
                  <c:v>28501佐用町</c:v>
                </c:pt>
                <c:pt idx="33">
                  <c:v>28464太子町</c:v>
                </c:pt>
                <c:pt idx="34">
                  <c:v>28446神河町</c:v>
                </c:pt>
                <c:pt idx="35">
                  <c:v>28382播磨町</c:v>
                </c:pt>
                <c:pt idx="36">
                  <c:v>28481上郡町</c:v>
                </c:pt>
                <c:pt idx="37">
                  <c:v>28105神戸市</c:v>
                </c:pt>
                <c:pt idx="38">
                  <c:v>28106神戸市</c:v>
                </c:pt>
                <c:pt idx="39">
                  <c:v>28102神戸市</c:v>
                </c:pt>
                <c:pt idx="40">
                  <c:v>28110神戸市</c:v>
                </c:pt>
                <c:pt idx="41">
                  <c:v>28107神戸市</c:v>
                </c:pt>
                <c:pt idx="42">
                  <c:v>28101神戸市</c:v>
                </c:pt>
                <c:pt idx="43">
                  <c:v>28108神戸市</c:v>
                </c:pt>
                <c:pt idx="44">
                  <c:v>28111神戸市</c:v>
                </c:pt>
                <c:pt idx="45">
                  <c:v>28109神戸市</c:v>
                </c:pt>
                <c:pt idx="46">
                  <c:v>28381稲美町</c:v>
                </c:pt>
                <c:pt idx="47">
                  <c:v>28221丹波篠山市</c:v>
                </c:pt>
              </c:strCache>
            </c:strRef>
          </c:cat>
          <c:val>
            <c:numRef>
              <c:f>ツール!$G$9:$G$57</c:f>
              <c:numCache>
                <c:formatCode>General</c:formatCode>
                <c:ptCount val="48"/>
                <c:pt idx="0">
                  <c:v>300</c:v>
                </c:pt>
                <c:pt idx="1">
                  <c:v>222</c:v>
                </c:pt>
                <c:pt idx="2">
                  <c:v>180</c:v>
                </c:pt>
                <c:pt idx="3">
                  <c:v>216</c:v>
                </c:pt>
                <c:pt idx="4">
                  <c:v>36</c:v>
                </c:pt>
                <c:pt idx="5">
                  <c:v>36</c:v>
                </c:pt>
                <c:pt idx="6">
                  <c:v>96</c:v>
                </c:pt>
                <c:pt idx="7">
                  <c:v>30</c:v>
                </c:pt>
                <c:pt idx="8">
                  <c:v>18</c:v>
                </c:pt>
                <c:pt idx="9">
                  <c:v>132</c:v>
                </c:pt>
                <c:pt idx="10">
                  <c:v>36</c:v>
                </c:pt>
                <c:pt idx="11">
                  <c:v>24</c:v>
                </c:pt>
                <c:pt idx="12">
                  <c:v>84</c:v>
                </c:pt>
                <c:pt idx="13">
                  <c:v>36</c:v>
                </c:pt>
                <c:pt idx="14">
                  <c:v>48</c:v>
                </c:pt>
                <c:pt idx="15">
                  <c:v>54</c:v>
                </c:pt>
                <c:pt idx="16">
                  <c:v>54</c:v>
                </c:pt>
                <c:pt idx="17">
                  <c:v>48</c:v>
                </c:pt>
                <c:pt idx="18">
                  <c:v>24</c:v>
                </c:pt>
                <c:pt idx="19">
                  <c:v>12</c:v>
                </c:pt>
                <c:pt idx="20">
                  <c:v>24</c:v>
                </c:pt>
                <c:pt idx="21">
                  <c:v>30</c:v>
                </c:pt>
                <c:pt idx="22">
                  <c:v>6</c:v>
                </c:pt>
                <c:pt idx="23">
                  <c:v>36</c:v>
                </c:pt>
                <c:pt idx="24">
                  <c:v>12</c:v>
                </c:pt>
                <c:pt idx="25">
                  <c:v>12</c:v>
                </c:pt>
                <c:pt idx="26">
                  <c:v>54</c:v>
                </c:pt>
                <c:pt idx="27">
                  <c:v>12</c:v>
                </c:pt>
                <c:pt idx="28">
                  <c:v>12</c:v>
                </c:pt>
                <c:pt idx="29">
                  <c:v>12</c:v>
                </c:pt>
                <c:pt idx="30">
                  <c:v>18</c:v>
                </c:pt>
                <c:pt idx="31">
                  <c:v>12</c:v>
                </c:pt>
                <c:pt idx="32">
                  <c:v>12</c:v>
                </c:pt>
                <c:pt idx="33">
                  <c:v>12</c:v>
                </c:pt>
                <c:pt idx="34">
                  <c:v>6</c:v>
                </c:pt>
                <c:pt idx="35">
                  <c:v>12</c:v>
                </c:pt>
                <c:pt idx="36">
                  <c:v>6</c:v>
                </c:pt>
                <c:pt idx="37">
                  <c:v>72</c:v>
                </c:pt>
                <c:pt idx="38">
                  <c:v>54</c:v>
                </c:pt>
                <c:pt idx="39">
                  <c:v>66</c:v>
                </c:pt>
                <c:pt idx="40">
                  <c:v>174</c:v>
                </c:pt>
                <c:pt idx="41">
                  <c:v>90</c:v>
                </c:pt>
                <c:pt idx="42">
                  <c:v>78</c:v>
                </c:pt>
                <c:pt idx="43">
                  <c:v>60</c:v>
                </c:pt>
                <c:pt idx="44">
                  <c:v>114</c:v>
                </c:pt>
                <c:pt idx="45">
                  <c:v>150</c:v>
                </c:pt>
                <c:pt idx="46">
                  <c:v>6</c:v>
                </c:pt>
                <c:pt idx="47">
                  <c:v>36</c:v>
                </c:pt>
              </c:numCache>
            </c:numRef>
          </c:val>
          <c:extLst>
            <c:ext xmlns:c16="http://schemas.microsoft.com/office/drawing/2014/chart" uri="{C3380CC4-5D6E-409C-BE32-E72D297353CC}">
              <c16:uniqueId val="{00000005-FE8D-45AA-AC83-816282307CF4}"/>
            </c:ext>
          </c:extLst>
        </c:ser>
        <c:ser>
          <c:idx val="6"/>
          <c:order val="6"/>
          <c:tx>
            <c:strRef>
              <c:f>ツール!$H$7:$H$8</c:f>
              <c:strCache>
                <c:ptCount val="1"/>
                <c:pt idx="0">
                  <c:v>合計 / 休棟予定</c:v>
                </c:pt>
              </c:strCache>
            </c:strRef>
          </c:tx>
          <c:invertIfNegative val="0"/>
          <c:cat>
            <c:strRef>
              <c:f>ツール!$A$9:$A$57</c:f>
              <c:strCache>
                <c:ptCount val="48"/>
                <c:pt idx="0">
                  <c:v>28201姫路市</c:v>
                </c:pt>
                <c:pt idx="1">
                  <c:v>28202尼崎市</c:v>
                </c:pt>
                <c:pt idx="2">
                  <c:v>28203明石市</c:v>
                </c:pt>
                <c:pt idx="3">
                  <c:v>28204西宮市</c:v>
                </c:pt>
                <c:pt idx="4">
                  <c:v>28205洲本市</c:v>
                </c:pt>
                <c:pt idx="5">
                  <c:v>28206芦屋市</c:v>
                </c:pt>
                <c:pt idx="6">
                  <c:v>28207伊丹市</c:v>
                </c:pt>
                <c:pt idx="7">
                  <c:v>28208相生市</c:v>
                </c:pt>
                <c:pt idx="8">
                  <c:v>28209豊岡市</c:v>
                </c:pt>
                <c:pt idx="9">
                  <c:v>28210加古川市</c:v>
                </c:pt>
                <c:pt idx="10">
                  <c:v>28212赤穂市</c:v>
                </c:pt>
                <c:pt idx="11">
                  <c:v>28213西脇市</c:v>
                </c:pt>
                <c:pt idx="12">
                  <c:v>28214宝塚市</c:v>
                </c:pt>
                <c:pt idx="13">
                  <c:v>28215三木市</c:v>
                </c:pt>
                <c:pt idx="14">
                  <c:v>28216高砂市</c:v>
                </c:pt>
                <c:pt idx="15">
                  <c:v>28217川西市</c:v>
                </c:pt>
                <c:pt idx="16">
                  <c:v>28218小野市</c:v>
                </c:pt>
                <c:pt idx="17">
                  <c:v>28219三田市</c:v>
                </c:pt>
                <c:pt idx="18">
                  <c:v>28220加西市</c:v>
                </c:pt>
                <c:pt idx="19">
                  <c:v>28222養父市</c:v>
                </c:pt>
                <c:pt idx="20">
                  <c:v>28223丹波市</c:v>
                </c:pt>
                <c:pt idx="21">
                  <c:v>28224南あわじ市</c:v>
                </c:pt>
                <c:pt idx="22">
                  <c:v>28225朝来市</c:v>
                </c:pt>
                <c:pt idx="23">
                  <c:v>28226淡路市</c:v>
                </c:pt>
                <c:pt idx="24">
                  <c:v>28227宍粟市</c:v>
                </c:pt>
                <c:pt idx="25">
                  <c:v>28228加東市</c:v>
                </c:pt>
                <c:pt idx="26">
                  <c:v>28229たつの市</c:v>
                </c:pt>
                <c:pt idx="27">
                  <c:v>28586新温泉町</c:v>
                </c:pt>
                <c:pt idx="28">
                  <c:v>28443福崎町</c:v>
                </c:pt>
                <c:pt idx="29">
                  <c:v>28365多可町</c:v>
                </c:pt>
                <c:pt idx="30">
                  <c:v>28585香美町</c:v>
                </c:pt>
                <c:pt idx="31">
                  <c:v>28301猪名川町</c:v>
                </c:pt>
                <c:pt idx="32">
                  <c:v>28501佐用町</c:v>
                </c:pt>
                <c:pt idx="33">
                  <c:v>28464太子町</c:v>
                </c:pt>
                <c:pt idx="34">
                  <c:v>28446神河町</c:v>
                </c:pt>
                <c:pt idx="35">
                  <c:v>28382播磨町</c:v>
                </c:pt>
                <c:pt idx="36">
                  <c:v>28481上郡町</c:v>
                </c:pt>
                <c:pt idx="37">
                  <c:v>28105神戸市</c:v>
                </c:pt>
                <c:pt idx="38">
                  <c:v>28106神戸市</c:v>
                </c:pt>
                <c:pt idx="39">
                  <c:v>28102神戸市</c:v>
                </c:pt>
                <c:pt idx="40">
                  <c:v>28110神戸市</c:v>
                </c:pt>
                <c:pt idx="41">
                  <c:v>28107神戸市</c:v>
                </c:pt>
                <c:pt idx="42">
                  <c:v>28101神戸市</c:v>
                </c:pt>
                <c:pt idx="43">
                  <c:v>28108神戸市</c:v>
                </c:pt>
                <c:pt idx="44">
                  <c:v>28111神戸市</c:v>
                </c:pt>
                <c:pt idx="45">
                  <c:v>28109神戸市</c:v>
                </c:pt>
                <c:pt idx="46">
                  <c:v>28381稲美町</c:v>
                </c:pt>
                <c:pt idx="47">
                  <c:v>28221丹波篠山市</c:v>
                </c:pt>
              </c:strCache>
            </c:strRef>
          </c:cat>
          <c:val>
            <c:numRef>
              <c:f>ツール!$H$9:$H$57</c:f>
              <c:numCache>
                <c:formatCode>General</c:formatCode>
                <c:ptCount val="48"/>
                <c:pt idx="0">
                  <c:v>66</c:v>
                </c:pt>
                <c:pt idx="1">
                  <c:v>47</c:v>
                </c:pt>
                <c:pt idx="2">
                  <c:v>9</c:v>
                </c:pt>
                <c:pt idx="3">
                  <c:v>72</c:v>
                </c:pt>
                <c:pt idx="4">
                  <c:v>42</c:v>
                </c:pt>
                <c:pt idx="5">
                  <c:v>0</c:v>
                </c:pt>
                <c:pt idx="6">
                  <c:v>116</c:v>
                </c:pt>
                <c:pt idx="7">
                  <c:v>0</c:v>
                </c:pt>
                <c:pt idx="8">
                  <c:v>0</c:v>
                </c:pt>
                <c:pt idx="9">
                  <c:v>6</c:v>
                </c:pt>
                <c:pt idx="10">
                  <c:v>19</c:v>
                </c:pt>
                <c:pt idx="11">
                  <c:v>8</c:v>
                </c:pt>
                <c:pt idx="12">
                  <c:v>0</c:v>
                </c:pt>
                <c:pt idx="13">
                  <c:v>0</c:v>
                </c:pt>
                <c:pt idx="14">
                  <c:v>157</c:v>
                </c:pt>
                <c:pt idx="15">
                  <c:v>0</c:v>
                </c:pt>
                <c:pt idx="16">
                  <c:v>57</c:v>
                </c:pt>
                <c:pt idx="17">
                  <c:v>0</c:v>
                </c:pt>
                <c:pt idx="18">
                  <c:v>0</c:v>
                </c:pt>
                <c:pt idx="19">
                  <c:v>62</c:v>
                </c:pt>
                <c:pt idx="20">
                  <c:v>8</c:v>
                </c:pt>
                <c:pt idx="21">
                  <c:v>0</c:v>
                </c:pt>
                <c:pt idx="22">
                  <c:v>0</c:v>
                </c:pt>
                <c:pt idx="23">
                  <c:v>38</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8</c:v>
                </c:pt>
                <c:pt idx="43">
                  <c:v>177</c:v>
                </c:pt>
                <c:pt idx="44">
                  <c:v>38</c:v>
                </c:pt>
                <c:pt idx="45">
                  <c:v>0</c:v>
                </c:pt>
                <c:pt idx="46">
                  <c:v>0</c:v>
                </c:pt>
                <c:pt idx="47">
                  <c:v>0</c:v>
                </c:pt>
              </c:numCache>
            </c:numRef>
          </c:val>
          <c:extLst>
            <c:ext xmlns:c16="http://schemas.microsoft.com/office/drawing/2014/chart" uri="{C3380CC4-5D6E-409C-BE32-E72D297353CC}">
              <c16:uniqueId val="{00000006-FE8D-45AA-AC83-816282307CF4}"/>
            </c:ext>
          </c:extLst>
        </c:ser>
        <c:ser>
          <c:idx val="7"/>
          <c:order val="7"/>
          <c:tx>
            <c:strRef>
              <c:f>ツール!$I$7:$I$8</c:f>
              <c:strCache>
                <c:ptCount val="1"/>
                <c:pt idx="0">
                  <c:v>合計 / 廃止予定</c:v>
                </c:pt>
              </c:strCache>
            </c:strRef>
          </c:tx>
          <c:invertIfNegative val="0"/>
          <c:cat>
            <c:strRef>
              <c:f>ツール!$A$9:$A$57</c:f>
              <c:strCache>
                <c:ptCount val="48"/>
                <c:pt idx="0">
                  <c:v>28201姫路市</c:v>
                </c:pt>
                <c:pt idx="1">
                  <c:v>28202尼崎市</c:v>
                </c:pt>
                <c:pt idx="2">
                  <c:v>28203明石市</c:v>
                </c:pt>
                <c:pt idx="3">
                  <c:v>28204西宮市</c:v>
                </c:pt>
                <c:pt idx="4">
                  <c:v>28205洲本市</c:v>
                </c:pt>
                <c:pt idx="5">
                  <c:v>28206芦屋市</c:v>
                </c:pt>
                <c:pt idx="6">
                  <c:v>28207伊丹市</c:v>
                </c:pt>
                <c:pt idx="7">
                  <c:v>28208相生市</c:v>
                </c:pt>
                <c:pt idx="8">
                  <c:v>28209豊岡市</c:v>
                </c:pt>
                <c:pt idx="9">
                  <c:v>28210加古川市</c:v>
                </c:pt>
                <c:pt idx="10">
                  <c:v>28212赤穂市</c:v>
                </c:pt>
                <c:pt idx="11">
                  <c:v>28213西脇市</c:v>
                </c:pt>
                <c:pt idx="12">
                  <c:v>28214宝塚市</c:v>
                </c:pt>
                <c:pt idx="13">
                  <c:v>28215三木市</c:v>
                </c:pt>
                <c:pt idx="14">
                  <c:v>28216高砂市</c:v>
                </c:pt>
                <c:pt idx="15">
                  <c:v>28217川西市</c:v>
                </c:pt>
                <c:pt idx="16">
                  <c:v>28218小野市</c:v>
                </c:pt>
                <c:pt idx="17">
                  <c:v>28219三田市</c:v>
                </c:pt>
                <c:pt idx="18">
                  <c:v>28220加西市</c:v>
                </c:pt>
                <c:pt idx="19">
                  <c:v>28222養父市</c:v>
                </c:pt>
                <c:pt idx="20">
                  <c:v>28223丹波市</c:v>
                </c:pt>
                <c:pt idx="21">
                  <c:v>28224南あわじ市</c:v>
                </c:pt>
                <c:pt idx="22">
                  <c:v>28225朝来市</c:v>
                </c:pt>
                <c:pt idx="23">
                  <c:v>28226淡路市</c:v>
                </c:pt>
                <c:pt idx="24">
                  <c:v>28227宍粟市</c:v>
                </c:pt>
                <c:pt idx="25">
                  <c:v>28228加東市</c:v>
                </c:pt>
                <c:pt idx="26">
                  <c:v>28229たつの市</c:v>
                </c:pt>
                <c:pt idx="27">
                  <c:v>28586新温泉町</c:v>
                </c:pt>
                <c:pt idx="28">
                  <c:v>28443福崎町</c:v>
                </c:pt>
                <c:pt idx="29">
                  <c:v>28365多可町</c:v>
                </c:pt>
                <c:pt idx="30">
                  <c:v>28585香美町</c:v>
                </c:pt>
                <c:pt idx="31">
                  <c:v>28301猪名川町</c:v>
                </c:pt>
                <c:pt idx="32">
                  <c:v>28501佐用町</c:v>
                </c:pt>
                <c:pt idx="33">
                  <c:v>28464太子町</c:v>
                </c:pt>
                <c:pt idx="34">
                  <c:v>28446神河町</c:v>
                </c:pt>
                <c:pt idx="35">
                  <c:v>28382播磨町</c:v>
                </c:pt>
                <c:pt idx="36">
                  <c:v>28481上郡町</c:v>
                </c:pt>
                <c:pt idx="37">
                  <c:v>28105神戸市</c:v>
                </c:pt>
                <c:pt idx="38">
                  <c:v>28106神戸市</c:v>
                </c:pt>
                <c:pt idx="39">
                  <c:v>28102神戸市</c:v>
                </c:pt>
                <c:pt idx="40">
                  <c:v>28110神戸市</c:v>
                </c:pt>
                <c:pt idx="41">
                  <c:v>28107神戸市</c:v>
                </c:pt>
                <c:pt idx="42">
                  <c:v>28101神戸市</c:v>
                </c:pt>
                <c:pt idx="43">
                  <c:v>28108神戸市</c:v>
                </c:pt>
                <c:pt idx="44">
                  <c:v>28111神戸市</c:v>
                </c:pt>
                <c:pt idx="45">
                  <c:v>28109神戸市</c:v>
                </c:pt>
                <c:pt idx="46">
                  <c:v>28381稲美町</c:v>
                </c:pt>
                <c:pt idx="47">
                  <c:v>28221丹波篠山市</c:v>
                </c:pt>
              </c:strCache>
            </c:strRef>
          </c:cat>
          <c:val>
            <c:numRef>
              <c:f>ツール!$I$9:$I$57</c:f>
              <c:numCache>
                <c:formatCode>General</c:formatCode>
                <c:ptCount val="48"/>
                <c:pt idx="0">
                  <c:v>19</c:v>
                </c:pt>
                <c:pt idx="1">
                  <c:v>12</c:v>
                </c:pt>
                <c:pt idx="2">
                  <c:v>38</c:v>
                </c:pt>
                <c:pt idx="3">
                  <c:v>4</c:v>
                </c:pt>
                <c:pt idx="4">
                  <c:v>0</c:v>
                </c:pt>
                <c:pt idx="5">
                  <c:v>5</c:v>
                </c:pt>
                <c:pt idx="6">
                  <c:v>19</c:v>
                </c:pt>
                <c:pt idx="7">
                  <c:v>0</c:v>
                </c:pt>
                <c:pt idx="8">
                  <c:v>62</c:v>
                </c:pt>
                <c:pt idx="9">
                  <c:v>10</c:v>
                </c:pt>
                <c:pt idx="10">
                  <c:v>0</c:v>
                </c:pt>
                <c:pt idx="11">
                  <c:v>0</c:v>
                </c:pt>
                <c:pt idx="12">
                  <c:v>0</c:v>
                </c:pt>
                <c:pt idx="13">
                  <c:v>0</c:v>
                </c:pt>
                <c:pt idx="14">
                  <c:v>19</c:v>
                </c:pt>
                <c:pt idx="15">
                  <c:v>484</c:v>
                </c:pt>
                <c:pt idx="16">
                  <c:v>66</c:v>
                </c:pt>
                <c:pt idx="17">
                  <c:v>0</c:v>
                </c:pt>
                <c:pt idx="18">
                  <c:v>82</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123</c:v>
                </c:pt>
                <c:pt idx="38">
                  <c:v>0</c:v>
                </c:pt>
                <c:pt idx="39">
                  <c:v>0</c:v>
                </c:pt>
                <c:pt idx="40">
                  <c:v>0</c:v>
                </c:pt>
                <c:pt idx="41">
                  <c:v>0</c:v>
                </c:pt>
                <c:pt idx="42">
                  <c:v>68</c:v>
                </c:pt>
                <c:pt idx="43">
                  <c:v>3</c:v>
                </c:pt>
                <c:pt idx="44">
                  <c:v>0</c:v>
                </c:pt>
                <c:pt idx="45">
                  <c:v>18</c:v>
                </c:pt>
                <c:pt idx="46">
                  <c:v>0</c:v>
                </c:pt>
                <c:pt idx="47">
                  <c:v>13</c:v>
                </c:pt>
              </c:numCache>
            </c:numRef>
          </c:val>
          <c:extLst>
            <c:ext xmlns:c16="http://schemas.microsoft.com/office/drawing/2014/chart" uri="{C3380CC4-5D6E-409C-BE32-E72D297353CC}">
              <c16:uniqueId val="{00000007-FE8D-45AA-AC83-816282307CF4}"/>
            </c:ext>
          </c:extLst>
        </c:ser>
        <c:ser>
          <c:idx val="8"/>
          <c:order val="8"/>
          <c:tx>
            <c:strRef>
              <c:f>ツール!$J$7:$J$8</c:f>
              <c:strCache>
                <c:ptCount val="1"/>
                <c:pt idx="0">
                  <c:v>合計 / 介護保険施設等</c:v>
                </c:pt>
              </c:strCache>
            </c:strRef>
          </c:tx>
          <c:invertIfNegative val="0"/>
          <c:cat>
            <c:strRef>
              <c:f>ツール!$A$9:$A$57</c:f>
              <c:strCache>
                <c:ptCount val="48"/>
                <c:pt idx="0">
                  <c:v>28201姫路市</c:v>
                </c:pt>
                <c:pt idx="1">
                  <c:v>28202尼崎市</c:v>
                </c:pt>
                <c:pt idx="2">
                  <c:v>28203明石市</c:v>
                </c:pt>
                <c:pt idx="3">
                  <c:v>28204西宮市</c:v>
                </c:pt>
                <c:pt idx="4">
                  <c:v>28205洲本市</c:v>
                </c:pt>
                <c:pt idx="5">
                  <c:v>28206芦屋市</c:v>
                </c:pt>
                <c:pt idx="6">
                  <c:v>28207伊丹市</c:v>
                </c:pt>
                <c:pt idx="7">
                  <c:v>28208相生市</c:v>
                </c:pt>
                <c:pt idx="8">
                  <c:v>28209豊岡市</c:v>
                </c:pt>
                <c:pt idx="9">
                  <c:v>28210加古川市</c:v>
                </c:pt>
                <c:pt idx="10">
                  <c:v>28212赤穂市</c:v>
                </c:pt>
                <c:pt idx="11">
                  <c:v>28213西脇市</c:v>
                </c:pt>
                <c:pt idx="12">
                  <c:v>28214宝塚市</c:v>
                </c:pt>
                <c:pt idx="13">
                  <c:v>28215三木市</c:v>
                </c:pt>
                <c:pt idx="14">
                  <c:v>28216高砂市</c:v>
                </c:pt>
                <c:pt idx="15">
                  <c:v>28217川西市</c:v>
                </c:pt>
                <c:pt idx="16">
                  <c:v>28218小野市</c:v>
                </c:pt>
                <c:pt idx="17">
                  <c:v>28219三田市</c:v>
                </c:pt>
                <c:pt idx="18">
                  <c:v>28220加西市</c:v>
                </c:pt>
                <c:pt idx="19">
                  <c:v>28222養父市</c:v>
                </c:pt>
                <c:pt idx="20">
                  <c:v>28223丹波市</c:v>
                </c:pt>
                <c:pt idx="21">
                  <c:v>28224南あわじ市</c:v>
                </c:pt>
                <c:pt idx="22">
                  <c:v>28225朝来市</c:v>
                </c:pt>
                <c:pt idx="23">
                  <c:v>28226淡路市</c:v>
                </c:pt>
                <c:pt idx="24">
                  <c:v>28227宍粟市</c:v>
                </c:pt>
                <c:pt idx="25">
                  <c:v>28228加東市</c:v>
                </c:pt>
                <c:pt idx="26">
                  <c:v>28229たつの市</c:v>
                </c:pt>
                <c:pt idx="27">
                  <c:v>28586新温泉町</c:v>
                </c:pt>
                <c:pt idx="28">
                  <c:v>28443福崎町</c:v>
                </c:pt>
                <c:pt idx="29">
                  <c:v>28365多可町</c:v>
                </c:pt>
                <c:pt idx="30">
                  <c:v>28585香美町</c:v>
                </c:pt>
                <c:pt idx="31">
                  <c:v>28301猪名川町</c:v>
                </c:pt>
                <c:pt idx="32">
                  <c:v>28501佐用町</c:v>
                </c:pt>
                <c:pt idx="33">
                  <c:v>28464太子町</c:v>
                </c:pt>
                <c:pt idx="34">
                  <c:v>28446神河町</c:v>
                </c:pt>
                <c:pt idx="35">
                  <c:v>28382播磨町</c:v>
                </c:pt>
                <c:pt idx="36">
                  <c:v>28481上郡町</c:v>
                </c:pt>
                <c:pt idx="37">
                  <c:v>28105神戸市</c:v>
                </c:pt>
                <c:pt idx="38">
                  <c:v>28106神戸市</c:v>
                </c:pt>
                <c:pt idx="39">
                  <c:v>28102神戸市</c:v>
                </c:pt>
                <c:pt idx="40">
                  <c:v>28110神戸市</c:v>
                </c:pt>
                <c:pt idx="41">
                  <c:v>28107神戸市</c:v>
                </c:pt>
                <c:pt idx="42">
                  <c:v>28101神戸市</c:v>
                </c:pt>
                <c:pt idx="43">
                  <c:v>28108神戸市</c:v>
                </c:pt>
                <c:pt idx="44">
                  <c:v>28111神戸市</c:v>
                </c:pt>
                <c:pt idx="45">
                  <c:v>28109神戸市</c:v>
                </c:pt>
                <c:pt idx="46">
                  <c:v>28381稲美町</c:v>
                </c:pt>
                <c:pt idx="47">
                  <c:v>28221丹波篠山市</c:v>
                </c:pt>
              </c:strCache>
            </c:strRef>
          </c:cat>
          <c:val>
            <c:numRef>
              <c:f>ツール!$J$9:$J$57</c:f>
              <c:numCache>
                <c:formatCode>General</c:formatCode>
                <c:ptCount val="48"/>
                <c:pt idx="0">
                  <c:v>118</c:v>
                </c:pt>
                <c:pt idx="1">
                  <c:v>0</c:v>
                </c:pt>
                <c:pt idx="2">
                  <c:v>0</c:v>
                </c:pt>
                <c:pt idx="3">
                  <c:v>57</c:v>
                </c:pt>
                <c:pt idx="4">
                  <c:v>0</c:v>
                </c:pt>
                <c:pt idx="5">
                  <c:v>0</c:v>
                </c:pt>
                <c:pt idx="6">
                  <c:v>0</c:v>
                </c:pt>
                <c:pt idx="7">
                  <c:v>0</c:v>
                </c:pt>
                <c:pt idx="8">
                  <c:v>0</c:v>
                </c:pt>
                <c:pt idx="9">
                  <c:v>432</c:v>
                </c:pt>
                <c:pt idx="10">
                  <c:v>149</c:v>
                </c:pt>
                <c:pt idx="11">
                  <c:v>0</c:v>
                </c:pt>
                <c:pt idx="12">
                  <c:v>0</c:v>
                </c:pt>
                <c:pt idx="13">
                  <c:v>0</c:v>
                </c:pt>
                <c:pt idx="14">
                  <c:v>0</c:v>
                </c:pt>
                <c:pt idx="15">
                  <c:v>0</c:v>
                </c:pt>
                <c:pt idx="16">
                  <c:v>0</c:v>
                </c:pt>
                <c:pt idx="17">
                  <c:v>126</c:v>
                </c:pt>
                <c:pt idx="18">
                  <c:v>240</c:v>
                </c:pt>
                <c:pt idx="19">
                  <c:v>0</c:v>
                </c:pt>
                <c:pt idx="20">
                  <c:v>0</c:v>
                </c:pt>
                <c:pt idx="21">
                  <c:v>167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422</c:v>
                </c:pt>
                <c:pt idx="42">
                  <c:v>0</c:v>
                </c:pt>
                <c:pt idx="43">
                  <c:v>0</c:v>
                </c:pt>
                <c:pt idx="44">
                  <c:v>0</c:v>
                </c:pt>
                <c:pt idx="45">
                  <c:v>38</c:v>
                </c:pt>
                <c:pt idx="46">
                  <c:v>0</c:v>
                </c:pt>
                <c:pt idx="47">
                  <c:v>126</c:v>
                </c:pt>
              </c:numCache>
            </c:numRef>
          </c:val>
          <c:extLst>
            <c:ext xmlns:c16="http://schemas.microsoft.com/office/drawing/2014/chart" uri="{C3380CC4-5D6E-409C-BE32-E72D297353CC}">
              <c16:uniqueId val="{00000008-FE8D-45AA-AC83-816282307CF4}"/>
            </c:ext>
          </c:extLst>
        </c:ser>
        <c:dLbls>
          <c:showLegendKey val="0"/>
          <c:showVal val="0"/>
          <c:showCatName val="0"/>
          <c:showSerName val="0"/>
          <c:showPercent val="0"/>
          <c:showBubbleSize val="0"/>
        </c:dLbls>
        <c:gapWidth val="150"/>
        <c:overlap val="100"/>
        <c:axId val="1830301344"/>
        <c:axId val="1830295360"/>
      </c:barChart>
      <c:catAx>
        <c:axId val="1830301344"/>
        <c:scaling>
          <c:orientation val="maxMin"/>
        </c:scaling>
        <c:delete val="0"/>
        <c:axPos val="l"/>
        <c:numFmt formatCode="General" sourceLinked="0"/>
        <c:majorTickMark val="out"/>
        <c:minorTickMark val="none"/>
        <c:tickLblPos val="nextTo"/>
        <c:txPr>
          <a:bodyPr/>
          <a:lstStyle/>
          <a:p>
            <a:pPr>
              <a:defRPr sz="900"/>
            </a:pPr>
            <a:endParaRPr lang="ja-JP"/>
          </a:p>
        </c:txPr>
        <c:crossAx val="1830295360"/>
        <c:crosses val="autoZero"/>
        <c:auto val="1"/>
        <c:lblAlgn val="ctr"/>
        <c:lblOffset val="100"/>
        <c:tickLblSkip val="1"/>
        <c:noMultiLvlLbl val="0"/>
      </c:catAx>
      <c:valAx>
        <c:axId val="1830295360"/>
        <c:scaling>
          <c:orientation val="minMax"/>
        </c:scaling>
        <c:delete val="0"/>
        <c:axPos val="t"/>
        <c:majorGridlines/>
        <c:numFmt formatCode="#,##0_);\(#,##0\)" sourceLinked="0"/>
        <c:majorTickMark val="out"/>
        <c:minorTickMark val="none"/>
        <c:tickLblPos val="nextTo"/>
        <c:txPr>
          <a:bodyPr/>
          <a:lstStyle/>
          <a:p>
            <a:pPr>
              <a:defRPr sz="850"/>
            </a:pPr>
            <a:endParaRPr lang="ja-JP"/>
          </a:p>
        </c:txPr>
        <c:crossAx val="1830301344"/>
        <c:crosses val="autoZero"/>
        <c:crossBetween val="between"/>
      </c:valAx>
      <c:spPr>
        <a:solidFill>
          <a:schemeClr val="bg1"/>
        </a:solidFill>
        <a:ln>
          <a:solidFill>
            <a:schemeClr val="bg1">
              <a:lumMod val="50000"/>
            </a:schemeClr>
          </a:solidFill>
        </a:ln>
      </c:spPr>
    </c:plotArea>
    <c:legend>
      <c:legendPos val="b"/>
      <c:layout>
        <c:manualLayout>
          <c:xMode val="edge"/>
          <c:yMode val="edge"/>
          <c:x val="8.7504485668105023E-2"/>
          <c:y val="0.96406557375763557"/>
          <c:w val="0.81588118792843201"/>
          <c:h val="3.593442624236419E-2"/>
        </c:manualLayout>
      </c:layout>
      <c:overlay val="0"/>
      <c:spPr>
        <a:solidFill>
          <a:schemeClr val="bg1"/>
        </a:solidFill>
        <a:ln>
          <a:solidFill>
            <a:schemeClr val="tx1"/>
          </a:solidFill>
        </a:ln>
      </c:spPr>
    </c:legend>
    <c:plotVisOnly val="1"/>
    <c:dispBlanksAs val="gap"/>
    <c:showDLblsOverMax val="0"/>
  </c:chart>
  <c:spPr>
    <a:solidFill>
      <a:srgbClr val="FFFFCC"/>
    </a:solidFill>
    <a:ln w="19050">
      <a:solidFill>
        <a:srgbClr val="0000FF"/>
      </a:solidFill>
      <a:prstDash val="sysDot"/>
    </a:ln>
  </c:spPr>
  <c:txPr>
    <a:bodyPr/>
    <a:lstStyle/>
    <a:p>
      <a:pPr>
        <a:defRPr>
          <a:latin typeface="Segoe UI" pitchFamily="34" charset="0"/>
          <a:ea typeface="+mn-ea"/>
          <a:cs typeface="Segoe UI" pitchFamily="34" charset="0"/>
        </a:defRPr>
      </a:pPr>
      <a:endParaRPr lang="ja-JP"/>
    </a:p>
  </c:txPr>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10</xdr:col>
      <xdr:colOff>31750</xdr:colOff>
      <xdr:row>6</xdr:row>
      <xdr:rowOff>15875</xdr:rowOff>
    </xdr:from>
    <xdr:to>
      <xdr:col>28</xdr:col>
      <xdr:colOff>679451</xdr:colOff>
      <xdr:row>65</xdr:row>
      <xdr:rowOff>6350</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695316</xdr:colOff>
      <xdr:row>0</xdr:row>
      <xdr:rowOff>0</xdr:rowOff>
    </xdr:from>
    <xdr:to>
      <xdr:col>16</xdr:col>
      <xdr:colOff>114293</xdr:colOff>
      <xdr:row>5</xdr:row>
      <xdr:rowOff>142874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flipH="1">
          <a:off x="4438641" y="0"/>
          <a:ext cx="16611602" cy="1000124"/>
        </a:xfrm>
        <a:prstGeom prst="rect">
          <a:avLst/>
        </a:prstGeom>
        <a:solidFill>
          <a:schemeClr val="accent1">
            <a:lumMod val="20000"/>
            <a:lumOff val="80000"/>
          </a:schemeClr>
        </a:solidFill>
        <a:ln w="31750" cmpd="dbl">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u="sng">
              <a:solidFill>
                <a:srgbClr val="002060"/>
              </a:solidFill>
              <a:latin typeface="HGSｺﾞｼｯｸE" pitchFamily="50" charset="-128"/>
              <a:ea typeface="HGSｺﾞｼｯｸE" pitchFamily="50" charset="-128"/>
            </a:rPr>
            <a:t>【</a:t>
          </a:r>
          <a:r>
            <a:rPr kumimoji="1" lang="ja-JP" altLang="en-US" sz="1100" u="sng">
              <a:solidFill>
                <a:srgbClr val="002060"/>
              </a:solidFill>
              <a:latin typeface="HGSｺﾞｼｯｸE" pitchFamily="50" charset="-128"/>
              <a:ea typeface="HGSｺﾞｼｯｸE" pitchFamily="50" charset="-128"/>
            </a:rPr>
            <a:t>令和元年度における構想区域・市区町村ごとの医療機能別の許可病床数・稼働病床数</a:t>
          </a:r>
          <a:r>
            <a:rPr kumimoji="1" lang="en-US" altLang="ja-JP" sz="1100" u="sng">
              <a:solidFill>
                <a:srgbClr val="002060"/>
              </a:solidFill>
              <a:latin typeface="HGSｺﾞｼｯｸE" pitchFamily="50" charset="-128"/>
              <a:ea typeface="HGSｺﾞｼｯｸE" pitchFamily="50" charset="-128"/>
            </a:rPr>
            <a:t>】</a:t>
          </a:r>
        </a:p>
        <a:p>
          <a:endParaRPr kumimoji="1" lang="en-US" altLang="ja-JP" sz="150" u="sng">
            <a:solidFill>
              <a:srgbClr val="002060"/>
            </a:solidFill>
            <a:latin typeface="HGSｺﾞｼｯｸE" pitchFamily="50" charset="-128"/>
            <a:ea typeface="HGSｺﾞｼｯｸE" pitchFamily="50" charset="-128"/>
          </a:endParaRPr>
        </a:p>
        <a:p>
          <a:r>
            <a:rPr kumimoji="1" lang="ja-JP" altLang="en-US" sz="1000">
              <a:solidFill>
                <a:srgbClr val="002060"/>
              </a:solidFill>
            </a:rPr>
            <a:t>　　</a:t>
          </a:r>
          <a:r>
            <a:rPr kumimoji="1" lang="en-US" altLang="ja-JP" sz="1000">
              <a:solidFill>
                <a:srgbClr val="002060"/>
              </a:solidFill>
            </a:rPr>
            <a:t>※</a:t>
          </a:r>
          <a:r>
            <a:rPr kumimoji="1" lang="ja-JP" altLang="en-US" sz="1000">
              <a:solidFill>
                <a:srgbClr val="002060"/>
              </a:solidFill>
            </a:rPr>
            <a:t>最初に、下記テーブル上を右クリックのうえ、「更新」をクリックしてからご活用ください。</a:t>
          </a:r>
          <a:endParaRPr kumimoji="1" lang="en-US" altLang="ja-JP" sz="1000">
            <a:solidFill>
              <a:srgbClr val="002060"/>
            </a:solidFill>
          </a:endParaRPr>
        </a:p>
        <a:p>
          <a:r>
            <a:rPr kumimoji="1" lang="ja-JP" altLang="en-US" sz="1000">
              <a:solidFill>
                <a:srgbClr val="002060"/>
              </a:solidFill>
            </a:rPr>
            <a:t>　　</a:t>
          </a:r>
          <a:r>
            <a:rPr kumimoji="1" lang="en-US" altLang="ja-JP" sz="1000">
              <a:solidFill>
                <a:srgbClr val="002060"/>
              </a:solidFill>
            </a:rPr>
            <a:t>※</a:t>
          </a:r>
          <a:r>
            <a:rPr kumimoji="1" lang="ja-JP" altLang="en-US" sz="1000">
              <a:solidFill>
                <a:srgbClr val="002060"/>
              </a:solidFill>
            </a:rPr>
            <a:t>「報告年度」、「許可病床・稼働病床」、「医療機能の時点」のすべての項目について、必ずいずれか一つの条件を指定してからご確認ください。</a:t>
          </a:r>
          <a:endParaRPr kumimoji="1" lang="en-US" altLang="ja-JP" sz="1000">
            <a:solidFill>
              <a:srgbClr val="002060"/>
            </a:solidFill>
          </a:endParaRPr>
        </a:p>
        <a:p>
          <a:r>
            <a:rPr kumimoji="1" lang="ja-JP" altLang="en-US" sz="1000">
              <a:solidFill>
                <a:srgbClr val="002060"/>
              </a:solidFill>
            </a:rPr>
            <a:t>　　</a:t>
          </a:r>
          <a:r>
            <a:rPr kumimoji="1" lang="en-US" altLang="ja-JP" sz="1000">
              <a:solidFill>
                <a:srgbClr val="002060"/>
              </a:solidFill>
            </a:rPr>
            <a:t>※</a:t>
          </a:r>
          <a:r>
            <a:rPr kumimoji="1" lang="ja-JP" altLang="en-US" sz="1000">
              <a:solidFill>
                <a:srgbClr val="002060"/>
              </a:solidFill>
            </a:rPr>
            <a:t>構想区域単位にまとめる場合には、下記テーブルの「行ラベル」の下の表側を右クリックのうえ、「展開</a:t>
          </a:r>
          <a:r>
            <a:rPr kumimoji="1" lang="en-US" altLang="ja-JP" sz="1000">
              <a:solidFill>
                <a:srgbClr val="002060"/>
              </a:solidFill>
            </a:rPr>
            <a:t>/</a:t>
          </a:r>
          <a:r>
            <a:rPr kumimoji="1" lang="ja-JP" altLang="en-US" sz="1000">
              <a:solidFill>
                <a:srgbClr val="002060"/>
              </a:solidFill>
            </a:rPr>
            <a:t>折りたたみ」から「フィールド全体の折りたたみ」をクリックしてご確認ください。</a:t>
          </a:r>
          <a:endParaRPr kumimoji="1" lang="en-US" altLang="ja-JP" sz="1000">
            <a:solidFill>
              <a:srgbClr val="00206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002060"/>
              </a:solidFill>
            </a:rPr>
            <a:t>　　</a:t>
          </a:r>
          <a:r>
            <a:rPr kumimoji="1" lang="en-US" altLang="ja-JP" sz="1000">
              <a:solidFill>
                <a:srgbClr val="002060"/>
              </a:solidFill>
            </a:rPr>
            <a:t>※</a:t>
          </a:r>
          <a:r>
            <a:rPr kumimoji="1" lang="ja-JP" altLang="en-US" sz="1000">
              <a:solidFill>
                <a:srgbClr val="002060"/>
              </a:solidFill>
            </a:rPr>
            <a:t>特定の</a:t>
          </a:r>
          <a:r>
            <a:rPr kumimoji="1" lang="ja-JP" altLang="ja-JP" sz="1000">
              <a:solidFill>
                <a:schemeClr val="dk1"/>
              </a:solidFill>
              <a:effectLst/>
              <a:latin typeface="+mn-lt"/>
              <a:ea typeface="+mn-ea"/>
              <a:cs typeface="+mn-cs"/>
            </a:rPr>
            <a:t>構想区域</a:t>
          </a:r>
          <a:r>
            <a:rPr kumimoji="1" lang="ja-JP" altLang="en-US" sz="1000">
              <a:solidFill>
                <a:srgbClr val="002060"/>
              </a:solidFill>
            </a:rPr>
            <a:t>のみまとめる場合は、「行ラベル」の下で特定の地域の表側のみ選択のうえ、右クリックして「展開</a:t>
          </a:r>
          <a:r>
            <a:rPr kumimoji="1" lang="en-US" altLang="ja-JP" sz="1000">
              <a:solidFill>
                <a:srgbClr val="002060"/>
              </a:solidFill>
            </a:rPr>
            <a:t>/</a:t>
          </a:r>
          <a:r>
            <a:rPr kumimoji="1" lang="ja-JP" altLang="en-US" sz="1000">
              <a:solidFill>
                <a:srgbClr val="002060"/>
              </a:solidFill>
            </a:rPr>
            <a:t>折りたたみ」から「折りたたみ」をクリックしてご確認ください。</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李　欣燭" refreshedDate="44186.710458680558" createdVersion="6" refreshedVersion="6" minRefreshableVersion="3" recordCount="80713" xr:uid="{CFC2544F-0221-4262-AF4E-3DC4ABA35CC4}">
  <cacheSource type="worksheet">
    <worksheetSource ref="A1:R1048576" sheet="個票データ"/>
  </cacheSource>
  <cacheFields count="18">
    <cacheField name="報告年度" numFmtId="0">
      <sharedItems containsBlank="1" count="3">
        <s v="令和元年度"/>
        <m/>
        <s v="平成30年度" u="1"/>
      </sharedItems>
    </cacheField>
    <cacheField name="病院・有床診療所" numFmtId="0">
      <sharedItems containsBlank="1" count="3">
        <s v="01病院"/>
        <s v="02有床診療所"/>
        <m/>
      </sharedItems>
    </cacheField>
    <cacheField name="都道府県番号" numFmtId="0">
      <sharedItems containsBlank="1" count="48">
        <s v="01"/>
        <s v="02"/>
        <s v="03"/>
        <s v="04"/>
        <s v="05"/>
        <s v="06"/>
        <s v="07"/>
        <s v="08"/>
        <s v="09"/>
        <s v="10"/>
        <s v="11"/>
        <s v="12"/>
        <s v="13"/>
        <s v="14"/>
        <s v="15"/>
        <s v="16"/>
        <s v="17"/>
        <s v="18"/>
        <s v="19"/>
        <s v="20"/>
        <s v="21"/>
        <s v="22"/>
        <s v="23"/>
        <s v="24"/>
        <s v="25"/>
        <s v="26"/>
        <s v="27"/>
        <s v="28"/>
        <s v="29"/>
        <s v="30"/>
        <s v="31"/>
        <s v="32"/>
        <s v="33"/>
        <s v="34"/>
        <s v="35"/>
        <s v="36"/>
        <s v="37"/>
        <s v="38"/>
        <s v="39"/>
        <s v="40"/>
        <s v="41"/>
        <s v="42"/>
        <s v="43"/>
        <s v="44"/>
        <s v="45"/>
        <s v="46"/>
        <s v="47"/>
        <m/>
      </sharedItems>
    </cacheField>
    <cacheField name="構想区域" numFmtId="0">
      <sharedItems containsBlank="1"/>
    </cacheField>
    <cacheField name="市区町村" numFmtId="0">
      <sharedItems containsBlank="1" count="1658">
        <s v="01202函館市"/>
        <s v="01331松前町"/>
        <s v="01334木古内町"/>
        <s v="01337七飯町"/>
        <s v="01345森町"/>
        <s v="01361江差町"/>
        <s v="01363厚沢部町"/>
        <s v="01364乙部町"/>
        <s v="01367奥尻町"/>
        <s v="01346八雲町"/>
        <s v="01347長万部町"/>
        <s v="01370今金町"/>
        <s v="01371せたな町"/>
        <s v="01101札幌市"/>
        <s v="01102札幌市"/>
        <s v="01103札幌市"/>
        <s v="01104札幌市"/>
        <s v="01105札幌市"/>
        <s v="01106札幌市"/>
        <s v="01107札幌市"/>
        <s v="01108札幌市"/>
        <s v="01109札幌市"/>
        <s v="01110札幌市"/>
        <s v="01217江別市"/>
        <s v="01224千歳市"/>
        <s v="01231恵庭市"/>
        <s v="01234北広島市"/>
        <s v="01235石狩市"/>
        <s v="01203小樽市"/>
        <s v="01394蘭越町"/>
        <s v="01400倶知安町"/>
        <s v="01402岩内町"/>
        <s v="01408余市町"/>
        <s v="01210岩見沢市"/>
        <s v="01215美唄市"/>
        <s v="01222三笠市"/>
        <s v="01423南幌町"/>
        <s v="01428長沼町"/>
        <s v="01429栗山町"/>
        <s v="01430月形町"/>
        <s v="01216芦別市"/>
        <s v="01218赤平市"/>
        <s v="01225滝川市"/>
        <s v="01226砂川市"/>
        <s v="01227歌志内市"/>
        <s v="01424奈井江町"/>
        <s v="01432新十津川町"/>
        <s v="01436雨竜町"/>
        <s v="01228深川市"/>
        <s v="01205室蘭市"/>
        <s v="01230登別市"/>
        <s v="01233伊達市"/>
        <s v="01571豊浦町"/>
        <s v="01575壮瞥町"/>
        <s v="01584洞爺湖町"/>
        <s v="01213苫小牧市"/>
        <s v="01578白老町"/>
        <s v="01585安平町"/>
        <s v="01586むかわ町"/>
        <s v="01601日高町"/>
        <s v="01602平取町"/>
        <s v="01607浦河町"/>
        <s v="01610新ひだか町"/>
        <s v="01204旭川市"/>
        <s v="01459美瑛町"/>
        <s v="01220士別市"/>
        <s v="01221名寄市"/>
        <s v="01464和寒町"/>
        <s v="01468下川町"/>
        <s v="01469美深町"/>
        <s v="01229富良野市"/>
        <s v="01460上富良野町"/>
        <s v="01461中富良野町"/>
        <s v="01212留萌市"/>
        <s v="01484羽幌町"/>
        <s v="01486遠別町"/>
        <s v="01487天塩町"/>
        <s v="01214稚内市"/>
        <s v="01511猿払村"/>
        <s v="01512浜頓別町"/>
        <s v="01513中頓別町"/>
        <s v="01514枝幸町"/>
        <s v="01518利尻町"/>
        <s v="01208北見市"/>
        <s v="01211網走市"/>
        <s v="01543美幌町"/>
        <s v="01544津別町"/>
        <s v="01545斜里町"/>
        <s v="01547小清水町"/>
        <s v="01550置戸町"/>
        <s v="01564大空町"/>
        <s v="01219紋別市"/>
        <s v="01555遠軽町"/>
        <s v="01559湧別町"/>
        <s v="01560滝上町"/>
        <s v="01561興部町"/>
        <s v="01563雄武町"/>
        <s v="01207帯広市"/>
        <s v="01631音更町"/>
        <s v="01632士幌町"/>
        <s v="01634鹿追町"/>
        <s v="01636清水町"/>
        <s v="01637芽室町"/>
        <s v="01641大樹町"/>
        <s v="01642広尾町"/>
        <s v="01643幕別町"/>
        <s v="01644池田町"/>
        <s v="01646本別町"/>
        <s v="01647足寄町"/>
        <s v="01206釧路市"/>
        <s v="01662厚岸町"/>
        <s v="01664標茶町"/>
        <s v="01665弟子屈町"/>
        <s v="01667鶴居村"/>
        <s v="01223根室市"/>
        <s v="01691別海町"/>
        <s v="01692中標津町"/>
        <s v="01693標津町"/>
        <s v="02202弘前市"/>
        <s v="02204黒石市"/>
        <s v="02381板柳町"/>
        <s v="02362大鰐町"/>
        <s v="02361藤崎町"/>
        <s v="02203八戸市"/>
        <s v="02412おいらせ町"/>
        <s v="02441三戸町"/>
        <s v="02442五戸町"/>
        <s v="02445南部町"/>
        <s v="02201青森市"/>
        <s v="02301平内町"/>
        <s v="02307外ヶ浜町"/>
        <s v="02205五所川原市"/>
        <s v="02321鰺ヶ沢町"/>
        <s v="02209つがる市"/>
        <s v="02206十和田市"/>
        <s v="02207三沢市"/>
        <s v="02402七戸町"/>
        <s v="02401野辺地町"/>
        <s v="02408東北町"/>
        <s v="02208むつ市"/>
        <s v="02423大間町"/>
        <s v="03201盛岡市"/>
        <s v="03322矢巾町"/>
        <s v="03214八幡平市"/>
        <s v="03216滝沢市"/>
        <s v="03301雫石町"/>
        <s v="03302葛巻町"/>
        <s v="03205花巻市"/>
        <s v="03206北上市"/>
        <s v="03208遠野市"/>
        <s v="03366西和賀町"/>
        <s v="03215奥州市"/>
        <s v="03209一関市"/>
        <s v="03203大船渡市"/>
        <s v="03210陸前高田市"/>
        <s v="03211釜石市"/>
        <s v="03461大槌町"/>
        <s v="03202宮古市"/>
        <s v="03482山田町"/>
        <s v="03483岩泉町"/>
        <s v="03207久慈市"/>
        <s v="03507洋野町"/>
        <s v="03213二戸市"/>
        <s v="03501軽米町"/>
        <s v="03524一戸町"/>
        <s v="04206白石市"/>
        <s v="04208角田市"/>
        <s v="04301蔵王町"/>
        <s v="04321大河原町"/>
        <s v="04323柴田町"/>
        <s v="04324川崎町"/>
        <s v="04341丸森町"/>
        <s v="04101仙台市"/>
        <s v="04102仙台市"/>
        <s v="04103仙台市"/>
        <s v="04104仙台市"/>
        <s v="04105仙台市"/>
        <s v="04203塩竃市"/>
        <s v="04207名取市"/>
        <s v="04209多賀城市"/>
        <s v="04211岩沼市"/>
        <s v="04216富谷市"/>
        <s v="04362山元町"/>
        <s v="04401松島町"/>
        <s v="04406利府町"/>
        <s v="04421大和町"/>
        <s v="04213栗原市"/>
        <s v="04215大崎市"/>
        <s v="04444色麻町"/>
        <s v="04501涌谷町"/>
        <s v="04505美里町"/>
        <s v="04202石巻市"/>
        <s v="04205気仙沼市"/>
        <s v="04212登米市"/>
        <s v="04214東松島市"/>
        <s v="04606南三陸町"/>
        <s v="05204大館市"/>
        <s v="05209鹿角市"/>
        <s v="05213北秋田市"/>
        <s v="05202能代市"/>
        <s v="05348三種町"/>
        <s v="05201秋田市"/>
        <s v="05206男鹿市"/>
        <s v="05211潟上市"/>
        <s v="05363八郎潟町"/>
        <s v="05210由利本荘市"/>
        <s v="05214にかほ市"/>
        <s v="05212大仙市"/>
        <s v="05215仙北市"/>
        <s v="05203横手市"/>
        <s v="05207湯沢市"/>
        <s v="05463羽後町"/>
        <s v="06201山形市"/>
        <s v="06206寒河江市"/>
        <s v="06207上山市"/>
        <s v="06210天童市"/>
        <s v="06211東根市"/>
        <s v="06212尾花沢市"/>
        <s v="06321河北町"/>
        <s v="06322西川町"/>
        <s v="06323朝日町"/>
        <s v="06205新庄市"/>
        <s v="06362最上町"/>
        <s v="06364真室川町"/>
        <s v="06202米沢市"/>
        <s v="06209長井市"/>
        <s v="06213南陽市"/>
        <s v="06381高畠町"/>
        <s v="06382川西町"/>
        <s v="06401小国町"/>
        <s v="06402白鷹町"/>
        <s v="06203鶴岡市"/>
        <s v="06204酒田市"/>
        <s v="06426三川町"/>
        <s v="06428庄内町"/>
        <s v="06461遊佐町"/>
        <s v="07201福島市"/>
        <s v="07210二本松市"/>
        <s v="07213伊達市"/>
        <s v="07303国見町"/>
        <s v="07308川俣町"/>
        <s v="07203郡山市"/>
        <s v="07207須賀川市"/>
        <s v="07211田村市"/>
        <s v="07503平田村"/>
        <s v="07521三春町"/>
        <s v="07522小野町"/>
        <s v="07205白河市"/>
        <s v="07466矢吹町"/>
        <s v="07483塙町"/>
        <s v="07202会津若松市"/>
        <s v="07208喜多方市"/>
        <s v="07408猪苗代町"/>
        <s v="07421会津坂下町"/>
        <s v="07444三島町"/>
        <s v="07447会津美里町"/>
        <s v="07209相馬市"/>
        <s v="07212南相馬市"/>
        <s v="07541広野町"/>
        <s v="07561新地町"/>
        <s v="07543富岡町"/>
        <s v="07204いわき市"/>
        <s v="08201水戸市"/>
        <s v="08216笠間市"/>
        <s v="08236小美玉市"/>
        <s v="08302茨城町"/>
        <s v="08309大洗町"/>
        <s v="08310城里町"/>
        <s v="08202日立市"/>
        <s v="08214高萩市"/>
        <s v="08215北茨城市"/>
        <s v="08212常陸太田市"/>
        <s v="08221ひたちなか市"/>
        <s v="08225常陸大宮市"/>
        <s v="08226那珂市"/>
        <s v="08341東海村"/>
        <s v="08364大子町"/>
        <s v="08222鹿嶋市"/>
        <s v="08232神栖市"/>
        <s v="08233行方市"/>
        <s v="08234鉾田市"/>
        <s v="08203土浦市"/>
        <s v="08205石岡市"/>
        <s v="08211常総市"/>
        <s v="08220つくば市"/>
        <s v="08208龍ヶ崎市"/>
        <s v="08217取手市"/>
        <s v="08219牛久市"/>
        <s v="08224守谷市"/>
        <s v="08229稲敷市"/>
        <s v="08442美浦村"/>
        <s v="08443阿見町"/>
        <s v="08207結城市"/>
        <s v="08210下妻市"/>
        <s v="08227筑西市"/>
        <s v="08231桜川市"/>
        <s v="08521八千代町"/>
        <s v="08204古河市"/>
        <s v="08228坂東市"/>
        <s v="08546境町"/>
        <s v="09210大田原市"/>
        <s v="09211矢板市"/>
        <s v="09213那須塩原市"/>
        <s v="09214さくら市"/>
        <s v="09215那須烏山市"/>
        <s v="09386高根沢町"/>
        <s v="09411那珂川町"/>
        <s v="09205鹿沼市"/>
        <s v="09206日光市"/>
        <s v="09201宇都宮市"/>
        <s v="09209真岡市"/>
        <s v="09342益子町"/>
        <s v="09343茂木町"/>
        <s v="09203栃木市"/>
        <s v="09208小山市"/>
        <s v="09216下野市"/>
        <s v="09301上三川町"/>
        <s v="09361壬生町"/>
        <s v="09364野木町"/>
        <s v="09202足利市"/>
        <s v="09204佐野市"/>
        <s v="10201前橋市"/>
        <s v="10208渋川市"/>
        <s v="10345吉岡町"/>
        <s v="10204伊勢崎市"/>
        <s v="10464玉村町"/>
        <s v="10202高崎市"/>
        <s v="10211安中市"/>
        <s v="10209藤岡市"/>
        <s v="10210富岡市"/>
        <s v="10382下仁田町"/>
        <s v="10421中之条町"/>
        <s v="10424長野原町"/>
        <s v="10426草津町"/>
        <s v="10429東吾妻町"/>
        <s v="10206沼田市"/>
        <s v="10444川場村"/>
        <s v="10449みなかみ町"/>
        <s v="10203桐生市"/>
        <s v="10212みどり市"/>
        <s v="10205太田市"/>
        <s v="10207館林市"/>
        <s v="10524大泉町"/>
        <s v="10525邑楽町"/>
        <s v="11203川口市"/>
        <s v="11223蕨市"/>
        <s v="11224戸田市"/>
        <s v="11227朝霞市"/>
        <s v="11228志木市"/>
        <s v="11229和光市"/>
        <s v="11230新座市"/>
        <s v="11235富士見市"/>
        <s v="11245ふじみ野市"/>
        <s v="11324三芳町"/>
        <s v="11214春日部市"/>
        <s v="11221草加市"/>
        <s v="11222越谷市"/>
        <s v="11234八潮市"/>
        <s v="11237三郷市"/>
        <s v="11243吉川市"/>
        <s v="11465松伏町"/>
        <s v="11101さいたま市"/>
        <s v="11102さいたま市"/>
        <s v="11103さいたま市"/>
        <s v="11104さいたま市"/>
        <s v="11105さいたま市"/>
        <s v="11106さいたま市"/>
        <s v="11107さいたま市"/>
        <s v="11108さいたま市"/>
        <s v="11109さいたま市"/>
        <s v="11110さいたま市"/>
        <s v="11217鴻巣市"/>
        <s v="11219上尾市"/>
        <s v="11231桶川市"/>
        <s v="11233北本市"/>
        <s v="11301伊奈町"/>
        <s v="11201川越市"/>
        <s v="11212東松山市"/>
        <s v="11239坂戸市"/>
        <s v="11241鶴ヶ島市"/>
        <s v="11326毛呂山町"/>
        <s v="11342嵐山町"/>
        <s v="11343小川町"/>
        <s v="11346川島町"/>
        <s v="11348鳩山町"/>
        <s v="11208所沢市"/>
        <s v="11209飯能市"/>
        <s v="11215狭山市"/>
        <s v="11225入間市"/>
        <s v="11242日高市"/>
        <s v="11206行田市"/>
        <s v="11210加須市"/>
        <s v="11216羽生市"/>
        <s v="11232久喜市"/>
        <s v="11238蓮田市"/>
        <s v="11240幸手市"/>
        <s v="11246白岡市"/>
        <s v="11464杉戸町"/>
        <s v="11202熊谷市"/>
        <s v="11211本庄市"/>
        <s v="11218深谷市"/>
        <s v="11408寄居町"/>
        <s v="11207秩父市"/>
        <s v="11362皆野町"/>
        <s v="11365小鹿野町"/>
        <s v="12101千葉市"/>
        <s v="12102千葉市"/>
        <s v="12103千葉市"/>
        <s v="12104千葉市"/>
        <s v="12105千葉市"/>
        <s v="12106千葉市"/>
        <s v="12203市川市"/>
        <s v="12204船橋市"/>
        <s v="12216習志野市"/>
        <s v="12221八千代市"/>
        <s v="12224鎌ヶ谷市"/>
        <s v="12227浦安市"/>
        <s v="12207松戸市"/>
        <s v="12208野田市"/>
        <s v="12217柏市"/>
        <s v="12220流山市"/>
        <s v="12222我孫子市"/>
        <s v="12211成田市"/>
        <s v="12212佐倉市"/>
        <s v="12228四街道市"/>
        <s v="12230八街市"/>
        <s v="12231印西市"/>
        <s v="12232白井市"/>
        <s v="12322酒々井町"/>
        <s v="12233富里市"/>
        <s v="12329栄町"/>
        <s v="12202銚子市"/>
        <s v="12215旭市"/>
        <s v="12235匝瑳市"/>
        <s v="12236香取市"/>
        <s v="12347多古町"/>
        <s v="12349東庄町"/>
        <s v="12210茂原市"/>
        <s v="12213東金市"/>
        <s v="12218勝浦市"/>
        <s v="12237山武市"/>
        <s v="12238いすみ市"/>
        <s v="12239大網白里市"/>
        <s v="12403九十九里町"/>
        <s v="12409芝山町"/>
        <s v="12410横芝光町"/>
        <s v="12426長柄町"/>
        <s v="12441大多喜町"/>
        <s v="12205館山市"/>
        <s v="12223鴨川市"/>
        <s v="12234南房総市"/>
        <s v="12463鋸南町"/>
        <s v="12206木更津市"/>
        <s v="12225君津市"/>
        <s v="12226富津市"/>
        <s v="12229袖ヶ浦市"/>
        <s v="12219市原市"/>
        <s v="13101千代田区"/>
        <s v="13102中央区"/>
        <s v="13103港区"/>
        <s v="13105文京区"/>
        <s v="13106台東区"/>
        <s v="13109品川区"/>
        <s v="13111大田区"/>
        <s v="13110目黒区"/>
        <s v="13112世田谷区"/>
        <s v="13113渋谷区"/>
        <s v="13104新宿区"/>
        <s v="13114中野区"/>
        <s v="13115杉並区"/>
        <s v="13116豊島区"/>
        <s v="13117北区"/>
        <s v="13119板橋区"/>
        <s v="13120練馬区"/>
        <s v="13118荒川区"/>
        <s v="13121足立区"/>
        <s v="13122葛飾区"/>
        <s v="13107墨田区"/>
        <s v="13108江東区"/>
        <s v="13123江戸川区"/>
        <s v="13205青梅市"/>
        <s v="13218福生市"/>
        <s v="13227羽村市"/>
        <s v="13228あきる野市"/>
        <s v="13303瑞穂町"/>
        <s v="13305日の出町"/>
        <s v="13308奥多摩町"/>
        <s v="13201八王子市"/>
        <s v="13209町田市"/>
        <s v="13212日野市"/>
        <s v="13224多摩市"/>
        <s v="13225稲城市"/>
        <s v="13202立川市"/>
        <s v="13207昭島市"/>
        <s v="13214国分寺市"/>
        <s v="13215国立市"/>
        <s v="13220東大和市"/>
        <s v="13223武蔵村山市"/>
        <s v="13203武蔵野市"/>
        <s v="13204三鷹市"/>
        <s v="13206府中市"/>
        <s v="13208調布市"/>
        <s v="13210小金井市"/>
        <s v="13219狛江市"/>
        <s v="13211小平市"/>
        <s v="13213東村山市"/>
        <s v="13221清瀬市"/>
        <s v="13222東久留米市"/>
        <s v="13229西東京市"/>
        <s v="13401八丈町"/>
        <s v="14101横浜市"/>
        <s v="14102横浜市"/>
        <s v="14109横浜市"/>
        <s v="14113横浜市"/>
        <s v="14117横浜市"/>
        <s v="14118横浜市"/>
        <s v="14103横浜市"/>
        <s v="14106横浜市"/>
        <s v="14110横浜市"/>
        <s v="14112横浜市"/>
        <s v="14114横浜市"/>
        <s v="14116横浜市"/>
        <s v="14104横浜市"/>
        <s v="14105横浜市"/>
        <s v="14107横浜市"/>
        <s v="14108横浜市"/>
        <s v="14111横浜市"/>
        <s v="14115横浜市"/>
        <s v="14134川崎市"/>
        <s v="14135川崎市"/>
        <s v="14136川崎市"/>
        <s v="14137川崎市"/>
        <s v="14131川崎市"/>
        <s v="14132川崎市"/>
        <s v="14133川崎市"/>
        <s v="14201横須賀市"/>
        <s v="14204鎌倉市"/>
        <s v="14208逗子市"/>
        <s v="14210三浦市"/>
        <s v="14301葉山町"/>
        <s v="14205藤沢市"/>
        <s v="14207茅ヶ崎市"/>
        <s v="14321寒川町"/>
        <s v="14203平塚市"/>
        <s v="14211秦野市"/>
        <s v="14214伊勢原市"/>
        <s v="14341大磯町"/>
        <s v="14212厚木市"/>
        <s v="14213大和市"/>
        <s v="14215海老名市"/>
        <s v="14216座間市"/>
        <s v="14218綾瀬市"/>
        <s v="14401愛川町"/>
        <s v="14151相模原市"/>
        <s v="14152相模原市"/>
        <s v="14153相模原市"/>
        <s v="14206小田原市"/>
        <s v="14217南足柄市"/>
        <s v="14361中井町"/>
        <s v="14362大井町"/>
        <s v="14363松田町"/>
        <s v="14366開成町"/>
        <s v="14382箱根町"/>
        <s v="14384湯河原町"/>
        <s v="15206新発田市"/>
        <s v="15212村上市"/>
        <s v="15227胎内市"/>
        <s v="15307聖籠町"/>
        <s v="15101新潟市"/>
        <s v="15102新潟市"/>
        <s v="15103新潟市"/>
        <s v="15104新潟市"/>
        <s v="15105新潟市"/>
        <s v="15106新潟市"/>
        <s v="15107新潟市"/>
        <s v="15108新潟市"/>
        <s v="15218五泉市"/>
        <s v="15223阿賀野市"/>
        <s v="15385阿賀町"/>
        <s v="15204三条市"/>
        <s v="15209加茂市"/>
        <s v="15213燕市"/>
        <s v="15202長岡市"/>
        <s v="15205柏崎市"/>
        <s v="15208小千谷市"/>
        <s v="15211見附市"/>
        <s v="15210十日町市"/>
        <s v="15225魚沼市"/>
        <s v="15226南魚沼市"/>
        <s v="15461湯沢町"/>
        <s v="15482津南町"/>
        <s v="15216糸魚川市"/>
        <s v="15217妙高市"/>
        <s v="15222上越市"/>
        <s v="15224佐渡市"/>
        <s v="16204魚津市"/>
        <s v="16207黒部市"/>
        <s v="16342入善町"/>
        <s v="16343朝日町"/>
        <s v="16201富山市"/>
        <s v="16206滑川市"/>
        <s v="16322上市町"/>
        <s v="16323立山町"/>
        <s v="16202高岡市"/>
        <s v="16205氷見市"/>
        <s v="16211射水市"/>
        <s v="16208砺波市"/>
        <s v="16209小矢部市"/>
        <s v="16210南砺市"/>
        <s v="17203小松市"/>
        <s v="17206加賀市"/>
        <s v="17211能美市"/>
        <s v="17201金沢市"/>
        <s v="17209かほく市"/>
        <s v="17210白山市"/>
        <s v="17212野々市市"/>
        <s v="17361津幡町"/>
        <s v="17365内灘町"/>
        <s v="17202七尾市"/>
        <s v="17207羽咋市"/>
        <s v="17384志賀町"/>
        <s v="17386宝達志水町"/>
        <s v="17204輪島市"/>
        <s v="17205珠洲市"/>
        <s v="17461穴水町"/>
        <s v="17463能登町"/>
        <s v="18201福井市"/>
        <s v="18208あわら市"/>
        <s v="18210坂井市"/>
        <s v="18322永平寺町"/>
        <s v="18205大野市"/>
        <s v="18206勝山市"/>
        <s v="18207鯖江市"/>
        <s v="18209越前市"/>
        <s v="18423越前町"/>
        <s v="18202敦賀市"/>
        <s v="18204小浜市"/>
        <s v="18481高浜町"/>
        <s v="18501若狭町"/>
        <s v="19201甲府市"/>
        <s v="19207韮崎市"/>
        <s v="19208南アルプス市"/>
        <s v="19209北杜市"/>
        <s v="19210甲斐市"/>
        <s v="19214中央市"/>
        <s v="19205山梨市"/>
        <s v="19211笛吹市"/>
        <s v="19213甲州市"/>
        <s v="19346市川三郷町"/>
        <s v="19365身延町"/>
        <s v="19368富士川町"/>
        <s v="19202富士吉田市"/>
        <s v="19204都留市"/>
        <s v="19206大月市"/>
        <s v="19212上野原市"/>
        <s v="19430富士河口湖町"/>
        <s v="20208小諸市"/>
        <s v="20217佐久市"/>
        <s v="20303小海町"/>
        <s v="20309佐久穂町"/>
        <s v="20321軽井沢町"/>
        <s v="20323御代田町"/>
        <s v="20203上田市"/>
        <s v="20219東御市"/>
        <s v="20350長和町"/>
        <s v="20204岡谷市"/>
        <s v="20206諏訪市"/>
        <s v="20214茅野市"/>
        <s v="20361下諏訪町"/>
        <s v="20362富士見町"/>
        <s v="20209伊那市"/>
        <s v="20210駒ヶ根市"/>
        <s v="20382辰野町"/>
        <s v="20383箕輪町"/>
        <s v="20205飯田市"/>
        <s v="20402松川町"/>
        <s v="20403高森町"/>
        <s v="20404阿南町"/>
        <s v="20432木曽町"/>
        <s v="20202松本市"/>
        <s v="20215塩尻市"/>
        <s v="20220安曇野市"/>
        <s v="20212大町市"/>
        <s v="20481池田町"/>
        <s v="20201長野市"/>
        <s v="20207須坂市"/>
        <s v="20218千曲市"/>
        <s v="20541小布施町"/>
        <s v="20583信濃町"/>
        <s v="20590飯綱町"/>
        <s v="20211中野市"/>
        <s v="20213飯山市"/>
        <s v="21201岐阜市"/>
        <s v="21209羽島市"/>
        <s v="21213各務原市"/>
        <s v="21215山県市"/>
        <s v="21303笠松町"/>
        <s v="21202大垣市"/>
        <s v="21221海津市"/>
        <s v="21341養老町"/>
        <s v="21361垂井町"/>
        <s v="21401揖斐川町"/>
        <s v="21404池田町"/>
        <s v="21205関市"/>
        <s v="21207美濃市"/>
        <s v="21211美濃加茂市"/>
        <s v="21214可児市"/>
        <s v="21219郡上市"/>
        <s v="21505八百津町"/>
        <s v="21506白川町"/>
        <s v="21521御嵩町"/>
        <s v="21204多治見市"/>
        <s v="21206中津川市"/>
        <s v="21208瑞浪市"/>
        <s v="21210恵那市"/>
        <s v="21212土岐市"/>
        <s v="21203高山市"/>
        <s v="21217飛騨市"/>
        <s v="21220下呂市"/>
        <s v="22219下田市"/>
        <s v="22301東伊豆町"/>
        <s v="22302河津町"/>
        <s v="22306西伊豆町"/>
        <s v="22209島田市"/>
        <s v="22212焼津市"/>
        <s v="22214藤枝市"/>
        <s v="22226牧之原市"/>
        <s v="22424吉田町"/>
        <s v="22203沼津市"/>
        <s v="22206三島市"/>
        <s v="22215御殿場市"/>
        <s v="22220裾野市"/>
        <s v="22222伊豆市"/>
        <s v="22225伊豆の国市"/>
        <s v="22325函南町"/>
        <s v="22341清水町"/>
        <s v="22342長泉町"/>
        <s v="22344小山町"/>
        <s v="22131浜松市"/>
        <s v="22132浜松市"/>
        <s v="22133浜松市"/>
        <s v="22134浜松市"/>
        <s v="22135浜松市"/>
        <s v="22136浜松市"/>
        <s v="22137浜松市"/>
        <s v="22221湖西市"/>
        <s v="22101静岡市"/>
        <s v="22102静岡市"/>
        <s v="22103静岡市"/>
        <s v="22211磐田市"/>
        <s v="22213掛川市"/>
        <s v="22216袋井市"/>
        <s v="22223御前崎市"/>
        <s v="22224菊川市"/>
        <s v="22461森町"/>
        <s v="22205熱海市"/>
        <s v="22208伊東市"/>
        <s v="22207富士宮市"/>
        <s v="22210富士市"/>
        <s v="23101名古屋市"/>
        <s v="23102名古屋市"/>
        <s v="23103名古屋市"/>
        <s v="23104名古屋市"/>
        <s v="23105名古屋市"/>
        <s v="23106名古屋市"/>
        <s v="23107名古屋市"/>
        <s v="23108名古屋市"/>
        <s v="23109名古屋市"/>
        <s v="23110名古屋市"/>
        <s v="23111名古屋市"/>
        <s v="23112名古屋市"/>
        <s v="23113名古屋市"/>
        <s v="23114名古屋市"/>
        <s v="23115名古屋市"/>
        <s v="23116名古屋市"/>
        <s v="23208津島市"/>
        <s v="23235弥富市"/>
        <s v="23237あま市"/>
        <s v="23425蟹江町"/>
        <s v="23233清須市"/>
        <s v="23234北名古屋市"/>
        <s v="23204瀬戸市"/>
        <s v="23226尾張旭市"/>
        <s v="23229豊明市"/>
        <s v="23230日進市"/>
        <s v="23238長久手市"/>
        <s v="23302東郷町"/>
        <s v="23203一宮市"/>
        <s v="23220稲沢市"/>
        <s v="23206春日井市"/>
        <s v="23215犬山市"/>
        <s v="23217江南市"/>
        <s v="23219小牧市"/>
        <s v="23228岩倉市"/>
        <s v="23361大口町"/>
        <s v="23205半田市"/>
        <s v="23216常滑市"/>
        <s v="23222東海市"/>
        <s v="23223大府市"/>
        <s v="23224知多市"/>
        <s v="23446美浜町"/>
        <s v="23447武豊町"/>
        <s v="23211豊田市"/>
        <s v="23236みよし市"/>
        <s v="23209碧南市"/>
        <s v="23210刈谷市"/>
        <s v="23212安城市"/>
        <s v="23213西尾市"/>
        <s v="23225知立市"/>
        <s v="23227高浜市"/>
        <s v="23202岡崎市"/>
        <s v="23221新城市"/>
        <s v="23201豊橋市"/>
        <s v="23207豊川市"/>
        <s v="23214蒲郡市"/>
        <s v="23231田原市"/>
        <s v="24205桑名市"/>
        <s v="24214いなべ市"/>
        <s v="24202四日市市"/>
        <s v="24341菰野町"/>
        <s v="24207鈴鹿市"/>
        <s v="24210亀山市"/>
        <s v="24201津市"/>
        <s v="24208名張市"/>
        <s v="24216伊賀市"/>
        <s v="24204松阪市"/>
        <s v="24442明和町"/>
        <s v="24443大台町"/>
        <s v="24203伊勢市"/>
        <s v="24215志摩市"/>
        <s v="24461玉城町"/>
        <s v="24472南伊勢町"/>
        <s v="24209尾鷲市"/>
        <s v="24543紀北町"/>
        <s v="24561御浜町"/>
        <s v="25201大津市"/>
        <s v="25206草津市"/>
        <s v="25207守山市"/>
        <s v="25208栗東市"/>
        <s v="25210野洲市"/>
        <s v="25209甲賀市"/>
        <s v="25211湖南市"/>
        <s v="25204近江八幡市"/>
        <s v="25213東近江市"/>
        <s v="25383日野町"/>
        <s v="25202彦根市"/>
        <s v="25441豊郷町"/>
        <s v="25203長浜市"/>
        <s v="25212高島市"/>
        <s v="26205宮津市"/>
        <s v="26212京丹後市"/>
        <s v="26465与謝野町"/>
        <s v="26201福知山市"/>
        <s v="26202舞鶴市"/>
        <s v="26203綾部市"/>
        <s v="26206亀岡市"/>
        <s v="26213南丹市"/>
        <s v="26407京丹波町"/>
        <s v="26101京都市"/>
        <s v="26102京都市"/>
        <s v="26103京都市"/>
        <s v="26104京都市"/>
        <s v="26105京都市"/>
        <s v="26106京都市"/>
        <s v="26107京都市"/>
        <s v="26108京都市"/>
        <s v="26109京都市"/>
        <s v="26110京都市"/>
        <s v="26111京都市"/>
        <s v="26208向日市"/>
        <s v="26209長岡京市"/>
        <s v="26204宇治市"/>
        <s v="26207城陽市"/>
        <s v="26210八幡市"/>
        <s v="26211京田辺市"/>
        <s v="26322久御山町"/>
        <s v="26214木津川市"/>
        <s v="26366精華町"/>
        <s v="27205吹田市"/>
        <s v="27203豊中市"/>
        <s v="27204池田市"/>
        <s v="27220箕面市"/>
        <s v="27207高槻市"/>
        <s v="27211茨木市"/>
        <s v="27224摂津市"/>
        <s v="27301島本町"/>
        <s v="27210枚方市"/>
        <s v="27218大東市"/>
        <s v="27209守口市"/>
        <s v="27223門真市"/>
        <s v="27229四條畷市"/>
        <s v="27230交野市"/>
        <s v="27215寝屋川市"/>
        <s v="27227東大阪市"/>
        <s v="27212八尾市"/>
        <s v="27221柏原市"/>
        <s v="27231大阪狭山市"/>
        <s v="27216河内長野市"/>
        <s v="27217松原市"/>
        <s v="27214富田林市"/>
        <s v="27222羽曳野市"/>
        <s v="27226藤井寺市"/>
        <s v="27145堺市"/>
        <s v="27142堺市"/>
        <s v="27146堺市"/>
        <s v="27144堺市"/>
        <s v="27141堺市"/>
        <s v="27143堺市"/>
        <s v="27147堺市"/>
        <s v="27202岸和田市"/>
        <s v="27206泉大津市"/>
        <s v="27208貝塚市"/>
        <s v="27213泉佐野市"/>
        <s v="27219和泉市"/>
        <s v="27225高石市"/>
        <s v="27228泉南市"/>
        <s v="27232阪南市"/>
        <s v="27341忠岡町"/>
        <s v="27361熊取町"/>
        <s v="27366岬町"/>
        <s v="27119大阪市"/>
        <s v="27117大阪市"/>
        <s v="27107大阪市"/>
        <s v="27104大阪市"/>
        <s v="27120大阪市"/>
        <s v="27125大阪市"/>
        <s v="27118大阪市"/>
        <s v="27116大阪市"/>
        <s v="27106大阪市"/>
        <s v="27122大阪市"/>
        <s v="27113大阪市"/>
        <s v="27108大阪市"/>
        <s v="27128大阪市"/>
        <s v="27124大阪市"/>
        <s v="27109大阪市"/>
        <s v="27102大阪市"/>
        <s v="27121大阪市"/>
        <s v="27115大阪市"/>
        <s v="27114大阪市"/>
        <s v="27103大阪市"/>
        <s v="27126大阪市"/>
        <s v="27127大阪市"/>
        <s v="27123大阪市"/>
        <s v="27111大阪市"/>
        <s v="28110神戸市"/>
        <s v="28108神戸市"/>
        <s v="28204西宮市"/>
        <s v="28207伊丹市"/>
        <s v="28210加古川市"/>
        <s v="28109神戸市"/>
        <s v="28226淡路市"/>
        <s v="28224南あわじ市"/>
        <s v="28205洲本市"/>
        <s v="28223丹波市"/>
        <s v="28221丹波篠山市"/>
        <s v="28586新温泉町"/>
        <s v="28585香美町"/>
        <s v="28225朝来市"/>
        <s v="28222養父市"/>
        <s v="28209豊岡市"/>
        <s v="28501佐用町"/>
        <s v="28464太子町"/>
        <s v="28229たつの市"/>
        <s v="28227宍粟市"/>
        <s v="28212赤穂市"/>
        <s v="28208相生市"/>
        <s v="28446神河町"/>
        <s v="28201姫路市"/>
        <s v="28365多可町"/>
        <s v="28228加東市"/>
        <s v="28220加西市"/>
        <s v="28218小野市"/>
        <s v="28215三木市"/>
        <s v="28213西脇市"/>
        <s v="28382播磨町"/>
        <s v="28381稲美町"/>
        <s v="28216高砂市"/>
        <s v="28203明石市"/>
        <s v="28301猪名川町"/>
        <s v="28219三田市"/>
        <s v="28217川西市"/>
        <s v="28214宝塚市"/>
        <s v="28206芦屋市"/>
        <s v="28202尼崎市"/>
        <s v="28111神戸市"/>
        <s v="28107神戸市"/>
        <s v="28106神戸市"/>
        <s v="28105神戸市"/>
        <s v="28102神戸市"/>
        <s v="28101神戸市"/>
        <s v="29201奈良市"/>
        <s v="29204天理市"/>
        <s v="29206桜井市"/>
        <s v="29212宇陀市"/>
        <s v="29363田原本町"/>
        <s v="29203大和郡山市"/>
        <s v="29209生駒市"/>
        <s v="29343三郷町"/>
        <s v="29424上牧町"/>
        <s v="29425王寺町"/>
        <s v="29202大和高田市"/>
        <s v="29211葛城市"/>
        <s v="29205橿原市"/>
        <s v="29208御所市"/>
        <s v="29210香芝市"/>
        <s v="29207五條市"/>
        <s v="29441吉野町"/>
        <s v="29442大淀町"/>
        <s v="30201和歌山市"/>
        <s v="30202海南市"/>
        <s v="30304紀美野町"/>
        <s v="30208紀の川市"/>
        <s v="30209岩出市"/>
        <s v="30203橋本市"/>
        <s v="30341かつらぎ町"/>
        <s v="30204有田市"/>
        <s v="30361湯浅町"/>
        <s v="30366有田川町"/>
        <s v="30205御坊市"/>
        <s v="30381美浜町"/>
        <s v="30206田辺市"/>
        <s v="30401白浜町"/>
        <s v="30404上富田町"/>
        <s v="30406すさみ町"/>
        <s v="30207新宮市"/>
        <s v="30421那智勝浦町"/>
        <s v="30428串本町"/>
        <s v="31201鳥取市"/>
        <s v="31302岩美町"/>
        <s v="31328智頭町"/>
        <s v="31203倉吉市"/>
        <s v="31364三朝町"/>
        <s v="31202米子市"/>
        <s v="31204境港市"/>
        <s v="31389南部町"/>
        <s v="31390伯耆町"/>
        <s v="31401日南町"/>
        <s v="31402日野町"/>
        <s v="32201松江市"/>
        <s v="32206安来市"/>
        <s v="32209雲南市"/>
        <s v="32343奥出雲町"/>
        <s v="32386飯南町"/>
        <s v="32203出雲市"/>
        <s v="32205大田市"/>
        <s v="32441川本町"/>
        <s v="32449邑南町"/>
        <s v="32202浜田市"/>
        <s v="32207江津市"/>
        <s v="32204益田市"/>
        <s v="32501津和野町"/>
        <s v="32505吉賀町"/>
        <s v="32526西ノ島町"/>
        <s v="32528隠岐の島町"/>
        <s v="33101岡山市"/>
        <s v="33102岡山市"/>
        <s v="33103岡山市"/>
        <s v="33104岡山市"/>
        <s v="33204玉野市"/>
        <s v="33211備前市"/>
        <s v="33212瀬戸内市"/>
        <s v="33213赤磐市"/>
        <s v="33346和気町"/>
        <s v="33681吉備中央町"/>
        <s v="33202倉敷市"/>
        <s v="33205笠岡市"/>
        <s v="33207井原市"/>
        <s v="33208総社市"/>
        <s v="33216浅口市"/>
        <s v="33423早島町"/>
        <s v="33445里庄町"/>
        <s v="33461矢掛町"/>
        <s v="33209高梁市"/>
        <s v="33210新見市"/>
        <s v="33214真庭市"/>
        <s v="33203津山市"/>
        <s v="33215美作市"/>
        <s v="33606鏡野町"/>
        <s v="33622勝央町"/>
        <s v="33666美咲町"/>
        <s v="34101広島市"/>
        <s v="34102広島市"/>
        <s v="34103広島市"/>
        <s v="34104広島市"/>
        <s v="34105広島市"/>
        <s v="34106広島市"/>
        <s v="34107広島市"/>
        <s v="34108広島市"/>
        <s v="34214安芸高田市"/>
        <s v="34302府中町"/>
        <s v="34304海田町"/>
        <s v="34309坂町"/>
        <s v="34368安芸太田町"/>
        <s v="34369北広島町"/>
        <s v="34211大竹市"/>
        <s v="34213廿日市市"/>
        <s v="34202呉市"/>
        <s v="34215江田島市"/>
        <s v="34203竹原市"/>
        <s v="34212東広島市"/>
        <s v="34204三原市"/>
        <s v="34205尾道市"/>
        <s v="34462世羅町"/>
        <s v="34207福山市"/>
        <s v="34208府中市"/>
        <s v="34545神石高原町"/>
        <s v="34209三次市"/>
        <s v="34210庄原市"/>
        <s v="35208岩国市"/>
        <s v="35212柳井市"/>
        <s v="35305周防大島町"/>
        <s v="35344平生町"/>
        <s v="35207下松市"/>
        <s v="35210光市"/>
        <s v="35215周南市"/>
        <s v="35203山口市"/>
        <s v="35206防府市"/>
        <s v="35202宇部市"/>
        <s v="35213美祢市"/>
        <s v="35216山陽小野田市"/>
        <s v="35201下関市"/>
        <s v="35211長門市"/>
        <s v="35204萩市"/>
        <s v="36201徳島市"/>
        <s v="36202鳴門市"/>
        <s v="36205吉野川市"/>
        <s v="36206阿波市"/>
        <s v="36341石井町"/>
        <s v="36401松茂町"/>
        <s v="36402北島町"/>
        <s v="36403藍住町"/>
        <s v="36404板野町"/>
        <s v="36203小松島市"/>
        <s v="36204阿南市"/>
        <s v="36301勝浦町"/>
        <s v="36368那賀町"/>
        <s v="36383牟岐町"/>
        <s v="36387美波町"/>
        <s v="36388海陽町"/>
        <s v="36207美馬市"/>
        <s v="36208三好市"/>
        <s v="36468つるぎ町"/>
        <s v="36489東みよし町"/>
        <s v="37206さぬき市"/>
        <s v="37207東かがわ市"/>
        <s v="37324小豆島町"/>
        <s v="37201高松市"/>
        <s v="37341三木町"/>
        <s v="37202丸亀市"/>
        <s v="37203坂出市"/>
        <s v="37204善通寺市"/>
        <s v="37386宇多津町"/>
        <s v="37387綾川町"/>
        <s v="37403琴平町"/>
        <s v="37404多度津町"/>
        <s v="37406まんのう町"/>
        <s v="37205観音寺市"/>
        <s v="37208三豊市"/>
        <s v="38201松山市"/>
        <s v="38202今治市"/>
        <s v="38206西条市"/>
        <s v="38214西予市"/>
        <s v="38506愛南町"/>
        <s v="38215東温市"/>
        <s v="38205新居浜市"/>
        <s v="38488鬼北町"/>
        <s v="38210伊予市"/>
        <s v="38203宇和島市"/>
        <s v="38213四国中央市"/>
        <s v="38204八幡浜市"/>
        <s v="38207大洲市"/>
        <s v="38402砥部町"/>
        <s v="38422内子町"/>
        <s v="38386久万高原町"/>
        <s v="38401松前町"/>
        <s v="39202室戸市"/>
        <s v="39203安芸市"/>
        <s v="39303田野町"/>
        <s v="39307芸西村"/>
        <s v="39201高知市"/>
        <s v="39204南国市"/>
        <s v="39205土佐市"/>
        <s v="39211香南市"/>
        <s v="39212香美市"/>
        <s v="39341本山町"/>
        <s v="39344大豊町"/>
        <s v="39363土佐町"/>
        <s v="39386いの町"/>
        <s v="39387仁淀川町"/>
        <s v="39402佐川町"/>
        <s v="39403越知町"/>
        <s v="39206須崎市"/>
        <s v="39401中土佐町"/>
        <s v="39405檮原町"/>
        <s v="39412四万十町"/>
        <s v="39208宿毛市"/>
        <s v="39209土佐清水市"/>
        <s v="39210四万十市"/>
        <s v="39424大月町"/>
        <s v="40131福岡市"/>
        <s v="40132福岡市"/>
        <s v="40133福岡市"/>
        <s v="40134福岡市"/>
        <s v="40135福岡市"/>
        <s v="40136福岡市"/>
        <s v="40137福岡市"/>
        <s v="40230糸島市"/>
        <s v="40223古賀市"/>
        <s v="40341宇美町"/>
        <s v="40342篠栗町"/>
        <s v="40343志免町"/>
        <s v="40344須恵町"/>
        <s v="40345新宮町"/>
        <s v="40348久山町"/>
        <s v="40349粕屋町"/>
        <s v="40220宗像市"/>
        <s v="40224福津市"/>
        <s v="40217筑紫野市"/>
        <s v="40218春日市"/>
        <s v="40219大野城市"/>
        <s v="40221太宰府市"/>
        <s v="40305那珂川町"/>
        <s v="40228朝倉市"/>
        <s v="40447筑前町"/>
        <s v="40203久留米市"/>
        <s v="40212大川市"/>
        <s v="40216小郡市"/>
        <s v="40225うきは市"/>
        <s v="40503大刀洗町"/>
        <s v="40522大木町"/>
        <s v="40210八女市"/>
        <s v="40211筑後市"/>
        <s v="40544広川町"/>
        <s v="40202大牟田市"/>
        <s v="40207柳川市"/>
        <s v="40229みやま市"/>
        <s v="40205飯塚市"/>
        <s v="40227嘉麻市"/>
        <s v="40421桂川町"/>
        <s v="40204直方市"/>
        <s v="40226宮若市"/>
        <s v="40401小竹町"/>
        <s v="40402鞍手町"/>
        <s v="40206田川市"/>
        <s v="40602添田町"/>
        <s v="40604糸田町"/>
        <s v="40605川崎町"/>
        <s v="40610福智町"/>
        <s v="40101北九州市"/>
        <s v="40103北九州市"/>
        <s v="40105北九州市"/>
        <s v="40106北九州市"/>
        <s v="40107北九州市"/>
        <s v="40108北九州市"/>
        <s v="40109北九州市"/>
        <s v="40215中間市"/>
        <s v="40381芦屋町"/>
        <s v="40382水巻町"/>
        <s v="40383岡垣町"/>
        <s v="40384遠賀町"/>
        <s v="40213行橋市"/>
        <s v="40214豊前市"/>
        <s v="40621苅田町"/>
        <s v="40625みやこ町"/>
        <s v="40642吉富町"/>
        <s v="40647築上町"/>
        <s v="41201佐賀市"/>
        <s v="41204多久市"/>
        <s v="41208小城市"/>
        <s v="41210神埼市"/>
        <s v="41327吉野ヶ里町"/>
        <s v="41203鳥栖市"/>
        <s v="41341基山町"/>
        <s v="41345上峰町"/>
        <s v="41346みやき町"/>
        <s v="41202唐津市"/>
        <s v="41205伊万里市"/>
        <s v="41401有田町"/>
        <s v="41206武雄市"/>
        <s v="41207鹿島市"/>
        <s v="41209嬉野市"/>
        <s v="41423大町町"/>
        <s v="41424江北町"/>
        <s v="41425白石町"/>
        <s v="41441太良町"/>
        <s v="42201長崎市"/>
        <s v="42212西海市"/>
        <s v="42307長与町"/>
        <s v="42308時津町"/>
        <s v="42202佐世保市"/>
        <s v="42207平戸市"/>
        <s v="42208松浦市"/>
        <s v="42204諫早市"/>
        <s v="42205大村市"/>
        <s v="42321東彼杵町"/>
        <s v="42322川棚町"/>
        <s v="42323波佐見町"/>
        <s v="42203島原市"/>
        <s v="42213雲仙市"/>
        <s v="42214南島原市"/>
        <s v="42211五島市"/>
        <s v="42411新上五島町"/>
        <s v="42210壱岐市"/>
        <s v="42209対馬市"/>
        <s v="43101熊本市"/>
        <s v="43102熊本市"/>
        <s v="43103熊本市"/>
        <s v="43104熊本市"/>
        <s v="43105熊本市"/>
        <s v="43213宇城市"/>
        <s v="43348美里町"/>
        <s v="43204荒尾市"/>
        <s v="43206玉名市"/>
        <s v="43368長洲町"/>
        <s v="43369和水町"/>
        <s v="43208山鹿市"/>
        <s v="43210菊池市"/>
        <s v="43216合志市"/>
        <s v="43403大津町"/>
        <s v="43404菊陽町"/>
        <s v="43214阿蘇市"/>
        <s v="43424小国町"/>
        <s v="43433南阿蘇村"/>
        <s v="43442嘉島町"/>
        <s v="43443益城町"/>
        <s v="43444甲佐町"/>
        <s v="43447山都町"/>
        <s v="43202八代市"/>
        <s v="43468氷川町"/>
        <s v="43205水俣市"/>
        <s v="43482芦北町"/>
        <s v="43203人吉市"/>
        <s v="43505多良木町"/>
        <s v="43514あさぎり町"/>
        <s v="43212上天草市"/>
        <s v="43215天草市"/>
        <s v="43531苓北町"/>
        <s v="44202別府市"/>
        <s v="44210杵築市"/>
        <s v="44214国東市"/>
        <s v="44341日出町"/>
        <s v="44201大分市"/>
        <s v="44206臼杵市"/>
        <s v="44207津久見市"/>
        <s v="44213由布市"/>
        <s v="44205佐伯市"/>
        <s v="44208竹田市"/>
        <s v="44212豊後大野市"/>
        <s v="44204日田市"/>
        <s v="44462玖珠町"/>
        <s v="44203中津市"/>
        <s v="44209豊後高田市"/>
        <s v="44211宇佐市"/>
        <s v="45201宮崎市"/>
        <s v="45382国富町"/>
        <s v="45202都城市"/>
        <s v="45203延岡市"/>
        <s v="45441高千穂町"/>
        <s v="45442日之影町"/>
        <s v="45443五ヶ瀬町"/>
        <s v="45204日南市"/>
        <s v="45207串間市"/>
        <s v="45205小林市"/>
        <s v="45209えびの市"/>
        <s v="45361高原町"/>
        <s v="45208西都市"/>
        <s v="45401高鍋町"/>
        <s v="45405川南町"/>
        <s v="45406都農町"/>
        <s v="45206日向市"/>
        <s v="45421門川町"/>
        <s v="45430椎葉村"/>
        <s v="45431美郷町"/>
        <s v="46201鹿児島市"/>
        <s v="46216日置市"/>
        <s v="46219いちき串木野市"/>
        <s v="46204枕崎市"/>
        <s v="46210指宿市"/>
        <s v="46220南さつま市"/>
        <s v="46223南九州市"/>
        <s v="46215薩摩川内市"/>
        <s v="46392さつま町"/>
        <s v="46206阿久根市"/>
        <s v="46208出水市"/>
        <s v="46218霧島市"/>
        <s v="46224伊佐市"/>
        <s v="46225姶良市"/>
        <s v="46452湧水町"/>
        <s v="46217曽於市"/>
        <s v="46221志布志市"/>
        <s v="46203鹿屋市"/>
        <s v="46214垂水市"/>
        <s v="46490錦江町"/>
        <s v="46492肝付町"/>
        <s v="46213西之表市"/>
        <s v="46502南種子町"/>
        <s v="46505屋久島町"/>
        <s v="46222奄美市"/>
        <s v="46525瀬戸内町"/>
        <s v="46529喜界町"/>
        <s v="46530徳之島町"/>
        <s v="46534知名町"/>
        <s v="46535与論町"/>
        <s v="47209名護市"/>
        <s v="47306今帰仁村"/>
        <s v="47308本部町"/>
        <s v="47205宜野湾市"/>
        <s v="47211沖縄市"/>
        <s v="47213うるま市"/>
        <s v="47313宜野座村"/>
        <s v="47314金武町"/>
        <s v="47325嘉手納町"/>
        <s v="47326北谷町"/>
        <s v="47327北中城村"/>
        <s v="47328中城村"/>
        <s v="47214宮古島市"/>
        <s v="47207石垣市"/>
        <s v="47201那覇市"/>
        <s v="47208浦添市"/>
        <s v="47210糸満市"/>
        <s v="47212豊見城市"/>
        <s v="47215南城市"/>
        <s v="47329西原町"/>
        <s v="47348与那原町"/>
        <s v="47350南風原町"/>
        <s v="47362八重瀬町"/>
        <s v="01236北斗市"/>
        <s v="01343鹿部町"/>
        <s v="01362上ノ国町"/>
        <s v="01304新篠津村"/>
        <s v="01391島牧村"/>
        <s v="01392寿都町"/>
        <s v="01393黒松内町"/>
        <s v="01395ニセコ町"/>
        <s v="01406古平町"/>
        <s v="01407仁木町"/>
        <s v="01209夕張市"/>
        <s v="01427由仁町"/>
        <s v="01431浦臼町"/>
        <s v="01604新冠町"/>
        <s v="01609えりも町"/>
        <s v="01452鷹栖町"/>
        <s v="01455比布町"/>
        <s v="01457上川町"/>
        <s v="01458東川町"/>
        <s v="01470音威子府村"/>
        <s v="01471中川町"/>
        <s v="01481増毛町"/>
        <s v="01516豊富町"/>
        <s v="01517礼文町"/>
        <s v="01520幌延町"/>
        <s v="01546清里町"/>
        <s v="01549訓子府町"/>
        <s v="01552佐呂間町"/>
        <s v="01633上士幌町"/>
        <s v="01635新得町"/>
        <s v="01638中札内村"/>
        <s v="01639更別村"/>
        <s v="01645豊頃町"/>
        <s v="01648陸別町"/>
        <s v="01649浦幌町"/>
        <s v="01663浜中町"/>
        <s v="01694羅臼町"/>
        <s v="02210平川市"/>
        <s v="02367田舎館村"/>
        <s v="02303今別町"/>
        <s v="02405六戸町"/>
        <s v="02411六ヶ所村"/>
        <s v="02424東通村"/>
        <s v="03303岩手町"/>
        <s v="03321紫波町"/>
        <s v="03441住田町"/>
        <s v="03485普代村"/>
        <s v="04361亘理町"/>
        <s v="04422大郷町"/>
        <s v="04581女川町"/>
        <s v="06208村山市"/>
        <s v="06324大江町"/>
        <s v="06341大石田町"/>
        <s v="06361金山町"/>
        <s v="07214本宮市"/>
        <s v="07481棚倉町"/>
        <s v="07407磐梯町"/>
        <s v="07367只見町"/>
        <s v="08230かすみがうら市"/>
        <s v="08235つくばみらい市"/>
        <s v="09384塩谷町"/>
        <s v="09407那須町"/>
        <s v="09345芳賀町"/>
        <s v="11442宮代町"/>
        <s v="11363長瀞町"/>
        <s v="12342神崎町"/>
        <s v="12443御宿町"/>
        <s v="13361大島町"/>
        <s v="13363新島村"/>
        <s v="13364神津島村"/>
        <s v="13381三宅村"/>
        <s v="13382御蔵島村"/>
        <s v="13402青ヶ島村"/>
        <s v="13421小笠原村"/>
        <s v="17324川北町"/>
        <s v="18404南越前町"/>
        <s v="18483おおい町"/>
        <s v="19384昭和町"/>
        <s v="20388宮田村"/>
        <s v="20407阿智村"/>
        <s v="20485白馬村"/>
        <s v="20543高山村"/>
        <s v="21216瑞穂市"/>
        <s v="21218本巣市"/>
        <s v="21302岐南町"/>
        <s v="21421北方町"/>
        <s v="21362関ヶ原町"/>
        <s v="21381神戸町"/>
        <s v="21383安八町"/>
        <s v="21403大野町"/>
        <s v="21503川辺町"/>
        <s v="21507東白川村"/>
        <s v="23232愛西市"/>
        <s v="23362扶桑町"/>
        <s v="23441阿久比町"/>
        <s v="23562東栄町"/>
        <s v="24303木曽岬町"/>
        <s v="24344川越町"/>
        <s v="24441多気町"/>
        <s v="24212熊野市"/>
        <s v="28481上郡町"/>
        <s v="28443福崎町"/>
        <s v="29344斑鳩町"/>
        <s v="29427河合町"/>
        <s v="29443下市町"/>
        <s v="30344高野町"/>
        <s v="30391みなべ町"/>
        <s v="30422太地町"/>
        <s v="31371琴浦町"/>
        <s v="31384日吉津村"/>
        <s v="31386大山町"/>
        <s v="33643西粟倉村"/>
        <s v="34431大崎上島町"/>
        <s v="35343田布施町"/>
        <s v="36342神山町"/>
        <s v="37364直島町"/>
        <s v="38442伊方町"/>
        <s v="38484松野町"/>
        <s v="39302奈半利町"/>
        <s v="39427三原村"/>
        <s v="40601香春町"/>
        <s v="40608大任町"/>
        <s v="41387玄海町"/>
        <s v="42391佐々町"/>
        <s v="42383小値賀町"/>
        <s v="43211宇土市"/>
        <s v="43441御船町"/>
        <s v="43501錦町"/>
        <s v="43506湯前町"/>
        <s v="43510相良村"/>
        <s v="44322姫島村"/>
        <s v="44461九重町"/>
        <s v="45341三股町"/>
        <s v="45403西米良村"/>
        <s v="45429諸塚村"/>
        <s v="46404長島町"/>
        <s v="46468大崎町"/>
        <s v="46501中種子町"/>
        <s v="46523大和村"/>
        <s v="46524宇検村"/>
        <s v="46532伊仙町"/>
        <s v="46533和泊町"/>
        <s v="47382与那国町"/>
        <m/>
        <s v="27124鶴見区" u="1"/>
        <s v="14116泉区" u="1"/>
        <s v="07461西郷村" u="1"/>
        <s v="34101中区" u="1"/>
        <s v="03506九戸村" u="1"/>
        <s v="01105豊平区" u="1"/>
        <s v="43105北区" u="1"/>
        <s v="27118城東区" u="1"/>
        <s v="29361川西町" u="1"/>
        <s v="10201 前橋市" u="1"/>
        <s v="27106西区" u="1"/>
        <s v="22131中区" u="1"/>
        <s v="14109港北区" u="1"/>
        <s v="22103清水区" u="1"/>
        <s v="27123淀川区" u="1"/>
        <s v="11107浦和区" u="1"/>
        <s v="34103南区" u="1"/>
        <s v="14110戸塚区" u="1"/>
        <s v="07368南会津町" u="1"/>
        <s v="28221篠山市" u="1"/>
        <s v="14152中央区" u="1"/>
        <s v="28111西区" u="1"/>
        <s v="46482東串良町" u="1"/>
        <s v="27107港区" u="1"/>
        <s v="14112旭区" u="1"/>
        <s v="13101東京特別区部" u="1"/>
        <s v="02323深浦町" u="1"/>
        <s v="28109北区" u="1"/>
        <s v="14131川崎区" u="1"/>
        <s v="13102東京特別区部" u="1"/>
        <s v="13110東京特別区部" u="1"/>
        <s v="22101葵区" u="1"/>
        <s v="13103東京特別区部" u="1"/>
        <s v="13111東京特別区部" u="1"/>
        <s v="13104東京特別区部" u="1"/>
        <s v="13112東京特別区部" u="1"/>
        <s v="13120東京特別区部" u="1"/>
        <s v="01399京極町" u="1"/>
        <s v="23102東区" u="1"/>
        <s v="13105東京特別区部" u="1"/>
        <s v="13113東京特別区部" u="1"/>
        <s v="13121東京特別区部" u="1"/>
        <s v="43102東区" u="1"/>
        <s v="13106東京特別区部" u="1"/>
        <s v="13114東京特別区部" u="1"/>
        <s v="13122東京特別区部" u="1"/>
        <s v="43101中央区" u="1"/>
        <s v="13107東京特別区部" u="1"/>
        <s v="13115東京特別区部" u="1"/>
        <s v="13123東京特別区部" u="1"/>
        <s v="13108東京特別区部" u="1"/>
        <s v="13116東京特別区部" u="1"/>
        <s v="27120住吉区" u="1"/>
        <s v="13109東京特別区部" u="1"/>
        <s v="13117東京特別区部" u="1"/>
        <s v="14117青葉区" u="1"/>
        <s v="12103稲毛区" u="1"/>
        <s v="13118東京特別区部" u="1"/>
        <s v="28101東灘区" u="1"/>
        <s v="13119東京特別区部" u="1"/>
        <s v="33101北区" u="1"/>
        <s v="23101千種区" u="1"/>
        <s v="23112南区" u="1"/>
        <s v="27119阿倍野区" u="1"/>
        <s v="11110岩槻区" u="1"/>
        <s v="27145南区" u="1"/>
        <s v="14101鶴見区" u="1"/>
        <s v="12101中央区" u="1"/>
        <s v="27116生野区" u="1"/>
        <s v="14118都筑区" u="1"/>
        <s v="11103大宮区" u="1"/>
        <s v="14364山北町" u="1"/>
        <s v="42315天草市" u="1"/>
        <s v="23424大治町" u="1"/>
        <s v="14137麻生区" u="1"/>
        <s v="26108右京区" u="1"/>
        <s v="23108瑞穂区" u="1"/>
        <s v="14383真鶴町" u="1"/>
        <s v="27141堺区" u="1"/>
        <s v="26104中京区" u="1"/>
        <s v="43428高森町" u="1"/>
        <s v="30362広川町" u="1"/>
        <s v="47361久米島町" u="1"/>
        <s v="34106安佐北区" u="1"/>
        <s v="27109天王寺区" u="1"/>
        <s v="12102花見川区" u="1"/>
        <s v="26109伏見区" u="1"/>
        <s v="34105安佐南区" u="1"/>
      </sharedItems>
    </cacheField>
    <cacheField name="許可病床・稼働病床・予定病床数" numFmtId="0">
      <sharedItems containsBlank="1" count="4">
        <s v="01_許可病床数"/>
        <s v="02_稼働病床数"/>
        <s v="03_予定病床数"/>
        <m/>
      </sharedItems>
    </cacheField>
    <cacheField name="医療機関ID" numFmtId="0">
      <sharedItems containsBlank="1"/>
    </cacheField>
    <cacheField name="医療機関名称" numFmtId="0">
      <sharedItems containsBlank="1"/>
    </cacheField>
    <cacheField name="医療機能の時点" numFmtId="0">
      <sharedItems containsBlank="1" count="3">
        <s v="01_報告年度７月１日時点"/>
        <s v="02_2025年７月１日時点"/>
        <m/>
      </sharedItems>
    </cacheField>
    <cacheField name="高度急性期" numFmtId="0">
      <sharedItems containsString="0" containsBlank="1" containsNumber="1" containsInteger="1" minValue="0" maxValue="1182"/>
    </cacheField>
    <cacheField name="急性期" numFmtId="0">
      <sharedItems containsString="0" containsBlank="1" containsNumber="1" containsInteger="1" minValue="-5" maxValue="1030"/>
    </cacheField>
    <cacheField name="回復期" numFmtId="0">
      <sharedItems containsString="0" containsBlank="1" containsNumber="1" containsInteger="1" minValue="-9" maxValue="540"/>
    </cacheField>
    <cacheField name="慢性期" numFmtId="0">
      <sharedItems containsString="0" containsBlank="1" containsNumber="1" containsInteger="1" minValue="0" maxValue="1024"/>
    </cacheField>
    <cacheField name="休棟中（今後再開する予定）" numFmtId="0">
      <sharedItems containsString="0" containsBlank="1" containsNumber="1" containsInteger="1" minValue="-9" maxValue="288"/>
    </cacheField>
    <cacheField name="休棟中（今後廃止する予定）" numFmtId="0">
      <sharedItems containsString="0" containsBlank="1" containsNumber="1" containsInteger="1" minValue="-19" maxValue="520"/>
    </cacheField>
    <cacheField name="休棟予定" numFmtId="0">
      <sharedItems containsString="0" containsBlank="1" containsNumber="1" containsInteger="1" minValue="-9" maxValue="1041"/>
    </cacheField>
    <cacheField name="廃止予定" numFmtId="0">
      <sharedItems containsString="0" containsBlank="1" containsNumber="1" containsInteger="1" minValue="-19" maxValue="462"/>
    </cacheField>
    <cacheField name="介護保険施設等" numFmtId="0">
      <sharedItems containsString="0" containsBlank="1" containsNumber="1" containsInteger="1" minValue="0" maxValue="66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713">
  <r>
    <x v="0"/>
    <x v="0"/>
    <x v="0"/>
    <s v="K0101南渡島"/>
    <x v="0"/>
    <x v="0"/>
    <s v="10101001"/>
    <s v="市立函館恵山病院"/>
    <x v="0"/>
    <n v="0"/>
    <n v="0"/>
    <n v="0"/>
    <n v="60"/>
    <n v="0"/>
    <n v="0"/>
    <n v="0"/>
    <n v="0"/>
    <n v="0"/>
  </r>
  <r>
    <x v="0"/>
    <x v="0"/>
    <x v="0"/>
    <s v="K0101南渡島"/>
    <x v="0"/>
    <x v="1"/>
    <s v="10101001"/>
    <s v="市立函館恵山病院"/>
    <x v="0"/>
    <n v="0"/>
    <n v="0"/>
    <n v="0"/>
    <n v="40"/>
    <n v="0"/>
    <n v="0"/>
    <n v="0"/>
    <n v="0"/>
    <n v="0"/>
  </r>
  <r>
    <x v="0"/>
    <x v="0"/>
    <x v="0"/>
    <s v="K0101南渡島"/>
    <x v="0"/>
    <x v="2"/>
    <s v="10101001"/>
    <s v="市立函館恵山病院"/>
    <x v="0"/>
    <n v="0"/>
    <n v="0"/>
    <n v="0"/>
    <n v="60"/>
    <n v="0"/>
    <n v="0"/>
    <n v="0"/>
    <n v="0"/>
    <n v="0"/>
  </r>
  <r>
    <x v="0"/>
    <x v="0"/>
    <x v="0"/>
    <s v="K0101南渡島"/>
    <x v="0"/>
    <x v="0"/>
    <s v="10101001"/>
    <s v="市立函館恵山病院"/>
    <x v="1"/>
    <n v="0"/>
    <n v="0"/>
    <n v="0"/>
    <n v="60"/>
    <n v="0"/>
    <n v="0"/>
    <n v="0"/>
    <n v="0"/>
    <n v="0"/>
  </r>
  <r>
    <x v="0"/>
    <x v="0"/>
    <x v="0"/>
    <s v="K0101南渡島"/>
    <x v="0"/>
    <x v="1"/>
    <s v="10101001"/>
    <s v="市立函館恵山病院"/>
    <x v="1"/>
    <n v="0"/>
    <n v="0"/>
    <n v="0"/>
    <n v="40"/>
    <n v="0"/>
    <n v="0"/>
    <n v="0"/>
    <n v="0"/>
    <n v="0"/>
  </r>
  <r>
    <x v="0"/>
    <x v="0"/>
    <x v="0"/>
    <s v="K0101南渡島"/>
    <x v="0"/>
    <x v="2"/>
    <s v="10101001"/>
    <s v="市立函館恵山病院"/>
    <x v="1"/>
    <n v="0"/>
    <n v="0"/>
    <n v="0"/>
    <n v="60"/>
    <n v="0"/>
    <n v="0"/>
    <n v="0"/>
    <n v="0"/>
    <n v="0"/>
  </r>
  <r>
    <x v="0"/>
    <x v="0"/>
    <x v="0"/>
    <s v="K0101南渡島"/>
    <x v="0"/>
    <x v="0"/>
    <s v="10101002"/>
    <s v="医療法人社団玄心会吉田眼科病院"/>
    <x v="0"/>
    <n v="0"/>
    <n v="40"/>
    <n v="0"/>
    <n v="0"/>
    <n v="0"/>
    <n v="0"/>
    <n v="0"/>
    <n v="0"/>
    <n v="0"/>
  </r>
  <r>
    <x v="0"/>
    <x v="0"/>
    <x v="0"/>
    <s v="K0101南渡島"/>
    <x v="0"/>
    <x v="1"/>
    <s v="10101002"/>
    <s v="医療法人社団玄心会吉田眼科病院"/>
    <x v="0"/>
    <n v="0"/>
    <n v="40"/>
    <n v="0"/>
    <n v="0"/>
    <n v="0"/>
    <n v="0"/>
    <n v="0"/>
    <n v="0"/>
    <n v="0"/>
  </r>
  <r>
    <x v="0"/>
    <x v="0"/>
    <x v="0"/>
    <s v="K0101南渡島"/>
    <x v="0"/>
    <x v="2"/>
    <s v="10101002"/>
    <s v="医療法人社団玄心会吉田眼科病院"/>
    <x v="0"/>
    <n v="0"/>
    <n v="40"/>
    <n v="0"/>
    <n v="0"/>
    <n v="0"/>
    <n v="0"/>
    <n v="0"/>
    <n v="0"/>
    <n v="0"/>
  </r>
  <r>
    <x v="0"/>
    <x v="0"/>
    <x v="0"/>
    <s v="K0101南渡島"/>
    <x v="0"/>
    <x v="0"/>
    <s v="10101002"/>
    <s v="医療法人社団玄心会吉田眼科病院"/>
    <x v="1"/>
    <n v="0"/>
    <n v="40"/>
    <n v="0"/>
    <n v="0"/>
    <n v="0"/>
    <n v="0"/>
    <n v="0"/>
    <n v="0"/>
    <n v="0"/>
  </r>
  <r>
    <x v="0"/>
    <x v="0"/>
    <x v="0"/>
    <s v="K0101南渡島"/>
    <x v="0"/>
    <x v="1"/>
    <s v="10101002"/>
    <s v="医療法人社団玄心会吉田眼科病院"/>
    <x v="1"/>
    <n v="0"/>
    <n v="40"/>
    <n v="0"/>
    <n v="0"/>
    <n v="0"/>
    <n v="0"/>
    <n v="0"/>
    <n v="0"/>
    <n v="0"/>
  </r>
  <r>
    <x v="0"/>
    <x v="0"/>
    <x v="0"/>
    <s v="K0101南渡島"/>
    <x v="0"/>
    <x v="2"/>
    <s v="10101002"/>
    <s v="医療法人社団玄心会吉田眼科病院"/>
    <x v="1"/>
    <n v="0"/>
    <n v="40"/>
    <n v="0"/>
    <n v="0"/>
    <n v="0"/>
    <n v="0"/>
    <n v="0"/>
    <n v="0"/>
    <n v="0"/>
  </r>
  <r>
    <x v="0"/>
    <x v="0"/>
    <x v="0"/>
    <s v="K0101南渡島"/>
    <x v="0"/>
    <x v="0"/>
    <s v="10101003"/>
    <s v="市立函館病院"/>
    <x v="0"/>
    <n v="80"/>
    <n v="443"/>
    <n v="0"/>
    <n v="0"/>
    <n v="59"/>
    <n v="0"/>
    <n v="0"/>
    <n v="0"/>
    <n v="0"/>
  </r>
  <r>
    <x v="0"/>
    <x v="0"/>
    <x v="0"/>
    <s v="K0101南渡島"/>
    <x v="0"/>
    <x v="1"/>
    <s v="10101003"/>
    <s v="市立函館病院"/>
    <x v="0"/>
    <n v="77"/>
    <n v="420"/>
    <n v="0"/>
    <n v="0"/>
    <n v="0"/>
    <n v="0"/>
    <n v="0"/>
    <n v="0"/>
    <n v="0"/>
  </r>
  <r>
    <x v="0"/>
    <x v="0"/>
    <x v="0"/>
    <s v="K0101南渡島"/>
    <x v="0"/>
    <x v="2"/>
    <s v="10101003"/>
    <s v="市立函館病院"/>
    <x v="0"/>
    <n v="80"/>
    <n v="443"/>
    <n v="0"/>
    <n v="0"/>
    <n v="59"/>
    <n v="0"/>
    <n v="0"/>
    <n v="0"/>
    <n v="0"/>
  </r>
  <r>
    <x v="0"/>
    <x v="0"/>
    <x v="0"/>
    <s v="K0101南渡島"/>
    <x v="0"/>
    <x v="0"/>
    <s v="10101003"/>
    <s v="市立函館病院"/>
    <x v="1"/>
    <n v="259"/>
    <n v="323"/>
    <n v="0"/>
    <n v="0"/>
    <n v="0"/>
    <n v="0"/>
    <n v="0"/>
    <n v="0"/>
    <n v="0"/>
  </r>
  <r>
    <x v="0"/>
    <x v="0"/>
    <x v="0"/>
    <s v="K0101南渡島"/>
    <x v="0"/>
    <x v="1"/>
    <s v="10101003"/>
    <s v="市立函館病院"/>
    <x v="1"/>
    <n v="228"/>
    <n v="269"/>
    <n v="0"/>
    <n v="0"/>
    <n v="0"/>
    <n v="0"/>
    <n v="0"/>
    <n v="0"/>
    <n v="0"/>
  </r>
  <r>
    <x v="0"/>
    <x v="0"/>
    <x v="0"/>
    <s v="K0101南渡島"/>
    <x v="0"/>
    <x v="2"/>
    <s v="10101003"/>
    <s v="市立函館病院"/>
    <x v="1"/>
    <n v="259"/>
    <n v="323"/>
    <n v="0"/>
    <n v="0"/>
    <n v="0"/>
    <n v="0"/>
    <n v="0"/>
    <n v="0"/>
    <n v="0"/>
  </r>
  <r>
    <x v="0"/>
    <x v="0"/>
    <x v="0"/>
    <s v="K0101南渡島"/>
    <x v="0"/>
    <x v="0"/>
    <s v="10101004"/>
    <s v="社会福祉法人北海道社会事業協会函館病院"/>
    <x v="0"/>
    <n v="0"/>
    <n v="48"/>
    <n v="94"/>
    <n v="144"/>
    <n v="0"/>
    <n v="0"/>
    <n v="0"/>
    <n v="0"/>
    <n v="0"/>
  </r>
  <r>
    <x v="0"/>
    <x v="0"/>
    <x v="0"/>
    <s v="K0101南渡島"/>
    <x v="0"/>
    <x v="1"/>
    <s v="10101004"/>
    <s v="社会福祉法人北海道社会事業協会函館病院"/>
    <x v="0"/>
    <n v="0"/>
    <n v="48"/>
    <n v="94"/>
    <n v="144"/>
    <n v="0"/>
    <n v="0"/>
    <n v="0"/>
    <n v="0"/>
    <n v="0"/>
  </r>
  <r>
    <x v="0"/>
    <x v="0"/>
    <x v="0"/>
    <s v="K0101南渡島"/>
    <x v="0"/>
    <x v="2"/>
    <s v="10101004"/>
    <s v="社会福祉法人北海道社会事業協会函館病院"/>
    <x v="0"/>
    <n v="0"/>
    <n v="48"/>
    <n v="94"/>
    <n v="144"/>
    <n v="0"/>
    <n v="0"/>
    <n v="0"/>
    <n v="0"/>
    <n v="0"/>
  </r>
  <r>
    <x v="0"/>
    <x v="0"/>
    <x v="0"/>
    <s v="K0101南渡島"/>
    <x v="0"/>
    <x v="0"/>
    <s v="10101004"/>
    <s v="社会福祉法人北海道社会事業協会函館病院"/>
    <x v="1"/>
    <n v="0"/>
    <n v="48"/>
    <n v="94"/>
    <n v="144"/>
    <n v="0"/>
    <n v="0"/>
    <n v="0"/>
    <n v="0"/>
    <n v="0"/>
  </r>
  <r>
    <x v="0"/>
    <x v="0"/>
    <x v="0"/>
    <s v="K0101南渡島"/>
    <x v="0"/>
    <x v="1"/>
    <s v="10101004"/>
    <s v="社会福祉法人北海道社会事業協会函館病院"/>
    <x v="1"/>
    <n v="0"/>
    <n v="48"/>
    <n v="94"/>
    <n v="144"/>
    <n v="0"/>
    <n v="0"/>
    <n v="0"/>
    <n v="0"/>
    <n v="0"/>
  </r>
  <r>
    <x v="0"/>
    <x v="0"/>
    <x v="0"/>
    <s v="K0101南渡島"/>
    <x v="0"/>
    <x v="2"/>
    <s v="10101004"/>
    <s v="社会福祉法人北海道社会事業協会函館病院"/>
    <x v="1"/>
    <n v="0"/>
    <n v="48"/>
    <n v="94"/>
    <n v="144"/>
    <n v="0"/>
    <n v="0"/>
    <n v="0"/>
    <n v="0"/>
    <n v="0"/>
  </r>
  <r>
    <x v="0"/>
    <x v="0"/>
    <x v="0"/>
    <s v="K0101南渡島"/>
    <x v="0"/>
    <x v="0"/>
    <s v="10101005"/>
    <s v="医療法人同仁会函館記念病院"/>
    <x v="0"/>
    <n v="0"/>
    <n v="0"/>
    <n v="0"/>
    <n v="117"/>
    <n v="0"/>
    <n v="0"/>
    <n v="0"/>
    <n v="0"/>
    <n v="0"/>
  </r>
  <r>
    <x v="0"/>
    <x v="0"/>
    <x v="0"/>
    <s v="K0101南渡島"/>
    <x v="0"/>
    <x v="1"/>
    <s v="10101005"/>
    <s v="医療法人同仁会函館記念病院"/>
    <x v="0"/>
    <n v="0"/>
    <n v="0"/>
    <n v="0"/>
    <n v="117"/>
    <n v="0"/>
    <n v="0"/>
    <n v="0"/>
    <n v="0"/>
    <n v="0"/>
  </r>
  <r>
    <x v="0"/>
    <x v="0"/>
    <x v="0"/>
    <s v="K0101南渡島"/>
    <x v="0"/>
    <x v="2"/>
    <s v="10101005"/>
    <s v="医療法人同仁会函館記念病院"/>
    <x v="0"/>
    <n v="0"/>
    <n v="0"/>
    <n v="0"/>
    <n v="30"/>
    <n v="0"/>
    <n v="0"/>
    <n v="0"/>
    <n v="0"/>
    <n v="0"/>
  </r>
  <r>
    <x v="0"/>
    <x v="0"/>
    <x v="0"/>
    <s v="K0101南渡島"/>
    <x v="0"/>
    <x v="0"/>
    <s v="10101005"/>
    <s v="医療法人同仁会函館記念病院"/>
    <x v="1"/>
    <n v="0"/>
    <n v="0"/>
    <n v="0"/>
    <n v="117"/>
    <n v="0"/>
    <n v="0"/>
    <n v="0"/>
    <n v="0"/>
    <n v="0"/>
  </r>
  <r>
    <x v="0"/>
    <x v="0"/>
    <x v="0"/>
    <s v="K0101南渡島"/>
    <x v="0"/>
    <x v="1"/>
    <s v="10101005"/>
    <s v="医療法人同仁会函館記念病院"/>
    <x v="1"/>
    <n v="0"/>
    <n v="0"/>
    <n v="0"/>
    <n v="117"/>
    <n v="0"/>
    <n v="0"/>
    <n v="0"/>
    <n v="0"/>
    <n v="0"/>
  </r>
  <r>
    <x v="0"/>
    <x v="0"/>
    <x v="0"/>
    <s v="K0101南渡島"/>
    <x v="0"/>
    <x v="2"/>
    <s v="10101005"/>
    <s v="医療法人同仁会函館記念病院"/>
    <x v="1"/>
    <n v="0"/>
    <n v="0"/>
    <n v="0"/>
    <n v="30"/>
    <n v="0"/>
    <n v="0"/>
    <n v="0"/>
    <n v="0"/>
    <n v="0"/>
  </r>
  <r>
    <x v="0"/>
    <x v="0"/>
    <x v="0"/>
    <s v="K0101南渡島"/>
    <x v="0"/>
    <x v="0"/>
    <s v="10101006"/>
    <s v="医療法人函館循環器科内科病院"/>
    <x v="0"/>
    <n v="0"/>
    <n v="0"/>
    <n v="0"/>
    <n v="65"/>
    <n v="0"/>
    <n v="0"/>
    <n v="0"/>
    <n v="0"/>
    <n v="0"/>
  </r>
  <r>
    <x v="0"/>
    <x v="0"/>
    <x v="0"/>
    <s v="K0101南渡島"/>
    <x v="0"/>
    <x v="1"/>
    <s v="10101006"/>
    <s v="医療法人函館循環器科内科病院"/>
    <x v="0"/>
    <n v="0"/>
    <n v="0"/>
    <n v="0"/>
    <n v="65"/>
    <n v="0"/>
    <n v="0"/>
    <n v="0"/>
    <n v="0"/>
    <n v="0"/>
  </r>
  <r>
    <x v="0"/>
    <x v="0"/>
    <x v="0"/>
    <s v="K0101南渡島"/>
    <x v="0"/>
    <x v="2"/>
    <s v="10101006"/>
    <s v="医療法人函館循環器科内科病院"/>
    <x v="0"/>
    <n v="0"/>
    <n v="0"/>
    <n v="0"/>
    <n v="65"/>
    <n v="0"/>
    <n v="0"/>
    <n v="0"/>
    <n v="0"/>
    <n v="0"/>
  </r>
  <r>
    <x v="0"/>
    <x v="0"/>
    <x v="0"/>
    <s v="K0101南渡島"/>
    <x v="0"/>
    <x v="0"/>
    <s v="10101006"/>
    <s v="医療法人函館循環器科内科病院"/>
    <x v="1"/>
    <n v="0"/>
    <n v="0"/>
    <n v="0"/>
    <n v="65"/>
    <n v="0"/>
    <n v="0"/>
    <n v="0"/>
    <n v="0"/>
    <n v="0"/>
  </r>
  <r>
    <x v="0"/>
    <x v="0"/>
    <x v="0"/>
    <s v="K0101南渡島"/>
    <x v="0"/>
    <x v="1"/>
    <s v="10101006"/>
    <s v="医療法人函館循環器科内科病院"/>
    <x v="1"/>
    <n v="0"/>
    <n v="0"/>
    <n v="0"/>
    <n v="65"/>
    <n v="0"/>
    <n v="0"/>
    <n v="0"/>
    <n v="0"/>
    <n v="0"/>
  </r>
  <r>
    <x v="0"/>
    <x v="0"/>
    <x v="0"/>
    <s v="K0101南渡島"/>
    <x v="0"/>
    <x v="2"/>
    <s v="10101006"/>
    <s v="医療法人函館循環器科内科病院"/>
    <x v="1"/>
    <n v="0"/>
    <n v="0"/>
    <n v="0"/>
    <n v="65"/>
    <n v="0"/>
    <n v="0"/>
    <n v="0"/>
    <n v="0"/>
    <n v="0"/>
  </r>
  <r>
    <x v="0"/>
    <x v="0"/>
    <x v="0"/>
    <s v="K0101南渡島"/>
    <x v="0"/>
    <x v="0"/>
    <s v="10101007"/>
    <s v="医療法人社団健和会函館おおむら整形外科病院"/>
    <x v="0"/>
    <n v="0"/>
    <n v="56"/>
    <n v="0"/>
    <n v="0"/>
    <n v="0"/>
    <n v="0"/>
    <n v="0"/>
    <n v="0"/>
    <n v="0"/>
  </r>
  <r>
    <x v="0"/>
    <x v="0"/>
    <x v="0"/>
    <s v="K0101南渡島"/>
    <x v="0"/>
    <x v="1"/>
    <s v="10101007"/>
    <s v="医療法人社団健和会函館おおむら整形外科病院"/>
    <x v="0"/>
    <n v="0"/>
    <n v="56"/>
    <n v="0"/>
    <n v="0"/>
    <n v="0"/>
    <n v="0"/>
    <n v="0"/>
    <n v="0"/>
    <n v="0"/>
  </r>
  <r>
    <x v="0"/>
    <x v="0"/>
    <x v="0"/>
    <s v="K0101南渡島"/>
    <x v="0"/>
    <x v="2"/>
    <s v="10101007"/>
    <s v="医療法人社団健和会函館おおむら整形外科病院"/>
    <x v="0"/>
    <n v="0"/>
    <n v="56"/>
    <n v="0"/>
    <n v="0"/>
    <n v="0"/>
    <n v="0"/>
    <n v="0"/>
    <n v="0"/>
    <n v="0"/>
  </r>
  <r>
    <x v="0"/>
    <x v="0"/>
    <x v="0"/>
    <s v="K0101南渡島"/>
    <x v="0"/>
    <x v="0"/>
    <s v="10101007"/>
    <s v="医療法人社団健和会函館おおむら整形外科病院"/>
    <x v="1"/>
    <n v="0"/>
    <n v="56"/>
    <n v="0"/>
    <n v="0"/>
    <n v="0"/>
    <n v="0"/>
    <n v="0"/>
    <n v="0"/>
    <n v="0"/>
  </r>
  <r>
    <x v="0"/>
    <x v="0"/>
    <x v="0"/>
    <s v="K0101南渡島"/>
    <x v="0"/>
    <x v="1"/>
    <s v="10101007"/>
    <s v="医療法人社団健和会函館おおむら整形外科病院"/>
    <x v="1"/>
    <n v="0"/>
    <n v="56"/>
    <n v="0"/>
    <n v="0"/>
    <n v="0"/>
    <n v="0"/>
    <n v="0"/>
    <n v="0"/>
    <n v="0"/>
  </r>
  <r>
    <x v="0"/>
    <x v="0"/>
    <x v="0"/>
    <s v="K0101南渡島"/>
    <x v="0"/>
    <x v="2"/>
    <s v="10101007"/>
    <s v="医療法人社団健和会函館おおむら整形外科病院"/>
    <x v="1"/>
    <n v="0"/>
    <n v="56"/>
    <n v="0"/>
    <n v="0"/>
    <n v="0"/>
    <n v="0"/>
    <n v="0"/>
    <n v="0"/>
    <n v="0"/>
  </r>
  <r>
    <x v="0"/>
    <x v="0"/>
    <x v="0"/>
    <s v="K0101南渡島"/>
    <x v="0"/>
    <x v="0"/>
    <s v="10101008"/>
    <s v="函館渡辺病院"/>
    <x v="0"/>
    <n v="0"/>
    <n v="120"/>
    <n v="0"/>
    <n v="0"/>
    <n v="0"/>
    <n v="0"/>
    <n v="0"/>
    <n v="0"/>
    <n v="0"/>
  </r>
  <r>
    <x v="0"/>
    <x v="0"/>
    <x v="0"/>
    <s v="K0101南渡島"/>
    <x v="0"/>
    <x v="1"/>
    <s v="10101008"/>
    <s v="函館渡辺病院"/>
    <x v="0"/>
    <n v="0"/>
    <n v="120"/>
    <n v="0"/>
    <n v="0"/>
    <n v="0"/>
    <n v="0"/>
    <n v="0"/>
    <n v="0"/>
    <n v="0"/>
  </r>
  <r>
    <x v="0"/>
    <x v="0"/>
    <x v="0"/>
    <s v="K0101南渡島"/>
    <x v="0"/>
    <x v="2"/>
    <s v="10101008"/>
    <s v="函館渡辺病院"/>
    <x v="0"/>
    <n v="0"/>
    <n v="120"/>
    <n v="0"/>
    <n v="0"/>
    <n v="0"/>
    <n v="0"/>
    <n v="0"/>
    <n v="0"/>
    <n v="0"/>
  </r>
  <r>
    <x v="0"/>
    <x v="0"/>
    <x v="0"/>
    <s v="K0101南渡島"/>
    <x v="0"/>
    <x v="0"/>
    <s v="10101008"/>
    <s v="函館渡辺病院"/>
    <x v="1"/>
    <n v="0"/>
    <n v="120"/>
    <n v="0"/>
    <n v="0"/>
    <n v="0"/>
    <n v="0"/>
    <n v="0"/>
    <n v="0"/>
    <n v="0"/>
  </r>
  <r>
    <x v="0"/>
    <x v="0"/>
    <x v="0"/>
    <s v="K0101南渡島"/>
    <x v="0"/>
    <x v="1"/>
    <s v="10101008"/>
    <s v="函館渡辺病院"/>
    <x v="1"/>
    <n v="0"/>
    <n v="120"/>
    <n v="0"/>
    <n v="0"/>
    <n v="0"/>
    <n v="0"/>
    <n v="0"/>
    <n v="0"/>
    <n v="0"/>
  </r>
  <r>
    <x v="0"/>
    <x v="0"/>
    <x v="0"/>
    <s v="K0101南渡島"/>
    <x v="0"/>
    <x v="2"/>
    <s v="10101008"/>
    <s v="函館渡辺病院"/>
    <x v="1"/>
    <n v="0"/>
    <n v="120"/>
    <n v="0"/>
    <n v="0"/>
    <n v="0"/>
    <n v="0"/>
    <n v="0"/>
    <n v="0"/>
    <n v="0"/>
  </r>
  <r>
    <x v="0"/>
    <x v="0"/>
    <x v="0"/>
    <s v="K0101南渡島"/>
    <x v="0"/>
    <x v="0"/>
    <s v="10101009"/>
    <s v="秋山記念病院"/>
    <x v="0"/>
    <n v="0"/>
    <n v="57"/>
    <n v="0"/>
    <n v="0"/>
    <n v="0"/>
    <n v="0"/>
    <n v="0"/>
    <n v="0"/>
    <n v="0"/>
  </r>
  <r>
    <x v="0"/>
    <x v="0"/>
    <x v="0"/>
    <s v="K0101南渡島"/>
    <x v="0"/>
    <x v="1"/>
    <s v="10101009"/>
    <s v="秋山記念病院"/>
    <x v="0"/>
    <n v="0"/>
    <n v="57"/>
    <n v="0"/>
    <n v="0"/>
    <n v="0"/>
    <n v="0"/>
    <n v="0"/>
    <n v="0"/>
    <n v="0"/>
  </r>
  <r>
    <x v="0"/>
    <x v="0"/>
    <x v="0"/>
    <s v="K0101南渡島"/>
    <x v="0"/>
    <x v="2"/>
    <s v="10101009"/>
    <s v="秋山記念病院"/>
    <x v="0"/>
    <n v="0"/>
    <n v="57"/>
    <n v="0"/>
    <n v="0"/>
    <n v="0"/>
    <n v="0"/>
    <n v="0"/>
    <n v="0"/>
    <n v="0"/>
  </r>
  <r>
    <x v="0"/>
    <x v="0"/>
    <x v="0"/>
    <s v="K0101南渡島"/>
    <x v="0"/>
    <x v="0"/>
    <s v="10101009"/>
    <s v="秋山記念病院"/>
    <x v="1"/>
    <n v="0"/>
    <n v="57"/>
    <n v="0"/>
    <n v="0"/>
    <n v="0"/>
    <n v="0"/>
    <n v="0"/>
    <n v="0"/>
    <n v="0"/>
  </r>
  <r>
    <x v="0"/>
    <x v="0"/>
    <x v="0"/>
    <s v="K0101南渡島"/>
    <x v="0"/>
    <x v="1"/>
    <s v="10101009"/>
    <s v="秋山記念病院"/>
    <x v="1"/>
    <n v="0"/>
    <n v="57"/>
    <n v="0"/>
    <n v="0"/>
    <n v="0"/>
    <n v="0"/>
    <n v="0"/>
    <n v="0"/>
    <n v="0"/>
  </r>
  <r>
    <x v="0"/>
    <x v="0"/>
    <x v="0"/>
    <s v="K0101南渡島"/>
    <x v="0"/>
    <x v="2"/>
    <s v="10101009"/>
    <s v="秋山記念病院"/>
    <x v="1"/>
    <n v="0"/>
    <n v="57"/>
    <n v="0"/>
    <n v="0"/>
    <n v="0"/>
    <n v="0"/>
    <n v="0"/>
    <n v="0"/>
    <n v="0"/>
  </r>
  <r>
    <x v="0"/>
    <x v="0"/>
    <x v="0"/>
    <s v="K0101南渡島"/>
    <x v="0"/>
    <x v="0"/>
    <s v="10101010"/>
    <s v="道南勤医協函館稜北病院"/>
    <x v="0"/>
    <n v="0"/>
    <n v="56"/>
    <n v="48"/>
    <n v="0"/>
    <n v="0"/>
    <n v="0"/>
    <n v="0"/>
    <n v="0"/>
    <n v="0"/>
  </r>
  <r>
    <x v="0"/>
    <x v="0"/>
    <x v="0"/>
    <s v="K0101南渡島"/>
    <x v="0"/>
    <x v="1"/>
    <s v="10101010"/>
    <s v="道南勤医協函館稜北病院"/>
    <x v="0"/>
    <n v="0"/>
    <n v="56"/>
    <n v="48"/>
    <n v="0"/>
    <n v="0"/>
    <n v="0"/>
    <n v="0"/>
    <n v="0"/>
    <n v="0"/>
  </r>
  <r>
    <x v="0"/>
    <x v="0"/>
    <x v="0"/>
    <s v="K0101南渡島"/>
    <x v="0"/>
    <x v="2"/>
    <s v="10101010"/>
    <s v="道南勤医協函館稜北病院"/>
    <x v="0"/>
    <n v="0"/>
    <n v="56"/>
    <n v="48"/>
    <n v="0"/>
    <n v="0"/>
    <n v="0"/>
    <n v="0"/>
    <n v="0"/>
    <n v="0"/>
  </r>
  <r>
    <x v="0"/>
    <x v="0"/>
    <x v="0"/>
    <s v="K0101南渡島"/>
    <x v="0"/>
    <x v="0"/>
    <s v="10101010"/>
    <s v="道南勤医協函館稜北病院"/>
    <x v="1"/>
    <n v="0"/>
    <n v="56"/>
    <n v="48"/>
    <n v="0"/>
    <n v="0"/>
    <n v="0"/>
    <n v="0"/>
    <n v="0"/>
    <n v="0"/>
  </r>
  <r>
    <x v="0"/>
    <x v="0"/>
    <x v="0"/>
    <s v="K0101南渡島"/>
    <x v="0"/>
    <x v="1"/>
    <s v="10101010"/>
    <s v="道南勤医協函館稜北病院"/>
    <x v="1"/>
    <n v="0"/>
    <n v="56"/>
    <n v="48"/>
    <n v="0"/>
    <n v="0"/>
    <n v="0"/>
    <n v="0"/>
    <n v="0"/>
    <n v="0"/>
  </r>
  <r>
    <x v="0"/>
    <x v="0"/>
    <x v="0"/>
    <s v="K0101南渡島"/>
    <x v="0"/>
    <x v="2"/>
    <s v="10101010"/>
    <s v="道南勤医協函館稜北病院"/>
    <x v="1"/>
    <n v="0"/>
    <n v="56"/>
    <n v="48"/>
    <n v="0"/>
    <n v="0"/>
    <n v="0"/>
    <n v="0"/>
    <n v="0"/>
    <n v="0"/>
  </r>
  <r>
    <x v="0"/>
    <x v="0"/>
    <x v="0"/>
    <s v="K0101南渡島"/>
    <x v="0"/>
    <x v="0"/>
    <s v="10101011"/>
    <s v="医療法人亀田病院"/>
    <x v="0"/>
    <n v="0"/>
    <n v="60"/>
    <n v="60"/>
    <n v="59"/>
    <n v="0"/>
    <n v="0"/>
    <n v="0"/>
    <n v="0"/>
    <n v="0"/>
  </r>
  <r>
    <x v="0"/>
    <x v="0"/>
    <x v="0"/>
    <s v="K0101南渡島"/>
    <x v="0"/>
    <x v="1"/>
    <s v="10101011"/>
    <s v="医療法人亀田病院"/>
    <x v="0"/>
    <n v="0"/>
    <n v="60"/>
    <n v="60"/>
    <n v="59"/>
    <n v="0"/>
    <n v="0"/>
    <n v="0"/>
    <n v="0"/>
    <n v="0"/>
  </r>
  <r>
    <x v="0"/>
    <x v="0"/>
    <x v="0"/>
    <s v="K0101南渡島"/>
    <x v="0"/>
    <x v="2"/>
    <s v="10101011"/>
    <s v="医療法人亀田病院"/>
    <x v="0"/>
    <n v="0"/>
    <n v="60"/>
    <n v="60"/>
    <n v="59"/>
    <n v="0"/>
    <n v="0"/>
    <n v="0"/>
    <n v="0"/>
    <n v="0"/>
  </r>
  <r>
    <x v="0"/>
    <x v="0"/>
    <x v="0"/>
    <s v="K0101南渡島"/>
    <x v="0"/>
    <x v="0"/>
    <s v="10101011"/>
    <s v="医療法人亀田病院"/>
    <x v="1"/>
    <n v="0"/>
    <n v="60"/>
    <n v="60"/>
    <n v="59"/>
    <n v="0"/>
    <n v="0"/>
    <n v="0"/>
    <n v="0"/>
    <n v="0"/>
  </r>
  <r>
    <x v="0"/>
    <x v="0"/>
    <x v="0"/>
    <s v="K0101南渡島"/>
    <x v="0"/>
    <x v="1"/>
    <s v="10101011"/>
    <s v="医療法人亀田病院"/>
    <x v="1"/>
    <n v="0"/>
    <n v="60"/>
    <n v="60"/>
    <n v="59"/>
    <n v="0"/>
    <n v="0"/>
    <n v="0"/>
    <n v="0"/>
    <n v="0"/>
  </r>
  <r>
    <x v="0"/>
    <x v="0"/>
    <x v="0"/>
    <s v="K0101南渡島"/>
    <x v="0"/>
    <x v="2"/>
    <s v="10101011"/>
    <s v="医療法人亀田病院"/>
    <x v="1"/>
    <n v="0"/>
    <n v="60"/>
    <n v="60"/>
    <n v="59"/>
    <n v="0"/>
    <n v="0"/>
    <n v="0"/>
    <n v="0"/>
    <n v="0"/>
  </r>
  <r>
    <x v="0"/>
    <x v="0"/>
    <x v="0"/>
    <s v="K0101南渡島"/>
    <x v="0"/>
    <x v="0"/>
    <s v="10101012"/>
    <s v="社会医療法人仁生会西堀病院"/>
    <x v="0"/>
    <n v="0"/>
    <n v="48"/>
    <n v="60"/>
    <n v="60"/>
    <n v="0"/>
    <n v="0"/>
    <n v="0"/>
    <n v="0"/>
    <n v="0"/>
  </r>
  <r>
    <x v="0"/>
    <x v="0"/>
    <x v="0"/>
    <s v="K0101南渡島"/>
    <x v="0"/>
    <x v="1"/>
    <s v="10101012"/>
    <s v="社会医療法人仁生会西堀病院"/>
    <x v="0"/>
    <n v="0"/>
    <n v="48"/>
    <n v="60"/>
    <n v="60"/>
    <n v="0"/>
    <n v="0"/>
    <n v="0"/>
    <n v="0"/>
    <n v="0"/>
  </r>
  <r>
    <x v="0"/>
    <x v="0"/>
    <x v="0"/>
    <s v="K0101南渡島"/>
    <x v="0"/>
    <x v="2"/>
    <s v="10101012"/>
    <s v="社会医療法人仁生会西堀病院"/>
    <x v="0"/>
    <n v="0"/>
    <n v="48"/>
    <n v="60"/>
    <n v="60"/>
    <n v="0"/>
    <n v="0"/>
    <n v="0"/>
    <n v="0"/>
    <n v="0"/>
  </r>
  <r>
    <x v="0"/>
    <x v="0"/>
    <x v="0"/>
    <s v="K0101南渡島"/>
    <x v="0"/>
    <x v="0"/>
    <s v="10101012"/>
    <s v="社会医療法人仁生会西堀病院"/>
    <x v="1"/>
    <n v="0"/>
    <n v="48"/>
    <n v="60"/>
    <n v="60"/>
    <n v="0"/>
    <n v="0"/>
    <n v="0"/>
    <n v="0"/>
    <n v="0"/>
  </r>
  <r>
    <x v="0"/>
    <x v="0"/>
    <x v="0"/>
    <s v="K0101南渡島"/>
    <x v="0"/>
    <x v="1"/>
    <s v="10101012"/>
    <s v="社会医療法人仁生会西堀病院"/>
    <x v="1"/>
    <n v="0"/>
    <n v="48"/>
    <n v="60"/>
    <n v="60"/>
    <n v="0"/>
    <n v="0"/>
    <n v="0"/>
    <n v="0"/>
    <n v="0"/>
  </r>
  <r>
    <x v="0"/>
    <x v="0"/>
    <x v="0"/>
    <s v="K0101南渡島"/>
    <x v="0"/>
    <x v="2"/>
    <s v="10101012"/>
    <s v="社会医療法人仁生会西堀病院"/>
    <x v="1"/>
    <n v="0"/>
    <n v="48"/>
    <n v="60"/>
    <n v="60"/>
    <n v="0"/>
    <n v="0"/>
    <n v="0"/>
    <n v="0"/>
    <n v="0"/>
  </r>
  <r>
    <x v="0"/>
    <x v="0"/>
    <x v="0"/>
    <s v="K0101南渡島"/>
    <x v="0"/>
    <x v="0"/>
    <s v="10101013"/>
    <s v="医療法人敬仁会函館おしま病院"/>
    <x v="0"/>
    <n v="0"/>
    <n v="0"/>
    <n v="0"/>
    <n v="56"/>
    <n v="0"/>
    <n v="0"/>
    <n v="0"/>
    <n v="0"/>
    <n v="0"/>
  </r>
  <r>
    <x v="0"/>
    <x v="0"/>
    <x v="0"/>
    <s v="K0101南渡島"/>
    <x v="0"/>
    <x v="1"/>
    <s v="10101013"/>
    <s v="医療法人敬仁会函館おしま病院"/>
    <x v="0"/>
    <n v="0"/>
    <n v="0"/>
    <n v="0"/>
    <n v="56"/>
    <n v="0"/>
    <n v="0"/>
    <n v="0"/>
    <n v="0"/>
    <n v="0"/>
  </r>
  <r>
    <x v="0"/>
    <x v="0"/>
    <x v="0"/>
    <s v="K0101南渡島"/>
    <x v="0"/>
    <x v="2"/>
    <s v="10101013"/>
    <s v="医療法人敬仁会函館おしま病院"/>
    <x v="0"/>
    <n v="0"/>
    <n v="0"/>
    <n v="0"/>
    <n v="0"/>
    <n v="0"/>
    <n v="0"/>
    <n v="0"/>
    <n v="0"/>
    <n v="0"/>
  </r>
  <r>
    <x v="0"/>
    <x v="0"/>
    <x v="0"/>
    <s v="K0101南渡島"/>
    <x v="0"/>
    <x v="0"/>
    <s v="10101013"/>
    <s v="医療法人敬仁会函館おしま病院"/>
    <x v="1"/>
    <n v="0"/>
    <n v="0"/>
    <n v="0"/>
    <n v="56"/>
    <n v="0"/>
    <n v="0"/>
    <n v="0"/>
    <n v="0"/>
    <n v="0"/>
  </r>
  <r>
    <x v="0"/>
    <x v="0"/>
    <x v="0"/>
    <s v="K0101南渡島"/>
    <x v="0"/>
    <x v="1"/>
    <s v="10101013"/>
    <s v="医療法人敬仁会函館おしま病院"/>
    <x v="1"/>
    <n v="0"/>
    <n v="0"/>
    <n v="0"/>
    <n v="56"/>
    <n v="0"/>
    <n v="0"/>
    <n v="0"/>
    <n v="0"/>
    <n v="0"/>
  </r>
  <r>
    <x v="0"/>
    <x v="0"/>
    <x v="0"/>
    <s v="K0101南渡島"/>
    <x v="0"/>
    <x v="2"/>
    <s v="10101013"/>
    <s v="医療法人敬仁会函館おしま病院"/>
    <x v="1"/>
    <n v="0"/>
    <n v="0"/>
    <n v="0"/>
    <n v="0"/>
    <n v="0"/>
    <n v="0"/>
    <n v="0"/>
    <n v="0"/>
    <n v="0"/>
  </r>
  <r>
    <x v="0"/>
    <x v="0"/>
    <x v="0"/>
    <s v="K0101南渡島"/>
    <x v="0"/>
    <x v="0"/>
    <s v="10101014"/>
    <s v="社会医療法人高橋病院"/>
    <x v="0"/>
    <n v="0"/>
    <n v="59"/>
    <n v="60"/>
    <n v="60"/>
    <n v="0"/>
    <n v="0"/>
    <n v="0"/>
    <n v="0"/>
    <n v="0"/>
  </r>
  <r>
    <x v="0"/>
    <x v="0"/>
    <x v="0"/>
    <s v="K0101南渡島"/>
    <x v="0"/>
    <x v="1"/>
    <s v="10101014"/>
    <s v="社会医療法人高橋病院"/>
    <x v="0"/>
    <n v="0"/>
    <n v="59"/>
    <n v="60"/>
    <n v="60"/>
    <n v="0"/>
    <n v="0"/>
    <n v="0"/>
    <n v="0"/>
    <n v="0"/>
  </r>
  <r>
    <x v="0"/>
    <x v="0"/>
    <x v="0"/>
    <s v="K0101南渡島"/>
    <x v="0"/>
    <x v="2"/>
    <s v="10101014"/>
    <s v="社会医療法人高橋病院"/>
    <x v="0"/>
    <n v="0"/>
    <n v="59"/>
    <n v="60"/>
    <n v="0"/>
    <n v="0"/>
    <n v="0"/>
    <n v="0"/>
    <n v="0"/>
    <n v="0"/>
  </r>
  <r>
    <x v="0"/>
    <x v="0"/>
    <x v="0"/>
    <s v="K0101南渡島"/>
    <x v="0"/>
    <x v="0"/>
    <s v="10101014"/>
    <s v="社会医療法人高橋病院"/>
    <x v="1"/>
    <n v="0"/>
    <n v="0"/>
    <n v="119"/>
    <n v="0"/>
    <n v="0"/>
    <n v="0"/>
    <n v="0"/>
    <n v="0"/>
    <n v="60"/>
  </r>
  <r>
    <x v="0"/>
    <x v="0"/>
    <x v="0"/>
    <s v="K0101南渡島"/>
    <x v="0"/>
    <x v="1"/>
    <s v="10101014"/>
    <s v="社会医療法人高橋病院"/>
    <x v="1"/>
    <n v="0"/>
    <n v="0"/>
    <n v="119"/>
    <n v="0"/>
    <n v="0"/>
    <n v="0"/>
    <n v="0"/>
    <n v="0"/>
    <n v="60"/>
  </r>
  <r>
    <x v="0"/>
    <x v="0"/>
    <x v="0"/>
    <s v="K0101南渡島"/>
    <x v="0"/>
    <x v="2"/>
    <s v="10101014"/>
    <s v="社会医療法人高橋病院"/>
    <x v="1"/>
    <n v="0"/>
    <n v="0"/>
    <n v="119"/>
    <n v="0"/>
    <n v="0"/>
    <n v="0"/>
    <n v="0"/>
    <n v="0"/>
    <n v="0"/>
  </r>
  <r>
    <x v="0"/>
    <x v="0"/>
    <x v="0"/>
    <s v="K0101南渡島"/>
    <x v="0"/>
    <x v="0"/>
    <s v="10101015"/>
    <s v="独立行政法人国立病院機構函館病院"/>
    <x v="0"/>
    <n v="6"/>
    <n v="247"/>
    <n v="47"/>
    <n v="0"/>
    <n v="0"/>
    <n v="0"/>
    <n v="0"/>
    <n v="0"/>
    <n v="0"/>
  </r>
  <r>
    <x v="0"/>
    <x v="0"/>
    <x v="0"/>
    <s v="K0101南渡島"/>
    <x v="0"/>
    <x v="1"/>
    <s v="10101015"/>
    <s v="独立行政法人国立病院機構函館病院"/>
    <x v="0"/>
    <n v="6"/>
    <n v="247"/>
    <n v="47"/>
    <n v="0"/>
    <n v="0"/>
    <n v="0"/>
    <n v="0"/>
    <n v="0"/>
    <n v="0"/>
  </r>
  <r>
    <x v="0"/>
    <x v="0"/>
    <x v="0"/>
    <s v="K0101南渡島"/>
    <x v="0"/>
    <x v="2"/>
    <s v="10101015"/>
    <s v="独立行政法人国立病院機構函館病院"/>
    <x v="0"/>
    <n v="6"/>
    <n v="247"/>
    <n v="47"/>
    <n v="0"/>
    <n v="0"/>
    <n v="0"/>
    <n v="0"/>
    <n v="0"/>
    <n v="0"/>
  </r>
  <r>
    <x v="0"/>
    <x v="0"/>
    <x v="0"/>
    <s v="K0101南渡島"/>
    <x v="0"/>
    <x v="0"/>
    <s v="10101015"/>
    <s v="独立行政法人国立病院機構函館病院"/>
    <x v="1"/>
    <n v="6"/>
    <n v="247"/>
    <n v="47"/>
    <n v="0"/>
    <n v="0"/>
    <n v="0"/>
    <n v="0"/>
    <n v="0"/>
    <n v="0"/>
  </r>
  <r>
    <x v="0"/>
    <x v="0"/>
    <x v="0"/>
    <s v="K0101南渡島"/>
    <x v="0"/>
    <x v="1"/>
    <s v="10101015"/>
    <s v="独立行政法人国立病院機構函館病院"/>
    <x v="1"/>
    <n v="6"/>
    <n v="247"/>
    <n v="47"/>
    <n v="0"/>
    <n v="0"/>
    <n v="0"/>
    <n v="0"/>
    <n v="0"/>
    <n v="0"/>
  </r>
  <r>
    <x v="0"/>
    <x v="0"/>
    <x v="0"/>
    <s v="K0101南渡島"/>
    <x v="0"/>
    <x v="2"/>
    <s v="10101015"/>
    <s v="独立行政法人国立病院機構函館病院"/>
    <x v="1"/>
    <n v="6"/>
    <n v="247"/>
    <n v="47"/>
    <n v="0"/>
    <n v="0"/>
    <n v="0"/>
    <n v="0"/>
    <n v="0"/>
    <n v="0"/>
  </r>
  <r>
    <x v="0"/>
    <x v="0"/>
    <x v="0"/>
    <s v="K0101南渡島"/>
    <x v="0"/>
    <x v="0"/>
    <s v="10101016"/>
    <s v="医療法人聖仁会森病院"/>
    <x v="0"/>
    <n v="0"/>
    <n v="0"/>
    <n v="0"/>
    <n v="135"/>
    <n v="0"/>
    <n v="0"/>
    <n v="0"/>
    <n v="0"/>
    <n v="0"/>
  </r>
  <r>
    <x v="0"/>
    <x v="0"/>
    <x v="0"/>
    <s v="K0101南渡島"/>
    <x v="0"/>
    <x v="1"/>
    <s v="10101016"/>
    <s v="医療法人聖仁会森病院"/>
    <x v="0"/>
    <n v="0"/>
    <n v="0"/>
    <n v="0"/>
    <n v="135"/>
    <n v="0"/>
    <n v="0"/>
    <n v="0"/>
    <n v="0"/>
    <n v="0"/>
  </r>
  <r>
    <x v="0"/>
    <x v="0"/>
    <x v="0"/>
    <s v="K0101南渡島"/>
    <x v="0"/>
    <x v="2"/>
    <s v="10101016"/>
    <s v="医療法人聖仁会森病院"/>
    <x v="0"/>
    <n v="0"/>
    <n v="0"/>
    <n v="0"/>
    <n v="135"/>
    <n v="0"/>
    <n v="0"/>
    <n v="0"/>
    <n v="0"/>
    <n v="0"/>
  </r>
  <r>
    <x v="0"/>
    <x v="0"/>
    <x v="0"/>
    <s v="K0101南渡島"/>
    <x v="0"/>
    <x v="0"/>
    <s v="10101016"/>
    <s v="医療法人聖仁会森病院"/>
    <x v="1"/>
    <n v="0"/>
    <n v="0"/>
    <n v="0"/>
    <n v="135"/>
    <n v="0"/>
    <n v="0"/>
    <n v="0"/>
    <n v="0"/>
    <n v="0"/>
  </r>
  <r>
    <x v="0"/>
    <x v="0"/>
    <x v="0"/>
    <s v="K0101南渡島"/>
    <x v="0"/>
    <x v="1"/>
    <s v="10101016"/>
    <s v="医療法人聖仁会森病院"/>
    <x v="1"/>
    <n v="0"/>
    <n v="0"/>
    <n v="0"/>
    <n v="135"/>
    <n v="0"/>
    <n v="0"/>
    <n v="0"/>
    <n v="0"/>
    <n v="0"/>
  </r>
  <r>
    <x v="0"/>
    <x v="0"/>
    <x v="0"/>
    <s v="K0101南渡島"/>
    <x v="0"/>
    <x v="2"/>
    <s v="10101016"/>
    <s v="医療法人聖仁会森病院"/>
    <x v="1"/>
    <n v="0"/>
    <n v="0"/>
    <n v="0"/>
    <n v="135"/>
    <n v="0"/>
    <n v="0"/>
    <n v="0"/>
    <n v="0"/>
    <n v="0"/>
  </r>
  <r>
    <x v="0"/>
    <x v="0"/>
    <x v="0"/>
    <s v="K0101南渡島"/>
    <x v="0"/>
    <x v="0"/>
    <s v="10101017"/>
    <s v="特定医療法人富田病院"/>
    <x v="0"/>
    <n v="0"/>
    <n v="45"/>
    <n v="0"/>
    <n v="29"/>
    <n v="0"/>
    <n v="0"/>
    <n v="0"/>
    <n v="0"/>
    <n v="0"/>
  </r>
  <r>
    <x v="0"/>
    <x v="0"/>
    <x v="0"/>
    <s v="K0101南渡島"/>
    <x v="0"/>
    <x v="1"/>
    <s v="10101017"/>
    <s v="特定医療法人富田病院"/>
    <x v="0"/>
    <n v="0"/>
    <n v="45"/>
    <n v="0"/>
    <n v="29"/>
    <n v="0"/>
    <n v="0"/>
    <n v="0"/>
    <n v="0"/>
    <n v="0"/>
  </r>
  <r>
    <x v="0"/>
    <x v="0"/>
    <x v="0"/>
    <s v="K0101南渡島"/>
    <x v="0"/>
    <x v="2"/>
    <s v="10101017"/>
    <s v="特定医療法人富田病院"/>
    <x v="0"/>
    <n v="0"/>
    <n v="0"/>
    <n v="0"/>
    <n v="29"/>
    <n v="0"/>
    <n v="0"/>
    <n v="0"/>
    <n v="0"/>
    <n v="0"/>
  </r>
  <r>
    <x v="0"/>
    <x v="0"/>
    <x v="0"/>
    <s v="K0101南渡島"/>
    <x v="0"/>
    <x v="0"/>
    <s v="10101017"/>
    <s v="特定医療法人富田病院"/>
    <x v="1"/>
    <n v="0"/>
    <n v="45"/>
    <n v="0"/>
    <n v="29"/>
    <n v="0"/>
    <n v="0"/>
    <n v="0"/>
    <n v="0"/>
    <n v="0"/>
  </r>
  <r>
    <x v="0"/>
    <x v="0"/>
    <x v="0"/>
    <s v="K0101南渡島"/>
    <x v="0"/>
    <x v="1"/>
    <s v="10101017"/>
    <s v="特定医療法人富田病院"/>
    <x v="1"/>
    <n v="0"/>
    <n v="45"/>
    <n v="0"/>
    <n v="29"/>
    <n v="0"/>
    <n v="0"/>
    <n v="0"/>
    <n v="0"/>
    <n v="0"/>
  </r>
  <r>
    <x v="0"/>
    <x v="0"/>
    <x v="0"/>
    <s v="K0101南渡島"/>
    <x v="0"/>
    <x v="2"/>
    <s v="10101017"/>
    <s v="特定医療法人富田病院"/>
    <x v="1"/>
    <n v="0"/>
    <n v="0"/>
    <n v="0"/>
    <n v="29"/>
    <n v="0"/>
    <n v="0"/>
    <n v="0"/>
    <n v="0"/>
    <n v="0"/>
  </r>
  <r>
    <x v="0"/>
    <x v="0"/>
    <x v="0"/>
    <s v="K0101南渡島"/>
    <x v="0"/>
    <x v="0"/>
    <s v="10101018"/>
    <s v="江口眼科病院"/>
    <x v="0"/>
    <n v="0"/>
    <n v="49"/>
    <n v="0"/>
    <n v="0"/>
    <n v="0"/>
    <n v="0"/>
    <n v="0"/>
    <n v="0"/>
    <n v="0"/>
  </r>
  <r>
    <x v="0"/>
    <x v="0"/>
    <x v="0"/>
    <s v="K0101南渡島"/>
    <x v="0"/>
    <x v="1"/>
    <s v="10101018"/>
    <s v="江口眼科病院"/>
    <x v="0"/>
    <n v="0"/>
    <n v="48"/>
    <n v="0"/>
    <n v="0"/>
    <n v="0"/>
    <n v="0"/>
    <n v="0"/>
    <n v="0"/>
    <n v="0"/>
  </r>
  <r>
    <x v="0"/>
    <x v="0"/>
    <x v="0"/>
    <s v="K0101南渡島"/>
    <x v="0"/>
    <x v="2"/>
    <s v="10101018"/>
    <s v="江口眼科病院"/>
    <x v="0"/>
    <n v="0"/>
    <n v="49"/>
    <n v="0"/>
    <n v="0"/>
    <n v="0"/>
    <n v="0"/>
    <n v="0"/>
    <n v="0"/>
    <n v="0"/>
  </r>
  <r>
    <x v="0"/>
    <x v="0"/>
    <x v="0"/>
    <s v="K0101南渡島"/>
    <x v="0"/>
    <x v="0"/>
    <s v="10101018"/>
    <s v="江口眼科病院"/>
    <x v="1"/>
    <n v="0"/>
    <n v="49"/>
    <n v="0"/>
    <n v="0"/>
    <n v="0"/>
    <n v="0"/>
    <n v="0"/>
    <n v="0"/>
    <n v="0"/>
  </r>
  <r>
    <x v="0"/>
    <x v="0"/>
    <x v="0"/>
    <s v="K0101南渡島"/>
    <x v="0"/>
    <x v="1"/>
    <s v="10101018"/>
    <s v="江口眼科病院"/>
    <x v="1"/>
    <n v="0"/>
    <n v="48"/>
    <n v="0"/>
    <n v="0"/>
    <n v="0"/>
    <n v="0"/>
    <n v="0"/>
    <n v="0"/>
    <n v="0"/>
  </r>
  <r>
    <x v="0"/>
    <x v="0"/>
    <x v="0"/>
    <s v="K0101南渡島"/>
    <x v="0"/>
    <x v="2"/>
    <s v="10101018"/>
    <s v="江口眼科病院"/>
    <x v="1"/>
    <n v="0"/>
    <n v="49"/>
    <n v="0"/>
    <n v="0"/>
    <n v="0"/>
    <n v="0"/>
    <n v="0"/>
    <n v="0"/>
    <n v="0"/>
  </r>
  <r>
    <x v="0"/>
    <x v="0"/>
    <x v="0"/>
    <s v="K0101南渡島"/>
    <x v="0"/>
    <x v="0"/>
    <s v="10101019"/>
    <s v="市立函館南茅部病院"/>
    <x v="0"/>
    <n v="0"/>
    <n v="37"/>
    <n v="0"/>
    <n v="22"/>
    <n v="0"/>
    <n v="0"/>
    <n v="0"/>
    <n v="0"/>
    <n v="0"/>
  </r>
  <r>
    <x v="0"/>
    <x v="0"/>
    <x v="0"/>
    <s v="K0101南渡島"/>
    <x v="0"/>
    <x v="1"/>
    <s v="10101019"/>
    <s v="市立函館南茅部病院"/>
    <x v="0"/>
    <n v="0"/>
    <n v="30"/>
    <n v="0"/>
    <n v="19"/>
    <n v="0"/>
    <n v="0"/>
    <n v="0"/>
    <n v="0"/>
    <n v="0"/>
  </r>
  <r>
    <x v="0"/>
    <x v="0"/>
    <x v="0"/>
    <s v="K0101南渡島"/>
    <x v="0"/>
    <x v="2"/>
    <s v="10101019"/>
    <s v="市立函館南茅部病院"/>
    <x v="0"/>
    <n v="0"/>
    <n v="37"/>
    <n v="0"/>
    <n v="22"/>
    <n v="0"/>
    <n v="0"/>
    <n v="0"/>
    <n v="0"/>
    <n v="0"/>
  </r>
  <r>
    <x v="0"/>
    <x v="0"/>
    <x v="0"/>
    <s v="K0101南渡島"/>
    <x v="0"/>
    <x v="0"/>
    <s v="10101019"/>
    <s v="市立函館南茅部病院"/>
    <x v="1"/>
    <n v="0"/>
    <n v="37"/>
    <n v="0"/>
    <n v="22"/>
    <n v="0"/>
    <n v="0"/>
    <n v="0"/>
    <n v="0"/>
    <n v="0"/>
  </r>
  <r>
    <x v="0"/>
    <x v="0"/>
    <x v="0"/>
    <s v="K0101南渡島"/>
    <x v="0"/>
    <x v="1"/>
    <s v="10101019"/>
    <s v="市立函館南茅部病院"/>
    <x v="1"/>
    <n v="0"/>
    <n v="30"/>
    <n v="0"/>
    <n v="19"/>
    <n v="0"/>
    <n v="0"/>
    <n v="0"/>
    <n v="0"/>
    <n v="0"/>
  </r>
  <r>
    <x v="0"/>
    <x v="0"/>
    <x v="0"/>
    <s v="K0101南渡島"/>
    <x v="0"/>
    <x v="2"/>
    <s v="10101019"/>
    <s v="市立函館南茅部病院"/>
    <x v="1"/>
    <n v="0"/>
    <n v="37"/>
    <n v="0"/>
    <n v="22"/>
    <n v="0"/>
    <n v="0"/>
    <n v="0"/>
    <n v="0"/>
    <n v="0"/>
  </r>
  <r>
    <x v="0"/>
    <x v="0"/>
    <x v="0"/>
    <s v="K0101南渡島"/>
    <x v="0"/>
    <x v="0"/>
    <s v="10101020"/>
    <s v="函館中央病院"/>
    <x v="0"/>
    <n v="35"/>
    <n v="492"/>
    <n v="0"/>
    <n v="0"/>
    <n v="0"/>
    <n v="0"/>
    <n v="0"/>
    <n v="0"/>
    <n v="0"/>
  </r>
  <r>
    <x v="0"/>
    <x v="0"/>
    <x v="0"/>
    <s v="K0101南渡島"/>
    <x v="0"/>
    <x v="1"/>
    <s v="10101020"/>
    <s v="函館中央病院"/>
    <x v="0"/>
    <n v="35"/>
    <n v="492"/>
    <n v="0"/>
    <n v="0"/>
    <n v="0"/>
    <n v="0"/>
    <n v="0"/>
    <n v="0"/>
    <n v="0"/>
  </r>
  <r>
    <x v="0"/>
    <x v="0"/>
    <x v="0"/>
    <s v="K0101南渡島"/>
    <x v="0"/>
    <x v="2"/>
    <s v="10101020"/>
    <s v="函館中央病院"/>
    <x v="0"/>
    <n v="35"/>
    <n v="492"/>
    <n v="0"/>
    <n v="0"/>
    <n v="0"/>
    <n v="0"/>
    <n v="0"/>
    <n v="0"/>
    <n v="0"/>
  </r>
  <r>
    <x v="0"/>
    <x v="0"/>
    <x v="0"/>
    <s v="K0101南渡島"/>
    <x v="0"/>
    <x v="0"/>
    <s v="10101020"/>
    <s v="函館中央病院"/>
    <x v="1"/>
    <n v="35"/>
    <n v="492"/>
    <n v="0"/>
    <n v="0"/>
    <n v="0"/>
    <n v="0"/>
    <n v="0"/>
    <n v="0"/>
    <n v="0"/>
  </r>
  <r>
    <x v="0"/>
    <x v="0"/>
    <x v="0"/>
    <s v="K0101南渡島"/>
    <x v="0"/>
    <x v="1"/>
    <s v="10101020"/>
    <s v="函館中央病院"/>
    <x v="1"/>
    <n v="35"/>
    <n v="492"/>
    <n v="0"/>
    <n v="0"/>
    <n v="0"/>
    <n v="0"/>
    <n v="0"/>
    <n v="0"/>
    <n v="0"/>
  </r>
  <r>
    <x v="0"/>
    <x v="0"/>
    <x v="0"/>
    <s v="K0101南渡島"/>
    <x v="0"/>
    <x v="2"/>
    <s v="10101020"/>
    <s v="函館中央病院"/>
    <x v="1"/>
    <n v="35"/>
    <n v="492"/>
    <n v="0"/>
    <n v="0"/>
    <n v="0"/>
    <n v="0"/>
    <n v="0"/>
    <n v="0"/>
    <n v="0"/>
  </r>
  <r>
    <x v="0"/>
    <x v="0"/>
    <x v="0"/>
    <s v="K0101南渡島"/>
    <x v="0"/>
    <x v="0"/>
    <s v="10101021"/>
    <s v="函館赤十字病院"/>
    <x v="0"/>
    <n v="0"/>
    <n v="108"/>
    <n v="0"/>
    <n v="0"/>
    <n v="42"/>
    <n v="0"/>
    <n v="0"/>
    <n v="0"/>
    <n v="0"/>
  </r>
  <r>
    <x v="0"/>
    <x v="0"/>
    <x v="0"/>
    <s v="K0101南渡島"/>
    <x v="0"/>
    <x v="1"/>
    <s v="10101021"/>
    <s v="函館赤十字病院"/>
    <x v="0"/>
    <n v="0"/>
    <n v="108"/>
    <n v="0"/>
    <n v="0"/>
    <n v="0"/>
    <n v="0"/>
    <n v="0"/>
    <n v="0"/>
    <n v="0"/>
  </r>
  <r>
    <x v="0"/>
    <x v="0"/>
    <x v="0"/>
    <s v="K0101南渡島"/>
    <x v="0"/>
    <x v="2"/>
    <s v="10101021"/>
    <s v="函館赤十字病院"/>
    <x v="0"/>
    <n v="0"/>
    <n v="108"/>
    <n v="0"/>
    <n v="0"/>
    <n v="42"/>
    <n v="0"/>
    <n v="0"/>
    <n v="0"/>
    <n v="0"/>
  </r>
  <r>
    <x v="0"/>
    <x v="0"/>
    <x v="0"/>
    <s v="K0101南渡島"/>
    <x v="0"/>
    <x v="0"/>
    <s v="10101021"/>
    <s v="函館赤十字病院"/>
    <x v="1"/>
    <n v="0"/>
    <n v="108"/>
    <n v="42"/>
    <n v="0"/>
    <n v="0"/>
    <n v="0"/>
    <n v="0"/>
    <n v="0"/>
    <n v="0"/>
  </r>
  <r>
    <x v="0"/>
    <x v="0"/>
    <x v="0"/>
    <s v="K0101南渡島"/>
    <x v="0"/>
    <x v="1"/>
    <s v="10101021"/>
    <s v="函館赤十字病院"/>
    <x v="1"/>
    <n v="0"/>
    <n v="108"/>
    <n v="0"/>
    <n v="0"/>
    <n v="0"/>
    <n v="0"/>
    <n v="0"/>
    <n v="0"/>
    <n v="0"/>
  </r>
  <r>
    <x v="0"/>
    <x v="0"/>
    <x v="0"/>
    <s v="K0101南渡島"/>
    <x v="0"/>
    <x v="2"/>
    <s v="10101021"/>
    <s v="函館赤十字病院"/>
    <x v="1"/>
    <n v="0"/>
    <n v="108"/>
    <n v="42"/>
    <n v="0"/>
    <n v="0"/>
    <n v="0"/>
    <n v="0"/>
    <n v="0"/>
    <n v="0"/>
  </r>
  <r>
    <x v="0"/>
    <x v="0"/>
    <x v="0"/>
    <s v="K0101南渡島"/>
    <x v="0"/>
    <x v="0"/>
    <s v="10101022"/>
    <s v="函館五稜郭病院"/>
    <x v="0"/>
    <n v="342"/>
    <n v="138"/>
    <n v="0"/>
    <n v="0"/>
    <n v="0"/>
    <n v="0"/>
    <n v="0"/>
    <n v="0"/>
    <n v="0"/>
  </r>
  <r>
    <x v="0"/>
    <x v="0"/>
    <x v="0"/>
    <s v="K0101南渡島"/>
    <x v="0"/>
    <x v="1"/>
    <s v="10101022"/>
    <s v="函館五稜郭病院"/>
    <x v="0"/>
    <n v="342"/>
    <n v="138"/>
    <n v="0"/>
    <n v="0"/>
    <n v="0"/>
    <n v="0"/>
    <n v="0"/>
    <n v="0"/>
    <n v="0"/>
  </r>
  <r>
    <x v="0"/>
    <x v="0"/>
    <x v="0"/>
    <s v="K0101南渡島"/>
    <x v="0"/>
    <x v="2"/>
    <s v="10101022"/>
    <s v="函館五稜郭病院"/>
    <x v="0"/>
    <n v="342"/>
    <n v="138"/>
    <n v="0"/>
    <n v="0"/>
    <n v="0"/>
    <n v="0"/>
    <n v="0"/>
    <n v="0"/>
    <n v="0"/>
  </r>
  <r>
    <x v="0"/>
    <x v="0"/>
    <x v="0"/>
    <s v="K0101南渡島"/>
    <x v="0"/>
    <x v="0"/>
    <s v="10101022"/>
    <s v="函館五稜郭病院"/>
    <x v="1"/>
    <n v="342"/>
    <n v="138"/>
    <n v="0"/>
    <n v="0"/>
    <n v="0"/>
    <n v="0"/>
    <n v="0"/>
    <n v="0"/>
    <n v="0"/>
  </r>
  <r>
    <x v="0"/>
    <x v="0"/>
    <x v="0"/>
    <s v="K0101南渡島"/>
    <x v="0"/>
    <x v="1"/>
    <s v="10101022"/>
    <s v="函館五稜郭病院"/>
    <x v="1"/>
    <n v="342"/>
    <n v="138"/>
    <n v="0"/>
    <n v="0"/>
    <n v="0"/>
    <n v="0"/>
    <n v="0"/>
    <n v="0"/>
    <n v="0"/>
  </r>
  <r>
    <x v="0"/>
    <x v="0"/>
    <x v="0"/>
    <s v="K0101南渡島"/>
    <x v="0"/>
    <x v="2"/>
    <s v="10101022"/>
    <s v="函館五稜郭病院"/>
    <x v="1"/>
    <n v="342"/>
    <n v="138"/>
    <n v="0"/>
    <n v="0"/>
    <n v="0"/>
    <n v="0"/>
    <n v="0"/>
    <n v="0"/>
    <n v="0"/>
  </r>
  <r>
    <x v="0"/>
    <x v="0"/>
    <x v="0"/>
    <s v="K0101南渡島"/>
    <x v="0"/>
    <x v="0"/>
    <s v="10101023"/>
    <s v="函館市医師会病院"/>
    <x v="0"/>
    <n v="0"/>
    <n v="143"/>
    <n v="47"/>
    <n v="50"/>
    <n v="0"/>
    <n v="0"/>
    <n v="0"/>
    <n v="0"/>
    <n v="0"/>
  </r>
  <r>
    <x v="0"/>
    <x v="0"/>
    <x v="0"/>
    <s v="K0101南渡島"/>
    <x v="0"/>
    <x v="1"/>
    <s v="10101023"/>
    <s v="函館市医師会病院"/>
    <x v="0"/>
    <n v="0"/>
    <n v="143"/>
    <n v="47"/>
    <n v="50"/>
    <n v="0"/>
    <n v="0"/>
    <n v="0"/>
    <n v="0"/>
    <n v="0"/>
  </r>
  <r>
    <x v="0"/>
    <x v="0"/>
    <x v="0"/>
    <s v="K0101南渡島"/>
    <x v="0"/>
    <x v="2"/>
    <s v="10101023"/>
    <s v="函館市医師会病院"/>
    <x v="0"/>
    <n v="0"/>
    <n v="0"/>
    <n v="0"/>
    <n v="0"/>
    <n v="0"/>
    <n v="0"/>
    <n v="0"/>
    <n v="0"/>
    <n v="0"/>
  </r>
  <r>
    <x v="0"/>
    <x v="0"/>
    <x v="0"/>
    <s v="K0101南渡島"/>
    <x v="0"/>
    <x v="0"/>
    <s v="10101023"/>
    <s v="函館市医師会病院"/>
    <x v="1"/>
    <n v="0"/>
    <n v="143"/>
    <n v="47"/>
    <n v="50"/>
    <n v="0"/>
    <n v="0"/>
    <n v="0"/>
    <n v="0"/>
    <n v="0"/>
  </r>
  <r>
    <x v="0"/>
    <x v="0"/>
    <x v="0"/>
    <s v="K0101南渡島"/>
    <x v="0"/>
    <x v="1"/>
    <s v="10101023"/>
    <s v="函館市医師会病院"/>
    <x v="1"/>
    <n v="0"/>
    <n v="143"/>
    <n v="47"/>
    <n v="50"/>
    <n v="0"/>
    <n v="0"/>
    <n v="0"/>
    <n v="0"/>
    <n v="0"/>
  </r>
  <r>
    <x v="0"/>
    <x v="0"/>
    <x v="0"/>
    <s v="K0101南渡島"/>
    <x v="0"/>
    <x v="2"/>
    <s v="10101023"/>
    <s v="函館市医師会病院"/>
    <x v="1"/>
    <n v="0"/>
    <n v="0"/>
    <n v="0"/>
    <n v="0"/>
    <n v="0"/>
    <n v="0"/>
    <n v="0"/>
    <n v="0"/>
    <n v="0"/>
  </r>
  <r>
    <x v="0"/>
    <x v="0"/>
    <x v="0"/>
    <s v="K0101南渡島"/>
    <x v="0"/>
    <x v="0"/>
    <s v="10101024"/>
    <s v="医療法人雄心会函館新都市病院"/>
    <x v="0"/>
    <n v="12"/>
    <n v="93"/>
    <n v="50"/>
    <n v="0"/>
    <n v="0"/>
    <n v="0"/>
    <n v="0"/>
    <n v="0"/>
    <n v="0"/>
  </r>
  <r>
    <x v="0"/>
    <x v="0"/>
    <x v="0"/>
    <s v="K0101南渡島"/>
    <x v="0"/>
    <x v="1"/>
    <s v="10101024"/>
    <s v="医療法人雄心会函館新都市病院"/>
    <x v="0"/>
    <n v="12"/>
    <n v="93"/>
    <n v="50"/>
    <n v="0"/>
    <n v="0"/>
    <n v="0"/>
    <n v="0"/>
    <n v="0"/>
    <n v="0"/>
  </r>
  <r>
    <x v="0"/>
    <x v="0"/>
    <x v="0"/>
    <s v="K0101南渡島"/>
    <x v="0"/>
    <x v="2"/>
    <s v="10101024"/>
    <s v="医療法人雄心会函館新都市病院"/>
    <x v="0"/>
    <n v="12"/>
    <n v="104"/>
    <n v="50"/>
    <n v="0"/>
    <n v="0"/>
    <n v="0"/>
    <n v="0"/>
    <n v="0"/>
    <n v="0"/>
  </r>
  <r>
    <x v="0"/>
    <x v="0"/>
    <x v="0"/>
    <s v="K0101南渡島"/>
    <x v="0"/>
    <x v="0"/>
    <s v="10101024"/>
    <s v="医療法人雄心会函館新都市病院"/>
    <x v="1"/>
    <n v="12"/>
    <n v="93"/>
    <n v="50"/>
    <n v="0"/>
    <n v="0"/>
    <n v="0"/>
    <n v="0"/>
    <n v="0"/>
    <n v="0"/>
  </r>
  <r>
    <x v="0"/>
    <x v="0"/>
    <x v="0"/>
    <s v="K0101南渡島"/>
    <x v="0"/>
    <x v="1"/>
    <s v="10101024"/>
    <s v="医療法人雄心会函館新都市病院"/>
    <x v="1"/>
    <n v="12"/>
    <n v="93"/>
    <n v="50"/>
    <n v="0"/>
    <n v="0"/>
    <n v="0"/>
    <n v="0"/>
    <n v="0"/>
    <n v="0"/>
  </r>
  <r>
    <x v="0"/>
    <x v="0"/>
    <x v="0"/>
    <s v="K0101南渡島"/>
    <x v="0"/>
    <x v="2"/>
    <s v="10101024"/>
    <s v="医療法人雄心会函館新都市病院"/>
    <x v="1"/>
    <n v="12"/>
    <n v="104"/>
    <n v="50"/>
    <n v="0"/>
    <n v="0"/>
    <n v="0"/>
    <n v="0"/>
    <n v="0"/>
    <n v="0"/>
  </r>
  <r>
    <x v="0"/>
    <x v="0"/>
    <x v="0"/>
    <s v="K0101南渡島"/>
    <x v="0"/>
    <x v="0"/>
    <s v="10101025"/>
    <s v="医療法人社団函館脳神経外科病院"/>
    <x v="0"/>
    <n v="9"/>
    <n v="84"/>
    <n v="35"/>
    <n v="0"/>
    <n v="0"/>
    <n v="0"/>
    <n v="0"/>
    <n v="0"/>
    <n v="0"/>
  </r>
  <r>
    <x v="0"/>
    <x v="0"/>
    <x v="0"/>
    <s v="K0101南渡島"/>
    <x v="0"/>
    <x v="1"/>
    <s v="10101025"/>
    <s v="医療法人社団函館脳神経外科病院"/>
    <x v="0"/>
    <n v="9"/>
    <n v="84"/>
    <n v="35"/>
    <n v="0"/>
    <n v="0"/>
    <n v="0"/>
    <n v="0"/>
    <n v="0"/>
    <n v="0"/>
  </r>
  <r>
    <x v="0"/>
    <x v="0"/>
    <x v="0"/>
    <s v="K0101南渡島"/>
    <x v="0"/>
    <x v="2"/>
    <s v="10101025"/>
    <s v="医療法人社団函館脳神経外科病院"/>
    <x v="0"/>
    <n v="9"/>
    <n v="84"/>
    <n v="35"/>
    <n v="0"/>
    <n v="0"/>
    <n v="0"/>
    <n v="0"/>
    <n v="0"/>
    <n v="0"/>
  </r>
  <r>
    <x v="0"/>
    <x v="0"/>
    <x v="0"/>
    <s v="K0101南渡島"/>
    <x v="0"/>
    <x v="0"/>
    <s v="10101025"/>
    <s v="医療法人社団函館脳神経外科病院"/>
    <x v="1"/>
    <n v="9"/>
    <n v="84"/>
    <n v="35"/>
    <n v="0"/>
    <n v="0"/>
    <n v="0"/>
    <n v="0"/>
    <n v="0"/>
    <n v="0"/>
  </r>
  <r>
    <x v="0"/>
    <x v="0"/>
    <x v="0"/>
    <s v="K0101南渡島"/>
    <x v="0"/>
    <x v="1"/>
    <s v="10101025"/>
    <s v="医療法人社団函館脳神経外科病院"/>
    <x v="1"/>
    <n v="9"/>
    <n v="84"/>
    <n v="35"/>
    <n v="0"/>
    <n v="0"/>
    <n v="0"/>
    <n v="0"/>
    <n v="0"/>
    <n v="0"/>
  </r>
  <r>
    <x v="0"/>
    <x v="0"/>
    <x v="0"/>
    <s v="K0101南渡島"/>
    <x v="0"/>
    <x v="2"/>
    <s v="10101025"/>
    <s v="医療法人社団函館脳神経外科病院"/>
    <x v="1"/>
    <n v="9"/>
    <n v="84"/>
    <n v="35"/>
    <n v="0"/>
    <n v="0"/>
    <n v="0"/>
    <n v="0"/>
    <n v="0"/>
    <n v="0"/>
  </r>
  <r>
    <x v="0"/>
    <x v="0"/>
    <x v="0"/>
    <s v="K0101南渡島"/>
    <x v="1"/>
    <x v="0"/>
    <s v="10101050"/>
    <s v="松前町立松前病院"/>
    <x v="0"/>
    <n v="0"/>
    <n v="100"/>
    <n v="0"/>
    <n v="0"/>
    <n v="0"/>
    <n v="0"/>
    <n v="0"/>
    <n v="0"/>
    <n v="0"/>
  </r>
  <r>
    <x v="0"/>
    <x v="0"/>
    <x v="0"/>
    <s v="K0101南渡島"/>
    <x v="1"/>
    <x v="1"/>
    <s v="10101050"/>
    <s v="松前町立松前病院"/>
    <x v="0"/>
    <n v="0"/>
    <n v="96"/>
    <n v="0"/>
    <n v="0"/>
    <n v="0"/>
    <n v="0"/>
    <n v="0"/>
    <n v="0"/>
    <n v="0"/>
  </r>
  <r>
    <x v="0"/>
    <x v="0"/>
    <x v="0"/>
    <s v="K0101南渡島"/>
    <x v="1"/>
    <x v="2"/>
    <s v="10101050"/>
    <s v="松前町立松前病院"/>
    <x v="0"/>
    <n v="0"/>
    <n v="100"/>
    <n v="0"/>
    <n v="0"/>
    <n v="0"/>
    <n v="0"/>
    <n v="0"/>
    <n v="0"/>
    <n v="0"/>
  </r>
  <r>
    <x v="0"/>
    <x v="0"/>
    <x v="0"/>
    <s v="K0101南渡島"/>
    <x v="1"/>
    <x v="0"/>
    <s v="10101050"/>
    <s v="松前町立松前病院"/>
    <x v="1"/>
    <n v="0"/>
    <n v="0"/>
    <n v="100"/>
    <n v="0"/>
    <n v="0"/>
    <n v="0"/>
    <n v="0"/>
    <n v="0"/>
    <n v="0"/>
  </r>
  <r>
    <x v="0"/>
    <x v="0"/>
    <x v="0"/>
    <s v="K0101南渡島"/>
    <x v="1"/>
    <x v="1"/>
    <s v="10101050"/>
    <s v="松前町立松前病院"/>
    <x v="1"/>
    <n v="0"/>
    <n v="0"/>
    <n v="96"/>
    <n v="0"/>
    <n v="0"/>
    <n v="0"/>
    <n v="0"/>
    <n v="0"/>
    <n v="0"/>
  </r>
  <r>
    <x v="0"/>
    <x v="0"/>
    <x v="0"/>
    <s v="K0101南渡島"/>
    <x v="1"/>
    <x v="2"/>
    <s v="10101050"/>
    <s v="松前町立松前病院"/>
    <x v="1"/>
    <n v="0"/>
    <n v="0"/>
    <n v="100"/>
    <n v="0"/>
    <n v="0"/>
    <n v="0"/>
    <n v="0"/>
    <n v="0"/>
    <n v="0"/>
  </r>
  <r>
    <x v="0"/>
    <x v="0"/>
    <x v="0"/>
    <s v="K0101南渡島"/>
    <x v="2"/>
    <x v="0"/>
    <s v="10101052"/>
    <s v="木古内町国民健康保険病院"/>
    <x v="0"/>
    <n v="0"/>
    <n v="99"/>
    <n v="0"/>
    <n v="0"/>
    <n v="0"/>
    <n v="0"/>
    <n v="0"/>
    <n v="0"/>
    <n v="0"/>
  </r>
  <r>
    <x v="0"/>
    <x v="0"/>
    <x v="0"/>
    <s v="K0101南渡島"/>
    <x v="2"/>
    <x v="1"/>
    <s v="10101052"/>
    <s v="木古内町国民健康保険病院"/>
    <x v="0"/>
    <n v="0"/>
    <n v="99"/>
    <n v="0"/>
    <n v="0"/>
    <n v="0"/>
    <n v="0"/>
    <n v="0"/>
    <n v="0"/>
    <n v="0"/>
  </r>
  <r>
    <x v="0"/>
    <x v="0"/>
    <x v="0"/>
    <s v="K0101南渡島"/>
    <x v="2"/>
    <x v="2"/>
    <s v="10101052"/>
    <s v="木古内町国民健康保険病院"/>
    <x v="0"/>
    <n v="0"/>
    <n v="99"/>
    <n v="0"/>
    <n v="0"/>
    <n v="0"/>
    <n v="0"/>
    <n v="0"/>
    <n v="0"/>
    <n v="0"/>
  </r>
  <r>
    <x v="0"/>
    <x v="0"/>
    <x v="0"/>
    <s v="K0101南渡島"/>
    <x v="2"/>
    <x v="0"/>
    <s v="10101052"/>
    <s v="木古内町国民健康保険病院"/>
    <x v="1"/>
    <n v="0"/>
    <n v="50"/>
    <n v="49"/>
    <n v="0"/>
    <n v="0"/>
    <n v="0"/>
    <n v="0"/>
    <n v="0"/>
    <n v="0"/>
  </r>
  <r>
    <x v="0"/>
    <x v="0"/>
    <x v="0"/>
    <s v="K0101南渡島"/>
    <x v="2"/>
    <x v="1"/>
    <s v="10101052"/>
    <s v="木古内町国民健康保険病院"/>
    <x v="1"/>
    <n v="0"/>
    <n v="50"/>
    <n v="49"/>
    <n v="0"/>
    <n v="0"/>
    <n v="0"/>
    <n v="0"/>
    <n v="0"/>
    <n v="0"/>
  </r>
  <r>
    <x v="0"/>
    <x v="0"/>
    <x v="0"/>
    <s v="K0101南渡島"/>
    <x v="2"/>
    <x v="2"/>
    <s v="10101052"/>
    <s v="木古内町国民健康保険病院"/>
    <x v="1"/>
    <n v="0"/>
    <n v="50"/>
    <n v="49"/>
    <n v="0"/>
    <n v="0"/>
    <n v="0"/>
    <n v="0"/>
    <n v="0"/>
    <n v="0"/>
  </r>
  <r>
    <x v="0"/>
    <x v="0"/>
    <x v="0"/>
    <s v="K0101南渡島"/>
    <x v="3"/>
    <x v="0"/>
    <s v="10101053"/>
    <s v="医療法人社団立青会なるかわ病院"/>
    <x v="0"/>
    <n v="0"/>
    <n v="0"/>
    <n v="0"/>
    <n v="36"/>
    <n v="0"/>
    <n v="0"/>
    <n v="0"/>
    <n v="0"/>
    <n v="0"/>
  </r>
  <r>
    <x v="0"/>
    <x v="0"/>
    <x v="0"/>
    <s v="K0101南渡島"/>
    <x v="3"/>
    <x v="1"/>
    <s v="10101053"/>
    <s v="医療法人社団立青会なるかわ病院"/>
    <x v="0"/>
    <n v="0"/>
    <n v="0"/>
    <n v="0"/>
    <n v="36"/>
    <n v="0"/>
    <n v="0"/>
    <n v="0"/>
    <n v="0"/>
    <n v="0"/>
  </r>
  <r>
    <x v="0"/>
    <x v="0"/>
    <x v="0"/>
    <s v="K0101南渡島"/>
    <x v="3"/>
    <x v="2"/>
    <s v="10101053"/>
    <s v="医療法人社団立青会なるかわ病院"/>
    <x v="0"/>
    <n v="0"/>
    <n v="0"/>
    <n v="0"/>
    <n v="36"/>
    <n v="0"/>
    <n v="0"/>
    <n v="0"/>
    <n v="0"/>
    <n v="0"/>
  </r>
  <r>
    <x v="0"/>
    <x v="0"/>
    <x v="0"/>
    <s v="K0101南渡島"/>
    <x v="3"/>
    <x v="0"/>
    <s v="10101053"/>
    <s v="医療法人社団立青会なるかわ病院"/>
    <x v="1"/>
    <n v="0"/>
    <n v="0"/>
    <n v="0"/>
    <n v="36"/>
    <n v="0"/>
    <n v="0"/>
    <n v="0"/>
    <n v="0"/>
    <n v="0"/>
  </r>
  <r>
    <x v="0"/>
    <x v="0"/>
    <x v="0"/>
    <s v="K0101南渡島"/>
    <x v="3"/>
    <x v="1"/>
    <s v="10101053"/>
    <s v="医療法人社団立青会なるかわ病院"/>
    <x v="1"/>
    <n v="0"/>
    <n v="0"/>
    <n v="0"/>
    <n v="36"/>
    <n v="0"/>
    <n v="0"/>
    <n v="0"/>
    <n v="0"/>
    <n v="0"/>
  </r>
  <r>
    <x v="0"/>
    <x v="0"/>
    <x v="0"/>
    <s v="K0101南渡島"/>
    <x v="3"/>
    <x v="2"/>
    <s v="10101053"/>
    <s v="医療法人社団立青会なるかわ病院"/>
    <x v="1"/>
    <n v="0"/>
    <n v="0"/>
    <n v="0"/>
    <n v="36"/>
    <n v="0"/>
    <n v="0"/>
    <n v="0"/>
    <n v="0"/>
    <n v="0"/>
  </r>
  <r>
    <x v="0"/>
    <x v="0"/>
    <x v="0"/>
    <s v="K0101南渡島"/>
    <x v="3"/>
    <x v="0"/>
    <s v="10101054"/>
    <s v="ななえ新病院"/>
    <x v="0"/>
    <n v="0"/>
    <n v="49"/>
    <n v="100"/>
    <n v="50"/>
    <n v="0"/>
    <n v="0"/>
    <n v="0"/>
    <n v="0"/>
    <n v="0"/>
  </r>
  <r>
    <x v="0"/>
    <x v="0"/>
    <x v="0"/>
    <s v="K0101南渡島"/>
    <x v="3"/>
    <x v="1"/>
    <s v="10101054"/>
    <s v="ななえ新病院"/>
    <x v="0"/>
    <n v="0"/>
    <n v="49"/>
    <n v="100"/>
    <n v="50"/>
    <n v="0"/>
    <n v="0"/>
    <n v="0"/>
    <n v="0"/>
    <n v="0"/>
  </r>
  <r>
    <x v="0"/>
    <x v="0"/>
    <x v="0"/>
    <s v="K0101南渡島"/>
    <x v="3"/>
    <x v="2"/>
    <s v="10101054"/>
    <s v="ななえ新病院"/>
    <x v="0"/>
    <n v="0"/>
    <n v="49"/>
    <n v="100"/>
    <n v="50"/>
    <n v="0"/>
    <n v="0"/>
    <n v="0"/>
    <n v="0"/>
    <n v="0"/>
  </r>
  <r>
    <x v="0"/>
    <x v="0"/>
    <x v="0"/>
    <s v="K0101南渡島"/>
    <x v="3"/>
    <x v="0"/>
    <s v="10101054"/>
    <s v="ななえ新病院"/>
    <x v="1"/>
    <n v="0"/>
    <n v="49"/>
    <n v="100"/>
    <n v="50"/>
    <n v="0"/>
    <n v="0"/>
    <n v="0"/>
    <n v="0"/>
    <n v="0"/>
  </r>
  <r>
    <x v="0"/>
    <x v="0"/>
    <x v="0"/>
    <s v="K0101南渡島"/>
    <x v="3"/>
    <x v="1"/>
    <s v="10101054"/>
    <s v="ななえ新病院"/>
    <x v="1"/>
    <n v="0"/>
    <n v="49"/>
    <n v="100"/>
    <n v="50"/>
    <n v="0"/>
    <n v="0"/>
    <n v="0"/>
    <n v="0"/>
    <n v="0"/>
  </r>
  <r>
    <x v="0"/>
    <x v="0"/>
    <x v="0"/>
    <s v="K0101南渡島"/>
    <x v="3"/>
    <x v="2"/>
    <s v="10101054"/>
    <s v="ななえ新病院"/>
    <x v="1"/>
    <n v="0"/>
    <n v="49"/>
    <n v="100"/>
    <n v="50"/>
    <n v="0"/>
    <n v="0"/>
    <n v="0"/>
    <n v="0"/>
    <n v="0"/>
  </r>
  <r>
    <x v="0"/>
    <x v="0"/>
    <x v="0"/>
    <s v="K0101南渡島"/>
    <x v="4"/>
    <x v="0"/>
    <s v="10101056"/>
    <s v="医療法人雄心会新都市砂原病院"/>
    <x v="0"/>
    <n v="0"/>
    <n v="0"/>
    <n v="0"/>
    <n v="83"/>
    <n v="0"/>
    <n v="0"/>
    <n v="0"/>
    <n v="0"/>
    <n v="0"/>
  </r>
  <r>
    <x v="0"/>
    <x v="0"/>
    <x v="0"/>
    <s v="K0101南渡島"/>
    <x v="4"/>
    <x v="1"/>
    <s v="10101056"/>
    <s v="医療法人雄心会新都市砂原病院"/>
    <x v="0"/>
    <n v="0"/>
    <n v="0"/>
    <n v="0"/>
    <n v="83"/>
    <n v="0"/>
    <n v="0"/>
    <n v="0"/>
    <n v="0"/>
    <n v="0"/>
  </r>
  <r>
    <x v="0"/>
    <x v="0"/>
    <x v="0"/>
    <s v="K0101南渡島"/>
    <x v="4"/>
    <x v="2"/>
    <s v="10101056"/>
    <s v="医療法人雄心会新都市砂原病院"/>
    <x v="0"/>
    <n v="0"/>
    <n v="0"/>
    <n v="0"/>
    <n v="83"/>
    <n v="0"/>
    <n v="0"/>
    <n v="0"/>
    <n v="0"/>
    <n v="0"/>
  </r>
  <r>
    <x v="0"/>
    <x v="0"/>
    <x v="0"/>
    <s v="K0101南渡島"/>
    <x v="4"/>
    <x v="0"/>
    <s v="10101056"/>
    <s v="医療法人雄心会新都市砂原病院"/>
    <x v="1"/>
    <n v="0"/>
    <n v="0"/>
    <n v="0"/>
    <n v="83"/>
    <n v="0"/>
    <n v="0"/>
    <n v="0"/>
    <n v="0"/>
    <n v="0"/>
  </r>
  <r>
    <x v="0"/>
    <x v="0"/>
    <x v="0"/>
    <s v="K0101南渡島"/>
    <x v="4"/>
    <x v="1"/>
    <s v="10101056"/>
    <s v="医療法人雄心会新都市砂原病院"/>
    <x v="1"/>
    <n v="0"/>
    <n v="0"/>
    <n v="0"/>
    <n v="83"/>
    <n v="0"/>
    <n v="0"/>
    <n v="0"/>
    <n v="0"/>
    <n v="0"/>
  </r>
  <r>
    <x v="0"/>
    <x v="0"/>
    <x v="0"/>
    <s v="K0101南渡島"/>
    <x v="4"/>
    <x v="2"/>
    <s v="10101056"/>
    <s v="医療法人雄心会新都市砂原病院"/>
    <x v="1"/>
    <n v="0"/>
    <n v="0"/>
    <n v="0"/>
    <n v="83"/>
    <n v="0"/>
    <n v="0"/>
    <n v="0"/>
    <n v="0"/>
    <n v="0"/>
  </r>
  <r>
    <x v="0"/>
    <x v="0"/>
    <x v="0"/>
    <s v="K0101南渡島"/>
    <x v="4"/>
    <x v="0"/>
    <s v="10101057"/>
    <s v="森町国民健康保険病院"/>
    <x v="0"/>
    <n v="0"/>
    <n v="60"/>
    <n v="0"/>
    <n v="0"/>
    <n v="0"/>
    <n v="0"/>
    <n v="0"/>
    <n v="0"/>
    <n v="0"/>
  </r>
  <r>
    <x v="0"/>
    <x v="0"/>
    <x v="0"/>
    <s v="K0101南渡島"/>
    <x v="4"/>
    <x v="1"/>
    <s v="10101057"/>
    <s v="森町国民健康保険病院"/>
    <x v="0"/>
    <n v="0"/>
    <n v="60"/>
    <n v="0"/>
    <n v="0"/>
    <n v="0"/>
    <n v="0"/>
    <n v="0"/>
    <n v="0"/>
    <n v="0"/>
  </r>
  <r>
    <x v="0"/>
    <x v="0"/>
    <x v="0"/>
    <s v="K0101南渡島"/>
    <x v="4"/>
    <x v="2"/>
    <s v="10101057"/>
    <s v="森町国民健康保険病院"/>
    <x v="0"/>
    <n v="0"/>
    <n v="60"/>
    <n v="0"/>
    <n v="0"/>
    <n v="0"/>
    <n v="0"/>
    <n v="0"/>
    <n v="0"/>
    <n v="0"/>
  </r>
  <r>
    <x v="0"/>
    <x v="0"/>
    <x v="0"/>
    <s v="K0101南渡島"/>
    <x v="4"/>
    <x v="0"/>
    <s v="10101057"/>
    <s v="森町国民健康保険病院"/>
    <x v="1"/>
    <n v="0"/>
    <n v="60"/>
    <n v="0"/>
    <n v="0"/>
    <n v="0"/>
    <n v="0"/>
    <n v="0"/>
    <n v="0"/>
    <n v="0"/>
  </r>
  <r>
    <x v="0"/>
    <x v="0"/>
    <x v="0"/>
    <s v="K0101南渡島"/>
    <x v="4"/>
    <x v="1"/>
    <s v="10101057"/>
    <s v="森町国民健康保険病院"/>
    <x v="1"/>
    <n v="0"/>
    <n v="60"/>
    <n v="0"/>
    <n v="0"/>
    <n v="0"/>
    <n v="0"/>
    <n v="0"/>
    <n v="0"/>
    <n v="0"/>
  </r>
  <r>
    <x v="0"/>
    <x v="0"/>
    <x v="0"/>
    <s v="K0101南渡島"/>
    <x v="4"/>
    <x v="2"/>
    <s v="10101057"/>
    <s v="森町国民健康保険病院"/>
    <x v="1"/>
    <n v="0"/>
    <n v="60"/>
    <n v="0"/>
    <n v="0"/>
    <n v="0"/>
    <n v="0"/>
    <n v="0"/>
    <n v="0"/>
    <n v="0"/>
  </r>
  <r>
    <x v="0"/>
    <x v="0"/>
    <x v="0"/>
    <s v="K0102南檜山"/>
    <x v="5"/>
    <x v="0"/>
    <s v="10101059"/>
    <s v="医療法人社団恵愛会佐々木病院"/>
    <x v="0"/>
    <n v="0"/>
    <n v="0"/>
    <n v="0"/>
    <n v="60"/>
    <n v="0"/>
    <n v="0"/>
    <n v="0"/>
    <n v="0"/>
    <n v="0"/>
  </r>
  <r>
    <x v="0"/>
    <x v="0"/>
    <x v="0"/>
    <s v="K0102南檜山"/>
    <x v="5"/>
    <x v="1"/>
    <s v="10101059"/>
    <s v="医療法人社団恵愛会佐々木病院"/>
    <x v="0"/>
    <n v="0"/>
    <n v="0"/>
    <n v="0"/>
    <n v="60"/>
    <n v="0"/>
    <n v="0"/>
    <n v="0"/>
    <n v="0"/>
    <n v="0"/>
  </r>
  <r>
    <x v="0"/>
    <x v="0"/>
    <x v="0"/>
    <s v="K0102南檜山"/>
    <x v="5"/>
    <x v="2"/>
    <s v="10101059"/>
    <s v="医療法人社団恵愛会佐々木病院"/>
    <x v="0"/>
    <n v="0"/>
    <n v="0"/>
    <n v="0"/>
    <n v="60"/>
    <n v="0"/>
    <n v="0"/>
    <n v="0"/>
    <n v="0"/>
    <n v="0"/>
  </r>
  <r>
    <x v="0"/>
    <x v="0"/>
    <x v="0"/>
    <s v="K0102南檜山"/>
    <x v="5"/>
    <x v="0"/>
    <s v="10101059"/>
    <s v="医療法人社団恵愛会佐々木病院"/>
    <x v="1"/>
    <n v="0"/>
    <n v="0"/>
    <n v="0"/>
    <n v="60"/>
    <n v="0"/>
    <n v="0"/>
    <n v="0"/>
    <n v="0"/>
    <n v="0"/>
  </r>
  <r>
    <x v="0"/>
    <x v="0"/>
    <x v="0"/>
    <s v="K0102南檜山"/>
    <x v="5"/>
    <x v="1"/>
    <s v="10101059"/>
    <s v="医療法人社団恵愛会佐々木病院"/>
    <x v="1"/>
    <n v="0"/>
    <n v="0"/>
    <n v="0"/>
    <n v="60"/>
    <n v="0"/>
    <n v="0"/>
    <n v="0"/>
    <n v="0"/>
    <n v="0"/>
  </r>
  <r>
    <x v="0"/>
    <x v="0"/>
    <x v="0"/>
    <s v="K0102南檜山"/>
    <x v="5"/>
    <x v="2"/>
    <s v="10101059"/>
    <s v="医療法人社団恵愛会佐々木病院"/>
    <x v="1"/>
    <n v="0"/>
    <n v="0"/>
    <n v="0"/>
    <n v="60"/>
    <n v="0"/>
    <n v="0"/>
    <n v="0"/>
    <n v="0"/>
    <n v="0"/>
  </r>
  <r>
    <x v="0"/>
    <x v="0"/>
    <x v="0"/>
    <s v="K0102南檜山"/>
    <x v="5"/>
    <x v="0"/>
    <s v="10101060"/>
    <s v="北海道立江差病院"/>
    <x v="0"/>
    <n v="0"/>
    <n v="108"/>
    <n v="0"/>
    <n v="0"/>
    <n v="38"/>
    <n v="0"/>
    <n v="0"/>
    <n v="0"/>
    <n v="0"/>
  </r>
  <r>
    <x v="0"/>
    <x v="0"/>
    <x v="0"/>
    <s v="K0102南檜山"/>
    <x v="5"/>
    <x v="1"/>
    <s v="10101060"/>
    <s v="北海道立江差病院"/>
    <x v="0"/>
    <n v="0"/>
    <n v="108"/>
    <n v="0"/>
    <n v="0"/>
    <n v="0"/>
    <n v="0"/>
    <n v="0"/>
    <n v="0"/>
    <n v="0"/>
  </r>
  <r>
    <x v="0"/>
    <x v="0"/>
    <x v="0"/>
    <s v="K0102南檜山"/>
    <x v="5"/>
    <x v="2"/>
    <s v="10101060"/>
    <s v="北海道立江差病院"/>
    <x v="0"/>
    <n v="0"/>
    <n v="0"/>
    <n v="0"/>
    <n v="0"/>
    <n v="38"/>
    <n v="0"/>
    <n v="0"/>
    <n v="0"/>
    <n v="0"/>
  </r>
  <r>
    <x v="0"/>
    <x v="0"/>
    <x v="0"/>
    <s v="K0102南檜山"/>
    <x v="5"/>
    <x v="0"/>
    <s v="10101060"/>
    <s v="北海道立江差病院"/>
    <x v="1"/>
    <n v="0"/>
    <n v="108"/>
    <n v="0"/>
    <n v="0"/>
    <n v="0"/>
    <n v="0"/>
    <n v="38"/>
    <n v="0"/>
    <n v="0"/>
  </r>
  <r>
    <x v="0"/>
    <x v="0"/>
    <x v="0"/>
    <s v="K0102南檜山"/>
    <x v="5"/>
    <x v="1"/>
    <s v="10101060"/>
    <s v="北海道立江差病院"/>
    <x v="1"/>
    <n v="0"/>
    <n v="108"/>
    <n v="0"/>
    <n v="0"/>
    <n v="0"/>
    <n v="0"/>
    <n v="0"/>
    <n v="0"/>
    <n v="0"/>
  </r>
  <r>
    <x v="0"/>
    <x v="0"/>
    <x v="0"/>
    <s v="K0102南檜山"/>
    <x v="5"/>
    <x v="2"/>
    <s v="10101060"/>
    <s v="北海道立江差病院"/>
    <x v="1"/>
    <n v="0"/>
    <n v="0"/>
    <n v="0"/>
    <n v="0"/>
    <n v="0"/>
    <n v="0"/>
    <n v="38"/>
    <n v="0"/>
    <n v="0"/>
  </r>
  <r>
    <x v="0"/>
    <x v="0"/>
    <x v="0"/>
    <s v="K0102南檜山"/>
    <x v="6"/>
    <x v="0"/>
    <s v="10101064"/>
    <s v="厚沢部町国民健康保険病院"/>
    <x v="0"/>
    <n v="0"/>
    <n v="45"/>
    <n v="0"/>
    <n v="24"/>
    <n v="0"/>
    <n v="0"/>
    <n v="0"/>
    <n v="0"/>
    <n v="0"/>
  </r>
  <r>
    <x v="0"/>
    <x v="0"/>
    <x v="0"/>
    <s v="K0102南檜山"/>
    <x v="6"/>
    <x v="1"/>
    <s v="10101064"/>
    <s v="厚沢部町国民健康保険病院"/>
    <x v="0"/>
    <n v="0"/>
    <n v="31"/>
    <n v="0"/>
    <n v="0"/>
    <n v="0"/>
    <n v="0"/>
    <n v="0"/>
    <n v="0"/>
    <n v="0"/>
  </r>
  <r>
    <x v="0"/>
    <x v="0"/>
    <x v="0"/>
    <s v="K0102南檜山"/>
    <x v="6"/>
    <x v="2"/>
    <s v="10101064"/>
    <s v="厚沢部町国民健康保険病院"/>
    <x v="0"/>
    <n v="0"/>
    <n v="45"/>
    <n v="0"/>
    <n v="0"/>
    <n v="0"/>
    <n v="0"/>
    <n v="0"/>
    <n v="0"/>
    <n v="0"/>
  </r>
  <r>
    <x v="0"/>
    <x v="0"/>
    <x v="0"/>
    <s v="K0102南檜山"/>
    <x v="6"/>
    <x v="0"/>
    <s v="10101064"/>
    <s v="厚沢部町国民健康保険病院"/>
    <x v="1"/>
    <n v="0"/>
    <n v="45"/>
    <n v="0"/>
    <n v="0"/>
    <n v="0"/>
    <n v="0"/>
    <n v="0"/>
    <n v="24"/>
    <n v="0"/>
  </r>
  <r>
    <x v="0"/>
    <x v="0"/>
    <x v="0"/>
    <s v="K0102南檜山"/>
    <x v="6"/>
    <x v="1"/>
    <s v="10101064"/>
    <s v="厚沢部町国民健康保険病院"/>
    <x v="1"/>
    <n v="0"/>
    <n v="31"/>
    <n v="0"/>
    <n v="0"/>
    <n v="0"/>
    <n v="0"/>
    <n v="0"/>
    <n v="0"/>
    <n v="0"/>
  </r>
  <r>
    <x v="0"/>
    <x v="0"/>
    <x v="0"/>
    <s v="K0102南檜山"/>
    <x v="6"/>
    <x v="2"/>
    <s v="10101064"/>
    <s v="厚沢部町国民健康保険病院"/>
    <x v="1"/>
    <n v="0"/>
    <n v="45"/>
    <n v="0"/>
    <n v="0"/>
    <n v="0"/>
    <n v="0"/>
    <n v="0"/>
    <n v="0"/>
    <n v="0"/>
  </r>
  <r>
    <x v="0"/>
    <x v="0"/>
    <x v="0"/>
    <s v="K0102南檜山"/>
    <x v="7"/>
    <x v="0"/>
    <s v="10101065"/>
    <s v="乙部町国民健康保険病院"/>
    <x v="0"/>
    <n v="0"/>
    <n v="0"/>
    <n v="0"/>
    <n v="52"/>
    <n v="0"/>
    <n v="0"/>
    <n v="0"/>
    <n v="0"/>
    <n v="0"/>
  </r>
  <r>
    <x v="0"/>
    <x v="0"/>
    <x v="0"/>
    <s v="K0102南檜山"/>
    <x v="7"/>
    <x v="1"/>
    <s v="10101065"/>
    <s v="乙部町国民健康保険病院"/>
    <x v="0"/>
    <n v="0"/>
    <n v="0"/>
    <n v="0"/>
    <n v="29"/>
    <n v="0"/>
    <n v="0"/>
    <n v="0"/>
    <n v="0"/>
    <n v="0"/>
  </r>
  <r>
    <x v="0"/>
    <x v="0"/>
    <x v="0"/>
    <s v="K0102南檜山"/>
    <x v="7"/>
    <x v="2"/>
    <s v="10101065"/>
    <s v="乙部町国民健康保険病院"/>
    <x v="0"/>
    <n v="0"/>
    <n v="0"/>
    <n v="0"/>
    <n v="52"/>
    <n v="0"/>
    <n v="0"/>
    <n v="0"/>
    <n v="0"/>
    <n v="0"/>
  </r>
  <r>
    <x v="0"/>
    <x v="0"/>
    <x v="0"/>
    <s v="K0102南檜山"/>
    <x v="7"/>
    <x v="0"/>
    <s v="10101065"/>
    <s v="乙部町国民健康保険病院"/>
    <x v="1"/>
    <n v="0"/>
    <n v="0"/>
    <n v="0"/>
    <n v="52"/>
    <n v="0"/>
    <n v="0"/>
    <n v="0"/>
    <n v="0"/>
    <n v="0"/>
  </r>
  <r>
    <x v="0"/>
    <x v="0"/>
    <x v="0"/>
    <s v="K0102南檜山"/>
    <x v="7"/>
    <x v="1"/>
    <s v="10101065"/>
    <s v="乙部町国民健康保険病院"/>
    <x v="1"/>
    <n v="0"/>
    <n v="0"/>
    <n v="0"/>
    <n v="29"/>
    <n v="0"/>
    <n v="0"/>
    <n v="0"/>
    <n v="0"/>
    <n v="0"/>
  </r>
  <r>
    <x v="0"/>
    <x v="0"/>
    <x v="0"/>
    <s v="K0102南檜山"/>
    <x v="7"/>
    <x v="2"/>
    <s v="10101065"/>
    <s v="乙部町国民健康保険病院"/>
    <x v="1"/>
    <n v="0"/>
    <n v="0"/>
    <n v="0"/>
    <n v="52"/>
    <n v="0"/>
    <n v="0"/>
    <n v="0"/>
    <n v="0"/>
    <n v="0"/>
  </r>
  <r>
    <x v="0"/>
    <x v="0"/>
    <x v="0"/>
    <s v="K0102南檜山"/>
    <x v="8"/>
    <x v="0"/>
    <s v="10101066"/>
    <s v="奥尻町国民健康保険病院"/>
    <x v="0"/>
    <n v="0"/>
    <n v="22"/>
    <n v="0"/>
    <n v="32"/>
    <n v="0"/>
    <n v="0"/>
    <n v="0"/>
    <n v="0"/>
    <n v="0"/>
  </r>
  <r>
    <x v="0"/>
    <x v="0"/>
    <x v="0"/>
    <s v="K0102南檜山"/>
    <x v="8"/>
    <x v="1"/>
    <s v="10101066"/>
    <s v="奥尻町国民健康保険病院"/>
    <x v="0"/>
    <n v="0"/>
    <n v="21"/>
    <n v="0"/>
    <n v="23"/>
    <n v="0"/>
    <n v="0"/>
    <n v="0"/>
    <n v="0"/>
    <n v="0"/>
  </r>
  <r>
    <x v="0"/>
    <x v="0"/>
    <x v="0"/>
    <s v="K0102南檜山"/>
    <x v="8"/>
    <x v="2"/>
    <s v="10101066"/>
    <s v="奥尻町国民健康保険病院"/>
    <x v="0"/>
    <n v="0"/>
    <n v="22"/>
    <n v="0"/>
    <n v="32"/>
    <n v="0"/>
    <n v="0"/>
    <n v="0"/>
    <n v="0"/>
    <n v="0"/>
  </r>
  <r>
    <x v="0"/>
    <x v="0"/>
    <x v="0"/>
    <s v="K0102南檜山"/>
    <x v="8"/>
    <x v="0"/>
    <s v="10101066"/>
    <s v="奥尻町国民健康保険病院"/>
    <x v="1"/>
    <n v="0"/>
    <n v="22"/>
    <n v="0"/>
    <n v="32"/>
    <n v="0"/>
    <n v="0"/>
    <n v="0"/>
    <n v="0"/>
    <n v="0"/>
  </r>
  <r>
    <x v="0"/>
    <x v="0"/>
    <x v="0"/>
    <s v="K0102南檜山"/>
    <x v="8"/>
    <x v="1"/>
    <s v="10101066"/>
    <s v="奥尻町国民健康保険病院"/>
    <x v="1"/>
    <n v="0"/>
    <n v="21"/>
    <n v="0"/>
    <n v="23"/>
    <n v="0"/>
    <n v="0"/>
    <n v="0"/>
    <n v="0"/>
    <n v="0"/>
  </r>
  <r>
    <x v="0"/>
    <x v="0"/>
    <x v="0"/>
    <s v="K0102南檜山"/>
    <x v="8"/>
    <x v="2"/>
    <s v="10101066"/>
    <s v="奥尻町国民健康保険病院"/>
    <x v="1"/>
    <n v="0"/>
    <n v="22"/>
    <n v="0"/>
    <n v="32"/>
    <n v="0"/>
    <n v="0"/>
    <n v="0"/>
    <n v="0"/>
    <n v="0"/>
  </r>
  <r>
    <x v="0"/>
    <x v="0"/>
    <x v="0"/>
    <s v="K0103北渡島檜山"/>
    <x v="9"/>
    <x v="0"/>
    <s v="10101067"/>
    <s v="八雲町熊石国民健康保険病院"/>
    <x v="0"/>
    <n v="0"/>
    <n v="99"/>
    <n v="0"/>
    <n v="0"/>
    <n v="0"/>
    <n v="0"/>
    <n v="0"/>
    <n v="0"/>
    <n v="0"/>
  </r>
  <r>
    <x v="0"/>
    <x v="0"/>
    <x v="0"/>
    <s v="K0103北渡島檜山"/>
    <x v="9"/>
    <x v="1"/>
    <s v="10101067"/>
    <s v="八雲町熊石国民健康保険病院"/>
    <x v="0"/>
    <n v="0"/>
    <n v="65"/>
    <n v="0"/>
    <n v="0"/>
    <n v="0"/>
    <n v="0"/>
    <n v="0"/>
    <n v="0"/>
    <n v="0"/>
  </r>
  <r>
    <x v="0"/>
    <x v="0"/>
    <x v="0"/>
    <s v="K0103北渡島檜山"/>
    <x v="9"/>
    <x v="2"/>
    <s v="10101067"/>
    <s v="八雲町熊石国民健康保険病院"/>
    <x v="0"/>
    <n v="0"/>
    <n v="60"/>
    <n v="0"/>
    <n v="0"/>
    <n v="0"/>
    <n v="0"/>
    <n v="0"/>
    <n v="0"/>
    <n v="0"/>
  </r>
  <r>
    <x v="0"/>
    <x v="0"/>
    <x v="0"/>
    <s v="K0103北渡島檜山"/>
    <x v="9"/>
    <x v="0"/>
    <s v="10101067"/>
    <s v="八雲町熊石国民健康保険病院"/>
    <x v="1"/>
    <n v="0"/>
    <n v="0"/>
    <n v="99"/>
    <n v="0"/>
    <n v="0"/>
    <n v="0"/>
    <n v="0"/>
    <n v="0"/>
    <n v="0"/>
  </r>
  <r>
    <x v="0"/>
    <x v="0"/>
    <x v="0"/>
    <s v="K0103北渡島檜山"/>
    <x v="9"/>
    <x v="1"/>
    <s v="10101067"/>
    <s v="八雲町熊石国民健康保険病院"/>
    <x v="1"/>
    <n v="0"/>
    <n v="0"/>
    <n v="65"/>
    <n v="0"/>
    <n v="0"/>
    <n v="0"/>
    <n v="0"/>
    <n v="0"/>
    <n v="0"/>
  </r>
  <r>
    <x v="0"/>
    <x v="0"/>
    <x v="0"/>
    <s v="K0103北渡島檜山"/>
    <x v="9"/>
    <x v="2"/>
    <s v="10101067"/>
    <s v="八雲町熊石国民健康保険病院"/>
    <x v="1"/>
    <n v="0"/>
    <n v="0"/>
    <n v="60"/>
    <n v="0"/>
    <n v="0"/>
    <n v="0"/>
    <n v="0"/>
    <n v="0"/>
    <n v="0"/>
  </r>
  <r>
    <x v="0"/>
    <x v="0"/>
    <x v="0"/>
    <s v="K0103北渡島檜山"/>
    <x v="9"/>
    <x v="0"/>
    <s v="10101068"/>
    <s v="八雲総合病院"/>
    <x v="0"/>
    <n v="0"/>
    <n v="148"/>
    <n v="0"/>
    <n v="40"/>
    <n v="0"/>
    <n v="0"/>
    <n v="0"/>
    <n v="0"/>
    <n v="0"/>
  </r>
  <r>
    <x v="0"/>
    <x v="0"/>
    <x v="0"/>
    <s v="K0103北渡島檜山"/>
    <x v="9"/>
    <x v="1"/>
    <s v="10101068"/>
    <s v="八雲総合病院"/>
    <x v="0"/>
    <n v="0"/>
    <n v="144"/>
    <n v="30"/>
    <n v="40"/>
    <n v="0"/>
    <n v="0"/>
    <n v="0"/>
    <n v="0"/>
    <n v="0"/>
  </r>
  <r>
    <x v="0"/>
    <x v="0"/>
    <x v="0"/>
    <s v="K0103北渡島檜山"/>
    <x v="9"/>
    <x v="2"/>
    <s v="10101068"/>
    <s v="八雲総合病院"/>
    <x v="0"/>
    <n v="0"/>
    <n v="148"/>
    <n v="0"/>
    <n v="40"/>
    <n v="0"/>
    <n v="0"/>
    <n v="0"/>
    <n v="0"/>
    <n v="0"/>
  </r>
  <r>
    <x v="0"/>
    <x v="0"/>
    <x v="0"/>
    <s v="K0103北渡島檜山"/>
    <x v="9"/>
    <x v="0"/>
    <s v="10101068"/>
    <s v="八雲総合病院"/>
    <x v="1"/>
    <n v="0"/>
    <n v="108"/>
    <n v="75"/>
    <n v="40"/>
    <n v="0"/>
    <n v="0"/>
    <n v="0"/>
    <n v="0"/>
    <n v="0"/>
  </r>
  <r>
    <x v="0"/>
    <x v="0"/>
    <x v="0"/>
    <s v="K0103北渡島檜山"/>
    <x v="9"/>
    <x v="1"/>
    <s v="10101068"/>
    <s v="八雲総合病院"/>
    <x v="1"/>
    <n v="0"/>
    <n v="104"/>
    <n v="70"/>
    <n v="40"/>
    <n v="0"/>
    <n v="0"/>
    <n v="0"/>
    <n v="0"/>
    <n v="0"/>
  </r>
  <r>
    <x v="0"/>
    <x v="0"/>
    <x v="0"/>
    <s v="K0103北渡島檜山"/>
    <x v="9"/>
    <x v="2"/>
    <s v="10101068"/>
    <s v="八雲総合病院"/>
    <x v="1"/>
    <n v="0"/>
    <n v="108"/>
    <n v="40"/>
    <n v="40"/>
    <n v="0"/>
    <n v="0"/>
    <n v="0"/>
    <n v="0"/>
    <n v="0"/>
  </r>
  <r>
    <x v="0"/>
    <x v="0"/>
    <x v="0"/>
    <s v="K0103北渡島檜山"/>
    <x v="9"/>
    <x v="0"/>
    <s v="10101069"/>
    <s v="独立行政法人国立病院機構八雲病院"/>
    <x v="0"/>
    <n v="0"/>
    <n v="0"/>
    <n v="0"/>
    <n v="240"/>
    <n v="0"/>
    <n v="0"/>
    <n v="0"/>
    <n v="0"/>
    <n v="0"/>
  </r>
  <r>
    <x v="0"/>
    <x v="0"/>
    <x v="0"/>
    <s v="K0103北渡島檜山"/>
    <x v="9"/>
    <x v="1"/>
    <s v="10101069"/>
    <s v="独立行政法人国立病院機構八雲病院"/>
    <x v="0"/>
    <n v="0"/>
    <n v="0"/>
    <n v="0"/>
    <n v="240"/>
    <n v="0"/>
    <n v="0"/>
    <n v="0"/>
    <n v="0"/>
    <n v="0"/>
  </r>
  <r>
    <x v="0"/>
    <x v="0"/>
    <x v="0"/>
    <s v="K0103北渡島檜山"/>
    <x v="9"/>
    <x v="2"/>
    <s v="10101069"/>
    <s v="独立行政法人国立病院機構八雲病院"/>
    <x v="0"/>
    <n v="0"/>
    <n v="0"/>
    <n v="0"/>
    <n v="0"/>
    <n v="0"/>
    <n v="0"/>
    <n v="0"/>
    <n v="0"/>
    <n v="0"/>
  </r>
  <r>
    <x v="0"/>
    <x v="0"/>
    <x v="0"/>
    <s v="K0103北渡島檜山"/>
    <x v="9"/>
    <x v="0"/>
    <s v="10101069"/>
    <s v="独立行政法人国立病院機構八雲病院"/>
    <x v="1"/>
    <n v="0"/>
    <n v="0"/>
    <n v="0"/>
    <n v="0"/>
    <n v="0"/>
    <n v="0"/>
    <n v="0"/>
    <n v="240"/>
    <n v="0"/>
  </r>
  <r>
    <x v="0"/>
    <x v="0"/>
    <x v="0"/>
    <s v="K0103北渡島檜山"/>
    <x v="9"/>
    <x v="1"/>
    <s v="10101069"/>
    <s v="独立行政法人国立病院機構八雲病院"/>
    <x v="1"/>
    <n v="0"/>
    <n v="0"/>
    <n v="0"/>
    <n v="0"/>
    <n v="0"/>
    <n v="0"/>
    <n v="0"/>
    <n v="240"/>
    <n v="0"/>
  </r>
  <r>
    <x v="0"/>
    <x v="0"/>
    <x v="0"/>
    <s v="K0103北渡島檜山"/>
    <x v="9"/>
    <x v="2"/>
    <s v="10101069"/>
    <s v="独立行政法人国立病院機構八雲病院"/>
    <x v="1"/>
    <n v="0"/>
    <n v="0"/>
    <n v="0"/>
    <n v="0"/>
    <n v="0"/>
    <n v="0"/>
    <n v="0"/>
    <n v="0"/>
    <n v="0"/>
  </r>
  <r>
    <x v="0"/>
    <x v="0"/>
    <x v="0"/>
    <s v="K0103北渡島檜山"/>
    <x v="10"/>
    <x v="0"/>
    <s v="10101071"/>
    <s v="長万部町立病院"/>
    <x v="0"/>
    <n v="0"/>
    <n v="30"/>
    <n v="0"/>
    <n v="0"/>
    <n v="24"/>
    <n v="0"/>
    <n v="0"/>
    <n v="0"/>
    <n v="0"/>
  </r>
  <r>
    <x v="0"/>
    <x v="0"/>
    <x v="0"/>
    <s v="K0103北渡島檜山"/>
    <x v="10"/>
    <x v="1"/>
    <s v="10101071"/>
    <s v="長万部町立病院"/>
    <x v="0"/>
    <n v="0"/>
    <n v="22"/>
    <n v="0"/>
    <n v="0"/>
    <n v="0"/>
    <n v="0"/>
    <n v="0"/>
    <n v="0"/>
    <n v="0"/>
  </r>
  <r>
    <x v="0"/>
    <x v="0"/>
    <x v="0"/>
    <s v="K0103北渡島檜山"/>
    <x v="10"/>
    <x v="2"/>
    <s v="10101071"/>
    <s v="長万部町立病院"/>
    <x v="0"/>
    <n v="0"/>
    <n v="30"/>
    <n v="0"/>
    <n v="0"/>
    <n v="24"/>
    <n v="0"/>
    <n v="0"/>
    <n v="0"/>
    <n v="0"/>
  </r>
  <r>
    <x v="0"/>
    <x v="0"/>
    <x v="0"/>
    <s v="K0103北渡島檜山"/>
    <x v="10"/>
    <x v="0"/>
    <s v="10101071"/>
    <s v="長万部町立病院"/>
    <x v="1"/>
    <n v="0"/>
    <n v="0"/>
    <n v="30"/>
    <n v="24"/>
    <n v="0"/>
    <n v="0"/>
    <n v="0"/>
    <n v="0"/>
    <n v="0"/>
  </r>
  <r>
    <x v="0"/>
    <x v="0"/>
    <x v="0"/>
    <s v="K0103北渡島檜山"/>
    <x v="10"/>
    <x v="1"/>
    <s v="10101071"/>
    <s v="長万部町立病院"/>
    <x v="1"/>
    <n v="0"/>
    <n v="0"/>
    <n v="22"/>
    <n v="0"/>
    <n v="0"/>
    <n v="0"/>
    <n v="0"/>
    <n v="0"/>
    <n v="0"/>
  </r>
  <r>
    <x v="0"/>
    <x v="0"/>
    <x v="0"/>
    <s v="K0103北渡島檜山"/>
    <x v="10"/>
    <x v="2"/>
    <s v="10101071"/>
    <s v="長万部町立病院"/>
    <x v="1"/>
    <n v="0"/>
    <n v="0"/>
    <n v="30"/>
    <n v="24"/>
    <n v="0"/>
    <n v="0"/>
    <n v="0"/>
    <n v="0"/>
    <n v="0"/>
  </r>
  <r>
    <x v="0"/>
    <x v="0"/>
    <x v="0"/>
    <s v="K0103北渡島檜山"/>
    <x v="11"/>
    <x v="0"/>
    <s v="10101072"/>
    <s v="今金町国保病院"/>
    <x v="0"/>
    <n v="0"/>
    <n v="0"/>
    <n v="33"/>
    <n v="0"/>
    <n v="0"/>
    <n v="0"/>
    <n v="0"/>
    <n v="0"/>
    <n v="0"/>
  </r>
  <r>
    <x v="0"/>
    <x v="0"/>
    <x v="0"/>
    <s v="K0103北渡島檜山"/>
    <x v="11"/>
    <x v="1"/>
    <s v="10101072"/>
    <s v="今金町国保病院"/>
    <x v="0"/>
    <n v="0"/>
    <n v="0"/>
    <n v="23"/>
    <n v="0"/>
    <n v="0"/>
    <n v="0"/>
    <n v="0"/>
    <n v="0"/>
    <n v="0"/>
  </r>
  <r>
    <x v="0"/>
    <x v="0"/>
    <x v="0"/>
    <s v="K0103北渡島檜山"/>
    <x v="11"/>
    <x v="2"/>
    <s v="10101072"/>
    <s v="今金町国保病院"/>
    <x v="0"/>
    <n v="0"/>
    <n v="0"/>
    <n v="33"/>
    <n v="0"/>
    <n v="0"/>
    <n v="0"/>
    <n v="0"/>
    <n v="0"/>
    <n v="0"/>
  </r>
  <r>
    <x v="0"/>
    <x v="0"/>
    <x v="0"/>
    <s v="K0103北渡島檜山"/>
    <x v="11"/>
    <x v="0"/>
    <s v="10101072"/>
    <s v="今金町国保病院"/>
    <x v="1"/>
    <n v="0"/>
    <n v="0"/>
    <n v="33"/>
    <n v="0"/>
    <n v="0"/>
    <n v="0"/>
    <n v="0"/>
    <n v="0"/>
    <n v="0"/>
  </r>
  <r>
    <x v="0"/>
    <x v="0"/>
    <x v="0"/>
    <s v="K0103北渡島檜山"/>
    <x v="11"/>
    <x v="1"/>
    <s v="10101072"/>
    <s v="今金町国保病院"/>
    <x v="1"/>
    <n v="0"/>
    <n v="0"/>
    <n v="23"/>
    <n v="0"/>
    <n v="0"/>
    <n v="0"/>
    <n v="0"/>
    <n v="0"/>
    <n v="0"/>
  </r>
  <r>
    <x v="0"/>
    <x v="0"/>
    <x v="0"/>
    <s v="K0103北渡島檜山"/>
    <x v="11"/>
    <x v="2"/>
    <s v="10101072"/>
    <s v="今金町国保病院"/>
    <x v="1"/>
    <n v="0"/>
    <n v="0"/>
    <n v="33"/>
    <n v="0"/>
    <n v="0"/>
    <n v="0"/>
    <n v="0"/>
    <n v="0"/>
    <n v="0"/>
  </r>
  <r>
    <x v="0"/>
    <x v="0"/>
    <x v="0"/>
    <s v="K0103北渡島檜山"/>
    <x v="12"/>
    <x v="0"/>
    <s v="10101073"/>
    <s v="医療法人財団明理会道南ロイヤル病院"/>
    <x v="0"/>
    <n v="0"/>
    <n v="0"/>
    <n v="0"/>
    <n v="174"/>
    <n v="0"/>
    <n v="0"/>
    <n v="0"/>
    <n v="0"/>
    <n v="0"/>
  </r>
  <r>
    <x v="0"/>
    <x v="0"/>
    <x v="0"/>
    <s v="K0103北渡島檜山"/>
    <x v="12"/>
    <x v="1"/>
    <s v="10101073"/>
    <s v="医療法人財団明理会道南ロイヤル病院"/>
    <x v="0"/>
    <n v="0"/>
    <n v="0"/>
    <n v="0"/>
    <n v="174"/>
    <n v="0"/>
    <n v="0"/>
    <n v="0"/>
    <n v="0"/>
    <n v="0"/>
  </r>
  <r>
    <x v="0"/>
    <x v="0"/>
    <x v="0"/>
    <s v="K0103北渡島檜山"/>
    <x v="12"/>
    <x v="2"/>
    <s v="10101073"/>
    <s v="医療法人財団明理会道南ロイヤル病院"/>
    <x v="0"/>
    <n v="0"/>
    <n v="0"/>
    <n v="0"/>
    <n v="174"/>
    <n v="0"/>
    <n v="0"/>
    <n v="0"/>
    <n v="0"/>
    <n v="0"/>
  </r>
  <r>
    <x v="0"/>
    <x v="0"/>
    <x v="0"/>
    <s v="K0103北渡島檜山"/>
    <x v="12"/>
    <x v="0"/>
    <s v="10101073"/>
    <s v="医療法人財団明理会道南ロイヤル病院"/>
    <x v="1"/>
    <n v="0"/>
    <n v="0"/>
    <n v="0"/>
    <n v="174"/>
    <n v="0"/>
    <n v="0"/>
    <n v="0"/>
    <n v="0"/>
    <n v="0"/>
  </r>
  <r>
    <x v="0"/>
    <x v="0"/>
    <x v="0"/>
    <s v="K0103北渡島檜山"/>
    <x v="12"/>
    <x v="1"/>
    <s v="10101073"/>
    <s v="医療法人財団明理会道南ロイヤル病院"/>
    <x v="1"/>
    <n v="0"/>
    <n v="0"/>
    <n v="0"/>
    <n v="174"/>
    <n v="0"/>
    <n v="0"/>
    <n v="0"/>
    <n v="0"/>
    <n v="0"/>
  </r>
  <r>
    <x v="0"/>
    <x v="0"/>
    <x v="0"/>
    <s v="K0103北渡島檜山"/>
    <x v="12"/>
    <x v="2"/>
    <s v="10101073"/>
    <s v="医療法人財団明理会道南ロイヤル病院"/>
    <x v="1"/>
    <n v="0"/>
    <n v="0"/>
    <n v="0"/>
    <n v="174"/>
    <n v="0"/>
    <n v="0"/>
    <n v="0"/>
    <n v="0"/>
    <n v="0"/>
  </r>
  <r>
    <x v="0"/>
    <x v="0"/>
    <x v="0"/>
    <s v="K0103北渡島檜山"/>
    <x v="12"/>
    <x v="0"/>
    <s v="10101074"/>
    <s v="せたな町立国保病院"/>
    <x v="0"/>
    <n v="0"/>
    <n v="60"/>
    <n v="0"/>
    <n v="0"/>
    <n v="0"/>
    <n v="37"/>
    <n v="0"/>
    <n v="0"/>
    <n v="0"/>
  </r>
  <r>
    <x v="0"/>
    <x v="0"/>
    <x v="0"/>
    <s v="K0103北渡島檜山"/>
    <x v="12"/>
    <x v="1"/>
    <s v="10101074"/>
    <s v="せたな町立国保病院"/>
    <x v="0"/>
    <n v="0"/>
    <n v="60"/>
    <n v="0"/>
    <n v="0"/>
    <n v="0"/>
    <n v="0"/>
    <n v="0"/>
    <n v="0"/>
    <n v="0"/>
  </r>
  <r>
    <x v="0"/>
    <x v="0"/>
    <x v="0"/>
    <s v="K0103北渡島檜山"/>
    <x v="12"/>
    <x v="2"/>
    <s v="10101074"/>
    <s v="せたな町立国保病院"/>
    <x v="0"/>
    <n v="0"/>
    <n v="60"/>
    <n v="0"/>
    <n v="0"/>
    <n v="0"/>
    <n v="0"/>
    <n v="0"/>
    <n v="0"/>
    <n v="0"/>
  </r>
  <r>
    <x v="0"/>
    <x v="0"/>
    <x v="0"/>
    <s v="K0103北渡島檜山"/>
    <x v="12"/>
    <x v="0"/>
    <s v="10101074"/>
    <s v="せたな町立国保病院"/>
    <x v="1"/>
    <n v="0"/>
    <n v="60"/>
    <n v="0"/>
    <n v="0"/>
    <n v="0"/>
    <n v="0"/>
    <n v="0"/>
    <n v="37"/>
    <n v="0"/>
  </r>
  <r>
    <x v="0"/>
    <x v="0"/>
    <x v="0"/>
    <s v="K0103北渡島檜山"/>
    <x v="12"/>
    <x v="1"/>
    <s v="10101074"/>
    <s v="せたな町立国保病院"/>
    <x v="1"/>
    <n v="0"/>
    <n v="60"/>
    <n v="0"/>
    <n v="0"/>
    <n v="0"/>
    <n v="0"/>
    <n v="0"/>
    <n v="0"/>
    <n v="0"/>
  </r>
  <r>
    <x v="0"/>
    <x v="0"/>
    <x v="0"/>
    <s v="K0103北渡島檜山"/>
    <x v="12"/>
    <x v="2"/>
    <s v="10101074"/>
    <s v="せたな町立国保病院"/>
    <x v="1"/>
    <n v="0"/>
    <n v="60"/>
    <n v="0"/>
    <n v="0"/>
    <n v="0"/>
    <n v="0"/>
    <n v="0"/>
    <n v="0"/>
    <n v="0"/>
  </r>
  <r>
    <x v="0"/>
    <x v="0"/>
    <x v="0"/>
    <s v="K0104札幌"/>
    <x v="13"/>
    <x v="0"/>
    <s v="10101075"/>
    <s v="創成東病院"/>
    <x v="0"/>
    <n v="0"/>
    <n v="0"/>
    <n v="0"/>
    <n v="94"/>
    <n v="0"/>
    <n v="0"/>
    <n v="0"/>
    <n v="0"/>
    <n v="0"/>
  </r>
  <r>
    <x v="0"/>
    <x v="0"/>
    <x v="0"/>
    <s v="K0104札幌"/>
    <x v="13"/>
    <x v="1"/>
    <s v="10101075"/>
    <s v="創成東病院"/>
    <x v="0"/>
    <n v="0"/>
    <n v="0"/>
    <n v="0"/>
    <n v="94"/>
    <n v="0"/>
    <n v="0"/>
    <n v="0"/>
    <n v="0"/>
    <n v="0"/>
  </r>
  <r>
    <x v="0"/>
    <x v="0"/>
    <x v="0"/>
    <s v="K0104札幌"/>
    <x v="13"/>
    <x v="2"/>
    <s v="10101075"/>
    <s v="創成東病院"/>
    <x v="0"/>
    <n v="0"/>
    <n v="0"/>
    <n v="0"/>
    <n v="94"/>
    <n v="0"/>
    <n v="0"/>
    <n v="0"/>
    <n v="0"/>
    <n v="0"/>
  </r>
  <r>
    <x v="0"/>
    <x v="0"/>
    <x v="0"/>
    <s v="K0104札幌"/>
    <x v="13"/>
    <x v="0"/>
    <s v="10101075"/>
    <s v="創成東病院"/>
    <x v="1"/>
    <n v="0"/>
    <n v="0"/>
    <n v="0"/>
    <n v="94"/>
    <n v="0"/>
    <n v="0"/>
    <n v="0"/>
    <n v="0"/>
    <n v="0"/>
  </r>
  <r>
    <x v="0"/>
    <x v="0"/>
    <x v="0"/>
    <s v="K0104札幌"/>
    <x v="13"/>
    <x v="1"/>
    <s v="10101075"/>
    <s v="創成東病院"/>
    <x v="1"/>
    <n v="0"/>
    <n v="0"/>
    <n v="0"/>
    <n v="94"/>
    <n v="0"/>
    <n v="0"/>
    <n v="0"/>
    <n v="0"/>
    <n v="0"/>
  </r>
  <r>
    <x v="0"/>
    <x v="0"/>
    <x v="0"/>
    <s v="K0104札幌"/>
    <x v="13"/>
    <x v="2"/>
    <s v="10101075"/>
    <s v="創成東病院"/>
    <x v="1"/>
    <n v="0"/>
    <n v="0"/>
    <n v="0"/>
    <n v="94"/>
    <n v="0"/>
    <n v="0"/>
    <n v="0"/>
    <n v="0"/>
    <n v="0"/>
  </r>
  <r>
    <x v="0"/>
    <x v="0"/>
    <x v="0"/>
    <s v="K0104札幌"/>
    <x v="13"/>
    <x v="0"/>
    <s v="10101076"/>
    <s v="医療法人社団明日佳　札幌明日佳病院"/>
    <x v="0"/>
    <n v="0"/>
    <n v="0"/>
    <n v="0"/>
    <n v="243"/>
    <n v="0"/>
    <n v="0"/>
    <n v="0"/>
    <n v="0"/>
    <n v="0"/>
  </r>
  <r>
    <x v="0"/>
    <x v="0"/>
    <x v="0"/>
    <s v="K0104札幌"/>
    <x v="13"/>
    <x v="1"/>
    <s v="10101076"/>
    <s v="医療法人社団明日佳　札幌明日佳病院"/>
    <x v="0"/>
    <n v="0"/>
    <n v="0"/>
    <n v="0"/>
    <n v="243"/>
    <n v="0"/>
    <n v="0"/>
    <n v="0"/>
    <n v="0"/>
    <n v="0"/>
  </r>
  <r>
    <x v="0"/>
    <x v="0"/>
    <x v="0"/>
    <s v="K0104札幌"/>
    <x v="13"/>
    <x v="2"/>
    <s v="10101076"/>
    <s v="医療法人社団明日佳　札幌明日佳病院"/>
    <x v="0"/>
    <n v="0"/>
    <n v="0"/>
    <n v="0"/>
    <n v="243"/>
    <n v="0"/>
    <n v="0"/>
    <n v="0"/>
    <n v="0"/>
    <n v="0"/>
  </r>
  <r>
    <x v="0"/>
    <x v="0"/>
    <x v="0"/>
    <s v="K0104札幌"/>
    <x v="13"/>
    <x v="0"/>
    <s v="10101076"/>
    <s v="医療法人社団明日佳　札幌明日佳病院"/>
    <x v="1"/>
    <n v="0"/>
    <n v="0"/>
    <n v="0"/>
    <n v="243"/>
    <n v="0"/>
    <n v="0"/>
    <n v="0"/>
    <n v="0"/>
    <n v="0"/>
  </r>
  <r>
    <x v="0"/>
    <x v="0"/>
    <x v="0"/>
    <s v="K0104札幌"/>
    <x v="13"/>
    <x v="1"/>
    <s v="10101076"/>
    <s v="医療法人社団明日佳　札幌明日佳病院"/>
    <x v="1"/>
    <n v="0"/>
    <n v="0"/>
    <n v="0"/>
    <n v="243"/>
    <n v="0"/>
    <n v="0"/>
    <n v="0"/>
    <n v="0"/>
    <n v="0"/>
  </r>
  <r>
    <x v="0"/>
    <x v="0"/>
    <x v="0"/>
    <s v="K0104札幌"/>
    <x v="13"/>
    <x v="2"/>
    <s v="10101076"/>
    <s v="医療法人社団明日佳　札幌明日佳病院"/>
    <x v="1"/>
    <n v="0"/>
    <n v="0"/>
    <n v="0"/>
    <n v="243"/>
    <n v="0"/>
    <n v="0"/>
    <n v="0"/>
    <n v="0"/>
    <n v="0"/>
  </r>
  <r>
    <x v="0"/>
    <x v="0"/>
    <x v="0"/>
    <s v="K0104札幌"/>
    <x v="13"/>
    <x v="0"/>
    <s v="10101077"/>
    <s v="医療法人社団清和会　南札幌病院"/>
    <x v="0"/>
    <n v="0"/>
    <n v="0"/>
    <n v="0"/>
    <n v="94"/>
    <n v="0"/>
    <n v="0"/>
    <n v="0"/>
    <n v="0"/>
    <n v="0"/>
  </r>
  <r>
    <x v="0"/>
    <x v="0"/>
    <x v="0"/>
    <s v="K0104札幌"/>
    <x v="13"/>
    <x v="1"/>
    <s v="10101077"/>
    <s v="医療法人社団清和会　南札幌病院"/>
    <x v="0"/>
    <n v="0"/>
    <n v="0"/>
    <n v="0"/>
    <n v="94"/>
    <n v="0"/>
    <n v="0"/>
    <n v="0"/>
    <n v="0"/>
    <n v="0"/>
  </r>
  <r>
    <x v="0"/>
    <x v="0"/>
    <x v="0"/>
    <s v="K0104札幌"/>
    <x v="13"/>
    <x v="2"/>
    <s v="10101077"/>
    <s v="医療法人社団清和会　南札幌病院"/>
    <x v="0"/>
    <n v="0"/>
    <n v="0"/>
    <n v="0"/>
    <n v="94"/>
    <n v="0"/>
    <n v="0"/>
    <n v="0"/>
    <n v="0"/>
    <n v="0"/>
  </r>
  <r>
    <x v="0"/>
    <x v="0"/>
    <x v="0"/>
    <s v="K0104札幌"/>
    <x v="13"/>
    <x v="0"/>
    <s v="10101077"/>
    <s v="医療法人社団清和会　南札幌病院"/>
    <x v="1"/>
    <n v="0"/>
    <n v="0"/>
    <n v="0"/>
    <n v="94"/>
    <n v="0"/>
    <n v="0"/>
    <n v="0"/>
    <n v="0"/>
    <n v="0"/>
  </r>
  <r>
    <x v="0"/>
    <x v="0"/>
    <x v="0"/>
    <s v="K0104札幌"/>
    <x v="13"/>
    <x v="1"/>
    <s v="10101077"/>
    <s v="医療法人社団清和会　南札幌病院"/>
    <x v="1"/>
    <n v="0"/>
    <n v="0"/>
    <n v="0"/>
    <n v="94"/>
    <n v="0"/>
    <n v="0"/>
    <n v="0"/>
    <n v="0"/>
    <n v="0"/>
  </r>
  <r>
    <x v="0"/>
    <x v="0"/>
    <x v="0"/>
    <s v="K0104札幌"/>
    <x v="13"/>
    <x v="2"/>
    <s v="10101077"/>
    <s v="医療法人社団清和会　南札幌病院"/>
    <x v="1"/>
    <n v="0"/>
    <n v="0"/>
    <n v="0"/>
    <n v="94"/>
    <n v="0"/>
    <n v="0"/>
    <n v="0"/>
    <n v="0"/>
    <n v="0"/>
  </r>
  <r>
    <x v="0"/>
    <x v="0"/>
    <x v="0"/>
    <s v="K0104札幌"/>
    <x v="13"/>
    <x v="0"/>
    <s v="10101078"/>
    <s v="医療法人桑園中央病院"/>
    <x v="0"/>
    <n v="0"/>
    <n v="38"/>
    <n v="0"/>
    <n v="30"/>
    <n v="0"/>
    <n v="0"/>
    <n v="0"/>
    <n v="0"/>
    <n v="0"/>
  </r>
  <r>
    <x v="0"/>
    <x v="0"/>
    <x v="0"/>
    <s v="K0104札幌"/>
    <x v="13"/>
    <x v="1"/>
    <s v="10101078"/>
    <s v="医療法人桑園中央病院"/>
    <x v="0"/>
    <n v="0"/>
    <n v="38"/>
    <n v="0"/>
    <n v="30"/>
    <n v="0"/>
    <n v="0"/>
    <n v="0"/>
    <n v="0"/>
    <n v="0"/>
  </r>
  <r>
    <x v="0"/>
    <x v="0"/>
    <x v="0"/>
    <s v="K0104札幌"/>
    <x v="13"/>
    <x v="2"/>
    <s v="10101078"/>
    <s v="医療法人桑園中央病院"/>
    <x v="0"/>
    <n v="0"/>
    <n v="38"/>
    <n v="0"/>
    <n v="30"/>
    <n v="0"/>
    <n v="0"/>
    <n v="0"/>
    <n v="0"/>
    <n v="0"/>
  </r>
  <r>
    <x v="0"/>
    <x v="0"/>
    <x v="0"/>
    <s v="K0104札幌"/>
    <x v="13"/>
    <x v="0"/>
    <s v="10101078"/>
    <s v="医療法人桑園中央病院"/>
    <x v="1"/>
    <n v="0"/>
    <n v="38"/>
    <n v="0"/>
    <n v="30"/>
    <n v="0"/>
    <n v="0"/>
    <n v="0"/>
    <n v="0"/>
    <n v="0"/>
  </r>
  <r>
    <x v="0"/>
    <x v="0"/>
    <x v="0"/>
    <s v="K0104札幌"/>
    <x v="13"/>
    <x v="1"/>
    <s v="10101078"/>
    <s v="医療法人桑園中央病院"/>
    <x v="1"/>
    <n v="0"/>
    <n v="38"/>
    <n v="0"/>
    <n v="30"/>
    <n v="0"/>
    <n v="0"/>
    <n v="0"/>
    <n v="0"/>
    <n v="0"/>
  </r>
  <r>
    <x v="0"/>
    <x v="0"/>
    <x v="0"/>
    <s v="K0104札幌"/>
    <x v="13"/>
    <x v="2"/>
    <s v="10101078"/>
    <s v="医療法人桑園中央病院"/>
    <x v="1"/>
    <n v="0"/>
    <n v="38"/>
    <n v="0"/>
    <n v="30"/>
    <n v="0"/>
    <n v="0"/>
    <n v="0"/>
    <n v="0"/>
    <n v="0"/>
  </r>
  <r>
    <x v="0"/>
    <x v="0"/>
    <x v="0"/>
    <s v="K0104札幌"/>
    <x v="13"/>
    <x v="0"/>
    <s v="10101079"/>
    <s v="札幌中央病院"/>
    <x v="0"/>
    <n v="60"/>
    <n v="120"/>
    <n v="0"/>
    <n v="0"/>
    <n v="0"/>
    <n v="0"/>
    <n v="0"/>
    <n v="0"/>
    <n v="0"/>
  </r>
  <r>
    <x v="0"/>
    <x v="0"/>
    <x v="0"/>
    <s v="K0104札幌"/>
    <x v="13"/>
    <x v="1"/>
    <s v="10101079"/>
    <s v="札幌中央病院"/>
    <x v="0"/>
    <n v="58"/>
    <n v="106"/>
    <n v="0"/>
    <n v="0"/>
    <n v="0"/>
    <n v="0"/>
    <n v="0"/>
    <n v="0"/>
    <n v="0"/>
  </r>
  <r>
    <x v="0"/>
    <x v="0"/>
    <x v="0"/>
    <s v="K0104札幌"/>
    <x v="13"/>
    <x v="2"/>
    <s v="10101079"/>
    <s v="札幌中央病院"/>
    <x v="0"/>
    <n v="60"/>
    <n v="120"/>
    <n v="0"/>
    <n v="0"/>
    <n v="0"/>
    <n v="0"/>
    <n v="0"/>
    <n v="0"/>
    <n v="0"/>
  </r>
  <r>
    <x v="0"/>
    <x v="0"/>
    <x v="0"/>
    <s v="K0104札幌"/>
    <x v="13"/>
    <x v="0"/>
    <s v="10101079"/>
    <s v="札幌中央病院"/>
    <x v="1"/>
    <n v="60"/>
    <n v="120"/>
    <n v="0"/>
    <n v="0"/>
    <n v="0"/>
    <n v="0"/>
    <n v="0"/>
    <n v="0"/>
    <n v="0"/>
  </r>
  <r>
    <x v="0"/>
    <x v="0"/>
    <x v="0"/>
    <s v="K0104札幌"/>
    <x v="13"/>
    <x v="1"/>
    <s v="10101079"/>
    <s v="札幌中央病院"/>
    <x v="1"/>
    <n v="58"/>
    <n v="106"/>
    <n v="0"/>
    <n v="0"/>
    <n v="0"/>
    <n v="0"/>
    <n v="0"/>
    <n v="0"/>
    <n v="0"/>
  </r>
  <r>
    <x v="0"/>
    <x v="0"/>
    <x v="0"/>
    <s v="K0104札幌"/>
    <x v="13"/>
    <x v="2"/>
    <s v="10101079"/>
    <s v="札幌中央病院"/>
    <x v="1"/>
    <n v="60"/>
    <n v="120"/>
    <n v="0"/>
    <n v="0"/>
    <n v="0"/>
    <n v="0"/>
    <n v="0"/>
    <n v="0"/>
    <n v="0"/>
  </r>
  <r>
    <x v="0"/>
    <x v="0"/>
    <x v="0"/>
    <s v="K0104札幌"/>
    <x v="13"/>
    <x v="0"/>
    <s v="10101080"/>
    <s v="一般財団法人　札幌同交会病院"/>
    <x v="0"/>
    <n v="0"/>
    <n v="118"/>
    <n v="0"/>
    <n v="48"/>
    <n v="0"/>
    <n v="0"/>
    <n v="0"/>
    <n v="0"/>
    <n v="0"/>
  </r>
  <r>
    <x v="0"/>
    <x v="0"/>
    <x v="0"/>
    <s v="K0104札幌"/>
    <x v="13"/>
    <x v="1"/>
    <s v="10101080"/>
    <s v="一般財団法人　札幌同交会病院"/>
    <x v="0"/>
    <n v="0"/>
    <n v="118"/>
    <n v="0"/>
    <n v="48"/>
    <n v="0"/>
    <n v="0"/>
    <n v="0"/>
    <n v="0"/>
    <n v="0"/>
  </r>
  <r>
    <x v="0"/>
    <x v="0"/>
    <x v="0"/>
    <s v="K0104札幌"/>
    <x v="13"/>
    <x v="2"/>
    <s v="10101080"/>
    <s v="一般財団法人　札幌同交会病院"/>
    <x v="0"/>
    <n v="0"/>
    <n v="59"/>
    <n v="0"/>
    <n v="48"/>
    <n v="0"/>
    <n v="0"/>
    <n v="0"/>
    <n v="0"/>
    <n v="0"/>
  </r>
  <r>
    <x v="0"/>
    <x v="0"/>
    <x v="0"/>
    <s v="K0104札幌"/>
    <x v="13"/>
    <x v="0"/>
    <s v="10101080"/>
    <s v="一般財団法人　札幌同交会病院"/>
    <x v="1"/>
    <n v="0"/>
    <n v="118"/>
    <n v="0"/>
    <n v="48"/>
    <n v="0"/>
    <n v="0"/>
    <n v="0"/>
    <n v="0"/>
    <n v="0"/>
  </r>
  <r>
    <x v="0"/>
    <x v="0"/>
    <x v="0"/>
    <s v="K0104札幌"/>
    <x v="13"/>
    <x v="1"/>
    <s v="10101080"/>
    <s v="一般財団法人　札幌同交会病院"/>
    <x v="1"/>
    <n v="0"/>
    <n v="118"/>
    <n v="0"/>
    <n v="48"/>
    <n v="0"/>
    <n v="0"/>
    <n v="0"/>
    <n v="0"/>
    <n v="0"/>
  </r>
  <r>
    <x v="0"/>
    <x v="0"/>
    <x v="0"/>
    <s v="K0104札幌"/>
    <x v="13"/>
    <x v="2"/>
    <s v="10101080"/>
    <s v="一般財団法人　札幌同交会病院"/>
    <x v="1"/>
    <n v="0"/>
    <n v="59"/>
    <n v="0"/>
    <n v="48"/>
    <n v="0"/>
    <n v="0"/>
    <n v="0"/>
    <n v="0"/>
    <n v="0"/>
  </r>
  <r>
    <x v="0"/>
    <x v="0"/>
    <x v="0"/>
    <s v="K0104札幌"/>
    <x v="13"/>
    <x v="0"/>
    <s v="10101081"/>
    <s v="札幌渓仁会リハビリテーション病院"/>
    <x v="0"/>
    <n v="0"/>
    <n v="0"/>
    <n v="143"/>
    <n v="0"/>
    <n v="0"/>
    <n v="0"/>
    <n v="0"/>
    <n v="0"/>
    <n v="0"/>
  </r>
  <r>
    <x v="0"/>
    <x v="0"/>
    <x v="0"/>
    <s v="K0104札幌"/>
    <x v="13"/>
    <x v="1"/>
    <s v="10101081"/>
    <s v="札幌渓仁会リハビリテーション病院"/>
    <x v="0"/>
    <n v="0"/>
    <n v="0"/>
    <n v="143"/>
    <n v="0"/>
    <n v="0"/>
    <n v="0"/>
    <n v="0"/>
    <n v="0"/>
    <n v="0"/>
  </r>
  <r>
    <x v="0"/>
    <x v="0"/>
    <x v="0"/>
    <s v="K0104札幌"/>
    <x v="13"/>
    <x v="2"/>
    <s v="10101081"/>
    <s v="札幌渓仁会リハビリテーション病院"/>
    <x v="0"/>
    <n v="0"/>
    <n v="0"/>
    <n v="155"/>
    <n v="0"/>
    <n v="0"/>
    <n v="0"/>
    <n v="0"/>
    <n v="0"/>
    <n v="0"/>
  </r>
  <r>
    <x v="0"/>
    <x v="0"/>
    <x v="0"/>
    <s v="K0104札幌"/>
    <x v="13"/>
    <x v="0"/>
    <s v="10101081"/>
    <s v="札幌渓仁会リハビリテーション病院"/>
    <x v="1"/>
    <n v="0"/>
    <n v="0"/>
    <n v="143"/>
    <n v="0"/>
    <n v="0"/>
    <n v="0"/>
    <n v="0"/>
    <n v="0"/>
    <n v="0"/>
  </r>
  <r>
    <x v="0"/>
    <x v="0"/>
    <x v="0"/>
    <s v="K0104札幌"/>
    <x v="13"/>
    <x v="1"/>
    <s v="10101081"/>
    <s v="札幌渓仁会リハビリテーション病院"/>
    <x v="1"/>
    <n v="0"/>
    <n v="0"/>
    <n v="143"/>
    <n v="0"/>
    <n v="0"/>
    <n v="0"/>
    <n v="0"/>
    <n v="0"/>
    <n v="0"/>
  </r>
  <r>
    <x v="0"/>
    <x v="0"/>
    <x v="0"/>
    <s v="K0104札幌"/>
    <x v="13"/>
    <x v="2"/>
    <s v="10101081"/>
    <s v="札幌渓仁会リハビリテーション病院"/>
    <x v="1"/>
    <n v="0"/>
    <n v="0"/>
    <n v="155"/>
    <n v="0"/>
    <n v="0"/>
    <n v="0"/>
    <n v="0"/>
    <n v="0"/>
    <n v="0"/>
  </r>
  <r>
    <x v="0"/>
    <x v="0"/>
    <x v="0"/>
    <s v="K0104札幌"/>
    <x v="13"/>
    <x v="0"/>
    <s v="10101082"/>
    <s v="医療法人社団いとう整形外科病院"/>
    <x v="0"/>
    <n v="0"/>
    <n v="45"/>
    <n v="35"/>
    <n v="0"/>
    <n v="0"/>
    <n v="0"/>
    <n v="0"/>
    <n v="0"/>
    <n v="0"/>
  </r>
  <r>
    <x v="0"/>
    <x v="0"/>
    <x v="0"/>
    <s v="K0104札幌"/>
    <x v="13"/>
    <x v="1"/>
    <s v="10101082"/>
    <s v="医療法人社団いとう整形外科病院"/>
    <x v="0"/>
    <n v="0"/>
    <n v="45"/>
    <n v="35"/>
    <n v="0"/>
    <n v="0"/>
    <n v="0"/>
    <n v="0"/>
    <n v="0"/>
    <n v="0"/>
  </r>
  <r>
    <x v="0"/>
    <x v="0"/>
    <x v="0"/>
    <s v="K0104札幌"/>
    <x v="13"/>
    <x v="2"/>
    <s v="10101082"/>
    <s v="医療法人社団いとう整形外科病院"/>
    <x v="0"/>
    <n v="0"/>
    <n v="0"/>
    <n v="35"/>
    <n v="0"/>
    <n v="0"/>
    <n v="0"/>
    <n v="0"/>
    <n v="0"/>
    <n v="0"/>
  </r>
  <r>
    <x v="0"/>
    <x v="0"/>
    <x v="0"/>
    <s v="K0104札幌"/>
    <x v="13"/>
    <x v="0"/>
    <s v="10101082"/>
    <s v="医療法人社団いとう整形外科病院"/>
    <x v="1"/>
    <n v="0"/>
    <n v="45"/>
    <n v="35"/>
    <n v="0"/>
    <n v="0"/>
    <n v="0"/>
    <n v="0"/>
    <n v="0"/>
    <n v="0"/>
  </r>
  <r>
    <x v="0"/>
    <x v="0"/>
    <x v="0"/>
    <s v="K0104札幌"/>
    <x v="13"/>
    <x v="1"/>
    <s v="10101082"/>
    <s v="医療法人社団いとう整形外科病院"/>
    <x v="1"/>
    <n v="0"/>
    <n v="45"/>
    <n v="35"/>
    <n v="0"/>
    <n v="0"/>
    <n v="0"/>
    <n v="0"/>
    <n v="0"/>
    <n v="0"/>
  </r>
  <r>
    <x v="0"/>
    <x v="0"/>
    <x v="0"/>
    <s v="K0104札幌"/>
    <x v="13"/>
    <x v="2"/>
    <s v="10101082"/>
    <s v="医療法人社団いとう整形外科病院"/>
    <x v="1"/>
    <n v="0"/>
    <n v="0"/>
    <n v="35"/>
    <n v="0"/>
    <n v="0"/>
    <n v="0"/>
    <n v="0"/>
    <n v="0"/>
    <n v="0"/>
  </r>
  <r>
    <x v="0"/>
    <x v="0"/>
    <x v="0"/>
    <s v="K0104札幌"/>
    <x v="13"/>
    <x v="0"/>
    <s v="10101083"/>
    <s v="慈啓会病院"/>
    <x v="0"/>
    <n v="0"/>
    <n v="0"/>
    <n v="44"/>
    <n v="92"/>
    <n v="0"/>
    <n v="0"/>
    <n v="0"/>
    <n v="0"/>
    <n v="0"/>
  </r>
  <r>
    <x v="0"/>
    <x v="0"/>
    <x v="0"/>
    <s v="K0104札幌"/>
    <x v="13"/>
    <x v="1"/>
    <s v="10101083"/>
    <s v="慈啓会病院"/>
    <x v="0"/>
    <n v="0"/>
    <n v="0"/>
    <n v="44"/>
    <n v="92"/>
    <n v="0"/>
    <n v="0"/>
    <n v="0"/>
    <n v="0"/>
    <n v="0"/>
  </r>
  <r>
    <x v="0"/>
    <x v="0"/>
    <x v="0"/>
    <s v="K0104札幌"/>
    <x v="13"/>
    <x v="2"/>
    <s v="10101083"/>
    <s v="慈啓会病院"/>
    <x v="0"/>
    <n v="0"/>
    <n v="0"/>
    <n v="44"/>
    <n v="88"/>
    <n v="0"/>
    <n v="0"/>
    <n v="0"/>
    <n v="0"/>
    <n v="0"/>
  </r>
  <r>
    <x v="0"/>
    <x v="0"/>
    <x v="0"/>
    <s v="K0104札幌"/>
    <x v="13"/>
    <x v="0"/>
    <s v="10101083"/>
    <s v="慈啓会病院"/>
    <x v="1"/>
    <n v="0"/>
    <n v="0"/>
    <n v="44"/>
    <n v="92"/>
    <n v="0"/>
    <n v="0"/>
    <n v="0"/>
    <n v="0"/>
    <n v="0"/>
  </r>
  <r>
    <x v="0"/>
    <x v="0"/>
    <x v="0"/>
    <s v="K0104札幌"/>
    <x v="13"/>
    <x v="1"/>
    <s v="10101083"/>
    <s v="慈啓会病院"/>
    <x v="1"/>
    <n v="0"/>
    <n v="0"/>
    <n v="44"/>
    <n v="92"/>
    <n v="0"/>
    <n v="0"/>
    <n v="0"/>
    <n v="0"/>
    <n v="0"/>
  </r>
  <r>
    <x v="0"/>
    <x v="0"/>
    <x v="0"/>
    <s v="K0104札幌"/>
    <x v="13"/>
    <x v="2"/>
    <s v="10101083"/>
    <s v="慈啓会病院"/>
    <x v="1"/>
    <n v="0"/>
    <n v="0"/>
    <n v="44"/>
    <n v="88"/>
    <n v="0"/>
    <n v="0"/>
    <n v="0"/>
    <n v="0"/>
    <n v="0"/>
  </r>
  <r>
    <x v="0"/>
    <x v="0"/>
    <x v="0"/>
    <s v="K0104札幌"/>
    <x v="13"/>
    <x v="0"/>
    <s v="10101084"/>
    <s v="ＮＴＴ東日本札幌病院"/>
    <x v="0"/>
    <n v="4"/>
    <n v="247"/>
    <n v="50"/>
    <n v="0"/>
    <n v="0"/>
    <n v="0"/>
    <n v="0"/>
    <n v="0"/>
    <n v="0"/>
  </r>
  <r>
    <x v="0"/>
    <x v="0"/>
    <x v="0"/>
    <s v="K0104札幌"/>
    <x v="13"/>
    <x v="1"/>
    <s v="10101084"/>
    <s v="ＮＴＴ東日本札幌病院"/>
    <x v="0"/>
    <n v="4"/>
    <n v="247"/>
    <n v="50"/>
    <n v="0"/>
    <n v="0"/>
    <n v="0"/>
    <n v="0"/>
    <n v="0"/>
    <n v="0"/>
  </r>
  <r>
    <x v="0"/>
    <x v="0"/>
    <x v="0"/>
    <s v="K0104札幌"/>
    <x v="13"/>
    <x v="2"/>
    <s v="10101084"/>
    <s v="ＮＴＴ東日本札幌病院"/>
    <x v="0"/>
    <n v="4"/>
    <n v="247"/>
    <n v="50"/>
    <n v="0"/>
    <n v="0"/>
    <n v="0"/>
    <n v="0"/>
    <n v="0"/>
    <n v="0"/>
  </r>
  <r>
    <x v="0"/>
    <x v="0"/>
    <x v="0"/>
    <s v="K0104札幌"/>
    <x v="13"/>
    <x v="0"/>
    <s v="10101084"/>
    <s v="ＮＴＴ東日本札幌病院"/>
    <x v="1"/>
    <n v="4"/>
    <n v="247"/>
    <n v="50"/>
    <n v="0"/>
    <n v="0"/>
    <n v="0"/>
    <n v="0"/>
    <n v="0"/>
    <n v="0"/>
  </r>
  <r>
    <x v="0"/>
    <x v="0"/>
    <x v="0"/>
    <s v="K0104札幌"/>
    <x v="13"/>
    <x v="1"/>
    <s v="10101084"/>
    <s v="ＮＴＴ東日本札幌病院"/>
    <x v="1"/>
    <n v="4"/>
    <n v="247"/>
    <n v="50"/>
    <n v="0"/>
    <n v="0"/>
    <n v="0"/>
    <n v="0"/>
    <n v="0"/>
    <n v="0"/>
  </r>
  <r>
    <x v="0"/>
    <x v="0"/>
    <x v="0"/>
    <s v="K0104札幌"/>
    <x v="13"/>
    <x v="2"/>
    <s v="10101084"/>
    <s v="ＮＴＴ東日本札幌病院"/>
    <x v="1"/>
    <n v="4"/>
    <n v="247"/>
    <n v="50"/>
    <n v="0"/>
    <n v="0"/>
    <n v="0"/>
    <n v="0"/>
    <n v="0"/>
    <n v="0"/>
  </r>
  <r>
    <x v="0"/>
    <x v="0"/>
    <x v="0"/>
    <s v="K0104札幌"/>
    <x v="13"/>
    <x v="0"/>
    <s v="10101085"/>
    <s v="医療法人社団心和会　心和病院"/>
    <x v="0"/>
    <n v="0"/>
    <n v="0"/>
    <n v="0"/>
    <n v="40"/>
    <n v="0"/>
    <n v="0"/>
    <n v="0"/>
    <n v="0"/>
    <n v="0"/>
  </r>
  <r>
    <x v="0"/>
    <x v="0"/>
    <x v="0"/>
    <s v="K0104札幌"/>
    <x v="13"/>
    <x v="1"/>
    <s v="10101085"/>
    <s v="医療法人社団心和会　心和病院"/>
    <x v="0"/>
    <n v="0"/>
    <n v="0"/>
    <n v="0"/>
    <n v="40"/>
    <n v="0"/>
    <n v="0"/>
    <n v="0"/>
    <n v="0"/>
    <n v="0"/>
  </r>
  <r>
    <x v="0"/>
    <x v="0"/>
    <x v="0"/>
    <s v="K0104札幌"/>
    <x v="13"/>
    <x v="2"/>
    <s v="10101085"/>
    <s v="医療法人社団心和会　心和病院"/>
    <x v="0"/>
    <n v="0"/>
    <n v="0"/>
    <n v="0"/>
    <n v="40"/>
    <n v="0"/>
    <n v="0"/>
    <n v="0"/>
    <n v="0"/>
    <n v="0"/>
  </r>
  <r>
    <x v="0"/>
    <x v="0"/>
    <x v="0"/>
    <s v="K0104札幌"/>
    <x v="13"/>
    <x v="0"/>
    <s v="10101085"/>
    <s v="医療法人社団心和会　心和病院"/>
    <x v="1"/>
    <n v="0"/>
    <n v="0"/>
    <n v="0"/>
    <n v="40"/>
    <n v="0"/>
    <n v="0"/>
    <n v="0"/>
    <n v="0"/>
    <n v="0"/>
  </r>
  <r>
    <x v="0"/>
    <x v="0"/>
    <x v="0"/>
    <s v="K0104札幌"/>
    <x v="13"/>
    <x v="1"/>
    <s v="10101085"/>
    <s v="医療法人社団心和会　心和病院"/>
    <x v="1"/>
    <n v="0"/>
    <n v="0"/>
    <n v="0"/>
    <n v="40"/>
    <n v="0"/>
    <n v="0"/>
    <n v="0"/>
    <n v="0"/>
    <n v="0"/>
  </r>
  <r>
    <x v="0"/>
    <x v="0"/>
    <x v="0"/>
    <s v="K0104札幌"/>
    <x v="13"/>
    <x v="2"/>
    <s v="10101085"/>
    <s v="医療法人社団心和会　心和病院"/>
    <x v="1"/>
    <n v="0"/>
    <n v="0"/>
    <n v="0"/>
    <n v="40"/>
    <n v="0"/>
    <n v="0"/>
    <n v="0"/>
    <n v="0"/>
    <n v="0"/>
  </r>
  <r>
    <x v="0"/>
    <x v="0"/>
    <x v="0"/>
    <s v="K0104札幌"/>
    <x v="13"/>
    <x v="0"/>
    <s v="10101086"/>
    <s v="医療法人札幌円山整形外科病院"/>
    <x v="0"/>
    <n v="0"/>
    <n v="81"/>
    <n v="29"/>
    <n v="0"/>
    <n v="0"/>
    <n v="0"/>
    <n v="0"/>
    <n v="0"/>
    <n v="0"/>
  </r>
  <r>
    <x v="0"/>
    <x v="0"/>
    <x v="0"/>
    <s v="K0104札幌"/>
    <x v="13"/>
    <x v="1"/>
    <s v="10101086"/>
    <s v="医療法人札幌円山整形外科病院"/>
    <x v="0"/>
    <n v="0"/>
    <n v="81"/>
    <n v="29"/>
    <n v="0"/>
    <n v="0"/>
    <n v="0"/>
    <n v="0"/>
    <n v="0"/>
    <n v="0"/>
  </r>
  <r>
    <x v="0"/>
    <x v="0"/>
    <x v="0"/>
    <s v="K0104札幌"/>
    <x v="13"/>
    <x v="2"/>
    <s v="10101086"/>
    <s v="医療法人札幌円山整形外科病院"/>
    <x v="0"/>
    <n v="0"/>
    <n v="0"/>
    <n v="0"/>
    <n v="0"/>
    <n v="0"/>
    <n v="0"/>
    <n v="0"/>
    <n v="0"/>
    <n v="0"/>
  </r>
  <r>
    <x v="0"/>
    <x v="0"/>
    <x v="0"/>
    <s v="K0104札幌"/>
    <x v="13"/>
    <x v="0"/>
    <s v="10101086"/>
    <s v="医療法人札幌円山整形外科病院"/>
    <x v="1"/>
    <n v="0"/>
    <n v="81"/>
    <n v="29"/>
    <n v="0"/>
    <n v="0"/>
    <n v="0"/>
    <n v="0"/>
    <n v="0"/>
    <n v="0"/>
  </r>
  <r>
    <x v="0"/>
    <x v="0"/>
    <x v="0"/>
    <s v="K0104札幌"/>
    <x v="13"/>
    <x v="1"/>
    <s v="10101086"/>
    <s v="医療法人札幌円山整形外科病院"/>
    <x v="1"/>
    <n v="0"/>
    <n v="81"/>
    <n v="29"/>
    <n v="0"/>
    <n v="0"/>
    <n v="0"/>
    <n v="0"/>
    <n v="0"/>
    <n v="0"/>
  </r>
  <r>
    <x v="0"/>
    <x v="0"/>
    <x v="0"/>
    <s v="K0104札幌"/>
    <x v="13"/>
    <x v="2"/>
    <s v="10101086"/>
    <s v="医療法人札幌円山整形外科病院"/>
    <x v="1"/>
    <n v="0"/>
    <n v="0"/>
    <n v="0"/>
    <n v="0"/>
    <n v="0"/>
    <n v="0"/>
    <n v="0"/>
    <n v="0"/>
    <n v="0"/>
  </r>
  <r>
    <x v="0"/>
    <x v="0"/>
    <x v="0"/>
    <s v="K0104札幌"/>
    <x v="13"/>
    <x v="0"/>
    <s v="10101087"/>
    <s v="社会医療法人北海道循環器病院"/>
    <x v="0"/>
    <n v="6"/>
    <n v="89"/>
    <n v="0"/>
    <n v="0"/>
    <n v="0"/>
    <n v="0"/>
    <n v="0"/>
    <n v="0"/>
    <n v="0"/>
  </r>
  <r>
    <x v="0"/>
    <x v="0"/>
    <x v="0"/>
    <s v="K0104札幌"/>
    <x v="13"/>
    <x v="1"/>
    <s v="10101087"/>
    <s v="社会医療法人北海道循環器病院"/>
    <x v="0"/>
    <n v="6"/>
    <n v="89"/>
    <n v="0"/>
    <n v="0"/>
    <n v="0"/>
    <n v="0"/>
    <n v="0"/>
    <n v="0"/>
    <n v="0"/>
  </r>
  <r>
    <x v="0"/>
    <x v="0"/>
    <x v="0"/>
    <s v="K0104札幌"/>
    <x v="13"/>
    <x v="2"/>
    <s v="10101087"/>
    <s v="社会医療法人北海道循環器病院"/>
    <x v="0"/>
    <n v="6"/>
    <n v="89"/>
    <n v="0"/>
    <n v="0"/>
    <n v="0"/>
    <n v="0"/>
    <n v="0"/>
    <n v="0"/>
    <n v="0"/>
  </r>
  <r>
    <x v="0"/>
    <x v="0"/>
    <x v="0"/>
    <s v="K0104札幌"/>
    <x v="13"/>
    <x v="0"/>
    <s v="10101087"/>
    <s v="社会医療法人北海道循環器病院"/>
    <x v="1"/>
    <n v="6"/>
    <n v="89"/>
    <n v="0"/>
    <n v="0"/>
    <n v="0"/>
    <n v="0"/>
    <n v="0"/>
    <n v="0"/>
    <n v="0"/>
  </r>
  <r>
    <x v="0"/>
    <x v="0"/>
    <x v="0"/>
    <s v="K0104札幌"/>
    <x v="13"/>
    <x v="1"/>
    <s v="10101087"/>
    <s v="社会医療法人北海道循環器病院"/>
    <x v="1"/>
    <n v="6"/>
    <n v="89"/>
    <n v="0"/>
    <n v="0"/>
    <n v="0"/>
    <n v="0"/>
    <n v="0"/>
    <n v="0"/>
    <n v="0"/>
  </r>
  <r>
    <x v="0"/>
    <x v="0"/>
    <x v="0"/>
    <s v="K0104札幌"/>
    <x v="13"/>
    <x v="2"/>
    <s v="10101087"/>
    <s v="社会医療法人北海道循環器病院"/>
    <x v="1"/>
    <n v="6"/>
    <n v="89"/>
    <n v="0"/>
    <n v="0"/>
    <n v="0"/>
    <n v="0"/>
    <n v="0"/>
    <n v="0"/>
    <n v="0"/>
  </r>
  <r>
    <x v="0"/>
    <x v="0"/>
    <x v="0"/>
    <s v="K0104札幌"/>
    <x v="13"/>
    <x v="0"/>
    <s v="10101088"/>
    <s v="医療法人社団恵和会　宮の森病院"/>
    <x v="0"/>
    <n v="0"/>
    <n v="0"/>
    <n v="0"/>
    <n v="240"/>
    <n v="0"/>
    <n v="0"/>
    <n v="0"/>
    <n v="0"/>
    <n v="0"/>
  </r>
  <r>
    <x v="0"/>
    <x v="0"/>
    <x v="0"/>
    <s v="K0104札幌"/>
    <x v="13"/>
    <x v="1"/>
    <s v="10101088"/>
    <s v="医療法人社団恵和会　宮の森病院"/>
    <x v="0"/>
    <n v="0"/>
    <n v="0"/>
    <n v="0"/>
    <n v="240"/>
    <n v="0"/>
    <n v="0"/>
    <n v="0"/>
    <n v="0"/>
    <n v="0"/>
  </r>
  <r>
    <x v="0"/>
    <x v="0"/>
    <x v="0"/>
    <s v="K0104札幌"/>
    <x v="13"/>
    <x v="2"/>
    <s v="10101088"/>
    <s v="医療法人社団恵和会　宮の森病院"/>
    <x v="0"/>
    <n v="0"/>
    <n v="0"/>
    <n v="0"/>
    <n v="0"/>
    <n v="0"/>
    <n v="0"/>
    <n v="0"/>
    <n v="0"/>
    <n v="0"/>
  </r>
  <r>
    <x v="0"/>
    <x v="0"/>
    <x v="0"/>
    <s v="K0104札幌"/>
    <x v="13"/>
    <x v="0"/>
    <s v="10101088"/>
    <s v="医療法人社団恵和会　宮の森病院"/>
    <x v="1"/>
    <n v="0"/>
    <n v="0"/>
    <n v="0"/>
    <n v="240"/>
    <n v="0"/>
    <n v="0"/>
    <n v="0"/>
    <n v="0"/>
    <n v="0"/>
  </r>
  <r>
    <x v="0"/>
    <x v="0"/>
    <x v="0"/>
    <s v="K0104札幌"/>
    <x v="13"/>
    <x v="1"/>
    <s v="10101088"/>
    <s v="医療法人社団恵和会　宮の森病院"/>
    <x v="1"/>
    <n v="0"/>
    <n v="0"/>
    <n v="0"/>
    <n v="240"/>
    <n v="0"/>
    <n v="0"/>
    <n v="0"/>
    <n v="0"/>
    <n v="0"/>
  </r>
  <r>
    <x v="0"/>
    <x v="0"/>
    <x v="0"/>
    <s v="K0104札幌"/>
    <x v="13"/>
    <x v="2"/>
    <s v="10101088"/>
    <s v="医療法人社団恵和会　宮の森病院"/>
    <x v="1"/>
    <n v="0"/>
    <n v="0"/>
    <n v="0"/>
    <n v="0"/>
    <n v="0"/>
    <n v="0"/>
    <n v="0"/>
    <n v="0"/>
    <n v="0"/>
  </r>
  <r>
    <x v="0"/>
    <x v="0"/>
    <x v="0"/>
    <s v="K0104札幌"/>
    <x v="13"/>
    <x v="0"/>
    <s v="10101089"/>
    <s v="医療法人讃生会　宮の森記念病院"/>
    <x v="0"/>
    <n v="0"/>
    <n v="46"/>
    <n v="46"/>
    <n v="18"/>
    <n v="0"/>
    <n v="0"/>
    <n v="0"/>
    <n v="0"/>
    <n v="0"/>
  </r>
  <r>
    <x v="0"/>
    <x v="0"/>
    <x v="0"/>
    <s v="K0104札幌"/>
    <x v="13"/>
    <x v="1"/>
    <s v="10101089"/>
    <s v="医療法人讃生会　宮の森記念病院"/>
    <x v="0"/>
    <n v="0"/>
    <n v="46"/>
    <n v="46"/>
    <n v="18"/>
    <n v="0"/>
    <n v="0"/>
    <n v="0"/>
    <n v="0"/>
    <n v="0"/>
  </r>
  <r>
    <x v="0"/>
    <x v="0"/>
    <x v="0"/>
    <s v="K0104札幌"/>
    <x v="13"/>
    <x v="2"/>
    <s v="10101089"/>
    <s v="医療法人讃生会　宮の森記念病院"/>
    <x v="0"/>
    <n v="0"/>
    <n v="46"/>
    <n v="46"/>
    <n v="18"/>
    <n v="0"/>
    <n v="0"/>
    <n v="0"/>
    <n v="0"/>
    <n v="0"/>
  </r>
  <r>
    <x v="0"/>
    <x v="0"/>
    <x v="0"/>
    <s v="K0104札幌"/>
    <x v="13"/>
    <x v="0"/>
    <s v="10101089"/>
    <s v="医療法人讃生会　宮の森記念病院"/>
    <x v="1"/>
    <n v="0"/>
    <n v="46"/>
    <n v="46"/>
    <n v="18"/>
    <n v="0"/>
    <n v="0"/>
    <n v="0"/>
    <n v="0"/>
    <n v="0"/>
  </r>
  <r>
    <x v="0"/>
    <x v="0"/>
    <x v="0"/>
    <s v="K0104札幌"/>
    <x v="13"/>
    <x v="1"/>
    <s v="10101089"/>
    <s v="医療法人讃生会　宮の森記念病院"/>
    <x v="1"/>
    <n v="0"/>
    <n v="46"/>
    <n v="46"/>
    <n v="18"/>
    <n v="0"/>
    <n v="0"/>
    <n v="0"/>
    <n v="0"/>
    <n v="0"/>
  </r>
  <r>
    <x v="0"/>
    <x v="0"/>
    <x v="0"/>
    <s v="K0104札幌"/>
    <x v="13"/>
    <x v="2"/>
    <s v="10101089"/>
    <s v="医療法人讃生会　宮の森記念病院"/>
    <x v="1"/>
    <n v="0"/>
    <n v="46"/>
    <n v="46"/>
    <n v="18"/>
    <n v="0"/>
    <n v="0"/>
    <n v="0"/>
    <n v="0"/>
    <n v="0"/>
  </r>
  <r>
    <x v="0"/>
    <x v="0"/>
    <x v="0"/>
    <s v="K0104札幌"/>
    <x v="13"/>
    <x v="0"/>
    <s v="10101090"/>
    <s v="札幌循環器病院"/>
    <x v="0"/>
    <n v="0"/>
    <n v="89"/>
    <n v="0"/>
    <n v="0"/>
    <n v="0"/>
    <n v="0"/>
    <n v="0"/>
    <n v="0"/>
    <n v="0"/>
  </r>
  <r>
    <x v="0"/>
    <x v="0"/>
    <x v="0"/>
    <s v="K0104札幌"/>
    <x v="13"/>
    <x v="1"/>
    <s v="10101090"/>
    <s v="札幌循環器病院"/>
    <x v="0"/>
    <n v="0"/>
    <n v="89"/>
    <n v="0"/>
    <n v="0"/>
    <n v="0"/>
    <n v="0"/>
    <n v="0"/>
    <n v="0"/>
    <n v="0"/>
  </r>
  <r>
    <x v="0"/>
    <x v="0"/>
    <x v="0"/>
    <s v="K0104札幌"/>
    <x v="13"/>
    <x v="2"/>
    <s v="10101090"/>
    <s v="札幌循環器病院"/>
    <x v="0"/>
    <n v="0"/>
    <n v="89"/>
    <n v="0"/>
    <n v="0"/>
    <n v="0"/>
    <n v="0"/>
    <n v="0"/>
    <n v="0"/>
    <n v="0"/>
  </r>
  <r>
    <x v="0"/>
    <x v="0"/>
    <x v="0"/>
    <s v="K0104札幌"/>
    <x v="13"/>
    <x v="0"/>
    <s v="10101090"/>
    <s v="札幌循環器病院"/>
    <x v="1"/>
    <n v="0"/>
    <n v="89"/>
    <n v="0"/>
    <n v="0"/>
    <n v="0"/>
    <n v="0"/>
    <n v="0"/>
    <n v="0"/>
    <n v="0"/>
  </r>
  <r>
    <x v="0"/>
    <x v="0"/>
    <x v="0"/>
    <s v="K0104札幌"/>
    <x v="13"/>
    <x v="1"/>
    <s v="10101090"/>
    <s v="札幌循環器病院"/>
    <x v="1"/>
    <n v="0"/>
    <n v="89"/>
    <n v="0"/>
    <n v="0"/>
    <n v="0"/>
    <n v="0"/>
    <n v="0"/>
    <n v="0"/>
    <n v="0"/>
  </r>
  <r>
    <x v="0"/>
    <x v="0"/>
    <x v="0"/>
    <s v="K0104札幌"/>
    <x v="13"/>
    <x v="2"/>
    <s v="10101090"/>
    <s v="札幌循環器病院"/>
    <x v="1"/>
    <n v="0"/>
    <n v="89"/>
    <n v="0"/>
    <n v="0"/>
    <n v="0"/>
    <n v="0"/>
    <n v="0"/>
    <n v="0"/>
    <n v="0"/>
  </r>
  <r>
    <x v="0"/>
    <x v="0"/>
    <x v="0"/>
    <s v="K0104札幌"/>
    <x v="13"/>
    <x v="0"/>
    <s v="10101091"/>
    <s v="医療法人大空　札幌ススキノ病院"/>
    <x v="0"/>
    <n v="0"/>
    <n v="0"/>
    <n v="0"/>
    <n v="50"/>
    <n v="0"/>
    <n v="0"/>
    <n v="0"/>
    <n v="0"/>
    <n v="0"/>
  </r>
  <r>
    <x v="0"/>
    <x v="0"/>
    <x v="0"/>
    <s v="K0104札幌"/>
    <x v="13"/>
    <x v="1"/>
    <s v="10101091"/>
    <s v="医療法人大空　札幌ススキノ病院"/>
    <x v="0"/>
    <n v="0"/>
    <n v="0"/>
    <n v="0"/>
    <n v="50"/>
    <n v="0"/>
    <n v="0"/>
    <n v="0"/>
    <n v="0"/>
    <n v="0"/>
  </r>
  <r>
    <x v="0"/>
    <x v="0"/>
    <x v="0"/>
    <s v="K0104札幌"/>
    <x v="13"/>
    <x v="2"/>
    <s v="10101091"/>
    <s v="医療法人大空　札幌ススキノ病院"/>
    <x v="0"/>
    <n v="0"/>
    <n v="0"/>
    <n v="0"/>
    <n v="50"/>
    <n v="0"/>
    <n v="0"/>
    <n v="0"/>
    <n v="0"/>
    <n v="0"/>
  </r>
  <r>
    <x v="0"/>
    <x v="0"/>
    <x v="0"/>
    <s v="K0104札幌"/>
    <x v="13"/>
    <x v="0"/>
    <s v="10101091"/>
    <s v="医療法人大空　札幌ススキノ病院"/>
    <x v="1"/>
    <n v="0"/>
    <n v="0"/>
    <n v="0"/>
    <n v="50"/>
    <n v="0"/>
    <n v="0"/>
    <n v="0"/>
    <n v="0"/>
    <n v="0"/>
  </r>
  <r>
    <x v="0"/>
    <x v="0"/>
    <x v="0"/>
    <s v="K0104札幌"/>
    <x v="13"/>
    <x v="1"/>
    <s v="10101091"/>
    <s v="医療法人大空　札幌ススキノ病院"/>
    <x v="1"/>
    <n v="0"/>
    <n v="0"/>
    <n v="0"/>
    <n v="50"/>
    <n v="0"/>
    <n v="0"/>
    <n v="0"/>
    <n v="0"/>
    <n v="0"/>
  </r>
  <r>
    <x v="0"/>
    <x v="0"/>
    <x v="0"/>
    <s v="K0104札幌"/>
    <x v="13"/>
    <x v="2"/>
    <s v="10101091"/>
    <s v="医療法人大空　札幌ススキノ病院"/>
    <x v="1"/>
    <n v="0"/>
    <n v="0"/>
    <n v="0"/>
    <n v="50"/>
    <n v="0"/>
    <n v="0"/>
    <n v="0"/>
    <n v="0"/>
    <n v="0"/>
  </r>
  <r>
    <x v="0"/>
    <x v="0"/>
    <x v="0"/>
    <s v="K0104札幌"/>
    <x v="13"/>
    <x v="0"/>
    <s v="10101092"/>
    <s v="札幌西円山病院"/>
    <x v="0"/>
    <n v="0"/>
    <n v="0"/>
    <n v="87"/>
    <n v="516"/>
    <n v="0"/>
    <n v="0"/>
    <n v="0"/>
    <n v="0"/>
    <n v="0"/>
  </r>
  <r>
    <x v="0"/>
    <x v="0"/>
    <x v="0"/>
    <s v="K0104札幌"/>
    <x v="13"/>
    <x v="1"/>
    <s v="10101092"/>
    <s v="札幌西円山病院"/>
    <x v="0"/>
    <n v="0"/>
    <n v="0"/>
    <n v="87"/>
    <n v="516"/>
    <n v="0"/>
    <n v="0"/>
    <n v="0"/>
    <n v="0"/>
    <n v="0"/>
  </r>
  <r>
    <x v="0"/>
    <x v="0"/>
    <x v="0"/>
    <s v="K0104札幌"/>
    <x v="13"/>
    <x v="2"/>
    <s v="10101092"/>
    <s v="札幌西円山病院"/>
    <x v="0"/>
    <n v="0"/>
    <n v="0"/>
    <n v="87"/>
    <n v="516"/>
    <n v="0"/>
    <n v="0"/>
    <n v="0"/>
    <n v="0"/>
    <n v="0"/>
  </r>
  <r>
    <x v="0"/>
    <x v="0"/>
    <x v="0"/>
    <s v="K0104札幌"/>
    <x v="13"/>
    <x v="0"/>
    <s v="10101092"/>
    <s v="札幌西円山病院"/>
    <x v="1"/>
    <n v="0"/>
    <n v="0"/>
    <n v="87"/>
    <n v="516"/>
    <n v="0"/>
    <n v="0"/>
    <n v="0"/>
    <n v="0"/>
    <n v="0"/>
  </r>
  <r>
    <x v="0"/>
    <x v="0"/>
    <x v="0"/>
    <s v="K0104札幌"/>
    <x v="13"/>
    <x v="1"/>
    <s v="10101092"/>
    <s v="札幌西円山病院"/>
    <x v="1"/>
    <n v="0"/>
    <n v="0"/>
    <n v="87"/>
    <n v="516"/>
    <n v="0"/>
    <n v="0"/>
    <n v="0"/>
    <n v="0"/>
    <n v="0"/>
  </r>
  <r>
    <x v="0"/>
    <x v="0"/>
    <x v="0"/>
    <s v="K0104札幌"/>
    <x v="13"/>
    <x v="2"/>
    <s v="10101092"/>
    <s v="札幌西円山病院"/>
    <x v="1"/>
    <n v="0"/>
    <n v="0"/>
    <n v="87"/>
    <n v="516"/>
    <n v="0"/>
    <n v="0"/>
    <n v="0"/>
    <n v="0"/>
    <n v="0"/>
  </r>
  <r>
    <x v="0"/>
    <x v="0"/>
    <x v="0"/>
    <s v="K0104札幌"/>
    <x v="13"/>
    <x v="0"/>
    <s v="10101093"/>
    <s v="医療法人社団銀杏会　川西内科胃腸科病院"/>
    <x v="0"/>
    <n v="0"/>
    <n v="40"/>
    <n v="0"/>
    <n v="45"/>
    <n v="0"/>
    <n v="0"/>
    <n v="0"/>
    <n v="0"/>
    <n v="0"/>
  </r>
  <r>
    <x v="0"/>
    <x v="0"/>
    <x v="0"/>
    <s v="K0104札幌"/>
    <x v="13"/>
    <x v="1"/>
    <s v="10101093"/>
    <s v="医療法人社団銀杏会　川西内科胃腸科病院"/>
    <x v="0"/>
    <n v="0"/>
    <n v="40"/>
    <n v="0"/>
    <n v="45"/>
    <n v="0"/>
    <n v="0"/>
    <n v="0"/>
    <n v="0"/>
    <n v="0"/>
  </r>
  <r>
    <x v="0"/>
    <x v="0"/>
    <x v="0"/>
    <s v="K0104札幌"/>
    <x v="13"/>
    <x v="2"/>
    <s v="10101093"/>
    <s v="医療法人社団銀杏会　川西内科胃腸科病院"/>
    <x v="0"/>
    <n v="0"/>
    <n v="40"/>
    <n v="0"/>
    <n v="0"/>
    <n v="0"/>
    <n v="0"/>
    <n v="0"/>
    <n v="0"/>
    <n v="0"/>
  </r>
  <r>
    <x v="0"/>
    <x v="0"/>
    <x v="0"/>
    <s v="K0104札幌"/>
    <x v="13"/>
    <x v="0"/>
    <s v="10101093"/>
    <s v="医療法人社団銀杏会　川西内科胃腸科病院"/>
    <x v="1"/>
    <n v="0"/>
    <n v="40"/>
    <n v="0"/>
    <n v="45"/>
    <n v="0"/>
    <n v="0"/>
    <n v="0"/>
    <n v="0"/>
    <n v="0"/>
  </r>
  <r>
    <x v="0"/>
    <x v="0"/>
    <x v="0"/>
    <s v="K0104札幌"/>
    <x v="13"/>
    <x v="1"/>
    <s v="10101093"/>
    <s v="医療法人社団銀杏会　川西内科胃腸科病院"/>
    <x v="1"/>
    <n v="0"/>
    <n v="40"/>
    <n v="0"/>
    <n v="45"/>
    <n v="0"/>
    <n v="0"/>
    <n v="0"/>
    <n v="0"/>
    <n v="0"/>
  </r>
  <r>
    <x v="0"/>
    <x v="0"/>
    <x v="0"/>
    <s v="K0104札幌"/>
    <x v="13"/>
    <x v="2"/>
    <s v="10101093"/>
    <s v="医療法人社団銀杏会　川西内科胃腸科病院"/>
    <x v="1"/>
    <n v="0"/>
    <n v="40"/>
    <n v="0"/>
    <n v="0"/>
    <n v="0"/>
    <n v="0"/>
    <n v="0"/>
    <n v="0"/>
    <n v="0"/>
  </r>
  <r>
    <x v="0"/>
    <x v="0"/>
    <x v="0"/>
    <s v="K0104札幌"/>
    <x v="13"/>
    <x v="0"/>
    <s v="10101094"/>
    <s v="札幌医科大学附属病院"/>
    <x v="0"/>
    <n v="840"/>
    <n v="0"/>
    <n v="0"/>
    <n v="0"/>
    <n v="50"/>
    <n v="0"/>
    <n v="0"/>
    <n v="0"/>
    <n v="0"/>
  </r>
  <r>
    <x v="0"/>
    <x v="0"/>
    <x v="0"/>
    <s v="K0104札幌"/>
    <x v="13"/>
    <x v="1"/>
    <s v="10101094"/>
    <s v="札幌医科大学附属病院"/>
    <x v="0"/>
    <n v="778"/>
    <n v="0"/>
    <n v="0"/>
    <n v="0"/>
    <n v="0"/>
    <n v="0"/>
    <n v="0"/>
    <n v="0"/>
    <n v="0"/>
  </r>
  <r>
    <x v="0"/>
    <x v="0"/>
    <x v="0"/>
    <s v="K0104札幌"/>
    <x v="13"/>
    <x v="2"/>
    <s v="10101094"/>
    <s v="札幌医科大学附属病院"/>
    <x v="0"/>
    <n v="840"/>
    <n v="0"/>
    <n v="0"/>
    <n v="0"/>
    <n v="50"/>
    <n v="0"/>
    <n v="0"/>
    <n v="0"/>
    <n v="0"/>
  </r>
  <r>
    <x v="0"/>
    <x v="0"/>
    <x v="0"/>
    <s v="K0104札幌"/>
    <x v="13"/>
    <x v="0"/>
    <s v="10101094"/>
    <s v="札幌医科大学附属病院"/>
    <x v="1"/>
    <n v="890"/>
    <n v="0"/>
    <n v="0"/>
    <n v="0"/>
    <n v="0"/>
    <n v="0"/>
    <n v="0"/>
    <n v="0"/>
    <n v="0"/>
  </r>
  <r>
    <x v="0"/>
    <x v="0"/>
    <x v="0"/>
    <s v="K0104札幌"/>
    <x v="13"/>
    <x v="1"/>
    <s v="10101094"/>
    <s v="札幌医科大学附属病院"/>
    <x v="1"/>
    <n v="778"/>
    <n v="0"/>
    <n v="0"/>
    <n v="0"/>
    <n v="0"/>
    <n v="0"/>
    <n v="0"/>
    <n v="0"/>
    <n v="0"/>
  </r>
  <r>
    <x v="0"/>
    <x v="0"/>
    <x v="0"/>
    <s v="K0104札幌"/>
    <x v="13"/>
    <x v="2"/>
    <s v="10101094"/>
    <s v="札幌医科大学附属病院"/>
    <x v="1"/>
    <n v="890"/>
    <n v="0"/>
    <n v="0"/>
    <n v="0"/>
    <n v="0"/>
    <n v="0"/>
    <n v="0"/>
    <n v="0"/>
    <n v="0"/>
  </r>
  <r>
    <x v="0"/>
    <x v="0"/>
    <x v="0"/>
    <s v="K0104札幌"/>
    <x v="13"/>
    <x v="0"/>
    <s v="10101095"/>
    <s v="社会医療法人　医仁会　中村記念病院"/>
    <x v="0"/>
    <n v="94"/>
    <n v="177"/>
    <n v="98"/>
    <n v="130"/>
    <n v="0"/>
    <n v="0"/>
    <n v="0"/>
    <n v="0"/>
    <n v="0"/>
  </r>
  <r>
    <x v="0"/>
    <x v="0"/>
    <x v="0"/>
    <s v="K0104札幌"/>
    <x v="13"/>
    <x v="1"/>
    <s v="10101095"/>
    <s v="社会医療法人　医仁会　中村記念病院"/>
    <x v="0"/>
    <n v="94"/>
    <n v="177"/>
    <n v="98"/>
    <n v="130"/>
    <n v="0"/>
    <n v="0"/>
    <n v="0"/>
    <n v="0"/>
    <n v="0"/>
  </r>
  <r>
    <x v="0"/>
    <x v="0"/>
    <x v="0"/>
    <s v="K0104札幌"/>
    <x v="13"/>
    <x v="2"/>
    <s v="10101095"/>
    <s v="社会医療法人　医仁会　中村記念病院"/>
    <x v="0"/>
    <n v="94"/>
    <n v="177"/>
    <n v="98"/>
    <n v="130"/>
    <n v="0"/>
    <n v="0"/>
    <n v="0"/>
    <n v="0"/>
    <n v="0"/>
  </r>
  <r>
    <x v="0"/>
    <x v="0"/>
    <x v="0"/>
    <s v="K0104札幌"/>
    <x v="13"/>
    <x v="0"/>
    <s v="10101095"/>
    <s v="社会医療法人　医仁会　中村記念病院"/>
    <x v="1"/>
    <n v="94"/>
    <n v="177"/>
    <n v="98"/>
    <n v="130"/>
    <n v="0"/>
    <n v="0"/>
    <n v="0"/>
    <n v="0"/>
    <n v="0"/>
  </r>
  <r>
    <x v="0"/>
    <x v="0"/>
    <x v="0"/>
    <s v="K0104札幌"/>
    <x v="13"/>
    <x v="1"/>
    <s v="10101095"/>
    <s v="社会医療法人　医仁会　中村記念病院"/>
    <x v="1"/>
    <n v="94"/>
    <n v="177"/>
    <n v="98"/>
    <n v="130"/>
    <n v="0"/>
    <n v="0"/>
    <n v="0"/>
    <n v="0"/>
    <n v="0"/>
  </r>
  <r>
    <x v="0"/>
    <x v="0"/>
    <x v="0"/>
    <s v="K0104札幌"/>
    <x v="13"/>
    <x v="2"/>
    <s v="10101095"/>
    <s v="社会医療法人　医仁会　中村記念病院"/>
    <x v="1"/>
    <n v="94"/>
    <n v="177"/>
    <n v="98"/>
    <n v="130"/>
    <n v="0"/>
    <n v="0"/>
    <n v="0"/>
    <n v="0"/>
    <n v="0"/>
  </r>
  <r>
    <x v="0"/>
    <x v="0"/>
    <x v="0"/>
    <s v="K0104札幌"/>
    <x v="13"/>
    <x v="0"/>
    <s v="10101096"/>
    <s v="医療法人社団札幌外科記念病院"/>
    <x v="0"/>
    <n v="0"/>
    <n v="99"/>
    <n v="0"/>
    <n v="0"/>
    <n v="0"/>
    <n v="0"/>
    <n v="0"/>
    <n v="0"/>
    <n v="0"/>
  </r>
  <r>
    <x v="0"/>
    <x v="0"/>
    <x v="0"/>
    <s v="K0104札幌"/>
    <x v="13"/>
    <x v="1"/>
    <s v="10101096"/>
    <s v="医療法人社団札幌外科記念病院"/>
    <x v="0"/>
    <n v="0"/>
    <n v="99"/>
    <n v="0"/>
    <n v="0"/>
    <n v="0"/>
    <n v="0"/>
    <n v="0"/>
    <n v="0"/>
    <n v="0"/>
  </r>
  <r>
    <x v="0"/>
    <x v="0"/>
    <x v="0"/>
    <s v="K0104札幌"/>
    <x v="13"/>
    <x v="2"/>
    <s v="10101096"/>
    <s v="医療法人社団札幌外科記念病院"/>
    <x v="0"/>
    <n v="0"/>
    <n v="42"/>
    <n v="0"/>
    <n v="0"/>
    <n v="0"/>
    <n v="0"/>
    <n v="0"/>
    <n v="0"/>
    <n v="0"/>
  </r>
  <r>
    <x v="0"/>
    <x v="0"/>
    <x v="0"/>
    <s v="K0104札幌"/>
    <x v="13"/>
    <x v="0"/>
    <s v="10101096"/>
    <s v="医療法人社団札幌外科記念病院"/>
    <x v="1"/>
    <n v="0"/>
    <n v="99"/>
    <n v="0"/>
    <n v="0"/>
    <n v="0"/>
    <n v="0"/>
    <n v="0"/>
    <n v="0"/>
    <n v="0"/>
  </r>
  <r>
    <x v="0"/>
    <x v="0"/>
    <x v="0"/>
    <s v="K0104札幌"/>
    <x v="13"/>
    <x v="1"/>
    <s v="10101096"/>
    <s v="医療法人社団札幌外科記念病院"/>
    <x v="1"/>
    <n v="0"/>
    <n v="99"/>
    <n v="0"/>
    <n v="0"/>
    <n v="0"/>
    <n v="0"/>
    <n v="0"/>
    <n v="0"/>
    <n v="0"/>
  </r>
  <r>
    <x v="0"/>
    <x v="0"/>
    <x v="0"/>
    <s v="K0104札幌"/>
    <x v="13"/>
    <x v="2"/>
    <s v="10101096"/>
    <s v="医療法人社団札幌外科記念病院"/>
    <x v="1"/>
    <n v="0"/>
    <n v="42"/>
    <n v="0"/>
    <n v="0"/>
    <n v="0"/>
    <n v="0"/>
    <n v="0"/>
    <n v="0"/>
    <n v="0"/>
  </r>
  <r>
    <x v="0"/>
    <x v="0"/>
    <x v="0"/>
    <s v="K0104札幌"/>
    <x v="13"/>
    <x v="0"/>
    <s v="10101097"/>
    <s v="医療法人社団　土田病院"/>
    <x v="0"/>
    <n v="0"/>
    <n v="42"/>
    <n v="40"/>
    <n v="52"/>
    <n v="0"/>
    <n v="0"/>
    <n v="0"/>
    <n v="0"/>
    <n v="0"/>
  </r>
  <r>
    <x v="0"/>
    <x v="0"/>
    <x v="0"/>
    <s v="K0104札幌"/>
    <x v="13"/>
    <x v="1"/>
    <s v="10101097"/>
    <s v="医療法人社団　土田病院"/>
    <x v="0"/>
    <n v="0"/>
    <n v="42"/>
    <n v="40"/>
    <n v="52"/>
    <n v="0"/>
    <n v="0"/>
    <n v="0"/>
    <n v="0"/>
    <n v="0"/>
  </r>
  <r>
    <x v="0"/>
    <x v="0"/>
    <x v="0"/>
    <s v="K0104札幌"/>
    <x v="13"/>
    <x v="2"/>
    <s v="10101097"/>
    <s v="医療法人社団　土田病院"/>
    <x v="0"/>
    <n v="0"/>
    <n v="42"/>
    <n v="0"/>
    <n v="52"/>
    <n v="0"/>
    <n v="0"/>
    <n v="0"/>
    <n v="0"/>
    <n v="0"/>
  </r>
  <r>
    <x v="0"/>
    <x v="0"/>
    <x v="0"/>
    <s v="K0104札幌"/>
    <x v="13"/>
    <x v="0"/>
    <s v="10101097"/>
    <s v="医療法人社団　土田病院"/>
    <x v="1"/>
    <n v="0"/>
    <n v="42"/>
    <n v="40"/>
    <n v="52"/>
    <n v="0"/>
    <n v="0"/>
    <n v="0"/>
    <n v="0"/>
    <n v="0"/>
  </r>
  <r>
    <x v="0"/>
    <x v="0"/>
    <x v="0"/>
    <s v="K0104札幌"/>
    <x v="13"/>
    <x v="1"/>
    <s v="10101097"/>
    <s v="医療法人社団　土田病院"/>
    <x v="1"/>
    <n v="0"/>
    <n v="42"/>
    <n v="40"/>
    <n v="52"/>
    <n v="0"/>
    <n v="0"/>
    <n v="0"/>
    <n v="0"/>
    <n v="0"/>
  </r>
  <r>
    <x v="0"/>
    <x v="0"/>
    <x v="0"/>
    <s v="K0104札幌"/>
    <x v="13"/>
    <x v="2"/>
    <s v="10101097"/>
    <s v="医療法人社団　土田病院"/>
    <x v="1"/>
    <n v="0"/>
    <n v="42"/>
    <n v="0"/>
    <n v="52"/>
    <n v="0"/>
    <n v="0"/>
    <n v="0"/>
    <n v="0"/>
    <n v="0"/>
  </r>
  <r>
    <x v="0"/>
    <x v="0"/>
    <x v="0"/>
    <s v="K0104札幌"/>
    <x v="13"/>
    <x v="0"/>
    <s v="10101098"/>
    <s v="医療法人萬田記念病院"/>
    <x v="0"/>
    <n v="0"/>
    <n v="89"/>
    <n v="0"/>
    <n v="0"/>
    <n v="0"/>
    <n v="0"/>
    <n v="0"/>
    <n v="0"/>
    <n v="0"/>
  </r>
  <r>
    <x v="0"/>
    <x v="0"/>
    <x v="0"/>
    <s v="K0104札幌"/>
    <x v="13"/>
    <x v="1"/>
    <s v="10101098"/>
    <s v="医療法人萬田記念病院"/>
    <x v="0"/>
    <n v="0"/>
    <n v="60"/>
    <n v="0"/>
    <n v="0"/>
    <n v="0"/>
    <n v="0"/>
    <n v="0"/>
    <n v="0"/>
    <n v="0"/>
  </r>
  <r>
    <x v="0"/>
    <x v="0"/>
    <x v="0"/>
    <s v="K0104札幌"/>
    <x v="13"/>
    <x v="2"/>
    <s v="10101098"/>
    <s v="医療法人萬田記念病院"/>
    <x v="0"/>
    <n v="0"/>
    <n v="89"/>
    <n v="0"/>
    <n v="0"/>
    <n v="0"/>
    <n v="0"/>
    <n v="0"/>
    <n v="0"/>
    <n v="0"/>
  </r>
  <r>
    <x v="0"/>
    <x v="0"/>
    <x v="0"/>
    <s v="K0104札幌"/>
    <x v="13"/>
    <x v="0"/>
    <s v="10101098"/>
    <s v="医療法人萬田記念病院"/>
    <x v="1"/>
    <n v="0"/>
    <n v="89"/>
    <n v="0"/>
    <n v="0"/>
    <n v="0"/>
    <n v="0"/>
    <n v="0"/>
    <n v="0"/>
    <n v="0"/>
  </r>
  <r>
    <x v="0"/>
    <x v="0"/>
    <x v="0"/>
    <s v="K0104札幌"/>
    <x v="13"/>
    <x v="1"/>
    <s v="10101098"/>
    <s v="医療法人萬田記念病院"/>
    <x v="1"/>
    <n v="0"/>
    <n v="60"/>
    <n v="0"/>
    <n v="0"/>
    <n v="0"/>
    <n v="0"/>
    <n v="0"/>
    <n v="0"/>
    <n v="0"/>
  </r>
  <r>
    <x v="0"/>
    <x v="0"/>
    <x v="0"/>
    <s v="K0104札幌"/>
    <x v="13"/>
    <x v="2"/>
    <s v="10101098"/>
    <s v="医療法人萬田記念病院"/>
    <x v="1"/>
    <n v="0"/>
    <n v="89"/>
    <n v="0"/>
    <n v="0"/>
    <n v="0"/>
    <n v="0"/>
    <n v="0"/>
    <n v="0"/>
    <n v="0"/>
  </r>
  <r>
    <x v="0"/>
    <x v="0"/>
    <x v="0"/>
    <s v="K0104札幌"/>
    <x v="13"/>
    <x v="0"/>
    <s v="10101099"/>
    <s v="札幌南三条病院"/>
    <x v="0"/>
    <n v="0"/>
    <n v="99"/>
    <n v="0"/>
    <n v="0"/>
    <n v="0"/>
    <n v="0"/>
    <n v="0"/>
    <n v="0"/>
    <n v="0"/>
  </r>
  <r>
    <x v="0"/>
    <x v="0"/>
    <x v="0"/>
    <s v="K0104札幌"/>
    <x v="13"/>
    <x v="1"/>
    <s v="10101099"/>
    <s v="札幌南三条病院"/>
    <x v="0"/>
    <n v="0"/>
    <n v="99"/>
    <n v="0"/>
    <n v="0"/>
    <n v="0"/>
    <n v="0"/>
    <n v="0"/>
    <n v="0"/>
    <n v="0"/>
  </r>
  <r>
    <x v="0"/>
    <x v="0"/>
    <x v="0"/>
    <s v="K0104札幌"/>
    <x v="13"/>
    <x v="2"/>
    <s v="10101099"/>
    <s v="札幌南三条病院"/>
    <x v="0"/>
    <n v="0"/>
    <n v="99"/>
    <n v="0"/>
    <n v="0"/>
    <n v="0"/>
    <n v="0"/>
    <n v="0"/>
    <n v="0"/>
    <n v="0"/>
  </r>
  <r>
    <x v="0"/>
    <x v="0"/>
    <x v="0"/>
    <s v="K0104札幌"/>
    <x v="13"/>
    <x v="0"/>
    <s v="10101099"/>
    <s v="札幌南三条病院"/>
    <x v="1"/>
    <n v="0"/>
    <n v="99"/>
    <n v="0"/>
    <n v="0"/>
    <n v="0"/>
    <n v="0"/>
    <n v="0"/>
    <n v="0"/>
    <n v="0"/>
  </r>
  <r>
    <x v="0"/>
    <x v="0"/>
    <x v="0"/>
    <s v="K0104札幌"/>
    <x v="13"/>
    <x v="1"/>
    <s v="10101099"/>
    <s v="札幌南三条病院"/>
    <x v="1"/>
    <n v="0"/>
    <n v="99"/>
    <n v="0"/>
    <n v="0"/>
    <n v="0"/>
    <n v="0"/>
    <n v="0"/>
    <n v="0"/>
    <n v="0"/>
  </r>
  <r>
    <x v="0"/>
    <x v="0"/>
    <x v="0"/>
    <s v="K0104札幌"/>
    <x v="13"/>
    <x v="2"/>
    <s v="10101099"/>
    <s v="札幌南三条病院"/>
    <x v="1"/>
    <n v="0"/>
    <n v="99"/>
    <n v="0"/>
    <n v="0"/>
    <n v="0"/>
    <n v="0"/>
    <n v="0"/>
    <n v="0"/>
    <n v="0"/>
  </r>
  <r>
    <x v="0"/>
    <x v="0"/>
    <x v="0"/>
    <s v="K0104札幌"/>
    <x v="13"/>
    <x v="0"/>
    <s v="10101100"/>
    <s v="医療法人社団正心会　岡本病院"/>
    <x v="0"/>
    <n v="0"/>
    <n v="0"/>
    <n v="28"/>
    <n v="0"/>
    <n v="0"/>
    <n v="0"/>
    <n v="0"/>
    <n v="0"/>
    <n v="0"/>
  </r>
  <r>
    <x v="0"/>
    <x v="0"/>
    <x v="0"/>
    <s v="K0104札幌"/>
    <x v="13"/>
    <x v="1"/>
    <s v="10101100"/>
    <s v="医療法人社団正心会　岡本病院"/>
    <x v="0"/>
    <n v="0"/>
    <n v="0"/>
    <n v="28"/>
    <n v="0"/>
    <n v="0"/>
    <n v="0"/>
    <n v="0"/>
    <n v="0"/>
    <n v="0"/>
  </r>
  <r>
    <x v="0"/>
    <x v="0"/>
    <x v="0"/>
    <s v="K0104札幌"/>
    <x v="13"/>
    <x v="2"/>
    <s v="10101100"/>
    <s v="医療法人社団正心会　岡本病院"/>
    <x v="0"/>
    <n v="0"/>
    <n v="0"/>
    <n v="28"/>
    <n v="0"/>
    <n v="0"/>
    <n v="0"/>
    <n v="0"/>
    <n v="0"/>
    <n v="0"/>
  </r>
  <r>
    <x v="0"/>
    <x v="0"/>
    <x v="0"/>
    <s v="K0104札幌"/>
    <x v="13"/>
    <x v="0"/>
    <s v="10101100"/>
    <s v="医療法人社団正心会　岡本病院"/>
    <x v="1"/>
    <n v="0"/>
    <n v="0"/>
    <n v="28"/>
    <n v="0"/>
    <n v="0"/>
    <n v="0"/>
    <n v="0"/>
    <n v="0"/>
    <n v="0"/>
  </r>
  <r>
    <x v="0"/>
    <x v="0"/>
    <x v="0"/>
    <s v="K0104札幌"/>
    <x v="13"/>
    <x v="1"/>
    <s v="10101100"/>
    <s v="医療法人社団正心会　岡本病院"/>
    <x v="1"/>
    <n v="0"/>
    <n v="0"/>
    <n v="28"/>
    <n v="0"/>
    <n v="0"/>
    <n v="0"/>
    <n v="0"/>
    <n v="0"/>
    <n v="0"/>
  </r>
  <r>
    <x v="0"/>
    <x v="0"/>
    <x v="0"/>
    <s v="K0104札幌"/>
    <x v="13"/>
    <x v="2"/>
    <s v="10101100"/>
    <s v="医療法人社団正心会　岡本病院"/>
    <x v="1"/>
    <n v="0"/>
    <n v="0"/>
    <n v="28"/>
    <n v="0"/>
    <n v="0"/>
    <n v="0"/>
    <n v="0"/>
    <n v="0"/>
    <n v="0"/>
  </r>
  <r>
    <x v="0"/>
    <x v="0"/>
    <x v="0"/>
    <s v="K0104札幌"/>
    <x v="13"/>
    <x v="0"/>
    <s v="10101101"/>
    <s v="ＪＲ札幌病院"/>
    <x v="0"/>
    <n v="4"/>
    <n v="219"/>
    <n v="46"/>
    <n v="0"/>
    <n v="43"/>
    <n v="0"/>
    <n v="0"/>
    <n v="0"/>
    <n v="0"/>
  </r>
  <r>
    <x v="0"/>
    <x v="0"/>
    <x v="0"/>
    <s v="K0104札幌"/>
    <x v="13"/>
    <x v="1"/>
    <s v="10101101"/>
    <s v="ＪＲ札幌病院"/>
    <x v="0"/>
    <n v="4"/>
    <n v="219"/>
    <n v="46"/>
    <n v="0"/>
    <n v="0"/>
    <n v="0"/>
    <n v="0"/>
    <n v="0"/>
    <n v="0"/>
  </r>
  <r>
    <x v="0"/>
    <x v="0"/>
    <x v="0"/>
    <s v="K0104札幌"/>
    <x v="13"/>
    <x v="2"/>
    <s v="10101101"/>
    <s v="ＪＲ札幌病院"/>
    <x v="0"/>
    <n v="4"/>
    <n v="219"/>
    <n v="46"/>
    <n v="0"/>
    <n v="43"/>
    <n v="0"/>
    <n v="0"/>
    <n v="0"/>
    <n v="0"/>
  </r>
  <r>
    <x v="0"/>
    <x v="0"/>
    <x v="0"/>
    <s v="K0104札幌"/>
    <x v="13"/>
    <x v="0"/>
    <s v="10101101"/>
    <s v="ＪＲ札幌病院"/>
    <x v="1"/>
    <n v="4"/>
    <n v="262"/>
    <n v="46"/>
    <n v="0"/>
    <n v="0"/>
    <n v="0"/>
    <n v="0"/>
    <n v="0"/>
    <n v="0"/>
  </r>
  <r>
    <x v="0"/>
    <x v="0"/>
    <x v="0"/>
    <s v="K0104札幌"/>
    <x v="13"/>
    <x v="1"/>
    <s v="10101101"/>
    <s v="ＪＲ札幌病院"/>
    <x v="1"/>
    <n v="4"/>
    <n v="219"/>
    <n v="46"/>
    <n v="0"/>
    <n v="0"/>
    <n v="0"/>
    <n v="0"/>
    <n v="0"/>
    <n v="0"/>
  </r>
  <r>
    <x v="0"/>
    <x v="0"/>
    <x v="0"/>
    <s v="K0104札幌"/>
    <x v="13"/>
    <x v="2"/>
    <s v="10101101"/>
    <s v="ＪＲ札幌病院"/>
    <x v="1"/>
    <n v="4"/>
    <n v="262"/>
    <n v="46"/>
    <n v="0"/>
    <n v="0"/>
    <n v="0"/>
    <n v="0"/>
    <n v="0"/>
    <n v="0"/>
  </r>
  <r>
    <x v="0"/>
    <x v="0"/>
    <x v="0"/>
    <s v="K0104札幌"/>
    <x v="13"/>
    <x v="0"/>
    <s v="10101102"/>
    <s v="市立札幌病院"/>
    <x v="0"/>
    <n v="464"/>
    <n v="162"/>
    <n v="0"/>
    <n v="0"/>
    <n v="0"/>
    <n v="0"/>
    <n v="0"/>
    <n v="0"/>
    <n v="0"/>
  </r>
  <r>
    <x v="0"/>
    <x v="0"/>
    <x v="0"/>
    <s v="K0104札幌"/>
    <x v="13"/>
    <x v="1"/>
    <s v="10101102"/>
    <s v="市立札幌病院"/>
    <x v="0"/>
    <n v="464"/>
    <n v="162"/>
    <n v="0"/>
    <n v="0"/>
    <n v="0"/>
    <n v="0"/>
    <n v="0"/>
    <n v="0"/>
    <n v="0"/>
  </r>
  <r>
    <x v="0"/>
    <x v="0"/>
    <x v="0"/>
    <s v="K0104札幌"/>
    <x v="13"/>
    <x v="2"/>
    <s v="10101102"/>
    <s v="市立札幌病院"/>
    <x v="0"/>
    <n v="464"/>
    <n v="162"/>
    <n v="0"/>
    <n v="0"/>
    <n v="0"/>
    <n v="0"/>
    <n v="0"/>
    <n v="0"/>
    <n v="0"/>
  </r>
  <r>
    <x v="0"/>
    <x v="0"/>
    <x v="0"/>
    <s v="K0104札幌"/>
    <x v="13"/>
    <x v="0"/>
    <s v="10101102"/>
    <s v="市立札幌病院"/>
    <x v="1"/>
    <n v="464"/>
    <n v="162"/>
    <n v="0"/>
    <n v="0"/>
    <n v="0"/>
    <n v="0"/>
    <n v="0"/>
    <n v="0"/>
    <n v="0"/>
  </r>
  <r>
    <x v="0"/>
    <x v="0"/>
    <x v="0"/>
    <s v="K0104札幌"/>
    <x v="13"/>
    <x v="1"/>
    <s v="10101102"/>
    <s v="市立札幌病院"/>
    <x v="1"/>
    <n v="464"/>
    <n v="162"/>
    <n v="0"/>
    <n v="0"/>
    <n v="0"/>
    <n v="0"/>
    <n v="0"/>
    <n v="0"/>
    <n v="0"/>
  </r>
  <r>
    <x v="0"/>
    <x v="0"/>
    <x v="0"/>
    <s v="K0104札幌"/>
    <x v="13"/>
    <x v="2"/>
    <s v="10101102"/>
    <s v="市立札幌病院"/>
    <x v="1"/>
    <n v="464"/>
    <n v="162"/>
    <n v="0"/>
    <n v="0"/>
    <n v="0"/>
    <n v="0"/>
    <n v="0"/>
    <n v="0"/>
    <n v="0"/>
  </r>
  <r>
    <x v="0"/>
    <x v="0"/>
    <x v="0"/>
    <s v="K0104札幌"/>
    <x v="13"/>
    <x v="0"/>
    <s v="10101104"/>
    <s v="時計台記念病院"/>
    <x v="0"/>
    <n v="0"/>
    <n v="162"/>
    <n v="75"/>
    <n v="0"/>
    <n v="13"/>
    <n v="0"/>
    <n v="0"/>
    <n v="0"/>
    <n v="0"/>
  </r>
  <r>
    <x v="0"/>
    <x v="0"/>
    <x v="0"/>
    <s v="K0104札幌"/>
    <x v="13"/>
    <x v="1"/>
    <s v="10101104"/>
    <s v="時計台記念病院"/>
    <x v="0"/>
    <n v="0"/>
    <n v="162"/>
    <n v="75"/>
    <n v="0"/>
    <n v="13"/>
    <n v="0"/>
    <n v="0"/>
    <n v="0"/>
    <n v="0"/>
  </r>
  <r>
    <x v="0"/>
    <x v="0"/>
    <x v="0"/>
    <s v="K0104札幌"/>
    <x v="13"/>
    <x v="2"/>
    <s v="10101104"/>
    <s v="時計台記念病院"/>
    <x v="0"/>
    <n v="0"/>
    <n v="0"/>
    <n v="42"/>
    <n v="0"/>
    <n v="0"/>
    <n v="0"/>
    <n v="0"/>
    <n v="0"/>
    <n v="0"/>
  </r>
  <r>
    <x v="0"/>
    <x v="0"/>
    <x v="0"/>
    <s v="K0104札幌"/>
    <x v="13"/>
    <x v="0"/>
    <s v="10101104"/>
    <s v="時計台記念病院"/>
    <x v="1"/>
    <n v="0"/>
    <n v="162"/>
    <n v="75"/>
    <n v="13"/>
    <n v="0"/>
    <n v="0"/>
    <n v="0"/>
    <n v="0"/>
    <n v="0"/>
  </r>
  <r>
    <x v="0"/>
    <x v="0"/>
    <x v="0"/>
    <s v="K0104札幌"/>
    <x v="13"/>
    <x v="1"/>
    <s v="10101104"/>
    <s v="時計台記念病院"/>
    <x v="1"/>
    <n v="0"/>
    <n v="162"/>
    <n v="75"/>
    <n v="13"/>
    <n v="0"/>
    <n v="0"/>
    <n v="0"/>
    <n v="0"/>
    <n v="0"/>
  </r>
  <r>
    <x v="0"/>
    <x v="0"/>
    <x v="0"/>
    <s v="K0104札幌"/>
    <x v="13"/>
    <x v="2"/>
    <s v="10101104"/>
    <s v="時計台記念病院"/>
    <x v="1"/>
    <n v="0"/>
    <n v="0"/>
    <n v="42"/>
    <n v="0"/>
    <n v="0"/>
    <n v="0"/>
    <n v="0"/>
    <n v="0"/>
    <n v="0"/>
  </r>
  <r>
    <x v="0"/>
    <x v="0"/>
    <x v="0"/>
    <s v="K0104札幌"/>
    <x v="13"/>
    <x v="0"/>
    <s v="10101105"/>
    <s v="札幌南一条病院"/>
    <x v="0"/>
    <n v="0"/>
    <n v="0"/>
    <n v="0"/>
    <n v="147"/>
    <n v="0"/>
    <n v="0"/>
    <n v="0"/>
    <n v="0"/>
    <n v="0"/>
  </r>
  <r>
    <x v="0"/>
    <x v="0"/>
    <x v="0"/>
    <s v="K0104札幌"/>
    <x v="13"/>
    <x v="1"/>
    <s v="10101105"/>
    <s v="札幌南一条病院"/>
    <x v="0"/>
    <n v="0"/>
    <n v="0"/>
    <n v="0"/>
    <n v="147"/>
    <n v="0"/>
    <n v="0"/>
    <n v="0"/>
    <n v="0"/>
    <n v="0"/>
  </r>
  <r>
    <x v="0"/>
    <x v="0"/>
    <x v="0"/>
    <s v="K0104札幌"/>
    <x v="13"/>
    <x v="2"/>
    <s v="10101105"/>
    <s v="札幌南一条病院"/>
    <x v="0"/>
    <n v="0"/>
    <n v="0"/>
    <n v="0"/>
    <n v="147"/>
    <n v="0"/>
    <n v="0"/>
    <n v="0"/>
    <n v="0"/>
    <n v="0"/>
  </r>
  <r>
    <x v="0"/>
    <x v="0"/>
    <x v="0"/>
    <s v="K0104札幌"/>
    <x v="13"/>
    <x v="0"/>
    <s v="10101105"/>
    <s v="札幌南一条病院"/>
    <x v="1"/>
    <n v="0"/>
    <n v="0"/>
    <n v="0"/>
    <n v="147"/>
    <n v="0"/>
    <n v="0"/>
    <n v="0"/>
    <n v="0"/>
    <n v="0"/>
  </r>
  <r>
    <x v="0"/>
    <x v="0"/>
    <x v="0"/>
    <s v="K0104札幌"/>
    <x v="13"/>
    <x v="1"/>
    <s v="10101105"/>
    <s v="札幌南一条病院"/>
    <x v="1"/>
    <n v="0"/>
    <n v="0"/>
    <n v="0"/>
    <n v="147"/>
    <n v="0"/>
    <n v="0"/>
    <n v="0"/>
    <n v="0"/>
    <n v="0"/>
  </r>
  <r>
    <x v="0"/>
    <x v="0"/>
    <x v="0"/>
    <s v="K0104札幌"/>
    <x v="13"/>
    <x v="2"/>
    <s v="10101105"/>
    <s v="札幌南一条病院"/>
    <x v="1"/>
    <n v="0"/>
    <n v="0"/>
    <n v="0"/>
    <n v="147"/>
    <n v="0"/>
    <n v="0"/>
    <n v="0"/>
    <n v="0"/>
    <n v="0"/>
  </r>
  <r>
    <x v="0"/>
    <x v="0"/>
    <x v="0"/>
    <s v="K0104札幌"/>
    <x v="13"/>
    <x v="0"/>
    <s v="10101106"/>
    <s v="ＪＡ北海道厚生連札幌厚生病院"/>
    <x v="0"/>
    <n v="86"/>
    <n v="364"/>
    <n v="44"/>
    <n v="25"/>
    <n v="0"/>
    <n v="0"/>
    <n v="0"/>
    <n v="0"/>
    <n v="0"/>
  </r>
  <r>
    <x v="0"/>
    <x v="0"/>
    <x v="0"/>
    <s v="K0104札幌"/>
    <x v="13"/>
    <x v="1"/>
    <s v="10101106"/>
    <s v="ＪＡ北海道厚生連札幌厚生病院"/>
    <x v="0"/>
    <n v="86"/>
    <n v="364"/>
    <n v="40"/>
    <n v="25"/>
    <n v="0"/>
    <n v="0"/>
    <n v="0"/>
    <n v="0"/>
    <n v="0"/>
  </r>
  <r>
    <x v="0"/>
    <x v="0"/>
    <x v="0"/>
    <s v="K0104札幌"/>
    <x v="13"/>
    <x v="2"/>
    <s v="10101106"/>
    <s v="ＪＡ北海道厚生連札幌厚生病院"/>
    <x v="0"/>
    <n v="86"/>
    <n v="364"/>
    <n v="44"/>
    <n v="25"/>
    <n v="0"/>
    <n v="0"/>
    <n v="0"/>
    <n v="0"/>
    <n v="0"/>
  </r>
  <r>
    <x v="0"/>
    <x v="0"/>
    <x v="0"/>
    <s v="K0104札幌"/>
    <x v="13"/>
    <x v="0"/>
    <s v="10101106"/>
    <s v="ＪＡ北海道厚生連札幌厚生病院"/>
    <x v="1"/>
    <n v="86"/>
    <n v="364"/>
    <n v="44"/>
    <n v="25"/>
    <n v="0"/>
    <n v="0"/>
    <n v="0"/>
    <n v="0"/>
    <n v="0"/>
  </r>
  <r>
    <x v="0"/>
    <x v="0"/>
    <x v="0"/>
    <s v="K0104札幌"/>
    <x v="13"/>
    <x v="1"/>
    <s v="10101106"/>
    <s v="ＪＡ北海道厚生連札幌厚生病院"/>
    <x v="1"/>
    <n v="86"/>
    <n v="364"/>
    <n v="40"/>
    <n v="25"/>
    <n v="0"/>
    <n v="0"/>
    <n v="0"/>
    <n v="0"/>
    <n v="0"/>
  </r>
  <r>
    <x v="0"/>
    <x v="0"/>
    <x v="0"/>
    <s v="K0104札幌"/>
    <x v="13"/>
    <x v="2"/>
    <s v="10101106"/>
    <s v="ＪＡ北海道厚生連札幌厚生病院"/>
    <x v="1"/>
    <n v="86"/>
    <n v="364"/>
    <n v="44"/>
    <n v="25"/>
    <n v="0"/>
    <n v="0"/>
    <n v="0"/>
    <n v="0"/>
    <n v="0"/>
  </r>
  <r>
    <x v="0"/>
    <x v="0"/>
    <x v="0"/>
    <s v="K0104札幌"/>
    <x v="13"/>
    <x v="0"/>
    <s v="10101107"/>
    <s v="特定医療法人　平成会　平成会病院"/>
    <x v="0"/>
    <n v="0"/>
    <m/>
    <n v="0"/>
    <n v="0"/>
    <n v="0"/>
    <n v="0"/>
    <n v="0"/>
    <n v="0"/>
    <n v="0"/>
  </r>
  <r>
    <x v="0"/>
    <x v="0"/>
    <x v="0"/>
    <s v="K0104札幌"/>
    <x v="13"/>
    <x v="1"/>
    <s v="10101107"/>
    <s v="特定医療法人　平成会　平成会病院"/>
    <x v="0"/>
    <n v="0"/>
    <n v="82"/>
    <n v="0"/>
    <n v="0"/>
    <n v="0"/>
    <n v="0"/>
    <n v="0"/>
    <n v="0"/>
    <n v="0"/>
  </r>
  <r>
    <x v="0"/>
    <x v="0"/>
    <x v="0"/>
    <s v="K0104札幌"/>
    <x v="13"/>
    <x v="2"/>
    <s v="10101107"/>
    <s v="特定医療法人　平成会　平成会病院"/>
    <x v="0"/>
    <n v="0"/>
    <n v="41"/>
    <n v="0"/>
    <n v="0"/>
    <n v="0"/>
    <n v="0"/>
    <n v="0"/>
    <n v="0"/>
    <n v="0"/>
  </r>
  <r>
    <x v="0"/>
    <x v="0"/>
    <x v="0"/>
    <s v="K0104札幌"/>
    <x v="13"/>
    <x v="0"/>
    <s v="10101107"/>
    <s v="特定医療法人　平成会　平成会病院"/>
    <x v="1"/>
    <n v="0"/>
    <m/>
    <n v="0"/>
    <n v="0"/>
    <n v="0"/>
    <n v="0"/>
    <n v="0"/>
    <n v="0"/>
    <n v="0"/>
  </r>
  <r>
    <x v="0"/>
    <x v="0"/>
    <x v="0"/>
    <s v="K0104札幌"/>
    <x v="13"/>
    <x v="1"/>
    <s v="10101107"/>
    <s v="特定医療法人　平成会　平成会病院"/>
    <x v="1"/>
    <n v="0"/>
    <n v="82"/>
    <n v="0"/>
    <n v="0"/>
    <n v="0"/>
    <n v="0"/>
    <n v="0"/>
    <n v="0"/>
    <n v="0"/>
  </r>
  <r>
    <x v="0"/>
    <x v="0"/>
    <x v="0"/>
    <s v="K0104札幌"/>
    <x v="13"/>
    <x v="2"/>
    <s v="10101107"/>
    <s v="特定医療法人　平成会　平成会病院"/>
    <x v="1"/>
    <n v="0"/>
    <n v="41"/>
    <n v="0"/>
    <n v="0"/>
    <n v="0"/>
    <n v="0"/>
    <n v="0"/>
    <n v="0"/>
    <n v="0"/>
  </r>
  <r>
    <x v="0"/>
    <x v="0"/>
    <x v="0"/>
    <s v="K0104札幌"/>
    <x v="13"/>
    <x v="0"/>
    <s v="10101108"/>
    <s v="医療法人藻友会　札幌いしやま病院"/>
    <x v="0"/>
    <n v="0"/>
    <n v="89"/>
    <n v="0"/>
    <n v="0"/>
    <n v="0"/>
    <n v="0"/>
    <n v="0"/>
    <n v="0"/>
    <n v="0"/>
  </r>
  <r>
    <x v="0"/>
    <x v="0"/>
    <x v="0"/>
    <s v="K0104札幌"/>
    <x v="13"/>
    <x v="1"/>
    <s v="10101108"/>
    <s v="医療法人藻友会　札幌いしやま病院"/>
    <x v="0"/>
    <n v="0"/>
    <n v="60"/>
    <n v="0"/>
    <n v="0"/>
    <n v="0"/>
    <n v="0"/>
    <n v="0"/>
    <n v="0"/>
    <n v="0"/>
  </r>
  <r>
    <x v="0"/>
    <x v="0"/>
    <x v="0"/>
    <s v="K0104札幌"/>
    <x v="13"/>
    <x v="2"/>
    <s v="10101108"/>
    <s v="医療法人藻友会　札幌いしやま病院"/>
    <x v="0"/>
    <n v="0"/>
    <n v="60"/>
    <n v="0"/>
    <n v="0"/>
    <n v="0"/>
    <n v="0"/>
    <n v="0"/>
    <n v="0"/>
    <n v="0"/>
  </r>
  <r>
    <x v="0"/>
    <x v="0"/>
    <x v="0"/>
    <s v="K0104札幌"/>
    <x v="13"/>
    <x v="0"/>
    <s v="10101108"/>
    <s v="医療法人藻友会　札幌いしやま病院"/>
    <x v="1"/>
    <n v="0"/>
    <n v="89"/>
    <n v="0"/>
    <n v="0"/>
    <n v="0"/>
    <n v="0"/>
    <n v="0"/>
    <n v="0"/>
    <n v="0"/>
  </r>
  <r>
    <x v="0"/>
    <x v="0"/>
    <x v="0"/>
    <s v="K0104札幌"/>
    <x v="13"/>
    <x v="1"/>
    <s v="10101108"/>
    <s v="医療法人藻友会　札幌いしやま病院"/>
    <x v="1"/>
    <n v="0"/>
    <n v="60"/>
    <n v="0"/>
    <n v="0"/>
    <n v="0"/>
    <n v="0"/>
    <n v="0"/>
    <n v="0"/>
    <n v="0"/>
  </r>
  <r>
    <x v="0"/>
    <x v="0"/>
    <x v="0"/>
    <s v="K0104札幌"/>
    <x v="13"/>
    <x v="2"/>
    <s v="10101108"/>
    <s v="医療法人藻友会　札幌いしやま病院"/>
    <x v="1"/>
    <n v="0"/>
    <n v="60"/>
    <n v="0"/>
    <n v="0"/>
    <n v="0"/>
    <n v="0"/>
    <n v="0"/>
    <n v="0"/>
    <n v="0"/>
  </r>
  <r>
    <x v="0"/>
    <x v="0"/>
    <x v="0"/>
    <s v="K0104札幌"/>
    <x v="13"/>
    <x v="0"/>
    <s v="10101109"/>
    <s v="国家公務員共済組合連合会　斗南病院"/>
    <x v="0"/>
    <n v="283"/>
    <n v="0"/>
    <n v="0"/>
    <n v="0"/>
    <n v="0"/>
    <n v="0"/>
    <n v="0"/>
    <n v="0"/>
    <n v="0"/>
  </r>
  <r>
    <x v="0"/>
    <x v="0"/>
    <x v="0"/>
    <s v="K0104札幌"/>
    <x v="13"/>
    <x v="1"/>
    <s v="10101109"/>
    <s v="国家公務員共済組合連合会　斗南病院"/>
    <x v="0"/>
    <n v="283"/>
    <n v="0"/>
    <n v="0"/>
    <n v="0"/>
    <n v="0"/>
    <n v="0"/>
    <n v="0"/>
    <n v="0"/>
    <n v="0"/>
  </r>
  <r>
    <x v="0"/>
    <x v="0"/>
    <x v="0"/>
    <s v="K0104札幌"/>
    <x v="13"/>
    <x v="2"/>
    <s v="10101109"/>
    <s v="国家公務員共済組合連合会　斗南病院"/>
    <x v="0"/>
    <n v="283"/>
    <n v="0"/>
    <n v="0"/>
    <n v="0"/>
    <n v="0"/>
    <n v="0"/>
    <n v="0"/>
    <n v="0"/>
    <n v="0"/>
  </r>
  <r>
    <x v="0"/>
    <x v="0"/>
    <x v="0"/>
    <s v="K0104札幌"/>
    <x v="13"/>
    <x v="0"/>
    <s v="10101109"/>
    <s v="国家公務員共済組合連合会　斗南病院"/>
    <x v="1"/>
    <n v="283"/>
    <n v="0"/>
    <n v="0"/>
    <n v="0"/>
    <n v="0"/>
    <n v="0"/>
    <n v="0"/>
    <n v="0"/>
    <n v="0"/>
  </r>
  <r>
    <x v="0"/>
    <x v="0"/>
    <x v="0"/>
    <s v="K0104札幌"/>
    <x v="13"/>
    <x v="1"/>
    <s v="10101109"/>
    <s v="国家公務員共済組合連合会　斗南病院"/>
    <x v="1"/>
    <n v="283"/>
    <n v="0"/>
    <n v="0"/>
    <n v="0"/>
    <n v="0"/>
    <n v="0"/>
    <n v="0"/>
    <n v="0"/>
    <n v="0"/>
  </r>
  <r>
    <x v="0"/>
    <x v="0"/>
    <x v="0"/>
    <s v="K0104札幌"/>
    <x v="13"/>
    <x v="2"/>
    <s v="10101109"/>
    <s v="国家公務員共済組合連合会　斗南病院"/>
    <x v="1"/>
    <n v="283"/>
    <n v="0"/>
    <n v="0"/>
    <n v="0"/>
    <n v="0"/>
    <n v="0"/>
    <n v="0"/>
    <n v="0"/>
    <n v="0"/>
  </r>
  <r>
    <x v="0"/>
    <x v="0"/>
    <x v="0"/>
    <s v="K0104札幌"/>
    <x v="14"/>
    <x v="0"/>
    <s v="10101134"/>
    <s v="医療法人社団　北札幌病院"/>
    <x v="0"/>
    <n v="0"/>
    <n v="35"/>
    <n v="0"/>
    <n v="60"/>
    <n v="0"/>
    <n v="0"/>
    <n v="0"/>
    <n v="0"/>
    <n v="0"/>
  </r>
  <r>
    <x v="0"/>
    <x v="0"/>
    <x v="0"/>
    <s v="K0104札幌"/>
    <x v="14"/>
    <x v="1"/>
    <s v="10101134"/>
    <s v="医療法人社団　北札幌病院"/>
    <x v="0"/>
    <n v="0"/>
    <n v="35"/>
    <n v="0"/>
    <n v="60"/>
    <n v="0"/>
    <n v="0"/>
    <n v="0"/>
    <n v="0"/>
    <n v="0"/>
  </r>
  <r>
    <x v="0"/>
    <x v="0"/>
    <x v="0"/>
    <s v="K0104札幌"/>
    <x v="14"/>
    <x v="2"/>
    <s v="10101134"/>
    <s v="医療法人社団　北札幌病院"/>
    <x v="0"/>
    <n v="0"/>
    <n v="35"/>
    <n v="0"/>
    <n v="0"/>
    <n v="0"/>
    <n v="0"/>
    <n v="0"/>
    <n v="0"/>
    <n v="0"/>
  </r>
  <r>
    <x v="0"/>
    <x v="0"/>
    <x v="0"/>
    <s v="K0104札幌"/>
    <x v="14"/>
    <x v="0"/>
    <s v="10101134"/>
    <s v="医療法人社団　北札幌病院"/>
    <x v="1"/>
    <n v="0"/>
    <n v="35"/>
    <n v="0"/>
    <n v="60"/>
    <n v="0"/>
    <n v="0"/>
    <n v="0"/>
    <n v="0"/>
    <n v="0"/>
  </r>
  <r>
    <x v="0"/>
    <x v="0"/>
    <x v="0"/>
    <s v="K0104札幌"/>
    <x v="14"/>
    <x v="1"/>
    <s v="10101134"/>
    <s v="医療法人社団　北札幌病院"/>
    <x v="1"/>
    <n v="0"/>
    <n v="35"/>
    <n v="0"/>
    <n v="60"/>
    <n v="0"/>
    <n v="0"/>
    <n v="0"/>
    <n v="0"/>
    <n v="0"/>
  </r>
  <r>
    <x v="0"/>
    <x v="0"/>
    <x v="0"/>
    <s v="K0104札幌"/>
    <x v="14"/>
    <x v="2"/>
    <s v="10101134"/>
    <s v="医療法人社団　北札幌病院"/>
    <x v="1"/>
    <n v="0"/>
    <n v="35"/>
    <n v="0"/>
    <n v="0"/>
    <n v="0"/>
    <n v="0"/>
    <n v="0"/>
    <n v="0"/>
    <n v="0"/>
  </r>
  <r>
    <x v="0"/>
    <x v="0"/>
    <x v="0"/>
    <s v="K0104札幌"/>
    <x v="14"/>
    <x v="0"/>
    <s v="10101135"/>
    <s v="長生会病院"/>
    <x v="0"/>
    <n v="0"/>
    <n v="0"/>
    <n v="0"/>
    <n v="120"/>
    <n v="0"/>
    <n v="0"/>
    <n v="0"/>
    <n v="0"/>
    <n v="0"/>
  </r>
  <r>
    <x v="0"/>
    <x v="0"/>
    <x v="0"/>
    <s v="K0104札幌"/>
    <x v="14"/>
    <x v="1"/>
    <s v="10101135"/>
    <s v="長生会病院"/>
    <x v="0"/>
    <n v="0"/>
    <n v="0"/>
    <n v="0"/>
    <n v="120"/>
    <n v="0"/>
    <n v="0"/>
    <n v="0"/>
    <n v="0"/>
    <n v="0"/>
  </r>
  <r>
    <x v="0"/>
    <x v="0"/>
    <x v="0"/>
    <s v="K0104札幌"/>
    <x v="14"/>
    <x v="2"/>
    <s v="10101135"/>
    <s v="長生会病院"/>
    <x v="0"/>
    <n v="0"/>
    <n v="0"/>
    <n v="0"/>
    <n v="0"/>
    <n v="0"/>
    <n v="0"/>
    <n v="0"/>
    <n v="0"/>
    <n v="0"/>
  </r>
  <r>
    <x v="0"/>
    <x v="0"/>
    <x v="0"/>
    <s v="K0104札幌"/>
    <x v="14"/>
    <x v="0"/>
    <s v="10101135"/>
    <s v="長生会病院"/>
    <x v="1"/>
    <n v="0"/>
    <n v="0"/>
    <n v="0"/>
    <n v="74"/>
    <n v="0"/>
    <n v="0"/>
    <n v="0"/>
    <n v="0"/>
    <n v="46"/>
  </r>
  <r>
    <x v="0"/>
    <x v="0"/>
    <x v="0"/>
    <s v="K0104札幌"/>
    <x v="14"/>
    <x v="1"/>
    <s v="10101135"/>
    <s v="長生会病院"/>
    <x v="1"/>
    <n v="0"/>
    <n v="0"/>
    <n v="0"/>
    <n v="74"/>
    <n v="0"/>
    <n v="0"/>
    <n v="0"/>
    <n v="0"/>
    <n v="46"/>
  </r>
  <r>
    <x v="0"/>
    <x v="0"/>
    <x v="0"/>
    <s v="K0104札幌"/>
    <x v="14"/>
    <x v="2"/>
    <s v="10101135"/>
    <s v="長生会病院"/>
    <x v="1"/>
    <n v="0"/>
    <n v="0"/>
    <n v="0"/>
    <n v="0"/>
    <n v="0"/>
    <n v="0"/>
    <n v="0"/>
    <n v="0"/>
    <n v="0"/>
  </r>
  <r>
    <x v="0"/>
    <x v="0"/>
    <x v="0"/>
    <s v="K0104札幌"/>
    <x v="14"/>
    <x v="0"/>
    <s v="10101136"/>
    <s v="社会医療法人延山会　北成病院"/>
    <x v="0"/>
    <n v="0"/>
    <n v="54"/>
    <n v="0"/>
    <n v="84"/>
    <n v="0"/>
    <n v="0"/>
    <n v="0"/>
    <n v="0"/>
    <n v="0"/>
  </r>
  <r>
    <x v="0"/>
    <x v="0"/>
    <x v="0"/>
    <s v="K0104札幌"/>
    <x v="14"/>
    <x v="1"/>
    <s v="10101136"/>
    <s v="社会医療法人延山会　北成病院"/>
    <x v="0"/>
    <n v="0"/>
    <n v="54"/>
    <n v="0"/>
    <n v="84"/>
    <n v="0"/>
    <n v="0"/>
    <n v="0"/>
    <n v="0"/>
    <n v="0"/>
  </r>
  <r>
    <x v="0"/>
    <x v="0"/>
    <x v="0"/>
    <s v="K0104札幌"/>
    <x v="14"/>
    <x v="2"/>
    <s v="10101136"/>
    <s v="社会医療法人延山会　北成病院"/>
    <x v="0"/>
    <n v="0"/>
    <n v="54"/>
    <n v="0"/>
    <n v="84"/>
    <n v="0"/>
    <n v="0"/>
    <n v="0"/>
    <n v="0"/>
    <n v="0"/>
  </r>
  <r>
    <x v="0"/>
    <x v="0"/>
    <x v="0"/>
    <s v="K0104札幌"/>
    <x v="14"/>
    <x v="0"/>
    <s v="10101136"/>
    <s v="社会医療法人延山会　北成病院"/>
    <x v="1"/>
    <n v="0"/>
    <n v="54"/>
    <n v="0"/>
    <n v="84"/>
    <n v="0"/>
    <n v="0"/>
    <n v="0"/>
    <n v="0"/>
    <n v="0"/>
  </r>
  <r>
    <x v="0"/>
    <x v="0"/>
    <x v="0"/>
    <s v="K0104札幌"/>
    <x v="14"/>
    <x v="1"/>
    <s v="10101136"/>
    <s v="社会医療法人延山会　北成病院"/>
    <x v="1"/>
    <n v="0"/>
    <n v="54"/>
    <n v="0"/>
    <n v="84"/>
    <n v="0"/>
    <n v="0"/>
    <n v="0"/>
    <n v="0"/>
    <n v="0"/>
  </r>
  <r>
    <x v="0"/>
    <x v="0"/>
    <x v="0"/>
    <s v="K0104札幌"/>
    <x v="14"/>
    <x v="2"/>
    <s v="10101136"/>
    <s v="社会医療法人延山会　北成病院"/>
    <x v="1"/>
    <n v="0"/>
    <n v="54"/>
    <n v="0"/>
    <n v="84"/>
    <n v="0"/>
    <n v="0"/>
    <n v="0"/>
    <n v="0"/>
    <n v="0"/>
  </r>
  <r>
    <x v="0"/>
    <x v="0"/>
    <x v="0"/>
    <s v="K0104札幌"/>
    <x v="14"/>
    <x v="0"/>
    <s v="10101137"/>
    <s v="医療法人　麻生整形外科病院"/>
    <x v="0"/>
    <n v="0"/>
    <n v="53"/>
    <n v="0"/>
    <n v="0"/>
    <n v="0"/>
    <n v="0"/>
    <n v="0"/>
    <n v="0"/>
    <n v="0"/>
  </r>
  <r>
    <x v="0"/>
    <x v="0"/>
    <x v="0"/>
    <s v="K0104札幌"/>
    <x v="14"/>
    <x v="1"/>
    <s v="10101137"/>
    <s v="医療法人　麻生整形外科病院"/>
    <x v="0"/>
    <n v="0"/>
    <n v="53"/>
    <n v="0"/>
    <n v="0"/>
    <n v="0"/>
    <n v="0"/>
    <n v="0"/>
    <n v="0"/>
    <n v="0"/>
  </r>
  <r>
    <x v="0"/>
    <x v="0"/>
    <x v="0"/>
    <s v="K0104札幌"/>
    <x v="14"/>
    <x v="2"/>
    <s v="10101137"/>
    <s v="医療法人　麻生整形外科病院"/>
    <x v="0"/>
    <n v="0"/>
    <n v="53"/>
    <n v="0"/>
    <n v="0"/>
    <n v="0"/>
    <n v="0"/>
    <n v="0"/>
    <n v="0"/>
    <n v="0"/>
  </r>
  <r>
    <x v="0"/>
    <x v="0"/>
    <x v="0"/>
    <s v="K0104札幌"/>
    <x v="14"/>
    <x v="0"/>
    <s v="10101137"/>
    <s v="医療法人　麻生整形外科病院"/>
    <x v="1"/>
    <n v="0"/>
    <n v="53"/>
    <n v="0"/>
    <n v="0"/>
    <n v="0"/>
    <n v="0"/>
    <n v="0"/>
    <n v="0"/>
    <n v="0"/>
  </r>
  <r>
    <x v="0"/>
    <x v="0"/>
    <x v="0"/>
    <s v="K0104札幌"/>
    <x v="14"/>
    <x v="1"/>
    <s v="10101137"/>
    <s v="医療法人　麻生整形外科病院"/>
    <x v="1"/>
    <n v="0"/>
    <n v="53"/>
    <n v="0"/>
    <n v="0"/>
    <n v="0"/>
    <n v="0"/>
    <n v="0"/>
    <n v="0"/>
    <n v="0"/>
  </r>
  <r>
    <x v="0"/>
    <x v="0"/>
    <x v="0"/>
    <s v="K0104札幌"/>
    <x v="14"/>
    <x v="2"/>
    <s v="10101137"/>
    <s v="医療法人　麻生整形外科病院"/>
    <x v="1"/>
    <n v="0"/>
    <n v="53"/>
    <n v="0"/>
    <n v="0"/>
    <n v="0"/>
    <n v="0"/>
    <n v="0"/>
    <n v="0"/>
    <n v="0"/>
  </r>
  <r>
    <x v="0"/>
    <x v="0"/>
    <x v="0"/>
    <s v="K0104札幌"/>
    <x v="14"/>
    <x v="0"/>
    <s v="10101138"/>
    <s v="札幌マタニティ・ウイメンズホスピタル"/>
    <x v="0"/>
    <n v="0"/>
    <n v="52"/>
    <n v="0"/>
    <n v="0"/>
    <n v="0"/>
    <n v="0"/>
    <n v="0"/>
    <n v="0"/>
    <n v="0"/>
  </r>
  <r>
    <x v="0"/>
    <x v="0"/>
    <x v="0"/>
    <s v="K0104札幌"/>
    <x v="14"/>
    <x v="1"/>
    <s v="10101138"/>
    <s v="札幌マタニティ・ウイメンズホスピタル"/>
    <x v="0"/>
    <n v="0"/>
    <n v="52"/>
    <n v="0"/>
    <n v="0"/>
    <n v="0"/>
    <n v="0"/>
    <n v="0"/>
    <n v="0"/>
    <n v="0"/>
  </r>
  <r>
    <x v="0"/>
    <x v="0"/>
    <x v="0"/>
    <s v="K0104札幌"/>
    <x v="14"/>
    <x v="2"/>
    <s v="10101138"/>
    <s v="札幌マタニティ・ウイメンズホスピタル"/>
    <x v="0"/>
    <n v="0"/>
    <n v="52"/>
    <n v="0"/>
    <n v="0"/>
    <n v="0"/>
    <n v="0"/>
    <n v="0"/>
    <n v="0"/>
    <n v="0"/>
  </r>
  <r>
    <x v="0"/>
    <x v="0"/>
    <x v="0"/>
    <s v="K0104札幌"/>
    <x v="14"/>
    <x v="0"/>
    <s v="10101138"/>
    <s v="札幌マタニティ・ウイメンズホスピタル"/>
    <x v="1"/>
    <n v="0"/>
    <n v="52"/>
    <n v="0"/>
    <n v="0"/>
    <n v="0"/>
    <n v="0"/>
    <n v="0"/>
    <n v="0"/>
    <n v="0"/>
  </r>
  <r>
    <x v="0"/>
    <x v="0"/>
    <x v="0"/>
    <s v="K0104札幌"/>
    <x v="14"/>
    <x v="1"/>
    <s v="10101138"/>
    <s v="札幌マタニティ・ウイメンズホスピタル"/>
    <x v="1"/>
    <n v="0"/>
    <n v="52"/>
    <n v="0"/>
    <n v="0"/>
    <n v="0"/>
    <n v="0"/>
    <n v="0"/>
    <n v="0"/>
    <n v="0"/>
  </r>
  <r>
    <x v="0"/>
    <x v="0"/>
    <x v="0"/>
    <s v="K0104札幌"/>
    <x v="14"/>
    <x v="2"/>
    <s v="10101138"/>
    <s v="札幌マタニティ・ウイメンズホスピタル"/>
    <x v="1"/>
    <n v="0"/>
    <n v="52"/>
    <n v="0"/>
    <n v="0"/>
    <n v="0"/>
    <n v="0"/>
    <n v="0"/>
    <n v="0"/>
    <n v="0"/>
  </r>
  <r>
    <x v="0"/>
    <x v="0"/>
    <x v="0"/>
    <s v="K0104札幌"/>
    <x v="14"/>
    <x v="0"/>
    <s v="10101139"/>
    <s v="医療法人社団憲仁会　牧田病院"/>
    <x v="0"/>
    <n v="0"/>
    <n v="0"/>
    <n v="0"/>
    <n v="57"/>
    <n v="0"/>
    <n v="0"/>
    <n v="0"/>
    <n v="0"/>
    <n v="0"/>
  </r>
  <r>
    <x v="0"/>
    <x v="0"/>
    <x v="0"/>
    <s v="K0104札幌"/>
    <x v="14"/>
    <x v="1"/>
    <s v="10101139"/>
    <s v="医療法人社団憲仁会　牧田病院"/>
    <x v="0"/>
    <n v="0"/>
    <n v="0"/>
    <n v="0"/>
    <n v="57"/>
    <n v="0"/>
    <n v="0"/>
    <n v="0"/>
    <n v="0"/>
    <n v="0"/>
  </r>
  <r>
    <x v="0"/>
    <x v="0"/>
    <x v="0"/>
    <s v="K0104札幌"/>
    <x v="14"/>
    <x v="2"/>
    <s v="10101139"/>
    <s v="医療法人社団憲仁会　牧田病院"/>
    <x v="0"/>
    <n v="0"/>
    <n v="0"/>
    <n v="0"/>
    <n v="57"/>
    <n v="0"/>
    <n v="0"/>
    <n v="0"/>
    <n v="0"/>
    <n v="0"/>
  </r>
  <r>
    <x v="0"/>
    <x v="0"/>
    <x v="0"/>
    <s v="K0104札幌"/>
    <x v="14"/>
    <x v="0"/>
    <s v="10101139"/>
    <s v="医療法人社団憲仁会　牧田病院"/>
    <x v="1"/>
    <n v="0"/>
    <n v="0"/>
    <n v="0"/>
    <n v="57"/>
    <n v="0"/>
    <n v="0"/>
    <n v="0"/>
    <n v="0"/>
    <n v="0"/>
  </r>
  <r>
    <x v="0"/>
    <x v="0"/>
    <x v="0"/>
    <s v="K0104札幌"/>
    <x v="14"/>
    <x v="1"/>
    <s v="10101139"/>
    <s v="医療法人社団憲仁会　牧田病院"/>
    <x v="1"/>
    <n v="0"/>
    <n v="0"/>
    <n v="0"/>
    <n v="57"/>
    <n v="0"/>
    <n v="0"/>
    <n v="0"/>
    <n v="0"/>
    <n v="0"/>
  </r>
  <r>
    <x v="0"/>
    <x v="0"/>
    <x v="0"/>
    <s v="K0104札幌"/>
    <x v="14"/>
    <x v="2"/>
    <s v="10101139"/>
    <s v="医療法人社団憲仁会　牧田病院"/>
    <x v="1"/>
    <n v="0"/>
    <n v="0"/>
    <n v="0"/>
    <n v="57"/>
    <n v="0"/>
    <n v="0"/>
    <n v="0"/>
    <n v="0"/>
    <n v="0"/>
  </r>
  <r>
    <x v="0"/>
    <x v="0"/>
    <x v="0"/>
    <s v="K0104札幌"/>
    <x v="14"/>
    <x v="0"/>
    <s v="10101140"/>
    <s v="社会医療法人秀眸会　大塚眼科病院"/>
    <x v="0"/>
    <n v="0"/>
    <n v="104"/>
    <n v="0"/>
    <n v="0"/>
    <n v="0"/>
    <n v="0"/>
    <n v="0"/>
    <n v="0"/>
    <n v="0"/>
  </r>
  <r>
    <x v="0"/>
    <x v="0"/>
    <x v="0"/>
    <s v="K0104札幌"/>
    <x v="14"/>
    <x v="1"/>
    <s v="10101140"/>
    <s v="社会医療法人秀眸会　大塚眼科病院"/>
    <x v="0"/>
    <n v="0"/>
    <n v="104"/>
    <n v="0"/>
    <n v="0"/>
    <n v="0"/>
    <n v="0"/>
    <n v="0"/>
    <n v="0"/>
    <n v="0"/>
  </r>
  <r>
    <x v="0"/>
    <x v="0"/>
    <x v="0"/>
    <s v="K0104札幌"/>
    <x v="14"/>
    <x v="2"/>
    <s v="10101140"/>
    <s v="社会医療法人秀眸会　大塚眼科病院"/>
    <x v="0"/>
    <n v="0"/>
    <n v="104"/>
    <n v="0"/>
    <n v="0"/>
    <n v="0"/>
    <n v="0"/>
    <n v="0"/>
    <n v="0"/>
    <n v="0"/>
  </r>
  <r>
    <x v="0"/>
    <x v="0"/>
    <x v="0"/>
    <s v="K0104札幌"/>
    <x v="14"/>
    <x v="0"/>
    <s v="10101140"/>
    <s v="社会医療法人秀眸会　大塚眼科病院"/>
    <x v="1"/>
    <n v="0"/>
    <n v="104"/>
    <n v="0"/>
    <n v="0"/>
    <n v="0"/>
    <n v="0"/>
    <n v="0"/>
    <n v="0"/>
    <n v="0"/>
  </r>
  <r>
    <x v="0"/>
    <x v="0"/>
    <x v="0"/>
    <s v="K0104札幌"/>
    <x v="14"/>
    <x v="1"/>
    <s v="10101140"/>
    <s v="社会医療法人秀眸会　大塚眼科病院"/>
    <x v="1"/>
    <n v="0"/>
    <n v="104"/>
    <n v="0"/>
    <n v="0"/>
    <n v="0"/>
    <n v="0"/>
    <n v="0"/>
    <n v="0"/>
    <n v="0"/>
  </r>
  <r>
    <x v="0"/>
    <x v="0"/>
    <x v="0"/>
    <s v="K0104札幌"/>
    <x v="14"/>
    <x v="2"/>
    <s v="10101140"/>
    <s v="社会医療法人秀眸会　大塚眼科病院"/>
    <x v="1"/>
    <n v="0"/>
    <n v="104"/>
    <n v="0"/>
    <n v="0"/>
    <n v="0"/>
    <n v="0"/>
    <n v="0"/>
    <n v="0"/>
    <n v="0"/>
  </r>
  <r>
    <x v="0"/>
    <x v="0"/>
    <x v="0"/>
    <s v="K0104札幌"/>
    <x v="14"/>
    <x v="0"/>
    <s v="10101141"/>
    <s v="医療法人社団　太黒胃腸内科病院"/>
    <x v="0"/>
    <n v="0"/>
    <n v="60"/>
    <n v="0"/>
    <n v="0"/>
    <n v="0"/>
    <n v="0"/>
    <n v="0"/>
    <n v="0"/>
    <n v="0"/>
  </r>
  <r>
    <x v="0"/>
    <x v="0"/>
    <x v="0"/>
    <s v="K0104札幌"/>
    <x v="14"/>
    <x v="1"/>
    <s v="10101141"/>
    <s v="医療法人社団　太黒胃腸内科病院"/>
    <x v="0"/>
    <n v="0"/>
    <n v="60"/>
    <n v="0"/>
    <n v="0"/>
    <n v="0"/>
    <n v="0"/>
    <n v="0"/>
    <n v="0"/>
    <n v="0"/>
  </r>
  <r>
    <x v="0"/>
    <x v="0"/>
    <x v="0"/>
    <s v="K0104札幌"/>
    <x v="14"/>
    <x v="2"/>
    <s v="10101141"/>
    <s v="医療法人社団　太黒胃腸内科病院"/>
    <x v="0"/>
    <n v="0"/>
    <n v="0"/>
    <n v="0"/>
    <n v="0"/>
    <n v="0"/>
    <n v="0"/>
    <n v="0"/>
    <n v="0"/>
    <n v="0"/>
  </r>
  <r>
    <x v="0"/>
    <x v="0"/>
    <x v="0"/>
    <s v="K0104札幌"/>
    <x v="14"/>
    <x v="0"/>
    <s v="10101141"/>
    <s v="医療法人社団　太黒胃腸内科病院"/>
    <x v="1"/>
    <n v="0"/>
    <n v="60"/>
    <n v="0"/>
    <n v="0"/>
    <n v="0"/>
    <n v="0"/>
    <n v="0"/>
    <n v="0"/>
    <n v="0"/>
  </r>
  <r>
    <x v="0"/>
    <x v="0"/>
    <x v="0"/>
    <s v="K0104札幌"/>
    <x v="14"/>
    <x v="1"/>
    <s v="10101141"/>
    <s v="医療法人社団　太黒胃腸内科病院"/>
    <x v="1"/>
    <n v="0"/>
    <n v="60"/>
    <n v="0"/>
    <n v="0"/>
    <n v="0"/>
    <n v="0"/>
    <n v="0"/>
    <n v="0"/>
    <n v="0"/>
  </r>
  <r>
    <x v="0"/>
    <x v="0"/>
    <x v="0"/>
    <s v="K0104札幌"/>
    <x v="14"/>
    <x v="2"/>
    <s v="10101141"/>
    <s v="医療法人社団　太黒胃腸内科病院"/>
    <x v="1"/>
    <n v="0"/>
    <n v="0"/>
    <n v="0"/>
    <n v="0"/>
    <n v="0"/>
    <n v="0"/>
    <n v="0"/>
    <n v="0"/>
    <n v="0"/>
  </r>
  <r>
    <x v="0"/>
    <x v="0"/>
    <x v="0"/>
    <s v="K0104札幌"/>
    <x v="14"/>
    <x v="0"/>
    <s v="10101142"/>
    <s v="医療法人社団　荒木病院"/>
    <x v="0"/>
    <n v="0"/>
    <n v="0"/>
    <n v="0"/>
    <n v="27"/>
    <n v="0"/>
    <n v="0"/>
    <n v="0"/>
    <n v="0"/>
    <n v="0"/>
  </r>
  <r>
    <x v="0"/>
    <x v="0"/>
    <x v="0"/>
    <s v="K0104札幌"/>
    <x v="14"/>
    <x v="1"/>
    <s v="10101142"/>
    <s v="医療法人社団　荒木病院"/>
    <x v="0"/>
    <n v="0"/>
    <n v="0"/>
    <n v="0"/>
    <n v="27"/>
    <n v="0"/>
    <n v="0"/>
    <n v="0"/>
    <n v="0"/>
    <n v="0"/>
  </r>
  <r>
    <x v="0"/>
    <x v="0"/>
    <x v="0"/>
    <s v="K0104札幌"/>
    <x v="14"/>
    <x v="2"/>
    <s v="10101142"/>
    <s v="医療法人社団　荒木病院"/>
    <x v="0"/>
    <n v="0"/>
    <n v="0"/>
    <n v="0"/>
    <n v="27"/>
    <n v="0"/>
    <n v="0"/>
    <n v="0"/>
    <n v="0"/>
    <n v="0"/>
  </r>
  <r>
    <x v="0"/>
    <x v="0"/>
    <x v="0"/>
    <s v="K0104札幌"/>
    <x v="14"/>
    <x v="0"/>
    <s v="10101142"/>
    <s v="医療法人社団　荒木病院"/>
    <x v="1"/>
    <n v="0"/>
    <n v="0"/>
    <n v="0"/>
    <n v="27"/>
    <n v="0"/>
    <n v="0"/>
    <n v="0"/>
    <n v="0"/>
    <n v="0"/>
  </r>
  <r>
    <x v="0"/>
    <x v="0"/>
    <x v="0"/>
    <s v="K0104札幌"/>
    <x v="14"/>
    <x v="1"/>
    <s v="10101142"/>
    <s v="医療法人社団　荒木病院"/>
    <x v="1"/>
    <n v="0"/>
    <n v="0"/>
    <n v="0"/>
    <n v="27"/>
    <n v="0"/>
    <n v="0"/>
    <n v="0"/>
    <n v="0"/>
    <n v="0"/>
  </r>
  <r>
    <x v="0"/>
    <x v="0"/>
    <x v="0"/>
    <s v="K0104札幌"/>
    <x v="14"/>
    <x v="2"/>
    <s v="10101142"/>
    <s v="医療法人社団　荒木病院"/>
    <x v="1"/>
    <n v="0"/>
    <n v="0"/>
    <n v="0"/>
    <n v="27"/>
    <n v="0"/>
    <n v="0"/>
    <n v="0"/>
    <n v="0"/>
    <n v="0"/>
  </r>
  <r>
    <x v="0"/>
    <x v="0"/>
    <x v="0"/>
    <s v="K0104札幌"/>
    <x v="14"/>
    <x v="0"/>
    <s v="10101143"/>
    <s v="松田整形外科記念病院"/>
    <x v="0"/>
    <n v="0"/>
    <n v="60"/>
    <n v="0"/>
    <n v="0"/>
    <n v="0"/>
    <n v="0"/>
    <n v="0"/>
    <n v="0"/>
    <n v="0"/>
  </r>
  <r>
    <x v="0"/>
    <x v="0"/>
    <x v="0"/>
    <s v="K0104札幌"/>
    <x v="14"/>
    <x v="1"/>
    <s v="10101143"/>
    <s v="松田整形外科記念病院"/>
    <x v="0"/>
    <n v="0"/>
    <n v="60"/>
    <n v="0"/>
    <n v="0"/>
    <n v="0"/>
    <n v="0"/>
    <n v="0"/>
    <n v="0"/>
    <n v="0"/>
  </r>
  <r>
    <x v="0"/>
    <x v="0"/>
    <x v="0"/>
    <s v="K0104札幌"/>
    <x v="14"/>
    <x v="2"/>
    <s v="10101143"/>
    <s v="松田整形外科記念病院"/>
    <x v="0"/>
    <n v="0"/>
    <n v="60"/>
    <n v="0"/>
    <n v="0"/>
    <n v="0"/>
    <n v="0"/>
    <n v="0"/>
    <n v="0"/>
    <n v="0"/>
  </r>
  <r>
    <x v="0"/>
    <x v="0"/>
    <x v="0"/>
    <s v="K0104札幌"/>
    <x v="14"/>
    <x v="0"/>
    <s v="10101143"/>
    <s v="松田整形外科記念病院"/>
    <x v="1"/>
    <n v="0"/>
    <n v="60"/>
    <n v="0"/>
    <n v="0"/>
    <n v="0"/>
    <n v="0"/>
    <n v="0"/>
    <n v="0"/>
    <n v="0"/>
  </r>
  <r>
    <x v="0"/>
    <x v="0"/>
    <x v="0"/>
    <s v="K0104札幌"/>
    <x v="14"/>
    <x v="1"/>
    <s v="10101143"/>
    <s v="松田整形外科記念病院"/>
    <x v="1"/>
    <n v="0"/>
    <n v="60"/>
    <n v="0"/>
    <n v="0"/>
    <n v="0"/>
    <n v="0"/>
    <n v="0"/>
    <n v="0"/>
    <n v="0"/>
  </r>
  <r>
    <x v="0"/>
    <x v="0"/>
    <x v="0"/>
    <s v="K0104札幌"/>
    <x v="14"/>
    <x v="2"/>
    <s v="10101143"/>
    <s v="松田整形外科記念病院"/>
    <x v="1"/>
    <n v="0"/>
    <n v="60"/>
    <n v="0"/>
    <n v="0"/>
    <n v="0"/>
    <n v="0"/>
    <n v="0"/>
    <n v="0"/>
    <n v="0"/>
  </r>
  <r>
    <x v="0"/>
    <x v="0"/>
    <x v="0"/>
    <s v="K0104札幌"/>
    <x v="14"/>
    <x v="0"/>
    <s v="10101144"/>
    <s v="社会医療法人北楡会　開成病院"/>
    <x v="0"/>
    <n v="0"/>
    <n v="54"/>
    <n v="0"/>
    <n v="54"/>
    <n v="0"/>
    <n v="0"/>
    <n v="0"/>
    <n v="0"/>
    <n v="0"/>
  </r>
  <r>
    <x v="0"/>
    <x v="0"/>
    <x v="0"/>
    <s v="K0104札幌"/>
    <x v="14"/>
    <x v="1"/>
    <s v="10101144"/>
    <s v="社会医療法人北楡会　開成病院"/>
    <x v="0"/>
    <n v="0"/>
    <n v="47"/>
    <n v="0"/>
    <n v="46"/>
    <n v="0"/>
    <n v="0"/>
    <n v="0"/>
    <n v="0"/>
    <n v="0"/>
  </r>
  <r>
    <x v="0"/>
    <x v="0"/>
    <x v="0"/>
    <s v="K0104札幌"/>
    <x v="14"/>
    <x v="2"/>
    <s v="10101144"/>
    <s v="社会医療法人北楡会　開成病院"/>
    <x v="0"/>
    <n v="0"/>
    <n v="54"/>
    <n v="0"/>
    <n v="54"/>
    <n v="0"/>
    <n v="0"/>
    <n v="0"/>
    <n v="0"/>
    <n v="0"/>
  </r>
  <r>
    <x v="0"/>
    <x v="0"/>
    <x v="0"/>
    <s v="K0104札幌"/>
    <x v="14"/>
    <x v="0"/>
    <s v="10101144"/>
    <s v="社会医療法人北楡会　開成病院"/>
    <x v="1"/>
    <n v="0"/>
    <n v="54"/>
    <n v="0"/>
    <n v="54"/>
    <n v="0"/>
    <n v="0"/>
    <n v="0"/>
    <n v="0"/>
    <n v="0"/>
  </r>
  <r>
    <x v="0"/>
    <x v="0"/>
    <x v="0"/>
    <s v="K0104札幌"/>
    <x v="14"/>
    <x v="1"/>
    <s v="10101144"/>
    <s v="社会医療法人北楡会　開成病院"/>
    <x v="1"/>
    <n v="0"/>
    <n v="47"/>
    <n v="0"/>
    <n v="46"/>
    <n v="0"/>
    <n v="0"/>
    <n v="0"/>
    <n v="0"/>
    <n v="0"/>
  </r>
  <r>
    <x v="0"/>
    <x v="0"/>
    <x v="0"/>
    <s v="K0104札幌"/>
    <x v="14"/>
    <x v="2"/>
    <s v="10101144"/>
    <s v="社会医療法人北楡会　開成病院"/>
    <x v="1"/>
    <n v="0"/>
    <n v="54"/>
    <n v="0"/>
    <n v="54"/>
    <n v="0"/>
    <n v="0"/>
    <n v="0"/>
    <n v="0"/>
    <n v="0"/>
  </r>
  <r>
    <x v="0"/>
    <x v="0"/>
    <x v="0"/>
    <s v="K0104札幌"/>
    <x v="14"/>
    <x v="0"/>
    <s v="10101145"/>
    <s v="医療法人社団翔嶺館　札幌優翔館病院"/>
    <x v="0"/>
    <n v="0"/>
    <n v="0"/>
    <n v="0"/>
    <n v="144"/>
    <n v="0"/>
    <n v="0"/>
    <n v="0"/>
    <n v="0"/>
    <n v="0"/>
  </r>
  <r>
    <x v="0"/>
    <x v="0"/>
    <x v="0"/>
    <s v="K0104札幌"/>
    <x v="14"/>
    <x v="1"/>
    <s v="10101145"/>
    <s v="医療法人社団翔嶺館　札幌優翔館病院"/>
    <x v="0"/>
    <n v="0"/>
    <n v="0"/>
    <n v="0"/>
    <n v="144"/>
    <n v="0"/>
    <n v="0"/>
    <n v="0"/>
    <n v="0"/>
    <n v="0"/>
  </r>
  <r>
    <x v="0"/>
    <x v="0"/>
    <x v="0"/>
    <s v="K0104札幌"/>
    <x v="14"/>
    <x v="2"/>
    <s v="10101145"/>
    <s v="医療法人社団翔嶺館　札幌優翔館病院"/>
    <x v="0"/>
    <n v="0"/>
    <n v="0"/>
    <n v="0"/>
    <n v="134"/>
    <n v="0"/>
    <n v="0"/>
    <n v="0"/>
    <n v="0"/>
    <n v="0"/>
  </r>
  <r>
    <x v="0"/>
    <x v="0"/>
    <x v="0"/>
    <s v="K0104札幌"/>
    <x v="14"/>
    <x v="0"/>
    <s v="10101145"/>
    <s v="医療法人社団翔嶺館　札幌優翔館病院"/>
    <x v="1"/>
    <n v="0"/>
    <n v="0"/>
    <n v="96"/>
    <n v="48"/>
    <n v="0"/>
    <n v="0"/>
    <n v="0"/>
    <n v="0"/>
    <n v="0"/>
  </r>
  <r>
    <x v="0"/>
    <x v="0"/>
    <x v="0"/>
    <s v="K0104札幌"/>
    <x v="14"/>
    <x v="1"/>
    <s v="10101145"/>
    <s v="医療法人社団翔嶺館　札幌優翔館病院"/>
    <x v="1"/>
    <n v="0"/>
    <n v="0"/>
    <n v="96"/>
    <n v="48"/>
    <n v="0"/>
    <n v="0"/>
    <n v="0"/>
    <n v="0"/>
    <n v="0"/>
  </r>
  <r>
    <x v="0"/>
    <x v="0"/>
    <x v="0"/>
    <s v="K0104札幌"/>
    <x v="14"/>
    <x v="2"/>
    <s v="10101145"/>
    <s v="医療法人社団翔嶺館　札幌優翔館病院"/>
    <x v="1"/>
    <n v="0"/>
    <n v="0"/>
    <n v="86"/>
    <n v="48"/>
    <n v="0"/>
    <n v="0"/>
    <n v="0"/>
    <n v="0"/>
    <n v="0"/>
  </r>
  <r>
    <x v="0"/>
    <x v="0"/>
    <x v="0"/>
    <s v="K0104札幌"/>
    <x v="14"/>
    <x v="0"/>
    <s v="10101146"/>
    <s v="北海道大学病院"/>
    <x v="0"/>
    <n v="664"/>
    <n v="190"/>
    <n v="0"/>
    <n v="0"/>
    <n v="5"/>
    <n v="0"/>
    <n v="0"/>
    <n v="0"/>
    <n v="0"/>
  </r>
  <r>
    <x v="0"/>
    <x v="0"/>
    <x v="0"/>
    <s v="K0104札幌"/>
    <x v="14"/>
    <x v="1"/>
    <s v="10101146"/>
    <s v="北海道大学病院"/>
    <x v="0"/>
    <n v="664"/>
    <n v="190"/>
    <n v="0"/>
    <n v="0"/>
    <n v="0"/>
    <n v="0"/>
    <n v="0"/>
    <n v="0"/>
    <n v="0"/>
  </r>
  <r>
    <x v="0"/>
    <x v="0"/>
    <x v="0"/>
    <s v="K0104札幌"/>
    <x v="14"/>
    <x v="2"/>
    <s v="10101146"/>
    <s v="北海道大学病院"/>
    <x v="0"/>
    <n v="664"/>
    <n v="190"/>
    <n v="0"/>
    <n v="0"/>
    <n v="5"/>
    <n v="0"/>
    <n v="0"/>
    <n v="0"/>
    <n v="0"/>
  </r>
  <r>
    <x v="0"/>
    <x v="0"/>
    <x v="0"/>
    <s v="K0104札幌"/>
    <x v="14"/>
    <x v="0"/>
    <s v="10101146"/>
    <s v="北海道大学病院"/>
    <x v="1"/>
    <n v="664"/>
    <n v="190"/>
    <n v="0"/>
    <n v="0"/>
    <n v="0"/>
    <n v="0"/>
    <n v="5"/>
    <n v="0"/>
    <n v="0"/>
  </r>
  <r>
    <x v="0"/>
    <x v="0"/>
    <x v="0"/>
    <s v="K0104札幌"/>
    <x v="14"/>
    <x v="1"/>
    <s v="10101146"/>
    <s v="北海道大学病院"/>
    <x v="1"/>
    <n v="664"/>
    <n v="190"/>
    <n v="0"/>
    <n v="0"/>
    <n v="0"/>
    <n v="0"/>
    <n v="0"/>
    <n v="0"/>
    <n v="0"/>
  </r>
  <r>
    <x v="0"/>
    <x v="0"/>
    <x v="0"/>
    <s v="K0104札幌"/>
    <x v="14"/>
    <x v="2"/>
    <s v="10101146"/>
    <s v="北海道大学病院"/>
    <x v="1"/>
    <n v="664"/>
    <n v="190"/>
    <n v="0"/>
    <n v="0"/>
    <n v="0"/>
    <n v="0"/>
    <n v="5"/>
    <n v="0"/>
    <n v="0"/>
  </r>
  <r>
    <x v="0"/>
    <x v="0"/>
    <x v="0"/>
    <s v="K0104札幌"/>
    <x v="14"/>
    <x v="0"/>
    <s v="10101147"/>
    <s v="社会医療法人北腎会　坂泌尿器科病院"/>
    <x v="0"/>
    <n v="0"/>
    <n v="40"/>
    <n v="0"/>
    <n v="0"/>
    <n v="0"/>
    <n v="0"/>
    <n v="0"/>
    <n v="0"/>
    <n v="0"/>
  </r>
  <r>
    <x v="0"/>
    <x v="0"/>
    <x v="0"/>
    <s v="K0104札幌"/>
    <x v="14"/>
    <x v="1"/>
    <s v="10101147"/>
    <s v="社会医療法人北腎会　坂泌尿器科病院"/>
    <x v="0"/>
    <n v="0"/>
    <n v="40"/>
    <n v="0"/>
    <n v="0"/>
    <n v="0"/>
    <n v="0"/>
    <n v="0"/>
    <n v="0"/>
    <n v="0"/>
  </r>
  <r>
    <x v="0"/>
    <x v="0"/>
    <x v="0"/>
    <s v="K0104札幌"/>
    <x v="14"/>
    <x v="2"/>
    <s v="10101147"/>
    <s v="社会医療法人北腎会　坂泌尿器科病院"/>
    <x v="0"/>
    <n v="0"/>
    <n v="59"/>
    <n v="0"/>
    <n v="0"/>
    <n v="0"/>
    <n v="0"/>
    <n v="0"/>
    <n v="0"/>
    <n v="0"/>
  </r>
  <r>
    <x v="0"/>
    <x v="0"/>
    <x v="0"/>
    <s v="K0104札幌"/>
    <x v="14"/>
    <x v="0"/>
    <s v="10101147"/>
    <s v="社会医療法人北腎会　坂泌尿器科病院"/>
    <x v="1"/>
    <n v="0"/>
    <n v="40"/>
    <n v="0"/>
    <n v="0"/>
    <n v="0"/>
    <n v="0"/>
    <n v="0"/>
    <n v="0"/>
    <n v="0"/>
  </r>
  <r>
    <x v="0"/>
    <x v="0"/>
    <x v="0"/>
    <s v="K0104札幌"/>
    <x v="14"/>
    <x v="1"/>
    <s v="10101147"/>
    <s v="社会医療法人北腎会　坂泌尿器科病院"/>
    <x v="1"/>
    <n v="0"/>
    <n v="40"/>
    <n v="0"/>
    <n v="0"/>
    <n v="0"/>
    <n v="0"/>
    <n v="0"/>
    <n v="0"/>
    <n v="0"/>
  </r>
  <r>
    <x v="0"/>
    <x v="0"/>
    <x v="0"/>
    <s v="K0104札幌"/>
    <x v="14"/>
    <x v="2"/>
    <s v="10101147"/>
    <s v="社会医療法人北腎会　坂泌尿器科病院"/>
    <x v="1"/>
    <n v="0"/>
    <n v="59"/>
    <n v="0"/>
    <n v="0"/>
    <n v="0"/>
    <n v="0"/>
    <n v="0"/>
    <n v="0"/>
    <n v="0"/>
  </r>
  <r>
    <x v="0"/>
    <x v="0"/>
    <x v="0"/>
    <s v="K0104札幌"/>
    <x v="14"/>
    <x v="0"/>
    <s v="10101148"/>
    <s v="北海道医療大学病院"/>
    <x v="0"/>
    <n v="0"/>
    <n v="24"/>
    <n v="0"/>
    <n v="0"/>
    <n v="0"/>
    <n v="0"/>
    <n v="0"/>
    <n v="0"/>
    <n v="0"/>
  </r>
  <r>
    <x v="0"/>
    <x v="0"/>
    <x v="0"/>
    <s v="K0104札幌"/>
    <x v="14"/>
    <x v="1"/>
    <s v="10101148"/>
    <s v="北海道医療大学病院"/>
    <x v="0"/>
    <n v="0"/>
    <n v="24"/>
    <n v="0"/>
    <n v="0"/>
    <n v="0"/>
    <n v="0"/>
    <n v="0"/>
    <n v="0"/>
    <n v="0"/>
  </r>
  <r>
    <x v="0"/>
    <x v="0"/>
    <x v="0"/>
    <s v="K0104札幌"/>
    <x v="14"/>
    <x v="2"/>
    <s v="10101148"/>
    <s v="北海道医療大学病院"/>
    <x v="0"/>
    <n v="0"/>
    <n v="24"/>
    <n v="0"/>
    <n v="0"/>
    <n v="0"/>
    <n v="0"/>
    <n v="0"/>
    <n v="0"/>
    <n v="0"/>
  </r>
  <r>
    <x v="0"/>
    <x v="0"/>
    <x v="0"/>
    <s v="K0104札幌"/>
    <x v="14"/>
    <x v="0"/>
    <s v="10101148"/>
    <s v="北海道医療大学病院"/>
    <x v="1"/>
    <n v="0"/>
    <n v="24"/>
    <n v="0"/>
    <n v="0"/>
    <n v="0"/>
    <n v="0"/>
    <n v="0"/>
    <n v="0"/>
    <n v="0"/>
  </r>
  <r>
    <x v="0"/>
    <x v="0"/>
    <x v="0"/>
    <s v="K0104札幌"/>
    <x v="14"/>
    <x v="1"/>
    <s v="10101148"/>
    <s v="北海道医療大学病院"/>
    <x v="1"/>
    <n v="0"/>
    <n v="24"/>
    <n v="0"/>
    <n v="0"/>
    <n v="0"/>
    <n v="0"/>
    <n v="0"/>
    <n v="0"/>
    <n v="0"/>
  </r>
  <r>
    <x v="0"/>
    <x v="0"/>
    <x v="0"/>
    <s v="K0104札幌"/>
    <x v="14"/>
    <x v="2"/>
    <s v="10101148"/>
    <s v="北海道医療大学病院"/>
    <x v="1"/>
    <n v="0"/>
    <n v="24"/>
    <n v="0"/>
    <n v="0"/>
    <n v="0"/>
    <n v="0"/>
    <n v="0"/>
    <n v="0"/>
    <n v="0"/>
  </r>
  <r>
    <x v="0"/>
    <x v="0"/>
    <x v="0"/>
    <s v="K0104札幌"/>
    <x v="14"/>
    <x v="0"/>
    <s v="10101149"/>
    <s v="社会医療法人康和会　札幌しらかば台篠路病院"/>
    <x v="0"/>
    <n v="0"/>
    <n v="0"/>
    <n v="0"/>
    <n v="180"/>
    <n v="0"/>
    <n v="0"/>
    <n v="0"/>
    <n v="0"/>
    <n v="0"/>
  </r>
  <r>
    <x v="0"/>
    <x v="0"/>
    <x v="0"/>
    <s v="K0104札幌"/>
    <x v="14"/>
    <x v="1"/>
    <s v="10101149"/>
    <s v="社会医療法人康和会　札幌しらかば台篠路病院"/>
    <x v="0"/>
    <n v="0"/>
    <n v="0"/>
    <n v="0"/>
    <n v="180"/>
    <n v="0"/>
    <n v="0"/>
    <n v="0"/>
    <n v="0"/>
    <n v="0"/>
  </r>
  <r>
    <x v="0"/>
    <x v="0"/>
    <x v="0"/>
    <s v="K0104札幌"/>
    <x v="14"/>
    <x v="2"/>
    <s v="10101149"/>
    <s v="社会医療法人康和会　札幌しらかば台篠路病院"/>
    <x v="0"/>
    <n v="0"/>
    <n v="0"/>
    <n v="0"/>
    <n v="0"/>
    <n v="0"/>
    <n v="0"/>
    <n v="0"/>
    <n v="0"/>
    <n v="0"/>
  </r>
  <r>
    <x v="0"/>
    <x v="0"/>
    <x v="0"/>
    <s v="K0104札幌"/>
    <x v="14"/>
    <x v="0"/>
    <s v="10101149"/>
    <s v="社会医療法人康和会　札幌しらかば台篠路病院"/>
    <x v="1"/>
    <n v="0"/>
    <n v="0"/>
    <n v="0"/>
    <n v="180"/>
    <n v="0"/>
    <n v="0"/>
    <n v="0"/>
    <n v="0"/>
    <n v="0"/>
  </r>
  <r>
    <x v="0"/>
    <x v="0"/>
    <x v="0"/>
    <s v="K0104札幌"/>
    <x v="14"/>
    <x v="1"/>
    <s v="10101149"/>
    <s v="社会医療法人康和会　札幌しらかば台篠路病院"/>
    <x v="1"/>
    <n v="0"/>
    <n v="0"/>
    <n v="0"/>
    <n v="180"/>
    <n v="0"/>
    <n v="0"/>
    <n v="0"/>
    <n v="0"/>
    <n v="0"/>
  </r>
  <r>
    <x v="0"/>
    <x v="0"/>
    <x v="0"/>
    <s v="K0104札幌"/>
    <x v="14"/>
    <x v="2"/>
    <s v="10101149"/>
    <s v="社会医療法人康和会　札幌しらかば台篠路病院"/>
    <x v="1"/>
    <n v="0"/>
    <n v="0"/>
    <n v="0"/>
    <n v="0"/>
    <n v="0"/>
    <n v="0"/>
    <n v="0"/>
    <n v="0"/>
    <n v="0"/>
  </r>
  <r>
    <x v="0"/>
    <x v="0"/>
    <x v="0"/>
    <s v="K0104札幌"/>
    <x v="14"/>
    <x v="0"/>
    <s v="10101150"/>
    <s v="晴生会さっぽろ病院"/>
    <x v="0"/>
    <n v="0"/>
    <n v="0"/>
    <n v="0"/>
    <n v="93"/>
    <n v="0"/>
    <n v="0"/>
    <n v="0"/>
    <n v="0"/>
    <n v="0"/>
  </r>
  <r>
    <x v="0"/>
    <x v="0"/>
    <x v="0"/>
    <s v="K0104札幌"/>
    <x v="14"/>
    <x v="1"/>
    <s v="10101150"/>
    <s v="晴生会さっぽろ病院"/>
    <x v="0"/>
    <n v="0"/>
    <n v="0"/>
    <n v="0"/>
    <n v="93"/>
    <n v="0"/>
    <n v="0"/>
    <n v="0"/>
    <n v="0"/>
    <n v="0"/>
  </r>
  <r>
    <x v="0"/>
    <x v="0"/>
    <x v="0"/>
    <s v="K0104札幌"/>
    <x v="14"/>
    <x v="2"/>
    <s v="10101150"/>
    <s v="晴生会さっぽろ病院"/>
    <x v="0"/>
    <n v="0"/>
    <n v="0"/>
    <n v="0"/>
    <n v="93"/>
    <n v="0"/>
    <n v="0"/>
    <n v="0"/>
    <n v="0"/>
    <n v="0"/>
  </r>
  <r>
    <x v="0"/>
    <x v="0"/>
    <x v="0"/>
    <s v="K0104札幌"/>
    <x v="14"/>
    <x v="0"/>
    <s v="10101150"/>
    <s v="晴生会さっぽろ病院"/>
    <x v="1"/>
    <n v="0"/>
    <n v="0"/>
    <n v="0"/>
    <n v="93"/>
    <n v="0"/>
    <n v="0"/>
    <n v="0"/>
    <n v="0"/>
    <n v="0"/>
  </r>
  <r>
    <x v="0"/>
    <x v="0"/>
    <x v="0"/>
    <s v="K0104札幌"/>
    <x v="14"/>
    <x v="1"/>
    <s v="10101150"/>
    <s v="晴生会さっぽろ病院"/>
    <x v="1"/>
    <n v="0"/>
    <n v="0"/>
    <n v="0"/>
    <n v="93"/>
    <n v="0"/>
    <n v="0"/>
    <n v="0"/>
    <n v="0"/>
    <n v="0"/>
  </r>
  <r>
    <x v="0"/>
    <x v="0"/>
    <x v="0"/>
    <s v="K0104札幌"/>
    <x v="14"/>
    <x v="2"/>
    <s v="10101150"/>
    <s v="晴生会さっぽろ病院"/>
    <x v="1"/>
    <n v="0"/>
    <n v="0"/>
    <n v="0"/>
    <n v="93"/>
    <n v="0"/>
    <n v="0"/>
    <n v="0"/>
    <n v="0"/>
    <n v="0"/>
  </r>
  <r>
    <x v="0"/>
    <x v="0"/>
    <x v="0"/>
    <s v="K0104札幌"/>
    <x v="14"/>
    <x v="0"/>
    <s v="10101151"/>
    <s v="医療法人社団　札幌百合の会病院"/>
    <x v="0"/>
    <n v="0"/>
    <n v="0"/>
    <n v="0"/>
    <n v="136"/>
    <n v="0"/>
    <n v="0"/>
    <n v="0"/>
    <n v="0"/>
    <n v="0"/>
  </r>
  <r>
    <x v="0"/>
    <x v="0"/>
    <x v="0"/>
    <s v="K0104札幌"/>
    <x v="14"/>
    <x v="1"/>
    <s v="10101151"/>
    <s v="医療法人社団　札幌百合の会病院"/>
    <x v="0"/>
    <n v="0"/>
    <n v="0"/>
    <n v="0"/>
    <n v="136"/>
    <n v="0"/>
    <n v="0"/>
    <n v="0"/>
    <n v="0"/>
    <n v="0"/>
  </r>
  <r>
    <x v="0"/>
    <x v="0"/>
    <x v="0"/>
    <s v="K0104札幌"/>
    <x v="14"/>
    <x v="2"/>
    <s v="10101151"/>
    <s v="医療法人社団　札幌百合の会病院"/>
    <x v="0"/>
    <n v="0"/>
    <n v="0"/>
    <n v="0"/>
    <n v="136"/>
    <n v="0"/>
    <n v="0"/>
    <n v="0"/>
    <n v="0"/>
    <n v="0"/>
  </r>
  <r>
    <x v="0"/>
    <x v="0"/>
    <x v="0"/>
    <s v="K0104札幌"/>
    <x v="14"/>
    <x v="0"/>
    <s v="10101151"/>
    <s v="医療法人社団　札幌百合の会病院"/>
    <x v="1"/>
    <n v="0"/>
    <n v="0"/>
    <n v="0"/>
    <n v="136"/>
    <n v="0"/>
    <n v="0"/>
    <n v="0"/>
    <n v="0"/>
    <n v="0"/>
  </r>
  <r>
    <x v="0"/>
    <x v="0"/>
    <x v="0"/>
    <s v="K0104札幌"/>
    <x v="14"/>
    <x v="1"/>
    <s v="10101151"/>
    <s v="医療法人社団　札幌百合の会病院"/>
    <x v="1"/>
    <n v="0"/>
    <n v="0"/>
    <n v="0"/>
    <n v="136"/>
    <n v="0"/>
    <n v="0"/>
    <n v="0"/>
    <n v="0"/>
    <n v="0"/>
  </r>
  <r>
    <x v="0"/>
    <x v="0"/>
    <x v="0"/>
    <s v="K0104札幌"/>
    <x v="14"/>
    <x v="2"/>
    <s v="10101151"/>
    <s v="医療法人社団　札幌百合の会病院"/>
    <x v="1"/>
    <n v="0"/>
    <n v="0"/>
    <n v="0"/>
    <n v="136"/>
    <n v="0"/>
    <n v="0"/>
    <n v="0"/>
    <n v="0"/>
    <n v="0"/>
  </r>
  <r>
    <x v="0"/>
    <x v="0"/>
    <x v="0"/>
    <s v="K0104札幌"/>
    <x v="14"/>
    <x v="0"/>
    <s v="10101152"/>
    <s v="医療法人　新川新道整形外科病院"/>
    <x v="0"/>
    <n v="0"/>
    <n v="31"/>
    <n v="29"/>
    <n v="0"/>
    <n v="0"/>
    <n v="0"/>
    <n v="0"/>
    <n v="0"/>
    <n v="0"/>
  </r>
  <r>
    <x v="0"/>
    <x v="0"/>
    <x v="0"/>
    <s v="K0104札幌"/>
    <x v="14"/>
    <x v="1"/>
    <s v="10101152"/>
    <s v="医療法人　新川新道整形外科病院"/>
    <x v="0"/>
    <n v="0"/>
    <n v="31"/>
    <n v="29"/>
    <n v="0"/>
    <n v="0"/>
    <n v="0"/>
    <n v="0"/>
    <n v="0"/>
    <n v="0"/>
  </r>
  <r>
    <x v="0"/>
    <x v="0"/>
    <x v="0"/>
    <s v="K0104札幌"/>
    <x v="14"/>
    <x v="2"/>
    <s v="10101152"/>
    <s v="医療法人　新川新道整形外科病院"/>
    <x v="0"/>
    <n v="0"/>
    <n v="31"/>
    <n v="29"/>
    <n v="0"/>
    <n v="0"/>
    <n v="0"/>
    <n v="0"/>
    <n v="0"/>
    <n v="0"/>
  </r>
  <r>
    <x v="0"/>
    <x v="0"/>
    <x v="0"/>
    <s v="K0104札幌"/>
    <x v="14"/>
    <x v="0"/>
    <s v="10101152"/>
    <s v="医療法人　新川新道整形外科病院"/>
    <x v="1"/>
    <n v="0"/>
    <n v="31"/>
    <n v="29"/>
    <n v="0"/>
    <n v="0"/>
    <n v="0"/>
    <n v="0"/>
    <n v="0"/>
    <n v="0"/>
  </r>
  <r>
    <x v="0"/>
    <x v="0"/>
    <x v="0"/>
    <s v="K0104札幌"/>
    <x v="14"/>
    <x v="1"/>
    <s v="10101152"/>
    <s v="医療法人　新川新道整形外科病院"/>
    <x v="1"/>
    <n v="0"/>
    <n v="31"/>
    <n v="29"/>
    <n v="0"/>
    <n v="0"/>
    <n v="0"/>
    <n v="0"/>
    <n v="0"/>
    <n v="0"/>
  </r>
  <r>
    <x v="0"/>
    <x v="0"/>
    <x v="0"/>
    <s v="K0104札幌"/>
    <x v="14"/>
    <x v="2"/>
    <s v="10101152"/>
    <s v="医療法人　新川新道整形外科病院"/>
    <x v="1"/>
    <n v="0"/>
    <n v="31"/>
    <n v="29"/>
    <n v="0"/>
    <n v="0"/>
    <n v="0"/>
    <n v="0"/>
    <n v="0"/>
    <n v="0"/>
  </r>
  <r>
    <x v="0"/>
    <x v="0"/>
    <x v="0"/>
    <s v="K0104札幌"/>
    <x v="15"/>
    <x v="0"/>
    <s v="10101171"/>
    <s v="医療法人社団誠心会　誠心眼科病院"/>
    <x v="0"/>
    <n v="0"/>
    <n v="23"/>
    <n v="0"/>
    <n v="0"/>
    <n v="0"/>
    <n v="0"/>
    <n v="0"/>
    <n v="0"/>
    <n v="0"/>
  </r>
  <r>
    <x v="0"/>
    <x v="0"/>
    <x v="0"/>
    <s v="K0104札幌"/>
    <x v="15"/>
    <x v="1"/>
    <s v="10101171"/>
    <s v="医療法人社団誠心会　誠心眼科病院"/>
    <x v="0"/>
    <n v="0"/>
    <n v="23"/>
    <n v="0"/>
    <n v="0"/>
    <n v="0"/>
    <n v="0"/>
    <n v="0"/>
    <n v="0"/>
    <n v="0"/>
  </r>
  <r>
    <x v="0"/>
    <x v="0"/>
    <x v="0"/>
    <s v="K0104札幌"/>
    <x v="15"/>
    <x v="2"/>
    <s v="10101171"/>
    <s v="医療法人社団誠心会　誠心眼科病院"/>
    <x v="0"/>
    <n v="0"/>
    <n v="0"/>
    <n v="0"/>
    <n v="0"/>
    <n v="0"/>
    <n v="0"/>
    <n v="0"/>
    <n v="0"/>
    <n v="0"/>
  </r>
  <r>
    <x v="0"/>
    <x v="0"/>
    <x v="0"/>
    <s v="K0104札幌"/>
    <x v="15"/>
    <x v="0"/>
    <s v="10101171"/>
    <s v="医療法人社団誠心会　誠心眼科病院"/>
    <x v="1"/>
    <n v="0"/>
    <n v="23"/>
    <n v="0"/>
    <n v="0"/>
    <n v="0"/>
    <n v="0"/>
    <n v="0"/>
    <n v="0"/>
    <n v="0"/>
  </r>
  <r>
    <x v="0"/>
    <x v="0"/>
    <x v="0"/>
    <s v="K0104札幌"/>
    <x v="15"/>
    <x v="1"/>
    <s v="10101171"/>
    <s v="医療法人社団誠心会　誠心眼科病院"/>
    <x v="1"/>
    <n v="0"/>
    <n v="23"/>
    <n v="0"/>
    <n v="0"/>
    <n v="0"/>
    <n v="0"/>
    <n v="0"/>
    <n v="0"/>
    <n v="0"/>
  </r>
  <r>
    <x v="0"/>
    <x v="0"/>
    <x v="0"/>
    <s v="K0104札幌"/>
    <x v="15"/>
    <x v="2"/>
    <s v="10101171"/>
    <s v="医療法人社団誠心会　誠心眼科病院"/>
    <x v="1"/>
    <n v="0"/>
    <n v="0"/>
    <n v="0"/>
    <n v="0"/>
    <n v="0"/>
    <n v="0"/>
    <n v="0"/>
    <n v="0"/>
    <n v="0"/>
  </r>
  <r>
    <x v="0"/>
    <x v="0"/>
    <x v="0"/>
    <s v="K0104札幌"/>
    <x v="15"/>
    <x v="0"/>
    <s v="10101172"/>
    <s v="医療法人徳洲会　札幌東徳洲会病院"/>
    <x v="0"/>
    <n v="30"/>
    <n v="295"/>
    <n v="0"/>
    <n v="0"/>
    <n v="0"/>
    <n v="0"/>
    <n v="0"/>
    <n v="0"/>
    <n v="0"/>
  </r>
  <r>
    <x v="0"/>
    <x v="0"/>
    <x v="0"/>
    <s v="K0104札幌"/>
    <x v="15"/>
    <x v="1"/>
    <s v="10101172"/>
    <s v="医療法人徳洲会　札幌東徳洲会病院"/>
    <x v="0"/>
    <n v="30"/>
    <n v="295"/>
    <n v="0"/>
    <n v="0"/>
    <n v="0"/>
    <n v="0"/>
    <n v="0"/>
    <n v="0"/>
    <n v="0"/>
  </r>
  <r>
    <x v="0"/>
    <x v="0"/>
    <x v="0"/>
    <s v="K0104札幌"/>
    <x v="15"/>
    <x v="2"/>
    <s v="10101172"/>
    <s v="医療法人徳洲会　札幌東徳洲会病院"/>
    <x v="0"/>
    <n v="30"/>
    <n v="295"/>
    <n v="0"/>
    <n v="0"/>
    <n v="0"/>
    <n v="0"/>
    <n v="0"/>
    <n v="0"/>
    <n v="0"/>
  </r>
  <r>
    <x v="0"/>
    <x v="0"/>
    <x v="0"/>
    <s v="K0104札幌"/>
    <x v="15"/>
    <x v="0"/>
    <s v="10101172"/>
    <s v="医療法人徳洲会　札幌東徳洲会病院"/>
    <x v="1"/>
    <n v="30"/>
    <n v="295"/>
    <n v="0"/>
    <n v="0"/>
    <n v="0"/>
    <n v="0"/>
    <n v="0"/>
    <n v="0"/>
    <n v="0"/>
  </r>
  <r>
    <x v="0"/>
    <x v="0"/>
    <x v="0"/>
    <s v="K0104札幌"/>
    <x v="15"/>
    <x v="1"/>
    <s v="10101172"/>
    <s v="医療法人徳洲会　札幌東徳洲会病院"/>
    <x v="1"/>
    <n v="30"/>
    <n v="295"/>
    <n v="0"/>
    <n v="0"/>
    <n v="0"/>
    <n v="0"/>
    <n v="0"/>
    <n v="0"/>
    <n v="0"/>
  </r>
  <r>
    <x v="0"/>
    <x v="0"/>
    <x v="0"/>
    <s v="K0104札幌"/>
    <x v="15"/>
    <x v="2"/>
    <s v="10101172"/>
    <s v="医療法人徳洲会　札幌東徳洲会病院"/>
    <x v="1"/>
    <n v="30"/>
    <n v="295"/>
    <n v="0"/>
    <n v="0"/>
    <n v="0"/>
    <n v="0"/>
    <n v="0"/>
    <n v="0"/>
    <n v="0"/>
  </r>
  <r>
    <x v="0"/>
    <x v="0"/>
    <x v="0"/>
    <s v="K0104札幌"/>
    <x v="15"/>
    <x v="0"/>
    <s v="10101173"/>
    <s v="医療法人育愛会　札幌東豊病院"/>
    <x v="0"/>
    <n v="0"/>
    <n v="67"/>
    <n v="0"/>
    <n v="0"/>
    <n v="0"/>
    <n v="0"/>
    <n v="0"/>
    <n v="0"/>
    <n v="0"/>
  </r>
  <r>
    <x v="0"/>
    <x v="0"/>
    <x v="0"/>
    <s v="K0104札幌"/>
    <x v="15"/>
    <x v="1"/>
    <s v="10101173"/>
    <s v="医療法人育愛会　札幌東豊病院"/>
    <x v="0"/>
    <n v="0"/>
    <n v="67"/>
    <n v="0"/>
    <n v="0"/>
    <n v="0"/>
    <n v="0"/>
    <n v="0"/>
    <n v="0"/>
    <n v="0"/>
  </r>
  <r>
    <x v="0"/>
    <x v="0"/>
    <x v="0"/>
    <s v="K0104札幌"/>
    <x v="15"/>
    <x v="2"/>
    <s v="10101173"/>
    <s v="医療法人育愛会　札幌東豊病院"/>
    <x v="0"/>
    <n v="0"/>
    <n v="67"/>
    <n v="0"/>
    <n v="0"/>
    <n v="0"/>
    <n v="0"/>
    <n v="0"/>
    <n v="0"/>
    <n v="0"/>
  </r>
  <r>
    <x v="0"/>
    <x v="0"/>
    <x v="0"/>
    <s v="K0104札幌"/>
    <x v="15"/>
    <x v="0"/>
    <s v="10101173"/>
    <s v="医療法人育愛会　札幌東豊病院"/>
    <x v="1"/>
    <n v="0"/>
    <n v="67"/>
    <n v="0"/>
    <n v="0"/>
    <n v="0"/>
    <n v="0"/>
    <n v="0"/>
    <n v="0"/>
    <n v="0"/>
  </r>
  <r>
    <x v="0"/>
    <x v="0"/>
    <x v="0"/>
    <s v="K0104札幌"/>
    <x v="15"/>
    <x v="1"/>
    <s v="10101173"/>
    <s v="医療法人育愛会　札幌東豊病院"/>
    <x v="1"/>
    <n v="0"/>
    <n v="67"/>
    <n v="0"/>
    <n v="0"/>
    <n v="0"/>
    <n v="0"/>
    <n v="0"/>
    <n v="0"/>
    <n v="0"/>
  </r>
  <r>
    <x v="0"/>
    <x v="0"/>
    <x v="0"/>
    <s v="K0104札幌"/>
    <x v="15"/>
    <x v="2"/>
    <s v="10101173"/>
    <s v="医療法人育愛会　札幌東豊病院"/>
    <x v="1"/>
    <n v="0"/>
    <n v="67"/>
    <n v="0"/>
    <n v="0"/>
    <n v="0"/>
    <n v="0"/>
    <n v="0"/>
    <n v="0"/>
    <n v="0"/>
  </r>
  <r>
    <x v="0"/>
    <x v="0"/>
    <x v="0"/>
    <s v="K0104札幌"/>
    <x v="15"/>
    <x v="0"/>
    <s v="10101174"/>
    <s v="社会医療法人朋仁会　整形外科北新東病院"/>
    <x v="0"/>
    <n v="0"/>
    <n v="60"/>
    <n v="0"/>
    <n v="0"/>
    <n v="0"/>
    <n v="0"/>
    <n v="0"/>
    <n v="0"/>
    <n v="0"/>
  </r>
  <r>
    <x v="0"/>
    <x v="0"/>
    <x v="0"/>
    <s v="K0104札幌"/>
    <x v="15"/>
    <x v="1"/>
    <s v="10101174"/>
    <s v="社会医療法人朋仁会　整形外科北新東病院"/>
    <x v="0"/>
    <n v="0"/>
    <n v="60"/>
    <n v="0"/>
    <n v="0"/>
    <n v="0"/>
    <n v="0"/>
    <n v="0"/>
    <n v="0"/>
    <n v="0"/>
  </r>
  <r>
    <x v="0"/>
    <x v="0"/>
    <x v="0"/>
    <s v="K0104札幌"/>
    <x v="15"/>
    <x v="2"/>
    <s v="10101174"/>
    <s v="社会医療法人朋仁会　整形外科北新東病院"/>
    <x v="0"/>
    <n v="0"/>
    <n v="60"/>
    <n v="0"/>
    <n v="0"/>
    <n v="0"/>
    <n v="0"/>
    <n v="0"/>
    <n v="0"/>
    <n v="0"/>
  </r>
  <r>
    <x v="0"/>
    <x v="0"/>
    <x v="0"/>
    <s v="K0104札幌"/>
    <x v="15"/>
    <x v="0"/>
    <s v="10101174"/>
    <s v="社会医療法人朋仁会　整形外科北新東病院"/>
    <x v="1"/>
    <n v="0"/>
    <n v="60"/>
    <n v="0"/>
    <n v="0"/>
    <n v="0"/>
    <n v="0"/>
    <n v="0"/>
    <n v="0"/>
    <n v="0"/>
  </r>
  <r>
    <x v="0"/>
    <x v="0"/>
    <x v="0"/>
    <s v="K0104札幌"/>
    <x v="15"/>
    <x v="1"/>
    <s v="10101174"/>
    <s v="社会医療法人朋仁会　整形外科北新東病院"/>
    <x v="1"/>
    <n v="0"/>
    <n v="60"/>
    <n v="0"/>
    <n v="0"/>
    <n v="0"/>
    <n v="0"/>
    <n v="0"/>
    <n v="0"/>
    <n v="0"/>
  </r>
  <r>
    <x v="0"/>
    <x v="0"/>
    <x v="0"/>
    <s v="K0104札幌"/>
    <x v="15"/>
    <x v="2"/>
    <s v="10101174"/>
    <s v="社会医療法人朋仁会　整形外科北新東病院"/>
    <x v="1"/>
    <n v="0"/>
    <n v="60"/>
    <n v="0"/>
    <n v="0"/>
    <n v="0"/>
    <n v="0"/>
    <n v="0"/>
    <n v="0"/>
    <n v="0"/>
  </r>
  <r>
    <x v="0"/>
    <x v="0"/>
    <x v="0"/>
    <s v="K0104札幌"/>
    <x v="15"/>
    <x v="0"/>
    <s v="10101175"/>
    <s v="北光記念病院"/>
    <x v="0"/>
    <n v="0"/>
    <n v="98"/>
    <n v="47"/>
    <n v="0"/>
    <n v="0"/>
    <n v="0"/>
    <n v="0"/>
    <n v="0"/>
    <n v="0"/>
  </r>
  <r>
    <x v="0"/>
    <x v="0"/>
    <x v="0"/>
    <s v="K0104札幌"/>
    <x v="15"/>
    <x v="1"/>
    <s v="10101175"/>
    <s v="北光記念病院"/>
    <x v="0"/>
    <n v="0"/>
    <n v="75"/>
    <n v="37"/>
    <n v="0"/>
    <n v="0"/>
    <n v="0"/>
    <n v="0"/>
    <n v="0"/>
    <n v="0"/>
  </r>
  <r>
    <x v="0"/>
    <x v="0"/>
    <x v="0"/>
    <s v="K0104札幌"/>
    <x v="15"/>
    <x v="2"/>
    <s v="10101175"/>
    <s v="北光記念病院"/>
    <x v="0"/>
    <n v="0"/>
    <n v="98"/>
    <n v="47"/>
    <n v="0"/>
    <n v="0"/>
    <n v="0"/>
    <n v="0"/>
    <n v="0"/>
    <n v="0"/>
  </r>
  <r>
    <x v="0"/>
    <x v="0"/>
    <x v="0"/>
    <s v="K0104札幌"/>
    <x v="15"/>
    <x v="0"/>
    <s v="10101175"/>
    <s v="北光記念病院"/>
    <x v="1"/>
    <n v="0"/>
    <n v="98"/>
    <n v="47"/>
    <n v="0"/>
    <n v="0"/>
    <n v="0"/>
    <n v="0"/>
    <n v="0"/>
    <n v="0"/>
  </r>
  <r>
    <x v="0"/>
    <x v="0"/>
    <x v="0"/>
    <s v="K0104札幌"/>
    <x v="15"/>
    <x v="1"/>
    <s v="10101175"/>
    <s v="北光記念病院"/>
    <x v="1"/>
    <n v="0"/>
    <n v="75"/>
    <n v="37"/>
    <n v="0"/>
    <n v="0"/>
    <n v="0"/>
    <n v="0"/>
    <n v="0"/>
    <n v="0"/>
  </r>
  <r>
    <x v="0"/>
    <x v="0"/>
    <x v="0"/>
    <s v="K0104札幌"/>
    <x v="15"/>
    <x v="2"/>
    <s v="10101175"/>
    <s v="北光記念病院"/>
    <x v="1"/>
    <n v="0"/>
    <n v="98"/>
    <n v="47"/>
    <n v="0"/>
    <n v="0"/>
    <n v="0"/>
    <n v="0"/>
    <n v="0"/>
    <n v="0"/>
  </r>
  <r>
    <x v="0"/>
    <x v="0"/>
    <x v="0"/>
    <s v="K0104札幌"/>
    <x v="15"/>
    <x v="0"/>
    <s v="10101176"/>
    <s v="社会医療法人耳鼻咽喉科麻生病院"/>
    <x v="0"/>
    <n v="0"/>
    <n v="35"/>
    <n v="0"/>
    <n v="0"/>
    <n v="0"/>
    <n v="0"/>
    <n v="0"/>
    <n v="0"/>
    <n v="0"/>
  </r>
  <r>
    <x v="0"/>
    <x v="0"/>
    <x v="0"/>
    <s v="K0104札幌"/>
    <x v="15"/>
    <x v="1"/>
    <s v="10101176"/>
    <s v="社会医療法人耳鼻咽喉科麻生病院"/>
    <x v="0"/>
    <n v="0"/>
    <n v="35"/>
    <n v="0"/>
    <n v="0"/>
    <n v="0"/>
    <n v="0"/>
    <n v="0"/>
    <n v="0"/>
    <n v="0"/>
  </r>
  <r>
    <x v="0"/>
    <x v="0"/>
    <x v="0"/>
    <s v="K0104札幌"/>
    <x v="15"/>
    <x v="2"/>
    <s v="10101176"/>
    <s v="社会医療法人耳鼻咽喉科麻生病院"/>
    <x v="0"/>
    <n v="0"/>
    <n v="35"/>
    <n v="0"/>
    <n v="0"/>
    <n v="0"/>
    <n v="0"/>
    <n v="0"/>
    <n v="0"/>
    <n v="0"/>
  </r>
  <r>
    <x v="0"/>
    <x v="0"/>
    <x v="0"/>
    <s v="K0104札幌"/>
    <x v="15"/>
    <x v="0"/>
    <s v="10101176"/>
    <s v="社会医療法人耳鼻咽喉科麻生病院"/>
    <x v="1"/>
    <n v="0"/>
    <n v="35"/>
    <n v="0"/>
    <n v="0"/>
    <n v="0"/>
    <n v="0"/>
    <n v="0"/>
    <n v="0"/>
    <n v="0"/>
  </r>
  <r>
    <x v="0"/>
    <x v="0"/>
    <x v="0"/>
    <s v="K0104札幌"/>
    <x v="15"/>
    <x v="1"/>
    <s v="10101176"/>
    <s v="社会医療法人耳鼻咽喉科麻生病院"/>
    <x v="1"/>
    <n v="0"/>
    <n v="35"/>
    <n v="0"/>
    <n v="0"/>
    <n v="0"/>
    <n v="0"/>
    <n v="0"/>
    <n v="0"/>
    <n v="0"/>
  </r>
  <r>
    <x v="0"/>
    <x v="0"/>
    <x v="0"/>
    <s v="K0104札幌"/>
    <x v="15"/>
    <x v="2"/>
    <s v="10101176"/>
    <s v="社会医療法人耳鼻咽喉科麻生病院"/>
    <x v="1"/>
    <n v="0"/>
    <n v="35"/>
    <n v="0"/>
    <n v="0"/>
    <n v="0"/>
    <n v="0"/>
    <n v="0"/>
    <n v="0"/>
    <n v="0"/>
  </r>
  <r>
    <x v="0"/>
    <x v="0"/>
    <x v="0"/>
    <s v="K0104札幌"/>
    <x v="15"/>
    <x v="0"/>
    <s v="10101177"/>
    <s v="医療法人彰和会　北海道消化器科病院"/>
    <x v="0"/>
    <n v="8"/>
    <n v="155"/>
    <n v="0"/>
    <n v="14"/>
    <n v="22"/>
    <n v="0"/>
    <n v="0"/>
    <n v="0"/>
    <n v="0"/>
  </r>
  <r>
    <x v="0"/>
    <x v="0"/>
    <x v="0"/>
    <s v="K0104札幌"/>
    <x v="15"/>
    <x v="1"/>
    <s v="10101177"/>
    <s v="医療法人彰和会　北海道消化器科病院"/>
    <x v="0"/>
    <n v="5"/>
    <n v="146"/>
    <n v="0"/>
    <n v="14"/>
    <n v="0"/>
    <n v="0"/>
    <n v="0"/>
    <n v="0"/>
    <n v="0"/>
  </r>
  <r>
    <x v="0"/>
    <x v="0"/>
    <x v="0"/>
    <s v="K0104札幌"/>
    <x v="15"/>
    <x v="2"/>
    <s v="10101177"/>
    <s v="医療法人彰和会　北海道消化器科病院"/>
    <x v="0"/>
    <n v="8"/>
    <n v="155"/>
    <n v="0"/>
    <n v="14"/>
    <n v="22"/>
    <n v="0"/>
    <n v="0"/>
    <n v="0"/>
    <n v="0"/>
  </r>
  <r>
    <x v="0"/>
    <x v="0"/>
    <x v="0"/>
    <s v="K0104札幌"/>
    <x v="15"/>
    <x v="0"/>
    <s v="10101177"/>
    <s v="医療法人彰和会　北海道消化器科病院"/>
    <x v="1"/>
    <n v="8"/>
    <n v="155"/>
    <n v="0"/>
    <n v="14"/>
    <n v="0"/>
    <n v="0"/>
    <n v="22"/>
    <n v="0"/>
    <n v="0"/>
  </r>
  <r>
    <x v="0"/>
    <x v="0"/>
    <x v="0"/>
    <s v="K0104札幌"/>
    <x v="15"/>
    <x v="1"/>
    <s v="10101177"/>
    <s v="医療法人彰和会　北海道消化器科病院"/>
    <x v="1"/>
    <n v="5"/>
    <n v="146"/>
    <n v="0"/>
    <n v="14"/>
    <n v="0"/>
    <n v="0"/>
    <n v="0"/>
    <n v="0"/>
    <n v="0"/>
  </r>
  <r>
    <x v="0"/>
    <x v="0"/>
    <x v="0"/>
    <s v="K0104札幌"/>
    <x v="15"/>
    <x v="2"/>
    <s v="10101177"/>
    <s v="医療法人彰和会　北海道消化器科病院"/>
    <x v="1"/>
    <n v="8"/>
    <n v="155"/>
    <n v="0"/>
    <n v="14"/>
    <n v="0"/>
    <n v="0"/>
    <n v="22"/>
    <n v="0"/>
    <n v="0"/>
  </r>
  <r>
    <x v="0"/>
    <x v="0"/>
    <x v="0"/>
    <s v="K0104札幌"/>
    <x v="15"/>
    <x v="0"/>
    <s v="10101178"/>
    <s v="札幌心臓血管クリニック"/>
    <x v="0"/>
    <n v="8"/>
    <n v="77"/>
    <n v="0"/>
    <n v="0"/>
    <n v="0"/>
    <n v="0"/>
    <n v="0"/>
    <n v="0"/>
    <n v="0"/>
  </r>
  <r>
    <x v="0"/>
    <x v="0"/>
    <x v="0"/>
    <s v="K0104札幌"/>
    <x v="15"/>
    <x v="1"/>
    <s v="10101178"/>
    <s v="札幌心臓血管クリニック"/>
    <x v="0"/>
    <n v="8"/>
    <n v="66"/>
    <n v="0"/>
    <n v="0"/>
    <n v="0"/>
    <n v="0"/>
    <n v="0"/>
    <n v="0"/>
    <n v="0"/>
  </r>
  <r>
    <x v="0"/>
    <x v="0"/>
    <x v="0"/>
    <s v="K0104札幌"/>
    <x v="15"/>
    <x v="2"/>
    <s v="10101178"/>
    <s v="札幌心臓血管クリニック"/>
    <x v="0"/>
    <n v="0"/>
    <n v="0"/>
    <n v="0"/>
    <n v="0"/>
    <n v="0"/>
    <n v="0"/>
    <n v="0"/>
    <n v="0"/>
    <n v="0"/>
  </r>
  <r>
    <x v="0"/>
    <x v="0"/>
    <x v="0"/>
    <s v="K0104札幌"/>
    <x v="15"/>
    <x v="0"/>
    <s v="10101178"/>
    <s v="札幌心臓血管クリニック"/>
    <x v="1"/>
    <n v="8"/>
    <n v="77"/>
    <n v="0"/>
    <n v="0"/>
    <n v="0"/>
    <n v="0"/>
    <n v="0"/>
    <n v="0"/>
    <n v="0"/>
  </r>
  <r>
    <x v="0"/>
    <x v="0"/>
    <x v="0"/>
    <s v="K0104札幌"/>
    <x v="15"/>
    <x v="1"/>
    <s v="10101178"/>
    <s v="札幌心臓血管クリニック"/>
    <x v="1"/>
    <n v="8"/>
    <n v="66"/>
    <n v="0"/>
    <n v="0"/>
    <n v="0"/>
    <n v="0"/>
    <n v="0"/>
    <n v="0"/>
    <n v="0"/>
  </r>
  <r>
    <x v="0"/>
    <x v="0"/>
    <x v="0"/>
    <s v="K0104札幌"/>
    <x v="15"/>
    <x v="2"/>
    <s v="10101178"/>
    <s v="札幌心臓血管クリニック"/>
    <x v="1"/>
    <n v="0"/>
    <n v="0"/>
    <n v="0"/>
    <n v="0"/>
    <n v="0"/>
    <n v="0"/>
    <n v="0"/>
    <n v="0"/>
    <n v="0"/>
  </r>
  <r>
    <x v="0"/>
    <x v="0"/>
    <x v="0"/>
    <s v="K0104札幌"/>
    <x v="15"/>
    <x v="0"/>
    <s v="10101179"/>
    <s v="医療法人札幌麻生脳神経外科病院"/>
    <x v="0"/>
    <n v="6"/>
    <n v="100"/>
    <n v="39"/>
    <n v="0"/>
    <n v="0"/>
    <n v="0"/>
    <n v="0"/>
    <n v="0"/>
    <n v="0"/>
  </r>
  <r>
    <x v="0"/>
    <x v="0"/>
    <x v="0"/>
    <s v="K0104札幌"/>
    <x v="15"/>
    <x v="1"/>
    <s v="10101179"/>
    <s v="医療法人札幌麻生脳神経外科病院"/>
    <x v="0"/>
    <n v="6"/>
    <n v="100"/>
    <n v="39"/>
    <n v="0"/>
    <n v="0"/>
    <n v="0"/>
    <n v="0"/>
    <n v="0"/>
    <n v="0"/>
  </r>
  <r>
    <x v="0"/>
    <x v="0"/>
    <x v="0"/>
    <s v="K0104札幌"/>
    <x v="15"/>
    <x v="2"/>
    <s v="10101179"/>
    <s v="医療法人札幌麻生脳神経外科病院"/>
    <x v="0"/>
    <n v="6"/>
    <n v="100"/>
    <n v="39"/>
    <n v="0"/>
    <n v="0"/>
    <n v="0"/>
    <n v="0"/>
    <n v="0"/>
    <n v="0"/>
  </r>
  <r>
    <x v="0"/>
    <x v="0"/>
    <x v="0"/>
    <s v="K0104札幌"/>
    <x v="15"/>
    <x v="0"/>
    <s v="10101179"/>
    <s v="医療法人札幌麻生脳神経外科病院"/>
    <x v="1"/>
    <n v="6"/>
    <n v="100"/>
    <n v="39"/>
    <n v="0"/>
    <n v="0"/>
    <n v="0"/>
    <n v="0"/>
    <n v="0"/>
    <n v="0"/>
  </r>
  <r>
    <x v="0"/>
    <x v="0"/>
    <x v="0"/>
    <s v="K0104札幌"/>
    <x v="15"/>
    <x v="1"/>
    <s v="10101179"/>
    <s v="医療法人札幌麻生脳神経外科病院"/>
    <x v="1"/>
    <n v="6"/>
    <n v="100"/>
    <n v="39"/>
    <n v="0"/>
    <n v="0"/>
    <n v="0"/>
    <n v="0"/>
    <n v="0"/>
    <n v="0"/>
  </r>
  <r>
    <x v="0"/>
    <x v="0"/>
    <x v="0"/>
    <s v="K0104札幌"/>
    <x v="15"/>
    <x v="2"/>
    <s v="10101179"/>
    <s v="医療法人札幌麻生脳神経外科病院"/>
    <x v="1"/>
    <n v="6"/>
    <n v="100"/>
    <n v="39"/>
    <n v="0"/>
    <n v="0"/>
    <n v="0"/>
    <n v="0"/>
    <n v="0"/>
    <n v="0"/>
  </r>
  <r>
    <x v="0"/>
    <x v="0"/>
    <x v="0"/>
    <s v="K0104札幌"/>
    <x v="15"/>
    <x v="0"/>
    <s v="10101180"/>
    <s v="勤医協中央病院"/>
    <x v="0"/>
    <n v="110"/>
    <n v="290"/>
    <n v="50"/>
    <n v="0"/>
    <n v="0"/>
    <n v="0"/>
    <n v="0"/>
    <n v="0"/>
    <n v="0"/>
  </r>
  <r>
    <x v="0"/>
    <x v="0"/>
    <x v="0"/>
    <s v="K0104札幌"/>
    <x v="15"/>
    <x v="1"/>
    <s v="10101180"/>
    <s v="勤医協中央病院"/>
    <x v="0"/>
    <n v="110"/>
    <n v="290"/>
    <n v="50"/>
    <n v="0"/>
    <n v="0"/>
    <n v="0"/>
    <n v="0"/>
    <n v="0"/>
    <n v="0"/>
  </r>
  <r>
    <x v="0"/>
    <x v="0"/>
    <x v="0"/>
    <s v="K0104札幌"/>
    <x v="15"/>
    <x v="2"/>
    <s v="10101180"/>
    <s v="勤医協中央病院"/>
    <x v="0"/>
    <n v="110"/>
    <n v="290"/>
    <n v="50"/>
    <n v="0"/>
    <n v="0"/>
    <n v="0"/>
    <n v="0"/>
    <n v="0"/>
    <n v="0"/>
  </r>
  <r>
    <x v="0"/>
    <x v="0"/>
    <x v="0"/>
    <s v="K0104札幌"/>
    <x v="15"/>
    <x v="0"/>
    <s v="10101180"/>
    <s v="勤医協中央病院"/>
    <x v="1"/>
    <n v="110"/>
    <n v="290"/>
    <n v="50"/>
    <n v="0"/>
    <n v="0"/>
    <n v="0"/>
    <n v="0"/>
    <n v="0"/>
    <n v="0"/>
  </r>
  <r>
    <x v="0"/>
    <x v="0"/>
    <x v="0"/>
    <s v="K0104札幌"/>
    <x v="15"/>
    <x v="1"/>
    <s v="10101180"/>
    <s v="勤医協中央病院"/>
    <x v="1"/>
    <n v="110"/>
    <n v="290"/>
    <n v="50"/>
    <n v="0"/>
    <n v="0"/>
    <n v="0"/>
    <n v="0"/>
    <n v="0"/>
    <n v="0"/>
  </r>
  <r>
    <x v="0"/>
    <x v="0"/>
    <x v="0"/>
    <s v="K0104札幌"/>
    <x v="15"/>
    <x v="2"/>
    <s v="10101180"/>
    <s v="勤医協中央病院"/>
    <x v="1"/>
    <n v="110"/>
    <n v="290"/>
    <n v="50"/>
    <n v="0"/>
    <n v="0"/>
    <n v="0"/>
    <n v="0"/>
    <n v="0"/>
    <n v="0"/>
  </r>
  <r>
    <x v="0"/>
    <x v="0"/>
    <x v="0"/>
    <s v="K0104札幌"/>
    <x v="15"/>
    <x v="0"/>
    <s v="10101181"/>
    <s v="医療法人セレス　さっぽろ神経内科病院"/>
    <x v="0"/>
    <n v="0"/>
    <n v="0"/>
    <n v="0"/>
    <n v="62"/>
    <n v="0"/>
    <n v="0"/>
    <n v="0"/>
    <n v="0"/>
    <n v="0"/>
  </r>
  <r>
    <x v="0"/>
    <x v="0"/>
    <x v="0"/>
    <s v="K0104札幌"/>
    <x v="15"/>
    <x v="1"/>
    <s v="10101181"/>
    <s v="医療法人セレス　さっぽろ神経内科病院"/>
    <x v="0"/>
    <n v="0"/>
    <n v="0"/>
    <n v="0"/>
    <n v="60"/>
    <n v="0"/>
    <n v="0"/>
    <n v="0"/>
    <n v="0"/>
    <n v="0"/>
  </r>
  <r>
    <x v="0"/>
    <x v="0"/>
    <x v="0"/>
    <s v="K0104札幌"/>
    <x v="15"/>
    <x v="2"/>
    <s v="10101181"/>
    <s v="医療法人セレス　さっぽろ神経内科病院"/>
    <x v="0"/>
    <n v="0"/>
    <n v="0"/>
    <n v="0"/>
    <n v="62"/>
    <n v="0"/>
    <n v="0"/>
    <n v="0"/>
    <n v="0"/>
    <n v="0"/>
  </r>
  <r>
    <x v="0"/>
    <x v="0"/>
    <x v="0"/>
    <s v="K0104札幌"/>
    <x v="15"/>
    <x v="0"/>
    <s v="10101181"/>
    <s v="医療法人セレス　さっぽろ神経内科病院"/>
    <x v="1"/>
    <n v="0"/>
    <n v="0"/>
    <n v="0"/>
    <n v="62"/>
    <n v="0"/>
    <n v="0"/>
    <n v="0"/>
    <n v="0"/>
    <n v="0"/>
  </r>
  <r>
    <x v="0"/>
    <x v="0"/>
    <x v="0"/>
    <s v="K0104札幌"/>
    <x v="15"/>
    <x v="1"/>
    <s v="10101181"/>
    <s v="医療法人セレス　さっぽろ神経内科病院"/>
    <x v="1"/>
    <n v="0"/>
    <n v="0"/>
    <n v="0"/>
    <n v="60"/>
    <n v="0"/>
    <n v="0"/>
    <n v="0"/>
    <n v="0"/>
    <n v="0"/>
  </r>
  <r>
    <x v="0"/>
    <x v="0"/>
    <x v="0"/>
    <s v="K0104札幌"/>
    <x v="15"/>
    <x v="2"/>
    <s v="10101181"/>
    <s v="医療法人セレス　さっぽろ神経内科病院"/>
    <x v="1"/>
    <n v="0"/>
    <n v="0"/>
    <n v="0"/>
    <n v="62"/>
    <n v="0"/>
    <n v="0"/>
    <n v="0"/>
    <n v="0"/>
    <n v="0"/>
  </r>
  <r>
    <x v="0"/>
    <x v="0"/>
    <x v="0"/>
    <s v="K0104札幌"/>
    <x v="15"/>
    <x v="0"/>
    <s v="10101182"/>
    <s v="社会医療法人社団愛心館　愛心メモリアル病院"/>
    <x v="0"/>
    <n v="0"/>
    <n v="71"/>
    <n v="0"/>
    <n v="0"/>
    <n v="0"/>
    <n v="0"/>
    <n v="0"/>
    <n v="0"/>
    <n v="0"/>
  </r>
  <r>
    <x v="0"/>
    <x v="0"/>
    <x v="0"/>
    <s v="K0104札幌"/>
    <x v="15"/>
    <x v="1"/>
    <s v="10101182"/>
    <s v="社会医療法人社団愛心館　愛心メモリアル病院"/>
    <x v="0"/>
    <n v="0"/>
    <n v="71"/>
    <n v="0"/>
    <n v="0"/>
    <n v="0"/>
    <n v="0"/>
    <n v="0"/>
    <n v="0"/>
    <n v="0"/>
  </r>
  <r>
    <x v="0"/>
    <x v="0"/>
    <x v="0"/>
    <s v="K0104札幌"/>
    <x v="15"/>
    <x v="2"/>
    <s v="10101182"/>
    <s v="社会医療法人社団愛心館　愛心メモリアル病院"/>
    <x v="0"/>
    <n v="0"/>
    <n v="71"/>
    <n v="0"/>
    <n v="0"/>
    <n v="0"/>
    <n v="0"/>
    <n v="0"/>
    <n v="0"/>
    <n v="0"/>
  </r>
  <r>
    <x v="0"/>
    <x v="0"/>
    <x v="0"/>
    <s v="K0104札幌"/>
    <x v="15"/>
    <x v="0"/>
    <s v="10101182"/>
    <s v="社会医療法人社団愛心館　愛心メモリアル病院"/>
    <x v="1"/>
    <n v="0"/>
    <n v="71"/>
    <n v="0"/>
    <n v="0"/>
    <n v="0"/>
    <n v="0"/>
    <n v="0"/>
    <n v="0"/>
    <n v="0"/>
  </r>
  <r>
    <x v="0"/>
    <x v="0"/>
    <x v="0"/>
    <s v="K0104札幌"/>
    <x v="15"/>
    <x v="1"/>
    <s v="10101182"/>
    <s v="社会医療法人社団愛心館　愛心メモリアル病院"/>
    <x v="1"/>
    <n v="0"/>
    <n v="71"/>
    <n v="0"/>
    <n v="0"/>
    <n v="0"/>
    <n v="0"/>
    <n v="0"/>
    <n v="0"/>
    <n v="0"/>
  </r>
  <r>
    <x v="0"/>
    <x v="0"/>
    <x v="0"/>
    <s v="K0104札幌"/>
    <x v="15"/>
    <x v="2"/>
    <s v="10101182"/>
    <s v="社会医療法人社団愛心館　愛心メモリアル病院"/>
    <x v="1"/>
    <n v="0"/>
    <n v="71"/>
    <n v="0"/>
    <n v="0"/>
    <n v="0"/>
    <n v="0"/>
    <n v="0"/>
    <n v="0"/>
    <n v="0"/>
  </r>
  <r>
    <x v="0"/>
    <x v="0"/>
    <x v="0"/>
    <s v="K0104札幌"/>
    <x v="15"/>
    <x v="0"/>
    <s v="10101183"/>
    <s v="社会医療法人禎心会　札幌禎心会病院"/>
    <x v="0"/>
    <n v="0"/>
    <n v="233"/>
    <n v="46"/>
    <n v="0"/>
    <n v="0"/>
    <n v="0"/>
    <n v="0"/>
    <n v="0"/>
    <n v="0"/>
  </r>
  <r>
    <x v="0"/>
    <x v="0"/>
    <x v="0"/>
    <s v="K0104札幌"/>
    <x v="15"/>
    <x v="1"/>
    <s v="10101183"/>
    <s v="社会医療法人禎心会　札幌禎心会病院"/>
    <x v="0"/>
    <n v="0"/>
    <n v="225"/>
    <n v="46"/>
    <n v="0"/>
    <n v="0"/>
    <n v="0"/>
    <n v="0"/>
    <n v="0"/>
    <n v="0"/>
  </r>
  <r>
    <x v="0"/>
    <x v="0"/>
    <x v="0"/>
    <s v="K0104札幌"/>
    <x v="15"/>
    <x v="2"/>
    <s v="10101183"/>
    <s v="社会医療法人禎心会　札幌禎心会病院"/>
    <x v="0"/>
    <n v="0"/>
    <n v="233"/>
    <n v="46"/>
    <n v="0"/>
    <n v="0"/>
    <n v="0"/>
    <n v="0"/>
    <n v="0"/>
    <n v="0"/>
  </r>
  <r>
    <x v="0"/>
    <x v="0"/>
    <x v="0"/>
    <s v="K0104札幌"/>
    <x v="15"/>
    <x v="0"/>
    <s v="10101183"/>
    <s v="社会医療法人禎心会　札幌禎心会病院"/>
    <x v="1"/>
    <n v="0"/>
    <n v="233"/>
    <n v="46"/>
    <n v="0"/>
    <n v="0"/>
    <n v="0"/>
    <n v="0"/>
    <n v="0"/>
    <n v="0"/>
  </r>
  <r>
    <x v="0"/>
    <x v="0"/>
    <x v="0"/>
    <s v="K0104札幌"/>
    <x v="15"/>
    <x v="1"/>
    <s v="10101183"/>
    <s v="社会医療法人禎心会　札幌禎心会病院"/>
    <x v="1"/>
    <n v="0"/>
    <n v="225"/>
    <n v="46"/>
    <n v="0"/>
    <n v="0"/>
    <n v="0"/>
    <n v="0"/>
    <n v="0"/>
    <n v="0"/>
  </r>
  <r>
    <x v="0"/>
    <x v="0"/>
    <x v="0"/>
    <s v="K0104札幌"/>
    <x v="15"/>
    <x v="2"/>
    <s v="10101183"/>
    <s v="社会医療法人禎心会　札幌禎心会病院"/>
    <x v="1"/>
    <n v="0"/>
    <n v="233"/>
    <n v="46"/>
    <n v="0"/>
    <n v="0"/>
    <n v="0"/>
    <n v="0"/>
    <n v="0"/>
    <n v="0"/>
  </r>
  <r>
    <x v="0"/>
    <x v="0"/>
    <x v="0"/>
    <s v="K0104札幌"/>
    <x v="15"/>
    <x v="0"/>
    <s v="10101184"/>
    <s v="医療法人社団豊生会　東苗穂病院"/>
    <x v="0"/>
    <n v="0"/>
    <n v="60"/>
    <n v="41"/>
    <n v="60"/>
    <n v="0"/>
    <n v="0"/>
    <n v="0"/>
    <n v="0"/>
    <n v="0"/>
  </r>
  <r>
    <x v="0"/>
    <x v="0"/>
    <x v="0"/>
    <s v="K0104札幌"/>
    <x v="15"/>
    <x v="1"/>
    <s v="10101184"/>
    <s v="医療法人社団豊生会　東苗穂病院"/>
    <x v="0"/>
    <n v="0"/>
    <n v="60"/>
    <n v="41"/>
    <n v="60"/>
    <n v="0"/>
    <n v="0"/>
    <n v="0"/>
    <n v="0"/>
    <n v="0"/>
  </r>
  <r>
    <x v="0"/>
    <x v="0"/>
    <x v="0"/>
    <s v="K0104札幌"/>
    <x v="15"/>
    <x v="2"/>
    <s v="10101184"/>
    <s v="医療法人社団豊生会　東苗穂病院"/>
    <x v="0"/>
    <n v="0"/>
    <n v="60"/>
    <n v="0"/>
    <n v="0"/>
    <n v="0"/>
    <n v="0"/>
    <n v="0"/>
    <n v="0"/>
    <n v="0"/>
  </r>
  <r>
    <x v="0"/>
    <x v="0"/>
    <x v="0"/>
    <s v="K0104札幌"/>
    <x v="15"/>
    <x v="0"/>
    <s v="10101184"/>
    <s v="医療法人社団豊生会　東苗穂病院"/>
    <x v="1"/>
    <n v="0"/>
    <n v="60"/>
    <n v="41"/>
    <n v="60"/>
    <n v="0"/>
    <n v="0"/>
    <n v="0"/>
    <n v="0"/>
    <n v="0"/>
  </r>
  <r>
    <x v="0"/>
    <x v="0"/>
    <x v="0"/>
    <s v="K0104札幌"/>
    <x v="15"/>
    <x v="1"/>
    <s v="10101184"/>
    <s v="医療法人社団豊生会　東苗穂病院"/>
    <x v="1"/>
    <n v="0"/>
    <n v="60"/>
    <n v="41"/>
    <n v="60"/>
    <n v="0"/>
    <n v="0"/>
    <n v="0"/>
    <n v="0"/>
    <n v="0"/>
  </r>
  <r>
    <x v="0"/>
    <x v="0"/>
    <x v="0"/>
    <s v="K0104札幌"/>
    <x v="15"/>
    <x v="2"/>
    <s v="10101184"/>
    <s v="医療法人社団豊生会　東苗穂病院"/>
    <x v="1"/>
    <n v="0"/>
    <n v="60"/>
    <n v="0"/>
    <n v="0"/>
    <n v="0"/>
    <n v="0"/>
    <n v="0"/>
    <n v="0"/>
    <n v="0"/>
  </r>
  <r>
    <x v="0"/>
    <x v="0"/>
    <x v="0"/>
    <s v="K0104札幌"/>
    <x v="15"/>
    <x v="0"/>
    <s v="10101185"/>
    <s v="北海道泌尿器科記念病院"/>
    <x v="0"/>
    <n v="0"/>
    <n v="40"/>
    <n v="0"/>
    <n v="0"/>
    <n v="0"/>
    <n v="0"/>
    <n v="0"/>
    <n v="0"/>
    <n v="0"/>
  </r>
  <r>
    <x v="0"/>
    <x v="0"/>
    <x v="0"/>
    <s v="K0104札幌"/>
    <x v="15"/>
    <x v="1"/>
    <s v="10101185"/>
    <s v="北海道泌尿器科記念病院"/>
    <x v="0"/>
    <n v="0"/>
    <n v="35"/>
    <n v="0"/>
    <n v="0"/>
    <n v="0"/>
    <n v="0"/>
    <n v="0"/>
    <n v="0"/>
    <n v="0"/>
  </r>
  <r>
    <x v="0"/>
    <x v="0"/>
    <x v="0"/>
    <s v="K0104札幌"/>
    <x v="15"/>
    <x v="2"/>
    <s v="10101185"/>
    <s v="北海道泌尿器科記念病院"/>
    <x v="0"/>
    <n v="0"/>
    <n v="40"/>
    <n v="0"/>
    <n v="0"/>
    <n v="0"/>
    <n v="0"/>
    <n v="0"/>
    <n v="0"/>
    <n v="0"/>
  </r>
  <r>
    <x v="0"/>
    <x v="0"/>
    <x v="0"/>
    <s v="K0104札幌"/>
    <x v="15"/>
    <x v="0"/>
    <s v="10101185"/>
    <s v="北海道泌尿器科記念病院"/>
    <x v="1"/>
    <n v="0"/>
    <n v="40"/>
    <n v="0"/>
    <n v="0"/>
    <n v="0"/>
    <n v="0"/>
    <n v="0"/>
    <n v="0"/>
    <n v="0"/>
  </r>
  <r>
    <x v="0"/>
    <x v="0"/>
    <x v="0"/>
    <s v="K0104札幌"/>
    <x v="15"/>
    <x v="1"/>
    <s v="10101185"/>
    <s v="北海道泌尿器科記念病院"/>
    <x v="1"/>
    <n v="0"/>
    <n v="35"/>
    <n v="0"/>
    <n v="0"/>
    <n v="0"/>
    <n v="0"/>
    <n v="0"/>
    <n v="0"/>
    <n v="0"/>
  </r>
  <r>
    <x v="0"/>
    <x v="0"/>
    <x v="0"/>
    <s v="K0104札幌"/>
    <x v="15"/>
    <x v="2"/>
    <s v="10101185"/>
    <s v="北海道泌尿器科記念病院"/>
    <x v="1"/>
    <n v="0"/>
    <n v="40"/>
    <n v="0"/>
    <n v="0"/>
    <n v="0"/>
    <n v="0"/>
    <n v="0"/>
    <n v="0"/>
    <n v="0"/>
  </r>
  <r>
    <x v="0"/>
    <x v="0"/>
    <x v="0"/>
    <s v="K0104札幌"/>
    <x v="15"/>
    <x v="0"/>
    <s v="10101186"/>
    <s v="医療法人社団我汝会　さっぽろ病院"/>
    <x v="0"/>
    <n v="0"/>
    <n v="50"/>
    <n v="0"/>
    <n v="0"/>
    <n v="0"/>
    <n v="0"/>
    <n v="0"/>
    <n v="0"/>
    <n v="0"/>
  </r>
  <r>
    <x v="0"/>
    <x v="0"/>
    <x v="0"/>
    <s v="K0104札幌"/>
    <x v="15"/>
    <x v="1"/>
    <s v="10101186"/>
    <s v="医療法人社団我汝会　さっぽろ病院"/>
    <x v="0"/>
    <n v="0"/>
    <n v="50"/>
    <n v="0"/>
    <n v="0"/>
    <n v="0"/>
    <n v="0"/>
    <n v="0"/>
    <n v="0"/>
    <n v="0"/>
  </r>
  <r>
    <x v="0"/>
    <x v="0"/>
    <x v="0"/>
    <s v="K0104札幌"/>
    <x v="15"/>
    <x v="2"/>
    <s v="10101186"/>
    <s v="医療法人社団我汝会　さっぽろ病院"/>
    <x v="0"/>
    <n v="0"/>
    <n v="88"/>
    <n v="0"/>
    <n v="0"/>
    <n v="0"/>
    <n v="0"/>
    <n v="0"/>
    <n v="0"/>
    <n v="0"/>
  </r>
  <r>
    <x v="0"/>
    <x v="0"/>
    <x v="0"/>
    <s v="K0104札幌"/>
    <x v="15"/>
    <x v="0"/>
    <s v="10101186"/>
    <s v="医療法人社団我汝会　さっぽろ病院"/>
    <x v="1"/>
    <n v="0"/>
    <n v="50"/>
    <n v="0"/>
    <n v="0"/>
    <n v="0"/>
    <n v="0"/>
    <n v="0"/>
    <n v="0"/>
    <n v="0"/>
  </r>
  <r>
    <x v="0"/>
    <x v="0"/>
    <x v="0"/>
    <s v="K0104札幌"/>
    <x v="15"/>
    <x v="1"/>
    <s v="10101186"/>
    <s v="医療法人社団我汝会　さっぽろ病院"/>
    <x v="1"/>
    <n v="0"/>
    <n v="50"/>
    <n v="0"/>
    <n v="0"/>
    <n v="0"/>
    <n v="0"/>
    <n v="0"/>
    <n v="0"/>
    <n v="0"/>
  </r>
  <r>
    <x v="0"/>
    <x v="0"/>
    <x v="0"/>
    <s v="K0104札幌"/>
    <x v="15"/>
    <x v="2"/>
    <s v="10101186"/>
    <s v="医療法人社団我汝会　さっぽろ病院"/>
    <x v="1"/>
    <n v="0"/>
    <n v="88"/>
    <n v="0"/>
    <n v="0"/>
    <n v="0"/>
    <n v="0"/>
    <n v="0"/>
    <n v="0"/>
    <n v="0"/>
  </r>
  <r>
    <x v="0"/>
    <x v="0"/>
    <x v="0"/>
    <s v="K0104札幌"/>
    <x v="15"/>
    <x v="0"/>
    <s v="10101187"/>
    <s v="特定医療法人とこはる　東栄病院"/>
    <x v="0"/>
    <n v="0"/>
    <n v="52"/>
    <n v="0"/>
    <n v="0"/>
    <n v="0"/>
    <n v="0"/>
    <n v="0"/>
    <n v="0"/>
    <n v="0"/>
  </r>
  <r>
    <x v="0"/>
    <x v="0"/>
    <x v="0"/>
    <s v="K0104札幌"/>
    <x v="15"/>
    <x v="1"/>
    <s v="10101187"/>
    <s v="特定医療法人とこはる　東栄病院"/>
    <x v="0"/>
    <n v="0"/>
    <n v="52"/>
    <n v="0"/>
    <n v="0"/>
    <n v="0"/>
    <n v="0"/>
    <n v="0"/>
    <n v="0"/>
    <n v="0"/>
  </r>
  <r>
    <x v="0"/>
    <x v="0"/>
    <x v="0"/>
    <s v="K0104札幌"/>
    <x v="15"/>
    <x v="2"/>
    <s v="10101187"/>
    <s v="特定医療法人とこはる　東栄病院"/>
    <x v="0"/>
    <n v="0"/>
    <n v="0"/>
    <n v="0"/>
    <n v="0"/>
    <n v="0"/>
    <n v="0"/>
    <n v="0"/>
    <n v="0"/>
    <n v="0"/>
  </r>
  <r>
    <x v="0"/>
    <x v="0"/>
    <x v="0"/>
    <s v="K0104札幌"/>
    <x v="15"/>
    <x v="0"/>
    <s v="10101187"/>
    <s v="特定医療法人とこはる　東栄病院"/>
    <x v="1"/>
    <n v="0"/>
    <n v="52"/>
    <n v="0"/>
    <n v="0"/>
    <n v="0"/>
    <n v="0"/>
    <n v="0"/>
    <n v="0"/>
    <n v="0"/>
  </r>
  <r>
    <x v="0"/>
    <x v="0"/>
    <x v="0"/>
    <s v="K0104札幌"/>
    <x v="15"/>
    <x v="1"/>
    <s v="10101187"/>
    <s v="特定医療法人とこはる　東栄病院"/>
    <x v="1"/>
    <n v="0"/>
    <n v="52"/>
    <n v="0"/>
    <n v="0"/>
    <n v="0"/>
    <n v="0"/>
    <n v="0"/>
    <n v="0"/>
    <n v="0"/>
  </r>
  <r>
    <x v="0"/>
    <x v="0"/>
    <x v="0"/>
    <s v="K0104札幌"/>
    <x v="15"/>
    <x v="2"/>
    <s v="10101187"/>
    <s v="特定医療法人とこはる　東栄病院"/>
    <x v="1"/>
    <n v="0"/>
    <n v="0"/>
    <n v="0"/>
    <n v="0"/>
    <n v="0"/>
    <n v="0"/>
    <n v="0"/>
    <n v="0"/>
    <n v="0"/>
  </r>
  <r>
    <x v="0"/>
    <x v="0"/>
    <x v="0"/>
    <s v="K0104札幌"/>
    <x v="15"/>
    <x v="0"/>
    <s v="10101188"/>
    <s v="札幌東和病院"/>
    <x v="0"/>
    <n v="0"/>
    <n v="0"/>
    <n v="0"/>
    <n v="210"/>
    <n v="0"/>
    <n v="0"/>
    <n v="0"/>
    <n v="0"/>
    <n v="0"/>
  </r>
  <r>
    <x v="0"/>
    <x v="0"/>
    <x v="0"/>
    <s v="K0104札幌"/>
    <x v="15"/>
    <x v="1"/>
    <s v="10101188"/>
    <s v="札幌東和病院"/>
    <x v="0"/>
    <n v="0"/>
    <n v="0"/>
    <n v="0"/>
    <n v="210"/>
    <n v="0"/>
    <n v="0"/>
    <n v="0"/>
    <n v="0"/>
    <n v="0"/>
  </r>
  <r>
    <x v="0"/>
    <x v="0"/>
    <x v="0"/>
    <s v="K0104札幌"/>
    <x v="15"/>
    <x v="2"/>
    <s v="10101188"/>
    <s v="札幌東和病院"/>
    <x v="0"/>
    <n v="0"/>
    <n v="0"/>
    <n v="0"/>
    <n v="174"/>
    <n v="0"/>
    <n v="0"/>
    <n v="0"/>
    <n v="0"/>
    <n v="0"/>
  </r>
  <r>
    <x v="0"/>
    <x v="0"/>
    <x v="0"/>
    <s v="K0104札幌"/>
    <x v="15"/>
    <x v="0"/>
    <s v="10101188"/>
    <s v="札幌東和病院"/>
    <x v="1"/>
    <n v="0"/>
    <n v="0"/>
    <n v="0"/>
    <n v="210"/>
    <n v="0"/>
    <n v="0"/>
    <n v="0"/>
    <n v="0"/>
    <n v="0"/>
  </r>
  <r>
    <x v="0"/>
    <x v="0"/>
    <x v="0"/>
    <s v="K0104札幌"/>
    <x v="15"/>
    <x v="1"/>
    <s v="10101188"/>
    <s v="札幌東和病院"/>
    <x v="1"/>
    <n v="0"/>
    <n v="0"/>
    <n v="0"/>
    <n v="210"/>
    <n v="0"/>
    <n v="0"/>
    <n v="0"/>
    <n v="0"/>
    <n v="0"/>
  </r>
  <r>
    <x v="0"/>
    <x v="0"/>
    <x v="0"/>
    <s v="K0104札幌"/>
    <x v="15"/>
    <x v="2"/>
    <s v="10101188"/>
    <s v="札幌東和病院"/>
    <x v="1"/>
    <n v="0"/>
    <n v="0"/>
    <n v="0"/>
    <n v="174"/>
    <n v="0"/>
    <n v="0"/>
    <n v="0"/>
    <n v="0"/>
    <n v="0"/>
  </r>
  <r>
    <x v="0"/>
    <x v="0"/>
    <x v="0"/>
    <s v="K0104札幌"/>
    <x v="15"/>
    <x v="0"/>
    <s v="10101189"/>
    <s v="社会医療法人社団三草会　クラーク病院"/>
    <x v="0"/>
    <n v="0"/>
    <n v="90"/>
    <n v="135"/>
    <n v="0"/>
    <n v="0"/>
    <n v="0"/>
    <n v="0"/>
    <n v="0"/>
    <n v="0"/>
  </r>
  <r>
    <x v="0"/>
    <x v="0"/>
    <x v="0"/>
    <s v="K0104札幌"/>
    <x v="15"/>
    <x v="1"/>
    <s v="10101189"/>
    <s v="社会医療法人社団三草会　クラーク病院"/>
    <x v="0"/>
    <n v="0"/>
    <n v="90"/>
    <n v="135"/>
    <n v="0"/>
    <n v="0"/>
    <n v="0"/>
    <n v="0"/>
    <n v="0"/>
    <n v="0"/>
  </r>
  <r>
    <x v="0"/>
    <x v="0"/>
    <x v="0"/>
    <s v="K0104札幌"/>
    <x v="15"/>
    <x v="2"/>
    <s v="10101189"/>
    <s v="社会医療法人社団三草会　クラーク病院"/>
    <x v="0"/>
    <n v="0"/>
    <n v="90"/>
    <n v="135"/>
    <n v="0"/>
    <n v="0"/>
    <n v="0"/>
    <n v="0"/>
    <n v="0"/>
    <n v="0"/>
  </r>
  <r>
    <x v="0"/>
    <x v="0"/>
    <x v="0"/>
    <s v="K0104札幌"/>
    <x v="15"/>
    <x v="0"/>
    <s v="10101189"/>
    <s v="社会医療法人社団三草会　クラーク病院"/>
    <x v="1"/>
    <n v="0"/>
    <n v="90"/>
    <n v="135"/>
    <n v="0"/>
    <n v="0"/>
    <n v="0"/>
    <n v="0"/>
    <n v="0"/>
    <n v="0"/>
  </r>
  <r>
    <x v="0"/>
    <x v="0"/>
    <x v="0"/>
    <s v="K0104札幌"/>
    <x v="15"/>
    <x v="1"/>
    <s v="10101189"/>
    <s v="社会医療法人社団三草会　クラーク病院"/>
    <x v="1"/>
    <n v="0"/>
    <n v="90"/>
    <n v="135"/>
    <n v="0"/>
    <n v="0"/>
    <n v="0"/>
    <n v="0"/>
    <n v="0"/>
    <n v="0"/>
  </r>
  <r>
    <x v="0"/>
    <x v="0"/>
    <x v="0"/>
    <s v="K0104札幌"/>
    <x v="15"/>
    <x v="2"/>
    <s v="10101189"/>
    <s v="社会医療法人社団三草会　クラーク病院"/>
    <x v="1"/>
    <n v="0"/>
    <n v="90"/>
    <n v="135"/>
    <n v="0"/>
    <n v="0"/>
    <n v="0"/>
    <n v="0"/>
    <n v="0"/>
    <n v="0"/>
  </r>
  <r>
    <x v="0"/>
    <x v="0"/>
    <x v="0"/>
    <s v="K0104札幌"/>
    <x v="15"/>
    <x v="0"/>
    <s v="10101190"/>
    <s v="医療法人社団札幌道都病院"/>
    <x v="0"/>
    <n v="0"/>
    <n v="162"/>
    <n v="26"/>
    <n v="0"/>
    <n v="0"/>
    <n v="0"/>
    <n v="0"/>
    <n v="0"/>
    <n v="0"/>
  </r>
  <r>
    <x v="0"/>
    <x v="0"/>
    <x v="0"/>
    <s v="K0104札幌"/>
    <x v="15"/>
    <x v="1"/>
    <s v="10101190"/>
    <s v="医療法人社団札幌道都病院"/>
    <x v="0"/>
    <n v="0"/>
    <n v="162"/>
    <n v="26"/>
    <n v="0"/>
    <n v="0"/>
    <n v="0"/>
    <n v="0"/>
    <n v="0"/>
    <n v="0"/>
  </r>
  <r>
    <x v="0"/>
    <x v="0"/>
    <x v="0"/>
    <s v="K0104札幌"/>
    <x v="15"/>
    <x v="2"/>
    <s v="10101190"/>
    <s v="医療法人社団札幌道都病院"/>
    <x v="0"/>
    <n v="0"/>
    <n v="162"/>
    <n v="26"/>
    <n v="0"/>
    <n v="0"/>
    <n v="0"/>
    <n v="0"/>
    <n v="0"/>
    <n v="0"/>
  </r>
  <r>
    <x v="0"/>
    <x v="0"/>
    <x v="0"/>
    <s v="K0104札幌"/>
    <x v="15"/>
    <x v="0"/>
    <s v="10101190"/>
    <s v="医療法人社団札幌道都病院"/>
    <x v="1"/>
    <n v="0"/>
    <n v="162"/>
    <n v="26"/>
    <n v="0"/>
    <n v="0"/>
    <n v="0"/>
    <n v="0"/>
    <n v="0"/>
    <n v="0"/>
  </r>
  <r>
    <x v="0"/>
    <x v="0"/>
    <x v="0"/>
    <s v="K0104札幌"/>
    <x v="15"/>
    <x v="1"/>
    <s v="10101190"/>
    <s v="医療法人社団札幌道都病院"/>
    <x v="1"/>
    <n v="0"/>
    <n v="162"/>
    <n v="26"/>
    <n v="0"/>
    <n v="0"/>
    <n v="0"/>
    <n v="0"/>
    <n v="0"/>
    <n v="0"/>
  </r>
  <r>
    <x v="0"/>
    <x v="0"/>
    <x v="0"/>
    <s v="K0104札幌"/>
    <x v="15"/>
    <x v="2"/>
    <s v="10101190"/>
    <s v="医療法人社団札幌道都病院"/>
    <x v="1"/>
    <n v="0"/>
    <n v="162"/>
    <n v="26"/>
    <n v="0"/>
    <n v="0"/>
    <n v="0"/>
    <n v="0"/>
    <n v="0"/>
    <n v="0"/>
  </r>
  <r>
    <x v="0"/>
    <x v="0"/>
    <x v="0"/>
    <s v="K0104札幌"/>
    <x v="15"/>
    <x v="0"/>
    <s v="10101191"/>
    <s v="医療法人社団英仁会　札苗病院"/>
    <x v="0"/>
    <n v="0"/>
    <n v="24"/>
    <n v="0"/>
    <n v="30"/>
    <n v="0"/>
    <n v="0"/>
    <n v="0"/>
    <n v="0"/>
    <n v="0"/>
  </r>
  <r>
    <x v="0"/>
    <x v="0"/>
    <x v="0"/>
    <s v="K0104札幌"/>
    <x v="15"/>
    <x v="1"/>
    <s v="10101191"/>
    <s v="医療法人社団英仁会　札苗病院"/>
    <x v="0"/>
    <n v="0"/>
    <n v="24"/>
    <n v="0"/>
    <n v="30"/>
    <n v="0"/>
    <n v="0"/>
    <n v="0"/>
    <n v="0"/>
    <n v="0"/>
  </r>
  <r>
    <x v="0"/>
    <x v="0"/>
    <x v="0"/>
    <s v="K0104札幌"/>
    <x v="15"/>
    <x v="2"/>
    <s v="10101191"/>
    <s v="医療法人社団英仁会　札苗病院"/>
    <x v="0"/>
    <n v="0"/>
    <n v="24"/>
    <n v="0"/>
    <n v="30"/>
    <n v="0"/>
    <n v="0"/>
    <n v="0"/>
    <n v="0"/>
    <n v="0"/>
  </r>
  <r>
    <x v="0"/>
    <x v="0"/>
    <x v="0"/>
    <s v="K0104札幌"/>
    <x v="15"/>
    <x v="0"/>
    <s v="10101191"/>
    <s v="医療法人社団英仁会　札苗病院"/>
    <x v="1"/>
    <n v="0"/>
    <n v="24"/>
    <n v="0"/>
    <n v="30"/>
    <n v="0"/>
    <n v="0"/>
    <n v="0"/>
    <n v="0"/>
    <n v="0"/>
  </r>
  <r>
    <x v="0"/>
    <x v="0"/>
    <x v="0"/>
    <s v="K0104札幌"/>
    <x v="15"/>
    <x v="1"/>
    <s v="10101191"/>
    <s v="医療法人社団英仁会　札苗病院"/>
    <x v="1"/>
    <n v="0"/>
    <n v="24"/>
    <n v="0"/>
    <n v="30"/>
    <n v="0"/>
    <n v="0"/>
    <n v="0"/>
    <n v="0"/>
    <n v="0"/>
  </r>
  <r>
    <x v="0"/>
    <x v="0"/>
    <x v="0"/>
    <s v="K0104札幌"/>
    <x v="15"/>
    <x v="2"/>
    <s v="10101191"/>
    <s v="医療法人社団英仁会　札苗病院"/>
    <x v="1"/>
    <n v="0"/>
    <n v="24"/>
    <n v="0"/>
    <n v="30"/>
    <n v="0"/>
    <n v="0"/>
    <n v="0"/>
    <n v="0"/>
    <n v="0"/>
  </r>
  <r>
    <x v="0"/>
    <x v="0"/>
    <x v="0"/>
    <s v="K0104札幌"/>
    <x v="15"/>
    <x v="0"/>
    <s v="10101192"/>
    <s v="天使病院"/>
    <x v="0"/>
    <n v="32"/>
    <n v="210"/>
    <n v="0"/>
    <n v="0"/>
    <n v="34"/>
    <n v="0"/>
    <n v="0"/>
    <n v="0"/>
    <n v="0"/>
  </r>
  <r>
    <x v="0"/>
    <x v="0"/>
    <x v="0"/>
    <s v="K0104札幌"/>
    <x v="15"/>
    <x v="1"/>
    <s v="10101192"/>
    <s v="天使病院"/>
    <x v="0"/>
    <n v="32"/>
    <n v="210"/>
    <n v="0"/>
    <n v="0"/>
    <n v="0"/>
    <n v="0"/>
    <n v="0"/>
    <n v="0"/>
    <n v="0"/>
  </r>
  <r>
    <x v="0"/>
    <x v="0"/>
    <x v="0"/>
    <s v="K0104札幌"/>
    <x v="15"/>
    <x v="2"/>
    <s v="10101192"/>
    <s v="天使病院"/>
    <x v="0"/>
    <n v="32"/>
    <n v="210"/>
    <n v="0"/>
    <n v="0"/>
    <n v="34"/>
    <n v="0"/>
    <n v="0"/>
    <n v="0"/>
    <n v="0"/>
  </r>
  <r>
    <x v="0"/>
    <x v="0"/>
    <x v="0"/>
    <s v="K0104札幌"/>
    <x v="15"/>
    <x v="0"/>
    <s v="10101192"/>
    <s v="天使病院"/>
    <x v="1"/>
    <n v="32"/>
    <n v="244"/>
    <n v="0"/>
    <n v="0"/>
    <n v="0"/>
    <n v="0"/>
    <n v="0"/>
    <n v="0"/>
    <n v="0"/>
  </r>
  <r>
    <x v="0"/>
    <x v="0"/>
    <x v="0"/>
    <s v="K0104札幌"/>
    <x v="15"/>
    <x v="1"/>
    <s v="10101192"/>
    <s v="天使病院"/>
    <x v="1"/>
    <n v="32"/>
    <n v="210"/>
    <n v="0"/>
    <n v="0"/>
    <n v="0"/>
    <n v="0"/>
    <n v="0"/>
    <n v="0"/>
    <n v="0"/>
  </r>
  <r>
    <x v="0"/>
    <x v="0"/>
    <x v="0"/>
    <s v="K0104札幌"/>
    <x v="15"/>
    <x v="2"/>
    <s v="10101192"/>
    <s v="天使病院"/>
    <x v="1"/>
    <n v="32"/>
    <n v="244"/>
    <n v="0"/>
    <n v="0"/>
    <n v="0"/>
    <n v="0"/>
    <n v="0"/>
    <n v="0"/>
    <n v="0"/>
  </r>
  <r>
    <x v="0"/>
    <x v="0"/>
    <x v="0"/>
    <s v="K0104札幌"/>
    <x v="16"/>
    <x v="0"/>
    <s v="10101214"/>
    <s v="医療法人社団豊武会　幌東病院"/>
    <x v="0"/>
    <n v="0"/>
    <n v="0"/>
    <n v="0"/>
    <n v="240"/>
    <n v="0"/>
    <n v="0"/>
    <n v="0"/>
    <n v="0"/>
    <n v="0"/>
  </r>
  <r>
    <x v="0"/>
    <x v="0"/>
    <x v="0"/>
    <s v="K0104札幌"/>
    <x v="16"/>
    <x v="1"/>
    <s v="10101214"/>
    <s v="医療法人社団豊武会　幌東病院"/>
    <x v="0"/>
    <n v="0"/>
    <n v="0"/>
    <n v="0"/>
    <n v="240"/>
    <n v="0"/>
    <n v="0"/>
    <n v="0"/>
    <n v="0"/>
    <n v="0"/>
  </r>
  <r>
    <x v="0"/>
    <x v="0"/>
    <x v="0"/>
    <s v="K0104札幌"/>
    <x v="16"/>
    <x v="2"/>
    <s v="10101214"/>
    <s v="医療法人社団豊武会　幌東病院"/>
    <x v="0"/>
    <n v="0"/>
    <n v="0"/>
    <n v="0"/>
    <n v="0"/>
    <n v="0"/>
    <n v="0"/>
    <n v="0"/>
    <n v="0"/>
    <n v="0"/>
  </r>
  <r>
    <x v="0"/>
    <x v="0"/>
    <x v="0"/>
    <s v="K0104札幌"/>
    <x v="16"/>
    <x v="0"/>
    <s v="10101214"/>
    <s v="医療法人社団豊武会　幌東病院"/>
    <x v="1"/>
    <n v="0"/>
    <n v="0"/>
    <n v="0"/>
    <n v="240"/>
    <n v="0"/>
    <n v="0"/>
    <n v="0"/>
    <n v="0"/>
    <n v="0"/>
  </r>
  <r>
    <x v="0"/>
    <x v="0"/>
    <x v="0"/>
    <s v="K0104札幌"/>
    <x v="16"/>
    <x v="1"/>
    <s v="10101214"/>
    <s v="医療法人社団豊武会　幌東病院"/>
    <x v="1"/>
    <n v="0"/>
    <n v="0"/>
    <n v="0"/>
    <n v="240"/>
    <n v="0"/>
    <n v="0"/>
    <n v="0"/>
    <n v="0"/>
    <n v="0"/>
  </r>
  <r>
    <x v="0"/>
    <x v="0"/>
    <x v="0"/>
    <s v="K0104札幌"/>
    <x v="16"/>
    <x v="2"/>
    <s v="10101214"/>
    <s v="医療法人社団豊武会　幌東病院"/>
    <x v="1"/>
    <n v="0"/>
    <n v="0"/>
    <n v="0"/>
    <n v="0"/>
    <n v="0"/>
    <n v="0"/>
    <n v="0"/>
    <n v="0"/>
    <n v="0"/>
  </r>
  <r>
    <x v="0"/>
    <x v="0"/>
    <x v="0"/>
    <s v="K0104札幌"/>
    <x v="16"/>
    <x v="0"/>
    <s v="10101215"/>
    <s v="医療法人菊郷会　石橋胃腸病院"/>
    <x v="0"/>
    <n v="0"/>
    <n v="0"/>
    <n v="0"/>
    <n v="106"/>
    <n v="0"/>
    <n v="0"/>
    <n v="0"/>
    <n v="0"/>
    <n v="0"/>
  </r>
  <r>
    <x v="0"/>
    <x v="0"/>
    <x v="0"/>
    <s v="K0104札幌"/>
    <x v="16"/>
    <x v="1"/>
    <s v="10101215"/>
    <s v="医療法人菊郷会　石橋胃腸病院"/>
    <x v="0"/>
    <n v="0"/>
    <n v="0"/>
    <n v="0"/>
    <n v="106"/>
    <n v="0"/>
    <n v="0"/>
    <n v="0"/>
    <n v="0"/>
    <n v="0"/>
  </r>
  <r>
    <x v="0"/>
    <x v="0"/>
    <x v="0"/>
    <s v="K0104札幌"/>
    <x v="16"/>
    <x v="2"/>
    <s v="10101215"/>
    <s v="医療法人菊郷会　石橋胃腸病院"/>
    <x v="0"/>
    <n v="0"/>
    <n v="0"/>
    <n v="0"/>
    <n v="106"/>
    <n v="0"/>
    <n v="0"/>
    <n v="0"/>
    <n v="0"/>
    <n v="0"/>
  </r>
  <r>
    <x v="0"/>
    <x v="0"/>
    <x v="0"/>
    <s v="K0104札幌"/>
    <x v="16"/>
    <x v="0"/>
    <s v="10101215"/>
    <s v="医療法人菊郷会　石橋胃腸病院"/>
    <x v="1"/>
    <n v="0"/>
    <n v="0"/>
    <n v="0"/>
    <n v="106"/>
    <n v="0"/>
    <n v="0"/>
    <n v="0"/>
    <n v="0"/>
    <n v="0"/>
  </r>
  <r>
    <x v="0"/>
    <x v="0"/>
    <x v="0"/>
    <s v="K0104札幌"/>
    <x v="16"/>
    <x v="1"/>
    <s v="10101215"/>
    <s v="医療法人菊郷会　石橋胃腸病院"/>
    <x v="1"/>
    <n v="0"/>
    <n v="0"/>
    <n v="0"/>
    <n v="106"/>
    <n v="0"/>
    <n v="0"/>
    <n v="0"/>
    <n v="0"/>
    <n v="0"/>
  </r>
  <r>
    <x v="0"/>
    <x v="0"/>
    <x v="0"/>
    <s v="K0104札幌"/>
    <x v="16"/>
    <x v="2"/>
    <s v="10101215"/>
    <s v="医療法人菊郷会　石橋胃腸病院"/>
    <x v="1"/>
    <n v="0"/>
    <n v="0"/>
    <n v="0"/>
    <n v="106"/>
    <n v="0"/>
    <n v="0"/>
    <n v="0"/>
    <n v="0"/>
    <n v="0"/>
  </r>
  <r>
    <x v="0"/>
    <x v="0"/>
    <x v="0"/>
    <s v="K0104札幌"/>
    <x v="16"/>
    <x v="0"/>
    <s v="10101216"/>
    <s v="社会医療法人恵佑会札幌病院"/>
    <x v="0"/>
    <n v="0"/>
    <n v="205"/>
    <n v="0"/>
    <n v="24"/>
    <n v="0"/>
    <n v="0"/>
    <n v="0"/>
    <n v="0"/>
    <n v="0"/>
  </r>
  <r>
    <x v="0"/>
    <x v="0"/>
    <x v="0"/>
    <s v="K0104札幌"/>
    <x v="16"/>
    <x v="1"/>
    <s v="10101216"/>
    <s v="社会医療法人恵佑会札幌病院"/>
    <x v="0"/>
    <n v="0"/>
    <n v="205"/>
    <n v="0"/>
    <n v="24"/>
    <n v="0"/>
    <n v="0"/>
    <n v="0"/>
    <n v="0"/>
    <n v="0"/>
  </r>
  <r>
    <x v="0"/>
    <x v="0"/>
    <x v="0"/>
    <s v="K0104札幌"/>
    <x v="16"/>
    <x v="2"/>
    <s v="10101216"/>
    <s v="社会医療法人恵佑会札幌病院"/>
    <x v="0"/>
    <n v="0"/>
    <n v="0"/>
    <n v="0"/>
    <n v="0"/>
    <n v="0"/>
    <n v="0"/>
    <n v="0"/>
    <n v="0"/>
    <n v="0"/>
  </r>
  <r>
    <x v="0"/>
    <x v="0"/>
    <x v="0"/>
    <s v="K0104札幌"/>
    <x v="16"/>
    <x v="0"/>
    <s v="10101216"/>
    <s v="社会医療法人恵佑会札幌病院"/>
    <x v="1"/>
    <n v="0"/>
    <n v="205"/>
    <n v="0"/>
    <n v="24"/>
    <n v="0"/>
    <n v="0"/>
    <n v="0"/>
    <n v="0"/>
    <n v="0"/>
  </r>
  <r>
    <x v="0"/>
    <x v="0"/>
    <x v="0"/>
    <s v="K0104札幌"/>
    <x v="16"/>
    <x v="1"/>
    <s v="10101216"/>
    <s v="社会医療法人恵佑会札幌病院"/>
    <x v="1"/>
    <n v="0"/>
    <n v="205"/>
    <n v="0"/>
    <n v="24"/>
    <n v="0"/>
    <n v="0"/>
    <n v="0"/>
    <n v="0"/>
    <n v="0"/>
  </r>
  <r>
    <x v="0"/>
    <x v="0"/>
    <x v="0"/>
    <s v="K0104札幌"/>
    <x v="16"/>
    <x v="2"/>
    <s v="10101216"/>
    <s v="社会医療法人恵佑会札幌病院"/>
    <x v="1"/>
    <n v="0"/>
    <n v="0"/>
    <n v="0"/>
    <n v="0"/>
    <n v="0"/>
    <n v="0"/>
    <n v="0"/>
    <n v="0"/>
    <n v="0"/>
  </r>
  <r>
    <x v="0"/>
    <x v="0"/>
    <x v="0"/>
    <s v="K0104札幌"/>
    <x v="16"/>
    <x v="0"/>
    <s v="10101217"/>
    <s v="札幌白石記念病院"/>
    <x v="0"/>
    <n v="3"/>
    <n v="100"/>
    <n v="0"/>
    <n v="0"/>
    <n v="0"/>
    <n v="0"/>
    <n v="0"/>
    <n v="0"/>
    <n v="0"/>
  </r>
  <r>
    <x v="0"/>
    <x v="0"/>
    <x v="0"/>
    <s v="K0104札幌"/>
    <x v="16"/>
    <x v="1"/>
    <s v="10101217"/>
    <s v="札幌白石記念病院"/>
    <x v="0"/>
    <n v="3"/>
    <n v="100"/>
    <n v="0"/>
    <n v="0"/>
    <n v="0"/>
    <n v="0"/>
    <n v="0"/>
    <n v="0"/>
    <n v="0"/>
  </r>
  <r>
    <x v="0"/>
    <x v="0"/>
    <x v="0"/>
    <s v="K0104札幌"/>
    <x v="16"/>
    <x v="2"/>
    <s v="10101217"/>
    <s v="札幌白石記念病院"/>
    <x v="0"/>
    <n v="6"/>
    <n v="97"/>
    <n v="0"/>
    <n v="0"/>
    <n v="0"/>
    <n v="0"/>
    <n v="0"/>
    <n v="0"/>
    <n v="0"/>
  </r>
  <r>
    <x v="0"/>
    <x v="0"/>
    <x v="0"/>
    <s v="K0104札幌"/>
    <x v="16"/>
    <x v="0"/>
    <s v="10101217"/>
    <s v="札幌白石記念病院"/>
    <x v="1"/>
    <n v="3"/>
    <n v="100"/>
    <n v="0"/>
    <n v="0"/>
    <n v="0"/>
    <n v="0"/>
    <n v="0"/>
    <n v="0"/>
    <n v="0"/>
  </r>
  <r>
    <x v="0"/>
    <x v="0"/>
    <x v="0"/>
    <s v="K0104札幌"/>
    <x v="16"/>
    <x v="1"/>
    <s v="10101217"/>
    <s v="札幌白石記念病院"/>
    <x v="1"/>
    <n v="3"/>
    <n v="100"/>
    <n v="0"/>
    <n v="0"/>
    <n v="0"/>
    <n v="0"/>
    <n v="0"/>
    <n v="0"/>
    <n v="0"/>
  </r>
  <r>
    <x v="0"/>
    <x v="0"/>
    <x v="0"/>
    <s v="K0104札幌"/>
    <x v="16"/>
    <x v="2"/>
    <s v="10101217"/>
    <s v="札幌白石記念病院"/>
    <x v="1"/>
    <n v="6"/>
    <n v="97"/>
    <n v="0"/>
    <n v="0"/>
    <n v="0"/>
    <n v="0"/>
    <n v="0"/>
    <n v="0"/>
    <n v="0"/>
  </r>
  <r>
    <x v="0"/>
    <x v="0"/>
    <x v="0"/>
    <s v="K0104札幌"/>
    <x v="16"/>
    <x v="0"/>
    <s v="10101218"/>
    <s v="医療法人社団明珠会　札幌白石産科婦人科病院"/>
    <x v="0"/>
    <n v="0"/>
    <n v="41"/>
    <n v="0"/>
    <n v="0"/>
    <n v="0"/>
    <n v="0"/>
    <n v="0"/>
    <n v="0"/>
    <n v="0"/>
  </r>
  <r>
    <x v="0"/>
    <x v="0"/>
    <x v="0"/>
    <s v="K0104札幌"/>
    <x v="16"/>
    <x v="1"/>
    <s v="10101218"/>
    <s v="医療法人社団明珠会　札幌白石産科婦人科病院"/>
    <x v="0"/>
    <n v="0"/>
    <n v="41"/>
    <n v="0"/>
    <n v="0"/>
    <n v="0"/>
    <n v="0"/>
    <n v="0"/>
    <n v="0"/>
    <n v="0"/>
  </r>
  <r>
    <x v="0"/>
    <x v="0"/>
    <x v="0"/>
    <s v="K0104札幌"/>
    <x v="16"/>
    <x v="2"/>
    <s v="10101218"/>
    <s v="医療法人社団明珠会　札幌白石産科婦人科病院"/>
    <x v="0"/>
    <n v="0"/>
    <n v="41"/>
    <n v="0"/>
    <n v="0"/>
    <n v="0"/>
    <n v="0"/>
    <n v="0"/>
    <n v="0"/>
    <n v="0"/>
  </r>
  <r>
    <x v="0"/>
    <x v="0"/>
    <x v="0"/>
    <s v="K0104札幌"/>
    <x v="16"/>
    <x v="0"/>
    <s v="10101218"/>
    <s v="医療法人社団明珠会　札幌白石産科婦人科病院"/>
    <x v="1"/>
    <n v="0"/>
    <n v="41"/>
    <n v="0"/>
    <n v="0"/>
    <n v="0"/>
    <n v="0"/>
    <n v="0"/>
    <n v="0"/>
    <n v="0"/>
  </r>
  <r>
    <x v="0"/>
    <x v="0"/>
    <x v="0"/>
    <s v="K0104札幌"/>
    <x v="16"/>
    <x v="1"/>
    <s v="10101218"/>
    <s v="医療法人社団明珠会　札幌白石産科婦人科病院"/>
    <x v="1"/>
    <n v="0"/>
    <n v="41"/>
    <n v="0"/>
    <n v="0"/>
    <n v="0"/>
    <n v="0"/>
    <n v="0"/>
    <n v="0"/>
    <n v="0"/>
  </r>
  <r>
    <x v="0"/>
    <x v="0"/>
    <x v="0"/>
    <s v="K0104札幌"/>
    <x v="16"/>
    <x v="2"/>
    <s v="10101218"/>
    <s v="医療法人社団明珠会　札幌白石産科婦人科病院"/>
    <x v="1"/>
    <n v="0"/>
    <n v="41"/>
    <n v="0"/>
    <n v="0"/>
    <n v="0"/>
    <n v="0"/>
    <n v="0"/>
    <n v="0"/>
    <n v="0"/>
  </r>
  <r>
    <x v="0"/>
    <x v="0"/>
    <x v="0"/>
    <s v="K0104札幌"/>
    <x v="16"/>
    <x v="0"/>
    <s v="10101219"/>
    <s v="医療法人社団明日佳　白石明日佳病院"/>
    <x v="0"/>
    <n v="0"/>
    <n v="0"/>
    <n v="0"/>
    <n v="99"/>
    <n v="0"/>
    <n v="0"/>
    <n v="0"/>
    <n v="0"/>
    <n v="0"/>
  </r>
  <r>
    <x v="0"/>
    <x v="0"/>
    <x v="0"/>
    <s v="K0104札幌"/>
    <x v="16"/>
    <x v="1"/>
    <s v="10101219"/>
    <s v="医療法人社団明日佳　白石明日佳病院"/>
    <x v="0"/>
    <n v="0"/>
    <n v="0"/>
    <n v="0"/>
    <n v="99"/>
    <n v="0"/>
    <n v="0"/>
    <n v="0"/>
    <n v="0"/>
    <n v="0"/>
  </r>
  <r>
    <x v="0"/>
    <x v="0"/>
    <x v="0"/>
    <s v="K0104札幌"/>
    <x v="16"/>
    <x v="2"/>
    <s v="10101219"/>
    <s v="医療法人社団明日佳　白石明日佳病院"/>
    <x v="0"/>
    <n v="0"/>
    <n v="0"/>
    <n v="0"/>
    <n v="99"/>
    <n v="0"/>
    <n v="0"/>
    <n v="0"/>
    <n v="0"/>
    <n v="0"/>
  </r>
  <r>
    <x v="0"/>
    <x v="0"/>
    <x v="0"/>
    <s v="K0104札幌"/>
    <x v="16"/>
    <x v="0"/>
    <s v="10101219"/>
    <s v="医療法人社団明日佳　白石明日佳病院"/>
    <x v="1"/>
    <n v="0"/>
    <n v="0"/>
    <n v="0"/>
    <n v="99"/>
    <n v="0"/>
    <n v="0"/>
    <n v="0"/>
    <n v="0"/>
    <n v="0"/>
  </r>
  <r>
    <x v="0"/>
    <x v="0"/>
    <x v="0"/>
    <s v="K0104札幌"/>
    <x v="16"/>
    <x v="1"/>
    <s v="10101219"/>
    <s v="医療法人社団明日佳　白石明日佳病院"/>
    <x v="1"/>
    <n v="0"/>
    <n v="0"/>
    <n v="0"/>
    <n v="99"/>
    <n v="0"/>
    <n v="0"/>
    <n v="0"/>
    <n v="0"/>
    <n v="0"/>
  </r>
  <r>
    <x v="0"/>
    <x v="0"/>
    <x v="0"/>
    <s v="K0104札幌"/>
    <x v="16"/>
    <x v="2"/>
    <s v="10101219"/>
    <s v="医療法人社団明日佳　白石明日佳病院"/>
    <x v="1"/>
    <n v="0"/>
    <n v="0"/>
    <n v="0"/>
    <n v="99"/>
    <n v="0"/>
    <n v="0"/>
    <n v="0"/>
    <n v="0"/>
    <n v="0"/>
  </r>
  <r>
    <x v="0"/>
    <x v="0"/>
    <x v="0"/>
    <s v="K0104札幌"/>
    <x v="16"/>
    <x v="0"/>
    <s v="10101220"/>
    <s v="独立行政法人国立病院機構北海道がんセンター"/>
    <x v="0"/>
    <n v="0"/>
    <n v="430"/>
    <n v="0"/>
    <n v="0"/>
    <n v="0"/>
    <n v="0"/>
    <n v="0"/>
    <n v="0"/>
    <n v="0"/>
  </r>
  <r>
    <x v="0"/>
    <x v="0"/>
    <x v="0"/>
    <s v="K0104札幌"/>
    <x v="16"/>
    <x v="1"/>
    <s v="10101220"/>
    <s v="独立行政法人国立病院機構北海道がんセンター"/>
    <x v="0"/>
    <n v="0"/>
    <n v="380"/>
    <n v="0"/>
    <n v="0"/>
    <n v="0"/>
    <n v="0"/>
    <n v="0"/>
    <n v="0"/>
    <n v="0"/>
  </r>
  <r>
    <x v="0"/>
    <x v="0"/>
    <x v="0"/>
    <s v="K0104札幌"/>
    <x v="16"/>
    <x v="2"/>
    <s v="10101220"/>
    <s v="独立行政法人国立病院機構北海道がんセンター"/>
    <x v="0"/>
    <n v="0"/>
    <n v="380"/>
    <n v="0"/>
    <n v="0"/>
    <n v="0"/>
    <n v="0"/>
    <n v="0"/>
    <n v="0"/>
    <n v="0"/>
  </r>
  <r>
    <x v="0"/>
    <x v="0"/>
    <x v="0"/>
    <s v="K0104札幌"/>
    <x v="16"/>
    <x v="0"/>
    <s v="10101220"/>
    <s v="独立行政法人国立病院機構北海道がんセンター"/>
    <x v="1"/>
    <n v="0"/>
    <n v="430"/>
    <n v="0"/>
    <n v="0"/>
    <n v="0"/>
    <n v="0"/>
    <n v="0"/>
    <n v="0"/>
    <n v="0"/>
  </r>
  <r>
    <x v="0"/>
    <x v="0"/>
    <x v="0"/>
    <s v="K0104札幌"/>
    <x v="16"/>
    <x v="1"/>
    <s v="10101220"/>
    <s v="独立行政法人国立病院機構北海道がんセンター"/>
    <x v="1"/>
    <n v="0"/>
    <n v="380"/>
    <n v="0"/>
    <n v="0"/>
    <n v="0"/>
    <n v="0"/>
    <n v="0"/>
    <n v="0"/>
    <n v="0"/>
  </r>
  <r>
    <x v="0"/>
    <x v="0"/>
    <x v="0"/>
    <s v="K0104札幌"/>
    <x v="16"/>
    <x v="2"/>
    <s v="10101220"/>
    <s v="独立行政法人国立病院機構北海道がんセンター"/>
    <x v="1"/>
    <n v="0"/>
    <n v="380"/>
    <n v="0"/>
    <n v="0"/>
    <n v="0"/>
    <n v="0"/>
    <n v="0"/>
    <n v="0"/>
    <n v="0"/>
  </r>
  <r>
    <x v="0"/>
    <x v="0"/>
    <x v="0"/>
    <s v="K0104札幌"/>
    <x v="16"/>
    <x v="0"/>
    <s v="10101221"/>
    <s v="医療法人社団三樹会病院"/>
    <x v="0"/>
    <n v="0"/>
    <n v="99"/>
    <n v="0"/>
    <n v="0"/>
    <n v="0"/>
    <n v="0"/>
    <n v="0"/>
    <n v="0"/>
    <n v="0"/>
  </r>
  <r>
    <x v="0"/>
    <x v="0"/>
    <x v="0"/>
    <s v="K0104札幌"/>
    <x v="16"/>
    <x v="1"/>
    <s v="10101221"/>
    <s v="医療法人社団三樹会病院"/>
    <x v="0"/>
    <n v="0"/>
    <n v="99"/>
    <n v="0"/>
    <n v="0"/>
    <n v="0"/>
    <n v="0"/>
    <n v="0"/>
    <n v="0"/>
    <n v="0"/>
  </r>
  <r>
    <x v="0"/>
    <x v="0"/>
    <x v="0"/>
    <s v="K0104札幌"/>
    <x v="16"/>
    <x v="2"/>
    <s v="10101221"/>
    <s v="医療法人社団三樹会病院"/>
    <x v="0"/>
    <n v="0"/>
    <n v="0"/>
    <n v="0"/>
    <n v="0"/>
    <n v="0"/>
    <n v="0"/>
    <n v="0"/>
    <n v="0"/>
    <n v="0"/>
  </r>
  <r>
    <x v="0"/>
    <x v="0"/>
    <x v="0"/>
    <s v="K0104札幌"/>
    <x v="16"/>
    <x v="0"/>
    <s v="10101221"/>
    <s v="医療法人社団三樹会病院"/>
    <x v="1"/>
    <n v="0"/>
    <n v="99"/>
    <n v="0"/>
    <n v="0"/>
    <n v="0"/>
    <n v="0"/>
    <n v="0"/>
    <n v="0"/>
    <n v="0"/>
  </r>
  <r>
    <x v="0"/>
    <x v="0"/>
    <x v="0"/>
    <s v="K0104札幌"/>
    <x v="16"/>
    <x v="1"/>
    <s v="10101221"/>
    <s v="医療法人社団三樹会病院"/>
    <x v="1"/>
    <n v="0"/>
    <n v="99"/>
    <n v="0"/>
    <n v="0"/>
    <n v="0"/>
    <n v="0"/>
    <n v="0"/>
    <n v="0"/>
    <n v="0"/>
  </r>
  <r>
    <x v="0"/>
    <x v="0"/>
    <x v="0"/>
    <s v="K0104札幌"/>
    <x v="16"/>
    <x v="2"/>
    <s v="10101221"/>
    <s v="医療法人社団三樹会病院"/>
    <x v="1"/>
    <n v="0"/>
    <n v="0"/>
    <n v="0"/>
    <n v="0"/>
    <n v="0"/>
    <n v="0"/>
    <n v="0"/>
    <n v="0"/>
    <n v="0"/>
  </r>
  <r>
    <x v="0"/>
    <x v="0"/>
    <x v="0"/>
    <s v="K0104札幌"/>
    <x v="16"/>
    <x v="0"/>
    <s v="10101222"/>
    <s v="医療法人菊郷会　札幌センチュリー病院"/>
    <x v="0"/>
    <n v="0"/>
    <n v="46"/>
    <n v="0"/>
    <n v="104"/>
    <n v="0"/>
    <n v="0"/>
    <n v="0"/>
    <n v="0"/>
    <n v="0"/>
  </r>
  <r>
    <x v="0"/>
    <x v="0"/>
    <x v="0"/>
    <s v="K0104札幌"/>
    <x v="16"/>
    <x v="1"/>
    <s v="10101222"/>
    <s v="医療法人菊郷会　札幌センチュリー病院"/>
    <x v="0"/>
    <n v="0"/>
    <n v="46"/>
    <n v="0"/>
    <n v="104"/>
    <n v="0"/>
    <n v="0"/>
    <n v="0"/>
    <n v="0"/>
    <n v="0"/>
  </r>
  <r>
    <x v="0"/>
    <x v="0"/>
    <x v="0"/>
    <s v="K0104札幌"/>
    <x v="16"/>
    <x v="2"/>
    <s v="10101222"/>
    <s v="医療法人菊郷会　札幌センチュリー病院"/>
    <x v="0"/>
    <n v="0"/>
    <n v="0"/>
    <n v="0"/>
    <n v="0"/>
    <n v="0"/>
    <n v="0"/>
    <n v="0"/>
    <n v="0"/>
    <n v="0"/>
  </r>
  <r>
    <x v="0"/>
    <x v="0"/>
    <x v="0"/>
    <s v="K0104札幌"/>
    <x v="16"/>
    <x v="0"/>
    <s v="10101222"/>
    <s v="医療法人菊郷会　札幌センチュリー病院"/>
    <x v="1"/>
    <n v="0"/>
    <n v="46"/>
    <n v="0"/>
    <n v="104"/>
    <n v="0"/>
    <n v="0"/>
    <n v="0"/>
    <n v="0"/>
    <n v="0"/>
  </r>
  <r>
    <x v="0"/>
    <x v="0"/>
    <x v="0"/>
    <s v="K0104札幌"/>
    <x v="16"/>
    <x v="1"/>
    <s v="10101222"/>
    <s v="医療法人菊郷会　札幌センチュリー病院"/>
    <x v="1"/>
    <n v="0"/>
    <n v="46"/>
    <n v="0"/>
    <n v="104"/>
    <n v="0"/>
    <n v="0"/>
    <n v="0"/>
    <n v="0"/>
    <n v="0"/>
  </r>
  <r>
    <x v="0"/>
    <x v="0"/>
    <x v="0"/>
    <s v="K0104札幌"/>
    <x v="16"/>
    <x v="2"/>
    <s v="10101222"/>
    <s v="医療法人菊郷会　札幌センチュリー病院"/>
    <x v="1"/>
    <n v="0"/>
    <n v="0"/>
    <n v="0"/>
    <n v="0"/>
    <n v="0"/>
    <n v="0"/>
    <n v="0"/>
    <n v="0"/>
    <n v="0"/>
  </r>
  <r>
    <x v="0"/>
    <x v="0"/>
    <x v="0"/>
    <s v="K0104札幌"/>
    <x v="16"/>
    <x v="0"/>
    <s v="10101223"/>
    <s v="社会医療法人北楡会　札幌北楡病院"/>
    <x v="0"/>
    <n v="8"/>
    <n v="244"/>
    <n v="29"/>
    <n v="0"/>
    <n v="0"/>
    <n v="0"/>
    <n v="0"/>
    <n v="0"/>
    <n v="0"/>
  </r>
  <r>
    <x v="0"/>
    <x v="0"/>
    <x v="0"/>
    <s v="K0104札幌"/>
    <x v="16"/>
    <x v="1"/>
    <s v="10101223"/>
    <s v="社会医療法人北楡会　札幌北楡病院"/>
    <x v="0"/>
    <n v="8"/>
    <n v="244"/>
    <n v="29"/>
    <n v="0"/>
    <n v="0"/>
    <n v="0"/>
    <n v="0"/>
    <n v="0"/>
    <n v="0"/>
  </r>
  <r>
    <x v="0"/>
    <x v="0"/>
    <x v="0"/>
    <s v="K0104札幌"/>
    <x v="16"/>
    <x v="2"/>
    <s v="10101223"/>
    <s v="社会医療法人北楡会　札幌北楡病院"/>
    <x v="0"/>
    <n v="8"/>
    <n v="190"/>
    <n v="29"/>
    <n v="0"/>
    <n v="0"/>
    <n v="0"/>
    <n v="0"/>
    <n v="0"/>
    <n v="0"/>
  </r>
  <r>
    <x v="0"/>
    <x v="0"/>
    <x v="0"/>
    <s v="K0104札幌"/>
    <x v="16"/>
    <x v="0"/>
    <s v="10101223"/>
    <s v="社会医療法人北楡会　札幌北楡病院"/>
    <x v="1"/>
    <n v="8"/>
    <n v="244"/>
    <n v="29"/>
    <n v="0"/>
    <n v="0"/>
    <n v="0"/>
    <n v="0"/>
    <n v="0"/>
    <n v="0"/>
  </r>
  <r>
    <x v="0"/>
    <x v="0"/>
    <x v="0"/>
    <s v="K0104札幌"/>
    <x v="16"/>
    <x v="1"/>
    <s v="10101223"/>
    <s v="社会医療法人北楡会　札幌北楡病院"/>
    <x v="1"/>
    <n v="8"/>
    <n v="244"/>
    <n v="29"/>
    <n v="0"/>
    <n v="0"/>
    <n v="0"/>
    <n v="0"/>
    <n v="0"/>
    <n v="0"/>
  </r>
  <r>
    <x v="0"/>
    <x v="0"/>
    <x v="0"/>
    <s v="K0104札幌"/>
    <x v="16"/>
    <x v="2"/>
    <s v="10101223"/>
    <s v="社会医療法人北楡会　札幌北楡病院"/>
    <x v="1"/>
    <n v="8"/>
    <n v="190"/>
    <n v="29"/>
    <n v="0"/>
    <n v="0"/>
    <n v="0"/>
    <n v="0"/>
    <n v="0"/>
    <n v="0"/>
  </r>
  <r>
    <x v="0"/>
    <x v="0"/>
    <x v="0"/>
    <s v="K0104札幌"/>
    <x v="16"/>
    <x v="0"/>
    <s v="10101224"/>
    <s v="医療福祉センター札幌あゆみの園"/>
    <x v="0"/>
    <n v="0"/>
    <n v="0"/>
    <n v="0"/>
    <n v="186"/>
    <n v="0"/>
    <n v="0"/>
    <n v="0"/>
    <n v="0"/>
    <n v="0"/>
  </r>
  <r>
    <x v="0"/>
    <x v="0"/>
    <x v="0"/>
    <s v="K0104札幌"/>
    <x v="16"/>
    <x v="1"/>
    <s v="10101224"/>
    <s v="医療福祉センター札幌あゆみの園"/>
    <x v="0"/>
    <n v="0"/>
    <n v="0"/>
    <n v="0"/>
    <n v="186"/>
    <n v="0"/>
    <n v="0"/>
    <n v="0"/>
    <n v="0"/>
    <n v="0"/>
  </r>
  <r>
    <x v="0"/>
    <x v="0"/>
    <x v="0"/>
    <s v="K0104札幌"/>
    <x v="16"/>
    <x v="2"/>
    <s v="10101224"/>
    <s v="医療福祉センター札幌あゆみの園"/>
    <x v="0"/>
    <n v="0"/>
    <n v="0"/>
    <n v="0"/>
    <n v="0"/>
    <n v="0"/>
    <n v="0"/>
    <n v="0"/>
    <n v="0"/>
    <n v="0"/>
  </r>
  <r>
    <x v="0"/>
    <x v="0"/>
    <x v="0"/>
    <s v="K0104札幌"/>
    <x v="16"/>
    <x v="0"/>
    <s v="10101224"/>
    <s v="医療福祉センター札幌あゆみの園"/>
    <x v="1"/>
    <n v="0"/>
    <n v="0"/>
    <n v="0"/>
    <n v="186"/>
    <n v="0"/>
    <n v="0"/>
    <n v="0"/>
    <n v="0"/>
    <n v="0"/>
  </r>
  <r>
    <x v="0"/>
    <x v="0"/>
    <x v="0"/>
    <s v="K0104札幌"/>
    <x v="16"/>
    <x v="1"/>
    <s v="10101224"/>
    <s v="医療福祉センター札幌あゆみの園"/>
    <x v="1"/>
    <n v="0"/>
    <n v="0"/>
    <n v="0"/>
    <n v="186"/>
    <n v="0"/>
    <n v="0"/>
    <n v="0"/>
    <n v="0"/>
    <n v="0"/>
  </r>
  <r>
    <x v="0"/>
    <x v="0"/>
    <x v="0"/>
    <s v="K0104札幌"/>
    <x v="16"/>
    <x v="2"/>
    <s v="10101224"/>
    <s v="医療福祉センター札幌あゆみの園"/>
    <x v="1"/>
    <n v="0"/>
    <n v="0"/>
    <n v="0"/>
    <n v="0"/>
    <n v="0"/>
    <n v="0"/>
    <n v="0"/>
    <n v="0"/>
    <n v="0"/>
  </r>
  <r>
    <x v="0"/>
    <x v="0"/>
    <x v="0"/>
    <s v="K0104札幌"/>
    <x v="16"/>
    <x v="0"/>
    <s v="10101225"/>
    <s v="医療法人東札幌病院"/>
    <x v="0"/>
    <n v="0"/>
    <n v="243"/>
    <n v="0"/>
    <n v="0"/>
    <n v="0"/>
    <n v="0"/>
    <n v="0"/>
    <n v="0"/>
    <n v="0"/>
  </r>
  <r>
    <x v="0"/>
    <x v="0"/>
    <x v="0"/>
    <s v="K0104札幌"/>
    <x v="16"/>
    <x v="1"/>
    <s v="10101225"/>
    <s v="医療法人東札幌病院"/>
    <x v="0"/>
    <n v="0"/>
    <n v="243"/>
    <n v="0"/>
    <n v="0"/>
    <n v="0"/>
    <n v="0"/>
    <n v="0"/>
    <n v="0"/>
    <n v="0"/>
  </r>
  <r>
    <x v="0"/>
    <x v="0"/>
    <x v="0"/>
    <s v="K0104札幌"/>
    <x v="16"/>
    <x v="2"/>
    <s v="10101225"/>
    <s v="医療法人東札幌病院"/>
    <x v="0"/>
    <n v="0"/>
    <n v="177"/>
    <n v="0"/>
    <n v="0"/>
    <n v="0"/>
    <n v="0"/>
    <n v="0"/>
    <n v="0"/>
    <n v="0"/>
  </r>
  <r>
    <x v="0"/>
    <x v="0"/>
    <x v="0"/>
    <s v="K0104札幌"/>
    <x v="16"/>
    <x v="0"/>
    <s v="10101225"/>
    <s v="医療法人東札幌病院"/>
    <x v="1"/>
    <n v="0"/>
    <n v="243"/>
    <n v="0"/>
    <n v="0"/>
    <n v="0"/>
    <n v="0"/>
    <n v="0"/>
    <n v="0"/>
    <n v="0"/>
  </r>
  <r>
    <x v="0"/>
    <x v="0"/>
    <x v="0"/>
    <s v="K0104札幌"/>
    <x v="16"/>
    <x v="1"/>
    <s v="10101225"/>
    <s v="医療法人東札幌病院"/>
    <x v="1"/>
    <n v="0"/>
    <n v="243"/>
    <n v="0"/>
    <n v="0"/>
    <n v="0"/>
    <n v="0"/>
    <n v="0"/>
    <n v="0"/>
    <n v="0"/>
  </r>
  <r>
    <x v="0"/>
    <x v="0"/>
    <x v="0"/>
    <s v="K0104札幌"/>
    <x v="16"/>
    <x v="2"/>
    <s v="10101225"/>
    <s v="医療法人東札幌病院"/>
    <x v="1"/>
    <n v="0"/>
    <n v="177"/>
    <n v="0"/>
    <n v="0"/>
    <n v="0"/>
    <n v="0"/>
    <n v="0"/>
    <n v="0"/>
    <n v="0"/>
  </r>
  <r>
    <x v="0"/>
    <x v="0"/>
    <x v="0"/>
    <s v="K0104札幌"/>
    <x v="16"/>
    <x v="0"/>
    <s v="10101226"/>
    <s v="医療法人信佑会　吉田記念病院"/>
    <x v="0"/>
    <n v="0"/>
    <n v="0"/>
    <n v="0"/>
    <n v="89"/>
    <n v="0"/>
    <n v="0"/>
    <n v="0"/>
    <n v="0"/>
    <n v="0"/>
  </r>
  <r>
    <x v="0"/>
    <x v="0"/>
    <x v="0"/>
    <s v="K0104札幌"/>
    <x v="16"/>
    <x v="1"/>
    <s v="10101226"/>
    <s v="医療法人信佑会　吉田記念病院"/>
    <x v="0"/>
    <n v="0"/>
    <n v="0"/>
    <n v="0"/>
    <n v="89"/>
    <n v="0"/>
    <n v="0"/>
    <n v="0"/>
    <n v="0"/>
    <n v="0"/>
  </r>
  <r>
    <x v="0"/>
    <x v="0"/>
    <x v="0"/>
    <s v="K0104札幌"/>
    <x v="16"/>
    <x v="2"/>
    <s v="10101226"/>
    <s v="医療法人信佑会　吉田記念病院"/>
    <x v="0"/>
    <n v="0"/>
    <n v="0"/>
    <n v="0"/>
    <n v="89"/>
    <n v="0"/>
    <n v="0"/>
    <n v="0"/>
    <n v="0"/>
    <n v="0"/>
  </r>
  <r>
    <x v="0"/>
    <x v="0"/>
    <x v="0"/>
    <s v="K0104札幌"/>
    <x v="16"/>
    <x v="0"/>
    <s v="10101226"/>
    <s v="医療法人信佑会　吉田記念病院"/>
    <x v="1"/>
    <n v="0"/>
    <n v="0"/>
    <n v="0"/>
    <n v="89"/>
    <n v="0"/>
    <n v="0"/>
    <n v="0"/>
    <n v="0"/>
    <n v="0"/>
  </r>
  <r>
    <x v="0"/>
    <x v="0"/>
    <x v="0"/>
    <s v="K0104札幌"/>
    <x v="16"/>
    <x v="1"/>
    <s v="10101226"/>
    <s v="医療法人信佑会　吉田記念病院"/>
    <x v="1"/>
    <n v="0"/>
    <n v="0"/>
    <n v="0"/>
    <n v="89"/>
    <n v="0"/>
    <n v="0"/>
    <n v="0"/>
    <n v="0"/>
    <n v="0"/>
  </r>
  <r>
    <x v="0"/>
    <x v="0"/>
    <x v="0"/>
    <s v="K0104札幌"/>
    <x v="16"/>
    <x v="2"/>
    <s v="10101226"/>
    <s v="医療法人信佑会　吉田記念病院"/>
    <x v="1"/>
    <n v="0"/>
    <n v="0"/>
    <n v="0"/>
    <n v="89"/>
    <n v="0"/>
    <n v="0"/>
    <n v="0"/>
    <n v="0"/>
    <n v="0"/>
  </r>
  <r>
    <x v="0"/>
    <x v="0"/>
    <x v="0"/>
    <s v="K0104札幌"/>
    <x v="16"/>
    <x v="0"/>
    <s v="10101227"/>
    <s v="社会医療法人恵佑会第２病院"/>
    <x v="0"/>
    <n v="0"/>
    <n v="135"/>
    <n v="0"/>
    <n v="0"/>
    <n v="0"/>
    <n v="0"/>
    <n v="0"/>
    <n v="0"/>
    <n v="0"/>
  </r>
  <r>
    <x v="0"/>
    <x v="0"/>
    <x v="0"/>
    <s v="K0104札幌"/>
    <x v="16"/>
    <x v="1"/>
    <s v="10101227"/>
    <s v="社会医療法人恵佑会第２病院"/>
    <x v="0"/>
    <n v="0"/>
    <n v="135"/>
    <n v="0"/>
    <n v="0"/>
    <n v="0"/>
    <n v="0"/>
    <n v="0"/>
    <n v="0"/>
    <n v="0"/>
  </r>
  <r>
    <x v="0"/>
    <x v="0"/>
    <x v="0"/>
    <s v="K0104札幌"/>
    <x v="16"/>
    <x v="2"/>
    <s v="10101227"/>
    <s v="社会医療法人恵佑会第２病院"/>
    <x v="0"/>
    <n v="0"/>
    <n v="135"/>
    <n v="0"/>
    <n v="0"/>
    <n v="0"/>
    <n v="0"/>
    <n v="0"/>
    <n v="0"/>
    <n v="0"/>
  </r>
  <r>
    <x v="0"/>
    <x v="0"/>
    <x v="0"/>
    <s v="K0104札幌"/>
    <x v="16"/>
    <x v="0"/>
    <s v="10101227"/>
    <s v="社会医療法人恵佑会第２病院"/>
    <x v="1"/>
    <n v="0"/>
    <n v="135"/>
    <n v="0"/>
    <n v="0"/>
    <n v="0"/>
    <n v="0"/>
    <n v="0"/>
    <n v="0"/>
    <n v="0"/>
  </r>
  <r>
    <x v="0"/>
    <x v="0"/>
    <x v="0"/>
    <s v="K0104札幌"/>
    <x v="16"/>
    <x v="1"/>
    <s v="10101227"/>
    <s v="社会医療法人恵佑会第２病院"/>
    <x v="1"/>
    <n v="0"/>
    <n v="135"/>
    <n v="0"/>
    <n v="0"/>
    <n v="0"/>
    <n v="0"/>
    <n v="0"/>
    <n v="0"/>
    <n v="0"/>
  </r>
  <r>
    <x v="0"/>
    <x v="0"/>
    <x v="0"/>
    <s v="K0104札幌"/>
    <x v="16"/>
    <x v="2"/>
    <s v="10101227"/>
    <s v="社会医療法人恵佑会第２病院"/>
    <x v="1"/>
    <n v="0"/>
    <n v="135"/>
    <n v="0"/>
    <n v="0"/>
    <n v="0"/>
    <n v="0"/>
    <n v="0"/>
    <n v="0"/>
    <n v="0"/>
  </r>
  <r>
    <x v="0"/>
    <x v="0"/>
    <x v="0"/>
    <s v="K0104札幌"/>
    <x v="16"/>
    <x v="0"/>
    <s v="10101228"/>
    <s v="医療法人白石中央病院"/>
    <x v="0"/>
    <n v="0"/>
    <n v="96"/>
    <n v="0"/>
    <n v="0"/>
    <n v="0"/>
    <n v="0"/>
    <n v="0"/>
    <n v="0"/>
    <n v="0"/>
  </r>
  <r>
    <x v="0"/>
    <x v="0"/>
    <x v="0"/>
    <s v="K0104札幌"/>
    <x v="16"/>
    <x v="1"/>
    <s v="10101228"/>
    <s v="医療法人白石中央病院"/>
    <x v="0"/>
    <n v="0"/>
    <n v="96"/>
    <n v="0"/>
    <n v="0"/>
    <n v="0"/>
    <n v="0"/>
    <n v="0"/>
    <n v="0"/>
    <n v="0"/>
  </r>
  <r>
    <x v="0"/>
    <x v="0"/>
    <x v="0"/>
    <s v="K0104札幌"/>
    <x v="16"/>
    <x v="2"/>
    <s v="10101228"/>
    <s v="医療法人白石中央病院"/>
    <x v="0"/>
    <n v="0"/>
    <n v="96"/>
    <n v="0"/>
    <n v="0"/>
    <n v="0"/>
    <n v="0"/>
    <n v="0"/>
    <n v="0"/>
    <n v="0"/>
  </r>
  <r>
    <x v="0"/>
    <x v="0"/>
    <x v="0"/>
    <s v="K0104札幌"/>
    <x v="16"/>
    <x v="0"/>
    <s v="10101228"/>
    <s v="医療法人白石中央病院"/>
    <x v="1"/>
    <n v="0"/>
    <n v="96"/>
    <n v="0"/>
    <n v="0"/>
    <n v="0"/>
    <n v="0"/>
    <n v="0"/>
    <n v="0"/>
    <n v="0"/>
  </r>
  <r>
    <x v="0"/>
    <x v="0"/>
    <x v="0"/>
    <s v="K0104札幌"/>
    <x v="16"/>
    <x v="1"/>
    <s v="10101228"/>
    <s v="医療法人白石中央病院"/>
    <x v="1"/>
    <n v="0"/>
    <n v="96"/>
    <n v="0"/>
    <n v="0"/>
    <n v="0"/>
    <n v="0"/>
    <n v="0"/>
    <n v="0"/>
    <n v="0"/>
  </r>
  <r>
    <x v="0"/>
    <x v="0"/>
    <x v="0"/>
    <s v="K0104札幌"/>
    <x v="16"/>
    <x v="2"/>
    <s v="10101228"/>
    <s v="医療法人白石中央病院"/>
    <x v="1"/>
    <n v="0"/>
    <n v="96"/>
    <n v="0"/>
    <n v="0"/>
    <n v="0"/>
    <n v="0"/>
    <n v="0"/>
    <n v="0"/>
    <n v="0"/>
  </r>
  <r>
    <x v="0"/>
    <x v="0"/>
    <x v="0"/>
    <s v="K0104札幌"/>
    <x v="16"/>
    <x v="0"/>
    <s v="10101229"/>
    <s v="勤医協札幌病院"/>
    <x v="0"/>
    <n v="0"/>
    <n v="55"/>
    <n v="50"/>
    <n v="0"/>
    <n v="0"/>
    <n v="0"/>
    <n v="0"/>
    <n v="0"/>
    <n v="0"/>
  </r>
  <r>
    <x v="0"/>
    <x v="0"/>
    <x v="0"/>
    <s v="K0104札幌"/>
    <x v="16"/>
    <x v="1"/>
    <s v="10101229"/>
    <s v="勤医協札幌病院"/>
    <x v="0"/>
    <n v="0"/>
    <n v="55"/>
    <n v="50"/>
    <n v="0"/>
    <n v="0"/>
    <n v="0"/>
    <n v="0"/>
    <n v="0"/>
    <n v="0"/>
  </r>
  <r>
    <x v="0"/>
    <x v="0"/>
    <x v="0"/>
    <s v="K0104札幌"/>
    <x v="16"/>
    <x v="2"/>
    <s v="10101229"/>
    <s v="勤医協札幌病院"/>
    <x v="0"/>
    <n v="0"/>
    <n v="55"/>
    <n v="50"/>
    <n v="0"/>
    <n v="0"/>
    <n v="0"/>
    <n v="0"/>
    <n v="0"/>
    <n v="0"/>
  </r>
  <r>
    <x v="0"/>
    <x v="0"/>
    <x v="0"/>
    <s v="K0104札幌"/>
    <x v="16"/>
    <x v="0"/>
    <s v="10101229"/>
    <s v="勤医協札幌病院"/>
    <x v="1"/>
    <n v="0"/>
    <n v="55"/>
    <n v="50"/>
    <n v="0"/>
    <n v="0"/>
    <n v="0"/>
    <n v="0"/>
    <n v="0"/>
    <n v="0"/>
  </r>
  <r>
    <x v="0"/>
    <x v="0"/>
    <x v="0"/>
    <s v="K0104札幌"/>
    <x v="16"/>
    <x v="1"/>
    <s v="10101229"/>
    <s v="勤医協札幌病院"/>
    <x v="1"/>
    <n v="0"/>
    <n v="55"/>
    <n v="50"/>
    <n v="0"/>
    <n v="0"/>
    <n v="0"/>
    <n v="0"/>
    <n v="0"/>
    <n v="0"/>
  </r>
  <r>
    <x v="0"/>
    <x v="0"/>
    <x v="0"/>
    <s v="K0104札幌"/>
    <x v="16"/>
    <x v="2"/>
    <s v="10101229"/>
    <s v="勤医協札幌病院"/>
    <x v="1"/>
    <n v="0"/>
    <n v="55"/>
    <n v="50"/>
    <n v="0"/>
    <n v="0"/>
    <n v="0"/>
    <n v="0"/>
    <n v="0"/>
    <n v="0"/>
  </r>
  <r>
    <x v="0"/>
    <x v="0"/>
    <x v="0"/>
    <s v="K0104札幌"/>
    <x v="16"/>
    <x v="0"/>
    <s v="10101230"/>
    <s v="特定医療法人朋仁会　整形外科北新病院"/>
    <x v="0"/>
    <n v="0"/>
    <n v="52"/>
    <n v="0"/>
    <n v="0"/>
    <n v="0"/>
    <n v="0"/>
    <n v="0"/>
    <n v="0"/>
    <n v="0"/>
  </r>
  <r>
    <x v="0"/>
    <x v="0"/>
    <x v="0"/>
    <s v="K0104札幌"/>
    <x v="16"/>
    <x v="1"/>
    <s v="10101230"/>
    <s v="特定医療法人朋仁会　整形外科北新病院"/>
    <x v="0"/>
    <n v="0"/>
    <n v="52"/>
    <n v="0"/>
    <n v="0"/>
    <n v="0"/>
    <n v="0"/>
    <n v="0"/>
    <n v="0"/>
    <n v="0"/>
  </r>
  <r>
    <x v="0"/>
    <x v="0"/>
    <x v="0"/>
    <s v="K0104札幌"/>
    <x v="16"/>
    <x v="2"/>
    <s v="10101230"/>
    <s v="特定医療法人朋仁会　整形外科北新病院"/>
    <x v="0"/>
    <n v="0"/>
    <n v="112"/>
    <n v="0"/>
    <n v="0"/>
    <n v="0"/>
    <n v="0"/>
    <n v="0"/>
    <n v="0"/>
    <n v="0"/>
  </r>
  <r>
    <x v="0"/>
    <x v="0"/>
    <x v="0"/>
    <s v="K0104札幌"/>
    <x v="16"/>
    <x v="0"/>
    <s v="10101230"/>
    <s v="特定医療法人朋仁会　整形外科北新病院"/>
    <x v="1"/>
    <n v="0"/>
    <n v="52"/>
    <n v="0"/>
    <n v="0"/>
    <n v="0"/>
    <n v="0"/>
    <n v="0"/>
    <n v="0"/>
    <n v="0"/>
  </r>
  <r>
    <x v="0"/>
    <x v="0"/>
    <x v="0"/>
    <s v="K0104札幌"/>
    <x v="16"/>
    <x v="1"/>
    <s v="10101230"/>
    <s v="特定医療法人朋仁会　整形外科北新病院"/>
    <x v="1"/>
    <n v="0"/>
    <n v="52"/>
    <n v="0"/>
    <n v="0"/>
    <n v="0"/>
    <n v="0"/>
    <n v="0"/>
    <n v="0"/>
    <n v="0"/>
  </r>
  <r>
    <x v="0"/>
    <x v="0"/>
    <x v="0"/>
    <s v="K0104札幌"/>
    <x v="16"/>
    <x v="2"/>
    <s v="10101230"/>
    <s v="特定医療法人朋仁会　整形外科北新病院"/>
    <x v="1"/>
    <n v="0"/>
    <n v="112"/>
    <n v="0"/>
    <n v="0"/>
    <n v="0"/>
    <n v="0"/>
    <n v="0"/>
    <n v="0"/>
    <n v="0"/>
  </r>
  <r>
    <x v="0"/>
    <x v="0"/>
    <x v="0"/>
    <s v="K0104札幌"/>
    <x v="16"/>
    <x v="0"/>
    <s v="10101231"/>
    <s v="医療法人杏医会　札幌呼吸器科病院"/>
    <x v="0"/>
    <n v="0"/>
    <n v="52"/>
    <n v="0"/>
    <n v="0"/>
    <n v="0"/>
    <n v="0"/>
    <n v="0"/>
    <n v="0"/>
    <n v="0"/>
  </r>
  <r>
    <x v="0"/>
    <x v="0"/>
    <x v="0"/>
    <s v="K0104札幌"/>
    <x v="16"/>
    <x v="1"/>
    <s v="10101231"/>
    <s v="医療法人杏医会　札幌呼吸器科病院"/>
    <x v="0"/>
    <n v="0"/>
    <n v="52"/>
    <n v="0"/>
    <n v="0"/>
    <n v="0"/>
    <n v="0"/>
    <n v="0"/>
    <n v="0"/>
    <n v="0"/>
  </r>
  <r>
    <x v="0"/>
    <x v="0"/>
    <x v="0"/>
    <s v="K0104札幌"/>
    <x v="16"/>
    <x v="2"/>
    <s v="10101231"/>
    <s v="医療法人杏医会　札幌呼吸器科病院"/>
    <x v="0"/>
    <n v="0"/>
    <n v="52"/>
    <n v="0"/>
    <n v="0"/>
    <n v="0"/>
    <n v="0"/>
    <n v="0"/>
    <n v="0"/>
    <n v="0"/>
  </r>
  <r>
    <x v="0"/>
    <x v="0"/>
    <x v="0"/>
    <s v="K0104札幌"/>
    <x v="16"/>
    <x v="0"/>
    <s v="10101231"/>
    <s v="医療法人杏医会　札幌呼吸器科病院"/>
    <x v="1"/>
    <n v="0"/>
    <n v="52"/>
    <n v="0"/>
    <n v="0"/>
    <n v="0"/>
    <n v="0"/>
    <n v="0"/>
    <n v="0"/>
    <n v="0"/>
  </r>
  <r>
    <x v="0"/>
    <x v="0"/>
    <x v="0"/>
    <s v="K0104札幌"/>
    <x v="16"/>
    <x v="1"/>
    <s v="10101231"/>
    <s v="医療法人杏医会　札幌呼吸器科病院"/>
    <x v="1"/>
    <n v="0"/>
    <n v="52"/>
    <n v="0"/>
    <n v="0"/>
    <n v="0"/>
    <n v="0"/>
    <n v="0"/>
    <n v="0"/>
    <n v="0"/>
  </r>
  <r>
    <x v="0"/>
    <x v="0"/>
    <x v="0"/>
    <s v="K0104札幌"/>
    <x v="16"/>
    <x v="2"/>
    <s v="10101231"/>
    <s v="医療法人杏医会　札幌呼吸器科病院"/>
    <x v="1"/>
    <n v="0"/>
    <n v="52"/>
    <n v="0"/>
    <n v="0"/>
    <n v="0"/>
    <n v="0"/>
    <n v="0"/>
    <n v="0"/>
    <n v="0"/>
  </r>
  <r>
    <x v="0"/>
    <x v="0"/>
    <x v="0"/>
    <s v="K0104札幌"/>
    <x v="17"/>
    <x v="0"/>
    <s v="10101242"/>
    <s v="医療法人柏葉脳神経外科病院"/>
    <x v="0"/>
    <n v="51"/>
    <n v="49"/>
    <n v="44"/>
    <n v="0"/>
    <n v="0"/>
    <n v="0"/>
    <n v="0"/>
    <n v="0"/>
    <n v="0"/>
  </r>
  <r>
    <x v="0"/>
    <x v="0"/>
    <x v="0"/>
    <s v="K0104札幌"/>
    <x v="17"/>
    <x v="1"/>
    <s v="10101242"/>
    <s v="医療法人柏葉脳神経外科病院"/>
    <x v="0"/>
    <n v="51"/>
    <n v="49"/>
    <n v="44"/>
    <n v="0"/>
    <n v="0"/>
    <n v="0"/>
    <n v="0"/>
    <n v="0"/>
    <n v="0"/>
  </r>
  <r>
    <x v="0"/>
    <x v="0"/>
    <x v="0"/>
    <s v="K0104札幌"/>
    <x v="17"/>
    <x v="2"/>
    <s v="10101242"/>
    <s v="医療法人柏葉脳神経外科病院"/>
    <x v="0"/>
    <n v="51"/>
    <n v="49"/>
    <n v="44"/>
    <n v="0"/>
    <n v="0"/>
    <n v="0"/>
    <n v="0"/>
    <n v="0"/>
    <n v="0"/>
  </r>
  <r>
    <x v="0"/>
    <x v="0"/>
    <x v="0"/>
    <s v="K0104札幌"/>
    <x v="17"/>
    <x v="0"/>
    <s v="10101242"/>
    <s v="医療法人柏葉脳神経外科病院"/>
    <x v="1"/>
    <n v="51"/>
    <n v="49"/>
    <n v="44"/>
    <n v="0"/>
    <n v="0"/>
    <n v="0"/>
    <n v="0"/>
    <n v="0"/>
    <n v="0"/>
  </r>
  <r>
    <x v="0"/>
    <x v="0"/>
    <x v="0"/>
    <s v="K0104札幌"/>
    <x v="17"/>
    <x v="1"/>
    <s v="10101242"/>
    <s v="医療法人柏葉脳神経外科病院"/>
    <x v="1"/>
    <n v="51"/>
    <n v="49"/>
    <n v="44"/>
    <n v="0"/>
    <n v="0"/>
    <n v="0"/>
    <n v="0"/>
    <n v="0"/>
    <n v="0"/>
  </r>
  <r>
    <x v="0"/>
    <x v="0"/>
    <x v="0"/>
    <s v="K0104札幌"/>
    <x v="17"/>
    <x v="2"/>
    <s v="10101242"/>
    <s v="医療法人柏葉脳神経外科病院"/>
    <x v="1"/>
    <n v="51"/>
    <n v="49"/>
    <n v="44"/>
    <n v="0"/>
    <n v="0"/>
    <n v="0"/>
    <n v="0"/>
    <n v="0"/>
    <n v="0"/>
  </r>
  <r>
    <x v="0"/>
    <x v="0"/>
    <x v="0"/>
    <s v="K0104札幌"/>
    <x v="17"/>
    <x v="0"/>
    <s v="10101243"/>
    <s v="医療法人社団光進会　札幌月寒病院"/>
    <x v="0"/>
    <n v="0"/>
    <n v="92"/>
    <n v="0"/>
    <n v="0"/>
    <n v="0"/>
    <n v="0"/>
    <n v="0"/>
    <n v="0"/>
    <n v="0"/>
  </r>
  <r>
    <x v="0"/>
    <x v="0"/>
    <x v="0"/>
    <s v="K0104札幌"/>
    <x v="17"/>
    <x v="1"/>
    <s v="10101243"/>
    <s v="医療法人社団光進会　札幌月寒病院"/>
    <x v="0"/>
    <n v="0"/>
    <n v="92"/>
    <n v="0"/>
    <n v="0"/>
    <n v="0"/>
    <n v="0"/>
    <n v="0"/>
    <n v="0"/>
    <n v="0"/>
  </r>
  <r>
    <x v="0"/>
    <x v="0"/>
    <x v="0"/>
    <s v="K0104札幌"/>
    <x v="17"/>
    <x v="2"/>
    <s v="10101243"/>
    <s v="医療法人社団光進会　札幌月寒病院"/>
    <x v="0"/>
    <n v="0"/>
    <n v="92"/>
    <n v="0"/>
    <n v="0"/>
    <n v="0"/>
    <n v="0"/>
    <n v="0"/>
    <n v="0"/>
    <n v="0"/>
  </r>
  <r>
    <x v="0"/>
    <x v="0"/>
    <x v="0"/>
    <s v="K0104札幌"/>
    <x v="17"/>
    <x v="0"/>
    <s v="10101243"/>
    <s v="医療法人社団光進会　札幌月寒病院"/>
    <x v="1"/>
    <n v="0"/>
    <n v="0"/>
    <n v="92"/>
    <n v="0"/>
    <n v="0"/>
    <n v="0"/>
    <n v="0"/>
    <n v="0"/>
    <n v="0"/>
  </r>
  <r>
    <x v="0"/>
    <x v="0"/>
    <x v="0"/>
    <s v="K0104札幌"/>
    <x v="17"/>
    <x v="1"/>
    <s v="10101243"/>
    <s v="医療法人社団光進会　札幌月寒病院"/>
    <x v="1"/>
    <n v="0"/>
    <n v="0"/>
    <n v="92"/>
    <n v="0"/>
    <n v="0"/>
    <n v="0"/>
    <n v="0"/>
    <n v="0"/>
    <n v="0"/>
  </r>
  <r>
    <x v="0"/>
    <x v="0"/>
    <x v="0"/>
    <s v="K0104札幌"/>
    <x v="17"/>
    <x v="2"/>
    <s v="10101243"/>
    <s v="医療法人社団光進会　札幌月寒病院"/>
    <x v="1"/>
    <n v="0"/>
    <n v="0"/>
    <n v="92"/>
    <n v="0"/>
    <n v="0"/>
    <n v="0"/>
    <n v="0"/>
    <n v="0"/>
    <n v="0"/>
  </r>
  <r>
    <x v="0"/>
    <x v="0"/>
    <x v="0"/>
    <s v="K0104札幌"/>
    <x v="17"/>
    <x v="0"/>
    <s v="10101244"/>
    <s v="独立行政法人地域医療機能推進機構北海道病院"/>
    <x v="0"/>
    <n v="11"/>
    <n v="301"/>
    <n v="0"/>
    <n v="0"/>
    <n v="0"/>
    <n v="0"/>
    <n v="0"/>
    <n v="0"/>
    <n v="0"/>
  </r>
  <r>
    <x v="0"/>
    <x v="0"/>
    <x v="0"/>
    <s v="K0104札幌"/>
    <x v="17"/>
    <x v="1"/>
    <s v="10101244"/>
    <s v="独立行政法人地域医療機能推進機構北海道病院"/>
    <x v="0"/>
    <n v="11"/>
    <n v="301"/>
    <n v="0"/>
    <n v="0"/>
    <n v="0"/>
    <n v="0"/>
    <n v="0"/>
    <n v="0"/>
    <n v="0"/>
  </r>
  <r>
    <x v="0"/>
    <x v="0"/>
    <x v="0"/>
    <s v="K0104札幌"/>
    <x v="17"/>
    <x v="2"/>
    <s v="10101244"/>
    <s v="独立行政法人地域医療機能推進機構北海道病院"/>
    <x v="0"/>
    <n v="11"/>
    <n v="250"/>
    <n v="0"/>
    <n v="0"/>
    <n v="0"/>
    <n v="0"/>
    <n v="0"/>
    <n v="0"/>
    <n v="0"/>
  </r>
  <r>
    <x v="0"/>
    <x v="0"/>
    <x v="0"/>
    <s v="K0104札幌"/>
    <x v="17"/>
    <x v="0"/>
    <s v="10101244"/>
    <s v="独立行政法人地域医療機能推進機構北海道病院"/>
    <x v="1"/>
    <n v="11"/>
    <n v="301"/>
    <n v="0"/>
    <n v="0"/>
    <n v="0"/>
    <n v="0"/>
    <n v="0"/>
    <n v="0"/>
    <n v="0"/>
  </r>
  <r>
    <x v="0"/>
    <x v="0"/>
    <x v="0"/>
    <s v="K0104札幌"/>
    <x v="17"/>
    <x v="1"/>
    <s v="10101244"/>
    <s v="独立行政法人地域医療機能推進機構北海道病院"/>
    <x v="1"/>
    <n v="11"/>
    <n v="301"/>
    <n v="0"/>
    <n v="0"/>
    <n v="0"/>
    <n v="0"/>
    <n v="0"/>
    <n v="0"/>
    <n v="0"/>
  </r>
  <r>
    <x v="0"/>
    <x v="0"/>
    <x v="0"/>
    <s v="K0104札幌"/>
    <x v="17"/>
    <x v="2"/>
    <s v="10101244"/>
    <s v="独立行政法人地域医療機能推進機構北海道病院"/>
    <x v="1"/>
    <n v="11"/>
    <n v="250"/>
    <n v="0"/>
    <n v="0"/>
    <n v="0"/>
    <n v="0"/>
    <n v="0"/>
    <n v="0"/>
    <n v="0"/>
  </r>
  <r>
    <x v="0"/>
    <x v="0"/>
    <x v="0"/>
    <s v="K0104札幌"/>
    <x v="17"/>
    <x v="0"/>
    <s v="10101245"/>
    <s v="医療法人小坂病院"/>
    <x v="0"/>
    <n v="0"/>
    <n v="0"/>
    <n v="0"/>
    <n v="99"/>
    <n v="0"/>
    <n v="0"/>
    <n v="0"/>
    <n v="0"/>
    <n v="0"/>
  </r>
  <r>
    <x v="0"/>
    <x v="0"/>
    <x v="0"/>
    <s v="K0104札幌"/>
    <x v="17"/>
    <x v="1"/>
    <s v="10101245"/>
    <s v="医療法人小坂病院"/>
    <x v="0"/>
    <n v="0"/>
    <n v="0"/>
    <n v="0"/>
    <n v="99"/>
    <n v="0"/>
    <n v="0"/>
    <n v="0"/>
    <n v="0"/>
    <n v="0"/>
  </r>
  <r>
    <x v="0"/>
    <x v="0"/>
    <x v="0"/>
    <s v="K0104札幌"/>
    <x v="17"/>
    <x v="2"/>
    <s v="10101245"/>
    <s v="医療法人小坂病院"/>
    <x v="0"/>
    <n v="0"/>
    <n v="0"/>
    <n v="0"/>
    <n v="99"/>
    <n v="0"/>
    <n v="0"/>
    <n v="0"/>
    <n v="0"/>
    <n v="0"/>
  </r>
  <r>
    <x v="0"/>
    <x v="0"/>
    <x v="0"/>
    <s v="K0104札幌"/>
    <x v="17"/>
    <x v="0"/>
    <s v="10101245"/>
    <s v="医療法人小坂病院"/>
    <x v="1"/>
    <n v="0"/>
    <n v="0"/>
    <n v="0"/>
    <n v="0"/>
    <n v="0"/>
    <n v="0"/>
    <n v="0"/>
    <n v="0"/>
    <n v="99"/>
  </r>
  <r>
    <x v="0"/>
    <x v="0"/>
    <x v="0"/>
    <s v="K0104札幌"/>
    <x v="17"/>
    <x v="1"/>
    <s v="10101245"/>
    <s v="医療法人小坂病院"/>
    <x v="1"/>
    <n v="0"/>
    <n v="0"/>
    <n v="0"/>
    <n v="0"/>
    <n v="0"/>
    <n v="0"/>
    <n v="0"/>
    <n v="0"/>
    <n v="99"/>
  </r>
  <r>
    <x v="0"/>
    <x v="0"/>
    <x v="0"/>
    <s v="K0104札幌"/>
    <x v="17"/>
    <x v="2"/>
    <s v="10101245"/>
    <s v="医療法人小坂病院"/>
    <x v="1"/>
    <n v="0"/>
    <n v="0"/>
    <n v="0"/>
    <n v="0"/>
    <n v="0"/>
    <n v="0"/>
    <n v="0"/>
    <n v="0"/>
    <n v="99"/>
  </r>
  <r>
    <x v="0"/>
    <x v="0"/>
    <x v="0"/>
    <s v="K0104札幌"/>
    <x v="17"/>
    <x v="0"/>
    <s v="10101246"/>
    <s v="社会医療法人康和会　札幌しらかば台病院"/>
    <x v="0"/>
    <n v="0"/>
    <n v="60"/>
    <n v="102"/>
    <n v="100"/>
    <n v="0"/>
    <n v="0"/>
    <n v="0"/>
    <n v="0"/>
    <n v="0"/>
  </r>
  <r>
    <x v="0"/>
    <x v="0"/>
    <x v="0"/>
    <s v="K0104札幌"/>
    <x v="17"/>
    <x v="1"/>
    <s v="10101246"/>
    <s v="社会医療法人康和会　札幌しらかば台病院"/>
    <x v="0"/>
    <n v="0"/>
    <n v="60"/>
    <n v="102"/>
    <n v="100"/>
    <n v="0"/>
    <n v="0"/>
    <n v="0"/>
    <n v="0"/>
    <n v="0"/>
  </r>
  <r>
    <x v="0"/>
    <x v="0"/>
    <x v="0"/>
    <s v="K0104札幌"/>
    <x v="17"/>
    <x v="2"/>
    <s v="10101246"/>
    <s v="社会医療法人康和会　札幌しらかば台病院"/>
    <x v="0"/>
    <n v="0"/>
    <n v="60"/>
    <n v="0"/>
    <n v="100"/>
    <n v="0"/>
    <n v="0"/>
    <n v="0"/>
    <n v="0"/>
    <n v="0"/>
  </r>
  <r>
    <x v="0"/>
    <x v="0"/>
    <x v="0"/>
    <s v="K0104札幌"/>
    <x v="17"/>
    <x v="0"/>
    <s v="10101246"/>
    <s v="社会医療法人康和会　札幌しらかば台病院"/>
    <x v="1"/>
    <n v="0"/>
    <n v="60"/>
    <n v="102"/>
    <n v="100"/>
    <n v="0"/>
    <n v="0"/>
    <n v="0"/>
    <n v="0"/>
    <n v="0"/>
  </r>
  <r>
    <x v="0"/>
    <x v="0"/>
    <x v="0"/>
    <s v="K0104札幌"/>
    <x v="17"/>
    <x v="1"/>
    <s v="10101246"/>
    <s v="社会医療法人康和会　札幌しらかば台病院"/>
    <x v="1"/>
    <n v="0"/>
    <n v="60"/>
    <n v="102"/>
    <n v="100"/>
    <n v="0"/>
    <n v="0"/>
    <n v="0"/>
    <n v="0"/>
    <n v="0"/>
  </r>
  <r>
    <x v="0"/>
    <x v="0"/>
    <x v="0"/>
    <s v="K0104札幌"/>
    <x v="17"/>
    <x v="2"/>
    <s v="10101246"/>
    <s v="社会医療法人康和会　札幌しらかば台病院"/>
    <x v="1"/>
    <n v="0"/>
    <n v="60"/>
    <n v="0"/>
    <n v="100"/>
    <n v="0"/>
    <n v="0"/>
    <n v="0"/>
    <n v="0"/>
    <n v="0"/>
  </r>
  <r>
    <x v="0"/>
    <x v="0"/>
    <x v="0"/>
    <s v="K0104札幌"/>
    <x v="17"/>
    <x v="0"/>
    <s v="10101247"/>
    <s v="医療法人社団北樹会病院"/>
    <x v="0"/>
    <n v="0"/>
    <n v="0"/>
    <n v="60"/>
    <n v="215"/>
    <n v="0"/>
    <n v="0"/>
    <n v="0"/>
    <n v="0"/>
    <n v="0"/>
  </r>
  <r>
    <x v="0"/>
    <x v="0"/>
    <x v="0"/>
    <s v="K0104札幌"/>
    <x v="17"/>
    <x v="1"/>
    <s v="10101247"/>
    <s v="医療法人社団北樹会病院"/>
    <x v="0"/>
    <n v="0"/>
    <n v="0"/>
    <n v="60"/>
    <n v="215"/>
    <n v="0"/>
    <n v="0"/>
    <n v="0"/>
    <n v="0"/>
    <n v="0"/>
  </r>
  <r>
    <x v="0"/>
    <x v="0"/>
    <x v="0"/>
    <s v="K0104札幌"/>
    <x v="17"/>
    <x v="2"/>
    <s v="10101247"/>
    <s v="医療法人社団北樹会病院"/>
    <x v="0"/>
    <n v="0"/>
    <n v="0"/>
    <n v="0"/>
    <n v="215"/>
    <n v="0"/>
    <n v="0"/>
    <n v="0"/>
    <n v="0"/>
    <n v="0"/>
  </r>
  <r>
    <x v="0"/>
    <x v="0"/>
    <x v="0"/>
    <s v="K0104札幌"/>
    <x v="17"/>
    <x v="0"/>
    <s v="10101247"/>
    <s v="医療法人社団北樹会病院"/>
    <x v="1"/>
    <n v="0"/>
    <n v="0"/>
    <n v="60"/>
    <n v="215"/>
    <n v="0"/>
    <n v="0"/>
    <n v="0"/>
    <n v="0"/>
    <n v="0"/>
  </r>
  <r>
    <x v="0"/>
    <x v="0"/>
    <x v="0"/>
    <s v="K0104札幌"/>
    <x v="17"/>
    <x v="1"/>
    <s v="10101247"/>
    <s v="医療法人社団北樹会病院"/>
    <x v="1"/>
    <n v="0"/>
    <n v="0"/>
    <n v="60"/>
    <n v="215"/>
    <n v="0"/>
    <n v="0"/>
    <n v="0"/>
    <n v="0"/>
    <n v="0"/>
  </r>
  <r>
    <x v="0"/>
    <x v="0"/>
    <x v="0"/>
    <s v="K0104札幌"/>
    <x v="17"/>
    <x v="2"/>
    <s v="10101247"/>
    <s v="医療法人社団北樹会病院"/>
    <x v="1"/>
    <n v="0"/>
    <n v="0"/>
    <n v="0"/>
    <n v="215"/>
    <n v="0"/>
    <n v="0"/>
    <n v="0"/>
    <n v="0"/>
    <n v="0"/>
  </r>
  <r>
    <x v="0"/>
    <x v="0"/>
    <x v="0"/>
    <s v="K0104札幌"/>
    <x v="17"/>
    <x v="0"/>
    <s v="10101248"/>
    <s v="医療法人北志会　札幌ライラック病院"/>
    <x v="0"/>
    <n v="0"/>
    <n v="0"/>
    <n v="0"/>
    <n v="167"/>
    <n v="0"/>
    <n v="0"/>
    <n v="0"/>
    <n v="0"/>
    <n v="0"/>
  </r>
  <r>
    <x v="0"/>
    <x v="0"/>
    <x v="0"/>
    <s v="K0104札幌"/>
    <x v="17"/>
    <x v="1"/>
    <s v="10101248"/>
    <s v="医療法人北志会　札幌ライラック病院"/>
    <x v="0"/>
    <n v="0"/>
    <n v="0"/>
    <n v="0"/>
    <n v="167"/>
    <n v="0"/>
    <n v="0"/>
    <n v="0"/>
    <n v="0"/>
    <n v="0"/>
  </r>
  <r>
    <x v="0"/>
    <x v="0"/>
    <x v="0"/>
    <s v="K0104札幌"/>
    <x v="17"/>
    <x v="2"/>
    <s v="10101248"/>
    <s v="医療法人北志会　札幌ライラック病院"/>
    <x v="0"/>
    <n v="0"/>
    <n v="0"/>
    <n v="0"/>
    <n v="167"/>
    <n v="0"/>
    <n v="0"/>
    <n v="0"/>
    <n v="0"/>
    <n v="0"/>
  </r>
  <r>
    <x v="0"/>
    <x v="0"/>
    <x v="0"/>
    <s v="K0104札幌"/>
    <x v="17"/>
    <x v="0"/>
    <s v="10101248"/>
    <s v="医療法人北志会　札幌ライラック病院"/>
    <x v="1"/>
    <n v="0"/>
    <n v="0"/>
    <n v="0"/>
    <n v="167"/>
    <n v="0"/>
    <n v="0"/>
    <n v="0"/>
    <n v="0"/>
    <n v="0"/>
  </r>
  <r>
    <x v="0"/>
    <x v="0"/>
    <x v="0"/>
    <s v="K0104札幌"/>
    <x v="17"/>
    <x v="1"/>
    <s v="10101248"/>
    <s v="医療法人北志会　札幌ライラック病院"/>
    <x v="1"/>
    <n v="0"/>
    <n v="0"/>
    <n v="0"/>
    <n v="167"/>
    <n v="0"/>
    <n v="0"/>
    <n v="0"/>
    <n v="0"/>
    <n v="0"/>
  </r>
  <r>
    <x v="0"/>
    <x v="0"/>
    <x v="0"/>
    <s v="K0104札幌"/>
    <x v="17"/>
    <x v="2"/>
    <s v="10101248"/>
    <s v="医療法人北志会　札幌ライラック病院"/>
    <x v="1"/>
    <n v="0"/>
    <n v="0"/>
    <n v="0"/>
    <n v="167"/>
    <n v="0"/>
    <n v="0"/>
    <n v="0"/>
    <n v="0"/>
    <n v="0"/>
  </r>
  <r>
    <x v="0"/>
    <x v="0"/>
    <x v="0"/>
    <s v="K0104札幌"/>
    <x v="17"/>
    <x v="0"/>
    <s v="10101249"/>
    <s v="社会医療法人　仁陽会　西岡第一病院"/>
    <x v="0"/>
    <n v="0"/>
    <n v="103"/>
    <n v="0"/>
    <n v="0"/>
    <n v="0"/>
    <n v="0"/>
    <n v="0"/>
    <n v="0"/>
    <n v="0"/>
  </r>
  <r>
    <x v="0"/>
    <x v="0"/>
    <x v="0"/>
    <s v="K0104札幌"/>
    <x v="17"/>
    <x v="1"/>
    <s v="10101249"/>
    <s v="社会医療法人　仁陽会　西岡第一病院"/>
    <x v="0"/>
    <n v="0"/>
    <n v="76"/>
    <n v="0"/>
    <n v="0"/>
    <n v="0"/>
    <n v="0"/>
    <n v="0"/>
    <n v="0"/>
    <n v="0"/>
  </r>
  <r>
    <x v="0"/>
    <x v="0"/>
    <x v="0"/>
    <s v="K0104札幌"/>
    <x v="17"/>
    <x v="2"/>
    <s v="10101249"/>
    <s v="社会医療法人　仁陽会　西岡第一病院"/>
    <x v="0"/>
    <n v="0"/>
    <n v="60"/>
    <n v="0"/>
    <n v="0"/>
    <n v="0"/>
    <n v="0"/>
    <n v="0"/>
    <n v="0"/>
    <n v="0"/>
  </r>
  <r>
    <x v="0"/>
    <x v="0"/>
    <x v="0"/>
    <s v="K0104札幌"/>
    <x v="17"/>
    <x v="0"/>
    <s v="10101249"/>
    <s v="社会医療法人　仁陽会　西岡第一病院"/>
    <x v="1"/>
    <n v="0"/>
    <n v="103"/>
    <n v="0"/>
    <n v="0"/>
    <n v="0"/>
    <n v="0"/>
    <n v="0"/>
    <n v="0"/>
    <n v="0"/>
  </r>
  <r>
    <x v="0"/>
    <x v="0"/>
    <x v="0"/>
    <s v="K0104札幌"/>
    <x v="17"/>
    <x v="1"/>
    <s v="10101249"/>
    <s v="社会医療法人　仁陽会　西岡第一病院"/>
    <x v="1"/>
    <n v="0"/>
    <n v="76"/>
    <n v="0"/>
    <n v="0"/>
    <n v="0"/>
    <n v="0"/>
    <n v="0"/>
    <n v="0"/>
    <n v="0"/>
  </r>
  <r>
    <x v="0"/>
    <x v="0"/>
    <x v="0"/>
    <s v="K0104札幌"/>
    <x v="17"/>
    <x v="2"/>
    <s v="10101249"/>
    <s v="社会医療法人　仁陽会　西岡第一病院"/>
    <x v="1"/>
    <n v="0"/>
    <n v="60"/>
    <n v="0"/>
    <n v="0"/>
    <n v="0"/>
    <n v="0"/>
    <n v="0"/>
    <n v="0"/>
    <n v="0"/>
  </r>
  <r>
    <x v="0"/>
    <x v="0"/>
    <x v="0"/>
    <s v="K0104札幌"/>
    <x v="17"/>
    <x v="0"/>
    <s v="10101250"/>
    <s v="医療法人北海道整形外科記念病院"/>
    <x v="0"/>
    <n v="0"/>
    <n v="225"/>
    <n v="0"/>
    <n v="0"/>
    <n v="0"/>
    <n v="0"/>
    <n v="0"/>
    <n v="0"/>
    <n v="0"/>
  </r>
  <r>
    <x v="0"/>
    <x v="0"/>
    <x v="0"/>
    <s v="K0104札幌"/>
    <x v="17"/>
    <x v="1"/>
    <s v="10101250"/>
    <s v="医療法人北海道整形外科記念病院"/>
    <x v="0"/>
    <n v="0"/>
    <n v="225"/>
    <n v="0"/>
    <n v="0"/>
    <n v="0"/>
    <n v="0"/>
    <n v="0"/>
    <n v="0"/>
    <n v="0"/>
  </r>
  <r>
    <x v="0"/>
    <x v="0"/>
    <x v="0"/>
    <s v="K0104札幌"/>
    <x v="17"/>
    <x v="2"/>
    <s v="10101250"/>
    <s v="医療法人北海道整形外科記念病院"/>
    <x v="0"/>
    <n v="0"/>
    <n v="225"/>
    <n v="0"/>
    <n v="0"/>
    <n v="0"/>
    <n v="0"/>
    <n v="0"/>
    <n v="0"/>
    <n v="0"/>
  </r>
  <r>
    <x v="0"/>
    <x v="0"/>
    <x v="0"/>
    <s v="K0104札幌"/>
    <x v="17"/>
    <x v="0"/>
    <s v="10101250"/>
    <s v="医療法人北海道整形外科記念病院"/>
    <x v="1"/>
    <n v="0"/>
    <n v="225"/>
    <n v="0"/>
    <n v="0"/>
    <n v="0"/>
    <n v="0"/>
    <n v="0"/>
    <n v="0"/>
    <n v="0"/>
  </r>
  <r>
    <x v="0"/>
    <x v="0"/>
    <x v="0"/>
    <s v="K0104札幌"/>
    <x v="17"/>
    <x v="1"/>
    <s v="10101250"/>
    <s v="医療法人北海道整形外科記念病院"/>
    <x v="1"/>
    <n v="0"/>
    <n v="225"/>
    <n v="0"/>
    <n v="0"/>
    <n v="0"/>
    <n v="0"/>
    <n v="0"/>
    <n v="0"/>
    <n v="0"/>
  </r>
  <r>
    <x v="0"/>
    <x v="0"/>
    <x v="0"/>
    <s v="K0104札幌"/>
    <x v="17"/>
    <x v="2"/>
    <s v="10101250"/>
    <s v="医療法人北海道整形外科記念病院"/>
    <x v="1"/>
    <n v="0"/>
    <n v="225"/>
    <n v="0"/>
    <n v="0"/>
    <n v="0"/>
    <n v="0"/>
    <n v="0"/>
    <n v="0"/>
    <n v="0"/>
  </r>
  <r>
    <x v="0"/>
    <x v="0"/>
    <x v="0"/>
    <s v="K0104札幌"/>
    <x v="17"/>
    <x v="0"/>
    <s v="10101251"/>
    <s v="西岡病院"/>
    <x v="0"/>
    <n v="0"/>
    <n v="48"/>
    <n v="0"/>
    <n v="50"/>
    <n v="0"/>
    <n v="0"/>
    <n v="0"/>
    <n v="0"/>
    <n v="0"/>
  </r>
  <r>
    <x v="0"/>
    <x v="0"/>
    <x v="0"/>
    <s v="K0104札幌"/>
    <x v="17"/>
    <x v="1"/>
    <s v="10101251"/>
    <s v="西岡病院"/>
    <x v="0"/>
    <n v="0"/>
    <n v="48"/>
    <n v="0"/>
    <n v="50"/>
    <n v="0"/>
    <n v="0"/>
    <n v="0"/>
    <n v="0"/>
    <n v="0"/>
  </r>
  <r>
    <x v="0"/>
    <x v="0"/>
    <x v="0"/>
    <s v="K0104札幌"/>
    <x v="17"/>
    <x v="2"/>
    <s v="10101251"/>
    <s v="西岡病院"/>
    <x v="0"/>
    <n v="0"/>
    <n v="48"/>
    <n v="0"/>
    <n v="50"/>
    <n v="0"/>
    <n v="0"/>
    <n v="0"/>
    <n v="0"/>
    <n v="0"/>
  </r>
  <r>
    <x v="0"/>
    <x v="0"/>
    <x v="0"/>
    <s v="K0104札幌"/>
    <x v="17"/>
    <x v="0"/>
    <s v="10101251"/>
    <s v="西岡病院"/>
    <x v="1"/>
    <n v="0"/>
    <n v="48"/>
    <n v="50"/>
    <n v="0"/>
    <n v="0"/>
    <n v="0"/>
    <n v="0"/>
    <n v="0"/>
    <n v="0"/>
  </r>
  <r>
    <x v="0"/>
    <x v="0"/>
    <x v="0"/>
    <s v="K0104札幌"/>
    <x v="17"/>
    <x v="1"/>
    <s v="10101251"/>
    <s v="西岡病院"/>
    <x v="1"/>
    <n v="0"/>
    <n v="48"/>
    <n v="50"/>
    <n v="0"/>
    <n v="0"/>
    <n v="0"/>
    <n v="0"/>
    <n v="0"/>
    <n v="0"/>
  </r>
  <r>
    <x v="0"/>
    <x v="0"/>
    <x v="0"/>
    <s v="K0104札幌"/>
    <x v="17"/>
    <x v="2"/>
    <s v="10101251"/>
    <s v="西岡病院"/>
    <x v="1"/>
    <n v="0"/>
    <n v="48"/>
    <n v="50"/>
    <n v="0"/>
    <n v="0"/>
    <n v="0"/>
    <n v="0"/>
    <n v="0"/>
    <n v="0"/>
  </r>
  <r>
    <x v="0"/>
    <x v="0"/>
    <x v="0"/>
    <s v="K0104札幌"/>
    <x v="17"/>
    <x v="0"/>
    <s v="10101252"/>
    <s v="恵仁会佐々木内科病院"/>
    <x v="0"/>
    <n v="0"/>
    <n v="39"/>
    <n v="0"/>
    <n v="0"/>
    <n v="0"/>
    <n v="0"/>
    <n v="0"/>
    <n v="0"/>
    <n v="0"/>
  </r>
  <r>
    <x v="0"/>
    <x v="0"/>
    <x v="0"/>
    <s v="K0104札幌"/>
    <x v="17"/>
    <x v="1"/>
    <s v="10101252"/>
    <s v="恵仁会佐々木内科病院"/>
    <x v="0"/>
    <n v="0"/>
    <n v="27"/>
    <n v="0"/>
    <n v="0"/>
    <n v="0"/>
    <n v="0"/>
    <n v="0"/>
    <n v="0"/>
    <n v="0"/>
  </r>
  <r>
    <x v="0"/>
    <x v="0"/>
    <x v="0"/>
    <s v="K0104札幌"/>
    <x v="17"/>
    <x v="2"/>
    <s v="10101252"/>
    <s v="恵仁会佐々木内科病院"/>
    <x v="0"/>
    <n v="0"/>
    <n v="39"/>
    <n v="0"/>
    <n v="0"/>
    <n v="0"/>
    <n v="0"/>
    <n v="0"/>
    <n v="0"/>
    <n v="0"/>
  </r>
  <r>
    <x v="0"/>
    <x v="0"/>
    <x v="0"/>
    <s v="K0104札幌"/>
    <x v="17"/>
    <x v="0"/>
    <s v="10101252"/>
    <s v="恵仁会佐々木内科病院"/>
    <x v="1"/>
    <n v="0"/>
    <n v="39"/>
    <n v="0"/>
    <n v="0"/>
    <n v="0"/>
    <n v="0"/>
    <n v="0"/>
    <n v="0"/>
    <n v="0"/>
  </r>
  <r>
    <x v="0"/>
    <x v="0"/>
    <x v="0"/>
    <s v="K0104札幌"/>
    <x v="17"/>
    <x v="1"/>
    <s v="10101252"/>
    <s v="恵仁会佐々木内科病院"/>
    <x v="1"/>
    <n v="0"/>
    <n v="27"/>
    <n v="0"/>
    <n v="0"/>
    <n v="0"/>
    <n v="0"/>
    <n v="0"/>
    <n v="0"/>
    <n v="0"/>
  </r>
  <r>
    <x v="0"/>
    <x v="0"/>
    <x v="0"/>
    <s v="K0104札幌"/>
    <x v="17"/>
    <x v="2"/>
    <s v="10101252"/>
    <s v="恵仁会佐々木内科病院"/>
    <x v="1"/>
    <n v="0"/>
    <n v="39"/>
    <n v="0"/>
    <n v="0"/>
    <n v="0"/>
    <n v="0"/>
    <n v="0"/>
    <n v="0"/>
    <n v="0"/>
  </r>
  <r>
    <x v="0"/>
    <x v="0"/>
    <x v="0"/>
    <s v="K0104札幌"/>
    <x v="17"/>
    <x v="0"/>
    <s v="10101253"/>
    <s v="ＫＫＲ札幌医療センター"/>
    <x v="0"/>
    <n v="11"/>
    <n v="369"/>
    <n v="0"/>
    <n v="30"/>
    <n v="0"/>
    <n v="0"/>
    <n v="0"/>
    <n v="0"/>
    <n v="0"/>
  </r>
  <r>
    <x v="0"/>
    <x v="0"/>
    <x v="0"/>
    <s v="K0104札幌"/>
    <x v="17"/>
    <x v="1"/>
    <s v="10101253"/>
    <s v="ＫＫＲ札幌医療センター"/>
    <x v="0"/>
    <n v="11"/>
    <n v="369"/>
    <n v="0"/>
    <n v="30"/>
    <n v="0"/>
    <n v="0"/>
    <n v="0"/>
    <n v="0"/>
    <n v="0"/>
  </r>
  <r>
    <x v="0"/>
    <x v="0"/>
    <x v="0"/>
    <s v="K0104札幌"/>
    <x v="17"/>
    <x v="2"/>
    <s v="10101253"/>
    <s v="ＫＫＲ札幌医療センター"/>
    <x v="0"/>
    <n v="11"/>
    <n v="369"/>
    <n v="0"/>
    <n v="30"/>
    <n v="0"/>
    <n v="0"/>
    <n v="0"/>
    <n v="0"/>
    <n v="0"/>
  </r>
  <r>
    <x v="0"/>
    <x v="0"/>
    <x v="0"/>
    <s v="K0104札幌"/>
    <x v="17"/>
    <x v="0"/>
    <s v="10101253"/>
    <s v="ＫＫＲ札幌医療センター"/>
    <x v="1"/>
    <n v="11"/>
    <n v="369"/>
    <n v="0"/>
    <n v="30"/>
    <n v="0"/>
    <n v="0"/>
    <n v="0"/>
    <n v="0"/>
    <n v="0"/>
  </r>
  <r>
    <x v="0"/>
    <x v="0"/>
    <x v="0"/>
    <s v="K0104札幌"/>
    <x v="17"/>
    <x v="1"/>
    <s v="10101253"/>
    <s v="ＫＫＲ札幌医療センター"/>
    <x v="1"/>
    <n v="11"/>
    <n v="369"/>
    <n v="0"/>
    <n v="30"/>
    <n v="0"/>
    <n v="0"/>
    <n v="0"/>
    <n v="0"/>
    <n v="0"/>
  </r>
  <r>
    <x v="0"/>
    <x v="0"/>
    <x v="0"/>
    <s v="K0104札幌"/>
    <x v="17"/>
    <x v="2"/>
    <s v="10101253"/>
    <s v="ＫＫＲ札幌医療センター"/>
    <x v="1"/>
    <n v="11"/>
    <n v="369"/>
    <n v="0"/>
    <n v="30"/>
    <n v="0"/>
    <n v="0"/>
    <n v="0"/>
    <n v="0"/>
    <n v="0"/>
  </r>
  <r>
    <x v="0"/>
    <x v="0"/>
    <x v="0"/>
    <s v="K0104札幌"/>
    <x v="17"/>
    <x v="0"/>
    <s v="10101254"/>
    <s v="医療法人社団　札幌朗愛会　札幌朗愛会病院"/>
    <x v="0"/>
    <n v="0"/>
    <n v="34"/>
    <n v="0"/>
    <n v="64"/>
    <n v="0"/>
    <n v="0"/>
    <n v="0"/>
    <n v="0"/>
    <n v="0"/>
  </r>
  <r>
    <x v="0"/>
    <x v="0"/>
    <x v="0"/>
    <s v="K0104札幌"/>
    <x v="17"/>
    <x v="1"/>
    <s v="10101254"/>
    <s v="医療法人社団　札幌朗愛会　札幌朗愛会病院"/>
    <x v="0"/>
    <n v="0"/>
    <n v="34"/>
    <n v="0"/>
    <n v="64"/>
    <n v="0"/>
    <n v="0"/>
    <n v="0"/>
    <n v="0"/>
    <n v="0"/>
  </r>
  <r>
    <x v="0"/>
    <x v="0"/>
    <x v="0"/>
    <s v="K0104札幌"/>
    <x v="17"/>
    <x v="2"/>
    <s v="10101254"/>
    <s v="医療法人社団　札幌朗愛会　札幌朗愛会病院"/>
    <x v="0"/>
    <n v="0"/>
    <n v="34"/>
    <n v="0"/>
    <n v="64"/>
    <n v="0"/>
    <n v="0"/>
    <n v="0"/>
    <n v="0"/>
    <n v="0"/>
  </r>
  <r>
    <x v="0"/>
    <x v="0"/>
    <x v="0"/>
    <s v="K0104札幌"/>
    <x v="17"/>
    <x v="0"/>
    <s v="10101254"/>
    <s v="医療法人社団　札幌朗愛会　札幌朗愛会病院"/>
    <x v="1"/>
    <n v="0"/>
    <n v="34"/>
    <n v="0"/>
    <n v="64"/>
    <n v="0"/>
    <n v="0"/>
    <n v="0"/>
    <n v="0"/>
    <n v="0"/>
  </r>
  <r>
    <x v="0"/>
    <x v="0"/>
    <x v="0"/>
    <s v="K0104札幌"/>
    <x v="17"/>
    <x v="1"/>
    <s v="10101254"/>
    <s v="医療法人社団　札幌朗愛会　札幌朗愛会病院"/>
    <x v="1"/>
    <n v="0"/>
    <n v="34"/>
    <n v="0"/>
    <n v="64"/>
    <n v="0"/>
    <n v="0"/>
    <n v="0"/>
    <n v="0"/>
    <n v="0"/>
  </r>
  <r>
    <x v="0"/>
    <x v="0"/>
    <x v="0"/>
    <s v="K0104札幌"/>
    <x v="17"/>
    <x v="2"/>
    <s v="10101254"/>
    <s v="医療法人社団　札幌朗愛会　札幌朗愛会病院"/>
    <x v="1"/>
    <n v="0"/>
    <n v="34"/>
    <n v="0"/>
    <n v="64"/>
    <n v="0"/>
    <n v="0"/>
    <n v="0"/>
    <n v="0"/>
    <n v="0"/>
  </r>
  <r>
    <x v="0"/>
    <x v="0"/>
    <x v="0"/>
    <s v="K0104札幌"/>
    <x v="18"/>
    <x v="0"/>
    <s v="10101268"/>
    <s v="社会医療法人康和会　札幌しらかば台南病院"/>
    <x v="0"/>
    <n v="0"/>
    <n v="0"/>
    <n v="0"/>
    <n v="60"/>
    <n v="0"/>
    <n v="0"/>
    <n v="0"/>
    <n v="0"/>
    <n v="0"/>
  </r>
  <r>
    <x v="0"/>
    <x v="0"/>
    <x v="0"/>
    <s v="K0104札幌"/>
    <x v="18"/>
    <x v="1"/>
    <s v="10101268"/>
    <s v="社会医療法人康和会　札幌しらかば台南病院"/>
    <x v="0"/>
    <n v="0"/>
    <n v="0"/>
    <n v="0"/>
    <n v="60"/>
    <n v="0"/>
    <n v="0"/>
    <n v="0"/>
    <n v="0"/>
    <n v="0"/>
  </r>
  <r>
    <x v="0"/>
    <x v="0"/>
    <x v="0"/>
    <s v="K0104札幌"/>
    <x v="18"/>
    <x v="2"/>
    <s v="10101268"/>
    <s v="社会医療法人康和会　札幌しらかば台南病院"/>
    <x v="0"/>
    <n v="0"/>
    <n v="0"/>
    <n v="0"/>
    <n v="60"/>
    <n v="0"/>
    <n v="0"/>
    <n v="0"/>
    <n v="0"/>
    <n v="0"/>
  </r>
  <r>
    <x v="0"/>
    <x v="0"/>
    <x v="0"/>
    <s v="K0104札幌"/>
    <x v="18"/>
    <x v="0"/>
    <s v="10101268"/>
    <s v="社会医療法人康和会　札幌しらかば台南病院"/>
    <x v="1"/>
    <n v="0"/>
    <n v="0"/>
    <n v="0"/>
    <n v="60"/>
    <n v="0"/>
    <n v="0"/>
    <n v="0"/>
    <n v="0"/>
    <n v="0"/>
  </r>
  <r>
    <x v="0"/>
    <x v="0"/>
    <x v="0"/>
    <s v="K0104札幌"/>
    <x v="18"/>
    <x v="1"/>
    <s v="10101268"/>
    <s v="社会医療法人康和会　札幌しらかば台南病院"/>
    <x v="1"/>
    <n v="0"/>
    <n v="0"/>
    <n v="0"/>
    <n v="60"/>
    <n v="0"/>
    <n v="0"/>
    <n v="0"/>
    <n v="0"/>
    <n v="0"/>
  </r>
  <r>
    <x v="0"/>
    <x v="0"/>
    <x v="0"/>
    <s v="K0104札幌"/>
    <x v="18"/>
    <x v="2"/>
    <s v="10101268"/>
    <s v="社会医療法人康和会　札幌しらかば台南病院"/>
    <x v="1"/>
    <n v="0"/>
    <n v="0"/>
    <n v="0"/>
    <n v="60"/>
    <n v="0"/>
    <n v="0"/>
    <n v="0"/>
    <n v="0"/>
    <n v="0"/>
  </r>
  <r>
    <x v="0"/>
    <x v="0"/>
    <x v="0"/>
    <s v="K0104札幌"/>
    <x v="18"/>
    <x v="0"/>
    <s v="10101269"/>
    <s v="自衛隊札幌病院"/>
    <x v="0"/>
    <n v="0"/>
    <n v="170"/>
    <n v="0"/>
    <n v="0"/>
    <n v="0"/>
    <n v="0"/>
    <n v="0"/>
    <n v="0"/>
    <n v="0"/>
  </r>
  <r>
    <x v="0"/>
    <x v="0"/>
    <x v="0"/>
    <s v="K0104札幌"/>
    <x v="18"/>
    <x v="1"/>
    <s v="10101269"/>
    <s v="自衛隊札幌病院"/>
    <x v="0"/>
    <n v="0"/>
    <n v="76"/>
    <n v="0"/>
    <n v="0"/>
    <n v="0"/>
    <n v="0"/>
    <n v="0"/>
    <n v="0"/>
    <n v="0"/>
  </r>
  <r>
    <x v="0"/>
    <x v="0"/>
    <x v="0"/>
    <s v="K0104札幌"/>
    <x v="18"/>
    <x v="2"/>
    <s v="10101269"/>
    <s v="自衛隊札幌病院"/>
    <x v="0"/>
    <n v="0"/>
    <n v="170"/>
    <n v="0"/>
    <n v="0"/>
    <n v="0"/>
    <n v="0"/>
    <n v="0"/>
    <n v="0"/>
    <n v="0"/>
  </r>
  <r>
    <x v="0"/>
    <x v="0"/>
    <x v="0"/>
    <s v="K0104札幌"/>
    <x v="18"/>
    <x v="0"/>
    <s v="10101269"/>
    <s v="自衛隊札幌病院"/>
    <x v="1"/>
    <n v="0"/>
    <n v="170"/>
    <n v="0"/>
    <n v="0"/>
    <n v="0"/>
    <n v="0"/>
    <n v="0"/>
    <n v="0"/>
    <n v="0"/>
  </r>
  <r>
    <x v="0"/>
    <x v="0"/>
    <x v="0"/>
    <s v="K0104札幌"/>
    <x v="18"/>
    <x v="1"/>
    <s v="10101269"/>
    <s v="自衛隊札幌病院"/>
    <x v="1"/>
    <n v="0"/>
    <n v="76"/>
    <n v="0"/>
    <n v="0"/>
    <n v="0"/>
    <n v="0"/>
    <n v="0"/>
    <n v="0"/>
    <n v="0"/>
  </r>
  <r>
    <x v="0"/>
    <x v="0"/>
    <x v="0"/>
    <s v="K0104札幌"/>
    <x v="18"/>
    <x v="2"/>
    <s v="10101269"/>
    <s v="自衛隊札幌病院"/>
    <x v="1"/>
    <n v="0"/>
    <n v="170"/>
    <n v="0"/>
    <n v="0"/>
    <n v="0"/>
    <n v="0"/>
    <n v="0"/>
    <n v="0"/>
    <n v="0"/>
  </r>
  <r>
    <x v="0"/>
    <x v="0"/>
    <x v="0"/>
    <s v="K0104札幌"/>
    <x v="18"/>
    <x v="0"/>
    <s v="10101270"/>
    <s v="医療法人五輪橋整形外科病院"/>
    <x v="0"/>
    <n v="0"/>
    <n v="55"/>
    <n v="40"/>
    <n v="0"/>
    <n v="0"/>
    <n v="0"/>
    <n v="0"/>
    <n v="0"/>
    <n v="0"/>
  </r>
  <r>
    <x v="0"/>
    <x v="0"/>
    <x v="0"/>
    <s v="K0104札幌"/>
    <x v="18"/>
    <x v="1"/>
    <s v="10101270"/>
    <s v="医療法人五輪橋整形外科病院"/>
    <x v="0"/>
    <n v="0"/>
    <n v="55"/>
    <n v="40"/>
    <n v="0"/>
    <n v="0"/>
    <n v="0"/>
    <n v="0"/>
    <n v="0"/>
    <n v="0"/>
  </r>
  <r>
    <x v="0"/>
    <x v="0"/>
    <x v="0"/>
    <s v="K0104札幌"/>
    <x v="18"/>
    <x v="2"/>
    <s v="10101270"/>
    <s v="医療法人五輪橋整形外科病院"/>
    <x v="0"/>
    <n v="0"/>
    <n v="55"/>
    <n v="40"/>
    <n v="0"/>
    <n v="0"/>
    <n v="0"/>
    <n v="0"/>
    <n v="0"/>
    <n v="0"/>
  </r>
  <r>
    <x v="0"/>
    <x v="0"/>
    <x v="0"/>
    <s v="K0104札幌"/>
    <x v="18"/>
    <x v="0"/>
    <s v="10101270"/>
    <s v="医療法人五輪橋整形外科病院"/>
    <x v="1"/>
    <n v="0"/>
    <n v="55"/>
    <n v="40"/>
    <n v="0"/>
    <n v="0"/>
    <n v="0"/>
    <n v="0"/>
    <n v="0"/>
    <n v="0"/>
  </r>
  <r>
    <x v="0"/>
    <x v="0"/>
    <x v="0"/>
    <s v="K0104札幌"/>
    <x v="18"/>
    <x v="1"/>
    <s v="10101270"/>
    <s v="医療法人五輪橋整形外科病院"/>
    <x v="1"/>
    <n v="0"/>
    <n v="55"/>
    <n v="40"/>
    <n v="0"/>
    <n v="0"/>
    <n v="0"/>
    <n v="0"/>
    <n v="0"/>
    <n v="0"/>
  </r>
  <r>
    <x v="0"/>
    <x v="0"/>
    <x v="0"/>
    <s v="K0104札幌"/>
    <x v="18"/>
    <x v="2"/>
    <s v="10101270"/>
    <s v="医療法人五輪橋整形外科病院"/>
    <x v="1"/>
    <n v="0"/>
    <n v="55"/>
    <n v="40"/>
    <n v="0"/>
    <n v="0"/>
    <n v="0"/>
    <n v="0"/>
    <n v="0"/>
    <n v="0"/>
  </r>
  <r>
    <x v="0"/>
    <x v="0"/>
    <x v="0"/>
    <s v="K0104札幌"/>
    <x v="18"/>
    <x v="0"/>
    <s v="10101271"/>
    <s v="社会医療法人医仁会　中村記念南病院"/>
    <x v="0"/>
    <n v="56"/>
    <n v="0"/>
    <n v="59"/>
    <n v="58"/>
    <n v="0"/>
    <n v="0"/>
    <n v="0"/>
    <n v="0"/>
    <n v="0"/>
  </r>
  <r>
    <x v="0"/>
    <x v="0"/>
    <x v="0"/>
    <s v="K0104札幌"/>
    <x v="18"/>
    <x v="1"/>
    <s v="10101271"/>
    <s v="社会医療法人医仁会　中村記念南病院"/>
    <x v="0"/>
    <n v="56"/>
    <n v="0"/>
    <n v="59"/>
    <n v="58"/>
    <n v="0"/>
    <n v="0"/>
    <n v="0"/>
    <n v="0"/>
    <n v="0"/>
  </r>
  <r>
    <x v="0"/>
    <x v="0"/>
    <x v="0"/>
    <s v="K0104札幌"/>
    <x v="18"/>
    <x v="2"/>
    <s v="10101271"/>
    <s v="社会医療法人医仁会　中村記念南病院"/>
    <x v="0"/>
    <n v="56"/>
    <n v="0"/>
    <n v="59"/>
    <n v="58"/>
    <n v="0"/>
    <n v="0"/>
    <n v="0"/>
    <n v="0"/>
    <n v="0"/>
  </r>
  <r>
    <x v="0"/>
    <x v="0"/>
    <x v="0"/>
    <s v="K0104札幌"/>
    <x v="18"/>
    <x v="0"/>
    <s v="10101271"/>
    <s v="社会医療法人医仁会　中村記念南病院"/>
    <x v="1"/>
    <n v="56"/>
    <n v="0"/>
    <n v="59"/>
    <n v="58"/>
    <n v="0"/>
    <n v="0"/>
    <n v="0"/>
    <n v="0"/>
    <n v="0"/>
  </r>
  <r>
    <x v="0"/>
    <x v="0"/>
    <x v="0"/>
    <s v="K0104札幌"/>
    <x v="18"/>
    <x v="1"/>
    <s v="10101271"/>
    <s v="社会医療法人医仁会　中村記念南病院"/>
    <x v="1"/>
    <n v="56"/>
    <n v="0"/>
    <n v="59"/>
    <n v="58"/>
    <n v="0"/>
    <n v="0"/>
    <n v="0"/>
    <n v="0"/>
    <n v="0"/>
  </r>
  <r>
    <x v="0"/>
    <x v="0"/>
    <x v="0"/>
    <s v="K0104札幌"/>
    <x v="18"/>
    <x v="2"/>
    <s v="10101271"/>
    <s v="社会医療法人医仁会　中村記念南病院"/>
    <x v="1"/>
    <n v="56"/>
    <n v="0"/>
    <n v="59"/>
    <n v="58"/>
    <n v="0"/>
    <n v="0"/>
    <n v="0"/>
    <n v="0"/>
    <n v="0"/>
  </r>
  <r>
    <x v="0"/>
    <x v="0"/>
    <x v="0"/>
    <s v="K0104札幌"/>
    <x v="18"/>
    <x v="0"/>
    <s v="10101272"/>
    <s v="仁楡会病院"/>
    <x v="0"/>
    <n v="0"/>
    <n v="50"/>
    <n v="0"/>
    <n v="50"/>
    <n v="0"/>
    <n v="0"/>
    <n v="0"/>
    <n v="0"/>
    <n v="0"/>
  </r>
  <r>
    <x v="0"/>
    <x v="0"/>
    <x v="0"/>
    <s v="K0104札幌"/>
    <x v="18"/>
    <x v="1"/>
    <s v="10101272"/>
    <s v="仁楡会病院"/>
    <x v="0"/>
    <n v="0"/>
    <n v="31"/>
    <n v="0"/>
    <n v="39"/>
    <n v="0"/>
    <n v="0"/>
    <n v="0"/>
    <n v="0"/>
    <n v="0"/>
  </r>
  <r>
    <x v="0"/>
    <x v="0"/>
    <x v="0"/>
    <s v="K0104札幌"/>
    <x v="18"/>
    <x v="2"/>
    <s v="10101272"/>
    <s v="仁楡会病院"/>
    <x v="0"/>
    <n v="0"/>
    <n v="34"/>
    <n v="0"/>
    <n v="43"/>
    <n v="0"/>
    <n v="0"/>
    <n v="0"/>
    <n v="0"/>
    <n v="0"/>
  </r>
  <r>
    <x v="0"/>
    <x v="0"/>
    <x v="0"/>
    <s v="K0104札幌"/>
    <x v="18"/>
    <x v="0"/>
    <s v="10101272"/>
    <s v="仁楡会病院"/>
    <x v="1"/>
    <n v="0"/>
    <n v="50"/>
    <n v="0"/>
    <n v="50"/>
    <n v="0"/>
    <n v="0"/>
    <n v="0"/>
    <n v="0"/>
    <n v="0"/>
  </r>
  <r>
    <x v="0"/>
    <x v="0"/>
    <x v="0"/>
    <s v="K0104札幌"/>
    <x v="18"/>
    <x v="1"/>
    <s v="10101272"/>
    <s v="仁楡会病院"/>
    <x v="1"/>
    <n v="0"/>
    <n v="31"/>
    <n v="0"/>
    <n v="39"/>
    <n v="0"/>
    <n v="0"/>
    <n v="0"/>
    <n v="0"/>
    <n v="0"/>
  </r>
  <r>
    <x v="0"/>
    <x v="0"/>
    <x v="0"/>
    <s v="K0104札幌"/>
    <x v="18"/>
    <x v="2"/>
    <s v="10101272"/>
    <s v="仁楡会病院"/>
    <x v="1"/>
    <n v="0"/>
    <n v="34"/>
    <n v="0"/>
    <n v="43"/>
    <n v="0"/>
    <n v="0"/>
    <n v="0"/>
    <n v="0"/>
    <n v="0"/>
  </r>
  <r>
    <x v="0"/>
    <x v="0"/>
    <x v="0"/>
    <s v="K0104札幌"/>
    <x v="18"/>
    <x v="0"/>
    <s v="10101273"/>
    <s v="医療法人社団明日佳　札幌エルム病院"/>
    <x v="0"/>
    <n v="0"/>
    <n v="0"/>
    <n v="0"/>
    <n v="120"/>
    <n v="0"/>
    <n v="0"/>
    <n v="0"/>
    <n v="0"/>
    <n v="0"/>
  </r>
  <r>
    <x v="0"/>
    <x v="0"/>
    <x v="0"/>
    <s v="K0104札幌"/>
    <x v="18"/>
    <x v="1"/>
    <s v="10101273"/>
    <s v="医療法人社団明日佳　札幌エルム病院"/>
    <x v="0"/>
    <n v="0"/>
    <n v="0"/>
    <n v="0"/>
    <n v="120"/>
    <n v="0"/>
    <n v="0"/>
    <n v="0"/>
    <n v="0"/>
    <n v="0"/>
  </r>
  <r>
    <x v="0"/>
    <x v="0"/>
    <x v="0"/>
    <s v="K0104札幌"/>
    <x v="18"/>
    <x v="2"/>
    <s v="10101273"/>
    <s v="医療法人社団明日佳　札幌エルム病院"/>
    <x v="0"/>
    <n v="0"/>
    <n v="0"/>
    <n v="0"/>
    <n v="0"/>
    <n v="0"/>
    <n v="0"/>
    <n v="0"/>
    <n v="0"/>
    <n v="0"/>
  </r>
  <r>
    <x v="0"/>
    <x v="0"/>
    <x v="0"/>
    <s v="K0104札幌"/>
    <x v="18"/>
    <x v="0"/>
    <s v="10101273"/>
    <s v="医療法人社団明日佳　札幌エルム病院"/>
    <x v="1"/>
    <n v="0"/>
    <n v="0"/>
    <n v="0"/>
    <n v="0"/>
    <n v="0"/>
    <n v="0"/>
    <n v="0"/>
    <n v="120"/>
    <n v="0"/>
  </r>
  <r>
    <x v="0"/>
    <x v="0"/>
    <x v="0"/>
    <s v="K0104札幌"/>
    <x v="18"/>
    <x v="1"/>
    <s v="10101273"/>
    <s v="医療法人社団明日佳　札幌エルム病院"/>
    <x v="1"/>
    <n v="0"/>
    <n v="0"/>
    <n v="0"/>
    <n v="0"/>
    <n v="0"/>
    <n v="0"/>
    <n v="0"/>
    <n v="120"/>
    <n v="0"/>
  </r>
  <r>
    <x v="0"/>
    <x v="0"/>
    <x v="0"/>
    <s v="K0104札幌"/>
    <x v="18"/>
    <x v="2"/>
    <s v="10101273"/>
    <s v="医療法人社団明日佳　札幌エルム病院"/>
    <x v="1"/>
    <n v="0"/>
    <n v="0"/>
    <n v="0"/>
    <n v="0"/>
    <n v="0"/>
    <n v="0"/>
    <n v="0"/>
    <n v="0"/>
    <n v="0"/>
  </r>
  <r>
    <x v="0"/>
    <x v="0"/>
    <x v="0"/>
    <s v="K0104札幌"/>
    <x v="18"/>
    <x v="0"/>
    <s v="10101274"/>
    <s v="晴生会さっぽろ南病院"/>
    <x v="0"/>
    <n v="0"/>
    <n v="144"/>
    <n v="0"/>
    <n v="0"/>
    <n v="0"/>
    <n v="0"/>
    <n v="0"/>
    <n v="0"/>
    <n v="0"/>
  </r>
  <r>
    <x v="0"/>
    <x v="0"/>
    <x v="0"/>
    <s v="K0104札幌"/>
    <x v="18"/>
    <x v="1"/>
    <s v="10101274"/>
    <s v="晴生会さっぽろ南病院"/>
    <x v="0"/>
    <n v="0"/>
    <n v="144"/>
    <n v="0"/>
    <n v="0"/>
    <n v="0"/>
    <n v="0"/>
    <n v="0"/>
    <n v="0"/>
    <n v="0"/>
  </r>
  <r>
    <x v="0"/>
    <x v="0"/>
    <x v="0"/>
    <s v="K0104札幌"/>
    <x v="18"/>
    <x v="2"/>
    <s v="10101274"/>
    <s v="晴生会さっぽろ南病院"/>
    <x v="0"/>
    <n v="0"/>
    <n v="0"/>
    <n v="0"/>
    <n v="0"/>
    <n v="0"/>
    <n v="0"/>
    <n v="0"/>
    <n v="0"/>
    <n v="0"/>
  </r>
  <r>
    <x v="0"/>
    <x v="0"/>
    <x v="0"/>
    <s v="K0104札幌"/>
    <x v="18"/>
    <x v="0"/>
    <s v="10101274"/>
    <s v="晴生会さっぽろ南病院"/>
    <x v="1"/>
    <n v="0"/>
    <n v="144"/>
    <n v="0"/>
    <n v="0"/>
    <n v="0"/>
    <n v="0"/>
    <n v="0"/>
    <n v="0"/>
    <n v="0"/>
  </r>
  <r>
    <x v="0"/>
    <x v="0"/>
    <x v="0"/>
    <s v="K0104札幌"/>
    <x v="18"/>
    <x v="1"/>
    <s v="10101274"/>
    <s v="晴生会さっぽろ南病院"/>
    <x v="1"/>
    <n v="0"/>
    <n v="144"/>
    <n v="0"/>
    <n v="0"/>
    <n v="0"/>
    <n v="0"/>
    <n v="0"/>
    <n v="0"/>
    <n v="0"/>
  </r>
  <r>
    <x v="0"/>
    <x v="0"/>
    <x v="0"/>
    <s v="K0104札幌"/>
    <x v="18"/>
    <x v="2"/>
    <s v="10101274"/>
    <s v="晴生会さっぽろ南病院"/>
    <x v="1"/>
    <n v="0"/>
    <n v="0"/>
    <n v="0"/>
    <n v="0"/>
    <n v="0"/>
    <n v="0"/>
    <n v="0"/>
    <n v="0"/>
    <n v="0"/>
  </r>
  <r>
    <x v="0"/>
    <x v="0"/>
    <x v="0"/>
    <s v="K0104札幌"/>
    <x v="18"/>
    <x v="0"/>
    <s v="10101275"/>
    <s v="医療法人為久会　札幌共立五輪橋病院"/>
    <x v="0"/>
    <n v="0"/>
    <n v="170"/>
    <n v="0"/>
    <n v="18"/>
    <n v="0"/>
    <n v="0"/>
    <n v="0"/>
    <n v="0"/>
    <n v="0"/>
  </r>
  <r>
    <x v="0"/>
    <x v="0"/>
    <x v="0"/>
    <s v="K0104札幌"/>
    <x v="18"/>
    <x v="1"/>
    <s v="10101275"/>
    <s v="医療法人為久会　札幌共立五輪橋病院"/>
    <x v="0"/>
    <n v="0"/>
    <n v="170"/>
    <n v="0"/>
    <n v="18"/>
    <n v="0"/>
    <n v="0"/>
    <n v="0"/>
    <n v="0"/>
    <n v="0"/>
  </r>
  <r>
    <x v="0"/>
    <x v="0"/>
    <x v="0"/>
    <s v="K0104札幌"/>
    <x v="18"/>
    <x v="2"/>
    <s v="10101275"/>
    <s v="医療法人為久会　札幌共立五輪橋病院"/>
    <x v="0"/>
    <n v="0"/>
    <n v="170"/>
    <n v="0"/>
    <n v="18"/>
    <n v="0"/>
    <n v="0"/>
    <n v="0"/>
    <n v="0"/>
    <n v="0"/>
  </r>
  <r>
    <x v="0"/>
    <x v="0"/>
    <x v="0"/>
    <s v="K0104札幌"/>
    <x v="18"/>
    <x v="0"/>
    <s v="10101275"/>
    <s v="医療法人為久会　札幌共立五輪橋病院"/>
    <x v="1"/>
    <n v="0"/>
    <n v="170"/>
    <n v="0"/>
    <n v="18"/>
    <n v="0"/>
    <n v="0"/>
    <n v="0"/>
    <n v="0"/>
    <n v="0"/>
  </r>
  <r>
    <x v="0"/>
    <x v="0"/>
    <x v="0"/>
    <s v="K0104札幌"/>
    <x v="18"/>
    <x v="1"/>
    <s v="10101275"/>
    <s v="医療法人為久会　札幌共立五輪橋病院"/>
    <x v="1"/>
    <n v="0"/>
    <n v="170"/>
    <n v="0"/>
    <n v="18"/>
    <n v="0"/>
    <n v="0"/>
    <n v="0"/>
    <n v="0"/>
    <n v="0"/>
  </r>
  <r>
    <x v="0"/>
    <x v="0"/>
    <x v="0"/>
    <s v="K0104札幌"/>
    <x v="18"/>
    <x v="2"/>
    <s v="10101275"/>
    <s v="医療法人為久会　札幌共立五輪橋病院"/>
    <x v="1"/>
    <n v="0"/>
    <n v="170"/>
    <n v="0"/>
    <n v="18"/>
    <n v="0"/>
    <n v="0"/>
    <n v="0"/>
    <n v="0"/>
    <n v="0"/>
  </r>
  <r>
    <x v="0"/>
    <x v="0"/>
    <x v="0"/>
    <s v="K0104札幌"/>
    <x v="18"/>
    <x v="0"/>
    <s v="10101276"/>
    <s v="医療法人大地　小笠原記念札幌病院"/>
    <x v="0"/>
    <n v="0"/>
    <n v="80"/>
    <n v="0"/>
    <n v="0"/>
    <n v="0"/>
    <n v="0"/>
    <n v="0"/>
    <n v="0"/>
    <n v="0"/>
  </r>
  <r>
    <x v="0"/>
    <x v="0"/>
    <x v="0"/>
    <s v="K0104札幌"/>
    <x v="18"/>
    <x v="1"/>
    <s v="10101276"/>
    <s v="医療法人大地　小笠原記念札幌病院"/>
    <x v="0"/>
    <n v="0"/>
    <n v="80"/>
    <n v="0"/>
    <n v="0"/>
    <n v="0"/>
    <n v="0"/>
    <n v="0"/>
    <n v="0"/>
    <n v="0"/>
  </r>
  <r>
    <x v="0"/>
    <x v="0"/>
    <x v="0"/>
    <s v="K0104札幌"/>
    <x v="18"/>
    <x v="2"/>
    <s v="10101276"/>
    <s v="医療法人大地　小笠原記念札幌病院"/>
    <x v="0"/>
    <n v="0"/>
    <n v="80"/>
    <n v="0"/>
    <n v="0"/>
    <n v="0"/>
    <n v="0"/>
    <n v="0"/>
    <n v="0"/>
    <n v="0"/>
  </r>
  <r>
    <x v="0"/>
    <x v="0"/>
    <x v="0"/>
    <s v="K0104札幌"/>
    <x v="18"/>
    <x v="0"/>
    <s v="10101276"/>
    <s v="医療法人大地　小笠原記念札幌病院"/>
    <x v="1"/>
    <n v="0"/>
    <n v="80"/>
    <n v="0"/>
    <n v="0"/>
    <n v="0"/>
    <n v="0"/>
    <n v="0"/>
    <n v="0"/>
    <n v="0"/>
  </r>
  <r>
    <x v="0"/>
    <x v="0"/>
    <x v="0"/>
    <s v="K0104札幌"/>
    <x v="18"/>
    <x v="1"/>
    <s v="10101276"/>
    <s v="医療法人大地　小笠原記念札幌病院"/>
    <x v="1"/>
    <n v="0"/>
    <n v="80"/>
    <n v="0"/>
    <n v="0"/>
    <n v="0"/>
    <n v="0"/>
    <n v="0"/>
    <n v="0"/>
    <n v="0"/>
  </r>
  <r>
    <x v="0"/>
    <x v="0"/>
    <x v="0"/>
    <s v="K0104札幌"/>
    <x v="18"/>
    <x v="2"/>
    <s v="10101276"/>
    <s v="医療法人大地　小笠原記念札幌病院"/>
    <x v="1"/>
    <n v="0"/>
    <n v="80"/>
    <n v="0"/>
    <n v="0"/>
    <n v="0"/>
    <n v="0"/>
    <n v="0"/>
    <n v="0"/>
    <n v="0"/>
  </r>
  <r>
    <x v="0"/>
    <x v="0"/>
    <x v="0"/>
    <s v="K0104札幌"/>
    <x v="18"/>
    <x v="0"/>
    <s v="10101277"/>
    <s v="医療法人三和会　札幌南整形外科病院"/>
    <x v="0"/>
    <n v="0"/>
    <n v="120"/>
    <n v="0"/>
    <n v="0"/>
    <n v="0"/>
    <n v="0"/>
    <n v="0"/>
    <n v="0"/>
    <n v="0"/>
  </r>
  <r>
    <x v="0"/>
    <x v="0"/>
    <x v="0"/>
    <s v="K0104札幌"/>
    <x v="18"/>
    <x v="1"/>
    <s v="10101277"/>
    <s v="医療法人三和会　札幌南整形外科病院"/>
    <x v="0"/>
    <n v="0"/>
    <n v="120"/>
    <n v="0"/>
    <n v="0"/>
    <n v="0"/>
    <n v="0"/>
    <n v="0"/>
    <n v="0"/>
    <n v="0"/>
  </r>
  <r>
    <x v="0"/>
    <x v="0"/>
    <x v="0"/>
    <s v="K0104札幌"/>
    <x v="18"/>
    <x v="2"/>
    <s v="10101277"/>
    <s v="医療法人三和会　札幌南整形外科病院"/>
    <x v="0"/>
    <n v="0"/>
    <n v="120"/>
    <n v="0"/>
    <n v="0"/>
    <n v="0"/>
    <n v="0"/>
    <n v="0"/>
    <n v="0"/>
    <n v="0"/>
  </r>
  <r>
    <x v="0"/>
    <x v="0"/>
    <x v="0"/>
    <s v="K0104札幌"/>
    <x v="18"/>
    <x v="0"/>
    <s v="10101277"/>
    <s v="医療法人三和会　札幌南整形外科病院"/>
    <x v="1"/>
    <n v="0"/>
    <n v="120"/>
    <n v="0"/>
    <n v="0"/>
    <n v="0"/>
    <n v="0"/>
    <n v="0"/>
    <n v="0"/>
    <n v="0"/>
  </r>
  <r>
    <x v="0"/>
    <x v="0"/>
    <x v="0"/>
    <s v="K0104札幌"/>
    <x v="18"/>
    <x v="1"/>
    <s v="10101277"/>
    <s v="医療法人三和会　札幌南整形外科病院"/>
    <x v="1"/>
    <n v="0"/>
    <n v="120"/>
    <n v="0"/>
    <n v="0"/>
    <n v="0"/>
    <n v="0"/>
    <n v="0"/>
    <n v="0"/>
    <n v="0"/>
  </r>
  <r>
    <x v="0"/>
    <x v="0"/>
    <x v="0"/>
    <s v="K0104札幌"/>
    <x v="18"/>
    <x v="2"/>
    <s v="10101277"/>
    <s v="医療法人三和会　札幌南整形外科病院"/>
    <x v="1"/>
    <n v="0"/>
    <n v="120"/>
    <n v="0"/>
    <n v="0"/>
    <n v="0"/>
    <n v="0"/>
    <n v="0"/>
    <n v="0"/>
    <n v="0"/>
  </r>
  <r>
    <x v="0"/>
    <x v="0"/>
    <x v="0"/>
    <s v="K0104札幌"/>
    <x v="18"/>
    <x v="0"/>
    <s v="10101278"/>
    <s v="定山渓病院"/>
    <x v="0"/>
    <n v="0"/>
    <n v="0"/>
    <n v="88"/>
    <n v="207"/>
    <n v="0"/>
    <n v="31"/>
    <n v="0"/>
    <n v="0"/>
    <n v="0"/>
  </r>
  <r>
    <x v="0"/>
    <x v="0"/>
    <x v="0"/>
    <s v="K0104札幌"/>
    <x v="18"/>
    <x v="1"/>
    <s v="10101278"/>
    <s v="定山渓病院"/>
    <x v="0"/>
    <n v="0"/>
    <n v="0"/>
    <n v="88"/>
    <n v="207"/>
    <n v="0"/>
    <n v="31"/>
    <n v="0"/>
    <n v="0"/>
    <n v="0"/>
  </r>
  <r>
    <x v="0"/>
    <x v="0"/>
    <x v="0"/>
    <s v="K0104札幌"/>
    <x v="18"/>
    <x v="2"/>
    <s v="10101278"/>
    <s v="定山渓病院"/>
    <x v="0"/>
    <n v="0"/>
    <n v="0"/>
    <n v="88"/>
    <n v="207"/>
    <n v="0"/>
    <n v="17"/>
    <n v="0"/>
    <n v="0"/>
    <n v="0"/>
  </r>
  <r>
    <x v="0"/>
    <x v="0"/>
    <x v="0"/>
    <s v="K0104札幌"/>
    <x v="18"/>
    <x v="0"/>
    <s v="10101278"/>
    <s v="定山渓病院"/>
    <x v="1"/>
    <n v="0"/>
    <n v="0"/>
    <n v="88"/>
    <n v="207"/>
    <n v="0"/>
    <n v="0"/>
    <n v="31"/>
    <n v="0"/>
    <n v="0"/>
  </r>
  <r>
    <x v="0"/>
    <x v="0"/>
    <x v="0"/>
    <s v="K0104札幌"/>
    <x v="18"/>
    <x v="1"/>
    <s v="10101278"/>
    <s v="定山渓病院"/>
    <x v="1"/>
    <n v="0"/>
    <n v="0"/>
    <n v="88"/>
    <n v="207"/>
    <n v="0"/>
    <n v="0"/>
    <n v="31"/>
    <n v="0"/>
    <n v="0"/>
  </r>
  <r>
    <x v="0"/>
    <x v="0"/>
    <x v="0"/>
    <s v="K0104札幌"/>
    <x v="18"/>
    <x v="2"/>
    <s v="10101278"/>
    <s v="定山渓病院"/>
    <x v="1"/>
    <n v="0"/>
    <n v="0"/>
    <n v="88"/>
    <n v="207"/>
    <n v="0"/>
    <n v="0"/>
    <n v="17"/>
    <n v="0"/>
    <n v="0"/>
  </r>
  <r>
    <x v="0"/>
    <x v="0"/>
    <x v="0"/>
    <s v="K0104札幌"/>
    <x v="18"/>
    <x v="0"/>
    <s v="10101279"/>
    <s v="医療法人大空　札幌南病院"/>
    <x v="0"/>
    <n v="0"/>
    <n v="50"/>
    <n v="0"/>
    <n v="50"/>
    <n v="0"/>
    <n v="0"/>
    <n v="0"/>
    <n v="0"/>
    <n v="0"/>
  </r>
  <r>
    <x v="0"/>
    <x v="0"/>
    <x v="0"/>
    <s v="K0104札幌"/>
    <x v="18"/>
    <x v="1"/>
    <s v="10101279"/>
    <s v="医療法人大空　札幌南病院"/>
    <x v="0"/>
    <n v="0"/>
    <n v="50"/>
    <n v="0"/>
    <n v="50"/>
    <n v="0"/>
    <n v="0"/>
    <n v="0"/>
    <n v="0"/>
    <n v="0"/>
  </r>
  <r>
    <x v="0"/>
    <x v="0"/>
    <x v="0"/>
    <s v="K0104札幌"/>
    <x v="18"/>
    <x v="2"/>
    <s v="10101279"/>
    <s v="医療法人大空　札幌南病院"/>
    <x v="0"/>
    <n v="0"/>
    <n v="50"/>
    <n v="0"/>
    <n v="50"/>
    <n v="0"/>
    <n v="0"/>
    <n v="0"/>
    <n v="0"/>
    <n v="0"/>
  </r>
  <r>
    <x v="0"/>
    <x v="0"/>
    <x v="0"/>
    <s v="K0104札幌"/>
    <x v="18"/>
    <x v="0"/>
    <s v="10101279"/>
    <s v="医療法人大空　札幌南病院"/>
    <x v="1"/>
    <n v="0"/>
    <n v="50"/>
    <n v="0"/>
    <n v="50"/>
    <n v="0"/>
    <n v="0"/>
    <n v="0"/>
    <n v="0"/>
    <n v="0"/>
  </r>
  <r>
    <x v="0"/>
    <x v="0"/>
    <x v="0"/>
    <s v="K0104札幌"/>
    <x v="18"/>
    <x v="1"/>
    <s v="10101279"/>
    <s v="医療法人大空　札幌南病院"/>
    <x v="1"/>
    <n v="0"/>
    <n v="50"/>
    <n v="0"/>
    <n v="50"/>
    <n v="0"/>
    <n v="0"/>
    <n v="0"/>
    <n v="0"/>
    <n v="0"/>
  </r>
  <r>
    <x v="0"/>
    <x v="0"/>
    <x v="0"/>
    <s v="K0104札幌"/>
    <x v="18"/>
    <x v="2"/>
    <s v="10101279"/>
    <s v="医療法人大空　札幌南病院"/>
    <x v="1"/>
    <n v="0"/>
    <n v="50"/>
    <n v="0"/>
    <n v="50"/>
    <n v="0"/>
    <n v="0"/>
    <n v="0"/>
    <n v="0"/>
    <n v="0"/>
  </r>
  <r>
    <x v="0"/>
    <x v="0"/>
    <x v="0"/>
    <s v="K0104札幌"/>
    <x v="18"/>
    <x v="0"/>
    <s v="10101280"/>
    <s v="医療法人愛全病院"/>
    <x v="0"/>
    <n v="0"/>
    <n v="199"/>
    <n v="55"/>
    <n v="355"/>
    <n v="0"/>
    <n v="0"/>
    <n v="0"/>
    <n v="0"/>
    <n v="0"/>
  </r>
  <r>
    <x v="0"/>
    <x v="0"/>
    <x v="0"/>
    <s v="K0104札幌"/>
    <x v="18"/>
    <x v="1"/>
    <s v="10101280"/>
    <s v="医療法人愛全病院"/>
    <x v="0"/>
    <n v="0"/>
    <n v="199"/>
    <n v="55"/>
    <n v="355"/>
    <n v="0"/>
    <n v="0"/>
    <n v="0"/>
    <n v="0"/>
    <n v="0"/>
  </r>
  <r>
    <x v="0"/>
    <x v="0"/>
    <x v="0"/>
    <s v="K0104札幌"/>
    <x v="18"/>
    <x v="2"/>
    <s v="10101280"/>
    <s v="医療法人愛全病院"/>
    <x v="0"/>
    <n v="0"/>
    <n v="0"/>
    <n v="0"/>
    <n v="0"/>
    <n v="0"/>
    <n v="0"/>
    <n v="0"/>
    <n v="0"/>
    <n v="0"/>
  </r>
  <r>
    <x v="0"/>
    <x v="0"/>
    <x v="0"/>
    <s v="K0104札幌"/>
    <x v="18"/>
    <x v="0"/>
    <s v="10101280"/>
    <s v="医療法人愛全病院"/>
    <x v="1"/>
    <n v="0"/>
    <n v="199"/>
    <n v="55"/>
    <n v="300"/>
    <n v="0"/>
    <n v="0"/>
    <n v="0"/>
    <n v="0"/>
    <n v="55"/>
  </r>
  <r>
    <x v="0"/>
    <x v="0"/>
    <x v="0"/>
    <s v="K0104札幌"/>
    <x v="18"/>
    <x v="1"/>
    <s v="10101280"/>
    <s v="医療法人愛全病院"/>
    <x v="1"/>
    <n v="0"/>
    <n v="199"/>
    <n v="55"/>
    <n v="300"/>
    <n v="0"/>
    <n v="0"/>
    <n v="0"/>
    <n v="0"/>
    <n v="55"/>
  </r>
  <r>
    <x v="0"/>
    <x v="0"/>
    <x v="0"/>
    <s v="K0104札幌"/>
    <x v="18"/>
    <x v="2"/>
    <s v="10101280"/>
    <s v="医療法人愛全病院"/>
    <x v="1"/>
    <n v="0"/>
    <n v="0"/>
    <n v="0"/>
    <n v="0"/>
    <n v="0"/>
    <n v="0"/>
    <n v="0"/>
    <n v="0"/>
    <n v="0"/>
  </r>
  <r>
    <x v="0"/>
    <x v="0"/>
    <x v="0"/>
    <s v="K0104札幌"/>
    <x v="19"/>
    <x v="0"/>
    <s v="10101292"/>
    <s v="独立行政法人国立病院機構　北海道医療センター"/>
    <x v="0"/>
    <n v="34"/>
    <n v="292"/>
    <n v="42"/>
    <n v="42"/>
    <n v="0"/>
    <n v="0"/>
    <n v="0"/>
    <n v="0"/>
    <n v="0"/>
  </r>
  <r>
    <x v="0"/>
    <x v="0"/>
    <x v="0"/>
    <s v="K0104札幌"/>
    <x v="19"/>
    <x v="1"/>
    <s v="10101292"/>
    <s v="独立行政法人国立病院機構　北海道医療センター"/>
    <x v="0"/>
    <n v="34"/>
    <n v="292"/>
    <n v="42"/>
    <n v="42"/>
    <n v="0"/>
    <n v="0"/>
    <n v="0"/>
    <n v="0"/>
    <n v="0"/>
  </r>
  <r>
    <x v="0"/>
    <x v="0"/>
    <x v="0"/>
    <s v="K0104札幌"/>
    <x v="19"/>
    <x v="2"/>
    <s v="10101292"/>
    <s v="独立行政法人国立病院機構　北海道医療センター"/>
    <x v="0"/>
    <n v="34"/>
    <n v="242"/>
    <n v="42"/>
    <n v="42"/>
    <n v="0"/>
    <n v="0"/>
    <n v="0"/>
    <n v="0"/>
    <n v="0"/>
  </r>
  <r>
    <x v="0"/>
    <x v="0"/>
    <x v="0"/>
    <s v="K0104札幌"/>
    <x v="19"/>
    <x v="0"/>
    <s v="10101292"/>
    <s v="独立行政法人国立病院機構　北海道医療センター"/>
    <x v="1"/>
    <n v="34"/>
    <n v="292"/>
    <n v="42"/>
    <n v="42"/>
    <n v="0"/>
    <n v="0"/>
    <n v="0"/>
    <n v="0"/>
    <n v="0"/>
  </r>
  <r>
    <x v="0"/>
    <x v="0"/>
    <x v="0"/>
    <s v="K0104札幌"/>
    <x v="19"/>
    <x v="1"/>
    <s v="10101292"/>
    <s v="独立行政法人国立病院機構　北海道医療センター"/>
    <x v="1"/>
    <n v="34"/>
    <n v="292"/>
    <n v="42"/>
    <n v="42"/>
    <n v="0"/>
    <n v="0"/>
    <n v="0"/>
    <n v="0"/>
    <n v="0"/>
  </r>
  <r>
    <x v="0"/>
    <x v="0"/>
    <x v="0"/>
    <s v="K0104札幌"/>
    <x v="19"/>
    <x v="2"/>
    <s v="10101292"/>
    <s v="独立行政法人国立病院機構　北海道医療センター"/>
    <x v="1"/>
    <n v="34"/>
    <n v="242"/>
    <n v="42"/>
    <n v="42"/>
    <n v="0"/>
    <n v="0"/>
    <n v="0"/>
    <n v="0"/>
    <n v="0"/>
  </r>
  <r>
    <x v="0"/>
    <x v="0"/>
    <x v="0"/>
    <s v="K0104札幌"/>
    <x v="19"/>
    <x v="0"/>
    <s v="10101293"/>
    <s v="医療法人社団北裕会　札幌記念病院"/>
    <x v="0"/>
    <n v="0"/>
    <n v="0"/>
    <n v="0"/>
    <n v="94"/>
    <n v="0"/>
    <n v="0"/>
    <n v="0"/>
    <n v="0"/>
    <n v="0"/>
  </r>
  <r>
    <x v="0"/>
    <x v="0"/>
    <x v="0"/>
    <s v="K0104札幌"/>
    <x v="19"/>
    <x v="1"/>
    <s v="10101293"/>
    <s v="医療法人社団北裕会　札幌記念病院"/>
    <x v="0"/>
    <n v="0"/>
    <n v="0"/>
    <n v="0"/>
    <n v="94"/>
    <n v="0"/>
    <n v="0"/>
    <n v="0"/>
    <n v="0"/>
    <n v="0"/>
  </r>
  <r>
    <x v="0"/>
    <x v="0"/>
    <x v="0"/>
    <s v="K0104札幌"/>
    <x v="19"/>
    <x v="2"/>
    <s v="10101293"/>
    <s v="医療法人社団北裕会　札幌記念病院"/>
    <x v="0"/>
    <n v="0"/>
    <n v="0"/>
    <n v="0"/>
    <n v="94"/>
    <n v="0"/>
    <n v="0"/>
    <n v="0"/>
    <n v="0"/>
    <n v="0"/>
  </r>
  <r>
    <x v="0"/>
    <x v="0"/>
    <x v="0"/>
    <s v="K0104札幌"/>
    <x v="19"/>
    <x v="0"/>
    <s v="10101293"/>
    <s v="医療法人社団北裕会　札幌記念病院"/>
    <x v="1"/>
    <n v="0"/>
    <n v="0"/>
    <n v="0"/>
    <n v="94"/>
    <n v="0"/>
    <n v="0"/>
    <n v="0"/>
    <n v="0"/>
    <n v="0"/>
  </r>
  <r>
    <x v="0"/>
    <x v="0"/>
    <x v="0"/>
    <s v="K0104札幌"/>
    <x v="19"/>
    <x v="1"/>
    <s v="10101293"/>
    <s v="医療法人社団北裕会　札幌記念病院"/>
    <x v="1"/>
    <n v="0"/>
    <n v="0"/>
    <n v="0"/>
    <n v="94"/>
    <n v="0"/>
    <n v="0"/>
    <n v="0"/>
    <n v="0"/>
    <n v="0"/>
  </r>
  <r>
    <x v="0"/>
    <x v="0"/>
    <x v="0"/>
    <s v="K0104札幌"/>
    <x v="19"/>
    <x v="2"/>
    <s v="10101293"/>
    <s v="医療法人社団北裕会　札幌記念病院"/>
    <x v="1"/>
    <n v="0"/>
    <n v="0"/>
    <n v="0"/>
    <n v="94"/>
    <n v="0"/>
    <n v="0"/>
    <n v="0"/>
    <n v="0"/>
    <n v="0"/>
  </r>
  <r>
    <x v="0"/>
    <x v="0"/>
    <x v="0"/>
    <s v="K0104札幌"/>
    <x v="19"/>
    <x v="0"/>
    <s v="10101294"/>
    <s v="医療法人　西さっぽろ病院"/>
    <x v="0"/>
    <n v="0"/>
    <n v="56"/>
    <n v="0"/>
    <n v="0"/>
    <n v="0"/>
    <n v="0"/>
    <n v="0"/>
    <n v="0"/>
    <n v="0"/>
  </r>
  <r>
    <x v="0"/>
    <x v="0"/>
    <x v="0"/>
    <s v="K0104札幌"/>
    <x v="19"/>
    <x v="1"/>
    <s v="10101294"/>
    <s v="医療法人　西さっぽろ病院"/>
    <x v="0"/>
    <n v="0"/>
    <n v="56"/>
    <n v="0"/>
    <n v="0"/>
    <n v="0"/>
    <n v="0"/>
    <n v="0"/>
    <n v="0"/>
    <n v="0"/>
  </r>
  <r>
    <x v="0"/>
    <x v="0"/>
    <x v="0"/>
    <s v="K0104札幌"/>
    <x v="19"/>
    <x v="2"/>
    <s v="10101294"/>
    <s v="医療法人　西さっぽろ病院"/>
    <x v="0"/>
    <n v="0"/>
    <n v="56"/>
    <n v="0"/>
    <n v="0"/>
    <n v="0"/>
    <n v="0"/>
    <n v="0"/>
    <n v="0"/>
    <n v="0"/>
  </r>
  <r>
    <x v="0"/>
    <x v="0"/>
    <x v="0"/>
    <s v="K0104札幌"/>
    <x v="19"/>
    <x v="0"/>
    <s v="10101294"/>
    <s v="医療法人　西さっぽろ病院"/>
    <x v="1"/>
    <n v="0"/>
    <n v="56"/>
    <n v="0"/>
    <n v="0"/>
    <n v="0"/>
    <n v="0"/>
    <n v="0"/>
    <n v="0"/>
    <n v="0"/>
  </r>
  <r>
    <x v="0"/>
    <x v="0"/>
    <x v="0"/>
    <s v="K0104札幌"/>
    <x v="19"/>
    <x v="1"/>
    <s v="10101294"/>
    <s v="医療法人　西さっぽろ病院"/>
    <x v="1"/>
    <n v="0"/>
    <n v="56"/>
    <n v="0"/>
    <n v="0"/>
    <n v="0"/>
    <n v="0"/>
    <n v="0"/>
    <n v="0"/>
    <n v="0"/>
  </r>
  <r>
    <x v="0"/>
    <x v="0"/>
    <x v="0"/>
    <s v="K0104札幌"/>
    <x v="19"/>
    <x v="2"/>
    <s v="10101294"/>
    <s v="医療法人　西さっぽろ病院"/>
    <x v="1"/>
    <n v="0"/>
    <n v="56"/>
    <n v="0"/>
    <n v="0"/>
    <n v="0"/>
    <n v="0"/>
    <n v="0"/>
    <n v="0"/>
    <n v="0"/>
  </r>
  <r>
    <x v="0"/>
    <x v="0"/>
    <x v="0"/>
    <s v="K0104札幌"/>
    <x v="19"/>
    <x v="0"/>
    <s v="10101295"/>
    <s v="医療法人社団　研仁会　北海道脳神経外科記念病院"/>
    <x v="0"/>
    <n v="3"/>
    <n v="60"/>
    <n v="40"/>
    <n v="31"/>
    <n v="0"/>
    <n v="0"/>
    <n v="0"/>
    <n v="0"/>
    <n v="0"/>
  </r>
  <r>
    <x v="0"/>
    <x v="0"/>
    <x v="0"/>
    <s v="K0104札幌"/>
    <x v="19"/>
    <x v="1"/>
    <s v="10101295"/>
    <s v="医療法人社団　研仁会　北海道脳神経外科記念病院"/>
    <x v="0"/>
    <n v="3"/>
    <n v="60"/>
    <n v="40"/>
    <n v="31"/>
    <n v="0"/>
    <n v="0"/>
    <n v="0"/>
    <n v="0"/>
    <n v="0"/>
  </r>
  <r>
    <x v="0"/>
    <x v="0"/>
    <x v="0"/>
    <s v="K0104札幌"/>
    <x v="19"/>
    <x v="2"/>
    <s v="10101295"/>
    <s v="医療法人社団　研仁会　北海道脳神経外科記念病院"/>
    <x v="0"/>
    <n v="0"/>
    <n v="60"/>
    <n v="0"/>
    <n v="0"/>
    <n v="0"/>
    <n v="0"/>
    <n v="0"/>
    <n v="0"/>
    <n v="0"/>
  </r>
  <r>
    <x v="0"/>
    <x v="0"/>
    <x v="0"/>
    <s v="K0104札幌"/>
    <x v="19"/>
    <x v="0"/>
    <s v="10101295"/>
    <s v="医療法人社団　研仁会　北海道脳神経外科記念病院"/>
    <x v="1"/>
    <n v="3"/>
    <n v="60"/>
    <n v="40"/>
    <n v="31"/>
    <n v="0"/>
    <n v="0"/>
    <n v="0"/>
    <n v="0"/>
    <n v="0"/>
  </r>
  <r>
    <x v="0"/>
    <x v="0"/>
    <x v="0"/>
    <s v="K0104札幌"/>
    <x v="19"/>
    <x v="1"/>
    <s v="10101295"/>
    <s v="医療法人社団　研仁会　北海道脳神経外科記念病院"/>
    <x v="1"/>
    <n v="3"/>
    <n v="60"/>
    <n v="40"/>
    <n v="31"/>
    <n v="0"/>
    <n v="0"/>
    <n v="0"/>
    <n v="0"/>
    <n v="0"/>
  </r>
  <r>
    <x v="0"/>
    <x v="0"/>
    <x v="0"/>
    <s v="K0104札幌"/>
    <x v="19"/>
    <x v="2"/>
    <s v="10101295"/>
    <s v="医療法人社団　研仁会　北海道脳神経外科記念病院"/>
    <x v="1"/>
    <n v="0"/>
    <n v="60"/>
    <n v="0"/>
    <n v="0"/>
    <n v="0"/>
    <n v="0"/>
    <n v="0"/>
    <n v="0"/>
    <n v="0"/>
  </r>
  <r>
    <x v="0"/>
    <x v="0"/>
    <x v="0"/>
    <s v="K0104札幌"/>
    <x v="19"/>
    <x v="0"/>
    <s v="10101296"/>
    <s v="医療法人社団静和会　平和リハビリテーション病院"/>
    <x v="0"/>
    <n v="0"/>
    <n v="0"/>
    <n v="0"/>
    <n v="120"/>
    <n v="0"/>
    <n v="0"/>
    <n v="0"/>
    <n v="0"/>
    <n v="0"/>
  </r>
  <r>
    <x v="0"/>
    <x v="0"/>
    <x v="0"/>
    <s v="K0104札幌"/>
    <x v="19"/>
    <x v="1"/>
    <s v="10101296"/>
    <s v="医療法人社団静和会　平和リハビリテーション病院"/>
    <x v="0"/>
    <n v="0"/>
    <n v="0"/>
    <n v="0"/>
    <n v="120"/>
    <n v="0"/>
    <n v="0"/>
    <n v="0"/>
    <n v="0"/>
    <n v="0"/>
  </r>
  <r>
    <x v="0"/>
    <x v="0"/>
    <x v="0"/>
    <s v="K0104札幌"/>
    <x v="19"/>
    <x v="2"/>
    <s v="10101296"/>
    <s v="医療法人社団静和会　平和リハビリテーション病院"/>
    <x v="0"/>
    <n v="0"/>
    <n v="0"/>
    <n v="0"/>
    <n v="120"/>
    <n v="0"/>
    <n v="0"/>
    <n v="0"/>
    <n v="0"/>
    <n v="0"/>
  </r>
  <r>
    <x v="0"/>
    <x v="0"/>
    <x v="0"/>
    <s v="K0104札幌"/>
    <x v="19"/>
    <x v="0"/>
    <s v="10101296"/>
    <s v="医療法人社団静和会　平和リハビリテーション病院"/>
    <x v="1"/>
    <n v="0"/>
    <n v="0"/>
    <n v="0"/>
    <n v="120"/>
    <n v="0"/>
    <n v="0"/>
    <n v="0"/>
    <n v="0"/>
    <n v="0"/>
  </r>
  <r>
    <x v="0"/>
    <x v="0"/>
    <x v="0"/>
    <s v="K0104札幌"/>
    <x v="19"/>
    <x v="1"/>
    <s v="10101296"/>
    <s v="医療法人社団静和会　平和リハビリテーション病院"/>
    <x v="1"/>
    <n v="0"/>
    <n v="0"/>
    <n v="0"/>
    <n v="120"/>
    <n v="0"/>
    <n v="0"/>
    <n v="0"/>
    <n v="0"/>
    <n v="0"/>
  </r>
  <r>
    <x v="0"/>
    <x v="0"/>
    <x v="0"/>
    <s v="K0104札幌"/>
    <x v="19"/>
    <x v="2"/>
    <s v="10101296"/>
    <s v="医療法人社団静和会　平和リハビリテーション病院"/>
    <x v="1"/>
    <n v="0"/>
    <n v="0"/>
    <n v="0"/>
    <n v="120"/>
    <n v="0"/>
    <n v="0"/>
    <n v="0"/>
    <n v="0"/>
    <n v="0"/>
  </r>
  <r>
    <x v="0"/>
    <x v="0"/>
    <x v="0"/>
    <s v="K0104札幌"/>
    <x v="19"/>
    <x v="0"/>
    <s v="10101297"/>
    <s v="社会医療法人孝仁会　北海道大野記念病院"/>
    <x v="0"/>
    <n v="276"/>
    <n v="0"/>
    <n v="0"/>
    <n v="0"/>
    <n v="0"/>
    <n v="0"/>
    <n v="0"/>
    <n v="0"/>
    <n v="0"/>
  </r>
  <r>
    <x v="0"/>
    <x v="0"/>
    <x v="0"/>
    <s v="K0104札幌"/>
    <x v="19"/>
    <x v="1"/>
    <s v="10101297"/>
    <s v="社会医療法人孝仁会　北海道大野記念病院"/>
    <x v="0"/>
    <n v="259"/>
    <n v="0"/>
    <n v="0"/>
    <n v="0"/>
    <n v="0"/>
    <n v="0"/>
    <n v="0"/>
    <n v="0"/>
    <n v="0"/>
  </r>
  <r>
    <x v="0"/>
    <x v="0"/>
    <x v="0"/>
    <s v="K0104札幌"/>
    <x v="19"/>
    <x v="2"/>
    <s v="10101297"/>
    <s v="社会医療法人孝仁会　北海道大野記念病院"/>
    <x v="0"/>
    <n v="272"/>
    <n v="0"/>
    <n v="0"/>
    <n v="0"/>
    <n v="0"/>
    <n v="0"/>
    <n v="0"/>
    <n v="0"/>
    <n v="0"/>
  </r>
  <r>
    <x v="0"/>
    <x v="0"/>
    <x v="0"/>
    <s v="K0104札幌"/>
    <x v="19"/>
    <x v="0"/>
    <s v="10101297"/>
    <s v="社会医療法人孝仁会　北海道大野記念病院"/>
    <x v="1"/>
    <n v="276"/>
    <n v="0"/>
    <n v="0"/>
    <n v="0"/>
    <n v="0"/>
    <n v="0"/>
    <n v="0"/>
    <n v="0"/>
    <n v="0"/>
  </r>
  <r>
    <x v="0"/>
    <x v="0"/>
    <x v="0"/>
    <s v="K0104札幌"/>
    <x v="19"/>
    <x v="1"/>
    <s v="10101297"/>
    <s v="社会医療法人孝仁会　北海道大野記念病院"/>
    <x v="1"/>
    <n v="259"/>
    <n v="0"/>
    <n v="0"/>
    <n v="0"/>
    <n v="0"/>
    <n v="0"/>
    <n v="0"/>
    <n v="0"/>
    <n v="0"/>
  </r>
  <r>
    <x v="0"/>
    <x v="0"/>
    <x v="0"/>
    <s v="K0104札幌"/>
    <x v="19"/>
    <x v="2"/>
    <s v="10101297"/>
    <s v="社会医療法人孝仁会　北海道大野記念病院"/>
    <x v="1"/>
    <n v="272"/>
    <n v="0"/>
    <n v="0"/>
    <n v="0"/>
    <n v="0"/>
    <n v="0"/>
    <n v="0"/>
    <n v="0"/>
    <n v="0"/>
  </r>
  <r>
    <x v="0"/>
    <x v="0"/>
    <x v="0"/>
    <s v="K0104札幌"/>
    <x v="19"/>
    <x v="0"/>
    <s v="10101298"/>
    <s v="勤医協札幌西区病院"/>
    <x v="0"/>
    <n v="0"/>
    <n v="0"/>
    <n v="48"/>
    <n v="144"/>
    <n v="0"/>
    <n v="0"/>
    <n v="0"/>
    <n v="0"/>
    <n v="0"/>
  </r>
  <r>
    <x v="0"/>
    <x v="0"/>
    <x v="0"/>
    <s v="K0104札幌"/>
    <x v="19"/>
    <x v="1"/>
    <s v="10101298"/>
    <s v="勤医協札幌西区病院"/>
    <x v="0"/>
    <n v="0"/>
    <n v="0"/>
    <n v="48"/>
    <n v="144"/>
    <n v="0"/>
    <n v="0"/>
    <n v="0"/>
    <n v="0"/>
    <n v="0"/>
  </r>
  <r>
    <x v="0"/>
    <x v="0"/>
    <x v="0"/>
    <s v="K0104札幌"/>
    <x v="19"/>
    <x v="2"/>
    <s v="10101298"/>
    <s v="勤医協札幌西区病院"/>
    <x v="0"/>
    <n v="0"/>
    <n v="0"/>
    <n v="48"/>
    <n v="144"/>
    <n v="0"/>
    <n v="0"/>
    <n v="0"/>
    <n v="0"/>
    <n v="0"/>
  </r>
  <r>
    <x v="0"/>
    <x v="0"/>
    <x v="0"/>
    <s v="K0104札幌"/>
    <x v="19"/>
    <x v="0"/>
    <s v="10101298"/>
    <s v="勤医協札幌西区病院"/>
    <x v="1"/>
    <n v="0"/>
    <n v="0"/>
    <n v="48"/>
    <n v="96"/>
    <n v="0"/>
    <n v="0"/>
    <n v="0"/>
    <n v="0"/>
    <n v="48"/>
  </r>
  <r>
    <x v="0"/>
    <x v="0"/>
    <x v="0"/>
    <s v="K0104札幌"/>
    <x v="19"/>
    <x v="1"/>
    <s v="10101298"/>
    <s v="勤医協札幌西区病院"/>
    <x v="1"/>
    <n v="0"/>
    <n v="0"/>
    <n v="48"/>
    <n v="96"/>
    <n v="0"/>
    <n v="0"/>
    <n v="0"/>
    <n v="0"/>
    <n v="48"/>
  </r>
  <r>
    <x v="0"/>
    <x v="0"/>
    <x v="0"/>
    <s v="K0104札幌"/>
    <x v="19"/>
    <x v="2"/>
    <s v="10101298"/>
    <s v="勤医協札幌西区病院"/>
    <x v="1"/>
    <n v="0"/>
    <n v="0"/>
    <n v="48"/>
    <n v="96"/>
    <n v="0"/>
    <n v="0"/>
    <n v="0"/>
    <n v="0"/>
    <n v="48"/>
  </r>
  <r>
    <x v="0"/>
    <x v="0"/>
    <x v="0"/>
    <s v="K0104札幌"/>
    <x v="19"/>
    <x v="0"/>
    <s v="10101299"/>
    <s v="医療法人知仁会　八木整形外科病院"/>
    <x v="0"/>
    <n v="0"/>
    <n v="60"/>
    <n v="60"/>
    <n v="0"/>
    <n v="0"/>
    <n v="0"/>
    <n v="0"/>
    <n v="0"/>
    <n v="0"/>
  </r>
  <r>
    <x v="0"/>
    <x v="0"/>
    <x v="0"/>
    <s v="K0104札幌"/>
    <x v="19"/>
    <x v="1"/>
    <s v="10101299"/>
    <s v="医療法人知仁会　八木整形外科病院"/>
    <x v="0"/>
    <n v="0"/>
    <n v="60"/>
    <n v="60"/>
    <n v="0"/>
    <n v="0"/>
    <n v="0"/>
    <n v="0"/>
    <n v="0"/>
    <n v="0"/>
  </r>
  <r>
    <x v="0"/>
    <x v="0"/>
    <x v="0"/>
    <s v="K0104札幌"/>
    <x v="19"/>
    <x v="2"/>
    <s v="10101299"/>
    <s v="医療法人知仁会　八木整形外科病院"/>
    <x v="0"/>
    <n v="0"/>
    <n v="60"/>
    <n v="0"/>
    <n v="0"/>
    <n v="0"/>
    <n v="0"/>
    <n v="0"/>
    <n v="0"/>
    <n v="0"/>
  </r>
  <r>
    <x v="0"/>
    <x v="0"/>
    <x v="0"/>
    <s v="K0104札幌"/>
    <x v="19"/>
    <x v="0"/>
    <s v="10101299"/>
    <s v="医療法人知仁会　八木整形外科病院"/>
    <x v="1"/>
    <n v="0"/>
    <n v="60"/>
    <n v="60"/>
    <n v="0"/>
    <n v="0"/>
    <n v="0"/>
    <n v="0"/>
    <n v="0"/>
    <n v="0"/>
  </r>
  <r>
    <x v="0"/>
    <x v="0"/>
    <x v="0"/>
    <s v="K0104札幌"/>
    <x v="19"/>
    <x v="1"/>
    <s v="10101299"/>
    <s v="医療法人知仁会　八木整形外科病院"/>
    <x v="1"/>
    <n v="0"/>
    <n v="60"/>
    <n v="60"/>
    <n v="0"/>
    <n v="0"/>
    <n v="0"/>
    <n v="0"/>
    <n v="0"/>
    <n v="0"/>
  </r>
  <r>
    <x v="0"/>
    <x v="0"/>
    <x v="0"/>
    <s v="K0104札幌"/>
    <x v="19"/>
    <x v="2"/>
    <s v="10101299"/>
    <s v="医療法人知仁会　八木整形外科病院"/>
    <x v="1"/>
    <n v="0"/>
    <n v="60"/>
    <n v="0"/>
    <n v="0"/>
    <n v="0"/>
    <n v="0"/>
    <n v="0"/>
    <n v="0"/>
    <n v="0"/>
  </r>
  <r>
    <x v="0"/>
    <x v="0"/>
    <x v="0"/>
    <s v="K0104札幌"/>
    <x v="19"/>
    <x v="0"/>
    <s v="10101300"/>
    <s v="医療法人社団　明生会　イムス札幌消化器中央総合病院"/>
    <x v="0"/>
    <n v="90"/>
    <n v="57"/>
    <n v="0"/>
    <n v="36"/>
    <n v="0"/>
    <n v="0"/>
    <n v="0"/>
    <n v="0"/>
    <n v="0"/>
  </r>
  <r>
    <x v="0"/>
    <x v="0"/>
    <x v="0"/>
    <s v="K0104札幌"/>
    <x v="19"/>
    <x v="1"/>
    <s v="10101300"/>
    <s v="医療法人社団　明生会　イムス札幌消化器中央総合病院"/>
    <x v="0"/>
    <n v="90"/>
    <n v="57"/>
    <n v="0"/>
    <n v="36"/>
    <n v="0"/>
    <n v="0"/>
    <n v="0"/>
    <n v="0"/>
    <n v="0"/>
  </r>
  <r>
    <x v="0"/>
    <x v="0"/>
    <x v="0"/>
    <s v="K0104札幌"/>
    <x v="19"/>
    <x v="2"/>
    <s v="10101300"/>
    <s v="医療法人社団　明生会　イムス札幌消化器中央総合病院"/>
    <x v="0"/>
    <n v="57"/>
    <n v="57"/>
    <n v="0"/>
    <n v="36"/>
    <n v="0"/>
    <n v="0"/>
    <n v="0"/>
    <n v="0"/>
    <n v="0"/>
  </r>
  <r>
    <x v="0"/>
    <x v="0"/>
    <x v="0"/>
    <s v="K0104札幌"/>
    <x v="19"/>
    <x v="0"/>
    <s v="10101300"/>
    <s v="医療法人社団　明生会　イムス札幌消化器中央総合病院"/>
    <x v="1"/>
    <n v="90"/>
    <n v="93"/>
    <n v="0"/>
    <n v="0"/>
    <n v="0"/>
    <n v="0"/>
    <n v="0"/>
    <n v="0"/>
    <n v="0"/>
  </r>
  <r>
    <x v="0"/>
    <x v="0"/>
    <x v="0"/>
    <s v="K0104札幌"/>
    <x v="19"/>
    <x v="1"/>
    <s v="10101300"/>
    <s v="医療法人社団　明生会　イムス札幌消化器中央総合病院"/>
    <x v="1"/>
    <n v="90"/>
    <n v="93"/>
    <n v="0"/>
    <n v="0"/>
    <n v="0"/>
    <n v="0"/>
    <n v="0"/>
    <n v="0"/>
    <n v="0"/>
  </r>
  <r>
    <x v="0"/>
    <x v="0"/>
    <x v="0"/>
    <s v="K0104札幌"/>
    <x v="19"/>
    <x v="2"/>
    <s v="10101300"/>
    <s v="医療法人社団　明生会　イムス札幌消化器中央総合病院"/>
    <x v="1"/>
    <n v="57"/>
    <n v="93"/>
    <n v="0"/>
    <n v="0"/>
    <n v="0"/>
    <n v="0"/>
    <n v="0"/>
    <n v="0"/>
    <n v="0"/>
  </r>
  <r>
    <x v="0"/>
    <x v="0"/>
    <x v="0"/>
    <s v="K0104札幌"/>
    <x v="19"/>
    <x v="0"/>
    <s v="10101301"/>
    <s v="北祐会神経内科病院"/>
    <x v="0"/>
    <n v="0"/>
    <n v="0"/>
    <n v="0"/>
    <n v="105"/>
    <n v="0"/>
    <n v="0"/>
    <n v="0"/>
    <n v="0"/>
    <n v="0"/>
  </r>
  <r>
    <x v="0"/>
    <x v="0"/>
    <x v="0"/>
    <s v="K0104札幌"/>
    <x v="19"/>
    <x v="1"/>
    <s v="10101301"/>
    <s v="北祐会神経内科病院"/>
    <x v="0"/>
    <n v="0"/>
    <n v="0"/>
    <n v="0"/>
    <n v="104"/>
    <n v="0"/>
    <n v="0"/>
    <n v="0"/>
    <n v="0"/>
    <n v="0"/>
  </r>
  <r>
    <x v="0"/>
    <x v="0"/>
    <x v="0"/>
    <s v="K0104札幌"/>
    <x v="19"/>
    <x v="2"/>
    <s v="10101301"/>
    <s v="北祐会神経内科病院"/>
    <x v="0"/>
    <n v="0"/>
    <n v="0"/>
    <n v="0"/>
    <n v="105"/>
    <n v="0"/>
    <n v="0"/>
    <n v="0"/>
    <n v="0"/>
    <n v="0"/>
  </r>
  <r>
    <x v="0"/>
    <x v="0"/>
    <x v="0"/>
    <s v="K0104札幌"/>
    <x v="19"/>
    <x v="0"/>
    <s v="10101301"/>
    <s v="北祐会神経内科病院"/>
    <x v="1"/>
    <n v="0"/>
    <n v="0"/>
    <n v="0"/>
    <n v="105"/>
    <n v="0"/>
    <n v="0"/>
    <n v="0"/>
    <n v="0"/>
    <n v="0"/>
  </r>
  <r>
    <x v="0"/>
    <x v="0"/>
    <x v="0"/>
    <s v="K0104札幌"/>
    <x v="19"/>
    <x v="1"/>
    <s v="10101301"/>
    <s v="北祐会神経内科病院"/>
    <x v="1"/>
    <n v="0"/>
    <n v="0"/>
    <n v="0"/>
    <n v="104"/>
    <n v="0"/>
    <n v="0"/>
    <n v="0"/>
    <n v="0"/>
    <n v="0"/>
  </r>
  <r>
    <x v="0"/>
    <x v="0"/>
    <x v="0"/>
    <s v="K0104札幌"/>
    <x v="19"/>
    <x v="2"/>
    <s v="10101301"/>
    <s v="北祐会神経内科病院"/>
    <x v="1"/>
    <n v="0"/>
    <n v="0"/>
    <n v="0"/>
    <n v="105"/>
    <n v="0"/>
    <n v="0"/>
    <n v="0"/>
    <n v="0"/>
    <n v="0"/>
  </r>
  <r>
    <x v="0"/>
    <x v="0"/>
    <x v="0"/>
    <s v="K0104札幌"/>
    <x v="19"/>
    <x v="0"/>
    <s v="10101302"/>
    <s v="社会医療法人　アルデバラン　さっぽろ二十四軒病院"/>
    <x v="0"/>
    <n v="0"/>
    <n v="0"/>
    <n v="0"/>
    <n v="40"/>
    <n v="0"/>
    <n v="0"/>
    <n v="0"/>
    <n v="0"/>
    <n v="0"/>
  </r>
  <r>
    <x v="0"/>
    <x v="0"/>
    <x v="0"/>
    <s v="K0104札幌"/>
    <x v="19"/>
    <x v="1"/>
    <s v="10101302"/>
    <s v="社会医療法人　アルデバラン　さっぽろ二十四軒病院"/>
    <x v="0"/>
    <n v="0"/>
    <n v="0"/>
    <n v="0"/>
    <n v="40"/>
    <n v="0"/>
    <n v="0"/>
    <n v="0"/>
    <n v="0"/>
    <n v="0"/>
  </r>
  <r>
    <x v="0"/>
    <x v="0"/>
    <x v="0"/>
    <s v="K0104札幌"/>
    <x v="19"/>
    <x v="2"/>
    <s v="10101302"/>
    <s v="社会医療法人　アルデバラン　さっぽろ二十四軒病院"/>
    <x v="0"/>
    <n v="0"/>
    <n v="0"/>
    <n v="0"/>
    <n v="40"/>
    <n v="0"/>
    <n v="0"/>
    <n v="0"/>
    <n v="0"/>
    <n v="0"/>
  </r>
  <r>
    <x v="0"/>
    <x v="0"/>
    <x v="0"/>
    <s v="K0104札幌"/>
    <x v="19"/>
    <x v="0"/>
    <s v="10101302"/>
    <s v="社会医療法人　アルデバラン　さっぽろ二十四軒病院"/>
    <x v="1"/>
    <n v="0"/>
    <n v="0"/>
    <n v="0"/>
    <n v="40"/>
    <n v="0"/>
    <n v="0"/>
    <n v="0"/>
    <n v="0"/>
    <n v="0"/>
  </r>
  <r>
    <x v="0"/>
    <x v="0"/>
    <x v="0"/>
    <s v="K0104札幌"/>
    <x v="19"/>
    <x v="1"/>
    <s v="10101302"/>
    <s v="社会医療法人　アルデバラン　さっぽろ二十四軒病院"/>
    <x v="1"/>
    <n v="0"/>
    <n v="0"/>
    <n v="0"/>
    <n v="40"/>
    <n v="0"/>
    <n v="0"/>
    <n v="0"/>
    <n v="0"/>
    <n v="0"/>
  </r>
  <r>
    <x v="0"/>
    <x v="0"/>
    <x v="0"/>
    <s v="K0104札幌"/>
    <x v="19"/>
    <x v="2"/>
    <s v="10101302"/>
    <s v="社会医療法人　アルデバラン　さっぽろ二十四軒病院"/>
    <x v="1"/>
    <n v="0"/>
    <n v="0"/>
    <n v="0"/>
    <n v="40"/>
    <n v="0"/>
    <n v="0"/>
    <n v="0"/>
    <n v="0"/>
    <n v="0"/>
  </r>
  <r>
    <x v="0"/>
    <x v="0"/>
    <x v="0"/>
    <s v="K0104札幌"/>
    <x v="19"/>
    <x v="0"/>
    <s v="10101303"/>
    <s v="北海道内科リウマチ科病院"/>
    <x v="0"/>
    <n v="0"/>
    <n v="0"/>
    <n v="0"/>
    <n v="180"/>
    <n v="0"/>
    <n v="0"/>
    <n v="0"/>
    <n v="0"/>
    <n v="0"/>
  </r>
  <r>
    <x v="0"/>
    <x v="0"/>
    <x v="0"/>
    <s v="K0104札幌"/>
    <x v="19"/>
    <x v="1"/>
    <s v="10101303"/>
    <s v="北海道内科リウマチ科病院"/>
    <x v="0"/>
    <n v="0"/>
    <n v="0"/>
    <n v="0"/>
    <n v="180"/>
    <n v="0"/>
    <n v="0"/>
    <n v="0"/>
    <n v="0"/>
    <n v="0"/>
  </r>
  <r>
    <x v="0"/>
    <x v="0"/>
    <x v="0"/>
    <s v="K0104札幌"/>
    <x v="19"/>
    <x v="2"/>
    <s v="10101303"/>
    <s v="北海道内科リウマチ科病院"/>
    <x v="0"/>
    <n v="0"/>
    <n v="0"/>
    <n v="0"/>
    <n v="180"/>
    <n v="0"/>
    <n v="0"/>
    <n v="0"/>
    <n v="0"/>
    <n v="0"/>
  </r>
  <r>
    <x v="0"/>
    <x v="0"/>
    <x v="0"/>
    <s v="K0104札幌"/>
    <x v="19"/>
    <x v="0"/>
    <s v="10101303"/>
    <s v="北海道内科リウマチ科病院"/>
    <x v="1"/>
    <n v="0"/>
    <n v="0"/>
    <n v="0"/>
    <n v="180"/>
    <n v="0"/>
    <n v="0"/>
    <n v="0"/>
    <n v="0"/>
    <n v="0"/>
  </r>
  <r>
    <x v="0"/>
    <x v="0"/>
    <x v="0"/>
    <s v="K0104札幌"/>
    <x v="19"/>
    <x v="1"/>
    <s v="10101303"/>
    <s v="北海道内科リウマチ科病院"/>
    <x v="1"/>
    <n v="0"/>
    <n v="0"/>
    <n v="0"/>
    <n v="180"/>
    <n v="0"/>
    <n v="0"/>
    <n v="0"/>
    <n v="0"/>
    <n v="0"/>
  </r>
  <r>
    <x v="0"/>
    <x v="0"/>
    <x v="0"/>
    <s v="K0104札幌"/>
    <x v="19"/>
    <x v="2"/>
    <s v="10101303"/>
    <s v="北海道内科リウマチ科病院"/>
    <x v="1"/>
    <n v="0"/>
    <n v="0"/>
    <n v="0"/>
    <n v="180"/>
    <n v="0"/>
    <n v="0"/>
    <n v="0"/>
    <n v="0"/>
    <n v="0"/>
  </r>
  <r>
    <x v="0"/>
    <x v="0"/>
    <x v="0"/>
    <s v="K0104札幌"/>
    <x v="19"/>
    <x v="0"/>
    <s v="10101304"/>
    <s v="社会医療法人孝仁会　札幌第一病院"/>
    <x v="0"/>
    <n v="0"/>
    <n v="52"/>
    <n v="35"/>
    <n v="54"/>
    <n v="0"/>
    <n v="0"/>
    <n v="0"/>
    <n v="0"/>
    <n v="0"/>
  </r>
  <r>
    <x v="0"/>
    <x v="0"/>
    <x v="0"/>
    <s v="K0104札幌"/>
    <x v="19"/>
    <x v="1"/>
    <s v="10101304"/>
    <s v="社会医療法人孝仁会　札幌第一病院"/>
    <x v="0"/>
    <n v="0"/>
    <n v="52"/>
    <n v="35"/>
    <n v="54"/>
    <n v="0"/>
    <n v="0"/>
    <n v="0"/>
    <n v="0"/>
    <n v="0"/>
  </r>
  <r>
    <x v="0"/>
    <x v="0"/>
    <x v="0"/>
    <s v="K0104札幌"/>
    <x v="19"/>
    <x v="2"/>
    <s v="10101304"/>
    <s v="社会医療法人孝仁会　札幌第一病院"/>
    <x v="0"/>
    <n v="0"/>
    <n v="52"/>
    <n v="35"/>
    <n v="54"/>
    <n v="0"/>
    <n v="0"/>
    <n v="0"/>
    <n v="0"/>
    <n v="0"/>
  </r>
  <r>
    <x v="0"/>
    <x v="0"/>
    <x v="0"/>
    <s v="K0104札幌"/>
    <x v="19"/>
    <x v="0"/>
    <s v="10101304"/>
    <s v="社会医療法人孝仁会　札幌第一病院"/>
    <x v="1"/>
    <n v="0"/>
    <n v="52"/>
    <n v="35"/>
    <n v="54"/>
    <n v="0"/>
    <n v="0"/>
    <n v="0"/>
    <n v="0"/>
    <n v="0"/>
  </r>
  <r>
    <x v="0"/>
    <x v="0"/>
    <x v="0"/>
    <s v="K0104札幌"/>
    <x v="19"/>
    <x v="1"/>
    <s v="10101304"/>
    <s v="社会医療法人孝仁会　札幌第一病院"/>
    <x v="1"/>
    <n v="0"/>
    <n v="52"/>
    <n v="35"/>
    <n v="54"/>
    <n v="0"/>
    <n v="0"/>
    <n v="0"/>
    <n v="0"/>
    <n v="0"/>
  </r>
  <r>
    <x v="0"/>
    <x v="0"/>
    <x v="0"/>
    <s v="K0104札幌"/>
    <x v="19"/>
    <x v="2"/>
    <s v="10101304"/>
    <s v="社会医療法人孝仁会　札幌第一病院"/>
    <x v="1"/>
    <n v="0"/>
    <n v="52"/>
    <n v="35"/>
    <n v="54"/>
    <n v="0"/>
    <n v="0"/>
    <n v="0"/>
    <n v="0"/>
    <n v="0"/>
  </r>
  <r>
    <x v="0"/>
    <x v="0"/>
    <x v="0"/>
    <s v="K0104札幌"/>
    <x v="19"/>
    <x v="0"/>
    <s v="10101305"/>
    <s v="医療法人社団明日佳　札幌宮の沢脳神経外科病院"/>
    <x v="0"/>
    <n v="0"/>
    <n v="57"/>
    <n v="42"/>
    <n v="0"/>
    <n v="0"/>
    <n v="0"/>
    <n v="0"/>
    <n v="0"/>
    <n v="0"/>
  </r>
  <r>
    <x v="0"/>
    <x v="0"/>
    <x v="0"/>
    <s v="K0104札幌"/>
    <x v="19"/>
    <x v="1"/>
    <s v="10101305"/>
    <s v="医療法人社団明日佳　札幌宮の沢脳神経外科病院"/>
    <x v="0"/>
    <n v="0"/>
    <n v="57"/>
    <n v="42"/>
    <n v="0"/>
    <n v="0"/>
    <n v="0"/>
    <n v="0"/>
    <n v="0"/>
    <n v="0"/>
  </r>
  <r>
    <x v="0"/>
    <x v="0"/>
    <x v="0"/>
    <s v="K0104札幌"/>
    <x v="19"/>
    <x v="2"/>
    <s v="10101305"/>
    <s v="医療法人社団明日佳　札幌宮の沢脳神経外科病院"/>
    <x v="0"/>
    <n v="0"/>
    <n v="0"/>
    <n v="42"/>
    <n v="0"/>
    <n v="0"/>
    <n v="0"/>
    <n v="0"/>
    <n v="0"/>
    <n v="0"/>
  </r>
  <r>
    <x v="0"/>
    <x v="0"/>
    <x v="0"/>
    <s v="K0104札幌"/>
    <x v="19"/>
    <x v="0"/>
    <s v="10101305"/>
    <s v="医療法人社団明日佳　札幌宮の沢脳神経外科病院"/>
    <x v="1"/>
    <n v="0"/>
    <n v="57"/>
    <n v="42"/>
    <n v="0"/>
    <n v="0"/>
    <n v="0"/>
    <n v="0"/>
    <n v="0"/>
    <n v="0"/>
  </r>
  <r>
    <x v="0"/>
    <x v="0"/>
    <x v="0"/>
    <s v="K0104札幌"/>
    <x v="19"/>
    <x v="1"/>
    <s v="10101305"/>
    <s v="医療法人社団明日佳　札幌宮の沢脳神経外科病院"/>
    <x v="1"/>
    <n v="0"/>
    <n v="57"/>
    <n v="42"/>
    <n v="0"/>
    <n v="0"/>
    <n v="0"/>
    <n v="0"/>
    <n v="0"/>
    <n v="0"/>
  </r>
  <r>
    <x v="0"/>
    <x v="0"/>
    <x v="0"/>
    <s v="K0104札幌"/>
    <x v="19"/>
    <x v="2"/>
    <s v="10101305"/>
    <s v="医療法人社団明日佳　札幌宮の沢脳神経外科病院"/>
    <x v="1"/>
    <n v="0"/>
    <n v="0"/>
    <n v="42"/>
    <n v="0"/>
    <n v="0"/>
    <n v="0"/>
    <n v="0"/>
    <n v="0"/>
    <n v="0"/>
  </r>
  <r>
    <x v="0"/>
    <x v="0"/>
    <x v="0"/>
    <s v="K0104札幌"/>
    <x v="19"/>
    <x v="0"/>
    <s v="10101306"/>
    <s v="医療法人社団康仁会　中田泌尿器科病院"/>
    <x v="0"/>
    <n v="0"/>
    <n v="28"/>
    <n v="0"/>
    <n v="0"/>
    <n v="0"/>
    <n v="0"/>
    <n v="0"/>
    <n v="0"/>
    <n v="0"/>
  </r>
  <r>
    <x v="0"/>
    <x v="0"/>
    <x v="0"/>
    <s v="K0104札幌"/>
    <x v="19"/>
    <x v="1"/>
    <s v="10101306"/>
    <s v="医療法人社団康仁会　中田泌尿器科病院"/>
    <x v="0"/>
    <n v="0"/>
    <n v="28"/>
    <n v="0"/>
    <n v="0"/>
    <n v="0"/>
    <n v="0"/>
    <n v="0"/>
    <n v="0"/>
    <n v="0"/>
  </r>
  <r>
    <x v="0"/>
    <x v="0"/>
    <x v="0"/>
    <s v="K0104札幌"/>
    <x v="19"/>
    <x v="2"/>
    <s v="10101306"/>
    <s v="医療法人社団康仁会　中田泌尿器科病院"/>
    <x v="0"/>
    <n v="0"/>
    <n v="28"/>
    <n v="0"/>
    <n v="0"/>
    <n v="0"/>
    <n v="0"/>
    <n v="0"/>
    <n v="0"/>
    <n v="0"/>
  </r>
  <r>
    <x v="0"/>
    <x v="0"/>
    <x v="0"/>
    <s v="K0104札幌"/>
    <x v="19"/>
    <x v="0"/>
    <s v="10101306"/>
    <s v="医療法人社団康仁会　中田泌尿器科病院"/>
    <x v="1"/>
    <n v="0"/>
    <n v="28"/>
    <n v="0"/>
    <n v="0"/>
    <n v="0"/>
    <n v="0"/>
    <n v="0"/>
    <n v="0"/>
    <n v="0"/>
  </r>
  <r>
    <x v="0"/>
    <x v="0"/>
    <x v="0"/>
    <s v="K0104札幌"/>
    <x v="19"/>
    <x v="1"/>
    <s v="10101306"/>
    <s v="医療法人社団康仁会　中田泌尿器科病院"/>
    <x v="1"/>
    <n v="0"/>
    <n v="28"/>
    <n v="0"/>
    <n v="0"/>
    <n v="0"/>
    <n v="0"/>
    <n v="0"/>
    <n v="0"/>
    <n v="0"/>
  </r>
  <r>
    <x v="0"/>
    <x v="0"/>
    <x v="0"/>
    <s v="K0104札幌"/>
    <x v="19"/>
    <x v="2"/>
    <s v="10101306"/>
    <s v="医療法人社団康仁会　中田泌尿器科病院"/>
    <x v="1"/>
    <n v="0"/>
    <n v="28"/>
    <n v="0"/>
    <n v="0"/>
    <n v="0"/>
    <n v="0"/>
    <n v="0"/>
    <n v="0"/>
    <n v="0"/>
  </r>
  <r>
    <x v="0"/>
    <x v="0"/>
    <x v="0"/>
    <s v="K0104札幌"/>
    <x v="19"/>
    <x v="0"/>
    <s v="10101307"/>
    <s v="医療法人社団静和会　静和記念病院"/>
    <x v="0"/>
    <n v="0"/>
    <n v="95"/>
    <n v="0"/>
    <n v="0"/>
    <n v="0"/>
    <n v="0"/>
    <n v="0"/>
    <n v="0"/>
    <n v="0"/>
  </r>
  <r>
    <x v="0"/>
    <x v="0"/>
    <x v="0"/>
    <s v="K0104札幌"/>
    <x v="19"/>
    <x v="1"/>
    <s v="10101307"/>
    <s v="医療法人社団静和会　静和記念病院"/>
    <x v="0"/>
    <n v="0"/>
    <n v="95"/>
    <n v="0"/>
    <n v="0"/>
    <n v="0"/>
    <n v="0"/>
    <n v="0"/>
    <n v="0"/>
    <n v="0"/>
  </r>
  <r>
    <x v="0"/>
    <x v="0"/>
    <x v="0"/>
    <s v="K0104札幌"/>
    <x v="19"/>
    <x v="2"/>
    <s v="10101307"/>
    <s v="医療法人社団静和会　静和記念病院"/>
    <x v="0"/>
    <n v="0"/>
    <n v="95"/>
    <n v="0"/>
    <n v="0"/>
    <n v="0"/>
    <n v="0"/>
    <n v="0"/>
    <n v="0"/>
    <n v="0"/>
  </r>
  <r>
    <x v="0"/>
    <x v="0"/>
    <x v="0"/>
    <s v="K0104札幌"/>
    <x v="19"/>
    <x v="0"/>
    <s v="10101307"/>
    <s v="医療法人社団静和会　静和記念病院"/>
    <x v="1"/>
    <n v="0"/>
    <n v="95"/>
    <n v="0"/>
    <n v="0"/>
    <n v="0"/>
    <n v="0"/>
    <n v="0"/>
    <n v="0"/>
    <n v="0"/>
  </r>
  <r>
    <x v="0"/>
    <x v="0"/>
    <x v="0"/>
    <s v="K0104札幌"/>
    <x v="19"/>
    <x v="1"/>
    <s v="10101307"/>
    <s v="医療法人社団静和会　静和記念病院"/>
    <x v="1"/>
    <n v="0"/>
    <n v="95"/>
    <n v="0"/>
    <n v="0"/>
    <n v="0"/>
    <n v="0"/>
    <n v="0"/>
    <n v="0"/>
    <n v="0"/>
  </r>
  <r>
    <x v="0"/>
    <x v="0"/>
    <x v="0"/>
    <s v="K0104札幌"/>
    <x v="19"/>
    <x v="2"/>
    <s v="10101307"/>
    <s v="医療法人社団静和会　静和記念病院"/>
    <x v="1"/>
    <n v="0"/>
    <n v="95"/>
    <n v="0"/>
    <n v="0"/>
    <n v="0"/>
    <n v="0"/>
    <n v="0"/>
    <n v="0"/>
    <n v="0"/>
  </r>
  <r>
    <x v="0"/>
    <x v="0"/>
    <x v="0"/>
    <s v="K0104札幌"/>
    <x v="19"/>
    <x v="0"/>
    <s v="10101308"/>
    <s v="医療法人耕仁会　札幌太田病院"/>
    <x v="0"/>
    <n v="0"/>
    <n v="0"/>
    <n v="0"/>
    <n v="32"/>
    <n v="0"/>
    <n v="0"/>
    <n v="0"/>
    <n v="0"/>
    <n v="0"/>
  </r>
  <r>
    <x v="0"/>
    <x v="0"/>
    <x v="0"/>
    <s v="K0104札幌"/>
    <x v="19"/>
    <x v="1"/>
    <s v="10101308"/>
    <s v="医療法人耕仁会　札幌太田病院"/>
    <x v="0"/>
    <n v="0"/>
    <n v="0"/>
    <n v="0"/>
    <n v="32"/>
    <n v="0"/>
    <n v="0"/>
    <n v="0"/>
    <n v="0"/>
    <n v="0"/>
  </r>
  <r>
    <x v="0"/>
    <x v="0"/>
    <x v="0"/>
    <s v="K0104札幌"/>
    <x v="19"/>
    <x v="2"/>
    <s v="10101308"/>
    <s v="医療法人耕仁会　札幌太田病院"/>
    <x v="0"/>
    <n v="0"/>
    <n v="0"/>
    <n v="0"/>
    <n v="0"/>
    <n v="0"/>
    <n v="0"/>
    <n v="0"/>
    <n v="0"/>
    <n v="0"/>
  </r>
  <r>
    <x v="0"/>
    <x v="0"/>
    <x v="0"/>
    <s v="K0104札幌"/>
    <x v="19"/>
    <x v="0"/>
    <s v="10101308"/>
    <s v="医療法人耕仁会　札幌太田病院"/>
    <x v="1"/>
    <n v="0"/>
    <n v="0"/>
    <n v="0"/>
    <n v="0"/>
    <n v="0"/>
    <n v="0"/>
    <n v="0"/>
    <n v="0"/>
    <n v="32"/>
  </r>
  <r>
    <x v="0"/>
    <x v="0"/>
    <x v="0"/>
    <s v="K0104札幌"/>
    <x v="19"/>
    <x v="1"/>
    <s v="10101308"/>
    <s v="医療法人耕仁会　札幌太田病院"/>
    <x v="1"/>
    <n v="0"/>
    <n v="0"/>
    <n v="0"/>
    <n v="0"/>
    <n v="0"/>
    <n v="0"/>
    <n v="0"/>
    <n v="0"/>
    <n v="32"/>
  </r>
  <r>
    <x v="0"/>
    <x v="0"/>
    <x v="0"/>
    <s v="K0104札幌"/>
    <x v="19"/>
    <x v="2"/>
    <s v="10101308"/>
    <s v="医療法人耕仁会　札幌太田病院"/>
    <x v="1"/>
    <n v="0"/>
    <n v="0"/>
    <n v="0"/>
    <n v="0"/>
    <n v="0"/>
    <n v="0"/>
    <n v="0"/>
    <n v="0"/>
    <n v="0"/>
  </r>
  <r>
    <x v="0"/>
    <x v="0"/>
    <x v="0"/>
    <s v="K0104札幌"/>
    <x v="19"/>
    <x v="0"/>
    <s v="10101309"/>
    <s v="医療法人札幌山の上病院"/>
    <x v="0"/>
    <n v="0"/>
    <n v="42"/>
    <n v="0"/>
    <n v="246"/>
    <n v="0"/>
    <n v="0"/>
    <n v="0"/>
    <n v="0"/>
    <n v="0"/>
  </r>
  <r>
    <x v="0"/>
    <x v="0"/>
    <x v="0"/>
    <s v="K0104札幌"/>
    <x v="19"/>
    <x v="1"/>
    <s v="10101309"/>
    <s v="医療法人札幌山の上病院"/>
    <x v="0"/>
    <n v="0"/>
    <n v="42"/>
    <n v="0"/>
    <n v="246"/>
    <n v="0"/>
    <n v="0"/>
    <n v="0"/>
    <n v="0"/>
    <n v="0"/>
  </r>
  <r>
    <x v="0"/>
    <x v="0"/>
    <x v="0"/>
    <s v="K0104札幌"/>
    <x v="19"/>
    <x v="2"/>
    <s v="10101309"/>
    <s v="医療法人札幌山の上病院"/>
    <x v="0"/>
    <n v="0"/>
    <n v="42"/>
    <n v="0"/>
    <n v="246"/>
    <n v="0"/>
    <n v="0"/>
    <n v="0"/>
    <n v="0"/>
    <n v="0"/>
  </r>
  <r>
    <x v="0"/>
    <x v="0"/>
    <x v="0"/>
    <s v="K0104札幌"/>
    <x v="19"/>
    <x v="0"/>
    <s v="10101309"/>
    <s v="医療法人札幌山の上病院"/>
    <x v="1"/>
    <n v="0"/>
    <n v="42"/>
    <n v="0"/>
    <n v="246"/>
    <n v="0"/>
    <n v="0"/>
    <n v="0"/>
    <n v="0"/>
    <n v="0"/>
  </r>
  <r>
    <x v="0"/>
    <x v="0"/>
    <x v="0"/>
    <s v="K0104札幌"/>
    <x v="19"/>
    <x v="1"/>
    <s v="10101309"/>
    <s v="医療法人札幌山の上病院"/>
    <x v="1"/>
    <n v="0"/>
    <n v="42"/>
    <n v="0"/>
    <n v="246"/>
    <n v="0"/>
    <n v="0"/>
    <n v="0"/>
    <n v="0"/>
    <n v="0"/>
  </r>
  <r>
    <x v="0"/>
    <x v="0"/>
    <x v="0"/>
    <s v="K0104札幌"/>
    <x v="19"/>
    <x v="2"/>
    <s v="10101309"/>
    <s v="医療法人札幌山の上病院"/>
    <x v="1"/>
    <n v="0"/>
    <n v="42"/>
    <n v="0"/>
    <n v="246"/>
    <n v="0"/>
    <n v="0"/>
    <n v="0"/>
    <n v="0"/>
    <n v="0"/>
  </r>
  <r>
    <x v="0"/>
    <x v="0"/>
    <x v="0"/>
    <s v="K0104札幌"/>
    <x v="19"/>
    <x v="0"/>
    <s v="10101310"/>
    <s v="医療法人発寒中央病院"/>
    <x v="0"/>
    <n v="0"/>
    <n v="0"/>
    <n v="0"/>
    <n v="108"/>
    <n v="0"/>
    <n v="0"/>
    <n v="0"/>
    <n v="0"/>
    <n v="0"/>
  </r>
  <r>
    <x v="0"/>
    <x v="0"/>
    <x v="0"/>
    <s v="K0104札幌"/>
    <x v="19"/>
    <x v="1"/>
    <s v="10101310"/>
    <s v="医療法人発寒中央病院"/>
    <x v="0"/>
    <n v="0"/>
    <n v="0"/>
    <n v="0"/>
    <n v="108"/>
    <n v="0"/>
    <n v="0"/>
    <n v="0"/>
    <n v="0"/>
    <n v="0"/>
  </r>
  <r>
    <x v="0"/>
    <x v="0"/>
    <x v="0"/>
    <s v="K0104札幌"/>
    <x v="19"/>
    <x v="2"/>
    <s v="10101310"/>
    <s v="医療法人発寒中央病院"/>
    <x v="0"/>
    <n v="0"/>
    <n v="0"/>
    <n v="0"/>
    <n v="0"/>
    <n v="0"/>
    <n v="0"/>
    <n v="0"/>
    <n v="0"/>
    <n v="0"/>
  </r>
  <r>
    <x v="0"/>
    <x v="0"/>
    <x v="0"/>
    <s v="K0104札幌"/>
    <x v="19"/>
    <x v="0"/>
    <s v="10101310"/>
    <s v="医療法人発寒中央病院"/>
    <x v="1"/>
    <n v="0"/>
    <n v="0"/>
    <n v="0"/>
    <n v="108"/>
    <n v="0"/>
    <n v="0"/>
    <n v="0"/>
    <n v="0"/>
    <n v="0"/>
  </r>
  <r>
    <x v="0"/>
    <x v="0"/>
    <x v="0"/>
    <s v="K0104札幌"/>
    <x v="19"/>
    <x v="1"/>
    <s v="10101310"/>
    <s v="医療法人発寒中央病院"/>
    <x v="1"/>
    <n v="0"/>
    <n v="0"/>
    <n v="0"/>
    <n v="108"/>
    <n v="0"/>
    <n v="0"/>
    <n v="0"/>
    <n v="0"/>
    <n v="0"/>
  </r>
  <r>
    <x v="0"/>
    <x v="0"/>
    <x v="0"/>
    <s v="K0104札幌"/>
    <x v="19"/>
    <x v="2"/>
    <s v="10101310"/>
    <s v="医療法人発寒中央病院"/>
    <x v="1"/>
    <n v="0"/>
    <n v="0"/>
    <n v="0"/>
    <n v="0"/>
    <n v="0"/>
    <n v="0"/>
    <n v="0"/>
    <n v="0"/>
    <n v="0"/>
  </r>
  <r>
    <x v="0"/>
    <x v="0"/>
    <x v="0"/>
    <s v="K0104札幌"/>
    <x v="19"/>
    <x v="0"/>
    <s v="10101311"/>
    <s v="医療法人社団静和会　平和病院　"/>
    <x v="0"/>
    <n v="0"/>
    <n v="0"/>
    <n v="0"/>
    <n v="140"/>
    <n v="0"/>
    <n v="0"/>
    <n v="0"/>
    <n v="0"/>
    <n v="0"/>
  </r>
  <r>
    <x v="0"/>
    <x v="0"/>
    <x v="0"/>
    <s v="K0104札幌"/>
    <x v="19"/>
    <x v="1"/>
    <s v="10101311"/>
    <s v="医療法人社団静和会　平和病院　"/>
    <x v="0"/>
    <n v="0"/>
    <n v="0"/>
    <n v="0"/>
    <n v="140"/>
    <n v="0"/>
    <n v="0"/>
    <n v="0"/>
    <n v="0"/>
    <n v="0"/>
  </r>
  <r>
    <x v="0"/>
    <x v="0"/>
    <x v="0"/>
    <s v="K0104札幌"/>
    <x v="19"/>
    <x v="2"/>
    <s v="10101311"/>
    <s v="医療法人社団静和会　平和病院　"/>
    <x v="0"/>
    <n v="0"/>
    <n v="0"/>
    <n v="0"/>
    <n v="140"/>
    <n v="0"/>
    <n v="0"/>
    <n v="0"/>
    <n v="0"/>
    <n v="0"/>
  </r>
  <r>
    <x v="0"/>
    <x v="0"/>
    <x v="0"/>
    <s v="K0104札幌"/>
    <x v="19"/>
    <x v="0"/>
    <s v="10101311"/>
    <s v="医療法人社団静和会　平和病院　"/>
    <x v="1"/>
    <n v="0"/>
    <n v="0"/>
    <n v="60"/>
    <n v="80"/>
    <n v="0"/>
    <n v="0"/>
    <n v="0"/>
    <n v="0"/>
    <n v="0"/>
  </r>
  <r>
    <x v="0"/>
    <x v="0"/>
    <x v="0"/>
    <s v="K0104札幌"/>
    <x v="19"/>
    <x v="1"/>
    <s v="10101311"/>
    <s v="医療法人社団静和会　平和病院　"/>
    <x v="1"/>
    <n v="0"/>
    <n v="0"/>
    <n v="60"/>
    <n v="80"/>
    <n v="0"/>
    <n v="0"/>
    <n v="0"/>
    <n v="0"/>
    <n v="0"/>
  </r>
  <r>
    <x v="0"/>
    <x v="0"/>
    <x v="0"/>
    <s v="K0104札幌"/>
    <x v="19"/>
    <x v="2"/>
    <s v="10101311"/>
    <s v="医療法人社団静和会　平和病院　"/>
    <x v="1"/>
    <n v="0"/>
    <n v="0"/>
    <n v="60"/>
    <n v="80"/>
    <n v="0"/>
    <n v="0"/>
    <n v="0"/>
    <n v="0"/>
    <n v="0"/>
  </r>
  <r>
    <x v="0"/>
    <x v="0"/>
    <x v="0"/>
    <s v="K0104札幌"/>
    <x v="19"/>
    <x v="0"/>
    <s v="10101312"/>
    <s v="医療法人社団深仁会　ふかざわ病院"/>
    <x v="0"/>
    <n v="0"/>
    <n v="60"/>
    <n v="0"/>
    <n v="0"/>
    <n v="0"/>
    <n v="0"/>
    <n v="0"/>
    <n v="0"/>
    <n v="0"/>
  </r>
  <r>
    <x v="0"/>
    <x v="0"/>
    <x v="0"/>
    <s v="K0104札幌"/>
    <x v="19"/>
    <x v="1"/>
    <s v="10101312"/>
    <s v="医療法人社団深仁会　ふかざわ病院"/>
    <x v="0"/>
    <n v="0"/>
    <n v="47"/>
    <n v="0"/>
    <n v="0"/>
    <n v="0"/>
    <n v="0"/>
    <n v="0"/>
    <n v="0"/>
    <n v="0"/>
  </r>
  <r>
    <x v="0"/>
    <x v="0"/>
    <x v="0"/>
    <s v="K0104札幌"/>
    <x v="19"/>
    <x v="2"/>
    <s v="10101312"/>
    <s v="医療法人社団深仁会　ふかざわ病院"/>
    <x v="0"/>
    <n v="0"/>
    <n v="60"/>
    <n v="0"/>
    <n v="0"/>
    <n v="0"/>
    <n v="0"/>
    <n v="0"/>
    <n v="0"/>
    <n v="0"/>
  </r>
  <r>
    <x v="0"/>
    <x v="0"/>
    <x v="0"/>
    <s v="K0104札幌"/>
    <x v="19"/>
    <x v="0"/>
    <s v="10101312"/>
    <s v="医療法人社団深仁会　ふかざわ病院"/>
    <x v="1"/>
    <n v="0"/>
    <n v="60"/>
    <n v="0"/>
    <n v="0"/>
    <n v="0"/>
    <n v="0"/>
    <n v="0"/>
    <n v="0"/>
    <n v="0"/>
  </r>
  <r>
    <x v="0"/>
    <x v="0"/>
    <x v="0"/>
    <s v="K0104札幌"/>
    <x v="19"/>
    <x v="1"/>
    <s v="10101312"/>
    <s v="医療法人社団深仁会　ふかざわ病院"/>
    <x v="1"/>
    <n v="0"/>
    <n v="47"/>
    <n v="0"/>
    <n v="0"/>
    <n v="0"/>
    <n v="0"/>
    <n v="0"/>
    <n v="0"/>
    <n v="0"/>
  </r>
  <r>
    <x v="0"/>
    <x v="0"/>
    <x v="0"/>
    <s v="K0104札幌"/>
    <x v="19"/>
    <x v="2"/>
    <s v="10101312"/>
    <s v="医療法人社団深仁会　ふかざわ病院"/>
    <x v="1"/>
    <n v="0"/>
    <n v="60"/>
    <n v="0"/>
    <n v="0"/>
    <n v="0"/>
    <n v="0"/>
    <n v="0"/>
    <n v="0"/>
    <n v="0"/>
  </r>
  <r>
    <x v="0"/>
    <x v="0"/>
    <x v="0"/>
    <s v="K0104札幌"/>
    <x v="20"/>
    <x v="0"/>
    <s v="10101327"/>
    <s v="医療法人中山会　新札幌パウロ病院"/>
    <x v="0"/>
    <n v="0"/>
    <n v="0"/>
    <n v="108"/>
    <n v="225"/>
    <n v="60"/>
    <n v="0"/>
    <n v="0"/>
    <n v="0"/>
    <n v="0"/>
  </r>
  <r>
    <x v="0"/>
    <x v="0"/>
    <x v="0"/>
    <s v="K0104札幌"/>
    <x v="20"/>
    <x v="1"/>
    <s v="10101327"/>
    <s v="医療法人中山会　新札幌パウロ病院"/>
    <x v="0"/>
    <n v="0"/>
    <n v="0"/>
    <n v="88"/>
    <n v="207"/>
    <n v="34"/>
    <n v="0"/>
    <n v="0"/>
    <n v="0"/>
    <n v="0"/>
  </r>
  <r>
    <x v="0"/>
    <x v="0"/>
    <x v="0"/>
    <s v="K0104札幌"/>
    <x v="20"/>
    <x v="2"/>
    <s v="10101327"/>
    <s v="医療法人中山会　新札幌パウロ病院"/>
    <x v="0"/>
    <n v="0"/>
    <n v="0"/>
    <n v="108"/>
    <n v="225"/>
    <n v="60"/>
    <n v="0"/>
    <n v="0"/>
    <n v="0"/>
    <n v="0"/>
  </r>
  <r>
    <x v="0"/>
    <x v="0"/>
    <x v="0"/>
    <s v="K0104札幌"/>
    <x v="20"/>
    <x v="0"/>
    <s v="10101327"/>
    <s v="医療法人中山会　新札幌パウロ病院"/>
    <x v="1"/>
    <n v="0"/>
    <n v="0"/>
    <n v="108"/>
    <n v="285"/>
    <n v="0"/>
    <n v="0"/>
    <n v="0"/>
    <n v="0"/>
    <n v="0"/>
  </r>
  <r>
    <x v="0"/>
    <x v="0"/>
    <x v="0"/>
    <s v="K0104札幌"/>
    <x v="20"/>
    <x v="1"/>
    <s v="10101327"/>
    <s v="医療法人中山会　新札幌パウロ病院"/>
    <x v="1"/>
    <n v="0"/>
    <n v="0"/>
    <n v="88"/>
    <n v="241"/>
    <n v="0"/>
    <n v="0"/>
    <n v="0"/>
    <n v="0"/>
    <n v="0"/>
  </r>
  <r>
    <x v="0"/>
    <x v="0"/>
    <x v="0"/>
    <s v="K0104札幌"/>
    <x v="20"/>
    <x v="2"/>
    <s v="10101327"/>
    <s v="医療法人中山会　新札幌パウロ病院"/>
    <x v="1"/>
    <n v="0"/>
    <n v="0"/>
    <n v="108"/>
    <n v="285"/>
    <n v="0"/>
    <n v="0"/>
    <n v="0"/>
    <n v="0"/>
    <n v="0"/>
  </r>
  <r>
    <x v="0"/>
    <x v="0"/>
    <x v="0"/>
    <s v="K0104札幌"/>
    <x v="20"/>
    <x v="0"/>
    <s v="10101328"/>
    <s v="医療法人社団悠仁会　羊ヶ丘病院"/>
    <x v="0"/>
    <n v="0"/>
    <n v="68"/>
    <n v="0"/>
    <n v="0"/>
    <n v="0"/>
    <n v="0"/>
    <n v="0"/>
    <n v="0"/>
    <n v="0"/>
  </r>
  <r>
    <x v="0"/>
    <x v="0"/>
    <x v="0"/>
    <s v="K0104札幌"/>
    <x v="20"/>
    <x v="1"/>
    <s v="10101328"/>
    <s v="医療法人社団悠仁会　羊ヶ丘病院"/>
    <x v="0"/>
    <n v="0"/>
    <n v="68"/>
    <n v="0"/>
    <n v="0"/>
    <n v="0"/>
    <n v="0"/>
    <n v="0"/>
    <n v="0"/>
    <n v="0"/>
  </r>
  <r>
    <x v="0"/>
    <x v="0"/>
    <x v="0"/>
    <s v="K0104札幌"/>
    <x v="20"/>
    <x v="2"/>
    <s v="10101328"/>
    <s v="医療法人社団悠仁会　羊ヶ丘病院"/>
    <x v="0"/>
    <n v="0"/>
    <n v="34"/>
    <n v="0"/>
    <n v="0"/>
    <n v="0"/>
    <n v="0"/>
    <n v="0"/>
    <n v="0"/>
    <n v="0"/>
  </r>
  <r>
    <x v="0"/>
    <x v="0"/>
    <x v="0"/>
    <s v="K0104札幌"/>
    <x v="20"/>
    <x v="0"/>
    <s v="10101328"/>
    <s v="医療法人社団悠仁会　羊ヶ丘病院"/>
    <x v="1"/>
    <n v="0"/>
    <n v="68"/>
    <n v="0"/>
    <n v="0"/>
    <n v="0"/>
    <n v="0"/>
    <n v="0"/>
    <n v="0"/>
    <n v="0"/>
  </r>
  <r>
    <x v="0"/>
    <x v="0"/>
    <x v="0"/>
    <s v="K0104札幌"/>
    <x v="20"/>
    <x v="1"/>
    <s v="10101328"/>
    <s v="医療法人社団悠仁会　羊ヶ丘病院"/>
    <x v="1"/>
    <n v="0"/>
    <n v="68"/>
    <n v="0"/>
    <n v="0"/>
    <n v="0"/>
    <n v="0"/>
    <n v="0"/>
    <n v="0"/>
    <n v="0"/>
  </r>
  <r>
    <x v="0"/>
    <x v="0"/>
    <x v="0"/>
    <s v="K0104札幌"/>
    <x v="20"/>
    <x v="2"/>
    <s v="10101328"/>
    <s v="医療法人社団悠仁会　羊ヶ丘病院"/>
    <x v="1"/>
    <n v="0"/>
    <n v="34"/>
    <n v="0"/>
    <n v="0"/>
    <n v="0"/>
    <n v="0"/>
    <n v="0"/>
    <n v="0"/>
    <n v="0"/>
  </r>
  <r>
    <x v="0"/>
    <x v="0"/>
    <x v="0"/>
    <s v="K0104札幌"/>
    <x v="20"/>
    <x v="0"/>
    <s v="10101329"/>
    <s v="医療法人記念塔病院"/>
    <x v="0"/>
    <n v="0"/>
    <n v="0"/>
    <n v="0"/>
    <n v="170"/>
    <n v="0"/>
    <n v="0"/>
    <n v="0"/>
    <n v="0"/>
    <n v="0"/>
  </r>
  <r>
    <x v="0"/>
    <x v="0"/>
    <x v="0"/>
    <s v="K0104札幌"/>
    <x v="20"/>
    <x v="1"/>
    <s v="10101329"/>
    <s v="医療法人記念塔病院"/>
    <x v="0"/>
    <n v="0"/>
    <n v="0"/>
    <n v="0"/>
    <n v="170"/>
    <n v="0"/>
    <n v="0"/>
    <n v="0"/>
    <n v="0"/>
    <n v="0"/>
  </r>
  <r>
    <x v="0"/>
    <x v="0"/>
    <x v="0"/>
    <s v="K0104札幌"/>
    <x v="20"/>
    <x v="2"/>
    <s v="10101329"/>
    <s v="医療法人記念塔病院"/>
    <x v="0"/>
    <n v="0"/>
    <n v="0"/>
    <n v="0"/>
    <n v="170"/>
    <n v="0"/>
    <n v="0"/>
    <n v="0"/>
    <n v="0"/>
    <n v="0"/>
  </r>
  <r>
    <x v="0"/>
    <x v="0"/>
    <x v="0"/>
    <s v="K0104札幌"/>
    <x v="20"/>
    <x v="0"/>
    <s v="10101329"/>
    <s v="医療法人記念塔病院"/>
    <x v="1"/>
    <n v="0"/>
    <n v="0"/>
    <n v="0"/>
    <n v="170"/>
    <n v="0"/>
    <n v="0"/>
    <n v="0"/>
    <n v="0"/>
    <n v="0"/>
  </r>
  <r>
    <x v="0"/>
    <x v="0"/>
    <x v="0"/>
    <s v="K0104札幌"/>
    <x v="20"/>
    <x v="1"/>
    <s v="10101329"/>
    <s v="医療法人記念塔病院"/>
    <x v="1"/>
    <n v="0"/>
    <n v="0"/>
    <n v="0"/>
    <n v="170"/>
    <n v="0"/>
    <n v="0"/>
    <n v="0"/>
    <n v="0"/>
    <n v="0"/>
  </r>
  <r>
    <x v="0"/>
    <x v="0"/>
    <x v="0"/>
    <s v="K0104札幌"/>
    <x v="20"/>
    <x v="2"/>
    <s v="10101329"/>
    <s v="医療法人記念塔病院"/>
    <x v="1"/>
    <n v="0"/>
    <n v="0"/>
    <n v="0"/>
    <n v="170"/>
    <n v="0"/>
    <n v="0"/>
    <n v="0"/>
    <n v="0"/>
    <n v="0"/>
  </r>
  <r>
    <x v="0"/>
    <x v="0"/>
    <x v="0"/>
    <s v="K0104札幌"/>
    <x v="20"/>
    <x v="0"/>
    <s v="10101330"/>
    <s v="医療法人新さっぽろ脳神経外科病院"/>
    <x v="0"/>
    <n v="20"/>
    <n v="56"/>
    <n v="59"/>
    <n v="0"/>
    <n v="0"/>
    <n v="0"/>
    <n v="0"/>
    <n v="0"/>
    <n v="0"/>
  </r>
  <r>
    <x v="0"/>
    <x v="0"/>
    <x v="0"/>
    <s v="K0104札幌"/>
    <x v="20"/>
    <x v="1"/>
    <s v="10101330"/>
    <s v="医療法人新さっぽろ脳神経外科病院"/>
    <x v="0"/>
    <n v="20"/>
    <n v="56"/>
    <n v="59"/>
    <n v="0"/>
    <n v="0"/>
    <n v="0"/>
    <n v="0"/>
    <n v="0"/>
    <n v="0"/>
  </r>
  <r>
    <x v="0"/>
    <x v="0"/>
    <x v="0"/>
    <s v="K0104札幌"/>
    <x v="20"/>
    <x v="2"/>
    <s v="10101330"/>
    <s v="医療法人新さっぽろ脳神経外科病院"/>
    <x v="0"/>
    <n v="25"/>
    <n v="55"/>
    <n v="55"/>
    <n v="0"/>
    <n v="0"/>
    <n v="0"/>
    <n v="0"/>
    <n v="0"/>
    <n v="0"/>
  </r>
  <r>
    <x v="0"/>
    <x v="0"/>
    <x v="0"/>
    <s v="K0104札幌"/>
    <x v="20"/>
    <x v="0"/>
    <s v="10101330"/>
    <s v="医療法人新さっぽろ脳神経外科病院"/>
    <x v="1"/>
    <n v="20"/>
    <n v="56"/>
    <n v="59"/>
    <n v="0"/>
    <n v="0"/>
    <n v="0"/>
    <n v="0"/>
    <n v="0"/>
    <n v="0"/>
  </r>
  <r>
    <x v="0"/>
    <x v="0"/>
    <x v="0"/>
    <s v="K0104札幌"/>
    <x v="20"/>
    <x v="1"/>
    <s v="10101330"/>
    <s v="医療法人新さっぽろ脳神経外科病院"/>
    <x v="1"/>
    <n v="20"/>
    <n v="56"/>
    <n v="59"/>
    <n v="0"/>
    <n v="0"/>
    <n v="0"/>
    <n v="0"/>
    <n v="0"/>
    <n v="0"/>
  </r>
  <r>
    <x v="0"/>
    <x v="0"/>
    <x v="0"/>
    <s v="K0104札幌"/>
    <x v="20"/>
    <x v="2"/>
    <s v="10101330"/>
    <s v="医療法人新さっぽろ脳神経外科病院"/>
    <x v="1"/>
    <n v="25"/>
    <n v="55"/>
    <n v="55"/>
    <n v="0"/>
    <n v="0"/>
    <n v="0"/>
    <n v="0"/>
    <n v="0"/>
    <n v="0"/>
  </r>
  <r>
    <x v="0"/>
    <x v="0"/>
    <x v="0"/>
    <s v="K0104札幌"/>
    <x v="20"/>
    <x v="0"/>
    <s v="10101331"/>
    <s v="医療法人社団豊志会　肛門科なかやま病院"/>
    <x v="0"/>
    <n v="0"/>
    <n v="47"/>
    <n v="0"/>
    <n v="0"/>
    <n v="0"/>
    <n v="0"/>
    <n v="0"/>
    <n v="0"/>
    <n v="0"/>
  </r>
  <r>
    <x v="0"/>
    <x v="0"/>
    <x v="0"/>
    <s v="K0104札幌"/>
    <x v="20"/>
    <x v="1"/>
    <s v="10101331"/>
    <s v="医療法人社団豊志会　肛門科なかやま病院"/>
    <x v="0"/>
    <n v="0"/>
    <n v="47"/>
    <n v="0"/>
    <n v="0"/>
    <n v="0"/>
    <n v="0"/>
    <n v="0"/>
    <n v="0"/>
    <n v="0"/>
  </r>
  <r>
    <x v="0"/>
    <x v="0"/>
    <x v="0"/>
    <s v="K0104札幌"/>
    <x v="20"/>
    <x v="2"/>
    <s v="10101331"/>
    <s v="医療法人社団豊志会　肛門科なかやま病院"/>
    <x v="0"/>
    <n v="0"/>
    <n v="47"/>
    <n v="0"/>
    <n v="0"/>
    <n v="0"/>
    <n v="0"/>
    <n v="0"/>
    <n v="0"/>
    <n v="0"/>
  </r>
  <r>
    <x v="0"/>
    <x v="0"/>
    <x v="0"/>
    <s v="K0104札幌"/>
    <x v="20"/>
    <x v="0"/>
    <s v="10101331"/>
    <s v="医療法人社団豊志会　肛門科なかやま病院"/>
    <x v="1"/>
    <n v="0"/>
    <n v="47"/>
    <n v="0"/>
    <n v="0"/>
    <n v="0"/>
    <n v="0"/>
    <n v="0"/>
    <n v="0"/>
    <n v="0"/>
  </r>
  <r>
    <x v="0"/>
    <x v="0"/>
    <x v="0"/>
    <s v="K0104札幌"/>
    <x v="20"/>
    <x v="1"/>
    <s v="10101331"/>
    <s v="医療法人社団豊志会　肛門科なかやま病院"/>
    <x v="1"/>
    <n v="0"/>
    <n v="47"/>
    <n v="0"/>
    <n v="0"/>
    <n v="0"/>
    <n v="0"/>
    <n v="0"/>
    <n v="0"/>
    <n v="0"/>
  </r>
  <r>
    <x v="0"/>
    <x v="0"/>
    <x v="0"/>
    <s v="K0104札幌"/>
    <x v="20"/>
    <x v="2"/>
    <s v="10101331"/>
    <s v="医療法人社団豊志会　肛門科なかやま病院"/>
    <x v="1"/>
    <n v="0"/>
    <n v="47"/>
    <n v="0"/>
    <n v="0"/>
    <n v="0"/>
    <n v="0"/>
    <n v="0"/>
    <n v="0"/>
    <n v="0"/>
  </r>
  <r>
    <x v="0"/>
    <x v="0"/>
    <x v="0"/>
    <s v="K0104札幌"/>
    <x v="20"/>
    <x v="0"/>
    <s v="10101332"/>
    <s v="医療法人社団翔嶺館　新札幌聖陵ホスピタル"/>
    <x v="0"/>
    <n v="0"/>
    <n v="0"/>
    <n v="60"/>
    <n v="0"/>
    <n v="0"/>
    <n v="0"/>
    <n v="0"/>
    <n v="0"/>
    <n v="0"/>
  </r>
  <r>
    <x v="0"/>
    <x v="0"/>
    <x v="0"/>
    <s v="K0104札幌"/>
    <x v="20"/>
    <x v="1"/>
    <s v="10101332"/>
    <s v="医療法人社団翔嶺館　新札幌聖陵ホスピタル"/>
    <x v="0"/>
    <n v="0"/>
    <n v="0"/>
    <n v="60"/>
    <n v="0"/>
    <n v="0"/>
    <n v="0"/>
    <n v="0"/>
    <n v="0"/>
    <n v="0"/>
  </r>
  <r>
    <x v="0"/>
    <x v="0"/>
    <x v="0"/>
    <s v="K0104札幌"/>
    <x v="20"/>
    <x v="2"/>
    <s v="10101332"/>
    <s v="医療法人社団翔嶺館　新札幌聖陵ホスピタル"/>
    <x v="0"/>
    <n v="0"/>
    <n v="0"/>
    <n v="70"/>
    <n v="0"/>
    <n v="0"/>
    <n v="0"/>
    <n v="0"/>
    <n v="0"/>
    <n v="0"/>
  </r>
  <r>
    <x v="0"/>
    <x v="0"/>
    <x v="0"/>
    <s v="K0104札幌"/>
    <x v="20"/>
    <x v="0"/>
    <s v="10101332"/>
    <s v="医療法人社団翔嶺館　新札幌聖陵ホスピタル"/>
    <x v="1"/>
    <n v="0"/>
    <n v="0"/>
    <n v="60"/>
    <n v="0"/>
    <n v="0"/>
    <n v="0"/>
    <n v="0"/>
    <n v="0"/>
    <n v="0"/>
  </r>
  <r>
    <x v="0"/>
    <x v="0"/>
    <x v="0"/>
    <s v="K0104札幌"/>
    <x v="20"/>
    <x v="1"/>
    <s v="10101332"/>
    <s v="医療法人社団翔嶺館　新札幌聖陵ホスピタル"/>
    <x v="1"/>
    <n v="0"/>
    <n v="0"/>
    <n v="60"/>
    <n v="0"/>
    <n v="0"/>
    <n v="0"/>
    <n v="0"/>
    <n v="0"/>
    <n v="0"/>
  </r>
  <r>
    <x v="0"/>
    <x v="0"/>
    <x v="0"/>
    <s v="K0104札幌"/>
    <x v="20"/>
    <x v="2"/>
    <s v="10101332"/>
    <s v="医療法人社団翔嶺館　新札幌聖陵ホスピタル"/>
    <x v="1"/>
    <n v="0"/>
    <n v="0"/>
    <n v="70"/>
    <n v="0"/>
    <n v="0"/>
    <n v="0"/>
    <n v="0"/>
    <n v="0"/>
    <n v="0"/>
  </r>
  <r>
    <x v="0"/>
    <x v="0"/>
    <x v="0"/>
    <s v="K0104札幌"/>
    <x v="20"/>
    <x v="0"/>
    <s v="10101333"/>
    <s v="医療法人潤和会　札幌ひばりが丘病院"/>
    <x v="0"/>
    <n v="0"/>
    <n v="44"/>
    <n v="39"/>
    <n v="93"/>
    <n v="0"/>
    <n v="0"/>
    <n v="0"/>
    <n v="0"/>
    <n v="0"/>
  </r>
  <r>
    <x v="0"/>
    <x v="0"/>
    <x v="0"/>
    <s v="K0104札幌"/>
    <x v="20"/>
    <x v="1"/>
    <s v="10101333"/>
    <s v="医療法人潤和会　札幌ひばりが丘病院"/>
    <x v="0"/>
    <n v="0"/>
    <n v="34"/>
    <n v="39"/>
    <n v="93"/>
    <n v="0"/>
    <n v="0"/>
    <n v="0"/>
    <n v="0"/>
    <n v="0"/>
  </r>
  <r>
    <x v="0"/>
    <x v="0"/>
    <x v="0"/>
    <s v="K0104札幌"/>
    <x v="20"/>
    <x v="2"/>
    <s v="10101333"/>
    <s v="医療法人潤和会　札幌ひばりが丘病院"/>
    <x v="0"/>
    <n v="0"/>
    <n v="44"/>
    <n v="39"/>
    <n v="58"/>
    <n v="0"/>
    <n v="0"/>
    <n v="0"/>
    <n v="0"/>
    <n v="0"/>
  </r>
  <r>
    <x v="0"/>
    <x v="0"/>
    <x v="0"/>
    <s v="K0104札幌"/>
    <x v="20"/>
    <x v="0"/>
    <s v="10101333"/>
    <s v="医療法人潤和会　札幌ひばりが丘病院"/>
    <x v="1"/>
    <n v="0"/>
    <n v="44"/>
    <n v="39"/>
    <n v="93"/>
    <n v="0"/>
    <n v="0"/>
    <n v="0"/>
    <n v="0"/>
    <n v="0"/>
  </r>
  <r>
    <x v="0"/>
    <x v="0"/>
    <x v="0"/>
    <s v="K0104札幌"/>
    <x v="20"/>
    <x v="1"/>
    <s v="10101333"/>
    <s v="医療法人潤和会　札幌ひばりが丘病院"/>
    <x v="1"/>
    <n v="0"/>
    <n v="34"/>
    <n v="39"/>
    <n v="93"/>
    <n v="0"/>
    <n v="0"/>
    <n v="0"/>
    <n v="0"/>
    <n v="0"/>
  </r>
  <r>
    <x v="0"/>
    <x v="0"/>
    <x v="0"/>
    <s v="K0104札幌"/>
    <x v="20"/>
    <x v="2"/>
    <s v="10101333"/>
    <s v="医療法人潤和会　札幌ひばりが丘病院"/>
    <x v="1"/>
    <n v="0"/>
    <n v="44"/>
    <n v="39"/>
    <n v="58"/>
    <n v="0"/>
    <n v="0"/>
    <n v="0"/>
    <n v="0"/>
    <n v="0"/>
  </r>
  <r>
    <x v="0"/>
    <x v="0"/>
    <x v="0"/>
    <s v="K0104札幌"/>
    <x v="20"/>
    <x v="0"/>
    <s v="10101334"/>
    <s v="医療法人社団明日佳　桜台明日佳病院"/>
    <x v="0"/>
    <n v="0"/>
    <n v="0"/>
    <n v="0"/>
    <n v="99"/>
    <n v="0"/>
    <n v="0"/>
    <n v="0"/>
    <n v="0"/>
    <n v="0"/>
  </r>
  <r>
    <x v="0"/>
    <x v="0"/>
    <x v="0"/>
    <s v="K0104札幌"/>
    <x v="20"/>
    <x v="1"/>
    <s v="10101334"/>
    <s v="医療法人社団明日佳　桜台明日佳病院"/>
    <x v="0"/>
    <n v="0"/>
    <n v="0"/>
    <n v="0"/>
    <n v="99"/>
    <n v="0"/>
    <n v="0"/>
    <n v="0"/>
    <n v="0"/>
    <n v="0"/>
  </r>
  <r>
    <x v="0"/>
    <x v="0"/>
    <x v="0"/>
    <s v="K0104札幌"/>
    <x v="20"/>
    <x v="2"/>
    <s v="10101334"/>
    <s v="医療法人社団明日佳　桜台明日佳病院"/>
    <x v="0"/>
    <n v="0"/>
    <n v="0"/>
    <n v="0"/>
    <n v="99"/>
    <n v="0"/>
    <n v="0"/>
    <n v="0"/>
    <n v="0"/>
    <n v="0"/>
  </r>
  <r>
    <x v="0"/>
    <x v="0"/>
    <x v="0"/>
    <s v="K0104札幌"/>
    <x v="20"/>
    <x v="0"/>
    <s v="10101334"/>
    <s v="医療法人社団明日佳　桜台明日佳病院"/>
    <x v="1"/>
    <n v="0"/>
    <n v="0"/>
    <n v="0"/>
    <n v="99"/>
    <n v="0"/>
    <n v="0"/>
    <n v="0"/>
    <n v="0"/>
    <n v="0"/>
  </r>
  <r>
    <x v="0"/>
    <x v="0"/>
    <x v="0"/>
    <s v="K0104札幌"/>
    <x v="20"/>
    <x v="1"/>
    <s v="10101334"/>
    <s v="医療法人社団明日佳　桜台明日佳病院"/>
    <x v="1"/>
    <n v="0"/>
    <n v="0"/>
    <n v="0"/>
    <n v="99"/>
    <n v="0"/>
    <n v="0"/>
    <n v="0"/>
    <n v="0"/>
    <n v="0"/>
  </r>
  <r>
    <x v="0"/>
    <x v="0"/>
    <x v="0"/>
    <s v="K0104札幌"/>
    <x v="20"/>
    <x v="2"/>
    <s v="10101334"/>
    <s v="医療法人社団明日佳　桜台明日佳病院"/>
    <x v="1"/>
    <n v="0"/>
    <n v="0"/>
    <n v="0"/>
    <n v="99"/>
    <n v="0"/>
    <n v="0"/>
    <n v="0"/>
    <n v="0"/>
    <n v="0"/>
  </r>
  <r>
    <x v="0"/>
    <x v="0"/>
    <x v="0"/>
    <s v="K0104札幌"/>
    <x v="20"/>
    <x v="0"/>
    <s v="10101335"/>
    <s v="医療法人徳洲会　札幌徳洲会病院"/>
    <x v="0"/>
    <n v="8"/>
    <n v="293"/>
    <n v="0"/>
    <n v="0"/>
    <n v="0"/>
    <n v="0"/>
    <n v="0"/>
    <n v="0"/>
    <n v="0"/>
  </r>
  <r>
    <x v="0"/>
    <x v="0"/>
    <x v="0"/>
    <s v="K0104札幌"/>
    <x v="20"/>
    <x v="1"/>
    <s v="10101335"/>
    <s v="医療法人徳洲会　札幌徳洲会病院"/>
    <x v="0"/>
    <n v="8"/>
    <n v="293"/>
    <n v="0"/>
    <n v="0"/>
    <n v="0"/>
    <n v="0"/>
    <n v="0"/>
    <n v="0"/>
    <n v="0"/>
  </r>
  <r>
    <x v="0"/>
    <x v="0"/>
    <x v="0"/>
    <s v="K0104札幌"/>
    <x v="20"/>
    <x v="2"/>
    <s v="10101335"/>
    <s v="医療法人徳洲会　札幌徳洲会病院"/>
    <x v="0"/>
    <n v="8"/>
    <n v="293"/>
    <n v="0"/>
    <n v="0"/>
    <n v="0"/>
    <n v="0"/>
    <n v="0"/>
    <n v="0"/>
    <n v="0"/>
  </r>
  <r>
    <x v="0"/>
    <x v="0"/>
    <x v="0"/>
    <s v="K0104札幌"/>
    <x v="20"/>
    <x v="0"/>
    <s v="10101335"/>
    <s v="医療法人徳洲会　札幌徳洲会病院"/>
    <x v="1"/>
    <n v="8"/>
    <n v="293"/>
    <n v="0"/>
    <n v="0"/>
    <n v="0"/>
    <n v="0"/>
    <n v="0"/>
    <n v="0"/>
    <n v="0"/>
  </r>
  <r>
    <x v="0"/>
    <x v="0"/>
    <x v="0"/>
    <s v="K0104札幌"/>
    <x v="20"/>
    <x v="1"/>
    <s v="10101335"/>
    <s v="医療法人徳洲会　札幌徳洲会病院"/>
    <x v="1"/>
    <n v="8"/>
    <n v="293"/>
    <n v="0"/>
    <n v="0"/>
    <n v="0"/>
    <n v="0"/>
    <n v="0"/>
    <n v="0"/>
    <n v="0"/>
  </r>
  <r>
    <x v="0"/>
    <x v="0"/>
    <x v="0"/>
    <s v="K0104札幌"/>
    <x v="20"/>
    <x v="2"/>
    <s v="10101335"/>
    <s v="医療法人徳洲会　札幌徳洲会病院"/>
    <x v="1"/>
    <n v="8"/>
    <n v="293"/>
    <n v="0"/>
    <n v="0"/>
    <n v="0"/>
    <n v="0"/>
    <n v="0"/>
    <n v="0"/>
    <n v="0"/>
  </r>
  <r>
    <x v="0"/>
    <x v="0"/>
    <x v="0"/>
    <s v="K0104札幌"/>
    <x v="20"/>
    <x v="0"/>
    <s v="10101336"/>
    <s v="新札幌循環器病院"/>
    <x v="0"/>
    <n v="0"/>
    <n v="99"/>
    <n v="0"/>
    <n v="0"/>
    <n v="0"/>
    <n v="0"/>
    <n v="0"/>
    <n v="0"/>
    <n v="0"/>
  </r>
  <r>
    <x v="0"/>
    <x v="0"/>
    <x v="0"/>
    <s v="K0104札幌"/>
    <x v="20"/>
    <x v="1"/>
    <s v="10101336"/>
    <s v="新札幌循環器病院"/>
    <x v="0"/>
    <n v="0"/>
    <n v="87"/>
    <n v="0"/>
    <n v="0"/>
    <n v="0"/>
    <n v="0"/>
    <n v="0"/>
    <n v="0"/>
    <n v="0"/>
  </r>
  <r>
    <x v="0"/>
    <x v="0"/>
    <x v="0"/>
    <s v="K0104札幌"/>
    <x v="20"/>
    <x v="2"/>
    <s v="10101336"/>
    <s v="新札幌循環器病院"/>
    <x v="0"/>
    <n v="0"/>
    <n v="99"/>
    <n v="0"/>
    <n v="0"/>
    <n v="0"/>
    <n v="0"/>
    <n v="0"/>
    <n v="0"/>
    <n v="0"/>
  </r>
  <r>
    <x v="0"/>
    <x v="0"/>
    <x v="0"/>
    <s v="K0104札幌"/>
    <x v="20"/>
    <x v="0"/>
    <s v="10101336"/>
    <s v="新札幌循環器病院"/>
    <x v="1"/>
    <n v="0"/>
    <n v="99"/>
    <n v="0"/>
    <n v="0"/>
    <n v="0"/>
    <n v="0"/>
    <n v="0"/>
    <n v="0"/>
    <n v="0"/>
  </r>
  <r>
    <x v="0"/>
    <x v="0"/>
    <x v="0"/>
    <s v="K0104札幌"/>
    <x v="20"/>
    <x v="1"/>
    <s v="10101336"/>
    <s v="新札幌循環器病院"/>
    <x v="1"/>
    <n v="0"/>
    <n v="87"/>
    <n v="0"/>
    <n v="0"/>
    <n v="0"/>
    <n v="0"/>
    <n v="0"/>
    <n v="0"/>
    <n v="0"/>
  </r>
  <r>
    <x v="0"/>
    <x v="0"/>
    <x v="0"/>
    <s v="K0104札幌"/>
    <x v="20"/>
    <x v="2"/>
    <s v="10101336"/>
    <s v="新札幌循環器病院"/>
    <x v="1"/>
    <n v="0"/>
    <n v="99"/>
    <n v="0"/>
    <n v="0"/>
    <n v="0"/>
    <n v="0"/>
    <n v="0"/>
    <n v="0"/>
    <n v="0"/>
  </r>
  <r>
    <x v="0"/>
    <x v="0"/>
    <x v="0"/>
    <s v="K0104札幌"/>
    <x v="20"/>
    <x v="0"/>
    <s v="10101338"/>
    <s v="独立行政法人地域医療機能推進機構札幌北辰病院"/>
    <x v="0"/>
    <n v="0"/>
    <n v="219"/>
    <n v="29"/>
    <n v="0"/>
    <n v="28"/>
    <n v="0"/>
    <n v="0"/>
    <n v="0"/>
    <n v="0"/>
  </r>
  <r>
    <x v="0"/>
    <x v="0"/>
    <x v="0"/>
    <s v="K0104札幌"/>
    <x v="20"/>
    <x v="1"/>
    <s v="10101338"/>
    <s v="独立行政法人地域医療機能推進機構札幌北辰病院"/>
    <x v="0"/>
    <n v="0"/>
    <n v="196"/>
    <n v="29"/>
    <n v="0"/>
    <n v="28"/>
    <n v="0"/>
    <n v="0"/>
    <n v="0"/>
    <n v="0"/>
  </r>
  <r>
    <x v="0"/>
    <x v="0"/>
    <x v="0"/>
    <s v="K0104札幌"/>
    <x v="20"/>
    <x v="2"/>
    <s v="10101338"/>
    <s v="独立行政法人地域医療機能推進機構札幌北辰病院"/>
    <x v="0"/>
    <n v="0"/>
    <n v="218"/>
    <n v="0"/>
    <n v="0"/>
    <n v="20"/>
    <n v="0"/>
    <n v="0"/>
    <n v="0"/>
    <n v="0"/>
  </r>
  <r>
    <x v="0"/>
    <x v="0"/>
    <x v="0"/>
    <s v="K0104札幌"/>
    <x v="20"/>
    <x v="0"/>
    <s v="10101338"/>
    <s v="独立行政法人地域医療機能推進機構札幌北辰病院"/>
    <x v="1"/>
    <n v="0"/>
    <n v="219"/>
    <n v="29"/>
    <n v="28"/>
    <n v="0"/>
    <n v="0"/>
    <n v="0"/>
    <n v="0"/>
    <n v="0"/>
  </r>
  <r>
    <x v="0"/>
    <x v="0"/>
    <x v="0"/>
    <s v="K0104札幌"/>
    <x v="20"/>
    <x v="1"/>
    <s v="10101338"/>
    <s v="独立行政法人地域医療機能推進機構札幌北辰病院"/>
    <x v="1"/>
    <n v="0"/>
    <n v="196"/>
    <n v="29"/>
    <n v="28"/>
    <n v="0"/>
    <n v="0"/>
    <n v="0"/>
    <n v="0"/>
    <n v="0"/>
  </r>
  <r>
    <x v="0"/>
    <x v="0"/>
    <x v="0"/>
    <s v="K0104札幌"/>
    <x v="20"/>
    <x v="2"/>
    <s v="10101338"/>
    <s v="独立行政法人地域医療機能推進機構札幌北辰病院"/>
    <x v="1"/>
    <n v="0"/>
    <n v="218"/>
    <n v="0"/>
    <n v="20"/>
    <n v="0"/>
    <n v="0"/>
    <n v="0"/>
    <n v="0"/>
    <n v="0"/>
  </r>
  <r>
    <x v="0"/>
    <x v="0"/>
    <x v="0"/>
    <s v="K0104札幌"/>
    <x v="20"/>
    <x v="0"/>
    <s v="10101339"/>
    <s v="医療法人豊和会　新札幌豊和会病院"/>
    <x v="0"/>
    <n v="0"/>
    <n v="105"/>
    <n v="35"/>
    <n v="0"/>
    <n v="0"/>
    <n v="0"/>
    <n v="0"/>
    <n v="0"/>
    <n v="0"/>
  </r>
  <r>
    <x v="0"/>
    <x v="0"/>
    <x v="0"/>
    <s v="K0104札幌"/>
    <x v="20"/>
    <x v="1"/>
    <s v="10101339"/>
    <s v="医療法人豊和会　新札幌豊和会病院"/>
    <x v="0"/>
    <n v="0"/>
    <n v="105"/>
    <n v="35"/>
    <n v="0"/>
    <n v="0"/>
    <n v="0"/>
    <n v="0"/>
    <n v="0"/>
    <n v="0"/>
  </r>
  <r>
    <x v="0"/>
    <x v="0"/>
    <x v="0"/>
    <s v="K0104札幌"/>
    <x v="20"/>
    <x v="2"/>
    <s v="10101339"/>
    <s v="医療法人豊和会　新札幌豊和会病院"/>
    <x v="0"/>
    <n v="0"/>
    <n v="105"/>
    <n v="35"/>
    <n v="0"/>
    <n v="0"/>
    <n v="0"/>
    <n v="0"/>
    <n v="0"/>
    <n v="0"/>
  </r>
  <r>
    <x v="0"/>
    <x v="0"/>
    <x v="0"/>
    <s v="K0104札幌"/>
    <x v="20"/>
    <x v="0"/>
    <s v="10101339"/>
    <s v="医療法人豊和会　新札幌豊和会病院"/>
    <x v="1"/>
    <n v="0"/>
    <n v="105"/>
    <n v="35"/>
    <n v="0"/>
    <n v="0"/>
    <n v="0"/>
    <n v="0"/>
    <n v="0"/>
    <n v="0"/>
  </r>
  <r>
    <x v="0"/>
    <x v="0"/>
    <x v="0"/>
    <s v="K0104札幌"/>
    <x v="20"/>
    <x v="1"/>
    <s v="10101339"/>
    <s v="医療法人豊和会　新札幌豊和会病院"/>
    <x v="1"/>
    <n v="0"/>
    <n v="105"/>
    <n v="35"/>
    <n v="0"/>
    <n v="0"/>
    <n v="0"/>
    <n v="0"/>
    <n v="0"/>
    <n v="0"/>
  </r>
  <r>
    <x v="0"/>
    <x v="0"/>
    <x v="0"/>
    <s v="K0104札幌"/>
    <x v="20"/>
    <x v="2"/>
    <s v="10101339"/>
    <s v="医療法人豊和会　新札幌豊和会病院"/>
    <x v="1"/>
    <n v="0"/>
    <n v="105"/>
    <n v="35"/>
    <n v="0"/>
    <n v="0"/>
    <n v="0"/>
    <n v="0"/>
    <n v="0"/>
    <n v="0"/>
  </r>
  <r>
    <x v="0"/>
    <x v="0"/>
    <x v="0"/>
    <s v="K0104札幌"/>
    <x v="20"/>
    <x v="0"/>
    <s v="10101340"/>
    <s v="医療法人重仁会　大谷地病院"/>
    <x v="0"/>
    <n v="0"/>
    <n v="0"/>
    <n v="0"/>
    <n v="50"/>
    <n v="0"/>
    <n v="0"/>
    <n v="0"/>
    <n v="0"/>
    <n v="0"/>
  </r>
  <r>
    <x v="0"/>
    <x v="0"/>
    <x v="0"/>
    <s v="K0104札幌"/>
    <x v="20"/>
    <x v="1"/>
    <s v="10101340"/>
    <s v="医療法人重仁会　大谷地病院"/>
    <x v="0"/>
    <n v="0"/>
    <n v="0"/>
    <n v="0"/>
    <n v="50"/>
    <n v="0"/>
    <n v="0"/>
    <n v="0"/>
    <n v="0"/>
    <n v="0"/>
  </r>
  <r>
    <x v="0"/>
    <x v="0"/>
    <x v="0"/>
    <s v="K0104札幌"/>
    <x v="20"/>
    <x v="2"/>
    <s v="10101340"/>
    <s v="医療法人重仁会　大谷地病院"/>
    <x v="0"/>
    <n v="0"/>
    <n v="0"/>
    <n v="0"/>
    <n v="0"/>
    <n v="0"/>
    <n v="0"/>
    <n v="0"/>
    <n v="0"/>
    <n v="0"/>
  </r>
  <r>
    <x v="0"/>
    <x v="0"/>
    <x v="0"/>
    <s v="K0104札幌"/>
    <x v="20"/>
    <x v="0"/>
    <s v="10101340"/>
    <s v="医療法人重仁会　大谷地病院"/>
    <x v="1"/>
    <n v="0"/>
    <n v="0"/>
    <n v="0"/>
    <n v="50"/>
    <n v="0"/>
    <n v="0"/>
    <n v="0"/>
    <n v="0"/>
    <n v="0"/>
  </r>
  <r>
    <x v="0"/>
    <x v="0"/>
    <x v="0"/>
    <s v="K0104札幌"/>
    <x v="20"/>
    <x v="1"/>
    <s v="10101340"/>
    <s v="医療法人重仁会　大谷地病院"/>
    <x v="1"/>
    <n v="0"/>
    <n v="0"/>
    <n v="0"/>
    <n v="50"/>
    <n v="0"/>
    <n v="0"/>
    <n v="0"/>
    <n v="0"/>
    <n v="0"/>
  </r>
  <r>
    <x v="0"/>
    <x v="0"/>
    <x v="0"/>
    <s v="K0104札幌"/>
    <x v="20"/>
    <x v="2"/>
    <s v="10101340"/>
    <s v="医療法人重仁会　大谷地病院"/>
    <x v="1"/>
    <n v="0"/>
    <n v="0"/>
    <n v="0"/>
    <n v="0"/>
    <n v="0"/>
    <n v="0"/>
    <n v="0"/>
    <n v="0"/>
    <n v="0"/>
  </r>
  <r>
    <x v="0"/>
    <x v="0"/>
    <x v="0"/>
    <s v="K0104札幌"/>
    <x v="20"/>
    <x v="0"/>
    <s v="10101341"/>
    <s v="勇気会医療法人　北央病院"/>
    <x v="0"/>
    <n v="0"/>
    <n v="60"/>
    <n v="0"/>
    <n v="39"/>
    <n v="0"/>
    <n v="0"/>
    <n v="0"/>
    <n v="0"/>
    <n v="0"/>
  </r>
  <r>
    <x v="0"/>
    <x v="0"/>
    <x v="0"/>
    <s v="K0104札幌"/>
    <x v="20"/>
    <x v="1"/>
    <s v="10101341"/>
    <s v="勇気会医療法人　北央病院"/>
    <x v="0"/>
    <n v="0"/>
    <n v="60"/>
    <n v="0"/>
    <n v="32"/>
    <n v="0"/>
    <n v="0"/>
    <n v="0"/>
    <n v="0"/>
    <n v="0"/>
  </r>
  <r>
    <x v="0"/>
    <x v="0"/>
    <x v="0"/>
    <s v="K0104札幌"/>
    <x v="20"/>
    <x v="2"/>
    <s v="10101341"/>
    <s v="勇気会医療法人　北央病院"/>
    <x v="0"/>
    <n v="0"/>
    <n v="60"/>
    <n v="0"/>
    <n v="39"/>
    <n v="0"/>
    <n v="0"/>
    <n v="0"/>
    <n v="0"/>
    <n v="0"/>
  </r>
  <r>
    <x v="0"/>
    <x v="0"/>
    <x v="0"/>
    <s v="K0104札幌"/>
    <x v="20"/>
    <x v="0"/>
    <s v="10101341"/>
    <s v="勇気会医療法人　北央病院"/>
    <x v="1"/>
    <n v="0"/>
    <n v="60"/>
    <n v="0"/>
    <n v="39"/>
    <n v="0"/>
    <n v="0"/>
    <n v="0"/>
    <n v="0"/>
    <n v="0"/>
  </r>
  <r>
    <x v="0"/>
    <x v="0"/>
    <x v="0"/>
    <s v="K0104札幌"/>
    <x v="20"/>
    <x v="1"/>
    <s v="10101341"/>
    <s v="勇気会医療法人　北央病院"/>
    <x v="1"/>
    <n v="0"/>
    <n v="60"/>
    <n v="0"/>
    <n v="32"/>
    <n v="0"/>
    <n v="0"/>
    <n v="0"/>
    <n v="0"/>
    <n v="0"/>
  </r>
  <r>
    <x v="0"/>
    <x v="0"/>
    <x v="0"/>
    <s v="K0104札幌"/>
    <x v="20"/>
    <x v="2"/>
    <s v="10101341"/>
    <s v="勇気会医療法人　北央病院"/>
    <x v="1"/>
    <n v="0"/>
    <n v="60"/>
    <n v="0"/>
    <n v="39"/>
    <n v="0"/>
    <n v="0"/>
    <n v="0"/>
    <n v="0"/>
    <n v="0"/>
  </r>
  <r>
    <x v="0"/>
    <x v="0"/>
    <x v="0"/>
    <s v="K0104札幌"/>
    <x v="20"/>
    <x v="0"/>
    <s v="10101342"/>
    <s v="医療法人新札幌整形外科病院"/>
    <x v="0"/>
    <n v="0"/>
    <n v="88"/>
    <n v="0"/>
    <n v="0"/>
    <n v="0"/>
    <n v="0"/>
    <n v="0"/>
    <n v="0"/>
    <n v="0"/>
  </r>
  <r>
    <x v="0"/>
    <x v="0"/>
    <x v="0"/>
    <s v="K0104札幌"/>
    <x v="20"/>
    <x v="1"/>
    <s v="10101342"/>
    <s v="医療法人新札幌整形外科病院"/>
    <x v="0"/>
    <n v="0"/>
    <n v="88"/>
    <n v="0"/>
    <n v="0"/>
    <n v="0"/>
    <n v="0"/>
    <n v="0"/>
    <n v="0"/>
    <n v="0"/>
  </r>
  <r>
    <x v="0"/>
    <x v="0"/>
    <x v="0"/>
    <s v="K0104札幌"/>
    <x v="20"/>
    <x v="2"/>
    <s v="10101342"/>
    <s v="医療法人新札幌整形外科病院"/>
    <x v="0"/>
    <n v="0"/>
    <n v="88"/>
    <n v="0"/>
    <n v="0"/>
    <n v="0"/>
    <n v="0"/>
    <n v="0"/>
    <n v="0"/>
    <n v="0"/>
  </r>
  <r>
    <x v="0"/>
    <x v="0"/>
    <x v="0"/>
    <s v="K0104札幌"/>
    <x v="20"/>
    <x v="0"/>
    <s v="10101342"/>
    <s v="医療法人新札幌整形外科病院"/>
    <x v="1"/>
    <n v="0"/>
    <n v="88"/>
    <n v="0"/>
    <n v="0"/>
    <n v="0"/>
    <n v="0"/>
    <n v="0"/>
    <n v="0"/>
    <n v="0"/>
  </r>
  <r>
    <x v="0"/>
    <x v="0"/>
    <x v="0"/>
    <s v="K0104札幌"/>
    <x v="20"/>
    <x v="1"/>
    <s v="10101342"/>
    <s v="医療法人新札幌整形外科病院"/>
    <x v="1"/>
    <n v="0"/>
    <n v="88"/>
    <n v="0"/>
    <n v="0"/>
    <n v="0"/>
    <n v="0"/>
    <n v="0"/>
    <n v="0"/>
    <n v="0"/>
  </r>
  <r>
    <x v="0"/>
    <x v="0"/>
    <x v="0"/>
    <s v="K0104札幌"/>
    <x v="20"/>
    <x v="2"/>
    <s v="10101342"/>
    <s v="医療法人新札幌整形外科病院"/>
    <x v="1"/>
    <n v="0"/>
    <n v="88"/>
    <n v="0"/>
    <n v="0"/>
    <n v="0"/>
    <n v="0"/>
    <n v="0"/>
    <n v="0"/>
    <n v="0"/>
  </r>
  <r>
    <x v="0"/>
    <x v="0"/>
    <x v="0"/>
    <s v="K0104札幌"/>
    <x v="21"/>
    <x v="0"/>
    <s v="10101352"/>
    <s v="社会医療法人　アルデバラン　手稲いなづみ病院"/>
    <x v="0"/>
    <n v="0"/>
    <n v="0"/>
    <n v="0"/>
    <n v="95"/>
    <n v="0"/>
    <n v="0"/>
    <n v="0"/>
    <n v="0"/>
    <n v="0"/>
  </r>
  <r>
    <x v="0"/>
    <x v="0"/>
    <x v="0"/>
    <s v="K0104札幌"/>
    <x v="21"/>
    <x v="1"/>
    <s v="10101352"/>
    <s v="社会医療法人　アルデバラン　手稲いなづみ病院"/>
    <x v="0"/>
    <n v="0"/>
    <n v="0"/>
    <n v="0"/>
    <n v="95"/>
    <n v="0"/>
    <n v="0"/>
    <n v="0"/>
    <n v="0"/>
    <n v="0"/>
  </r>
  <r>
    <x v="0"/>
    <x v="0"/>
    <x v="0"/>
    <s v="K0104札幌"/>
    <x v="21"/>
    <x v="2"/>
    <s v="10101352"/>
    <s v="社会医療法人　アルデバラン　手稲いなづみ病院"/>
    <x v="0"/>
    <n v="0"/>
    <n v="0"/>
    <n v="0"/>
    <n v="95"/>
    <n v="0"/>
    <n v="0"/>
    <n v="0"/>
    <n v="0"/>
    <n v="0"/>
  </r>
  <r>
    <x v="0"/>
    <x v="0"/>
    <x v="0"/>
    <s v="K0104札幌"/>
    <x v="21"/>
    <x v="0"/>
    <s v="10101352"/>
    <s v="社会医療法人　アルデバラン　手稲いなづみ病院"/>
    <x v="1"/>
    <n v="0"/>
    <n v="0"/>
    <n v="0"/>
    <n v="95"/>
    <n v="0"/>
    <n v="0"/>
    <n v="0"/>
    <n v="0"/>
    <n v="0"/>
  </r>
  <r>
    <x v="0"/>
    <x v="0"/>
    <x v="0"/>
    <s v="K0104札幌"/>
    <x v="21"/>
    <x v="1"/>
    <s v="10101352"/>
    <s v="社会医療法人　アルデバラン　手稲いなづみ病院"/>
    <x v="1"/>
    <n v="0"/>
    <n v="0"/>
    <n v="0"/>
    <n v="95"/>
    <n v="0"/>
    <n v="0"/>
    <n v="0"/>
    <n v="0"/>
    <n v="0"/>
  </r>
  <r>
    <x v="0"/>
    <x v="0"/>
    <x v="0"/>
    <s v="K0104札幌"/>
    <x v="21"/>
    <x v="2"/>
    <s v="10101352"/>
    <s v="社会医療法人　アルデバラン　手稲いなづみ病院"/>
    <x v="1"/>
    <n v="0"/>
    <n v="0"/>
    <n v="0"/>
    <n v="95"/>
    <n v="0"/>
    <n v="0"/>
    <n v="0"/>
    <n v="0"/>
    <n v="0"/>
  </r>
  <r>
    <x v="0"/>
    <x v="0"/>
    <x v="0"/>
    <s v="K0104札幌"/>
    <x v="21"/>
    <x v="0"/>
    <s v="10101353"/>
    <s v="札幌田中病院"/>
    <x v="0"/>
    <n v="0"/>
    <n v="0"/>
    <n v="0"/>
    <n v="334"/>
    <n v="0"/>
    <n v="0"/>
    <n v="0"/>
    <n v="0"/>
    <n v="0"/>
  </r>
  <r>
    <x v="0"/>
    <x v="0"/>
    <x v="0"/>
    <s v="K0104札幌"/>
    <x v="21"/>
    <x v="1"/>
    <s v="10101353"/>
    <s v="札幌田中病院"/>
    <x v="0"/>
    <n v="0"/>
    <n v="0"/>
    <n v="0"/>
    <n v="334"/>
    <n v="0"/>
    <n v="0"/>
    <n v="0"/>
    <n v="0"/>
    <n v="0"/>
  </r>
  <r>
    <x v="0"/>
    <x v="0"/>
    <x v="0"/>
    <s v="K0104札幌"/>
    <x v="21"/>
    <x v="2"/>
    <s v="10101353"/>
    <s v="札幌田中病院"/>
    <x v="0"/>
    <n v="0"/>
    <n v="0"/>
    <n v="0"/>
    <n v="0"/>
    <n v="0"/>
    <n v="0"/>
    <n v="0"/>
    <n v="0"/>
    <n v="0"/>
  </r>
  <r>
    <x v="0"/>
    <x v="0"/>
    <x v="0"/>
    <s v="K0104札幌"/>
    <x v="21"/>
    <x v="0"/>
    <s v="10101353"/>
    <s v="札幌田中病院"/>
    <x v="1"/>
    <n v="0"/>
    <n v="0"/>
    <n v="0"/>
    <n v="334"/>
    <n v="0"/>
    <n v="0"/>
    <n v="0"/>
    <n v="0"/>
    <n v="0"/>
  </r>
  <r>
    <x v="0"/>
    <x v="0"/>
    <x v="0"/>
    <s v="K0104札幌"/>
    <x v="21"/>
    <x v="1"/>
    <s v="10101353"/>
    <s v="札幌田中病院"/>
    <x v="1"/>
    <n v="0"/>
    <n v="0"/>
    <n v="0"/>
    <n v="334"/>
    <n v="0"/>
    <n v="0"/>
    <n v="0"/>
    <n v="0"/>
    <n v="0"/>
  </r>
  <r>
    <x v="0"/>
    <x v="0"/>
    <x v="0"/>
    <s v="K0104札幌"/>
    <x v="21"/>
    <x v="2"/>
    <s v="10101353"/>
    <s v="札幌田中病院"/>
    <x v="1"/>
    <n v="0"/>
    <n v="0"/>
    <n v="0"/>
    <n v="0"/>
    <n v="0"/>
    <n v="0"/>
    <n v="0"/>
    <n v="0"/>
    <n v="0"/>
  </r>
  <r>
    <x v="0"/>
    <x v="0"/>
    <x v="0"/>
    <s v="K0104札幌"/>
    <x v="21"/>
    <x v="0"/>
    <s v="10101354"/>
    <s v="医療法人福和会　札幌立花病院"/>
    <x v="0"/>
    <n v="0"/>
    <n v="0"/>
    <n v="0"/>
    <n v="337"/>
    <n v="0"/>
    <n v="0"/>
    <n v="0"/>
    <n v="0"/>
    <n v="0"/>
  </r>
  <r>
    <x v="0"/>
    <x v="0"/>
    <x v="0"/>
    <s v="K0104札幌"/>
    <x v="21"/>
    <x v="1"/>
    <s v="10101354"/>
    <s v="医療法人福和会　札幌立花病院"/>
    <x v="0"/>
    <n v="0"/>
    <n v="0"/>
    <n v="0"/>
    <n v="337"/>
    <n v="0"/>
    <n v="0"/>
    <n v="0"/>
    <n v="0"/>
    <n v="0"/>
  </r>
  <r>
    <x v="0"/>
    <x v="0"/>
    <x v="0"/>
    <s v="K0104札幌"/>
    <x v="21"/>
    <x v="2"/>
    <s v="10101354"/>
    <s v="医療法人福和会　札幌立花病院"/>
    <x v="0"/>
    <n v="0"/>
    <n v="0"/>
    <n v="0"/>
    <n v="0"/>
    <n v="0"/>
    <n v="0"/>
    <n v="0"/>
    <n v="0"/>
    <n v="0"/>
  </r>
  <r>
    <x v="0"/>
    <x v="0"/>
    <x v="0"/>
    <s v="K0104札幌"/>
    <x v="21"/>
    <x v="0"/>
    <s v="10101354"/>
    <s v="医療法人福和会　札幌立花病院"/>
    <x v="1"/>
    <n v="0"/>
    <n v="0"/>
    <n v="0"/>
    <n v="337"/>
    <n v="0"/>
    <n v="0"/>
    <n v="0"/>
    <n v="0"/>
    <n v="0"/>
  </r>
  <r>
    <x v="0"/>
    <x v="0"/>
    <x v="0"/>
    <s v="K0104札幌"/>
    <x v="21"/>
    <x v="1"/>
    <s v="10101354"/>
    <s v="医療法人福和会　札幌立花病院"/>
    <x v="1"/>
    <n v="0"/>
    <n v="0"/>
    <n v="0"/>
    <n v="337"/>
    <n v="0"/>
    <n v="0"/>
    <n v="0"/>
    <n v="0"/>
    <n v="0"/>
  </r>
  <r>
    <x v="0"/>
    <x v="0"/>
    <x v="0"/>
    <s v="K0104札幌"/>
    <x v="21"/>
    <x v="2"/>
    <s v="10101354"/>
    <s v="医療法人福和会　札幌立花病院"/>
    <x v="1"/>
    <n v="0"/>
    <n v="0"/>
    <n v="0"/>
    <n v="0"/>
    <n v="0"/>
    <n v="0"/>
    <n v="0"/>
    <n v="0"/>
    <n v="0"/>
  </r>
  <r>
    <x v="0"/>
    <x v="0"/>
    <x v="0"/>
    <s v="K0104札幌"/>
    <x v="21"/>
    <x v="0"/>
    <s v="10101355"/>
    <s v="医療法人秀友会　札幌秀友会病院"/>
    <x v="0"/>
    <n v="0"/>
    <n v="81"/>
    <n v="60"/>
    <n v="0"/>
    <n v="0"/>
    <n v="0"/>
    <n v="0"/>
    <n v="0"/>
    <n v="0"/>
  </r>
  <r>
    <x v="0"/>
    <x v="0"/>
    <x v="0"/>
    <s v="K0104札幌"/>
    <x v="21"/>
    <x v="1"/>
    <s v="10101355"/>
    <s v="医療法人秀友会　札幌秀友会病院"/>
    <x v="0"/>
    <n v="0"/>
    <n v="81"/>
    <n v="60"/>
    <n v="0"/>
    <n v="0"/>
    <n v="0"/>
    <n v="0"/>
    <n v="0"/>
    <n v="0"/>
  </r>
  <r>
    <x v="0"/>
    <x v="0"/>
    <x v="0"/>
    <s v="K0104札幌"/>
    <x v="21"/>
    <x v="2"/>
    <s v="10101355"/>
    <s v="医療法人秀友会　札幌秀友会病院"/>
    <x v="0"/>
    <n v="0"/>
    <n v="81"/>
    <n v="60"/>
    <n v="0"/>
    <n v="0"/>
    <n v="0"/>
    <n v="0"/>
    <n v="0"/>
    <n v="0"/>
  </r>
  <r>
    <x v="0"/>
    <x v="0"/>
    <x v="0"/>
    <s v="K0104札幌"/>
    <x v="21"/>
    <x v="0"/>
    <s v="10101355"/>
    <s v="医療法人秀友会　札幌秀友会病院"/>
    <x v="1"/>
    <n v="0"/>
    <n v="81"/>
    <n v="60"/>
    <n v="0"/>
    <n v="0"/>
    <n v="0"/>
    <n v="0"/>
    <n v="0"/>
    <n v="0"/>
  </r>
  <r>
    <x v="0"/>
    <x v="0"/>
    <x v="0"/>
    <s v="K0104札幌"/>
    <x v="21"/>
    <x v="1"/>
    <s v="10101355"/>
    <s v="医療法人秀友会　札幌秀友会病院"/>
    <x v="1"/>
    <n v="0"/>
    <n v="81"/>
    <n v="60"/>
    <n v="0"/>
    <n v="0"/>
    <n v="0"/>
    <n v="0"/>
    <n v="0"/>
    <n v="0"/>
  </r>
  <r>
    <x v="0"/>
    <x v="0"/>
    <x v="0"/>
    <s v="K0104札幌"/>
    <x v="21"/>
    <x v="2"/>
    <s v="10101355"/>
    <s v="医療法人秀友会　札幌秀友会病院"/>
    <x v="1"/>
    <n v="0"/>
    <n v="81"/>
    <n v="60"/>
    <n v="0"/>
    <n v="0"/>
    <n v="0"/>
    <n v="0"/>
    <n v="0"/>
    <n v="0"/>
  </r>
  <r>
    <x v="0"/>
    <x v="0"/>
    <x v="0"/>
    <s v="K0104札幌"/>
    <x v="21"/>
    <x v="0"/>
    <s v="10101356"/>
    <s v="医療法人札幌緑誠病院"/>
    <x v="0"/>
    <n v="0"/>
    <n v="0"/>
    <n v="0"/>
    <n v="342"/>
    <n v="0"/>
    <n v="0"/>
    <n v="0"/>
    <n v="0"/>
    <n v="0"/>
  </r>
  <r>
    <x v="0"/>
    <x v="0"/>
    <x v="0"/>
    <s v="K0104札幌"/>
    <x v="21"/>
    <x v="1"/>
    <s v="10101356"/>
    <s v="医療法人札幌緑誠病院"/>
    <x v="0"/>
    <n v="0"/>
    <n v="0"/>
    <n v="0"/>
    <n v="342"/>
    <n v="0"/>
    <n v="0"/>
    <n v="0"/>
    <n v="0"/>
    <n v="0"/>
  </r>
  <r>
    <x v="0"/>
    <x v="0"/>
    <x v="0"/>
    <s v="K0104札幌"/>
    <x v="21"/>
    <x v="2"/>
    <s v="10101356"/>
    <s v="医療法人札幌緑誠病院"/>
    <x v="0"/>
    <n v="0"/>
    <n v="0"/>
    <n v="0"/>
    <n v="342"/>
    <n v="0"/>
    <n v="0"/>
    <n v="0"/>
    <n v="0"/>
    <n v="0"/>
  </r>
  <r>
    <x v="0"/>
    <x v="0"/>
    <x v="0"/>
    <s v="K0104札幌"/>
    <x v="21"/>
    <x v="0"/>
    <s v="10101356"/>
    <s v="医療法人札幌緑誠病院"/>
    <x v="1"/>
    <n v="0"/>
    <n v="0"/>
    <n v="0"/>
    <n v="342"/>
    <n v="0"/>
    <n v="0"/>
    <n v="0"/>
    <n v="0"/>
    <n v="0"/>
  </r>
  <r>
    <x v="0"/>
    <x v="0"/>
    <x v="0"/>
    <s v="K0104札幌"/>
    <x v="21"/>
    <x v="1"/>
    <s v="10101356"/>
    <s v="医療法人札幌緑誠病院"/>
    <x v="1"/>
    <n v="0"/>
    <n v="0"/>
    <n v="0"/>
    <n v="342"/>
    <n v="0"/>
    <n v="0"/>
    <n v="0"/>
    <n v="0"/>
    <n v="0"/>
  </r>
  <r>
    <x v="0"/>
    <x v="0"/>
    <x v="0"/>
    <s v="K0104札幌"/>
    <x v="21"/>
    <x v="2"/>
    <s v="10101356"/>
    <s v="医療法人札幌緑誠病院"/>
    <x v="1"/>
    <n v="0"/>
    <n v="0"/>
    <n v="0"/>
    <n v="342"/>
    <n v="0"/>
    <n v="0"/>
    <n v="0"/>
    <n v="0"/>
    <n v="0"/>
  </r>
  <r>
    <x v="0"/>
    <x v="0"/>
    <x v="0"/>
    <s v="K0104札幌"/>
    <x v="21"/>
    <x v="0"/>
    <s v="10101357"/>
    <s v="医療法人勉仁会　中垣病院"/>
    <x v="0"/>
    <n v="0"/>
    <n v="0"/>
    <n v="0"/>
    <n v="42"/>
    <n v="0"/>
    <n v="0"/>
    <n v="0"/>
    <n v="0"/>
    <n v="0"/>
  </r>
  <r>
    <x v="0"/>
    <x v="0"/>
    <x v="0"/>
    <s v="K0104札幌"/>
    <x v="21"/>
    <x v="1"/>
    <s v="10101357"/>
    <s v="医療法人勉仁会　中垣病院"/>
    <x v="0"/>
    <n v="0"/>
    <n v="0"/>
    <n v="0"/>
    <n v="40"/>
    <n v="0"/>
    <n v="0"/>
    <n v="0"/>
    <n v="0"/>
    <n v="0"/>
  </r>
  <r>
    <x v="0"/>
    <x v="0"/>
    <x v="0"/>
    <s v="K0104札幌"/>
    <x v="21"/>
    <x v="2"/>
    <s v="10101357"/>
    <s v="医療法人勉仁会　中垣病院"/>
    <x v="0"/>
    <n v="0"/>
    <n v="0"/>
    <n v="0"/>
    <n v="42"/>
    <n v="0"/>
    <n v="0"/>
    <n v="0"/>
    <n v="0"/>
    <n v="0"/>
  </r>
  <r>
    <x v="0"/>
    <x v="0"/>
    <x v="0"/>
    <s v="K0104札幌"/>
    <x v="21"/>
    <x v="0"/>
    <s v="10101357"/>
    <s v="医療法人勉仁会　中垣病院"/>
    <x v="1"/>
    <n v="0"/>
    <n v="0"/>
    <n v="0"/>
    <n v="42"/>
    <n v="0"/>
    <n v="0"/>
    <n v="0"/>
    <n v="0"/>
    <n v="0"/>
  </r>
  <r>
    <x v="0"/>
    <x v="0"/>
    <x v="0"/>
    <s v="K0104札幌"/>
    <x v="21"/>
    <x v="1"/>
    <s v="10101357"/>
    <s v="医療法人勉仁会　中垣病院"/>
    <x v="1"/>
    <n v="0"/>
    <n v="0"/>
    <n v="0"/>
    <n v="40"/>
    <n v="0"/>
    <n v="0"/>
    <n v="0"/>
    <n v="0"/>
    <n v="0"/>
  </r>
  <r>
    <x v="0"/>
    <x v="0"/>
    <x v="0"/>
    <s v="K0104札幌"/>
    <x v="21"/>
    <x v="2"/>
    <s v="10101357"/>
    <s v="医療法人勉仁会　中垣病院"/>
    <x v="1"/>
    <n v="0"/>
    <n v="0"/>
    <n v="0"/>
    <n v="42"/>
    <n v="0"/>
    <n v="0"/>
    <n v="0"/>
    <n v="0"/>
    <n v="0"/>
  </r>
  <r>
    <x v="0"/>
    <x v="0"/>
    <x v="0"/>
    <s v="K0104札幌"/>
    <x v="21"/>
    <x v="0"/>
    <s v="10101358"/>
    <s v="医療法人札幌宮の沢病院"/>
    <x v="0"/>
    <n v="0"/>
    <n v="0"/>
    <n v="0"/>
    <n v="355"/>
    <n v="0"/>
    <n v="0"/>
    <n v="0"/>
    <n v="0"/>
    <n v="0"/>
  </r>
  <r>
    <x v="0"/>
    <x v="0"/>
    <x v="0"/>
    <s v="K0104札幌"/>
    <x v="21"/>
    <x v="1"/>
    <s v="10101358"/>
    <s v="医療法人札幌宮の沢病院"/>
    <x v="0"/>
    <n v="0"/>
    <n v="0"/>
    <n v="0"/>
    <n v="355"/>
    <n v="0"/>
    <n v="0"/>
    <n v="0"/>
    <n v="0"/>
    <n v="0"/>
  </r>
  <r>
    <x v="0"/>
    <x v="0"/>
    <x v="0"/>
    <s v="K0104札幌"/>
    <x v="21"/>
    <x v="2"/>
    <s v="10101358"/>
    <s v="医療法人札幌宮の沢病院"/>
    <x v="0"/>
    <n v="0"/>
    <n v="0"/>
    <n v="0"/>
    <n v="391"/>
    <n v="0"/>
    <n v="0"/>
    <n v="0"/>
    <n v="0"/>
    <n v="0"/>
  </r>
  <r>
    <x v="0"/>
    <x v="0"/>
    <x v="0"/>
    <s v="K0104札幌"/>
    <x v="21"/>
    <x v="0"/>
    <s v="10101358"/>
    <s v="医療法人札幌宮の沢病院"/>
    <x v="1"/>
    <n v="0"/>
    <n v="0"/>
    <n v="0"/>
    <n v="355"/>
    <n v="0"/>
    <n v="0"/>
    <n v="0"/>
    <n v="0"/>
    <n v="0"/>
  </r>
  <r>
    <x v="0"/>
    <x v="0"/>
    <x v="0"/>
    <s v="K0104札幌"/>
    <x v="21"/>
    <x v="1"/>
    <s v="10101358"/>
    <s v="医療法人札幌宮の沢病院"/>
    <x v="1"/>
    <n v="0"/>
    <n v="0"/>
    <n v="0"/>
    <n v="355"/>
    <n v="0"/>
    <n v="0"/>
    <n v="0"/>
    <n v="0"/>
    <n v="0"/>
  </r>
  <r>
    <x v="0"/>
    <x v="0"/>
    <x v="0"/>
    <s v="K0104札幌"/>
    <x v="21"/>
    <x v="2"/>
    <s v="10101358"/>
    <s v="医療法人札幌宮の沢病院"/>
    <x v="1"/>
    <n v="0"/>
    <n v="0"/>
    <n v="0"/>
    <n v="391"/>
    <n v="0"/>
    <n v="0"/>
    <n v="0"/>
    <n v="0"/>
    <n v="0"/>
  </r>
  <r>
    <x v="0"/>
    <x v="0"/>
    <x v="0"/>
    <s v="K0104札幌"/>
    <x v="21"/>
    <x v="0"/>
    <s v="10101359"/>
    <s v="北海道立子ども総合医療・療育センター"/>
    <x v="0"/>
    <n v="33"/>
    <n v="72"/>
    <n v="110"/>
    <n v="0"/>
    <n v="0"/>
    <n v="0"/>
    <n v="0"/>
    <n v="0"/>
    <n v="0"/>
  </r>
  <r>
    <x v="0"/>
    <x v="0"/>
    <x v="0"/>
    <s v="K0104札幌"/>
    <x v="21"/>
    <x v="1"/>
    <s v="10101359"/>
    <s v="北海道立子ども総合医療・療育センター"/>
    <x v="0"/>
    <n v="27"/>
    <n v="72"/>
    <n v="110"/>
    <n v="0"/>
    <n v="0"/>
    <n v="0"/>
    <n v="0"/>
    <n v="0"/>
    <n v="0"/>
  </r>
  <r>
    <x v="0"/>
    <x v="0"/>
    <x v="0"/>
    <s v="K0104札幌"/>
    <x v="21"/>
    <x v="2"/>
    <s v="10101359"/>
    <s v="北海道立子ども総合医療・療育センター"/>
    <x v="0"/>
    <n v="36"/>
    <n v="72"/>
    <n v="110"/>
    <n v="0"/>
    <n v="0"/>
    <n v="0"/>
    <n v="0"/>
    <n v="0"/>
    <n v="0"/>
  </r>
  <r>
    <x v="0"/>
    <x v="0"/>
    <x v="0"/>
    <s v="K0104札幌"/>
    <x v="21"/>
    <x v="0"/>
    <s v="10101359"/>
    <s v="北海道立子ども総合医療・療育センター"/>
    <x v="1"/>
    <n v="33"/>
    <n v="72"/>
    <n v="110"/>
    <n v="0"/>
    <n v="0"/>
    <n v="0"/>
    <n v="0"/>
    <n v="0"/>
    <n v="0"/>
  </r>
  <r>
    <x v="0"/>
    <x v="0"/>
    <x v="0"/>
    <s v="K0104札幌"/>
    <x v="21"/>
    <x v="1"/>
    <s v="10101359"/>
    <s v="北海道立子ども総合医療・療育センター"/>
    <x v="1"/>
    <n v="27"/>
    <n v="72"/>
    <n v="110"/>
    <n v="0"/>
    <n v="0"/>
    <n v="0"/>
    <n v="0"/>
    <n v="0"/>
    <n v="0"/>
  </r>
  <r>
    <x v="0"/>
    <x v="0"/>
    <x v="0"/>
    <s v="K0104札幌"/>
    <x v="21"/>
    <x v="2"/>
    <s v="10101359"/>
    <s v="北海道立子ども総合医療・療育センター"/>
    <x v="1"/>
    <n v="36"/>
    <n v="72"/>
    <n v="110"/>
    <n v="0"/>
    <n v="0"/>
    <n v="0"/>
    <n v="0"/>
    <n v="0"/>
    <n v="0"/>
  </r>
  <r>
    <x v="0"/>
    <x v="0"/>
    <x v="0"/>
    <s v="K0104札幌"/>
    <x v="21"/>
    <x v="0"/>
    <s v="10101360"/>
    <s v="手稲渓仁会病院"/>
    <x v="0"/>
    <n v="73"/>
    <n v="597"/>
    <n v="0"/>
    <n v="0"/>
    <n v="0"/>
    <n v="0"/>
    <n v="0"/>
    <n v="0"/>
    <n v="0"/>
  </r>
  <r>
    <x v="0"/>
    <x v="0"/>
    <x v="0"/>
    <s v="K0104札幌"/>
    <x v="21"/>
    <x v="1"/>
    <s v="10101360"/>
    <s v="手稲渓仁会病院"/>
    <x v="0"/>
    <n v="73"/>
    <n v="597"/>
    <n v="0"/>
    <n v="0"/>
    <n v="0"/>
    <n v="0"/>
    <n v="0"/>
    <n v="0"/>
    <n v="0"/>
  </r>
  <r>
    <x v="0"/>
    <x v="0"/>
    <x v="0"/>
    <s v="K0104札幌"/>
    <x v="21"/>
    <x v="2"/>
    <s v="10101360"/>
    <s v="手稲渓仁会病院"/>
    <x v="0"/>
    <n v="73"/>
    <n v="597"/>
    <n v="0"/>
    <n v="0"/>
    <n v="0"/>
    <n v="0"/>
    <n v="0"/>
    <n v="0"/>
    <n v="0"/>
  </r>
  <r>
    <x v="0"/>
    <x v="0"/>
    <x v="0"/>
    <s v="K0104札幌"/>
    <x v="21"/>
    <x v="0"/>
    <s v="10101360"/>
    <s v="手稲渓仁会病院"/>
    <x v="1"/>
    <n v="73"/>
    <n v="597"/>
    <n v="0"/>
    <n v="0"/>
    <n v="0"/>
    <n v="0"/>
    <n v="0"/>
    <n v="0"/>
    <n v="0"/>
  </r>
  <r>
    <x v="0"/>
    <x v="0"/>
    <x v="0"/>
    <s v="K0104札幌"/>
    <x v="21"/>
    <x v="1"/>
    <s v="10101360"/>
    <s v="手稲渓仁会病院"/>
    <x v="1"/>
    <n v="73"/>
    <n v="597"/>
    <n v="0"/>
    <n v="0"/>
    <n v="0"/>
    <n v="0"/>
    <n v="0"/>
    <n v="0"/>
    <n v="0"/>
  </r>
  <r>
    <x v="0"/>
    <x v="0"/>
    <x v="0"/>
    <s v="K0104札幌"/>
    <x v="21"/>
    <x v="2"/>
    <s v="10101360"/>
    <s v="手稲渓仁会病院"/>
    <x v="1"/>
    <n v="73"/>
    <n v="597"/>
    <n v="0"/>
    <n v="0"/>
    <n v="0"/>
    <n v="0"/>
    <n v="0"/>
    <n v="0"/>
    <n v="0"/>
  </r>
  <r>
    <x v="0"/>
    <x v="0"/>
    <x v="0"/>
    <s v="K0104札幌"/>
    <x v="21"/>
    <x v="0"/>
    <s v="10101361"/>
    <s v="医療法人北武会　北都病院"/>
    <x v="0"/>
    <n v="0"/>
    <n v="0"/>
    <n v="0"/>
    <n v="113"/>
    <n v="0"/>
    <n v="0"/>
    <n v="0"/>
    <n v="0"/>
    <n v="0"/>
  </r>
  <r>
    <x v="0"/>
    <x v="0"/>
    <x v="0"/>
    <s v="K0104札幌"/>
    <x v="21"/>
    <x v="1"/>
    <s v="10101361"/>
    <s v="医療法人北武会　北都病院"/>
    <x v="0"/>
    <n v="0"/>
    <n v="0"/>
    <n v="0"/>
    <n v="113"/>
    <n v="0"/>
    <n v="0"/>
    <n v="0"/>
    <n v="0"/>
    <n v="0"/>
  </r>
  <r>
    <x v="0"/>
    <x v="0"/>
    <x v="0"/>
    <s v="K0104札幌"/>
    <x v="21"/>
    <x v="2"/>
    <s v="10101361"/>
    <s v="医療法人北武会　北都病院"/>
    <x v="0"/>
    <n v="0"/>
    <n v="0"/>
    <n v="0"/>
    <n v="113"/>
    <n v="0"/>
    <n v="0"/>
    <n v="0"/>
    <n v="0"/>
    <n v="0"/>
  </r>
  <r>
    <x v="0"/>
    <x v="0"/>
    <x v="0"/>
    <s v="K0104札幌"/>
    <x v="21"/>
    <x v="0"/>
    <s v="10101361"/>
    <s v="医療法人北武会　北都病院"/>
    <x v="1"/>
    <n v="0"/>
    <n v="0"/>
    <n v="0"/>
    <n v="113"/>
    <n v="0"/>
    <n v="0"/>
    <n v="0"/>
    <n v="0"/>
    <n v="0"/>
  </r>
  <r>
    <x v="0"/>
    <x v="0"/>
    <x v="0"/>
    <s v="K0104札幌"/>
    <x v="21"/>
    <x v="1"/>
    <s v="10101361"/>
    <s v="医療法人北武会　北都病院"/>
    <x v="1"/>
    <n v="0"/>
    <n v="0"/>
    <n v="0"/>
    <n v="113"/>
    <n v="0"/>
    <n v="0"/>
    <n v="0"/>
    <n v="0"/>
    <n v="0"/>
  </r>
  <r>
    <x v="0"/>
    <x v="0"/>
    <x v="0"/>
    <s v="K0104札幌"/>
    <x v="21"/>
    <x v="2"/>
    <s v="10101361"/>
    <s v="医療法人北武会　北都病院"/>
    <x v="1"/>
    <n v="0"/>
    <n v="0"/>
    <n v="0"/>
    <n v="113"/>
    <n v="0"/>
    <n v="0"/>
    <n v="0"/>
    <n v="0"/>
    <n v="0"/>
  </r>
  <r>
    <x v="0"/>
    <x v="0"/>
    <x v="0"/>
    <s v="K0104札幌"/>
    <x v="21"/>
    <x v="0"/>
    <s v="10101362"/>
    <s v="医療法人社団明生会　イムス札幌内科リハビリテーション病院"/>
    <x v="0"/>
    <n v="0"/>
    <n v="0"/>
    <n v="80"/>
    <n v="70"/>
    <n v="0"/>
    <n v="0"/>
    <n v="0"/>
    <n v="0"/>
    <n v="0"/>
  </r>
  <r>
    <x v="0"/>
    <x v="0"/>
    <x v="0"/>
    <s v="K0104札幌"/>
    <x v="21"/>
    <x v="1"/>
    <s v="10101362"/>
    <s v="医療法人社団明生会　イムス札幌内科リハビリテーション病院"/>
    <x v="0"/>
    <n v="0"/>
    <n v="0"/>
    <n v="80"/>
    <n v="70"/>
    <n v="0"/>
    <n v="0"/>
    <n v="0"/>
    <n v="0"/>
    <n v="0"/>
  </r>
  <r>
    <x v="0"/>
    <x v="0"/>
    <x v="0"/>
    <s v="K0104札幌"/>
    <x v="21"/>
    <x v="2"/>
    <s v="10101362"/>
    <s v="医療法人社団明生会　イムス札幌内科リハビリテーション病院"/>
    <x v="0"/>
    <n v="0"/>
    <n v="0"/>
    <n v="80"/>
    <n v="70"/>
    <n v="0"/>
    <n v="0"/>
    <n v="0"/>
    <n v="0"/>
    <n v="0"/>
  </r>
  <r>
    <x v="0"/>
    <x v="0"/>
    <x v="0"/>
    <s v="K0104札幌"/>
    <x v="21"/>
    <x v="0"/>
    <s v="10101362"/>
    <s v="医療法人社団明生会　イムス札幌内科リハビリテーション病院"/>
    <x v="1"/>
    <n v="0"/>
    <n v="0"/>
    <n v="150"/>
    <n v="0"/>
    <n v="0"/>
    <n v="0"/>
    <n v="0"/>
    <n v="0"/>
    <n v="0"/>
  </r>
  <r>
    <x v="0"/>
    <x v="0"/>
    <x v="0"/>
    <s v="K0104札幌"/>
    <x v="21"/>
    <x v="1"/>
    <s v="10101362"/>
    <s v="医療法人社団明生会　イムス札幌内科リハビリテーション病院"/>
    <x v="1"/>
    <n v="0"/>
    <n v="0"/>
    <n v="150"/>
    <n v="0"/>
    <n v="0"/>
    <n v="0"/>
    <n v="0"/>
    <n v="0"/>
    <n v="0"/>
  </r>
  <r>
    <x v="0"/>
    <x v="0"/>
    <x v="0"/>
    <s v="K0104札幌"/>
    <x v="21"/>
    <x v="2"/>
    <s v="10101362"/>
    <s v="医療法人社団明生会　イムス札幌内科リハビリテーション病院"/>
    <x v="1"/>
    <n v="0"/>
    <n v="0"/>
    <n v="150"/>
    <n v="0"/>
    <n v="0"/>
    <n v="0"/>
    <n v="0"/>
    <n v="0"/>
    <n v="0"/>
  </r>
  <r>
    <x v="0"/>
    <x v="0"/>
    <x v="0"/>
    <s v="K0104札幌"/>
    <x v="21"/>
    <x v="0"/>
    <s v="10101363"/>
    <s v="社会医療法人延山会　西成病院"/>
    <x v="0"/>
    <n v="0"/>
    <n v="60"/>
    <n v="0"/>
    <n v="49"/>
    <n v="0"/>
    <n v="0"/>
    <n v="0"/>
    <n v="0"/>
    <n v="0"/>
  </r>
  <r>
    <x v="0"/>
    <x v="0"/>
    <x v="0"/>
    <s v="K0104札幌"/>
    <x v="21"/>
    <x v="1"/>
    <s v="10101363"/>
    <s v="社会医療法人延山会　西成病院"/>
    <x v="0"/>
    <n v="0"/>
    <n v="60"/>
    <n v="0"/>
    <n v="49"/>
    <n v="0"/>
    <n v="0"/>
    <n v="0"/>
    <n v="0"/>
    <n v="0"/>
  </r>
  <r>
    <x v="0"/>
    <x v="0"/>
    <x v="0"/>
    <s v="K0104札幌"/>
    <x v="21"/>
    <x v="2"/>
    <s v="10101363"/>
    <s v="社会医療法人延山会　西成病院"/>
    <x v="0"/>
    <n v="0"/>
    <n v="60"/>
    <n v="0"/>
    <n v="49"/>
    <n v="0"/>
    <n v="0"/>
    <n v="0"/>
    <n v="0"/>
    <n v="0"/>
  </r>
  <r>
    <x v="0"/>
    <x v="0"/>
    <x v="0"/>
    <s v="K0104札幌"/>
    <x v="21"/>
    <x v="0"/>
    <s v="10101363"/>
    <s v="社会医療法人延山会　西成病院"/>
    <x v="1"/>
    <n v="0"/>
    <n v="60"/>
    <n v="0"/>
    <n v="49"/>
    <n v="0"/>
    <n v="0"/>
    <n v="0"/>
    <n v="0"/>
    <n v="0"/>
  </r>
  <r>
    <x v="0"/>
    <x v="0"/>
    <x v="0"/>
    <s v="K0104札幌"/>
    <x v="21"/>
    <x v="1"/>
    <s v="10101363"/>
    <s v="社会医療法人延山会　西成病院"/>
    <x v="1"/>
    <n v="0"/>
    <n v="60"/>
    <n v="0"/>
    <n v="49"/>
    <n v="0"/>
    <n v="0"/>
    <n v="0"/>
    <n v="0"/>
    <n v="0"/>
  </r>
  <r>
    <x v="0"/>
    <x v="0"/>
    <x v="0"/>
    <s v="K0104札幌"/>
    <x v="21"/>
    <x v="2"/>
    <s v="10101363"/>
    <s v="社会医療法人延山会　西成病院"/>
    <x v="1"/>
    <n v="0"/>
    <n v="60"/>
    <n v="0"/>
    <n v="49"/>
    <n v="0"/>
    <n v="0"/>
    <n v="0"/>
    <n v="0"/>
    <n v="0"/>
  </r>
  <r>
    <x v="0"/>
    <x v="0"/>
    <x v="0"/>
    <s v="K0104札幌"/>
    <x v="22"/>
    <x v="0"/>
    <s v="10101375"/>
    <s v="社会医療法人蘭友会　札幌里塚病院"/>
    <x v="0"/>
    <n v="0"/>
    <n v="99"/>
    <n v="0"/>
    <n v="0"/>
    <n v="0"/>
    <n v="0"/>
    <n v="0"/>
    <n v="0"/>
    <n v="0"/>
  </r>
  <r>
    <x v="0"/>
    <x v="0"/>
    <x v="0"/>
    <s v="K0104札幌"/>
    <x v="22"/>
    <x v="1"/>
    <s v="10101375"/>
    <s v="社会医療法人蘭友会　札幌里塚病院"/>
    <x v="0"/>
    <n v="0"/>
    <n v="99"/>
    <n v="0"/>
    <n v="0"/>
    <n v="0"/>
    <n v="0"/>
    <n v="0"/>
    <n v="0"/>
    <n v="0"/>
  </r>
  <r>
    <x v="0"/>
    <x v="0"/>
    <x v="0"/>
    <s v="K0104札幌"/>
    <x v="22"/>
    <x v="2"/>
    <s v="10101375"/>
    <s v="社会医療法人蘭友会　札幌里塚病院"/>
    <x v="0"/>
    <n v="0"/>
    <n v="0"/>
    <n v="0"/>
    <n v="0"/>
    <n v="0"/>
    <n v="0"/>
    <n v="0"/>
    <n v="0"/>
    <n v="0"/>
  </r>
  <r>
    <x v="0"/>
    <x v="0"/>
    <x v="0"/>
    <s v="K0104札幌"/>
    <x v="22"/>
    <x v="0"/>
    <s v="10101375"/>
    <s v="社会医療法人蘭友会　札幌里塚病院"/>
    <x v="1"/>
    <n v="0"/>
    <n v="99"/>
    <n v="0"/>
    <n v="0"/>
    <n v="0"/>
    <n v="0"/>
    <n v="0"/>
    <n v="0"/>
    <n v="0"/>
  </r>
  <r>
    <x v="0"/>
    <x v="0"/>
    <x v="0"/>
    <s v="K0104札幌"/>
    <x v="22"/>
    <x v="1"/>
    <s v="10101375"/>
    <s v="社会医療法人蘭友会　札幌里塚病院"/>
    <x v="1"/>
    <n v="0"/>
    <n v="99"/>
    <n v="0"/>
    <n v="0"/>
    <n v="0"/>
    <n v="0"/>
    <n v="0"/>
    <n v="0"/>
    <n v="0"/>
  </r>
  <r>
    <x v="0"/>
    <x v="0"/>
    <x v="0"/>
    <s v="K0104札幌"/>
    <x v="22"/>
    <x v="2"/>
    <s v="10101375"/>
    <s v="社会医療法人蘭友会　札幌里塚病院"/>
    <x v="1"/>
    <n v="0"/>
    <n v="0"/>
    <n v="0"/>
    <n v="0"/>
    <n v="0"/>
    <n v="0"/>
    <n v="0"/>
    <n v="0"/>
    <n v="0"/>
  </r>
  <r>
    <x v="0"/>
    <x v="0"/>
    <x v="0"/>
    <s v="K0104札幌"/>
    <x v="22"/>
    <x v="0"/>
    <s v="10101376"/>
    <s v="医療法人社団エス・エス・ジェイ　札幌整形循環器病院"/>
    <x v="0"/>
    <n v="0"/>
    <n v="120"/>
    <n v="0"/>
    <n v="0"/>
    <n v="61"/>
    <n v="0"/>
    <n v="0"/>
    <n v="0"/>
    <n v="0"/>
  </r>
  <r>
    <x v="0"/>
    <x v="0"/>
    <x v="0"/>
    <s v="K0104札幌"/>
    <x v="22"/>
    <x v="1"/>
    <s v="10101376"/>
    <s v="医療法人社団エス・エス・ジェイ　札幌整形循環器病院"/>
    <x v="0"/>
    <n v="0"/>
    <n v="120"/>
    <n v="0"/>
    <n v="0"/>
    <n v="0"/>
    <n v="0"/>
    <n v="0"/>
    <n v="0"/>
    <n v="0"/>
  </r>
  <r>
    <x v="0"/>
    <x v="0"/>
    <x v="0"/>
    <s v="K0104札幌"/>
    <x v="22"/>
    <x v="2"/>
    <s v="10101376"/>
    <s v="医療法人社団エス・エス・ジェイ　札幌整形循環器病院"/>
    <x v="0"/>
    <n v="0"/>
    <n v="60"/>
    <n v="0"/>
    <n v="0"/>
    <n v="61"/>
    <n v="0"/>
    <n v="0"/>
    <n v="0"/>
    <n v="0"/>
  </r>
  <r>
    <x v="0"/>
    <x v="0"/>
    <x v="0"/>
    <s v="K0104札幌"/>
    <x v="22"/>
    <x v="0"/>
    <s v="10101376"/>
    <s v="医療法人社団エス・エス・ジェイ　札幌整形循環器病院"/>
    <x v="1"/>
    <n v="0"/>
    <n v="120"/>
    <n v="61"/>
    <n v="0"/>
    <n v="0"/>
    <n v="0"/>
    <n v="0"/>
    <n v="0"/>
    <n v="0"/>
  </r>
  <r>
    <x v="0"/>
    <x v="0"/>
    <x v="0"/>
    <s v="K0104札幌"/>
    <x v="22"/>
    <x v="1"/>
    <s v="10101376"/>
    <s v="医療法人社団エス・エス・ジェイ　札幌整形循環器病院"/>
    <x v="1"/>
    <n v="0"/>
    <n v="120"/>
    <n v="0"/>
    <n v="0"/>
    <n v="0"/>
    <n v="0"/>
    <n v="0"/>
    <n v="0"/>
    <n v="0"/>
  </r>
  <r>
    <x v="0"/>
    <x v="0"/>
    <x v="0"/>
    <s v="K0104札幌"/>
    <x v="22"/>
    <x v="2"/>
    <s v="10101376"/>
    <s v="医療法人社団エス・エス・ジェイ　札幌整形循環器病院"/>
    <x v="1"/>
    <n v="0"/>
    <n v="60"/>
    <n v="61"/>
    <n v="0"/>
    <n v="0"/>
    <n v="0"/>
    <n v="0"/>
    <n v="0"/>
    <n v="0"/>
  </r>
  <r>
    <x v="0"/>
    <x v="0"/>
    <x v="0"/>
    <s v="K0104札幌"/>
    <x v="22"/>
    <x v="0"/>
    <s v="10101377"/>
    <s v="社会医療法人　札幌清田整形外科病院"/>
    <x v="0"/>
    <n v="0"/>
    <n v="54"/>
    <n v="55"/>
    <n v="0"/>
    <n v="0"/>
    <n v="0"/>
    <n v="0"/>
    <n v="0"/>
    <n v="0"/>
  </r>
  <r>
    <x v="0"/>
    <x v="0"/>
    <x v="0"/>
    <s v="K0104札幌"/>
    <x v="22"/>
    <x v="1"/>
    <s v="10101377"/>
    <s v="社会医療法人　札幌清田整形外科病院"/>
    <x v="0"/>
    <n v="0"/>
    <n v="54"/>
    <n v="55"/>
    <n v="0"/>
    <n v="0"/>
    <n v="0"/>
    <n v="0"/>
    <n v="0"/>
    <n v="0"/>
  </r>
  <r>
    <x v="0"/>
    <x v="0"/>
    <x v="0"/>
    <s v="K0104札幌"/>
    <x v="22"/>
    <x v="2"/>
    <s v="10101377"/>
    <s v="社会医療法人　札幌清田整形外科病院"/>
    <x v="0"/>
    <n v="0"/>
    <n v="54"/>
    <n v="55"/>
    <n v="0"/>
    <n v="0"/>
    <n v="0"/>
    <n v="0"/>
    <n v="0"/>
    <n v="0"/>
  </r>
  <r>
    <x v="0"/>
    <x v="0"/>
    <x v="0"/>
    <s v="K0104札幌"/>
    <x v="22"/>
    <x v="0"/>
    <s v="10101377"/>
    <s v="社会医療法人　札幌清田整形外科病院"/>
    <x v="1"/>
    <n v="0"/>
    <n v="54"/>
    <n v="55"/>
    <n v="0"/>
    <n v="0"/>
    <n v="0"/>
    <n v="0"/>
    <n v="0"/>
    <n v="0"/>
  </r>
  <r>
    <x v="0"/>
    <x v="0"/>
    <x v="0"/>
    <s v="K0104札幌"/>
    <x v="22"/>
    <x v="1"/>
    <s v="10101377"/>
    <s v="社会医療法人　札幌清田整形外科病院"/>
    <x v="1"/>
    <n v="0"/>
    <n v="54"/>
    <n v="55"/>
    <n v="0"/>
    <n v="0"/>
    <n v="0"/>
    <n v="0"/>
    <n v="0"/>
    <n v="0"/>
  </r>
  <r>
    <x v="0"/>
    <x v="0"/>
    <x v="0"/>
    <s v="K0104札幌"/>
    <x v="22"/>
    <x v="2"/>
    <s v="10101377"/>
    <s v="社会医療法人　札幌清田整形外科病院"/>
    <x v="1"/>
    <n v="0"/>
    <n v="54"/>
    <n v="55"/>
    <n v="0"/>
    <n v="0"/>
    <n v="0"/>
    <n v="0"/>
    <n v="0"/>
    <n v="0"/>
  </r>
  <r>
    <x v="0"/>
    <x v="0"/>
    <x v="0"/>
    <s v="K0104札幌"/>
    <x v="22"/>
    <x v="0"/>
    <s v="10101378"/>
    <s v="医療法人札幌平岡病院"/>
    <x v="0"/>
    <n v="0"/>
    <n v="0"/>
    <n v="0"/>
    <n v="240"/>
    <n v="0"/>
    <n v="0"/>
    <n v="0"/>
    <n v="0"/>
    <n v="0"/>
  </r>
  <r>
    <x v="0"/>
    <x v="0"/>
    <x v="0"/>
    <s v="K0104札幌"/>
    <x v="22"/>
    <x v="1"/>
    <s v="10101378"/>
    <s v="医療法人札幌平岡病院"/>
    <x v="0"/>
    <n v="0"/>
    <n v="0"/>
    <n v="0"/>
    <n v="240"/>
    <n v="0"/>
    <n v="0"/>
    <n v="0"/>
    <n v="0"/>
    <n v="0"/>
  </r>
  <r>
    <x v="0"/>
    <x v="0"/>
    <x v="0"/>
    <s v="K0104札幌"/>
    <x v="22"/>
    <x v="2"/>
    <s v="10101378"/>
    <s v="医療法人札幌平岡病院"/>
    <x v="0"/>
    <n v="0"/>
    <n v="0"/>
    <n v="0"/>
    <n v="0"/>
    <n v="0"/>
    <n v="0"/>
    <n v="0"/>
    <n v="0"/>
    <n v="0"/>
  </r>
  <r>
    <x v="0"/>
    <x v="0"/>
    <x v="0"/>
    <s v="K0104札幌"/>
    <x v="22"/>
    <x v="0"/>
    <s v="10101378"/>
    <s v="医療法人札幌平岡病院"/>
    <x v="1"/>
    <n v="0"/>
    <n v="0"/>
    <n v="0"/>
    <n v="240"/>
    <n v="0"/>
    <n v="0"/>
    <n v="0"/>
    <n v="0"/>
    <n v="0"/>
  </r>
  <r>
    <x v="0"/>
    <x v="0"/>
    <x v="0"/>
    <s v="K0104札幌"/>
    <x v="22"/>
    <x v="1"/>
    <s v="10101378"/>
    <s v="医療法人札幌平岡病院"/>
    <x v="1"/>
    <n v="0"/>
    <n v="0"/>
    <n v="0"/>
    <n v="240"/>
    <n v="0"/>
    <n v="0"/>
    <n v="0"/>
    <n v="0"/>
    <n v="0"/>
  </r>
  <r>
    <x v="0"/>
    <x v="0"/>
    <x v="0"/>
    <s v="K0104札幌"/>
    <x v="22"/>
    <x v="2"/>
    <s v="10101378"/>
    <s v="医療法人札幌平岡病院"/>
    <x v="1"/>
    <n v="0"/>
    <n v="0"/>
    <n v="0"/>
    <n v="0"/>
    <n v="0"/>
    <n v="0"/>
    <n v="0"/>
    <n v="0"/>
    <n v="0"/>
  </r>
  <r>
    <x v="0"/>
    <x v="0"/>
    <x v="0"/>
    <s v="K0104札幌"/>
    <x v="22"/>
    <x v="0"/>
    <s v="10101379"/>
    <s v="社会医療法人　札幌清田病院"/>
    <x v="0"/>
    <n v="0"/>
    <n v="109"/>
    <n v="0"/>
    <n v="0"/>
    <n v="0"/>
    <n v="0"/>
    <n v="0"/>
    <n v="0"/>
    <n v="0"/>
  </r>
  <r>
    <x v="0"/>
    <x v="0"/>
    <x v="0"/>
    <s v="K0104札幌"/>
    <x v="22"/>
    <x v="1"/>
    <s v="10101379"/>
    <s v="社会医療法人　札幌清田病院"/>
    <x v="0"/>
    <n v="0"/>
    <n v="109"/>
    <n v="0"/>
    <n v="0"/>
    <n v="0"/>
    <n v="0"/>
    <n v="0"/>
    <n v="0"/>
    <n v="0"/>
  </r>
  <r>
    <x v="0"/>
    <x v="0"/>
    <x v="0"/>
    <s v="K0104札幌"/>
    <x v="22"/>
    <x v="2"/>
    <s v="10101379"/>
    <s v="社会医療法人　札幌清田病院"/>
    <x v="0"/>
    <n v="0"/>
    <n v="109"/>
    <n v="0"/>
    <n v="0"/>
    <n v="0"/>
    <n v="0"/>
    <n v="0"/>
    <n v="0"/>
    <n v="0"/>
  </r>
  <r>
    <x v="0"/>
    <x v="0"/>
    <x v="0"/>
    <s v="K0104札幌"/>
    <x v="22"/>
    <x v="0"/>
    <s v="10101379"/>
    <s v="社会医療法人　札幌清田病院"/>
    <x v="1"/>
    <n v="0"/>
    <n v="109"/>
    <n v="0"/>
    <n v="0"/>
    <n v="0"/>
    <n v="0"/>
    <n v="0"/>
    <n v="0"/>
    <n v="0"/>
  </r>
  <r>
    <x v="0"/>
    <x v="0"/>
    <x v="0"/>
    <s v="K0104札幌"/>
    <x v="22"/>
    <x v="1"/>
    <s v="10101379"/>
    <s v="社会医療法人　札幌清田病院"/>
    <x v="1"/>
    <n v="0"/>
    <n v="109"/>
    <n v="0"/>
    <n v="0"/>
    <n v="0"/>
    <n v="0"/>
    <n v="0"/>
    <n v="0"/>
    <n v="0"/>
  </r>
  <r>
    <x v="0"/>
    <x v="0"/>
    <x v="0"/>
    <s v="K0104札幌"/>
    <x v="22"/>
    <x v="2"/>
    <s v="10101379"/>
    <s v="社会医療法人　札幌清田病院"/>
    <x v="1"/>
    <n v="0"/>
    <n v="109"/>
    <n v="0"/>
    <n v="0"/>
    <n v="0"/>
    <n v="0"/>
    <n v="0"/>
    <n v="0"/>
    <n v="0"/>
  </r>
  <r>
    <x v="0"/>
    <x v="0"/>
    <x v="0"/>
    <s v="K0104札幌"/>
    <x v="22"/>
    <x v="0"/>
    <s v="10101380"/>
    <s v="医療法人尚仁会　真栄病院"/>
    <x v="0"/>
    <n v="0"/>
    <n v="0"/>
    <n v="110"/>
    <n v="56"/>
    <n v="0"/>
    <n v="0"/>
    <n v="0"/>
    <n v="0"/>
    <n v="0"/>
  </r>
  <r>
    <x v="0"/>
    <x v="0"/>
    <x v="0"/>
    <s v="K0104札幌"/>
    <x v="22"/>
    <x v="1"/>
    <s v="10101380"/>
    <s v="医療法人尚仁会　真栄病院"/>
    <x v="0"/>
    <n v="0"/>
    <n v="0"/>
    <n v="110"/>
    <n v="56"/>
    <n v="0"/>
    <n v="0"/>
    <n v="0"/>
    <n v="0"/>
    <n v="0"/>
  </r>
  <r>
    <x v="0"/>
    <x v="0"/>
    <x v="0"/>
    <s v="K0104札幌"/>
    <x v="22"/>
    <x v="2"/>
    <s v="10101380"/>
    <s v="医療法人尚仁会　真栄病院"/>
    <x v="0"/>
    <n v="0"/>
    <n v="0"/>
    <n v="110"/>
    <n v="56"/>
    <n v="0"/>
    <n v="0"/>
    <n v="0"/>
    <n v="0"/>
    <n v="0"/>
  </r>
  <r>
    <x v="0"/>
    <x v="0"/>
    <x v="0"/>
    <s v="K0104札幌"/>
    <x v="22"/>
    <x v="0"/>
    <s v="10101380"/>
    <s v="医療法人尚仁会　真栄病院"/>
    <x v="1"/>
    <n v="0"/>
    <n v="0"/>
    <n v="110"/>
    <n v="56"/>
    <n v="0"/>
    <n v="0"/>
    <n v="0"/>
    <n v="0"/>
    <n v="0"/>
  </r>
  <r>
    <x v="0"/>
    <x v="0"/>
    <x v="0"/>
    <s v="K0104札幌"/>
    <x v="22"/>
    <x v="1"/>
    <s v="10101380"/>
    <s v="医療法人尚仁会　真栄病院"/>
    <x v="1"/>
    <n v="0"/>
    <n v="0"/>
    <n v="110"/>
    <n v="56"/>
    <n v="0"/>
    <n v="0"/>
    <n v="0"/>
    <n v="0"/>
    <n v="0"/>
  </r>
  <r>
    <x v="0"/>
    <x v="0"/>
    <x v="0"/>
    <s v="K0104札幌"/>
    <x v="22"/>
    <x v="2"/>
    <s v="10101380"/>
    <s v="医療法人尚仁会　真栄病院"/>
    <x v="1"/>
    <n v="0"/>
    <n v="0"/>
    <n v="110"/>
    <n v="56"/>
    <n v="0"/>
    <n v="0"/>
    <n v="0"/>
    <n v="0"/>
    <n v="0"/>
  </r>
  <r>
    <x v="0"/>
    <x v="0"/>
    <x v="0"/>
    <s v="K0104札幌"/>
    <x v="22"/>
    <x v="0"/>
    <s v="10101381"/>
    <s v="医療法人北武会　美しが丘病院"/>
    <x v="0"/>
    <n v="0"/>
    <n v="0"/>
    <n v="0"/>
    <n v="172"/>
    <n v="0"/>
    <n v="0"/>
    <n v="0"/>
    <n v="0"/>
    <n v="0"/>
  </r>
  <r>
    <x v="0"/>
    <x v="0"/>
    <x v="0"/>
    <s v="K0104札幌"/>
    <x v="22"/>
    <x v="1"/>
    <s v="10101381"/>
    <s v="医療法人北武会　美しが丘病院"/>
    <x v="0"/>
    <n v="0"/>
    <n v="0"/>
    <n v="0"/>
    <n v="172"/>
    <n v="0"/>
    <n v="0"/>
    <n v="0"/>
    <n v="0"/>
    <n v="0"/>
  </r>
  <r>
    <x v="0"/>
    <x v="0"/>
    <x v="0"/>
    <s v="K0104札幌"/>
    <x v="22"/>
    <x v="2"/>
    <s v="10101381"/>
    <s v="医療法人北武会　美しが丘病院"/>
    <x v="0"/>
    <n v="0"/>
    <n v="0"/>
    <n v="0"/>
    <n v="167"/>
    <n v="0"/>
    <n v="0"/>
    <n v="0"/>
    <n v="0"/>
    <n v="0"/>
  </r>
  <r>
    <x v="0"/>
    <x v="0"/>
    <x v="0"/>
    <s v="K0104札幌"/>
    <x v="22"/>
    <x v="0"/>
    <s v="10101381"/>
    <s v="医療法人北武会　美しが丘病院"/>
    <x v="1"/>
    <n v="0"/>
    <n v="0"/>
    <n v="0"/>
    <n v="120"/>
    <n v="0"/>
    <n v="0"/>
    <n v="0"/>
    <n v="0"/>
    <n v="52"/>
  </r>
  <r>
    <x v="0"/>
    <x v="0"/>
    <x v="0"/>
    <s v="K0104札幌"/>
    <x v="22"/>
    <x v="1"/>
    <s v="10101381"/>
    <s v="医療法人北武会　美しが丘病院"/>
    <x v="1"/>
    <n v="0"/>
    <n v="0"/>
    <n v="0"/>
    <n v="120"/>
    <n v="0"/>
    <n v="0"/>
    <n v="0"/>
    <n v="0"/>
    <n v="52"/>
  </r>
  <r>
    <x v="0"/>
    <x v="0"/>
    <x v="0"/>
    <s v="K0104札幌"/>
    <x v="22"/>
    <x v="2"/>
    <s v="10101381"/>
    <s v="医療法人北武会　美しが丘病院"/>
    <x v="1"/>
    <n v="0"/>
    <n v="0"/>
    <n v="0"/>
    <n v="120"/>
    <n v="0"/>
    <n v="0"/>
    <n v="0"/>
    <n v="0"/>
    <n v="47"/>
  </r>
  <r>
    <x v="0"/>
    <x v="0"/>
    <x v="0"/>
    <s v="K0104札幌"/>
    <x v="22"/>
    <x v="0"/>
    <s v="10101382"/>
    <s v="北海道医療生協札幌緑愛病院"/>
    <x v="0"/>
    <n v="0"/>
    <n v="101"/>
    <n v="0"/>
    <n v="34"/>
    <n v="0"/>
    <n v="0"/>
    <n v="0"/>
    <n v="0"/>
    <n v="0"/>
  </r>
  <r>
    <x v="0"/>
    <x v="0"/>
    <x v="0"/>
    <s v="K0104札幌"/>
    <x v="22"/>
    <x v="1"/>
    <s v="10101382"/>
    <s v="北海道医療生協札幌緑愛病院"/>
    <x v="0"/>
    <n v="0"/>
    <n v="101"/>
    <n v="0"/>
    <n v="34"/>
    <n v="0"/>
    <n v="0"/>
    <n v="0"/>
    <n v="0"/>
    <n v="0"/>
  </r>
  <r>
    <x v="0"/>
    <x v="0"/>
    <x v="0"/>
    <s v="K0104札幌"/>
    <x v="22"/>
    <x v="2"/>
    <s v="10101382"/>
    <s v="北海道医療生協札幌緑愛病院"/>
    <x v="0"/>
    <n v="0"/>
    <n v="101"/>
    <n v="0"/>
    <n v="34"/>
    <n v="0"/>
    <n v="0"/>
    <n v="0"/>
    <n v="0"/>
    <n v="0"/>
  </r>
  <r>
    <x v="0"/>
    <x v="0"/>
    <x v="0"/>
    <s v="K0104札幌"/>
    <x v="22"/>
    <x v="0"/>
    <s v="10101382"/>
    <s v="北海道医療生協札幌緑愛病院"/>
    <x v="1"/>
    <n v="0"/>
    <n v="101"/>
    <n v="0"/>
    <n v="34"/>
    <n v="0"/>
    <n v="0"/>
    <n v="0"/>
    <n v="0"/>
    <n v="0"/>
  </r>
  <r>
    <x v="0"/>
    <x v="0"/>
    <x v="0"/>
    <s v="K0104札幌"/>
    <x v="22"/>
    <x v="1"/>
    <s v="10101382"/>
    <s v="北海道医療生協札幌緑愛病院"/>
    <x v="1"/>
    <n v="0"/>
    <n v="101"/>
    <n v="0"/>
    <n v="34"/>
    <n v="0"/>
    <n v="0"/>
    <n v="0"/>
    <n v="0"/>
    <n v="0"/>
  </r>
  <r>
    <x v="0"/>
    <x v="0"/>
    <x v="0"/>
    <s v="K0104札幌"/>
    <x v="22"/>
    <x v="2"/>
    <s v="10101382"/>
    <s v="北海道医療生協札幌緑愛病院"/>
    <x v="1"/>
    <n v="0"/>
    <n v="101"/>
    <n v="0"/>
    <n v="34"/>
    <n v="0"/>
    <n v="0"/>
    <n v="0"/>
    <n v="0"/>
    <n v="0"/>
  </r>
  <r>
    <x v="0"/>
    <x v="0"/>
    <x v="0"/>
    <s v="K0104札幌"/>
    <x v="23"/>
    <x v="0"/>
    <s v="10101388"/>
    <s v="江別市立病院"/>
    <x v="0"/>
    <n v="0"/>
    <n v="228"/>
    <n v="0"/>
    <n v="0"/>
    <n v="50"/>
    <n v="0"/>
    <n v="0"/>
    <n v="0"/>
    <n v="0"/>
  </r>
  <r>
    <x v="0"/>
    <x v="0"/>
    <x v="0"/>
    <s v="K0104札幌"/>
    <x v="23"/>
    <x v="1"/>
    <s v="10101388"/>
    <s v="江別市立病院"/>
    <x v="0"/>
    <n v="0"/>
    <n v="228"/>
    <n v="0"/>
    <n v="0"/>
    <n v="50"/>
    <n v="0"/>
    <n v="0"/>
    <n v="0"/>
    <n v="0"/>
  </r>
  <r>
    <x v="0"/>
    <x v="0"/>
    <x v="0"/>
    <s v="K0104札幌"/>
    <x v="23"/>
    <x v="2"/>
    <s v="10101388"/>
    <s v="江別市立病院"/>
    <x v="0"/>
    <n v="0"/>
    <n v="237"/>
    <n v="0"/>
    <n v="0"/>
    <n v="41"/>
    <n v="0"/>
    <n v="0"/>
    <n v="0"/>
    <n v="0"/>
  </r>
  <r>
    <x v="0"/>
    <x v="0"/>
    <x v="0"/>
    <s v="K0104札幌"/>
    <x v="23"/>
    <x v="0"/>
    <s v="10101388"/>
    <s v="江別市立病院"/>
    <x v="1"/>
    <n v="0"/>
    <n v="278"/>
    <n v="0"/>
    <n v="0"/>
    <n v="0"/>
    <n v="0"/>
    <n v="0"/>
    <n v="0"/>
    <n v="0"/>
  </r>
  <r>
    <x v="0"/>
    <x v="0"/>
    <x v="0"/>
    <s v="K0104札幌"/>
    <x v="23"/>
    <x v="1"/>
    <s v="10101388"/>
    <s v="江別市立病院"/>
    <x v="1"/>
    <n v="0"/>
    <n v="278"/>
    <n v="0"/>
    <n v="0"/>
    <n v="0"/>
    <n v="0"/>
    <n v="0"/>
    <n v="0"/>
    <n v="0"/>
  </r>
  <r>
    <x v="0"/>
    <x v="0"/>
    <x v="0"/>
    <s v="K0104札幌"/>
    <x v="23"/>
    <x v="2"/>
    <s v="10101388"/>
    <s v="江別市立病院"/>
    <x v="1"/>
    <n v="0"/>
    <n v="278"/>
    <n v="0"/>
    <n v="0"/>
    <n v="0"/>
    <n v="0"/>
    <n v="0"/>
    <n v="0"/>
    <n v="0"/>
  </r>
  <r>
    <x v="0"/>
    <x v="0"/>
    <x v="0"/>
    <s v="K0104札幌"/>
    <x v="23"/>
    <x v="0"/>
    <s v="10101389"/>
    <s v="医療法人社団藤花会江別谷藤病院"/>
    <x v="0"/>
    <n v="0"/>
    <n v="42"/>
    <n v="0"/>
    <n v="120"/>
    <n v="0"/>
    <n v="0"/>
    <n v="0"/>
    <n v="0"/>
    <n v="0"/>
  </r>
  <r>
    <x v="0"/>
    <x v="0"/>
    <x v="0"/>
    <s v="K0104札幌"/>
    <x v="23"/>
    <x v="1"/>
    <s v="10101389"/>
    <s v="医療法人社団藤花会江別谷藤病院"/>
    <x v="0"/>
    <n v="0"/>
    <n v="42"/>
    <n v="0"/>
    <n v="120"/>
    <n v="0"/>
    <n v="0"/>
    <n v="0"/>
    <n v="0"/>
    <n v="0"/>
  </r>
  <r>
    <x v="0"/>
    <x v="0"/>
    <x v="0"/>
    <s v="K0104札幌"/>
    <x v="23"/>
    <x v="2"/>
    <s v="10101389"/>
    <s v="医療法人社団藤花会江別谷藤病院"/>
    <x v="0"/>
    <n v="0"/>
    <n v="42"/>
    <n v="0"/>
    <n v="120"/>
    <n v="0"/>
    <n v="0"/>
    <n v="0"/>
    <n v="0"/>
    <n v="0"/>
  </r>
  <r>
    <x v="0"/>
    <x v="0"/>
    <x v="0"/>
    <s v="K0104札幌"/>
    <x v="23"/>
    <x v="0"/>
    <s v="10101389"/>
    <s v="医療法人社団藤花会江別谷藤病院"/>
    <x v="1"/>
    <n v="0"/>
    <n v="42"/>
    <n v="0"/>
    <n v="120"/>
    <n v="0"/>
    <n v="0"/>
    <n v="0"/>
    <n v="0"/>
    <n v="0"/>
  </r>
  <r>
    <x v="0"/>
    <x v="0"/>
    <x v="0"/>
    <s v="K0104札幌"/>
    <x v="23"/>
    <x v="1"/>
    <s v="10101389"/>
    <s v="医療法人社団藤花会江別谷藤病院"/>
    <x v="1"/>
    <n v="0"/>
    <n v="42"/>
    <n v="0"/>
    <n v="120"/>
    <n v="0"/>
    <n v="0"/>
    <n v="0"/>
    <n v="0"/>
    <n v="0"/>
  </r>
  <r>
    <x v="0"/>
    <x v="0"/>
    <x v="0"/>
    <s v="K0104札幌"/>
    <x v="23"/>
    <x v="2"/>
    <s v="10101389"/>
    <s v="医療法人社団藤花会江別谷藤病院"/>
    <x v="1"/>
    <n v="0"/>
    <n v="42"/>
    <n v="0"/>
    <n v="120"/>
    <n v="0"/>
    <n v="0"/>
    <n v="0"/>
    <n v="0"/>
    <n v="0"/>
  </r>
  <r>
    <x v="0"/>
    <x v="0"/>
    <x v="0"/>
    <s v="K0104札幌"/>
    <x v="23"/>
    <x v="0"/>
    <s v="10101390"/>
    <s v="医療法人友愛会友愛記念病院"/>
    <x v="0"/>
    <n v="0"/>
    <n v="0"/>
    <n v="0"/>
    <n v="133"/>
    <n v="0"/>
    <n v="0"/>
    <n v="0"/>
    <n v="0"/>
    <n v="0"/>
  </r>
  <r>
    <x v="0"/>
    <x v="0"/>
    <x v="0"/>
    <s v="K0104札幌"/>
    <x v="23"/>
    <x v="1"/>
    <s v="10101390"/>
    <s v="医療法人友愛会友愛記念病院"/>
    <x v="0"/>
    <n v="0"/>
    <n v="0"/>
    <n v="0"/>
    <n v="133"/>
    <n v="0"/>
    <n v="0"/>
    <n v="0"/>
    <n v="0"/>
    <n v="0"/>
  </r>
  <r>
    <x v="0"/>
    <x v="0"/>
    <x v="0"/>
    <s v="K0104札幌"/>
    <x v="23"/>
    <x v="2"/>
    <s v="10101390"/>
    <s v="医療法人友愛会友愛記念病院"/>
    <x v="0"/>
    <n v="0"/>
    <n v="0"/>
    <n v="0"/>
    <n v="73"/>
    <n v="0"/>
    <n v="0"/>
    <n v="0"/>
    <n v="0"/>
    <n v="0"/>
  </r>
  <r>
    <x v="0"/>
    <x v="0"/>
    <x v="0"/>
    <s v="K0104札幌"/>
    <x v="23"/>
    <x v="0"/>
    <s v="10101390"/>
    <s v="医療法人友愛会友愛記念病院"/>
    <x v="1"/>
    <n v="0"/>
    <n v="0"/>
    <n v="0"/>
    <n v="73"/>
    <n v="0"/>
    <n v="0"/>
    <n v="0"/>
    <n v="0"/>
    <n v="60"/>
  </r>
  <r>
    <x v="0"/>
    <x v="0"/>
    <x v="0"/>
    <s v="K0104札幌"/>
    <x v="23"/>
    <x v="1"/>
    <s v="10101390"/>
    <s v="医療法人友愛会友愛記念病院"/>
    <x v="1"/>
    <n v="0"/>
    <n v="0"/>
    <n v="0"/>
    <n v="73"/>
    <n v="0"/>
    <n v="0"/>
    <n v="0"/>
    <n v="0"/>
    <n v="60"/>
  </r>
  <r>
    <x v="0"/>
    <x v="0"/>
    <x v="0"/>
    <s v="K0104札幌"/>
    <x v="23"/>
    <x v="2"/>
    <s v="10101390"/>
    <s v="医療法人友愛会友愛記念病院"/>
    <x v="1"/>
    <n v="0"/>
    <n v="0"/>
    <n v="0"/>
    <n v="73"/>
    <n v="0"/>
    <n v="0"/>
    <n v="0"/>
    <n v="0"/>
    <n v="0"/>
  </r>
  <r>
    <x v="0"/>
    <x v="0"/>
    <x v="0"/>
    <s v="K0104札幌"/>
    <x v="23"/>
    <x v="0"/>
    <s v="10101391"/>
    <s v="医療法人渓和会江別病院"/>
    <x v="0"/>
    <n v="0"/>
    <n v="199"/>
    <n v="0"/>
    <n v="0"/>
    <n v="0"/>
    <n v="0"/>
    <n v="0"/>
    <n v="0"/>
    <n v="0"/>
  </r>
  <r>
    <x v="0"/>
    <x v="0"/>
    <x v="0"/>
    <s v="K0104札幌"/>
    <x v="23"/>
    <x v="1"/>
    <s v="10101391"/>
    <s v="医療法人渓和会江別病院"/>
    <x v="0"/>
    <n v="0"/>
    <n v="199"/>
    <n v="0"/>
    <n v="0"/>
    <n v="0"/>
    <n v="0"/>
    <n v="0"/>
    <n v="0"/>
    <n v="0"/>
  </r>
  <r>
    <x v="0"/>
    <x v="0"/>
    <x v="0"/>
    <s v="K0104札幌"/>
    <x v="23"/>
    <x v="2"/>
    <s v="10101391"/>
    <s v="医療法人渓和会江別病院"/>
    <x v="0"/>
    <n v="0"/>
    <n v="0"/>
    <n v="0"/>
    <n v="0"/>
    <n v="0"/>
    <n v="0"/>
    <n v="0"/>
    <n v="0"/>
    <n v="0"/>
  </r>
  <r>
    <x v="0"/>
    <x v="0"/>
    <x v="0"/>
    <s v="K0104札幌"/>
    <x v="23"/>
    <x v="0"/>
    <s v="10101391"/>
    <s v="医療法人渓和会江別病院"/>
    <x v="1"/>
    <n v="0"/>
    <n v="199"/>
    <n v="0"/>
    <n v="0"/>
    <n v="0"/>
    <n v="0"/>
    <n v="0"/>
    <n v="0"/>
    <n v="0"/>
  </r>
  <r>
    <x v="0"/>
    <x v="0"/>
    <x v="0"/>
    <s v="K0104札幌"/>
    <x v="23"/>
    <x v="1"/>
    <s v="10101391"/>
    <s v="医療法人渓和会江別病院"/>
    <x v="1"/>
    <n v="0"/>
    <n v="199"/>
    <n v="0"/>
    <n v="0"/>
    <n v="0"/>
    <n v="0"/>
    <n v="0"/>
    <n v="0"/>
    <n v="0"/>
  </r>
  <r>
    <x v="0"/>
    <x v="0"/>
    <x v="0"/>
    <s v="K0104札幌"/>
    <x v="23"/>
    <x v="2"/>
    <s v="10101391"/>
    <s v="医療法人渓和会江別病院"/>
    <x v="1"/>
    <n v="0"/>
    <n v="0"/>
    <n v="0"/>
    <n v="0"/>
    <n v="0"/>
    <n v="0"/>
    <n v="0"/>
    <n v="0"/>
    <n v="0"/>
  </r>
  <r>
    <x v="0"/>
    <x v="0"/>
    <x v="0"/>
    <s v="K0104札幌"/>
    <x v="23"/>
    <x v="0"/>
    <s v="10101392"/>
    <s v="医療法人英生会野幌病院"/>
    <x v="0"/>
    <n v="0"/>
    <n v="23"/>
    <n v="0"/>
    <n v="46"/>
    <n v="0"/>
    <n v="0"/>
    <n v="0"/>
    <n v="0"/>
    <n v="0"/>
  </r>
  <r>
    <x v="0"/>
    <x v="0"/>
    <x v="0"/>
    <s v="K0104札幌"/>
    <x v="23"/>
    <x v="1"/>
    <s v="10101392"/>
    <s v="医療法人英生会野幌病院"/>
    <x v="0"/>
    <n v="0"/>
    <n v="23"/>
    <n v="0"/>
    <n v="46"/>
    <n v="0"/>
    <n v="0"/>
    <n v="0"/>
    <n v="0"/>
    <n v="0"/>
  </r>
  <r>
    <x v="0"/>
    <x v="0"/>
    <x v="0"/>
    <s v="K0104札幌"/>
    <x v="23"/>
    <x v="2"/>
    <s v="10101392"/>
    <s v="医療法人英生会野幌病院"/>
    <x v="0"/>
    <n v="0"/>
    <n v="23"/>
    <n v="0"/>
    <n v="0"/>
    <n v="0"/>
    <n v="0"/>
    <n v="0"/>
    <n v="0"/>
    <n v="0"/>
  </r>
  <r>
    <x v="0"/>
    <x v="0"/>
    <x v="0"/>
    <s v="K0104札幌"/>
    <x v="23"/>
    <x v="0"/>
    <s v="10101392"/>
    <s v="医療法人英生会野幌病院"/>
    <x v="1"/>
    <n v="0"/>
    <n v="23"/>
    <n v="0"/>
    <n v="46"/>
    <n v="0"/>
    <n v="0"/>
    <n v="0"/>
    <n v="0"/>
    <n v="0"/>
  </r>
  <r>
    <x v="0"/>
    <x v="0"/>
    <x v="0"/>
    <s v="K0104札幌"/>
    <x v="23"/>
    <x v="1"/>
    <s v="10101392"/>
    <s v="医療法人英生会野幌病院"/>
    <x v="1"/>
    <n v="0"/>
    <n v="23"/>
    <n v="0"/>
    <n v="46"/>
    <n v="0"/>
    <n v="0"/>
    <n v="0"/>
    <n v="0"/>
    <n v="0"/>
  </r>
  <r>
    <x v="0"/>
    <x v="0"/>
    <x v="0"/>
    <s v="K0104札幌"/>
    <x v="23"/>
    <x v="2"/>
    <s v="10101392"/>
    <s v="医療法人英生会野幌病院"/>
    <x v="1"/>
    <n v="0"/>
    <n v="23"/>
    <n v="0"/>
    <n v="0"/>
    <n v="0"/>
    <n v="0"/>
    <n v="0"/>
    <n v="0"/>
    <n v="0"/>
  </r>
  <r>
    <x v="0"/>
    <x v="0"/>
    <x v="0"/>
    <s v="K0104札幌"/>
    <x v="24"/>
    <x v="0"/>
    <s v="10101398"/>
    <s v="医療法人同仁会千歳第一病院"/>
    <x v="0"/>
    <n v="0"/>
    <n v="82"/>
    <n v="0"/>
    <n v="0"/>
    <n v="0"/>
    <n v="0"/>
    <n v="0"/>
    <n v="0"/>
    <n v="0"/>
  </r>
  <r>
    <x v="0"/>
    <x v="0"/>
    <x v="0"/>
    <s v="K0104札幌"/>
    <x v="24"/>
    <x v="1"/>
    <s v="10101398"/>
    <s v="医療法人同仁会千歳第一病院"/>
    <x v="0"/>
    <n v="0"/>
    <n v="82"/>
    <n v="0"/>
    <n v="0"/>
    <n v="0"/>
    <n v="0"/>
    <n v="0"/>
    <n v="0"/>
    <n v="0"/>
  </r>
  <r>
    <x v="0"/>
    <x v="0"/>
    <x v="0"/>
    <s v="K0104札幌"/>
    <x v="24"/>
    <x v="2"/>
    <s v="10101398"/>
    <s v="医療法人同仁会千歳第一病院"/>
    <x v="0"/>
    <n v="0"/>
    <n v="0"/>
    <n v="0"/>
    <n v="0"/>
    <n v="0"/>
    <n v="0"/>
    <n v="0"/>
    <n v="0"/>
    <n v="0"/>
  </r>
  <r>
    <x v="0"/>
    <x v="0"/>
    <x v="0"/>
    <s v="K0104札幌"/>
    <x v="24"/>
    <x v="0"/>
    <s v="10101398"/>
    <s v="医療法人同仁会千歳第一病院"/>
    <x v="1"/>
    <n v="0"/>
    <n v="82"/>
    <n v="0"/>
    <n v="0"/>
    <n v="0"/>
    <n v="0"/>
    <n v="0"/>
    <n v="0"/>
    <n v="0"/>
  </r>
  <r>
    <x v="0"/>
    <x v="0"/>
    <x v="0"/>
    <s v="K0104札幌"/>
    <x v="24"/>
    <x v="1"/>
    <s v="10101398"/>
    <s v="医療法人同仁会千歳第一病院"/>
    <x v="1"/>
    <n v="0"/>
    <n v="82"/>
    <n v="0"/>
    <n v="0"/>
    <n v="0"/>
    <n v="0"/>
    <n v="0"/>
    <n v="0"/>
    <n v="0"/>
  </r>
  <r>
    <x v="0"/>
    <x v="0"/>
    <x v="0"/>
    <s v="K0104札幌"/>
    <x v="24"/>
    <x v="2"/>
    <s v="10101398"/>
    <s v="医療法人同仁会千歳第一病院"/>
    <x v="1"/>
    <n v="0"/>
    <n v="0"/>
    <n v="0"/>
    <n v="0"/>
    <n v="0"/>
    <n v="0"/>
    <n v="0"/>
    <n v="0"/>
    <n v="0"/>
  </r>
  <r>
    <x v="0"/>
    <x v="0"/>
    <x v="0"/>
    <s v="K0104札幌"/>
    <x v="24"/>
    <x v="0"/>
    <s v="10101399"/>
    <s v="医療法人社団いずみ会北星病院"/>
    <x v="0"/>
    <n v="0"/>
    <n v="40"/>
    <n v="50"/>
    <n v="50"/>
    <n v="0"/>
    <n v="0"/>
    <n v="0"/>
    <n v="0"/>
    <n v="0"/>
  </r>
  <r>
    <x v="0"/>
    <x v="0"/>
    <x v="0"/>
    <s v="K0104札幌"/>
    <x v="24"/>
    <x v="1"/>
    <s v="10101399"/>
    <s v="医療法人社団いずみ会北星病院"/>
    <x v="0"/>
    <n v="0"/>
    <n v="40"/>
    <n v="50"/>
    <n v="50"/>
    <n v="0"/>
    <n v="0"/>
    <n v="0"/>
    <n v="0"/>
    <n v="0"/>
  </r>
  <r>
    <x v="0"/>
    <x v="0"/>
    <x v="0"/>
    <s v="K0104札幌"/>
    <x v="24"/>
    <x v="2"/>
    <s v="10101399"/>
    <s v="医療法人社団いずみ会北星病院"/>
    <x v="0"/>
    <n v="0"/>
    <n v="40"/>
    <n v="50"/>
    <n v="50"/>
    <n v="0"/>
    <n v="0"/>
    <n v="0"/>
    <n v="0"/>
    <n v="0"/>
  </r>
  <r>
    <x v="0"/>
    <x v="0"/>
    <x v="0"/>
    <s v="K0104札幌"/>
    <x v="24"/>
    <x v="0"/>
    <s v="10101399"/>
    <s v="医療法人社団いずみ会北星病院"/>
    <x v="1"/>
    <n v="0"/>
    <n v="40"/>
    <n v="50"/>
    <n v="50"/>
    <n v="0"/>
    <n v="0"/>
    <n v="0"/>
    <n v="0"/>
    <n v="0"/>
  </r>
  <r>
    <x v="0"/>
    <x v="0"/>
    <x v="0"/>
    <s v="K0104札幌"/>
    <x v="24"/>
    <x v="1"/>
    <s v="10101399"/>
    <s v="医療法人社団いずみ会北星病院"/>
    <x v="1"/>
    <n v="0"/>
    <n v="40"/>
    <n v="50"/>
    <n v="50"/>
    <n v="0"/>
    <n v="0"/>
    <n v="0"/>
    <n v="0"/>
    <n v="0"/>
  </r>
  <r>
    <x v="0"/>
    <x v="0"/>
    <x v="0"/>
    <s v="K0104札幌"/>
    <x v="24"/>
    <x v="2"/>
    <s v="10101399"/>
    <s v="医療法人社団いずみ会北星病院"/>
    <x v="1"/>
    <n v="0"/>
    <n v="40"/>
    <n v="50"/>
    <n v="50"/>
    <n v="0"/>
    <n v="0"/>
    <n v="0"/>
    <n v="0"/>
    <n v="0"/>
  </r>
  <r>
    <x v="0"/>
    <x v="0"/>
    <x v="0"/>
    <s v="K0104札幌"/>
    <x v="24"/>
    <x v="0"/>
    <s v="10101401"/>
    <s v="医療法人社団豊友会千歳豊友会病院"/>
    <x v="0"/>
    <n v="0"/>
    <n v="37"/>
    <n v="38"/>
    <n v="40"/>
    <n v="0"/>
    <n v="0"/>
    <n v="0"/>
    <n v="0"/>
    <n v="0"/>
  </r>
  <r>
    <x v="0"/>
    <x v="0"/>
    <x v="0"/>
    <s v="K0104札幌"/>
    <x v="24"/>
    <x v="1"/>
    <s v="10101401"/>
    <s v="医療法人社団豊友会千歳豊友会病院"/>
    <x v="0"/>
    <n v="0"/>
    <n v="37"/>
    <n v="38"/>
    <n v="40"/>
    <n v="0"/>
    <n v="0"/>
    <n v="0"/>
    <n v="0"/>
    <n v="0"/>
  </r>
  <r>
    <x v="0"/>
    <x v="0"/>
    <x v="0"/>
    <s v="K0104札幌"/>
    <x v="24"/>
    <x v="2"/>
    <s v="10101401"/>
    <s v="医療法人社団豊友会千歳豊友会病院"/>
    <x v="0"/>
    <n v="0"/>
    <n v="37"/>
    <n v="38"/>
    <n v="39"/>
    <n v="0"/>
    <n v="0"/>
    <n v="0"/>
    <n v="0"/>
    <n v="0"/>
  </r>
  <r>
    <x v="0"/>
    <x v="0"/>
    <x v="0"/>
    <s v="K0104札幌"/>
    <x v="24"/>
    <x v="0"/>
    <s v="10101401"/>
    <s v="医療法人社団豊友会千歳豊友会病院"/>
    <x v="1"/>
    <n v="0"/>
    <n v="37"/>
    <n v="38"/>
    <n v="40"/>
    <n v="0"/>
    <n v="0"/>
    <n v="0"/>
    <n v="0"/>
    <n v="0"/>
  </r>
  <r>
    <x v="0"/>
    <x v="0"/>
    <x v="0"/>
    <s v="K0104札幌"/>
    <x v="24"/>
    <x v="1"/>
    <s v="10101401"/>
    <s v="医療法人社団豊友会千歳豊友会病院"/>
    <x v="1"/>
    <n v="0"/>
    <n v="37"/>
    <n v="38"/>
    <n v="40"/>
    <n v="0"/>
    <n v="0"/>
    <n v="0"/>
    <n v="0"/>
    <n v="0"/>
  </r>
  <r>
    <x v="0"/>
    <x v="0"/>
    <x v="0"/>
    <s v="K0104札幌"/>
    <x v="24"/>
    <x v="2"/>
    <s v="10101401"/>
    <s v="医療法人社団豊友会千歳豊友会病院"/>
    <x v="1"/>
    <n v="0"/>
    <n v="37"/>
    <n v="38"/>
    <n v="39"/>
    <n v="0"/>
    <n v="0"/>
    <n v="0"/>
    <n v="0"/>
    <n v="0"/>
  </r>
  <r>
    <x v="0"/>
    <x v="0"/>
    <x v="0"/>
    <s v="K0104札幌"/>
    <x v="24"/>
    <x v="0"/>
    <s v="10101402"/>
    <s v="市立千歳市民病院"/>
    <x v="0"/>
    <n v="0"/>
    <n v="190"/>
    <n v="0"/>
    <n v="0"/>
    <n v="0"/>
    <n v="0"/>
    <n v="0"/>
    <n v="0"/>
    <n v="0"/>
  </r>
  <r>
    <x v="0"/>
    <x v="0"/>
    <x v="0"/>
    <s v="K0104札幌"/>
    <x v="24"/>
    <x v="1"/>
    <s v="10101402"/>
    <s v="市立千歳市民病院"/>
    <x v="0"/>
    <n v="0"/>
    <n v="189"/>
    <n v="0"/>
    <n v="0"/>
    <n v="0"/>
    <n v="0"/>
    <n v="0"/>
    <n v="0"/>
    <n v="0"/>
  </r>
  <r>
    <x v="0"/>
    <x v="0"/>
    <x v="0"/>
    <s v="K0104札幌"/>
    <x v="24"/>
    <x v="2"/>
    <s v="10101402"/>
    <s v="市立千歳市民病院"/>
    <x v="0"/>
    <n v="0"/>
    <n v="190"/>
    <n v="0"/>
    <n v="0"/>
    <n v="0"/>
    <n v="0"/>
    <n v="0"/>
    <n v="0"/>
    <n v="0"/>
  </r>
  <r>
    <x v="0"/>
    <x v="0"/>
    <x v="0"/>
    <s v="K0104札幌"/>
    <x v="24"/>
    <x v="0"/>
    <s v="10101402"/>
    <s v="市立千歳市民病院"/>
    <x v="1"/>
    <n v="0"/>
    <n v="190"/>
    <n v="0"/>
    <n v="0"/>
    <n v="0"/>
    <n v="0"/>
    <n v="0"/>
    <n v="0"/>
    <n v="0"/>
  </r>
  <r>
    <x v="0"/>
    <x v="0"/>
    <x v="0"/>
    <s v="K0104札幌"/>
    <x v="24"/>
    <x v="1"/>
    <s v="10101402"/>
    <s v="市立千歳市民病院"/>
    <x v="1"/>
    <n v="0"/>
    <n v="189"/>
    <n v="0"/>
    <n v="0"/>
    <n v="0"/>
    <n v="0"/>
    <n v="0"/>
    <n v="0"/>
    <n v="0"/>
  </r>
  <r>
    <x v="0"/>
    <x v="0"/>
    <x v="0"/>
    <s v="K0104札幌"/>
    <x v="24"/>
    <x v="2"/>
    <s v="10101402"/>
    <s v="市立千歳市民病院"/>
    <x v="1"/>
    <n v="0"/>
    <n v="190"/>
    <n v="0"/>
    <n v="0"/>
    <n v="0"/>
    <n v="0"/>
    <n v="0"/>
    <n v="0"/>
    <n v="0"/>
  </r>
  <r>
    <x v="0"/>
    <x v="0"/>
    <x v="0"/>
    <s v="K0104札幌"/>
    <x v="24"/>
    <x v="0"/>
    <s v="10101403"/>
    <s v="医療法人同仁会向陽台病院"/>
    <x v="0"/>
    <n v="0"/>
    <n v="0"/>
    <n v="0"/>
    <n v="60"/>
    <n v="0"/>
    <n v="0"/>
    <n v="0"/>
    <n v="0"/>
    <n v="0"/>
  </r>
  <r>
    <x v="0"/>
    <x v="0"/>
    <x v="0"/>
    <s v="K0104札幌"/>
    <x v="24"/>
    <x v="1"/>
    <s v="10101403"/>
    <s v="医療法人同仁会向陽台病院"/>
    <x v="0"/>
    <n v="0"/>
    <n v="0"/>
    <n v="0"/>
    <n v="60"/>
    <n v="0"/>
    <n v="0"/>
    <n v="0"/>
    <n v="0"/>
    <n v="0"/>
  </r>
  <r>
    <x v="0"/>
    <x v="0"/>
    <x v="0"/>
    <s v="K0104札幌"/>
    <x v="24"/>
    <x v="2"/>
    <s v="10101403"/>
    <s v="医療法人同仁会向陽台病院"/>
    <x v="0"/>
    <n v="0"/>
    <n v="0"/>
    <n v="0"/>
    <n v="0"/>
    <n v="0"/>
    <n v="0"/>
    <n v="0"/>
    <n v="0"/>
    <n v="0"/>
  </r>
  <r>
    <x v="0"/>
    <x v="0"/>
    <x v="0"/>
    <s v="K0104札幌"/>
    <x v="24"/>
    <x v="0"/>
    <s v="10101403"/>
    <s v="医療法人同仁会向陽台病院"/>
    <x v="1"/>
    <n v="0"/>
    <n v="0"/>
    <n v="0"/>
    <n v="60"/>
    <n v="0"/>
    <n v="0"/>
    <n v="0"/>
    <n v="0"/>
    <n v="0"/>
  </r>
  <r>
    <x v="0"/>
    <x v="0"/>
    <x v="0"/>
    <s v="K0104札幌"/>
    <x v="24"/>
    <x v="1"/>
    <s v="10101403"/>
    <s v="医療法人同仁会向陽台病院"/>
    <x v="1"/>
    <n v="0"/>
    <n v="0"/>
    <n v="0"/>
    <n v="60"/>
    <n v="0"/>
    <n v="0"/>
    <n v="0"/>
    <n v="0"/>
    <n v="0"/>
  </r>
  <r>
    <x v="0"/>
    <x v="0"/>
    <x v="0"/>
    <s v="K0104札幌"/>
    <x v="24"/>
    <x v="2"/>
    <s v="10101403"/>
    <s v="医療法人同仁会向陽台病院"/>
    <x v="1"/>
    <n v="0"/>
    <n v="0"/>
    <n v="0"/>
    <n v="0"/>
    <n v="0"/>
    <n v="0"/>
    <n v="0"/>
    <n v="0"/>
    <n v="0"/>
  </r>
  <r>
    <x v="0"/>
    <x v="0"/>
    <x v="0"/>
    <s v="K0104札幌"/>
    <x v="25"/>
    <x v="0"/>
    <s v="10101407"/>
    <s v="恵庭第一病院"/>
    <x v="0"/>
    <n v="0"/>
    <n v="159"/>
    <n v="0"/>
    <n v="40"/>
    <n v="0"/>
    <n v="0"/>
    <n v="0"/>
    <n v="0"/>
    <n v="0"/>
  </r>
  <r>
    <x v="0"/>
    <x v="0"/>
    <x v="0"/>
    <s v="K0104札幌"/>
    <x v="25"/>
    <x v="1"/>
    <s v="10101407"/>
    <s v="恵庭第一病院"/>
    <x v="0"/>
    <n v="0"/>
    <n v="156"/>
    <n v="0"/>
    <n v="40"/>
    <n v="0"/>
    <n v="0"/>
    <n v="0"/>
    <n v="0"/>
    <n v="0"/>
  </r>
  <r>
    <x v="0"/>
    <x v="0"/>
    <x v="0"/>
    <s v="K0104札幌"/>
    <x v="25"/>
    <x v="2"/>
    <s v="10101407"/>
    <s v="恵庭第一病院"/>
    <x v="0"/>
    <n v="0"/>
    <n v="159"/>
    <n v="0"/>
    <n v="0"/>
    <n v="0"/>
    <n v="0"/>
    <n v="0"/>
    <n v="0"/>
    <n v="0"/>
  </r>
  <r>
    <x v="0"/>
    <x v="0"/>
    <x v="0"/>
    <s v="K0104札幌"/>
    <x v="25"/>
    <x v="0"/>
    <s v="10101407"/>
    <s v="恵庭第一病院"/>
    <x v="1"/>
    <n v="0"/>
    <n v="159"/>
    <n v="0"/>
    <n v="40"/>
    <n v="0"/>
    <n v="0"/>
    <n v="0"/>
    <n v="0"/>
    <n v="0"/>
  </r>
  <r>
    <x v="0"/>
    <x v="0"/>
    <x v="0"/>
    <s v="K0104札幌"/>
    <x v="25"/>
    <x v="1"/>
    <s v="10101407"/>
    <s v="恵庭第一病院"/>
    <x v="1"/>
    <n v="0"/>
    <n v="156"/>
    <n v="0"/>
    <n v="40"/>
    <n v="0"/>
    <n v="0"/>
    <n v="0"/>
    <n v="0"/>
    <n v="0"/>
  </r>
  <r>
    <x v="0"/>
    <x v="0"/>
    <x v="0"/>
    <s v="K0104札幌"/>
    <x v="25"/>
    <x v="2"/>
    <s v="10101407"/>
    <s v="恵庭第一病院"/>
    <x v="1"/>
    <n v="0"/>
    <n v="159"/>
    <n v="0"/>
    <n v="0"/>
    <n v="0"/>
    <n v="0"/>
    <n v="0"/>
    <n v="0"/>
    <n v="0"/>
  </r>
  <r>
    <x v="0"/>
    <x v="0"/>
    <x v="0"/>
    <s v="K0104札幌"/>
    <x v="25"/>
    <x v="0"/>
    <s v="10101408"/>
    <s v="医療法人社団我汝会えにわ病院"/>
    <x v="0"/>
    <n v="0"/>
    <n v="150"/>
    <n v="0"/>
    <n v="0"/>
    <n v="0"/>
    <n v="0"/>
    <n v="0"/>
    <n v="0"/>
    <n v="0"/>
  </r>
  <r>
    <x v="0"/>
    <x v="0"/>
    <x v="0"/>
    <s v="K0104札幌"/>
    <x v="25"/>
    <x v="1"/>
    <s v="10101408"/>
    <s v="医療法人社団我汝会えにわ病院"/>
    <x v="0"/>
    <n v="0"/>
    <n v="150"/>
    <n v="0"/>
    <n v="0"/>
    <n v="0"/>
    <n v="0"/>
    <n v="0"/>
    <n v="0"/>
    <n v="0"/>
  </r>
  <r>
    <x v="0"/>
    <x v="0"/>
    <x v="0"/>
    <s v="K0104札幌"/>
    <x v="25"/>
    <x v="2"/>
    <s v="10101408"/>
    <s v="医療法人社団我汝会えにわ病院"/>
    <x v="0"/>
    <n v="0"/>
    <n v="150"/>
    <n v="0"/>
    <n v="0"/>
    <n v="0"/>
    <n v="0"/>
    <n v="0"/>
    <n v="0"/>
    <n v="0"/>
  </r>
  <r>
    <x v="0"/>
    <x v="0"/>
    <x v="0"/>
    <s v="K0104札幌"/>
    <x v="25"/>
    <x v="0"/>
    <s v="10101408"/>
    <s v="医療法人社団我汝会えにわ病院"/>
    <x v="1"/>
    <n v="0"/>
    <n v="150"/>
    <n v="0"/>
    <n v="0"/>
    <n v="0"/>
    <n v="0"/>
    <n v="0"/>
    <n v="0"/>
    <n v="0"/>
  </r>
  <r>
    <x v="0"/>
    <x v="0"/>
    <x v="0"/>
    <s v="K0104札幌"/>
    <x v="25"/>
    <x v="1"/>
    <s v="10101408"/>
    <s v="医療法人社団我汝会えにわ病院"/>
    <x v="1"/>
    <n v="0"/>
    <n v="150"/>
    <n v="0"/>
    <n v="0"/>
    <n v="0"/>
    <n v="0"/>
    <n v="0"/>
    <n v="0"/>
    <n v="0"/>
  </r>
  <r>
    <x v="0"/>
    <x v="0"/>
    <x v="0"/>
    <s v="K0104札幌"/>
    <x v="25"/>
    <x v="2"/>
    <s v="10101408"/>
    <s v="医療法人社団我汝会えにわ病院"/>
    <x v="1"/>
    <n v="0"/>
    <n v="150"/>
    <n v="0"/>
    <n v="0"/>
    <n v="0"/>
    <n v="0"/>
    <n v="0"/>
    <n v="0"/>
    <n v="0"/>
  </r>
  <r>
    <x v="0"/>
    <x v="0"/>
    <x v="0"/>
    <s v="K0104札幌"/>
    <x v="25"/>
    <x v="0"/>
    <s v="10101409"/>
    <s v="医療法人北晨会恵み野病院"/>
    <x v="0"/>
    <n v="0"/>
    <n v="150"/>
    <n v="49"/>
    <n v="0"/>
    <n v="0"/>
    <n v="0"/>
    <n v="0"/>
    <n v="0"/>
    <n v="0"/>
  </r>
  <r>
    <x v="0"/>
    <x v="0"/>
    <x v="0"/>
    <s v="K0104札幌"/>
    <x v="25"/>
    <x v="1"/>
    <s v="10101409"/>
    <s v="医療法人北晨会恵み野病院"/>
    <x v="0"/>
    <n v="0"/>
    <n v="144"/>
    <n v="47"/>
    <n v="0"/>
    <n v="0"/>
    <n v="0"/>
    <n v="0"/>
    <n v="0"/>
    <n v="0"/>
  </r>
  <r>
    <x v="0"/>
    <x v="0"/>
    <x v="0"/>
    <s v="K0104札幌"/>
    <x v="25"/>
    <x v="2"/>
    <s v="10101409"/>
    <s v="医療法人北晨会恵み野病院"/>
    <x v="0"/>
    <n v="0"/>
    <n v="150"/>
    <n v="49"/>
    <n v="0"/>
    <n v="0"/>
    <n v="0"/>
    <n v="0"/>
    <n v="0"/>
    <n v="0"/>
  </r>
  <r>
    <x v="0"/>
    <x v="0"/>
    <x v="0"/>
    <s v="K0104札幌"/>
    <x v="25"/>
    <x v="0"/>
    <s v="10101409"/>
    <s v="医療法人北晨会恵み野病院"/>
    <x v="1"/>
    <n v="0"/>
    <n v="150"/>
    <n v="49"/>
    <n v="0"/>
    <n v="0"/>
    <n v="0"/>
    <n v="0"/>
    <n v="0"/>
    <n v="0"/>
  </r>
  <r>
    <x v="0"/>
    <x v="0"/>
    <x v="0"/>
    <s v="K0104札幌"/>
    <x v="25"/>
    <x v="1"/>
    <s v="10101409"/>
    <s v="医療法人北晨会恵み野病院"/>
    <x v="1"/>
    <n v="0"/>
    <n v="144"/>
    <n v="47"/>
    <n v="0"/>
    <n v="0"/>
    <n v="0"/>
    <n v="0"/>
    <n v="0"/>
    <n v="0"/>
  </r>
  <r>
    <x v="0"/>
    <x v="0"/>
    <x v="0"/>
    <s v="K0104札幌"/>
    <x v="25"/>
    <x v="2"/>
    <s v="10101409"/>
    <s v="医療法人北晨会恵み野病院"/>
    <x v="1"/>
    <n v="0"/>
    <n v="150"/>
    <n v="49"/>
    <n v="0"/>
    <n v="0"/>
    <n v="0"/>
    <n v="0"/>
    <n v="0"/>
    <n v="0"/>
  </r>
  <r>
    <x v="0"/>
    <x v="0"/>
    <x v="0"/>
    <s v="K0104札幌"/>
    <x v="25"/>
    <x v="0"/>
    <s v="10101410"/>
    <s v="医療法人社団尾形病院"/>
    <x v="0"/>
    <n v="0"/>
    <n v="6"/>
    <n v="0"/>
    <n v="38"/>
    <n v="0"/>
    <n v="0"/>
    <n v="0"/>
    <n v="0"/>
    <n v="0"/>
  </r>
  <r>
    <x v="0"/>
    <x v="0"/>
    <x v="0"/>
    <s v="K0104札幌"/>
    <x v="25"/>
    <x v="1"/>
    <s v="10101410"/>
    <s v="医療法人社団尾形病院"/>
    <x v="0"/>
    <n v="0"/>
    <n v="6"/>
    <n v="0"/>
    <n v="38"/>
    <n v="0"/>
    <n v="0"/>
    <n v="0"/>
    <n v="0"/>
    <n v="0"/>
  </r>
  <r>
    <x v="0"/>
    <x v="0"/>
    <x v="0"/>
    <s v="K0104札幌"/>
    <x v="25"/>
    <x v="2"/>
    <s v="10101410"/>
    <s v="医療法人社団尾形病院"/>
    <x v="0"/>
    <n v="0"/>
    <n v="6"/>
    <n v="0"/>
    <n v="38"/>
    <n v="0"/>
    <n v="0"/>
    <n v="0"/>
    <n v="0"/>
    <n v="0"/>
  </r>
  <r>
    <x v="0"/>
    <x v="0"/>
    <x v="0"/>
    <s v="K0104札幌"/>
    <x v="25"/>
    <x v="0"/>
    <s v="10101410"/>
    <s v="医療法人社団尾形病院"/>
    <x v="1"/>
    <n v="0"/>
    <n v="6"/>
    <n v="0"/>
    <n v="38"/>
    <n v="0"/>
    <n v="0"/>
    <n v="0"/>
    <n v="0"/>
    <n v="0"/>
  </r>
  <r>
    <x v="0"/>
    <x v="0"/>
    <x v="0"/>
    <s v="K0104札幌"/>
    <x v="25"/>
    <x v="1"/>
    <s v="10101410"/>
    <s v="医療法人社団尾形病院"/>
    <x v="1"/>
    <n v="0"/>
    <n v="6"/>
    <n v="0"/>
    <n v="38"/>
    <n v="0"/>
    <n v="0"/>
    <n v="0"/>
    <n v="0"/>
    <n v="0"/>
  </r>
  <r>
    <x v="0"/>
    <x v="0"/>
    <x v="0"/>
    <s v="K0104札幌"/>
    <x v="25"/>
    <x v="2"/>
    <s v="10101410"/>
    <s v="医療法人社団尾形病院"/>
    <x v="1"/>
    <n v="0"/>
    <n v="6"/>
    <n v="0"/>
    <n v="38"/>
    <n v="0"/>
    <n v="0"/>
    <n v="0"/>
    <n v="0"/>
    <n v="0"/>
  </r>
  <r>
    <x v="0"/>
    <x v="0"/>
    <x v="0"/>
    <s v="K0104札幌"/>
    <x v="25"/>
    <x v="0"/>
    <s v="10101411"/>
    <s v="医療法人社団恵庭南病院"/>
    <x v="0"/>
    <n v="0"/>
    <n v="42"/>
    <n v="0"/>
    <n v="108"/>
    <n v="0"/>
    <n v="0"/>
    <n v="0"/>
    <n v="0"/>
    <n v="0"/>
  </r>
  <r>
    <x v="0"/>
    <x v="0"/>
    <x v="0"/>
    <s v="K0104札幌"/>
    <x v="25"/>
    <x v="1"/>
    <s v="10101411"/>
    <s v="医療法人社団恵庭南病院"/>
    <x v="0"/>
    <n v="0"/>
    <n v="42"/>
    <n v="0"/>
    <n v="108"/>
    <n v="0"/>
    <n v="0"/>
    <n v="0"/>
    <n v="0"/>
    <n v="0"/>
  </r>
  <r>
    <x v="0"/>
    <x v="0"/>
    <x v="0"/>
    <s v="K0104札幌"/>
    <x v="25"/>
    <x v="2"/>
    <s v="10101411"/>
    <s v="医療法人社団恵庭南病院"/>
    <x v="0"/>
    <n v="0"/>
    <n v="42"/>
    <n v="0"/>
    <n v="108"/>
    <n v="0"/>
    <n v="0"/>
    <n v="0"/>
    <n v="0"/>
    <n v="0"/>
  </r>
  <r>
    <x v="0"/>
    <x v="0"/>
    <x v="0"/>
    <s v="K0104札幌"/>
    <x v="25"/>
    <x v="0"/>
    <s v="10101411"/>
    <s v="医療法人社団恵庭南病院"/>
    <x v="1"/>
    <n v="0"/>
    <n v="42"/>
    <n v="0"/>
    <n v="108"/>
    <n v="0"/>
    <n v="0"/>
    <n v="0"/>
    <n v="0"/>
    <n v="0"/>
  </r>
  <r>
    <x v="0"/>
    <x v="0"/>
    <x v="0"/>
    <s v="K0104札幌"/>
    <x v="25"/>
    <x v="1"/>
    <s v="10101411"/>
    <s v="医療法人社団恵庭南病院"/>
    <x v="1"/>
    <n v="0"/>
    <n v="42"/>
    <n v="0"/>
    <n v="108"/>
    <n v="0"/>
    <n v="0"/>
    <n v="0"/>
    <n v="0"/>
    <n v="0"/>
  </r>
  <r>
    <x v="0"/>
    <x v="0"/>
    <x v="0"/>
    <s v="K0104札幌"/>
    <x v="25"/>
    <x v="2"/>
    <s v="10101411"/>
    <s v="医療法人社団恵庭南病院"/>
    <x v="1"/>
    <n v="0"/>
    <n v="42"/>
    <n v="0"/>
    <n v="108"/>
    <n v="0"/>
    <n v="0"/>
    <n v="0"/>
    <n v="0"/>
    <n v="0"/>
  </r>
  <r>
    <x v="0"/>
    <x v="0"/>
    <x v="0"/>
    <s v="K0104札幌"/>
    <x v="26"/>
    <x v="0"/>
    <s v="10101416"/>
    <s v="医療法人社団哲栄会順天病院"/>
    <x v="0"/>
    <n v="0"/>
    <n v="0"/>
    <n v="0"/>
    <n v="120"/>
    <n v="0"/>
    <n v="0"/>
    <n v="0"/>
    <n v="0"/>
    <n v="0"/>
  </r>
  <r>
    <x v="0"/>
    <x v="0"/>
    <x v="0"/>
    <s v="K0104札幌"/>
    <x v="26"/>
    <x v="1"/>
    <s v="10101416"/>
    <s v="医療法人社団哲栄会順天病院"/>
    <x v="0"/>
    <n v="0"/>
    <n v="0"/>
    <n v="0"/>
    <n v="120"/>
    <n v="0"/>
    <n v="0"/>
    <n v="0"/>
    <n v="0"/>
    <n v="0"/>
  </r>
  <r>
    <x v="0"/>
    <x v="0"/>
    <x v="0"/>
    <s v="K0104札幌"/>
    <x v="26"/>
    <x v="2"/>
    <s v="10101416"/>
    <s v="医療法人社団哲栄会順天病院"/>
    <x v="0"/>
    <n v="0"/>
    <n v="0"/>
    <n v="0"/>
    <n v="0"/>
    <n v="0"/>
    <n v="0"/>
    <n v="0"/>
    <n v="0"/>
    <n v="0"/>
  </r>
  <r>
    <x v="0"/>
    <x v="0"/>
    <x v="0"/>
    <s v="K0104札幌"/>
    <x v="26"/>
    <x v="0"/>
    <s v="10101416"/>
    <s v="医療法人社団哲栄会順天病院"/>
    <x v="1"/>
    <n v="0"/>
    <n v="0"/>
    <n v="0"/>
    <n v="60"/>
    <n v="0"/>
    <n v="0"/>
    <n v="0"/>
    <n v="0"/>
    <n v="60"/>
  </r>
  <r>
    <x v="0"/>
    <x v="0"/>
    <x v="0"/>
    <s v="K0104札幌"/>
    <x v="26"/>
    <x v="1"/>
    <s v="10101416"/>
    <s v="医療法人社団哲栄会順天病院"/>
    <x v="1"/>
    <n v="0"/>
    <n v="0"/>
    <n v="0"/>
    <n v="60"/>
    <n v="0"/>
    <n v="0"/>
    <n v="0"/>
    <n v="0"/>
    <n v="60"/>
  </r>
  <r>
    <x v="0"/>
    <x v="0"/>
    <x v="0"/>
    <s v="K0104札幌"/>
    <x v="26"/>
    <x v="2"/>
    <s v="10101416"/>
    <s v="医療法人社団哲栄会順天病院"/>
    <x v="1"/>
    <n v="0"/>
    <n v="0"/>
    <n v="0"/>
    <n v="0"/>
    <n v="0"/>
    <n v="0"/>
    <n v="0"/>
    <n v="0"/>
    <n v="0"/>
  </r>
  <r>
    <x v="0"/>
    <x v="0"/>
    <x v="0"/>
    <s v="K0104札幌"/>
    <x v="26"/>
    <x v="0"/>
    <s v="10101417"/>
    <s v="社会医療法人即仁会北広島病院"/>
    <x v="0"/>
    <n v="0"/>
    <n v="50"/>
    <n v="0"/>
    <n v="40"/>
    <n v="0"/>
    <n v="0"/>
    <n v="0"/>
    <n v="0"/>
    <n v="0"/>
  </r>
  <r>
    <x v="0"/>
    <x v="0"/>
    <x v="0"/>
    <s v="K0104札幌"/>
    <x v="26"/>
    <x v="1"/>
    <s v="10101417"/>
    <s v="社会医療法人即仁会北広島病院"/>
    <x v="0"/>
    <n v="0"/>
    <n v="50"/>
    <n v="0"/>
    <n v="40"/>
    <n v="0"/>
    <n v="0"/>
    <n v="0"/>
    <n v="0"/>
    <n v="0"/>
  </r>
  <r>
    <x v="0"/>
    <x v="0"/>
    <x v="0"/>
    <s v="K0104札幌"/>
    <x v="26"/>
    <x v="2"/>
    <s v="10101417"/>
    <s v="社会医療法人即仁会北広島病院"/>
    <x v="0"/>
    <n v="0"/>
    <n v="50"/>
    <n v="0"/>
    <n v="40"/>
    <n v="0"/>
    <n v="0"/>
    <n v="0"/>
    <n v="0"/>
    <n v="0"/>
  </r>
  <r>
    <x v="0"/>
    <x v="0"/>
    <x v="0"/>
    <s v="K0104札幌"/>
    <x v="26"/>
    <x v="0"/>
    <s v="10101417"/>
    <s v="社会医療法人即仁会北広島病院"/>
    <x v="1"/>
    <n v="0"/>
    <n v="50"/>
    <n v="0"/>
    <n v="40"/>
    <n v="0"/>
    <n v="0"/>
    <n v="0"/>
    <n v="0"/>
    <n v="0"/>
  </r>
  <r>
    <x v="0"/>
    <x v="0"/>
    <x v="0"/>
    <s v="K0104札幌"/>
    <x v="26"/>
    <x v="1"/>
    <s v="10101417"/>
    <s v="社会医療法人即仁会北広島病院"/>
    <x v="1"/>
    <n v="0"/>
    <n v="50"/>
    <n v="0"/>
    <n v="40"/>
    <n v="0"/>
    <n v="0"/>
    <n v="0"/>
    <n v="0"/>
    <n v="0"/>
  </r>
  <r>
    <x v="0"/>
    <x v="0"/>
    <x v="0"/>
    <s v="K0104札幌"/>
    <x v="26"/>
    <x v="2"/>
    <s v="10101417"/>
    <s v="社会医療法人即仁会北広島病院"/>
    <x v="1"/>
    <n v="0"/>
    <n v="50"/>
    <n v="0"/>
    <n v="40"/>
    <n v="0"/>
    <n v="0"/>
    <n v="0"/>
    <n v="0"/>
    <n v="0"/>
  </r>
  <r>
    <x v="0"/>
    <x v="0"/>
    <x v="0"/>
    <s v="K0104札幌"/>
    <x v="26"/>
    <x v="0"/>
    <s v="10101418"/>
    <s v="医療法人社団銀杏会北広島希望ヶ丘病院"/>
    <x v="0"/>
    <n v="0"/>
    <n v="0"/>
    <n v="0"/>
    <n v="92"/>
    <n v="0"/>
    <n v="0"/>
    <n v="0"/>
    <n v="0"/>
    <n v="0"/>
  </r>
  <r>
    <x v="0"/>
    <x v="0"/>
    <x v="0"/>
    <s v="K0104札幌"/>
    <x v="26"/>
    <x v="1"/>
    <s v="10101418"/>
    <s v="医療法人社団銀杏会北広島希望ヶ丘病院"/>
    <x v="0"/>
    <n v="0"/>
    <n v="0"/>
    <n v="0"/>
    <n v="92"/>
    <n v="0"/>
    <n v="0"/>
    <n v="0"/>
    <n v="0"/>
    <n v="0"/>
  </r>
  <r>
    <x v="0"/>
    <x v="0"/>
    <x v="0"/>
    <s v="K0104札幌"/>
    <x v="26"/>
    <x v="2"/>
    <s v="10101418"/>
    <s v="医療法人社団銀杏会北広島希望ヶ丘病院"/>
    <x v="0"/>
    <n v="0"/>
    <n v="0"/>
    <n v="0"/>
    <n v="50"/>
    <n v="0"/>
    <n v="0"/>
    <n v="0"/>
    <n v="0"/>
    <n v="0"/>
  </r>
  <r>
    <x v="0"/>
    <x v="0"/>
    <x v="0"/>
    <s v="K0104札幌"/>
    <x v="26"/>
    <x v="0"/>
    <s v="10101418"/>
    <s v="医療法人社団銀杏会北広島希望ヶ丘病院"/>
    <x v="1"/>
    <n v="0"/>
    <n v="0"/>
    <n v="0"/>
    <n v="92"/>
    <n v="0"/>
    <n v="0"/>
    <n v="0"/>
    <n v="0"/>
    <n v="0"/>
  </r>
  <r>
    <x v="0"/>
    <x v="0"/>
    <x v="0"/>
    <s v="K0104札幌"/>
    <x v="26"/>
    <x v="1"/>
    <s v="10101418"/>
    <s v="医療法人社団銀杏会北広島希望ヶ丘病院"/>
    <x v="1"/>
    <n v="0"/>
    <n v="0"/>
    <n v="0"/>
    <n v="92"/>
    <n v="0"/>
    <n v="0"/>
    <n v="0"/>
    <n v="0"/>
    <n v="0"/>
  </r>
  <r>
    <x v="0"/>
    <x v="0"/>
    <x v="0"/>
    <s v="K0104札幌"/>
    <x v="26"/>
    <x v="2"/>
    <s v="10101418"/>
    <s v="医療法人社団銀杏会北広島希望ヶ丘病院"/>
    <x v="1"/>
    <n v="0"/>
    <n v="0"/>
    <n v="0"/>
    <n v="50"/>
    <n v="0"/>
    <n v="0"/>
    <n v="0"/>
    <n v="0"/>
    <n v="0"/>
  </r>
  <r>
    <x v="0"/>
    <x v="0"/>
    <x v="0"/>
    <s v="K0104札幌"/>
    <x v="26"/>
    <x v="0"/>
    <s v="10101419"/>
    <s v="医療法人社団西の里恵仁会病院"/>
    <x v="0"/>
    <n v="0"/>
    <n v="0"/>
    <n v="0"/>
    <n v="156"/>
    <n v="0"/>
    <n v="0"/>
    <n v="0"/>
    <n v="0"/>
    <n v="0"/>
  </r>
  <r>
    <x v="0"/>
    <x v="0"/>
    <x v="0"/>
    <s v="K0104札幌"/>
    <x v="26"/>
    <x v="1"/>
    <s v="10101419"/>
    <s v="医療法人社団西の里恵仁会病院"/>
    <x v="0"/>
    <n v="0"/>
    <n v="0"/>
    <n v="0"/>
    <n v="156"/>
    <n v="0"/>
    <n v="0"/>
    <n v="0"/>
    <n v="0"/>
    <n v="0"/>
  </r>
  <r>
    <x v="0"/>
    <x v="0"/>
    <x v="0"/>
    <s v="K0104札幌"/>
    <x v="26"/>
    <x v="2"/>
    <s v="10101419"/>
    <s v="医療法人社団西の里恵仁会病院"/>
    <x v="0"/>
    <n v="0"/>
    <n v="0"/>
    <n v="0"/>
    <n v="156"/>
    <n v="0"/>
    <n v="0"/>
    <n v="0"/>
    <n v="0"/>
    <n v="0"/>
  </r>
  <r>
    <x v="0"/>
    <x v="0"/>
    <x v="0"/>
    <s v="K0104札幌"/>
    <x v="26"/>
    <x v="0"/>
    <s v="10101419"/>
    <s v="医療法人社団西の里恵仁会病院"/>
    <x v="1"/>
    <n v="0"/>
    <n v="0"/>
    <n v="0"/>
    <n v="156"/>
    <n v="0"/>
    <n v="0"/>
    <n v="0"/>
    <n v="0"/>
    <n v="0"/>
  </r>
  <r>
    <x v="0"/>
    <x v="0"/>
    <x v="0"/>
    <s v="K0104札幌"/>
    <x v="26"/>
    <x v="1"/>
    <s v="10101419"/>
    <s v="医療法人社団西の里恵仁会病院"/>
    <x v="1"/>
    <n v="0"/>
    <n v="0"/>
    <n v="0"/>
    <n v="156"/>
    <n v="0"/>
    <n v="0"/>
    <n v="0"/>
    <n v="0"/>
    <n v="0"/>
  </r>
  <r>
    <x v="0"/>
    <x v="0"/>
    <x v="0"/>
    <s v="K0104札幌"/>
    <x v="26"/>
    <x v="2"/>
    <s v="10101419"/>
    <s v="医療法人社団西の里恵仁会病院"/>
    <x v="1"/>
    <n v="0"/>
    <n v="0"/>
    <n v="0"/>
    <n v="156"/>
    <n v="0"/>
    <n v="0"/>
    <n v="0"/>
    <n v="0"/>
    <n v="0"/>
  </r>
  <r>
    <x v="0"/>
    <x v="0"/>
    <x v="0"/>
    <s v="K0104札幌"/>
    <x v="26"/>
    <x v="0"/>
    <s v="10101420"/>
    <s v="医療法人社団翔仁会輪厚三愛病院"/>
    <x v="0"/>
    <n v="0"/>
    <n v="59"/>
    <n v="0"/>
    <n v="87"/>
    <n v="0"/>
    <n v="0"/>
    <n v="0"/>
    <n v="0"/>
    <n v="0"/>
  </r>
  <r>
    <x v="0"/>
    <x v="0"/>
    <x v="0"/>
    <s v="K0104札幌"/>
    <x v="26"/>
    <x v="1"/>
    <s v="10101420"/>
    <s v="医療法人社団翔仁会輪厚三愛病院"/>
    <x v="0"/>
    <n v="0"/>
    <n v="59"/>
    <n v="0"/>
    <n v="87"/>
    <n v="0"/>
    <n v="0"/>
    <n v="0"/>
    <n v="0"/>
    <n v="0"/>
  </r>
  <r>
    <x v="0"/>
    <x v="0"/>
    <x v="0"/>
    <s v="K0104札幌"/>
    <x v="26"/>
    <x v="2"/>
    <s v="10101420"/>
    <s v="医療法人社団翔仁会輪厚三愛病院"/>
    <x v="0"/>
    <n v="0"/>
    <n v="59"/>
    <n v="0"/>
    <n v="87"/>
    <n v="0"/>
    <n v="0"/>
    <n v="0"/>
    <n v="0"/>
    <n v="0"/>
  </r>
  <r>
    <x v="0"/>
    <x v="0"/>
    <x v="0"/>
    <s v="K0104札幌"/>
    <x v="26"/>
    <x v="0"/>
    <s v="10101420"/>
    <s v="医療法人社団翔仁会輪厚三愛病院"/>
    <x v="1"/>
    <n v="0"/>
    <n v="59"/>
    <n v="0"/>
    <n v="87"/>
    <n v="0"/>
    <n v="0"/>
    <n v="0"/>
    <n v="0"/>
    <n v="0"/>
  </r>
  <r>
    <x v="0"/>
    <x v="0"/>
    <x v="0"/>
    <s v="K0104札幌"/>
    <x v="26"/>
    <x v="1"/>
    <s v="10101420"/>
    <s v="医療法人社団翔仁会輪厚三愛病院"/>
    <x v="1"/>
    <n v="0"/>
    <n v="59"/>
    <n v="0"/>
    <n v="87"/>
    <n v="0"/>
    <n v="0"/>
    <n v="0"/>
    <n v="0"/>
    <n v="0"/>
  </r>
  <r>
    <x v="0"/>
    <x v="0"/>
    <x v="0"/>
    <s v="K0104札幌"/>
    <x v="26"/>
    <x v="2"/>
    <s v="10101420"/>
    <s v="医療法人社団翔仁会輪厚三愛病院"/>
    <x v="1"/>
    <n v="0"/>
    <n v="59"/>
    <n v="0"/>
    <n v="87"/>
    <n v="0"/>
    <n v="0"/>
    <n v="0"/>
    <n v="0"/>
    <n v="0"/>
  </r>
  <r>
    <x v="0"/>
    <x v="0"/>
    <x v="0"/>
    <s v="K0104札幌"/>
    <x v="27"/>
    <x v="0"/>
    <s v="10101423"/>
    <s v="医療法人喬成会花川病院"/>
    <x v="0"/>
    <n v="0"/>
    <n v="0"/>
    <n v="150"/>
    <n v="30"/>
    <n v="0"/>
    <n v="0"/>
    <n v="0"/>
    <n v="0"/>
    <n v="0"/>
  </r>
  <r>
    <x v="0"/>
    <x v="0"/>
    <x v="0"/>
    <s v="K0104札幌"/>
    <x v="27"/>
    <x v="1"/>
    <s v="10101423"/>
    <s v="医療法人喬成会花川病院"/>
    <x v="0"/>
    <n v="0"/>
    <n v="0"/>
    <n v="150"/>
    <n v="30"/>
    <n v="0"/>
    <n v="0"/>
    <n v="0"/>
    <n v="0"/>
    <n v="0"/>
  </r>
  <r>
    <x v="0"/>
    <x v="0"/>
    <x v="0"/>
    <s v="K0104札幌"/>
    <x v="27"/>
    <x v="2"/>
    <s v="10101423"/>
    <s v="医療法人喬成会花川病院"/>
    <x v="0"/>
    <n v="0"/>
    <n v="0"/>
    <n v="150"/>
    <n v="30"/>
    <n v="0"/>
    <n v="0"/>
    <n v="0"/>
    <n v="0"/>
    <n v="0"/>
  </r>
  <r>
    <x v="0"/>
    <x v="0"/>
    <x v="0"/>
    <s v="K0104札幌"/>
    <x v="27"/>
    <x v="0"/>
    <s v="10101423"/>
    <s v="医療法人喬成会花川病院"/>
    <x v="1"/>
    <n v="0"/>
    <n v="0"/>
    <n v="180"/>
    <n v="0"/>
    <n v="0"/>
    <n v="0"/>
    <n v="0"/>
    <n v="0"/>
    <n v="0"/>
  </r>
  <r>
    <x v="0"/>
    <x v="0"/>
    <x v="0"/>
    <s v="K0104札幌"/>
    <x v="27"/>
    <x v="1"/>
    <s v="10101423"/>
    <s v="医療法人喬成会花川病院"/>
    <x v="1"/>
    <n v="0"/>
    <n v="0"/>
    <n v="180"/>
    <n v="0"/>
    <n v="0"/>
    <n v="0"/>
    <n v="0"/>
    <n v="0"/>
    <n v="0"/>
  </r>
  <r>
    <x v="0"/>
    <x v="0"/>
    <x v="0"/>
    <s v="K0104札幌"/>
    <x v="27"/>
    <x v="2"/>
    <s v="10101423"/>
    <s v="医療法人喬成会花川病院"/>
    <x v="1"/>
    <n v="0"/>
    <n v="0"/>
    <n v="180"/>
    <n v="0"/>
    <n v="0"/>
    <n v="0"/>
    <n v="0"/>
    <n v="0"/>
    <n v="0"/>
  </r>
  <r>
    <x v="0"/>
    <x v="0"/>
    <x v="0"/>
    <s v="K0104札幌"/>
    <x v="27"/>
    <x v="0"/>
    <s v="10101425"/>
    <s v="石狩病院"/>
    <x v="0"/>
    <n v="0"/>
    <n v="55"/>
    <n v="0"/>
    <n v="55"/>
    <n v="0"/>
    <n v="0"/>
    <n v="0"/>
    <n v="0"/>
    <n v="0"/>
  </r>
  <r>
    <x v="0"/>
    <x v="0"/>
    <x v="0"/>
    <s v="K0104札幌"/>
    <x v="27"/>
    <x v="1"/>
    <s v="10101425"/>
    <s v="石狩病院"/>
    <x v="0"/>
    <n v="0"/>
    <n v="55"/>
    <n v="0"/>
    <n v="55"/>
    <n v="0"/>
    <n v="0"/>
    <n v="0"/>
    <n v="0"/>
    <n v="0"/>
  </r>
  <r>
    <x v="0"/>
    <x v="0"/>
    <x v="0"/>
    <s v="K0104札幌"/>
    <x v="27"/>
    <x v="2"/>
    <s v="10101425"/>
    <s v="石狩病院"/>
    <x v="0"/>
    <n v="0"/>
    <n v="0"/>
    <n v="0"/>
    <n v="0"/>
    <n v="0"/>
    <n v="0"/>
    <n v="0"/>
    <n v="0"/>
    <n v="0"/>
  </r>
  <r>
    <x v="0"/>
    <x v="0"/>
    <x v="0"/>
    <s v="K0104札幌"/>
    <x v="27"/>
    <x v="0"/>
    <s v="10101425"/>
    <s v="石狩病院"/>
    <x v="1"/>
    <n v="0"/>
    <n v="55"/>
    <n v="0"/>
    <n v="55"/>
    <n v="0"/>
    <n v="0"/>
    <n v="0"/>
    <n v="0"/>
    <n v="0"/>
  </r>
  <r>
    <x v="0"/>
    <x v="0"/>
    <x v="0"/>
    <s v="K0104札幌"/>
    <x v="27"/>
    <x v="1"/>
    <s v="10101425"/>
    <s v="石狩病院"/>
    <x v="1"/>
    <n v="0"/>
    <n v="55"/>
    <n v="0"/>
    <n v="55"/>
    <n v="0"/>
    <n v="0"/>
    <n v="0"/>
    <n v="0"/>
    <n v="0"/>
  </r>
  <r>
    <x v="0"/>
    <x v="0"/>
    <x v="0"/>
    <s v="K0104札幌"/>
    <x v="27"/>
    <x v="2"/>
    <s v="10101425"/>
    <s v="石狩病院"/>
    <x v="1"/>
    <n v="0"/>
    <n v="0"/>
    <n v="0"/>
    <n v="0"/>
    <n v="0"/>
    <n v="0"/>
    <n v="0"/>
    <n v="0"/>
    <n v="0"/>
  </r>
  <r>
    <x v="0"/>
    <x v="0"/>
    <x v="0"/>
    <s v="K0104札幌"/>
    <x v="27"/>
    <x v="0"/>
    <s v="10101426"/>
    <s v="石狩幸惺会病院"/>
    <x v="0"/>
    <n v="0"/>
    <n v="0"/>
    <n v="0"/>
    <n v="35"/>
    <n v="0"/>
    <n v="0"/>
    <n v="0"/>
    <n v="0"/>
    <n v="0"/>
  </r>
  <r>
    <x v="0"/>
    <x v="0"/>
    <x v="0"/>
    <s v="K0104札幌"/>
    <x v="27"/>
    <x v="1"/>
    <s v="10101426"/>
    <s v="石狩幸惺会病院"/>
    <x v="0"/>
    <n v="0"/>
    <n v="0"/>
    <n v="0"/>
    <n v="35"/>
    <n v="0"/>
    <n v="0"/>
    <n v="0"/>
    <n v="0"/>
    <n v="0"/>
  </r>
  <r>
    <x v="0"/>
    <x v="0"/>
    <x v="0"/>
    <s v="K0104札幌"/>
    <x v="27"/>
    <x v="2"/>
    <s v="10101426"/>
    <s v="石狩幸惺会病院"/>
    <x v="0"/>
    <n v="0"/>
    <n v="0"/>
    <n v="0"/>
    <n v="35"/>
    <n v="0"/>
    <n v="0"/>
    <n v="0"/>
    <n v="0"/>
    <n v="0"/>
  </r>
  <r>
    <x v="0"/>
    <x v="0"/>
    <x v="0"/>
    <s v="K0104札幌"/>
    <x v="27"/>
    <x v="0"/>
    <s v="10101426"/>
    <s v="石狩幸惺会病院"/>
    <x v="1"/>
    <n v="0"/>
    <n v="0"/>
    <n v="0"/>
    <n v="35"/>
    <n v="0"/>
    <n v="0"/>
    <n v="0"/>
    <n v="0"/>
    <n v="0"/>
  </r>
  <r>
    <x v="0"/>
    <x v="0"/>
    <x v="0"/>
    <s v="K0104札幌"/>
    <x v="27"/>
    <x v="1"/>
    <s v="10101426"/>
    <s v="石狩幸惺会病院"/>
    <x v="1"/>
    <n v="0"/>
    <n v="0"/>
    <n v="0"/>
    <n v="35"/>
    <n v="0"/>
    <n v="0"/>
    <n v="0"/>
    <n v="0"/>
    <n v="0"/>
  </r>
  <r>
    <x v="0"/>
    <x v="0"/>
    <x v="0"/>
    <s v="K0104札幌"/>
    <x v="27"/>
    <x v="2"/>
    <s v="10101426"/>
    <s v="石狩幸惺会病院"/>
    <x v="1"/>
    <n v="0"/>
    <n v="0"/>
    <n v="0"/>
    <n v="35"/>
    <n v="0"/>
    <n v="0"/>
    <n v="0"/>
    <n v="0"/>
    <n v="0"/>
  </r>
  <r>
    <x v="0"/>
    <x v="0"/>
    <x v="0"/>
    <s v="K0104札幌"/>
    <x v="27"/>
    <x v="0"/>
    <s v="10101427"/>
    <s v="医療法人社団恵愛会茨戸病院"/>
    <x v="0"/>
    <n v="0"/>
    <n v="60"/>
    <n v="0"/>
    <n v="113"/>
    <n v="0"/>
    <n v="0"/>
    <n v="0"/>
    <n v="0"/>
    <n v="0"/>
  </r>
  <r>
    <x v="0"/>
    <x v="0"/>
    <x v="0"/>
    <s v="K0104札幌"/>
    <x v="27"/>
    <x v="1"/>
    <s v="10101427"/>
    <s v="医療法人社団恵愛会茨戸病院"/>
    <x v="0"/>
    <n v="0"/>
    <n v="60"/>
    <n v="0"/>
    <n v="113"/>
    <n v="0"/>
    <n v="0"/>
    <n v="0"/>
    <n v="0"/>
    <n v="0"/>
  </r>
  <r>
    <x v="0"/>
    <x v="0"/>
    <x v="0"/>
    <s v="K0104札幌"/>
    <x v="27"/>
    <x v="2"/>
    <s v="10101427"/>
    <s v="医療法人社団恵愛会茨戸病院"/>
    <x v="0"/>
    <n v="0"/>
    <n v="0"/>
    <n v="0"/>
    <n v="56"/>
    <n v="0"/>
    <n v="0"/>
    <n v="0"/>
    <n v="0"/>
    <n v="0"/>
  </r>
  <r>
    <x v="0"/>
    <x v="0"/>
    <x v="0"/>
    <s v="K0104札幌"/>
    <x v="27"/>
    <x v="0"/>
    <s v="10101427"/>
    <s v="医療法人社団恵愛会茨戸病院"/>
    <x v="1"/>
    <n v="0"/>
    <n v="60"/>
    <n v="0"/>
    <n v="56"/>
    <n v="0"/>
    <n v="0"/>
    <n v="0"/>
    <n v="0"/>
    <n v="57"/>
  </r>
  <r>
    <x v="0"/>
    <x v="0"/>
    <x v="0"/>
    <s v="K0104札幌"/>
    <x v="27"/>
    <x v="1"/>
    <s v="10101427"/>
    <s v="医療法人社団恵愛会茨戸病院"/>
    <x v="1"/>
    <n v="0"/>
    <n v="60"/>
    <n v="0"/>
    <n v="56"/>
    <n v="0"/>
    <n v="0"/>
    <n v="0"/>
    <n v="0"/>
    <n v="57"/>
  </r>
  <r>
    <x v="0"/>
    <x v="0"/>
    <x v="0"/>
    <s v="K0104札幌"/>
    <x v="27"/>
    <x v="2"/>
    <s v="10101427"/>
    <s v="医療法人社団恵愛会茨戸病院"/>
    <x v="1"/>
    <n v="0"/>
    <n v="0"/>
    <n v="0"/>
    <n v="56"/>
    <n v="0"/>
    <n v="0"/>
    <n v="0"/>
    <n v="0"/>
    <n v="0"/>
  </r>
  <r>
    <x v="0"/>
    <x v="0"/>
    <x v="0"/>
    <s v="K0105後志"/>
    <x v="28"/>
    <x v="0"/>
    <s v="10101435"/>
    <s v="医療法人社団心優会 野口病院"/>
    <x v="0"/>
    <n v="0"/>
    <n v="0"/>
    <n v="0"/>
    <n v="128"/>
    <n v="0"/>
    <n v="0"/>
    <n v="0"/>
    <n v="0"/>
    <n v="0"/>
  </r>
  <r>
    <x v="0"/>
    <x v="0"/>
    <x v="0"/>
    <s v="K0105後志"/>
    <x v="28"/>
    <x v="1"/>
    <s v="10101435"/>
    <s v="医療法人社団心優会 野口病院"/>
    <x v="0"/>
    <n v="0"/>
    <n v="0"/>
    <n v="0"/>
    <n v="128"/>
    <n v="0"/>
    <n v="0"/>
    <n v="0"/>
    <n v="0"/>
    <n v="0"/>
  </r>
  <r>
    <x v="0"/>
    <x v="0"/>
    <x v="0"/>
    <s v="K0105後志"/>
    <x v="28"/>
    <x v="2"/>
    <s v="10101435"/>
    <s v="医療法人社団心優会 野口病院"/>
    <x v="0"/>
    <n v="0"/>
    <n v="0"/>
    <n v="0"/>
    <n v="128"/>
    <n v="0"/>
    <n v="0"/>
    <n v="0"/>
    <n v="0"/>
    <n v="0"/>
  </r>
  <r>
    <x v="0"/>
    <x v="0"/>
    <x v="0"/>
    <s v="K0105後志"/>
    <x v="28"/>
    <x v="0"/>
    <s v="10101435"/>
    <s v="医療法人社団心優会 野口病院"/>
    <x v="1"/>
    <n v="0"/>
    <n v="0"/>
    <n v="0"/>
    <n v="128"/>
    <n v="0"/>
    <n v="0"/>
    <n v="0"/>
    <n v="0"/>
    <n v="0"/>
  </r>
  <r>
    <x v="0"/>
    <x v="0"/>
    <x v="0"/>
    <s v="K0105後志"/>
    <x v="28"/>
    <x v="1"/>
    <s v="10101435"/>
    <s v="医療法人社団心優会 野口病院"/>
    <x v="1"/>
    <n v="0"/>
    <n v="0"/>
    <n v="0"/>
    <n v="128"/>
    <n v="0"/>
    <n v="0"/>
    <n v="0"/>
    <n v="0"/>
    <n v="0"/>
  </r>
  <r>
    <x v="0"/>
    <x v="0"/>
    <x v="0"/>
    <s v="K0105後志"/>
    <x v="28"/>
    <x v="2"/>
    <s v="10101435"/>
    <s v="医療法人社団心優会 野口病院"/>
    <x v="1"/>
    <n v="0"/>
    <n v="0"/>
    <n v="0"/>
    <n v="128"/>
    <n v="0"/>
    <n v="0"/>
    <n v="0"/>
    <n v="0"/>
    <n v="0"/>
  </r>
  <r>
    <x v="0"/>
    <x v="0"/>
    <x v="0"/>
    <s v="K0105後志"/>
    <x v="28"/>
    <x v="0"/>
    <s v="10101436"/>
    <s v="医療法人 北光会 朝里中央病院"/>
    <x v="0"/>
    <n v="0"/>
    <n v="53"/>
    <n v="42"/>
    <n v="60"/>
    <n v="0"/>
    <n v="0"/>
    <n v="0"/>
    <n v="0"/>
    <n v="0"/>
  </r>
  <r>
    <x v="0"/>
    <x v="0"/>
    <x v="0"/>
    <s v="K0105後志"/>
    <x v="28"/>
    <x v="1"/>
    <s v="10101436"/>
    <s v="医療法人 北光会 朝里中央病院"/>
    <x v="0"/>
    <n v="0"/>
    <n v="53"/>
    <n v="42"/>
    <n v="60"/>
    <n v="0"/>
    <n v="0"/>
    <n v="0"/>
    <n v="0"/>
    <n v="0"/>
  </r>
  <r>
    <x v="0"/>
    <x v="0"/>
    <x v="0"/>
    <s v="K0105後志"/>
    <x v="28"/>
    <x v="2"/>
    <s v="10101436"/>
    <s v="医療法人 北光会 朝里中央病院"/>
    <x v="0"/>
    <n v="0"/>
    <n v="53"/>
    <n v="42"/>
    <n v="60"/>
    <n v="0"/>
    <n v="0"/>
    <n v="0"/>
    <n v="0"/>
    <n v="0"/>
  </r>
  <r>
    <x v="0"/>
    <x v="0"/>
    <x v="0"/>
    <s v="K0105後志"/>
    <x v="28"/>
    <x v="0"/>
    <s v="10101436"/>
    <s v="医療法人 北光会 朝里中央病院"/>
    <x v="1"/>
    <n v="0"/>
    <n v="53"/>
    <n v="42"/>
    <n v="60"/>
    <n v="0"/>
    <n v="0"/>
    <n v="0"/>
    <n v="0"/>
    <n v="0"/>
  </r>
  <r>
    <x v="0"/>
    <x v="0"/>
    <x v="0"/>
    <s v="K0105後志"/>
    <x v="28"/>
    <x v="1"/>
    <s v="10101436"/>
    <s v="医療法人 北光会 朝里中央病院"/>
    <x v="1"/>
    <n v="0"/>
    <n v="53"/>
    <n v="42"/>
    <n v="60"/>
    <n v="0"/>
    <n v="0"/>
    <n v="0"/>
    <n v="0"/>
    <n v="0"/>
  </r>
  <r>
    <x v="0"/>
    <x v="0"/>
    <x v="0"/>
    <s v="K0105後志"/>
    <x v="28"/>
    <x v="2"/>
    <s v="10101436"/>
    <s v="医療法人 北光会 朝里中央病院"/>
    <x v="1"/>
    <n v="0"/>
    <n v="53"/>
    <n v="42"/>
    <n v="60"/>
    <n v="0"/>
    <n v="0"/>
    <n v="0"/>
    <n v="0"/>
    <n v="0"/>
  </r>
  <r>
    <x v="0"/>
    <x v="0"/>
    <x v="0"/>
    <s v="K0105後志"/>
    <x v="28"/>
    <x v="0"/>
    <s v="10101437"/>
    <s v="医療法人 勉仁会 東小樽病院"/>
    <x v="0"/>
    <n v="0"/>
    <n v="0"/>
    <n v="0"/>
    <n v="120"/>
    <n v="0"/>
    <n v="0"/>
    <n v="0"/>
    <n v="0"/>
    <n v="0"/>
  </r>
  <r>
    <x v="0"/>
    <x v="0"/>
    <x v="0"/>
    <s v="K0105後志"/>
    <x v="28"/>
    <x v="1"/>
    <s v="10101437"/>
    <s v="医療法人 勉仁会 東小樽病院"/>
    <x v="0"/>
    <n v="0"/>
    <n v="0"/>
    <n v="0"/>
    <n v="117"/>
    <n v="0"/>
    <n v="0"/>
    <n v="0"/>
    <n v="0"/>
    <n v="0"/>
  </r>
  <r>
    <x v="0"/>
    <x v="0"/>
    <x v="0"/>
    <s v="K0105後志"/>
    <x v="28"/>
    <x v="2"/>
    <s v="10101437"/>
    <s v="医療法人 勉仁会 東小樽病院"/>
    <x v="0"/>
    <n v="0"/>
    <n v="0"/>
    <n v="0"/>
    <n v="120"/>
    <n v="0"/>
    <n v="0"/>
    <n v="0"/>
    <n v="0"/>
    <n v="0"/>
  </r>
  <r>
    <x v="0"/>
    <x v="0"/>
    <x v="0"/>
    <s v="K0105後志"/>
    <x v="28"/>
    <x v="0"/>
    <s v="10101437"/>
    <s v="医療法人 勉仁会 東小樽病院"/>
    <x v="1"/>
    <n v="0"/>
    <n v="0"/>
    <n v="0"/>
    <n v="120"/>
    <n v="0"/>
    <n v="0"/>
    <n v="0"/>
    <n v="0"/>
    <n v="0"/>
  </r>
  <r>
    <x v="0"/>
    <x v="0"/>
    <x v="0"/>
    <s v="K0105後志"/>
    <x v="28"/>
    <x v="1"/>
    <s v="10101437"/>
    <s v="医療法人 勉仁会 東小樽病院"/>
    <x v="1"/>
    <n v="0"/>
    <n v="0"/>
    <n v="0"/>
    <n v="117"/>
    <n v="0"/>
    <n v="0"/>
    <n v="0"/>
    <n v="0"/>
    <n v="0"/>
  </r>
  <r>
    <x v="0"/>
    <x v="0"/>
    <x v="0"/>
    <s v="K0105後志"/>
    <x v="28"/>
    <x v="2"/>
    <s v="10101437"/>
    <s v="医療法人 勉仁会 東小樽病院"/>
    <x v="1"/>
    <n v="0"/>
    <n v="0"/>
    <n v="0"/>
    <n v="120"/>
    <n v="0"/>
    <n v="0"/>
    <n v="0"/>
    <n v="0"/>
    <n v="0"/>
  </r>
  <r>
    <x v="0"/>
    <x v="0"/>
    <x v="0"/>
    <s v="K0105後志"/>
    <x v="28"/>
    <x v="0"/>
    <s v="10101438"/>
    <s v="社会福祉法人 恩賜財団 済生会支部 北海道済生会小樽病院"/>
    <x v="0"/>
    <n v="0"/>
    <n v="155"/>
    <n v="103"/>
    <n v="0"/>
    <n v="0"/>
    <n v="0"/>
    <n v="0"/>
    <n v="0"/>
    <n v="0"/>
  </r>
  <r>
    <x v="0"/>
    <x v="0"/>
    <x v="0"/>
    <s v="K0105後志"/>
    <x v="28"/>
    <x v="1"/>
    <s v="10101438"/>
    <s v="社会福祉法人 恩賜財団 済生会支部 北海道済生会小樽病院"/>
    <x v="0"/>
    <n v="0"/>
    <n v="155"/>
    <n v="103"/>
    <n v="0"/>
    <n v="0"/>
    <n v="0"/>
    <n v="0"/>
    <n v="0"/>
    <n v="0"/>
  </r>
  <r>
    <x v="0"/>
    <x v="0"/>
    <x v="0"/>
    <s v="K0105後志"/>
    <x v="28"/>
    <x v="2"/>
    <s v="10101438"/>
    <s v="社会福祉法人 恩賜財団 済生会支部 北海道済生会小樽病院"/>
    <x v="0"/>
    <n v="0"/>
    <n v="155"/>
    <n v="103"/>
    <n v="0"/>
    <n v="0"/>
    <n v="0"/>
    <n v="0"/>
    <n v="0"/>
    <n v="0"/>
  </r>
  <r>
    <x v="0"/>
    <x v="0"/>
    <x v="0"/>
    <s v="K0105後志"/>
    <x v="28"/>
    <x v="0"/>
    <s v="10101438"/>
    <s v="社会福祉法人 恩賜財団 済生会支部 北海道済生会小樽病院"/>
    <x v="1"/>
    <n v="0"/>
    <n v="155"/>
    <n v="103"/>
    <n v="0"/>
    <n v="0"/>
    <n v="0"/>
    <n v="0"/>
    <n v="0"/>
    <n v="0"/>
  </r>
  <r>
    <x v="0"/>
    <x v="0"/>
    <x v="0"/>
    <s v="K0105後志"/>
    <x v="28"/>
    <x v="1"/>
    <s v="10101438"/>
    <s v="社会福祉法人 恩賜財団 済生会支部 北海道済生会小樽病院"/>
    <x v="1"/>
    <n v="0"/>
    <n v="155"/>
    <n v="103"/>
    <n v="0"/>
    <n v="0"/>
    <n v="0"/>
    <n v="0"/>
    <n v="0"/>
    <n v="0"/>
  </r>
  <r>
    <x v="0"/>
    <x v="0"/>
    <x v="0"/>
    <s v="K0105後志"/>
    <x v="28"/>
    <x v="2"/>
    <s v="10101438"/>
    <s v="社会福祉法人 恩賜財団 済生会支部 北海道済生会小樽病院"/>
    <x v="1"/>
    <n v="0"/>
    <n v="155"/>
    <n v="103"/>
    <n v="0"/>
    <n v="0"/>
    <n v="0"/>
    <n v="0"/>
    <n v="0"/>
    <n v="0"/>
  </r>
  <r>
    <x v="0"/>
    <x v="0"/>
    <x v="0"/>
    <s v="K0105後志"/>
    <x v="28"/>
    <x v="0"/>
    <s v="10101439"/>
    <s v="小樽掖済会病院"/>
    <x v="0"/>
    <n v="0"/>
    <n v="138"/>
    <n v="0"/>
    <n v="0"/>
    <n v="0"/>
    <n v="0"/>
    <n v="0"/>
    <n v="0"/>
    <n v="0"/>
  </r>
  <r>
    <x v="0"/>
    <x v="0"/>
    <x v="0"/>
    <s v="K0105後志"/>
    <x v="28"/>
    <x v="1"/>
    <s v="10101439"/>
    <s v="小樽掖済会病院"/>
    <x v="0"/>
    <n v="0"/>
    <n v="138"/>
    <n v="0"/>
    <n v="0"/>
    <n v="0"/>
    <n v="0"/>
    <n v="0"/>
    <n v="0"/>
    <n v="0"/>
  </r>
  <r>
    <x v="0"/>
    <x v="0"/>
    <x v="0"/>
    <s v="K0105後志"/>
    <x v="28"/>
    <x v="2"/>
    <s v="10101439"/>
    <s v="小樽掖済会病院"/>
    <x v="0"/>
    <n v="0"/>
    <n v="138"/>
    <n v="0"/>
    <n v="0"/>
    <n v="0"/>
    <n v="0"/>
    <n v="0"/>
    <n v="0"/>
    <n v="0"/>
  </r>
  <r>
    <x v="0"/>
    <x v="0"/>
    <x v="0"/>
    <s v="K0105後志"/>
    <x v="28"/>
    <x v="0"/>
    <s v="10101439"/>
    <s v="小樽掖済会病院"/>
    <x v="1"/>
    <n v="0"/>
    <n v="138"/>
    <n v="0"/>
    <n v="0"/>
    <n v="0"/>
    <n v="0"/>
    <n v="0"/>
    <n v="0"/>
    <n v="0"/>
  </r>
  <r>
    <x v="0"/>
    <x v="0"/>
    <x v="0"/>
    <s v="K0105後志"/>
    <x v="28"/>
    <x v="1"/>
    <s v="10101439"/>
    <s v="小樽掖済会病院"/>
    <x v="1"/>
    <n v="0"/>
    <n v="138"/>
    <n v="0"/>
    <n v="0"/>
    <n v="0"/>
    <n v="0"/>
    <n v="0"/>
    <n v="0"/>
    <n v="0"/>
  </r>
  <r>
    <x v="0"/>
    <x v="0"/>
    <x v="0"/>
    <s v="K0105後志"/>
    <x v="28"/>
    <x v="2"/>
    <s v="10101439"/>
    <s v="小樽掖済会病院"/>
    <x v="1"/>
    <n v="0"/>
    <n v="138"/>
    <n v="0"/>
    <n v="0"/>
    <n v="0"/>
    <n v="0"/>
    <n v="0"/>
    <n v="0"/>
    <n v="0"/>
  </r>
  <r>
    <x v="0"/>
    <x v="0"/>
    <x v="0"/>
    <s v="K0105後志"/>
    <x v="28"/>
    <x v="0"/>
    <s v="10101440"/>
    <s v="社会福祉法人 恩賜財団 済生会支部 北海道済生会西小樽病院"/>
    <x v="0"/>
    <n v="0"/>
    <n v="0"/>
    <n v="0"/>
    <n v="120"/>
    <n v="0"/>
    <n v="100"/>
    <n v="0"/>
    <n v="0"/>
    <n v="0"/>
  </r>
  <r>
    <x v="0"/>
    <x v="0"/>
    <x v="0"/>
    <s v="K0105後志"/>
    <x v="28"/>
    <x v="1"/>
    <s v="10101440"/>
    <s v="社会福祉法人 恩賜財団 済生会支部 北海道済生会西小樽病院"/>
    <x v="0"/>
    <n v="0"/>
    <n v="0"/>
    <n v="0"/>
    <n v="120"/>
    <n v="0"/>
    <n v="100"/>
    <n v="0"/>
    <n v="0"/>
    <n v="0"/>
  </r>
  <r>
    <x v="0"/>
    <x v="0"/>
    <x v="0"/>
    <s v="K0105後志"/>
    <x v="28"/>
    <x v="2"/>
    <s v="10101440"/>
    <s v="社会福祉法人 恩賜財団 済生会支部 北海道済生会西小樽病院"/>
    <x v="0"/>
    <n v="0"/>
    <n v="0"/>
    <n v="0"/>
    <n v="80"/>
    <n v="0"/>
    <n v="0"/>
    <n v="0"/>
    <n v="0"/>
    <n v="0"/>
  </r>
  <r>
    <x v="0"/>
    <x v="0"/>
    <x v="0"/>
    <s v="K0105後志"/>
    <x v="28"/>
    <x v="0"/>
    <s v="10101440"/>
    <s v="社会福祉法人 恩賜財団 済生会支部 北海道済生会西小樽病院"/>
    <x v="1"/>
    <n v="0"/>
    <n v="0"/>
    <n v="0"/>
    <n v="120"/>
    <n v="0"/>
    <n v="0"/>
    <n v="0"/>
    <n v="100"/>
    <n v="0"/>
  </r>
  <r>
    <x v="0"/>
    <x v="0"/>
    <x v="0"/>
    <s v="K0105後志"/>
    <x v="28"/>
    <x v="1"/>
    <s v="10101440"/>
    <s v="社会福祉法人 恩賜財団 済生会支部 北海道済生会西小樽病院"/>
    <x v="1"/>
    <n v="0"/>
    <n v="0"/>
    <n v="0"/>
    <n v="120"/>
    <n v="0"/>
    <n v="0"/>
    <n v="0"/>
    <n v="100"/>
    <n v="0"/>
  </r>
  <r>
    <x v="0"/>
    <x v="0"/>
    <x v="0"/>
    <s v="K0105後志"/>
    <x v="28"/>
    <x v="2"/>
    <s v="10101440"/>
    <s v="社会福祉法人 恩賜財団 済生会支部 北海道済生会西小樽病院"/>
    <x v="1"/>
    <n v="0"/>
    <n v="0"/>
    <n v="0"/>
    <n v="80"/>
    <n v="0"/>
    <n v="0"/>
    <n v="0"/>
    <n v="0"/>
    <n v="0"/>
  </r>
  <r>
    <x v="0"/>
    <x v="0"/>
    <x v="0"/>
    <s v="K0105後志"/>
    <x v="28"/>
    <x v="0"/>
    <s v="10101441"/>
    <s v="医療法人社団 北匠会 小樽中央病院"/>
    <x v="0"/>
    <n v="0"/>
    <n v="59"/>
    <n v="30"/>
    <n v="0"/>
    <n v="0"/>
    <n v="0"/>
    <n v="0"/>
    <n v="0"/>
    <n v="0"/>
  </r>
  <r>
    <x v="0"/>
    <x v="0"/>
    <x v="0"/>
    <s v="K0105後志"/>
    <x v="28"/>
    <x v="1"/>
    <s v="10101441"/>
    <s v="医療法人社団 北匠会 小樽中央病院"/>
    <x v="0"/>
    <n v="0"/>
    <n v="59"/>
    <n v="30"/>
    <n v="0"/>
    <n v="0"/>
    <n v="0"/>
    <n v="0"/>
    <n v="0"/>
    <n v="0"/>
  </r>
  <r>
    <x v="0"/>
    <x v="0"/>
    <x v="0"/>
    <s v="K0105後志"/>
    <x v="28"/>
    <x v="2"/>
    <s v="10101441"/>
    <s v="医療法人社団 北匠会 小樽中央病院"/>
    <x v="0"/>
    <n v="0"/>
    <n v="59"/>
    <n v="30"/>
    <n v="0"/>
    <n v="0"/>
    <n v="0"/>
    <n v="0"/>
    <n v="0"/>
    <n v="0"/>
  </r>
  <r>
    <x v="0"/>
    <x v="0"/>
    <x v="0"/>
    <s v="K0105後志"/>
    <x v="28"/>
    <x v="0"/>
    <s v="10101441"/>
    <s v="医療法人社団 北匠会 小樽中央病院"/>
    <x v="1"/>
    <n v="0"/>
    <n v="59"/>
    <n v="30"/>
    <n v="0"/>
    <n v="0"/>
    <n v="0"/>
    <n v="0"/>
    <n v="0"/>
    <n v="0"/>
  </r>
  <r>
    <x v="0"/>
    <x v="0"/>
    <x v="0"/>
    <s v="K0105後志"/>
    <x v="28"/>
    <x v="1"/>
    <s v="10101441"/>
    <s v="医療法人社団 北匠会 小樽中央病院"/>
    <x v="1"/>
    <n v="0"/>
    <n v="59"/>
    <n v="30"/>
    <n v="0"/>
    <n v="0"/>
    <n v="0"/>
    <n v="0"/>
    <n v="0"/>
    <n v="0"/>
  </r>
  <r>
    <x v="0"/>
    <x v="0"/>
    <x v="0"/>
    <s v="K0105後志"/>
    <x v="28"/>
    <x v="2"/>
    <s v="10101441"/>
    <s v="医療法人社団 北匠会 小樽中央病院"/>
    <x v="1"/>
    <n v="0"/>
    <n v="59"/>
    <n v="30"/>
    <n v="0"/>
    <n v="0"/>
    <n v="0"/>
    <n v="0"/>
    <n v="0"/>
    <n v="0"/>
  </r>
  <r>
    <x v="0"/>
    <x v="0"/>
    <x v="0"/>
    <s v="K0105後志"/>
    <x v="28"/>
    <x v="0"/>
    <s v="10101442"/>
    <s v="医療法人社団 三ツ山病院"/>
    <x v="0"/>
    <n v="0"/>
    <n v="0"/>
    <n v="0"/>
    <n v="81"/>
    <n v="0"/>
    <n v="0"/>
    <n v="0"/>
    <n v="0"/>
    <n v="0"/>
  </r>
  <r>
    <x v="0"/>
    <x v="0"/>
    <x v="0"/>
    <s v="K0105後志"/>
    <x v="28"/>
    <x v="1"/>
    <s v="10101442"/>
    <s v="医療法人社団 三ツ山病院"/>
    <x v="0"/>
    <n v="0"/>
    <n v="0"/>
    <n v="0"/>
    <n v="81"/>
    <n v="0"/>
    <n v="0"/>
    <n v="0"/>
    <n v="0"/>
    <n v="0"/>
  </r>
  <r>
    <x v="0"/>
    <x v="0"/>
    <x v="0"/>
    <s v="K0105後志"/>
    <x v="28"/>
    <x v="2"/>
    <s v="10101442"/>
    <s v="医療法人社団 三ツ山病院"/>
    <x v="0"/>
    <n v="0"/>
    <n v="0"/>
    <n v="0"/>
    <n v="63"/>
    <n v="0"/>
    <n v="0"/>
    <n v="0"/>
    <n v="0"/>
    <n v="0"/>
  </r>
  <r>
    <x v="0"/>
    <x v="0"/>
    <x v="0"/>
    <s v="K0105後志"/>
    <x v="28"/>
    <x v="0"/>
    <s v="10101442"/>
    <s v="医療法人社団 三ツ山病院"/>
    <x v="1"/>
    <n v="0"/>
    <n v="0"/>
    <n v="0"/>
    <n v="45"/>
    <n v="0"/>
    <n v="0"/>
    <n v="0"/>
    <n v="0"/>
    <n v="36"/>
  </r>
  <r>
    <x v="0"/>
    <x v="0"/>
    <x v="0"/>
    <s v="K0105後志"/>
    <x v="28"/>
    <x v="1"/>
    <s v="10101442"/>
    <s v="医療法人社団 三ツ山病院"/>
    <x v="1"/>
    <n v="0"/>
    <n v="0"/>
    <n v="0"/>
    <n v="45"/>
    <n v="0"/>
    <n v="0"/>
    <n v="0"/>
    <n v="0"/>
    <n v="36"/>
  </r>
  <r>
    <x v="0"/>
    <x v="0"/>
    <x v="0"/>
    <s v="K0105後志"/>
    <x v="28"/>
    <x v="2"/>
    <s v="10101442"/>
    <s v="医療法人社団 三ツ山病院"/>
    <x v="1"/>
    <n v="0"/>
    <n v="0"/>
    <n v="0"/>
    <n v="45"/>
    <n v="0"/>
    <n v="0"/>
    <n v="0"/>
    <n v="0"/>
    <n v="18"/>
  </r>
  <r>
    <x v="0"/>
    <x v="0"/>
    <x v="0"/>
    <s v="K0105後志"/>
    <x v="28"/>
    <x v="0"/>
    <s v="10101443"/>
    <s v="小樽市立病院"/>
    <x v="0"/>
    <n v="94"/>
    <n v="208"/>
    <n v="0"/>
    <n v="0"/>
    <n v="0"/>
    <n v="0"/>
    <n v="0"/>
    <n v="0"/>
    <n v="0"/>
  </r>
  <r>
    <x v="0"/>
    <x v="0"/>
    <x v="0"/>
    <s v="K0105後志"/>
    <x v="28"/>
    <x v="1"/>
    <s v="10101443"/>
    <s v="小樽市立病院"/>
    <x v="0"/>
    <n v="94"/>
    <n v="208"/>
    <n v="0"/>
    <n v="0"/>
    <n v="0"/>
    <n v="0"/>
    <n v="0"/>
    <n v="0"/>
    <n v="0"/>
  </r>
  <r>
    <x v="0"/>
    <x v="0"/>
    <x v="0"/>
    <s v="K0105後志"/>
    <x v="28"/>
    <x v="2"/>
    <s v="10101443"/>
    <s v="小樽市立病院"/>
    <x v="0"/>
    <n v="0"/>
    <n v="0"/>
    <n v="0"/>
    <n v="0"/>
    <n v="0"/>
    <n v="0"/>
    <n v="0"/>
    <n v="0"/>
    <n v="0"/>
  </r>
  <r>
    <x v="0"/>
    <x v="0"/>
    <x v="0"/>
    <s v="K0105後志"/>
    <x v="28"/>
    <x v="0"/>
    <s v="10101443"/>
    <s v="小樽市立病院"/>
    <x v="1"/>
    <n v="94"/>
    <n v="208"/>
    <n v="0"/>
    <n v="0"/>
    <n v="0"/>
    <n v="0"/>
    <n v="0"/>
    <n v="0"/>
    <n v="0"/>
  </r>
  <r>
    <x v="0"/>
    <x v="0"/>
    <x v="0"/>
    <s v="K0105後志"/>
    <x v="28"/>
    <x v="1"/>
    <s v="10101443"/>
    <s v="小樽市立病院"/>
    <x v="1"/>
    <n v="94"/>
    <n v="208"/>
    <n v="0"/>
    <n v="0"/>
    <n v="0"/>
    <n v="0"/>
    <n v="0"/>
    <n v="0"/>
    <n v="0"/>
  </r>
  <r>
    <x v="0"/>
    <x v="0"/>
    <x v="0"/>
    <s v="K0105後志"/>
    <x v="28"/>
    <x v="2"/>
    <s v="10101443"/>
    <s v="小樽市立病院"/>
    <x v="1"/>
    <n v="0"/>
    <n v="0"/>
    <n v="0"/>
    <n v="0"/>
    <n v="0"/>
    <n v="0"/>
    <n v="0"/>
    <n v="0"/>
    <n v="0"/>
  </r>
  <r>
    <x v="0"/>
    <x v="0"/>
    <x v="0"/>
    <s v="K0105後志"/>
    <x v="28"/>
    <x v="0"/>
    <s v="10101444"/>
    <s v="医療法人 ひまわり会 札樽病院"/>
    <x v="0"/>
    <n v="0"/>
    <n v="42"/>
    <n v="49"/>
    <n v="79"/>
    <n v="0"/>
    <n v="0"/>
    <n v="0"/>
    <n v="0"/>
    <n v="0"/>
  </r>
  <r>
    <x v="0"/>
    <x v="0"/>
    <x v="0"/>
    <s v="K0105後志"/>
    <x v="28"/>
    <x v="1"/>
    <s v="10101444"/>
    <s v="医療法人 ひまわり会 札樽病院"/>
    <x v="0"/>
    <n v="0"/>
    <n v="42"/>
    <n v="49"/>
    <n v="79"/>
    <n v="0"/>
    <n v="0"/>
    <n v="0"/>
    <n v="0"/>
    <n v="0"/>
  </r>
  <r>
    <x v="0"/>
    <x v="0"/>
    <x v="0"/>
    <s v="K0105後志"/>
    <x v="28"/>
    <x v="2"/>
    <s v="10101444"/>
    <s v="医療法人 ひまわり会 札樽病院"/>
    <x v="0"/>
    <n v="0"/>
    <n v="42"/>
    <n v="49"/>
    <n v="79"/>
    <n v="0"/>
    <n v="0"/>
    <n v="0"/>
    <n v="0"/>
    <n v="0"/>
  </r>
  <r>
    <x v="0"/>
    <x v="0"/>
    <x v="0"/>
    <s v="K0105後志"/>
    <x v="28"/>
    <x v="0"/>
    <s v="10101444"/>
    <s v="医療法人 ひまわり会 札樽病院"/>
    <x v="1"/>
    <n v="0"/>
    <n v="42"/>
    <n v="49"/>
    <n v="79"/>
    <n v="0"/>
    <n v="0"/>
    <n v="0"/>
    <n v="0"/>
    <n v="0"/>
  </r>
  <r>
    <x v="0"/>
    <x v="0"/>
    <x v="0"/>
    <s v="K0105後志"/>
    <x v="28"/>
    <x v="1"/>
    <s v="10101444"/>
    <s v="医療法人 ひまわり会 札樽病院"/>
    <x v="1"/>
    <n v="0"/>
    <n v="42"/>
    <n v="49"/>
    <n v="79"/>
    <n v="0"/>
    <n v="0"/>
    <n v="0"/>
    <n v="0"/>
    <n v="0"/>
  </r>
  <r>
    <x v="0"/>
    <x v="0"/>
    <x v="0"/>
    <s v="K0105後志"/>
    <x v="28"/>
    <x v="2"/>
    <s v="10101444"/>
    <s v="医療法人 ひまわり会 札樽病院"/>
    <x v="1"/>
    <n v="0"/>
    <n v="42"/>
    <n v="49"/>
    <n v="79"/>
    <n v="0"/>
    <n v="0"/>
    <n v="0"/>
    <n v="0"/>
    <n v="0"/>
  </r>
  <r>
    <x v="0"/>
    <x v="0"/>
    <x v="0"/>
    <s v="K0105後志"/>
    <x v="28"/>
    <x v="0"/>
    <s v="10101445"/>
    <s v="社会福祉法人 北海道社会事業協会小樽病院"/>
    <x v="0"/>
    <n v="8"/>
    <n v="172"/>
    <n v="60"/>
    <n v="0"/>
    <n v="0"/>
    <n v="0"/>
    <n v="0"/>
    <n v="0"/>
    <n v="0"/>
  </r>
  <r>
    <x v="0"/>
    <x v="0"/>
    <x v="0"/>
    <s v="K0105後志"/>
    <x v="28"/>
    <x v="1"/>
    <s v="10101445"/>
    <s v="社会福祉法人 北海道社会事業協会小樽病院"/>
    <x v="0"/>
    <n v="8"/>
    <n v="172"/>
    <n v="60"/>
    <n v="0"/>
    <n v="0"/>
    <n v="0"/>
    <n v="0"/>
    <n v="0"/>
    <n v="0"/>
  </r>
  <r>
    <x v="0"/>
    <x v="0"/>
    <x v="0"/>
    <s v="K0105後志"/>
    <x v="28"/>
    <x v="2"/>
    <s v="10101445"/>
    <s v="社会福祉法人 北海道社会事業協会小樽病院"/>
    <x v="0"/>
    <n v="0"/>
    <n v="52"/>
    <n v="0"/>
    <n v="0"/>
    <n v="0"/>
    <n v="0"/>
    <n v="0"/>
    <n v="0"/>
    <n v="0"/>
  </r>
  <r>
    <x v="0"/>
    <x v="0"/>
    <x v="0"/>
    <s v="K0105後志"/>
    <x v="28"/>
    <x v="0"/>
    <s v="10101445"/>
    <s v="社会福祉法人 北海道社会事業協会小樽病院"/>
    <x v="1"/>
    <n v="8"/>
    <n v="172"/>
    <n v="60"/>
    <n v="0"/>
    <n v="0"/>
    <n v="0"/>
    <n v="0"/>
    <n v="0"/>
    <n v="0"/>
  </r>
  <r>
    <x v="0"/>
    <x v="0"/>
    <x v="0"/>
    <s v="K0105後志"/>
    <x v="28"/>
    <x v="1"/>
    <s v="10101445"/>
    <s v="社会福祉法人 北海道社会事業協会小樽病院"/>
    <x v="1"/>
    <n v="8"/>
    <n v="172"/>
    <n v="60"/>
    <n v="0"/>
    <n v="0"/>
    <n v="0"/>
    <n v="0"/>
    <n v="0"/>
    <n v="0"/>
  </r>
  <r>
    <x v="0"/>
    <x v="0"/>
    <x v="0"/>
    <s v="K0105後志"/>
    <x v="28"/>
    <x v="2"/>
    <s v="10101445"/>
    <s v="社会福祉法人 北海道社会事業協会小樽病院"/>
    <x v="1"/>
    <n v="0"/>
    <n v="52"/>
    <n v="0"/>
    <n v="0"/>
    <n v="0"/>
    <n v="0"/>
    <n v="0"/>
    <n v="0"/>
    <n v="0"/>
  </r>
  <r>
    <x v="0"/>
    <x v="0"/>
    <x v="0"/>
    <s v="K0105後志"/>
    <x v="28"/>
    <x v="0"/>
    <s v="10101446"/>
    <s v="医療法人社団 青優会　南小樽病院"/>
    <x v="0"/>
    <n v="0"/>
    <n v="0"/>
    <n v="0"/>
    <n v="131"/>
    <n v="0"/>
    <n v="0"/>
    <n v="0"/>
    <n v="0"/>
    <n v="0"/>
  </r>
  <r>
    <x v="0"/>
    <x v="0"/>
    <x v="0"/>
    <s v="K0105後志"/>
    <x v="28"/>
    <x v="1"/>
    <s v="10101446"/>
    <s v="医療法人社団 青優会　南小樽病院"/>
    <x v="0"/>
    <n v="0"/>
    <n v="0"/>
    <n v="0"/>
    <n v="131"/>
    <n v="0"/>
    <n v="0"/>
    <n v="0"/>
    <n v="0"/>
    <n v="0"/>
  </r>
  <r>
    <x v="0"/>
    <x v="0"/>
    <x v="0"/>
    <s v="K0105後志"/>
    <x v="28"/>
    <x v="2"/>
    <s v="10101446"/>
    <s v="医療法人社団 青優会　南小樽病院"/>
    <x v="0"/>
    <n v="0"/>
    <n v="0"/>
    <n v="0"/>
    <n v="131"/>
    <n v="0"/>
    <n v="0"/>
    <n v="0"/>
    <n v="0"/>
    <n v="0"/>
  </r>
  <r>
    <x v="0"/>
    <x v="0"/>
    <x v="0"/>
    <s v="K0105後志"/>
    <x v="28"/>
    <x v="0"/>
    <s v="10101446"/>
    <s v="医療法人社団 青優会　南小樽病院"/>
    <x v="1"/>
    <n v="0"/>
    <n v="0"/>
    <n v="0"/>
    <n v="131"/>
    <n v="0"/>
    <n v="0"/>
    <n v="0"/>
    <n v="0"/>
    <n v="0"/>
  </r>
  <r>
    <x v="0"/>
    <x v="0"/>
    <x v="0"/>
    <s v="K0105後志"/>
    <x v="28"/>
    <x v="1"/>
    <s v="10101446"/>
    <s v="医療法人社団 青優会　南小樽病院"/>
    <x v="1"/>
    <n v="0"/>
    <n v="0"/>
    <n v="0"/>
    <n v="131"/>
    <n v="0"/>
    <n v="0"/>
    <n v="0"/>
    <n v="0"/>
    <n v="0"/>
  </r>
  <r>
    <x v="0"/>
    <x v="0"/>
    <x v="0"/>
    <s v="K0105後志"/>
    <x v="28"/>
    <x v="2"/>
    <s v="10101446"/>
    <s v="医療法人社団 青優会　南小樽病院"/>
    <x v="1"/>
    <n v="0"/>
    <n v="0"/>
    <n v="0"/>
    <n v="131"/>
    <n v="0"/>
    <n v="0"/>
    <n v="0"/>
    <n v="0"/>
    <n v="0"/>
  </r>
  <r>
    <x v="0"/>
    <x v="0"/>
    <x v="0"/>
    <s v="K0105後志"/>
    <x v="29"/>
    <x v="0"/>
    <s v="10101464"/>
    <s v="医療法人社団静和会昆布温泉病院"/>
    <x v="0"/>
    <n v="0"/>
    <n v="0"/>
    <n v="0"/>
    <n v="39"/>
    <n v="0"/>
    <n v="0"/>
    <n v="0"/>
    <n v="0"/>
    <n v="0"/>
  </r>
  <r>
    <x v="0"/>
    <x v="0"/>
    <x v="0"/>
    <s v="K0105後志"/>
    <x v="29"/>
    <x v="1"/>
    <s v="10101464"/>
    <s v="医療法人社団静和会昆布温泉病院"/>
    <x v="0"/>
    <n v="0"/>
    <n v="0"/>
    <n v="0"/>
    <n v="39"/>
    <n v="0"/>
    <n v="0"/>
    <n v="0"/>
    <n v="0"/>
    <n v="0"/>
  </r>
  <r>
    <x v="0"/>
    <x v="0"/>
    <x v="0"/>
    <s v="K0105後志"/>
    <x v="29"/>
    <x v="2"/>
    <s v="10101464"/>
    <s v="医療法人社団静和会昆布温泉病院"/>
    <x v="0"/>
    <n v="0"/>
    <n v="0"/>
    <n v="0"/>
    <n v="39"/>
    <n v="0"/>
    <n v="0"/>
    <n v="0"/>
    <n v="0"/>
    <n v="0"/>
  </r>
  <r>
    <x v="0"/>
    <x v="0"/>
    <x v="0"/>
    <s v="K0105後志"/>
    <x v="29"/>
    <x v="0"/>
    <s v="10101464"/>
    <s v="医療法人社団静和会昆布温泉病院"/>
    <x v="1"/>
    <n v="0"/>
    <n v="0"/>
    <n v="0"/>
    <n v="39"/>
    <n v="0"/>
    <n v="0"/>
    <n v="0"/>
    <n v="0"/>
    <n v="0"/>
  </r>
  <r>
    <x v="0"/>
    <x v="0"/>
    <x v="0"/>
    <s v="K0105後志"/>
    <x v="29"/>
    <x v="1"/>
    <s v="10101464"/>
    <s v="医療法人社団静和会昆布温泉病院"/>
    <x v="1"/>
    <n v="0"/>
    <n v="0"/>
    <n v="0"/>
    <n v="39"/>
    <n v="0"/>
    <n v="0"/>
    <n v="0"/>
    <n v="0"/>
    <n v="0"/>
  </r>
  <r>
    <x v="0"/>
    <x v="0"/>
    <x v="0"/>
    <s v="K0105後志"/>
    <x v="29"/>
    <x v="2"/>
    <s v="10101464"/>
    <s v="医療法人社団静和会昆布温泉病院"/>
    <x v="1"/>
    <n v="0"/>
    <n v="0"/>
    <n v="0"/>
    <n v="39"/>
    <n v="0"/>
    <n v="0"/>
    <n v="0"/>
    <n v="0"/>
    <n v="0"/>
  </r>
  <r>
    <x v="0"/>
    <x v="0"/>
    <x v="0"/>
    <s v="K0105後志"/>
    <x v="30"/>
    <x v="0"/>
    <s v="10101467"/>
    <s v="ＪＡ北海道厚生連倶知安厚生病院"/>
    <x v="0"/>
    <n v="0"/>
    <n v="152"/>
    <n v="20"/>
    <n v="0"/>
    <n v="0"/>
    <n v="0"/>
    <n v="0"/>
    <n v="0"/>
    <n v="0"/>
  </r>
  <r>
    <x v="0"/>
    <x v="0"/>
    <x v="0"/>
    <s v="K0105後志"/>
    <x v="30"/>
    <x v="1"/>
    <s v="10101467"/>
    <s v="ＪＡ北海道厚生連倶知安厚生病院"/>
    <x v="0"/>
    <n v="0"/>
    <n v="152"/>
    <n v="20"/>
    <n v="0"/>
    <n v="0"/>
    <n v="0"/>
    <n v="0"/>
    <n v="0"/>
    <n v="0"/>
  </r>
  <r>
    <x v="0"/>
    <x v="0"/>
    <x v="0"/>
    <s v="K0105後志"/>
    <x v="30"/>
    <x v="2"/>
    <s v="10101467"/>
    <s v="ＪＡ北海道厚生連倶知安厚生病院"/>
    <x v="0"/>
    <n v="0"/>
    <n v="157"/>
    <n v="0"/>
    <n v="0"/>
    <n v="0"/>
    <n v="0"/>
    <n v="0"/>
    <n v="0"/>
    <n v="0"/>
  </r>
  <r>
    <x v="0"/>
    <x v="0"/>
    <x v="0"/>
    <s v="K0105後志"/>
    <x v="30"/>
    <x v="0"/>
    <s v="10101467"/>
    <s v="ＪＡ北海道厚生連倶知安厚生病院"/>
    <x v="1"/>
    <n v="0"/>
    <n v="0"/>
    <n v="152"/>
    <n v="0"/>
    <n v="0"/>
    <n v="0"/>
    <n v="0"/>
    <n v="20"/>
    <n v="0"/>
  </r>
  <r>
    <x v="0"/>
    <x v="0"/>
    <x v="0"/>
    <s v="K0105後志"/>
    <x v="30"/>
    <x v="1"/>
    <s v="10101467"/>
    <s v="ＪＡ北海道厚生連倶知安厚生病院"/>
    <x v="1"/>
    <n v="0"/>
    <n v="0"/>
    <n v="152"/>
    <n v="0"/>
    <n v="0"/>
    <n v="0"/>
    <n v="0"/>
    <n v="20"/>
    <n v="0"/>
  </r>
  <r>
    <x v="0"/>
    <x v="0"/>
    <x v="0"/>
    <s v="K0105後志"/>
    <x v="30"/>
    <x v="2"/>
    <s v="10101467"/>
    <s v="ＪＡ北海道厚生連倶知安厚生病院"/>
    <x v="1"/>
    <n v="0"/>
    <n v="0"/>
    <n v="157"/>
    <n v="0"/>
    <n v="0"/>
    <n v="0"/>
    <n v="0"/>
    <n v="0"/>
    <n v="0"/>
  </r>
  <r>
    <x v="0"/>
    <x v="0"/>
    <x v="0"/>
    <s v="K0105後志"/>
    <x v="31"/>
    <x v="0"/>
    <s v="10101468"/>
    <s v="社会福祉法人北海道社会事業協会岩内病院"/>
    <x v="0"/>
    <n v="47"/>
    <n v="49"/>
    <n v="0"/>
    <n v="44"/>
    <n v="32"/>
    <n v="0"/>
    <n v="0"/>
    <n v="0"/>
    <n v="0"/>
  </r>
  <r>
    <x v="0"/>
    <x v="0"/>
    <x v="0"/>
    <s v="K0105後志"/>
    <x v="31"/>
    <x v="1"/>
    <s v="10101468"/>
    <s v="社会福祉法人北海道社会事業協会岩内病院"/>
    <x v="0"/>
    <n v="47"/>
    <n v="49"/>
    <n v="0"/>
    <n v="44"/>
    <n v="0"/>
    <n v="0"/>
    <n v="0"/>
    <n v="0"/>
    <n v="0"/>
  </r>
  <r>
    <x v="0"/>
    <x v="0"/>
    <x v="0"/>
    <s v="K0105後志"/>
    <x v="31"/>
    <x v="2"/>
    <s v="10101468"/>
    <s v="社会福祉法人北海道社会事業協会岩内病院"/>
    <x v="0"/>
    <n v="47"/>
    <n v="49"/>
    <n v="0"/>
    <n v="44"/>
    <n v="32"/>
    <n v="0"/>
    <n v="0"/>
    <n v="0"/>
    <n v="0"/>
  </r>
  <r>
    <x v="0"/>
    <x v="0"/>
    <x v="0"/>
    <s v="K0105後志"/>
    <x v="31"/>
    <x v="0"/>
    <s v="10101468"/>
    <s v="社会福祉法人北海道社会事業協会岩内病院"/>
    <x v="1"/>
    <n v="47"/>
    <n v="49"/>
    <n v="0"/>
    <n v="44"/>
    <n v="0"/>
    <n v="0"/>
    <n v="32"/>
    <n v="0"/>
    <n v="0"/>
  </r>
  <r>
    <x v="0"/>
    <x v="0"/>
    <x v="0"/>
    <s v="K0105後志"/>
    <x v="31"/>
    <x v="1"/>
    <s v="10101468"/>
    <s v="社会福祉法人北海道社会事業協会岩内病院"/>
    <x v="1"/>
    <n v="47"/>
    <n v="49"/>
    <n v="0"/>
    <n v="44"/>
    <n v="0"/>
    <n v="0"/>
    <n v="0"/>
    <n v="0"/>
    <n v="0"/>
  </r>
  <r>
    <x v="0"/>
    <x v="0"/>
    <x v="0"/>
    <s v="K0105後志"/>
    <x v="31"/>
    <x v="2"/>
    <s v="10101468"/>
    <s v="社会福祉法人北海道社会事業協会岩内病院"/>
    <x v="1"/>
    <n v="47"/>
    <n v="49"/>
    <n v="0"/>
    <n v="44"/>
    <n v="0"/>
    <n v="0"/>
    <n v="32"/>
    <n v="0"/>
    <n v="0"/>
  </r>
  <r>
    <x v="0"/>
    <x v="0"/>
    <x v="0"/>
    <s v="K0105後志"/>
    <x v="32"/>
    <x v="0"/>
    <s v="10101474"/>
    <s v="社会福祉法人北海道社会事業協会余市病院"/>
    <x v="0"/>
    <n v="0"/>
    <n v="60"/>
    <n v="45"/>
    <n v="60"/>
    <n v="7"/>
    <n v="0"/>
    <n v="0"/>
    <n v="0"/>
    <n v="0"/>
  </r>
  <r>
    <x v="0"/>
    <x v="0"/>
    <x v="0"/>
    <s v="K0105後志"/>
    <x v="32"/>
    <x v="1"/>
    <s v="10101474"/>
    <s v="社会福祉法人北海道社会事業協会余市病院"/>
    <x v="0"/>
    <n v="0"/>
    <n v="60"/>
    <n v="30"/>
    <n v="60"/>
    <n v="7"/>
    <n v="0"/>
    <n v="0"/>
    <n v="0"/>
    <n v="0"/>
  </r>
  <r>
    <x v="0"/>
    <x v="0"/>
    <x v="0"/>
    <s v="K0105後志"/>
    <x v="32"/>
    <x v="2"/>
    <s v="10101474"/>
    <s v="社会福祉法人北海道社会事業協会余市病院"/>
    <x v="0"/>
    <n v="0"/>
    <n v="60"/>
    <n v="45"/>
    <n v="60"/>
    <n v="7"/>
    <n v="0"/>
    <n v="0"/>
    <n v="0"/>
    <n v="0"/>
  </r>
  <r>
    <x v="0"/>
    <x v="0"/>
    <x v="0"/>
    <s v="K0105後志"/>
    <x v="32"/>
    <x v="0"/>
    <s v="10101474"/>
    <s v="社会福祉法人北海道社会事業協会余市病院"/>
    <x v="1"/>
    <n v="0"/>
    <n v="60"/>
    <n v="45"/>
    <n v="60"/>
    <n v="0"/>
    <n v="0"/>
    <n v="7"/>
    <n v="0"/>
    <n v="0"/>
  </r>
  <r>
    <x v="0"/>
    <x v="0"/>
    <x v="0"/>
    <s v="K0105後志"/>
    <x v="32"/>
    <x v="1"/>
    <s v="10101474"/>
    <s v="社会福祉法人北海道社会事業協会余市病院"/>
    <x v="1"/>
    <n v="0"/>
    <n v="60"/>
    <n v="30"/>
    <n v="60"/>
    <n v="0"/>
    <n v="0"/>
    <n v="7"/>
    <n v="0"/>
    <n v="0"/>
  </r>
  <r>
    <x v="0"/>
    <x v="0"/>
    <x v="0"/>
    <s v="K0105後志"/>
    <x v="32"/>
    <x v="2"/>
    <s v="10101474"/>
    <s v="社会福祉法人北海道社会事業協会余市病院"/>
    <x v="1"/>
    <n v="0"/>
    <n v="60"/>
    <n v="45"/>
    <n v="60"/>
    <n v="0"/>
    <n v="0"/>
    <n v="7"/>
    <n v="0"/>
    <n v="0"/>
  </r>
  <r>
    <x v="0"/>
    <x v="0"/>
    <x v="0"/>
    <s v="K0106南空知"/>
    <x v="33"/>
    <x v="0"/>
    <s v="10101477"/>
    <s v="医療法人社団　明日佳　岩見沢明日佳病院"/>
    <x v="0"/>
    <n v="0"/>
    <n v="0"/>
    <n v="0"/>
    <n v="150"/>
    <n v="0"/>
    <n v="0"/>
    <n v="0"/>
    <n v="0"/>
    <n v="0"/>
  </r>
  <r>
    <x v="0"/>
    <x v="0"/>
    <x v="0"/>
    <s v="K0106南空知"/>
    <x v="33"/>
    <x v="1"/>
    <s v="10101477"/>
    <s v="医療法人社団　明日佳　岩見沢明日佳病院"/>
    <x v="0"/>
    <n v="0"/>
    <n v="0"/>
    <n v="0"/>
    <n v="150"/>
    <n v="0"/>
    <n v="0"/>
    <n v="0"/>
    <n v="0"/>
    <n v="0"/>
  </r>
  <r>
    <x v="0"/>
    <x v="0"/>
    <x v="0"/>
    <s v="K0106南空知"/>
    <x v="33"/>
    <x v="2"/>
    <s v="10101477"/>
    <s v="医療法人社団　明日佳　岩見沢明日佳病院"/>
    <x v="0"/>
    <n v="0"/>
    <n v="0"/>
    <n v="0"/>
    <n v="97"/>
    <n v="0"/>
    <n v="0"/>
    <n v="0"/>
    <n v="0"/>
    <n v="0"/>
  </r>
  <r>
    <x v="0"/>
    <x v="0"/>
    <x v="0"/>
    <s v="K0106南空知"/>
    <x v="33"/>
    <x v="0"/>
    <s v="10101477"/>
    <s v="医療法人社団　明日佳　岩見沢明日佳病院"/>
    <x v="1"/>
    <n v="0"/>
    <n v="0"/>
    <n v="0"/>
    <n v="150"/>
    <n v="0"/>
    <n v="0"/>
    <n v="0"/>
    <n v="0"/>
    <n v="0"/>
  </r>
  <r>
    <x v="0"/>
    <x v="0"/>
    <x v="0"/>
    <s v="K0106南空知"/>
    <x v="33"/>
    <x v="1"/>
    <s v="10101477"/>
    <s v="医療法人社団　明日佳　岩見沢明日佳病院"/>
    <x v="1"/>
    <n v="0"/>
    <n v="0"/>
    <n v="0"/>
    <n v="150"/>
    <n v="0"/>
    <n v="0"/>
    <n v="0"/>
    <n v="0"/>
    <n v="0"/>
  </r>
  <r>
    <x v="0"/>
    <x v="0"/>
    <x v="0"/>
    <s v="K0106南空知"/>
    <x v="33"/>
    <x v="2"/>
    <s v="10101477"/>
    <s v="医療法人社団　明日佳　岩見沢明日佳病院"/>
    <x v="1"/>
    <n v="0"/>
    <n v="0"/>
    <n v="0"/>
    <n v="97"/>
    <n v="0"/>
    <n v="0"/>
    <n v="0"/>
    <n v="0"/>
    <n v="0"/>
  </r>
  <r>
    <x v="0"/>
    <x v="0"/>
    <x v="0"/>
    <s v="K0106南空知"/>
    <x v="33"/>
    <x v="0"/>
    <s v="10101478"/>
    <s v="岩見沢市立栗沢病院"/>
    <x v="0"/>
    <n v="0"/>
    <n v="0"/>
    <n v="0"/>
    <n v="85"/>
    <n v="0"/>
    <n v="0"/>
    <n v="0"/>
    <n v="0"/>
    <n v="0"/>
  </r>
  <r>
    <x v="0"/>
    <x v="0"/>
    <x v="0"/>
    <s v="K0106南空知"/>
    <x v="33"/>
    <x v="1"/>
    <s v="10101478"/>
    <s v="岩見沢市立栗沢病院"/>
    <x v="0"/>
    <n v="0"/>
    <n v="0"/>
    <n v="0"/>
    <n v="62"/>
    <n v="0"/>
    <n v="0"/>
    <n v="0"/>
    <n v="0"/>
    <n v="0"/>
  </r>
  <r>
    <x v="0"/>
    <x v="0"/>
    <x v="0"/>
    <s v="K0106南空知"/>
    <x v="33"/>
    <x v="2"/>
    <s v="10101478"/>
    <s v="岩見沢市立栗沢病院"/>
    <x v="0"/>
    <n v="0"/>
    <n v="0"/>
    <n v="0"/>
    <n v="85"/>
    <n v="0"/>
    <n v="0"/>
    <n v="0"/>
    <n v="0"/>
    <n v="0"/>
  </r>
  <r>
    <x v="0"/>
    <x v="0"/>
    <x v="0"/>
    <s v="K0106南空知"/>
    <x v="33"/>
    <x v="0"/>
    <s v="10101478"/>
    <s v="岩見沢市立栗沢病院"/>
    <x v="1"/>
    <n v="0"/>
    <n v="0"/>
    <n v="0"/>
    <n v="85"/>
    <n v="0"/>
    <n v="0"/>
    <n v="0"/>
    <n v="0"/>
    <n v="0"/>
  </r>
  <r>
    <x v="0"/>
    <x v="0"/>
    <x v="0"/>
    <s v="K0106南空知"/>
    <x v="33"/>
    <x v="1"/>
    <s v="10101478"/>
    <s v="岩見沢市立栗沢病院"/>
    <x v="1"/>
    <n v="0"/>
    <n v="0"/>
    <n v="0"/>
    <n v="62"/>
    <n v="0"/>
    <n v="0"/>
    <n v="0"/>
    <n v="0"/>
    <n v="0"/>
  </r>
  <r>
    <x v="0"/>
    <x v="0"/>
    <x v="0"/>
    <s v="K0106南空知"/>
    <x v="33"/>
    <x v="2"/>
    <s v="10101478"/>
    <s v="岩見沢市立栗沢病院"/>
    <x v="1"/>
    <n v="0"/>
    <n v="0"/>
    <n v="0"/>
    <n v="85"/>
    <n v="0"/>
    <n v="0"/>
    <n v="0"/>
    <n v="0"/>
    <n v="0"/>
  </r>
  <r>
    <x v="0"/>
    <x v="0"/>
    <x v="0"/>
    <s v="K0106南空知"/>
    <x v="33"/>
    <x v="0"/>
    <s v="10101479"/>
    <s v="岩見沢市立総合病院"/>
    <x v="0"/>
    <n v="0"/>
    <n v="365"/>
    <n v="0"/>
    <n v="0"/>
    <n v="0"/>
    <n v="0"/>
    <n v="0"/>
    <n v="0"/>
    <n v="0"/>
  </r>
  <r>
    <x v="0"/>
    <x v="0"/>
    <x v="0"/>
    <s v="K0106南空知"/>
    <x v="33"/>
    <x v="1"/>
    <s v="10101479"/>
    <s v="岩見沢市立総合病院"/>
    <x v="0"/>
    <n v="0"/>
    <n v="365"/>
    <n v="0"/>
    <n v="0"/>
    <n v="0"/>
    <n v="0"/>
    <n v="0"/>
    <n v="0"/>
    <n v="0"/>
  </r>
  <r>
    <x v="0"/>
    <x v="0"/>
    <x v="0"/>
    <s v="K0106南空知"/>
    <x v="33"/>
    <x v="2"/>
    <s v="10101479"/>
    <s v="岩見沢市立総合病院"/>
    <x v="0"/>
    <n v="0"/>
    <n v="366"/>
    <n v="0"/>
    <n v="0"/>
    <n v="0"/>
    <n v="0"/>
    <n v="0"/>
    <n v="0"/>
    <n v="0"/>
  </r>
  <r>
    <x v="0"/>
    <x v="0"/>
    <x v="0"/>
    <s v="K0106南空知"/>
    <x v="33"/>
    <x v="0"/>
    <s v="10101479"/>
    <s v="岩見沢市立総合病院"/>
    <x v="1"/>
    <n v="0"/>
    <n v="365"/>
    <n v="0"/>
    <n v="0"/>
    <n v="0"/>
    <n v="0"/>
    <n v="0"/>
    <n v="0"/>
    <n v="0"/>
  </r>
  <r>
    <x v="0"/>
    <x v="0"/>
    <x v="0"/>
    <s v="K0106南空知"/>
    <x v="33"/>
    <x v="1"/>
    <s v="10101479"/>
    <s v="岩見沢市立総合病院"/>
    <x v="1"/>
    <n v="0"/>
    <n v="365"/>
    <n v="0"/>
    <n v="0"/>
    <n v="0"/>
    <n v="0"/>
    <n v="0"/>
    <n v="0"/>
    <n v="0"/>
  </r>
  <r>
    <x v="0"/>
    <x v="0"/>
    <x v="0"/>
    <s v="K0106南空知"/>
    <x v="33"/>
    <x v="2"/>
    <s v="10101479"/>
    <s v="岩見沢市立総合病院"/>
    <x v="1"/>
    <n v="0"/>
    <n v="366"/>
    <n v="0"/>
    <n v="0"/>
    <n v="0"/>
    <n v="0"/>
    <n v="0"/>
    <n v="0"/>
    <n v="0"/>
  </r>
  <r>
    <x v="0"/>
    <x v="0"/>
    <x v="0"/>
    <s v="K0106南空知"/>
    <x v="33"/>
    <x v="0"/>
    <s v="10101480"/>
    <s v="独立行政法人労働者健康安全機構北海道中央労災病院"/>
    <x v="0"/>
    <n v="0"/>
    <n v="164"/>
    <n v="35"/>
    <n v="0"/>
    <n v="0"/>
    <n v="0"/>
    <n v="0"/>
    <n v="0"/>
    <n v="0"/>
  </r>
  <r>
    <x v="0"/>
    <x v="0"/>
    <x v="0"/>
    <s v="K0106南空知"/>
    <x v="33"/>
    <x v="1"/>
    <s v="10101480"/>
    <s v="独立行政法人労働者健康安全機構北海道中央労災病院"/>
    <x v="0"/>
    <n v="0"/>
    <n v="162"/>
    <n v="35"/>
    <n v="0"/>
    <n v="0"/>
    <n v="0"/>
    <n v="0"/>
    <n v="0"/>
    <n v="0"/>
  </r>
  <r>
    <x v="0"/>
    <x v="0"/>
    <x v="0"/>
    <s v="K0106南空知"/>
    <x v="33"/>
    <x v="2"/>
    <s v="10101480"/>
    <s v="独立行政法人労働者健康安全機構北海道中央労災病院"/>
    <x v="0"/>
    <n v="0"/>
    <n v="162"/>
    <n v="35"/>
    <n v="0"/>
    <n v="0"/>
    <n v="0"/>
    <n v="0"/>
    <n v="0"/>
    <n v="0"/>
  </r>
  <r>
    <x v="0"/>
    <x v="0"/>
    <x v="0"/>
    <s v="K0106南空知"/>
    <x v="33"/>
    <x v="0"/>
    <s v="10101480"/>
    <s v="独立行政法人労働者健康安全機構北海道中央労災病院"/>
    <x v="1"/>
    <n v="0"/>
    <n v="164"/>
    <n v="35"/>
    <n v="0"/>
    <n v="0"/>
    <n v="0"/>
    <n v="0"/>
    <n v="0"/>
    <n v="0"/>
  </r>
  <r>
    <x v="0"/>
    <x v="0"/>
    <x v="0"/>
    <s v="K0106南空知"/>
    <x v="33"/>
    <x v="1"/>
    <s v="10101480"/>
    <s v="独立行政法人労働者健康安全機構北海道中央労災病院"/>
    <x v="1"/>
    <n v="0"/>
    <n v="162"/>
    <n v="35"/>
    <n v="0"/>
    <n v="0"/>
    <n v="0"/>
    <n v="0"/>
    <n v="0"/>
    <n v="0"/>
  </r>
  <r>
    <x v="0"/>
    <x v="0"/>
    <x v="0"/>
    <s v="K0106南空知"/>
    <x v="33"/>
    <x v="2"/>
    <s v="10101480"/>
    <s v="独立行政法人労働者健康安全機構北海道中央労災病院"/>
    <x v="1"/>
    <n v="0"/>
    <n v="162"/>
    <n v="35"/>
    <n v="0"/>
    <n v="0"/>
    <n v="0"/>
    <n v="0"/>
    <n v="0"/>
    <n v="0"/>
  </r>
  <r>
    <x v="0"/>
    <x v="0"/>
    <x v="0"/>
    <s v="K0106南空知"/>
    <x v="33"/>
    <x v="0"/>
    <s v="10101481"/>
    <s v="医療法人北翔会岩見沢北翔会病院"/>
    <x v="0"/>
    <n v="0"/>
    <n v="0"/>
    <n v="44"/>
    <n v="55"/>
    <n v="0"/>
    <n v="0"/>
    <n v="0"/>
    <n v="0"/>
    <n v="0"/>
  </r>
  <r>
    <x v="0"/>
    <x v="0"/>
    <x v="0"/>
    <s v="K0106南空知"/>
    <x v="33"/>
    <x v="1"/>
    <s v="10101481"/>
    <s v="医療法人北翔会岩見沢北翔会病院"/>
    <x v="0"/>
    <n v="0"/>
    <n v="0"/>
    <n v="44"/>
    <n v="55"/>
    <n v="0"/>
    <n v="0"/>
    <n v="0"/>
    <n v="0"/>
    <n v="0"/>
  </r>
  <r>
    <x v="0"/>
    <x v="0"/>
    <x v="0"/>
    <s v="K0106南空知"/>
    <x v="33"/>
    <x v="2"/>
    <s v="10101481"/>
    <s v="医療法人北翔会岩見沢北翔会病院"/>
    <x v="0"/>
    <n v="0"/>
    <n v="0"/>
    <n v="44"/>
    <n v="55"/>
    <n v="0"/>
    <n v="0"/>
    <n v="0"/>
    <n v="0"/>
    <n v="0"/>
  </r>
  <r>
    <x v="0"/>
    <x v="0"/>
    <x v="0"/>
    <s v="K0106南空知"/>
    <x v="33"/>
    <x v="0"/>
    <s v="10101481"/>
    <s v="医療法人北翔会岩見沢北翔会病院"/>
    <x v="1"/>
    <n v="0"/>
    <n v="0"/>
    <n v="44"/>
    <n v="55"/>
    <n v="0"/>
    <n v="0"/>
    <n v="0"/>
    <n v="0"/>
    <n v="0"/>
  </r>
  <r>
    <x v="0"/>
    <x v="0"/>
    <x v="0"/>
    <s v="K0106南空知"/>
    <x v="33"/>
    <x v="1"/>
    <s v="10101481"/>
    <s v="医療法人北翔会岩見沢北翔会病院"/>
    <x v="1"/>
    <n v="0"/>
    <n v="0"/>
    <n v="44"/>
    <n v="55"/>
    <n v="0"/>
    <n v="0"/>
    <n v="0"/>
    <n v="0"/>
    <n v="0"/>
  </r>
  <r>
    <x v="0"/>
    <x v="0"/>
    <x v="0"/>
    <s v="K0106南空知"/>
    <x v="33"/>
    <x v="2"/>
    <s v="10101481"/>
    <s v="医療法人北翔会岩見沢北翔会病院"/>
    <x v="1"/>
    <n v="0"/>
    <n v="0"/>
    <n v="44"/>
    <n v="55"/>
    <n v="0"/>
    <n v="0"/>
    <n v="0"/>
    <n v="0"/>
    <n v="0"/>
  </r>
  <r>
    <x v="0"/>
    <x v="0"/>
    <x v="0"/>
    <s v="K0106南空知"/>
    <x v="34"/>
    <x v="0"/>
    <s v="10101491"/>
    <s v="医療法人社団宏仁会しろした病院"/>
    <x v="0"/>
    <n v="0"/>
    <n v="0"/>
    <n v="0"/>
    <n v="59"/>
    <n v="0"/>
    <n v="0"/>
    <n v="0"/>
    <n v="0"/>
    <n v="0"/>
  </r>
  <r>
    <x v="0"/>
    <x v="0"/>
    <x v="0"/>
    <s v="K0106南空知"/>
    <x v="34"/>
    <x v="1"/>
    <s v="10101491"/>
    <s v="医療法人社団宏仁会しろした病院"/>
    <x v="0"/>
    <n v="0"/>
    <n v="0"/>
    <n v="0"/>
    <n v="59"/>
    <n v="0"/>
    <n v="0"/>
    <n v="0"/>
    <n v="0"/>
    <n v="0"/>
  </r>
  <r>
    <x v="0"/>
    <x v="0"/>
    <x v="0"/>
    <s v="K0106南空知"/>
    <x v="34"/>
    <x v="2"/>
    <s v="10101491"/>
    <s v="医療法人社団宏仁会しろした病院"/>
    <x v="0"/>
    <n v="0"/>
    <n v="0"/>
    <n v="0"/>
    <n v="59"/>
    <n v="0"/>
    <n v="0"/>
    <n v="0"/>
    <n v="0"/>
    <n v="0"/>
  </r>
  <r>
    <x v="0"/>
    <x v="0"/>
    <x v="0"/>
    <s v="K0106南空知"/>
    <x v="34"/>
    <x v="0"/>
    <s v="10101491"/>
    <s v="医療法人社団宏仁会しろした病院"/>
    <x v="1"/>
    <n v="0"/>
    <n v="0"/>
    <n v="0"/>
    <n v="0"/>
    <n v="0"/>
    <n v="0"/>
    <n v="0"/>
    <n v="0"/>
    <n v="59"/>
  </r>
  <r>
    <x v="0"/>
    <x v="0"/>
    <x v="0"/>
    <s v="K0106南空知"/>
    <x v="34"/>
    <x v="1"/>
    <s v="10101491"/>
    <s v="医療法人社団宏仁会しろした病院"/>
    <x v="1"/>
    <n v="0"/>
    <n v="0"/>
    <n v="0"/>
    <n v="0"/>
    <n v="0"/>
    <n v="0"/>
    <n v="0"/>
    <n v="0"/>
    <n v="59"/>
  </r>
  <r>
    <x v="0"/>
    <x v="0"/>
    <x v="0"/>
    <s v="K0106南空知"/>
    <x v="34"/>
    <x v="2"/>
    <s v="10101491"/>
    <s v="医療法人社団宏仁会しろした病院"/>
    <x v="1"/>
    <n v="0"/>
    <n v="0"/>
    <n v="0"/>
    <n v="0"/>
    <n v="0"/>
    <n v="0"/>
    <n v="0"/>
    <n v="0"/>
    <n v="59"/>
  </r>
  <r>
    <x v="0"/>
    <x v="0"/>
    <x v="0"/>
    <s v="K0106南空知"/>
    <x v="34"/>
    <x v="0"/>
    <s v="10101492"/>
    <s v="独立行政法人労働者健康安全機構北海道せき損センター"/>
    <x v="0"/>
    <n v="0"/>
    <n v="157"/>
    <n v="0"/>
    <n v="0"/>
    <n v="0"/>
    <n v="0"/>
    <n v="0"/>
    <n v="0"/>
    <n v="0"/>
  </r>
  <r>
    <x v="0"/>
    <x v="0"/>
    <x v="0"/>
    <s v="K0106南空知"/>
    <x v="34"/>
    <x v="1"/>
    <s v="10101492"/>
    <s v="独立行政法人労働者健康安全機構北海道せき損センター"/>
    <x v="0"/>
    <n v="0"/>
    <n v="157"/>
    <n v="0"/>
    <n v="0"/>
    <n v="0"/>
    <n v="0"/>
    <n v="0"/>
    <n v="0"/>
    <n v="0"/>
  </r>
  <r>
    <x v="0"/>
    <x v="0"/>
    <x v="0"/>
    <s v="K0106南空知"/>
    <x v="34"/>
    <x v="2"/>
    <s v="10101492"/>
    <s v="独立行政法人労働者健康安全機構北海道せき損センター"/>
    <x v="0"/>
    <n v="0"/>
    <n v="157"/>
    <n v="0"/>
    <n v="0"/>
    <n v="0"/>
    <n v="0"/>
    <n v="0"/>
    <n v="0"/>
    <n v="0"/>
  </r>
  <r>
    <x v="0"/>
    <x v="0"/>
    <x v="0"/>
    <s v="K0106南空知"/>
    <x v="34"/>
    <x v="0"/>
    <s v="10101492"/>
    <s v="独立行政法人労働者健康安全機構北海道せき損センター"/>
    <x v="1"/>
    <n v="0"/>
    <n v="157"/>
    <n v="0"/>
    <n v="0"/>
    <n v="0"/>
    <n v="0"/>
    <n v="0"/>
    <n v="0"/>
    <n v="0"/>
  </r>
  <r>
    <x v="0"/>
    <x v="0"/>
    <x v="0"/>
    <s v="K0106南空知"/>
    <x v="34"/>
    <x v="1"/>
    <s v="10101492"/>
    <s v="独立行政法人労働者健康安全機構北海道せき損センター"/>
    <x v="1"/>
    <n v="0"/>
    <n v="157"/>
    <n v="0"/>
    <n v="0"/>
    <n v="0"/>
    <n v="0"/>
    <n v="0"/>
    <n v="0"/>
    <n v="0"/>
  </r>
  <r>
    <x v="0"/>
    <x v="0"/>
    <x v="0"/>
    <s v="K0106南空知"/>
    <x v="34"/>
    <x v="2"/>
    <s v="10101492"/>
    <s v="独立行政法人労働者健康安全機構北海道せき損センター"/>
    <x v="1"/>
    <n v="0"/>
    <n v="157"/>
    <n v="0"/>
    <n v="0"/>
    <n v="0"/>
    <n v="0"/>
    <n v="0"/>
    <n v="0"/>
    <n v="0"/>
  </r>
  <r>
    <x v="0"/>
    <x v="0"/>
    <x v="0"/>
    <s v="K0106南空知"/>
    <x v="34"/>
    <x v="0"/>
    <s v="10101493"/>
    <s v="市立美唄病院"/>
    <x v="0"/>
    <n v="0"/>
    <n v="53"/>
    <n v="0"/>
    <n v="45"/>
    <n v="0"/>
    <n v="0"/>
    <n v="0"/>
    <n v="0"/>
    <n v="0"/>
  </r>
  <r>
    <x v="0"/>
    <x v="0"/>
    <x v="0"/>
    <s v="K0106南空知"/>
    <x v="34"/>
    <x v="1"/>
    <s v="10101493"/>
    <s v="市立美唄病院"/>
    <x v="0"/>
    <n v="0"/>
    <n v="53"/>
    <n v="0"/>
    <n v="45"/>
    <n v="0"/>
    <n v="0"/>
    <n v="0"/>
    <n v="0"/>
    <n v="0"/>
  </r>
  <r>
    <x v="0"/>
    <x v="0"/>
    <x v="0"/>
    <s v="K0106南空知"/>
    <x v="34"/>
    <x v="2"/>
    <s v="10101493"/>
    <s v="市立美唄病院"/>
    <x v="0"/>
    <n v="0"/>
    <n v="52"/>
    <n v="0"/>
    <n v="34"/>
    <n v="0"/>
    <n v="0"/>
    <n v="0"/>
    <n v="0"/>
    <n v="0"/>
  </r>
  <r>
    <x v="0"/>
    <x v="0"/>
    <x v="0"/>
    <s v="K0106南空知"/>
    <x v="34"/>
    <x v="0"/>
    <s v="10101493"/>
    <s v="市立美唄病院"/>
    <x v="1"/>
    <n v="0"/>
    <n v="53"/>
    <n v="0"/>
    <n v="45"/>
    <n v="0"/>
    <n v="0"/>
    <n v="0"/>
    <n v="0"/>
    <n v="0"/>
  </r>
  <r>
    <x v="0"/>
    <x v="0"/>
    <x v="0"/>
    <s v="K0106南空知"/>
    <x v="34"/>
    <x v="1"/>
    <s v="10101493"/>
    <s v="市立美唄病院"/>
    <x v="1"/>
    <n v="0"/>
    <n v="53"/>
    <n v="0"/>
    <n v="45"/>
    <n v="0"/>
    <n v="0"/>
    <n v="0"/>
    <n v="0"/>
    <n v="0"/>
  </r>
  <r>
    <x v="0"/>
    <x v="0"/>
    <x v="0"/>
    <s v="K0106南空知"/>
    <x v="34"/>
    <x v="2"/>
    <s v="10101493"/>
    <s v="市立美唄病院"/>
    <x v="1"/>
    <n v="0"/>
    <n v="52"/>
    <n v="0"/>
    <n v="34"/>
    <n v="0"/>
    <n v="0"/>
    <n v="0"/>
    <n v="0"/>
    <n v="0"/>
  </r>
  <r>
    <x v="0"/>
    <x v="0"/>
    <x v="0"/>
    <s v="K0106南空知"/>
    <x v="34"/>
    <x v="0"/>
    <s v="10101494"/>
    <s v="医療法人社団慶北会花田病院"/>
    <x v="0"/>
    <n v="0"/>
    <n v="0"/>
    <n v="0"/>
    <n v="120"/>
    <n v="0"/>
    <n v="0"/>
    <n v="0"/>
    <n v="0"/>
    <n v="0"/>
  </r>
  <r>
    <x v="0"/>
    <x v="0"/>
    <x v="0"/>
    <s v="K0106南空知"/>
    <x v="34"/>
    <x v="1"/>
    <s v="10101494"/>
    <s v="医療法人社団慶北会花田病院"/>
    <x v="0"/>
    <n v="0"/>
    <n v="0"/>
    <n v="0"/>
    <n v="105"/>
    <n v="0"/>
    <n v="0"/>
    <n v="0"/>
    <n v="0"/>
    <n v="0"/>
  </r>
  <r>
    <x v="0"/>
    <x v="0"/>
    <x v="0"/>
    <s v="K0106南空知"/>
    <x v="34"/>
    <x v="2"/>
    <s v="10101494"/>
    <s v="医療法人社団慶北会花田病院"/>
    <x v="0"/>
    <n v="0"/>
    <n v="0"/>
    <n v="0"/>
    <n v="45"/>
    <n v="0"/>
    <n v="0"/>
    <n v="0"/>
    <n v="0"/>
    <n v="0"/>
  </r>
  <r>
    <x v="0"/>
    <x v="0"/>
    <x v="0"/>
    <s v="K0106南空知"/>
    <x v="34"/>
    <x v="0"/>
    <s v="10101494"/>
    <s v="医療法人社団慶北会花田病院"/>
    <x v="1"/>
    <n v="0"/>
    <n v="0"/>
    <n v="0"/>
    <n v="60"/>
    <n v="0"/>
    <n v="0"/>
    <n v="0"/>
    <n v="0"/>
    <n v="60"/>
  </r>
  <r>
    <x v="0"/>
    <x v="0"/>
    <x v="0"/>
    <s v="K0106南空知"/>
    <x v="34"/>
    <x v="1"/>
    <s v="10101494"/>
    <s v="医療法人社団慶北会花田病院"/>
    <x v="1"/>
    <n v="0"/>
    <n v="0"/>
    <n v="0"/>
    <n v="45"/>
    <n v="0"/>
    <n v="0"/>
    <n v="0"/>
    <n v="0"/>
    <n v="60"/>
  </r>
  <r>
    <x v="0"/>
    <x v="0"/>
    <x v="0"/>
    <s v="K0106南空知"/>
    <x v="34"/>
    <x v="2"/>
    <s v="10101494"/>
    <s v="医療法人社団慶北会花田病院"/>
    <x v="1"/>
    <n v="0"/>
    <n v="0"/>
    <n v="0"/>
    <n v="45"/>
    <n v="0"/>
    <n v="0"/>
    <n v="0"/>
    <n v="0"/>
    <n v="0"/>
  </r>
  <r>
    <x v="0"/>
    <x v="0"/>
    <x v="0"/>
    <s v="K0106南空知"/>
    <x v="35"/>
    <x v="0"/>
    <s v="10101495"/>
    <s v="市立三笠総合病院"/>
    <x v="0"/>
    <n v="0"/>
    <n v="57"/>
    <n v="34"/>
    <n v="43"/>
    <n v="0"/>
    <n v="0"/>
    <n v="0"/>
    <n v="0"/>
    <n v="0"/>
  </r>
  <r>
    <x v="0"/>
    <x v="0"/>
    <x v="0"/>
    <s v="K0106南空知"/>
    <x v="35"/>
    <x v="1"/>
    <s v="10101495"/>
    <s v="市立三笠総合病院"/>
    <x v="0"/>
    <n v="0"/>
    <n v="45"/>
    <n v="24"/>
    <n v="43"/>
    <n v="0"/>
    <n v="0"/>
    <n v="0"/>
    <n v="0"/>
    <n v="0"/>
  </r>
  <r>
    <x v="0"/>
    <x v="0"/>
    <x v="0"/>
    <s v="K0106南空知"/>
    <x v="35"/>
    <x v="2"/>
    <s v="10101495"/>
    <s v="市立三笠総合病院"/>
    <x v="0"/>
    <n v="0"/>
    <n v="57"/>
    <n v="34"/>
    <n v="43"/>
    <n v="0"/>
    <n v="0"/>
    <n v="0"/>
    <n v="0"/>
    <n v="0"/>
  </r>
  <r>
    <x v="0"/>
    <x v="0"/>
    <x v="0"/>
    <s v="K0106南空知"/>
    <x v="35"/>
    <x v="0"/>
    <s v="10101495"/>
    <s v="市立三笠総合病院"/>
    <x v="1"/>
    <n v="0"/>
    <n v="57"/>
    <n v="34"/>
    <n v="43"/>
    <n v="0"/>
    <n v="0"/>
    <n v="0"/>
    <n v="0"/>
    <n v="0"/>
  </r>
  <r>
    <x v="0"/>
    <x v="0"/>
    <x v="0"/>
    <s v="K0106南空知"/>
    <x v="35"/>
    <x v="1"/>
    <s v="10101495"/>
    <s v="市立三笠総合病院"/>
    <x v="1"/>
    <n v="0"/>
    <n v="45"/>
    <n v="24"/>
    <n v="43"/>
    <n v="0"/>
    <n v="0"/>
    <n v="0"/>
    <n v="0"/>
    <n v="0"/>
  </r>
  <r>
    <x v="0"/>
    <x v="0"/>
    <x v="0"/>
    <s v="K0106南空知"/>
    <x v="35"/>
    <x v="2"/>
    <s v="10101495"/>
    <s v="市立三笠総合病院"/>
    <x v="1"/>
    <n v="0"/>
    <n v="57"/>
    <n v="34"/>
    <n v="43"/>
    <n v="0"/>
    <n v="0"/>
    <n v="0"/>
    <n v="0"/>
    <n v="0"/>
  </r>
  <r>
    <x v="0"/>
    <x v="0"/>
    <x v="0"/>
    <s v="K0106南空知"/>
    <x v="35"/>
    <x v="0"/>
    <s v="10101496"/>
    <s v="医療法人社団幾生会　南そらち記念病院"/>
    <x v="0"/>
    <n v="0"/>
    <n v="0"/>
    <n v="0"/>
    <n v="93"/>
    <n v="0"/>
    <n v="0"/>
    <n v="0"/>
    <n v="0"/>
    <n v="0"/>
  </r>
  <r>
    <x v="0"/>
    <x v="0"/>
    <x v="0"/>
    <s v="K0106南空知"/>
    <x v="35"/>
    <x v="1"/>
    <s v="10101496"/>
    <s v="医療法人社団幾生会　南そらち記念病院"/>
    <x v="0"/>
    <n v="0"/>
    <n v="0"/>
    <n v="0"/>
    <n v="93"/>
    <n v="0"/>
    <n v="0"/>
    <n v="0"/>
    <n v="0"/>
    <n v="0"/>
  </r>
  <r>
    <x v="0"/>
    <x v="0"/>
    <x v="0"/>
    <s v="K0106南空知"/>
    <x v="35"/>
    <x v="2"/>
    <s v="10101496"/>
    <s v="医療法人社団幾生会　南そらち記念病院"/>
    <x v="0"/>
    <n v="0"/>
    <n v="0"/>
    <n v="0"/>
    <n v="93"/>
    <n v="0"/>
    <n v="0"/>
    <n v="0"/>
    <n v="0"/>
    <n v="0"/>
  </r>
  <r>
    <x v="0"/>
    <x v="0"/>
    <x v="0"/>
    <s v="K0106南空知"/>
    <x v="35"/>
    <x v="0"/>
    <s v="10101496"/>
    <s v="医療法人社団幾生会　南そらち記念病院"/>
    <x v="1"/>
    <n v="0"/>
    <n v="0"/>
    <n v="0"/>
    <n v="93"/>
    <n v="0"/>
    <n v="0"/>
    <n v="0"/>
    <n v="0"/>
    <n v="0"/>
  </r>
  <r>
    <x v="0"/>
    <x v="0"/>
    <x v="0"/>
    <s v="K0106南空知"/>
    <x v="35"/>
    <x v="1"/>
    <s v="10101496"/>
    <s v="医療法人社団幾生会　南そらち記念病院"/>
    <x v="1"/>
    <n v="0"/>
    <n v="0"/>
    <n v="0"/>
    <n v="93"/>
    <n v="0"/>
    <n v="0"/>
    <n v="0"/>
    <n v="0"/>
    <n v="0"/>
  </r>
  <r>
    <x v="0"/>
    <x v="0"/>
    <x v="0"/>
    <s v="K0106南空知"/>
    <x v="35"/>
    <x v="2"/>
    <s v="10101496"/>
    <s v="医療法人社団幾生会　南そらち記念病院"/>
    <x v="1"/>
    <n v="0"/>
    <n v="0"/>
    <n v="0"/>
    <n v="93"/>
    <n v="0"/>
    <n v="0"/>
    <n v="0"/>
    <n v="0"/>
    <n v="0"/>
  </r>
  <r>
    <x v="0"/>
    <x v="0"/>
    <x v="0"/>
    <s v="K0106南空知"/>
    <x v="36"/>
    <x v="0"/>
    <s v="10101497"/>
    <s v="国民健康保険町立南幌病院"/>
    <x v="0"/>
    <n v="0"/>
    <n v="0"/>
    <n v="26"/>
    <n v="54"/>
    <n v="0"/>
    <n v="0"/>
    <n v="0"/>
    <n v="0"/>
    <n v="0"/>
  </r>
  <r>
    <x v="0"/>
    <x v="0"/>
    <x v="0"/>
    <s v="K0106南空知"/>
    <x v="36"/>
    <x v="1"/>
    <s v="10101497"/>
    <s v="国民健康保険町立南幌病院"/>
    <x v="0"/>
    <n v="0"/>
    <n v="0"/>
    <n v="26"/>
    <n v="51"/>
    <n v="0"/>
    <n v="0"/>
    <n v="0"/>
    <n v="0"/>
    <n v="0"/>
  </r>
  <r>
    <x v="0"/>
    <x v="0"/>
    <x v="0"/>
    <s v="K0106南空知"/>
    <x v="36"/>
    <x v="2"/>
    <s v="10101497"/>
    <s v="国民健康保険町立南幌病院"/>
    <x v="0"/>
    <n v="0"/>
    <n v="0"/>
    <n v="60"/>
    <n v="0"/>
    <n v="0"/>
    <n v="0"/>
    <n v="0"/>
    <n v="0"/>
    <n v="0"/>
  </r>
  <r>
    <x v="0"/>
    <x v="0"/>
    <x v="0"/>
    <s v="K0106南空知"/>
    <x v="36"/>
    <x v="0"/>
    <s v="10101497"/>
    <s v="国民健康保険町立南幌病院"/>
    <x v="1"/>
    <n v="0"/>
    <n v="0"/>
    <n v="26"/>
    <n v="0"/>
    <n v="0"/>
    <n v="0"/>
    <n v="0"/>
    <n v="54"/>
    <n v="0"/>
  </r>
  <r>
    <x v="0"/>
    <x v="0"/>
    <x v="0"/>
    <s v="K0106南空知"/>
    <x v="36"/>
    <x v="1"/>
    <s v="10101497"/>
    <s v="国民健康保険町立南幌病院"/>
    <x v="1"/>
    <n v="0"/>
    <n v="0"/>
    <n v="26"/>
    <n v="0"/>
    <n v="0"/>
    <n v="0"/>
    <n v="0"/>
    <n v="51"/>
    <n v="0"/>
  </r>
  <r>
    <x v="0"/>
    <x v="0"/>
    <x v="0"/>
    <s v="K0106南空知"/>
    <x v="36"/>
    <x v="2"/>
    <s v="10101497"/>
    <s v="国民健康保険町立南幌病院"/>
    <x v="1"/>
    <n v="0"/>
    <n v="0"/>
    <n v="60"/>
    <n v="0"/>
    <n v="0"/>
    <n v="0"/>
    <n v="0"/>
    <n v="0"/>
    <n v="0"/>
  </r>
  <r>
    <x v="0"/>
    <x v="0"/>
    <x v="0"/>
    <s v="K0106南空知"/>
    <x v="37"/>
    <x v="0"/>
    <s v="10101500"/>
    <s v="町立長沼病院"/>
    <x v="0"/>
    <n v="0"/>
    <n v="84"/>
    <n v="0"/>
    <n v="0"/>
    <n v="0"/>
    <n v="0"/>
    <n v="0"/>
    <n v="0"/>
    <n v="0"/>
  </r>
  <r>
    <x v="0"/>
    <x v="0"/>
    <x v="0"/>
    <s v="K0106南空知"/>
    <x v="37"/>
    <x v="1"/>
    <s v="10101500"/>
    <s v="町立長沼病院"/>
    <x v="0"/>
    <n v="0"/>
    <n v="60"/>
    <n v="0"/>
    <n v="0"/>
    <n v="0"/>
    <n v="0"/>
    <n v="0"/>
    <n v="0"/>
    <n v="0"/>
  </r>
  <r>
    <x v="0"/>
    <x v="0"/>
    <x v="0"/>
    <s v="K0106南空知"/>
    <x v="37"/>
    <x v="2"/>
    <s v="10101500"/>
    <s v="町立長沼病院"/>
    <x v="0"/>
    <n v="0"/>
    <n v="72"/>
    <n v="0"/>
    <n v="0"/>
    <n v="0"/>
    <n v="0"/>
    <n v="0"/>
    <n v="0"/>
    <n v="0"/>
  </r>
  <r>
    <x v="0"/>
    <x v="0"/>
    <x v="0"/>
    <s v="K0106南空知"/>
    <x v="37"/>
    <x v="0"/>
    <s v="10101500"/>
    <s v="町立長沼病院"/>
    <x v="1"/>
    <n v="0"/>
    <n v="84"/>
    <n v="0"/>
    <n v="0"/>
    <n v="0"/>
    <n v="0"/>
    <n v="0"/>
    <n v="0"/>
    <n v="0"/>
  </r>
  <r>
    <x v="0"/>
    <x v="0"/>
    <x v="0"/>
    <s v="K0106南空知"/>
    <x v="37"/>
    <x v="1"/>
    <s v="10101500"/>
    <s v="町立長沼病院"/>
    <x v="1"/>
    <n v="0"/>
    <n v="60"/>
    <n v="0"/>
    <n v="0"/>
    <n v="0"/>
    <n v="0"/>
    <n v="0"/>
    <n v="0"/>
    <n v="0"/>
  </r>
  <r>
    <x v="0"/>
    <x v="0"/>
    <x v="0"/>
    <s v="K0106南空知"/>
    <x v="37"/>
    <x v="2"/>
    <s v="10101500"/>
    <s v="町立長沼病院"/>
    <x v="1"/>
    <n v="0"/>
    <n v="72"/>
    <n v="0"/>
    <n v="0"/>
    <n v="0"/>
    <n v="0"/>
    <n v="0"/>
    <n v="0"/>
    <n v="0"/>
  </r>
  <r>
    <x v="0"/>
    <x v="0"/>
    <x v="0"/>
    <s v="K0106南空知"/>
    <x v="38"/>
    <x v="0"/>
    <s v="10101503"/>
    <s v="栗山赤十字病院"/>
    <x v="0"/>
    <n v="0"/>
    <n v="56"/>
    <n v="0"/>
    <n v="80"/>
    <n v="0"/>
    <n v="0"/>
    <n v="0"/>
    <n v="0"/>
    <n v="0"/>
  </r>
  <r>
    <x v="0"/>
    <x v="0"/>
    <x v="0"/>
    <s v="K0106南空知"/>
    <x v="38"/>
    <x v="1"/>
    <s v="10101503"/>
    <s v="栗山赤十字病院"/>
    <x v="0"/>
    <n v="0"/>
    <n v="56"/>
    <n v="0"/>
    <n v="80"/>
    <n v="0"/>
    <n v="0"/>
    <n v="0"/>
    <n v="0"/>
    <n v="0"/>
  </r>
  <r>
    <x v="0"/>
    <x v="0"/>
    <x v="0"/>
    <s v="K0106南空知"/>
    <x v="38"/>
    <x v="2"/>
    <s v="10101503"/>
    <s v="栗山赤十字病院"/>
    <x v="0"/>
    <n v="0"/>
    <n v="0"/>
    <n v="0"/>
    <n v="0"/>
    <n v="0"/>
    <n v="0"/>
    <n v="0"/>
    <n v="0"/>
    <n v="0"/>
  </r>
  <r>
    <x v="0"/>
    <x v="0"/>
    <x v="0"/>
    <s v="K0106南空知"/>
    <x v="38"/>
    <x v="0"/>
    <s v="10101503"/>
    <s v="栗山赤十字病院"/>
    <x v="1"/>
    <n v="0"/>
    <n v="56"/>
    <n v="0"/>
    <n v="80"/>
    <n v="0"/>
    <n v="0"/>
    <n v="0"/>
    <n v="0"/>
    <n v="0"/>
  </r>
  <r>
    <x v="0"/>
    <x v="0"/>
    <x v="0"/>
    <s v="K0106南空知"/>
    <x v="38"/>
    <x v="1"/>
    <s v="10101503"/>
    <s v="栗山赤十字病院"/>
    <x v="1"/>
    <n v="0"/>
    <n v="56"/>
    <n v="0"/>
    <n v="80"/>
    <n v="0"/>
    <n v="0"/>
    <n v="0"/>
    <n v="0"/>
    <n v="0"/>
  </r>
  <r>
    <x v="0"/>
    <x v="0"/>
    <x v="0"/>
    <s v="K0106南空知"/>
    <x v="38"/>
    <x v="2"/>
    <s v="10101503"/>
    <s v="栗山赤十字病院"/>
    <x v="1"/>
    <n v="0"/>
    <n v="0"/>
    <n v="0"/>
    <n v="0"/>
    <n v="0"/>
    <n v="0"/>
    <n v="0"/>
    <n v="0"/>
    <n v="0"/>
  </r>
  <r>
    <x v="0"/>
    <x v="0"/>
    <x v="0"/>
    <s v="K0106南空知"/>
    <x v="39"/>
    <x v="0"/>
    <s v="10101504"/>
    <s v="国民健康保険月形町立病院"/>
    <x v="0"/>
    <n v="0"/>
    <n v="40"/>
    <n v="0"/>
    <n v="0"/>
    <n v="0"/>
    <n v="0"/>
    <n v="0"/>
    <n v="0"/>
    <n v="0"/>
  </r>
  <r>
    <x v="0"/>
    <x v="0"/>
    <x v="0"/>
    <s v="K0106南空知"/>
    <x v="39"/>
    <x v="1"/>
    <s v="10101504"/>
    <s v="国民健康保険月形町立病院"/>
    <x v="0"/>
    <n v="0"/>
    <n v="40"/>
    <n v="0"/>
    <n v="0"/>
    <n v="0"/>
    <n v="0"/>
    <n v="0"/>
    <n v="0"/>
    <n v="0"/>
  </r>
  <r>
    <x v="0"/>
    <x v="0"/>
    <x v="0"/>
    <s v="K0106南空知"/>
    <x v="39"/>
    <x v="2"/>
    <s v="10101504"/>
    <s v="国民健康保険月形町立病院"/>
    <x v="0"/>
    <n v="0"/>
    <n v="40"/>
    <n v="0"/>
    <n v="0"/>
    <n v="0"/>
    <n v="0"/>
    <n v="0"/>
    <n v="0"/>
    <n v="0"/>
  </r>
  <r>
    <x v="0"/>
    <x v="0"/>
    <x v="0"/>
    <s v="K0106南空知"/>
    <x v="39"/>
    <x v="0"/>
    <s v="10101504"/>
    <s v="国民健康保険月形町立病院"/>
    <x v="1"/>
    <n v="0"/>
    <n v="40"/>
    <n v="0"/>
    <n v="0"/>
    <n v="0"/>
    <n v="0"/>
    <n v="0"/>
    <n v="0"/>
    <n v="0"/>
  </r>
  <r>
    <x v="0"/>
    <x v="0"/>
    <x v="0"/>
    <s v="K0106南空知"/>
    <x v="39"/>
    <x v="1"/>
    <s v="10101504"/>
    <s v="国民健康保険月形町立病院"/>
    <x v="1"/>
    <n v="0"/>
    <n v="40"/>
    <n v="0"/>
    <n v="0"/>
    <n v="0"/>
    <n v="0"/>
    <n v="0"/>
    <n v="0"/>
    <n v="0"/>
  </r>
  <r>
    <x v="0"/>
    <x v="0"/>
    <x v="0"/>
    <s v="K0106南空知"/>
    <x v="39"/>
    <x v="2"/>
    <s v="10101504"/>
    <s v="国民健康保険月形町立病院"/>
    <x v="1"/>
    <n v="0"/>
    <n v="40"/>
    <n v="0"/>
    <n v="0"/>
    <n v="0"/>
    <n v="0"/>
    <n v="0"/>
    <n v="0"/>
    <n v="0"/>
  </r>
  <r>
    <x v="0"/>
    <x v="0"/>
    <x v="0"/>
    <s v="K0107中空知"/>
    <x v="40"/>
    <x v="0"/>
    <s v="10101505"/>
    <s v="市立芦別病院"/>
    <x v="0"/>
    <n v="0"/>
    <n v="53"/>
    <n v="0"/>
    <n v="31"/>
    <n v="16"/>
    <n v="0"/>
    <n v="0"/>
    <n v="0"/>
    <n v="0"/>
  </r>
  <r>
    <x v="0"/>
    <x v="0"/>
    <x v="0"/>
    <s v="K0107中空知"/>
    <x v="40"/>
    <x v="1"/>
    <s v="10101505"/>
    <s v="市立芦別病院"/>
    <x v="0"/>
    <n v="0"/>
    <n v="53"/>
    <n v="0"/>
    <n v="31"/>
    <n v="0"/>
    <n v="0"/>
    <n v="0"/>
    <n v="0"/>
    <n v="0"/>
  </r>
  <r>
    <x v="0"/>
    <x v="0"/>
    <x v="0"/>
    <s v="K0107中空知"/>
    <x v="40"/>
    <x v="2"/>
    <s v="10101505"/>
    <s v="市立芦別病院"/>
    <x v="0"/>
    <n v="0"/>
    <n v="53"/>
    <n v="0"/>
    <n v="31"/>
    <n v="7"/>
    <n v="0"/>
    <n v="0"/>
    <n v="0"/>
    <n v="0"/>
  </r>
  <r>
    <x v="0"/>
    <x v="0"/>
    <x v="0"/>
    <s v="K0107中空知"/>
    <x v="40"/>
    <x v="0"/>
    <s v="10101505"/>
    <s v="市立芦別病院"/>
    <x v="1"/>
    <n v="0"/>
    <n v="53"/>
    <n v="0"/>
    <n v="31"/>
    <n v="0"/>
    <n v="0"/>
    <n v="16"/>
    <n v="0"/>
    <n v="0"/>
  </r>
  <r>
    <x v="0"/>
    <x v="0"/>
    <x v="0"/>
    <s v="K0107中空知"/>
    <x v="40"/>
    <x v="1"/>
    <s v="10101505"/>
    <s v="市立芦別病院"/>
    <x v="1"/>
    <n v="0"/>
    <n v="53"/>
    <n v="0"/>
    <n v="31"/>
    <n v="0"/>
    <n v="0"/>
    <n v="0"/>
    <n v="0"/>
    <n v="0"/>
  </r>
  <r>
    <x v="0"/>
    <x v="0"/>
    <x v="0"/>
    <s v="K0107中空知"/>
    <x v="40"/>
    <x v="2"/>
    <s v="10101505"/>
    <s v="市立芦別病院"/>
    <x v="1"/>
    <n v="0"/>
    <n v="53"/>
    <n v="0"/>
    <n v="31"/>
    <n v="0"/>
    <n v="0"/>
    <n v="7"/>
    <n v="0"/>
    <n v="0"/>
  </r>
  <r>
    <x v="0"/>
    <x v="0"/>
    <x v="0"/>
    <s v="K0107中空知"/>
    <x v="40"/>
    <x v="0"/>
    <s v="10101506"/>
    <s v="医療法人北武会野口病院"/>
    <x v="0"/>
    <n v="0"/>
    <n v="0"/>
    <n v="0"/>
    <n v="80"/>
    <n v="0"/>
    <n v="0"/>
    <n v="0"/>
    <n v="0"/>
    <n v="0"/>
  </r>
  <r>
    <x v="0"/>
    <x v="0"/>
    <x v="0"/>
    <s v="K0107中空知"/>
    <x v="40"/>
    <x v="1"/>
    <s v="10101506"/>
    <s v="医療法人北武会野口病院"/>
    <x v="0"/>
    <n v="0"/>
    <n v="0"/>
    <n v="0"/>
    <n v="80"/>
    <n v="0"/>
    <n v="0"/>
    <n v="0"/>
    <n v="0"/>
    <n v="0"/>
  </r>
  <r>
    <x v="0"/>
    <x v="0"/>
    <x v="0"/>
    <s v="K0107中空知"/>
    <x v="40"/>
    <x v="2"/>
    <s v="10101506"/>
    <s v="医療法人北武会野口病院"/>
    <x v="0"/>
    <n v="0"/>
    <n v="0"/>
    <n v="0"/>
    <n v="80"/>
    <n v="0"/>
    <n v="0"/>
    <n v="0"/>
    <n v="0"/>
    <n v="0"/>
  </r>
  <r>
    <x v="0"/>
    <x v="0"/>
    <x v="0"/>
    <s v="K0107中空知"/>
    <x v="40"/>
    <x v="0"/>
    <s v="10101506"/>
    <s v="医療法人北武会野口病院"/>
    <x v="1"/>
    <n v="0"/>
    <n v="0"/>
    <n v="0"/>
    <n v="80"/>
    <n v="0"/>
    <n v="0"/>
    <n v="0"/>
    <n v="0"/>
    <n v="0"/>
  </r>
  <r>
    <x v="0"/>
    <x v="0"/>
    <x v="0"/>
    <s v="K0107中空知"/>
    <x v="40"/>
    <x v="1"/>
    <s v="10101506"/>
    <s v="医療法人北武会野口病院"/>
    <x v="1"/>
    <n v="0"/>
    <n v="0"/>
    <n v="0"/>
    <n v="80"/>
    <n v="0"/>
    <n v="0"/>
    <n v="0"/>
    <n v="0"/>
    <n v="0"/>
  </r>
  <r>
    <x v="0"/>
    <x v="0"/>
    <x v="0"/>
    <s v="K0107中空知"/>
    <x v="40"/>
    <x v="2"/>
    <s v="10101506"/>
    <s v="医療法人北武会野口病院"/>
    <x v="1"/>
    <n v="0"/>
    <n v="0"/>
    <n v="0"/>
    <n v="80"/>
    <n v="0"/>
    <n v="0"/>
    <n v="0"/>
    <n v="0"/>
    <n v="0"/>
  </r>
  <r>
    <x v="0"/>
    <x v="0"/>
    <x v="0"/>
    <s v="K0107中空知"/>
    <x v="41"/>
    <x v="0"/>
    <s v="10101508"/>
    <s v="平岸病院"/>
    <x v="0"/>
    <n v="0"/>
    <n v="0"/>
    <n v="0"/>
    <n v="42"/>
    <n v="0"/>
    <n v="0"/>
    <n v="0"/>
    <n v="0"/>
    <n v="0"/>
  </r>
  <r>
    <x v="0"/>
    <x v="0"/>
    <x v="0"/>
    <s v="K0107中空知"/>
    <x v="41"/>
    <x v="1"/>
    <s v="10101508"/>
    <s v="平岸病院"/>
    <x v="0"/>
    <n v="0"/>
    <n v="0"/>
    <n v="0"/>
    <n v="42"/>
    <n v="0"/>
    <n v="0"/>
    <n v="0"/>
    <n v="0"/>
    <n v="0"/>
  </r>
  <r>
    <x v="0"/>
    <x v="0"/>
    <x v="0"/>
    <s v="K0107中空知"/>
    <x v="41"/>
    <x v="2"/>
    <s v="10101508"/>
    <s v="平岸病院"/>
    <x v="0"/>
    <n v="0"/>
    <n v="0"/>
    <n v="0"/>
    <n v="42"/>
    <n v="0"/>
    <n v="0"/>
    <n v="0"/>
    <n v="0"/>
    <n v="0"/>
  </r>
  <r>
    <x v="0"/>
    <x v="0"/>
    <x v="0"/>
    <s v="K0107中空知"/>
    <x v="41"/>
    <x v="0"/>
    <s v="10101508"/>
    <s v="平岸病院"/>
    <x v="1"/>
    <n v="0"/>
    <n v="0"/>
    <n v="0"/>
    <n v="42"/>
    <n v="0"/>
    <n v="0"/>
    <n v="0"/>
    <n v="0"/>
    <n v="0"/>
  </r>
  <r>
    <x v="0"/>
    <x v="0"/>
    <x v="0"/>
    <s v="K0107中空知"/>
    <x v="41"/>
    <x v="1"/>
    <s v="10101508"/>
    <s v="平岸病院"/>
    <x v="1"/>
    <n v="0"/>
    <n v="0"/>
    <n v="0"/>
    <n v="42"/>
    <n v="0"/>
    <n v="0"/>
    <n v="0"/>
    <n v="0"/>
    <n v="0"/>
  </r>
  <r>
    <x v="0"/>
    <x v="0"/>
    <x v="0"/>
    <s v="K0107中空知"/>
    <x v="41"/>
    <x v="2"/>
    <s v="10101508"/>
    <s v="平岸病院"/>
    <x v="1"/>
    <n v="0"/>
    <n v="0"/>
    <n v="0"/>
    <n v="42"/>
    <n v="0"/>
    <n v="0"/>
    <n v="0"/>
    <n v="0"/>
    <n v="0"/>
  </r>
  <r>
    <x v="0"/>
    <x v="0"/>
    <x v="0"/>
    <s v="K0107中空知"/>
    <x v="41"/>
    <x v="0"/>
    <s v="10101509"/>
    <s v="あかびら市立病院"/>
    <x v="0"/>
    <n v="0"/>
    <n v="60"/>
    <n v="0"/>
    <n v="60"/>
    <n v="0"/>
    <n v="0"/>
    <n v="0"/>
    <n v="0"/>
    <n v="0"/>
  </r>
  <r>
    <x v="0"/>
    <x v="0"/>
    <x v="0"/>
    <s v="K0107中空知"/>
    <x v="41"/>
    <x v="1"/>
    <s v="10101509"/>
    <s v="あかびら市立病院"/>
    <x v="0"/>
    <n v="0"/>
    <n v="60"/>
    <n v="0"/>
    <n v="60"/>
    <n v="0"/>
    <n v="0"/>
    <n v="0"/>
    <n v="0"/>
    <n v="0"/>
  </r>
  <r>
    <x v="0"/>
    <x v="0"/>
    <x v="0"/>
    <s v="K0107中空知"/>
    <x v="41"/>
    <x v="2"/>
    <s v="10101509"/>
    <s v="あかびら市立病院"/>
    <x v="0"/>
    <n v="0"/>
    <n v="0"/>
    <n v="0"/>
    <n v="0"/>
    <n v="0"/>
    <n v="0"/>
    <n v="0"/>
    <n v="0"/>
    <n v="0"/>
  </r>
  <r>
    <x v="0"/>
    <x v="0"/>
    <x v="0"/>
    <s v="K0107中空知"/>
    <x v="41"/>
    <x v="0"/>
    <s v="10101509"/>
    <s v="あかびら市立病院"/>
    <x v="1"/>
    <n v="0"/>
    <n v="60"/>
    <n v="0"/>
    <n v="60"/>
    <n v="0"/>
    <n v="0"/>
    <n v="0"/>
    <n v="0"/>
    <n v="0"/>
  </r>
  <r>
    <x v="0"/>
    <x v="0"/>
    <x v="0"/>
    <s v="K0107中空知"/>
    <x v="41"/>
    <x v="1"/>
    <s v="10101509"/>
    <s v="あかびら市立病院"/>
    <x v="1"/>
    <n v="0"/>
    <n v="60"/>
    <n v="0"/>
    <n v="60"/>
    <n v="0"/>
    <n v="0"/>
    <n v="0"/>
    <n v="0"/>
    <n v="0"/>
  </r>
  <r>
    <x v="0"/>
    <x v="0"/>
    <x v="0"/>
    <s v="K0107中空知"/>
    <x v="41"/>
    <x v="2"/>
    <s v="10101509"/>
    <s v="あかびら市立病院"/>
    <x v="1"/>
    <n v="0"/>
    <n v="0"/>
    <n v="0"/>
    <n v="0"/>
    <n v="0"/>
    <n v="0"/>
    <n v="0"/>
    <n v="0"/>
    <n v="0"/>
  </r>
  <r>
    <x v="0"/>
    <x v="0"/>
    <x v="0"/>
    <s v="K0107中空知"/>
    <x v="42"/>
    <x v="0"/>
    <s v="10101510"/>
    <s v="医療法人圭仁会佐藤病院"/>
    <x v="0"/>
    <n v="0"/>
    <n v="0"/>
    <n v="0"/>
    <n v="36"/>
    <n v="0"/>
    <n v="0"/>
    <n v="0"/>
    <n v="0"/>
    <n v="0"/>
  </r>
  <r>
    <x v="0"/>
    <x v="0"/>
    <x v="0"/>
    <s v="K0107中空知"/>
    <x v="42"/>
    <x v="1"/>
    <s v="10101510"/>
    <s v="医療法人圭仁会佐藤病院"/>
    <x v="0"/>
    <n v="0"/>
    <n v="0"/>
    <n v="0"/>
    <n v="36"/>
    <n v="0"/>
    <n v="0"/>
    <n v="0"/>
    <n v="0"/>
    <n v="0"/>
  </r>
  <r>
    <x v="0"/>
    <x v="0"/>
    <x v="0"/>
    <s v="K0107中空知"/>
    <x v="42"/>
    <x v="2"/>
    <s v="10101510"/>
    <s v="医療法人圭仁会佐藤病院"/>
    <x v="0"/>
    <n v="0"/>
    <n v="0"/>
    <n v="0"/>
    <n v="36"/>
    <n v="0"/>
    <n v="0"/>
    <n v="0"/>
    <n v="0"/>
    <n v="0"/>
  </r>
  <r>
    <x v="0"/>
    <x v="0"/>
    <x v="0"/>
    <s v="K0107中空知"/>
    <x v="42"/>
    <x v="0"/>
    <s v="10101510"/>
    <s v="医療法人圭仁会佐藤病院"/>
    <x v="1"/>
    <n v="0"/>
    <n v="0"/>
    <n v="0"/>
    <n v="36"/>
    <n v="0"/>
    <n v="0"/>
    <n v="0"/>
    <n v="0"/>
    <n v="0"/>
  </r>
  <r>
    <x v="0"/>
    <x v="0"/>
    <x v="0"/>
    <s v="K0107中空知"/>
    <x v="42"/>
    <x v="1"/>
    <s v="10101510"/>
    <s v="医療法人圭仁会佐藤病院"/>
    <x v="1"/>
    <n v="0"/>
    <n v="0"/>
    <n v="0"/>
    <n v="36"/>
    <n v="0"/>
    <n v="0"/>
    <n v="0"/>
    <n v="0"/>
    <n v="0"/>
  </r>
  <r>
    <x v="0"/>
    <x v="0"/>
    <x v="0"/>
    <s v="K0107中空知"/>
    <x v="42"/>
    <x v="2"/>
    <s v="10101510"/>
    <s v="医療法人圭仁会佐藤病院"/>
    <x v="1"/>
    <n v="0"/>
    <n v="0"/>
    <n v="0"/>
    <n v="36"/>
    <n v="0"/>
    <n v="0"/>
    <n v="0"/>
    <n v="0"/>
    <n v="0"/>
  </r>
  <r>
    <x v="0"/>
    <x v="0"/>
    <x v="0"/>
    <s v="K0107中空知"/>
    <x v="42"/>
    <x v="0"/>
    <s v="10101511"/>
    <s v="神部ペインクリニック・内科病院"/>
    <x v="0"/>
    <n v="0"/>
    <n v="0"/>
    <n v="0"/>
    <n v="43"/>
    <n v="0"/>
    <n v="0"/>
    <n v="0"/>
    <n v="0"/>
    <n v="0"/>
  </r>
  <r>
    <x v="0"/>
    <x v="0"/>
    <x v="0"/>
    <s v="K0107中空知"/>
    <x v="42"/>
    <x v="1"/>
    <s v="10101511"/>
    <s v="神部ペインクリニック・内科病院"/>
    <x v="0"/>
    <n v="0"/>
    <n v="0"/>
    <n v="0"/>
    <n v="43"/>
    <n v="0"/>
    <n v="0"/>
    <n v="0"/>
    <n v="0"/>
    <n v="0"/>
  </r>
  <r>
    <x v="0"/>
    <x v="0"/>
    <x v="0"/>
    <s v="K0107中空知"/>
    <x v="42"/>
    <x v="2"/>
    <s v="10101511"/>
    <s v="神部ペインクリニック・内科病院"/>
    <x v="0"/>
    <n v="0"/>
    <n v="0"/>
    <n v="0"/>
    <n v="0"/>
    <n v="0"/>
    <n v="0"/>
    <n v="0"/>
    <n v="0"/>
    <n v="0"/>
  </r>
  <r>
    <x v="0"/>
    <x v="0"/>
    <x v="0"/>
    <s v="K0107中空知"/>
    <x v="42"/>
    <x v="0"/>
    <s v="10101511"/>
    <s v="神部ペインクリニック・内科病院"/>
    <x v="1"/>
    <n v="0"/>
    <n v="0"/>
    <n v="0"/>
    <n v="0"/>
    <n v="0"/>
    <n v="0"/>
    <n v="0"/>
    <n v="43"/>
    <n v="0"/>
  </r>
  <r>
    <x v="0"/>
    <x v="0"/>
    <x v="0"/>
    <s v="K0107中空知"/>
    <x v="42"/>
    <x v="1"/>
    <s v="10101511"/>
    <s v="神部ペインクリニック・内科病院"/>
    <x v="1"/>
    <n v="0"/>
    <n v="0"/>
    <n v="0"/>
    <n v="0"/>
    <n v="0"/>
    <n v="0"/>
    <n v="0"/>
    <n v="43"/>
    <n v="0"/>
  </r>
  <r>
    <x v="0"/>
    <x v="0"/>
    <x v="0"/>
    <s v="K0107中空知"/>
    <x v="42"/>
    <x v="2"/>
    <s v="10101511"/>
    <s v="神部ペインクリニック・内科病院"/>
    <x v="1"/>
    <n v="0"/>
    <n v="0"/>
    <n v="0"/>
    <n v="0"/>
    <n v="0"/>
    <n v="0"/>
    <n v="0"/>
    <n v="0"/>
    <n v="0"/>
  </r>
  <r>
    <x v="0"/>
    <x v="0"/>
    <x v="0"/>
    <s v="K0107中空知"/>
    <x v="42"/>
    <x v="0"/>
    <s v="10101512"/>
    <s v="医療法人翔陽会滝川脳神経外科病院"/>
    <x v="0"/>
    <n v="0"/>
    <n v="30"/>
    <n v="68"/>
    <n v="34"/>
    <n v="0"/>
    <n v="0"/>
    <n v="0"/>
    <n v="0"/>
    <n v="0"/>
  </r>
  <r>
    <x v="0"/>
    <x v="0"/>
    <x v="0"/>
    <s v="K0107中空知"/>
    <x v="42"/>
    <x v="1"/>
    <s v="10101512"/>
    <s v="医療法人翔陽会滝川脳神経外科病院"/>
    <x v="0"/>
    <n v="0"/>
    <n v="30"/>
    <n v="68"/>
    <n v="34"/>
    <n v="0"/>
    <n v="0"/>
    <n v="0"/>
    <n v="0"/>
    <n v="0"/>
  </r>
  <r>
    <x v="0"/>
    <x v="0"/>
    <x v="0"/>
    <s v="K0107中空知"/>
    <x v="42"/>
    <x v="2"/>
    <s v="10101512"/>
    <s v="医療法人翔陽会滝川脳神経外科病院"/>
    <x v="0"/>
    <n v="0"/>
    <n v="30"/>
    <n v="60"/>
    <n v="34"/>
    <n v="0"/>
    <n v="0"/>
    <n v="0"/>
    <n v="0"/>
    <n v="0"/>
  </r>
  <r>
    <x v="0"/>
    <x v="0"/>
    <x v="0"/>
    <s v="K0107中空知"/>
    <x v="42"/>
    <x v="0"/>
    <s v="10101512"/>
    <s v="医療法人翔陽会滝川脳神経外科病院"/>
    <x v="1"/>
    <n v="0"/>
    <n v="38"/>
    <n v="60"/>
    <n v="34"/>
    <n v="0"/>
    <n v="0"/>
    <n v="0"/>
    <n v="0"/>
    <n v="0"/>
  </r>
  <r>
    <x v="0"/>
    <x v="0"/>
    <x v="0"/>
    <s v="K0107中空知"/>
    <x v="42"/>
    <x v="1"/>
    <s v="10101512"/>
    <s v="医療法人翔陽会滝川脳神経外科病院"/>
    <x v="1"/>
    <n v="0"/>
    <n v="38"/>
    <n v="60"/>
    <n v="34"/>
    <n v="0"/>
    <n v="0"/>
    <n v="0"/>
    <n v="0"/>
    <n v="0"/>
  </r>
  <r>
    <x v="0"/>
    <x v="0"/>
    <x v="0"/>
    <s v="K0107中空知"/>
    <x v="42"/>
    <x v="2"/>
    <s v="10101512"/>
    <s v="医療法人翔陽会滝川脳神経外科病院"/>
    <x v="1"/>
    <n v="0"/>
    <n v="30"/>
    <n v="60"/>
    <n v="34"/>
    <n v="0"/>
    <n v="0"/>
    <n v="0"/>
    <n v="0"/>
    <n v="0"/>
  </r>
  <r>
    <x v="0"/>
    <x v="0"/>
    <x v="0"/>
    <s v="K0107中空知"/>
    <x v="42"/>
    <x v="0"/>
    <s v="10101513"/>
    <s v="医療法人優仁会若葉台病院"/>
    <x v="0"/>
    <n v="0"/>
    <n v="0"/>
    <n v="0"/>
    <n v="204"/>
    <n v="0"/>
    <n v="0"/>
    <n v="0"/>
    <n v="0"/>
    <n v="0"/>
  </r>
  <r>
    <x v="0"/>
    <x v="0"/>
    <x v="0"/>
    <s v="K0107中空知"/>
    <x v="42"/>
    <x v="1"/>
    <s v="10101513"/>
    <s v="医療法人優仁会若葉台病院"/>
    <x v="0"/>
    <n v="0"/>
    <n v="0"/>
    <n v="0"/>
    <n v="204"/>
    <n v="0"/>
    <n v="0"/>
    <n v="0"/>
    <n v="0"/>
    <n v="0"/>
  </r>
  <r>
    <x v="0"/>
    <x v="0"/>
    <x v="0"/>
    <s v="K0107中空知"/>
    <x v="42"/>
    <x v="2"/>
    <s v="10101513"/>
    <s v="医療法人優仁会若葉台病院"/>
    <x v="0"/>
    <n v="0"/>
    <n v="0"/>
    <n v="0"/>
    <n v="204"/>
    <n v="0"/>
    <n v="0"/>
    <n v="0"/>
    <n v="0"/>
    <n v="0"/>
  </r>
  <r>
    <x v="0"/>
    <x v="0"/>
    <x v="0"/>
    <s v="K0107中空知"/>
    <x v="42"/>
    <x v="0"/>
    <s v="10101513"/>
    <s v="医療法人優仁会若葉台病院"/>
    <x v="1"/>
    <n v="0"/>
    <n v="0"/>
    <n v="0"/>
    <n v="204"/>
    <n v="0"/>
    <n v="0"/>
    <n v="0"/>
    <n v="0"/>
    <n v="0"/>
  </r>
  <r>
    <x v="0"/>
    <x v="0"/>
    <x v="0"/>
    <s v="K0107中空知"/>
    <x v="42"/>
    <x v="1"/>
    <s v="10101513"/>
    <s v="医療法人優仁会若葉台病院"/>
    <x v="1"/>
    <n v="0"/>
    <n v="0"/>
    <n v="0"/>
    <n v="204"/>
    <n v="0"/>
    <n v="0"/>
    <n v="0"/>
    <n v="0"/>
    <n v="0"/>
  </r>
  <r>
    <x v="0"/>
    <x v="0"/>
    <x v="0"/>
    <s v="K0107中空知"/>
    <x v="42"/>
    <x v="2"/>
    <s v="10101513"/>
    <s v="医療法人優仁会若葉台病院"/>
    <x v="1"/>
    <n v="0"/>
    <n v="0"/>
    <n v="0"/>
    <n v="204"/>
    <n v="0"/>
    <n v="0"/>
    <n v="0"/>
    <n v="0"/>
    <n v="0"/>
  </r>
  <r>
    <x v="0"/>
    <x v="0"/>
    <x v="0"/>
    <s v="K0107中空知"/>
    <x v="42"/>
    <x v="0"/>
    <s v="10101514"/>
    <s v="滝川市立病院"/>
    <x v="0"/>
    <n v="0"/>
    <n v="181"/>
    <n v="45"/>
    <n v="0"/>
    <n v="44"/>
    <n v="0"/>
    <n v="0"/>
    <n v="0"/>
    <n v="0"/>
  </r>
  <r>
    <x v="0"/>
    <x v="0"/>
    <x v="0"/>
    <s v="K0107中空知"/>
    <x v="42"/>
    <x v="1"/>
    <s v="10101514"/>
    <s v="滝川市立病院"/>
    <x v="0"/>
    <n v="0"/>
    <n v="181"/>
    <n v="45"/>
    <n v="0"/>
    <n v="44"/>
    <n v="0"/>
    <n v="0"/>
    <n v="0"/>
    <n v="0"/>
  </r>
  <r>
    <x v="0"/>
    <x v="0"/>
    <x v="0"/>
    <s v="K0107中空知"/>
    <x v="42"/>
    <x v="2"/>
    <s v="10101514"/>
    <s v="滝川市立病院"/>
    <x v="0"/>
    <n v="0"/>
    <n v="181"/>
    <n v="45"/>
    <n v="0"/>
    <n v="44"/>
    <n v="0"/>
    <n v="0"/>
    <n v="0"/>
    <n v="0"/>
  </r>
  <r>
    <x v="0"/>
    <x v="0"/>
    <x v="0"/>
    <s v="K0107中空知"/>
    <x v="42"/>
    <x v="0"/>
    <s v="10101514"/>
    <s v="滝川市立病院"/>
    <x v="1"/>
    <n v="0"/>
    <n v="225"/>
    <n v="45"/>
    <n v="0"/>
    <n v="0"/>
    <n v="0"/>
    <n v="0"/>
    <n v="0"/>
    <n v="0"/>
  </r>
  <r>
    <x v="0"/>
    <x v="0"/>
    <x v="0"/>
    <s v="K0107中空知"/>
    <x v="42"/>
    <x v="1"/>
    <s v="10101514"/>
    <s v="滝川市立病院"/>
    <x v="1"/>
    <n v="0"/>
    <n v="225"/>
    <n v="45"/>
    <n v="0"/>
    <n v="0"/>
    <n v="0"/>
    <n v="0"/>
    <n v="0"/>
    <n v="0"/>
  </r>
  <r>
    <x v="0"/>
    <x v="0"/>
    <x v="0"/>
    <s v="K0107中空知"/>
    <x v="42"/>
    <x v="2"/>
    <s v="10101514"/>
    <s v="滝川市立病院"/>
    <x v="1"/>
    <n v="0"/>
    <n v="225"/>
    <n v="45"/>
    <n v="0"/>
    <n v="0"/>
    <n v="0"/>
    <n v="0"/>
    <n v="0"/>
    <n v="0"/>
  </r>
  <r>
    <x v="0"/>
    <x v="0"/>
    <x v="0"/>
    <s v="K0107中空知"/>
    <x v="43"/>
    <x v="0"/>
    <s v="10101519"/>
    <s v="砂川市立病院"/>
    <x v="0"/>
    <n v="26"/>
    <n v="338"/>
    <n v="44"/>
    <n v="0"/>
    <n v="0"/>
    <n v="0"/>
    <n v="0"/>
    <n v="0"/>
    <n v="0"/>
  </r>
  <r>
    <x v="0"/>
    <x v="0"/>
    <x v="0"/>
    <s v="K0107中空知"/>
    <x v="43"/>
    <x v="1"/>
    <s v="10101519"/>
    <s v="砂川市立病院"/>
    <x v="0"/>
    <n v="26"/>
    <n v="338"/>
    <n v="44"/>
    <n v="0"/>
    <n v="0"/>
    <n v="0"/>
    <n v="0"/>
    <n v="0"/>
    <n v="0"/>
  </r>
  <r>
    <x v="0"/>
    <x v="0"/>
    <x v="0"/>
    <s v="K0107中空知"/>
    <x v="43"/>
    <x v="2"/>
    <s v="10101519"/>
    <s v="砂川市立病院"/>
    <x v="0"/>
    <n v="26"/>
    <n v="338"/>
    <n v="44"/>
    <n v="0"/>
    <n v="0"/>
    <n v="0"/>
    <n v="0"/>
    <n v="0"/>
    <n v="0"/>
  </r>
  <r>
    <x v="0"/>
    <x v="0"/>
    <x v="0"/>
    <s v="K0107中空知"/>
    <x v="43"/>
    <x v="0"/>
    <s v="10101519"/>
    <s v="砂川市立病院"/>
    <x v="1"/>
    <n v="26"/>
    <n v="338"/>
    <n v="44"/>
    <n v="0"/>
    <n v="0"/>
    <n v="0"/>
    <n v="0"/>
    <n v="0"/>
    <n v="0"/>
  </r>
  <r>
    <x v="0"/>
    <x v="0"/>
    <x v="0"/>
    <s v="K0107中空知"/>
    <x v="43"/>
    <x v="1"/>
    <s v="10101519"/>
    <s v="砂川市立病院"/>
    <x v="1"/>
    <n v="26"/>
    <n v="338"/>
    <n v="44"/>
    <n v="0"/>
    <n v="0"/>
    <n v="0"/>
    <n v="0"/>
    <n v="0"/>
    <n v="0"/>
  </r>
  <r>
    <x v="0"/>
    <x v="0"/>
    <x v="0"/>
    <s v="K0107中空知"/>
    <x v="43"/>
    <x v="2"/>
    <s v="10101519"/>
    <s v="砂川市立病院"/>
    <x v="1"/>
    <n v="26"/>
    <n v="338"/>
    <n v="44"/>
    <n v="0"/>
    <n v="0"/>
    <n v="0"/>
    <n v="0"/>
    <n v="0"/>
    <n v="0"/>
  </r>
  <r>
    <x v="0"/>
    <x v="0"/>
    <x v="0"/>
    <s v="K0107中空知"/>
    <x v="44"/>
    <x v="0"/>
    <s v="10101520"/>
    <s v="歌志内市立病院"/>
    <x v="0"/>
    <n v="0"/>
    <n v="0"/>
    <n v="0"/>
    <n v="60"/>
    <n v="0"/>
    <n v="0"/>
    <n v="0"/>
    <n v="0"/>
    <n v="0"/>
  </r>
  <r>
    <x v="0"/>
    <x v="0"/>
    <x v="0"/>
    <s v="K0107中空知"/>
    <x v="44"/>
    <x v="1"/>
    <s v="10101520"/>
    <s v="歌志内市立病院"/>
    <x v="0"/>
    <n v="0"/>
    <n v="0"/>
    <n v="0"/>
    <n v="55"/>
    <n v="0"/>
    <n v="0"/>
    <n v="0"/>
    <n v="0"/>
    <n v="0"/>
  </r>
  <r>
    <x v="0"/>
    <x v="0"/>
    <x v="0"/>
    <s v="K0107中空知"/>
    <x v="44"/>
    <x v="2"/>
    <s v="10101520"/>
    <s v="歌志内市立病院"/>
    <x v="0"/>
    <n v="0"/>
    <n v="0"/>
    <n v="0"/>
    <n v="60"/>
    <n v="0"/>
    <n v="0"/>
    <n v="0"/>
    <n v="0"/>
    <n v="0"/>
  </r>
  <r>
    <x v="0"/>
    <x v="0"/>
    <x v="0"/>
    <s v="K0107中空知"/>
    <x v="44"/>
    <x v="0"/>
    <s v="10101520"/>
    <s v="歌志内市立病院"/>
    <x v="1"/>
    <n v="0"/>
    <n v="0"/>
    <n v="0"/>
    <n v="60"/>
    <n v="0"/>
    <n v="0"/>
    <n v="0"/>
    <n v="0"/>
    <n v="0"/>
  </r>
  <r>
    <x v="0"/>
    <x v="0"/>
    <x v="0"/>
    <s v="K0107中空知"/>
    <x v="44"/>
    <x v="1"/>
    <s v="10101520"/>
    <s v="歌志内市立病院"/>
    <x v="1"/>
    <n v="0"/>
    <n v="0"/>
    <n v="0"/>
    <n v="55"/>
    <n v="0"/>
    <n v="0"/>
    <n v="0"/>
    <n v="0"/>
    <n v="0"/>
  </r>
  <r>
    <x v="0"/>
    <x v="0"/>
    <x v="0"/>
    <s v="K0107中空知"/>
    <x v="44"/>
    <x v="2"/>
    <s v="10101520"/>
    <s v="歌志内市立病院"/>
    <x v="1"/>
    <n v="0"/>
    <n v="0"/>
    <n v="0"/>
    <n v="60"/>
    <n v="0"/>
    <n v="0"/>
    <n v="0"/>
    <n v="0"/>
    <n v="0"/>
  </r>
  <r>
    <x v="0"/>
    <x v="0"/>
    <x v="0"/>
    <s v="K0107中空知"/>
    <x v="45"/>
    <x v="0"/>
    <s v="10101521"/>
    <s v="奈井江町立国民健康保険病院"/>
    <x v="0"/>
    <n v="0"/>
    <n v="0"/>
    <n v="0"/>
    <n v="50"/>
    <n v="0"/>
    <n v="0"/>
    <n v="0"/>
    <n v="0"/>
    <n v="0"/>
  </r>
  <r>
    <x v="0"/>
    <x v="0"/>
    <x v="0"/>
    <s v="K0107中空知"/>
    <x v="45"/>
    <x v="1"/>
    <s v="10101521"/>
    <s v="奈井江町立国民健康保険病院"/>
    <x v="0"/>
    <n v="0"/>
    <n v="0"/>
    <n v="0"/>
    <n v="50"/>
    <n v="0"/>
    <n v="0"/>
    <n v="0"/>
    <n v="0"/>
    <n v="0"/>
  </r>
  <r>
    <x v="0"/>
    <x v="0"/>
    <x v="0"/>
    <s v="K0107中空知"/>
    <x v="45"/>
    <x v="2"/>
    <s v="10101521"/>
    <s v="奈井江町立国民健康保険病院"/>
    <x v="0"/>
    <n v="0"/>
    <n v="0"/>
    <n v="0"/>
    <n v="50"/>
    <n v="0"/>
    <n v="0"/>
    <n v="0"/>
    <n v="0"/>
    <n v="0"/>
  </r>
  <r>
    <x v="0"/>
    <x v="0"/>
    <x v="0"/>
    <s v="K0107中空知"/>
    <x v="45"/>
    <x v="0"/>
    <s v="10101521"/>
    <s v="奈井江町立国民健康保険病院"/>
    <x v="1"/>
    <n v="0"/>
    <n v="0"/>
    <n v="0"/>
    <n v="50"/>
    <n v="0"/>
    <n v="0"/>
    <n v="0"/>
    <n v="0"/>
    <n v="0"/>
  </r>
  <r>
    <x v="0"/>
    <x v="0"/>
    <x v="0"/>
    <s v="K0107中空知"/>
    <x v="45"/>
    <x v="1"/>
    <s v="10101521"/>
    <s v="奈井江町立国民健康保険病院"/>
    <x v="1"/>
    <n v="0"/>
    <n v="0"/>
    <n v="0"/>
    <n v="50"/>
    <n v="0"/>
    <n v="0"/>
    <n v="0"/>
    <n v="0"/>
    <n v="0"/>
  </r>
  <r>
    <x v="0"/>
    <x v="0"/>
    <x v="0"/>
    <s v="K0107中空知"/>
    <x v="45"/>
    <x v="2"/>
    <s v="10101521"/>
    <s v="奈井江町立国民健康保険病院"/>
    <x v="1"/>
    <n v="0"/>
    <n v="0"/>
    <n v="0"/>
    <n v="50"/>
    <n v="0"/>
    <n v="0"/>
    <n v="0"/>
    <n v="0"/>
    <n v="0"/>
  </r>
  <r>
    <x v="0"/>
    <x v="0"/>
    <x v="0"/>
    <s v="K0107中空知"/>
    <x v="46"/>
    <x v="0"/>
    <s v="10101523"/>
    <s v="空知中央病院"/>
    <x v="0"/>
    <n v="0"/>
    <n v="0"/>
    <n v="0"/>
    <n v="200"/>
    <n v="0"/>
    <n v="0"/>
    <n v="0"/>
    <n v="0"/>
    <n v="0"/>
  </r>
  <r>
    <x v="0"/>
    <x v="0"/>
    <x v="0"/>
    <s v="K0107中空知"/>
    <x v="46"/>
    <x v="1"/>
    <s v="10101523"/>
    <s v="空知中央病院"/>
    <x v="0"/>
    <n v="0"/>
    <n v="0"/>
    <n v="0"/>
    <n v="200"/>
    <n v="0"/>
    <n v="0"/>
    <n v="0"/>
    <n v="0"/>
    <n v="0"/>
  </r>
  <r>
    <x v="0"/>
    <x v="0"/>
    <x v="0"/>
    <s v="K0107中空知"/>
    <x v="46"/>
    <x v="2"/>
    <s v="10101523"/>
    <s v="空知中央病院"/>
    <x v="0"/>
    <n v="0"/>
    <n v="0"/>
    <n v="0"/>
    <n v="200"/>
    <n v="0"/>
    <n v="0"/>
    <n v="0"/>
    <n v="0"/>
    <n v="0"/>
  </r>
  <r>
    <x v="0"/>
    <x v="0"/>
    <x v="0"/>
    <s v="K0107中空知"/>
    <x v="46"/>
    <x v="0"/>
    <s v="10101523"/>
    <s v="空知中央病院"/>
    <x v="1"/>
    <n v="0"/>
    <n v="0"/>
    <n v="0"/>
    <n v="200"/>
    <n v="0"/>
    <n v="0"/>
    <n v="0"/>
    <n v="0"/>
    <n v="0"/>
  </r>
  <r>
    <x v="0"/>
    <x v="0"/>
    <x v="0"/>
    <s v="K0107中空知"/>
    <x v="46"/>
    <x v="1"/>
    <s v="10101523"/>
    <s v="空知中央病院"/>
    <x v="1"/>
    <n v="0"/>
    <n v="0"/>
    <n v="0"/>
    <n v="200"/>
    <n v="0"/>
    <n v="0"/>
    <n v="0"/>
    <n v="0"/>
    <n v="0"/>
  </r>
  <r>
    <x v="0"/>
    <x v="0"/>
    <x v="0"/>
    <s v="K0107中空知"/>
    <x v="46"/>
    <x v="2"/>
    <s v="10101523"/>
    <s v="空知中央病院"/>
    <x v="1"/>
    <n v="0"/>
    <n v="0"/>
    <n v="0"/>
    <n v="200"/>
    <n v="0"/>
    <n v="0"/>
    <n v="0"/>
    <n v="0"/>
    <n v="0"/>
  </r>
  <r>
    <x v="0"/>
    <x v="0"/>
    <x v="0"/>
    <s v="K0107中空知"/>
    <x v="47"/>
    <x v="0"/>
    <s v="10101525"/>
    <s v="新雨竜第一病院"/>
    <x v="0"/>
    <n v="0"/>
    <n v="0"/>
    <n v="0"/>
    <n v="108"/>
    <n v="0"/>
    <n v="0"/>
    <n v="0"/>
    <n v="0"/>
    <n v="0"/>
  </r>
  <r>
    <x v="0"/>
    <x v="0"/>
    <x v="0"/>
    <s v="K0107中空知"/>
    <x v="47"/>
    <x v="1"/>
    <s v="10101525"/>
    <s v="新雨竜第一病院"/>
    <x v="0"/>
    <n v="0"/>
    <n v="0"/>
    <n v="0"/>
    <n v="108"/>
    <n v="0"/>
    <n v="0"/>
    <n v="0"/>
    <n v="0"/>
    <n v="0"/>
  </r>
  <r>
    <x v="0"/>
    <x v="0"/>
    <x v="0"/>
    <s v="K0107中空知"/>
    <x v="47"/>
    <x v="2"/>
    <s v="10101525"/>
    <s v="新雨竜第一病院"/>
    <x v="0"/>
    <n v="0"/>
    <n v="0"/>
    <n v="0"/>
    <n v="108"/>
    <n v="0"/>
    <n v="0"/>
    <n v="0"/>
    <n v="0"/>
    <n v="0"/>
  </r>
  <r>
    <x v="0"/>
    <x v="0"/>
    <x v="0"/>
    <s v="K0107中空知"/>
    <x v="47"/>
    <x v="0"/>
    <s v="10101525"/>
    <s v="新雨竜第一病院"/>
    <x v="1"/>
    <n v="0"/>
    <n v="0"/>
    <n v="0"/>
    <n v="108"/>
    <n v="0"/>
    <n v="0"/>
    <n v="0"/>
    <n v="0"/>
    <n v="0"/>
  </r>
  <r>
    <x v="0"/>
    <x v="0"/>
    <x v="0"/>
    <s v="K0107中空知"/>
    <x v="47"/>
    <x v="1"/>
    <s v="10101525"/>
    <s v="新雨竜第一病院"/>
    <x v="1"/>
    <n v="0"/>
    <n v="0"/>
    <n v="0"/>
    <n v="108"/>
    <n v="0"/>
    <n v="0"/>
    <n v="0"/>
    <n v="0"/>
    <n v="0"/>
  </r>
  <r>
    <x v="0"/>
    <x v="0"/>
    <x v="0"/>
    <s v="K0107中空知"/>
    <x v="47"/>
    <x v="2"/>
    <s v="10101525"/>
    <s v="新雨竜第一病院"/>
    <x v="1"/>
    <n v="0"/>
    <n v="0"/>
    <n v="0"/>
    <n v="108"/>
    <n v="0"/>
    <n v="0"/>
    <n v="0"/>
    <n v="0"/>
    <n v="0"/>
  </r>
  <r>
    <x v="0"/>
    <x v="0"/>
    <x v="0"/>
    <s v="K0108北空知"/>
    <x v="48"/>
    <x v="0"/>
    <s v="10101526"/>
    <s v="深川第一病院"/>
    <x v="0"/>
    <n v="0"/>
    <n v="0"/>
    <n v="0"/>
    <n v="270"/>
    <n v="0"/>
    <n v="0"/>
    <n v="0"/>
    <n v="0"/>
    <n v="0"/>
  </r>
  <r>
    <x v="0"/>
    <x v="0"/>
    <x v="0"/>
    <s v="K0108北空知"/>
    <x v="48"/>
    <x v="1"/>
    <s v="10101526"/>
    <s v="深川第一病院"/>
    <x v="0"/>
    <n v="0"/>
    <n v="0"/>
    <n v="0"/>
    <n v="270"/>
    <n v="0"/>
    <n v="0"/>
    <n v="0"/>
    <n v="0"/>
    <n v="0"/>
  </r>
  <r>
    <x v="0"/>
    <x v="0"/>
    <x v="0"/>
    <s v="K0108北空知"/>
    <x v="48"/>
    <x v="2"/>
    <s v="10101526"/>
    <s v="深川第一病院"/>
    <x v="0"/>
    <n v="0"/>
    <n v="0"/>
    <n v="0"/>
    <n v="270"/>
    <n v="0"/>
    <n v="0"/>
    <n v="0"/>
    <n v="0"/>
    <n v="0"/>
  </r>
  <r>
    <x v="0"/>
    <x v="0"/>
    <x v="0"/>
    <s v="K0108北空知"/>
    <x v="48"/>
    <x v="0"/>
    <s v="10101526"/>
    <s v="深川第一病院"/>
    <x v="1"/>
    <n v="0"/>
    <n v="0"/>
    <n v="50"/>
    <n v="220"/>
    <n v="0"/>
    <n v="0"/>
    <n v="0"/>
    <n v="0"/>
    <n v="0"/>
  </r>
  <r>
    <x v="0"/>
    <x v="0"/>
    <x v="0"/>
    <s v="K0108北空知"/>
    <x v="48"/>
    <x v="1"/>
    <s v="10101526"/>
    <s v="深川第一病院"/>
    <x v="1"/>
    <n v="0"/>
    <n v="0"/>
    <n v="50"/>
    <n v="220"/>
    <n v="0"/>
    <n v="0"/>
    <n v="0"/>
    <n v="0"/>
    <n v="0"/>
  </r>
  <r>
    <x v="0"/>
    <x v="0"/>
    <x v="0"/>
    <s v="K0108北空知"/>
    <x v="48"/>
    <x v="2"/>
    <s v="10101526"/>
    <s v="深川第一病院"/>
    <x v="1"/>
    <n v="0"/>
    <n v="0"/>
    <n v="50"/>
    <n v="220"/>
    <n v="0"/>
    <n v="0"/>
    <n v="0"/>
    <n v="0"/>
    <n v="0"/>
  </r>
  <r>
    <x v="0"/>
    <x v="0"/>
    <x v="0"/>
    <s v="K0108北空知"/>
    <x v="48"/>
    <x v="0"/>
    <s v="10101527"/>
    <s v="深川市立病院"/>
    <x v="0"/>
    <n v="0"/>
    <n v="149"/>
    <n v="42"/>
    <n v="0"/>
    <n v="0"/>
    <n v="8"/>
    <n v="0"/>
    <n v="0"/>
    <n v="0"/>
  </r>
  <r>
    <x v="0"/>
    <x v="0"/>
    <x v="0"/>
    <s v="K0108北空知"/>
    <x v="48"/>
    <x v="1"/>
    <s v="10101527"/>
    <s v="深川市立病院"/>
    <x v="0"/>
    <n v="0"/>
    <n v="149"/>
    <n v="32"/>
    <n v="0"/>
    <n v="0"/>
    <n v="0"/>
    <n v="0"/>
    <n v="0"/>
    <n v="0"/>
  </r>
  <r>
    <x v="0"/>
    <x v="0"/>
    <x v="0"/>
    <s v="K0108北空知"/>
    <x v="48"/>
    <x v="2"/>
    <s v="10101527"/>
    <s v="深川市立病院"/>
    <x v="0"/>
    <n v="0"/>
    <n v="149"/>
    <n v="42"/>
    <n v="0"/>
    <n v="0"/>
    <n v="8"/>
    <n v="0"/>
    <n v="0"/>
    <n v="0"/>
  </r>
  <r>
    <x v="0"/>
    <x v="0"/>
    <x v="0"/>
    <s v="K0108北空知"/>
    <x v="48"/>
    <x v="0"/>
    <s v="10101527"/>
    <s v="深川市立病院"/>
    <x v="1"/>
    <n v="0"/>
    <n v="149"/>
    <n v="42"/>
    <n v="0"/>
    <n v="0"/>
    <n v="0"/>
    <n v="0"/>
    <n v="8"/>
    <n v="0"/>
  </r>
  <r>
    <x v="0"/>
    <x v="0"/>
    <x v="0"/>
    <s v="K0108北空知"/>
    <x v="48"/>
    <x v="1"/>
    <s v="10101527"/>
    <s v="深川市立病院"/>
    <x v="1"/>
    <n v="0"/>
    <n v="149"/>
    <n v="32"/>
    <n v="0"/>
    <n v="0"/>
    <n v="0"/>
    <n v="0"/>
    <n v="0"/>
    <n v="0"/>
  </r>
  <r>
    <x v="0"/>
    <x v="0"/>
    <x v="0"/>
    <s v="K0108北空知"/>
    <x v="48"/>
    <x v="2"/>
    <s v="10101527"/>
    <s v="深川市立病院"/>
    <x v="1"/>
    <n v="0"/>
    <n v="149"/>
    <n v="42"/>
    <n v="0"/>
    <n v="0"/>
    <n v="0"/>
    <n v="0"/>
    <n v="8"/>
    <n v="0"/>
  </r>
  <r>
    <x v="0"/>
    <x v="0"/>
    <x v="0"/>
    <s v="K0108北空知"/>
    <x v="48"/>
    <x v="0"/>
    <s v="10101528"/>
    <s v="北海道中央病院"/>
    <x v="0"/>
    <n v="0"/>
    <n v="0"/>
    <n v="0"/>
    <n v="137"/>
    <n v="0"/>
    <n v="0"/>
    <n v="0"/>
    <n v="0"/>
    <n v="0"/>
  </r>
  <r>
    <x v="0"/>
    <x v="0"/>
    <x v="0"/>
    <s v="K0108北空知"/>
    <x v="48"/>
    <x v="1"/>
    <s v="10101528"/>
    <s v="北海道中央病院"/>
    <x v="0"/>
    <n v="0"/>
    <n v="0"/>
    <n v="0"/>
    <n v="137"/>
    <n v="0"/>
    <n v="0"/>
    <n v="0"/>
    <n v="0"/>
    <n v="0"/>
  </r>
  <r>
    <x v="0"/>
    <x v="0"/>
    <x v="0"/>
    <s v="K0108北空知"/>
    <x v="48"/>
    <x v="2"/>
    <s v="10101528"/>
    <s v="北海道中央病院"/>
    <x v="0"/>
    <n v="0"/>
    <n v="0"/>
    <n v="0"/>
    <n v="137"/>
    <n v="0"/>
    <n v="0"/>
    <n v="0"/>
    <n v="0"/>
    <n v="0"/>
  </r>
  <r>
    <x v="0"/>
    <x v="0"/>
    <x v="0"/>
    <s v="K0108北空知"/>
    <x v="48"/>
    <x v="0"/>
    <s v="10101528"/>
    <s v="北海道中央病院"/>
    <x v="1"/>
    <n v="0"/>
    <n v="0"/>
    <n v="0"/>
    <n v="137"/>
    <n v="0"/>
    <n v="0"/>
    <n v="0"/>
    <n v="0"/>
    <n v="0"/>
  </r>
  <r>
    <x v="0"/>
    <x v="0"/>
    <x v="0"/>
    <s v="K0108北空知"/>
    <x v="48"/>
    <x v="1"/>
    <s v="10101528"/>
    <s v="北海道中央病院"/>
    <x v="1"/>
    <n v="0"/>
    <n v="0"/>
    <n v="0"/>
    <n v="137"/>
    <n v="0"/>
    <n v="0"/>
    <n v="0"/>
    <n v="0"/>
    <n v="0"/>
  </r>
  <r>
    <x v="0"/>
    <x v="0"/>
    <x v="0"/>
    <s v="K0108北空知"/>
    <x v="48"/>
    <x v="2"/>
    <s v="10101528"/>
    <s v="北海道中央病院"/>
    <x v="1"/>
    <n v="0"/>
    <n v="0"/>
    <n v="0"/>
    <n v="137"/>
    <n v="0"/>
    <n v="0"/>
    <n v="0"/>
    <n v="0"/>
    <n v="0"/>
  </r>
  <r>
    <x v="0"/>
    <x v="0"/>
    <x v="0"/>
    <s v="K0109西胆振"/>
    <x v="49"/>
    <x v="0"/>
    <s v="10101529"/>
    <s v="医療法人社団上田病院"/>
    <x v="0"/>
    <n v="0"/>
    <n v="0"/>
    <n v="0"/>
    <n v="120"/>
    <n v="0"/>
    <n v="0"/>
    <n v="0"/>
    <n v="0"/>
    <n v="0"/>
  </r>
  <r>
    <x v="0"/>
    <x v="0"/>
    <x v="0"/>
    <s v="K0109西胆振"/>
    <x v="49"/>
    <x v="1"/>
    <s v="10101529"/>
    <s v="医療法人社団上田病院"/>
    <x v="0"/>
    <n v="0"/>
    <n v="0"/>
    <n v="0"/>
    <n v="120"/>
    <n v="0"/>
    <n v="0"/>
    <n v="0"/>
    <n v="0"/>
    <n v="0"/>
  </r>
  <r>
    <x v="0"/>
    <x v="0"/>
    <x v="0"/>
    <s v="K0109西胆振"/>
    <x v="49"/>
    <x v="2"/>
    <s v="10101529"/>
    <s v="医療法人社団上田病院"/>
    <x v="0"/>
    <n v="0"/>
    <n v="0"/>
    <n v="0"/>
    <n v="120"/>
    <n v="0"/>
    <n v="0"/>
    <n v="0"/>
    <n v="0"/>
    <n v="0"/>
  </r>
  <r>
    <x v="0"/>
    <x v="0"/>
    <x v="0"/>
    <s v="K0109西胆振"/>
    <x v="49"/>
    <x v="0"/>
    <s v="10101529"/>
    <s v="医療法人社団上田病院"/>
    <x v="1"/>
    <n v="0"/>
    <n v="0"/>
    <n v="0"/>
    <n v="120"/>
    <n v="0"/>
    <n v="0"/>
    <n v="0"/>
    <n v="0"/>
    <n v="0"/>
  </r>
  <r>
    <x v="0"/>
    <x v="0"/>
    <x v="0"/>
    <s v="K0109西胆振"/>
    <x v="49"/>
    <x v="1"/>
    <s v="10101529"/>
    <s v="医療法人社団上田病院"/>
    <x v="1"/>
    <n v="0"/>
    <n v="0"/>
    <n v="0"/>
    <n v="120"/>
    <n v="0"/>
    <n v="0"/>
    <n v="0"/>
    <n v="0"/>
    <n v="0"/>
  </r>
  <r>
    <x v="0"/>
    <x v="0"/>
    <x v="0"/>
    <s v="K0109西胆振"/>
    <x v="49"/>
    <x v="2"/>
    <s v="10101529"/>
    <s v="医療法人社団上田病院"/>
    <x v="1"/>
    <n v="0"/>
    <n v="0"/>
    <n v="0"/>
    <n v="120"/>
    <n v="0"/>
    <n v="0"/>
    <n v="0"/>
    <n v="0"/>
    <n v="0"/>
  </r>
  <r>
    <x v="0"/>
    <x v="0"/>
    <x v="0"/>
    <s v="K0109西胆振"/>
    <x v="49"/>
    <x v="0"/>
    <s v="10101530"/>
    <s v="市立室蘭総合病院"/>
    <x v="0"/>
    <n v="16"/>
    <n v="337"/>
    <n v="48"/>
    <n v="0"/>
    <n v="0"/>
    <n v="0"/>
    <n v="0"/>
    <n v="0"/>
    <n v="0"/>
  </r>
  <r>
    <x v="0"/>
    <x v="0"/>
    <x v="0"/>
    <s v="K0109西胆振"/>
    <x v="49"/>
    <x v="1"/>
    <s v="10101530"/>
    <s v="市立室蘭総合病院"/>
    <x v="0"/>
    <n v="16"/>
    <n v="284"/>
    <n v="48"/>
    <n v="0"/>
    <n v="0"/>
    <n v="0"/>
    <n v="0"/>
    <n v="0"/>
    <n v="0"/>
  </r>
  <r>
    <x v="0"/>
    <x v="0"/>
    <x v="0"/>
    <s v="K0109西胆振"/>
    <x v="49"/>
    <x v="2"/>
    <s v="10101530"/>
    <s v="市立室蘭総合病院"/>
    <x v="0"/>
    <n v="16"/>
    <n v="337"/>
    <n v="48"/>
    <n v="0"/>
    <n v="0"/>
    <n v="0"/>
    <n v="0"/>
    <n v="0"/>
    <n v="0"/>
  </r>
  <r>
    <x v="0"/>
    <x v="0"/>
    <x v="0"/>
    <s v="K0109西胆振"/>
    <x v="49"/>
    <x v="0"/>
    <s v="10101530"/>
    <s v="市立室蘭総合病院"/>
    <x v="1"/>
    <n v="16"/>
    <n v="337"/>
    <n v="48"/>
    <n v="0"/>
    <n v="0"/>
    <n v="0"/>
    <n v="0"/>
    <n v="0"/>
    <n v="0"/>
  </r>
  <r>
    <x v="0"/>
    <x v="0"/>
    <x v="0"/>
    <s v="K0109西胆振"/>
    <x v="49"/>
    <x v="1"/>
    <s v="10101530"/>
    <s v="市立室蘭総合病院"/>
    <x v="1"/>
    <n v="16"/>
    <n v="284"/>
    <n v="48"/>
    <n v="0"/>
    <n v="0"/>
    <n v="0"/>
    <n v="0"/>
    <n v="0"/>
    <n v="0"/>
  </r>
  <r>
    <x v="0"/>
    <x v="0"/>
    <x v="0"/>
    <s v="K0109西胆振"/>
    <x v="49"/>
    <x v="2"/>
    <s v="10101530"/>
    <s v="市立室蘭総合病院"/>
    <x v="1"/>
    <n v="16"/>
    <n v="337"/>
    <n v="48"/>
    <n v="0"/>
    <n v="0"/>
    <n v="0"/>
    <n v="0"/>
    <n v="0"/>
    <n v="0"/>
  </r>
  <r>
    <x v="0"/>
    <x v="0"/>
    <x v="0"/>
    <s v="K0109西胆振"/>
    <x v="49"/>
    <x v="0"/>
    <s v="10101531"/>
    <s v="日鋼記念病院"/>
    <x v="0"/>
    <n v="36"/>
    <n v="329"/>
    <n v="0"/>
    <n v="114"/>
    <n v="0"/>
    <n v="0"/>
    <n v="0"/>
    <n v="0"/>
    <n v="0"/>
  </r>
  <r>
    <x v="0"/>
    <x v="0"/>
    <x v="0"/>
    <s v="K0109西胆振"/>
    <x v="49"/>
    <x v="1"/>
    <s v="10101531"/>
    <s v="日鋼記念病院"/>
    <x v="0"/>
    <n v="28"/>
    <n v="319"/>
    <n v="0"/>
    <n v="114"/>
    <n v="0"/>
    <n v="0"/>
    <n v="0"/>
    <n v="0"/>
    <n v="0"/>
  </r>
  <r>
    <x v="0"/>
    <x v="0"/>
    <x v="0"/>
    <s v="K0109西胆振"/>
    <x v="49"/>
    <x v="2"/>
    <s v="10101531"/>
    <s v="日鋼記念病院"/>
    <x v="0"/>
    <n v="36"/>
    <n v="319"/>
    <n v="0"/>
    <n v="114"/>
    <n v="0"/>
    <n v="0"/>
    <n v="0"/>
    <n v="0"/>
    <n v="0"/>
  </r>
  <r>
    <x v="0"/>
    <x v="0"/>
    <x v="0"/>
    <s v="K0109西胆振"/>
    <x v="49"/>
    <x v="0"/>
    <s v="10101531"/>
    <s v="日鋼記念病院"/>
    <x v="1"/>
    <n v="36"/>
    <n v="329"/>
    <n v="0"/>
    <n v="114"/>
    <n v="0"/>
    <n v="0"/>
    <n v="0"/>
    <n v="0"/>
    <n v="0"/>
  </r>
  <r>
    <x v="0"/>
    <x v="0"/>
    <x v="0"/>
    <s v="K0109西胆振"/>
    <x v="49"/>
    <x v="1"/>
    <s v="10101531"/>
    <s v="日鋼記念病院"/>
    <x v="1"/>
    <n v="28"/>
    <n v="319"/>
    <n v="0"/>
    <n v="114"/>
    <n v="0"/>
    <n v="0"/>
    <n v="0"/>
    <n v="0"/>
    <n v="0"/>
  </r>
  <r>
    <x v="0"/>
    <x v="0"/>
    <x v="0"/>
    <s v="K0109西胆振"/>
    <x v="49"/>
    <x v="2"/>
    <s v="10101531"/>
    <s v="日鋼記念病院"/>
    <x v="1"/>
    <n v="36"/>
    <n v="319"/>
    <n v="0"/>
    <n v="114"/>
    <n v="0"/>
    <n v="0"/>
    <n v="0"/>
    <n v="0"/>
    <n v="0"/>
  </r>
  <r>
    <x v="0"/>
    <x v="0"/>
    <x v="0"/>
    <s v="K0109西胆振"/>
    <x v="49"/>
    <x v="0"/>
    <s v="10101532"/>
    <s v="社会医療法人製鉄記念室蘭病院"/>
    <x v="0"/>
    <n v="4"/>
    <n v="298"/>
    <n v="45"/>
    <n v="0"/>
    <n v="0"/>
    <n v="0"/>
    <n v="0"/>
    <n v="0"/>
    <n v="0"/>
  </r>
  <r>
    <x v="0"/>
    <x v="0"/>
    <x v="0"/>
    <s v="K0109西胆振"/>
    <x v="49"/>
    <x v="1"/>
    <s v="10101532"/>
    <s v="社会医療法人製鉄記念室蘭病院"/>
    <x v="0"/>
    <n v="4"/>
    <n v="298"/>
    <n v="45"/>
    <n v="0"/>
    <n v="0"/>
    <n v="0"/>
    <n v="0"/>
    <n v="0"/>
    <n v="0"/>
  </r>
  <r>
    <x v="0"/>
    <x v="0"/>
    <x v="0"/>
    <s v="K0109西胆振"/>
    <x v="49"/>
    <x v="2"/>
    <s v="10101532"/>
    <s v="社会医療法人製鉄記念室蘭病院"/>
    <x v="0"/>
    <n v="4"/>
    <n v="298"/>
    <n v="45"/>
    <n v="0"/>
    <n v="0"/>
    <n v="0"/>
    <n v="0"/>
    <n v="0"/>
    <n v="0"/>
  </r>
  <r>
    <x v="0"/>
    <x v="0"/>
    <x v="0"/>
    <s v="K0109西胆振"/>
    <x v="49"/>
    <x v="0"/>
    <s v="10101532"/>
    <s v="社会医療法人製鉄記念室蘭病院"/>
    <x v="1"/>
    <n v="59"/>
    <n v="288"/>
    <n v="0"/>
    <n v="0"/>
    <n v="0"/>
    <n v="0"/>
    <n v="0"/>
    <n v="0"/>
    <n v="0"/>
  </r>
  <r>
    <x v="0"/>
    <x v="0"/>
    <x v="0"/>
    <s v="K0109西胆振"/>
    <x v="49"/>
    <x v="1"/>
    <s v="10101532"/>
    <s v="社会医療法人製鉄記念室蘭病院"/>
    <x v="1"/>
    <n v="59"/>
    <n v="288"/>
    <n v="0"/>
    <n v="0"/>
    <n v="0"/>
    <n v="0"/>
    <n v="0"/>
    <n v="0"/>
    <n v="0"/>
  </r>
  <r>
    <x v="0"/>
    <x v="0"/>
    <x v="0"/>
    <s v="K0109西胆振"/>
    <x v="49"/>
    <x v="2"/>
    <s v="10101532"/>
    <s v="社会医療法人製鉄記念室蘭病院"/>
    <x v="1"/>
    <n v="59"/>
    <n v="288"/>
    <n v="0"/>
    <n v="0"/>
    <n v="0"/>
    <n v="0"/>
    <n v="0"/>
    <n v="0"/>
    <n v="0"/>
  </r>
  <r>
    <x v="0"/>
    <x v="0"/>
    <x v="0"/>
    <s v="K0109西胆振"/>
    <x v="49"/>
    <x v="0"/>
    <s v="10101533"/>
    <s v="医療法人室蘭太平洋病院"/>
    <x v="0"/>
    <n v="0"/>
    <n v="0"/>
    <n v="0"/>
    <n v="210"/>
    <n v="0"/>
    <n v="0"/>
    <n v="0"/>
    <n v="0"/>
    <n v="0"/>
  </r>
  <r>
    <x v="0"/>
    <x v="0"/>
    <x v="0"/>
    <s v="K0109西胆振"/>
    <x v="49"/>
    <x v="1"/>
    <s v="10101533"/>
    <s v="医療法人室蘭太平洋病院"/>
    <x v="0"/>
    <n v="0"/>
    <n v="0"/>
    <n v="0"/>
    <n v="210"/>
    <n v="0"/>
    <n v="0"/>
    <n v="0"/>
    <n v="0"/>
    <n v="0"/>
  </r>
  <r>
    <x v="0"/>
    <x v="0"/>
    <x v="0"/>
    <s v="K0109西胆振"/>
    <x v="49"/>
    <x v="2"/>
    <s v="10101533"/>
    <s v="医療法人室蘭太平洋病院"/>
    <x v="0"/>
    <n v="0"/>
    <n v="0"/>
    <n v="0"/>
    <n v="210"/>
    <n v="0"/>
    <n v="0"/>
    <n v="0"/>
    <n v="0"/>
    <n v="0"/>
  </r>
  <r>
    <x v="0"/>
    <x v="0"/>
    <x v="0"/>
    <s v="K0109西胆振"/>
    <x v="49"/>
    <x v="0"/>
    <s v="10101533"/>
    <s v="医療法人室蘭太平洋病院"/>
    <x v="1"/>
    <n v="0"/>
    <n v="0"/>
    <n v="0"/>
    <n v="210"/>
    <n v="0"/>
    <n v="0"/>
    <n v="0"/>
    <n v="0"/>
    <n v="0"/>
  </r>
  <r>
    <x v="0"/>
    <x v="0"/>
    <x v="0"/>
    <s v="K0109西胆振"/>
    <x v="49"/>
    <x v="1"/>
    <s v="10101533"/>
    <s v="医療法人室蘭太平洋病院"/>
    <x v="1"/>
    <n v="0"/>
    <n v="0"/>
    <n v="0"/>
    <n v="210"/>
    <n v="0"/>
    <n v="0"/>
    <n v="0"/>
    <n v="0"/>
    <n v="0"/>
  </r>
  <r>
    <x v="0"/>
    <x v="0"/>
    <x v="0"/>
    <s v="K0109西胆振"/>
    <x v="49"/>
    <x v="2"/>
    <s v="10101533"/>
    <s v="医療法人室蘭太平洋病院"/>
    <x v="1"/>
    <n v="0"/>
    <n v="0"/>
    <n v="0"/>
    <n v="210"/>
    <n v="0"/>
    <n v="0"/>
    <n v="0"/>
    <n v="0"/>
    <n v="0"/>
  </r>
  <r>
    <x v="0"/>
    <x v="0"/>
    <x v="0"/>
    <s v="K0109西胆振"/>
    <x v="49"/>
    <x v="0"/>
    <s v="10101534"/>
    <s v="大川原脳神経外科病院"/>
    <x v="0"/>
    <n v="4"/>
    <n v="56"/>
    <n v="40"/>
    <n v="37"/>
    <n v="0"/>
    <n v="0"/>
    <n v="0"/>
    <n v="0"/>
    <n v="0"/>
  </r>
  <r>
    <x v="0"/>
    <x v="0"/>
    <x v="0"/>
    <s v="K0109西胆振"/>
    <x v="49"/>
    <x v="1"/>
    <s v="10101534"/>
    <s v="大川原脳神経外科病院"/>
    <x v="0"/>
    <n v="3"/>
    <n v="56"/>
    <n v="40"/>
    <n v="37"/>
    <n v="0"/>
    <n v="0"/>
    <n v="0"/>
    <n v="0"/>
    <n v="0"/>
  </r>
  <r>
    <x v="0"/>
    <x v="0"/>
    <x v="0"/>
    <s v="K0109西胆振"/>
    <x v="49"/>
    <x v="2"/>
    <s v="10101534"/>
    <s v="大川原脳神経外科病院"/>
    <x v="0"/>
    <n v="3"/>
    <n v="56"/>
    <n v="40"/>
    <n v="37"/>
    <n v="0"/>
    <n v="0"/>
    <n v="0"/>
    <n v="0"/>
    <n v="0"/>
  </r>
  <r>
    <x v="0"/>
    <x v="0"/>
    <x v="0"/>
    <s v="K0109西胆振"/>
    <x v="49"/>
    <x v="0"/>
    <s v="10101534"/>
    <s v="大川原脳神経外科病院"/>
    <x v="1"/>
    <n v="4"/>
    <n v="56"/>
    <n v="40"/>
    <n v="37"/>
    <n v="0"/>
    <n v="0"/>
    <n v="0"/>
    <n v="0"/>
    <n v="0"/>
  </r>
  <r>
    <x v="0"/>
    <x v="0"/>
    <x v="0"/>
    <s v="K0109西胆振"/>
    <x v="49"/>
    <x v="1"/>
    <s v="10101534"/>
    <s v="大川原脳神経外科病院"/>
    <x v="1"/>
    <n v="3"/>
    <n v="56"/>
    <n v="40"/>
    <n v="37"/>
    <n v="0"/>
    <n v="0"/>
    <n v="0"/>
    <n v="0"/>
    <n v="0"/>
  </r>
  <r>
    <x v="0"/>
    <x v="0"/>
    <x v="0"/>
    <s v="K0109西胆振"/>
    <x v="49"/>
    <x v="2"/>
    <s v="10101534"/>
    <s v="大川原脳神経外科病院"/>
    <x v="1"/>
    <n v="3"/>
    <n v="56"/>
    <n v="40"/>
    <n v="37"/>
    <n v="0"/>
    <n v="0"/>
    <n v="0"/>
    <n v="0"/>
    <n v="0"/>
  </r>
  <r>
    <x v="0"/>
    <x v="0"/>
    <x v="0"/>
    <s v="K0109西胆振"/>
    <x v="50"/>
    <x v="0"/>
    <s v="10101537"/>
    <s v="社会医療法人友愛会恵愛病院"/>
    <x v="0"/>
    <n v="0"/>
    <n v="0"/>
    <n v="0"/>
    <n v="16"/>
    <n v="0"/>
    <n v="0"/>
    <n v="0"/>
    <n v="0"/>
    <n v="0"/>
  </r>
  <r>
    <x v="0"/>
    <x v="0"/>
    <x v="0"/>
    <s v="K0109西胆振"/>
    <x v="50"/>
    <x v="1"/>
    <s v="10101537"/>
    <s v="社会医療法人友愛会恵愛病院"/>
    <x v="0"/>
    <n v="0"/>
    <n v="0"/>
    <n v="0"/>
    <n v="16"/>
    <n v="0"/>
    <n v="0"/>
    <n v="0"/>
    <n v="0"/>
    <n v="0"/>
  </r>
  <r>
    <x v="0"/>
    <x v="0"/>
    <x v="0"/>
    <s v="K0109西胆振"/>
    <x v="50"/>
    <x v="2"/>
    <s v="10101537"/>
    <s v="社会医療法人友愛会恵愛病院"/>
    <x v="0"/>
    <n v="0"/>
    <n v="0"/>
    <n v="0"/>
    <n v="16"/>
    <n v="0"/>
    <n v="0"/>
    <n v="0"/>
    <n v="0"/>
    <n v="0"/>
  </r>
  <r>
    <x v="0"/>
    <x v="0"/>
    <x v="0"/>
    <s v="K0109西胆振"/>
    <x v="50"/>
    <x v="0"/>
    <s v="10101537"/>
    <s v="社会医療法人友愛会恵愛病院"/>
    <x v="1"/>
    <n v="0"/>
    <n v="0"/>
    <n v="0"/>
    <n v="16"/>
    <n v="0"/>
    <n v="0"/>
    <n v="0"/>
    <n v="0"/>
    <n v="0"/>
  </r>
  <r>
    <x v="0"/>
    <x v="0"/>
    <x v="0"/>
    <s v="K0109西胆振"/>
    <x v="50"/>
    <x v="1"/>
    <s v="10101537"/>
    <s v="社会医療法人友愛会恵愛病院"/>
    <x v="1"/>
    <n v="0"/>
    <n v="0"/>
    <n v="0"/>
    <n v="16"/>
    <n v="0"/>
    <n v="0"/>
    <n v="0"/>
    <n v="0"/>
    <n v="0"/>
  </r>
  <r>
    <x v="0"/>
    <x v="0"/>
    <x v="0"/>
    <s v="K0109西胆振"/>
    <x v="50"/>
    <x v="2"/>
    <s v="10101537"/>
    <s v="社会医療法人友愛会恵愛病院"/>
    <x v="1"/>
    <n v="0"/>
    <n v="0"/>
    <n v="0"/>
    <n v="16"/>
    <n v="0"/>
    <n v="0"/>
    <n v="0"/>
    <n v="0"/>
    <n v="0"/>
  </r>
  <r>
    <x v="0"/>
    <x v="0"/>
    <x v="0"/>
    <s v="K0109西胆振"/>
    <x v="50"/>
    <x v="0"/>
    <s v="10101538"/>
    <s v="医療法人社団楽生会皆川病院"/>
    <x v="0"/>
    <n v="0"/>
    <n v="0"/>
    <n v="0"/>
    <n v="84"/>
    <n v="0"/>
    <n v="0"/>
    <n v="0"/>
    <n v="0"/>
    <n v="0"/>
  </r>
  <r>
    <x v="0"/>
    <x v="0"/>
    <x v="0"/>
    <s v="K0109西胆振"/>
    <x v="50"/>
    <x v="1"/>
    <s v="10101538"/>
    <s v="医療法人社団楽生会皆川病院"/>
    <x v="0"/>
    <n v="0"/>
    <n v="0"/>
    <n v="0"/>
    <n v="84"/>
    <n v="0"/>
    <n v="0"/>
    <n v="0"/>
    <n v="0"/>
    <n v="0"/>
  </r>
  <r>
    <x v="0"/>
    <x v="0"/>
    <x v="0"/>
    <s v="K0109西胆振"/>
    <x v="50"/>
    <x v="2"/>
    <s v="10101538"/>
    <s v="医療法人社団楽生会皆川病院"/>
    <x v="0"/>
    <n v="0"/>
    <n v="0"/>
    <n v="0"/>
    <n v="54"/>
    <n v="0"/>
    <n v="0"/>
    <n v="0"/>
    <n v="0"/>
    <n v="0"/>
  </r>
  <r>
    <x v="0"/>
    <x v="0"/>
    <x v="0"/>
    <s v="K0109西胆振"/>
    <x v="50"/>
    <x v="0"/>
    <s v="10101538"/>
    <s v="医療法人社団楽生会皆川病院"/>
    <x v="1"/>
    <n v="0"/>
    <n v="0"/>
    <n v="0"/>
    <n v="84"/>
    <n v="0"/>
    <n v="0"/>
    <n v="0"/>
    <n v="0"/>
    <n v="0"/>
  </r>
  <r>
    <x v="0"/>
    <x v="0"/>
    <x v="0"/>
    <s v="K0109西胆振"/>
    <x v="50"/>
    <x v="1"/>
    <s v="10101538"/>
    <s v="医療法人社団楽生会皆川病院"/>
    <x v="1"/>
    <n v="0"/>
    <n v="0"/>
    <n v="0"/>
    <n v="84"/>
    <n v="0"/>
    <n v="0"/>
    <n v="0"/>
    <n v="0"/>
    <n v="0"/>
  </r>
  <r>
    <x v="0"/>
    <x v="0"/>
    <x v="0"/>
    <s v="K0109西胆振"/>
    <x v="50"/>
    <x v="2"/>
    <s v="10101538"/>
    <s v="医療法人社団楽生会皆川病院"/>
    <x v="1"/>
    <n v="0"/>
    <n v="0"/>
    <n v="0"/>
    <n v="54"/>
    <n v="0"/>
    <n v="0"/>
    <n v="0"/>
    <n v="0"/>
    <n v="0"/>
  </r>
  <r>
    <x v="0"/>
    <x v="0"/>
    <x v="0"/>
    <s v="K0109西胆振"/>
    <x v="50"/>
    <x v="0"/>
    <s v="10101539"/>
    <s v="医療法人登別すずらん病院"/>
    <x v="0"/>
    <n v="0"/>
    <n v="0"/>
    <n v="0"/>
    <n v="130"/>
    <n v="0"/>
    <n v="0"/>
    <n v="0"/>
    <n v="0"/>
    <n v="0"/>
  </r>
  <r>
    <x v="0"/>
    <x v="0"/>
    <x v="0"/>
    <s v="K0109西胆振"/>
    <x v="50"/>
    <x v="1"/>
    <s v="10101539"/>
    <s v="医療法人登別すずらん病院"/>
    <x v="0"/>
    <n v="0"/>
    <n v="0"/>
    <n v="0"/>
    <n v="130"/>
    <n v="0"/>
    <n v="0"/>
    <n v="0"/>
    <n v="0"/>
    <n v="0"/>
  </r>
  <r>
    <x v="0"/>
    <x v="0"/>
    <x v="0"/>
    <s v="K0109西胆振"/>
    <x v="50"/>
    <x v="2"/>
    <s v="10101539"/>
    <s v="医療法人登別すずらん病院"/>
    <x v="0"/>
    <n v="0"/>
    <n v="0"/>
    <n v="0"/>
    <n v="130"/>
    <n v="0"/>
    <n v="0"/>
    <n v="0"/>
    <n v="0"/>
    <n v="0"/>
  </r>
  <r>
    <x v="0"/>
    <x v="0"/>
    <x v="0"/>
    <s v="K0109西胆振"/>
    <x v="50"/>
    <x v="0"/>
    <s v="10101539"/>
    <s v="医療法人登別すずらん病院"/>
    <x v="1"/>
    <n v="0"/>
    <n v="0"/>
    <n v="0"/>
    <n v="130"/>
    <n v="0"/>
    <n v="0"/>
    <n v="0"/>
    <n v="0"/>
    <n v="0"/>
  </r>
  <r>
    <x v="0"/>
    <x v="0"/>
    <x v="0"/>
    <s v="K0109西胆振"/>
    <x v="50"/>
    <x v="1"/>
    <s v="10101539"/>
    <s v="医療法人登別すずらん病院"/>
    <x v="1"/>
    <n v="0"/>
    <n v="0"/>
    <n v="0"/>
    <n v="130"/>
    <n v="0"/>
    <n v="0"/>
    <n v="0"/>
    <n v="0"/>
    <n v="0"/>
  </r>
  <r>
    <x v="0"/>
    <x v="0"/>
    <x v="0"/>
    <s v="K0109西胆振"/>
    <x v="50"/>
    <x v="2"/>
    <s v="10101539"/>
    <s v="医療法人登別すずらん病院"/>
    <x v="1"/>
    <n v="0"/>
    <n v="0"/>
    <n v="0"/>
    <n v="130"/>
    <n v="0"/>
    <n v="0"/>
    <n v="0"/>
    <n v="0"/>
    <n v="0"/>
  </r>
  <r>
    <x v="0"/>
    <x v="0"/>
    <x v="0"/>
    <s v="K0109西胆振"/>
    <x v="50"/>
    <x v="0"/>
    <s v="10101540"/>
    <s v="医療法人社団千寿会三愛病院"/>
    <x v="0"/>
    <n v="0"/>
    <n v="0"/>
    <n v="0"/>
    <n v="74"/>
    <n v="0"/>
    <n v="0"/>
    <n v="0"/>
    <n v="0"/>
    <n v="0"/>
  </r>
  <r>
    <x v="0"/>
    <x v="0"/>
    <x v="0"/>
    <s v="K0109西胆振"/>
    <x v="50"/>
    <x v="1"/>
    <s v="10101540"/>
    <s v="医療法人社団千寿会三愛病院"/>
    <x v="0"/>
    <n v="0"/>
    <n v="0"/>
    <n v="0"/>
    <n v="74"/>
    <n v="0"/>
    <n v="0"/>
    <n v="0"/>
    <n v="0"/>
    <n v="0"/>
  </r>
  <r>
    <x v="0"/>
    <x v="0"/>
    <x v="0"/>
    <s v="K0109西胆振"/>
    <x v="50"/>
    <x v="2"/>
    <s v="10101540"/>
    <s v="医療法人社団千寿会三愛病院"/>
    <x v="0"/>
    <n v="0"/>
    <n v="0"/>
    <n v="0"/>
    <n v="36"/>
    <n v="0"/>
    <n v="0"/>
    <n v="0"/>
    <n v="0"/>
    <n v="0"/>
  </r>
  <r>
    <x v="0"/>
    <x v="0"/>
    <x v="0"/>
    <s v="K0109西胆振"/>
    <x v="50"/>
    <x v="0"/>
    <s v="10101540"/>
    <s v="医療法人社団千寿会三愛病院"/>
    <x v="1"/>
    <n v="0"/>
    <n v="0"/>
    <n v="0"/>
    <n v="74"/>
    <n v="0"/>
    <n v="0"/>
    <n v="0"/>
    <n v="0"/>
    <n v="0"/>
  </r>
  <r>
    <x v="0"/>
    <x v="0"/>
    <x v="0"/>
    <s v="K0109西胆振"/>
    <x v="50"/>
    <x v="1"/>
    <s v="10101540"/>
    <s v="医療法人社団千寿会三愛病院"/>
    <x v="1"/>
    <n v="0"/>
    <n v="0"/>
    <n v="0"/>
    <n v="74"/>
    <n v="0"/>
    <n v="0"/>
    <n v="0"/>
    <n v="0"/>
    <n v="0"/>
  </r>
  <r>
    <x v="0"/>
    <x v="0"/>
    <x v="0"/>
    <s v="K0109西胆振"/>
    <x v="50"/>
    <x v="2"/>
    <s v="10101540"/>
    <s v="医療法人社団千寿会三愛病院"/>
    <x v="1"/>
    <n v="0"/>
    <n v="0"/>
    <n v="0"/>
    <n v="36"/>
    <n v="0"/>
    <n v="0"/>
    <n v="0"/>
    <n v="0"/>
    <n v="0"/>
  </r>
  <r>
    <x v="0"/>
    <x v="0"/>
    <x v="0"/>
    <s v="K0109西胆振"/>
    <x v="50"/>
    <x v="0"/>
    <s v="10101541"/>
    <s v="登別記念病院"/>
    <x v="0"/>
    <n v="0"/>
    <n v="0"/>
    <n v="0"/>
    <n v="120"/>
    <n v="0"/>
    <n v="0"/>
    <n v="0"/>
    <n v="0"/>
    <n v="0"/>
  </r>
  <r>
    <x v="0"/>
    <x v="0"/>
    <x v="0"/>
    <s v="K0109西胆振"/>
    <x v="50"/>
    <x v="1"/>
    <s v="10101541"/>
    <s v="登別記念病院"/>
    <x v="0"/>
    <n v="0"/>
    <n v="0"/>
    <n v="0"/>
    <n v="0"/>
    <n v="0"/>
    <n v="0"/>
    <n v="0"/>
    <n v="0"/>
    <n v="0"/>
  </r>
  <r>
    <x v="0"/>
    <x v="0"/>
    <x v="0"/>
    <s v="K0109西胆振"/>
    <x v="50"/>
    <x v="2"/>
    <s v="10101541"/>
    <s v="登別記念病院"/>
    <x v="0"/>
    <n v="0"/>
    <n v="0"/>
    <n v="0"/>
    <n v="0"/>
    <n v="0"/>
    <n v="0"/>
    <n v="0"/>
    <n v="0"/>
    <n v="0"/>
  </r>
  <r>
    <x v="0"/>
    <x v="0"/>
    <x v="0"/>
    <s v="K0109西胆振"/>
    <x v="50"/>
    <x v="0"/>
    <s v="10101541"/>
    <s v="登別記念病院"/>
    <x v="1"/>
    <n v="0"/>
    <n v="0"/>
    <n v="0"/>
    <n v="120"/>
    <n v="0"/>
    <n v="0"/>
    <n v="0"/>
    <n v="0"/>
    <n v="0"/>
  </r>
  <r>
    <x v="0"/>
    <x v="0"/>
    <x v="0"/>
    <s v="K0109西胆振"/>
    <x v="50"/>
    <x v="1"/>
    <s v="10101541"/>
    <s v="登別記念病院"/>
    <x v="1"/>
    <n v="0"/>
    <n v="0"/>
    <n v="0"/>
    <n v="0"/>
    <n v="0"/>
    <n v="0"/>
    <n v="0"/>
    <n v="0"/>
    <n v="0"/>
  </r>
  <r>
    <x v="0"/>
    <x v="0"/>
    <x v="0"/>
    <s v="K0109西胆振"/>
    <x v="50"/>
    <x v="2"/>
    <s v="10101541"/>
    <s v="登別記念病院"/>
    <x v="1"/>
    <n v="0"/>
    <n v="0"/>
    <n v="0"/>
    <n v="0"/>
    <n v="0"/>
    <n v="0"/>
    <n v="0"/>
    <n v="0"/>
    <n v="0"/>
  </r>
  <r>
    <x v="0"/>
    <x v="0"/>
    <x v="0"/>
    <s v="K0109西胆振"/>
    <x v="50"/>
    <x v="0"/>
    <s v="10101542"/>
    <s v="独立行政法人地域医療機能推進機構登別病院"/>
    <x v="0"/>
    <n v="0"/>
    <n v="57"/>
    <n v="54"/>
    <n v="0"/>
    <n v="0"/>
    <n v="88"/>
    <n v="0"/>
    <n v="0"/>
    <n v="0"/>
  </r>
  <r>
    <x v="0"/>
    <x v="0"/>
    <x v="0"/>
    <s v="K0109西胆振"/>
    <x v="50"/>
    <x v="1"/>
    <s v="10101542"/>
    <s v="独立行政法人地域医療機能推進機構登別病院"/>
    <x v="0"/>
    <n v="0"/>
    <n v="50"/>
    <n v="54"/>
    <n v="0"/>
    <n v="0"/>
    <n v="0"/>
    <n v="0"/>
    <n v="0"/>
    <n v="0"/>
  </r>
  <r>
    <x v="0"/>
    <x v="0"/>
    <x v="0"/>
    <s v="K0109西胆振"/>
    <x v="50"/>
    <x v="2"/>
    <s v="10101542"/>
    <s v="独立行政法人地域医療機能推進機構登別病院"/>
    <x v="0"/>
    <n v="0"/>
    <n v="55"/>
    <n v="55"/>
    <n v="0"/>
    <n v="0"/>
    <n v="0"/>
    <n v="0"/>
    <n v="0"/>
    <n v="0"/>
  </r>
  <r>
    <x v="0"/>
    <x v="0"/>
    <x v="0"/>
    <s v="K0109西胆振"/>
    <x v="50"/>
    <x v="0"/>
    <s v="10101542"/>
    <s v="独立行政法人地域医療機能推進機構登別病院"/>
    <x v="1"/>
    <n v="0"/>
    <n v="57"/>
    <n v="54"/>
    <n v="0"/>
    <n v="0"/>
    <n v="0"/>
    <n v="0"/>
    <n v="88"/>
    <n v="0"/>
  </r>
  <r>
    <x v="0"/>
    <x v="0"/>
    <x v="0"/>
    <s v="K0109西胆振"/>
    <x v="50"/>
    <x v="1"/>
    <s v="10101542"/>
    <s v="独立行政法人地域医療機能推進機構登別病院"/>
    <x v="1"/>
    <n v="0"/>
    <n v="50"/>
    <n v="54"/>
    <n v="0"/>
    <n v="0"/>
    <n v="0"/>
    <n v="0"/>
    <n v="0"/>
    <n v="0"/>
  </r>
  <r>
    <x v="0"/>
    <x v="0"/>
    <x v="0"/>
    <s v="K0109西胆振"/>
    <x v="50"/>
    <x v="2"/>
    <s v="10101542"/>
    <s v="独立行政法人地域医療機能推進機構登別病院"/>
    <x v="1"/>
    <n v="0"/>
    <n v="55"/>
    <n v="55"/>
    <n v="0"/>
    <n v="0"/>
    <n v="0"/>
    <n v="0"/>
    <n v="0"/>
    <n v="0"/>
  </r>
  <r>
    <x v="0"/>
    <x v="0"/>
    <x v="0"/>
    <s v="K0109西胆振"/>
    <x v="51"/>
    <x v="0"/>
    <s v="10101544"/>
    <s v="総合病院伊達赤十字病院"/>
    <x v="0"/>
    <n v="0"/>
    <n v="127"/>
    <n v="43"/>
    <n v="87"/>
    <n v="57"/>
    <n v="0"/>
    <n v="0"/>
    <n v="0"/>
    <n v="0"/>
  </r>
  <r>
    <x v="0"/>
    <x v="0"/>
    <x v="0"/>
    <s v="K0109西胆振"/>
    <x v="51"/>
    <x v="1"/>
    <s v="10101544"/>
    <s v="総合病院伊達赤十字病院"/>
    <x v="0"/>
    <n v="0"/>
    <n v="127"/>
    <n v="43"/>
    <n v="87"/>
    <n v="0"/>
    <n v="0"/>
    <n v="0"/>
    <n v="0"/>
    <n v="0"/>
  </r>
  <r>
    <x v="0"/>
    <x v="0"/>
    <x v="0"/>
    <s v="K0109西胆振"/>
    <x v="51"/>
    <x v="2"/>
    <s v="10101544"/>
    <s v="総合病院伊達赤十字病院"/>
    <x v="0"/>
    <n v="0"/>
    <n v="127"/>
    <n v="43"/>
    <n v="130"/>
    <n v="57"/>
    <n v="0"/>
    <n v="0"/>
    <n v="0"/>
    <n v="0"/>
  </r>
  <r>
    <x v="0"/>
    <x v="0"/>
    <x v="0"/>
    <s v="K0109西胆振"/>
    <x v="51"/>
    <x v="0"/>
    <s v="10101544"/>
    <s v="総合病院伊達赤十字病院"/>
    <x v="1"/>
    <n v="0"/>
    <n v="184"/>
    <n v="43"/>
    <n v="87"/>
    <n v="0"/>
    <n v="0"/>
    <n v="0"/>
    <n v="0"/>
    <n v="0"/>
  </r>
  <r>
    <x v="0"/>
    <x v="0"/>
    <x v="0"/>
    <s v="K0109西胆振"/>
    <x v="51"/>
    <x v="1"/>
    <s v="10101544"/>
    <s v="総合病院伊達赤十字病院"/>
    <x v="1"/>
    <n v="0"/>
    <n v="127"/>
    <n v="43"/>
    <n v="87"/>
    <n v="0"/>
    <n v="0"/>
    <n v="0"/>
    <n v="0"/>
    <n v="0"/>
  </r>
  <r>
    <x v="0"/>
    <x v="0"/>
    <x v="0"/>
    <s v="K0109西胆振"/>
    <x v="51"/>
    <x v="2"/>
    <s v="10101544"/>
    <s v="総合病院伊達赤十字病院"/>
    <x v="1"/>
    <n v="0"/>
    <n v="184"/>
    <n v="43"/>
    <n v="130"/>
    <n v="0"/>
    <n v="0"/>
    <n v="0"/>
    <n v="0"/>
    <n v="0"/>
  </r>
  <r>
    <x v="0"/>
    <x v="0"/>
    <x v="0"/>
    <s v="K0109西胆振"/>
    <x v="51"/>
    <x v="0"/>
    <s v="10101545"/>
    <s v="社会医療法人慈恵会聖ケ丘病院"/>
    <x v="0"/>
    <n v="0"/>
    <n v="0"/>
    <n v="288"/>
    <n v="0"/>
    <n v="0"/>
    <n v="0"/>
    <n v="0"/>
    <n v="0"/>
    <n v="0"/>
  </r>
  <r>
    <x v="0"/>
    <x v="0"/>
    <x v="0"/>
    <s v="K0109西胆振"/>
    <x v="51"/>
    <x v="1"/>
    <s v="10101545"/>
    <s v="社会医療法人慈恵会聖ケ丘病院"/>
    <x v="0"/>
    <n v="0"/>
    <n v="0"/>
    <n v="288"/>
    <n v="0"/>
    <n v="0"/>
    <n v="0"/>
    <n v="0"/>
    <n v="0"/>
    <n v="0"/>
  </r>
  <r>
    <x v="0"/>
    <x v="0"/>
    <x v="0"/>
    <s v="K0109西胆振"/>
    <x v="51"/>
    <x v="2"/>
    <s v="10101545"/>
    <s v="社会医療法人慈恵会聖ケ丘病院"/>
    <x v="0"/>
    <n v="0"/>
    <n v="0"/>
    <n v="288"/>
    <n v="0"/>
    <n v="0"/>
    <n v="0"/>
    <n v="0"/>
    <n v="0"/>
    <n v="0"/>
  </r>
  <r>
    <x v="0"/>
    <x v="0"/>
    <x v="0"/>
    <s v="K0109西胆振"/>
    <x v="51"/>
    <x v="0"/>
    <s v="10101545"/>
    <s v="社会医療法人慈恵会聖ケ丘病院"/>
    <x v="1"/>
    <n v="0"/>
    <n v="0"/>
    <n v="288"/>
    <n v="0"/>
    <n v="0"/>
    <n v="0"/>
    <n v="0"/>
    <n v="0"/>
    <n v="0"/>
  </r>
  <r>
    <x v="0"/>
    <x v="0"/>
    <x v="0"/>
    <s v="K0109西胆振"/>
    <x v="51"/>
    <x v="1"/>
    <s v="10101545"/>
    <s v="社会医療法人慈恵会聖ケ丘病院"/>
    <x v="1"/>
    <n v="0"/>
    <n v="0"/>
    <n v="288"/>
    <n v="0"/>
    <n v="0"/>
    <n v="0"/>
    <n v="0"/>
    <n v="0"/>
    <n v="0"/>
  </r>
  <r>
    <x v="0"/>
    <x v="0"/>
    <x v="0"/>
    <s v="K0109西胆振"/>
    <x v="51"/>
    <x v="2"/>
    <s v="10101545"/>
    <s v="社会医療法人慈恵会聖ケ丘病院"/>
    <x v="1"/>
    <n v="0"/>
    <n v="0"/>
    <n v="288"/>
    <n v="0"/>
    <n v="0"/>
    <n v="0"/>
    <n v="0"/>
    <n v="0"/>
    <n v="0"/>
  </r>
  <r>
    <x v="0"/>
    <x v="0"/>
    <x v="0"/>
    <s v="K0109西胆振"/>
    <x v="52"/>
    <x v="0"/>
    <s v="10101549"/>
    <s v="豊浦町国民健康保険病院"/>
    <x v="0"/>
    <n v="0"/>
    <n v="0"/>
    <n v="0"/>
    <n v="60"/>
    <n v="0"/>
    <n v="0"/>
    <n v="0"/>
    <n v="0"/>
    <n v="0"/>
  </r>
  <r>
    <x v="0"/>
    <x v="0"/>
    <x v="0"/>
    <s v="K0109西胆振"/>
    <x v="52"/>
    <x v="1"/>
    <s v="10101549"/>
    <s v="豊浦町国民健康保険病院"/>
    <x v="0"/>
    <n v="0"/>
    <n v="0"/>
    <n v="0"/>
    <n v="60"/>
    <n v="0"/>
    <n v="0"/>
    <n v="0"/>
    <n v="0"/>
    <n v="0"/>
  </r>
  <r>
    <x v="0"/>
    <x v="0"/>
    <x v="0"/>
    <s v="K0109西胆振"/>
    <x v="52"/>
    <x v="2"/>
    <s v="10101549"/>
    <s v="豊浦町国民健康保険病院"/>
    <x v="0"/>
    <n v="0"/>
    <n v="0"/>
    <n v="0"/>
    <n v="60"/>
    <n v="0"/>
    <n v="0"/>
    <n v="0"/>
    <n v="0"/>
    <n v="0"/>
  </r>
  <r>
    <x v="0"/>
    <x v="0"/>
    <x v="0"/>
    <s v="K0109西胆振"/>
    <x v="52"/>
    <x v="0"/>
    <s v="10101549"/>
    <s v="豊浦町国民健康保険病院"/>
    <x v="1"/>
    <n v="0"/>
    <n v="0"/>
    <n v="0"/>
    <n v="60"/>
    <n v="0"/>
    <n v="0"/>
    <n v="0"/>
    <n v="0"/>
    <n v="0"/>
  </r>
  <r>
    <x v="0"/>
    <x v="0"/>
    <x v="0"/>
    <s v="K0109西胆振"/>
    <x v="52"/>
    <x v="1"/>
    <s v="10101549"/>
    <s v="豊浦町国民健康保険病院"/>
    <x v="1"/>
    <n v="0"/>
    <n v="0"/>
    <n v="0"/>
    <n v="60"/>
    <n v="0"/>
    <n v="0"/>
    <n v="0"/>
    <n v="0"/>
    <n v="0"/>
  </r>
  <r>
    <x v="0"/>
    <x v="0"/>
    <x v="0"/>
    <s v="K0109西胆振"/>
    <x v="52"/>
    <x v="2"/>
    <s v="10101549"/>
    <s v="豊浦町国民健康保険病院"/>
    <x v="1"/>
    <n v="0"/>
    <n v="0"/>
    <n v="0"/>
    <n v="60"/>
    <n v="0"/>
    <n v="0"/>
    <n v="0"/>
    <n v="0"/>
    <n v="0"/>
  </r>
  <r>
    <x v="0"/>
    <x v="0"/>
    <x v="0"/>
    <s v="K0109西胆振"/>
    <x v="53"/>
    <x v="0"/>
    <s v="10101550"/>
    <s v="医療法人交雄会そうべつ温泉病院"/>
    <x v="0"/>
    <n v="0"/>
    <n v="0"/>
    <n v="0"/>
    <n v="180"/>
    <n v="0"/>
    <n v="0"/>
    <n v="0"/>
    <n v="0"/>
    <n v="0"/>
  </r>
  <r>
    <x v="0"/>
    <x v="0"/>
    <x v="0"/>
    <s v="K0109西胆振"/>
    <x v="53"/>
    <x v="1"/>
    <s v="10101550"/>
    <s v="医療法人交雄会そうべつ温泉病院"/>
    <x v="0"/>
    <n v="0"/>
    <n v="0"/>
    <n v="0"/>
    <n v="180"/>
    <n v="0"/>
    <n v="0"/>
    <n v="0"/>
    <n v="0"/>
    <n v="0"/>
  </r>
  <r>
    <x v="0"/>
    <x v="0"/>
    <x v="0"/>
    <s v="K0109西胆振"/>
    <x v="53"/>
    <x v="2"/>
    <s v="10101550"/>
    <s v="医療法人交雄会そうべつ温泉病院"/>
    <x v="0"/>
    <n v="0"/>
    <n v="0"/>
    <n v="0"/>
    <n v="180"/>
    <n v="0"/>
    <n v="0"/>
    <n v="0"/>
    <n v="0"/>
    <n v="0"/>
  </r>
  <r>
    <x v="0"/>
    <x v="0"/>
    <x v="0"/>
    <s v="K0109西胆振"/>
    <x v="53"/>
    <x v="0"/>
    <s v="10101550"/>
    <s v="医療法人交雄会そうべつ温泉病院"/>
    <x v="1"/>
    <n v="0"/>
    <n v="0"/>
    <n v="0"/>
    <n v="180"/>
    <n v="0"/>
    <n v="0"/>
    <n v="0"/>
    <n v="0"/>
    <n v="0"/>
  </r>
  <r>
    <x v="0"/>
    <x v="0"/>
    <x v="0"/>
    <s v="K0109西胆振"/>
    <x v="53"/>
    <x v="1"/>
    <s v="10101550"/>
    <s v="医療法人交雄会そうべつ温泉病院"/>
    <x v="1"/>
    <n v="0"/>
    <n v="0"/>
    <n v="0"/>
    <n v="180"/>
    <n v="0"/>
    <n v="0"/>
    <n v="0"/>
    <n v="0"/>
    <n v="0"/>
  </r>
  <r>
    <x v="0"/>
    <x v="0"/>
    <x v="0"/>
    <s v="K0109西胆振"/>
    <x v="53"/>
    <x v="2"/>
    <s v="10101550"/>
    <s v="医療法人交雄会そうべつ温泉病院"/>
    <x v="1"/>
    <n v="0"/>
    <n v="0"/>
    <n v="0"/>
    <n v="180"/>
    <n v="0"/>
    <n v="0"/>
    <n v="0"/>
    <n v="0"/>
    <n v="0"/>
  </r>
  <r>
    <x v="0"/>
    <x v="0"/>
    <x v="0"/>
    <s v="K0109西胆振"/>
    <x v="54"/>
    <x v="0"/>
    <s v="10101551"/>
    <s v="社会福祉法人北海道社会事業協会洞爺病院"/>
    <x v="0"/>
    <n v="0"/>
    <n v="60"/>
    <n v="60"/>
    <n v="172"/>
    <n v="0"/>
    <n v="0"/>
    <n v="0"/>
    <n v="0"/>
    <n v="0"/>
  </r>
  <r>
    <x v="0"/>
    <x v="0"/>
    <x v="0"/>
    <s v="K0109西胆振"/>
    <x v="54"/>
    <x v="1"/>
    <s v="10101551"/>
    <s v="社会福祉法人北海道社会事業協会洞爺病院"/>
    <x v="0"/>
    <n v="0"/>
    <n v="56"/>
    <n v="34"/>
    <n v="111"/>
    <n v="0"/>
    <n v="0"/>
    <n v="0"/>
    <n v="0"/>
    <n v="0"/>
  </r>
  <r>
    <x v="0"/>
    <x v="0"/>
    <x v="0"/>
    <s v="K0109西胆振"/>
    <x v="54"/>
    <x v="2"/>
    <s v="10101551"/>
    <s v="社会福祉法人北海道社会事業協会洞爺病院"/>
    <x v="0"/>
    <n v="0"/>
    <n v="60"/>
    <n v="60"/>
    <n v="119"/>
    <n v="0"/>
    <n v="0"/>
    <n v="0"/>
    <n v="0"/>
    <n v="0"/>
  </r>
  <r>
    <x v="0"/>
    <x v="0"/>
    <x v="0"/>
    <s v="K0109西胆振"/>
    <x v="54"/>
    <x v="0"/>
    <s v="10101551"/>
    <s v="社会福祉法人北海道社会事業協会洞爺病院"/>
    <x v="1"/>
    <n v="0"/>
    <n v="60"/>
    <n v="60"/>
    <n v="119"/>
    <n v="0"/>
    <n v="0"/>
    <n v="0"/>
    <n v="53"/>
    <n v="0"/>
  </r>
  <r>
    <x v="0"/>
    <x v="0"/>
    <x v="0"/>
    <s v="K0109西胆振"/>
    <x v="54"/>
    <x v="1"/>
    <s v="10101551"/>
    <s v="社会福祉法人北海道社会事業協会洞爺病院"/>
    <x v="1"/>
    <n v="0"/>
    <n v="56"/>
    <n v="34"/>
    <n v="111"/>
    <n v="0"/>
    <n v="0"/>
    <n v="0"/>
    <n v="0"/>
    <n v="0"/>
  </r>
  <r>
    <x v="0"/>
    <x v="0"/>
    <x v="0"/>
    <s v="K0109西胆振"/>
    <x v="54"/>
    <x v="2"/>
    <s v="10101551"/>
    <s v="社会福祉法人北海道社会事業協会洞爺病院"/>
    <x v="1"/>
    <n v="0"/>
    <n v="60"/>
    <n v="60"/>
    <n v="119"/>
    <n v="0"/>
    <n v="0"/>
    <n v="0"/>
    <n v="0"/>
    <n v="0"/>
  </r>
  <r>
    <x v="0"/>
    <x v="0"/>
    <x v="0"/>
    <s v="K0109西胆振"/>
    <x v="54"/>
    <x v="0"/>
    <s v="10101552"/>
    <s v="医療法人社団洞仁会洞爺温泉病院"/>
    <x v="0"/>
    <n v="0"/>
    <n v="0"/>
    <n v="27"/>
    <n v="189"/>
    <n v="0"/>
    <n v="0"/>
    <n v="0"/>
    <n v="0"/>
    <n v="0"/>
  </r>
  <r>
    <x v="0"/>
    <x v="0"/>
    <x v="0"/>
    <s v="K0109西胆振"/>
    <x v="54"/>
    <x v="1"/>
    <s v="10101552"/>
    <s v="医療法人社団洞仁会洞爺温泉病院"/>
    <x v="0"/>
    <n v="0"/>
    <n v="0"/>
    <n v="27"/>
    <n v="189"/>
    <n v="0"/>
    <n v="0"/>
    <n v="0"/>
    <n v="0"/>
    <n v="0"/>
  </r>
  <r>
    <x v="0"/>
    <x v="0"/>
    <x v="0"/>
    <s v="K0109西胆振"/>
    <x v="54"/>
    <x v="2"/>
    <s v="10101552"/>
    <s v="医療法人社団洞仁会洞爺温泉病院"/>
    <x v="0"/>
    <n v="0"/>
    <n v="0"/>
    <n v="39"/>
    <n v="177"/>
    <n v="0"/>
    <n v="0"/>
    <n v="0"/>
    <n v="0"/>
    <n v="0"/>
  </r>
  <r>
    <x v="0"/>
    <x v="0"/>
    <x v="0"/>
    <s v="K0109西胆振"/>
    <x v="54"/>
    <x v="0"/>
    <s v="10101552"/>
    <s v="医療法人社団洞仁会洞爺温泉病院"/>
    <x v="1"/>
    <n v="0"/>
    <n v="0"/>
    <n v="27"/>
    <n v="101"/>
    <n v="0"/>
    <n v="0"/>
    <n v="0"/>
    <n v="0"/>
    <n v="88"/>
  </r>
  <r>
    <x v="0"/>
    <x v="0"/>
    <x v="0"/>
    <s v="K0109西胆振"/>
    <x v="54"/>
    <x v="1"/>
    <s v="10101552"/>
    <s v="医療法人社団洞仁会洞爺温泉病院"/>
    <x v="1"/>
    <n v="0"/>
    <n v="0"/>
    <n v="27"/>
    <n v="101"/>
    <n v="0"/>
    <n v="0"/>
    <n v="0"/>
    <n v="0"/>
    <n v="88"/>
  </r>
  <r>
    <x v="0"/>
    <x v="0"/>
    <x v="0"/>
    <s v="K0109西胆振"/>
    <x v="54"/>
    <x v="2"/>
    <s v="10101552"/>
    <s v="医療法人社団洞仁会洞爺温泉病院"/>
    <x v="1"/>
    <n v="0"/>
    <n v="0"/>
    <n v="39"/>
    <n v="121"/>
    <n v="0"/>
    <n v="0"/>
    <n v="0"/>
    <n v="0"/>
    <n v="56"/>
  </r>
  <r>
    <x v="0"/>
    <x v="0"/>
    <x v="0"/>
    <s v="K0110東胆振"/>
    <x v="55"/>
    <x v="0"/>
    <s v="10101553"/>
    <s v="医療法人社団嵩仁会苫都病院"/>
    <x v="0"/>
    <n v="0"/>
    <n v="0"/>
    <n v="0"/>
    <n v="82"/>
    <n v="0"/>
    <n v="0"/>
    <n v="0"/>
    <n v="0"/>
    <n v="0"/>
  </r>
  <r>
    <x v="0"/>
    <x v="0"/>
    <x v="0"/>
    <s v="K0110東胆振"/>
    <x v="55"/>
    <x v="1"/>
    <s v="10101553"/>
    <s v="医療法人社団嵩仁会苫都病院"/>
    <x v="0"/>
    <n v="0"/>
    <n v="0"/>
    <n v="0"/>
    <n v="82"/>
    <n v="0"/>
    <n v="0"/>
    <n v="0"/>
    <n v="0"/>
    <n v="0"/>
  </r>
  <r>
    <x v="0"/>
    <x v="0"/>
    <x v="0"/>
    <s v="K0110東胆振"/>
    <x v="55"/>
    <x v="2"/>
    <s v="10101553"/>
    <s v="医療法人社団嵩仁会苫都病院"/>
    <x v="0"/>
    <n v="0"/>
    <n v="0"/>
    <n v="0"/>
    <n v="24"/>
    <n v="0"/>
    <n v="0"/>
    <n v="0"/>
    <n v="0"/>
    <n v="0"/>
  </r>
  <r>
    <x v="0"/>
    <x v="0"/>
    <x v="0"/>
    <s v="K0110東胆振"/>
    <x v="55"/>
    <x v="0"/>
    <s v="10101553"/>
    <s v="医療法人社団嵩仁会苫都病院"/>
    <x v="1"/>
    <n v="0"/>
    <n v="0"/>
    <n v="0"/>
    <n v="82"/>
    <n v="0"/>
    <n v="0"/>
    <n v="0"/>
    <n v="0"/>
    <n v="0"/>
  </r>
  <r>
    <x v="0"/>
    <x v="0"/>
    <x v="0"/>
    <s v="K0110東胆振"/>
    <x v="55"/>
    <x v="1"/>
    <s v="10101553"/>
    <s v="医療法人社団嵩仁会苫都病院"/>
    <x v="1"/>
    <n v="0"/>
    <n v="0"/>
    <n v="0"/>
    <n v="82"/>
    <n v="0"/>
    <n v="0"/>
    <n v="0"/>
    <n v="0"/>
    <n v="0"/>
  </r>
  <r>
    <x v="0"/>
    <x v="0"/>
    <x v="0"/>
    <s v="K0110東胆振"/>
    <x v="55"/>
    <x v="2"/>
    <s v="10101553"/>
    <s v="医療法人社団嵩仁会苫都病院"/>
    <x v="1"/>
    <n v="0"/>
    <n v="0"/>
    <n v="0"/>
    <n v="24"/>
    <n v="0"/>
    <n v="0"/>
    <n v="0"/>
    <n v="0"/>
    <n v="0"/>
  </r>
  <r>
    <x v="0"/>
    <x v="0"/>
    <x v="0"/>
    <s v="K0110東胆振"/>
    <x v="55"/>
    <x v="0"/>
    <s v="10101554"/>
    <s v="医療法人社団養生館青葉病院"/>
    <x v="0"/>
    <n v="0"/>
    <n v="0"/>
    <n v="0"/>
    <n v="52"/>
    <n v="0"/>
    <n v="0"/>
    <n v="0"/>
    <n v="0"/>
    <n v="0"/>
  </r>
  <r>
    <x v="0"/>
    <x v="0"/>
    <x v="0"/>
    <s v="K0110東胆振"/>
    <x v="55"/>
    <x v="1"/>
    <s v="10101554"/>
    <s v="医療法人社団養生館青葉病院"/>
    <x v="0"/>
    <n v="0"/>
    <n v="0"/>
    <n v="0"/>
    <n v="52"/>
    <n v="0"/>
    <n v="0"/>
    <n v="0"/>
    <n v="0"/>
    <n v="0"/>
  </r>
  <r>
    <x v="0"/>
    <x v="0"/>
    <x v="0"/>
    <s v="K0110東胆振"/>
    <x v="55"/>
    <x v="2"/>
    <s v="10101554"/>
    <s v="医療法人社団養生館青葉病院"/>
    <x v="0"/>
    <n v="0"/>
    <n v="0"/>
    <n v="0"/>
    <n v="52"/>
    <n v="0"/>
    <n v="0"/>
    <n v="0"/>
    <n v="0"/>
    <n v="0"/>
  </r>
  <r>
    <x v="0"/>
    <x v="0"/>
    <x v="0"/>
    <s v="K0110東胆振"/>
    <x v="55"/>
    <x v="0"/>
    <s v="10101554"/>
    <s v="医療法人社団養生館青葉病院"/>
    <x v="1"/>
    <n v="0"/>
    <n v="0"/>
    <n v="0"/>
    <n v="52"/>
    <n v="0"/>
    <n v="0"/>
    <n v="0"/>
    <n v="0"/>
    <n v="0"/>
  </r>
  <r>
    <x v="0"/>
    <x v="0"/>
    <x v="0"/>
    <s v="K0110東胆振"/>
    <x v="55"/>
    <x v="1"/>
    <s v="10101554"/>
    <s v="医療法人社団養生館青葉病院"/>
    <x v="1"/>
    <n v="0"/>
    <n v="0"/>
    <n v="0"/>
    <n v="52"/>
    <n v="0"/>
    <n v="0"/>
    <n v="0"/>
    <n v="0"/>
    <n v="0"/>
  </r>
  <r>
    <x v="0"/>
    <x v="0"/>
    <x v="0"/>
    <s v="K0110東胆振"/>
    <x v="55"/>
    <x v="2"/>
    <s v="10101554"/>
    <s v="医療法人社団養生館青葉病院"/>
    <x v="1"/>
    <n v="0"/>
    <n v="0"/>
    <n v="0"/>
    <n v="52"/>
    <n v="0"/>
    <n v="0"/>
    <n v="0"/>
    <n v="0"/>
    <n v="0"/>
  </r>
  <r>
    <x v="0"/>
    <x v="0"/>
    <x v="0"/>
    <s v="K0110東胆振"/>
    <x v="55"/>
    <x v="0"/>
    <s v="10101555"/>
    <s v="勤医協苫小牧病院"/>
    <x v="0"/>
    <n v="0"/>
    <n v="42"/>
    <n v="38"/>
    <n v="0"/>
    <n v="0"/>
    <n v="0"/>
    <n v="0"/>
    <n v="0"/>
    <n v="0"/>
  </r>
  <r>
    <x v="0"/>
    <x v="0"/>
    <x v="0"/>
    <s v="K0110東胆振"/>
    <x v="55"/>
    <x v="1"/>
    <s v="10101555"/>
    <s v="勤医協苫小牧病院"/>
    <x v="0"/>
    <n v="0"/>
    <n v="42"/>
    <n v="38"/>
    <n v="0"/>
    <n v="0"/>
    <n v="0"/>
    <n v="0"/>
    <n v="0"/>
    <n v="0"/>
  </r>
  <r>
    <x v="0"/>
    <x v="0"/>
    <x v="0"/>
    <s v="K0110東胆振"/>
    <x v="55"/>
    <x v="2"/>
    <s v="10101555"/>
    <s v="勤医協苫小牧病院"/>
    <x v="0"/>
    <n v="0"/>
    <n v="42"/>
    <n v="38"/>
    <n v="0"/>
    <n v="0"/>
    <n v="0"/>
    <n v="0"/>
    <n v="0"/>
    <n v="0"/>
  </r>
  <r>
    <x v="0"/>
    <x v="0"/>
    <x v="0"/>
    <s v="K0110東胆振"/>
    <x v="55"/>
    <x v="0"/>
    <s v="10101555"/>
    <s v="勤医協苫小牧病院"/>
    <x v="1"/>
    <n v="0"/>
    <n v="42"/>
    <n v="38"/>
    <n v="0"/>
    <n v="0"/>
    <n v="0"/>
    <n v="0"/>
    <n v="0"/>
    <n v="0"/>
  </r>
  <r>
    <x v="0"/>
    <x v="0"/>
    <x v="0"/>
    <s v="K0110東胆振"/>
    <x v="55"/>
    <x v="1"/>
    <s v="10101555"/>
    <s v="勤医協苫小牧病院"/>
    <x v="1"/>
    <n v="0"/>
    <n v="42"/>
    <n v="38"/>
    <n v="0"/>
    <n v="0"/>
    <n v="0"/>
    <n v="0"/>
    <n v="0"/>
    <n v="0"/>
  </r>
  <r>
    <x v="0"/>
    <x v="0"/>
    <x v="0"/>
    <s v="K0110東胆振"/>
    <x v="55"/>
    <x v="2"/>
    <s v="10101555"/>
    <s v="勤医協苫小牧病院"/>
    <x v="1"/>
    <n v="0"/>
    <n v="42"/>
    <n v="38"/>
    <n v="0"/>
    <n v="0"/>
    <n v="0"/>
    <n v="0"/>
    <n v="0"/>
    <n v="0"/>
  </r>
  <r>
    <x v="0"/>
    <x v="0"/>
    <x v="0"/>
    <s v="K0110東胆振"/>
    <x v="55"/>
    <x v="0"/>
    <s v="10101556"/>
    <s v="医療法人社団養生館苫小牧日翔病院"/>
    <x v="0"/>
    <n v="0"/>
    <n v="168"/>
    <n v="0"/>
    <n v="0"/>
    <n v="0"/>
    <n v="0"/>
    <n v="0"/>
    <n v="0"/>
    <n v="0"/>
  </r>
  <r>
    <x v="0"/>
    <x v="0"/>
    <x v="0"/>
    <s v="K0110東胆振"/>
    <x v="55"/>
    <x v="1"/>
    <s v="10101556"/>
    <s v="医療法人社団養生館苫小牧日翔病院"/>
    <x v="0"/>
    <n v="0"/>
    <n v="168"/>
    <n v="0"/>
    <n v="0"/>
    <n v="0"/>
    <n v="0"/>
    <n v="0"/>
    <n v="0"/>
    <n v="0"/>
  </r>
  <r>
    <x v="0"/>
    <x v="0"/>
    <x v="0"/>
    <s v="K0110東胆振"/>
    <x v="55"/>
    <x v="2"/>
    <s v="10101556"/>
    <s v="医療法人社団養生館苫小牧日翔病院"/>
    <x v="0"/>
    <n v="0"/>
    <n v="168"/>
    <n v="0"/>
    <n v="0"/>
    <n v="0"/>
    <n v="0"/>
    <n v="0"/>
    <n v="0"/>
    <n v="0"/>
  </r>
  <r>
    <x v="0"/>
    <x v="0"/>
    <x v="0"/>
    <s v="K0110東胆振"/>
    <x v="55"/>
    <x v="0"/>
    <s v="10101556"/>
    <s v="医療法人社団養生館苫小牧日翔病院"/>
    <x v="1"/>
    <n v="0"/>
    <n v="168"/>
    <n v="0"/>
    <n v="0"/>
    <n v="0"/>
    <n v="0"/>
    <n v="0"/>
    <n v="0"/>
    <n v="0"/>
  </r>
  <r>
    <x v="0"/>
    <x v="0"/>
    <x v="0"/>
    <s v="K0110東胆振"/>
    <x v="55"/>
    <x v="1"/>
    <s v="10101556"/>
    <s v="医療法人社団養生館苫小牧日翔病院"/>
    <x v="1"/>
    <n v="0"/>
    <n v="168"/>
    <n v="0"/>
    <n v="0"/>
    <n v="0"/>
    <n v="0"/>
    <n v="0"/>
    <n v="0"/>
    <n v="0"/>
  </r>
  <r>
    <x v="0"/>
    <x v="0"/>
    <x v="0"/>
    <s v="K0110東胆振"/>
    <x v="55"/>
    <x v="2"/>
    <s v="10101556"/>
    <s v="医療法人社団養生館苫小牧日翔病院"/>
    <x v="1"/>
    <n v="0"/>
    <n v="168"/>
    <n v="0"/>
    <n v="0"/>
    <n v="0"/>
    <n v="0"/>
    <n v="0"/>
    <n v="0"/>
    <n v="0"/>
  </r>
  <r>
    <x v="0"/>
    <x v="0"/>
    <x v="0"/>
    <s v="K0110東胆振"/>
    <x v="55"/>
    <x v="0"/>
    <s v="10101557"/>
    <s v="社会医療法人延山会苫小牧澄川病院"/>
    <x v="0"/>
    <n v="0"/>
    <n v="0"/>
    <n v="0"/>
    <n v="180"/>
    <n v="0"/>
    <n v="0"/>
    <n v="0"/>
    <n v="0"/>
    <n v="0"/>
  </r>
  <r>
    <x v="0"/>
    <x v="0"/>
    <x v="0"/>
    <s v="K0110東胆振"/>
    <x v="55"/>
    <x v="1"/>
    <s v="10101557"/>
    <s v="社会医療法人延山会苫小牧澄川病院"/>
    <x v="0"/>
    <n v="0"/>
    <n v="0"/>
    <n v="0"/>
    <n v="180"/>
    <n v="0"/>
    <n v="0"/>
    <n v="0"/>
    <n v="0"/>
    <n v="0"/>
  </r>
  <r>
    <x v="0"/>
    <x v="0"/>
    <x v="0"/>
    <s v="K0110東胆振"/>
    <x v="55"/>
    <x v="2"/>
    <s v="10101557"/>
    <s v="社会医療法人延山会苫小牧澄川病院"/>
    <x v="0"/>
    <n v="0"/>
    <n v="0"/>
    <n v="0"/>
    <n v="180"/>
    <n v="0"/>
    <n v="0"/>
    <n v="0"/>
    <n v="0"/>
    <n v="0"/>
  </r>
  <r>
    <x v="0"/>
    <x v="0"/>
    <x v="0"/>
    <s v="K0110東胆振"/>
    <x v="55"/>
    <x v="0"/>
    <s v="10101557"/>
    <s v="社会医療法人延山会苫小牧澄川病院"/>
    <x v="1"/>
    <n v="0"/>
    <n v="0"/>
    <n v="0"/>
    <n v="90"/>
    <n v="0"/>
    <n v="0"/>
    <n v="0"/>
    <n v="0"/>
    <n v="90"/>
  </r>
  <r>
    <x v="0"/>
    <x v="0"/>
    <x v="0"/>
    <s v="K0110東胆振"/>
    <x v="55"/>
    <x v="1"/>
    <s v="10101557"/>
    <s v="社会医療法人延山会苫小牧澄川病院"/>
    <x v="1"/>
    <n v="0"/>
    <n v="0"/>
    <n v="0"/>
    <n v="90"/>
    <n v="0"/>
    <n v="0"/>
    <n v="0"/>
    <n v="0"/>
    <n v="90"/>
  </r>
  <r>
    <x v="0"/>
    <x v="0"/>
    <x v="0"/>
    <s v="K0110東胆振"/>
    <x v="55"/>
    <x v="2"/>
    <s v="10101557"/>
    <s v="社会医療法人延山会苫小牧澄川病院"/>
    <x v="1"/>
    <n v="0"/>
    <n v="0"/>
    <n v="0"/>
    <n v="90"/>
    <n v="0"/>
    <n v="0"/>
    <n v="0"/>
    <n v="0"/>
    <n v="90"/>
  </r>
  <r>
    <x v="0"/>
    <x v="0"/>
    <x v="0"/>
    <s v="K0110東胆振"/>
    <x v="55"/>
    <x v="0"/>
    <s v="10101558"/>
    <s v="王子総合病院"/>
    <x v="0"/>
    <n v="8"/>
    <n v="432"/>
    <n v="0"/>
    <n v="0"/>
    <n v="0"/>
    <n v="0"/>
    <n v="0"/>
    <n v="0"/>
    <n v="0"/>
  </r>
  <r>
    <x v="0"/>
    <x v="0"/>
    <x v="0"/>
    <s v="K0110東胆振"/>
    <x v="55"/>
    <x v="1"/>
    <s v="10101558"/>
    <s v="王子総合病院"/>
    <x v="0"/>
    <n v="8"/>
    <n v="421"/>
    <n v="0"/>
    <n v="0"/>
    <n v="0"/>
    <n v="0"/>
    <n v="0"/>
    <n v="0"/>
    <n v="0"/>
  </r>
  <r>
    <x v="0"/>
    <x v="0"/>
    <x v="0"/>
    <s v="K0110東胆振"/>
    <x v="55"/>
    <x v="2"/>
    <s v="10101558"/>
    <s v="王子総合病院"/>
    <x v="0"/>
    <n v="8"/>
    <n v="432"/>
    <n v="0"/>
    <n v="0"/>
    <n v="0"/>
    <n v="0"/>
    <n v="0"/>
    <n v="0"/>
    <n v="0"/>
  </r>
  <r>
    <x v="0"/>
    <x v="0"/>
    <x v="0"/>
    <s v="K0110東胆振"/>
    <x v="55"/>
    <x v="0"/>
    <s v="10101558"/>
    <s v="王子総合病院"/>
    <x v="1"/>
    <n v="8"/>
    <n v="432"/>
    <n v="0"/>
    <n v="0"/>
    <n v="0"/>
    <n v="0"/>
    <n v="0"/>
    <n v="0"/>
    <n v="0"/>
  </r>
  <r>
    <x v="0"/>
    <x v="0"/>
    <x v="0"/>
    <s v="K0110東胆振"/>
    <x v="55"/>
    <x v="1"/>
    <s v="10101558"/>
    <s v="王子総合病院"/>
    <x v="1"/>
    <n v="8"/>
    <n v="421"/>
    <n v="0"/>
    <n v="0"/>
    <n v="0"/>
    <n v="0"/>
    <n v="0"/>
    <n v="0"/>
    <n v="0"/>
  </r>
  <r>
    <x v="0"/>
    <x v="0"/>
    <x v="0"/>
    <s v="K0110東胆振"/>
    <x v="55"/>
    <x v="2"/>
    <s v="10101558"/>
    <s v="王子総合病院"/>
    <x v="1"/>
    <n v="8"/>
    <n v="432"/>
    <n v="0"/>
    <n v="0"/>
    <n v="0"/>
    <n v="0"/>
    <n v="0"/>
    <n v="0"/>
    <n v="0"/>
  </r>
  <r>
    <x v="0"/>
    <x v="0"/>
    <x v="0"/>
    <s v="K0110東胆振"/>
    <x v="55"/>
    <x v="0"/>
    <s v="10101559"/>
    <s v="医療法人社団眞和會苫小牧病院"/>
    <x v="0"/>
    <n v="0"/>
    <n v="0"/>
    <n v="0"/>
    <n v="59"/>
    <n v="0"/>
    <n v="0"/>
    <n v="0"/>
    <n v="0"/>
    <n v="0"/>
  </r>
  <r>
    <x v="0"/>
    <x v="0"/>
    <x v="0"/>
    <s v="K0110東胆振"/>
    <x v="55"/>
    <x v="1"/>
    <s v="10101559"/>
    <s v="医療法人社団眞和會苫小牧病院"/>
    <x v="0"/>
    <n v="0"/>
    <n v="0"/>
    <n v="0"/>
    <n v="59"/>
    <n v="0"/>
    <n v="0"/>
    <n v="0"/>
    <n v="0"/>
    <n v="0"/>
  </r>
  <r>
    <x v="0"/>
    <x v="0"/>
    <x v="0"/>
    <s v="K0110東胆振"/>
    <x v="55"/>
    <x v="2"/>
    <s v="10101559"/>
    <s v="医療法人社団眞和會苫小牧病院"/>
    <x v="0"/>
    <n v="0"/>
    <n v="0"/>
    <n v="0"/>
    <n v="59"/>
    <n v="0"/>
    <n v="0"/>
    <n v="0"/>
    <n v="0"/>
    <n v="0"/>
  </r>
  <r>
    <x v="0"/>
    <x v="0"/>
    <x v="0"/>
    <s v="K0110東胆振"/>
    <x v="55"/>
    <x v="0"/>
    <s v="10101559"/>
    <s v="医療法人社団眞和會苫小牧病院"/>
    <x v="1"/>
    <n v="0"/>
    <n v="0"/>
    <n v="0"/>
    <n v="59"/>
    <n v="0"/>
    <n v="0"/>
    <n v="0"/>
    <n v="0"/>
    <n v="0"/>
  </r>
  <r>
    <x v="0"/>
    <x v="0"/>
    <x v="0"/>
    <s v="K0110東胆振"/>
    <x v="55"/>
    <x v="1"/>
    <s v="10101559"/>
    <s v="医療法人社団眞和會苫小牧病院"/>
    <x v="1"/>
    <n v="0"/>
    <n v="0"/>
    <n v="0"/>
    <n v="59"/>
    <n v="0"/>
    <n v="0"/>
    <n v="0"/>
    <n v="0"/>
    <n v="0"/>
  </r>
  <r>
    <x v="0"/>
    <x v="0"/>
    <x v="0"/>
    <s v="K0110東胆振"/>
    <x v="55"/>
    <x v="2"/>
    <s v="10101559"/>
    <s v="医療法人社団眞和會苫小牧病院"/>
    <x v="1"/>
    <n v="0"/>
    <n v="0"/>
    <n v="0"/>
    <n v="59"/>
    <n v="0"/>
    <n v="0"/>
    <n v="0"/>
    <n v="0"/>
    <n v="0"/>
  </r>
  <r>
    <x v="0"/>
    <x v="0"/>
    <x v="0"/>
    <s v="K0110東胆振"/>
    <x v="55"/>
    <x v="0"/>
    <s v="10101560"/>
    <s v="社会医療法人社団平成醫塾苫小牧東病院"/>
    <x v="0"/>
    <n v="0"/>
    <n v="50"/>
    <n v="104"/>
    <n v="106"/>
    <n v="0"/>
    <n v="0"/>
    <n v="0"/>
    <n v="0"/>
    <n v="0"/>
  </r>
  <r>
    <x v="0"/>
    <x v="0"/>
    <x v="0"/>
    <s v="K0110東胆振"/>
    <x v="55"/>
    <x v="1"/>
    <s v="10101560"/>
    <s v="社会医療法人社団平成醫塾苫小牧東病院"/>
    <x v="0"/>
    <n v="0"/>
    <n v="50"/>
    <n v="104"/>
    <n v="106"/>
    <n v="0"/>
    <n v="0"/>
    <n v="0"/>
    <n v="0"/>
    <n v="0"/>
  </r>
  <r>
    <x v="0"/>
    <x v="0"/>
    <x v="0"/>
    <s v="K0110東胆振"/>
    <x v="55"/>
    <x v="2"/>
    <s v="10101560"/>
    <s v="社会医療法人社団平成醫塾苫小牧東病院"/>
    <x v="0"/>
    <n v="0"/>
    <n v="0"/>
    <n v="0"/>
    <n v="0"/>
    <n v="0"/>
    <n v="0"/>
    <n v="0"/>
    <n v="0"/>
    <n v="0"/>
  </r>
  <r>
    <x v="0"/>
    <x v="0"/>
    <x v="0"/>
    <s v="K0110東胆振"/>
    <x v="55"/>
    <x v="0"/>
    <s v="10101560"/>
    <s v="社会医療法人社団平成醫塾苫小牧東病院"/>
    <x v="1"/>
    <n v="0"/>
    <n v="50"/>
    <n v="104"/>
    <n v="106"/>
    <n v="0"/>
    <n v="0"/>
    <n v="0"/>
    <n v="0"/>
    <n v="0"/>
  </r>
  <r>
    <x v="0"/>
    <x v="0"/>
    <x v="0"/>
    <s v="K0110東胆振"/>
    <x v="55"/>
    <x v="1"/>
    <s v="10101560"/>
    <s v="社会医療法人社団平成醫塾苫小牧東病院"/>
    <x v="1"/>
    <n v="0"/>
    <n v="50"/>
    <n v="104"/>
    <n v="106"/>
    <n v="0"/>
    <n v="0"/>
    <n v="0"/>
    <n v="0"/>
    <n v="0"/>
  </r>
  <r>
    <x v="0"/>
    <x v="0"/>
    <x v="0"/>
    <s v="K0110東胆振"/>
    <x v="55"/>
    <x v="2"/>
    <s v="10101560"/>
    <s v="社会医療法人社団平成醫塾苫小牧東病院"/>
    <x v="1"/>
    <n v="0"/>
    <n v="0"/>
    <n v="0"/>
    <n v="0"/>
    <n v="0"/>
    <n v="0"/>
    <n v="0"/>
    <n v="0"/>
    <n v="0"/>
  </r>
  <r>
    <x v="0"/>
    <x v="0"/>
    <x v="0"/>
    <s v="K0110東胆振"/>
    <x v="55"/>
    <x v="0"/>
    <s v="10101561"/>
    <s v="苫小牧市立病院"/>
    <x v="0"/>
    <n v="25"/>
    <n v="307"/>
    <n v="46"/>
    <n v="0"/>
    <n v="0"/>
    <n v="0"/>
    <n v="0"/>
    <n v="0"/>
    <n v="0"/>
  </r>
  <r>
    <x v="0"/>
    <x v="0"/>
    <x v="0"/>
    <s v="K0110東胆振"/>
    <x v="55"/>
    <x v="1"/>
    <s v="10101561"/>
    <s v="苫小牧市立病院"/>
    <x v="0"/>
    <n v="25"/>
    <n v="307"/>
    <n v="36"/>
    <n v="0"/>
    <n v="0"/>
    <n v="0"/>
    <n v="0"/>
    <n v="0"/>
    <n v="0"/>
  </r>
  <r>
    <x v="0"/>
    <x v="0"/>
    <x v="0"/>
    <s v="K0110東胆振"/>
    <x v="55"/>
    <x v="2"/>
    <s v="10101561"/>
    <s v="苫小牧市立病院"/>
    <x v="0"/>
    <n v="25"/>
    <n v="307"/>
    <n v="46"/>
    <n v="0"/>
    <n v="0"/>
    <n v="0"/>
    <n v="0"/>
    <n v="0"/>
    <n v="0"/>
  </r>
  <r>
    <x v="0"/>
    <x v="0"/>
    <x v="0"/>
    <s v="K0110東胆振"/>
    <x v="55"/>
    <x v="0"/>
    <s v="10101561"/>
    <s v="苫小牧市立病院"/>
    <x v="1"/>
    <n v="25"/>
    <n v="307"/>
    <n v="46"/>
    <n v="0"/>
    <n v="0"/>
    <n v="0"/>
    <n v="0"/>
    <n v="0"/>
    <n v="0"/>
  </r>
  <r>
    <x v="0"/>
    <x v="0"/>
    <x v="0"/>
    <s v="K0110東胆振"/>
    <x v="55"/>
    <x v="1"/>
    <s v="10101561"/>
    <s v="苫小牧市立病院"/>
    <x v="1"/>
    <n v="25"/>
    <n v="307"/>
    <n v="36"/>
    <n v="0"/>
    <n v="0"/>
    <n v="0"/>
    <n v="0"/>
    <n v="0"/>
    <n v="0"/>
  </r>
  <r>
    <x v="0"/>
    <x v="0"/>
    <x v="0"/>
    <s v="K0110東胆振"/>
    <x v="55"/>
    <x v="2"/>
    <s v="10101561"/>
    <s v="苫小牧市立病院"/>
    <x v="1"/>
    <n v="25"/>
    <n v="307"/>
    <n v="46"/>
    <n v="0"/>
    <n v="0"/>
    <n v="0"/>
    <n v="0"/>
    <n v="0"/>
    <n v="0"/>
  </r>
  <r>
    <x v="0"/>
    <x v="0"/>
    <x v="0"/>
    <s v="K0110東胆振"/>
    <x v="55"/>
    <x v="0"/>
    <s v="10101562"/>
    <s v="医療法人同樹会苫小牧病院"/>
    <x v="0"/>
    <n v="0"/>
    <n v="60"/>
    <n v="50"/>
    <n v="31"/>
    <n v="0"/>
    <n v="0"/>
    <n v="0"/>
    <n v="0"/>
    <n v="0"/>
  </r>
  <r>
    <x v="0"/>
    <x v="0"/>
    <x v="0"/>
    <s v="K0110東胆振"/>
    <x v="55"/>
    <x v="1"/>
    <s v="10101562"/>
    <s v="医療法人同樹会苫小牧病院"/>
    <x v="0"/>
    <n v="0"/>
    <n v="60"/>
    <n v="50"/>
    <n v="17"/>
    <n v="0"/>
    <n v="0"/>
    <n v="0"/>
    <n v="0"/>
    <n v="0"/>
  </r>
  <r>
    <x v="0"/>
    <x v="0"/>
    <x v="0"/>
    <s v="K0110東胆振"/>
    <x v="55"/>
    <x v="2"/>
    <s v="10101562"/>
    <s v="医療法人同樹会苫小牧病院"/>
    <x v="0"/>
    <n v="0"/>
    <n v="0"/>
    <n v="0"/>
    <n v="0"/>
    <n v="0"/>
    <n v="0"/>
    <n v="0"/>
    <n v="0"/>
    <n v="0"/>
  </r>
  <r>
    <x v="0"/>
    <x v="0"/>
    <x v="0"/>
    <s v="K0110東胆振"/>
    <x v="55"/>
    <x v="0"/>
    <s v="10101562"/>
    <s v="医療法人同樹会苫小牧病院"/>
    <x v="1"/>
    <n v="0"/>
    <n v="60"/>
    <n v="50"/>
    <n v="31"/>
    <n v="0"/>
    <n v="0"/>
    <n v="0"/>
    <n v="0"/>
    <n v="0"/>
  </r>
  <r>
    <x v="0"/>
    <x v="0"/>
    <x v="0"/>
    <s v="K0110東胆振"/>
    <x v="55"/>
    <x v="1"/>
    <s v="10101562"/>
    <s v="医療法人同樹会苫小牧病院"/>
    <x v="1"/>
    <n v="0"/>
    <n v="60"/>
    <n v="50"/>
    <n v="17"/>
    <n v="0"/>
    <n v="0"/>
    <n v="0"/>
    <n v="0"/>
    <n v="0"/>
  </r>
  <r>
    <x v="0"/>
    <x v="0"/>
    <x v="0"/>
    <s v="K0110東胆振"/>
    <x v="55"/>
    <x v="2"/>
    <s v="10101562"/>
    <s v="医療法人同樹会苫小牧病院"/>
    <x v="1"/>
    <n v="0"/>
    <n v="0"/>
    <n v="0"/>
    <n v="0"/>
    <n v="0"/>
    <n v="0"/>
    <n v="0"/>
    <n v="0"/>
    <n v="0"/>
  </r>
  <r>
    <x v="0"/>
    <x v="0"/>
    <x v="0"/>
    <s v="K0110東胆振"/>
    <x v="56"/>
    <x v="0"/>
    <s v="10101576"/>
    <s v="白老町立国民健康保険病院"/>
    <x v="0"/>
    <n v="0"/>
    <n v="58"/>
    <n v="0"/>
    <n v="0"/>
    <n v="0"/>
    <n v="0"/>
    <n v="0"/>
    <n v="0"/>
    <n v="0"/>
  </r>
  <r>
    <x v="0"/>
    <x v="0"/>
    <x v="0"/>
    <s v="K0110東胆振"/>
    <x v="56"/>
    <x v="1"/>
    <s v="10101576"/>
    <s v="白老町立国民健康保険病院"/>
    <x v="0"/>
    <n v="0"/>
    <n v="50"/>
    <n v="0"/>
    <n v="0"/>
    <n v="0"/>
    <n v="0"/>
    <n v="0"/>
    <n v="0"/>
    <n v="0"/>
  </r>
  <r>
    <x v="0"/>
    <x v="0"/>
    <x v="0"/>
    <s v="K0110東胆振"/>
    <x v="56"/>
    <x v="2"/>
    <s v="10101576"/>
    <s v="白老町立国民健康保険病院"/>
    <x v="0"/>
    <n v="0"/>
    <n v="0"/>
    <n v="0"/>
    <n v="0"/>
    <n v="0"/>
    <n v="0"/>
    <n v="0"/>
    <n v="0"/>
    <n v="0"/>
  </r>
  <r>
    <x v="0"/>
    <x v="0"/>
    <x v="0"/>
    <s v="K0110東胆振"/>
    <x v="56"/>
    <x v="0"/>
    <s v="10101576"/>
    <s v="白老町立国民健康保険病院"/>
    <x v="1"/>
    <n v="0"/>
    <n v="58"/>
    <n v="0"/>
    <n v="0"/>
    <n v="0"/>
    <n v="0"/>
    <n v="0"/>
    <n v="0"/>
    <n v="0"/>
  </r>
  <r>
    <x v="0"/>
    <x v="0"/>
    <x v="0"/>
    <s v="K0110東胆振"/>
    <x v="56"/>
    <x v="1"/>
    <s v="10101576"/>
    <s v="白老町立国民健康保険病院"/>
    <x v="1"/>
    <n v="0"/>
    <n v="50"/>
    <n v="0"/>
    <n v="0"/>
    <n v="0"/>
    <n v="0"/>
    <n v="0"/>
    <n v="0"/>
    <n v="0"/>
  </r>
  <r>
    <x v="0"/>
    <x v="0"/>
    <x v="0"/>
    <s v="K0110東胆振"/>
    <x v="56"/>
    <x v="2"/>
    <s v="10101576"/>
    <s v="白老町立国民健康保険病院"/>
    <x v="1"/>
    <n v="0"/>
    <n v="0"/>
    <n v="0"/>
    <n v="0"/>
    <n v="0"/>
    <n v="0"/>
    <n v="0"/>
    <n v="0"/>
    <n v="0"/>
  </r>
  <r>
    <x v="0"/>
    <x v="0"/>
    <x v="0"/>
    <s v="K0110東胆振"/>
    <x v="57"/>
    <x v="0"/>
    <s v="10101579"/>
    <s v="医療法人同和会追分菊池病院"/>
    <x v="0"/>
    <n v="0"/>
    <n v="30"/>
    <n v="0"/>
    <n v="0"/>
    <n v="10"/>
    <n v="0"/>
    <n v="0"/>
    <n v="0"/>
    <n v="0"/>
  </r>
  <r>
    <x v="0"/>
    <x v="0"/>
    <x v="0"/>
    <s v="K0110東胆振"/>
    <x v="57"/>
    <x v="1"/>
    <s v="10101579"/>
    <s v="医療法人同和会追分菊池病院"/>
    <x v="0"/>
    <n v="0"/>
    <n v="30"/>
    <n v="0"/>
    <n v="0"/>
    <n v="0"/>
    <n v="0"/>
    <n v="0"/>
    <n v="0"/>
    <n v="0"/>
  </r>
  <r>
    <x v="0"/>
    <x v="0"/>
    <x v="0"/>
    <s v="K0110東胆振"/>
    <x v="57"/>
    <x v="2"/>
    <s v="10101579"/>
    <s v="医療法人同和会追分菊池病院"/>
    <x v="0"/>
    <n v="0"/>
    <n v="30"/>
    <n v="0"/>
    <n v="0"/>
    <n v="10"/>
    <n v="0"/>
    <n v="0"/>
    <n v="0"/>
    <n v="0"/>
  </r>
  <r>
    <x v="0"/>
    <x v="0"/>
    <x v="0"/>
    <s v="K0110東胆振"/>
    <x v="57"/>
    <x v="0"/>
    <s v="10101579"/>
    <s v="医療法人同和会追分菊池病院"/>
    <x v="1"/>
    <n v="0"/>
    <n v="30"/>
    <n v="0"/>
    <n v="0"/>
    <n v="0"/>
    <n v="0"/>
    <n v="10"/>
    <n v="0"/>
    <n v="0"/>
  </r>
  <r>
    <x v="0"/>
    <x v="0"/>
    <x v="0"/>
    <s v="K0110東胆振"/>
    <x v="57"/>
    <x v="1"/>
    <s v="10101579"/>
    <s v="医療法人同和会追分菊池病院"/>
    <x v="1"/>
    <n v="0"/>
    <n v="30"/>
    <n v="0"/>
    <n v="0"/>
    <n v="0"/>
    <n v="0"/>
    <n v="0"/>
    <n v="0"/>
    <n v="0"/>
  </r>
  <r>
    <x v="0"/>
    <x v="0"/>
    <x v="0"/>
    <s v="K0110東胆振"/>
    <x v="57"/>
    <x v="2"/>
    <s v="10101579"/>
    <s v="医療法人同和会追分菊池病院"/>
    <x v="1"/>
    <n v="0"/>
    <n v="30"/>
    <n v="0"/>
    <n v="0"/>
    <n v="0"/>
    <n v="0"/>
    <n v="10"/>
    <n v="0"/>
    <n v="0"/>
  </r>
  <r>
    <x v="0"/>
    <x v="0"/>
    <x v="0"/>
    <s v="K0110東胆振"/>
    <x v="58"/>
    <x v="0"/>
    <s v="10101580"/>
    <s v="むかわ町鵡川厚生病院"/>
    <x v="0"/>
    <n v="0"/>
    <n v="0"/>
    <n v="40"/>
    <n v="0"/>
    <n v="0"/>
    <n v="0"/>
    <n v="0"/>
    <n v="0"/>
    <n v="0"/>
  </r>
  <r>
    <x v="0"/>
    <x v="0"/>
    <x v="0"/>
    <s v="K0110東胆振"/>
    <x v="58"/>
    <x v="1"/>
    <s v="10101580"/>
    <s v="むかわ町鵡川厚生病院"/>
    <x v="0"/>
    <n v="0"/>
    <n v="0"/>
    <n v="40"/>
    <n v="0"/>
    <n v="0"/>
    <n v="0"/>
    <n v="0"/>
    <n v="0"/>
    <n v="0"/>
  </r>
  <r>
    <x v="0"/>
    <x v="0"/>
    <x v="0"/>
    <s v="K0110東胆振"/>
    <x v="58"/>
    <x v="2"/>
    <s v="10101580"/>
    <s v="むかわ町鵡川厚生病院"/>
    <x v="0"/>
    <n v="0"/>
    <n v="0"/>
    <n v="40"/>
    <n v="0"/>
    <n v="0"/>
    <n v="0"/>
    <n v="0"/>
    <n v="0"/>
    <n v="0"/>
  </r>
  <r>
    <x v="0"/>
    <x v="0"/>
    <x v="0"/>
    <s v="K0110東胆振"/>
    <x v="58"/>
    <x v="0"/>
    <s v="10101580"/>
    <s v="むかわ町鵡川厚生病院"/>
    <x v="1"/>
    <n v="0"/>
    <n v="0"/>
    <n v="40"/>
    <n v="0"/>
    <n v="0"/>
    <n v="0"/>
    <n v="0"/>
    <n v="0"/>
    <n v="0"/>
  </r>
  <r>
    <x v="0"/>
    <x v="0"/>
    <x v="0"/>
    <s v="K0110東胆振"/>
    <x v="58"/>
    <x v="1"/>
    <s v="10101580"/>
    <s v="むかわ町鵡川厚生病院"/>
    <x v="1"/>
    <n v="0"/>
    <n v="0"/>
    <n v="40"/>
    <n v="0"/>
    <n v="0"/>
    <n v="0"/>
    <n v="0"/>
    <n v="0"/>
    <n v="0"/>
  </r>
  <r>
    <x v="0"/>
    <x v="0"/>
    <x v="0"/>
    <s v="K0110東胆振"/>
    <x v="58"/>
    <x v="2"/>
    <s v="10101580"/>
    <s v="むかわ町鵡川厚生病院"/>
    <x v="1"/>
    <n v="0"/>
    <n v="0"/>
    <n v="40"/>
    <n v="0"/>
    <n v="0"/>
    <n v="0"/>
    <n v="0"/>
    <n v="0"/>
    <n v="0"/>
  </r>
  <r>
    <x v="0"/>
    <x v="0"/>
    <x v="0"/>
    <s v="K0111日高"/>
    <x v="59"/>
    <x v="0"/>
    <s v="10101582"/>
    <s v="日高町立門別国民健康保険病院"/>
    <x v="0"/>
    <n v="0"/>
    <n v="0"/>
    <n v="0"/>
    <n v="34"/>
    <n v="0"/>
    <n v="0"/>
    <n v="0"/>
    <n v="0"/>
    <n v="0"/>
  </r>
  <r>
    <x v="0"/>
    <x v="0"/>
    <x v="0"/>
    <s v="K0111日高"/>
    <x v="59"/>
    <x v="1"/>
    <s v="10101582"/>
    <s v="日高町立門別国民健康保険病院"/>
    <x v="0"/>
    <n v="0"/>
    <n v="0"/>
    <n v="0"/>
    <n v="34"/>
    <n v="0"/>
    <n v="0"/>
    <n v="0"/>
    <n v="0"/>
    <n v="0"/>
  </r>
  <r>
    <x v="0"/>
    <x v="0"/>
    <x v="0"/>
    <s v="K0111日高"/>
    <x v="59"/>
    <x v="2"/>
    <s v="10101582"/>
    <s v="日高町立門別国民健康保険病院"/>
    <x v="0"/>
    <n v="0"/>
    <n v="0"/>
    <n v="0"/>
    <n v="34"/>
    <n v="0"/>
    <n v="0"/>
    <n v="0"/>
    <n v="0"/>
    <n v="0"/>
  </r>
  <r>
    <x v="0"/>
    <x v="0"/>
    <x v="0"/>
    <s v="K0111日高"/>
    <x v="59"/>
    <x v="0"/>
    <s v="10101582"/>
    <s v="日高町立門別国民健康保険病院"/>
    <x v="1"/>
    <n v="0"/>
    <n v="0"/>
    <n v="0"/>
    <n v="34"/>
    <n v="0"/>
    <n v="0"/>
    <n v="0"/>
    <n v="0"/>
    <n v="0"/>
  </r>
  <r>
    <x v="0"/>
    <x v="0"/>
    <x v="0"/>
    <s v="K0111日高"/>
    <x v="59"/>
    <x v="1"/>
    <s v="10101582"/>
    <s v="日高町立門別国民健康保険病院"/>
    <x v="1"/>
    <n v="0"/>
    <n v="0"/>
    <n v="0"/>
    <n v="34"/>
    <n v="0"/>
    <n v="0"/>
    <n v="0"/>
    <n v="0"/>
    <n v="0"/>
  </r>
  <r>
    <x v="0"/>
    <x v="0"/>
    <x v="0"/>
    <s v="K0111日高"/>
    <x v="59"/>
    <x v="2"/>
    <s v="10101582"/>
    <s v="日高町立門別国民健康保険病院"/>
    <x v="1"/>
    <n v="0"/>
    <n v="0"/>
    <n v="0"/>
    <n v="34"/>
    <n v="0"/>
    <n v="0"/>
    <n v="0"/>
    <n v="0"/>
    <n v="0"/>
  </r>
  <r>
    <x v="0"/>
    <x v="0"/>
    <x v="0"/>
    <s v="K0111日高"/>
    <x v="60"/>
    <x v="0"/>
    <s v="10101584"/>
    <s v="平取町国民健康保険病院"/>
    <x v="0"/>
    <n v="0"/>
    <n v="0"/>
    <n v="0"/>
    <n v="42"/>
    <n v="0"/>
    <n v="0"/>
    <n v="0"/>
    <n v="0"/>
    <n v="0"/>
  </r>
  <r>
    <x v="0"/>
    <x v="0"/>
    <x v="0"/>
    <s v="K0111日高"/>
    <x v="60"/>
    <x v="1"/>
    <s v="10101584"/>
    <s v="平取町国民健康保険病院"/>
    <x v="0"/>
    <n v="0"/>
    <n v="0"/>
    <n v="0"/>
    <n v="42"/>
    <n v="0"/>
    <n v="0"/>
    <n v="0"/>
    <n v="0"/>
    <n v="0"/>
  </r>
  <r>
    <x v="0"/>
    <x v="0"/>
    <x v="0"/>
    <s v="K0111日高"/>
    <x v="60"/>
    <x v="2"/>
    <s v="10101584"/>
    <s v="平取町国民健康保険病院"/>
    <x v="0"/>
    <n v="0"/>
    <n v="0"/>
    <n v="0"/>
    <n v="42"/>
    <n v="0"/>
    <n v="0"/>
    <n v="0"/>
    <n v="0"/>
    <n v="0"/>
  </r>
  <r>
    <x v="0"/>
    <x v="0"/>
    <x v="0"/>
    <s v="K0111日高"/>
    <x v="60"/>
    <x v="0"/>
    <s v="10101584"/>
    <s v="平取町国民健康保険病院"/>
    <x v="1"/>
    <n v="0"/>
    <n v="0"/>
    <n v="0"/>
    <n v="42"/>
    <n v="0"/>
    <n v="0"/>
    <n v="0"/>
    <n v="0"/>
    <n v="0"/>
  </r>
  <r>
    <x v="0"/>
    <x v="0"/>
    <x v="0"/>
    <s v="K0111日高"/>
    <x v="60"/>
    <x v="1"/>
    <s v="10101584"/>
    <s v="平取町国民健康保険病院"/>
    <x v="1"/>
    <n v="0"/>
    <n v="0"/>
    <n v="0"/>
    <n v="42"/>
    <n v="0"/>
    <n v="0"/>
    <n v="0"/>
    <n v="0"/>
    <n v="0"/>
  </r>
  <r>
    <x v="0"/>
    <x v="0"/>
    <x v="0"/>
    <s v="K0111日高"/>
    <x v="60"/>
    <x v="2"/>
    <s v="10101584"/>
    <s v="平取町国民健康保険病院"/>
    <x v="1"/>
    <n v="0"/>
    <n v="0"/>
    <n v="0"/>
    <n v="42"/>
    <n v="0"/>
    <n v="0"/>
    <n v="0"/>
    <n v="0"/>
    <n v="0"/>
  </r>
  <r>
    <x v="0"/>
    <x v="0"/>
    <x v="0"/>
    <s v="K0111日高"/>
    <x v="61"/>
    <x v="0"/>
    <s v="10101586"/>
    <s v="総合病院浦河赤十字病院"/>
    <x v="0"/>
    <n v="0"/>
    <n v="116"/>
    <n v="0"/>
    <n v="51"/>
    <n v="25"/>
    <n v="0"/>
    <n v="0"/>
    <n v="0"/>
    <n v="0"/>
  </r>
  <r>
    <x v="0"/>
    <x v="0"/>
    <x v="0"/>
    <s v="K0111日高"/>
    <x v="61"/>
    <x v="1"/>
    <s v="10101586"/>
    <s v="総合病院浦河赤十字病院"/>
    <x v="0"/>
    <n v="0"/>
    <n v="116"/>
    <n v="0"/>
    <n v="51"/>
    <n v="0"/>
    <n v="0"/>
    <n v="0"/>
    <n v="0"/>
    <n v="0"/>
  </r>
  <r>
    <x v="0"/>
    <x v="0"/>
    <x v="0"/>
    <s v="K0111日高"/>
    <x v="61"/>
    <x v="2"/>
    <s v="10101586"/>
    <s v="総合病院浦河赤十字病院"/>
    <x v="0"/>
    <n v="0"/>
    <n v="116"/>
    <n v="0"/>
    <n v="51"/>
    <n v="25"/>
    <n v="0"/>
    <n v="0"/>
    <n v="0"/>
    <n v="0"/>
  </r>
  <r>
    <x v="0"/>
    <x v="0"/>
    <x v="0"/>
    <s v="K0111日高"/>
    <x v="61"/>
    <x v="0"/>
    <s v="10101586"/>
    <s v="総合病院浦河赤十字病院"/>
    <x v="1"/>
    <n v="0"/>
    <n v="116"/>
    <n v="0"/>
    <n v="51"/>
    <n v="0"/>
    <n v="0"/>
    <n v="25"/>
    <n v="0"/>
    <n v="0"/>
  </r>
  <r>
    <x v="0"/>
    <x v="0"/>
    <x v="0"/>
    <s v="K0111日高"/>
    <x v="61"/>
    <x v="1"/>
    <s v="10101586"/>
    <s v="総合病院浦河赤十字病院"/>
    <x v="1"/>
    <n v="0"/>
    <n v="116"/>
    <n v="0"/>
    <n v="51"/>
    <n v="0"/>
    <n v="0"/>
    <n v="0"/>
    <n v="0"/>
    <n v="0"/>
  </r>
  <r>
    <x v="0"/>
    <x v="0"/>
    <x v="0"/>
    <s v="K0111日高"/>
    <x v="61"/>
    <x v="2"/>
    <s v="10101586"/>
    <s v="総合病院浦河赤十字病院"/>
    <x v="1"/>
    <n v="0"/>
    <n v="116"/>
    <n v="0"/>
    <n v="51"/>
    <n v="0"/>
    <n v="0"/>
    <n v="25"/>
    <n v="0"/>
    <n v="0"/>
  </r>
  <r>
    <x v="0"/>
    <x v="0"/>
    <x v="0"/>
    <s v="K0111日高"/>
    <x v="62"/>
    <x v="0"/>
    <s v="10101588"/>
    <s v="医療法人徳洲会日高徳洲会病院"/>
    <x v="0"/>
    <n v="0"/>
    <n v="60"/>
    <n v="0"/>
    <n v="139"/>
    <n v="0"/>
    <n v="0"/>
    <n v="0"/>
    <n v="0"/>
    <n v="0"/>
  </r>
  <r>
    <x v="0"/>
    <x v="0"/>
    <x v="0"/>
    <s v="K0111日高"/>
    <x v="62"/>
    <x v="1"/>
    <s v="10101588"/>
    <s v="医療法人徳洲会日高徳洲会病院"/>
    <x v="0"/>
    <n v="0"/>
    <n v="60"/>
    <n v="0"/>
    <n v="139"/>
    <n v="0"/>
    <n v="0"/>
    <n v="0"/>
    <n v="0"/>
    <n v="0"/>
  </r>
  <r>
    <x v="0"/>
    <x v="0"/>
    <x v="0"/>
    <s v="K0111日高"/>
    <x v="62"/>
    <x v="2"/>
    <s v="10101588"/>
    <s v="医療法人徳洲会日高徳洲会病院"/>
    <x v="0"/>
    <n v="0"/>
    <n v="60"/>
    <n v="0"/>
    <n v="50"/>
    <n v="0"/>
    <n v="0"/>
    <n v="0"/>
    <n v="0"/>
    <n v="0"/>
  </r>
  <r>
    <x v="0"/>
    <x v="0"/>
    <x v="0"/>
    <s v="K0111日高"/>
    <x v="62"/>
    <x v="0"/>
    <s v="10101588"/>
    <s v="医療法人徳洲会日高徳洲会病院"/>
    <x v="1"/>
    <n v="0"/>
    <n v="60"/>
    <n v="0"/>
    <n v="139"/>
    <n v="0"/>
    <n v="0"/>
    <n v="0"/>
    <n v="0"/>
    <n v="0"/>
  </r>
  <r>
    <x v="0"/>
    <x v="0"/>
    <x v="0"/>
    <s v="K0111日高"/>
    <x v="62"/>
    <x v="1"/>
    <s v="10101588"/>
    <s v="医療法人徳洲会日高徳洲会病院"/>
    <x v="1"/>
    <n v="0"/>
    <n v="60"/>
    <n v="0"/>
    <n v="139"/>
    <n v="0"/>
    <n v="0"/>
    <n v="0"/>
    <n v="0"/>
    <n v="0"/>
  </r>
  <r>
    <x v="0"/>
    <x v="0"/>
    <x v="0"/>
    <s v="K0111日高"/>
    <x v="62"/>
    <x v="2"/>
    <s v="10101588"/>
    <s v="医療法人徳洲会日高徳洲会病院"/>
    <x v="1"/>
    <n v="0"/>
    <n v="60"/>
    <n v="0"/>
    <n v="50"/>
    <n v="0"/>
    <n v="0"/>
    <n v="0"/>
    <n v="0"/>
    <n v="0"/>
  </r>
  <r>
    <x v="0"/>
    <x v="0"/>
    <x v="0"/>
    <s v="K0111日高"/>
    <x v="62"/>
    <x v="0"/>
    <s v="10101589"/>
    <s v="新ひだか町立三石国民健康保険病院"/>
    <x v="0"/>
    <n v="0"/>
    <n v="0"/>
    <n v="0"/>
    <n v="42"/>
    <n v="0"/>
    <n v="0"/>
    <n v="0"/>
    <n v="0"/>
    <n v="0"/>
  </r>
  <r>
    <x v="0"/>
    <x v="0"/>
    <x v="0"/>
    <s v="K0111日高"/>
    <x v="62"/>
    <x v="1"/>
    <s v="10101589"/>
    <s v="新ひだか町立三石国民健康保険病院"/>
    <x v="0"/>
    <n v="0"/>
    <n v="0"/>
    <n v="0"/>
    <n v="42"/>
    <n v="0"/>
    <n v="0"/>
    <n v="0"/>
    <n v="0"/>
    <n v="0"/>
  </r>
  <r>
    <x v="0"/>
    <x v="0"/>
    <x v="0"/>
    <s v="K0111日高"/>
    <x v="62"/>
    <x v="2"/>
    <s v="10101589"/>
    <s v="新ひだか町立三石国民健康保険病院"/>
    <x v="0"/>
    <n v="0"/>
    <n v="0"/>
    <n v="0"/>
    <n v="42"/>
    <n v="0"/>
    <n v="0"/>
    <n v="0"/>
    <n v="0"/>
    <n v="0"/>
  </r>
  <r>
    <x v="0"/>
    <x v="0"/>
    <x v="0"/>
    <s v="K0111日高"/>
    <x v="62"/>
    <x v="0"/>
    <s v="10101589"/>
    <s v="新ひだか町立三石国民健康保険病院"/>
    <x v="1"/>
    <n v="0"/>
    <n v="0"/>
    <n v="0"/>
    <n v="42"/>
    <n v="0"/>
    <n v="0"/>
    <n v="0"/>
    <n v="0"/>
    <n v="0"/>
  </r>
  <r>
    <x v="0"/>
    <x v="0"/>
    <x v="0"/>
    <s v="K0111日高"/>
    <x v="62"/>
    <x v="1"/>
    <s v="10101589"/>
    <s v="新ひだか町立三石国民健康保険病院"/>
    <x v="1"/>
    <n v="0"/>
    <n v="0"/>
    <n v="0"/>
    <n v="42"/>
    <n v="0"/>
    <n v="0"/>
    <n v="0"/>
    <n v="0"/>
    <n v="0"/>
  </r>
  <r>
    <x v="0"/>
    <x v="0"/>
    <x v="0"/>
    <s v="K0111日高"/>
    <x v="62"/>
    <x v="2"/>
    <s v="10101589"/>
    <s v="新ひだか町立三石国民健康保険病院"/>
    <x v="1"/>
    <n v="0"/>
    <n v="0"/>
    <n v="0"/>
    <n v="42"/>
    <n v="0"/>
    <n v="0"/>
    <n v="0"/>
    <n v="0"/>
    <n v="0"/>
  </r>
  <r>
    <x v="0"/>
    <x v="0"/>
    <x v="0"/>
    <s v="K0111日高"/>
    <x v="62"/>
    <x v="0"/>
    <s v="10101590"/>
    <s v="新ひだか町立静内病院"/>
    <x v="0"/>
    <n v="0"/>
    <n v="58"/>
    <n v="0"/>
    <n v="0"/>
    <n v="0"/>
    <n v="0"/>
    <n v="0"/>
    <n v="0"/>
    <n v="0"/>
  </r>
  <r>
    <x v="0"/>
    <x v="0"/>
    <x v="0"/>
    <s v="K0111日高"/>
    <x v="62"/>
    <x v="1"/>
    <s v="10101590"/>
    <s v="新ひだか町立静内病院"/>
    <x v="0"/>
    <n v="0"/>
    <n v="58"/>
    <n v="0"/>
    <n v="0"/>
    <n v="0"/>
    <n v="0"/>
    <n v="0"/>
    <n v="0"/>
    <n v="0"/>
  </r>
  <r>
    <x v="0"/>
    <x v="0"/>
    <x v="0"/>
    <s v="K0111日高"/>
    <x v="62"/>
    <x v="2"/>
    <s v="10101590"/>
    <s v="新ひだか町立静内病院"/>
    <x v="0"/>
    <n v="0"/>
    <m/>
    <n v="0"/>
    <n v="0"/>
    <n v="0"/>
    <n v="0"/>
    <n v="0"/>
    <n v="0"/>
    <n v="0"/>
  </r>
  <r>
    <x v="0"/>
    <x v="0"/>
    <x v="0"/>
    <s v="K0111日高"/>
    <x v="62"/>
    <x v="0"/>
    <s v="10101590"/>
    <s v="新ひだか町立静内病院"/>
    <x v="1"/>
    <n v="0"/>
    <n v="58"/>
    <n v="0"/>
    <n v="0"/>
    <n v="0"/>
    <n v="0"/>
    <n v="0"/>
    <n v="0"/>
    <n v="0"/>
  </r>
  <r>
    <x v="0"/>
    <x v="0"/>
    <x v="0"/>
    <s v="K0111日高"/>
    <x v="62"/>
    <x v="1"/>
    <s v="10101590"/>
    <s v="新ひだか町立静内病院"/>
    <x v="1"/>
    <n v="0"/>
    <n v="58"/>
    <n v="0"/>
    <n v="0"/>
    <n v="0"/>
    <n v="0"/>
    <n v="0"/>
    <n v="0"/>
    <n v="0"/>
  </r>
  <r>
    <x v="0"/>
    <x v="0"/>
    <x v="0"/>
    <s v="K0111日高"/>
    <x v="62"/>
    <x v="2"/>
    <s v="10101590"/>
    <s v="新ひだか町立静内病院"/>
    <x v="1"/>
    <n v="0"/>
    <m/>
    <n v="0"/>
    <n v="0"/>
    <n v="0"/>
    <n v="0"/>
    <n v="0"/>
    <n v="0"/>
    <n v="0"/>
  </r>
  <r>
    <x v="0"/>
    <x v="0"/>
    <x v="0"/>
    <s v="K0112上川中部"/>
    <x v="63"/>
    <x v="0"/>
    <s v="10101591"/>
    <s v="大西病院"/>
    <x v="0"/>
    <n v="0"/>
    <n v="97"/>
    <n v="45"/>
    <n v="188"/>
    <n v="0"/>
    <n v="0"/>
    <n v="0"/>
    <n v="0"/>
    <n v="0"/>
  </r>
  <r>
    <x v="0"/>
    <x v="0"/>
    <x v="0"/>
    <s v="K0112上川中部"/>
    <x v="63"/>
    <x v="1"/>
    <s v="10101591"/>
    <s v="大西病院"/>
    <x v="0"/>
    <n v="0"/>
    <n v="97"/>
    <n v="45"/>
    <n v="180"/>
    <n v="0"/>
    <n v="0"/>
    <n v="0"/>
    <n v="0"/>
    <n v="0"/>
  </r>
  <r>
    <x v="0"/>
    <x v="0"/>
    <x v="0"/>
    <s v="K0112上川中部"/>
    <x v="63"/>
    <x v="2"/>
    <s v="10101591"/>
    <s v="大西病院"/>
    <x v="0"/>
    <n v="0"/>
    <n v="97"/>
    <n v="45"/>
    <n v="180"/>
    <n v="0"/>
    <n v="0"/>
    <n v="0"/>
    <n v="0"/>
    <n v="0"/>
  </r>
  <r>
    <x v="0"/>
    <x v="0"/>
    <x v="0"/>
    <s v="K0112上川中部"/>
    <x v="63"/>
    <x v="0"/>
    <s v="10101591"/>
    <s v="大西病院"/>
    <x v="1"/>
    <n v="0"/>
    <n v="97"/>
    <n v="45"/>
    <n v="188"/>
    <n v="0"/>
    <n v="0"/>
    <n v="0"/>
    <n v="0"/>
    <n v="0"/>
  </r>
  <r>
    <x v="0"/>
    <x v="0"/>
    <x v="0"/>
    <s v="K0112上川中部"/>
    <x v="63"/>
    <x v="1"/>
    <s v="10101591"/>
    <s v="大西病院"/>
    <x v="1"/>
    <n v="0"/>
    <n v="97"/>
    <n v="45"/>
    <n v="180"/>
    <n v="0"/>
    <n v="0"/>
    <n v="0"/>
    <n v="0"/>
    <n v="0"/>
  </r>
  <r>
    <x v="0"/>
    <x v="0"/>
    <x v="0"/>
    <s v="K0112上川中部"/>
    <x v="63"/>
    <x v="2"/>
    <s v="10101591"/>
    <s v="大西病院"/>
    <x v="1"/>
    <n v="0"/>
    <n v="97"/>
    <n v="45"/>
    <n v="180"/>
    <n v="0"/>
    <n v="0"/>
    <n v="0"/>
    <n v="0"/>
    <n v="0"/>
  </r>
  <r>
    <x v="0"/>
    <x v="0"/>
    <x v="0"/>
    <s v="K0112上川中部"/>
    <x v="63"/>
    <x v="0"/>
    <s v="10101592"/>
    <s v="医療法人健康会くにもと病院"/>
    <x v="0"/>
    <n v="0"/>
    <n v="61"/>
    <n v="0"/>
    <n v="0"/>
    <n v="0"/>
    <n v="0"/>
    <n v="0"/>
    <n v="0"/>
    <n v="0"/>
  </r>
  <r>
    <x v="0"/>
    <x v="0"/>
    <x v="0"/>
    <s v="K0112上川中部"/>
    <x v="63"/>
    <x v="1"/>
    <s v="10101592"/>
    <s v="医療法人健康会くにもと病院"/>
    <x v="0"/>
    <n v="0"/>
    <n v="61"/>
    <n v="0"/>
    <n v="0"/>
    <n v="0"/>
    <n v="0"/>
    <n v="0"/>
    <n v="0"/>
    <n v="0"/>
  </r>
  <r>
    <x v="0"/>
    <x v="0"/>
    <x v="0"/>
    <s v="K0112上川中部"/>
    <x v="63"/>
    <x v="2"/>
    <s v="10101592"/>
    <s v="医療法人健康会くにもと病院"/>
    <x v="0"/>
    <n v="0"/>
    <n v="61"/>
    <n v="0"/>
    <n v="0"/>
    <n v="0"/>
    <n v="0"/>
    <n v="0"/>
    <n v="0"/>
    <n v="0"/>
  </r>
  <r>
    <x v="0"/>
    <x v="0"/>
    <x v="0"/>
    <s v="K0112上川中部"/>
    <x v="63"/>
    <x v="0"/>
    <s v="10101592"/>
    <s v="医療法人健康会くにもと病院"/>
    <x v="1"/>
    <n v="0"/>
    <n v="61"/>
    <n v="0"/>
    <n v="0"/>
    <n v="0"/>
    <n v="0"/>
    <n v="0"/>
    <n v="0"/>
    <n v="0"/>
  </r>
  <r>
    <x v="0"/>
    <x v="0"/>
    <x v="0"/>
    <s v="K0112上川中部"/>
    <x v="63"/>
    <x v="1"/>
    <s v="10101592"/>
    <s v="医療法人健康会くにもと病院"/>
    <x v="1"/>
    <n v="0"/>
    <n v="61"/>
    <n v="0"/>
    <n v="0"/>
    <n v="0"/>
    <n v="0"/>
    <n v="0"/>
    <n v="0"/>
    <n v="0"/>
  </r>
  <r>
    <x v="0"/>
    <x v="0"/>
    <x v="0"/>
    <s v="K0112上川中部"/>
    <x v="63"/>
    <x v="2"/>
    <s v="10101592"/>
    <s v="医療法人健康会くにもと病院"/>
    <x v="1"/>
    <n v="0"/>
    <n v="61"/>
    <n v="0"/>
    <n v="0"/>
    <n v="0"/>
    <n v="0"/>
    <n v="0"/>
    <n v="0"/>
    <n v="0"/>
  </r>
  <r>
    <x v="0"/>
    <x v="0"/>
    <x v="0"/>
    <s v="K0112上川中部"/>
    <x v="63"/>
    <x v="0"/>
    <s v="10101593"/>
    <s v="医療法人仁友会北彩都病院"/>
    <x v="0"/>
    <n v="0"/>
    <n v="116"/>
    <n v="0"/>
    <n v="0"/>
    <n v="0"/>
    <n v="0"/>
    <n v="0"/>
    <n v="0"/>
    <n v="0"/>
  </r>
  <r>
    <x v="0"/>
    <x v="0"/>
    <x v="0"/>
    <s v="K0112上川中部"/>
    <x v="63"/>
    <x v="1"/>
    <s v="10101593"/>
    <s v="医療法人仁友会北彩都病院"/>
    <x v="0"/>
    <n v="0"/>
    <n v="116"/>
    <n v="0"/>
    <n v="0"/>
    <n v="0"/>
    <n v="0"/>
    <n v="0"/>
    <n v="0"/>
    <n v="0"/>
  </r>
  <r>
    <x v="0"/>
    <x v="0"/>
    <x v="0"/>
    <s v="K0112上川中部"/>
    <x v="63"/>
    <x v="2"/>
    <s v="10101593"/>
    <s v="医療法人仁友会北彩都病院"/>
    <x v="0"/>
    <n v="0"/>
    <n v="0"/>
    <n v="0"/>
    <n v="0"/>
    <n v="0"/>
    <n v="0"/>
    <n v="0"/>
    <n v="0"/>
    <n v="0"/>
  </r>
  <r>
    <x v="0"/>
    <x v="0"/>
    <x v="0"/>
    <s v="K0112上川中部"/>
    <x v="63"/>
    <x v="0"/>
    <s v="10101593"/>
    <s v="医療法人仁友会北彩都病院"/>
    <x v="1"/>
    <n v="0"/>
    <n v="116"/>
    <n v="0"/>
    <n v="0"/>
    <n v="0"/>
    <n v="0"/>
    <n v="0"/>
    <n v="0"/>
    <n v="0"/>
  </r>
  <r>
    <x v="0"/>
    <x v="0"/>
    <x v="0"/>
    <s v="K0112上川中部"/>
    <x v="63"/>
    <x v="1"/>
    <s v="10101593"/>
    <s v="医療法人仁友会北彩都病院"/>
    <x v="1"/>
    <n v="0"/>
    <n v="116"/>
    <n v="0"/>
    <n v="0"/>
    <n v="0"/>
    <n v="0"/>
    <n v="0"/>
    <n v="0"/>
    <n v="0"/>
  </r>
  <r>
    <x v="0"/>
    <x v="0"/>
    <x v="0"/>
    <s v="K0112上川中部"/>
    <x v="63"/>
    <x v="2"/>
    <s v="10101593"/>
    <s v="医療法人仁友会北彩都病院"/>
    <x v="1"/>
    <n v="0"/>
    <n v="0"/>
    <n v="0"/>
    <n v="0"/>
    <n v="0"/>
    <n v="0"/>
    <n v="0"/>
    <n v="0"/>
    <n v="0"/>
  </r>
  <r>
    <x v="0"/>
    <x v="0"/>
    <x v="0"/>
    <s v="K0112上川中部"/>
    <x v="63"/>
    <x v="0"/>
    <s v="10101594"/>
    <s v="北海道療育園"/>
    <x v="0"/>
    <n v="0"/>
    <n v="0"/>
    <n v="0"/>
    <m/>
    <n v="0"/>
    <n v="0"/>
    <n v="0"/>
    <n v="0"/>
    <n v="0"/>
  </r>
  <r>
    <x v="0"/>
    <x v="0"/>
    <x v="0"/>
    <s v="K0112上川中部"/>
    <x v="63"/>
    <x v="1"/>
    <s v="10101594"/>
    <s v="北海道療育園"/>
    <x v="0"/>
    <n v="0"/>
    <n v="0"/>
    <n v="0"/>
    <n v="95"/>
    <n v="0"/>
    <n v="0"/>
    <n v="0"/>
    <n v="0"/>
    <n v="0"/>
  </r>
  <r>
    <x v="0"/>
    <x v="0"/>
    <x v="0"/>
    <s v="K0112上川中部"/>
    <x v="63"/>
    <x v="2"/>
    <s v="10101594"/>
    <s v="北海道療育園"/>
    <x v="0"/>
    <n v="0"/>
    <n v="0"/>
    <n v="0"/>
    <m/>
    <n v="0"/>
    <n v="0"/>
    <n v="0"/>
    <n v="0"/>
    <n v="0"/>
  </r>
  <r>
    <x v="0"/>
    <x v="0"/>
    <x v="0"/>
    <s v="K0112上川中部"/>
    <x v="63"/>
    <x v="0"/>
    <s v="10101594"/>
    <s v="北海道療育園"/>
    <x v="1"/>
    <n v="0"/>
    <n v="0"/>
    <n v="0"/>
    <m/>
    <n v="0"/>
    <n v="0"/>
    <n v="0"/>
    <n v="0"/>
    <n v="0"/>
  </r>
  <r>
    <x v="0"/>
    <x v="0"/>
    <x v="0"/>
    <s v="K0112上川中部"/>
    <x v="63"/>
    <x v="1"/>
    <s v="10101594"/>
    <s v="北海道療育園"/>
    <x v="1"/>
    <n v="0"/>
    <n v="0"/>
    <n v="0"/>
    <n v="95"/>
    <n v="0"/>
    <n v="0"/>
    <n v="0"/>
    <n v="0"/>
    <n v="0"/>
  </r>
  <r>
    <x v="0"/>
    <x v="0"/>
    <x v="0"/>
    <s v="K0112上川中部"/>
    <x v="63"/>
    <x v="2"/>
    <s v="10101594"/>
    <s v="北海道療育園"/>
    <x v="1"/>
    <n v="0"/>
    <n v="0"/>
    <n v="0"/>
    <m/>
    <n v="0"/>
    <n v="0"/>
    <n v="0"/>
    <n v="0"/>
    <n v="0"/>
  </r>
  <r>
    <x v="0"/>
    <x v="0"/>
    <x v="0"/>
    <s v="K0112上川中部"/>
    <x v="63"/>
    <x v="0"/>
    <s v="10101595"/>
    <s v="医療法人元生会森山メモリアル病院"/>
    <x v="0"/>
    <n v="0"/>
    <n v="0"/>
    <n v="54"/>
    <n v="54"/>
    <n v="0"/>
    <n v="0"/>
    <n v="0"/>
    <n v="0"/>
    <n v="0"/>
  </r>
  <r>
    <x v="0"/>
    <x v="0"/>
    <x v="0"/>
    <s v="K0112上川中部"/>
    <x v="63"/>
    <x v="1"/>
    <s v="10101595"/>
    <s v="医療法人元生会森山メモリアル病院"/>
    <x v="0"/>
    <n v="0"/>
    <n v="0"/>
    <n v="54"/>
    <n v="54"/>
    <n v="0"/>
    <n v="0"/>
    <n v="0"/>
    <n v="0"/>
    <n v="0"/>
  </r>
  <r>
    <x v="0"/>
    <x v="0"/>
    <x v="0"/>
    <s v="K0112上川中部"/>
    <x v="63"/>
    <x v="2"/>
    <s v="10101595"/>
    <s v="医療法人元生会森山メモリアル病院"/>
    <x v="0"/>
    <n v="0"/>
    <n v="0"/>
    <n v="54"/>
    <n v="54"/>
    <n v="0"/>
    <n v="0"/>
    <n v="0"/>
    <n v="0"/>
    <n v="0"/>
  </r>
  <r>
    <x v="0"/>
    <x v="0"/>
    <x v="0"/>
    <s v="K0112上川中部"/>
    <x v="63"/>
    <x v="0"/>
    <s v="10101595"/>
    <s v="医療法人元生会森山メモリアル病院"/>
    <x v="1"/>
    <n v="0"/>
    <n v="0"/>
    <n v="54"/>
    <n v="54"/>
    <n v="0"/>
    <n v="0"/>
    <n v="0"/>
    <n v="0"/>
    <n v="0"/>
  </r>
  <r>
    <x v="0"/>
    <x v="0"/>
    <x v="0"/>
    <s v="K0112上川中部"/>
    <x v="63"/>
    <x v="1"/>
    <s v="10101595"/>
    <s v="医療法人元生会森山メモリアル病院"/>
    <x v="1"/>
    <n v="0"/>
    <n v="0"/>
    <n v="54"/>
    <n v="54"/>
    <n v="0"/>
    <n v="0"/>
    <n v="0"/>
    <n v="0"/>
    <n v="0"/>
  </r>
  <r>
    <x v="0"/>
    <x v="0"/>
    <x v="0"/>
    <s v="K0112上川中部"/>
    <x v="63"/>
    <x v="2"/>
    <s v="10101595"/>
    <s v="医療法人元生会森山メモリアル病院"/>
    <x v="1"/>
    <n v="0"/>
    <n v="0"/>
    <n v="54"/>
    <n v="54"/>
    <n v="0"/>
    <n v="0"/>
    <n v="0"/>
    <n v="0"/>
    <n v="0"/>
  </r>
  <r>
    <x v="0"/>
    <x v="0"/>
    <x v="0"/>
    <s v="K0112上川中部"/>
    <x v="63"/>
    <x v="0"/>
    <s v="10101596"/>
    <s v="医療法人社団はらだ病院"/>
    <x v="0"/>
    <n v="0"/>
    <n v="39"/>
    <n v="0"/>
    <n v="41"/>
    <n v="0"/>
    <n v="0"/>
    <n v="0"/>
    <n v="0"/>
    <n v="0"/>
  </r>
  <r>
    <x v="0"/>
    <x v="0"/>
    <x v="0"/>
    <s v="K0112上川中部"/>
    <x v="63"/>
    <x v="1"/>
    <s v="10101596"/>
    <s v="医療法人社団はらだ病院"/>
    <x v="0"/>
    <n v="0"/>
    <n v="36"/>
    <n v="0"/>
    <n v="39"/>
    <n v="0"/>
    <n v="0"/>
    <n v="0"/>
    <n v="0"/>
    <n v="0"/>
  </r>
  <r>
    <x v="0"/>
    <x v="0"/>
    <x v="0"/>
    <s v="K0112上川中部"/>
    <x v="63"/>
    <x v="2"/>
    <s v="10101596"/>
    <s v="医療法人社団はらだ病院"/>
    <x v="0"/>
    <n v="0"/>
    <n v="39"/>
    <n v="0"/>
    <n v="41"/>
    <n v="0"/>
    <n v="0"/>
    <n v="0"/>
    <n v="0"/>
    <n v="0"/>
  </r>
  <r>
    <x v="0"/>
    <x v="0"/>
    <x v="0"/>
    <s v="K0112上川中部"/>
    <x v="63"/>
    <x v="0"/>
    <s v="10101596"/>
    <s v="医療法人社団はらだ病院"/>
    <x v="1"/>
    <n v="0"/>
    <n v="39"/>
    <n v="0"/>
    <n v="41"/>
    <n v="0"/>
    <n v="0"/>
    <n v="0"/>
    <n v="0"/>
    <n v="0"/>
  </r>
  <r>
    <x v="0"/>
    <x v="0"/>
    <x v="0"/>
    <s v="K0112上川中部"/>
    <x v="63"/>
    <x v="1"/>
    <s v="10101596"/>
    <s v="医療法人社団はらだ病院"/>
    <x v="1"/>
    <n v="0"/>
    <n v="36"/>
    <n v="0"/>
    <n v="39"/>
    <n v="0"/>
    <n v="0"/>
    <n v="0"/>
    <n v="0"/>
    <n v="0"/>
  </r>
  <r>
    <x v="0"/>
    <x v="0"/>
    <x v="0"/>
    <s v="K0112上川中部"/>
    <x v="63"/>
    <x v="2"/>
    <s v="10101596"/>
    <s v="医療法人社団はらだ病院"/>
    <x v="1"/>
    <n v="0"/>
    <n v="39"/>
    <n v="0"/>
    <n v="41"/>
    <n v="0"/>
    <n v="0"/>
    <n v="0"/>
    <n v="0"/>
    <n v="0"/>
  </r>
  <r>
    <x v="0"/>
    <x v="0"/>
    <x v="0"/>
    <s v="K0112上川中部"/>
    <x v="63"/>
    <x v="0"/>
    <s v="10101597"/>
    <s v="医療法人社団博彰会佐野病院"/>
    <x v="0"/>
    <n v="0"/>
    <n v="60"/>
    <n v="0"/>
    <n v="39"/>
    <n v="0"/>
    <n v="0"/>
    <n v="0"/>
    <n v="0"/>
    <n v="0"/>
  </r>
  <r>
    <x v="0"/>
    <x v="0"/>
    <x v="0"/>
    <s v="K0112上川中部"/>
    <x v="63"/>
    <x v="1"/>
    <s v="10101597"/>
    <s v="医療法人社団博彰会佐野病院"/>
    <x v="0"/>
    <n v="0"/>
    <n v="60"/>
    <n v="0"/>
    <n v="39"/>
    <n v="0"/>
    <n v="0"/>
    <n v="0"/>
    <n v="0"/>
    <n v="0"/>
  </r>
  <r>
    <x v="0"/>
    <x v="0"/>
    <x v="0"/>
    <s v="K0112上川中部"/>
    <x v="63"/>
    <x v="2"/>
    <s v="10101597"/>
    <s v="医療法人社団博彰会佐野病院"/>
    <x v="0"/>
    <n v="0"/>
    <n v="60"/>
    <n v="0"/>
    <n v="39"/>
    <n v="0"/>
    <n v="0"/>
    <n v="0"/>
    <n v="0"/>
    <n v="0"/>
  </r>
  <r>
    <x v="0"/>
    <x v="0"/>
    <x v="0"/>
    <s v="K0112上川中部"/>
    <x v="63"/>
    <x v="0"/>
    <s v="10101597"/>
    <s v="医療法人社団博彰会佐野病院"/>
    <x v="1"/>
    <n v="0"/>
    <n v="60"/>
    <n v="0"/>
    <n v="39"/>
    <n v="0"/>
    <n v="0"/>
    <n v="0"/>
    <n v="0"/>
    <n v="0"/>
  </r>
  <r>
    <x v="0"/>
    <x v="0"/>
    <x v="0"/>
    <s v="K0112上川中部"/>
    <x v="63"/>
    <x v="1"/>
    <s v="10101597"/>
    <s v="医療法人社団博彰会佐野病院"/>
    <x v="1"/>
    <n v="0"/>
    <n v="60"/>
    <n v="0"/>
    <n v="39"/>
    <n v="0"/>
    <n v="0"/>
    <n v="0"/>
    <n v="0"/>
    <n v="0"/>
  </r>
  <r>
    <x v="0"/>
    <x v="0"/>
    <x v="0"/>
    <s v="K0112上川中部"/>
    <x v="63"/>
    <x v="2"/>
    <s v="10101597"/>
    <s v="医療法人社団博彰会佐野病院"/>
    <x v="1"/>
    <n v="0"/>
    <n v="60"/>
    <n v="0"/>
    <n v="39"/>
    <n v="0"/>
    <n v="0"/>
    <n v="0"/>
    <n v="0"/>
    <n v="0"/>
  </r>
  <r>
    <x v="0"/>
    <x v="0"/>
    <x v="0"/>
    <s v="K0112上川中部"/>
    <x v="63"/>
    <x v="0"/>
    <s v="10101598"/>
    <s v="医療法人社団慈成会東旭川病院"/>
    <x v="0"/>
    <n v="0"/>
    <n v="32"/>
    <n v="0"/>
    <n v="20"/>
    <n v="0"/>
    <n v="0"/>
    <n v="0"/>
    <n v="0"/>
    <n v="0"/>
  </r>
  <r>
    <x v="0"/>
    <x v="0"/>
    <x v="0"/>
    <s v="K0112上川中部"/>
    <x v="63"/>
    <x v="1"/>
    <s v="10101598"/>
    <s v="医療法人社団慈成会東旭川病院"/>
    <x v="0"/>
    <n v="0"/>
    <n v="32"/>
    <n v="0"/>
    <n v="20"/>
    <n v="0"/>
    <n v="0"/>
    <n v="0"/>
    <n v="0"/>
    <n v="0"/>
  </r>
  <r>
    <x v="0"/>
    <x v="0"/>
    <x v="0"/>
    <s v="K0112上川中部"/>
    <x v="63"/>
    <x v="2"/>
    <s v="10101598"/>
    <s v="医療法人社団慈成会東旭川病院"/>
    <x v="0"/>
    <n v="0"/>
    <n v="0"/>
    <n v="0"/>
    <n v="0"/>
    <n v="0"/>
    <n v="0"/>
    <n v="0"/>
    <n v="0"/>
    <n v="0"/>
  </r>
  <r>
    <x v="0"/>
    <x v="0"/>
    <x v="0"/>
    <s v="K0112上川中部"/>
    <x v="63"/>
    <x v="0"/>
    <s v="10101598"/>
    <s v="医療法人社団慈成会東旭川病院"/>
    <x v="1"/>
    <n v="0"/>
    <n v="32"/>
    <n v="0"/>
    <n v="20"/>
    <n v="0"/>
    <n v="0"/>
    <n v="0"/>
    <n v="0"/>
    <n v="0"/>
  </r>
  <r>
    <x v="0"/>
    <x v="0"/>
    <x v="0"/>
    <s v="K0112上川中部"/>
    <x v="63"/>
    <x v="1"/>
    <s v="10101598"/>
    <s v="医療法人社団慈成会東旭川病院"/>
    <x v="1"/>
    <n v="0"/>
    <n v="32"/>
    <n v="0"/>
    <n v="20"/>
    <n v="0"/>
    <n v="0"/>
    <n v="0"/>
    <n v="0"/>
    <n v="0"/>
  </r>
  <r>
    <x v="0"/>
    <x v="0"/>
    <x v="0"/>
    <s v="K0112上川中部"/>
    <x v="63"/>
    <x v="2"/>
    <s v="10101598"/>
    <s v="医療法人社団慈成会東旭川病院"/>
    <x v="1"/>
    <n v="0"/>
    <n v="0"/>
    <n v="0"/>
    <n v="0"/>
    <n v="0"/>
    <n v="0"/>
    <n v="0"/>
    <n v="0"/>
    <n v="0"/>
  </r>
  <r>
    <x v="0"/>
    <x v="0"/>
    <x v="0"/>
    <s v="K0112上川中部"/>
    <x v="63"/>
    <x v="0"/>
    <s v="10101599"/>
    <s v="岩田病院"/>
    <x v="0"/>
    <n v="0"/>
    <n v="0"/>
    <n v="0"/>
    <n v="0"/>
    <n v="36"/>
    <n v="0"/>
    <n v="0"/>
    <n v="0"/>
    <n v="0"/>
  </r>
  <r>
    <x v="0"/>
    <x v="0"/>
    <x v="0"/>
    <s v="K0112上川中部"/>
    <x v="63"/>
    <x v="1"/>
    <s v="10101599"/>
    <s v="岩田病院"/>
    <x v="0"/>
    <n v="0"/>
    <n v="0"/>
    <n v="0"/>
    <n v="0"/>
    <n v="0"/>
    <n v="0"/>
    <n v="0"/>
    <n v="0"/>
    <n v="0"/>
  </r>
  <r>
    <x v="0"/>
    <x v="0"/>
    <x v="0"/>
    <s v="K0112上川中部"/>
    <x v="63"/>
    <x v="2"/>
    <s v="10101599"/>
    <s v="岩田病院"/>
    <x v="0"/>
    <n v="0"/>
    <n v="0"/>
    <n v="0"/>
    <n v="0"/>
    <n v="36"/>
    <n v="0"/>
    <n v="0"/>
    <n v="0"/>
    <n v="0"/>
  </r>
  <r>
    <x v="0"/>
    <x v="0"/>
    <x v="0"/>
    <s v="K0112上川中部"/>
    <x v="63"/>
    <x v="0"/>
    <s v="10101599"/>
    <s v="岩田病院"/>
    <x v="1"/>
    <n v="0"/>
    <n v="36"/>
    <n v="0"/>
    <n v="0"/>
    <n v="0"/>
    <n v="0"/>
    <n v="0"/>
    <n v="0"/>
    <n v="0"/>
  </r>
  <r>
    <x v="0"/>
    <x v="0"/>
    <x v="0"/>
    <s v="K0112上川中部"/>
    <x v="63"/>
    <x v="1"/>
    <s v="10101599"/>
    <s v="岩田病院"/>
    <x v="1"/>
    <n v="0"/>
    <n v="0"/>
    <n v="0"/>
    <n v="0"/>
    <n v="0"/>
    <n v="0"/>
    <n v="0"/>
    <n v="0"/>
    <n v="0"/>
  </r>
  <r>
    <x v="0"/>
    <x v="0"/>
    <x v="0"/>
    <s v="K0112上川中部"/>
    <x v="63"/>
    <x v="2"/>
    <s v="10101599"/>
    <s v="岩田病院"/>
    <x v="1"/>
    <n v="0"/>
    <n v="36"/>
    <n v="0"/>
    <n v="0"/>
    <n v="0"/>
    <n v="0"/>
    <n v="0"/>
    <n v="0"/>
    <n v="0"/>
  </r>
  <r>
    <x v="0"/>
    <x v="0"/>
    <x v="0"/>
    <s v="K0112上川中部"/>
    <x v="63"/>
    <x v="0"/>
    <s v="10101600"/>
    <s v="医療法人中島病院"/>
    <x v="0"/>
    <n v="0"/>
    <n v="49"/>
    <n v="0"/>
    <n v="50"/>
    <n v="0"/>
    <n v="0"/>
    <n v="0"/>
    <n v="0"/>
    <n v="0"/>
  </r>
  <r>
    <x v="0"/>
    <x v="0"/>
    <x v="0"/>
    <s v="K0112上川中部"/>
    <x v="63"/>
    <x v="1"/>
    <s v="10101600"/>
    <s v="医療法人中島病院"/>
    <x v="0"/>
    <n v="0"/>
    <n v="49"/>
    <n v="0"/>
    <n v="50"/>
    <n v="0"/>
    <n v="0"/>
    <n v="0"/>
    <n v="0"/>
    <n v="0"/>
  </r>
  <r>
    <x v="0"/>
    <x v="0"/>
    <x v="0"/>
    <s v="K0112上川中部"/>
    <x v="63"/>
    <x v="2"/>
    <s v="10101600"/>
    <s v="医療法人中島病院"/>
    <x v="0"/>
    <n v="0"/>
    <n v="49"/>
    <n v="0"/>
    <n v="50"/>
    <n v="0"/>
    <n v="0"/>
    <n v="0"/>
    <n v="0"/>
    <n v="0"/>
  </r>
  <r>
    <x v="0"/>
    <x v="0"/>
    <x v="0"/>
    <s v="K0112上川中部"/>
    <x v="63"/>
    <x v="0"/>
    <s v="10101600"/>
    <s v="医療法人中島病院"/>
    <x v="1"/>
    <n v="0"/>
    <n v="49"/>
    <n v="0"/>
    <n v="50"/>
    <n v="0"/>
    <n v="0"/>
    <n v="0"/>
    <n v="0"/>
    <n v="0"/>
  </r>
  <r>
    <x v="0"/>
    <x v="0"/>
    <x v="0"/>
    <s v="K0112上川中部"/>
    <x v="63"/>
    <x v="1"/>
    <s v="10101600"/>
    <s v="医療法人中島病院"/>
    <x v="1"/>
    <n v="0"/>
    <n v="49"/>
    <n v="0"/>
    <n v="50"/>
    <n v="0"/>
    <n v="0"/>
    <n v="0"/>
    <n v="0"/>
    <n v="0"/>
  </r>
  <r>
    <x v="0"/>
    <x v="0"/>
    <x v="0"/>
    <s v="K0112上川中部"/>
    <x v="63"/>
    <x v="2"/>
    <s v="10101600"/>
    <s v="医療法人中島病院"/>
    <x v="1"/>
    <n v="0"/>
    <n v="49"/>
    <n v="0"/>
    <n v="50"/>
    <n v="0"/>
    <n v="0"/>
    <n v="0"/>
    <n v="0"/>
    <n v="0"/>
  </r>
  <r>
    <x v="0"/>
    <x v="0"/>
    <x v="0"/>
    <s v="K0112上川中部"/>
    <x v="63"/>
    <x v="0"/>
    <s v="10101601"/>
    <s v="医療法人社団弘和会森産科婦人科病院"/>
    <x v="0"/>
    <n v="0"/>
    <n v="46"/>
    <n v="0"/>
    <n v="0"/>
    <n v="0"/>
    <n v="0"/>
    <n v="0"/>
    <n v="0"/>
    <n v="0"/>
  </r>
  <r>
    <x v="0"/>
    <x v="0"/>
    <x v="0"/>
    <s v="K0112上川中部"/>
    <x v="63"/>
    <x v="1"/>
    <s v="10101601"/>
    <s v="医療法人社団弘和会森産科婦人科病院"/>
    <x v="0"/>
    <n v="0"/>
    <n v="46"/>
    <n v="0"/>
    <n v="0"/>
    <n v="0"/>
    <n v="0"/>
    <n v="0"/>
    <n v="0"/>
    <n v="0"/>
  </r>
  <r>
    <x v="0"/>
    <x v="0"/>
    <x v="0"/>
    <s v="K0112上川中部"/>
    <x v="63"/>
    <x v="2"/>
    <s v="10101601"/>
    <s v="医療法人社団弘和会森産科婦人科病院"/>
    <x v="0"/>
    <n v="0"/>
    <n v="46"/>
    <n v="0"/>
    <n v="0"/>
    <n v="0"/>
    <n v="0"/>
    <n v="0"/>
    <n v="0"/>
    <n v="0"/>
  </r>
  <r>
    <x v="0"/>
    <x v="0"/>
    <x v="0"/>
    <s v="K0112上川中部"/>
    <x v="63"/>
    <x v="0"/>
    <s v="10101601"/>
    <s v="医療法人社団弘和会森産科婦人科病院"/>
    <x v="1"/>
    <n v="0"/>
    <n v="46"/>
    <n v="0"/>
    <n v="0"/>
    <n v="0"/>
    <n v="0"/>
    <n v="0"/>
    <n v="0"/>
    <n v="0"/>
  </r>
  <r>
    <x v="0"/>
    <x v="0"/>
    <x v="0"/>
    <s v="K0112上川中部"/>
    <x v="63"/>
    <x v="1"/>
    <s v="10101601"/>
    <s v="医療法人社団弘和会森産科婦人科病院"/>
    <x v="1"/>
    <n v="0"/>
    <n v="46"/>
    <n v="0"/>
    <n v="0"/>
    <n v="0"/>
    <n v="0"/>
    <n v="0"/>
    <n v="0"/>
    <n v="0"/>
  </r>
  <r>
    <x v="0"/>
    <x v="0"/>
    <x v="0"/>
    <s v="K0112上川中部"/>
    <x v="63"/>
    <x v="2"/>
    <s v="10101601"/>
    <s v="医療法人社団弘和会森産科婦人科病院"/>
    <x v="1"/>
    <n v="0"/>
    <n v="46"/>
    <n v="0"/>
    <n v="0"/>
    <n v="0"/>
    <n v="0"/>
    <n v="0"/>
    <n v="0"/>
    <n v="0"/>
  </r>
  <r>
    <x v="0"/>
    <x v="0"/>
    <x v="0"/>
    <s v="K0112上川中部"/>
    <x v="63"/>
    <x v="0"/>
    <s v="10101602"/>
    <s v="旭川十条病院"/>
    <x v="0"/>
    <n v="0"/>
    <n v="0"/>
    <n v="0"/>
    <n v="237"/>
    <n v="0"/>
    <n v="0"/>
    <n v="0"/>
    <n v="0"/>
    <n v="0"/>
  </r>
  <r>
    <x v="0"/>
    <x v="0"/>
    <x v="0"/>
    <s v="K0112上川中部"/>
    <x v="63"/>
    <x v="1"/>
    <s v="10101602"/>
    <s v="旭川十条病院"/>
    <x v="0"/>
    <n v="0"/>
    <n v="0"/>
    <n v="0"/>
    <n v="175"/>
    <n v="0"/>
    <n v="0"/>
    <n v="0"/>
    <n v="0"/>
    <n v="0"/>
  </r>
  <r>
    <x v="0"/>
    <x v="0"/>
    <x v="0"/>
    <s v="K0112上川中部"/>
    <x v="63"/>
    <x v="2"/>
    <s v="10101602"/>
    <s v="旭川十条病院"/>
    <x v="0"/>
    <n v="0"/>
    <n v="0"/>
    <n v="0"/>
    <n v="237"/>
    <n v="0"/>
    <n v="0"/>
    <n v="0"/>
    <n v="0"/>
    <n v="0"/>
  </r>
  <r>
    <x v="0"/>
    <x v="0"/>
    <x v="0"/>
    <s v="K0112上川中部"/>
    <x v="63"/>
    <x v="0"/>
    <s v="10101602"/>
    <s v="旭川十条病院"/>
    <x v="1"/>
    <n v="0"/>
    <n v="0"/>
    <n v="0"/>
    <n v="237"/>
    <n v="0"/>
    <n v="0"/>
    <n v="0"/>
    <n v="0"/>
    <n v="0"/>
  </r>
  <r>
    <x v="0"/>
    <x v="0"/>
    <x v="0"/>
    <s v="K0112上川中部"/>
    <x v="63"/>
    <x v="1"/>
    <s v="10101602"/>
    <s v="旭川十条病院"/>
    <x v="1"/>
    <n v="0"/>
    <n v="0"/>
    <n v="0"/>
    <n v="175"/>
    <n v="0"/>
    <n v="0"/>
    <n v="0"/>
    <n v="0"/>
    <n v="0"/>
  </r>
  <r>
    <x v="0"/>
    <x v="0"/>
    <x v="0"/>
    <s v="K0112上川中部"/>
    <x v="63"/>
    <x v="2"/>
    <s v="10101602"/>
    <s v="旭川十条病院"/>
    <x v="1"/>
    <n v="0"/>
    <n v="0"/>
    <n v="0"/>
    <n v="237"/>
    <n v="0"/>
    <n v="0"/>
    <n v="0"/>
    <n v="0"/>
    <n v="0"/>
  </r>
  <r>
    <x v="0"/>
    <x v="0"/>
    <x v="0"/>
    <s v="K0112上川中部"/>
    <x v="63"/>
    <x v="0"/>
    <s v="10101603"/>
    <s v="医療法人社団創成旭川南病院"/>
    <x v="0"/>
    <n v="0"/>
    <n v="0"/>
    <n v="0"/>
    <n v="70"/>
    <n v="0"/>
    <n v="0"/>
    <n v="0"/>
    <n v="0"/>
    <n v="0"/>
  </r>
  <r>
    <x v="0"/>
    <x v="0"/>
    <x v="0"/>
    <s v="K0112上川中部"/>
    <x v="63"/>
    <x v="1"/>
    <s v="10101603"/>
    <s v="医療法人社団創成旭川南病院"/>
    <x v="0"/>
    <n v="0"/>
    <n v="0"/>
    <n v="0"/>
    <n v="70"/>
    <n v="0"/>
    <n v="0"/>
    <n v="0"/>
    <n v="0"/>
    <n v="0"/>
  </r>
  <r>
    <x v="0"/>
    <x v="0"/>
    <x v="0"/>
    <s v="K0112上川中部"/>
    <x v="63"/>
    <x v="2"/>
    <s v="10101603"/>
    <s v="医療法人社団創成旭川南病院"/>
    <x v="0"/>
    <n v="0"/>
    <n v="0"/>
    <n v="0"/>
    <n v="70"/>
    <n v="0"/>
    <n v="0"/>
    <n v="0"/>
    <n v="0"/>
    <n v="0"/>
  </r>
  <r>
    <x v="0"/>
    <x v="0"/>
    <x v="0"/>
    <s v="K0112上川中部"/>
    <x v="63"/>
    <x v="0"/>
    <s v="10101603"/>
    <s v="医療法人社団創成旭川南病院"/>
    <x v="1"/>
    <n v="0"/>
    <n v="0"/>
    <n v="0"/>
    <n v="70"/>
    <n v="0"/>
    <n v="0"/>
    <n v="0"/>
    <n v="0"/>
    <n v="0"/>
  </r>
  <r>
    <x v="0"/>
    <x v="0"/>
    <x v="0"/>
    <s v="K0112上川中部"/>
    <x v="63"/>
    <x v="1"/>
    <s v="10101603"/>
    <s v="医療法人社団創成旭川南病院"/>
    <x v="1"/>
    <n v="0"/>
    <n v="0"/>
    <n v="0"/>
    <n v="70"/>
    <n v="0"/>
    <n v="0"/>
    <n v="0"/>
    <n v="0"/>
    <n v="0"/>
  </r>
  <r>
    <x v="0"/>
    <x v="0"/>
    <x v="0"/>
    <s v="K0112上川中部"/>
    <x v="63"/>
    <x v="2"/>
    <s v="10101603"/>
    <s v="医療法人社団創成旭川南病院"/>
    <x v="1"/>
    <n v="0"/>
    <n v="0"/>
    <n v="0"/>
    <n v="70"/>
    <n v="0"/>
    <n v="0"/>
    <n v="0"/>
    <n v="0"/>
    <n v="0"/>
  </r>
  <r>
    <x v="0"/>
    <x v="0"/>
    <x v="0"/>
    <s v="K0112上川中部"/>
    <x v="63"/>
    <x v="0"/>
    <s v="10101604"/>
    <s v="医療法人健光会旭川ペインクリニック病院"/>
    <x v="0"/>
    <n v="0"/>
    <n v="52"/>
    <n v="0"/>
    <n v="0"/>
    <n v="0"/>
    <n v="0"/>
    <n v="0"/>
    <n v="0"/>
    <n v="0"/>
  </r>
  <r>
    <x v="0"/>
    <x v="0"/>
    <x v="0"/>
    <s v="K0112上川中部"/>
    <x v="63"/>
    <x v="1"/>
    <s v="10101604"/>
    <s v="医療法人健光会旭川ペインクリニック病院"/>
    <x v="0"/>
    <n v="0"/>
    <n v="52"/>
    <n v="0"/>
    <n v="0"/>
    <n v="0"/>
    <n v="0"/>
    <n v="0"/>
    <n v="0"/>
    <n v="0"/>
  </r>
  <r>
    <x v="0"/>
    <x v="0"/>
    <x v="0"/>
    <s v="K0112上川中部"/>
    <x v="63"/>
    <x v="2"/>
    <s v="10101604"/>
    <s v="医療法人健光会旭川ペインクリニック病院"/>
    <x v="0"/>
    <n v="0"/>
    <n v="52"/>
    <n v="0"/>
    <n v="0"/>
    <n v="0"/>
    <n v="0"/>
    <n v="0"/>
    <n v="0"/>
    <n v="0"/>
  </r>
  <r>
    <x v="0"/>
    <x v="0"/>
    <x v="0"/>
    <s v="K0112上川中部"/>
    <x v="63"/>
    <x v="0"/>
    <s v="10101604"/>
    <s v="医療法人健光会旭川ペインクリニック病院"/>
    <x v="1"/>
    <n v="0"/>
    <n v="52"/>
    <n v="0"/>
    <n v="0"/>
    <n v="0"/>
    <n v="0"/>
    <n v="0"/>
    <n v="0"/>
    <n v="0"/>
  </r>
  <r>
    <x v="0"/>
    <x v="0"/>
    <x v="0"/>
    <s v="K0112上川中部"/>
    <x v="63"/>
    <x v="1"/>
    <s v="10101604"/>
    <s v="医療法人健光会旭川ペインクリニック病院"/>
    <x v="1"/>
    <n v="0"/>
    <n v="52"/>
    <n v="0"/>
    <n v="0"/>
    <n v="0"/>
    <n v="0"/>
    <n v="0"/>
    <n v="0"/>
    <n v="0"/>
  </r>
  <r>
    <x v="0"/>
    <x v="0"/>
    <x v="0"/>
    <s v="K0112上川中部"/>
    <x v="63"/>
    <x v="2"/>
    <s v="10101604"/>
    <s v="医療法人健光会旭川ペインクリニック病院"/>
    <x v="1"/>
    <n v="0"/>
    <n v="52"/>
    <n v="0"/>
    <n v="0"/>
    <n v="0"/>
    <n v="0"/>
    <n v="0"/>
    <n v="0"/>
    <n v="0"/>
  </r>
  <r>
    <x v="0"/>
    <x v="0"/>
    <x v="0"/>
    <s v="K0112上川中部"/>
    <x v="63"/>
    <x v="0"/>
    <s v="10101605"/>
    <s v="旭川赤十字病院"/>
    <x v="0"/>
    <n v="245"/>
    <n v="235"/>
    <n v="0"/>
    <n v="0"/>
    <n v="0"/>
    <n v="0"/>
    <n v="0"/>
    <n v="0"/>
    <n v="0"/>
  </r>
  <r>
    <x v="0"/>
    <x v="0"/>
    <x v="0"/>
    <s v="K0112上川中部"/>
    <x v="63"/>
    <x v="1"/>
    <s v="10101605"/>
    <s v="旭川赤十字病院"/>
    <x v="0"/>
    <n v="245"/>
    <n v="235"/>
    <n v="0"/>
    <n v="0"/>
    <n v="0"/>
    <n v="0"/>
    <n v="0"/>
    <n v="0"/>
    <n v="0"/>
  </r>
  <r>
    <x v="0"/>
    <x v="0"/>
    <x v="0"/>
    <s v="K0112上川中部"/>
    <x v="63"/>
    <x v="2"/>
    <s v="10101605"/>
    <s v="旭川赤十字病院"/>
    <x v="0"/>
    <n v="242"/>
    <n v="238"/>
    <n v="0"/>
    <n v="0"/>
    <n v="0"/>
    <n v="0"/>
    <n v="0"/>
    <n v="0"/>
    <n v="0"/>
  </r>
  <r>
    <x v="0"/>
    <x v="0"/>
    <x v="0"/>
    <s v="K0112上川中部"/>
    <x v="63"/>
    <x v="0"/>
    <s v="10101605"/>
    <s v="旭川赤十字病院"/>
    <x v="1"/>
    <n v="290"/>
    <n v="190"/>
    <n v="0"/>
    <n v="0"/>
    <n v="0"/>
    <n v="0"/>
    <n v="0"/>
    <n v="0"/>
    <n v="0"/>
  </r>
  <r>
    <x v="0"/>
    <x v="0"/>
    <x v="0"/>
    <s v="K0112上川中部"/>
    <x v="63"/>
    <x v="1"/>
    <s v="10101605"/>
    <s v="旭川赤十字病院"/>
    <x v="1"/>
    <n v="290"/>
    <n v="190"/>
    <n v="0"/>
    <n v="0"/>
    <n v="0"/>
    <n v="0"/>
    <n v="0"/>
    <n v="0"/>
    <n v="0"/>
  </r>
  <r>
    <x v="0"/>
    <x v="0"/>
    <x v="0"/>
    <s v="K0112上川中部"/>
    <x v="63"/>
    <x v="2"/>
    <s v="10101605"/>
    <s v="旭川赤十字病院"/>
    <x v="1"/>
    <n v="286"/>
    <n v="194"/>
    <n v="0"/>
    <n v="0"/>
    <n v="0"/>
    <n v="0"/>
    <n v="0"/>
    <n v="0"/>
    <n v="0"/>
  </r>
  <r>
    <x v="0"/>
    <x v="0"/>
    <x v="0"/>
    <s v="K0112上川中部"/>
    <x v="63"/>
    <x v="0"/>
    <s v="10101606"/>
    <s v="医療法人清陵会藤井病院"/>
    <x v="0"/>
    <n v="0"/>
    <n v="0"/>
    <n v="0"/>
    <n v="163"/>
    <n v="0"/>
    <n v="0"/>
    <n v="0"/>
    <n v="0"/>
    <n v="0"/>
  </r>
  <r>
    <x v="0"/>
    <x v="0"/>
    <x v="0"/>
    <s v="K0112上川中部"/>
    <x v="63"/>
    <x v="1"/>
    <s v="10101606"/>
    <s v="医療法人清陵会藤井病院"/>
    <x v="0"/>
    <n v="0"/>
    <n v="0"/>
    <n v="0"/>
    <n v="131"/>
    <n v="0"/>
    <n v="0"/>
    <n v="0"/>
    <n v="0"/>
    <n v="0"/>
  </r>
  <r>
    <x v="0"/>
    <x v="0"/>
    <x v="0"/>
    <s v="K0112上川中部"/>
    <x v="63"/>
    <x v="2"/>
    <s v="10101606"/>
    <s v="医療法人清陵会藤井病院"/>
    <x v="0"/>
    <n v="0"/>
    <n v="0"/>
    <n v="0"/>
    <n v="163"/>
    <n v="0"/>
    <n v="0"/>
    <n v="0"/>
    <n v="0"/>
    <n v="0"/>
  </r>
  <r>
    <x v="0"/>
    <x v="0"/>
    <x v="0"/>
    <s v="K0112上川中部"/>
    <x v="63"/>
    <x v="0"/>
    <s v="10101606"/>
    <s v="医療法人清陵会藤井病院"/>
    <x v="1"/>
    <n v="0"/>
    <n v="0"/>
    <n v="0"/>
    <n v="103"/>
    <n v="0"/>
    <n v="0"/>
    <n v="0"/>
    <n v="0"/>
    <n v="60"/>
  </r>
  <r>
    <x v="0"/>
    <x v="0"/>
    <x v="0"/>
    <s v="K0112上川中部"/>
    <x v="63"/>
    <x v="1"/>
    <s v="10101606"/>
    <s v="医療法人清陵会藤井病院"/>
    <x v="1"/>
    <n v="0"/>
    <n v="0"/>
    <n v="0"/>
    <n v="81"/>
    <n v="0"/>
    <n v="0"/>
    <n v="0"/>
    <n v="0"/>
    <n v="50"/>
  </r>
  <r>
    <x v="0"/>
    <x v="0"/>
    <x v="0"/>
    <s v="K0112上川中部"/>
    <x v="63"/>
    <x v="2"/>
    <s v="10101606"/>
    <s v="医療法人清陵会藤井病院"/>
    <x v="1"/>
    <n v="0"/>
    <n v="0"/>
    <n v="0"/>
    <n v="103"/>
    <n v="0"/>
    <n v="0"/>
    <n v="0"/>
    <n v="0"/>
    <n v="60"/>
  </r>
  <r>
    <x v="0"/>
    <x v="0"/>
    <x v="0"/>
    <s v="K0112上川中部"/>
    <x v="63"/>
    <x v="0"/>
    <s v="10101607"/>
    <s v="医療法人社団杏仁会大雪病院"/>
    <x v="0"/>
    <n v="0"/>
    <n v="59"/>
    <n v="0"/>
    <n v="40"/>
    <n v="0"/>
    <n v="0"/>
    <n v="0"/>
    <n v="0"/>
    <n v="0"/>
  </r>
  <r>
    <x v="0"/>
    <x v="0"/>
    <x v="0"/>
    <s v="K0112上川中部"/>
    <x v="63"/>
    <x v="1"/>
    <s v="10101607"/>
    <s v="医療法人社団杏仁会大雪病院"/>
    <x v="0"/>
    <n v="0"/>
    <n v="59"/>
    <n v="0"/>
    <n v="40"/>
    <n v="0"/>
    <n v="0"/>
    <n v="0"/>
    <n v="0"/>
    <n v="0"/>
  </r>
  <r>
    <x v="0"/>
    <x v="0"/>
    <x v="0"/>
    <s v="K0112上川中部"/>
    <x v="63"/>
    <x v="2"/>
    <s v="10101607"/>
    <s v="医療法人社団杏仁会大雪病院"/>
    <x v="0"/>
    <n v="0"/>
    <n v="59"/>
    <n v="0"/>
    <n v="0"/>
    <n v="0"/>
    <n v="0"/>
    <n v="0"/>
    <n v="0"/>
    <n v="0"/>
  </r>
  <r>
    <x v="0"/>
    <x v="0"/>
    <x v="0"/>
    <s v="K0112上川中部"/>
    <x v="63"/>
    <x v="0"/>
    <s v="10101607"/>
    <s v="医療法人社団杏仁会大雪病院"/>
    <x v="1"/>
    <n v="0"/>
    <n v="59"/>
    <n v="0"/>
    <n v="40"/>
    <n v="0"/>
    <n v="0"/>
    <n v="0"/>
    <n v="0"/>
    <n v="0"/>
  </r>
  <r>
    <x v="0"/>
    <x v="0"/>
    <x v="0"/>
    <s v="K0112上川中部"/>
    <x v="63"/>
    <x v="1"/>
    <s v="10101607"/>
    <s v="医療法人社団杏仁会大雪病院"/>
    <x v="1"/>
    <n v="0"/>
    <n v="59"/>
    <n v="0"/>
    <n v="40"/>
    <n v="0"/>
    <n v="0"/>
    <n v="0"/>
    <n v="0"/>
    <n v="0"/>
  </r>
  <r>
    <x v="0"/>
    <x v="0"/>
    <x v="0"/>
    <s v="K0112上川中部"/>
    <x v="63"/>
    <x v="2"/>
    <s v="10101607"/>
    <s v="医療法人社団杏仁会大雪病院"/>
    <x v="1"/>
    <n v="0"/>
    <n v="59"/>
    <n v="0"/>
    <n v="0"/>
    <n v="0"/>
    <n v="0"/>
    <n v="0"/>
    <n v="0"/>
    <n v="0"/>
  </r>
  <r>
    <x v="0"/>
    <x v="0"/>
    <x v="0"/>
    <s v="K0112上川中部"/>
    <x v="63"/>
    <x v="0"/>
    <s v="10101608"/>
    <s v="北海道立旭川肢体不自由児総合療育センター"/>
    <x v="0"/>
    <n v="0"/>
    <n v="0"/>
    <n v="0"/>
    <n v="80"/>
    <n v="0"/>
    <n v="0"/>
    <n v="0"/>
    <n v="0"/>
    <n v="0"/>
  </r>
  <r>
    <x v="0"/>
    <x v="0"/>
    <x v="0"/>
    <s v="K0112上川中部"/>
    <x v="63"/>
    <x v="1"/>
    <s v="10101608"/>
    <s v="北海道立旭川肢体不自由児総合療育センター"/>
    <x v="0"/>
    <n v="0"/>
    <n v="0"/>
    <n v="0"/>
    <n v="80"/>
    <n v="0"/>
    <n v="0"/>
    <n v="0"/>
    <n v="0"/>
    <n v="0"/>
  </r>
  <r>
    <x v="0"/>
    <x v="0"/>
    <x v="0"/>
    <s v="K0112上川中部"/>
    <x v="63"/>
    <x v="2"/>
    <s v="10101608"/>
    <s v="北海道立旭川肢体不自由児総合療育センター"/>
    <x v="0"/>
    <n v="0"/>
    <n v="0"/>
    <n v="0"/>
    <n v="60"/>
    <n v="0"/>
    <n v="0"/>
    <n v="0"/>
    <n v="0"/>
    <n v="0"/>
  </r>
  <r>
    <x v="0"/>
    <x v="0"/>
    <x v="0"/>
    <s v="K0112上川中部"/>
    <x v="63"/>
    <x v="0"/>
    <s v="10101608"/>
    <s v="北海道立旭川肢体不自由児総合療育センター"/>
    <x v="1"/>
    <n v="0"/>
    <n v="0"/>
    <n v="0"/>
    <n v="80"/>
    <n v="0"/>
    <n v="0"/>
    <n v="0"/>
    <n v="0"/>
    <n v="0"/>
  </r>
  <r>
    <x v="0"/>
    <x v="0"/>
    <x v="0"/>
    <s v="K0112上川中部"/>
    <x v="63"/>
    <x v="1"/>
    <s v="10101608"/>
    <s v="北海道立旭川肢体不自由児総合療育センター"/>
    <x v="1"/>
    <n v="0"/>
    <n v="0"/>
    <n v="0"/>
    <n v="80"/>
    <n v="0"/>
    <n v="0"/>
    <n v="0"/>
    <n v="0"/>
    <n v="0"/>
  </r>
  <r>
    <x v="0"/>
    <x v="0"/>
    <x v="0"/>
    <s v="K0112上川中部"/>
    <x v="63"/>
    <x v="2"/>
    <s v="10101608"/>
    <s v="北海道立旭川肢体不自由児総合療育センター"/>
    <x v="1"/>
    <n v="0"/>
    <n v="0"/>
    <n v="0"/>
    <n v="60"/>
    <n v="0"/>
    <n v="0"/>
    <n v="0"/>
    <n v="0"/>
    <n v="0"/>
  </r>
  <r>
    <x v="0"/>
    <x v="0"/>
    <x v="0"/>
    <s v="K0112上川中部"/>
    <x v="63"/>
    <x v="0"/>
    <s v="10101609"/>
    <s v="市立旭川病院"/>
    <x v="0"/>
    <n v="242"/>
    <n v="36"/>
    <n v="38"/>
    <n v="0"/>
    <n v="56"/>
    <n v="0"/>
    <n v="0"/>
    <n v="0"/>
    <n v="0"/>
  </r>
  <r>
    <x v="0"/>
    <x v="0"/>
    <x v="0"/>
    <s v="K0112上川中部"/>
    <x v="63"/>
    <x v="1"/>
    <s v="10101609"/>
    <s v="市立旭川病院"/>
    <x v="0"/>
    <n v="242"/>
    <n v="36"/>
    <n v="38"/>
    <n v="0"/>
    <n v="0"/>
    <n v="0"/>
    <n v="0"/>
    <n v="0"/>
    <n v="0"/>
  </r>
  <r>
    <x v="0"/>
    <x v="0"/>
    <x v="0"/>
    <s v="K0112上川中部"/>
    <x v="63"/>
    <x v="2"/>
    <s v="10101609"/>
    <s v="市立旭川病院"/>
    <x v="0"/>
    <n v="242"/>
    <n v="36"/>
    <n v="38"/>
    <n v="0"/>
    <n v="56"/>
    <n v="0"/>
    <n v="0"/>
    <n v="0"/>
    <n v="0"/>
  </r>
  <r>
    <x v="0"/>
    <x v="0"/>
    <x v="0"/>
    <s v="K0112上川中部"/>
    <x v="63"/>
    <x v="0"/>
    <s v="10101609"/>
    <s v="市立旭川病院"/>
    <x v="1"/>
    <n v="242"/>
    <n v="92"/>
    <n v="38"/>
    <n v="0"/>
    <n v="0"/>
    <n v="0"/>
    <n v="0"/>
    <n v="0"/>
    <n v="0"/>
  </r>
  <r>
    <x v="0"/>
    <x v="0"/>
    <x v="0"/>
    <s v="K0112上川中部"/>
    <x v="63"/>
    <x v="1"/>
    <s v="10101609"/>
    <s v="市立旭川病院"/>
    <x v="1"/>
    <n v="242"/>
    <n v="36"/>
    <n v="38"/>
    <n v="0"/>
    <n v="0"/>
    <n v="0"/>
    <n v="0"/>
    <n v="0"/>
    <n v="0"/>
  </r>
  <r>
    <x v="0"/>
    <x v="0"/>
    <x v="0"/>
    <s v="K0112上川中部"/>
    <x v="63"/>
    <x v="2"/>
    <s v="10101609"/>
    <s v="市立旭川病院"/>
    <x v="1"/>
    <n v="242"/>
    <n v="92"/>
    <n v="38"/>
    <n v="0"/>
    <n v="0"/>
    <n v="0"/>
    <n v="0"/>
    <n v="0"/>
    <n v="0"/>
  </r>
  <r>
    <x v="0"/>
    <x v="0"/>
    <x v="0"/>
    <s v="K0112上川中部"/>
    <x v="63"/>
    <x v="0"/>
    <s v="10101610"/>
    <s v="医療法人唐澤病院"/>
    <x v="0"/>
    <n v="0"/>
    <n v="60"/>
    <n v="0"/>
    <n v="0"/>
    <n v="0"/>
    <n v="0"/>
    <n v="0"/>
    <n v="0"/>
    <n v="0"/>
  </r>
  <r>
    <x v="0"/>
    <x v="0"/>
    <x v="0"/>
    <s v="K0112上川中部"/>
    <x v="63"/>
    <x v="1"/>
    <s v="10101610"/>
    <s v="医療法人唐澤病院"/>
    <x v="0"/>
    <n v="0"/>
    <n v="48"/>
    <n v="0"/>
    <n v="0"/>
    <n v="0"/>
    <n v="0"/>
    <n v="0"/>
    <n v="0"/>
    <n v="0"/>
  </r>
  <r>
    <x v="0"/>
    <x v="0"/>
    <x v="0"/>
    <s v="K0112上川中部"/>
    <x v="63"/>
    <x v="2"/>
    <s v="10101610"/>
    <s v="医療法人唐澤病院"/>
    <x v="0"/>
    <n v="0"/>
    <n v="48"/>
    <n v="0"/>
    <n v="0"/>
    <n v="0"/>
    <n v="0"/>
    <n v="0"/>
    <n v="0"/>
    <n v="0"/>
  </r>
  <r>
    <x v="0"/>
    <x v="0"/>
    <x v="0"/>
    <s v="K0112上川中部"/>
    <x v="63"/>
    <x v="0"/>
    <s v="10101610"/>
    <s v="医療法人唐澤病院"/>
    <x v="1"/>
    <n v="0"/>
    <n v="60"/>
    <n v="0"/>
    <n v="0"/>
    <n v="0"/>
    <n v="0"/>
    <n v="0"/>
    <n v="0"/>
    <n v="0"/>
  </r>
  <r>
    <x v="0"/>
    <x v="0"/>
    <x v="0"/>
    <s v="K0112上川中部"/>
    <x v="63"/>
    <x v="1"/>
    <s v="10101610"/>
    <s v="医療法人唐澤病院"/>
    <x v="1"/>
    <n v="0"/>
    <n v="48"/>
    <n v="0"/>
    <n v="0"/>
    <n v="0"/>
    <n v="0"/>
    <n v="0"/>
    <n v="0"/>
    <n v="0"/>
  </r>
  <r>
    <x v="0"/>
    <x v="0"/>
    <x v="0"/>
    <s v="K0112上川中部"/>
    <x v="63"/>
    <x v="2"/>
    <s v="10101610"/>
    <s v="医療法人唐澤病院"/>
    <x v="1"/>
    <n v="0"/>
    <n v="48"/>
    <n v="0"/>
    <n v="0"/>
    <n v="0"/>
    <n v="0"/>
    <n v="0"/>
    <n v="0"/>
    <n v="0"/>
  </r>
  <r>
    <x v="0"/>
    <x v="0"/>
    <x v="0"/>
    <s v="K0112上川中部"/>
    <x v="63"/>
    <x v="0"/>
    <s v="10101611"/>
    <s v="社会医療法人元生会　愛生病院"/>
    <x v="0"/>
    <n v="0"/>
    <n v="0"/>
    <n v="0"/>
    <m/>
    <n v="0"/>
    <n v="0"/>
    <n v="0"/>
    <n v="0"/>
    <n v="0"/>
  </r>
  <r>
    <x v="0"/>
    <x v="0"/>
    <x v="0"/>
    <s v="K0112上川中部"/>
    <x v="63"/>
    <x v="1"/>
    <s v="10101611"/>
    <s v="社会医療法人元生会　愛生病院"/>
    <x v="0"/>
    <n v="0"/>
    <n v="0"/>
    <n v="0"/>
    <n v="60"/>
    <n v="0"/>
    <n v="0"/>
    <n v="0"/>
    <n v="0"/>
    <n v="0"/>
  </r>
  <r>
    <x v="0"/>
    <x v="0"/>
    <x v="0"/>
    <s v="K0112上川中部"/>
    <x v="63"/>
    <x v="2"/>
    <s v="10101611"/>
    <s v="社会医療法人元生会　愛生病院"/>
    <x v="0"/>
    <n v="0"/>
    <n v="0"/>
    <n v="0"/>
    <m/>
    <n v="0"/>
    <n v="0"/>
    <n v="0"/>
    <n v="0"/>
    <n v="0"/>
  </r>
  <r>
    <x v="0"/>
    <x v="0"/>
    <x v="0"/>
    <s v="K0112上川中部"/>
    <x v="63"/>
    <x v="0"/>
    <s v="10101611"/>
    <s v="社会医療法人元生会　愛生病院"/>
    <x v="1"/>
    <n v="0"/>
    <n v="0"/>
    <m/>
    <n v="0"/>
    <n v="0"/>
    <n v="0"/>
    <n v="0"/>
    <n v="0"/>
    <n v="0"/>
  </r>
  <r>
    <x v="0"/>
    <x v="0"/>
    <x v="0"/>
    <s v="K0112上川中部"/>
    <x v="63"/>
    <x v="1"/>
    <s v="10101611"/>
    <s v="社会医療法人元生会　愛生病院"/>
    <x v="1"/>
    <n v="0"/>
    <n v="0"/>
    <n v="60"/>
    <n v="0"/>
    <n v="0"/>
    <n v="0"/>
    <n v="0"/>
    <n v="0"/>
    <n v="0"/>
  </r>
  <r>
    <x v="0"/>
    <x v="0"/>
    <x v="0"/>
    <s v="K0112上川中部"/>
    <x v="63"/>
    <x v="2"/>
    <s v="10101611"/>
    <s v="社会医療法人元生会　愛生病院"/>
    <x v="1"/>
    <n v="0"/>
    <n v="0"/>
    <m/>
    <n v="0"/>
    <n v="0"/>
    <n v="0"/>
    <n v="0"/>
    <n v="0"/>
    <n v="0"/>
  </r>
  <r>
    <x v="0"/>
    <x v="0"/>
    <x v="0"/>
    <s v="K0112上川中部"/>
    <x v="63"/>
    <x v="0"/>
    <s v="10101612"/>
    <s v="独立行政法人国立病院機構旭川医療センター"/>
    <x v="0"/>
    <n v="0"/>
    <n v="190"/>
    <n v="50"/>
    <n v="50"/>
    <n v="0"/>
    <n v="0"/>
    <n v="0"/>
    <n v="0"/>
    <n v="0"/>
  </r>
  <r>
    <x v="0"/>
    <x v="0"/>
    <x v="0"/>
    <s v="K0112上川中部"/>
    <x v="63"/>
    <x v="1"/>
    <s v="10101612"/>
    <s v="独立行政法人国立病院機構旭川医療センター"/>
    <x v="0"/>
    <n v="0"/>
    <n v="190"/>
    <n v="50"/>
    <n v="50"/>
    <n v="0"/>
    <n v="0"/>
    <n v="0"/>
    <n v="0"/>
    <n v="0"/>
  </r>
  <r>
    <x v="0"/>
    <x v="0"/>
    <x v="0"/>
    <s v="K0112上川中部"/>
    <x v="63"/>
    <x v="2"/>
    <s v="10101612"/>
    <s v="独立行政法人国立病院機構旭川医療センター"/>
    <x v="0"/>
    <n v="0"/>
    <n v="190"/>
    <n v="50"/>
    <n v="50"/>
    <n v="0"/>
    <n v="0"/>
    <n v="0"/>
    <n v="0"/>
    <n v="0"/>
  </r>
  <r>
    <x v="0"/>
    <x v="0"/>
    <x v="0"/>
    <s v="K0112上川中部"/>
    <x v="63"/>
    <x v="0"/>
    <s v="10101612"/>
    <s v="独立行政法人国立病院機構旭川医療センター"/>
    <x v="1"/>
    <n v="0"/>
    <n v="190"/>
    <n v="50"/>
    <n v="50"/>
    <n v="0"/>
    <n v="0"/>
    <n v="0"/>
    <n v="0"/>
    <n v="0"/>
  </r>
  <r>
    <x v="0"/>
    <x v="0"/>
    <x v="0"/>
    <s v="K0112上川中部"/>
    <x v="63"/>
    <x v="1"/>
    <s v="10101612"/>
    <s v="独立行政法人国立病院機構旭川医療センター"/>
    <x v="1"/>
    <n v="0"/>
    <n v="190"/>
    <n v="50"/>
    <n v="50"/>
    <n v="0"/>
    <n v="0"/>
    <n v="0"/>
    <n v="0"/>
    <n v="0"/>
  </r>
  <r>
    <x v="0"/>
    <x v="0"/>
    <x v="0"/>
    <s v="K0112上川中部"/>
    <x v="63"/>
    <x v="2"/>
    <s v="10101612"/>
    <s v="独立行政法人国立病院機構旭川医療センター"/>
    <x v="1"/>
    <n v="0"/>
    <n v="190"/>
    <n v="50"/>
    <n v="50"/>
    <n v="0"/>
    <n v="0"/>
    <n v="0"/>
    <n v="0"/>
    <n v="0"/>
  </r>
  <r>
    <x v="0"/>
    <x v="0"/>
    <x v="0"/>
    <s v="K0112上川中部"/>
    <x v="63"/>
    <x v="0"/>
    <s v="10101613"/>
    <s v="豊岡中央病院"/>
    <x v="0"/>
    <n v="0"/>
    <n v="111"/>
    <n v="48"/>
    <n v="0"/>
    <n v="0"/>
    <n v="0"/>
    <n v="0"/>
    <n v="0"/>
    <n v="0"/>
  </r>
  <r>
    <x v="0"/>
    <x v="0"/>
    <x v="0"/>
    <s v="K0112上川中部"/>
    <x v="63"/>
    <x v="1"/>
    <s v="10101613"/>
    <s v="豊岡中央病院"/>
    <x v="0"/>
    <n v="0"/>
    <n v="111"/>
    <n v="48"/>
    <n v="0"/>
    <n v="0"/>
    <n v="0"/>
    <n v="0"/>
    <n v="0"/>
    <n v="0"/>
  </r>
  <r>
    <x v="0"/>
    <x v="0"/>
    <x v="0"/>
    <s v="K0112上川中部"/>
    <x v="63"/>
    <x v="2"/>
    <s v="10101613"/>
    <s v="豊岡中央病院"/>
    <x v="0"/>
    <n v="0"/>
    <n v="0"/>
    <n v="0"/>
    <n v="0"/>
    <n v="0"/>
    <n v="0"/>
    <n v="0"/>
    <n v="0"/>
    <n v="0"/>
  </r>
  <r>
    <x v="0"/>
    <x v="0"/>
    <x v="0"/>
    <s v="K0112上川中部"/>
    <x v="63"/>
    <x v="0"/>
    <s v="10101613"/>
    <s v="豊岡中央病院"/>
    <x v="1"/>
    <n v="0"/>
    <n v="111"/>
    <n v="48"/>
    <n v="0"/>
    <n v="0"/>
    <n v="0"/>
    <n v="0"/>
    <n v="0"/>
    <n v="0"/>
  </r>
  <r>
    <x v="0"/>
    <x v="0"/>
    <x v="0"/>
    <s v="K0112上川中部"/>
    <x v="63"/>
    <x v="1"/>
    <s v="10101613"/>
    <s v="豊岡中央病院"/>
    <x v="1"/>
    <n v="0"/>
    <n v="111"/>
    <n v="48"/>
    <n v="0"/>
    <n v="0"/>
    <n v="0"/>
    <n v="0"/>
    <n v="0"/>
    <n v="0"/>
  </r>
  <r>
    <x v="0"/>
    <x v="0"/>
    <x v="0"/>
    <s v="K0112上川中部"/>
    <x v="63"/>
    <x v="2"/>
    <s v="10101613"/>
    <s v="豊岡中央病院"/>
    <x v="1"/>
    <n v="0"/>
    <n v="0"/>
    <n v="0"/>
    <n v="0"/>
    <n v="0"/>
    <n v="0"/>
    <n v="0"/>
    <n v="0"/>
    <n v="0"/>
  </r>
  <r>
    <x v="0"/>
    <x v="0"/>
    <x v="0"/>
    <s v="K0112上川中部"/>
    <x v="63"/>
    <x v="0"/>
    <s v="10101614"/>
    <s v="ＪＡ北海道厚生連旭川厚生病院"/>
    <x v="0"/>
    <n v="272"/>
    <n v="244"/>
    <n v="0"/>
    <n v="23"/>
    <n v="0"/>
    <n v="0"/>
    <n v="0"/>
    <n v="0"/>
    <n v="0"/>
  </r>
  <r>
    <x v="0"/>
    <x v="0"/>
    <x v="0"/>
    <s v="K0112上川中部"/>
    <x v="63"/>
    <x v="1"/>
    <s v="10101614"/>
    <s v="ＪＡ北海道厚生連旭川厚生病院"/>
    <x v="0"/>
    <n v="248"/>
    <n v="228"/>
    <n v="0"/>
    <n v="23"/>
    <n v="0"/>
    <n v="0"/>
    <n v="0"/>
    <n v="0"/>
    <n v="0"/>
  </r>
  <r>
    <x v="0"/>
    <x v="0"/>
    <x v="0"/>
    <s v="K0112上川中部"/>
    <x v="63"/>
    <x v="2"/>
    <s v="10101614"/>
    <s v="ＪＡ北海道厚生連旭川厚生病院"/>
    <x v="0"/>
    <n v="254"/>
    <n v="228"/>
    <n v="0"/>
    <n v="23"/>
    <n v="0"/>
    <n v="0"/>
    <n v="0"/>
    <n v="0"/>
    <n v="0"/>
  </r>
  <r>
    <x v="0"/>
    <x v="0"/>
    <x v="0"/>
    <s v="K0112上川中部"/>
    <x v="63"/>
    <x v="0"/>
    <s v="10101614"/>
    <s v="ＪＡ北海道厚生連旭川厚生病院"/>
    <x v="1"/>
    <n v="272"/>
    <n v="244"/>
    <n v="0"/>
    <n v="23"/>
    <n v="0"/>
    <n v="0"/>
    <n v="0"/>
    <n v="0"/>
    <n v="0"/>
  </r>
  <r>
    <x v="0"/>
    <x v="0"/>
    <x v="0"/>
    <s v="K0112上川中部"/>
    <x v="63"/>
    <x v="1"/>
    <s v="10101614"/>
    <s v="ＪＡ北海道厚生連旭川厚生病院"/>
    <x v="1"/>
    <n v="248"/>
    <n v="228"/>
    <n v="0"/>
    <n v="23"/>
    <n v="0"/>
    <n v="0"/>
    <n v="0"/>
    <n v="0"/>
    <n v="0"/>
  </r>
  <r>
    <x v="0"/>
    <x v="0"/>
    <x v="0"/>
    <s v="K0112上川中部"/>
    <x v="63"/>
    <x v="2"/>
    <s v="10101614"/>
    <s v="ＪＡ北海道厚生連旭川厚生病院"/>
    <x v="1"/>
    <n v="254"/>
    <n v="228"/>
    <n v="0"/>
    <n v="23"/>
    <n v="0"/>
    <n v="0"/>
    <n v="0"/>
    <n v="0"/>
    <n v="0"/>
  </r>
  <r>
    <x v="0"/>
    <x v="0"/>
    <x v="0"/>
    <s v="K0112上川中部"/>
    <x v="63"/>
    <x v="0"/>
    <s v="10101615"/>
    <s v="医療法人社団恩和会旭川高砂台病院"/>
    <x v="0"/>
    <n v="0"/>
    <n v="0"/>
    <n v="0"/>
    <n v="193"/>
    <n v="0"/>
    <n v="0"/>
    <n v="0"/>
    <n v="0"/>
    <n v="0"/>
  </r>
  <r>
    <x v="0"/>
    <x v="0"/>
    <x v="0"/>
    <s v="K0112上川中部"/>
    <x v="63"/>
    <x v="1"/>
    <s v="10101615"/>
    <s v="医療法人社団恩和会旭川高砂台病院"/>
    <x v="0"/>
    <n v="0"/>
    <n v="0"/>
    <n v="0"/>
    <n v="145"/>
    <n v="0"/>
    <n v="0"/>
    <n v="0"/>
    <n v="0"/>
    <n v="0"/>
  </r>
  <r>
    <x v="0"/>
    <x v="0"/>
    <x v="0"/>
    <s v="K0112上川中部"/>
    <x v="63"/>
    <x v="2"/>
    <s v="10101615"/>
    <s v="医療法人社団恩和会旭川高砂台病院"/>
    <x v="0"/>
    <n v="0"/>
    <n v="0"/>
    <n v="0"/>
    <n v="193"/>
    <n v="0"/>
    <n v="0"/>
    <n v="0"/>
    <n v="0"/>
    <n v="0"/>
  </r>
  <r>
    <x v="0"/>
    <x v="0"/>
    <x v="0"/>
    <s v="K0112上川中部"/>
    <x v="63"/>
    <x v="0"/>
    <s v="10101615"/>
    <s v="医療法人社団恩和会旭川高砂台病院"/>
    <x v="1"/>
    <n v="0"/>
    <n v="0"/>
    <n v="0"/>
    <n v="193"/>
    <n v="0"/>
    <n v="0"/>
    <n v="0"/>
    <n v="0"/>
    <n v="0"/>
  </r>
  <r>
    <x v="0"/>
    <x v="0"/>
    <x v="0"/>
    <s v="K0112上川中部"/>
    <x v="63"/>
    <x v="1"/>
    <s v="10101615"/>
    <s v="医療法人社団恩和会旭川高砂台病院"/>
    <x v="1"/>
    <n v="0"/>
    <n v="0"/>
    <n v="0"/>
    <n v="145"/>
    <n v="0"/>
    <n v="0"/>
    <n v="0"/>
    <n v="0"/>
    <n v="0"/>
  </r>
  <r>
    <x v="0"/>
    <x v="0"/>
    <x v="0"/>
    <s v="K0112上川中部"/>
    <x v="63"/>
    <x v="2"/>
    <s v="10101615"/>
    <s v="医療法人社団恩和会旭川高砂台病院"/>
    <x v="1"/>
    <n v="0"/>
    <n v="0"/>
    <n v="0"/>
    <n v="193"/>
    <n v="0"/>
    <n v="0"/>
    <n v="0"/>
    <n v="0"/>
    <n v="0"/>
  </r>
  <r>
    <x v="0"/>
    <x v="0"/>
    <x v="0"/>
    <s v="K0112上川中部"/>
    <x v="63"/>
    <x v="0"/>
    <s v="10101616"/>
    <s v="医療法人修彰会沼崎病院"/>
    <x v="0"/>
    <n v="0"/>
    <n v="0"/>
    <n v="40"/>
    <n v="0"/>
    <n v="0"/>
    <n v="0"/>
    <n v="0"/>
    <n v="0"/>
    <n v="0"/>
  </r>
  <r>
    <x v="0"/>
    <x v="0"/>
    <x v="0"/>
    <s v="K0112上川中部"/>
    <x v="63"/>
    <x v="1"/>
    <s v="10101616"/>
    <s v="医療法人修彰会沼崎病院"/>
    <x v="0"/>
    <n v="0"/>
    <n v="0"/>
    <n v="40"/>
    <n v="0"/>
    <n v="0"/>
    <n v="0"/>
    <n v="0"/>
    <n v="0"/>
    <n v="0"/>
  </r>
  <r>
    <x v="0"/>
    <x v="0"/>
    <x v="0"/>
    <s v="K0112上川中部"/>
    <x v="63"/>
    <x v="2"/>
    <s v="10101616"/>
    <s v="医療法人修彰会沼崎病院"/>
    <x v="0"/>
    <n v="0"/>
    <n v="0"/>
    <n v="40"/>
    <n v="0"/>
    <n v="0"/>
    <n v="0"/>
    <n v="0"/>
    <n v="0"/>
    <n v="0"/>
  </r>
  <r>
    <x v="0"/>
    <x v="0"/>
    <x v="0"/>
    <s v="K0112上川中部"/>
    <x v="63"/>
    <x v="0"/>
    <s v="10101616"/>
    <s v="医療法人修彰会沼崎病院"/>
    <x v="1"/>
    <n v="0"/>
    <n v="0"/>
    <n v="40"/>
    <n v="0"/>
    <n v="0"/>
    <n v="0"/>
    <n v="0"/>
    <n v="0"/>
    <n v="0"/>
  </r>
  <r>
    <x v="0"/>
    <x v="0"/>
    <x v="0"/>
    <s v="K0112上川中部"/>
    <x v="63"/>
    <x v="1"/>
    <s v="10101616"/>
    <s v="医療法人修彰会沼崎病院"/>
    <x v="1"/>
    <n v="0"/>
    <n v="0"/>
    <n v="40"/>
    <n v="0"/>
    <n v="0"/>
    <n v="0"/>
    <n v="0"/>
    <n v="0"/>
    <n v="0"/>
  </r>
  <r>
    <x v="0"/>
    <x v="0"/>
    <x v="0"/>
    <s v="K0112上川中部"/>
    <x v="63"/>
    <x v="2"/>
    <s v="10101616"/>
    <s v="医療法人修彰会沼崎病院"/>
    <x v="1"/>
    <n v="0"/>
    <n v="0"/>
    <n v="40"/>
    <n v="0"/>
    <n v="0"/>
    <n v="0"/>
    <n v="0"/>
    <n v="0"/>
    <n v="0"/>
  </r>
  <r>
    <x v="0"/>
    <x v="0"/>
    <x v="0"/>
    <s v="K0112上川中部"/>
    <x v="63"/>
    <x v="0"/>
    <s v="10101617"/>
    <s v="医療法人社団慶友会吉田病院"/>
    <x v="0"/>
    <n v="0"/>
    <n v="104"/>
    <n v="67"/>
    <n v="92"/>
    <n v="0"/>
    <n v="0"/>
    <n v="0"/>
    <n v="0"/>
    <n v="0"/>
  </r>
  <r>
    <x v="0"/>
    <x v="0"/>
    <x v="0"/>
    <s v="K0112上川中部"/>
    <x v="63"/>
    <x v="1"/>
    <s v="10101617"/>
    <s v="医療法人社団慶友会吉田病院"/>
    <x v="0"/>
    <n v="0"/>
    <n v="104"/>
    <n v="67"/>
    <n v="92"/>
    <n v="0"/>
    <n v="0"/>
    <n v="0"/>
    <n v="0"/>
    <n v="0"/>
  </r>
  <r>
    <x v="0"/>
    <x v="0"/>
    <x v="0"/>
    <s v="K0112上川中部"/>
    <x v="63"/>
    <x v="2"/>
    <s v="10101617"/>
    <s v="医療法人社団慶友会吉田病院"/>
    <x v="0"/>
    <n v="0"/>
    <n v="104"/>
    <n v="67"/>
    <n v="92"/>
    <n v="0"/>
    <n v="0"/>
    <n v="0"/>
    <n v="0"/>
    <n v="0"/>
  </r>
  <r>
    <x v="0"/>
    <x v="0"/>
    <x v="0"/>
    <s v="K0112上川中部"/>
    <x v="63"/>
    <x v="0"/>
    <s v="10101617"/>
    <s v="医療法人社団慶友会吉田病院"/>
    <x v="1"/>
    <n v="0"/>
    <n v="104"/>
    <n v="67"/>
    <n v="92"/>
    <n v="0"/>
    <n v="0"/>
    <n v="0"/>
    <n v="0"/>
    <n v="0"/>
  </r>
  <r>
    <x v="0"/>
    <x v="0"/>
    <x v="0"/>
    <s v="K0112上川中部"/>
    <x v="63"/>
    <x v="1"/>
    <s v="10101617"/>
    <s v="医療法人社団慶友会吉田病院"/>
    <x v="1"/>
    <n v="0"/>
    <n v="104"/>
    <n v="67"/>
    <n v="92"/>
    <n v="0"/>
    <n v="0"/>
    <n v="0"/>
    <n v="0"/>
    <n v="0"/>
  </r>
  <r>
    <x v="0"/>
    <x v="0"/>
    <x v="0"/>
    <s v="K0112上川中部"/>
    <x v="63"/>
    <x v="2"/>
    <s v="10101617"/>
    <s v="医療法人社団慶友会吉田病院"/>
    <x v="1"/>
    <n v="0"/>
    <n v="104"/>
    <n v="67"/>
    <n v="92"/>
    <n v="0"/>
    <n v="0"/>
    <n v="0"/>
    <n v="0"/>
    <n v="0"/>
  </r>
  <r>
    <x v="0"/>
    <x v="0"/>
    <x v="0"/>
    <s v="K0112上川中部"/>
    <x v="63"/>
    <x v="0"/>
    <s v="10101618"/>
    <s v="医療法人社団ｓｈｉｎｄｏ整形外科進藤病院"/>
    <x v="0"/>
    <n v="0"/>
    <n v="92"/>
    <n v="45"/>
    <n v="0"/>
    <n v="0"/>
    <n v="0"/>
    <n v="0"/>
    <n v="0"/>
    <n v="0"/>
  </r>
  <r>
    <x v="0"/>
    <x v="0"/>
    <x v="0"/>
    <s v="K0112上川中部"/>
    <x v="63"/>
    <x v="1"/>
    <s v="10101618"/>
    <s v="医療法人社団ｓｈｉｎｄｏ整形外科進藤病院"/>
    <x v="0"/>
    <n v="0"/>
    <n v="57"/>
    <n v="39"/>
    <n v="0"/>
    <n v="0"/>
    <n v="0"/>
    <n v="0"/>
    <n v="0"/>
    <n v="0"/>
  </r>
  <r>
    <x v="0"/>
    <x v="0"/>
    <x v="0"/>
    <s v="K0112上川中部"/>
    <x v="63"/>
    <x v="2"/>
    <s v="10101618"/>
    <s v="医療法人社団ｓｈｉｎｄｏ整形外科進藤病院"/>
    <x v="0"/>
    <n v="0"/>
    <n v="60"/>
    <n v="39"/>
    <n v="0"/>
    <n v="0"/>
    <n v="0"/>
    <n v="0"/>
    <n v="0"/>
    <n v="0"/>
  </r>
  <r>
    <x v="0"/>
    <x v="0"/>
    <x v="0"/>
    <s v="K0112上川中部"/>
    <x v="63"/>
    <x v="0"/>
    <s v="10101618"/>
    <s v="医療法人社団ｓｈｉｎｄｏ整形外科進藤病院"/>
    <x v="1"/>
    <n v="0"/>
    <n v="92"/>
    <n v="45"/>
    <n v="0"/>
    <n v="0"/>
    <n v="0"/>
    <n v="0"/>
    <n v="0"/>
    <n v="0"/>
  </r>
  <r>
    <x v="0"/>
    <x v="0"/>
    <x v="0"/>
    <s v="K0112上川中部"/>
    <x v="63"/>
    <x v="1"/>
    <s v="10101618"/>
    <s v="医療法人社団ｓｈｉｎｄｏ整形外科進藤病院"/>
    <x v="1"/>
    <n v="0"/>
    <n v="57"/>
    <n v="39"/>
    <n v="0"/>
    <n v="0"/>
    <n v="0"/>
    <n v="0"/>
    <n v="0"/>
    <n v="0"/>
  </r>
  <r>
    <x v="0"/>
    <x v="0"/>
    <x v="0"/>
    <s v="K0112上川中部"/>
    <x v="63"/>
    <x v="2"/>
    <s v="10101618"/>
    <s v="医療法人社団ｓｈｉｎｄｏ整形外科進藤病院"/>
    <x v="1"/>
    <n v="0"/>
    <n v="60"/>
    <n v="39"/>
    <n v="0"/>
    <n v="0"/>
    <n v="0"/>
    <n v="0"/>
    <n v="0"/>
    <n v="0"/>
  </r>
  <r>
    <x v="0"/>
    <x v="0"/>
    <x v="0"/>
    <s v="K0112上川中部"/>
    <x v="63"/>
    <x v="0"/>
    <s v="10101619"/>
    <s v="道北勤医協一条通病院"/>
    <x v="0"/>
    <n v="0"/>
    <n v="46"/>
    <n v="105"/>
    <n v="0"/>
    <n v="0"/>
    <n v="0"/>
    <n v="0"/>
    <n v="0"/>
    <n v="0"/>
  </r>
  <r>
    <x v="0"/>
    <x v="0"/>
    <x v="0"/>
    <s v="K0112上川中部"/>
    <x v="63"/>
    <x v="1"/>
    <s v="10101619"/>
    <s v="道北勤医協一条通病院"/>
    <x v="0"/>
    <n v="0"/>
    <n v="46"/>
    <n v="105"/>
    <n v="0"/>
    <n v="0"/>
    <n v="0"/>
    <n v="0"/>
    <n v="0"/>
    <n v="0"/>
  </r>
  <r>
    <x v="0"/>
    <x v="0"/>
    <x v="0"/>
    <s v="K0112上川中部"/>
    <x v="63"/>
    <x v="2"/>
    <s v="10101619"/>
    <s v="道北勤医協一条通病院"/>
    <x v="0"/>
    <n v="0"/>
    <n v="46"/>
    <n v="105"/>
    <n v="0"/>
    <n v="0"/>
    <n v="0"/>
    <n v="0"/>
    <n v="0"/>
    <n v="0"/>
  </r>
  <r>
    <x v="0"/>
    <x v="0"/>
    <x v="0"/>
    <s v="K0112上川中部"/>
    <x v="63"/>
    <x v="0"/>
    <s v="10101619"/>
    <s v="道北勤医協一条通病院"/>
    <x v="1"/>
    <n v="0"/>
    <n v="46"/>
    <n v="105"/>
    <n v="0"/>
    <n v="0"/>
    <n v="0"/>
    <n v="0"/>
    <n v="0"/>
    <n v="0"/>
  </r>
  <r>
    <x v="0"/>
    <x v="0"/>
    <x v="0"/>
    <s v="K0112上川中部"/>
    <x v="63"/>
    <x v="1"/>
    <s v="10101619"/>
    <s v="道北勤医協一条通病院"/>
    <x v="1"/>
    <n v="0"/>
    <n v="46"/>
    <n v="105"/>
    <n v="0"/>
    <n v="0"/>
    <n v="0"/>
    <n v="0"/>
    <n v="0"/>
    <n v="0"/>
  </r>
  <r>
    <x v="0"/>
    <x v="0"/>
    <x v="0"/>
    <s v="K0112上川中部"/>
    <x v="63"/>
    <x v="2"/>
    <s v="10101619"/>
    <s v="道北勤医協一条通病院"/>
    <x v="1"/>
    <n v="0"/>
    <n v="46"/>
    <n v="105"/>
    <n v="0"/>
    <n v="0"/>
    <n v="0"/>
    <n v="0"/>
    <n v="0"/>
    <n v="0"/>
  </r>
  <r>
    <x v="0"/>
    <x v="0"/>
    <x v="0"/>
    <s v="K0112上川中部"/>
    <x v="63"/>
    <x v="0"/>
    <s v="10101620"/>
    <s v="医療法人社団旭豊会旭川三愛病院"/>
    <x v="0"/>
    <n v="0"/>
    <n v="46"/>
    <n v="50"/>
    <n v="45"/>
    <n v="0"/>
    <n v="0"/>
    <n v="0"/>
    <n v="0"/>
    <n v="0"/>
  </r>
  <r>
    <x v="0"/>
    <x v="0"/>
    <x v="0"/>
    <s v="K0112上川中部"/>
    <x v="63"/>
    <x v="1"/>
    <s v="10101620"/>
    <s v="医療法人社団旭豊会旭川三愛病院"/>
    <x v="0"/>
    <n v="0"/>
    <n v="46"/>
    <n v="50"/>
    <n v="45"/>
    <n v="0"/>
    <n v="0"/>
    <n v="0"/>
    <n v="0"/>
    <n v="0"/>
  </r>
  <r>
    <x v="0"/>
    <x v="0"/>
    <x v="0"/>
    <s v="K0112上川中部"/>
    <x v="63"/>
    <x v="2"/>
    <s v="10101620"/>
    <s v="医療法人社団旭豊会旭川三愛病院"/>
    <x v="0"/>
    <n v="0"/>
    <n v="46"/>
    <n v="50"/>
    <n v="45"/>
    <n v="0"/>
    <n v="0"/>
    <n v="0"/>
    <n v="0"/>
    <n v="0"/>
  </r>
  <r>
    <x v="0"/>
    <x v="0"/>
    <x v="0"/>
    <s v="K0112上川中部"/>
    <x v="63"/>
    <x v="0"/>
    <s v="10101620"/>
    <s v="医療法人社団旭豊会旭川三愛病院"/>
    <x v="1"/>
    <n v="0"/>
    <n v="46"/>
    <n v="50"/>
    <n v="45"/>
    <n v="0"/>
    <n v="0"/>
    <n v="0"/>
    <n v="0"/>
    <n v="0"/>
  </r>
  <r>
    <x v="0"/>
    <x v="0"/>
    <x v="0"/>
    <s v="K0112上川中部"/>
    <x v="63"/>
    <x v="1"/>
    <s v="10101620"/>
    <s v="医療法人社団旭豊会旭川三愛病院"/>
    <x v="1"/>
    <n v="0"/>
    <n v="46"/>
    <n v="50"/>
    <n v="45"/>
    <n v="0"/>
    <n v="0"/>
    <n v="0"/>
    <n v="0"/>
    <n v="0"/>
  </r>
  <r>
    <x v="0"/>
    <x v="0"/>
    <x v="0"/>
    <s v="K0112上川中部"/>
    <x v="63"/>
    <x v="2"/>
    <s v="10101620"/>
    <s v="医療法人社団旭豊会旭川三愛病院"/>
    <x v="1"/>
    <n v="0"/>
    <n v="46"/>
    <n v="50"/>
    <n v="45"/>
    <n v="0"/>
    <n v="0"/>
    <n v="0"/>
    <n v="0"/>
    <n v="0"/>
  </r>
  <r>
    <x v="0"/>
    <x v="0"/>
    <x v="0"/>
    <s v="K0112上川中部"/>
    <x v="63"/>
    <x v="0"/>
    <s v="10101621"/>
    <s v="旭川脳神経外科循環器内科病院"/>
    <x v="0"/>
    <n v="0"/>
    <n v="42"/>
    <n v="78"/>
    <n v="0"/>
    <n v="0"/>
    <n v="0"/>
    <n v="0"/>
    <n v="0"/>
    <n v="0"/>
  </r>
  <r>
    <x v="0"/>
    <x v="0"/>
    <x v="0"/>
    <s v="K0112上川中部"/>
    <x v="63"/>
    <x v="1"/>
    <s v="10101621"/>
    <s v="旭川脳神経外科循環器内科病院"/>
    <x v="0"/>
    <n v="0"/>
    <n v="42"/>
    <n v="30"/>
    <n v="0"/>
    <n v="0"/>
    <n v="0"/>
    <n v="0"/>
    <n v="0"/>
    <n v="0"/>
  </r>
  <r>
    <x v="0"/>
    <x v="0"/>
    <x v="0"/>
    <s v="K0112上川中部"/>
    <x v="63"/>
    <x v="2"/>
    <s v="10101621"/>
    <s v="旭川脳神経外科循環器内科病院"/>
    <x v="0"/>
    <n v="0"/>
    <n v="42"/>
    <n v="78"/>
    <n v="0"/>
    <n v="0"/>
    <n v="0"/>
    <n v="0"/>
    <n v="0"/>
    <n v="0"/>
  </r>
  <r>
    <x v="0"/>
    <x v="0"/>
    <x v="0"/>
    <s v="K0112上川中部"/>
    <x v="63"/>
    <x v="0"/>
    <s v="10101621"/>
    <s v="旭川脳神経外科循環器内科病院"/>
    <x v="1"/>
    <n v="0"/>
    <n v="42"/>
    <n v="78"/>
    <n v="0"/>
    <n v="0"/>
    <n v="0"/>
    <n v="0"/>
    <n v="0"/>
    <n v="0"/>
  </r>
  <r>
    <x v="0"/>
    <x v="0"/>
    <x v="0"/>
    <s v="K0112上川中部"/>
    <x v="63"/>
    <x v="1"/>
    <s v="10101621"/>
    <s v="旭川脳神経外科循環器内科病院"/>
    <x v="1"/>
    <n v="0"/>
    <n v="42"/>
    <n v="30"/>
    <n v="0"/>
    <n v="0"/>
    <n v="0"/>
    <n v="0"/>
    <n v="0"/>
    <n v="0"/>
  </r>
  <r>
    <x v="0"/>
    <x v="0"/>
    <x v="0"/>
    <s v="K0112上川中部"/>
    <x v="63"/>
    <x v="2"/>
    <s v="10101621"/>
    <s v="旭川脳神経外科循環器内科病院"/>
    <x v="1"/>
    <n v="0"/>
    <n v="42"/>
    <n v="78"/>
    <n v="0"/>
    <n v="0"/>
    <n v="0"/>
    <n v="0"/>
    <n v="0"/>
    <n v="0"/>
  </r>
  <r>
    <x v="0"/>
    <x v="0"/>
    <x v="0"/>
    <s v="K0112上川中部"/>
    <x v="63"/>
    <x v="0"/>
    <s v="10101622"/>
    <s v="医療法人社団功和会佐久間病院"/>
    <x v="0"/>
    <n v="0"/>
    <n v="0"/>
    <n v="0"/>
    <n v="50"/>
    <n v="0"/>
    <n v="0"/>
    <n v="0"/>
    <n v="0"/>
    <n v="0"/>
  </r>
  <r>
    <x v="0"/>
    <x v="0"/>
    <x v="0"/>
    <s v="K0112上川中部"/>
    <x v="63"/>
    <x v="1"/>
    <s v="10101622"/>
    <s v="医療法人社団功和会佐久間病院"/>
    <x v="0"/>
    <n v="0"/>
    <n v="0"/>
    <n v="0"/>
    <n v="48"/>
    <n v="0"/>
    <n v="0"/>
    <n v="0"/>
    <n v="0"/>
    <n v="0"/>
  </r>
  <r>
    <x v="0"/>
    <x v="0"/>
    <x v="0"/>
    <s v="K0112上川中部"/>
    <x v="63"/>
    <x v="2"/>
    <s v="10101622"/>
    <s v="医療法人社団功和会佐久間病院"/>
    <x v="0"/>
    <n v="0"/>
    <n v="0"/>
    <n v="0"/>
    <n v="50"/>
    <n v="0"/>
    <n v="0"/>
    <n v="0"/>
    <n v="0"/>
    <n v="0"/>
  </r>
  <r>
    <x v="0"/>
    <x v="0"/>
    <x v="0"/>
    <s v="K0112上川中部"/>
    <x v="63"/>
    <x v="0"/>
    <s v="10101622"/>
    <s v="医療法人社団功和会佐久間病院"/>
    <x v="1"/>
    <n v="0"/>
    <n v="0"/>
    <n v="0"/>
    <n v="50"/>
    <n v="0"/>
    <n v="0"/>
    <n v="0"/>
    <n v="0"/>
    <n v="0"/>
  </r>
  <r>
    <x v="0"/>
    <x v="0"/>
    <x v="0"/>
    <s v="K0112上川中部"/>
    <x v="63"/>
    <x v="1"/>
    <s v="10101622"/>
    <s v="医療法人社団功和会佐久間病院"/>
    <x v="1"/>
    <n v="0"/>
    <n v="0"/>
    <n v="0"/>
    <n v="48"/>
    <n v="0"/>
    <n v="0"/>
    <n v="0"/>
    <n v="0"/>
    <n v="0"/>
  </r>
  <r>
    <x v="0"/>
    <x v="0"/>
    <x v="0"/>
    <s v="K0112上川中部"/>
    <x v="63"/>
    <x v="2"/>
    <s v="10101622"/>
    <s v="医療法人社団功和会佐久間病院"/>
    <x v="1"/>
    <n v="0"/>
    <n v="0"/>
    <n v="0"/>
    <n v="50"/>
    <n v="0"/>
    <n v="0"/>
    <n v="0"/>
    <n v="0"/>
    <n v="0"/>
  </r>
  <r>
    <x v="0"/>
    <x v="0"/>
    <x v="0"/>
    <s v="K0112上川中部"/>
    <x v="63"/>
    <x v="0"/>
    <s v="10101623"/>
    <s v="医療法人元生会森山病院"/>
    <x v="0"/>
    <n v="0"/>
    <n v="172"/>
    <n v="0"/>
    <n v="0"/>
    <n v="0"/>
    <n v="0"/>
    <n v="0"/>
    <n v="0"/>
    <n v="0"/>
  </r>
  <r>
    <x v="0"/>
    <x v="0"/>
    <x v="0"/>
    <s v="K0112上川中部"/>
    <x v="63"/>
    <x v="1"/>
    <s v="10101623"/>
    <s v="医療法人元生会森山病院"/>
    <x v="0"/>
    <n v="0"/>
    <n v="172"/>
    <n v="0"/>
    <n v="0"/>
    <n v="0"/>
    <n v="0"/>
    <n v="0"/>
    <n v="0"/>
    <n v="0"/>
  </r>
  <r>
    <x v="0"/>
    <x v="0"/>
    <x v="0"/>
    <s v="K0112上川中部"/>
    <x v="63"/>
    <x v="2"/>
    <s v="10101623"/>
    <s v="医療法人元生会森山病院"/>
    <x v="0"/>
    <n v="0"/>
    <n v="172"/>
    <n v="0"/>
    <n v="0"/>
    <n v="0"/>
    <n v="0"/>
    <n v="0"/>
    <n v="0"/>
    <n v="0"/>
  </r>
  <r>
    <x v="0"/>
    <x v="0"/>
    <x v="0"/>
    <s v="K0112上川中部"/>
    <x v="63"/>
    <x v="0"/>
    <s v="10101623"/>
    <s v="医療法人元生会森山病院"/>
    <x v="1"/>
    <n v="0"/>
    <n v="172"/>
    <n v="0"/>
    <n v="0"/>
    <n v="0"/>
    <n v="0"/>
    <n v="0"/>
    <n v="0"/>
    <n v="0"/>
  </r>
  <r>
    <x v="0"/>
    <x v="0"/>
    <x v="0"/>
    <s v="K0112上川中部"/>
    <x v="63"/>
    <x v="1"/>
    <s v="10101623"/>
    <s v="医療法人元生会森山病院"/>
    <x v="1"/>
    <n v="0"/>
    <n v="172"/>
    <n v="0"/>
    <n v="0"/>
    <n v="0"/>
    <n v="0"/>
    <n v="0"/>
    <n v="0"/>
    <n v="0"/>
  </r>
  <r>
    <x v="0"/>
    <x v="0"/>
    <x v="0"/>
    <s v="K0112上川中部"/>
    <x v="63"/>
    <x v="2"/>
    <s v="10101623"/>
    <s v="医療法人元生会森山病院"/>
    <x v="1"/>
    <n v="0"/>
    <n v="172"/>
    <n v="0"/>
    <n v="0"/>
    <n v="0"/>
    <n v="0"/>
    <n v="0"/>
    <n v="0"/>
    <n v="0"/>
  </r>
  <r>
    <x v="0"/>
    <x v="0"/>
    <x v="0"/>
    <s v="K0112上川中部"/>
    <x v="63"/>
    <x v="0"/>
    <s v="10101624"/>
    <s v="旭川医科大学病院"/>
    <x v="0"/>
    <n v="527"/>
    <n v="44"/>
    <n v="0"/>
    <n v="0"/>
    <n v="0"/>
    <n v="0"/>
    <n v="0"/>
    <n v="0"/>
    <n v="0"/>
  </r>
  <r>
    <x v="0"/>
    <x v="0"/>
    <x v="0"/>
    <s v="K0112上川中部"/>
    <x v="63"/>
    <x v="1"/>
    <s v="10101624"/>
    <s v="旭川医科大学病院"/>
    <x v="0"/>
    <n v="527"/>
    <n v="44"/>
    <n v="0"/>
    <n v="0"/>
    <n v="0"/>
    <n v="0"/>
    <n v="0"/>
    <n v="0"/>
    <n v="0"/>
  </r>
  <r>
    <x v="0"/>
    <x v="0"/>
    <x v="0"/>
    <s v="K0112上川中部"/>
    <x v="63"/>
    <x v="2"/>
    <s v="10101624"/>
    <s v="旭川医科大学病院"/>
    <x v="0"/>
    <n v="527"/>
    <n v="44"/>
    <n v="0"/>
    <n v="0"/>
    <n v="0"/>
    <n v="0"/>
    <n v="0"/>
    <n v="0"/>
    <n v="0"/>
  </r>
  <r>
    <x v="0"/>
    <x v="0"/>
    <x v="0"/>
    <s v="K0112上川中部"/>
    <x v="63"/>
    <x v="0"/>
    <s v="10101624"/>
    <s v="旭川医科大学病院"/>
    <x v="1"/>
    <n v="527"/>
    <n v="44"/>
    <n v="0"/>
    <n v="0"/>
    <n v="0"/>
    <n v="0"/>
    <n v="0"/>
    <n v="0"/>
    <n v="0"/>
  </r>
  <r>
    <x v="0"/>
    <x v="0"/>
    <x v="0"/>
    <s v="K0112上川中部"/>
    <x v="63"/>
    <x v="1"/>
    <s v="10101624"/>
    <s v="旭川医科大学病院"/>
    <x v="1"/>
    <n v="527"/>
    <n v="44"/>
    <n v="0"/>
    <n v="0"/>
    <n v="0"/>
    <n v="0"/>
    <n v="0"/>
    <n v="0"/>
    <n v="0"/>
  </r>
  <r>
    <x v="0"/>
    <x v="0"/>
    <x v="0"/>
    <s v="K0112上川中部"/>
    <x v="63"/>
    <x v="2"/>
    <s v="10101624"/>
    <s v="旭川医科大学病院"/>
    <x v="1"/>
    <n v="527"/>
    <n v="44"/>
    <n v="0"/>
    <n v="0"/>
    <n v="0"/>
    <n v="0"/>
    <n v="0"/>
    <n v="0"/>
    <n v="0"/>
  </r>
  <r>
    <x v="0"/>
    <x v="0"/>
    <x v="0"/>
    <s v="K0112上川中部"/>
    <x v="63"/>
    <x v="0"/>
    <s v="10101625"/>
    <s v="医療法人丸谷会丸谷病院"/>
    <x v="0"/>
    <n v="0"/>
    <n v="42"/>
    <n v="0"/>
    <n v="41"/>
    <n v="0"/>
    <n v="0"/>
    <n v="0"/>
    <n v="0"/>
    <n v="0"/>
  </r>
  <r>
    <x v="0"/>
    <x v="0"/>
    <x v="0"/>
    <s v="K0112上川中部"/>
    <x v="63"/>
    <x v="1"/>
    <s v="10101625"/>
    <s v="医療法人丸谷会丸谷病院"/>
    <x v="0"/>
    <n v="0"/>
    <n v="42"/>
    <n v="0"/>
    <n v="26"/>
    <n v="0"/>
    <n v="0"/>
    <n v="0"/>
    <n v="0"/>
    <n v="0"/>
  </r>
  <r>
    <x v="0"/>
    <x v="0"/>
    <x v="0"/>
    <s v="K0112上川中部"/>
    <x v="63"/>
    <x v="2"/>
    <s v="10101625"/>
    <s v="医療法人丸谷会丸谷病院"/>
    <x v="0"/>
    <n v="0"/>
    <n v="42"/>
    <n v="0"/>
    <n v="41"/>
    <n v="0"/>
    <n v="0"/>
    <n v="0"/>
    <n v="0"/>
    <n v="0"/>
  </r>
  <r>
    <x v="0"/>
    <x v="0"/>
    <x v="0"/>
    <s v="K0112上川中部"/>
    <x v="63"/>
    <x v="0"/>
    <s v="10101625"/>
    <s v="医療法人丸谷会丸谷病院"/>
    <x v="1"/>
    <n v="0"/>
    <n v="42"/>
    <n v="0"/>
    <n v="41"/>
    <n v="0"/>
    <n v="0"/>
    <n v="0"/>
    <n v="0"/>
    <n v="0"/>
  </r>
  <r>
    <x v="0"/>
    <x v="0"/>
    <x v="0"/>
    <s v="K0112上川中部"/>
    <x v="63"/>
    <x v="1"/>
    <s v="10101625"/>
    <s v="医療法人丸谷会丸谷病院"/>
    <x v="1"/>
    <n v="0"/>
    <n v="42"/>
    <n v="0"/>
    <n v="26"/>
    <n v="0"/>
    <n v="0"/>
    <n v="0"/>
    <n v="0"/>
    <n v="0"/>
  </r>
  <r>
    <x v="0"/>
    <x v="0"/>
    <x v="0"/>
    <s v="K0112上川中部"/>
    <x v="63"/>
    <x v="2"/>
    <s v="10101625"/>
    <s v="医療法人丸谷会丸谷病院"/>
    <x v="1"/>
    <n v="0"/>
    <n v="42"/>
    <n v="0"/>
    <n v="41"/>
    <n v="0"/>
    <n v="0"/>
    <n v="0"/>
    <n v="0"/>
    <n v="0"/>
  </r>
  <r>
    <x v="0"/>
    <x v="0"/>
    <x v="0"/>
    <s v="K0112上川中部"/>
    <x v="63"/>
    <x v="0"/>
    <s v="10101626"/>
    <s v="医療法人社団ｓｈｉｎｄｏ旭川リハビリテーション病院"/>
    <x v="0"/>
    <n v="0"/>
    <n v="30"/>
    <n v="60"/>
    <n v="176"/>
    <n v="0"/>
    <n v="0"/>
    <n v="0"/>
    <n v="0"/>
    <n v="0"/>
  </r>
  <r>
    <x v="0"/>
    <x v="0"/>
    <x v="0"/>
    <s v="K0112上川中部"/>
    <x v="63"/>
    <x v="1"/>
    <s v="10101626"/>
    <s v="医療法人社団ｓｈｉｎｄｏ旭川リハビリテーション病院"/>
    <x v="0"/>
    <n v="0"/>
    <n v="30"/>
    <n v="60"/>
    <n v="176"/>
    <n v="0"/>
    <n v="0"/>
    <n v="0"/>
    <n v="0"/>
    <n v="0"/>
  </r>
  <r>
    <x v="0"/>
    <x v="0"/>
    <x v="0"/>
    <s v="K0112上川中部"/>
    <x v="63"/>
    <x v="2"/>
    <s v="10101626"/>
    <s v="医療法人社団ｓｈｉｎｄｏ旭川リハビリテーション病院"/>
    <x v="0"/>
    <n v="0"/>
    <n v="30"/>
    <n v="60"/>
    <n v="176"/>
    <n v="0"/>
    <n v="0"/>
    <n v="0"/>
    <n v="0"/>
    <n v="0"/>
  </r>
  <r>
    <x v="0"/>
    <x v="0"/>
    <x v="0"/>
    <s v="K0112上川中部"/>
    <x v="63"/>
    <x v="0"/>
    <s v="10101626"/>
    <s v="医療法人社団ｓｈｉｎｄｏ旭川リハビリテーション病院"/>
    <x v="1"/>
    <n v="0"/>
    <n v="30"/>
    <n v="60"/>
    <n v="176"/>
    <n v="0"/>
    <n v="0"/>
    <n v="0"/>
    <n v="0"/>
    <n v="0"/>
  </r>
  <r>
    <x v="0"/>
    <x v="0"/>
    <x v="0"/>
    <s v="K0112上川中部"/>
    <x v="63"/>
    <x v="1"/>
    <s v="10101626"/>
    <s v="医療法人社団ｓｈｉｎｄｏ旭川リハビリテーション病院"/>
    <x v="1"/>
    <n v="0"/>
    <n v="30"/>
    <n v="60"/>
    <n v="176"/>
    <n v="0"/>
    <n v="0"/>
    <n v="0"/>
    <n v="0"/>
    <n v="0"/>
  </r>
  <r>
    <x v="0"/>
    <x v="0"/>
    <x v="0"/>
    <s v="K0112上川中部"/>
    <x v="63"/>
    <x v="2"/>
    <s v="10101626"/>
    <s v="医療法人社団ｓｈｉｎｄｏ旭川リハビリテーション病院"/>
    <x v="1"/>
    <n v="0"/>
    <n v="30"/>
    <n v="60"/>
    <n v="176"/>
    <n v="0"/>
    <n v="0"/>
    <n v="0"/>
    <n v="0"/>
    <n v="0"/>
  </r>
  <r>
    <x v="0"/>
    <x v="0"/>
    <x v="0"/>
    <s v="K0112上川中部"/>
    <x v="64"/>
    <x v="0"/>
    <s v="10101661"/>
    <s v="美瑛町立病院"/>
    <x v="0"/>
    <n v="0"/>
    <n v="0"/>
    <n v="56"/>
    <n v="42"/>
    <n v="0"/>
    <n v="0"/>
    <n v="0"/>
    <n v="0"/>
    <n v="0"/>
  </r>
  <r>
    <x v="0"/>
    <x v="0"/>
    <x v="0"/>
    <s v="K0112上川中部"/>
    <x v="64"/>
    <x v="1"/>
    <s v="10101661"/>
    <s v="美瑛町立病院"/>
    <x v="0"/>
    <n v="0"/>
    <n v="0"/>
    <n v="56"/>
    <n v="42"/>
    <n v="0"/>
    <n v="0"/>
    <n v="0"/>
    <n v="0"/>
    <n v="0"/>
  </r>
  <r>
    <x v="0"/>
    <x v="0"/>
    <x v="0"/>
    <s v="K0112上川中部"/>
    <x v="64"/>
    <x v="2"/>
    <s v="10101661"/>
    <s v="美瑛町立病院"/>
    <x v="0"/>
    <n v="0"/>
    <n v="0"/>
    <n v="56"/>
    <n v="42"/>
    <n v="0"/>
    <n v="0"/>
    <n v="0"/>
    <n v="0"/>
    <n v="0"/>
  </r>
  <r>
    <x v="0"/>
    <x v="0"/>
    <x v="0"/>
    <s v="K0112上川中部"/>
    <x v="64"/>
    <x v="0"/>
    <s v="10101661"/>
    <s v="美瑛町立病院"/>
    <x v="1"/>
    <n v="0"/>
    <n v="56"/>
    <n v="0"/>
    <n v="42"/>
    <n v="0"/>
    <n v="0"/>
    <n v="0"/>
    <n v="0"/>
    <n v="0"/>
  </r>
  <r>
    <x v="0"/>
    <x v="0"/>
    <x v="0"/>
    <s v="K0112上川中部"/>
    <x v="64"/>
    <x v="1"/>
    <s v="10101661"/>
    <s v="美瑛町立病院"/>
    <x v="1"/>
    <n v="0"/>
    <n v="56"/>
    <n v="0"/>
    <n v="42"/>
    <n v="0"/>
    <n v="0"/>
    <n v="0"/>
    <n v="0"/>
    <n v="0"/>
  </r>
  <r>
    <x v="0"/>
    <x v="0"/>
    <x v="0"/>
    <s v="K0112上川中部"/>
    <x v="64"/>
    <x v="2"/>
    <s v="10101661"/>
    <s v="美瑛町立病院"/>
    <x v="1"/>
    <n v="0"/>
    <n v="56"/>
    <n v="0"/>
    <n v="42"/>
    <n v="0"/>
    <n v="0"/>
    <n v="0"/>
    <n v="0"/>
    <n v="0"/>
  </r>
  <r>
    <x v="0"/>
    <x v="0"/>
    <x v="0"/>
    <s v="K0113上川北部"/>
    <x v="65"/>
    <x v="0"/>
    <s v="10101662"/>
    <s v="士別市立病院"/>
    <x v="0"/>
    <n v="0"/>
    <n v="60"/>
    <n v="0"/>
    <n v="88"/>
    <n v="0"/>
    <n v="0"/>
    <n v="0"/>
    <n v="0"/>
    <n v="0"/>
  </r>
  <r>
    <x v="0"/>
    <x v="0"/>
    <x v="0"/>
    <s v="K0113上川北部"/>
    <x v="65"/>
    <x v="1"/>
    <s v="10101662"/>
    <s v="士別市立病院"/>
    <x v="0"/>
    <n v="0"/>
    <n v="60"/>
    <n v="0"/>
    <n v="88"/>
    <n v="0"/>
    <n v="0"/>
    <n v="0"/>
    <n v="0"/>
    <n v="0"/>
  </r>
  <r>
    <x v="0"/>
    <x v="0"/>
    <x v="0"/>
    <s v="K0113上川北部"/>
    <x v="65"/>
    <x v="2"/>
    <s v="10101662"/>
    <s v="士別市立病院"/>
    <x v="0"/>
    <n v="0"/>
    <n v="60"/>
    <n v="0"/>
    <n v="88"/>
    <n v="0"/>
    <n v="0"/>
    <n v="0"/>
    <n v="0"/>
    <n v="0"/>
  </r>
  <r>
    <x v="0"/>
    <x v="0"/>
    <x v="0"/>
    <s v="K0113上川北部"/>
    <x v="65"/>
    <x v="0"/>
    <s v="10101662"/>
    <s v="士別市立病院"/>
    <x v="1"/>
    <n v="0"/>
    <n v="60"/>
    <n v="0"/>
    <n v="88"/>
    <n v="0"/>
    <n v="0"/>
    <n v="0"/>
    <n v="0"/>
    <n v="0"/>
  </r>
  <r>
    <x v="0"/>
    <x v="0"/>
    <x v="0"/>
    <s v="K0113上川北部"/>
    <x v="65"/>
    <x v="1"/>
    <s v="10101662"/>
    <s v="士別市立病院"/>
    <x v="1"/>
    <n v="0"/>
    <n v="60"/>
    <n v="0"/>
    <n v="88"/>
    <n v="0"/>
    <n v="0"/>
    <n v="0"/>
    <n v="0"/>
    <n v="0"/>
  </r>
  <r>
    <x v="0"/>
    <x v="0"/>
    <x v="0"/>
    <s v="K0113上川北部"/>
    <x v="65"/>
    <x v="2"/>
    <s v="10101662"/>
    <s v="士別市立病院"/>
    <x v="1"/>
    <n v="0"/>
    <n v="60"/>
    <n v="0"/>
    <n v="88"/>
    <n v="0"/>
    <n v="0"/>
    <n v="0"/>
    <n v="0"/>
    <n v="0"/>
  </r>
  <r>
    <x v="0"/>
    <x v="0"/>
    <x v="0"/>
    <s v="K0113上川北部"/>
    <x v="66"/>
    <x v="0"/>
    <s v="10101663"/>
    <s v="医療法人臨生会吉田病院"/>
    <x v="0"/>
    <n v="0"/>
    <n v="0"/>
    <n v="88"/>
    <n v="0"/>
    <n v="0"/>
    <n v="0"/>
    <n v="0"/>
    <n v="0"/>
    <n v="0"/>
  </r>
  <r>
    <x v="0"/>
    <x v="0"/>
    <x v="0"/>
    <s v="K0113上川北部"/>
    <x v="66"/>
    <x v="1"/>
    <s v="10101663"/>
    <s v="医療法人臨生会吉田病院"/>
    <x v="0"/>
    <n v="0"/>
    <n v="0"/>
    <n v="80"/>
    <n v="0"/>
    <n v="0"/>
    <n v="0"/>
    <n v="0"/>
    <n v="0"/>
    <n v="0"/>
  </r>
  <r>
    <x v="0"/>
    <x v="0"/>
    <x v="0"/>
    <s v="K0113上川北部"/>
    <x v="66"/>
    <x v="2"/>
    <s v="10101663"/>
    <s v="医療法人臨生会吉田病院"/>
    <x v="0"/>
    <n v="0"/>
    <n v="0"/>
    <n v="88"/>
    <n v="0"/>
    <n v="0"/>
    <n v="0"/>
    <n v="0"/>
    <n v="0"/>
    <n v="0"/>
  </r>
  <r>
    <x v="0"/>
    <x v="0"/>
    <x v="0"/>
    <s v="K0113上川北部"/>
    <x v="66"/>
    <x v="0"/>
    <s v="10101663"/>
    <s v="医療法人臨生会吉田病院"/>
    <x v="1"/>
    <n v="0"/>
    <n v="0"/>
    <n v="88"/>
    <n v="0"/>
    <n v="0"/>
    <n v="0"/>
    <n v="0"/>
    <n v="0"/>
    <n v="0"/>
  </r>
  <r>
    <x v="0"/>
    <x v="0"/>
    <x v="0"/>
    <s v="K0113上川北部"/>
    <x v="66"/>
    <x v="1"/>
    <s v="10101663"/>
    <s v="医療法人臨生会吉田病院"/>
    <x v="1"/>
    <n v="0"/>
    <n v="0"/>
    <n v="80"/>
    <n v="0"/>
    <n v="0"/>
    <n v="0"/>
    <n v="0"/>
    <n v="0"/>
    <n v="0"/>
  </r>
  <r>
    <x v="0"/>
    <x v="0"/>
    <x v="0"/>
    <s v="K0113上川北部"/>
    <x v="66"/>
    <x v="2"/>
    <s v="10101663"/>
    <s v="医療法人臨生会吉田病院"/>
    <x v="1"/>
    <n v="0"/>
    <n v="0"/>
    <n v="88"/>
    <n v="0"/>
    <n v="0"/>
    <n v="0"/>
    <n v="0"/>
    <n v="0"/>
    <n v="0"/>
  </r>
  <r>
    <x v="0"/>
    <x v="0"/>
    <x v="0"/>
    <s v="K0113上川北部"/>
    <x v="66"/>
    <x v="0"/>
    <s v="10101664"/>
    <s v="名寄東病院"/>
    <x v="0"/>
    <n v="0"/>
    <n v="0"/>
    <n v="0"/>
    <n v="105"/>
    <n v="0"/>
    <n v="0"/>
    <n v="0"/>
    <n v="0"/>
    <n v="0"/>
  </r>
  <r>
    <x v="0"/>
    <x v="0"/>
    <x v="0"/>
    <s v="K0113上川北部"/>
    <x v="66"/>
    <x v="1"/>
    <s v="10101664"/>
    <s v="名寄東病院"/>
    <x v="0"/>
    <n v="0"/>
    <n v="0"/>
    <n v="0"/>
    <n v="85"/>
    <n v="0"/>
    <n v="0"/>
    <n v="0"/>
    <n v="0"/>
    <n v="0"/>
  </r>
  <r>
    <x v="0"/>
    <x v="0"/>
    <x v="0"/>
    <s v="K0113上川北部"/>
    <x v="66"/>
    <x v="2"/>
    <s v="10101664"/>
    <s v="名寄東病院"/>
    <x v="0"/>
    <n v="0"/>
    <n v="0"/>
    <n v="0"/>
    <n v="105"/>
    <n v="0"/>
    <n v="0"/>
    <n v="0"/>
    <n v="0"/>
    <n v="0"/>
  </r>
  <r>
    <x v="0"/>
    <x v="0"/>
    <x v="0"/>
    <s v="K0113上川北部"/>
    <x v="66"/>
    <x v="0"/>
    <s v="10101664"/>
    <s v="名寄東病院"/>
    <x v="1"/>
    <n v="0"/>
    <n v="0"/>
    <n v="0"/>
    <n v="105"/>
    <n v="0"/>
    <n v="0"/>
    <n v="0"/>
    <n v="0"/>
    <n v="0"/>
  </r>
  <r>
    <x v="0"/>
    <x v="0"/>
    <x v="0"/>
    <s v="K0113上川北部"/>
    <x v="66"/>
    <x v="1"/>
    <s v="10101664"/>
    <s v="名寄東病院"/>
    <x v="1"/>
    <n v="0"/>
    <n v="0"/>
    <n v="0"/>
    <n v="85"/>
    <n v="0"/>
    <n v="0"/>
    <n v="0"/>
    <n v="0"/>
    <n v="0"/>
  </r>
  <r>
    <x v="0"/>
    <x v="0"/>
    <x v="0"/>
    <s v="K0113上川北部"/>
    <x v="66"/>
    <x v="2"/>
    <s v="10101664"/>
    <s v="名寄東病院"/>
    <x v="1"/>
    <n v="0"/>
    <n v="0"/>
    <n v="0"/>
    <n v="105"/>
    <n v="0"/>
    <n v="0"/>
    <n v="0"/>
    <n v="0"/>
    <n v="0"/>
  </r>
  <r>
    <x v="0"/>
    <x v="0"/>
    <x v="0"/>
    <s v="K0113上川北部"/>
    <x v="66"/>
    <x v="0"/>
    <s v="10101665"/>
    <s v="医療法人社団三愛会名寄三愛病院"/>
    <x v="0"/>
    <n v="0"/>
    <n v="0"/>
    <n v="0"/>
    <n v="90"/>
    <n v="0"/>
    <n v="0"/>
    <n v="0"/>
    <n v="0"/>
    <n v="0"/>
  </r>
  <r>
    <x v="0"/>
    <x v="0"/>
    <x v="0"/>
    <s v="K0113上川北部"/>
    <x v="66"/>
    <x v="1"/>
    <s v="10101665"/>
    <s v="医療法人社団三愛会名寄三愛病院"/>
    <x v="0"/>
    <n v="0"/>
    <n v="0"/>
    <n v="0"/>
    <n v="90"/>
    <n v="0"/>
    <n v="0"/>
    <n v="0"/>
    <n v="0"/>
    <n v="0"/>
  </r>
  <r>
    <x v="0"/>
    <x v="0"/>
    <x v="0"/>
    <s v="K0113上川北部"/>
    <x v="66"/>
    <x v="2"/>
    <s v="10101665"/>
    <s v="医療法人社団三愛会名寄三愛病院"/>
    <x v="0"/>
    <n v="0"/>
    <n v="0"/>
    <n v="0"/>
    <n v="90"/>
    <n v="0"/>
    <n v="0"/>
    <n v="0"/>
    <n v="0"/>
    <n v="0"/>
  </r>
  <r>
    <x v="0"/>
    <x v="0"/>
    <x v="0"/>
    <s v="K0113上川北部"/>
    <x v="66"/>
    <x v="0"/>
    <s v="10101665"/>
    <s v="医療法人社団三愛会名寄三愛病院"/>
    <x v="1"/>
    <n v="0"/>
    <n v="0"/>
    <n v="0"/>
    <n v="90"/>
    <n v="0"/>
    <n v="0"/>
    <n v="0"/>
    <n v="0"/>
    <n v="0"/>
  </r>
  <r>
    <x v="0"/>
    <x v="0"/>
    <x v="0"/>
    <s v="K0113上川北部"/>
    <x v="66"/>
    <x v="1"/>
    <s v="10101665"/>
    <s v="医療法人社団三愛会名寄三愛病院"/>
    <x v="1"/>
    <n v="0"/>
    <n v="0"/>
    <n v="0"/>
    <n v="90"/>
    <n v="0"/>
    <n v="0"/>
    <n v="0"/>
    <n v="0"/>
    <n v="0"/>
  </r>
  <r>
    <x v="0"/>
    <x v="0"/>
    <x v="0"/>
    <s v="K0113上川北部"/>
    <x v="66"/>
    <x v="2"/>
    <s v="10101665"/>
    <s v="医療法人社団三愛会名寄三愛病院"/>
    <x v="1"/>
    <n v="0"/>
    <n v="0"/>
    <n v="0"/>
    <n v="90"/>
    <n v="0"/>
    <n v="0"/>
    <n v="0"/>
    <n v="0"/>
    <n v="0"/>
  </r>
  <r>
    <x v="0"/>
    <x v="0"/>
    <x v="0"/>
    <s v="K0113上川北部"/>
    <x v="66"/>
    <x v="0"/>
    <s v="10101666"/>
    <s v="名寄市立総合病院"/>
    <x v="0"/>
    <n v="11"/>
    <n v="241"/>
    <n v="48"/>
    <n v="0"/>
    <n v="0"/>
    <n v="0"/>
    <n v="0"/>
    <n v="0"/>
    <n v="0"/>
  </r>
  <r>
    <x v="0"/>
    <x v="0"/>
    <x v="0"/>
    <s v="K0113上川北部"/>
    <x v="66"/>
    <x v="1"/>
    <s v="10101666"/>
    <s v="名寄市立総合病院"/>
    <x v="0"/>
    <n v="11"/>
    <n v="241"/>
    <n v="40"/>
    <n v="0"/>
    <n v="0"/>
    <n v="0"/>
    <n v="0"/>
    <n v="0"/>
    <n v="0"/>
  </r>
  <r>
    <x v="0"/>
    <x v="0"/>
    <x v="0"/>
    <s v="K0113上川北部"/>
    <x v="66"/>
    <x v="2"/>
    <s v="10101666"/>
    <s v="名寄市立総合病院"/>
    <x v="0"/>
    <n v="11"/>
    <n v="241"/>
    <n v="40"/>
    <n v="0"/>
    <n v="0"/>
    <n v="0"/>
    <n v="0"/>
    <n v="0"/>
    <n v="0"/>
  </r>
  <r>
    <x v="0"/>
    <x v="0"/>
    <x v="0"/>
    <s v="K0113上川北部"/>
    <x v="66"/>
    <x v="0"/>
    <s v="10101666"/>
    <s v="名寄市立総合病院"/>
    <x v="1"/>
    <n v="11"/>
    <n v="241"/>
    <n v="48"/>
    <n v="0"/>
    <n v="0"/>
    <n v="0"/>
    <n v="0"/>
    <n v="0"/>
    <n v="0"/>
  </r>
  <r>
    <x v="0"/>
    <x v="0"/>
    <x v="0"/>
    <s v="K0113上川北部"/>
    <x v="66"/>
    <x v="1"/>
    <s v="10101666"/>
    <s v="名寄市立総合病院"/>
    <x v="1"/>
    <n v="11"/>
    <n v="241"/>
    <n v="40"/>
    <n v="0"/>
    <n v="0"/>
    <n v="0"/>
    <n v="0"/>
    <n v="0"/>
    <n v="0"/>
  </r>
  <r>
    <x v="0"/>
    <x v="0"/>
    <x v="0"/>
    <s v="K0113上川北部"/>
    <x v="66"/>
    <x v="2"/>
    <s v="10101666"/>
    <s v="名寄市立総合病院"/>
    <x v="1"/>
    <n v="11"/>
    <n v="241"/>
    <n v="40"/>
    <n v="0"/>
    <n v="0"/>
    <n v="0"/>
    <n v="0"/>
    <n v="0"/>
    <n v="0"/>
  </r>
  <r>
    <x v="0"/>
    <x v="0"/>
    <x v="0"/>
    <s v="K0113上川北部"/>
    <x v="67"/>
    <x v="0"/>
    <s v="10101667"/>
    <s v="国民健康保険町立和寒病院"/>
    <x v="0"/>
    <n v="0"/>
    <n v="30"/>
    <n v="0"/>
    <n v="0"/>
    <n v="0"/>
    <n v="0"/>
    <n v="0"/>
    <n v="0"/>
    <n v="0"/>
  </r>
  <r>
    <x v="0"/>
    <x v="0"/>
    <x v="0"/>
    <s v="K0113上川北部"/>
    <x v="67"/>
    <x v="1"/>
    <s v="10101667"/>
    <s v="国民健康保険町立和寒病院"/>
    <x v="0"/>
    <n v="0"/>
    <n v="17"/>
    <n v="0"/>
    <n v="0"/>
    <n v="0"/>
    <n v="0"/>
    <n v="0"/>
    <n v="0"/>
    <n v="0"/>
  </r>
  <r>
    <x v="0"/>
    <x v="0"/>
    <x v="0"/>
    <s v="K0113上川北部"/>
    <x v="67"/>
    <x v="2"/>
    <s v="10101667"/>
    <s v="国民健康保険町立和寒病院"/>
    <x v="0"/>
    <n v="0"/>
    <n v="30"/>
    <n v="0"/>
    <n v="0"/>
    <n v="0"/>
    <n v="0"/>
    <n v="0"/>
    <n v="0"/>
    <n v="0"/>
  </r>
  <r>
    <x v="0"/>
    <x v="0"/>
    <x v="0"/>
    <s v="K0113上川北部"/>
    <x v="67"/>
    <x v="0"/>
    <s v="10101667"/>
    <s v="国民健康保険町立和寒病院"/>
    <x v="1"/>
    <n v="0"/>
    <n v="30"/>
    <n v="0"/>
    <n v="0"/>
    <n v="0"/>
    <n v="0"/>
    <n v="0"/>
    <n v="0"/>
    <n v="0"/>
  </r>
  <r>
    <x v="0"/>
    <x v="0"/>
    <x v="0"/>
    <s v="K0113上川北部"/>
    <x v="67"/>
    <x v="1"/>
    <s v="10101667"/>
    <s v="国民健康保険町立和寒病院"/>
    <x v="1"/>
    <n v="0"/>
    <n v="17"/>
    <n v="0"/>
    <n v="0"/>
    <n v="0"/>
    <n v="0"/>
    <n v="0"/>
    <n v="0"/>
    <n v="0"/>
  </r>
  <r>
    <x v="0"/>
    <x v="0"/>
    <x v="0"/>
    <s v="K0113上川北部"/>
    <x v="67"/>
    <x v="2"/>
    <s v="10101667"/>
    <s v="国民健康保険町立和寒病院"/>
    <x v="1"/>
    <n v="0"/>
    <n v="30"/>
    <n v="0"/>
    <n v="0"/>
    <n v="0"/>
    <n v="0"/>
    <n v="0"/>
    <n v="0"/>
    <n v="0"/>
  </r>
  <r>
    <x v="0"/>
    <x v="0"/>
    <x v="0"/>
    <s v="K0113上川北部"/>
    <x v="68"/>
    <x v="0"/>
    <s v="10101668"/>
    <s v="町立下川病院"/>
    <x v="0"/>
    <n v="0"/>
    <n v="0"/>
    <n v="41"/>
    <n v="0"/>
    <n v="0"/>
    <n v="0"/>
    <n v="0"/>
    <n v="0"/>
    <n v="0"/>
  </r>
  <r>
    <x v="0"/>
    <x v="0"/>
    <x v="0"/>
    <s v="K0113上川北部"/>
    <x v="68"/>
    <x v="1"/>
    <s v="10101668"/>
    <s v="町立下川病院"/>
    <x v="0"/>
    <n v="0"/>
    <n v="0"/>
    <n v="41"/>
    <n v="0"/>
    <n v="0"/>
    <n v="0"/>
    <n v="0"/>
    <n v="0"/>
    <n v="0"/>
  </r>
  <r>
    <x v="0"/>
    <x v="0"/>
    <x v="0"/>
    <s v="K0113上川北部"/>
    <x v="68"/>
    <x v="2"/>
    <s v="10101668"/>
    <s v="町立下川病院"/>
    <x v="0"/>
    <n v="0"/>
    <n v="0"/>
    <n v="0"/>
    <n v="0"/>
    <n v="0"/>
    <n v="0"/>
    <n v="0"/>
    <n v="0"/>
    <n v="0"/>
  </r>
  <r>
    <x v="0"/>
    <x v="0"/>
    <x v="0"/>
    <s v="K0113上川北部"/>
    <x v="68"/>
    <x v="0"/>
    <s v="10101668"/>
    <s v="町立下川病院"/>
    <x v="1"/>
    <n v="0"/>
    <n v="0"/>
    <n v="41"/>
    <n v="0"/>
    <n v="0"/>
    <n v="0"/>
    <n v="0"/>
    <n v="0"/>
    <n v="0"/>
  </r>
  <r>
    <x v="0"/>
    <x v="0"/>
    <x v="0"/>
    <s v="K0113上川北部"/>
    <x v="68"/>
    <x v="1"/>
    <s v="10101668"/>
    <s v="町立下川病院"/>
    <x v="1"/>
    <n v="0"/>
    <n v="0"/>
    <n v="41"/>
    <n v="0"/>
    <n v="0"/>
    <n v="0"/>
    <n v="0"/>
    <n v="0"/>
    <n v="0"/>
  </r>
  <r>
    <x v="0"/>
    <x v="0"/>
    <x v="0"/>
    <s v="K0113上川北部"/>
    <x v="68"/>
    <x v="2"/>
    <s v="10101668"/>
    <s v="町立下川病院"/>
    <x v="1"/>
    <n v="0"/>
    <n v="0"/>
    <n v="0"/>
    <n v="0"/>
    <n v="0"/>
    <n v="0"/>
    <n v="0"/>
    <n v="0"/>
    <n v="0"/>
  </r>
  <r>
    <x v="0"/>
    <x v="0"/>
    <x v="0"/>
    <s v="K0113上川北部"/>
    <x v="69"/>
    <x v="0"/>
    <s v="10101669"/>
    <s v="ＪＡ北海道厚生連美深厚生病院"/>
    <x v="0"/>
    <n v="0"/>
    <n v="0"/>
    <n v="52"/>
    <n v="0"/>
    <n v="0"/>
    <n v="12"/>
    <n v="0"/>
    <n v="0"/>
    <n v="0"/>
  </r>
  <r>
    <x v="0"/>
    <x v="0"/>
    <x v="0"/>
    <s v="K0113上川北部"/>
    <x v="69"/>
    <x v="1"/>
    <s v="10101669"/>
    <s v="ＪＡ北海道厚生連美深厚生病院"/>
    <x v="0"/>
    <n v="0"/>
    <n v="0"/>
    <n v="45"/>
    <n v="0"/>
    <n v="0"/>
    <n v="0"/>
    <n v="0"/>
    <n v="0"/>
    <n v="0"/>
  </r>
  <r>
    <x v="0"/>
    <x v="0"/>
    <x v="0"/>
    <s v="K0113上川北部"/>
    <x v="69"/>
    <x v="2"/>
    <s v="10101669"/>
    <s v="ＪＡ北海道厚生連美深厚生病院"/>
    <x v="0"/>
    <n v="0"/>
    <n v="0"/>
    <n v="52"/>
    <n v="0"/>
    <n v="0"/>
    <n v="0"/>
    <n v="0"/>
    <n v="0"/>
    <n v="0"/>
  </r>
  <r>
    <x v="0"/>
    <x v="0"/>
    <x v="0"/>
    <s v="K0113上川北部"/>
    <x v="69"/>
    <x v="0"/>
    <s v="10101669"/>
    <s v="ＪＡ北海道厚生連美深厚生病院"/>
    <x v="1"/>
    <n v="0"/>
    <n v="0"/>
    <n v="52"/>
    <n v="0"/>
    <n v="0"/>
    <n v="0"/>
    <n v="0"/>
    <n v="0"/>
    <n v="12"/>
  </r>
  <r>
    <x v="0"/>
    <x v="0"/>
    <x v="0"/>
    <s v="K0113上川北部"/>
    <x v="69"/>
    <x v="1"/>
    <s v="10101669"/>
    <s v="ＪＡ北海道厚生連美深厚生病院"/>
    <x v="1"/>
    <n v="0"/>
    <n v="0"/>
    <n v="45"/>
    <n v="0"/>
    <n v="0"/>
    <n v="0"/>
    <n v="0"/>
    <n v="0"/>
    <n v="0"/>
  </r>
  <r>
    <x v="0"/>
    <x v="0"/>
    <x v="0"/>
    <s v="K0113上川北部"/>
    <x v="69"/>
    <x v="2"/>
    <s v="10101669"/>
    <s v="ＪＡ北海道厚生連美深厚生病院"/>
    <x v="1"/>
    <n v="0"/>
    <n v="0"/>
    <n v="52"/>
    <n v="0"/>
    <n v="0"/>
    <n v="0"/>
    <n v="0"/>
    <n v="0"/>
    <n v="0"/>
  </r>
  <r>
    <x v="0"/>
    <x v="0"/>
    <x v="0"/>
    <s v="K0114富良野"/>
    <x v="70"/>
    <x v="0"/>
    <s v="10101672"/>
    <s v="医療法人社団ふらの西病院"/>
    <x v="0"/>
    <n v="0"/>
    <n v="0"/>
    <n v="58"/>
    <n v="84"/>
    <n v="0"/>
    <n v="0"/>
    <n v="0"/>
    <n v="0"/>
    <n v="0"/>
  </r>
  <r>
    <x v="0"/>
    <x v="0"/>
    <x v="0"/>
    <s v="K0114富良野"/>
    <x v="70"/>
    <x v="1"/>
    <s v="10101672"/>
    <s v="医療法人社団ふらの西病院"/>
    <x v="0"/>
    <n v="0"/>
    <n v="0"/>
    <n v="54"/>
    <n v="71"/>
    <n v="0"/>
    <n v="0"/>
    <n v="0"/>
    <n v="0"/>
    <n v="0"/>
  </r>
  <r>
    <x v="0"/>
    <x v="0"/>
    <x v="0"/>
    <s v="K0114富良野"/>
    <x v="70"/>
    <x v="2"/>
    <s v="10101672"/>
    <s v="医療法人社団ふらの西病院"/>
    <x v="0"/>
    <n v="0"/>
    <n v="0"/>
    <n v="58"/>
    <n v="41"/>
    <n v="0"/>
    <n v="0"/>
    <n v="0"/>
    <n v="0"/>
    <n v="0"/>
  </r>
  <r>
    <x v="0"/>
    <x v="0"/>
    <x v="0"/>
    <s v="K0114富良野"/>
    <x v="70"/>
    <x v="0"/>
    <s v="10101672"/>
    <s v="医療法人社団ふらの西病院"/>
    <x v="1"/>
    <n v="0"/>
    <n v="0"/>
    <n v="58"/>
    <n v="41"/>
    <n v="0"/>
    <n v="0"/>
    <n v="0"/>
    <n v="0"/>
    <n v="43"/>
  </r>
  <r>
    <x v="0"/>
    <x v="0"/>
    <x v="0"/>
    <s v="K0114富良野"/>
    <x v="70"/>
    <x v="1"/>
    <s v="10101672"/>
    <s v="医療法人社団ふらの西病院"/>
    <x v="1"/>
    <n v="0"/>
    <n v="0"/>
    <n v="54"/>
    <n v="29"/>
    <n v="0"/>
    <n v="0"/>
    <n v="0"/>
    <n v="0"/>
    <n v="42"/>
  </r>
  <r>
    <x v="0"/>
    <x v="0"/>
    <x v="0"/>
    <s v="K0114富良野"/>
    <x v="70"/>
    <x v="2"/>
    <s v="10101672"/>
    <s v="医療法人社団ふらの西病院"/>
    <x v="1"/>
    <n v="0"/>
    <n v="0"/>
    <n v="58"/>
    <n v="41"/>
    <n v="0"/>
    <n v="0"/>
    <n v="0"/>
    <n v="0"/>
    <n v="0"/>
  </r>
  <r>
    <x v="0"/>
    <x v="0"/>
    <x v="0"/>
    <s v="K0114富良野"/>
    <x v="70"/>
    <x v="0"/>
    <s v="10101673"/>
    <s v="社会福祉法人北海道社会事業協会富良野病院"/>
    <x v="0"/>
    <n v="0"/>
    <n v="145"/>
    <n v="50"/>
    <n v="56"/>
    <n v="0"/>
    <n v="0"/>
    <n v="0"/>
    <n v="0"/>
    <n v="0"/>
  </r>
  <r>
    <x v="0"/>
    <x v="0"/>
    <x v="0"/>
    <s v="K0114富良野"/>
    <x v="70"/>
    <x v="1"/>
    <s v="10101673"/>
    <s v="社会福祉法人北海道社会事業協会富良野病院"/>
    <x v="0"/>
    <n v="0"/>
    <n v="145"/>
    <n v="50"/>
    <n v="56"/>
    <n v="0"/>
    <n v="0"/>
    <n v="0"/>
    <n v="0"/>
    <n v="0"/>
  </r>
  <r>
    <x v="0"/>
    <x v="0"/>
    <x v="0"/>
    <s v="K0114富良野"/>
    <x v="70"/>
    <x v="2"/>
    <s v="10101673"/>
    <s v="社会福祉法人北海道社会事業協会富良野病院"/>
    <x v="0"/>
    <n v="0"/>
    <n v="145"/>
    <n v="50"/>
    <n v="56"/>
    <n v="0"/>
    <n v="0"/>
    <n v="0"/>
    <n v="0"/>
    <n v="0"/>
  </r>
  <r>
    <x v="0"/>
    <x v="0"/>
    <x v="0"/>
    <s v="K0114富良野"/>
    <x v="70"/>
    <x v="0"/>
    <s v="10101673"/>
    <s v="社会福祉法人北海道社会事業協会富良野病院"/>
    <x v="1"/>
    <n v="0"/>
    <n v="145"/>
    <n v="50"/>
    <n v="56"/>
    <n v="0"/>
    <n v="0"/>
    <n v="0"/>
    <n v="0"/>
    <n v="0"/>
  </r>
  <r>
    <x v="0"/>
    <x v="0"/>
    <x v="0"/>
    <s v="K0114富良野"/>
    <x v="70"/>
    <x v="1"/>
    <s v="10101673"/>
    <s v="社会福祉法人北海道社会事業協会富良野病院"/>
    <x v="1"/>
    <n v="0"/>
    <n v="145"/>
    <n v="50"/>
    <n v="56"/>
    <n v="0"/>
    <n v="0"/>
    <n v="0"/>
    <n v="0"/>
    <n v="0"/>
  </r>
  <r>
    <x v="0"/>
    <x v="0"/>
    <x v="0"/>
    <s v="K0114富良野"/>
    <x v="70"/>
    <x v="2"/>
    <s v="10101673"/>
    <s v="社会福祉法人北海道社会事業協会富良野病院"/>
    <x v="1"/>
    <n v="0"/>
    <n v="145"/>
    <n v="50"/>
    <n v="56"/>
    <n v="0"/>
    <n v="0"/>
    <n v="0"/>
    <n v="0"/>
    <n v="0"/>
  </r>
  <r>
    <x v="0"/>
    <x v="0"/>
    <x v="0"/>
    <s v="K0114富良野"/>
    <x v="71"/>
    <x v="0"/>
    <s v="10101675"/>
    <s v="上富良野町立病院"/>
    <x v="0"/>
    <n v="0"/>
    <n v="0"/>
    <n v="44"/>
    <n v="0"/>
    <n v="0"/>
    <n v="0"/>
    <n v="0"/>
    <n v="0"/>
    <n v="0"/>
  </r>
  <r>
    <x v="0"/>
    <x v="0"/>
    <x v="0"/>
    <s v="K0114富良野"/>
    <x v="71"/>
    <x v="1"/>
    <s v="10101675"/>
    <s v="上富良野町立病院"/>
    <x v="0"/>
    <n v="0"/>
    <n v="0"/>
    <n v="44"/>
    <n v="0"/>
    <n v="0"/>
    <n v="0"/>
    <n v="0"/>
    <n v="0"/>
    <n v="0"/>
  </r>
  <r>
    <x v="0"/>
    <x v="0"/>
    <x v="0"/>
    <s v="K0114富良野"/>
    <x v="71"/>
    <x v="2"/>
    <s v="10101675"/>
    <s v="上富良野町立病院"/>
    <x v="0"/>
    <n v="0"/>
    <n v="0"/>
    <n v="44"/>
    <n v="0"/>
    <n v="0"/>
    <n v="0"/>
    <n v="0"/>
    <n v="0"/>
    <n v="0"/>
  </r>
  <r>
    <x v="0"/>
    <x v="0"/>
    <x v="0"/>
    <s v="K0114富良野"/>
    <x v="71"/>
    <x v="0"/>
    <s v="10101675"/>
    <s v="上富良野町立病院"/>
    <x v="1"/>
    <n v="0"/>
    <n v="0"/>
    <n v="44"/>
    <n v="0"/>
    <n v="0"/>
    <n v="0"/>
    <n v="0"/>
    <n v="0"/>
    <n v="0"/>
  </r>
  <r>
    <x v="0"/>
    <x v="0"/>
    <x v="0"/>
    <s v="K0114富良野"/>
    <x v="71"/>
    <x v="1"/>
    <s v="10101675"/>
    <s v="上富良野町立病院"/>
    <x v="1"/>
    <n v="0"/>
    <n v="0"/>
    <n v="44"/>
    <n v="0"/>
    <n v="0"/>
    <n v="0"/>
    <n v="0"/>
    <n v="0"/>
    <n v="0"/>
  </r>
  <r>
    <x v="0"/>
    <x v="0"/>
    <x v="0"/>
    <s v="K0114富良野"/>
    <x v="71"/>
    <x v="2"/>
    <s v="10101675"/>
    <s v="上富良野町立病院"/>
    <x v="1"/>
    <n v="0"/>
    <n v="0"/>
    <n v="44"/>
    <n v="0"/>
    <n v="0"/>
    <n v="0"/>
    <n v="0"/>
    <n v="0"/>
    <n v="0"/>
  </r>
  <r>
    <x v="0"/>
    <x v="0"/>
    <x v="0"/>
    <s v="K0114富良野"/>
    <x v="72"/>
    <x v="0"/>
    <s v="10101676"/>
    <s v="国民健康保険中富良野町立病院"/>
    <x v="0"/>
    <n v="0"/>
    <n v="0"/>
    <n v="0"/>
    <n v="35"/>
    <n v="0"/>
    <n v="0"/>
    <n v="0"/>
    <n v="0"/>
    <n v="0"/>
  </r>
  <r>
    <x v="0"/>
    <x v="0"/>
    <x v="0"/>
    <s v="K0114富良野"/>
    <x v="72"/>
    <x v="1"/>
    <s v="10101676"/>
    <s v="国民健康保険中富良野町立病院"/>
    <x v="0"/>
    <n v="0"/>
    <n v="0"/>
    <n v="0"/>
    <n v="18"/>
    <n v="0"/>
    <n v="0"/>
    <n v="0"/>
    <n v="0"/>
    <n v="0"/>
  </r>
  <r>
    <x v="0"/>
    <x v="0"/>
    <x v="0"/>
    <s v="K0114富良野"/>
    <x v="72"/>
    <x v="2"/>
    <s v="10101676"/>
    <s v="国民健康保険中富良野町立病院"/>
    <x v="0"/>
    <n v="0"/>
    <n v="0"/>
    <n v="0"/>
    <n v="35"/>
    <n v="0"/>
    <n v="0"/>
    <n v="0"/>
    <n v="0"/>
    <n v="0"/>
  </r>
  <r>
    <x v="0"/>
    <x v="0"/>
    <x v="0"/>
    <s v="K0114富良野"/>
    <x v="72"/>
    <x v="0"/>
    <s v="10101676"/>
    <s v="国民健康保険中富良野町立病院"/>
    <x v="1"/>
    <n v="0"/>
    <n v="0"/>
    <n v="0"/>
    <n v="35"/>
    <n v="0"/>
    <n v="0"/>
    <n v="0"/>
    <n v="0"/>
    <n v="0"/>
  </r>
  <r>
    <x v="0"/>
    <x v="0"/>
    <x v="0"/>
    <s v="K0114富良野"/>
    <x v="72"/>
    <x v="1"/>
    <s v="10101676"/>
    <s v="国民健康保険中富良野町立病院"/>
    <x v="1"/>
    <n v="0"/>
    <n v="0"/>
    <n v="0"/>
    <n v="18"/>
    <n v="0"/>
    <n v="0"/>
    <n v="0"/>
    <n v="0"/>
    <n v="0"/>
  </r>
  <r>
    <x v="0"/>
    <x v="0"/>
    <x v="0"/>
    <s v="K0114富良野"/>
    <x v="72"/>
    <x v="2"/>
    <s v="10101676"/>
    <s v="国民健康保険中富良野町立病院"/>
    <x v="1"/>
    <n v="0"/>
    <n v="0"/>
    <n v="0"/>
    <n v="35"/>
    <n v="0"/>
    <n v="0"/>
    <n v="0"/>
    <n v="0"/>
    <n v="0"/>
  </r>
  <r>
    <x v="0"/>
    <x v="0"/>
    <x v="0"/>
    <s v="K0115留萌"/>
    <x v="73"/>
    <x v="0"/>
    <s v="10101677"/>
    <s v="留萌市立病院"/>
    <x v="0"/>
    <n v="0"/>
    <n v="202"/>
    <n v="44"/>
    <n v="0"/>
    <n v="50"/>
    <n v="0"/>
    <n v="0"/>
    <n v="0"/>
    <n v="0"/>
  </r>
  <r>
    <x v="0"/>
    <x v="0"/>
    <x v="0"/>
    <s v="K0115留萌"/>
    <x v="73"/>
    <x v="1"/>
    <s v="10101677"/>
    <s v="留萌市立病院"/>
    <x v="0"/>
    <n v="0"/>
    <n v="202"/>
    <n v="44"/>
    <n v="0"/>
    <n v="0"/>
    <n v="0"/>
    <n v="0"/>
    <n v="0"/>
    <n v="0"/>
  </r>
  <r>
    <x v="0"/>
    <x v="0"/>
    <x v="0"/>
    <s v="K0115留萌"/>
    <x v="73"/>
    <x v="2"/>
    <s v="10101677"/>
    <s v="留萌市立病院"/>
    <x v="0"/>
    <n v="0"/>
    <n v="202"/>
    <n v="44"/>
    <n v="0"/>
    <n v="50"/>
    <n v="0"/>
    <n v="0"/>
    <n v="0"/>
    <n v="0"/>
  </r>
  <r>
    <x v="0"/>
    <x v="0"/>
    <x v="0"/>
    <s v="K0115留萌"/>
    <x v="73"/>
    <x v="0"/>
    <s v="10101677"/>
    <s v="留萌市立病院"/>
    <x v="1"/>
    <n v="0"/>
    <n v="202"/>
    <n v="44"/>
    <n v="0"/>
    <n v="0"/>
    <n v="0"/>
    <n v="50"/>
    <n v="0"/>
    <n v="0"/>
  </r>
  <r>
    <x v="0"/>
    <x v="0"/>
    <x v="0"/>
    <s v="K0115留萌"/>
    <x v="73"/>
    <x v="1"/>
    <s v="10101677"/>
    <s v="留萌市立病院"/>
    <x v="1"/>
    <n v="0"/>
    <n v="202"/>
    <n v="44"/>
    <n v="0"/>
    <n v="0"/>
    <n v="0"/>
    <n v="0"/>
    <n v="0"/>
    <n v="0"/>
  </r>
  <r>
    <x v="0"/>
    <x v="0"/>
    <x v="0"/>
    <s v="K0115留萌"/>
    <x v="73"/>
    <x v="2"/>
    <s v="10101677"/>
    <s v="留萌市立病院"/>
    <x v="1"/>
    <n v="0"/>
    <n v="202"/>
    <n v="44"/>
    <n v="0"/>
    <n v="0"/>
    <n v="0"/>
    <n v="50"/>
    <n v="0"/>
    <n v="0"/>
  </r>
  <r>
    <x v="0"/>
    <x v="0"/>
    <x v="0"/>
    <s v="K0115留萌"/>
    <x v="73"/>
    <x v="0"/>
    <s v="10101678"/>
    <s v="医療法人社団心優会留萌記念病院"/>
    <x v="0"/>
    <n v="0"/>
    <n v="0"/>
    <n v="0"/>
    <n v="117"/>
    <n v="0"/>
    <n v="0"/>
    <n v="0"/>
    <n v="0"/>
    <n v="0"/>
  </r>
  <r>
    <x v="0"/>
    <x v="0"/>
    <x v="0"/>
    <s v="K0115留萌"/>
    <x v="73"/>
    <x v="1"/>
    <s v="10101678"/>
    <s v="医療法人社団心優会留萌記念病院"/>
    <x v="0"/>
    <n v="0"/>
    <n v="0"/>
    <n v="0"/>
    <n v="117"/>
    <n v="0"/>
    <n v="0"/>
    <n v="0"/>
    <n v="0"/>
    <n v="0"/>
  </r>
  <r>
    <x v="0"/>
    <x v="0"/>
    <x v="0"/>
    <s v="K0115留萌"/>
    <x v="73"/>
    <x v="2"/>
    <s v="10101678"/>
    <s v="医療法人社団心優会留萌記念病院"/>
    <x v="0"/>
    <n v="0"/>
    <n v="0"/>
    <n v="0"/>
    <n v="0"/>
    <n v="0"/>
    <n v="0"/>
    <n v="0"/>
    <n v="0"/>
    <n v="0"/>
  </r>
  <r>
    <x v="0"/>
    <x v="0"/>
    <x v="0"/>
    <s v="K0115留萌"/>
    <x v="73"/>
    <x v="0"/>
    <s v="10101678"/>
    <s v="医療法人社団心優会留萌記念病院"/>
    <x v="1"/>
    <n v="0"/>
    <n v="0"/>
    <n v="0"/>
    <n v="117"/>
    <n v="0"/>
    <n v="0"/>
    <n v="0"/>
    <n v="0"/>
    <n v="0"/>
  </r>
  <r>
    <x v="0"/>
    <x v="0"/>
    <x v="0"/>
    <s v="K0115留萌"/>
    <x v="73"/>
    <x v="1"/>
    <s v="10101678"/>
    <s v="医療法人社団心優会留萌記念病院"/>
    <x v="1"/>
    <n v="0"/>
    <n v="0"/>
    <n v="0"/>
    <n v="117"/>
    <n v="0"/>
    <n v="0"/>
    <n v="0"/>
    <n v="0"/>
    <n v="0"/>
  </r>
  <r>
    <x v="0"/>
    <x v="0"/>
    <x v="0"/>
    <s v="K0115留萌"/>
    <x v="73"/>
    <x v="2"/>
    <s v="10101678"/>
    <s v="医療法人社団心優会留萌記念病院"/>
    <x v="1"/>
    <n v="0"/>
    <n v="0"/>
    <n v="0"/>
    <n v="0"/>
    <n v="0"/>
    <n v="0"/>
    <n v="0"/>
    <n v="0"/>
    <n v="0"/>
  </r>
  <r>
    <x v="0"/>
    <x v="0"/>
    <x v="0"/>
    <s v="K0115留萌"/>
    <x v="74"/>
    <x v="0"/>
    <s v="10101682"/>
    <s v="北海道立羽幌病院"/>
    <x v="0"/>
    <n v="0"/>
    <n v="60"/>
    <n v="0"/>
    <n v="0"/>
    <n v="0"/>
    <n v="60"/>
    <n v="0"/>
    <n v="0"/>
    <n v="0"/>
  </r>
  <r>
    <x v="0"/>
    <x v="0"/>
    <x v="0"/>
    <s v="K0115留萌"/>
    <x v="74"/>
    <x v="1"/>
    <s v="10101682"/>
    <s v="北海道立羽幌病院"/>
    <x v="0"/>
    <n v="0"/>
    <n v="45"/>
    <n v="0"/>
    <n v="0"/>
    <n v="0"/>
    <n v="0"/>
    <n v="0"/>
    <n v="0"/>
    <n v="0"/>
  </r>
  <r>
    <x v="0"/>
    <x v="0"/>
    <x v="0"/>
    <s v="K0115留萌"/>
    <x v="74"/>
    <x v="2"/>
    <s v="10101682"/>
    <s v="北海道立羽幌病院"/>
    <x v="0"/>
    <n v="0"/>
    <n v="60"/>
    <n v="0"/>
    <n v="0"/>
    <n v="0"/>
    <n v="60"/>
    <n v="0"/>
    <n v="0"/>
    <n v="0"/>
  </r>
  <r>
    <x v="0"/>
    <x v="0"/>
    <x v="0"/>
    <s v="K0115留萌"/>
    <x v="74"/>
    <x v="0"/>
    <s v="10101682"/>
    <s v="北海道立羽幌病院"/>
    <x v="1"/>
    <n v="0"/>
    <n v="60"/>
    <n v="0"/>
    <n v="0"/>
    <n v="0"/>
    <n v="0"/>
    <n v="60"/>
    <n v="0"/>
    <n v="0"/>
  </r>
  <r>
    <x v="0"/>
    <x v="0"/>
    <x v="0"/>
    <s v="K0115留萌"/>
    <x v="74"/>
    <x v="1"/>
    <s v="10101682"/>
    <s v="北海道立羽幌病院"/>
    <x v="1"/>
    <n v="0"/>
    <n v="45"/>
    <n v="0"/>
    <n v="0"/>
    <n v="0"/>
    <n v="0"/>
    <n v="0"/>
    <n v="0"/>
    <n v="0"/>
  </r>
  <r>
    <x v="0"/>
    <x v="0"/>
    <x v="0"/>
    <s v="K0115留萌"/>
    <x v="74"/>
    <x v="2"/>
    <s v="10101682"/>
    <s v="北海道立羽幌病院"/>
    <x v="1"/>
    <n v="0"/>
    <n v="60"/>
    <n v="0"/>
    <n v="0"/>
    <n v="0"/>
    <n v="0"/>
    <n v="60"/>
    <n v="0"/>
    <n v="0"/>
  </r>
  <r>
    <x v="0"/>
    <x v="0"/>
    <x v="0"/>
    <s v="K0115留萌"/>
    <x v="74"/>
    <x v="0"/>
    <s v="10101683"/>
    <s v="医療法人社団  心優会　加藤病院"/>
    <x v="0"/>
    <n v="0"/>
    <n v="0"/>
    <n v="0"/>
    <n v="35"/>
    <n v="0"/>
    <n v="0"/>
    <n v="0"/>
    <n v="0"/>
    <n v="0"/>
  </r>
  <r>
    <x v="0"/>
    <x v="0"/>
    <x v="0"/>
    <s v="K0115留萌"/>
    <x v="74"/>
    <x v="1"/>
    <s v="10101683"/>
    <s v="医療法人社団  心優会　加藤病院"/>
    <x v="0"/>
    <n v="0"/>
    <n v="0"/>
    <n v="0"/>
    <n v="35"/>
    <n v="0"/>
    <n v="0"/>
    <n v="0"/>
    <n v="0"/>
    <n v="0"/>
  </r>
  <r>
    <x v="0"/>
    <x v="0"/>
    <x v="0"/>
    <s v="K0115留萌"/>
    <x v="74"/>
    <x v="2"/>
    <s v="10101683"/>
    <s v="医療法人社団  心優会　加藤病院"/>
    <x v="0"/>
    <n v="0"/>
    <n v="0"/>
    <n v="0"/>
    <n v="0"/>
    <n v="0"/>
    <n v="0"/>
    <n v="0"/>
    <n v="0"/>
    <n v="0"/>
  </r>
  <r>
    <x v="0"/>
    <x v="0"/>
    <x v="0"/>
    <s v="K0115留萌"/>
    <x v="74"/>
    <x v="0"/>
    <s v="10101683"/>
    <s v="医療法人社団  心優会　加藤病院"/>
    <x v="1"/>
    <n v="0"/>
    <n v="0"/>
    <n v="0"/>
    <n v="35"/>
    <n v="0"/>
    <n v="0"/>
    <n v="0"/>
    <n v="0"/>
    <n v="0"/>
  </r>
  <r>
    <x v="0"/>
    <x v="0"/>
    <x v="0"/>
    <s v="K0115留萌"/>
    <x v="74"/>
    <x v="1"/>
    <s v="10101683"/>
    <s v="医療法人社団  心優会　加藤病院"/>
    <x v="1"/>
    <n v="0"/>
    <n v="0"/>
    <n v="0"/>
    <n v="35"/>
    <n v="0"/>
    <n v="0"/>
    <n v="0"/>
    <n v="0"/>
    <n v="0"/>
  </r>
  <r>
    <x v="0"/>
    <x v="0"/>
    <x v="0"/>
    <s v="K0115留萌"/>
    <x v="74"/>
    <x v="2"/>
    <s v="10101683"/>
    <s v="医療法人社団  心優会　加藤病院"/>
    <x v="1"/>
    <n v="0"/>
    <n v="0"/>
    <n v="0"/>
    <n v="0"/>
    <n v="0"/>
    <n v="0"/>
    <n v="0"/>
    <n v="0"/>
    <n v="0"/>
  </r>
  <r>
    <x v="0"/>
    <x v="0"/>
    <x v="0"/>
    <s v="K0115留萌"/>
    <x v="75"/>
    <x v="0"/>
    <s v="10101684"/>
    <s v="遠別町立国保病院"/>
    <x v="0"/>
    <n v="0"/>
    <n v="0"/>
    <n v="0"/>
    <n v="36"/>
    <n v="0"/>
    <n v="0"/>
    <n v="0"/>
    <n v="0"/>
    <n v="0"/>
  </r>
  <r>
    <x v="0"/>
    <x v="0"/>
    <x v="0"/>
    <s v="K0115留萌"/>
    <x v="75"/>
    <x v="1"/>
    <s v="10101684"/>
    <s v="遠別町立国保病院"/>
    <x v="0"/>
    <n v="0"/>
    <n v="0"/>
    <n v="0"/>
    <n v="36"/>
    <n v="0"/>
    <n v="0"/>
    <n v="0"/>
    <n v="0"/>
    <n v="0"/>
  </r>
  <r>
    <x v="0"/>
    <x v="0"/>
    <x v="0"/>
    <s v="K0115留萌"/>
    <x v="75"/>
    <x v="2"/>
    <s v="10101684"/>
    <s v="遠別町立国保病院"/>
    <x v="0"/>
    <n v="0"/>
    <n v="0"/>
    <n v="0"/>
    <n v="36"/>
    <n v="0"/>
    <n v="0"/>
    <n v="0"/>
    <n v="0"/>
    <n v="0"/>
  </r>
  <r>
    <x v="0"/>
    <x v="0"/>
    <x v="0"/>
    <s v="K0115留萌"/>
    <x v="75"/>
    <x v="0"/>
    <s v="10101684"/>
    <s v="遠別町立国保病院"/>
    <x v="1"/>
    <n v="0"/>
    <n v="0"/>
    <n v="0"/>
    <n v="36"/>
    <n v="0"/>
    <n v="0"/>
    <n v="0"/>
    <n v="0"/>
    <n v="0"/>
  </r>
  <r>
    <x v="0"/>
    <x v="0"/>
    <x v="0"/>
    <s v="K0115留萌"/>
    <x v="75"/>
    <x v="1"/>
    <s v="10101684"/>
    <s v="遠別町立国保病院"/>
    <x v="1"/>
    <n v="0"/>
    <n v="0"/>
    <n v="0"/>
    <n v="36"/>
    <n v="0"/>
    <n v="0"/>
    <n v="0"/>
    <n v="0"/>
    <n v="0"/>
  </r>
  <r>
    <x v="0"/>
    <x v="0"/>
    <x v="0"/>
    <s v="K0115留萌"/>
    <x v="75"/>
    <x v="2"/>
    <s v="10101684"/>
    <s v="遠別町立国保病院"/>
    <x v="1"/>
    <n v="0"/>
    <n v="0"/>
    <n v="0"/>
    <n v="36"/>
    <n v="0"/>
    <n v="0"/>
    <n v="0"/>
    <n v="0"/>
    <n v="0"/>
  </r>
  <r>
    <x v="0"/>
    <x v="0"/>
    <x v="0"/>
    <s v="K0115留萌"/>
    <x v="76"/>
    <x v="0"/>
    <s v="10101685"/>
    <s v="天塩町立国民健康保険病院"/>
    <x v="0"/>
    <n v="0"/>
    <n v="0"/>
    <n v="30"/>
    <n v="0"/>
    <n v="0"/>
    <n v="18"/>
    <n v="0"/>
    <n v="0"/>
    <n v="0"/>
  </r>
  <r>
    <x v="0"/>
    <x v="0"/>
    <x v="0"/>
    <s v="K0115留萌"/>
    <x v="76"/>
    <x v="1"/>
    <s v="10101685"/>
    <s v="天塩町立国民健康保険病院"/>
    <x v="0"/>
    <n v="0"/>
    <n v="0"/>
    <n v="30"/>
    <n v="0"/>
    <n v="0"/>
    <n v="0"/>
    <n v="0"/>
    <n v="0"/>
    <n v="0"/>
  </r>
  <r>
    <x v="0"/>
    <x v="0"/>
    <x v="0"/>
    <s v="K0115留萌"/>
    <x v="76"/>
    <x v="2"/>
    <s v="10101685"/>
    <s v="天塩町立国民健康保険病院"/>
    <x v="0"/>
    <n v="0"/>
    <n v="0"/>
    <n v="48"/>
    <n v="0"/>
    <n v="0"/>
    <n v="18"/>
    <n v="0"/>
    <n v="0"/>
    <n v="0"/>
  </r>
  <r>
    <x v="0"/>
    <x v="0"/>
    <x v="0"/>
    <s v="K0115留萌"/>
    <x v="76"/>
    <x v="0"/>
    <s v="10101685"/>
    <s v="天塩町立国民健康保険病院"/>
    <x v="1"/>
    <n v="0"/>
    <n v="0"/>
    <n v="48"/>
    <n v="0"/>
    <n v="0"/>
    <n v="0"/>
    <n v="0"/>
    <n v="0"/>
    <n v="0"/>
  </r>
  <r>
    <x v="0"/>
    <x v="0"/>
    <x v="0"/>
    <s v="K0115留萌"/>
    <x v="76"/>
    <x v="1"/>
    <s v="10101685"/>
    <s v="天塩町立国民健康保険病院"/>
    <x v="1"/>
    <n v="0"/>
    <n v="0"/>
    <n v="30"/>
    <n v="0"/>
    <n v="0"/>
    <n v="0"/>
    <n v="0"/>
    <n v="0"/>
    <n v="0"/>
  </r>
  <r>
    <x v="0"/>
    <x v="0"/>
    <x v="0"/>
    <s v="K0115留萌"/>
    <x v="76"/>
    <x v="2"/>
    <s v="10101685"/>
    <s v="天塩町立国民健康保険病院"/>
    <x v="1"/>
    <n v="0"/>
    <n v="0"/>
    <n v="66"/>
    <n v="0"/>
    <n v="0"/>
    <n v="0"/>
    <n v="0"/>
    <n v="0"/>
    <n v="0"/>
  </r>
  <r>
    <x v="0"/>
    <x v="0"/>
    <x v="0"/>
    <s v="K0116宗谷"/>
    <x v="77"/>
    <x v="0"/>
    <s v="10101686"/>
    <s v="社会医療法人禎心会稚内禎心会病院"/>
    <x v="0"/>
    <n v="0"/>
    <n v="50"/>
    <n v="0"/>
    <n v="60"/>
    <n v="0"/>
    <n v="0"/>
    <n v="0"/>
    <n v="0"/>
    <n v="0"/>
  </r>
  <r>
    <x v="0"/>
    <x v="0"/>
    <x v="0"/>
    <s v="K0116宗谷"/>
    <x v="77"/>
    <x v="1"/>
    <s v="10101686"/>
    <s v="社会医療法人禎心会稚内禎心会病院"/>
    <x v="0"/>
    <n v="0"/>
    <n v="50"/>
    <n v="0"/>
    <n v="60"/>
    <n v="0"/>
    <n v="0"/>
    <n v="0"/>
    <n v="0"/>
    <n v="0"/>
  </r>
  <r>
    <x v="0"/>
    <x v="0"/>
    <x v="0"/>
    <s v="K0116宗谷"/>
    <x v="77"/>
    <x v="2"/>
    <s v="10101686"/>
    <s v="社会医療法人禎心会稚内禎心会病院"/>
    <x v="0"/>
    <n v="0"/>
    <n v="50"/>
    <n v="0"/>
    <n v="60"/>
    <n v="0"/>
    <n v="0"/>
    <n v="0"/>
    <n v="0"/>
    <n v="0"/>
  </r>
  <r>
    <x v="0"/>
    <x v="0"/>
    <x v="0"/>
    <s v="K0116宗谷"/>
    <x v="77"/>
    <x v="0"/>
    <s v="10101686"/>
    <s v="社会医療法人禎心会稚内禎心会病院"/>
    <x v="1"/>
    <n v="0"/>
    <n v="50"/>
    <n v="0"/>
    <n v="60"/>
    <n v="0"/>
    <n v="0"/>
    <n v="0"/>
    <n v="0"/>
    <n v="0"/>
  </r>
  <r>
    <x v="0"/>
    <x v="0"/>
    <x v="0"/>
    <s v="K0116宗谷"/>
    <x v="77"/>
    <x v="1"/>
    <s v="10101686"/>
    <s v="社会医療法人禎心会稚内禎心会病院"/>
    <x v="1"/>
    <n v="0"/>
    <n v="50"/>
    <n v="0"/>
    <n v="60"/>
    <n v="0"/>
    <n v="0"/>
    <n v="0"/>
    <n v="0"/>
    <n v="0"/>
  </r>
  <r>
    <x v="0"/>
    <x v="0"/>
    <x v="0"/>
    <s v="K0116宗谷"/>
    <x v="77"/>
    <x v="2"/>
    <s v="10101686"/>
    <s v="社会医療法人禎心会稚内禎心会病院"/>
    <x v="1"/>
    <n v="0"/>
    <n v="50"/>
    <n v="0"/>
    <n v="60"/>
    <n v="0"/>
    <n v="0"/>
    <n v="0"/>
    <n v="0"/>
    <n v="0"/>
  </r>
  <r>
    <x v="0"/>
    <x v="0"/>
    <x v="0"/>
    <s v="K0116宗谷"/>
    <x v="77"/>
    <x v="0"/>
    <s v="10101687"/>
    <s v="市立稚内こまどり病院"/>
    <x v="0"/>
    <n v="0"/>
    <n v="0"/>
    <n v="0"/>
    <n v="45"/>
    <n v="0"/>
    <n v="0"/>
    <n v="0"/>
    <n v="0"/>
    <n v="0"/>
  </r>
  <r>
    <x v="0"/>
    <x v="0"/>
    <x v="0"/>
    <s v="K0116宗谷"/>
    <x v="77"/>
    <x v="1"/>
    <s v="10101687"/>
    <s v="市立稚内こまどり病院"/>
    <x v="0"/>
    <n v="0"/>
    <n v="0"/>
    <n v="0"/>
    <n v="45"/>
    <n v="0"/>
    <n v="0"/>
    <n v="0"/>
    <n v="0"/>
    <n v="0"/>
  </r>
  <r>
    <x v="0"/>
    <x v="0"/>
    <x v="0"/>
    <s v="K0116宗谷"/>
    <x v="77"/>
    <x v="2"/>
    <s v="10101687"/>
    <s v="市立稚内こまどり病院"/>
    <x v="0"/>
    <n v="0"/>
    <n v="0"/>
    <n v="0"/>
    <n v="45"/>
    <n v="0"/>
    <n v="0"/>
    <n v="0"/>
    <n v="0"/>
    <n v="0"/>
  </r>
  <r>
    <x v="0"/>
    <x v="0"/>
    <x v="0"/>
    <s v="K0116宗谷"/>
    <x v="77"/>
    <x v="0"/>
    <s v="10101687"/>
    <s v="市立稚内こまどり病院"/>
    <x v="1"/>
    <n v="0"/>
    <n v="0"/>
    <n v="0"/>
    <n v="45"/>
    <n v="0"/>
    <n v="0"/>
    <n v="0"/>
    <n v="0"/>
    <n v="0"/>
  </r>
  <r>
    <x v="0"/>
    <x v="0"/>
    <x v="0"/>
    <s v="K0116宗谷"/>
    <x v="77"/>
    <x v="1"/>
    <s v="10101687"/>
    <s v="市立稚内こまどり病院"/>
    <x v="1"/>
    <n v="0"/>
    <n v="0"/>
    <n v="0"/>
    <n v="45"/>
    <n v="0"/>
    <n v="0"/>
    <n v="0"/>
    <n v="0"/>
    <n v="0"/>
  </r>
  <r>
    <x v="0"/>
    <x v="0"/>
    <x v="0"/>
    <s v="K0116宗谷"/>
    <x v="77"/>
    <x v="2"/>
    <s v="10101687"/>
    <s v="市立稚内こまどり病院"/>
    <x v="1"/>
    <n v="0"/>
    <n v="0"/>
    <n v="0"/>
    <n v="45"/>
    <n v="0"/>
    <n v="0"/>
    <n v="0"/>
    <n v="0"/>
    <n v="0"/>
  </r>
  <r>
    <x v="0"/>
    <x v="0"/>
    <x v="0"/>
    <s v="K0116宗谷"/>
    <x v="77"/>
    <x v="0"/>
    <s v="10101688"/>
    <s v="市立稚内病院"/>
    <x v="0"/>
    <n v="0"/>
    <n v="219"/>
    <n v="0"/>
    <n v="0"/>
    <n v="39"/>
    <n v="0"/>
    <n v="0"/>
    <n v="0"/>
    <n v="0"/>
  </r>
  <r>
    <x v="0"/>
    <x v="0"/>
    <x v="0"/>
    <s v="K0116宗谷"/>
    <x v="77"/>
    <x v="1"/>
    <s v="10101688"/>
    <s v="市立稚内病院"/>
    <x v="0"/>
    <n v="0"/>
    <n v="219"/>
    <n v="0"/>
    <n v="0"/>
    <n v="0"/>
    <n v="0"/>
    <n v="0"/>
    <n v="0"/>
    <n v="0"/>
  </r>
  <r>
    <x v="0"/>
    <x v="0"/>
    <x v="0"/>
    <s v="K0116宗谷"/>
    <x v="77"/>
    <x v="2"/>
    <s v="10101688"/>
    <s v="市立稚内病院"/>
    <x v="0"/>
    <n v="0"/>
    <n v="219"/>
    <n v="0"/>
    <n v="0"/>
    <n v="39"/>
    <n v="0"/>
    <n v="0"/>
    <n v="0"/>
    <n v="0"/>
  </r>
  <r>
    <x v="0"/>
    <x v="0"/>
    <x v="0"/>
    <s v="K0116宗谷"/>
    <x v="77"/>
    <x v="0"/>
    <s v="10101688"/>
    <s v="市立稚内病院"/>
    <x v="1"/>
    <n v="0"/>
    <n v="258"/>
    <n v="0"/>
    <n v="0"/>
    <n v="0"/>
    <n v="0"/>
    <n v="0"/>
    <n v="0"/>
    <n v="0"/>
  </r>
  <r>
    <x v="0"/>
    <x v="0"/>
    <x v="0"/>
    <s v="K0116宗谷"/>
    <x v="77"/>
    <x v="1"/>
    <s v="10101688"/>
    <s v="市立稚内病院"/>
    <x v="1"/>
    <n v="0"/>
    <n v="219"/>
    <n v="0"/>
    <n v="0"/>
    <n v="0"/>
    <n v="0"/>
    <n v="0"/>
    <n v="0"/>
    <n v="0"/>
  </r>
  <r>
    <x v="0"/>
    <x v="0"/>
    <x v="0"/>
    <s v="K0116宗谷"/>
    <x v="77"/>
    <x v="2"/>
    <s v="10101688"/>
    <s v="市立稚内病院"/>
    <x v="1"/>
    <n v="0"/>
    <n v="258"/>
    <n v="0"/>
    <n v="0"/>
    <n v="0"/>
    <n v="0"/>
    <n v="0"/>
    <n v="0"/>
    <n v="0"/>
  </r>
  <r>
    <x v="0"/>
    <x v="0"/>
    <x v="0"/>
    <s v="K0116宗谷"/>
    <x v="78"/>
    <x v="0"/>
    <s v="10101690"/>
    <s v="猿払村国民健康保険病院"/>
    <x v="0"/>
    <n v="0"/>
    <n v="24"/>
    <n v="0"/>
    <n v="4"/>
    <n v="0"/>
    <n v="0"/>
    <n v="0"/>
    <n v="0"/>
    <n v="0"/>
  </r>
  <r>
    <x v="0"/>
    <x v="0"/>
    <x v="0"/>
    <s v="K0116宗谷"/>
    <x v="78"/>
    <x v="1"/>
    <s v="10101690"/>
    <s v="猿払村国民健康保険病院"/>
    <x v="0"/>
    <n v="0"/>
    <n v="11"/>
    <n v="0"/>
    <n v="0"/>
    <n v="0"/>
    <n v="0"/>
    <n v="0"/>
    <n v="0"/>
    <n v="0"/>
  </r>
  <r>
    <x v="0"/>
    <x v="0"/>
    <x v="0"/>
    <s v="K0116宗谷"/>
    <x v="78"/>
    <x v="2"/>
    <s v="10101690"/>
    <s v="猿払村国民健康保険病院"/>
    <x v="0"/>
    <n v="0"/>
    <n v="24"/>
    <n v="0"/>
    <n v="0"/>
    <n v="0"/>
    <n v="0"/>
    <n v="0"/>
    <n v="0"/>
    <n v="0"/>
  </r>
  <r>
    <x v="0"/>
    <x v="0"/>
    <x v="0"/>
    <s v="K0116宗谷"/>
    <x v="78"/>
    <x v="0"/>
    <s v="10101690"/>
    <s v="猿払村国民健康保険病院"/>
    <x v="1"/>
    <n v="0"/>
    <n v="24"/>
    <n v="0"/>
    <n v="0"/>
    <n v="0"/>
    <n v="0"/>
    <n v="4"/>
    <n v="0"/>
    <n v="0"/>
  </r>
  <r>
    <x v="0"/>
    <x v="0"/>
    <x v="0"/>
    <s v="K0116宗谷"/>
    <x v="78"/>
    <x v="1"/>
    <s v="10101690"/>
    <s v="猿払村国民健康保険病院"/>
    <x v="1"/>
    <n v="0"/>
    <n v="11"/>
    <n v="0"/>
    <n v="0"/>
    <n v="0"/>
    <n v="0"/>
    <n v="0"/>
    <n v="0"/>
    <n v="0"/>
  </r>
  <r>
    <x v="0"/>
    <x v="0"/>
    <x v="0"/>
    <s v="K0116宗谷"/>
    <x v="78"/>
    <x v="2"/>
    <s v="10101690"/>
    <s v="猿払村国民健康保険病院"/>
    <x v="1"/>
    <n v="0"/>
    <n v="24"/>
    <n v="0"/>
    <n v="0"/>
    <n v="0"/>
    <n v="0"/>
    <n v="0"/>
    <n v="0"/>
    <n v="0"/>
  </r>
  <r>
    <x v="0"/>
    <x v="0"/>
    <x v="0"/>
    <s v="K0116宗谷"/>
    <x v="79"/>
    <x v="0"/>
    <s v="10101691"/>
    <s v="浜頓別町国民健康保険病院"/>
    <x v="0"/>
    <n v="0"/>
    <n v="0"/>
    <n v="40"/>
    <n v="0"/>
    <n v="0"/>
    <n v="0"/>
    <n v="0"/>
    <n v="0"/>
    <n v="0"/>
  </r>
  <r>
    <x v="0"/>
    <x v="0"/>
    <x v="0"/>
    <s v="K0116宗谷"/>
    <x v="79"/>
    <x v="1"/>
    <s v="10101691"/>
    <s v="浜頓別町国民健康保険病院"/>
    <x v="0"/>
    <n v="0"/>
    <n v="0"/>
    <n v="40"/>
    <n v="0"/>
    <n v="0"/>
    <n v="0"/>
    <n v="0"/>
    <n v="0"/>
    <n v="0"/>
  </r>
  <r>
    <x v="0"/>
    <x v="0"/>
    <x v="0"/>
    <s v="K0116宗谷"/>
    <x v="79"/>
    <x v="2"/>
    <s v="10101691"/>
    <s v="浜頓別町国民健康保険病院"/>
    <x v="0"/>
    <n v="0"/>
    <n v="0"/>
    <n v="40"/>
    <n v="0"/>
    <n v="0"/>
    <n v="0"/>
    <n v="0"/>
    <n v="0"/>
    <n v="0"/>
  </r>
  <r>
    <x v="0"/>
    <x v="0"/>
    <x v="0"/>
    <s v="K0116宗谷"/>
    <x v="79"/>
    <x v="0"/>
    <s v="10101691"/>
    <s v="浜頓別町国民健康保険病院"/>
    <x v="1"/>
    <n v="0"/>
    <n v="0"/>
    <n v="40"/>
    <n v="0"/>
    <n v="0"/>
    <n v="0"/>
    <n v="0"/>
    <n v="0"/>
    <n v="0"/>
  </r>
  <r>
    <x v="0"/>
    <x v="0"/>
    <x v="0"/>
    <s v="K0116宗谷"/>
    <x v="79"/>
    <x v="1"/>
    <s v="10101691"/>
    <s v="浜頓別町国民健康保険病院"/>
    <x v="1"/>
    <n v="0"/>
    <n v="0"/>
    <n v="40"/>
    <n v="0"/>
    <n v="0"/>
    <n v="0"/>
    <n v="0"/>
    <n v="0"/>
    <n v="0"/>
  </r>
  <r>
    <x v="0"/>
    <x v="0"/>
    <x v="0"/>
    <s v="K0116宗谷"/>
    <x v="79"/>
    <x v="2"/>
    <s v="10101691"/>
    <s v="浜頓別町国民健康保険病院"/>
    <x v="1"/>
    <n v="0"/>
    <n v="0"/>
    <n v="40"/>
    <n v="0"/>
    <n v="0"/>
    <n v="0"/>
    <n v="0"/>
    <n v="0"/>
    <n v="0"/>
  </r>
  <r>
    <x v="0"/>
    <x v="0"/>
    <x v="0"/>
    <s v="K0116宗谷"/>
    <x v="80"/>
    <x v="0"/>
    <s v="10101692"/>
    <s v="中頓別町国民健康保険病院"/>
    <x v="0"/>
    <n v="0"/>
    <n v="0"/>
    <n v="50"/>
    <n v="0"/>
    <n v="0"/>
    <n v="0"/>
    <n v="0"/>
    <n v="0"/>
    <n v="0"/>
  </r>
  <r>
    <x v="0"/>
    <x v="0"/>
    <x v="0"/>
    <s v="K0116宗谷"/>
    <x v="80"/>
    <x v="1"/>
    <s v="10101692"/>
    <s v="中頓別町国民健康保険病院"/>
    <x v="0"/>
    <n v="0"/>
    <n v="0"/>
    <n v="50"/>
    <n v="0"/>
    <n v="0"/>
    <n v="0"/>
    <n v="0"/>
    <n v="0"/>
    <n v="0"/>
  </r>
  <r>
    <x v="0"/>
    <x v="0"/>
    <x v="0"/>
    <s v="K0116宗谷"/>
    <x v="80"/>
    <x v="2"/>
    <s v="10101692"/>
    <s v="中頓別町国民健康保険病院"/>
    <x v="0"/>
    <n v="0"/>
    <n v="0"/>
    <m/>
    <n v="0"/>
    <n v="0"/>
    <n v="0"/>
    <n v="0"/>
    <n v="0"/>
    <n v="0"/>
  </r>
  <r>
    <x v="0"/>
    <x v="0"/>
    <x v="0"/>
    <s v="K0116宗谷"/>
    <x v="80"/>
    <x v="0"/>
    <s v="10101692"/>
    <s v="中頓別町国民健康保険病院"/>
    <x v="1"/>
    <n v="0"/>
    <n v="0"/>
    <n v="50"/>
    <n v="0"/>
    <n v="0"/>
    <n v="0"/>
    <n v="0"/>
    <n v="0"/>
    <n v="0"/>
  </r>
  <r>
    <x v="0"/>
    <x v="0"/>
    <x v="0"/>
    <s v="K0116宗谷"/>
    <x v="80"/>
    <x v="1"/>
    <s v="10101692"/>
    <s v="中頓別町国民健康保険病院"/>
    <x v="1"/>
    <n v="0"/>
    <n v="0"/>
    <n v="50"/>
    <n v="0"/>
    <n v="0"/>
    <n v="0"/>
    <n v="0"/>
    <n v="0"/>
    <n v="0"/>
  </r>
  <r>
    <x v="0"/>
    <x v="0"/>
    <x v="0"/>
    <s v="K0116宗谷"/>
    <x v="80"/>
    <x v="2"/>
    <s v="10101692"/>
    <s v="中頓別町国民健康保険病院"/>
    <x v="1"/>
    <n v="0"/>
    <n v="0"/>
    <m/>
    <n v="0"/>
    <n v="0"/>
    <n v="0"/>
    <n v="0"/>
    <n v="0"/>
    <n v="0"/>
  </r>
  <r>
    <x v="0"/>
    <x v="0"/>
    <x v="0"/>
    <s v="K0116宗谷"/>
    <x v="81"/>
    <x v="0"/>
    <s v="10101693"/>
    <s v="枝幸町国民健康保険病院"/>
    <x v="0"/>
    <n v="0"/>
    <n v="0"/>
    <n v="46"/>
    <n v="37"/>
    <n v="0"/>
    <n v="0"/>
    <n v="0"/>
    <n v="0"/>
    <n v="0"/>
  </r>
  <r>
    <x v="0"/>
    <x v="0"/>
    <x v="0"/>
    <s v="K0116宗谷"/>
    <x v="81"/>
    <x v="1"/>
    <s v="10101693"/>
    <s v="枝幸町国民健康保険病院"/>
    <x v="0"/>
    <n v="0"/>
    <n v="0"/>
    <n v="46"/>
    <n v="37"/>
    <n v="0"/>
    <n v="0"/>
    <n v="0"/>
    <n v="0"/>
    <n v="0"/>
  </r>
  <r>
    <x v="0"/>
    <x v="0"/>
    <x v="0"/>
    <s v="K0116宗谷"/>
    <x v="81"/>
    <x v="2"/>
    <s v="10101693"/>
    <s v="枝幸町国民健康保険病院"/>
    <x v="0"/>
    <n v="0"/>
    <n v="0"/>
    <n v="46"/>
    <n v="37"/>
    <n v="0"/>
    <n v="0"/>
    <n v="0"/>
    <n v="0"/>
    <n v="0"/>
  </r>
  <r>
    <x v="0"/>
    <x v="0"/>
    <x v="0"/>
    <s v="K0116宗谷"/>
    <x v="81"/>
    <x v="0"/>
    <s v="10101693"/>
    <s v="枝幸町国民健康保険病院"/>
    <x v="1"/>
    <n v="0"/>
    <n v="0"/>
    <n v="46"/>
    <n v="37"/>
    <n v="0"/>
    <n v="0"/>
    <n v="0"/>
    <n v="0"/>
    <n v="0"/>
  </r>
  <r>
    <x v="0"/>
    <x v="0"/>
    <x v="0"/>
    <s v="K0116宗谷"/>
    <x v="81"/>
    <x v="1"/>
    <s v="10101693"/>
    <s v="枝幸町国民健康保険病院"/>
    <x v="1"/>
    <n v="0"/>
    <n v="0"/>
    <n v="46"/>
    <n v="37"/>
    <n v="0"/>
    <n v="0"/>
    <n v="0"/>
    <n v="0"/>
    <n v="0"/>
  </r>
  <r>
    <x v="0"/>
    <x v="0"/>
    <x v="0"/>
    <s v="K0116宗谷"/>
    <x v="81"/>
    <x v="2"/>
    <s v="10101693"/>
    <s v="枝幸町国民健康保険病院"/>
    <x v="1"/>
    <n v="0"/>
    <n v="0"/>
    <n v="46"/>
    <n v="37"/>
    <n v="0"/>
    <n v="0"/>
    <n v="0"/>
    <n v="0"/>
    <n v="0"/>
  </r>
  <r>
    <x v="0"/>
    <x v="0"/>
    <x v="0"/>
    <s v="K0116宗谷"/>
    <x v="82"/>
    <x v="0"/>
    <s v="10101696"/>
    <s v="利尻島国保中央病院"/>
    <x v="0"/>
    <n v="0"/>
    <n v="42"/>
    <n v="0"/>
    <n v="0"/>
    <n v="0"/>
    <n v="0"/>
    <n v="0"/>
    <n v="0"/>
    <n v="0"/>
  </r>
  <r>
    <x v="0"/>
    <x v="0"/>
    <x v="0"/>
    <s v="K0116宗谷"/>
    <x v="82"/>
    <x v="1"/>
    <s v="10101696"/>
    <s v="利尻島国保中央病院"/>
    <x v="0"/>
    <n v="0"/>
    <n v="42"/>
    <n v="0"/>
    <n v="0"/>
    <n v="0"/>
    <n v="0"/>
    <n v="0"/>
    <n v="0"/>
    <n v="0"/>
  </r>
  <r>
    <x v="0"/>
    <x v="0"/>
    <x v="0"/>
    <s v="K0116宗谷"/>
    <x v="82"/>
    <x v="2"/>
    <s v="10101696"/>
    <s v="利尻島国保中央病院"/>
    <x v="0"/>
    <n v="0"/>
    <n v="42"/>
    <n v="0"/>
    <n v="0"/>
    <n v="0"/>
    <n v="0"/>
    <n v="0"/>
    <n v="0"/>
    <n v="0"/>
  </r>
  <r>
    <x v="0"/>
    <x v="0"/>
    <x v="0"/>
    <s v="K0116宗谷"/>
    <x v="82"/>
    <x v="0"/>
    <s v="10101696"/>
    <s v="利尻島国保中央病院"/>
    <x v="1"/>
    <n v="0"/>
    <n v="42"/>
    <n v="0"/>
    <n v="0"/>
    <n v="0"/>
    <n v="0"/>
    <n v="0"/>
    <n v="0"/>
    <n v="0"/>
  </r>
  <r>
    <x v="0"/>
    <x v="0"/>
    <x v="0"/>
    <s v="K0116宗谷"/>
    <x v="82"/>
    <x v="1"/>
    <s v="10101696"/>
    <s v="利尻島国保中央病院"/>
    <x v="1"/>
    <n v="0"/>
    <n v="42"/>
    <n v="0"/>
    <n v="0"/>
    <n v="0"/>
    <n v="0"/>
    <n v="0"/>
    <n v="0"/>
    <n v="0"/>
  </r>
  <r>
    <x v="0"/>
    <x v="0"/>
    <x v="0"/>
    <s v="K0116宗谷"/>
    <x v="82"/>
    <x v="2"/>
    <s v="10101696"/>
    <s v="利尻島国保中央病院"/>
    <x v="1"/>
    <n v="0"/>
    <n v="42"/>
    <n v="0"/>
    <n v="0"/>
    <n v="0"/>
    <n v="0"/>
    <n v="0"/>
    <n v="0"/>
    <n v="0"/>
  </r>
  <r>
    <x v="0"/>
    <x v="0"/>
    <x v="0"/>
    <s v="K0117北網"/>
    <x v="83"/>
    <x v="0"/>
    <s v="10101698"/>
    <s v="北見赤十字病院"/>
    <x v="0"/>
    <n v="235"/>
    <n v="255"/>
    <n v="0"/>
    <n v="0"/>
    <n v="0"/>
    <n v="0"/>
    <n v="0"/>
    <n v="0"/>
    <n v="0"/>
  </r>
  <r>
    <x v="0"/>
    <x v="0"/>
    <x v="0"/>
    <s v="K0117北網"/>
    <x v="83"/>
    <x v="1"/>
    <s v="10101698"/>
    <s v="北見赤十字病院"/>
    <x v="0"/>
    <n v="235"/>
    <n v="255"/>
    <n v="0"/>
    <n v="0"/>
    <n v="0"/>
    <n v="0"/>
    <n v="0"/>
    <n v="0"/>
    <n v="0"/>
  </r>
  <r>
    <x v="0"/>
    <x v="0"/>
    <x v="0"/>
    <s v="K0117北網"/>
    <x v="83"/>
    <x v="2"/>
    <s v="10101698"/>
    <s v="北見赤十字病院"/>
    <x v="0"/>
    <n v="235"/>
    <n v="255"/>
    <n v="0"/>
    <n v="0"/>
    <n v="0"/>
    <n v="0"/>
    <n v="0"/>
    <n v="0"/>
    <n v="0"/>
  </r>
  <r>
    <x v="0"/>
    <x v="0"/>
    <x v="0"/>
    <s v="K0117北網"/>
    <x v="83"/>
    <x v="0"/>
    <s v="10101698"/>
    <s v="北見赤十字病院"/>
    <x v="1"/>
    <n v="235"/>
    <n v="255"/>
    <n v="0"/>
    <n v="0"/>
    <n v="0"/>
    <n v="0"/>
    <n v="0"/>
    <n v="0"/>
    <n v="0"/>
  </r>
  <r>
    <x v="0"/>
    <x v="0"/>
    <x v="0"/>
    <s v="K0117北網"/>
    <x v="83"/>
    <x v="1"/>
    <s v="10101698"/>
    <s v="北見赤十字病院"/>
    <x v="1"/>
    <n v="235"/>
    <n v="255"/>
    <n v="0"/>
    <n v="0"/>
    <n v="0"/>
    <n v="0"/>
    <n v="0"/>
    <n v="0"/>
    <n v="0"/>
  </r>
  <r>
    <x v="0"/>
    <x v="0"/>
    <x v="0"/>
    <s v="K0117北網"/>
    <x v="83"/>
    <x v="2"/>
    <s v="10101698"/>
    <s v="北見赤十字病院"/>
    <x v="1"/>
    <n v="235"/>
    <n v="255"/>
    <n v="0"/>
    <n v="0"/>
    <n v="0"/>
    <n v="0"/>
    <n v="0"/>
    <n v="0"/>
    <n v="0"/>
  </r>
  <r>
    <x v="0"/>
    <x v="0"/>
    <x v="0"/>
    <s v="K0117北網"/>
    <x v="83"/>
    <x v="0"/>
    <s v="10101699"/>
    <s v="オホーツク勤医協北見病院"/>
    <x v="0"/>
    <n v="0"/>
    <n v="45"/>
    <n v="0"/>
    <n v="0"/>
    <n v="0"/>
    <n v="0"/>
    <n v="0"/>
    <n v="0"/>
    <n v="0"/>
  </r>
  <r>
    <x v="0"/>
    <x v="0"/>
    <x v="0"/>
    <s v="K0117北網"/>
    <x v="83"/>
    <x v="1"/>
    <s v="10101699"/>
    <s v="オホーツク勤医協北見病院"/>
    <x v="0"/>
    <n v="0"/>
    <n v="45"/>
    <n v="0"/>
    <n v="0"/>
    <n v="0"/>
    <n v="0"/>
    <n v="0"/>
    <n v="0"/>
    <n v="0"/>
  </r>
  <r>
    <x v="0"/>
    <x v="0"/>
    <x v="0"/>
    <s v="K0117北網"/>
    <x v="83"/>
    <x v="2"/>
    <s v="10101699"/>
    <s v="オホーツク勤医協北見病院"/>
    <x v="0"/>
    <n v="0"/>
    <n v="45"/>
    <n v="0"/>
    <n v="0"/>
    <n v="0"/>
    <n v="0"/>
    <n v="0"/>
    <n v="0"/>
    <n v="0"/>
  </r>
  <r>
    <x v="0"/>
    <x v="0"/>
    <x v="0"/>
    <s v="K0117北網"/>
    <x v="83"/>
    <x v="0"/>
    <s v="10101699"/>
    <s v="オホーツク勤医協北見病院"/>
    <x v="1"/>
    <n v="0"/>
    <n v="0"/>
    <n v="45"/>
    <n v="0"/>
    <n v="0"/>
    <n v="0"/>
    <n v="0"/>
    <n v="0"/>
    <n v="0"/>
  </r>
  <r>
    <x v="0"/>
    <x v="0"/>
    <x v="0"/>
    <s v="K0117北網"/>
    <x v="83"/>
    <x v="1"/>
    <s v="10101699"/>
    <s v="オホーツク勤医協北見病院"/>
    <x v="1"/>
    <n v="0"/>
    <n v="0"/>
    <n v="45"/>
    <n v="0"/>
    <n v="0"/>
    <n v="0"/>
    <n v="0"/>
    <n v="0"/>
    <n v="0"/>
  </r>
  <r>
    <x v="0"/>
    <x v="0"/>
    <x v="0"/>
    <s v="K0117北網"/>
    <x v="83"/>
    <x v="2"/>
    <s v="10101699"/>
    <s v="オホーツク勤医協北見病院"/>
    <x v="1"/>
    <n v="0"/>
    <n v="0"/>
    <n v="45"/>
    <n v="0"/>
    <n v="0"/>
    <n v="0"/>
    <n v="0"/>
    <n v="0"/>
    <n v="0"/>
  </r>
  <r>
    <x v="0"/>
    <x v="0"/>
    <x v="0"/>
    <s v="K0117北網"/>
    <x v="83"/>
    <x v="0"/>
    <s v="10101700"/>
    <s v="医療法人社団高翔会　北星記念病院"/>
    <x v="0"/>
    <n v="0"/>
    <n v="50"/>
    <n v="0"/>
    <n v="52"/>
    <n v="0"/>
    <n v="0"/>
    <n v="0"/>
    <n v="0"/>
    <n v="0"/>
  </r>
  <r>
    <x v="0"/>
    <x v="0"/>
    <x v="0"/>
    <s v="K0117北網"/>
    <x v="83"/>
    <x v="1"/>
    <s v="10101700"/>
    <s v="医療法人社団高翔会　北星記念病院"/>
    <x v="0"/>
    <n v="0"/>
    <n v="50"/>
    <n v="0"/>
    <n v="52"/>
    <n v="0"/>
    <n v="0"/>
    <n v="0"/>
    <n v="0"/>
    <n v="0"/>
  </r>
  <r>
    <x v="0"/>
    <x v="0"/>
    <x v="0"/>
    <s v="K0117北網"/>
    <x v="83"/>
    <x v="2"/>
    <s v="10101700"/>
    <s v="医療法人社団高翔会　北星記念病院"/>
    <x v="0"/>
    <n v="0"/>
    <n v="50"/>
    <n v="0"/>
    <n v="52"/>
    <n v="0"/>
    <n v="0"/>
    <n v="0"/>
    <n v="0"/>
    <n v="0"/>
  </r>
  <r>
    <x v="0"/>
    <x v="0"/>
    <x v="0"/>
    <s v="K0117北網"/>
    <x v="83"/>
    <x v="0"/>
    <s v="10101700"/>
    <s v="医療法人社団高翔会　北星記念病院"/>
    <x v="1"/>
    <n v="0"/>
    <n v="50"/>
    <n v="0"/>
    <n v="52"/>
    <n v="0"/>
    <n v="0"/>
    <n v="0"/>
    <n v="0"/>
    <n v="0"/>
  </r>
  <r>
    <x v="0"/>
    <x v="0"/>
    <x v="0"/>
    <s v="K0117北網"/>
    <x v="83"/>
    <x v="1"/>
    <s v="10101700"/>
    <s v="医療法人社団高翔会　北星記念病院"/>
    <x v="1"/>
    <n v="0"/>
    <n v="50"/>
    <n v="0"/>
    <n v="52"/>
    <n v="0"/>
    <n v="0"/>
    <n v="0"/>
    <n v="0"/>
    <n v="0"/>
  </r>
  <r>
    <x v="0"/>
    <x v="0"/>
    <x v="0"/>
    <s v="K0117北網"/>
    <x v="83"/>
    <x v="2"/>
    <s v="10101700"/>
    <s v="医療法人社団高翔会　北星記念病院"/>
    <x v="1"/>
    <n v="0"/>
    <n v="50"/>
    <n v="0"/>
    <n v="52"/>
    <n v="0"/>
    <n v="0"/>
    <n v="0"/>
    <n v="0"/>
    <n v="0"/>
  </r>
  <r>
    <x v="0"/>
    <x v="0"/>
    <x v="0"/>
    <s v="K0117北網"/>
    <x v="83"/>
    <x v="0"/>
    <s v="10101701"/>
    <s v="医療法人ケイ・アイ　オホーツク海病院"/>
    <x v="0"/>
    <n v="0"/>
    <n v="0"/>
    <n v="0"/>
    <n v="100"/>
    <n v="0"/>
    <n v="0"/>
    <n v="0"/>
    <n v="0"/>
    <n v="0"/>
  </r>
  <r>
    <x v="0"/>
    <x v="0"/>
    <x v="0"/>
    <s v="K0117北網"/>
    <x v="83"/>
    <x v="1"/>
    <s v="10101701"/>
    <s v="医療法人ケイ・アイ　オホーツク海病院"/>
    <x v="0"/>
    <n v="0"/>
    <n v="0"/>
    <n v="0"/>
    <n v="100"/>
    <n v="0"/>
    <n v="0"/>
    <n v="0"/>
    <n v="0"/>
    <n v="0"/>
  </r>
  <r>
    <x v="0"/>
    <x v="0"/>
    <x v="0"/>
    <s v="K0117北網"/>
    <x v="83"/>
    <x v="2"/>
    <s v="10101701"/>
    <s v="医療法人ケイ・アイ　オホーツク海病院"/>
    <x v="0"/>
    <n v="0"/>
    <n v="0"/>
    <n v="0"/>
    <n v="0"/>
    <n v="0"/>
    <n v="0"/>
    <n v="0"/>
    <n v="0"/>
    <n v="0"/>
  </r>
  <r>
    <x v="0"/>
    <x v="0"/>
    <x v="0"/>
    <s v="K0117北網"/>
    <x v="83"/>
    <x v="0"/>
    <s v="10101701"/>
    <s v="医療法人ケイ・アイ　オホーツク海病院"/>
    <x v="1"/>
    <n v="0"/>
    <n v="0"/>
    <n v="100"/>
    <n v="0"/>
    <n v="0"/>
    <n v="0"/>
    <n v="0"/>
    <n v="0"/>
    <n v="0"/>
  </r>
  <r>
    <x v="0"/>
    <x v="0"/>
    <x v="0"/>
    <s v="K0117北網"/>
    <x v="83"/>
    <x v="1"/>
    <s v="10101701"/>
    <s v="医療法人ケイ・アイ　オホーツク海病院"/>
    <x v="1"/>
    <n v="0"/>
    <n v="0"/>
    <n v="100"/>
    <n v="0"/>
    <n v="0"/>
    <n v="0"/>
    <n v="0"/>
    <n v="0"/>
    <n v="0"/>
  </r>
  <r>
    <x v="0"/>
    <x v="0"/>
    <x v="0"/>
    <s v="K0117北網"/>
    <x v="83"/>
    <x v="2"/>
    <s v="10101701"/>
    <s v="医療法人ケイ・アイ　オホーツク海病院"/>
    <x v="1"/>
    <n v="0"/>
    <n v="0"/>
    <n v="0"/>
    <n v="0"/>
    <n v="0"/>
    <n v="0"/>
    <n v="0"/>
    <n v="0"/>
    <n v="0"/>
  </r>
  <r>
    <x v="0"/>
    <x v="0"/>
    <x v="0"/>
    <s v="K0117北網"/>
    <x v="83"/>
    <x v="0"/>
    <s v="10101702"/>
    <s v="北見北斗病院"/>
    <x v="0"/>
    <n v="0"/>
    <n v="0"/>
    <n v="0"/>
    <n v="75"/>
    <n v="0"/>
    <n v="0"/>
    <n v="0"/>
    <n v="0"/>
    <n v="0"/>
  </r>
  <r>
    <x v="0"/>
    <x v="0"/>
    <x v="0"/>
    <s v="K0117北網"/>
    <x v="83"/>
    <x v="1"/>
    <s v="10101702"/>
    <s v="北見北斗病院"/>
    <x v="0"/>
    <n v="0"/>
    <n v="0"/>
    <n v="0"/>
    <n v="75"/>
    <n v="0"/>
    <n v="0"/>
    <n v="0"/>
    <n v="0"/>
    <n v="0"/>
  </r>
  <r>
    <x v="0"/>
    <x v="0"/>
    <x v="0"/>
    <s v="K0117北網"/>
    <x v="83"/>
    <x v="2"/>
    <s v="10101702"/>
    <s v="北見北斗病院"/>
    <x v="0"/>
    <n v="0"/>
    <n v="0"/>
    <n v="0"/>
    <n v="75"/>
    <n v="0"/>
    <n v="0"/>
    <n v="0"/>
    <n v="0"/>
    <n v="0"/>
  </r>
  <r>
    <x v="0"/>
    <x v="0"/>
    <x v="0"/>
    <s v="K0117北網"/>
    <x v="83"/>
    <x v="0"/>
    <s v="10101702"/>
    <s v="北見北斗病院"/>
    <x v="1"/>
    <n v="0"/>
    <n v="0"/>
    <n v="0"/>
    <n v="75"/>
    <n v="0"/>
    <n v="0"/>
    <n v="0"/>
    <n v="0"/>
    <n v="0"/>
  </r>
  <r>
    <x v="0"/>
    <x v="0"/>
    <x v="0"/>
    <s v="K0117北網"/>
    <x v="83"/>
    <x v="1"/>
    <s v="10101702"/>
    <s v="北見北斗病院"/>
    <x v="1"/>
    <n v="0"/>
    <n v="0"/>
    <n v="0"/>
    <n v="75"/>
    <n v="0"/>
    <n v="0"/>
    <n v="0"/>
    <n v="0"/>
    <n v="0"/>
  </r>
  <r>
    <x v="0"/>
    <x v="0"/>
    <x v="0"/>
    <s v="K0117北網"/>
    <x v="83"/>
    <x v="2"/>
    <s v="10101702"/>
    <s v="北見北斗病院"/>
    <x v="1"/>
    <n v="0"/>
    <n v="0"/>
    <n v="0"/>
    <n v="75"/>
    <n v="0"/>
    <n v="0"/>
    <n v="0"/>
    <n v="0"/>
    <n v="0"/>
  </r>
  <r>
    <x v="0"/>
    <x v="0"/>
    <x v="0"/>
    <s v="K0117北網"/>
    <x v="83"/>
    <x v="0"/>
    <s v="10101703"/>
    <s v="医療法人治恵会北見中央病院"/>
    <x v="0"/>
    <n v="0"/>
    <n v="40"/>
    <n v="0"/>
    <n v="0"/>
    <n v="0"/>
    <n v="0"/>
    <n v="0"/>
    <n v="0"/>
    <n v="0"/>
  </r>
  <r>
    <x v="0"/>
    <x v="0"/>
    <x v="0"/>
    <s v="K0117北網"/>
    <x v="83"/>
    <x v="1"/>
    <s v="10101703"/>
    <s v="医療法人治恵会北見中央病院"/>
    <x v="0"/>
    <n v="0"/>
    <n v="40"/>
    <n v="0"/>
    <n v="0"/>
    <n v="0"/>
    <n v="0"/>
    <n v="0"/>
    <n v="0"/>
    <n v="0"/>
  </r>
  <r>
    <x v="0"/>
    <x v="0"/>
    <x v="0"/>
    <s v="K0117北網"/>
    <x v="83"/>
    <x v="2"/>
    <s v="10101703"/>
    <s v="医療法人治恵会北見中央病院"/>
    <x v="0"/>
    <n v="0"/>
    <n v="40"/>
    <n v="0"/>
    <n v="0"/>
    <n v="0"/>
    <n v="0"/>
    <n v="0"/>
    <n v="0"/>
    <n v="0"/>
  </r>
  <r>
    <x v="0"/>
    <x v="0"/>
    <x v="0"/>
    <s v="K0117北網"/>
    <x v="83"/>
    <x v="0"/>
    <s v="10101703"/>
    <s v="医療法人治恵会北見中央病院"/>
    <x v="1"/>
    <n v="0"/>
    <n v="40"/>
    <n v="0"/>
    <n v="0"/>
    <n v="0"/>
    <n v="0"/>
    <n v="0"/>
    <n v="0"/>
    <n v="0"/>
  </r>
  <r>
    <x v="0"/>
    <x v="0"/>
    <x v="0"/>
    <s v="K0117北網"/>
    <x v="83"/>
    <x v="1"/>
    <s v="10101703"/>
    <s v="医療法人治恵会北見中央病院"/>
    <x v="1"/>
    <n v="0"/>
    <n v="40"/>
    <n v="0"/>
    <n v="0"/>
    <n v="0"/>
    <n v="0"/>
    <n v="0"/>
    <n v="0"/>
    <n v="0"/>
  </r>
  <r>
    <x v="0"/>
    <x v="0"/>
    <x v="0"/>
    <s v="K0117北網"/>
    <x v="83"/>
    <x v="2"/>
    <s v="10101703"/>
    <s v="医療法人治恵会北見中央病院"/>
    <x v="1"/>
    <n v="0"/>
    <n v="40"/>
    <n v="0"/>
    <n v="0"/>
    <n v="0"/>
    <n v="0"/>
    <n v="0"/>
    <n v="0"/>
    <n v="0"/>
  </r>
  <r>
    <x v="0"/>
    <x v="0"/>
    <x v="0"/>
    <s v="K0117北網"/>
    <x v="83"/>
    <x v="0"/>
    <s v="10101704"/>
    <s v="社会医療法人明生会道東の森総合病院"/>
    <x v="0"/>
    <n v="0"/>
    <n v="0"/>
    <n v="60"/>
    <n v="0"/>
    <n v="0"/>
    <n v="0"/>
    <n v="0"/>
    <n v="0"/>
    <n v="0"/>
  </r>
  <r>
    <x v="0"/>
    <x v="0"/>
    <x v="0"/>
    <s v="K0117北網"/>
    <x v="83"/>
    <x v="1"/>
    <s v="10101704"/>
    <s v="社会医療法人明生会道東の森総合病院"/>
    <x v="0"/>
    <n v="0"/>
    <n v="0"/>
    <n v="60"/>
    <n v="0"/>
    <n v="0"/>
    <n v="0"/>
    <n v="0"/>
    <n v="0"/>
    <n v="0"/>
  </r>
  <r>
    <x v="0"/>
    <x v="0"/>
    <x v="0"/>
    <s v="K0117北網"/>
    <x v="83"/>
    <x v="2"/>
    <s v="10101704"/>
    <s v="社会医療法人明生会道東の森総合病院"/>
    <x v="0"/>
    <n v="0"/>
    <n v="0"/>
    <n v="60"/>
    <n v="0"/>
    <n v="0"/>
    <n v="0"/>
    <n v="0"/>
    <n v="0"/>
    <n v="0"/>
  </r>
  <r>
    <x v="0"/>
    <x v="0"/>
    <x v="0"/>
    <s v="K0117北網"/>
    <x v="83"/>
    <x v="0"/>
    <s v="10101704"/>
    <s v="社会医療法人明生会道東の森総合病院"/>
    <x v="1"/>
    <n v="0"/>
    <n v="0"/>
    <n v="60"/>
    <n v="0"/>
    <n v="0"/>
    <n v="0"/>
    <n v="0"/>
    <n v="0"/>
    <n v="0"/>
  </r>
  <r>
    <x v="0"/>
    <x v="0"/>
    <x v="0"/>
    <s v="K0117北網"/>
    <x v="83"/>
    <x v="1"/>
    <s v="10101704"/>
    <s v="社会医療法人明生会道東の森総合病院"/>
    <x v="1"/>
    <n v="0"/>
    <n v="0"/>
    <n v="60"/>
    <n v="0"/>
    <n v="0"/>
    <n v="0"/>
    <n v="0"/>
    <n v="0"/>
    <n v="0"/>
  </r>
  <r>
    <x v="0"/>
    <x v="0"/>
    <x v="0"/>
    <s v="K0117北網"/>
    <x v="83"/>
    <x v="2"/>
    <s v="10101704"/>
    <s v="社会医療法人明生会道東の森総合病院"/>
    <x v="1"/>
    <n v="0"/>
    <n v="0"/>
    <n v="60"/>
    <n v="0"/>
    <n v="0"/>
    <n v="0"/>
    <n v="0"/>
    <n v="0"/>
    <n v="0"/>
  </r>
  <r>
    <x v="0"/>
    <x v="0"/>
    <x v="0"/>
    <s v="K0117北網"/>
    <x v="83"/>
    <x v="0"/>
    <s v="10101705"/>
    <s v="ＪＡ北海道厚生連常呂厚生病院"/>
    <x v="0"/>
    <n v="0"/>
    <n v="25"/>
    <n v="0"/>
    <n v="29"/>
    <n v="0"/>
    <n v="0"/>
    <n v="0"/>
    <n v="0"/>
    <n v="0"/>
  </r>
  <r>
    <x v="0"/>
    <x v="0"/>
    <x v="0"/>
    <s v="K0117北網"/>
    <x v="83"/>
    <x v="1"/>
    <s v="10101705"/>
    <s v="ＪＡ北海道厚生連常呂厚生病院"/>
    <x v="0"/>
    <n v="0"/>
    <n v="25"/>
    <n v="0"/>
    <n v="29"/>
    <n v="0"/>
    <n v="0"/>
    <n v="0"/>
    <n v="0"/>
    <n v="0"/>
  </r>
  <r>
    <x v="0"/>
    <x v="0"/>
    <x v="0"/>
    <s v="K0117北網"/>
    <x v="83"/>
    <x v="2"/>
    <s v="10101705"/>
    <s v="ＪＡ北海道厚生連常呂厚生病院"/>
    <x v="0"/>
    <n v="0"/>
    <n v="25"/>
    <n v="0"/>
    <n v="29"/>
    <n v="0"/>
    <n v="0"/>
    <n v="0"/>
    <n v="0"/>
    <n v="0"/>
  </r>
  <r>
    <x v="0"/>
    <x v="0"/>
    <x v="0"/>
    <s v="K0117北網"/>
    <x v="83"/>
    <x v="0"/>
    <s v="10101705"/>
    <s v="ＪＡ北海道厚生連常呂厚生病院"/>
    <x v="1"/>
    <n v="0"/>
    <n v="25"/>
    <n v="0"/>
    <n v="29"/>
    <n v="0"/>
    <n v="0"/>
    <n v="0"/>
    <n v="0"/>
    <n v="0"/>
  </r>
  <r>
    <x v="0"/>
    <x v="0"/>
    <x v="0"/>
    <s v="K0117北網"/>
    <x v="83"/>
    <x v="1"/>
    <s v="10101705"/>
    <s v="ＪＡ北海道厚生連常呂厚生病院"/>
    <x v="1"/>
    <n v="0"/>
    <n v="25"/>
    <n v="0"/>
    <n v="29"/>
    <n v="0"/>
    <n v="0"/>
    <n v="0"/>
    <n v="0"/>
    <n v="0"/>
  </r>
  <r>
    <x v="0"/>
    <x v="0"/>
    <x v="0"/>
    <s v="K0117北網"/>
    <x v="83"/>
    <x v="2"/>
    <s v="10101705"/>
    <s v="ＪＡ北海道厚生連常呂厚生病院"/>
    <x v="1"/>
    <n v="0"/>
    <n v="25"/>
    <n v="0"/>
    <n v="29"/>
    <n v="0"/>
    <n v="0"/>
    <n v="0"/>
    <n v="0"/>
    <n v="0"/>
  </r>
  <r>
    <x v="0"/>
    <x v="0"/>
    <x v="0"/>
    <s v="K0117北網"/>
    <x v="83"/>
    <x v="0"/>
    <s v="10101706"/>
    <s v="社会医療法人耳鼻咽喉科麻生北見病院"/>
    <x v="0"/>
    <n v="0"/>
    <n v="44"/>
    <n v="0"/>
    <n v="0"/>
    <n v="0"/>
    <n v="0"/>
    <n v="0"/>
    <n v="0"/>
    <n v="0"/>
  </r>
  <r>
    <x v="0"/>
    <x v="0"/>
    <x v="0"/>
    <s v="K0117北網"/>
    <x v="83"/>
    <x v="1"/>
    <s v="10101706"/>
    <s v="社会医療法人耳鼻咽喉科麻生北見病院"/>
    <x v="0"/>
    <n v="0"/>
    <n v="44"/>
    <n v="0"/>
    <n v="0"/>
    <n v="0"/>
    <n v="0"/>
    <n v="0"/>
    <n v="0"/>
    <n v="0"/>
  </r>
  <r>
    <x v="0"/>
    <x v="0"/>
    <x v="0"/>
    <s v="K0117北網"/>
    <x v="83"/>
    <x v="2"/>
    <s v="10101706"/>
    <s v="社会医療法人耳鼻咽喉科麻生北見病院"/>
    <x v="0"/>
    <n v="0"/>
    <n v="40"/>
    <n v="0"/>
    <n v="0"/>
    <n v="0"/>
    <n v="0"/>
    <n v="0"/>
    <n v="0"/>
    <n v="0"/>
  </r>
  <r>
    <x v="0"/>
    <x v="0"/>
    <x v="0"/>
    <s v="K0117北網"/>
    <x v="83"/>
    <x v="0"/>
    <s v="10101706"/>
    <s v="社会医療法人耳鼻咽喉科麻生北見病院"/>
    <x v="1"/>
    <n v="0"/>
    <n v="44"/>
    <n v="0"/>
    <n v="0"/>
    <n v="0"/>
    <n v="0"/>
    <n v="0"/>
    <n v="0"/>
    <n v="0"/>
  </r>
  <r>
    <x v="0"/>
    <x v="0"/>
    <x v="0"/>
    <s v="K0117北網"/>
    <x v="83"/>
    <x v="1"/>
    <s v="10101706"/>
    <s v="社会医療法人耳鼻咽喉科麻生北見病院"/>
    <x v="1"/>
    <n v="0"/>
    <n v="44"/>
    <n v="0"/>
    <n v="0"/>
    <n v="0"/>
    <n v="0"/>
    <n v="0"/>
    <n v="0"/>
    <n v="0"/>
  </r>
  <r>
    <x v="0"/>
    <x v="0"/>
    <x v="0"/>
    <s v="K0117北網"/>
    <x v="83"/>
    <x v="2"/>
    <s v="10101706"/>
    <s v="社会医療法人耳鼻咽喉科麻生北見病院"/>
    <x v="1"/>
    <n v="0"/>
    <n v="40"/>
    <n v="0"/>
    <n v="0"/>
    <n v="0"/>
    <n v="0"/>
    <n v="0"/>
    <n v="0"/>
    <n v="0"/>
  </r>
  <r>
    <x v="0"/>
    <x v="0"/>
    <x v="0"/>
    <s v="K0117北網"/>
    <x v="83"/>
    <x v="0"/>
    <s v="10101707"/>
    <s v="北海道立北見病院"/>
    <x v="0"/>
    <n v="0"/>
    <n v="70"/>
    <n v="0"/>
    <n v="0"/>
    <n v="0"/>
    <n v="0"/>
    <n v="0"/>
    <n v="0"/>
    <n v="0"/>
  </r>
  <r>
    <x v="0"/>
    <x v="0"/>
    <x v="0"/>
    <s v="K0117北網"/>
    <x v="83"/>
    <x v="1"/>
    <s v="10101707"/>
    <s v="北海道立北見病院"/>
    <x v="0"/>
    <n v="0"/>
    <n v="58"/>
    <n v="0"/>
    <n v="0"/>
    <n v="0"/>
    <n v="0"/>
    <n v="0"/>
    <n v="0"/>
    <n v="0"/>
  </r>
  <r>
    <x v="0"/>
    <x v="0"/>
    <x v="0"/>
    <s v="K0117北網"/>
    <x v="83"/>
    <x v="2"/>
    <s v="10101707"/>
    <s v="北海道立北見病院"/>
    <x v="0"/>
    <n v="0"/>
    <n v="70"/>
    <n v="0"/>
    <n v="0"/>
    <n v="0"/>
    <n v="0"/>
    <n v="0"/>
    <n v="0"/>
    <n v="0"/>
  </r>
  <r>
    <x v="0"/>
    <x v="0"/>
    <x v="0"/>
    <s v="K0117北網"/>
    <x v="83"/>
    <x v="0"/>
    <s v="10101707"/>
    <s v="北海道立北見病院"/>
    <x v="1"/>
    <n v="0"/>
    <n v="70"/>
    <n v="0"/>
    <n v="0"/>
    <n v="0"/>
    <n v="0"/>
    <n v="0"/>
    <n v="0"/>
    <n v="0"/>
  </r>
  <r>
    <x v="0"/>
    <x v="0"/>
    <x v="0"/>
    <s v="K0117北網"/>
    <x v="83"/>
    <x v="1"/>
    <s v="10101707"/>
    <s v="北海道立北見病院"/>
    <x v="1"/>
    <n v="0"/>
    <n v="58"/>
    <n v="0"/>
    <n v="0"/>
    <n v="0"/>
    <n v="0"/>
    <n v="0"/>
    <n v="0"/>
    <n v="0"/>
  </r>
  <r>
    <x v="0"/>
    <x v="0"/>
    <x v="0"/>
    <s v="K0117北網"/>
    <x v="83"/>
    <x v="2"/>
    <s v="10101707"/>
    <s v="北海道立北見病院"/>
    <x v="1"/>
    <n v="0"/>
    <n v="70"/>
    <n v="0"/>
    <n v="0"/>
    <n v="0"/>
    <n v="0"/>
    <n v="0"/>
    <n v="0"/>
    <n v="0"/>
  </r>
  <r>
    <x v="0"/>
    <x v="0"/>
    <x v="0"/>
    <s v="K0117北網"/>
    <x v="83"/>
    <x v="0"/>
    <s v="10101708"/>
    <s v="医療法人社団公和会中村記念愛成病院"/>
    <x v="0"/>
    <n v="0"/>
    <n v="41"/>
    <n v="0"/>
    <n v="0"/>
    <n v="0"/>
    <n v="0"/>
    <n v="0"/>
    <n v="0"/>
    <n v="0"/>
  </r>
  <r>
    <x v="0"/>
    <x v="0"/>
    <x v="0"/>
    <s v="K0117北網"/>
    <x v="83"/>
    <x v="1"/>
    <s v="10101708"/>
    <s v="医療法人社団公和会中村記念愛成病院"/>
    <x v="0"/>
    <n v="0"/>
    <n v="41"/>
    <n v="0"/>
    <n v="0"/>
    <n v="0"/>
    <n v="0"/>
    <n v="0"/>
    <n v="0"/>
    <n v="0"/>
  </r>
  <r>
    <x v="0"/>
    <x v="0"/>
    <x v="0"/>
    <s v="K0117北網"/>
    <x v="83"/>
    <x v="2"/>
    <s v="10101708"/>
    <s v="医療法人社団公和会中村記念愛成病院"/>
    <x v="0"/>
    <n v="0"/>
    <n v="41"/>
    <n v="0"/>
    <n v="0"/>
    <n v="0"/>
    <n v="0"/>
    <n v="0"/>
    <n v="0"/>
    <n v="0"/>
  </r>
  <r>
    <x v="0"/>
    <x v="0"/>
    <x v="0"/>
    <s v="K0117北網"/>
    <x v="83"/>
    <x v="0"/>
    <s v="10101708"/>
    <s v="医療法人社団公和会中村記念愛成病院"/>
    <x v="1"/>
    <n v="0"/>
    <n v="41"/>
    <n v="0"/>
    <n v="0"/>
    <n v="0"/>
    <n v="0"/>
    <n v="0"/>
    <n v="0"/>
    <n v="0"/>
  </r>
  <r>
    <x v="0"/>
    <x v="0"/>
    <x v="0"/>
    <s v="K0117北網"/>
    <x v="83"/>
    <x v="1"/>
    <s v="10101708"/>
    <s v="医療法人社団公和会中村記念愛成病院"/>
    <x v="1"/>
    <n v="0"/>
    <n v="41"/>
    <n v="0"/>
    <n v="0"/>
    <n v="0"/>
    <n v="0"/>
    <n v="0"/>
    <n v="0"/>
    <n v="0"/>
  </r>
  <r>
    <x v="0"/>
    <x v="0"/>
    <x v="0"/>
    <s v="K0117北網"/>
    <x v="83"/>
    <x v="2"/>
    <s v="10101708"/>
    <s v="医療法人社団公和会中村記念愛成病院"/>
    <x v="1"/>
    <n v="0"/>
    <n v="41"/>
    <n v="0"/>
    <n v="0"/>
    <n v="0"/>
    <n v="0"/>
    <n v="0"/>
    <n v="0"/>
    <n v="0"/>
  </r>
  <r>
    <x v="0"/>
    <x v="0"/>
    <x v="0"/>
    <s v="K0117北網"/>
    <x v="84"/>
    <x v="0"/>
    <s v="10101722"/>
    <s v="医療法人社団網走中央病院"/>
    <x v="0"/>
    <n v="0"/>
    <n v="0"/>
    <n v="0"/>
    <n v="86"/>
    <n v="0"/>
    <n v="0"/>
    <n v="0"/>
    <n v="0"/>
    <n v="0"/>
  </r>
  <r>
    <x v="0"/>
    <x v="0"/>
    <x v="0"/>
    <s v="K0117北網"/>
    <x v="84"/>
    <x v="1"/>
    <s v="10101722"/>
    <s v="医療法人社団網走中央病院"/>
    <x v="0"/>
    <n v="0"/>
    <n v="0"/>
    <n v="0"/>
    <n v="86"/>
    <n v="0"/>
    <n v="0"/>
    <n v="0"/>
    <n v="0"/>
    <n v="0"/>
  </r>
  <r>
    <x v="0"/>
    <x v="0"/>
    <x v="0"/>
    <s v="K0117北網"/>
    <x v="84"/>
    <x v="2"/>
    <s v="10101722"/>
    <s v="医療法人社団網走中央病院"/>
    <x v="0"/>
    <n v="0"/>
    <n v="0"/>
    <n v="0"/>
    <n v="86"/>
    <n v="0"/>
    <n v="0"/>
    <n v="0"/>
    <n v="0"/>
    <n v="0"/>
  </r>
  <r>
    <x v="0"/>
    <x v="0"/>
    <x v="0"/>
    <s v="K0117北網"/>
    <x v="84"/>
    <x v="0"/>
    <s v="10101722"/>
    <s v="医療法人社団網走中央病院"/>
    <x v="1"/>
    <n v="0"/>
    <n v="0"/>
    <n v="0"/>
    <n v="86"/>
    <n v="0"/>
    <n v="0"/>
    <n v="0"/>
    <n v="0"/>
    <n v="0"/>
  </r>
  <r>
    <x v="0"/>
    <x v="0"/>
    <x v="0"/>
    <s v="K0117北網"/>
    <x v="84"/>
    <x v="1"/>
    <s v="10101722"/>
    <s v="医療法人社団網走中央病院"/>
    <x v="1"/>
    <n v="0"/>
    <n v="0"/>
    <n v="0"/>
    <n v="86"/>
    <n v="0"/>
    <n v="0"/>
    <n v="0"/>
    <n v="0"/>
    <n v="0"/>
  </r>
  <r>
    <x v="0"/>
    <x v="0"/>
    <x v="0"/>
    <s v="K0117北網"/>
    <x v="84"/>
    <x v="2"/>
    <s v="10101722"/>
    <s v="医療法人社団網走中央病院"/>
    <x v="1"/>
    <n v="0"/>
    <n v="0"/>
    <n v="0"/>
    <n v="86"/>
    <n v="0"/>
    <n v="0"/>
    <n v="0"/>
    <n v="0"/>
    <n v="0"/>
  </r>
  <r>
    <x v="0"/>
    <x v="0"/>
    <x v="0"/>
    <s v="K0117北網"/>
    <x v="84"/>
    <x v="0"/>
    <s v="10101723"/>
    <s v="ＪＡ北海道厚生連網走厚生病院"/>
    <x v="0"/>
    <n v="102"/>
    <n v="88"/>
    <n v="50"/>
    <n v="0"/>
    <n v="113"/>
    <n v="0"/>
    <n v="0"/>
    <n v="0"/>
    <n v="0"/>
  </r>
  <r>
    <x v="0"/>
    <x v="0"/>
    <x v="0"/>
    <s v="K0117北網"/>
    <x v="84"/>
    <x v="1"/>
    <s v="10101723"/>
    <s v="ＪＡ北海道厚生連網走厚生病院"/>
    <x v="0"/>
    <n v="102"/>
    <n v="88"/>
    <n v="50"/>
    <n v="0"/>
    <n v="0"/>
    <n v="0"/>
    <n v="0"/>
    <n v="0"/>
    <n v="0"/>
  </r>
  <r>
    <x v="0"/>
    <x v="0"/>
    <x v="0"/>
    <s v="K0117北網"/>
    <x v="84"/>
    <x v="2"/>
    <s v="10101723"/>
    <s v="ＪＡ北海道厚生連網走厚生病院"/>
    <x v="0"/>
    <n v="102"/>
    <n v="88"/>
    <n v="50"/>
    <n v="0"/>
    <n v="0"/>
    <n v="0"/>
    <n v="0"/>
    <n v="0"/>
    <n v="0"/>
  </r>
  <r>
    <x v="0"/>
    <x v="0"/>
    <x v="0"/>
    <s v="K0117北網"/>
    <x v="84"/>
    <x v="0"/>
    <s v="10101723"/>
    <s v="ＪＡ北海道厚生連網走厚生病院"/>
    <x v="1"/>
    <n v="102"/>
    <n v="88"/>
    <n v="50"/>
    <n v="0"/>
    <n v="0"/>
    <n v="0"/>
    <n v="113"/>
    <n v="0"/>
    <n v="0"/>
  </r>
  <r>
    <x v="0"/>
    <x v="0"/>
    <x v="0"/>
    <s v="K0117北網"/>
    <x v="84"/>
    <x v="1"/>
    <s v="10101723"/>
    <s v="ＪＡ北海道厚生連網走厚生病院"/>
    <x v="1"/>
    <n v="102"/>
    <n v="88"/>
    <n v="50"/>
    <n v="0"/>
    <n v="0"/>
    <n v="0"/>
    <n v="0"/>
    <n v="0"/>
    <n v="0"/>
  </r>
  <r>
    <x v="0"/>
    <x v="0"/>
    <x v="0"/>
    <s v="K0117北網"/>
    <x v="84"/>
    <x v="2"/>
    <s v="10101723"/>
    <s v="ＪＡ北海道厚生連網走厚生病院"/>
    <x v="1"/>
    <n v="102"/>
    <n v="88"/>
    <n v="50"/>
    <n v="0"/>
    <n v="0"/>
    <n v="0"/>
    <n v="0"/>
    <n v="0"/>
    <n v="0"/>
  </r>
  <r>
    <x v="0"/>
    <x v="0"/>
    <x v="0"/>
    <s v="K0117北網"/>
    <x v="84"/>
    <x v="0"/>
    <s v="10101724"/>
    <s v="医療法人社団朗愛会こが病院"/>
    <x v="0"/>
    <n v="0"/>
    <n v="82"/>
    <n v="0"/>
    <n v="48"/>
    <n v="0"/>
    <n v="0"/>
    <n v="0"/>
    <n v="0"/>
    <n v="0"/>
  </r>
  <r>
    <x v="0"/>
    <x v="0"/>
    <x v="0"/>
    <s v="K0117北網"/>
    <x v="84"/>
    <x v="1"/>
    <s v="10101724"/>
    <s v="医療法人社団朗愛会こが病院"/>
    <x v="0"/>
    <n v="0"/>
    <n v="82"/>
    <n v="0"/>
    <n v="48"/>
    <n v="0"/>
    <n v="0"/>
    <n v="0"/>
    <n v="0"/>
    <n v="0"/>
  </r>
  <r>
    <x v="0"/>
    <x v="0"/>
    <x v="0"/>
    <s v="K0117北網"/>
    <x v="84"/>
    <x v="2"/>
    <s v="10101724"/>
    <s v="医療法人社団朗愛会こが病院"/>
    <x v="0"/>
    <n v="0"/>
    <n v="82"/>
    <n v="0"/>
    <n v="48"/>
    <n v="0"/>
    <n v="0"/>
    <n v="0"/>
    <n v="0"/>
    <n v="0"/>
  </r>
  <r>
    <x v="0"/>
    <x v="0"/>
    <x v="0"/>
    <s v="K0117北網"/>
    <x v="84"/>
    <x v="0"/>
    <s v="10101724"/>
    <s v="医療法人社団朗愛会こが病院"/>
    <x v="1"/>
    <n v="0"/>
    <n v="82"/>
    <n v="0"/>
    <n v="48"/>
    <n v="0"/>
    <n v="0"/>
    <n v="0"/>
    <n v="0"/>
    <n v="0"/>
  </r>
  <r>
    <x v="0"/>
    <x v="0"/>
    <x v="0"/>
    <s v="K0117北網"/>
    <x v="84"/>
    <x v="1"/>
    <s v="10101724"/>
    <s v="医療法人社団朗愛会こが病院"/>
    <x v="1"/>
    <n v="0"/>
    <n v="82"/>
    <n v="0"/>
    <n v="48"/>
    <n v="0"/>
    <n v="0"/>
    <n v="0"/>
    <n v="0"/>
    <n v="0"/>
  </r>
  <r>
    <x v="0"/>
    <x v="0"/>
    <x v="0"/>
    <s v="K0117北網"/>
    <x v="84"/>
    <x v="2"/>
    <s v="10101724"/>
    <s v="医療法人社団朗愛会こが病院"/>
    <x v="1"/>
    <n v="0"/>
    <n v="82"/>
    <n v="0"/>
    <n v="48"/>
    <n v="0"/>
    <n v="0"/>
    <n v="0"/>
    <n v="0"/>
    <n v="0"/>
  </r>
  <r>
    <x v="0"/>
    <x v="0"/>
    <x v="0"/>
    <s v="K0117北網"/>
    <x v="84"/>
    <x v="0"/>
    <s v="10101725"/>
    <s v="社会医療法人明生会網走の丘総合病院"/>
    <x v="0"/>
    <n v="0"/>
    <n v="64"/>
    <n v="0"/>
    <n v="0"/>
    <n v="0"/>
    <n v="0"/>
    <n v="0"/>
    <n v="0"/>
    <n v="0"/>
  </r>
  <r>
    <x v="0"/>
    <x v="0"/>
    <x v="0"/>
    <s v="K0117北網"/>
    <x v="84"/>
    <x v="1"/>
    <s v="10101725"/>
    <s v="社会医療法人明生会網走の丘総合病院"/>
    <x v="0"/>
    <n v="0"/>
    <n v="60"/>
    <n v="0"/>
    <n v="0"/>
    <n v="0"/>
    <n v="0"/>
    <n v="0"/>
    <n v="0"/>
    <n v="0"/>
  </r>
  <r>
    <x v="0"/>
    <x v="0"/>
    <x v="0"/>
    <s v="K0117北網"/>
    <x v="84"/>
    <x v="2"/>
    <s v="10101725"/>
    <s v="社会医療法人明生会網走の丘総合病院"/>
    <x v="0"/>
    <n v="0"/>
    <n v="0"/>
    <n v="0"/>
    <n v="0"/>
    <n v="0"/>
    <n v="0"/>
    <n v="0"/>
    <n v="0"/>
    <n v="0"/>
  </r>
  <r>
    <x v="0"/>
    <x v="0"/>
    <x v="0"/>
    <s v="K0117北網"/>
    <x v="84"/>
    <x v="0"/>
    <s v="10101725"/>
    <s v="社会医療法人明生会網走の丘総合病院"/>
    <x v="1"/>
    <n v="0"/>
    <n v="64"/>
    <n v="0"/>
    <n v="0"/>
    <n v="0"/>
    <n v="0"/>
    <n v="0"/>
    <n v="0"/>
    <n v="0"/>
  </r>
  <r>
    <x v="0"/>
    <x v="0"/>
    <x v="0"/>
    <s v="K0117北網"/>
    <x v="84"/>
    <x v="1"/>
    <s v="10101725"/>
    <s v="社会医療法人明生会網走の丘総合病院"/>
    <x v="1"/>
    <n v="0"/>
    <n v="60"/>
    <n v="0"/>
    <n v="0"/>
    <n v="0"/>
    <n v="0"/>
    <n v="0"/>
    <n v="0"/>
    <n v="0"/>
  </r>
  <r>
    <x v="0"/>
    <x v="0"/>
    <x v="0"/>
    <s v="K0117北網"/>
    <x v="84"/>
    <x v="2"/>
    <s v="10101725"/>
    <s v="社会医療法人明生会網走の丘総合病院"/>
    <x v="1"/>
    <n v="0"/>
    <n v="0"/>
    <n v="0"/>
    <n v="0"/>
    <n v="0"/>
    <n v="0"/>
    <n v="0"/>
    <n v="0"/>
    <n v="0"/>
  </r>
  <r>
    <x v="0"/>
    <x v="0"/>
    <x v="0"/>
    <s v="K0117北網"/>
    <x v="85"/>
    <x v="0"/>
    <s v="10101728"/>
    <s v="美幌町立国民健康保険病院"/>
    <x v="0"/>
    <n v="0"/>
    <n v="99"/>
    <n v="0"/>
    <n v="0"/>
    <n v="0"/>
    <n v="0"/>
    <n v="0"/>
    <n v="0"/>
    <n v="0"/>
  </r>
  <r>
    <x v="0"/>
    <x v="0"/>
    <x v="0"/>
    <s v="K0117北網"/>
    <x v="85"/>
    <x v="1"/>
    <s v="10101728"/>
    <s v="美幌町立国民健康保険病院"/>
    <x v="0"/>
    <n v="0"/>
    <n v="99"/>
    <n v="0"/>
    <n v="0"/>
    <n v="0"/>
    <n v="0"/>
    <n v="0"/>
    <n v="0"/>
    <n v="0"/>
  </r>
  <r>
    <x v="0"/>
    <x v="0"/>
    <x v="0"/>
    <s v="K0117北網"/>
    <x v="85"/>
    <x v="2"/>
    <s v="10101728"/>
    <s v="美幌町立国民健康保険病院"/>
    <x v="0"/>
    <n v="0"/>
    <n v="99"/>
    <n v="0"/>
    <n v="0"/>
    <n v="0"/>
    <n v="0"/>
    <n v="0"/>
    <n v="0"/>
    <n v="0"/>
  </r>
  <r>
    <x v="0"/>
    <x v="0"/>
    <x v="0"/>
    <s v="K0117北網"/>
    <x v="85"/>
    <x v="0"/>
    <s v="10101728"/>
    <s v="美幌町立国民健康保険病院"/>
    <x v="1"/>
    <n v="0"/>
    <n v="99"/>
    <n v="0"/>
    <n v="0"/>
    <n v="0"/>
    <n v="0"/>
    <n v="0"/>
    <n v="0"/>
    <n v="0"/>
  </r>
  <r>
    <x v="0"/>
    <x v="0"/>
    <x v="0"/>
    <s v="K0117北網"/>
    <x v="85"/>
    <x v="1"/>
    <s v="10101728"/>
    <s v="美幌町立国民健康保険病院"/>
    <x v="1"/>
    <n v="0"/>
    <n v="99"/>
    <n v="0"/>
    <n v="0"/>
    <n v="0"/>
    <n v="0"/>
    <n v="0"/>
    <n v="0"/>
    <n v="0"/>
  </r>
  <r>
    <x v="0"/>
    <x v="0"/>
    <x v="0"/>
    <s v="K0117北網"/>
    <x v="85"/>
    <x v="2"/>
    <s v="10101728"/>
    <s v="美幌町立国民健康保険病院"/>
    <x v="1"/>
    <n v="0"/>
    <n v="99"/>
    <n v="0"/>
    <n v="0"/>
    <n v="0"/>
    <n v="0"/>
    <n v="0"/>
    <n v="0"/>
    <n v="0"/>
  </r>
  <r>
    <x v="0"/>
    <x v="0"/>
    <x v="0"/>
    <s v="K0117北網"/>
    <x v="85"/>
    <x v="0"/>
    <s v="10101729"/>
    <s v="美幌療育病院"/>
    <x v="0"/>
    <n v="0"/>
    <n v="0"/>
    <n v="0"/>
    <n v="90"/>
    <n v="0"/>
    <n v="0"/>
    <n v="0"/>
    <n v="0"/>
    <n v="0"/>
  </r>
  <r>
    <x v="0"/>
    <x v="0"/>
    <x v="0"/>
    <s v="K0117北網"/>
    <x v="85"/>
    <x v="1"/>
    <s v="10101729"/>
    <s v="美幌療育病院"/>
    <x v="0"/>
    <n v="0"/>
    <n v="0"/>
    <n v="0"/>
    <n v="90"/>
    <n v="0"/>
    <n v="0"/>
    <n v="0"/>
    <n v="0"/>
    <n v="0"/>
  </r>
  <r>
    <x v="0"/>
    <x v="0"/>
    <x v="0"/>
    <s v="K0117北網"/>
    <x v="85"/>
    <x v="2"/>
    <s v="10101729"/>
    <s v="美幌療育病院"/>
    <x v="0"/>
    <n v="0"/>
    <n v="0"/>
    <n v="0"/>
    <n v="0"/>
    <n v="0"/>
    <n v="0"/>
    <n v="0"/>
    <n v="0"/>
    <n v="0"/>
  </r>
  <r>
    <x v="0"/>
    <x v="0"/>
    <x v="0"/>
    <s v="K0117北網"/>
    <x v="85"/>
    <x v="0"/>
    <s v="10101729"/>
    <s v="美幌療育病院"/>
    <x v="1"/>
    <n v="0"/>
    <n v="0"/>
    <n v="0"/>
    <n v="90"/>
    <n v="0"/>
    <n v="0"/>
    <n v="0"/>
    <n v="0"/>
    <n v="0"/>
  </r>
  <r>
    <x v="0"/>
    <x v="0"/>
    <x v="0"/>
    <s v="K0117北網"/>
    <x v="85"/>
    <x v="1"/>
    <s v="10101729"/>
    <s v="美幌療育病院"/>
    <x v="1"/>
    <n v="0"/>
    <n v="0"/>
    <n v="0"/>
    <n v="90"/>
    <n v="0"/>
    <n v="0"/>
    <n v="0"/>
    <n v="0"/>
    <n v="0"/>
  </r>
  <r>
    <x v="0"/>
    <x v="0"/>
    <x v="0"/>
    <s v="K0117北網"/>
    <x v="85"/>
    <x v="2"/>
    <s v="10101729"/>
    <s v="美幌療育病院"/>
    <x v="1"/>
    <n v="0"/>
    <n v="0"/>
    <n v="0"/>
    <n v="0"/>
    <n v="0"/>
    <n v="0"/>
    <n v="0"/>
    <n v="0"/>
    <n v="0"/>
  </r>
  <r>
    <x v="0"/>
    <x v="0"/>
    <x v="0"/>
    <s v="K0117北網"/>
    <x v="86"/>
    <x v="0"/>
    <s v="10101730"/>
    <s v="津別病院"/>
    <x v="0"/>
    <n v="0"/>
    <n v="60"/>
    <n v="0"/>
    <n v="0"/>
    <n v="0"/>
    <n v="0"/>
    <n v="0"/>
    <n v="0"/>
    <n v="0"/>
  </r>
  <r>
    <x v="0"/>
    <x v="0"/>
    <x v="0"/>
    <s v="K0117北網"/>
    <x v="86"/>
    <x v="1"/>
    <s v="10101730"/>
    <s v="津別病院"/>
    <x v="0"/>
    <n v="0"/>
    <n v="43"/>
    <n v="0"/>
    <n v="0"/>
    <n v="0"/>
    <n v="0"/>
    <n v="0"/>
    <n v="0"/>
    <n v="0"/>
  </r>
  <r>
    <x v="0"/>
    <x v="0"/>
    <x v="0"/>
    <s v="K0117北網"/>
    <x v="86"/>
    <x v="2"/>
    <s v="10101730"/>
    <s v="津別病院"/>
    <x v="0"/>
    <n v="0"/>
    <n v="60"/>
    <n v="0"/>
    <n v="0"/>
    <n v="0"/>
    <n v="0"/>
    <n v="0"/>
    <n v="0"/>
    <n v="0"/>
  </r>
  <r>
    <x v="0"/>
    <x v="0"/>
    <x v="0"/>
    <s v="K0117北網"/>
    <x v="86"/>
    <x v="0"/>
    <s v="10101730"/>
    <s v="津別病院"/>
    <x v="1"/>
    <n v="0"/>
    <n v="60"/>
    <n v="0"/>
    <n v="0"/>
    <n v="0"/>
    <n v="0"/>
    <n v="0"/>
    <n v="0"/>
    <n v="0"/>
  </r>
  <r>
    <x v="0"/>
    <x v="0"/>
    <x v="0"/>
    <s v="K0117北網"/>
    <x v="86"/>
    <x v="1"/>
    <s v="10101730"/>
    <s v="津別病院"/>
    <x v="1"/>
    <n v="0"/>
    <n v="43"/>
    <n v="0"/>
    <n v="0"/>
    <n v="0"/>
    <n v="0"/>
    <n v="0"/>
    <n v="0"/>
    <n v="0"/>
  </r>
  <r>
    <x v="0"/>
    <x v="0"/>
    <x v="0"/>
    <s v="K0117北網"/>
    <x v="86"/>
    <x v="2"/>
    <s v="10101730"/>
    <s v="津別病院"/>
    <x v="1"/>
    <n v="0"/>
    <n v="60"/>
    <n v="0"/>
    <n v="0"/>
    <n v="0"/>
    <n v="0"/>
    <n v="0"/>
    <n v="0"/>
    <n v="0"/>
  </r>
  <r>
    <x v="0"/>
    <x v="0"/>
    <x v="0"/>
    <s v="K0117北網"/>
    <x v="87"/>
    <x v="0"/>
    <s v="10101731"/>
    <s v="斜里町国民健康保険病院"/>
    <x v="0"/>
    <n v="0"/>
    <n v="60"/>
    <n v="0"/>
    <n v="51"/>
    <n v="0"/>
    <n v="0"/>
    <n v="0"/>
    <n v="0"/>
    <n v="0"/>
  </r>
  <r>
    <x v="0"/>
    <x v="0"/>
    <x v="0"/>
    <s v="K0117北網"/>
    <x v="87"/>
    <x v="1"/>
    <s v="10101731"/>
    <s v="斜里町国民健康保険病院"/>
    <x v="0"/>
    <n v="0"/>
    <n v="60"/>
    <n v="0"/>
    <n v="49"/>
    <n v="0"/>
    <n v="0"/>
    <n v="0"/>
    <n v="0"/>
    <n v="0"/>
  </r>
  <r>
    <x v="0"/>
    <x v="0"/>
    <x v="0"/>
    <s v="K0117北網"/>
    <x v="87"/>
    <x v="2"/>
    <s v="10101731"/>
    <s v="斜里町国民健康保険病院"/>
    <x v="0"/>
    <n v="0"/>
    <n v="50"/>
    <n v="0"/>
    <n v="51"/>
    <n v="0"/>
    <n v="0"/>
    <n v="0"/>
    <n v="0"/>
    <n v="0"/>
  </r>
  <r>
    <x v="0"/>
    <x v="0"/>
    <x v="0"/>
    <s v="K0117北網"/>
    <x v="87"/>
    <x v="0"/>
    <s v="10101731"/>
    <s v="斜里町国民健康保険病院"/>
    <x v="1"/>
    <n v="0"/>
    <n v="60"/>
    <n v="0"/>
    <n v="51"/>
    <n v="0"/>
    <n v="0"/>
    <n v="0"/>
    <n v="0"/>
    <n v="0"/>
  </r>
  <r>
    <x v="0"/>
    <x v="0"/>
    <x v="0"/>
    <s v="K0117北網"/>
    <x v="87"/>
    <x v="1"/>
    <s v="10101731"/>
    <s v="斜里町国民健康保険病院"/>
    <x v="1"/>
    <n v="0"/>
    <n v="60"/>
    <n v="0"/>
    <n v="49"/>
    <n v="0"/>
    <n v="0"/>
    <n v="0"/>
    <n v="0"/>
    <n v="0"/>
  </r>
  <r>
    <x v="0"/>
    <x v="0"/>
    <x v="0"/>
    <s v="K0117北網"/>
    <x v="87"/>
    <x v="2"/>
    <s v="10101731"/>
    <s v="斜里町国民健康保険病院"/>
    <x v="1"/>
    <n v="0"/>
    <n v="50"/>
    <n v="0"/>
    <n v="51"/>
    <n v="0"/>
    <n v="0"/>
    <n v="0"/>
    <n v="0"/>
    <n v="0"/>
  </r>
  <r>
    <x v="0"/>
    <x v="0"/>
    <x v="0"/>
    <s v="K0117北網"/>
    <x v="88"/>
    <x v="0"/>
    <s v="10101733"/>
    <s v="小清水赤十字病院"/>
    <x v="0"/>
    <n v="0"/>
    <n v="49"/>
    <n v="0"/>
    <n v="50"/>
    <n v="0"/>
    <n v="0"/>
    <n v="0"/>
    <n v="0"/>
    <n v="0"/>
  </r>
  <r>
    <x v="0"/>
    <x v="0"/>
    <x v="0"/>
    <s v="K0117北網"/>
    <x v="88"/>
    <x v="1"/>
    <s v="10101733"/>
    <s v="小清水赤十字病院"/>
    <x v="0"/>
    <n v="0"/>
    <n v="49"/>
    <n v="0"/>
    <n v="50"/>
    <n v="0"/>
    <n v="0"/>
    <n v="0"/>
    <n v="0"/>
    <n v="0"/>
  </r>
  <r>
    <x v="0"/>
    <x v="0"/>
    <x v="0"/>
    <s v="K0117北網"/>
    <x v="88"/>
    <x v="2"/>
    <s v="10101733"/>
    <s v="小清水赤十字病院"/>
    <x v="0"/>
    <n v="0"/>
    <n v="49"/>
    <n v="0"/>
    <n v="50"/>
    <n v="0"/>
    <n v="0"/>
    <n v="0"/>
    <n v="0"/>
    <n v="0"/>
  </r>
  <r>
    <x v="0"/>
    <x v="0"/>
    <x v="0"/>
    <s v="K0117北網"/>
    <x v="88"/>
    <x v="0"/>
    <s v="10101733"/>
    <s v="小清水赤十字病院"/>
    <x v="1"/>
    <n v="0"/>
    <n v="49"/>
    <n v="0"/>
    <n v="50"/>
    <n v="0"/>
    <n v="0"/>
    <n v="0"/>
    <n v="0"/>
    <n v="0"/>
  </r>
  <r>
    <x v="0"/>
    <x v="0"/>
    <x v="0"/>
    <s v="K0117北網"/>
    <x v="88"/>
    <x v="1"/>
    <s v="10101733"/>
    <s v="小清水赤十字病院"/>
    <x v="1"/>
    <n v="0"/>
    <n v="49"/>
    <n v="0"/>
    <n v="50"/>
    <n v="0"/>
    <n v="0"/>
    <n v="0"/>
    <n v="0"/>
    <n v="0"/>
  </r>
  <r>
    <x v="0"/>
    <x v="0"/>
    <x v="0"/>
    <s v="K0117北網"/>
    <x v="88"/>
    <x v="2"/>
    <s v="10101733"/>
    <s v="小清水赤十字病院"/>
    <x v="1"/>
    <n v="0"/>
    <n v="49"/>
    <n v="0"/>
    <n v="50"/>
    <n v="0"/>
    <n v="0"/>
    <n v="0"/>
    <n v="0"/>
    <n v="0"/>
  </r>
  <r>
    <x v="0"/>
    <x v="0"/>
    <x v="0"/>
    <s v="K0117北網"/>
    <x v="89"/>
    <x v="0"/>
    <s v="10101735"/>
    <s v="置戸赤十字病院"/>
    <x v="0"/>
    <n v="0"/>
    <n v="0"/>
    <n v="0"/>
    <n v="95"/>
    <n v="0"/>
    <n v="0"/>
    <n v="0"/>
    <n v="0"/>
    <n v="0"/>
  </r>
  <r>
    <x v="0"/>
    <x v="0"/>
    <x v="0"/>
    <s v="K0117北網"/>
    <x v="89"/>
    <x v="1"/>
    <s v="10101735"/>
    <s v="置戸赤十字病院"/>
    <x v="0"/>
    <n v="0"/>
    <n v="0"/>
    <n v="0"/>
    <n v="95"/>
    <n v="0"/>
    <n v="0"/>
    <n v="0"/>
    <n v="0"/>
    <n v="0"/>
  </r>
  <r>
    <x v="0"/>
    <x v="0"/>
    <x v="0"/>
    <s v="K0117北網"/>
    <x v="89"/>
    <x v="2"/>
    <s v="10101735"/>
    <s v="置戸赤十字病院"/>
    <x v="0"/>
    <n v="0"/>
    <n v="0"/>
    <n v="0"/>
    <n v="95"/>
    <n v="0"/>
    <n v="0"/>
    <n v="0"/>
    <n v="0"/>
    <n v="0"/>
  </r>
  <r>
    <x v="0"/>
    <x v="0"/>
    <x v="0"/>
    <s v="K0117北網"/>
    <x v="89"/>
    <x v="0"/>
    <s v="10101735"/>
    <s v="置戸赤十字病院"/>
    <x v="1"/>
    <n v="0"/>
    <n v="0"/>
    <n v="0"/>
    <n v="95"/>
    <n v="0"/>
    <n v="0"/>
    <n v="0"/>
    <n v="0"/>
    <n v="0"/>
  </r>
  <r>
    <x v="0"/>
    <x v="0"/>
    <x v="0"/>
    <s v="K0117北網"/>
    <x v="89"/>
    <x v="1"/>
    <s v="10101735"/>
    <s v="置戸赤十字病院"/>
    <x v="1"/>
    <n v="0"/>
    <n v="0"/>
    <n v="0"/>
    <n v="95"/>
    <n v="0"/>
    <n v="0"/>
    <n v="0"/>
    <n v="0"/>
    <n v="0"/>
  </r>
  <r>
    <x v="0"/>
    <x v="0"/>
    <x v="0"/>
    <s v="K0117北網"/>
    <x v="89"/>
    <x v="2"/>
    <s v="10101735"/>
    <s v="置戸赤十字病院"/>
    <x v="1"/>
    <n v="0"/>
    <n v="0"/>
    <n v="0"/>
    <n v="95"/>
    <n v="0"/>
    <n v="0"/>
    <n v="0"/>
    <n v="0"/>
    <n v="0"/>
  </r>
  <r>
    <x v="0"/>
    <x v="0"/>
    <x v="0"/>
    <s v="K0117北網"/>
    <x v="90"/>
    <x v="0"/>
    <s v="10101736"/>
    <s v="医療法人社団双心会女満別中央病院"/>
    <x v="0"/>
    <n v="0"/>
    <n v="42"/>
    <n v="0"/>
    <n v="40"/>
    <n v="0"/>
    <n v="0"/>
    <n v="0"/>
    <n v="0"/>
    <n v="0"/>
  </r>
  <r>
    <x v="0"/>
    <x v="0"/>
    <x v="0"/>
    <s v="K0117北網"/>
    <x v="90"/>
    <x v="1"/>
    <s v="10101736"/>
    <s v="医療法人社団双心会女満別中央病院"/>
    <x v="0"/>
    <n v="0"/>
    <n v="42"/>
    <n v="0"/>
    <n v="40"/>
    <n v="0"/>
    <n v="0"/>
    <n v="0"/>
    <n v="0"/>
    <n v="0"/>
  </r>
  <r>
    <x v="0"/>
    <x v="0"/>
    <x v="0"/>
    <s v="K0117北網"/>
    <x v="90"/>
    <x v="2"/>
    <s v="10101736"/>
    <s v="医療法人社団双心会女満別中央病院"/>
    <x v="0"/>
    <n v="0"/>
    <n v="42"/>
    <n v="0"/>
    <n v="40"/>
    <n v="0"/>
    <n v="0"/>
    <n v="0"/>
    <n v="0"/>
    <n v="0"/>
  </r>
  <r>
    <x v="0"/>
    <x v="0"/>
    <x v="0"/>
    <s v="K0117北網"/>
    <x v="90"/>
    <x v="0"/>
    <s v="10101736"/>
    <s v="医療法人社団双心会女満別中央病院"/>
    <x v="1"/>
    <n v="0"/>
    <n v="42"/>
    <n v="0"/>
    <n v="40"/>
    <n v="0"/>
    <n v="0"/>
    <n v="0"/>
    <n v="0"/>
    <n v="0"/>
  </r>
  <r>
    <x v="0"/>
    <x v="0"/>
    <x v="0"/>
    <s v="K0117北網"/>
    <x v="90"/>
    <x v="1"/>
    <s v="10101736"/>
    <s v="医療法人社団双心会女満別中央病院"/>
    <x v="1"/>
    <n v="0"/>
    <n v="42"/>
    <n v="0"/>
    <n v="40"/>
    <n v="0"/>
    <n v="0"/>
    <n v="0"/>
    <n v="0"/>
    <n v="0"/>
  </r>
  <r>
    <x v="0"/>
    <x v="0"/>
    <x v="0"/>
    <s v="K0117北網"/>
    <x v="90"/>
    <x v="2"/>
    <s v="10101736"/>
    <s v="医療法人社団双心会女満別中央病院"/>
    <x v="1"/>
    <n v="0"/>
    <n v="42"/>
    <n v="0"/>
    <n v="40"/>
    <n v="0"/>
    <n v="0"/>
    <n v="0"/>
    <n v="0"/>
    <n v="0"/>
  </r>
  <r>
    <x v="0"/>
    <x v="0"/>
    <x v="0"/>
    <s v="K0118遠紋"/>
    <x v="91"/>
    <x v="0"/>
    <s v="10101737"/>
    <s v="医療法人社団幸栄病院"/>
    <x v="0"/>
    <n v="0"/>
    <n v="0"/>
    <n v="0"/>
    <n v="90"/>
    <n v="0"/>
    <n v="0"/>
    <n v="0"/>
    <n v="0"/>
    <n v="0"/>
  </r>
  <r>
    <x v="0"/>
    <x v="0"/>
    <x v="0"/>
    <s v="K0118遠紋"/>
    <x v="91"/>
    <x v="1"/>
    <s v="10101737"/>
    <s v="医療法人社団幸栄病院"/>
    <x v="0"/>
    <n v="0"/>
    <n v="0"/>
    <n v="0"/>
    <n v="90"/>
    <n v="0"/>
    <n v="0"/>
    <n v="0"/>
    <n v="0"/>
    <n v="0"/>
  </r>
  <r>
    <x v="0"/>
    <x v="0"/>
    <x v="0"/>
    <s v="K0118遠紋"/>
    <x v="91"/>
    <x v="2"/>
    <s v="10101737"/>
    <s v="医療法人社団幸栄病院"/>
    <x v="0"/>
    <n v="0"/>
    <n v="0"/>
    <n v="0"/>
    <n v="90"/>
    <n v="0"/>
    <n v="0"/>
    <n v="0"/>
    <n v="0"/>
    <n v="0"/>
  </r>
  <r>
    <x v="0"/>
    <x v="0"/>
    <x v="0"/>
    <s v="K0118遠紋"/>
    <x v="91"/>
    <x v="0"/>
    <s v="10101737"/>
    <s v="医療法人社団幸栄病院"/>
    <x v="1"/>
    <n v="0"/>
    <n v="0"/>
    <n v="0"/>
    <n v="90"/>
    <n v="0"/>
    <n v="0"/>
    <n v="0"/>
    <n v="0"/>
    <n v="0"/>
  </r>
  <r>
    <x v="0"/>
    <x v="0"/>
    <x v="0"/>
    <s v="K0118遠紋"/>
    <x v="91"/>
    <x v="1"/>
    <s v="10101737"/>
    <s v="医療法人社団幸栄病院"/>
    <x v="1"/>
    <n v="0"/>
    <n v="0"/>
    <n v="0"/>
    <n v="90"/>
    <n v="0"/>
    <n v="0"/>
    <n v="0"/>
    <n v="0"/>
    <n v="0"/>
  </r>
  <r>
    <x v="0"/>
    <x v="0"/>
    <x v="0"/>
    <s v="K0118遠紋"/>
    <x v="91"/>
    <x v="2"/>
    <s v="10101737"/>
    <s v="医療法人社団幸栄病院"/>
    <x v="1"/>
    <n v="0"/>
    <n v="0"/>
    <n v="0"/>
    <n v="90"/>
    <n v="0"/>
    <n v="0"/>
    <n v="0"/>
    <n v="0"/>
    <n v="0"/>
  </r>
  <r>
    <x v="0"/>
    <x v="0"/>
    <x v="0"/>
    <s v="K0118遠紋"/>
    <x v="91"/>
    <x v="0"/>
    <s v="10101738"/>
    <s v="医療法人社団耕仁会曽我クリニック"/>
    <x v="0"/>
    <n v="0"/>
    <n v="50"/>
    <n v="0"/>
    <n v="0"/>
    <n v="0"/>
    <n v="0"/>
    <n v="0"/>
    <n v="0"/>
    <n v="0"/>
  </r>
  <r>
    <x v="0"/>
    <x v="0"/>
    <x v="0"/>
    <s v="K0118遠紋"/>
    <x v="91"/>
    <x v="1"/>
    <s v="10101738"/>
    <s v="医療法人社団耕仁会曽我クリニック"/>
    <x v="0"/>
    <n v="0"/>
    <n v="50"/>
    <n v="0"/>
    <n v="0"/>
    <n v="0"/>
    <n v="0"/>
    <n v="0"/>
    <n v="0"/>
    <n v="0"/>
  </r>
  <r>
    <x v="0"/>
    <x v="0"/>
    <x v="0"/>
    <s v="K0118遠紋"/>
    <x v="91"/>
    <x v="2"/>
    <s v="10101738"/>
    <s v="医療法人社団耕仁会曽我クリニック"/>
    <x v="0"/>
    <n v="0"/>
    <n v="50"/>
    <n v="0"/>
    <n v="0"/>
    <n v="0"/>
    <n v="0"/>
    <n v="0"/>
    <n v="0"/>
    <n v="0"/>
  </r>
  <r>
    <x v="0"/>
    <x v="0"/>
    <x v="0"/>
    <s v="K0118遠紋"/>
    <x v="91"/>
    <x v="0"/>
    <s v="10101738"/>
    <s v="医療法人社団耕仁会曽我クリニック"/>
    <x v="1"/>
    <n v="0"/>
    <n v="50"/>
    <n v="0"/>
    <n v="0"/>
    <n v="0"/>
    <n v="0"/>
    <n v="0"/>
    <n v="0"/>
    <n v="0"/>
  </r>
  <r>
    <x v="0"/>
    <x v="0"/>
    <x v="0"/>
    <s v="K0118遠紋"/>
    <x v="91"/>
    <x v="1"/>
    <s v="10101738"/>
    <s v="医療法人社団耕仁会曽我クリニック"/>
    <x v="1"/>
    <n v="0"/>
    <n v="50"/>
    <n v="0"/>
    <n v="0"/>
    <n v="0"/>
    <n v="0"/>
    <n v="0"/>
    <n v="0"/>
    <n v="0"/>
  </r>
  <r>
    <x v="0"/>
    <x v="0"/>
    <x v="0"/>
    <s v="K0118遠紋"/>
    <x v="91"/>
    <x v="2"/>
    <s v="10101738"/>
    <s v="医療法人社団耕仁会曽我クリニック"/>
    <x v="1"/>
    <n v="0"/>
    <n v="50"/>
    <n v="0"/>
    <n v="0"/>
    <n v="0"/>
    <n v="0"/>
    <n v="0"/>
    <n v="0"/>
    <n v="0"/>
  </r>
  <r>
    <x v="0"/>
    <x v="0"/>
    <x v="0"/>
    <s v="K0118遠紋"/>
    <x v="91"/>
    <x v="0"/>
    <s v="10101739"/>
    <s v="大原病院"/>
    <x v="0"/>
    <n v="0"/>
    <n v="0"/>
    <n v="0"/>
    <n v="60"/>
    <n v="0"/>
    <n v="0"/>
    <n v="0"/>
    <n v="0"/>
    <n v="0"/>
  </r>
  <r>
    <x v="0"/>
    <x v="0"/>
    <x v="0"/>
    <s v="K0118遠紋"/>
    <x v="91"/>
    <x v="1"/>
    <s v="10101739"/>
    <s v="大原病院"/>
    <x v="0"/>
    <n v="0"/>
    <n v="0"/>
    <n v="0"/>
    <n v="50"/>
    <n v="0"/>
    <n v="0"/>
    <n v="0"/>
    <n v="0"/>
    <n v="0"/>
  </r>
  <r>
    <x v="0"/>
    <x v="0"/>
    <x v="0"/>
    <s v="K0118遠紋"/>
    <x v="91"/>
    <x v="2"/>
    <s v="10101739"/>
    <s v="大原病院"/>
    <x v="0"/>
    <n v="0"/>
    <n v="0"/>
    <n v="0"/>
    <n v="50"/>
    <n v="0"/>
    <n v="0"/>
    <n v="0"/>
    <n v="0"/>
    <n v="0"/>
  </r>
  <r>
    <x v="0"/>
    <x v="0"/>
    <x v="0"/>
    <s v="K0118遠紋"/>
    <x v="91"/>
    <x v="0"/>
    <s v="10101739"/>
    <s v="大原病院"/>
    <x v="1"/>
    <n v="0"/>
    <n v="0"/>
    <n v="0"/>
    <n v="60"/>
    <n v="0"/>
    <n v="0"/>
    <n v="0"/>
    <n v="0"/>
    <n v="0"/>
  </r>
  <r>
    <x v="0"/>
    <x v="0"/>
    <x v="0"/>
    <s v="K0118遠紋"/>
    <x v="91"/>
    <x v="1"/>
    <s v="10101739"/>
    <s v="大原病院"/>
    <x v="1"/>
    <n v="0"/>
    <n v="0"/>
    <n v="0"/>
    <n v="50"/>
    <n v="0"/>
    <n v="0"/>
    <n v="0"/>
    <n v="0"/>
    <n v="0"/>
  </r>
  <r>
    <x v="0"/>
    <x v="0"/>
    <x v="0"/>
    <s v="K0118遠紋"/>
    <x v="91"/>
    <x v="2"/>
    <s v="10101739"/>
    <s v="大原病院"/>
    <x v="1"/>
    <n v="0"/>
    <n v="0"/>
    <n v="0"/>
    <n v="50"/>
    <n v="0"/>
    <n v="0"/>
    <n v="0"/>
    <n v="0"/>
    <n v="0"/>
  </r>
  <r>
    <x v="0"/>
    <x v="0"/>
    <x v="0"/>
    <s v="K0118遠紋"/>
    <x v="91"/>
    <x v="0"/>
    <s v="10101740"/>
    <s v="広域紋別病院"/>
    <x v="0"/>
    <n v="0"/>
    <n v="152"/>
    <n v="0"/>
    <n v="0"/>
    <n v="0"/>
    <n v="0"/>
    <n v="0"/>
    <n v="0"/>
    <n v="0"/>
  </r>
  <r>
    <x v="0"/>
    <x v="0"/>
    <x v="0"/>
    <s v="K0118遠紋"/>
    <x v="91"/>
    <x v="1"/>
    <s v="10101740"/>
    <s v="広域紋別病院"/>
    <x v="0"/>
    <n v="0"/>
    <n v="113"/>
    <n v="0"/>
    <n v="0"/>
    <n v="0"/>
    <n v="0"/>
    <n v="0"/>
    <n v="0"/>
    <n v="0"/>
  </r>
  <r>
    <x v="0"/>
    <x v="0"/>
    <x v="0"/>
    <s v="K0118遠紋"/>
    <x v="91"/>
    <x v="2"/>
    <s v="10101740"/>
    <s v="広域紋別病院"/>
    <x v="0"/>
    <n v="0"/>
    <n v="152"/>
    <n v="0"/>
    <n v="0"/>
    <n v="0"/>
    <n v="0"/>
    <n v="0"/>
    <n v="0"/>
    <n v="0"/>
  </r>
  <r>
    <x v="0"/>
    <x v="0"/>
    <x v="0"/>
    <s v="K0118遠紋"/>
    <x v="91"/>
    <x v="0"/>
    <s v="10101740"/>
    <s v="広域紋別病院"/>
    <x v="1"/>
    <n v="0"/>
    <n v="152"/>
    <n v="0"/>
    <n v="0"/>
    <n v="0"/>
    <n v="0"/>
    <n v="0"/>
    <n v="0"/>
    <n v="0"/>
  </r>
  <r>
    <x v="0"/>
    <x v="0"/>
    <x v="0"/>
    <s v="K0118遠紋"/>
    <x v="91"/>
    <x v="1"/>
    <s v="10101740"/>
    <s v="広域紋別病院"/>
    <x v="1"/>
    <n v="0"/>
    <n v="113"/>
    <n v="0"/>
    <n v="0"/>
    <n v="0"/>
    <n v="0"/>
    <n v="0"/>
    <n v="0"/>
    <n v="0"/>
  </r>
  <r>
    <x v="0"/>
    <x v="0"/>
    <x v="0"/>
    <s v="K0118遠紋"/>
    <x v="91"/>
    <x v="2"/>
    <s v="10101740"/>
    <s v="広域紋別病院"/>
    <x v="1"/>
    <n v="0"/>
    <n v="152"/>
    <n v="0"/>
    <n v="0"/>
    <n v="0"/>
    <n v="0"/>
    <n v="0"/>
    <n v="0"/>
    <n v="0"/>
  </r>
  <r>
    <x v="0"/>
    <x v="0"/>
    <x v="0"/>
    <s v="K0118遠紋"/>
    <x v="91"/>
    <x v="0"/>
    <s v="10101741"/>
    <s v="紋別みなと病院"/>
    <x v="0"/>
    <n v="0"/>
    <n v="0"/>
    <n v="0"/>
    <n v="58"/>
    <n v="0"/>
    <n v="0"/>
    <n v="0"/>
    <n v="0"/>
    <n v="0"/>
  </r>
  <r>
    <x v="0"/>
    <x v="0"/>
    <x v="0"/>
    <s v="K0118遠紋"/>
    <x v="91"/>
    <x v="1"/>
    <s v="10101741"/>
    <s v="紋別みなと病院"/>
    <x v="0"/>
    <n v="0"/>
    <n v="0"/>
    <n v="0"/>
    <n v="43"/>
    <n v="0"/>
    <n v="0"/>
    <n v="0"/>
    <n v="0"/>
    <n v="0"/>
  </r>
  <r>
    <x v="0"/>
    <x v="0"/>
    <x v="0"/>
    <s v="K0118遠紋"/>
    <x v="91"/>
    <x v="2"/>
    <s v="10101741"/>
    <s v="紋別みなと病院"/>
    <x v="0"/>
    <n v="0"/>
    <n v="0"/>
    <n v="0"/>
    <n v="58"/>
    <n v="0"/>
    <n v="0"/>
    <n v="0"/>
    <n v="0"/>
    <n v="0"/>
  </r>
  <r>
    <x v="0"/>
    <x v="0"/>
    <x v="0"/>
    <s v="K0118遠紋"/>
    <x v="91"/>
    <x v="0"/>
    <s v="10101741"/>
    <s v="紋別みなと病院"/>
    <x v="1"/>
    <n v="0"/>
    <n v="0"/>
    <n v="0"/>
    <n v="58"/>
    <n v="0"/>
    <n v="0"/>
    <n v="0"/>
    <n v="0"/>
    <n v="0"/>
  </r>
  <r>
    <x v="0"/>
    <x v="0"/>
    <x v="0"/>
    <s v="K0118遠紋"/>
    <x v="91"/>
    <x v="1"/>
    <s v="10101741"/>
    <s v="紋別みなと病院"/>
    <x v="1"/>
    <n v="0"/>
    <n v="0"/>
    <n v="0"/>
    <n v="43"/>
    <n v="0"/>
    <n v="0"/>
    <n v="0"/>
    <n v="0"/>
    <n v="0"/>
  </r>
  <r>
    <x v="0"/>
    <x v="0"/>
    <x v="0"/>
    <s v="K0118遠紋"/>
    <x v="91"/>
    <x v="2"/>
    <s v="10101741"/>
    <s v="紋別みなと病院"/>
    <x v="1"/>
    <n v="0"/>
    <n v="0"/>
    <n v="0"/>
    <n v="58"/>
    <n v="0"/>
    <n v="0"/>
    <n v="0"/>
    <n v="0"/>
    <n v="0"/>
  </r>
  <r>
    <x v="0"/>
    <x v="0"/>
    <x v="0"/>
    <s v="K0118遠紋"/>
    <x v="92"/>
    <x v="0"/>
    <s v="10101745"/>
    <s v="ＪＡ北海道厚生連遠軽厚生病院"/>
    <x v="0"/>
    <n v="92"/>
    <n v="50"/>
    <n v="60"/>
    <n v="50"/>
    <n v="83"/>
    <n v="0"/>
    <n v="0"/>
    <n v="0"/>
    <n v="0"/>
  </r>
  <r>
    <x v="0"/>
    <x v="0"/>
    <x v="0"/>
    <s v="K0118遠紋"/>
    <x v="92"/>
    <x v="1"/>
    <s v="10101745"/>
    <s v="ＪＡ北海道厚生連遠軽厚生病院"/>
    <x v="0"/>
    <n v="92"/>
    <n v="50"/>
    <n v="60"/>
    <n v="50"/>
    <n v="0"/>
    <n v="0"/>
    <n v="0"/>
    <n v="0"/>
    <n v="0"/>
  </r>
  <r>
    <x v="0"/>
    <x v="0"/>
    <x v="0"/>
    <s v="K0118遠紋"/>
    <x v="92"/>
    <x v="2"/>
    <s v="10101745"/>
    <s v="ＪＡ北海道厚生連遠軽厚生病院"/>
    <x v="0"/>
    <n v="48"/>
    <n v="60"/>
    <n v="60"/>
    <n v="0"/>
    <n v="0"/>
    <n v="0"/>
    <n v="0"/>
    <n v="0"/>
    <n v="0"/>
  </r>
  <r>
    <x v="0"/>
    <x v="0"/>
    <x v="0"/>
    <s v="K0118遠紋"/>
    <x v="92"/>
    <x v="0"/>
    <s v="10101745"/>
    <s v="ＪＡ北海道厚生連遠軽厚生病院"/>
    <x v="1"/>
    <n v="0"/>
    <n v="98"/>
    <n v="60"/>
    <n v="0"/>
    <n v="0"/>
    <n v="0"/>
    <n v="177"/>
    <n v="0"/>
    <n v="0"/>
  </r>
  <r>
    <x v="0"/>
    <x v="0"/>
    <x v="0"/>
    <s v="K0118遠紋"/>
    <x v="92"/>
    <x v="1"/>
    <s v="10101745"/>
    <s v="ＪＡ北海道厚生連遠軽厚生病院"/>
    <x v="1"/>
    <n v="0"/>
    <n v="98"/>
    <n v="60"/>
    <n v="0"/>
    <n v="0"/>
    <n v="0"/>
    <n v="94"/>
    <n v="0"/>
    <n v="0"/>
  </r>
  <r>
    <x v="0"/>
    <x v="0"/>
    <x v="0"/>
    <s v="K0118遠紋"/>
    <x v="92"/>
    <x v="2"/>
    <s v="10101745"/>
    <s v="ＪＡ北海道厚生連遠軽厚生病院"/>
    <x v="1"/>
    <n v="0"/>
    <n v="108"/>
    <n v="60"/>
    <n v="0"/>
    <n v="0"/>
    <n v="0"/>
    <n v="0"/>
    <n v="0"/>
    <n v="0"/>
  </r>
  <r>
    <x v="0"/>
    <x v="0"/>
    <x v="0"/>
    <s v="K0118遠紋"/>
    <x v="92"/>
    <x v="0"/>
    <s v="10101746"/>
    <s v="遠軽共立病院"/>
    <x v="0"/>
    <n v="0"/>
    <n v="39"/>
    <n v="0"/>
    <n v="60"/>
    <n v="0"/>
    <n v="0"/>
    <n v="0"/>
    <n v="0"/>
    <n v="0"/>
  </r>
  <r>
    <x v="0"/>
    <x v="0"/>
    <x v="0"/>
    <s v="K0118遠紋"/>
    <x v="92"/>
    <x v="1"/>
    <s v="10101746"/>
    <s v="遠軽共立病院"/>
    <x v="0"/>
    <n v="0"/>
    <n v="39"/>
    <n v="0"/>
    <n v="60"/>
    <n v="0"/>
    <n v="0"/>
    <n v="0"/>
    <n v="0"/>
    <n v="0"/>
  </r>
  <r>
    <x v="0"/>
    <x v="0"/>
    <x v="0"/>
    <s v="K0118遠紋"/>
    <x v="92"/>
    <x v="2"/>
    <s v="10101746"/>
    <s v="遠軽共立病院"/>
    <x v="0"/>
    <n v="0"/>
    <n v="39"/>
    <n v="0"/>
    <n v="60"/>
    <n v="0"/>
    <n v="0"/>
    <n v="0"/>
    <n v="0"/>
    <n v="0"/>
  </r>
  <r>
    <x v="0"/>
    <x v="0"/>
    <x v="0"/>
    <s v="K0118遠紋"/>
    <x v="92"/>
    <x v="0"/>
    <s v="10101746"/>
    <s v="遠軽共立病院"/>
    <x v="1"/>
    <n v="0"/>
    <n v="39"/>
    <n v="0"/>
    <n v="0"/>
    <n v="0"/>
    <n v="0"/>
    <n v="0"/>
    <n v="0"/>
    <n v="60"/>
  </r>
  <r>
    <x v="0"/>
    <x v="0"/>
    <x v="0"/>
    <s v="K0118遠紋"/>
    <x v="92"/>
    <x v="1"/>
    <s v="10101746"/>
    <s v="遠軽共立病院"/>
    <x v="1"/>
    <n v="0"/>
    <n v="39"/>
    <n v="0"/>
    <n v="0"/>
    <n v="0"/>
    <n v="0"/>
    <n v="0"/>
    <n v="0"/>
    <n v="60"/>
  </r>
  <r>
    <x v="0"/>
    <x v="0"/>
    <x v="0"/>
    <s v="K0118遠紋"/>
    <x v="92"/>
    <x v="2"/>
    <s v="10101746"/>
    <s v="遠軽共立病院"/>
    <x v="1"/>
    <n v="0"/>
    <n v="39"/>
    <n v="0"/>
    <n v="0"/>
    <n v="0"/>
    <n v="0"/>
    <n v="0"/>
    <n v="0"/>
    <n v="60"/>
  </r>
  <r>
    <x v="0"/>
    <x v="0"/>
    <x v="0"/>
    <s v="K0118遠紋"/>
    <x v="93"/>
    <x v="0"/>
    <s v="10101747"/>
    <s v="医療法人社団耕仁会曽我病院"/>
    <x v="0"/>
    <n v="0"/>
    <n v="0"/>
    <n v="47"/>
    <n v="0"/>
    <n v="0"/>
    <n v="0"/>
    <n v="0"/>
    <n v="0"/>
    <n v="0"/>
  </r>
  <r>
    <x v="0"/>
    <x v="0"/>
    <x v="0"/>
    <s v="K0118遠紋"/>
    <x v="93"/>
    <x v="1"/>
    <s v="10101747"/>
    <s v="医療法人社団耕仁会曽我病院"/>
    <x v="0"/>
    <n v="0"/>
    <n v="0"/>
    <n v="47"/>
    <n v="0"/>
    <n v="0"/>
    <n v="0"/>
    <n v="0"/>
    <n v="0"/>
    <n v="0"/>
  </r>
  <r>
    <x v="0"/>
    <x v="0"/>
    <x v="0"/>
    <s v="K0118遠紋"/>
    <x v="93"/>
    <x v="2"/>
    <s v="10101747"/>
    <s v="医療法人社団耕仁会曽我病院"/>
    <x v="0"/>
    <n v="0"/>
    <n v="0"/>
    <n v="47"/>
    <n v="0"/>
    <n v="0"/>
    <n v="0"/>
    <n v="0"/>
    <n v="0"/>
    <n v="0"/>
  </r>
  <r>
    <x v="0"/>
    <x v="0"/>
    <x v="0"/>
    <s v="K0118遠紋"/>
    <x v="93"/>
    <x v="0"/>
    <s v="10101747"/>
    <s v="医療法人社団耕仁会曽我病院"/>
    <x v="1"/>
    <n v="0"/>
    <n v="0"/>
    <n v="47"/>
    <n v="0"/>
    <n v="0"/>
    <n v="0"/>
    <n v="0"/>
    <n v="0"/>
    <n v="0"/>
  </r>
  <r>
    <x v="0"/>
    <x v="0"/>
    <x v="0"/>
    <s v="K0118遠紋"/>
    <x v="93"/>
    <x v="1"/>
    <s v="10101747"/>
    <s v="医療法人社団耕仁会曽我病院"/>
    <x v="1"/>
    <n v="0"/>
    <n v="0"/>
    <n v="47"/>
    <n v="0"/>
    <n v="0"/>
    <n v="0"/>
    <n v="0"/>
    <n v="0"/>
    <n v="0"/>
  </r>
  <r>
    <x v="0"/>
    <x v="0"/>
    <x v="0"/>
    <s v="K0118遠紋"/>
    <x v="93"/>
    <x v="2"/>
    <s v="10101747"/>
    <s v="医療法人社団耕仁会曽我病院"/>
    <x v="1"/>
    <n v="0"/>
    <n v="0"/>
    <n v="47"/>
    <n v="0"/>
    <n v="0"/>
    <n v="0"/>
    <n v="0"/>
    <n v="0"/>
    <n v="0"/>
  </r>
  <r>
    <x v="0"/>
    <x v="0"/>
    <x v="0"/>
    <s v="K0118遠紋"/>
    <x v="94"/>
    <x v="0"/>
    <s v="10101748"/>
    <s v="滝上町国民健康保険病院"/>
    <x v="0"/>
    <n v="0"/>
    <n v="0"/>
    <n v="0"/>
    <n v="12"/>
    <n v="0"/>
    <n v="0"/>
    <n v="0"/>
    <n v="0"/>
    <n v="0"/>
  </r>
  <r>
    <x v="0"/>
    <x v="0"/>
    <x v="0"/>
    <s v="K0118遠紋"/>
    <x v="94"/>
    <x v="1"/>
    <s v="10101748"/>
    <s v="滝上町国民健康保険病院"/>
    <x v="0"/>
    <n v="0"/>
    <n v="0"/>
    <n v="0"/>
    <n v="12"/>
    <n v="0"/>
    <n v="0"/>
    <n v="0"/>
    <n v="0"/>
    <n v="0"/>
  </r>
  <r>
    <x v="0"/>
    <x v="0"/>
    <x v="0"/>
    <s v="K0118遠紋"/>
    <x v="94"/>
    <x v="2"/>
    <s v="10101748"/>
    <s v="滝上町国民健康保険病院"/>
    <x v="0"/>
    <n v="0"/>
    <n v="0"/>
    <n v="0"/>
    <n v="0"/>
    <n v="0"/>
    <n v="0"/>
    <n v="0"/>
    <n v="0"/>
    <n v="0"/>
  </r>
  <r>
    <x v="0"/>
    <x v="0"/>
    <x v="0"/>
    <s v="K0118遠紋"/>
    <x v="94"/>
    <x v="0"/>
    <s v="10101748"/>
    <s v="滝上町国民健康保険病院"/>
    <x v="1"/>
    <n v="0"/>
    <n v="0"/>
    <n v="0"/>
    <n v="12"/>
    <n v="0"/>
    <n v="0"/>
    <n v="0"/>
    <n v="0"/>
    <n v="0"/>
  </r>
  <r>
    <x v="0"/>
    <x v="0"/>
    <x v="0"/>
    <s v="K0118遠紋"/>
    <x v="94"/>
    <x v="1"/>
    <s v="10101748"/>
    <s v="滝上町国民健康保険病院"/>
    <x v="1"/>
    <n v="0"/>
    <n v="0"/>
    <n v="0"/>
    <n v="12"/>
    <n v="0"/>
    <n v="0"/>
    <n v="0"/>
    <n v="0"/>
    <n v="0"/>
  </r>
  <r>
    <x v="0"/>
    <x v="0"/>
    <x v="0"/>
    <s v="K0118遠紋"/>
    <x v="94"/>
    <x v="2"/>
    <s v="10101748"/>
    <s v="滝上町国民健康保険病院"/>
    <x v="1"/>
    <n v="0"/>
    <n v="0"/>
    <n v="0"/>
    <n v="0"/>
    <n v="0"/>
    <n v="0"/>
    <n v="0"/>
    <n v="0"/>
    <n v="0"/>
  </r>
  <r>
    <x v="0"/>
    <x v="0"/>
    <x v="0"/>
    <s v="K0118遠紋"/>
    <x v="95"/>
    <x v="0"/>
    <s v="10101749"/>
    <s v="興部町国民健康保険病院"/>
    <x v="0"/>
    <n v="0"/>
    <n v="32"/>
    <n v="0"/>
    <n v="18"/>
    <n v="0"/>
    <n v="0"/>
    <n v="0"/>
    <n v="0"/>
    <n v="0"/>
  </r>
  <r>
    <x v="0"/>
    <x v="0"/>
    <x v="0"/>
    <s v="K0118遠紋"/>
    <x v="95"/>
    <x v="1"/>
    <s v="10101749"/>
    <s v="興部町国民健康保険病院"/>
    <x v="0"/>
    <n v="0"/>
    <n v="32"/>
    <n v="0"/>
    <n v="18"/>
    <n v="0"/>
    <n v="0"/>
    <n v="0"/>
    <n v="0"/>
    <n v="0"/>
  </r>
  <r>
    <x v="0"/>
    <x v="0"/>
    <x v="0"/>
    <s v="K0118遠紋"/>
    <x v="95"/>
    <x v="2"/>
    <s v="10101749"/>
    <s v="興部町国民健康保険病院"/>
    <x v="0"/>
    <n v="0"/>
    <n v="32"/>
    <n v="0"/>
    <n v="18"/>
    <n v="0"/>
    <n v="0"/>
    <n v="0"/>
    <n v="0"/>
    <n v="0"/>
  </r>
  <r>
    <x v="0"/>
    <x v="0"/>
    <x v="0"/>
    <s v="K0118遠紋"/>
    <x v="95"/>
    <x v="0"/>
    <s v="10101749"/>
    <s v="興部町国民健康保険病院"/>
    <x v="1"/>
    <n v="0"/>
    <n v="32"/>
    <n v="0"/>
    <n v="18"/>
    <n v="0"/>
    <n v="0"/>
    <n v="0"/>
    <n v="0"/>
    <n v="0"/>
  </r>
  <r>
    <x v="0"/>
    <x v="0"/>
    <x v="0"/>
    <s v="K0118遠紋"/>
    <x v="95"/>
    <x v="1"/>
    <s v="10101749"/>
    <s v="興部町国民健康保険病院"/>
    <x v="1"/>
    <n v="0"/>
    <n v="32"/>
    <n v="0"/>
    <n v="18"/>
    <n v="0"/>
    <n v="0"/>
    <n v="0"/>
    <n v="0"/>
    <n v="0"/>
  </r>
  <r>
    <x v="0"/>
    <x v="0"/>
    <x v="0"/>
    <s v="K0118遠紋"/>
    <x v="95"/>
    <x v="2"/>
    <s v="10101749"/>
    <s v="興部町国民健康保険病院"/>
    <x v="1"/>
    <n v="0"/>
    <n v="32"/>
    <n v="0"/>
    <n v="18"/>
    <n v="0"/>
    <n v="0"/>
    <n v="0"/>
    <n v="0"/>
    <n v="0"/>
  </r>
  <r>
    <x v="0"/>
    <x v="0"/>
    <x v="0"/>
    <s v="K0118遠紋"/>
    <x v="96"/>
    <x v="0"/>
    <s v="10101750"/>
    <s v="雄武町国民健康保険病院"/>
    <x v="0"/>
    <n v="0"/>
    <n v="25"/>
    <n v="0"/>
    <n v="0"/>
    <n v="0"/>
    <n v="0"/>
    <n v="0"/>
    <n v="0"/>
    <n v="0"/>
  </r>
  <r>
    <x v="0"/>
    <x v="0"/>
    <x v="0"/>
    <s v="K0118遠紋"/>
    <x v="96"/>
    <x v="1"/>
    <s v="10101750"/>
    <s v="雄武町国民健康保険病院"/>
    <x v="0"/>
    <n v="0"/>
    <n v="25"/>
    <n v="0"/>
    <n v="0"/>
    <n v="0"/>
    <n v="0"/>
    <n v="0"/>
    <n v="0"/>
    <n v="0"/>
  </r>
  <r>
    <x v="0"/>
    <x v="0"/>
    <x v="0"/>
    <s v="K0118遠紋"/>
    <x v="96"/>
    <x v="2"/>
    <s v="10101750"/>
    <s v="雄武町国民健康保険病院"/>
    <x v="0"/>
    <n v="0"/>
    <n v="25"/>
    <n v="0"/>
    <n v="0"/>
    <n v="0"/>
    <n v="0"/>
    <n v="0"/>
    <n v="0"/>
    <n v="0"/>
  </r>
  <r>
    <x v="0"/>
    <x v="0"/>
    <x v="0"/>
    <s v="K0118遠紋"/>
    <x v="96"/>
    <x v="0"/>
    <s v="10101750"/>
    <s v="雄武町国民健康保険病院"/>
    <x v="1"/>
    <n v="0"/>
    <n v="25"/>
    <n v="0"/>
    <n v="0"/>
    <n v="0"/>
    <n v="0"/>
    <n v="0"/>
    <n v="0"/>
    <n v="0"/>
  </r>
  <r>
    <x v="0"/>
    <x v="0"/>
    <x v="0"/>
    <s v="K0118遠紋"/>
    <x v="96"/>
    <x v="1"/>
    <s v="10101750"/>
    <s v="雄武町国民健康保険病院"/>
    <x v="1"/>
    <n v="0"/>
    <n v="25"/>
    <n v="0"/>
    <n v="0"/>
    <n v="0"/>
    <n v="0"/>
    <n v="0"/>
    <n v="0"/>
    <n v="0"/>
  </r>
  <r>
    <x v="0"/>
    <x v="0"/>
    <x v="0"/>
    <s v="K0118遠紋"/>
    <x v="96"/>
    <x v="2"/>
    <s v="10101750"/>
    <s v="雄武町国民健康保険病院"/>
    <x v="1"/>
    <n v="0"/>
    <n v="25"/>
    <n v="0"/>
    <n v="0"/>
    <n v="0"/>
    <n v="0"/>
    <n v="0"/>
    <n v="0"/>
    <n v="0"/>
  </r>
  <r>
    <x v="0"/>
    <x v="0"/>
    <x v="0"/>
    <s v="K0119十勝"/>
    <x v="97"/>
    <x v="0"/>
    <s v="10101751"/>
    <s v="社会医療法人北斗北斗病院"/>
    <x v="0"/>
    <n v="17"/>
    <n v="200"/>
    <n v="50"/>
    <n v="0"/>
    <n v="0"/>
    <n v="0"/>
    <n v="0"/>
    <n v="0"/>
    <n v="0"/>
  </r>
  <r>
    <x v="0"/>
    <x v="0"/>
    <x v="0"/>
    <s v="K0119十勝"/>
    <x v="97"/>
    <x v="1"/>
    <s v="10101751"/>
    <s v="社会医療法人北斗北斗病院"/>
    <x v="0"/>
    <n v="17"/>
    <n v="200"/>
    <n v="50"/>
    <n v="0"/>
    <n v="0"/>
    <n v="0"/>
    <n v="0"/>
    <n v="0"/>
    <n v="0"/>
  </r>
  <r>
    <x v="0"/>
    <x v="0"/>
    <x v="0"/>
    <s v="K0119十勝"/>
    <x v="97"/>
    <x v="2"/>
    <s v="10101751"/>
    <s v="社会医療法人北斗北斗病院"/>
    <x v="0"/>
    <n v="17"/>
    <n v="200"/>
    <n v="50"/>
    <n v="0"/>
    <n v="0"/>
    <n v="0"/>
    <n v="0"/>
    <n v="0"/>
    <n v="0"/>
  </r>
  <r>
    <x v="0"/>
    <x v="0"/>
    <x v="0"/>
    <s v="K0119十勝"/>
    <x v="97"/>
    <x v="0"/>
    <s v="10101751"/>
    <s v="社会医療法人北斗北斗病院"/>
    <x v="1"/>
    <n v="17"/>
    <n v="200"/>
    <n v="50"/>
    <n v="0"/>
    <n v="0"/>
    <n v="0"/>
    <n v="0"/>
    <n v="0"/>
    <n v="0"/>
  </r>
  <r>
    <x v="0"/>
    <x v="0"/>
    <x v="0"/>
    <s v="K0119十勝"/>
    <x v="97"/>
    <x v="1"/>
    <s v="10101751"/>
    <s v="社会医療法人北斗北斗病院"/>
    <x v="1"/>
    <n v="17"/>
    <n v="200"/>
    <n v="50"/>
    <n v="0"/>
    <n v="0"/>
    <n v="0"/>
    <n v="0"/>
    <n v="0"/>
    <n v="0"/>
  </r>
  <r>
    <x v="0"/>
    <x v="0"/>
    <x v="0"/>
    <s v="K0119十勝"/>
    <x v="97"/>
    <x v="2"/>
    <s v="10101751"/>
    <s v="社会医療法人北斗北斗病院"/>
    <x v="1"/>
    <n v="17"/>
    <n v="200"/>
    <n v="50"/>
    <n v="0"/>
    <n v="0"/>
    <n v="0"/>
    <n v="0"/>
    <n v="0"/>
    <n v="0"/>
  </r>
  <r>
    <x v="0"/>
    <x v="0"/>
    <x v="0"/>
    <s v="K0119十勝"/>
    <x v="97"/>
    <x v="0"/>
    <s v="10101752"/>
    <s v="社会福祉法人北海道社会事業協会帯広病院"/>
    <x v="0"/>
    <n v="0"/>
    <n v="252"/>
    <n v="48"/>
    <n v="0"/>
    <n v="0"/>
    <n v="0"/>
    <n v="0"/>
    <n v="0"/>
    <n v="0"/>
  </r>
  <r>
    <x v="0"/>
    <x v="0"/>
    <x v="0"/>
    <s v="K0119十勝"/>
    <x v="97"/>
    <x v="1"/>
    <s v="10101752"/>
    <s v="社会福祉法人北海道社会事業協会帯広病院"/>
    <x v="0"/>
    <n v="0"/>
    <n v="252"/>
    <n v="48"/>
    <n v="0"/>
    <n v="0"/>
    <n v="0"/>
    <n v="0"/>
    <n v="0"/>
    <n v="0"/>
  </r>
  <r>
    <x v="0"/>
    <x v="0"/>
    <x v="0"/>
    <s v="K0119十勝"/>
    <x v="97"/>
    <x v="2"/>
    <s v="10101752"/>
    <s v="社会福祉法人北海道社会事業協会帯広病院"/>
    <x v="0"/>
    <n v="0"/>
    <n v="252"/>
    <n v="48"/>
    <n v="0"/>
    <n v="0"/>
    <n v="0"/>
    <n v="0"/>
    <n v="0"/>
    <n v="0"/>
  </r>
  <r>
    <x v="0"/>
    <x v="0"/>
    <x v="0"/>
    <s v="K0119十勝"/>
    <x v="97"/>
    <x v="0"/>
    <s v="10101752"/>
    <s v="社会福祉法人北海道社会事業協会帯広病院"/>
    <x v="1"/>
    <n v="0"/>
    <n v="252"/>
    <n v="48"/>
    <n v="0"/>
    <n v="0"/>
    <n v="0"/>
    <n v="0"/>
    <n v="0"/>
    <n v="0"/>
  </r>
  <r>
    <x v="0"/>
    <x v="0"/>
    <x v="0"/>
    <s v="K0119十勝"/>
    <x v="97"/>
    <x v="1"/>
    <s v="10101752"/>
    <s v="社会福祉法人北海道社会事業協会帯広病院"/>
    <x v="1"/>
    <n v="0"/>
    <n v="252"/>
    <n v="48"/>
    <n v="0"/>
    <n v="0"/>
    <n v="0"/>
    <n v="0"/>
    <n v="0"/>
    <n v="0"/>
  </r>
  <r>
    <x v="0"/>
    <x v="0"/>
    <x v="0"/>
    <s v="K0119十勝"/>
    <x v="97"/>
    <x v="2"/>
    <s v="10101752"/>
    <s v="社会福祉法人北海道社会事業協会帯広病院"/>
    <x v="1"/>
    <n v="0"/>
    <n v="252"/>
    <n v="48"/>
    <n v="0"/>
    <n v="0"/>
    <n v="0"/>
    <n v="0"/>
    <n v="0"/>
    <n v="0"/>
  </r>
  <r>
    <x v="0"/>
    <x v="0"/>
    <x v="0"/>
    <s v="K0119十勝"/>
    <x v="97"/>
    <x v="0"/>
    <s v="10101753"/>
    <s v="医療法人社団新井病院"/>
    <x v="0"/>
    <n v="0"/>
    <n v="43"/>
    <n v="0"/>
    <n v="0"/>
    <n v="0"/>
    <n v="0"/>
    <n v="0"/>
    <n v="0"/>
    <n v="0"/>
  </r>
  <r>
    <x v="0"/>
    <x v="0"/>
    <x v="0"/>
    <s v="K0119十勝"/>
    <x v="97"/>
    <x v="1"/>
    <s v="10101753"/>
    <s v="医療法人社団新井病院"/>
    <x v="0"/>
    <n v="0"/>
    <n v="6"/>
    <n v="0"/>
    <n v="0"/>
    <n v="0"/>
    <n v="0"/>
    <n v="0"/>
    <n v="0"/>
    <n v="0"/>
  </r>
  <r>
    <x v="0"/>
    <x v="0"/>
    <x v="0"/>
    <s v="K0119十勝"/>
    <x v="97"/>
    <x v="2"/>
    <s v="10101753"/>
    <s v="医療法人社団新井病院"/>
    <x v="0"/>
    <n v="0"/>
    <n v="0"/>
    <n v="0"/>
    <n v="0"/>
    <n v="0"/>
    <n v="0"/>
    <n v="0"/>
    <n v="0"/>
    <n v="0"/>
  </r>
  <r>
    <x v="0"/>
    <x v="0"/>
    <x v="0"/>
    <s v="K0119十勝"/>
    <x v="97"/>
    <x v="0"/>
    <s v="10101753"/>
    <s v="医療法人社団新井病院"/>
    <x v="1"/>
    <n v="0"/>
    <n v="0"/>
    <n v="0"/>
    <n v="0"/>
    <n v="0"/>
    <n v="0"/>
    <n v="0"/>
    <n v="43"/>
    <n v="0"/>
  </r>
  <r>
    <x v="0"/>
    <x v="0"/>
    <x v="0"/>
    <s v="K0119十勝"/>
    <x v="97"/>
    <x v="1"/>
    <s v="10101753"/>
    <s v="医療法人社団新井病院"/>
    <x v="1"/>
    <n v="0"/>
    <n v="0"/>
    <n v="0"/>
    <n v="0"/>
    <n v="0"/>
    <n v="0"/>
    <n v="0"/>
    <n v="6"/>
    <n v="0"/>
  </r>
  <r>
    <x v="0"/>
    <x v="0"/>
    <x v="0"/>
    <s v="K0119十勝"/>
    <x v="97"/>
    <x v="2"/>
    <s v="10101753"/>
    <s v="医療法人社団新井病院"/>
    <x v="1"/>
    <n v="0"/>
    <n v="0"/>
    <n v="0"/>
    <n v="0"/>
    <n v="0"/>
    <n v="0"/>
    <n v="0"/>
    <n v="0"/>
    <n v="0"/>
  </r>
  <r>
    <x v="0"/>
    <x v="0"/>
    <x v="0"/>
    <s v="K0119十勝"/>
    <x v="97"/>
    <x v="0"/>
    <s v="10101754"/>
    <s v="独立行政法人国立病院機構帯広病院"/>
    <x v="0"/>
    <n v="4"/>
    <n v="115"/>
    <n v="0"/>
    <n v="120"/>
    <n v="0"/>
    <n v="0"/>
    <n v="0"/>
    <n v="0"/>
    <n v="0"/>
  </r>
  <r>
    <x v="0"/>
    <x v="0"/>
    <x v="0"/>
    <s v="K0119十勝"/>
    <x v="97"/>
    <x v="1"/>
    <s v="10101754"/>
    <s v="独立行政法人国立病院機構帯広病院"/>
    <x v="0"/>
    <n v="4"/>
    <n v="105"/>
    <n v="0"/>
    <n v="109"/>
    <n v="0"/>
    <n v="0"/>
    <n v="0"/>
    <n v="0"/>
    <n v="0"/>
  </r>
  <r>
    <x v="0"/>
    <x v="0"/>
    <x v="0"/>
    <s v="K0119十勝"/>
    <x v="97"/>
    <x v="2"/>
    <s v="10101754"/>
    <s v="独立行政法人国立病院機構帯広病院"/>
    <x v="0"/>
    <n v="0"/>
    <n v="115"/>
    <n v="0"/>
    <n v="120"/>
    <n v="0"/>
    <n v="0"/>
    <n v="0"/>
    <n v="0"/>
    <n v="0"/>
  </r>
  <r>
    <x v="0"/>
    <x v="0"/>
    <x v="0"/>
    <s v="K0119十勝"/>
    <x v="97"/>
    <x v="0"/>
    <s v="10101754"/>
    <s v="独立行政法人国立病院機構帯広病院"/>
    <x v="1"/>
    <n v="4"/>
    <n v="115"/>
    <n v="0"/>
    <n v="120"/>
    <n v="0"/>
    <n v="0"/>
    <n v="0"/>
    <n v="0"/>
    <n v="0"/>
  </r>
  <r>
    <x v="0"/>
    <x v="0"/>
    <x v="0"/>
    <s v="K0119十勝"/>
    <x v="97"/>
    <x v="1"/>
    <s v="10101754"/>
    <s v="独立行政法人国立病院機構帯広病院"/>
    <x v="1"/>
    <n v="4"/>
    <n v="105"/>
    <n v="0"/>
    <n v="109"/>
    <n v="0"/>
    <n v="0"/>
    <n v="0"/>
    <n v="0"/>
    <n v="0"/>
  </r>
  <r>
    <x v="0"/>
    <x v="0"/>
    <x v="0"/>
    <s v="K0119十勝"/>
    <x v="97"/>
    <x v="2"/>
    <s v="10101754"/>
    <s v="独立行政法人国立病院機構帯広病院"/>
    <x v="1"/>
    <n v="0"/>
    <n v="115"/>
    <n v="0"/>
    <n v="120"/>
    <n v="0"/>
    <n v="0"/>
    <n v="0"/>
    <n v="0"/>
    <n v="0"/>
  </r>
  <r>
    <x v="0"/>
    <x v="0"/>
    <x v="0"/>
    <s v="K0119十勝"/>
    <x v="97"/>
    <x v="0"/>
    <s v="10101755"/>
    <s v="医療法人社団刀圭会協立病院"/>
    <x v="0"/>
    <n v="0"/>
    <n v="60"/>
    <n v="60"/>
    <n v="0"/>
    <n v="0"/>
    <n v="0"/>
    <n v="0"/>
    <n v="0"/>
    <n v="0"/>
  </r>
  <r>
    <x v="0"/>
    <x v="0"/>
    <x v="0"/>
    <s v="K0119十勝"/>
    <x v="97"/>
    <x v="1"/>
    <s v="10101755"/>
    <s v="医療法人社団刀圭会協立病院"/>
    <x v="0"/>
    <n v="0"/>
    <n v="60"/>
    <n v="60"/>
    <n v="0"/>
    <n v="0"/>
    <n v="0"/>
    <n v="0"/>
    <n v="0"/>
    <n v="0"/>
  </r>
  <r>
    <x v="0"/>
    <x v="0"/>
    <x v="0"/>
    <s v="K0119十勝"/>
    <x v="97"/>
    <x v="2"/>
    <s v="10101755"/>
    <s v="医療法人社団刀圭会協立病院"/>
    <x v="0"/>
    <n v="0"/>
    <n v="0"/>
    <n v="0"/>
    <n v="0"/>
    <n v="0"/>
    <n v="0"/>
    <n v="0"/>
    <n v="0"/>
    <n v="0"/>
  </r>
  <r>
    <x v="0"/>
    <x v="0"/>
    <x v="0"/>
    <s v="K0119十勝"/>
    <x v="97"/>
    <x v="0"/>
    <s v="10101755"/>
    <s v="医療法人社団刀圭会協立病院"/>
    <x v="1"/>
    <n v="0"/>
    <n v="60"/>
    <n v="60"/>
    <n v="0"/>
    <n v="0"/>
    <n v="0"/>
    <n v="0"/>
    <n v="0"/>
    <n v="0"/>
  </r>
  <r>
    <x v="0"/>
    <x v="0"/>
    <x v="0"/>
    <s v="K0119十勝"/>
    <x v="97"/>
    <x v="1"/>
    <s v="10101755"/>
    <s v="医療法人社団刀圭会協立病院"/>
    <x v="1"/>
    <n v="0"/>
    <n v="60"/>
    <n v="60"/>
    <n v="0"/>
    <n v="0"/>
    <n v="0"/>
    <n v="0"/>
    <n v="0"/>
    <n v="0"/>
  </r>
  <r>
    <x v="0"/>
    <x v="0"/>
    <x v="0"/>
    <s v="K0119十勝"/>
    <x v="97"/>
    <x v="2"/>
    <s v="10101755"/>
    <s v="医療法人社団刀圭会協立病院"/>
    <x v="1"/>
    <n v="0"/>
    <n v="0"/>
    <n v="0"/>
    <n v="0"/>
    <n v="0"/>
    <n v="0"/>
    <n v="0"/>
    <n v="0"/>
    <n v="0"/>
  </r>
  <r>
    <x v="0"/>
    <x v="0"/>
    <x v="0"/>
    <s v="K0119十勝"/>
    <x v="97"/>
    <x v="0"/>
    <s v="10101756"/>
    <s v="医療法人啓和会黒澤病院"/>
    <x v="0"/>
    <n v="0"/>
    <n v="53"/>
    <n v="0"/>
    <n v="46"/>
    <n v="0"/>
    <n v="0"/>
    <n v="0"/>
    <n v="0"/>
    <n v="0"/>
  </r>
  <r>
    <x v="0"/>
    <x v="0"/>
    <x v="0"/>
    <s v="K0119十勝"/>
    <x v="97"/>
    <x v="1"/>
    <s v="10101756"/>
    <s v="医療法人啓和会黒澤病院"/>
    <x v="0"/>
    <n v="0"/>
    <n v="53"/>
    <n v="0"/>
    <n v="46"/>
    <n v="0"/>
    <n v="0"/>
    <n v="0"/>
    <n v="0"/>
    <n v="0"/>
  </r>
  <r>
    <x v="0"/>
    <x v="0"/>
    <x v="0"/>
    <s v="K0119十勝"/>
    <x v="97"/>
    <x v="2"/>
    <s v="10101756"/>
    <s v="医療法人啓和会黒澤病院"/>
    <x v="0"/>
    <n v="0"/>
    <n v="47"/>
    <n v="0"/>
    <n v="92"/>
    <n v="0"/>
    <n v="0"/>
    <n v="0"/>
    <n v="0"/>
    <n v="0"/>
  </r>
  <r>
    <x v="0"/>
    <x v="0"/>
    <x v="0"/>
    <s v="K0119十勝"/>
    <x v="97"/>
    <x v="0"/>
    <s v="10101756"/>
    <s v="医療法人啓和会黒澤病院"/>
    <x v="1"/>
    <n v="0"/>
    <n v="0"/>
    <n v="53"/>
    <n v="46"/>
    <n v="0"/>
    <n v="0"/>
    <n v="0"/>
    <n v="0"/>
    <n v="0"/>
  </r>
  <r>
    <x v="0"/>
    <x v="0"/>
    <x v="0"/>
    <s v="K0119十勝"/>
    <x v="97"/>
    <x v="1"/>
    <s v="10101756"/>
    <s v="医療法人啓和会黒澤病院"/>
    <x v="1"/>
    <n v="0"/>
    <n v="0"/>
    <n v="53"/>
    <n v="46"/>
    <n v="0"/>
    <n v="0"/>
    <n v="0"/>
    <n v="0"/>
    <n v="0"/>
  </r>
  <r>
    <x v="0"/>
    <x v="0"/>
    <x v="0"/>
    <s v="K0119十勝"/>
    <x v="97"/>
    <x v="2"/>
    <s v="10101756"/>
    <s v="医療法人啓和会黒澤病院"/>
    <x v="1"/>
    <n v="0"/>
    <n v="0"/>
    <n v="47"/>
    <n v="92"/>
    <n v="0"/>
    <n v="0"/>
    <n v="0"/>
    <n v="0"/>
    <n v="0"/>
  </r>
  <r>
    <x v="0"/>
    <x v="0"/>
    <x v="0"/>
    <s v="K0119十勝"/>
    <x v="97"/>
    <x v="0"/>
    <s v="10101757"/>
    <s v="医療法人進和会西２条腎泌尿器科病院"/>
    <x v="0"/>
    <n v="0"/>
    <n v="28"/>
    <n v="0"/>
    <n v="0"/>
    <n v="0"/>
    <n v="0"/>
    <n v="0"/>
    <n v="0"/>
    <n v="0"/>
  </r>
  <r>
    <x v="0"/>
    <x v="0"/>
    <x v="0"/>
    <s v="K0119十勝"/>
    <x v="97"/>
    <x v="1"/>
    <s v="10101757"/>
    <s v="医療法人進和会西２条腎泌尿器科病院"/>
    <x v="0"/>
    <n v="0"/>
    <n v="28"/>
    <n v="0"/>
    <n v="0"/>
    <n v="0"/>
    <n v="0"/>
    <n v="0"/>
    <n v="0"/>
    <n v="0"/>
  </r>
  <r>
    <x v="0"/>
    <x v="0"/>
    <x v="0"/>
    <s v="K0119十勝"/>
    <x v="97"/>
    <x v="2"/>
    <s v="10101757"/>
    <s v="医療法人進和会西２条腎泌尿器科病院"/>
    <x v="0"/>
    <n v="0"/>
    <n v="28"/>
    <n v="0"/>
    <n v="0"/>
    <n v="0"/>
    <n v="0"/>
    <n v="0"/>
    <n v="0"/>
    <n v="0"/>
  </r>
  <r>
    <x v="0"/>
    <x v="0"/>
    <x v="0"/>
    <s v="K0119十勝"/>
    <x v="97"/>
    <x v="0"/>
    <s v="10101757"/>
    <s v="医療法人進和会西２条腎泌尿器科病院"/>
    <x v="1"/>
    <n v="0"/>
    <n v="28"/>
    <n v="0"/>
    <n v="0"/>
    <n v="0"/>
    <n v="0"/>
    <n v="0"/>
    <n v="0"/>
    <n v="0"/>
  </r>
  <r>
    <x v="0"/>
    <x v="0"/>
    <x v="0"/>
    <s v="K0119十勝"/>
    <x v="97"/>
    <x v="1"/>
    <s v="10101757"/>
    <s v="医療法人進和会西２条腎泌尿器科病院"/>
    <x v="1"/>
    <n v="0"/>
    <n v="28"/>
    <n v="0"/>
    <n v="0"/>
    <n v="0"/>
    <n v="0"/>
    <n v="0"/>
    <n v="0"/>
    <n v="0"/>
  </r>
  <r>
    <x v="0"/>
    <x v="0"/>
    <x v="0"/>
    <s v="K0119十勝"/>
    <x v="97"/>
    <x v="2"/>
    <s v="10101757"/>
    <s v="医療法人進和会西２条腎泌尿器科病院"/>
    <x v="1"/>
    <n v="0"/>
    <n v="28"/>
    <n v="0"/>
    <n v="0"/>
    <n v="0"/>
    <n v="0"/>
    <n v="0"/>
    <n v="0"/>
    <n v="0"/>
  </r>
  <r>
    <x v="0"/>
    <x v="0"/>
    <x v="0"/>
    <s v="K0119十勝"/>
    <x v="97"/>
    <x v="0"/>
    <s v="10101758"/>
    <s v="おびひろ呼吸器科内科病院"/>
    <x v="0"/>
    <n v="0"/>
    <n v="49"/>
    <n v="0"/>
    <n v="0"/>
    <n v="0"/>
    <n v="0"/>
    <n v="0"/>
    <n v="0"/>
    <n v="0"/>
  </r>
  <r>
    <x v="0"/>
    <x v="0"/>
    <x v="0"/>
    <s v="K0119十勝"/>
    <x v="97"/>
    <x v="1"/>
    <s v="10101758"/>
    <s v="おびひろ呼吸器科内科病院"/>
    <x v="0"/>
    <n v="0"/>
    <n v="42"/>
    <n v="0"/>
    <n v="0"/>
    <n v="0"/>
    <n v="0"/>
    <n v="0"/>
    <n v="0"/>
    <n v="0"/>
  </r>
  <r>
    <x v="0"/>
    <x v="0"/>
    <x v="0"/>
    <s v="K0119十勝"/>
    <x v="97"/>
    <x v="2"/>
    <s v="10101758"/>
    <s v="おびひろ呼吸器科内科病院"/>
    <x v="0"/>
    <n v="0"/>
    <n v="0"/>
    <n v="0"/>
    <n v="0"/>
    <n v="0"/>
    <n v="0"/>
    <n v="0"/>
    <n v="0"/>
    <n v="0"/>
  </r>
  <r>
    <x v="0"/>
    <x v="0"/>
    <x v="0"/>
    <s v="K0119十勝"/>
    <x v="97"/>
    <x v="0"/>
    <s v="10101758"/>
    <s v="おびひろ呼吸器科内科病院"/>
    <x v="1"/>
    <n v="0"/>
    <n v="0"/>
    <n v="0"/>
    <n v="0"/>
    <n v="0"/>
    <n v="0"/>
    <n v="0"/>
    <n v="49"/>
    <n v="0"/>
  </r>
  <r>
    <x v="0"/>
    <x v="0"/>
    <x v="0"/>
    <s v="K0119十勝"/>
    <x v="97"/>
    <x v="1"/>
    <s v="10101758"/>
    <s v="おびひろ呼吸器科内科病院"/>
    <x v="1"/>
    <n v="0"/>
    <n v="0"/>
    <n v="0"/>
    <n v="0"/>
    <n v="0"/>
    <n v="0"/>
    <n v="0"/>
    <n v="42"/>
    <n v="0"/>
  </r>
  <r>
    <x v="0"/>
    <x v="0"/>
    <x v="0"/>
    <s v="K0119十勝"/>
    <x v="97"/>
    <x v="2"/>
    <s v="10101758"/>
    <s v="おびひろ呼吸器科内科病院"/>
    <x v="1"/>
    <n v="0"/>
    <n v="0"/>
    <n v="0"/>
    <n v="0"/>
    <n v="0"/>
    <n v="0"/>
    <n v="0"/>
    <n v="0"/>
    <n v="0"/>
  </r>
  <r>
    <x v="0"/>
    <x v="0"/>
    <x v="0"/>
    <s v="K0119十勝"/>
    <x v="97"/>
    <x v="0"/>
    <s v="10101759"/>
    <s v="ＪＡ北海道厚生連帯広厚生病院"/>
    <x v="0"/>
    <n v="352"/>
    <n v="227"/>
    <n v="0"/>
    <n v="21"/>
    <n v="0"/>
    <n v="0"/>
    <n v="0"/>
    <n v="0"/>
    <n v="0"/>
  </r>
  <r>
    <x v="0"/>
    <x v="0"/>
    <x v="0"/>
    <s v="K0119十勝"/>
    <x v="97"/>
    <x v="1"/>
    <s v="10101759"/>
    <s v="ＪＡ北海道厚生連帯広厚生病院"/>
    <x v="0"/>
    <n v="352"/>
    <n v="227"/>
    <n v="0"/>
    <n v="21"/>
    <n v="0"/>
    <n v="0"/>
    <n v="0"/>
    <n v="0"/>
    <n v="0"/>
  </r>
  <r>
    <x v="0"/>
    <x v="0"/>
    <x v="0"/>
    <s v="K0119十勝"/>
    <x v="97"/>
    <x v="2"/>
    <s v="10101759"/>
    <s v="ＪＡ北海道厚生連帯広厚生病院"/>
    <x v="0"/>
    <n v="352"/>
    <n v="227"/>
    <n v="0"/>
    <n v="21"/>
    <n v="0"/>
    <n v="0"/>
    <n v="0"/>
    <n v="0"/>
    <n v="0"/>
  </r>
  <r>
    <x v="0"/>
    <x v="0"/>
    <x v="0"/>
    <s v="K0119十勝"/>
    <x v="97"/>
    <x v="0"/>
    <s v="10101759"/>
    <s v="ＪＡ北海道厚生連帯広厚生病院"/>
    <x v="1"/>
    <n v="352"/>
    <n v="227"/>
    <n v="0"/>
    <n v="21"/>
    <n v="0"/>
    <n v="0"/>
    <n v="0"/>
    <n v="0"/>
    <n v="0"/>
  </r>
  <r>
    <x v="0"/>
    <x v="0"/>
    <x v="0"/>
    <s v="K0119十勝"/>
    <x v="97"/>
    <x v="1"/>
    <s v="10101759"/>
    <s v="ＪＡ北海道厚生連帯広厚生病院"/>
    <x v="1"/>
    <n v="352"/>
    <n v="227"/>
    <n v="0"/>
    <n v="21"/>
    <n v="0"/>
    <n v="0"/>
    <n v="0"/>
    <n v="0"/>
    <n v="0"/>
  </r>
  <r>
    <x v="0"/>
    <x v="0"/>
    <x v="0"/>
    <s v="K0119十勝"/>
    <x v="97"/>
    <x v="2"/>
    <s v="10101759"/>
    <s v="ＪＡ北海道厚生連帯広厚生病院"/>
    <x v="1"/>
    <n v="352"/>
    <n v="227"/>
    <n v="0"/>
    <n v="21"/>
    <n v="0"/>
    <n v="0"/>
    <n v="0"/>
    <n v="0"/>
    <n v="0"/>
  </r>
  <r>
    <x v="0"/>
    <x v="0"/>
    <x v="0"/>
    <s v="K0119十勝"/>
    <x v="97"/>
    <x v="0"/>
    <s v="10101760"/>
    <s v="帯広記念病院"/>
    <x v="0"/>
    <n v="0"/>
    <n v="0"/>
    <n v="0"/>
    <n v="130"/>
    <n v="0"/>
    <n v="0"/>
    <n v="0"/>
    <n v="0"/>
    <n v="0"/>
  </r>
  <r>
    <x v="0"/>
    <x v="0"/>
    <x v="0"/>
    <s v="K0119十勝"/>
    <x v="97"/>
    <x v="1"/>
    <s v="10101760"/>
    <s v="帯広記念病院"/>
    <x v="0"/>
    <n v="0"/>
    <n v="0"/>
    <n v="0"/>
    <n v="130"/>
    <n v="0"/>
    <n v="0"/>
    <n v="0"/>
    <n v="0"/>
    <n v="0"/>
  </r>
  <r>
    <x v="0"/>
    <x v="0"/>
    <x v="0"/>
    <s v="K0119十勝"/>
    <x v="97"/>
    <x v="2"/>
    <s v="10101760"/>
    <s v="帯広記念病院"/>
    <x v="0"/>
    <n v="0"/>
    <n v="0"/>
    <n v="0"/>
    <n v="130"/>
    <n v="0"/>
    <n v="0"/>
    <n v="0"/>
    <n v="0"/>
    <n v="0"/>
  </r>
  <r>
    <x v="0"/>
    <x v="0"/>
    <x v="0"/>
    <s v="K0119十勝"/>
    <x v="97"/>
    <x v="0"/>
    <s v="10101760"/>
    <s v="帯広記念病院"/>
    <x v="1"/>
    <n v="0"/>
    <n v="0"/>
    <n v="0"/>
    <n v="130"/>
    <n v="0"/>
    <n v="0"/>
    <n v="0"/>
    <n v="0"/>
    <n v="0"/>
  </r>
  <r>
    <x v="0"/>
    <x v="0"/>
    <x v="0"/>
    <s v="K0119十勝"/>
    <x v="97"/>
    <x v="1"/>
    <s v="10101760"/>
    <s v="帯広記念病院"/>
    <x v="1"/>
    <n v="0"/>
    <n v="0"/>
    <n v="0"/>
    <n v="130"/>
    <n v="0"/>
    <n v="0"/>
    <n v="0"/>
    <n v="0"/>
    <n v="0"/>
  </r>
  <r>
    <x v="0"/>
    <x v="0"/>
    <x v="0"/>
    <s v="K0119十勝"/>
    <x v="97"/>
    <x v="2"/>
    <s v="10101760"/>
    <s v="帯広記念病院"/>
    <x v="1"/>
    <n v="0"/>
    <n v="0"/>
    <n v="0"/>
    <n v="130"/>
    <n v="0"/>
    <n v="0"/>
    <n v="0"/>
    <n v="0"/>
    <n v="0"/>
  </r>
  <r>
    <x v="0"/>
    <x v="0"/>
    <x v="0"/>
    <s v="K0119十勝"/>
    <x v="97"/>
    <x v="0"/>
    <s v="10101761"/>
    <s v="公益財団法人北海道医療団帯広西病院"/>
    <x v="0"/>
    <n v="0"/>
    <n v="0"/>
    <n v="43"/>
    <n v="92"/>
    <n v="0"/>
    <n v="0"/>
    <n v="0"/>
    <n v="0"/>
    <n v="0"/>
  </r>
  <r>
    <x v="0"/>
    <x v="0"/>
    <x v="0"/>
    <s v="K0119十勝"/>
    <x v="97"/>
    <x v="1"/>
    <s v="10101761"/>
    <s v="公益財団法人北海道医療団帯広西病院"/>
    <x v="0"/>
    <n v="0"/>
    <n v="0"/>
    <n v="43"/>
    <n v="92"/>
    <n v="0"/>
    <n v="0"/>
    <n v="0"/>
    <n v="0"/>
    <n v="0"/>
  </r>
  <r>
    <x v="0"/>
    <x v="0"/>
    <x v="0"/>
    <s v="K0119十勝"/>
    <x v="97"/>
    <x v="2"/>
    <s v="10101761"/>
    <s v="公益財団法人北海道医療団帯広西病院"/>
    <x v="0"/>
    <n v="0"/>
    <n v="0"/>
    <n v="0"/>
    <n v="0"/>
    <n v="0"/>
    <n v="0"/>
    <n v="0"/>
    <n v="0"/>
    <n v="0"/>
  </r>
  <r>
    <x v="0"/>
    <x v="0"/>
    <x v="0"/>
    <s v="K0119十勝"/>
    <x v="97"/>
    <x v="0"/>
    <s v="10101761"/>
    <s v="公益財団法人北海道医療団帯広西病院"/>
    <x v="1"/>
    <n v="0"/>
    <n v="0"/>
    <n v="43"/>
    <n v="46"/>
    <n v="0"/>
    <n v="0"/>
    <n v="0"/>
    <n v="0"/>
    <n v="46"/>
  </r>
  <r>
    <x v="0"/>
    <x v="0"/>
    <x v="0"/>
    <s v="K0119十勝"/>
    <x v="97"/>
    <x v="1"/>
    <s v="10101761"/>
    <s v="公益財団法人北海道医療団帯広西病院"/>
    <x v="1"/>
    <n v="0"/>
    <n v="0"/>
    <n v="43"/>
    <n v="46"/>
    <n v="0"/>
    <n v="0"/>
    <n v="0"/>
    <n v="0"/>
    <n v="46"/>
  </r>
  <r>
    <x v="0"/>
    <x v="0"/>
    <x v="0"/>
    <s v="K0119十勝"/>
    <x v="97"/>
    <x v="2"/>
    <s v="10101761"/>
    <s v="公益財団法人北海道医療団帯広西病院"/>
    <x v="1"/>
    <n v="0"/>
    <n v="0"/>
    <n v="0"/>
    <n v="0"/>
    <n v="0"/>
    <n v="0"/>
    <n v="0"/>
    <n v="0"/>
    <n v="0"/>
  </r>
  <r>
    <x v="0"/>
    <x v="0"/>
    <x v="0"/>
    <s v="K0119十勝"/>
    <x v="97"/>
    <x v="0"/>
    <s v="10101762"/>
    <s v="医療法人社団芳誠会十勝脳神経外科病院"/>
    <x v="0"/>
    <n v="0"/>
    <n v="0"/>
    <n v="0"/>
    <n v="125"/>
    <n v="0"/>
    <n v="0"/>
    <n v="0"/>
    <n v="0"/>
    <n v="0"/>
  </r>
  <r>
    <x v="0"/>
    <x v="0"/>
    <x v="0"/>
    <s v="K0119十勝"/>
    <x v="97"/>
    <x v="1"/>
    <s v="10101762"/>
    <s v="医療法人社団芳誠会十勝脳神経外科病院"/>
    <x v="0"/>
    <n v="0"/>
    <n v="0"/>
    <n v="0"/>
    <n v="125"/>
    <n v="0"/>
    <n v="0"/>
    <n v="0"/>
    <n v="0"/>
    <n v="0"/>
  </r>
  <r>
    <x v="0"/>
    <x v="0"/>
    <x v="0"/>
    <s v="K0119十勝"/>
    <x v="97"/>
    <x v="2"/>
    <s v="10101762"/>
    <s v="医療法人社団芳誠会十勝脳神経外科病院"/>
    <x v="0"/>
    <n v="0"/>
    <n v="0"/>
    <n v="0"/>
    <n v="125"/>
    <n v="0"/>
    <n v="0"/>
    <n v="0"/>
    <n v="0"/>
    <n v="0"/>
  </r>
  <r>
    <x v="0"/>
    <x v="0"/>
    <x v="0"/>
    <s v="K0119十勝"/>
    <x v="97"/>
    <x v="0"/>
    <s v="10101762"/>
    <s v="医療法人社団芳誠会十勝脳神経外科病院"/>
    <x v="1"/>
    <n v="0"/>
    <n v="0"/>
    <n v="0"/>
    <n v="125"/>
    <n v="0"/>
    <n v="0"/>
    <n v="0"/>
    <n v="0"/>
    <n v="0"/>
  </r>
  <r>
    <x v="0"/>
    <x v="0"/>
    <x v="0"/>
    <s v="K0119十勝"/>
    <x v="97"/>
    <x v="1"/>
    <s v="10101762"/>
    <s v="医療法人社団芳誠会十勝脳神経外科病院"/>
    <x v="1"/>
    <n v="0"/>
    <n v="0"/>
    <n v="0"/>
    <n v="125"/>
    <n v="0"/>
    <n v="0"/>
    <n v="0"/>
    <n v="0"/>
    <n v="0"/>
  </r>
  <r>
    <x v="0"/>
    <x v="0"/>
    <x v="0"/>
    <s v="K0119十勝"/>
    <x v="97"/>
    <x v="2"/>
    <s v="10101762"/>
    <s v="医療法人社団芳誠会十勝脳神経外科病院"/>
    <x v="1"/>
    <n v="0"/>
    <n v="0"/>
    <n v="0"/>
    <n v="125"/>
    <n v="0"/>
    <n v="0"/>
    <n v="0"/>
    <n v="0"/>
    <n v="0"/>
  </r>
  <r>
    <x v="0"/>
    <x v="0"/>
    <x v="0"/>
    <s v="K0119十勝"/>
    <x v="97"/>
    <x v="0"/>
    <s v="10101763"/>
    <s v="医療法人社団博愛会開西病院"/>
    <x v="0"/>
    <n v="0"/>
    <n v="88"/>
    <n v="48"/>
    <n v="60"/>
    <n v="0"/>
    <n v="0"/>
    <n v="0"/>
    <n v="0"/>
    <n v="0"/>
  </r>
  <r>
    <x v="0"/>
    <x v="0"/>
    <x v="0"/>
    <s v="K0119十勝"/>
    <x v="97"/>
    <x v="1"/>
    <s v="10101763"/>
    <s v="医療法人社団博愛会開西病院"/>
    <x v="0"/>
    <n v="0"/>
    <n v="88"/>
    <n v="48"/>
    <n v="60"/>
    <n v="0"/>
    <n v="0"/>
    <n v="0"/>
    <n v="0"/>
    <n v="0"/>
  </r>
  <r>
    <x v="0"/>
    <x v="0"/>
    <x v="0"/>
    <s v="K0119十勝"/>
    <x v="97"/>
    <x v="2"/>
    <s v="10101763"/>
    <s v="医療法人社団博愛会開西病院"/>
    <x v="0"/>
    <n v="0"/>
    <n v="88"/>
    <n v="48"/>
    <n v="60"/>
    <n v="0"/>
    <n v="0"/>
    <n v="0"/>
    <n v="0"/>
    <n v="0"/>
  </r>
  <r>
    <x v="0"/>
    <x v="0"/>
    <x v="0"/>
    <s v="K0119十勝"/>
    <x v="97"/>
    <x v="0"/>
    <s v="10101763"/>
    <s v="医療法人社団博愛会開西病院"/>
    <x v="1"/>
    <n v="0"/>
    <n v="88"/>
    <n v="48"/>
    <n v="60"/>
    <n v="0"/>
    <n v="0"/>
    <n v="0"/>
    <n v="0"/>
    <n v="0"/>
  </r>
  <r>
    <x v="0"/>
    <x v="0"/>
    <x v="0"/>
    <s v="K0119十勝"/>
    <x v="97"/>
    <x v="1"/>
    <s v="10101763"/>
    <s v="医療法人社団博愛会開西病院"/>
    <x v="1"/>
    <n v="0"/>
    <n v="88"/>
    <n v="48"/>
    <n v="60"/>
    <n v="0"/>
    <n v="0"/>
    <n v="0"/>
    <n v="0"/>
    <n v="0"/>
  </r>
  <r>
    <x v="0"/>
    <x v="0"/>
    <x v="0"/>
    <s v="K0119十勝"/>
    <x v="97"/>
    <x v="2"/>
    <s v="10101763"/>
    <s v="医療法人社団博愛会開西病院"/>
    <x v="1"/>
    <n v="0"/>
    <n v="88"/>
    <n v="48"/>
    <n v="60"/>
    <n v="0"/>
    <n v="0"/>
    <n v="0"/>
    <n v="0"/>
    <n v="0"/>
  </r>
  <r>
    <x v="0"/>
    <x v="0"/>
    <x v="0"/>
    <s v="K0119十勝"/>
    <x v="97"/>
    <x v="0"/>
    <s v="10101764"/>
    <s v="社会福祉法人真宗協会帯広光南病院"/>
    <x v="0"/>
    <n v="0"/>
    <n v="0"/>
    <n v="0"/>
    <n v="100"/>
    <n v="0"/>
    <n v="0"/>
    <n v="0"/>
    <n v="0"/>
    <n v="0"/>
  </r>
  <r>
    <x v="0"/>
    <x v="0"/>
    <x v="0"/>
    <s v="K0119十勝"/>
    <x v="97"/>
    <x v="1"/>
    <s v="10101764"/>
    <s v="社会福祉法人真宗協会帯広光南病院"/>
    <x v="0"/>
    <n v="0"/>
    <n v="0"/>
    <n v="0"/>
    <n v="100"/>
    <n v="0"/>
    <n v="0"/>
    <n v="0"/>
    <n v="0"/>
    <n v="0"/>
  </r>
  <r>
    <x v="0"/>
    <x v="0"/>
    <x v="0"/>
    <s v="K0119十勝"/>
    <x v="97"/>
    <x v="2"/>
    <s v="10101764"/>
    <s v="社会福祉法人真宗協会帯広光南病院"/>
    <x v="0"/>
    <n v="0"/>
    <n v="0"/>
    <n v="0"/>
    <n v="100"/>
    <n v="0"/>
    <n v="0"/>
    <n v="0"/>
    <n v="0"/>
    <n v="0"/>
  </r>
  <r>
    <x v="0"/>
    <x v="0"/>
    <x v="0"/>
    <s v="K0119十勝"/>
    <x v="97"/>
    <x v="0"/>
    <s v="10101764"/>
    <s v="社会福祉法人真宗協会帯広光南病院"/>
    <x v="1"/>
    <n v="0"/>
    <n v="0"/>
    <n v="0"/>
    <n v="100"/>
    <n v="0"/>
    <n v="0"/>
    <n v="0"/>
    <n v="0"/>
    <n v="0"/>
  </r>
  <r>
    <x v="0"/>
    <x v="0"/>
    <x v="0"/>
    <s v="K0119十勝"/>
    <x v="97"/>
    <x v="1"/>
    <s v="10101764"/>
    <s v="社会福祉法人真宗協会帯広光南病院"/>
    <x v="1"/>
    <n v="0"/>
    <n v="0"/>
    <n v="0"/>
    <n v="100"/>
    <n v="0"/>
    <n v="0"/>
    <n v="0"/>
    <n v="0"/>
    <n v="0"/>
  </r>
  <r>
    <x v="0"/>
    <x v="0"/>
    <x v="0"/>
    <s v="K0119十勝"/>
    <x v="97"/>
    <x v="2"/>
    <s v="10101764"/>
    <s v="社会福祉法人真宗協会帯広光南病院"/>
    <x v="1"/>
    <n v="0"/>
    <n v="0"/>
    <n v="0"/>
    <n v="100"/>
    <n v="0"/>
    <n v="0"/>
    <n v="0"/>
    <n v="0"/>
    <n v="0"/>
  </r>
  <r>
    <x v="0"/>
    <x v="0"/>
    <x v="0"/>
    <s v="K0119十勝"/>
    <x v="97"/>
    <x v="0"/>
    <s v="10101765"/>
    <s v="十勝勤医協帯広病院"/>
    <x v="0"/>
    <n v="0"/>
    <n v="51"/>
    <n v="0"/>
    <n v="0"/>
    <n v="0"/>
    <n v="0"/>
    <n v="0"/>
    <n v="0"/>
    <n v="0"/>
  </r>
  <r>
    <x v="0"/>
    <x v="0"/>
    <x v="0"/>
    <s v="K0119十勝"/>
    <x v="97"/>
    <x v="1"/>
    <s v="10101765"/>
    <s v="十勝勤医協帯広病院"/>
    <x v="0"/>
    <n v="0"/>
    <n v="48"/>
    <n v="0"/>
    <n v="0"/>
    <n v="0"/>
    <n v="0"/>
    <n v="0"/>
    <n v="0"/>
    <n v="0"/>
  </r>
  <r>
    <x v="0"/>
    <x v="0"/>
    <x v="0"/>
    <s v="K0119十勝"/>
    <x v="97"/>
    <x v="2"/>
    <s v="10101765"/>
    <s v="十勝勤医協帯広病院"/>
    <x v="0"/>
    <n v="0"/>
    <n v="51"/>
    <n v="0"/>
    <n v="0"/>
    <n v="0"/>
    <n v="0"/>
    <n v="0"/>
    <n v="0"/>
    <n v="0"/>
  </r>
  <r>
    <x v="0"/>
    <x v="0"/>
    <x v="0"/>
    <s v="K0119十勝"/>
    <x v="97"/>
    <x v="0"/>
    <s v="10101765"/>
    <s v="十勝勤医協帯広病院"/>
    <x v="1"/>
    <n v="0"/>
    <n v="0"/>
    <n v="51"/>
    <n v="0"/>
    <n v="0"/>
    <n v="0"/>
    <n v="0"/>
    <n v="0"/>
    <n v="0"/>
  </r>
  <r>
    <x v="0"/>
    <x v="0"/>
    <x v="0"/>
    <s v="K0119十勝"/>
    <x v="97"/>
    <x v="1"/>
    <s v="10101765"/>
    <s v="十勝勤医協帯広病院"/>
    <x v="1"/>
    <n v="0"/>
    <n v="0"/>
    <n v="48"/>
    <n v="0"/>
    <n v="0"/>
    <n v="0"/>
    <n v="0"/>
    <n v="0"/>
    <n v="0"/>
  </r>
  <r>
    <x v="0"/>
    <x v="0"/>
    <x v="0"/>
    <s v="K0119十勝"/>
    <x v="97"/>
    <x v="2"/>
    <s v="10101765"/>
    <s v="十勝勤医協帯広病院"/>
    <x v="1"/>
    <n v="0"/>
    <n v="0"/>
    <n v="51"/>
    <n v="0"/>
    <n v="0"/>
    <n v="0"/>
    <n v="0"/>
    <n v="0"/>
    <n v="0"/>
  </r>
  <r>
    <x v="0"/>
    <x v="0"/>
    <x v="0"/>
    <s v="K0119十勝"/>
    <x v="97"/>
    <x v="0"/>
    <s v="10101766"/>
    <s v="公益財団法人北海道医療団帯広第一病院"/>
    <x v="0"/>
    <n v="0"/>
    <n v="108"/>
    <n v="54"/>
    <n v="68"/>
    <n v="0"/>
    <n v="0"/>
    <n v="0"/>
    <n v="0"/>
    <n v="0"/>
  </r>
  <r>
    <x v="0"/>
    <x v="0"/>
    <x v="0"/>
    <s v="K0119十勝"/>
    <x v="97"/>
    <x v="1"/>
    <s v="10101766"/>
    <s v="公益財団法人北海道医療団帯広第一病院"/>
    <x v="0"/>
    <n v="0"/>
    <n v="104"/>
    <n v="52"/>
    <n v="68"/>
    <n v="0"/>
    <n v="0"/>
    <n v="0"/>
    <n v="0"/>
    <n v="0"/>
  </r>
  <r>
    <x v="0"/>
    <x v="0"/>
    <x v="0"/>
    <s v="K0119十勝"/>
    <x v="97"/>
    <x v="2"/>
    <s v="10101766"/>
    <s v="公益財団法人北海道医療団帯広第一病院"/>
    <x v="0"/>
    <n v="0"/>
    <n v="104"/>
    <n v="52"/>
    <n v="68"/>
    <n v="0"/>
    <n v="0"/>
    <n v="0"/>
    <n v="0"/>
    <n v="0"/>
  </r>
  <r>
    <x v="0"/>
    <x v="0"/>
    <x v="0"/>
    <s v="K0119十勝"/>
    <x v="97"/>
    <x v="0"/>
    <s v="10101766"/>
    <s v="公益財団法人北海道医療団帯広第一病院"/>
    <x v="1"/>
    <n v="0"/>
    <n v="108"/>
    <n v="54"/>
    <n v="68"/>
    <n v="0"/>
    <n v="0"/>
    <n v="0"/>
    <n v="0"/>
    <n v="0"/>
  </r>
  <r>
    <x v="0"/>
    <x v="0"/>
    <x v="0"/>
    <s v="K0119十勝"/>
    <x v="97"/>
    <x v="1"/>
    <s v="10101766"/>
    <s v="公益財団法人北海道医療団帯広第一病院"/>
    <x v="1"/>
    <n v="0"/>
    <n v="104"/>
    <n v="52"/>
    <n v="68"/>
    <n v="0"/>
    <n v="0"/>
    <n v="0"/>
    <n v="0"/>
    <n v="0"/>
  </r>
  <r>
    <x v="0"/>
    <x v="0"/>
    <x v="0"/>
    <s v="K0119十勝"/>
    <x v="97"/>
    <x v="2"/>
    <s v="10101766"/>
    <s v="公益財団法人北海道医療団帯広第一病院"/>
    <x v="1"/>
    <n v="0"/>
    <n v="104"/>
    <n v="52"/>
    <n v="68"/>
    <n v="0"/>
    <n v="0"/>
    <n v="0"/>
    <n v="0"/>
    <n v="0"/>
  </r>
  <r>
    <x v="0"/>
    <x v="0"/>
    <x v="0"/>
    <s v="K0119十勝"/>
    <x v="97"/>
    <x v="0"/>
    <s v="10101767"/>
    <s v="社会医療法人北斗十勝リハビリテーションセンター"/>
    <x v="0"/>
    <n v="0"/>
    <n v="0"/>
    <n v="169"/>
    <n v="30"/>
    <n v="0"/>
    <n v="0"/>
    <n v="0"/>
    <n v="0"/>
    <n v="0"/>
  </r>
  <r>
    <x v="0"/>
    <x v="0"/>
    <x v="0"/>
    <s v="K0119十勝"/>
    <x v="97"/>
    <x v="1"/>
    <s v="10101767"/>
    <s v="社会医療法人北斗十勝リハビリテーションセンター"/>
    <x v="0"/>
    <n v="0"/>
    <n v="0"/>
    <n v="169"/>
    <n v="30"/>
    <n v="0"/>
    <n v="0"/>
    <n v="0"/>
    <n v="0"/>
    <n v="0"/>
  </r>
  <r>
    <x v="0"/>
    <x v="0"/>
    <x v="0"/>
    <s v="K0119十勝"/>
    <x v="97"/>
    <x v="2"/>
    <s v="10101767"/>
    <s v="社会医療法人北斗十勝リハビリテーションセンター"/>
    <x v="0"/>
    <n v="0"/>
    <n v="0"/>
    <n v="169"/>
    <n v="30"/>
    <n v="0"/>
    <n v="0"/>
    <n v="0"/>
    <n v="0"/>
    <n v="0"/>
  </r>
  <r>
    <x v="0"/>
    <x v="0"/>
    <x v="0"/>
    <s v="K0119十勝"/>
    <x v="97"/>
    <x v="0"/>
    <s v="10101767"/>
    <s v="社会医療法人北斗十勝リハビリテーションセンター"/>
    <x v="1"/>
    <n v="0"/>
    <n v="0"/>
    <n v="199"/>
    <n v="0"/>
    <n v="0"/>
    <n v="0"/>
    <n v="0"/>
    <n v="0"/>
    <n v="0"/>
  </r>
  <r>
    <x v="0"/>
    <x v="0"/>
    <x v="0"/>
    <s v="K0119十勝"/>
    <x v="97"/>
    <x v="1"/>
    <s v="10101767"/>
    <s v="社会医療法人北斗十勝リハビリテーションセンター"/>
    <x v="1"/>
    <n v="0"/>
    <n v="0"/>
    <n v="199"/>
    <n v="0"/>
    <n v="0"/>
    <n v="0"/>
    <n v="0"/>
    <n v="0"/>
    <n v="0"/>
  </r>
  <r>
    <x v="0"/>
    <x v="0"/>
    <x v="0"/>
    <s v="K0119十勝"/>
    <x v="97"/>
    <x v="2"/>
    <s v="10101767"/>
    <s v="社会医療法人北斗十勝リハビリテーションセンター"/>
    <x v="1"/>
    <n v="0"/>
    <n v="0"/>
    <n v="199"/>
    <n v="0"/>
    <n v="0"/>
    <n v="0"/>
    <n v="0"/>
    <n v="0"/>
    <n v="0"/>
  </r>
  <r>
    <x v="0"/>
    <x v="0"/>
    <x v="0"/>
    <s v="K0119十勝"/>
    <x v="97"/>
    <x v="0"/>
    <s v="10101768"/>
    <s v="医療法人社団慶愛慶愛病院"/>
    <x v="0"/>
    <n v="0"/>
    <n v="51"/>
    <n v="0"/>
    <n v="0"/>
    <n v="0"/>
    <n v="0"/>
    <n v="0"/>
    <n v="0"/>
    <n v="0"/>
  </r>
  <r>
    <x v="0"/>
    <x v="0"/>
    <x v="0"/>
    <s v="K0119十勝"/>
    <x v="97"/>
    <x v="1"/>
    <s v="10101768"/>
    <s v="医療法人社団慶愛慶愛病院"/>
    <x v="0"/>
    <n v="0"/>
    <n v="51"/>
    <n v="0"/>
    <n v="0"/>
    <n v="0"/>
    <n v="0"/>
    <n v="0"/>
    <n v="0"/>
    <n v="0"/>
  </r>
  <r>
    <x v="0"/>
    <x v="0"/>
    <x v="0"/>
    <s v="K0119十勝"/>
    <x v="97"/>
    <x v="2"/>
    <s v="10101768"/>
    <s v="医療法人社団慶愛慶愛病院"/>
    <x v="0"/>
    <n v="0"/>
    <n v="51"/>
    <n v="0"/>
    <n v="0"/>
    <n v="0"/>
    <n v="0"/>
    <n v="0"/>
    <n v="0"/>
    <n v="0"/>
  </r>
  <r>
    <x v="0"/>
    <x v="0"/>
    <x v="0"/>
    <s v="K0119十勝"/>
    <x v="97"/>
    <x v="0"/>
    <s v="10101768"/>
    <s v="医療法人社団慶愛慶愛病院"/>
    <x v="1"/>
    <n v="0"/>
    <n v="51"/>
    <n v="0"/>
    <n v="0"/>
    <n v="0"/>
    <n v="0"/>
    <n v="0"/>
    <n v="0"/>
    <n v="0"/>
  </r>
  <r>
    <x v="0"/>
    <x v="0"/>
    <x v="0"/>
    <s v="K0119十勝"/>
    <x v="97"/>
    <x v="1"/>
    <s v="10101768"/>
    <s v="医療法人社団慶愛慶愛病院"/>
    <x v="1"/>
    <n v="0"/>
    <n v="51"/>
    <n v="0"/>
    <n v="0"/>
    <n v="0"/>
    <n v="0"/>
    <n v="0"/>
    <n v="0"/>
    <n v="0"/>
  </r>
  <r>
    <x v="0"/>
    <x v="0"/>
    <x v="0"/>
    <s v="K0119十勝"/>
    <x v="97"/>
    <x v="2"/>
    <s v="10101768"/>
    <s v="医療法人社団慶愛慶愛病院"/>
    <x v="1"/>
    <n v="0"/>
    <n v="51"/>
    <n v="0"/>
    <n v="0"/>
    <n v="0"/>
    <n v="0"/>
    <n v="0"/>
    <n v="0"/>
    <n v="0"/>
  </r>
  <r>
    <x v="0"/>
    <x v="0"/>
    <x v="0"/>
    <s v="K0119十勝"/>
    <x v="98"/>
    <x v="0"/>
    <s v="10101781"/>
    <s v="医療法人徳洲会帯広徳洲会病院"/>
    <x v="0"/>
    <n v="0"/>
    <n v="60"/>
    <n v="0"/>
    <n v="60"/>
    <n v="32"/>
    <n v="0"/>
    <n v="0"/>
    <n v="0"/>
    <n v="0"/>
  </r>
  <r>
    <x v="0"/>
    <x v="0"/>
    <x v="0"/>
    <s v="K0119十勝"/>
    <x v="98"/>
    <x v="1"/>
    <s v="10101781"/>
    <s v="医療法人徳洲会帯広徳洲会病院"/>
    <x v="0"/>
    <n v="0"/>
    <n v="60"/>
    <n v="0"/>
    <n v="60"/>
    <n v="0"/>
    <n v="0"/>
    <n v="0"/>
    <n v="0"/>
    <n v="0"/>
  </r>
  <r>
    <x v="0"/>
    <x v="0"/>
    <x v="0"/>
    <s v="K0119十勝"/>
    <x v="98"/>
    <x v="2"/>
    <s v="10101781"/>
    <s v="医療法人徳洲会帯広徳洲会病院"/>
    <x v="0"/>
    <n v="0"/>
    <n v="60"/>
    <n v="0"/>
    <n v="60"/>
    <n v="32"/>
    <n v="0"/>
    <n v="0"/>
    <n v="0"/>
    <n v="0"/>
  </r>
  <r>
    <x v="0"/>
    <x v="0"/>
    <x v="0"/>
    <s v="K0119十勝"/>
    <x v="98"/>
    <x v="0"/>
    <s v="10101781"/>
    <s v="医療法人徳洲会帯広徳洲会病院"/>
    <x v="1"/>
    <n v="0"/>
    <n v="60"/>
    <n v="27"/>
    <n v="60"/>
    <n v="0"/>
    <n v="0"/>
    <n v="5"/>
    <n v="0"/>
    <n v="0"/>
  </r>
  <r>
    <x v="0"/>
    <x v="0"/>
    <x v="0"/>
    <s v="K0119十勝"/>
    <x v="98"/>
    <x v="1"/>
    <s v="10101781"/>
    <s v="医療法人徳洲会帯広徳洲会病院"/>
    <x v="1"/>
    <n v="0"/>
    <n v="60"/>
    <n v="0"/>
    <n v="60"/>
    <n v="0"/>
    <n v="0"/>
    <n v="0"/>
    <n v="0"/>
    <n v="0"/>
  </r>
  <r>
    <x v="0"/>
    <x v="0"/>
    <x v="0"/>
    <s v="K0119十勝"/>
    <x v="98"/>
    <x v="2"/>
    <s v="10101781"/>
    <s v="医療法人徳洲会帯広徳洲会病院"/>
    <x v="1"/>
    <n v="0"/>
    <n v="60"/>
    <n v="27"/>
    <n v="60"/>
    <n v="0"/>
    <n v="0"/>
    <n v="5"/>
    <n v="0"/>
    <n v="0"/>
  </r>
  <r>
    <x v="0"/>
    <x v="0"/>
    <x v="0"/>
    <s v="K0119十勝"/>
    <x v="98"/>
    <x v="0"/>
    <s v="10101782"/>
    <s v="医療法人社団翔嶺館音更宏明館病院"/>
    <x v="0"/>
    <n v="0"/>
    <n v="0"/>
    <n v="60"/>
    <n v="120"/>
    <n v="0"/>
    <n v="0"/>
    <n v="0"/>
    <n v="0"/>
    <n v="0"/>
  </r>
  <r>
    <x v="0"/>
    <x v="0"/>
    <x v="0"/>
    <s v="K0119十勝"/>
    <x v="98"/>
    <x v="1"/>
    <s v="10101782"/>
    <s v="医療法人社団翔嶺館音更宏明館病院"/>
    <x v="0"/>
    <n v="0"/>
    <n v="0"/>
    <n v="54"/>
    <n v="120"/>
    <n v="0"/>
    <n v="0"/>
    <n v="0"/>
    <n v="0"/>
    <n v="0"/>
  </r>
  <r>
    <x v="0"/>
    <x v="0"/>
    <x v="0"/>
    <s v="K0119十勝"/>
    <x v="98"/>
    <x v="2"/>
    <s v="10101782"/>
    <s v="医療法人社団翔嶺館音更宏明館病院"/>
    <x v="0"/>
    <n v="0"/>
    <n v="0"/>
    <n v="0"/>
    <n v="0"/>
    <n v="0"/>
    <n v="0"/>
    <n v="0"/>
    <n v="0"/>
    <n v="0"/>
  </r>
  <r>
    <x v="0"/>
    <x v="0"/>
    <x v="0"/>
    <s v="K0119十勝"/>
    <x v="98"/>
    <x v="0"/>
    <s v="10101782"/>
    <s v="医療法人社団翔嶺館音更宏明館病院"/>
    <x v="1"/>
    <n v="0"/>
    <n v="0"/>
    <n v="60"/>
    <n v="120"/>
    <n v="0"/>
    <n v="0"/>
    <n v="0"/>
    <n v="0"/>
    <n v="0"/>
  </r>
  <r>
    <x v="0"/>
    <x v="0"/>
    <x v="0"/>
    <s v="K0119十勝"/>
    <x v="98"/>
    <x v="1"/>
    <s v="10101782"/>
    <s v="医療法人社団翔嶺館音更宏明館病院"/>
    <x v="1"/>
    <n v="0"/>
    <n v="0"/>
    <n v="54"/>
    <n v="120"/>
    <n v="0"/>
    <n v="0"/>
    <n v="0"/>
    <n v="0"/>
    <n v="0"/>
  </r>
  <r>
    <x v="0"/>
    <x v="0"/>
    <x v="0"/>
    <s v="K0119十勝"/>
    <x v="98"/>
    <x v="2"/>
    <s v="10101782"/>
    <s v="医療法人社団翔嶺館音更宏明館病院"/>
    <x v="1"/>
    <n v="0"/>
    <n v="0"/>
    <n v="0"/>
    <n v="0"/>
    <n v="0"/>
    <n v="0"/>
    <n v="0"/>
    <n v="0"/>
    <n v="0"/>
  </r>
  <r>
    <x v="0"/>
    <x v="0"/>
    <x v="0"/>
    <s v="K0119十勝"/>
    <x v="98"/>
    <x v="0"/>
    <s v="10101783"/>
    <s v="公益財団法人北海道医療団音更病院"/>
    <x v="0"/>
    <n v="0"/>
    <n v="0"/>
    <n v="0"/>
    <n v="108"/>
    <n v="0"/>
    <n v="0"/>
    <n v="0"/>
    <n v="0"/>
    <n v="0"/>
  </r>
  <r>
    <x v="0"/>
    <x v="0"/>
    <x v="0"/>
    <s v="K0119十勝"/>
    <x v="98"/>
    <x v="1"/>
    <s v="10101783"/>
    <s v="公益財団法人北海道医療団音更病院"/>
    <x v="0"/>
    <n v="0"/>
    <n v="0"/>
    <n v="0"/>
    <n v="89"/>
    <n v="0"/>
    <n v="0"/>
    <n v="0"/>
    <n v="0"/>
    <n v="0"/>
  </r>
  <r>
    <x v="0"/>
    <x v="0"/>
    <x v="0"/>
    <s v="K0119十勝"/>
    <x v="98"/>
    <x v="2"/>
    <s v="10101783"/>
    <s v="公益財団法人北海道医療団音更病院"/>
    <x v="0"/>
    <n v="0"/>
    <n v="0"/>
    <n v="0"/>
    <n v="0"/>
    <n v="0"/>
    <n v="0"/>
    <n v="0"/>
    <n v="0"/>
    <n v="0"/>
  </r>
  <r>
    <x v="0"/>
    <x v="0"/>
    <x v="0"/>
    <s v="K0119十勝"/>
    <x v="98"/>
    <x v="0"/>
    <s v="10101783"/>
    <s v="公益財団法人北海道医療団音更病院"/>
    <x v="1"/>
    <n v="0"/>
    <n v="0"/>
    <n v="0"/>
    <n v="0"/>
    <n v="0"/>
    <n v="0"/>
    <n v="0"/>
    <n v="0"/>
    <n v="108"/>
  </r>
  <r>
    <x v="0"/>
    <x v="0"/>
    <x v="0"/>
    <s v="K0119十勝"/>
    <x v="98"/>
    <x v="1"/>
    <s v="10101783"/>
    <s v="公益財団法人北海道医療団音更病院"/>
    <x v="1"/>
    <n v="0"/>
    <n v="0"/>
    <n v="0"/>
    <n v="0"/>
    <n v="0"/>
    <n v="0"/>
    <n v="0"/>
    <n v="0"/>
    <n v="89"/>
  </r>
  <r>
    <x v="0"/>
    <x v="0"/>
    <x v="0"/>
    <s v="K0119十勝"/>
    <x v="98"/>
    <x v="2"/>
    <s v="10101783"/>
    <s v="公益財団法人北海道医療団音更病院"/>
    <x v="1"/>
    <n v="0"/>
    <n v="0"/>
    <n v="0"/>
    <n v="0"/>
    <n v="0"/>
    <n v="0"/>
    <n v="0"/>
    <n v="0"/>
    <n v="0"/>
  </r>
  <r>
    <x v="0"/>
    <x v="0"/>
    <x v="0"/>
    <s v="K0119十勝"/>
    <x v="99"/>
    <x v="0"/>
    <s v="10101784"/>
    <s v="士幌町国民健康保険病院"/>
    <x v="0"/>
    <n v="0"/>
    <n v="0"/>
    <n v="50"/>
    <n v="0"/>
    <n v="0"/>
    <n v="0"/>
    <n v="0"/>
    <n v="0"/>
    <n v="0"/>
  </r>
  <r>
    <x v="0"/>
    <x v="0"/>
    <x v="0"/>
    <s v="K0119十勝"/>
    <x v="99"/>
    <x v="1"/>
    <s v="10101784"/>
    <s v="士幌町国民健康保険病院"/>
    <x v="0"/>
    <n v="0"/>
    <n v="0"/>
    <n v="41"/>
    <n v="0"/>
    <n v="0"/>
    <n v="0"/>
    <n v="0"/>
    <n v="0"/>
    <n v="0"/>
  </r>
  <r>
    <x v="0"/>
    <x v="0"/>
    <x v="0"/>
    <s v="K0119十勝"/>
    <x v="99"/>
    <x v="2"/>
    <s v="10101784"/>
    <s v="士幌町国民健康保険病院"/>
    <x v="0"/>
    <n v="0"/>
    <n v="0"/>
    <n v="50"/>
    <n v="0"/>
    <n v="0"/>
    <n v="0"/>
    <n v="0"/>
    <n v="0"/>
    <n v="0"/>
  </r>
  <r>
    <x v="0"/>
    <x v="0"/>
    <x v="0"/>
    <s v="K0119十勝"/>
    <x v="99"/>
    <x v="0"/>
    <s v="10101784"/>
    <s v="士幌町国民健康保険病院"/>
    <x v="1"/>
    <n v="0"/>
    <n v="0"/>
    <n v="50"/>
    <n v="0"/>
    <n v="0"/>
    <n v="0"/>
    <n v="0"/>
    <n v="0"/>
    <n v="0"/>
  </r>
  <r>
    <x v="0"/>
    <x v="0"/>
    <x v="0"/>
    <s v="K0119十勝"/>
    <x v="99"/>
    <x v="1"/>
    <s v="10101784"/>
    <s v="士幌町国民健康保険病院"/>
    <x v="1"/>
    <n v="0"/>
    <n v="0"/>
    <n v="41"/>
    <n v="0"/>
    <n v="0"/>
    <n v="0"/>
    <n v="0"/>
    <n v="0"/>
    <n v="0"/>
  </r>
  <r>
    <x v="0"/>
    <x v="0"/>
    <x v="0"/>
    <s v="K0119十勝"/>
    <x v="99"/>
    <x v="2"/>
    <s v="10101784"/>
    <s v="士幌町国民健康保険病院"/>
    <x v="1"/>
    <n v="0"/>
    <n v="0"/>
    <n v="50"/>
    <n v="0"/>
    <n v="0"/>
    <n v="0"/>
    <n v="0"/>
    <n v="0"/>
    <n v="0"/>
  </r>
  <r>
    <x v="0"/>
    <x v="0"/>
    <x v="0"/>
    <s v="K0119十勝"/>
    <x v="100"/>
    <x v="0"/>
    <s v="10101786"/>
    <s v="鹿追町国民健康保険病院"/>
    <x v="0"/>
    <n v="0"/>
    <n v="0"/>
    <n v="23"/>
    <n v="27"/>
    <n v="0"/>
    <n v="0"/>
    <n v="0"/>
    <n v="0"/>
    <n v="0"/>
  </r>
  <r>
    <x v="0"/>
    <x v="0"/>
    <x v="0"/>
    <s v="K0119十勝"/>
    <x v="100"/>
    <x v="1"/>
    <s v="10101786"/>
    <s v="鹿追町国民健康保険病院"/>
    <x v="0"/>
    <n v="0"/>
    <n v="0"/>
    <n v="23"/>
    <n v="27"/>
    <n v="0"/>
    <n v="0"/>
    <n v="0"/>
    <n v="0"/>
    <n v="0"/>
  </r>
  <r>
    <x v="0"/>
    <x v="0"/>
    <x v="0"/>
    <s v="K0119十勝"/>
    <x v="100"/>
    <x v="2"/>
    <s v="10101786"/>
    <s v="鹿追町国民健康保険病院"/>
    <x v="0"/>
    <n v="0"/>
    <n v="0"/>
    <n v="23"/>
    <n v="27"/>
    <n v="0"/>
    <n v="0"/>
    <n v="0"/>
    <n v="0"/>
    <n v="0"/>
  </r>
  <r>
    <x v="0"/>
    <x v="0"/>
    <x v="0"/>
    <s v="K0119十勝"/>
    <x v="100"/>
    <x v="0"/>
    <s v="10101786"/>
    <s v="鹿追町国民健康保険病院"/>
    <x v="1"/>
    <n v="0"/>
    <n v="0"/>
    <n v="23"/>
    <n v="27"/>
    <n v="0"/>
    <n v="0"/>
    <n v="0"/>
    <n v="0"/>
    <n v="0"/>
  </r>
  <r>
    <x v="0"/>
    <x v="0"/>
    <x v="0"/>
    <s v="K0119十勝"/>
    <x v="100"/>
    <x v="1"/>
    <s v="10101786"/>
    <s v="鹿追町国民健康保険病院"/>
    <x v="1"/>
    <n v="0"/>
    <n v="0"/>
    <n v="23"/>
    <n v="27"/>
    <n v="0"/>
    <n v="0"/>
    <n v="0"/>
    <n v="0"/>
    <n v="0"/>
  </r>
  <r>
    <x v="0"/>
    <x v="0"/>
    <x v="0"/>
    <s v="K0119十勝"/>
    <x v="100"/>
    <x v="2"/>
    <s v="10101786"/>
    <s v="鹿追町国民健康保険病院"/>
    <x v="1"/>
    <n v="0"/>
    <n v="0"/>
    <n v="23"/>
    <n v="27"/>
    <n v="0"/>
    <n v="0"/>
    <n v="0"/>
    <n v="0"/>
    <n v="0"/>
  </r>
  <r>
    <x v="0"/>
    <x v="0"/>
    <x v="0"/>
    <s v="K0119十勝"/>
    <x v="101"/>
    <x v="0"/>
    <s v="10101788"/>
    <s v="医療法人啓仁会啓仁会病院"/>
    <x v="0"/>
    <n v="0"/>
    <n v="0"/>
    <n v="0"/>
    <n v="48"/>
    <n v="0"/>
    <n v="0"/>
    <n v="0"/>
    <n v="0"/>
    <n v="0"/>
  </r>
  <r>
    <x v="0"/>
    <x v="0"/>
    <x v="0"/>
    <s v="K0119十勝"/>
    <x v="101"/>
    <x v="1"/>
    <s v="10101788"/>
    <s v="医療法人啓仁会啓仁会病院"/>
    <x v="0"/>
    <n v="0"/>
    <n v="0"/>
    <n v="0"/>
    <n v="48"/>
    <n v="0"/>
    <n v="0"/>
    <n v="0"/>
    <n v="0"/>
    <n v="0"/>
  </r>
  <r>
    <x v="0"/>
    <x v="0"/>
    <x v="0"/>
    <s v="K0119十勝"/>
    <x v="101"/>
    <x v="2"/>
    <s v="10101788"/>
    <s v="医療法人啓仁会啓仁会病院"/>
    <x v="0"/>
    <n v="0"/>
    <n v="0"/>
    <n v="0"/>
    <n v="0"/>
    <n v="0"/>
    <n v="0"/>
    <n v="0"/>
    <n v="0"/>
    <n v="0"/>
  </r>
  <r>
    <x v="0"/>
    <x v="0"/>
    <x v="0"/>
    <s v="K0119十勝"/>
    <x v="101"/>
    <x v="0"/>
    <s v="10101788"/>
    <s v="医療法人啓仁会啓仁会病院"/>
    <x v="1"/>
    <n v="0"/>
    <n v="0"/>
    <n v="0"/>
    <n v="0"/>
    <n v="0"/>
    <n v="0"/>
    <n v="0"/>
    <n v="0"/>
    <n v="0"/>
  </r>
  <r>
    <x v="0"/>
    <x v="0"/>
    <x v="0"/>
    <s v="K0119十勝"/>
    <x v="101"/>
    <x v="1"/>
    <s v="10101788"/>
    <s v="医療法人啓仁会啓仁会病院"/>
    <x v="1"/>
    <n v="0"/>
    <n v="0"/>
    <n v="0"/>
    <n v="0"/>
    <n v="0"/>
    <n v="0"/>
    <n v="0"/>
    <n v="0"/>
    <n v="0"/>
  </r>
  <r>
    <x v="0"/>
    <x v="0"/>
    <x v="0"/>
    <s v="K0119十勝"/>
    <x v="101"/>
    <x v="2"/>
    <s v="10101788"/>
    <s v="医療法人啓仁会啓仁会病院"/>
    <x v="1"/>
    <n v="0"/>
    <n v="0"/>
    <n v="0"/>
    <n v="0"/>
    <n v="0"/>
    <n v="0"/>
    <n v="0"/>
    <n v="0"/>
    <n v="0"/>
  </r>
  <r>
    <x v="0"/>
    <x v="0"/>
    <x v="0"/>
    <s v="K0119十勝"/>
    <x v="101"/>
    <x v="0"/>
    <s v="10101789"/>
    <s v="清水赤十字病院"/>
    <x v="0"/>
    <n v="0"/>
    <n v="0"/>
    <n v="50"/>
    <n v="42"/>
    <n v="0"/>
    <n v="0"/>
    <n v="0"/>
    <n v="0"/>
    <n v="0"/>
  </r>
  <r>
    <x v="0"/>
    <x v="0"/>
    <x v="0"/>
    <s v="K0119十勝"/>
    <x v="101"/>
    <x v="1"/>
    <s v="10101789"/>
    <s v="清水赤十字病院"/>
    <x v="0"/>
    <n v="0"/>
    <n v="0"/>
    <n v="50"/>
    <n v="42"/>
    <n v="0"/>
    <n v="0"/>
    <n v="0"/>
    <n v="0"/>
    <n v="0"/>
  </r>
  <r>
    <x v="0"/>
    <x v="0"/>
    <x v="0"/>
    <s v="K0119十勝"/>
    <x v="101"/>
    <x v="2"/>
    <s v="10101789"/>
    <s v="清水赤十字病院"/>
    <x v="0"/>
    <n v="0"/>
    <n v="0"/>
    <n v="50"/>
    <n v="42"/>
    <n v="0"/>
    <n v="0"/>
    <n v="0"/>
    <n v="0"/>
    <n v="0"/>
  </r>
  <r>
    <x v="0"/>
    <x v="0"/>
    <x v="0"/>
    <s v="K0119十勝"/>
    <x v="101"/>
    <x v="0"/>
    <s v="10101789"/>
    <s v="清水赤十字病院"/>
    <x v="1"/>
    <n v="0"/>
    <n v="0"/>
    <n v="50"/>
    <n v="0"/>
    <n v="0"/>
    <n v="0"/>
    <n v="0"/>
    <n v="0"/>
    <n v="42"/>
  </r>
  <r>
    <x v="0"/>
    <x v="0"/>
    <x v="0"/>
    <s v="K0119十勝"/>
    <x v="101"/>
    <x v="1"/>
    <s v="10101789"/>
    <s v="清水赤十字病院"/>
    <x v="1"/>
    <n v="0"/>
    <n v="0"/>
    <n v="50"/>
    <n v="0"/>
    <n v="0"/>
    <n v="0"/>
    <n v="0"/>
    <n v="0"/>
    <n v="42"/>
  </r>
  <r>
    <x v="0"/>
    <x v="0"/>
    <x v="0"/>
    <s v="K0119十勝"/>
    <x v="101"/>
    <x v="2"/>
    <s v="10101789"/>
    <s v="清水赤十字病院"/>
    <x v="1"/>
    <n v="0"/>
    <n v="0"/>
    <n v="50"/>
    <n v="0"/>
    <n v="0"/>
    <n v="0"/>
    <n v="0"/>
    <n v="0"/>
    <n v="42"/>
  </r>
  <r>
    <x v="0"/>
    <x v="0"/>
    <x v="0"/>
    <s v="K0119十勝"/>
    <x v="102"/>
    <x v="0"/>
    <s v="10101792"/>
    <s v="公立芽室病院"/>
    <x v="0"/>
    <n v="0"/>
    <n v="60"/>
    <n v="0"/>
    <n v="47"/>
    <n v="0"/>
    <n v="43"/>
    <n v="0"/>
    <n v="0"/>
    <n v="0"/>
  </r>
  <r>
    <x v="0"/>
    <x v="0"/>
    <x v="0"/>
    <s v="K0119十勝"/>
    <x v="102"/>
    <x v="1"/>
    <s v="10101792"/>
    <s v="公立芽室病院"/>
    <x v="0"/>
    <n v="0"/>
    <n v="60"/>
    <n v="0"/>
    <n v="47"/>
    <n v="0"/>
    <n v="0"/>
    <n v="0"/>
    <n v="0"/>
    <n v="0"/>
  </r>
  <r>
    <x v="0"/>
    <x v="0"/>
    <x v="0"/>
    <s v="K0119十勝"/>
    <x v="102"/>
    <x v="2"/>
    <s v="10101792"/>
    <s v="公立芽室病院"/>
    <x v="0"/>
    <n v="0"/>
    <n v="60"/>
    <n v="0"/>
    <n v="47"/>
    <n v="0"/>
    <n v="43"/>
    <n v="0"/>
    <n v="0"/>
    <n v="0"/>
  </r>
  <r>
    <x v="0"/>
    <x v="0"/>
    <x v="0"/>
    <s v="K0119十勝"/>
    <x v="102"/>
    <x v="0"/>
    <s v="10101792"/>
    <s v="公立芽室病院"/>
    <x v="1"/>
    <n v="0"/>
    <n v="0"/>
    <n v="60"/>
    <n v="47"/>
    <n v="0"/>
    <n v="0"/>
    <n v="0"/>
    <n v="43"/>
    <n v="0"/>
  </r>
  <r>
    <x v="0"/>
    <x v="0"/>
    <x v="0"/>
    <s v="K0119十勝"/>
    <x v="102"/>
    <x v="1"/>
    <s v="10101792"/>
    <s v="公立芽室病院"/>
    <x v="1"/>
    <n v="0"/>
    <n v="0"/>
    <n v="60"/>
    <n v="47"/>
    <n v="0"/>
    <n v="0"/>
    <n v="0"/>
    <n v="0"/>
    <n v="0"/>
  </r>
  <r>
    <x v="0"/>
    <x v="0"/>
    <x v="0"/>
    <s v="K0119十勝"/>
    <x v="102"/>
    <x v="2"/>
    <s v="10101792"/>
    <s v="公立芽室病院"/>
    <x v="1"/>
    <n v="0"/>
    <n v="0"/>
    <n v="60"/>
    <n v="47"/>
    <n v="0"/>
    <n v="0"/>
    <n v="0"/>
    <n v="43"/>
    <n v="0"/>
  </r>
  <r>
    <x v="0"/>
    <x v="0"/>
    <x v="0"/>
    <s v="K0119十勝"/>
    <x v="103"/>
    <x v="0"/>
    <s v="10101795"/>
    <s v="大樹町立国民健康保険病院"/>
    <x v="0"/>
    <n v="0"/>
    <n v="0"/>
    <n v="50"/>
    <n v="0"/>
    <n v="0"/>
    <n v="0"/>
    <n v="0"/>
    <n v="0"/>
    <n v="0"/>
  </r>
  <r>
    <x v="0"/>
    <x v="0"/>
    <x v="0"/>
    <s v="K0119十勝"/>
    <x v="103"/>
    <x v="1"/>
    <s v="10101795"/>
    <s v="大樹町立国民健康保険病院"/>
    <x v="0"/>
    <n v="0"/>
    <n v="0"/>
    <n v="50"/>
    <n v="0"/>
    <n v="0"/>
    <n v="0"/>
    <n v="0"/>
    <n v="0"/>
    <n v="0"/>
  </r>
  <r>
    <x v="0"/>
    <x v="0"/>
    <x v="0"/>
    <s v="K0119十勝"/>
    <x v="103"/>
    <x v="2"/>
    <s v="10101795"/>
    <s v="大樹町立国民健康保険病院"/>
    <x v="0"/>
    <n v="0"/>
    <n v="0"/>
    <n v="50"/>
    <n v="0"/>
    <n v="0"/>
    <n v="0"/>
    <n v="0"/>
    <n v="0"/>
    <n v="0"/>
  </r>
  <r>
    <x v="0"/>
    <x v="0"/>
    <x v="0"/>
    <s v="K0119十勝"/>
    <x v="103"/>
    <x v="0"/>
    <s v="10101795"/>
    <s v="大樹町立国民健康保険病院"/>
    <x v="1"/>
    <n v="0"/>
    <n v="0"/>
    <n v="50"/>
    <n v="0"/>
    <n v="0"/>
    <n v="0"/>
    <n v="0"/>
    <n v="0"/>
    <n v="0"/>
  </r>
  <r>
    <x v="0"/>
    <x v="0"/>
    <x v="0"/>
    <s v="K0119十勝"/>
    <x v="103"/>
    <x v="1"/>
    <s v="10101795"/>
    <s v="大樹町立国民健康保険病院"/>
    <x v="1"/>
    <n v="0"/>
    <n v="0"/>
    <n v="50"/>
    <n v="0"/>
    <n v="0"/>
    <n v="0"/>
    <n v="0"/>
    <n v="0"/>
    <n v="0"/>
  </r>
  <r>
    <x v="0"/>
    <x v="0"/>
    <x v="0"/>
    <s v="K0119十勝"/>
    <x v="103"/>
    <x v="2"/>
    <s v="10101795"/>
    <s v="大樹町立国民健康保険病院"/>
    <x v="1"/>
    <n v="0"/>
    <n v="0"/>
    <n v="50"/>
    <n v="0"/>
    <n v="0"/>
    <n v="0"/>
    <n v="0"/>
    <n v="0"/>
    <n v="0"/>
  </r>
  <r>
    <x v="0"/>
    <x v="0"/>
    <x v="0"/>
    <s v="K0119十勝"/>
    <x v="104"/>
    <x v="0"/>
    <s v="10101797"/>
    <s v="広尾町国民健康保険病院"/>
    <x v="0"/>
    <n v="0"/>
    <n v="48"/>
    <n v="0"/>
    <n v="0"/>
    <n v="0"/>
    <n v="0"/>
    <n v="0"/>
    <n v="0"/>
    <n v="0"/>
  </r>
  <r>
    <x v="0"/>
    <x v="0"/>
    <x v="0"/>
    <s v="K0119十勝"/>
    <x v="104"/>
    <x v="1"/>
    <s v="10101797"/>
    <s v="広尾町国民健康保険病院"/>
    <x v="0"/>
    <n v="0"/>
    <n v="44"/>
    <n v="0"/>
    <n v="0"/>
    <n v="0"/>
    <n v="0"/>
    <n v="0"/>
    <n v="0"/>
    <n v="0"/>
  </r>
  <r>
    <x v="0"/>
    <x v="0"/>
    <x v="0"/>
    <s v="K0119十勝"/>
    <x v="104"/>
    <x v="2"/>
    <s v="10101797"/>
    <s v="広尾町国民健康保険病院"/>
    <x v="0"/>
    <n v="0"/>
    <n v="48"/>
    <n v="0"/>
    <n v="0"/>
    <n v="0"/>
    <n v="0"/>
    <n v="0"/>
    <n v="0"/>
    <n v="0"/>
  </r>
  <r>
    <x v="0"/>
    <x v="0"/>
    <x v="0"/>
    <s v="K0119十勝"/>
    <x v="104"/>
    <x v="0"/>
    <s v="10101797"/>
    <s v="広尾町国民健康保険病院"/>
    <x v="1"/>
    <n v="0"/>
    <n v="0"/>
    <n v="48"/>
    <n v="0"/>
    <n v="0"/>
    <n v="0"/>
    <n v="0"/>
    <n v="0"/>
    <n v="0"/>
  </r>
  <r>
    <x v="0"/>
    <x v="0"/>
    <x v="0"/>
    <s v="K0119十勝"/>
    <x v="104"/>
    <x v="1"/>
    <s v="10101797"/>
    <s v="広尾町国民健康保険病院"/>
    <x v="1"/>
    <n v="0"/>
    <n v="0"/>
    <n v="44"/>
    <n v="0"/>
    <n v="0"/>
    <n v="0"/>
    <n v="0"/>
    <n v="0"/>
    <n v="0"/>
  </r>
  <r>
    <x v="0"/>
    <x v="0"/>
    <x v="0"/>
    <s v="K0119十勝"/>
    <x v="104"/>
    <x v="2"/>
    <s v="10101797"/>
    <s v="広尾町国民健康保険病院"/>
    <x v="1"/>
    <n v="0"/>
    <n v="0"/>
    <n v="48"/>
    <n v="0"/>
    <n v="0"/>
    <n v="0"/>
    <n v="0"/>
    <n v="0"/>
    <n v="0"/>
  </r>
  <r>
    <x v="0"/>
    <x v="0"/>
    <x v="0"/>
    <s v="K0119十勝"/>
    <x v="105"/>
    <x v="0"/>
    <s v="10101798"/>
    <s v="医療法人社団翔嶺館十勝の杜病院"/>
    <x v="0"/>
    <n v="0"/>
    <n v="0"/>
    <n v="0"/>
    <n v="110"/>
    <n v="0"/>
    <n v="0"/>
    <n v="0"/>
    <n v="0"/>
    <n v="0"/>
  </r>
  <r>
    <x v="0"/>
    <x v="0"/>
    <x v="0"/>
    <s v="K0119十勝"/>
    <x v="105"/>
    <x v="1"/>
    <s v="10101798"/>
    <s v="医療法人社団翔嶺館十勝の杜病院"/>
    <x v="0"/>
    <n v="0"/>
    <n v="0"/>
    <n v="0"/>
    <n v="110"/>
    <n v="0"/>
    <n v="0"/>
    <n v="0"/>
    <n v="0"/>
    <n v="0"/>
  </r>
  <r>
    <x v="0"/>
    <x v="0"/>
    <x v="0"/>
    <s v="K0119十勝"/>
    <x v="105"/>
    <x v="2"/>
    <s v="10101798"/>
    <s v="医療法人社団翔嶺館十勝の杜病院"/>
    <x v="0"/>
    <n v="0"/>
    <n v="0"/>
    <n v="0"/>
    <n v="52"/>
    <n v="0"/>
    <n v="0"/>
    <n v="0"/>
    <n v="0"/>
    <n v="0"/>
  </r>
  <r>
    <x v="0"/>
    <x v="0"/>
    <x v="0"/>
    <s v="K0119十勝"/>
    <x v="105"/>
    <x v="0"/>
    <s v="10101798"/>
    <s v="医療法人社団翔嶺館十勝の杜病院"/>
    <x v="1"/>
    <n v="0"/>
    <n v="0"/>
    <n v="52"/>
    <n v="58"/>
    <n v="0"/>
    <n v="0"/>
    <n v="0"/>
    <n v="0"/>
    <n v="0"/>
  </r>
  <r>
    <x v="0"/>
    <x v="0"/>
    <x v="0"/>
    <s v="K0119十勝"/>
    <x v="105"/>
    <x v="1"/>
    <s v="10101798"/>
    <s v="医療法人社団翔嶺館十勝の杜病院"/>
    <x v="1"/>
    <n v="0"/>
    <n v="0"/>
    <n v="52"/>
    <n v="58"/>
    <n v="0"/>
    <n v="0"/>
    <n v="0"/>
    <n v="0"/>
    <n v="0"/>
  </r>
  <r>
    <x v="0"/>
    <x v="0"/>
    <x v="0"/>
    <s v="K0119十勝"/>
    <x v="105"/>
    <x v="2"/>
    <s v="10101798"/>
    <s v="医療法人社団翔嶺館十勝の杜病院"/>
    <x v="1"/>
    <n v="0"/>
    <n v="0"/>
    <n v="52"/>
    <n v="0"/>
    <n v="0"/>
    <n v="0"/>
    <n v="0"/>
    <n v="0"/>
    <n v="0"/>
  </r>
  <r>
    <x v="0"/>
    <x v="0"/>
    <x v="0"/>
    <s v="K0119十勝"/>
    <x v="106"/>
    <x v="0"/>
    <s v="10101799"/>
    <s v="十勝いけだ地域医療センター"/>
    <x v="0"/>
    <n v="0"/>
    <n v="60"/>
    <n v="0"/>
    <n v="0"/>
    <n v="0"/>
    <n v="0"/>
    <n v="0"/>
    <n v="0"/>
    <n v="0"/>
  </r>
  <r>
    <x v="0"/>
    <x v="0"/>
    <x v="0"/>
    <s v="K0119十勝"/>
    <x v="106"/>
    <x v="1"/>
    <s v="10101799"/>
    <s v="十勝いけだ地域医療センター"/>
    <x v="0"/>
    <n v="0"/>
    <n v="60"/>
    <n v="0"/>
    <n v="0"/>
    <n v="0"/>
    <n v="0"/>
    <n v="0"/>
    <n v="0"/>
    <n v="0"/>
  </r>
  <r>
    <x v="0"/>
    <x v="0"/>
    <x v="0"/>
    <s v="K0119十勝"/>
    <x v="106"/>
    <x v="2"/>
    <s v="10101799"/>
    <s v="十勝いけだ地域医療センター"/>
    <x v="0"/>
    <n v="0"/>
    <n v="60"/>
    <n v="0"/>
    <n v="0"/>
    <n v="0"/>
    <n v="0"/>
    <n v="0"/>
    <n v="0"/>
    <n v="0"/>
  </r>
  <r>
    <x v="0"/>
    <x v="0"/>
    <x v="0"/>
    <s v="K0119十勝"/>
    <x v="106"/>
    <x v="0"/>
    <s v="10101799"/>
    <s v="十勝いけだ地域医療センター"/>
    <x v="1"/>
    <n v="0"/>
    <n v="0"/>
    <n v="60"/>
    <n v="0"/>
    <n v="0"/>
    <n v="0"/>
    <n v="0"/>
    <n v="0"/>
    <n v="0"/>
  </r>
  <r>
    <x v="0"/>
    <x v="0"/>
    <x v="0"/>
    <s v="K0119十勝"/>
    <x v="106"/>
    <x v="1"/>
    <s v="10101799"/>
    <s v="十勝いけだ地域医療センター"/>
    <x v="1"/>
    <n v="0"/>
    <n v="0"/>
    <n v="60"/>
    <n v="0"/>
    <n v="0"/>
    <n v="0"/>
    <n v="0"/>
    <n v="0"/>
    <n v="0"/>
  </r>
  <r>
    <x v="0"/>
    <x v="0"/>
    <x v="0"/>
    <s v="K0119十勝"/>
    <x v="106"/>
    <x v="2"/>
    <s v="10101799"/>
    <s v="十勝いけだ地域医療センター"/>
    <x v="1"/>
    <n v="0"/>
    <n v="0"/>
    <n v="60"/>
    <n v="0"/>
    <n v="0"/>
    <n v="0"/>
    <n v="0"/>
    <n v="0"/>
    <n v="0"/>
  </r>
  <r>
    <x v="0"/>
    <x v="0"/>
    <x v="0"/>
    <s v="K0119十勝"/>
    <x v="107"/>
    <x v="0"/>
    <s v="10101801"/>
    <s v="本別町国民健康保険病院"/>
    <x v="0"/>
    <n v="0"/>
    <n v="0"/>
    <n v="60"/>
    <n v="0"/>
    <n v="0"/>
    <n v="0"/>
    <n v="0"/>
    <n v="0"/>
    <n v="0"/>
  </r>
  <r>
    <x v="0"/>
    <x v="0"/>
    <x v="0"/>
    <s v="K0119十勝"/>
    <x v="107"/>
    <x v="1"/>
    <s v="10101801"/>
    <s v="本別町国民健康保険病院"/>
    <x v="0"/>
    <n v="0"/>
    <n v="0"/>
    <n v="54"/>
    <n v="0"/>
    <n v="0"/>
    <n v="0"/>
    <n v="0"/>
    <n v="0"/>
    <n v="0"/>
  </r>
  <r>
    <x v="0"/>
    <x v="0"/>
    <x v="0"/>
    <s v="K0119十勝"/>
    <x v="107"/>
    <x v="2"/>
    <s v="10101801"/>
    <s v="本別町国民健康保険病院"/>
    <x v="0"/>
    <n v="0"/>
    <n v="0"/>
    <n v="60"/>
    <n v="0"/>
    <n v="0"/>
    <n v="0"/>
    <n v="0"/>
    <n v="0"/>
    <n v="0"/>
  </r>
  <r>
    <x v="0"/>
    <x v="0"/>
    <x v="0"/>
    <s v="K0119十勝"/>
    <x v="107"/>
    <x v="0"/>
    <s v="10101801"/>
    <s v="本別町国民健康保険病院"/>
    <x v="1"/>
    <n v="0"/>
    <n v="0"/>
    <n v="60"/>
    <n v="0"/>
    <n v="0"/>
    <n v="0"/>
    <n v="0"/>
    <n v="0"/>
    <n v="0"/>
  </r>
  <r>
    <x v="0"/>
    <x v="0"/>
    <x v="0"/>
    <s v="K0119十勝"/>
    <x v="107"/>
    <x v="1"/>
    <s v="10101801"/>
    <s v="本別町国民健康保険病院"/>
    <x v="1"/>
    <n v="0"/>
    <n v="0"/>
    <n v="54"/>
    <n v="0"/>
    <n v="0"/>
    <n v="0"/>
    <n v="0"/>
    <n v="0"/>
    <n v="0"/>
  </r>
  <r>
    <x v="0"/>
    <x v="0"/>
    <x v="0"/>
    <s v="K0119十勝"/>
    <x v="107"/>
    <x v="2"/>
    <s v="10101801"/>
    <s v="本別町国民健康保険病院"/>
    <x v="1"/>
    <n v="0"/>
    <n v="0"/>
    <n v="60"/>
    <n v="0"/>
    <n v="0"/>
    <n v="0"/>
    <n v="0"/>
    <n v="0"/>
    <n v="0"/>
  </r>
  <r>
    <x v="0"/>
    <x v="0"/>
    <x v="0"/>
    <s v="K0119十勝"/>
    <x v="108"/>
    <x v="0"/>
    <s v="10101802"/>
    <s v="足寄町国民健康保険病院"/>
    <x v="0"/>
    <n v="0"/>
    <n v="0"/>
    <n v="60"/>
    <n v="0"/>
    <n v="0"/>
    <n v="0"/>
    <n v="0"/>
    <n v="0"/>
    <n v="0"/>
  </r>
  <r>
    <x v="0"/>
    <x v="0"/>
    <x v="0"/>
    <s v="K0119十勝"/>
    <x v="108"/>
    <x v="1"/>
    <s v="10101802"/>
    <s v="足寄町国民健康保険病院"/>
    <x v="0"/>
    <n v="0"/>
    <n v="0"/>
    <n v="48"/>
    <n v="0"/>
    <n v="0"/>
    <n v="0"/>
    <n v="0"/>
    <n v="0"/>
    <n v="0"/>
  </r>
  <r>
    <x v="0"/>
    <x v="0"/>
    <x v="0"/>
    <s v="K0119十勝"/>
    <x v="108"/>
    <x v="2"/>
    <s v="10101802"/>
    <s v="足寄町国民健康保険病院"/>
    <x v="0"/>
    <n v="0"/>
    <n v="0"/>
    <n v="60"/>
    <n v="0"/>
    <n v="0"/>
    <n v="0"/>
    <n v="0"/>
    <n v="0"/>
    <n v="0"/>
  </r>
  <r>
    <x v="0"/>
    <x v="0"/>
    <x v="0"/>
    <s v="K0119十勝"/>
    <x v="108"/>
    <x v="0"/>
    <s v="10101802"/>
    <s v="足寄町国民健康保険病院"/>
    <x v="1"/>
    <n v="0"/>
    <n v="0"/>
    <n v="60"/>
    <n v="0"/>
    <n v="0"/>
    <n v="0"/>
    <n v="0"/>
    <n v="0"/>
    <n v="0"/>
  </r>
  <r>
    <x v="0"/>
    <x v="0"/>
    <x v="0"/>
    <s v="K0119十勝"/>
    <x v="108"/>
    <x v="1"/>
    <s v="10101802"/>
    <s v="足寄町国民健康保険病院"/>
    <x v="1"/>
    <n v="0"/>
    <n v="0"/>
    <n v="48"/>
    <n v="0"/>
    <n v="0"/>
    <n v="0"/>
    <n v="0"/>
    <n v="0"/>
    <n v="0"/>
  </r>
  <r>
    <x v="0"/>
    <x v="0"/>
    <x v="0"/>
    <s v="K0119十勝"/>
    <x v="108"/>
    <x v="2"/>
    <s v="10101802"/>
    <s v="足寄町国民健康保険病院"/>
    <x v="1"/>
    <n v="0"/>
    <n v="0"/>
    <n v="60"/>
    <n v="0"/>
    <n v="0"/>
    <n v="0"/>
    <n v="0"/>
    <n v="0"/>
    <n v="0"/>
  </r>
  <r>
    <x v="0"/>
    <x v="0"/>
    <x v="0"/>
    <s v="K0120釧路"/>
    <x v="109"/>
    <x v="0"/>
    <s v="10101805"/>
    <s v="医療法人太平洋記念みなみ病院"/>
    <x v="0"/>
    <n v="0"/>
    <n v="0"/>
    <n v="0"/>
    <n v="80"/>
    <n v="0"/>
    <n v="0"/>
    <n v="0"/>
    <n v="0"/>
    <n v="0"/>
  </r>
  <r>
    <x v="0"/>
    <x v="0"/>
    <x v="0"/>
    <s v="K0120釧路"/>
    <x v="109"/>
    <x v="1"/>
    <s v="10101805"/>
    <s v="医療法人太平洋記念みなみ病院"/>
    <x v="0"/>
    <n v="0"/>
    <n v="0"/>
    <n v="0"/>
    <n v="80"/>
    <n v="0"/>
    <n v="0"/>
    <n v="0"/>
    <n v="0"/>
    <n v="0"/>
  </r>
  <r>
    <x v="0"/>
    <x v="0"/>
    <x v="0"/>
    <s v="K0120釧路"/>
    <x v="109"/>
    <x v="2"/>
    <s v="10101805"/>
    <s v="医療法人太平洋記念みなみ病院"/>
    <x v="0"/>
    <n v="0"/>
    <n v="0"/>
    <n v="0"/>
    <n v="80"/>
    <n v="0"/>
    <n v="0"/>
    <n v="0"/>
    <n v="0"/>
    <n v="0"/>
  </r>
  <r>
    <x v="0"/>
    <x v="0"/>
    <x v="0"/>
    <s v="K0120釧路"/>
    <x v="109"/>
    <x v="0"/>
    <s v="10101805"/>
    <s v="医療法人太平洋記念みなみ病院"/>
    <x v="1"/>
    <n v="0"/>
    <n v="0"/>
    <n v="0"/>
    <n v="80"/>
    <n v="0"/>
    <n v="0"/>
    <n v="0"/>
    <n v="0"/>
    <n v="0"/>
  </r>
  <r>
    <x v="0"/>
    <x v="0"/>
    <x v="0"/>
    <s v="K0120釧路"/>
    <x v="109"/>
    <x v="1"/>
    <s v="10101805"/>
    <s v="医療法人太平洋記念みなみ病院"/>
    <x v="1"/>
    <n v="0"/>
    <n v="0"/>
    <n v="0"/>
    <n v="80"/>
    <n v="0"/>
    <n v="0"/>
    <n v="0"/>
    <n v="0"/>
    <n v="0"/>
  </r>
  <r>
    <x v="0"/>
    <x v="0"/>
    <x v="0"/>
    <s v="K0120釧路"/>
    <x v="109"/>
    <x v="2"/>
    <s v="10101805"/>
    <s v="医療法人太平洋記念みなみ病院"/>
    <x v="1"/>
    <n v="0"/>
    <n v="0"/>
    <n v="0"/>
    <n v="80"/>
    <n v="0"/>
    <n v="0"/>
    <n v="0"/>
    <n v="0"/>
    <n v="0"/>
  </r>
  <r>
    <x v="0"/>
    <x v="0"/>
    <x v="0"/>
    <s v="K0120釧路"/>
    <x v="109"/>
    <x v="0"/>
    <s v="10101806"/>
    <s v="医療法人豊慈会釧路北病院"/>
    <x v="0"/>
    <n v="0"/>
    <n v="0"/>
    <n v="0"/>
    <n v="244"/>
    <n v="0"/>
    <n v="0"/>
    <n v="0"/>
    <n v="0"/>
    <n v="0"/>
  </r>
  <r>
    <x v="0"/>
    <x v="0"/>
    <x v="0"/>
    <s v="K0120釧路"/>
    <x v="109"/>
    <x v="1"/>
    <s v="10101806"/>
    <s v="医療法人豊慈会釧路北病院"/>
    <x v="0"/>
    <n v="0"/>
    <n v="0"/>
    <n v="0"/>
    <n v="244"/>
    <n v="0"/>
    <n v="0"/>
    <n v="0"/>
    <n v="0"/>
    <n v="0"/>
  </r>
  <r>
    <x v="0"/>
    <x v="0"/>
    <x v="0"/>
    <s v="K0120釧路"/>
    <x v="109"/>
    <x v="2"/>
    <s v="10101806"/>
    <s v="医療法人豊慈会釧路北病院"/>
    <x v="0"/>
    <n v="0"/>
    <n v="0"/>
    <n v="0"/>
    <n v="244"/>
    <n v="0"/>
    <n v="0"/>
    <n v="0"/>
    <n v="0"/>
    <n v="0"/>
  </r>
  <r>
    <x v="0"/>
    <x v="0"/>
    <x v="0"/>
    <s v="K0120釧路"/>
    <x v="109"/>
    <x v="0"/>
    <s v="10101806"/>
    <s v="医療法人豊慈会釧路北病院"/>
    <x v="1"/>
    <n v="0"/>
    <n v="0"/>
    <n v="0"/>
    <n v="244"/>
    <n v="0"/>
    <n v="0"/>
    <n v="0"/>
    <n v="0"/>
    <n v="0"/>
  </r>
  <r>
    <x v="0"/>
    <x v="0"/>
    <x v="0"/>
    <s v="K0120釧路"/>
    <x v="109"/>
    <x v="1"/>
    <s v="10101806"/>
    <s v="医療法人豊慈会釧路北病院"/>
    <x v="1"/>
    <n v="0"/>
    <n v="0"/>
    <n v="0"/>
    <n v="244"/>
    <n v="0"/>
    <n v="0"/>
    <n v="0"/>
    <n v="0"/>
    <n v="0"/>
  </r>
  <r>
    <x v="0"/>
    <x v="0"/>
    <x v="0"/>
    <s v="K0120釧路"/>
    <x v="109"/>
    <x v="2"/>
    <s v="10101806"/>
    <s v="医療法人豊慈会釧路北病院"/>
    <x v="1"/>
    <n v="0"/>
    <n v="0"/>
    <n v="0"/>
    <n v="244"/>
    <n v="0"/>
    <n v="0"/>
    <n v="0"/>
    <n v="0"/>
    <n v="0"/>
  </r>
  <r>
    <x v="0"/>
    <x v="0"/>
    <x v="0"/>
    <s v="K0120釧路"/>
    <x v="109"/>
    <x v="0"/>
    <s v="10101807"/>
    <s v="社会医療法人孝仁会　星が浦病院"/>
    <x v="0"/>
    <n v="0"/>
    <n v="42"/>
    <n v="93"/>
    <n v="0"/>
    <n v="0"/>
    <n v="0"/>
    <n v="0"/>
    <n v="0"/>
    <n v="0"/>
  </r>
  <r>
    <x v="0"/>
    <x v="0"/>
    <x v="0"/>
    <s v="K0120釧路"/>
    <x v="109"/>
    <x v="1"/>
    <s v="10101807"/>
    <s v="社会医療法人孝仁会　星が浦病院"/>
    <x v="0"/>
    <n v="0"/>
    <n v="42"/>
    <n v="93"/>
    <n v="0"/>
    <n v="0"/>
    <n v="0"/>
    <n v="0"/>
    <n v="0"/>
    <n v="0"/>
  </r>
  <r>
    <x v="0"/>
    <x v="0"/>
    <x v="0"/>
    <s v="K0120釧路"/>
    <x v="109"/>
    <x v="2"/>
    <s v="10101807"/>
    <s v="社会医療法人孝仁会　星が浦病院"/>
    <x v="0"/>
    <n v="0"/>
    <n v="42"/>
    <n v="93"/>
    <n v="0"/>
    <n v="0"/>
    <n v="0"/>
    <n v="0"/>
    <n v="0"/>
    <n v="0"/>
  </r>
  <r>
    <x v="0"/>
    <x v="0"/>
    <x v="0"/>
    <s v="K0120釧路"/>
    <x v="109"/>
    <x v="0"/>
    <s v="10101807"/>
    <s v="社会医療法人孝仁会　星が浦病院"/>
    <x v="1"/>
    <n v="0"/>
    <n v="42"/>
    <n v="93"/>
    <n v="0"/>
    <n v="0"/>
    <n v="0"/>
    <n v="0"/>
    <n v="0"/>
    <n v="0"/>
  </r>
  <r>
    <x v="0"/>
    <x v="0"/>
    <x v="0"/>
    <s v="K0120釧路"/>
    <x v="109"/>
    <x v="1"/>
    <s v="10101807"/>
    <s v="社会医療法人孝仁会　星が浦病院"/>
    <x v="1"/>
    <n v="0"/>
    <n v="42"/>
    <n v="93"/>
    <n v="0"/>
    <n v="0"/>
    <n v="0"/>
    <n v="0"/>
    <n v="0"/>
    <n v="0"/>
  </r>
  <r>
    <x v="0"/>
    <x v="0"/>
    <x v="0"/>
    <s v="K0120釧路"/>
    <x v="109"/>
    <x v="2"/>
    <s v="10101807"/>
    <s v="社会医療法人孝仁会　星が浦病院"/>
    <x v="1"/>
    <n v="0"/>
    <n v="42"/>
    <n v="93"/>
    <n v="0"/>
    <n v="0"/>
    <n v="0"/>
    <n v="0"/>
    <n v="0"/>
    <n v="0"/>
  </r>
  <r>
    <x v="0"/>
    <x v="0"/>
    <x v="0"/>
    <s v="K0120釧路"/>
    <x v="109"/>
    <x v="0"/>
    <s v="10101808"/>
    <s v="医療法人社団藤花会　釧路谷藤病院"/>
    <x v="0"/>
    <n v="0"/>
    <n v="0"/>
    <n v="0"/>
    <n v="42"/>
    <n v="0"/>
    <n v="0"/>
    <n v="0"/>
    <n v="0"/>
    <n v="0"/>
  </r>
  <r>
    <x v="0"/>
    <x v="0"/>
    <x v="0"/>
    <s v="K0120釧路"/>
    <x v="109"/>
    <x v="1"/>
    <s v="10101808"/>
    <s v="医療法人社団藤花会　釧路谷藤病院"/>
    <x v="0"/>
    <n v="0"/>
    <n v="0"/>
    <n v="0"/>
    <n v="42"/>
    <n v="0"/>
    <n v="0"/>
    <n v="0"/>
    <n v="0"/>
    <n v="0"/>
  </r>
  <r>
    <x v="0"/>
    <x v="0"/>
    <x v="0"/>
    <s v="K0120釧路"/>
    <x v="109"/>
    <x v="2"/>
    <s v="10101808"/>
    <s v="医療法人社団藤花会　釧路谷藤病院"/>
    <x v="0"/>
    <n v="0"/>
    <n v="0"/>
    <n v="0"/>
    <n v="42"/>
    <n v="0"/>
    <n v="0"/>
    <n v="0"/>
    <n v="0"/>
    <n v="0"/>
  </r>
  <r>
    <x v="0"/>
    <x v="0"/>
    <x v="0"/>
    <s v="K0120釧路"/>
    <x v="109"/>
    <x v="0"/>
    <s v="10101808"/>
    <s v="医療法人社団藤花会　釧路谷藤病院"/>
    <x v="1"/>
    <n v="0"/>
    <n v="0"/>
    <n v="0"/>
    <n v="42"/>
    <n v="0"/>
    <n v="0"/>
    <n v="0"/>
    <n v="0"/>
    <n v="0"/>
  </r>
  <r>
    <x v="0"/>
    <x v="0"/>
    <x v="0"/>
    <s v="K0120釧路"/>
    <x v="109"/>
    <x v="1"/>
    <s v="10101808"/>
    <s v="医療法人社団藤花会　釧路谷藤病院"/>
    <x v="1"/>
    <n v="0"/>
    <n v="0"/>
    <n v="0"/>
    <n v="42"/>
    <n v="0"/>
    <n v="0"/>
    <n v="0"/>
    <n v="0"/>
    <n v="0"/>
  </r>
  <r>
    <x v="0"/>
    <x v="0"/>
    <x v="0"/>
    <s v="K0120釧路"/>
    <x v="109"/>
    <x v="2"/>
    <s v="10101808"/>
    <s v="医療法人社団藤花会　釧路谷藤病院"/>
    <x v="1"/>
    <n v="0"/>
    <n v="0"/>
    <n v="0"/>
    <n v="42"/>
    <n v="0"/>
    <n v="0"/>
    <n v="0"/>
    <n v="0"/>
    <n v="0"/>
  </r>
  <r>
    <x v="0"/>
    <x v="0"/>
    <x v="0"/>
    <s v="K0120釧路"/>
    <x v="109"/>
    <x v="0"/>
    <s v="10101809"/>
    <s v="医療法人社団三慈会釧路三慈会病院"/>
    <x v="0"/>
    <n v="6"/>
    <n v="79"/>
    <n v="41"/>
    <n v="0"/>
    <n v="0"/>
    <n v="0"/>
    <n v="0"/>
    <n v="0"/>
    <n v="0"/>
  </r>
  <r>
    <x v="0"/>
    <x v="0"/>
    <x v="0"/>
    <s v="K0120釧路"/>
    <x v="109"/>
    <x v="1"/>
    <s v="10101809"/>
    <s v="医療法人社団三慈会釧路三慈会病院"/>
    <x v="0"/>
    <n v="6"/>
    <n v="79"/>
    <n v="41"/>
    <n v="0"/>
    <n v="0"/>
    <n v="0"/>
    <n v="0"/>
    <n v="0"/>
    <n v="0"/>
  </r>
  <r>
    <x v="0"/>
    <x v="0"/>
    <x v="0"/>
    <s v="K0120釧路"/>
    <x v="109"/>
    <x v="2"/>
    <s v="10101809"/>
    <s v="医療法人社団三慈会釧路三慈会病院"/>
    <x v="0"/>
    <n v="6"/>
    <n v="79"/>
    <n v="41"/>
    <n v="0"/>
    <n v="0"/>
    <n v="0"/>
    <n v="0"/>
    <n v="0"/>
    <n v="0"/>
  </r>
  <r>
    <x v="0"/>
    <x v="0"/>
    <x v="0"/>
    <s v="K0120釧路"/>
    <x v="109"/>
    <x v="0"/>
    <s v="10101809"/>
    <s v="医療法人社団三慈会釧路三慈会病院"/>
    <x v="1"/>
    <n v="6"/>
    <n v="79"/>
    <n v="41"/>
    <n v="0"/>
    <n v="0"/>
    <n v="0"/>
    <n v="0"/>
    <n v="0"/>
    <n v="0"/>
  </r>
  <r>
    <x v="0"/>
    <x v="0"/>
    <x v="0"/>
    <s v="K0120釧路"/>
    <x v="109"/>
    <x v="1"/>
    <s v="10101809"/>
    <s v="医療法人社団三慈会釧路三慈会病院"/>
    <x v="1"/>
    <n v="6"/>
    <n v="79"/>
    <n v="41"/>
    <n v="0"/>
    <n v="0"/>
    <n v="0"/>
    <n v="0"/>
    <n v="0"/>
    <n v="0"/>
  </r>
  <r>
    <x v="0"/>
    <x v="0"/>
    <x v="0"/>
    <s v="K0120釧路"/>
    <x v="109"/>
    <x v="2"/>
    <s v="10101809"/>
    <s v="医療法人社団三慈会釧路三慈会病院"/>
    <x v="1"/>
    <n v="6"/>
    <n v="79"/>
    <n v="41"/>
    <n v="0"/>
    <n v="0"/>
    <n v="0"/>
    <n v="0"/>
    <n v="0"/>
    <n v="0"/>
  </r>
  <r>
    <x v="0"/>
    <x v="0"/>
    <x v="0"/>
    <s v="K0120釧路"/>
    <x v="109"/>
    <x v="0"/>
    <s v="10101811"/>
    <s v="医療法人社団美生会釧路第一病院"/>
    <x v="0"/>
    <n v="0"/>
    <n v="0"/>
    <n v="0"/>
    <n v="82"/>
    <n v="0"/>
    <n v="0"/>
    <n v="0"/>
    <n v="0"/>
    <n v="0"/>
  </r>
  <r>
    <x v="0"/>
    <x v="0"/>
    <x v="0"/>
    <s v="K0120釧路"/>
    <x v="109"/>
    <x v="1"/>
    <s v="10101811"/>
    <s v="医療法人社団美生会釧路第一病院"/>
    <x v="0"/>
    <n v="0"/>
    <n v="0"/>
    <n v="0"/>
    <n v="82"/>
    <n v="0"/>
    <n v="0"/>
    <n v="0"/>
    <n v="0"/>
    <n v="0"/>
  </r>
  <r>
    <x v="0"/>
    <x v="0"/>
    <x v="0"/>
    <s v="K0120釧路"/>
    <x v="109"/>
    <x v="2"/>
    <s v="10101811"/>
    <s v="医療法人社団美生会釧路第一病院"/>
    <x v="0"/>
    <n v="0"/>
    <n v="0"/>
    <n v="0"/>
    <n v="82"/>
    <n v="0"/>
    <n v="0"/>
    <n v="0"/>
    <n v="0"/>
    <n v="0"/>
  </r>
  <r>
    <x v="0"/>
    <x v="0"/>
    <x v="0"/>
    <s v="K0120釧路"/>
    <x v="109"/>
    <x v="0"/>
    <s v="10101811"/>
    <s v="医療法人社団美生会釧路第一病院"/>
    <x v="1"/>
    <n v="0"/>
    <n v="0"/>
    <n v="0"/>
    <n v="82"/>
    <n v="0"/>
    <n v="0"/>
    <n v="0"/>
    <n v="0"/>
    <n v="0"/>
  </r>
  <r>
    <x v="0"/>
    <x v="0"/>
    <x v="0"/>
    <s v="K0120釧路"/>
    <x v="109"/>
    <x v="1"/>
    <s v="10101811"/>
    <s v="医療法人社団美生会釧路第一病院"/>
    <x v="1"/>
    <n v="0"/>
    <n v="0"/>
    <n v="0"/>
    <n v="82"/>
    <n v="0"/>
    <n v="0"/>
    <n v="0"/>
    <n v="0"/>
    <n v="0"/>
  </r>
  <r>
    <x v="0"/>
    <x v="0"/>
    <x v="0"/>
    <s v="K0120釧路"/>
    <x v="109"/>
    <x v="2"/>
    <s v="10101811"/>
    <s v="医療法人社団美生会釧路第一病院"/>
    <x v="1"/>
    <n v="0"/>
    <n v="0"/>
    <n v="0"/>
    <n v="82"/>
    <n v="0"/>
    <n v="0"/>
    <n v="0"/>
    <n v="0"/>
    <n v="0"/>
  </r>
  <r>
    <x v="0"/>
    <x v="0"/>
    <x v="0"/>
    <s v="K0120釧路"/>
    <x v="109"/>
    <x v="0"/>
    <s v="10101812"/>
    <s v="道東勤医協釧路協立病院"/>
    <x v="0"/>
    <n v="0"/>
    <n v="60"/>
    <n v="48"/>
    <n v="0"/>
    <n v="0"/>
    <n v="0"/>
    <n v="0"/>
    <n v="0"/>
    <n v="0"/>
  </r>
  <r>
    <x v="0"/>
    <x v="0"/>
    <x v="0"/>
    <s v="K0120釧路"/>
    <x v="109"/>
    <x v="1"/>
    <s v="10101812"/>
    <s v="道東勤医協釧路協立病院"/>
    <x v="0"/>
    <n v="0"/>
    <n v="60"/>
    <n v="48"/>
    <n v="0"/>
    <n v="0"/>
    <n v="0"/>
    <n v="0"/>
    <n v="0"/>
    <n v="0"/>
  </r>
  <r>
    <x v="0"/>
    <x v="0"/>
    <x v="0"/>
    <s v="K0120釧路"/>
    <x v="109"/>
    <x v="2"/>
    <s v="10101812"/>
    <s v="道東勤医協釧路協立病院"/>
    <x v="0"/>
    <n v="0"/>
    <n v="60"/>
    <n v="60"/>
    <n v="0"/>
    <n v="0"/>
    <n v="0"/>
    <n v="0"/>
    <n v="0"/>
    <n v="0"/>
  </r>
  <r>
    <x v="0"/>
    <x v="0"/>
    <x v="0"/>
    <s v="K0120釧路"/>
    <x v="109"/>
    <x v="0"/>
    <s v="10101812"/>
    <s v="道東勤医協釧路協立病院"/>
    <x v="1"/>
    <n v="0"/>
    <n v="0"/>
    <n v="108"/>
    <n v="0"/>
    <n v="0"/>
    <n v="0"/>
    <n v="0"/>
    <n v="0"/>
    <n v="0"/>
  </r>
  <r>
    <x v="0"/>
    <x v="0"/>
    <x v="0"/>
    <s v="K0120釧路"/>
    <x v="109"/>
    <x v="1"/>
    <s v="10101812"/>
    <s v="道東勤医協釧路協立病院"/>
    <x v="1"/>
    <n v="0"/>
    <n v="0"/>
    <n v="108"/>
    <n v="0"/>
    <n v="0"/>
    <n v="0"/>
    <n v="0"/>
    <n v="0"/>
    <n v="0"/>
  </r>
  <r>
    <x v="0"/>
    <x v="0"/>
    <x v="0"/>
    <s v="K0120釧路"/>
    <x v="109"/>
    <x v="2"/>
    <s v="10101812"/>
    <s v="道東勤医協釧路協立病院"/>
    <x v="1"/>
    <n v="0"/>
    <n v="0"/>
    <n v="120"/>
    <n v="0"/>
    <n v="0"/>
    <n v="0"/>
    <n v="0"/>
    <n v="0"/>
    <n v="0"/>
  </r>
  <r>
    <x v="0"/>
    <x v="0"/>
    <x v="0"/>
    <s v="K0120釧路"/>
    <x v="109"/>
    <x v="0"/>
    <s v="10101813"/>
    <s v="市立釧路総合病院"/>
    <x v="0"/>
    <n v="535"/>
    <n v="0"/>
    <n v="0"/>
    <n v="0"/>
    <n v="0"/>
    <n v="0"/>
    <n v="0"/>
    <n v="0"/>
    <n v="0"/>
  </r>
  <r>
    <x v="0"/>
    <x v="0"/>
    <x v="0"/>
    <s v="K0120釧路"/>
    <x v="109"/>
    <x v="1"/>
    <s v="10101813"/>
    <s v="市立釧路総合病院"/>
    <x v="0"/>
    <n v="535"/>
    <n v="0"/>
    <n v="0"/>
    <n v="0"/>
    <n v="0"/>
    <n v="0"/>
    <n v="0"/>
    <n v="0"/>
    <n v="0"/>
  </r>
  <r>
    <x v="0"/>
    <x v="0"/>
    <x v="0"/>
    <s v="K0120釧路"/>
    <x v="109"/>
    <x v="2"/>
    <s v="10101813"/>
    <s v="市立釧路総合病院"/>
    <x v="0"/>
    <n v="0"/>
    <n v="0"/>
    <n v="0"/>
    <n v="0"/>
    <n v="0"/>
    <n v="0"/>
    <n v="0"/>
    <n v="0"/>
    <n v="0"/>
  </r>
  <r>
    <x v="0"/>
    <x v="0"/>
    <x v="0"/>
    <s v="K0120釧路"/>
    <x v="109"/>
    <x v="0"/>
    <s v="10101813"/>
    <s v="市立釧路総合病院"/>
    <x v="1"/>
    <n v="360"/>
    <n v="175"/>
    <n v="0"/>
    <n v="0"/>
    <n v="0"/>
    <n v="0"/>
    <n v="0"/>
    <n v="0"/>
    <n v="0"/>
  </r>
  <r>
    <x v="0"/>
    <x v="0"/>
    <x v="0"/>
    <s v="K0120釧路"/>
    <x v="109"/>
    <x v="1"/>
    <s v="10101813"/>
    <s v="市立釧路総合病院"/>
    <x v="1"/>
    <n v="360"/>
    <n v="175"/>
    <n v="0"/>
    <n v="0"/>
    <n v="0"/>
    <n v="0"/>
    <n v="0"/>
    <n v="0"/>
    <n v="0"/>
  </r>
  <r>
    <x v="0"/>
    <x v="0"/>
    <x v="0"/>
    <s v="K0120釧路"/>
    <x v="109"/>
    <x v="2"/>
    <s v="10101813"/>
    <s v="市立釧路総合病院"/>
    <x v="1"/>
    <n v="0"/>
    <n v="0"/>
    <n v="0"/>
    <n v="0"/>
    <n v="0"/>
    <n v="0"/>
    <n v="0"/>
    <n v="0"/>
    <n v="0"/>
  </r>
  <r>
    <x v="0"/>
    <x v="0"/>
    <x v="0"/>
    <s v="K0120釧路"/>
    <x v="109"/>
    <x v="0"/>
    <s v="10101814"/>
    <s v="医療法人東北海道病院"/>
    <x v="0"/>
    <n v="0"/>
    <n v="139"/>
    <n v="44"/>
    <n v="0"/>
    <n v="0"/>
    <n v="0"/>
    <n v="0"/>
    <n v="0"/>
    <n v="0"/>
  </r>
  <r>
    <x v="0"/>
    <x v="0"/>
    <x v="0"/>
    <s v="K0120釧路"/>
    <x v="109"/>
    <x v="1"/>
    <s v="10101814"/>
    <s v="医療法人東北海道病院"/>
    <x v="0"/>
    <n v="0"/>
    <n v="139"/>
    <n v="44"/>
    <n v="0"/>
    <n v="0"/>
    <n v="0"/>
    <n v="0"/>
    <n v="0"/>
    <n v="0"/>
  </r>
  <r>
    <x v="0"/>
    <x v="0"/>
    <x v="0"/>
    <s v="K0120釧路"/>
    <x v="109"/>
    <x v="2"/>
    <s v="10101814"/>
    <s v="医療法人東北海道病院"/>
    <x v="0"/>
    <n v="0"/>
    <n v="139"/>
    <n v="44"/>
    <n v="0"/>
    <n v="0"/>
    <n v="0"/>
    <n v="0"/>
    <n v="0"/>
    <n v="0"/>
  </r>
  <r>
    <x v="0"/>
    <x v="0"/>
    <x v="0"/>
    <s v="K0120釧路"/>
    <x v="109"/>
    <x v="0"/>
    <s v="10101814"/>
    <s v="医療法人東北海道病院"/>
    <x v="1"/>
    <n v="0"/>
    <n v="139"/>
    <n v="44"/>
    <n v="0"/>
    <n v="0"/>
    <n v="0"/>
    <n v="0"/>
    <n v="0"/>
    <n v="0"/>
  </r>
  <r>
    <x v="0"/>
    <x v="0"/>
    <x v="0"/>
    <s v="K0120釧路"/>
    <x v="109"/>
    <x v="1"/>
    <s v="10101814"/>
    <s v="医療法人東北海道病院"/>
    <x v="1"/>
    <n v="0"/>
    <n v="139"/>
    <n v="44"/>
    <n v="0"/>
    <n v="0"/>
    <n v="0"/>
    <n v="0"/>
    <n v="0"/>
    <n v="0"/>
  </r>
  <r>
    <x v="0"/>
    <x v="0"/>
    <x v="0"/>
    <s v="K0120釧路"/>
    <x v="109"/>
    <x v="2"/>
    <s v="10101814"/>
    <s v="医療法人東北海道病院"/>
    <x v="1"/>
    <n v="0"/>
    <n v="139"/>
    <n v="44"/>
    <n v="0"/>
    <n v="0"/>
    <n v="0"/>
    <n v="0"/>
    <n v="0"/>
    <n v="0"/>
  </r>
  <r>
    <x v="0"/>
    <x v="0"/>
    <x v="0"/>
    <s v="K0120釧路"/>
    <x v="109"/>
    <x v="0"/>
    <s v="10101815"/>
    <s v="釧央脳神経外科病院"/>
    <x v="0"/>
    <n v="0"/>
    <n v="0"/>
    <n v="0"/>
    <n v="94"/>
    <n v="0"/>
    <n v="0"/>
    <n v="0"/>
    <n v="0"/>
    <n v="0"/>
  </r>
  <r>
    <x v="0"/>
    <x v="0"/>
    <x v="0"/>
    <s v="K0120釧路"/>
    <x v="109"/>
    <x v="1"/>
    <s v="10101815"/>
    <s v="釧央脳神経外科病院"/>
    <x v="0"/>
    <n v="0"/>
    <n v="0"/>
    <n v="0"/>
    <n v="29"/>
    <n v="0"/>
    <n v="0"/>
    <n v="0"/>
    <n v="0"/>
    <n v="0"/>
  </r>
  <r>
    <x v="0"/>
    <x v="0"/>
    <x v="0"/>
    <s v="K0120釧路"/>
    <x v="109"/>
    <x v="2"/>
    <s v="10101815"/>
    <s v="釧央脳神経外科病院"/>
    <x v="0"/>
    <n v="0"/>
    <n v="0"/>
    <n v="0"/>
    <n v="94"/>
    <n v="0"/>
    <n v="0"/>
    <n v="0"/>
    <n v="0"/>
    <n v="0"/>
  </r>
  <r>
    <x v="0"/>
    <x v="0"/>
    <x v="0"/>
    <s v="K0120釧路"/>
    <x v="109"/>
    <x v="0"/>
    <s v="10101815"/>
    <s v="釧央脳神経外科病院"/>
    <x v="1"/>
    <n v="0"/>
    <n v="0"/>
    <n v="0"/>
    <n v="94"/>
    <n v="0"/>
    <n v="0"/>
    <n v="0"/>
    <n v="0"/>
    <n v="0"/>
  </r>
  <r>
    <x v="0"/>
    <x v="0"/>
    <x v="0"/>
    <s v="K0120釧路"/>
    <x v="109"/>
    <x v="1"/>
    <s v="10101815"/>
    <s v="釧央脳神経外科病院"/>
    <x v="1"/>
    <n v="0"/>
    <n v="0"/>
    <n v="0"/>
    <n v="29"/>
    <n v="0"/>
    <n v="0"/>
    <n v="0"/>
    <n v="0"/>
    <n v="0"/>
  </r>
  <r>
    <x v="0"/>
    <x v="0"/>
    <x v="0"/>
    <s v="K0120釧路"/>
    <x v="109"/>
    <x v="2"/>
    <s v="10101815"/>
    <s v="釧央脳神経外科病院"/>
    <x v="1"/>
    <n v="0"/>
    <n v="0"/>
    <n v="0"/>
    <n v="94"/>
    <n v="0"/>
    <n v="0"/>
    <n v="0"/>
    <n v="0"/>
    <n v="0"/>
  </r>
  <r>
    <x v="0"/>
    <x v="0"/>
    <x v="0"/>
    <s v="K0120釧路"/>
    <x v="109"/>
    <x v="0"/>
    <s v="10101816"/>
    <s v="社会医療法人孝仁会　釧路孝仁会記念病院"/>
    <x v="0"/>
    <n v="22"/>
    <n v="213"/>
    <n v="0"/>
    <n v="0"/>
    <n v="0"/>
    <n v="0"/>
    <n v="0"/>
    <n v="0"/>
    <n v="0"/>
  </r>
  <r>
    <x v="0"/>
    <x v="0"/>
    <x v="0"/>
    <s v="K0120釧路"/>
    <x v="109"/>
    <x v="1"/>
    <s v="10101816"/>
    <s v="社会医療法人孝仁会　釧路孝仁会記念病院"/>
    <x v="0"/>
    <n v="22"/>
    <n v="213"/>
    <n v="0"/>
    <n v="0"/>
    <n v="0"/>
    <n v="0"/>
    <n v="0"/>
    <n v="0"/>
    <n v="0"/>
  </r>
  <r>
    <x v="0"/>
    <x v="0"/>
    <x v="0"/>
    <s v="K0120釧路"/>
    <x v="109"/>
    <x v="2"/>
    <s v="10101816"/>
    <s v="社会医療法人孝仁会　釧路孝仁会記念病院"/>
    <x v="0"/>
    <n v="22"/>
    <n v="170"/>
    <n v="0"/>
    <n v="0"/>
    <n v="0"/>
    <n v="0"/>
    <n v="0"/>
    <n v="0"/>
    <n v="0"/>
  </r>
  <r>
    <x v="0"/>
    <x v="0"/>
    <x v="0"/>
    <s v="K0120釧路"/>
    <x v="109"/>
    <x v="0"/>
    <s v="10101816"/>
    <s v="社会医療法人孝仁会　釧路孝仁会記念病院"/>
    <x v="1"/>
    <n v="22"/>
    <n v="213"/>
    <n v="0"/>
    <n v="0"/>
    <n v="0"/>
    <n v="0"/>
    <n v="0"/>
    <n v="0"/>
    <n v="0"/>
  </r>
  <r>
    <x v="0"/>
    <x v="0"/>
    <x v="0"/>
    <s v="K0120釧路"/>
    <x v="109"/>
    <x v="1"/>
    <s v="10101816"/>
    <s v="社会医療法人孝仁会　釧路孝仁会記念病院"/>
    <x v="1"/>
    <n v="22"/>
    <n v="213"/>
    <n v="0"/>
    <n v="0"/>
    <n v="0"/>
    <n v="0"/>
    <n v="0"/>
    <n v="0"/>
    <n v="0"/>
  </r>
  <r>
    <x v="0"/>
    <x v="0"/>
    <x v="0"/>
    <s v="K0120釧路"/>
    <x v="109"/>
    <x v="2"/>
    <s v="10101816"/>
    <s v="社会医療法人孝仁会　釧路孝仁会記念病院"/>
    <x v="1"/>
    <n v="22"/>
    <n v="170"/>
    <n v="0"/>
    <n v="0"/>
    <n v="0"/>
    <n v="0"/>
    <n v="0"/>
    <n v="0"/>
    <n v="0"/>
  </r>
  <r>
    <x v="0"/>
    <x v="0"/>
    <x v="0"/>
    <s v="K0120釧路"/>
    <x v="109"/>
    <x v="0"/>
    <s v="10101817"/>
    <s v="総合病院釧路赤十字病院"/>
    <x v="0"/>
    <n v="9"/>
    <n v="362"/>
    <n v="54"/>
    <n v="0"/>
    <n v="6"/>
    <n v="0"/>
    <n v="0"/>
    <n v="0"/>
    <n v="0"/>
  </r>
  <r>
    <x v="0"/>
    <x v="0"/>
    <x v="0"/>
    <s v="K0120釧路"/>
    <x v="109"/>
    <x v="1"/>
    <s v="10101817"/>
    <s v="総合病院釧路赤十字病院"/>
    <x v="0"/>
    <n v="9"/>
    <n v="362"/>
    <n v="53"/>
    <n v="0"/>
    <n v="0"/>
    <n v="0"/>
    <n v="0"/>
    <n v="0"/>
    <n v="0"/>
  </r>
  <r>
    <x v="0"/>
    <x v="0"/>
    <x v="0"/>
    <s v="K0120釧路"/>
    <x v="109"/>
    <x v="2"/>
    <s v="10101817"/>
    <s v="総合病院釧路赤十字病院"/>
    <x v="0"/>
    <n v="9"/>
    <n v="362"/>
    <n v="54"/>
    <n v="0"/>
    <n v="6"/>
    <n v="0"/>
    <n v="0"/>
    <n v="0"/>
    <n v="0"/>
  </r>
  <r>
    <x v="0"/>
    <x v="0"/>
    <x v="0"/>
    <s v="K0120釧路"/>
    <x v="109"/>
    <x v="0"/>
    <s v="10101817"/>
    <s v="総合病院釧路赤十字病院"/>
    <x v="1"/>
    <n v="9"/>
    <n v="362"/>
    <n v="54"/>
    <n v="0"/>
    <n v="0"/>
    <n v="0"/>
    <n v="6"/>
    <n v="0"/>
    <n v="0"/>
  </r>
  <r>
    <x v="0"/>
    <x v="0"/>
    <x v="0"/>
    <s v="K0120釧路"/>
    <x v="109"/>
    <x v="1"/>
    <s v="10101817"/>
    <s v="総合病院釧路赤十字病院"/>
    <x v="1"/>
    <n v="9"/>
    <n v="362"/>
    <n v="53"/>
    <n v="0"/>
    <n v="0"/>
    <n v="0"/>
    <n v="0"/>
    <n v="0"/>
    <n v="0"/>
  </r>
  <r>
    <x v="0"/>
    <x v="0"/>
    <x v="0"/>
    <s v="K0120釧路"/>
    <x v="109"/>
    <x v="2"/>
    <s v="10101817"/>
    <s v="総合病院釧路赤十字病院"/>
    <x v="1"/>
    <n v="9"/>
    <n v="362"/>
    <n v="54"/>
    <n v="0"/>
    <n v="0"/>
    <n v="0"/>
    <n v="6"/>
    <n v="0"/>
    <n v="0"/>
  </r>
  <r>
    <x v="0"/>
    <x v="0"/>
    <x v="0"/>
    <s v="K0120釧路"/>
    <x v="109"/>
    <x v="0"/>
    <s v="10101818"/>
    <s v="独立行政法人労働者健康安全機構釧路労災病院"/>
    <x v="0"/>
    <n v="0"/>
    <n v="400"/>
    <n v="50"/>
    <n v="0"/>
    <n v="0"/>
    <n v="0"/>
    <n v="0"/>
    <n v="0"/>
    <n v="0"/>
  </r>
  <r>
    <x v="0"/>
    <x v="0"/>
    <x v="0"/>
    <s v="K0120釧路"/>
    <x v="109"/>
    <x v="1"/>
    <s v="10101818"/>
    <s v="独立行政法人労働者健康安全機構釧路労災病院"/>
    <x v="0"/>
    <n v="0"/>
    <n v="400"/>
    <n v="50"/>
    <n v="0"/>
    <n v="0"/>
    <n v="0"/>
    <n v="0"/>
    <n v="0"/>
    <n v="0"/>
  </r>
  <r>
    <x v="0"/>
    <x v="0"/>
    <x v="0"/>
    <s v="K0120釧路"/>
    <x v="109"/>
    <x v="2"/>
    <s v="10101818"/>
    <s v="独立行政法人労働者健康安全機構釧路労災病院"/>
    <x v="0"/>
    <n v="0"/>
    <n v="400"/>
    <n v="50"/>
    <n v="0"/>
    <n v="0"/>
    <n v="0"/>
    <n v="0"/>
    <n v="0"/>
    <n v="0"/>
  </r>
  <r>
    <x v="0"/>
    <x v="0"/>
    <x v="0"/>
    <s v="K0120釧路"/>
    <x v="109"/>
    <x v="0"/>
    <s v="10101818"/>
    <s v="独立行政法人労働者健康安全機構釧路労災病院"/>
    <x v="1"/>
    <n v="0"/>
    <n v="400"/>
    <n v="50"/>
    <n v="0"/>
    <n v="0"/>
    <n v="0"/>
    <n v="0"/>
    <n v="0"/>
    <n v="0"/>
  </r>
  <r>
    <x v="0"/>
    <x v="0"/>
    <x v="0"/>
    <s v="K0120釧路"/>
    <x v="109"/>
    <x v="1"/>
    <s v="10101818"/>
    <s v="独立行政法人労働者健康安全機構釧路労災病院"/>
    <x v="1"/>
    <n v="0"/>
    <n v="400"/>
    <n v="50"/>
    <n v="0"/>
    <n v="0"/>
    <n v="0"/>
    <n v="0"/>
    <n v="0"/>
    <n v="0"/>
  </r>
  <r>
    <x v="0"/>
    <x v="0"/>
    <x v="0"/>
    <s v="K0120釧路"/>
    <x v="109"/>
    <x v="2"/>
    <s v="10101818"/>
    <s v="独立行政法人労働者健康安全機構釧路労災病院"/>
    <x v="1"/>
    <n v="0"/>
    <n v="400"/>
    <n v="50"/>
    <n v="0"/>
    <n v="0"/>
    <n v="0"/>
    <n v="0"/>
    <n v="0"/>
    <n v="0"/>
  </r>
  <r>
    <x v="0"/>
    <x v="0"/>
    <x v="0"/>
    <s v="K0120釧路"/>
    <x v="109"/>
    <x v="0"/>
    <s v="10101819"/>
    <s v="医療法人社団敬愛会白樺台病院"/>
    <x v="0"/>
    <n v="0"/>
    <n v="0"/>
    <n v="0"/>
    <n v="108"/>
    <n v="0"/>
    <n v="0"/>
    <n v="0"/>
    <n v="0"/>
    <n v="0"/>
  </r>
  <r>
    <x v="0"/>
    <x v="0"/>
    <x v="0"/>
    <s v="K0120釧路"/>
    <x v="109"/>
    <x v="1"/>
    <s v="10101819"/>
    <s v="医療法人社団敬愛会白樺台病院"/>
    <x v="0"/>
    <n v="0"/>
    <n v="0"/>
    <n v="0"/>
    <n v="108"/>
    <n v="0"/>
    <n v="0"/>
    <n v="0"/>
    <n v="0"/>
    <n v="0"/>
  </r>
  <r>
    <x v="0"/>
    <x v="0"/>
    <x v="0"/>
    <s v="K0120釧路"/>
    <x v="109"/>
    <x v="2"/>
    <s v="10101819"/>
    <s v="医療法人社団敬愛会白樺台病院"/>
    <x v="0"/>
    <n v="0"/>
    <n v="0"/>
    <n v="0"/>
    <n v="108"/>
    <n v="0"/>
    <n v="0"/>
    <n v="0"/>
    <n v="0"/>
    <n v="0"/>
  </r>
  <r>
    <x v="0"/>
    <x v="0"/>
    <x v="0"/>
    <s v="K0120釧路"/>
    <x v="109"/>
    <x v="0"/>
    <s v="10101819"/>
    <s v="医療法人社団敬愛会白樺台病院"/>
    <x v="1"/>
    <n v="0"/>
    <n v="0"/>
    <n v="0"/>
    <n v="108"/>
    <n v="0"/>
    <n v="0"/>
    <n v="0"/>
    <n v="0"/>
    <n v="0"/>
  </r>
  <r>
    <x v="0"/>
    <x v="0"/>
    <x v="0"/>
    <s v="K0120釧路"/>
    <x v="109"/>
    <x v="1"/>
    <s v="10101819"/>
    <s v="医療法人社団敬愛会白樺台病院"/>
    <x v="1"/>
    <n v="0"/>
    <n v="0"/>
    <n v="0"/>
    <n v="108"/>
    <n v="0"/>
    <n v="0"/>
    <n v="0"/>
    <n v="0"/>
    <n v="0"/>
  </r>
  <r>
    <x v="0"/>
    <x v="0"/>
    <x v="0"/>
    <s v="K0120釧路"/>
    <x v="109"/>
    <x v="2"/>
    <s v="10101819"/>
    <s v="医療法人社団敬愛会白樺台病院"/>
    <x v="1"/>
    <n v="0"/>
    <n v="0"/>
    <n v="0"/>
    <n v="108"/>
    <n v="0"/>
    <n v="0"/>
    <n v="0"/>
    <n v="0"/>
    <n v="0"/>
  </r>
  <r>
    <x v="0"/>
    <x v="0"/>
    <x v="0"/>
    <s v="K0120釧路"/>
    <x v="110"/>
    <x v="0"/>
    <s v="10101829"/>
    <s v="町立厚岸病院"/>
    <x v="0"/>
    <n v="0"/>
    <n v="55"/>
    <n v="0"/>
    <n v="0"/>
    <n v="0"/>
    <n v="0"/>
    <n v="0"/>
    <n v="0"/>
    <n v="0"/>
  </r>
  <r>
    <x v="0"/>
    <x v="0"/>
    <x v="0"/>
    <s v="K0120釧路"/>
    <x v="110"/>
    <x v="1"/>
    <s v="10101829"/>
    <s v="町立厚岸病院"/>
    <x v="0"/>
    <n v="0"/>
    <n v="55"/>
    <n v="0"/>
    <n v="0"/>
    <n v="0"/>
    <n v="0"/>
    <n v="0"/>
    <n v="0"/>
    <n v="0"/>
  </r>
  <r>
    <x v="0"/>
    <x v="0"/>
    <x v="0"/>
    <s v="K0120釧路"/>
    <x v="110"/>
    <x v="2"/>
    <s v="10101829"/>
    <s v="町立厚岸病院"/>
    <x v="0"/>
    <n v="0"/>
    <n v="55"/>
    <n v="0"/>
    <n v="0"/>
    <n v="0"/>
    <n v="0"/>
    <n v="0"/>
    <n v="0"/>
    <n v="0"/>
  </r>
  <r>
    <x v="0"/>
    <x v="0"/>
    <x v="0"/>
    <s v="K0120釧路"/>
    <x v="110"/>
    <x v="0"/>
    <s v="10101829"/>
    <s v="町立厚岸病院"/>
    <x v="1"/>
    <n v="0"/>
    <n v="55"/>
    <n v="0"/>
    <n v="0"/>
    <n v="0"/>
    <n v="0"/>
    <n v="0"/>
    <n v="0"/>
    <n v="0"/>
  </r>
  <r>
    <x v="0"/>
    <x v="0"/>
    <x v="0"/>
    <s v="K0120釧路"/>
    <x v="110"/>
    <x v="1"/>
    <s v="10101829"/>
    <s v="町立厚岸病院"/>
    <x v="1"/>
    <n v="0"/>
    <n v="55"/>
    <n v="0"/>
    <n v="0"/>
    <n v="0"/>
    <n v="0"/>
    <n v="0"/>
    <n v="0"/>
    <n v="0"/>
  </r>
  <r>
    <x v="0"/>
    <x v="0"/>
    <x v="0"/>
    <s v="K0120釧路"/>
    <x v="110"/>
    <x v="2"/>
    <s v="10101829"/>
    <s v="町立厚岸病院"/>
    <x v="1"/>
    <n v="0"/>
    <n v="55"/>
    <n v="0"/>
    <n v="0"/>
    <n v="0"/>
    <n v="0"/>
    <n v="0"/>
    <n v="0"/>
    <n v="0"/>
  </r>
  <r>
    <x v="0"/>
    <x v="0"/>
    <x v="0"/>
    <s v="K0120釧路"/>
    <x v="111"/>
    <x v="0"/>
    <s v="10101831"/>
    <s v="標茶町立病院"/>
    <x v="0"/>
    <n v="0"/>
    <n v="60"/>
    <n v="0"/>
    <n v="0"/>
    <n v="0"/>
    <n v="0"/>
    <n v="0"/>
    <n v="0"/>
    <n v="0"/>
  </r>
  <r>
    <x v="0"/>
    <x v="0"/>
    <x v="0"/>
    <s v="K0120釧路"/>
    <x v="111"/>
    <x v="1"/>
    <s v="10101831"/>
    <s v="標茶町立病院"/>
    <x v="0"/>
    <n v="0"/>
    <n v="60"/>
    <n v="0"/>
    <n v="0"/>
    <n v="0"/>
    <n v="0"/>
    <n v="0"/>
    <n v="0"/>
    <n v="0"/>
  </r>
  <r>
    <x v="0"/>
    <x v="0"/>
    <x v="0"/>
    <s v="K0120釧路"/>
    <x v="111"/>
    <x v="2"/>
    <s v="10101831"/>
    <s v="標茶町立病院"/>
    <x v="0"/>
    <n v="0"/>
    <n v="50"/>
    <n v="0"/>
    <n v="0"/>
    <n v="0"/>
    <n v="0"/>
    <n v="0"/>
    <n v="0"/>
    <n v="0"/>
  </r>
  <r>
    <x v="0"/>
    <x v="0"/>
    <x v="0"/>
    <s v="K0120釧路"/>
    <x v="111"/>
    <x v="0"/>
    <s v="10101831"/>
    <s v="標茶町立病院"/>
    <x v="1"/>
    <n v="0"/>
    <n v="60"/>
    <n v="0"/>
    <n v="0"/>
    <n v="0"/>
    <n v="0"/>
    <n v="0"/>
    <n v="0"/>
    <n v="0"/>
  </r>
  <r>
    <x v="0"/>
    <x v="0"/>
    <x v="0"/>
    <s v="K0120釧路"/>
    <x v="111"/>
    <x v="1"/>
    <s v="10101831"/>
    <s v="標茶町立病院"/>
    <x v="1"/>
    <n v="0"/>
    <n v="60"/>
    <n v="0"/>
    <n v="0"/>
    <n v="0"/>
    <n v="0"/>
    <n v="0"/>
    <n v="0"/>
    <n v="0"/>
  </r>
  <r>
    <x v="0"/>
    <x v="0"/>
    <x v="0"/>
    <s v="K0120釧路"/>
    <x v="111"/>
    <x v="2"/>
    <s v="10101831"/>
    <s v="標茶町立病院"/>
    <x v="1"/>
    <n v="0"/>
    <n v="50"/>
    <n v="0"/>
    <n v="0"/>
    <n v="0"/>
    <n v="0"/>
    <n v="0"/>
    <n v="0"/>
    <n v="0"/>
  </r>
  <r>
    <x v="0"/>
    <x v="0"/>
    <x v="0"/>
    <s v="K0120釧路"/>
    <x v="112"/>
    <x v="0"/>
    <s v="10101832"/>
    <s v="医療法人共生会川湯の森病院"/>
    <x v="0"/>
    <n v="0"/>
    <n v="0"/>
    <n v="0"/>
    <n v="100"/>
    <n v="0"/>
    <n v="0"/>
    <n v="0"/>
    <n v="0"/>
    <n v="0"/>
  </r>
  <r>
    <x v="0"/>
    <x v="0"/>
    <x v="0"/>
    <s v="K0120釧路"/>
    <x v="112"/>
    <x v="1"/>
    <s v="10101832"/>
    <s v="医療法人共生会川湯の森病院"/>
    <x v="0"/>
    <n v="0"/>
    <n v="0"/>
    <n v="0"/>
    <n v="100"/>
    <n v="0"/>
    <n v="0"/>
    <n v="0"/>
    <n v="0"/>
    <n v="0"/>
  </r>
  <r>
    <x v="0"/>
    <x v="0"/>
    <x v="0"/>
    <s v="K0120釧路"/>
    <x v="112"/>
    <x v="2"/>
    <s v="10101832"/>
    <s v="医療法人共生会川湯の森病院"/>
    <x v="0"/>
    <n v="0"/>
    <n v="0"/>
    <n v="0"/>
    <n v="0"/>
    <n v="0"/>
    <n v="0"/>
    <n v="0"/>
    <n v="0"/>
    <n v="0"/>
  </r>
  <r>
    <x v="0"/>
    <x v="0"/>
    <x v="0"/>
    <s v="K0120釧路"/>
    <x v="112"/>
    <x v="0"/>
    <s v="10101832"/>
    <s v="医療法人共生会川湯の森病院"/>
    <x v="1"/>
    <n v="0"/>
    <n v="0"/>
    <n v="0"/>
    <n v="100"/>
    <n v="0"/>
    <n v="0"/>
    <n v="0"/>
    <n v="0"/>
    <n v="0"/>
  </r>
  <r>
    <x v="0"/>
    <x v="0"/>
    <x v="0"/>
    <s v="K0120釧路"/>
    <x v="112"/>
    <x v="1"/>
    <s v="10101832"/>
    <s v="医療法人共生会川湯の森病院"/>
    <x v="1"/>
    <n v="0"/>
    <n v="0"/>
    <n v="0"/>
    <n v="100"/>
    <n v="0"/>
    <n v="0"/>
    <n v="0"/>
    <n v="0"/>
    <n v="0"/>
  </r>
  <r>
    <x v="0"/>
    <x v="0"/>
    <x v="0"/>
    <s v="K0120釧路"/>
    <x v="112"/>
    <x v="2"/>
    <s v="10101832"/>
    <s v="医療法人共生会川湯の森病院"/>
    <x v="1"/>
    <n v="0"/>
    <n v="0"/>
    <n v="0"/>
    <n v="0"/>
    <n v="0"/>
    <n v="0"/>
    <n v="0"/>
    <n v="0"/>
    <n v="0"/>
  </r>
  <r>
    <x v="0"/>
    <x v="0"/>
    <x v="0"/>
    <s v="K0120釧路"/>
    <x v="112"/>
    <x v="0"/>
    <s v="10101833"/>
    <s v="ＪＡ北海道厚生連摩周厚生病院"/>
    <x v="0"/>
    <n v="0"/>
    <n v="55"/>
    <n v="0"/>
    <n v="44"/>
    <n v="0"/>
    <n v="0"/>
    <n v="0"/>
    <n v="0"/>
    <n v="0"/>
  </r>
  <r>
    <x v="0"/>
    <x v="0"/>
    <x v="0"/>
    <s v="K0120釧路"/>
    <x v="112"/>
    <x v="1"/>
    <s v="10101833"/>
    <s v="ＪＡ北海道厚生連摩周厚生病院"/>
    <x v="0"/>
    <n v="0"/>
    <n v="55"/>
    <n v="0"/>
    <n v="44"/>
    <n v="0"/>
    <n v="0"/>
    <n v="0"/>
    <n v="0"/>
    <n v="0"/>
  </r>
  <r>
    <x v="0"/>
    <x v="0"/>
    <x v="0"/>
    <s v="K0120釧路"/>
    <x v="112"/>
    <x v="2"/>
    <s v="10101833"/>
    <s v="ＪＡ北海道厚生連摩周厚生病院"/>
    <x v="0"/>
    <n v="0"/>
    <n v="55"/>
    <n v="0"/>
    <n v="0"/>
    <n v="0"/>
    <n v="0"/>
    <n v="0"/>
    <n v="0"/>
    <n v="0"/>
  </r>
  <r>
    <x v="0"/>
    <x v="0"/>
    <x v="0"/>
    <s v="K0120釧路"/>
    <x v="112"/>
    <x v="0"/>
    <s v="10101833"/>
    <s v="ＪＡ北海道厚生連摩周厚生病院"/>
    <x v="1"/>
    <n v="0"/>
    <n v="55"/>
    <n v="0"/>
    <n v="44"/>
    <n v="0"/>
    <n v="0"/>
    <n v="0"/>
    <n v="0"/>
    <n v="0"/>
  </r>
  <r>
    <x v="0"/>
    <x v="0"/>
    <x v="0"/>
    <s v="K0120釧路"/>
    <x v="112"/>
    <x v="1"/>
    <s v="10101833"/>
    <s v="ＪＡ北海道厚生連摩周厚生病院"/>
    <x v="1"/>
    <n v="0"/>
    <n v="55"/>
    <n v="0"/>
    <n v="44"/>
    <n v="0"/>
    <n v="0"/>
    <n v="0"/>
    <n v="0"/>
    <n v="0"/>
  </r>
  <r>
    <x v="0"/>
    <x v="0"/>
    <x v="0"/>
    <s v="K0120釧路"/>
    <x v="112"/>
    <x v="2"/>
    <s v="10101833"/>
    <s v="ＪＡ北海道厚生連摩周厚生病院"/>
    <x v="1"/>
    <n v="0"/>
    <n v="55"/>
    <n v="0"/>
    <n v="0"/>
    <n v="0"/>
    <n v="0"/>
    <n v="0"/>
    <n v="0"/>
    <n v="0"/>
  </r>
  <r>
    <x v="0"/>
    <x v="0"/>
    <x v="0"/>
    <s v="K0120釧路"/>
    <x v="113"/>
    <x v="0"/>
    <s v="10101834"/>
    <s v="つるい養生邑病院"/>
    <x v="0"/>
    <n v="0"/>
    <n v="0"/>
    <n v="0"/>
    <n v="26"/>
    <n v="0"/>
    <n v="0"/>
    <n v="0"/>
    <n v="0"/>
    <n v="0"/>
  </r>
  <r>
    <x v="0"/>
    <x v="0"/>
    <x v="0"/>
    <s v="K0120釧路"/>
    <x v="113"/>
    <x v="1"/>
    <s v="10101834"/>
    <s v="つるい養生邑病院"/>
    <x v="0"/>
    <n v="0"/>
    <n v="0"/>
    <n v="0"/>
    <n v="26"/>
    <n v="0"/>
    <n v="0"/>
    <n v="0"/>
    <n v="0"/>
    <n v="0"/>
  </r>
  <r>
    <x v="0"/>
    <x v="0"/>
    <x v="0"/>
    <s v="K0120釧路"/>
    <x v="113"/>
    <x v="2"/>
    <s v="10101834"/>
    <s v="つるい養生邑病院"/>
    <x v="0"/>
    <n v="0"/>
    <n v="0"/>
    <n v="0"/>
    <n v="26"/>
    <n v="0"/>
    <n v="0"/>
    <n v="0"/>
    <n v="0"/>
    <n v="0"/>
  </r>
  <r>
    <x v="0"/>
    <x v="0"/>
    <x v="0"/>
    <s v="K0120釧路"/>
    <x v="113"/>
    <x v="0"/>
    <s v="10101834"/>
    <s v="つるい養生邑病院"/>
    <x v="1"/>
    <n v="0"/>
    <n v="0"/>
    <n v="0"/>
    <n v="26"/>
    <n v="0"/>
    <n v="0"/>
    <n v="0"/>
    <n v="0"/>
    <n v="0"/>
  </r>
  <r>
    <x v="0"/>
    <x v="0"/>
    <x v="0"/>
    <s v="K0120釧路"/>
    <x v="113"/>
    <x v="1"/>
    <s v="10101834"/>
    <s v="つるい養生邑病院"/>
    <x v="1"/>
    <n v="0"/>
    <n v="0"/>
    <n v="0"/>
    <n v="26"/>
    <n v="0"/>
    <n v="0"/>
    <n v="0"/>
    <n v="0"/>
    <n v="0"/>
  </r>
  <r>
    <x v="0"/>
    <x v="0"/>
    <x v="0"/>
    <s v="K0120釧路"/>
    <x v="113"/>
    <x v="2"/>
    <s v="10101834"/>
    <s v="つるい養生邑病院"/>
    <x v="1"/>
    <n v="0"/>
    <n v="0"/>
    <n v="0"/>
    <n v="26"/>
    <n v="0"/>
    <n v="0"/>
    <n v="0"/>
    <n v="0"/>
    <n v="0"/>
  </r>
  <r>
    <x v="0"/>
    <x v="0"/>
    <x v="0"/>
    <s v="K0121根室"/>
    <x v="114"/>
    <x v="0"/>
    <s v="10101835"/>
    <s v="市立根室病院"/>
    <x v="0"/>
    <n v="0"/>
    <n v="131"/>
    <n v="0"/>
    <n v="0"/>
    <n v="0"/>
    <n v="0"/>
    <n v="0"/>
    <n v="0"/>
    <n v="0"/>
  </r>
  <r>
    <x v="0"/>
    <x v="0"/>
    <x v="0"/>
    <s v="K0121根室"/>
    <x v="114"/>
    <x v="1"/>
    <s v="10101835"/>
    <s v="市立根室病院"/>
    <x v="0"/>
    <n v="0"/>
    <n v="131"/>
    <n v="0"/>
    <n v="0"/>
    <n v="0"/>
    <n v="0"/>
    <n v="0"/>
    <n v="0"/>
    <n v="0"/>
  </r>
  <r>
    <x v="0"/>
    <x v="0"/>
    <x v="0"/>
    <s v="K0121根室"/>
    <x v="114"/>
    <x v="2"/>
    <s v="10101835"/>
    <s v="市立根室病院"/>
    <x v="0"/>
    <n v="0"/>
    <n v="131"/>
    <n v="0"/>
    <n v="0"/>
    <n v="0"/>
    <n v="0"/>
    <n v="0"/>
    <n v="0"/>
    <n v="0"/>
  </r>
  <r>
    <x v="0"/>
    <x v="0"/>
    <x v="0"/>
    <s v="K0121根室"/>
    <x v="114"/>
    <x v="0"/>
    <s v="10101835"/>
    <s v="市立根室病院"/>
    <x v="1"/>
    <n v="0"/>
    <n v="131"/>
    <n v="0"/>
    <n v="0"/>
    <n v="0"/>
    <n v="0"/>
    <n v="0"/>
    <n v="0"/>
    <n v="0"/>
  </r>
  <r>
    <x v="0"/>
    <x v="0"/>
    <x v="0"/>
    <s v="K0121根室"/>
    <x v="114"/>
    <x v="1"/>
    <s v="10101835"/>
    <s v="市立根室病院"/>
    <x v="1"/>
    <n v="0"/>
    <n v="131"/>
    <n v="0"/>
    <n v="0"/>
    <n v="0"/>
    <n v="0"/>
    <n v="0"/>
    <n v="0"/>
    <n v="0"/>
  </r>
  <r>
    <x v="0"/>
    <x v="0"/>
    <x v="0"/>
    <s v="K0121根室"/>
    <x v="114"/>
    <x v="2"/>
    <s v="10101835"/>
    <s v="市立根室病院"/>
    <x v="1"/>
    <n v="0"/>
    <n v="131"/>
    <n v="0"/>
    <n v="0"/>
    <n v="0"/>
    <n v="0"/>
    <n v="0"/>
    <n v="0"/>
    <n v="0"/>
  </r>
  <r>
    <x v="0"/>
    <x v="0"/>
    <x v="0"/>
    <s v="K0121根室"/>
    <x v="115"/>
    <x v="0"/>
    <s v="10101836"/>
    <s v="町立別海病院"/>
    <x v="0"/>
    <n v="0"/>
    <n v="34"/>
    <n v="0"/>
    <n v="50"/>
    <n v="0"/>
    <n v="0"/>
    <n v="0"/>
    <n v="0"/>
    <n v="0"/>
  </r>
  <r>
    <x v="0"/>
    <x v="0"/>
    <x v="0"/>
    <s v="K0121根室"/>
    <x v="115"/>
    <x v="1"/>
    <s v="10101836"/>
    <s v="町立別海病院"/>
    <x v="0"/>
    <n v="0"/>
    <n v="34"/>
    <n v="0"/>
    <n v="50"/>
    <n v="0"/>
    <n v="0"/>
    <n v="0"/>
    <n v="0"/>
    <n v="0"/>
  </r>
  <r>
    <x v="0"/>
    <x v="0"/>
    <x v="0"/>
    <s v="K0121根室"/>
    <x v="115"/>
    <x v="2"/>
    <s v="10101836"/>
    <s v="町立別海病院"/>
    <x v="0"/>
    <n v="0"/>
    <n v="0"/>
    <n v="0"/>
    <n v="50"/>
    <n v="0"/>
    <n v="0"/>
    <n v="0"/>
    <n v="0"/>
    <n v="0"/>
  </r>
  <r>
    <x v="0"/>
    <x v="0"/>
    <x v="0"/>
    <s v="K0121根室"/>
    <x v="115"/>
    <x v="0"/>
    <s v="10101836"/>
    <s v="町立別海病院"/>
    <x v="1"/>
    <n v="0"/>
    <n v="34"/>
    <n v="0"/>
    <n v="50"/>
    <n v="0"/>
    <n v="0"/>
    <n v="0"/>
    <n v="0"/>
    <n v="0"/>
  </r>
  <r>
    <x v="0"/>
    <x v="0"/>
    <x v="0"/>
    <s v="K0121根室"/>
    <x v="115"/>
    <x v="1"/>
    <s v="10101836"/>
    <s v="町立別海病院"/>
    <x v="1"/>
    <n v="0"/>
    <n v="34"/>
    <n v="0"/>
    <n v="50"/>
    <n v="0"/>
    <n v="0"/>
    <n v="0"/>
    <n v="0"/>
    <n v="0"/>
  </r>
  <r>
    <x v="0"/>
    <x v="0"/>
    <x v="0"/>
    <s v="K0121根室"/>
    <x v="115"/>
    <x v="2"/>
    <s v="10101836"/>
    <s v="町立別海病院"/>
    <x v="1"/>
    <n v="0"/>
    <n v="0"/>
    <n v="0"/>
    <n v="50"/>
    <n v="0"/>
    <n v="0"/>
    <n v="0"/>
    <n v="0"/>
    <n v="0"/>
  </r>
  <r>
    <x v="0"/>
    <x v="0"/>
    <x v="0"/>
    <s v="K0121根室"/>
    <x v="116"/>
    <x v="0"/>
    <s v="10101837"/>
    <s v="医療法人樹恵会石田病院"/>
    <x v="0"/>
    <n v="0"/>
    <n v="0"/>
    <n v="0"/>
    <n v="120"/>
    <n v="0"/>
    <n v="0"/>
    <n v="0"/>
    <n v="0"/>
    <n v="0"/>
  </r>
  <r>
    <x v="0"/>
    <x v="0"/>
    <x v="0"/>
    <s v="K0121根室"/>
    <x v="116"/>
    <x v="1"/>
    <s v="10101837"/>
    <s v="医療法人樹恵会石田病院"/>
    <x v="0"/>
    <n v="0"/>
    <n v="0"/>
    <n v="0"/>
    <n v="120"/>
    <n v="0"/>
    <n v="0"/>
    <n v="0"/>
    <n v="0"/>
    <n v="0"/>
  </r>
  <r>
    <x v="0"/>
    <x v="0"/>
    <x v="0"/>
    <s v="K0121根室"/>
    <x v="116"/>
    <x v="2"/>
    <s v="10101837"/>
    <s v="医療法人樹恵会石田病院"/>
    <x v="0"/>
    <n v="0"/>
    <n v="0"/>
    <n v="0"/>
    <n v="120"/>
    <n v="0"/>
    <n v="0"/>
    <n v="0"/>
    <n v="0"/>
    <n v="0"/>
  </r>
  <r>
    <x v="0"/>
    <x v="0"/>
    <x v="0"/>
    <s v="K0121根室"/>
    <x v="116"/>
    <x v="0"/>
    <s v="10101837"/>
    <s v="医療法人樹恵会石田病院"/>
    <x v="1"/>
    <n v="0"/>
    <n v="0"/>
    <n v="0"/>
    <n v="60"/>
    <n v="0"/>
    <n v="0"/>
    <n v="0"/>
    <n v="0"/>
    <n v="60"/>
  </r>
  <r>
    <x v="0"/>
    <x v="0"/>
    <x v="0"/>
    <s v="K0121根室"/>
    <x v="116"/>
    <x v="1"/>
    <s v="10101837"/>
    <s v="医療法人樹恵会石田病院"/>
    <x v="1"/>
    <n v="0"/>
    <n v="0"/>
    <n v="0"/>
    <n v="60"/>
    <n v="0"/>
    <n v="0"/>
    <n v="0"/>
    <n v="0"/>
    <n v="60"/>
  </r>
  <r>
    <x v="0"/>
    <x v="0"/>
    <x v="0"/>
    <s v="K0121根室"/>
    <x v="116"/>
    <x v="2"/>
    <s v="10101837"/>
    <s v="医療法人樹恵会石田病院"/>
    <x v="1"/>
    <n v="0"/>
    <n v="0"/>
    <n v="0"/>
    <n v="60"/>
    <n v="0"/>
    <n v="0"/>
    <n v="0"/>
    <n v="0"/>
    <n v="60"/>
  </r>
  <r>
    <x v="0"/>
    <x v="0"/>
    <x v="0"/>
    <s v="K0121根室"/>
    <x v="116"/>
    <x v="0"/>
    <s v="10101838"/>
    <s v="町立中標津病院"/>
    <x v="0"/>
    <n v="0"/>
    <n v="127"/>
    <n v="0"/>
    <n v="0"/>
    <n v="72"/>
    <n v="0"/>
    <n v="0"/>
    <n v="0"/>
    <n v="0"/>
  </r>
  <r>
    <x v="0"/>
    <x v="0"/>
    <x v="0"/>
    <s v="K0121根室"/>
    <x v="116"/>
    <x v="1"/>
    <s v="10101838"/>
    <s v="町立中標津病院"/>
    <x v="0"/>
    <n v="0"/>
    <n v="127"/>
    <n v="0"/>
    <n v="0"/>
    <n v="0"/>
    <n v="0"/>
    <n v="0"/>
    <n v="0"/>
    <n v="0"/>
  </r>
  <r>
    <x v="0"/>
    <x v="0"/>
    <x v="0"/>
    <s v="K0121根室"/>
    <x v="116"/>
    <x v="2"/>
    <s v="10101838"/>
    <s v="町立中標津病院"/>
    <x v="0"/>
    <n v="0"/>
    <n v="127"/>
    <n v="0"/>
    <n v="0"/>
    <n v="0"/>
    <n v="0"/>
    <n v="0"/>
    <n v="0"/>
    <n v="0"/>
  </r>
  <r>
    <x v="0"/>
    <x v="0"/>
    <x v="0"/>
    <s v="K0121根室"/>
    <x v="116"/>
    <x v="0"/>
    <s v="10101838"/>
    <s v="町立中標津病院"/>
    <x v="1"/>
    <n v="0"/>
    <n v="180"/>
    <n v="0"/>
    <n v="19"/>
    <n v="0"/>
    <n v="0"/>
    <n v="0"/>
    <n v="0"/>
    <n v="0"/>
  </r>
  <r>
    <x v="0"/>
    <x v="0"/>
    <x v="0"/>
    <s v="K0121根室"/>
    <x v="116"/>
    <x v="1"/>
    <s v="10101838"/>
    <s v="町立中標津病院"/>
    <x v="1"/>
    <n v="0"/>
    <n v="127"/>
    <n v="0"/>
    <n v="0"/>
    <n v="0"/>
    <n v="0"/>
    <n v="0"/>
    <n v="0"/>
    <n v="0"/>
  </r>
  <r>
    <x v="0"/>
    <x v="0"/>
    <x v="0"/>
    <s v="K0121根室"/>
    <x v="116"/>
    <x v="2"/>
    <s v="10101838"/>
    <s v="町立中標津病院"/>
    <x v="1"/>
    <n v="0"/>
    <n v="127"/>
    <n v="0"/>
    <n v="0"/>
    <n v="0"/>
    <n v="0"/>
    <n v="0"/>
    <n v="0"/>
    <n v="0"/>
  </r>
  <r>
    <x v="0"/>
    <x v="0"/>
    <x v="0"/>
    <s v="K0121根室"/>
    <x v="117"/>
    <x v="0"/>
    <s v="10101840"/>
    <s v="標津町国民健康保険標津病院"/>
    <x v="0"/>
    <n v="0"/>
    <n v="35"/>
    <n v="0"/>
    <n v="0"/>
    <n v="0"/>
    <n v="0"/>
    <n v="0"/>
    <n v="0"/>
    <n v="0"/>
  </r>
  <r>
    <x v="0"/>
    <x v="0"/>
    <x v="0"/>
    <s v="K0121根室"/>
    <x v="117"/>
    <x v="1"/>
    <s v="10101840"/>
    <s v="標津町国民健康保険標津病院"/>
    <x v="0"/>
    <n v="0"/>
    <n v="35"/>
    <n v="0"/>
    <n v="0"/>
    <n v="0"/>
    <n v="0"/>
    <n v="0"/>
    <n v="0"/>
    <n v="0"/>
  </r>
  <r>
    <x v="0"/>
    <x v="0"/>
    <x v="0"/>
    <s v="K0121根室"/>
    <x v="117"/>
    <x v="2"/>
    <s v="10101840"/>
    <s v="標津町国民健康保険標津病院"/>
    <x v="0"/>
    <n v="0"/>
    <n v="35"/>
    <n v="0"/>
    <n v="0"/>
    <n v="0"/>
    <n v="0"/>
    <n v="0"/>
    <n v="0"/>
    <n v="0"/>
  </r>
  <r>
    <x v="0"/>
    <x v="0"/>
    <x v="0"/>
    <s v="K0121根室"/>
    <x v="117"/>
    <x v="0"/>
    <s v="10101840"/>
    <s v="標津町国民健康保険標津病院"/>
    <x v="1"/>
    <n v="0"/>
    <n v="35"/>
    <n v="0"/>
    <n v="0"/>
    <n v="0"/>
    <n v="0"/>
    <n v="0"/>
    <n v="0"/>
    <n v="0"/>
  </r>
  <r>
    <x v="0"/>
    <x v="0"/>
    <x v="0"/>
    <s v="K0121根室"/>
    <x v="117"/>
    <x v="1"/>
    <s v="10101840"/>
    <s v="標津町国民健康保険標津病院"/>
    <x v="1"/>
    <n v="0"/>
    <n v="35"/>
    <n v="0"/>
    <n v="0"/>
    <n v="0"/>
    <n v="0"/>
    <n v="0"/>
    <n v="0"/>
    <n v="0"/>
  </r>
  <r>
    <x v="0"/>
    <x v="0"/>
    <x v="0"/>
    <s v="K0121根室"/>
    <x v="117"/>
    <x v="2"/>
    <s v="10101840"/>
    <s v="標津町国民健康保険標津病院"/>
    <x v="1"/>
    <n v="0"/>
    <n v="35"/>
    <n v="0"/>
    <n v="0"/>
    <n v="0"/>
    <n v="0"/>
    <n v="0"/>
    <n v="0"/>
    <n v="0"/>
  </r>
  <r>
    <x v="0"/>
    <x v="0"/>
    <x v="0"/>
    <s v="K0104札幌"/>
    <x v="22"/>
    <x v="0"/>
    <s v="10101844"/>
    <s v="医療法人徳洲会札幌南徳洲会病院"/>
    <x v="0"/>
    <n v="0"/>
    <n v="0"/>
    <n v="0"/>
    <n v="88"/>
    <n v="0"/>
    <n v="0"/>
    <n v="0"/>
    <n v="0"/>
    <n v="0"/>
  </r>
  <r>
    <x v="0"/>
    <x v="0"/>
    <x v="0"/>
    <s v="K0104札幌"/>
    <x v="22"/>
    <x v="1"/>
    <s v="10101844"/>
    <s v="医療法人徳洲会札幌南徳洲会病院"/>
    <x v="0"/>
    <n v="0"/>
    <n v="0"/>
    <n v="0"/>
    <n v="88"/>
    <n v="0"/>
    <n v="0"/>
    <n v="0"/>
    <n v="0"/>
    <n v="0"/>
  </r>
  <r>
    <x v="0"/>
    <x v="0"/>
    <x v="0"/>
    <s v="K0104札幌"/>
    <x v="22"/>
    <x v="2"/>
    <s v="10101844"/>
    <s v="医療法人徳洲会札幌南徳洲会病院"/>
    <x v="0"/>
    <n v="0"/>
    <n v="0"/>
    <n v="0"/>
    <n v="88"/>
    <n v="0"/>
    <n v="0"/>
    <n v="0"/>
    <n v="0"/>
    <n v="0"/>
  </r>
  <r>
    <x v="0"/>
    <x v="0"/>
    <x v="0"/>
    <s v="K0104札幌"/>
    <x v="22"/>
    <x v="0"/>
    <s v="10101844"/>
    <s v="医療法人徳洲会札幌南徳洲会病院"/>
    <x v="1"/>
    <n v="0"/>
    <n v="0"/>
    <n v="0"/>
    <n v="88"/>
    <n v="0"/>
    <n v="0"/>
    <n v="0"/>
    <n v="0"/>
    <n v="0"/>
  </r>
  <r>
    <x v="0"/>
    <x v="0"/>
    <x v="0"/>
    <s v="K0104札幌"/>
    <x v="22"/>
    <x v="1"/>
    <s v="10101844"/>
    <s v="医療法人徳洲会札幌南徳洲会病院"/>
    <x v="1"/>
    <n v="0"/>
    <n v="0"/>
    <n v="0"/>
    <n v="88"/>
    <n v="0"/>
    <n v="0"/>
    <n v="0"/>
    <n v="0"/>
    <n v="0"/>
  </r>
  <r>
    <x v="0"/>
    <x v="0"/>
    <x v="0"/>
    <s v="K0104札幌"/>
    <x v="22"/>
    <x v="2"/>
    <s v="10101844"/>
    <s v="医療法人徳洲会札幌南徳洲会病院"/>
    <x v="1"/>
    <n v="0"/>
    <n v="0"/>
    <n v="0"/>
    <n v="88"/>
    <n v="0"/>
    <n v="0"/>
    <n v="0"/>
    <n v="0"/>
    <n v="0"/>
  </r>
  <r>
    <x v="0"/>
    <x v="0"/>
    <x v="0"/>
    <s v="K0101南渡島"/>
    <x v="0"/>
    <x v="0"/>
    <s v="10101850"/>
    <s v="共愛会病院"/>
    <x v="0"/>
    <n v="0"/>
    <n v="135"/>
    <n v="45"/>
    <n v="178"/>
    <n v="20"/>
    <n v="0"/>
    <n v="0"/>
    <n v="0"/>
    <n v="0"/>
  </r>
  <r>
    <x v="0"/>
    <x v="0"/>
    <x v="0"/>
    <s v="K0101南渡島"/>
    <x v="0"/>
    <x v="1"/>
    <s v="10101850"/>
    <s v="共愛会病院"/>
    <x v="0"/>
    <n v="0"/>
    <n v="122"/>
    <n v="37"/>
    <n v="176"/>
    <n v="0"/>
    <n v="0"/>
    <n v="0"/>
    <n v="0"/>
    <n v="0"/>
  </r>
  <r>
    <x v="0"/>
    <x v="0"/>
    <x v="0"/>
    <s v="K0101南渡島"/>
    <x v="0"/>
    <x v="2"/>
    <s v="10101850"/>
    <s v="共愛会病院"/>
    <x v="0"/>
    <n v="0"/>
    <n v="135"/>
    <n v="45"/>
    <n v="178"/>
    <n v="20"/>
    <n v="0"/>
    <n v="0"/>
    <n v="0"/>
    <n v="0"/>
  </r>
  <r>
    <x v="0"/>
    <x v="0"/>
    <x v="0"/>
    <s v="K0101南渡島"/>
    <x v="0"/>
    <x v="0"/>
    <s v="10101850"/>
    <s v="共愛会病院"/>
    <x v="1"/>
    <n v="0"/>
    <n v="155"/>
    <n v="45"/>
    <n v="178"/>
    <n v="0"/>
    <n v="0"/>
    <n v="0"/>
    <n v="0"/>
    <n v="0"/>
  </r>
  <r>
    <x v="0"/>
    <x v="0"/>
    <x v="0"/>
    <s v="K0101南渡島"/>
    <x v="0"/>
    <x v="1"/>
    <s v="10101850"/>
    <s v="共愛会病院"/>
    <x v="1"/>
    <n v="0"/>
    <n v="122"/>
    <n v="37"/>
    <n v="176"/>
    <n v="0"/>
    <n v="0"/>
    <n v="0"/>
    <n v="0"/>
    <n v="0"/>
  </r>
  <r>
    <x v="0"/>
    <x v="0"/>
    <x v="0"/>
    <s v="K0101南渡島"/>
    <x v="0"/>
    <x v="2"/>
    <s v="10101850"/>
    <s v="共愛会病院"/>
    <x v="1"/>
    <n v="0"/>
    <n v="155"/>
    <n v="45"/>
    <n v="178"/>
    <n v="0"/>
    <n v="0"/>
    <n v="0"/>
    <n v="0"/>
    <n v="0"/>
  </r>
  <r>
    <x v="0"/>
    <x v="0"/>
    <x v="1"/>
    <s v="K0201津軽地域"/>
    <x v="118"/>
    <x v="0"/>
    <s v="10201001"/>
    <s v="弘前大学医学部附属病院"/>
    <x v="0"/>
    <n v="472"/>
    <n v="125"/>
    <n v="0"/>
    <n v="0"/>
    <n v="0"/>
    <n v="0"/>
    <n v="0"/>
    <n v="0"/>
    <n v="0"/>
  </r>
  <r>
    <x v="0"/>
    <x v="0"/>
    <x v="1"/>
    <s v="K0201津軽地域"/>
    <x v="118"/>
    <x v="1"/>
    <s v="10201001"/>
    <s v="弘前大学医学部附属病院"/>
    <x v="0"/>
    <n v="472"/>
    <n v="125"/>
    <n v="0"/>
    <n v="0"/>
    <n v="0"/>
    <n v="0"/>
    <n v="0"/>
    <n v="0"/>
    <n v="0"/>
  </r>
  <r>
    <x v="0"/>
    <x v="0"/>
    <x v="1"/>
    <s v="K0201津軽地域"/>
    <x v="118"/>
    <x v="2"/>
    <s v="10201001"/>
    <s v="弘前大学医学部附属病院"/>
    <x v="0"/>
    <n v="477"/>
    <n v="120"/>
    <n v="0"/>
    <n v="0"/>
    <n v="0"/>
    <n v="0"/>
    <n v="0"/>
    <n v="0"/>
    <n v="0"/>
  </r>
  <r>
    <x v="0"/>
    <x v="0"/>
    <x v="1"/>
    <s v="K0201津軽地域"/>
    <x v="118"/>
    <x v="0"/>
    <s v="10201001"/>
    <s v="弘前大学医学部附属病院"/>
    <x v="1"/>
    <n v="471"/>
    <n v="126"/>
    <n v="0"/>
    <n v="0"/>
    <n v="0"/>
    <n v="0"/>
    <n v="0"/>
    <n v="0"/>
    <n v="0"/>
  </r>
  <r>
    <x v="0"/>
    <x v="0"/>
    <x v="1"/>
    <s v="K0201津軽地域"/>
    <x v="118"/>
    <x v="1"/>
    <s v="10201001"/>
    <s v="弘前大学医学部附属病院"/>
    <x v="1"/>
    <n v="471"/>
    <n v="126"/>
    <n v="0"/>
    <n v="0"/>
    <n v="0"/>
    <n v="0"/>
    <n v="0"/>
    <n v="0"/>
    <n v="0"/>
  </r>
  <r>
    <x v="0"/>
    <x v="0"/>
    <x v="1"/>
    <s v="K0201津軽地域"/>
    <x v="118"/>
    <x v="2"/>
    <s v="10201001"/>
    <s v="弘前大学医学部附属病院"/>
    <x v="1"/>
    <n v="477"/>
    <n v="120"/>
    <n v="0"/>
    <n v="0"/>
    <n v="0"/>
    <n v="0"/>
    <n v="0"/>
    <n v="0"/>
    <n v="0"/>
  </r>
  <r>
    <x v="0"/>
    <x v="0"/>
    <x v="1"/>
    <s v="K0201津軽地域"/>
    <x v="118"/>
    <x v="0"/>
    <s v="10201002"/>
    <s v="独立行政法人国立病院機構弘前病院"/>
    <x v="0"/>
    <n v="0"/>
    <n v="342"/>
    <n v="0"/>
    <n v="0"/>
    <n v="0"/>
    <n v="0"/>
    <n v="0"/>
    <n v="0"/>
    <n v="0"/>
  </r>
  <r>
    <x v="0"/>
    <x v="0"/>
    <x v="1"/>
    <s v="K0201津軽地域"/>
    <x v="118"/>
    <x v="1"/>
    <s v="10201002"/>
    <s v="独立行政法人国立病院機構弘前病院"/>
    <x v="0"/>
    <n v="0"/>
    <n v="330"/>
    <n v="0"/>
    <n v="0"/>
    <n v="0"/>
    <n v="0"/>
    <n v="0"/>
    <n v="0"/>
    <n v="0"/>
  </r>
  <r>
    <x v="0"/>
    <x v="0"/>
    <x v="1"/>
    <s v="K0201津軽地域"/>
    <x v="118"/>
    <x v="2"/>
    <s v="10201002"/>
    <s v="独立行政法人国立病院機構弘前病院"/>
    <x v="0"/>
    <n v="0"/>
    <n v="342"/>
    <n v="0"/>
    <n v="0"/>
    <n v="0"/>
    <n v="0"/>
    <n v="0"/>
    <n v="0"/>
    <n v="0"/>
  </r>
  <r>
    <x v="0"/>
    <x v="0"/>
    <x v="1"/>
    <s v="K0201津軽地域"/>
    <x v="118"/>
    <x v="0"/>
    <s v="10201002"/>
    <s v="独立行政法人国立病院機構弘前病院"/>
    <x v="1"/>
    <n v="0"/>
    <n v="342"/>
    <n v="0"/>
    <n v="0"/>
    <n v="0"/>
    <n v="0"/>
    <n v="0"/>
    <n v="0"/>
    <n v="0"/>
  </r>
  <r>
    <x v="0"/>
    <x v="0"/>
    <x v="1"/>
    <s v="K0201津軽地域"/>
    <x v="118"/>
    <x v="1"/>
    <s v="10201002"/>
    <s v="独立行政法人国立病院機構弘前病院"/>
    <x v="1"/>
    <n v="0"/>
    <n v="330"/>
    <n v="0"/>
    <n v="0"/>
    <n v="0"/>
    <n v="0"/>
    <n v="0"/>
    <n v="0"/>
    <n v="0"/>
  </r>
  <r>
    <x v="0"/>
    <x v="0"/>
    <x v="1"/>
    <s v="K0201津軽地域"/>
    <x v="118"/>
    <x v="2"/>
    <s v="10201002"/>
    <s v="独立行政法人国立病院機構弘前病院"/>
    <x v="1"/>
    <n v="0"/>
    <n v="342"/>
    <n v="0"/>
    <n v="0"/>
    <n v="0"/>
    <n v="0"/>
    <n v="0"/>
    <n v="0"/>
    <n v="0"/>
  </r>
  <r>
    <x v="0"/>
    <x v="0"/>
    <x v="1"/>
    <s v="K0201津軽地域"/>
    <x v="118"/>
    <x v="0"/>
    <s v="10201003"/>
    <s v="弘前市立病院"/>
    <x v="0"/>
    <n v="0"/>
    <n v="117"/>
    <n v="36"/>
    <n v="0"/>
    <n v="0"/>
    <n v="97"/>
    <n v="0"/>
    <n v="0"/>
    <n v="0"/>
  </r>
  <r>
    <x v="0"/>
    <x v="0"/>
    <x v="1"/>
    <s v="K0201津軽地域"/>
    <x v="118"/>
    <x v="1"/>
    <s v="10201003"/>
    <s v="弘前市立病院"/>
    <x v="0"/>
    <n v="0"/>
    <n v="98"/>
    <n v="22"/>
    <n v="0"/>
    <n v="0"/>
    <n v="21"/>
    <n v="0"/>
    <n v="0"/>
    <n v="0"/>
  </r>
  <r>
    <x v="0"/>
    <x v="0"/>
    <x v="1"/>
    <s v="K0201津軽地域"/>
    <x v="118"/>
    <x v="2"/>
    <s v="10201003"/>
    <s v="弘前市立病院"/>
    <x v="0"/>
    <n v="0"/>
    <n v="0"/>
    <n v="0"/>
    <n v="0"/>
    <n v="0"/>
    <n v="0"/>
    <n v="0"/>
    <n v="0"/>
    <n v="0"/>
  </r>
  <r>
    <x v="0"/>
    <x v="0"/>
    <x v="1"/>
    <s v="K0201津軽地域"/>
    <x v="118"/>
    <x v="0"/>
    <s v="10201003"/>
    <s v="弘前市立病院"/>
    <x v="1"/>
    <n v="0"/>
    <n v="0"/>
    <n v="0"/>
    <n v="0"/>
    <n v="0"/>
    <n v="0"/>
    <n v="0"/>
    <n v="250"/>
    <n v="0"/>
  </r>
  <r>
    <x v="0"/>
    <x v="0"/>
    <x v="1"/>
    <s v="K0201津軽地域"/>
    <x v="118"/>
    <x v="1"/>
    <s v="10201003"/>
    <s v="弘前市立病院"/>
    <x v="1"/>
    <n v="0"/>
    <n v="0"/>
    <n v="0"/>
    <n v="0"/>
    <n v="0"/>
    <n v="0"/>
    <n v="0"/>
    <n v="141"/>
    <n v="0"/>
  </r>
  <r>
    <x v="0"/>
    <x v="0"/>
    <x v="1"/>
    <s v="K0201津軽地域"/>
    <x v="118"/>
    <x v="2"/>
    <s v="10201003"/>
    <s v="弘前市立病院"/>
    <x v="1"/>
    <n v="0"/>
    <n v="0"/>
    <n v="0"/>
    <n v="0"/>
    <n v="0"/>
    <n v="0"/>
    <n v="0"/>
    <n v="0"/>
    <n v="0"/>
  </r>
  <r>
    <x v="0"/>
    <x v="0"/>
    <x v="1"/>
    <s v="K0201津軽地域"/>
    <x v="119"/>
    <x v="0"/>
    <s v="10201004"/>
    <s v="黒石市国民健康保険黒石病院"/>
    <x v="0"/>
    <n v="0"/>
    <n v="257"/>
    <n v="0"/>
    <n v="0"/>
    <n v="0"/>
    <n v="0"/>
    <n v="0"/>
    <n v="0"/>
    <n v="0"/>
  </r>
  <r>
    <x v="0"/>
    <x v="0"/>
    <x v="1"/>
    <s v="K0201津軽地域"/>
    <x v="119"/>
    <x v="1"/>
    <s v="10201004"/>
    <s v="黒石市国民健康保険黒石病院"/>
    <x v="0"/>
    <n v="0"/>
    <n v="248"/>
    <n v="0"/>
    <n v="0"/>
    <n v="0"/>
    <n v="0"/>
    <n v="0"/>
    <n v="0"/>
    <n v="0"/>
  </r>
  <r>
    <x v="0"/>
    <x v="0"/>
    <x v="1"/>
    <s v="K0201津軽地域"/>
    <x v="119"/>
    <x v="2"/>
    <s v="10201004"/>
    <s v="黒石市国民健康保険黒石病院"/>
    <x v="0"/>
    <n v="0"/>
    <n v="257"/>
    <n v="0"/>
    <n v="0"/>
    <n v="0"/>
    <n v="0"/>
    <n v="0"/>
    <n v="0"/>
    <n v="0"/>
  </r>
  <r>
    <x v="0"/>
    <x v="0"/>
    <x v="1"/>
    <s v="K0201津軽地域"/>
    <x v="119"/>
    <x v="0"/>
    <s v="10201004"/>
    <s v="黒石市国民健康保険黒石病院"/>
    <x v="1"/>
    <n v="0"/>
    <n v="227"/>
    <n v="30"/>
    <n v="0"/>
    <n v="0"/>
    <n v="0"/>
    <n v="0"/>
    <n v="0"/>
    <n v="0"/>
  </r>
  <r>
    <x v="0"/>
    <x v="0"/>
    <x v="1"/>
    <s v="K0201津軽地域"/>
    <x v="119"/>
    <x v="1"/>
    <s v="10201004"/>
    <s v="黒石市国民健康保険黒石病院"/>
    <x v="1"/>
    <n v="0"/>
    <n v="218"/>
    <n v="30"/>
    <n v="0"/>
    <n v="0"/>
    <n v="0"/>
    <n v="0"/>
    <n v="0"/>
    <n v="0"/>
  </r>
  <r>
    <x v="0"/>
    <x v="0"/>
    <x v="1"/>
    <s v="K0201津軽地域"/>
    <x v="119"/>
    <x v="2"/>
    <s v="10201004"/>
    <s v="黒石市国民健康保険黒石病院"/>
    <x v="1"/>
    <n v="0"/>
    <n v="227"/>
    <n v="30"/>
    <n v="0"/>
    <n v="0"/>
    <n v="0"/>
    <n v="0"/>
    <n v="0"/>
    <n v="0"/>
  </r>
  <r>
    <x v="0"/>
    <x v="0"/>
    <x v="1"/>
    <s v="K0201津軽地域"/>
    <x v="120"/>
    <x v="0"/>
    <s v="10201005"/>
    <s v="国民健康保険板柳中央病院"/>
    <x v="0"/>
    <n v="0"/>
    <n v="0"/>
    <n v="48"/>
    <n v="32"/>
    <n v="0"/>
    <n v="0"/>
    <n v="0"/>
    <n v="0"/>
    <n v="0"/>
  </r>
  <r>
    <x v="0"/>
    <x v="0"/>
    <x v="1"/>
    <s v="K0201津軽地域"/>
    <x v="120"/>
    <x v="1"/>
    <s v="10201005"/>
    <s v="国民健康保険板柳中央病院"/>
    <x v="0"/>
    <n v="0"/>
    <n v="0"/>
    <n v="45"/>
    <n v="32"/>
    <n v="0"/>
    <n v="0"/>
    <n v="0"/>
    <n v="0"/>
    <n v="0"/>
  </r>
  <r>
    <x v="0"/>
    <x v="0"/>
    <x v="1"/>
    <s v="K0201津軽地域"/>
    <x v="120"/>
    <x v="2"/>
    <s v="10201005"/>
    <s v="国民健康保険板柳中央病院"/>
    <x v="0"/>
    <n v="0"/>
    <n v="0"/>
    <n v="48"/>
    <n v="32"/>
    <n v="0"/>
    <n v="0"/>
    <n v="0"/>
    <n v="0"/>
    <n v="0"/>
  </r>
  <r>
    <x v="0"/>
    <x v="0"/>
    <x v="1"/>
    <s v="K0201津軽地域"/>
    <x v="120"/>
    <x v="0"/>
    <s v="10201005"/>
    <s v="国民健康保険板柳中央病院"/>
    <x v="1"/>
    <n v="0"/>
    <n v="0"/>
    <n v="48"/>
    <n v="32"/>
    <n v="0"/>
    <n v="0"/>
    <n v="0"/>
    <n v="0"/>
    <n v="0"/>
  </r>
  <r>
    <x v="0"/>
    <x v="0"/>
    <x v="1"/>
    <s v="K0201津軽地域"/>
    <x v="120"/>
    <x v="1"/>
    <s v="10201005"/>
    <s v="国民健康保険板柳中央病院"/>
    <x v="1"/>
    <n v="0"/>
    <n v="0"/>
    <n v="45"/>
    <n v="32"/>
    <n v="0"/>
    <n v="0"/>
    <n v="0"/>
    <n v="0"/>
    <n v="0"/>
  </r>
  <r>
    <x v="0"/>
    <x v="0"/>
    <x v="1"/>
    <s v="K0201津軽地域"/>
    <x v="120"/>
    <x v="2"/>
    <s v="10201005"/>
    <s v="国民健康保険板柳中央病院"/>
    <x v="1"/>
    <n v="0"/>
    <n v="0"/>
    <n v="48"/>
    <n v="32"/>
    <n v="0"/>
    <n v="0"/>
    <n v="0"/>
    <n v="0"/>
    <n v="0"/>
  </r>
  <r>
    <x v="0"/>
    <x v="0"/>
    <x v="1"/>
    <s v="K0201津軽地域"/>
    <x v="121"/>
    <x v="0"/>
    <s v="10201006"/>
    <s v="町立大鰐病院"/>
    <x v="0"/>
    <n v="0"/>
    <n v="0"/>
    <n v="30"/>
    <n v="0"/>
    <n v="0"/>
    <n v="0"/>
    <n v="0"/>
    <n v="0"/>
    <n v="0"/>
  </r>
  <r>
    <x v="0"/>
    <x v="0"/>
    <x v="1"/>
    <s v="K0201津軽地域"/>
    <x v="121"/>
    <x v="1"/>
    <s v="10201006"/>
    <s v="町立大鰐病院"/>
    <x v="0"/>
    <n v="0"/>
    <n v="0"/>
    <n v="24"/>
    <n v="0"/>
    <n v="0"/>
    <n v="0"/>
    <n v="0"/>
    <n v="0"/>
    <n v="0"/>
  </r>
  <r>
    <x v="0"/>
    <x v="0"/>
    <x v="1"/>
    <s v="K0201津軽地域"/>
    <x v="121"/>
    <x v="2"/>
    <s v="10201006"/>
    <s v="町立大鰐病院"/>
    <x v="0"/>
    <n v="0"/>
    <n v="0"/>
    <n v="19"/>
    <n v="0"/>
    <n v="0"/>
    <n v="0"/>
    <n v="0"/>
    <n v="0"/>
    <n v="0"/>
  </r>
  <r>
    <x v="0"/>
    <x v="0"/>
    <x v="1"/>
    <s v="K0201津軽地域"/>
    <x v="121"/>
    <x v="0"/>
    <s v="10201006"/>
    <s v="町立大鰐病院"/>
    <x v="1"/>
    <n v="0"/>
    <n v="0"/>
    <n v="30"/>
    <n v="0"/>
    <n v="0"/>
    <n v="0"/>
    <n v="0"/>
    <n v="0"/>
    <n v="0"/>
  </r>
  <r>
    <x v="0"/>
    <x v="0"/>
    <x v="1"/>
    <s v="K0201津軽地域"/>
    <x v="121"/>
    <x v="1"/>
    <s v="10201006"/>
    <s v="町立大鰐病院"/>
    <x v="1"/>
    <n v="0"/>
    <n v="0"/>
    <n v="24"/>
    <n v="0"/>
    <n v="0"/>
    <n v="0"/>
    <n v="0"/>
    <n v="0"/>
    <n v="0"/>
  </r>
  <r>
    <x v="0"/>
    <x v="0"/>
    <x v="1"/>
    <s v="K0201津軽地域"/>
    <x v="121"/>
    <x v="2"/>
    <s v="10201006"/>
    <s v="町立大鰐病院"/>
    <x v="1"/>
    <n v="0"/>
    <n v="0"/>
    <n v="19"/>
    <n v="0"/>
    <n v="0"/>
    <n v="0"/>
    <n v="0"/>
    <n v="0"/>
    <n v="0"/>
  </r>
  <r>
    <x v="0"/>
    <x v="0"/>
    <x v="1"/>
    <s v="K0201津軽地域"/>
    <x v="118"/>
    <x v="0"/>
    <s v="10201007"/>
    <s v="弘前中央病院"/>
    <x v="0"/>
    <n v="0"/>
    <n v="174"/>
    <n v="0"/>
    <n v="0"/>
    <n v="0"/>
    <n v="0"/>
    <n v="0"/>
    <n v="0"/>
    <n v="0"/>
  </r>
  <r>
    <x v="0"/>
    <x v="0"/>
    <x v="1"/>
    <s v="K0201津軽地域"/>
    <x v="118"/>
    <x v="1"/>
    <s v="10201007"/>
    <s v="弘前中央病院"/>
    <x v="0"/>
    <n v="0"/>
    <n v="154"/>
    <n v="0"/>
    <n v="0"/>
    <n v="0"/>
    <n v="0"/>
    <n v="0"/>
    <n v="0"/>
    <n v="0"/>
  </r>
  <r>
    <x v="0"/>
    <x v="0"/>
    <x v="1"/>
    <s v="K0201津軽地域"/>
    <x v="118"/>
    <x v="2"/>
    <s v="10201007"/>
    <s v="弘前中央病院"/>
    <x v="0"/>
    <n v="0"/>
    <n v="174"/>
    <n v="0"/>
    <n v="0"/>
    <n v="0"/>
    <n v="0"/>
    <n v="0"/>
    <n v="0"/>
    <n v="0"/>
  </r>
  <r>
    <x v="0"/>
    <x v="0"/>
    <x v="1"/>
    <s v="K0201津軽地域"/>
    <x v="118"/>
    <x v="0"/>
    <s v="10201007"/>
    <s v="弘前中央病院"/>
    <x v="1"/>
    <n v="0"/>
    <n v="174"/>
    <n v="0"/>
    <n v="0"/>
    <n v="0"/>
    <n v="0"/>
    <n v="0"/>
    <n v="0"/>
    <n v="0"/>
  </r>
  <r>
    <x v="0"/>
    <x v="0"/>
    <x v="1"/>
    <s v="K0201津軽地域"/>
    <x v="118"/>
    <x v="1"/>
    <s v="10201007"/>
    <s v="弘前中央病院"/>
    <x v="1"/>
    <n v="0"/>
    <n v="154"/>
    <n v="0"/>
    <n v="0"/>
    <n v="0"/>
    <n v="0"/>
    <n v="0"/>
    <n v="0"/>
    <n v="0"/>
  </r>
  <r>
    <x v="0"/>
    <x v="0"/>
    <x v="1"/>
    <s v="K0201津軽地域"/>
    <x v="118"/>
    <x v="2"/>
    <s v="10201007"/>
    <s v="弘前中央病院"/>
    <x v="1"/>
    <n v="0"/>
    <n v="174"/>
    <n v="0"/>
    <n v="0"/>
    <n v="0"/>
    <n v="0"/>
    <n v="0"/>
    <n v="0"/>
    <n v="0"/>
  </r>
  <r>
    <x v="0"/>
    <x v="0"/>
    <x v="1"/>
    <s v="K0201津軽地域"/>
    <x v="118"/>
    <x v="0"/>
    <s v="10201008"/>
    <s v="鳴海病院"/>
    <x v="0"/>
    <n v="0"/>
    <n v="31"/>
    <n v="0"/>
    <n v="63"/>
    <n v="22"/>
    <n v="0"/>
    <n v="0"/>
    <n v="0"/>
    <n v="0"/>
  </r>
  <r>
    <x v="0"/>
    <x v="0"/>
    <x v="1"/>
    <s v="K0201津軽地域"/>
    <x v="118"/>
    <x v="1"/>
    <s v="10201008"/>
    <s v="鳴海病院"/>
    <x v="0"/>
    <n v="0"/>
    <n v="31"/>
    <n v="0"/>
    <n v="59"/>
    <n v="0"/>
    <n v="0"/>
    <n v="0"/>
    <n v="0"/>
    <n v="0"/>
  </r>
  <r>
    <x v="0"/>
    <x v="0"/>
    <x v="1"/>
    <s v="K0201津軽地域"/>
    <x v="118"/>
    <x v="2"/>
    <s v="10201008"/>
    <s v="鳴海病院"/>
    <x v="0"/>
    <n v="0"/>
    <n v="31"/>
    <n v="0"/>
    <n v="43"/>
    <n v="42"/>
    <n v="0"/>
    <n v="0"/>
    <n v="0"/>
    <n v="0"/>
  </r>
  <r>
    <x v="0"/>
    <x v="0"/>
    <x v="1"/>
    <s v="K0201津軽地域"/>
    <x v="118"/>
    <x v="0"/>
    <s v="10201008"/>
    <s v="鳴海病院"/>
    <x v="1"/>
    <n v="0"/>
    <n v="12"/>
    <n v="10"/>
    <n v="94"/>
    <n v="0"/>
    <n v="0"/>
    <n v="0"/>
    <n v="0"/>
    <n v="0"/>
  </r>
  <r>
    <x v="0"/>
    <x v="0"/>
    <x v="1"/>
    <s v="K0201津軽地域"/>
    <x v="118"/>
    <x v="1"/>
    <s v="10201008"/>
    <s v="鳴海病院"/>
    <x v="1"/>
    <n v="0"/>
    <n v="0"/>
    <n v="0"/>
    <n v="90"/>
    <n v="0"/>
    <n v="0"/>
    <n v="0"/>
    <n v="0"/>
    <n v="0"/>
  </r>
  <r>
    <x v="0"/>
    <x v="0"/>
    <x v="1"/>
    <s v="K0201津軽地域"/>
    <x v="118"/>
    <x v="2"/>
    <s v="10201008"/>
    <s v="鳴海病院"/>
    <x v="1"/>
    <n v="0"/>
    <n v="32"/>
    <n v="10"/>
    <n v="74"/>
    <n v="0"/>
    <n v="0"/>
    <n v="0"/>
    <n v="0"/>
    <n v="0"/>
  </r>
  <r>
    <x v="0"/>
    <x v="0"/>
    <x v="1"/>
    <s v="K0201津軽地域"/>
    <x v="118"/>
    <x v="0"/>
    <s v="10201009"/>
    <s v="公益財団法人鷹揚郷腎研究所弘前病院"/>
    <x v="0"/>
    <n v="0"/>
    <n v="0"/>
    <n v="0"/>
    <n v="109"/>
    <n v="0"/>
    <n v="0"/>
    <n v="0"/>
    <n v="0"/>
    <n v="0"/>
  </r>
  <r>
    <x v="0"/>
    <x v="0"/>
    <x v="1"/>
    <s v="K0201津軽地域"/>
    <x v="118"/>
    <x v="1"/>
    <s v="10201009"/>
    <s v="公益財団法人鷹揚郷腎研究所弘前病院"/>
    <x v="0"/>
    <n v="0"/>
    <n v="0"/>
    <n v="0"/>
    <n v="104"/>
    <n v="0"/>
    <n v="0"/>
    <n v="0"/>
    <n v="0"/>
    <n v="0"/>
  </r>
  <r>
    <x v="0"/>
    <x v="0"/>
    <x v="1"/>
    <s v="K0201津軽地域"/>
    <x v="118"/>
    <x v="2"/>
    <s v="10201009"/>
    <s v="公益財団法人鷹揚郷腎研究所弘前病院"/>
    <x v="0"/>
    <n v="0"/>
    <n v="0"/>
    <n v="0"/>
    <n v="109"/>
    <n v="0"/>
    <n v="0"/>
    <n v="0"/>
    <n v="0"/>
    <n v="0"/>
  </r>
  <r>
    <x v="0"/>
    <x v="0"/>
    <x v="1"/>
    <s v="K0201津軽地域"/>
    <x v="118"/>
    <x v="0"/>
    <s v="10201009"/>
    <s v="公益財団法人鷹揚郷腎研究所弘前病院"/>
    <x v="1"/>
    <n v="0"/>
    <n v="0"/>
    <n v="0"/>
    <n v="109"/>
    <n v="0"/>
    <n v="0"/>
    <n v="0"/>
    <n v="0"/>
    <n v="0"/>
  </r>
  <r>
    <x v="0"/>
    <x v="0"/>
    <x v="1"/>
    <s v="K0201津軽地域"/>
    <x v="118"/>
    <x v="1"/>
    <s v="10201009"/>
    <s v="公益財団法人鷹揚郷腎研究所弘前病院"/>
    <x v="1"/>
    <n v="0"/>
    <n v="0"/>
    <n v="0"/>
    <n v="104"/>
    <n v="0"/>
    <n v="0"/>
    <n v="0"/>
    <n v="0"/>
    <n v="0"/>
  </r>
  <r>
    <x v="0"/>
    <x v="0"/>
    <x v="1"/>
    <s v="K0201津軽地域"/>
    <x v="118"/>
    <x v="2"/>
    <s v="10201009"/>
    <s v="公益財団法人鷹揚郷腎研究所弘前病院"/>
    <x v="1"/>
    <n v="0"/>
    <n v="0"/>
    <n v="0"/>
    <n v="109"/>
    <n v="0"/>
    <n v="0"/>
    <n v="0"/>
    <n v="0"/>
    <n v="0"/>
  </r>
  <r>
    <x v="0"/>
    <x v="0"/>
    <x v="1"/>
    <s v="K0201津軽地域"/>
    <x v="119"/>
    <x v="0"/>
    <s v="10201010"/>
    <s v="一般財団法人双仁会黒石厚生病院"/>
    <x v="0"/>
    <n v="0"/>
    <n v="0"/>
    <n v="0"/>
    <n v="213"/>
    <n v="0"/>
    <n v="0"/>
    <n v="0"/>
    <n v="0"/>
    <n v="0"/>
  </r>
  <r>
    <x v="0"/>
    <x v="0"/>
    <x v="1"/>
    <s v="K0201津軽地域"/>
    <x v="119"/>
    <x v="1"/>
    <s v="10201010"/>
    <s v="一般財団法人双仁会黒石厚生病院"/>
    <x v="0"/>
    <n v="0"/>
    <n v="0"/>
    <n v="0"/>
    <n v="205"/>
    <n v="0"/>
    <n v="0"/>
    <n v="0"/>
    <n v="0"/>
    <n v="0"/>
  </r>
  <r>
    <x v="0"/>
    <x v="0"/>
    <x v="1"/>
    <s v="K0201津軽地域"/>
    <x v="119"/>
    <x v="2"/>
    <s v="10201010"/>
    <s v="一般財団法人双仁会黒石厚生病院"/>
    <x v="0"/>
    <n v="0"/>
    <n v="0"/>
    <n v="0"/>
    <n v="213"/>
    <n v="0"/>
    <n v="0"/>
    <n v="0"/>
    <n v="0"/>
    <n v="0"/>
  </r>
  <r>
    <x v="0"/>
    <x v="0"/>
    <x v="1"/>
    <s v="K0201津軽地域"/>
    <x v="119"/>
    <x v="0"/>
    <s v="10201010"/>
    <s v="一般財団法人双仁会黒石厚生病院"/>
    <x v="1"/>
    <n v="0"/>
    <n v="0"/>
    <n v="0"/>
    <n v="213"/>
    <n v="0"/>
    <n v="0"/>
    <n v="0"/>
    <n v="0"/>
    <n v="0"/>
  </r>
  <r>
    <x v="0"/>
    <x v="0"/>
    <x v="1"/>
    <s v="K0201津軽地域"/>
    <x v="119"/>
    <x v="1"/>
    <s v="10201010"/>
    <s v="一般財団法人双仁会黒石厚生病院"/>
    <x v="1"/>
    <n v="0"/>
    <n v="0"/>
    <n v="0"/>
    <n v="205"/>
    <n v="0"/>
    <n v="0"/>
    <n v="0"/>
    <n v="0"/>
    <n v="0"/>
  </r>
  <r>
    <x v="0"/>
    <x v="0"/>
    <x v="1"/>
    <s v="K0201津軽地域"/>
    <x v="119"/>
    <x v="2"/>
    <s v="10201010"/>
    <s v="一般財団法人双仁会黒石厚生病院"/>
    <x v="1"/>
    <n v="0"/>
    <n v="0"/>
    <n v="0"/>
    <n v="213"/>
    <n v="0"/>
    <n v="0"/>
    <n v="0"/>
    <n v="0"/>
    <n v="0"/>
  </r>
  <r>
    <x v="0"/>
    <x v="0"/>
    <x v="1"/>
    <s v="K0201津軽地域"/>
    <x v="118"/>
    <x v="0"/>
    <s v="10201011"/>
    <s v="弘愛会病院"/>
    <x v="0"/>
    <n v="0"/>
    <n v="0"/>
    <n v="54"/>
    <n v="30"/>
    <n v="0"/>
    <n v="0"/>
    <n v="0"/>
    <n v="0"/>
    <n v="0"/>
  </r>
  <r>
    <x v="0"/>
    <x v="0"/>
    <x v="1"/>
    <s v="K0201津軽地域"/>
    <x v="118"/>
    <x v="1"/>
    <s v="10201011"/>
    <s v="弘愛会病院"/>
    <x v="0"/>
    <n v="0"/>
    <n v="0"/>
    <n v="54"/>
    <n v="30"/>
    <n v="0"/>
    <n v="0"/>
    <n v="0"/>
    <n v="0"/>
    <n v="0"/>
  </r>
  <r>
    <x v="0"/>
    <x v="0"/>
    <x v="1"/>
    <s v="K0201津軽地域"/>
    <x v="118"/>
    <x v="2"/>
    <s v="10201011"/>
    <s v="弘愛会病院"/>
    <x v="0"/>
    <n v="0"/>
    <n v="0"/>
    <n v="54"/>
    <n v="30"/>
    <n v="0"/>
    <n v="0"/>
    <n v="0"/>
    <n v="0"/>
    <n v="0"/>
  </r>
  <r>
    <x v="0"/>
    <x v="0"/>
    <x v="1"/>
    <s v="K0201津軽地域"/>
    <x v="118"/>
    <x v="0"/>
    <s v="10201011"/>
    <s v="弘愛会病院"/>
    <x v="1"/>
    <n v="0"/>
    <n v="0"/>
    <n v="54"/>
    <n v="30"/>
    <n v="0"/>
    <n v="0"/>
    <n v="0"/>
    <n v="0"/>
    <n v="0"/>
  </r>
  <r>
    <x v="0"/>
    <x v="0"/>
    <x v="1"/>
    <s v="K0201津軽地域"/>
    <x v="118"/>
    <x v="1"/>
    <s v="10201011"/>
    <s v="弘愛会病院"/>
    <x v="1"/>
    <n v="0"/>
    <n v="0"/>
    <n v="54"/>
    <n v="30"/>
    <n v="0"/>
    <n v="0"/>
    <n v="0"/>
    <n v="0"/>
    <n v="0"/>
  </r>
  <r>
    <x v="0"/>
    <x v="0"/>
    <x v="1"/>
    <s v="K0201津軽地域"/>
    <x v="118"/>
    <x v="2"/>
    <s v="10201011"/>
    <s v="弘愛会病院"/>
    <x v="1"/>
    <n v="0"/>
    <n v="0"/>
    <n v="54"/>
    <n v="30"/>
    <n v="0"/>
    <n v="0"/>
    <n v="0"/>
    <n v="0"/>
    <n v="0"/>
  </r>
  <r>
    <x v="0"/>
    <x v="0"/>
    <x v="1"/>
    <s v="K0201津軽地域"/>
    <x v="118"/>
    <x v="0"/>
    <s v="10201012"/>
    <s v="弘前記念病院"/>
    <x v="0"/>
    <n v="0"/>
    <n v="171"/>
    <n v="0"/>
    <n v="0"/>
    <n v="0"/>
    <n v="0"/>
    <n v="0"/>
    <n v="0"/>
    <n v="0"/>
  </r>
  <r>
    <x v="0"/>
    <x v="0"/>
    <x v="1"/>
    <s v="K0201津軽地域"/>
    <x v="118"/>
    <x v="1"/>
    <s v="10201012"/>
    <s v="弘前記念病院"/>
    <x v="0"/>
    <n v="0"/>
    <n v="160"/>
    <n v="0"/>
    <n v="0"/>
    <n v="0"/>
    <n v="0"/>
    <n v="0"/>
    <n v="0"/>
    <n v="0"/>
  </r>
  <r>
    <x v="0"/>
    <x v="0"/>
    <x v="1"/>
    <s v="K0201津軽地域"/>
    <x v="118"/>
    <x v="2"/>
    <s v="10201012"/>
    <s v="弘前記念病院"/>
    <x v="0"/>
    <n v="0"/>
    <n v="171"/>
    <n v="0"/>
    <n v="0"/>
    <n v="0"/>
    <n v="0"/>
    <n v="0"/>
    <n v="0"/>
    <n v="0"/>
  </r>
  <r>
    <x v="0"/>
    <x v="0"/>
    <x v="1"/>
    <s v="K0201津軽地域"/>
    <x v="118"/>
    <x v="0"/>
    <s v="10201012"/>
    <s v="弘前記念病院"/>
    <x v="1"/>
    <n v="0"/>
    <n v="171"/>
    <n v="0"/>
    <n v="0"/>
    <n v="0"/>
    <n v="0"/>
    <n v="0"/>
    <n v="0"/>
    <n v="0"/>
  </r>
  <r>
    <x v="0"/>
    <x v="0"/>
    <x v="1"/>
    <s v="K0201津軽地域"/>
    <x v="118"/>
    <x v="1"/>
    <s v="10201012"/>
    <s v="弘前記念病院"/>
    <x v="1"/>
    <n v="0"/>
    <n v="160"/>
    <n v="0"/>
    <n v="0"/>
    <n v="0"/>
    <n v="0"/>
    <n v="0"/>
    <n v="0"/>
    <n v="0"/>
  </r>
  <r>
    <x v="0"/>
    <x v="0"/>
    <x v="1"/>
    <s v="K0201津軽地域"/>
    <x v="118"/>
    <x v="2"/>
    <s v="10201012"/>
    <s v="弘前記念病院"/>
    <x v="1"/>
    <n v="0"/>
    <n v="171"/>
    <n v="0"/>
    <n v="0"/>
    <n v="0"/>
    <n v="0"/>
    <n v="0"/>
    <n v="0"/>
    <n v="0"/>
  </r>
  <r>
    <x v="0"/>
    <x v="0"/>
    <x v="1"/>
    <s v="K0201津軽地域"/>
    <x v="118"/>
    <x v="0"/>
    <s v="10201013"/>
    <s v="津軽保健生活協同組合　健生病院"/>
    <x v="0"/>
    <n v="8"/>
    <n v="214"/>
    <n v="60"/>
    <n v="0"/>
    <n v="0"/>
    <n v="0"/>
    <n v="0"/>
    <n v="0"/>
    <n v="0"/>
  </r>
  <r>
    <x v="0"/>
    <x v="0"/>
    <x v="1"/>
    <s v="K0201津軽地域"/>
    <x v="118"/>
    <x v="1"/>
    <s v="10201013"/>
    <s v="津軽保健生活協同組合　健生病院"/>
    <x v="0"/>
    <n v="8"/>
    <n v="214"/>
    <n v="60"/>
    <n v="0"/>
    <n v="0"/>
    <n v="0"/>
    <n v="0"/>
    <n v="0"/>
    <n v="0"/>
  </r>
  <r>
    <x v="0"/>
    <x v="0"/>
    <x v="1"/>
    <s v="K0201津軽地域"/>
    <x v="118"/>
    <x v="2"/>
    <s v="10201013"/>
    <s v="津軽保健生活協同組合　健生病院"/>
    <x v="0"/>
    <n v="8"/>
    <n v="214"/>
    <n v="60"/>
    <n v="0"/>
    <n v="0"/>
    <n v="0"/>
    <n v="0"/>
    <n v="0"/>
    <n v="0"/>
  </r>
  <r>
    <x v="0"/>
    <x v="0"/>
    <x v="1"/>
    <s v="K0201津軽地域"/>
    <x v="118"/>
    <x v="0"/>
    <s v="10201013"/>
    <s v="津軽保健生活協同組合　健生病院"/>
    <x v="1"/>
    <n v="8"/>
    <n v="214"/>
    <n v="60"/>
    <n v="0"/>
    <n v="0"/>
    <n v="0"/>
    <n v="0"/>
    <n v="0"/>
    <n v="0"/>
  </r>
  <r>
    <x v="0"/>
    <x v="0"/>
    <x v="1"/>
    <s v="K0201津軽地域"/>
    <x v="118"/>
    <x v="1"/>
    <s v="10201013"/>
    <s v="津軽保健生活協同組合　健生病院"/>
    <x v="1"/>
    <n v="8"/>
    <n v="214"/>
    <n v="60"/>
    <n v="0"/>
    <n v="0"/>
    <n v="0"/>
    <n v="0"/>
    <n v="0"/>
    <n v="0"/>
  </r>
  <r>
    <x v="0"/>
    <x v="0"/>
    <x v="1"/>
    <s v="K0201津軽地域"/>
    <x v="118"/>
    <x v="2"/>
    <s v="10201013"/>
    <s v="津軽保健生活協同組合　健生病院"/>
    <x v="1"/>
    <n v="8"/>
    <n v="214"/>
    <n v="60"/>
    <n v="0"/>
    <n v="0"/>
    <n v="0"/>
    <n v="0"/>
    <n v="0"/>
    <n v="0"/>
  </r>
  <r>
    <x v="0"/>
    <x v="0"/>
    <x v="1"/>
    <s v="K0201津軽地域"/>
    <x v="118"/>
    <x v="0"/>
    <s v="10201014"/>
    <s v="弘前メディカルセンター"/>
    <x v="0"/>
    <n v="0"/>
    <n v="0"/>
    <n v="0"/>
    <n v="96"/>
    <n v="41"/>
    <n v="0"/>
    <n v="0"/>
    <n v="0"/>
    <n v="0"/>
  </r>
  <r>
    <x v="0"/>
    <x v="0"/>
    <x v="1"/>
    <s v="K0201津軽地域"/>
    <x v="118"/>
    <x v="1"/>
    <s v="10201014"/>
    <s v="弘前メディカルセンター"/>
    <x v="0"/>
    <n v="0"/>
    <n v="0"/>
    <n v="0"/>
    <n v="89"/>
    <n v="0"/>
    <n v="0"/>
    <n v="0"/>
    <n v="0"/>
    <n v="0"/>
  </r>
  <r>
    <x v="0"/>
    <x v="0"/>
    <x v="1"/>
    <s v="K0201津軽地域"/>
    <x v="118"/>
    <x v="2"/>
    <s v="10201014"/>
    <s v="弘前メディカルセンター"/>
    <x v="0"/>
    <n v="0"/>
    <n v="0"/>
    <n v="0"/>
    <n v="96"/>
    <n v="41"/>
    <n v="0"/>
    <n v="0"/>
    <n v="0"/>
    <n v="0"/>
  </r>
  <r>
    <x v="0"/>
    <x v="0"/>
    <x v="1"/>
    <s v="K0201津軽地域"/>
    <x v="118"/>
    <x v="0"/>
    <s v="10201014"/>
    <s v="弘前メディカルセンター"/>
    <x v="1"/>
    <n v="0"/>
    <n v="0"/>
    <n v="0"/>
    <n v="137"/>
    <n v="0"/>
    <n v="0"/>
    <n v="0"/>
    <n v="0"/>
    <n v="0"/>
  </r>
  <r>
    <x v="0"/>
    <x v="0"/>
    <x v="1"/>
    <s v="K0201津軽地域"/>
    <x v="118"/>
    <x v="1"/>
    <s v="10201014"/>
    <s v="弘前メディカルセンター"/>
    <x v="1"/>
    <n v="0"/>
    <n v="0"/>
    <n v="0"/>
    <n v="89"/>
    <n v="0"/>
    <n v="0"/>
    <n v="0"/>
    <n v="0"/>
    <n v="0"/>
  </r>
  <r>
    <x v="0"/>
    <x v="0"/>
    <x v="1"/>
    <s v="K0201津軽地域"/>
    <x v="118"/>
    <x v="2"/>
    <s v="10201014"/>
    <s v="弘前メディカルセンター"/>
    <x v="1"/>
    <n v="0"/>
    <n v="0"/>
    <n v="0"/>
    <n v="137"/>
    <n v="0"/>
    <n v="0"/>
    <n v="0"/>
    <n v="0"/>
    <n v="0"/>
  </r>
  <r>
    <x v="0"/>
    <x v="0"/>
    <x v="1"/>
    <s v="K0201津軽地域"/>
    <x v="118"/>
    <x v="0"/>
    <s v="10201015"/>
    <s v="医療法人元秀会弘前小野病院"/>
    <x v="0"/>
    <n v="0"/>
    <n v="0"/>
    <n v="46"/>
    <n v="47"/>
    <n v="0"/>
    <n v="0"/>
    <n v="0"/>
    <n v="0"/>
    <n v="0"/>
  </r>
  <r>
    <x v="0"/>
    <x v="0"/>
    <x v="1"/>
    <s v="K0201津軽地域"/>
    <x v="118"/>
    <x v="1"/>
    <s v="10201015"/>
    <s v="医療法人元秀会弘前小野病院"/>
    <x v="0"/>
    <n v="0"/>
    <n v="0"/>
    <n v="46"/>
    <n v="47"/>
    <n v="0"/>
    <n v="0"/>
    <n v="0"/>
    <n v="0"/>
    <n v="0"/>
  </r>
  <r>
    <x v="0"/>
    <x v="0"/>
    <x v="1"/>
    <s v="K0201津軽地域"/>
    <x v="118"/>
    <x v="2"/>
    <s v="10201015"/>
    <s v="医療法人元秀会弘前小野病院"/>
    <x v="0"/>
    <n v="0"/>
    <n v="0"/>
    <n v="46"/>
    <n v="47"/>
    <n v="0"/>
    <n v="0"/>
    <n v="0"/>
    <n v="0"/>
    <n v="0"/>
  </r>
  <r>
    <x v="0"/>
    <x v="0"/>
    <x v="1"/>
    <s v="K0201津軽地域"/>
    <x v="118"/>
    <x v="0"/>
    <s v="10201015"/>
    <s v="医療法人元秀会弘前小野病院"/>
    <x v="1"/>
    <n v="0"/>
    <n v="0"/>
    <n v="46"/>
    <n v="47"/>
    <n v="0"/>
    <n v="0"/>
    <n v="0"/>
    <n v="0"/>
    <n v="0"/>
  </r>
  <r>
    <x v="0"/>
    <x v="0"/>
    <x v="1"/>
    <s v="K0201津軽地域"/>
    <x v="118"/>
    <x v="1"/>
    <s v="10201015"/>
    <s v="医療法人元秀会弘前小野病院"/>
    <x v="1"/>
    <n v="0"/>
    <n v="0"/>
    <n v="46"/>
    <n v="47"/>
    <n v="0"/>
    <n v="0"/>
    <n v="0"/>
    <n v="0"/>
    <n v="0"/>
  </r>
  <r>
    <x v="0"/>
    <x v="0"/>
    <x v="1"/>
    <s v="K0201津軽地域"/>
    <x v="118"/>
    <x v="2"/>
    <s v="10201015"/>
    <s v="医療法人元秀会弘前小野病院"/>
    <x v="1"/>
    <n v="0"/>
    <n v="0"/>
    <n v="46"/>
    <n v="47"/>
    <n v="0"/>
    <n v="0"/>
    <n v="0"/>
    <n v="0"/>
    <n v="0"/>
  </r>
  <r>
    <x v="0"/>
    <x v="0"/>
    <x v="1"/>
    <s v="K0201津軽地域"/>
    <x v="122"/>
    <x v="0"/>
    <s v="10201016"/>
    <s v="ときわ会病院"/>
    <x v="0"/>
    <n v="0"/>
    <n v="63"/>
    <n v="86"/>
    <n v="0"/>
    <n v="0"/>
    <n v="0"/>
    <n v="0"/>
    <n v="0"/>
    <n v="0"/>
  </r>
  <r>
    <x v="0"/>
    <x v="0"/>
    <x v="1"/>
    <s v="K0201津軽地域"/>
    <x v="122"/>
    <x v="1"/>
    <s v="10201016"/>
    <s v="ときわ会病院"/>
    <x v="0"/>
    <n v="0"/>
    <n v="63"/>
    <n v="86"/>
    <n v="0"/>
    <n v="0"/>
    <n v="0"/>
    <n v="0"/>
    <n v="0"/>
    <n v="0"/>
  </r>
  <r>
    <x v="0"/>
    <x v="0"/>
    <x v="1"/>
    <s v="K0201津軽地域"/>
    <x v="122"/>
    <x v="2"/>
    <s v="10201016"/>
    <s v="ときわ会病院"/>
    <x v="0"/>
    <n v="0"/>
    <n v="63"/>
    <n v="86"/>
    <n v="0"/>
    <n v="0"/>
    <n v="0"/>
    <n v="0"/>
    <n v="0"/>
    <n v="0"/>
  </r>
  <r>
    <x v="0"/>
    <x v="0"/>
    <x v="1"/>
    <s v="K0201津軽地域"/>
    <x v="122"/>
    <x v="0"/>
    <s v="10201016"/>
    <s v="ときわ会病院"/>
    <x v="1"/>
    <n v="0"/>
    <n v="63"/>
    <n v="86"/>
    <n v="0"/>
    <n v="0"/>
    <n v="0"/>
    <n v="0"/>
    <n v="0"/>
    <n v="0"/>
  </r>
  <r>
    <x v="0"/>
    <x v="0"/>
    <x v="1"/>
    <s v="K0201津軽地域"/>
    <x v="122"/>
    <x v="1"/>
    <s v="10201016"/>
    <s v="ときわ会病院"/>
    <x v="1"/>
    <n v="0"/>
    <n v="63"/>
    <n v="86"/>
    <n v="0"/>
    <n v="0"/>
    <n v="0"/>
    <n v="0"/>
    <n v="0"/>
    <n v="0"/>
  </r>
  <r>
    <x v="0"/>
    <x v="0"/>
    <x v="1"/>
    <s v="K0201津軽地域"/>
    <x v="122"/>
    <x v="2"/>
    <s v="10201016"/>
    <s v="ときわ会病院"/>
    <x v="1"/>
    <n v="0"/>
    <n v="63"/>
    <n v="86"/>
    <n v="0"/>
    <n v="0"/>
    <n v="0"/>
    <n v="0"/>
    <n v="0"/>
    <n v="0"/>
  </r>
  <r>
    <x v="0"/>
    <x v="0"/>
    <x v="1"/>
    <s v="K0201津軽地域"/>
    <x v="118"/>
    <x v="0"/>
    <s v="10201018"/>
    <s v="弘前脳卒中・リハビリテーションセンター"/>
    <x v="0"/>
    <n v="0"/>
    <n v="79"/>
    <n v="169"/>
    <n v="0"/>
    <n v="0"/>
    <n v="0"/>
    <n v="0"/>
    <n v="0"/>
    <n v="0"/>
  </r>
  <r>
    <x v="0"/>
    <x v="0"/>
    <x v="1"/>
    <s v="K0201津軽地域"/>
    <x v="118"/>
    <x v="1"/>
    <s v="10201018"/>
    <s v="弘前脳卒中・リハビリテーションセンター"/>
    <x v="0"/>
    <n v="0"/>
    <n v="79"/>
    <n v="169"/>
    <n v="0"/>
    <n v="0"/>
    <n v="0"/>
    <n v="0"/>
    <n v="0"/>
    <n v="0"/>
  </r>
  <r>
    <x v="0"/>
    <x v="0"/>
    <x v="1"/>
    <s v="K0201津軽地域"/>
    <x v="118"/>
    <x v="2"/>
    <s v="10201018"/>
    <s v="弘前脳卒中・リハビリテーションセンター"/>
    <x v="0"/>
    <n v="0"/>
    <n v="79"/>
    <n v="169"/>
    <n v="0"/>
    <n v="0"/>
    <n v="0"/>
    <n v="0"/>
    <n v="0"/>
    <n v="0"/>
  </r>
  <r>
    <x v="0"/>
    <x v="0"/>
    <x v="1"/>
    <s v="K0201津軽地域"/>
    <x v="118"/>
    <x v="0"/>
    <s v="10201018"/>
    <s v="弘前脳卒中・リハビリテーションセンター"/>
    <x v="1"/>
    <n v="0"/>
    <n v="79"/>
    <n v="169"/>
    <n v="0"/>
    <n v="0"/>
    <n v="0"/>
    <n v="0"/>
    <n v="0"/>
    <n v="0"/>
  </r>
  <r>
    <x v="0"/>
    <x v="0"/>
    <x v="1"/>
    <s v="K0201津軽地域"/>
    <x v="118"/>
    <x v="1"/>
    <s v="10201018"/>
    <s v="弘前脳卒中・リハビリテーションセンター"/>
    <x v="1"/>
    <n v="0"/>
    <n v="79"/>
    <n v="169"/>
    <n v="0"/>
    <n v="0"/>
    <n v="0"/>
    <n v="0"/>
    <n v="0"/>
    <n v="0"/>
  </r>
  <r>
    <x v="0"/>
    <x v="0"/>
    <x v="1"/>
    <s v="K0201津軽地域"/>
    <x v="118"/>
    <x v="2"/>
    <s v="10201018"/>
    <s v="弘前脳卒中・リハビリテーションセンター"/>
    <x v="1"/>
    <n v="0"/>
    <n v="79"/>
    <n v="169"/>
    <n v="0"/>
    <n v="0"/>
    <n v="0"/>
    <n v="0"/>
    <n v="0"/>
    <n v="0"/>
  </r>
  <r>
    <x v="0"/>
    <x v="0"/>
    <x v="1"/>
    <s v="K0202八戸地域"/>
    <x v="123"/>
    <x v="0"/>
    <s v="10201073"/>
    <s v="八戸市立市民病院"/>
    <x v="0"/>
    <n v="106"/>
    <n v="446"/>
    <n v="20"/>
    <n v="0"/>
    <n v="0"/>
    <n v="0"/>
    <n v="0"/>
    <n v="0"/>
    <n v="0"/>
  </r>
  <r>
    <x v="0"/>
    <x v="0"/>
    <x v="1"/>
    <s v="K0202八戸地域"/>
    <x v="123"/>
    <x v="1"/>
    <s v="10201073"/>
    <s v="八戸市立市民病院"/>
    <x v="0"/>
    <n v="106"/>
    <n v="446"/>
    <n v="0"/>
    <n v="0"/>
    <n v="0"/>
    <n v="0"/>
    <n v="0"/>
    <n v="0"/>
    <n v="0"/>
  </r>
  <r>
    <x v="0"/>
    <x v="0"/>
    <x v="1"/>
    <s v="K0202八戸地域"/>
    <x v="123"/>
    <x v="2"/>
    <s v="10201073"/>
    <s v="八戸市立市民病院"/>
    <x v="0"/>
    <n v="106"/>
    <n v="446"/>
    <n v="20"/>
    <n v="0"/>
    <n v="0"/>
    <n v="0"/>
    <n v="0"/>
    <n v="0"/>
    <n v="0"/>
  </r>
  <r>
    <x v="0"/>
    <x v="0"/>
    <x v="1"/>
    <s v="K0202八戸地域"/>
    <x v="123"/>
    <x v="0"/>
    <s v="10201073"/>
    <s v="八戸市立市民病院"/>
    <x v="1"/>
    <n v="106"/>
    <n v="446"/>
    <n v="20"/>
    <n v="0"/>
    <n v="0"/>
    <n v="0"/>
    <n v="0"/>
    <n v="0"/>
    <n v="0"/>
  </r>
  <r>
    <x v="0"/>
    <x v="0"/>
    <x v="1"/>
    <s v="K0202八戸地域"/>
    <x v="123"/>
    <x v="1"/>
    <s v="10201073"/>
    <s v="八戸市立市民病院"/>
    <x v="1"/>
    <n v="106"/>
    <n v="446"/>
    <n v="0"/>
    <n v="0"/>
    <n v="0"/>
    <n v="0"/>
    <n v="0"/>
    <n v="0"/>
    <n v="0"/>
  </r>
  <r>
    <x v="0"/>
    <x v="0"/>
    <x v="1"/>
    <s v="K0202八戸地域"/>
    <x v="123"/>
    <x v="2"/>
    <s v="10201073"/>
    <s v="八戸市立市民病院"/>
    <x v="1"/>
    <n v="106"/>
    <n v="446"/>
    <n v="20"/>
    <n v="0"/>
    <n v="0"/>
    <n v="0"/>
    <n v="0"/>
    <n v="0"/>
    <n v="0"/>
  </r>
  <r>
    <x v="0"/>
    <x v="0"/>
    <x v="1"/>
    <s v="K0202八戸地域"/>
    <x v="123"/>
    <x v="0"/>
    <s v="10201074"/>
    <s v="八戸赤十字病院"/>
    <x v="0"/>
    <n v="8"/>
    <n v="366"/>
    <n v="0"/>
    <n v="0"/>
    <n v="0"/>
    <n v="0"/>
    <n v="0"/>
    <n v="0"/>
    <n v="0"/>
  </r>
  <r>
    <x v="0"/>
    <x v="0"/>
    <x v="1"/>
    <s v="K0202八戸地域"/>
    <x v="123"/>
    <x v="1"/>
    <s v="10201074"/>
    <s v="八戸赤十字病院"/>
    <x v="0"/>
    <n v="8"/>
    <n v="351"/>
    <n v="0"/>
    <n v="0"/>
    <n v="0"/>
    <n v="0"/>
    <n v="0"/>
    <n v="0"/>
    <n v="0"/>
  </r>
  <r>
    <x v="0"/>
    <x v="0"/>
    <x v="1"/>
    <s v="K0202八戸地域"/>
    <x v="123"/>
    <x v="2"/>
    <s v="10201074"/>
    <s v="八戸赤十字病院"/>
    <x v="0"/>
    <n v="12"/>
    <n v="362"/>
    <n v="0"/>
    <n v="0"/>
    <n v="0"/>
    <n v="0"/>
    <n v="0"/>
    <n v="0"/>
    <n v="0"/>
  </r>
  <r>
    <x v="0"/>
    <x v="0"/>
    <x v="1"/>
    <s v="K0202八戸地域"/>
    <x v="123"/>
    <x v="0"/>
    <s v="10201074"/>
    <s v="八戸赤十字病院"/>
    <x v="1"/>
    <n v="8"/>
    <n v="366"/>
    <n v="0"/>
    <n v="0"/>
    <n v="0"/>
    <n v="0"/>
    <n v="0"/>
    <n v="0"/>
    <n v="0"/>
  </r>
  <r>
    <x v="0"/>
    <x v="0"/>
    <x v="1"/>
    <s v="K0202八戸地域"/>
    <x v="123"/>
    <x v="1"/>
    <s v="10201074"/>
    <s v="八戸赤十字病院"/>
    <x v="1"/>
    <n v="8"/>
    <n v="351"/>
    <n v="0"/>
    <n v="0"/>
    <n v="0"/>
    <n v="0"/>
    <n v="0"/>
    <n v="0"/>
    <n v="0"/>
  </r>
  <r>
    <x v="0"/>
    <x v="0"/>
    <x v="1"/>
    <s v="K0202八戸地域"/>
    <x v="123"/>
    <x v="2"/>
    <s v="10201074"/>
    <s v="八戸赤十字病院"/>
    <x v="1"/>
    <n v="12"/>
    <n v="362"/>
    <n v="0"/>
    <n v="0"/>
    <n v="0"/>
    <n v="0"/>
    <n v="0"/>
    <n v="0"/>
    <n v="0"/>
  </r>
  <r>
    <x v="0"/>
    <x v="0"/>
    <x v="1"/>
    <s v="K0202八戸地域"/>
    <x v="123"/>
    <x v="0"/>
    <s v="10201075"/>
    <s v="独立行政法人労働者健康福祉機構青森労災病院"/>
    <x v="0"/>
    <n v="6"/>
    <n v="201"/>
    <n v="47"/>
    <n v="0"/>
    <n v="214"/>
    <n v="0"/>
    <n v="0"/>
    <n v="0"/>
    <n v="0"/>
  </r>
  <r>
    <x v="0"/>
    <x v="0"/>
    <x v="1"/>
    <s v="K0202八戸地域"/>
    <x v="123"/>
    <x v="1"/>
    <s v="10201075"/>
    <s v="独立行政法人労働者健康福祉機構青森労災病院"/>
    <x v="0"/>
    <n v="6"/>
    <n v="201"/>
    <n v="47"/>
    <n v="0"/>
    <n v="26"/>
    <n v="0"/>
    <n v="0"/>
    <n v="0"/>
    <n v="0"/>
  </r>
  <r>
    <x v="0"/>
    <x v="0"/>
    <x v="1"/>
    <s v="K0202八戸地域"/>
    <x v="123"/>
    <x v="2"/>
    <s v="10201075"/>
    <s v="独立行政法人労働者健康福祉機構青森労災病院"/>
    <x v="0"/>
    <n v="6"/>
    <n v="201"/>
    <n v="47"/>
    <n v="0"/>
    <n v="214"/>
    <n v="0"/>
    <n v="0"/>
    <n v="0"/>
    <n v="0"/>
  </r>
  <r>
    <x v="0"/>
    <x v="0"/>
    <x v="1"/>
    <s v="K0202八戸地域"/>
    <x v="123"/>
    <x v="0"/>
    <s v="10201075"/>
    <s v="独立行政法人労働者健康福祉機構青森労災病院"/>
    <x v="1"/>
    <n v="6"/>
    <n v="335"/>
    <n v="47"/>
    <n v="46"/>
    <n v="0"/>
    <n v="0"/>
    <n v="34"/>
    <n v="0"/>
    <n v="0"/>
  </r>
  <r>
    <x v="0"/>
    <x v="0"/>
    <x v="1"/>
    <s v="K0202八戸地域"/>
    <x v="123"/>
    <x v="1"/>
    <s v="10201075"/>
    <s v="独立行政法人労働者健康福祉機構青森労災病院"/>
    <x v="1"/>
    <n v="6"/>
    <n v="201"/>
    <n v="47"/>
    <n v="26"/>
    <n v="0"/>
    <n v="0"/>
    <n v="0"/>
    <n v="0"/>
    <n v="0"/>
  </r>
  <r>
    <x v="0"/>
    <x v="0"/>
    <x v="1"/>
    <s v="K0202八戸地域"/>
    <x v="123"/>
    <x v="2"/>
    <s v="10201075"/>
    <s v="独立行政法人労働者健康福祉機構青森労災病院"/>
    <x v="1"/>
    <n v="6"/>
    <n v="335"/>
    <n v="47"/>
    <n v="46"/>
    <n v="0"/>
    <n v="0"/>
    <n v="34"/>
    <n v="0"/>
    <n v="0"/>
  </r>
  <r>
    <x v="0"/>
    <x v="0"/>
    <x v="1"/>
    <s v="K0202八戸地域"/>
    <x v="124"/>
    <x v="0"/>
    <s v="10201076"/>
    <s v="国民健康保険おいらせ病院"/>
    <x v="0"/>
    <n v="0"/>
    <n v="78"/>
    <n v="0"/>
    <n v="0"/>
    <n v="0"/>
    <n v="0"/>
    <n v="0"/>
    <n v="0"/>
    <n v="0"/>
  </r>
  <r>
    <x v="0"/>
    <x v="0"/>
    <x v="1"/>
    <s v="K0202八戸地域"/>
    <x v="124"/>
    <x v="1"/>
    <s v="10201076"/>
    <s v="国民健康保険おいらせ病院"/>
    <x v="0"/>
    <n v="0"/>
    <n v="74"/>
    <n v="0"/>
    <n v="0"/>
    <n v="0"/>
    <n v="0"/>
    <n v="0"/>
    <n v="0"/>
    <n v="0"/>
  </r>
  <r>
    <x v="0"/>
    <x v="0"/>
    <x v="1"/>
    <s v="K0202八戸地域"/>
    <x v="124"/>
    <x v="2"/>
    <s v="10201076"/>
    <s v="国民健康保険おいらせ病院"/>
    <x v="0"/>
    <n v="0"/>
    <n v="65"/>
    <n v="0"/>
    <n v="0"/>
    <n v="0"/>
    <n v="0"/>
    <n v="0"/>
    <n v="0"/>
    <n v="0"/>
  </r>
  <r>
    <x v="0"/>
    <x v="0"/>
    <x v="1"/>
    <s v="K0202八戸地域"/>
    <x v="124"/>
    <x v="0"/>
    <s v="10201076"/>
    <s v="国民健康保険おいらせ病院"/>
    <x v="1"/>
    <n v="0"/>
    <n v="78"/>
    <n v="0"/>
    <n v="0"/>
    <n v="0"/>
    <n v="0"/>
    <n v="0"/>
    <n v="0"/>
    <n v="0"/>
  </r>
  <r>
    <x v="0"/>
    <x v="0"/>
    <x v="1"/>
    <s v="K0202八戸地域"/>
    <x v="124"/>
    <x v="1"/>
    <s v="10201076"/>
    <s v="国民健康保険おいらせ病院"/>
    <x v="1"/>
    <n v="0"/>
    <n v="74"/>
    <n v="0"/>
    <n v="0"/>
    <n v="0"/>
    <n v="0"/>
    <n v="0"/>
    <n v="0"/>
    <n v="0"/>
  </r>
  <r>
    <x v="0"/>
    <x v="0"/>
    <x v="1"/>
    <s v="K0202八戸地域"/>
    <x v="124"/>
    <x v="2"/>
    <s v="10201076"/>
    <s v="国民健康保険おいらせ病院"/>
    <x v="1"/>
    <n v="0"/>
    <n v="65"/>
    <n v="0"/>
    <n v="0"/>
    <n v="0"/>
    <n v="0"/>
    <n v="0"/>
    <n v="0"/>
    <n v="0"/>
  </r>
  <r>
    <x v="0"/>
    <x v="0"/>
    <x v="1"/>
    <s v="K0202八戸地域"/>
    <x v="125"/>
    <x v="0"/>
    <s v="10201077"/>
    <s v="三戸町国民健康保険三戸中央病院"/>
    <x v="0"/>
    <n v="0"/>
    <n v="49"/>
    <n v="39"/>
    <n v="0"/>
    <n v="54"/>
    <n v="0"/>
    <n v="0"/>
    <n v="0"/>
    <n v="0"/>
  </r>
  <r>
    <x v="0"/>
    <x v="0"/>
    <x v="1"/>
    <s v="K0202八戸地域"/>
    <x v="125"/>
    <x v="1"/>
    <s v="10201077"/>
    <s v="三戸町国民健康保険三戸中央病院"/>
    <x v="0"/>
    <n v="0"/>
    <n v="49"/>
    <n v="39"/>
    <n v="0"/>
    <n v="0"/>
    <n v="0"/>
    <n v="0"/>
    <n v="0"/>
    <n v="0"/>
  </r>
  <r>
    <x v="0"/>
    <x v="0"/>
    <x v="1"/>
    <s v="K0202八戸地域"/>
    <x v="125"/>
    <x v="2"/>
    <s v="10201077"/>
    <s v="三戸町国民健康保険三戸中央病院"/>
    <x v="0"/>
    <n v="0"/>
    <n v="49"/>
    <n v="39"/>
    <n v="0"/>
    <n v="54"/>
    <n v="0"/>
    <n v="0"/>
    <n v="0"/>
    <n v="0"/>
  </r>
  <r>
    <x v="0"/>
    <x v="0"/>
    <x v="1"/>
    <s v="K0202八戸地域"/>
    <x v="125"/>
    <x v="0"/>
    <s v="10201077"/>
    <s v="三戸町国民健康保険三戸中央病院"/>
    <x v="1"/>
    <n v="0"/>
    <n v="49"/>
    <n v="39"/>
    <n v="0"/>
    <n v="0"/>
    <n v="0"/>
    <n v="54"/>
    <n v="0"/>
    <n v="0"/>
  </r>
  <r>
    <x v="0"/>
    <x v="0"/>
    <x v="1"/>
    <s v="K0202八戸地域"/>
    <x v="125"/>
    <x v="1"/>
    <s v="10201077"/>
    <s v="三戸町国民健康保険三戸中央病院"/>
    <x v="1"/>
    <n v="0"/>
    <n v="49"/>
    <n v="39"/>
    <n v="0"/>
    <n v="0"/>
    <n v="0"/>
    <n v="0"/>
    <n v="0"/>
    <n v="0"/>
  </r>
  <r>
    <x v="0"/>
    <x v="0"/>
    <x v="1"/>
    <s v="K0202八戸地域"/>
    <x v="125"/>
    <x v="2"/>
    <s v="10201077"/>
    <s v="三戸町国民健康保険三戸中央病院"/>
    <x v="1"/>
    <n v="0"/>
    <n v="49"/>
    <n v="39"/>
    <n v="0"/>
    <n v="0"/>
    <n v="0"/>
    <n v="54"/>
    <n v="0"/>
    <n v="0"/>
  </r>
  <r>
    <x v="0"/>
    <x v="0"/>
    <x v="1"/>
    <s v="K0202八戸地域"/>
    <x v="126"/>
    <x v="0"/>
    <s v="10201078"/>
    <s v="国民健康保険五戸総合病院"/>
    <x v="0"/>
    <n v="0"/>
    <n v="165"/>
    <n v="0"/>
    <n v="0"/>
    <n v="0"/>
    <n v="0"/>
    <n v="0"/>
    <n v="0"/>
    <n v="0"/>
  </r>
  <r>
    <x v="0"/>
    <x v="0"/>
    <x v="1"/>
    <s v="K0202八戸地域"/>
    <x v="126"/>
    <x v="1"/>
    <s v="10201078"/>
    <s v="国民健康保険五戸総合病院"/>
    <x v="0"/>
    <n v="0"/>
    <n v="165"/>
    <n v="0"/>
    <n v="0"/>
    <n v="0"/>
    <n v="0"/>
    <n v="0"/>
    <n v="0"/>
    <n v="0"/>
  </r>
  <r>
    <x v="0"/>
    <x v="0"/>
    <x v="1"/>
    <s v="K0202八戸地域"/>
    <x v="126"/>
    <x v="2"/>
    <s v="10201078"/>
    <s v="国民健康保険五戸総合病院"/>
    <x v="0"/>
    <n v="0"/>
    <n v="165"/>
    <n v="0"/>
    <n v="0"/>
    <n v="0"/>
    <n v="0"/>
    <n v="0"/>
    <n v="0"/>
    <n v="0"/>
  </r>
  <r>
    <x v="0"/>
    <x v="0"/>
    <x v="1"/>
    <s v="K0202八戸地域"/>
    <x v="126"/>
    <x v="0"/>
    <s v="10201078"/>
    <s v="国民健康保険五戸総合病院"/>
    <x v="1"/>
    <n v="0"/>
    <n v="165"/>
    <n v="0"/>
    <n v="0"/>
    <n v="0"/>
    <n v="0"/>
    <n v="0"/>
    <n v="0"/>
    <n v="0"/>
  </r>
  <r>
    <x v="0"/>
    <x v="0"/>
    <x v="1"/>
    <s v="K0202八戸地域"/>
    <x v="126"/>
    <x v="1"/>
    <s v="10201078"/>
    <s v="国民健康保険五戸総合病院"/>
    <x v="1"/>
    <n v="0"/>
    <n v="165"/>
    <n v="0"/>
    <n v="0"/>
    <n v="0"/>
    <n v="0"/>
    <n v="0"/>
    <n v="0"/>
    <n v="0"/>
  </r>
  <r>
    <x v="0"/>
    <x v="0"/>
    <x v="1"/>
    <s v="K0202八戸地域"/>
    <x v="126"/>
    <x v="2"/>
    <s v="10201078"/>
    <s v="国民健康保険五戸総合病院"/>
    <x v="1"/>
    <n v="0"/>
    <n v="165"/>
    <n v="0"/>
    <n v="0"/>
    <n v="0"/>
    <n v="0"/>
    <n v="0"/>
    <n v="0"/>
    <n v="0"/>
  </r>
  <r>
    <x v="0"/>
    <x v="0"/>
    <x v="1"/>
    <s v="K0202八戸地域"/>
    <x v="127"/>
    <x v="0"/>
    <s v="10201079"/>
    <s v="国民健康保険南部町医療センター"/>
    <x v="0"/>
    <n v="0"/>
    <n v="26"/>
    <n v="0"/>
    <n v="40"/>
    <n v="0"/>
    <n v="0"/>
    <n v="0"/>
    <n v="0"/>
    <n v="0"/>
  </r>
  <r>
    <x v="0"/>
    <x v="0"/>
    <x v="1"/>
    <s v="K0202八戸地域"/>
    <x v="127"/>
    <x v="1"/>
    <s v="10201079"/>
    <s v="国民健康保険南部町医療センター"/>
    <x v="0"/>
    <n v="0"/>
    <n v="26"/>
    <n v="0"/>
    <n v="40"/>
    <n v="0"/>
    <n v="0"/>
    <n v="0"/>
    <n v="0"/>
    <n v="0"/>
  </r>
  <r>
    <x v="0"/>
    <x v="0"/>
    <x v="1"/>
    <s v="K0202八戸地域"/>
    <x v="127"/>
    <x v="2"/>
    <s v="10201079"/>
    <s v="国民健康保険南部町医療センター"/>
    <x v="0"/>
    <n v="0"/>
    <n v="26"/>
    <n v="0"/>
    <n v="40"/>
    <n v="0"/>
    <n v="0"/>
    <n v="0"/>
    <n v="0"/>
    <n v="0"/>
  </r>
  <r>
    <x v="0"/>
    <x v="0"/>
    <x v="1"/>
    <s v="K0202八戸地域"/>
    <x v="127"/>
    <x v="0"/>
    <s v="10201079"/>
    <s v="国民健康保険南部町医療センター"/>
    <x v="1"/>
    <n v="0"/>
    <n v="26"/>
    <n v="0"/>
    <n v="40"/>
    <n v="0"/>
    <n v="0"/>
    <n v="0"/>
    <n v="0"/>
    <n v="0"/>
  </r>
  <r>
    <x v="0"/>
    <x v="0"/>
    <x v="1"/>
    <s v="K0202八戸地域"/>
    <x v="127"/>
    <x v="1"/>
    <s v="10201079"/>
    <s v="国民健康保険南部町医療センター"/>
    <x v="1"/>
    <n v="0"/>
    <n v="26"/>
    <n v="0"/>
    <n v="40"/>
    <n v="0"/>
    <n v="0"/>
    <n v="0"/>
    <n v="0"/>
    <n v="0"/>
  </r>
  <r>
    <x v="0"/>
    <x v="0"/>
    <x v="1"/>
    <s v="K0202八戸地域"/>
    <x v="127"/>
    <x v="2"/>
    <s v="10201079"/>
    <s v="国民健康保険南部町医療センター"/>
    <x v="1"/>
    <n v="0"/>
    <n v="26"/>
    <n v="0"/>
    <n v="40"/>
    <n v="0"/>
    <n v="0"/>
    <n v="0"/>
    <n v="0"/>
    <n v="0"/>
  </r>
  <r>
    <x v="0"/>
    <x v="0"/>
    <x v="1"/>
    <s v="K0202八戸地域"/>
    <x v="123"/>
    <x v="0"/>
    <s v="10201080"/>
    <s v="独立行政法人国立病院機構八戸病院"/>
    <x v="0"/>
    <n v="0"/>
    <n v="0"/>
    <n v="0"/>
    <n v="150"/>
    <n v="0"/>
    <n v="0"/>
    <n v="0"/>
    <n v="0"/>
    <n v="0"/>
  </r>
  <r>
    <x v="0"/>
    <x v="0"/>
    <x v="1"/>
    <s v="K0202八戸地域"/>
    <x v="123"/>
    <x v="1"/>
    <s v="10201080"/>
    <s v="独立行政法人国立病院機構八戸病院"/>
    <x v="0"/>
    <n v="0"/>
    <n v="0"/>
    <n v="0"/>
    <n v="150"/>
    <n v="0"/>
    <n v="0"/>
    <n v="0"/>
    <n v="0"/>
    <n v="0"/>
  </r>
  <r>
    <x v="0"/>
    <x v="0"/>
    <x v="1"/>
    <s v="K0202八戸地域"/>
    <x v="123"/>
    <x v="2"/>
    <s v="10201080"/>
    <s v="独立行政法人国立病院機構八戸病院"/>
    <x v="0"/>
    <n v="0"/>
    <n v="0"/>
    <n v="0"/>
    <n v="150"/>
    <n v="0"/>
    <n v="0"/>
    <n v="0"/>
    <n v="0"/>
    <n v="0"/>
  </r>
  <r>
    <x v="0"/>
    <x v="0"/>
    <x v="1"/>
    <s v="K0202八戸地域"/>
    <x v="123"/>
    <x v="0"/>
    <s v="10201080"/>
    <s v="独立行政法人国立病院機構八戸病院"/>
    <x v="1"/>
    <n v="0"/>
    <n v="0"/>
    <n v="0"/>
    <n v="150"/>
    <n v="0"/>
    <n v="0"/>
    <n v="0"/>
    <n v="0"/>
    <n v="0"/>
  </r>
  <r>
    <x v="0"/>
    <x v="0"/>
    <x v="1"/>
    <s v="K0202八戸地域"/>
    <x v="123"/>
    <x v="1"/>
    <s v="10201080"/>
    <s v="独立行政法人国立病院機構八戸病院"/>
    <x v="1"/>
    <n v="0"/>
    <n v="0"/>
    <n v="0"/>
    <n v="150"/>
    <n v="0"/>
    <n v="0"/>
    <n v="0"/>
    <n v="0"/>
    <n v="0"/>
  </r>
  <r>
    <x v="0"/>
    <x v="0"/>
    <x v="1"/>
    <s v="K0202八戸地域"/>
    <x v="123"/>
    <x v="2"/>
    <s v="10201080"/>
    <s v="独立行政法人国立病院機構八戸病院"/>
    <x v="1"/>
    <n v="0"/>
    <n v="0"/>
    <n v="0"/>
    <n v="150"/>
    <n v="0"/>
    <n v="0"/>
    <n v="0"/>
    <n v="0"/>
    <n v="0"/>
  </r>
  <r>
    <x v="0"/>
    <x v="0"/>
    <x v="1"/>
    <s v="K0202八戸地域"/>
    <x v="123"/>
    <x v="0"/>
    <s v="10201081"/>
    <s v="青森県立はまなす医療療育センター"/>
    <x v="0"/>
    <n v="0"/>
    <n v="0"/>
    <n v="42"/>
    <n v="40"/>
    <n v="0"/>
    <n v="0"/>
    <n v="0"/>
    <n v="0"/>
    <n v="0"/>
  </r>
  <r>
    <x v="0"/>
    <x v="0"/>
    <x v="1"/>
    <s v="K0202八戸地域"/>
    <x v="123"/>
    <x v="1"/>
    <s v="10201081"/>
    <s v="青森県立はまなす医療療育センター"/>
    <x v="0"/>
    <n v="0"/>
    <n v="0"/>
    <n v="37"/>
    <n v="33"/>
    <n v="0"/>
    <n v="0"/>
    <n v="0"/>
    <n v="0"/>
    <n v="0"/>
  </r>
  <r>
    <x v="0"/>
    <x v="0"/>
    <x v="1"/>
    <s v="K0202八戸地域"/>
    <x v="123"/>
    <x v="2"/>
    <s v="10201081"/>
    <s v="青森県立はまなす医療療育センター"/>
    <x v="0"/>
    <n v="0"/>
    <n v="0"/>
    <n v="42"/>
    <n v="40"/>
    <n v="0"/>
    <n v="0"/>
    <n v="0"/>
    <n v="0"/>
    <n v="0"/>
  </r>
  <r>
    <x v="0"/>
    <x v="0"/>
    <x v="1"/>
    <s v="K0202八戸地域"/>
    <x v="123"/>
    <x v="0"/>
    <s v="10201081"/>
    <s v="青森県立はまなす医療療育センター"/>
    <x v="1"/>
    <n v="0"/>
    <n v="0"/>
    <n v="42"/>
    <n v="40"/>
    <n v="0"/>
    <n v="0"/>
    <n v="0"/>
    <n v="0"/>
    <n v="0"/>
  </r>
  <r>
    <x v="0"/>
    <x v="0"/>
    <x v="1"/>
    <s v="K0202八戸地域"/>
    <x v="123"/>
    <x v="1"/>
    <s v="10201081"/>
    <s v="青森県立はまなす医療療育センター"/>
    <x v="1"/>
    <n v="0"/>
    <n v="0"/>
    <n v="37"/>
    <n v="33"/>
    <n v="0"/>
    <n v="0"/>
    <n v="0"/>
    <n v="0"/>
    <n v="0"/>
  </r>
  <r>
    <x v="0"/>
    <x v="0"/>
    <x v="1"/>
    <s v="K0202八戸地域"/>
    <x v="123"/>
    <x v="2"/>
    <s v="10201081"/>
    <s v="青森県立はまなす医療療育センター"/>
    <x v="1"/>
    <n v="0"/>
    <n v="0"/>
    <n v="42"/>
    <n v="40"/>
    <n v="0"/>
    <n v="0"/>
    <n v="0"/>
    <n v="0"/>
    <n v="0"/>
  </r>
  <r>
    <x v="0"/>
    <x v="0"/>
    <x v="1"/>
    <s v="K0202八戸地域"/>
    <x v="123"/>
    <x v="0"/>
    <s v="10201082"/>
    <s v="メディカルコート八戸西病院"/>
    <x v="0"/>
    <n v="0"/>
    <n v="119"/>
    <n v="80"/>
    <n v="0"/>
    <n v="0"/>
    <n v="0"/>
    <n v="0"/>
    <n v="0"/>
    <n v="0"/>
  </r>
  <r>
    <x v="0"/>
    <x v="0"/>
    <x v="1"/>
    <s v="K0202八戸地域"/>
    <x v="123"/>
    <x v="1"/>
    <s v="10201082"/>
    <s v="メディカルコート八戸西病院"/>
    <x v="0"/>
    <n v="0"/>
    <n v="119"/>
    <n v="80"/>
    <n v="0"/>
    <n v="0"/>
    <n v="0"/>
    <n v="0"/>
    <n v="0"/>
    <n v="0"/>
  </r>
  <r>
    <x v="0"/>
    <x v="0"/>
    <x v="1"/>
    <s v="K0202八戸地域"/>
    <x v="123"/>
    <x v="2"/>
    <s v="10201082"/>
    <s v="メディカルコート八戸西病院"/>
    <x v="0"/>
    <n v="0"/>
    <n v="119"/>
    <n v="80"/>
    <n v="0"/>
    <n v="0"/>
    <n v="0"/>
    <n v="0"/>
    <n v="0"/>
    <n v="0"/>
  </r>
  <r>
    <x v="0"/>
    <x v="0"/>
    <x v="1"/>
    <s v="K0202八戸地域"/>
    <x v="123"/>
    <x v="0"/>
    <s v="10201082"/>
    <s v="メディカルコート八戸西病院"/>
    <x v="1"/>
    <n v="0"/>
    <n v="119"/>
    <n v="80"/>
    <n v="0"/>
    <n v="0"/>
    <n v="0"/>
    <n v="0"/>
    <n v="0"/>
    <n v="0"/>
  </r>
  <r>
    <x v="0"/>
    <x v="0"/>
    <x v="1"/>
    <s v="K0202八戸地域"/>
    <x v="123"/>
    <x v="1"/>
    <s v="10201082"/>
    <s v="メディカルコート八戸西病院"/>
    <x v="1"/>
    <n v="0"/>
    <n v="119"/>
    <n v="80"/>
    <n v="0"/>
    <n v="0"/>
    <n v="0"/>
    <n v="0"/>
    <n v="0"/>
    <n v="0"/>
  </r>
  <r>
    <x v="0"/>
    <x v="0"/>
    <x v="1"/>
    <s v="K0202八戸地域"/>
    <x v="123"/>
    <x v="2"/>
    <s v="10201082"/>
    <s v="メディカルコート八戸西病院"/>
    <x v="1"/>
    <n v="0"/>
    <n v="119"/>
    <n v="80"/>
    <n v="0"/>
    <n v="0"/>
    <n v="0"/>
    <n v="0"/>
    <n v="0"/>
    <n v="0"/>
  </r>
  <r>
    <x v="0"/>
    <x v="0"/>
    <x v="1"/>
    <s v="K0202八戸地域"/>
    <x v="123"/>
    <x v="0"/>
    <s v="10201083"/>
    <s v="室岡整形外科記念病院"/>
    <x v="0"/>
    <n v="0"/>
    <n v="50"/>
    <n v="0"/>
    <n v="0"/>
    <n v="0"/>
    <n v="0"/>
    <n v="0"/>
    <n v="0"/>
    <n v="0"/>
  </r>
  <r>
    <x v="0"/>
    <x v="0"/>
    <x v="1"/>
    <s v="K0202八戸地域"/>
    <x v="123"/>
    <x v="1"/>
    <s v="10201083"/>
    <s v="室岡整形外科記念病院"/>
    <x v="0"/>
    <n v="0"/>
    <n v="50"/>
    <n v="0"/>
    <n v="0"/>
    <n v="0"/>
    <n v="0"/>
    <n v="0"/>
    <n v="0"/>
    <n v="0"/>
  </r>
  <r>
    <x v="0"/>
    <x v="0"/>
    <x v="1"/>
    <s v="K0202八戸地域"/>
    <x v="123"/>
    <x v="2"/>
    <s v="10201083"/>
    <s v="室岡整形外科記念病院"/>
    <x v="0"/>
    <n v="0"/>
    <n v="50"/>
    <n v="0"/>
    <n v="0"/>
    <n v="0"/>
    <n v="0"/>
    <n v="0"/>
    <n v="0"/>
    <n v="0"/>
  </r>
  <r>
    <x v="0"/>
    <x v="0"/>
    <x v="1"/>
    <s v="K0202八戸地域"/>
    <x v="123"/>
    <x v="0"/>
    <s v="10201083"/>
    <s v="室岡整形外科記念病院"/>
    <x v="1"/>
    <n v="0"/>
    <n v="50"/>
    <n v="0"/>
    <n v="0"/>
    <n v="0"/>
    <n v="0"/>
    <n v="0"/>
    <n v="0"/>
    <n v="0"/>
  </r>
  <r>
    <x v="0"/>
    <x v="0"/>
    <x v="1"/>
    <s v="K0202八戸地域"/>
    <x v="123"/>
    <x v="1"/>
    <s v="10201083"/>
    <s v="室岡整形外科記念病院"/>
    <x v="1"/>
    <n v="0"/>
    <n v="50"/>
    <n v="0"/>
    <n v="0"/>
    <n v="0"/>
    <n v="0"/>
    <n v="0"/>
    <n v="0"/>
    <n v="0"/>
  </r>
  <r>
    <x v="0"/>
    <x v="0"/>
    <x v="1"/>
    <s v="K0202八戸地域"/>
    <x v="123"/>
    <x v="2"/>
    <s v="10201083"/>
    <s v="室岡整形外科記念病院"/>
    <x v="1"/>
    <n v="0"/>
    <n v="50"/>
    <n v="0"/>
    <n v="0"/>
    <n v="0"/>
    <n v="0"/>
    <n v="0"/>
    <n v="0"/>
    <n v="0"/>
  </r>
  <r>
    <x v="0"/>
    <x v="0"/>
    <x v="1"/>
    <s v="K0202八戸地域"/>
    <x v="123"/>
    <x v="0"/>
    <s v="10201084"/>
    <s v="八戸城北病院"/>
    <x v="0"/>
    <n v="0"/>
    <n v="0"/>
    <n v="60"/>
    <n v="46"/>
    <n v="0"/>
    <n v="0"/>
    <n v="0"/>
    <n v="0"/>
    <n v="0"/>
  </r>
  <r>
    <x v="0"/>
    <x v="0"/>
    <x v="1"/>
    <s v="K0202八戸地域"/>
    <x v="123"/>
    <x v="1"/>
    <s v="10201084"/>
    <s v="八戸城北病院"/>
    <x v="0"/>
    <n v="0"/>
    <n v="0"/>
    <n v="60"/>
    <n v="46"/>
    <n v="0"/>
    <n v="0"/>
    <n v="0"/>
    <n v="0"/>
    <n v="0"/>
  </r>
  <r>
    <x v="0"/>
    <x v="0"/>
    <x v="1"/>
    <s v="K0202八戸地域"/>
    <x v="123"/>
    <x v="2"/>
    <s v="10201084"/>
    <s v="八戸城北病院"/>
    <x v="0"/>
    <n v="0"/>
    <n v="0"/>
    <n v="60"/>
    <n v="46"/>
    <n v="0"/>
    <n v="0"/>
    <n v="0"/>
    <n v="0"/>
    <n v="0"/>
  </r>
  <r>
    <x v="0"/>
    <x v="0"/>
    <x v="1"/>
    <s v="K0202八戸地域"/>
    <x v="123"/>
    <x v="0"/>
    <s v="10201084"/>
    <s v="八戸城北病院"/>
    <x v="1"/>
    <n v="0"/>
    <n v="0"/>
    <n v="60"/>
    <n v="46"/>
    <n v="0"/>
    <n v="0"/>
    <n v="0"/>
    <n v="0"/>
    <n v="0"/>
  </r>
  <r>
    <x v="0"/>
    <x v="0"/>
    <x v="1"/>
    <s v="K0202八戸地域"/>
    <x v="123"/>
    <x v="1"/>
    <s v="10201084"/>
    <s v="八戸城北病院"/>
    <x v="1"/>
    <n v="0"/>
    <n v="0"/>
    <n v="60"/>
    <n v="46"/>
    <n v="0"/>
    <n v="0"/>
    <n v="0"/>
    <n v="0"/>
    <n v="0"/>
  </r>
  <r>
    <x v="0"/>
    <x v="0"/>
    <x v="1"/>
    <s v="K0202八戸地域"/>
    <x v="123"/>
    <x v="2"/>
    <s v="10201084"/>
    <s v="八戸城北病院"/>
    <x v="1"/>
    <n v="0"/>
    <n v="0"/>
    <n v="60"/>
    <n v="46"/>
    <n v="0"/>
    <n v="0"/>
    <n v="0"/>
    <n v="0"/>
    <n v="0"/>
  </r>
  <r>
    <x v="0"/>
    <x v="0"/>
    <x v="1"/>
    <s v="K0202八戸地域"/>
    <x v="123"/>
    <x v="0"/>
    <s v="10201085"/>
    <s v="八戸平和病院"/>
    <x v="0"/>
    <n v="0"/>
    <n v="121"/>
    <n v="0"/>
    <n v="0"/>
    <n v="0"/>
    <n v="0"/>
    <n v="0"/>
    <n v="0"/>
    <n v="0"/>
  </r>
  <r>
    <x v="0"/>
    <x v="0"/>
    <x v="1"/>
    <s v="K0202八戸地域"/>
    <x v="123"/>
    <x v="1"/>
    <s v="10201085"/>
    <s v="八戸平和病院"/>
    <x v="0"/>
    <n v="0"/>
    <n v="121"/>
    <n v="0"/>
    <n v="0"/>
    <n v="0"/>
    <n v="0"/>
    <n v="0"/>
    <n v="0"/>
    <n v="0"/>
  </r>
  <r>
    <x v="0"/>
    <x v="0"/>
    <x v="1"/>
    <s v="K0202八戸地域"/>
    <x v="123"/>
    <x v="2"/>
    <s v="10201085"/>
    <s v="八戸平和病院"/>
    <x v="0"/>
    <n v="0"/>
    <n v="121"/>
    <n v="0"/>
    <n v="0"/>
    <n v="0"/>
    <n v="0"/>
    <n v="0"/>
    <n v="0"/>
    <n v="0"/>
  </r>
  <r>
    <x v="0"/>
    <x v="0"/>
    <x v="1"/>
    <s v="K0202八戸地域"/>
    <x v="123"/>
    <x v="0"/>
    <s v="10201085"/>
    <s v="八戸平和病院"/>
    <x v="1"/>
    <n v="0"/>
    <n v="121"/>
    <n v="0"/>
    <n v="0"/>
    <n v="0"/>
    <n v="0"/>
    <n v="0"/>
    <n v="0"/>
    <n v="0"/>
  </r>
  <r>
    <x v="0"/>
    <x v="0"/>
    <x v="1"/>
    <s v="K0202八戸地域"/>
    <x v="123"/>
    <x v="1"/>
    <s v="10201085"/>
    <s v="八戸平和病院"/>
    <x v="1"/>
    <n v="0"/>
    <n v="121"/>
    <n v="0"/>
    <n v="0"/>
    <n v="0"/>
    <n v="0"/>
    <n v="0"/>
    <n v="0"/>
    <n v="0"/>
  </r>
  <r>
    <x v="0"/>
    <x v="0"/>
    <x v="1"/>
    <s v="K0202八戸地域"/>
    <x v="123"/>
    <x v="2"/>
    <s v="10201085"/>
    <s v="八戸平和病院"/>
    <x v="1"/>
    <n v="0"/>
    <n v="121"/>
    <n v="0"/>
    <n v="0"/>
    <n v="0"/>
    <n v="0"/>
    <n v="0"/>
    <n v="0"/>
    <n v="0"/>
  </r>
  <r>
    <x v="0"/>
    <x v="0"/>
    <x v="1"/>
    <s v="K0202八戸地域"/>
    <x v="127"/>
    <x v="0"/>
    <s v="10201086"/>
    <s v="社会医療法人博進会南部病院"/>
    <x v="0"/>
    <n v="0"/>
    <n v="60"/>
    <n v="0"/>
    <n v="0"/>
    <n v="0"/>
    <n v="0"/>
    <n v="0"/>
    <n v="0"/>
    <n v="0"/>
  </r>
  <r>
    <x v="0"/>
    <x v="0"/>
    <x v="1"/>
    <s v="K0202八戸地域"/>
    <x v="127"/>
    <x v="1"/>
    <s v="10201086"/>
    <s v="社会医療法人博進会南部病院"/>
    <x v="0"/>
    <n v="0"/>
    <n v="60"/>
    <n v="0"/>
    <n v="0"/>
    <n v="0"/>
    <n v="0"/>
    <n v="0"/>
    <n v="0"/>
    <n v="0"/>
  </r>
  <r>
    <x v="0"/>
    <x v="0"/>
    <x v="1"/>
    <s v="K0202八戸地域"/>
    <x v="127"/>
    <x v="2"/>
    <s v="10201086"/>
    <s v="社会医療法人博進会南部病院"/>
    <x v="0"/>
    <n v="0"/>
    <n v="60"/>
    <n v="0"/>
    <n v="0"/>
    <n v="0"/>
    <n v="0"/>
    <n v="0"/>
    <n v="0"/>
    <n v="0"/>
  </r>
  <r>
    <x v="0"/>
    <x v="0"/>
    <x v="1"/>
    <s v="K0202八戸地域"/>
    <x v="127"/>
    <x v="0"/>
    <s v="10201086"/>
    <s v="社会医療法人博進会南部病院"/>
    <x v="1"/>
    <n v="0"/>
    <n v="60"/>
    <n v="0"/>
    <n v="0"/>
    <n v="0"/>
    <n v="0"/>
    <n v="0"/>
    <n v="0"/>
    <n v="0"/>
  </r>
  <r>
    <x v="0"/>
    <x v="0"/>
    <x v="1"/>
    <s v="K0202八戸地域"/>
    <x v="127"/>
    <x v="1"/>
    <s v="10201086"/>
    <s v="社会医療法人博進会南部病院"/>
    <x v="1"/>
    <n v="0"/>
    <n v="60"/>
    <n v="0"/>
    <n v="0"/>
    <n v="0"/>
    <n v="0"/>
    <n v="0"/>
    <n v="0"/>
    <n v="0"/>
  </r>
  <r>
    <x v="0"/>
    <x v="0"/>
    <x v="1"/>
    <s v="K0202八戸地域"/>
    <x v="127"/>
    <x v="2"/>
    <s v="10201086"/>
    <s v="社会医療法人博進会南部病院"/>
    <x v="1"/>
    <n v="0"/>
    <n v="60"/>
    <n v="0"/>
    <n v="0"/>
    <n v="0"/>
    <n v="0"/>
    <n v="0"/>
    <n v="0"/>
    <n v="0"/>
  </r>
  <r>
    <x v="0"/>
    <x v="0"/>
    <x v="1"/>
    <s v="K0202八戸地域"/>
    <x v="123"/>
    <x v="0"/>
    <s v="10201087"/>
    <s v="岸原病院"/>
    <x v="0"/>
    <n v="0"/>
    <n v="0"/>
    <n v="42"/>
    <n v="0"/>
    <n v="0"/>
    <n v="0"/>
    <n v="0"/>
    <n v="0"/>
    <n v="0"/>
  </r>
  <r>
    <x v="0"/>
    <x v="0"/>
    <x v="1"/>
    <s v="K0202八戸地域"/>
    <x v="123"/>
    <x v="1"/>
    <s v="10201087"/>
    <s v="岸原病院"/>
    <x v="0"/>
    <n v="0"/>
    <n v="0"/>
    <n v="42"/>
    <n v="48"/>
    <n v="0"/>
    <n v="0"/>
    <n v="0"/>
    <n v="0"/>
    <n v="0"/>
  </r>
  <r>
    <x v="0"/>
    <x v="0"/>
    <x v="1"/>
    <s v="K0202八戸地域"/>
    <x v="123"/>
    <x v="2"/>
    <s v="10201087"/>
    <s v="岸原病院"/>
    <x v="0"/>
    <n v="0"/>
    <n v="0"/>
    <n v="42"/>
    <n v="0"/>
    <n v="0"/>
    <n v="0"/>
    <n v="0"/>
    <n v="0"/>
    <n v="0"/>
  </r>
  <r>
    <x v="0"/>
    <x v="0"/>
    <x v="1"/>
    <s v="K0202八戸地域"/>
    <x v="123"/>
    <x v="0"/>
    <s v="10201087"/>
    <s v="岸原病院"/>
    <x v="1"/>
    <n v="0"/>
    <n v="0"/>
    <n v="42"/>
    <n v="0"/>
    <n v="0"/>
    <n v="0"/>
    <n v="0"/>
    <n v="0"/>
    <n v="0"/>
  </r>
  <r>
    <x v="0"/>
    <x v="0"/>
    <x v="1"/>
    <s v="K0202八戸地域"/>
    <x v="123"/>
    <x v="1"/>
    <s v="10201087"/>
    <s v="岸原病院"/>
    <x v="1"/>
    <n v="0"/>
    <n v="0"/>
    <n v="42"/>
    <n v="48"/>
    <n v="0"/>
    <n v="0"/>
    <n v="0"/>
    <n v="0"/>
    <n v="0"/>
  </r>
  <r>
    <x v="0"/>
    <x v="0"/>
    <x v="1"/>
    <s v="K0202八戸地域"/>
    <x v="123"/>
    <x v="2"/>
    <s v="10201087"/>
    <s v="岸原病院"/>
    <x v="1"/>
    <n v="0"/>
    <n v="0"/>
    <n v="42"/>
    <n v="0"/>
    <n v="0"/>
    <n v="0"/>
    <n v="0"/>
    <n v="0"/>
    <n v="0"/>
  </r>
  <r>
    <x v="0"/>
    <x v="0"/>
    <x v="1"/>
    <s v="K0202八戸地域"/>
    <x v="123"/>
    <x v="0"/>
    <s v="10201088"/>
    <s v="総合リハビリ美保野病院"/>
    <x v="0"/>
    <n v="0"/>
    <n v="0"/>
    <n v="84"/>
    <n v="39"/>
    <n v="0"/>
    <n v="0"/>
    <n v="0"/>
    <n v="0"/>
    <n v="0"/>
  </r>
  <r>
    <x v="0"/>
    <x v="0"/>
    <x v="1"/>
    <s v="K0202八戸地域"/>
    <x v="123"/>
    <x v="1"/>
    <s v="10201088"/>
    <s v="総合リハビリ美保野病院"/>
    <x v="0"/>
    <n v="0"/>
    <n v="0"/>
    <n v="84"/>
    <n v="39"/>
    <n v="0"/>
    <n v="0"/>
    <n v="0"/>
    <n v="0"/>
    <n v="0"/>
  </r>
  <r>
    <x v="0"/>
    <x v="0"/>
    <x v="1"/>
    <s v="K0202八戸地域"/>
    <x v="123"/>
    <x v="2"/>
    <s v="10201088"/>
    <s v="総合リハビリ美保野病院"/>
    <x v="0"/>
    <n v="0"/>
    <n v="0"/>
    <n v="84"/>
    <n v="39"/>
    <n v="0"/>
    <n v="0"/>
    <n v="0"/>
    <n v="0"/>
    <n v="0"/>
  </r>
  <r>
    <x v="0"/>
    <x v="0"/>
    <x v="1"/>
    <s v="K0202八戸地域"/>
    <x v="123"/>
    <x v="0"/>
    <s v="10201088"/>
    <s v="総合リハビリ美保野病院"/>
    <x v="1"/>
    <n v="0"/>
    <n v="0"/>
    <n v="84"/>
    <n v="39"/>
    <n v="0"/>
    <n v="0"/>
    <n v="0"/>
    <n v="0"/>
    <n v="0"/>
  </r>
  <r>
    <x v="0"/>
    <x v="0"/>
    <x v="1"/>
    <s v="K0202八戸地域"/>
    <x v="123"/>
    <x v="1"/>
    <s v="10201088"/>
    <s v="総合リハビリ美保野病院"/>
    <x v="1"/>
    <n v="0"/>
    <n v="0"/>
    <n v="84"/>
    <n v="39"/>
    <n v="0"/>
    <n v="0"/>
    <n v="0"/>
    <n v="0"/>
    <n v="0"/>
  </r>
  <r>
    <x v="0"/>
    <x v="0"/>
    <x v="1"/>
    <s v="K0202八戸地域"/>
    <x v="123"/>
    <x v="2"/>
    <s v="10201088"/>
    <s v="総合リハビリ美保野病院"/>
    <x v="1"/>
    <n v="0"/>
    <n v="0"/>
    <n v="84"/>
    <n v="39"/>
    <n v="0"/>
    <n v="0"/>
    <n v="0"/>
    <n v="0"/>
    <n v="0"/>
  </r>
  <r>
    <x v="0"/>
    <x v="0"/>
    <x v="1"/>
    <s v="K0202八戸地域"/>
    <x v="123"/>
    <x v="0"/>
    <s v="10201089"/>
    <s v="みちのく記念病院"/>
    <x v="0"/>
    <n v="0"/>
    <n v="0"/>
    <n v="60"/>
    <n v="0"/>
    <n v="79"/>
    <n v="0"/>
    <n v="0"/>
    <n v="0"/>
    <n v="0"/>
  </r>
  <r>
    <x v="0"/>
    <x v="0"/>
    <x v="1"/>
    <s v="K0202八戸地域"/>
    <x v="123"/>
    <x v="1"/>
    <s v="10201089"/>
    <s v="みちのく記念病院"/>
    <x v="0"/>
    <n v="0"/>
    <n v="0"/>
    <n v="42"/>
    <n v="0"/>
    <n v="0"/>
    <n v="0"/>
    <n v="0"/>
    <n v="0"/>
    <n v="0"/>
  </r>
  <r>
    <x v="0"/>
    <x v="0"/>
    <x v="1"/>
    <s v="K0202八戸地域"/>
    <x v="123"/>
    <x v="2"/>
    <s v="10201089"/>
    <s v="みちのく記念病院"/>
    <x v="0"/>
    <n v="0"/>
    <n v="0"/>
    <n v="60"/>
    <n v="0"/>
    <n v="79"/>
    <n v="0"/>
    <n v="0"/>
    <n v="0"/>
    <n v="0"/>
  </r>
  <r>
    <x v="0"/>
    <x v="0"/>
    <x v="1"/>
    <s v="K0202八戸地域"/>
    <x v="123"/>
    <x v="0"/>
    <s v="10201089"/>
    <s v="みちのく記念病院"/>
    <x v="1"/>
    <n v="0"/>
    <n v="0"/>
    <n v="60"/>
    <n v="79"/>
    <n v="0"/>
    <n v="0"/>
    <n v="0"/>
    <n v="0"/>
    <n v="0"/>
  </r>
  <r>
    <x v="0"/>
    <x v="0"/>
    <x v="1"/>
    <s v="K0202八戸地域"/>
    <x v="123"/>
    <x v="1"/>
    <s v="10201089"/>
    <s v="みちのく記念病院"/>
    <x v="1"/>
    <n v="0"/>
    <n v="0"/>
    <n v="42"/>
    <n v="0"/>
    <n v="0"/>
    <n v="0"/>
    <n v="0"/>
    <n v="0"/>
    <n v="0"/>
  </r>
  <r>
    <x v="0"/>
    <x v="0"/>
    <x v="1"/>
    <s v="K0202八戸地域"/>
    <x v="123"/>
    <x v="2"/>
    <s v="10201089"/>
    <s v="みちのく記念病院"/>
    <x v="1"/>
    <n v="0"/>
    <n v="0"/>
    <n v="60"/>
    <n v="79"/>
    <n v="0"/>
    <n v="0"/>
    <n v="0"/>
    <n v="0"/>
    <n v="0"/>
  </r>
  <r>
    <x v="0"/>
    <x v="0"/>
    <x v="1"/>
    <s v="K0202八戸地域"/>
    <x v="123"/>
    <x v="0"/>
    <s v="10201090"/>
    <s v="医療法人於本病院"/>
    <x v="0"/>
    <n v="0"/>
    <n v="0"/>
    <n v="0"/>
    <n v="50"/>
    <n v="0"/>
    <n v="0"/>
    <n v="0"/>
    <n v="0"/>
    <n v="0"/>
  </r>
  <r>
    <x v="0"/>
    <x v="0"/>
    <x v="1"/>
    <s v="K0202八戸地域"/>
    <x v="123"/>
    <x v="1"/>
    <s v="10201090"/>
    <s v="医療法人於本病院"/>
    <x v="0"/>
    <n v="0"/>
    <n v="0"/>
    <n v="0"/>
    <n v="50"/>
    <n v="0"/>
    <n v="0"/>
    <n v="0"/>
    <n v="0"/>
    <n v="0"/>
  </r>
  <r>
    <x v="0"/>
    <x v="0"/>
    <x v="1"/>
    <s v="K0202八戸地域"/>
    <x v="123"/>
    <x v="2"/>
    <s v="10201090"/>
    <s v="医療法人於本病院"/>
    <x v="0"/>
    <n v="0"/>
    <n v="0"/>
    <n v="0"/>
    <n v="50"/>
    <n v="0"/>
    <n v="0"/>
    <n v="0"/>
    <n v="0"/>
    <n v="0"/>
  </r>
  <r>
    <x v="0"/>
    <x v="0"/>
    <x v="1"/>
    <s v="K0202八戸地域"/>
    <x v="123"/>
    <x v="0"/>
    <s v="10201090"/>
    <s v="医療法人於本病院"/>
    <x v="1"/>
    <n v="0"/>
    <n v="0"/>
    <n v="0"/>
    <n v="50"/>
    <n v="0"/>
    <n v="0"/>
    <n v="0"/>
    <n v="0"/>
    <n v="0"/>
  </r>
  <r>
    <x v="0"/>
    <x v="0"/>
    <x v="1"/>
    <s v="K0202八戸地域"/>
    <x v="123"/>
    <x v="1"/>
    <s v="10201090"/>
    <s v="医療法人於本病院"/>
    <x v="1"/>
    <n v="0"/>
    <n v="0"/>
    <n v="0"/>
    <n v="50"/>
    <n v="0"/>
    <n v="0"/>
    <n v="0"/>
    <n v="0"/>
    <n v="0"/>
  </r>
  <r>
    <x v="0"/>
    <x v="0"/>
    <x v="1"/>
    <s v="K0202八戸地域"/>
    <x v="123"/>
    <x v="2"/>
    <s v="10201090"/>
    <s v="医療法人於本病院"/>
    <x v="1"/>
    <n v="0"/>
    <n v="0"/>
    <n v="0"/>
    <n v="50"/>
    <n v="0"/>
    <n v="0"/>
    <n v="0"/>
    <n v="0"/>
    <n v="0"/>
  </r>
  <r>
    <x v="0"/>
    <x v="0"/>
    <x v="1"/>
    <s v="K0202八戸地域"/>
    <x v="123"/>
    <x v="0"/>
    <s v="10201091"/>
    <s v="圭仁会病院"/>
    <x v="0"/>
    <n v="0"/>
    <n v="0"/>
    <n v="0"/>
    <n v="45"/>
    <n v="0"/>
    <n v="0"/>
    <n v="0"/>
    <n v="0"/>
    <n v="0"/>
  </r>
  <r>
    <x v="0"/>
    <x v="0"/>
    <x v="1"/>
    <s v="K0202八戸地域"/>
    <x v="123"/>
    <x v="1"/>
    <s v="10201091"/>
    <s v="圭仁会病院"/>
    <x v="0"/>
    <n v="0"/>
    <n v="0"/>
    <n v="0"/>
    <n v="45"/>
    <n v="0"/>
    <n v="0"/>
    <n v="0"/>
    <n v="0"/>
    <n v="0"/>
  </r>
  <r>
    <x v="0"/>
    <x v="0"/>
    <x v="1"/>
    <s v="K0202八戸地域"/>
    <x v="123"/>
    <x v="2"/>
    <s v="10201091"/>
    <s v="圭仁会病院"/>
    <x v="0"/>
    <n v="0"/>
    <n v="0"/>
    <n v="0"/>
    <n v="45"/>
    <n v="0"/>
    <n v="0"/>
    <n v="0"/>
    <n v="0"/>
    <n v="0"/>
  </r>
  <r>
    <x v="0"/>
    <x v="0"/>
    <x v="1"/>
    <s v="K0202八戸地域"/>
    <x v="123"/>
    <x v="0"/>
    <s v="10201091"/>
    <s v="圭仁会病院"/>
    <x v="1"/>
    <n v="0"/>
    <n v="0"/>
    <n v="0"/>
    <n v="45"/>
    <n v="0"/>
    <n v="0"/>
    <n v="0"/>
    <n v="0"/>
    <n v="0"/>
  </r>
  <r>
    <x v="0"/>
    <x v="0"/>
    <x v="1"/>
    <s v="K0202八戸地域"/>
    <x v="123"/>
    <x v="1"/>
    <s v="10201091"/>
    <s v="圭仁会病院"/>
    <x v="1"/>
    <n v="0"/>
    <n v="0"/>
    <n v="0"/>
    <n v="45"/>
    <n v="0"/>
    <n v="0"/>
    <n v="0"/>
    <n v="0"/>
    <n v="0"/>
  </r>
  <r>
    <x v="0"/>
    <x v="0"/>
    <x v="1"/>
    <s v="K0202八戸地域"/>
    <x v="123"/>
    <x v="2"/>
    <s v="10201091"/>
    <s v="圭仁会病院"/>
    <x v="1"/>
    <n v="0"/>
    <n v="0"/>
    <n v="0"/>
    <n v="45"/>
    <n v="0"/>
    <n v="0"/>
    <n v="0"/>
    <n v="0"/>
    <n v="0"/>
  </r>
  <r>
    <x v="0"/>
    <x v="0"/>
    <x v="1"/>
    <s v="K0202八戸地域"/>
    <x v="123"/>
    <x v="0"/>
    <s v="10201092"/>
    <s v="医療法人仁桂会佐々木泌尿器科病院"/>
    <x v="0"/>
    <n v="0"/>
    <n v="0"/>
    <n v="0"/>
    <n v="44"/>
    <n v="0"/>
    <n v="0"/>
    <n v="0"/>
    <n v="0"/>
    <n v="0"/>
  </r>
  <r>
    <x v="0"/>
    <x v="0"/>
    <x v="1"/>
    <s v="K0202八戸地域"/>
    <x v="123"/>
    <x v="1"/>
    <s v="10201092"/>
    <s v="医療法人仁桂会佐々木泌尿器科病院"/>
    <x v="0"/>
    <n v="0"/>
    <n v="0"/>
    <n v="0"/>
    <n v="26"/>
    <n v="0"/>
    <n v="0"/>
    <n v="0"/>
    <n v="0"/>
    <n v="0"/>
  </r>
  <r>
    <x v="0"/>
    <x v="0"/>
    <x v="1"/>
    <s v="K0202八戸地域"/>
    <x v="123"/>
    <x v="2"/>
    <s v="10201092"/>
    <s v="医療法人仁桂会佐々木泌尿器科病院"/>
    <x v="0"/>
    <n v="0"/>
    <n v="0"/>
    <n v="0"/>
    <n v="30"/>
    <n v="0"/>
    <n v="0"/>
    <n v="0"/>
    <n v="0"/>
    <n v="0"/>
  </r>
  <r>
    <x v="0"/>
    <x v="0"/>
    <x v="1"/>
    <s v="K0202八戸地域"/>
    <x v="123"/>
    <x v="0"/>
    <s v="10201092"/>
    <s v="医療法人仁桂会佐々木泌尿器科病院"/>
    <x v="1"/>
    <n v="0"/>
    <n v="0"/>
    <n v="0"/>
    <n v="44"/>
    <n v="0"/>
    <n v="0"/>
    <n v="0"/>
    <n v="0"/>
    <n v="0"/>
  </r>
  <r>
    <x v="0"/>
    <x v="0"/>
    <x v="1"/>
    <s v="K0202八戸地域"/>
    <x v="123"/>
    <x v="1"/>
    <s v="10201092"/>
    <s v="医療法人仁桂会佐々木泌尿器科病院"/>
    <x v="1"/>
    <n v="0"/>
    <n v="0"/>
    <n v="0"/>
    <n v="26"/>
    <n v="0"/>
    <n v="0"/>
    <n v="0"/>
    <n v="0"/>
    <n v="0"/>
  </r>
  <r>
    <x v="0"/>
    <x v="0"/>
    <x v="1"/>
    <s v="K0202八戸地域"/>
    <x v="123"/>
    <x v="2"/>
    <s v="10201092"/>
    <s v="医療法人仁桂会佐々木泌尿器科病院"/>
    <x v="1"/>
    <n v="0"/>
    <n v="0"/>
    <n v="0"/>
    <n v="30"/>
    <n v="0"/>
    <n v="0"/>
    <n v="0"/>
    <n v="0"/>
    <n v="0"/>
  </r>
  <r>
    <x v="0"/>
    <x v="0"/>
    <x v="1"/>
    <s v="K0202八戸地域"/>
    <x v="124"/>
    <x v="0"/>
    <s v="10201093"/>
    <s v="石田温泉病院"/>
    <x v="0"/>
    <n v="0"/>
    <n v="0"/>
    <n v="0"/>
    <n v="60"/>
    <n v="0"/>
    <n v="0"/>
    <n v="0"/>
    <n v="0"/>
    <n v="0"/>
  </r>
  <r>
    <x v="0"/>
    <x v="0"/>
    <x v="1"/>
    <s v="K0202八戸地域"/>
    <x v="124"/>
    <x v="1"/>
    <s v="10201093"/>
    <s v="石田温泉病院"/>
    <x v="0"/>
    <n v="0"/>
    <n v="0"/>
    <n v="0"/>
    <n v="60"/>
    <n v="0"/>
    <n v="0"/>
    <n v="0"/>
    <n v="0"/>
    <n v="0"/>
  </r>
  <r>
    <x v="0"/>
    <x v="0"/>
    <x v="1"/>
    <s v="K0202八戸地域"/>
    <x v="124"/>
    <x v="2"/>
    <s v="10201093"/>
    <s v="石田温泉病院"/>
    <x v="0"/>
    <n v="0"/>
    <n v="0"/>
    <n v="0"/>
    <n v="20"/>
    <n v="0"/>
    <n v="0"/>
    <n v="0"/>
    <n v="0"/>
    <n v="0"/>
  </r>
  <r>
    <x v="0"/>
    <x v="0"/>
    <x v="1"/>
    <s v="K0202八戸地域"/>
    <x v="124"/>
    <x v="0"/>
    <s v="10201093"/>
    <s v="石田温泉病院"/>
    <x v="1"/>
    <n v="0"/>
    <n v="0"/>
    <n v="0"/>
    <n v="60"/>
    <n v="0"/>
    <n v="0"/>
    <n v="0"/>
    <n v="0"/>
    <n v="0"/>
  </r>
  <r>
    <x v="0"/>
    <x v="0"/>
    <x v="1"/>
    <s v="K0202八戸地域"/>
    <x v="124"/>
    <x v="1"/>
    <s v="10201093"/>
    <s v="石田温泉病院"/>
    <x v="1"/>
    <n v="0"/>
    <n v="0"/>
    <n v="0"/>
    <n v="60"/>
    <n v="0"/>
    <n v="0"/>
    <n v="0"/>
    <n v="0"/>
    <n v="0"/>
  </r>
  <r>
    <x v="0"/>
    <x v="0"/>
    <x v="1"/>
    <s v="K0202八戸地域"/>
    <x v="124"/>
    <x v="2"/>
    <s v="10201093"/>
    <s v="石田温泉病院"/>
    <x v="1"/>
    <n v="0"/>
    <n v="0"/>
    <n v="0"/>
    <n v="20"/>
    <n v="0"/>
    <n v="0"/>
    <n v="0"/>
    <n v="0"/>
    <n v="0"/>
  </r>
  <r>
    <x v="0"/>
    <x v="0"/>
    <x v="1"/>
    <s v="K0202八戸地域"/>
    <x v="123"/>
    <x v="0"/>
    <s v="10201094"/>
    <s v="内科種市病院"/>
    <x v="0"/>
    <n v="0"/>
    <n v="0"/>
    <n v="0"/>
    <n v="42"/>
    <n v="0"/>
    <n v="0"/>
    <n v="0"/>
    <n v="0"/>
    <n v="0"/>
  </r>
  <r>
    <x v="0"/>
    <x v="0"/>
    <x v="1"/>
    <s v="K0202八戸地域"/>
    <x v="123"/>
    <x v="1"/>
    <s v="10201094"/>
    <s v="内科種市病院"/>
    <x v="0"/>
    <n v="0"/>
    <n v="0"/>
    <n v="0"/>
    <n v="42"/>
    <n v="0"/>
    <n v="0"/>
    <n v="0"/>
    <n v="0"/>
    <n v="0"/>
  </r>
  <r>
    <x v="0"/>
    <x v="0"/>
    <x v="1"/>
    <s v="K0202八戸地域"/>
    <x v="123"/>
    <x v="2"/>
    <s v="10201094"/>
    <s v="内科種市病院"/>
    <x v="0"/>
    <n v="0"/>
    <n v="0"/>
    <n v="0"/>
    <n v="42"/>
    <n v="0"/>
    <n v="0"/>
    <n v="0"/>
    <n v="0"/>
    <n v="0"/>
  </r>
  <r>
    <x v="0"/>
    <x v="0"/>
    <x v="1"/>
    <s v="K0202八戸地域"/>
    <x v="123"/>
    <x v="0"/>
    <s v="10201094"/>
    <s v="内科種市病院"/>
    <x v="1"/>
    <n v="0"/>
    <n v="0"/>
    <n v="0"/>
    <n v="42"/>
    <n v="0"/>
    <n v="0"/>
    <n v="0"/>
    <n v="0"/>
    <n v="0"/>
  </r>
  <r>
    <x v="0"/>
    <x v="0"/>
    <x v="1"/>
    <s v="K0202八戸地域"/>
    <x v="123"/>
    <x v="1"/>
    <s v="10201094"/>
    <s v="内科種市病院"/>
    <x v="1"/>
    <n v="0"/>
    <n v="0"/>
    <n v="0"/>
    <n v="42"/>
    <n v="0"/>
    <n v="0"/>
    <n v="0"/>
    <n v="0"/>
    <n v="0"/>
  </r>
  <r>
    <x v="0"/>
    <x v="0"/>
    <x v="1"/>
    <s v="K0202八戸地域"/>
    <x v="123"/>
    <x v="2"/>
    <s v="10201094"/>
    <s v="内科種市病院"/>
    <x v="1"/>
    <n v="0"/>
    <n v="0"/>
    <n v="0"/>
    <n v="42"/>
    <n v="0"/>
    <n v="0"/>
    <n v="0"/>
    <n v="0"/>
    <n v="0"/>
  </r>
  <r>
    <x v="0"/>
    <x v="0"/>
    <x v="1"/>
    <s v="K0203青森地域"/>
    <x v="128"/>
    <x v="0"/>
    <s v="10201122"/>
    <s v="青森県立中央病院"/>
    <x v="0"/>
    <n v="564"/>
    <n v="115"/>
    <n v="0"/>
    <n v="0"/>
    <n v="0"/>
    <n v="0"/>
    <n v="0"/>
    <n v="0"/>
    <n v="0"/>
  </r>
  <r>
    <x v="0"/>
    <x v="0"/>
    <x v="1"/>
    <s v="K0203青森地域"/>
    <x v="128"/>
    <x v="1"/>
    <s v="10201122"/>
    <s v="青森県立中央病院"/>
    <x v="0"/>
    <n v="564"/>
    <n v="115"/>
    <n v="0"/>
    <n v="0"/>
    <n v="0"/>
    <n v="0"/>
    <n v="0"/>
    <n v="0"/>
    <n v="0"/>
  </r>
  <r>
    <x v="0"/>
    <x v="0"/>
    <x v="1"/>
    <s v="K0203青森地域"/>
    <x v="128"/>
    <x v="2"/>
    <s v="10201122"/>
    <s v="青森県立中央病院"/>
    <x v="0"/>
    <n v="564"/>
    <n v="115"/>
    <n v="0"/>
    <n v="0"/>
    <n v="0"/>
    <n v="0"/>
    <n v="0"/>
    <n v="0"/>
    <n v="0"/>
  </r>
  <r>
    <x v="0"/>
    <x v="0"/>
    <x v="1"/>
    <s v="K0203青森地域"/>
    <x v="128"/>
    <x v="0"/>
    <s v="10201122"/>
    <s v="青森県立中央病院"/>
    <x v="1"/>
    <n v="564"/>
    <n v="115"/>
    <n v="0"/>
    <n v="0"/>
    <n v="0"/>
    <n v="0"/>
    <n v="0"/>
    <n v="0"/>
    <n v="0"/>
  </r>
  <r>
    <x v="0"/>
    <x v="0"/>
    <x v="1"/>
    <s v="K0203青森地域"/>
    <x v="128"/>
    <x v="1"/>
    <s v="10201122"/>
    <s v="青森県立中央病院"/>
    <x v="1"/>
    <n v="564"/>
    <n v="115"/>
    <n v="0"/>
    <n v="0"/>
    <n v="0"/>
    <n v="0"/>
    <n v="0"/>
    <n v="0"/>
    <n v="0"/>
  </r>
  <r>
    <x v="0"/>
    <x v="0"/>
    <x v="1"/>
    <s v="K0203青森地域"/>
    <x v="128"/>
    <x v="2"/>
    <s v="10201122"/>
    <s v="青森県立中央病院"/>
    <x v="1"/>
    <n v="564"/>
    <n v="115"/>
    <n v="0"/>
    <n v="0"/>
    <n v="0"/>
    <n v="0"/>
    <n v="0"/>
    <n v="0"/>
    <n v="0"/>
  </r>
  <r>
    <x v="0"/>
    <x v="0"/>
    <x v="1"/>
    <s v="K0203青森地域"/>
    <x v="128"/>
    <x v="0"/>
    <s v="10201123"/>
    <s v="青森市民病院"/>
    <x v="0"/>
    <n v="23"/>
    <n v="436"/>
    <n v="0"/>
    <n v="0"/>
    <n v="0"/>
    <n v="0"/>
    <n v="0"/>
    <n v="0"/>
    <n v="0"/>
  </r>
  <r>
    <x v="0"/>
    <x v="0"/>
    <x v="1"/>
    <s v="K0203青森地域"/>
    <x v="128"/>
    <x v="1"/>
    <s v="10201123"/>
    <s v="青森市民病院"/>
    <x v="0"/>
    <n v="14"/>
    <n v="436"/>
    <n v="0"/>
    <n v="0"/>
    <n v="0"/>
    <n v="0"/>
    <n v="0"/>
    <n v="0"/>
    <n v="0"/>
  </r>
  <r>
    <x v="0"/>
    <x v="0"/>
    <x v="1"/>
    <s v="K0203青森地域"/>
    <x v="128"/>
    <x v="2"/>
    <s v="10201123"/>
    <s v="青森市民病院"/>
    <x v="0"/>
    <n v="23"/>
    <n v="436"/>
    <n v="0"/>
    <n v="0"/>
    <n v="0"/>
    <n v="0"/>
    <n v="0"/>
    <n v="0"/>
    <n v="0"/>
  </r>
  <r>
    <x v="0"/>
    <x v="0"/>
    <x v="1"/>
    <s v="K0203青森地域"/>
    <x v="128"/>
    <x v="0"/>
    <s v="10201123"/>
    <s v="青森市民病院"/>
    <x v="1"/>
    <n v="23"/>
    <n v="436"/>
    <n v="0"/>
    <n v="0"/>
    <n v="0"/>
    <n v="0"/>
    <n v="0"/>
    <n v="0"/>
    <n v="0"/>
  </r>
  <r>
    <x v="0"/>
    <x v="0"/>
    <x v="1"/>
    <s v="K0203青森地域"/>
    <x v="128"/>
    <x v="1"/>
    <s v="10201123"/>
    <s v="青森市民病院"/>
    <x v="1"/>
    <n v="14"/>
    <n v="436"/>
    <n v="0"/>
    <n v="0"/>
    <n v="0"/>
    <n v="0"/>
    <n v="0"/>
    <n v="0"/>
    <n v="0"/>
  </r>
  <r>
    <x v="0"/>
    <x v="0"/>
    <x v="1"/>
    <s v="K0203青森地域"/>
    <x v="128"/>
    <x v="2"/>
    <s v="10201123"/>
    <s v="青森市民病院"/>
    <x v="1"/>
    <n v="23"/>
    <n v="436"/>
    <n v="0"/>
    <n v="0"/>
    <n v="0"/>
    <n v="0"/>
    <n v="0"/>
    <n v="0"/>
    <n v="0"/>
  </r>
  <r>
    <x v="0"/>
    <x v="0"/>
    <x v="1"/>
    <s v="K0203青森地域"/>
    <x v="128"/>
    <x v="0"/>
    <s v="10201124"/>
    <s v="青森市立浪岡病院"/>
    <x v="0"/>
    <n v="0"/>
    <n v="35"/>
    <n v="0"/>
    <n v="0"/>
    <n v="0"/>
    <n v="0"/>
    <n v="0"/>
    <n v="0"/>
    <n v="0"/>
  </r>
  <r>
    <x v="0"/>
    <x v="0"/>
    <x v="1"/>
    <s v="K0203青森地域"/>
    <x v="128"/>
    <x v="1"/>
    <s v="10201124"/>
    <s v="青森市立浪岡病院"/>
    <x v="0"/>
    <n v="0"/>
    <n v="35"/>
    <n v="0"/>
    <n v="0"/>
    <n v="0"/>
    <n v="0"/>
    <n v="0"/>
    <n v="0"/>
    <n v="0"/>
  </r>
  <r>
    <x v="0"/>
    <x v="0"/>
    <x v="1"/>
    <s v="K0203青森地域"/>
    <x v="128"/>
    <x v="2"/>
    <s v="10201124"/>
    <s v="青森市立浪岡病院"/>
    <x v="0"/>
    <n v="0"/>
    <n v="35"/>
    <n v="0"/>
    <n v="0"/>
    <n v="0"/>
    <n v="0"/>
    <n v="0"/>
    <n v="0"/>
    <n v="0"/>
  </r>
  <r>
    <x v="0"/>
    <x v="0"/>
    <x v="1"/>
    <s v="K0203青森地域"/>
    <x v="128"/>
    <x v="0"/>
    <s v="10201124"/>
    <s v="青森市立浪岡病院"/>
    <x v="1"/>
    <n v="0"/>
    <n v="35"/>
    <n v="0"/>
    <n v="0"/>
    <n v="0"/>
    <n v="0"/>
    <n v="0"/>
    <n v="0"/>
    <n v="0"/>
  </r>
  <r>
    <x v="0"/>
    <x v="0"/>
    <x v="1"/>
    <s v="K0203青森地域"/>
    <x v="128"/>
    <x v="1"/>
    <s v="10201124"/>
    <s v="青森市立浪岡病院"/>
    <x v="1"/>
    <n v="0"/>
    <n v="35"/>
    <n v="0"/>
    <n v="0"/>
    <n v="0"/>
    <n v="0"/>
    <n v="0"/>
    <n v="0"/>
    <n v="0"/>
  </r>
  <r>
    <x v="0"/>
    <x v="0"/>
    <x v="1"/>
    <s v="K0203青森地域"/>
    <x v="128"/>
    <x v="2"/>
    <s v="10201124"/>
    <s v="青森市立浪岡病院"/>
    <x v="1"/>
    <n v="0"/>
    <n v="35"/>
    <n v="0"/>
    <n v="0"/>
    <n v="0"/>
    <n v="0"/>
    <n v="0"/>
    <n v="0"/>
    <n v="0"/>
  </r>
  <r>
    <x v="0"/>
    <x v="0"/>
    <x v="1"/>
    <s v="K0203青森地域"/>
    <x v="129"/>
    <x v="0"/>
    <s v="10201125"/>
    <s v="平内町国民健康保険　平内中央病院"/>
    <x v="0"/>
    <n v="0"/>
    <n v="0"/>
    <n v="48"/>
    <n v="48"/>
    <n v="0"/>
    <n v="0"/>
    <n v="0"/>
    <n v="0"/>
    <n v="0"/>
  </r>
  <r>
    <x v="0"/>
    <x v="0"/>
    <x v="1"/>
    <s v="K0203青森地域"/>
    <x v="129"/>
    <x v="1"/>
    <s v="10201125"/>
    <s v="平内町国民健康保険　平内中央病院"/>
    <x v="0"/>
    <n v="0"/>
    <n v="0"/>
    <n v="48"/>
    <n v="48"/>
    <n v="0"/>
    <n v="0"/>
    <n v="0"/>
    <n v="0"/>
    <n v="0"/>
  </r>
  <r>
    <x v="0"/>
    <x v="0"/>
    <x v="1"/>
    <s v="K0203青森地域"/>
    <x v="129"/>
    <x v="2"/>
    <s v="10201125"/>
    <s v="平内町国民健康保険　平内中央病院"/>
    <x v="0"/>
    <n v="0"/>
    <n v="0"/>
    <n v="48"/>
    <n v="0"/>
    <n v="0"/>
    <n v="0"/>
    <n v="0"/>
    <n v="0"/>
    <n v="0"/>
  </r>
  <r>
    <x v="0"/>
    <x v="0"/>
    <x v="1"/>
    <s v="K0203青森地域"/>
    <x v="129"/>
    <x v="0"/>
    <s v="10201125"/>
    <s v="平内町国民健康保険　平内中央病院"/>
    <x v="1"/>
    <n v="0"/>
    <n v="0"/>
    <n v="48"/>
    <n v="48"/>
    <n v="0"/>
    <n v="0"/>
    <n v="0"/>
    <n v="0"/>
    <n v="0"/>
  </r>
  <r>
    <x v="0"/>
    <x v="0"/>
    <x v="1"/>
    <s v="K0203青森地域"/>
    <x v="129"/>
    <x v="1"/>
    <s v="10201125"/>
    <s v="平内町国民健康保険　平内中央病院"/>
    <x v="1"/>
    <n v="0"/>
    <n v="0"/>
    <n v="48"/>
    <n v="48"/>
    <n v="0"/>
    <n v="0"/>
    <n v="0"/>
    <n v="0"/>
    <n v="0"/>
  </r>
  <r>
    <x v="0"/>
    <x v="0"/>
    <x v="1"/>
    <s v="K0203青森地域"/>
    <x v="129"/>
    <x v="2"/>
    <s v="10201125"/>
    <s v="平内町国民健康保険　平内中央病院"/>
    <x v="1"/>
    <n v="0"/>
    <n v="0"/>
    <n v="48"/>
    <n v="0"/>
    <n v="0"/>
    <n v="0"/>
    <n v="0"/>
    <n v="0"/>
    <n v="0"/>
  </r>
  <r>
    <x v="0"/>
    <x v="0"/>
    <x v="1"/>
    <s v="K0203青森地域"/>
    <x v="130"/>
    <x v="0"/>
    <s v="10201126"/>
    <s v="外ケ浜町国民健康保険外ケ浜中央病院"/>
    <x v="0"/>
    <n v="0"/>
    <n v="0"/>
    <n v="44"/>
    <n v="0"/>
    <n v="0"/>
    <n v="0"/>
    <n v="0"/>
    <n v="0"/>
    <n v="0"/>
  </r>
  <r>
    <x v="0"/>
    <x v="0"/>
    <x v="1"/>
    <s v="K0203青森地域"/>
    <x v="130"/>
    <x v="1"/>
    <s v="10201126"/>
    <s v="外ケ浜町国民健康保険外ケ浜中央病院"/>
    <x v="0"/>
    <n v="0"/>
    <n v="0"/>
    <n v="44"/>
    <n v="0"/>
    <n v="0"/>
    <n v="0"/>
    <n v="0"/>
    <n v="0"/>
    <n v="0"/>
  </r>
  <r>
    <x v="0"/>
    <x v="0"/>
    <x v="1"/>
    <s v="K0203青森地域"/>
    <x v="130"/>
    <x v="2"/>
    <s v="10201126"/>
    <s v="外ケ浜町国民健康保険外ケ浜中央病院"/>
    <x v="0"/>
    <n v="0"/>
    <n v="0"/>
    <n v="44"/>
    <n v="0"/>
    <n v="0"/>
    <n v="0"/>
    <n v="0"/>
    <n v="0"/>
    <n v="0"/>
  </r>
  <r>
    <x v="0"/>
    <x v="0"/>
    <x v="1"/>
    <s v="K0203青森地域"/>
    <x v="130"/>
    <x v="0"/>
    <s v="10201126"/>
    <s v="外ケ浜町国民健康保険外ケ浜中央病院"/>
    <x v="1"/>
    <n v="0"/>
    <n v="0"/>
    <n v="44"/>
    <n v="0"/>
    <n v="0"/>
    <n v="0"/>
    <n v="0"/>
    <n v="0"/>
    <n v="0"/>
  </r>
  <r>
    <x v="0"/>
    <x v="0"/>
    <x v="1"/>
    <s v="K0203青森地域"/>
    <x v="130"/>
    <x v="1"/>
    <s v="10201126"/>
    <s v="外ケ浜町国民健康保険外ケ浜中央病院"/>
    <x v="1"/>
    <n v="0"/>
    <n v="0"/>
    <n v="44"/>
    <n v="0"/>
    <n v="0"/>
    <n v="0"/>
    <n v="0"/>
    <n v="0"/>
    <n v="0"/>
  </r>
  <r>
    <x v="0"/>
    <x v="0"/>
    <x v="1"/>
    <s v="K0203青森地域"/>
    <x v="130"/>
    <x v="2"/>
    <s v="10201126"/>
    <s v="外ケ浜町国民健康保険外ケ浜中央病院"/>
    <x v="1"/>
    <n v="0"/>
    <n v="0"/>
    <n v="44"/>
    <n v="0"/>
    <n v="0"/>
    <n v="0"/>
    <n v="0"/>
    <n v="0"/>
    <n v="0"/>
  </r>
  <r>
    <x v="0"/>
    <x v="0"/>
    <x v="1"/>
    <s v="K0203青森地域"/>
    <x v="128"/>
    <x v="0"/>
    <s v="10201127"/>
    <s v="国立療養所松丘保養園"/>
    <x v="0"/>
    <n v="0"/>
    <n v="0"/>
    <n v="0"/>
    <n v="5"/>
    <n v="0"/>
    <n v="0"/>
    <n v="0"/>
    <n v="0"/>
    <n v="0"/>
  </r>
  <r>
    <x v="0"/>
    <x v="0"/>
    <x v="1"/>
    <s v="K0203青森地域"/>
    <x v="128"/>
    <x v="1"/>
    <s v="10201127"/>
    <s v="国立療養所松丘保養園"/>
    <x v="0"/>
    <n v="0"/>
    <n v="0"/>
    <n v="0"/>
    <n v="1"/>
    <n v="0"/>
    <n v="0"/>
    <n v="0"/>
    <n v="0"/>
    <n v="0"/>
  </r>
  <r>
    <x v="0"/>
    <x v="0"/>
    <x v="1"/>
    <s v="K0203青森地域"/>
    <x v="128"/>
    <x v="2"/>
    <s v="10201127"/>
    <s v="国立療養所松丘保養園"/>
    <x v="0"/>
    <n v="0"/>
    <n v="0"/>
    <n v="0"/>
    <n v="5"/>
    <n v="0"/>
    <n v="0"/>
    <n v="0"/>
    <n v="0"/>
    <n v="0"/>
  </r>
  <r>
    <x v="0"/>
    <x v="0"/>
    <x v="1"/>
    <s v="K0203青森地域"/>
    <x v="128"/>
    <x v="0"/>
    <s v="10201127"/>
    <s v="国立療養所松丘保養園"/>
    <x v="1"/>
    <n v="0"/>
    <n v="0"/>
    <n v="0"/>
    <n v="5"/>
    <n v="0"/>
    <n v="0"/>
    <n v="0"/>
    <n v="0"/>
    <n v="0"/>
  </r>
  <r>
    <x v="0"/>
    <x v="0"/>
    <x v="1"/>
    <s v="K0203青森地域"/>
    <x v="128"/>
    <x v="1"/>
    <s v="10201127"/>
    <s v="国立療養所松丘保養園"/>
    <x v="1"/>
    <n v="0"/>
    <n v="0"/>
    <n v="0"/>
    <n v="1"/>
    <n v="0"/>
    <n v="0"/>
    <n v="0"/>
    <n v="0"/>
    <n v="0"/>
  </r>
  <r>
    <x v="0"/>
    <x v="0"/>
    <x v="1"/>
    <s v="K0203青森地域"/>
    <x v="128"/>
    <x v="2"/>
    <s v="10201127"/>
    <s v="国立療養所松丘保養園"/>
    <x v="1"/>
    <n v="0"/>
    <n v="0"/>
    <n v="0"/>
    <n v="5"/>
    <n v="0"/>
    <n v="0"/>
    <n v="0"/>
    <n v="0"/>
    <n v="0"/>
  </r>
  <r>
    <x v="0"/>
    <x v="0"/>
    <x v="1"/>
    <s v="K0203青森地域"/>
    <x v="128"/>
    <x v="0"/>
    <s v="10201128"/>
    <s v="独立行政法人国立病院機構青森病院"/>
    <x v="0"/>
    <n v="0"/>
    <n v="0"/>
    <n v="0"/>
    <n v="300"/>
    <n v="0"/>
    <n v="0"/>
    <n v="0"/>
    <n v="0"/>
    <n v="0"/>
  </r>
  <r>
    <x v="0"/>
    <x v="0"/>
    <x v="1"/>
    <s v="K0203青森地域"/>
    <x v="128"/>
    <x v="1"/>
    <s v="10201128"/>
    <s v="独立行政法人国立病院機構青森病院"/>
    <x v="0"/>
    <n v="0"/>
    <n v="0"/>
    <n v="0"/>
    <n v="295"/>
    <n v="0"/>
    <n v="0"/>
    <n v="0"/>
    <n v="0"/>
    <n v="0"/>
  </r>
  <r>
    <x v="0"/>
    <x v="0"/>
    <x v="1"/>
    <s v="K0203青森地域"/>
    <x v="128"/>
    <x v="2"/>
    <s v="10201128"/>
    <s v="独立行政法人国立病院機構青森病院"/>
    <x v="0"/>
    <n v="0"/>
    <n v="0"/>
    <n v="0"/>
    <n v="300"/>
    <n v="0"/>
    <n v="0"/>
    <n v="0"/>
    <n v="0"/>
    <n v="0"/>
  </r>
  <r>
    <x v="0"/>
    <x v="0"/>
    <x v="1"/>
    <s v="K0203青森地域"/>
    <x v="128"/>
    <x v="0"/>
    <s v="10201128"/>
    <s v="独立行政法人国立病院機構青森病院"/>
    <x v="1"/>
    <n v="0"/>
    <n v="0"/>
    <n v="0"/>
    <n v="300"/>
    <n v="0"/>
    <n v="0"/>
    <n v="0"/>
    <n v="0"/>
    <n v="0"/>
  </r>
  <r>
    <x v="0"/>
    <x v="0"/>
    <x v="1"/>
    <s v="K0203青森地域"/>
    <x v="128"/>
    <x v="1"/>
    <s v="10201128"/>
    <s v="独立行政法人国立病院機構青森病院"/>
    <x v="1"/>
    <n v="0"/>
    <n v="0"/>
    <n v="0"/>
    <n v="295"/>
    <n v="0"/>
    <n v="0"/>
    <n v="0"/>
    <n v="0"/>
    <n v="0"/>
  </r>
  <r>
    <x v="0"/>
    <x v="0"/>
    <x v="1"/>
    <s v="K0203青森地域"/>
    <x v="128"/>
    <x v="2"/>
    <s v="10201128"/>
    <s v="独立行政法人国立病院機構青森病院"/>
    <x v="1"/>
    <n v="0"/>
    <n v="0"/>
    <n v="0"/>
    <n v="300"/>
    <n v="0"/>
    <n v="0"/>
    <n v="0"/>
    <n v="0"/>
    <n v="0"/>
  </r>
  <r>
    <x v="0"/>
    <x v="0"/>
    <x v="1"/>
    <s v="K0203青森地域"/>
    <x v="128"/>
    <x v="0"/>
    <s v="10201129"/>
    <s v="公益財団法人鷹揚郷　腎研究所　青森病院"/>
    <x v="0"/>
    <n v="0"/>
    <n v="0"/>
    <n v="0"/>
    <n v="45"/>
    <n v="0"/>
    <n v="0"/>
    <n v="0"/>
    <n v="0"/>
    <n v="0"/>
  </r>
  <r>
    <x v="0"/>
    <x v="0"/>
    <x v="1"/>
    <s v="K0203青森地域"/>
    <x v="128"/>
    <x v="1"/>
    <s v="10201129"/>
    <s v="公益財団法人鷹揚郷　腎研究所　青森病院"/>
    <x v="0"/>
    <n v="0"/>
    <n v="0"/>
    <n v="0"/>
    <n v="45"/>
    <n v="0"/>
    <n v="0"/>
    <n v="0"/>
    <n v="0"/>
    <n v="0"/>
  </r>
  <r>
    <x v="0"/>
    <x v="0"/>
    <x v="1"/>
    <s v="K0203青森地域"/>
    <x v="128"/>
    <x v="2"/>
    <s v="10201129"/>
    <s v="公益財団法人鷹揚郷　腎研究所　青森病院"/>
    <x v="0"/>
    <n v="0"/>
    <n v="0"/>
    <n v="0"/>
    <n v="45"/>
    <n v="0"/>
    <n v="0"/>
    <n v="0"/>
    <n v="0"/>
    <n v="0"/>
  </r>
  <r>
    <x v="0"/>
    <x v="0"/>
    <x v="1"/>
    <s v="K0203青森地域"/>
    <x v="128"/>
    <x v="0"/>
    <s v="10201129"/>
    <s v="公益財団法人鷹揚郷　腎研究所　青森病院"/>
    <x v="1"/>
    <n v="0"/>
    <n v="0"/>
    <n v="0"/>
    <n v="45"/>
    <n v="0"/>
    <n v="0"/>
    <n v="0"/>
    <n v="0"/>
    <n v="0"/>
  </r>
  <r>
    <x v="0"/>
    <x v="0"/>
    <x v="1"/>
    <s v="K0203青森地域"/>
    <x v="128"/>
    <x v="1"/>
    <s v="10201129"/>
    <s v="公益財団法人鷹揚郷　腎研究所　青森病院"/>
    <x v="1"/>
    <n v="0"/>
    <n v="0"/>
    <n v="0"/>
    <n v="45"/>
    <n v="0"/>
    <n v="0"/>
    <n v="0"/>
    <n v="0"/>
    <n v="0"/>
  </r>
  <r>
    <x v="0"/>
    <x v="0"/>
    <x v="1"/>
    <s v="K0203青森地域"/>
    <x v="128"/>
    <x v="2"/>
    <s v="10201129"/>
    <s v="公益財団法人鷹揚郷　腎研究所　青森病院"/>
    <x v="1"/>
    <n v="0"/>
    <n v="0"/>
    <n v="0"/>
    <n v="45"/>
    <n v="0"/>
    <n v="0"/>
    <n v="0"/>
    <n v="0"/>
    <n v="0"/>
  </r>
  <r>
    <x v="0"/>
    <x v="0"/>
    <x v="1"/>
    <s v="K0203青森地域"/>
    <x v="128"/>
    <x v="0"/>
    <s v="10201130"/>
    <s v="青森慈恵会病院"/>
    <x v="0"/>
    <n v="0"/>
    <n v="106"/>
    <n v="144"/>
    <n v="0"/>
    <n v="0"/>
    <n v="0"/>
    <n v="0"/>
    <n v="0"/>
    <n v="0"/>
  </r>
  <r>
    <x v="0"/>
    <x v="0"/>
    <x v="1"/>
    <s v="K0203青森地域"/>
    <x v="128"/>
    <x v="1"/>
    <s v="10201130"/>
    <s v="青森慈恵会病院"/>
    <x v="0"/>
    <n v="0"/>
    <n v="106"/>
    <n v="144"/>
    <n v="0"/>
    <n v="0"/>
    <n v="0"/>
    <n v="0"/>
    <n v="0"/>
    <n v="0"/>
  </r>
  <r>
    <x v="0"/>
    <x v="0"/>
    <x v="1"/>
    <s v="K0203青森地域"/>
    <x v="128"/>
    <x v="2"/>
    <s v="10201130"/>
    <s v="青森慈恵会病院"/>
    <x v="0"/>
    <n v="0"/>
    <n v="106"/>
    <n v="144"/>
    <n v="0"/>
    <n v="0"/>
    <n v="0"/>
    <n v="0"/>
    <n v="0"/>
    <n v="0"/>
  </r>
  <r>
    <x v="0"/>
    <x v="0"/>
    <x v="1"/>
    <s v="K0203青森地域"/>
    <x v="128"/>
    <x v="0"/>
    <s v="10201130"/>
    <s v="青森慈恵会病院"/>
    <x v="1"/>
    <n v="0"/>
    <n v="106"/>
    <n v="144"/>
    <n v="0"/>
    <n v="0"/>
    <n v="0"/>
    <n v="0"/>
    <n v="0"/>
    <n v="0"/>
  </r>
  <r>
    <x v="0"/>
    <x v="0"/>
    <x v="1"/>
    <s v="K0203青森地域"/>
    <x v="128"/>
    <x v="1"/>
    <s v="10201130"/>
    <s v="青森慈恵会病院"/>
    <x v="1"/>
    <n v="0"/>
    <n v="106"/>
    <n v="144"/>
    <n v="0"/>
    <n v="0"/>
    <n v="0"/>
    <n v="0"/>
    <n v="0"/>
    <n v="0"/>
  </r>
  <r>
    <x v="0"/>
    <x v="0"/>
    <x v="1"/>
    <s v="K0203青森地域"/>
    <x v="128"/>
    <x v="2"/>
    <s v="10201130"/>
    <s v="青森慈恵会病院"/>
    <x v="1"/>
    <n v="0"/>
    <n v="106"/>
    <n v="144"/>
    <n v="0"/>
    <n v="0"/>
    <n v="0"/>
    <n v="0"/>
    <n v="0"/>
    <n v="0"/>
  </r>
  <r>
    <x v="0"/>
    <x v="0"/>
    <x v="1"/>
    <s v="K0203青森地域"/>
    <x v="128"/>
    <x v="0"/>
    <s v="10201131"/>
    <s v="財団法人双仁会　青森厚生病院"/>
    <x v="0"/>
    <n v="0"/>
    <n v="111"/>
    <n v="58"/>
    <n v="55"/>
    <n v="0"/>
    <n v="58"/>
    <n v="0"/>
    <n v="0"/>
    <n v="0"/>
  </r>
  <r>
    <x v="0"/>
    <x v="0"/>
    <x v="1"/>
    <s v="K0203青森地域"/>
    <x v="128"/>
    <x v="1"/>
    <s v="10201131"/>
    <s v="財団法人双仁会　青森厚生病院"/>
    <x v="0"/>
    <n v="0"/>
    <n v="111"/>
    <n v="58"/>
    <n v="55"/>
    <n v="0"/>
    <n v="0"/>
    <n v="0"/>
    <n v="0"/>
    <n v="0"/>
  </r>
  <r>
    <x v="0"/>
    <x v="0"/>
    <x v="1"/>
    <s v="K0203青森地域"/>
    <x v="128"/>
    <x v="2"/>
    <s v="10201131"/>
    <s v="財団法人双仁会　青森厚生病院"/>
    <x v="0"/>
    <n v="0"/>
    <n v="111"/>
    <n v="58"/>
    <n v="55"/>
    <n v="0"/>
    <n v="58"/>
    <n v="0"/>
    <n v="0"/>
    <n v="0"/>
  </r>
  <r>
    <x v="0"/>
    <x v="0"/>
    <x v="1"/>
    <s v="K0203青森地域"/>
    <x v="128"/>
    <x v="0"/>
    <s v="10201131"/>
    <s v="財団法人双仁会　青森厚生病院"/>
    <x v="1"/>
    <n v="0"/>
    <n v="111"/>
    <n v="58"/>
    <n v="55"/>
    <n v="0"/>
    <n v="0"/>
    <n v="0"/>
    <n v="58"/>
    <n v="0"/>
  </r>
  <r>
    <x v="0"/>
    <x v="0"/>
    <x v="1"/>
    <s v="K0203青森地域"/>
    <x v="128"/>
    <x v="1"/>
    <s v="10201131"/>
    <s v="財団法人双仁会　青森厚生病院"/>
    <x v="1"/>
    <n v="0"/>
    <n v="111"/>
    <n v="58"/>
    <n v="55"/>
    <n v="0"/>
    <n v="0"/>
    <n v="0"/>
    <n v="0"/>
    <n v="0"/>
  </r>
  <r>
    <x v="0"/>
    <x v="0"/>
    <x v="1"/>
    <s v="K0203青森地域"/>
    <x v="128"/>
    <x v="2"/>
    <s v="10201131"/>
    <s v="財団法人双仁会　青森厚生病院"/>
    <x v="1"/>
    <n v="0"/>
    <n v="111"/>
    <n v="58"/>
    <n v="55"/>
    <n v="0"/>
    <n v="0"/>
    <n v="0"/>
    <n v="58"/>
    <n v="0"/>
  </r>
  <r>
    <x v="0"/>
    <x v="0"/>
    <x v="1"/>
    <s v="K0203青森地域"/>
    <x v="128"/>
    <x v="0"/>
    <s v="10201132"/>
    <s v="医療法人雄心会　青森新都市病院"/>
    <x v="0"/>
    <n v="8"/>
    <n v="138"/>
    <n v="45"/>
    <n v="0"/>
    <n v="0"/>
    <n v="0"/>
    <n v="0"/>
    <n v="0"/>
    <n v="0"/>
  </r>
  <r>
    <x v="0"/>
    <x v="0"/>
    <x v="1"/>
    <s v="K0203青森地域"/>
    <x v="128"/>
    <x v="1"/>
    <s v="10201132"/>
    <s v="医療法人雄心会　青森新都市病院"/>
    <x v="0"/>
    <n v="8"/>
    <n v="131"/>
    <n v="44"/>
    <n v="0"/>
    <n v="0"/>
    <n v="0"/>
    <n v="0"/>
    <n v="0"/>
    <n v="0"/>
  </r>
  <r>
    <x v="0"/>
    <x v="0"/>
    <x v="1"/>
    <s v="K0203青森地域"/>
    <x v="128"/>
    <x v="2"/>
    <s v="10201132"/>
    <s v="医療法人雄心会　青森新都市病院"/>
    <x v="0"/>
    <n v="8"/>
    <n v="138"/>
    <n v="45"/>
    <n v="0"/>
    <n v="0"/>
    <n v="0"/>
    <n v="0"/>
    <n v="0"/>
    <n v="0"/>
  </r>
  <r>
    <x v="0"/>
    <x v="0"/>
    <x v="1"/>
    <s v="K0203青森地域"/>
    <x v="128"/>
    <x v="0"/>
    <s v="10201132"/>
    <s v="医療法人雄心会　青森新都市病院"/>
    <x v="1"/>
    <n v="8"/>
    <n v="138"/>
    <n v="45"/>
    <n v="0"/>
    <n v="0"/>
    <n v="0"/>
    <n v="0"/>
    <n v="0"/>
    <n v="0"/>
  </r>
  <r>
    <x v="0"/>
    <x v="0"/>
    <x v="1"/>
    <s v="K0203青森地域"/>
    <x v="128"/>
    <x v="1"/>
    <s v="10201132"/>
    <s v="医療法人雄心会　青森新都市病院"/>
    <x v="1"/>
    <n v="8"/>
    <n v="131"/>
    <n v="44"/>
    <n v="0"/>
    <n v="0"/>
    <n v="0"/>
    <n v="0"/>
    <n v="0"/>
    <n v="0"/>
  </r>
  <r>
    <x v="0"/>
    <x v="0"/>
    <x v="1"/>
    <s v="K0203青森地域"/>
    <x v="128"/>
    <x v="2"/>
    <s v="10201132"/>
    <s v="医療法人雄心会　青森新都市病院"/>
    <x v="1"/>
    <n v="8"/>
    <n v="138"/>
    <n v="45"/>
    <n v="0"/>
    <n v="0"/>
    <n v="0"/>
    <n v="0"/>
    <n v="0"/>
    <n v="0"/>
  </r>
  <r>
    <x v="0"/>
    <x v="0"/>
    <x v="1"/>
    <s v="K0203青森地域"/>
    <x v="128"/>
    <x v="0"/>
    <s v="10201133"/>
    <s v="芙蓉会病院"/>
    <x v="0"/>
    <n v="0"/>
    <n v="0"/>
    <n v="0"/>
    <n v="53"/>
    <n v="0"/>
    <n v="0"/>
    <n v="0"/>
    <n v="0"/>
    <n v="0"/>
  </r>
  <r>
    <x v="0"/>
    <x v="0"/>
    <x v="1"/>
    <s v="K0203青森地域"/>
    <x v="128"/>
    <x v="1"/>
    <s v="10201133"/>
    <s v="芙蓉会病院"/>
    <x v="0"/>
    <n v="0"/>
    <n v="0"/>
    <n v="0"/>
    <n v="53"/>
    <n v="0"/>
    <n v="0"/>
    <n v="0"/>
    <n v="0"/>
    <n v="0"/>
  </r>
  <r>
    <x v="0"/>
    <x v="0"/>
    <x v="1"/>
    <s v="K0203青森地域"/>
    <x v="128"/>
    <x v="2"/>
    <s v="10201133"/>
    <s v="芙蓉会病院"/>
    <x v="0"/>
    <n v="0"/>
    <n v="0"/>
    <n v="0"/>
    <n v="53"/>
    <n v="0"/>
    <n v="0"/>
    <n v="0"/>
    <n v="0"/>
    <n v="0"/>
  </r>
  <r>
    <x v="0"/>
    <x v="0"/>
    <x v="1"/>
    <s v="K0203青森地域"/>
    <x v="128"/>
    <x v="0"/>
    <s v="10201133"/>
    <s v="芙蓉会病院"/>
    <x v="1"/>
    <n v="0"/>
    <n v="0"/>
    <n v="0"/>
    <n v="53"/>
    <n v="0"/>
    <n v="0"/>
    <n v="0"/>
    <n v="0"/>
    <n v="0"/>
  </r>
  <r>
    <x v="0"/>
    <x v="0"/>
    <x v="1"/>
    <s v="K0203青森地域"/>
    <x v="128"/>
    <x v="1"/>
    <s v="10201133"/>
    <s v="芙蓉会病院"/>
    <x v="1"/>
    <n v="0"/>
    <n v="0"/>
    <n v="0"/>
    <n v="53"/>
    <n v="0"/>
    <n v="0"/>
    <n v="0"/>
    <n v="0"/>
    <n v="0"/>
  </r>
  <r>
    <x v="0"/>
    <x v="0"/>
    <x v="1"/>
    <s v="K0203青森地域"/>
    <x v="128"/>
    <x v="2"/>
    <s v="10201133"/>
    <s v="芙蓉会病院"/>
    <x v="1"/>
    <n v="0"/>
    <n v="0"/>
    <n v="0"/>
    <n v="53"/>
    <n v="0"/>
    <n v="0"/>
    <n v="0"/>
    <n v="0"/>
    <n v="0"/>
  </r>
  <r>
    <x v="0"/>
    <x v="0"/>
    <x v="1"/>
    <s v="K0203青森地域"/>
    <x v="128"/>
    <x v="0"/>
    <s v="10201134"/>
    <s v="医療法人芙蓉会村上病院"/>
    <x v="0"/>
    <n v="0"/>
    <n v="0"/>
    <n v="120"/>
    <n v="0"/>
    <n v="0"/>
    <n v="0"/>
    <n v="0"/>
    <n v="0"/>
    <n v="0"/>
  </r>
  <r>
    <x v="0"/>
    <x v="0"/>
    <x v="1"/>
    <s v="K0203青森地域"/>
    <x v="128"/>
    <x v="1"/>
    <s v="10201134"/>
    <s v="医療法人芙蓉会村上病院"/>
    <x v="0"/>
    <n v="0"/>
    <n v="0"/>
    <n v="120"/>
    <n v="0"/>
    <n v="0"/>
    <n v="0"/>
    <n v="0"/>
    <n v="0"/>
    <n v="0"/>
  </r>
  <r>
    <x v="0"/>
    <x v="0"/>
    <x v="1"/>
    <s v="K0203青森地域"/>
    <x v="128"/>
    <x v="2"/>
    <s v="10201134"/>
    <s v="医療法人芙蓉会村上病院"/>
    <x v="0"/>
    <n v="0"/>
    <n v="0"/>
    <n v="120"/>
    <n v="0"/>
    <n v="0"/>
    <n v="0"/>
    <n v="0"/>
    <n v="0"/>
    <n v="0"/>
  </r>
  <r>
    <x v="0"/>
    <x v="0"/>
    <x v="1"/>
    <s v="K0203青森地域"/>
    <x v="128"/>
    <x v="0"/>
    <s v="10201134"/>
    <s v="医療法人芙蓉会村上病院"/>
    <x v="1"/>
    <n v="0"/>
    <n v="0"/>
    <n v="120"/>
    <n v="0"/>
    <n v="0"/>
    <n v="0"/>
    <n v="0"/>
    <n v="0"/>
    <n v="0"/>
  </r>
  <r>
    <x v="0"/>
    <x v="0"/>
    <x v="1"/>
    <s v="K0203青森地域"/>
    <x v="128"/>
    <x v="1"/>
    <s v="10201134"/>
    <s v="医療法人芙蓉会村上病院"/>
    <x v="1"/>
    <n v="0"/>
    <n v="0"/>
    <n v="120"/>
    <n v="0"/>
    <n v="0"/>
    <n v="0"/>
    <n v="0"/>
    <n v="0"/>
    <n v="0"/>
  </r>
  <r>
    <x v="0"/>
    <x v="0"/>
    <x v="1"/>
    <s v="K0203青森地域"/>
    <x v="128"/>
    <x v="2"/>
    <s v="10201134"/>
    <s v="医療法人芙蓉会村上病院"/>
    <x v="1"/>
    <n v="0"/>
    <n v="0"/>
    <n v="120"/>
    <n v="0"/>
    <n v="0"/>
    <n v="0"/>
    <n v="0"/>
    <n v="0"/>
    <n v="0"/>
  </r>
  <r>
    <x v="0"/>
    <x v="0"/>
    <x v="1"/>
    <s v="K0203青森地域"/>
    <x v="128"/>
    <x v="0"/>
    <s v="10201135"/>
    <s v="村上新町病院"/>
    <x v="0"/>
    <n v="0"/>
    <n v="46"/>
    <n v="32"/>
    <n v="0"/>
    <n v="0"/>
    <n v="0"/>
    <n v="0"/>
    <n v="0"/>
    <n v="0"/>
  </r>
  <r>
    <x v="0"/>
    <x v="0"/>
    <x v="1"/>
    <s v="K0203青森地域"/>
    <x v="128"/>
    <x v="1"/>
    <s v="10201135"/>
    <s v="村上新町病院"/>
    <x v="0"/>
    <n v="0"/>
    <n v="46"/>
    <n v="32"/>
    <n v="0"/>
    <n v="0"/>
    <n v="0"/>
    <n v="0"/>
    <n v="0"/>
    <n v="0"/>
  </r>
  <r>
    <x v="0"/>
    <x v="0"/>
    <x v="1"/>
    <s v="K0203青森地域"/>
    <x v="128"/>
    <x v="2"/>
    <s v="10201135"/>
    <s v="村上新町病院"/>
    <x v="0"/>
    <n v="0"/>
    <n v="46"/>
    <n v="32"/>
    <n v="0"/>
    <n v="0"/>
    <n v="0"/>
    <n v="0"/>
    <n v="0"/>
    <n v="0"/>
  </r>
  <r>
    <x v="0"/>
    <x v="0"/>
    <x v="1"/>
    <s v="K0203青森地域"/>
    <x v="128"/>
    <x v="0"/>
    <s v="10201135"/>
    <s v="村上新町病院"/>
    <x v="1"/>
    <n v="0"/>
    <n v="46"/>
    <n v="32"/>
    <n v="0"/>
    <n v="0"/>
    <n v="0"/>
    <n v="0"/>
    <n v="0"/>
    <n v="0"/>
  </r>
  <r>
    <x v="0"/>
    <x v="0"/>
    <x v="1"/>
    <s v="K0203青森地域"/>
    <x v="128"/>
    <x v="1"/>
    <s v="10201135"/>
    <s v="村上新町病院"/>
    <x v="1"/>
    <n v="0"/>
    <n v="46"/>
    <n v="32"/>
    <n v="0"/>
    <n v="0"/>
    <n v="0"/>
    <n v="0"/>
    <n v="0"/>
    <n v="0"/>
  </r>
  <r>
    <x v="0"/>
    <x v="0"/>
    <x v="1"/>
    <s v="K0203青森地域"/>
    <x v="128"/>
    <x v="2"/>
    <s v="10201135"/>
    <s v="村上新町病院"/>
    <x v="1"/>
    <n v="0"/>
    <n v="46"/>
    <n v="32"/>
    <n v="0"/>
    <n v="0"/>
    <n v="0"/>
    <n v="0"/>
    <n v="0"/>
    <n v="0"/>
  </r>
  <r>
    <x v="0"/>
    <x v="0"/>
    <x v="1"/>
    <s v="K0203青森地域"/>
    <x v="128"/>
    <x v="0"/>
    <s v="10201136"/>
    <s v="医療法人同仁会　浪打病院"/>
    <x v="0"/>
    <n v="0"/>
    <n v="37"/>
    <n v="0"/>
    <n v="32"/>
    <n v="0"/>
    <n v="0"/>
    <n v="0"/>
    <n v="0"/>
    <n v="0"/>
  </r>
  <r>
    <x v="0"/>
    <x v="0"/>
    <x v="1"/>
    <s v="K0203青森地域"/>
    <x v="128"/>
    <x v="1"/>
    <s v="10201136"/>
    <s v="医療法人同仁会　浪打病院"/>
    <x v="0"/>
    <n v="0"/>
    <n v="37"/>
    <n v="0"/>
    <n v="32"/>
    <n v="0"/>
    <n v="0"/>
    <n v="0"/>
    <n v="0"/>
    <n v="0"/>
  </r>
  <r>
    <x v="0"/>
    <x v="0"/>
    <x v="1"/>
    <s v="K0203青森地域"/>
    <x v="128"/>
    <x v="2"/>
    <s v="10201136"/>
    <s v="医療法人同仁会　浪打病院"/>
    <x v="0"/>
    <n v="0"/>
    <n v="37"/>
    <n v="0"/>
    <n v="32"/>
    <n v="0"/>
    <n v="0"/>
    <n v="0"/>
    <n v="0"/>
    <n v="0"/>
  </r>
  <r>
    <x v="0"/>
    <x v="0"/>
    <x v="1"/>
    <s v="K0203青森地域"/>
    <x v="128"/>
    <x v="0"/>
    <s v="10201136"/>
    <s v="医療法人同仁会　浪打病院"/>
    <x v="1"/>
    <n v="0"/>
    <n v="37"/>
    <n v="0"/>
    <n v="32"/>
    <n v="0"/>
    <n v="0"/>
    <n v="0"/>
    <n v="0"/>
    <n v="0"/>
  </r>
  <r>
    <x v="0"/>
    <x v="0"/>
    <x v="1"/>
    <s v="K0203青森地域"/>
    <x v="128"/>
    <x v="1"/>
    <s v="10201136"/>
    <s v="医療法人同仁会　浪打病院"/>
    <x v="1"/>
    <n v="0"/>
    <n v="37"/>
    <n v="0"/>
    <n v="32"/>
    <n v="0"/>
    <n v="0"/>
    <n v="0"/>
    <n v="0"/>
    <n v="0"/>
  </r>
  <r>
    <x v="0"/>
    <x v="0"/>
    <x v="1"/>
    <s v="K0203青森地域"/>
    <x v="128"/>
    <x v="2"/>
    <s v="10201136"/>
    <s v="医療法人同仁会　浪打病院"/>
    <x v="1"/>
    <n v="0"/>
    <n v="37"/>
    <n v="0"/>
    <n v="32"/>
    <n v="0"/>
    <n v="0"/>
    <n v="0"/>
    <n v="0"/>
    <n v="0"/>
  </r>
  <r>
    <x v="0"/>
    <x v="0"/>
    <x v="1"/>
    <s v="K0203青森地域"/>
    <x v="128"/>
    <x v="0"/>
    <s v="10201137"/>
    <s v="あおもり協立病院"/>
    <x v="0"/>
    <n v="0"/>
    <n v="135"/>
    <n v="88"/>
    <n v="0"/>
    <n v="0"/>
    <n v="0"/>
    <n v="0"/>
    <n v="0"/>
    <n v="0"/>
  </r>
  <r>
    <x v="0"/>
    <x v="0"/>
    <x v="1"/>
    <s v="K0203青森地域"/>
    <x v="128"/>
    <x v="1"/>
    <s v="10201137"/>
    <s v="あおもり協立病院"/>
    <x v="0"/>
    <n v="0"/>
    <n v="135"/>
    <n v="88"/>
    <n v="0"/>
    <n v="0"/>
    <n v="0"/>
    <n v="0"/>
    <n v="0"/>
    <n v="0"/>
  </r>
  <r>
    <x v="0"/>
    <x v="0"/>
    <x v="1"/>
    <s v="K0203青森地域"/>
    <x v="128"/>
    <x v="2"/>
    <s v="10201137"/>
    <s v="あおもり協立病院"/>
    <x v="0"/>
    <n v="0"/>
    <n v="135"/>
    <n v="88"/>
    <n v="0"/>
    <n v="0"/>
    <n v="0"/>
    <n v="0"/>
    <n v="0"/>
    <n v="0"/>
  </r>
  <r>
    <x v="0"/>
    <x v="0"/>
    <x v="1"/>
    <s v="K0203青森地域"/>
    <x v="128"/>
    <x v="0"/>
    <s v="10201137"/>
    <s v="あおもり協立病院"/>
    <x v="1"/>
    <n v="0"/>
    <n v="135"/>
    <n v="88"/>
    <n v="0"/>
    <n v="0"/>
    <n v="0"/>
    <n v="0"/>
    <n v="0"/>
    <n v="0"/>
  </r>
  <r>
    <x v="0"/>
    <x v="0"/>
    <x v="1"/>
    <s v="K0203青森地域"/>
    <x v="128"/>
    <x v="1"/>
    <s v="10201137"/>
    <s v="あおもり協立病院"/>
    <x v="1"/>
    <n v="0"/>
    <n v="135"/>
    <n v="88"/>
    <n v="0"/>
    <n v="0"/>
    <n v="0"/>
    <n v="0"/>
    <n v="0"/>
    <n v="0"/>
  </r>
  <r>
    <x v="0"/>
    <x v="0"/>
    <x v="1"/>
    <s v="K0203青森地域"/>
    <x v="128"/>
    <x v="2"/>
    <s v="10201137"/>
    <s v="あおもり協立病院"/>
    <x v="1"/>
    <n v="0"/>
    <n v="135"/>
    <n v="88"/>
    <n v="0"/>
    <n v="0"/>
    <n v="0"/>
    <n v="0"/>
    <n v="0"/>
    <n v="0"/>
  </r>
  <r>
    <x v="0"/>
    <x v="0"/>
    <x v="1"/>
    <s v="K0203青森地域"/>
    <x v="128"/>
    <x v="0"/>
    <s v="10201138"/>
    <s v="佐藤病院"/>
    <x v="0"/>
    <n v="0"/>
    <n v="0"/>
    <n v="0"/>
    <n v="36"/>
    <n v="0"/>
    <n v="0"/>
    <n v="0"/>
    <n v="0"/>
    <n v="0"/>
  </r>
  <r>
    <x v="0"/>
    <x v="0"/>
    <x v="1"/>
    <s v="K0203青森地域"/>
    <x v="128"/>
    <x v="1"/>
    <s v="10201138"/>
    <s v="佐藤病院"/>
    <x v="0"/>
    <n v="0"/>
    <n v="0"/>
    <n v="0"/>
    <n v="36"/>
    <n v="0"/>
    <n v="0"/>
    <n v="0"/>
    <n v="0"/>
    <n v="0"/>
  </r>
  <r>
    <x v="0"/>
    <x v="0"/>
    <x v="1"/>
    <s v="K0203青森地域"/>
    <x v="128"/>
    <x v="2"/>
    <s v="10201138"/>
    <s v="佐藤病院"/>
    <x v="0"/>
    <n v="0"/>
    <n v="0"/>
    <n v="0"/>
    <n v="36"/>
    <n v="0"/>
    <n v="0"/>
    <n v="0"/>
    <n v="0"/>
    <n v="0"/>
  </r>
  <r>
    <x v="0"/>
    <x v="0"/>
    <x v="1"/>
    <s v="K0203青森地域"/>
    <x v="128"/>
    <x v="0"/>
    <s v="10201138"/>
    <s v="佐藤病院"/>
    <x v="1"/>
    <n v="0"/>
    <n v="0"/>
    <n v="0"/>
    <n v="36"/>
    <n v="0"/>
    <n v="0"/>
    <n v="0"/>
    <n v="0"/>
    <n v="0"/>
  </r>
  <r>
    <x v="0"/>
    <x v="0"/>
    <x v="1"/>
    <s v="K0203青森地域"/>
    <x v="128"/>
    <x v="1"/>
    <s v="10201138"/>
    <s v="佐藤病院"/>
    <x v="1"/>
    <n v="0"/>
    <n v="0"/>
    <n v="0"/>
    <n v="36"/>
    <n v="0"/>
    <n v="0"/>
    <n v="0"/>
    <n v="0"/>
    <n v="0"/>
  </r>
  <r>
    <x v="0"/>
    <x v="0"/>
    <x v="1"/>
    <s v="K0203青森地域"/>
    <x v="128"/>
    <x v="2"/>
    <s v="10201138"/>
    <s v="佐藤病院"/>
    <x v="1"/>
    <n v="0"/>
    <n v="0"/>
    <n v="0"/>
    <n v="36"/>
    <n v="0"/>
    <n v="0"/>
    <n v="0"/>
    <n v="0"/>
    <n v="0"/>
  </r>
  <r>
    <x v="0"/>
    <x v="0"/>
    <x v="1"/>
    <s v="K0203青森地域"/>
    <x v="128"/>
    <x v="0"/>
    <s v="10201139"/>
    <s v="青森敬仁会病院"/>
    <x v="0"/>
    <n v="0"/>
    <n v="0"/>
    <n v="60"/>
    <n v="60"/>
    <n v="0"/>
    <n v="0"/>
    <n v="0"/>
    <n v="0"/>
    <n v="0"/>
  </r>
  <r>
    <x v="0"/>
    <x v="0"/>
    <x v="1"/>
    <s v="K0203青森地域"/>
    <x v="128"/>
    <x v="1"/>
    <s v="10201139"/>
    <s v="青森敬仁会病院"/>
    <x v="0"/>
    <n v="0"/>
    <n v="0"/>
    <n v="60"/>
    <n v="60"/>
    <n v="0"/>
    <n v="0"/>
    <n v="0"/>
    <n v="0"/>
    <n v="0"/>
  </r>
  <r>
    <x v="0"/>
    <x v="0"/>
    <x v="1"/>
    <s v="K0203青森地域"/>
    <x v="128"/>
    <x v="2"/>
    <s v="10201139"/>
    <s v="青森敬仁会病院"/>
    <x v="0"/>
    <n v="0"/>
    <n v="0"/>
    <n v="60"/>
    <n v="60"/>
    <n v="0"/>
    <n v="0"/>
    <n v="0"/>
    <n v="0"/>
    <n v="0"/>
  </r>
  <r>
    <x v="0"/>
    <x v="0"/>
    <x v="1"/>
    <s v="K0203青森地域"/>
    <x v="128"/>
    <x v="0"/>
    <s v="10201139"/>
    <s v="青森敬仁会病院"/>
    <x v="1"/>
    <n v="0"/>
    <n v="0"/>
    <n v="60"/>
    <n v="60"/>
    <n v="0"/>
    <n v="0"/>
    <n v="0"/>
    <n v="0"/>
    <n v="0"/>
  </r>
  <r>
    <x v="0"/>
    <x v="0"/>
    <x v="1"/>
    <s v="K0203青森地域"/>
    <x v="128"/>
    <x v="1"/>
    <s v="10201139"/>
    <s v="青森敬仁会病院"/>
    <x v="1"/>
    <n v="0"/>
    <n v="0"/>
    <n v="60"/>
    <n v="60"/>
    <n v="0"/>
    <n v="0"/>
    <n v="0"/>
    <n v="0"/>
    <n v="0"/>
  </r>
  <r>
    <x v="0"/>
    <x v="0"/>
    <x v="1"/>
    <s v="K0203青森地域"/>
    <x v="128"/>
    <x v="2"/>
    <s v="10201139"/>
    <s v="青森敬仁会病院"/>
    <x v="1"/>
    <n v="0"/>
    <n v="0"/>
    <n v="60"/>
    <n v="60"/>
    <n v="0"/>
    <n v="0"/>
    <n v="0"/>
    <n v="0"/>
    <n v="0"/>
  </r>
  <r>
    <x v="0"/>
    <x v="0"/>
    <x v="1"/>
    <s v="K0204西北五地域"/>
    <x v="131"/>
    <x v="0"/>
    <s v="10201181"/>
    <s v="つがる西北五広域連合つがる総合病院"/>
    <x v="0"/>
    <n v="0"/>
    <n v="332"/>
    <n v="42"/>
    <n v="0"/>
    <n v="16"/>
    <n v="0"/>
    <n v="0"/>
    <n v="0"/>
    <n v="0"/>
  </r>
  <r>
    <x v="0"/>
    <x v="0"/>
    <x v="1"/>
    <s v="K0204西北五地域"/>
    <x v="131"/>
    <x v="1"/>
    <s v="10201181"/>
    <s v="つがる西北五広域連合つがる総合病院"/>
    <x v="0"/>
    <n v="0"/>
    <n v="332"/>
    <n v="42"/>
    <n v="0"/>
    <n v="0"/>
    <n v="0"/>
    <n v="0"/>
    <n v="0"/>
    <n v="0"/>
  </r>
  <r>
    <x v="0"/>
    <x v="0"/>
    <x v="1"/>
    <s v="K0204西北五地域"/>
    <x v="131"/>
    <x v="2"/>
    <s v="10201181"/>
    <s v="つがる西北五広域連合つがる総合病院"/>
    <x v="0"/>
    <n v="0"/>
    <n v="332"/>
    <n v="42"/>
    <n v="0"/>
    <n v="16"/>
    <n v="0"/>
    <n v="0"/>
    <n v="0"/>
    <n v="0"/>
  </r>
  <r>
    <x v="0"/>
    <x v="0"/>
    <x v="1"/>
    <s v="K0204西北五地域"/>
    <x v="131"/>
    <x v="0"/>
    <s v="10201181"/>
    <s v="つがる西北五広域連合つがる総合病院"/>
    <x v="1"/>
    <n v="0"/>
    <n v="332"/>
    <n v="42"/>
    <n v="0"/>
    <n v="0"/>
    <n v="0"/>
    <n v="16"/>
    <n v="0"/>
    <n v="0"/>
  </r>
  <r>
    <x v="0"/>
    <x v="0"/>
    <x v="1"/>
    <s v="K0204西北五地域"/>
    <x v="131"/>
    <x v="1"/>
    <s v="10201181"/>
    <s v="つがる西北五広域連合つがる総合病院"/>
    <x v="1"/>
    <n v="0"/>
    <n v="332"/>
    <n v="42"/>
    <n v="0"/>
    <n v="0"/>
    <n v="0"/>
    <n v="0"/>
    <n v="0"/>
    <n v="0"/>
  </r>
  <r>
    <x v="0"/>
    <x v="0"/>
    <x v="1"/>
    <s v="K0204西北五地域"/>
    <x v="131"/>
    <x v="2"/>
    <s v="10201181"/>
    <s v="つがる西北五広域連合つがる総合病院"/>
    <x v="1"/>
    <n v="0"/>
    <n v="332"/>
    <n v="42"/>
    <n v="0"/>
    <n v="0"/>
    <n v="0"/>
    <n v="16"/>
    <n v="0"/>
    <n v="0"/>
  </r>
  <r>
    <x v="0"/>
    <x v="0"/>
    <x v="1"/>
    <s v="K0204西北五地域"/>
    <x v="131"/>
    <x v="0"/>
    <s v="10201182"/>
    <s v="つがる西北五広域連合かなぎ病院"/>
    <x v="0"/>
    <n v="0"/>
    <n v="60"/>
    <n v="40"/>
    <n v="0"/>
    <n v="0"/>
    <n v="0"/>
    <n v="0"/>
    <n v="0"/>
    <n v="0"/>
  </r>
  <r>
    <x v="0"/>
    <x v="0"/>
    <x v="1"/>
    <s v="K0204西北五地域"/>
    <x v="131"/>
    <x v="1"/>
    <s v="10201182"/>
    <s v="つがる西北五広域連合かなぎ病院"/>
    <x v="0"/>
    <n v="0"/>
    <n v="60"/>
    <n v="40"/>
    <n v="0"/>
    <n v="0"/>
    <n v="0"/>
    <n v="0"/>
    <n v="0"/>
    <n v="0"/>
  </r>
  <r>
    <x v="0"/>
    <x v="0"/>
    <x v="1"/>
    <s v="K0204西北五地域"/>
    <x v="131"/>
    <x v="2"/>
    <s v="10201182"/>
    <s v="つがる西北五広域連合かなぎ病院"/>
    <x v="0"/>
    <n v="0"/>
    <n v="60"/>
    <n v="0"/>
    <n v="0"/>
    <n v="0"/>
    <n v="0"/>
    <n v="0"/>
    <n v="0"/>
    <n v="0"/>
  </r>
  <r>
    <x v="0"/>
    <x v="0"/>
    <x v="1"/>
    <s v="K0204西北五地域"/>
    <x v="131"/>
    <x v="0"/>
    <s v="10201182"/>
    <s v="つがる西北五広域連合かなぎ病院"/>
    <x v="1"/>
    <n v="0"/>
    <n v="60"/>
    <n v="40"/>
    <n v="0"/>
    <n v="0"/>
    <n v="0"/>
    <n v="0"/>
    <n v="0"/>
    <n v="0"/>
  </r>
  <r>
    <x v="0"/>
    <x v="0"/>
    <x v="1"/>
    <s v="K0204西北五地域"/>
    <x v="131"/>
    <x v="1"/>
    <s v="10201182"/>
    <s v="つがる西北五広域連合かなぎ病院"/>
    <x v="1"/>
    <n v="0"/>
    <n v="60"/>
    <n v="40"/>
    <n v="0"/>
    <n v="0"/>
    <n v="0"/>
    <n v="0"/>
    <n v="0"/>
    <n v="0"/>
  </r>
  <r>
    <x v="0"/>
    <x v="0"/>
    <x v="1"/>
    <s v="K0204西北五地域"/>
    <x v="131"/>
    <x v="2"/>
    <s v="10201182"/>
    <s v="つがる西北五広域連合かなぎ病院"/>
    <x v="1"/>
    <n v="0"/>
    <n v="60"/>
    <n v="0"/>
    <n v="0"/>
    <n v="0"/>
    <n v="0"/>
    <n v="0"/>
    <n v="0"/>
    <n v="0"/>
  </r>
  <r>
    <x v="0"/>
    <x v="0"/>
    <x v="1"/>
    <s v="K0204西北五地域"/>
    <x v="132"/>
    <x v="0"/>
    <s v="10201183"/>
    <s v="つがる西北五広域連合鰺ヶ沢病院"/>
    <x v="0"/>
    <n v="0"/>
    <n v="70"/>
    <n v="0"/>
    <n v="0"/>
    <n v="30"/>
    <n v="0"/>
    <n v="0"/>
    <n v="0"/>
    <n v="0"/>
  </r>
  <r>
    <x v="0"/>
    <x v="0"/>
    <x v="1"/>
    <s v="K0204西北五地域"/>
    <x v="132"/>
    <x v="1"/>
    <s v="10201183"/>
    <s v="つがる西北五広域連合鰺ヶ沢病院"/>
    <x v="0"/>
    <n v="0"/>
    <n v="70"/>
    <n v="0"/>
    <n v="0"/>
    <n v="0"/>
    <n v="0"/>
    <n v="0"/>
    <n v="0"/>
    <n v="0"/>
  </r>
  <r>
    <x v="0"/>
    <x v="0"/>
    <x v="1"/>
    <s v="K0204西北五地域"/>
    <x v="132"/>
    <x v="2"/>
    <s v="10201183"/>
    <s v="つがる西北五広域連合鰺ヶ沢病院"/>
    <x v="0"/>
    <n v="0"/>
    <n v="60"/>
    <n v="0"/>
    <n v="0"/>
    <n v="10"/>
    <n v="0"/>
    <n v="0"/>
    <n v="0"/>
    <n v="0"/>
  </r>
  <r>
    <x v="0"/>
    <x v="0"/>
    <x v="1"/>
    <s v="K0204西北五地域"/>
    <x v="132"/>
    <x v="0"/>
    <s v="10201183"/>
    <s v="つがる西北五広域連合鰺ヶ沢病院"/>
    <x v="1"/>
    <n v="0"/>
    <n v="0"/>
    <n v="70"/>
    <n v="0"/>
    <n v="0"/>
    <n v="0"/>
    <n v="30"/>
    <n v="0"/>
    <n v="0"/>
  </r>
  <r>
    <x v="0"/>
    <x v="0"/>
    <x v="1"/>
    <s v="K0204西北五地域"/>
    <x v="132"/>
    <x v="1"/>
    <s v="10201183"/>
    <s v="つがる西北五広域連合鰺ヶ沢病院"/>
    <x v="1"/>
    <n v="0"/>
    <n v="0"/>
    <n v="70"/>
    <n v="0"/>
    <n v="0"/>
    <n v="0"/>
    <n v="0"/>
    <n v="0"/>
    <n v="0"/>
  </r>
  <r>
    <x v="0"/>
    <x v="0"/>
    <x v="1"/>
    <s v="K0204西北五地域"/>
    <x v="132"/>
    <x v="2"/>
    <s v="10201183"/>
    <s v="つがる西北五広域連合鰺ヶ沢病院"/>
    <x v="1"/>
    <n v="0"/>
    <n v="0"/>
    <n v="60"/>
    <n v="0"/>
    <n v="0"/>
    <n v="0"/>
    <n v="10"/>
    <n v="0"/>
    <n v="0"/>
  </r>
  <r>
    <x v="0"/>
    <x v="0"/>
    <x v="1"/>
    <s v="K0204西北五地域"/>
    <x v="131"/>
    <x v="0"/>
    <s v="10201184"/>
    <s v="医療法人慈仁会尾野病院"/>
    <x v="0"/>
    <n v="0"/>
    <n v="0"/>
    <n v="0"/>
    <n v="101"/>
    <n v="0"/>
    <n v="0"/>
    <n v="0"/>
    <n v="0"/>
    <n v="0"/>
  </r>
  <r>
    <x v="0"/>
    <x v="0"/>
    <x v="1"/>
    <s v="K0204西北五地域"/>
    <x v="131"/>
    <x v="1"/>
    <s v="10201184"/>
    <s v="医療法人慈仁会尾野病院"/>
    <x v="0"/>
    <n v="0"/>
    <n v="0"/>
    <n v="0"/>
    <n v="101"/>
    <n v="0"/>
    <n v="0"/>
    <n v="0"/>
    <n v="0"/>
    <n v="0"/>
  </r>
  <r>
    <x v="0"/>
    <x v="0"/>
    <x v="1"/>
    <s v="K0204西北五地域"/>
    <x v="131"/>
    <x v="2"/>
    <s v="10201184"/>
    <s v="医療法人慈仁会尾野病院"/>
    <x v="0"/>
    <n v="0"/>
    <n v="0"/>
    <n v="0"/>
    <n v="20"/>
    <n v="0"/>
    <n v="0"/>
    <n v="0"/>
    <n v="0"/>
    <n v="0"/>
  </r>
  <r>
    <x v="0"/>
    <x v="0"/>
    <x v="1"/>
    <s v="K0204西北五地域"/>
    <x v="131"/>
    <x v="0"/>
    <s v="10201184"/>
    <s v="医療法人慈仁会尾野病院"/>
    <x v="1"/>
    <n v="0"/>
    <n v="0"/>
    <n v="0"/>
    <n v="52"/>
    <n v="0"/>
    <n v="0"/>
    <n v="0"/>
    <n v="0"/>
    <n v="49"/>
  </r>
  <r>
    <x v="0"/>
    <x v="0"/>
    <x v="1"/>
    <s v="K0204西北五地域"/>
    <x v="131"/>
    <x v="1"/>
    <s v="10201184"/>
    <s v="医療法人慈仁会尾野病院"/>
    <x v="1"/>
    <n v="0"/>
    <n v="0"/>
    <n v="0"/>
    <n v="52"/>
    <n v="0"/>
    <n v="0"/>
    <n v="0"/>
    <n v="0"/>
    <n v="49"/>
  </r>
  <r>
    <x v="0"/>
    <x v="0"/>
    <x v="1"/>
    <s v="K0204西北五地域"/>
    <x v="131"/>
    <x v="2"/>
    <s v="10201184"/>
    <s v="医療法人慈仁会尾野病院"/>
    <x v="1"/>
    <n v="0"/>
    <n v="0"/>
    <n v="0"/>
    <n v="20"/>
    <n v="0"/>
    <n v="0"/>
    <n v="0"/>
    <n v="0"/>
    <n v="0"/>
  </r>
  <r>
    <x v="0"/>
    <x v="0"/>
    <x v="1"/>
    <s v="K0204西北五地域"/>
    <x v="131"/>
    <x v="0"/>
    <s v="10201185"/>
    <s v="医療法人白生会胃腸病院"/>
    <x v="0"/>
    <n v="0"/>
    <n v="0"/>
    <n v="60"/>
    <n v="42"/>
    <n v="44"/>
    <n v="0"/>
    <n v="0"/>
    <n v="0"/>
    <n v="0"/>
  </r>
  <r>
    <x v="0"/>
    <x v="0"/>
    <x v="1"/>
    <s v="K0204西北五地域"/>
    <x v="131"/>
    <x v="1"/>
    <s v="10201185"/>
    <s v="医療法人白生会胃腸病院"/>
    <x v="0"/>
    <n v="0"/>
    <n v="0"/>
    <n v="32"/>
    <n v="40"/>
    <n v="0"/>
    <n v="0"/>
    <n v="0"/>
    <n v="0"/>
    <n v="0"/>
  </r>
  <r>
    <x v="0"/>
    <x v="0"/>
    <x v="1"/>
    <s v="K0204西北五地域"/>
    <x v="131"/>
    <x v="2"/>
    <s v="10201185"/>
    <s v="医療法人白生会胃腸病院"/>
    <x v="0"/>
    <n v="0"/>
    <n v="0"/>
    <n v="60"/>
    <n v="42"/>
    <n v="0"/>
    <n v="0"/>
    <n v="0"/>
    <n v="0"/>
    <n v="0"/>
  </r>
  <r>
    <x v="0"/>
    <x v="0"/>
    <x v="1"/>
    <s v="K0204西北五地域"/>
    <x v="131"/>
    <x v="0"/>
    <s v="10201185"/>
    <s v="医療法人白生会胃腸病院"/>
    <x v="1"/>
    <n v="0"/>
    <n v="0"/>
    <n v="60"/>
    <n v="42"/>
    <n v="0"/>
    <n v="0"/>
    <n v="0"/>
    <n v="0"/>
    <n v="44"/>
  </r>
  <r>
    <x v="0"/>
    <x v="0"/>
    <x v="1"/>
    <s v="K0204西北五地域"/>
    <x v="131"/>
    <x v="1"/>
    <s v="10201185"/>
    <s v="医療法人白生会胃腸病院"/>
    <x v="1"/>
    <n v="0"/>
    <n v="0"/>
    <n v="32"/>
    <n v="40"/>
    <n v="0"/>
    <n v="0"/>
    <n v="0"/>
    <n v="0"/>
    <n v="0"/>
  </r>
  <r>
    <x v="0"/>
    <x v="0"/>
    <x v="1"/>
    <s v="K0204西北五地域"/>
    <x v="131"/>
    <x v="2"/>
    <s v="10201185"/>
    <s v="医療法人白生会胃腸病院"/>
    <x v="1"/>
    <n v="0"/>
    <n v="0"/>
    <n v="60"/>
    <n v="42"/>
    <n v="0"/>
    <n v="0"/>
    <n v="0"/>
    <n v="0"/>
    <n v="0"/>
  </r>
  <r>
    <x v="0"/>
    <x v="0"/>
    <x v="1"/>
    <s v="K0204西北五地域"/>
    <x v="131"/>
    <x v="0"/>
    <s v="10201186"/>
    <s v="医療法人済生堂　増田病院"/>
    <x v="0"/>
    <n v="0"/>
    <n v="0"/>
    <n v="0"/>
    <n v="75"/>
    <n v="0"/>
    <n v="0"/>
    <n v="0"/>
    <n v="0"/>
    <n v="0"/>
  </r>
  <r>
    <x v="0"/>
    <x v="0"/>
    <x v="1"/>
    <s v="K0204西北五地域"/>
    <x v="131"/>
    <x v="1"/>
    <s v="10201186"/>
    <s v="医療法人済生堂　増田病院"/>
    <x v="0"/>
    <n v="0"/>
    <n v="0"/>
    <n v="0"/>
    <n v="75"/>
    <n v="0"/>
    <n v="0"/>
    <n v="0"/>
    <n v="0"/>
    <n v="0"/>
  </r>
  <r>
    <x v="0"/>
    <x v="0"/>
    <x v="1"/>
    <s v="K0204西北五地域"/>
    <x v="131"/>
    <x v="2"/>
    <s v="10201186"/>
    <s v="医療法人済生堂　増田病院"/>
    <x v="0"/>
    <n v="0"/>
    <n v="0"/>
    <n v="0"/>
    <n v="75"/>
    <n v="0"/>
    <n v="0"/>
    <n v="0"/>
    <n v="0"/>
    <n v="0"/>
  </r>
  <r>
    <x v="0"/>
    <x v="0"/>
    <x v="1"/>
    <s v="K0204西北五地域"/>
    <x v="131"/>
    <x v="0"/>
    <s v="10201186"/>
    <s v="医療法人済生堂　増田病院"/>
    <x v="1"/>
    <n v="0"/>
    <n v="0"/>
    <n v="0"/>
    <n v="75"/>
    <n v="0"/>
    <n v="0"/>
    <n v="0"/>
    <n v="0"/>
    <n v="0"/>
  </r>
  <r>
    <x v="0"/>
    <x v="0"/>
    <x v="1"/>
    <s v="K0204西北五地域"/>
    <x v="131"/>
    <x v="1"/>
    <s v="10201186"/>
    <s v="医療法人済生堂　増田病院"/>
    <x v="1"/>
    <n v="0"/>
    <n v="0"/>
    <n v="0"/>
    <n v="75"/>
    <n v="0"/>
    <n v="0"/>
    <n v="0"/>
    <n v="0"/>
    <n v="0"/>
  </r>
  <r>
    <x v="0"/>
    <x v="0"/>
    <x v="1"/>
    <s v="K0204西北五地域"/>
    <x v="131"/>
    <x v="2"/>
    <s v="10201186"/>
    <s v="医療法人済生堂　増田病院"/>
    <x v="1"/>
    <n v="0"/>
    <n v="0"/>
    <n v="0"/>
    <n v="75"/>
    <n v="0"/>
    <n v="0"/>
    <n v="0"/>
    <n v="0"/>
    <n v="0"/>
  </r>
  <r>
    <x v="0"/>
    <x v="0"/>
    <x v="1"/>
    <s v="K0204西北五地域"/>
    <x v="133"/>
    <x v="0"/>
    <s v="10201187"/>
    <s v="医療法人誠仁会尾野病院"/>
    <x v="0"/>
    <n v="0"/>
    <n v="0"/>
    <n v="0"/>
    <n v="265"/>
    <n v="0"/>
    <n v="0"/>
    <n v="0"/>
    <n v="0"/>
    <n v="0"/>
  </r>
  <r>
    <x v="0"/>
    <x v="0"/>
    <x v="1"/>
    <s v="K0204西北五地域"/>
    <x v="133"/>
    <x v="1"/>
    <s v="10201187"/>
    <s v="医療法人誠仁会尾野病院"/>
    <x v="0"/>
    <n v="0"/>
    <n v="0"/>
    <n v="0"/>
    <n v="265"/>
    <n v="0"/>
    <n v="0"/>
    <n v="0"/>
    <n v="0"/>
    <n v="0"/>
  </r>
  <r>
    <x v="0"/>
    <x v="0"/>
    <x v="1"/>
    <s v="K0204西北五地域"/>
    <x v="133"/>
    <x v="2"/>
    <s v="10201187"/>
    <s v="医療法人誠仁会尾野病院"/>
    <x v="0"/>
    <n v="0"/>
    <n v="0"/>
    <n v="0"/>
    <n v="43"/>
    <n v="0"/>
    <n v="0"/>
    <n v="0"/>
    <n v="0"/>
    <n v="0"/>
  </r>
  <r>
    <x v="0"/>
    <x v="0"/>
    <x v="1"/>
    <s v="K0204西北五地域"/>
    <x v="133"/>
    <x v="0"/>
    <s v="10201187"/>
    <s v="医療法人誠仁会尾野病院"/>
    <x v="1"/>
    <n v="0"/>
    <n v="0"/>
    <n v="0"/>
    <n v="43"/>
    <n v="0"/>
    <n v="0"/>
    <n v="0"/>
    <n v="0"/>
    <n v="222"/>
  </r>
  <r>
    <x v="0"/>
    <x v="0"/>
    <x v="1"/>
    <s v="K0204西北五地域"/>
    <x v="133"/>
    <x v="1"/>
    <s v="10201187"/>
    <s v="医療法人誠仁会尾野病院"/>
    <x v="1"/>
    <n v="0"/>
    <n v="0"/>
    <n v="0"/>
    <n v="43"/>
    <n v="0"/>
    <n v="0"/>
    <n v="0"/>
    <n v="0"/>
    <n v="222"/>
  </r>
  <r>
    <x v="0"/>
    <x v="0"/>
    <x v="1"/>
    <s v="K0204西北五地域"/>
    <x v="133"/>
    <x v="2"/>
    <s v="10201187"/>
    <s v="医療法人誠仁会尾野病院"/>
    <x v="1"/>
    <n v="0"/>
    <n v="0"/>
    <n v="0"/>
    <n v="43"/>
    <n v="0"/>
    <n v="0"/>
    <n v="0"/>
    <n v="0"/>
    <n v="0"/>
  </r>
  <r>
    <x v="0"/>
    <x v="0"/>
    <x v="1"/>
    <s v="K0205上十三地域"/>
    <x v="134"/>
    <x v="0"/>
    <s v="10201194"/>
    <s v="十和田市立中央病院"/>
    <x v="0"/>
    <n v="87"/>
    <n v="182"/>
    <n v="46"/>
    <n v="0"/>
    <n v="0"/>
    <n v="10"/>
    <n v="0"/>
    <n v="0"/>
    <n v="0"/>
  </r>
  <r>
    <x v="0"/>
    <x v="0"/>
    <x v="1"/>
    <s v="K0205上十三地域"/>
    <x v="134"/>
    <x v="1"/>
    <s v="10201194"/>
    <s v="十和田市立中央病院"/>
    <x v="0"/>
    <n v="87"/>
    <n v="182"/>
    <n v="46"/>
    <n v="0"/>
    <n v="0"/>
    <n v="0"/>
    <n v="0"/>
    <n v="0"/>
    <n v="0"/>
  </r>
  <r>
    <x v="0"/>
    <x v="0"/>
    <x v="1"/>
    <s v="K0205上十三地域"/>
    <x v="134"/>
    <x v="2"/>
    <s v="10201194"/>
    <s v="十和田市立中央病院"/>
    <x v="0"/>
    <n v="87"/>
    <n v="182"/>
    <n v="46"/>
    <n v="0"/>
    <n v="0"/>
    <n v="0"/>
    <n v="0"/>
    <n v="0"/>
    <n v="0"/>
  </r>
  <r>
    <x v="0"/>
    <x v="0"/>
    <x v="1"/>
    <s v="K0205上十三地域"/>
    <x v="134"/>
    <x v="0"/>
    <s v="10201194"/>
    <s v="十和田市立中央病院"/>
    <x v="1"/>
    <n v="87"/>
    <n v="182"/>
    <n v="46"/>
    <n v="0"/>
    <n v="0"/>
    <n v="0"/>
    <n v="0"/>
    <n v="10"/>
    <n v="0"/>
  </r>
  <r>
    <x v="0"/>
    <x v="0"/>
    <x v="1"/>
    <s v="K0205上十三地域"/>
    <x v="134"/>
    <x v="1"/>
    <s v="10201194"/>
    <s v="十和田市立中央病院"/>
    <x v="1"/>
    <n v="87"/>
    <n v="182"/>
    <n v="46"/>
    <n v="0"/>
    <n v="0"/>
    <n v="0"/>
    <n v="0"/>
    <n v="0"/>
    <n v="0"/>
  </r>
  <r>
    <x v="0"/>
    <x v="0"/>
    <x v="1"/>
    <s v="K0205上十三地域"/>
    <x v="134"/>
    <x v="2"/>
    <s v="10201194"/>
    <s v="十和田市立中央病院"/>
    <x v="1"/>
    <n v="87"/>
    <n v="182"/>
    <n v="46"/>
    <n v="0"/>
    <n v="0"/>
    <n v="0"/>
    <n v="0"/>
    <n v="0"/>
    <n v="0"/>
  </r>
  <r>
    <x v="0"/>
    <x v="0"/>
    <x v="1"/>
    <s v="K0205上十三地域"/>
    <x v="135"/>
    <x v="0"/>
    <s v="10201195"/>
    <s v="三沢市立三沢病院"/>
    <x v="0"/>
    <n v="0"/>
    <n v="220"/>
    <n v="0"/>
    <n v="0"/>
    <n v="0"/>
    <n v="0"/>
    <n v="0"/>
    <n v="0"/>
    <n v="0"/>
  </r>
  <r>
    <x v="0"/>
    <x v="0"/>
    <x v="1"/>
    <s v="K0205上十三地域"/>
    <x v="135"/>
    <x v="1"/>
    <s v="10201195"/>
    <s v="三沢市立三沢病院"/>
    <x v="0"/>
    <n v="0"/>
    <n v="220"/>
    <n v="0"/>
    <n v="0"/>
    <n v="0"/>
    <n v="0"/>
    <n v="0"/>
    <n v="0"/>
    <n v="0"/>
  </r>
  <r>
    <x v="0"/>
    <x v="0"/>
    <x v="1"/>
    <s v="K0205上十三地域"/>
    <x v="135"/>
    <x v="2"/>
    <s v="10201195"/>
    <s v="三沢市立三沢病院"/>
    <x v="0"/>
    <n v="0"/>
    <n v="220"/>
    <n v="0"/>
    <n v="0"/>
    <n v="0"/>
    <n v="0"/>
    <n v="0"/>
    <n v="0"/>
    <n v="0"/>
  </r>
  <r>
    <x v="0"/>
    <x v="0"/>
    <x v="1"/>
    <s v="K0205上十三地域"/>
    <x v="135"/>
    <x v="0"/>
    <s v="10201195"/>
    <s v="三沢市立三沢病院"/>
    <x v="1"/>
    <n v="0"/>
    <n v="169"/>
    <n v="51"/>
    <n v="0"/>
    <n v="0"/>
    <n v="0"/>
    <n v="0"/>
    <n v="0"/>
    <n v="0"/>
  </r>
  <r>
    <x v="0"/>
    <x v="0"/>
    <x v="1"/>
    <s v="K0205上十三地域"/>
    <x v="135"/>
    <x v="1"/>
    <s v="10201195"/>
    <s v="三沢市立三沢病院"/>
    <x v="1"/>
    <n v="0"/>
    <n v="169"/>
    <n v="51"/>
    <n v="0"/>
    <n v="0"/>
    <n v="0"/>
    <n v="0"/>
    <n v="0"/>
    <n v="0"/>
  </r>
  <r>
    <x v="0"/>
    <x v="0"/>
    <x v="1"/>
    <s v="K0205上十三地域"/>
    <x v="135"/>
    <x v="2"/>
    <s v="10201195"/>
    <s v="三沢市立三沢病院"/>
    <x v="1"/>
    <n v="0"/>
    <n v="169"/>
    <n v="51"/>
    <n v="0"/>
    <n v="0"/>
    <n v="0"/>
    <n v="0"/>
    <n v="0"/>
    <n v="0"/>
  </r>
  <r>
    <x v="0"/>
    <x v="0"/>
    <x v="1"/>
    <s v="K0205上十三地域"/>
    <x v="136"/>
    <x v="0"/>
    <s v="10201196"/>
    <s v="公立七戸病院"/>
    <x v="0"/>
    <n v="0"/>
    <n v="74"/>
    <n v="36"/>
    <n v="0"/>
    <n v="0"/>
    <n v="0"/>
    <n v="0"/>
    <n v="0"/>
    <n v="0"/>
  </r>
  <r>
    <x v="0"/>
    <x v="0"/>
    <x v="1"/>
    <s v="K0205上十三地域"/>
    <x v="136"/>
    <x v="1"/>
    <s v="10201196"/>
    <s v="公立七戸病院"/>
    <x v="0"/>
    <n v="0"/>
    <n v="65"/>
    <n v="33"/>
    <n v="0"/>
    <n v="0"/>
    <n v="0"/>
    <n v="0"/>
    <n v="0"/>
    <n v="0"/>
  </r>
  <r>
    <x v="0"/>
    <x v="0"/>
    <x v="1"/>
    <s v="K0205上十三地域"/>
    <x v="136"/>
    <x v="2"/>
    <s v="10201196"/>
    <s v="公立七戸病院"/>
    <x v="0"/>
    <n v="0"/>
    <n v="74"/>
    <n v="36"/>
    <n v="0"/>
    <n v="0"/>
    <n v="0"/>
    <n v="0"/>
    <n v="0"/>
    <n v="0"/>
  </r>
  <r>
    <x v="0"/>
    <x v="0"/>
    <x v="1"/>
    <s v="K0205上十三地域"/>
    <x v="136"/>
    <x v="0"/>
    <s v="10201196"/>
    <s v="公立七戸病院"/>
    <x v="1"/>
    <n v="0"/>
    <n v="74"/>
    <n v="36"/>
    <n v="0"/>
    <n v="0"/>
    <n v="0"/>
    <n v="0"/>
    <n v="0"/>
    <n v="0"/>
  </r>
  <r>
    <x v="0"/>
    <x v="0"/>
    <x v="1"/>
    <s v="K0205上十三地域"/>
    <x v="136"/>
    <x v="1"/>
    <s v="10201196"/>
    <s v="公立七戸病院"/>
    <x v="1"/>
    <n v="0"/>
    <n v="65"/>
    <n v="33"/>
    <n v="0"/>
    <n v="0"/>
    <n v="0"/>
    <n v="0"/>
    <n v="0"/>
    <n v="0"/>
  </r>
  <r>
    <x v="0"/>
    <x v="0"/>
    <x v="1"/>
    <s v="K0205上十三地域"/>
    <x v="136"/>
    <x v="2"/>
    <s v="10201196"/>
    <s v="公立七戸病院"/>
    <x v="1"/>
    <n v="0"/>
    <n v="74"/>
    <n v="36"/>
    <n v="0"/>
    <n v="0"/>
    <n v="0"/>
    <n v="0"/>
    <n v="0"/>
    <n v="0"/>
  </r>
  <r>
    <x v="0"/>
    <x v="0"/>
    <x v="1"/>
    <s v="K0205上十三地域"/>
    <x v="137"/>
    <x v="0"/>
    <s v="10201197"/>
    <s v="公立野辺地病院"/>
    <x v="0"/>
    <n v="0"/>
    <n v="120"/>
    <n v="0"/>
    <n v="31"/>
    <n v="0"/>
    <n v="0"/>
    <n v="0"/>
    <n v="0"/>
    <n v="0"/>
  </r>
  <r>
    <x v="0"/>
    <x v="0"/>
    <x v="1"/>
    <s v="K0205上十三地域"/>
    <x v="137"/>
    <x v="1"/>
    <s v="10201197"/>
    <s v="公立野辺地病院"/>
    <x v="0"/>
    <n v="0"/>
    <n v="120"/>
    <n v="0"/>
    <n v="31"/>
    <n v="0"/>
    <n v="0"/>
    <n v="0"/>
    <n v="0"/>
    <n v="0"/>
  </r>
  <r>
    <x v="0"/>
    <x v="0"/>
    <x v="1"/>
    <s v="K0205上十三地域"/>
    <x v="137"/>
    <x v="2"/>
    <s v="10201197"/>
    <s v="公立野辺地病院"/>
    <x v="0"/>
    <n v="0"/>
    <n v="120"/>
    <n v="0"/>
    <n v="31"/>
    <n v="0"/>
    <n v="0"/>
    <n v="0"/>
    <n v="0"/>
    <n v="0"/>
  </r>
  <r>
    <x v="0"/>
    <x v="0"/>
    <x v="1"/>
    <s v="K0205上十三地域"/>
    <x v="137"/>
    <x v="0"/>
    <s v="10201197"/>
    <s v="公立野辺地病院"/>
    <x v="1"/>
    <n v="0"/>
    <n v="120"/>
    <n v="0"/>
    <n v="31"/>
    <n v="0"/>
    <n v="0"/>
    <n v="0"/>
    <n v="0"/>
    <n v="0"/>
  </r>
  <r>
    <x v="0"/>
    <x v="0"/>
    <x v="1"/>
    <s v="K0205上十三地域"/>
    <x v="137"/>
    <x v="1"/>
    <s v="10201197"/>
    <s v="公立野辺地病院"/>
    <x v="1"/>
    <n v="0"/>
    <n v="120"/>
    <n v="0"/>
    <n v="31"/>
    <n v="0"/>
    <n v="0"/>
    <n v="0"/>
    <n v="0"/>
    <n v="0"/>
  </r>
  <r>
    <x v="0"/>
    <x v="0"/>
    <x v="1"/>
    <s v="K0205上十三地域"/>
    <x v="137"/>
    <x v="2"/>
    <s v="10201197"/>
    <s v="公立野辺地病院"/>
    <x v="1"/>
    <n v="0"/>
    <n v="120"/>
    <n v="0"/>
    <n v="31"/>
    <n v="0"/>
    <n v="0"/>
    <n v="0"/>
    <n v="0"/>
    <n v="0"/>
  </r>
  <r>
    <x v="0"/>
    <x v="0"/>
    <x v="1"/>
    <s v="K0205上十三地域"/>
    <x v="134"/>
    <x v="0"/>
    <s v="10201198"/>
    <s v="医療法人泰仁会十和田第一病院"/>
    <x v="0"/>
    <n v="0"/>
    <n v="60"/>
    <n v="0"/>
    <n v="0"/>
    <n v="0"/>
    <n v="0"/>
    <n v="0"/>
    <n v="0"/>
    <n v="0"/>
  </r>
  <r>
    <x v="0"/>
    <x v="0"/>
    <x v="1"/>
    <s v="K0205上十三地域"/>
    <x v="134"/>
    <x v="1"/>
    <s v="10201198"/>
    <s v="医療法人泰仁会十和田第一病院"/>
    <x v="0"/>
    <n v="0"/>
    <n v="60"/>
    <n v="0"/>
    <n v="0"/>
    <n v="0"/>
    <n v="0"/>
    <n v="0"/>
    <n v="0"/>
    <n v="0"/>
  </r>
  <r>
    <x v="0"/>
    <x v="0"/>
    <x v="1"/>
    <s v="K0205上十三地域"/>
    <x v="134"/>
    <x v="2"/>
    <s v="10201198"/>
    <s v="医療法人泰仁会十和田第一病院"/>
    <x v="0"/>
    <n v="0"/>
    <n v="60"/>
    <n v="0"/>
    <n v="0"/>
    <n v="0"/>
    <n v="0"/>
    <n v="0"/>
    <n v="0"/>
    <n v="0"/>
  </r>
  <r>
    <x v="0"/>
    <x v="0"/>
    <x v="1"/>
    <s v="K0205上十三地域"/>
    <x v="134"/>
    <x v="0"/>
    <s v="10201198"/>
    <s v="医療法人泰仁会十和田第一病院"/>
    <x v="1"/>
    <n v="0"/>
    <n v="60"/>
    <n v="0"/>
    <n v="0"/>
    <n v="0"/>
    <n v="0"/>
    <n v="0"/>
    <n v="0"/>
    <n v="0"/>
  </r>
  <r>
    <x v="0"/>
    <x v="0"/>
    <x v="1"/>
    <s v="K0205上十三地域"/>
    <x v="134"/>
    <x v="1"/>
    <s v="10201198"/>
    <s v="医療法人泰仁会十和田第一病院"/>
    <x v="1"/>
    <n v="0"/>
    <n v="60"/>
    <n v="0"/>
    <n v="0"/>
    <n v="0"/>
    <n v="0"/>
    <n v="0"/>
    <n v="0"/>
    <n v="0"/>
  </r>
  <r>
    <x v="0"/>
    <x v="0"/>
    <x v="1"/>
    <s v="K0205上十三地域"/>
    <x v="134"/>
    <x v="2"/>
    <s v="10201198"/>
    <s v="医療法人泰仁会十和田第一病院"/>
    <x v="1"/>
    <n v="0"/>
    <n v="60"/>
    <n v="0"/>
    <n v="0"/>
    <n v="0"/>
    <n v="0"/>
    <n v="0"/>
    <n v="0"/>
    <n v="0"/>
  </r>
  <r>
    <x v="0"/>
    <x v="0"/>
    <x v="1"/>
    <s v="K0205上十三地域"/>
    <x v="134"/>
    <x v="0"/>
    <s v="10201199"/>
    <s v="医療法人赤心会十和田東病院"/>
    <x v="0"/>
    <n v="0"/>
    <n v="60"/>
    <n v="0"/>
    <n v="0"/>
    <n v="0"/>
    <n v="0"/>
    <n v="0"/>
    <n v="0"/>
    <n v="0"/>
  </r>
  <r>
    <x v="0"/>
    <x v="0"/>
    <x v="1"/>
    <s v="K0205上十三地域"/>
    <x v="134"/>
    <x v="1"/>
    <s v="10201199"/>
    <s v="医療法人赤心会十和田東病院"/>
    <x v="0"/>
    <n v="0"/>
    <n v="60"/>
    <n v="0"/>
    <n v="0"/>
    <n v="0"/>
    <n v="0"/>
    <n v="0"/>
    <n v="0"/>
    <n v="0"/>
  </r>
  <r>
    <x v="0"/>
    <x v="0"/>
    <x v="1"/>
    <s v="K0205上十三地域"/>
    <x v="134"/>
    <x v="2"/>
    <s v="10201199"/>
    <s v="医療法人赤心会十和田東病院"/>
    <x v="0"/>
    <n v="0"/>
    <n v="60"/>
    <n v="0"/>
    <n v="0"/>
    <n v="0"/>
    <n v="0"/>
    <n v="0"/>
    <n v="0"/>
    <n v="0"/>
  </r>
  <r>
    <x v="0"/>
    <x v="0"/>
    <x v="1"/>
    <s v="K0205上十三地域"/>
    <x v="134"/>
    <x v="0"/>
    <s v="10201199"/>
    <s v="医療法人赤心会十和田東病院"/>
    <x v="1"/>
    <n v="0"/>
    <n v="60"/>
    <n v="0"/>
    <n v="0"/>
    <n v="0"/>
    <n v="0"/>
    <n v="0"/>
    <n v="0"/>
    <n v="0"/>
  </r>
  <r>
    <x v="0"/>
    <x v="0"/>
    <x v="1"/>
    <s v="K0205上十三地域"/>
    <x v="134"/>
    <x v="1"/>
    <s v="10201199"/>
    <s v="医療法人赤心会十和田東病院"/>
    <x v="1"/>
    <n v="0"/>
    <n v="60"/>
    <n v="0"/>
    <n v="0"/>
    <n v="0"/>
    <n v="0"/>
    <n v="0"/>
    <n v="0"/>
    <n v="0"/>
  </r>
  <r>
    <x v="0"/>
    <x v="0"/>
    <x v="1"/>
    <s v="K0205上十三地域"/>
    <x v="134"/>
    <x v="2"/>
    <s v="10201199"/>
    <s v="医療法人赤心会十和田東病院"/>
    <x v="1"/>
    <n v="0"/>
    <n v="60"/>
    <n v="0"/>
    <n v="0"/>
    <n v="0"/>
    <n v="0"/>
    <n v="0"/>
    <n v="0"/>
    <n v="0"/>
  </r>
  <r>
    <x v="0"/>
    <x v="0"/>
    <x v="1"/>
    <s v="K0205上十三地域"/>
    <x v="138"/>
    <x v="0"/>
    <s v="10201200"/>
    <s v="医療法人社団良風会ちびき病院"/>
    <x v="0"/>
    <n v="0"/>
    <n v="53"/>
    <n v="0"/>
    <n v="57"/>
    <n v="0"/>
    <n v="0"/>
    <n v="0"/>
    <n v="0"/>
    <n v="0"/>
  </r>
  <r>
    <x v="0"/>
    <x v="0"/>
    <x v="1"/>
    <s v="K0205上十三地域"/>
    <x v="138"/>
    <x v="1"/>
    <s v="10201200"/>
    <s v="医療法人社団良風会ちびき病院"/>
    <x v="0"/>
    <n v="0"/>
    <n v="53"/>
    <n v="0"/>
    <n v="57"/>
    <n v="0"/>
    <n v="0"/>
    <n v="0"/>
    <n v="0"/>
    <n v="0"/>
  </r>
  <r>
    <x v="0"/>
    <x v="0"/>
    <x v="1"/>
    <s v="K0205上十三地域"/>
    <x v="138"/>
    <x v="2"/>
    <s v="10201200"/>
    <s v="医療法人社団良風会ちびき病院"/>
    <x v="0"/>
    <n v="0"/>
    <n v="53"/>
    <n v="0"/>
    <n v="57"/>
    <n v="0"/>
    <n v="0"/>
    <n v="0"/>
    <n v="0"/>
    <n v="0"/>
  </r>
  <r>
    <x v="0"/>
    <x v="0"/>
    <x v="1"/>
    <s v="K0205上十三地域"/>
    <x v="138"/>
    <x v="0"/>
    <s v="10201200"/>
    <s v="医療法人社団良風会ちびき病院"/>
    <x v="1"/>
    <n v="0"/>
    <n v="53"/>
    <n v="0"/>
    <n v="57"/>
    <n v="0"/>
    <n v="0"/>
    <n v="0"/>
    <n v="0"/>
    <n v="0"/>
  </r>
  <r>
    <x v="0"/>
    <x v="0"/>
    <x v="1"/>
    <s v="K0205上十三地域"/>
    <x v="138"/>
    <x v="1"/>
    <s v="10201200"/>
    <s v="医療法人社団良風会ちびき病院"/>
    <x v="1"/>
    <n v="0"/>
    <n v="53"/>
    <n v="0"/>
    <n v="57"/>
    <n v="0"/>
    <n v="0"/>
    <n v="0"/>
    <n v="0"/>
    <n v="0"/>
  </r>
  <r>
    <x v="0"/>
    <x v="0"/>
    <x v="1"/>
    <s v="K0205上十三地域"/>
    <x v="138"/>
    <x v="2"/>
    <s v="10201200"/>
    <s v="医療法人社団良風会ちびき病院"/>
    <x v="1"/>
    <n v="0"/>
    <n v="53"/>
    <n v="0"/>
    <n v="57"/>
    <n v="0"/>
    <n v="0"/>
    <n v="0"/>
    <n v="0"/>
    <n v="0"/>
  </r>
  <r>
    <x v="0"/>
    <x v="0"/>
    <x v="1"/>
    <s v="K0205上十三地域"/>
    <x v="135"/>
    <x v="0"/>
    <s v="10201201"/>
    <s v="財団法人仁和会　三沢中央病院"/>
    <x v="0"/>
    <n v="0"/>
    <n v="0"/>
    <n v="0"/>
    <n v="84"/>
    <n v="0"/>
    <n v="0"/>
    <n v="0"/>
    <n v="0"/>
    <n v="0"/>
  </r>
  <r>
    <x v="0"/>
    <x v="0"/>
    <x v="1"/>
    <s v="K0205上十三地域"/>
    <x v="135"/>
    <x v="1"/>
    <s v="10201201"/>
    <s v="財団法人仁和会　三沢中央病院"/>
    <x v="0"/>
    <n v="0"/>
    <n v="0"/>
    <n v="0"/>
    <n v="78"/>
    <n v="0"/>
    <n v="0"/>
    <n v="0"/>
    <n v="0"/>
    <n v="0"/>
  </r>
  <r>
    <x v="0"/>
    <x v="0"/>
    <x v="1"/>
    <s v="K0205上十三地域"/>
    <x v="135"/>
    <x v="2"/>
    <s v="10201201"/>
    <s v="財団法人仁和会　三沢中央病院"/>
    <x v="0"/>
    <n v="0"/>
    <n v="0"/>
    <n v="0"/>
    <n v="84"/>
    <n v="0"/>
    <n v="0"/>
    <n v="0"/>
    <n v="0"/>
    <n v="0"/>
  </r>
  <r>
    <x v="0"/>
    <x v="0"/>
    <x v="1"/>
    <s v="K0205上十三地域"/>
    <x v="135"/>
    <x v="0"/>
    <s v="10201201"/>
    <s v="財団法人仁和会　三沢中央病院"/>
    <x v="1"/>
    <n v="0"/>
    <n v="0"/>
    <n v="0"/>
    <n v="84"/>
    <n v="0"/>
    <n v="0"/>
    <n v="0"/>
    <n v="0"/>
    <n v="0"/>
  </r>
  <r>
    <x v="0"/>
    <x v="0"/>
    <x v="1"/>
    <s v="K0205上十三地域"/>
    <x v="135"/>
    <x v="1"/>
    <s v="10201201"/>
    <s v="財団法人仁和会　三沢中央病院"/>
    <x v="1"/>
    <n v="0"/>
    <n v="0"/>
    <n v="0"/>
    <n v="78"/>
    <n v="0"/>
    <n v="0"/>
    <n v="0"/>
    <n v="0"/>
    <n v="0"/>
  </r>
  <r>
    <x v="0"/>
    <x v="0"/>
    <x v="1"/>
    <s v="K0205上十三地域"/>
    <x v="135"/>
    <x v="2"/>
    <s v="10201201"/>
    <s v="財団法人仁和会　三沢中央病院"/>
    <x v="1"/>
    <n v="0"/>
    <n v="0"/>
    <n v="0"/>
    <n v="84"/>
    <n v="0"/>
    <n v="0"/>
    <n v="0"/>
    <n v="0"/>
    <n v="0"/>
  </r>
  <r>
    <x v="0"/>
    <x v="0"/>
    <x v="1"/>
    <s v="K0206下北地域"/>
    <x v="139"/>
    <x v="0"/>
    <s v="10201221"/>
    <s v="むつ総合病院"/>
    <x v="0"/>
    <n v="6"/>
    <n v="311"/>
    <n v="59"/>
    <n v="0"/>
    <n v="0"/>
    <n v="0"/>
    <n v="0"/>
    <n v="0"/>
    <n v="0"/>
  </r>
  <r>
    <x v="0"/>
    <x v="0"/>
    <x v="1"/>
    <s v="K0206下北地域"/>
    <x v="139"/>
    <x v="1"/>
    <s v="10201221"/>
    <s v="むつ総合病院"/>
    <x v="0"/>
    <n v="4"/>
    <n v="299"/>
    <n v="54"/>
    <n v="0"/>
    <n v="0"/>
    <n v="0"/>
    <n v="0"/>
    <n v="0"/>
    <n v="0"/>
  </r>
  <r>
    <x v="0"/>
    <x v="0"/>
    <x v="1"/>
    <s v="K0206下北地域"/>
    <x v="139"/>
    <x v="2"/>
    <s v="10201221"/>
    <s v="むつ総合病院"/>
    <x v="0"/>
    <n v="6"/>
    <n v="311"/>
    <n v="59"/>
    <n v="0"/>
    <n v="0"/>
    <n v="0"/>
    <n v="0"/>
    <n v="0"/>
    <n v="0"/>
  </r>
  <r>
    <x v="0"/>
    <x v="0"/>
    <x v="1"/>
    <s v="K0206下北地域"/>
    <x v="139"/>
    <x v="0"/>
    <s v="10201221"/>
    <s v="むつ総合病院"/>
    <x v="1"/>
    <n v="6"/>
    <n v="311"/>
    <n v="59"/>
    <n v="0"/>
    <n v="0"/>
    <n v="0"/>
    <n v="0"/>
    <n v="0"/>
    <n v="0"/>
  </r>
  <r>
    <x v="0"/>
    <x v="0"/>
    <x v="1"/>
    <s v="K0206下北地域"/>
    <x v="139"/>
    <x v="1"/>
    <s v="10201221"/>
    <s v="むつ総合病院"/>
    <x v="1"/>
    <n v="4"/>
    <n v="299"/>
    <n v="54"/>
    <n v="0"/>
    <n v="0"/>
    <n v="0"/>
    <n v="0"/>
    <n v="0"/>
    <n v="0"/>
  </r>
  <r>
    <x v="0"/>
    <x v="0"/>
    <x v="1"/>
    <s v="K0206下北地域"/>
    <x v="139"/>
    <x v="2"/>
    <s v="10201221"/>
    <s v="むつ総合病院"/>
    <x v="1"/>
    <n v="6"/>
    <n v="311"/>
    <n v="59"/>
    <n v="0"/>
    <n v="0"/>
    <n v="0"/>
    <n v="0"/>
    <n v="0"/>
    <n v="0"/>
  </r>
  <r>
    <x v="0"/>
    <x v="0"/>
    <x v="1"/>
    <s v="K0206下北地域"/>
    <x v="139"/>
    <x v="0"/>
    <s v="10201222"/>
    <s v="むつリハビリテーション病院"/>
    <x v="0"/>
    <n v="0"/>
    <n v="0"/>
    <n v="0"/>
    <n v="120"/>
    <n v="0"/>
    <n v="0"/>
    <n v="0"/>
    <n v="0"/>
    <n v="0"/>
  </r>
  <r>
    <x v="0"/>
    <x v="0"/>
    <x v="1"/>
    <s v="K0206下北地域"/>
    <x v="139"/>
    <x v="1"/>
    <s v="10201222"/>
    <s v="むつリハビリテーション病院"/>
    <x v="0"/>
    <n v="0"/>
    <n v="0"/>
    <n v="0"/>
    <n v="120"/>
    <n v="0"/>
    <n v="0"/>
    <n v="0"/>
    <n v="0"/>
    <n v="0"/>
  </r>
  <r>
    <x v="0"/>
    <x v="0"/>
    <x v="1"/>
    <s v="K0206下北地域"/>
    <x v="139"/>
    <x v="2"/>
    <s v="10201222"/>
    <s v="むつリハビリテーション病院"/>
    <x v="0"/>
    <n v="0"/>
    <n v="0"/>
    <n v="0"/>
    <n v="80"/>
    <n v="0"/>
    <n v="0"/>
    <n v="0"/>
    <n v="0"/>
    <n v="0"/>
  </r>
  <r>
    <x v="0"/>
    <x v="0"/>
    <x v="1"/>
    <s v="K0206下北地域"/>
    <x v="139"/>
    <x v="0"/>
    <s v="10201222"/>
    <s v="むつリハビリテーション病院"/>
    <x v="1"/>
    <n v="0"/>
    <n v="0"/>
    <n v="0"/>
    <n v="80"/>
    <n v="0"/>
    <n v="0"/>
    <n v="0"/>
    <n v="0"/>
    <n v="40"/>
  </r>
  <r>
    <x v="0"/>
    <x v="0"/>
    <x v="1"/>
    <s v="K0206下北地域"/>
    <x v="139"/>
    <x v="1"/>
    <s v="10201222"/>
    <s v="むつリハビリテーション病院"/>
    <x v="1"/>
    <n v="0"/>
    <n v="0"/>
    <n v="0"/>
    <n v="80"/>
    <n v="0"/>
    <n v="0"/>
    <n v="0"/>
    <n v="0"/>
    <n v="40"/>
  </r>
  <r>
    <x v="0"/>
    <x v="0"/>
    <x v="1"/>
    <s v="K0206下北地域"/>
    <x v="139"/>
    <x v="2"/>
    <s v="10201222"/>
    <s v="むつリハビリテーション病院"/>
    <x v="1"/>
    <n v="0"/>
    <n v="0"/>
    <n v="0"/>
    <n v="80"/>
    <n v="0"/>
    <n v="0"/>
    <n v="0"/>
    <n v="0"/>
    <n v="0"/>
  </r>
  <r>
    <x v="0"/>
    <x v="0"/>
    <x v="1"/>
    <s v="K0206下北地域"/>
    <x v="140"/>
    <x v="0"/>
    <s v="10201223"/>
    <s v="国民健康保険大間病院"/>
    <x v="0"/>
    <n v="0"/>
    <n v="48"/>
    <n v="0"/>
    <n v="0"/>
    <n v="0"/>
    <n v="0"/>
    <n v="0"/>
    <n v="0"/>
    <n v="0"/>
  </r>
  <r>
    <x v="0"/>
    <x v="0"/>
    <x v="1"/>
    <s v="K0206下北地域"/>
    <x v="140"/>
    <x v="1"/>
    <s v="10201223"/>
    <s v="国民健康保険大間病院"/>
    <x v="0"/>
    <n v="0"/>
    <n v="48"/>
    <n v="0"/>
    <n v="0"/>
    <n v="0"/>
    <n v="0"/>
    <n v="0"/>
    <n v="0"/>
    <n v="0"/>
  </r>
  <r>
    <x v="0"/>
    <x v="0"/>
    <x v="1"/>
    <s v="K0206下北地域"/>
    <x v="140"/>
    <x v="2"/>
    <s v="10201223"/>
    <s v="国民健康保険大間病院"/>
    <x v="0"/>
    <n v="0"/>
    <n v="48"/>
    <n v="0"/>
    <n v="0"/>
    <n v="0"/>
    <n v="0"/>
    <n v="0"/>
    <n v="0"/>
    <n v="0"/>
  </r>
  <r>
    <x v="0"/>
    <x v="0"/>
    <x v="1"/>
    <s v="K0206下北地域"/>
    <x v="140"/>
    <x v="0"/>
    <s v="10201223"/>
    <s v="国民健康保険大間病院"/>
    <x v="1"/>
    <n v="0"/>
    <n v="48"/>
    <n v="0"/>
    <n v="0"/>
    <n v="0"/>
    <n v="0"/>
    <n v="0"/>
    <n v="0"/>
    <n v="0"/>
  </r>
  <r>
    <x v="0"/>
    <x v="0"/>
    <x v="1"/>
    <s v="K0206下北地域"/>
    <x v="140"/>
    <x v="1"/>
    <s v="10201223"/>
    <s v="国民健康保険大間病院"/>
    <x v="1"/>
    <n v="0"/>
    <n v="48"/>
    <n v="0"/>
    <n v="0"/>
    <n v="0"/>
    <n v="0"/>
    <n v="0"/>
    <n v="0"/>
    <n v="0"/>
  </r>
  <r>
    <x v="0"/>
    <x v="0"/>
    <x v="1"/>
    <s v="K0206下北地域"/>
    <x v="140"/>
    <x v="2"/>
    <s v="10201223"/>
    <s v="国民健康保険大間病院"/>
    <x v="1"/>
    <n v="0"/>
    <n v="48"/>
    <n v="0"/>
    <n v="0"/>
    <n v="0"/>
    <n v="0"/>
    <n v="0"/>
    <n v="0"/>
    <n v="0"/>
  </r>
  <r>
    <x v="0"/>
    <x v="0"/>
    <x v="2"/>
    <s v="K0301盛岡"/>
    <x v="141"/>
    <x v="0"/>
    <s v="10301001"/>
    <s v="盛岡医療生活協同組合川久保病院　"/>
    <x v="0"/>
    <n v="0"/>
    <n v="60"/>
    <n v="0"/>
    <n v="0"/>
    <n v="0"/>
    <n v="0"/>
    <n v="0"/>
    <n v="0"/>
    <n v="0"/>
  </r>
  <r>
    <x v="0"/>
    <x v="0"/>
    <x v="2"/>
    <s v="K0301盛岡"/>
    <x v="141"/>
    <x v="1"/>
    <s v="10301001"/>
    <s v="盛岡医療生活協同組合川久保病院　"/>
    <x v="0"/>
    <n v="0"/>
    <n v="60"/>
    <n v="0"/>
    <n v="0"/>
    <n v="0"/>
    <n v="0"/>
    <n v="0"/>
    <n v="0"/>
    <n v="0"/>
  </r>
  <r>
    <x v="0"/>
    <x v="0"/>
    <x v="2"/>
    <s v="K0301盛岡"/>
    <x v="141"/>
    <x v="2"/>
    <s v="10301001"/>
    <s v="盛岡医療生活協同組合川久保病院　"/>
    <x v="0"/>
    <n v="0"/>
    <n v="60"/>
    <n v="0"/>
    <n v="0"/>
    <n v="0"/>
    <n v="0"/>
    <n v="0"/>
    <n v="0"/>
    <n v="0"/>
  </r>
  <r>
    <x v="0"/>
    <x v="0"/>
    <x v="2"/>
    <s v="K0301盛岡"/>
    <x v="141"/>
    <x v="0"/>
    <s v="10301001"/>
    <s v="盛岡医療生活協同組合川久保病院　"/>
    <x v="1"/>
    <n v="0"/>
    <n v="60"/>
    <n v="0"/>
    <n v="0"/>
    <n v="0"/>
    <n v="0"/>
    <n v="0"/>
    <n v="0"/>
    <n v="0"/>
  </r>
  <r>
    <x v="0"/>
    <x v="0"/>
    <x v="2"/>
    <s v="K0301盛岡"/>
    <x v="141"/>
    <x v="1"/>
    <s v="10301001"/>
    <s v="盛岡医療生活協同組合川久保病院　"/>
    <x v="1"/>
    <n v="0"/>
    <n v="60"/>
    <n v="0"/>
    <n v="0"/>
    <n v="0"/>
    <n v="0"/>
    <n v="0"/>
    <n v="0"/>
    <n v="0"/>
  </r>
  <r>
    <x v="0"/>
    <x v="0"/>
    <x v="2"/>
    <s v="K0301盛岡"/>
    <x v="141"/>
    <x v="2"/>
    <s v="10301001"/>
    <s v="盛岡医療生活協同組合川久保病院　"/>
    <x v="1"/>
    <n v="0"/>
    <n v="60"/>
    <n v="0"/>
    <n v="0"/>
    <n v="0"/>
    <n v="0"/>
    <n v="0"/>
    <n v="0"/>
    <n v="0"/>
  </r>
  <r>
    <x v="0"/>
    <x v="0"/>
    <x v="2"/>
    <s v="K0301盛岡"/>
    <x v="141"/>
    <x v="0"/>
    <s v="10301002"/>
    <s v="一般財団法人岩手済生医会　中津川病院"/>
    <x v="0"/>
    <n v="0"/>
    <n v="51"/>
    <n v="0"/>
    <n v="0"/>
    <n v="0"/>
    <n v="0"/>
    <n v="0"/>
    <n v="0"/>
    <n v="0"/>
  </r>
  <r>
    <x v="0"/>
    <x v="0"/>
    <x v="2"/>
    <s v="K0301盛岡"/>
    <x v="141"/>
    <x v="1"/>
    <s v="10301002"/>
    <s v="一般財団法人岩手済生医会　中津川病院"/>
    <x v="0"/>
    <n v="0"/>
    <n v="51"/>
    <n v="0"/>
    <n v="0"/>
    <n v="0"/>
    <n v="0"/>
    <n v="0"/>
    <n v="0"/>
    <n v="0"/>
  </r>
  <r>
    <x v="0"/>
    <x v="0"/>
    <x v="2"/>
    <s v="K0301盛岡"/>
    <x v="141"/>
    <x v="2"/>
    <s v="10301002"/>
    <s v="一般財団法人岩手済生医会　中津川病院"/>
    <x v="0"/>
    <n v="0"/>
    <n v="0"/>
    <n v="0"/>
    <n v="0"/>
    <n v="0"/>
    <n v="0"/>
    <n v="0"/>
    <n v="0"/>
    <n v="0"/>
  </r>
  <r>
    <x v="0"/>
    <x v="0"/>
    <x v="2"/>
    <s v="K0301盛岡"/>
    <x v="141"/>
    <x v="0"/>
    <s v="10301002"/>
    <s v="一般財団法人岩手済生医会　中津川病院"/>
    <x v="1"/>
    <n v="0"/>
    <n v="51"/>
    <n v="0"/>
    <n v="0"/>
    <n v="0"/>
    <n v="0"/>
    <n v="0"/>
    <n v="0"/>
    <n v="0"/>
  </r>
  <r>
    <x v="0"/>
    <x v="0"/>
    <x v="2"/>
    <s v="K0301盛岡"/>
    <x v="141"/>
    <x v="1"/>
    <s v="10301002"/>
    <s v="一般財団法人岩手済生医会　中津川病院"/>
    <x v="1"/>
    <n v="0"/>
    <n v="51"/>
    <n v="0"/>
    <n v="0"/>
    <n v="0"/>
    <n v="0"/>
    <n v="0"/>
    <n v="0"/>
    <n v="0"/>
  </r>
  <r>
    <x v="0"/>
    <x v="0"/>
    <x v="2"/>
    <s v="K0301盛岡"/>
    <x v="141"/>
    <x v="2"/>
    <s v="10301002"/>
    <s v="一般財団法人岩手済生医会　中津川病院"/>
    <x v="1"/>
    <n v="0"/>
    <n v="0"/>
    <n v="0"/>
    <n v="0"/>
    <n v="0"/>
    <n v="0"/>
    <n v="0"/>
    <n v="0"/>
    <n v="0"/>
  </r>
  <r>
    <x v="0"/>
    <x v="0"/>
    <x v="2"/>
    <s v="K0301盛岡"/>
    <x v="141"/>
    <x v="0"/>
    <s v="10301003"/>
    <s v="独立行政法人国立病院機構盛岡医療センター"/>
    <x v="0"/>
    <n v="0"/>
    <n v="51"/>
    <n v="51"/>
    <n v="131"/>
    <n v="17"/>
    <n v="0"/>
    <n v="0"/>
    <n v="0"/>
    <n v="0"/>
  </r>
  <r>
    <x v="0"/>
    <x v="0"/>
    <x v="2"/>
    <s v="K0301盛岡"/>
    <x v="141"/>
    <x v="1"/>
    <s v="10301003"/>
    <s v="独立行政法人国立病院機構盛岡医療センター"/>
    <x v="0"/>
    <n v="0"/>
    <n v="51"/>
    <n v="51"/>
    <n v="106"/>
    <n v="0"/>
    <n v="0"/>
    <n v="0"/>
    <n v="0"/>
    <n v="0"/>
  </r>
  <r>
    <x v="0"/>
    <x v="0"/>
    <x v="2"/>
    <s v="K0301盛岡"/>
    <x v="141"/>
    <x v="2"/>
    <s v="10301003"/>
    <s v="独立行政法人国立病院機構盛岡医療センター"/>
    <x v="0"/>
    <n v="0"/>
    <n v="55"/>
    <n v="51"/>
    <n v="131"/>
    <n v="13"/>
    <n v="0"/>
    <n v="0"/>
    <n v="0"/>
    <n v="0"/>
  </r>
  <r>
    <x v="0"/>
    <x v="0"/>
    <x v="2"/>
    <s v="K0301盛岡"/>
    <x v="141"/>
    <x v="0"/>
    <s v="10301003"/>
    <s v="独立行政法人国立病院機構盛岡医療センター"/>
    <x v="1"/>
    <n v="0"/>
    <n v="51"/>
    <n v="51"/>
    <n v="148"/>
    <n v="0"/>
    <n v="0"/>
    <n v="0"/>
    <n v="0"/>
    <n v="0"/>
  </r>
  <r>
    <x v="0"/>
    <x v="0"/>
    <x v="2"/>
    <s v="K0301盛岡"/>
    <x v="141"/>
    <x v="1"/>
    <s v="10301003"/>
    <s v="独立行政法人国立病院機構盛岡医療センター"/>
    <x v="1"/>
    <n v="0"/>
    <n v="51"/>
    <n v="51"/>
    <n v="106"/>
    <n v="0"/>
    <n v="0"/>
    <n v="0"/>
    <n v="0"/>
    <n v="0"/>
  </r>
  <r>
    <x v="0"/>
    <x v="0"/>
    <x v="2"/>
    <s v="K0301盛岡"/>
    <x v="141"/>
    <x v="2"/>
    <s v="10301003"/>
    <s v="独立行政法人国立病院機構盛岡医療センター"/>
    <x v="1"/>
    <n v="0"/>
    <n v="55"/>
    <n v="51"/>
    <n v="144"/>
    <n v="0"/>
    <n v="0"/>
    <n v="0"/>
    <n v="0"/>
    <n v="0"/>
  </r>
  <r>
    <x v="0"/>
    <x v="0"/>
    <x v="2"/>
    <s v="K0301盛岡"/>
    <x v="141"/>
    <x v="0"/>
    <s v="10301004"/>
    <s v="栃内病院"/>
    <x v="0"/>
    <n v="0"/>
    <n v="109"/>
    <n v="0"/>
    <n v="0"/>
    <n v="0"/>
    <n v="0"/>
    <n v="0"/>
    <n v="0"/>
    <n v="0"/>
  </r>
  <r>
    <x v="0"/>
    <x v="0"/>
    <x v="2"/>
    <s v="K0301盛岡"/>
    <x v="141"/>
    <x v="1"/>
    <s v="10301004"/>
    <s v="栃内病院"/>
    <x v="0"/>
    <n v="0"/>
    <n v="97"/>
    <n v="0"/>
    <n v="0"/>
    <n v="0"/>
    <n v="0"/>
    <n v="0"/>
    <n v="0"/>
    <n v="0"/>
  </r>
  <r>
    <x v="0"/>
    <x v="0"/>
    <x v="2"/>
    <s v="K0301盛岡"/>
    <x v="141"/>
    <x v="2"/>
    <s v="10301004"/>
    <s v="栃内病院"/>
    <x v="0"/>
    <n v="0"/>
    <n v="109"/>
    <n v="0"/>
    <n v="0"/>
    <n v="0"/>
    <n v="0"/>
    <n v="0"/>
    <n v="0"/>
    <n v="0"/>
  </r>
  <r>
    <x v="0"/>
    <x v="0"/>
    <x v="2"/>
    <s v="K0301盛岡"/>
    <x v="141"/>
    <x v="0"/>
    <s v="10301004"/>
    <s v="栃内病院"/>
    <x v="1"/>
    <n v="0"/>
    <n v="109"/>
    <n v="0"/>
    <n v="0"/>
    <n v="0"/>
    <n v="0"/>
    <n v="0"/>
    <n v="0"/>
    <n v="0"/>
  </r>
  <r>
    <x v="0"/>
    <x v="0"/>
    <x v="2"/>
    <s v="K0301盛岡"/>
    <x v="141"/>
    <x v="1"/>
    <s v="10301004"/>
    <s v="栃内病院"/>
    <x v="1"/>
    <n v="0"/>
    <n v="97"/>
    <n v="0"/>
    <n v="0"/>
    <n v="0"/>
    <n v="0"/>
    <n v="0"/>
    <n v="0"/>
    <n v="0"/>
  </r>
  <r>
    <x v="0"/>
    <x v="0"/>
    <x v="2"/>
    <s v="K0301盛岡"/>
    <x v="141"/>
    <x v="2"/>
    <s v="10301004"/>
    <s v="栃内病院"/>
    <x v="1"/>
    <n v="0"/>
    <n v="109"/>
    <n v="0"/>
    <n v="0"/>
    <n v="0"/>
    <n v="0"/>
    <n v="0"/>
    <n v="0"/>
    <n v="0"/>
  </r>
  <r>
    <x v="0"/>
    <x v="0"/>
    <x v="2"/>
    <s v="K0301盛岡"/>
    <x v="141"/>
    <x v="0"/>
    <s v="10301005"/>
    <s v="盛岡市立病院"/>
    <x v="0"/>
    <n v="0"/>
    <n v="180"/>
    <n v="0"/>
    <n v="0"/>
    <n v="0"/>
    <n v="0"/>
    <n v="0"/>
    <n v="0"/>
    <n v="0"/>
  </r>
  <r>
    <x v="0"/>
    <x v="0"/>
    <x v="2"/>
    <s v="K0301盛岡"/>
    <x v="141"/>
    <x v="1"/>
    <s v="10301005"/>
    <s v="盛岡市立病院"/>
    <x v="0"/>
    <n v="0"/>
    <n v="180"/>
    <n v="0"/>
    <n v="0"/>
    <n v="0"/>
    <n v="0"/>
    <n v="0"/>
    <n v="0"/>
    <n v="0"/>
  </r>
  <r>
    <x v="0"/>
    <x v="0"/>
    <x v="2"/>
    <s v="K0301盛岡"/>
    <x v="141"/>
    <x v="2"/>
    <s v="10301005"/>
    <s v="盛岡市立病院"/>
    <x v="0"/>
    <n v="0"/>
    <n v="180"/>
    <n v="0"/>
    <n v="0"/>
    <n v="0"/>
    <n v="0"/>
    <n v="0"/>
    <n v="0"/>
    <n v="0"/>
  </r>
  <r>
    <x v="0"/>
    <x v="0"/>
    <x v="2"/>
    <s v="K0301盛岡"/>
    <x v="141"/>
    <x v="0"/>
    <s v="10301005"/>
    <s v="盛岡市立病院"/>
    <x v="1"/>
    <n v="0"/>
    <n v="180"/>
    <n v="0"/>
    <n v="0"/>
    <n v="0"/>
    <n v="0"/>
    <n v="0"/>
    <n v="0"/>
    <n v="0"/>
  </r>
  <r>
    <x v="0"/>
    <x v="0"/>
    <x v="2"/>
    <s v="K0301盛岡"/>
    <x v="141"/>
    <x v="1"/>
    <s v="10301005"/>
    <s v="盛岡市立病院"/>
    <x v="1"/>
    <n v="0"/>
    <n v="180"/>
    <n v="0"/>
    <n v="0"/>
    <n v="0"/>
    <n v="0"/>
    <n v="0"/>
    <n v="0"/>
    <n v="0"/>
  </r>
  <r>
    <x v="0"/>
    <x v="0"/>
    <x v="2"/>
    <s v="K0301盛岡"/>
    <x v="141"/>
    <x v="2"/>
    <s v="10301005"/>
    <s v="盛岡市立病院"/>
    <x v="1"/>
    <n v="0"/>
    <n v="180"/>
    <n v="0"/>
    <n v="0"/>
    <n v="0"/>
    <n v="0"/>
    <n v="0"/>
    <n v="0"/>
    <n v="0"/>
  </r>
  <r>
    <x v="0"/>
    <x v="0"/>
    <x v="2"/>
    <s v="K0301盛岡"/>
    <x v="141"/>
    <x v="0"/>
    <s v="10301006"/>
    <s v="医療法人遠山病院"/>
    <x v="0"/>
    <n v="0"/>
    <n v="34"/>
    <n v="0"/>
    <n v="102"/>
    <n v="0"/>
    <n v="0"/>
    <n v="0"/>
    <n v="0"/>
    <n v="0"/>
  </r>
  <r>
    <x v="0"/>
    <x v="0"/>
    <x v="2"/>
    <s v="K0301盛岡"/>
    <x v="141"/>
    <x v="1"/>
    <s v="10301006"/>
    <s v="医療法人遠山病院"/>
    <x v="0"/>
    <n v="0"/>
    <n v="34"/>
    <n v="0"/>
    <n v="102"/>
    <n v="0"/>
    <n v="0"/>
    <n v="0"/>
    <n v="0"/>
    <n v="0"/>
  </r>
  <r>
    <x v="0"/>
    <x v="0"/>
    <x v="2"/>
    <s v="K0301盛岡"/>
    <x v="141"/>
    <x v="2"/>
    <s v="10301006"/>
    <s v="医療法人遠山病院"/>
    <x v="0"/>
    <n v="0"/>
    <n v="34"/>
    <n v="0"/>
    <n v="36"/>
    <n v="0"/>
    <n v="0"/>
    <n v="0"/>
    <n v="0"/>
    <n v="0"/>
  </r>
  <r>
    <x v="0"/>
    <x v="0"/>
    <x v="2"/>
    <s v="K0301盛岡"/>
    <x v="141"/>
    <x v="0"/>
    <s v="10301006"/>
    <s v="医療法人遠山病院"/>
    <x v="1"/>
    <n v="0"/>
    <n v="34"/>
    <n v="0"/>
    <n v="36"/>
    <n v="0"/>
    <n v="0"/>
    <n v="0"/>
    <n v="0"/>
    <n v="66"/>
  </r>
  <r>
    <x v="0"/>
    <x v="0"/>
    <x v="2"/>
    <s v="K0301盛岡"/>
    <x v="141"/>
    <x v="1"/>
    <s v="10301006"/>
    <s v="医療法人遠山病院"/>
    <x v="1"/>
    <n v="0"/>
    <n v="34"/>
    <n v="0"/>
    <n v="36"/>
    <n v="0"/>
    <n v="0"/>
    <n v="0"/>
    <n v="0"/>
    <n v="66"/>
  </r>
  <r>
    <x v="0"/>
    <x v="0"/>
    <x v="2"/>
    <s v="K0301盛岡"/>
    <x v="141"/>
    <x v="2"/>
    <s v="10301006"/>
    <s v="医療法人遠山病院"/>
    <x v="1"/>
    <n v="0"/>
    <n v="34"/>
    <n v="0"/>
    <n v="36"/>
    <n v="0"/>
    <n v="0"/>
    <n v="0"/>
    <n v="0"/>
    <n v="0"/>
  </r>
  <r>
    <x v="0"/>
    <x v="0"/>
    <x v="2"/>
    <s v="K0301盛岡"/>
    <x v="141"/>
    <x v="0"/>
    <s v="10301007"/>
    <s v="医療法人友愛会　盛岡友愛病院"/>
    <x v="0"/>
    <n v="0"/>
    <n v="78"/>
    <n v="150"/>
    <n v="45"/>
    <n v="83"/>
    <n v="0"/>
    <n v="0"/>
    <n v="0"/>
    <n v="0"/>
  </r>
  <r>
    <x v="0"/>
    <x v="0"/>
    <x v="2"/>
    <s v="K0301盛岡"/>
    <x v="141"/>
    <x v="1"/>
    <s v="10301007"/>
    <s v="医療法人友愛会　盛岡友愛病院"/>
    <x v="0"/>
    <n v="0"/>
    <n v="78"/>
    <n v="150"/>
    <n v="45"/>
    <n v="60"/>
    <n v="0"/>
    <n v="0"/>
    <n v="0"/>
    <n v="0"/>
  </r>
  <r>
    <x v="0"/>
    <x v="0"/>
    <x v="2"/>
    <s v="K0301盛岡"/>
    <x v="141"/>
    <x v="2"/>
    <s v="10301007"/>
    <s v="医療法人友愛会　盛岡友愛病院"/>
    <x v="0"/>
    <n v="0"/>
    <n v="78"/>
    <n v="180"/>
    <n v="45"/>
    <n v="83"/>
    <n v="0"/>
    <n v="0"/>
    <n v="0"/>
    <n v="0"/>
  </r>
  <r>
    <x v="0"/>
    <x v="0"/>
    <x v="2"/>
    <s v="K0301盛岡"/>
    <x v="141"/>
    <x v="0"/>
    <s v="10301007"/>
    <s v="医療法人友愛会　盛岡友愛病院"/>
    <x v="1"/>
    <n v="0"/>
    <n v="123"/>
    <n v="188"/>
    <n v="45"/>
    <n v="0"/>
    <n v="0"/>
    <n v="0"/>
    <n v="0"/>
    <n v="0"/>
  </r>
  <r>
    <x v="0"/>
    <x v="0"/>
    <x v="2"/>
    <s v="K0301盛岡"/>
    <x v="141"/>
    <x v="1"/>
    <s v="10301007"/>
    <s v="医療法人友愛会　盛岡友愛病院"/>
    <x v="1"/>
    <n v="0"/>
    <n v="123"/>
    <n v="165"/>
    <n v="45"/>
    <n v="0"/>
    <n v="0"/>
    <n v="0"/>
    <n v="0"/>
    <n v="0"/>
  </r>
  <r>
    <x v="0"/>
    <x v="0"/>
    <x v="2"/>
    <s v="K0301盛岡"/>
    <x v="141"/>
    <x v="2"/>
    <s v="10301007"/>
    <s v="医療法人友愛会　盛岡友愛病院"/>
    <x v="1"/>
    <n v="0"/>
    <n v="123"/>
    <n v="218"/>
    <n v="45"/>
    <n v="0"/>
    <n v="0"/>
    <n v="0"/>
    <n v="0"/>
    <n v="0"/>
  </r>
  <r>
    <x v="0"/>
    <x v="0"/>
    <x v="2"/>
    <s v="K0301盛岡"/>
    <x v="141"/>
    <x v="0"/>
    <s v="10301008"/>
    <s v="松園第一病院"/>
    <x v="0"/>
    <n v="0"/>
    <n v="0"/>
    <n v="0"/>
    <n v="120"/>
    <n v="0"/>
    <n v="0"/>
    <n v="0"/>
    <n v="0"/>
    <n v="0"/>
  </r>
  <r>
    <x v="0"/>
    <x v="0"/>
    <x v="2"/>
    <s v="K0301盛岡"/>
    <x v="141"/>
    <x v="1"/>
    <s v="10301008"/>
    <s v="松園第一病院"/>
    <x v="0"/>
    <n v="0"/>
    <n v="0"/>
    <n v="0"/>
    <n v="120"/>
    <n v="0"/>
    <n v="0"/>
    <n v="0"/>
    <n v="0"/>
    <n v="0"/>
  </r>
  <r>
    <x v="0"/>
    <x v="0"/>
    <x v="2"/>
    <s v="K0301盛岡"/>
    <x v="141"/>
    <x v="2"/>
    <s v="10301008"/>
    <s v="松園第一病院"/>
    <x v="0"/>
    <n v="0"/>
    <n v="0"/>
    <n v="0"/>
    <n v="120"/>
    <n v="0"/>
    <n v="0"/>
    <n v="0"/>
    <n v="0"/>
    <n v="0"/>
  </r>
  <r>
    <x v="0"/>
    <x v="0"/>
    <x v="2"/>
    <s v="K0301盛岡"/>
    <x v="141"/>
    <x v="0"/>
    <s v="10301008"/>
    <s v="松園第一病院"/>
    <x v="1"/>
    <n v="0"/>
    <n v="0"/>
    <n v="0"/>
    <n v="0"/>
    <n v="0"/>
    <n v="0"/>
    <n v="0"/>
    <n v="0"/>
    <n v="120"/>
  </r>
  <r>
    <x v="0"/>
    <x v="0"/>
    <x v="2"/>
    <s v="K0301盛岡"/>
    <x v="141"/>
    <x v="1"/>
    <s v="10301008"/>
    <s v="松園第一病院"/>
    <x v="1"/>
    <n v="0"/>
    <n v="0"/>
    <n v="0"/>
    <n v="0"/>
    <n v="0"/>
    <n v="0"/>
    <n v="0"/>
    <n v="0"/>
    <n v="120"/>
  </r>
  <r>
    <x v="0"/>
    <x v="0"/>
    <x v="2"/>
    <s v="K0301盛岡"/>
    <x v="141"/>
    <x v="2"/>
    <s v="10301008"/>
    <s v="松園第一病院"/>
    <x v="1"/>
    <n v="0"/>
    <n v="0"/>
    <n v="0"/>
    <n v="0"/>
    <n v="0"/>
    <n v="0"/>
    <n v="0"/>
    <n v="0"/>
    <n v="120"/>
  </r>
  <r>
    <x v="0"/>
    <x v="0"/>
    <x v="2"/>
    <s v="K0301盛岡"/>
    <x v="141"/>
    <x v="0"/>
    <s v="10301009"/>
    <s v="医療法人共生会松園第二病院　"/>
    <x v="0"/>
    <n v="0"/>
    <n v="59"/>
    <n v="0"/>
    <n v="30"/>
    <n v="0"/>
    <n v="0"/>
    <n v="0"/>
    <n v="0"/>
    <n v="0"/>
  </r>
  <r>
    <x v="0"/>
    <x v="0"/>
    <x v="2"/>
    <s v="K0301盛岡"/>
    <x v="141"/>
    <x v="1"/>
    <s v="10301009"/>
    <s v="医療法人共生会松園第二病院　"/>
    <x v="0"/>
    <n v="0"/>
    <n v="59"/>
    <n v="0"/>
    <n v="30"/>
    <n v="0"/>
    <n v="0"/>
    <n v="0"/>
    <n v="0"/>
    <n v="0"/>
  </r>
  <r>
    <x v="0"/>
    <x v="0"/>
    <x v="2"/>
    <s v="K0301盛岡"/>
    <x v="141"/>
    <x v="2"/>
    <s v="10301009"/>
    <s v="医療法人共生会松園第二病院　"/>
    <x v="0"/>
    <n v="0"/>
    <n v="59"/>
    <n v="0"/>
    <n v="30"/>
    <n v="0"/>
    <n v="0"/>
    <n v="0"/>
    <n v="0"/>
    <n v="0"/>
  </r>
  <r>
    <x v="0"/>
    <x v="0"/>
    <x v="2"/>
    <s v="K0301盛岡"/>
    <x v="141"/>
    <x v="0"/>
    <s v="10301009"/>
    <s v="医療法人共生会松園第二病院　"/>
    <x v="1"/>
    <n v="0"/>
    <n v="59"/>
    <n v="0"/>
    <n v="30"/>
    <n v="0"/>
    <n v="0"/>
    <n v="0"/>
    <n v="0"/>
    <n v="0"/>
  </r>
  <r>
    <x v="0"/>
    <x v="0"/>
    <x v="2"/>
    <s v="K0301盛岡"/>
    <x v="141"/>
    <x v="1"/>
    <s v="10301009"/>
    <s v="医療法人共生会松園第二病院　"/>
    <x v="1"/>
    <n v="0"/>
    <n v="59"/>
    <n v="0"/>
    <n v="30"/>
    <n v="0"/>
    <n v="0"/>
    <n v="0"/>
    <n v="0"/>
    <n v="0"/>
  </r>
  <r>
    <x v="0"/>
    <x v="0"/>
    <x v="2"/>
    <s v="K0301盛岡"/>
    <x v="141"/>
    <x v="2"/>
    <s v="10301009"/>
    <s v="医療法人共生会松園第二病院　"/>
    <x v="1"/>
    <n v="0"/>
    <n v="59"/>
    <n v="0"/>
    <n v="30"/>
    <n v="0"/>
    <n v="0"/>
    <n v="0"/>
    <n v="0"/>
    <n v="0"/>
  </r>
  <r>
    <x v="0"/>
    <x v="0"/>
    <x v="2"/>
    <s v="K0301盛岡"/>
    <x v="141"/>
    <x v="0"/>
    <s v="10301010"/>
    <s v="社団医療法人啓愛会　孝仁病院"/>
    <x v="0"/>
    <n v="0"/>
    <n v="0"/>
    <n v="60"/>
    <n v="120"/>
    <n v="0"/>
    <n v="0"/>
    <n v="0"/>
    <n v="0"/>
    <n v="0"/>
  </r>
  <r>
    <x v="0"/>
    <x v="0"/>
    <x v="2"/>
    <s v="K0301盛岡"/>
    <x v="141"/>
    <x v="1"/>
    <s v="10301010"/>
    <s v="社団医療法人啓愛会　孝仁病院"/>
    <x v="0"/>
    <n v="0"/>
    <n v="0"/>
    <n v="60"/>
    <n v="120"/>
    <n v="0"/>
    <n v="0"/>
    <n v="0"/>
    <n v="0"/>
    <n v="0"/>
  </r>
  <r>
    <x v="0"/>
    <x v="0"/>
    <x v="2"/>
    <s v="K0301盛岡"/>
    <x v="141"/>
    <x v="2"/>
    <s v="10301010"/>
    <s v="社団医療法人啓愛会　孝仁病院"/>
    <x v="0"/>
    <n v="0"/>
    <n v="0"/>
    <n v="60"/>
    <n v="120"/>
    <n v="0"/>
    <n v="0"/>
    <n v="0"/>
    <n v="0"/>
    <n v="0"/>
  </r>
  <r>
    <x v="0"/>
    <x v="0"/>
    <x v="2"/>
    <s v="K0301盛岡"/>
    <x v="141"/>
    <x v="0"/>
    <s v="10301010"/>
    <s v="社団医療法人啓愛会　孝仁病院"/>
    <x v="1"/>
    <n v="0"/>
    <n v="0"/>
    <n v="60"/>
    <n v="120"/>
    <n v="0"/>
    <n v="0"/>
    <n v="0"/>
    <n v="0"/>
    <n v="0"/>
  </r>
  <r>
    <x v="0"/>
    <x v="0"/>
    <x v="2"/>
    <s v="K0301盛岡"/>
    <x v="141"/>
    <x v="1"/>
    <s v="10301010"/>
    <s v="社団医療法人啓愛会　孝仁病院"/>
    <x v="1"/>
    <n v="0"/>
    <n v="0"/>
    <n v="60"/>
    <n v="120"/>
    <n v="0"/>
    <n v="0"/>
    <n v="0"/>
    <n v="0"/>
    <n v="0"/>
  </r>
  <r>
    <x v="0"/>
    <x v="0"/>
    <x v="2"/>
    <s v="K0301盛岡"/>
    <x v="141"/>
    <x v="2"/>
    <s v="10301010"/>
    <s v="社団医療法人啓愛会　孝仁病院"/>
    <x v="1"/>
    <n v="0"/>
    <n v="0"/>
    <n v="60"/>
    <n v="120"/>
    <n v="0"/>
    <n v="0"/>
    <n v="0"/>
    <n v="0"/>
    <n v="0"/>
  </r>
  <r>
    <x v="0"/>
    <x v="0"/>
    <x v="2"/>
    <s v="K0301盛岡"/>
    <x v="141"/>
    <x v="0"/>
    <s v="10301011"/>
    <s v="医療法人社団愛和会　盛岡南病院　"/>
    <x v="0"/>
    <n v="0"/>
    <n v="0"/>
    <n v="0"/>
    <n v="164"/>
    <n v="0"/>
    <n v="0"/>
    <n v="0"/>
    <n v="0"/>
    <n v="0"/>
  </r>
  <r>
    <x v="0"/>
    <x v="0"/>
    <x v="2"/>
    <s v="K0301盛岡"/>
    <x v="141"/>
    <x v="1"/>
    <s v="10301011"/>
    <s v="医療法人社団愛和会　盛岡南病院　"/>
    <x v="0"/>
    <n v="0"/>
    <n v="0"/>
    <n v="0"/>
    <n v="164"/>
    <n v="0"/>
    <n v="0"/>
    <n v="0"/>
    <n v="0"/>
    <n v="0"/>
  </r>
  <r>
    <x v="0"/>
    <x v="0"/>
    <x v="2"/>
    <s v="K0301盛岡"/>
    <x v="141"/>
    <x v="2"/>
    <s v="10301011"/>
    <s v="医療法人社団愛和会　盛岡南病院　"/>
    <x v="0"/>
    <n v="0"/>
    <n v="0"/>
    <n v="0"/>
    <n v="164"/>
    <n v="0"/>
    <n v="0"/>
    <n v="0"/>
    <n v="0"/>
    <n v="0"/>
  </r>
  <r>
    <x v="0"/>
    <x v="0"/>
    <x v="2"/>
    <s v="K0301盛岡"/>
    <x v="141"/>
    <x v="0"/>
    <s v="10301011"/>
    <s v="医療法人社団愛和会　盛岡南病院　"/>
    <x v="1"/>
    <n v="0"/>
    <n v="0"/>
    <n v="0"/>
    <n v="164"/>
    <n v="0"/>
    <n v="0"/>
    <n v="0"/>
    <n v="0"/>
    <n v="0"/>
  </r>
  <r>
    <x v="0"/>
    <x v="0"/>
    <x v="2"/>
    <s v="K0301盛岡"/>
    <x v="141"/>
    <x v="1"/>
    <s v="10301011"/>
    <s v="医療法人社団愛和会　盛岡南病院　"/>
    <x v="1"/>
    <n v="0"/>
    <n v="0"/>
    <n v="0"/>
    <n v="164"/>
    <n v="0"/>
    <n v="0"/>
    <n v="0"/>
    <n v="0"/>
    <n v="0"/>
  </r>
  <r>
    <x v="0"/>
    <x v="0"/>
    <x v="2"/>
    <s v="K0301盛岡"/>
    <x v="141"/>
    <x v="2"/>
    <s v="10301011"/>
    <s v="医療法人社団愛和会　盛岡南病院　"/>
    <x v="1"/>
    <n v="0"/>
    <n v="0"/>
    <n v="0"/>
    <n v="164"/>
    <n v="0"/>
    <n v="0"/>
    <n v="0"/>
    <n v="0"/>
    <n v="0"/>
  </r>
  <r>
    <x v="0"/>
    <x v="0"/>
    <x v="2"/>
    <s v="K0301盛岡"/>
    <x v="142"/>
    <x v="0"/>
    <s v="10301012"/>
    <s v="岩手医科大学附属病院"/>
    <x v="0"/>
    <n v="899"/>
    <n v="189"/>
    <n v="0"/>
    <n v="0"/>
    <n v="0"/>
    <n v="0"/>
    <n v="0"/>
    <n v="0"/>
    <n v="0"/>
  </r>
  <r>
    <x v="0"/>
    <x v="0"/>
    <x v="2"/>
    <s v="K0301盛岡"/>
    <x v="142"/>
    <x v="1"/>
    <s v="10301012"/>
    <s v="岩手医科大学附属病院"/>
    <x v="0"/>
    <n v="869"/>
    <n v="186"/>
    <n v="0"/>
    <n v="0"/>
    <n v="0"/>
    <n v="0"/>
    <n v="0"/>
    <n v="0"/>
    <n v="0"/>
  </r>
  <r>
    <x v="0"/>
    <x v="0"/>
    <x v="2"/>
    <s v="K0301盛岡"/>
    <x v="142"/>
    <x v="2"/>
    <s v="10301012"/>
    <s v="岩手医科大学附属病院"/>
    <x v="0"/>
    <n v="50"/>
    <n v="0"/>
    <n v="0"/>
    <n v="0"/>
    <n v="0"/>
    <n v="0"/>
    <n v="0"/>
    <n v="0"/>
    <n v="0"/>
  </r>
  <r>
    <x v="0"/>
    <x v="0"/>
    <x v="2"/>
    <s v="K0301盛岡"/>
    <x v="142"/>
    <x v="0"/>
    <s v="10301012"/>
    <s v="岩手医科大学附属病院"/>
    <x v="1"/>
    <n v="47"/>
    <n v="0"/>
    <n v="0"/>
    <n v="0"/>
    <n v="0"/>
    <n v="0"/>
    <n v="1041"/>
    <n v="0"/>
    <n v="0"/>
  </r>
  <r>
    <x v="0"/>
    <x v="0"/>
    <x v="2"/>
    <s v="K0301盛岡"/>
    <x v="142"/>
    <x v="1"/>
    <s v="10301012"/>
    <s v="岩手医科大学附属病院"/>
    <x v="1"/>
    <n v="47"/>
    <n v="0"/>
    <n v="0"/>
    <n v="0"/>
    <n v="0"/>
    <n v="0"/>
    <n v="1008"/>
    <n v="0"/>
    <n v="0"/>
  </r>
  <r>
    <x v="0"/>
    <x v="0"/>
    <x v="2"/>
    <s v="K0301盛岡"/>
    <x v="142"/>
    <x v="2"/>
    <s v="10301012"/>
    <s v="岩手医科大学附属病院"/>
    <x v="1"/>
    <n v="50"/>
    <n v="0"/>
    <n v="0"/>
    <n v="0"/>
    <n v="0"/>
    <n v="0"/>
    <n v="0"/>
    <n v="0"/>
    <n v="0"/>
  </r>
  <r>
    <x v="0"/>
    <x v="0"/>
    <x v="2"/>
    <s v="K0301盛岡"/>
    <x v="141"/>
    <x v="0"/>
    <s v="10301013"/>
    <s v="高松病院"/>
    <x v="0"/>
    <n v="0"/>
    <n v="40"/>
    <n v="0"/>
    <n v="55"/>
    <n v="0"/>
    <n v="0"/>
    <n v="0"/>
    <n v="0"/>
    <n v="0"/>
  </r>
  <r>
    <x v="0"/>
    <x v="0"/>
    <x v="2"/>
    <s v="K0301盛岡"/>
    <x v="141"/>
    <x v="1"/>
    <s v="10301013"/>
    <s v="高松病院"/>
    <x v="0"/>
    <n v="0"/>
    <n v="40"/>
    <n v="0"/>
    <n v="55"/>
    <n v="0"/>
    <n v="0"/>
    <n v="0"/>
    <n v="0"/>
    <n v="0"/>
  </r>
  <r>
    <x v="0"/>
    <x v="0"/>
    <x v="2"/>
    <s v="K0301盛岡"/>
    <x v="141"/>
    <x v="2"/>
    <s v="10301013"/>
    <s v="高松病院"/>
    <x v="0"/>
    <n v="0"/>
    <n v="40"/>
    <n v="0"/>
    <n v="55"/>
    <n v="0"/>
    <n v="0"/>
    <n v="0"/>
    <n v="0"/>
    <n v="0"/>
  </r>
  <r>
    <x v="0"/>
    <x v="0"/>
    <x v="2"/>
    <s v="K0301盛岡"/>
    <x v="141"/>
    <x v="0"/>
    <s v="10301013"/>
    <s v="高松病院"/>
    <x v="1"/>
    <n v="0"/>
    <n v="40"/>
    <n v="0"/>
    <n v="55"/>
    <n v="0"/>
    <n v="0"/>
    <n v="0"/>
    <n v="0"/>
    <n v="0"/>
  </r>
  <r>
    <x v="0"/>
    <x v="0"/>
    <x v="2"/>
    <s v="K0301盛岡"/>
    <x v="141"/>
    <x v="1"/>
    <s v="10301013"/>
    <s v="高松病院"/>
    <x v="1"/>
    <n v="0"/>
    <n v="40"/>
    <n v="0"/>
    <n v="55"/>
    <n v="0"/>
    <n v="0"/>
    <n v="0"/>
    <n v="0"/>
    <n v="0"/>
  </r>
  <r>
    <x v="0"/>
    <x v="0"/>
    <x v="2"/>
    <s v="K0301盛岡"/>
    <x v="141"/>
    <x v="2"/>
    <s v="10301013"/>
    <s v="高松病院"/>
    <x v="1"/>
    <n v="0"/>
    <n v="40"/>
    <n v="0"/>
    <n v="55"/>
    <n v="0"/>
    <n v="0"/>
    <n v="0"/>
    <n v="0"/>
    <n v="0"/>
  </r>
  <r>
    <x v="0"/>
    <x v="0"/>
    <x v="2"/>
    <s v="K0301盛岡"/>
    <x v="141"/>
    <x v="0"/>
    <s v="10301014"/>
    <s v="医療法人社団恵仁会　三愛病院"/>
    <x v="0"/>
    <n v="0"/>
    <n v="0"/>
    <n v="60"/>
    <n v="0"/>
    <n v="0"/>
    <n v="0"/>
    <n v="0"/>
    <n v="0"/>
    <n v="0"/>
  </r>
  <r>
    <x v="0"/>
    <x v="0"/>
    <x v="2"/>
    <s v="K0301盛岡"/>
    <x v="141"/>
    <x v="1"/>
    <s v="10301014"/>
    <s v="医療法人社団恵仁会　三愛病院"/>
    <x v="0"/>
    <n v="0"/>
    <n v="0"/>
    <n v="60"/>
    <n v="0"/>
    <n v="0"/>
    <n v="0"/>
    <n v="0"/>
    <n v="0"/>
    <n v="0"/>
  </r>
  <r>
    <x v="0"/>
    <x v="0"/>
    <x v="2"/>
    <s v="K0301盛岡"/>
    <x v="141"/>
    <x v="2"/>
    <s v="10301014"/>
    <s v="医療法人社団恵仁会　三愛病院"/>
    <x v="0"/>
    <n v="0"/>
    <n v="0"/>
    <n v="60"/>
    <n v="0"/>
    <n v="0"/>
    <n v="0"/>
    <n v="0"/>
    <n v="0"/>
    <n v="0"/>
  </r>
  <r>
    <x v="0"/>
    <x v="0"/>
    <x v="2"/>
    <s v="K0301盛岡"/>
    <x v="141"/>
    <x v="0"/>
    <s v="10301014"/>
    <s v="医療法人社団恵仁会　三愛病院"/>
    <x v="1"/>
    <n v="0"/>
    <n v="0"/>
    <n v="60"/>
    <n v="0"/>
    <n v="0"/>
    <n v="0"/>
    <n v="0"/>
    <n v="0"/>
    <n v="0"/>
  </r>
  <r>
    <x v="0"/>
    <x v="0"/>
    <x v="2"/>
    <s v="K0301盛岡"/>
    <x v="141"/>
    <x v="1"/>
    <s v="10301014"/>
    <s v="医療法人社団恵仁会　三愛病院"/>
    <x v="1"/>
    <n v="0"/>
    <n v="0"/>
    <n v="60"/>
    <n v="0"/>
    <n v="0"/>
    <n v="0"/>
    <n v="0"/>
    <n v="0"/>
    <n v="0"/>
  </r>
  <r>
    <x v="0"/>
    <x v="0"/>
    <x v="2"/>
    <s v="K0301盛岡"/>
    <x v="141"/>
    <x v="2"/>
    <s v="10301014"/>
    <s v="医療法人社団恵仁会　三愛病院"/>
    <x v="1"/>
    <n v="0"/>
    <n v="0"/>
    <n v="60"/>
    <n v="0"/>
    <n v="0"/>
    <n v="0"/>
    <n v="0"/>
    <n v="0"/>
    <n v="0"/>
  </r>
  <r>
    <x v="0"/>
    <x v="0"/>
    <x v="2"/>
    <s v="K0301盛岡"/>
    <x v="141"/>
    <x v="0"/>
    <s v="10301015"/>
    <s v="岩手県立中央病院"/>
    <x v="0"/>
    <n v="325"/>
    <n v="360"/>
    <n v="0"/>
    <n v="0"/>
    <n v="0"/>
    <n v="0"/>
    <n v="0"/>
    <n v="0"/>
    <n v="0"/>
  </r>
  <r>
    <x v="0"/>
    <x v="0"/>
    <x v="2"/>
    <s v="K0301盛岡"/>
    <x v="141"/>
    <x v="1"/>
    <s v="10301015"/>
    <s v="岩手県立中央病院"/>
    <x v="0"/>
    <n v="319"/>
    <n v="360"/>
    <n v="0"/>
    <n v="0"/>
    <n v="0"/>
    <n v="0"/>
    <n v="0"/>
    <n v="0"/>
    <n v="0"/>
  </r>
  <r>
    <x v="0"/>
    <x v="0"/>
    <x v="2"/>
    <s v="K0301盛岡"/>
    <x v="141"/>
    <x v="2"/>
    <s v="10301015"/>
    <s v="岩手県立中央病院"/>
    <x v="0"/>
    <n v="325"/>
    <n v="360"/>
    <n v="0"/>
    <n v="0"/>
    <n v="0"/>
    <n v="0"/>
    <n v="0"/>
    <n v="0"/>
    <n v="0"/>
  </r>
  <r>
    <x v="0"/>
    <x v="0"/>
    <x v="2"/>
    <s v="K0301盛岡"/>
    <x v="141"/>
    <x v="0"/>
    <s v="10301015"/>
    <s v="岩手県立中央病院"/>
    <x v="1"/>
    <n v="325"/>
    <n v="360"/>
    <n v="0"/>
    <n v="0"/>
    <n v="0"/>
    <n v="0"/>
    <n v="0"/>
    <n v="0"/>
    <n v="0"/>
  </r>
  <r>
    <x v="0"/>
    <x v="0"/>
    <x v="2"/>
    <s v="K0301盛岡"/>
    <x v="141"/>
    <x v="1"/>
    <s v="10301015"/>
    <s v="岩手県立中央病院"/>
    <x v="1"/>
    <n v="319"/>
    <n v="360"/>
    <n v="0"/>
    <n v="0"/>
    <n v="0"/>
    <n v="0"/>
    <n v="0"/>
    <n v="0"/>
    <n v="0"/>
  </r>
  <r>
    <x v="0"/>
    <x v="0"/>
    <x v="2"/>
    <s v="K0301盛岡"/>
    <x v="141"/>
    <x v="2"/>
    <s v="10301015"/>
    <s v="岩手県立中央病院"/>
    <x v="1"/>
    <n v="325"/>
    <n v="360"/>
    <n v="0"/>
    <n v="0"/>
    <n v="0"/>
    <n v="0"/>
    <n v="0"/>
    <n v="0"/>
    <n v="0"/>
  </r>
  <r>
    <x v="0"/>
    <x v="0"/>
    <x v="2"/>
    <s v="K0301盛岡"/>
    <x v="141"/>
    <x v="0"/>
    <s v="10301016"/>
    <s v="荻野病院"/>
    <x v="0"/>
    <n v="0"/>
    <n v="0"/>
    <n v="58"/>
    <n v="0"/>
    <n v="0"/>
    <n v="0"/>
    <n v="0"/>
    <n v="0"/>
    <n v="0"/>
  </r>
  <r>
    <x v="0"/>
    <x v="0"/>
    <x v="2"/>
    <s v="K0301盛岡"/>
    <x v="141"/>
    <x v="1"/>
    <s v="10301016"/>
    <s v="荻野病院"/>
    <x v="0"/>
    <n v="0"/>
    <n v="0"/>
    <n v="58"/>
    <n v="0"/>
    <n v="0"/>
    <n v="0"/>
    <n v="0"/>
    <n v="0"/>
    <n v="0"/>
  </r>
  <r>
    <x v="0"/>
    <x v="0"/>
    <x v="2"/>
    <s v="K0301盛岡"/>
    <x v="141"/>
    <x v="2"/>
    <s v="10301016"/>
    <s v="荻野病院"/>
    <x v="0"/>
    <n v="0"/>
    <n v="0"/>
    <n v="58"/>
    <n v="0"/>
    <n v="0"/>
    <n v="0"/>
    <n v="0"/>
    <n v="0"/>
    <n v="0"/>
  </r>
  <r>
    <x v="0"/>
    <x v="0"/>
    <x v="2"/>
    <s v="K0301盛岡"/>
    <x v="141"/>
    <x v="0"/>
    <s v="10301016"/>
    <s v="荻野病院"/>
    <x v="1"/>
    <n v="0"/>
    <n v="0"/>
    <n v="58"/>
    <n v="0"/>
    <n v="0"/>
    <n v="0"/>
    <n v="0"/>
    <n v="0"/>
    <n v="0"/>
  </r>
  <r>
    <x v="0"/>
    <x v="0"/>
    <x v="2"/>
    <s v="K0301盛岡"/>
    <x v="141"/>
    <x v="1"/>
    <s v="10301016"/>
    <s v="荻野病院"/>
    <x v="1"/>
    <n v="0"/>
    <n v="0"/>
    <n v="58"/>
    <n v="0"/>
    <n v="0"/>
    <n v="0"/>
    <n v="0"/>
    <n v="0"/>
    <n v="0"/>
  </r>
  <r>
    <x v="0"/>
    <x v="0"/>
    <x v="2"/>
    <s v="K0301盛岡"/>
    <x v="141"/>
    <x v="2"/>
    <s v="10301016"/>
    <s v="荻野病院"/>
    <x v="1"/>
    <n v="0"/>
    <n v="0"/>
    <n v="58"/>
    <n v="0"/>
    <n v="0"/>
    <n v="0"/>
    <n v="0"/>
    <n v="0"/>
    <n v="0"/>
  </r>
  <r>
    <x v="0"/>
    <x v="0"/>
    <x v="2"/>
    <s v="K0301盛岡"/>
    <x v="141"/>
    <x v="0"/>
    <s v="10301017"/>
    <s v="社会医療法人久仁会内丸病院　"/>
    <x v="0"/>
    <n v="0"/>
    <n v="60"/>
    <n v="0"/>
    <n v="30"/>
    <n v="0"/>
    <n v="0"/>
    <n v="0"/>
    <n v="0"/>
    <n v="0"/>
  </r>
  <r>
    <x v="0"/>
    <x v="0"/>
    <x v="2"/>
    <s v="K0301盛岡"/>
    <x v="141"/>
    <x v="1"/>
    <s v="10301017"/>
    <s v="社会医療法人久仁会内丸病院　"/>
    <x v="0"/>
    <n v="0"/>
    <n v="60"/>
    <n v="0"/>
    <n v="30"/>
    <n v="0"/>
    <n v="0"/>
    <n v="0"/>
    <n v="0"/>
    <n v="0"/>
  </r>
  <r>
    <x v="0"/>
    <x v="0"/>
    <x v="2"/>
    <s v="K0301盛岡"/>
    <x v="141"/>
    <x v="2"/>
    <s v="10301017"/>
    <s v="社会医療法人久仁会内丸病院　"/>
    <x v="0"/>
    <n v="0"/>
    <n v="60"/>
    <n v="0"/>
    <n v="30"/>
    <n v="0"/>
    <n v="0"/>
    <n v="0"/>
    <n v="0"/>
    <n v="0"/>
  </r>
  <r>
    <x v="0"/>
    <x v="0"/>
    <x v="2"/>
    <s v="K0301盛岡"/>
    <x v="141"/>
    <x v="0"/>
    <s v="10301017"/>
    <s v="社会医療法人久仁会内丸病院　"/>
    <x v="1"/>
    <n v="0"/>
    <n v="60"/>
    <n v="30"/>
    <n v="0"/>
    <n v="0"/>
    <n v="0"/>
    <n v="0"/>
    <n v="0"/>
    <n v="0"/>
  </r>
  <r>
    <x v="0"/>
    <x v="0"/>
    <x v="2"/>
    <s v="K0301盛岡"/>
    <x v="141"/>
    <x v="1"/>
    <s v="10301017"/>
    <s v="社会医療法人久仁会内丸病院　"/>
    <x v="1"/>
    <n v="0"/>
    <n v="60"/>
    <n v="30"/>
    <n v="0"/>
    <n v="0"/>
    <n v="0"/>
    <n v="0"/>
    <n v="0"/>
    <n v="0"/>
  </r>
  <r>
    <x v="0"/>
    <x v="0"/>
    <x v="2"/>
    <s v="K0301盛岡"/>
    <x v="141"/>
    <x v="2"/>
    <s v="10301017"/>
    <s v="社会医療法人久仁会内丸病院　"/>
    <x v="1"/>
    <n v="0"/>
    <n v="60"/>
    <n v="30"/>
    <n v="0"/>
    <n v="0"/>
    <n v="0"/>
    <n v="0"/>
    <n v="0"/>
    <n v="0"/>
  </r>
  <r>
    <x v="0"/>
    <x v="0"/>
    <x v="2"/>
    <s v="K0301盛岡"/>
    <x v="141"/>
    <x v="0"/>
    <s v="10301018"/>
    <s v="医療法人仁妙光会渋民中央病院"/>
    <x v="0"/>
    <n v="0"/>
    <n v="0"/>
    <n v="0"/>
    <n v="177"/>
    <n v="0"/>
    <n v="0"/>
    <n v="0"/>
    <n v="0"/>
    <n v="0"/>
  </r>
  <r>
    <x v="0"/>
    <x v="0"/>
    <x v="2"/>
    <s v="K0301盛岡"/>
    <x v="141"/>
    <x v="1"/>
    <s v="10301018"/>
    <s v="医療法人仁妙光会渋民中央病院"/>
    <x v="0"/>
    <n v="0"/>
    <n v="0"/>
    <n v="0"/>
    <n v="177"/>
    <n v="0"/>
    <n v="0"/>
    <n v="0"/>
    <n v="0"/>
    <n v="0"/>
  </r>
  <r>
    <x v="0"/>
    <x v="0"/>
    <x v="2"/>
    <s v="K0301盛岡"/>
    <x v="141"/>
    <x v="2"/>
    <s v="10301018"/>
    <s v="医療法人仁妙光会渋民中央病院"/>
    <x v="0"/>
    <n v="0"/>
    <n v="0"/>
    <n v="0"/>
    <n v="117"/>
    <n v="0"/>
    <n v="0"/>
    <n v="0"/>
    <n v="0"/>
    <n v="0"/>
  </r>
  <r>
    <x v="0"/>
    <x v="0"/>
    <x v="2"/>
    <s v="K0301盛岡"/>
    <x v="141"/>
    <x v="0"/>
    <s v="10301018"/>
    <s v="医療法人仁妙光会渋民中央病院"/>
    <x v="1"/>
    <n v="0"/>
    <n v="0"/>
    <n v="0"/>
    <n v="117"/>
    <n v="0"/>
    <n v="0"/>
    <n v="0"/>
    <n v="0"/>
    <n v="60"/>
  </r>
  <r>
    <x v="0"/>
    <x v="0"/>
    <x v="2"/>
    <s v="K0301盛岡"/>
    <x v="141"/>
    <x v="1"/>
    <s v="10301018"/>
    <s v="医療法人仁妙光会渋民中央病院"/>
    <x v="1"/>
    <n v="0"/>
    <n v="0"/>
    <n v="0"/>
    <n v="117"/>
    <n v="0"/>
    <n v="0"/>
    <n v="0"/>
    <n v="0"/>
    <n v="60"/>
  </r>
  <r>
    <x v="0"/>
    <x v="0"/>
    <x v="2"/>
    <s v="K0301盛岡"/>
    <x v="141"/>
    <x v="2"/>
    <s v="10301018"/>
    <s v="医療法人仁妙光会渋民中央病院"/>
    <x v="1"/>
    <n v="0"/>
    <n v="0"/>
    <n v="0"/>
    <n v="117"/>
    <n v="0"/>
    <n v="0"/>
    <n v="0"/>
    <n v="0"/>
    <n v="0"/>
  </r>
  <r>
    <x v="0"/>
    <x v="0"/>
    <x v="2"/>
    <s v="K0301盛岡"/>
    <x v="141"/>
    <x v="0"/>
    <s v="10301019"/>
    <s v="八角病院"/>
    <x v="0"/>
    <n v="0"/>
    <n v="50"/>
    <n v="0"/>
    <n v="0"/>
    <n v="0"/>
    <n v="0"/>
    <n v="0"/>
    <n v="0"/>
    <n v="0"/>
  </r>
  <r>
    <x v="0"/>
    <x v="0"/>
    <x v="2"/>
    <s v="K0301盛岡"/>
    <x v="141"/>
    <x v="1"/>
    <s v="10301019"/>
    <s v="八角病院"/>
    <x v="0"/>
    <n v="0"/>
    <n v="50"/>
    <n v="0"/>
    <n v="0"/>
    <n v="0"/>
    <n v="0"/>
    <n v="0"/>
    <n v="0"/>
    <n v="0"/>
  </r>
  <r>
    <x v="0"/>
    <x v="0"/>
    <x v="2"/>
    <s v="K0301盛岡"/>
    <x v="141"/>
    <x v="2"/>
    <s v="10301019"/>
    <s v="八角病院"/>
    <x v="0"/>
    <n v="0"/>
    <n v="50"/>
    <n v="0"/>
    <n v="0"/>
    <n v="0"/>
    <n v="0"/>
    <n v="0"/>
    <n v="0"/>
    <n v="0"/>
  </r>
  <r>
    <x v="0"/>
    <x v="0"/>
    <x v="2"/>
    <s v="K0301盛岡"/>
    <x v="141"/>
    <x v="0"/>
    <s v="10301019"/>
    <s v="八角病院"/>
    <x v="1"/>
    <n v="0"/>
    <n v="50"/>
    <n v="0"/>
    <n v="0"/>
    <n v="0"/>
    <n v="0"/>
    <n v="0"/>
    <n v="0"/>
    <n v="0"/>
  </r>
  <r>
    <x v="0"/>
    <x v="0"/>
    <x v="2"/>
    <s v="K0301盛岡"/>
    <x v="141"/>
    <x v="1"/>
    <s v="10301019"/>
    <s v="八角病院"/>
    <x v="1"/>
    <n v="0"/>
    <n v="50"/>
    <n v="0"/>
    <n v="0"/>
    <n v="0"/>
    <n v="0"/>
    <n v="0"/>
    <n v="0"/>
    <n v="0"/>
  </r>
  <r>
    <x v="0"/>
    <x v="0"/>
    <x v="2"/>
    <s v="K0301盛岡"/>
    <x v="141"/>
    <x v="2"/>
    <s v="10301019"/>
    <s v="八角病院"/>
    <x v="1"/>
    <n v="0"/>
    <n v="50"/>
    <n v="0"/>
    <n v="0"/>
    <n v="0"/>
    <n v="0"/>
    <n v="0"/>
    <n v="0"/>
    <n v="0"/>
  </r>
  <r>
    <x v="0"/>
    <x v="0"/>
    <x v="2"/>
    <s v="K0301盛岡"/>
    <x v="141"/>
    <x v="0"/>
    <s v="10301020"/>
    <s v="赤坂病院"/>
    <x v="0"/>
    <n v="0"/>
    <n v="52"/>
    <n v="0"/>
    <n v="0"/>
    <n v="0"/>
    <n v="0"/>
    <n v="0"/>
    <n v="0"/>
    <n v="0"/>
  </r>
  <r>
    <x v="0"/>
    <x v="0"/>
    <x v="2"/>
    <s v="K0301盛岡"/>
    <x v="141"/>
    <x v="1"/>
    <s v="10301020"/>
    <s v="赤坂病院"/>
    <x v="0"/>
    <n v="0"/>
    <n v="32"/>
    <n v="0"/>
    <n v="0"/>
    <n v="0"/>
    <n v="0"/>
    <n v="0"/>
    <n v="0"/>
    <n v="0"/>
  </r>
  <r>
    <x v="0"/>
    <x v="0"/>
    <x v="2"/>
    <s v="K0301盛岡"/>
    <x v="141"/>
    <x v="2"/>
    <s v="10301020"/>
    <s v="赤坂病院"/>
    <x v="0"/>
    <n v="0"/>
    <n v="52"/>
    <n v="0"/>
    <n v="0"/>
    <n v="0"/>
    <n v="0"/>
    <n v="0"/>
    <n v="0"/>
    <n v="0"/>
  </r>
  <r>
    <x v="0"/>
    <x v="0"/>
    <x v="2"/>
    <s v="K0301盛岡"/>
    <x v="141"/>
    <x v="0"/>
    <s v="10301020"/>
    <s v="赤坂病院"/>
    <x v="1"/>
    <n v="0"/>
    <n v="52"/>
    <n v="0"/>
    <n v="0"/>
    <n v="0"/>
    <n v="0"/>
    <n v="0"/>
    <n v="0"/>
    <n v="0"/>
  </r>
  <r>
    <x v="0"/>
    <x v="0"/>
    <x v="2"/>
    <s v="K0301盛岡"/>
    <x v="141"/>
    <x v="1"/>
    <s v="10301020"/>
    <s v="赤坂病院"/>
    <x v="1"/>
    <n v="0"/>
    <n v="32"/>
    <n v="0"/>
    <n v="0"/>
    <n v="0"/>
    <n v="0"/>
    <n v="0"/>
    <n v="0"/>
    <n v="0"/>
  </r>
  <r>
    <x v="0"/>
    <x v="0"/>
    <x v="2"/>
    <s v="K0301盛岡"/>
    <x v="141"/>
    <x v="2"/>
    <s v="10301020"/>
    <s v="赤坂病院"/>
    <x v="1"/>
    <n v="0"/>
    <n v="52"/>
    <n v="0"/>
    <n v="0"/>
    <n v="0"/>
    <n v="0"/>
    <n v="0"/>
    <n v="0"/>
    <n v="0"/>
  </r>
  <r>
    <x v="0"/>
    <x v="0"/>
    <x v="2"/>
    <s v="K0301盛岡"/>
    <x v="141"/>
    <x v="0"/>
    <s v="10301021"/>
    <s v="特定医療法人　盛岡つなぎ温泉病院"/>
    <x v="0"/>
    <n v="0"/>
    <n v="48"/>
    <n v="48"/>
    <n v="72"/>
    <n v="0"/>
    <n v="0"/>
    <n v="0"/>
    <n v="0"/>
    <n v="0"/>
  </r>
  <r>
    <x v="0"/>
    <x v="0"/>
    <x v="2"/>
    <s v="K0301盛岡"/>
    <x v="141"/>
    <x v="1"/>
    <s v="10301021"/>
    <s v="特定医療法人　盛岡つなぎ温泉病院"/>
    <x v="0"/>
    <n v="0"/>
    <n v="48"/>
    <n v="48"/>
    <n v="72"/>
    <n v="0"/>
    <n v="0"/>
    <n v="0"/>
    <n v="0"/>
    <n v="0"/>
  </r>
  <r>
    <x v="0"/>
    <x v="0"/>
    <x v="2"/>
    <s v="K0301盛岡"/>
    <x v="141"/>
    <x v="2"/>
    <s v="10301021"/>
    <s v="特定医療法人　盛岡つなぎ温泉病院"/>
    <x v="0"/>
    <n v="0"/>
    <n v="48"/>
    <n v="48"/>
    <n v="72"/>
    <n v="0"/>
    <n v="0"/>
    <n v="0"/>
    <n v="0"/>
    <n v="0"/>
  </r>
  <r>
    <x v="0"/>
    <x v="0"/>
    <x v="2"/>
    <s v="K0301盛岡"/>
    <x v="141"/>
    <x v="0"/>
    <s v="10301021"/>
    <s v="特定医療法人　盛岡つなぎ温泉病院"/>
    <x v="1"/>
    <n v="0"/>
    <n v="48"/>
    <n v="48"/>
    <n v="72"/>
    <n v="0"/>
    <n v="0"/>
    <n v="0"/>
    <n v="0"/>
    <n v="0"/>
  </r>
  <r>
    <x v="0"/>
    <x v="0"/>
    <x v="2"/>
    <s v="K0301盛岡"/>
    <x v="141"/>
    <x v="1"/>
    <s v="10301021"/>
    <s v="特定医療法人　盛岡つなぎ温泉病院"/>
    <x v="1"/>
    <n v="0"/>
    <n v="48"/>
    <n v="48"/>
    <n v="72"/>
    <n v="0"/>
    <n v="0"/>
    <n v="0"/>
    <n v="0"/>
    <n v="0"/>
  </r>
  <r>
    <x v="0"/>
    <x v="0"/>
    <x v="2"/>
    <s v="K0301盛岡"/>
    <x v="141"/>
    <x v="2"/>
    <s v="10301021"/>
    <s v="特定医療法人　盛岡つなぎ温泉病院"/>
    <x v="1"/>
    <n v="0"/>
    <n v="48"/>
    <n v="48"/>
    <n v="72"/>
    <n v="0"/>
    <n v="0"/>
    <n v="0"/>
    <n v="0"/>
    <n v="0"/>
  </r>
  <r>
    <x v="0"/>
    <x v="0"/>
    <x v="2"/>
    <s v="K0301盛岡"/>
    <x v="142"/>
    <x v="0"/>
    <s v="10301022"/>
    <s v="岩手県立療育センター"/>
    <x v="0"/>
    <n v="0"/>
    <n v="0"/>
    <n v="0"/>
    <n v="60"/>
    <n v="0"/>
    <n v="0"/>
    <n v="0"/>
    <n v="0"/>
    <n v="0"/>
  </r>
  <r>
    <x v="0"/>
    <x v="0"/>
    <x v="2"/>
    <s v="K0301盛岡"/>
    <x v="142"/>
    <x v="1"/>
    <s v="10301022"/>
    <s v="岩手県立療育センター"/>
    <x v="0"/>
    <n v="0"/>
    <n v="0"/>
    <n v="0"/>
    <n v="40"/>
    <n v="0"/>
    <n v="0"/>
    <n v="0"/>
    <n v="0"/>
    <n v="0"/>
  </r>
  <r>
    <x v="0"/>
    <x v="0"/>
    <x v="2"/>
    <s v="K0301盛岡"/>
    <x v="142"/>
    <x v="2"/>
    <s v="10301022"/>
    <s v="岩手県立療育センター"/>
    <x v="0"/>
    <n v="0"/>
    <n v="0"/>
    <n v="0"/>
    <n v="60"/>
    <n v="0"/>
    <n v="0"/>
    <n v="0"/>
    <n v="0"/>
    <n v="0"/>
  </r>
  <r>
    <x v="0"/>
    <x v="0"/>
    <x v="2"/>
    <s v="K0301盛岡"/>
    <x v="142"/>
    <x v="0"/>
    <s v="10301022"/>
    <s v="岩手県立療育センター"/>
    <x v="1"/>
    <n v="0"/>
    <n v="0"/>
    <n v="0"/>
    <n v="60"/>
    <n v="0"/>
    <n v="0"/>
    <n v="0"/>
    <n v="0"/>
    <n v="0"/>
  </r>
  <r>
    <x v="0"/>
    <x v="0"/>
    <x v="2"/>
    <s v="K0301盛岡"/>
    <x v="142"/>
    <x v="1"/>
    <s v="10301022"/>
    <s v="岩手県立療育センター"/>
    <x v="1"/>
    <n v="0"/>
    <n v="0"/>
    <n v="0"/>
    <n v="40"/>
    <n v="0"/>
    <n v="0"/>
    <n v="0"/>
    <n v="0"/>
    <n v="0"/>
  </r>
  <r>
    <x v="0"/>
    <x v="0"/>
    <x v="2"/>
    <s v="K0301盛岡"/>
    <x v="142"/>
    <x v="2"/>
    <s v="10301022"/>
    <s v="岩手県立療育センター"/>
    <x v="1"/>
    <n v="0"/>
    <n v="0"/>
    <n v="0"/>
    <n v="60"/>
    <n v="0"/>
    <n v="0"/>
    <n v="0"/>
    <n v="0"/>
    <n v="0"/>
  </r>
  <r>
    <x v="0"/>
    <x v="0"/>
    <x v="2"/>
    <s v="K0301盛岡"/>
    <x v="141"/>
    <x v="0"/>
    <s v="10301023"/>
    <s v="盛岡赤十字病院　"/>
    <x v="0"/>
    <n v="0"/>
    <n v="317"/>
    <n v="0"/>
    <n v="22"/>
    <n v="44"/>
    <n v="0"/>
    <n v="0"/>
    <n v="0"/>
    <n v="0"/>
  </r>
  <r>
    <x v="0"/>
    <x v="0"/>
    <x v="2"/>
    <s v="K0301盛岡"/>
    <x v="141"/>
    <x v="1"/>
    <s v="10301023"/>
    <s v="盛岡赤十字病院　"/>
    <x v="0"/>
    <n v="0"/>
    <n v="317"/>
    <n v="0"/>
    <n v="22"/>
    <n v="0"/>
    <n v="0"/>
    <n v="0"/>
    <n v="0"/>
    <n v="0"/>
  </r>
  <r>
    <x v="0"/>
    <x v="0"/>
    <x v="2"/>
    <s v="K0301盛岡"/>
    <x v="141"/>
    <x v="2"/>
    <s v="10301023"/>
    <s v="盛岡赤十字病院　"/>
    <x v="0"/>
    <n v="0"/>
    <n v="317"/>
    <n v="0"/>
    <n v="22"/>
    <n v="44"/>
    <n v="0"/>
    <n v="0"/>
    <n v="0"/>
    <n v="0"/>
  </r>
  <r>
    <x v="0"/>
    <x v="0"/>
    <x v="2"/>
    <s v="K0301盛岡"/>
    <x v="141"/>
    <x v="0"/>
    <s v="10301023"/>
    <s v="盛岡赤十字病院　"/>
    <x v="1"/>
    <n v="0"/>
    <n v="361"/>
    <n v="0"/>
    <n v="22"/>
    <n v="0"/>
    <n v="0"/>
    <n v="0"/>
    <n v="0"/>
    <n v="0"/>
  </r>
  <r>
    <x v="0"/>
    <x v="0"/>
    <x v="2"/>
    <s v="K0301盛岡"/>
    <x v="141"/>
    <x v="1"/>
    <s v="10301023"/>
    <s v="盛岡赤十字病院　"/>
    <x v="1"/>
    <n v="0"/>
    <n v="317"/>
    <n v="0"/>
    <n v="22"/>
    <n v="0"/>
    <n v="0"/>
    <n v="0"/>
    <n v="0"/>
    <n v="0"/>
  </r>
  <r>
    <x v="0"/>
    <x v="0"/>
    <x v="2"/>
    <s v="K0301盛岡"/>
    <x v="141"/>
    <x v="2"/>
    <s v="10301023"/>
    <s v="盛岡赤十字病院　"/>
    <x v="1"/>
    <n v="0"/>
    <n v="361"/>
    <n v="0"/>
    <n v="22"/>
    <n v="0"/>
    <n v="0"/>
    <n v="0"/>
    <n v="0"/>
    <n v="0"/>
  </r>
  <r>
    <x v="0"/>
    <x v="0"/>
    <x v="2"/>
    <s v="K0301盛岡"/>
    <x v="143"/>
    <x v="0"/>
    <s v="10301052"/>
    <s v="八幡平市国民健康保険西根病院"/>
    <x v="0"/>
    <n v="0"/>
    <n v="0"/>
    <n v="60"/>
    <n v="0"/>
    <n v="0"/>
    <n v="0"/>
    <n v="0"/>
    <n v="0"/>
    <n v="0"/>
  </r>
  <r>
    <x v="0"/>
    <x v="0"/>
    <x v="2"/>
    <s v="K0301盛岡"/>
    <x v="143"/>
    <x v="1"/>
    <s v="10301052"/>
    <s v="八幡平市国民健康保険西根病院"/>
    <x v="0"/>
    <n v="0"/>
    <n v="0"/>
    <n v="42"/>
    <n v="0"/>
    <n v="0"/>
    <n v="0"/>
    <n v="0"/>
    <n v="0"/>
    <n v="0"/>
  </r>
  <r>
    <x v="0"/>
    <x v="0"/>
    <x v="2"/>
    <s v="K0301盛岡"/>
    <x v="143"/>
    <x v="2"/>
    <s v="10301052"/>
    <s v="八幡平市国民健康保険西根病院"/>
    <x v="0"/>
    <n v="0"/>
    <n v="0"/>
    <n v="60"/>
    <n v="0"/>
    <n v="0"/>
    <n v="0"/>
    <n v="0"/>
    <n v="0"/>
    <n v="0"/>
  </r>
  <r>
    <x v="0"/>
    <x v="0"/>
    <x v="2"/>
    <s v="K0301盛岡"/>
    <x v="143"/>
    <x v="0"/>
    <s v="10301052"/>
    <s v="八幡平市国民健康保険西根病院"/>
    <x v="1"/>
    <n v="0"/>
    <n v="0"/>
    <n v="60"/>
    <n v="0"/>
    <n v="0"/>
    <n v="0"/>
    <n v="0"/>
    <n v="0"/>
    <n v="0"/>
  </r>
  <r>
    <x v="0"/>
    <x v="0"/>
    <x v="2"/>
    <s v="K0301盛岡"/>
    <x v="143"/>
    <x v="1"/>
    <s v="10301052"/>
    <s v="八幡平市国民健康保険西根病院"/>
    <x v="1"/>
    <n v="0"/>
    <n v="0"/>
    <n v="42"/>
    <n v="0"/>
    <n v="0"/>
    <n v="0"/>
    <n v="0"/>
    <n v="0"/>
    <n v="0"/>
  </r>
  <r>
    <x v="0"/>
    <x v="0"/>
    <x v="2"/>
    <s v="K0301盛岡"/>
    <x v="143"/>
    <x v="2"/>
    <s v="10301052"/>
    <s v="八幡平市国民健康保険西根病院"/>
    <x v="1"/>
    <n v="0"/>
    <n v="0"/>
    <n v="60"/>
    <n v="0"/>
    <n v="0"/>
    <n v="0"/>
    <n v="0"/>
    <n v="0"/>
    <n v="0"/>
  </r>
  <r>
    <x v="0"/>
    <x v="0"/>
    <x v="2"/>
    <s v="K0301盛岡"/>
    <x v="143"/>
    <x v="0"/>
    <s v="10301053"/>
    <s v="東八幡平病院"/>
    <x v="0"/>
    <n v="0"/>
    <n v="50"/>
    <n v="100"/>
    <n v="0"/>
    <n v="0"/>
    <n v="0"/>
    <n v="0"/>
    <n v="0"/>
    <n v="0"/>
  </r>
  <r>
    <x v="0"/>
    <x v="0"/>
    <x v="2"/>
    <s v="K0301盛岡"/>
    <x v="143"/>
    <x v="1"/>
    <s v="10301053"/>
    <s v="東八幡平病院"/>
    <x v="0"/>
    <n v="0"/>
    <n v="50"/>
    <n v="100"/>
    <n v="0"/>
    <n v="0"/>
    <n v="0"/>
    <n v="0"/>
    <n v="0"/>
    <n v="0"/>
  </r>
  <r>
    <x v="0"/>
    <x v="0"/>
    <x v="2"/>
    <s v="K0301盛岡"/>
    <x v="143"/>
    <x v="2"/>
    <s v="10301053"/>
    <s v="東八幡平病院"/>
    <x v="0"/>
    <n v="0"/>
    <n v="0"/>
    <n v="0"/>
    <n v="0"/>
    <n v="0"/>
    <n v="0"/>
    <n v="0"/>
    <n v="0"/>
    <n v="0"/>
  </r>
  <r>
    <x v="0"/>
    <x v="0"/>
    <x v="2"/>
    <s v="K0301盛岡"/>
    <x v="143"/>
    <x v="0"/>
    <s v="10301053"/>
    <s v="東八幡平病院"/>
    <x v="1"/>
    <n v="0"/>
    <n v="50"/>
    <n v="100"/>
    <n v="0"/>
    <n v="0"/>
    <n v="0"/>
    <n v="0"/>
    <n v="0"/>
    <n v="0"/>
  </r>
  <r>
    <x v="0"/>
    <x v="0"/>
    <x v="2"/>
    <s v="K0301盛岡"/>
    <x v="143"/>
    <x v="1"/>
    <s v="10301053"/>
    <s v="東八幡平病院"/>
    <x v="1"/>
    <n v="0"/>
    <n v="50"/>
    <n v="100"/>
    <n v="0"/>
    <n v="0"/>
    <n v="0"/>
    <n v="0"/>
    <n v="0"/>
    <n v="0"/>
  </r>
  <r>
    <x v="0"/>
    <x v="0"/>
    <x v="2"/>
    <s v="K0301盛岡"/>
    <x v="143"/>
    <x v="2"/>
    <s v="10301053"/>
    <s v="東八幡平病院"/>
    <x v="1"/>
    <n v="0"/>
    <n v="0"/>
    <n v="0"/>
    <n v="0"/>
    <n v="0"/>
    <n v="0"/>
    <n v="0"/>
    <n v="0"/>
    <n v="0"/>
  </r>
  <r>
    <x v="0"/>
    <x v="0"/>
    <x v="2"/>
    <s v="K0301盛岡"/>
    <x v="144"/>
    <x v="0"/>
    <s v="10301056"/>
    <s v="栃内第二病院"/>
    <x v="0"/>
    <n v="0"/>
    <n v="44"/>
    <n v="100"/>
    <n v="0"/>
    <n v="0"/>
    <n v="0"/>
    <n v="0"/>
    <n v="0"/>
    <n v="0"/>
  </r>
  <r>
    <x v="0"/>
    <x v="0"/>
    <x v="2"/>
    <s v="K0301盛岡"/>
    <x v="144"/>
    <x v="1"/>
    <s v="10301056"/>
    <s v="栃内第二病院"/>
    <x v="0"/>
    <n v="0"/>
    <n v="44"/>
    <n v="100"/>
    <n v="0"/>
    <n v="0"/>
    <n v="0"/>
    <n v="0"/>
    <n v="0"/>
    <n v="0"/>
  </r>
  <r>
    <x v="0"/>
    <x v="0"/>
    <x v="2"/>
    <s v="K0301盛岡"/>
    <x v="144"/>
    <x v="2"/>
    <s v="10301056"/>
    <s v="栃内第二病院"/>
    <x v="0"/>
    <n v="0"/>
    <n v="44"/>
    <n v="100"/>
    <n v="0"/>
    <n v="0"/>
    <n v="0"/>
    <n v="0"/>
    <n v="0"/>
    <n v="0"/>
  </r>
  <r>
    <x v="0"/>
    <x v="0"/>
    <x v="2"/>
    <s v="K0301盛岡"/>
    <x v="144"/>
    <x v="0"/>
    <s v="10301056"/>
    <s v="栃内第二病院"/>
    <x v="1"/>
    <n v="0"/>
    <n v="44"/>
    <n v="100"/>
    <n v="0"/>
    <n v="0"/>
    <n v="0"/>
    <n v="0"/>
    <n v="0"/>
    <n v="0"/>
  </r>
  <r>
    <x v="0"/>
    <x v="0"/>
    <x v="2"/>
    <s v="K0301盛岡"/>
    <x v="144"/>
    <x v="1"/>
    <s v="10301056"/>
    <s v="栃内第二病院"/>
    <x v="1"/>
    <n v="0"/>
    <n v="44"/>
    <n v="100"/>
    <n v="0"/>
    <n v="0"/>
    <n v="0"/>
    <n v="0"/>
    <n v="0"/>
    <n v="0"/>
  </r>
  <r>
    <x v="0"/>
    <x v="0"/>
    <x v="2"/>
    <s v="K0301盛岡"/>
    <x v="144"/>
    <x v="2"/>
    <s v="10301056"/>
    <s v="栃内第二病院"/>
    <x v="1"/>
    <n v="0"/>
    <n v="44"/>
    <n v="100"/>
    <n v="0"/>
    <n v="0"/>
    <n v="0"/>
    <n v="0"/>
    <n v="0"/>
    <n v="0"/>
  </r>
  <r>
    <x v="0"/>
    <x v="0"/>
    <x v="2"/>
    <s v="K0301盛岡"/>
    <x v="144"/>
    <x v="0"/>
    <s v="10301057"/>
    <s v="医療法人社団松誠会滝沢中央病院　"/>
    <x v="0"/>
    <n v="0"/>
    <n v="0"/>
    <n v="40"/>
    <n v="46"/>
    <n v="0"/>
    <n v="0"/>
    <n v="0"/>
    <n v="0"/>
    <n v="0"/>
  </r>
  <r>
    <x v="0"/>
    <x v="0"/>
    <x v="2"/>
    <s v="K0301盛岡"/>
    <x v="144"/>
    <x v="1"/>
    <s v="10301057"/>
    <s v="医療法人社団松誠会滝沢中央病院　"/>
    <x v="0"/>
    <n v="0"/>
    <n v="0"/>
    <n v="40"/>
    <n v="46"/>
    <n v="0"/>
    <n v="0"/>
    <n v="0"/>
    <n v="0"/>
    <n v="0"/>
  </r>
  <r>
    <x v="0"/>
    <x v="0"/>
    <x v="2"/>
    <s v="K0301盛岡"/>
    <x v="144"/>
    <x v="2"/>
    <s v="10301057"/>
    <s v="医療法人社団松誠会滝沢中央病院　"/>
    <x v="0"/>
    <n v="0"/>
    <n v="0"/>
    <n v="40"/>
    <n v="46"/>
    <n v="0"/>
    <n v="0"/>
    <n v="0"/>
    <n v="0"/>
    <n v="0"/>
  </r>
  <r>
    <x v="0"/>
    <x v="0"/>
    <x v="2"/>
    <s v="K0301盛岡"/>
    <x v="144"/>
    <x v="0"/>
    <s v="10301057"/>
    <s v="医療法人社団松誠会滝沢中央病院　"/>
    <x v="1"/>
    <n v="0"/>
    <n v="0"/>
    <n v="40"/>
    <n v="46"/>
    <n v="0"/>
    <n v="0"/>
    <n v="0"/>
    <n v="0"/>
    <n v="0"/>
  </r>
  <r>
    <x v="0"/>
    <x v="0"/>
    <x v="2"/>
    <s v="K0301盛岡"/>
    <x v="144"/>
    <x v="1"/>
    <s v="10301057"/>
    <s v="医療法人社団松誠会滝沢中央病院　"/>
    <x v="1"/>
    <n v="0"/>
    <n v="0"/>
    <n v="40"/>
    <n v="46"/>
    <n v="0"/>
    <n v="0"/>
    <n v="0"/>
    <n v="0"/>
    <n v="0"/>
  </r>
  <r>
    <x v="0"/>
    <x v="0"/>
    <x v="2"/>
    <s v="K0301盛岡"/>
    <x v="144"/>
    <x v="2"/>
    <s v="10301057"/>
    <s v="医療法人社団松誠会滝沢中央病院　"/>
    <x v="1"/>
    <n v="0"/>
    <n v="0"/>
    <n v="40"/>
    <n v="46"/>
    <n v="0"/>
    <n v="0"/>
    <n v="0"/>
    <n v="0"/>
    <n v="0"/>
  </r>
  <r>
    <x v="0"/>
    <x v="0"/>
    <x v="2"/>
    <s v="K0301盛岡"/>
    <x v="145"/>
    <x v="0"/>
    <s v="10301058"/>
    <s v="鶯宿温泉病院"/>
    <x v="0"/>
    <n v="0"/>
    <n v="0"/>
    <n v="0"/>
    <n v="88"/>
    <n v="0"/>
    <n v="0"/>
    <n v="0"/>
    <n v="0"/>
    <n v="0"/>
  </r>
  <r>
    <x v="0"/>
    <x v="0"/>
    <x v="2"/>
    <s v="K0301盛岡"/>
    <x v="145"/>
    <x v="1"/>
    <s v="10301058"/>
    <s v="鶯宿温泉病院"/>
    <x v="0"/>
    <n v="0"/>
    <n v="0"/>
    <n v="0"/>
    <n v="88"/>
    <n v="0"/>
    <n v="0"/>
    <n v="0"/>
    <n v="0"/>
    <n v="0"/>
  </r>
  <r>
    <x v="0"/>
    <x v="0"/>
    <x v="2"/>
    <s v="K0301盛岡"/>
    <x v="145"/>
    <x v="2"/>
    <s v="10301058"/>
    <s v="鶯宿温泉病院"/>
    <x v="0"/>
    <n v="0"/>
    <n v="0"/>
    <n v="0"/>
    <n v="88"/>
    <n v="0"/>
    <n v="0"/>
    <n v="0"/>
    <n v="0"/>
    <n v="0"/>
  </r>
  <r>
    <x v="0"/>
    <x v="0"/>
    <x v="2"/>
    <s v="K0301盛岡"/>
    <x v="145"/>
    <x v="0"/>
    <s v="10301058"/>
    <s v="鶯宿温泉病院"/>
    <x v="1"/>
    <n v="0"/>
    <n v="0"/>
    <n v="0"/>
    <n v="88"/>
    <n v="0"/>
    <n v="0"/>
    <n v="0"/>
    <n v="0"/>
    <n v="0"/>
  </r>
  <r>
    <x v="0"/>
    <x v="0"/>
    <x v="2"/>
    <s v="K0301盛岡"/>
    <x v="145"/>
    <x v="1"/>
    <s v="10301058"/>
    <s v="鶯宿温泉病院"/>
    <x v="1"/>
    <n v="0"/>
    <n v="0"/>
    <n v="0"/>
    <n v="88"/>
    <n v="0"/>
    <n v="0"/>
    <n v="0"/>
    <n v="0"/>
    <n v="0"/>
  </r>
  <r>
    <x v="0"/>
    <x v="0"/>
    <x v="2"/>
    <s v="K0301盛岡"/>
    <x v="145"/>
    <x v="2"/>
    <s v="10301058"/>
    <s v="鶯宿温泉病院"/>
    <x v="1"/>
    <n v="0"/>
    <n v="0"/>
    <n v="0"/>
    <n v="88"/>
    <n v="0"/>
    <n v="0"/>
    <n v="0"/>
    <n v="0"/>
    <n v="0"/>
  </r>
  <r>
    <x v="0"/>
    <x v="0"/>
    <x v="2"/>
    <s v="K0301盛岡"/>
    <x v="145"/>
    <x v="0"/>
    <s v="10301059"/>
    <s v="いわてリハビリテーションセンター"/>
    <x v="0"/>
    <n v="0"/>
    <n v="0"/>
    <n v="100"/>
    <n v="0"/>
    <n v="0"/>
    <n v="0"/>
    <n v="0"/>
    <n v="0"/>
    <n v="0"/>
  </r>
  <r>
    <x v="0"/>
    <x v="0"/>
    <x v="2"/>
    <s v="K0301盛岡"/>
    <x v="145"/>
    <x v="1"/>
    <s v="10301059"/>
    <s v="いわてリハビリテーションセンター"/>
    <x v="0"/>
    <n v="0"/>
    <n v="0"/>
    <n v="100"/>
    <n v="0"/>
    <n v="0"/>
    <n v="0"/>
    <n v="0"/>
    <n v="0"/>
    <n v="0"/>
  </r>
  <r>
    <x v="0"/>
    <x v="0"/>
    <x v="2"/>
    <s v="K0301盛岡"/>
    <x v="145"/>
    <x v="2"/>
    <s v="10301059"/>
    <s v="いわてリハビリテーションセンター"/>
    <x v="0"/>
    <n v="0"/>
    <n v="0"/>
    <n v="0"/>
    <n v="0"/>
    <n v="0"/>
    <n v="0"/>
    <n v="0"/>
    <n v="0"/>
    <n v="0"/>
  </r>
  <r>
    <x v="0"/>
    <x v="0"/>
    <x v="2"/>
    <s v="K0301盛岡"/>
    <x v="145"/>
    <x v="0"/>
    <s v="10301059"/>
    <s v="いわてリハビリテーションセンター"/>
    <x v="1"/>
    <n v="0"/>
    <n v="0"/>
    <n v="100"/>
    <n v="0"/>
    <n v="0"/>
    <n v="0"/>
    <n v="0"/>
    <n v="0"/>
    <n v="0"/>
  </r>
  <r>
    <x v="0"/>
    <x v="0"/>
    <x v="2"/>
    <s v="K0301盛岡"/>
    <x v="145"/>
    <x v="1"/>
    <s v="10301059"/>
    <s v="いわてリハビリテーションセンター"/>
    <x v="1"/>
    <n v="0"/>
    <n v="0"/>
    <n v="100"/>
    <n v="0"/>
    <n v="0"/>
    <n v="0"/>
    <n v="0"/>
    <n v="0"/>
    <n v="0"/>
  </r>
  <r>
    <x v="0"/>
    <x v="0"/>
    <x v="2"/>
    <s v="K0301盛岡"/>
    <x v="145"/>
    <x v="2"/>
    <s v="10301059"/>
    <s v="いわてリハビリテーションセンター"/>
    <x v="1"/>
    <n v="0"/>
    <n v="0"/>
    <n v="0"/>
    <n v="0"/>
    <n v="0"/>
    <n v="0"/>
    <n v="0"/>
    <n v="0"/>
    <n v="0"/>
  </r>
  <r>
    <x v="0"/>
    <x v="0"/>
    <x v="2"/>
    <s v="K0301盛岡"/>
    <x v="146"/>
    <x v="0"/>
    <s v="10301062"/>
    <s v="国民健康保険葛巻病院"/>
    <x v="0"/>
    <n v="0"/>
    <n v="0"/>
    <n v="42"/>
    <n v="18"/>
    <n v="0"/>
    <n v="0"/>
    <n v="0"/>
    <n v="0"/>
    <n v="0"/>
  </r>
  <r>
    <x v="0"/>
    <x v="0"/>
    <x v="2"/>
    <s v="K0301盛岡"/>
    <x v="146"/>
    <x v="1"/>
    <s v="10301062"/>
    <s v="国民健康保険葛巻病院"/>
    <x v="0"/>
    <n v="0"/>
    <n v="0"/>
    <n v="34"/>
    <n v="10"/>
    <n v="0"/>
    <n v="0"/>
    <n v="0"/>
    <n v="0"/>
    <n v="0"/>
  </r>
  <r>
    <x v="0"/>
    <x v="0"/>
    <x v="2"/>
    <s v="K0301盛岡"/>
    <x v="146"/>
    <x v="2"/>
    <s v="10301062"/>
    <s v="国民健康保険葛巻病院"/>
    <x v="0"/>
    <n v="0"/>
    <n v="0"/>
    <n v="42"/>
    <n v="18"/>
    <n v="0"/>
    <n v="0"/>
    <n v="0"/>
    <n v="0"/>
    <n v="0"/>
  </r>
  <r>
    <x v="0"/>
    <x v="0"/>
    <x v="2"/>
    <s v="K0301盛岡"/>
    <x v="146"/>
    <x v="0"/>
    <s v="10301062"/>
    <s v="国民健康保険葛巻病院"/>
    <x v="1"/>
    <n v="0"/>
    <n v="0"/>
    <n v="42"/>
    <n v="18"/>
    <n v="0"/>
    <n v="0"/>
    <n v="0"/>
    <n v="0"/>
    <n v="0"/>
  </r>
  <r>
    <x v="0"/>
    <x v="0"/>
    <x v="2"/>
    <s v="K0301盛岡"/>
    <x v="146"/>
    <x v="1"/>
    <s v="10301062"/>
    <s v="国民健康保険葛巻病院"/>
    <x v="1"/>
    <n v="0"/>
    <n v="0"/>
    <n v="34"/>
    <n v="10"/>
    <n v="0"/>
    <n v="0"/>
    <n v="0"/>
    <n v="0"/>
    <n v="0"/>
  </r>
  <r>
    <x v="0"/>
    <x v="0"/>
    <x v="2"/>
    <s v="K0301盛岡"/>
    <x v="146"/>
    <x v="2"/>
    <s v="10301062"/>
    <s v="国民健康保険葛巻病院"/>
    <x v="1"/>
    <n v="0"/>
    <n v="0"/>
    <n v="42"/>
    <n v="18"/>
    <n v="0"/>
    <n v="0"/>
    <n v="0"/>
    <n v="0"/>
    <n v="0"/>
  </r>
  <r>
    <x v="0"/>
    <x v="0"/>
    <x v="2"/>
    <s v="K0301盛岡"/>
    <x v="142"/>
    <x v="0"/>
    <s v="10301067"/>
    <s v="南昌病院"/>
    <x v="0"/>
    <n v="0"/>
    <n v="37"/>
    <n v="60"/>
    <n v="83"/>
    <n v="0"/>
    <n v="0"/>
    <n v="0"/>
    <n v="0"/>
    <n v="0"/>
  </r>
  <r>
    <x v="0"/>
    <x v="0"/>
    <x v="2"/>
    <s v="K0301盛岡"/>
    <x v="142"/>
    <x v="1"/>
    <s v="10301067"/>
    <s v="南昌病院"/>
    <x v="0"/>
    <n v="0"/>
    <n v="37"/>
    <n v="60"/>
    <n v="83"/>
    <n v="0"/>
    <n v="0"/>
    <n v="0"/>
    <n v="0"/>
    <n v="0"/>
  </r>
  <r>
    <x v="0"/>
    <x v="0"/>
    <x v="2"/>
    <s v="K0301盛岡"/>
    <x v="142"/>
    <x v="2"/>
    <s v="10301067"/>
    <s v="南昌病院"/>
    <x v="0"/>
    <n v="0"/>
    <n v="40"/>
    <n v="60"/>
    <n v="60"/>
    <n v="0"/>
    <n v="0"/>
    <n v="0"/>
    <n v="0"/>
    <n v="0"/>
  </r>
  <r>
    <x v="0"/>
    <x v="0"/>
    <x v="2"/>
    <s v="K0301盛岡"/>
    <x v="142"/>
    <x v="0"/>
    <s v="10301067"/>
    <s v="南昌病院"/>
    <x v="1"/>
    <n v="0"/>
    <n v="37"/>
    <n v="60"/>
    <n v="60"/>
    <n v="0"/>
    <n v="0"/>
    <n v="0"/>
    <n v="0"/>
    <n v="23"/>
  </r>
  <r>
    <x v="0"/>
    <x v="0"/>
    <x v="2"/>
    <s v="K0301盛岡"/>
    <x v="142"/>
    <x v="1"/>
    <s v="10301067"/>
    <s v="南昌病院"/>
    <x v="1"/>
    <n v="0"/>
    <n v="37"/>
    <n v="60"/>
    <n v="60"/>
    <n v="0"/>
    <n v="0"/>
    <n v="0"/>
    <n v="0"/>
    <n v="23"/>
  </r>
  <r>
    <x v="0"/>
    <x v="0"/>
    <x v="2"/>
    <s v="K0301盛岡"/>
    <x v="142"/>
    <x v="2"/>
    <s v="10301067"/>
    <s v="南昌病院"/>
    <x v="1"/>
    <n v="0"/>
    <n v="40"/>
    <n v="60"/>
    <n v="60"/>
    <n v="0"/>
    <n v="0"/>
    <n v="0"/>
    <n v="0"/>
    <n v="0"/>
  </r>
  <r>
    <x v="0"/>
    <x v="0"/>
    <x v="2"/>
    <s v="K0301盛岡"/>
    <x v="142"/>
    <x v="0"/>
    <s v="10301068"/>
    <s v="みちのく療育園　"/>
    <x v="0"/>
    <n v="0"/>
    <n v="0"/>
    <n v="0"/>
    <n v="54"/>
    <n v="0"/>
    <n v="0"/>
    <n v="0"/>
    <n v="0"/>
    <n v="0"/>
  </r>
  <r>
    <x v="0"/>
    <x v="0"/>
    <x v="2"/>
    <s v="K0301盛岡"/>
    <x v="142"/>
    <x v="1"/>
    <s v="10301068"/>
    <s v="みちのく療育園　"/>
    <x v="0"/>
    <n v="0"/>
    <n v="0"/>
    <n v="0"/>
    <n v="54"/>
    <n v="0"/>
    <n v="0"/>
    <n v="0"/>
    <n v="0"/>
    <n v="0"/>
  </r>
  <r>
    <x v="0"/>
    <x v="0"/>
    <x v="2"/>
    <s v="K0301盛岡"/>
    <x v="142"/>
    <x v="2"/>
    <s v="10301068"/>
    <s v="みちのく療育園　"/>
    <x v="0"/>
    <n v="0"/>
    <n v="0"/>
    <n v="0"/>
    <n v="60"/>
    <n v="0"/>
    <n v="0"/>
    <n v="0"/>
    <n v="0"/>
    <n v="0"/>
  </r>
  <r>
    <x v="0"/>
    <x v="0"/>
    <x v="2"/>
    <s v="K0301盛岡"/>
    <x v="142"/>
    <x v="0"/>
    <s v="10301068"/>
    <s v="みちのく療育園　"/>
    <x v="1"/>
    <n v="0"/>
    <n v="0"/>
    <n v="0"/>
    <n v="54"/>
    <n v="0"/>
    <n v="0"/>
    <n v="0"/>
    <n v="0"/>
    <n v="0"/>
  </r>
  <r>
    <x v="0"/>
    <x v="0"/>
    <x v="2"/>
    <s v="K0301盛岡"/>
    <x v="142"/>
    <x v="1"/>
    <s v="10301068"/>
    <s v="みちのく療育園　"/>
    <x v="1"/>
    <n v="0"/>
    <n v="0"/>
    <n v="0"/>
    <n v="54"/>
    <n v="0"/>
    <n v="0"/>
    <n v="0"/>
    <n v="0"/>
    <n v="0"/>
  </r>
  <r>
    <x v="0"/>
    <x v="0"/>
    <x v="2"/>
    <s v="K0301盛岡"/>
    <x v="142"/>
    <x v="2"/>
    <s v="10301068"/>
    <s v="みちのく療育園　"/>
    <x v="1"/>
    <n v="0"/>
    <n v="0"/>
    <n v="0"/>
    <n v="60"/>
    <n v="0"/>
    <n v="0"/>
    <n v="0"/>
    <n v="0"/>
    <n v="0"/>
  </r>
  <r>
    <x v="0"/>
    <x v="0"/>
    <x v="2"/>
    <s v="K0302岩手中部"/>
    <x v="147"/>
    <x v="0"/>
    <s v="10301072"/>
    <s v="医療法人杏林会　イーハトーブ病院"/>
    <x v="0"/>
    <n v="0"/>
    <n v="0"/>
    <n v="50"/>
    <n v="50"/>
    <n v="0"/>
    <n v="0"/>
    <n v="0"/>
    <n v="0"/>
    <n v="0"/>
  </r>
  <r>
    <x v="0"/>
    <x v="0"/>
    <x v="2"/>
    <s v="K0302岩手中部"/>
    <x v="147"/>
    <x v="1"/>
    <s v="10301072"/>
    <s v="医療法人杏林会　イーハトーブ病院"/>
    <x v="0"/>
    <n v="0"/>
    <n v="0"/>
    <n v="50"/>
    <n v="0"/>
    <n v="0"/>
    <n v="0"/>
    <n v="0"/>
    <n v="0"/>
    <n v="0"/>
  </r>
  <r>
    <x v="0"/>
    <x v="0"/>
    <x v="2"/>
    <s v="K0302岩手中部"/>
    <x v="147"/>
    <x v="2"/>
    <s v="10301072"/>
    <s v="医療法人杏林会　イーハトーブ病院"/>
    <x v="0"/>
    <n v="0"/>
    <n v="0"/>
    <n v="50"/>
    <n v="50"/>
    <n v="0"/>
    <n v="0"/>
    <n v="0"/>
    <n v="0"/>
    <n v="0"/>
  </r>
  <r>
    <x v="0"/>
    <x v="0"/>
    <x v="2"/>
    <s v="K0302岩手中部"/>
    <x v="147"/>
    <x v="0"/>
    <s v="10301072"/>
    <s v="医療法人杏林会　イーハトーブ病院"/>
    <x v="1"/>
    <n v="0"/>
    <n v="0"/>
    <n v="100"/>
    <n v="0"/>
    <n v="0"/>
    <n v="0"/>
    <n v="0"/>
    <n v="0"/>
    <n v="0"/>
  </r>
  <r>
    <x v="0"/>
    <x v="0"/>
    <x v="2"/>
    <s v="K0302岩手中部"/>
    <x v="147"/>
    <x v="1"/>
    <s v="10301072"/>
    <s v="医療法人杏林会　イーハトーブ病院"/>
    <x v="1"/>
    <n v="0"/>
    <n v="0"/>
    <n v="50"/>
    <n v="0"/>
    <n v="0"/>
    <n v="0"/>
    <n v="0"/>
    <n v="0"/>
    <n v="0"/>
  </r>
  <r>
    <x v="0"/>
    <x v="0"/>
    <x v="2"/>
    <s v="K0302岩手中部"/>
    <x v="147"/>
    <x v="2"/>
    <s v="10301072"/>
    <s v="医療法人杏林会　イーハトーブ病院"/>
    <x v="1"/>
    <n v="0"/>
    <n v="0"/>
    <n v="100"/>
    <n v="0"/>
    <n v="0"/>
    <n v="0"/>
    <n v="0"/>
    <n v="0"/>
    <n v="0"/>
  </r>
  <r>
    <x v="0"/>
    <x v="0"/>
    <x v="2"/>
    <s v="K0302岩手中部"/>
    <x v="147"/>
    <x v="0"/>
    <s v="10301073"/>
    <s v="岩手県立東和病院"/>
    <x v="0"/>
    <n v="0"/>
    <n v="0"/>
    <n v="68"/>
    <n v="0"/>
    <n v="0"/>
    <n v="0"/>
    <n v="0"/>
    <n v="0"/>
    <n v="0"/>
  </r>
  <r>
    <x v="0"/>
    <x v="0"/>
    <x v="2"/>
    <s v="K0302岩手中部"/>
    <x v="147"/>
    <x v="1"/>
    <s v="10301073"/>
    <s v="岩手県立東和病院"/>
    <x v="0"/>
    <n v="0"/>
    <n v="0"/>
    <n v="68"/>
    <n v="0"/>
    <n v="0"/>
    <n v="0"/>
    <n v="0"/>
    <n v="0"/>
    <n v="0"/>
  </r>
  <r>
    <x v="0"/>
    <x v="0"/>
    <x v="2"/>
    <s v="K0302岩手中部"/>
    <x v="147"/>
    <x v="2"/>
    <s v="10301073"/>
    <s v="岩手県立東和病院"/>
    <x v="0"/>
    <n v="0"/>
    <n v="0"/>
    <n v="68"/>
    <n v="0"/>
    <n v="0"/>
    <n v="0"/>
    <n v="0"/>
    <n v="0"/>
    <n v="0"/>
  </r>
  <r>
    <x v="0"/>
    <x v="0"/>
    <x v="2"/>
    <s v="K0302岩手中部"/>
    <x v="147"/>
    <x v="0"/>
    <s v="10301073"/>
    <s v="岩手県立東和病院"/>
    <x v="1"/>
    <n v="0"/>
    <n v="0"/>
    <n v="68"/>
    <n v="0"/>
    <n v="0"/>
    <n v="0"/>
    <n v="0"/>
    <n v="0"/>
    <n v="0"/>
  </r>
  <r>
    <x v="0"/>
    <x v="0"/>
    <x v="2"/>
    <s v="K0302岩手中部"/>
    <x v="147"/>
    <x v="1"/>
    <s v="10301073"/>
    <s v="岩手県立東和病院"/>
    <x v="1"/>
    <n v="0"/>
    <n v="0"/>
    <n v="68"/>
    <n v="0"/>
    <n v="0"/>
    <n v="0"/>
    <n v="0"/>
    <n v="0"/>
    <n v="0"/>
  </r>
  <r>
    <x v="0"/>
    <x v="0"/>
    <x v="2"/>
    <s v="K0302岩手中部"/>
    <x v="147"/>
    <x v="2"/>
    <s v="10301073"/>
    <s v="岩手県立東和病院"/>
    <x v="1"/>
    <n v="0"/>
    <n v="0"/>
    <n v="68"/>
    <n v="0"/>
    <n v="0"/>
    <n v="0"/>
    <n v="0"/>
    <n v="0"/>
    <n v="0"/>
  </r>
  <r>
    <x v="0"/>
    <x v="0"/>
    <x v="2"/>
    <s v="K0302岩手中部"/>
    <x v="147"/>
    <x v="0"/>
    <s v="10301074"/>
    <s v="公益財団法人総合花巻病院"/>
    <x v="0"/>
    <n v="0"/>
    <n v="120"/>
    <n v="74"/>
    <n v="0"/>
    <n v="0"/>
    <n v="0"/>
    <n v="0"/>
    <n v="0"/>
    <n v="0"/>
  </r>
  <r>
    <x v="0"/>
    <x v="0"/>
    <x v="2"/>
    <s v="K0302岩手中部"/>
    <x v="147"/>
    <x v="1"/>
    <s v="10301074"/>
    <s v="公益財団法人総合花巻病院"/>
    <x v="0"/>
    <n v="0"/>
    <n v="120"/>
    <n v="74"/>
    <n v="0"/>
    <n v="0"/>
    <n v="0"/>
    <n v="0"/>
    <n v="0"/>
    <n v="0"/>
  </r>
  <r>
    <x v="0"/>
    <x v="0"/>
    <x v="2"/>
    <s v="K0302岩手中部"/>
    <x v="147"/>
    <x v="2"/>
    <s v="10301074"/>
    <s v="公益財団法人総合花巻病院"/>
    <x v="0"/>
    <n v="0"/>
    <n v="120"/>
    <n v="74"/>
    <n v="0"/>
    <n v="0"/>
    <n v="0"/>
    <n v="0"/>
    <n v="0"/>
    <n v="0"/>
  </r>
  <r>
    <x v="0"/>
    <x v="0"/>
    <x v="2"/>
    <s v="K0302岩手中部"/>
    <x v="147"/>
    <x v="0"/>
    <s v="10301074"/>
    <s v="公益財団法人総合花巻病院"/>
    <x v="1"/>
    <n v="0"/>
    <n v="120"/>
    <n v="74"/>
    <n v="0"/>
    <n v="0"/>
    <n v="0"/>
    <n v="0"/>
    <n v="0"/>
    <n v="0"/>
  </r>
  <r>
    <x v="0"/>
    <x v="0"/>
    <x v="2"/>
    <s v="K0302岩手中部"/>
    <x v="147"/>
    <x v="1"/>
    <s v="10301074"/>
    <s v="公益財団法人総合花巻病院"/>
    <x v="1"/>
    <n v="0"/>
    <n v="120"/>
    <n v="74"/>
    <n v="0"/>
    <n v="0"/>
    <n v="0"/>
    <n v="0"/>
    <n v="0"/>
    <n v="0"/>
  </r>
  <r>
    <x v="0"/>
    <x v="0"/>
    <x v="2"/>
    <s v="K0302岩手中部"/>
    <x v="147"/>
    <x v="2"/>
    <s v="10301074"/>
    <s v="公益財団法人総合花巻病院"/>
    <x v="1"/>
    <n v="0"/>
    <n v="120"/>
    <n v="74"/>
    <n v="0"/>
    <n v="0"/>
    <n v="0"/>
    <n v="0"/>
    <n v="0"/>
    <n v="0"/>
  </r>
  <r>
    <x v="0"/>
    <x v="0"/>
    <x v="2"/>
    <s v="K0302岩手中部"/>
    <x v="147"/>
    <x v="0"/>
    <s v="10301075"/>
    <s v="独立行政法人国立病院機構花巻病院"/>
    <x v="0"/>
    <n v="0"/>
    <n v="0"/>
    <n v="0"/>
    <n v="60"/>
    <n v="0"/>
    <n v="0"/>
    <n v="0"/>
    <n v="0"/>
    <n v="0"/>
  </r>
  <r>
    <x v="0"/>
    <x v="0"/>
    <x v="2"/>
    <s v="K0302岩手中部"/>
    <x v="147"/>
    <x v="1"/>
    <s v="10301075"/>
    <s v="独立行政法人国立病院機構花巻病院"/>
    <x v="0"/>
    <n v="0"/>
    <n v="0"/>
    <n v="0"/>
    <n v="60"/>
    <n v="0"/>
    <n v="0"/>
    <n v="0"/>
    <n v="0"/>
    <n v="0"/>
  </r>
  <r>
    <x v="0"/>
    <x v="0"/>
    <x v="2"/>
    <s v="K0302岩手中部"/>
    <x v="147"/>
    <x v="2"/>
    <s v="10301075"/>
    <s v="独立行政法人国立病院機構花巻病院"/>
    <x v="0"/>
    <n v="0"/>
    <n v="0"/>
    <n v="0"/>
    <n v="60"/>
    <n v="0"/>
    <n v="0"/>
    <n v="0"/>
    <n v="0"/>
    <n v="0"/>
  </r>
  <r>
    <x v="0"/>
    <x v="0"/>
    <x v="2"/>
    <s v="K0302岩手中部"/>
    <x v="147"/>
    <x v="0"/>
    <s v="10301075"/>
    <s v="独立行政法人国立病院機構花巻病院"/>
    <x v="1"/>
    <n v="0"/>
    <n v="0"/>
    <n v="0"/>
    <n v="60"/>
    <n v="0"/>
    <n v="0"/>
    <n v="0"/>
    <n v="0"/>
    <n v="0"/>
  </r>
  <r>
    <x v="0"/>
    <x v="0"/>
    <x v="2"/>
    <s v="K0302岩手中部"/>
    <x v="147"/>
    <x v="1"/>
    <s v="10301075"/>
    <s v="独立行政法人国立病院機構花巻病院"/>
    <x v="1"/>
    <n v="0"/>
    <n v="0"/>
    <n v="0"/>
    <n v="60"/>
    <n v="0"/>
    <n v="0"/>
    <n v="0"/>
    <n v="0"/>
    <n v="0"/>
  </r>
  <r>
    <x v="0"/>
    <x v="0"/>
    <x v="2"/>
    <s v="K0302岩手中部"/>
    <x v="147"/>
    <x v="2"/>
    <s v="10301075"/>
    <s v="独立行政法人国立病院機構花巻病院"/>
    <x v="1"/>
    <n v="0"/>
    <n v="0"/>
    <n v="0"/>
    <n v="60"/>
    <n v="0"/>
    <n v="0"/>
    <n v="0"/>
    <n v="0"/>
    <n v="0"/>
  </r>
  <r>
    <x v="0"/>
    <x v="0"/>
    <x v="2"/>
    <s v="K0302岩手中部"/>
    <x v="147"/>
    <x v="0"/>
    <s v="10301076"/>
    <s v="宝陽病院"/>
    <x v="0"/>
    <n v="0"/>
    <n v="0"/>
    <n v="52"/>
    <n v="105"/>
    <n v="0"/>
    <n v="0"/>
    <n v="0"/>
    <n v="0"/>
    <n v="0"/>
  </r>
  <r>
    <x v="0"/>
    <x v="0"/>
    <x v="2"/>
    <s v="K0302岩手中部"/>
    <x v="147"/>
    <x v="1"/>
    <s v="10301076"/>
    <s v="宝陽病院"/>
    <x v="0"/>
    <n v="0"/>
    <n v="0"/>
    <n v="52"/>
    <n v="105"/>
    <n v="0"/>
    <n v="0"/>
    <n v="0"/>
    <n v="0"/>
    <n v="0"/>
  </r>
  <r>
    <x v="0"/>
    <x v="0"/>
    <x v="2"/>
    <s v="K0302岩手中部"/>
    <x v="147"/>
    <x v="2"/>
    <s v="10301076"/>
    <s v="宝陽病院"/>
    <x v="0"/>
    <n v="0"/>
    <n v="0"/>
    <n v="52"/>
    <n v="105"/>
    <n v="0"/>
    <n v="0"/>
    <n v="0"/>
    <n v="0"/>
    <n v="0"/>
  </r>
  <r>
    <x v="0"/>
    <x v="0"/>
    <x v="2"/>
    <s v="K0302岩手中部"/>
    <x v="147"/>
    <x v="0"/>
    <s v="10301076"/>
    <s v="宝陽病院"/>
    <x v="1"/>
    <n v="0"/>
    <n v="0"/>
    <n v="52"/>
    <n v="105"/>
    <n v="0"/>
    <n v="0"/>
    <n v="0"/>
    <n v="0"/>
    <n v="0"/>
  </r>
  <r>
    <x v="0"/>
    <x v="0"/>
    <x v="2"/>
    <s v="K0302岩手中部"/>
    <x v="147"/>
    <x v="1"/>
    <s v="10301076"/>
    <s v="宝陽病院"/>
    <x v="1"/>
    <n v="0"/>
    <n v="0"/>
    <n v="52"/>
    <n v="105"/>
    <n v="0"/>
    <n v="0"/>
    <n v="0"/>
    <n v="0"/>
    <n v="0"/>
  </r>
  <r>
    <x v="0"/>
    <x v="0"/>
    <x v="2"/>
    <s v="K0302岩手中部"/>
    <x v="147"/>
    <x v="2"/>
    <s v="10301076"/>
    <s v="宝陽病院"/>
    <x v="1"/>
    <n v="0"/>
    <n v="0"/>
    <n v="52"/>
    <n v="105"/>
    <n v="0"/>
    <n v="0"/>
    <n v="0"/>
    <n v="0"/>
    <n v="0"/>
  </r>
  <r>
    <x v="0"/>
    <x v="0"/>
    <x v="2"/>
    <s v="K0302岩手中部"/>
    <x v="148"/>
    <x v="0"/>
    <s v="10301085"/>
    <s v="社会福祉法人恩賜財団済生会北上済生会病院"/>
    <x v="0"/>
    <n v="0"/>
    <n v="255"/>
    <n v="44"/>
    <n v="0"/>
    <n v="0"/>
    <n v="0"/>
    <n v="0"/>
    <n v="0"/>
    <n v="0"/>
  </r>
  <r>
    <x v="0"/>
    <x v="0"/>
    <x v="2"/>
    <s v="K0302岩手中部"/>
    <x v="148"/>
    <x v="1"/>
    <s v="10301085"/>
    <s v="社会福祉法人恩賜財団済生会北上済生会病院"/>
    <x v="0"/>
    <n v="0"/>
    <n v="204"/>
    <n v="44"/>
    <n v="0"/>
    <n v="0"/>
    <n v="0"/>
    <n v="0"/>
    <n v="0"/>
    <n v="0"/>
  </r>
  <r>
    <x v="0"/>
    <x v="0"/>
    <x v="2"/>
    <s v="K0302岩手中部"/>
    <x v="148"/>
    <x v="2"/>
    <s v="10301085"/>
    <s v="社会福祉法人恩賜財団済生会北上済生会病院"/>
    <x v="0"/>
    <n v="0"/>
    <n v="164"/>
    <n v="60"/>
    <n v="0"/>
    <n v="0"/>
    <n v="0"/>
    <n v="0"/>
    <n v="0"/>
    <n v="0"/>
  </r>
  <r>
    <x v="0"/>
    <x v="0"/>
    <x v="2"/>
    <s v="K0302岩手中部"/>
    <x v="148"/>
    <x v="0"/>
    <s v="10301085"/>
    <s v="社会福祉法人恩賜財団済生会北上済生会病院"/>
    <x v="1"/>
    <n v="0"/>
    <n v="255"/>
    <n v="44"/>
    <n v="0"/>
    <n v="0"/>
    <n v="0"/>
    <n v="0"/>
    <n v="0"/>
    <n v="0"/>
  </r>
  <r>
    <x v="0"/>
    <x v="0"/>
    <x v="2"/>
    <s v="K0302岩手中部"/>
    <x v="148"/>
    <x v="1"/>
    <s v="10301085"/>
    <s v="社会福祉法人恩賜財団済生会北上済生会病院"/>
    <x v="1"/>
    <n v="0"/>
    <n v="204"/>
    <n v="44"/>
    <n v="0"/>
    <n v="0"/>
    <n v="0"/>
    <n v="0"/>
    <n v="0"/>
    <n v="0"/>
  </r>
  <r>
    <x v="0"/>
    <x v="0"/>
    <x v="2"/>
    <s v="K0302岩手中部"/>
    <x v="148"/>
    <x v="2"/>
    <s v="10301085"/>
    <s v="社会福祉法人恩賜財団済生会北上済生会病院"/>
    <x v="1"/>
    <n v="0"/>
    <n v="164"/>
    <n v="60"/>
    <n v="0"/>
    <n v="0"/>
    <n v="0"/>
    <n v="0"/>
    <n v="0"/>
    <n v="0"/>
  </r>
  <r>
    <x v="0"/>
    <x v="0"/>
    <x v="2"/>
    <s v="K0302岩手中部"/>
    <x v="148"/>
    <x v="0"/>
    <s v="10301086"/>
    <s v="岩手県立中部病院"/>
    <x v="0"/>
    <n v="50"/>
    <n v="364"/>
    <n v="0"/>
    <n v="0"/>
    <n v="0"/>
    <n v="0"/>
    <n v="0"/>
    <n v="0"/>
    <n v="0"/>
  </r>
  <r>
    <x v="0"/>
    <x v="0"/>
    <x v="2"/>
    <s v="K0302岩手中部"/>
    <x v="148"/>
    <x v="1"/>
    <s v="10301086"/>
    <s v="岩手県立中部病院"/>
    <x v="0"/>
    <n v="50"/>
    <n v="364"/>
    <n v="0"/>
    <n v="0"/>
    <n v="0"/>
    <n v="0"/>
    <n v="0"/>
    <n v="0"/>
    <n v="0"/>
  </r>
  <r>
    <x v="0"/>
    <x v="0"/>
    <x v="2"/>
    <s v="K0302岩手中部"/>
    <x v="148"/>
    <x v="2"/>
    <s v="10301086"/>
    <s v="岩手県立中部病院"/>
    <x v="0"/>
    <n v="50"/>
    <n v="364"/>
    <n v="0"/>
    <n v="0"/>
    <n v="0"/>
    <n v="0"/>
    <n v="0"/>
    <n v="0"/>
    <n v="0"/>
  </r>
  <r>
    <x v="0"/>
    <x v="0"/>
    <x v="2"/>
    <s v="K0302岩手中部"/>
    <x v="148"/>
    <x v="0"/>
    <s v="10301086"/>
    <s v="岩手県立中部病院"/>
    <x v="1"/>
    <n v="50"/>
    <n v="364"/>
    <n v="0"/>
    <n v="0"/>
    <n v="0"/>
    <n v="0"/>
    <n v="0"/>
    <n v="0"/>
    <n v="0"/>
  </r>
  <r>
    <x v="0"/>
    <x v="0"/>
    <x v="2"/>
    <s v="K0302岩手中部"/>
    <x v="148"/>
    <x v="1"/>
    <s v="10301086"/>
    <s v="岩手県立中部病院"/>
    <x v="1"/>
    <n v="50"/>
    <n v="364"/>
    <n v="0"/>
    <n v="0"/>
    <n v="0"/>
    <n v="0"/>
    <n v="0"/>
    <n v="0"/>
    <n v="0"/>
  </r>
  <r>
    <x v="0"/>
    <x v="0"/>
    <x v="2"/>
    <s v="K0302岩手中部"/>
    <x v="148"/>
    <x v="2"/>
    <s v="10301086"/>
    <s v="岩手県立中部病院"/>
    <x v="1"/>
    <n v="50"/>
    <n v="364"/>
    <n v="0"/>
    <n v="0"/>
    <n v="0"/>
    <n v="0"/>
    <n v="0"/>
    <n v="0"/>
    <n v="0"/>
  </r>
  <r>
    <x v="0"/>
    <x v="0"/>
    <x v="2"/>
    <s v="K0302岩手中部"/>
    <x v="149"/>
    <x v="0"/>
    <s v="10301092"/>
    <s v="岩手県立遠野病院"/>
    <x v="0"/>
    <n v="0"/>
    <n v="120"/>
    <n v="0"/>
    <n v="0"/>
    <n v="0"/>
    <n v="0"/>
    <n v="0"/>
    <n v="0"/>
    <n v="0"/>
  </r>
  <r>
    <x v="0"/>
    <x v="0"/>
    <x v="2"/>
    <s v="K0302岩手中部"/>
    <x v="149"/>
    <x v="1"/>
    <s v="10301092"/>
    <s v="岩手県立遠野病院"/>
    <x v="0"/>
    <n v="0"/>
    <n v="112"/>
    <n v="0"/>
    <n v="0"/>
    <n v="0"/>
    <n v="0"/>
    <n v="0"/>
    <n v="0"/>
    <n v="0"/>
  </r>
  <r>
    <x v="0"/>
    <x v="0"/>
    <x v="2"/>
    <s v="K0302岩手中部"/>
    <x v="149"/>
    <x v="2"/>
    <s v="10301092"/>
    <s v="岩手県立遠野病院"/>
    <x v="0"/>
    <n v="0"/>
    <n v="120"/>
    <n v="0"/>
    <n v="0"/>
    <n v="0"/>
    <n v="0"/>
    <n v="0"/>
    <n v="0"/>
    <n v="0"/>
  </r>
  <r>
    <x v="0"/>
    <x v="0"/>
    <x v="2"/>
    <s v="K0302岩手中部"/>
    <x v="149"/>
    <x v="0"/>
    <s v="10301092"/>
    <s v="岩手県立遠野病院"/>
    <x v="1"/>
    <n v="0"/>
    <n v="120"/>
    <n v="0"/>
    <n v="0"/>
    <n v="0"/>
    <n v="0"/>
    <n v="0"/>
    <n v="0"/>
    <n v="0"/>
  </r>
  <r>
    <x v="0"/>
    <x v="0"/>
    <x v="2"/>
    <s v="K0302岩手中部"/>
    <x v="149"/>
    <x v="1"/>
    <s v="10301092"/>
    <s v="岩手県立遠野病院"/>
    <x v="1"/>
    <n v="0"/>
    <n v="112"/>
    <n v="0"/>
    <n v="0"/>
    <n v="0"/>
    <n v="0"/>
    <n v="0"/>
    <n v="0"/>
    <n v="0"/>
  </r>
  <r>
    <x v="0"/>
    <x v="0"/>
    <x v="2"/>
    <s v="K0302岩手中部"/>
    <x v="149"/>
    <x v="2"/>
    <s v="10301092"/>
    <s v="岩手県立遠野病院"/>
    <x v="1"/>
    <n v="0"/>
    <n v="120"/>
    <n v="0"/>
    <n v="0"/>
    <n v="0"/>
    <n v="0"/>
    <n v="0"/>
    <n v="0"/>
    <n v="0"/>
  </r>
  <r>
    <x v="0"/>
    <x v="0"/>
    <x v="2"/>
    <s v="K0302岩手中部"/>
    <x v="150"/>
    <x v="0"/>
    <s v="10301093"/>
    <s v="町立西和賀さわうち病院"/>
    <x v="0"/>
    <n v="0"/>
    <n v="0"/>
    <n v="40"/>
    <n v="0"/>
    <n v="0"/>
    <n v="0"/>
    <n v="0"/>
    <n v="0"/>
    <n v="0"/>
  </r>
  <r>
    <x v="0"/>
    <x v="0"/>
    <x v="2"/>
    <s v="K0302岩手中部"/>
    <x v="150"/>
    <x v="1"/>
    <s v="10301093"/>
    <s v="町立西和賀さわうち病院"/>
    <x v="0"/>
    <n v="0"/>
    <n v="0"/>
    <n v="40"/>
    <n v="0"/>
    <n v="0"/>
    <n v="0"/>
    <n v="0"/>
    <n v="0"/>
    <n v="0"/>
  </r>
  <r>
    <x v="0"/>
    <x v="0"/>
    <x v="2"/>
    <s v="K0302岩手中部"/>
    <x v="150"/>
    <x v="2"/>
    <s v="10301093"/>
    <s v="町立西和賀さわうち病院"/>
    <x v="0"/>
    <n v="0"/>
    <n v="0"/>
    <n v="0"/>
    <n v="0"/>
    <n v="0"/>
    <n v="0"/>
    <n v="0"/>
    <n v="0"/>
    <n v="0"/>
  </r>
  <r>
    <x v="0"/>
    <x v="0"/>
    <x v="2"/>
    <s v="K0302岩手中部"/>
    <x v="150"/>
    <x v="0"/>
    <s v="10301093"/>
    <s v="町立西和賀さわうち病院"/>
    <x v="1"/>
    <n v="0"/>
    <n v="0"/>
    <n v="40"/>
    <n v="0"/>
    <n v="0"/>
    <n v="0"/>
    <n v="0"/>
    <n v="0"/>
    <n v="0"/>
  </r>
  <r>
    <x v="0"/>
    <x v="0"/>
    <x v="2"/>
    <s v="K0302岩手中部"/>
    <x v="150"/>
    <x v="1"/>
    <s v="10301093"/>
    <s v="町立西和賀さわうち病院"/>
    <x v="1"/>
    <n v="0"/>
    <n v="0"/>
    <n v="40"/>
    <n v="0"/>
    <n v="0"/>
    <n v="0"/>
    <n v="0"/>
    <n v="0"/>
    <n v="0"/>
  </r>
  <r>
    <x v="0"/>
    <x v="0"/>
    <x v="2"/>
    <s v="K0302岩手中部"/>
    <x v="150"/>
    <x v="2"/>
    <s v="10301093"/>
    <s v="町立西和賀さわうち病院"/>
    <x v="1"/>
    <n v="0"/>
    <n v="0"/>
    <n v="0"/>
    <n v="0"/>
    <n v="0"/>
    <n v="0"/>
    <n v="0"/>
    <n v="0"/>
    <n v="0"/>
  </r>
  <r>
    <x v="0"/>
    <x v="0"/>
    <x v="2"/>
    <s v="K0303胆江"/>
    <x v="151"/>
    <x v="0"/>
    <s v="10301095"/>
    <s v="岩手県立江刺病院"/>
    <x v="0"/>
    <n v="0"/>
    <n v="122"/>
    <n v="0"/>
    <n v="0"/>
    <n v="0"/>
    <n v="0"/>
    <n v="0"/>
    <n v="0"/>
    <n v="0"/>
  </r>
  <r>
    <x v="0"/>
    <x v="0"/>
    <x v="2"/>
    <s v="K0303胆江"/>
    <x v="151"/>
    <x v="1"/>
    <s v="10301095"/>
    <s v="岩手県立江刺病院"/>
    <x v="0"/>
    <n v="0"/>
    <n v="122"/>
    <n v="0"/>
    <n v="0"/>
    <n v="0"/>
    <n v="0"/>
    <n v="0"/>
    <n v="0"/>
    <n v="0"/>
  </r>
  <r>
    <x v="0"/>
    <x v="0"/>
    <x v="2"/>
    <s v="K0303胆江"/>
    <x v="151"/>
    <x v="2"/>
    <s v="10301095"/>
    <s v="岩手県立江刺病院"/>
    <x v="0"/>
    <n v="0"/>
    <n v="122"/>
    <n v="0"/>
    <n v="0"/>
    <n v="0"/>
    <n v="0"/>
    <n v="0"/>
    <n v="0"/>
    <n v="0"/>
  </r>
  <r>
    <x v="0"/>
    <x v="0"/>
    <x v="2"/>
    <s v="K0303胆江"/>
    <x v="151"/>
    <x v="0"/>
    <s v="10301095"/>
    <s v="岩手県立江刺病院"/>
    <x v="1"/>
    <n v="0"/>
    <n v="122"/>
    <n v="0"/>
    <n v="0"/>
    <n v="0"/>
    <n v="0"/>
    <n v="0"/>
    <n v="0"/>
    <n v="0"/>
  </r>
  <r>
    <x v="0"/>
    <x v="0"/>
    <x v="2"/>
    <s v="K0303胆江"/>
    <x v="151"/>
    <x v="1"/>
    <s v="10301095"/>
    <s v="岩手県立江刺病院"/>
    <x v="1"/>
    <n v="0"/>
    <n v="122"/>
    <n v="0"/>
    <n v="0"/>
    <n v="0"/>
    <n v="0"/>
    <n v="0"/>
    <n v="0"/>
    <n v="0"/>
  </r>
  <r>
    <x v="0"/>
    <x v="0"/>
    <x v="2"/>
    <s v="K0303胆江"/>
    <x v="151"/>
    <x v="2"/>
    <s v="10301095"/>
    <s v="岩手県立江刺病院"/>
    <x v="1"/>
    <n v="0"/>
    <n v="122"/>
    <n v="0"/>
    <n v="0"/>
    <n v="0"/>
    <n v="0"/>
    <n v="0"/>
    <n v="0"/>
    <n v="0"/>
  </r>
  <r>
    <x v="0"/>
    <x v="0"/>
    <x v="2"/>
    <s v="K0303胆江"/>
    <x v="151"/>
    <x v="0"/>
    <s v="10301096"/>
    <s v="奥州市国民健康保険まごころ病院　"/>
    <x v="0"/>
    <n v="0"/>
    <n v="0"/>
    <n v="48"/>
    <n v="0"/>
    <n v="0"/>
    <n v="0"/>
    <n v="0"/>
    <n v="0"/>
    <n v="0"/>
  </r>
  <r>
    <x v="0"/>
    <x v="0"/>
    <x v="2"/>
    <s v="K0303胆江"/>
    <x v="151"/>
    <x v="1"/>
    <s v="10301096"/>
    <s v="奥州市国民健康保険まごころ病院　"/>
    <x v="0"/>
    <n v="0"/>
    <n v="0"/>
    <n v="48"/>
    <n v="0"/>
    <n v="0"/>
    <n v="0"/>
    <n v="0"/>
    <n v="0"/>
    <n v="0"/>
  </r>
  <r>
    <x v="0"/>
    <x v="0"/>
    <x v="2"/>
    <s v="K0303胆江"/>
    <x v="151"/>
    <x v="2"/>
    <s v="10301096"/>
    <s v="奥州市国民健康保険まごころ病院　"/>
    <x v="0"/>
    <n v="0"/>
    <n v="0"/>
    <n v="48"/>
    <n v="0"/>
    <n v="0"/>
    <n v="0"/>
    <n v="0"/>
    <n v="0"/>
    <n v="0"/>
  </r>
  <r>
    <x v="0"/>
    <x v="0"/>
    <x v="2"/>
    <s v="K0303胆江"/>
    <x v="151"/>
    <x v="0"/>
    <s v="10301096"/>
    <s v="奥州市国民健康保険まごころ病院　"/>
    <x v="1"/>
    <n v="0"/>
    <n v="0"/>
    <n v="48"/>
    <n v="0"/>
    <n v="0"/>
    <n v="0"/>
    <n v="0"/>
    <n v="0"/>
    <n v="0"/>
  </r>
  <r>
    <x v="0"/>
    <x v="0"/>
    <x v="2"/>
    <s v="K0303胆江"/>
    <x v="151"/>
    <x v="1"/>
    <s v="10301096"/>
    <s v="奥州市国民健康保険まごころ病院　"/>
    <x v="1"/>
    <n v="0"/>
    <n v="0"/>
    <n v="48"/>
    <n v="0"/>
    <n v="0"/>
    <n v="0"/>
    <n v="0"/>
    <n v="0"/>
    <n v="0"/>
  </r>
  <r>
    <x v="0"/>
    <x v="0"/>
    <x v="2"/>
    <s v="K0303胆江"/>
    <x v="151"/>
    <x v="2"/>
    <s v="10301096"/>
    <s v="奥州市国民健康保険まごころ病院　"/>
    <x v="1"/>
    <n v="0"/>
    <n v="0"/>
    <n v="48"/>
    <n v="0"/>
    <n v="0"/>
    <n v="0"/>
    <n v="0"/>
    <n v="0"/>
    <n v="0"/>
  </r>
  <r>
    <x v="0"/>
    <x v="0"/>
    <x v="2"/>
    <s v="K0303胆江"/>
    <x v="151"/>
    <x v="0"/>
    <s v="10301097"/>
    <s v="美山病院"/>
    <x v="0"/>
    <n v="0"/>
    <n v="0"/>
    <n v="0"/>
    <n v="212"/>
    <n v="0"/>
    <n v="0"/>
    <n v="0"/>
    <n v="0"/>
    <n v="0"/>
  </r>
  <r>
    <x v="0"/>
    <x v="0"/>
    <x v="2"/>
    <s v="K0303胆江"/>
    <x v="151"/>
    <x v="1"/>
    <s v="10301097"/>
    <s v="美山病院"/>
    <x v="0"/>
    <n v="0"/>
    <n v="0"/>
    <n v="0"/>
    <n v="209"/>
    <n v="0"/>
    <n v="0"/>
    <n v="0"/>
    <n v="0"/>
    <n v="0"/>
  </r>
  <r>
    <x v="0"/>
    <x v="0"/>
    <x v="2"/>
    <s v="K0303胆江"/>
    <x v="151"/>
    <x v="2"/>
    <s v="10301097"/>
    <s v="美山病院"/>
    <x v="0"/>
    <n v="0"/>
    <n v="0"/>
    <n v="0"/>
    <n v="212"/>
    <n v="0"/>
    <n v="0"/>
    <n v="0"/>
    <n v="0"/>
    <n v="0"/>
  </r>
  <r>
    <x v="0"/>
    <x v="0"/>
    <x v="2"/>
    <s v="K0303胆江"/>
    <x v="151"/>
    <x v="0"/>
    <s v="10301097"/>
    <s v="美山病院"/>
    <x v="1"/>
    <n v="0"/>
    <n v="0"/>
    <n v="0"/>
    <n v="212"/>
    <n v="0"/>
    <n v="0"/>
    <n v="0"/>
    <n v="0"/>
    <n v="0"/>
  </r>
  <r>
    <x v="0"/>
    <x v="0"/>
    <x v="2"/>
    <s v="K0303胆江"/>
    <x v="151"/>
    <x v="1"/>
    <s v="10301097"/>
    <s v="美山病院"/>
    <x v="1"/>
    <n v="0"/>
    <n v="0"/>
    <n v="0"/>
    <n v="209"/>
    <n v="0"/>
    <n v="0"/>
    <n v="0"/>
    <n v="0"/>
    <n v="0"/>
  </r>
  <r>
    <x v="0"/>
    <x v="0"/>
    <x v="2"/>
    <s v="K0303胆江"/>
    <x v="151"/>
    <x v="2"/>
    <s v="10301097"/>
    <s v="美山病院"/>
    <x v="1"/>
    <n v="0"/>
    <n v="0"/>
    <n v="0"/>
    <n v="212"/>
    <n v="0"/>
    <n v="0"/>
    <n v="0"/>
    <n v="0"/>
    <n v="0"/>
  </r>
  <r>
    <x v="0"/>
    <x v="0"/>
    <x v="2"/>
    <s v="K0303胆江"/>
    <x v="151"/>
    <x v="0"/>
    <s v="10301098"/>
    <s v="奥州市総合水沢病院　"/>
    <x v="0"/>
    <n v="0"/>
    <n v="96"/>
    <n v="0"/>
    <n v="0"/>
    <n v="49"/>
    <n v="0"/>
    <n v="0"/>
    <n v="0"/>
    <n v="0"/>
  </r>
  <r>
    <x v="0"/>
    <x v="0"/>
    <x v="2"/>
    <s v="K0303胆江"/>
    <x v="151"/>
    <x v="1"/>
    <s v="10301098"/>
    <s v="奥州市総合水沢病院　"/>
    <x v="0"/>
    <n v="0"/>
    <n v="96"/>
    <n v="0"/>
    <n v="0"/>
    <n v="49"/>
    <n v="0"/>
    <n v="0"/>
    <n v="0"/>
    <n v="0"/>
  </r>
  <r>
    <x v="0"/>
    <x v="0"/>
    <x v="2"/>
    <s v="K0303胆江"/>
    <x v="151"/>
    <x v="2"/>
    <s v="10301098"/>
    <s v="奥州市総合水沢病院　"/>
    <x v="0"/>
    <n v="0"/>
    <n v="86"/>
    <n v="0"/>
    <n v="0"/>
    <n v="43"/>
    <n v="0"/>
    <n v="0"/>
    <n v="0"/>
    <n v="0"/>
  </r>
  <r>
    <x v="0"/>
    <x v="0"/>
    <x v="2"/>
    <s v="K0303胆江"/>
    <x v="151"/>
    <x v="0"/>
    <s v="10301098"/>
    <s v="奥州市総合水沢病院　"/>
    <x v="1"/>
    <n v="0"/>
    <n v="99"/>
    <n v="46"/>
    <n v="0"/>
    <n v="0"/>
    <n v="0"/>
    <n v="0"/>
    <n v="0"/>
    <n v="0"/>
  </r>
  <r>
    <x v="0"/>
    <x v="0"/>
    <x v="2"/>
    <s v="K0303胆江"/>
    <x v="151"/>
    <x v="1"/>
    <s v="10301098"/>
    <s v="奥州市総合水沢病院　"/>
    <x v="1"/>
    <n v="0"/>
    <n v="99"/>
    <n v="46"/>
    <n v="0"/>
    <n v="0"/>
    <n v="0"/>
    <n v="0"/>
    <n v="0"/>
    <n v="0"/>
  </r>
  <r>
    <x v="0"/>
    <x v="0"/>
    <x v="2"/>
    <s v="K0303胆江"/>
    <x v="151"/>
    <x v="2"/>
    <s v="10301098"/>
    <s v="奥州市総合水沢病院　"/>
    <x v="1"/>
    <n v="0"/>
    <n v="86"/>
    <n v="43"/>
    <n v="0"/>
    <n v="0"/>
    <n v="0"/>
    <n v="0"/>
    <n v="0"/>
    <n v="0"/>
  </r>
  <r>
    <x v="0"/>
    <x v="0"/>
    <x v="2"/>
    <s v="K0303胆江"/>
    <x v="151"/>
    <x v="0"/>
    <s v="10301099"/>
    <s v="岩手県立胆沢病院"/>
    <x v="0"/>
    <n v="0"/>
    <n v="337"/>
    <n v="0"/>
    <n v="0"/>
    <n v="0"/>
    <n v="0"/>
    <n v="0"/>
    <n v="0"/>
    <n v="0"/>
  </r>
  <r>
    <x v="0"/>
    <x v="0"/>
    <x v="2"/>
    <s v="K0303胆江"/>
    <x v="151"/>
    <x v="1"/>
    <s v="10301099"/>
    <s v="岩手県立胆沢病院"/>
    <x v="0"/>
    <n v="0"/>
    <n v="337"/>
    <n v="0"/>
    <n v="0"/>
    <n v="0"/>
    <n v="0"/>
    <n v="0"/>
    <n v="0"/>
    <n v="0"/>
  </r>
  <r>
    <x v="0"/>
    <x v="0"/>
    <x v="2"/>
    <s v="K0303胆江"/>
    <x v="151"/>
    <x v="2"/>
    <s v="10301099"/>
    <s v="岩手県立胆沢病院"/>
    <x v="0"/>
    <n v="0"/>
    <n v="0"/>
    <n v="0"/>
    <n v="0"/>
    <n v="0"/>
    <n v="0"/>
    <n v="0"/>
    <n v="0"/>
    <n v="0"/>
  </r>
  <r>
    <x v="0"/>
    <x v="0"/>
    <x v="2"/>
    <s v="K0303胆江"/>
    <x v="151"/>
    <x v="0"/>
    <s v="10301099"/>
    <s v="岩手県立胆沢病院"/>
    <x v="1"/>
    <n v="0"/>
    <n v="337"/>
    <n v="0"/>
    <n v="0"/>
    <n v="0"/>
    <n v="0"/>
    <n v="0"/>
    <n v="0"/>
    <n v="0"/>
  </r>
  <r>
    <x v="0"/>
    <x v="0"/>
    <x v="2"/>
    <s v="K0303胆江"/>
    <x v="151"/>
    <x v="1"/>
    <s v="10301099"/>
    <s v="岩手県立胆沢病院"/>
    <x v="1"/>
    <n v="0"/>
    <n v="337"/>
    <n v="0"/>
    <n v="0"/>
    <n v="0"/>
    <n v="0"/>
    <n v="0"/>
    <n v="0"/>
    <n v="0"/>
  </r>
  <r>
    <x v="0"/>
    <x v="0"/>
    <x v="2"/>
    <s v="K0303胆江"/>
    <x v="151"/>
    <x v="2"/>
    <s v="10301099"/>
    <s v="岩手県立胆沢病院"/>
    <x v="1"/>
    <n v="0"/>
    <n v="0"/>
    <n v="0"/>
    <n v="0"/>
    <n v="0"/>
    <n v="0"/>
    <n v="0"/>
    <n v="0"/>
    <n v="0"/>
  </r>
  <r>
    <x v="0"/>
    <x v="0"/>
    <x v="2"/>
    <s v="K0303胆江"/>
    <x v="151"/>
    <x v="0"/>
    <s v="10301100"/>
    <s v="美希病院"/>
    <x v="0"/>
    <n v="0"/>
    <n v="44"/>
    <n v="0"/>
    <n v="205"/>
    <n v="0"/>
    <n v="0"/>
    <n v="0"/>
    <n v="0"/>
    <n v="0"/>
  </r>
  <r>
    <x v="0"/>
    <x v="0"/>
    <x v="2"/>
    <s v="K0303胆江"/>
    <x v="151"/>
    <x v="1"/>
    <s v="10301100"/>
    <s v="美希病院"/>
    <x v="0"/>
    <n v="0"/>
    <n v="44"/>
    <n v="0"/>
    <n v="205"/>
    <n v="0"/>
    <n v="0"/>
    <n v="0"/>
    <n v="0"/>
    <n v="0"/>
  </r>
  <r>
    <x v="0"/>
    <x v="0"/>
    <x v="2"/>
    <s v="K0303胆江"/>
    <x v="151"/>
    <x v="2"/>
    <s v="10301100"/>
    <s v="美希病院"/>
    <x v="0"/>
    <n v="0"/>
    <n v="44"/>
    <n v="0"/>
    <n v="205"/>
    <n v="0"/>
    <n v="0"/>
    <n v="0"/>
    <n v="0"/>
    <n v="0"/>
  </r>
  <r>
    <x v="0"/>
    <x v="0"/>
    <x v="2"/>
    <s v="K0303胆江"/>
    <x v="151"/>
    <x v="0"/>
    <s v="10301100"/>
    <s v="美希病院"/>
    <x v="1"/>
    <n v="0"/>
    <n v="44"/>
    <n v="0"/>
    <n v="205"/>
    <n v="0"/>
    <n v="0"/>
    <n v="0"/>
    <n v="0"/>
    <n v="0"/>
  </r>
  <r>
    <x v="0"/>
    <x v="0"/>
    <x v="2"/>
    <s v="K0303胆江"/>
    <x v="151"/>
    <x v="1"/>
    <s v="10301100"/>
    <s v="美希病院"/>
    <x v="1"/>
    <n v="0"/>
    <n v="44"/>
    <n v="0"/>
    <n v="205"/>
    <n v="0"/>
    <n v="0"/>
    <n v="0"/>
    <n v="0"/>
    <n v="0"/>
  </r>
  <r>
    <x v="0"/>
    <x v="0"/>
    <x v="2"/>
    <s v="K0303胆江"/>
    <x v="151"/>
    <x v="2"/>
    <s v="10301100"/>
    <s v="美希病院"/>
    <x v="1"/>
    <n v="0"/>
    <n v="44"/>
    <n v="0"/>
    <n v="205"/>
    <n v="0"/>
    <n v="0"/>
    <n v="0"/>
    <n v="0"/>
    <n v="0"/>
  </r>
  <r>
    <x v="0"/>
    <x v="0"/>
    <x v="2"/>
    <s v="K0303胆江"/>
    <x v="151"/>
    <x v="0"/>
    <s v="10301101"/>
    <s v="石川病院"/>
    <x v="0"/>
    <n v="0"/>
    <n v="20"/>
    <n v="0"/>
    <n v="12"/>
    <n v="0"/>
    <n v="0"/>
    <n v="0"/>
    <n v="0"/>
    <n v="0"/>
  </r>
  <r>
    <x v="0"/>
    <x v="0"/>
    <x v="2"/>
    <s v="K0303胆江"/>
    <x v="151"/>
    <x v="1"/>
    <s v="10301101"/>
    <s v="石川病院"/>
    <x v="0"/>
    <n v="0"/>
    <n v="20"/>
    <n v="0"/>
    <n v="12"/>
    <n v="0"/>
    <n v="0"/>
    <n v="0"/>
    <n v="0"/>
    <n v="0"/>
  </r>
  <r>
    <x v="0"/>
    <x v="0"/>
    <x v="2"/>
    <s v="K0303胆江"/>
    <x v="151"/>
    <x v="2"/>
    <s v="10301101"/>
    <s v="石川病院"/>
    <x v="0"/>
    <n v="0"/>
    <n v="20"/>
    <n v="0"/>
    <n v="12"/>
    <n v="0"/>
    <n v="0"/>
    <n v="0"/>
    <n v="0"/>
    <n v="0"/>
  </r>
  <r>
    <x v="0"/>
    <x v="0"/>
    <x v="2"/>
    <s v="K0303胆江"/>
    <x v="151"/>
    <x v="0"/>
    <s v="10301101"/>
    <s v="石川病院"/>
    <x v="1"/>
    <n v="0"/>
    <n v="20"/>
    <n v="0"/>
    <n v="12"/>
    <n v="0"/>
    <n v="0"/>
    <n v="0"/>
    <n v="0"/>
    <n v="0"/>
  </r>
  <r>
    <x v="0"/>
    <x v="0"/>
    <x v="2"/>
    <s v="K0303胆江"/>
    <x v="151"/>
    <x v="1"/>
    <s v="10301101"/>
    <s v="石川病院"/>
    <x v="1"/>
    <n v="0"/>
    <n v="20"/>
    <n v="0"/>
    <n v="12"/>
    <n v="0"/>
    <n v="0"/>
    <n v="0"/>
    <n v="0"/>
    <n v="0"/>
  </r>
  <r>
    <x v="0"/>
    <x v="0"/>
    <x v="2"/>
    <s v="K0303胆江"/>
    <x v="151"/>
    <x v="2"/>
    <s v="10301101"/>
    <s v="石川病院"/>
    <x v="1"/>
    <n v="0"/>
    <n v="20"/>
    <n v="0"/>
    <n v="12"/>
    <n v="0"/>
    <n v="0"/>
    <n v="0"/>
    <n v="0"/>
    <n v="0"/>
  </r>
  <r>
    <x v="0"/>
    <x v="0"/>
    <x v="2"/>
    <s v="K0303胆江"/>
    <x v="151"/>
    <x v="0"/>
    <s v="10301102"/>
    <s v="奥州病院"/>
    <x v="0"/>
    <n v="0"/>
    <n v="0"/>
    <n v="96"/>
    <n v="60"/>
    <n v="0"/>
    <n v="0"/>
    <n v="0"/>
    <n v="0"/>
    <n v="0"/>
  </r>
  <r>
    <x v="0"/>
    <x v="0"/>
    <x v="2"/>
    <s v="K0303胆江"/>
    <x v="151"/>
    <x v="1"/>
    <s v="10301102"/>
    <s v="奥州病院"/>
    <x v="0"/>
    <n v="0"/>
    <n v="0"/>
    <n v="90"/>
    <n v="60"/>
    <n v="0"/>
    <n v="0"/>
    <n v="0"/>
    <n v="0"/>
    <n v="0"/>
  </r>
  <r>
    <x v="0"/>
    <x v="0"/>
    <x v="2"/>
    <s v="K0303胆江"/>
    <x v="151"/>
    <x v="2"/>
    <s v="10301102"/>
    <s v="奥州病院"/>
    <x v="0"/>
    <n v="0"/>
    <n v="0"/>
    <n v="96"/>
    <n v="60"/>
    <n v="0"/>
    <n v="0"/>
    <n v="0"/>
    <n v="0"/>
    <n v="0"/>
  </r>
  <r>
    <x v="0"/>
    <x v="0"/>
    <x v="2"/>
    <s v="K0303胆江"/>
    <x v="151"/>
    <x v="0"/>
    <s v="10301102"/>
    <s v="奥州病院"/>
    <x v="1"/>
    <n v="0"/>
    <n v="0"/>
    <n v="96"/>
    <n v="60"/>
    <n v="0"/>
    <n v="0"/>
    <n v="0"/>
    <n v="0"/>
    <n v="0"/>
  </r>
  <r>
    <x v="0"/>
    <x v="0"/>
    <x v="2"/>
    <s v="K0303胆江"/>
    <x v="151"/>
    <x v="1"/>
    <s v="10301102"/>
    <s v="奥州病院"/>
    <x v="1"/>
    <n v="0"/>
    <n v="0"/>
    <n v="90"/>
    <n v="60"/>
    <n v="0"/>
    <n v="0"/>
    <n v="0"/>
    <n v="0"/>
    <n v="0"/>
  </r>
  <r>
    <x v="0"/>
    <x v="0"/>
    <x v="2"/>
    <s v="K0303胆江"/>
    <x v="151"/>
    <x v="2"/>
    <s v="10301102"/>
    <s v="奥州病院"/>
    <x v="1"/>
    <n v="0"/>
    <n v="0"/>
    <n v="96"/>
    <n v="60"/>
    <n v="0"/>
    <n v="0"/>
    <n v="0"/>
    <n v="0"/>
    <n v="0"/>
  </r>
  <r>
    <x v="0"/>
    <x v="0"/>
    <x v="2"/>
    <s v="K0304両磐"/>
    <x v="152"/>
    <x v="0"/>
    <s v="10301112"/>
    <s v="一関市国民健康保険藤沢病院　"/>
    <x v="0"/>
    <n v="0"/>
    <n v="54"/>
    <n v="0"/>
    <n v="0"/>
    <n v="0"/>
    <n v="0"/>
    <n v="0"/>
    <n v="0"/>
    <n v="0"/>
  </r>
  <r>
    <x v="0"/>
    <x v="0"/>
    <x v="2"/>
    <s v="K0304両磐"/>
    <x v="152"/>
    <x v="1"/>
    <s v="10301112"/>
    <s v="一関市国民健康保険藤沢病院　"/>
    <x v="0"/>
    <n v="0"/>
    <n v="54"/>
    <n v="0"/>
    <n v="0"/>
    <n v="0"/>
    <n v="0"/>
    <n v="0"/>
    <n v="0"/>
    <n v="0"/>
  </r>
  <r>
    <x v="0"/>
    <x v="0"/>
    <x v="2"/>
    <s v="K0304両磐"/>
    <x v="152"/>
    <x v="2"/>
    <s v="10301112"/>
    <s v="一関市国民健康保険藤沢病院　"/>
    <x v="0"/>
    <n v="0"/>
    <n v="54"/>
    <n v="0"/>
    <n v="0"/>
    <n v="0"/>
    <n v="0"/>
    <n v="0"/>
    <n v="0"/>
    <n v="0"/>
  </r>
  <r>
    <x v="0"/>
    <x v="0"/>
    <x v="2"/>
    <s v="K0304両磐"/>
    <x v="152"/>
    <x v="0"/>
    <s v="10301112"/>
    <s v="一関市国民健康保険藤沢病院　"/>
    <x v="1"/>
    <n v="0"/>
    <n v="0"/>
    <n v="54"/>
    <n v="0"/>
    <n v="0"/>
    <n v="0"/>
    <n v="0"/>
    <n v="0"/>
    <n v="0"/>
  </r>
  <r>
    <x v="0"/>
    <x v="0"/>
    <x v="2"/>
    <s v="K0304両磐"/>
    <x v="152"/>
    <x v="1"/>
    <s v="10301112"/>
    <s v="一関市国民健康保険藤沢病院　"/>
    <x v="1"/>
    <n v="0"/>
    <n v="0"/>
    <n v="54"/>
    <n v="0"/>
    <n v="0"/>
    <n v="0"/>
    <n v="0"/>
    <n v="0"/>
    <n v="0"/>
  </r>
  <r>
    <x v="0"/>
    <x v="0"/>
    <x v="2"/>
    <s v="K0304両磐"/>
    <x v="152"/>
    <x v="2"/>
    <s v="10301112"/>
    <s v="一関市国民健康保険藤沢病院　"/>
    <x v="1"/>
    <n v="0"/>
    <n v="0"/>
    <n v="54"/>
    <n v="0"/>
    <n v="0"/>
    <n v="0"/>
    <n v="0"/>
    <n v="0"/>
    <n v="0"/>
  </r>
  <r>
    <x v="0"/>
    <x v="0"/>
    <x v="2"/>
    <s v="K0304両磐"/>
    <x v="152"/>
    <x v="0"/>
    <s v="10301113"/>
    <s v="岩手県立磐井病院"/>
    <x v="0"/>
    <n v="0"/>
    <n v="305"/>
    <n v="0"/>
    <n v="0"/>
    <n v="0"/>
    <n v="0"/>
    <n v="0"/>
    <n v="0"/>
    <n v="0"/>
  </r>
  <r>
    <x v="0"/>
    <x v="0"/>
    <x v="2"/>
    <s v="K0304両磐"/>
    <x v="152"/>
    <x v="1"/>
    <s v="10301113"/>
    <s v="岩手県立磐井病院"/>
    <x v="0"/>
    <n v="0"/>
    <n v="305"/>
    <n v="0"/>
    <n v="0"/>
    <n v="0"/>
    <n v="0"/>
    <n v="0"/>
    <n v="0"/>
    <n v="0"/>
  </r>
  <r>
    <x v="0"/>
    <x v="0"/>
    <x v="2"/>
    <s v="K0304両磐"/>
    <x v="152"/>
    <x v="2"/>
    <s v="10301113"/>
    <s v="岩手県立磐井病院"/>
    <x v="0"/>
    <n v="0"/>
    <n v="0"/>
    <n v="0"/>
    <n v="0"/>
    <n v="0"/>
    <n v="0"/>
    <n v="0"/>
    <n v="0"/>
    <n v="0"/>
  </r>
  <r>
    <x v="0"/>
    <x v="0"/>
    <x v="2"/>
    <s v="K0304両磐"/>
    <x v="152"/>
    <x v="0"/>
    <s v="10301113"/>
    <s v="岩手県立磐井病院"/>
    <x v="1"/>
    <n v="0"/>
    <n v="305"/>
    <n v="0"/>
    <n v="0"/>
    <n v="0"/>
    <n v="0"/>
    <n v="0"/>
    <n v="0"/>
    <n v="0"/>
  </r>
  <r>
    <x v="0"/>
    <x v="0"/>
    <x v="2"/>
    <s v="K0304両磐"/>
    <x v="152"/>
    <x v="1"/>
    <s v="10301113"/>
    <s v="岩手県立磐井病院"/>
    <x v="1"/>
    <n v="0"/>
    <n v="305"/>
    <n v="0"/>
    <n v="0"/>
    <n v="0"/>
    <n v="0"/>
    <n v="0"/>
    <n v="0"/>
    <n v="0"/>
  </r>
  <r>
    <x v="0"/>
    <x v="0"/>
    <x v="2"/>
    <s v="K0304両磐"/>
    <x v="152"/>
    <x v="2"/>
    <s v="10301113"/>
    <s v="岩手県立磐井病院"/>
    <x v="1"/>
    <n v="0"/>
    <n v="0"/>
    <n v="0"/>
    <n v="0"/>
    <n v="0"/>
    <n v="0"/>
    <n v="0"/>
    <n v="0"/>
    <n v="0"/>
  </r>
  <r>
    <x v="0"/>
    <x v="0"/>
    <x v="2"/>
    <s v="K0304両磐"/>
    <x v="152"/>
    <x v="0"/>
    <s v="10301114"/>
    <s v="岩手県立大東病院"/>
    <x v="0"/>
    <n v="0"/>
    <n v="0"/>
    <n v="40"/>
    <n v="0"/>
    <n v="0"/>
    <n v="0"/>
    <n v="0"/>
    <n v="0"/>
    <n v="0"/>
  </r>
  <r>
    <x v="0"/>
    <x v="0"/>
    <x v="2"/>
    <s v="K0304両磐"/>
    <x v="152"/>
    <x v="1"/>
    <s v="10301114"/>
    <s v="岩手県立大東病院"/>
    <x v="0"/>
    <n v="0"/>
    <n v="0"/>
    <n v="40"/>
    <n v="0"/>
    <n v="0"/>
    <n v="0"/>
    <n v="0"/>
    <n v="0"/>
    <n v="0"/>
  </r>
  <r>
    <x v="0"/>
    <x v="0"/>
    <x v="2"/>
    <s v="K0304両磐"/>
    <x v="152"/>
    <x v="2"/>
    <s v="10301114"/>
    <s v="岩手県立大東病院"/>
    <x v="0"/>
    <n v="0"/>
    <n v="0"/>
    <n v="40"/>
    <n v="0"/>
    <n v="0"/>
    <n v="0"/>
    <n v="0"/>
    <n v="0"/>
    <n v="0"/>
  </r>
  <r>
    <x v="0"/>
    <x v="0"/>
    <x v="2"/>
    <s v="K0304両磐"/>
    <x v="152"/>
    <x v="0"/>
    <s v="10301114"/>
    <s v="岩手県立大東病院"/>
    <x v="1"/>
    <n v="0"/>
    <n v="0"/>
    <n v="40"/>
    <n v="0"/>
    <n v="0"/>
    <n v="0"/>
    <n v="0"/>
    <n v="0"/>
    <n v="0"/>
  </r>
  <r>
    <x v="0"/>
    <x v="0"/>
    <x v="2"/>
    <s v="K0304両磐"/>
    <x v="152"/>
    <x v="1"/>
    <s v="10301114"/>
    <s v="岩手県立大東病院"/>
    <x v="1"/>
    <n v="0"/>
    <n v="0"/>
    <n v="40"/>
    <n v="0"/>
    <n v="0"/>
    <n v="0"/>
    <n v="0"/>
    <n v="0"/>
    <n v="0"/>
  </r>
  <r>
    <x v="0"/>
    <x v="0"/>
    <x v="2"/>
    <s v="K0304両磐"/>
    <x v="152"/>
    <x v="2"/>
    <s v="10301114"/>
    <s v="岩手県立大東病院"/>
    <x v="1"/>
    <n v="0"/>
    <n v="0"/>
    <n v="40"/>
    <n v="0"/>
    <n v="0"/>
    <n v="0"/>
    <n v="0"/>
    <n v="0"/>
    <n v="0"/>
  </r>
  <r>
    <x v="0"/>
    <x v="0"/>
    <x v="2"/>
    <s v="K0304両磐"/>
    <x v="152"/>
    <x v="0"/>
    <s v="10301115"/>
    <s v="医療法人西城病院"/>
    <x v="0"/>
    <n v="0"/>
    <n v="0"/>
    <n v="0"/>
    <n v="64"/>
    <n v="0"/>
    <n v="0"/>
    <n v="0"/>
    <n v="0"/>
    <n v="0"/>
  </r>
  <r>
    <x v="0"/>
    <x v="0"/>
    <x v="2"/>
    <s v="K0304両磐"/>
    <x v="152"/>
    <x v="1"/>
    <s v="10301115"/>
    <s v="医療法人西城病院"/>
    <x v="0"/>
    <n v="0"/>
    <n v="0"/>
    <n v="0"/>
    <n v="64"/>
    <n v="0"/>
    <n v="0"/>
    <n v="0"/>
    <n v="0"/>
    <n v="0"/>
  </r>
  <r>
    <x v="0"/>
    <x v="0"/>
    <x v="2"/>
    <s v="K0304両磐"/>
    <x v="152"/>
    <x v="2"/>
    <s v="10301115"/>
    <s v="医療法人西城病院"/>
    <x v="0"/>
    <n v="0"/>
    <n v="0"/>
    <n v="0"/>
    <n v="64"/>
    <n v="0"/>
    <n v="0"/>
    <n v="0"/>
    <n v="0"/>
    <n v="0"/>
  </r>
  <r>
    <x v="0"/>
    <x v="0"/>
    <x v="2"/>
    <s v="K0304両磐"/>
    <x v="152"/>
    <x v="0"/>
    <s v="10301115"/>
    <s v="医療法人西城病院"/>
    <x v="1"/>
    <n v="0"/>
    <n v="64"/>
    <n v="0"/>
    <n v="0"/>
    <n v="0"/>
    <n v="0"/>
    <n v="0"/>
    <n v="0"/>
    <n v="0"/>
  </r>
  <r>
    <x v="0"/>
    <x v="0"/>
    <x v="2"/>
    <s v="K0304両磐"/>
    <x v="152"/>
    <x v="1"/>
    <s v="10301115"/>
    <s v="医療法人西城病院"/>
    <x v="1"/>
    <n v="0"/>
    <n v="64"/>
    <n v="0"/>
    <n v="0"/>
    <n v="0"/>
    <n v="0"/>
    <n v="0"/>
    <n v="0"/>
    <n v="0"/>
  </r>
  <r>
    <x v="0"/>
    <x v="0"/>
    <x v="2"/>
    <s v="K0304両磐"/>
    <x v="152"/>
    <x v="2"/>
    <s v="10301115"/>
    <s v="医療法人西城病院"/>
    <x v="1"/>
    <n v="0"/>
    <n v="64"/>
    <n v="0"/>
    <n v="0"/>
    <n v="0"/>
    <n v="0"/>
    <n v="0"/>
    <n v="0"/>
    <n v="0"/>
  </r>
  <r>
    <x v="0"/>
    <x v="0"/>
    <x v="2"/>
    <s v="K0304両磐"/>
    <x v="152"/>
    <x v="0"/>
    <s v="10301116"/>
    <s v="一関病院"/>
    <x v="0"/>
    <n v="0"/>
    <n v="110"/>
    <n v="0"/>
    <n v="60"/>
    <n v="29"/>
    <n v="0"/>
    <n v="0"/>
    <n v="0"/>
    <n v="0"/>
  </r>
  <r>
    <x v="0"/>
    <x v="0"/>
    <x v="2"/>
    <s v="K0304両磐"/>
    <x v="152"/>
    <x v="1"/>
    <s v="10301116"/>
    <s v="一関病院"/>
    <x v="0"/>
    <n v="0"/>
    <n v="110"/>
    <n v="0"/>
    <n v="60"/>
    <n v="0"/>
    <n v="0"/>
    <n v="0"/>
    <n v="0"/>
    <n v="0"/>
  </r>
  <r>
    <x v="0"/>
    <x v="0"/>
    <x v="2"/>
    <s v="K0304両磐"/>
    <x v="152"/>
    <x v="2"/>
    <s v="10301116"/>
    <s v="一関病院"/>
    <x v="0"/>
    <n v="0"/>
    <n v="110"/>
    <n v="0"/>
    <n v="60"/>
    <n v="29"/>
    <n v="0"/>
    <n v="0"/>
    <n v="0"/>
    <n v="0"/>
  </r>
  <r>
    <x v="0"/>
    <x v="0"/>
    <x v="2"/>
    <s v="K0304両磐"/>
    <x v="152"/>
    <x v="0"/>
    <s v="10301116"/>
    <s v="一関病院"/>
    <x v="1"/>
    <n v="0"/>
    <n v="110"/>
    <n v="0"/>
    <n v="60"/>
    <n v="0"/>
    <n v="0"/>
    <n v="29"/>
    <n v="0"/>
    <n v="0"/>
  </r>
  <r>
    <x v="0"/>
    <x v="0"/>
    <x v="2"/>
    <s v="K0304両磐"/>
    <x v="152"/>
    <x v="1"/>
    <s v="10301116"/>
    <s v="一関病院"/>
    <x v="1"/>
    <n v="0"/>
    <n v="110"/>
    <n v="0"/>
    <n v="60"/>
    <n v="0"/>
    <n v="0"/>
    <n v="0"/>
    <n v="0"/>
    <n v="0"/>
  </r>
  <r>
    <x v="0"/>
    <x v="0"/>
    <x v="2"/>
    <s v="K0304両磐"/>
    <x v="152"/>
    <x v="2"/>
    <s v="10301116"/>
    <s v="一関病院"/>
    <x v="1"/>
    <n v="0"/>
    <n v="110"/>
    <n v="0"/>
    <n v="60"/>
    <n v="0"/>
    <n v="0"/>
    <n v="29"/>
    <n v="0"/>
    <n v="0"/>
  </r>
  <r>
    <x v="0"/>
    <x v="0"/>
    <x v="2"/>
    <s v="K0304両磐"/>
    <x v="152"/>
    <x v="0"/>
    <s v="10301117"/>
    <s v="ひがしやま病院　"/>
    <x v="0"/>
    <n v="0"/>
    <n v="44"/>
    <n v="0"/>
    <n v="0"/>
    <n v="0"/>
    <n v="0"/>
    <n v="0"/>
    <n v="0"/>
    <n v="0"/>
  </r>
  <r>
    <x v="0"/>
    <x v="0"/>
    <x v="2"/>
    <s v="K0304両磐"/>
    <x v="152"/>
    <x v="1"/>
    <s v="10301117"/>
    <s v="ひがしやま病院　"/>
    <x v="0"/>
    <n v="0"/>
    <n v="44"/>
    <n v="0"/>
    <n v="0"/>
    <n v="0"/>
    <n v="0"/>
    <n v="0"/>
    <n v="0"/>
    <n v="0"/>
  </r>
  <r>
    <x v="0"/>
    <x v="0"/>
    <x v="2"/>
    <s v="K0304両磐"/>
    <x v="152"/>
    <x v="2"/>
    <s v="10301117"/>
    <s v="ひがしやま病院　"/>
    <x v="0"/>
    <n v="0"/>
    <n v="44"/>
    <n v="0"/>
    <n v="0"/>
    <n v="0"/>
    <n v="0"/>
    <n v="0"/>
    <n v="0"/>
    <n v="0"/>
  </r>
  <r>
    <x v="0"/>
    <x v="0"/>
    <x v="2"/>
    <s v="K0304両磐"/>
    <x v="152"/>
    <x v="0"/>
    <s v="10301117"/>
    <s v="ひがしやま病院　"/>
    <x v="1"/>
    <n v="0"/>
    <n v="0"/>
    <n v="44"/>
    <n v="0"/>
    <n v="0"/>
    <n v="0"/>
    <n v="0"/>
    <n v="0"/>
    <n v="0"/>
  </r>
  <r>
    <x v="0"/>
    <x v="0"/>
    <x v="2"/>
    <s v="K0304両磐"/>
    <x v="152"/>
    <x v="1"/>
    <s v="10301117"/>
    <s v="ひがしやま病院　"/>
    <x v="1"/>
    <n v="0"/>
    <n v="0"/>
    <n v="44"/>
    <n v="0"/>
    <n v="0"/>
    <n v="0"/>
    <n v="0"/>
    <n v="0"/>
    <n v="0"/>
  </r>
  <r>
    <x v="0"/>
    <x v="0"/>
    <x v="2"/>
    <s v="K0304両磐"/>
    <x v="152"/>
    <x v="2"/>
    <s v="10301117"/>
    <s v="ひがしやま病院　"/>
    <x v="1"/>
    <n v="0"/>
    <n v="0"/>
    <n v="44"/>
    <n v="0"/>
    <n v="0"/>
    <n v="0"/>
    <n v="0"/>
    <n v="0"/>
    <n v="0"/>
  </r>
  <r>
    <x v="0"/>
    <x v="0"/>
    <x v="2"/>
    <s v="K0304両磐"/>
    <x v="152"/>
    <x v="0"/>
    <s v="10301118"/>
    <s v="医療法人社団愛生会昭和病院　"/>
    <x v="0"/>
    <n v="0"/>
    <n v="54"/>
    <n v="0"/>
    <n v="0"/>
    <n v="0"/>
    <n v="0"/>
    <n v="0"/>
    <n v="0"/>
    <n v="0"/>
  </r>
  <r>
    <x v="0"/>
    <x v="0"/>
    <x v="2"/>
    <s v="K0304両磐"/>
    <x v="152"/>
    <x v="1"/>
    <s v="10301118"/>
    <s v="医療法人社団愛生会昭和病院　"/>
    <x v="0"/>
    <n v="0"/>
    <n v="54"/>
    <n v="0"/>
    <n v="0"/>
    <n v="0"/>
    <n v="0"/>
    <n v="0"/>
    <n v="0"/>
    <n v="0"/>
  </r>
  <r>
    <x v="0"/>
    <x v="0"/>
    <x v="2"/>
    <s v="K0304両磐"/>
    <x v="152"/>
    <x v="2"/>
    <s v="10301118"/>
    <s v="医療法人社団愛生会昭和病院　"/>
    <x v="0"/>
    <n v="0"/>
    <n v="54"/>
    <n v="0"/>
    <n v="0"/>
    <n v="0"/>
    <n v="0"/>
    <n v="0"/>
    <n v="0"/>
    <n v="0"/>
  </r>
  <r>
    <x v="0"/>
    <x v="0"/>
    <x v="2"/>
    <s v="K0304両磐"/>
    <x v="152"/>
    <x v="0"/>
    <s v="10301118"/>
    <s v="医療法人社団愛生会昭和病院　"/>
    <x v="1"/>
    <n v="0"/>
    <n v="54"/>
    <n v="0"/>
    <n v="0"/>
    <n v="0"/>
    <n v="0"/>
    <n v="0"/>
    <n v="0"/>
    <n v="0"/>
  </r>
  <r>
    <x v="0"/>
    <x v="0"/>
    <x v="2"/>
    <s v="K0304両磐"/>
    <x v="152"/>
    <x v="1"/>
    <s v="10301118"/>
    <s v="医療法人社団愛生会昭和病院　"/>
    <x v="1"/>
    <n v="0"/>
    <n v="54"/>
    <n v="0"/>
    <n v="0"/>
    <n v="0"/>
    <n v="0"/>
    <n v="0"/>
    <n v="0"/>
    <n v="0"/>
  </r>
  <r>
    <x v="0"/>
    <x v="0"/>
    <x v="2"/>
    <s v="K0304両磐"/>
    <x v="152"/>
    <x v="2"/>
    <s v="10301118"/>
    <s v="医療法人社団愛生会昭和病院　"/>
    <x v="1"/>
    <n v="0"/>
    <n v="54"/>
    <n v="0"/>
    <n v="0"/>
    <n v="0"/>
    <n v="0"/>
    <n v="0"/>
    <n v="0"/>
    <n v="0"/>
  </r>
  <r>
    <x v="0"/>
    <x v="0"/>
    <x v="2"/>
    <s v="K0304両磐"/>
    <x v="152"/>
    <x v="0"/>
    <s v="10301119"/>
    <s v="岩手県立千厩病院"/>
    <x v="0"/>
    <n v="0"/>
    <n v="113"/>
    <n v="35"/>
    <n v="0"/>
    <n v="0"/>
    <n v="0"/>
    <n v="0"/>
    <n v="0"/>
    <n v="0"/>
  </r>
  <r>
    <x v="0"/>
    <x v="0"/>
    <x v="2"/>
    <s v="K0304両磐"/>
    <x v="152"/>
    <x v="1"/>
    <s v="10301119"/>
    <s v="岩手県立千厩病院"/>
    <x v="0"/>
    <n v="0"/>
    <n v="113"/>
    <n v="35"/>
    <n v="0"/>
    <n v="0"/>
    <n v="0"/>
    <n v="0"/>
    <n v="0"/>
    <n v="0"/>
  </r>
  <r>
    <x v="0"/>
    <x v="0"/>
    <x v="2"/>
    <s v="K0304両磐"/>
    <x v="152"/>
    <x v="2"/>
    <s v="10301119"/>
    <s v="岩手県立千厩病院"/>
    <x v="0"/>
    <n v="0"/>
    <n v="113"/>
    <n v="35"/>
    <n v="0"/>
    <n v="0"/>
    <n v="0"/>
    <n v="0"/>
    <n v="0"/>
    <n v="0"/>
  </r>
  <r>
    <x v="0"/>
    <x v="0"/>
    <x v="2"/>
    <s v="K0304両磐"/>
    <x v="152"/>
    <x v="0"/>
    <s v="10301119"/>
    <s v="岩手県立千厩病院"/>
    <x v="1"/>
    <n v="0"/>
    <n v="113"/>
    <n v="35"/>
    <n v="0"/>
    <n v="0"/>
    <n v="0"/>
    <n v="0"/>
    <n v="0"/>
    <n v="0"/>
  </r>
  <r>
    <x v="0"/>
    <x v="0"/>
    <x v="2"/>
    <s v="K0304両磐"/>
    <x v="152"/>
    <x v="1"/>
    <s v="10301119"/>
    <s v="岩手県立千厩病院"/>
    <x v="1"/>
    <n v="0"/>
    <n v="113"/>
    <n v="35"/>
    <n v="0"/>
    <n v="0"/>
    <n v="0"/>
    <n v="0"/>
    <n v="0"/>
    <n v="0"/>
  </r>
  <r>
    <x v="0"/>
    <x v="0"/>
    <x v="2"/>
    <s v="K0304両磐"/>
    <x v="152"/>
    <x v="2"/>
    <s v="10301119"/>
    <s v="岩手県立千厩病院"/>
    <x v="1"/>
    <n v="0"/>
    <n v="113"/>
    <n v="35"/>
    <n v="0"/>
    <n v="0"/>
    <n v="0"/>
    <n v="0"/>
    <n v="0"/>
    <n v="0"/>
  </r>
  <r>
    <x v="0"/>
    <x v="0"/>
    <x v="2"/>
    <s v="K0304両磐"/>
    <x v="152"/>
    <x v="0"/>
    <s v="10301120"/>
    <s v="独立行政法人国立病院機構岩手病院"/>
    <x v="0"/>
    <n v="0"/>
    <n v="0"/>
    <n v="50"/>
    <n v="200"/>
    <n v="0"/>
    <n v="0"/>
    <n v="0"/>
    <n v="0"/>
    <n v="0"/>
  </r>
  <r>
    <x v="0"/>
    <x v="0"/>
    <x v="2"/>
    <s v="K0304両磐"/>
    <x v="152"/>
    <x v="1"/>
    <s v="10301120"/>
    <s v="独立行政法人国立病院機構岩手病院"/>
    <x v="0"/>
    <n v="0"/>
    <n v="0"/>
    <n v="50"/>
    <n v="200"/>
    <n v="0"/>
    <n v="0"/>
    <n v="0"/>
    <n v="0"/>
    <n v="0"/>
  </r>
  <r>
    <x v="0"/>
    <x v="0"/>
    <x v="2"/>
    <s v="K0304両磐"/>
    <x v="152"/>
    <x v="2"/>
    <s v="10301120"/>
    <s v="独立行政法人国立病院機構岩手病院"/>
    <x v="0"/>
    <n v="0"/>
    <n v="0"/>
    <n v="50"/>
    <n v="200"/>
    <n v="0"/>
    <n v="0"/>
    <n v="0"/>
    <n v="0"/>
    <n v="0"/>
  </r>
  <r>
    <x v="0"/>
    <x v="0"/>
    <x v="2"/>
    <s v="K0304両磐"/>
    <x v="152"/>
    <x v="0"/>
    <s v="10301120"/>
    <s v="独立行政法人国立病院機構岩手病院"/>
    <x v="1"/>
    <n v="0"/>
    <n v="0"/>
    <n v="50"/>
    <n v="200"/>
    <n v="0"/>
    <n v="0"/>
    <n v="0"/>
    <n v="0"/>
    <n v="0"/>
  </r>
  <r>
    <x v="0"/>
    <x v="0"/>
    <x v="2"/>
    <s v="K0304両磐"/>
    <x v="152"/>
    <x v="1"/>
    <s v="10301120"/>
    <s v="独立行政法人国立病院機構岩手病院"/>
    <x v="1"/>
    <n v="0"/>
    <n v="0"/>
    <n v="50"/>
    <n v="200"/>
    <n v="0"/>
    <n v="0"/>
    <n v="0"/>
    <n v="0"/>
    <n v="0"/>
  </r>
  <r>
    <x v="0"/>
    <x v="0"/>
    <x v="2"/>
    <s v="K0304両磐"/>
    <x v="152"/>
    <x v="2"/>
    <s v="10301120"/>
    <s v="独立行政法人国立病院機構岩手病院"/>
    <x v="1"/>
    <n v="0"/>
    <n v="0"/>
    <n v="50"/>
    <n v="200"/>
    <n v="0"/>
    <n v="0"/>
    <n v="0"/>
    <n v="0"/>
    <n v="0"/>
  </r>
  <r>
    <x v="0"/>
    <x v="0"/>
    <x v="2"/>
    <s v="K0305気仙"/>
    <x v="153"/>
    <x v="0"/>
    <s v="10301128"/>
    <s v="岩手県立大船渡病院　"/>
    <x v="0"/>
    <n v="20"/>
    <n v="304"/>
    <n v="0"/>
    <n v="0"/>
    <n v="0"/>
    <n v="46"/>
    <n v="0"/>
    <n v="0"/>
    <n v="0"/>
  </r>
  <r>
    <x v="0"/>
    <x v="0"/>
    <x v="2"/>
    <s v="K0305気仙"/>
    <x v="153"/>
    <x v="1"/>
    <s v="10301128"/>
    <s v="岩手県立大船渡病院　"/>
    <x v="0"/>
    <n v="20"/>
    <n v="296"/>
    <n v="0"/>
    <n v="0"/>
    <n v="0"/>
    <n v="46"/>
    <n v="0"/>
    <n v="0"/>
    <n v="0"/>
  </r>
  <r>
    <x v="0"/>
    <x v="0"/>
    <x v="2"/>
    <s v="K0305気仙"/>
    <x v="153"/>
    <x v="2"/>
    <s v="10301128"/>
    <s v="岩手県立大船渡病院　"/>
    <x v="0"/>
    <n v="20"/>
    <n v="293"/>
    <n v="0"/>
    <n v="0"/>
    <n v="0"/>
    <n v="0"/>
    <n v="0"/>
    <n v="0"/>
    <n v="0"/>
  </r>
  <r>
    <x v="0"/>
    <x v="0"/>
    <x v="2"/>
    <s v="K0305気仙"/>
    <x v="153"/>
    <x v="0"/>
    <s v="10301128"/>
    <s v="岩手県立大船渡病院　"/>
    <x v="1"/>
    <n v="20"/>
    <n v="244"/>
    <n v="60"/>
    <n v="0"/>
    <n v="0"/>
    <n v="0"/>
    <n v="0"/>
    <n v="46"/>
    <n v="0"/>
  </r>
  <r>
    <x v="0"/>
    <x v="0"/>
    <x v="2"/>
    <s v="K0305気仙"/>
    <x v="153"/>
    <x v="1"/>
    <s v="10301128"/>
    <s v="岩手県立大船渡病院　"/>
    <x v="1"/>
    <n v="20"/>
    <n v="236"/>
    <n v="60"/>
    <n v="0"/>
    <n v="0"/>
    <n v="0"/>
    <n v="0"/>
    <n v="46"/>
    <n v="0"/>
  </r>
  <r>
    <x v="0"/>
    <x v="0"/>
    <x v="2"/>
    <s v="K0305気仙"/>
    <x v="153"/>
    <x v="2"/>
    <s v="10301128"/>
    <s v="岩手県立大船渡病院　"/>
    <x v="1"/>
    <n v="20"/>
    <n v="233"/>
    <n v="60"/>
    <n v="0"/>
    <n v="0"/>
    <n v="0"/>
    <n v="0"/>
    <n v="0"/>
    <n v="0"/>
  </r>
  <r>
    <x v="0"/>
    <x v="0"/>
    <x v="2"/>
    <s v="K0305気仙"/>
    <x v="154"/>
    <x v="0"/>
    <s v="10301130"/>
    <s v="希望ケ丘病院"/>
    <x v="0"/>
    <n v="0"/>
    <n v="0"/>
    <n v="0"/>
    <n v="60"/>
    <n v="0"/>
    <n v="0"/>
    <n v="0"/>
    <n v="0"/>
    <n v="0"/>
  </r>
  <r>
    <x v="0"/>
    <x v="0"/>
    <x v="2"/>
    <s v="K0305気仙"/>
    <x v="154"/>
    <x v="1"/>
    <s v="10301130"/>
    <s v="希望ケ丘病院"/>
    <x v="0"/>
    <n v="0"/>
    <n v="0"/>
    <n v="0"/>
    <n v="60"/>
    <n v="0"/>
    <n v="0"/>
    <n v="0"/>
    <n v="0"/>
    <n v="0"/>
  </r>
  <r>
    <x v="0"/>
    <x v="0"/>
    <x v="2"/>
    <s v="K0305気仙"/>
    <x v="154"/>
    <x v="2"/>
    <s v="10301130"/>
    <s v="希望ケ丘病院"/>
    <x v="0"/>
    <n v="0"/>
    <n v="0"/>
    <n v="0"/>
    <n v="60"/>
    <n v="0"/>
    <n v="0"/>
    <n v="0"/>
    <n v="0"/>
    <n v="0"/>
  </r>
  <r>
    <x v="0"/>
    <x v="0"/>
    <x v="2"/>
    <s v="K0305気仙"/>
    <x v="154"/>
    <x v="0"/>
    <s v="10301130"/>
    <s v="希望ケ丘病院"/>
    <x v="1"/>
    <n v="0"/>
    <n v="0"/>
    <n v="0"/>
    <n v="60"/>
    <n v="0"/>
    <n v="0"/>
    <n v="0"/>
    <n v="0"/>
    <n v="0"/>
  </r>
  <r>
    <x v="0"/>
    <x v="0"/>
    <x v="2"/>
    <s v="K0305気仙"/>
    <x v="154"/>
    <x v="1"/>
    <s v="10301130"/>
    <s v="希望ケ丘病院"/>
    <x v="1"/>
    <n v="0"/>
    <n v="0"/>
    <n v="0"/>
    <n v="60"/>
    <n v="0"/>
    <n v="0"/>
    <n v="0"/>
    <n v="0"/>
    <n v="0"/>
  </r>
  <r>
    <x v="0"/>
    <x v="0"/>
    <x v="2"/>
    <s v="K0305気仙"/>
    <x v="154"/>
    <x v="2"/>
    <s v="10301130"/>
    <s v="希望ケ丘病院"/>
    <x v="1"/>
    <n v="0"/>
    <n v="0"/>
    <n v="0"/>
    <n v="60"/>
    <n v="0"/>
    <n v="0"/>
    <n v="0"/>
    <n v="0"/>
    <n v="0"/>
  </r>
  <r>
    <x v="0"/>
    <x v="0"/>
    <x v="2"/>
    <s v="K0305気仙"/>
    <x v="154"/>
    <x v="0"/>
    <s v="10301131"/>
    <s v="岩手県立高田病院"/>
    <x v="0"/>
    <n v="0"/>
    <n v="0"/>
    <n v="60"/>
    <n v="0"/>
    <n v="0"/>
    <n v="0"/>
    <n v="0"/>
    <n v="0"/>
    <n v="0"/>
  </r>
  <r>
    <x v="0"/>
    <x v="0"/>
    <x v="2"/>
    <s v="K0305気仙"/>
    <x v="154"/>
    <x v="1"/>
    <s v="10301131"/>
    <s v="岩手県立高田病院"/>
    <x v="0"/>
    <n v="0"/>
    <n v="0"/>
    <n v="60"/>
    <n v="0"/>
    <n v="0"/>
    <n v="0"/>
    <n v="0"/>
    <n v="0"/>
    <n v="0"/>
  </r>
  <r>
    <x v="0"/>
    <x v="0"/>
    <x v="2"/>
    <s v="K0305気仙"/>
    <x v="154"/>
    <x v="2"/>
    <s v="10301131"/>
    <s v="岩手県立高田病院"/>
    <x v="0"/>
    <n v="0"/>
    <n v="0"/>
    <n v="60"/>
    <n v="0"/>
    <n v="0"/>
    <n v="0"/>
    <n v="0"/>
    <n v="0"/>
    <n v="0"/>
  </r>
  <r>
    <x v="0"/>
    <x v="0"/>
    <x v="2"/>
    <s v="K0305気仙"/>
    <x v="154"/>
    <x v="0"/>
    <s v="10301131"/>
    <s v="岩手県立高田病院"/>
    <x v="1"/>
    <n v="0"/>
    <n v="0"/>
    <n v="60"/>
    <n v="0"/>
    <n v="0"/>
    <n v="0"/>
    <n v="0"/>
    <n v="0"/>
    <n v="0"/>
  </r>
  <r>
    <x v="0"/>
    <x v="0"/>
    <x v="2"/>
    <s v="K0305気仙"/>
    <x v="154"/>
    <x v="1"/>
    <s v="10301131"/>
    <s v="岩手県立高田病院"/>
    <x v="1"/>
    <n v="0"/>
    <n v="0"/>
    <n v="60"/>
    <n v="0"/>
    <n v="0"/>
    <n v="0"/>
    <n v="0"/>
    <n v="0"/>
    <n v="0"/>
  </r>
  <r>
    <x v="0"/>
    <x v="0"/>
    <x v="2"/>
    <s v="K0305気仙"/>
    <x v="154"/>
    <x v="2"/>
    <s v="10301131"/>
    <s v="岩手県立高田病院"/>
    <x v="1"/>
    <n v="0"/>
    <n v="0"/>
    <n v="60"/>
    <n v="0"/>
    <n v="0"/>
    <n v="0"/>
    <n v="0"/>
    <n v="0"/>
    <n v="0"/>
  </r>
  <r>
    <x v="0"/>
    <x v="0"/>
    <x v="2"/>
    <s v="K0306釜石"/>
    <x v="155"/>
    <x v="0"/>
    <s v="10301134"/>
    <s v="釜石のぞみ病院　"/>
    <x v="0"/>
    <n v="0"/>
    <n v="0"/>
    <n v="0"/>
    <n v="154"/>
    <n v="0"/>
    <n v="0"/>
    <n v="0"/>
    <n v="0"/>
    <n v="0"/>
  </r>
  <r>
    <x v="0"/>
    <x v="0"/>
    <x v="2"/>
    <s v="K0306釜石"/>
    <x v="155"/>
    <x v="1"/>
    <s v="10301134"/>
    <s v="釜石のぞみ病院　"/>
    <x v="0"/>
    <n v="0"/>
    <n v="0"/>
    <n v="0"/>
    <n v="154"/>
    <n v="0"/>
    <n v="0"/>
    <n v="0"/>
    <n v="0"/>
    <n v="0"/>
  </r>
  <r>
    <x v="0"/>
    <x v="0"/>
    <x v="2"/>
    <s v="K0306釜石"/>
    <x v="155"/>
    <x v="2"/>
    <s v="10301134"/>
    <s v="釜石のぞみ病院　"/>
    <x v="0"/>
    <n v="0"/>
    <n v="0"/>
    <n v="0"/>
    <n v="154"/>
    <n v="0"/>
    <n v="0"/>
    <n v="0"/>
    <n v="0"/>
    <n v="0"/>
  </r>
  <r>
    <x v="0"/>
    <x v="0"/>
    <x v="2"/>
    <s v="K0306釜石"/>
    <x v="155"/>
    <x v="0"/>
    <s v="10301134"/>
    <s v="釜石のぞみ病院　"/>
    <x v="1"/>
    <n v="0"/>
    <n v="0"/>
    <n v="0"/>
    <n v="154"/>
    <n v="0"/>
    <n v="0"/>
    <n v="0"/>
    <n v="0"/>
    <n v="0"/>
  </r>
  <r>
    <x v="0"/>
    <x v="0"/>
    <x v="2"/>
    <s v="K0306釜石"/>
    <x v="155"/>
    <x v="1"/>
    <s v="10301134"/>
    <s v="釜石のぞみ病院　"/>
    <x v="1"/>
    <n v="0"/>
    <n v="0"/>
    <n v="0"/>
    <n v="154"/>
    <n v="0"/>
    <n v="0"/>
    <n v="0"/>
    <n v="0"/>
    <n v="0"/>
  </r>
  <r>
    <x v="0"/>
    <x v="0"/>
    <x v="2"/>
    <s v="K0306釜石"/>
    <x v="155"/>
    <x v="2"/>
    <s v="10301134"/>
    <s v="釜石のぞみ病院　"/>
    <x v="1"/>
    <n v="0"/>
    <n v="0"/>
    <n v="0"/>
    <n v="154"/>
    <n v="0"/>
    <n v="0"/>
    <n v="0"/>
    <n v="0"/>
    <n v="0"/>
  </r>
  <r>
    <x v="0"/>
    <x v="0"/>
    <x v="2"/>
    <s v="K0306釜石"/>
    <x v="155"/>
    <x v="0"/>
    <s v="10301135"/>
    <s v="岩手県立釜石病院"/>
    <x v="0"/>
    <n v="0"/>
    <n v="272"/>
    <n v="0"/>
    <n v="0"/>
    <n v="0"/>
    <n v="0"/>
    <n v="0"/>
    <n v="0"/>
    <n v="0"/>
  </r>
  <r>
    <x v="0"/>
    <x v="0"/>
    <x v="2"/>
    <s v="K0306釜石"/>
    <x v="155"/>
    <x v="1"/>
    <s v="10301135"/>
    <s v="岩手県立釜石病院"/>
    <x v="0"/>
    <n v="0"/>
    <n v="272"/>
    <n v="0"/>
    <n v="0"/>
    <n v="0"/>
    <n v="0"/>
    <n v="0"/>
    <n v="0"/>
    <n v="0"/>
  </r>
  <r>
    <x v="0"/>
    <x v="0"/>
    <x v="2"/>
    <s v="K0306釜石"/>
    <x v="155"/>
    <x v="2"/>
    <s v="10301135"/>
    <s v="岩手県立釜石病院"/>
    <x v="0"/>
    <n v="0"/>
    <n v="272"/>
    <n v="0"/>
    <n v="0"/>
    <n v="0"/>
    <n v="0"/>
    <n v="0"/>
    <n v="0"/>
    <n v="0"/>
  </r>
  <r>
    <x v="0"/>
    <x v="0"/>
    <x v="2"/>
    <s v="K0306釜石"/>
    <x v="155"/>
    <x v="0"/>
    <s v="10301135"/>
    <s v="岩手県立釜石病院"/>
    <x v="1"/>
    <n v="0"/>
    <n v="272"/>
    <n v="0"/>
    <n v="0"/>
    <n v="0"/>
    <n v="0"/>
    <n v="0"/>
    <n v="0"/>
    <n v="0"/>
  </r>
  <r>
    <x v="0"/>
    <x v="0"/>
    <x v="2"/>
    <s v="K0306釜石"/>
    <x v="155"/>
    <x v="1"/>
    <s v="10301135"/>
    <s v="岩手県立釜石病院"/>
    <x v="1"/>
    <n v="0"/>
    <n v="272"/>
    <n v="0"/>
    <n v="0"/>
    <n v="0"/>
    <n v="0"/>
    <n v="0"/>
    <n v="0"/>
    <n v="0"/>
  </r>
  <r>
    <x v="0"/>
    <x v="0"/>
    <x v="2"/>
    <s v="K0306釜石"/>
    <x v="155"/>
    <x v="2"/>
    <s v="10301135"/>
    <s v="岩手県立釜石病院"/>
    <x v="1"/>
    <n v="0"/>
    <n v="272"/>
    <n v="0"/>
    <n v="0"/>
    <n v="0"/>
    <n v="0"/>
    <n v="0"/>
    <n v="0"/>
    <n v="0"/>
  </r>
  <r>
    <x v="0"/>
    <x v="0"/>
    <x v="2"/>
    <s v="K0306釜石"/>
    <x v="155"/>
    <x v="0"/>
    <s v="10301136"/>
    <s v="独立行政法人国立病院機構釜石病院"/>
    <x v="0"/>
    <n v="0"/>
    <n v="0"/>
    <n v="0"/>
    <n v="180"/>
    <n v="0"/>
    <n v="0"/>
    <n v="0"/>
    <n v="0"/>
    <n v="0"/>
  </r>
  <r>
    <x v="0"/>
    <x v="0"/>
    <x v="2"/>
    <s v="K0306釜石"/>
    <x v="155"/>
    <x v="1"/>
    <s v="10301136"/>
    <s v="独立行政法人国立病院機構釜石病院"/>
    <x v="0"/>
    <n v="0"/>
    <n v="0"/>
    <n v="0"/>
    <n v="180"/>
    <n v="0"/>
    <n v="0"/>
    <n v="0"/>
    <n v="0"/>
    <n v="0"/>
  </r>
  <r>
    <x v="0"/>
    <x v="0"/>
    <x v="2"/>
    <s v="K0306釜石"/>
    <x v="155"/>
    <x v="2"/>
    <s v="10301136"/>
    <s v="独立行政法人国立病院機構釜石病院"/>
    <x v="0"/>
    <n v="0"/>
    <n v="0"/>
    <n v="0"/>
    <n v="180"/>
    <n v="0"/>
    <n v="0"/>
    <n v="0"/>
    <n v="0"/>
    <n v="0"/>
  </r>
  <r>
    <x v="0"/>
    <x v="0"/>
    <x v="2"/>
    <s v="K0306釜石"/>
    <x v="155"/>
    <x v="0"/>
    <s v="10301136"/>
    <s v="独立行政法人国立病院機構釜石病院"/>
    <x v="1"/>
    <n v="0"/>
    <n v="0"/>
    <n v="0"/>
    <n v="180"/>
    <n v="0"/>
    <n v="0"/>
    <n v="0"/>
    <n v="0"/>
    <n v="0"/>
  </r>
  <r>
    <x v="0"/>
    <x v="0"/>
    <x v="2"/>
    <s v="K0306釜石"/>
    <x v="155"/>
    <x v="1"/>
    <s v="10301136"/>
    <s v="独立行政法人国立病院機構釜石病院"/>
    <x v="1"/>
    <n v="0"/>
    <n v="0"/>
    <n v="0"/>
    <n v="180"/>
    <n v="0"/>
    <n v="0"/>
    <n v="0"/>
    <n v="0"/>
    <n v="0"/>
  </r>
  <r>
    <x v="0"/>
    <x v="0"/>
    <x v="2"/>
    <s v="K0306釜石"/>
    <x v="155"/>
    <x v="2"/>
    <s v="10301136"/>
    <s v="独立行政法人国立病院機構釜石病院"/>
    <x v="1"/>
    <n v="0"/>
    <n v="0"/>
    <n v="0"/>
    <n v="180"/>
    <n v="0"/>
    <n v="0"/>
    <n v="0"/>
    <n v="0"/>
    <n v="0"/>
  </r>
  <r>
    <x v="0"/>
    <x v="0"/>
    <x v="2"/>
    <s v="K0306釜石"/>
    <x v="155"/>
    <x v="0"/>
    <s v="10301137"/>
    <s v="せいてつ記念病院"/>
    <x v="0"/>
    <n v="0"/>
    <n v="0"/>
    <n v="119"/>
    <n v="0"/>
    <n v="0"/>
    <n v="0"/>
    <n v="0"/>
    <n v="0"/>
    <n v="0"/>
  </r>
  <r>
    <x v="0"/>
    <x v="0"/>
    <x v="2"/>
    <s v="K0306釜石"/>
    <x v="155"/>
    <x v="1"/>
    <s v="10301137"/>
    <s v="せいてつ記念病院"/>
    <x v="0"/>
    <n v="0"/>
    <n v="0"/>
    <n v="119"/>
    <n v="0"/>
    <n v="0"/>
    <n v="0"/>
    <n v="0"/>
    <n v="0"/>
    <n v="0"/>
  </r>
  <r>
    <x v="0"/>
    <x v="0"/>
    <x v="2"/>
    <s v="K0306釜石"/>
    <x v="155"/>
    <x v="2"/>
    <s v="10301137"/>
    <s v="せいてつ記念病院"/>
    <x v="0"/>
    <n v="0"/>
    <n v="0"/>
    <n v="119"/>
    <n v="0"/>
    <n v="0"/>
    <n v="0"/>
    <n v="0"/>
    <n v="0"/>
    <n v="0"/>
  </r>
  <r>
    <x v="0"/>
    <x v="0"/>
    <x v="2"/>
    <s v="K0306釜石"/>
    <x v="155"/>
    <x v="0"/>
    <s v="10301137"/>
    <s v="せいてつ記念病院"/>
    <x v="1"/>
    <n v="0"/>
    <n v="0"/>
    <n v="119"/>
    <n v="0"/>
    <n v="0"/>
    <n v="0"/>
    <n v="0"/>
    <n v="0"/>
    <n v="0"/>
  </r>
  <r>
    <x v="0"/>
    <x v="0"/>
    <x v="2"/>
    <s v="K0306釜石"/>
    <x v="155"/>
    <x v="1"/>
    <s v="10301137"/>
    <s v="せいてつ記念病院"/>
    <x v="1"/>
    <n v="0"/>
    <n v="0"/>
    <n v="119"/>
    <n v="0"/>
    <n v="0"/>
    <n v="0"/>
    <n v="0"/>
    <n v="0"/>
    <n v="0"/>
  </r>
  <r>
    <x v="0"/>
    <x v="0"/>
    <x v="2"/>
    <s v="K0306釜石"/>
    <x v="155"/>
    <x v="2"/>
    <s v="10301137"/>
    <s v="せいてつ記念病院"/>
    <x v="1"/>
    <n v="0"/>
    <n v="0"/>
    <n v="119"/>
    <n v="0"/>
    <n v="0"/>
    <n v="0"/>
    <n v="0"/>
    <n v="0"/>
    <n v="0"/>
  </r>
  <r>
    <x v="0"/>
    <x v="0"/>
    <x v="2"/>
    <s v="K0306釜石"/>
    <x v="156"/>
    <x v="0"/>
    <s v="10301140"/>
    <s v="岩手県立大槌病院"/>
    <x v="0"/>
    <n v="0"/>
    <n v="0"/>
    <n v="50"/>
    <n v="0"/>
    <n v="0"/>
    <n v="0"/>
    <n v="0"/>
    <n v="0"/>
    <n v="0"/>
  </r>
  <r>
    <x v="0"/>
    <x v="0"/>
    <x v="2"/>
    <s v="K0306釜石"/>
    <x v="156"/>
    <x v="1"/>
    <s v="10301140"/>
    <s v="岩手県立大槌病院"/>
    <x v="0"/>
    <n v="0"/>
    <n v="0"/>
    <n v="50"/>
    <n v="0"/>
    <n v="0"/>
    <n v="0"/>
    <n v="0"/>
    <n v="0"/>
    <n v="0"/>
  </r>
  <r>
    <x v="0"/>
    <x v="0"/>
    <x v="2"/>
    <s v="K0306釜石"/>
    <x v="156"/>
    <x v="2"/>
    <s v="10301140"/>
    <s v="岩手県立大槌病院"/>
    <x v="0"/>
    <n v="0"/>
    <n v="0"/>
    <n v="50"/>
    <n v="0"/>
    <n v="0"/>
    <n v="0"/>
    <n v="0"/>
    <n v="0"/>
    <n v="0"/>
  </r>
  <r>
    <x v="0"/>
    <x v="0"/>
    <x v="2"/>
    <s v="K0306釜石"/>
    <x v="156"/>
    <x v="0"/>
    <s v="10301140"/>
    <s v="岩手県立大槌病院"/>
    <x v="1"/>
    <n v="0"/>
    <n v="0"/>
    <n v="50"/>
    <n v="0"/>
    <n v="0"/>
    <n v="0"/>
    <n v="0"/>
    <n v="0"/>
    <n v="0"/>
  </r>
  <r>
    <x v="0"/>
    <x v="0"/>
    <x v="2"/>
    <s v="K0306釜石"/>
    <x v="156"/>
    <x v="1"/>
    <s v="10301140"/>
    <s v="岩手県立大槌病院"/>
    <x v="1"/>
    <n v="0"/>
    <n v="0"/>
    <n v="50"/>
    <n v="0"/>
    <n v="0"/>
    <n v="0"/>
    <n v="0"/>
    <n v="0"/>
    <n v="0"/>
  </r>
  <r>
    <x v="0"/>
    <x v="0"/>
    <x v="2"/>
    <s v="K0306釜石"/>
    <x v="156"/>
    <x v="2"/>
    <s v="10301140"/>
    <s v="岩手県立大槌病院"/>
    <x v="1"/>
    <n v="0"/>
    <n v="0"/>
    <n v="50"/>
    <n v="0"/>
    <n v="0"/>
    <n v="0"/>
    <n v="0"/>
    <n v="0"/>
    <n v="0"/>
  </r>
  <r>
    <x v="0"/>
    <x v="0"/>
    <x v="2"/>
    <s v="K0307宮古"/>
    <x v="157"/>
    <x v="0"/>
    <s v="10301141"/>
    <s v="宮古第一病院"/>
    <x v="0"/>
    <n v="0"/>
    <n v="0"/>
    <n v="78"/>
    <n v="70"/>
    <n v="0"/>
    <n v="0"/>
    <n v="0"/>
    <n v="0"/>
    <n v="0"/>
  </r>
  <r>
    <x v="0"/>
    <x v="0"/>
    <x v="2"/>
    <s v="K0307宮古"/>
    <x v="157"/>
    <x v="1"/>
    <s v="10301141"/>
    <s v="宮古第一病院"/>
    <x v="0"/>
    <n v="0"/>
    <n v="0"/>
    <n v="78"/>
    <n v="70"/>
    <n v="0"/>
    <n v="0"/>
    <n v="0"/>
    <n v="0"/>
    <n v="0"/>
  </r>
  <r>
    <x v="0"/>
    <x v="0"/>
    <x v="2"/>
    <s v="K0307宮古"/>
    <x v="157"/>
    <x v="2"/>
    <s v="10301141"/>
    <s v="宮古第一病院"/>
    <x v="0"/>
    <n v="0"/>
    <n v="0"/>
    <n v="78"/>
    <n v="70"/>
    <n v="0"/>
    <n v="0"/>
    <n v="0"/>
    <n v="0"/>
    <n v="0"/>
  </r>
  <r>
    <x v="0"/>
    <x v="0"/>
    <x v="2"/>
    <s v="K0307宮古"/>
    <x v="157"/>
    <x v="0"/>
    <s v="10301141"/>
    <s v="宮古第一病院"/>
    <x v="1"/>
    <n v="0"/>
    <n v="0"/>
    <n v="78"/>
    <n v="70"/>
    <n v="0"/>
    <n v="0"/>
    <n v="0"/>
    <n v="0"/>
    <n v="0"/>
  </r>
  <r>
    <x v="0"/>
    <x v="0"/>
    <x v="2"/>
    <s v="K0307宮古"/>
    <x v="157"/>
    <x v="1"/>
    <s v="10301141"/>
    <s v="宮古第一病院"/>
    <x v="1"/>
    <n v="0"/>
    <n v="0"/>
    <n v="78"/>
    <n v="70"/>
    <n v="0"/>
    <n v="0"/>
    <n v="0"/>
    <n v="0"/>
    <n v="0"/>
  </r>
  <r>
    <x v="0"/>
    <x v="0"/>
    <x v="2"/>
    <s v="K0307宮古"/>
    <x v="157"/>
    <x v="2"/>
    <s v="10301141"/>
    <s v="宮古第一病院"/>
    <x v="1"/>
    <n v="0"/>
    <n v="0"/>
    <n v="78"/>
    <n v="70"/>
    <n v="0"/>
    <n v="0"/>
    <n v="0"/>
    <n v="0"/>
    <n v="0"/>
  </r>
  <r>
    <x v="0"/>
    <x v="0"/>
    <x v="2"/>
    <s v="K0307宮古"/>
    <x v="157"/>
    <x v="0"/>
    <s v="10301142"/>
    <s v="岩手県立宮古病院"/>
    <x v="0"/>
    <n v="0"/>
    <n v="249"/>
    <n v="36"/>
    <n v="0"/>
    <n v="35"/>
    <n v="0"/>
    <n v="0"/>
    <n v="0"/>
    <n v="0"/>
  </r>
  <r>
    <x v="0"/>
    <x v="0"/>
    <x v="2"/>
    <s v="K0307宮古"/>
    <x v="157"/>
    <x v="1"/>
    <s v="10301142"/>
    <s v="岩手県立宮古病院"/>
    <x v="0"/>
    <n v="0"/>
    <n v="231"/>
    <n v="36"/>
    <n v="0"/>
    <n v="0"/>
    <n v="0"/>
    <n v="0"/>
    <n v="0"/>
    <n v="0"/>
  </r>
  <r>
    <x v="0"/>
    <x v="0"/>
    <x v="2"/>
    <s v="K0307宮古"/>
    <x v="157"/>
    <x v="2"/>
    <s v="10301142"/>
    <s v="岩手県立宮古病院"/>
    <x v="0"/>
    <n v="0"/>
    <n v="236"/>
    <n v="36"/>
    <n v="0"/>
    <n v="35"/>
    <n v="0"/>
    <n v="0"/>
    <n v="0"/>
    <n v="0"/>
  </r>
  <r>
    <x v="0"/>
    <x v="0"/>
    <x v="2"/>
    <s v="K0307宮古"/>
    <x v="157"/>
    <x v="0"/>
    <s v="10301142"/>
    <s v="岩手県立宮古病院"/>
    <x v="1"/>
    <n v="0"/>
    <n v="249"/>
    <n v="36"/>
    <n v="0"/>
    <n v="0"/>
    <n v="0"/>
    <n v="35"/>
    <n v="0"/>
    <n v="0"/>
  </r>
  <r>
    <x v="0"/>
    <x v="0"/>
    <x v="2"/>
    <s v="K0307宮古"/>
    <x v="157"/>
    <x v="1"/>
    <s v="10301142"/>
    <s v="岩手県立宮古病院"/>
    <x v="1"/>
    <n v="0"/>
    <n v="231"/>
    <n v="36"/>
    <n v="0"/>
    <n v="0"/>
    <n v="0"/>
    <n v="0"/>
    <n v="0"/>
    <n v="0"/>
  </r>
  <r>
    <x v="0"/>
    <x v="0"/>
    <x v="2"/>
    <s v="K0307宮古"/>
    <x v="157"/>
    <x v="2"/>
    <s v="10301142"/>
    <s v="岩手県立宮古病院"/>
    <x v="1"/>
    <n v="0"/>
    <n v="236"/>
    <n v="36"/>
    <n v="0"/>
    <n v="0"/>
    <n v="0"/>
    <n v="35"/>
    <n v="0"/>
    <n v="0"/>
  </r>
  <r>
    <x v="0"/>
    <x v="0"/>
    <x v="2"/>
    <s v="K0307宮古"/>
    <x v="158"/>
    <x v="0"/>
    <s v="10301148"/>
    <s v="岩手県立山田病院"/>
    <x v="0"/>
    <n v="0"/>
    <n v="0"/>
    <n v="50"/>
    <n v="0"/>
    <n v="0"/>
    <n v="0"/>
    <n v="0"/>
    <n v="0"/>
    <n v="0"/>
  </r>
  <r>
    <x v="0"/>
    <x v="0"/>
    <x v="2"/>
    <s v="K0307宮古"/>
    <x v="158"/>
    <x v="1"/>
    <s v="10301148"/>
    <s v="岩手県立山田病院"/>
    <x v="0"/>
    <n v="0"/>
    <n v="0"/>
    <n v="50"/>
    <n v="0"/>
    <n v="0"/>
    <n v="0"/>
    <n v="0"/>
    <n v="0"/>
    <n v="0"/>
  </r>
  <r>
    <x v="0"/>
    <x v="0"/>
    <x v="2"/>
    <s v="K0307宮古"/>
    <x v="158"/>
    <x v="2"/>
    <s v="10301148"/>
    <s v="岩手県立山田病院"/>
    <x v="0"/>
    <n v="0"/>
    <n v="0"/>
    <n v="50"/>
    <n v="0"/>
    <n v="0"/>
    <n v="0"/>
    <n v="0"/>
    <n v="0"/>
    <n v="0"/>
  </r>
  <r>
    <x v="0"/>
    <x v="0"/>
    <x v="2"/>
    <s v="K0307宮古"/>
    <x v="158"/>
    <x v="0"/>
    <s v="10301148"/>
    <s v="岩手県立山田病院"/>
    <x v="1"/>
    <n v="0"/>
    <n v="0"/>
    <n v="50"/>
    <n v="0"/>
    <n v="0"/>
    <n v="0"/>
    <n v="0"/>
    <n v="0"/>
    <n v="0"/>
  </r>
  <r>
    <x v="0"/>
    <x v="0"/>
    <x v="2"/>
    <s v="K0307宮古"/>
    <x v="158"/>
    <x v="1"/>
    <s v="10301148"/>
    <s v="岩手県立山田病院"/>
    <x v="1"/>
    <n v="0"/>
    <n v="0"/>
    <n v="50"/>
    <n v="0"/>
    <n v="0"/>
    <n v="0"/>
    <n v="0"/>
    <n v="0"/>
    <n v="0"/>
  </r>
  <r>
    <x v="0"/>
    <x v="0"/>
    <x v="2"/>
    <s v="K0307宮古"/>
    <x v="158"/>
    <x v="2"/>
    <s v="10301148"/>
    <s v="岩手県立山田病院"/>
    <x v="1"/>
    <n v="0"/>
    <n v="0"/>
    <n v="50"/>
    <n v="0"/>
    <n v="0"/>
    <n v="0"/>
    <n v="0"/>
    <n v="0"/>
    <n v="0"/>
  </r>
  <r>
    <x v="0"/>
    <x v="0"/>
    <x v="2"/>
    <s v="K0307宮古"/>
    <x v="159"/>
    <x v="0"/>
    <s v="10301149"/>
    <s v="社会福祉法人恩賜財団岩手県済生会岩泉病院"/>
    <x v="0"/>
    <n v="0"/>
    <n v="0"/>
    <n v="92"/>
    <n v="0"/>
    <n v="0"/>
    <n v="0"/>
    <n v="0"/>
    <n v="0"/>
    <n v="0"/>
  </r>
  <r>
    <x v="0"/>
    <x v="0"/>
    <x v="2"/>
    <s v="K0307宮古"/>
    <x v="159"/>
    <x v="1"/>
    <s v="10301149"/>
    <s v="社会福祉法人恩賜財団岩手県済生会岩泉病院"/>
    <x v="0"/>
    <n v="0"/>
    <n v="0"/>
    <n v="81"/>
    <n v="0"/>
    <n v="0"/>
    <n v="0"/>
    <n v="0"/>
    <n v="0"/>
    <n v="0"/>
  </r>
  <r>
    <x v="0"/>
    <x v="0"/>
    <x v="2"/>
    <s v="K0307宮古"/>
    <x v="159"/>
    <x v="2"/>
    <s v="10301149"/>
    <s v="社会福祉法人恩賜財団岩手県済生会岩泉病院"/>
    <x v="0"/>
    <n v="0"/>
    <n v="0"/>
    <n v="60"/>
    <n v="0"/>
    <n v="0"/>
    <n v="0"/>
    <n v="0"/>
    <n v="0"/>
    <n v="0"/>
  </r>
  <r>
    <x v="0"/>
    <x v="0"/>
    <x v="2"/>
    <s v="K0307宮古"/>
    <x v="159"/>
    <x v="0"/>
    <s v="10301149"/>
    <s v="社会福祉法人恩賜財団岩手県済生会岩泉病院"/>
    <x v="1"/>
    <n v="0"/>
    <n v="0"/>
    <n v="92"/>
    <n v="0"/>
    <n v="0"/>
    <n v="0"/>
    <n v="0"/>
    <n v="0"/>
    <n v="0"/>
  </r>
  <r>
    <x v="0"/>
    <x v="0"/>
    <x v="2"/>
    <s v="K0307宮古"/>
    <x v="159"/>
    <x v="1"/>
    <s v="10301149"/>
    <s v="社会福祉法人恩賜財団岩手県済生会岩泉病院"/>
    <x v="1"/>
    <n v="0"/>
    <n v="0"/>
    <n v="81"/>
    <n v="0"/>
    <n v="0"/>
    <n v="0"/>
    <n v="0"/>
    <n v="0"/>
    <n v="0"/>
  </r>
  <r>
    <x v="0"/>
    <x v="0"/>
    <x v="2"/>
    <s v="K0307宮古"/>
    <x v="159"/>
    <x v="2"/>
    <s v="10301149"/>
    <s v="社会福祉法人恩賜財団岩手県済生会岩泉病院"/>
    <x v="1"/>
    <n v="0"/>
    <n v="0"/>
    <n v="60"/>
    <n v="0"/>
    <n v="0"/>
    <n v="0"/>
    <n v="0"/>
    <n v="0"/>
    <n v="0"/>
  </r>
  <r>
    <x v="0"/>
    <x v="0"/>
    <x v="2"/>
    <s v="K0308久慈"/>
    <x v="160"/>
    <x v="0"/>
    <s v="10301151"/>
    <s v="久慈恵愛病院"/>
    <x v="0"/>
    <n v="0"/>
    <n v="0"/>
    <n v="39"/>
    <n v="42"/>
    <n v="0"/>
    <n v="0"/>
    <n v="0"/>
    <n v="0"/>
    <n v="0"/>
  </r>
  <r>
    <x v="0"/>
    <x v="0"/>
    <x v="2"/>
    <s v="K0308久慈"/>
    <x v="160"/>
    <x v="1"/>
    <s v="10301151"/>
    <s v="久慈恵愛病院"/>
    <x v="0"/>
    <n v="0"/>
    <n v="0"/>
    <n v="39"/>
    <n v="42"/>
    <n v="0"/>
    <n v="0"/>
    <n v="0"/>
    <n v="0"/>
    <n v="0"/>
  </r>
  <r>
    <x v="0"/>
    <x v="0"/>
    <x v="2"/>
    <s v="K0308久慈"/>
    <x v="160"/>
    <x v="2"/>
    <s v="10301151"/>
    <s v="久慈恵愛病院"/>
    <x v="0"/>
    <n v="0"/>
    <n v="0"/>
    <n v="39"/>
    <n v="42"/>
    <n v="0"/>
    <n v="0"/>
    <n v="0"/>
    <n v="0"/>
    <n v="0"/>
  </r>
  <r>
    <x v="0"/>
    <x v="0"/>
    <x v="2"/>
    <s v="K0308久慈"/>
    <x v="160"/>
    <x v="0"/>
    <s v="10301151"/>
    <s v="久慈恵愛病院"/>
    <x v="1"/>
    <n v="0"/>
    <n v="0"/>
    <n v="39"/>
    <n v="42"/>
    <n v="0"/>
    <n v="0"/>
    <n v="0"/>
    <n v="0"/>
    <n v="0"/>
  </r>
  <r>
    <x v="0"/>
    <x v="0"/>
    <x v="2"/>
    <s v="K0308久慈"/>
    <x v="160"/>
    <x v="1"/>
    <s v="10301151"/>
    <s v="久慈恵愛病院"/>
    <x v="1"/>
    <n v="0"/>
    <n v="0"/>
    <n v="39"/>
    <n v="42"/>
    <n v="0"/>
    <n v="0"/>
    <n v="0"/>
    <n v="0"/>
    <n v="0"/>
  </r>
  <r>
    <x v="0"/>
    <x v="0"/>
    <x v="2"/>
    <s v="K0308久慈"/>
    <x v="160"/>
    <x v="2"/>
    <s v="10301151"/>
    <s v="久慈恵愛病院"/>
    <x v="1"/>
    <n v="0"/>
    <n v="0"/>
    <n v="39"/>
    <n v="42"/>
    <n v="0"/>
    <n v="0"/>
    <n v="0"/>
    <n v="0"/>
    <n v="0"/>
  </r>
  <r>
    <x v="0"/>
    <x v="0"/>
    <x v="2"/>
    <s v="K0308久慈"/>
    <x v="160"/>
    <x v="0"/>
    <s v="10301152"/>
    <s v="岩手県立久慈病院"/>
    <x v="0"/>
    <n v="20"/>
    <n v="166"/>
    <n v="102"/>
    <n v="0"/>
    <n v="0"/>
    <n v="42"/>
    <n v="0"/>
    <n v="0"/>
    <n v="0"/>
  </r>
  <r>
    <x v="0"/>
    <x v="0"/>
    <x v="2"/>
    <s v="K0308久慈"/>
    <x v="160"/>
    <x v="1"/>
    <s v="10301152"/>
    <s v="岩手県立久慈病院"/>
    <x v="0"/>
    <n v="20"/>
    <n v="164"/>
    <n v="101"/>
    <n v="0"/>
    <n v="0"/>
    <n v="0"/>
    <n v="0"/>
    <n v="0"/>
    <n v="0"/>
  </r>
  <r>
    <x v="0"/>
    <x v="0"/>
    <x v="2"/>
    <s v="K0308久慈"/>
    <x v="160"/>
    <x v="2"/>
    <s v="10301152"/>
    <s v="岩手県立久慈病院"/>
    <x v="0"/>
    <n v="20"/>
    <n v="166"/>
    <n v="101"/>
    <n v="0"/>
    <n v="0"/>
    <n v="0"/>
    <n v="0"/>
    <n v="0"/>
    <n v="0"/>
  </r>
  <r>
    <x v="0"/>
    <x v="0"/>
    <x v="2"/>
    <s v="K0308久慈"/>
    <x v="160"/>
    <x v="0"/>
    <s v="10301152"/>
    <s v="岩手県立久慈病院"/>
    <x v="1"/>
    <n v="20"/>
    <n v="166"/>
    <n v="102"/>
    <n v="0"/>
    <n v="0"/>
    <n v="0"/>
    <n v="0"/>
    <n v="42"/>
    <n v="0"/>
  </r>
  <r>
    <x v="0"/>
    <x v="0"/>
    <x v="2"/>
    <s v="K0308久慈"/>
    <x v="160"/>
    <x v="1"/>
    <s v="10301152"/>
    <s v="岩手県立久慈病院"/>
    <x v="1"/>
    <n v="20"/>
    <n v="164"/>
    <n v="101"/>
    <n v="0"/>
    <n v="0"/>
    <n v="0"/>
    <n v="0"/>
    <n v="0"/>
    <n v="0"/>
  </r>
  <r>
    <x v="0"/>
    <x v="0"/>
    <x v="2"/>
    <s v="K0308久慈"/>
    <x v="160"/>
    <x v="2"/>
    <s v="10301152"/>
    <s v="岩手県立久慈病院"/>
    <x v="1"/>
    <n v="20"/>
    <n v="166"/>
    <n v="101"/>
    <n v="0"/>
    <n v="0"/>
    <n v="0"/>
    <n v="0"/>
    <n v="0"/>
    <n v="0"/>
  </r>
  <r>
    <x v="0"/>
    <x v="0"/>
    <x v="2"/>
    <s v="K0308久慈"/>
    <x v="161"/>
    <x v="0"/>
    <s v="10301156"/>
    <s v="洋野町国民健康保険種市病院　"/>
    <x v="0"/>
    <n v="0"/>
    <n v="0"/>
    <n v="41"/>
    <n v="0"/>
    <n v="0"/>
    <n v="0"/>
    <n v="0"/>
    <n v="0"/>
    <n v="0"/>
  </r>
  <r>
    <x v="0"/>
    <x v="0"/>
    <x v="2"/>
    <s v="K0308久慈"/>
    <x v="161"/>
    <x v="1"/>
    <s v="10301156"/>
    <s v="洋野町国民健康保険種市病院　"/>
    <x v="0"/>
    <n v="0"/>
    <n v="0"/>
    <n v="41"/>
    <n v="0"/>
    <n v="0"/>
    <n v="0"/>
    <n v="0"/>
    <n v="0"/>
    <n v="0"/>
  </r>
  <r>
    <x v="0"/>
    <x v="0"/>
    <x v="2"/>
    <s v="K0308久慈"/>
    <x v="161"/>
    <x v="2"/>
    <s v="10301156"/>
    <s v="洋野町国民健康保険種市病院　"/>
    <x v="0"/>
    <n v="0"/>
    <n v="0"/>
    <n v="41"/>
    <n v="0"/>
    <n v="0"/>
    <n v="0"/>
    <n v="0"/>
    <n v="0"/>
    <n v="0"/>
  </r>
  <r>
    <x v="0"/>
    <x v="0"/>
    <x v="2"/>
    <s v="K0308久慈"/>
    <x v="161"/>
    <x v="0"/>
    <s v="10301156"/>
    <s v="洋野町国民健康保険種市病院　"/>
    <x v="1"/>
    <n v="0"/>
    <n v="0"/>
    <n v="41"/>
    <n v="0"/>
    <n v="0"/>
    <n v="0"/>
    <n v="0"/>
    <n v="0"/>
    <n v="0"/>
  </r>
  <r>
    <x v="0"/>
    <x v="0"/>
    <x v="2"/>
    <s v="K0308久慈"/>
    <x v="161"/>
    <x v="1"/>
    <s v="10301156"/>
    <s v="洋野町国民健康保険種市病院　"/>
    <x v="1"/>
    <n v="0"/>
    <n v="0"/>
    <n v="41"/>
    <n v="0"/>
    <n v="0"/>
    <n v="0"/>
    <n v="0"/>
    <n v="0"/>
    <n v="0"/>
  </r>
  <r>
    <x v="0"/>
    <x v="0"/>
    <x v="2"/>
    <s v="K0308久慈"/>
    <x v="161"/>
    <x v="2"/>
    <s v="10301156"/>
    <s v="洋野町国民健康保険種市病院　"/>
    <x v="1"/>
    <n v="0"/>
    <n v="0"/>
    <n v="41"/>
    <n v="0"/>
    <n v="0"/>
    <n v="0"/>
    <n v="0"/>
    <n v="0"/>
    <n v="0"/>
  </r>
  <r>
    <x v="0"/>
    <x v="0"/>
    <x v="2"/>
    <s v="K0309二戸"/>
    <x v="162"/>
    <x v="0"/>
    <s v="10301158"/>
    <s v="岩手県立二戸病院"/>
    <x v="0"/>
    <n v="0"/>
    <n v="230"/>
    <n v="0"/>
    <n v="0"/>
    <n v="0"/>
    <n v="23"/>
    <n v="0"/>
    <n v="0"/>
    <n v="0"/>
  </r>
  <r>
    <x v="0"/>
    <x v="0"/>
    <x v="2"/>
    <s v="K0309二戸"/>
    <x v="162"/>
    <x v="1"/>
    <s v="10301158"/>
    <s v="岩手県立二戸病院"/>
    <x v="0"/>
    <n v="0"/>
    <n v="225"/>
    <n v="0"/>
    <n v="0"/>
    <n v="0"/>
    <n v="0"/>
    <n v="0"/>
    <n v="0"/>
    <n v="0"/>
  </r>
  <r>
    <x v="0"/>
    <x v="0"/>
    <x v="2"/>
    <s v="K0309二戸"/>
    <x v="162"/>
    <x v="2"/>
    <s v="10301158"/>
    <s v="岩手県立二戸病院"/>
    <x v="0"/>
    <n v="0"/>
    <n v="225"/>
    <n v="0"/>
    <n v="0"/>
    <n v="0"/>
    <n v="0"/>
    <n v="0"/>
    <n v="0"/>
    <n v="0"/>
  </r>
  <r>
    <x v="0"/>
    <x v="0"/>
    <x v="2"/>
    <s v="K0309二戸"/>
    <x v="162"/>
    <x v="0"/>
    <s v="10301158"/>
    <s v="岩手県立二戸病院"/>
    <x v="1"/>
    <n v="0"/>
    <n v="180"/>
    <n v="50"/>
    <n v="0"/>
    <n v="0"/>
    <n v="0"/>
    <n v="0"/>
    <n v="23"/>
    <n v="0"/>
  </r>
  <r>
    <x v="0"/>
    <x v="0"/>
    <x v="2"/>
    <s v="K0309二戸"/>
    <x v="162"/>
    <x v="1"/>
    <s v="10301158"/>
    <s v="岩手県立二戸病院"/>
    <x v="1"/>
    <n v="0"/>
    <n v="175"/>
    <n v="50"/>
    <n v="0"/>
    <n v="0"/>
    <n v="0"/>
    <n v="0"/>
    <n v="0"/>
    <n v="0"/>
  </r>
  <r>
    <x v="0"/>
    <x v="0"/>
    <x v="2"/>
    <s v="K0309二戸"/>
    <x v="162"/>
    <x v="2"/>
    <s v="10301158"/>
    <s v="岩手県立二戸病院"/>
    <x v="1"/>
    <n v="0"/>
    <n v="175"/>
    <n v="50"/>
    <n v="0"/>
    <n v="0"/>
    <n v="0"/>
    <n v="0"/>
    <n v="0"/>
    <n v="0"/>
  </r>
  <r>
    <x v="0"/>
    <x v="0"/>
    <x v="2"/>
    <s v="K0309二戸"/>
    <x v="163"/>
    <x v="0"/>
    <s v="10301163"/>
    <s v="岩手県立軽米病院"/>
    <x v="0"/>
    <n v="0"/>
    <n v="54"/>
    <n v="0"/>
    <n v="45"/>
    <n v="0"/>
    <n v="0"/>
    <n v="0"/>
    <n v="0"/>
    <n v="0"/>
  </r>
  <r>
    <x v="0"/>
    <x v="0"/>
    <x v="2"/>
    <s v="K0309二戸"/>
    <x v="163"/>
    <x v="1"/>
    <s v="10301163"/>
    <s v="岩手県立軽米病院"/>
    <x v="0"/>
    <n v="0"/>
    <n v="54"/>
    <n v="0"/>
    <n v="45"/>
    <n v="0"/>
    <n v="0"/>
    <n v="0"/>
    <n v="0"/>
    <n v="0"/>
  </r>
  <r>
    <x v="0"/>
    <x v="0"/>
    <x v="2"/>
    <s v="K0309二戸"/>
    <x v="163"/>
    <x v="2"/>
    <s v="10301163"/>
    <s v="岩手県立軽米病院"/>
    <x v="0"/>
    <n v="0"/>
    <n v="54"/>
    <n v="0"/>
    <n v="45"/>
    <n v="0"/>
    <n v="0"/>
    <n v="0"/>
    <n v="0"/>
    <n v="0"/>
  </r>
  <r>
    <x v="0"/>
    <x v="0"/>
    <x v="2"/>
    <s v="K0309二戸"/>
    <x v="163"/>
    <x v="0"/>
    <s v="10301163"/>
    <s v="岩手県立軽米病院"/>
    <x v="1"/>
    <n v="0"/>
    <n v="54"/>
    <n v="0"/>
    <n v="45"/>
    <n v="0"/>
    <n v="0"/>
    <n v="0"/>
    <n v="0"/>
    <n v="0"/>
  </r>
  <r>
    <x v="0"/>
    <x v="0"/>
    <x v="2"/>
    <s v="K0309二戸"/>
    <x v="163"/>
    <x v="1"/>
    <s v="10301163"/>
    <s v="岩手県立軽米病院"/>
    <x v="1"/>
    <n v="0"/>
    <n v="54"/>
    <n v="0"/>
    <n v="45"/>
    <n v="0"/>
    <n v="0"/>
    <n v="0"/>
    <n v="0"/>
    <n v="0"/>
  </r>
  <r>
    <x v="0"/>
    <x v="0"/>
    <x v="2"/>
    <s v="K0309二戸"/>
    <x v="163"/>
    <x v="2"/>
    <s v="10301163"/>
    <s v="岩手県立軽米病院"/>
    <x v="1"/>
    <n v="0"/>
    <n v="54"/>
    <n v="0"/>
    <n v="45"/>
    <n v="0"/>
    <n v="0"/>
    <n v="0"/>
    <n v="0"/>
    <n v="0"/>
  </r>
  <r>
    <x v="0"/>
    <x v="0"/>
    <x v="2"/>
    <s v="K0309二戸"/>
    <x v="164"/>
    <x v="0"/>
    <s v="10301165"/>
    <s v="岩手県立一戸病院"/>
    <x v="0"/>
    <n v="0"/>
    <n v="48"/>
    <n v="0"/>
    <n v="0"/>
    <n v="0"/>
    <n v="0"/>
    <n v="0"/>
    <n v="0"/>
    <n v="0"/>
  </r>
  <r>
    <x v="0"/>
    <x v="0"/>
    <x v="2"/>
    <s v="K0309二戸"/>
    <x v="164"/>
    <x v="1"/>
    <s v="10301165"/>
    <s v="岩手県立一戸病院"/>
    <x v="0"/>
    <n v="0"/>
    <n v="48"/>
    <n v="0"/>
    <n v="0"/>
    <n v="0"/>
    <n v="0"/>
    <n v="0"/>
    <n v="0"/>
    <n v="0"/>
  </r>
  <r>
    <x v="0"/>
    <x v="0"/>
    <x v="2"/>
    <s v="K0309二戸"/>
    <x v="164"/>
    <x v="2"/>
    <s v="10301165"/>
    <s v="岩手県立一戸病院"/>
    <x v="0"/>
    <n v="0"/>
    <n v="48"/>
    <n v="0"/>
    <n v="0"/>
    <n v="0"/>
    <n v="0"/>
    <n v="0"/>
    <n v="0"/>
    <n v="0"/>
  </r>
  <r>
    <x v="0"/>
    <x v="0"/>
    <x v="2"/>
    <s v="K0309二戸"/>
    <x v="164"/>
    <x v="0"/>
    <s v="10301165"/>
    <s v="岩手県立一戸病院"/>
    <x v="1"/>
    <n v="0"/>
    <n v="48"/>
    <n v="0"/>
    <n v="0"/>
    <n v="0"/>
    <n v="0"/>
    <n v="0"/>
    <n v="0"/>
    <n v="0"/>
  </r>
  <r>
    <x v="0"/>
    <x v="0"/>
    <x v="2"/>
    <s v="K0309二戸"/>
    <x v="164"/>
    <x v="1"/>
    <s v="10301165"/>
    <s v="岩手県立一戸病院"/>
    <x v="1"/>
    <n v="0"/>
    <n v="48"/>
    <n v="0"/>
    <n v="0"/>
    <n v="0"/>
    <n v="0"/>
    <n v="0"/>
    <n v="0"/>
    <n v="0"/>
  </r>
  <r>
    <x v="0"/>
    <x v="0"/>
    <x v="2"/>
    <s v="K0309二戸"/>
    <x v="164"/>
    <x v="2"/>
    <s v="10301165"/>
    <s v="岩手県立一戸病院"/>
    <x v="1"/>
    <n v="0"/>
    <n v="48"/>
    <n v="0"/>
    <n v="0"/>
    <n v="0"/>
    <n v="0"/>
    <n v="0"/>
    <n v="0"/>
    <n v="0"/>
  </r>
  <r>
    <x v="0"/>
    <x v="0"/>
    <x v="3"/>
    <s v="K0401仙南"/>
    <x v="165"/>
    <x v="0"/>
    <s v="10401001"/>
    <s v="医療法人浄仁会　大泉記念病院"/>
    <x v="0"/>
    <n v="0"/>
    <n v="48"/>
    <n v="0"/>
    <n v="144"/>
    <n v="0"/>
    <n v="0"/>
    <n v="0"/>
    <n v="0"/>
    <n v="0"/>
  </r>
  <r>
    <x v="0"/>
    <x v="0"/>
    <x v="3"/>
    <s v="K0401仙南"/>
    <x v="165"/>
    <x v="1"/>
    <s v="10401001"/>
    <s v="医療法人浄仁会　大泉記念病院"/>
    <x v="0"/>
    <n v="0"/>
    <n v="48"/>
    <n v="0"/>
    <n v="144"/>
    <n v="0"/>
    <n v="0"/>
    <n v="0"/>
    <n v="0"/>
    <n v="0"/>
  </r>
  <r>
    <x v="0"/>
    <x v="0"/>
    <x v="3"/>
    <s v="K0401仙南"/>
    <x v="165"/>
    <x v="2"/>
    <s v="10401001"/>
    <s v="医療法人浄仁会　大泉記念病院"/>
    <x v="0"/>
    <n v="0"/>
    <n v="48"/>
    <n v="0"/>
    <n v="144"/>
    <n v="0"/>
    <n v="0"/>
    <n v="0"/>
    <n v="0"/>
    <n v="0"/>
  </r>
  <r>
    <x v="0"/>
    <x v="0"/>
    <x v="3"/>
    <s v="K0401仙南"/>
    <x v="165"/>
    <x v="0"/>
    <s v="10401001"/>
    <s v="医療法人浄仁会　大泉記念病院"/>
    <x v="1"/>
    <n v="0"/>
    <n v="48"/>
    <n v="0"/>
    <n v="144"/>
    <n v="0"/>
    <n v="0"/>
    <n v="0"/>
    <n v="0"/>
    <n v="0"/>
  </r>
  <r>
    <x v="0"/>
    <x v="0"/>
    <x v="3"/>
    <s v="K0401仙南"/>
    <x v="165"/>
    <x v="1"/>
    <s v="10401001"/>
    <s v="医療法人浄仁会　大泉記念病院"/>
    <x v="1"/>
    <n v="0"/>
    <n v="48"/>
    <n v="0"/>
    <n v="144"/>
    <n v="0"/>
    <n v="0"/>
    <n v="0"/>
    <n v="0"/>
    <n v="0"/>
  </r>
  <r>
    <x v="0"/>
    <x v="0"/>
    <x v="3"/>
    <s v="K0401仙南"/>
    <x v="165"/>
    <x v="2"/>
    <s v="10401001"/>
    <s v="医療法人浄仁会　大泉記念病院"/>
    <x v="1"/>
    <n v="0"/>
    <n v="48"/>
    <n v="0"/>
    <n v="144"/>
    <n v="0"/>
    <n v="0"/>
    <n v="0"/>
    <n v="0"/>
    <n v="0"/>
  </r>
  <r>
    <x v="0"/>
    <x v="0"/>
    <x v="3"/>
    <s v="K0401仙南"/>
    <x v="165"/>
    <x v="0"/>
    <s v="10401002"/>
    <s v="公立刈田綜合病院"/>
    <x v="0"/>
    <n v="0"/>
    <n v="209"/>
    <n v="99"/>
    <n v="0"/>
    <n v="0"/>
    <n v="0"/>
    <n v="0"/>
    <n v="0"/>
    <n v="0"/>
  </r>
  <r>
    <x v="0"/>
    <x v="0"/>
    <x v="3"/>
    <s v="K0401仙南"/>
    <x v="165"/>
    <x v="1"/>
    <s v="10401002"/>
    <s v="公立刈田綜合病院"/>
    <x v="0"/>
    <n v="0"/>
    <n v="205"/>
    <n v="99"/>
    <n v="0"/>
    <n v="0"/>
    <n v="0"/>
    <n v="0"/>
    <n v="0"/>
    <n v="0"/>
  </r>
  <r>
    <x v="0"/>
    <x v="0"/>
    <x v="3"/>
    <s v="K0401仙南"/>
    <x v="165"/>
    <x v="2"/>
    <s v="10401002"/>
    <s v="公立刈田綜合病院"/>
    <x v="0"/>
    <n v="0"/>
    <n v="209"/>
    <n v="99"/>
    <n v="0"/>
    <n v="0"/>
    <n v="0"/>
    <n v="0"/>
    <n v="0"/>
    <n v="0"/>
  </r>
  <r>
    <x v="0"/>
    <x v="0"/>
    <x v="3"/>
    <s v="K0401仙南"/>
    <x v="165"/>
    <x v="0"/>
    <s v="10401002"/>
    <s v="公立刈田綜合病院"/>
    <x v="1"/>
    <n v="0"/>
    <n v="209"/>
    <n v="99"/>
    <n v="0"/>
    <n v="0"/>
    <n v="0"/>
    <n v="0"/>
    <n v="0"/>
    <n v="0"/>
  </r>
  <r>
    <x v="0"/>
    <x v="0"/>
    <x v="3"/>
    <s v="K0401仙南"/>
    <x v="165"/>
    <x v="1"/>
    <s v="10401002"/>
    <s v="公立刈田綜合病院"/>
    <x v="1"/>
    <n v="0"/>
    <n v="205"/>
    <n v="99"/>
    <n v="0"/>
    <n v="0"/>
    <n v="0"/>
    <n v="0"/>
    <n v="0"/>
    <n v="0"/>
  </r>
  <r>
    <x v="0"/>
    <x v="0"/>
    <x v="3"/>
    <s v="K0401仙南"/>
    <x v="165"/>
    <x v="2"/>
    <s v="10401002"/>
    <s v="公立刈田綜合病院"/>
    <x v="1"/>
    <n v="0"/>
    <n v="209"/>
    <n v="99"/>
    <n v="0"/>
    <n v="0"/>
    <n v="0"/>
    <n v="0"/>
    <n v="0"/>
    <n v="0"/>
  </r>
  <r>
    <x v="0"/>
    <x v="0"/>
    <x v="3"/>
    <s v="K0401仙南"/>
    <x v="166"/>
    <x v="0"/>
    <s v="10401004"/>
    <s v="医療法人本多友愛会　仙南病院"/>
    <x v="0"/>
    <n v="0"/>
    <n v="35"/>
    <n v="0"/>
    <n v="80"/>
    <n v="0"/>
    <n v="0"/>
    <n v="0"/>
    <n v="0"/>
    <n v="0"/>
  </r>
  <r>
    <x v="0"/>
    <x v="0"/>
    <x v="3"/>
    <s v="K0401仙南"/>
    <x v="166"/>
    <x v="1"/>
    <s v="10401004"/>
    <s v="医療法人本多友愛会　仙南病院"/>
    <x v="0"/>
    <n v="0"/>
    <n v="35"/>
    <n v="0"/>
    <n v="80"/>
    <n v="0"/>
    <n v="0"/>
    <n v="0"/>
    <n v="0"/>
    <n v="0"/>
  </r>
  <r>
    <x v="0"/>
    <x v="0"/>
    <x v="3"/>
    <s v="K0401仙南"/>
    <x v="166"/>
    <x v="2"/>
    <s v="10401004"/>
    <s v="医療法人本多友愛会　仙南病院"/>
    <x v="0"/>
    <n v="0"/>
    <n v="35"/>
    <n v="0"/>
    <n v="80"/>
    <n v="0"/>
    <n v="0"/>
    <n v="0"/>
    <n v="0"/>
    <n v="0"/>
  </r>
  <r>
    <x v="0"/>
    <x v="0"/>
    <x v="3"/>
    <s v="K0401仙南"/>
    <x v="166"/>
    <x v="0"/>
    <s v="10401004"/>
    <s v="医療法人本多友愛会　仙南病院"/>
    <x v="1"/>
    <n v="0"/>
    <n v="0"/>
    <n v="35"/>
    <n v="80"/>
    <n v="0"/>
    <n v="0"/>
    <n v="0"/>
    <n v="0"/>
    <n v="0"/>
  </r>
  <r>
    <x v="0"/>
    <x v="0"/>
    <x v="3"/>
    <s v="K0401仙南"/>
    <x v="166"/>
    <x v="1"/>
    <s v="10401004"/>
    <s v="医療法人本多友愛会　仙南病院"/>
    <x v="1"/>
    <n v="0"/>
    <n v="0"/>
    <n v="35"/>
    <n v="80"/>
    <n v="0"/>
    <n v="0"/>
    <n v="0"/>
    <n v="0"/>
    <n v="0"/>
  </r>
  <r>
    <x v="0"/>
    <x v="0"/>
    <x v="3"/>
    <s v="K0401仙南"/>
    <x v="166"/>
    <x v="2"/>
    <s v="10401004"/>
    <s v="医療法人本多友愛会　仙南病院"/>
    <x v="1"/>
    <n v="0"/>
    <n v="0"/>
    <n v="35"/>
    <n v="80"/>
    <n v="0"/>
    <n v="0"/>
    <n v="0"/>
    <n v="0"/>
    <n v="0"/>
  </r>
  <r>
    <x v="0"/>
    <x v="0"/>
    <x v="3"/>
    <s v="K0401仙南"/>
    <x v="166"/>
    <x v="0"/>
    <s v="10401005"/>
    <s v="医療法人金上仁友会金上病院"/>
    <x v="0"/>
    <n v="0"/>
    <n v="0"/>
    <n v="52"/>
    <n v="39"/>
    <n v="0"/>
    <n v="0"/>
    <n v="0"/>
    <n v="0"/>
    <n v="0"/>
  </r>
  <r>
    <x v="0"/>
    <x v="0"/>
    <x v="3"/>
    <s v="K0401仙南"/>
    <x v="166"/>
    <x v="1"/>
    <s v="10401005"/>
    <s v="医療法人金上仁友会金上病院"/>
    <x v="0"/>
    <n v="0"/>
    <n v="0"/>
    <n v="52"/>
    <n v="39"/>
    <n v="0"/>
    <n v="0"/>
    <n v="0"/>
    <n v="0"/>
    <n v="0"/>
  </r>
  <r>
    <x v="0"/>
    <x v="0"/>
    <x v="3"/>
    <s v="K0401仙南"/>
    <x v="166"/>
    <x v="2"/>
    <s v="10401005"/>
    <s v="医療法人金上仁友会金上病院"/>
    <x v="0"/>
    <n v="0"/>
    <n v="0"/>
    <n v="52"/>
    <n v="39"/>
    <n v="0"/>
    <n v="0"/>
    <n v="0"/>
    <n v="0"/>
    <n v="0"/>
  </r>
  <r>
    <x v="0"/>
    <x v="0"/>
    <x v="3"/>
    <s v="K0401仙南"/>
    <x v="166"/>
    <x v="0"/>
    <s v="10401005"/>
    <s v="医療法人金上仁友会金上病院"/>
    <x v="1"/>
    <n v="0"/>
    <n v="0"/>
    <n v="52"/>
    <n v="39"/>
    <n v="0"/>
    <n v="0"/>
    <n v="0"/>
    <n v="0"/>
    <n v="0"/>
  </r>
  <r>
    <x v="0"/>
    <x v="0"/>
    <x v="3"/>
    <s v="K0401仙南"/>
    <x v="166"/>
    <x v="1"/>
    <s v="10401005"/>
    <s v="医療法人金上仁友会金上病院"/>
    <x v="1"/>
    <n v="0"/>
    <n v="0"/>
    <n v="52"/>
    <n v="39"/>
    <n v="0"/>
    <n v="0"/>
    <n v="0"/>
    <n v="0"/>
    <n v="0"/>
  </r>
  <r>
    <x v="0"/>
    <x v="0"/>
    <x v="3"/>
    <s v="K0401仙南"/>
    <x v="166"/>
    <x v="2"/>
    <s v="10401005"/>
    <s v="医療法人金上仁友会金上病院"/>
    <x v="1"/>
    <n v="0"/>
    <n v="0"/>
    <n v="52"/>
    <n v="39"/>
    <n v="0"/>
    <n v="0"/>
    <n v="0"/>
    <n v="0"/>
    <n v="0"/>
  </r>
  <r>
    <x v="0"/>
    <x v="0"/>
    <x v="3"/>
    <s v="K0401仙南"/>
    <x v="166"/>
    <x v="0"/>
    <s v="10401006"/>
    <s v="医療法人安達同済会同済病院"/>
    <x v="0"/>
    <n v="0"/>
    <n v="0"/>
    <n v="24"/>
    <n v="0"/>
    <n v="0"/>
    <n v="0"/>
    <n v="0"/>
    <n v="0"/>
    <n v="0"/>
  </r>
  <r>
    <x v="0"/>
    <x v="0"/>
    <x v="3"/>
    <s v="K0401仙南"/>
    <x v="166"/>
    <x v="1"/>
    <s v="10401006"/>
    <s v="医療法人安達同済会同済病院"/>
    <x v="0"/>
    <n v="0"/>
    <n v="0"/>
    <n v="2"/>
    <n v="0"/>
    <n v="0"/>
    <n v="0"/>
    <n v="0"/>
    <n v="0"/>
    <n v="0"/>
  </r>
  <r>
    <x v="0"/>
    <x v="0"/>
    <x v="3"/>
    <s v="K0401仙南"/>
    <x v="166"/>
    <x v="2"/>
    <s v="10401006"/>
    <s v="医療法人安達同済会同済病院"/>
    <x v="0"/>
    <n v="0"/>
    <n v="0"/>
    <n v="24"/>
    <n v="0"/>
    <n v="0"/>
    <n v="0"/>
    <n v="0"/>
    <n v="0"/>
    <n v="0"/>
  </r>
  <r>
    <x v="0"/>
    <x v="0"/>
    <x v="3"/>
    <s v="K0401仙南"/>
    <x v="166"/>
    <x v="0"/>
    <s v="10401006"/>
    <s v="医療法人安達同済会同済病院"/>
    <x v="1"/>
    <n v="0"/>
    <n v="0"/>
    <n v="24"/>
    <n v="0"/>
    <n v="0"/>
    <n v="0"/>
    <n v="0"/>
    <n v="0"/>
    <n v="0"/>
  </r>
  <r>
    <x v="0"/>
    <x v="0"/>
    <x v="3"/>
    <s v="K0401仙南"/>
    <x v="166"/>
    <x v="1"/>
    <s v="10401006"/>
    <s v="医療法人安達同済会同済病院"/>
    <x v="1"/>
    <n v="0"/>
    <n v="0"/>
    <n v="2"/>
    <n v="0"/>
    <n v="0"/>
    <n v="0"/>
    <n v="0"/>
    <n v="0"/>
    <n v="0"/>
  </r>
  <r>
    <x v="0"/>
    <x v="0"/>
    <x v="3"/>
    <s v="K0401仙南"/>
    <x v="166"/>
    <x v="2"/>
    <s v="10401006"/>
    <s v="医療法人安達同済会同済病院"/>
    <x v="1"/>
    <n v="0"/>
    <n v="0"/>
    <n v="24"/>
    <n v="0"/>
    <n v="0"/>
    <n v="0"/>
    <n v="0"/>
    <n v="0"/>
    <n v="0"/>
  </r>
  <r>
    <x v="0"/>
    <x v="0"/>
    <x v="3"/>
    <s v="K0401仙南"/>
    <x v="167"/>
    <x v="0"/>
    <s v="10401009"/>
    <s v="蔵王町国民健康保険蔵王病院"/>
    <x v="0"/>
    <n v="0"/>
    <n v="10"/>
    <n v="0"/>
    <n v="28"/>
    <n v="0"/>
    <n v="0"/>
    <n v="0"/>
    <n v="0"/>
    <n v="0"/>
  </r>
  <r>
    <x v="0"/>
    <x v="0"/>
    <x v="3"/>
    <s v="K0401仙南"/>
    <x v="167"/>
    <x v="1"/>
    <s v="10401009"/>
    <s v="蔵王町国民健康保険蔵王病院"/>
    <x v="0"/>
    <n v="0"/>
    <n v="10"/>
    <n v="0"/>
    <n v="28"/>
    <n v="0"/>
    <n v="0"/>
    <n v="0"/>
    <n v="0"/>
    <n v="0"/>
  </r>
  <r>
    <x v="0"/>
    <x v="0"/>
    <x v="3"/>
    <s v="K0401仙南"/>
    <x v="167"/>
    <x v="2"/>
    <s v="10401009"/>
    <s v="蔵王町国民健康保険蔵王病院"/>
    <x v="0"/>
    <n v="0"/>
    <n v="10"/>
    <n v="0"/>
    <n v="28"/>
    <n v="0"/>
    <n v="0"/>
    <n v="0"/>
    <n v="0"/>
    <n v="0"/>
  </r>
  <r>
    <x v="0"/>
    <x v="0"/>
    <x v="3"/>
    <s v="K0401仙南"/>
    <x v="167"/>
    <x v="0"/>
    <s v="10401009"/>
    <s v="蔵王町国民健康保険蔵王病院"/>
    <x v="1"/>
    <n v="0"/>
    <n v="10"/>
    <n v="0"/>
    <n v="28"/>
    <n v="0"/>
    <n v="0"/>
    <n v="0"/>
    <n v="0"/>
    <n v="0"/>
  </r>
  <r>
    <x v="0"/>
    <x v="0"/>
    <x v="3"/>
    <s v="K0401仙南"/>
    <x v="167"/>
    <x v="1"/>
    <s v="10401009"/>
    <s v="蔵王町国民健康保険蔵王病院"/>
    <x v="1"/>
    <n v="0"/>
    <n v="10"/>
    <n v="0"/>
    <n v="28"/>
    <n v="0"/>
    <n v="0"/>
    <n v="0"/>
    <n v="0"/>
    <n v="0"/>
  </r>
  <r>
    <x v="0"/>
    <x v="0"/>
    <x v="3"/>
    <s v="K0401仙南"/>
    <x v="167"/>
    <x v="2"/>
    <s v="10401009"/>
    <s v="蔵王町国民健康保険蔵王病院"/>
    <x v="1"/>
    <n v="0"/>
    <n v="10"/>
    <n v="0"/>
    <n v="28"/>
    <n v="0"/>
    <n v="0"/>
    <n v="0"/>
    <n v="0"/>
    <n v="0"/>
  </r>
  <r>
    <x v="0"/>
    <x v="0"/>
    <x v="3"/>
    <s v="K0401仙南"/>
    <x v="168"/>
    <x v="0"/>
    <s v="10401011"/>
    <s v="みやぎ県南中核病院"/>
    <x v="0"/>
    <n v="26"/>
    <n v="237"/>
    <n v="0"/>
    <n v="0"/>
    <n v="47"/>
    <n v="0"/>
    <n v="0"/>
    <n v="0"/>
    <n v="0"/>
  </r>
  <r>
    <x v="0"/>
    <x v="0"/>
    <x v="3"/>
    <s v="K0401仙南"/>
    <x v="168"/>
    <x v="1"/>
    <s v="10401011"/>
    <s v="みやぎ県南中核病院"/>
    <x v="0"/>
    <n v="26"/>
    <n v="233"/>
    <n v="0"/>
    <n v="0"/>
    <n v="0"/>
    <n v="0"/>
    <n v="0"/>
    <n v="0"/>
    <n v="0"/>
  </r>
  <r>
    <x v="0"/>
    <x v="0"/>
    <x v="3"/>
    <s v="K0401仙南"/>
    <x v="168"/>
    <x v="2"/>
    <s v="10401011"/>
    <s v="みやぎ県南中核病院"/>
    <x v="0"/>
    <n v="26"/>
    <n v="237"/>
    <n v="0"/>
    <n v="0"/>
    <n v="47"/>
    <n v="0"/>
    <n v="0"/>
    <n v="0"/>
    <n v="0"/>
  </r>
  <r>
    <x v="0"/>
    <x v="0"/>
    <x v="3"/>
    <s v="K0401仙南"/>
    <x v="168"/>
    <x v="0"/>
    <s v="10401011"/>
    <s v="みやぎ県南中核病院"/>
    <x v="1"/>
    <n v="26"/>
    <n v="284"/>
    <n v="0"/>
    <n v="0"/>
    <n v="0"/>
    <n v="0"/>
    <n v="0"/>
    <n v="0"/>
    <n v="0"/>
  </r>
  <r>
    <x v="0"/>
    <x v="0"/>
    <x v="3"/>
    <s v="K0401仙南"/>
    <x v="168"/>
    <x v="1"/>
    <s v="10401011"/>
    <s v="みやぎ県南中核病院"/>
    <x v="1"/>
    <n v="26"/>
    <n v="233"/>
    <n v="0"/>
    <n v="0"/>
    <n v="0"/>
    <n v="0"/>
    <n v="0"/>
    <n v="0"/>
    <n v="0"/>
  </r>
  <r>
    <x v="0"/>
    <x v="0"/>
    <x v="3"/>
    <s v="K0401仙南"/>
    <x v="168"/>
    <x v="2"/>
    <s v="10401011"/>
    <s v="みやぎ県南中核病院"/>
    <x v="1"/>
    <n v="26"/>
    <n v="284"/>
    <n v="0"/>
    <n v="0"/>
    <n v="0"/>
    <n v="0"/>
    <n v="0"/>
    <n v="0"/>
    <n v="0"/>
  </r>
  <r>
    <x v="0"/>
    <x v="0"/>
    <x v="3"/>
    <s v="K0401仙南"/>
    <x v="169"/>
    <x v="0"/>
    <s v="10401012"/>
    <s v="医療法人社団北杜会船岡今野病院"/>
    <x v="0"/>
    <n v="0"/>
    <n v="0"/>
    <n v="29"/>
    <n v="0"/>
    <n v="0"/>
    <n v="0"/>
    <n v="0"/>
    <n v="0"/>
    <n v="0"/>
  </r>
  <r>
    <x v="0"/>
    <x v="0"/>
    <x v="3"/>
    <s v="K0401仙南"/>
    <x v="169"/>
    <x v="1"/>
    <s v="10401012"/>
    <s v="医療法人社団北杜会船岡今野病院"/>
    <x v="0"/>
    <n v="0"/>
    <n v="0"/>
    <n v="29"/>
    <n v="0"/>
    <n v="0"/>
    <n v="0"/>
    <n v="0"/>
    <n v="0"/>
    <n v="0"/>
  </r>
  <r>
    <x v="0"/>
    <x v="0"/>
    <x v="3"/>
    <s v="K0401仙南"/>
    <x v="169"/>
    <x v="2"/>
    <s v="10401012"/>
    <s v="医療法人社団北杜会船岡今野病院"/>
    <x v="0"/>
    <n v="0"/>
    <n v="0"/>
    <n v="29"/>
    <n v="0"/>
    <n v="0"/>
    <n v="0"/>
    <n v="0"/>
    <n v="0"/>
    <n v="0"/>
  </r>
  <r>
    <x v="0"/>
    <x v="0"/>
    <x v="3"/>
    <s v="K0401仙南"/>
    <x v="169"/>
    <x v="0"/>
    <s v="10401012"/>
    <s v="医療法人社団北杜会船岡今野病院"/>
    <x v="1"/>
    <n v="0"/>
    <n v="0"/>
    <n v="29"/>
    <n v="0"/>
    <n v="0"/>
    <n v="0"/>
    <n v="0"/>
    <n v="0"/>
    <n v="0"/>
  </r>
  <r>
    <x v="0"/>
    <x v="0"/>
    <x v="3"/>
    <s v="K0401仙南"/>
    <x v="169"/>
    <x v="1"/>
    <s v="10401012"/>
    <s v="医療法人社団北杜会船岡今野病院"/>
    <x v="1"/>
    <n v="0"/>
    <n v="0"/>
    <n v="29"/>
    <n v="0"/>
    <n v="0"/>
    <n v="0"/>
    <n v="0"/>
    <n v="0"/>
    <n v="0"/>
  </r>
  <r>
    <x v="0"/>
    <x v="0"/>
    <x v="3"/>
    <s v="K0401仙南"/>
    <x v="169"/>
    <x v="2"/>
    <s v="10401012"/>
    <s v="医療法人社団北杜会船岡今野病院"/>
    <x v="1"/>
    <n v="0"/>
    <n v="0"/>
    <n v="29"/>
    <n v="0"/>
    <n v="0"/>
    <n v="0"/>
    <n v="0"/>
    <n v="0"/>
    <n v="0"/>
  </r>
  <r>
    <x v="0"/>
    <x v="0"/>
    <x v="3"/>
    <s v="K0401仙南"/>
    <x v="170"/>
    <x v="0"/>
    <s v="10401016"/>
    <s v="川崎こころ病院"/>
    <x v="0"/>
    <n v="0"/>
    <n v="0"/>
    <n v="54"/>
    <n v="0"/>
    <n v="0"/>
    <n v="0"/>
    <n v="0"/>
    <n v="0"/>
    <n v="0"/>
  </r>
  <r>
    <x v="0"/>
    <x v="0"/>
    <x v="3"/>
    <s v="K0401仙南"/>
    <x v="170"/>
    <x v="1"/>
    <s v="10401016"/>
    <s v="川崎こころ病院"/>
    <x v="0"/>
    <n v="0"/>
    <n v="0"/>
    <n v="23"/>
    <n v="0"/>
    <n v="0"/>
    <n v="0"/>
    <n v="0"/>
    <n v="0"/>
    <n v="0"/>
  </r>
  <r>
    <x v="0"/>
    <x v="0"/>
    <x v="3"/>
    <s v="K0401仙南"/>
    <x v="170"/>
    <x v="2"/>
    <s v="10401016"/>
    <s v="川崎こころ病院"/>
    <x v="0"/>
    <n v="0"/>
    <n v="0"/>
    <n v="54"/>
    <n v="0"/>
    <n v="0"/>
    <n v="0"/>
    <n v="0"/>
    <n v="0"/>
    <n v="0"/>
  </r>
  <r>
    <x v="0"/>
    <x v="0"/>
    <x v="3"/>
    <s v="K0401仙南"/>
    <x v="170"/>
    <x v="0"/>
    <s v="10401016"/>
    <s v="川崎こころ病院"/>
    <x v="1"/>
    <n v="0"/>
    <n v="0"/>
    <n v="54"/>
    <n v="0"/>
    <n v="0"/>
    <n v="0"/>
    <n v="0"/>
    <n v="0"/>
    <n v="0"/>
  </r>
  <r>
    <x v="0"/>
    <x v="0"/>
    <x v="3"/>
    <s v="K0401仙南"/>
    <x v="170"/>
    <x v="1"/>
    <s v="10401016"/>
    <s v="川崎こころ病院"/>
    <x v="1"/>
    <n v="0"/>
    <n v="0"/>
    <n v="23"/>
    <n v="0"/>
    <n v="0"/>
    <n v="0"/>
    <n v="0"/>
    <n v="0"/>
    <n v="0"/>
  </r>
  <r>
    <x v="0"/>
    <x v="0"/>
    <x v="3"/>
    <s v="K0401仙南"/>
    <x v="170"/>
    <x v="2"/>
    <s v="10401016"/>
    <s v="川崎こころ病院"/>
    <x v="1"/>
    <n v="0"/>
    <n v="0"/>
    <n v="54"/>
    <n v="0"/>
    <n v="0"/>
    <n v="0"/>
    <n v="0"/>
    <n v="0"/>
    <n v="0"/>
  </r>
  <r>
    <x v="0"/>
    <x v="0"/>
    <x v="3"/>
    <s v="K0401仙南"/>
    <x v="170"/>
    <x v="0"/>
    <s v="10401017"/>
    <s v="国民健康保険川崎病院"/>
    <x v="0"/>
    <n v="0"/>
    <n v="0"/>
    <n v="30"/>
    <n v="28"/>
    <n v="0"/>
    <n v="0"/>
    <n v="0"/>
    <n v="0"/>
    <n v="0"/>
  </r>
  <r>
    <x v="0"/>
    <x v="0"/>
    <x v="3"/>
    <s v="K0401仙南"/>
    <x v="170"/>
    <x v="1"/>
    <s v="10401017"/>
    <s v="国民健康保険川崎病院"/>
    <x v="0"/>
    <n v="0"/>
    <n v="0"/>
    <n v="30"/>
    <n v="28"/>
    <n v="0"/>
    <n v="0"/>
    <n v="0"/>
    <n v="0"/>
    <n v="0"/>
  </r>
  <r>
    <x v="0"/>
    <x v="0"/>
    <x v="3"/>
    <s v="K0401仙南"/>
    <x v="170"/>
    <x v="2"/>
    <s v="10401017"/>
    <s v="国民健康保険川崎病院"/>
    <x v="0"/>
    <n v="0"/>
    <n v="0"/>
    <n v="30"/>
    <n v="28"/>
    <n v="0"/>
    <n v="0"/>
    <n v="0"/>
    <n v="0"/>
    <n v="0"/>
  </r>
  <r>
    <x v="0"/>
    <x v="0"/>
    <x v="3"/>
    <s v="K0401仙南"/>
    <x v="170"/>
    <x v="0"/>
    <s v="10401017"/>
    <s v="国民健康保険川崎病院"/>
    <x v="1"/>
    <n v="0"/>
    <n v="0"/>
    <n v="30"/>
    <n v="28"/>
    <n v="0"/>
    <n v="0"/>
    <n v="0"/>
    <n v="0"/>
    <n v="0"/>
  </r>
  <r>
    <x v="0"/>
    <x v="0"/>
    <x v="3"/>
    <s v="K0401仙南"/>
    <x v="170"/>
    <x v="1"/>
    <s v="10401017"/>
    <s v="国民健康保険川崎病院"/>
    <x v="1"/>
    <n v="0"/>
    <n v="0"/>
    <n v="30"/>
    <n v="28"/>
    <n v="0"/>
    <n v="0"/>
    <n v="0"/>
    <n v="0"/>
    <n v="0"/>
  </r>
  <r>
    <x v="0"/>
    <x v="0"/>
    <x v="3"/>
    <s v="K0401仙南"/>
    <x v="170"/>
    <x v="2"/>
    <s v="10401017"/>
    <s v="国民健康保険川崎病院"/>
    <x v="1"/>
    <n v="0"/>
    <n v="0"/>
    <n v="30"/>
    <n v="28"/>
    <n v="0"/>
    <n v="0"/>
    <n v="0"/>
    <n v="0"/>
    <n v="0"/>
  </r>
  <r>
    <x v="0"/>
    <x v="0"/>
    <x v="3"/>
    <s v="K0401仙南"/>
    <x v="171"/>
    <x v="0"/>
    <s v="10401018"/>
    <s v="丸森町国民健康保険丸森病院"/>
    <x v="0"/>
    <n v="0"/>
    <n v="55"/>
    <n v="35"/>
    <n v="0"/>
    <n v="0"/>
    <n v="0"/>
    <n v="0"/>
    <n v="0"/>
    <n v="0"/>
  </r>
  <r>
    <x v="0"/>
    <x v="0"/>
    <x v="3"/>
    <s v="K0401仙南"/>
    <x v="171"/>
    <x v="1"/>
    <s v="10401018"/>
    <s v="丸森町国民健康保険丸森病院"/>
    <x v="0"/>
    <n v="0"/>
    <n v="55"/>
    <n v="35"/>
    <n v="0"/>
    <n v="0"/>
    <n v="0"/>
    <n v="0"/>
    <n v="0"/>
    <n v="0"/>
  </r>
  <r>
    <x v="0"/>
    <x v="0"/>
    <x v="3"/>
    <s v="K0401仙南"/>
    <x v="171"/>
    <x v="2"/>
    <s v="10401018"/>
    <s v="丸森町国民健康保険丸森病院"/>
    <x v="0"/>
    <n v="0"/>
    <n v="55"/>
    <n v="35"/>
    <n v="0"/>
    <n v="0"/>
    <n v="0"/>
    <n v="0"/>
    <n v="0"/>
    <n v="0"/>
  </r>
  <r>
    <x v="0"/>
    <x v="0"/>
    <x v="3"/>
    <s v="K0401仙南"/>
    <x v="171"/>
    <x v="0"/>
    <s v="10401018"/>
    <s v="丸森町国民健康保険丸森病院"/>
    <x v="1"/>
    <n v="0"/>
    <n v="55"/>
    <n v="35"/>
    <n v="0"/>
    <n v="0"/>
    <n v="0"/>
    <n v="0"/>
    <n v="0"/>
    <n v="0"/>
  </r>
  <r>
    <x v="0"/>
    <x v="0"/>
    <x v="3"/>
    <s v="K0401仙南"/>
    <x v="171"/>
    <x v="1"/>
    <s v="10401018"/>
    <s v="丸森町国民健康保険丸森病院"/>
    <x v="1"/>
    <n v="0"/>
    <n v="55"/>
    <n v="35"/>
    <n v="0"/>
    <n v="0"/>
    <n v="0"/>
    <n v="0"/>
    <n v="0"/>
    <n v="0"/>
  </r>
  <r>
    <x v="0"/>
    <x v="0"/>
    <x v="3"/>
    <s v="K0401仙南"/>
    <x v="171"/>
    <x v="2"/>
    <s v="10401018"/>
    <s v="丸森町国民健康保険丸森病院"/>
    <x v="1"/>
    <n v="0"/>
    <n v="55"/>
    <n v="35"/>
    <n v="0"/>
    <n v="0"/>
    <n v="0"/>
    <n v="0"/>
    <n v="0"/>
    <n v="0"/>
  </r>
  <r>
    <x v="0"/>
    <x v="0"/>
    <x v="3"/>
    <s v="K0403仙台"/>
    <x v="172"/>
    <x v="0"/>
    <s v="10401020"/>
    <s v="貝山中央病院"/>
    <x v="0"/>
    <n v="0"/>
    <n v="0"/>
    <n v="0"/>
    <n v="60"/>
    <n v="0"/>
    <n v="0"/>
    <n v="0"/>
    <n v="0"/>
    <n v="0"/>
  </r>
  <r>
    <x v="0"/>
    <x v="0"/>
    <x v="3"/>
    <s v="K0403仙台"/>
    <x v="172"/>
    <x v="1"/>
    <s v="10401020"/>
    <s v="貝山中央病院"/>
    <x v="0"/>
    <n v="0"/>
    <n v="0"/>
    <n v="0"/>
    <n v="60"/>
    <n v="0"/>
    <n v="0"/>
    <n v="0"/>
    <n v="0"/>
    <n v="0"/>
  </r>
  <r>
    <x v="0"/>
    <x v="0"/>
    <x v="3"/>
    <s v="K0403仙台"/>
    <x v="172"/>
    <x v="2"/>
    <s v="10401020"/>
    <s v="貝山中央病院"/>
    <x v="0"/>
    <n v="0"/>
    <n v="0"/>
    <n v="0"/>
    <n v="0"/>
    <n v="0"/>
    <n v="0"/>
    <n v="0"/>
    <n v="0"/>
    <n v="0"/>
  </r>
  <r>
    <x v="0"/>
    <x v="0"/>
    <x v="3"/>
    <s v="K0403仙台"/>
    <x v="172"/>
    <x v="0"/>
    <s v="10401020"/>
    <s v="貝山中央病院"/>
    <x v="1"/>
    <n v="0"/>
    <n v="0"/>
    <n v="0"/>
    <n v="60"/>
    <n v="0"/>
    <n v="0"/>
    <n v="0"/>
    <n v="0"/>
    <n v="0"/>
  </r>
  <r>
    <x v="0"/>
    <x v="0"/>
    <x v="3"/>
    <s v="K0403仙台"/>
    <x v="172"/>
    <x v="1"/>
    <s v="10401020"/>
    <s v="貝山中央病院"/>
    <x v="1"/>
    <n v="0"/>
    <n v="0"/>
    <n v="0"/>
    <n v="60"/>
    <n v="0"/>
    <n v="0"/>
    <n v="0"/>
    <n v="0"/>
    <n v="0"/>
  </r>
  <r>
    <x v="0"/>
    <x v="0"/>
    <x v="3"/>
    <s v="K0403仙台"/>
    <x v="172"/>
    <x v="2"/>
    <s v="10401020"/>
    <s v="貝山中央病院"/>
    <x v="1"/>
    <n v="0"/>
    <n v="0"/>
    <n v="0"/>
    <n v="0"/>
    <n v="0"/>
    <n v="0"/>
    <n v="0"/>
    <n v="0"/>
    <n v="0"/>
  </r>
  <r>
    <x v="0"/>
    <x v="0"/>
    <x v="3"/>
    <s v="K0403仙台"/>
    <x v="172"/>
    <x v="0"/>
    <s v="10401021"/>
    <s v="早坂愛生会病院"/>
    <x v="0"/>
    <n v="0"/>
    <n v="0"/>
    <n v="0"/>
    <n v="52"/>
    <n v="0"/>
    <n v="0"/>
    <n v="0"/>
    <n v="0"/>
    <n v="0"/>
  </r>
  <r>
    <x v="0"/>
    <x v="0"/>
    <x v="3"/>
    <s v="K0403仙台"/>
    <x v="172"/>
    <x v="1"/>
    <s v="10401021"/>
    <s v="早坂愛生会病院"/>
    <x v="0"/>
    <n v="0"/>
    <n v="0"/>
    <n v="0"/>
    <n v="52"/>
    <n v="0"/>
    <n v="0"/>
    <n v="0"/>
    <n v="0"/>
    <n v="0"/>
  </r>
  <r>
    <x v="0"/>
    <x v="0"/>
    <x v="3"/>
    <s v="K0403仙台"/>
    <x v="172"/>
    <x v="2"/>
    <s v="10401021"/>
    <s v="早坂愛生会病院"/>
    <x v="0"/>
    <n v="0"/>
    <n v="0"/>
    <n v="0"/>
    <n v="52"/>
    <n v="0"/>
    <n v="0"/>
    <n v="0"/>
    <n v="0"/>
    <n v="0"/>
  </r>
  <r>
    <x v="0"/>
    <x v="0"/>
    <x v="3"/>
    <s v="K0403仙台"/>
    <x v="172"/>
    <x v="0"/>
    <s v="10401021"/>
    <s v="早坂愛生会病院"/>
    <x v="1"/>
    <n v="0"/>
    <n v="0"/>
    <n v="0"/>
    <n v="52"/>
    <n v="0"/>
    <n v="0"/>
    <n v="0"/>
    <n v="0"/>
    <n v="0"/>
  </r>
  <r>
    <x v="0"/>
    <x v="0"/>
    <x v="3"/>
    <s v="K0403仙台"/>
    <x v="172"/>
    <x v="1"/>
    <s v="10401021"/>
    <s v="早坂愛生会病院"/>
    <x v="1"/>
    <n v="0"/>
    <n v="0"/>
    <n v="0"/>
    <n v="52"/>
    <n v="0"/>
    <n v="0"/>
    <n v="0"/>
    <n v="0"/>
    <n v="0"/>
  </r>
  <r>
    <x v="0"/>
    <x v="0"/>
    <x v="3"/>
    <s v="K0403仙台"/>
    <x v="172"/>
    <x v="2"/>
    <s v="10401021"/>
    <s v="早坂愛生会病院"/>
    <x v="1"/>
    <n v="0"/>
    <n v="0"/>
    <n v="0"/>
    <n v="52"/>
    <n v="0"/>
    <n v="0"/>
    <n v="0"/>
    <n v="0"/>
    <n v="0"/>
  </r>
  <r>
    <x v="0"/>
    <x v="0"/>
    <x v="3"/>
    <s v="K0403仙台"/>
    <x v="172"/>
    <x v="0"/>
    <s v="10401022"/>
    <s v="東北大学病院"/>
    <x v="0"/>
    <n v="713"/>
    <n v="405"/>
    <n v="0"/>
    <n v="0"/>
    <n v="0"/>
    <n v="47"/>
    <n v="0"/>
    <n v="0"/>
    <n v="0"/>
  </r>
  <r>
    <x v="0"/>
    <x v="0"/>
    <x v="3"/>
    <s v="K0403仙台"/>
    <x v="172"/>
    <x v="1"/>
    <s v="10401022"/>
    <s v="東北大学病院"/>
    <x v="0"/>
    <n v="713"/>
    <n v="404"/>
    <n v="0"/>
    <n v="0"/>
    <n v="0"/>
    <n v="47"/>
    <n v="0"/>
    <n v="0"/>
    <n v="0"/>
  </r>
  <r>
    <x v="0"/>
    <x v="0"/>
    <x v="3"/>
    <s v="K0403仙台"/>
    <x v="172"/>
    <x v="2"/>
    <s v="10401022"/>
    <s v="東北大学病院"/>
    <x v="0"/>
    <n v="713"/>
    <n v="405"/>
    <n v="0"/>
    <n v="0"/>
    <n v="0"/>
    <n v="0"/>
    <n v="0"/>
    <n v="0"/>
    <n v="0"/>
  </r>
  <r>
    <x v="0"/>
    <x v="0"/>
    <x v="3"/>
    <s v="K0403仙台"/>
    <x v="172"/>
    <x v="0"/>
    <s v="10401022"/>
    <s v="東北大学病院"/>
    <x v="1"/>
    <n v="713"/>
    <n v="405"/>
    <n v="0"/>
    <n v="0"/>
    <n v="0"/>
    <n v="0"/>
    <n v="0"/>
    <n v="47"/>
    <n v="0"/>
  </r>
  <r>
    <x v="0"/>
    <x v="0"/>
    <x v="3"/>
    <s v="K0403仙台"/>
    <x v="172"/>
    <x v="1"/>
    <s v="10401022"/>
    <s v="東北大学病院"/>
    <x v="1"/>
    <n v="713"/>
    <n v="404"/>
    <n v="0"/>
    <n v="0"/>
    <n v="0"/>
    <n v="0"/>
    <n v="0"/>
    <n v="47"/>
    <n v="0"/>
  </r>
  <r>
    <x v="0"/>
    <x v="0"/>
    <x v="3"/>
    <s v="K0403仙台"/>
    <x v="172"/>
    <x v="2"/>
    <s v="10401022"/>
    <s v="東北大学病院"/>
    <x v="1"/>
    <n v="713"/>
    <n v="405"/>
    <n v="0"/>
    <n v="0"/>
    <n v="0"/>
    <n v="0"/>
    <n v="0"/>
    <n v="0"/>
    <n v="0"/>
  </r>
  <r>
    <x v="0"/>
    <x v="0"/>
    <x v="3"/>
    <s v="K0403仙台"/>
    <x v="172"/>
    <x v="0"/>
    <s v="10401023"/>
    <s v="仙台厚生病院"/>
    <x v="0"/>
    <n v="228"/>
    <n v="181"/>
    <n v="0"/>
    <n v="0"/>
    <n v="0"/>
    <n v="0"/>
    <n v="0"/>
    <n v="0"/>
    <n v="0"/>
  </r>
  <r>
    <x v="0"/>
    <x v="0"/>
    <x v="3"/>
    <s v="K0403仙台"/>
    <x v="172"/>
    <x v="1"/>
    <s v="10401023"/>
    <s v="仙台厚生病院"/>
    <x v="0"/>
    <n v="228"/>
    <n v="181"/>
    <n v="0"/>
    <n v="0"/>
    <n v="0"/>
    <n v="0"/>
    <n v="0"/>
    <n v="0"/>
    <n v="0"/>
  </r>
  <r>
    <x v="0"/>
    <x v="0"/>
    <x v="3"/>
    <s v="K0403仙台"/>
    <x v="172"/>
    <x v="2"/>
    <s v="10401023"/>
    <s v="仙台厚生病院"/>
    <x v="0"/>
    <n v="228"/>
    <n v="181"/>
    <n v="0"/>
    <n v="0"/>
    <n v="0"/>
    <n v="0"/>
    <n v="0"/>
    <n v="0"/>
    <n v="0"/>
  </r>
  <r>
    <x v="0"/>
    <x v="0"/>
    <x v="3"/>
    <s v="K0403仙台"/>
    <x v="172"/>
    <x v="0"/>
    <s v="10401023"/>
    <s v="仙台厚生病院"/>
    <x v="1"/>
    <n v="228"/>
    <n v="181"/>
    <n v="0"/>
    <n v="0"/>
    <n v="0"/>
    <n v="0"/>
    <n v="0"/>
    <n v="0"/>
    <n v="0"/>
  </r>
  <r>
    <x v="0"/>
    <x v="0"/>
    <x v="3"/>
    <s v="K0403仙台"/>
    <x v="172"/>
    <x v="1"/>
    <s v="10401023"/>
    <s v="仙台厚生病院"/>
    <x v="1"/>
    <n v="228"/>
    <n v="181"/>
    <n v="0"/>
    <n v="0"/>
    <n v="0"/>
    <n v="0"/>
    <n v="0"/>
    <n v="0"/>
    <n v="0"/>
  </r>
  <r>
    <x v="0"/>
    <x v="0"/>
    <x v="3"/>
    <s v="K0403仙台"/>
    <x v="172"/>
    <x v="2"/>
    <s v="10401023"/>
    <s v="仙台厚生病院"/>
    <x v="1"/>
    <n v="228"/>
    <n v="181"/>
    <n v="0"/>
    <n v="0"/>
    <n v="0"/>
    <n v="0"/>
    <n v="0"/>
    <n v="0"/>
    <n v="0"/>
  </r>
  <r>
    <x v="0"/>
    <x v="0"/>
    <x v="3"/>
    <s v="K0403仙台"/>
    <x v="172"/>
    <x v="0"/>
    <s v="10401024"/>
    <s v="医療法人宏人会　木町病院"/>
    <x v="0"/>
    <n v="0"/>
    <n v="53"/>
    <n v="0"/>
    <n v="0"/>
    <n v="0"/>
    <n v="0"/>
    <n v="0"/>
    <n v="0"/>
    <n v="0"/>
  </r>
  <r>
    <x v="0"/>
    <x v="0"/>
    <x v="3"/>
    <s v="K0403仙台"/>
    <x v="172"/>
    <x v="1"/>
    <s v="10401024"/>
    <s v="医療法人宏人会　木町病院"/>
    <x v="0"/>
    <n v="0"/>
    <n v="53"/>
    <n v="0"/>
    <n v="0"/>
    <n v="0"/>
    <n v="0"/>
    <n v="0"/>
    <n v="0"/>
    <n v="0"/>
  </r>
  <r>
    <x v="0"/>
    <x v="0"/>
    <x v="3"/>
    <s v="K0403仙台"/>
    <x v="172"/>
    <x v="2"/>
    <s v="10401024"/>
    <s v="医療法人宏人会　木町病院"/>
    <x v="0"/>
    <n v="0"/>
    <n v="53"/>
    <n v="0"/>
    <n v="0"/>
    <n v="0"/>
    <n v="0"/>
    <n v="0"/>
    <n v="0"/>
    <n v="0"/>
  </r>
  <r>
    <x v="0"/>
    <x v="0"/>
    <x v="3"/>
    <s v="K0403仙台"/>
    <x v="172"/>
    <x v="0"/>
    <s v="10401024"/>
    <s v="医療法人宏人会　木町病院"/>
    <x v="1"/>
    <n v="0"/>
    <n v="53"/>
    <n v="0"/>
    <n v="0"/>
    <n v="0"/>
    <n v="0"/>
    <n v="0"/>
    <n v="0"/>
    <n v="0"/>
  </r>
  <r>
    <x v="0"/>
    <x v="0"/>
    <x v="3"/>
    <s v="K0403仙台"/>
    <x v="172"/>
    <x v="1"/>
    <s v="10401024"/>
    <s v="医療法人宏人会　木町病院"/>
    <x v="1"/>
    <n v="0"/>
    <n v="53"/>
    <n v="0"/>
    <n v="0"/>
    <n v="0"/>
    <n v="0"/>
    <n v="0"/>
    <n v="0"/>
    <n v="0"/>
  </r>
  <r>
    <x v="0"/>
    <x v="0"/>
    <x v="3"/>
    <s v="K0403仙台"/>
    <x v="172"/>
    <x v="2"/>
    <s v="10401024"/>
    <s v="医療法人宏人会　木町病院"/>
    <x v="1"/>
    <n v="0"/>
    <n v="53"/>
    <n v="0"/>
    <n v="0"/>
    <n v="0"/>
    <n v="0"/>
    <n v="0"/>
    <n v="0"/>
    <n v="0"/>
  </r>
  <r>
    <x v="0"/>
    <x v="0"/>
    <x v="3"/>
    <s v="K0403仙台"/>
    <x v="172"/>
    <x v="0"/>
    <s v="10401025"/>
    <s v="伊藤病院"/>
    <x v="0"/>
    <n v="0"/>
    <m/>
    <n v="0"/>
    <n v="0"/>
    <n v="0"/>
    <n v="0"/>
    <n v="0"/>
    <n v="0"/>
    <n v="0"/>
  </r>
  <r>
    <x v="0"/>
    <x v="0"/>
    <x v="3"/>
    <s v="K0403仙台"/>
    <x v="172"/>
    <x v="1"/>
    <s v="10401025"/>
    <s v="伊藤病院"/>
    <x v="0"/>
    <n v="0"/>
    <n v="40"/>
    <n v="0"/>
    <n v="0"/>
    <n v="0"/>
    <n v="0"/>
    <n v="0"/>
    <n v="0"/>
    <n v="0"/>
  </r>
  <r>
    <x v="0"/>
    <x v="0"/>
    <x v="3"/>
    <s v="K0403仙台"/>
    <x v="172"/>
    <x v="2"/>
    <s v="10401025"/>
    <s v="伊藤病院"/>
    <x v="0"/>
    <n v="0"/>
    <m/>
    <n v="0"/>
    <n v="0"/>
    <n v="0"/>
    <n v="0"/>
    <n v="0"/>
    <n v="0"/>
    <n v="0"/>
  </r>
  <r>
    <x v="0"/>
    <x v="0"/>
    <x v="3"/>
    <s v="K0403仙台"/>
    <x v="172"/>
    <x v="0"/>
    <s v="10401025"/>
    <s v="伊藤病院"/>
    <x v="1"/>
    <n v="0"/>
    <m/>
    <n v="0"/>
    <n v="0"/>
    <n v="0"/>
    <n v="0"/>
    <n v="0"/>
    <n v="0"/>
    <n v="0"/>
  </r>
  <r>
    <x v="0"/>
    <x v="0"/>
    <x v="3"/>
    <s v="K0403仙台"/>
    <x v="172"/>
    <x v="1"/>
    <s v="10401025"/>
    <s v="伊藤病院"/>
    <x v="1"/>
    <n v="0"/>
    <n v="40"/>
    <n v="0"/>
    <n v="0"/>
    <n v="0"/>
    <n v="0"/>
    <n v="0"/>
    <n v="0"/>
    <n v="0"/>
  </r>
  <r>
    <x v="0"/>
    <x v="0"/>
    <x v="3"/>
    <s v="K0403仙台"/>
    <x v="172"/>
    <x v="2"/>
    <s v="10401025"/>
    <s v="伊藤病院"/>
    <x v="1"/>
    <n v="0"/>
    <m/>
    <n v="0"/>
    <n v="0"/>
    <n v="0"/>
    <n v="0"/>
    <n v="0"/>
    <n v="0"/>
    <n v="0"/>
  </r>
  <r>
    <x v="0"/>
    <x v="0"/>
    <x v="3"/>
    <s v="K0403仙台"/>
    <x v="172"/>
    <x v="0"/>
    <s v="10401026"/>
    <s v="仙台エコー医療療育センター"/>
    <x v="0"/>
    <n v="0"/>
    <n v="0"/>
    <n v="0"/>
    <n v="120"/>
    <n v="0"/>
    <n v="0"/>
    <n v="0"/>
    <n v="0"/>
    <n v="0"/>
  </r>
  <r>
    <x v="0"/>
    <x v="0"/>
    <x v="3"/>
    <s v="K0403仙台"/>
    <x v="172"/>
    <x v="1"/>
    <s v="10401026"/>
    <s v="仙台エコー医療療育センター"/>
    <x v="0"/>
    <n v="0"/>
    <n v="0"/>
    <n v="0"/>
    <n v="120"/>
    <n v="0"/>
    <n v="0"/>
    <n v="0"/>
    <n v="0"/>
    <n v="0"/>
  </r>
  <r>
    <x v="0"/>
    <x v="0"/>
    <x v="3"/>
    <s v="K0403仙台"/>
    <x v="172"/>
    <x v="2"/>
    <s v="10401026"/>
    <s v="仙台エコー医療療育センター"/>
    <x v="0"/>
    <n v="0"/>
    <n v="0"/>
    <n v="0"/>
    <n v="120"/>
    <n v="0"/>
    <n v="0"/>
    <n v="0"/>
    <n v="0"/>
    <n v="0"/>
  </r>
  <r>
    <x v="0"/>
    <x v="0"/>
    <x v="3"/>
    <s v="K0403仙台"/>
    <x v="172"/>
    <x v="0"/>
    <s v="10401026"/>
    <s v="仙台エコー医療療育センター"/>
    <x v="1"/>
    <n v="0"/>
    <n v="0"/>
    <n v="0"/>
    <n v="120"/>
    <n v="0"/>
    <n v="0"/>
    <n v="0"/>
    <n v="0"/>
    <n v="0"/>
  </r>
  <r>
    <x v="0"/>
    <x v="0"/>
    <x v="3"/>
    <s v="K0403仙台"/>
    <x v="172"/>
    <x v="1"/>
    <s v="10401026"/>
    <s v="仙台エコー医療療育センター"/>
    <x v="1"/>
    <n v="0"/>
    <n v="0"/>
    <n v="0"/>
    <n v="120"/>
    <n v="0"/>
    <n v="0"/>
    <n v="0"/>
    <n v="0"/>
    <n v="0"/>
  </r>
  <r>
    <x v="0"/>
    <x v="0"/>
    <x v="3"/>
    <s v="K0403仙台"/>
    <x v="172"/>
    <x v="2"/>
    <s v="10401026"/>
    <s v="仙台エコー医療療育センター"/>
    <x v="1"/>
    <n v="0"/>
    <n v="0"/>
    <n v="0"/>
    <n v="120"/>
    <n v="0"/>
    <n v="0"/>
    <n v="0"/>
    <n v="0"/>
    <n v="0"/>
  </r>
  <r>
    <x v="0"/>
    <x v="0"/>
    <x v="3"/>
    <s v="K0403仙台"/>
    <x v="172"/>
    <x v="0"/>
    <s v="10401027"/>
    <s v="一般財団法人周行会　内科佐藤病院"/>
    <x v="0"/>
    <n v="0"/>
    <n v="0"/>
    <n v="81"/>
    <n v="0"/>
    <n v="0"/>
    <n v="0"/>
    <n v="0"/>
    <n v="0"/>
    <n v="0"/>
  </r>
  <r>
    <x v="0"/>
    <x v="0"/>
    <x v="3"/>
    <s v="K0403仙台"/>
    <x v="172"/>
    <x v="1"/>
    <s v="10401027"/>
    <s v="一般財団法人周行会　内科佐藤病院"/>
    <x v="0"/>
    <n v="0"/>
    <n v="0"/>
    <n v="81"/>
    <n v="0"/>
    <n v="0"/>
    <n v="0"/>
    <n v="0"/>
    <n v="0"/>
    <n v="0"/>
  </r>
  <r>
    <x v="0"/>
    <x v="0"/>
    <x v="3"/>
    <s v="K0403仙台"/>
    <x v="172"/>
    <x v="2"/>
    <s v="10401027"/>
    <s v="一般財団法人周行会　内科佐藤病院"/>
    <x v="0"/>
    <n v="0"/>
    <n v="0"/>
    <n v="81"/>
    <n v="0"/>
    <n v="0"/>
    <n v="0"/>
    <n v="0"/>
    <n v="0"/>
    <n v="0"/>
  </r>
  <r>
    <x v="0"/>
    <x v="0"/>
    <x v="3"/>
    <s v="K0403仙台"/>
    <x v="172"/>
    <x v="0"/>
    <s v="10401027"/>
    <s v="一般財団法人周行会　内科佐藤病院"/>
    <x v="1"/>
    <n v="0"/>
    <n v="0"/>
    <n v="81"/>
    <n v="0"/>
    <n v="0"/>
    <n v="0"/>
    <n v="0"/>
    <n v="0"/>
    <n v="0"/>
  </r>
  <r>
    <x v="0"/>
    <x v="0"/>
    <x v="3"/>
    <s v="K0403仙台"/>
    <x v="172"/>
    <x v="1"/>
    <s v="10401027"/>
    <s v="一般財団法人周行会　内科佐藤病院"/>
    <x v="1"/>
    <n v="0"/>
    <n v="0"/>
    <n v="81"/>
    <n v="0"/>
    <n v="0"/>
    <n v="0"/>
    <n v="0"/>
    <n v="0"/>
    <n v="0"/>
  </r>
  <r>
    <x v="0"/>
    <x v="0"/>
    <x v="3"/>
    <s v="K0403仙台"/>
    <x v="172"/>
    <x v="2"/>
    <s v="10401027"/>
    <s v="一般財団法人周行会　内科佐藤病院"/>
    <x v="1"/>
    <n v="0"/>
    <n v="0"/>
    <n v="81"/>
    <n v="0"/>
    <n v="0"/>
    <n v="0"/>
    <n v="0"/>
    <n v="0"/>
    <n v="0"/>
  </r>
  <r>
    <x v="0"/>
    <x v="0"/>
    <x v="3"/>
    <s v="K0403仙台"/>
    <x v="172"/>
    <x v="0"/>
    <s v="10401028"/>
    <s v="独立行政法人地域医療機能推進機構　仙台病院"/>
    <x v="0"/>
    <n v="0"/>
    <n v="418"/>
    <n v="0"/>
    <n v="0"/>
    <n v="0"/>
    <n v="10"/>
    <n v="0"/>
    <n v="0"/>
    <n v="0"/>
  </r>
  <r>
    <x v="0"/>
    <x v="0"/>
    <x v="3"/>
    <s v="K0403仙台"/>
    <x v="172"/>
    <x v="1"/>
    <s v="10401028"/>
    <s v="独立行政法人地域医療機能推進機構　仙台病院"/>
    <x v="0"/>
    <n v="0"/>
    <n v="408"/>
    <n v="0"/>
    <n v="0"/>
    <n v="0"/>
    <n v="0"/>
    <n v="0"/>
    <n v="0"/>
    <n v="0"/>
  </r>
  <r>
    <x v="0"/>
    <x v="0"/>
    <x v="3"/>
    <s v="K0403仙台"/>
    <x v="172"/>
    <x v="2"/>
    <s v="10401028"/>
    <s v="独立行政法人地域医療機能推進機構　仙台病院"/>
    <x v="0"/>
    <n v="0"/>
    <n v="384"/>
    <n v="0"/>
    <n v="0"/>
    <n v="0"/>
    <n v="0"/>
    <n v="0"/>
    <n v="0"/>
    <n v="0"/>
  </r>
  <r>
    <x v="0"/>
    <x v="0"/>
    <x v="3"/>
    <s v="K0403仙台"/>
    <x v="172"/>
    <x v="0"/>
    <s v="10401028"/>
    <s v="独立行政法人地域医療機能推進機構　仙台病院"/>
    <x v="1"/>
    <n v="0"/>
    <n v="418"/>
    <n v="0"/>
    <n v="0"/>
    <n v="0"/>
    <n v="0"/>
    <n v="0"/>
    <n v="10"/>
    <n v="0"/>
  </r>
  <r>
    <x v="0"/>
    <x v="0"/>
    <x v="3"/>
    <s v="K0403仙台"/>
    <x v="172"/>
    <x v="1"/>
    <s v="10401028"/>
    <s v="独立行政法人地域医療機能推進機構　仙台病院"/>
    <x v="1"/>
    <n v="0"/>
    <n v="408"/>
    <n v="0"/>
    <n v="0"/>
    <n v="0"/>
    <n v="0"/>
    <n v="0"/>
    <n v="0"/>
    <n v="0"/>
  </r>
  <r>
    <x v="0"/>
    <x v="0"/>
    <x v="3"/>
    <s v="K0403仙台"/>
    <x v="172"/>
    <x v="2"/>
    <s v="10401028"/>
    <s v="独立行政法人地域医療機能推進機構　仙台病院"/>
    <x v="1"/>
    <n v="0"/>
    <n v="384"/>
    <n v="0"/>
    <n v="0"/>
    <n v="0"/>
    <n v="0"/>
    <n v="0"/>
    <n v="0"/>
    <n v="0"/>
  </r>
  <r>
    <x v="0"/>
    <x v="0"/>
    <x v="3"/>
    <s v="K0403仙台"/>
    <x v="172"/>
    <x v="0"/>
    <s v="10401029"/>
    <s v="独立行政法人労働者健康安全機構東北労災病院"/>
    <x v="0"/>
    <n v="8"/>
    <n v="441"/>
    <n v="55"/>
    <n v="0"/>
    <n v="44"/>
    <n v="0"/>
    <n v="0"/>
    <n v="0"/>
    <n v="0"/>
  </r>
  <r>
    <x v="0"/>
    <x v="0"/>
    <x v="3"/>
    <s v="K0403仙台"/>
    <x v="172"/>
    <x v="1"/>
    <s v="10401029"/>
    <s v="独立行政法人労働者健康安全機構東北労災病院"/>
    <x v="0"/>
    <n v="8"/>
    <n v="441"/>
    <n v="55"/>
    <n v="0"/>
    <n v="44"/>
    <n v="0"/>
    <n v="0"/>
    <n v="0"/>
    <n v="0"/>
  </r>
  <r>
    <x v="0"/>
    <x v="0"/>
    <x v="3"/>
    <s v="K0403仙台"/>
    <x v="172"/>
    <x v="2"/>
    <s v="10401029"/>
    <s v="独立行政法人労働者健康安全機構東北労災病院"/>
    <x v="0"/>
    <n v="8"/>
    <n v="380"/>
    <n v="55"/>
    <n v="0"/>
    <n v="0"/>
    <n v="0"/>
    <n v="0"/>
    <n v="0"/>
    <n v="0"/>
  </r>
  <r>
    <x v="0"/>
    <x v="0"/>
    <x v="3"/>
    <s v="K0403仙台"/>
    <x v="172"/>
    <x v="0"/>
    <s v="10401029"/>
    <s v="独立行政法人労働者健康安全機構東北労災病院"/>
    <x v="1"/>
    <n v="8"/>
    <n v="441"/>
    <n v="55"/>
    <n v="0"/>
    <n v="0"/>
    <n v="0"/>
    <n v="44"/>
    <n v="0"/>
    <n v="0"/>
  </r>
  <r>
    <x v="0"/>
    <x v="0"/>
    <x v="3"/>
    <s v="K0403仙台"/>
    <x v="172"/>
    <x v="1"/>
    <s v="10401029"/>
    <s v="独立行政法人労働者健康安全機構東北労災病院"/>
    <x v="1"/>
    <n v="8"/>
    <n v="441"/>
    <n v="55"/>
    <n v="0"/>
    <n v="0"/>
    <n v="0"/>
    <n v="44"/>
    <n v="0"/>
    <n v="0"/>
  </r>
  <r>
    <x v="0"/>
    <x v="0"/>
    <x v="3"/>
    <s v="K0403仙台"/>
    <x v="172"/>
    <x v="2"/>
    <s v="10401029"/>
    <s v="独立行政法人労働者健康安全機構東北労災病院"/>
    <x v="1"/>
    <n v="8"/>
    <n v="380"/>
    <n v="55"/>
    <n v="0"/>
    <n v="0"/>
    <n v="0"/>
    <n v="0"/>
    <n v="0"/>
    <n v="0"/>
  </r>
  <r>
    <x v="0"/>
    <x v="0"/>
    <x v="3"/>
    <s v="K0403仙台"/>
    <x v="172"/>
    <x v="0"/>
    <s v="10401030"/>
    <s v="平成眼科病院"/>
    <x v="0"/>
    <n v="0"/>
    <n v="30"/>
    <n v="0"/>
    <n v="0"/>
    <n v="0"/>
    <n v="0"/>
    <n v="0"/>
    <n v="0"/>
    <n v="0"/>
  </r>
  <r>
    <x v="0"/>
    <x v="0"/>
    <x v="3"/>
    <s v="K0403仙台"/>
    <x v="172"/>
    <x v="1"/>
    <s v="10401030"/>
    <s v="平成眼科病院"/>
    <x v="0"/>
    <n v="0"/>
    <n v="30"/>
    <n v="0"/>
    <n v="0"/>
    <n v="0"/>
    <n v="0"/>
    <n v="0"/>
    <n v="0"/>
    <n v="0"/>
  </r>
  <r>
    <x v="0"/>
    <x v="0"/>
    <x v="3"/>
    <s v="K0403仙台"/>
    <x v="172"/>
    <x v="2"/>
    <s v="10401030"/>
    <s v="平成眼科病院"/>
    <x v="0"/>
    <n v="0"/>
    <n v="30"/>
    <n v="0"/>
    <n v="0"/>
    <n v="0"/>
    <n v="0"/>
    <n v="0"/>
    <n v="0"/>
    <n v="0"/>
  </r>
  <r>
    <x v="0"/>
    <x v="0"/>
    <x v="3"/>
    <s v="K0403仙台"/>
    <x v="172"/>
    <x v="0"/>
    <s v="10401030"/>
    <s v="平成眼科病院"/>
    <x v="1"/>
    <n v="0"/>
    <n v="30"/>
    <n v="0"/>
    <n v="0"/>
    <n v="0"/>
    <n v="0"/>
    <n v="0"/>
    <n v="0"/>
    <n v="0"/>
  </r>
  <r>
    <x v="0"/>
    <x v="0"/>
    <x v="3"/>
    <s v="K0403仙台"/>
    <x v="172"/>
    <x v="1"/>
    <s v="10401030"/>
    <s v="平成眼科病院"/>
    <x v="1"/>
    <n v="0"/>
    <n v="30"/>
    <n v="0"/>
    <n v="0"/>
    <n v="0"/>
    <n v="0"/>
    <n v="0"/>
    <n v="0"/>
    <n v="0"/>
  </r>
  <r>
    <x v="0"/>
    <x v="0"/>
    <x v="3"/>
    <s v="K0403仙台"/>
    <x v="172"/>
    <x v="2"/>
    <s v="10401030"/>
    <s v="平成眼科病院"/>
    <x v="1"/>
    <n v="0"/>
    <n v="30"/>
    <n v="0"/>
    <n v="0"/>
    <n v="0"/>
    <n v="0"/>
    <n v="0"/>
    <n v="0"/>
    <n v="0"/>
  </r>
  <r>
    <x v="0"/>
    <x v="0"/>
    <x v="3"/>
    <s v="K0403仙台"/>
    <x v="172"/>
    <x v="0"/>
    <s v="10401031"/>
    <s v="宮城県立こども病院"/>
    <x v="0"/>
    <n v="53"/>
    <n v="188"/>
    <n v="0"/>
    <n v="0"/>
    <n v="0"/>
    <n v="0"/>
    <n v="0"/>
    <n v="0"/>
    <n v="0"/>
  </r>
  <r>
    <x v="0"/>
    <x v="0"/>
    <x v="3"/>
    <s v="K0403仙台"/>
    <x v="172"/>
    <x v="1"/>
    <s v="10401031"/>
    <s v="宮城県立こども病院"/>
    <x v="0"/>
    <n v="53"/>
    <n v="188"/>
    <n v="0"/>
    <n v="0"/>
    <n v="0"/>
    <n v="0"/>
    <n v="0"/>
    <n v="0"/>
    <n v="0"/>
  </r>
  <r>
    <x v="0"/>
    <x v="0"/>
    <x v="3"/>
    <s v="K0403仙台"/>
    <x v="172"/>
    <x v="2"/>
    <s v="10401031"/>
    <s v="宮城県立こども病院"/>
    <x v="0"/>
    <n v="53"/>
    <n v="188"/>
    <n v="0"/>
    <n v="0"/>
    <n v="0"/>
    <n v="0"/>
    <n v="0"/>
    <n v="0"/>
    <n v="0"/>
  </r>
  <r>
    <x v="0"/>
    <x v="0"/>
    <x v="3"/>
    <s v="K0403仙台"/>
    <x v="172"/>
    <x v="0"/>
    <s v="10401031"/>
    <s v="宮城県立こども病院"/>
    <x v="1"/>
    <n v="53"/>
    <n v="188"/>
    <n v="0"/>
    <n v="0"/>
    <n v="0"/>
    <n v="0"/>
    <n v="0"/>
    <n v="0"/>
    <n v="0"/>
  </r>
  <r>
    <x v="0"/>
    <x v="0"/>
    <x v="3"/>
    <s v="K0403仙台"/>
    <x v="172"/>
    <x v="1"/>
    <s v="10401031"/>
    <s v="宮城県立こども病院"/>
    <x v="1"/>
    <n v="53"/>
    <n v="188"/>
    <n v="0"/>
    <n v="0"/>
    <n v="0"/>
    <n v="0"/>
    <n v="0"/>
    <n v="0"/>
    <n v="0"/>
  </r>
  <r>
    <x v="0"/>
    <x v="0"/>
    <x v="3"/>
    <s v="K0403仙台"/>
    <x v="172"/>
    <x v="2"/>
    <s v="10401031"/>
    <s v="宮城県立こども病院"/>
    <x v="1"/>
    <n v="53"/>
    <n v="188"/>
    <n v="0"/>
    <n v="0"/>
    <n v="0"/>
    <n v="0"/>
    <n v="0"/>
    <n v="0"/>
    <n v="0"/>
  </r>
  <r>
    <x v="0"/>
    <x v="0"/>
    <x v="3"/>
    <s v="K0403仙台"/>
    <x v="172"/>
    <x v="0"/>
    <s v="10401032"/>
    <s v="医療法人ひろせ会　広瀬病院"/>
    <x v="0"/>
    <n v="0"/>
    <n v="47"/>
    <n v="0"/>
    <n v="46"/>
    <n v="0"/>
    <n v="0"/>
    <n v="0"/>
    <n v="0"/>
    <n v="0"/>
  </r>
  <r>
    <x v="0"/>
    <x v="0"/>
    <x v="3"/>
    <s v="K0403仙台"/>
    <x v="172"/>
    <x v="1"/>
    <s v="10401032"/>
    <s v="医療法人ひろせ会　広瀬病院"/>
    <x v="0"/>
    <n v="0"/>
    <n v="47"/>
    <n v="0"/>
    <n v="46"/>
    <n v="0"/>
    <n v="0"/>
    <n v="0"/>
    <n v="0"/>
    <n v="0"/>
  </r>
  <r>
    <x v="0"/>
    <x v="0"/>
    <x v="3"/>
    <s v="K0403仙台"/>
    <x v="172"/>
    <x v="2"/>
    <s v="10401032"/>
    <s v="医療法人ひろせ会　広瀬病院"/>
    <x v="0"/>
    <n v="0"/>
    <n v="47"/>
    <n v="0"/>
    <n v="46"/>
    <n v="0"/>
    <n v="0"/>
    <n v="0"/>
    <n v="0"/>
    <n v="0"/>
  </r>
  <r>
    <x v="0"/>
    <x v="0"/>
    <x v="3"/>
    <s v="K0403仙台"/>
    <x v="172"/>
    <x v="0"/>
    <s v="10401032"/>
    <s v="医療法人ひろせ会　広瀬病院"/>
    <x v="1"/>
    <n v="0"/>
    <n v="47"/>
    <n v="0"/>
    <n v="46"/>
    <n v="0"/>
    <n v="0"/>
    <n v="0"/>
    <n v="0"/>
    <n v="0"/>
  </r>
  <r>
    <x v="0"/>
    <x v="0"/>
    <x v="3"/>
    <s v="K0403仙台"/>
    <x v="172"/>
    <x v="1"/>
    <s v="10401032"/>
    <s v="医療法人ひろせ会　広瀬病院"/>
    <x v="1"/>
    <n v="0"/>
    <n v="47"/>
    <n v="0"/>
    <n v="46"/>
    <n v="0"/>
    <n v="0"/>
    <n v="0"/>
    <n v="0"/>
    <n v="0"/>
  </r>
  <r>
    <x v="0"/>
    <x v="0"/>
    <x v="3"/>
    <s v="K0403仙台"/>
    <x v="172"/>
    <x v="2"/>
    <s v="10401032"/>
    <s v="医療法人ひろせ会　広瀬病院"/>
    <x v="1"/>
    <n v="0"/>
    <n v="47"/>
    <n v="0"/>
    <n v="46"/>
    <n v="0"/>
    <n v="0"/>
    <n v="0"/>
    <n v="0"/>
    <n v="0"/>
  </r>
  <r>
    <x v="0"/>
    <x v="0"/>
    <x v="3"/>
    <s v="K0403仙台"/>
    <x v="172"/>
    <x v="0"/>
    <s v="10401033"/>
    <s v="国家公務員共済組合連合会東北公済病院"/>
    <x v="0"/>
    <n v="0"/>
    <n v="305"/>
    <n v="80"/>
    <n v="0"/>
    <n v="0"/>
    <n v="0"/>
    <n v="0"/>
    <n v="0"/>
    <n v="0"/>
  </r>
  <r>
    <x v="0"/>
    <x v="0"/>
    <x v="3"/>
    <s v="K0403仙台"/>
    <x v="172"/>
    <x v="1"/>
    <s v="10401033"/>
    <s v="国家公務員共済組合連合会東北公済病院"/>
    <x v="0"/>
    <n v="0"/>
    <n v="305"/>
    <n v="75"/>
    <n v="0"/>
    <n v="0"/>
    <n v="0"/>
    <n v="0"/>
    <n v="0"/>
    <n v="0"/>
  </r>
  <r>
    <x v="0"/>
    <x v="0"/>
    <x v="3"/>
    <s v="K0403仙台"/>
    <x v="172"/>
    <x v="2"/>
    <s v="10401033"/>
    <s v="国家公務員共済組合連合会東北公済病院"/>
    <x v="0"/>
    <n v="0"/>
    <n v="305"/>
    <n v="80"/>
    <n v="0"/>
    <n v="0"/>
    <n v="0"/>
    <n v="0"/>
    <n v="0"/>
    <n v="0"/>
  </r>
  <r>
    <x v="0"/>
    <x v="0"/>
    <x v="3"/>
    <s v="K0403仙台"/>
    <x v="172"/>
    <x v="0"/>
    <s v="10401033"/>
    <s v="国家公務員共済組合連合会東北公済病院"/>
    <x v="1"/>
    <n v="0"/>
    <n v="305"/>
    <n v="80"/>
    <n v="0"/>
    <n v="0"/>
    <n v="0"/>
    <n v="0"/>
    <n v="0"/>
    <n v="0"/>
  </r>
  <r>
    <x v="0"/>
    <x v="0"/>
    <x v="3"/>
    <s v="K0403仙台"/>
    <x v="172"/>
    <x v="1"/>
    <s v="10401033"/>
    <s v="国家公務員共済組合連合会東北公済病院"/>
    <x v="1"/>
    <n v="0"/>
    <n v="305"/>
    <n v="75"/>
    <n v="0"/>
    <n v="0"/>
    <n v="0"/>
    <n v="0"/>
    <n v="0"/>
    <n v="0"/>
  </r>
  <r>
    <x v="0"/>
    <x v="0"/>
    <x v="3"/>
    <s v="K0403仙台"/>
    <x v="172"/>
    <x v="2"/>
    <s v="10401033"/>
    <s v="国家公務員共済組合連合会東北公済病院"/>
    <x v="1"/>
    <n v="0"/>
    <n v="305"/>
    <n v="80"/>
    <n v="0"/>
    <n v="0"/>
    <n v="0"/>
    <n v="0"/>
    <n v="0"/>
    <n v="0"/>
  </r>
  <r>
    <x v="0"/>
    <x v="0"/>
    <x v="3"/>
    <s v="K0403仙台"/>
    <x v="172"/>
    <x v="0"/>
    <s v="10401034"/>
    <s v="西仙台病院"/>
    <x v="0"/>
    <n v="0"/>
    <n v="0"/>
    <n v="0"/>
    <n v="229"/>
    <n v="0"/>
    <n v="0"/>
    <n v="0"/>
    <n v="0"/>
    <n v="0"/>
  </r>
  <r>
    <x v="0"/>
    <x v="0"/>
    <x v="3"/>
    <s v="K0403仙台"/>
    <x v="172"/>
    <x v="1"/>
    <s v="10401034"/>
    <s v="西仙台病院"/>
    <x v="0"/>
    <n v="0"/>
    <n v="0"/>
    <n v="0"/>
    <n v="229"/>
    <n v="0"/>
    <n v="0"/>
    <n v="0"/>
    <n v="0"/>
    <n v="0"/>
  </r>
  <r>
    <x v="0"/>
    <x v="0"/>
    <x v="3"/>
    <s v="K0403仙台"/>
    <x v="172"/>
    <x v="2"/>
    <s v="10401034"/>
    <s v="西仙台病院"/>
    <x v="0"/>
    <n v="0"/>
    <n v="0"/>
    <n v="0"/>
    <n v="229"/>
    <n v="0"/>
    <n v="0"/>
    <n v="0"/>
    <n v="0"/>
    <n v="0"/>
  </r>
  <r>
    <x v="0"/>
    <x v="0"/>
    <x v="3"/>
    <s v="K0403仙台"/>
    <x v="172"/>
    <x v="0"/>
    <s v="10401034"/>
    <s v="西仙台病院"/>
    <x v="1"/>
    <n v="0"/>
    <n v="0"/>
    <n v="0"/>
    <n v="229"/>
    <n v="0"/>
    <n v="0"/>
    <n v="0"/>
    <n v="0"/>
    <n v="0"/>
  </r>
  <r>
    <x v="0"/>
    <x v="0"/>
    <x v="3"/>
    <s v="K0403仙台"/>
    <x v="172"/>
    <x v="1"/>
    <s v="10401034"/>
    <s v="西仙台病院"/>
    <x v="1"/>
    <n v="0"/>
    <n v="0"/>
    <n v="0"/>
    <n v="229"/>
    <n v="0"/>
    <n v="0"/>
    <n v="0"/>
    <n v="0"/>
    <n v="0"/>
  </r>
  <r>
    <x v="0"/>
    <x v="0"/>
    <x v="3"/>
    <s v="K0403仙台"/>
    <x v="172"/>
    <x v="2"/>
    <s v="10401034"/>
    <s v="西仙台病院"/>
    <x v="1"/>
    <n v="0"/>
    <n v="0"/>
    <n v="0"/>
    <n v="229"/>
    <n v="0"/>
    <n v="0"/>
    <n v="0"/>
    <n v="0"/>
    <n v="0"/>
  </r>
  <r>
    <x v="0"/>
    <x v="0"/>
    <x v="3"/>
    <s v="K0403仙台"/>
    <x v="172"/>
    <x v="0"/>
    <s v="10401035"/>
    <s v="宮城中央病院"/>
    <x v="0"/>
    <n v="0"/>
    <n v="0"/>
    <n v="58"/>
    <n v="0"/>
    <n v="0"/>
    <n v="0"/>
    <n v="0"/>
    <n v="0"/>
    <n v="0"/>
  </r>
  <r>
    <x v="0"/>
    <x v="0"/>
    <x v="3"/>
    <s v="K0403仙台"/>
    <x v="172"/>
    <x v="1"/>
    <s v="10401035"/>
    <s v="宮城中央病院"/>
    <x v="0"/>
    <n v="0"/>
    <n v="0"/>
    <n v="13"/>
    <n v="0"/>
    <n v="0"/>
    <n v="0"/>
    <n v="0"/>
    <n v="0"/>
    <n v="0"/>
  </r>
  <r>
    <x v="0"/>
    <x v="0"/>
    <x v="3"/>
    <s v="K0403仙台"/>
    <x v="172"/>
    <x v="2"/>
    <s v="10401035"/>
    <s v="宮城中央病院"/>
    <x v="0"/>
    <n v="0"/>
    <n v="0"/>
    <n v="58"/>
    <n v="0"/>
    <n v="0"/>
    <n v="0"/>
    <n v="0"/>
    <n v="0"/>
    <n v="0"/>
  </r>
  <r>
    <x v="0"/>
    <x v="0"/>
    <x v="3"/>
    <s v="K0403仙台"/>
    <x v="172"/>
    <x v="0"/>
    <s v="10401035"/>
    <s v="宮城中央病院"/>
    <x v="1"/>
    <n v="0"/>
    <n v="0"/>
    <n v="58"/>
    <n v="0"/>
    <n v="0"/>
    <n v="0"/>
    <n v="0"/>
    <n v="0"/>
    <n v="0"/>
  </r>
  <r>
    <x v="0"/>
    <x v="0"/>
    <x v="3"/>
    <s v="K0403仙台"/>
    <x v="172"/>
    <x v="1"/>
    <s v="10401035"/>
    <s v="宮城中央病院"/>
    <x v="1"/>
    <n v="0"/>
    <n v="0"/>
    <n v="13"/>
    <n v="0"/>
    <n v="0"/>
    <n v="0"/>
    <n v="0"/>
    <n v="0"/>
    <n v="0"/>
  </r>
  <r>
    <x v="0"/>
    <x v="0"/>
    <x v="3"/>
    <s v="K0403仙台"/>
    <x v="172"/>
    <x v="2"/>
    <s v="10401035"/>
    <s v="宮城中央病院"/>
    <x v="1"/>
    <n v="0"/>
    <n v="0"/>
    <n v="58"/>
    <n v="0"/>
    <n v="0"/>
    <n v="0"/>
    <n v="0"/>
    <n v="0"/>
    <n v="0"/>
  </r>
  <r>
    <x v="0"/>
    <x v="0"/>
    <x v="3"/>
    <s v="K0403仙台"/>
    <x v="172"/>
    <x v="0"/>
    <s v="10401036"/>
    <s v="ＪＲ仙台病院"/>
    <x v="0"/>
    <n v="0"/>
    <n v="123"/>
    <n v="41"/>
    <n v="0"/>
    <n v="33"/>
    <n v="0"/>
    <n v="0"/>
    <n v="0"/>
    <n v="0"/>
  </r>
  <r>
    <x v="0"/>
    <x v="0"/>
    <x v="3"/>
    <s v="K0403仙台"/>
    <x v="172"/>
    <x v="1"/>
    <s v="10401036"/>
    <s v="ＪＲ仙台病院"/>
    <x v="0"/>
    <n v="0"/>
    <n v="123"/>
    <n v="41"/>
    <n v="0"/>
    <n v="0"/>
    <n v="0"/>
    <n v="0"/>
    <n v="0"/>
    <n v="0"/>
  </r>
  <r>
    <x v="0"/>
    <x v="0"/>
    <x v="3"/>
    <s v="K0403仙台"/>
    <x v="172"/>
    <x v="2"/>
    <s v="10401036"/>
    <s v="ＪＲ仙台病院"/>
    <x v="0"/>
    <n v="0"/>
    <n v="123"/>
    <n v="41"/>
    <n v="0"/>
    <n v="33"/>
    <n v="0"/>
    <n v="0"/>
    <n v="0"/>
    <n v="0"/>
  </r>
  <r>
    <x v="0"/>
    <x v="0"/>
    <x v="3"/>
    <s v="K0403仙台"/>
    <x v="172"/>
    <x v="0"/>
    <s v="10401036"/>
    <s v="ＪＲ仙台病院"/>
    <x v="1"/>
    <n v="0"/>
    <n v="156"/>
    <n v="41"/>
    <n v="0"/>
    <n v="0"/>
    <n v="0"/>
    <n v="0"/>
    <n v="0"/>
    <n v="0"/>
  </r>
  <r>
    <x v="0"/>
    <x v="0"/>
    <x v="3"/>
    <s v="K0403仙台"/>
    <x v="172"/>
    <x v="1"/>
    <s v="10401036"/>
    <s v="ＪＲ仙台病院"/>
    <x v="1"/>
    <n v="0"/>
    <n v="123"/>
    <n v="41"/>
    <n v="0"/>
    <n v="0"/>
    <n v="0"/>
    <n v="0"/>
    <n v="0"/>
    <n v="0"/>
  </r>
  <r>
    <x v="0"/>
    <x v="0"/>
    <x v="3"/>
    <s v="K0403仙台"/>
    <x v="172"/>
    <x v="2"/>
    <s v="10401036"/>
    <s v="ＪＲ仙台病院"/>
    <x v="1"/>
    <n v="0"/>
    <n v="156"/>
    <n v="41"/>
    <n v="0"/>
    <n v="0"/>
    <n v="0"/>
    <n v="0"/>
    <n v="0"/>
    <n v="0"/>
  </r>
  <r>
    <x v="0"/>
    <x v="0"/>
    <x v="3"/>
    <s v="K0403仙台"/>
    <x v="172"/>
    <x v="0"/>
    <s v="10401037"/>
    <s v="仙台中江病院"/>
    <x v="0"/>
    <n v="0"/>
    <n v="0"/>
    <n v="30"/>
    <n v="30"/>
    <n v="0"/>
    <n v="0"/>
    <n v="0"/>
    <n v="0"/>
    <n v="0"/>
  </r>
  <r>
    <x v="0"/>
    <x v="0"/>
    <x v="3"/>
    <s v="K0403仙台"/>
    <x v="172"/>
    <x v="1"/>
    <s v="10401037"/>
    <s v="仙台中江病院"/>
    <x v="0"/>
    <n v="0"/>
    <n v="0"/>
    <n v="30"/>
    <n v="30"/>
    <n v="0"/>
    <n v="0"/>
    <n v="0"/>
    <n v="0"/>
    <n v="0"/>
  </r>
  <r>
    <x v="0"/>
    <x v="0"/>
    <x v="3"/>
    <s v="K0403仙台"/>
    <x v="172"/>
    <x v="2"/>
    <s v="10401037"/>
    <s v="仙台中江病院"/>
    <x v="0"/>
    <n v="0"/>
    <n v="0"/>
    <n v="30"/>
    <n v="0"/>
    <n v="0"/>
    <n v="0"/>
    <n v="0"/>
    <n v="0"/>
    <n v="0"/>
  </r>
  <r>
    <x v="0"/>
    <x v="0"/>
    <x v="3"/>
    <s v="K0403仙台"/>
    <x v="172"/>
    <x v="0"/>
    <s v="10401037"/>
    <s v="仙台中江病院"/>
    <x v="1"/>
    <n v="0"/>
    <n v="0"/>
    <n v="30"/>
    <n v="30"/>
    <n v="0"/>
    <n v="0"/>
    <n v="0"/>
    <n v="0"/>
    <n v="0"/>
  </r>
  <r>
    <x v="0"/>
    <x v="0"/>
    <x v="3"/>
    <s v="K0403仙台"/>
    <x v="172"/>
    <x v="1"/>
    <s v="10401037"/>
    <s v="仙台中江病院"/>
    <x v="1"/>
    <n v="0"/>
    <n v="0"/>
    <n v="30"/>
    <n v="30"/>
    <n v="0"/>
    <n v="0"/>
    <n v="0"/>
    <n v="0"/>
    <n v="0"/>
  </r>
  <r>
    <x v="0"/>
    <x v="0"/>
    <x v="3"/>
    <s v="K0403仙台"/>
    <x v="172"/>
    <x v="2"/>
    <s v="10401037"/>
    <s v="仙台中江病院"/>
    <x v="1"/>
    <n v="0"/>
    <n v="0"/>
    <n v="30"/>
    <n v="0"/>
    <n v="0"/>
    <n v="0"/>
    <n v="0"/>
    <n v="0"/>
    <n v="0"/>
  </r>
  <r>
    <x v="0"/>
    <x v="0"/>
    <x v="3"/>
    <s v="K0403仙台"/>
    <x v="172"/>
    <x v="0"/>
    <s v="10401038"/>
    <s v="医療法人財団明理会イムス明理会仙台総合病院"/>
    <x v="0"/>
    <n v="0"/>
    <n v="90"/>
    <n v="40"/>
    <n v="0"/>
    <n v="0"/>
    <n v="0"/>
    <n v="0"/>
    <n v="0"/>
    <n v="0"/>
  </r>
  <r>
    <x v="0"/>
    <x v="0"/>
    <x v="3"/>
    <s v="K0403仙台"/>
    <x v="172"/>
    <x v="1"/>
    <s v="10401038"/>
    <s v="医療法人財団明理会イムス明理会仙台総合病院"/>
    <x v="0"/>
    <n v="0"/>
    <n v="90"/>
    <n v="40"/>
    <n v="0"/>
    <n v="0"/>
    <n v="0"/>
    <n v="0"/>
    <n v="0"/>
    <n v="0"/>
  </r>
  <r>
    <x v="0"/>
    <x v="0"/>
    <x v="3"/>
    <s v="K0403仙台"/>
    <x v="172"/>
    <x v="2"/>
    <s v="10401038"/>
    <s v="医療法人財団明理会イムス明理会仙台総合病院"/>
    <x v="0"/>
    <n v="0"/>
    <n v="90"/>
    <n v="40"/>
    <n v="0"/>
    <n v="0"/>
    <n v="0"/>
    <n v="0"/>
    <n v="0"/>
    <n v="0"/>
  </r>
  <r>
    <x v="0"/>
    <x v="0"/>
    <x v="3"/>
    <s v="K0403仙台"/>
    <x v="172"/>
    <x v="0"/>
    <s v="10401038"/>
    <s v="医療法人財団明理会イムス明理会仙台総合病院"/>
    <x v="1"/>
    <n v="0"/>
    <n v="130"/>
    <n v="0"/>
    <n v="0"/>
    <n v="0"/>
    <n v="0"/>
    <n v="0"/>
    <n v="0"/>
    <n v="0"/>
  </r>
  <r>
    <x v="0"/>
    <x v="0"/>
    <x v="3"/>
    <s v="K0403仙台"/>
    <x v="172"/>
    <x v="1"/>
    <s v="10401038"/>
    <s v="医療法人財団明理会イムス明理会仙台総合病院"/>
    <x v="1"/>
    <n v="0"/>
    <n v="130"/>
    <n v="0"/>
    <n v="0"/>
    <n v="0"/>
    <n v="0"/>
    <n v="0"/>
    <n v="0"/>
    <n v="0"/>
  </r>
  <r>
    <x v="0"/>
    <x v="0"/>
    <x v="3"/>
    <s v="K0403仙台"/>
    <x v="172"/>
    <x v="2"/>
    <s v="10401038"/>
    <s v="医療法人財団明理会イムス明理会仙台総合病院"/>
    <x v="1"/>
    <n v="0"/>
    <n v="130"/>
    <n v="0"/>
    <n v="0"/>
    <n v="0"/>
    <n v="0"/>
    <n v="0"/>
    <n v="0"/>
    <n v="0"/>
  </r>
  <r>
    <x v="0"/>
    <x v="0"/>
    <x v="3"/>
    <s v="K0403仙台"/>
    <x v="173"/>
    <x v="0"/>
    <s v="10401057"/>
    <s v="光ヶ丘スペルマン病院"/>
    <x v="0"/>
    <n v="0"/>
    <n v="80"/>
    <n v="0"/>
    <n v="60"/>
    <n v="0"/>
    <n v="0"/>
    <n v="0"/>
    <n v="0"/>
    <n v="0"/>
  </r>
  <r>
    <x v="0"/>
    <x v="0"/>
    <x v="3"/>
    <s v="K0403仙台"/>
    <x v="173"/>
    <x v="1"/>
    <s v="10401057"/>
    <s v="光ヶ丘スペルマン病院"/>
    <x v="0"/>
    <n v="0"/>
    <n v="80"/>
    <n v="0"/>
    <n v="60"/>
    <n v="0"/>
    <n v="0"/>
    <n v="0"/>
    <n v="0"/>
    <n v="0"/>
  </r>
  <r>
    <x v="0"/>
    <x v="0"/>
    <x v="3"/>
    <s v="K0403仙台"/>
    <x v="173"/>
    <x v="2"/>
    <s v="10401057"/>
    <s v="光ヶ丘スペルマン病院"/>
    <x v="0"/>
    <n v="0"/>
    <n v="80"/>
    <n v="0"/>
    <n v="60"/>
    <n v="0"/>
    <n v="0"/>
    <n v="0"/>
    <n v="0"/>
    <n v="0"/>
  </r>
  <r>
    <x v="0"/>
    <x v="0"/>
    <x v="3"/>
    <s v="K0403仙台"/>
    <x v="173"/>
    <x v="0"/>
    <s v="10401057"/>
    <s v="光ヶ丘スペルマン病院"/>
    <x v="1"/>
    <n v="0"/>
    <n v="80"/>
    <n v="0"/>
    <n v="60"/>
    <n v="0"/>
    <n v="0"/>
    <n v="0"/>
    <n v="0"/>
    <n v="0"/>
  </r>
  <r>
    <x v="0"/>
    <x v="0"/>
    <x v="3"/>
    <s v="K0403仙台"/>
    <x v="173"/>
    <x v="1"/>
    <s v="10401057"/>
    <s v="光ヶ丘スペルマン病院"/>
    <x v="1"/>
    <n v="0"/>
    <n v="80"/>
    <n v="0"/>
    <n v="60"/>
    <n v="0"/>
    <n v="0"/>
    <n v="0"/>
    <n v="0"/>
    <n v="0"/>
  </r>
  <r>
    <x v="0"/>
    <x v="0"/>
    <x v="3"/>
    <s v="K0403仙台"/>
    <x v="173"/>
    <x v="2"/>
    <s v="10401057"/>
    <s v="光ヶ丘スペルマン病院"/>
    <x v="1"/>
    <n v="0"/>
    <n v="80"/>
    <n v="0"/>
    <n v="60"/>
    <n v="0"/>
    <n v="0"/>
    <n v="0"/>
    <n v="0"/>
    <n v="0"/>
  </r>
  <r>
    <x v="0"/>
    <x v="0"/>
    <x v="3"/>
    <s v="K0403仙台"/>
    <x v="173"/>
    <x v="0"/>
    <s v="10401058"/>
    <s v="自衛隊仙台病院"/>
    <x v="0"/>
    <n v="0"/>
    <n v="60"/>
    <n v="0"/>
    <n v="0"/>
    <n v="0"/>
    <n v="0"/>
    <n v="0"/>
    <n v="0"/>
    <n v="0"/>
  </r>
  <r>
    <x v="0"/>
    <x v="0"/>
    <x v="3"/>
    <s v="K0403仙台"/>
    <x v="173"/>
    <x v="1"/>
    <s v="10401058"/>
    <s v="自衛隊仙台病院"/>
    <x v="0"/>
    <n v="0"/>
    <n v="60"/>
    <n v="0"/>
    <n v="0"/>
    <n v="0"/>
    <n v="0"/>
    <n v="0"/>
    <n v="0"/>
    <n v="0"/>
  </r>
  <r>
    <x v="0"/>
    <x v="0"/>
    <x v="3"/>
    <s v="K0403仙台"/>
    <x v="173"/>
    <x v="2"/>
    <s v="10401058"/>
    <s v="自衛隊仙台病院"/>
    <x v="0"/>
    <n v="0"/>
    <n v="60"/>
    <n v="0"/>
    <n v="0"/>
    <n v="0"/>
    <n v="0"/>
    <n v="0"/>
    <n v="0"/>
    <n v="0"/>
  </r>
  <r>
    <x v="0"/>
    <x v="0"/>
    <x v="3"/>
    <s v="K0403仙台"/>
    <x v="173"/>
    <x v="0"/>
    <s v="10401058"/>
    <s v="自衛隊仙台病院"/>
    <x v="1"/>
    <n v="0"/>
    <n v="60"/>
    <n v="0"/>
    <n v="0"/>
    <n v="0"/>
    <n v="0"/>
    <n v="0"/>
    <n v="0"/>
    <n v="0"/>
  </r>
  <r>
    <x v="0"/>
    <x v="0"/>
    <x v="3"/>
    <s v="K0403仙台"/>
    <x v="173"/>
    <x v="1"/>
    <s v="10401058"/>
    <s v="自衛隊仙台病院"/>
    <x v="1"/>
    <n v="0"/>
    <n v="60"/>
    <n v="0"/>
    <n v="0"/>
    <n v="0"/>
    <n v="0"/>
    <n v="0"/>
    <n v="0"/>
    <n v="0"/>
  </r>
  <r>
    <x v="0"/>
    <x v="0"/>
    <x v="3"/>
    <s v="K0403仙台"/>
    <x v="173"/>
    <x v="2"/>
    <s v="10401058"/>
    <s v="自衛隊仙台病院"/>
    <x v="1"/>
    <n v="0"/>
    <n v="60"/>
    <n v="0"/>
    <n v="0"/>
    <n v="0"/>
    <n v="0"/>
    <n v="0"/>
    <n v="0"/>
    <n v="0"/>
  </r>
  <r>
    <x v="0"/>
    <x v="0"/>
    <x v="3"/>
    <s v="K0403仙台"/>
    <x v="173"/>
    <x v="0"/>
    <s v="10401059"/>
    <s v="中嶋病院"/>
    <x v="0"/>
    <n v="0"/>
    <n v="101"/>
    <n v="50"/>
    <n v="0"/>
    <n v="0"/>
    <n v="0"/>
    <n v="0"/>
    <n v="0"/>
    <n v="0"/>
  </r>
  <r>
    <x v="0"/>
    <x v="0"/>
    <x v="3"/>
    <s v="K0403仙台"/>
    <x v="173"/>
    <x v="1"/>
    <s v="10401059"/>
    <s v="中嶋病院"/>
    <x v="0"/>
    <n v="0"/>
    <n v="101"/>
    <n v="50"/>
    <n v="0"/>
    <n v="0"/>
    <n v="0"/>
    <n v="0"/>
    <n v="0"/>
    <n v="0"/>
  </r>
  <r>
    <x v="0"/>
    <x v="0"/>
    <x v="3"/>
    <s v="K0403仙台"/>
    <x v="173"/>
    <x v="2"/>
    <s v="10401059"/>
    <s v="中嶋病院"/>
    <x v="0"/>
    <n v="0"/>
    <n v="101"/>
    <n v="50"/>
    <n v="0"/>
    <n v="0"/>
    <n v="0"/>
    <n v="0"/>
    <n v="0"/>
    <n v="0"/>
  </r>
  <r>
    <x v="0"/>
    <x v="0"/>
    <x v="3"/>
    <s v="K0403仙台"/>
    <x v="173"/>
    <x v="0"/>
    <s v="10401059"/>
    <s v="中嶋病院"/>
    <x v="1"/>
    <n v="0"/>
    <n v="101"/>
    <n v="50"/>
    <n v="0"/>
    <n v="0"/>
    <n v="0"/>
    <n v="0"/>
    <n v="0"/>
    <n v="0"/>
  </r>
  <r>
    <x v="0"/>
    <x v="0"/>
    <x v="3"/>
    <s v="K0403仙台"/>
    <x v="173"/>
    <x v="1"/>
    <s v="10401059"/>
    <s v="中嶋病院"/>
    <x v="1"/>
    <n v="0"/>
    <n v="101"/>
    <n v="50"/>
    <n v="0"/>
    <n v="0"/>
    <n v="0"/>
    <n v="0"/>
    <n v="0"/>
    <n v="0"/>
  </r>
  <r>
    <x v="0"/>
    <x v="0"/>
    <x v="3"/>
    <s v="K0403仙台"/>
    <x v="173"/>
    <x v="2"/>
    <s v="10401059"/>
    <s v="中嶋病院"/>
    <x v="1"/>
    <n v="0"/>
    <n v="101"/>
    <n v="50"/>
    <n v="0"/>
    <n v="0"/>
    <n v="0"/>
    <n v="0"/>
    <n v="0"/>
    <n v="0"/>
  </r>
  <r>
    <x v="0"/>
    <x v="0"/>
    <x v="3"/>
    <s v="K0403仙台"/>
    <x v="173"/>
    <x v="0"/>
    <s v="10401060"/>
    <s v="安田病院"/>
    <x v="0"/>
    <n v="0"/>
    <n v="0"/>
    <n v="0"/>
    <n v="20"/>
    <n v="0"/>
    <n v="0"/>
    <n v="0"/>
    <n v="0"/>
    <n v="0"/>
  </r>
  <r>
    <x v="0"/>
    <x v="0"/>
    <x v="3"/>
    <s v="K0403仙台"/>
    <x v="173"/>
    <x v="1"/>
    <s v="10401060"/>
    <s v="安田病院"/>
    <x v="0"/>
    <n v="0"/>
    <n v="0"/>
    <n v="0"/>
    <n v="20"/>
    <n v="0"/>
    <n v="0"/>
    <n v="0"/>
    <n v="0"/>
    <n v="0"/>
  </r>
  <r>
    <x v="0"/>
    <x v="0"/>
    <x v="3"/>
    <s v="K0403仙台"/>
    <x v="173"/>
    <x v="2"/>
    <s v="10401060"/>
    <s v="安田病院"/>
    <x v="0"/>
    <n v="0"/>
    <n v="0"/>
    <n v="0"/>
    <n v="20"/>
    <n v="0"/>
    <n v="0"/>
    <n v="0"/>
    <n v="0"/>
    <n v="0"/>
  </r>
  <r>
    <x v="0"/>
    <x v="0"/>
    <x v="3"/>
    <s v="K0403仙台"/>
    <x v="173"/>
    <x v="0"/>
    <s v="10401060"/>
    <s v="安田病院"/>
    <x v="1"/>
    <n v="0"/>
    <n v="0"/>
    <n v="0"/>
    <n v="20"/>
    <n v="0"/>
    <n v="0"/>
    <n v="0"/>
    <n v="0"/>
    <n v="0"/>
  </r>
  <r>
    <x v="0"/>
    <x v="0"/>
    <x v="3"/>
    <s v="K0403仙台"/>
    <x v="173"/>
    <x v="1"/>
    <s v="10401060"/>
    <s v="安田病院"/>
    <x v="1"/>
    <n v="0"/>
    <n v="0"/>
    <n v="0"/>
    <n v="20"/>
    <n v="0"/>
    <n v="0"/>
    <n v="0"/>
    <n v="0"/>
    <n v="0"/>
  </r>
  <r>
    <x v="0"/>
    <x v="0"/>
    <x v="3"/>
    <s v="K0403仙台"/>
    <x v="173"/>
    <x v="2"/>
    <s v="10401060"/>
    <s v="安田病院"/>
    <x v="1"/>
    <n v="0"/>
    <n v="0"/>
    <n v="0"/>
    <n v="20"/>
    <n v="0"/>
    <n v="0"/>
    <n v="0"/>
    <n v="0"/>
    <n v="0"/>
  </r>
  <r>
    <x v="0"/>
    <x v="0"/>
    <x v="3"/>
    <s v="K0403仙台"/>
    <x v="173"/>
    <x v="0"/>
    <s v="10401061"/>
    <s v="公益財団法人　仙台市医療センター　仙台オープン病院"/>
    <x v="0"/>
    <n v="16"/>
    <n v="314"/>
    <n v="0"/>
    <n v="0"/>
    <n v="0"/>
    <n v="0"/>
    <n v="0"/>
    <n v="0"/>
    <n v="0"/>
  </r>
  <r>
    <x v="0"/>
    <x v="0"/>
    <x v="3"/>
    <s v="K0403仙台"/>
    <x v="173"/>
    <x v="1"/>
    <s v="10401061"/>
    <s v="公益財団法人　仙台市医療センター　仙台オープン病院"/>
    <x v="0"/>
    <n v="16"/>
    <n v="314"/>
    <n v="0"/>
    <n v="0"/>
    <n v="0"/>
    <n v="0"/>
    <n v="0"/>
    <n v="0"/>
    <n v="0"/>
  </r>
  <r>
    <x v="0"/>
    <x v="0"/>
    <x v="3"/>
    <s v="K0403仙台"/>
    <x v="173"/>
    <x v="2"/>
    <s v="10401061"/>
    <s v="公益財団法人　仙台市医療センター　仙台オープン病院"/>
    <x v="0"/>
    <n v="8"/>
    <n v="314"/>
    <n v="0"/>
    <n v="0"/>
    <n v="0"/>
    <n v="0"/>
    <n v="0"/>
    <n v="0"/>
    <n v="0"/>
  </r>
  <r>
    <x v="0"/>
    <x v="0"/>
    <x v="3"/>
    <s v="K0403仙台"/>
    <x v="173"/>
    <x v="0"/>
    <s v="10401061"/>
    <s v="公益財団法人　仙台市医療センター　仙台オープン病院"/>
    <x v="1"/>
    <n v="16"/>
    <n v="314"/>
    <n v="0"/>
    <n v="0"/>
    <n v="0"/>
    <n v="0"/>
    <n v="0"/>
    <n v="0"/>
    <n v="0"/>
  </r>
  <r>
    <x v="0"/>
    <x v="0"/>
    <x v="3"/>
    <s v="K0403仙台"/>
    <x v="173"/>
    <x v="1"/>
    <s v="10401061"/>
    <s v="公益財団法人　仙台市医療センター　仙台オープン病院"/>
    <x v="1"/>
    <n v="16"/>
    <n v="314"/>
    <n v="0"/>
    <n v="0"/>
    <n v="0"/>
    <n v="0"/>
    <n v="0"/>
    <n v="0"/>
    <n v="0"/>
  </r>
  <r>
    <x v="0"/>
    <x v="0"/>
    <x v="3"/>
    <s v="K0403仙台"/>
    <x v="173"/>
    <x v="2"/>
    <s v="10401061"/>
    <s v="公益財団法人　仙台市医療センター　仙台オープン病院"/>
    <x v="1"/>
    <n v="8"/>
    <n v="314"/>
    <n v="0"/>
    <n v="0"/>
    <n v="0"/>
    <n v="0"/>
    <n v="0"/>
    <n v="0"/>
    <n v="0"/>
  </r>
  <r>
    <x v="0"/>
    <x v="0"/>
    <x v="3"/>
    <s v="K0403仙台"/>
    <x v="173"/>
    <x v="0"/>
    <s v="10401062"/>
    <s v="東北医科薬科大学病院"/>
    <x v="0"/>
    <n v="14"/>
    <n v="494"/>
    <n v="0"/>
    <n v="0"/>
    <n v="0"/>
    <n v="0"/>
    <n v="0"/>
    <n v="0"/>
    <n v="0"/>
  </r>
  <r>
    <x v="0"/>
    <x v="0"/>
    <x v="3"/>
    <s v="K0403仙台"/>
    <x v="173"/>
    <x v="1"/>
    <s v="10401062"/>
    <s v="東北医科薬科大学病院"/>
    <x v="0"/>
    <n v="9"/>
    <n v="477"/>
    <n v="0"/>
    <n v="0"/>
    <n v="0"/>
    <n v="0"/>
    <n v="0"/>
    <n v="0"/>
    <n v="0"/>
  </r>
  <r>
    <x v="0"/>
    <x v="0"/>
    <x v="3"/>
    <s v="K0403仙台"/>
    <x v="173"/>
    <x v="2"/>
    <s v="10401062"/>
    <s v="東北医科薬科大学病院"/>
    <x v="0"/>
    <n v="14"/>
    <n v="501"/>
    <n v="0"/>
    <n v="0"/>
    <n v="0"/>
    <n v="0"/>
    <n v="0"/>
    <n v="0"/>
    <n v="0"/>
  </r>
  <r>
    <x v="0"/>
    <x v="0"/>
    <x v="3"/>
    <s v="K0403仙台"/>
    <x v="173"/>
    <x v="0"/>
    <s v="10401062"/>
    <s v="東北医科薬科大学病院"/>
    <x v="1"/>
    <n v="14"/>
    <n v="494"/>
    <n v="0"/>
    <n v="0"/>
    <n v="0"/>
    <n v="0"/>
    <n v="0"/>
    <n v="0"/>
    <n v="0"/>
  </r>
  <r>
    <x v="0"/>
    <x v="0"/>
    <x v="3"/>
    <s v="K0403仙台"/>
    <x v="173"/>
    <x v="1"/>
    <s v="10401062"/>
    <s v="東北医科薬科大学病院"/>
    <x v="1"/>
    <n v="9"/>
    <n v="477"/>
    <n v="0"/>
    <n v="0"/>
    <n v="0"/>
    <n v="0"/>
    <n v="0"/>
    <n v="0"/>
    <n v="0"/>
  </r>
  <r>
    <x v="0"/>
    <x v="0"/>
    <x v="3"/>
    <s v="K0403仙台"/>
    <x v="173"/>
    <x v="2"/>
    <s v="10401062"/>
    <s v="東北医科薬科大学病院"/>
    <x v="1"/>
    <n v="14"/>
    <n v="501"/>
    <n v="0"/>
    <n v="0"/>
    <n v="0"/>
    <n v="0"/>
    <n v="0"/>
    <n v="0"/>
    <n v="0"/>
  </r>
  <r>
    <x v="0"/>
    <x v="0"/>
    <x v="3"/>
    <s v="K0403仙台"/>
    <x v="173"/>
    <x v="0"/>
    <s v="10401063"/>
    <s v="独立行政法人国立病院機構仙台医療センター"/>
    <x v="0"/>
    <n v="437"/>
    <n v="191"/>
    <n v="0"/>
    <n v="0"/>
    <n v="0"/>
    <n v="0"/>
    <n v="0"/>
    <n v="0"/>
    <n v="0"/>
  </r>
  <r>
    <x v="0"/>
    <x v="0"/>
    <x v="3"/>
    <s v="K0403仙台"/>
    <x v="173"/>
    <x v="1"/>
    <s v="10401063"/>
    <s v="独立行政法人国立病院機構仙台医療センター"/>
    <x v="0"/>
    <n v="434"/>
    <n v="171"/>
    <n v="0"/>
    <n v="0"/>
    <n v="0"/>
    <n v="0"/>
    <n v="0"/>
    <n v="0"/>
    <n v="0"/>
  </r>
  <r>
    <x v="0"/>
    <x v="0"/>
    <x v="3"/>
    <s v="K0403仙台"/>
    <x v="173"/>
    <x v="2"/>
    <s v="10401063"/>
    <s v="独立行政法人国立病院機構仙台医療センター"/>
    <x v="0"/>
    <n v="437"/>
    <n v="191"/>
    <n v="0"/>
    <n v="0"/>
    <n v="0"/>
    <n v="0"/>
    <n v="0"/>
    <n v="0"/>
    <n v="0"/>
  </r>
  <r>
    <x v="0"/>
    <x v="0"/>
    <x v="3"/>
    <s v="K0403仙台"/>
    <x v="173"/>
    <x v="0"/>
    <s v="10401063"/>
    <s v="独立行政法人国立病院機構仙台医療センター"/>
    <x v="1"/>
    <n v="437"/>
    <n v="191"/>
    <n v="0"/>
    <n v="0"/>
    <n v="0"/>
    <n v="0"/>
    <n v="0"/>
    <n v="0"/>
    <n v="0"/>
  </r>
  <r>
    <x v="0"/>
    <x v="0"/>
    <x v="3"/>
    <s v="K0403仙台"/>
    <x v="173"/>
    <x v="1"/>
    <s v="10401063"/>
    <s v="独立行政法人国立病院機構仙台医療センター"/>
    <x v="1"/>
    <n v="434"/>
    <n v="171"/>
    <n v="0"/>
    <n v="0"/>
    <n v="0"/>
    <n v="0"/>
    <n v="0"/>
    <n v="0"/>
    <n v="0"/>
  </r>
  <r>
    <x v="0"/>
    <x v="0"/>
    <x v="3"/>
    <s v="K0403仙台"/>
    <x v="173"/>
    <x v="2"/>
    <s v="10401063"/>
    <s v="独立行政法人国立病院機構仙台医療センター"/>
    <x v="1"/>
    <n v="437"/>
    <n v="191"/>
    <n v="0"/>
    <n v="0"/>
    <n v="0"/>
    <n v="0"/>
    <n v="0"/>
    <n v="0"/>
    <n v="0"/>
  </r>
  <r>
    <x v="0"/>
    <x v="0"/>
    <x v="3"/>
    <s v="K0403仙台"/>
    <x v="173"/>
    <x v="0"/>
    <s v="10401064"/>
    <s v="岩切病院"/>
    <x v="0"/>
    <n v="0"/>
    <n v="0"/>
    <n v="42"/>
    <n v="58"/>
    <n v="0"/>
    <n v="0"/>
    <n v="0"/>
    <n v="0"/>
    <n v="0"/>
  </r>
  <r>
    <x v="0"/>
    <x v="0"/>
    <x v="3"/>
    <s v="K0403仙台"/>
    <x v="173"/>
    <x v="1"/>
    <s v="10401064"/>
    <s v="岩切病院"/>
    <x v="0"/>
    <n v="0"/>
    <n v="0"/>
    <n v="42"/>
    <n v="58"/>
    <n v="0"/>
    <n v="0"/>
    <n v="0"/>
    <n v="0"/>
    <n v="0"/>
  </r>
  <r>
    <x v="0"/>
    <x v="0"/>
    <x v="3"/>
    <s v="K0403仙台"/>
    <x v="173"/>
    <x v="2"/>
    <s v="10401064"/>
    <s v="岩切病院"/>
    <x v="0"/>
    <n v="0"/>
    <n v="0"/>
    <n v="0"/>
    <n v="58"/>
    <n v="0"/>
    <n v="0"/>
    <n v="0"/>
    <n v="0"/>
    <n v="0"/>
  </r>
  <r>
    <x v="0"/>
    <x v="0"/>
    <x v="3"/>
    <s v="K0403仙台"/>
    <x v="173"/>
    <x v="0"/>
    <s v="10401064"/>
    <s v="岩切病院"/>
    <x v="1"/>
    <n v="0"/>
    <n v="0"/>
    <n v="42"/>
    <n v="58"/>
    <n v="0"/>
    <n v="0"/>
    <n v="0"/>
    <n v="0"/>
    <n v="0"/>
  </r>
  <r>
    <x v="0"/>
    <x v="0"/>
    <x v="3"/>
    <s v="K0403仙台"/>
    <x v="173"/>
    <x v="1"/>
    <s v="10401064"/>
    <s v="岩切病院"/>
    <x v="1"/>
    <n v="0"/>
    <n v="0"/>
    <n v="42"/>
    <n v="58"/>
    <n v="0"/>
    <n v="0"/>
    <n v="0"/>
    <n v="0"/>
    <n v="0"/>
  </r>
  <r>
    <x v="0"/>
    <x v="0"/>
    <x v="3"/>
    <s v="K0403仙台"/>
    <x v="173"/>
    <x v="2"/>
    <s v="10401064"/>
    <s v="岩切病院"/>
    <x v="1"/>
    <n v="0"/>
    <n v="0"/>
    <n v="0"/>
    <n v="58"/>
    <n v="0"/>
    <n v="0"/>
    <n v="0"/>
    <n v="0"/>
    <n v="0"/>
  </r>
  <r>
    <x v="0"/>
    <x v="0"/>
    <x v="3"/>
    <s v="K0403仙台"/>
    <x v="173"/>
    <x v="0"/>
    <s v="10401065"/>
    <s v="仙台東脳神経外科病院"/>
    <x v="0"/>
    <n v="0"/>
    <n v="93"/>
    <n v="0"/>
    <n v="0"/>
    <n v="0"/>
    <n v="0"/>
    <n v="0"/>
    <n v="0"/>
    <n v="0"/>
  </r>
  <r>
    <x v="0"/>
    <x v="0"/>
    <x v="3"/>
    <s v="K0403仙台"/>
    <x v="173"/>
    <x v="1"/>
    <s v="10401065"/>
    <s v="仙台東脳神経外科病院"/>
    <x v="0"/>
    <n v="0"/>
    <n v="93"/>
    <n v="0"/>
    <n v="0"/>
    <n v="0"/>
    <n v="0"/>
    <n v="0"/>
    <n v="0"/>
    <n v="0"/>
  </r>
  <r>
    <x v="0"/>
    <x v="0"/>
    <x v="3"/>
    <s v="K0403仙台"/>
    <x v="173"/>
    <x v="2"/>
    <s v="10401065"/>
    <s v="仙台東脳神経外科病院"/>
    <x v="0"/>
    <n v="0"/>
    <n v="93"/>
    <n v="0"/>
    <n v="0"/>
    <n v="0"/>
    <n v="0"/>
    <n v="0"/>
    <n v="0"/>
    <n v="0"/>
  </r>
  <r>
    <x v="0"/>
    <x v="0"/>
    <x v="3"/>
    <s v="K0403仙台"/>
    <x v="173"/>
    <x v="0"/>
    <s v="10401065"/>
    <s v="仙台東脳神経外科病院"/>
    <x v="1"/>
    <n v="0"/>
    <n v="93"/>
    <n v="0"/>
    <n v="0"/>
    <n v="0"/>
    <n v="0"/>
    <n v="0"/>
    <n v="0"/>
    <n v="0"/>
  </r>
  <r>
    <x v="0"/>
    <x v="0"/>
    <x v="3"/>
    <s v="K0403仙台"/>
    <x v="173"/>
    <x v="1"/>
    <s v="10401065"/>
    <s v="仙台東脳神経外科病院"/>
    <x v="1"/>
    <n v="0"/>
    <n v="93"/>
    <n v="0"/>
    <n v="0"/>
    <n v="0"/>
    <n v="0"/>
    <n v="0"/>
    <n v="0"/>
    <n v="0"/>
  </r>
  <r>
    <x v="0"/>
    <x v="0"/>
    <x v="3"/>
    <s v="K0403仙台"/>
    <x v="173"/>
    <x v="2"/>
    <s v="10401065"/>
    <s v="仙台東脳神経外科病院"/>
    <x v="1"/>
    <n v="0"/>
    <n v="93"/>
    <n v="0"/>
    <n v="0"/>
    <n v="0"/>
    <n v="0"/>
    <n v="0"/>
    <n v="0"/>
    <n v="0"/>
  </r>
  <r>
    <x v="0"/>
    <x v="0"/>
    <x v="3"/>
    <s v="K0403仙台"/>
    <x v="174"/>
    <x v="0"/>
    <s v="10401071"/>
    <s v="東北医科薬科大学若林病院"/>
    <x v="0"/>
    <n v="0"/>
    <n v="91"/>
    <n v="20"/>
    <n v="0"/>
    <n v="0"/>
    <n v="0"/>
    <n v="0"/>
    <n v="0"/>
    <n v="0"/>
  </r>
  <r>
    <x v="0"/>
    <x v="0"/>
    <x v="3"/>
    <s v="K0403仙台"/>
    <x v="174"/>
    <x v="1"/>
    <s v="10401071"/>
    <s v="東北医科薬科大学若林病院"/>
    <x v="0"/>
    <n v="0"/>
    <n v="91"/>
    <n v="20"/>
    <n v="0"/>
    <n v="0"/>
    <n v="0"/>
    <n v="0"/>
    <n v="0"/>
    <n v="0"/>
  </r>
  <r>
    <x v="0"/>
    <x v="0"/>
    <x v="3"/>
    <s v="K0403仙台"/>
    <x v="174"/>
    <x v="2"/>
    <s v="10401071"/>
    <s v="東北医科薬科大学若林病院"/>
    <x v="0"/>
    <n v="0"/>
    <n v="95"/>
    <n v="32"/>
    <n v="0"/>
    <n v="0"/>
    <n v="0"/>
    <n v="0"/>
    <n v="0"/>
    <n v="0"/>
  </r>
  <r>
    <x v="0"/>
    <x v="0"/>
    <x v="3"/>
    <s v="K0403仙台"/>
    <x v="174"/>
    <x v="0"/>
    <s v="10401071"/>
    <s v="東北医科薬科大学若林病院"/>
    <x v="1"/>
    <n v="0"/>
    <n v="91"/>
    <n v="20"/>
    <n v="0"/>
    <n v="0"/>
    <n v="0"/>
    <n v="0"/>
    <n v="0"/>
    <n v="0"/>
  </r>
  <r>
    <x v="0"/>
    <x v="0"/>
    <x v="3"/>
    <s v="K0403仙台"/>
    <x v="174"/>
    <x v="1"/>
    <s v="10401071"/>
    <s v="東北医科薬科大学若林病院"/>
    <x v="1"/>
    <n v="0"/>
    <n v="91"/>
    <n v="20"/>
    <n v="0"/>
    <n v="0"/>
    <n v="0"/>
    <n v="0"/>
    <n v="0"/>
    <n v="0"/>
  </r>
  <r>
    <x v="0"/>
    <x v="0"/>
    <x v="3"/>
    <s v="K0403仙台"/>
    <x v="174"/>
    <x v="2"/>
    <s v="10401071"/>
    <s v="東北医科薬科大学若林病院"/>
    <x v="1"/>
    <n v="0"/>
    <n v="95"/>
    <n v="32"/>
    <n v="0"/>
    <n v="0"/>
    <n v="0"/>
    <n v="0"/>
    <n v="0"/>
    <n v="0"/>
  </r>
  <r>
    <x v="0"/>
    <x v="0"/>
    <x v="3"/>
    <s v="K0403仙台"/>
    <x v="174"/>
    <x v="0"/>
    <s v="10401072"/>
    <s v="仙台整形外科病院"/>
    <x v="0"/>
    <n v="0"/>
    <n v="125"/>
    <n v="54"/>
    <n v="0"/>
    <n v="0"/>
    <n v="0"/>
    <n v="0"/>
    <n v="0"/>
    <n v="0"/>
  </r>
  <r>
    <x v="0"/>
    <x v="0"/>
    <x v="3"/>
    <s v="K0403仙台"/>
    <x v="174"/>
    <x v="1"/>
    <s v="10401072"/>
    <s v="仙台整形外科病院"/>
    <x v="0"/>
    <n v="0"/>
    <n v="86"/>
    <n v="43"/>
    <n v="0"/>
    <n v="0"/>
    <n v="0"/>
    <n v="0"/>
    <n v="0"/>
    <n v="0"/>
  </r>
  <r>
    <x v="0"/>
    <x v="0"/>
    <x v="3"/>
    <s v="K0403仙台"/>
    <x v="174"/>
    <x v="2"/>
    <s v="10401072"/>
    <s v="仙台整形外科病院"/>
    <x v="0"/>
    <n v="0"/>
    <n v="125"/>
    <n v="54"/>
    <n v="0"/>
    <n v="0"/>
    <n v="0"/>
    <n v="0"/>
    <n v="0"/>
    <n v="0"/>
  </r>
  <r>
    <x v="0"/>
    <x v="0"/>
    <x v="3"/>
    <s v="K0403仙台"/>
    <x v="174"/>
    <x v="0"/>
    <s v="10401072"/>
    <s v="仙台整形外科病院"/>
    <x v="1"/>
    <n v="0"/>
    <n v="125"/>
    <n v="54"/>
    <n v="0"/>
    <n v="0"/>
    <n v="0"/>
    <n v="0"/>
    <n v="0"/>
    <n v="0"/>
  </r>
  <r>
    <x v="0"/>
    <x v="0"/>
    <x v="3"/>
    <s v="K0403仙台"/>
    <x v="174"/>
    <x v="1"/>
    <s v="10401072"/>
    <s v="仙台整形外科病院"/>
    <x v="1"/>
    <n v="0"/>
    <n v="86"/>
    <n v="43"/>
    <n v="0"/>
    <n v="0"/>
    <n v="0"/>
    <n v="0"/>
    <n v="0"/>
    <n v="0"/>
  </r>
  <r>
    <x v="0"/>
    <x v="0"/>
    <x v="3"/>
    <s v="K0403仙台"/>
    <x v="174"/>
    <x v="2"/>
    <s v="10401072"/>
    <s v="仙台整形外科病院"/>
    <x v="1"/>
    <n v="0"/>
    <n v="125"/>
    <n v="54"/>
    <n v="0"/>
    <n v="0"/>
    <n v="0"/>
    <n v="0"/>
    <n v="0"/>
    <n v="0"/>
  </r>
  <r>
    <x v="0"/>
    <x v="0"/>
    <x v="3"/>
    <s v="K0403仙台"/>
    <x v="174"/>
    <x v="0"/>
    <s v="10401073"/>
    <s v="河原町病院"/>
    <x v="0"/>
    <n v="0"/>
    <n v="23"/>
    <n v="0"/>
    <n v="29"/>
    <n v="0"/>
    <n v="0"/>
    <n v="0"/>
    <n v="0"/>
    <n v="0"/>
  </r>
  <r>
    <x v="0"/>
    <x v="0"/>
    <x v="3"/>
    <s v="K0403仙台"/>
    <x v="174"/>
    <x v="1"/>
    <s v="10401073"/>
    <s v="河原町病院"/>
    <x v="0"/>
    <n v="0"/>
    <n v="23"/>
    <n v="0"/>
    <n v="29"/>
    <n v="0"/>
    <n v="0"/>
    <n v="0"/>
    <n v="0"/>
    <n v="0"/>
  </r>
  <r>
    <x v="0"/>
    <x v="0"/>
    <x v="3"/>
    <s v="K0403仙台"/>
    <x v="174"/>
    <x v="2"/>
    <s v="10401073"/>
    <s v="河原町病院"/>
    <x v="0"/>
    <n v="0"/>
    <n v="23"/>
    <n v="0"/>
    <n v="29"/>
    <n v="0"/>
    <n v="0"/>
    <n v="0"/>
    <n v="0"/>
    <n v="0"/>
  </r>
  <r>
    <x v="0"/>
    <x v="0"/>
    <x v="3"/>
    <s v="K0403仙台"/>
    <x v="174"/>
    <x v="0"/>
    <s v="10401073"/>
    <s v="河原町病院"/>
    <x v="1"/>
    <n v="0"/>
    <n v="23"/>
    <n v="0"/>
    <n v="29"/>
    <n v="0"/>
    <n v="0"/>
    <n v="0"/>
    <n v="0"/>
    <n v="0"/>
  </r>
  <r>
    <x v="0"/>
    <x v="0"/>
    <x v="3"/>
    <s v="K0403仙台"/>
    <x v="174"/>
    <x v="1"/>
    <s v="10401073"/>
    <s v="河原町病院"/>
    <x v="1"/>
    <n v="0"/>
    <n v="23"/>
    <n v="0"/>
    <n v="29"/>
    <n v="0"/>
    <n v="0"/>
    <n v="0"/>
    <n v="0"/>
    <n v="0"/>
  </r>
  <r>
    <x v="0"/>
    <x v="0"/>
    <x v="3"/>
    <s v="K0403仙台"/>
    <x v="174"/>
    <x v="2"/>
    <s v="10401073"/>
    <s v="河原町病院"/>
    <x v="1"/>
    <n v="0"/>
    <n v="23"/>
    <n v="0"/>
    <n v="29"/>
    <n v="0"/>
    <n v="0"/>
    <n v="0"/>
    <n v="0"/>
    <n v="0"/>
  </r>
  <r>
    <x v="0"/>
    <x v="0"/>
    <x v="3"/>
    <s v="K0403仙台"/>
    <x v="174"/>
    <x v="0"/>
    <s v="10401074"/>
    <s v="仙台中央病院"/>
    <x v="0"/>
    <n v="0"/>
    <n v="0"/>
    <n v="0"/>
    <n v="48"/>
    <n v="0"/>
    <n v="0"/>
    <n v="0"/>
    <n v="0"/>
    <n v="0"/>
  </r>
  <r>
    <x v="0"/>
    <x v="0"/>
    <x v="3"/>
    <s v="K0403仙台"/>
    <x v="174"/>
    <x v="1"/>
    <s v="10401074"/>
    <s v="仙台中央病院"/>
    <x v="0"/>
    <n v="0"/>
    <n v="0"/>
    <n v="0"/>
    <n v="48"/>
    <n v="0"/>
    <n v="0"/>
    <n v="0"/>
    <n v="0"/>
    <n v="0"/>
  </r>
  <r>
    <x v="0"/>
    <x v="0"/>
    <x v="3"/>
    <s v="K0403仙台"/>
    <x v="174"/>
    <x v="2"/>
    <s v="10401074"/>
    <s v="仙台中央病院"/>
    <x v="0"/>
    <n v="0"/>
    <n v="0"/>
    <n v="0"/>
    <n v="48"/>
    <n v="0"/>
    <n v="0"/>
    <n v="0"/>
    <n v="0"/>
    <n v="0"/>
  </r>
  <r>
    <x v="0"/>
    <x v="0"/>
    <x v="3"/>
    <s v="K0403仙台"/>
    <x v="174"/>
    <x v="0"/>
    <s v="10401074"/>
    <s v="仙台中央病院"/>
    <x v="1"/>
    <n v="0"/>
    <n v="0"/>
    <n v="0"/>
    <n v="48"/>
    <n v="0"/>
    <n v="0"/>
    <n v="0"/>
    <n v="0"/>
    <n v="0"/>
  </r>
  <r>
    <x v="0"/>
    <x v="0"/>
    <x v="3"/>
    <s v="K0403仙台"/>
    <x v="174"/>
    <x v="1"/>
    <s v="10401074"/>
    <s v="仙台中央病院"/>
    <x v="1"/>
    <n v="0"/>
    <n v="0"/>
    <n v="0"/>
    <n v="48"/>
    <n v="0"/>
    <n v="0"/>
    <n v="0"/>
    <n v="0"/>
    <n v="0"/>
  </r>
  <r>
    <x v="0"/>
    <x v="0"/>
    <x v="3"/>
    <s v="K0403仙台"/>
    <x v="174"/>
    <x v="2"/>
    <s v="10401074"/>
    <s v="仙台中央病院"/>
    <x v="1"/>
    <n v="0"/>
    <n v="0"/>
    <n v="0"/>
    <n v="48"/>
    <n v="0"/>
    <n v="0"/>
    <n v="0"/>
    <n v="0"/>
    <n v="0"/>
  </r>
  <r>
    <x v="0"/>
    <x v="0"/>
    <x v="3"/>
    <s v="K0403仙台"/>
    <x v="175"/>
    <x v="0"/>
    <s v="10401077"/>
    <s v="仙台市立病院"/>
    <x v="0"/>
    <n v="467"/>
    <n v="0"/>
    <n v="0"/>
    <n v="0"/>
    <n v="0"/>
    <n v="0"/>
    <n v="0"/>
    <n v="0"/>
    <n v="0"/>
  </r>
  <r>
    <x v="0"/>
    <x v="0"/>
    <x v="3"/>
    <s v="K0403仙台"/>
    <x v="175"/>
    <x v="1"/>
    <s v="10401077"/>
    <s v="仙台市立病院"/>
    <x v="0"/>
    <n v="456"/>
    <n v="0"/>
    <n v="0"/>
    <n v="0"/>
    <n v="0"/>
    <n v="0"/>
    <n v="0"/>
    <n v="0"/>
    <n v="0"/>
  </r>
  <r>
    <x v="0"/>
    <x v="0"/>
    <x v="3"/>
    <s v="K0403仙台"/>
    <x v="175"/>
    <x v="2"/>
    <s v="10401077"/>
    <s v="仙台市立病院"/>
    <x v="0"/>
    <n v="467"/>
    <n v="0"/>
    <n v="0"/>
    <n v="0"/>
    <n v="0"/>
    <n v="0"/>
    <n v="0"/>
    <n v="0"/>
    <n v="0"/>
  </r>
  <r>
    <x v="0"/>
    <x v="0"/>
    <x v="3"/>
    <s v="K0403仙台"/>
    <x v="175"/>
    <x v="0"/>
    <s v="10401077"/>
    <s v="仙台市立病院"/>
    <x v="1"/>
    <n v="296"/>
    <n v="171"/>
    <n v="0"/>
    <n v="0"/>
    <n v="0"/>
    <n v="0"/>
    <n v="0"/>
    <n v="0"/>
    <n v="0"/>
  </r>
  <r>
    <x v="0"/>
    <x v="0"/>
    <x v="3"/>
    <s v="K0403仙台"/>
    <x v="175"/>
    <x v="1"/>
    <s v="10401077"/>
    <s v="仙台市立病院"/>
    <x v="1"/>
    <n v="285"/>
    <n v="171"/>
    <n v="0"/>
    <n v="0"/>
    <n v="0"/>
    <n v="0"/>
    <n v="0"/>
    <n v="0"/>
    <n v="0"/>
  </r>
  <r>
    <x v="0"/>
    <x v="0"/>
    <x v="3"/>
    <s v="K0403仙台"/>
    <x v="175"/>
    <x v="2"/>
    <s v="10401077"/>
    <s v="仙台市立病院"/>
    <x v="1"/>
    <n v="296"/>
    <n v="171"/>
    <n v="0"/>
    <n v="0"/>
    <n v="0"/>
    <n v="0"/>
    <n v="0"/>
    <n v="0"/>
    <n v="0"/>
  </r>
  <r>
    <x v="0"/>
    <x v="0"/>
    <x v="3"/>
    <s v="K0403仙台"/>
    <x v="175"/>
    <x v="0"/>
    <s v="10401078"/>
    <s v="独立行政法人地域医療機能推進機構　仙台南病院"/>
    <x v="0"/>
    <n v="0"/>
    <n v="160"/>
    <n v="40"/>
    <n v="0"/>
    <n v="0"/>
    <n v="0"/>
    <n v="0"/>
    <n v="0"/>
    <n v="0"/>
  </r>
  <r>
    <x v="0"/>
    <x v="0"/>
    <x v="3"/>
    <s v="K0403仙台"/>
    <x v="175"/>
    <x v="1"/>
    <s v="10401078"/>
    <s v="独立行政法人地域医療機能推進機構　仙台南病院"/>
    <x v="0"/>
    <n v="0"/>
    <n v="150"/>
    <n v="40"/>
    <n v="0"/>
    <n v="0"/>
    <n v="0"/>
    <n v="0"/>
    <n v="0"/>
    <n v="0"/>
  </r>
  <r>
    <x v="0"/>
    <x v="0"/>
    <x v="3"/>
    <s v="K0403仙台"/>
    <x v="175"/>
    <x v="2"/>
    <s v="10401078"/>
    <s v="独立行政法人地域医療機能推進機構　仙台南病院"/>
    <x v="0"/>
    <n v="0"/>
    <n v="160"/>
    <n v="40"/>
    <n v="0"/>
    <n v="0"/>
    <n v="0"/>
    <n v="0"/>
    <n v="0"/>
    <n v="0"/>
  </r>
  <r>
    <x v="0"/>
    <x v="0"/>
    <x v="3"/>
    <s v="K0403仙台"/>
    <x v="175"/>
    <x v="0"/>
    <s v="10401078"/>
    <s v="独立行政法人地域医療機能推進機構　仙台南病院"/>
    <x v="1"/>
    <n v="0"/>
    <n v="160"/>
    <n v="40"/>
    <n v="0"/>
    <n v="0"/>
    <n v="0"/>
    <n v="0"/>
    <n v="0"/>
    <n v="0"/>
  </r>
  <r>
    <x v="0"/>
    <x v="0"/>
    <x v="3"/>
    <s v="K0403仙台"/>
    <x v="175"/>
    <x v="1"/>
    <s v="10401078"/>
    <s v="独立行政法人地域医療機能推進機構　仙台南病院"/>
    <x v="1"/>
    <n v="0"/>
    <n v="150"/>
    <n v="40"/>
    <n v="0"/>
    <n v="0"/>
    <n v="0"/>
    <n v="0"/>
    <n v="0"/>
    <n v="0"/>
  </r>
  <r>
    <x v="0"/>
    <x v="0"/>
    <x v="3"/>
    <s v="K0403仙台"/>
    <x v="175"/>
    <x v="2"/>
    <s v="10401078"/>
    <s v="独立行政法人地域医療機能推進機構　仙台南病院"/>
    <x v="1"/>
    <n v="0"/>
    <n v="160"/>
    <n v="40"/>
    <n v="0"/>
    <n v="0"/>
    <n v="0"/>
    <n v="0"/>
    <n v="0"/>
    <n v="0"/>
  </r>
  <r>
    <x v="0"/>
    <x v="0"/>
    <x v="3"/>
    <s v="K0403仙台"/>
    <x v="175"/>
    <x v="0"/>
    <s v="10401079"/>
    <s v="独立行政法人国立病院機構仙台西多賀病院"/>
    <x v="0"/>
    <n v="0"/>
    <n v="90"/>
    <n v="100"/>
    <n v="290"/>
    <n v="0"/>
    <n v="0"/>
    <n v="0"/>
    <n v="0"/>
    <n v="0"/>
  </r>
  <r>
    <x v="0"/>
    <x v="0"/>
    <x v="3"/>
    <s v="K0403仙台"/>
    <x v="175"/>
    <x v="1"/>
    <s v="10401079"/>
    <s v="独立行政法人国立病院機構仙台西多賀病院"/>
    <x v="0"/>
    <n v="0"/>
    <n v="90"/>
    <n v="100"/>
    <n v="290"/>
    <n v="0"/>
    <n v="0"/>
    <n v="0"/>
    <n v="0"/>
    <n v="0"/>
  </r>
  <r>
    <x v="0"/>
    <x v="0"/>
    <x v="3"/>
    <s v="K0403仙台"/>
    <x v="175"/>
    <x v="2"/>
    <s v="10401079"/>
    <s v="独立行政法人国立病院機構仙台西多賀病院"/>
    <x v="0"/>
    <n v="0"/>
    <n v="90"/>
    <n v="100"/>
    <n v="290"/>
    <n v="0"/>
    <n v="0"/>
    <n v="0"/>
    <n v="0"/>
    <n v="0"/>
  </r>
  <r>
    <x v="0"/>
    <x v="0"/>
    <x v="3"/>
    <s v="K0403仙台"/>
    <x v="175"/>
    <x v="0"/>
    <s v="10401079"/>
    <s v="独立行政法人国立病院機構仙台西多賀病院"/>
    <x v="1"/>
    <n v="0"/>
    <n v="90"/>
    <n v="100"/>
    <n v="290"/>
    <n v="0"/>
    <n v="0"/>
    <n v="0"/>
    <n v="0"/>
    <n v="0"/>
  </r>
  <r>
    <x v="0"/>
    <x v="0"/>
    <x v="3"/>
    <s v="K0403仙台"/>
    <x v="175"/>
    <x v="1"/>
    <s v="10401079"/>
    <s v="独立行政法人国立病院機構仙台西多賀病院"/>
    <x v="1"/>
    <n v="0"/>
    <n v="90"/>
    <n v="100"/>
    <n v="290"/>
    <n v="0"/>
    <n v="0"/>
    <n v="0"/>
    <n v="0"/>
    <n v="0"/>
  </r>
  <r>
    <x v="0"/>
    <x v="0"/>
    <x v="3"/>
    <s v="K0403仙台"/>
    <x v="175"/>
    <x v="2"/>
    <s v="10401079"/>
    <s v="独立行政法人国立病院機構仙台西多賀病院"/>
    <x v="1"/>
    <n v="0"/>
    <n v="90"/>
    <n v="100"/>
    <n v="290"/>
    <n v="0"/>
    <n v="0"/>
    <n v="0"/>
    <n v="0"/>
    <n v="0"/>
  </r>
  <r>
    <x v="0"/>
    <x v="0"/>
    <x v="3"/>
    <s v="K0403仙台"/>
    <x v="175"/>
    <x v="0"/>
    <s v="10401080"/>
    <s v="一般財団法人広南会　広南病院"/>
    <x v="0"/>
    <n v="12"/>
    <n v="129"/>
    <n v="0"/>
    <n v="50"/>
    <n v="18"/>
    <n v="0"/>
    <n v="0"/>
    <n v="0"/>
    <n v="0"/>
  </r>
  <r>
    <x v="0"/>
    <x v="0"/>
    <x v="3"/>
    <s v="K0403仙台"/>
    <x v="175"/>
    <x v="1"/>
    <s v="10401080"/>
    <s v="一般財団法人広南会　広南病院"/>
    <x v="0"/>
    <n v="12"/>
    <n v="129"/>
    <n v="0"/>
    <n v="30"/>
    <n v="0"/>
    <n v="0"/>
    <n v="0"/>
    <n v="0"/>
    <n v="0"/>
  </r>
  <r>
    <x v="0"/>
    <x v="0"/>
    <x v="3"/>
    <s v="K0403仙台"/>
    <x v="175"/>
    <x v="2"/>
    <s v="10401080"/>
    <s v="一般財団法人広南会　広南病院"/>
    <x v="0"/>
    <n v="12"/>
    <n v="118"/>
    <n v="0"/>
    <n v="50"/>
    <n v="29"/>
    <n v="0"/>
    <n v="0"/>
    <n v="0"/>
    <n v="0"/>
  </r>
  <r>
    <x v="0"/>
    <x v="0"/>
    <x v="3"/>
    <s v="K0403仙台"/>
    <x v="175"/>
    <x v="0"/>
    <s v="10401080"/>
    <s v="一般財団法人広南会　広南病院"/>
    <x v="1"/>
    <n v="12"/>
    <n v="147"/>
    <n v="0"/>
    <n v="50"/>
    <n v="0"/>
    <n v="0"/>
    <n v="0"/>
    <n v="0"/>
    <n v="0"/>
  </r>
  <r>
    <x v="0"/>
    <x v="0"/>
    <x v="3"/>
    <s v="K0403仙台"/>
    <x v="175"/>
    <x v="1"/>
    <s v="10401080"/>
    <s v="一般財団法人広南会　広南病院"/>
    <x v="1"/>
    <n v="12"/>
    <n v="129"/>
    <n v="0"/>
    <n v="30"/>
    <n v="0"/>
    <n v="0"/>
    <n v="0"/>
    <n v="0"/>
    <n v="0"/>
  </r>
  <r>
    <x v="0"/>
    <x v="0"/>
    <x v="3"/>
    <s v="K0403仙台"/>
    <x v="175"/>
    <x v="2"/>
    <s v="10401080"/>
    <s v="一般財団法人広南会　広南病院"/>
    <x v="1"/>
    <n v="12"/>
    <n v="147"/>
    <n v="0"/>
    <n v="50"/>
    <n v="0"/>
    <n v="0"/>
    <n v="0"/>
    <n v="0"/>
    <n v="0"/>
  </r>
  <r>
    <x v="0"/>
    <x v="0"/>
    <x v="3"/>
    <s v="K0403仙台"/>
    <x v="175"/>
    <x v="0"/>
    <s v="10401081"/>
    <s v="公益財団法人宮城厚生協会長町病院"/>
    <x v="0"/>
    <n v="0"/>
    <n v="45"/>
    <n v="90"/>
    <n v="0"/>
    <n v="0"/>
    <n v="0"/>
    <n v="0"/>
    <n v="0"/>
    <n v="0"/>
  </r>
  <r>
    <x v="0"/>
    <x v="0"/>
    <x v="3"/>
    <s v="K0403仙台"/>
    <x v="175"/>
    <x v="1"/>
    <s v="10401081"/>
    <s v="公益財団法人宮城厚生協会長町病院"/>
    <x v="0"/>
    <n v="0"/>
    <n v="45"/>
    <n v="90"/>
    <n v="0"/>
    <n v="0"/>
    <n v="0"/>
    <n v="0"/>
    <n v="0"/>
    <n v="0"/>
  </r>
  <r>
    <x v="0"/>
    <x v="0"/>
    <x v="3"/>
    <s v="K0403仙台"/>
    <x v="175"/>
    <x v="2"/>
    <s v="10401081"/>
    <s v="公益財団法人宮城厚生協会長町病院"/>
    <x v="0"/>
    <n v="0"/>
    <n v="0"/>
    <n v="90"/>
    <n v="0"/>
    <n v="0"/>
    <n v="0"/>
    <n v="0"/>
    <n v="0"/>
    <n v="0"/>
  </r>
  <r>
    <x v="0"/>
    <x v="0"/>
    <x v="3"/>
    <s v="K0403仙台"/>
    <x v="175"/>
    <x v="0"/>
    <s v="10401081"/>
    <s v="公益財団法人宮城厚生協会長町病院"/>
    <x v="1"/>
    <n v="0"/>
    <n v="45"/>
    <n v="90"/>
    <n v="0"/>
    <n v="0"/>
    <n v="0"/>
    <n v="0"/>
    <n v="0"/>
    <n v="0"/>
  </r>
  <r>
    <x v="0"/>
    <x v="0"/>
    <x v="3"/>
    <s v="K0403仙台"/>
    <x v="175"/>
    <x v="1"/>
    <s v="10401081"/>
    <s v="公益財団法人宮城厚生協会長町病院"/>
    <x v="1"/>
    <n v="0"/>
    <n v="45"/>
    <n v="90"/>
    <n v="0"/>
    <n v="0"/>
    <n v="0"/>
    <n v="0"/>
    <n v="0"/>
    <n v="0"/>
  </r>
  <r>
    <x v="0"/>
    <x v="0"/>
    <x v="3"/>
    <s v="K0403仙台"/>
    <x v="175"/>
    <x v="2"/>
    <s v="10401081"/>
    <s v="公益財団法人宮城厚生協会長町病院"/>
    <x v="1"/>
    <n v="0"/>
    <n v="0"/>
    <n v="90"/>
    <n v="0"/>
    <n v="0"/>
    <n v="0"/>
    <n v="0"/>
    <n v="0"/>
    <n v="0"/>
  </r>
  <r>
    <x v="0"/>
    <x v="0"/>
    <x v="3"/>
    <s v="K0403仙台"/>
    <x v="175"/>
    <x v="0"/>
    <s v="10401082"/>
    <s v="仙台赤十字病院"/>
    <x v="0"/>
    <n v="41"/>
    <n v="298"/>
    <n v="50"/>
    <n v="0"/>
    <n v="0"/>
    <n v="0"/>
    <n v="0"/>
    <n v="0"/>
    <n v="0"/>
  </r>
  <r>
    <x v="0"/>
    <x v="0"/>
    <x v="3"/>
    <s v="K0403仙台"/>
    <x v="175"/>
    <x v="1"/>
    <s v="10401082"/>
    <s v="仙台赤十字病院"/>
    <x v="0"/>
    <n v="41"/>
    <n v="252"/>
    <n v="42"/>
    <n v="0"/>
    <n v="0"/>
    <n v="0"/>
    <n v="0"/>
    <n v="0"/>
    <n v="0"/>
  </r>
  <r>
    <x v="0"/>
    <x v="0"/>
    <x v="3"/>
    <s v="K0403仙台"/>
    <x v="175"/>
    <x v="2"/>
    <s v="10401082"/>
    <s v="仙台赤十字病院"/>
    <x v="0"/>
    <n v="41"/>
    <n v="298"/>
    <n v="50"/>
    <n v="0"/>
    <n v="0"/>
    <n v="0"/>
    <n v="0"/>
    <n v="0"/>
    <n v="0"/>
  </r>
  <r>
    <x v="0"/>
    <x v="0"/>
    <x v="3"/>
    <s v="K0403仙台"/>
    <x v="175"/>
    <x v="0"/>
    <s v="10401082"/>
    <s v="仙台赤十字病院"/>
    <x v="1"/>
    <n v="41"/>
    <n v="298"/>
    <n v="50"/>
    <n v="0"/>
    <n v="0"/>
    <n v="0"/>
    <n v="0"/>
    <n v="0"/>
    <n v="0"/>
  </r>
  <r>
    <x v="0"/>
    <x v="0"/>
    <x v="3"/>
    <s v="K0403仙台"/>
    <x v="175"/>
    <x v="1"/>
    <s v="10401082"/>
    <s v="仙台赤十字病院"/>
    <x v="1"/>
    <n v="41"/>
    <n v="252"/>
    <n v="42"/>
    <n v="0"/>
    <n v="0"/>
    <n v="0"/>
    <n v="0"/>
    <n v="0"/>
    <n v="0"/>
  </r>
  <r>
    <x v="0"/>
    <x v="0"/>
    <x v="3"/>
    <s v="K0403仙台"/>
    <x v="175"/>
    <x v="2"/>
    <s v="10401082"/>
    <s v="仙台赤十字病院"/>
    <x v="1"/>
    <n v="41"/>
    <n v="298"/>
    <n v="50"/>
    <n v="0"/>
    <n v="0"/>
    <n v="0"/>
    <n v="0"/>
    <n v="0"/>
    <n v="0"/>
  </r>
  <r>
    <x v="0"/>
    <x v="0"/>
    <x v="3"/>
    <s v="K0403仙台"/>
    <x v="175"/>
    <x v="0"/>
    <s v="10401083"/>
    <s v="医療法人翠十字杜都千愛病院"/>
    <x v="0"/>
    <n v="0"/>
    <n v="0"/>
    <n v="0"/>
    <n v="156"/>
    <n v="0"/>
    <n v="0"/>
    <n v="0"/>
    <n v="0"/>
    <n v="0"/>
  </r>
  <r>
    <x v="0"/>
    <x v="0"/>
    <x v="3"/>
    <s v="K0403仙台"/>
    <x v="175"/>
    <x v="1"/>
    <s v="10401083"/>
    <s v="医療法人翠十字杜都千愛病院"/>
    <x v="0"/>
    <n v="0"/>
    <n v="0"/>
    <n v="0"/>
    <n v="156"/>
    <n v="0"/>
    <n v="0"/>
    <n v="0"/>
    <n v="0"/>
    <n v="0"/>
  </r>
  <r>
    <x v="0"/>
    <x v="0"/>
    <x v="3"/>
    <s v="K0403仙台"/>
    <x v="175"/>
    <x v="2"/>
    <s v="10401083"/>
    <s v="医療法人翠十字杜都千愛病院"/>
    <x v="0"/>
    <n v="0"/>
    <n v="0"/>
    <n v="0"/>
    <n v="156"/>
    <n v="0"/>
    <n v="0"/>
    <n v="0"/>
    <n v="0"/>
    <n v="0"/>
  </r>
  <r>
    <x v="0"/>
    <x v="0"/>
    <x v="3"/>
    <s v="K0403仙台"/>
    <x v="175"/>
    <x v="0"/>
    <s v="10401083"/>
    <s v="医療法人翠十字杜都千愛病院"/>
    <x v="1"/>
    <n v="0"/>
    <n v="0"/>
    <n v="0"/>
    <n v="156"/>
    <n v="0"/>
    <n v="0"/>
    <n v="0"/>
    <n v="0"/>
    <n v="0"/>
  </r>
  <r>
    <x v="0"/>
    <x v="0"/>
    <x v="3"/>
    <s v="K0403仙台"/>
    <x v="175"/>
    <x v="1"/>
    <s v="10401083"/>
    <s v="医療法人翠十字杜都千愛病院"/>
    <x v="1"/>
    <n v="0"/>
    <n v="0"/>
    <n v="0"/>
    <n v="156"/>
    <n v="0"/>
    <n v="0"/>
    <n v="0"/>
    <n v="0"/>
    <n v="0"/>
  </r>
  <r>
    <x v="0"/>
    <x v="0"/>
    <x v="3"/>
    <s v="K0403仙台"/>
    <x v="175"/>
    <x v="2"/>
    <s v="10401083"/>
    <s v="医療法人翠十字杜都千愛病院"/>
    <x v="1"/>
    <n v="0"/>
    <n v="0"/>
    <n v="0"/>
    <n v="156"/>
    <n v="0"/>
    <n v="0"/>
    <n v="0"/>
    <n v="0"/>
    <n v="0"/>
  </r>
  <r>
    <x v="0"/>
    <x v="0"/>
    <x v="3"/>
    <s v="K0403仙台"/>
    <x v="176"/>
    <x v="0"/>
    <s v="10401090"/>
    <s v="一般財団法人宮城県成人病予防協会附属仙台循環器病センター"/>
    <x v="0"/>
    <n v="4"/>
    <n v="112"/>
    <n v="0"/>
    <n v="0"/>
    <n v="0"/>
    <n v="0"/>
    <n v="0"/>
    <n v="0"/>
    <n v="0"/>
  </r>
  <r>
    <x v="0"/>
    <x v="0"/>
    <x v="3"/>
    <s v="K0403仙台"/>
    <x v="176"/>
    <x v="1"/>
    <s v="10401090"/>
    <s v="一般財団法人宮城県成人病予防協会附属仙台循環器病センター"/>
    <x v="0"/>
    <n v="4"/>
    <n v="112"/>
    <n v="0"/>
    <n v="0"/>
    <n v="0"/>
    <n v="0"/>
    <n v="0"/>
    <n v="0"/>
    <n v="0"/>
  </r>
  <r>
    <x v="0"/>
    <x v="0"/>
    <x v="3"/>
    <s v="K0403仙台"/>
    <x v="176"/>
    <x v="2"/>
    <s v="10401090"/>
    <s v="一般財団法人宮城県成人病予防協会附属仙台循環器病センター"/>
    <x v="0"/>
    <n v="4"/>
    <n v="112"/>
    <n v="0"/>
    <n v="0"/>
    <n v="0"/>
    <n v="0"/>
    <n v="0"/>
    <n v="0"/>
    <n v="0"/>
  </r>
  <r>
    <x v="0"/>
    <x v="0"/>
    <x v="3"/>
    <s v="K0403仙台"/>
    <x v="176"/>
    <x v="0"/>
    <s v="10401090"/>
    <s v="一般財団法人宮城県成人病予防協会附属仙台循環器病センター"/>
    <x v="1"/>
    <n v="4"/>
    <n v="112"/>
    <n v="0"/>
    <n v="0"/>
    <n v="0"/>
    <n v="0"/>
    <n v="0"/>
    <n v="0"/>
    <n v="0"/>
  </r>
  <r>
    <x v="0"/>
    <x v="0"/>
    <x v="3"/>
    <s v="K0403仙台"/>
    <x v="176"/>
    <x v="1"/>
    <s v="10401090"/>
    <s v="一般財団法人宮城県成人病予防協会附属仙台循環器病センター"/>
    <x v="1"/>
    <n v="4"/>
    <n v="112"/>
    <n v="0"/>
    <n v="0"/>
    <n v="0"/>
    <n v="0"/>
    <n v="0"/>
    <n v="0"/>
    <n v="0"/>
  </r>
  <r>
    <x v="0"/>
    <x v="0"/>
    <x v="3"/>
    <s v="K0403仙台"/>
    <x v="176"/>
    <x v="2"/>
    <s v="10401090"/>
    <s v="一般財団法人宮城県成人病予防協会附属仙台循環器病センター"/>
    <x v="1"/>
    <n v="4"/>
    <n v="112"/>
    <n v="0"/>
    <n v="0"/>
    <n v="0"/>
    <n v="0"/>
    <n v="0"/>
    <n v="0"/>
    <n v="0"/>
  </r>
  <r>
    <x v="0"/>
    <x v="0"/>
    <x v="3"/>
    <s v="K0403仙台"/>
    <x v="176"/>
    <x v="0"/>
    <s v="10401091"/>
    <s v="泌尿器科泉中央病院"/>
    <x v="0"/>
    <n v="0"/>
    <n v="76"/>
    <n v="0"/>
    <n v="0"/>
    <n v="0"/>
    <n v="0"/>
    <n v="0"/>
    <n v="0"/>
    <n v="0"/>
  </r>
  <r>
    <x v="0"/>
    <x v="0"/>
    <x v="3"/>
    <s v="K0403仙台"/>
    <x v="176"/>
    <x v="1"/>
    <s v="10401091"/>
    <s v="泌尿器科泉中央病院"/>
    <x v="0"/>
    <n v="0"/>
    <n v="76"/>
    <n v="0"/>
    <n v="0"/>
    <n v="0"/>
    <n v="0"/>
    <n v="0"/>
    <n v="0"/>
    <n v="0"/>
  </r>
  <r>
    <x v="0"/>
    <x v="0"/>
    <x v="3"/>
    <s v="K0403仙台"/>
    <x v="176"/>
    <x v="2"/>
    <s v="10401091"/>
    <s v="泌尿器科泉中央病院"/>
    <x v="0"/>
    <n v="0"/>
    <n v="76"/>
    <n v="0"/>
    <n v="0"/>
    <n v="0"/>
    <n v="0"/>
    <n v="0"/>
    <n v="0"/>
    <n v="0"/>
  </r>
  <r>
    <x v="0"/>
    <x v="0"/>
    <x v="3"/>
    <s v="K0403仙台"/>
    <x v="176"/>
    <x v="0"/>
    <s v="10401091"/>
    <s v="泌尿器科泉中央病院"/>
    <x v="1"/>
    <n v="0"/>
    <n v="76"/>
    <n v="0"/>
    <n v="0"/>
    <n v="0"/>
    <n v="0"/>
    <n v="0"/>
    <n v="0"/>
    <n v="0"/>
  </r>
  <r>
    <x v="0"/>
    <x v="0"/>
    <x v="3"/>
    <s v="K0403仙台"/>
    <x v="176"/>
    <x v="1"/>
    <s v="10401091"/>
    <s v="泌尿器科泉中央病院"/>
    <x v="1"/>
    <n v="0"/>
    <n v="76"/>
    <n v="0"/>
    <n v="0"/>
    <n v="0"/>
    <n v="0"/>
    <n v="0"/>
    <n v="0"/>
    <n v="0"/>
  </r>
  <r>
    <x v="0"/>
    <x v="0"/>
    <x v="3"/>
    <s v="K0403仙台"/>
    <x v="176"/>
    <x v="2"/>
    <s v="10401091"/>
    <s v="泌尿器科泉中央病院"/>
    <x v="1"/>
    <n v="0"/>
    <n v="76"/>
    <n v="0"/>
    <n v="0"/>
    <n v="0"/>
    <n v="0"/>
    <n v="0"/>
    <n v="0"/>
    <n v="0"/>
  </r>
  <r>
    <x v="0"/>
    <x v="0"/>
    <x v="3"/>
    <s v="K0403仙台"/>
    <x v="176"/>
    <x v="0"/>
    <s v="10401092"/>
    <s v="泉整形外科病院"/>
    <x v="0"/>
    <n v="0"/>
    <n v="54"/>
    <n v="0"/>
    <n v="0"/>
    <n v="0"/>
    <n v="0"/>
    <n v="0"/>
    <n v="0"/>
    <n v="0"/>
  </r>
  <r>
    <x v="0"/>
    <x v="0"/>
    <x v="3"/>
    <s v="K0403仙台"/>
    <x v="176"/>
    <x v="1"/>
    <s v="10401092"/>
    <s v="泉整形外科病院"/>
    <x v="0"/>
    <n v="0"/>
    <n v="54"/>
    <n v="0"/>
    <n v="0"/>
    <n v="0"/>
    <n v="0"/>
    <n v="0"/>
    <n v="0"/>
    <n v="0"/>
  </r>
  <r>
    <x v="0"/>
    <x v="0"/>
    <x v="3"/>
    <s v="K0403仙台"/>
    <x v="176"/>
    <x v="2"/>
    <s v="10401092"/>
    <s v="泉整形外科病院"/>
    <x v="0"/>
    <n v="0"/>
    <n v="54"/>
    <n v="0"/>
    <n v="0"/>
    <n v="0"/>
    <n v="0"/>
    <n v="0"/>
    <n v="0"/>
    <n v="0"/>
  </r>
  <r>
    <x v="0"/>
    <x v="0"/>
    <x v="3"/>
    <s v="K0403仙台"/>
    <x v="176"/>
    <x v="0"/>
    <s v="10401092"/>
    <s v="泉整形外科病院"/>
    <x v="1"/>
    <n v="0"/>
    <n v="54"/>
    <n v="0"/>
    <n v="0"/>
    <n v="0"/>
    <n v="0"/>
    <n v="0"/>
    <n v="0"/>
    <n v="0"/>
  </r>
  <r>
    <x v="0"/>
    <x v="0"/>
    <x v="3"/>
    <s v="K0403仙台"/>
    <x v="176"/>
    <x v="1"/>
    <s v="10401092"/>
    <s v="泉整形外科病院"/>
    <x v="1"/>
    <n v="0"/>
    <n v="54"/>
    <n v="0"/>
    <n v="0"/>
    <n v="0"/>
    <n v="0"/>
    <n v="0"/>
    <n v="0"/>
    <n v="0"/>
  </r>
  <r>
    <x v="0"/>
    <x v="0"/>
    <x v="3"/>
    <s v="K0403仙台"/>
    <x v="176"/>
    <x v="2"/>
    <s v="10401092"/>
    <s v="泉整形外科病院"/>
    <x v="1"/>
    <n v="0"/>
    <n v="54"/>
    <n v="0"/>
    <n v="0"/>
    <n v="0"/>
    <n v="0"/>
    <n v="0"/>
    <n v="0"/>
    <n v="0"/>
  </r>
  <r>
    <x v="0"/>
    <x v="0"/>
    <x v="3"/>
    <s v="K0403仙台"/>
    <x v="176"/>
    <x v="0"/>
    <s v="10401093"/>
    <s v="医療法人　徳洲会　仙台徳洲会病院"/>
    <x v="0"/>
    <n v="9"/>
    <n v="250"/>
    <n v="0"/>
    <n v="35"/>
    <n v="0"/>
    <n v="0"/>
    <n v="0"/>
    <n v="0"/>
    <n v="0"/>
  </r>
  <r>
    <x v="0"/>
    <x v="0"/>
    <x v="3"/>
    <s v="K0403仙台"/>
    <x v="176"/>
    <x v="1"/>
    <s v="10401093"/>
    <s v="医療法人　徳洲会　仙台徳洲会病院"/>
    <x v="0"/>
    <n v="9"/>
    <n v="250"/>
    <n v="0"/>
    <n v="35"/>
    <n v="0"/>
    <n v="0"/>
    <n v="0"/>
    <n v="0"/>
    <n v="0"/>
  </r>
  <r>
    <x v="0"/>
    <x v="0"/>
    <x v="3"/>
    <s v="K0403仙台"/>
    <x v="176"/>
    <x v="2"/>
    <s v="10401093"/>
    <s v="医療法人　徳洲会　仙台徳洲会病院"/>
    <x v="0"/>
    <n v="30"/>
    <n v="250"/>
    <n v="0"/>
    <n v="35"/>
    <n v="0"/>
    <n v="0"/>
    <n v="0"/>
    <n v="0"/>
    <n v="0"/>
  </r>
  <r>
    <x v="0"/>
    <x v="0"/>
    <x v="3"/>
    <s v="K0403仙台"/>
    <x v="176"/>
    <x v="0"/>
    <s v="10401093"/>
    <s v="医療法人　徳洲会　仙台徳洲会病院"/>
    <x v="1"/>
    <n v="9"/>
    <n v="250"/>
    <n v="0"/>
    <n v="35"/>
    <n v="0"/>
    <n v="0"/>
    <n v="0"/>
    <n v="0"/>
    <n v="0"/>
  </r>
  <r>
    <x v="0"/>
    <x v="0"/>
    <x v="3"/>
    <s v="K0403仙台"/>
    <x v="176"/>
    <x v="1"/>
    <s v="10401093"/>
    <s v="医療法人　徳洲会　仙台徳洲会病院"/>
    <x v="1"/>
    <n v="9"/>
    <n v="250"/>
    <n v="0"/>
    <n v="35"/>
    <n v="0"/>
    <n v="0"/>
    <n v="0"/>
    <n v="0"/>
    <n v="0"/>
  </r>
  <r>
    <x v="0"/>
    <x v="0"/>
    <x v="3"/>
    <s v="K0403仙台"/>
    <x v="176"/>
    <x v="2"/>
    <s v="10401093"/>
    <s v="医療法人　徳洲会　仙台徳洲会病院"/>
    <x v="1"/>
    <n v="30"/>
    <n v="250"/>
    <n v="0"/>
    <n v="35"/>
    <n v="0"/>
    <n v="0"/>
    <n v="0"/>
    <n v="0"/>
    <n v="0"/>
  </r>
  <r>
    <x v="0"/>
    <x v="0"/>
    <x v="3"/>
    <s v="K0403仙台"/>
    <x v="176"/>
    <x v="0"/>
    <s v="10401094"/>
    <s v="公益財団法人宮城厚生協会泉病院"/>
    <x v="0"/>
    <n v="0"/>
    <n v="55"/>
    <n v="39"/>
    <n v="0"/>
    <n v="0"/>
    <n v="0"/>
    <n v="0"/>
    <n v="0"/>
    <n v="0"/>
  </r>
  <r>
    <x v="0"/>
    <x v="0"/>
    <x v="3"/>
    <s v="K0403仙台"/>
    <x v="176"/>
    <x v="1"/>
    <s v="10401094"/>
    <s v="公益財団法人宮城厚生協会泉病院"/>
    <x v="0"/>
    <n v="0"/>
    <n v="48"/>
    <n v="39"/>
    <n v="0"/>
    <n v="0"/>
    <n v="0"/>
    <n v="0"/>
    <n v="0"/>
    <n v="0"/>
  </r>
  <r>
    <x v="0"/>
    <x v="0"/>
    <x v="3"/>
    <s v="K0403仙台"/>
    <x v="176"/>
    <x v="2"/>
    <s v="10401094"/>
    <s v="公益財団法人宮城厚生協会泉病院"/>
    <x v="0"/>
    <n v="0"/>
    <n v="48"/>
    <n v="39"/>
    <n v="0"/>
    <n v="0"/>
    <n v="0"/>
    <n v="0"/>
    <n v="0"/>
    <n v="0"/>
  </r>
  <r>
    <x v="0"/>
    <x v="0"/>
    <x v="3"/>
    <s v="K0403仙台"/>
    <x v="176"/>
    <x v="0"/>
    <s v="10401094"/>
    <s v="公益財団法人宮城厚生協会泉病院"/>
    <x v="1"/>
    <n v="0"/>
    <n v="55"/>
    <n v="39"/>
    <n v="0"/>
    <n v="0"/>
    <n v="0"/>
    <n v="0"/>
    <n v="0"/>
    <n v="0"/>
  </r>
  <r>
    <x v="0"/>
    <x v="0"/>
    <x v="3"/>
    <s v="K0403仙台"/>
    <x v="176"/>
    <x v="1"/>
    <s v="10401094"/>
    <s v="公益財団法人宮城厚生協会泉病院"/>
    <x v="1"/>
    <n v="0"/>
    <n v="48"/>
    <n v="39"/>
    <n v="0"/>
    <n v="0"/>
    <n v="0"/>
    <n v="0"/>
    <n v="0"/>
    <n v="0"/>
  </r>
  <r>
    <x v="0"/>
    <x v="0"/>
    <x v="3"/>
    <s v="K0403仙台"/>
    <x v="176"/>
    <x v="2"/>
    <s v="10401094"/>
    <s v="公益財団法人宮城厚生協会泉病院"/>
    <x v="1"/>
    <n v="0"/>
    <n v="48"/>
    <n v="39"/>
    <n v="0"/>
    <n v="0"/>
    <n v="0"/>
    <n v="0"/>
    <n v="0"/>
    <n v="0"/>
  </r>
  <r>
    <x v="0"/>
    <x v="0"/>
    <x v="3"/>
    <s v="K0403仙台"/>
    <x v="176"/>
    <x v="0"/>
    <s v="10401095"/>
    <s v="医療法人松田会　松田病院"/>
    <x v="0"/>
    <n v="0"/>
    <n v="49"/>
    <n v="76"/>
    <n v="0"/>
    <n v="0"/>
    <n v="0"/>
    <n v="0"/>
    <n v="0"/>
    <n v="0"/>
  </r>
  <r>
    <x v="0"/>
    <x v="0"/>
    <x v="3"/>
    <s v="K0403仙台"/>
    <x v="176"/>
    <x v="1"/>
    <s v="10401095"/>
    <s v="医療法人松田会　松田病院"/>
    <x v="0"/>
    <n v="0"/>
    <n v="49"/>
    <n v="76"/>
    <n v="0"/>
    <n v="0"/>
    <n v="0"/>
    <n v="0"/>
    <n v="0"/>
    <n v="0"/>
  </r>
  <r>
    <x v="0"/>
    <x v="0"/>
    <x v="3"/>
    <s v="K0403仙台"/>
    <x v="176"/>
    <x v="2"/>
    <s v="10401095"/>
    <s v="医療法人松田会　松田病院"/>
    <x v="0"/>
    <n v="0"/>
    <n v="49"/>
    <n v="76"/>
    <n v="0"/>
    <n v="0"/>
    <n v="0"/>
    <n v="0"/>
    <n v="0"/>
    <n v="0"/>
  </r>
  <r>
    <x v="0"/>
    <x v="0"/>
    <x v="3"/>
    <s v="K0403仙台"/>
    <x v="176"/>
    <x v="0"/>
    <s v="10401095"/>
    <s v="医療法人松田会　松田病院"/>
    <x v="1"/>
    <n v="0"/>
    <n v="49"/>
    <n v="76"/>
    <n v="0"/>
    <n v="0"/>
    <n v="0"/>
    <n v="0"/>
    <n v="0"/>
    <n v="0"/>
  </r>
  <r>
    <x v="0"/>
    <x v="0"/>
    <x v="3"/>
    <s v="K0403仙台"/>
    <x v="176"/>
    <x v="1"/>
    <s v="10401095"/>
    <s v="医療法人松田会　松田病院"/>
    <x v="1"/>
    <n v="0"/>
    <n v="49"/>
    <n v="76"/>
    <n v="0"/>
    <n v="0"/>
    <n v="0"/>
    <n v="0"/>
    <n v="0"/>
    <n v="0"/>
  </r>
  <r>
    <x v="0"/>
    <x v="0"/>
    <x v="3"/>
    <s v="K0403仙台"/>
    <x v="176"/>
    <x v="2"/>
    <s v="10401095"/>
    <s v="医療法人松田会　松田病院"/>
    <x v="1"/>
    <n v="0"/>
    <n v="49"/>
    <n v="76"/>
    <n v="0"/>
    <n v="0"/>
    <n v="0"/>
    <n v="0"/>
    <n v="0"/>
    <n v="0"/>
  </r>
  <r>
    <x v="0"/>
    <x v="0"/>
    <x v="3"/>
    <s v="K0403仙台"/>
    <x v="176"/>
    <x v="0"/>
    <s v="10401096"/>
    <s v="泉ヶ丘クリニック"/>
    <x v="0"/>
    <n v="0"/>
    <n v="38"/>
    <n v="0"/>
    <n v="60"/>
    <n v="0"/>
    <n v="0"/>
    <n v="0"/>
    <n v="0"/>
    <n v="0"/>
  </r>
  <r>
    <x v="0"/>
    <x v="0"/>
    <x v="3"/>
    <s v="K0403仙台"/>
    <x v="176"/>
    <x v="1"/>
    <s v="10401096"/>
    <s v="泉ヶ丘クリニック"/>
    <x v="0"/>
    <n v="0"/>
    <n v="38"/>
    <n v="0"/>
    <n v="60"/>
    <n v="0"/>
    <n v="0"/>
    <n v="0"/>
    <n v="0"/>
    <n v="0"/>
  </r>
  <r>
    <x v="0"/>
    <x v="0"/>
    <x v="3"/>
    <s v="K0403仙台"/>
    <x v="176"/>
    <x v="2"/>
    <s v="10401096"/>
    <s v="泉ヶ丘クリニック"/>
    <x v="0"/>
    <n v="0"/>
    <n v="38"/>
    <n v="0"/>
    <n v="60"/>
    <n v="0"/>
    <n v="0"/>
    <n v="0"/>
    <n v="0"/>
    <n v="0"/>
  </r>
  <r>
    <x v="0"/>
    <x v="0"/>
    <x v="3"/>
    <s v="K0403仙台"/>
    <x v="176"/>
    <x v="0"/>
    <s v="10401096"/>
    <s v="泉ヶ丘クリニック"/>
    <x v="1"/>
    <n v="0"/>
    <n v="38"/>
    <n v="0"/>
    <n v="60"/>
    <n v="0"/>
    <n v="0"/>
    <n v="0"/>
    <n v="0"/>
    <n v="0"/>
  </r>
  <r>
    <x v="0"/>
    <x v="0"/>
    <x v="3"/>
    <s v="K0403仙台"/>
    <x v="176"/>
    <x v="1"/>
    <s v="10401096"/>
    <s v="泉ヶ丘クリニック"/>
    <x v="1"/>
    <n v="0"/>
    <n v="38"/>
    <n v="0"/>
    <n v="60"/>
    <n v="0"/>
    <n v="0"/>
    <n v="0"/>
    <n v="0"/>
    <n v="0"/>
  </r>
  <r>
    <x v="0"/>
    <x v="0"/>
    <x v="3"/>
    <s v="K0403仙台"/>
    <x v="176"/>
    <x v="2"/>
    <s v="10401096"/>
    <s v="泉ヶ丘クリニック"/>
    <x v="1"/>
    <n v="0"/>
    <n v="38"/>
    <n v="0"/>
    <n v="60"/>
    <n v="0"/>
    <n v="0"/>
    <n v="0"/>
    <n v="0"/>
    <n v="0"/>
  </r>
  <r>
    <x v="0"/>
    <x v="0"/>
    <x v="3"/>
    <s v="K0403仙台"/>
    <x v="177"/>
    <x v="0"/>
    <s v="10401111"/>
    <s v="医療法人社団赤石会　赤石病院"/>
    <x v="0"/>
    <n v="0"/>
    <n v="51"/>
    <n v="0"/>
    <n v="28"/>
    <n v="0"/>
    <n v="0"/>
    <n v="0"/>
    <n v="0"/>
    <n v="0"/>
  </r>
  <r>
    <x v="0"/>
    <x v="0"/>
    <x v="3"/>
    <s v="K0403仙台"/>
    <x v="177"/>
    <x v="1"/>
    <s v="10401111"/>
    <s v="医療法人社団赤石会　赤石病院"/>
    <x v="0"/>
    <n v="0"/>
    <n v="51"/>
    <n v="0"/>
    <n v="28"/>
    <n v="0"/>
    <n v="0"/>
    <n v="0"/>
    <n v="0"/>
    <n v="0"/>
  </r>
  <r>
    <x v="0"/>
    <x v="0"/>
    <x v="3"/>
    <s v="K0403仙台"/>
    <x v="177"/>
    <x v="2"/>
    <s v="10401111"/>
    <s v="医療法人社団赤石会　赤石病院"/>
    <x v="0"/>
    <n v="0"/>
    <n v="0"/>
    <n v="0"/>
    <n v="0"/>
    <n v="0"/>
    <n v="0"/>
    <n v="0"/>
    <n v="0"/>
    <n v="0"/>
  </r>
  <r>
    <x v="0"/>
    <x v="0"/>
    <x v="3"/>
    <s v="K0403仙台"/>
    <x v="177"/>
    <x v="0"/>
    <s v="10401111"/>
    <s v="医療法人社団赤石会　赤石病院"/>
    <x v="1"/>
    <n v="0"/>
    <n v="51"/>
    <n v="0"/>
    <n v="28"/>
    <n v="0"/>
    <n v="0"/>
    <n v="0"/>
    <n v="0"/>
    <n v="0"/>
  </r>
  <r>
    <x v="0"/>
    <x v="0"/>
    <x v="3"/>
    <s v="K0403仙台"/>
    <x v="177"/>
    <x v="1"/>
    <s v="10401111"/>
    <s v="医療法人社団赤石会　赤石病院"/>
    <x v="1"/>
    <n v="0"/>
    <n v="51"/>
    <n v="0"/>
    <n v="28"/>
    <n v="0"/>
    <n v="0"/>
    <n v="0"/>
    <n v="0"/>
    <n v="0"/>
  </r>
  <r>
    <x v="0"/>
    <x v="0"/>
    <x v="3"/>
    <s v="K0403仙台"/>
    <x v="177"/>
    <x v="2"/>
    <s v="10401111"/>
    <s v="医療法人社団赤石会　赤石病院"/>
    <x v="1"/>
    <n v="0"/>
    <n v="0"/>
    <n v="0"/>
    <n v="0"/>
    <n v="0"/>
    <n v="0"/>
    <n v="0"/>
    <n v="0"/>
    <n v="0"/>
  </r>
  <r>
    <x v="0"/>
    <x v="0"/>
    <x v="3"/>
    <s v="K0403仙台"/>
    <x v="177"/>
    <x v="0"/>
    <s v="10401112"/>
    <s v="公益財団法人宮城厚生協会　坂総合病院"/>
    <x v="0"/>
    <n v="6"/>
    <n v="305"/>
    <n v="46"/>
    <n v="0"/>
    <n v="0"/>
    <n v="0"/>
    <n v="0"/>
    <n v="0"/>
    <n v="0"/>
  </r>
  <r>
    <x v="0"/>
    <x v="0"/>
    <x v="3"/>
    <s v="K0403仙台"/>
    <x v="177"/>
    <x v="1"/>
    <s v="10401112"/>
    <s v="公益財団法人宮城厚生協会　坂総合病院"/>
    <x v="0"/>
    <n v="6"/>
    <n v="305"/>
    <n v="46"/>
    <n v="0"/>
    <n v="0"/>
    <n v="0"/>
    <n v="0"/>
    <n v="0"/>
    <n v="0"/>
  </r>
  <r>
    <x v="0"/>
    <x v="0"/>
    <x v="3"/>
    <s v="K0403仙台"/>
    <x v="177"/>
    <x v="2"/>
    <s v="10401112"/>
    <s v="公益財団法人宮城厚生協会　坂総合病院"/>
    <x v="0"/>
    <n v="6"/>
    <n v="305"/>
    <n v="46"/>
    <n v="0"/>
    <n v="0"/>
    <n v="0"/>
    <n v="0"/>
    <n v="0"/>
    <n v="0"/>
  </r>
  <r>
    <x v="0"/>
    <x v="0"/>
    <x v="3"/>
    <s v="K0403仙台"/>
    <x v="177"/>
    <x v="0"/>
    <s v="10401112"/>
    <s v="公益財団法人宮城厚生協会　坂総合病院"/>
    <x v="1"/>
    <n v="6"/>
    <n v="305"/>
    <n v="46"/>
    <n v="0"/>
    <n v="0"/>
    <n v="0"/>
    <n v="0"/>
    <n v="0"/>
    <n v="0"/>
  </r>
  <r>
    <x v="0"/>
    <x v="0"/>
    <x v="3"/>
    <s v="K0403仙台"/>
    <x v="177"/>
    <x v="1"/>
    <s v="10401112"/>
    <s v="公益財団法人宮城厚生協会　坂総合病院"/>
    <x v="1"/>
    <n v="6"/>
    <n v="305"/>
    <n v="46"/>
    <n v="0"/>
    <n v="0"/>
    <n v="0"/>
    <n v="0"/>
    <n v="0"/>
    <n v="0"/>
  </r>
  <r>
    <x v="0"/>
    <x v="0"/>
    <x v="3"/>
    <s v="K0403仙台"/>
    <x v="177"/>
    <x v="2"/>
    <s v="10401112"/>
    <s v="公益財団法人宮城厚生協会　坂総合病院"/>
    <x v="1"/>
    <n v="6"/>
    <n v="305"/>
    <n v="46"/>
    <n v="0"/>
    <n v="0"/>
    <n v="0"/>
    <n v="0"/>
    <n v="0"/>
    <n v="0"/>
  </r>
  <r>
    <x v="0"/>
    <x v="0"/>
    <x v="3"/>
    <s v="K0403仙台"/>
    <x v="177"/>
    <x v="0"/>
    <s v="10401113"/>
    <s v="塩竈市立病院"/>
    <x v="0"/>
    <n v="0"/>
    <n v="81"/>
    <n v="42"/>
    <n v="38"/>
    <n v="0"/>
    <n v="0"/>
    <n v="0"/>
    <n v="0"/>
    <n v="0"/>
  </r>
  <r>
    <x v="0"/>
    <x v="0"/>
    <x v="3"/>
    <s v="K0403仙台"/>
    <x v="177"/>
    <x v="1"/>
    <s v="10401113"/>
    <s v="塩竈市立病院"/>
    <x v="0"/>
    <n v="0"/>
    <n v="81"/>
    <n v="42"/>
    <n v="38"/>
    <n v="0"/>
    <n v="0"/>
    <n v="0"/>
    <n v="0"/>
    <n v="0"/>
  </r>
  <r>
    <x v="0"/>
    <x v="0"/>
    <x v="3"/>
    <s v="K0403仙台"/>
    <x v="177"/>
    <x v="2"/>
    <s v="10401113"/>
    <s v="塩竈市立病院"/>
    <x v="0"/>
    <n v="0"/>
    <n v="71"/>
    <n v="52"/>
    <n v="38"/>
    <n v="0"/>
    <n v="0"/>
    <n v="0"/>
    <n v="0"/>
    <n v="0"/>
  </r>
  <r>
    <x v="0"/>
    <x v="0"/>
    <x v="3"/>
    <s v="K0403仙台"/>
    <x v="177"/>
    <x v="0"/>
    <s v="10401113"/>
    <s v="塩竈市立病院"/>
    <x v="1"/>
    <n v="0"/>
    <n v="81"/>
    <n v="80"/>
    <n v="0"/>
    <n v="0"/>
    <n v="0"/>
    <n v="0"/>
    <n v="0"/>
    <n v="0"/>
  </r>
  <r>
    <x v="0"/>
    <x v="0"/>
    <x v="3"/>
    <s v="K0403仙台"/>
    <x v="177"/>
    <x v="1"/>
    <s v="10401113"/>
    <s v="塩竈市立病院"/>
    <x v="1"/>
    <n v="0"/>
    <n v="81"/>
    <n v="80"/>
    <n v="0"/>
    <n v="0"/>
    <n v="0"/>
    <n v="0"/>
    <n v="0"/>
    <n v="0"/>
  </r>
  <r>
    <x v="0"/>
    <x v="0"/>
    <x v="3"/>
    <s v="K0403仙台"/>
    <x v="177"/>
    <x v="2"/>
    <s v="10401113"/>
    <s v="塩竈市立病院"/>
    <x v="1"/>
    <n v="0"/>
    <n v="71"/>
    <n v="90"/>
    <n v="0"/>
    <n v="0"/>
    <n v="0"/>
    <n v="0"/>
    <n v="0"/>
    <n v="0"/>
  </r>
  <r>
    <x v="0"/>
    <x v="0"/>
    <x v="3"/>
    <s v="K0403仙台"/>
    <x v="178"/>
    <x v="0"/>
    <s v="10401122"/>
    <s v="東北医科薬科大学名取守病院"/>
    <x v="0"/>
    <n v="0"/>
    <n v="0"/>
    <n v="0"/>
    <n v="62"/>
    <n v="0"/>
    <n v="0"/>
    <n v="0"/>
    <n v="0"/>
    <n v="0"/>
  </r>
  <r>
    <x v="0"/>
    <x v="0"/>
    <x v="3"/>
    <s v="K0403仙台"/>
    <x v="178"/>
    <x v="1"/>
    <s v="10401122"/>
    <s v="東北医科薬科大学名取守病院"/>
    <x v="0"/>
    <n v="0"/>
    <n v="0"/>
    <n v="0"/>
    <n v="59"/>
    <n v="0"/>
    <n v="0"/>
    <n v="0"/>
    <n v="0"/>
    <n v="0"/>
  </r>
  <r>
    <x v="0"/>
    <x v="0"/>
    <x v="3"/>
    <s v="K0403仙台"/>
    <x v="178"/>
    <x v="2"/>
    <s v="10401122"/>
    <s v="東北医科薬科大学名取守病院"/>
    <x v="0"/>
    <n v="0"/>
    <n v="0"/>
    <n v="0"/>
    <n v="0"/>
    <n v="0"/>
    <n v="0"/>
    <n v="0"/>
    <n v="0"/>
    <n v="0"/>
  </r>
  <r>
    <x v="0"/>
    <x v="0"/>
    <x v="3"/>
    <s v="K0403仙台"/>
    <x v="178"/>
    <x v="0"/>
    <s v="10401122"/>
    <s v="東北医科薬科大学名取守病院"/>
    <x v="1"/>
    <n v="0"/>
    <n v="0"/>
    <n v="0"/>
    <n v="0"/>
    <n v="0"/>
    <n v="0"/>
    <n v="0"/>
    <n v="62"/>
    <n v="0"/>
  </r>
  <r>
    <x v="0"/>
    <x v="0"/>
    <x v="3"/>
    <s v="K0403仙台"/>
    <x v="178"/>
    <x v="1"/>
    <s v="10401122"/>
    <s v="東北医科薬科大学名取守病院"/>
    <x v="1"/>
    <n v="0"/>
    <n v="0"/>
    <n v="0"/>
    <n v="0"/>
    <n v="0"/>
    <n v="0"/>
    <n v="0"/>
    <n v="59"/>
    <n v="0"/>
  </r>
  <r>
    <x v="0"/>
    <x v="0"/>
    <x v="3"/>
    <s v="K0403仙台"/>
    <x v="178"/>
    <x v="2"/>
    <s v="10401122"/>
    <s v="東北医科薬科大学名取守病院"/>
    <x v="1"/>
    <n v="0"/>
    <n v="0"/>
    <n v="0"/>
    <n v="0"/>
    <n v="0"/>
    <n v="0"/>
    <n v="0"/>
    <n v="0"/>
    <n v="0"/>
  </r>
  <r>
    <x v="0"/>
    <x v="0"/>
    <x v="3"/>
    <s v="K0403仙台"/>
    <x v="178"/>
    <x v="0"/>
    <s v="10401123"/>
    <s v="宮城県立がんセンター"/>
    <x v="0"/>
    <n v="0"/>
    <n v="358"/>
    <n v="0"/>
    <n v="25"/>
    <n v="0"/>
    <n v="0"/>
    <n v="0"/>
    <n v="0"/>
    <n v="0"/>
  </r>
  <r>
    <x v="0"/>
    <x v="0"/>
    <x v="3"/>
    <s v="K0403仙台"/>
    <x v="178"/>
    <x v="1"/>
    <s v="10401123"/>
    <s v="宮城県立がんセンター"/>
    <x v="0"/>
    <n v="0"/>
    <n v="356"/>
    <n v="0"/>
    <n v="25"/>
    <n v="0"/>
    <n v="0"/>
    <n v="0"/>
    <n v="0"/>
    <n v="0"/>
  </r>
  <r>
    <x v="0"/>
    <x v="0"/>
    <x v="3"/>
    <s v="K0403仙台"/>
    <x v="178"/>
    <x v="2"/>
    <s v="10401123"/>
    <s v="宮城県立がんセンター"/>
    <x v="0"/>
    <n v="0"/>
    <n v="358"/>
    <n v="0"/>
    <n v="25"/>
    <n v="0"/>
    <n v="0"/>
    <n v="0"/>
    <n v="0"/>
    <n v="0"/>
  </r>
  <r>
    <x v="0"/>
    <x v="0"/>
    <x v="3"/>
    <s v="K0403仙台"/>
    <x v="178"/>
    <x v="0"/>
    <s v="10401123"/>
    <s v="宮城県立がんセンター"/>
    <x v="1"/>
    <n v="0"/>
    <n v="358"/>
    <n v="0"/>
    <n v="25"/>
    <n v="0"/>
    <n v="0"/>
    <n v="0"/>
    <n v="0"/>
    <n v="0"/>
  </r>
  <r>
    <x v="0"/>
    <x v="0"/>
    <x v="3"/>
    <s v="K0403仙台"/>
    <x v="178"/>
    <x v="1"/>
    <s v="10401123"/>
    <s v="宮城県立がんセンター"/>
    <x v="1"/>
    <n v="0"/>
    <n v="356"/>
    <n v="0"/>
    <n v="25"/>
    <n v="0"/>
    <n v="0"/>
    <n v="0"/>
    <n v="0"/>
    <n v="0"/>
  </r>
  <r>
    <x v="0"/>
    <x v="0"/>
    <x v="3"/>
    <s v="K0403仙台"/>
    <x v="178"/>
    <x v="2"/>
    <s v="10401123"/>
    <s v="宮城県立がんセンター"/>
    <x v="1"/>
    <n v="0"/>
    <n v="358"/>
    <n v="0"/>
    <n v="25"/>
    <n v="0"/>
    <n v="0"/>
    <n v="0"/>
    <n v="0"/>
    <n v="0"/>
  </r>
  <r>
    <x v="0"/>
    <x v="0"/>
    <x v="3"/>
    <s v="K0403仙台"/>
    <x v="179"/>
    <x v="0"/>
    <s v="10401127"/>
    <s v="医療法人寶樹会　仙塩総合病院"/>
    <x v="0"/>
    <n v="0"/>
    <n v="56"/>
    <n v="42"/>
    <n v="45"/>
    <n v="0"/>
    <n v="0"/>
    <n v="0"/>
    <n v="0"/>
    <n v="0"/>
  </r>
  <r>
    <x v="0"/>
    <x v="0"/>
    <x v="3"/>
    <s v="K0403仙台"/>
    <x v="179"/>
    <x v="1"/>
    <s v="10401127"/>
    <s v="医療法人寶樹会　仙塩総合病院"/>
    <x v="0"/>
    <n v="0"/>
    <n v="56"/>
    <n v="42"/>
    <n v="45"/>
    <n v="0"/>
    <n v="0"/>
    <n v="0"/>
    <n v="0"/>
    <n v="0"/>
  </r>
  <r>
    <x v="0"/>
    <x v="0"/>
    <x v="3"/>
    <s v="K0403仙台"/>
    <x v="179"/>
    <x v="2"/>
    <s v="10401127"/>
    <s v="医療法人寶樹会　仙塩総合病院"/>
    <x v="0"/>
    <n v="0"/>
    <n v="0"/>
    <n v="0"/>
    <n v="0"/>
    <n v="0"/>
    <n v="0"/>
    <n v="0"/>
    <n v="0"/>
    <n v="0"/>
  </r>
  <r>
    <x v="0"/>
    <x v="0"/>
    <x v="3"/>
    <s v="K0403仙台"/>
    <x v="179"/>
    <x v="0"/>
    <s v="10401127"/>
    <s v="医療法人寶樹会　仙塩総合病院"/>
    <x v="1"/>
    <n v="0"/>
    <n v="56"/>
    <n v="42"/>
    <n v="45"/>
    <n v="0"/>
    <n v="0"/>
    <n v="0"/>
    <n v="0"/>
    <n v="0"/>
  </r>
  <r>
    <x v="0"/>
    <x v="0"/>
    <x v="3"/>
    <s v="K0403仙台"/>
    <x v="179"/>
    <x v="1"/>
    <s v="10401127"/>
    <s v="医療法人寶樹会　仙塩総合病院"/>
    <x v="1"/>
    <n v="0"/>
    <n v="56"/>
    <n v="42"/>
    <n v="45"/>
    <n v="0"/>
    <n v="0"/>
    <n v="0"/>
    <n v="0"/>
    <n v="0"/>
  </r>
  <r>
    <x v="0"/>
    <x v="0"/>
    <x v="3"/>
    <s v="K0403仙台"/>
    <x v="179"/>
    <x v="2"/>
    <s v="10401127"/>
    <s v="医療法人寶樹会　仙塩総合病院"/>
    <x v="1"/>
    <n v="0"/>
    <n v="0"/>
    <n v="0"/>
    <n v="0"/>
    <n v="0"/>
    <n v="0"/>
    <n v="0"/>
    <n v="0"/>
    <n v="0"/>
  </r>
  <r>
    <x v="0"/>
    <x v="0"/>
    <x v="3"/>
    <s v="K0403仙台"/>
    <x v="180"/>
    <x v="0"/>
    <s v="10401131"/>
    <s v="総合南東北病院"/>
    <x v="0"/>
    <n v="91"/>
    <n v="130"/>
    <n v="50"/>
    <n v="0"/>
    <n v="0"/>
    <n v="0"/>
    <n v="0"/>
    <n v="0"/>
    <n v="0"/>
  </r>
  <r>
    <x v="0"/>
    <x v="0"/>
    <x v="3"/>
    <s v="K0403仙台"/>
    <x v="180"/>
    <x v="1"/>
    <s v="10401131"/>
    <s v="総合南東北病院"/>
    <x v="0"/>
    <n v="91"/>
    <n v="130"/>
    <n v="50"/>
    <n v="0"/>
    <n v="0"/>
    <n v="0"/>
    <n v="0"/>
    <n v="0"/>
    <n v="0"/>
  </r>
  <r>
    <x v="0"/>
    <x v="0"/>
    <x v="3"/>
    <s v="K0403仙台"/>
    <x v="180"/>
    <x v="2"/>
    <s v="10401131"/>
    <s v="総合南東北病院"/>
    <x v="0"/>
    <n v="91"/>
    <n v="130"/>
    <n v="50"/>
    <n v="0"/>
    <n v="0"/>
    <n v="0"/>
    <n v="0"/>
    <n v="0"/>
    <n v="0"/>
  </r>
  <r>
    <x v="0"/>
    <x v="0"/>
    <x v="3"/>
    <s v="K0403仙台"/>
    <x v="180"/>
    <x v="0"/>
    <s v="10401131"/>
    <s v="総合南東北病院"/>
    <x v="1"/>
    <n v="91"/>
    <n v="130"/>
    <n v="50"/>
    <n v="0"/>
    <n v="0"/>
    <n v="0"/>
    <n v="0"/>
    <n v="0"/>
    <n v="0"/>
  </r>
  <r>
    <x v="0"/>
    <x v="0"/>
    <x v="3"/>
    <s v="K0403仙台"/>
    <x v="180"/>
    <x v="1"/>
    <s v="10401131"/>
    <s v="総合南東北病院"/>
    <x v="1"/>
    <n v="91"/>
    <n v="130"/>
    <n v="50"/>
    <n v="0"/>
    <n v="0"/>
    <n v="0"/>
    <n v="0"/>
    <n v="0"/>
    <n v="0"/>
  </r>
  <r>
    <x v="0"/>
    <x v="0"/>
    <x v="3"/>
    <s v="K0403仙台"/>
    <x v="180"/>
    <x v="2"/>
    <s v="10401131"/>
    <s v="総合南東北病院"/>
    <x v="1"/>
    <n v="91"/>
    <n v="130"/>
    <n v="50"/>
    <n v="0"/>
    <n v="0"/>
    <n v="0"/>
    <n v="0"/>
    <n v="0"/>
    <n v="0"/>
  </r>
  <r>
    <x v="0"/>
    <x v="0"/>
    <x v="3"/>
    <s v="K0403仙台"/>
    <x v="180"/>
    <x v="0"/>
    <s v="10401132"/>
    <s v="スズキ記念病院"/>
    <x v="0"/>
    <n v="0"/>
    <n v="78"/>
    <n v="0"/>
    <n v="0"/>
    <n v="0"/>
    <n v="0"/>
    <n v="0"/>
    <n v="0"/>
    <n v="0"/>
  </r>
  <r>
    <x v="0"/>
    <x v="0"/>
    <x v="3"/>
    <s v="K0403仙台"/>
    <x v="180"/>
    <x v="1"/>
    <s v="10401132"/>
    <s v="スズキ記念病院"/>
    <x v="0"/>
    <n v="0"/>
    <n v="52"/>
    <n v="0"/>
    <n v="0"/>
    <n v="0"/>
    <n v="0"/>
    <n v="0"/>
    <n v="0"/>
    <n v="0"/>
  </r>
  <r>
    <x v="0"/>
    <x v="0"/>
    <x v="3"/>
    <s v="K0403仙台"/>
    <x v="180"/>
    <x v="2"/>
    <s v="10401132"/>
    <s v="スズキ記念病院"/>
    <x v="0"/>
    <n v="0"/>
    <n v="78"/>
    <n v="0"/>
    <n v="0"/>
    <n v="0"/>
    <n v="0"/>
    <n v="0"/>
    <n v="0"/>
    <n v="0"/>
  </r>
  <r>
    <x v="0"/>
    <x v="0"/>
    <x v="3"/>
    <s v="K0403仙台"/>
    <x v="180"/>
    <x v="0"/>
    <s v="10401132"/>
    <s v="スズキ記念病院"/>
    <x v="1"/>
    <n v="0"/>
    <n v="78"/>
    <n v="0"/>
    <n v="0"/>
    <n v="0"/>
    <n v="0"/>
    <n v="0"/>
    <n v="0"/>
    <n v="0"/>
  </r>
  <r>
    <x v="0"/>
    <x v="0"/>
    <x v="3"/>
    <s v="K0403仙台"/>
    <x v="180"/>
    <x v="1"/>
    <s v="10401132"/>
    <s v="スズキ記念病院"/>
    <x v="1"/>
    <n v="0"/>
    <n v="52"/>
    <n v="0"/>
    <n v="0"/>
    <n v="0"/>
    <n v="0"/>
    <n v="0"/>
    <n v="0"/>
    <n v="0"/>
  </r>
  <r>
    <x v="0"/>
    <x v="0"/>
    <x v="3"/>
    <s v="K0403仙台"/>
    <x v="180"/>
    <x v="2"/>
    <s v="10401132"/>
    <s v="スズキ記念病院"/>
    <x v="1"/>
    <n v="0"/>
    <n v="78"/>
    <n v="0"/>
    <n v="0"/>
    <n v="0"/>
    <n v="0"/>
    <n v="0"/>
    <n v="0"/>
    <n v="0"/>
  </r>
  <r>
    <x v="0"/>
    <x v="0"/>
    <x v="3"/>
    <s v="K0403仙台"/>
    <x v="180"/>
    <x v="0"/>
    <s v="10401133"/>
    <s v="南浜中央病院"/>
    <x v="0"/>
    <n v="0"/>
    <n v="0"/>
    <n v="0"/>
    <n v="42"/>
    <n v="0"/>
    <n v="0"/>
    <n v="0"/>
    <n v="0"/>
    <n v="0"/>
  </r>
  <r>
    <x v="0"/>
    <x v="0"/>
    <x v="3"/>
    <s v="K0403仙台"/>
    <x v="180"/>
    <x v="1"/>
    <s v="10401133"/>
    <s v="南浜中央病院"/>
    <x v="0"/>
    <n v="0"/>
    <n v="0"/>
    <n v="0"/>
    <n v="42"/>
    <n v="0"/>
    <n v="0"/>
    <n v="0"/>
    <n v="0"/>
    <n v="0"/>
  </r>
  <r>
    <x v="0"/>
    <x v="0"/>
    <x v="3"/>
    <s v="K0403仙台"/>
    <x v="180"/>
    <x v="2"/>
    <s v="10401133"/>
    <s v="南浜中央病院"/>
    <x v="0"/>
    <n v="0"/>
    <n v="0"/>
    <n v="0"/>
    <n v="42"/>
    <n v="0"/>
    <n v="0"/>
    <n v="0"/>
    <n v="0"/>
    <n v="0"/>
  </r>
  <r>
    <x v="0"/>
    <x v="0"/>
    <x v="3"/>
    <s v="K0403仙台"/>
    <x v="180"/>
    <x v="0"/>
    <s v="10401133"/>
    <s v="南浜中央病院"/>
    <x v="1"/>
    <n v="0"/>
    <n v="0"/>
    <n v="0"/>
    <n v="0"/>
    <n v="0"/>
    <n v="0"/>
    <n v="0"/>
    <n v="0"/>
    <n v="42"/>
  </r>
  <r>
    <x v="0"/>
    <x v="0"/>
    <x v="3"/>
    <s v="K0403仙台"/>
    <x v="180"/>
    <x v="1"/>
    <s v="10401133"/>
    <s v="南浜中央病院"/>
    <x v="1"/>
    <n v="0"/>
    <n v="0"/>
    <n v="0"/>
    <n v="0"/>
    <n v="0"/>
    <n v="0"/>
    <n v="0"/>
    <n v="0"/>
    <n v="42"/>
  </r>
  <r>
    <x v="0"/>
    <x v="0"/>
    <x v="3"/>
    <s v="K0403仙台"/>
    <x v="180"/>
    <x v="2"/>
    <s v="10401133"/>
    <s v="南浜中央病院"/>
    <x v="1"/>
    <n v="0"/>
    <n v="0"/>
    <n v="0"/>
    <n v="0"/>
    <n v="0"/>
    <n v="0"/>
    <n v="0"/>
    <n v="0"/>
    <n v="42"/>
  </r>
  <r>
    <x v="0"/>
    <x v="0"/>
    <x v="3"/>
    <s v="K0403仙台"/>
    <x v="181"/>
    <x v="0"/>
    <s v="10401139"/>
    <s v="仙台リハビリテーション病院"/>
    <x v="0"/>
    <n v="0"/>
    <n v="0"/>
    <n v="82"/>
    <n v="0"/>
    <n v="0"/>
    <n v="0"/>
    <n v="0"/>
    <n v="0"/>
    <n v="0"/>
  </r>
  <r>
    <x v="0"/>
    <x v="0"/>
    <x v="3"/>
    <s v="K0403仙台"/>
    <x v="181"/>
    <x v="1"/>
    <s v="10401139"/>
    <s v="仙台リハビリテーション病院"/>
    <x v="0"/>
    <n v="0"/>
    <n v="0"/>
    <n v="82"/>
    <n v="0"/>
    <n v="0"/>
    <n v="0"/>
    <n v="0"/>
    <n v="0"/>
    <n v="0"/>
  </r>
  <r>
    <x v="0"/>
    <x v="0"/>
    <x v="3"/>
    <s v="K0403仙台"/>
    <x v="181"/>
    <x v="2"/>
    <s v="10401139"/>
    <s v="仙台リハビリテーション病院"/>
    <x v="0"/>
    <n v="0"/>
    <n v="0"/>
    <n v="82"/>
    <n v="0"/>
    <n v="0"/>
    <n v="0"/>
    <n v="0"/>
    <n v="0"/>
    <n v="0"/>
  </r>
  <r>
    <x v="0"/>
    <x v="0"/>
    <x v="3"/>
    <s v="K0403仙台"/>
    <x v="181"/>
    <x v="0"/>
    <s v="10401139"/>
    <s v="仙台リハビリテーション病院"/>
    <x v="1"/>
    <n v="0"/>
    <n v="0"/>
    <n v="82"/>
    <n v="0"/>
    <n v="0"/>
    <n v="0"/>
    <n v="0"/>
    <n v="0"/>
    <n v="0"/>
  </r>
  <r>
    <x v="0"/>
    <x v="0"/>
    <x v="3"/>
    <s v="K0403仙台"/>
    <x v="181"/>
    <x v="1"/>
    <s v="10401139"/>
    <s v="仙台リハビリテーション病院"/>
    <x v="1"/>
    <n v="0"/>
    <n v="0"/>
    <n v="82"/>
    <n v="0"/>
    <n v="0"/>
    <n v="0"/>
    <n v="0"/>
    <n v="0"/>
    <n v="0"/>
  </r>
  <r>
    <x v="0"/>
    <x v="0"/>
    <x v="3"/>
    <s v="K0403仙台"/>
    <x v="181"/>
    <x v="2"/>
    <s v="10401139"/>
    <s v="仙台リハビリテーション病院"/>
    <x v="1"/>
    <n v="0"/>
    <n v="0"/>
    <n v="82"/>
    <n v="0"/>
    <n v="0"/>
    <n v="0"/>
    <n v="0"/>
    <n v="0"/>
    <n v="0"/>
  </r>
  <r>
    <x v="0"/>
    <x v="0"/>
    <x v="3"/>
    <s v="K0403仙台"/>
    <x v="181"/>
    <x v="0"/>
    <s v="10401140"/>
    <s v="富谷中央病院"/>
    <x v="0"/>
    <n v="0"/>
    <n v="54"/>
    <n v="0"/>
    <n v="110"/>
    <n v="0"/>
    <n v="0"/>
    <n v="0"/>
    <n v="0"/>
    <n v="0"/>
  </r>
  <r>
    <x v="0"/>
    <x v="0"/>
    <x v="3"/>
    <s v="K0403仙台"/>
    <x v="181"/>
    <x v="1"/>
    <s v="10401140"/>
    <s v="富谷中央病院"/>
    <x v="0"/>
    <n v="0"/>
    <n v="43"/>
    <n v="0"/>
    <n v="104"/>
    <n v="0"/>
    <n v="0"/>
    <n v="0"/>
    <n v="0"/>
    <n v="0"/>
  </r>
  <r>
    <x v="0"/>
    <x v="0"/>
    <x v="3"/>
    <s v="K0403仙台"/>
    <x v="181"/>
    <x v="2"/>
    <s v="10401140"/>
    <s v="富谷中央病院"/>
    <x v="0"/>
    <n v="0"/>
    <n v="54"/>
    <n v="0"/>
    <n v="0"/>
    <n v="0"/>
    <n v="0"/>
    <n v="0"/>
    <n v="0"/>
    <n v="0"/>
  </r>
  <r>
    <x v="0"/>
    <x v="0"/>
    <x v="3"/>
    <s v="K0403仙台"/>
    <x v="181"/>
    <x v="0"/>
    <s v="10401140"/>
    <s v="富谷中央病院"/>
    <x v="1"/>
    <n v="0"/>
    <n v="54"/>
    <n v="0"/>
    <n v="110"/>
    <n v="0"/>
    <n v="0"/>
    <n v="0"/>
    <n v="0"/>
    <n v="0"/>
  </r>
  <r>
    <x v="0"/>
    <x v="0"/>
    <x v="3"/>
    <s v="K0403仙台"/>
    <x v="181"/>
    <x v="1"/>
    <s v="10401140"/>
    <s v="富谷中央病院"/>
    <x v="1"/>
    <n v="0"/>
    <n v="43"/>
    <n v="0"/>
    <n v="104"/>
    <n v="0"/>
    <n v="0"/>
    <n v="0"/>
    <n v="0"/>
    <n v="0"/>
  </r>
  <r>
    <x v="0"/>
    <x v="0"/>
    <x v="3"/>
    <s v="K0403仙台"/>
    <x v="181"/>
    <x v="2"/>
    <s v="10401140"/>
    <s v="富谷中央病院"/>
    <x v="1"/>
    <n v="0"/>
    <n v="54"/>
    <n v="0"/>
    <n v="0"/>
    <n v="0"/>
    <n v="0"/>
    <n v="0"/>
    <n v="0"/>
    <n v="0"/>
  </r>
  <r>
    <x v="0"/>
    <x v="0"/>
    <x v="3"/>
    <s v="K0403仙台"/>
    <x v="182"/>
    <x v="0"/>
    <s v="10401144"/>
    <s v="独立行政法人国立病院機構宮城病院"/>
    <x v="0"/>
    <n v="0"/>
    <n v="60"/>
    <n v="44"/>
    <n v="240"/>
    <n v="0"/>
    <n v="0"/>
    <n v="0"/>
    <n v="0"/>
    <n v="0"/>
  </r>
  <r>
    <x v="0"/>
    <x v="0"/>
    <x v="3"/>
    <s v="K0403仙台"/>
    <x v="182"/>
    <x v="1"/>
    <s v="10401144"/>
    <s v="独立行政法人国立病院機構宮城病院"/>
    <x v="0"/>
    <n v="0"/>
    <n v="60"/>
    <n v="44"/>
    <n v="240"/>
    <n v="0"/>
    <n v="0"/>
    <n v="0"/>
    <n v="0"/>
    <n v="0"/>
  </r>
  <r>
    <x v="0"/>
    <x v="0"/>
    <x v="3"/>
    <s v="K0403仙台"/>
    <x v="182"/>
    <x v="2"/>
    <s v="10401144"/>
    <s v="独立行政法人国立病院機構宮城病院"/>
    <x v="0"/>
    <n v="0"/>
    <n v="0"/>
    <n v="0"/>
    <n v="60"/>
    <n v="0"/>
    <n v="0"/>
    <n v="0"/>
    <n v="0"/>
    <n v="0"/>
  </r>
  <r>
    <x v="0"/>
    <x v="0"/>
    <x v="3"/>
    <s v="K0403仙台"/>
    <x v="182"/>
    <x v="0"/>
    <s v="10401144"/>
    <s v="独立行政法人国立病院機構宮城病院"/>
    <x v="1"/>
    <n v="0"/>
    <n v="60"/>
    <n v="44"/>
    <n v="240"/>
    <n v="0"/>
    <n v="0"/>
    <n v="0"/>
    <n v="0"/>
    <n v="0"/>
  </r>
  <r>
    <x v="0"/>
    <x v="0"/>
    <x v="3"/>
    <s v="K0403仙台"/>
    <x v="182"/>
    <x v="1"/>
    <s v="10401144"/>
    <s v="独立行政法人国立病院機構宮城病院"/>
    <x v="1"/>
    <n v="0"/>
    <n v="60"/>
    <n v="44"/>
    <n v="240"/>
    <n v="0"/>
    <n v="0"/>
    <n v="0"/>
    <n v="0"/>
    <n v="0"/>
  </r>
  <r>
    <x v="0"/>
    <x v="0"/>
    <x v="3"/>
    <s v="K0403仙台"/>
    <x v="182"/>
    <x v="2"/>
    <s v="10401144"/>
    <s v="独立行政法人国立病院機構宮城病院"/>
    <x v="1"/>
    <n v="0"/>
    <n v="0"/>
    <n v="0"/>
    <n v="60"/>
    <n v="0"/>
    <n v="0"/>
    <n v="0"/>
    <n v="0"/>
    <n v="0"/>
  </r>
  <r>
    <x v="0"/>
    <x v="0"/>
    <x v="3"/>
    <s v="K0403仙台"/>
    <x v="183"/>
    <x v="0"/>
    <s v="10401146"/>
    <s v="松島病院"/>
    <x v="0"/>
    <n v="0"/>
    <n v="54"/>
    <n v="0"/>
    <n v="45"/>
    <n v="0"/>
    <n v="0"/>
    <n v="0"/>
    <n v="0"/>
    <n v="0"/>
  </r>
  <r>
    <x v="0"/>
    <x v="0"/>
    <x v="3"/>
    <s v="K0403仙台"/>
    <x v="183"/>
    <x v="1"/>
    <s v="10401146"/>
    <s v="松島病院"/>
    <x v="0"/>
    <n v="0"/>
    <n v="54"/>
    <n v="0"/>
    <n v="45"/>
    <n v="0"/>
    <n v="0"/>
    <n v="0"/>
    <n v="0"/>
    <n v="0"/>
  </r>
  <r>
    <x v="0"/>
    <x v="0"/>
    <x v="3"/>
    <s v="K0403仙台"/>
    <x v="183"/>
    <x v="2"/>
    <s v="10401146"/>
    <s v="松島病院"/>
    <x v="0"/>
    <n v="0"/>
    <n v="54"/>
    <n v="0"/>
    <n v="0"/>
    <n v="0"/>
    <n v="0"/>
    <n v="0"/>
    <n v="0"/>
    <n v="0"/>
  </r>
  <r>
    <x v="0"/>
    <x v="0"/>
    <x v="3"/>
    <s v="K0403仙台"/>
    <x v="183"/>
    <x v="0"/>
    <s v="10401146"/>
    <s v="松島病院"/>
    <x v="1"/>
    <n v="0"/>
    <n v="54"/>
    <n v="0"/>
    <n v="0"/>
    <n v="0"/>
    <n v="0"/>
    <n v="0"/>
    <n v="0"/>
    <n v="45"/>
  </r>
  <r>
    <x v="0"/>
    <x v="0"/>
    <x v="3"/>
    <s v="K0403仙台"/>
    <x v="183"/>
    <x v="1"/>
    <s v="10401146"/>
    <s v="松島病院"/>
    <x v="1"/>
    <n v="0"/>
    <n v="54"/>
    <n v="0"/>
    <n v="0"/>
    <n v="0"/>
    <n v="0"/>
    <n v="0"/>
    <n v="0"/>
    <n v="45"/>
  </r>
  <r>
    <x v="0"/>
    <x v="0"/>
    <x v="3"/>
    <s v="K0403仙台"/>
    <x v="183"/>
    <x v="2"/>
    <s v="10401146"/>
    <s v="松島病院"/>
    <x v="1"/>
    <n v="0"/>
    <n v="54"/>
    <n v="0"/>
    <n v="0"/>
    <n v="0"/>
    <n v="0"/>
    <n v="0"/>
    <n v="0"/>
    <n v="0"/>
  </r>
  <r>
    <x v="0"/>
    <x v="0"/>
    <x v="3"/>
    <s v="K0403仙台"/>
    <x v="184"/>
    <x v="0"/>
    <s v="10401147"/>
    <s v="宮城利府掖済会病院"/>
    <x v="0"/>
    <n v="0"/>
    <n v="50"/>
    <n v="0"/>
    <n v="50"/>
    <n v="0"/>
    <n v="0"/>
    <n v="0"/>
    <n v="0"/>
    <n v="0"/>
  </r>
  <r>
    <x v="0"/>
    <x v="0"/>
    <x v="3"/>
    <s v="K0403仙台"/>
    <x v="184"/>
    <x v="1"/>
    <s v="10401147"/>
    <s v="宮城利府掖済会病院"/>
    <x v="0"/>
    <n v="0"/>
    <n v="50"/>
    <n v="0"/>
    <n v="50"/>
    <n v="0"/>
    <n v="0"/>
    <n v="0"/>
    <n v="0"/>
    <n v="0"/>
  </r>
  <r>
    <x v="0"/>
    <x v="0"/>
    <x v="3"/>
    <s v="K0403仙台"/>
    <x v="184"/>
    <x v="2"/>
    <s v="10401147"/>
    <s v="宮城利府掖済会病院"/>
    <x v="0"/>
    <n v="0"/>
    <n v="50"/>
    <n v="0"/>
    <n v="50"/>
    <n v="0"/>
    <n v="0"/>
    <n v="0"/>
    <n v="0"/>
    <n v="0"/>
  </r>
  <r>
    <x v="0"/>
    <x v="0"/>
    <x v="3"/>
    <s v="K0403仙台"/>
    <x v="184"/>
    <x v="0"/>
    <s v="10401147"/>
    <s v="宮城利府掖済会病院"/>
    <x v="1"/>
    <n v="0"/>
    <n v="50"/>
    <n v="0"/>
    <n v="50"/>
    <n v="0"/>
    <n v="0"/>
    <n v="0"/>
    <n v="0"/>
    <n v="0"/>
  </r>
  <r>
    <x v="0"/>
    <x v="0"/>
    <x v="3"/>
    <s v="K0403仙台"/>
    <x v="184"/>
    <x v="1"/>
    <s v="10401147"/>
    <s v="宮城利府掖済会病院"/>
    <x v="1"/>
    <n v="0"/>
    <n v="50"/>
    <n v="0"/>
    <n v="50"/>
    <n v="0"/>
    <n v="0"/>
    <n v="0"/>
    <n v="0"/>
    <n v="0"/>
  </r>
  <r>
    <x v="0"/>
    <x v="0"/>
    <x v="3"/>
    <s v="K0403仙台"/>
    <x v="184"/>
    <x v="2"/>
    <s v="10401147"/>
    <s v="宮城利府掖済会病院"/>
    <x v="1"/>
    <n v="0"/>
    <n v="50"/>
    <n v="0"/>
    <n v="50"/>
    <n v="0"/>
    <n v="0"/>
    <n v="0"/>
    <n v="0"/>
    <n v="0"/>
  </r>
  <r>
    <x v="0"/>
    <x v="0"/>
    <x v="3"/>
    <s v="K0403仙台"/>
    <x v="184"/>
    <x v="0"/>
    <s v="10401148"/>
    <s v="医療法人寶樹会　仙塩利府病院"/>
    <x v="0"/>
    <n v="0"/>
    <n v="108"/>
    <n v="0"/>
    <n v="0"/>
    <n v="0"/>
    <n v="0"/>
    <n v="0"/>
    <n v="0"/>
    <n v="0"/>
  </r>
  <r>
    <x v="0"/>
    <x v="0"/>
    <x v="3"/>
    <s v="K0403仙台"/>
    <x v="184"/>
    <x v="1"/>
    <s v="10401148"/>
    <s v="医療法人寶樹会　仙塩利府病院"/>
    <x v="0"/>
    <n v="0"/>
    <n v="108"/>
    <n v="0"/>
    <n v="0"/>
    <n v="0"/>
    <n v="0"/>
    <n v="0"/>
    <n v="0"/>
    <n v="0"/>
  </r>
  <r>
    <x v="0"/>
    <x v="0"/>
    <x v="3"/>
    <s v="K0403仙台"/>
    <x v="184"/>
    <x v="2"/>
    <s v="10401148"/>
    <s v="医療法人寶樹会　仙塩利府病院"/>
    <x v="0"/>
    <n v="0"/>
    <n v="108"/>
    <n v="0"/>
    <n v="0"/>
    <n v="0"/>
    <n v="0"/>
    <n v="0"/>
    <n v="0"/>
    <n v="0"/>
  </r>
  <r>
    <x v="0"/>
    <x v="0"/>
    <x v="3"/>
    <s v="K0403仙台"/>
    <x v="184"/>
    <x v="0"/>
    <s v="10401148"/>
    <s v="医療法人寶樹会　仙塩利府病院"/>
    <x v="1"/>
    <n v="0"/>
    <n v="108"/>
    <n v="0"/>
    <n v="0"/>
    <n v="0"/>
    <n v="0"/>
    <n v="0"/>
    <n v="0"/>
    <n v="0"/>
  </r>
  <r>
    <x v="0"/>
    <x v="0"/>
    <x v="3"/>
    <s v="K0403仙台"/>
    <x v="184"/>
    <x v="1"/>
    <s v="10401148"/>
    <s v="医療法人寶樹会　仙塩利府病院"/>
    <x v="1"/>
    <n v="0"/>
    <n v="108"/>
    <n v="0"/>
    <n v="0"/>
    <n v="0"/>
    <n v="0"/>
    <n v="0"/>
    <n v="0"/>
    <n v="0"/>
  </r>
  <r>
    <x v="0"/>
    <x v="0"/>
    <x v="3"/>
    <s v="K0403仙台"/>
    <x v="184"/>
    <x v="2"/>
    <s v="10401148"/>
    <s v="医療法人寶樹会　仙塩利府病院"/>
    <x v="1"/>
    <n v="0"/>
    <n v="108"/>
    <n v="0"/>
    <n v="0"/>
    <n v="0"/>
    <n v="0"/>
    <n v="0"/>
    <n v="0"/>
    <n v="0"/>
  </r>
  <r>
    <x v="0"/>
    <x v="0"/>
    <x v="3"/>
    <s v="K0403仙台"/>
    <x v="185"/>
    <x v="0"/>
    <s v="10401152"/>
    <s v="公立黒川病院"/>
    <x v="0"/>
    <n v="0"/>
    <n v="110"/>
    <n v="60"/>
    <n v="0"/>
    <n v="0"/>
    <n v="0"/>
    <n v="0"/>
    <n v="0"/>
    <n v="0"/>
  </r>
  <r>
    <x v="0"/>
    <x v="0"/>
    <x v="3"/>
    <s v="K0403仙台"/>
    <x v="185"/>
    <x v="1"/>
    <s v="10401152"/>
    <s v="公立黒川病院"/>
    <x v="0"/>
    <n v="0"/>
    <n v="110"/>
    <n v="60"/>
    <n v="0"/>
    <n v="0"/>
    <n v="0"/>
    <n v="0"/>
    <n v="0"/>
    <n v="0"/>
  </r>
  <r>
    <x v="0"/>
    <x v="0"/>
    <x v="3"/>
    <s v="K0403仙台"/>
    <x v="185"/>
    <x v="2"/>
    <s v="10401152"/>
    <s v="公立黒川病院"/>
    <x v="0"/>
    <n v="0"/>
    <n v="110"/>
    <n v="60"/>
    <n v="0"/>
    <n v="0"/>
    <n v="0"/>
    <n v="0"/>
    <n v="0"/>
    <n v="0"/>
  </r>
  <r>
    <x v="0"/>
    <x v="0"/>
    <x v="3"/>
    <s v="K0403仙台"/>
    <x v="185"/>
    <x v="0"/>
    <s v="10401152"/>
    <s v="公立黒川病院"/>
    <x v="1"/>
    <n v="0"/>
    <n v="110"/>
    <n v="60"/>
    <n v="0"/>
    <n v="0"/>
    <n v="0"/>
    <n v="0"/>
    <n v="0"/>
    <n v="0"/>
  </r>
  <r>
    <x v="0"/>
    <x v="0"/>
    <x v="3"/>
    <s v="K0403仙台"/>
    <x v="185"/>
    <x v="1"/>
    <s v="10401152"/>
    <s v="公立黒川病院"/>
    <x v="1"/>
    <n v="0"/>
    <n v="110"/>
    <n v="60"/>
    <n v="0"/>
    <n v="0"/>
    <n v="0"/>
    <n v="0"/>
    <n v="0"/>
    <n v="0"/>
  </r>
  <r>
    <x v="0"/>
    <x v="0"/>
    <x v="3"/>
    <s v="K0403仙台"/>
    <x v="185"/>
    <x v="2"/>
    <s v="10401152"/>
    <s v="公立黒川病院"/>
    <x v="1"/>
    <n v="0"/>
    <n v="110"/>
    <n v="60"/>
    <n v="0"/>
    <n v="0"/>
    <n v="0"/>
    <n v="0"/>
    <n v="0"/>
    <n v="0"/>
  </r>
  <r>
    <x v="0"/>
    <x v="0"/>
    <x v="3"/>
    <s v="K0406大崎・栗原"/>
    <x v="186"/>
    <x v="0"/>
    <s v="10401157"/>
    <s v="栗原市立若柳病院"/>
    <x v="0"/>
    <n v="0"/>
    <n v="90"/>
    <n v="0"/>
    <n v="30"/>
    <n v="0"/>
    <n v="0"/>
    <n v="0"/>
    <n v="0"/>
    <n v="0"/>
  </r>
  <r>
    <x v="0"/>
    <x v="0"/>
    <x v="3"/>
    <s v="K0406大崎・栗原"/>
    <x v="186"/>
    <x v="1"/>
    <s v="10401157"/>
    <s v="栗原市立若柳病院"/>
    <x v="0"/>
    <n v="0"/>
    <n v="82"/>
    <n v="0"/>
    <n v="29"/>
    <n v="0"/>
    <n v="0"/>
    <n v="0"/>
    <n v="0"/>
    <n v="0"/>
  </r>
  <r>
    <x v="0"/>
    <x v="0"/>
    <x v="3"/>
    <s v="K0406大崎・栗原"/>
    <x v="186"/>
    <x v="2"/>
    <s v="10401157"/>
    <s v="栗原市立若柳病院"/>
    <x v="0"/>
    <n v="0"/>
    <n v="90"/>
    <n v="0"/>
    <n v="30"/>
    <n v="0"/>
    <n v="0"/>
    <n v="0"/>
    <n v="0"/>
    <n v="0"/>
  </r>
  <r>
    <x v="0"/>
    <x v="0"/>
    <x v="3"/>
    <s v="K0406大崎・栗原"/>
    <x v="186"/>
    <x v="0"/>
    <s v="10401157"/>
    <s v="栗原市立若柳病院"/>
    <x v="1"/>
    <n v="0"/>
    <n v="90"/>
    <n v="0"/>
    <n v="30"/>
    <n v="0"/>
    <n v="0"/>
    <n v="0"/>
    <n v="0"/>
    <n v="0"/>
  </r>
  <r>
    <x v="0"/>
    <x v="0"/>
    <x v="3"/>
    <s v="K0406大崎・栗原"/>
    <x v="186"/>
    <x v="1"/>
    <s v="10401157"/>
    <s v="栗原市立若柳病院"/>
    <x v="1"/>
    <n v="0"/>
    <n v="82"/>
    <n v="0"/>
    <n v="29"/>
    <n v="0"/>
    <n v="0"/>
    <n v="0"/>
    <n v="0"/>
    <n v="0"/>
  </r>
  <r>
    <x v="0"/>
    <x v="0"/>
    <x v="3"/>
    <s v="K0406大崎・栗原"/>
    <x v="186"/>
    <x v="2"/>
    <s v="10401157"/>
    <s v="栗原市立若柳病院"/>
    <x v="1"/>
    <n v="0"/>
    <n v="90"/>
    <n v="0"/>
    <n v="30"/>
    <n v="0"/>
    <n v="0"/>
    <n v="0"/>
    <n v="0"/>
    <n v="0"/>
  </r>
  <r>
    <x v="0"/>
    <x v="0"/>
    <x v="3"/>
    <s v="K0406大崎・栗原"/>
    <x v="186"/>
    <x v="0"/>
    <s v="10401158"/>
    <s v="栗原市立栗原中央病院"/>
    <x v="0"/>
    <n v="0"/>
    <n v="200"/>
    <n v="50"/>
    <n v="50"/>
    <n v="0"/>
    <n v="0"/>
    <n v="0"/>
    <n v="0"/>
    <n v="0"/>
  </r>
  <r>
    <x v="0"/>
    <x v="0"/>
    <x v="3"/>
    <s v="K0406大崎・栗原"/>
    <x v="186"/>
    <x v="1"/>
    <s v="10401158"/>
    <s v="栗原市立栗原中央病院"/>
    <x v="0"/>
    <n v="0"/>
    <n v="179"/>
    <n v="45"/>
    <n v="41"/>
    <n v="0"/>
    <n v="0"/>
    <n v="0"/>
    <n v="0"/>
    <n v="0"/>
  </r>
  <r>
    <x v="0"/>
    <x v="0"/>
    <x v="3"/>
    <s v="K0406大崎・栗原"/>
    <x v="186"/>
    <x v="2"/>
    <s v="10401158"/>
    <s v="栗原市立栗原中央病院"/>
    <x v="0"/>
    <n v="0"/>
    <n v="200"/>
    <n v="50"/>
    <n v="50"/>
    <n v="0"/>
    <n v="0"/>
    <n v="0"/>
    <n v="0"/>
    <n v="0"/>
  </r>
  <r>
    <x v="0"/>
    <x v="0"/>
    <x v="3"/>
    <s v="K0406大崎・栗原"/>
    <x v="186"/>
    <x v="0"/>
    <s v="10401158"/>
    <s v="栗原市立栗原中央病院"/>
    <x v="1"/>
    <n v="0"/>
    <n v="200"/>
    <n v="50"/>
    <n v="50"/>
    <n v="0"/>
    <n v="0"/>
    <n v="0"/>
    <n v="0"/>
    <n v="0"/>
  </r>
  <r>
    <x v="0"/>
    <x v="0"/>
    <x v="3"/>
    <s v="K0406大崎・栗原"/>
    <x v="186"/>
    <x v="1"/>
    <s v="10401158"/>
    <s v="栗原市立栗原中央病院"/>
    <x v="1"/>
    <n v="0"/>
    <n v="179"/>
    <n v="45"/>
    <n v="41"/>
    <n v="0"/>
    <n v="0"/>
    <n v="0"/>
    <n v="0"/>
    <n v="0"/>
  </r>
  <r>
    <x v="0"/>
    <x v="0"/>
    <x v="3"/>
    <s v="K0406大崎・栗原"/>
    <x v="186"/>
    <x v="2"/>
    <s v="10401158"/>
    <s v="栗原市立栗原中央病院"/>
    <x v="1"/>
    <n v="0"/>
    <n v="200"/>
    <n v="50"/>
    <n v="50"/>
    <n v="0"/>
    <n v="0"/>
    <n v="0"/>
    <n v="0"/>
    <n v="0"/>
  </r>
  <r>
    <x v="0"/>
    <x v="0"/>
    <x v="3"/>
    <s v="K0406大崎・栗原"/>
    <x v="186"/>
    <x v="0"/>
    <s v="10401159"/>
    <s v="栗原市立栗駒病院"/>
    <x v="0"/>
    <n v="0"/>
    <n v="45"/>
    <n v="0"/>
    <n v="30"/>
    <n v="0"/>
    <n v="0"/>
    <n v="0"/>
    <n v="0"/>
    <n v="0"/>
  </r>
  <r>
    <x v="0"/>
    <x v="0"/>
    <x v="3"/>
    <s v="K0406大崎・栗原"/>
    <x v="186"/>
    <x v="1"/>
    <s v="10401159"/>
    <s v="栗原市立栗駒病院"/>
    <x v="0"/>
    <n v="0"/>
    <n v="38"/>
    <n v="0"/>
    <n v="29"/>
    <n v="0"/>
    <n v="0"/>
    <n v="0"/>
    <n v="0"/>
    <n v="0"/>
  </r>
  <r>
    <x v="0"/>
    <x v="0"/>
    <x v="3"/>
    <s v="K0406大崎・栗原"/>
    <x v="186"/>
    <x v="2"/>
    <s v="10401159"/>
    <s v="栗原市立栗駒病院"/>
    <x v="0"/>
    <n v="0"/>
    <n v="45"/>
    <n v="0"/>
    <n v="30"/>
    <n v="0"/>
    <n v="0"/>
    <n v="0"/>
    <n v="0"/>
    <n v="0"/>
  </r>
  <r>
    <x v="0"/>
    <x v="0"/>
    <x v="3"/>
    <s v="K0406大崎・栗原"/>
    <x v="186"/>
    <x v="0"/>
    <s v="10401159"/>
    <s v="栗原市立栗駒病院"/>
    <x v="1"/>
    <n v="0"/>
    <n v="0"/>
    <n v="0"/>
    <n v="45"/>
    <n v="0"/>
    <n v="0"/>
    <n v="0"/>
    <n v="30"/>
    <n v="0"/>
  </r>
  <r>
    <x v="0"/>
    <x v="0"/>
    <x v="3"/>
    <s v="K0406大崎・栗原"/>
    <x v="186"/>
    <x v="1"/>
    <s v="10401159"/>
    <s v="栗原市立栗駒病院"/>
    <x v="1"/>
    <n v="0"/>
    <n v="0"/>
    <n v="0"/>
    <n v="38"/>
    <n v="0"/>
    <n v="0"/>
    <n v="0"/>
    <n v="29"/>
    <n v="0"/>
  </r>
  <r>
    <x v="0"/>
    <x v="0"/>
    <x v="3"/>
    <s v="K0406大崎・栗原"/>
    <x v="186"/>
    <x v="2"/>
    <s v="10401159"/>
    <s v="栗原市立栗駒病院"/>
    <x v="1"/>
    <n v="0"/>
    <n v="0"/>
    <n v="0"/>
    <n v="45"/>
    <n v="0"/>
    <n v="0"/>
    <n v="0"/>
    <n v="30"/>
    <n v="0"/>
  </r>
  <r>
    <x v="0"/>
    <x v="0"/>
    <x v="3"/>
    <s v="K0406大崎・栗原"/>
    <x v="186"/>
    <x v="0"/>
    <s v="10401160"/>
    <s v="医療法人財団弘慈会石橋病院"/>
    <x v="0"/>
    <n v="0"/>
    <n v="0"/>
    <n v="0"/>
    <n v="64"/>
    <n v="0"/>
    <n v="0"/>
    <n v="0"/>
    <n v="0"/>
    <n v="0"/>
  </r>
  <r>
    <x v="0"/>
    <x v="0"/>
    <x v="3"/>
    <s v="K0406大崎・栗原"/>
    <x v="186"/>
    <x v="1"/>
    <s v="10401160"/>
    <s v="医療法人財団弘慈会石橋病院"/>
    <x v="0"/>
    <n v="0"/>
    <n v="0"/>
    <n v="0"/>
    <n v="64"/>
    <n v="0"/>
    <n v="0"/>
    <n v="0"/>
    <n v="0"/>
    <n v="0"/>
  </r>
  <r>
    <x v="0"/>
    <x v="0"/>
    <x v="3"/>
    <s v="K0406大崎・栗原"/>
    <x v="186"/>
    <x v="2"/>
    <s v="10401160"/>
    <s v="医療法人財団弘慈会石橋病院"/>
    <x v="0"/>
    <n v="0"/>
    <n v="0"/>
    <n v="0"/>
    <n v="64"/>
    <n v="0"/>
    <n v="0"/>
    <n v="0"/>
    <n v="0"/>
    <n v="0"/>
  </r>
  <r>
    <x v="0"/>
    <x v="0"/>
    <x v="3"/>
    <s v="K0406大崎・栗原"/>
    <x v="186"/>
    <x v="0"/>
    <s v="10401160"/>
    <s v="医療法人財団弘慈会石橋病院"/>
    <x v="1"/>
    <n v="0"/>
    <n v="0"/>
    <n v="0"/>
    <n v="64"/>
    <n v="0"/>
    <n v="0"/>
    <n v="0"/>
    <n v="0"/>
    <n v="0"/>
  </r>
  <r>
    <x v="0"/>
    <x v="0"/>
    <x v="3"/>
    <s v="K0406大崎・栗原"/>
    <x v="186"/>
    <x v="1"/>
    <s v="10401160"/>
    <s v="医療法人財団弘慈会石橋病院"/>
    <x v="1"/>
    <n v="0"/>
    <n v="0"/>
    <n v="0"/>
    <n v="64"/>
    <n v="0"/>
    <n v="0"/>
    <n v="0"/>
    <n v="0"/>
    <n v="0"/>
  </r>
  <r>
    <x v="0"/>
    <x v="0"/>
    <x v="3"/>
    <s v="K0406大崎・栗原"/>
    <x v="186"/>
    <x v="2"/>
    <s v="10401160"/>
    <s v="医療法人財団弘慈会石橋病院"/>
    <x v="1"/>
    <n v="0"/>
    <n v="0"/>
    <n v="0"/>
    <n v="64"/>
    <n v="0"/>
    <n v="0"/>
    <n v="0"/>
    <n v="0"/>
    <n v="0"/>
  </r>
  <r>
    <x v="0"/>
    <x v="0"/>
    <x v="3"/>
    <s v="K0406大崎・栗原"/>
    <x v="187"/>
    <x v="0"/>
    <s v="10401168"/>
    <s v="一般財団法人片倉病院"/>
    <x v="0"/>
    <n v="0"/>
    <n v="32"/>
    <n v="0"/>
    <n v="40"/>
    <n v="0"/>
    <n v="0"/>
    <n v="0"/>
    <n v="0"/>
    <n v="0"/>
  </r>
  <r>
    <x v="0"/>
    <x v="0"/>
    <x v="3"/>
    <s v="K0406大崎・栗原"/>
    <x v="187"/>
    <x v="1"/>
    <s v="10401168"/>
    <s v="一般財団法人片倉病院"/>
    <x v="0"/>
    <n v="0"/>
    <n v="32"/>
    <n v="0"/>
    <n v="40"/>
    <n v="0"/>
    <n v="0"/>
    <n v="0"/>
    <n v="0"/>
    <n v="0"/>
  </r>
  <r>
    <x v="0"/>
    <x v="0"/>
    <x v="3"/>
    <s v="K0406大崎・栗原"/>
    <x v="187"/>
    <x v="2"/>
    <s v="10401168"/>
    <s v="一般財団法人片倉病院"/>
    <x v="0"/>
    <n v="0"/>
    <n v="0"/>
    <n v="0"/>
    <n v="0"/>
    <n v="0"/>
    <n v="0"/>
    <n v="0"/>
    <n v="0"/>
    <n v="0"/>
  </r>
  <r>
    <x v="0"/>
    <x v="0"/>
    <x v="3"/>
    <s v="K0406大崎・栗原"/>
    <x v="187"/>
    <x v="0"/>
    <s v="10401168"/>
    <s v="一般財団法人片倉病院"/>
    <x v="1"/>
    <n v="0"/>
    <n v="32"/>
    <n v="0"/>
    <n v="40"/>
    <n v="0"/>
    <n v="0"/>
    <n v="0"/>
    <n v="0"/>
    <n v="0"/>
  </r>
  <r>
    <x v="0"/>
    <x v="0"/>
    <x v="3"/>
    <s v="K0406大崎・栗原"/>
    <x v="187"/>
    <x v="1"/>
    <s v="10401168"/>
    <s v="一般財団法人片倉病院"/>
    <x v="1"/>
    <n v="0"/>
    <n v="32"/>
    <n v="0"/>
    <n v="40"/>
    <n v="0"/>
    <n v="0"/>
    <n v="0"/>
    <n v="0"/>
    <n v="0"/>
  </r>
  <r>
    <x v="0"/>
    <x v="0"/>
    <x v="3"/>
    <s v="K0406大崎・栗原"/>
    <x v="187"/>
    <x v="2"/>
    <s v="10401168"/>
    <s v="一般財団法人片倉病院"/>
    <x v="1"/>
    <n v="0"/>
    <n v="0"/>
    <n v="0"/>
    <n v="0"/>
    <n v="0"/>
    <n v="0"/>
    <n v="0"/>
    <n v="0"/>
    <n v="0"/>
  </r>
  <r>
    <x v="0"/>
    <x v="0"/>
    <x v="3"/>
    <s v="K0406大崎・栗原"/>
    <x v="187"/>
    <x v="0"/>
    <s v="10401169"/>
    <s v="星陵あすか病院"/>
    <x v="0"/>
    <n v="0"/>
    <n v="0"/>
    <n v="0"/>
    <n v="300"/>
    <n v="0"/>
    <n v="0"/>
    <n v="0"/>
    <n v="0"/>
    <n v="0"/>
  </r>
  <r>
    <x v="0"/>
    <x v="0"/>
    <x v="3"/>
    <s v="K0406大崎・栗原"/>
    <x v="187"/>
    <x v="1"/>
    <s v="10401169"/>
    <s v="星陵あすか病院"/>
    <x v="0"/>
    <n v="0"/>
    <n v="0"/>
    <n v="0"/>
    <n v="200"/>
    <n v="0"/>
    <n v="0"/>
    <n v="0"/>
    <n v="0"/>
    <n v="0"/>
  </r>
  <r>
    <x v="0"/>
    <x v="0"/>
    <x v="3"/>
    <s v="K0406大崎・栗原"/>
    <x v="187"/>
    <x v="2"/>
    <s v="10401169"/>
    <s v="星陵あすか病院"/>
    <x v="0"/>
    <n v="0"/>
    <n v="0"/>
    <n v="0"/>
    <n v="100"/>
    <n v="0"/>
    <n v="0"/>
    <n v="0"/>
    <n v="0"/>
    <n v="0"/>
  </r>
  <r>
    <x v="0"/>
    <x v="0"/>
    <x v="3"/>
    <s v="K0406大崎・栗原"/>
    <x v="187"/>
    <x v="0"/>
    <s v="10401169"/>
    <s v="星陵あすか病院"/>
    <x v="1"/>
    <n v="0"/>
    <n v="0"/>
    <n v="0"/>
    <n v="300"/>
    <n v="0"/>
    <n v="0"/>
    <n v="0"/>
    <n v="0"/>
    <n v="0"/>
  </r>
  <r>
    <x v="0"/>
    <x v="0"/>
    <x v="3"/>
    <s v="K0406大崎・栗原"/>
    <x v="187"/>
    <x v="1"/>
    <s v="10401169"/>
    <s v="星陵あすか病院"/>
    <x v="1"/>
    <n v="0"/>
    <n v="0"/>
    <n v="0"/>
    <n v="200"/>
    <n v="0"/>
    <n v="0"/>
    <n v="0"/>
    <n v="0"/>
    <n v="0"/>
  </r>
  <r>
    <x v="0"/>
    <x v="0"/>
    <x v="3"/>
    <s v="K0406大崎・栗原"/>
    <x v="187"/>
    <x v="2"/>
    <s v="10401169"/>
    <s v="星陵あすか病院"/>
    <x v="1"/>
    <n v="0"/>
    <n v="0"/>
    <n v="0"/>
    <n v="100"/>
    <n v="0"/>
    <n v="0"/>
    <n v="0"/>
    <n v="0"/>
    <n v="0"/>
  </r>
  <r>
    <x v="0"/>
    <x v="0"/>
    <x v="3"/>
    <s v="K0406大崎・栗原"/>
    <x v="187"/>
    <x v="0"/>
    <s v="10401170"/>
    <s v="一般財団法人佐藤病院"/>
    <x v="0"/>
    <n v="0"/>
    <n v="38"/>
    <n v="40"/>
    <n v="0"/>
    <n v="0"/>
    <n v="0"/>
    <n v="0"/>
    <n v="0"/>
    <n v="0"/>
  </r>
  <r>
    <x v="0"/>
    <x v="0"/>
    <x v="3"/>
    <s v="K0406大崎・栗原"/>
    <x v="187"/>
    <x v="1"/>
    <s v="10401170"/>
    <s v="一般財団法人佐藤病院"/>
    <x v="0"/>
    <n v="0"/>
    <n v="38"/>
    <n v="40"/>
    <n v="0"/>
    <n v="0"/>
    <n v="0"/>
    <n v="0"/>
    <n v="0"/>
    <n v="0"/>
  </r>
  <r>
    <x v="0"/>
    <x v="0"/>
    <x v="3"/>
    <s v="K0406大崎・栗原"/>
    <x v="187"/>
    <x v="2"/>
    <s v="10401170"/>
    <s v="一般財団法人佐藤病院"/>
    <x v="0"/>
    <n v="0"/>
    <n v="0"/>
    <n v="40"/>
    <n v="0"/>
    <n v="0"/>
    <n v="0"/>
    <n v="0"/>
    <n v="0"/>
    <n v="0"/>
  </r>
  <r>
    <x v="0"/>
    <x v="0"/>
    <x v="3"/>
    <s v="K0406大崎・栗原"/>
    <x v="187"/>
    <x v="0"/>
    <s v="10401170"/>
    <s v="一般財団法人佐藤病院"/>
    <x v="1"/>
    <n v="0"/>
    <n v="38"/>
    <n v="40"/>
    <n v="0"/>
    <n v="0"/>
    <n v="0"/>
    <n v="0"/>
    <n v="0"/>
    <n v="0"/>
  </r>
  <r>
    <x v="0"/>
    <x v="0"/>
    <x v="3"/>
    <s v="K0406大崎・栗原"/>
    <x v="187"/>
    <x v="1"/>
    <s v="10401170"/>
    <s v="一般財団法人佐藤病院"/>
    <x v="1"/>
    <n v="0"/>
    <n v="38"/>
    <n v="40"/>
    <n v="0"/>
    <n v="0"/>
    <n v="0"/>
    <n v="0"/>
    <n v="0"/>
    <n v="0"/>
  </r>
  <r>
    <x v="0"/>
    <x v="0"/>
    <x v="3"/>
    <s v="K0406大崎・栗原"/>
    <x v="187"/>
    <x v="2"/>
    <s v="10401170"/>
    <s v="一般財団法人佐藤病院"/>
    <x v="1"/>
    <n v="0"/>
    <n v="0"/>
    <n v="40"/>
    <n v="0"/>
    <n v="0"/>
    <n v="0"/>
    <n v="0"/>
    <n v="0"/>
    <n v="0"/>
  </r>
  <r>
    <x v="0"/>
    <x v="0"/>
    <x v="3"/>
    <s v="K0406大崎・栗原"/>
    <x v="187"/>
    <x v="0"/>
    <s v="10401171"/>
    <s v="大崎市民病院鹿島台分院"/>
    <x v="0"/>
    <n v="0"/>
    <n v="0"/>
    <n v="40"/>
    <n v="18"/>
    <n v="0"/>
    <n v="0"/>
    <n v="0"/>
    <n v="0"/>
    <n v="0"/>
  </r>
  <r>
    <x v="0"/>
    <x v="0"/>
    <x v="3"/>
    <s v="K0406大崎・栗原"/>
    <x v="187"/>
    <x v="1"/>
    <s v="10401171"/>
    <s v="大崎市民病院鹿島台分院"/>
    <x v="0"/>
    <n v="0"/>
    <n v="0"/>
    <n v="40"/>
    <n v="18"/>
    <n v="0"/>
    <n v="0"/>
    <n v="0"/>
    <n v="0"/>
    <n v="0"/>
  </r>
  <r>
    <x v="0"/>
    <x v="0"/>
    <x v="3"/>
    <s v="K0406大崎・栗原"/>
    <x v="187"/>
    <x v="2"/>
    <s v="10401171"/>
    <s v="大崎市民病院鹿島台分院"/>
    <x v="0"/>
    <n v="0"/>
    <n v="0"/>
    <n v="40"/>
    <n v="18"/>
    <n v="0"/>
    <n v="0"/>
    <n v="0"/>
    <n v="0"/>
    <n v="0"/>
  </r>
  <r>
    <x v="0"/>
    <x v="0"/>
    <x v="3"/>
    <s v="K0406大崎・栗原"/>
    <x v="187"/>
    <x v="0"/>
    <s v="10401171"/>
    <s v="大崎市民病院鹿島台分院"/>
    <x v="1"/>
    <n v="0"/>
    <n v="0"/>
    <n v="40"/>
    <n v="18"/>
    <n v="0"/>
    <n v="0"/>
    <n v="0"/>
    <n v="0"/>
    <n v="0"/>
  </r>
  <r>
    <x v="0"/>
    <x v="0"/>
    <x v="3"/>
    <s v="K0406大崎・栗原"/>
    <x v="187"/>
    <x v="1"/>
    <s v="10401171"/>
    <s v="大崎市民病院鹿島台分院"/>
    <x v="1"/>
    <n v="0"/>
    <n v="0"/>
    <n v="40"/>
    <n v="18"/>
    <n v="0"/>
    <n v="0"/>
    <n v="0"/>
    <n v="0"/>
    <n v="0"/>
  </r>
  <r>
    <x v="0"/>
    <x v="0"/>
    <x v="3"/>
    <s v="K0406大崎・栗原"/>
    <x v="187"/>
    <x v="2"/>
    <s v="10401171"/>
    <s v="大崎市民病院鹿島台分院"/>
    <x v="1"/>
    <n v="0"/>
    <n v="0"/>
    <n v="40"/>
    <n v="18"/>
    <n v="0"/>
    <n v="0"/>
    <n v="0"/>
    <n v="0"/>
    <n v="0"/>
  </r>
  <r>
    <x v="0"/>
    <x v="0"/>
    <x v="3"/>
    <s v="K0406大崎・栗原"/>
    <x v="187"/>
    <x v="0"/>
    <s v="10401172"/>
    <s v="大崎市民病院岩出山分院"/>
    <x v="0"/>
    <n v="0"/>
    <n v="0"/>
    <n v="40"/>
    <n v="0"/>
    <n v="0"/>
    <n v="0"/>
    <n v="0"/>
    <n v="0"/>
    <n v="0"/>
  </r>
  <r>
    <x v="0"/>
    <x v="0"/>
    <x v="3"/>
    <s v="K0406大崎・栗原"/>
    <x v="187"/>
    <x v="1"/>
    <s v="10401172"/>
    <s v="大崎市民病院岩出山分院"/>
    <x v="0"/>
    <n v="0"/>
    <n v="0"/>
    <n v="40"/>
    <n v="0"/>
    <n v="0"/>
    <n v="0"/>
    <n v="0"/>
    <n v="0"/>
    <n v="0"/>
  </r>
  <r>
    <x v="0"/>
    <x v="0"/>
    <x v="3"/>
    <s v="K0406大崎・栗原"/>
    <x v="187"/>
    <x v="2"/>
    <s v="10401172"/>
    <s v="大崎市民病院岩出山分院"/>
    <x v="0"/>
    <n v="0"/>
    <n v="0"/>
    <n v="30"/>
    <n v="0"/>
    <n v="0"/>
    <n v="0"/>
    <n v="0"/>
    <n v="0"/>
    <n v="0"/>
  </r>
  <r>
    <x v="0"/>
    <x v="0"/>
    <x v="3"/>
    <s v="K0406大崎・栗原"/>
    <x v="187"/>
    <x v="0"/>
    <s v="10401172"/>
    <s v="大崎市民病院岩出山分院"/>
    <x v="1"/>
    <n v="0"/>
    <n v="0"/>
    <n v="40"/>
    <n v="0"/>
    <n v="0"/>
    <n v="0"/>
    <n v="0"/>
    <n v="0"/>
    <n v="0"/>
  </r>
  <r>
    <x v="0"/>
    <x v="0"/>
    <x v="3"/>
    <s v="K0406大崎・栗原"/>
    <x v="187"/>
    <x v="1"/>
    <s v="10401172"/>
    <s v="大崎市民病院岩出山分院"/>
    <x v="1"/>
    <n v="0"/>
    <n v="0"/>
    <n v="40"/>
    <n v="0"/>
    <n v="0"/>
    <n v="0"/>
    <n v="0"/>
    <n v="0"/>
    <n v="0"/>
  </r>
  <r>
    <x v="0"/>
    <x v="0"/>
    <x v="3"/>
    <s v="K0406大崎・栗原"/>
    <x v="187"/>
    <x v="2"/>
    <s v="10401172"/>
    <s v="大崎市民病院岩出山分院"/>
    <x v="1"/>
    <n v="0"/>
    <n v="0"/>
    <n v="30"/>
    <n v="0"/>
    <n v="0"/>
    <n v="0"/>
    <n v="0"/>
    <n v="0"/>
    <n v="0"/>
  </r>
  <r>
    <x v="0"/>
    <x v="0"/>
    <x v="3"/>
    <s v="K0406大崎・栗原"/>
    <x v="187"/>
    <x v="0"/>
    <s v="10401173"/>
    <s v="古川星陵病院"/>
    <x v="0"/>
    <n v="0"/>
    <n v="99"/>
    <n v="0"/>
    <n v="0"/>
    <n v="0"/>
    <n v="0"/>
    <n v="0"/>
    <n v="0"/>
    <n v="0"/>
  </r>
  <r>
    <x v="0"/>
    <x v="0"/>
    <x v="3"/>
    <s v="K0406大崎・栗原"/>
    <x v="187"/>
    <x v="1"/>
    <s v="10401173"/>
    <s v="古川星陵病院"/>
    <x v="0"/>
    <n v="0"/>
    <n v="99"/>
    <n v="0"/>
    <n v="0"/>
    <n v="0"/>
    <n v="0"/>
    <n v="0"/>
    <n v="0"/>
    <n v="0"/>
  </r>
  <r>
    <x v="0"/>
    <x v="0"/>
    <x v="3"/>
    <s v="K0406大崎・栗原"/>
    <x v="187"/>
    <x v="2"/>
    <s v="10401173"/>
    <s v="古川星陵病院"/>
    <x v="0"/>
    <n v="0"/>
    <n v="99"/>
    <n v="0"/>
    <n v="0"/>
    <n v="0"/>
    <n v="0"/>
    <n v="0"/>
    <n v="0"/>
    <n v="0"/>
  </r>
  <r>
    <x v="0"/>
    <x v="0"/>
    <x v="3"/>
    <s v="K0406大崎・栗原"/>
    <x v="187"/>
    <x v="0"/>
    <s v="10401173"/>
    <s v="古川星陵病院"/>
    <x v="1"/>
    <n v="0"/>
    <n v="99"/>
    <n v="0"/>
    <n v="0"/>
    <n v="0"/>
    <n v="0"/>
    <n v="0"/>
    <n v="0"/>
    <n v="0"/>
  </r>
  <r>
    <x v="0"/>
    <x v="0"/>
    <x v="3"/>
    <s v="K0406大崎・栗原"/>
    <x v="187"/>
    <x v="1"/>
    <s v="10401173"/>
    <s v="古川星陵病院"/>
    <x v="1"/>
    <n v="0"/>
    <n v="99"/>
    <n v="0"/>
    <n v="0"/>
    <n v="0"/>
    <n v="0"/>
    <n v="0"/>
    <n v="0"/>
    <n v="0"/>
  </r>
  <r>
    <x v="0"/>
    <x v="0"/>
    <x v="3"/>
    <s v="K0406大崎・栗原"/>
    <x v="187"/>
    <x v="2"/>
    <s v="10401173"/>
    <s v="古川星陵病院"/>
    <x v="1"/>
    <n v="0"/>
    <n v="99"/>
    <n v="0"/>
    <n v="0"/>
    <n v="0"/>
    <n v="0"/>
    <n v="0"/>
    <n v="0"/>
    <n v="0"/>
  </r>
  <r>
    <x v="0"/>
    <x v="0"/>
    <x v="3"/>
    <s v="K0406大崎・栗原"/>
    <x v="187"/>
    <x v="0"/>
    <s v="10401174"/>
    <s v="徳永整形外科病院"/>
    <x v="0"/>
    <n v="0"/>
    <n v="0"/>
    <n v="0"/>
    <n v="0"/>
    <n v="0"/>
    <n v="0"/>
    <n v="0"/>
    <n v="0"/>
    <n v="0"/>
  </r>
  <r>
    <x v="0"/>
    <x v="0"/>
    <x v="3"/>
    <s v="K0406大崎・栗原"/>
    <x v="187"/>
    <x v="1"/>
    <s v="10401174"/>
    <s v="徳永整形外科病院"/>
    <x v="0"/>
    <n v="0"/>
    <n v="0"/>
    <n v="0"/>
    <n v="57"/>
    <n v="0"/>
    <n v="0"/>
    <n v="0"/>
    <n v="0"/>
    <n v="0"/>
  </r>
  <r>
    <x v="0"/>
    <x v="0"/>
    <x v="3"/>
    <s v="K0406大崎・栗原"/>
    <x v="187"/>
    <x v="2"/>
    <s v="10401174"/>
    <s v="徳永整形外科病院"/>
    <x v="0"/>
    <n v="0"/>
    <n v="0"/>
    <n v="0"/>
    <n v="0"/>
    <n v="0"/>
    <n v="0"/>
    <n v="0"/>
    <n v="0"/>
    <n v="0"/>
  </r>
  <r>
    <x v="0"/>
    <x v="0"/>
    <x v="3"/>
    <s v="K0406大崎・栗原"/>
    <x v="187"/>
    <x v="0"/>
    <s v="10401174"/>
    <s v="徳永整形外科病院"/>
    <x v="1"/>
    <n v="0"/>
    <n v="0"/>
    <n v="0"/>
    <n v="0"/>
    <n v="0"/>
    <n v="0"/>
    <n v="0"/>
    <n v="0"/>
    <n v="0"/>
  </r>
  <r>
    <x v="0"/>
    <x v="0"/>
    <x v="3"/>
    <s v="K0406大崎・栗原"/>
    <x v="187"/>
    <x v="1"/>
    <s v="10401174"/>
    <s v="徳永整形外科病院"/>
    <x v="1"/>
    <n v="0"/>
    <n v="0"/>
    <n v="0"/>
    <n v="57"/>
    <n v="0"/>
    <n v="0"/>
    <n v="0"/>
    <n v="0"/>
    <n v="0"/>
  </r>
  <r>
    <x v="0"/>
    <x v="0"/>
    <x v="3"/>
    <s v="K0406大崎・栗原"/>
    <x v="187"/>
    <x v="2"/>
    <s v="10401174"/>
    <s v="徳永整形外科病院"/>
    <x v="1"/>
    <n v="0"/>
    <n v="0"/>
    <n v="0"/>
    <n v="0"/>
    <n v="0"/>
    <n v="0"/>
    <n v="0"/>
    <n v="0"/>
    <n v="0"/>
  </r>
  <r>
    <x v="0"/>
    <x v="0"/>
    <x v="3"/>
    <s v="K0406大崎・栗原"/>
    <x v="187"/>
    <x v="0"/>
    <s v="10401175"/>
    <s v="三浦病院"/>
    <x v="0"/>
    <n v="0"/>
    <n v="39"/>
    <n v="0"/>
    <n v="40"/>
    <n v="0"/>
    <n v="0"/>
    <n v="0"/>
    <n v="0"/>
    <n v="0"/>
  </r>
  <r>
    <x v="0"/>
    <x v="0"/>
    <x v="3"/>
    <s v="K0406大崎・栗原"/>
    <x v="187"/>
    <x v="1"/>
    <s v="10401175"/>
    <s v="三浦病院"/>
    <x v="0"/>
    <n v="0"/>
    <n v="39"/>
    <n v="0"/>
    <n v="40"/>
    <n v="0"/>
    <n v="0"/>
    <n v="0"/>
    <n v="0"/>
    <n v="0"/>
  </r>
  <r>
    <x v="0"/>
    <x v="0"/>
    <x v="3"/>
    <s v="K0406大崎・栗原"/>
    <x v="187"/>
    <x v="2"/>
    <s v="10401175"/>
    <s v="三浦病院"/>
    <x v="0"/>
    <n v="0"/>
    <n v="39"/>
    <n v="0"/>
    <n v="0"/>
    <n v="0"/>
    <n v="0"/>
    <n v="0"/>
    <n v="0"/>
    <n v="0"/>
  </r>
  <r>
    <x v="0"/>
    <x v="0"/>
    <x v="3"/>
    <s v="K0406大崎・栗原"/>
    <x v="187"/>
    <x v="0"/>
    <s v="10401175"/>
    <s v="三浦病院"/>
    <x v="1"/>
    <n v="0"/>
    <n v="39"/>
    <n v="0"/>
    <n v="40"/>
    <n v="0"/>
    <n v="0"/>
    <n v="0"/>
    <n v="0"/>
    <n v="0"/>
  </r>
  <r>
    <x v="0"/>
    <x v="0"/>
    <x v="3"/>
    <s v="K0406大崎・栗原"/>
    <x v="187"/>
    <x v="1"/>
    <s v="10401175"/>
    <s v="三浦病院"/>
    <x v="1"/>
    <n v="0"/>
    <n v="39"/>
    <n v="0"/>
    <n v="40"/>
    <n v="0"/>
    <n v="0"/>
    <n v="0"/>
    <n v="0"/>
    <n v="0"/>
  </r>
  <r>
    <x v="0"/>
    <x v="0"/>
    <x v="3"/>
    <s v="K0406大崎・栗原"/>
    <x v="187"/>
    <x v="2"/>
    <s v="10401175"/>
    <s v="三浦病院"/>
    <x v="1"/>
    <n v="0"/>
    <n v="39"/>
    <n v="0"/>
    <n v="0"/>
    <n v="0"/>
    <n v="0"/>
    <n v="0"/>
    <n v="0"/>
    <n v="0"/>
  </r>
  <r>
    <x v="0"/>
    <x v="0"/>
    <x v="3"/>
    <s v="K0406大崎・栗原"/>
    <x v="187"/>
    <x v="0"/>
    <s v="10401176"/>
    <s v="大崎市民病院鳴子温泉分院"/>
    <x v="0"/>
    <n v="0"/>
    <n v="0"/>
    <n v="40"/>
    <n v="40"/>
    <n v="0"/>
    <n v="0"/>
    <n v="0"/>
    <n v="0"/>
    <n v="0"/>
  </r>
  <r>
    <x v="0"/>
    <x v="0"/>
    <x v="3"/>
    <s v="K0406大崎・栗原"/>
    <x v="187"/>
    <x v="1"/>
    <s v="10401176"/>
    <s v="大崎市民病院鳴子温泉分院"/>
    <x v="0"/>
    <n v="0"/>
    <n v="0"/>
    <n v="40"/>
    <n v="40"/>
    <n v="0"/>
    <n v="0"/>
    <n v="0"/>
    <n v="0"/>
    <n v="0"/>
  </r>
  <r>
    <x v="0"/>
    <x v="0"/>
    <x v="3"/>
    <s v="K0406大崎・栗原"/>
    <x v="187"/>
    <x v="2"/>
    <s v="10401176"/>
    <s v="大崎市民病院鳴子温泉分院"/>
    <x v="0"/>
    <n v="0"/>
    <n v="0"/>
    <n v="40"/>
    <n v="0"/>
    <n v="0"/>
    <n v="0"/>
    <n v="0"/>
    <n v="0"/>
    <n v="0"/>
  </r>
  <r>
    <x v="0"/>
    <x v="0"/>
    <x v="3"/>
    <s v="K0406大崎・栗原"/>
    <x v="187"/>
    <x v="0"/>
    <s v="10401176"/>
    <s v="大崎市民病院鳴子温泉分院"/>
    <x v="1"/>
    <n v="0"/>
    <n v="0"/>
    <n v="40"/>
    <n v="0"/>
    <n v="0"/>
    <n v="0"/>
    <n v="0"/>
    <n v="40"/>
    <n v="0"/>
  </r>
  <r>
    <x v="0"/>
    <x v="0"/>
    <x v="3"/>
    <s v="K0406大崎・栗原"/>
    <x v="187"/>
    <x v="1"/>
    <s v="10401176"/>
    <s v="大崎市民病院鳴子温泉分院"/>
    <x v="1"/>
    <n v="0"/>
    <n v="0"/>
    <n v="40"/>
    <n v="0"/>
    <n v="0"/>
    <n v="0"/>
    <n v="0"/>
    <n v="40"/>
    <n v="0"/>
  </r>
  <r>
    <x v="0"/>
    <x v="0"/>
    <x v="3"/>
    <s v="K0406大崎・栗原"/>
    <x v="187"/>
    <x v="2"/>
    <s v="10401176"/>
    <s v="大崎市民病院鳴子温泉分院"/>
    <x v="1"/>
    <n v="0"/>
    <n v="0"/>
    <n v="40"/>
    <n v="0"/>
    <n v="0"/>
    <n v="0"/>
    <n v="0"/>
    <n v="0"/>
    <n v="0"/>
  </r>
  <r>
    <x v="0"/>
    <x v="0"/>
    <x v="3"/>
    <s v="K0406大崎・栗原"/>
    <x v="187"/>
    <x v="0"/>
    <s v="10401177"/>
    <s v="大崎市民病院"/>
    <x v="0"/>
    <n v="50"/>
    <n v="444"/>
    <n v="0"/>
    <n v="0"/>
    <n v="0"/>
    <n v="0"/>
    <n v="0"/>
    <n v="0"/>
    <n v="0"/>
  </r>
  <r>
    <x v="0"/>
    <x v="0"/>
    <x v="3"/>
    <s v="K0406大崎・栗原"/>
    <x v="187"/>
    <x v="1"/>
    <s v="10401177"/>
    <s v="大崎市民病院"/>
    <x v="0"/>
    <n v="50"/>
    <n v="444"/>
    <n v="0"/>
    <n v="0"/>
    <n v="0"/>
    <n v="0"/>
    <n v="0"/>
    <n v="0"/>
    <n v="0"/>
  </r>
  <r>
    <x v="0"/>
    <x v="0"/>
    <x v="3"/>
    <s v="K0406大崎・栗原"/>
    <x v="187"/>
    <x v="2"/>
    <s v="10401177"/>
    <s v="大崎市民病院"/>
    <x v="0"/>
    <n v="50"/>
    <n v="444"/>
    <n v="0"/>
    <n v="0"/>
    <n v="0"/>
    <n v="0"/>
    <n v="0"/>
    <n v="0"/>
    <n v="0"/>
  </r>
  <r>
    <x v="0"/>
    <x v="0"/>
    <x v="3"/>
    <s v="K0406大崎・栗原"/>
    <x v="187"/>
    <x v="0"/>
    <s v="10401177"/>
    <s v="大崎市民病院"/>
    <x v="1"/>
    <n v="50"/>
    <n v="444"/>
    <n v="0"/>
    <n v="0"/>
    <n v="0"/>
    <n v="0"/>
    <n v="0"/>
    <n v="0"/>
    <n v="0"/>
  </r>
  <r>
    <x v="0"/>
    <x v="0"/>
    <x v="3"/>
    <s v="K0406大崎・栗原"/>
    <x v="187"/>
    <x v="1"/>
    <s v="10401177"/>
    <s v="大崎市民病院"/>
    <x v="1"/>
    <n v="50"/>
    <n v="444"/>
    <n v="0"/>
    <n v="0"/>
    <n v="0"/>
    <n v="0"/>
    <n v="0"/>
    <n v="0"/>
    <n v="0"/>
  </r>
  <r>
    <x v="0"/>
    <x v="0"/>
    <x v="3"/>
    <s v="K0406大崎・栗原"/>
    <x v="187"/>
    <x v="2"/>
    <s v="10401177"/>
    <s v="大崎市民病院"/>
    <x v="1"/>
    <n v="50"/>
    <n v="444"/>
    <n v="0"/>
    <n v="0"/>
    <n v="0"/>
    <n v="0"/>
    <n v="0"/>
    <n v="0"/>
    <n v="0"/>
  </r>
  <r>
    <x v="0"/>
    <x v="0"/>
    <x v="3"/>
    <s v="K0406大崎・栗原"/>
    <x v="187"/>
    <x v="0"/>
    <s v="10401178"/>
    <s v="医療法人永仁会　永仁会病院"/>
    <x v="0"/>
    <n v="0"/>
    <n v="80"/>
    <n v="0"/>
    <n v="0"/>
    <n v="0"/>
    <n v="0"/>
    <n v="0"/>
    <n v="0"/>
    <n v="0"/>
  </r>
  <r>
    <x v="0"/>
    <x v="0"/>
    <x v="3"/>
    <s v="K0406大崎・栗原"/>
    <x v="187"/>
    <x v="1"/>
    <s v="10401178"/>
    <s v="医療法人永仁会　永仁会病院"/>
    <x v="0"/>
    <n v="0"/>
    <n v="80"/>
    <n v="0"/>
    <n v="0"/>
    <n v="0"/>
    <n v="0"/>
    <n v="0"/>
    <n v="0"/>
    <n v="0"/>
  </r>
  <r>
    <x v="0"/>
    <x v="0"/>
    <x v="3"/>
    <s v="K0406大崎・栗原"/>
    <x v="187"/>
    <x v="2"/>
    <s v="10401178"/>
    <s v="医療法人永仁会　永仁会病院"/>
    <x v="0"/>
    <n v="0"/>
    <n v="80"/>
    <n v="0"/>
    <n v="0"/>
    <n v="0"/>
    <n v="0"/>
    <n v="0"/>
    <n v="0"/>
    <n v="0"/>
  </r>
  <r>
    <x v="0"/>
    <x v="0"/>
    <x v="3"/>
    <s v="K0406大崎・栗原"/>
    <x v="187"/>
    <x v="0"/>
    <s v="10401178"/>
    <s v="医療法人永仁会　永仁会病院"/>
    <x v="1"/>
    <n v="0"/>
    <n v="80"/>
    <n v="0"/>
    <n v="0"/>
    <n v="0"/>
    <n v="0"/>
    <n v="0"/>
    <n v="0"/>
    <n v="0"/>
  </r>
  <r>
    <x v="0"/>
    <x v="0"/>
    <x v="3"/>
    <s v="K0406大崎・栗原"/>
    <x v="187"/>
    <x v="1"/>
    <s v="10401178"/>
    <s v="医療法人永仁会　永仁会病院"/>
    <x v="1"/>
    <n v="0"/>
    <n v="80"/>
    <n v="0"/>
    <n v="0"/>
    <n v="0"/>
    <n v="0"/>
    <n v="0"/>
    <n v="0"/>
    <n v="0"/>
  </r>
  <r>
    <x v="0"/>
    <x v="0"/>
    <x v="3"/>
    <s v="K0406大崎・栗原"/>
    <x v="187"/>
    <x v="2"/>
    <s v="10401178"/>
    <s v="医療法人永仁会　永仁会病院"/>
    <x v="1"/>
    <n v="0"/>
    <n v="80"/>
    <n v="0"/>
    <n v="0"/>
    <n v="0"/>
    <n v="0"/>
    <n v="0"/>
    <n v="0"/>
    <n v="0"/>
  </r>
  <r>
    <x v="0"/>
    <x v="0"/>
    <x v="3"/>
    <s v="K0406大崎・栗原"/>
    <x v="187"/>
    <x v="0"/>
    <s v="10401179"/>
    <s v="公益財団法人宮城厚生協会　古川民主病院"/>
    <x v="0"/>
    <n v="0"/>
    <n v="0"/>
    <n v="53"/>
    <n v="44"/>
    <n v="0"/>
    <n v="0"/>
    <n v="0"/>
    <n v="0"/>
    <n v="0"/>
  </r>
  <r>
    <x v="0"/>
    <x v="0"/>
    <x v="3"/>
    <s v="K0406大崎・栗原"/>
    <x v="187"/>
    <x v="1"/>
    <s v="10401179"/>
    <s v="公益財団法人宮城厚生協会　古川民主病院"/>
    <x v="0"/>
    <n v="0"/>
    <n v="0"/>
    <n v="41"/>
    <n v="41"/>
    <n v="0"/>
    <n v="0"/>
    <n v="0"/>
    <n v="0"/>
    <n v="0"/>
  </r>
  <r>
    <x v="0"/>
    <x v="0"/>
    <x v="3"/>
    <s v="K0406大崎・栗原"/>
    <x v="187"/>
    <x v="2"/>
    <s v="10401179"/>
    <s v="公益財団法人宮城厚生協会　古川民主病院"/>
    <x v="0"/>
    <n v="0"/>
    <n v="0"/>
    <n v="53"/>
    <n v="44"/>
    <n v="0"/>
    <n v="0"/>
    <n v="0"/>
    <n v="0"/>
    <n v="0"/>
  </r>
  <r>
    <x v="0"/>
    <x v="0"/>
    <x v="3"/>
    <s v="K0406大崎・栗原"/>
    <x v="187"/>
    <x v="0"/>
    <s v="10401179"/>
    <s v="公益財団法人宮城厚生協会　古川民主病院"/>
    <x v="1"/>
    <n v="0"/>
    <n v="0"/>
    <n v="53"/>
    <n v="0"/>
    <n v="0"/>
    <n v="0"/>
    <n v="0"/>
    <n v="0"/>
    <n v="44"/>
  </r>
  <r>
    <x v="0"/>
    <x v="0"/>
    <x v="3"/>
    <s v="K0406大崎・栗原"/>
    <x v="187"/>
    <x v="1"/>
    <s v="10401179"/>
    <s v="公益財団法人宮城厚生協会　古川民主病院"/>
    <x v="1"/>
    <n v="0"/>
    <n v="0"/>
    <n v="41"/>
    <n v="0"/>
    <n v="0"/>
    <n v="0"/>
    <n v="0"/>
    <n v="0"/>
    <n v="41"/>
  </r>
  <r>
    <x v="0"/>
    <x v="0"/>
    <x v="3"/>
    <s v="K0406大崎・栗原"/>
    <x v="187"/>
    <x v="2"/>
    <s v="10401179"/>
    <s v="公益財団法人宮城厚生協会　古川民主病院"/>
    <x v="1"/>
    <n v="0"/>
    <n v="0"/>
    <n v="53"/>
    <n v="0"/>
    <n v="0"/>
    <n v="0"/>
    <n v="0"/>
    <n v="0"/>
    <n v="44"/>
  </r>
  <r>
    <x v="0"/>
    <x v="0"/>
    <x v="3"/>
    <s v="K0406大崎・栗原"/>
    <x v="188"/>
    <x v="0"/>
    <s v="10401189"/>
    <s v="公立加美病院"/>
    <x v="0"/>
    <n v="0"/>
    <n v="40"/>
    <n v="0"/>
    <n v="50"/>
    <n v="0"/>
    <n v="0"/>
    <n v="0"/>
    <n v="0"/>
    <n v="0"/>
  </r>
  <r>
    <x v="0"/>
    <x v="0"/>
    <x v="3"/>
    <s v="K0406大崎・栗原"/>
    <x v="188"/>
    <x v="1"/>
    <s v="10401189"/>
    <s v="公立加美病院"/>
    <x v="0"/>
    <n v="0"/>
    <n v="38"/>
    <n v="0"/>
    <n v="50"/>
    <n v="0"/>
    <n v="0"/>
    <n v="0"/>
    <n v="0"/>
    <n v="0"/>
  </r>
  <r>
    <x v="0"/>
    <x v="0"/>
    <x v="3"/>
    <s v="K0406大崎・栗原"/>
    <x v="188"/>
    <x v="2"/>
    <s v="10401189"/>
    <s v="公立加美病院"/>
    <x v="0"/>
    <n v="0"/>
    <n v="40"/>
    <n v="0"/>
    <n v="50"/>
    <n v="0"/>
    <n v="0"/>
    <n v="0"/>
    <n v="0"/>
    <n v="0"/>
  </r>
  <r>
    <x v="0"/>
    <x v="0"/>
    <x v="3"/>
    <s v="K0406大崎・栗原"/>
    <x v="188"/>
    <x v="0"/>
    <s v="10401189"/>
    <s v="公立加美病院"/>
    <x v="1"/>
    <n v="0"/>
    <n v="0"/>
    <n v="40"/>
    <n v="50"/>
    <n v="0"/>
    <n v="0"/>
    <n v="0"/>
    <n v="0"/>
    <n v="0"/>
  </r>
  <r>
    <x v="0"/>
    <x v="0"/>
    <x v="3"/>
    <s v="K0406大崎・栗原"/>
    <x v="188"/>
    <x v="1"/>
    <s v="10401189"/>
    <s v="公立加美病院"/>
    <x v="1"/>
    <n v="0"/>
    <n v="0"/>
    <n v="38"/>
    <n v="50"/>
    <n v="0"/>
    <n v="0"/>
    <n v="0"/>
    <n v="0"/>
    <n v="0"/>
  </r>
  <r>
    <x v="0"/>
    <x v="0"/>
    <x v="3"/>
    <s v="K0406大崎・栗原"/>
    <x v="188"/>
    <x v="2"/>
    <s v="10401189"/>
    <s v="公立加美病院"/>
    <x v="1"/>
    <n v="0"/>
    <n v="0"/>
    <n v="40"/>
    <n v="50"/>
    <n v="0"/>
    <n v="0"/>
    <n v="0"/>
    <n v="0"/>
    <n v="0"/>
  </r>
  <r>
    <x v="0"/>
    <x v="0"/>
    <x v="3"/>
    <s v="K0406大崎・栗原"/>
    <x v="189"/>
    <x v="0"/>
    <s v="10401190"/>
    <s v="涌谷町国民健康保険病院"/>
    <x v="0"/>
    <n v="0"/>
    <n v="80"/>
    <n v="0"/>
    <n v="41"/>
    <n v="0"/>
    <n v="0"/>
    <n v="0"/>
    <n v="0"/>
    <n v="0"/>
  </r>
  <r>
    <x v="0"/>
    <x v="0"/>
    <x v="3"/>
    <s v="K0406大崎・栗原"/>
    <x v="189"/>
    <x v="1"/>
    <s v="10401190"/>
    <s v="涌谷町国民健康保険病院"/>
    <x v="0"/>
    <n v="0"/>
    <n v="71"/>
    <n v="0"/>
    <n v="36"/>
    <n v="0"/>
    <n v="0"/>
    <n v="0"/>
    <n v="0"/>
    <n v="0"/>
  </r>
  <r>
    <x v="0"/>
    <x v="0"/>
    <x v="3"/>
    <s v="K0406大崎・栗原"/>
    <x v="189"/>
    <x v="2"/>
    <s v="10401190"/>
    <s v="涌谷町国民健康保険病院"/>
    <x v="0"/>
    <n v="0"/>
    <n v="80"/>
    <n v="0"/>
    <n v="41"/>
    <n v="0"/>
    <n v="0"/>
    <n v="0"/>
    <n v="0"/>
    <n v="0"/>
  </r>
  <r>
    <x v="0"/>
    <x v="0"/>
    <x v="3"/>
    <s v="K0406大崎・栗原"/>
    <x v="189"/>
    <x v="0"/>
    <s v="10401190"/>
    <s v="涌谷町国民健康保険病院"/>
    <x v="1"/>
    <n v="0"/>
    <n v="80"/>
    <n v="0"/>
    <n v="41"/>
    <n v="0"/>
    <n v="0"/>
    <n v="0"/>
    <n v="0"/>
    <n v="0"/>
  </r>
  <r>
    <x v="0"/>
    <x v="0"/>
    <x v="3"/>
    <s v="K0406大崎・栗原"/>
    <x v="189"/>
    <x v="1"/>
    <s v="10401190"/>
    <s v="涌谷町国民健康保険病院"/>
    <x v="1"/>
    <n v="0"/>
    <n v="71"/>
    <n v="0"/>
    <n v="36"/>
    <n v="0"/>
    <n v="0"/>
    <n v="0"/>
    <n v="0"/>
    <n v="0"/>
  </r>
  <r>
    <x v="0"/>
    <x v="0"/>
    <x v="3"/>
    <s v="K0406大崎・栗原"/>
    <x v="189"/>
    <x v="2"/>
    <s v="10401190"/>
    <s v="涌谷町国民健康保険病院"/>
    <x v="1"/>
    <n v="0"/>
    <n v="80"/>
    <n v="0"/>
    <n v="41"/>
    <n v="0"/>
    <n v="0"/>
    <n v="0"/>
    <n v="0"/>
    <n v="0"/>
  </r>
  <r>
    <x v="0"/>
    <x v="0"/>
    <x v="3"/>
    <s v="K0406大崎・栗原"/>
    <x v="189"/>
    <x v="0"/>
    <s v="10401191"/>
    <s v="医療法人社団常仁会　東泉堂病院"/>
    <x v="0"/>
    <n v="0"/>
    <n v="0"/>
    <n v="0"/>
    <n v="35"/>
    <n v="0"/>
    <n v="0"/>
    <n v="0"/>
    <n v="0"/>
    <n v="0"/>
  </r>
  <r>
    <x v="0"/>
    <x v="0"/>
    <x v="3"/>
    <s v="K0406大崎・栗原"/>
    <x v="189"/>
    <x v="1"/>
    <s v="10401191"/>
    <s v="医療法人社団常仁会　東泉堂病院"/>
    <x v="0"/>
    <n v="0"/>
    <n v="0"/>
    <n v="0"/>
    <n v="35"/>
    <n v="0"/>
    <n v="0"/>
    <n v="0"/>
    <n v="0"/>
    <n v="0"/>
  </r>
  <r>
    <x v="0"/>
    <x v="0"/>
    <x v="3"/>
    <s v="K0406大崎・栗原"/>
    <x v="189"/>
    <x v="2"/>
    <s v="10401191"/>
    <s v="医療法人社団常仁会　東泉堂病院"/>
    <x v="0"/>
    <n v="0"/>
    <n v="0"/>
    <n v="0"/>
    <n v="0"/>
    <n v="0"/>
    <n v="0"/>
    <n v="0"/>
    <n v="0"/>
    <n v="0"/>
  </r>
  <r>
    <x v="0"/>
    <x v="0"/>
    <x v="3"/>
    <s v="K0406大崎・栗原"/>
    <x v="189"/>
    <x v="0"/>
    <s v="10401191"/>
    <s v="医療法人社団常仁会　東泉堂病院"/>
    <x v="1"/>
    <n v="0"/>
    <n v="0"/>
    <n v="0"/>
    <n v="0"/>
    <n v="0"/>
    <n v="0"/>
    <n v="0"/>
    <n v="0"/>
    <n v="35"/>
  </r>
  <r>
    <x v="0"/>
    <x v="0"/>
    <x v="3"/>
    <s v="K0406大崎・栗原"/>
    <x v="189"/>
    <x v="1"/>
    <s v="10401191"/>
    <s v="医療法人社団常仁会　東泉堂病院"/>
    <x v="1"/>
    <n v="0"/>
    <n v="0"/>
    <n v="0"/>
    <n v="0"/>
    <n v="0"/>
    <n v="0"/>
    <n v="0"/>
    <n v="0"/>
    <n v="35"/>
  </r>
  <r>
    <x v="0"/>
    <x v="0"/>
    <x v="3"/>
    <s v="K0406大崎・栗原"/>
    <x v="189"/>
    <x v="2"/>
    <s v="10401191"/>
    <s v="医療法人社団常仁会　東泉堂病院"/>
    <x v="1"/>
    <n v="0"/>
    <n v="0"/>
    <n v="0"/>
    <n v="0"/>
    <n v="0"/>
    <n v="0"/>
    <n v="0"/>
    <n v="0"/>
    <n v="0"/>
  </r>
  <r>
    <x v="0"/>
    <x v="0"/>
    <x v="3"/>
    <s v="K0406大崎・栗原"/>
    <x v="190"/>
    <x v="0"/>
    <s v="10401193"/>
    <s v="美里町立南郷病院"/>
    <x v="0"/>
    <n v="0"/>
    <n v="50"/>
    <n v="0"/>
    <n v="0"/>
    <n v="0"/>
    <n v="0"/>
    <n v="0"/>
    <n v="0"/>
    <n v="0"/>
  </r>
  <r>
    <x v="0"/>
    <x v="0"/>
    <x v="3"/>
    <s v="K0406大崎・栗原"/>
    <x v="190"/>
    <x v="1"/>
    <s v="10401193"/>
    <s v="美里町立南郷病院"/>
    <x v="0"/>
    <n v="0"/>
    <n v="45"/>
    <n v="0"/>
    <n v="0"/>
    <n v="0"/>
    <n v="0"/>
    <n v="0"/>
    <n v="0"/>
    <n v="0"/>
  </r>
  <r>
    <x v="0"/>
    <x v="0"/>
    <x v="3"/>
    <s v="K0406大崎・栗原"/>
    <x v="190"/>
    <x v="2"/>
    <s v="10401193"/>
    <s v="美里町立南郷病院"/>
    <x v="0"/>
    <n v="0"/>
    <n v="50"/>
    <n v="0"/>
    <n v="0"/>
    <n v="0"/>
    <n v="0"/>
    <n v="0"/>
    <n v="0"/>
    <n v="0"/>
  </r>
  <r>
    <x v="0"/>
    <x v="0"/>
    <x v="3"/>
    <s v="K0406大崎・栗原"/>
    <x v="190"/>
    <x v="0"/>
    <s v="10401193"/>
    <s v="美里町立南郷病院"/>
    <x v="1"/>
    <n v="0"/>
    <n v="0"/>
    <n v="50"/>
    <n v="0"/>
    <n v="0"/>
    <n v="0"/>
    <n v="0"/>
    <n v="0"/>
    <n v="0"/>
  </r>
  <r>
    <x v="0"/>
    <x v="0"/>
    <x v="3"/>
    <s v="K0406大崎・栗原"/>
    <x v="190"/>
    <x v="1"/>
    <s v="10401193"/>
    <s v="美里町立南郷病院"/>
    <x v="1"/>
    <n v="0"/>
    <n v="0"/>
    <n v="45"/>
    <n v="0"/>
    <n v="0"/>
    <n v="0"/>
    <n v="0"/>
    <n v="0"/>
    <n v="0"/>
  </r>
  <r>
    <x v="0"/>
    <x v="0"/>
    <x v="3"/>
    <s v="K0406大崎・栗原"/>
    <x v="190"/>
    <x v="2"/>
    <s v="10401193"/>
    <s v="美里町立南郷病院"/>
    <x v="1"/>
    <n v="0"/>
    <n v="0"/>
    <n v="50"/>
    <n v="0"/>
    <n v="0"/>
    <n v="0"/>
    <n v="0"/>
    <n v="0"/>
    <n v="0"/>
  </r>
  <r>
    <x v="0"/>
    <x v="0"/>
    <x v="3"/>
    <s v="K0406大崎・栗原"/>
    <x v="190"/>
    <x v="0"/>
    <s v="10401194"/>
    <s v="野崎病院"/>
    <x v="0"/>
    <n v="0"/>
    <n v="0"/>
    <n v="0"/>
    <n v="109"/>
    <n v="0"/>
    <n v="0"/>
    <n v="0"/>
    <n v="0"/>
    <n v="0"/>
  </r>
  <r>
    <x v="0"/>
    <x v="0"/>
    <x v="3"/>
    <s v="K0406大崎・栗原"/>
    <x v="190"/>
    <x v="1"/>
    <s v="10401194"/>
    <s v="野崎病院"/>
    <x v="0"/>
    <n v="0"/>
    <n v="0"/>
    <n v="0"/>
    <n v="109"/>
    <n v="0"/>
    <n v="0"/>
    <n v="0"/>
    <n v="0"/>
    <n v="0"/>
  </r>
  <r>
    <x v="0"/>
    <x v="0"/>
    <x v="3"/>
    <s v="K0406大崎・栗原"/>
    <x v="190"/>
    <x v="2"/>
    <s v="10401194"/>
    <s v="野崎病院"/>
    <x v="0"/>
    <n v="0"/>
    <n v="0"/>
    <n v="0"/>
    <n v="109"/>
    <n v="0"/>
    <n v="0"/>
    <n v="0"/>
    <n v="0"/>
    <n v="0"/>
  </r>
  <r>
    <x v="0"/>
    <x v="0"/>
    <x v="3"/>
    <s v="K0406大崎・栗原"/>
    <x v="190"/>
    <x v="0"/>
    <s v="10401194"/>
    <s v="野崎病院"/>
    <x v="1"/>
    <n v="0"/>
    <n v="0"/>
    <n v="0"/>
    <n v="109"/>
    <n v="0"/>
    <n v="0"/>
    <n v="0"/>
    <n v="0"/>
    <n v="0"/>
  </r>
  <r>
    <x v="0"/>
    <x v="0"/>
    <x v="3"/>
    <s v="K0406大崎・栗原"/>
    <x v="190"/>
    <x v="1"/>
    <s v="10401194"/>
    <s v="野崎病院"/>
    <x v="1"/>
    <n v="0"/>
    <n v="0"/>
    <n v="0"/>
    <n v="109"/>
    <n v="0"/>
    <n v="0"/>
    <n v="0"/>
    <n v="0"/>
    <n v="0"/>
  </r>
  <r>
    <x v="0"/>
    <x v="0"/>
    <x v="3"/>
    <s v="K0406大崎・栗原"/>
    <x v="190"/>
    <x v="2"/>
    <s v="10401194"/>
    <s v="野崎病院"/>
    <x v="1"/>
    <n v="0"/>
    <n v="0"/>
    <n v="0"/>
    <n v="109"/>
    <n v="0"/>
    <n v="0"/>
    <n v="0"/>
    <n v="0"/>
    <n v="0"/>
  </r>
  <r>
    <x v="0"/>
    <x v="0"/>
    <x v="3"/>
    <s v="K0409石巻・登米・気仙沼"/>
    <x v="191"/>
    <x v="0"/>
    <s v="10401196"/>
    <s v="石巻市立牡鹿病院"/>
    <x v="0"/>
    <n v="0"/>
    <n v="25"/>
    <n v="0"/>
    <n v="0"/>
    <n v="0"/>
    <n v="0"/>
    <n v="0"/>
    <n v="0"/>
    <n v="0"/>
  </r>
  <r>
    <x v="0"/>
    <x v="0"/>
    <x v="3"/>
    <s v="K0409石巻・登米・気仙沼"/>
    <x v="191"/>
    <x v="1"/>
    <s v="10401196"/>
    <s v="石巻市立牡鹿病院"/>
    <x v="0"/>
    <n v="0"/>
    <n v="25"/>
    <n v="0"/>
    <n v="0"/>
    <n v="0"/>
    <n v="0"/>
    <n v="0"/>
    <n v="0"/>
    <n v="0"/>
  </r>
  <r>
    <x v="0"/>
    <x v="0"/>
    <x v="3"/>
    <s v="K0409石巻・登米・気仙沼"/>
    <x v="191"/>
    <x v="2"/>
    <s v="10401196"/>
    <s v="石巻市立牡鹿病院"/>
    <x v="0"/>
    <n v="0"/>
    <n v="25"/>
    <n v="0"/>
    <n v="0"/>
    <n v="0"/>
    <n v="0"/>
    <n v="0"/>
    <n v="0"/>
    <n v="0"/>
  </r>
  <r>
    <x v="0"/>
    <x v="0"/>
    <x v="3"/>
    <s v="K0409石巻・登米・気仙沼"/>
    <x v="191"/>
    <x v="0"/>
    <s v="10401196"/>
    <s v="石巻市立牡鹿病院"/>
    <x v="1"/>
    <n v="0"/>
    <n v="25"/>
    <n v="0"/>
    <n v="0"/>
    <n v="0"/>
    <n v="0"/>
    <n v="0"/>
    <n v="0"/>
    <n v="0"/>
  </r>
  <r>
    <x v="0"/>
    <x v="0"/>
    <x v="3"/>
    <s v="K0409石巻・登米・気仙沼"/>
    <x v="191"/>
    <x v="1"/>
    <s v="10401196"/>
    <s v="石巻市立牡鹿病院"/>
    <x v="1"/>
    <n v="0"/>
    <n v="25"/>
    <n v="0"/>
    <n v="0"/>
    <n v="0"/>
    <n v="0"/>
    <n v="0"/>
    <n v="0"/>
    <n v="0"/>
  </r>
  <r>
    <x v="0"/>
    <x v="0"/>
    <x v="3"/>
    <s v="K0409石巻・登米・気仙沼"/>
    <x v="191"/>
    <x v="2"/>
    <s v="10401196"/>
    <s v="石巻市立牡鹿病院"/>
    <x v="1"/>
    <n v="0"/>
    <n v="25"/>
    <n v="0"/>
    <n v="0"/>
    <n v="0"/>
    <n v="0"/>
    <n v="0"/>
    <n v="0"/>
    <n v="0"/>
  </r>
  <r>
    <x v="0"/>
    <x v="0"/>
    <x v="3"/>
    <s v="K0409石巻・登米・気仙沼"/>
    <x v="191"/>
    <x v="0"/>
    <s v="10401197"/>
    <s v="医療法人啓仁会　石巻ロイヤル病院"/>
    <x v="0"/>
    <n v="0"/>
    <n v="60"/>
    <n v="60"/>
    <n v="110"/>
    <n v="0"/>
    <n v="0"/>
    <n v="0"/>
    <n v="0"/>
    <n v="0"/>
  </r>
  <r>
    <x v="0"/>
    <x v="0"/>
    <x v="3"/>
    <s v="K0409石巻・登米・気仙沼"/>
    <x v="191"/>
    <x v="1"/>
    <s v="10401197"/>
    <s v="医療法人啓仁会　石巻ロイヤル病院"/>
    <x v="0"/>
    <n v="0"/>
    <n v="60"/>
    <n v="60"/>
    <n v="110"/>
    <n v="0"/>
    <n v="0"/>
    <n v="0"/>
    <n v="0"/>
    <n v="0"/>
  </r>
  <r>
    <x v="0"/>
    <x v="0"/>
    <x v="3"/>
    <s v="K0409石巻・登米・気仙沼"/>
    <x v="191"/>
    <x v="2"/>
    <s v="10401197"/>
    <s v="医療法人啓仁会　石巻ロイヤル病院"/>
    <x v="0"/>
    <n v="0"/>
    <n v="0"/>
    <n v="60"/>
    <n v="50"/>
    <n v="0"/>
    <n v="0"/>
    <n v="0"/>
    <n v="0"/>
    <n v="0"/>
  </r>
  <r>
    <x v="0"/>
    <x v="0"/>
    <x v="3"/>
    <s v="K0409石巻・登米・気仙沼"/>
    <x v="191"/>
    <x v="0"/>
    <s v="10401197"/>
    <s v="医療法人啓仁会　石巻ロイヤル病院"/>
    <x v="1"/>
    <n v="0"/>
    <n v="60"/>
    <n v="60"/>
    <n v="110"/>
    <n v="0"/>
    <n v="0"/>
    <n v="0"/>
    <n v="0"/>
    <n v="0"/>
  </r>
  <r>
    <x v="0"/>
    <x v="0"/>
    <x v="3"/>
    <s v="K0409石巻・登米・気仙沼"/>
    <x v="191"/>
    <x v="1"/>
    <s v="10401197"/>
    <s v="医療法人啓仁会　石巻ロイヤル病院"/>
    <x v="1"/>
    <n v="0"/>
    <n v="60"/>
    <n v="60"/>
    <n v="110"/>
    <n v="0"/>
    <n v="0"/>
    <n v="0"/>
    <n v="0"/>
    <n v="0"/>
  </r>
  <r>
    <x v="0"/>
    <x v="0"/>
    <x v="3"/>
    <s v="K0409石巻・登米・気仙沼"/>
    <x v="191"/>
    <x v="2"/>
    <s v="10401197"/>
    <s v="医療法人啓仁会　石巻ロイヤル病院"/>
    <x v="1"/>
    <n v="0"/>
    <n v="0"/>
    <n v="60"/>
    <n v="50"/>
    <n v="0"/>
    <n v="0"/>
    <n v="0"/>
    <n v="0"/>
    <n v="0"/>
  </r>
  <r>
    <x v="0"/>
    <x v="0"/>
    <x v="3"/>
    <s v="K0409石巻・登米・気仙沼"/>
    <x v="191"/>
    <x v="0"/>
    <s v="10401198"/>
    <s v="齋藤病院"/>
    <x v="0"/>
    <n v="0"/>
    <n v="46"/>
    <n v="48"/>
    <n v="85"/>
    <n v="0"/>
    <n v="0"/>
    <n v="0"/>
    <n v="0"/>
    <n v="0"/>
  </r>
  <r>
    <x v="0"/>
    <x v="0"/>
    <x v="3"/>
    <s v="K0409石巻・登米・気仙沼"/>
    <x v="191"/>
    <x v="1"/>
    <s v="10401198"/>
    <s v="齋藤病院"/>
    <x v="0"/>
    <n v="0"/>
    <n v="46"/>
    <n v="48"/>
    <n v="85"/>
    <n v="0"/>
    <n v="0"/>
    <n v="0"/>
    <n v="0"/>
    <n v="0"/>
  </r>
  <r>
    <x v="0"/>
    <x v="0"/>
    <x v="3"/>
    <s v="K0409石巻・登米・気仙沼"/>
    <x v="191"/>
    <x v="2"/>
    <s v="10401198"/>
    <s v="齋藤病院"/>
    <x v="0"/>
    <n v="0"/>
    <n v="0"/>
    <n v="0"/>
    <n v="0"/>
    <n v="0"/>
    <n v="0"/>
    <n v="0"/>
    <n v="0"/>
    <n v="0"/>
  </r>
  <r>
    <x v="0"/>
    <x v="0"/>
    <x v="3"/>
    <s v="K0409石巻・登米・気仙沼"/>
    <x v="191"/>
    <x v="0"/>
    <s v="10401198"/>
    <s v="齋藤病院"/>
    <x v="1"/>
    <n v="0"/>
    <n v="46"/>
    <n v="48"/>
    <n v="85"/>
    <n v="0"/>
    <n v="0"/>
    <n v="0"/>
    <n v="0"/>
    <n v="0"/>
  </r>
  <r>
    <x v="0"/>
    <x v="0"/>
    <x v="3"/>
    <s v="K0409石巻・登米・気仙沼"/>
    <x v="191"/>
    <x v="1"/>
    <s v="10401198"/>
    <s v="齋藤病院"/>
    <x v="1"/>
    <n v="0"/>
    <n v="46"/>
    <n v="48"/>
    <n v="85"/>
    <n v="0"/>
    <n v="0"/>
    <n v="0"/>
    <n v="0"/>
    <n v="0"/>
  </r>
  <r>
    <x v="0"/>
    <x v="0"/>
    <x v="3"/>
    <s v="K0409石巻・登米・気仙沼"/>
    <x v="191"/>
    <x v="2"/>
    <s v="10401198"/>
    <s v="齋藤病院"/>
    <x v="1"/>
    <n v="0"/>
    <n v="0"/>
    <n v="0"/>
    <n v="0"/>
    <n v="0"/>
    <n v="0"/>
    <n v="0"/>
    <n v="0"/>
    <n v="0"/>
  </r>
  <r>
    <x v="0"/>
    <x v="0"/>
    <x v="3"/>
    <s v="K0409石巻・登米・気仙沼"/>
    <x v="191"/>
    <x v="0"/>
    <s v="10401199"/>
    <s v="石巻市立病院"/>
    <x v="0"/>
    <n v="0"/>
    <n v="120"/>
    <n v="0"/>
    <n v="60"/>
    <n v="0"/>
    <n v="0"/>
    <n v="0"/>
    <n v="0"/>
    <n v="0"/>
  </r>
  <r>
    <x v="0"/>
    <x v="0"/>
    <x v="3"/>
    <s v="K0409石巻・登米・気仙沼"/>
    <x v="191"/>
    <x v="1"/>
    <s v="10401199"/>
    <s v="石巻市立病院"/>
    <x v="0"/>
    <n v="0"/>
    <n v="115"/>
    <n v="0"/>
    <n v="52"/>
    <n v="0"/>
    <n v="0"/>
    <n v="0"/>
    <n v="0"/>
    <n v="0"/>
  </r>
  <r>
    <x v="0"/>
    <x v="0"/>
    <x v="3"/>
    <s v="K0409石巻・登米・気仙沼"/>
    <x v="191"/>
    <x v="2"/>
    <s v="10401199"/>
    <s v="石巻市立病院"/>
    <x v="0"/>
    <n v="0"/>
    <n v="120"/>
    <n v="0"/>
    <n v="60"/>
    <n v="0"/>
    <n v="0"/>
    <n v="0"/>
    <n v="0"/>
    <n v="0"/>
  </r>
  <r>
    <x v="0"/>
    <x v="0"/>
    <x v="3"/>
    <s v="K0409石巻・登米・気仙沼"/>
    <x v="191"/>
    <x v="0"/>
    <s v="10401199"/>
    <s v="石巻市立病院"/>
    <x v="1"/>
    <n v="0"/>
    <n v="120"/>
    <n v="0"/>
    <n v="60"/>
    <n v="0"/>
    <n v="0"/>
    <n v="0"/>
    <n v="0"/>
    <n v="0"/>
  </r>
  <r>
    <x v="0"/>
    <x v="0"/>
    <x v="3"/>
    <s v="K0409石巻・登米・気仙沼"/>
    <x v="191"/>
    <x v="1"/>
    <s v="10401199"/>
    <s v="石巻市立病院"/>
    <x v="1"/>
    <n v="0"/>
    <n v="115"/>
    <n v="0"/>
    <n v="52"/>
    <n v="0"/>
    <n v="0"/>
    <n v="0"/>
    <n v="0"/>
    <n v="0"/>
  </r>
  <r>
    <x v="0"/>
    <x v="0"/>
    <x v="3"/>
    <s v="K0409石巻・登米・気仙沼"/>
    <x v="191"/>
    <x v="2"/>
    <s v="10401199"/>
    <s v="石巻市立病院"/>
    <x v="1"/>
    <n v="0"/>
    <n v="120"/>
    <n v="0"/>
    <n v="60"/>
    <n v="0"/>
    <n v="0"/>
    <n v="0"/>
    <n v="0"/>
    <n v="0"/>
  </r>
  <r>
    <x v="0"/>
    <x v="0"/>
    <x v="3"/>
    <s v="K0409石巻・登米・気仙沼"/>
    <x v="191"/>
    <x v="0"/>
    <s v="10401200"/>
    <s v="石巻赤十字病院"/>
    <x v="0"/>
    <n v="34"/>
    <n v="430"/>
    <n v="0"/>
    <n v="0"/>
    <n v="0"/>
    <n v="0"/>
    <n v="0"/>
    <n v="0"/>
    <n v="0"/>
  </r>
  <r>
    <x v="0"/>
    <x v="0"/>
    <x v="3"/>
    <s v="K0409石巻・登米・気仙沼"/>
    <x v="191"/>
    <x v="1"/>
    <s v="10401200"/>
    <s v="石巻赤十字病院"/>
    <x v="0"/>
    <n v="34"/>
    <n v="430"/>
    <n v="0"/>
    <n v="0"/>
    <n v="0"/>
    <n v="0"/>
    <n v="0"/>
    <n v="0"/>
    <n v="0"/>
  </r>
  <r>
    <x v="0"/>
    <x v="0"/>
    <x v="3"/>
    <s v="K0409石巻・登米・気仙沼"/>
    <x v="191"/>
    <x v="2"/>
    <s v="10401200"/>
    <s v="石巻赤十字病院"/>
    <x v="0"/>
    <n v="34"/>
    <n v="392"/>
    <n v="0"/>
    <n v="0"/>
    <n v="0"/>
    <n v="0"/>
    <n v="0"/>
    <n v="0"/>
    <n v="0"/>
  </r>
  <r>
    <x v="0"/>
    <x v="0"/>
    <x v="3"/>
    <s v="K0409石巻・登米・気仙沼"/>
    <x v="191"/>
    <x v="0"/>
    <s v="10401200"/>
    <s v="石巻赤十字病院"/>
    <x v="1"/>
    <n v="34"/>
    <n v="430"/>
    <n v="0"/>
    <n v="0"/>
    <n v="0"/>
    <n v="0"/>
    <n v="0"/>
    <n v="0"/>
    <n v="0"/>
  </r>
  <r>
    <x v="0"/>
    <x v="0"/>
    <x v="3"/>
    <s v="K0409石巻・登米・気仙沼"/>
    <x v="191"/>
    <x v="1"/>
    <s v="10401200"/>
    <s v="石巻赤十字病院"/>
    <x v="1"/>
    <n v="34"/>
    <n v="430"/>
    <n v="0"/>
    <n v="0"/>
    <n v="0"/>
    <n v="0"/>
    <n v="0"/>
    <n v="0"/>
    <n v="0"/>
  </r>
  <r>
    <x v="0"/>
    <x v="0"/>
    <x v="3"/>
    <s v="K0409石巻・登米・気仙沼"/>
    <x v="191"/>
    <x v="2"/>
    <s v="10401200"/>
    <s v="石巻赤十字病院"/>
    <x v="1"/>
    <n v="34"/>
    <n v="392"/>
    <n v="0"/>
    <n v="0"/>
    <n v="0"/>
    <n v="0"/>
    <n v="0"/>
    <n v="0"/>
    <n v="0"/>
  </r>
  <r>
    <x v="0"/>
    <x v="0"/>
    <x v="3"/>
    <s v="K0409石巻・登米・気仙沼"/>
    <x v="191"/>
    <x v="0"/>
    <s v="10401201"/>
    <s v="医療法人社団健育会　石巻健育会病院"/>
    <x v="0"/>
    <n v="0"/>
    <n v="0"/>
    <n v="56"/>
    <n v="112"/>
    <n v="0"/>
    <n v="0"/>
    <n v="0"/>
    <n v="0"/>
    <n v="0"/>
  </r>
  <r>
    <x v="0"/>
    <x v="0"/>
    <x v="3"/>
    <s v="K0409石巻・登米・気仙沼"/>
    <x v="191"/>
    <x v="1"/>
    <s v="10401201"/>
    <s v="医療法人社団健育会　石巻健育会病院"/>
    <x v="0"/>
    <n v="0"/>
    <n v="0"/>
    <n v="56"/>
    <n v="112"/>
    <n v="0"/>
    <n v="0"/>
    <n v="0"/>
    <n v="0"/>
    <n v="0"/>
  </r>
  <r>
    <x v="0"/>
    <x v="0"/>
    <x v="3"/>
    <s v="K0409石巻・登米・気仙沼"/>
    <x v="191"/>
    <x v="2"/>
    <s v="10401201"/>
    <s v="医療法人社団健育会　石巻健育会病院"/>
    <x v="0"/>
    <n v="0"/>
    <n v="0"/>
    <n v="56"/>
    <n v="112"/>
    <n v="0"/>
    <n v="0"/>
    <n v="0"/>
    <n v="0"/>
    <n v="0"/>
  </r>
  <r>
    <x v="0"/>
    <x v="0"/>
    <x v="3"/>
    <s v="K0409石巻・登米・気仙沼"/>
    <x v="191"/>
    <x v="0"/>
    <s v="10401201"/>
    <s v="医療法人社団健育会　石巻健育会病院"/>
    <x v="1"/>
    <n v="0"/>
    <n v="0"/>
    <n v="56"/>
    <n v="112"/>
    <n v="0"/>
    <n v="0"/>
    <n v="0"/>
    <n v="0"/>
    <n v="0"/>
  </r>
  <r>
    <x v="0"/>
    <x v="0"/>
    <x v="3"/>
    <s v="K0409石巻・登米・気仙沼"/>
    <x v="191"/>
    <x v="1"/>
    <s v="10401201"/>
    <s v="医療法人社団健育会　石巻健育会病院"/>
    <x v="1"/>
    <n v="0"/>
    <n v="0"/>
    <n v="56"/>
    <n v="112"/>
    <n v="0"/>
    <n v="0"/>
    <n v="0"/>
    <n v="0"/>
    <n v="0"/>
  </r>
  <r>
    <x v="0"/>
    <x v="0"/>
    <x v="3"/>
    <s v="K0409石巻・登米・気仙沼"/>
    <x v="191"/>
    <x v="2"/>
    <s v="10401201"/>
    <s v="医療法人社団健育会　石巻健育会病院"/>
    <x v="1"/>
    <n v="0"/>
    <n v="0"/>
    <n v="56"/>
    <n v="112"/>
    <n v="0"/>
    <n v="0"/>
    <n v="0"/>
    <n v="0"/>
    <n v="0"/>
  </r>
  <r>
    <x v="0"/>
    <x v="0"/>
    <x v="3"/>
    <s v="K0409石巻・登米・気仙沼"/>
    <x v="192"/>
    <x v="0"/>
    <s v="10401206"/>
    <s v="気仙沼市立病院"/>
    <x v="0"/>
    <n v="0"/>
    <n v="288"/>
    <n v="48"/>
    <n v="0"/>
    <n v="0"/>
    <n v="0"/>
    <n v="0"/>
    <n v="0"/>
    <n v="0"/>
  </r>
  <r>
    <x v="0"/>
    <x v="0"/>
    <x v="3"/>
    <s v="K0409石巻・登米・気仙沼"/>
    <x v="192"/>
    <x v="1"/>
    <s v="10401206"/>
    <s v="気仙沼市立病院"/>
    <x v="0"/>
    <n v="0"/>
    <n v="288"/>
    <n v="48"/>
    <n v="0"/>
    <n v="0"/>
    <n v="0"/>
    <n v="0"/>
    <n v="0"/>
    <n v="0"/>
  </r>
  <r>
    <x v="0"/>
    <x v="0"/>
    <x v="3"/>
    <s v="K0409石巻・登米・気仙沼"/>
    <x v="192"/>
    <x v="2"/>
    <s v="10401206"/>
    <s v="気仙沼市立病院"/>
    <x v="0"/>
    <n v="0"/>
    <n v="288"/>
    <n v="48"/>
    <n v="0"/>
    <n v="0"/>
    <n v="0"/>
    <n v="0"/>
    <n v="0"/>
    <n v="0"/>
  </r>
  <r>
    <x v="0"/>
    <x v="0"/>
    <x v="3"/>
    <s v="K0409石巻・登米・気仙沼"/>
    <x v="192"/>
    <x v="0"/>
    <s v="10401206"/>
    <s v="気仙沼市立病院"/>
    <x v="1"/>
    <n v="0"/>
    <n v="288"/>
    <n v="48"/>
    <n v="0"/>
    <n v="0"/>
    <n v="0"/>
    <n v="0"/>
    <n v="0"/>
    <n v="0"/>
  </r>
  <r>
    <x v="0"/>
    <x v="0"/>
    <x v="3"/>
    <s v="K0409石巻・登米・気仙沼"/>
    <x v="192"/>
    <x v="1"/>
    <s v="10401206"/>
    <s v="気仙沼市立病院"/>
    <x v="1"/>
    <n v="0"/>
    <n v="288"/>
    <n v="48"/>
    <n v="0"/>
    <n v="0"/>
    <n v="0"/>
    <n v="0"/>
    <n v="0"/>
    <n v="0"/>
  </r>
  <r>
    <x v="0"/>
    <x v="0"/>
    <x v="3"/>
    <s v="K0409石巻・登米・気仙沼"/>
    <x v="192"/>
    <x v="2"/>
    <s v="10401206"/>
    <s v="気仙沼市立病院"/>
    <x v="1"/>
    <n v="0"/>
    <n v="288"/>
    <n v="48"/>
    <n v="0"/>
    <n v="0"/>
    <n v="0"/>
    <n v="0"/>
    <n v="0"/>
    <n v="0"/>
  </r>
  <r>
    <x v="0"/>
    <x v="0"/>
    <x v="3"/>
    <s v="K0409石巻・登米・気仙沼"/>
    <x v="192"/>
    <x v="0"/>
    <s v="10401207"/>
    <s v="猪苗代病院"/>
    <x v="0"/>
    <n v="0"/>
    <n v="0"/>
    <n v="60"/>
    <n v="0"/>
    <n v="0"/>
    <n v="0"/>
    <n v="0"/>
    <n v="0"/>
    <n v="0"/>
  </r>
  <r>
    <x v="0"/>
    <x v="0"/>
    <x v="3"/>
    <s v="K0409石巻・登米・気仙沼"/>
    <x v="192"/>
    <x v="1"/>
    <s v="10401207"/>
    <s v="猪苗代病院"/>
    <x v="0"/>
    <n v="0"/>
    <n v="0"/>
    <n v="60"/>
    <n v="0"/>
    <n v="0"/>
    <n v="0"/>
    <n v="0"/>
    <n v="0"/>
    <n v="0"/>
  </r>
  <r>
    <x v="0"/>
    <x v="0"/>
    <x v="3"/>
    <s v="K0409石巻・登米・気仙沼"/>
    <x v="192"/>
    <x v="2"/>
    <s v="10401207"/>
    <s v="猪苗代病院"/>
    <x v="0"/>
    <n v="0"/>
    <n v="0"/>
    <n v="60"/>
    <n v="0"/>
    <n v="0"/>
    <n v="0"/>
    <n v="0"/>
    <n v="0"/>
    <n v="0"/>
  </r>
  <r>
    <x v="0"/>
    <x v="0"/>
    <x v="3"/>
    <s v="K0409石巻・登米・気仙沼"/>
    <x v="192"/>
    <x v="0"/>
    <s v="10401207"/>
    <s v="猪苗代病院"/>
    <x v="1"/>
    <n v="0"/>
    <n v="0"/>
    <n v="60"/>
    <n v="0"/>
    <n v="0"/>
    <n v="0"/>
    <n v="0"/>
    <n v="0"/>
    <n v="0"/>
  </r>
  <r>
    <x v="0"/>
    <x v="0"/>
    <x v="3"/>
    <s v="K0409石巻・登米・気仙沼"/>
    <x v="192"/>
    <x v="1"/>
    <s v="10401207"/>
    <s v="猪苗代病院"/>
    <x v="1"/>
    <n v="0"/>
    <n v="0"/>
    <n v="60"/>
    <n v="0"/>
    <n v="0"/>
    <n v="0"/>
    <n v="0"/>
    <n v="0"/>
    <n v="0"/>
  </r>
  <r>
    <x v="0"/>
    <x v="0"/>
    <x v="3"/>
    <s v="K0409石巻・登米・気仙沼"/>
    <x v="192"/>
    <x v="2"/>
    <s v="10401207"/>
    <s v="猪苗代病院"/>
    <x v="1"/>
    <n v="0"/>
    <n v="0"/>
    <n v="60"/>
    <n v="0"/>
    <n v="0"/>
    <n v="0"/>
    <n v="0"/>
    <n v="0"/>
    <n v="0"/>
  </r>
  <r>
    <x v="0"/>
    <x v="0"/>
    <x v="3"/>
    <s v="K0409石巻・登米・気仙沼"/>
    <x v="192"/>
    <x v="0"/>
    <s v="10401208"/>
    <s v="大友病院"/>
    <x v="0"/>
    <n v="0"/>
    <n v="0"/>
    <n v="40"/>
    <n v="0"/>
    <n v="0"/>
    <n v="0"/>
    <n v="0"/>
    <n v="0"/>
    <n v="0"/>
  </r>
  <r>
    <x v="0"/>
    <x v="0"/>
    <x v="3"/>
    <s v="K0409石巻・登米・気仙沼"/>
    <x v="192"/>
    <x v="1"/>
    <s v="10401208"/>
    <s v="大友病院"/>
    <x v="0"/>
    <n v="0"/>
    <n v="0"/>
    <n v="37"/>
    <n v="0"/>
    <n v="0"/>
    <n v="0"/>
    <n v="0"/>
    <n v="0"/>
    <n v="0"/>
  </r>
  <r>
    <x v="0"/>
    <x v="0"/>
    <x v="3"/>
    <s v="K0409石巻・登米・気仙沼"/>
    <x v="192"/>
    <x v="2"/>
    <s v="10401208"/>
    <s v="大友病院"/>
    <x v="0"/>
    <n v="0"/>
    <n v="0"/>
    <n v="40"/>
    <n v="0"/>
    <n v="0"/>
    <n v="0"/>
    <n v="0"/>
    <n v="0"/>
    <n v="0"/>
  </r>
  <r>
    <x v="0"/>
    <x v="0"/>
    <x v="3"/>
    <s v="K0409石巻・登米・気仙沼"/>
    <x v="192"/>
    <x v="0"/>
    <s v="10401208"/>
    <s v="大友病院"/>
    <x v="1"/>
    <n v="0"/>
    <n v="0"/>
    <n v="40"/>
    <n v="0"/>
    <n v="0"/>
    <n v="0"/>
    <n v="0"/>
    <n v="0"/>
    <n v="0"/>
  </r>
  <r>
    <x v="0"/>
    <x v="0"/>
    <x v="3"/>
    <s v="K0409石巻・登米・気仙沼"/>
    <x v="192"/>
    <x v="1"/>
    <s v="10401208"/>
    <s v="大友病院"/>
    <x v="1"/>
    <n v="0"/>
    <n v="0"/>
    <n v="37"/>
    <n v="0"/>
    <n v="0"/>
    <n v="0"/>
    <n v="0"/>
    <n v="0"/>
    <n v="0"/>
  </r>
  <r>
    <x v="0"/>
    <x v="0"/>
    <x v="3"/>
    <s v="K0409石巻・登米・気仙沼"/>
    <x v="192"/>
    <x v="2"/>
    <s v="10401208"/>
    <s v="大友病院"/>
    <x v="1"/>
    <n v="0"/>
    <n v="0"/>
    <n v="40"/>
    <n v="0"/>
    <n v="0"/>
    <n v="0"/>
    <n v="0"/>
    <n v="0"/>
    <n v="0"/>
  </r>
  <r>
    <x v="0"/>
    <x v="0"/>
    <x v="3"/>
    <s v="K0409石巻・登米・気仙沼"/>
    <x v="192"/>
    <x v="0"/>
    <s v="10401209"/>
    <s v="気仙沼市立本吉病院"/>
    <x v="0"/>
    <n v="0"/>
    <n v="0"/>
    <n v="38"/>
    <n v="0"/>
    <n v="0"/>
    <n v="0"/>
    <n v="0"/>
    <n v="0"/>
    <n v="0"/>
  </r>
  <r>
    <x v="0"/>
    <x v="0"/>
    <x v="3"/>
    <s v="K0409石巻・登米・気仙沼"/>
    <x v="192"/>
    <x v="1"/>
    <s v="10401209"/>
    <s v="気仙沼市立本吉病院"/>
    <x v="0"/>
    <n v="0"/>
    <n v="0"/>
    <n v="29"/>
    <n v="0"/>
    <n v="0"/>
    <n v="0"/>
    <n v="0"/>
    <n v="0"/>
    <n v="0"/>
  </r>
  <r>
    <x v="0"/>
    <x v="0"/>
    <x v="3"/>
    <s v="K0409石巻・登米・気仙沼"/>
    <x v="192"/>
    <x v="2"/>
    <s v="10401209"/>
    <s v="気仙沼市立本吉病院"/>
    <x v="0"/>
    <n v="0"/>
    <n v="0"/>
    <n v="38"/>
    <n v="0"/>
    <n v="0"/>
    <n v="0"/>
    <n v="0"/>
    <n v="0"/>
    <n v="0"/>
  </r>
  <r>
    <x v="0"/>
    <x v="0"/>
    <x v="3"/>
    <s v="K0409石巻・登米・気仙沼"/>
    <x v="192"/>
    <x v="0"/>
    <s v="10401209"/>
    <s v="気仙沼市立本吉病院"/>
    <x v="1"/>
    <n v="0"/>
    <n v="0"/>
    <n v="38"/>
    <n v="0"/>
    <n v="0"/>
    <n v="0"/>
    <n v="0"/>
    <n v="0"/>
    <n v="0"/>
  </r>
  <r>
    <x v="0"/>
    <x v="0"/>
    <x v="3"/>
    <s v="K0409石巻・登米・気仙沼"/>
    <x v="192"/>
    <x v="1"/>
    <s v="10401209"/>
    <s v="気仙沼市立本吉病院"/>
    <x v="1"/>
    <n v="0"/>
    <n v="0"/>
    <n v="29"/>
    <n v="0"/>
    <n v="0"/>
    <n v="0"/>
    <n v="0"/>
    <n v="0"/>
    <n v="0"/>
  </r>
  <r>
    <x v="0"/>
    <x v="0"/>
    <x v="3"/>
    <s v="K0409石巻・登米・気仙沼"/>
    <x v="192"/>
    <x v="2"/>
    <s v="10401209"/>
    <s v="気仙沼市立本吉病院"/>
    <x v="1"/>
    <n v="0"/>
    <n v="0"/>
    <n v="38"/>
    <n v="0"/>
    <n v="0"/>
    <n v="0"/>
    <n v="0"/>
    <n v="0"/>
    <n v="0"/>
  </r>
  <r>
    <x v="0"/>
    <x v="0"/>
    <x v="3"/>
    <s v="K0409石巻・登米・気仙沼"/>
    <x v="193"/>
    <x v="0"/>
    <s v="10401212"/>
    <s v="国立療養所東北新生園"/>
    <x v="0"/>
    <n v="0"/>
    <n v="0"/>
    <n v="0"/>
    <n v="183"/>
    <n v="0"/>
    <n v="45"/>
    <n v="0"/>
    <n v="0"/>
    <n v="0"/>
  </r>
  <r>
    <x v="0"/>
    <x v="0"/>
    <x v="3"/>
    <s v="K0409石巻・登米・気仙沼"/>
    <x v="193"/>
    <x v="1"/>
    <s v="10401212"/>
    <s v="国立療養所東北新生園"/>
    <x v="0"/>
    <n v="0"/>
    <n v="0"/>
    <n v="0"/>
    <n v="93"/>
    <n v="0"/>
    <n v="0"/>
    <n v="0"/>
    <n v="0"/>
    <n v="0"/>
  </r>
  <r>
    <x v="0"/>
    <x v="0"/>
    <x v="3"/>
    <s v="K0409石巻・登米・気仙沼"/>
    <x v="193"/>
    <x v="2"/>
    <s v="10401212"/>
    <s v="国立療養所東北新生園"/>
    <x v="0"/>
    <n v="0"/>
    <n v="0"/>
    <n v="0"/>
    <n v="183"/>
    <n v="0"/>
    <n v="45"/>
    <n v="0"/>
    <n v="0"/>
    <n v="0"/>
  </r>
  <r>
    <x v="0"/>
    <x v="0"/>
    <x v="3"/>
    <s v="K0409石巻・登米・気仙沼"/>
    <x v="193"/>
    <x v="0"/>
    <s v="10401212"/>
    <s v="国立療養所東北新生園"/>
    <x v="1"/>
    <n v="0"/>
    <n v="0"/>
    <n v="0"/>
    <n v="183"/>
    <n v="0"/>
    <n v="0"/>
    <n v="45"/>
    <n v="0"/>
    <n v="0"/>
  </r>
  <r>
    <x v="0"/>
    <x v="0"/>
    <x v="3"/>
    <s v="K0409石巻・登米・気仙沼"/>
    <x v="193"/>
    <x v="1"/>
    <s v="10401212"/>
    <s v="国立療養所東北新生園"/>
    <x v="1"/>
    <n v="0"/>
    <n v="0"/>
    <n v="0"/>
    <n v="93"/>
    <n v="0"/>
    <n v="0"/>
    <n v="0"/>
    <n v="0"/>
    <n v="0"/>
  </r>
  <r>
    <x v="0"/>
    <x v="0"/>
    <x v="3"/>
    <s v="K0409石巻・登米・気仙沼"/>
    <x v="193"/>
    <x v="2"/>
    <s v="10401212"/>
    <s v="国立療養所東北新生園"/>
    <x v="1"/>
    <n v="0"/>
    <n v="0"/>
    <n v="0"/>
    <n v="183"/>
    <n v="0"/>
    <n v="0"/>
    <n v="45"/>
    <n v="0"/>
    <n v="0"/>
  </r>
  <r>
    <x v="0"/>
    <x v="0"/>
    <x v="3"/>
    <s v="K0409石巻・登米・気仙沼"/>
    <x v="193"/>
    <x v="0"/>
    <s v="10401213"/>
    <s v="登米市立米谷病院"/>
    <x v="0"/>
    <n v="0"/>
    <n v="40"/>
    <n v="0"/>
    <n v="50"/>
    <n v="0"/>
    <n v="0"/>
    <n v="0"/>
    <n v="0"/>
    <n v="0"/>
  </r>
  <r>
    <x v="0"/>
    <x v="0"/>
    <x v="3"/>
    <s v="K0409石巻・登米・気仙沼"/>
    <x v="193"/>
    <x v="1"/>
    <s v="10401213"/>
    <s v="登米市立米谷病院"/>
    <x v="0"/>
    <n v="0"/>
    <n v="32"/>
    <n v="0"/>
    <n v="48"/>
    <n v="0"/>
    <n v="0"/>
    <n v="0"/>
    <n v="0"/>
    <n v="0"/>
  </r>
  <r>
    <x v="0"/>
    <x v="0"/>
    <x v="3"/>
    <s v="K0409石巻・登米・気仙沼"/>
    <x v="193"/>
    <x v="2"/>
    <s v="10401213"/>
    <s v="登米市立米谷病院"/>
    <x v="0"/>
    <n v="0"/>
    <n v="32"/>
    <n v="0"/>
    <n v="48"/>
    <n v="0"/>
    <n v="0"/>
    <n v="0"/>
    <n v="0"/>
    <n v="0"/>
  </r>
  <r>
    <x v="0"/>
    <x v="0"/>
    <x v="3"/>
    <s v="K0409石巻・登米・気仙沼"/>
    <x v="193"/>
    <x v="0"/>
    <s v="10401213"/>
    <s v="登米市立米谷病院"/>
    <x v="1"/>
    <n v="0"/>
    <n v="0"/>
    <n v="40"/>
    <n v="50"/>
    <n v="0"/>
    <n v="0"/>
    <n v="0"/>
    <n v="0"/>
    <n v="0"/>
  </r>
  <r>
    <x v="0"/>
    <x v="0"/>
    <x v="3"/>
    <s v="K0409石巻・登米・気仙沼"/>
    <x v="193"/>
    <x v="1"/>
    <s v="10401213"/>
    <s v="登米市立米谷病院"/>
    <x v="1"/>
    <n v="0"/>
    <n v="0"/>
    <n v="32"/>
    <n v="48"/>
    <n v="0"/>
    <n v="0"/>
    <n v="0"/>
    <n v="0"/>
    <n v="0"/>
  </r>
  <r>
    <x v="0"/>
    <x v="0"/>
    <x v="3"/>
    <s v="K0409石巻・登米・気仙沼"/>
    <x v="193"/>
    <x v="2"/>
    <s v="10401213"/>
    <s v="登米市立米谷病院"/>
    <x v="1"/>
    <n v="0"/>
    <n v="0"/>
    <n v="32"/>
    <n v="48"/>
    <n v="0"/>
    <n v="0"/>
    <n v="0"/>
    <n v="0"/>
    <n v="0"/>
  </r>
  <r>
    <x v="0"/>
    <x v="0"/>
    <x v="3"/>
    <s v="K0409石巻・登米・気仙沼"/>
    <x v="193"/>
    <x v="0"/>
    <s v="10401214"/>
    <s v="登米市立豊里病院"/>
    <x v="0"/>
    <n v="69"/>
    <n v="0"/>
    <n v="0"/>
    <n v="30"/>
    <n v="0"/>
    <n v="0"/>
    <n v="0"/>
    <n v="0"/>
    <n v="0"/>
  </r>
  <r>
    <x v="0"/>
    <x v="0"/>
    <x v="3"/>
    <s v="K0409石巻・登米・気仙沼"/>
    <x v="193"/>
    <x v="1"/>
    <s v="10401214"/>
    <s v="登米市立豊里病院"/>
    <x v="0"/>
    <n v="58"/>
    <n v="0"/>
    <n v="0"/>
    <n v="30"/>
    <n v="0"/>
    <n v="0"/>
    <n v="0"/>
    <n v="0"/>
    <n v="0"/>
  </r>
  <r>
    <x v="0"/>
    <x v="0"/>
    <x v="3"/>
    <s v="K0409石巻・登米・気仙沼"/>
    <x v="193"/>
    <x v="2"/>
    <s v="10401214"/>
    <s v="登米市立豊里病院"/>
    <x v="0"/>
    <n v="60"/>
    <n v="0"/>
    <n v="0"/>
    <n v="30"/>
    <n v="0"/>
    <n v="0"/>
    <n v="0"/>
    <n v="0"/>
    <n v="0"/>
  </r>
  <r>
    <x v="0"/>
    <x v="0"/>
    <x v="3"/>
    <s v="K0409石巻・登米・気仙沼"/>
    <x v="193"/>
    <x v="0"/>
    <s v="10401214"/>
    <s v="登米市立豊里病院"/>
    <x v="1"/>
    <n v="0"/>
    <n v="0"/>
    <n v="69"/>
    <n v="30"/>
    <n v="0"/>
    <n v="0"/>
    <n v="0"/>
    <n v="0"/>
    <n v="0"/>
  </r>
  <r>
    <x v="0"/>
    <x v="0"/>
    <x v="3"/>
    <s v="K0409石巻・登米・気仙沼"/>
    <x v="193"/>
    <x v="1"/>
    <s v="10401214"/>
    <s v="登米市立豊里病院"/>
    <x v="1"/>
    <n v="0"/>
    <n v="0"/>
    <n v="58"/>
    <n v="30"/>
    <n v="0"/>
    <n v="0"/>
    <n v="0"/>
    <n v="0"/>
    <n v="0"/>
  </r>
  <r>
    <x v="0"/>
    <x v="0"/>
    <x v="3"/>
    <s v="K0409石巻・登米・気仙沼"/>
    <x v="193"/>
    <x v="2"/>
    <s v="10401214"/>
    <s v="登米市立豊里病院"/>
    <x v="1"/>
    <n v="0"/>
    <n v="0"/>
    <n v="60"/>
    <n v="30"/>
    <n v="0"/>
    <n v="0"/>
    <n v="0"/>
    <n v="0"/>
    <n v="0"/>
  </r>
  <r>
    <x v="0"/>
    <x v="0"/>
    <x v="3"/>
    <s v="K0409石巻・登米・気仙沼"/>
    <x v="193"/>
    <x v="0"/>
    <s v="10401215"/>
    <s v="登米市立登米市民病院"/>
    <x v="0"/>
    <n v="0"/>
    <n v="168"/>
    <n v="59"/>
    <n v="0"/>
    <n v="0"/>
    <n v="31"/>
    <n v="0"/>
    <n v="0"/>
    <n v="0"/>
  </r>
  <r>
    <x v="0"/>
    <x v="0"/>
    <x v="3"/>
    <s v="K0409石巻・登米・気仙沼"/>
    <x v="193"/>
    <x v="1"/>
    <s v="10401215"/>
    <s v="登米市立登米市民病院"/>
    <x v="0"/>
    <n v="0"/>
    <n v="154"/>
    <n v="54"/>
    <n v="0"/>
    <n v="0"/>
    <n v="0"/>
    <n v="0"/>
    <n v="0"/>
    <n v="0"/>
  </r>
  <r>
    <x v="0"/>
    <x v="0"/>
    <x v="3"/>
    <s v="K0409石巻・登米・気仙沼"/>
    <x v="193"/>
    <x v="2"/>
    <s v="10401215"/>
    <s v="登米市立登米市民病院"/>
    <x v="0"/>
    <n v="0"/>
    <n v="168"/>
    <n v="30"/>
    <n v="0"/>
    <n v="0"/>
    <n v="0"/>
    <n v="0"/>
    <n v="0"/>
    <n v="0"/>
  </r>
  <r>
    <x v="0"/>
    <x v="0"/>
    <x v="3"/>
    <s v="K0409石巻・登米・気仙沼"/>
    <x v="193"/>
    <x v="0"/>
    <s v="10401215"/>
    <s v="登米市立登米市民病院"/>
    <x v="1"/>
    <n v="0"/>
    <n v="168"/>
    <n v="30"/>
    <n v="0"/>
    <n v="0"/>
    <n v="0"/>
    <n v="0"/>
    <n v="60"/>
    <n v="0"/>
  </r>
  <r>
    <x v="0"/>
    <x v="0"/>
    <x v="3"/>
    <s v="K0409石巻・登米・気仙沼"/>
    <x v="193"/>
    <x v="1"/>
    <s v="10401215"/>
    <s v="登米市立登米市民病院"/>
    <x v="1"/>
    <n v="0"/>
    <n v="154"/>
    <n v="25"/>
    <n v="0"/>
    <n v="0"/>
    <n v="0"/>
    <n v="0"/>
    <n v="29"/>
    <n v="0"/>
  </r>
  <r>
    <x v="0"/>
    <x v="0"/>
    <x v="3"/>
    <s v="K0409石巻・登米・気仙沼"/>
    <x v="193"/>
    <x v="2"/>
    <s v="10401215"/>
    <s v="登米市立登米市民病院"/>
    <x v="1"/>
    <n v="0"/>
    <n v="168"/>
    <n v="30"/>
    <n v="0"/>
    <n v="0"/>
    <n v="0"/>
    <n v="0"/>
    <n v="0"/>
    <n v="0"/>
  </r>
  <r>
    <x v="0"/>
    <x v="0"/>
    <x v="3"/>
    <s v="K0409石巻・登米・気仙沼"/>
    <x v="194"/>
    <x v="0"/>
    <s v="10401218"/>
    <s v="真壁病院"/>
    <x v="0"/>
    <n v="0"/>
    <n v="0"/>
    <n v="53"/>
    <n v="99"/>
    <n v="0"/>
    <n v="0"/>
    <n v="0"/>
    <n v="0"/>
    <n v="0"/>
  </r>
  <r>
    <x v="0"/>
    <x v="0"/>
    <x v="3"/>
    <s v="K0409石巻・登米・気仙沼"/>
    <x v="194"/>
    <x v="1"/>
    <s v="10401218"/>
    <s v="真壁病院"/>
    <x v="0"/>
    <n v="0"/>
    <n v="0"/>
    <n v="47"/>
    <n v="84"/>
    <n v="0"/>
    <n v="0"/>
    <n v="0"/>
    <n v="0"/>
    <n v="0"/>
  </r>
  <r>
    <x v="0"/>
    <x v="0"/>
    <x v="3"/>
    <s v="K0409石巻・登米・気仙沼"/>
    <x v="194"/>
    <x v="2"/>
    <s v="10401218"/>
    <s v="真壁病院"/>
    <x v="0"/>
    <n v="0"/>
    <n v="0"/>
    <n v="53"/>
    <n v="99"/>
    <n v="0"/>
    <n v="0"/>
    <n v="0"/>
    <n v="0"/>
    <n v="0"/>
  </r>
  <r>
    <x v="0"/>
    <x v="0"/>
    <x v="3"/>
    <s v="K0409石巻・登米・気仙沼"/>
    <x v="194"/>
    <x v="0"/>
    <s v="10401218"/>
    <s v="真壁病院"/>
    <x v="1"/>
    <n v="0"/>
    <n v="0"/>
    <n v="53"/>
    <n v="99"/>
    <n v="0"/>
    <n v="0"/>
    <n v="0"/>
    <n v="0"/>
    <n v="0"/>
  </r>
  <r>
    <x v="0"/>
    <x v="0"/>
    <x v="3"/>
    <s v="K0409石巻・登米・気仙沼"/>
    <x v="194"/>
    <x v="1"/>
    <s v="10401218"/>
    <s v="真壁病院"/>
    <x v="1"/>
    <n v="0"/>
    <n v="0"/>
    <n v="47"/>
    <n v="84"/>
    <n v="0"/>
    <n v="0"/>
    <n v="0"/>
    <n v="0"/>
    <n v="0"/>
  </r>
  <r>
    <x v="0"/>
    <x v="0"/>
    <x v="3"/>
    <s v="K0409石巻・登米・気仙沼"/>
    <x v="194"/>
    <x v="2"/>
    <s v="10401218"/>
    <s v="真壁病院"/>
    <x v="1"/>
    <n v="0"/>
    <n v="0"/>
    <n v="53"/>
    <n v="99"/>
    <n v="0"/>
    <n v="0"/>
    <n v="0"/>
    <n v="0"/>
    <n v="0"/>
  </r>
  <r>
    <x v="0"/>
    <x v="0"/>
    <x v="3"/>
    <s v="K0409石巻・登米・気仙沼"/>
    <x v="194"/>
    <x v="0"/>
    <s v="10401219"/>
    <s v="医療法人社団仙石病院"/>
    <x v="0"/>
    <n v="0"/>
    <n v="120"/>
    <n v="0"/>
    <n v="0"/>
    <n v="0"/>
    <n v="0"/>
    <n v="0"/>
    <n v="0"/>
    <n v="0"/>
  </r>
  <r>
    <x v="0"/>
    <x v="0"/>
    <x v="3"/>
    <s v="K0409石巻・登米・気仙沼"/>
    <x v="194"/>
    <x v="1"/>
    <s v="10401219"/>
    <s v="医療法人社団仙石病院"/>
    <x v="0"/>
    <n v="0"/>
    <n v="120"/>
    <n v="0"/>
    <n v="0"/>
    <n v="0"/>
    <n v="0"/>
    <n v="0"/>
    <n v="0"/>
    <n v="0"/>
  </r>
  <r>
    <x v="0"/>
    <x v="0"/>
    <x v="3"/>
    <s v="K0409石巻・登米・気仙沼"/>
    <x v="194"/>
    <x v="2"/>
    <s v="10401219"/>
    <s v="医療法人社団仙石病院"/>
    <x v="0"/>
    <n v="0"/>
    <n v="120"/>
    <n v="0"/>
    <n v="0"/>
    <n v="0"/>
    <n v="0"/>
    <n v="0"/>
    <n v="0"/>
    <n v="0"/>
  </r>
  <r>
    <x v="0"/>
    <x v="0"/>
    <x v="3"/>
    <s v="K0409石巻・登米・気仙沼"/>
    <x v="194"/>
    <x v="0"/>
    <s v="10401219"/>
    <s v="医療法人社団仙石病院"/>
    <x v="1"/>
    <n v="0"/>
    <n v="120"/>
    <n v="0"/>
    <n v="0"/>
    <n v="0"/>
    <n v="0"/>
    <n v="0"/>
    <n v="0"/>
    <n v="0"/>
  </r>
  <r>
    <x v="0"/>
    <x v="0"/>
    <x v="3"/>
    <s v="K0409石巻・登米・気仙沼"/>
    <x v="194"/>
    <x v="1"/>
    <s v="10401219"/>
    <s v="医療法人社団仙石病院"/>
    <x v="1"/>
    <n v="0"/>
    <n v="120"/>
    <n v="0"/>
    <n v="0"/>
    <n v="0"/>
    <n v="0"/>
    <n v="0"/>
    <n v="0"/>
    <n v="0"/>
  </r>
  <r>
    <x v="0"/>
    <x v="0"/>
    <x v="3"/>
    <s v="K0409石巻・登米・気仙沼"/>
    <x v="194"/>
    <x v="2"/>
    <s v="10401219"/>
    <s v="医療法人社団仙石病院"/>
    <x v="1"/>
    <n v="0"/>
    <n v="120"/>
    <n v="0"/>
    <n v="0"/>
    <n v="0"/>
    <n v="0"/>
    <n v="0"/>
    <n v="0"/>
    <n v="0"/>
  </r>
  <r>
    <x v="0"/>
    <x v="0"/>
    <x v="3"/>
    <s v="K0409石巻・登米・気仙沼"/>
    <x v="195"/>
    <x v="0"/>
    <s v="10401224"/>
    <s v="南三陸病院"/>
    <x v="0"/>
    <n v="0"/>
    <n v="40"/>
    <n v="0"/>
    <n v="50"/>
    <n v="0"/>
    <n v="0"/>
    <n v="0"/>
    <n v="0"/>
    <n v="0"/>
  </r>
  <r>
    <x v="0"/>
    <x v="0"/>
    <x v="3"/>
    <s v="K0409石巻・登米・気仙沼"/>
    <x v="195"/>
    <x v="1"/>
    <s v="10401224"/>
    <s v="南三陸病院"/>
    <x v="0"/>
    <n v="0"/>
    <n v="40"/>
    <n v="0"/>
    <n v="50"/>
    <n v="0"/>
    <n v="0"/>
    <n v="0"/>
    <n v="0"/>
    <n v="0"/>
  </r>
  <r>
    <x v="0"/>
    <x v="0"/>
    <x v="3"/>
    <s v="K0409石巻・登米・気仙沼"/>
    <x v="195"/>
    <x v="2"/>
    <s v="10401224"/>
    <s v="南三陸病院"/>
    <x v="0"/>
    <n v="0"/>
    <n v="40"/>
    <n v="0"/>
    <n v="0"/>
    <n v="0"/>
    <n v="0"/>
    <n v="0"/>
    <n v="0"/>
    <n v="0"/>
  </r>
  <r>
    <x v="0"/>
    <x v="0"/>
    <x v="3"/>
    <s v="K0409石巻・登米・気仙沼"/>
    <x v="195"/>
    <x v="0"/>
    <s v="10401224"/>
    <s v="南三陸病院"/>
    <x v="1"/>
    <n v="0"/>
    <n v="40"/>
    <n v="0"/>
    <n v="50"/>
    <n v="0"/>
    <n v="0"/>
    <n v="0"/>
    <n v="0"/>
    <n v="0"/>
  </r>
  <r>
    <x v="0"/>
    <x v="0"/>
    <x v="3"/>
    <s v="K0409石巻・登米・気仙沼"/>
    <x v="195"/>
    <x v="1"/>
    <s v="10401224"/>
    <s v="南三陸病院"/>
    <x v="1"/>
    <n v="0"/>
    <n v="40"/>
    <n v="0"/>
    <n v="50"/>
    <n v="0"/>
    <n v="0"/>
    <n v="0"/>
    <n v="0"/>
    <n v="0"/>
  </r>
  <r>
    <x v="0"/>
    <x v="0"/>
    <x v="3"/>
    <s v="K0409石巻・登米・気仙沼"/>
    <x v="195"/>
    <x v="2"/>
    <s v="10401224"/>
    <s v="南三陸病院"/>
    <x v="1"/>
    <n v="0"/>
    <n v="40"/>
    <n v="0"/>
    <n v="0"/>
    <n v="0"/>
    <n v="0"/>
    <n v="0"/>
    <n v="0"/>
    <n v="0"/>
  </r>
  <r>
    <x v="0"/>
    <x v="0"/>
    <x v="3"/>
    <s v="K0403仙台"/>
    <x v="174"/>
    <x v="0"/>
    <s v="10401226"/>
    <s v="医療法人社団葵会　葵会仙台病院"/>
    <x v="0"/>
    <n v="0"/>
    <n v="0"/>
    <n v="45"/>
    <n v="80"/>
    <n v="0"/>
    <n v="0"/>
    <n v="0"/>
    <n v="0"/>
    <n v="0"/>
  </r>
  <r>
    <x v="0"/>
    <x v="0"/>
    <x v="3"/>
    <s v="K0403仙台"/>
    <x v="174"/>
    <x v="1"/>
    <s v="10401226"/>
    <s v="医療法人社団葵会　葵会仙台病院"/>
    <x v="0"/>
    <n v="0"/>
    <n v="0"/>
    <n v="45"/>
    <n v="80"/>
    <n v="0"/>
    <n v="0"/>
    <n v="0"/>
    <n v="0"/>
    <n v="0"/>
  </r>
  <r>
    <x v="0"/>
    <x v="0"/>
    <x v="3"/>
    <s v="K0403仙台"/>
    <x v="174"/>
    <x v="2"/>
    <s v="10401226"/>
    <s v="医療法人社団葵会　葵会仙台病院"/>
    <x v="0"/>
    <n v="0"/>
    <n v="0"/>
    <n v="45"/>
    <n v="80"/>
    <n v="0"/>
    <n v="0"/>
    <n v="0"/>
    <n v="0"/>
    <n v="0"/>
  </r>
  <r>
    <x v="0"/>
    <x v="0"/>
    <x v="3"/>
    <s v="K0403仙台"/>
    <x v="174"/>
    <x v="0"/>
    <s v="10401226"/>
    <s v="医療法人社団葵会　葵会仙台病院"/>
    <x v="1"/>
    <n v="0"/>
    <n v="0"/>
    <n v="45"/>
    <n v="80"/>
    <n v="0"/>
    <n v="0"/>
    <n v="0"/>
    <n v="0"/>
    <n v="0"/>
  </r>
  <r>
    <x v="0"/>
    <x v="0"/>
    <x v="3"/>
    <s v="K0403仙台"/>
    <x v="174"/>
    <x v="1"/>
    <s v="10401226"/>
    <s v="医療法人社団葵会　葵会仙台病院"/>
    <x v="1"/>
    <n v="0"/>
    <n v="0"/>
    <n v="45"/>
    <n v="80"/>
    <n v="0"/>
    <n v="0"/>
    <n v="0"/>
    <n v="0"/>
    <n v="0"/>
  </r>
  <r>
    <x v="0"/>
    <x v="0"/>
    <x v="3"/>
    <s v="K0403仙台"/>
    <x v="174"/>
    <x v="2"/>
    <s v="10401226"/>
    <s v="医療法人社団葵会　葵会仙台病院"/>
    <x v="1"/>
    <n v="0"/>
    <n v="0"/>
    <n v="45"/>
    <n v="80"/>
    <n v="0"/>
    <n v="0"/>
    <n v="0"/>
    <n v="0"/>
    <n v="0"/>
  </r>
  <r>
    <x v="0"/>
    <x v="0"/>
    <x v="4"/>
    <s v="K0501大館・鹿角"/>
    <x v="196"/>
    <x v="0"/>
    <s v="10501001"/>
    <s v="大館市立総合病院"/>
    <x v="0"/>
    <n v="0"/>
    <n v="375"/>
    <n v="0"/>
    <n v="0"/>
    <n v="0"/>
    <n v="0"/>
    <n v="0"/>
    <n v="0"/>
    <n v="0"/>
  </r>
  <r>
    <x v="0"/>
    <x v="0"/>
    <x v="4"/>
    <s v="K0501大館・鹿角"/>
    <x v="196"/>
    <x v="1"/>
    <s v="10501001"/>
    <s v="大館市立総合病院"/>
    <x v="0"/>
    <n v="0"/>
    <n v="354"/>
    <n v="0"/>
    <n v="0"/>
    <n v="0"/>
    <n v="0"/>
    <n v="0"/>
    <n v="0"/>
    <n v="0"/>
  </r>
  <r>
    <x v="0"/>
    <x v="0"/>
    <x v="4"/>
    <s v="K0501大館・鹿角"/>
    <x v="196"/>
    <x v="2"/>
    <s v="10501001"/>
    <s v="大館市立総合病院"/>
    <x v="0"/>
    <n v="0"/>
    <n v="375"/>
    <n v="0"/>
    <n v="0"/>
    <n v="0"/>
    <n v="0"/>
    <n v="0"/>
    <n v="0"/>
    <n v="0"/>
  </r>
  <r>
    <x v="0"/>
    <x v="0"/>
    <x v="4"/>
    <s v="K0501大館・鹿角"/>
    <x v="196"/>
    <x v="0"/>
    <s v="10501001"/>
    <s v="大館市立総合病院"/>
    <x v="1"/>
    <n v="0"/>
    <n v="375"/>
    <n v="0"/>
    <n v="0"/>
    <n v="0"/>
    <n v="0"/>
    <n v="0"/>
    <n v="0"/>
    <n v="0"/>
  </r>
  <r>
    <x v="0"/>
    <x v="0"/>
    <x v="4"/>
    <s v="K0501大館・鹿角"/>
    <x v="196"/>
    <x v="1"/>
    <s v="10501001"/>
    <s v="大館市立総合病院"/>
    <x v="1"/>
    <n v="0"/>
    <n v="354"/>
    <n v="0"/>
    <n v="0"/>
    <n v="0"/>
    <n v="0"/>
    <n v="0"/>
    <n v="0"/>
    <n v="0"/>
  </r>
  <r>
    <x v="0"/>
    <x v="0"/>
    <x v="4"/>
    <s v="K0501大館・鹿角"/>
    <x v="196"/>
    <x v="2"/>
    <s v="10501001"/>
    <s v="大館市立総合病院"/>
    <x v="1"/>
    <n v="0"/>
    <n v="375"/>
    <n v="0"/>
    <n v="0"/>
    <n v="0"/>
    <n v="0"/>
    <n v="0"/>
    <n v="0"/>
    <n v="0"/>
  </r>
  <r>
    <x v="0"/>
    <x v="0"/>
    <x v="4"/>
    <s v="K0501大館・鹿角"/>
    <x v="196"/>
    <x v="0"/>
    <s v="10501003"/>
    <s v="大館市立扇田病院"/>
    <x v="0"/>
    <n v="0"/>
    <n v="62"/>
    <n v="0"/>
    <n v="42"/>
    <n v="0"/>
    <n v="0"/>
    <n v="0"/>
    <n v="0"/>
    <n v="0"/>
  </r>
  <r>
    <x v="0"/>
    <x v="0"/>
    <x v="4"/>
    <s v="K0501大館・鹿角"/>
    <x v="196"/>
    <x v="1"/>
    <s v="10501003"/>
    <s v="大館市立扇田病院"/>
    <x v="0"/>
    <n v="0"/>
    <n v="62"/>
    <n v="0"/>
    <n v="42"/>
    <n v="0"/>
    <n v="0"/>
    <n v="0"/>
    <n v="0"/>
    <n v="0"/>
  </r>
  <r>
    <x v="0"/>
    <x v="0"/>
    <x v="4"/>
    <s v="K0501大館・鹿角"/>
    <x v="196"/>
    <x v="2"/>
    <s v="10501003"/>
    <s v="大館市立扇田病院"/>
    <x v="0"/>
    <n v="0"/>
    <n v="0"/>
    <n v="0"/>
    <n v="0"/>
    <n v="0"/>
    <n v="0"/>
    <n v="0"/>
    <n v="0"/>
    <n v="0"/>
  </r>
  <r>
    <x v="0"/>
    <x v="0"/>
    <x v="4"/>
    <s v="K0501大館・鹿角"/>
    <x v="196"/>
    <x v="0"/>
    <s v="10501003"/>
    <s v="大館市立扇田病院"/>
    <x v="1"/>
    <n v="0"/>
    <n v="62"/>
    <n v="0"/>
    <n v="42"/>
    <n v="0"/>
    <n v="0"/>
    <n v="0"/>
    <n v="0"/>
    <n v="0"/>
  </r>
  <r>
    <x v="0"/>
    <x v="0"/>
    <x v="4"/>
    <s v="K0501大館・鹿角"/>
    <x v="196"/>
    <x v="1"/>
    <s v="10501003"/>
    <s v="大館市立扇田病院"/>
    <x v="1"/>
    <n v="0"/>
    <n v="62"/>
    <n v="0"/>
    <n v="42"/>
    <n v="0"/>
    <n v="0"/>
    <n v="0"/>
    <n v="0"/>
    <n v="0"/>
  </r>
  <r>
    <x v="0"/>
    <x v="0"/>
    <x v="4"/>
    <s v="K0501大館・鹿角"/>
    <x v="196"/>
    <x v="2"/>
    <s v="10501003"/>
    <s v="大館市立扇田病院"/>
    <x v="1"/>
    <n v="0"/>
    <n v="0"/>
    <n v="0"/>
    <n v="0"/>
    <n v="0"/>
    <n v="0"/>
    <n v="0"/>
    <n v="0"/>
    <n v="0"/>
  </r>
  <r>
    <x v="0"/>
    <x v="0"/>
    <x v="4"/>
    <s v="K0501大館・鹿角"/>
    <x v="196"/>
    <x v="0"/>
    <s v="10501004"/>
    <s v="独立行政法人労働者健康安全機構　秋田労災病院"/>
    <x v="0"/>
    <n v="0"/>
    <n v="100"/>
    <n v="0"/>
    <n v="54"/>
    <n v="40"/>
    <n v="0"/>
    <n v="0"/>
    <n v="0"/>
    <n v="0"/>
  </r>
  <r>
    <x v="0"/>
    <x v="0"/>
    <x v="4"/>
    <s v="K0501大館・鹿角"/>
    <x v="196"/>
    <x v="1"/>
    <s v="10501004"/>
    <s v="独立行政法人労働者健康安全機構　秋田労災病院"/>
    <x v="0"/>
    <n v="0"/>
    <n v="95"/>
    <n v="0"/>
    <n v="44"/>
    <n v="37"/>
    <n v="0"/>
    <n v="0"/>
    <n v="0"/>
    <n v="0"/>
  </r>
  <r>
    <x v="0"/>
    <x v="0"/>
    <x v="4"/>
    <s v="K0501大館・鹿角"/>
    <x v="196"/>
    <x v="2"/>
    <s v="10501004"/>
    <s v="独立行政法人労働者健康安全機構　秋田労災病院"/>
    <x v="0"/>
    <n v="0"/>
    <n v="100"/>
    <n v="0"/>
    <n v="54"/>
    <n v="40"/>
    <n v="0"/>
    <n v="0"/>
    <n v="0"/>
    <n v="0"/>
  </r>
  <r>
    <x v="0"/>
    <x v="0"/>
    <x v="4"/>
    <s v="K0501大館・鹿角"/>
    <x v="196"/>
    <x v="0"/>
    <s v="10501004"/>
    <s v="独立行政法人労働者健康安全機構　秋田労災病院"/>
    <x v="1"/>
    <n v="0"/>
    <n v="140"/>
    <n v="0"/>
    <n v="54"/>
    <n v="0"/>
    <n v="0"/>
    <n v="0"/>
    <n v="0"/>
    <n v="0"/>
  </r>
  <r>
    <x v="0"/>
    <x v="0"/>
    <x v="4"/>
    <s v="K0501大館・鹿角"/>
    <x v="196"/>
    <x v="1"/>
    <s v="10501004"/>
    <s v="独立行政法人労働者健康安全機構　秋田労災病院"/>
    <x v="1"/>
    <n v="0"/>
    <n v="132"/>
    <n v="0"/>
    <n v="44"/>
    <n v="0"/>
    <n v="0"/>
    <n v="0"/>
    <n v="0"/>
    <n v="0"/>
  </r>
  <r>
    <x v="0"/>
    <x v="0"/>
    <x v="4"/>
    <s v="K0501大館・鹿角"/>
    <x v="196"/>
    <x v="2"/>
    <s v="10501004"/>
    <s v="独立行政法人労働者健康安全機構　秋田労災病院"/>
    <x v="1"/>
    <n v="0"/>
    <n v="140"/>
    <n v="0"/>
    <n v="54"/>
    <n v="0"/>
    <n v="0"/>
    <n v="0"/>
    <n v="0"/>
    <n v="0"/>
  </r>
  <r>
    <x v="0"/>
    <x v="0"/>
    <x v="4"/>
    <s v="K0501大館・鹿角"/>
    <x v="196"/>
    <x v="0"/>
    <s v="10501005"/>
    <s v="医療法人光智会　西大館病院　"/>
    <x v="0"/>
    <n v="0"/>
    <n v="0"/>
    <n v="0"/>
    <n v="144"/>
    <n v="0"/>
    <n v="0"/>
    <n v="0"/>
    <n v="0"/>
    <n v="0"/>
  </r>
  <r>
    <x v="0"/>
    <x v="0"/>
    <x v="4"/>
    <s v="K0501大館・鹿角"/>
    <x v="196"/>
    <x v="1"/>
    <s v="10501005"/>
    <s v="医療法人光智会　西大館病院　"/>
    <x v="0"/>
    <n v="0"/>
    <n v="0"/>
    <n v="0"/>
    <n v="144"/>
    <n v="0"/>
    <n v="0"/>
    <n v="0"/>
    <n v="0"/>
    <n v="0"/>
  </r>
  <r>
    <x v="0"/>
    <x v="0"/>
    <x v="4"/>
    <s v="K0501大館・鹿角"/>
    <x v="196"/>
    <x v="2"/>
    <s v="10501005"/>
    <s v="医療法人光智会　西大館病院　"/>
    <x v="0"/>
    <n v="0"/>
    <n v="0"/>
    <n v="0"/>
    <n v="0"/>
    <n v="0"/>
    <n v="0"/>
    <n v="0"/>
    <n v="0"/>
    <n v="0"/>
  </r>
  <r>
    <x v="0"/>
    <x v="0"/>
    <x v="4"/>
    <s v="K0501大館・鹿角"/>
    <x v="196"/>
    <x v="0"/>
    <s v="10501005"/>
    <s v="医療法人光智会　西大館病院　"/>
    <x v="1"/>
    <n v="0"/>
    <n v="0"/>
    <n v="0"/>
    <n v="0"/>
    <n v="0"/>
    <n v="0"/>
    <n v="0"/>
    <n v="10"/>
    <n v="134"/>
  </r>
  <r>
    <x v="0"/>
    <x v="0"/>
    <x v="4"/>
    <s v="K0501大館・鹿角"/>
    <x v="196"/>
    <x v="1"/>
    <s v="10501005"/>
    <s v="医療法人光智会　西大館病院　"/>
    <x v="1"/>
    <n v="0"/>
    <n v="0"/>
    <n v="0"/>
    <n v="0"/>
    <n v="0"/>
    <n v="0"/>
    <n v="0"/>
    <n v="10"/>
    <n v="134"/>
  </r>
  <r>
    <x v="0"/>
    <x v="0"/>
    <x v="4"/>
    <s v="K0501大館・鹿角"/>
    <x v="196"/>
    <x v="2"/>
    <s v="10501005"/>
    <s v="医療法人光智会　西大館病院　"/>
    <x v="1"/>
    <n v="0"/>
    <n v="0"/>
    <n v="0"/>
    <n v="0"/>
    <n v="0"/>
    <n v="0"/>
    <n v="0"/>
    <n v="0"/>
    <n v="0"/>
  </r>
  <r>
    <x v="0"/>
    <x v="0"/>
    <x v="4"/>
    <s v="K0501大館・鹿角"/>
    <x v="197"/>
    <x v="0"/>
    <s v="10501007"/>
    <s v="かづの厚生病院　"/>
    <x v="0"/>
    <n v="0"/>
    <n v="99"/>
    <n v="60"/>
    <n v="0"/>
    <n v="38"/>
    <n v="0"/>
    <n v="0"/>
    <n v="0"/>
    <n v="0"/>
  </r>
  <r>
    <x v="0"/>
    <x v="0"/>
    <x v="4"/>
    <s v="K0501大館・鹿角"/>
    <x v="197"/>
    <x v="1"/>
    <s v="10501007"/>
    <s v="かづの厚生病院　"/>
    <x v="0"/>
    <n v="0"/>
    <n v="99"/>
    <n v="60"/>
    <n v="0"/>
    <n v="38"/>
    <n v="0"/>
    <n v="0"/>
    <n v="0"/>
    <n v="0"/>
  </r>
  <r>
    <x v="0"/>
    <x v="0"/>
    <x v="4"/>
    <s v="K0501大館・鹿角"/>
    <x v="197"/>
    <x v="2"/>
    <s v="10501007"/>
    <s v="かづの厚生病院　"/>
    <x v="0"/>
    <n v="0"/>
    <n v="99"/>
    <n v="60"/>
    <n v="0"/>
    <n v="38"/>
    <n v="0"/>
    <n v="0"/>
    <n v="0"/>
    <n v="0"/>
  </r>
  <r>
    <x v="0"/>
    <x v="0"/>
    <x v="4"/>
    <s v="K0501大館・鹿角"/>
    <x v="197"/>
    <x v="0"/>
    <s v="10501007"/>
    <s v="かづの厚生病院　"/>
    <x v="1"/>
    <n v="0"/>
    <n v="99"/>
    <n v="60"/>
    <n v="0"/>
    <n v="0"/>
    <n v="0"/>
    <n v="38"/>
    <n v="0"/>
    <n v="0"/>
  </r>
  <r>
    <x v="0"/>
    <x v="0"/>
    <x v="4"/>
    <s v="K0501大館・鹿角"/>
    <x v="197"/>
    <x v="1"/>
    <s v="10501007"/>
    <s v="かづの厚生病院　"/>
    <x v="1"/>
    <n v="0"/>
    <n v="99"/>
    <n v="60"/>
    <n v="0"/>
    <n v="0"/>
    <n v="0"/>
    <n v="38"/>
    <n v="0"/>
    <n v="0"/>
  </r>
  <r>
    <x v="0"/>
    <x v="0"/>
    <x v="4"/>
    <s v="K0501大館・鹿角"/>
    <x v="197"/>
    <x v="2"/>
    <s v="10501007"/>
    <s v="かづの厚生病院　"/>
    <x v="1"/>
    <n v="0"/>
    <n v="99"/>
    <n v="60"/>
    <n v="0"/>
    <n v="0"/>
    <n v="0"/>
    <n v="38"/>
    <n v="0"/>
    <n v="0"/>
  </r>
  <r>
    <x v="0"/>
    <x v="0"/>
    <x v="4"/>
    <s v="K0501大館・鹿角"/>
    <x v="197"/>
    <x v="0"/>
    <s v="10501009"/>
    <s v="医療法人楽山会　大湯リハビリ温泉病院"/>
    <x v="0"/>
    <n v="0"/>
    <n v="0"/>
    <n v="45"/>
    <n v="64"/>
    <n v="0"/>
    <n v="0"/>
    <n v="0"/>
    <n v="0"/>
    <n v="0"/>
  </r>
  <r>
    <x v="0"/>
    <x v="0"/>
    <x v="4"/>
    <s v="K0501大館・鹿角"/>
    <x v="197"/>
    <x v="1"/>
    <s v="10501009"/>
    <s v="医療法人楽山会　大湯リハビリ温泉病院"/>
    <x v="0"/>
    <n v="0"/>
    <n v="0"/>
    <n v="45"/>
    <n v="64"/>
    <n v="0"/>
    <n v="0"/>
    <n v="0"/>
    <n v="0"/>
    <n v="0"/>
  </r>
  <r>
    <x v="0"/>
    <x v="0"/>
    <x v="4"/>
    <s v="K0501大館・鹿角"/>
    <x v="197"/>
    <x v="2"/>
    <s v="10501009"/>
    <s v="医療法人楽山会　大湯リハビリ温泉病院"/>
    <x v="0"/>
    <n v="0"/>
    <n v="0"/>
    <n v="45"/>
    <n v="64"/>
    <n v="0"/>
    <n v="0"/>
    <n v="0"/>
    <n v="0"/>
    <n v="0"/>
  </r>
  <r>
    <x v="0"/>
    <x v="0"/>
    <x v="4"/>
    <s v="K0501大館・鹿角"/>
    <x v="197"/>
    <x v="0"/>
    <s v="10501009"/>
    <s v="医療法人楽山会　大湯リハビリ温泉病院"/>
    <x v="1"/>
    <n v="0"/>
    <n v="0"/>
    <n v="45"/>
    <n v="64"/>
    <n v="0"/>
    <n v="0"/>
    <n v="0"/>
    <n v="0"/>
    <n v="0"/>
  </r>
  <r>
    <x v="0"/>
    <x v="0"/>
    <x v="4"/>
    <s v="K0501大館・鹿角"/>
    <x v="197"/>
    <x v="1"/>
    <s v="10501009"/>
    <s v="医療法人楽山会　大湯リハビリ温泉病院"/>
    <x v="1"/>
    <n v="0"/>
    <n v="0"/>
    <n v="45"/>
    <n v="64"/>
    <n v="0"/>
    <n v="0"/>
    <n v="0"/>
    <n v="0"/>
    <n v="0"/>
  </r>
  <r>
    <x v="0"/>
    <x v="0"/>
    <x v="4"/>
    <s v="K0501大館・鹿角"/>
    <x v="197"/>
    <x v="2"/>
    <s v="10501009"/>
    <s v="医療法人楽山会　大湯リハビリ温泉病院"/>
    <x v="1"/>
    <n v="0"/>
    <n v="0"/>
    <n v="45"/>
    <n v="64"/>
    <n v="0"/>
    <n v="0"/>
    <n v="0"/>
    <n v="0"/>
    <n v="0"/>
  </r>
  <r>
    <x v="0"/>
    <x v="0"/>
    <x v="4"/>
    <s v="K0502北秋田"/>
    <x v="198"/>
    <x v="0"/>
    <s v="10501012"/>
    <s v="北秋田市民病院　"/>
    <x v="0"/>
    <n v="0"/>
    <n v="166"/>
    <n v="58"/>
    <n v="0"/>
    <n v="48"/>
    <n v="0"/>
    <n v="0"/>
    <n v="0"/>
    <n v="0"/>
  </r>
  <r>
    <x v="0"/>
    <x v="0"/>
    <x v="4"/>
    <s v="K0502北秋田"/>
    <x v="198"/>
    <x v="1"/>
    <s v="10501012"/>
    <s v="北秋田市民病院　"/>
    <x v="0"/>
    <n v="0"/>
    <n v="166"/>
    <n v="48"/>
    <n v="0"/>
    <n v="0"/>
    <n v="0"/>
    <n v="0"/>
    <n v="0"/>
    <n v="0"/>
  </r>
  <r>
    <x v="0"/>
    <x v="0"/>
    <x v="4"/>
    <s v="K0502北秋田"/>
    <x v="198"/>
    <x v="2"/>
    <s v="10501012"/>
    <s v="北秋田市民病院　"/>
    <x v="0"/>
    <n v="0"/>
    <n v="166"/>
    <n v="58"/>
    <n v="0"/>
    <n v="48"/>
    <n v="0"/>
    <n v="0"/>
    <n v="0"/>
    <n v="0"/>
  </r>
  <r>
    <x v="0"/>
    <x v="0"/>
    <x v="4"/>
    <s v="K0502北秋田"/>
    <x v="198"/>
    <x v="0"/>
    <s v="10501012"/>
    <s v="北秋田市民病院　"/>
    <x v="1"/>
    <n v="0"/>
    <n v="166"/>
    <n v="58"/>
    <n v="0"/>
    <n v="0"/>
    <n v="0"/>
    <n v="48"/>
    <n v="0"/>
    <n v="0"/>
  </r>
  <r>
    <x v="0"/>
    <x v="0"/>
    <x v="4"/>
    <s v="K0502北秋田"/>
    <x v="198"/>
    <x v="1"/>
    <s v="10501012"/>
    <s v="北秋田市民病院　"/>
    <x v="1"/>
    <n v="0"/>
    <n v="166"/>
    <n v="48"/>
    <n v="0"/>
    <n v="0"/>
    <n v="0"/>
    <n v="0"/>
    <n v="0"/>
    <n v="0"/>
  </r>
  <r>
    <x v="0"/>
    <x v="0"/>
    <x v="4"/>
    <s v="K0502北秋田"/>
    <x v="198"/>
    <x v="2"/>
    <s v="10501012"/>
    <s v="北秋田市民病院　"/>
    <x v="1"/>
    <n v="0"/>
    <n v="166"/>
    <n v="58"/>
    <n v="0"/>
    <n v="0"/>
    <n v="0"/>
    <n v="48"/>
    <n v="0"/>
    <n v="0"/>
  </r>
  <r>
    <x v="0"/>
    <x v="0"/>
    <x v="4"/>
    <s v="K0503能代・山本"/>
    <x v="199"/>
    <x v="0"/>
    <s v="10501014"/>
    <s v="能代厚生医療センター"/>
    <x v="0"/>
    <n v="0"/>
    <n v="344"/>
    <n v="48"/>
    <n v="0"/>
    <n v="0"/>
    <n v="0"/>
    <n v="0"/>
    <n v="0"/>
    <n v="0"/>
  </r>
  <r>
    <x v="0"/>
    <x v="0"/>
    <x v="4"/>
    <s v="K0503能代・山本"/>
    <x v="199"/>
    <x v="1"/>
    <s v="10501014"/>
    <s v="能代厚生医療センター"/>
    <x v="0"/>
    <n v="0"/>
    <n v="344"/>
    <n v="48"/>
    <n v="0"/>
    <n v="0"/>
    <n v="0"/>
    <n v="0"/>
    <n v="0"/>
    <n v="0"/>
  </r>
  <r>
    <x v="0"/>
    <x v="0"/>
    <x v="4"/>
    <s v="K0503能代・山本"/>
    <x v="199"/>
    <x v="2"/>
    <s v="10501014"/>
    <s v="能代厚生医療センター"/>
    <x v="0"/>
    <n v="0"/>
    <n v="344"/>
    <n v="48"/>
    <n v="0"/>
    <n v="0"/>
    <n v="0"/>
    <n v="0"/>
    <n v="0"/>
    <n v="0"/>
  </r>
  <r>
    <x v="0"/>
    <x v="0"/>
    <x v="4"/>
    <s v="K0503能代・山本"/>
    <x v="199"/>
    <x v="0"/>
    <s v="10501014"/>
    <s v="能代厚生医療センター"/>
    <x v="1"/>
    <n v="0"/>
    <n v="344"/>
    <n v="48"/>
    <n v="0"/>
    <n v="0"/>
    <n v="0"/>
    <n v="0"/>
    <n v="0"/>
    <n v="0"/>
  </r>
  <r>
    <x v="0"/>
    <x v="0"/>
    <x v="4"/>
    <s v="K0503能代・山本"/>
    <x v="199"/>
    <x v="1"/>
    <s v="10501014"/>
    <s v="能代厚生医療センター"/>
    <x v="1"/>
    <n v="0"/>
    <n v="344"/>
    <n v="48"/>
    <n v="0"/>
    <n v="0"/>
    <n v="0"/>
    <n v="0"/>
    <n v="0"/>
    <n v="0"/>
  </r>
  <r>
    <x v="0"/>
    <x v="0"/>
    <x v="4"/>
    <s v="K0503能代・山本"/>
    <x v="199"/>
    <x v="2"/>
    <s v="10501014"/>
    <s v="能代厚生医療センター"/>
    <x v="1"/>
    <n v="0"/>
    <n v="344"/>
    <n v="48"/>
    <n v="0"/>
    <n v="0"/>
    <n v="0"/>
    <n v="0"/>
    <n v="0"/>
    <n v="0"/>
  </r>
  <r>
    <x v="0"/>
    <x v="0"/>
    <x v="4"/>
    <s v="K0503能代・山本"/>
    <x v="199"/>
    <x v="0"/>
    <s v="10501015"/>
    <s v="独立行政法人地域医療機能推進機構　秋田病院　"/>
    <x v="0"/>
    <n v="0"/>
    <n v="167"/>
    <n v="0"/>
    <n v="0"/>
    <n v="0"/>
    <n v="0"/>
    <n v="0"/>
    <n v="0"/>
    <n v="0"/>
  </r>
  <r>
    <x v="0"/>
    <x v="0"/>
    <x v="4"/>
    <s v="K0503能代・山本"/>
    <x v="199"/>
    <x v="1"/>
    <s v="10501015"/>
    <s v="独立行政法人地域医療機能推進機構　秋田病院　"/>
    <x v="0"/>
    <n v="0"/>
    <n v="167"/>
    <n v="0"/>
    <n v="0"/>
    <n v="0"/>
    <n v="0"/>
    <n v="0"/>
    <n v="0"/>
    <n v="0"/>
  </r>
  <r>
    <x v="0"/>
    <x v="0"/>
    <x v="4"/>
    <s v="K0503能代・山本"/>
    <x v="199"/>
    <x v="2"/>
    <s v="10501015"/>
    <s v="独立行政法人地域医療機能推進機構　秋田病院　"/>
    <x v="0"/>
    <n v="0"/>
    <n v="167"/>
    <n v="0"/>
    <n v="0"/>
    <n v="0"/>
    <n v="0"/>
    <n v="0"/>
    <n v="0"/>
    <n v="0"/>
  </r>
  <r>
    <x v="0"/>
    <x v="0"/>
    <x v="4"/>
    <s v="K0503能代・山本"/>
    <x v="199"/>
    <x v="0"/>
    <s v="10501015"/>
    <s v="独立行政法人地域医療機能推進機構　秋田病院　"/>
    <x v="1"/>
    <n v="0"/>
    <n v="167"/>
    <n v="0"/>
    <n v="0"/>
    <n v="0"/>
    <n v="0"/>
    <n v="0"/>
    <n v="0"/>
    <n v="0"/>
  </r>
  <r>
    <x v="0"/>
    <x v="0"/>
    <x v="4"/>
    <s v="K0503能代・山本"/>
    <x v="199"/>
    <x v="1"/>
    <s v="10501015"/>
    <s v="独立行政法人地域医療機能推進機構　秋田病院　"/>
    <x v="1"/>
    <n v="0"/>
    <n v="167"/>
    <n v="0"/>
    <n v="0"/>
    <n v="0"/>
    <n v="0"/>
    <n v="0"/>
    <n v="0"/>
    <n v="0"/>
  </r>
  <r>
    <x v="0"/>
    <x v="0"/>
    <x v="4"/>
    <s v="K0503能代・山本"/>
    <x v="199"/>
    <x v="2"/>
    <s v="10501015"/>
    <s v="独立行政法人地域医療機能推進機構　秋田病院　"/>
    <x v="1"/>
    <n v="0"/>
    <n v="167"/>
    <n v="0"/>
    <n v="0"/>
    <n v="0"/>
    <n v="0"/>
    <n v="0"/>
    <n v="0"/>
    <n v="0"/>
  </r>
  <r>
    <x v="0"/>
    <x v="0"/>
    <x v="4"/>
    <s v="K0503能代・山本"/>
    <x v="199"/>
    <x v="0"/>
    <s v="10501016"/>
    <s v="能代病院"/>
    <x v="0"/>
    <n v="0"/>
    <n v="0"/>
    <n v="0"/>
    <n v="60"/>
    <n v="0"/>
    <n v="0"/>
    <n v="0"/>
    <n v="0"/>
    <n v="0"/>
  </r>
  <r>
    <x v="0"/>
    <x v="0"/>
    <x v="4"/>
    <s v="K0503能代・山本"/>
    <x v="199"/>
    <x v="1"/>
    <s v="10501016"/>
    <s v="能代病院"/>
    <x v="0"/>
    <n v="0"/>
    <n v="0"/>
    <n v="0"/>
    <n v="60"/>
    <n v="0"/>
    <n v="0"/>
    <n v="0"/>
    <n v="0"/>
    <n v="0"/>
  </r>
  <r>
    <x v="0"/>
    <x v="0"/>
    <x v="4"/>
    <s v="K0503能代・山本"/>
    <x v="199"/>
    <x v="2"/>
    <s v="10501016"/>
    <s v="能代病院"/>
    <x v="0"/>
    <n v="0"/>
    <n v="0"/>
    <n v="0"/>
    <n v="60"/>
    <n v="0"/>
    <n v="0"/>
    <n v="0"/>
    <n v="0"/>
    <n v="0"/>
  </r>
  <r>
    <x v="0"/>
    <x v="0"/>
    <x v="4"/>
    <s v="K0503能代・山本"/>
    <x v="199"/>
    <x v="0"/>
    <s v="10501016"/>
    <s v="能代病院"/>
    <x v="1"/>
    <n v="0"/>
    <n v="0"/>
    <n v="0"/>
    <n v="60"/>
    <n v="0"/>
    <n v="0"/>
    <n v="0"/>
    <n v="0"/>
    <n v="0"/>
  </r>
  <r>
    <x v="0"/>
    <x v="0"/>
    <x v="4"/>
    <s v="K0503能代・山本"/>
    <x v="199"/>
    <x v="1"/>
    <s v="10501016"/>
    <s v="能代病院"/>
    <x v="1"/>
    <n v="0"/>
    <n v="0"/>
    <n v="0"/>
    <n v="60"/>
    <n v="0"/>
    <n v="0"/>
    <n v="0"/>
    <n v="0"/>
    <n v="0"/>
  </r>
  <r>
    <x v="0"/>
    <x v="0"/>
    <x v="4"/>
    <s v="K0503能代・山本"/>
    <x v="199"/>
    <x v="2"/>
    <s v="10501016"/>
    <s v="能代病院"/>
    <x v="1"/>
    <n v="0"/>
    <n v="0"/>
    <n v="0"/>
    <n v="60"/>
    <n v="0"/>
    <n v="0"/>
    <n v="0"/>
    <n v="0"/>
    <n v="0"/>
  </r>
  <r>
    <x v="0"/>
    <x v="0"/>
    <x v="4"/>
    <s v="K0503能代・山本"/>
    <x v="199"/>
    <x v="0"/>
    <s v="10501017"/>
    <s v="能代山本医師会病院　"/>
    <x v="0"/>
    <n v="0"/>
    <n v="165"/>
    <n v="0"/>
    <n v="35"/>
    <n v="0"/>
    <n v="0"/>
    <n v="0"/>
    <n v="0"/>
    <n v="0"/>
  </r>
  <r>
    <x v="0"/>
    <x v="0"/>
    <x v="4"/>
    <s v="K0503能代・山本"/>
    <x v="199"/>
    <x v="1"/>
    <s v="10501017"/>
    <s v="能代山本医師会病院　"/>
    <x v="0"/>
    <n v="0"/>
    <n v="165"/>
    <n v="0"/>
    <n v="35"/>
    <n v="0"/>
    <n v="0"/>
    <n v="0"/>
    <n v="0"/>
    <n v="0"/>
  </r>
  <r>
    <x v="0"/>
    <x v="0"/>
    <x v="4"/>
    <s v="K0503能代・山本"/>
    <x v="199"/>
    <x v="2"/>
    <s v="10501017"/>
    <s v="能代山本医師会病院　"/>
    <x v="0"/>
    <n v="0"/>
    <n v="89"/>
    <n v="0"/>
    <n v="35"/>
    <n v="0"/>
    <n v="0"/>
    <n v="0"/>
    <n v="0"/>
    <n v="0"/>
  </r>
  <r>
    <x v="0"/>
    <x v="0"/>
    <x v="4"/>
    <s v="K0503能代・山本"/>
    <x v="199"/>
    <x v="0"/>
    <s v="10501017"/>
    <s v="能代山本医師会病院　"/>
    <x v="1"/>
    <n v="0"/>
    <n v="165"/>
    <n v="0"/>
    <n v="35"/>
    <n v="0"/>
    <n v="0"/>
    <n v="0"/>
    <n v="0"/>
    <n v="0"/>
  </r>
  <r>
    <x v="0"/>
    <x v="0"/>
    <x v="4"/>
    <s v="K0503能代・山本"/>
    <x v="199"/>
    <x v="1"/>
    <s v="10501017"/>
    <s v="能代山本医師会病院　"/>
    <x v="1"/>
    <n v="0"/>
    <n v="165"/>
    <n v="0"/>
    <n v="35"/>
    <n v="0"/>
    <n v="0"/>
    <n v="0"/>
    <n v="0"/>
    <n v="0"/>
  </r>
  <r>
    <x v="0"/>
    <x v="0"/>
    <x v="4"/>
    <s v="K0503能代・山本"/>
    <x v="199"/>
    <x v="2"/>
    <s v="10501017"/>
    <s v="能代山本医師会病院　"/>
    <x v="1"/>
    <n v="0"/>
    <n v="89"/>
    <n v="0"/>
    <n v="35"/>
    <n v="0"/>
    <n v="0"/>
    <n v="0"/>
    <n v="0"/>
    <n v="0"/>
  </r>
  <r>
    <x v="0"/>
    <x v="0"/>
    <x v="4"/>
    <s v="K0503能代・山本"/>
    <x v="200"/>
    <x v="0"/>
    <s v="10501027"/>
    <s v="医療法人双山会　森岳温泉病院"/>
    <x v="0"/>
    <n v="0"/>
    <n v="0"/>
    <n v="40"/>
    <n v="112"/>
    <n v="0"/>
    <n v="0"/>
    <n v="0"/>
    <n v="0"/>
    <n v="0"/>
  </r>
  <r>
    <x v="0"/>
    <x v="0"/>
    <x v="4"/>
    <s v="K0503能代・山本"/>
    <x v="200"/>
    <x v="1"/>
    <s v="10501027"/>
    <s v="医療法人双山会　森岳温泉病院"/>
    <x v="0"/>
    <n v="0"/>
    <n v="0"/>
    <n v="40"/>
    <n v="112"/>
    <n v="0"/>
    <n v="0"/>
    <n v="0"/>
    <n v="0"/>
    <n v="0"/>
  </r>
  <r>
    <x v="0"/>
    <x v="0"/>
    <x v="4"/>
    <s v="K0503能代・山本"/>
    <x v="200"/>
    <x v="2"/>
    <s v="10501027"/>
    <s v="医療法人双山会　森岳温泉病院"/>
    <x v="0"/>
    <n v="0"/>
    <n v="0"/>
    <n v="40"/>
    <n v="112"/>
    <n v="0"/>
    <n v="0"/>
    <n v="0"/>
    <n v="0"/>
    <n v="0"/>
  </r>
  <r>
    <x v="0"/>
    <x v="0"/>
    <x v="4"/>
    <s v="K0503能代・山本"/>
    <x v="200"/>
    <x v="0"/>
    <s v="10501027"/>
    <s v="医療法人双山会　森岳温泉病院"/>
    <x v="1"/>
    <n v="0"/>
    <n v="0"/>
    <n v="40"/>
    <n v="112"/>
    <n v="0"/>
    <n v="0"/>
    <n v="0"/>
    <n v="0"/>
    <n v="0"/>
  </r>
  <r>
    <x v="0"/>
    <x v="0"/>
    <x v="4"/>
    <s v="K0503能代・山本"/>
    <x v="200"/>
    <x v="1"/>
    <s v="10501027"/>
    <s v="医療法人双山会　森岳温泉病院"/>
    <x v="1"/>
    <n v="0"/>
    <n v="0"/>
    <n v="40"/>
    <n v="112"/>
    <n v="0"/>
    <n v="0"/>
    <n v="0"/>
    <n v="0"/>
    <n v="0"/>
  </r>
  <r>
    <x v="0"/>
    <x v="0"/>
    <x v="4"/>
    <s v="K0503能代・山本"/>
    <x v="200"/>
    <x v="2"/>
    <s v="10501027"/>
    <s v="医療法人双山会　森岳温泉病院"/>
    <x v="1"/>
    <n v="0"/>
    <n v="0"/>
    <n v="40"/>
    <n v="112"/>
    <n v="0"/>
    <n v="0"/>
    <n v="0"/>
    <n v="0"/>
    <n v="0"/>
  </r>
  <r>
    <x v="0"/>
    <x v="0"/>
    <x v="4"/>
    <s v="K0504秋田周辺"/>
    <x v="201"/>
    <x v="0"/>
    <s v="10501028"/>
    <s v="秋田県立循環器・脳脊髄センター"/>
    <x v="0"/>
    <n v="20"/>
    <n v="78"/>
    <n v="38"/>
    <n v="0"/>
    <n v="48"/>
    <n v="0"/>
    <n v="0"/>
    <n v="0"/>
    <n v="0"/>
  </r>
  <r>
    <x v="0"/>
    <x v="0"/>
    <x v="4"/>
    <s v="K0504秋田周辺"/>
    <x v="201"/>
    <x v="1"/>
    <s v="10501028"/>
    <s v="秋田県立循環器・脳脊髄センター"/>
    <x v="0"/>
    <n v="20"/>
    <n v="78"/>
    <n v="38"/>
    <n v="0"/>
    <n v="48"/>
    <n v="0"/>
    <n v="0"/>
    <n v="0"/>
    <n v="0"/>
  </r>
  <r>
    <x v="0"/>
    <x v="0"/>
    <x v="4"/>
    <s v="K0504秋田周辺"/>
    <x v="201"/>
    <x v="2"/>
    <s v="10501028"/>
    <s v="秋田県立循環器・脳脊髄センター"/>
    <x v="0"/>
    <n v="20"/>
    <n v="78"/>
    <n v="48"/>
    <n v="0"/>
    <n v="38"/>
    <n v="0"/>
    <n v="0"/>
    <n v="0"/>
    <n v="0"/>
  </r>
  <r>
    <x v="0"/>
    <x v="0"/>
    <x v="4"/>
    <s v="K0504秋田周辺"/>
    <x v="201"/>
    <x v="0"/>
    <s v="10501028"/>
    <s v="秋田県立循環器・脳脊髄センター"/>
    <x v="1"/>
    <n v="20"/>
    <n v="126"/>
    <n v="38"/>
    <n v="0"/>
    <n v="0"/>
    <n v="0"/>
    <n v="0"/>
    <n v="0"/>
    <n v="0"/>
  </r>
  <r>
    <x v="0"/>
    <x v="0"/>
    <x v="4"/>
    <s v="K0504秋田周辺"/>
    <x v="201"/>
    <x v="1"/>
    <s v="10501028"/>
    <s v="秋田県立循環器・脳脊髄センター"/>
    <x v="1"/>
    <n v="20"/>
    <n v="126"/>
    <n v="38"/>
    <n v="0"/>
    <n v="0"/>
    <n v="0"/>
    <n v="0"/>
    <n v="0"/>
    <n v="0"/>
  </r>
  <r>
    <x v="0"/>
    <x v="0"/>
    <x v="4"/>
    <s v="K0504秋田周辺"/>
    <x v="201"/>
    <x v="2"/>
    <s v="10501028"/>
    <s v="秋田県立循環器・脳脊髄センター"/>
    <x v="1"/>
    <n v="20"/>
    <n v="116"/>
    <n v="48"/>
    <n v="0"/>
    <n v="0"/>
    <n v="0"/>
    <n v="0"/>
    <n v="0"/>
    <n v="0"/>
  </r>
  <r>
    <x v="0"/>
    <x v="0"/>
    <x v="4"/>
    <s v="K0504秋田周辺"/>
    <x v="201"/>
    <x v="0"/>
    <s v="10501029"/>
    <s v="秋田赤十字病院　"/>
    <x v="0"/>
    <n v="85"/>
    <n v="329"/>
    <n v="50"/>
    <n v="0"/>
    <n v="16"/>
    <n v="0"/>
    <n v="0"/>
    <n v="0"/>
    <n v="0"/>
  </r>
  <r>
    <x v="0"/>
    <x v="0"/>
    <x v="4"/>
    <s v="K0504秋田周辺"/>
    <x v="201"/>
    <x v="1"/>
    <s v="10501029"/>
    <s v="秋田赤十字病院　"/>
    <x v="0"/>
    <n v="76"/>
    <n v="329"/>
    <n v="50"/>
    <n v="0"/>
    <n v="16"/>
    <n v="0"/>
    <n v="0"/>
    <n v="0"/>
    <n v="0"/>
  </r>
  <r>
    <x v="0"/>
    <x v="0"/>
    <x v="4"/>
    <s v="K0504秋田周辺"/>
    <x v="201"/>
    <x v="2"/>
    <s v="10501029"/>
    <s v="秋田赤十字病院　"/>
    <x v="0"/>
    <n v="85"/>
    <n v="329"/>
    <n v="50"/>
    <n v="0"/>
    <n v="16"/>
    <n v="0"/>
    <n v="0"/>
    <n v="0"/>
    <n v="0"/>
  </r>
  <r>
    <x v="0"/>
    <x v="0"/>
    <x v="4"/>
    <s v="K0504秋田周辺"/>
    <x v="201"/>
    <x v="0"/>
    <s v="10501029"/>
    <s v="秋田赤十字病院　"/>
    <x v="1"/>
    <n v="85"/>
    <n v="237"/>
    <n v="142"/>
    <n v="0"/>
    <n v="0"/>
    <n v="0"/>
    <n v="16"/>
    <n v="0"/>
    <n v="0"/>
  </r>
  <r>
    <x v="0"/>
    <x v="0"/>
    <x v="4"/>
    <s v="K0504秋田周辺"/>
    <x v="201"/>
    <x v="1"/>
    <s v="10501029"/>
    <s v="秋田赤十字病院　"/>
    <x v="1"/>
    <n v="76"/>
    <n v="237"/>
    <n v="142"/>
    <n v="0"/>
    <n v="0"/>
    <n v="0"/>
    <n v="16"/>
    <n v="0"/>
    <n v="0"/>
  </r>
  <r>
    <x v="0"/>
    <x v="0"/>
    <x v="4"/>
    <s v="K0504秋田周辺"/>
    <x v="201"/>
    <x v="2"/>
    <s v="10501029"/>
    <s v="秋田赤十字病院　"/>
    <x v="1"/>
    <n v="85"/>
    <n v="237"/>
    <n v="142"/>
    <n v="0"/>
    <n v="0"/>
    <n v="0"/>
    <n v="16"/>
    <n v="0"/>
    <n v="0"/>
  </r>
  <r>
    <x v="0"/>
    <x v="0"/>
    <x v="4"/>
    <s v="K0504秋田周辺"/>
    <x v="201"/>
    <x v="0"/>
    <s v="10501030"/>
    <s v="医療法人梅栄会　細谷病院"/>
    <x v="0"/>
    <n v="0"/>
    <n v="0"/>
    <n v="0"/>
    <n v="107"/>
    <n v="0"/>
    <n v="0"/>
    <n v="0"/>
    <n v="0"/>
    <n v="0"/>
  </r>
  <r>
    <x v="0"/>
    <x v="0"/>
    <x v="4"/>
    <s v="K0504秋田周辺"/>
    <x v="201"/>
    <x v="1"/>
    <s v="10501030"/>
    <s v="医療法人梅栄会　細谷病院"/>
    <x v="0"/>
    <n v="0"/>
    <n v="0"/>
    <n v="0"/>
    <n v="107"/>
    <n v="0"/>
    <n v="0"/>
    <n v="0"/>
    <n v="0"/>
    <n v="0"/>
  </r>
  <r>
    <x v="0"/>
    <x v="0"/>
    <x v="4"/>
    <s v="K0504秋田周辺"/>
    <x v="201"/>
    <x v="2"/>
    <s v="10501030"/>
    <s v="医療法人梅栄会　細谷病院"/>
    <x v="0"/>
    <n v="0"/>
    <n v="0"/>
    <n v="0"/>
    <n v="107"/>
    <n v="0"/>
    <n v="0"/>
    <n v="0"/>
    <n v="0"/>
    <n v="0"/>
  </r>
  <r>
    <x v="0"/>
    <x v="0"/>
    <x v="4"/>
    <s v="K0504秋田周辺"/>
    <x v="201"/>
    <x v="0"/>
    <s v="10501030"/>
    <s v="医療法人梅栄会　細谷病院"/>
    <x v="1"/>
    <n v="0"/>
    <n v="0"/>
    <n v="0"/>
    <n v="107"/>
    <n v="0"/>
    <n v="0"/>
    <n v="0"/>
    <n v="0"/>
    <n v="0"/>
  </r>
  <r>
    <x v="0"/>
    <x v="0"/>
    <x v="4"/>
    <s v="K0504秋田周辺"/>
    <x v="201"/>
    <x v="1"/>
    <s v="10501030"/>
    <s v="医療法人梅栄会　細谷病院"/>
    <x v="1"/>
    <n v="0"/>
    <n v="0"/>
    <n v="0"/>
    <n v="107"/>
    <n v="0"/>
    <n v="0"/>
    <n v="0"/>
    <n v="0"/>
    <n v="0"/>
  </r>
  <r>
    <x v="0"/>
    <x v="0"/>
    <x v="4"/>
    <s v="K0504秋田周辺"/>
    <x v="201"/>
    <x v="2"/>
    <s v="10501030"/>
    <s v="医療法人梅栄会　細谷病院"/>
    <x v="1"/>
    <n v="0"/>
    <n v="0"/>
    <n v="0"/>
    <n v="107"/>
    <n v="0"/>
    <n v="0"/>
    <n v="0"/>
    <n v="0"/>
    <n v="0"/>
  </r>
  <r>
    <x v="0"/>
    <x v="0"/>
    <x v="4"/>
    <s v="K0504秋田周辺"/>
    <x v="201"/>
    <x v="0"/>
    <s v="10501031"/>
    <s v="秋田県立医療療育センター"/>
    <x v="0"/>
    <n v="0"/>
    <n v="0"/>
    <n v="0"/>
    <n v="100"/>
    <n v="0"/>
    <n v="0"/>
    <n v="0"/>
    <n v="0"/>
    <n v="0"/>
  </r>
  <r>
    <x v="0"/>
    <x v="0"/>
    <x v="4"/>
    <s v="K0504秋田周辺"/>
    <x v="201"/>
    <x v="1"/>
    <s v="10501031"/>
    <s v="秋田県立医療療育センター"/>
    <x v="0"/>
    <n v="0"/>
    <n v="0"/>
    <n v="0"/>
    <n v="57"/>
    <n v="0"/>
    <n v="0"/>
    <n v="0"/>
    <n v="0"/>
    <n v="0"/>
  </r>
  <r>
    <x v="0"/>
    <x v="0"/>
    <x v="4"/>
    <s v="K0504秋田周辺"/>
    <x v="201"/>
    <x v="2"/>
    <s v="10501031"/>
    <s v="秋田県立医療療育センター"/>
    <x v="0"/>
    <n v="0"/>
    <n v="0"/>
    <n v="0"/>
    <n v="80"/>
    <n v="0"/>
    <n v="0"/>
    <n v="0"/>
    <n v="0"/>
    <n v="0"/>
  </r>
  <r>
    <x v="0"/>
    <x v="0"/>
    <x v="4"/>
    <s v="K0504秋田周辺"/>
    <x v="201"/>
    <x v="0"/>
    <s v="10501031"/>
    <s v="秋田県立医療療育センター"/>
    <x v="1"/>
    <n v="0"/>
    <n v="0"/>
    <n v="0"/>
    <n v="100"/>
    <n v="0"/>
    <n v="0"/>
    <n v="0"/>
    <n v="0"/>
    <n v="0"/>
  </r>
  <r>
    <x v="0"/>
    <x v="0"/>
    <x v="4"/>
    <s v="K0504秋田周辺"/>
    <x v="201"/>
    <x v="1"/>
    <s v="10501031"/>
    <s v="秋田県立医療療育センター"/>
    <x v="1"/>
    <n v="0"/>
    <n v="0"/>
    <n v="0"/>
    <n v="57"/>
    <n v="0"/>
    <n v="0"/>
    <n v="0"/>
    <n v="0"/>
    <n v="0"/>
  </r>
  <r>
    <x v="0"/>
    <x v="0"/>
    <x v="4"/>
    <s v="K0504秋田周辺"/>
    <x v="201"/>
    <x v="2"/>
    <s v="10501031"/>
    <s v="秋田県立医療療育センター"/>
    <x v="1"/>
    <n v="0"/>
    <n v="0"/>
    <n v="0"/>
    <n v="80"/>
    <n v="0"/>
    <n v="0"/>
    <n v="0"/>
    <n v="0"/>
    <n v="0"/>
  </r>
  <r>
    <x v="0"/>
    <x v="0"/>
    <x v="4"/>
    <s v="K0504秋田周辺"/>
    <x v="201"/>
    <x v="0"/>
    <s v="10501032"/>
    <s v="小泉病院"/>
    <x v="0"/>
    <n v="0"/>
    <n v="27"/>
    <n v="0"/>
    <n v="43"/>
    <n v="0"/>
    <n v="0"/>
    <n v="0"/>
    <n v="0"/>
    <n v="0"/>
  </r>
  <r>
    <x v="0"/>
    <x v="0"/>
    <x v="4"/>
    <s v="K0504秋田周辺"/>
    <x v="201"/>
    <x v="1"/>
    <s v="10501032"/>
    <s v="小泉病院"/>
    <x v="0"/>
    <n v="0"/>
    <n v="27"/>
    <n v="0"/>
    <n v="43"/>
    <n v="0"/>
    <n v="0"/>
    <n v="0"/>
    <n v="0"/>
    <n v="0"/>
  </r>
  <r>
    <x v="0"/>
    <x v="0"/>
    <x v="4"/>
    <s v="K0504秋田周辺"/>
    <x v="201"/>
    <x v="2"/>
    <s v="10501032"/>
    <s v="小泉病院"/>
    <x v="0"/>
    <n v="0"/>
    <n v="27"/>
    <n v="0"/>
    <n v="0"/>
    <n v="0"/>
    <n v="0"/>
    <n v="0"/>
    <n v="0"/>
    <n v="0"/>
  </r>
  <r>
    <x v="0"/>
    <x v="0"/>
    <x v="4"/>
    <s v="K0504秋田周辺"/>
    <x v="201"/>
    <x v="0"/>
    <s v="10501032"/>
    <s v="小泉病院"/>
    <x v="1"/>
    <n v="0"/>
    <n v="27"/>
    <n v="0"/>
    <n v="43"/>
    <n v="0"/>
    <n v="0"/>
    <n v="0"/>
    <n v="0"/>
    <n v="0"/>
  </r>
  <r>
    <x v="0"/>
    <x v="0"/>
    <x v="4"/>
    <s v="K0504秋田周辺"/>
    <x v="201"/>
    <x v="1"/>
    <s v="10501032"/>
    <s v="小泉病院"/>
    <x v="1"/>
    <n v="0"/>
    <n v="27"/>
    <n v="0"/>
    <n v="43"/>
    <n v="0"/>
    <n v="0"/>
    <n v="0"/>
    <n v="0"/>
    <n v="0"/>
  </r>
  <r>
    <x v="0"/>
    <x v="0"/>
    <x v="4"/>
    <s v="K0504秋田周辺"/>
    <x v="201"/>
    <x v="2"/>
    <s v="10501032"/>
    <s v="小泉病院"/>
    <x v="1"/>
    <n v="0"/>
    <n v="27"/>
    <n v="0"/>
    <n v="0"/>
    <n v="0"/>
    <n v="0"/>
    <n v="0"/>
    <n v="0"/>
    <n v="0"/>
  </r>
  <r>
    <x v="0"/>
    <x v="0"/>
    <x v="4"/>
    <s v="K0504秋田周辺"/>
    <x v="201"/>
    <x v="0"/>
    <s v="10501033"/>
    <s v="秋田大学医学部附属病院　"/>
    <x v="0"/>
    <n v="490"/>
    <n v="87"/>
    <n v="0"/>
    <n v="0"/>
    <n v="0"/>
    <n v="0"/>
    <n v="0"/>
    <n v="0"/>
    <n v="0"/>
  </r>
  <r>
    <x v="0"/>
    <x v="0"/>
    <x v="4"/>
    <s v="K0504秋田周辺"/>
    <x v="201"/>
    <x v="1"/>
    <s v="10501033"/>
    <s v="秋田大学医学部附属病院　"/>
    <x v="0"/>
    <n v="490"/>
    <n v="87"/>
    <n v="0"/>
    <n v="0"/>
    <n v="0"/>
    <n v="0"/>
    <n v="0"/>
    <n v="0"/>
    <n v="0"/>
  </r>
  <r>
    <x v="0"/>
    <x v="0"/>
    <x v="4"/>
    <s v="K0504秋田周辺"/>
    <x v="201"/>
    <x v="2"/>
    <s v="10501033"/>
    <s v="秋田大学医学部附属病院　"/>
    <x v="0"/>
    <n v="490"/>
    <n v="87"/>
    <n v="0"/>
    <n v="0"/>
    <n v="0"/>
    <n v="0"/>
    <n v="0"/>
    <n v="0"/>
    <n v="0"/>
  </r>
  <r>
    <x v="0"/>
    <x v="0"/>
    <x v="4"/>
    <s v="K0504秋田周辺"/>
    <x v="201"/>
    <x v="0"/>
    <s v="10501033"/>
    <s v="秋田大学医学部附属病院　"/>
    <x v="1"/>
    <n v="490"/>
    <n v="87"/>
    <n v="0"/>
    <n v="0"/>
    <n v="0"/>
    <n v="0"/>
    <n v="0"/>
    <n v="0"/>
    <n v="0"/>
  </r>
  <r>
    <x v="0"/>
    <x v="0"/>
    <x v="4"/>
    <s v="K0504秋田周辺"/>
    <x v="201"/>
    <x v="1"/>
    <s v="10501033"/>
    <s v="秋田大学医学部附属病院　"/>
    <x v="1"/>
    <n v="490"/>
    <n v="87"/>
    <n v="0"/>
    <n v="0"/>
    <n v="0"/>
    <n v="0"/>
    <n v="0"/>
    <n v="0"/>
    <n v="0"/>
  </r>
  <r>
    <x v="0"/>
    <x v="0"/>
    <x v="4"/>
    <s v="K0504秋田周辺"/>
    <x v="201"/>
    <x v="2"/>
    <s v="10501033"/>
    <s v="秋田大学医学部附属病院　"/>
    <x v="1"/>
    <n v="490"/>
    <n v="87"/>
    <n v="0"/>
    <n v="0"/>
    <n v="0"/>
    <n v="0"/>
    <n v="0"/>
    <n v="0"/>
    <n v="0"/>
  </r>
  <r>
    <x v="0"/>
    <x v="0"/>
    <x v="4"/>
    <s v="K0504秋田周辺"/>
    <x v="201"/>
    <x v="0"/>
    <s v="10501034"/>
    <s v="医療法人運忠会　土崎病院"/>
    <x v="0"/>
    <n v="0"/>
    <n v="26"/>
    <n v="0"/>
    <n v="84"/>
    <n v="0"/>
    <n v="0"/>
    <n v="0"/>
    <n v="0"/>
    <n v="0"/>
  </r>
  <r>
    <x v="0"/>
    <x v="0"/>
    <x v="4"/>
    <s v="K0504秋田周辺"/>
    <x v="201"/>
    <x v="1"/>
    <s v="10501034"/>
    <s v="医療法人運忠会　土崎病院"/>
    <x v="0"/>
    <n v="0"/>
    <n v="26"/>
    <n v="0"/>
    <n v="84"/>
    <n v="0"/>
    <n v="0"/>
    <n v="0"/>
    <n v="0"/>
    <n v="0"/>
  </r>
  <r>
    <x v="0"/>
    <x v="0"/>
    <x v="4"/>
    <s v="K0504秋田周辺"/>
    <x v="201"/>
    <x v="2"/>
    <s v="10501034"/>
    <s v="医療法人運忠会　土崎病院"/>
    <x v="0"/>
    <n v="0"/>
    <n v="26"/>
    <n v="0"/>
    <n v="84"/>
    <n v="0"/>
    <n v="0"/>
    <n v="0"/>
    <n v="0"/>
    <n v="0"/>
  </r>
  <r>
    <x v="0"/>
    <x v="0"/>
    <x v="4"/>
    <s v="K0504秋田周辺"/>
    <x v="201"/>
    <x v="0"/>
    <s v="10501034"/>
    <s v="医療法人運忠会　土崎病院"/>
    <x v="1"/>
    <n v="0"/>
    <n v="26"/>
    <n v="0"/>
    <n v="84"/>
    <n v="0"/>
    <n v="0"/>
    <n v="0"/>
    <n v="0"/>
    <n v="0"/>
  </r>
  <r>
    <x v="0"/>
    <x v="0"/>
    <x v="4"/>
    <s v="K0504秋田周辺"/>
    <x v="201"/>
    <x v="1"/>
    <s v="10501034"/>
    <s v="医療法人運忠会　土崎病院"/>
    <x v="1"/>
    <n v="0"/>
    <n v="26"/>
    <n v="0"/>
    <n v="84"/>
    <n v="0"/>
    <n v="0"/>
    <n v="0"/>
    <n v="0"/>
    <n v="0"/>
  </r>
  <r>
    <x v="0"/>
    <x v="0"/>
    <x v="4"/>
    <s v="K0504秋田周辺"/>
    <x v="201"/>
    <x v="2"/>
    <s v="10501034"/>
    <s v="医療法人運忠会　土崎病院"/>
    <x v="1"/>
    <n v="0"/>
    <n v="26"/>
    <n v="0"/>
    <n v="84"/>
    <n v="0"/>
    <n v="0"/>
    <n v="0"/>
    <n v="0"/>
    <n v="0"/>
  </r>
  <r>
    <x v="0"/>
    <x v="0"/>
    <x v="4"/>
    <s v="K0504秋田周辺"/>
    <x v="201"/>
    <x v="0"/>
    <s v="10501035"/>
    <s v="医療法人正和会　五十嵐記念病院　"/>
    <x v="0"/>
    <n v="0"/>
    <n v="0"/>
    <n v="0"/>
    <n v="60"/>
    <n v="0"/>
    <n v="0"/>
    <n v="0"/>
    <n v="0"/>
    <n v="0"/>
  </r>
  <r>
    <x v="0"/>
    <x v="0"/>
    <x v="4"/>
    <s v="K0504秋田周辺"/>
    <x v="201"/>
    <x v="1"/>
    <s v="10501035"/>
    <s v="医療法人正和会　五十嵐記念病院　"/>
    <x v="0"/>
    <n v="0"/>
    <n v="0"/>
    <n v="0"/>
    <n v="60"/>
    <n v="0"/>
    <n v="0"/>
    <n v="0"/>
    <n v="0"/>
    <n v="0"/>
  </r>
  <r>
    <x v="0"/>
    <x v="0"/>
    <x v="4"/>
    <s v="K0504秋田周辺"/>
    <x v="201"/>
    <x v="2"/>
    <s v="10501035"/>
    <s v="医療法人正和会　五十嵐記念病院　"/>
    <x v="0"/>
    <n v="0"/>
    <n v="0"/>
    <n v="0"/>
    <n v="0"/>
    <n v="0"/>
    <n v="0"/>
    <n v="0"/>
    <n v="0"/>
    <n v="0"/>
  </r>
  <r>
    <x v="0"/>
    <x v="0"/>
    <x v="4"/>
    <s v="K0504秋田周辺"/>
    <x v="201"/>
    <x v="0"/>
    <s v="10501035"/>
    <s v="医療法人正和会　五十嵐記念病院　"/>
    <x v="1"/>
    <n v="0"/>
    <n v="0"/>
    <n v="0"/>
    <n v="60"/>
    <n v="0"/>
    <n v="0"/>
    <n v="0"/>
    <n v="0"/>
    <n v="0"/>
  </r>
  <r>
    <x v="0"/>
    <x v="0"/>
    <x v="4"/>
    <s v="K0504秋田周辺"/>
    <x v="201"/>
    <x v="1"/>
    <s v="10501035"/>
    <s v="医療法人正和会　五十嵐記念病院　"/>
    <x v="1"/>
    <n v="0"/>
    <n v="0"/>
    <n v="0"/>
    <n v="60"/>
    <n v="0"/>
    <n v="0"/>
    <n v="0"/>
    <n v="0"/>
    <n v="0"/>
  </r>
  <r>
    <x v="0"/>
    <x v="0"/>
    <x v="4"/>
    <s v="K0504秋田周辺"/>
    <x v="201"/>
    <x v="2"/>
    <s v="10501035"/>
    <s v="医療法人正和会　五十嵐記念病院　"/>
    <x v="1"/>
    <n v="0"/>
    <n v="0"/>
    <n v="0"/>
    <n v="0"/>
    <n v="0"/>
    <n v="0"/>
    <n v="0"/>
    <n v="0"/>
    <n v="0"/>
  </r>
  <r>
    <x v="0"/>
    <x v="0"/>
    <x v="4"/>
    <s v="K0504秋田周辺"/>
    <x v="201"/>
    <x v="0"/>
    <s v="10501036"/>
    <s v="医療法人白雄会　白根病院"/>
    <x v="0"/>
    <n v="0"/>
    <n v="39"/>
    <n v="0"/>
    <n v="0"/>
    <n v="0"/>
    <n v="0"/>
    <n v="0"/>
    <n v="0"/>
    <n v="0"/>
  </r>
  <r>
    <x v="0"/>
    <x v="0"/>
    <x v="4"/>
    <s v="K0504秋田周辺"/>
    <x v="201"/>
    <x v="1"/>
    <s v="10501036"/>
    <s v="医療法人白雄会　白根病院"/>
    <x v="0"/>
    <n v="0"/>
    <n v="39"/>
    <n v="0"/>
    <n v="0"/>
    <n v="0"/>
    <n v="0"/>
    <n v="0"/>
    <n v="0"/>
    <n v="0"/>
  </r>
  <r>
    <x v="0"/>
    <x v="0"/>
    <x v="4"/>
    <s v="K0504秋田周辺"/>
    <x v="201"/>
    <x v="2"/>
    <s v="10501036"/>
    <s v="医療法人白雄会　白根病院"/>
    <x v="0"/>
    <n v="0"/>
    <n v="0"/>
    <n v="0"/>
    <n v="0"/>
    <n v="0"/>
    <n v="0"/>
    <n v="0"/>
    <n v="0"/>
    <n v="0"/>
  </r>
  <r>
    <x v="0"/>
    <x v="0"/>
    <x v="4"/>
    <s v="K0504秋田周辺"/>
    <x v="201"/>
    <x v="0"/>
    <s v="10501036"/>
    <s v="医療法人白雄会　白根病院"/>
    <x v="1"/>
    <n v="0"/>
    <n v="39"/>
    <n v="0"/>
    <n v="0"/>
    <n v="0"/>
    <n v="0"/>
    <n v="0"/>
    <n v="0"/>
    <n v="0"/>
  </r>
  <r>
    <x v="0"/>
    <x v="0"/>
    <x v="4"/>
    <s v="K0504秋田周辺"/>
    <x v="201"/>
    <x v="1"/>
    <s v="10501036"/>
    <s v="医療法人白雄会　白根病院"/>
    <x v="1"/>
    <n v="0"/>
    <n v="39"/>
    <n v="0"/>
    <n v="0"/>
    <n v="0"/>
    <n v="0"/>
    <n v="0"/>
    <n v="0"/>
    <n v="0"/>
  </r>
  <r>
    <x v="0"/>
    <x v="0"/>
    <x v="4"/>
    <s v="K0504秋田周辺"/>
    <x v="201"/>
    <x v="2"/>
    <s v="10501036"/>
    <s v="医療法人白雄会　白根病院"/>
    <x v="1"/>
    <n v="0"/>
    <n v="0"/>
    <n v="0"/>
    <n v="0"/>
    <n v="0"/>
    <n v="0"/>
    <n v="0"/>
    <n v="0"/>
    <n v="0"/>
  </r>
  <r>
    <x v="0"/>
    <x v="0"/>
    <x v="4"/>
    <s v="K0504秋田周辺"/>
    <x v="201"/>
    <x v="0"/>
    <s v="10501037"/>
    <s v="医療法人生観会　御野場病院　"/>
    <x v="0"/>
    <n v="0"/>
    <n v="0"/>
    <n v="87"/>
    <n v="64"/>
    <n v="0"/>
    <n v="0"/>
    <n v="0"/>
    <n v="0"/>
    <n v="0"/>
  </r>
  <r>
    <x v="0"/>
    <x v="0"/>
    <x v="4"/>
    <s v="K0504秋田周辺"/>
    <x v="201"/>
    <x v="1"/>
    <s v="10501037"/>
    <s v="医療法人生観会　御野場病院　"/>
    <x v="0"/>
    <n v="0"/>
    <n v="0"/>
    <n v="87"/>
    <n v="64"/>
    <n v="0"/>
    <n v="0"/>
    <n v="0"/>
    <n v="0"/>
    <n v="0"/>
  </r>
  <r>
    <x v="0"/>
    <x v="0"/>
    <x v="4"/>
    <s v="K0504秋田周辺"/>
    <x v="201"/>
    <x v="2"/>
    <s v="10501037"/>
    <s v="医療法人生観会　御野場病院　"/>
    <x v="0"/>
    <n v="0"/>
    <n v="0"/>
    <n v="87"/>
    <n v="64"/>
    <n v="0"/>
    <n v="0"/>
    <n v="0"/>
    <n v="0"/>
    <n v="0"/>
  </r>
  <r>
    <x v="0"/>
    <x v="0"/>
    <x v="4"/>
    <s v="K0504秋田周辺"/>
    <x v="201"/>
    <x v="0"/>
    <s v="10501037"/>
    <s v="医療法人生観会　御野場病院　"/>
    <x v="1"/>
    <n v="0"/>
    <n v="0"/>
    <n v="87"/>
    <n v="64"/>
    <n v="0"/>
    <n v="0"/>
    <n v="0"/>
    <n v="0"/>
    <n v="0"/>
  </r>
  <r>
    <x v="0"/>
    <x v="0"/>
    <x v="4"/>
    <s v="K0504秋田周辺"/>
    <x v="201"/>
    <x v="1"/>
    <s v="10501037"/>
    <s v="医療法人生観会　御野場病院　"/>
    <x v="1"/>
    <n v="0"/>
    <n v="0"/>
    <n v="87"/>
    <n v="64"/>
    <n v="0"/>
    <n v="0"/>
    <n v="0"/>
    <n v="0"/>
    <n v="0"/>
  </r>
  <r>
    <x v="0"/>
    <x v="0"/>
    <x v="4"/>
    <s v="K0504秋田周辺"/>
    <x v="201"/>
    <x v="2"/>
    <s v="10501037"/>
    <s v="医療法人生観会　御野場病院　"/>
    <x v="1"/>
    <n v="0"/>
    <n v="0"/>
    <n v="87"/>
    <n v="64"/>
    <n v="0"/>
    <n v="0"/>
    <n v="0"/>
    <n v="0"/>
    <n v="0"/>
  </r>
  <r>
    <x v="0"/>
    <x v="0"/>
    <x v="4"/>
    <s v="K0504秋田周辺"/>
    <x v="201"/>
    <x v="0"/>
    <s v="10501038"/>
    <s v="市立秋田総合病院"/>
    <x v="0"/>
    <n v="6"/>
    <n v="329"/>
    <n v="39"/>
    <n v="0"/>
    <n v="0"/>
    <n v="0"/>
    <n v="0"/>
    <n v="0"/>
    <n v="0"/>
  </r>
  <r>
    <x v="0"/>
    <x v="0"/>
    <x v="4"/>
    <s v="K0504秋田周辺"/>
    <x v="201"/>
    <x v="1"/>
    <s v="10501038"/>
    <s v="市立秋田総合病院"/>
    <x v="0"/>
    <n v="6"/>
    <n v="329"/>
    <n v="39"/>
    <n v="0"/>
    <n v="0"/>
    <n v="0"/>
    <n v="0"/>
    <n v="0"/>
    <n v="0"/>
  </r>
  <r>
    <x v="0"/>
    <x v="0"/>
    <x v="4"/>
    <s v="K0504秋田周辺"/>
    <x v="201"/>
    <x v="2"/>
    <s v="10501038"/>
    <s v="市立秋田総合病院"/>
    <x v="0"/>
    <n v="0"/>
    <n v="0"/>
    <n v="0"/>
    <n v="0"/>
    <n v="0"/>
    <n v="0"/>
    <n v="0"/>
    <n v="0"/>
    <n v="0"/>
  </r>
  <r>
    <x v="0"/>
    <x v="0"/>
    <x v="4"/>
    <s v="K0504秋田周辺"/>
    <x v="201"/>
    <x v="0"/>
    <s v="10501038"/>
    <s v="市立秋田総合病院"/>
    <x v="1"/>
    <n v="6"/>
    <n v="329"/>
    <n v="39"/>
    <n v="0"/>
    <n v="0"/>
    <n v="0"/>
    <n v="0"/>
    <n v="0"/>
    <n v="0"/>
  </r>
  <r>
    <x v="0"/>
    <x v="0"/>
    <x v="4"/>
    <s v="K0504秋田周辺"/>
    <x v="201"/>
    <x v="1"/>
    <s v="10501038"/>
    <s v="市立秋田総合病院"/>
    <x v="1"/>
    <n v="6"/>
    <n v="329"/>
    <n v="39"/>
    <n v="0"/>
    <n v="0"/>
    <n v="0"/>
    <n v="0"/>
    <n v="0"/>
    <n v="0"/>
  </r>
  <r>
    <x v="0"/>
    <x v="0"/>
    <x v="4"/>
    <s v="K0504秋田周辺"/>
    <x v="201"/>
    <x v="2"/>
    <s v="10501038"/>
    <s v="市立秋田総合病院"/>
    <x v="1"/>
    <n v="0"/>
    <n v="0"/>
    <n v="0"/>
    <n v="0"/>
    <n v="0"/>
    <n v="0"/>
    <n v="0"/>
    <n v="0"/>
    <n v="0"/>
  </r>
  <r>
    <x v="0"/>
    <x v="0"/>
    <x v="4"/>
    <s v="K0504秋田周辺"/>
    <x v="201"/>
    <x v="0"/>
    <s v="10501039"/>
    <s v="秋田厚生医療センター"/>
    <x v="0"/>
    <n v="6"/>
    <n v="421"/>
    <n v="50"/>
    <n v="0"/>
    <n v="0"/>
    <n v="0"/>
    <n v="0"/>
    <n v="0"/>
    <n v="0"/>
  </r>
  <r>
    <x v="0"/>
    <x v="0"/>
    <x v="4"/>
    <s v="K0504秋田周辺"/>
    <x v="201"/>
    <x v="1"/>
    <s v="10501039"/>
    <s v="秋田厚生医療センター"/>
    <x v="0"/>
    <n v="6"/>
    <n v="421"/>
    <n v="50"/>
    <n v="0"/>
    <n v="0"/>
    <n v="0"/>
    <n v="0"/>
    <n v="0"/>
    <n v="0"/>
  </r>
  <r>
    <x v="0"/>
    <x v="0"/>
    <x v="4"/>
    <s v="K0504秋田周辺"/>
    <x v="201"/>
    <x v="2"/>
    <s v="10501039"/>
    <s v="秋田厚生医療センター"/>
    <x v="0"/>
    <n v="6"/>
    <n v="421"/>
    <n v="50"/>
    <n v="0"/>
    <n v="0"/>
    <n v="0"/>
    <n v="0"/>
    <n v="0"/>
    <n v="0"/>
  </r>
  <r>
    <x v="0"/>
    <x v="0"/>
    <x v="4"/>
    <s v="K0504秋田周辺"/>
    <x v="201"/>
    <x v="0"/>
    <s v="10501039"/>
    <s v="秋田厚生医療センター"/>
    <x v="1"/>
    <n v="6"/>
    <n v="421"/>
    <n v="50"/>
    <n v="0"/>
    <n v="0"/>
    <n v="0"/>
    <n v="0"/>
    <n v="0"/>
    <n v="0"/>
  </r>
  <r>
    <x v="0"/>
    <x v="0"/>
    <x v="4"/>
    <s v="K0504秋田周辺"/>
    <x v="201"/>
    <x v="1"/>
    <s v="10501039"/>
    <s v="秋田厚生医療センター"/>
    <x v="1"/>
    <n v="6"/>
    <n v="421"/>
    <n v="50"/>
    <n v="0"/>
    <n v="0"/>
    <n v="0"/>
    <n v="0"/>
    <n v="0"/>
    <n v="0"/>
  </r>
  <r>
    <x v="0"/>
    <x v="0"/>
    <x v="4"/>
    <s v="K0504秋田周辺"/>
    <x v="201"/>
    <x v="2"/>
    <s v="10501039"/>
    <s v="秋田厚生医療センター"/>
    <x v="1"/>
    <n v="6"/>
    <n v="421"/>
    <n v="50"/>
    <n v="0"/>
    <n v="0"/>
    <n v="0"/>
    <n v="0"/>
    <n v="0"/>
    <n v="0"/>
  </r>
  <r>
    <x v="0"/>
    <x v="0"/>
    <x v="4"/>
    <s v="K0504秋田周辺"/>
    <x v="201"/>
    <x v="0"/>
    <s v="10501040"/>
    <s v="中通リハビリテーション病院　"/>
    <x v="0"/>
    <n v="0"/>
    <n v="0"/>
    <n v="110"/>
    <n v="110"/>
    <n v="0"/>
    <n v="0"/>
    <n v="0"/>
    <n v="0"/>
    <n v="0"/>
  </r>
  <r>
    <x v="0"/>
    <x v="0"/>
    <x v="4"/>
    <s v="K0504秋田周辺"/>
    <x v="201"/>
    <x v="1"/>
    <s v="10501040"/>
    <s v="中通リハビリテーション病院　"/>
    <x v="0"/>
    <n v="0"/>
    <n v="0"/>
    <n v="85"/>
    <n v="110"/>
    <n v="0"/>
    <n v="0"/>
    <n v="0"/>
    <n v="0"/>
    <n v="0"/>
  </r>
  <r>
    <x v="0"/>
    <x v="0"/>
    <x v="4"/>
    <s v="K0504秋田周辺"/>
    <x v="201"/>
    <x v="2"/>
    <s v="10501040"/>
    <s v="中通リハビリテーション病院　"/>
    <x v="0"/>
    <n v="0"/>
    <n v="0"/>
    <n v="110"/>
    <n v="110"/>
    <n v="0"/>
    <n v="0"/>
    <n v="0"/>
    <n v="0"/>
    <n v="0"/>
  </r>
  <r>
    <x v="0"/>
    <x v="0"/>
    <x v="4"/>
    <s v="K0504秋田周辺"/>
    <x v="201"/>
    <x v="0"/>
    <s v="10501040"/>
    <s v="中通リハビリテーション病院　"/>
    <x v="1"/>
    <n v="0"/>
    <n v="0"/>
    <n v="110"/>
    <n v="110"/>
    <n v="0"/>
    <n v="0"/>
    <n v="0"/>
    <n v="0"/>
    <n v="0"/>
  </r>
  <r>
    <x v="0"/>
    <x v="0"/>
    <x v="4"/>
    <s v="K0504秋田周辺"/>
    <x v="201"/>
    <x v="1"/>
    <s v="10501040"/>
    <s v="中通リハビリテーション病院　"/>
    <x v="1"/>
    <n v="0"/>
    <n v="0"/>
    <n v="85"/>
    <n v="110"/>
    <n v="0"/>
    <n v="0"/>
    <n v="0"/>
    <n v="0"/>
    <n v="0"/>
  </r>
  <r>
    <x v="0"/>
    <x v="0"/>
    <x v="4"/>
    <s v="K0504秋田周辺"/>
    <x v="201"/>
    <x v="2"/>
    <s v="10501040"/>
    <s v="中通リハビリテーション病院　"/>
    <x v="1"/>
    <n v="0"/>
    <n v="0"/>
    <n v="110"/>
    <n v="110"/>
    <n v="0"/>
    <n v="0"/>
    <n v="0"/>
    <n v="0"/>
    <n v="0"/>
  </r>
  <r>
    <x v="0"/>
    <x v="0"/>
    <x v="4"/>
    <s v="K0504秋田周辺"/>
    <x v="201"/>
    <x v="0"/>
    <s v="10501041"/>
    <s v="医療法人惇慧会　外旭川病院　"/>
    <x v="0"/>
    <n v="0"/>
    <n v="0"/>
    <n v="0"/>
    <n v="241"/>
    <n v="0"/>
    <n v="0"/>
    <n v="0"/>
    <n v="0"/>
    <n v="0"/>
  </r>
  <r>
    <x v="0"/>
    <x v="0"/>
    <x v="4"/>
    <s v="K0504秋田周辺"/>
    <x v="201"/>
    <x v="1"/>
    <s v="10501041"/>
    <s v="医療法人惇慧会　外旭川病院　"/>
    <x v="0"/>
    <n v="0"/>
    <n v="0"/>
    <n v="0"/>
    <n v="241"/>
    <n v="0"/>
    <n v="0"/>
    <n v="0"/>
    <n v="0"/>
    <n v="0"/>
  </r>
  <r>
    <x v="0"/>
    <x v="0"/>
    <x v="4"/>
    <s v="K0504秋田周辺"/>
    <x v="201"/>
    <x v="2"/>
    <s v="10501041"/>
    <s v="医療法人惇慧会　外旭川病院　"/>
    <x v="0"/>
    <n v="0"/>
    <n v="0"/>
    <n v="0"/>
    <n v="241"/>
    <n v="0"/>
    <n v="0"/>
    <n v="0"/>
    <n v="0"/>
    <n v="0"/>
  </r>
  <r>
    <x v="0"/>
    <x v="0"/>
    <x v="4"/>
    <s v="K0504秋田周辺"/>
    <x v="201"/>
    <x v="0"/>
    <s v="10501041"/>
    <s v="医療法人惇慧会　外旭川病院　"/>
    <x v="1"/>
    <n v="0"/>
    <n v="0"/>
    <n v="0"/>
    <n v="241"/>
    <n v="0"/>
    <n v="0"/>
    <n v="0"/>
    <n v="0"/>
    <n v="0"/>
  </r>
  <r>
    <x v="0"/>
    <x v="0"/>
    <x v="4"/>
    <s v="K0504秋田周辺"/>
    <x v="201"/>
    <x v="1"/>
    <s v="10501041"/>
    <s v="医療法人惇慧会　外旭川病院　"/>
    <x v="1"/>
    <n v="0"/>
    <n v="0"/>
    <n v="0"/>
    <n v="241"/>
    <n v="0"/>
    <n v="0"/>
    <n v="0"/>
    <n v="0"/>
    <n v="0"/>
  </r>
  <r>
    <x v="0"/>
    <x v="0"/>
    <x v="4"/>
    <s v="K0504秋田周辺"/>
    <x v="201"/>
    <x v="2"/>
    <s v="10501041"/>
    <s v="医療法人惇慧会　外旭川病院　"/>
    <x v="1"/>
    <n v="0"/>
    <n v="0"/>
    <n v="0"/>
    <n v="241"/>
    <n v="0"/>
    <n v="0"/>
    <n v="0"/>
    <n v="0"/>
    <n v="0"/>
  </r>
  <r>
    <x v="0"/>
    <x v="0"/>
    <x v="4"/>
    <s v="K0504秋田周辺"/>
    <x v="201"/>
    <x v="0"/>
    <s v="10501042"/>
    <s v="飯川病院"/>
    <x v="0"/>
    <n v="0"/>
    <n v="0"/>
    <n v="0"/>
    <n v="40"/>
    <n v="0"/>
    <n v="0"/>
    <n v="0"/>
    <n v="0"/>
    <n v="0"/>
  </r>
  <r>
    <x v="0"/>
    <x v="0"/>
    <x v="4"/>
    <s v="K0504秋田周辺"/>
    <x v="201"/>
    <x v="1"/>
    <s v="10501042"/>
    <s v="飯川病院"/>
    <x v="0"/>
    <n v="0"/>
    <n v="0"/>
    <n v="0"/>
    <n v="30"/>
    <n v="0"/>
    <n v="0"/>
    <n v="0"/>
    <n v="0"/>
    <n v="0"/>
  </r>
  <r>
    <x v="0"/>
    <x v="0"/>
    <x v="4"/>
    <s v="K0504秋田周辺"/>
    <x v="201"/>
    <x v="2"/>
    <s v="10501042"/>
    <s v="飯川病院"/>
    <x v="0"/>
    <n v="0"/>
    <n v="0"/>
    <n v="0"/>
    <n v="0"/>
    <n v="0"/>
    <n v="0"/>
    <n v="0"/>
    <n v="0"/>
    <n v="0"/>
  </r>
  <r>
    <x v="0"/>
    <x v="0"/>
    <x v="4"/>
    <s v="K0504秋田周辺"/>
    <x v="201"/>
    <x v="0"/>
    <s v="10501042"/>
    <s v="飯川病院"/>
    <x v="1"/>
    <n v="0"/>
    <n v="0"/>
    <n v="0"/>
    <n v="40"/>
    <n v="0"/>
    <n v="0"/>
    <n v="0"/>
    <n v="0"/>
    <n v="0"/>
  </r>
  <r>
    <x v="0"/>
    <x v="0"/>
    <x v="4"/>
    <s v="K0504秋田周辺"/>
    <x v="201"/>
    <x v="1"/>
    <s v="10501042"/>
    <s v="飯川病院"/>
    <x v="1"/>
    <n v="0"/>
    <n v="0"/>
    <n v="0"/>
    <n v="30"/>
    <n v="0"/>
    <n v="0"/>
    <n v="0"/>
    <n v="0"/>
    <n v="0"/>
  </r>
  <r>
    <x v="0"/>
    <x v="0"/>
    <x v="4"/>
    <s v="K0504秋田周辺"/>
    <x v="201"/>
    <x v="2"/>
    <s v="10501042"/>
    <s v="飯川病院"/>
    <x v="1"/>
    <n v="0"/>
    <n v="0"/>
    <n v="0"/>
    <n v="0"/>
    <n v="0"/>
    <n v="0"/>
    <n v="0"/>
    <n v="0"/>
    <n v="0"/>
  </r>
  <r>
    <x v="0"/>
    <x v="0"/>
    <x v="4"/>
    <s v="K0504秋田周辺"/>
    <x v="201"/>
    <x v="0"/>
    <s v="10501043"/>
    <s v="中通総合病院"/>
    <x v="0"/>
    <n v="8"/>
    <n v="390"/>
    <n v="52"/>
    <n v="0"/>
    <n v="0"/>
    <n v="0"/>
    <n v="0"/>
    <n v="0"/>
    <n v="0"/>
  </r>
  <r>
    <x v="0"/>
    <x v="0"/>
    <x v="4"/>
    <s v="K0504秋田周辺"/>
    <x v="201"/>
    <x v="1"/>
    <s v="10501043"/>
    <s v="中通総合病院"/>
    <x v="0"/>
    <n v="8"/>
    <n v="390"/>
    <n v="52"/>
    <n v="0"/>
    <n v="0"/>
    <n v="0"/>
    <n v="0"/>
    <n v="0"/>
    <n v="0"/>
  </r>
  <r>
    <x v="0"/>
    <x v="0"/>
    <x v="4"/>
    <s v="K0504秋田周辺"/>
    <x v="201"/>
    <x v="2"/>
    <s v="10501043"/>
    <s v="中通総合病院"/>
    <x v="0"/>
    <n v="8"/>
    <n v="390"/>
    <n v="52"/>
    <n v="0"/>
    <n v="0"/>
    <n v="0"/>
    <n v="0"/>
    <n v="0"/>
    <n v="0"/>
  </r>
  <r>
    <x v="0"/>
    <x v="0"/>
    <x v="4"/>
    <s v="K0504秋田周辺"/>
    <x v="201"/>
    <x v="0"/>
    <s v="10501043"/>
    <s v="中通総合病院"/>
    <x v="1"/>
    <n v="8"/>
    <n v="390"/>
    <n v="52"/>
    <n v="0"/>
    <n v="0"/>
    <n v="0"/>
    <n v="0"/>
    <n v="0"/>
    <n v="0"/>
  </r>
  <r>
    <x v="0"/>
    <x v="0"/>
    <x v="4"/>
    <s v="K0504秋田周辺"/>
    <x v="201"/>
    <x v="1"/>
    <s v="10501043"/>
    <s v="中通総合病院"/>
    <x v="1"/>
    <n v="8"/>
    <n v="390"/>
    <n v="52"/>
    <n v="0"/>
    <n v="0"/>
    <n v="0"/>
    <n v="0"/>
    <n v="0"/>
    <n v="0"/>
  </r>
  <r>
    <x v="0"/>
    <x v="0"/>
    <x v="4"/>
    <s v="K0504秋田周辺"/>
    <x v="201"/>
    <x v="2"/>
    <s v="10501043"/>
    <s v="中通総合病院"/>
    <x v="1"/>
    <n v="8"/>
    <n v="390"/>
    <n v="52"/>
    <n v="0"/>
    <n v="0"/>
    <n v="0"/>
    <n v="0"/>
    <n v="0"/>
    <n v="0"/>
  </r>
  <r>
    <x v="0"/>
    <x v="0"/>
    <x v="4"/>
    <s v="K0504秋田周辺"/>
    <x v="202"/>
    <x v="0"/>
    <s v="10501058"/>
    <s v="男鹿みなと市民病院　"/>
    <x v="0"/>
    <n v="0"/>
    <n v="145"/>
    <n v="0"/>
    <n v="0"/>
    <n v="0"/>
    <n v="0"/>
    <n v="0"/>
    <n v="0"/>
    <n v="0"/>
  </r>
  <r>
    <x v="0"/>
    <x v="0"/>
    <x v="4"/>
    <s v="K0504秋田周辺"/>
    <x v="202"/>
    <x v="1"/>
    <s v="10501058"/>
    <s v="男鹿みなと市民病院　"/>
    <x v="0"/>
    <n v="0"/>
    <n v="145"/>
    <n v="0"/>
    <n v="0"/>
    <n v="0"/>
    <n v="0"/>
    <n v="0"/>
    <n v="0"/>
    <n v="0"/>
  </r>
  <r>
    <x v="0"/>
    <x v="0"/>
    <x v="4"/>
    <s v="K0504秋田周辺"/>
    <x v="202"/>
    <x v="2"/>
    <s v="10501058"/>
    <s v="男鹿みなと市民病院　"/>
    <x v="0"/>
    <n v="0"/>
    <n v="145"/>
    <n v="0"/>
    <n v="0"/>
    <n v="0"/>
    <n v="0"/>
    <n v="0"/>
    <n v="0"/>
    <n v="0"/>
  </r>
  <r>
    <x v="0"/>
    <x v="0"/>
    <x v="4"/>
    <s v="K0504秋田周辺"/>
    <x v="202"/>
    <x v="0"/>
    <s v="10501058"/>
    <s v="男鹿みなと市民病院　"/>
    <x v="1"/>
    <n v="0"/>
    <n v="145"/>
    <n v="0"/>
    <n v="0"/>
    <n v="0"/>
    <n v="0"/>
    <n v="0"/>
    <n v="0"/>
    <n v="0"/>
  </r>
  <r>
    <x v="0"/>
    <x v="0"/>
    <x v="4"/>
    <s v="K0504秋田周辺"/>
    <x v="202"/>
    <x v="1"/>
    <s v="10501058"/>
    <s v="男鹿みなと市民病院　"/>
    <x v="1"/>
    <n v="0"/>
    <n v="145"/>
    <n v="0"/>
    <n v="0"/>
    <n v="0"/>
    <n v="0"/>
    <n v="0"/>
    <n v="0"/>
    <n v="0"/>
  </r>
  <r>
    <x v="0"/>
    <x v="0"/>
    <x v="4"/>
    <s v="K0504秋田周辺"/>
    <x v="202"/>
    <x v="2"/>
    <s v="10501058"/>
    <s v="男鹿みなと市民病院　"/>
    <x v="1"/>
    <n v="0"/>
    <n v="145"/>
    <n v="0"/>
    <n v="0"/>
    <n v="0"/>
    <n v="0"/>
    <n v="0"/>
    <n v="0"/>
    <n v="0"/>
  </r>
  <r>
    <x v="0"/>
    <x v="0"/>
    <x v="4"/>
    <s v="K0504秋田周辺"/>
    <x v="203"/>
    <x v="0"/>
    <s v="10501059"/>
    <s v="藤原記念病院"/>
    <x v="0"/>
    <n v="0"/>
    <n v="92"/>
    <n v="0"/>
    <n v="48"/>
    <n v="0"/>
    <n v="0"/>
    <n v="0"/>
    <n v="0"/>
    <n v="0"/>
  </r>
  <r>
    <x v="0"/>
    <x v="0"/>
    <x v="4"/>
    <s v="K0504秋田周辺"/>
    <x v="203"/>
    <x v="1"/>
    <s v="10501059"/>
    <s v="藤原記念病院"/>
    <x v="0"/>
    <n v="0"/>
    <n v="92"/>
    <n v="0"/>
    <n v="48"/>
    <n v="0"/>
    <n v="0"/>
    <n v="0"/>
    <n v="0"/>
    <n v="0"/>
  </r>
  <r>
    <x v="0"/>
    <x v="0"/>
    <x v="4"/>
    <s v="K0504秋田周辺"/>
    <x v="203"/>
    <x v="2"/>
    <s v="10501059"/>
    <s v="藤原記念病院"/>
    <x v="0"/>
    <n v="0"/>
    <n v="92"/>
    <n v="0"/>
    <n v="48"/>
    <n v="0"/>
    <n v="0"/>
    <n v="0"/>
    <n v="0"/>
    <n v="0"/>
  </r>
  <r>
    <x v="0"/>
    <x v="0"/>
    <x v="4"/>
    <s v="K0504秋田周辺"/>
    <x v="203"/>
    <x v="0"/>
    <s v="10501059"/>
    <s v="藤原記念病院"/>
    <x v="1"/>
    <n v="0"/>
    <n v="92"/>
    <n v="0"/>
    <n v="48"/>
    <n v="0"/>
    <n v="0"/>
    <n v="0"/>
    <n v="0"/>
    <n v="0"/>
  </r>
  <r>
    <x v="0"/>
    <x v="0"/>
    <x v="4"/>
    <s v="K0504秋田周辺"/>
    <x v="203"/>
    <x v="1"/>
    <s v="10501059"/>
    <s v="藤原記念病院"/>
    <x v="1"/>
    <n v="0"/>
    <n v="92"/>
    <n v="0"/>
    <n v="48"/>
    <n v="0"/>
    <n v="0"/>
    <n v="0"/>
    <n v="0"/>
    <n v="0"/>
  </r>
  <r>
    <x v="0"/>
    <x v="0"/>
    <x v="4"/>
    <s v="K0504秋田周辺"/>
    <x v="203"/>
    <x v="2"/>
    <s v="10501059"/>
    <s v="藤原記念病院"/>
    <x v="1"/>
    <n v="0"/>
    <n v="92"/>
    <n v="0"/>
    <n v="48"/>
    <n v="0"/>
    <n v="0"/>
    <n v="0"/>
    <n v="0"/>
    <n v="0"/>
  </r>
  <r>
    <x v="0"/>
    <x v="0"/>
    <x v="4"/>
    <s v="K0504秋田周辺"/>
    <x v="203"/>
    <x v="0"/>
    <s v="10501060"/>
    <s v="杉山病院"/>
    <x v="0"/>
    <n v="0"/>
    <n v="0"/>
    <n v="0"/>
    <n v="144"/>
    <n v="0"/>
    <n v="0"/>
    <n v="0"/>
    <n v="0"/>
    <n v="0"/>
  </r>
  <r>
    <x v="0"/>
    <x v="0"/>
    <x v="4"/>
    <s v="K0504秋田周辺"/>
    <x v="203"/>
    <x v="1"/>
    <s v="10501060"/>
    <s v="杉山病院"/>
    <x v="0"/>
    <n v="0"/>
    <n v="0"/>
    <n v="0"/>
    <n v="144"/>
    <n v="0"/>
    <n v="0"/>
    <n v="0"/>
    <n v="0"/>
    <n v="0"/>
  </r>
  <r>
    <x v="0"/>
    <x v="0"/>
    <x v="4"/>
    <s v="K0504秋田周辺"/>
    <x v="203"/>
    <x v="2"/>
    <s v="10501060"/>
    <s v="杉山病院"/>
    <x v="0"/>
    <n v="0"/>
    <n v="0"/>
    <n v="0"/>
    <n v="0"/>
    <n v="0"/>
    <n v="0"/>
    <n v="0"/>
    <n v="0"/>
    <n v="0"/>
  </r>
  <r>
    <x v="0"/>
    <x v="0"/>
    <x v="4"/>
    <s v="K0504秋田周辺"/>
    <x v="203"/>
    <x v="0"/>
    <s v="10501060"/>
    <s v="杉山病院"/>
    <x v="1"/>
    <n v="0"/>
    <n v="0"/>
    <n v="0"/>
    <n v="144"/>
    <n v="0"/>
    <n v="0"/>
    <n v="0"/>
    <n v="0"/>
    <n v="0"/>
  </r>
  <r>
    <x v="0"/>
    <x v="0"/>
    <x v="4"/>
    <s v="K0504秋田周辺"/>
    <x v="203"/>
    <x v="1"/>
    <s v="10501060"/>
    <s v="杉山病院"/>
    <x v="1"/>
    <n v="0"/>
    <n v="0"/>
    <n v="0"/>
    <n v="144"/>
    <n v="0"/>
    <n v="0"/>
    <n v="0"/>
    <n v="0"/>
    <n v="0"/>
  </r>
  <r>
    <x v="0"/>
    <x v="0"/>
    <x v="4"/>
    <s v="K0504秋田周辺"/>
    <x v="203"/>
    <x v="2"/>
    <s v="10501060"/>
    <s v="杉山病院"/>
    <x v="1"/>
    <n v="0"/>
    <n v="0"/>
    <n v="0"/>
    <n v="0"/>
    <n v="0"/>
    <n v="0"/>
    <n v="0"/>
    <n v="0"/>
    <n v="0"/>
  </r>
  <r>
    <x v="0"/>
    <x v="0"/>
    <x v="4"/>
    <s v="K0504秋田周辺"/>
    <x v="204"/>
    <x v="0"/>
    <s v="10501063"/>
    <s v="湖東厚生病院"/>
    <x v="0"/>
    <n v="0"/>
    <n v="56"/>
    <n v="44"/>
    <n v="0"/>
    <n v="0"/>
    <n v="0"/>
    <n v="0"/>
    <n v="0"/>
    <n v="0"/>
  </r>
  <r>
    <x v="0"/>
    <x v="0"/>
    <x v="4"/>
    <s v="K0504秋田周辺"/>
    <x v="204"/>
    <x v="1"/>
    <s v="10501063"/>
    <s v="湖東厚生病院"/>
    <x v="0"/>
    <n v="0"/>
    <n v="56"/>
    <n v="44"/>
    <n v="0"/>
    <n v="0"/>
    <n v="0"/>
    <n v="0"/>
    <n v="0"/>
    <n v="0"/>
  </r>
  <r>
    <x v="0"/>
    <x v="0"/>
    <x v="4"/>
    <s v="K0504秋田周辺"/>
    <x v="204"/>
    <x v="2"/>
    <s v="10501063"/>
    <s v="湖東厚生病院"/>
    <x v="0"/>
    <n v="0"/>
    <n v="56"/>
    <n v="44"/>
    <n v="0"/>
    <n v="0"/>
    <n v="0"/>
    <n v="0"/>
    <n v="0"/>
    <n v="0"/>
  </r>
  <r>
    <x v="0"/>
    <x v="0"/>
    <x v="4"/>
    <s v="K0504秋田周辺"/>
    <x v="204"/>
    <x v="0"/>
    <s v="10501063"/>
    <s v="湖東厚生病院"/>
    <x v="1"/>
    <n v="0"/>
    <n v="56"/>
    <n v="44"/>
    <n v="0"/>
    <n v="0"/>
    <n v="0"/>
    <n v="0"/>
    <n v="0"/>
    <n v="0"/>
  </r>
  <r>
    <x v="0"/>
    <x v="0"/>
    <x v="4"/>
    <s v="K0504秋田周辺"/>
    <x v="204"/>
    <x v="1"/>
    <s v="10501063"/>
    <s v="湖東厚生病院"/>
    <x v="1"/>
    <n v="0"/>
    <n v="56"/>
    <n v="44"/>
    <n v="0"/>
    <n v="0"/>
    <n v="0"/>
    <n v="0"/>
    <n v="0"/>
    <n v="0"/>
  </r>
  <r>
    <x v="0"/>
    <x v="0"/>
    <x v="4"/>
    <s v="K0504秋田周辺"/>
    <x v="204"/>
    <x v="2"/>
    <s v="10501063"/>
    <s v="湖東厚生病院"/>
    <x v="1"/>
    <n v="0"/>
    <n v="56"/>
    <n v="44"/>
    <n v="0"/>
    <n v="0"/>
    <n v="0"/>
    <n v="0"/>
    <n v="0"/>
    <n v="0"/>
  </r>
  <r>
    <x v="0"/>
    <x v="0"/>
    <x v="4"/>
    <s v="K0505由利本荘・にかほ"/>
    <x v="205"/>
    <x v="0"/>
    <s v="10501064"/>
    <s v="独立行政法人国立病院機構あきた病院　"/>
    <x v="0"/>
    <n v="0"/>
    <n v="0"/>
    <n v="0"/>
    <n v="334"/>
    <n v="0"/>
    <n v="0"/>
    <n v="0"/>
    <n v="0"/>
    <n v="0"/>
  </r>
  <r>
    <x v="0"/>
    <x v="0"/>
    <x v="4"/>
    <s v="K0505由利本荘・にかほ"/>
    <x v="205"/>
    <x v="1"/>
    <s v="10501064"/>
    <s v="独立行政法人国立病院機構あきた病院　"/>
    <x v="0"/>
    <n v="0"/>
    <n v="0"/>
    <n v="0"/>
    <n v="334"/>
    <n v="0"/>
    <n v="0"/>
    <n v="0"/>
    <n v="0"/>
    <n v="0"/>
  </r>
  <r>
    <x v="0"/>
    <x v="0"/>
    <x v="4"/>
    <s v="K0505由利本荘・にかほ"/>
    <x v="205"/>
    <x v="2"/>
    <s v="10501064"/>
    <s v="独立行政法人国立病院機構あきた病院　"/>
    <x v="0"/>
    <n v="0"/>
    <n v="0"/>
    <n v="0"/>
    <n v="334"/>
    <n v="0"/>
    <n v="0"/>
    <n v="0"/>
    <n v="0"/>
    <n v="0"/>
  </r>
  <r>
    <x v="0"/>
    <x v="0"/>
    <x v="4"/>
    <s v="K0505由利本荘・にかほ"/>
    <x v="205"/>
    <x v="0"/>
    <s v="10501064"/>
    <s v="独立行政法人国立病院機構あきた病院　"/>
    <x v="1"/>
    <n v="0"/>
    <n v="0"/>
    <n v="0"/>
    <n v="334"/>
    <n v="0"/>
    <n v="0"/>
    <n v="0"/>
    <n v="0"/>
    <n v="0"/>
  </r>
  <r>
    <x v="0"/>
    <x v="0"/>
    <x v="4"/>
    <s v="K0505由利本荘・にかほ"/>
    <x v="205"/>
    <x v="1"/>
    <s v="10501064"/>
    <s v="独立行政法人国立病院機構あきた病院　"/>
    <x v="1"/>
    <n v="0"/>
    <n v="0"/>
    <n v="0"/>
    <n v="334"/>
    <n v="0"/>
    <n v="0"/>
    <n v="0"/>
    <n v="0"/>
    <n v="0"/>
  </r>
  <r>
    <x v="0"/>
    <x v="0"/>
    <x v="4"/>
    <s v="K0505由利本荘・にかほ"/>
    <x v="205"/>
    <x v="2"/>
    <s v="10501064"/>
    <s v="独立行政法人国立病院機構あきた病院　"/>
    <x v="1"/>
    <n v="0"/>
    <n v="0"/>
    <n v="0"/>
    <n v="334"/>
    <n v="0"/>
    <n v="0"/>
    <n v="0"/>
    <n v="0"/>
    <n v="0"/>
  </r>
  <r>
    <x v="0"/>
    <x v="0"/>
    <x v="4"/>
    <s v="K0505由利本荘・にかほ"/>
    <x v="205"/>
    <x v="0"/>
    <s v="10501065"/>
    <s v="医療法人佐藤病院"/>
    <x v="0"/>
    <n v="0"/>
    <n v="57"/>
    <n v="0"/>
    <n v="39"/>
    <n v="41"/>
    <n v="0"/>
    <n v="0"/>
    <n v="0"/>
    <n v="0"/>
  </r>
  <r>
    <x v="0"/>
    <x v="0"/>
    <x v="4"/>
    <s v="K0505由利本荘・にかほ"/>
    <x v="205"/>
    <x v="1"/>
    <s v="10501065"/>
    <s v="医療法人佐藤病院"/>
    <x v="0"/>
    <n v="0"/>
    <n v="57"/>
    <n v="0"/>
    <n v="39"/>
    <n v="0"/>
    <n v="0"/>
    <n v="0"/>
    <n v="0"/>
    <n v="0"/>
  </r>
  <r>
    <x v="0"/>
    <x v="0"/>
    <x v="4"/>
    <s v="K0505由利本荘・にかほ"/>
    <x v="205"/>
    <x v="2"/>
    <s v="10501065"/>
    <s v="医療法人佐藤病院"/>
    <x v="0"/>
    <n v="0"/>
    <n v="57"/>
    <n v="0"/>
    <n v="39"/>
    <n v="41"/>
    <n v="0"/>
    <n v="0"/>
    <n v="0"/>
    <n v="0"/>
  </r>
  <r>
    <x v="0"/>
    <x v="0"/>
    <x v="4"/>
    <s v="K0505由利本荘・にかほ"/>
    <x v="205"/>
    <x v="0"/>
    <s v="10501065"/>
    <s v="医療法人佐藤病院"/>
    <x v="1"/>
    <n v="0"/>
    <n v="98"/>
    <n v="0"/>
    <n v="39"/>
    <n v="0"/>
    <n v="0"/>
    <n v="0"/>
    <n v="0"/>
    <n v="0"/>
  </r>
  <r>
    <x v="0"/>
    <x v="0"/>
    <x v="4"/>
    <s v="K0505由利本荘・にかほ"/>
    <x v="205"/>
    <x v="1"/>
    <s v="10501065"/>
    <s v="医療法人佐藤病院"/>
    <x v="1"/>
    <n v="0"/>
    <n v="57"/>
    <n v="0"/>
    <n v="39"/>
    <n v="0"/>
    <n v="0"/>
    <n v="0"/>
    <n v="0"/>
    <n v="0"/>
  </r>
  <r>
    <x v="0"/>
    <x v="0"/>
    <x v="4"/>
    <s v="K0505由利本荘・にかほ"/>
    <x v="205"/>
    <x v="2"/>
    <s v="10501065"/>
    <s v="医療法人佐藤病院"/>
    <x v="1"/>
    <n v="0"/>
    <n v="98"/>
    <n v="0"/>
    <n v="39"/>
    <n v="0"/>
    <n v="0"/>
    <n v="0"/>
    <n v="0"/>
    <n v="0"/>
  </r>
  <r>
    <x v="0"/>
    <x v="0"/>
    <x v="4"/>
    <s v="K0505由利本荘・にかほ"/>
    <x v="205"/>
    <x v="0"/>
    <s v="10501066"/>
    <s v="本荘第一病院"/>
    <x v="0"/>
    <n v="0"/>
    <n v="118"/>
    <n v="40"/>
    <n v="0"/>
    <n v="0"/>
    <n v="0"/>
    <n v="0"/>
    <n v="0"/>
    <n v="0"/>
  </r>
  <r>
    <x v="0"/>
    <x v="0"/>
    <x v="4"/>
    <s v="K0505由利本荘・にかほ"/>
    <x v="205"/>
    <x v="1"/>
    <s v="10501066"/>
    <s v="本荘第一病院"/>
    <x v="0"/>
    <n v="0"/>
    <n v="115"/>
    <n v="40"/>
    <n v="0"/>
    <n v="0"/>
    <n v="0"/>
    <n v="0"/>
    <n v="0"/>
    <n v="0"/>
  </r>
  <r>
    <x v="0"/>
    <x v="0"/>
    <x v="4"/>
    <s v="K0505由利本荘・にかほ"/>
    <x v="205"/>
    <x v="2"/>
    <s v="10501066"/>
    <s v="本荘第一病院"/>
    <x v="0"/>
    <n v="0"/>
    <n v="118"/>
    <n v="40"/>
    <n v="0"/>
    <n v="0"/>
    <n v="0"/>
    <n v="0"/>
    <n v="0"/>
    <n v="0"/>
  </r>
  <r>
    <x v="0"/>
    <x v="0"/>
    <x v="4"/>
    <s v="K0505由利本荘・にかほ"/>
    <x v="205"/>
    <x v="0"/>
    <s v="10501066"/>
    <s v="本荘第一病院"/>
    <x v="1"/>
    <n v="0"/>
    <n v="118"/>
    <n v="40"/>
    <n v="0"/>
    <n v="0"/>
    <n v="0"/>
    <n v="0"/>
    <n v="0"/>
    <n v="0"/>
  </r>
  <r>
    <x v="0"/>
    <x v="0"/>
    <x v="4"/>
    <s v="K0505由利本荘・にかほ"/>
    <x v="205"/>
    <x v="1"/>
    <s v="10501066"/>
    <s v="本荘第一病院"/>
    <x v="1"/>
    <n v="0"/>
    <n v="115"/>
    <n v="40"/>
    <n v="0"/>
    <n v="0"/>
    <n v="0"/>
    <n v="0"/>
    <n v="0"/>
    <n v="0"/>
  </r>
  <r>
    <x v="0"/>
    <x v="0"/>
    <x v="4"/>
    <s v="K0505由利本荘・にかほ"/>
    <x v="205"/>
    <x v="2"/>
    <s v="10501066"/>
    <s v="本荘第一病院"/>
    <x v="1"/>
    <n v="0"/>
    <n v="118"/>
    <n v="40"/>
    <n v="0"/>
    <n v="0"/>
    <n v="0"/>
    <n v="0"/>
    <n v="0"/>
    <n v="0"/>
  </r>
  <r>
    <x v="0"/>
    <x v="0"/>
    <x v="4"/>
    <s v="K0505由利本荘・にかほ"/>
    <x v="205"/>
    <x v="0"/>
    <s v="10501067"/>
    <s v="由利本荘医師会病院　"/>
    <x v="0"/>
    <n v="0"/>
    <n v="0"/>
    <n v="50"/>
    <n v="100"/>
    <n v="0"/>
    <n v="0"/>
    <n v="0"/>
    <n v="0"/>
    <n v="0"/>
  </r>
  <r>
    <x v="0"/>
    <x v="0"/>
    <x v="4"/>
    <s v="K0505由利本荘・にかほ"/>
    <x v="205"/>
    <x v="1"/>
    <s v="10501067"/>
    <s v="由利本荘医師会病院　"/>
    <x v="0"/>
    <n v="0"/>
    <n v="0"/>
    <n v="50"/>
    <n v="100"/>
    <n v="0"/>
    <n v="0"/>
    <n v="0"/>
    <n v="0"/>
    <n v="0"/>
  </r>
  <r>
    <x v="0"/>
    <x v="0"/>
    <x v="4"/>
    <s v="K0505由利本荘・にかほ"/>
    <x v="205"/>
    <x v="2"/>
    <s v="10501067"/>
    <s v="由利本荘医師会病院　"/>
    <x v="0"/>
    <n v="0"/>
    <n v="0"/>
    <n v="0"/>
    <n v="0"/>
    <n v="0"/>
    <n v="0"/>
    <n v="0"/>
    <n v="0"/>
    <n v="0"/>
  </r>
  <r>
    <x v="0"/>
    <x v="0"/>
    <x v="4"/>
    <s v="K0505由利本荘・にかほ"/>
    <x v="205"/>
    <x v="0"/>
    <s v="10501067"/>
    <s v="由利本荘医師会病院　"/>
    <x v="1"/>
    <n v="0"/>
    <n v="0"/>
    <n v="50"/>
    <n v="100"/>
    <n v="0"/>
    <n v="0"/>
    <n v="0"/>
    <n v="0"/>
    <n v="0"/>
  </r>
  <r>
    <x v="0"/>
    <x v="0"/>
    <x v="4"/>
    <s v="K0505由利本荘・にかほ"/>
    <x v="205"/>
    <x v="1"/>
    <s v="10501067"/>
    <s v="由利本荘医師会病院　"/>
    <x v="1"/>
    <n v="0"/>
    <n v="0"/>
    <n v="50"/>
    <n v="100"/>
    <n v="0"/>
    <n v="0"/>
    <n v="0"/>
    <n v="0"/>
    <n v="0"/>
  </r>
  <r>
    <x v="0"/>
    <x v="0"/>
    <x v="4"/>
    <s v="K0505由利本荘・にかほ"/>
    <x v="205"/>
    <x v="2"/>
    <s v="10501067"/>
    <s v="由利本荘医師会病院　"/>
    <x v="1"/>
    <n v="0"/>
    <n v="0"/>
    <n v="0"/>
    <n v="0"/>
    <n v="0"/>
    <n v="0"/>
    <n v="0"/>
    <n v="0"/>
    <n v="0"/>
  </r>
  <r>
    <x v="0"/>
    <x v="0"/>
    <x v="4"/>
    <s v="K0505由利本荘・にかほ"/>
    <x v="205"/>
    <x v="0"/>
    <s v="10501068"/>
    <s v="由利組合総合病院"/>
    <x v="0"/>
    <n v="7"/>
    <n v="357"/>
    <n v="109"/>
    <n v="0"/>
    <n v="129"/>
    <n v="0"/>
    <n v="0"/>
    <n v="0"/>
    <n v="0"/>
  </r>
  <r>
    <x v="0"/>
    <x v="0"/>
    <x v="4"/>
    <s v="K0505由利本荘・にかほ"/>
    <x v="205"/>
    <x v="1"/>
    <s v="10501068"/>
    <s v="由利組合総合病院"/>
    <x v="0"/>
    <n v="7"/>
    <n v="345"/>
    <n v="109"/>
    <n v="0"/>
    <n v="0"/>
    <n v="0"/>
    <n v="0"/>
    <n v="0"/>
    <n v="0"/>
  </r>
  <r>
    <x v="0"/>
    <x v="0"/>
    <x v="4"/>
    <s v="K0505由利本荘・にかほ"/>
    <x v="205"/>
    <x v="2"/>
    <s v="10501068"/>
    <s v="由利組合総合病院"/>
    <x v="0"/>
    <n v="7"/>
    <n v="357"/>
    <n v="109"/>
    <n v="0"/>
    <n v="129"/>
    <n v="0"/>
    <n v="0"/>
    <n v="0"/>
    <n v="0"/>
  </r>
  <r>
    <x v="0"/>
    <x v="0"/>
    <x v="4"/>
    <s v="K0505由利本荘・にかほ"/>
    <x v="205"/>
    <x v="0"/>
    <s v="10501068"/>
    <s v="由利組合総合病院"/>
    <x v="1"/>
    <n v="7"/>
    <n v="357"/>
    <n v="109"/>
    <n v="0"/>
    <n v="0"/>
    <n v="0"/>
    <n v="129"/>
    <n v="0"/>
    <n v="0"/>
  </r>
  <r>
    <x v="0"/>
    <x v="0"/>
    <x v="4"/>
    <s v="K0505由利本荘・にかほ"/>
    <x v="205"/>
    <x v="1"/>
    <s v="10501068"/>
    <s v="由利組合総合病院"/>
    <x v="1"/>
    <n v="7"/>
    <n v="345"/>
    <n v="109"/>
    <n v="0"/>
    <n v="0"/>
    <n v="0"/>
    <n v="0"/>
    <n v="0"/>
    <n v="0"/>
  </r>
  <r>
    <x v="0"/>
    <x v="0"/>
    <x v="4"/>
    <s v="K0505由利本荘・にかほ"/>
    <x v="205"/>
    <x v="2"/>
    <s v="10501068"/>
    <s v="由利組合総合病院"/>
    <x v="1"/>
    <n v="7"/>
    <n v="357"/>
    <n v="109"/>
    <n v="0"/>
    <n v="0"/>
    <n v="0"/>
    <n v="129"/>
    <n v="0"/>
    <n v="0"/>
  </r>
  <r>
    <x v="0"/>
    <x v="0"/>
    <x v="4"/>
    <s v="K0505由利本荘・にかほ"/>
    <x v="206"/>
    <x v="0"/>
    <s v="10501075"/>
    <s v="医療法人圭尚会　金病院　"/>
    <x v="0"/>
    <n v="0"/>
    <n v="0"/>
    <n v="0"/>
    <n v="60"/>
    <n v="0"/>
    <n v="0"/>
    <n v="0"/>
    <n v="0"/>
    <n v="0"/>
  </r>
  <r>
    <x v="0"/>
    <x v="0"/>
    <x v="4"/>
    <s v="K0505由利本荘・にかほ"/>
    <x v="206"/>
    <x v="1"/>
    <s v="10501075"/>
    <s v="医療法人圭尚会　金病院　"/>
    <x v="0"/>
    <n v="0"/>
    <n v="0"/>
    <n v="0"/>
    <n v="38"/>
    <n v="0"/>
    <n v="0"/>
    <n v="0"/>
    <n v="0"/>
    <n v="0"/>
  </r>
  <r>
    <x v="0"/>
    <x v="0"/>
    <x v="4"/>
    <s v="K0505由利本荘・にかほ"/>
    <x v="206"/>
    <x v="2"/>
    <s v="10501075"/>
    <s v="医療法人圭尚会　金病院　"/>
    <x v="0"/>
    <n v="0"/>
    <n v="0"/>
    <n v="0"/>
    <n v="19"/>
    <n v="0"/>
    <n v="0"/>
    <n v="0"/>
    <n v="0"/>
    <n v="0"/>
  </r>
  <r>
    <x v="0"/>
    <x v="0"/>
    <x v="4"/>
    <s v="K0505由利本荘・にかほ"/>
    <x v="206"/>
    <x v="0"/>
    <s v="10501075"/>
    <s v="医療法人圭尚会　金病院　"/>
    <x v="1"/>
    <n v="0"/>
    <n v="0"/>
    <n v="0"/>
    <n v="0"/>
    <n v="0"/>
    <n v="0"/>
    <n v="0"/>
    <n v="60"/>
    <n v="0"/>
  </r>
  <r>
    <x v="0"/>
    <x v="0"/>
    <x v="4"/>
    <s v="K0505由利本荘・にかほ"/>
    <x v="206"/>
    <x v="1"/>
    <s v="10501075"/>
    <s v="医療法人圭尚会　金病院　"/>
    <x v="1"/>
    <n v="0"/>
    <n v="0"/>
    <n v="0"/>
    <n v="0"/>
    <n v="0"/>
    <n v="0"/>
    <n v="0"/>
    <n v="38"/>
    <n v="0"/>
  </r>
  <r>
    <x v="0"/>
    <x v="0"/>
    <x v="4"/>
    <s v="K0505由利本荘・にかほ"/>
    <x v="206"/>
    <x v="2"/>
    <s v="10501075"/>
    <s v="医療法人圭尚会　金病院　"/>
    <x v="1"/>
    <n v="0"/>
    <n v="0"/>
    <n v="0"/>
    <n v="0"/>
    <n v="0"/>
    <n v="0"/>
    <n v="0"/>
    <n v="19"/>
    <n v="0"/>
  </r>
  <r>
    <x v="0"/>
    <x v="0"/>
    <x v="4"/>
    <s v="K0506大仙・仙北"/>
    <x v="207"/>
    <x v="0"/>
    <s v="10501077"/>
    <s v="大曲厚生医療センター"/>
    <x v="0"/>
    <n v="0"/>
    <n v="324"/>
    <n v="109"/>
    <n v="0"/>
    <n v="0"/>
    <n v="0"/>
    <n v="0"/>
    <n v="0"/>
    <n v="0"/>
  </r>
  <r>
    <x v="0"/>
    <x v="0"/>
    <x v="4"/>
    <s v="K0506大仙・仙北"/>
    <x v="207"/>
    <x v="1"/>
    <s v="10501077"/>
    <s v="大曲厚生医療センター"/>
    <x v="0"/>
    <n v="0"/>
    <n v="324"/>
    <n v="109"/>
    <n v="0"/>
    <n v="0"/>
    <n v="0"/>
    <n v="0"/>
    <n v="0"/>
    <n v="0"/>
  </r>
  <r>
    <x v="0"/>
    <x v="0"/>
    <x v="4"/>
    <s v="K0506大仙・仙北"/>
    <x v="207"/>
    <x v="2"/>
    <s v="10501077"/>
    <s v="大曲厚生医療センター"/>
    <x v="0"/>
    <n v="0"/>
    <n v="324"/>
    <n v="109"/>
    <n v="0"/>
    <n v="0"/>
    <n v="0"/>
    <n v="0"/>
    <n v="0"/>
    <n v="0"/>
  </r>
  <r>
    <x v="0"/>
    <x v="0"/>
    <x v="4"/>
    <s v="K0506大仙・仙北"/>
    <x v="207"/>
    <x v="0"/>
    <s v="10501077"/>
    <s v="大曲厚生医療センター"/>
    <x v="1"/>
    <n v="0"/>
    <n v="324"/>
    <n v="109"/>
    <n v="0"/>
    <n v="0"/>
    <n v="0"/>
    <n v="0"/>
    <n v="0"/>
    <n v="0"/>
  </r>
  <r>
    <x v="0"/>
    <x v="0"/>
    <x v="4"/>
    <s v="K0506大仙・仙北"/>
    <x v="207"/>
    <x v="1"/>
    <s v="10501077"/>
    <s v="大曲厚生医療センター"/>
    <x v="1"/>
    <n v="0"/>
    <n v="324"/>
    <n v="109"/>
    <n v="0"/>
    <n v="0"/>
    <n v="0"/>
    <n v="0"/>
    <n v="0"/>
    <n v="0"/>
  </r>
  <r>
    <x v="0"/>
    <x v="0"/>
    <x v="4"/>
    <s v="K0506大仙・仙北"/>
    <x v="207"/>
    <x v="2"/>
    <s v="10501077"/>
    <s v="大曲厚生医療センター"/>
    <x v="1"/>
    <n v="0"/>
    <n v="324"/>
    <n v="109"/>
    <n v="0"/>
    <n v="0"/>
    <n v="0"/>
    <n v="0"/>
    <n v="0"/>
    <n v="0"/>
  </r>
  <r>
    <x v="0"/>
    <x v="0"/>
    <x v="4"/>
    <s v="K0506大仙・仙北"/>
    <x v="207"/>
    <x v="0"/>
    <s v="10501078"/>
    <s v="社会医療法人明和会　大曲中通病院"/>
    <x v="0"/>
    <n v="0"/>
    <n v="60"/>
    <n v="0"/>
    <n v="46"/>
    <n v="0"/>
    <n v="0"/>
    <n v="0"/>
    <n v="0"/>
    <n v="0"/>
  </r>
  <r>
    <x v="0"/>
    <x v="0"/>
    <x v="4"/>
    <s v="K0506大仙・仙北"/>
    <x v="207"/>
    <x v="1"/>
    <s v="10501078"/>
    <s v="社会医療法人明和会　大曲中通病院"/>
    <x v="0"/>
    <n v="0"/>
    <n v="60"/>
    <n v="0"/>
    <n v="46"/>
    <n v="0"/>
    <n v="0"/>
    <n v="0"/>
    <n v="0"/>
    <n v="0"/>
  </r>
  <r>
    <x v="0"/>
    <x v="0"/>
    <x v="4"/>
    <s v="K0506大仙・仙北"/>
    <x v="207"/>
    <x v="2"/>
    <s v="10501078"/>
    <s v="社会医療法人明和会　大曲中通病院"/>
    <x v="0"/>
    <n v="0"/>
    <n v="60"/>
    <n v="0"/>
    <n v="46"/>
    <n v="0"/>
    <n v="0"/>
    <n v="0"/>
    <n v="0"/>
    <n v="0"/>
  </r>
  <r>
    <x v="0"/>
    <x v="0"/>
    <x v="4"/>
    <s v="K0506大仙・仙北"/>
    <x v="207"/>
    <x v="0"/>
    <s v="10501078"/>
    <s v="社会医療法人明和会　大曲中通病院"/>
    <x v="1"/>
    <n v="0"/>
    <n v="60"/>
    <n v="0"/>
    <n v="46"/>
    <n v="0"/>
    <n v="0"/>
    <n v="0"/>
    <n v="0"/>
    <n v="0"/>
  </r>
  <r>
    <x v="0"/>
    <x v="0"/>
    <x v="4"/>
    <s v="K0506大仙・仙北"/>
    <x v="207"/>
    <x v="1"/>
    <s v="10501078"/>
    <s v="社会医療法人明和会　大曲中通病院"/>
    <x v="1"/>
    <n v="0"/>
    <n v="60"/>
    <n v="0"/>
    <n v="46"/>
    <n v="0"/>
    <n v="0"/>
    <n v="0"/>
    <n v="0"/>
    <n v="0"/>
  </r>
  <r>
    <x v="0"/>
    <x v="0"/>
    <x v="4"/>
    <s v="K0506大仙・仙北"/>
    <x v="207"/>
    <x v="2"/>
    <s v="10501078"/>
    <s v="社会医療法人明和会　大曲中通病院"/>
    <x v="1"/>
    <n v="0"/>
    <n v="60"/>
    <n v="0"/>
    <n v="46"/>
    <n v="0"/>
    <n v="0"/>
    <n v="0"/>
    <n v="0"/>
    <n v="0"/>
  </r>
  <r>
    <x v="0"/>
    <x v="0"/>
    <x v="4"/>
    <s v="K0506大仙・仙北"/>
    <x v="207"/>
    <x v="0"/>
    <s v="10501079"/>
    <s v="秋田県立リハビリテーション・精神医療センター"/>
    <x v="0"/>
    <n v="0"/>
    <n v="0"/>
    <n v="50"/>
    <n v="50"/>
    <n v="0"/>
    <n v="0"/>
    <n v="0"/>
    <n v="0"/>
    <n v="0"/>
  </r>
  <r>
    <x v="0"/>
    <x v="0"/>
    <x v="4"/>
    <s v="K0506大仙・仙北"/>
    <x v="207"/>
    <x v="1"/>
    <s v="10501079"/>
    <s v="秋田県立リハビリテーション・精神医療センター"/>
    <x v="0"/>
    <n v="0"/>
    <n v="0"/>
    <n v="50"/>
    <n v="50"/>
    <n v="0"/>
    <n v="0"/>
    <n v="0"/>
    <n v="0"/>
    <n v="0"/>
  </r>
  <r>
    <x v="0"/>
    <x v="0"/>
    <x v="4"/>
    <s v="K0506大仙・仙北"/>
    <x v="207"/>
    <x v="2"/>
    <s v="10501079"/>
    <s v="秋田県立リハビリテーション・精神医療センター"/>
    <x v="0"/>
    <n v="0"/>
    <n v="0"/>
    <n v="50"/>
    <n v="50"/>
    <n v="0"/>
    <n v="0"/>
    <n v="0"/>
    <n v="0"/>
    <n v="0"/>
  </r>
  <r>
    <x v="0"/>
    <x v="0"/>
    <x v="4"/>
    <s v="K0506大仙・仙北"/>
    <x v="207"/>
    <x v="0"/>
    <s v="10501079"/>
    <s v="秋田県立リハビリテーション・精神医療センター"/>
    <x v="1"/>
    <n v="0"/>
    <n v="0"/>
    <n v="50"/>
    <n v="50"/>
    <n v="0"/>
    <n v="0"/>
    <n v="0"/>
    <n v="0"/>
    <n v="0"/>
  </r>
  <r>
    <x v="0"/>
    <x v="0"/>
    <x v="4"/>
    <s v="K0506大仙・仙北"/>
    <x v="207"/>
    <x v="1"/>
    <s v="10501079"/>
    <s v="秋田県立リハビリテーション・精神医療センター"/>
    <x v="1"/>
    <n v="0"/>
    <n v="0"/>
    <n v="50"/>
    <n v="50"/>
    <n v="0"/>
    <n v="0"/>
    <n v="0"/>
    <n v="0"/>
    <n v="0"/>
  </r>
  <r>
    <x v="0"/>
    <x v="0"/>
    <x v="4"/>
    <s v="K0506大仙・仙北"/>
    <x v="207"/>
    <x v="2"/>
    <s v="10501079"/>
    <s v="秋田県立リハビリテーション・精神医療センター"/>
    <x v="1"/>
    <n v="0"/>
    <n v="0"/>
    <n v="50"/>
    <n v="50"/>
    <n v="0"/>
    <n v="0"/>
    <n v="0"/>
    <n v="0"/>
    <n v="0"/>
  </r>
  <r>
    <x v="0"/>
    <x v="0"/>
    <x v="4"/>
    <s v="K0506大仙・仙北"/>
    <x v="207"/>
    <x v="0"/>
    <s v="10501080"/>
    <s v="医療法人あけぼの会　花園病院"/>
    <x v="0"/>
    <n v="0"/>
    <n v="0"/>
    <n v="0"/>
    <n v="50"/>
    <n v="0"/>
    <n v="0"/>
    <n v="0"/>
    <n v="0"/>
    <n v="0"/>
  </r>
  <r>
    <x v="0"/>
    <x v="0"/>
    <x v="4"/>
    <s v="K0506大仙・仙北"/>
    <x v="207"/>
    <x v="1"/>
    <s v="10501080"/>
    <s v="医療法人あけぼの会　花園病院"/>
    <x v="0"/>
    <n v="0"/>
    <n v="0"/>
    <n v="0"/>
    <n v="50"/>
    <n v="0"/>
    <n v="0"/>
    <n v="0"/>
    <n v="0"/>
    <n v="0"/>
  </r>
  <r>
    <x v="0"/>
    <x v="0"/>
    <x v="4"/>
    <s v="K0506大仙・仙北"/>
    <x v="207"/>
    <x v="2"/>
    <s v="10501080"/>
    <s v="医療法人あけぼの会　花園病院"/>
    <x v="0"/>
    <n v="0"/>
    <n v="0"/>
    <n v="0"/>
    <n v="50"/>
    <n v="0"/>
    <n v="0"/>
    <n v="0"/>
    <n v="0"/>
    <n v="0"/>
  </r>
  <r>
    <x v="0"/>
    <x v="0"/>
    <x v="4"/>
    <s v="K0506大仙・仙北"/>
    <x v="207"/>
    <x v="0"/>
    <s v="10501080"/>
    <s v="医療法人あけぼの会　花園病院"/>
    <x v="1"/>
    <n v="0"/>
    <n v="0"/>
    <n v="0"/>
    <n v="50"/>
    <n v="0"/>
    <n v="0"/>
    <n v="0"/>
    <n v="0"/>
    <n v="0"/>
  </r>
  <r>
    <x v="0"/>
    <x v="0"/>
    <x v="4"/>
    <s v="K0506大仙・仙北"/>
    <x v="207"/>
    <x v="1"/>
    <s v="10501080"/>
    <s v="医療法人あけぼの会　花園病院"/>
    <x v="1"/>
    <n v="0"/>
    <n v="0"/>
    <n v="0"/>
    <n v="50"/>
    <n v="0"/>
    <n v="0"/>
    <n v="0"/>
    <n v="0"/>
    <n v="0"/>
  </r>
  <r>
    <x v="0"/>
    <x v="0"/>
    <x v="4"/>
    <s v="K0506大仙・仙北"/>
    <x v="207"/>
    <x v="2"/>
    <s v="10501080"/>
    <s v="医療法人あけぼの会　花園病院"/>
    <x v="1"/>
    <n v="0"/>
    <n v="0"/>
    <n v="0"/>
    <n v="50"/>
    <n v="0"/>
    <n v="0"/>
    <n v="0"/>
    <n v="0"/>
    <n v="0"/>
  </r>
  <r>
    <x v="0"/>
    <x v="0"/>
    <x v="4"/>
    <s v="K0506大仙・仙北"/>
    <x v="207"/>
    <x v="0"/>
    <s v="10501081"/>
    <s v="協和病院"/>
    <x v="0"/>
    <n v="0"/>
    <n v="0"/>
    <n v="0"/>
    <n v="57"/>
    <n v="0"/>
    <n v="0"/>
    <n v="0"/>
    <n v="0"/>
    <n v="0"/>
  </r>
  <r>
    <x v="0"/>
    <x v="0"/>
    <x v="4"/>
    <s v="K0506大仙・仙北"/>
    <x v="207"/>
    <x v="1"/>
    <s v="10501081"/>
    <s v="協和病院"/>
    <x v="0"/>
    <n v="0"/>
    <n v="0"/>
    <n v="0"/>
    <n v="57"/>
    <n v="0"/>
    <n v="0"/>
    <n v="0"/>
    <n v="0"/>
    <n v="0"/>
  </r>
  <r>
    <x v="0"/>
    <x v="0"/>
    <x v="4"/>
    <s v="K0506大仙・仙北"/>
    <x v="207"/>
    <x v="2"/>
    <s v="10501081"/>
    <s v="協和病院"/>
    <x v="0"/>
    <n v="0"/>
    <n v="0"/>
    <n v="0"/>
    <n v="57"/>
    <n v="0"/>
    <n v="0"/>
    <n v="0"/>
    <n v="0"/>
    <n v="0"/>
  </r>
  <r>
    <x v="0"/>
    <x v="0"/>
    <x v="4"/>
    <s v="K0506大仙・仙北"/>
    <x v="207"/>
    <x v="0"/>
    <s v="10501081"/>
    <s v="協和病院"/>
    <x v="1"/>
    <n v="0"/>
    <n v="0"/>
    <n v="0"/>
    <n v="57"/>
    <n v="0"/>
    <n v="0"/>
    <n v="0"/>
    <n v="0"/>
    <n v="0"/>
  </r>
  <r>
    <x v="0"/>
    <x v="0"/>
    <x v="4"/>
    <s v="K0506大仙・仙北"/>
    <x v="207"/>
    <x v="1"/>
    <s v="10501081"/>
    <s v="協和病院"/>
    <x v="1"/>
    <n v="0"/>
    <n v="0"/>
    <n v="0"/>
    <n v="57"/>
    <n v="0"/>
    <n v="0"/>
    <n v="0"/>
    <n v="0"/>
    <n v="0"/>
  </r>
  <r>
    <x v="0"/>
    <x v="0"/>
    <x v="4"/>
    <s v="K0506大仙・仙北"/>
    <x v="207"/>
    <x v="2"/>
    <s v="10501081"/>
    <s v="協和病院"/>
    <x v="1"/>
    <n v="0"/>
    <n v="0"/>
    <n v="0"/>
    <n v="57"/>
    <n v="0"/>
    <n v="0"/>
    <n v="0"/>
    <n v="0"/>
    <n v="0"/>
  </r>
  <r>
    <x v="0"/>
    <x v="0"/>
    <x v="4"/>
    <s v="K0506大仙・仙北"/>
    <x v="208"/>
    <x v="0"/>
    <s v="10501086"/>
    <s v="市立角館総合病院"/>
    <x v="0"/>
    <n v="0"/>
    <n v="107"/>
    <n v="63"/>
    <n v="0"/>
    <n v="0"/>
    <n v="0"/>
    <n v="0"/>
    <n v="0"/>
    <n v="0"/>
  </r>
  <r>
    <x v="0"/>
    <x v="0"/>
    <x v="4"/>
    <s v="K0506大仙・仙北"/>
    <x v="208"/>
    <x v="1"/>
    <s v="10501086"/>
    <s v="市立角館総合病院"/>
    <x v="0"/>
    <n v="0"/>
    <n v="107"/>
    <n v="63"/>
    <n v="0"/>
    <n v="0"/>
    <n v="0"/>
    <n v="0"/>
    <n v="0"/>
    <n v="0"/>
  </r>
  <r>
    <x v="0"/>
    <x v="0"/>
    <x v="4"/>
    <s v="K0506大仙・仙北"/>
    <x v="208"/>
    <x v="2"/>
    <s v="10501086"/>
    <s v="市立角館総合病院"/>
    <x v="0"/>
    <n v="0"/>
    <n v="107"/>
    <n v="28"/>
    <n v="0"/>
    <n v="0"/>
    <n v="0"/>
    <n v="0"/>
    <n v="0"/>
    <n v="0"/>
  </r>
  <r>
    <x v="0"/>
    <x v="0"/>
    <x v="4"/>
    <s v="K0506大仙・仙北"/>
    <x v="208"/>
    <x v="0"/>
    <s v="10501086"/>
    <s v="市立角館総合病院"/>
    <x v="1"/>
    <n v="0"/>
    <n v="107"/>
    <n v="63"/>
    <n v="0"/>
    <n v="0"/>
    <n v="0"/>
    <n v="0"/>
    <n v="0"/>
    <n v="0"/>
  </r>
  <r>
    <x v="0"/>
    <x v="0"/>
    <x v="4"/>
    <s v="K0506大仙・仙北"/>
    <x v="208"/>
    <x v="1"/>
    <s v="10501086"/>
    <s v="市立角館総合病院"/>
    <x v="1"/>
    <n v="0"/>
    <n v="107"/>
    <n v="63"/>
    <n v="0"/>
    <n v="0"/>
    <n v="0"/>
    <n v="0"/>
    <n v="0"/>
    <n v="0"/>
  </r>
  <r>
    <x v="0"/>
    <x v="0"/>
    <x v="4"/>
    <s v="K0506大仙・仙北"/>
    <x v="208"/>
    <x v="2"/>
    <s v="10501086"/>
    <s v="市立角館総合病院"/>
    <x v="1"/>
    <n v="0"/>
    <n v="107"/>
    <n v="28"/>
    <n v="0"/>
    <n v="0"/>
    <n v="0"/>
    <n v="0"/>
    <n v="0"/>
    <n v="0"/>
  </r>
  <r>
    <x v="0"/>
    <x v="0"/>
    <x v="4"/>
    <s v="K0506大仙・仙北"/>
    <x v="208"/>
    <x v="0"/>
    <s v="10501087"/>
    <s v="市立田沢湖病院　"/>
    <x v="0"/>
    <n v="0"/>
    <n v="0"/>
    <n v="0"/>
    <n v="60"/>
    <n v="0"/>
    <n v="0"/>
    <n v="0"/>
    <n v="0"/>
    <n v="0"/>
  </r>
  <r>
    <x v="0"/>
    <x v="0"/>
    <x v="4"/>
    <s v="K0506大仙・仙北"/>
    <x v="208"/>
    <x v="1"/>
    <s v="10501087"/>
    <s v="市立田沢湖病院　"/>
    <x v="0"/>
    <n v="0"/>
    <n v="0"/>
    <n v="0"/>
    <n v="60"/>
    <n v="0"/>
    <n v="0"/>
    <n v="0"/>
    <n v="0"/>
    <n v="0"/>
  </r>
  <r>
    <x v="0"/>
    <x v="0"/>
    <x v="4"/>
    <s v="K0506大仙・仙北"/>
    <x v="208"/>
    <x v="2"/>
    <s v="10501087"/>
    <s v="市立田沢湖病院　"/>
    <x v="0"/>
    <n v="0"/>
    <n v="0"/>
    <n v="0"/>
    <n v="60"/>
    <n v="0"/>
    <n v="0"/>
    <n v="0"/>
    <n v="0"/>
    <n v="0"/>
  </r>
  <r>
    <x v="0"/>
    <x v="0"/>
    <x v="4"/>
    <s v="K0506大仙・仙北"/>
    <x v="208"/>
    <x v="0"/>
    <s v="10501087"/>
    <s v="市立田沢湖病院　"/>
    <x v="1"/>
    <n v="0"/>
    <n v="0"/>
    <n v="0"/>
    <n v="60"/>
    <n v="0"/>
    <n v="0"/>
    <n v="0"/>
    <n v="0"/>
    <n v="0"/>
  </r>
  <r>
    <x v="0"/>
    <x v="0"/>
    <x v="4"/>
    <s v="K0506大仙・仙北"/>
    <x v="208"/>
    <x v="1"/>
    <s v="10501087"/>
    <s v="市立田沢湖病院　"/>
    <x v="1"/>
    <n v="0"/>
    <n v="0"/>
    <n v="0"/>
    <n v="60"/>
    <n v="0"/>
    <n v="0"/>
    <n v="0"/>
    <n v="0"/>
    <n v="0"/>
  </r>
  <r>
    <x v="0"/>
    <x v="0"/>
    <x v="4"/>
    <s v="K0506大仙・仙北"/>
    <x v="208"/>
    <x v="2"/>
    <s v="10501087"/>
    <s v="市立田沢湖病院　"/>
    <x v="1"/>
    <n v="0"/>
    <n v="0"/>
    <n v="0"/>
    <n v="60"/>
    <n v="0"/>
    <n v="0"/>
    <n v="0"/>
    <n v="0"/>
    <n v="0"/>
  </r>
  <r>
    <x v="0"/>
    <x v="0"/>
    <x v="4"/>
    <s v="K0507横手"/>
    <x v="209"/>
    <x v="0"/>
    <s v="10501090"/>
    <s v="市立大森病院"/>
    <x v="0"/>
    <n v="0"/>
    <n v="50"/>
    <n v="0"/>
    <n v="100"/>
    <n v="0"/>
    <n v="0"/>
    <n v="0"/>
    <n v="0"/>
    <n v="0"/>
  </r>
  <r>
    <x v="0"/>
    <x v="0"/>
    <x v="4"/>
    <s v="K0507横手"/>
    <x v="209"/>
    <x v="1"/>
    <s v="10501090"/>
    <s v="市立大森病院"/>
    <x v="0"/>
    <n v="0"/>
    <n v="50"/>
    <n v="0"/>
    <n v="100"/>
    <n v="0"/>
    <n v="0"/>
    <n v="0"/>
    <n v="0"/>
    <n v="0"/>
  </r>
  <r>
    <x v="0"/>
    <x v="0"/>
    <x v="4"/>
    <s v="K0507横手"/>
    <x v="209"/>
    <x v="2"/>
    <s v="10501090"/>
    <s v="市立大森病院"/>
    <x v="0"/>
    <n v="0"/>
    <n v="50"/>
    <n v="0"/>
    <n v="100"/>
    <n v="0"/>
    <n v="0"/>
    <n v="0"/>
    <n v="0"/>
    <n v="0"/>
  </r>
  <r>
    <x v="0"/>
    <x v="0"/>
    <x v="4"/>
    <s v="K0507横手"/>
    <x v="209"/>
    <x v="0"/>
    <s v="10501090"/>
    <s v="市立大森病院"/>
    <x v="1"/>
    <n v="0"/>
    <n v="50"/>
    <n v="0"/>
    <n v="100"/>
    <n v="0"/>
    <n v="0"/>
    <n v="0"/>
    <n v="0"/>
    <n v="0"/>
  </r>
  <r>
    <x v="0"/>
    <x v="0"/>
    <x v="4"/>
    <s v="K0507横手"/>
    <x v="209"/>
    <x v="1"/>
    <s v="10501090"/>
    <s v="市立大森病院"/>
    <x v="1"/>
    <n v="0"/>
    <n v="50"/>
    <n v="0"/>
    <n v="100"/>
    <n v="0"/>
    <n v="0"/>
    <n v="0"/>
    <n v="0"/>
    <n v="0"/>
  </r>
  <r>
    <x v="0"/>
    <x v="0"/>
    <x v="4"/>
    <s v="K0507横手"/>
    <x v="209"/>
    <x v="2"/>
    <s v="10501090"/>
    <s v="市立大森病院"/>
    <x v="1"/>
    <n v="0"/>
    <n v="50"/>
    <n v="0"/>
    <n v="100"/>
    <n v="0"/>
    <n v="0"/>
    <n v="0"/>
    <n v="0"/>
    <n v="0"/>
  </r>
  <r>
    <x v="0"/>
    <x v="0"/>
    <x v="4"/>
    <s v="K0507横手"/>
    <x v="209"/>
    <x v="0"/>
    <s v="10501091"/>
    <s v="市立横手病院"/>
    <x v="0"/>
    <n v="0"/>
    <n v="178"/>
    <n v="47"/>
    <n v="0"/>
    <n v="0"/>
    <n v="0"/>
    <n v="0"/>
    <n v="0"/>
    <n v="0"/>
  </r>
  <r>
    <x v="0"/>
    <x v="0"/>
    <x v="4"/>
    <s v="K0507横手"/>
    <x v="209"/>
    <x v="1"/>
    <s v="10501091"/>
    <s v="市立横手病院"/>
    <x v="0"/>
    <n v="0"/>
    <n v="178"/>
    <n v="47"/>
    <n v="0"/>
    <n v="0"/>
    <n v="0"/>
    <n v="0"/>
    <n v="0"/>
    <n v="0"/>
  </r>
  <r>
    <x v="0"/>
    <x v="0"/>
    <x v="4"/>
    <s v="K0507横手"/>
    <x v="209"/>
    <x v="2"/>
    <s v="10501091"/>
    <s v="市立横手病院"/>
    <x v="0"/>
    <n v="0"/>
    <n v="178"/>
    <n v="47"/>
    <n v="0"/>
    <n v="0"/>
    <n v="0"/>
    <n v="0"/>
    <n v="0"/>
    <n v="0"/>
  </r>
  <r>
    <x v="0"/>
    <x v="0"/>
    <x v="4"/>
    <s v="K0507横手"/>
    <x v="209"/>
    <x v="0"/>
    <s v="10501091"/>
    <s v="市立横手病院"/>
    <x v="1"/>
    <n v="0"/>
    <n v="178"/>
    <n v="47"/>
    <n v="0"/>
    <n v="0"/>
    <n v="0"/>
    <n v="0"/>
    <n v="0"/>
    <n v="0"/>
  </r>
  <r>
    <x v="0"/>
    <x v="0"/>
    <x v="4"/>
    <s v="K0507横手"/>
    <x v="209"/>
    <x v="1"/>
    <s v="10501091"/>
    <s v="市立横手病院"/>
    <x v="1"/>
    <n v="0"/>
    <n v="178"/>
    <n v="47"/>
    <n v="0"/>
    <n v="0"/>
    <n v="0"/>
    <n v="0"/>
    <n v="0"/>
    <n v="0"/>
  </r>
  <r>
    <x v="0"/>
    <x v="0"/>
    <x v="4"/>
    <s v="K0507横手"/>
    <x v="209"/>
    <x v="2"/>
    <s v="10501091"/>
    <s v="市立横手病院"/>
    <x v="1"/>
    <n v="0"/>
    <n v="178"/>
    <n v="47"/>
    <n v="0"/>
    <n v="0"/>
    <n v="0"/>
    <n v="0"/>
    <n v="0"/>
    <n v="0"/>
  </r>
  <r>
    <x v="0"/>
    <x v="0"/>
    <x v="4"/>
    <s v="K0507横手"/>
    <x v="209"/>
    <x v="0"/>
    <s v="10501092"/>
    <s v="平鹿総合病院"/>
    <x v="0"/>
    <n v="10"/>
    <n v="344"/>
    <n v="113"/>
    <n v="0"/>
    <n v="112"/>
    <n v="0"/>
    <n v="0"/>
    <n v="0"/>
    <n v="0"/>
  </r>
  <r>
    <x v="0"/>
    <x v="0"/>
    <x v="4"/>
    <s v="K0507横手"/>
    <x v="209"/>
    <x v="1"/>
    <s v="10501092"/>
    <s v="平鹿総合病院"/>
    <x v="0"/>
    <n v="10"/>
    <n v="338"/>
    <n v="113"/>
    <n v="0"/>
    <n v="112"/>
    <n v="0"/>
    <n v="0"/>
    <n v="0"/>
    <n v="0"/>
  </r>
  <r>
    <x v="0"/>
    <x v="0"/>
    <x v="4"/>
    <s v="K0507横手"/>
    <x v="209"/>
    <x v="2"/>
    <s v="10501092"/>
    <s v="平鹿総合病院"/>
    <x v="0"/>
    <n v="8"/>
    <n v="338"/>
    <n v="113"/>
    <n v="0"/>
    <n v="112"/>
    <n v="0"/>
    <n v="0"/>
    <n v="0"/>
    <n v="0"/>
  </r>
  <r>
    <x v="0"/>
    <x v="0"/>
    <x v="4"/>
    <s v="K0507横手"/>
    <x v="209"/>
    <x v="0"/>
    <s v="10501092"/>
    <s v="平鹿総合病院"/>
    <x v="1"/>
    <n v="10"/>
    <n v="344"/>
    <n v="113"/>
    <n v="0"/>
    <n v="0"/>
    <n v="0"/>
    <n v="112"/>
    <n v="0"/>
    <n v="0"/>
  </r>
  <r>
    <x v="0"/>
    <x v="0"/>
    <x v="4"/>
    <s v="K0507横手"/>
    <x v="209"/>
    <x v="1"/>
    <s v="10501092"/>
    <s v="平鹿総合病院"/>
    <x v="1"/>
    <n v="10"/>
    <n v="338"/>
    <n v="113"/>
    <n v="0"/>
    <n v="0"/>
    <n v="0"/>
    <n v="112"/>
    <n v="0"/>
    <n v="0"/>
  </r>
  <r>
    <x v="0"/>
    <x v="0"/>
    <x v="4"/>
    <s v="K0507横手"/>
    <x v="209"/>
    <x v="2"/>
    <s v="10501092"/>
    <s v="平鹿総合病院"/>
    <x v="1"/>
    <n v="8"/>
    <n v="338"/>
    <n v="113"/>
    <n v="0"/>
    <n v="0"/>
    <n v="0"/>
    <n v="112"/>
    <n v="0"/>
    <n v="0"/>
  </r>
  <r>
    <x v="0"/>
    <x v="0"/>
    <x v="4"/>
    <s v="K0508湯沢・雄勝"/>
    <x v="210"/>
    <x v="0"/>
    <s v="10501096"/>
    <s v="雄勝中央病院"/>
    <x v="0"/>
    <n v="0"/>
    <n v="211"/>
    <n v="48"/>
    <n v="0"/>
    <n v="103"/>
    <n v="0"/>
    <n v="0"/>
    <n v="0"/>
    <n v="0"/>
  </r>
  <r>
    <x v="0"/>
    <x v="0"/>
    <x v="4"/>
    <s v="K0508湯沢・雄勝"/>
    <x v="210"/>
    <x v="1"/>
    <s v="10501096"/>
    <s v="雄勝中央病院"/>
    <x v="0"/>
    <n v="0"/>
    <n v="211"/>
    <n v="48"/>
    <n v="0"/>
    <n v="0"/>
    <n v="0"/>
    <n v="0"/>
    <n v="0"/>
    <n v="0"/>
  </r>
  <r>
    <x v="0"/>
    <x v="0"/>
    <x v="4"/>
    <s v="K0508湯沢・雄勝"/>
    <x v="210"/>
    <x v="2"/>
    <s v="10501096"/>
    <s v="雄勝中央病院"/>
    <x v="0"/>
    <n v="0"/>
    <n v="211"/>
    <n v="48"/>
    <n v="0"/>
    <n v="103"/>
    <n v="0"/>
    <n v="0"/>
    <n v="0"/>
    <n v="0"/>
  </r>
  <r>
    <x v="0"/>
    <x v="0"/>
    <x v="4"/>
    <s v="K0508湯沢・雄勝"/>
    <x v="210"/>
    <x v="0"/>
    <s v="10501096"/>
    <s v="雄勝中央病院"/>
    <x v="1"/>
    <n v="0"/>
    <n v="211"/>
    <n v="48"/>
    <n v="0"/>
    <n v="0"/>
    <n v="0"/>
    <n v="103"/>
    <n v="0"/>
    <n v="0"/>
  </r>
  <r>
    <x v="0"/>
    <x v="0"/>
    <x v="4"/>
    <s v="K0508湯沢・雄勝"/>
    <x v="210"/>
    <x v="1"/>
    <s v="10501096"/>
    <s v="雄勝中央病院"/>
    <x v="1"/>
    <n v="0"/>
    <n v="211"/>
    <n v="48"/>
    <n v="0"/>
    <n v="0"/>
    <n v="0"/>
    <n v="0"/>
    <n v="0"/>
    <n v="0"/>
  </r>
  <r>
    <x v="0"/>
    <x v="0"/>
    <x v="4"/>
    <s v="K0508湯沢・雄勝"/>
    <x v="210"/>
    <x v="2"/>
    <s v="10501096"/>
    <s v="雄勝中央病院"/>
    <x v="1"/>
    <n v="0"/>
    <n v="211"/>
    <n v="48"/>
    <n v="0"/>
    <n v="0"/>
    <n v="0"/>
    <n v="103"/>
    <n v="0"/>
    <n v="0"/>
  </r>
  <r>
    <x v="0"/>
    <x v="0"/>
    <x v="4"/>
    <s v="K0508湯沢・雄勝"/>
    <x v="211"/>
    <x v="0"/>
    <s v="10501103"/>
    <s v="羽後町立羽後病院"/>
    <x v="0"/>
    <n v="0"/>
    <n v="114"/>
    <n v="54"/>
    <n v="0"/>
    <n v="0"/>
    <n v="0"/>
    <n v="0"/>
    <n v="0"/>
    <n v="0"/>
  </r>
  <r>
    <x v="0"/>
    <x v="0"/>
    <x v="4"/>
    <s v="K0508湯沢・雄勝"/>
    <x v="211"/>
    <x v="1"/>
    <s v="10501103"/>
    <s v="羽後町立羽後病院"/>
    <x v="0"/>
    <n v="0"/>
    <n v="114"/>
    <n v="54"/>
    <n v="0"/>
    <n v="0"/>
    <n v="0"/>
    <n v="0"/>
    <n v="0"/>
    <n v="0"/>
  </r>
  <r>
    <x v="0"/>
    <x v="0"/>
    <x v="4"/>
    <s v="K0508湯沢・雄勝"/>
    <x v="211"/>
    <x v="2"/>
    <s v="10501103"/>
    <s v="羽後町立羽後病院"/>
    <x v="0"/>
    <n v="0"/>
    <n v="82"/>
    <n v="54"/>
    <n v="0"/>
    <n v="0"/>
    <n v="0"/>
    <n v="0"/>
    <n v="0"/>
    <n v="0"/>
  </r>
  <r>
    <x v="0"/>
    <x v="0"/>
    <x v="4"/>
    <s v="K0508湯沢・雄勝"/>
    <x v="211"/>
    <x v="0"/>
    <s v="10501103"/>
    <s v="羽後町立羽後病院"/>
    <x v="1"/>
    <n v="0"/>
    <n v="57"/>
    <n v="54"/>
    <n v="0"/>
    <n v="0"/>
    <n v="0"/>
    <n v="0"/>
    <n v="0"/>
    <n v="57"/>
  </r>
  <r>
    <x v="0"/>
    <x v="0"/>
    <x v="4"/>
    <s v="K0508湯沢・雄勝"/>
    <x v="211"/>
    <x v="1"/>
    <s v="10501103"/>
    <s v="羽後町立羽後病院"/>
    <x v="1"/>
    <n v="0"/>
    <n v="57"/>
    <n v="54"/>
    <n v="0"/>
    <n v="0"/>
    <n v="0"/>
    <n v="0"/>
    <n v="0"/>
    <n v="57"/>
  </r>
  <r>
    <x v="0"/>
    <x v="0"/>
    <x v="4"/>
    <s v="K0508湯沢・雄勝"/>
    <x v="211"/>
    <x v="2"/>
    <s v="10501103"/>
    <s v="羽後町立羽後病院"/>
    <x v="1"/>
    <n v="0"/>
    <n v="57"/>
    <n v="54"/>
    <n v="0"/>
    <n v="0"/>
    <n v="0"/>
    <n v="0"/>
    <n v="0"/>
    <n v="25"/>
  </r>
  <r>
    <x v="0"/>
    <x v="0"/>
    <x v="5"/>
    <s v="K0601村山"/>
    <x v="212"/>
    <x v="0"/>
    <s v="10601001"/>
    <s v="山形徳洲会病院"/>
    <x v="0"/>
    <n v="0"/>
    <n v="60"/>
    <n v="0"/>
    <n v="145"/>
    <n v="84"/>
    <n v="0"/>
    <n v="0"/>
    <n v="0"/>
    <n v="0"/>
  </r>
  <r>
    <x v="0"/>
    <x v="0"/>
    <x v="5"/>
    <s v="K0601村山"/>
    <x v="212"/>
    <x v="1"/>
    <s v="10601001"/>
    <s v="山形徳洲会病院"/>
    <x v="0"/>
    <n v="0"/>
    <n v="60"/>
    <n v="0"/>
    <n v="145"/>
    <n v="0"/>
    <n v="0"/>
    <n v="0"/>
    <n v="0"/>
    <n v="0"/>
  </r>
  <r>
    <x v="0"/>
    <x v="0"/>
    <x v="5"/>
    <s v="K0601村山"/>
    <x v="212"/>
    <x v="2"/>
    <s v="10601001"/>
    <s v="山形徳洲会病院"/>
    <x v="0"/>
    <n v="0"/>
    <n v="60"/>
    <n v="0"/>
    <n v="145"/>
    <n v="81"/>
    <n v="0"/>
    <n v="0"/>
    <n v="0"/>
    <n v="0"/>
  </r>
  <r>
    <x v="0"/>
    <x v="0"/>
    <x v="5"/>
    <s v="K0601村山"/>
    <x v="212"/>
    <x v="0"/>
    <s v="10601001"/>
    <s v="山形徳洲会病院"/>
    <x v="1"/>
    <n v="0"/>
    <n v="60"/>
    <n v="0"/>
    <n v="187"/>
    <n v="0"/>
    <n v="0"/>
    <n v="0"/>
    <n v="6"/>
    <n v="36"/>
  </r>
  <r>
    <x v="0"/>
    <x v="0"/>
    <x v="5"/>
    <s v="K0601村山"/>
    <x v="212"/>
    <x v="1"/>
    <s v="10601001"/>
    <s v="山形徳洲会病院"/>
    <x v="1"/>
    <n v="0"/>
    <n v="60"/>
    <n v="0"/>
    <n v="145"/>
    <n v="0"/>
    <n v="0"/>
    <n v="0"/>
    <n v="0"/>
    <n v="0"/>
  </r>
  <r>
    <x v="0"/>
    <x v="0"/>
    <x v="5"/>
    <s v="K0601村山"/>
    <x v="212"/>
    <x v="2"/>
    <s v="10601001"/>
    <s v="山形徳洲会病院"/>
    <x v="1"/>
    <n v="0"/>
    <n v="60"/>
    <n v="0"/>
    <n v="184"/>
    <n v="0"/>
    <n v="0"/>
    <n v="0"/>
    <n v="6"/>
    <n v="36"/>
  </r>
  <r>
    <x v="0"/>
    <x v="0"/>
    <x v="5"/>
    <s v="K0601村山"/>
    <x v="212"/>
    <x v="0"/>
    <s v="10601002"/>
    <s v="医療法人篠田好生会篠田総合病院"/>
    <x v="0"/>
    <n v="0"/>
    <n v="112"/>
    <n v="108"/>
    <n v="110"/>
    <n v="53"/>
    <n v="0"/>
    <n v="0"/>
    <n v="0"/>
    <n v="0"/>
  </r>
  <r>
    <x v="0"/>
    <x v="0"/>
    <x v="5"/>
    <s v="K0601村山"/>
    <x v="212"/>
    <x v="1"/>
    <s v="10601002"/>
    <s v="医療法人篠田好生会篠田総合病院"/>
    <x v="0"/>
    <n v="0"/>
    <n v="112"/>
    <n v="108"/>
    <n v="110"/>
    <n v="53"/>
    <n v="0"/>
    <n v="0"/>
    <n v="0"/>
    <n v="0"/>
  </r>
  <r>
    <x v="0"/>
    <x v="0"/>
    <x v="5"/>
    <s v="K0601村山"/>
    <x v="212"/>
    <x v="2"/>
    <s v="10601002"/>
    <s v="医療法人篠田好生会篠田総合病院"/>
    <x v="0"/>
    <n v="0"/>
    <n v="112"/>
    <n v="0"/>
    <n v="110"/>
    <n v="0"/>
    <n v="0"/>
    <n v="0"/>
    <n v="0"/>
    <n v="0"/>
  </r>
  <r>
    <x v="0"/>
    <x v="0"/>
    <x v="5"/>
    <s v="K0601村山"/>
    <x v="212"/>
    <x v="0"/>
    <s v="10601002"/>
    <s v="医療法人篠田好生会篠田総合病院"/>
    <x v="1"/>
    <n v="0"/>
    <n v="112"/>
    <n v="108"/>
    <n v="110"/>
    <n v="0"/>
    <n v="0"/>
    <n v="53"/>
    <n v="0"/>
    <n v="0"/>
  </r>
  <r>
    <x v="0"/>
    <x v="0"/>
    <x v="5"/>
    <s v="K0601村山"/>
    <x v="212"/>
    <x v="1"/>
    <s v="10601002"/>
    <s v="医療法人篠田好生会篠田総合病院"/>
    <x v="1"/>
    <n v="0"/>
    <n v="112"/>
    <n v="108"/>
    <n v="110"/>
    <n v="0"/>
    <n v="0"/>
    <n v="53"/>
    <n v="0"/>
    <n v="0"/>
  </r>
  <r>
    <x v="0"/>
    <x v="0"/>
    <x v="5"/>
    <s v="K0601村山"/>
    <x v="212"/>
    <x v="2"/>
    <s v="10601002"/>
    <s v="医療法人篠田好生会篠田総合病院"/>
    <x v="1"/>
    <n v="0"/>
    <n v="112"/>
    <n v="0"/>
    <n v="110"/>
    <n v="0"/>
    <n v="0"/>
    <n v="0"/>
    <n v="0"/>
    <n v="0"/>
  </r>
  <r>
    <x v="0"/>
    <x v="0"/>
    <x v="5"/>
    <s v="K0601村山"/>
    <x v="212"/>
    <x v="0"/>
    <s v="10601003"/>
    <s v="国立大学法人山形大学医学部附属病院"/>
    <x v="0"/>
    <n v="515"/>
    <n v="86"/>
    <n v="0"/>
    <n v="0"/>
    <n v="0"/>
    <n v="0"/>
    <n v="0"/>
    <n v="0"/>
    <n v="0"/>
  </r>
  <r>
    <x v="0"/>
    <x v="0"/>
    <x v="5"/>
    <s v="K0601村山"/>
    <x v="212"/>
    <x v="1"/>
    <s v="10601003"/>
    <s v="国立大学法人山形大学医学部附属病院"/>
    <x v="0"/>
    <n v="507"/>
    <n v="86"/>
    <n v="0"/>
    <n v="0"/>
    <n v="0"/>
    <n v="0"/>
    <n v="0"/>
    <n v="0"/>
    <n v="0"/>
  </r>
  <r>
    <x v="0"/>
    <x v="0"/>
    <x v="5"/>
    <s v="K0601村山"/>
    <x v="212"/>
    <x v="2"/>
    <s v="10601003"/>
    <s v="国立大学法人山形大学医学部附属病院"/>
    <x v="0"/>
    <n v="515"/>
    <n v="86"/>
    <n v="0"/>
    <n v="0"/>
    <n v="0"/>
    <n v="0"/>
    <n v="0"/>
    <n v="0"/>
    <n v="0"/>
  </r>
  <r>
    <x v="0"/>
    <x v="0"/>
    <x v="5"/>
    <s v="K0601村山"/>
    <x v="212"/>
    <x v="0"/>
    <s v="10601003"/>
    <s v="国立大学法人山形大学医学部附属病院"/>
    <x v="1"/>
    <n v="515"/>
    <n v="86"/>
    <n v="0"/>
    <n v="0"/>
    <n v="0"/>
    <n v="0"/>
    <n v="0"/>
    <n v="0"/>
    <n v="0"/>
  </r>
  <r>
    <x v="0"/>
    <x v="0"/>
    <x v="5"/>
    <s v="K0601村山"/>
    <x v="212"/>
    <x v="1"/>
    <s v="10601003"/>
    <s v="国立大学法人山形大学医学部附属病院"/>
    <x v="1"/>
    <n v="507"/>
    <n v="86"/>
    <n v="0"/>
    <n v="0"/>
    <n v="0"/>
    <n v="0"/>
    <n v="0"/>
    <n v="0"/>
    <n v="0"/>
  </r>
  <r>
    <x v="0"/>
    <x v="0"/>
    <x v="5"/>
    <s v="K0601村山"/>
    <x v="212"/>
    <x v="2"/>
    <s v="10601003"/>
    <s v="国立大学法人山形大学医学部附属病院"/>
    <x v="1"/>
    <n v="515"/>
    <n v="86"/>
    <n v="0"/>
    <n v="0"/>
    <n v="0"/>
    <n v="0"/>
    <n v="0"/>
    <n v="0"/>
    <n v="0"/>
  </r>
  <r>
    <x v="0"/>
    <x v="0"/>
    <x v="5"/>
    <s v="K0601村山"/>
    <x v="212"/>
    <x v="0"/>
    <s v="10601004"/>
    <s v="公立学校共済組合東北中央病院"/>
    <x v="0"/>
    <n v="0"/>
    <n v="160"/>
    <n v="92"/>
    <n v="0"/>
    <n v="0"/>
    <n v="0"/>
    <n v="0"/>
    <n v="0"/>
    <n v="0"/>
  </r>
  <r>
    <x v="0"/>
    <x v="0"/>
    <x v="5"/>
    <s v="K0601村山"/>
    <x v="212"/>
    <x v="1"/>
    <s v="10601004"/>
    <s v="公立学校共済組合東北中央病院"/>
    <x v="0"/>
    <n v="0"/>
    <n v="160"/>
    <n v="92"/>
    <n v="0"/>
    <n v="0"/>
    <n v="0"/>
    <n v="0"/>
    <n v="0"/>
    <n v="0"/>
  </r>
  <r>
    <x v="0"/>
    <x v="0"/>
    <x v="5"/>
    <s v="K0601村山"/>
    <x v="212"/>
    <x v="2"/>
    <s v="10601004"/>
    <s v="公立学校共済組合東北中央病院"/>
    <x v="0"/>
    <n v="0"/>
    <n v="160"/>
    <n v="92"/>
    <n v="0"/>
    <n v="0"/>
    <n v="0"/>
    <n v="0"/>
    <n v="0"/>
    <n v="0"/>
  </r>
  <r>
    <x v="0"/>
    <x v="0"/>
    <x v="5"/>
    <s v="K0601村山"/>
    <x v="212"/>
    <x v="0"/>
    <s v="10601004"/>
    <s v="公立学校共済組合東北中央病院"/>
    <x v="1"/>
    <n v="0"/>
    <n v="160"/>
    <n v="92"/>
    <n v="0"/>
    <n v="0"/>
    <n v="0"/>
    <n v="0"/>
    <n v="0"/>
    <n v="0"/>
  </r>
  <r>
    <x v="0"/>
    <x v="0"/>
    <x v="5"/>
    <s v="K0601村山"/>
    <x v="212"/>
    <x v="1"/>
    <s v="10601004"/>
    <s v="公立学校共済組合東北中央病院"/>
    <x v="1"/>
    <n v="0"/>
    <n v="160"/>
    <n v="92"/>
    <n v="0"/>
    <n v="0"/>
    <n v="0"/>
    <n v="0"/>
    <n v="0"/>
    <n v="0"/>
  </r>
  <r>
    <x v="0"/>
    <x v="0"/>
    <x v="5"/>
    <s v="K0601村山"/>
    <x v="212"/>
    <x v="2"/>
    <s v="10601004"/>
    <s v="公立学校共済組合東北中央病院"/>
    <x v="1"/>
    <n v="0"/>
    <n v="160"/>
    <n v="92"/>
    <n v="0"/>
    <n v="0"/>
    <n v="0"/>
    <n v="0"/>
    <n v="0"/>
    <n v="0"/>
  </r>
  <r>
    <x v="0"/>
    <x v="0"/>
    <x v="5"/>
    <s v="K0601村山"/>
    <x v="212"/>
    <x v="0"/>
    <s v="10601005"/>
    <s v="井出眼科病院"/>
    <x v="0"/>
    <n v="0"/>
    <n v="0"/>
    <n v="26"/>
    <n v="0"/>
    <n v="0"/>
    <n v="0"/>
    <n v="0"/>
    <n v="0"/>
    <n v="0"/>
  </r>
  <r>
    <x v="0"/>
    <x v="0"/>
    <x v="5"/>
    <s v="K0601村山"/>
    <x v="212"/>
    <x v="1"/>
    <s v="10601005"/>
    <s v="井出眼科病院"/>
    <x v="0"/>
    <n v="0"/>
    <n v="0"/>
    <n v="26"/>
    <n v="0"/>
    <n v="0"/>
    <n v="0"/>
    <n v="0"/>
    <n v="0"/>
    <n v="0"/>
  </r>
  <r>
    <x v="0"/>
    <x v="0"/>
    <x v="5"/>
    <s v="K0601村山"/>
    <x v="212"/>
    <x v="2"/>
    <s v="10601005"/>
    <s v="井出眼科病院"/>
    <x v="0"/>
    <n v="0"/>
    <n v="0"/>
    <n v="26"/>
    <n v="0"/>
    <n v="0"/>
    <n v="0"/>
    <n v="0"/>
    <n v="0"/>
    <n v="0"/>
  </r>
  <r>
    <x v="0"/>
    <x v="0"/>
    <x v="5"/>
    <s v="K0601村山"/>
    <x v="212"/>
    <x v="0"/>
    <s v="10601005"/>
    <s v="井出眼科病院"/>
    <x v="1"/>
    <n v="0"/>
    <n v="0"/>
    <n v="26"/>
    <n v="0"/>
    <n v="0"/>
    <n v="0"/>
    <n v="0"/>
    <n v="0"/>
    <n v="0"/>
  </r>
  <r>
    <x v="0"/>
    <x v="0"/>
    <x v="5"/>
    <s v="K0601村山"/>
    <x v="212"/>
    <x v="1"/>
    <s v="10601005"/>
    <s v="井出眼科病院"/>
    <x v="1"/>
    <n v="0"/>
    <n v="0"/>
    <n v="26"/>
    <n v="0"/>
    <n v="0"/>
    <n v="0"/>
    <n v="0"/>
    <n v="0"/>
    <n v="0"/>
  </r>
  <r>
    <x v="0"/>
    <x v="0"/>
    <x v="5"/>
    <s v="K0601村山"/>
    <x v="212"/>
    <x v="2"/>
    <s v="10601005"/>
    <s v="井出眼科病院"/>
    <x v="1"/>
    <n v="0"/>
    <n v="0"/>
    <n v="26"/>
    <n v="0"/>
    <n v="0"/>
    <n v="0"/>
    <n v="0"/>
    <n v="0"/>
    <n v="0"/>
  </r>
  <r>
    <x v="0"/>
    <x v="0"/>
    <x v="5"/>
    <s v="K0601村山"/>
    <x v="212"/>
    <x v="0"/>
    <s v="10601006"/>
    <s v="医療法人社団小白川至誠堂病院"/>
    <x v="0"/>
    <n v="0"/>
    <n v="46"/>
    <n v="0"/>
    <n v="102"/>
    <n v="0"/>
    <n v="0"/>
    <n v="0"/>
    <n v="0"/>
    <n v="0"/>
  </r>
  <r>
    <x v="0"/>
    <x v="0"/>
    <x v="5"/>
    <s v="K0601村山"/>
    <x v="212"/>
    <x v="1"/>
    <s v="10601006"/>
    <s v="医療法人社団小白川至誠堂病院"/>
    <x v="0"/>
    <n v="0"/>
    <n v="46"/>
    <n v="0"/>
    <n v="102"/>
    <n v="0"/>
    <n v="0"/>
    <n v="0"/>
    <n v="0"/>
    <n v="0"/>
  </r>
  <r>
    <x v="0"/>
    <x v="0"/>
    <x v="5"/>
    <s v="K0601村山"/>
    <x v="212"/>
    <x v="2"/>
    <s v="10601006"/>
    <s v="医療法人社団小白川至誠堂病院"/>
    <x v="0"/>
    <n v="0"/>
    <n v="46"/>
    <n v="0"/>
    <n v="52"/>
    <n v="0"/>
    <n v="0"/>
    <n v="0"/>
    <n v="0"/>
    <n v="0"/>
  </r>
  <r>
    <x v="0"/>
    <x v="0"/>
    <x v="5"/>
    <s v="K0601村山"/>
    <x v="212"/>
    <x v="0"/>
    <s v="10601006"/>
    <s v="医療法人社団小白川至誠堂病院"/>
    <x v="1"/>
    <n v="0"/>
    <n v="46"/>
    <n v="0"/>
    <n v="102"/>
    <n v="0"/>
    <n v="0"/>
    <n v="0"/>
    <n v="0"/>
    <n v="0"/>
  </r>
  <r>
    <x v="0"/>
    <x v="0"/>
    <x v="5"/>
    <s v="K0601村山"/>
    <x v="212"/>
    <x v="1"/>
    <s v="10601006"/>
    <s v="医療法人社団小白川至誠堂病院"/>
    <x v="1"/>
    <n v="0"/>
    <n v="46"/>
    <n v="0"/>
    <n v="102"/>
    <n v="0"/>
    <n v="0"/>
    <n v="0"/>
    <n v="0"/>
    <n v="0"/>
  </r>
  <r>
    <x v="0"/>
    <x v="0"/>
    <x v="5"/>
    <s v="K0601村山"/>
    <x v="212"/>
    <x v="2"/>
    <s v="10601006"/>
    <s v="医療法人社団小白川至誠堂病院"/>
    <x v="1"/>
    <n v="0"/>
    <n v="46"/>
    <n v="0"/>
    <n v="52"/>
    <n v="0"/>
    <n v="0"/>
    <n v="0"/>
    <n v="0"/>
    <n v="0"/>
  </r>
  <r>
    <x v="0"/>
    <x v="0"/>
    <x v="5"/>
    <s v="K0601村山"/>
    <x v="212"/>
    <x v="0"/>
    <s v="10601007"/>
    <s v="山形市立病院済生館"/>
    <x v="0"/>
    <n v="106"/>
    <n v="422"/>
    <n v="0"/>
    <n v="0"/>
    <n v="0"/>
    <n v="0"/>
    <n v="0"/>
    <n v="0"/>
    <n v="0"/>
  </r>
  <r>
    <x v="0"/>
    <x v="0"/>
    <x v="5"/>
    <s v="K0601村山"/>
    <x v="212"/>
    <x v="1"/>
    <s v="10601007"/>
    <s v="山形市立病院済生館"/>
    <x v="0"/>
    <n v="106"/>
    <n v="422"/>
    <n v="0"/>
    <n v="0"/>
    <n v="0"/>
    <n v="0"/>
    <n v="0"/>
    <n v="0"/>
    <n v="0"/>
  </r>
  <r>
    <x v="0"/>
    <x v="0"/>
    <x v="5"/>
    <s v="K0601村山"/>
    <x v="212"/>
    <x v="2"/>
    <s v="10601007"/>
    <s v="山形市立病院済生館"/>
    <x v="0"/>
    <n v="0"/>
    <n v="0"/>
    <n v="0"/>
    <n v="0"/>
    <n v="0"/>
    <n v="0"/>
    <n v="0"/>
    <n v="0"/>
    <n v="0"/>
  </r>
  <r>
    <x v="0"/>
    <x v="0"/>
    <x v="5"/>
    <s v="K0601村山"/>
    <x v="212"/>
    <x v="0"/>
    <s v="10601007"/>
    <s v="山形市立病院済生館"/>
    <x v="1"/>
    <n v="106"/>
    <n v="422"/>
    <n v="0"/>
    <n v="0"/>
    <n v="0"/>
    <n v="0"/>
    <n v="0"/>
    <n v="0"/>
    <n v="0"/>
  </r>
  <r>
    <x v="0"/>
    <x v="0"/>
    <x v="5"/>
    <s v="K0601村山"/>
    <x v="212"/>
    <x v="1"/>
    <s v="10601007"/>
    <s v="山形市立病院済生館"/>
    <x v="1"/>
    <n v="106"/>
    <n v="422"/>
    <n v="0"/>
    <n v="0"/>
    <n v="0"/>
    <n v="0"/>
    <n v="0"/>
    <n v="0"/>
    <n v="0"/>
  </r>
  <r>
    <x v="0"/>
    <x v="0"/>
    <x v="5"/>
    <s v="K0601村山"/>
    <x v="212"/>
    <x v="2"/>
    <s v="10601007"/>
    <s v="山形市立病院済生館"/>
    <x v="1"/>
    <n v="0"/>
    <n v="0"/>
    <n v="0"/>
    <n v="0"/>
    <n v="0"/>
    <n v="0"/>
    <n v="0"/>
    <n v="0"/>
    <n v="0"/>
  </r>
  <r>
    <x v="0"/>
    <x v="0"/>
    <x v="5"/>
    <s v="K0601村山"/>
    <x v="212"/>
    <x v="0"/>
    <s v="10601008"/>
    <s v="医療法人横山厚生会横山病院"/>
    <x v="0"/>
    <n v="0"/>
    <n v="30"/>
    <n v="0"/>
    <n v="0"/>
    <n v="0"/>
    <n v="0"/>
    <n v="0"/>
    <n v="0"/>
    <n v="0"/>
  </r>
  <r>
    <x v="0"/>
    <x v="0"/>
    <x v="5"/>
    <s v="K0601村山"/>
    <x v="212"/>
    <x v="1"/>
    <s v="10601008"/>
    <s v="医療法人横山厚生会横山病院"/>
    <x v="0"/>
    <n v="0"/>
    <n v="30"/>
    <n v="0"/>
    <n v="0"/>
    <n v="0"/>
    <n v="0"/>
    <n v="0"/>
    <n v="0"/>
    <n v="0"/>
  </r>
  <r>
    <x v="0"/>
    <x v="0"/>
    <x v="5"/>
    <s v="K0601村山"/>
    <x v="212"/>
    <x v="2"/>
    <s v="10601008"/>
    <s v="医療法人横山厚生会横山病院"/>
    <x v="0"/>
    <n v="0"/>
    <n v="30"/>
    <n v="0"/>
    <n v="0"/>
    <n v="0"/>
    <n v="0"/>
    <n v="0"/>
    <n v="0"/>
    <n v="0"/>
  </r>
  <r>
    <x v="0"/>
    <x v="0"/>
    <x v="5"/>
    <s v="K0601村山"/>
    <x v="212"/>
    <x v="0"/>
    <s v="10601008"/>
    <s v="医療法人横山厚生会横山病院"/>
    <x v="1"/>
    <n v="0"/>
    <n v="30"/>
    <n v="0"/>
    <n v="0"/>
    <n v="0"/>
    <n v="0"/>
    <n v="0"/>
    <n v="0"/>
    <n v="0"/>
  </r>
  <r>
    <x v="0"/>
    <x v="0"/>
    <x v="5"/>
    <s v="K0601村山"/>
    <x v="212"/>
    <x v="1"/>
    <s v="10601008"/>
    <s v="医療法人横山厚生会横山病院"/>
    <x v="1"/>
    <n v="0"/>
    <n v="30"/>
    <n v="0"/>
    <n v="0"/>
    <n v="0"/>
    <n v="0"/>
    <n v="0"/>
    <n v="0"/>
    <n v="0"/>
  </r>
  <r>
    <x v="0"/>
    <x v="0"/>
    <x v="5"/>
    <s v="K0601村山"/>
    <x v="212"/>
    <x v="2"/>
    <s v="10601008"/>
    <s v="医療法人横山厚生会横山病院"/>
    <x v="1"/>
    <n v="0"/>
    <n v="30"/>
    <n v="0"/>
    <n v="0"/>
    <n v="0"/>
    <n v="0"/>
    <n v="0"/>
    <n v="0"/>
    <n v="0"/>
  </r>
  <r>
    <x v="0"/>
    <x v="0"/>
    <x v="5"/>
    <s v="K0601村山"/>
    <x v="212"/>
    <x v="0"/>
    <s v="10601009"/>
    <s v="社会福祉法人恩賜財団済生会　山形済生病院"/>
    <x v="0"/>
    <n v="0"/>
    <n v="373"/>
    <n v="100"/>
    <n v="0"/>
    <n v="0"/>
    <n v="0"/>
    <n v="0"/>
    <n v="0"/>
    <n v="0"/>
  </r>
  <r>
    <x v="0"/>
    <x v="0"/>
    <x v="5"/>
    <s v="K0601村山"/>
    <x v="212"/>
    <x v="1"/>
    <s v="10601009"/>
    <s v="社会福祉法人恩賜財団済生会　山形済生病院"/>
    <x v="0"/>
    <n v="0"/>
    <n v="373"/>
    <n v="100"/>
    <n v="0"/>
    <n v="0"/>
    <n v="0"/>
    <n v="0"/>
    <n v="0"/>
    <n v="0"/>
  </r>
  <r>
    <x v="0"/>
    <x v="0"/>
    <x v="5"/>
    <s v="K0601村山"/>
    <x v="212"/>
    <x v="2"/>
    <s v="10601009"/>
    <s v="社会福祉法人恩賜財団済生会　山形済生病院"/>
    <x v="0"/>
    <n v="0"/>
    <n v="373"/>
    <n v="100"/>
    <n v="0"/>
    <n v="0"/>
    <n v="0"/>
    <n v="0"/>
    <n v="0"/>
    <n v="0"/>
  </r>
  <r>
    <x v="0"/>
    <x v="0"/>
    <x v="5"/>
    <s v="K0601村山"/>
    <x v="212"/>
    <x v="0"/>
    <s v="10601009"/>
    <s v="社会福祉法人恩賜財団済生会　山形済生病院"/>
    <x v="1"/>
    <n v="0"/>
    <n v="373"/>
    <n v="100"/>
    <n v="0"/>
    <n v="0"/>
    <n v="0"/>
    <n v="0"/>
    <n v="0"/>
    <n v="0"/>
  </r>
  <r>
    <x v="0"/>
    <x v="0"/>
    <x v="5"/>
    <s v="K0601村山"/>
    <x v="212"/>
    <x v="1"/>
    <s v="10601009"/>
    <s v="社会福祉法人恩賜財団済生会　山形済生病院"/>
    <x v="1"/>
    <n v="0"/>
    <n v="373"/>
    <n v="100"/>
    <n v="0"/>
    <n v="0"/>
    <n v="0"/>
    <n v="0"/>
    <n v="0"/>
    <n v="0"/>
  </r>
  <r>
    <x v="0"/>
    <x v="0"/>
    <x v="5"/>
    <s v="K0601村山"/>
    <x v="212"/>
    <x v="2"/>
    <s v="10601009"/>
    <s v="社会福祉法人恩賜財団済生会　山形済生病院"/>
    <x v="1"/>
    <n v="0"/>
    <n v="373"/>
    <n v="100"/>
    <n v="0"/>
    <n v="0"/>
    <n v="0"/>
    <n v="0"/>
    <n v="0"/>
    <n v="0"/>
  </r>
  <r>
    <x v="0"/>
    <x v="0"/>
    <x v="5"/>
    <s v="K0601村山"/>
    <x v="212"/>
    <x v="0"/>
    <s v="10601010"/>
    <s v="医療法人社団松柏会至誠堂総合病院"/>
    <x v="0"/>
    <n v="0"/>
    <n v="50"/>
    <n v="120"/>
    <n v="60"/>
    <n v="0"/>
    <n v="0"/>
    <n v="0"/>
    <n v="0"/>
    <n v="0"/>
  </r>
  <r>
    <x v="0"/>
    <x v="0"/>
    <x v="5"/>
    <s v="K0601村山"/>
    <x v="212"/>
    <x v="1"/>
    <s v="10601010"/>
    <s v="医療法人社団松柏会至誠堂総合病院"/>
    <x v="0"/>
    <n v="0"/>
    <n v="50"/>
    <n v="120"/>
    <n v="60"/>
    <n v="0"/>
    <n v="0"/>
    <n v="0"/>
    <n v="0"/>
    <n v="0"/>
  </r>
  <r>
    <x v="0"/>
    <x v="0"/>
    <x v="5"/>
    <s v="K0601村山"/>
    <x v="212"/>
    <x v="2"/>
    <s v="10601010"/>
    <s v="医療法人社団松柏会至誠堂総合病院"/>
    <x v="0"/>
    <n v="0"/>
    <n v="50"/>
    <n v="120"/>
    <n v="60"/>
    <n v="0"/>
    <n v="0"/>
    <n v="0"/>
    <n v="0"/>
    <n v="0"/>
  </r>
  <r>
    <x v="0"/>
    <x v="0"/>
    <x v="5"/>
    <s v="K0601村山"/>
    <x v="212"/>
    <x v="0"/>
    <s v="10601010"/>
    <s v="医療法人社団松柏会至誠堂総合病院"/>
    <x v="1"/>
    <n v="0"/>
    <n v="50"/>
    <n v="120"/>
    <n v="60"/>
    <n v="0"/>
    <n v="0"/>
    <n v="0"/>
    <n v="0"/>
    <n v="0"/>
  </r>
  <r>
    <x v="0"/>
    <x v="0"/>
    <x v="5"/>
    <s v="K0601村山"/>
    <x v="212"/>
    <x v="1"/>
    <s v="10601010"/>
    <s v="医療法人社団松柏会至誠堂総合病院"/>
    <x v="1"/>
    <n v="0"/>
    <n v="50"/>
    <n v="120"/>
    <n v="60"/>
    <n v="0"/>
    <n v="0"/>
    <n v="0"/>
    <n v="0"/>
    <n v="0"/>
  </r>
  <r>
    <x v="0"/>
    <x v="0"/>
    <x v="5"/>
    <s v="K0601村山"/>
    <x v="212"/>
    <x v="2"/>
    <s v="10601010"/>
    <s v="医療法人社団松柏会至誠堂総合病院"/>
    <x v="1"/>
    <n v="0"/>
    <n v="50"/>
    <n v="120"/>
    <n v="60"/>
    <n v="0"/>
    <n v="0"/>
    <n v="0"/>
    <n v="0"/>
    <n v="0"/>
  </r>
  <r>
    <x v="0"/>
    <x v="0"/>
    <x v="5"/>
    <s v="K0601村山"/>
    <x v="212"/>
    <x v="0"/>
    <s v="10601011"/>
    <s v="矢吹病院"/>
    <x v="0"/>
    <n v="0"/>
    <n v="40"/>
    <n v="0"/>
    <n v="0"/>
    <n v="0"/>
    <n v="0"/>
    <n v="0"/>
    <n v="0"/>
    <n v="0"/>
  </r>
  <r>
    <x v="0"/>
    <x v="0"/>
    <x v="5"/>
    <s v="K0601村山"/>
    <x v="212"/>
    <x v="1"/>
    <s v="10601011"/>
    <s v="矢吹病院"/>
    <x v="0"/>
    <n v="0"/>
    <n v="8"/>
    <n v="0"/>
    <n v="0"/>
    <n v="0"/>
    <n v="0"/>
    <n v="0"/>
    <n v="0"/>
    <n v="0"/>
  </r>
  <r>
    <x v="0"/>
    <x v="0"/>
    <x v="5"/>
    <s v="K0601村山"/>
    <x v="212"/>
    <x v="2"/>
    <s v="10601011"/>
    <s v="矢吹病院"/>
    <x v="0"/>
    <n v="0"/>
    <n v="40"/>
    <n v="0"/>
    <n v="0"/>
    <n v="0"/>
    <n v="0"/>
    <n v="0"/>
    <n v="0"/>
    <n v="0"/>
  </r>
  <r>
    <x v="0"/>
    <x v="0"/>
    <x v="5"/>
    <s v="K0601村山"/>
    <x v="212"/>
    <x v="0"/>
    <s v="10601011"/>
    <s v="矢吹病院"/>
    <x v="1"/>
    <n v="0"/>
    <n v="40"/>
    <n v="0"/>
    <n v="0"/>
    <n v="0"/>
    <n v="0"/>
    <n v="0"/>
    <n v="0"/>
    <n v="0"/>
  </r>
  <r>
    <x v="0"/>
    <x v="0"/>
    <x v="5"/>
    <s v="K0601村山"/>
    <x v="212"/>
    <x v="1"/>
    <s v="10601011"/>
    <s v="矢吹病院"/>
    <x v="1"/>
    <n v="0"/>
    <n v="8"/>
    <n v="0"/>
    <n v="0"/>
    <n v="0"/>
    <n v="0"/>
    <n v="0"/>
    <n v="0"/>
    <n v="0"/>
  </r>
  <r>
    <x v="0"/>
    <x v="0"/>
    <x v="5"/>
    <s v="K0601村山"/>
    <x v="212"/>
    <x v="2"/>
    <s v="10601011"/>
    <s v="矢吹病院"/>
    <x v="1"/>
    <n v="0"/>
    <n v="40"/>
    <n v="0"/>
    <n v="0"/>
    <n v="0"/>
    <n v="0"/>
    <n v="0"/>
    <n v="0"/>
    <n v="0"/>
  </r>
  <r>
    <x v="0"/>
    <x v="0"/>
    <x v="5"/>
    <s v="K0601村山"/>
    <x v="212"/>
    <x v="0"/>
    <s v="10601012"/>
    <s v="独立行政法人国立病院機構山形病院"/>
    <x v="0"/>
    <n v="0"/>
    <n v="0"/>
    <n v="0"/>
    <n v="300"/>
    <n v="0"/>
    <n v="0"/>
    <n v="0"/>
    <n v="0"/>
    <n v="0"/>
  </r>
  <r>
    <x v="0"/>
    <x v="0"/>
    <x v="5"/>
    <s v="K0601村山"/>
    <x v="212"/>
    <x v="1"/>
    <s v="10601012"/>
    <s v="独立行政法人国立病院機構山形病院"/>
    <x v="0"/>
    <n v="0"/>
    <n v="0"/>
    <n v="0"/>
    <n v="300"/>
    <n v="0"/>
    <n v="0"/>
    <n v="0"/>
    <n v="0"/>
    <n v="0"/>
  </r>
  <r>
    <x v="0"/>
    <x v="0"/>
    <x v="5"/>
    <s v="K0601村山"/>
    <x v="212"/>
    <x v="2"/>
    <s v="10601012"/>
    <s v="独立行政法人国立病院機構山形病院"/>
    <x v="0"/>
    <n v="0"/>
    <n v="0"/>
    <n v="0"/>
    <n v="300"/>
    <n v="0"/>
    <n v="0"/>
    <n v="0"/>
    <n v="0"/>
    <n v="0"/>
  </r>
  <r>
    <x v="0"/>
    <x v="0"/>
    <x v="5"/>
    <s v="K0601村山"/>
    <x v="212"/>
    <x v="0"/>
    <s v="10601012"/>
    <s v="独立行政法人国立病院機構山形病院"/>
    <x v="1"/>
    <n v="0"/>
    <n v="0"/>
    <n v="0"/>
    <n v="300"/>
    <n v="0"/>
    <n v="0"/>
    <n v="0"/>
    <n v="0"/>
    <n v="0"/>
  </r>
  <r>
    <x v="0"/>
    <x v="0"/>
    <x v="5"/>
    <s v="K0601村山"/>
    <x v="212"/>
    <x v="1"/>
    <s v="10601012"/>
    <s v="独立行政法人国立病院機構山形病院"/>
    <x v="1"/>
    <n v="0"/>
    <n v="0"/>
    <n v="0"/>
    <n v="300"/>
    <n v="0"/>
    <n v="0"/>
    <n v="0"/>
    <n v="0"/>
    <n v="0"/>
  </r>
  <r>
    <x v="0"/>
    <x v="0"/>
    <x v="5"/>
    <s v="K0601村山"/>
    <x v="212"/>
    <x v="2"/>
    <s v="10601012"/>
    <s v="独立行政法人国立病院機構山形病院"/>
    <x v="1"/>
    <n v="0"/>
    <n v="0"/>
    <n v="0"/>
    <n v="300"/>
    <n v="0"/>
    <n v="0"/>
    <n v="0"/>
    <n v="0"/>
    <n v="0"/>
  </r>
  <r>
    <x v="0"/>
    <x v="0"/>
    <x v="5"/>
    <s v="K0601村山"/>
    <x v="212"/>
    <x v="0"/>
    <s v="10601013"/>
    <s v="山形県立中央病院"/>
    <x v="0"/>
    <n v="67"/>
    <n v="512"/>
    <n v="15"/>
    <n v="15"/>
    <n v="0"/>
    <n v="0"/>
    <n v="0"/>
    <n v="0"/>
    <n v="0"/>
  </r>
  <r>
    <x v="0"/>
    <x v="0"/>
    <x v="5"/>
    <s v="K0601村山"/>
    <x v="212"/>
    <x v="1"/>
    <s v="10601013"/>
    <s v="山形県立中央病院"/>
    <x v="0"/>
    <n v="67"/>
    <n v="512"/>
    <n v="15"/>
    <n v="15"/>
    <n v="0"/>
    <n v="0"/>
    <n v="0"/>
    <n v="0"/>
    <n v="0"/>
  </r>
  <r>
    <x v="0"/>
    <x v="0"/>
    <x v="5"/>
    <s v="K0601村山"/>
    <x v="212"/>
    <x v="2"/>
    <s v="10601013"/>
    <s v="山形県立中央病院"/>
    <x v="0"/>
    <n v="67"/>
    <n v="512"/>
    <n v="15"/>
    <n v="15"/>
    <n v="0"/>
    <n v="0"/>
    <n v="0"/>
    <n v="0"/>
    <n v="0"/>
  </r>
  <r>
    <x v="0"/>
    <x v="0"/>
    <x v="5"/>
    <s v="K0601村山"/>
    <x v="212"/>
    <x v="0"/>
    <s v="10601013"/>
    <s v="山形県立中央病院"/>
    <x v="1"/>
    <n v="67"/>
    <n v="512"/>
    <n v="15"/>
    <n v="15"/>
    <n v="0"/>
    <n v="0"/>
    <n v="0"/>
    <n v="0"/>
    <n v="0"/>
  </r>
  <r>
    <x v="0"/>
    <x v="0"/>
    <x v="5"/>
    <s v="K0601村山"/>
    <x v="212"/>
    <x v="1"/>
    <s v="10601013"/>
    <s v="山形県立中央病院"/>
    <x v="1"/>
    <n v="67"/>
    <n v="512"/>
    <n v="15"/>
    <n v="15"/>
    <n v="0"/>
    <n v="0"/>
    <n v="0"/>
    <n v="0"/>
    <n v="0"/>
  </r>
  <r>
    <x v="0"/>
    <x v="0"/>
    <x v="5"/>
    <s v="K0601村山"/>
    <x v="212"/>
    <x v="2"/>
    <s v="10601013"/>
    <s v="山形県立中央病院"/>
    <x v="1"/>
    <n v="67"/>
    <n v="512"/>
    <n v="15"/>
    <n v="15"/>
    <n v="0"/>
    <n v="0"/>
    <n v="0"/>
    <n v="0"/>
    <n v="0"/>
  </r>
  <r>
    <x v="0"/>
    <x v="0"/>
    <x v="5"/>
    <s v="K0601村山"/>
    <x v="213"/>
    <x v="0"/>
    <s v="10601023"/>
    <s v="寒河江市立病院"/>
    <x v="0"/>
    <n v="0"/>
    <n v="56"/>
    <n v="42"/>
    <n v="0"/>
    <n v="0"/>
    <n v="0"/>
    <n v="0"/>
    <n v="0"/>
    <n v="0"/>
  </r>
  <r>
    <x v="0"/>
    <x v="0"/>
    <x v="5"/>
    <s v="K0601村山"/>
    <x v="213"/>
    <x v="1"/>
    <s v="10601023"/>
    <s v="寒河江市立病院"/>
    <x v="0"/>
    <n v="0"/>
    <n v="56"/>
    <n v="42"/>
    <n v="0"/>
    <n v="0"/>
    <n v="0"/>
    <n v="0"/>
    <n v="0"/>
    <n v="0"/>
  </r>
  <r>
    <x v="0"/>
    <x v="0"/>
    <x v="5"/>
    <s v="K0601村山"/>
    <x v="213"/>
    <x v="2"/>
    <s v="10601023"/>
    <s v="寒河江市立病院"/>
    <x v="0"/>
    <n v="0"/>
    <n v="56"/>
    <n v="42"/>
    <n v="0"/>
    <n v="0"/>
    <n v="0"/>
    <n v="0"/>
    <n v="0"/>
    <n v="0"/>
  </r>
  <r>
    <x v="0"/>
    <x v="0"/>
    <x v="5"/>
    <s v="K0601村山"/>
    <x v="213"/>
    <x v="0"/>
    <s v="10601023"/>
    <s v="寒河江市立病院"/>
    <x v="1"/>
    <n v="0"/>
    <n v="56"/>
    <n v="42"/>
    <n v="0"/>
    <n v="0"/>
    <n v="0"/>
    <n v="0"/>
    <n v="0"/>
    <n v="0"/>
  </r>
  <r>
    <x v="0"/>
    <x v="0"/>
    <x v="5"/>
    <s v="K0601村山"/>
    <x v="213"/>
    <x v="1"/>
    <s v="10601023"/>
    <s v="寒河江市立病院"/>
    <x v="1"/>
    <n v="0"/>
    <n v="56"/>
    <n v="42"/>
    <n v="0"/>
    <n v="0"/>
    <n v="0"/>
    <n v="0"/>
    <n v="0"/>
    <n v="0"/>
  </r>
  <r>
    <x v="0"/>
    <x v="0"/>
    <x v="5"/>
    <s v="K0601村山"/>
    <x v="213"/>
    <x v="2"/>
    <s v="10601023"/>
    <s v="寒河江市立病院"/>
    <x v="1"/>
    <n v="0"/>
    <n v="56"/>
    <n v="42"/>
    <n v="0"/>
    <n v="0"/>
    <n v="0"/>
    <n v="0"/>
    <n v="0"/>
    <n v="0"/>
  </r>
  <r>
    <x v="0"/>
    <x v="0"/>
    <x v="5"/>
    <s v="K0601村山"/>
    <x v="214"/>
    <x v="0"/>
    <s v="10601026"/>
    <s v="みゆき会病院"/>
    <x v="0"/>
    <n v="0"/>
    <n v="48"/>
    <n v="91"/>
    <n v="44"/>
    <n v="0"/>
    <n v="0"/>
    <n v="0"/>
    <n v="0"/>
    <n v="0"/>
  </r>
  <r>
    <x v="0"/>
    <x v="0"/>
    <x v="5"/>
    <s v="K0601村山"/>
    <x v="214"/>
    <x v="1"/>
    <s v="10601026"/>
    <s v="みゆき会病院"/>
    <x v="0"/>
    <n v="0"/>
    <n v="48"/>
    <n v="91"/>
    <n v="44"/>
    <n v="0"/>
    <n v="0"/>
    <n v="0"/>
    <n v="0"/>
    <n v="0"/>
  </r>
  <r>
    <x v="0"/>
    <x v="0"/>
    <x v="5"/>
    <s v="K0601村山"/>
    <x v="214"/>
    <x v="2"/>
    <s v="10601026"/>
    <s v="みゆき会病院"/>
    <x v="0"/>
    <n v="0"/>
    <n v="48"/>
    <n v="91"/>
    <n v="44"/>
    <n v="0"/>
    <n v="0"/>
    <n v="0"/>
    <n v="0"/>
    <n v="0"/>
  </r>
  <r>
    <x v="0"/>
    <x v="0"/>
    <x v="5"/>
    <s v="K0601村山"/>
    <x v="214"/>
    <x v="0"/>
    <s v="10601026"/>
    <s v="みゆき会病院"/>
    <x v="1"/>
    <n v="0"/>
    <n v="48"/>
    <n v="91"/>
    <n v="44"/>
    <n v="0"/>
    <n v="0"/>
    <n v="0"/>
    <n v="0"/>
    <n v="0"/>
  </r>
  <r>
    <x v="0"/>
    <x v="0"/>
    <x v="5"/>
    <s v="K0601村山"/>
    <x v="214"/>
    <x v="1"/>
    <s v="10601026"/>
    <s v="みゆき会病院"/>
    <x v="1"/>
    <n v="0"/>
    <n v="48"/>
    <n v="91"/>
    <n v="44"/>
    <n v="0"/>
    <n v="0"/>
    <n v="0"/>
    <n v="0"/>
    <n v="0"/>
  </r>
  <r>
    <x v="0"/>
    <x v="0"/>
    <x v="5"/>
    <s v="K0601村山"/>
    <x v="214"/>
    <x v="2"/>
    <s v="10601026"/>
    <s v="みゆき会病院"/>
    <x v="1"/>
    <n v="0"/>
    <n v="48"/>
    <n v="91"/>
    <n v="44"/>
    <n v="0"/>
    <n v="0"/>
    <n v="0"/>
    <n v="0"/>
    <n v="0"/>
  </r>
  <r>
    <x v="0"/>
    <x v="0"/>
    <x v="5"/>
    <s v="K0601村山"/>
    <x v="214"/>
    <x v="0"/>
    <s v="10601027"/>
    <s v="山形県立こども医療療育センター"/>
    <x v="0"/>
    <n v="0"/>
    <n v="0"/>
    <n v="0"/>
    <n v="60"/>
    <n v="0"/>
    <n v="0"/>
    <n v="0"/>
    <n v="0"/>
    <n v="0"/>
  </r>
  <r>
    <x v="0"/>
    <x v="0"/>
    <x v="5"/>
    <s v="K0601村山"/>
    <x v="214"/>
    <x v="1"/>
    <s v="10601027"/>
    <s v="山形県立こども医療療育センター"/>
    <x v="0"/>
    <n v="0"/>
    <n v="0"/>
    <n v="0"/>
    <n v="39"/>
    <n v="0"/>
    <n v="0"/>
    <n v="0"/>
    <n v="0"/>
    <n v="0"/>
  </r>
  <r>
    <x v="0"/>
    <x v="0"/>
    <x v="5"/>
    <s v="K0601村山"/>
    <x v="214"/>
    <x v="2"/>
    <s v="10601027"/>
    <s v="山形県立こども医療療育センター"/>
    <x v="0"/>
    <n v="0"/>
    <n v="0"/>
    <n v="0"/>
    <n v="60"/>
    <n v="0"/>
    <n v="0"/>
    <n v="0"/>
    <n v="0"/>
    <n v="0"/>
  </r>
  <r>
    <x v="0"/>
    <x v="0"/>
    <x v="5"/>
    <s v="K0601村山"/>
    <x v="214"/>
    <x v="0"/>
    <s v="10601027"/>
    <s v="山形県立こども医療療育センター"/>
    <x v="1"/>
    <n v="0"/>
    <n v="0"/>
    <n v="0"/>
    <n v="60"/>
    <n v="0"/>
    <n v="0"/>
    <n v="0"/>
    <n v="0"/>
    <n v="0"/>
  </r>
  <r>
    <x v="0"/>
    <x v="0"/>
    <x v="5"/>
    <s v="K0601村山"/>
    <x v="214"/>
    <x v="1"/>
    <s v="10601027"/>
    <s v="山形県立こども医療療育センター"/>
    <x v="1"/>
    <n v="0"/>
    <n v="0"/>
    <n v="0"/>
    <n v="39"/>
    <n v="0"/>
    <n v="0"/>
    <n v="0"/>
    <n v="0"/>
    <n v="0"/>
  </r>
  <r>
    <x v="0"/>
    <x v="0"/>
    <x v="5"/>
    <s v="K0601村山"/>
    <x v="214"/>
    <x v="2"/>
    <s v="10601027"/>
    <s v="山形県立こども医療療育センター"/>
    <x v="1"/>
    <n v="0"/>
    <n v="0"/>
    <n v="0"/>
    <n v="60"/>
    <n v="0"/>
    <n v="0"/>
    <n v="0"/>
    <n v="0"/>
    <n v="0"/>
  </r>
  <r>
    <x v="0"/>
    <x v="0"/>
    <x v="5"/>
    <s v="K0601村山"/>
    <x v="215"/>
    <x v="0"/>
    <s v="10601033"/>
    <s v="吉岡病院"/>
    <x v="0"/>
    <n v="0"/>
    <n v="78"/>
    <n v="48"/>
    <n v="0"/>
    <n v="0"/>
    <n v="0"/>
    <n v="0"/>
    <n v="0"/>
    <n v="0"/>
  </r>
  <r>
    <x v="0"/>
    <x v="0"/>
    <x v="5"/>
    <s v="K0601村山"/>
    <x v="215"/>
    <x v="1"/>
    <s v="10601033"/>
    <s v="吉岡病院"/>
    <x v="0"/>
    <n v="0"/>
    <n v="78"/>
    <n v="48"/>
    <n v="0"/>
    <n v="0"/>
    <n v="0"/>
    <n v="0"/>
    <n v="0"/>
    <n v="0"/>
  </r>
  <r>
    <x v="0"/>
    <x v="0"/>
    <x v="5"/>
    <s v="K0601村山"/>
    <x v="215"/>
    <x v="2"/>
    <s v="10601033"/>
    <s v="吉岡病院"/>
    <x v="0"/>
    <n v="0"/>
    <n v="78"/>
    <n v="48"/>
    <n v="0"/>
    <n v="0"/>
    <n v="0"/>
    <n v="0"/>
    <n v="0"/>
    <n v="0"/>
  </r>
  <r>
    <x v="0"/>
    <x v="0"/>
    <x v="5"/>
    <s v="K0601村山"/>
    <x v="215"/>
    <x v="0"/>
    <s v="10601033"/>
    <s v="吉岡病院"/>
    <x v="1"/>
    <n v="0"/>
    <n v="78"/>
    <n v="48"/>
    <n v="0"/>
    <n v="0"/>
    <n v="0"/>
    <n v="0"/>
    <n v="0"/>
    <n v="0"/>
  </r>
  <r>
    <x v="0"/>
    <x v="0"/>
    <x v="5"/>
    <s v="K0601村山"/>
    <x v="215"/>
    <x v="1"/>
    <s v="10601033"/>
    <s v="吉岡病院"/>
    <x v="1"/>
    <n v="0"/>
    <n v="78"/>
    <n v="48"/>
    <n v="0"/>
    <n v="0"/>
    <n v="0"/>
    <n v="0"/>
    <n v="0"/>
    <n v="0"/>
  </r>
  <r>
    <x v="0"/>
    <x v="0"/>
    <x v="5"/>
    <s v="K0601村山"/>
    <x v="215"/>
    <x v="2"/>
    <s v="10601033"/>
    <s v="吉岡病院"/>
    <x v="1"/>
    <n v="0"/>
    <n v="78"/>
    <n v="48"/>
    <n v="0"/>
    <n v="0"/>
    <n v="0"/>
    <n v="0"/>
    <n v="0"/>
    <n v="0"/>
  </r>
  <r>
    <x v="0"/>
    <x v="0"/>
    <x v="5"/>
    <s v="K0601村山"/>
    <x v="215"/>
    <x v="0"/>
    <s v="10601034"/>
    <s v="天童市民病院"/>
    <x v="0"/>
    <n v="0"/>
    <n v="0"/>
    <n v="54"/>
    <n v="30"/>
    <n v="0"/>
    <n v="0"/>
    <n v="0"/>
    <n v="0"/>
    <n v="0"/>
  </r>
  <r>
    <x v="0"/>
    <x v="0"/>
    <x v="5"/>
    <s v="K0601村山"/>
    <x v="215"/>
    <x v="1"/>
    <s v="10601034"/>
    <s v="天童市民病院"/>
    <x v="0"/>
    <n v="0"/>
    <n v="0"/>
    <n v="54"/>
    <n v="30"/>
    <n v="0"/>
    <n v="0"/>
    <n v="0"/>
    <n v="0"/>
    <n v="0"/>
  </r>
  <r>
    <x v="0"/>
    <x v="0"/>
    <x v="5"/>
    <s v="K0601村山"/>
    <x v="215"/>
    <x v="2"/>
    <s v="10601034"/>
    <s v="天童市民病院"/>
    <x v="0"/>
    <n v="0"/>
    <n v="0"/>
    <n v="54"/>
    <n v="30"/>
    <n v="0"/>
    <n v="0"/>
    <n v="0"/>
    <n v="0"/>
    <n v="0"/>
  </r>
  <r>
    <x v="0"/>
    <x v="0"/>
    <x v="5"/>
    <s v="K0601村山"/>
    <x v="215"/>
    <x v="0"/>
    <s v="10601034"/>
    <s v="天童市民病院"/>
    <x v="1"/>
    <n v="0"/>
    <n v="0"/>
    <n v="54"/>
    <n v="30"/>
    <n v="0"/>
    <n v="0"/>
    <n v="0"/>
    <n v="0"/>
    <n v="0"/>
  </r>
  <r>
    <x v="0"/>
    <x v="0"/>
    <x v="5"/>
    <s v="K0601村山"/>
    <x v="215"/>
    <x v="1"/>
    <s v="10601034"/>
    <s v="天童市民病院"/>
    <x v="1"/>
    <n v="0"/>
    <n v="0"/>
    <n v="54"/>
    <n v="30"/>
    <n v="0"/>
    <n v="0"/>
    <n v="0"/>
    <n v="0"/>
    <n v="0"/>
  </r>
  <r>
    <x v="0"/>
    <x v="0"/>
    <x v="5"/>
    <s v="K0601村山"/>
    <x v="215"/>
    <x v="2"/>
    <s v="10601034"/>
    <s v="天童市民病院"/>
    <x v="1"/>
    <n v="0"/>
    <n v="0"/>
    <n v="54"/>
    <n v="30"/>
    <n v="0"/>
    <n v="0"/>
    <n v="0"/>
    <n v="0"/>
    <n v="0"/>
  </r>
  <r>
    <x v="0"/>
    <x v="0"/>
    <x v="5"/>
    <s v="K0601村山"/>
    <x v="215"/>
    <x v="0"/>
    <s v="10601035"/>
    <s v="医療法人篠田好生会天童温泉篠田病院"/>
    <x v="0"/>
    <n v="0"/>
    <n v="64"/>
    <n v="0"/>
    <n v="0"/>
    <n v="0"/>
    <n v="0"/>
    <n v="0"/>
    <n v="0"/>
    <n v="0"/>
  </r>
  <r>
    <x v="0"/>
    <x v="0"/>
    <x v="5"/>
    <s v="K0601村山"/>
    <x v="215"/>
    <x v="1"/>
    <s v="10601035"/>
    <s v="医療法人篠田好生会天童温泉篠田病院"/>
    <x v="0"/>
    <n v="0"/>
    <n v="64"/>
    <n v="0"/>
    <n v="0"/>
    <n v="0"/>
    <n v="0"/>
    <n v="0"/>
    <n v="0"/>
    <n v="0"/>
  </r>
  <r>
    <x v="0"/>
    <x v="0"/>
    <x v="5"/>
    <s v="K0601村山"/>
    <x v="215"/>
    <x v="2"/>
    <s v="10601035"/>
    <s v="医療法人篠田好生会天童温泉篠田病院"/>
    <x v="0"/>
    <n v="0"/>
    <n v="64"/>
    <n v="0"/>
    <n v="0"/>
    <n v="0"/>
    <n v="0"/>
    <n v="0"/>
    <n v="0"/>
    <n v="0"/>
  </r>
  <r>
    <x v="0"/>
    <x v="0"/>
    <x v="5"/>
    <s v="K0601村山"/>
    <x v="215"/>
    <x v="0"/>
    <s v="10601035"/>
    <s v="医療法人篠田好生会天童温泉篠田病院"/>
    <x v="1"/>
    <n v="0"/>
    <n v="64"/>
    <n v="0"/>
    <n v="0"/>
    <n v="0"/>
    <n v="0"/>
    <n v="0"/>
    <n v="0"/>
    <n v="0"/>
  </r>
  <r>
    <x v="0"/>
    <x v="0"/>
    <x v="5"/>
    <s v="K0601村山"/>
    <x v="215"/>
    <x v="1"/>
    <s v="10601035"/>
    <s v="医療法人篠田好生会天童温泉篠田病院"/>
    <x v="1"/>
    <n v="0"/>
    <n v="64"/>
    <n v="0"/>
    <n v="0"/>
    <n v="0"/>
    <n v="0"/>
    <n v="0"/>
    <n v="0"/>
    <n v="0"/>
  </r>
  <r>
    <x v="0"/>
    <x v="0"/>
    <x v="5"/>
    <s v="K0601村山"/>
    <x v="215"/>
    <x v="2"/>
    <s v="10601035"/>
    <s v="医療法人篠田好生会天童温泉篠田病院"/>
    <x v="1"/>
    <n v="0"/>
    <n v="64"/>
    <n v="0"/>
    <n v="0"/>
    <n v="0"/>
    <n v="0"/>
    <n v="0"/>
    <n v="0"/>
    <n v="0"/>
  </r>
  <r>
    <x v="0"/>
    <x v="0"/>
    <x v="5"/>
    <s v="K0601村山"/>
    <x v="216"/>
    <x v="0"/>
    <s v="10601038"/>
    <s v="医療法人社団明山会　山形ロイヤル病院"/>
    <x v="0"/>
    <n v="0"/>
    <n v="0"/>
    <n v="0"/>
    <n v="322"/>
    <n v="0"/>
    <n v="0"/>
    <n v="0"/>
    <n v="0"/>
    <n v="0"/>
  </r>
  <r>
    <x v="0"/>
    <x v="0"/>
    <x v="5"/>
    <s v="K0601村山"/>
    <x v="216"/>
    <x v="1"/>
    <s v="10601038"/>
    <s v="医療法人社団明山会　山形ロイヤル病院"/>
    <x v="0"/>
    <n v="0"/>
    <n v="0"/>
    <n v="0"/>
    <n v="322"/>
    <n v="0"/>
    <n v="0"/>
    <n v="0"/>
    <n v="0"/>
    <n v="0"/>
  </r>
  <r>
    <x v="0"/>
    <x v="0"/>
    <x v="5"/>
    <s v="K0601村山"/>
    <x v="216"/>
    <x v="2"/>
    <s v="10601038"/>
    <s v="医療法人社団明山会　山形ロイヤル病院"/>
    <x v="0"/>
    <n v="0"/>
    <n v="0"/>
    <n v="0"/>
    <n v="322"/>
    <n v="0"/>
    <n v="0"/>
    <n v="0"/>
    <n v="0"/>
    <n v="0"/>
  </r>
  <r>
    <x v="0"/>
    <x v="0"/>
    <x v="5"/>
    <s v="K0601村山"/>
    <x v="216"/>
    <x v="0"/>
    <s v="10601038"/>
    <s v="医療法人社団明山会　山形ロイヤル病院"/>
    <x v="1"/>
    <n v="0"/>
    <n v="0"/>
    <n v="96"/>
    <n v="226"/>
    <n v="0"/>
    <n v="0"/>
    <n v="0"/>
    <n v="0"/>
    <n v="0"/>
  </r>
  <r>
    <x v="0"/>
    <x v="0"/>
    <x v="5"/>
    <s v="K0601村山"/>
    <x v="216"/>
    <x v="1"/>
    <s v="10601038"/>
    <s v="医療法人社団明山会　山形ロイヤル病院"/>
    <x v="1"/>
    <n v="0"/>
    <n v="0"/>
    <n v="96"/>
    <n v="226"/>
    <n v="0"/>
    <n v="0"/>
    <n v="0"/>
    <n v="0"/>
    <n v="0"/>
  </r>
  <r>
    <x v="0"/>
    <x v="0"/>
    <x v="5"/>
    <s v="K0601村山"/>
    <x v="216"/>
    <x v="2"/>
    <s v="10601038"/>
    <s v="医療法人社団明山会　山形ロイヤル病院"/>
    <x v="1"/>
    <n v="0"/>
    <n v="0"/>
    <n v="96"/>
    <n v="226"/>
    <n v="0"/>
    <n v="0"/>
    <n v="0"/>
    <n v="0"/>
    <n v="0"/>
  </r>
  <r>
    <x v="0"/>
    <x v="0"/>
    <x v="5"/>
    <s v="K0601村山"/>
    <x v="216"/>
    <x v="0"/>
    <s v="10601039"/>
    <s v="北村山公立病院"/>
    <x v="0"/>
    <n v="0"/>
    <n v="222"/>
    <n v="48"/>
    <n v="0"/>
    <n v="30"/>
    <n v="0"/>
    <n v="0"/>
    <n v="0"/>
    <n v="0"/>
  </r>
  <r>
    <x v="0"/>
    <x v="0"/>
    <x v="5"/>
    <s v="K0601村山"/>
    <x v="216"/>
    <x v="1"/>
    <s v="10601039"/>
    <s v="北村山公立病院"/>
    <x v="0"/>
    <n v="0"/>
    <n v="222"/>
    <n v="48"/>
    <n v="0"/>
    <n v="0"/>
    <n v="0"/>
    <n v="0"/>
    <n v="0"/>
    <n v="0"/>
  </r>
  <r>
    <x v="0"/>
    <x v="0"/>
    <x v="5"/>
    <s v="K0601村山"/>
    <x v="216"/>
    <x v="2"/>
    <s v="10601039"/>
    <s v="北村山公立病院"/>
    <x v="0"/>
    <n v="0"/>
    <n v="222"/>
    <n v="48"/>
    <n v="0"/>
    <n v="30"/>
    <n v="0"/>
    <n v="0"/>
    <n v="0"/>
    <n v="0"/>
  </r>
  <r>
    <x v="0"/>
    <x v="0"/>
    <x v="5"/>
    <s v="K0601村山"/>
    <x v="216"/>
    <x v="0"/>
    <s v="10601039"/>
    <s v="北村山公立病院"/>
    <x v="1"/>
    <n v="0"/>
    <n v="252"/>
    <n v="48"/>
    <n v="0"/>
    <n v="0"/>
    <n v="0"/>
    <n v="0"/>
    <n v="0"/>
    <n v="0"/>
  </r>
  <r>
    <x v="0"/>
    <x v="0"/>
    <x v="5"/>
    <s v="K0601村山"/>
    <x v="216"/>
    <x v="1"/>
    <s v="10601039"/>
    <s v="北村山公立病院"/>
    <x v="1"/>
    <n v="0"/>
    <n v="222"/>
    <n v="48"/>
    <n v="0"/>
    <n v="0"/>
    <n v="0"/>
    <n v="0"/>
    <n v="0"/>
    <n v="0"/>
  </r>
  <r>
    <x v="0"/>
    <x v="0"/>
    <x v="5"/>
    <s v="K0601村山"/>
    <x v="216"/>
    <x v="2"/>
    <s v="10601039"/>
    <s v="北村山公立病院"/>
    <x v="1"/>
    <n v="0"/>
    <n v="252"/>
    <n v="48"/>
    <n v="0"/>
    <n v="0"/>
    <n v="0"/>
    <n v="0"/>
    <n v="0"/>
    <n v="0"/>
  </r>
  <r>
    <x v="0"/>
    <x v="0"/>
    <x v="5"/>
    <s v="K0601村山"/>
    <x v="217"/>
    <x v="0"/>
    <s v="10601043"/>
    <s v="医療法人敬愛会　尾花沢病院"/>
    <x v="0"/>
    <n v="0"/>
    <n v="0"/>
    <n v="0"/>
    <n v="26"/>
    <n v="0"/>
    <n v="0"/>
    <n v="0"/>
    <n v="0"/>
    <n v="0"/>
  </r>
  <r>
    <x v="0"/>
    <x v="0"/>
    <x v="5"/>
    <s v="K0601村山"/>
    <x v="217"/>
    <x v="1"/>
    <s v="10601043"/>
    <s v="医療法人敬愛会　尾花沢病院"/>
    <x v="0"/>
    <n v="0"/>
    <n v="0"/>
    <n v="0"/>
    <n v="26"/>
    <n v="0"/>
    <n v="0"/>
    <n v="0"/>
    <n v="0"/>
    <n v="0"/>
  </r>
  <r>
    <x v="0"/>
    <x v="0"/>
    <x v="5"/>
    <s v="K0601村山"/>
    <x v="217"/>
    <x v="2"/>
    <s v="10601043"/>
    <s v="医療法人敬愛会　尾花沢病院"/>
    <x v="0"/>
    <n v="0"/>
    <n v="0"/>
    <n v="0"/>
    <n v="26"/>
    <n v="0"/>
    <n v="0"/>
    <n v="0"/>
    <n v="0"/>
    <n v="0"/>
  </r>
  <r>
    <x v="0"/>
    <x v="0"/>
    <x v="5"/>
    <s v="K0601村山"/>
    <x v="217"/>
    <x v="0"/>
    <s v="10601043"/>
    <s v="医療法人敬愛会　尾花沢病院"/>
    <x v="1"/>
    <n v="0"/>
    <n v="0"/>
    <n v="0"/>
    <n v="26"/>
    <n v="0"/>
    <n v="0"/>
    <n v="0"/>
    <n v="0"/>
    <n v="0"/>
  </r>
  <r>
    <x v="0"/>
    <x v="0"/>
    <x v="5"/>
    <s v="K0601村山"/>
    <x v="217"/>
    <x v="1"/>
    <s v="10601043"/>
    <s v="医療法人敬愛会　尾花沢病院"/>
    <x v="1"/>
    <n v="0"/>
    <n v="0"/>
    <n v="0"/>
    <n v="26"/>
    <n v="0"/>
    <n v="0"/>
    <n v="0"/>
    <n v="0"/>
    <n v="0"/>
  </r>
  <r>
    <x v="0"/>
    <x v="0"/>
    <x v="5"/>
    <s v="K0601村山"/>
    <x v="217"/>
    <x v="2"/>
    <s v="10601043"/>
    <s v="医療法人敬愛会　尾花沢病院"/>
    <x v="1"/>
    <n v="0"/>
    <n v="0"/>
    <n v="0"/>
    <n v="26"/>
    <n v="0"/>
    <n v="0"/>
    <n v="0"/>
    <n v="0"/>
    <n v="0"/>
  </r>
  <r>
    <x v="0"/>
    <x v="0"/>
    <x v="5"/>
    <s v="K0601村山"/>
    <x v="218"/>
    <x v="0"/>
    <s v="10601045"/>
    <s v="山形県立河北病院"/>
    <x v="0"/>
    <n v="0"/>
    <n v="120"/>
    <n v="60"/>
    <n v="0"/>
    <n v="0"/>
    <n v="0"/>
    <n v="0"/>
    <n v="0"/>
    <n v="0"/>
  </r>
  <r>
    <x v="0"/>
    <x v="0"/>
    <x v="5"/>
    <s v="K0601村山"/>
    <x v="218"/>
    <x v="1"/>
    <s v="10601045"/>
    <s v="山形県立河北病院"/>
    <x v="0"/>
    <n v="0"/>
    <n v="96"/>
    <n v="60"/>
    <n v="0"/>
    <n v="0"/>
    <n v="0"/>
    <n v="0"/>
    <n v="0"/>
    <n v="0"/>
  </r>
  <r>
    <x v="0"/>
    <x v="0"/>
    <x v="5"/>
    <s v="K0601村山"/>
    <x v="218"/>
    <x v="2"/>
    <s v="10601045"/>
    <s v="山形県立河北病院"/>
    <x v="0"/>
    <n v="0"/>
    <n v="96"/>
    <n v="60"/>
    <n v="0"/>
    <n v="0"/>
    <n v="0"/>
    <n v="0"/>
    <n v="0"/>
    <n v="0"/>
  </r>
  <r>
    <x v="0"/>
    <x v="0"/>
    <x v="5"/>
    <s v="K0601村山"/>
    <x v="218"/>
    <x v="0"/>
    <s v="10601045"/>
    <s v="山形県立河北病院"/>
    <x v="1"/>
    <n v="0"/>
    <n v="120"/>
    <n v="60"/>
    <n v="0"/>
    <n v="0"/>
    <n v="0"/>
    <n v="0"/>
    <n v="0"/>
    <n v="0"/>
  </r>
  <r>
    <x v="0"/>
    <x v="0"/>
    <x v="5"/>
    <s v="K0601村山"/>
    <x v="218"/>
    <x v="1"/>
    <s v="10601045"/>
    <s v="山形県立河北病院"/>
    <x v="1"/>
    <n v="0"/>
    <n v="96"/>
    <n v="60"/>
    <n v="0"/>
    <n v="0"/>
    <n v="0"/>
    <n v="0"/>
    <n v="0"/>
    <n v="0"/>
  </r>
  <r>
    <x v="0"/>
    <x v="0"/>
    <x v="5"/>
    <s v="K0601村山"/>
    <x v="218"/>
    <x v="2"/>
    <s v="10601045"/>
    <s v="山形県立河北病院"/>
    <x v="1"/>
    <n v="0"/>
    <n v="96"/>
    <n v="60"/>
    <n v="0"/>
    <n v="0"/>
    <n v="0"/>
    <n v="0"/>
    <n v="0"/>
    <n v="0"/>
  </r>
  <r>
    <x v="0"/>
    <x v="0"/>
    <x v="5"/>
    <s v="K0601村山"/>
    <x v="219"/>
    <x v="0"/>
    <s v="10601047"/>
    <s v="西川町立病院"/>
    <x v="0"/>
    <n v="0"/>
    <n v="0"/>
    <n v="43"/>
    <n v="0"/>
    <n v="0"/>
    <n v="0"/>
    <n v="0"/>
    <n v="0"/>
    <n v="0"/>
  </r>
  <r>
    <x v="0"/>
    <x v="0"/>
    <x v="5"/>
    <s v="K0601村山"/>
    <x v="219"/>
    <x v="1"/>
    <s v="10601047"/>
    <s v="西川町立病院"/>
    <x v="0"/>
    <n v="0"/>
    <n v="0"/>
    <n v="28"/>
    <n v="0"/>
    <n v="0"/>
    <n v="0"/>
    <n v="0"/>
    <n v="0"/>
    <n v="0"/>
  </r>
  <r>
    <x v="0"/>
    <x v="0"/>
    <x v="5"/>
    <s v="K0601村山"/>
    <x v="219"/>
    <x v="2"/>
    <s v="10601047"/>
    <s v="西川町立病院"/>
    <x v="0"/>
    <n v="0"/>
    <n v="0"/>
    <n v="33"/>
    <n v="0"/>
    <n v="0"/>
    <n v="0"/>
    <n v="0"/>
    <n v="0"/>
    <n v="0"/>
  </r>
  <r>
    <x v="0"/>
    <x v="0"/>
    <x v="5"/>
    <s v="K0601村山"/>
    <x v="219"/>
    <x v="0"/>
    <s v="10601047"/>
    <s v="西川町立病院"/>
    <x v="1"/>
    <n v="0"/>
    <n v="0"/>
    <n v="43"/>
    <n v="0"/>
    <n v="0"/>
    <n v="0"/>
    <n v="0"/>
    <n v="0"/>
    <n v="0"/>
  </r>
  <r>
    <x v="0"/>
    <x v="0"/>
    <x v="5"/>
    <s v="K0601村山"/>
    <x v="219"/>
    <x v="1"/>
    <s v="10601047"/>
    <s v="西川町立病院"/>
    <x v="1"/>
    <n v="0"/>
    <n v="0"/>
    <n v="28"/>
    <n v="0"/>
    <n v="0"/>
    <n v="0"/>
    <n v="0"/>
    <n v="0"/>
    <n v="0"/>
  </r>
  <r>
    <x v="0"/>
    <x v="0"/>
    <x v="5"/>
    <s v="K0601村山"/>
    <x v="219"/>
    <x v="2"/>
    <s v="10601047"/>
    <s v="西川町立病院"/>
    <x v="1"/>
    <n v="0"/>
    <n v="0"/>
    <n v="33"/>
    <n v="0"/>
    <n v="0"/>
    <n v="0"/>
    <n v="0"/>
    <n v="0"/>
    <n v="0"/>
  </r>
  <r>
    <x v="0"/>
    <x v="0"/>
    <x v="5"/>
    <s v="K0601村山"/>
    <x v="220"/>
    <x v="0"/>
    <s v="10601048"/>
    <s v="朝日町立病院"/>
    <x v="0"/>
    <n v="0"/>
    <n v="50"/>
    <n v="0"/>
    <n v="0"/>
    <n v="0"/>
    <n v="0"/>
    <n v="0"/>
    <n v="0"/>
    <n v="0"/>
  </r>
  <r>
    <x v="0"/>
    <x v="0"/>
    <x v="5"/>
    <s v="K0601村山"/>
    <x v="220"/>
    <x v="1"/>
    <s v="10601048"/>
    <s v="朝日町立病院"/>
    <x v="0"/>
    <n v="0"/>
    <n v="35"/>
    <n v="0"/>
    <n v="0"/>
    <n v="0"/>
    <n v="0"/>
    <n v="0"/>
    <n v="0"/>
    <n v="0"/>
  </r>
  <r>
    <x v="0"/>
    <x v="0"/>
    <x v="5"/>
    <s v="K0601村山"/>
    <x v="220"/>
    <x v="2"/>
    <s v="10601048"/>
    <s v="朝日町立病院"/>
    <x v="0"/>
    <n v="0"/>
    <n v="50"/>
    <n v="0"/>
    <n v="0"/>
    <n v="0"/>
    <n v="0"/>
    <n v="0"/>
    <n v="0"/>
    <n v="0"/>
  </r>
  <r>
    <x v="0"/>
    <x v="0"/>
    <x v="5"/>
    <s v="K0601村山"/>
    <x v="220"/>
    <x v="0"/>
    <s v="10601048"/>
    <s v="朝日町立病院"/>
    <x v="1"/>
    <n v="0"/>
    <n v="0"/>
    <n v="50"/>
    <n v="0"/>
    <n v="0"/>
    <n v="0"/>
    <n v="0"/>
    <n v="0"/>
    <n v="0"/>
  </r>
  <r>
    <x v="0"/>
    <x v="0"/>
    <x v="5"/>
    <s v="K0601村山"/>
    <x v="220"/>
    <x v="1"/>
    <s v="10601048"/>
    <s v="朝日町立病院"/>
    <x v="1"/>
    <n v="0"/>
    <n v="0"/>
    <n v="35"/>
    <n v="0"/>
    <n v="0"/>
    <n v="0"/>
    <n v="0"/>
    <n v="0"/>
    <n v="0"/>
  </r>
  <r>
    <x v="0"/>
    <x v="0"/>
    <x v="5"/>
    <s v="K0601村山"/>
    <x v="220"/>
    <x v="2"/>
    <s v="10601048"/>
    <s v="朝日町立病院"/>
    <x v="1"/>
    <n v="0"/>
    <n v="0"/>
    <n v="50"/>
    <n v="0"/>
    <n v="0"/>
    <n v="0"/>
    <n v="0"/>
    <n v="0"/>
    <n v="0"/>
  </r>
  <r>
    <x v="0"/>
    <x v="0"/>
    <x v="5"/>
    <s v="K0602最上"/>
    <x v="221"/>
    <x v="0"/>
    <s v="10601051"/>
    <s v="山形県立新庄病院"/>
    <x v="0"/>
    <n v="5"/>
    <n v="354"/>
    <n v="40"/>
    <n v="0"/>
    <n v="53"/>
    <n v="0"/>
    <n v="0"/>
    <n v="0"/>
    <n v="0"/>
  </r>
  <r>
    <x v="0"/>
    <x v="0"/>
    <x v="5"/>
    <s v="K0602最上"/>
    <x v="221"/>
    <x v="1"/>
    <s v="10601051"/>
    <s v="山形県立新庄病院"/>
    <x v="0"/>
    <n v="4"/>
    <n v="342"/>
    <n v="40"/>
    <n v="0"/>
    <n v="0"/>
    <n v="0"/>
    <n v="0"/>
    <n v="0"/>
    <n v="0"/>
  </r>
  <r>
    <x v="0"/>
    <x v="0"/>
    <x v="5"/>
    <s v="K0602最上"/>
    <x v="221"/>
    <x v="2"/>
    <s v="10601051"/>
    <s v="山形県立新庄病院"/>
    <x v="0"/>
    <n v="5"/>
    <n v="354"/>
    <n v="40"/>
    <n v="0"/>
    <n v="53"/>
    <n v="0"/>
    <n v="0"/>
    <n v="0"/>
    <n v="0"/>
  </r>
  <r>
    <x v="0"/>
    <x v="0"/>
    <x v="5"/>
    <s v="K0602最上"/>
    <x v="221"/>
    <x v="0"/>
    <s v="10601051"/>
    <s v="山形県立新庄病院"/>
    <x v="1"/>
    <n v="5"/>
    <n v="354"/>
    <n v="40"/>
    <n v="0"/>
    <n v="0"/>
    <n v="0"/>
    <n v="53"/>
    <n v="0"/>
    <n v="0"/>
  </r>
  <r>
    <x v="0"/>
    <x v="0"/>
    <x v="5"/>
    <s v="K0602最上"/>
    <x v="221"/>
    <x v="1"/>
    <s v="10601051"/>
    <s v="山形県立新庄病院"/>
    <x v="1"/>
    <n v="4"/>
    <n v="342"/>
    <n v="40"/>
    <n v="0"/>
    <n v="0"/>
    <n v="0"/>
    <n v="0"/>
    <n v="0"/>
    <n v="0"/>
  </r>
  <r>
    <x v="0"/>
    <x v="0"/>
    <x v="5"/>
    <s v="K0602最上"/>
    <x v="221"/>
    <x v="2"/>
    <s v="10601051"/>
    <s v="山形県立新庄病院"/>
    <x v="1"/>
    <n v="5"/>
    <n v="354"/>
    <n v="40"/>
    <n v="0"/>
    <n v="0"/>
    <n v="0"/>
    <n v="53"/>
    <n v="0"/>
    <n v="0"/>
  </r>
  <r>
    <x v="0"/>
    <x v="0"/>
    <x v="5"/>
    <s v="K0602最上"/>
    <x v="221"/>
    <x v="0"/>
    <s v="10601052"/>
    <s v="新庄徳洲会病院"/>
    <x v="0"/>
    <n v="0"/>
    <n v="118"/>
    <n v="44"/>
    <n v="108"/>
    <n v="0"/>
    <n v="0"/>
    <n v="0"/>
    <n v="0"/>
    <n v="0"/>
  </r>
  <r>
    <x v="0"/>
    <x v="0"/>
    <x v="5"/>
    <s v="K0602最上"/>
    <x v="221"/>
    <x v="1"/>
    <s v="10601052"/>
    <s v="新庄徳洲会病院"/>
    <x v="0"/>
    <n v="0"/>
    <n v="114"/>
    <n v="42"/>
    <n v="104"/>
    <n v="0"/>
    <n v="0"/>
    <n v="0"/>
    <n v="0"/>
    <n v="0"/>
  </r>
  <r>
    <x v="0"/>
    <x v="0"/>
    <x v="5"/>
    <s v="K0602最上"/>
    <x v="221"/>
    <x v="2"/>
    <s v="10601052"/>
    <s v="新庄徳洲会病院"/>
    <x v="0"/>
    <n v="0"/>
    <n v="118"/>
    <n v="44"/>
    <n v="108"/>
    <n v="0"/>
    <n v="0"/>
    <n v="0"/>
    <n v="0"/>
    <n v="0"/>
  </r>
  <r>
    <x v="0"/>
    <x v="0"/>
    <x v="5"/>
    <s v="K0602最上"/>
    <x v="221"/>
    <x v="0"/>
    <s v="10601052"/>
    <s v="新庄徳洲会病院"/>
    <x v="1"/>
    <n v="0"/>
    <n v="118"/>
    <n v="44"/>
    <n v="108"/>
    <n v="0"/>
    <n v="0"/>
    <n v="0"/>
    <n v="0"/>
    <n v="0"/>
  </r>
  <r>
    <x v="0"/>
    <x v="0"/>
    <x v="5"/>
    <s v="K0602最上"/>
    <x v="221"/>
    <x v="1"/>
    <s v="10601052"/>
    <s v="新庄徳洲会病院"/>
    <x v="1"/>
    <n v="0"/>
    <n v="114"/>
    <n v="42"/>
    <n v="104"/>
    <n v="0"/>
    <n v="0"/>
    <n v="0"/>
    <n v="0"/>
    <n v="0"/>
  </r>
  <r>
    <x v="0"/>
    <x v="0"/>
    <x v="5"/>
    <s v="K0602最上"/>
    <x v="221"/>
    <x v="2"/>
    <s v="10601052"/>
    <s v="新庄徳洲会病院"/>
    <x v="1"/>
    <n v="0"/>
    <n v="118"/>
    <n v="44"/>
    <n v="108"/>
    <n v="0"/>
    <n v="0"/>
    <n v="0"/>
    <n v="0"/>
    <n v="0"/>
  </r>
  <r>
    <x v="0"/>
    <x v="0"/>
    <x v="5"/>
    <s v="K0602最上"/>
    <x v="222"/>
    <x v="0"/>
    <s v="10601056"/>
    <s v="最上町立最上病院"/>
    <x v="0"/>
    <n v="0"/>
    <n v="60"/>
    <n v="0"/>
    <n v="0"/>
    <n v="0"/>
    <n v="0"/>
    <n v="0"/>
    <n v="0"/>
    <n v="0"/>
  </r>
  <r>
    <x v="0"/>
    <x v="0"/>
    <x v="5"/>
    <s v="K0602最上"/>
    <x v="222"/>
    <x v="1"/>
    <s v="10601056"/>
    <s v="最上町立最上病院"/>
    <x v="0"/>
    <n v="0"/>
    <n v="60"/>
    <n v="0"/>
    <n v="0"/>
    <n v="0"/>
    <n v="0"/>
    <n v="0"/>
    <n v="0"/>
    <n v="0"/>
  </r>
  <r>
    <x v="0"/>
    <x v="0"/>
    <x v="5"/>
    <s v="K0602最上"/>
    <x v="222"/>
    <x v="2"/>
    <s v="10601056"/>
    <s v="最上町立最上病院"/>
    <x v="0"/>
    <n v="0"/>
    <n v="0"/>
    <n v="0"/>
    <n v="0"/>
    <n v="0"/>
    <n v="0"/>
    <n v="0"/>
    <n v="0"/>
    <n v="0"/>
  </r>
  <r>
    <x v="0"/>
    <x v="0"/>
    <x v="5"/>
    <s v="K0602最上"/>
    <x v="222"/>
    <x v="0"/>
    <s v="10601056"/>
    <s v="最上町立最上病院"/>
    <x v="1"/>
    <n v="0"/>
    <n v="60"/>
    <n v="0"/>
    <n v="0"/>
    <n v="0"/>
    <n v="0"/>
    <n v="0"/>
    <n v="0"/>
    <n v="0"/>
  </r>
  <r>
    <x v="0"/>
    <x v="0"/>
    <x v="5"/>
    <s v="K0602最上"/>
    <x v="222"/>
    <x v="1"/>
    <s v="10601056"/>
    <s v="最上町立最上病院"/>
    <x v="1"/>
    <n v="0"/>
    <n v="60"/>
    <n v="0"/>
    <n v="0"/>
    <n v="0"/>
    <n v="0"/>
    <n v="0"/>
    <n v="0"/>
    <n v="0"/>
  </r>
  <r>
    <x v="0"/>
    <x v="0"/>
    <x v="5"/>
    <s v="K0602最上"/>
    <x v="222"/>
    <x v="2"/>
    <s v="10601056"/>
    <s v="最上町立最上病院"/>
    <x v="1"/>
    <n v="0"/>
    <n v="0"/>
    <n v="0"/>
    <n v="0"/>
    <n v="0"/>
    <n v="0"/>
    <n v="0"/>
    <n v="0"/>
    <n v="0"/>
  </r>
  <r>
    <x v="0"/>
    <x v="0"/>
    <x v="5"/>
    <s v="K0602最上"/>
    <x v="223"/>
    <x v="0"/>
    <s v="10601057"/>
    <s v="町立真室川病院"/>
    <x v="0"/>
    <n v="0"/>
    <n v="55"/>
    <n v="0"/>
    <n v="0"/>
    <n v="0"/>
    <n v="0"/>
    <n v="0"/>
    <n v="0"/>
    <n v="0"/>
  </r>
  <r>
    <x v="0"/>
    <x v="0"/>
    <x v="5"/>
    <s v="K0602最上"/>
    <x v="223"/>
    <x v="1"/>
    <s v="10601057"/>
    <s v="町立真室川病院"/>
    <x v="0"/>
    <n v="0"/>
    <n v="55"/>
    <n v="0"/>
    <n v="0"/>
    <n v="0"/>
    <n v="0"/>
    <n v="0"/>
    <n v="0"/>
    <n v="0"/>
  </r>
  <r>
    <x v="0"/>
    <x v="0"/>
    <x v="5"/>
    <s v="K0602最上"/>
    <x v="223"/>
    <x v="2"/>
    <s v="10601057"/>
    <s v="町立真室川病院"/>
    <x v="0"/>
    <n v="0"/>
    <n v="55"/>
    <n v="0"/>
    <n v="0"/>
    <n v="0"/>
    <n v="0"/>
    <n v="0"/>
    <n v="0"/>
    <n v="0"/>
  </r>
  <r>
    <x v="0"/>
    <x v="0"/>
    <x v="5"/>
    <s v="K0602最上"/>
    <x v="223"/>
    <x v="0"/>
    <s v="10601057"/>
    <s v="町立真室川病院"/>
    <x v="1"/>
    <n v="0"/>
    <n v="0"/>
    <n v="55"/>
    <n v="0"/>
    <n v="0"/>
    <n v="0"/>
    <n v="0"/>
    <n v="0"/>
    <n v="0"/>
  </r>
  <r>
    <x v="0"/>
    <x v="0"/>
    <x v="5"/>
    <s v="K0602最上"/>
    <x v="223"/>
    <x v="1"/>
    <s v="10601057"/>
    <s v="町立真室川病院"/>
    <x v="1"/>
    <n v="0"/>
    <n v="0"/>
    <n v="55"/>
    <n v="0"/>
    <n v="0"/>
    <n v="0"/>
    <n v="0"/>
    <n v="0"/>
    <n v="0"/>
  </r>
  <r>
    <x v="0"/>
    <x v="0"/>
    <x v="5"/>
    <s v="K0602最上"/>
    <x v="223"/>
    <x v="2"/>
    <s v="10601057"/>
    <s v="町立真室川病院"/>
    <x v="1"/>
    <n v="0"/>
    <n v="0"/>
    <n v="55"/>
    <n v="0"/>
    <n v="0"/>
    <n v="0"/>
    <n v="0"/>
    <n v="0"/>
    <n v="0"/>
  </r>
  <r>
    <x v="0"/>
    <x v="0"/>
    <x v="5"/>
    <s v="K0603置賜"/>
    <x v="224"/>
    <x v="0"/>
    <s v="10601058"/>
    <s v="米沢市立病院"/>
    <x v="0"/>
    <n v="5"/>
    <n v="263"/>
    <n v="54"/>
    <n v="0"/>
    <n v="0"/>
    <n v="0"/>
    <n v="0"/>
    <n v="0"/>
    <n v="0"/>
  </r>
  <r>
    <x v="0"/>
    <x v="0"/>
    <x v="5"/>
    <s v="K0603置賜"/>
    <x v="224"/>
    <x v="1"/>
    <s v="10601058"/>
    <s v="米沢市立病院"/>
    <x v="0"/>
    <n v="5"/>
    <n v="263"/>
    <n v="54"/>
    <n v="0"/>
    <n v="0"/>
    <n v="0"/>
    <n v="0"/>
    <n v="0"/>
    <n v="0"/>
  </r>
  <r>
    <x v="0"/>
    <x v="0"/>
    <x v="5"/>
    <s v="K0603置賜"/>
    <x v="224"/>
    <x v="2"/>
    <s v="10601058"/>
    <s v="米沢市立病院"/>
    <x v="0"/>
    <n v="22"/>
    <n v="238"/>
    <n v="40"/>
    <n v="0"/>
    <n v="0"/>
    <n v="0"/>
    <n v="0"/>
    <n v="0"/>
    <n v="0"/>
  </r>
  <r>
    <x v="0"/>
    <x v="0"/>
    <x v="5"/>
    <s v="K0603置賜"/>
    <x v="224"/>
    <x v="0"/>
    <s v="10601058"/>
    <s v="米沢市立病院"/>
    <x v="1"/>
    <n v="5"/>
    <n v="317"/>
    <n v="0"/>
    <n v="0"/>
    <n v="0"/>
    <n v="0"/>
    <n v="0"/>
    <n v="0"/>
    <n v="0"/>
  </r>
  <r>
    <x v="0"/>
    <x v="0"/>
    <x v="5"/>
    <s v="K0603置賜"/>
    <x v="224"/>
    <x v="1"/>
    <s v="10601058"/>
    <s v="米沢市立病院"/>
    <x v="1"/>
    <n v="5"/>
    <n v="317"/>
    <n v="0"/>
    <n v="0"/>
    <n v="0"/>
    <n v="0"/>
    <n v="0"/>
    <n v="0"/>
    <n v="0"/>
  </r>
  <r>
    <x v="0"/>
    <x v="0"/>
    <x v="5"/>
    <s v="K0603置賜"/>
    <x v="224"/>
    <x v="2"/>
    <s v="10601058"/>
    <s v="米沢市立病院"/>
    <x v="1"/>
    <n v="22"/>
    <n v="278"/>
    <n v="0"/>
    <n v="0"/>
    <n v="0"/>
    <n v="0"/>
    <n v="0"/>
    <n v="0"/>
    <n v="0"/>
  </r>
  <r>
    <x v="0"/>
    <x v="0"/>
    <x v="5"/>
    <s v="K0603置賜"/>
    <x v="224"/>
    <x v="0"/>
    <s v="10601059"/>
    <s v="特定医療法人舟山病院"/>
    <x v="0"/>
    <n v="0"/>
    <n v="0"/>
    <n v="120"/>
    <n v="54"/>
    <n v="0"/>
    <n v="0"/>
    <n v="0"/>
    <n v="0"/>
    <n v="0"/>
  </r>
  <r>
    <x v="0"/>
    <x v="0"/>
    <x v="5"/>
    <s v="K0603置賜"/>
    <x v="224"/>
    <x v="1"/>
    <s v="10601059"/>
    <s v="特定医療法人舟山病院"/>
    <x v="0"/>
    <n v="0"/>
    <n v="0"/>
    <n v="120"/>
    <n v="44"/>
    <n v="0"/>
    <n v="0"/>
    <n v="0"/>
    <n v="0"/>
    <n v="0"/>
  </r>
  <r>
    <x v="0"/>
    <x v="0"/>
    <x v="5"/>
    <s v="K0603置賜"/>
    <x v="224"/>
    <x v="2"/>
    <s v="10601059"/>
    <s v="特定医療法人舟山病院"/>
    <x v="0"/>
    <n v="0"/>
    <n v="0"/>
    <n v="60"/>
    <n v="44"/>
    <n v="0"/>
    <n v="0"/>
    <n v="0"/>
    <n v="0"/>
    <n v="0"/>
  </r>
  <r>
    <x v="0"/>
    <x v="0"/>
    <x v="5"/>
    <s v="K0603置賜"/>
    <x v="224"/>
    <x v="0"/>
    <s v="10601059"/>
    <s v="特定医療法人舟山病院"/>
    <x v="1"/>
    <n v="0"/>
    <n v="0"/>
    <n v="120"/>
    <n v="54"/>
    <n v="0"/>
    <n v="0"/>
    <n v="0"/>
    <n v="0"/>
    <n v="0"/>
  </r>
  <r>
    <x v="0"/>
    <x v="0"/>
    <x v="5"/>
    <s v="K0603置賜"/>
    <x v="224"/>
    <x v="1"/>
    <s v="10601059"/>
    <s v="特定医療法人舟山病院"/>
    <x v="1"/>
    <n v="0"/>
    <n v="0"/>
    <n v="120"/>
    <n v="44"/>
    <n v="0"/>
    <n v="0"/>
    <n v="0"/>
    <n v="0"/>
    <n v="0"/>
  </r>
  <r>
    <x v="0"/>
    <x v="0"/>
    <x v="5"/>
    <s v="K0603置賜"/>
    <x v="224"/>
    <x v="2"/>
    <s v="10601059"/>
    <s v="特定医療法人舟山病院"/>
    <x v="1"/>
    <n v="0"/>
    <n v="0"/>
    <n v="60"/>
    <n v="44"/>
    <n v="0"/>
    <n v="0"/>
    <n v="0"/>
    <n v="0"/>
    <n v="0"/>
  </r>
  <r>
    <x v="0"/>
    <x v="0"/>
    <x v="5"/>
    <s v="K0603置賜"/>
    <x v="224"/>
    <x v="0"/>
    <s v="10601060"/>
    <s v="一般財団法人三友堂病院"/>
    <x v="0"/>
    <n v="5"/>
    <n v="115"/>
    <n v="55"/>
    <n v="12"/>
    <n v="0"/>
    <n v="0"/>
    <n v="0"/>
    <n v="0"/>
    <n v="0"/>
  </r>
  <r>
    <x v="0"/>
    <x v="0"/>
    <x v="5"/>
    <s v="K0603置賜"/>
    <x v="224"/>
    <x v="1"/>
    <s v="10601060"/>
    <s v="一般財団法人三友堂病院"/>
    <x v="0"/>
    <n v="5"/>
    <n v="115"/>
    <n v="53"/>
    <n v="12"/>
    <n v="0"/>
    <n v="0"/>
    <n v="0"/>
    <n v="0"/>
    <n v="0"/>
  </r>
  <r>
    <x v="0"/>
    <x v="0"/>
    <x v="5"/>
    <s v="K0603置賜"/>
    <x v="224"/>
    <x v="2"/>
    <s v="10601060"/>
    <s v="一般財団法人三友堂病院"/>
    <x v="0"/>
    <n v="0"/>
    <n v="0"/>
    <n v="45"/>
    <n v="19"/>
    <n v="0"/>
    <n v="0"/>
    <n v="0"/>
    <n v="0"/>
    <n v="0"/>
  </r>
  <r>
    <x v="0"/>
    <x v="0"/>
    <x v="5"/>
    <s v="K0603置賜"/>
    <x v="224"/>
    <x v="0"/>
    <s v="10601060"/>
    <s v="一般財団法人三友堂病院"/>
    <x v="1"/>
    <n v="0"/>
    <n v="0"/>
    <n v="170"/>
    <n v="12"/>
    <n v="0"/>
    <n v="0"/>
    <n v="5"/>
    <n v="0"/>
    <n v="0"/>
  </r>
  <r>
    <x v="0"/>
    <x v="0"/>
    <x v="5"/>
    <s v="K0603置賜"/>
    <x v="224"/>
    <x v="1"/>
    <s v="10601060"/>
    <s v="一般財団法人三友堂病院"/>
    <x v="1"/>
    <n v="0"/>
    <n v="0"/>
    <n v="168"/>
    <n v="12"/>
    <n v="0"/>
    <n v="0"/>
    <n v="5"/>
    <n v="0"/>
    <n v="0"/>
  </r>
  <r>
    <x v="0"/>
    <x v="0"/>
    <x v="5"/>
    <s v="K0603置賜"/>
    <x v="224"/>
    <x v="2"/>
    <s v="10601060"/>
    <s v="一般財団法人三友堂病院"/>
    <x v="1"/>
    <n v="0"/>
    <n v="0"/>
    <n v="45"/>
    <n v="19"/>
    <n v="0"/>
    <n v="0"/>
    <n v="0"/>
    <n v="0"/>
    <n v="0"/>
  </r>
  <r>
    <x v="0"/>
    <x v="0"/>
    <x v="5"/>
    <s v="K0603置賜"/>
    <x v="224"/>
    <x v="0"/>
    <s v="10601061"/>
    <s v="独立行政法人国立病院機構米沢病院"/>
    <x v="0"/>
    <n v="0"/>
    <n v="0"/>
    <n v="0"/>
    <n v="220"/>
    <n v="0"/>
    <n v="0"/>
    <n v="0"/>
    <n v="0"/>
    <n v="0"/>
  </r>
  <r>
    <x v="0"/>
    <x v="0"/>
    <x v="5"/>
    <s v="K0603置賜"/>
    <x v="224"/>
    <x v="1"/>
    <s v="10601061"/>
    <s v="独立行政法人国立病院機構米沢病院"/>
    <x v="0"/>
    <n v="0"/>
    <n v="0"/>
    <n v="0"/>
    <n v="220"/>
    <n v="0"/>
    <n v="0"/>
    <n v="0"/>
    <n v="0"/>
    <n v="0"/>
  </r>
  <r>
    <x v="0"/>
    <x v="0"/>
    <x v="5"/>
    <s v="K0603置賜"/>
    <x v="224"/>
    <x v="2"/>
    <s v="10601061"/>
    <s v="独立行政法人国立病院機構米沢病院"/>
    <x v="0"/>
    <n v="0"/>
    <n v="0"/>
    <n v="0"/>
    <n v="220"/>
    <n v="0"/>
    <n v="0"/>
    <n v="0"/>
    <n v="0"/>
    <n v="0"/>
  </r>
  <r>
    <x v="0"/>
    <x v="0"/>
    <x v="5"/>
    <s v="K0603置賜"/>
    <x v="224"/>
    <x v="0"/>
    <s v="10601061"/>
    <s v="独立行政法人国立病院機構米沢病院"/>
    <x v="1"/>
    <n v="0"/>
    <n v="0"/>
    <n v="0"/>
    <n v="220"/>
    <n v="0"/>
    <n v="0"/>
    <n v="0"/>
    <n v="0"/>
    <n v="0"/>
  </r>
  <r>
    <x v="0"/>
    <x v="0"/>
    <x v="5"/>
    <s v="K0603置賜"/>
    <x v="224"/>
    <x v="1"/>
    <s v="10601061"/>
    <s v="独立行政法人国立病院機構米沢病院"/>
    <x v="1"/>
    <n v="0"/>
    <n v="0"/>
    <n v="0"/>
    <n v="220"/>
    <n v="0"/>
    <n v="0"/>
    <n v="0"/>
    <n v="0"/>
    <n v="0"/>
  </r>
  <r>
    <x v="0"/>
    <x v="0"/>
    <x v="5"/>
    <s v="K0603置賜"/>
    <x v="224"/>
    <x v="2"/>
    <s v="10601061"/>
    <s v="独立行政法人国立病院機構米沢病院"/>
    <x v="1"/>
    <n v="0"/>
    <n v="0"/>
    <n v="0"/>
    <n v="220"/>
    <n v="0"/>
    <n v="0"/>
    <n v="0"/>
    <n v="0"/>
    <n v="0"/>
  </r>
  <r>
    <x v="0"/>
    <x v="0"/>
    <x v="5"/>
    <s v="K0603置賜"/>
    <x v="224"/>
    <x v="0"/>
    <s v="10601062"/>
    <s v="三友堂リハビリテーションセンター"/>
    <x v="0"/>
    <n v="0"/>
    <n v="0"/>
    <n v="120"/>
    <n v="0"/>
    <n v="0"/>
    <n v="0"/>
    <n v="0"/>
    <n v="0"/>
    <n v="0"/>
  </r>
  <r>
    <x v="0"/>
    <x v="0"/>
    <x v="5"/>
    <s v="K0603置賜"/>
    <x v="224"/>
    <x v="1"/>
    <s v="10601062"/>
    <s v="三友堂リハビリテーションセンター"/>
    <x v="0"/>
    <n v="0"/>
    <n v="0"/>
    <n v="120"/>
    <n v="0"/>
    <n v="0"/>
    <n v="0"/>
    <n v="0"/>
    <n v="0"/>
    <n v="0"/>
  </r>
  <r>
    <x v="0"/>
    <x v="0"/>
    <x v="5"/>
    <s v="K0603置賜"/>
    <x v="224"/>
    <x v="2"/>
    <s v="10601062"/>
    <s v="三友堂リハビリテーションセンター"/>
    <x v="0"/>
    <n v="0"/>
    <n v="0"/>
    <n v="120"/>
    <n v="0"/>
    <n v="0"/>
    <n v="0"/>
    <n v="0"/>
    <n v="0"/>
    <n v="0"/>
  </r>
  <r>
    <x v="0"/>
    <x v="0"/>
    <x v="5"/>
    <s v="K0603置賜"/>
    <x v="224"/>
    <x v="0"/>
    <s v="10601062"/>
    <s v="三友堂リハビリテーションセンター"/>
    <x v="1"/>
    <n v="0"/>
    <n v="0"/>
    <n v="120"/>
    <n v="0"/>
    <n v="0"/>
    <n v="0"/>
    <n v="0"/>
    <n v="0"/>
    <n v="0"/>
  </r>
  <r>
    <x v="0"/>
    <x v="0"/>
    <x v="5"/>
    <s v="K0603置賜"/>
    <x v="224"/>
    <x v="1"/>
    <s v="10601062"/>
    <s v="三友堂リハビリテーションセンター"/>
    <x v="1"/>
    <n v="0"/>
    <n v="0"/>
    <n v="120"/>
    <n v="0"/>
    <n v="0"/>
    <n v="0"/>
    <n v="0"/>
    <n v="0"/>
    <n v="0"/>
  </r>
  <r>
    <x v="0"/>
    <x v="0"/>
    <x v="5"/>
    <s v="K0603置賜"/>
    <x v="224"/>
    <x v="2"/>
    <s v="10601062"/>
    <s v="三友堂リハビリテーションセンター"/>
    <x v="1"/>
    <n v="0"/>
    <n v="0"/>
    <n v="120"/>
    <n v="0"/>
    <n v="0"/>
    <n v="0"/>
    <n v="0"/>
    <n v="0"/>
    <n v="0"/>
  </r>
  <r>
    <x v="0"/>
    <x v="0"/>
    <x v="5"/>
    <s v="K0603置賜"/>
    <x v="225"/>
    <x v="0"/>
    <s v="10601068"/>
    <s v="医療法人杏山会吉川記念病院"/>
    <x v="0"/>
    <n v="0"/>
    <n v="0"/>
    <n v="0"/>
    <n v="50"/>
    <n v="0"/>
    <n v="0"/>
    <n v="0"/>
    <n v="0"/>
    <n v="0"/>
  </r>
  <r>
    <x v="0"/>
    <x v="0"/>
    <x v="5"/>
    <s v="K0603置賜"/>
    <x v="225"/>
    <x v="1"/>
    <s v="10601068"/>
    <s v="医療法人杏山会吉川記念病院"/>
    <x v="0"/>
    <n v="0"/>
    <n v="0"/>
    <n v="0"/>
    <n v="50"/>
    <n v="0"/>
    <n v="0"/>
    <n v="0"/>
    <n v="0"/>
    <n v="0"/>
  </r>
  <r>
    <x v="0"/>
    <x v="0"/>
    <x v="5"/>
    <s v="K0603置賜"/>
    <x v="225"/>
    <x v="2"/>
    <s v="10601068"/>
    <s v="医療法人杏山会吉川記念病院"/>
    <x v="0"/>
    <n v="0"/>
    <n v="0"/>
    <n v="0"/>
    <n v="30"/>
    <n v="0"/>
    <n v="0"/>
    <n v="0"/>
    <n v="0"/>
    <n v="0"/>
  </r>
  <r>
    <x v="0"/>
    <x v="0"/>
    <x v="5"/>
    <s v="K0603置賜"/>
    <x v="225"/>
    <x v="0"/>
    <s v="10601068"/>
    <s v="医療法人杏山会吉川記念病院"/>
    <x v="1"/>
    <n v="0"/>
    <n v="0"/>
    <n v="0"/>
    <n v="50"/>
    <n v="0"/>
    <n v="0"/>
    <n v="0"/>
    <n v="0"/>
    <n v="0"/>
  </r>
  <r>
    <x v="0"/>
    <x v="0"/>
    <x v="5"/>
    <s v="K0603置賜"/>
    <x v="225"/>
    <x v="1"/>
    <s v="10601068"/>
    <s v="医療法人杏山会吉川記念病院"/>
    <x v="1"/>
    <n v="0"/>
    <n v="0"/>
    <n v="0"/>
    <n v="50"/>
    <n v="0"/>
    <n v="0"/>
    <n v="0"/>
    <n v="0"/>
    <n v="0"/>
  </r>
  <r>
    <x v="0"/>
    <x v="0"/>
    <x v="5"/>
    <s v="K0603置賜"/>
    <x v="225"/>
    <x v="2"/>
    <s v="10601068"/>
    <s v="医療法人杏山会吉川記念病院"/>
    <x v="1"/>
    <n v="0"/>
    <n v="0"/>
    <n v="0"/>
    <n v="30"/>
    <n v="0"/>
    <n v="0"/>
    <n v="0"/>
    <n v="0"/>
    <n v="0"/>
  </r>
  <r>
    <x v="0"/>
    <x v="0"/>
    <x v="5"/>
    <s v="K0603置賜"/>
    <x v="225"/>
    <x v="0"/>
    <s v="10601069"/>
    <s v="公立置賜長井病院"/>
    <x v="0"/>
    <n v="0"/>
    <n v="0"/>
    <n v="50"/>
    <n v="0"/>
    <n v="0"/>
    <n v="0"/>
    <n v="0"/>
    <n v="0"/>
    <n v="0"/>
  </r>
  <r>
    <x v="0"/>
    <x v="0"/>
    <x v="5"/>
    <s v="K0603置賜"/>
    <x v="225"/>
    <x v="1"/>
    <s v="10601069"/>
    <s v="公立置賜長井病院"/>
    <x v="0"/>
    <n v="0"/>
    <n v="0"/>
    <n v="50"/>
    <n v="0"/>
    <n v="0"/>
    <n v="0"/>
    <n v="0"/>
    <n v="0"/>
    <n v="0"/>
  </r>
  <r>
    <x v="0"/>
    <x v="0"/>
    <x v="5"/>
    <s v="K0603置賜"/>
    <x v="225"/>
    <x v="2"/>
    <s v="10601069"/>
    <s v="公立置賜長井病院"/>
    <x v="0"/>
    <n v="0"/>
    <n v="0"/>
    <n v="50"/>
    <n v="0"/>
    <n v="0"/>
    <n v="0"/>
    <n v="0"/>
    <n v="0"/>
    <n v="0"/>
  </r>
  <r>
    <x v="0"/>
    <x v="0"/>
    <x v="5"/>
    <s v="K0603置賜"/>
    <x v="225"/>
    <x v="0"/>
    <s v="10601069"/>
    <s v="公立置賜長井病院"/>
    <x v="1"/>
    <n v="0"/>
    <n v="0"/>
    <n v="50"/>
    <n v="0"/>
    <n v="0"/>
    <n v="0"/>
    <n v="0"/>
    <n v="0"/>
    <n v="0"/>
  </r>
  <r>
    <x v="0"/>
    <x v="0"/>
    <x v="5"/>
    <s v="K0603置賜"/>
    <x v="225"/>
    <x v="1"/>
    <s v="10601069"/>
    <s v="公立置賜長井病院"/>
    <x v="1"/>
    <n v="0"/>
    <n v="0"/>
    <n v="50"/>
    <n v="0"/>
    <n v="0"/>
    <n v="0"/>
    <n v="0"/>
    <n v="0"/>
    <n v="0"/>
  </r>
  <r>
    <x v="0"/>
    <x v="0"/>
    <x v="5"/>
    <s v="K0603置賜"/>
    <x v="225"/>
    <x v="2"/>
    <s v="10601069"/>
    <s v="公立置賜長井病院"/>
    <x v="1"/>
    <n v="0"/>
    <n v="0"/>
    <n v="50"/>
    <n v="0"/>
    <n v="0"/>
    <n v="0"/>
    <n v="0"/>
    <n v="0"/>
    <n v="0"/>
  </r>
  <r>
    <x v="0"/>
    <x v="0"/>
    <x v="5"/>
    <s v="K0603置賜"/>
    <x v="226"/>
    <x v="0"/>
    <s v="10601072"/>
    <s v="公立置賜南陽病院"/>
    <x v="0"/>
    <n v="0"/>
    <n v="0"/>
    <n v="50"/>
    <n v="0"/>
    <n v="0"/>
    <n v="0"/>
    <n v="0"/>
    <n v="0"/>
    <n v="0"/>
  </r>
  <r>
    <x v="0"/>
    <x v="0"/>
    <x v="5"/>
    <s v="K0603置賜"/>
    <x v="226"/>
    <x v="1"/>
    <s v="10601072"/>
    <s v="公立置賜南陽病院"/>
    <x v="0"/>
    <n v="0"/>
    <n v="0"/>
    <n v="50"/>
    <n v="0"/>
    <n v="0"/>
    <n v="0"/>
    <n v="0"/>
    <n v="0"/>
    <n v="0"/>
  </r>
  <r>
    <x v="0"/>
    <x v="0"/>
    <x v="5"/>
    <s v="K0603置賜"/>
    <x v="226"/>
    <x v="2"/>
    <s v="10601072"/>
    <s v="公立置賜南陽病院"/>
    <x v="0"/>
    <n v="0"/>
    <n v="0"/>
    <n v="50"/>
    <n v="0"/>
    <n v="0"/>
    <n v="0"/>
    <n v="0"/>
    <n v="0"/>
    <n v="0"/>
  </r>
  <r>
    <x v="0"/>
    <x v="0"/>
    <x v="5"/>
    <s v="K0603置賜"/>
    <x v="226"/>
    <x v="0"/>
    <s v="10601072"/>
    <s v="公立置賜南陽病院"/>
    <x v="1"/>
    <n v="0"/>
    <n v="0"/>
    <n v="50"/>
    <n v="0"/>
    <n v="0"/>
    <n v="0"/>
    <n v="0"/>
    <n v="0"/>
    <n v="0"/>
  </r>
  <r>
    <x v="0"/>
    <x v="0"/>
    <x v="5"/>
    <s v="K0603置賜"/>
    <x v="226"/>
    <x v="1"/>
    <s v="10601072"/>
    <s v="公立置賜南陽病院"/>
    <x v="1"/>
    <n v="0"/>
    <n v="0"/>
    <n v="50"/>
    <n v="0"/>
    <n v="0"/>
    <n v="0"/>
    <n v="0"/>
    <n v="0"/>
    <n v="0"/>
  </r>
  <r>
    <x v="0"/>
    <x v="0"/>
    <x v="5"/>
    <s v="K0603置賜"/>
    <x v="226"/>
    <x v="2"/>
    <s v="10601072"/>
    <s v="公立置賜南陽病院"/>
    <x v="1"/>
    <n v="0"/>
    <n v="0"/>
    <n v="50"/>
    <n v="0"/>
    <n v="0"/>
    <n v="0"/>
    <n v="0"/>
    <n v="0"/>
    <n v="0"/>
  </r>
  <r>
    <x v="0"/>
    <x v="0"/>
    <x v="5"/>
    <s v="K0603置賜"/>
    <x v="227"/>
    <x v="0"/>
    <s v="10601075"/>
    <s v="公立高畠病院"/>
    <x v="0"/>
    <n v="0"/>
    <n v="42"/>
    <n v="47"/>
    <n v="41"/>
    <n v="0"/>
    <n v="0"/>
    <n v="0"/>
    <n v="0"/>
    <n v="0"/>
  </r>
  <r>
    <x v="0"/>
    <x v="0"/>
    <x v="5"/>
    <s v="K0603置賜"/>
    <x v="227"/>
    <x v="1"/>
    <s v="10601075"/>
    <s v="公立高畠病院"/>
    <x v="0"/>
    <n v="0"/>
    <n v="42"/>
    <n v="47"/>
    <n v="41"/>
    <n v="0"/>
    <n v="0"/>
    <n v="0"/>
    <n v="0"/>
    <n v="0"/>
  </r>
  <r>
    <x v="0"/>
    <x v="0"/>
    <x v="5"/>
    <s v="K0603置賜"/>
    <x v="227"/>
    <x v="2"/>
    <s v="10601075"/>
    <s v="公立高畠病院"/>
    <x v="0"/>
    <n v="0"/>
    <n v="42"/>
    <n v="47"/>
    <n v="41"/>
    <n v="0"/>
    <n v="0"/>
    <n v="0"/>
    <n v="0"/>
    <n v="0"/>
  </r>
  <r>
    <x v="0"/>
    <x v="0"/>
    <x v="5"/>
    <s v="K0603置賜"/>
    <x v="227"/>
    <x v="0"/>
    <s v="10601075"/>
    <s v="公立高畠病院"/>
    <x v="1"/>
    <n v="0"/>
    <n v="0"/>
    <n v="89"/>
    <n v="41"/>
    <n v="0"/>
    <n v="0"/>
    <n v="0"/>
    <n v="0"/>
    <n v="0"/>
  </r>
  <r>
    <x v="0"/>
    <x v="0"/>
    <x v="5"/>
    <s v="K0603置賜"/>
    <x v="227"/>
    <x v="1"/>
    <s v="10601075"/>
    <s v="公立高畠病院"/>
    <x v="1"/>
    <n v="0"/>
    <n v="0"/>
    <n v="89"/>
    <n v="41"/>
    <n v="0"/>
    <n v="0"/>
    <n v="0"/>
    <n v="0"/>
    <n v="0"/>
  </r>
  <r>
    <x v="0"/>
    <x v="0"/>
    <x v="5"/>
    <s v="K0603置賜"/>
    <x v="227"/>
    <x v="2"/>
    <s v="10601075"/>
    <s v="公立高畠病院"/>
    <x v="1"/>
    <n v="0"/>
    <n v="0"/>
    <n v="89"/>
    <n v="41"/>
    <n v="0"/>
    <n v="0"/>
    <n v="0"/>
    <n v="0"/>
    <n v="0"/>
  </r>
  <r>
    <x v="0"/>
    <x v="0"/>
    <x v="5"/>
    <s v="K0603置賜"/>
    <x v="228"/>
    <x v="0"/>
    <s v="10601076"/>
    <s v="公立置賜総合病院"/>
    <x v="0"/>
    <n v="20"/>
    <n v="400"/>
    <n v="0"/>
    <n v="0"/>
    <n v="0"/>
    <n v="50"/>
    <n v="0"/>
    <n v="0"/>
    <n v="0"/>
  </r>
  <r>
    <x v="0"/>
    <x v="0"/>
    <x v="5"/>
    <s v="K0603置賜"/>
    <x v="228"/>
    <x v="1"/>
    <s v="10601076"/>
    <s v="公立置賜総合病院"/>
    <x v="0"/>
    <n v="20"/>
    <n v="397"/>
    <n v="0"/>
    <n v="0"/>
    <n v="0"/>
    <n v="0"/>
    <n v="0"/>
    <n v="0"/>
    <n v="0"/>
  </r>
  <r>
    <x v="0"/>
    <x v="0"/>
    <x v="5"/>
    <s v="K0603置賜"/>
    <x v="228"/>
    <x v="2"/>
    <s v="10601076"/>
    <s v="公立置賜総合病院"/>
    <x v="0"/>
    <n v="20"/>
    <n v="376"/>
    <n v="0"/>
    <n v="0"/>
    <n v="0"/>
    <n v="0"/>
    <n v="0"/>
    <n v="0"/>
    <n v="0"/>
  </r>
  <r>
    <x v="0"/>
    <x v="0"/>
    <x v="5"/>
    <s v="K0603置賜"/>
    <x v="228"/>
    <x v="0"/>
    <s v="10601076"/>
    <s v="公立置賜総合病院"/>
    <x v="1"/>
    <n v="20"/>
    <n v="400"/>
    <n v="0"/>
    <n v="0"/>
    <n v="0"/>
    <n v="0"/>
    <n v="0"/>
    <n v="50"/>
    <n v="0"/>
  </r>
  <r>
    <x v="0"/>
    <x v="0"/>
    <x v="5"/>
    <s v="K0603置賜"/>
    <x v="228"/>
    <x v="1"/>
    <s v="10601076"/>
    <s v="公立置賜総合病院"/>
    <x v="1"/>
    <n v="20"/>
    <n v="397"/>
    <n v="0"/>
    <n v="0"/>
    <n v="0"/>
    <n v="0"/>
    <n v="0"/>
    <n v="0"/>
    <n v="0"/>
  </r>
  <r>
    <x v="0"/>
    <x v="0"/>
    <x v="5"/>
    <s v="K0603置賜"/>
    <x v="228"/>
    <x v="2"/>
    <s v="10601076"/>
    <s v="公立置賜総合病院"/>
    <x v="1"/>
    <n v="20"/>
    <n v="376"/>
    <n v="0"/>
    <n v="0"/>
    <n v="0"/>
    <n v="0"/>
    <n v="0"/>
    <n v="0"/>
    <n v="0"/>
  </r>
  <r>
    <x v="0"/>
    <x v="0"/>
    <x v="5"/>
    <s v="K0603置賜"/>
    <x v="228"/>
    <x v="0"/>
    <s v="10601077"/>
    <s v="医療法人社団緑愛会川西湖山病院"/>
    <x v="0"/>
    <n v="0"/>
    <n v="0"/>
    <n v="0"/>
    <n v="109"/>
    <n v="0"/>
    <n v="0"/>
    <n v="0"/>
    <n v="0"/>
    <n v="0"/>
  </r>
  <r>
    <x v="0"/>
    <x v="0"/>
    <x v="5"/>
    <s v="K0603置賜"/>
    <x v="228"/>
    <x v="1"/>
    <s v="10601077"/>
    <s v="医療法人社団緑愛会川西湖山病院"/>
    <x v="0"/>
    <n v="0"/>
    <n v="0"/>
    <n v="0"/>
    <n v="109"/>
    <n v="0"/>
    <n v="0"/>
    <n v="0"/>
    <n v="0"/>
    <n v="0"/>
  </r>
  <r>
    <x v="0"/>
    <x v="0"/>
    <x v="5"/>
    <s v="K0603置賜"/>
    <x v="228"/>
    <x v="2"/>
    <s v="10601077"/>
    <s v="医療法人社団緑愛会川西湖山病院"/>
    <x v="0"/>
    <n v="0"/>
    <n v="0"/>
    <n v="0"/>
    <n v="0"/>
    <n v="0"/>
    <n v="0"/>
    <n v="0"/>
    <n v="0"/>
    <n v="0"/>
  </r>
  <r>
    <x v="0"/>
    <x v="0"/>
    <x v="5"/>
    <s v="K0603置賜"/>
    <x v="228"/>
    <x v="0"/>
    <s v="10601077"/>
    <s v="医療法人社団緑愛会川西湖山病院"/>
    <x v="1"/>
    <n v="0"/>
    <n v="0"/>
    <n v="0"/>
    <n v="109"/>
    <n v="0"/>
    <n v="0"/>
    <n v="0"/>
    <n v="0"/>
    <n v="0"/>
  </r>
  <r>
    <x v="0"/>
    <x v="0"/>
    <x v="5"/>
    <s v="K0603置賜"/>
    <x v="228"/>
    <x v="1"/>
    <s v="10601077"/>
    <s v="医療法人社団緑愛会川西湖山病院"/>
    <x v="1"/>
    <n v="0"/>
    <n v="0"/>
    <n v="0"/>
    <n v="109"/>
    <n v="0"/>
    <n v="0"/>
    <n v="0"/>
    <n v="0"/>
    <n v="0"/>
  </r>
  <r>
    <x v="0"/>
    <x v="0"/>
    <x v="5"/>
    <s v="K0603置賜"/>
    <x v="228"/>
    <x v="2"/>
    <s v="10601077"/>
    <s v="医療法人社団緑愛会川西湖山病院"/>
    <x v="1"/>
    <n v="0"/>
    <n v="0"/>
    <n v="0"/>
    <n v="0"/>
    <n v="0"/>
    <n v="0"/>
    <n v="0"/>
    <n v="0"/>
    <n v="0"/>
  </r>
  <r>
    <x v="0"/>
    <x v="0"/>
    <x v="5"/>
    <s v="K0603置賜"/>
    <x v="229"/>
    <x v="0"/>
    <s v="10601078"/>
    <s v="小国町立病院"/>
    <x v="0"/>
    <n v="0"/>
    <n v="0"/>
    <n v="55"/>
    <n v="0"/>
    <n v="0"/>
    <n v="0"/>
    <n v="0"/>
    <n v="0"/>
    <n v="0"/>
  </r>
  <r>
    <x v="0"/>
    <x v="0"/>
    <x v="5"/>
    <s v="K0603置賜"/>
    <x v="229"/>
    <x v="1"/>
    <s v="10601078"/>
    <s v="小国町立病院"/>
    <x v="0"/>
    <n v="0"/>
    <n v="0"/>
    <n v="55"/>
    <n v="0"/>
    <n v="0"/>
    <n v="0"/>
    <n v="0"/>
    <n v="0"/>
    <n v="0"/>
  </r>
  <r>
    <x v="0"/>
    <x v="0"/>
    <x v="5"/>
    <s v="K0603置賜"/>
    <x v="229"/>
    <x v="2"/>
    <s v="10601078"/>
    <s v="小国町立病院"/>
    <x v="0"/>
    <n v="0"/>
    <n v="0"/>
    <n v="0"/>
    <n v="0"/>
    <n v="0"/>
    <n v="0"/>
    <n v="0"/>
    <n v="0"/>
    <n v="0"/>
  </r>
  <r>
    <x v="0"/>
    <x v="0"/>
    <x v="5"/>
    <s v="K0603置賜"/>
    <x v="229"/>
    <x v="0"/>
    <s v="10601078"/>
    <s v="小国町立病院"/>
    <x v="1"/>
    <n v="0"/>
    <n v="0"/>
    <n v="55"/>
    <n v="0"/>
    <n v="0"/>
    <n v="0"/>
    <n v="0"/>
    <n v="0"/>
    <n v="0"/>
  </r>
  <r>
    <x v="0"/>
    <x v="0"/>
    <x v="5"/>
    <s v="K0603置賜"/>
    <x v="229"/>
    <x v="1"/>
    <s v="10601078"/>
    <s v="小国町立病院"/>
    <x v="1"/>
    <n v="0"/>
    <n v="0"/>
    <n v="55"/>
    <n v="0"/>
    <n v="0"/>
    <n v="0"/>
    <n v="0"/>
    <n v="0"/>
    <n v="0"/>
  </r>
  <r>
    <x v="0"/>
    <x v="0"/>
    <x v="5"/>
    <s v="K0603置賜"/>
    <x v="229"/>
    <x v="2"/>
    <s v="10601078"/>
    <s v="小国町立病院"/>
    <x v="1"/>
    <n v="0"/>
    <n v="0"/>
    <n v="0"/>
    <n v="0"/>
    <n v="0"/>
    <n v="0"/>
    <n v="0"/>
    <n v="0"/>
    <n v="0"/>
  </r>
  <r>
    <x v="0"/>
    <x v="0"/>
    <x v="5"/>
    <s v="K0603置賜"/>
    <x v="230"/>
    <x v="0"/>
    <s v="10601079"/>
    <s v="白鷹町立病院"/>
    <x v="0"/>
    <n v="0"/>
    <n v="0"/>
    <n v="70"/>
    <n v="0"/>
    <n v="0"/>
    <n v="0"/>
    <n v="0"/>
    <n v="0"/>
    <n v="0"/>
  </r>
  <r>
    <x v="0"/>
    <x v="0"/>
    <x v="5"/>
    <s v="K0603置賜"/>
    <x v="230"/>
    <x v="1"/>
    <s v="10601079"/>
    <s v="白鷹町立病院"/>
    <x v="0"/>
    <n v="0"/>
    <n v="0"/>
    <n v="60"/>
    <n v="0"/>
    <n v="0"/>
    <n v="0"/>
    <n v="0"/>
    <n v="0"/>
    <n v="0"/>
  </r>
  <r>
    <x v="0"/>
    <x v="0"/>
    <x v="5"/>
    <s v="K0603置賜"/>
    <x v="230"/>
    <x v="2"/>
    <s v="10601079"/>
    <s v="白鷹町立病院"/>
    <x v="0"/>
    <n v="0"/>
    <n v="0"/>
    <n v="60"/>
    <n v="0"/>
    <n v="0"/>
    <n v="0"/>
    <n v="0"/>
    <n v="0"/>
    <n v="0"/>
  </r>
  <r>
    <x v="0"/>
    <x v="0"/>
    <x v="5"/>
    <s v="K0603置賜"/>
    <x v="230"/>
    <x v="0"/>
    <s v="10601079"/>
    <s v="白鷹町立病院"/>
    <x v="1"/>
    <n v="0"/>
    <n v="0"/>
    <n v="70"/>
    <n v="0"/>
    <n v="0"/>
    <n v="0"/>
    <n v="0"/>
    <n v="0"/>
    <n v="0"/>
  </r>
  <r>
    <x v="0"/>
    <x v="0"/>
    <x v="5"/>
    <s v="K0603置賜"/>
    <x v="230"/>
    <x v="1"/>
    <s v="10601079"/>
    <s v="白鷹町立病院"/>
    <x v="1"/>
    <n v="0"/>
    <n v="0"/>
    <n v="60"/>
    <n v="0"/>
    <n v="0"/>
    <n v="0"/>
    <n v="0"/>
    <n v="0"/>
    <n v="0"/>
  </r>
  <r>
    <x v="0"/>
    <x v="0"/>
    <x v="5"/>
    <s v="K0603置賜"/>
    <x v="230"/>
    <x v="2"/>
    <s v="10601079"/>
    <s v="白鷹町立病院"/>
    <x v="1"/>
    <n v="0"/>
    <n v="0"/>
    <n v="60"/>
    <n v="0"/>
    <n v="0"/>
    <n v="0"/>
    <n v="0"/>
    <n v="0"/>
    <n v="0"/>
  </r>
  <r>
    <x v="0"/>
    <x v="0"/>
    <x v="5"/>
    <s v="K0604庄内"/>
    <x v="231"/>
    <x v="0"/>
    <s v="10601080"/>
    <s v="産婦人科・小児科三井病院"/>
    <x v="0"/>
    <n v="0"/>
    <n v="41"/>
    <n v="0"/>
    <n v="0"/>
    <n v="0"/>
    <n v="0"/>
    <n v="0"/>
    <n v="0"/>
    <n v="0"/>
  </r>
  <r>
    <x v="0"/>
    <x v="0"/>
    <x v="5"/>
    <s v="K0604庄内"/>
    <x v="231"/>
    <x v="1"/>
    <s v="10601080"/>
    <s v="産婦人科・小児科三井病院"/>
    <x v="0"/>
    <n v="0"/>
    <n v="41"/>
    <n v="0"/>
    <n v="0"/>
    <n v="0"/>
    <n v="0"/>
    <n v="0"/>
    <n v="0"/>
    <n v="0"/>
  </r>
  <r>
    <x v="0"/>
    <x v="0"/>
    <x v="5"/>
    <s v="K0604庄内"/>
    <x v="231"/>
    <x v="2"/>
    <s v="10601080"/>
    <s v="産婦人科・小児科三井病院"/>
    <x v="0"/>
    <n v="0"/>
    <n v="41"/>
    <n v="0"/>
    <n v="0"/>
    <n v="0"/>
    <n v="0"/>
    <n v="0"/>
    <n v="0"/>
    <n v="0"/>
  </r>
  <r>
    <x v="0"/>
    <x v="0"/>
    <x v="5"/>
    <s v="K0604庄内"/>
    <x v="231"/>
    <x v="0"/>
    <s v="10601080"/>
    <s v="産婦人科・小児科三井病院"/>
    <x v="1"/>
    <n v="0"/>
    <n v="41"/>
    <n v="0"/>
    <n v="0"/>
    <n v="0"/>
    <n v="0"/>
    <n v="0"/>
    <n v="0"/>
    <n v="0"/>
  </r>
  <r>
    <x v="0"/>
    <x v="0"/>
    <x v="5"/>
    <s v="K0604庄内"/>
    <x v="231"/>
    <x v="1"/>
    <s v="10601080"/>
    <s v="産婦人科・小児科三井病院"/>
    <x v="1"/>
    <n v="0"/>
    <n v="41"/>
    <n v="0"/>
    <n v="0"/>
    <n v="0"/>
    <n v="0"/>
    <n v="0"/>
    <n v="0"/>
    <n v="0"/>
  </r>
  <r>
    <x v="0"/>
    <x v="0"/>
    <x v="5"/>
    <s v="K0604庄内"/>
    <x v="231"/>
    <x v="2"/>
    <s v="10601080"/>
    <s v="産婦人科・小児科三井病院"/>
    <x v="1"/>
    <n v="0"/>
    <n v="41"/>
    <n v="0"/>
    <n v="0"/>
    <n v="0"/>
    <n v="0"/>
    <n v="0"/>
    <n v="0"/>
    <n v="0"/>
  </r>
  <r>
    <x v="0"/>
    <x v="0"/>
    <x v="5"/>
    <s v="K0604庄内"/>
    <x v="231"/>
    <x v="0"/>
    <s v="10601081"/>
    <s v="鶴岡協立リハビリテーション病院　"/>
    <x v="0"/>
    <n v="0"/>
    <n v="0"/>
    <n v="104"/>
    <n v="52"/>
    <n v="0"/>
    <n v="0"/>
    <n v="0"/>
    <n v="0"/>
    <n v="0"/>
  </r>
  <r>
    <x v="0"/>
    <x v="0"/>
    <x v="5"/>
    <s v="K0604庄内"/>
    <x v="231"/>
    <x v="1"/>
    <s v="10601081"/>
    <s v="鶴岡協立リハビリテーション病院　"/>
    <x v="0"/>
    <n v="0"/>
    <n v="0"/>
    <n v="104"/>
    <n v="49"/>
    <n v="0"/>
    <n v="0"/>
    <n v="0"/>
    <n v="0"/>
    <n v="0"/>
  </r>
  <r>
    <x v="0"/>
    <x v="0"/>
    <x v="5"/>
    <s v="K0604庄内"/>
    <x v="231"/>
    <x v="2"/>
    <s v="10601081"/>
    <s v="鶴岡協立リハビリテーション病院　"/>
    <x v="0"/>
    <n v="0"/>
    <n v="0"/>
    <n v="52"/>
    <n v="52"/>
    <n v="0"/>
    <n v="0"/>
    <n v="0"/>
    <n v="0"/>
    <n v="0"/>
  </r>
  <r>
    <x v="0"/>
    <x v="0"/>
    <x v="5"/>
    <s v="K0604庄内"/>
    <x v="231"/>
    <x v="0"/>
    <s v="10601081"/>
    <s v="鶴岡協立リハビリテーション病院　"/>
    <x v="1"/>
    <n v="0"/>
    <n v="0"/>
    <n v="104"/>
    <n v="52"/>
    <n v="0"/>
    <n v="0"/>
    <n v="0"/>
    <n v="0"/>
    <n v="0"/>
  </r>
  <r>
    <x v="0"/>
    <x v="0"/>
    <x v="5"/>
    <s v="K0604庄内"/>
    <x v="231"/>
    <x v="1"/>
    <s v="10601081"/>
    <s v="鶴岡協立リハビリテーション病院　"/>
    <x v="1"/>
    <n v="0"/>
    <n v="0"/>
    <n v="104"/>
    <n v="49"/>
    <n v="0"/>
    <n v="0"/>
    <n v="0"/>
    <n v="0"/>
    <n v="0"/>
  </r>
  <r>
    <x v="0"/>
    <x v="0"/>
    <x v="5"/>
    <s v="K0604庄内"/>
    <x v="231"/>
    <x v="2"/>
    <s v="10601081"/>
    <s v="鶴岡協立リハビリテーション病院　"/>
    <x v="1"/>
    <n v="0"/>
    <n v="0"/>
    <n v="52"/>
    <n v="52"/>
    <n v="0"/>
    <n v="0"/>
    <n v="0"/>
    <n v="0"/>
    <n v="0"/>
  </r>
  <r>
    <x v="0"/>
    <x v="0"/>
    <x v="5"/>
    <s v="K0604庄内"/>
    <x v="231"/>
    <x v="0"/>
    <s v="10601082"/>
    <s v="鶴岡市立荘内病院"/>
    <x v="0"/>
    <n v="108"/>
    <n v="403"/>
    <n v="10"/>
    <n v="0"/>
    <n v="0"/>
    <n v="0"/>
    <n v="0"/>
    <n v="0"/>
    <n v="0"/>
  </r>
  <r>
    <x v="0"/>
    <x v="0"/>
    <x v="5"/>
    <s v="K0604庄内"/>
    <x v="231"/>
    <x v="1"/>
    <s v="10601082"/>
    <s v="鶴岡市立荘内病院"/>
    <x v="0"/>
    <n v="108"/>
    <n v="403"/>
    <n v="10"/>
    <n v="0"/>
    <n v="0"/>
    <n v="0"/>
    <n v="0"/>
    <n v="0"/>
    <n v="0"/>
  </r>
  <r>
    <x v="0"/>
    <x v="0"/>
    <x v="5"/>
    <s v="K0604庄内"/>
    <x v="231"/>
    <x v="2"/>
    <s v="10601082"/>
    <s v="鶴岡市立荘内病院"/>
    <x v="0"/>
    <n v="0"/>
    <n v="0"/>
    <n v="0"/>
    <n v="0"/>
    <n v="0"/>
    <n v="0"/>
    <n v="0"/>
    <n v="0"/>
    <n v="0"/>
  </r>
  <r>
    <x v="0"/>
    <x v="0"/>
    <x v="5"/>
    <s v="K0604庄内"/>
    <x v="231"/>
    <x v="0"/>
    <s v="10601082"/>
    <s v="鶴岡市立荘内病院"/>
    <x v="1"/>
    <n v="108"/>
    <n v="403"/>
    <n v="10"/>
    <n v="0"/>
    <n v="0"/>
    <n v="0"/>
    <n v="0"/>
    <n v="0"/>
    <n v="0"/>
  </r>
  <r>
    <x v="0"/>
    <x v="0"/>
    <x v="5"/>
    <s v="K0604庄内"/>
    <x v="231"/>
    <x v="1"/>
    <s v="10601082"/>
    <s v="鶴岡市立荘内病院"/>
    <x v="1"/>
    <n v="108"/>
    <n v="403"/>
    <n v="10"/>
    <n v="0"/>
    <n v="0"/>
    <n v="0"/>
    <n v="0"/>
    <n v="0"/>
    <n v="0"/>
  </r>
  <r>
    <x v="0"/>
    <x v="0"/>
    <x v="5"/>
    <s v="K0604庄内"/>
    <x v="231"/>
    <x v="2"/>
    <s v="10601082"/>
    <s v="鶴岡市立荘内病院"/>
    <x v="1"/>
    <n v="0"/>
    <n v="0"/>
    <n v="0"/>
    <n v="0"/>
    <n v="0"/>
    <n v="0"/>
    <n v="0"/>
    <n v="0"/>
    <n v="0"/>
  </r>
  <r>
    <x v="0"/>
    <x v="0"/>
    <x v="5"/>
    <s v="K0604庄内"/>
    <x v="231"/>
    <x v="0"/>
    <s v="10601083"/>
    <s v="鶴岡協立病院"/>
    <x v="0"/>
    <n v="0"/>
    <n v="94"/>
    <n v="59"/>
    <n v="46"/>
    <n v="0"/>
    <n v="0"/>
    <n v="0"/>
    <n v="0"/>
    <n v="0"/>
  </r>
  <r>
    <x v="0"/>
    <x v="0"/>
    <x v="5"/>
    <s v="K0604庄内"/>
    <x v="231"/>
    <x v="1"/>
    <s v="10601083"/>
    <s v="鶴岡協立病院"/>
    <x v="0"/>
    <n v="0"/>
    <n v="90"/>
    <n v="59"/>
    <n v="46"/>
    <n v="0"/>
    <n v="0"/>
    <n v="0"/>
    <n v="0"/>
    <n v="0"/>
  </r>
  <r>
    <x v="0"/>
    <x v="0"/>
    <x v="5"/>
    <s v="K0604庄内"/>
    <x v="231"/>
    <x v="2"/>
    <s v="10601083"/>
    <s v="鶴岡協立病院"/>
    <x v="0"/>
    <n v="0"/>
    <n v="94"/>
    <n v="59"/>
    <n v="46"/>
    <n v="0"/>
    <n v="0"/>
    <n v="0"/>
    <n v="0"/>
    <n v="0"/>
  </r>
  <r>
    <x v="0"/>
    <x v="0"/>
    <x v="5"/>
    <s v="K0604庄内"/>
    <x v="231"/>
    <x v="0"/>
    <s v="10601083"/>
    <s v="鶴岡協立病院"/>
    <x v="1"/>
    <n v="0"/>
    <n v="94"/>
    <n v="59"/>
    <n v="46"/>
    <n v="0"/>
    <n v="0"/>
    <n v="0"/>
    <n v="0"/>
    <n v="0"/>
  </r>
  <r>
    <x v="0"/>
    <x v="0"/>
    <x v="5"/>
    <s v="K0604庄内"/>
    <x v="231"/>
    <x v="1"/>
    <s v="10601083"/>
    <s v="鶴岡協立病院"/>
    <x v="1"/>
    <n v="0"/>
    <n v="90"/>
    <n v="59"/>
    <n v="46"/>
    <n v="0"/>
    <n v="0"/>
    <n v="0"/>
    <n v="0"/>
    <n v="0"/>
  </r>
  <r>
    <x v="0"/>
    <x v="0"/>
    <x v="5"/>
    <s v="K0604庄内"/>
    <x v="231"/>
    <x v="2"/>
    <s v="10601083"/>
    <s v="鶴岡協立病院"/>
    <x v="1"/>
    <n v="0"/>
    <n v="94"/>
    <n v="59"/>
    <n v="46"/>
    <n v="0"/>
    <n v="0"/>
    <n v="0"/>
    <n v="0"/>
    <n v="0"/>
  </r>
  <r>
    <x v="0"/>
    <x v="0"/>
    <x v="5"/>
    <s v="K0604庄内"/>
    <x v="231"/>
    <x v="0"/>
    <s v="10601084"/>
    <s v="鶴岡市立湯田川温泉リハビリテーション病院"/>
    <x v="0"/>
    <n v="0"/>
    <n v="0"/>
    <n v="120"/>
    <n v="0"/>
    <n v="0"/>
    <n v="0"/>
    <n v="0"/>
    <n v="0"/>
    <n v="0"/>
  </r>
  <r>
    <x v="0"/>
    <x v="0"/>
    <x v="5"/>
    <s v="K0604庄内"/>
    <x v="231"/>
    <x v="1"/>
    <s v="10601084"/>
    <s v="鶴岡市立湯田川温泉リハビリテーション病院"/>
    <x v="0"/>
    <n v="0"/>
    <n v="0"/>
    <n v="120"/>
    <n v="0"/>
    <n v="0"/>
    <n v="0"/>
    <n v="0"/>
    <n v="0"/>
    <n v="0"/>
  </r>
  <r>
    <x v="0"/>
    <x v="0"/>
    <x v="5"/>
    <s v="K0604庄内"/>
    <x v="231"/>
    <x v="2"/>
    <s v="10601084"/>
    <s v="鶴岡市立湯田川温泉リハビリテーション病院"/>
    <x v="0"/>
    <n v="0"/>
    <n v="0"/>
    <n v="120"/>
    <n v="0"/>
    <n v="0"/>
    <n v="0"/>
    <n v="0"/>
    <n v="0"/>
    <n v="0"/>
  </r>
  <r>
    <x v="0"/>
    <x v="0"/>
    <x v="5"/>
    <s v="K0604庄内"/>
    <x v="231"/>
    <x v="0"/>
    <s v="10601084"/>
    <s v="鶴岡市立湯田川温泉リハビリテーション病院"/>
    <x v="1"/>
    <n v="0"/>
    <n v="0"/>
    <n v="120"/>
    <n v="0"/>
    <n v="0"/>
    <n v="0"/>
    <n v="0"/>
    <n v="0"/>
    <n v="0"/>
  </r>
  <r>
    <x v="0"/>
    <x v="0"/>
    <x v="5"/>
    <s v="K0604庄内"/>
    <x v="231"/>
    <x v="1"/>
    <s v="10601084"/>
    <s v="鶴岡市立湯田川温泉リハビリテーション病院"/>
    <x v="1"/>
    <n v="0"/>
    <n v="0"/>
    <n v="120"/>
    <n v="0"/>
    <n v="0"/>
    <n v="0"/>
    <n v="0"/>
    <n v="0"/>
    <n v="0"/>
  </r>
  <r>
    <x v="0"/>
    <x v="0"/>
    <x v="5"/>
    <s v="K0604庄内"/>
    <x v="231"/>
    <x v="2"/>
    <s v="10601084"/>
    <s v="鶴岡市立湯田川温泉リハビリテーション病院"/>
    <x v="1"/>
    <n v="0"/>
    <n v="0"/>
    <n v="120"/>
    <n v="0"/>
    <n v="0"/>
    <n v="0"/>
    <n v="0"/>
    <n v="0"/>
    <n v="0"/>
  </r>
  <r>
    <x v="0"/>
    <x v="0"/>
    <x v="5"/>
    <s v="K0604庄内"/>
    <x v="231"/>
    <x v="0"/>
    <s v="10601085"/>
    <s v="医療法人宮原病院"/>
    <x v="0"/>
    <n v="0"/>
    <n v="0"/>
    <n v="0"/>
    <n v="39"/>
    <n v="0"/>
    <n v="0"/>
    <n v="0"/>
    <n v="0"/>
    <n v="0"/>
  </r>
  <r>
    <x v="0"/>
    <x v="0"/>
    <x v="5"/>
    <s v="K0604庄内"/>
    <x v="231"/>
    <x v="1"/>
    <s v="10601085"/>
    <s v="医療法人宮原病院"/>
    <x v="0"/>
    <n v="0"/>
    <n v="0"/>
    <n v="0"/>
    <n v="39"/>
    <n v="0"/>
    <n v="0"/>
    <n v="0"/>
    <n v="0"/>
    <n v="0"/>
  </r>
  <r>
    <x v="0"/>
    <x v="0"/>
    <x v="5"/>
    <s v="K0604庄内"/>
    <x v="231"/>
    <x v="2"/>
    <s v="10601085"/>
    <s v="医療法人宮原病院"/>
    <x v="0"/>
    <n v="0"/>
    <n v="0"/>
    <n v="0"/>
    <n v="17"/>
    <n v="0"/>
    <n v="0"/>
    <n v="0"/>
    <n v="0"/>
    <n v="0"/>
  </r>
  <r>
    <x v="0"/>
    <x v="0"/>
    <x v="5"/>
    <s v="K0604庄内"/>
    <x v="231"/>
    <x v="0"/>
    <s v="10601085"/>
    <s v="医療法人宮原病院"/>
    <x v="1"/>
    <n v="0"/>
    <n v="0"/>
    <n v="0"/>
    <n v="39"/>
    <n v="0"/>
    <n v="0"/>
    <n v="0"/>
    <n v="0"/>
    <n v="0"/>
  </r>
  <r>
    <x v="0"/>
    <x v="0"/>
    <x v="5"/>
    <s v="K0604庄内"/>
    <x v="231"/>
    <x v="1"/>
    <s v="10601085"/>
    <s v="医療法人宮原病院"/>
    <x v="1"/>
    <n v="0"/>
    <n v="0"/>
    <n v="0"/>
    <n v="39"/>
    <n v="0"/>
    <n v="0"/>
    <n v="0"/>
    <n v="0"/>
    <n v="0"/>
  </r>
  <r>
    <x v="0"/>
    <x v="0"/>
    <x v="5"/>
    <s v="K0604庄内"/>
    <x v="231"/>
    <x v="2"/>
    <s v="10601085"/>
    <s v="医療法人宮原病院"/>
    <x v="1"/>
    <n v="0"/>
    <n v="0"/>
    <n v="0"/>
    <n v="17"/>
    <n v="0"/>
    <n v="0"/>
    <n v="0"/>
    <n v="0"/>
    <n v="0"/>
  </r>
  <r>
    <x v="0"/>
    <x v="0"/>
    <x v="5"/>
    <s v="K0604庄内"/>
    <x v="232"/>
    <x v="0"/>
    <s v="10601094"/>
    <s v="日本海酒田リハビリテーション病院"/>
    <x v="0"/>
    <n v="0"/>
    <n v="0"/>
    <n v="79"/>
    <n v="35"/>
    <n v="0"/>
    <n v="0"/>
    <n v="0"/>
    <n v="0"/>
    <n v="0"/>
  </r>
  <r>
    <x v="0"/>
    <x v="0"/>
    <x v="5"/>
    <s v="K0604庄内"/>
    <x v="232"/>
    <x v="1"/>
    <s v="10601094"/>
    <s v="日本海酒田リハビリテーション病院"/>
    <x v="0"/>
    <n v="0"/>
    <n v="0"/>
    <n v="79"/>
    <n v="35"/>
    <n v="0"/>
    <n v="0"/>
    <n v="0"/>
    <n v="0"/>
    <n v="0"/>
  </r>
  <r>
    <x v="0"/>
    <x v="0"/>
    <x v="5"/>
    <s v="K0604庄内"/>
    <x v="232"/>
    <x v="2"/>
    <s v="10601094"/>
    <s v="日本海酒田リハビリテーション病院"/>
    <x v="0"/>
    <n v="0"/>
    <n v="0"/>
    <n v="79"/>
    <n v="35"/>
    <n v="0"/>
    <n v="0"/>
    <n v="0"/>
    <n v="0"/>
    <n v="0"/>
  </r>
  <r>
    <x v="0"/>
    <x v="0"/>
    <x v="5"/>
    <s v="K0604庄内"/>
    <x v="232"/>
    <x v="0"/>
    <s v="10601094"/>
    <s v="日本海酒田リハビリテーション病院"/>
    <x v="1"/>
    <n v="0"/>
    <n v="0"/>
    <n v="79"/>
    <n v="35"/>
    <n v="0"/>
    <n v="0"/>
    <n v="0"/>
    <n v="0"/>
    <n v="0"/>
  </r>
  <r>
    <x v="0"/>
    <x v="0"/>
    <x v="5"/>
    <s v="K0604庄内"/>
    <x v="232"/>
    <x v="1"/>
    <s v="10601094"/>
    <s v="日本海酒田リハビリテーション病院"/>
    <x v="1"/>
    <n v="0"/>
    <n v="0"/>
    <n v="79"/>
    <n v="35"/>
    <n v="0"/>
    <n v="0"/>
    <n v="0"/>
    <n v="0"/>
    <n v="0"/>
  </r>
  <r>
    <x v="0"/>
    <x v="0"/>
    <x v="5"/>
    <s v="K0604庄内"/>
    <x v="232"/>
    <x v="2"/>
    <s v="10601094"/>
    <s v="日本海酒田リハビリテーション病院"/>
    <x v="1"/>
    <n v="0"/>
    <n v="0"/>
    <n v="79"/>
    <n v="35"/>
    <n v="0"/>
    <n v="0"/>
    <n v="0"/>
    <n v="0"/>
    <n v="0"/>
  </r>
  <r>
    <x v="0"/>
    <x v="0"/>
    <x v="5"/>
    <s v="K0604庄内"/>
    <x v="232"/>
    <x v="0"/>
    <s v="10601095"/>
    <s v="医療法人本間病院"/>
    <x v="0"/>
    <n v="0"/>
    <n v="52"/>
    <n v="52"/>
    <n v="50"/>
    <n v="0"/>
    <n v="0"/>
    <n v="0"/>
    <n v="0"/>
    <n v="0"/>
  </r>
  <r>
    <x v="0"/>
    <x v="0"/>
    <x v="5"/>
    <s v="K0604庄内"/>
    <x v="232"/>
    <x v="1"/>
    <s v="10601095"/>
    <s v="医療法人本間病院"/>
    <x v="0"/>
    <n v="0"/>
    <n v="52"/>
    <n v="52"/>
    <n v="50"/>
    <n v="0"/>
    <n v="0"/>
    <n v="0"/>
    <n v="0"/>
    <n v="0"/>
  </r>
  <r>
    <x v="0"/>
    <x v="0"/>
    <x v="5"/>
    <s v="K0604庄内"/>
    <x v="232"/>
    <x v="2"/>
    <s v="10601095"/>
    <s v="医療法人本間病院"/>
    <x v="0"/>
    <n v="0"/>
    <n v="52"/>
    <n v="52"/>
    <n v="50"/>
    <n v="0"/>
    <n v="0"/>
    <n v="0"/>
    <n v="0"/>
    <n v="0"/>
  </r>
  <r>
    <x v="0"/>
    <x v="0"/>
    <x v="5"/>
    <s v="K0604庄内"/>
    <x v="232"/>
    <x v="0"/>
    <s v="10601095"/>
    <s v="医療法人本間病院"/>
    <x v="1"/>
    <n v="0"/>
    <n v="0"/>
    <n v="104"/>
    <n v="50"/>
    <n v="0"/>
    <n v="0"/>
    <n v="0"/>
    <n v="0"/>
    <n v="0"/>
  </r>
  <r>
    <x v="0"/>
    <x v="0"/>
    <x v="5"/>
    <s v="K0604庄内"/>
    <x v="232"/>
    <x v="1"/>
    <s v="10601095"/>
    <s v="医療法人本間病院"/>
    <x v="1"/>
    <n v="0"/>
    <n v="0"/>
    <n v="104"/>
    <n v="50"/>
    <n v="0"/>
    <n v="0"/>
    <n v="0"/>
    <n v="0"/>
    <n v="0"/>
  </r>
  <r>
    <x v="0"/>
    <x v="0"/>
    <x v="5"/>
    <s v="K0604庄内"/>
    <x v="232"/>
    <x v="2"/>
    <s v="10601095"/>
    <s v="医療法人本間病院"/>
    <x v="1"/>
    <n v="0"/>
    <n v="0"/>
    <n v="104"/>
    <n v="50"/>
    <n v="0"/>
    <n v="0"/>
    <n v="0"/>
    <n v="0"/>
    <n v="0"/>
  </r>
  <r>
    <x v="0"/>
    <x v="0"/>
    <x v="5"/>
    <s v="K0604庄内"/>
    <x v="232"/>
    <x v="0"/>
    <s v="10601096"/>
    <s v="日本海総合病院　"/>
    <x v="0"/>
    <n v="334"/>
    <n v="296"/>
    <n v="0"/>
    <n v="0"/>
    <n v="0"/>
    <n v="0"/>
    <n v="0"/>
    <n v="0"/>
    <n v="0"/>
  </r>
  <r>
    <x v="0"/>
    <x v="0"/>
    <x v="5"/>
    <s v="K0604庄内"/>
    <x v="232"/>
    <x v="1"/>
    <s v="10601096"/>
    <s v="日本海総合病院　"/>
    <x v="0"/>
    <n v="334"/>
    <n v="287"/>
    <n v="0"/>
    <n v="0"/>
    <n v="0"/>
    <n v="0"/>
    <n v="0"/>
    <n v="0"/>
    <n v="0"/>
  </r>
  <r>
    <x v="0"/>
    <x v="0"/>
    <x v="5"/>
    <s v="K0604庄内"/>
    <x v="232"/>
    <x v="2"/>
    <s v="10601096"/>
    <s v="日本海総合病院　"/>
    <x v="0"/>
    <n v="334"/>
    <n v="296"/>
    <n v="0"/>
    <n v="0"/>
    <n v="0"/>
    <n v="0"/>
    <n v="0"/>
    <n v="0"/>
    <n v="0"/>
  </r>
  <r>
    <x v="0"/>
    <x v="0"/>
    <x v="5"/>
    <s v="K0604庄内"/>
    <x v="232"/>
    <x v="0"/>
    <s v="10601096"/>
    <s v="日本海総合病院　"/>
    <x v="1"/>
    <n v="334"/>
    <n v="296"/>
    <n v="0"/>
    <n v="0"/>
    <n v="0"/>
    <n v="0"/>
    <n v="0"/>
    <n v="0"/>
    <n v="0"/>
  </r>
  <r>
    <x v="0"/>
    <x v="0"/>
    <x v="5"/>
    <s v="K0604庄内"/>
    <x v="232"/>
    <x v="1"/>
    <s v="10601096"/>
    <s v="日本海総合病院　"/>
    <x v="1"/>
    <n v="334"/>
    <n v="287"/>
    <n v="0"/>
    <n v="0"/>
    <n v="0"/>
    <n v="0"/>
    <n v="0"/>
    <n v="0"/>
    <n v="0"/>
  </r>
  <r>
    <x v="0"/>
    <x v="0"/>
    <x v="5"/>
    <s v="K0604庄内"/>
    <x v="232"/>
    <x v="2"/>
    <s v="10601096"/>
    <s v="日本海総合病院　"/>
    <x v="1"/>
    <n v="334"/>
    <n v="296"/>
    <n v="0"/>
    <n v="0"/>
    <n v="0"/>
    <n v="0"/>
    <n v="0"/>
    <n v="0"/>
    <n v="0"/>
  </r>
  <r>
    <x v="0"/>
    <x v="0"/>
    <x v="5"/>
    <s v="K0604庄内"/>
    <x v="233"/>
    <x v="0"/>
    <s v="10601104"/>
    <s v="医療法人社団愛陽会　三川病院"/>
    <x v="0"/>
    <n v="0"/>
    <n v="0"/>
    <n v="0"/>
    <n v="98"/>
    <n v="0"/>
    <n v="0"/>
    <n v="0"/>
    <n v="0"/>
    <n v="0"/>
  </r>
  <r>
    <x v="0"/>
    <x v="0"/>
    <x v="5"/>
    <s v="K0604庄内"/>
    <x v="233"/>
    <x v="1"/>
    <s v="10601104"/>
    <s v="医療法人社団愛陽会　三川病院"/>
    <x v="0"/>
    <n v="0"/>
    <n v="0"/>
    <n v="0"/>
    <n v="98"/>
    <n v="0"/>
    <n v="0"/>
    <n v="0"/>
    <n v="0"/>
    <n v="0"/>
  </r>
  <r>
    <x v="0"/>
    <x v="0"/>
    <x v="5"/>
    <s v="K0604庄内"/>
    <x v="233"/>
    <x v="2"/>
    <s v="10601104"/>
    <s v="医療法人社団愛陽会　三川病院"/>
    <x v="0"/>
    <n v="0"/>
    <n v="0"/>
    <n v="0"/>
    <n v="98"/>
    <n v="0"/>
    <n v="0"/>
    <n v="0"/>
    <n v="0"/>
    <n v="0"/>
  </r>
  <r>
    <x v="0"/>
    <x v="0"/>
    <x v="5"/>
    <s v="K0604庄内"/>
    <x v="233"/>
    <x v="0"/>
    <s v="10601104"/>
    <s v="医療法人社団愛陽会　三川病院"/>
    <x v="1"/>
    <n v="0"/>
    <n v="0"/>
    <n v="0"/>
    <n v="48"/>
    <n v="0"/>
    <n v="0"/>
    <n v="0"/>
    <n v="0"/>
    <n v="50"/>
  </r>
  <r>
    <x v="0"/>
    <x v="0"/>
    <x v="5"/>
    <s v="K0604庄内"/>
    <x v="233"/>
    <x v="1"/>
    <s v="10601104"/>
    <s v="医療法人社団愛陽会　三川病院"/>
    <x v="1"/>
    <n v="0"/>
    <n v="0"/>
    <n v="0"/>
    <n v="48"/>
    <n v="0"/>
    <n v="0"/>
    <n v="0"/>
    <n v="0"/>
    <n v="50"/>
  </r>
  <r>
    <x v="0"/>
    <x v="0"/>
    <x v="5"/>
    <s v="K0604庄内"/>
    <x v="233"/>
    <x v="2"/>
    <s v="10601104"/>
    <s v="医療法人社団愛陽会　三川病院"/>
    <x v="1"/>
    <n v="0"/>
    <n v="0"/>
    <n v="0"/>
    <n v="48"/>
    <n v="0"/>
    <n v="0"/>
    <n v="0"/>
    <n v="0"/>
    <n v="50"/>
  </r>
  <r>
    <x v="0"/>
    <x v="0"/>
    <x v="5"/>
    <s v="K0604庄内"/>
    <x v="234"/>
    <x v="0"/>
    <s v="10601105"/>
    <s v="医療法人徳洲会　庄内余目病院"/>
    <x v="0"/>
    <n v="0"/>
    <n v="148"/>
    <n v="85"/>
    <n v="37"/>
    <n v="54"/>
    <n v="0"/>
    <n v="0"/>
    <n v="0"/>
    <n v="0"/>
  </r>
  <r>
    <x v="0"/>
    <x v="0"/>
    <x v="5"/>
    <s v="K0604庄内"/>
    <x v="234"/>
    <x v="1"/>
    <s v="10601105"/>
    <s v="医療法人徳洲会　庄内余目病院"/>
    <x v="0"/>
    <n v="0"/>
    <n v="147"/>
    <n v="83"/>
    <n v="37"/>
    <n v="0"/>
    <n v="0"/>
    <n v="0"/>
    <n v="0"/>
    <n v="0"/>
  </r>
  <r>
    <x v="0"/>
    <x v="0"/>
    <x v="5"/>
    <s v="K0604庄内"/>
    <x v="234"/>
    <x v="2"/>
    <s v="10601105"/>
    <s v="医療法人徳洲会　庄内余目病院"/>
    <x v="0"/>
    <n v="0"/>
    <n v="148"/>
    <n v="85"/>
    <n v="37"/>
    <n v="54"/>
    <n v="0"/>
    <n v="0"/>
    <n v="0"/>
    <n v="0"/>
  </r>
  <r>
    <x v="0"/>
    <x v="0"/>
    <x v="5"/>
    <s v="K0604庄内"/>
    <x v="234"/>
    <x v="0"/>
    <s v="10601105"/>
    <s v="医療法人徳洲会　庄内余目病院"/>
    <x v="1"/>
    <n v="0"/>
    <n v="202"/>
    <n v="85"/>
    <n v="37"/>
    <n v="0"/>
    <n v="0"/>
    <n v="0"/>
    <n v="0"/>
    <n v="0"/>
  </r>
  <r>
    <x v="0"/>
    <x v="0"/>
    <x v="5"/>
    <s v="K0604庄内"/>
    <x v="234"/>
    <x v="1"/>
    <s v="10601105"/>
    <s v="医療法人徳洲会　庄内余目病院"/>
    <x v="1"/>
    <n v="0"/>
    <n v="147"/>
    <n v="83"/>
    <n v="37"/>
    <n v="0"/>
    <n v="0"/>
    <n v="0"/>
    <n v="0"/>
    <n v="0"/>
  </r>
  <r>
    <x v="0"/>
    <x v="0"/>
    <x v="5"/>
    <s v="K0604庄内"/>
    <x v="234"/>
    <x v="2"/>
    <s v="10601105"/>
    <s v="医療法人徳洲会　庄内余目病院"/>
    <x v="1"/>
    <n v="0"/>
    <n v="202"/>
    <n v="85"/>
    <n v="37"/>
    <n v="0"/>
    <n v="0"/>
    <n v="0"/>
    <n v="0"/>
    <n v="0"/>
  </r>
  <r>
    <x v="0"/>
    <x v="0"/>
    <x v="5"/>
    <s v="K0604庄内"/>
    <x v="235"/>
    <x v="0"/>
    <s v="10601106"/>
    <s v="順仁堂遊佐病院　"/>
    <x v="0"/>
    <n v="0"/>
    <n v="0"/>
    <n v="0"/>
    <n v="84"/>
    <n v="0"/>
    <n v="0"/>
    <n v="0"/>
    <n v="0"/>
    <n v="0"/>
  </r>
  <r>
    <x v="0"/>
    <x v="0"/>
    <x v="5"/>
    <s v="K0604庄内"/>
    <x v="235"/>
    <x v="1"/>
    <s v="10601106"/>
    <s v="順仁堂遊佐病院　"/>
    <x v="0"/>
    <n v="0"/>
    <n v="0"/>
    <n v="0"/>
    <n v="84"/>
    <n v="0"/>
    <n v="0"/>
    <n v="0"/>
    <n v="0"/>
    <n v="0"/>
  </r>
  <r>
    <x v="0"/>
    <x v="0"/>
    <x v="5"/>
    <s v="K0604庄内"/>
    <x v="235"/>
    <x v="2"/>
    <s v="10601106"/>
    <s v="順仁堂遊佐病院　"/>
    <x v="0"/>
    <n v="0"/>
    <n v="0"/>
    <n v="0"/>
    <n v="84"/>
    <n v="0"/>
    <n v="0"/>
    <n v="0"/>
    <n v="0"/>
    <n v="0"/>
  </r>
  <r>
    <x v="0"/>
    <x v="0"/>
    <x v="5"/>
    <s v="K0604庄内"/>
    <x v="235"/>
    <x v="0"/>
    <s v="10601106"/>
    <s v="順仁堂遊佐病院　"/>
    <x v="1"/>
    <n v="0"/>
    <n v="0"/>
    <n v="0"/>
    <n v="84"/>
    <n v="0"/>
    <n v="0"/>
    <n v="0"/>
    <n v="0"/>
    <n v="0"/>
  </r>
  <r>
    <x v="0"/>
    <x v="0"/>
    <x v="5"/>
    <s v="K0604庄内"/>
    <x v="235"/>
    <x v="1"/>
    <s v="10601106"/>
    <s v="順仁堂遊佐病院　"/>
    <x v="1"/>
    <n v="0"/>
    <n v="0"/>
    <n v="0"/>
    <n v="84"/>
    <n v="0"/>
    <n v="0"/>
    <n v="0"/>
    <n v="0"/>
    <n v="0"/>
  </r>
  <r>
    <x v="0"/>
    <x v="0"/>
    <x v="5"/>
    <s v="K0604庄内"/>
    <x v="235"/>
    <x v="2"/>
    <s v="10601106"/>
    <s v="順仁堂遊佐病院　"/>
    <x v="1"/>
    <n v="0"/>
    <n v="0"/>
    <n v="0"/>
    <n v="84"/>
    <n v="0"/>
    <n v="0"/>
    <n v="0"/>
    <n v="0"/>
    <n v="0"/>
  </r>
  <r>
    <x v="0"/>
    <x v="0"/>
    <x v="6"/>
    <s v="K0701県北"/>
    <x v="236"/>
    <x v="0"/>
    <s v="10701001"/>
    <s v="福島赤十字病院"/>
    <x v="0"/>
    <n v="12"/>
    <n v="274"/>
    <n v="0"/>
    <n v="0"/>
    <n v="0"/>
    <n v="0"/>
    <n v="0"/>
    <n v="0"/>
    <n v="0"/>
  </r>
  <r>
    <x v="0"/>
    <x v="0"/>
    <x v="6"/>
    <s v="K0701県北"/>
    <x v="236"/>
    <x v="1"/>
    <s v="10701001"/>
    <s v="福島赤十字病院"/>
    <x v="0"/>
    <n v="12"/>
    <n v="274"/>
    <n v="0"/>
    <n v="0"/>
    <n v="0"/>
    <n v="0"/>
    <n v="0"/>
    <n v="0"/>
    <n v="0"/>
  </r>
  <r>
    <x v="0"/>
    <x v="0"/>
    <x v="6"/>
    <s v="K0701県北"/>
    <x v="236"/>
    <x v="2"/>
    <s v="10701001"/>
    <s v="福島赤十字病院"/>
    <x v="0"/>
    <n v="12"/>
    <n v="274"/>
    <n v="0"/>
    <n v="0"/>
    <n v="0"/>
    <n v="0"/>
    <n v="0"/>
    <n v="0"/>
    <n v="0"/>
  </r>
  <r>
    <x v="0"/>
    <x v="0"/>
    <x v="6"/>
    <s v="K0701県北"/>
    <x v="236"/>
    <x v="0"/>
    <s v="10701001"/>
    <s v="福島赤十字病院"/>
    <x v="1"/>
    <n v="12"/>
    <n v="274"/>
    <n v="0"/>
    <n v="0"/>
    <n v="0"/>
    <n v="0"/>
    <n v="0"/>
    <n v="0"/>
    <n v="0"/>
  </r>
  <r>
    <x v="0"/>
    <x v="0"/>
    <x v="6"/>
    <s v="K0701県北"/>
    <x v="236"/>
    <x v="1"/>
    <s v="10701001"/>
    <s v="福島赤十字病院"/>
    <x v="1"/>
    <n v="12"/>
    <n v="274"/>
    <n v="0"/>
    <n v="0"/>
    <n v="0"/>
    <n v="0"/>
    <n v="0"/>
    <n v="0"/>
    <n v="0"/>
  </r>
  <r>
    <x v="0"/>
    <x v="0"/>
    <x v="6"/>
    <s v="K0701県北"/>
    <x v="236"/>
    <x v="2"/>
    <s v="10701001"/>
    <s v="福島赤十字病院"/>
    <x v="1"/>
    <n v="12"/>
    <n v="274"/>
    <n v="0"/>
    <n v="0"/>
    <n v="0"/>
    <n v="0"/>
    <n v="0"/>
    <n v="0"/>
    <n v="0"/>
  </r>
  <r>
    <x v="0"/>
    <x v="0"/>
    <x v="6"/>
    <s v="K0701県北"/>
    <x v="236"/>
    <x v="0"/>
    <s v="10701002"/>
    <s v="済生会福島総合病院"/>
    <x v="0"/>
    <n v="0"/>
    <n v="216"/>
    <n v="0"/>
    <n v="0"/>
    <n v="0"/>
    <n v="0"/>
    <n v="0"/>
    <n v="0"/>
    <n v="0"/>
  </r>
  <r>
    <x v="0"/>
    <x v="0"/>
    <x v="6"/>
    <s v="K0701県北"/>
    <x v="236"/>
    <x v="1"/>
    <s v="10701002"/>
    <s v="済生会福島総合病院"/>
    <x v="0"/>
    <n v="0"/>
    <n v="195"/>
    <n v="0"/>
    <n v="0"/>
    <n v="0"/>
    <n v="0"/>
    <n v="0"/>
    <n v="0"/>
    <n v="0"/>
  </r>
  <r>
    <x v="0"/>
    <x v="0"/>
    <x v="6"/>
    <s v="K0701県北"/>
    <x v="236"/>
    <x v="2"/>
    <s v="10701002"/>
    <s v="済生会福島総合病院"/>
    <x v="0"/>
    <n v="0"/>
    <n v="216"/>
    <n v="0"/>
    <n v="0"/>
    <n v="0"/>
    <n v="0"/>
    <n v="0"/>
    <n v="0"/>
    <n v="0"/>
  </r>
  <r>
    <x v="0"/>
    <x v="0"/>
    <x v="6"/>
    <s v="K0701県北"/>
    <x v="236"/>
    <x v="0"/>
    <s v="10701002"/>
    <s v="済生会福島総合病院"/>
    <x v="1"/>
    <n v="0"/>
    <n v="160"/>
    <n v="56"/>
    <n v="0"/>
    <n v="0"/>
    <n v="0"/>
    <n v="0"/>
    <n v="0"/>
    <n v="0"/>
  </r>
  <r>
    <x v="0"/>
    <x v="0"/>
    <x v="6"/>
    <s v="K0701県北"/>
    <x v="236"/>
    <x v="1"/>
    <s v="10701002"/>
    <s v="済生会福島総合病院"/>
    <x v="1"/>
    <n v="0"/>
    <n v="145"/>
    <n v="50"/>
    <n v="0"/>
    <n v="0"/>
    <n v="0"/>
    <n v="0"/>
    <n v="0"/>
    <n v="0"/>
  </r>
  <r>
    <x v="0"/>
    <x v="0"/>
    <x v="6"/>
    <s v="K0701県北"/>
    <x v="236"/>
    <x v="2"/>
    <s v="10701002"/>
    <s v="済生会福島総合病院"/>
    <x v="1"/>
    <n v="0"/>
    <n v="160"/>
    <n v="56"/>
    <n v="0"/>
    <n v="0"/>
    <n v="0"/>
    <n v="0"/>
    <n v="0"/>
    <n v="0"/>
  </r>
  <r>
    <x v="0"/>
    <x v="0"/>
    <x v="6"/>
    <s v="K0701県北"/>
    <x v="236"/>
    <x v="0"/>
    <s v="10701003"/>
    <s v="医療生協わたり病院"/>
    <x v="0"/>
    <n v="0"/>
    <n v="135"/>
    <n v="61"/>
    <n v="0"/>
    <n v="0"/>
    <n v="0"/>
    <n v="0"/>
    <n v="0"/>
    <n v="0"/>
  </r>
  <r>
    <x v="0"/>
    <x v="0"/>
    <x v="6"/>
    <s v="K0701県北"/>
    <x v="236"/>
    <x v="1"/>
    <s v="10701003"/>
    <s v="医療生協わたり病院"/>
    <x v="0"/>
    <n v="0"/>
    <n v="115"/>
    <n v="61"/>
    <n v="0"/>
    <n v="0"/>
    <n v="0"/>
    <n v="0"/>
    <n v="0"/>
    <n v="0"/>
  </r>
  <r>
    <x v="0"/>
    <x v="0"/>
    <x v="6"/>
    <s v="K0701県北"/>
    <x v="236"/>
    <x v="2"/>
    <s v="10701003"/>
    <s v="医療生協わたり病院"/>
    <x v="0"/>
    <n v="0"/>
    <n v="135"/>
    <n v="61"/>
    <n v="0"/>
    <n v="0"/>
    <n v="0"/>
    <n v="0"/>
    <n v="0"/>
    <n v="0"/>
  </r>
  <r>
    <x v="0"/>
    <x v="0"/>
    <x v="6"/>
    <s v="K0701県北"/>
    <x v="236"/>
    <x v="0"/>
    <s v="10701003"/>
    <s v="医療生協わたり病院"/>
    <x v="1"/>
    <n v="0"/>
    <n v="135"/>
    <n v="61"/>
    <n v="0"/>
    <n v="0"/>
    <n v="0"/>
    <n v="0"/>
    <n v="0"/>
    <n v="0"/>
  </r>
  <r>
    <x v="0"/>
    <x v="0"/>
    <x v="6"/>
    <s v="K0701県北"/>
    <x v="236"/>
    <x v="1"/>
    <s v="10701003"/>
    <s v="医療生協わたり病院"/>
    <x v="1"/>
    <n v="0"/>
    <n v="115"/>
    <n v="61"/>
    <n v="0"/>
    <n v="0"/>
    <n v="0"/>
    <n v="0"/>
    <n v="0"/>
    <n v="0"/>
  </r>
  <r>
    <x v="0"/>
    <x v="0"/>
    <x v="6"/>
    <s v="K0701県北"/>
    <x v="236"/>
    <x v="2"/>
    <s v="10701003"/>
    <s v="医療生協わたり病院"/>
    <x v="1"/>
    <n v="0"/>
    <n v="135"/>
    <n v="61"/>
    <n v="0"/>
    <n v="0"/>
    <n v="0"/>
    <n v="0"/>
    <n v="0"/>
    <n v="0"/>
  </r>
  <r>
    <x v="0"/>
    <x v="0"/>
    <x v="6"/>
    <s v="K0701県北"/>
    <x v="236"/>
    <x v="0"/>
    <s v="10701004"/>
    <s v="あづま脳神経外科病院"/>
    <x v="0"/>
    <n v="0"/>
    <n v="60"/>
    <n v="60"/>
    <n v="48"/>
    <n v="0"/>
    <n v="0"/>
    <n v="0"/>
    <n v="0"/>
    <n v="0"/>
  </r>
  <r>
    <x v="0"/>
    <x v="0"/>
    <x v="6"/>
    <s v="K0701県北"/>
    <x v="236"/>
    <x v="1"/>
    <s v="10701004"/>
    <s v="あづま脳神経外科病院"/>
    <x v="0"/>
    <n v="0"/>
    <n v="57"/>
    <n v="60"/>
    <n v="42"/>
    <n v="0"/>
    <n v="0"/>
    <n v="0"/>
    <n v="0"/>
    <n v="0"/>
  </r>
  <r>
    <x v="0"/>
    <x v="0"/>
    <x v="6"/>
    <s v="K0701県北"/>
    <x v="236"/>
    <x v="2"/>
    <s v="10701004"/>
    <s v="あづま脳神経外科病院"/>
    <x v="0"/>
    <n v="0"/>
    <n v="60"/>
    <n v="60"/>
    <n v="48"/>
    <n v="0"/>
    <n v="0"/>
    <n v="0"/>
    <n v="0"/>
    <n v="0"/>
  </r>
  <r>
    <x v="0"/>
    <x v="0"/>
    <x v="6"/>
    <s v="K0701県北"/>
    <x v="236"/>
    <x v="0"/>
    <s v="10701004"/>
    <s v="あづま脳神経外科病院"/>
    <x v="1"/>
    <n v="0"/>
    <n v="60"/>
    <n v="60"/>
    <n v="48"/>
    <n v="0"/>
    <n v="0"/>
    <n v="0"/>
    <n v="0"/>
    <n v="0"/>
  </r>
  <r>
    <x v="0"/>
    <x v="0"/>
    <x v="6"/>
    <s v="K0701県北"/>
    <x v="236"/>
    <x v="1"/>
    <s v="10701004"/>
    <s v="あづま脳神経外科病院"/>
    <x v="1"/>
    <n v="0"/>
    <n v="57"/>
    <n v="60"/>
    <n v="42"/>
    <n v="0"/>
    <n v="0"/>
    <n v="0"/>
    <n v="0"/>
    <n v="0"/>
  </r>
  <r>
    <x v="0"/>
    <x v="0"/>
    <x v="6"/>
    <s v="K0701県北"/>
    <x v="236"/>
    <x v="2"/>
    <s v="10701004"/>
    <s v="あづま脳神経外科病院"/>
    <x v="1"/>
    <n v="0"/>
    <n v="60"/>
    <n v="60"/>
    <n v="48"/>
    <n v="0"/>
    <n v="0"/>
    <n v="0"/>
    <n v="0"/>
    <n v="0"/>
  </r>
  <r>
    <x v="0"/>
    <x v="0"/>
    <x v="6"/>
    <s v="K0701県北"/>
    <x v="236"/>
    <x v="0"/>
    <s v="10701005"/>
    <s v="医療法人明治病院"/>
    <x v="0"/>
    <n v="0"/>
    <n v="36"/>
    <n v="0"/>
    <n v="0"/>
    <n v="0"/>
    <n v="0"/>
    <n v="0"/>
    <n v="0"/>
    <n v="0"/>
  </r>
  <r>
    <x v="0"/>
    <x v="0"/>
    <x v="6"/>
    <s v="K0701県北"/>
    <x v="236"/>
    <x v="1"/>
    <s v="10701005"/>
    <s v="医療法人明治病院"/>
    <x v="0"/>
    <n v="0"/>
    <n v="36"/>
    <n v="0"/>
    <n v="0"/>
    <n v="0"/>
    <n v="0"/>
    <n v="0"/>
    <n v="0"/>
    <n v="0"/>
  </r>
  <r>
    <x v="0"/>
    <x v="0"/>
    <x v="6"/>
    <s v="K0701県北"/>
    <x v="236"/>
    <x v="2"/>
    <s v="10701005"/>
    <s v="医療法人明治病院"/>
    <x v="0"/>
    <n v="0"/>
    <n v="28"/>
    <n v="0"/>
    <n v="0"/>
    <n v="0"/>
    <n v="0"/>
    <n v="0"/>
    <n v="0"/>
    <n v="0"/>
  </r>
  <r>
    <x v="0"/>
    <x v="0"/>
    <x v="6"/>
    <s v="K0701県北"/>
    <x v="236"/>
    <x v="0"/>
    <s v="10701005"/>
    <s v="医療法人明治病院"/>
    <x v="1"/>
    <n v="0"/>
    <n v="36"/>
    <n v="0"/>
    <n v="0"/>
    <n v="0"/>
    <n v="0"/>
    <n v="0"/>
    <n v="0"/>
    <n v="0"/>
  </r>
  <r>
    <x v="0"/>
    <x v="0"/>
    <x v="6"/>
    <s v="K0701県北"/>
    <x v="236"/>
    <x v="1"/>
    <s v="10701005"/>
    <s v="医療法人明治病院"/>
    <x v="1"/>
    <n v="0"/>
    <n v="36"/>
    <n v="0"/>
    <n v="0"/>
    <n v="0"/>
    <n v="0"/>
    <n v="0"/>
    <n v="0"/>
    <n v="0"/>
  </r>
  <r>
    <x v="0"/>
    <x v="0"/>
    <x v="6"/>
    <s v="K0701県北"/>
    <x v="236"/>
    <x v="2"/>
    <s v="10701005"/>
    <s v="医療法人明治病院"/>
    <x v="1"/>
    <n v="0"/>
    <n v="28"/>
    <n v="0"/>
    <n v="0"/>
    <n v="0"/>
    <n v="0"/>
    <n v="0"/>
    <n v="0"/>
    <n v="0"/>
  </r>
  <r>
    <x v="0"/>
    <x v="0"/>
    <x v="6"/>
    <s v="K0701県北"/>
    <x v="236"/>
    <x v="0"/>
    <s v="10701006"/>
    <s v="福島寿光会病院"/>
    <x v="0"/>
    <n v="0"/>
    <n v="0"/>
    <n v="0"/>
    <n v="62"/>
    <n v="0"/>
    <n v="0"/>
    <n v="0"/>
    <n v="0"/>
    <n v="0"/>
  </r>
  <r>
    <x v="0"/>
    <x v="0"/>
    <x v="6"/>
    <s v="K0701県北"/>
    <x v="236"/>
    <x v="1"/>
    <s v="10701006"/>
    <s v="福島寿光会病院"/>
    <x v="0"/>
    <n v="0"/>
    <n v="0"/>
    <n v="0"/>
    <n v="62"/>
    <n v="0"/>
    <n v="0"/>
    <n v="0"/>
    <n v="0"/>
    <n v="0"/>
  </r>
  <r>
    <x v="0"/>
    <x v="0"/>
    <x v="6"/>
    <s v="K0701県北"/>
    <x v="236"/>
    <x v="2"/>
    <s v="10701006"/>
    <s v="福島寿光会病院"/>
    <x v="0"/>
    <n v="0"/>
    <n v="0"/>
    <n v="0"/>
    <n v="62"/>
    <n v="0"/>
    <n v="0"/>
    <n v="0"/>
    <n v="0"/>
    <n v="0"/>
  </r>
  <r>
    <x v="0"/>
    <x v="0"/>
    <x v="6"/>
    <s v="K0701県北"/>
    <x v="236"/>
    <x v="0"/>
    <s v="10701006"/>
    <s v="福島寿光会病院"/>
    <x v="1"/>
    <n v="0"/>
    <n v="0"/>
    <n v="0"/>
    <n v="62"/>
    <n v="0"/>
    <n v="0"/>
    <n v="0"/>
    <n v="0"/>
    <n v="0"/>
  </r>
  <r>
    <x v="0"/>
    <x v="0"/>
    <x v="6"/>
    <s v="K0701県北"/>
    <x v="236"/>
    <x v="1"/>
    <s v="10701006"/>
    <s v="福島寿光会病院"/>
    <x v="1"/>
    <n v="0"/>
    <n v="0"/>
    <n v="0"/>
    <n v="62"/>
    <n v="0"/>
    <n v="0"/>
    <n v="0"/>
    <n v="0"/>
    <n v="0"/>
  </r>
  <r>
    <x v="0"/>
    <x v="0"/>
    <x v="6"/>
    <s v="K0701県北"/>
    <x v="236"/>
    <x v="2"/>
    <s v="10701006"/>
    <s v="福島寿光会病院"/>
    <x v="1"/>
    <n v="0"/>
    <n v="0"/>
    <n v="0"/>
    <n v="62"/>
    <n v="0"/>
    <n v="0"/>
    <n v="0"/>
    <n v="0"/>
    <n v="0"/>
  </r>
  <r>
    <x v="0"/>
    <x v="0"/>
    <x v="6"/>
    <s v="K0701県北"/>
    <x v="236"/>
    <x v="0"/>
    <s v="10701007"/>
    <s v="一般財団法人大原記念財団　大原綜合病院"/>
    <x v="0"/>
    <n v="27"/>
    <n v="282"/>
    <n v="44"/>
    <n v="0"/>
    <n v="0"/>
    <n v="0"/>
    <n v="0"/>
    <n v="0"/>
    <n v="0"/>
  </r>
  <r>
    <x v="0"/>
    <x v="0"/>
    <x v="6"/>
    <s v="K0701県北"/>
    <x v="236"/>
    <x v="1"/>
    <s v="10701007"/>
    <s v="一般財団法人大原記念財団　大原綜合病院"/>
    <x v="0"/>
    <n v="19"/>
    <n v="282"/>
    <n v="44"/>
    <n v="0"/>
    <n v="0"/>
    <n v="0"/>
    <n v="0"/>
    <n v="0"/>
    <n v="0"/>
  </r>
  <r>
    <x v="0"/>
    <x v="0"/>
    <x v="6"/>
    <s v="K0701県北"/>
    <x v="236"/>
    <x v="2"/>
    <s v="10701007"/>
    <s v="一般財団法人大原記念財団　大原綜合病院"/>
    <x v="0"/>
    <n v="27"/>
    <n v="282"/>
    <n v="44"/>
    <n v="0"/>
    <n v="0"/>
    <n v="0"/>
    <n v="0"/>
    <n v="0"/>
    <n v="0"/>
  </r>
  <r>
    <x v="0"/>
    <x v="0"/>
    <x v="6"/>
    <s v="K0701県北"/>
    <x v="236"/>
    <x v="0"/>
    <s v="10701007"/>
    <s v="一般財団法人大原記念財団　大原綜合病院"/>
    <x v="1"/>
    <n v="27"/>
    <n v="326"/>
    <n v="0"/>
    <n v="0"/>
    <n v="0"/>
    <n v="0"/>
    <n v="0"/>
    <n v="0"/>
    <n v="0"/>
  </r>
  <r>
    <x v="0"/>
    <x v="0"/>
    <x v="6"/>
    <s v="K0701県北"/>
    <x v="236"/>
    <x v="1"/>
    <s v="10701007"/>
    <s v="一般財団法人大原記念財団　大原綜合病院"/>
    <x v="1"/>
    <n v="19"/>
    <n v="326"/>
    <n v="0"/>
    <n v="0"/>
    <n v="0"/>
    <n v="0"/>
    <n v="0"/>
    <n v="0"/>
    <n v="0"/>
  </r>
  <r>
    <x v="0"/>
    <x v="0"/>
    <x v="6"/>
    <s v="K0701県北"/>
    <x v="236"/>
    <x v="2"/>
    <s v="10701007"/>
    <s v="一般財団法人大原記念財団　大原綜合病院"/>
    <x v="1"/>
    <n v="27"/>
    <n v="326"/>
    <n v="0"/>
    <n v="0"/>
    <n v="0"/>
    <n v="0"/>
    <n v="0"/>
    <n v="0"/>
    <n v="0"/>
  </r>
  <r>
    <x v="0"/>
    <x v="0"/>
    <x v="6"/>
    <s v="K0701県北"/>
    <x v="236"/>
    <x v="0"/>
    <s v="10701008"/>
    <s v="公立大学法人　福島県立医科大学附属病院"/>
    <x v="0"/>
    <n v="399"/>
    <n v="312"/>
    <n v="0"/>
    <n v="0"/>
    <n v="2"/>
    <n v="0"/>
    <n v="0"/>
    <n v="0"/>
    <n v="0"/>
  </r>
  <r>
    <x v="0"/>
    <x v="0"/>
    <x v="6"/>
    <s v="K0701県北"/>
    <x v="236"/>
    <x v="1"/>
    <s v="10701008"/>
    <s v="公立大学法人　福島県立医科大学附属病院"/>
    <x v="0"/>
    <n v="399"/>
    <n v="312"/>
    <n v="0"/>
    <n v="0"/>
    <n v="2"/>
    <n v="0"/>
    <n v="0"/>
    <n v="0"/>
    <n v="0"/>
  </r>
  <r>
    <x v="0"/>
    <x v="0"/>
    <x v="6"/>
    <s v="K0701県北"/>
    <x v="236"/>
    <x v="2"/>
    <s v="10701008"/>
    <s v="公立大学法人　福島県立医科大学附属病院"/>
    <x v="0"/>
    <n v="401"/>
    <n v="312"/>
    <n v="0"/>
    <n v="0"/>
    <n v="0"/>
    <n v="0"/>
    <n v="0"/>
    <n v="0"/>
    <n v="0"/>
  </r>
  <r>
    <x v="0"/>
    <x v="0"/>
    <x v="6"/>
    <s v="K0701県北"/>
    <x v="236"/>
    <x v="0"/>
    <s v="10701008"/>
    <s v="公立大学法人　福島県立医科大学附属病院"/>
    <x v="1"/>
    <n v="399"/>
    <n v="314"/>
    <n v="0"/>
    <n v="0"/>
    <n v="0"/>
    <n v="0"/>
    <n v="0"/>
    <n v="0"/>
    <n v="0"/>
  </r>
  <r>
    <x v="0"/>
    <x v="0"/>
    <x v="6"/>
    <s v="K0701県北"/>
    <x v="236"/>
    <x v="1"/>
    <s v="10701008"/>
    <s v="公立大学法人　福島県立医科大学附属病院"/>
    <x v="1"/>
    <n v="399"/>
    <n v="314"/>
    <n v="0"/>
    <n v="0"/>
    <n v="0"/>
    <n v="0"/>
    <n v="0"/>
    <n v="0"/>
    <n v="0"/>
  </r>
  <r>
    <x v="0"/>
    <x v="0"/>
    <x v="6"/>
    <s v="K0701県北"/>
    <x v="236"/>
    <x v="2"/>
    <s v="10701008"/>
    <s v="公立大学法人　福島県立医科大学附属病院"/>
    <x v="1"/>
    <n v="401"/>
    <n v="312"/>
    <n v="0"/>
    <n v="0"/>
    <n v="0"/>
    <n v="0"/>
    <n v="0"/>
    <n v="0"/>
    <n v="0"/>
  </r>
  <r>
    <x v="0"/>
    <x v="0"/>
    <x v="6"/>
    <s v="K0701県北"/>
    <x v="236"/>
    <x v="0"/>
    <s v="10701009"/>
    <s v="福島南循環器科病院"/>
    <x v="0"/>
    <n v="0"/>
    <n v="0"/>
    <n v="0"/>
    <n v="128"/>
    <n v="0"/>
    <n v="0"/>
    <n v="0"/>
    <n v="0"/>
    <n v="0"/>
  </r>
  <r>
    <x v="0"/>
    <x v="0"/>
    <x v="6"/>
    <s v="K0701県北"/>
    <x v="236"/>
    <x v="1"/>
    <s v="10701009"/>
    <s v="福島南循環器科病院"/>
    <x v="0"/>
    <n v="0"/>
    <n v="0"/>
    <n v="0"/>
    <n v="115"/>
    <n v="0"/>
    <n v="0"/>
    <n v="0"/>
    <n v="0"/>
    <n v="0"/>
  </r>
  <r>
    <x v="0"/>
    <x v="0"/>
    <x v="6"/>
    <s v="K0701県北"/>
    <x v="236"/>
    <x v="2"/>
    <s v="10701009"/>
    <s v="福島南循環器科病院"/>
    <x v="0"/>
    <n v="0"/>
    <n v="0"/>
    <n v="0"/>
    <n v="120"/>
    <n v="0"/>
    <n v="0"/>
    <n v="0"/>
    <n v="0"/>
    <n v="0"/>
  </r>
  <r>
    <x v="0"/>
    <x v="0"/>
    <x v="6"/>
    <s v="K0701県北"/>
    <x v="236"/>
    <x v="0"/>
    <s v="10701009"/>
    <s v="福島南循環器科病院"/>
    <x v="1"/>
    <n v="0"/>
    <n v="0"/>
    <n v="0"/>
    <n v="128"/>
    <n v="0"/>
    <n v="0"/>
    <n v="0"/>
    <n v="0"/>
    <n v="0"/>
  </r>
  <r>
    <x v="0"/>
    <x v="0"/>
    <x v="6"/>
    <s v="K0701県北"/>
    <x v="236"/>
    <x v="1"/>
    <s v="10701009"/>
    <s v="福島南循環器科病院"/>
    <x v="1"/>
    <n v="0"/>
    <n v="0"/>
    <n v="0"/>
    <n v="115"/>
    <n v="0"/>
    <n v="0"/>
    <n v="0"/>
    <n v="0"/>
    <n v="0"/>
  </r>
  <r>
    <x v="0"/>
    <x v="0"/>
    <x v="6"/>
    <s v="K0701県北"/>
    <x v="236"/>
    <x v="2"/>
    <s v="10701009"/>
    <s v="福島南循環器科病院"/>
    <x v="1"/>
    <n v="0"/>
    <n v="0"/>
    <n v="0"/>
    <n v="120"/>
    <n v="0"/>
    <n v="0"/>
    <n v="0"/>
    <n v="0"/>
    <n v="0"/>
  </r>
  <r>
    <x v="0"/>
    <x v="0"/>
    <x v="6"/>
    <s v="K0701県北"/>
    <x v="236"/>
    <x v="0"/>
    <s v="10701010"/>
    <s v="一般財団法人大原記念財団　大原医療センター"/>
    <x v="0"/>
    <n v="0"/>
    <n v="0"/>
    <n v="61"/>
    <n v="65"/>
    <n v="64"/>
    <n v="0"/>
    <n v="0"/>
    <n v="0"/>
    <n v="0"/>
  </r>
  <r>
    <x v="0"/>
    <x v="0"/>
    <x v="6"/>
    <s v="K0701県北"/>
    <x v="236"/>
    <x v="1"/>
    <s v="10701010"/>
    <s v="一般財団法人大原記念財団　大原医療センター"/>
    <x v="0"/>
    <n v="0"/>
    <n v="0"/>
    <n v="52"/>
    <n v="60"/>
    <n v="0"/>
    <n v="0"/>
    <n v="0"/>
    <n v="0"/>
    <n v="0"/>
  </r>
  <r>
    <x v="0"/>
    <x v="0"/>
    <x v="6"/>
    <s v="K0701県北"/>
    <x v="236"/>
    <x v="2"/>
    <s v="10701010"/>
    <s v="一般財団法人大原記念財団　大原医療センター"/>
    <x v="0"/>
    <n v="0"/>
    <n v="0"/>
    <n v="61"/>
    <n v="65"/>
    <n v="64"/>
    <n v="0"/>
    <n v="0"/>
    <n v="0"/>
    <n v="0"/>
  </r>
  <r>
    <x v="0"/>
    <x v="0"/>
    <x v="6"/>
    <s v="K0701県北"/>
    <x v="236"/>
    <x v="0"/>
    <s v="10701010"/>
    <s v="一般財団法人大原記念財団　大原医療センター"/>
    <x v="1"/>
    <n v="0"/>
    <n v="0"/>
    <n v="125"/>
    <n v="65"/>
    <n v="0"/>
    <n v="0"/>
    <n v="0"/>
    <n v="0"/>
    <n v="0"/>
  </r>
  <r>
    <x v="0"/>
    <x v="0"/>
    <x v="6"/>
    <s v="K0701県北"/>
    <x v="236"/>
    <x v="1"/>
    <s v="10701010"/>
    <s v="一般財団法人大原記念財団　大原医療センター"/>
    <x v="1"/>
    <n v="0"/>
    <n v="0"/>
    <n v="52"/>
    <n v="60"/>
    <n v="0"/>
    <n v="0"/>
    <n v="0"/>
    <n v="0"/>
    <n v="0"/>
  </r>
  <r>
    <x v="0"/>
    <x v="0"/>
    <x v="6"/>
    <s v="K0701県北"/>
    <x v="236"/>
    <x v="2"/>
    <s v="10701010"/>
    <s v="一般財団法人大原記念財団　大原医療センター"/>
    <x v="1"/>
    <n v="0"/>
    <n v="0"/>
    <n v="125"/>
    <n v="65"/>
    <n v="0"/>
    <n v="0"/>
    <n v="0"/>
    <n v="0"/>
    <n v="0"/>
  </r>
  <r>
    <x v="0"/>
    <x v="0"/>
    <x v="6"/>
    <s v="K0701県北"/>
    <x v="236"/>
    <x v="0"/>
    <s v="10701011"/>
    <s v="一般財団法人脳神経疾患研究所附属南東北福島病院"/>
    <x v="0"/>
    <n v="0"/>
    <n v="114"/>
    <n v="91"/>
    <n v="0"/>
    <n v="28"/>
    <n v="0"/>
    <n v="0"/>
    <n v="0"/>
    <n v="0"/>
  </r>
  <r>
    <x v="0"/>
    <x v="0"/>
    <x v="6"/>
    <s v="K0701県北"/>
    <x v="236"/>
    <x v="1"/>
    <s v="10701011"/>
    <s v="一般財団法人脳神経疾患研究所附属南東北福島病院"/>
    <x v="0"/>
    <n v="0"/>
    <n v="114"/>
    <n v="91"/>
    <n v="0"/>
    <n v="0"/>
    <n v="0"/>
    <n v="0"/>
    <n v="0"/>
    <n v="0"/>
  </r>
  <r>
    <x v="0"/>
    <x v="0"/>
    <x v="6"/>
    <s v="K0701県北"/>
    <x v="236"/>
    <x v="2"/>
    <s v="10701011"/>
    <s v="一般財団法人脳神経疾患研究所附属南東北福島病院"/>
    <x v="0"/>
    <n v="0"/>
    <n v="114"/>
    <n v="91"/>
    <n v="0"/>
    <n v="28"/>
    <n v="0"/>
    <n v="0"/>
    <n v="0"/>
    <n v="0"/>
  </r>
  <r>
    <x v="0"/>
    <x v="0"/>
    <x v="6"/>
    <s v="K0701県北"/>
    <x v="236"/>
    <x v="0"/>
    <s v="10701011"/>
    <s v="一般財団法人脳神経疾患研究所附属南東北福島病院"/>
    <x v="1"/>
    <n v="0"/>
    <n v="114"/>
    <n v="91"/>
    <n v="0"/>
    <n v="0"/>
    <n v="0"/>
    <n v="28"/>
    <n v="0"/>
    <n v="0"/>
  </r>
  <r>
    <x v="0"/>
    <x v="0"/>
    <x v="6"/>
    <s v="K0701県北"/>
    <x v="236"/>
    <x v="1"/>
    <s v="10701011"/>
    <s v="一般財団法人脳神経疾患研究所附属南東北福島病院"/>
    <x v="1"/>
    <n v="0"/>
    <n v="114"/>
    <n v="91"/>
    <n v="0"/>
    <n v="0"/>
    <n v="0"/>
    <n v="0"/>
    <n v="0"/>
    <n v="0"/>
  </r>
  <r>
    <x v="0"/>
    <x v="0"/>
    <x v="6"/>
    <s v="K0701県北"/>
    <x v="236"/>
    <x v="2"/>
    <s v="10701011"/>
    <s v="一般財団法人脳神経疾患研究所附属南東北福島病院"/>
    <x v="1"/>
    <n v="0"/>
    <n v="114"/>
    <n v="91"/>
    <n v="0"/>
    <n v="0"/>
    <n v="0"/>
    <n v="28"/>
    <n v="0"/>
    <n v="0"/>
  </r>
  <r>
    <x v="0"/>
    <x v="0"/>
    <x v="6"/>
    <s v="K0701県北"/>
    <x v="236"/>
    <x v="0"/>
    <s v="10701012"/>
    <s v="福島西部病院"/>
    <x v="0"/>
    <n v="0"/>
    <n v="99"/>
    <n v="0"/>
    <n v="0"/>
    <n v="0"/>
    <n v="0"/>
    <n v="0"/>
    <n v="0"/>
    <n v="0"/>
  </r>
  <r>
    <x v="0"/>
    <x v="0"/>
    <x v="6"/>
    <s v="K0701県北"/>
    <x v="236"/>
    <x v="1"/>
    <s v="10701012"/>
    <s v="福島西部病院"/>
    <x v="0"/>
    <n v="0"/>
    <n v="87"/>
    <n v="0"/>
    <n v="0"/>
    <n v="0"/>
    <n v="0"/>
    <n v="0"/>
    <n v="0"/>
    <n v="0"/>
  </r>
  <r>
    <x v="0"/>
    <x v="0"/>
    <x v="6"/>
    <s v="K0701県北"/>
    <x v="236"/>
    <x v="2"/>
    <s v="10701012"/>
    <s v="福島西部病院"/>
    <x v="0"/>
    <n v="0"/>
    <n v="99"/>
    <n v="0"/>
    <n v="0"/>
    <n v="0"/>
    <n v="0"/>
    <n v="0"/>
    <n v="0"/>
    <n v="0"/>
  </r>
  <r>
    <x v="0"/>
    <x v="0"/>
    <x v="6"/>
    <s v="K0701県北"/>
    <x v="236"/>
    <x v="0"/>
    <s v="10701012"/>
    <s v="福島西部病院"/>
    <x v="1"/>
    <n v="0"/>
    <n v="99"/>
    <n v="0"/>
    <n v="0"/>
    <n v="0"/>
    <n v="0"/>
    <n v="0"/>
    <n v="0"/>
    <n v="0"/>
  </r>
  <r>
    <x v="0"/>
    <x v="0"/>
    <x v="6"/>
    <s v="K0701県北"/>
    <x v="236"/>
    <x v="1"/>
    <s v="10701012"/>
    <s v="福島西部病院"/>
    <x v="1"/>
    <n v="0"/>
    <n v="87"/>
    <n v="0"/>
    <n v="0"/>
    <n v="0"/>
    <n v="0"/>
    <n v="0"/>
    <n v="0"/>
    <n v="0"/>
  </r>
  <r>
    <x v="0"/>
    <x v="0"/>
    <x v="6"/>
    <s v="K0701県北"/>
    <x v="236"/>
    <x v="2"/>
    <s v="10701012"/>
    <s v="福島西部病院"/>
    <x v="1"/>
    <n v="0"/>
    <n v="99"/>
    <n v="0"/>
    <n v="0"/>
    <n v="0"/>
    <n v="0"/>
    <n v="0"/>
    <n v="0"/>
    <n v="0"/>
  </r>
  <r>
    <x v="0"/>
    <x v="0"/>
    <x v="6"/>
    <s v="K0701県北"/>
    <x v="236"/>
    <x v="0"/>
    <s v="10701013"/>
    <s v="福島第一病院"/>
    <x v="0"/>
    <n v="0"/>
    <n v="104"/>
    <n v="0"/>
    <n v="0"/>
    <n v="92"/>
    <n v="0"/>
    <n v="0"/>
    <n v="0"/>
    <n v="0"/>
  </r>
  <r>
    <x v="0"/>
    <x v="0"/>
    <x v="6"/>
    <s v="K0701県北"/>
    <x v="236"/>
    <x v="1"/>
    <s v="10701013"/>
    <s v="福島第一病院"/>
    <x v="0"/>
    <n v="0"/>
    <n v="104"/>
    <n v="0"/>
    <n v="0"/>
    <n v="0"/>
    <n v="0"/>
    <n v="0"/>
    <n v="0"/>
    <n v="0"/>
  </r>
  <r>
    <x v="0"/>
    <x v="0"/>
    <x v="6"/>
    <s v="K0701県北"/>
    <x v="236"/>
    <x v="2"/>
    <s v="10701013"/>
    <s v="福島第一病院"/>
    <x v="0"/>
    <n v="0"/>
    <n v="50"/>
    <n v="0"/>
    <n v="0"/>
    <n v="92"/>
    <n v="0"/>
    <n v="0"/>
    <n v="0"/>
    <n v="0"/>
  </r>
  <r>
    <x v="0"/>
    <x v="0"/>
    <x v="6"/>
    <s v="K0701県北"/>
    <x v="236"/>
    <x v="0"/>
    <s v="10701013"/>
    <s v="福島第一病院"/>
    <x v="1"/>
    <n v="0"/>
    <n v="151"/>
    <n v="45"/>
    <n v="0"/>
    <n v="0"/>
    <n v="0"/>
    <n v="0"/>
    <n v="0"/>
    <n v="0"/>
  </r>
  <r>
    <x v="0"/>
    <x v="0"/>
    <x v="6"/>
    <s v="K0701県北"/>
    <x v="236"/>
    <x v="1"/>
    <s v="10701013"/>
    <s v="福島第一病院"/>
    <x v="1"/>
    <n v="0"/>
    <n v="104"/>
    <n v="0"/>
    <n v="0"/>
    <n v="0"/>
    <n v="0"/>
    <n v="0"/>
    <n v="0"/>
    <n v="0"/>
  </r>
  <r>
    <x v="0"/>
    <x v="0"/>
    <x v="6"/>
    <s v="K0701県北"/>
    <x v="236"/>
    <x v="2"/>
    <s v="10701013"/>
    <s v="福島第一病院"/>
    <x v="1"/>
    <n v="0"/>
    <n v="97"/>
    <n v="45"/>
    <n v="0"/>
    <n v="0"/>
    <n v="0"/>
    <n v="0"/>
    <n v="0"/>
    <n v="0"/>
  </r>
  <r>
    <x v="0"/>
    <x v="0"/>
    <x v="6"/>
    <s v="K0701県北"/>
    <x v="236"/>
    <x v="0"/>
    <s v="10701014"/>
    <s v="福島中央病院"/>
    <x v="0"/>
    <n v="0"/>
    <n v="58"/>
    <n v="0"/>
    <n v="0"/>
    <n v="0"/>
    <n v="0"/>
    <n v="0"/>
    <n v="0"/>
    <n v="0"/>
  </r>
  <r>
    <x v="0"/>
    <x v="0"/>
    <x v="6"/>
    <s v="K0701県北"/>
    <x v="236"/>
    <x v="1"/>
    <s v="10701014"/>
    <s v="福島中央病院"/>
    <x v="0"/>
    <n v="0"/>
    <n v="58"/>
    <n v="0"/>
    <n v="0"/>
    <n v="0"/>
    <n v="0"/>
    <n v="0"/>
    <n v="0"/>
    <n v="0"/>
  </r>
  <r>
    <x v="0"/>
    <x v="0"/>
    <x v="6"/>
    <s v="K0701県北"/>
    <x v="236"/>
    <x v="2"/>
    <s v="10701014"/>
    <s v="福島中央病院"/>
    <x v="0"/>
    <n v="0"/>
    <n v="58"/>
    <n v="0"/>
    <n v="0"/>
    <n v="0"/>
    <n v="0"/>
    <n v="0"/>
    <n v="0"/>
    <n v="0"/>
  </r>
  <r>
    <x v="0"/>
    <x v="0"/>
    <x v="6"/>
    <s v="K0701県北"/>
    <x v="236"/>
    <x v="0"/>
    <s v="10701014"/>
    <s v="福島中央病院"/>
    <x v="1"/>
    <n v="0"/>
    <n v="58"/>
    <n v="0"/>
    <n v="0"/>
    <n v="0"/>
    <n v="0"/>
    <n v="0"/>
    <n v="0"/>
    <n v="0"/>
  </r>
  <r>
    <x v="0"/>
    <x v="0"/>
    <x v="6"/>
    <s v="K0701県北"/>
    <x v="236"/>
    <x v="1"/>
    <s v="10701014"/>
    <s v="福島中央病院"/>
    <x v="1"/>
    <n v="0"/>
    <n v="58"/>
    <n v="0"/>
    <n v="0"/>
    <n v="0"/>
    <n v="0"/>
    <n v="0"/>
    <n v="0"/>
    <n v="0"/>
  </r>
  <r>
    <x v="0"/>
    <x v="0"/>
    <x v="6"/>
    <s v="K0701県北"/>
    <x v="236"/>
    <x v="2"/>
    <s v="10701014"/>
    <s v="福島中央病院"/>
    <x v="1"/>
    <n v="0"/>
    <n v="58"/>
    <n v="0"/>
    <n v="0"/>
    <n v="0"/>
    <n v="0"/>
    <n v="0"/>
    <n v="0"/>
    <n v="0"/>
  </r>
  <r>
    <x v="0"/>
    <x v="0"/>
    <x v="6"/>
    <s v="K0701県北"/>
    <x v="236"/>
    <x v="0"/>
    <s v="10701015"/>
    <s v="しのぶ病院"/>
    <x v="0"/>
    <n v="0"/>
    <n v="0"/>
    <n v="100"/>
    <n v="0"/>
    <n v="0"/>
    <n v="0"/>
    <n v="0"/>
    <n v="0"/>
    <n v="0"/>
  </r>
  <r>
    <x v="0"/>
    <x v="0"/>
    <x v="6"/>
    <s v="K0701県北"/>
    <x v="236"/>
    <x v="1"/>
    <s v="10701015"/>
    <s v="しのぶ病院"/>
    <x v="0"/>
    <n v="0"/>
    <n v="0"/>
    <n v="100"/>
    <n v="0"/>
    <n v="0"/>
    <n v="0"/>
    <n v="0"/>
    <n v="0"/>
    <n v="0"/>
  </r>
  <r>
    <x v="0"/>
    <x v="0"/>
    <x v="6"/>
    <s v="K0701県北"/>
    <x v="236"/>
    <x v="2"/>
    <s v="10701015"/>
    <s v="しのぶ病院"/>
    <x v="0"/>
    <n v="0"/>
    <n v="0"/>
    <n v="100"/>
    <n v="0"/>
    <n v="0"/>
    <n v="0"/>
    <n v="0"/>
    <n v="0"/>
    <n v="0"/>
  </r>
  <r>
    <x v="0"/>
    <x v="0"/>
    <x v="6"/>
    <s v="K0701県北"/>
    <x v="236"/>
    <x v="0"/>
    <s v="10701015"/>
    <s v="しのぶ病院"/>
    <x v="1"/>
    <n v="0"/>
    <n v="0"/>
    <n v="100"/>
    <n v="0"/>
    <n v="0"/>
    <n v="0"/>
    <n v="0"/>
    <n v="0"/>
    <n v="0"/>
  </r>
  <r>
    <x v="0"/>
    <x v="0"/>
    <x v="6"/>
    <s v="K0701県北"/>
    <x v="236"/>
    <x v="1"/>
    <s v="10701015"/>
    <s v="しのぶ病院"/>
    <x v="1"/>
    <n v="0"/>
    <n v="0"/>
    <n v="100"/>
    <n v="0"/>
    <n v="0"/>
    <n v="0"/>
    <n v="0"/>
    <n v="0"/>
    <n v="0"/>
  </r>
  <r>
    <x v="0"/>
    <x v="0"/>
    <x v="6"/>
    <s v="K0701県北"/>
    <x v="236"/>
    <x v="2"/>
    <s v="10701015"/>
    <s v="しのぶ病院"/>
    <x v="1"/>
    <n v="0"/>
    <n v="0"/>
    <n v="100"/>
    <n v="0"/>
    <n v="0"/>
    <n v="0"/>
    <n v="0"/>
    <n v="0"/>
    <n v="0"/>
  </r>
  <r>
    <x v="0"/>
    <x v="0"/>
    <x v="6"/>
    <s v="K0701県北"/>
    <x v="237"/>
    <x v="0"/>
    <s v="10701033"/>
    <s v="医療法人辰星会　枡病院"/>
    <x v="0"/>
    <n v="0"/>
    <n v="55"/>
    <n v="0"/>
    <n v="54"/>
    <n v="0"/>
    <n v="0"/>
    <n v="0"/>
    <n v="0"/>
    <n v="0"/>
  </r>
  <r>
    <x v="0"/>
    <x v="0"/>
    <x v="6"/>
    <s v="K0701県北"/>
    <x v="237"/>
    <x v="1"/>
    <s v="10701033"/>
    <s v="医療法人辰星会　枡病院"/>
    <x v="0"/>
    <n v="0"/>
    <n v="55"/>
    <n v="0"/>
    <n v="54"/>
    <n v="0"/>
    <n v="0"/>
    <n v="0"/>
    <n v="0"/>
    <n v="0"/>
  </r>
  <r>
    <x v="0"/>
    <x v="0"/>
    <x v="6"/>
    <s v="K0701県北"/>
    <x v="237"/>
    <x v="2"/>
    <s v="10701033"/>
    <s v="医療法人辰星会　枡病院"/>
    <x v="0"/>
    <n v="0"/>
    <n v="55"/>
    <n v="0"/>
    <n v="54"/>
    <n v="0"/>
    <n v="0"/>
    <n v="0"/>
    <n v="0"/>
    <n v="0"/>
  </r>
  <r>
    <x v="0"/>
    <x v="0"/>
    <x v="6"/>
    <s v="K0701県北"/>
    <x v="237"/>
    <x v="0"/>
    <s v="10701033"/>
    <s v="医療法人辰星会　枡病院"/>
    <x v="1"/>
    <n v="0"/>
    <n v="55"/>
    <n v="0"/>
    <n v="54"/>
    <n v="0"/>
    <n v="0"/>
    <n v="0"/>
    <n v="0"/>
    <n v="0"/>
  </r>
  <r>
    <x v="0"/>
    <x v="0"/>
    <x v="6"/>
    <s v="K0701県北"/>
    <x v="237"/>
    <x v="1"/>
    <s v="10701033"/>
    <s v="医療法人辰星会　枡病院"/>
    <x v="1"/>
    <n v="0"/>
    <n v="55"/>
    <n v="0"/>
    <n v="54"/>
    <n v="0"/>
    <n v="0"/>
    <n v="0"/>
    <n v="0"/>
    <n v="0"/>
  </r>
  <r>
    <x v="0"/>
    <x v="0"/>
    <x v="6"/>
    <s v="K0701県北"/>
    <x v="237"/>
    <x v="2"/>
    <s v="10701033"/>
    <s v="医療法人辰星会　枡病院"/>
    <x v="1"/>
    <n v="0"/>
    <n v="55"/>
    <n v="0"/>
    <n v="54"/>
    <n v="0"/>
    <n v="0"/>
    <n v="0"/>
    <n v="0"/>
    <n v="0"/>
  </r>
  <r>
    <x v="0"/>
    <x v="0"/>
    <x v="6"/>
    <s v="K0701県北"/>
    <x v="237"/>
    <x v="0"/>
    <s v="10701034"/>
    <s v="独立行政法人地域医療機能推進機構　二本松病院"/>
    <x v="0"/>
    <n v="0"/>
    <n v="160"/>
    <n v="0"/>
    <n v="0"/>
    <n v="0"/>
    <n v="0"/>
    <n v="0"/>
    <n v="0"/>
    <n v="0"/>
  </r>
  <r>
    <x v="0"/>
    <x v="0"/>
    <x v="6"/>
    <s v="K0701県北"/>
    <x v="237"/>
    <x v="1"/>
    <s v="10701034"/>
    <s v="独立行政法人地域医療機能推進機構　二本松病院"/>
    <x v="0"/>
    <n v="0"/>
    <n v="135"/>
    <n v="0"/>
    <n v="0"/>
    <n v="0"/>
    <n v="0"/>
    <n v="0"/>
    <n v="0"/>
    <n v="0"/>
  </r>
  <r>
    <x v="0"/>
    <x v="0"/>
    <x v="6"/>
    <s v="K0701県北"/>
    <x v="237"/>
    <x v="2"/>
    <s v="10701034"/>
    <s v="独立行政法人地域医療機能推進機構　二本松病院"/>
    <x v="0"/>
    <n v="0"/>
    <n v="153"/>
    <n v="0"/>
    <n v="0"/>
    <n v="0"/>
    <n v="0"/>
    <n v="0"/>
    <n v="0"/>
    <n v="0"/>
  </r>
  <r>
    <x v="0"/>
    <x v="0"/>
    <x v="6"/>
    <s v="K0701県北"/>
    <x v="237"/>
    <x v="0"/>
    <s v="10701034"/>
    <s v="独立行政法人地域医療機能推進機構　二本松病院"/>
    <x v="1"/>
    <n v="0"/>
    <n v="160"/>
    <n v="0"/>
    <n v="0"/>
    <n v="0"/>
    <n v="0"/>
    <n v="0"/>
    <n v="0"/>
    <n v="0"/>
  </r>
  <r>
    <x v="0"/>
    <x v="0"/>
    <x v="6"/>
    <s v="K0701県北"/>
    <x v="237"/>
    <x v="1"/>
    <s v="10701034"/>
    <s v="独立行政法人地域医療機能推進機構　二本松病院"/>
    <x v="1"/>
    <n v="0"/>
    <n v="135"/>
    <n v="0"/>
    <n v="0"/>
    <n v="0"/>
    <n v="0"/>
    <n v="0"/>
    <n v="0"/>
    <n v="0"/>
  </r>
  <r>
    <x v="0"/>
    <x v="0"/>
    <x v="6"/>
    <s v="K0701県北"/>
    <x v="237"/>
    <x v="2"/>
    <s v="10701034"/>
    <s v="独立行政法人地域医療機能推進機構　二本松病院"/>
    <x v="1"/>
    <n v="0"/>
    <n v="153"/>
    <n v="0"/>
    <n v="0"/>
    <n v="0"/>
    <n v="0"/>
    <n v="0"/>
    <n v="0"/>
    <n v="0"/>
  </r>
  <r>
    <x v="0"/>
    <x v="0"/>
    <x v="6"/>
    <s v="K0701県北"/>
    <x v="237"/>
    <x v="0"/>
    <s v="10701035"/>
    <s v="医療法人辰星会　枡記念病院"/>
    <x v="0"/>
    <n v="0"/>
    <n v="204"/>
    <n v="0"/>
    <n v="0"/>
    <n v="12"/>
    <n v="0"/>
    <n v="0"/>
    <n v="0"/>
    <n v="0"/>
  </r>
  <r>
    <x v="0"/>
    <x v="0"/>
    <x v="6"/>
    <s v="K0701県北"/>
    <x v="237"/>
    <x v="1"/>
    <s v="10701035"/>
    <s v="医療法人辰星会　枡記念病院"/>
    <x v="0"/>
    <n v="0"/>
    <n v="198"/>
    <n v="0"/>
    <n v="0"/>
    <n v="0"/>
    <n v="0"/>
    <n v="0"/>
    <n v="0"/>
    <n v="0"/>
  </r>
  <r>
    <x v="0"/>
    <x v="0"/>
    <x v="6"/>
    <s v="K0701県北"/>
    <x v="237"/>
    <x v="2"/>
    <s v="10701035"/>
    <s v="医療法人辰星会　枡記念病院"/>
    <x v="0"/>
    <n v="0"/>
    <n v="204"/>
    <n v="0"/>
    <n v="0"/>
    <n v="12"/>
    <n v="0"/>
    <n v="0"/>
    <n v="0"/>
    <n v="0"/>
  </r>
  <r>
    <x v="0"/>
    <x v="0"/>
    <x v="6"/>
    <s v="K0701県北"/>
    <x v="237"/>
    <x v="0"/>
    <s v="10701035"/>
    <s v="医療法人辰星会　枡記念病院"/>
    <x v="1"/>
    <n v="12"/>
    <n v="204"/>
    <n v="0"/>
    <n v="0"/>
    <n v="0"/>
    <n v="0"/>
    <n v="0"/>
    <n v="0"/>
    <n v="0"/>
  </r>
  <r>
    <x v="0"/>
    <x v="0"/>
    <x v="6"/>
    <s v="K0701県北"/>
    <x v="237"/>
    <x v="1"/>
    <s v="10701035"/>
    <s v="医療法人辰星会　枡記念病院"/>
    <x v="1"/>
    <n v="0"/>
    <n v="198"/>
    <n v="0"/>
    <n v="0"/>
    <n v="0"/>
    <n v="0"/>
    <n v="0"/>
    <n v="0"/>
    <n v="0"/>
  </r>
  <r>
    <x v="0"/>
    <x v="0"/>
    <x v="6"/>
    <s v="K0701県北"/>
    <x v="237"/>
    <x v="2"/>
    <s v="10701035"/>
    <s v="医療法人辰星会　枡記念病院"/>
    <x v="1"/>
    <n v="12"/>
    <n v="204"/>
    <n v="0"/>
    <n v="0"/>
    <n v="0"/>
    <n v="0"/>
    <n v="0"/>
    <n v="0"/>
    <n v="0"/>
  </r>
  <r>
    <x v="0"/>
    <x v="0"/>
    <x v="6"/>
    <s v="K0701県北"/>
    <x v="238"/>
    <x v="0"/>
    <s v="10701037"/>
    <s v="梁川病院"/>
    <x v="0"/>
    <n v="0"/>
    <n v="0"/>
    <n v="0"/>
    <n v="50"/>
    <n v="0"/>
    <n v="0"/>
    <n v="0"/>
    <n v="0"/>
    <n v="0"/>
  </r>
  <r>
    <x v="0"/>
    <x v="0"/>
    <x v="6"/>
    <s v="K0701県北"/>
    <x v="238"/>
    <x v="1"/>
    <s v="10701037"/>
    <s v="梁川病院"/>
    <x v="0"/>
    <n v="0"/>
    <n v="0"/>
    <n v="0"/>
    <n v="50"/>
    <n v="0"/>
    <n v="0"/>
    <n v="0"/>
    <n v="0"/>
    <n v="0"/>
  </r>
  <r>
    <x v="0"/>
    <x v="0"/>
    <x v="6"/>
    <s v="K0701県北"/>
    <x v="238"/>
    <x v="2"/>
    <s v="10701037"/>
    <s v="梁川病院"/>
    <x v="0"/>
    <n v="0"/>
    <n v="0"/>
    <n v="0"/>
    <n v="0"/>
    <n v="0"/>
    <n v="0"/>
    <n v="0"/>
    <n v="0"/>
    <n v="0"/>
  </r>
  <r>
    <x v="0"/>
    <x v="0"/>
    <x v="6"/>
    <s v="K0701県北"/>
    <x v="238"/>
    <x v="0"/>
    <s v="10701037"/>
    <s v="梁川病院"/>
    <x v="1"/>
    <n v="0"/>
    <n v="0"/>
    <n v="0"/>
    <n v="0"/>
    <n v="0"/>
    <n v="0"/>
    <n v="0"/>
    <n v="0"/>
    <n v="50"/>
  </r>
  <r>
    <x v="0"/>
    <x v="0"/>
    <x v="6"/>
    <s v="K0701県北"/>
    <x v="238"/>
    <x v="1"/>
    <s v="10701037"/>
    <s v="梁川病院"/>
    <x v="1"/>
    <n v="0"/>
    <n v="0"/>
    <n v="0"/>
    <n v="0"/>
    <n v="0"/>
    <n v="0"/>
    <n v="0"/>
    <n v="0"/>
    <n v="50"/>
  </r>
  <r>
    <x v="0"/>
    <x v="0"/>
    <x v="6"/>
    <s v="K0701県北"/>
    <x v="238"/>
    <x v="2"/>
    <s v="10701037"/>
    <s v="梁川病院"/>
    <x v="1"/>
    <n v="0"/>
    <n v="0"/>
    <n v="0"/>
    <n v="0"/>
    <n v="0"/>
    <n v="0"/>
    <n v="0"/>
    <n v="0"/>
    <n v="0"/>
  </r>
  <r>
    <x v="0"/>
    <x v="0"/>
    <x v="6"/>
    <s v="K0701県北"/>
    <x v="238"/>
    <x v="0"/>
    <s v="10701038"/>
    <s v="北福島医療センター"/>
    <x v="0"/>
    <n v="0"/>
    <n v="143"/>
    <n v="83"/>
    <n v="0"/>
    <n v="0"/>
    <n v="0"/>
    <n v="0"/>
    <n v="0"/>
    <n v="0"/>
  </r>
  <r>
    <x v="0"/>
    <x v="0"/>
    <x v="6"/>
    <s v="K0701県北"/>
    <x v="238"/>
    <x v="1"/>
    <s v="10701038"/>
    <s v="北福島医療センター"/>
    <x v="0"/>
    <n v="0"/>
    <n v="130"/>
    <n v="69"/>
    <n v="0"/>
    <n v="0"/>
    <n v="0"/>
    <n v="0"/>
    <n v="0"/>
    <n v="0"/>
  </r>
  <r>
    <x v="0"/>
    <x v="0"/>
    <x v="6"/>
    <s v="K0701県北"/>
    <x v="238"/>
    <x v="2"/>
    <s v="10701038"/>
    <s v="北福島医療センター"/>
    <x v="0"/>
    <n v="0"/>
    <n v="143"/>
    <n v="83"/>
    <n v="0"/>
    <n v="0"/>
    <n v="0"/>
    <n v="0"/>
    <n v="0"/>
    <n v="0"/>
  </r>
  <r>
    <x v="0"/>
    <x v="0"/>
    <x v="6"/>
    <s v="K0701県北"/>
    <x v="238"/>
    <x v="0"/>
    <s v="10701038"/>
    <s v="北福島医療センター"/>
    <x v="1"/>
    <n v="0"/>
    <n v="143"/>
    <n v="83"/>
    <n v="0"/>
    <n v="0"/>
    <n v="0"/>
    <n v="0"/>
    <n v="0"/>
    <n v="0"/>
  </r>
  <r>
    <x v="0"/>
    <x v="0"/>
    <x v="6"/>
    <s v="K0701県北"/>
    <x v="238"/>
    <x v="1"/>
    <s v="10701038"/>
    <s v="北福島医療センター"/>
    <x v="1"/>
    <n v="0"/>
    <n v="130"/>
    <n v="69"/>
    <n v="0"/>
    <n v="0"/>
    <n v="0"/>
    <n v="0"/>
    <n v="0"/>
    <n v="0"/>
  </r>
  <r>
    <x v="0"/>
    <x v="0"/>
    <x v="6"/>
    <s v="K0701県北"/>
    <x v="238"/>
    <x v="2"/>
    <s v="10701038"/>
    <s v="北福島医療センター"/>
    <x v="1"/>
    <n v="0"/>
    <n v="143"/>
    <n v="83"/>
    <n v="0"/>
    <n v="0"/>
    <n v="0"/>
    <n v="0"/>
    <n v="0"/>
    <n v="0"/>
  </r>
  <r>
    <x v="0"/>
    <x v="0"/>
    <x v="6"/>
    <s v="K0701県北"/>
    <x v="239"/>
    <x v="0"/>
    <s v="10701046"/>
    <s v="公立藤田総合病院"/>
    <x v="0"/>
    <n v="0"/>
    <n v="243"/>
    <n v="56"/>
    <n v="0"/>
    <n v="0"/>
    <n v="0"/>
    <n v="0"/>
    <n v="0"/>
    <n v="0"/>
  </r>
  <r>
    <x v="0"/>
    <x v="0"/>
    <x v="6"/>
    <s v="K0701県北"/>
    <x v="239"/>
    <x v="1"/>
    <s v="10701046"/>
    <s v="公立藤田総合病院"/>
    <x v="0"/>
    <n v="0"/>
    <n v="243"/>
    <n v="56"/>
    <n v="0"/>
    <n v="0"/>
    <n v="0"/>
    <n v="0"/>
    <n v="0"/>
    <n v="0"/>
  </r>
  <r>
    <x v="0"/>
    <x v="0"/>
    <x v="6"/>
    <s v="K0701県北"/>
    <x v="239"/>
    <x v="2"/>
    <s v="10701046"/>
    <s v="公立藤田総合病院"/>
    <x v="0"/>
    <n v="0"/>
    <n v="243"/>
    <n v="56"/>
    <n v="0"/>
    <n v="0"/>
    <n v="0"/>
    <n v="0"/>
    <n v="0"/>
    <n v="0"/>
  </r>
  <r>
    <x v="0"/>
    <x v="0"/>
    <x v="6"/>
    <s v="K0701県北"/>
    <x v="239"/>
    <x v="0"/>
    <s v="10701046"/>
    <s v="公立藤田総合病院"/>
    <x v="1"/>
    <n v="0"/>
    <n v="195"/>
    <n v="56"/>
    <n v="48"/>
    <n v="0"/>
    <n v="0"/>
    <n v="0"/>
    <n v="0"/>
    <n v="0"/>
  </r>
  <r>
    <x v="0"/>
    <x v="0"/>
    <x v="6"/>
    <s v="K0701県北"/>
    <x v="239"/>
    <x v="1"/>
    <s v="10701046"/>
    <s v="公立藤田総合病院"/>
    <x v="1"/>
    <n v="0"/>
    <n v="195"/>
    <n v="56"/>
    <n v="48"/>
    <n v="0"/>
    <n v="0"/>
    <n v="0"/>
    <n v="0"/>
    <n v="0"/>
  </r>
  <r>
    <x v="0"/>
    <x v="0"/>
    <x v="6"/>
    <s v="K0701県北"/>
    <x v="239"/>
    <x v="2"/>
    <s v="10701046"/>
    <s v="公立藤田総合病院"/>
    <x v="1"/>
    <n v="0"/>
    <n v="195"/>
    <n v="56"/>
    <n v="48"/>
    <n v="0"/>
    <n v="0"/>
    <n v="0"/>
    <n v="0"/>
    <n v="0"/>
  </r>
  <r>
    <x v="0"/>
    <x v="0"/>
    <x v="6"/>
    <s v="K0701県北"/>
    <x v="240"/>
    <x v="0"/>
    <s v="10701047"/>
    <s v="済生会川俣病院"/>
    <x v="0"/>
    <n v="0"/>
    <n v="0"/>
    <n v="45"/>
    <n v="45"/>
    <n v="0"/>
    <n v="0"/>
    <n v="0"/>
    <n v="0"/>
    <n v="0"/>
  </r>
  <r>
    <x v="0"/>
    <x v="0"/>
    <x v="6"/>
    <s v="K0701県北"/>
    <x v="240"/>
    <x v="1"/>
    <s v="10701047"/>
    <s v="済生会川俣病院"/>
    <x v="0"/>
    <n v="0"/>
    <n v="0"/>
    <n v="45"/>
    <n v="45"/>
    <n v="0"/>
    <n v="0"/>
    <n v="0"/>
    <n v="0"/>
    <n v="0"/>
  </r>
  <r>
    <x v="0"/>
    <x v="0"/>
    <x v="6"/>
    <s v="K0701県北"/>
    <x v="240"/>
    <x v="2"/>
    <s v="10701047"/>
    <s v="済生会川俣病院"/>
    <x v="0"/>
    <n v="0"/>
    <n v="0"/>
    <n v="45"/>
    <n v="45"/>
    <n v="0"/>
    <n v="0"/>
    <n v="0"/>
    <n v="0"/>
    <n v="0"/>
  </r>
  <r>
    <x v="0"/>
    <x v="0"/>
    <x v="6"/>
    <s v="K0701県北"/>
    <x v="240"/>
    <x v="0"/>
    <s v="10701047"/>
    <s v="済生会川俣病院"/>
    <x v="1"/>
    <n v="0"/>
    <n v="0"/>
    <n v="45"/>
    <n v="45"/>
    <n v="0"/>
    <n v="0"/>
    <n v="0"/>
    <n v="0"/>
    <n v="0"/>
  </r>
  <r>
    <x v="0"/>
    <x v="0"/>
    <x v="6"/>
    <s v="K0701県北"/>
    <x v="240"/>
    <x v="1"/>
    <s v="10701047"/>
    <s v="済生会川俣病院"/>
    <x v="1"/>
    <n v="0"/>
    <n v="0"/>
    <n v="45"/>
    <n v="45"/>
    <n v="0"/>
    <n v="0"/>
    <n v="0"/>
    <n v="0"/>
    <n v="0"/>
  </r>
  <r>
    <x v="0"/>
    <x v="0"/>
    <x v="6"/>
    <s v="K0701県北"/>
    <x v="240"/>
    <x v="2"/>
    <s v="10701047"/>
    <s v="済生会川俣病院"/>
    <x v="1"/>
    <n v="0"/>
    <n v="0"/>
    <n v="45"/>
    <n v="45"/>
    <n v="0"/>
    <n v="0"/>
    <n v="0"/>
    <n v="0"/>
    <n v="0"/>
  </r>
  <r>
    <x v="0"/>
    <x v="0"/>
    <x v="6"/>
    <s v="K0702県中"/>
    <x v="241"/>
    <x v="0"/>
    <s v="10701048"/>
    <s v="医療法人創流会　朝日病院"/>
    <x v="0"/>
    <n v="0"/>
    <n v="30"/>
    <n v="0"/>
    <n v="0"/>
    <n v="0"/>
    <n v="0"/>
    <n v="0"/>
    <n v="0"/>
    <n v="0"/>
  </r>
  <r>
    <x v="0"/>
    <x v="0"/>
    <x v="6"/>
    <s v="K0702県中"/>
    <x v="241"/>
    <x v="1"/>
    <s v="10701048"/>
    <s v="医療法人創流会　朝日病院"/>
    <x v="0"/>
    <n v="0"/>
    <n v="30"/>
    <n v="0"/>
    <n v="0"/>
    <n v="0"/>
    <n v="0"/>
    <n v="0"/>
    <n v="0"/>
    <n v="0"/>
  </r>
  <r>
    <x v="0"/>
    <x v="0"/>
    <x v="6"/>
    <s v="K0702県中"/>
    <x v="241"/>
    <x v="2"/>
    <s v="10701048"/>
    <s v="医療法人創流会　朝日病院"/>
    <x v="0"/>
    <n v="0"/>
    <n v="30"/>
    <n v="0"/>
    <n v="0"/>
    <n v="0"/>
    <n v="0"/>
    <n v="0"/>
    <n v="0"/>
    <n v="0"/>
  </r>
  <r>
    <x v="0"/>
    <x v="0"/>
    <x v="6"/>
    <s v="K0702県中"/>
    <x v="241"/>
    <x v="0"/>
    <s v="10701048"/>
    <s v="医療法人創流会　朝日病院"/>
    <x v="1"/>
    <n v="0"/>
    <n v="30"/>
    <n v="0"/>
    <n v="0"/>
    <n v="0"/>
    <n v="0"/>
    <n v="0"/>
    <n v="0"/>
    <n v="0"/>
  </r>
  <r>
    <x v="0"/>
    <x v="0"/>
    <x v="6"/>
    <s v="K0702県中"/>
    <x v="241"/>
    <x v="1"/>
    <s v="10701048"/>
    <s v="医療法人創流会　朝日病院"/>
    <x v="1"/>
    <n v="0"/>
    <n v="30"/>
    <n v="0"/>
    <n v="0"/>
    <n v="0"/>
    <n v="0"/>
    <n v="0"/>
    <n v="0"/>
    <n v="0"/>
  </r>
  <r>
    <x v="0"/>
    <x v="0"/>
    <x v="6"/>
    <s v="K0702県中"/>
    <x v="241"/>
    <x v="2"/>
    <s v="10701048"/>
    <s v="医療法人創流会　朝日病院"/>
    <x v="1"/>
    <n v="0"/>
    <n v="30"/>
    <n v="0"/>
    <n v="0"/>
    <n v="0"/>
    <n v="0"/>
    <n v="0"/>
    <n v="0"/>
    <n v="0"/>
  </r>
  <r>
    <x v="0"/>
    <x v="0"/>
    <x v="6"/>
    <s v="K0702県中"/>
    <x v="241"/>
    <x v="0"/>
    <s v="10701049"/>
    <s v="公益財団法人湯浅報恩会寿泉堂香久山病院"/>
    <x v="0"/>
    <n v="0"/>
    <n v="0"/>
    <n v="51"/>
    <n v="199"/>
    <n v="0"/>
    <n v="0"/>
    <n v="0"/>
    <n v="0"/>
    <n v="0"/>
  </r>
  <r>
    <x v="0"/>
    <x v="0"/>
    <x v="6"/>
    <s v="K0702県中"/>
    <x v="241"/>
    <x v="1"/>
    <s v="10701049"/>
    <s v="公益財団法人湯浅報恩会寿泉堂香久山病院"/>
    <x v="0"/>
    <n v="0"/>
    <n v="0"/>
    <n v="51"/>
    <n v="199"/>
    <n v="0"/>
    <n v="0"/>
    <n v="0"/>
    <n v="0"/>
    <n v="0"/>
  </r>
  <r>
    <x v="0"/>
    <x v="0"/>
    <x v="6"/>
    <s v="K0702県中"/>
    <x v="241"/>
    <x v="2"/>
    <s v="10701049"/>
    <s v="公益財団法人湯浅報恩会寿泉堂香久山病院"/>
    <x v="0"/>
    <n v="0"/>
    <n v="0"/>
    <n v="51"/>
    <n v="199"/>
    <n v="0"/>
    <n v="0"/>
    <n v="0"/>
    <n v="0"/>
    <n v="0"/>
  </r>
  <r>
    <x v="0"/>
    <x v="0"/>
    <x v="6"/>
    <s v="K0702県中"/>
    <x v="241"/>
    <x v="0"/>
    <s v="10701049"/>
    <s v="公益財団法人湯浅報恩会寿泉堂香久山病院"/>
    <x v="1"/>
    <n v="0"/>
    <n v="0"/>
    <n v="51"/>
    <n v="152"/>
    <n v="0"/>
    <n v="0"/>
    <n v="0"/>
    <n v="0"/>
    <n v="47"/>
  </r>
  <r>
    <x v="0"/>
    <x v="0"/>
    <x v="6"/>
    <s v="K0702県中"/>
    <x v="241"/>
    <x v="1"/>
    <s v="10701049"/>
    <s v="公益財団法人湯浅報恩会寿泉堂香久山病院"/>
    <x v="1"/>
    <n v="0"/>
    <n v="0"/>
    <n v="51"/>
    <n v="152"/>
    <n v="0"/>
    <n v="0"/>
    <n v="0"/>
    <n v="0"/>
    <n v="47"/>
  </r>
  <r>
    <x v="0"/>
    <x v="0"/>
    <x v="6"/>
    <s v="K0702県中"/>
    <x v="241"/>
    <x v="2"/>
    <s v="10701049"/>
    <s v="公益財団法人湯浅報恩会寿泉堂香久山病院"/>
    <x v="1"/>
    <n v="0"/>
    <n v="0"/>
    <n v="51"/>
    <n v="148"/>
    <n v="0"/>
    <n v="0"/>
    <n v="0"/>
    <n v="0"/>
    <n v="51"/>
  </r>
  <r>
    <x v="0"/>
    <x v="0"/>
    <x v="6"/>
    <s v="K0702県中"/>
    <x v="241"/>
    <x v="0"/>
    <s v="10701050"/>
    <s v="医療法人社団新生会　南東北第二病院"/>
    <x v="0"/>
    <n v="0"/>
    <n v="53"/>
    <n v="51"/>
    <n v="52"/>
    <n v="0"/>
    <n v="0"/>
    <n v="0"/>
    <n v="0"/>
    <n v="0"/>
  </r>
  <r>
    <x v="0"/>
    <x v="0"/>
    <x v="6"/>
    <s v="K0702県中"/>
    <x v="241"/>
    <x v="1"/>
    <s v="10701050"/>
    <s v="医療法人社団新生会　南東北第二病院"/>
    <x v="0"/>
    <n v="0"/>
    <n v="53"/>
    <n v="51"/>
    <n v="52"/>
    <n v="0"/>
    <n v="0"/>
    <n v="0"/>
    <n v="0"/>
    <n v="0"/>
  </r>
  <r>
    <x v="0"/>
    <x v="0"/>
    <x v="6"/>
    <s v="K0702県中"/>
    <x v="241"/>
    <x v="2"/>
    <s v="10701050"/>
    <s v="医療法人社団新生会　南東北第二病院"/>
    <x v="0"/>
    <n v="0"/>
    <n v="0"/>
    <n v="0"/>
    <n v="0"/>
    <n v="0"/>
    <n v="0"/>
    <n v="0"/>
    <n v="0"/>
    <n v="0"/>
  </r>
  <r>
    <x v="0"/>
    <x v="0"/>
    <x v="6"/>
    <s v="K0702県中"/>
    <x v="241"/>
    <x v="0"/>
    <s v="10701050"/>
    <s v="医療法人社団新生会　南東北第二病院"/>
    <x v="1"/>
    <n v="0"/>
    <n v="105"/>
    <n v="51"/>
    <n v="0"/>
    <n v="0"/>
    <n v="0"/>
    <n v="0"/>
    <n v="0"/>
    <n v="0"/>
  </r>
  <r>
    <x v="0"/>
    <x v="0"/>
    <x v="6"/>
    <s v="K0702県中"/>
    <x v="241"/>
    <x v="1"/>
    <s v="10701050"/>
    <s v="医療法人社団新生会　南東北第二病院"/>
    <x v="1"/>
    <n v="0"/>
    <n v="105"/>
    <n v="51"/>
    <n v="0"/>
    <n v="0"/>
    <n v="0"/>
    <n v="0"/>
    <n v="0"/>
    <n v="0"/>
  </r>
  <r>
    <x v="0"/>
    <x v="0"/>
    <x v="6"/>
    <s v="K0702県中"/>
    <x v="241"/>
    <x v="2"/>
    <s v="10701050"/>
    <s v="医療法人社団新生会　南東北第二病院"/>
    <x v="1"/>
    <n v="0"/>
    <n v="0"/>
    <n v="0"/>
    <n v="0"/>
    <n v="0"/>
    <n v="0"/>
    <n v="0"/>
    <n v="0"/>
    <n v="0"/>
  </r>
  <r>
    <x v="0"/>
    <x v="0"/>
    <x v="6"/>
    <s v="K0702県中"/>
    <x v="241"/>
    <x v="0"/>
    <s v="10701051"/>
    <s v="医療法人明信会今泉西病院"/>
    <x v="0"/>
    <n v="0"/>
    <n v="59"/>
    <n v="57"/>
    <n v="42"/>
    <n v="0"/>
    <n v="0"/>
    <n v="0"/>
    <n v="0"/>
    <n v="0"/>
  </r>
  <r>
    <x v="0"/>
    <x v="0"/>
    <x v="6"/>
    <s v="K0702県中"/>
    <x v="241"/>
    <x v="1"/>
    <s v="10701051"/>
    <s v="医療法人明信会今泉西病院"/>
    <x v="0"/>
    <n v="0"/>
    <n v="45"/>
    <n v="44"/>
    <n v="40"/>
    <n v="0"/>
    <n v="0"/>
    <n v="0"/>
    <n v="0"/>
    <n v="0"/>
  </r>
  <r>
    <x v="0"/>
    <x v="0"/>
    <x v="6"/>
    <s v="K0702県中"/>
    <x v="241"/>
    <x v="2"/>
    <s v="10701051"/>
    <s v="医療法人明信会今泉西病院"/>
    <x v="0"/>
    <n v="0"/>
    <n v="50"/>
    <n v="45"/>
    <n v="42"/>
    <n v="0"/>
    <n v="0"/>
    <n v="0"/>
    <n v="0"/>
    <n v="0"/>
  </r>
  <r>
    <x v="0"/>
    <x v="0"/>
    <x v="6"/>
    <s v="K0702県中"/>
    <x v="241"/>
    <x v="0"/>
    <s v="10701051"/>
    <s v="医療法人明信会今泉西病院"/>
    <x v="1"/>
    <n v="0"/>
    <n v="59"/>
    <n v="57"/>
    <n v="42"/>
    <n v="0"/>
    <n v="0"/>
    <n v="0"/>
    <n v="0"/>
    <n v="0"/>
  </r>
  <r>
    <x v="0"/>
    <x v="0"/>
    <x v="6"/>
    <s v="K0702県中"/>
    <x v="241"/>
    <x v="1"/>
    <s v="10701051"/>
    <s v="医療法人明信会今泉西病院"/>
    <x v="1"/>
    <n v="0"/>
    <n v="45"/>
    <n v="44"/>
    <n v="40"/>
    <n v="0"/>
    <n v="0"/>
    <n v="0"/>
    <n v="0"/>
    <n v="0"/>
  </r>
  <r>
    <x v="0"/>
    <x v="0"/>
    <x v="6"/>
    <s v="K0702県中"/>
    <x v="241"/>
    <x v="2"/>
    <s v="10701051"/>
    <s v="医療法人明信会今泉西病院"/>
    <x v="1"/>
    <n v="0"/>
    <n v="50"/>
    <n v="45"/>
    <n v="42"/>
    <n v="0"/>
    <n v="0"/>
    <n v="0"/>
    <n v="0"/>
    <n v="0"/>
  </r>
  <r>
    <x v="0"/>
    <x v="0"/>
    <x v="6"/>
    <s v="K0702県中"/>
    <x v="241"/>
    <x v="0"/>
    <s v="10701052"/>
    <s v="医療法人慈繁会附属土屋病院"/>
    <x v="0"/>
    <n v="0"/>
    <n v="0"/>
    <n v="0"/>
    <n v="80"/>
    <n v="0"/>
    <n v="0"/>
    <n v="0"/>
    <n v="0"/>
    <n v="0"/>
  </r>
  <r>
    <x v="0"/>
    <x v="0"/>
    <x v="6"/>
    <s v="K0702県中"/>
    <x v="241"/>
    <x v="1"/>
    <s v="10701052"/>
    <s v="医療法人慈繁会附属土屋病院"/>
    <x v="0"/>
    <n v="0"/>
    <n v="0"/>
    <n v="0"/>
    <n v="80"/>
    <n v="0"/>
    <n v="0"/>
    <n v="0"/>
    <n v="0"/>
    <n v="0"/>
  </r>
  <r>
    <x v="0"/>
    <x v="0"/>
    <x v="6"/>
    <s v="K0702県中"/>
    <x v="241"/>
    <x v="2"/>
    <s v="10701052"/>
    <s v="医療法人慈繁会附属土屋病院"/>
    <x v="0"/>
    <n v="0"/>
    <n v="0"/>
    <n v="0"/>
    <n v="0"/>
    <n v="0"/>
    <n v="0"/>
    <n v="0"/>
    <n v="0"/>
    <n v="0"/>
  </r>
  <r>
    <x v="0"/>
    <x v="0"/>
    <x v="6"/>
    <s v="K0702県中"/>
    <x v="241"/>
    <x v="0"/>
    <s v="10701052"/>
    <s v="医療法人慈繁会附属土屋病院"/>
    <x v="1"/>
    <n v="0"/>
    <n v="0"/>
    <n v="0"/>
    <n v="80"/>
    <n v="0"/>
    <n v="0"/>
    <n v="0"/>
    <n v="0"/>
    <n v="0"/>
  </r>
  <r>
    <x v="0"/>
    <x v="0"/>
    <x v="6"/>
    <s v="K0702県中"/>
    <x v="241"/>
    <x v="1"/>
    <s v="10701052"/>
    <s v="医療法人慈繁会附属土屋病院"/>
    <x v="1"/>
    <n v="0"/>
    <n v="0"/>
    <n v="0"/>
    <n v="80"/>
    <n v="0"/>
    <n v="0"/>
    <n v="0"/>
    <n v="0"/>
    <n v="0"/>
  </r>
  <r>
    <x v="0"/>
    <x v="0"/>
    <x v="6"/>
    <s v="K0702県中"/>
    <x v="241"/>
    <x v="2"/>
    <s v="10701052"/>
    <s v="医療法人慈繁会附属土屋病院"/>
    <x v="1"/>
    <n v="0"/>
    <n v="0"/>
    <n v="0"/>
    <n v="0"/>
    <n v="0"/>
    <n v="0"/>
    <n v="0"/>
    <n v="0"/>
    <n v="0"/>
  </r>
  <r>
    <x v="0"/>
    <x v="0"/>
    <x v="6"/>
    <s v="K0702県中"/>
    <x v="241"/>
    <x v="0"/>
    <s v="10701053"/>
    <s v="医療法人明信会今泉眼科病院"/>
    <x v="0"/>
    <n v="0"/>
    <n v="60"/>
    <n v="0"/>
    <n v="0"/>
    <n v="0"/>
    <n v="0"/>
    <n v="0"/>
    <n v="0"/>
    <n v="0"/>
  </r>
  <r>
    <x v="0"/>
    <x v="0"/>
    <x v="6"/>
    <s v="K0702県中"/>
    <x v="241"/>
    <x v="1"/>
    <s v="10701053"/>
    <s v="医療法人明信会今泉眼科病院"/>
    <x v="0"/>
    <n v="0"/>
    <n v="38"/>
    <n v="0"/>
    <n v="0"/>
    <n v="0"/>
    <n v="0"/>
    <n v="0"/>
    <n v="0"/>
    <n v="0"/>
  </r>
  <r>
    <x v="0"/>
    <x v="0"/>
    <x v="6"/>
    <s v="K0702県中"/>
    <x v="241"/>
    <x v="2"/>
    <s v="10701053"/>
    <s v="医療法人明信会今泉眼科病院"/>
    <x v="0"/>
    <n v="0"/>
    <n v="30"/>
    <n v="0"/>
    <n v="0"/>
    <n v="0"/>
    <n v="0"/>
    <n v="0"/>
    <n v="0"/>
    <n v="0"/>
  </r>
  <r>
    <x v="0"/>
    <x v="0"/>
    <x v="6"/>
    <s v="K0702県中"/>
    <x v="241"/>
    <x v="0"/>
    <s v="10701053"/>
    <s v="医療法人明信会今泉眼科病院"/>
    <x v="1"/>
    <n v="0"/>
    <n v="60"/>
    <n v="0"/>
    <n v="0"/>
    <n v="0"/>
    <n v="0"/>
    <n v="0"/>
    <n v="0"/>
    <n v="0"/>
  </r>
  <r>
    <x v="0"/>
    <x v="0"/>
    <x v="6"/>
    <s v="K0702県中"/>
    <x v="241"/>
    <x v="1"/>
    <s v="10701053"/>
    <s v="医療法人明信会今泉眼科病院"/>
    <x v="1"/>
    <n v="0"/>
    <n v="38"/>
    <n v="0"/>
    <n v="0"/>
    <n v="0"/>
    <n v="0"/>
    <n v="0"/>
    <n v="0"/>
    <n v="0"/>
  </r>
  <r>
    <x v="0"/>
    <x v="0"/>
    <x v="6"/>
    <s v="K0702県中"/>
    <x v="241"/>
    <x v="2"/>
    <s v="10701053"/>
    <s v="医療法人明信会今泉眼科病院"/>
    <x v="1"/>
    <n v="0"/>
    <n v="30"/>
    <n v="0"/>
    <n v="0"/>
    <n v="0"/>
    <n v="0"/>
    <n v="0"/>
    <n v="0"/>
    <n v="0"/>
  </r>
  <r>
    <x v="0"/>
    <x v="0"/>
    <x v="6"/>
    <s v="K0702県中"/>
    <x v="241"/>
    <x v="0"/>
    <s v="10701054"/>
    <s v="奥羽大学歯学部附属病院"/>
    <x v="0"/>
    <n v="0"/>
    <n v="22"/>
    <n v="0"/>
    <n v="0"/>
    <n v="0"/>
    <n v="0"/>
    <n v="0"/>
    <n v="0"/>
    <n v="0"/>
  </r>
  <r>
    <x v="0"/>
    <x v="0"/>
    <x v="6"/>
    <s v="K0702県中"/>
    <x v="241"/>
    <x v="1"/>
    <s v="10701054"/>
    <s v="奥羽大学歯学部附属病院"/>
    <x v="0"/>
    <n v="0"/>
    <n v="12"/>
    <n v="0"/>
    <n v="0"/>
    <n v="0"/>
    <n v="0"/>
    <n v="0"/>
    <n v="0"/>
    <n v="0"/>
  </r>
  <r>
    <x v="0"/>
    <x v="0"/>
    <x v="6"/>
    <s v="K0702県中"/>
    <x v="241"/>
    <x v="2"/>
    <s v="10701054"/>
    <s v="奥羽大学歯学部附属病院"/>
    <x v="0"/>
    <n v="0"/>
    <n v="22"/>
    <n v="0"/>
    <n v="0"/>
    <n v="0"/>
    <n v="0"/>
    <n v="0"/>
    <n v="0"/>
    <n v="0"/>
  </r>
  <r>
    <x v="0"/>
    <x v="0"/>
    <x v="6"/>
    <s v="K0702県中"/>
    <x v="241"/>
    <x v="0"/>
    <s v="10701054"/>
    <s v="奥羽大学歯学部附属病院"/>
    <x v="1"/>
    <n v="0"/>
    <n v="22"/>
    <n v="0"/>
    <n v="0"/>
    <n v="0"/>
    <n v="0"/>
    <n v="0"/>
    <n v="0"/>
    <n v="0"/>
  </r>
  <r>
    <x v="0"/>
    <x v="0"/>
    <x v="6"/>
    <s v="K0702県中"/>
    <x v="241"/>
    <x v="1"/>
    <s v="10701054"/>
    <s v="奥羽大学歯学部附属病院"/>
    <x v="1"/>
    <n v="0"/>
    <n v="12"/>
    <n v="0"/>
    <n v="0"/>
    <n v="0"/>
    <n v="0"/>
    <n v="0"/>
    <n v="0"/>
    <n v="0"/>
  </r>
  <r>
    <x v="0"/>
    <x v="0"/>
    <x v="6"/>
    <s v="K0702県中"/>
    <x v="241"/>
    <x v="2"/>
    <s v="10701054"/>
    <s v="奥羽大学歯学部附属病院"/>
    <x v="1"/>
    <n v="0"/>
    <n v="22"/>
    <n v="0"/>
    <n v="0"/>
    <n v="0"/>
    <n v="0"/>
    <n v="0"/>
    <n v="0"/>
    <n v="0"/>
  </r>
  <r>
    <x v="0"/>
    <x v="0"/>
    <x v="6"/>
    <s v="K0702県中"/>
    <x v="241"/>
    <x v="0"/>
    <s v="10701055"/>
    <s v="一般財団法人太田綜合病院附属太田西ノ内病院"/>
    <x v="0"/>
    <n v="86"/>
    <n v="749"/>
    <n v="60"/>
    <n v="0"/>
    <n v="141"/>
    <n v="0"/>
    <n v="0"/>
    <n v="0"/>
    <n v="0"/>
  </r>
  <r>
    <x v="0"/>
    <x v="0"/>
    <x v="6"/>
    <s v="K0702県中"/>
    <x v="241"/>
    <x v="1"/>
    <s v="10701055"/>
    <s v="一般財団法人太田綜合病院附属太田西ノ内病院"/>
    <x v="0"/>
    <n v="74"/>
    <n v="749"/>
    <n v="45"/>
    <n v="0"/>
    <n v="0"/>
    <n v="0"/>
    <n v="0"/>
    <n v="0"/>
    <n v="0"/>
  </r>
  <r>
    <x v="0"/>
    <x v="0"/>
    <x v="6"/>
    <s v="K0702県中"/>
    <x v="241"/>
    <x v="2"/>
    <s v="10701055"/>
    <s v="一般財団法人太田綜合病院附属太田西ノ内病院"/>
    <x v="0"/>
    <n v="86"/>
    <n v="695"/>
    <n v="60"/>
    <n v="0"/>
    <n v="141"/>
    <n v="0"/>
    <n v="0"/>
    <n v="0"/>
    <n v="0"/>
  </r>
  <r>
    <x v="0"/>
    <x v="0"/>
    <x v="6"/>
    <s v="K0702県中"/>
    <x v="241"/>
    <x v="0"/>
    <s v="10701055"/>
    <s v="一般財団法人太田綜合病院附属太田西ノ内病院"/>
    <x v="1"/>
    <n v="86"/>
    <n v="851"/>
    <n v="60"/>
    <n v="0"/>
    <n v="0"/>
    <n v="0"/>
    <n v="39"/>
    <n v="0"/>
    <n v="0"/>
  </r>
  <r>
    <x v="0"/>
    <x v="0"/>
    <x v="6"/>
    <s v="K0702県中"/>
    <x v="241"/>
    <x v="1"/>
    <s v="10701055"/>
    <s v="一般財団法人太田綜合病院附属太田西ノ内病院"/>
    <x v="1"/>
    <n v="74"/>
    <n v="749"/>
    <n v="45"/>
    <n v="0"/>
    <n v="0"/>
    <n v="0"/>
    <n v="0"/>
    <n v="0"/>
    <n v="0"/>
  </r>
  <r>
    <x v="0"/>
    <x v="0"/>
    <x v="6"/>
    <s v="K0702県中"/>
    <x v="241"/>
    <x v="2"/>
    <s v="10701055"/>
    <s v="一般財団法人太田綜合病院附属太田西ノ内病院"/>
    <x v="1"/>
    <n v="86"/>
    <n v="797"/>
    <n v="60"/>
    <n v="0"/>
    <n v="0"/>
    <n v="0"/>
    <n v="39"/>
    <n v="0"/>
    <n v="0"/>
  </r>
  <r>
    <x v="0"/>
    <x v="0"/>
    <x v="6"/>
    <s v="K0702県中"/>
    <x v="241"/>
    <x v="0"/>
    <s v="10701056"/>
    <s v="一般財団法人　脳神経疾患研究所　附属　総合南東北病院"/>
    <x v="0"/>
    <n v="10"/>
    <n v="451"/>
    <n v="0"/>
    <n v="0"/>
    <n v="0"/>
    <n v="0"/>
    <n v="0"/>
    <n v="0"/>
    <n v="0"/>
  </r>
  <r>
    <x v="0"/>
    <x v="0"/>
    <x v="6"/>
    <s v="K0702県中"/>
    <x v="241"/>
    <x v="1"/>
    <s v="10701056"/>
    <s v="一般財団法人　脳神経疾患研究所　附属　総合南東北病院"/>
    <x v="0"/>
    <n v="10"/>
    <n v="451"/>
    <n v="0"/>
    <n v="0"/>
    <n v="0"/>
    <n v="0"/>
    <n v="0"/>
    <n v="0"/>
    <n v="0"/>
  </r>
  <r>
    <x v="0"/>
    <x v="0"/>
    <x v="6"/>
    <s v="K0702県中"/>
    <x v="241"/>
    <x v="2"/>
    <s v="10701056"/>
    <s v="一般財団法人　脳神経疾患研究所　附属　総合南東北病院"/>
    <x v="0"/>
    <n v="10"/>
    <n v="451"/>
    <n v="0"/>
    <n v="0"/>
    <n v="0"/>
    <n v="0"/>
    <n v="0"/>
    <n v="0"/>
    <n v="0"/>
  </r>
  <r>
    <x v="0"/>
    <x v="0"/>
    <x v="6"/>
    <s v="K0702県中"/>
    <x v="241"/>
    <x v="0"/>
    <s v="10701056"/>
    <s v="一般財団法人　脳神経疾患研究所　附属　総合南東北病院"/>
    <x v="1"/>
    <n v="10"/>
    <n v="451"/>
    <n v="0"/>
    <n v="0"/>
    <n v="0"/>
    <n v="0"/>
    <n v="0"/>
    <n v="0"/>
    <n v="0"/>
  </r>
  <r>
    <x v="0"/>
    <x v="0"/>
    <x v="6"/>
    <s v="K0702県中"/>
    <x v="241"/>
    <x v="1"/>
    <s v="10701056"/>
    <s v="一般財団法人　脳神経疾患研究所　附属　総合南東北病院"/>
    <x v="1"/>
    <n v="10"/>
    <n v="451"/>
    <n v="0"/>
    <n v="0"/>
    <n v="0"/>
    <n v="0"/>
    <n v="0"/>
    <n v="0"/>
    <n v="0"/>
  </r>
  <r>
    <x v="0"/>
    <x v="0"/>
    <x v="6"/>
    <s v="K0702県中"/>
    <x v="241"/>
    <x v="2"/>
    <s v="10701056"/>
    <s v="一般財団法人　脳神経疾患研究所　附属　総合南東北病院"/>
    <x v="1"/>
    <n v="10"/>
    <n v="451"/>
    <n v="0"/>
    <n v="0"/>
    <n v="0"/>
    <n v="0"/>
    <n v="0"/>
    <n v="0"/>
    <n v="0"/>
  </r>
  <r>
    <x v="0"/>
    <x v="0"/>
    <x v="6"/>
    <s v="K0702県中"/>
    <x v="241"/>
    <x v="0"/>
    <s v="10701057"/>
    <s v="一般財団法人太田綜合病院附属太田熱海病院"/>
    <x v="0"/>
    <n v="0"/>
    <n v="175"/>
    <n v="57"/>
    <n v="102"/>
    <n v="0"/>
    <n v="65"/>
    <n v="0"/>
    <n v="0"/>
    <n v="0"/>
  </r>
  <r>
    <x v="0"/>
    <x v="0"/>
    <x v="6"/>
    <s v="K0702県中"/>
    <x v="241"/>
    <x v="1"/>
    <s v="10701057"/>
    <s v="一般財団法人太田綜合病院附属太田熱海病院"/>
    <x v="0"/>
    <n v="0"/>
    <n v="157"/>
    <n v="50"/>
    <n v="93"/>
    <n v="0"/>
    <n v="33"/>
    <n v="0"/>
    <n v="0"/>
    <n v="0"/>
  </r>
  <r>
    <x v="0"/>
    <x v="0"/>
    <x v="6"/>
    <s v="K0702県中"/>
    <x v="241"/>
    <x v="2"/>
    <s v="10701057"/>
    <s v="一般財団法人太田綜合病院附属太田熱海病院"/>
    <x v="0"/>
    <n v="0"/>
    <n v="175"/>
    <n v="57"/>
    <n v="102"/>
    <n v="0"/>
    <n v="65"/>
    <n v="0"/>
    <n v="0"/>
    <n v="0"/>
  </r>
  <r>
    <x v="0"/>
    <x v="0"/>
    <x v="6"/>
    <s v="K0702県中"/>
    <x v="241"/>
    <x v="0"/>
    <s v="10701057"/>
    <s v="一般財団法人太田綜合病院附属太田熱海病院"/>
    <x v="1"/>
    <n v="0"/>
    <n v="175"/>
    <n v="57"/>
    <n v="102"/>
    <n v="0"/>
    <n v="0"/>
    <n v="65"/>
    <n v="0"/>
    <n v="0"/>
  </r>
  <r>
    <x v="0"/>
    <x v="0"/>
    <x v="6"/>
    <s v="K0702県中"/>
    <x v="241"/>
    <x v="1"/>
    <s v="10701057"/>
    <s v="一般財団法人太田綜合病院附属太田熱海病院"/>
    <x v="1"/>
    <n v="0"/>
    <n v="157"/>
    <n v="50"/>
    <n v="93"/>
    <n v="0"/>
    <n v="0"/>
    <n v="33"/>
    <n v="0"/>
    <n v="0"/>
  </r>
  <r>
    <x v="0"/>
    <x v="0"/>
    <x v="6"/>
    <s v="K0702県中"/>
    <x v="241"/>
    <x v="2"/>
    <s v="10701057"/>
    <s v="一般財団法人太田綜合病院附属太田熱海病院"/>
    <x v="1"/>
    <n v="0"/>
    <n v="175"/>
    <n v="57"/>
    <n v="102"/>
    <n v="0"/>
    <n v="0"/>
    <n v="65"/>
    <n v="0"/>
    <n v="0"/>
  </r>
  <r>
    <x v="0"/>
    <x v="0"/>
    <x v="6"/>
    <s v="K0702県中"/>
    <x v="241"/>
    <x v="0"/>
    <s v="10701058"/>
    <s v="一般財団法人慈山会医学研究所付属坪井病院"/>
    <x v="0"/>
    <n v="0"/>
    <n v="230"/>
    <n v="0"/>
    <n v="0"/>
    <n v="0"/>
    <n v="0"/>
    <n v="0"/>
    <n v="0"/>
    <n v="0"/>
  </r>
  <r>
    <x v="0"/>
    <x v="0"/>
    <x v="6"/>
    <s v="K0702県中"/>
    <x v="241"/>
    <x v="1"/>
    <s v="10701058"/>
    <s v="一般財団法人慈山会医学研究所付属坪井病院"/>
    <x v="0"/>
    <n v="0"/>
    <n v="190"/>
    <n v="0"/>
    <n v="0"/>
    <n v="0"/>
    <n v="0"/>
    <n v="0"/>
    <n v="0"/>
    <n v="0"/>
  </r>
  <r>
    <x v="0"/>
    <x v="0"/>
    <x v="6"/>
    <s v="K0702県中"/>
    <x v="241"/>
    <x v="2"/>
    <s v="10701058"/>
    <s v="一般財団法人慈山会医学研究所付属坪井病院"/>
    <x v="0"/>
    <n v="0"/>
    <n v="230"/>
    <n v="0"/>
    <n v="0"/>
    <n v="0"/>
    <n v="0"/>
    <n v="0"/>
    <n v="0"/>
    <n v="0"/>
  </r>
  <r>
    <x v="0"/>
    <x v="0"/>
    <x v="6"/>
    <s v="K0702県中"/>
    <x v="241"/>
    <x v="0"/>
    <s v="10701058"/>
    <s v="一般財団法人慈山会医学研究所付属坪井病院"/>
    <x v="1"/>
    <n v="0"/>
    <n v="230"/>
    <n v="0"/>
    <n v="0"/>
    <n v="0"/>
    <n v="0"/>
    <n v="0"/>
    <n v="0"/>
    <n v="0"/>
  </r>
  <r>
    <x v="0"/>
    <x v="0"/>
    <x v="6"/>
    <s v="K0702県中"/>
    <x v="241"/>
    <x v="1"/>
    <s v="10701058"/>
    <s v="一般財団法人慈山会医学研究所付属坪井病院"/>
    <x v="1"/>
    <n v="0"/>
    <n v="190"/>
    <n v="0"/>
    <n v="0"/>
    <n v="0"/>
    <n v="0"/>
    <n v="0"/>
    <n v="0"/>
    <n v="0"/>
  </r>
  <r>
    <x v="0"/>
    <x v="0"/>
    <x v="6"/>
    <s v="K0702県中"/>
    <x v="241"/>
    <x v="2"/>
    <s v="10701058"/>
    <s v="一般財団法人慈山会医学研究所付属坪井病院"/>
    <x v="1"/>
    <n v="0"/>
    <n v="230"/>
    <n v="0"/>
    <n v="0"/>
    <n v="0"/>
    <n v="0"/>
    <n v="0"/>
    <n v="0"/>
    <n v="0"/>
  </r>
  <r>
    <x v="0"/>
    <x v="0"/>
    <x v="6"/>
    <s v="K0702県中"/>
    <x v="241"/>
    <x v="0"/>
    <s v="10701059"/>
    <s v="公益財団法人湯浅報恩会寿泉堂綜合病院"/>
    <x v="0"/>
    <n v="0"/>
    <n v="305"/>
    <n v="0"/>
    <n v="0"/>
    <n v="0"/>
    <n v="0"/>
    <n v="0"/>
    <n v="0"/>
    <n v="0"/>
  </r>
  <r>
    <x v="0"/>
    <x v="0"/>
    <x v="6"/>
    <s v="K0702県中"/>
    <x v="241"/>
    <x v="1"/>
    <s v="10701059"/>
    <s v="公益財団法人湯浅報恩会寿泉堂綜合病院"/>
    <x v="0"/>
    <n v="0"/>
    <n v="305"/>
    <n v="0"/>
    <n v="0"/>
    <n v="0"/>
    <n v="0"/>
    <n v="0"/>
    <n v="0"/>
    <n v="0"/>
  </r>
  <r>
    <x v="0"/>
    <x v="0"/>
    <x v="6"/>
    <s v="K0702県中"/>
    <x v="241"/>
    <x v="2"/>
    <s v="10701059"/>
    <s v="公益財団法人湯浅報恩会寿泉堂綜合病院"/>
    <x v="0"/>
    <n v="0"/>
    <n v="305"/>
    <n v="0"/>
    <n v="0"/>
    <n v="0"/>
    <n v="0"/>
    <n v="0"/>
    <n v="0"/>
    <n v="0"/>
  </r>
  <r>
    <x v="0"/>
    <x v="0"/>
    <x v="6"/>
    <s v="K0702県中"/>
    <x v="241"/>
    <x v="0"/>
    <s v="10701059"/>
    <s v="公益財団法人湯浅報恩会寿泉堂綜合病院"/>
    <x v="1"/>
    <n v="0"/>
    <n v="305"/>
    <n v="0"/>
    <n v="0"/>
    <n v="0"/>
    <n v="0"/>
    <n v="0"/>
    <n v="0"/>
    <n v="0"/>
  </r>
  <r>
    <x v="0"/>
    <x v="0"/>
    <x v="6"/>
    <s v="K0702県中"/>
    <x v="241"/>
    <x v="1"/>
    <s v="10701059"/>
    <s v="公益財団法人湯浅報恩会寿泉堂綜合病院"/>
    <x v="1"/>
    <n v="0"/>
    <n v="305"/>
    <n v="0"/>
    <n v="0"/>
    <n v="0"/>
    <n v="0"/>
    <n v="0"/>
    <n v="0"/>
    <n v="0"/>
  </r>
  <r>
    <x v="0"/>
    <x v="0"/>
    <x v="6"/>
    <s v="K0702県中"/>
    <x v="241"/>
    <x v="2"/>
    <s v="10701059"/>
    <s v="公益財団法人湯浅報恩会寿泉堂綜合病院"/>
    <x v="1"/>
    <n v="0"/>
    <n v="305"/>
    <n v="0"/>
    <n v="0"/>
    <n v="0"/>
    <n v="0"/>
    <n v="0"/>
    <n v="0"/>
    <n v="0"/>
  </r>
  <r>
    <x v="0"/>
    <x v="0"/>
    <x v="6"/>
    <s v="K0702県中"/>
    <x v="241"/>
    <x v="0"/>
    <s v="10701060"/>
    <s v="郡山市医療介護病院"/>
    <x v="0"/>
    <n v="0"/>
    <n v="0"/>
    <n v="0"/>
    <n v="120"/>
    <n v="0"/>
    <n v="0"/>
    <n v="0"/>
    <n v="0"/>
    <n v="0"/>
  </r>
  <r>
    <x v="0"/>
    <x v="0"/>
    <x v="6"/>
    <s v="K0702県中"/>
    <x v="241"/>
    <x v="1"/>
    <s v="10701060"/>
    <s v="郡山市医療介護病院"/>
    <x v="0"/>
    <n v="0"/>
    <n v="0"/>
    <n v="0"/>
    <n v="120"/>
    <n v="0"/>
    <n v="0"/>
    <n v="0"/>
    <n v="0"/>
    <n v="0"/>
  </r>
  <r>
    <x v="0"/>
    <x v="0"/>
    <x v="6"/>
    <s v="K0702県中"/>
    <x v="241"/>
    <x v="2"/>
    <s v="10701060"/>
    <s v="郡山市医療介護病院"/>
    <x v="0"/>
    <n v="0"/>
    <n v="0"/>
    <n v="0"/>
    <n v="120"/>
    <n v="0"/>
    <n v="0"/>
    <n v="0"/>
    <n v="0"/>
    <n v="0"/>
  </r>
  <r>
    <x v="0"/>
    <x v="0"/>
    <x v="6"/>
    <s v="K0702県中"/>
    <x v="241"/>
    <x v="0"/>
    <s v="10701060"/>
    <s v="郡山市医療介護病院"/>
    <x v="1"/>
    <n v="0"/>
    <n v="0"/>
    <n v="0"/>
    <n v="40"/>
    <n v="0"/>
    <n v="0"/>
    <n v="0"/>
    <n v="0"/>
    <n v="80"/>
  </r>
  <r>
    <x v="0"/>
    <x v="0"/>
    <x v="6"/>
    <s v="K0702県中"/>
    <x v="241"/>
    <x v="1"/>
    <s v="10701060"/>
    <s v="郡山市医療介護病院"/>
    <x v="1"/>
    <n v="0"/>
    <n v="0"/>
    <n v="0"/>
    <n v="40"/>
    <n v="0"/>
    <n v="0"/>
    <n v="0"/>
    <n v="0"/>
    <n v="80"/>
  </r>
  <r>
    <x v="0"/>
    <x v="0"/>
    <x v="6"/>
    <s v="K0702県中"/>
    <x v="241"/>
    <x v="2"/>
    <s v="10701060"/>
    <s v="郡山市医療介護病院"/>
    <x v="1"/>
    <n v="0"/>
    <n v="0"/>
    <n v="0"/>
    <n v="40"/>
    <n v="0"/>
    <n v="0"/>
    <n v="0"/>
    <n v="0"/>
    <n v="80"/>
  </r>
  <r>
    <x v="0"/>
    <x v="0"/>
    <x v="6"/>
    <s v="K0702県中"/>
    <x v="241"/>
    <x v="0"/>
    <s v="10701061"/>
    <s v="医療法人郡山病院"/>
    <x v="0"/>
    <n v="0"/>
    <n v="0"/>
    <n v="0"/>
    <n v="41"/>
    <n v="0"/>
    <n v="0"/>
    <n v="0"/>
    <n v="0"/>
    <n v="0"/>
  </r>
  <r>
    <x v="0"/>
    <x v="0"/>
    <x v="6"/>
    <s v="K0702県中"/>
    <x v="241"/>
    <x v="1"/>
    <s v="10701061"/>
    <s v="医療法人郡山病院"/>
    <x v="0"/>
    <n v="0"/>
    <n v="0"/>
    <n v="0"/>
    <n v="41"/>
    <n v="0"/>
    <n v="0"/>
    <n v="0"/>
    <n v="0"/>
    <n v="0"/>
  </r>
  <r>
    <x v="0"/>
    <x v="0"/>
    <x v="6"/>
    <s v="K0702県中"/>
    <x v="241"/>
    <x v="2"/>
    <s v="10701061"/>
    <s v="医療法人郡山病院"/>
    <x v="0"/>
    <n v="0"/>
    <n v="0"/>
    <n v="0"/>
    <n v="41"/>
    <n v="0"/>
    <n v="0"/>
    <n v="0"/>
    <n v="0"/>
    <n v="0"/>
  </r>
  <r>
    <x v="0"/>
    <x v="0"/>
    <x v="6"/>
    <s v="K0702県中"/>
    <x v="241"/>
    <x v="0"/>
    <s v="10701061"/>
    <s v="医療法人郡山病院"/>
    <x v="1"/>
    <n v="0"/>
    <n v="0"/>
    <n v="0"/>
    <n v="41"/>
    <n v="0"/>
    <n v="0"/>
    <n v="0"/>
    <n v="0"/>
    <n v="0"/>
  </r>
  <r>
    <x v="0"/>
    <x v="0"/>
    <x v="6"/>
    <s v="K0702県中"/>
    <x v="241"/>
    <x v="1"/>
    <s v="10701061"/>
    <s v="医療法人郡山病院"/>
    <x v="1"/>
    <n v="0"/>
    <n v="0"/>
    <n v="0"/>
    <n v="41"/>
    <n v="0"/>
    <n v="0"/>
    <n v="0"/>
    <n v="0"/>
    <n v="0"/>
  </r>
  <r>
    <x v="0"/>
    <x v="0"/>
    <x v="6"/>
    <s v="K0702県中"/>
    <x v="241"/>
    <x v="2"/>
    <s v="10701061"/>
    <s v="医療法人郡山病院"/>
    <x v="1"/>
    <n v="0"/>
    <n v="0"/>
    <n v="0"/>
    <n v="41"/>
    <n v="0"/>
    <n v="0"/>
    <n v="0"/>
    <n v="0"/>
    <n v="0"/>
  </r>
  <r>
    <x v="0"/>
    <x v="0"/>
    <x v="6"/>
    <s v="K0702県中"/>
    <x v="241"/>
    <x v="0"/>
    <s v="10701062"/>
    <s v="公益財団法人星総合病院"/>
    <x v="0"/>
    <n v="18"/>
    <n v="397"/>
    <n v="0"/>
    <n v="0"/>
    <n v="0"/>
    <n v="0"/>
    <n v="0"/>
    <n v="0"/>
    <n v="0"/>
  </r>
  <r>
    <x v="0"/>
    <x v="0"/>
    <x v="6"/>
    <s v="K0702県中"/>
    <x v="241"/>
    <x v="1"/>
    <s v="10701062"/>
    <s v="公益財団法人星総合病院"/>
    <x v="0"/>
    <n v="13"/>
    <n v="395"/>
    <n v="0"/>
    <n v="0"/>
    <n v="0"/>
    <n v="0"/>
    <n v="0"/>
    <n v="0"/>
    <n v="0"/>
  </r>
  <r>
    <x v="0"/>
    <x v="0"/>
    <x v="6"/>
    <s v="K0702県中"/>
    <x v="241"/>
    <x v="2"/>
    <s v="10701062"/>
    <s v="公益財団法人星総合病院"/>
    <x v="0"/>
    <n v="5"/>
    <n v="395"/>
    <n v="0"/>
    <n v="0"/>
    <n v="0"/>
    <n v="0"/>
    <n v="0"/>
    <n v="0"/>
    <n v="0"/>
  </r>
  <r>
    <x v="0"/>
    <x v="0"/>
    <x v="6"/>
    <s v="K0702県中"/>
    <x v="241"/>
    <x v="0"/>
    <s v="10701062"/>
    <s v="公益財団法人星総合病院"/>
    <x v="1"/>
    <n v="18"/>
    <n v="397"/>
    <n v="0"/>
    <n v="0"/>
    <n v="0"/>
    <n v="0"/>
    <n v="0"/>
    <n v="0"/>
    <n v="0"/>
  </r>
  <r>
    <x v="0"/>
    <x v="0"/>
    <x v="6"/>
    <s v="K0702県中"/>
    <x v="241"/>
    <x v="1"/>
    <s v="10701062"/>
    <s v="公益財団法人星総合病院"/>
    <x v="1"/>
    <n v="13"/>
    <n v="395"/>
    <n v="0"/>
    <n v="0"/>
    <n v="0"/>
    <n v="0"/>
    <n v="0"/>
    <n v="0"/>
    <n v="0"/>
  </r>
  <r>
    <x v="0"/>
    <x v="0"/>
    <x v="6"/>
    <s v="K0702県中"/>
    <x v="241"/>
    <x v="2"/>
    <s v="10701062"/>
    <s v="公益財団法人星総合病院"/>
    <x v="1"/>
    <n v="5"/>
    <n v="395"/>
    <n v="0"/>
    <n v="0"/>
    <n v="0"/>
    <n v="0"/>
    <n v="0"/>
    <n v="0"/>
    <n v="0"/>
  </r>
  <r>
    <x v="0"/>
    <x v="0"/>
    <x v="6"/>
    <s v="K0702県中"/>
    <x v="241"/>
    <x v="0"/>
    <s v="10701063"/>
    <s v="佐藤胃腸科外科病院"/>
    <x v="0"/>
    <n v="0"/>
    <n v="0"/>
    <n v="0"/>
    <n v="120"/>
    <n v="0"/>
    <n v="0"/>
    <n v="0"/>
    <n v="0"/>
    <n v="0"/>
  </r>
  <r>
    <x v="0"/>
    <x v="0"/>
    <x v="6"/>
    <s v="K0702県中"/>
    <x v="241"/>
    <x v="1"/>
    <s v="10701063"/>
    <s v="佐藤胃腸科外科病院"/>
    <x v="0"/>
    <n v="0"/>
    <n v="0"/>
    <n v="0"/>
    <n v="120"/>
    <n v="0"/>
    <n v="0"/>
    <n v="0"/>
    <n v="0"/>
    <n v="0"/>
  </r>
  <r>
    <x v="0"/>
    <x v="0"/>
    <x v="6"/>
    <s v="K0702県中"/>
    <x v="241"/>
    <x v="2"/>
    <s v="10701063"/>
    <s v="佐藤胃腸科外科病院"/>
    <x v="0"/>
    <n v="0"/>
    <n v="0"/>
    <n v="0"/>
    <n v="120"/>
    <n v="0"/>
    <n v="0"/>
    <n v="0"/>
    <n v="0"/>
    <n v="0"/>
  </r>
  <r>
    <x v="0"/>
    <x v="0"/>
    <x v="6"/>
    <s v="K0702県中"/>
    <x v="241"/>
    <x v="0"/>
    <s v="10701063"/>
    <s v="佐藤胃腸科外科病院"/>
    <x v="1"/>
    <n v="0"/>
    <n v="0"/>
    <n v="0"/>
    <n v="120"/>
    <n v="0"/>
    <n v="0"/>
    <n v="0"/>
    <n v="0"/>
    <n v="0"/>
  </r>
  <r>
    <x v="0"/>
    <x v="0"/>
    <x v="6"/>
    <s v="K0702県中"/>
    <x v="241"/>
    <x v="1"/>
    <s v="10701063"/>
    <s v="佐藤胃腸科外科病院"/>
    <x v="1"/>
    <n v="0"/>
    <n v="0"/>
    <n v="0"/>
    <n v="120"/>
    <n v="0"/>
    <n v="0"/>
    <n v="0"/>
    <n v="0"/>
    <n v="0"/>
  </r>
  <r>
    <x v="0"/>
    <x v="0"/>
    <x v="6"/>
    <s v="K0702県中"/>
    <x v="241"/>
    <x v="2"/>
    <s v="10701063"/>
    <s v="佐藤胃腸科外科病院"/>
    <x v="1"/>
    <n v="0"/>
    <n v="0"/>
    <n v="0"/>
    <n v="120"/>
    <n v="0"/>
    <n v="0"/>
    <n v="0"/>
    <n v="0"/>
    <n v="0"/>
  </r>
  <r>
    <x v="0"/>
    <x v="0"/>
    <x v="6"/>
    <s v="K0702県中"/>
    <x v="241"/>
    <x v="0"/>
    <s v="10701065"/>
    <s v="日東病院"/>
    <x v="0"/>
    <n v="0"/>
    <n v="36"/>
    <n v="0"/>
    <n v="0"/>
    <n v="0"/>
    <n v="0"/>
    <n v="0"/>
    <n v="0"/>
    <n v="0"/>
  </r>
  <r>
    <x v="0"/>
    <x v="0"/>
    <x v="6"/>
    <s v="K0702県中"/>
    <x v="241"/>
    <x v="1"/>
    <s v="10701065"/>
    <s v="日東病院"/>
    <x v="0"/>
    <n v="0"/>
    <n v="32"/>
    <n v="0"/>
    <n v="0"/>
    <n v="0"/>
    <n v="0"/>
    <n v="0"/>
    <n v="0"/>
    <n v="0"/>
  </r>
  <r>
    <x v="0"/>
    <x v="0"/>
    <x v="6"/>
    <s v="K0702県中"/>
    <x v="241"/>
    <x v="2"/>
    <s v="10701065"/>
    <s v="日東病院"/>
    <x v="0"/>
    <n v="0"/>
    <n v="36"/>
    <n v="0"/>
    <n v="0"/>
    <n v="0"/>
    <n v="0"/>
    <n v="0"/>
    <n v="0"/>
    <n v="0"/>
  </r>
  <r>
    <x v="0"/>
    <x v="0"/>
    <x v="6"/>
    <s v="K0702県中"/>
    <x v="241"/>
    <x v="0"/>
    <s v="10701065"/>
    <s v="日東病院"/>
    <x v="1"/>
    <n v="0"/>
    <n v="36"/>
    <n v="0"/>
    <n v="0"/>
    <n v="0"/>
    <n v="0"/>
    <n v="0"/>
    <n v="0"/>
    <n v="0"/>
  </r>
  <r>
    <x v="0"/>
    <x v="0"/>
    <x v="6"/>
    <s v="K0702県中"/>
    <x v="241"/>
    <x v="1"/>
    <s v="10701065"/>
    <s v="日東病院"/>
    <x v="1"/>
    <n v="0"/>
    <n v="32"/>
    <n v="0"/>
    <n v="0"/>
    <n v="0"/>
    <n v="0"/>
    <n v="0"/>
    <n v="0"/>
    <n v="0"/>
  </r>
  <r>
    <x v="0"/>
    <x v="0"/>
    <x v="6"/>
    <s v="K0702県中"/>
    <x v="241"/>
    <x v="2"/>
    <s v="10701065"/>
    <s v="日東病院"/>
    <x v="1"/>
    <n v="0"/>
    <n v="36"/>
    <n v="0"/>
    <n v="0"/>
    <n v="0"/>
    <n v="0"/>
    <n v="0"/>
    <n v="0"/>
    <n v="0"/>
  </r>
  <r>
    <x v="0"/>
    <x v="0"/>
    <x v="6"/>
    <s v="K0702県中"/>
    <x v="241"/>
    <x v="0"/>
    <s v="10701066"/>
    <s v="桑野協立病院"/>
    <x v="0"/>
    <n v="0"/>
    <n v="83"/>
    <n v="0"/>
    <n v="37"/>
    <n v="0"/>
    <n v="0"/>
    <n v="0"/>
    <n v="0"/>
    <n v="0"/>
  </r>
  <r>
    <x v="0"/>
    <x v="0"/>
    <x v="6"/>
    <s v="K0702県中"/>
    <x v="241"/>
    <x v="1"/>
    <s v="10701066"/>
    <s v="桑野協立病院"/>
    <x v="0"/>
    <n v="0"/>
    <n v="83"/>
    <n v="0"/>
    <n v="37"/>
    <n v="0"/>
    <n v="0"/>
    <n v="0"/>
    <n v="0"/>
    <n v="0"/>
  </r>
  <r>
    <x v="0"/>
    <x v="0"/>
    <x v="6"/>
    <s v="K0702県中"/>
    <x v="241"/>
    <x v="2"/>
    <s v="10701066"/>
    <s v="桑野協立病院"/>
    <x v="0"/>
    <n v="0"/>
    <n v="41"/>
    <n v="0"/>
    <n v="0"/>
    <n v="0"/>
    <n v="0"/>
    <n v="0"/>
    <n v="0"/>
    <n v="0"/>
  </r>
  <r>
    <x v="0"/>
    <x v="0"/>
    <x v="6"/>
    <s v="K0702県中"/>
    <x v="241"/>
    <x v="0"/>
    <s v="10701066"/>
    <s v="桑野協立病院"/>
    <x v="1"/>
    <n v="0"/>
    <n v="83"/>
    <n v="0"/>
    <n v="37"/>
    <n v="0"/>
    <n v="0"/>
    <n v="0"/>
    <n v="0"/>
    <n v="0"/>
  </r>
  <r>
    <x v="0"/>
    <x v="0"/>
    <x v="6"/>
    <s v="K0702県中"/>
    <x v="241"/>
    <x v="1"/>
    <s v="10701066"/>
    <s v="桑野協立病院"/>
    <x v="1"/>
    <n v="0"/>
    <n v="83"/>
    <n v="0"/>
    <n v="37"/>
    <n v="0"/>
    <n v="0"/>
    <n v="0"/>
    <n v="0"/>
    <n v="0"/>
  </r>
  <r>
    <x v="0"/>
    <x v="0"/>
    <x v="6"/>
    <s v="K0702県中"/>
    <x v="241"/>
    <x v="2"/>
    <s v="10701066"/>
    <s v="桑野協立病院"/>
    <x v="1"/>
    <n v="0"/>
    <n v="41"/>
    <n v="0"/>
    <n v="0"/>
    <n v="0"/>
    <n v="0"/>
    <n v="0"/>
    <n v="0"/>
    <n v="0"/>
  </r>
  <r>
    <x v="0"/>
    <x v="0"/>
    <x v="6"/>
    <s v="K0702県中"/>
    <x v="242"/>
    <x v="0"/>
    <s v="10701081"/>
    <s v="医療法人平心会須賀川病院"/>
    <x v="0"/>
    <n v="0"/>
    <n v="114"/>
    <n v="0"/>
    <n v="0"/>
    <n v="0"/>
    <n v="0"/>
    <n v="0"/>
    <n v="0"/>
    <n v="0"/>
  </r>
  <r>
    <x v="0"/>
    <x v="0"/>
    <x v="6"/>
    <s v="K0702県中"/>
    <x v="242"/>
    <x v="1"/>
    <s v="10701081"/>
    <s v="医療法人平心会須賀川病院"/>
    <x v="0"/>
    <n v="0"/>
    <n v="114"/>
    <n v="0"/>
    <n v="0"/>
    <n v="0"/>
    <n v="0"/>
    <n v="0"/>
    <n v="0"/>
    <n v="0"/>
  </r>
  <r>
    <x v="0"/>
    <x v="0"/>
    <x v="6"/>
    <s v="K0702県中"/>
    <x v="242"/>
    <x v="2"/>
    <s v="10701081"/>
    <s v="医療法人平心会須賀川病院"/>
    <x v="0"/>
    <n v="0"/>
    <n v="114"/>
    <n v="0"/>
    <n v="0"/>
    <n v="0"/>
    <n v="0"/>
    <n v="0"/>
    <n v="0"/>
    <n v="0"/>
  </r>
  <r>
    <x v="0"/>
    <x v="0"/>
    <x v="6"/>
    <s v="K0702県中"/>
    <x v="242"/>
    <x v="0"/>
    <s v="10701081"/>
    <s v="医療法人平心会須賀川病院"/>
    <x v="1"/>
    <n v="0"/>
    <n v="114"/>
    <n v="0"/>
    <n v="0"/>
    <n v="0"/>
    <n v="0"/>
    <n v="0"/>
    <n v="0"/>
    <n v="0"/>
  </r>
  <r>
    <x v="0"/>
    <x v="0"/>
    <x v="6"/>
    <s v="K0702県中"/>
    <x v="242"/>
    <x v="1"/>
    <s v="10701081"/>
    <s v="医療法人平心会須賀川病院"/>
    <x v="1"/>
    <n v="0"/>
    <n v="114"/>
    <n v="0"/>
    <n v="0"/>
    <n v="0"/>
    <n v="0"/>
    <n v="0"/>
    <n v="0"/>
    <n v="0"/>
  </r>
  <r>
    <x v="0"/>
    <x v="0"/>
    <x v="6"/>
    <s v="K0702県中"/>
    <x v="242"/>
    <x v="2"/>
    <s v="10701081"/>
    <s v="医療法人平心会須賀川病院"/>
    <x v="1"/>
    <n v="0"/>
    <n v="114"/>
    <n v="0"/>
    <n v="0"/>
    <n v="0"/>
    <n v="0"/>
    <n v="0"/>
    <n v="0"/>
    <n v="0"/>
  </r>
  <r>
    <x v="0"/>
    <x v="0"/>
    <x v="6"/>
    <s v="K0702県中"/>
    <x v="242"/>
    <x v="0"/>
    <s v="10701082"/>
    <s v="公立岩瀬病院"/>
    <x v="0"/>
    <n v="0"/>
    <n v="225"/>
    <n v="48"/>
    <n v="0"/>
    <n v="0"/>
    <n v="56"/>
    <n v="0"/>
    <n v="0"/>
    <n v="0"/>
  </r>
  <r>
    <x v="0"/>
    <x v="0"/>
    <x v="6"/>
    <s v="K0702県中"/>
    <x v="242"/>
    <x v="1"/>
    <s v="10701082"/>
    <s v="公立岩瀬病院"/>
    <x v="0"/>
    <n v="0"/>
    <n v="225"/>
    <n v="48"/>
    <n v="0"/>
    <n v="0"/>
    <n v="0"/>
    <n v="0"/>
    <n v="0"/>
    <n v="0"/>
  </r>
  <r>
    <x v="0"/>
    <x v="0"/>
    <x v="6"/>
    <s v="K0702県中"/>
    <x v="242"/>
    <x v="2"/>
    <s v="10701082"/>
    <s v="公立岩瀬病院"/>
    <x v="0"/>
    <n v="0"/>
    <n v="225"/>
    <n v="48"/>
    <n v="0"/>
    <n v="0"/>
    <n v="0"/>
    <n v="0"/>
    <n v="0"/>
    <n v="0"/>
  </r>
  <r>
    <x v="0"/>
    <x v="0"/>
    <x v="6"/>
    <s v="K0702県中"/>
    <x v="242"/>
    <x v="0"/>
    <s v="10701082"/>
    <s v="公立岩瀬病院"/>
    <x v="1"/>
    <n v="0"/>
    <n v="225"/>
    <n v="48"/>
    <n v="0"/>
    <n v="0"/>
    <n v="0"/>
    <n v="0"/>
    <n v="56"/>
    <n v="0"/>
  </r>
  <r>
    <x v="0"/>
    <x v="0"/>
    <x v="6"/>
    <s v="K0702県中"/>
    <x v="242"/>
    <x v="1"/>
    <s v="10701082"/>
    <s v="公立岩瀬病院"/>
    <x v="1"/>
    <n v="0"/>
    <n v="225"/>
    <n v="48"/>
    <n v="0"/>
    <n v="0"/>
    <n v="0"/>
    <n v="0"/>
    <n v="0"/>
    <n v="0"/>
  </r>
  <r>
    <x v="0"/>
    <x v="0"/>
    <x v="6"/>
    <s v="K0702県中"/>
    <x v="242"/>
    <x v="2"/>
    <s v="10701082"/>
    <s v="公立岩瀬病院"/>
    <x v="1"/>
    <n v="0"/>
    <n v="225"/>
    <n v="48"/>
    <n v="0"/>
    <n v="0"/>
    <n v="0"/>
    <n v="0"/>
    <n v="0"/>
    <n v="0"/>
  </r>
  <r>
    <x v="0"/>
    <x v="0"/>
    <x v="6"/>
    <s v="K0702県中"/>
    <x v="242"/>
    <x v="0"/>
    <s v="10701083"/>
    <s v="医療法人三愛会池田記念病院"/>
    <x v="0"/>
    <n v="0"/>
    <n v="56"/>
    <n v="86"/>
    <n v="0"/>
    <n v="0"/>
    <n v="0"/>
    <n v="0"/>
    <n v="0"/>
    <n v="0"/>
  </r>
  <r>
    <x v="0"/>
    <x v="0"/>
    <x v="6"/>
    <s v="K0702県中"/>
    <x v="242"/>
    <x v="1"/>
    <s v="10701083"/>
    <s v="医療法人三愛会池田記念病院"/>
    <x v="0"/>
    <n v="0"/>
    <n v="56"/>
    <n v="86"/>
    <n v="0"/>
    <n v="0"/>
    <n v="0"/>
    <n v="0"/>
    <n v="0"/>
    <n v="0"/>
  </r>
  <r>
    <x v="0"/>
    <x v="0"/>
    <x v="6"/>
    <s v="K0702県中"/>
    <x v="242"/>
    <x v="2"/>
    <s v="10701083"/>
    <s v="医療法人三愛会池田記念病院"/>
    <x v="0"/>
    <n v="0"/>
    <n v="56"/>
    <n v="86"/>
    <n v="0"/>
    <n v="0"/>
    <n v="0"/>
    <n v="0"/>
    <n v="0"/>
    <n v="0"/>
  </r>
  <r>
    <x v="0"/>
    <x v="0"/>
    <x v="6"/>
    <s v="K0702県中"/>
    <x v="242"/>
    <x v="0"/>
    <s v="10701083"/>
    <s v="医療法人三愛会池田記念病院"/>
    <x v="1"/>
    <n v="0"/>
    <n v="56"/>
    <n v="86"/>
    <n v="0"/>
    <n v="0"/>
    <n v="0"/>
    <n v="0"/>
    <n v="0"/>
    <n v="0"/>
  </r>
  <r>
    <x v="0"/>
    <x v="0"/>
    <x v="6"/>
    <s v="K0702県中"/>
    <x v="242"/>
    <x v="1"/>
    <s v="10701083"/>
    <s v="医療法人三愛会池田記念病院"/>
    <x v="1"/>
    <n v="0"/>
    <n v="56"/>
    <n v="86"/>
    <n v="0"/>
    <n v="0"/>
    <n v="0"/>
    <n v="0"/>
    <n v="0"/>
    <n v="0"/>
  </r>
  <r>
    <x v="0"/>
    <x v="0"/>
    <x v="6"/>
    <s v="K0702県中"/>
    <x v="242"/>
    <x v="2"/>
    <s v="10701083"/>
    <s v="医療法人三愛会池田記念病院"/>
    <x v="1"/>
    <n v="0"/>
    <n v="56"/>
    <n v="86"/>
    <n v="0"/>
    <n v="0"/>
    <n v="0"/>
    <n v="0"/>
    <n v="0"/>
    <n v="0"/>
  </r>
  <r>
    <x v="0"/>
    <x v="0"/>
    <x v="6"/>
    <s v="K0702県中"/>
    <x v="242"/>
    <x v="0"/>
    <s v="10701085"/>
    <s v="独立行政法人国立病院機構福島病院"/>
    <x v="0"/>
    <n v="0"/>
    <n v="0"/>
    <n v="94"/>
    <n v="120"/>
    <n v="89"/>
    <n v="0"/>
    <n v="0"/>
    <n v="0"/>
    <n v="0"/>
  </r>
  <r>
    <x v="0"/>
    <x v="0"/>
    <x v="6"/>
    <s v="K0702県中"/>
    <x v="242"/>
    <x v="1"/>
    <s v="10701085"/>
    <s v="独立行政法人国立病院機構福島病院"/>
    <x v="0"/>
    <n v="0"/>
    <n v="0"/>
    <n v="75"/>
    <n v="120"/>
    <n v="0"/>
    <n v="0"/>
    <n v="0"/>
    <n v="0"/>
    <n v="0"/>
  </r>
  <r>
    <x v="0"/>
    <x v="0"/>
    <x v="6"/>
    <s v="K0702県中"/>
    <x v="242"/>
    <x v="2"/>
    <s v="10701085"/>
    <s v="独立行政法人国立病院機構福島病院"/>
    <x v="0"/>
    <n v="0"/>
    <n v="0"/>
    <n v="100"/>
    <n v="120"/>
    <n v="0"/>
    <n v="0"/>
    <n v="0"/>
    <n v="0"/>
    <n v="0"/>
  </r>
  <r>
    <x v="0"/>
    <x v="0"/>
    <x v="6"/>
    <s v="K0702県中"/>
    <x v="242"/>
    <x v="0"/>
    <s v="10701085"/>
    <s v="独立行政法人国立病院機構福島病院"/>
    <x v="1"/>
    <n v="0"/>
    <n v="0"/>
    <n v="94"/>
    <n v="120"/>
    <n v="0"/>
    <n v="0"/>
    <n v="89"/>
    <n v="0"/>
    <n v="0"/>
  </r>
  <r>
    <x v="0"/>
    <x v="0"/>
    <x v="6"/>
    <s v="K0702県中"/>
    <x v="242"/>
    <x v="1"/>
    <s v="10701085"/>
    <s v="独立行政法人国立病院機構福島病院"/>
    <x v="1"/>
    <n v="0"/>
    <n v="0"/>
    <n v="75"/>
    <n v="120"/>
    <n v="0"/>
    <n v="0"/>
    <n v="0"/>
    <n v="0"/>
    <n v="0"/>
  </r>
  <r>
    <x v="0"/>
    <x v="0"/>
    <x v="6"/>
    <s v="K0702県中"/>
    <x v="242"/>
    <x v="2"/>
    <s v="10701085"/>
    <s v="独立行政法人国立病院機構福島病院"/>
    <x v="1"/>
    <n v="0"/>
    <n v="0"/>
    <n v="100"/>
    <n v="120"/>
    <n v="0"/>
    <n v="0"/>
    <n v="0"/>
    <n v="0"/>
    <n v="0"/>
  </r>
  <r>
    <x v="0"/>
    <x v="0"/>
    <x v="6"/>
    <s v="K0702県中"/>
    <x v="243"/>
    <x v="0"/>
    <s v="10701090"/>
    <s v="たむら市民病院"/>
    <x v="0"/>
    <n v="0"/>
    <n v="32"/>
    <n v="0"/>
    <n v="0"/>
    <n v="0"/>
    <n v="0"/>
    <n v="0"/>
    <n v="0"/>
    <n v="0"/>
  </r>
  <r>
    <x v="0"/>
    <x v="0"/>
    <x v="6"/>
    <s v="K0702県中"/>
    <x v="243"/>
    <x v="1"/>
    <s v="10701090"/>
    <s v="たむら市民病院"/>
    <x v="0"/>
    <n v="0"/>
    <n v="32"/>
    <n v="0"/>
    <n v="0"/>
    <n v="0"/>
    <n v="0"/>
    <n v="0"/>
    <n v="0"/>
    <n v="0"/>
  </r>
  <r>
    <x v="0"/>
    <x v="0"/>
    <x v="6"/>
    <s v="K0702県中"/>
    <x v="243"/>
    <x v="2"/>
    <s v="10701090"/>
    <s v="たむら市民病院"/>
    <x v="0"/>
    <n v="0"/>
    <n v="50"/>
    <n v="0"/>
    <n v="0"/>
    <n v="0"/>
    <n v="0"/>
    <n v="0"/>
    <n v="0"/>
    <n v="0"/>
  </r>
  <r>
    <x v="0"/>
    <x v="0"/>
    <x v="6"/>
    <s v="K0702県中"/>
    <x v="243"/>
    <x v="0"/>
    <s v="10701090"/>
    <s v="たむら市民病院"/>
    <x v="1"/>
    <n v="0"/>
    <n v="32"/>
    <n v="0"/>
    <n v="0"/>
    <n v="0"/>
    <n v="0"/>
    <n v="0"/>
    <n v="0"/>
    <n v="0"/>
  </r>
  <r>
    <x v="0"/>
    <x v="0"/>
    <x v="6"/>
    <s v="K0702県中"/>
    <x v="243"/>
    <x v="1"/>
    <s v="10701090"/>
    <s v="たむら市民病院"/>
    <x v="1"/>
    <n v="0"/>
    <n v="32"/>
    <n v="0"/>
    <n v="0"/>
    <n v="0"/>
    <n v="0"/>
    <n v="0"/>
    <n v="0"/>
    <n v="0"/>
  </r>
  <r>
    <x v="0"/>
    <x v="0"/>
    <x v="6"/>
    <s v="K0702県中"/>
    <x v="243"/>
    <x v="2"/>
    <s v="10701090"/>
    <s v="たむら市民病院"/>
    <x v="1"/>
    <n v="0"/>
    <n v="50"/>
    <n v="0"/>
    <n v="0"/>
    <n v="0"/>
    <n v="0"/>
    <n v="0"/>
    <n v="0"/>
    <n v="0"/>
  </r>
  <r>
    <x v="0"/>
    <x v="0"/>
    <x v="6"/>
    <s v="K0702県中"/>
    <x v="244"/>
    <x v="0"/>
    <s v="10701096"/>
    <s v="ひらた中央病院"/>
    <x v="0"/>
    <n v="0"/>
    <n v="34"/>
    <n v="0"/>
    <n v="52"/>
    <n v="0"/>
    <n v="0"/>
    <n v="0"/>
    <n v="0"/>
    <n v="0"/>
  </r>
  <r>
    <x v="0"/>
    <x v="0"/>
    <x v="6"/>
    <s v="K0702県中"/>
    <x v="244"/>
    <x v="1"/>
    <s v="10701096"/>
    <s v="ひらた中央病院"/>
    <x v="0"/>
    <n v="0"/>
    <n v="34"/>
    <n v="0"/>
    <n v="52"/>
    <n v="0"/>
    <n v="0"/>
    <n v="0"/>
    <n v="0"/>
    <n v="0"/>
  </r>
  <r>
    <x v="0"/>
    <x v="0"/>
    <x v="6"/>
    <s v="K0702県中"/>
    <x v="244"/>
    <x v="2"/>
    <s v="10701096"/>
    <s v="ひらた中央病院"/>
    <x v="0"/>
    <n v="0"/>
    <n v="34"/>
    <n v="0"/>
    <n v="52"/>
    <n v="0"/>
    <n v="0"/>
    <n v="0"/>
    <n v="0"/>
    <n v="0"/>
  </r>
  <r>
    <x v="0"/>
    <x v="0"/>
    <x v="6"/>
    <s v="K0702県中"/>
    <x v="244"/>
    <x v="0"/>
    <s v="10701096"/>
    <s v="ひらた中央病院"/>
    <x v="1"/>
    <n v="0"/>
    <n v="34"/>
    <n v="0"/>
    <n v="52"/>
    <n v="0"/>
    <n v="0"/>
    <n v="0"/>
    <n v="0"/>
    <n v="0"/>
  </r>
  <r>
    <x v="0"/>
    <x v="0"/>
    <x v="6"/>
    <s v="K0702県中"/>
    <x v="244"/>
    <x v="1"/>
    <s v="10701096"/>
    <s v="ひらた中央病院"/>
    <x v="1"/>
    <n v="0"/>
    <n v="34"/>
    <n v="0"/>
    <n v="52"/>
    <n v="0"/>
    <n v="0"/>
    <n v="0"/>
    <n v="0"/>
    <n v="0"/>
  </r>
  <r>
    <x v="0"/>
    <x v="0"/>
    <x v="6"/>
    <s v="K0702県中"/>
    <x v="244"/>
    <x v="2"/>
    <s v="10701096"/>
    <s v="ひらた中央病院"/>
    <x v="1"/>
    <n v="0"/>
    <n v="34"/>
    <n v="0"/>
    <n v="52"/>
    <n v="0"/>
    <n v="0"/>
    <n v="0"/>
    <n v="0"/>
    <n v="0"/>
  </r>
  <r>
    <x v="0"/>
    <x v="0"/>
    <x v="6"/>
    <s v="K0702県中"/>
    <x v="245"/>
    <x v="0"/>
    <s v="10701097"/>
    <s v="三春町立三春病院"/>
    <x v="0"/>
    <n v="0"/>
    <n v="46"/>
    <n v="40"/>
    <n v="0"/>
    <n v="0"/>
    <n v="0"/>
    <n v="0"/>
    <n v="0"/>
    <n v="0"/>
  </r>
  <r>
    <x v="0"/>
    <x v="0"/>
    <x v="6"/>
    <s v="K0702県中"/>
    <x v="245"/>
    <x v="1"/>
    <s v="10701097"/>
    <s v="三春町立三春病院"/>
    <x v="0"/>
    <n v="0"/>
    <n v="46"/>
    <n v="40"/>
    <n v="0"/>
    <n v="0"/>
    <n v="0"/>
    <n v="0"/>
    <n v="0"/>
    <n v="0"/>
  </r>
  <r>
    <x v="0"/>
    <x v="0"/>
    <x v="6"/>
    <s v="K0702県中"/>
    <x v="245"/>
    <x v="2"/>
    <s v="10701097"/>
    <s v="三春町立三春病院"/>
    <x v="0"/>
    <n v="0"/>
    <n v="46"/>
    <n v="40"/>
    <n v="0"/>
    <n v="0"/>
    <n v="0"/>
    <n v="0"/>
    <n v="0"/>
    <n v="0"/>
  </r>
  <r>
    <x v="0"/>
    <x v="0"/>
    <x v="6"/>
    <s v="K0702県中"/>
    <x v="245"/>
    <x v="0"/>
    <s v="10701097"/>
    <s v="三春町立三春病院"/>
    <x v="1"/>
    <n v="0"/>
    <n v="46"/>
    <n v="40"/>
    <n v="0"/>
    <n v="0"/>
    <n v="0"/>
    <n v="0"/>
    <n v="0"/>
    <n v="0"/>
  </r>
  <r>
    <x v="0"/>
    <x v="0"/>
    <x v="6"/>
    <s v="K0702県中"/>
    <x v="245"/>
    <x v="1"/>
    <s v="10701097"/>
    <s v="三春町立三春病院"/>
    <x v="1"/>
    <n v="0"/>
    <n v="46"/>
    <n v="40"/>
    <n v="0"/>
    <n v="0"/>
    <n v="0"/>
    <n v="0"/>
    <n v="0"/>
    <n v="0"/>
  </r>
  <r>
    <x v="0"/>
    <x v="0"/>
    <x v="6"/>
    <s v="K0702県中"/>
    <x v="245"/>
    <x v="2"/>
    <s v="10701097"/>
    <s v="三春町立三春病院"/>
    <x v="1"/>
    <n v="0"/>
    <n v="46"/>
    <n v="40"/>
    <n v="0"/>
    <n v="0"/>
    <n v="0"/>
    <n v="0"/>
    <n v="0"/>
    <n v="0"/>
  </r>
  <r>
    <x v="0"/>
    <x v="0"/>
    <x v="6"/>
    <s v="K0702県中"/>
    <x v="246"/>
    <x v="0"/>
    <s v="10701098"/>
    <s v="公立小野町地方綜合病院"/>
    <x v="0"/>
    <n v="0"/>
    <n v="0"/>
    <n v="60"/>
    <n v="59"/>
    <n v="0"/>
    <n v="0"/>
    <n v="0"/>
    <n v="0"/>
    <n v="0"/>
  </r>
  <r>
    <x v="0"/>
    <x v="0"/>
    <x v="6"/>
    <s v="K0702県中"/>
    <x v="246"/>
    <x v="1"/>
    <s v="10701098"/>
    <s v="公立小野町地方綜合病院"/>
    <x v="0"/>
    <n v="0"/>
    <n v="0"/>
    <n v="60"/>
    <n v="59"/>
    <n v="0"/>
    <n v="0"/>
    <n v="0"/>
    <n v="0"/>
    <n v="0"/>
  </r>
  <r>
    <x v="0"/>
    <x v="0"/>
    <x v="6"/>
    <s v="K0702県中"/>
    <x v="246"/>
    <x v="2"/>
    <s v="10701098"/>
    <s v="公立小野町地方綜合病院"/>
    <x v="0"/>
    <n v="0"/>
    <n v="0"/>
    <n v="0"/>
    <n v="0"/>
    <n v="0"/>
    <n v="0"/>
    <n v="0"/>
    <n v="0"/>
    <n v="0"/>
  </r>
  <r>
    <x v="0"/>
    <x v="0"/>
    <x v="6"/>
    <s v="K0702県中"/>
    <x v="246"/>
    <x v="0"/>
    <s v="10701098"/>
    <s v="公立小野町地方綜合病院"/>
    <x v="1"/>
    <n v="0"/>
    <n v="0"/>
    <n v="60"/>
    <n v="59"/>
    <n v="0"/>
    <n v="0"/>
    <n v="0"/>
    <n v="0"/>
    <n v="0"/>
  </r>
  <r>
    <x v="0"/>
    <x v="0"/>
    <x v="6"/>
    <s v="K0702県中"/>
    <x v="246"/>
    <x v="1"/>
    <s v="10701098"/>
    <s v="公立小野町地方綜合病院"/>
    <x v="1"/>
    <n v="0"/>
    <n v="0"/>
    <n v="60"/>
    <n v="59"/>
    <n v="0"/>
    <n v="0"/>
    <n v="0"/>
    <n v="0"/>
    <n v="0"/>
  </r>
  <r>
    <x v="0"/>
    <x v="0"/>
    <x v="6"/>
    <s v="K0702県中"/>
    <x v="246"/>
    <x v="2"/>
    <s v="10701098"/>
    <s v="公立小野町地方綜合病院"/>
    <x v="1"/>
    <n v="0"/>
    <n v="0"/>
    <n v="0"/>
    <n v="0"/>
    <n v="0"/>
    <n v="0"/>
    <n v="0"/>
    <n v="0"/>
    <n v="0"/>
  </r>
  <r>
    <x v="0"/>
    <x v="0"/>
    <x v="6"/>
    <s v="K0703県南"/>
    <x v="247"/>
    <x v="0"/>
    <s v="10701100"/>
    <s v="医療法人社団恵周会　白河病院"/>
    <x v="0"/>
    <n v="0"/>
    <n v="150"/>
    <n v="0"/>
    <n v="0"/>
    <n v="0"/>
    <n v="0"/>
    <n v="0"/>
    <n v="0"/>
    <n v="0"/>
  </r>
  <r>
    <x v="0"/>
    <x v="0"/>
    <x v="6"/>
    <s v="K0703県南"/>
    <x v="247"/>
    <x v="1"/>
    <s v="10701100"/>
    <s v="医療法人社団恵周会　白河病院"/>
    <x v="0"/>
    <n v="0"/>
    <n v="150"/>
    <n v="0"/>
    <n v="0"/>
    <n v="0"/>
    <n v="0"/>
    <n v="0"/>
    <n v="0"/>
    <n v="0"/>
  </r>
  <r>
    <x v="0"/>
    <x v="0"/>
    <x v="6"/>
    <s v="K0703県南"/>
    <x v="247"/>
    <x v="2"/>
    <s v="10701100"/>
    <s v="医療法人社団恵周会　白河病院"/>
    <x v="0"/>
    <n v="0"/>
    <n v="0"/>
    <n v="0"/>
    <n v="0"/>
    <n v="0"/>
    <n v="0"/>
    <n v="0"/>
    <n v="0"/>
    <n v="0"/>
  </r>
  <r>
    <x v="0"/>
    <x v="0"/>
    <x v="6"/>
    <s v="K0703県南"/>
    <x v="247"/>
    <x v="0"/>
    <s v="10701100"/>
    <s v="医療法人社団恵周会　白河病院"/>
    <x v="1"/>
    <n v="0"/>
    <n v="150"/>
    <n v="0"/>
    <n v="0"/>
    <n v="0"/>
    <n v="0"/>
    <n v="0"/>
    <n v="0"/>
    <n v="0"/>
  </r>
  <r>
    <x v="0"/>
    <x v="0"/>
    <x v="6"/>
    <s v="K0703県南"/>
    <x v="247"/>
    <x v="1"/>
    <s v="10701100"/>
    <s v="医療法人社団恵周会　白河病院"/>
    <x v="1"/>
    <n v="0"/>
    <n v="150"/>
    <n v="0"/>
    <n v="0"/>
    <n v="0"/>
    <n v="0"/>
    <n v="0"/>
    <n v="0"/>
    <n v="0"/>
  </r>
  <r>
    <x v="0"/>
    <x v="0"/>
    <x v="6"/>
    <s v="K0703県南"/>
    <x v="247"/>
    <x v="2"/>
    <s v="10701100"/>
    <s v="医療法人社団恵周会　白河病院"/>
    <x v="1"/>
    <n v="0"/>
    <n v="0"/>
    <n v="0"/>
    <n v="0"/>
    <n v="0"/>
    <n v="0"/>
    <n v="0"/>
    <n v="0"/>
    <n v="0"/>
  </r>
  <r>
    <x v="0"/>
    <x v="0"/>
    <x v="6"/>
    <s v="K0703県南"/>
    <x v="247"/>
    <x v="0"/>
    <s v="10701101"/>
    <s v="福島県厚生農業協同組合連合会　白河厚生総合病院"/>
    <x v="0"/>
    <n v="0"/>
    <n v="385"/>
    <n v="50"/>
    <n v="0"/>
    <n v="36"/>
    <n v="0"/>
    <n v="0"/>
    <n v="0"/>
    <n v="0"/>
  </r>
  <r>
    <x v="0"/>
    <x v="0"/>
    <x v="6"/>
    <s v="K0703県南"/>
    <x v="247"/>
    <x v="1"/>
    <s v="10701101"/>
    <s v="福島県厚生農業協同組合連合会　白河厚生総合病院"/>
    <x v="0"/>
    <n v="0"/>
    <n v="385"/>
    <n v="50"/>
    <n v="0"/>
    <n v="36"/>
    <n v="0"/>
    <n v="0"/>
    <n v="0"/>
    <n v="0"/>
  </r>
  <r>
    <x v="0"/>
    <x v="0"/>
    <x v="6"/>
    <s v="K0703県南"/>
    <x v="247"/>
    <x v="2"/>
    <s v="10701101"/>
    <s v="福島県厚生農業協同組合連合会　白河厚生総合病院"/>
    <x v="0"/>
    <n v="0"/>
    <n v="385"/>
    <n v="50"/>
    <n v="0"/>
    <n v="36"/>
    <n v="0"/>
    <n v="0"/>
    <n v="0"/>
    <n v="0"/>
  </r>
  <r>
    <x v="0"/>
    <x v="0"/>
    <x v="6"/>
    <s v="K0703県南"/>
    <x v="247"/>
    <x v="0"/>
    <s v="10701101"/>
    <s v="福島県厚生農業協同組合連合会　白河厚生総合病院"/>
    <x v="1"/>
    <n v="0"/>
    <n v="421"/>
    <n v="50"/>
    <n v="0"/>
    <n v="0"/>
    <n v="0"/>
    <n v="0"/>
    <n v="0"/>
    <n v="0"/>
  </r>
  <r>
    <x v="0"/>
    <x v="0"/>
    <x v="6"/>
    <s v="K0703県南"/>
    <x v="247"/>
    <x v="1"/>
    <s v="10701101"/>
    <s v="福島県厚生農業協同組合連合会　白河厚生総合病院"/>
    <x v="1"/>
    <n v="0"/>
    <n v="421"/>
    <n v="50"/>
    <n v="0"/>
    <n v="0"/>
    <n v="0"/>
    <n v="0"/>
    <n v="0"/>
    <n v="0"/>
  </r>
  <r>
    <x v="0"/>
    <x v="0"/>
    <x v="6"/>
    <s v="K0703県南"/>
    <x v="247"/>
    <x v="2"/>
    <s v="10701101"/>
    <s v="福島県厚生農業協同組合連合会　白河厚生総合病院"/>
    <x v="1"/>
    <n v="0"/>
    <n v="421"/>
    <n v="50"/>
    <n v="0"/>
    <n v="0"/>
    <n v="0"/>
    <n v="0"/>
    <n v="0"/>
    <n v="0"/>
  </r>
  <r>
    <x v="0"/>
    <x v="0"/>
    <x v="6"/>
    <s v="K0703県南"/>
    <x v="248"/>
    <x v="0"/>
    <s v="10701107"/>
    <s v="公益財団法人会田病院"/>
    <x v="0"/>
    <n v="0"/>
    <n v="52"/>
    <n v="42"/>
    <n v="99"/>
    <n v="0"/>
    <n v="0"/>
    <n v="0"/>
    <n v="0"/>
    <n v="0"/>
  </r>
  <r>
    <x v="0"/>
    <x v="0"/>
    <x v="6"/>
    <s v="K0703県南"/>
    <x v="248"/>
    <x v="1"/>
    <s v="10701107"/>
    <s v="公益財団法人会田病院"/>
    <x v="0"/>
    <n v="0"/>
    <n v="50"/>
    <n v="37"/>
    <n v="92"/>
    <n v="0"/>
    <n v="0"/>
    <n v="0"/>
    <n v="0"/>
    <n v="0"/>
  </r>
  <r>
    <x v="0"/>
    <x v="0"/>
    <x v="6"/>
    <s v="K0703県南"/>
    <x v="248"/>
    <x v="2"/>
    <s v="10701107"/>
    <s v="公益財団法人会田病院"/>
    <x v="0"/>
    <n v="0"/>
    <n v="52"/>
    <n v="42"/>
    <n v="99"/>
    <n v="0"/>
    <n v="0"/>
    <n v="0"/>
    <n v="0"/>
    <n v="0"/>
  </r>
  <r>
    <x v="0"/>
    <x v="0"/>
    <x v="6"/>
    <s v="K0703県南"/>
    <x v="248"/>
    <x v="0"/>
    <s v="10701107"/>
    <s v="公益財団法人会田病院"/>
    <x v="1"/>
    <n v="0"/>
    <n v="52"/>
    <n v="42"/>
    <n v="99"/>
    <n v="0"/>
    <n v="0"/>
    <n v="0"/>
    <n v="0"/>
    <n v="0"/>
  </r>
  <r>
    <x v="0"/>
    <x v="0"/>
    <x v="6"/>
    <s v="K0703県南"/>
    <x v="248"/>
    <x v="1"/>
    <s v="10701107"/>
    <s v="公益財団法人会田病院"/>
    <x v="1"/>
    <n v="0"/>
    <n v="50"/>
    <n v="37"/>
    <n v="92"/>
    <n v="0"/>
    <n v="0"/>
    <n v="0"/>
    <n v="0"/>
    <n v="0"/>
  </r>
  <r>
    <x v="0"/>
    <x v="0"/>
    <x v="6"/>
    <s v="K0703県南"/>
    <x v="248"/>
    <x v="2"/>
    <s v="10701107"/>
    <s v="公益財団法人会田病院"/>
    <x v="1"/>
    <n v="0"/>
    <n v="52"/>
    <n v="42"/>
    <n v="99"/>
    <n v="0"/>
    <n v="0"/>
    <n v="0"/>
    <n v="0"/>
    <n v="0"/>
  </r>
  <r>
    <x v="0"/>
    <x v="0"/>
    <x v="6"/>
    <s v="K0703県南"/>
    <x v="249"/>
    <x v="0"/>
    <s v="10701109"/>
    <s v="福島県厚生農業協同組合連合会塙厚生病院"/>
    <x v="0"/>
    <n v="0"/>
    <n v="120"/>
    <n v="59"/>
    <n v="0"/>
    <n v="0"/>
    <n v="0"/>
    <n v="0"/>
    <n v="0"/>
    <n v="0"/>
  </r>
  <r>
    <x v="0"/>
    <x v="0"/>
    <x v="6"/>
    <s v="K0703県南"/>
    <x v="249"/>
    <x v="1"/>
    <s v="10701109"/>
    <s v="福島県厚生農業協同組合連合会塙厚生病院"/>
    <x v="0"/>
    <n v="0"/>
    <n v="120"/>
    <n v="59"/>
    <n v="0"/>
    <n v="0"/>
    <n v="0"/>
    <n v="0"/>
    <n v="0"/>
    <n v="0"/>
  </r>
  <r>
    <x v="0"/>
    <x v="0"/>
    <x v="6"/>
    <s v="K0703県南"/>
    <x v="249"/>
    <x v="2"/>
    <s v="10701109"/>
    <s v="福島県厚生農業協同組合連合会塙厚生病院"/>
    <x v="0"/>
    <n v="0"/>
    <n v="120"/>
    <n v="59"/>
    <n v="0"/>
    <n v="0"/>
    <n v="0"/>
    <n v="0"/>
    <n v="0"/>
    <n v="0"/>
  </r>
  <r>
    <x v="0"/>
    <x v="0"/>
    <x v="6"/>
    <s v="K0703県南"/>
    <x v="249"/>
    <x v="0"/>
    <s v="10701109"/>
    <s v="福島県厚生農業協同組合連合会塙厚生病院"/>
    <x v="1"/>
    <n v="0"/>
    <n v="120"/>
    <n v="59"/>
    <n v="0"/>
    <n v="0"/>
    <n v="0"/>
    <n v="0"/>
    <n v="0"/>
    <n v="0"/>
  </r>
  <r>
    <x v="0"/>
    <x v="0"/>
    <x v="6"/>
    <s v="K0703県南"/>
    <x v="249"/>
    <x v="1"/>
    <s v="10701109"/>
    <s v="福島県厚生農業協同組合連合会塙厚生病院"/>
    <x v="1"/>
    <n v="0"/>
    <n v="120"/>
    <n v="59"/>
    <n v="0"/>
    <n v="0"/>
    <n v="0"/>
    <n v="0"/>
    <n v="0"/>
    <n v="0"/>
  </r>
  <r>
    <x v="0"/>
    <x v="0"/>
    <x v="6"/>
    <s v="K0703県南"/>
    <x v="249"/>
    <x v="2"/>
    <s v="10701109"/>
    <s v="福島県厚生農業協同組合連合会塙厚生病院"/>
    <x v="1"/>
    <n v="0"/>
    <n v="120"/>
    <n v="59"/>
    <n v="0"/>
    <n v="0"/>
    <n v="0"/>
    <n v="0"/>
    <n v="0"/>
    <n v="0"/>
  </r>
  <r>
    <x v="0"/>
    <x v="0"/>
    <x v="6"/>
    <s v="K0703県南"/>
    <x v="249"/>
    <x v="0"/>
    <s v="10701110"/>
    <s v="医療法人社団青秀会車田病院"/>
    <x v="0"/>
    <n v="0"/>
    <n v="0"/>
    <n v="0"/>
    <n v="34"/>
    <n v="0"/>
    <n v="0"/>
    <n v="0"/>
    <n v="0"/>
    <n v="0"/>
  </r>
  <r>
    <x v="0"/>
    <x v="0"/>
    <x v="6"/>
    <s v="K0703県南"/>
    <x v="249"/>
    <x v="1"/>
    <s v="10701110"/>
    <s v="医療法人社団青秀会車田病院"/>
    <x v="0"/>
    <n v="0"/>
    <n v="0"/>
    <n v="0"/>
    <n v="34"/>
    <n v="0"/>
    <n v="0"/>
    <n v="0"/>
    <n v="0"/>
    <n v="0"/>
  </r>
  <r>
    <x v="0"/>
    <x v="0"/>
    <x v="6"/>
    <s v="K0703県南"/>
    <x v="249"/>
    <x v="2"/>
    <s v="10701110"/>
    <s v="医療法人社団青秀会車田病院"/>
    <x v="0"/>
    <n v="0"/>
    <n v="0"/>
    <n v="0"/>
    <n v="0"/>
    <n v="0"/>
    <n v="0"/>
    <n v="0"/>
    <n v="0"/>
    <n v="0"/>
  </r>
  <r>
    <x v="0"/>
    <x v="0"/>
    <x v="6"/>
    <s v="K0703県南"/>
    <x v="249"/>
    <x v="0"/>
    <s v="10701110"/>
    <s v="医療法人社団青秀会車田病院"/>
    <x v="1"/>
    <n v="0"/>
    <n v="0"/>
    <n v="0"/>
    <n v="34"/>
    <n v="0"/>
    <n v="0"/>
    <n v="0"/>
    <n v="0"/>
    <n v="0"/>
  </r>
  <r>
    <x v="0"/>
    <x v="0"/>
    <x v="6"/>
    <s v="K0703県南"/>
    <x v="249"/>
    <x v="1"/>
    <s v="10701110"/>
    <s v="医療法人社団青秀会車田病院"/>
    <x v="1"/>
    <n v="0"/>
    <n v="0"/>
    <n v="0"/>
    <n v="34"/>
    <n v="0"/>
    <n v="0"/>
    <n v="0"/>
    <n v="0"/>
    <n v="0"/>
  </r>
  <r>
    <x v="0"/>
    <x v="0"/>
    <x v="6"/>
    <s v="K0703県南"/>
    <x v="249"/>
    <x v="2"/>
    <s v="10701110"/>
    <s v="医療法人社団青秀会車田病院"/>
    <x v="1"/>
    <n v="0"/>
    <n v="0"/>
    <n v="0"/>
    <n v="0"/>
    <n v="0"/>
    <n v="0"/>
    <n v="0"/>
    <n v="0"/>
    <n v="0"/>
  </r>
  <r>
    <x v="0"/>
    <x v="0"/>
    <x v="6"/>
    <s v="K0708会津・南会津"/>
    <x v="250"/>
    <x v="0"/>
    <s v="10701111"/>
    <s v="竹田綜合病院"/>
    <x v="0"/>
    <n v="46"/>
    <n v="587"/>
    <n v="60"/>
    <n v="0"/>
    <n v="0"/>
    <n v="0"/>
    <n v="0"/>
    <n v="0"/>
    <n v="0"/>
  </r>
  <r>
    <x v="0"/>
    <x v="0"/>
    <x v="6"/>
    <s v="K0708会津・南会津"/>
    <x v="250"/>
    <x v="1"/>
    <s v="10701111"/>
    <s v="竹田綜合病院"/>
    <x v="0"/>
    <n v="34"/>
    <n v="587"/>
    <n v="60"/>
    <n v="0"/>
    <n v="0"/>
    <n v="0"/>
    <n v="0"/>
    <n v="0"/>
    <n v="0"/>
  </r>
  <r>
    <x v="0"/>
    <x v="0"/>
    <x v="6"/>
    <s v="K0708会津・南会津"/>
    <x v="250"/>
    <x v="2"/>
    <s v="10701111"/>
    <s v="竹田綜合病院"/>
    <x v="0"/>
    <n v="46"/>
    <n v="572"/>
    <n v="60"/>
    <n v="0"/>
    <n v="0"/>
    <n v="0"/>
    <n v="0"/>
    <n v="0"/>
    <n v="0"/>
  </r>
  <r>
    <x v="0"/>
    <x v="0"/>
    <x v="6"/>
    <s v="K0708会津・南会津"/>
    <x v="250"/>
    <x v="0"/>
    <s v="10701111"/>
    <s v="竹田綜合病院"/>
    <x v="1"/>
    <n v="46"/>
    <n v="587"/>
    <n v="60"/>
    <n v="0"/>
    <n v="0"/>
    <n v="0"/>
    <n v="0"/>
    <n v="0"/>
    <n v="0"/>
  </r>
  <r>
    <x v="0"/>
    <x v="0"/>
    <x v="6"/>
    <s v="K0708会津・南会津"/>
    <x v="250"/>
    <x v="1"/>
    <s v="10701111"/>
    <s v="竹田綜合病院"/>
    <x v="1"/>
    <n v="34"/>
    <n v="587"/>
    <n v="60"/>
    <n v="0"/>
    <n v="0"/>
    <n v="0"/>
    <n v="0"/>
    <n v="0"/>
    <n v="0"/>
  </r>
  <r>
    <x v="0"/>
    <x v="0"/>
    <x v="6"/>
    <s v="K0708会津・南会津"/>
    <x v="250"/>
    <x v="2"/>
    <s v="10701111"/>
    <s v="竹田綜合病院"/>
    <x v="1"/>
    <n v="46"/>
    <n v="572"/>
    <n v="60"/>
    <n v="0"/>
    <n v="0"/>
    <n v="0"/>
    <n v="0"/>
    <n v="0"/>
    <n v="0"/>
  </r>
  <r>
    <x v="0"/>
    <x v="0"/>
    <x v="6"/>
    <s v="K0708会津・南会津"/>
    <x v="250"/>
    <x v="0"/>
    <s v="10701112"/>
    <s v="会津中央病院"/>
    <x v="0"/>
    <n v="62"/>
    <n v="520"/>
    <n v="106"/>
    <n v="0"/>
    <n v="25"/>
    <n v="0"/>
    <n v="0"/>
    <n v="0"/>
    <n v="0"/>
  </r>
  <r>
    <x v="0"/>
    <x v="0"/>
    <x v="6"/>
    <s v="K0708会津・南会津"/>
    <x v="250"/>
    <x v="1"/>
    <s v="10701112"/>
    <s v="会津中央病院"/>
    <x v="0"/>
    <n v="52"/>
    <n v="514"/>
    <n v="106"/>
    <n v="0"/>
    <n v="0"/>
    <n v="0"/>
    <n v="0"/>
    <n v="0"/>
    <n v="0"/>
  </r>
  <r>
    <x v="0"/>
    <x v="0"/>
    <x v="6"/>
    <s v="K0708会津・南会津"/>
    <x v="250"/>
    <x v="2"/>
    <s v="10701112"/>
    <s v="会津中央病院"/>
    <x v="0"/>
    <n v="62"/>
    <n v="520"/>
    <n v="106"/>
    <n v="0"/>
    <n v="25"/>
    <n v="0"/>
    <n v="0"/>
    <n v="0"/>
    <n v="0"/>
  </r>
  <r>
    <x v="0"/>
    <x v="0"/>
    <x v="6"/>
    <s v="K0708会津・南会津"/>
    <x v="250"/>
    <x v="0"/>
    <s v="10701112"/>
    <s v="会津中央病院"/>
    <x v="1"/>
    <n v="62"/>
    <n v="545"/>
    <n v="106"/>
    <n v="0"/>
    <n v="0"/>
    <n v="0"/>
    <n v="0"/>
    <n v="0"/>
    <n v="0"/>
  </r>
  <r>
    <x v="0"/>
    <x v="0"/>
    <x v="6"/>
    <s v="K0708会津・南会津"/>
    <x v="250"/>
    <x v="1"/>
    <s v="10701112"/>
    <s v="会津中央病院"/>
    <x v="1"/>
    <n v="52"/>
    <n v="514"/>
    <n v="106"/>
    <n v="0"/>
    <n v="0"/>
    <n v="0"/>
    <n v="0"/>
    <n v="0"/>
    <n v="0"/>
  </r>
  <r>
    <x v="0"/>
    <x v="0"/>
    <x v="6"/>
    <s v="K0708会津・南会津"/>
    <x v="250"/>
    <x v="2"/>
    <s v="10701112"/>
    <s v="会津中央病院"/>
    <x v="1"/>
    <n v="62"/>
    <n v="545"/>
    <n v="106"/>
    <n v="0"/>
    <n v="0"/>
    <n v="0"/>
    <n v="0"/>
    <n v="0"/>
    <n v="0"/>
  </r>
  <r>
    <x v="0"/>
    <x v="0"/>
    <x v="6"/>
    <s v="K0708会津・南会津"/>
    <x v="250"/>
    <x v="0"/>
    <s v="10701113"/>
    <s v="公益財団法人　穴澤病院"/>
    <x v="0"/>
    <n v="0"/>
    <n v="0"/>
    <n v="0"/>
    <n v="73"/>
    <n v="0"/>
    <n v="0"/>
    <n v="0"/>
    <n v="0"/>
    <n v="0"/>
  </r>
  <r>
    <x v="0"/>
    <x v="0"/>
    <x v="6"/>
    <s v="K0708会津・南会津"/>
    <x v="250"/>
    <x v="1"/>
    <s v="10701113"/>
    <s v="公益財団法人　穴澤病院"/>
    <x v="0"/>
    <n v="0"/>
    <n v="0"/>
    <n v="0"/>
    <n v="73"/>
    <n v="0"/>
    <n v="0"/>
    <n v="0"/>
    <n v="0"/>
    <n v="0"/>
  </r>
  <r>
    <x v="0"/>
    <x v="0"/>
    <x v="6"/>
    <s v="K0708会津・南会津"/>
    <x v="250"/>
    <x v="2"/>
    <s v="10701113"/>
    <s v="公益財団法人　穴澤病院"/>
    <x v="0"/>
    <n v="0"/>
    <n v="0"/>
    <n v="0"/>
    <n v="73"/>
    <n v="0"/>
    <n v="0"/>
    <n v="0"/>
    <n v="0"/>
    <n v="0"/>
  </r>
  <r>
    <x v="0"/>
    <x v="0"/>
    <x v="6"/>
    <s v="K0708会津・南会津"/>
    <x v="250"/>
    <x v="0"/>
    <s v="10701113"/>
    <s v="公益財団法人　穴澤病院"/>
    <x v="1"/>
    <n v="0"/>
    <n v="0"/>
    <n v="0"/>
    <n v="73"/>
    <n v="0"/>
    <n v="0"/>
    <n v="0"/>
    <n v="0"/>
    <n v="0"/>
  </r>
  <r>
    <x v="0"/>
    <x v="0"/>
    <x v="6"/>
    <s v="K0708会津・南会津"/>
    <x v="250"/>
    <x v="1"/>
    <s v="10701113"/>
    <s v="公益財団法人　穴澤病院"/>
    <x v="1"/>
    <n v="0"/>
    <n v="0"/>
    <n v="0"/>
    <n v="73"/>
    <n v="0"/>
    <n v="0"/>
    <n v="0"/>
    <n v="0"/>
    <n v="0"/>
  </r>
  <r>
    <x v="0"/>
    <x v="0"/>
    <x v="6"/>
    <s v="K0708会津・南会津"/>
    <x v="250"/>
    <x v="2"/>
    <s v="10701113"/>
    <s v="公益財団法人　穴澤病院"/>
    <x v="1"/>
    <n v="0"/>
    <n v="0"/>
    <n v="0"/>
    <n v="73"/>
    <n v="0"/>
    <n v="0"/>
    <n v="0"/>
    <n v="0"/>
    <n v="0"/>
  </r>
  <r>
    <x v="0"/>
    <x v="0"/>
    <x v="6"/>
    <s v="K0708会津・南会津"/>
    <x v="250"/>
    <x v="0"/>
    <s v="10701114"/>
    <s v="芦ノ牧温泉病院"/>
    <x v="0"/>
    <n v="0"/>
    <n v="0"/>
    <n v="0"/>
    <n v="120"/>
    <n v="0"/>
    <n v="0"/>
    <n v="0"/>
    <n v="0"/>
    <n v="0"/>
  </r>
  <r>
    <x v="0"/>
    <x v="0"/>
    <x v="6"/>
    <s v="K0708会津・南会津"/>
    <x v="250"/>
    <x v="1"/>
    <s v="10701114"/>
    <s v="芦ノ牧温泉病院"/>
    <x v="0"/>
    <n v="0"/>
    <n v="0"/>
    <n v="0"/>
    <n v="120"/>
    <n v="0"/>
    <n v="0"/>
    <n v="0"/>
    <n v="0"/>
    <n v="0"/>
  </r>
  <r>
    <x v="0"/>
    <x v="0"/>
    <x v="6"/>
    <s v="K0708会津・南会津"/>
    <x v="250"/>
    <x v="2"/>
    <s v="10701114"/>
    <s v="芦ノ牧温泉病院"/>
    <x v="0"/>
    <n v="0"/>
    <n v="0"/>
    <n v="0"/>
    <n v="120"/>
    <n v="0"/>
    <n v="0"/>
    <n v="0"/>
    <n v="0"/>
    <n v="0"/>
  </r>
  <r>
    <x v="0"/>
    <x v="0"/>
    <x v="6"/>
    <s v="K0708会津・南会津"/>
    <x v="250"/>
    <x v="0"/>
    <s v="10701114"/>
    <s v="芦ノ牧温泉病院"/>
    <x v="1"/>
    <n v="0"/>
    <n v="0"/>
    <n v="0"/>
    <n v="120"/>
    <n v="0"/>
    <n v="0"/>
    <n v="0"/>
    <n v="0"/>
    <n v="0"/>
  </r>
  <r>
    <x v="0"/>
    <x v="0"/>
    <x v="6"/>
    <s v="K0708会津・南会津"/>
    <x v="250"/>
    <x v="1"/>
    <s v="10701114"/>
    <s v="芦ノ牧温泉病院"/>
    <x v="1"/>
    <n v="0"/>
    <n v="0"/>
    <n v="0"/>
    <n v="120"/>
    <n v="0"/>
    <n v="0"/>
    <n v="0"/>
    <n v="0"/>
    <n v="0"/>
  </r>
  <r>
    <x v="0"/>
    <x v="0"/>
    <x v="6"/>
    <s v="K0708会津・南会津"/>
    <x v="250"/>
    <x v="2"/>
    <s v="10701114"/>
    <s v="芦ノ牧温泉病院"/>
    <x v="1"/>
    <n v="0"/>
    <n v="0"/>
    <n v="0"/>
    <n v="120"/>
    <n v="0"/>
    <n v="0"/>
    <n v="0"/>
    <n v="0"/>
    <n v="0"/>
  </r>
  <r>
    <x v="0"/>
    <x v="0"/>
    <x v="6"/>
    <s v="K0708会津・南会津"/>
    <x v="250"/>
    <x v="0"/>
    <s v="10701115"/>
    <s v="公立大学法人福島県立医科大学会津医療センター附属病院"/>
    <x v="0"/>
    <n v="0"/>
    <n v="204"/>
    <n v="0"/>
    <n v="0"/>
    <n v="0"/>
    <n v="0"/>
    <n v="0"/>
    <n v="0"/>
    <n v="0"/>
  </r>
  <r>
    <x v="0"/>
    <x v="0"/>
    <x v="6"/>
    <s v="K0708会津・南会津"/>
    <x v="250"/>
    <x v="1"/>
    <s v="10701115"/>
    <s v="公立大学法人福島県立医科大学会津医療センター附属病院"/>
    <x v="0"/>
    <n v="0"/>
    <n v="193"/>
    <n v="0"/>
    <n v="0"/>
    <n v="0"/>
    <n v="0"/>
    <n v="0"/>
    <n v="0"/>
    <n v="0"/>
  </r>
  <r>
    <x v="0"/>
    <x v="0"/>
    <x v="6"/>
    <s v="K0708会津・南会津"/>
    <x v="250"/>
    <x v="2"/>
    <s v="10701115"/>
    <s v="公立大学法人福島県立医科大学会津医療センター附属病院"/>
    <x v="0"/>
    <n v="0"/>
    <n v="109"/>
    <n v="0"/>
    <n v="0"/>
    <n v="0"/>
    <n v="0"/>
    <n v="0"/>
    <n v="0"/>
    <n v="0"/>
  </r>
  <r>
    <x v="0"/>
    <x v="0"/>
    <x v="6"/>
    <s v="K0708会津・南会津"/>
    <x v="250"/>
    <x v="0"/>
    <s v="10701115"/>
    <s v="公立大学法人福島県立医科大学会津医療センター附属病院"/>
    <x v="1"/>
    <n v="0"/>
    <n v="204"/>
    <n v="0"/>
    <n v="0"/>
    <n v="0"/>
    <n v="0"/>
    <n v="0"/>
    <n v="0"/>
    <n v="0"/>
  </r>
  <r>
    <x v="0"/>
    <x v="0"/>
    <x v="6"/>
    <s v="K0708会津・南会津"/>
    <x v="250"/>
    <x v="1"/>
    <s v="10701115"/>
    <s v="公立大学法人福島県立医科大学会津医療センター附属病院"/>
    <x v="1"/>
    <n v="0"/>
    <n v="193"/>
    <n v="0"/>
    <n v="0"/>
    <n v="0"/>
    <n v="0"/>
    <n v="0"/>
    <n v="0"/>
    <n v="0"/>
  </r>
  <r>
    <x v="0"/>
    <x v="0"/>
    <x v="6"/>
    <s v="K0708会津・南会津"/>
    <x v="250"/>
    <x v="2"/>
    <s v="10701115"/>
    <s v="公立大学法人福島県立医科大学会津医療センター附属病院"/>
    <x v="1"/>
    <n v="0"/>
    <n v="109"/>
    <n v="0"/>
    <n v="0"/>
    <n v="0"/>
    <n v="0"/>
    <n v="0"/>
    <n v="0"/>
    <n v="0"/>
  </r>
  <r>
    <x v="0"/>
    <x v="0"/>
    <x v="6"/>
    <s v="K0708会津・南会津"/>
    <x v="250"/>
    <x v="0"/>
    <s v="10701116"/>
    <s v="医療法人明精会　会津西病院"/>
    <x v="0"/>
    <n v="0"/>
    <n v="28"/>
    <n v="40"/>
    <n v="0"/>
    <n v="0"/>
    <n v="0"/>
    <n v="0"/>
    <n v="0"/>
    <n v="0"/>
  </r>
  <r>
    <x v="0"/>
    <x v="0"/>
    <x v="6"/>
    <s v="K0708会津・南会津"/>
    <x v="250"/>
    <x v="1"/>
    <s v="10701116"/>
    <s v="医療法人明精会　会津西病院"/>
    <x v="0"/>
    <n v="0"/>
    <n v="28"/>
    <n v="40"/>
    <n v="0"/>
    <n v="0"/>
    <n v="0"/>
    <n v="0"/>
    <n v="0"/>
    <n v="0"/>
  </r>
  <r>
    <x v="0"/>
    <x v="0"/>
    <x v="6"/>
    <s v="K0708会津・南会津"/>
    <x v="250"/>
    <x v="2"/>
    <s v="10701116"/>
    <s v="医療法人明精会　会津西病院"/>
    <x v="0"/>
    <n v="0"/>
    <n v="28"/>
    <n v="40"/>
    <n v="0"/>
    <n v="0"/>
    <n v="0"/>
    <n v="0"/>
    <n v="0"/>
    <n v="0"/>
  </r>
  <r>
    <x v="0"/>
    <x v="0"/>
    <x v="6"/>
    <s v="K0708会津・南会津"/>
    <x v="250"/>
    <x v="0"/>
    <s v="10701116"/>
    <s v="医療法人明精会　会津西病院"/>
    <x v="1"/>
    <n v="0"/>
    <n v="28"/>
    <n v="40"/>
    <n v="0"/>
    <n v="0"/>
    <n v="0"/>
    <n v="0"/>
    <n v="0"/>
    <n v="0"/>
  </r>
  <r>
    <x v="0"/>
    <x v="0"/>
    <x v="6"/>
    <s v="K0708会津・南会津"/>
    <x v="250"/>
    <x v="1"/>
    <s v="10701116"/>
    <s v="医療法人明精会　会津西病院"/>
    <x v="1"/>
    <n v="0"/>
    <n v="28"/>
    <n v="40"/>
    <n v="0"/>
    <n v="0"/>
    <n v="0"/>
    <n v="0"/>
    <n v="0"/>
    <n v="0"/>
  </r>
  <r>
    <x v="0"/>
    <x v="0"/>
    <x v="6"/>
    <s v="K0708会津・南会津"/>
    <x v="250"/>
    <x v="2"/>
    <s v="10701116"/>
    <s v="医療法人明精会　会津西病院"/>
    <x v="1"/>
    <n v="0"/>
    <n v="28"/>
    <n v="40"/>
    <n v="0"/>
    <n v="0"/>
    <n v="0"/>
    <n v="0"/>
    <n v="0"/>
    <n v="0"/>
  </r>
  <r>
    <x v="0"/>
    <x v="0"/>
    <x v="6"/>
    <s v="K0708会津・南会津"/>
    <x v="251"/>
    <x v="0"/>
    <s v="10701123"/>
    <s v="医療法人社団日新会入澤病院"/>
    <x v="0"/>
    <n v="0"/>
    <n v="0"/>
    <n v="0"/>
    <n v="20"/>
    <n v="0"/>
    <n v="0"/>
    <n v="0"/>
    <n v="0"/>
    <n v="0"/>
  </r>
  <r>
    <x v="0"/>
    <x v="0"/>
    <x v="6"/>
    <s v="K0708会津・南会津"/>
    <x v="251"/>
    <x v="1"/>
    <s v="10701123"/>
    <s v="医療法人社団日新会入澤病院"/>
    <x v="0"/>
    <n v="0"/>
    <n v="0"/>
    <n v="0"/>
    <n v="20"/>
    <n v="0"/>
    <n v="0"/>
    <n v="0"/>
    <n v="0"/>
    <n v="0"/>
  </r>
  <r>
    <x v="0"/>
    <x v="0"/>
    <x v="6"/>
    <s v="K0708会津・南会津"/>
    <x v="251"/>
    <x v="2"/>
    <s v="10701123"/>
    <s v="医療法人社団日新会入澤病院"/>
    <x v="0"/>
    <n v="0"/>
    <n v="0"/>
    <n v="0"/>
    <n v="20"/>
    <n v="0"/>
    <n v="0"/>
    <n v="0"/>
    <n v="0"/>
    <n v="0"/>
  </r>
  <r>
    <x v="0"/>
    <x v="0"/>
    <x v="6"/>
    <s v="K0708会津・南会津"/>
    <x v="251"/>
    <x v="0"/>
    <s v="10701123"/>
    <s v="医療法人社団日新会入澤病院"/>
    <x v="1"/>
    <n v="0"/>
    <n v="0"/>
    <n v="0"/>
    <n v="20"/>
    <n v="0"/>
    <n v="0"/>
    <n v="0"/>
    <n v="0"/>
    <n v="0"/>
  </r>
  <r>
    <x v="0"/>
    <x v="0"/>
    <x v="6"/>
    <s v="K0708会津・南会津"/>
    <x v="251"/>
    <x v="1"/>
    <s v="10701123"/>
    <s v="医療法人社団日新会入澤病院"/>
    <x v="1"/>
    <n v="0"/>
    <n v="0"/>
    <n v="0"/>
    <n v="20"/>
    <n v="0"/>
    <n v="0"/>
    <n v="0"/>
    <n v="0"/>
    <n v="0"/>
  </r>
  <r>
    <x v="0"/>
    <x v="0"/>
    <x v="6"/>
    <s v="K0708会津・南会津"/>
    <x v="251"/>
    <x v="2"/>
    <s v="10701123"/>
    <s v="医療法人社団日新会入澤病院"/>
    <x v="1"/>
    <n v="0"/>
    <n v="0"/>
    <n v="0"/>
    <n v="20"/>
    <n v="0"/>
    <n v="0"/>
    <n v="0"/>
    <n v="0"/>
    <n v="0"/>
  </r>
  <r>
    <x v="0"/>
    <x v="0"/>
    <x v="6"/>
    <s v="K0708会津・南会津"/>
    <x v="251"/>
    <x v="0"/>
    <s v="10701124"/>
    <s v="医療法人社団　小野病院"/>
    <x v="0"/>
    <n v="0"/>
    <n v="0"/>
    <n v="0"/>
    <n v="46"/>
    <n v="0"/>
    <n v="0"/>
    <n v="0"/>
    <n v="0"/>
    <n v="0"/>
  </r>
  <r>
    <x v="0"/>
    <x v="0"/>
    <x v="6"/>
    <s v="K0708会津・南会津"/>
    <x v="251"/>
    <x v="1"/>
    <s v="10701124"/>
    <s v="医療法人社団　小野病院"/>
    <x v="0"/>
    <n v="0"/>
    <n v="0"/>
    <n v="0"/>
    <n v="46"/>
    <n v="0"/>
    <n v="0"/>
    <n v="0"/>
    <n v="0"/>
    <n v="0"/>
  </r>
  <r>
    <x v="0"/>
    <x v="0"/>
    <x v="6"/>
    <s v="K0708会津・南会津"/>
    <x v="251"/>
    <x v="2"/>
    <s v="10701124"/>
    <s v="医療法人社団　小野病院"/>
    <x v="0"/>
    <n v="0"/>
    <n v="0"/>
    <n v="0"/>
    <n v="46"/>
    <n v="0"/>
    <n v="0"/>
    <n v="0"/>
    <n v="0"/>
    <n v="0"/>
  </r>
  <r>
    <x v="0"/>
    <x v="0"/>
    <x v="6"/>
    <s v="K0708会津・南会津"/>
    <x v="251"/>
    <x v="0"/>
    <s v="10701124"/>
    <s v="医療法人社団　小野病院"/>
    <x v="1"/>
    <n v="0"/>
    <n v="0"/>
    <n v="0"/>
    <n v="46"/>
    <n v="0"/>
    <n v="0"/>
    <n v="0"/>
    <n v="0"/>
    <n v="0"/>
  </r>
  <r>
    <x v="0"/>
    <x v="0"/>
    <x v="6"/>
    <s v="K0708会津・南会津"/>
    <x v="251"/>
    <x v="1"/>
    <s v="10701124"/>
    <s v="医療法人社団　小野病院"/>
    <x v="1"/>
    <n v="0"/>
    <n v="0"/>
    <n v="0"/>
    <n v="46"/>
    <n v="0"/>
    <n v="0"/>
    <n v="0"/>
    <n v="0"/>
    <n v="0"/>
  </r>
  <r>
    <x v="0"/>
    <x v="0"/>
    <x v="6"/>
    <s v="K0708会津・南会津"/>
    <x v="251"/>
    <x v="2"/>
    <s v="10701124"/>
    <s v="医療法人社団　小野病院"/>
    <x v="1"/>
    <n v="0"/>
    <n v="0"/>
    <n v="0"/>
    <n v="46"/>
    <n v="0"/>
    <n v="0"/>
    <n v="0"/>
    <n v="0"/>
    <n v="0"/>
  </r>
  <r>
    <x v="0"/>
    <x v="0"/>
    <x v="6"/>
    <s v="K0708会津・南会津"/>
    <x v="251"/>
    <x v="0"/>
    <s v="10701125"/>
    <s v="鳴瀬病院"/>
    <x v="0"/>
    <n v="0"/>
    <n v="0"/>
    <n v="0"/>
    <n v="90"/>
    <n v="0"/>
    <n v="0"/>
    <n v="0"/>
    <n v="0"/>
    <n v="0"/>
  </r>
  <r>
    <x v="0"/>
    <x v="0"/>
    <x v="6"/>
    <s v="K0708会津・南会津"/>
    <x v="251"/>
    <x v="1"/>
    <s v="10701125"/>
    <s v="鳴瀬病院"/>
    <x v="0"/>
    <n v="0"/>
    <n v="0"/>
    <n v="0"/>
    <n v="90"/>
    <n v="0"/>
    <n v="0"/>
    <n v="0"/>
    <n v="0"/>
    <n v="0"/>
  </r>
  <r>
    <x v="0"/>
    <x v="0"/>
    <x v="6"/>
    <s v="K0708会津・南会津"/>
    <x v="251"/>
    <x v="2"/>
    <s v="10701125"/>
    <s v="鳴瀬病院"/>
    <x v="0"/>
    <n v="0"/>
    <n v="0"/>
    <n v="0"/>
    <n v="90"/>
    <n v="0"/>
    <n v="0"/>
    <n v="0"/>
    <n v="0"/>
    <n v="0"/>
  </r>
  <r>
    <x v="0"/>
    <x v="0"/>
    <x v="6"/>
    <s v="K0708会津・南会津"/>
    <x v="251"/>
    <x v="0"/>
    <s v="10701125"/>
    <s v="鳴瀬病院"/>
    <x v="1"/>
    <n v="0"/>
    <n v="0"/>
    <n v="0"/>
    <n v="90"/>
    <n v="0"/>
    <n v="0"/>
    <n v="0"/>
    <n v="0"/>
    <n v="0"/>
  </r>
  <r>
    <x v="0"/>
    <x v="0"/>
    <x v="6"/>
    <s v="K0708会津・南会津"/>
    <x v="251"/>
    <x v="1"/>
    <s v="10701125"/>
    <s v="鳴瀬病院"/>
    <x v="1"/>
    <n v="0"/>
    <n v="0"/>
    <n v="0"/>
    <n v="90"/>
    <n v="0"/>
    <n v="0"/>
    <n v="0"/>
    <n v="0"/>
    <n v="0"/>
  </r>
  <r>
    <x v="0"/>
    <x v="0"/>
    <x v="6"/>
    <s v="K0708会津・南会津"/>
    <x v="251"/>
    <x v="2"/>
    <s v="10701125"/>
    <s v="鳴瀬病院"/>
    <x v="1"/>
    <n v="0"/>
    <n v="0"/>
    <n v="0"/>
    <n v="90"/>
    <n v="0"/>
    <n v="0"/>
    <n v="0"/>
    <n v="0"/>
    <n v="0"/>
  </r>
  <r>
    <x v="0"/>
    <x v="0"/>
    <x v="6"/>
    <s v="K0708会津・南会津"/>
    <x v="251"/>
    <x v="0"/>
    <s v="10701126"/>
    <s v="医療法人昨雲会　飯塚病院附属有隣病院"/>
    <x v="0"/>
    <n v="0"/>
    <n v="120"/>
    <n v="0"/>
    <n v="0"/>
    <n v="40"/>
    <n v="0"/>
    <n v="0"/>
    <n v="0"/>
    <n v="0"/>
  </r>
  <r>
    <x v="0"/>
    <x v="0"/>
    <x v="6"/>
    <s v="K0708会津・南会津"/>
    <x v="251"/>
    <x v="1"/>
    <s v="10701126"/>
    <s v="医療法人昨雲会　飯塚病院附属有隣病院"/>
    <x v="0"/>
    <n v="0"/>
    <n v="120"/>
    <n v="0"/>
    <n v="0"/>
    <n v="0"/>
    <n v="0"/>
    <n v="0"/>
    <n v="0"/>
    <n v="0"/>
  </r>
  <r>
    <x v="0"/>
    <x v="0"/>
    <x v="6"/>
    <s v="K0708会津・南会津"/>
    <x v="251"/>
    <x v="2"/>
    <s v="10701126"/>
    <s v="医療法人昨雲会　飯塚病院附属有隣病院"/>
    <x v="0"/>
    <n v="0"/>
    <n v="0"/>
    <n v="0"/>
    <n v="0"/>
    <n v="40"/>
    <n v="0"/>
    <n v="0"/>
    <n v="0"/>
    <n v="0"/>
  </r>
  <r>
    <x v="0"/>
    <x v="0"/>
    <x v="6"/>
    <s v="K0708会津・南会津"/>
    <x v="251"/>
    <x v="0"/>
    <s v="10701126"/>
    <s v="医療法人昨雲会　飯塚病院附属有隣病院"/>
    <x v="1"/>
    <n v="0"/>
    <n v="120"/>
    <n v="0"/>
    <n v="0"/>
    <n v="0"/>
    <n v="0"/>
    <n v="40"/>
    <n v="0"/>
    <n v="0"/>
  </r>
  <r>
    <x v="0"/>
    <x v="0"/>
    <x v="6"/>
    <s v="K0708会津・南会津"/>
    <x v="251"/>
    <x v="1"/>
    <s v="10701126"/>
    <s v="医療法人昨雲会　飯塚病院附属有隣病院"/>
    <x v="1"/>
    <n v="0"/>
    <n v="120"/>
    <n v="0"/>
    <n v="0"/>
    <n v="0"/>
    <n v="0"/>
    <n v="0"/>
    <n v="0"/>
    <n v="0"/>
  </r>
  <r>
    <x v="0"/>
    <x v="0"/>
    <x v="6"/>
    <s v="K0708会津・南会津"/>
    <x v="251"/>
    <x v="2"/>
    <s v="10701126"/>
    <s v="医療法人昨雲会　飯塚病院附属有隣病院"/>
    <x v="1"/>
    <n v="0"/>
    <n v="0"/>
    <n v="0"/>
    <n v="0"/>
    <n v="0"/>
    <n v="0"/>
    <n v="40"/>
    <n v="0"/>
    <n v="0"/>
  </r>
  <r>
    <x v="0"/>
    <x v="0"/>
    <x v="6"/>
    <s v="K0708会津・南会津"/>
    <x v="251"/>
    <x v="0"/>
    <s v="10701127"/>
    <s v="医療法人　佐原病院"/>
    <x v="0"/>
    <n v="0"/>
    <n v="0"/>
    <n v="0"/>
    <n v="128"/>
    <n v="0"/>
    <n v="0"/>
    <n v="0"/>
    <n v="0"/>
    <n v="0"/>
  </r>
  <r>
    <x v="0"/>
    <x v="0"/>
    <x v="6"/>
    <s v="K0708会津・南会津"/>
    <x v="251"/>
    <x v="1"/>
    <s v="10701127"/>
    <s v="医療法人　佐原病院"/>
    <x v="0"/>
    <n v="0"/>
    <n v="0"/>
    <n v="0"/>
    <n v="128"/>
    <n v="0"/>
    <n v="0"/>
    <n v="0"/>
    <n v="0"/>
    <n v="0"/>
  </r>
  <r>
    <x v="0"/>
    <x v="0"/>
    <x v="6"/>
    <s v="K0708会津・南会津"/>
    <x v="251"/>
    <x v="2"/>
    <s v="10701127"/>
    <s v="医療法人　佐原病院"/>
    <x v="0"/>
    <n v="0"/>
    <n v="0"/>
    <n v="0"/>
    <n v="128"/>
    <n v="0"/>
    <n v="0"/>
    <n v="0"/>
    <n v="0"/>
    <n v="0"/>
  </r>
  <r>
    <x v="0"/>
    <x v="0"/>
    <x v="6"/>
    <s v="K0708会津・南会津"/>
    <x v="251"/>
    <x v="0"/>
    <s v="10701127"/>
    <s v="医療法人　佐原病院"/>
    <x v="1"/>
    <n v="0"/>
    <n v="0"/>
    <n v="35"/>
    <n v="38"/>
    <n v="0"/>
    <n v="0"/>
    <n v="0"/>
    <n v="0"/>
    <n v="55"/>
  </r>
  <r>
    <x v="0"/>
    <x v="0"/>
    <x v="6"/>
    <s v="K0708会津・南会津"/>
    <x v="251"/>
    <x v="1"/>
    <s v="10701127"/>
    <s v="医療法人　佐原病院"/>
    <x v="1"/>
    <n v="0"/>
    <n v="0"/>
    <n v="35"/>
    <n v="38"/>
    <n v="0"/>
    <n v="0"/>
    <n v="0"/>
    <n v="0"/>
    <n v="55"/>
  </r>
  <r>
    <x v="0"/>
    <x v="0"/>
    <x v="6"/>
    <s v="K0708会津・南会津"/>
    <x v="251"/>
    <x v="2"/>
    <s v="10701127"/>
    <s v="医療法人　佐原病院"/>
    <x v="1"/>
    <n v="0"/>
    <n v="0"/>
    <n v="35"/>
    <n v="38"/>
    <n v="0"/>
    <n v="0"/>
    <n v="0"/>
    <n v="0"/>
    <n v="55"/>
  </r>
  <r>
    <x v="0"/>
    <x v="0"/>
    <x v="6"/>
    <s v="K0708会津・南会津"/>
    <x v="252"/>
    <x v="0"/>
    <s v="10701131"/>
    <s v="猪苗代町立猪苗代病院"/>
    <x v="0"/>
    <n v="0"/>
    <n v="0"/>
    <n v="65"/>
    <n v="0"/>
    <n v="0"/>
    <n v="0"/>
    <n v="0"/>
    <n v="0"/>
    <n v="0"/>
  </r>
  <r>
    <x v="0"/>
    <x v="0"/>
    <x v="6"/>
    <s v="K0708会津・南会津"/>
    <x v="252"/>
    <x v="1"/>
    <s v="10701131"/>
    <s v="猪苗代町立猪苗代病院"/>
    <x v="0"/>
    <n v="0"/>
    <n v="0"/>
    <n v="61"/>
    <n v="0"/>
    <n v="0"/>
    <n v="0"/>
    <n v="0"/>
    <n v="0"/>
    <n v="0"/>
  </r>
  <r>
    <x v="0"/>
    <x v="0"/>
    <x v="6"/>
    <s v="K0708会津・南会津"/>
    <x v="252"/>
    <x v="2"/>
    <s v="10701131"/>
    <s v="猪苗代町立猪苗代病院"/>
    <x v="0"/>
    <n v="0"/>
    <n v="0"/>
    <n v="65"/>
    <n v="0"/>
    <n v="0"/>
    <n v="0"/>
    <n v="0"/>
    <n v="0"/>
    <n v="0"/>
  </r>
  <r>
    <x v="0"/>
    <x v="0"/>
    <x v="6"/>
    <s v="K0708会津・南会津"/>
    <x v="252"/>
    <x v="0"/>
    <s v="10701131"/>
    <s v="猪苗代町立猪苗代病院"/>
    <x v="1"/>
    <n v="0"/>
    <n v="0"/>
    <n v="65"/>
    <n v="0"/>
    <n v="0"/>
    <n v="0"/>
    <n v="0"/>
    <n v="0"/>
    <n v="0"/>
  </r>
  <r>
    <x v="0"/>
    <x v="0"/>
    <x v="6"/>
    <s v="K0708会津・南会津"/>
    <x v="252"/>
    <x v="1"/>
    <s v="10701131"/>
    <s v="猪苗代町立猪苗代病院"/>
    <x v="1"/>
    <n v="0"/>
    <n v="0"/>
    <n v="61"/>
    <n v="0"/>
    <n v="0"/>
    <n v="0"/>
    <n v="0"/>
    <n v="0"/>
    <n v="0"/>
  </r>
  <r>
    <x v="0"/>
    <x v="0"/>
    <x v="6"/>
    <s v="K0708会津・南会津"/>
    <x v="252"/>
    <x v="2"/>
    <s v="10701131"/>
    <s v="猪苗代町立猪苗代病院"/>
    <x v="1"/>
    <n v="0"/>
    <n v="0"/>
    <n v="65"/>
    <n v="0"/>
    <n v="0"/>
    <n v="0"/>
    <n v="0"/>
    <n v="0"/>
    <n v="0"/>
  </r>
  <r>
    <x v="0"/>
    <x v="0"/>
    <x v="6"/>
    <s v="K0708会津・南会津"/>
    <x v="253"/>
    <x v="0"/>
    <s v="10701133"/>
    <s v="福島県厚生農業協同組合連合会坂下厚生総合病院"/>
    <x v="0"/>
    <n v="0"/>
    <n v="177"/>
    <n v="0"/>
    <n v="0"/>
    <n v="0"/>
    <n v="0"/>
    <n v="0"/>
    <n v="0"/>
    <n v="0"/>
  </r>
  <r>
    <x v="0"/>
    <x v="0"/>
    <x v="6"/>
    <s v="K0708会津・南会津"/>
    <x v="253"/>
    <x v="1"/>
    <s v="10701133"/>
    <s v="福島県厚生農業協同組合連合会坂下厚生総合病院"/>
    <x v="0"/>
    <n v="0"/>
    <n v="177"/>
    <n v="0"/>
    <n v="0"/>
    <n v="0"/>
    <n v="0"/>
    <n v="0"/>
    <n v="0"/>
    <n v="0"/>
  </r>
  <r>
    <x v="0"/>
    <x v="0"/>
    <x v="6"/>
    <s v="K0708会津・南会津"/>
    <x v="253"/>
    <x v="2"/>
    <s v="10701133"/>
    <s v="福島県厚生農業協同組合連合会坂下厚生総合病院"/>
    <x v="0"/>
    <n v="0"/>
    <n v="159"/>
    <n v="0"/>
    <n v="0"/>
    <n v="0"/>
    <n v="0"/>
    <n v="0"/>
    <n v="0"/>
    <n v="0"/>
  </r>
  <r>
    <x v="0"/>
    <x v="0"/>
    <x v="6"/>
    <s v="K0708会津・南会津"/>
    <x v="253"/>
    <x v="0"/>
    <s v="10701133"/>
    <s v="福島県厚生農業協同組合連合会坂下厚生総合病院"/>
    <x v="1"/>
    <n v="0"/>
    <n v="177"/>
    <n v="0"/>
    <n v="0"/>
    <n v="0"/>
    <n v="0"/>
    <n v="0"/>
    <n v="0"/>
    <n v="0"/>
  </r>
  <r>
    <x v="0"/>
    <x v="0"/>
    <x v="6"/>
    <s v="K0708会津・南会津"/>
    <x v="253"/>
    <x v="1"/>
    <s v="10701133"/>
    <s v="福島県厚生農業協同組合連合会坂下厚生総合病院"/>
    <x v="1"/>
    <n v="0"/>
    <n v="177"/>
    <n v="0"/>
    <n v="0"/>
    <n v="0"/>
    <n v="0"/>
    <n v="0"/>
    <n v="0"/>
    <n v="0"/>
  </r>
  <r>
    <x v="0"/>
    <x v="0"/>
    <x v="6"/>
    <s v="K0708会津・南会津"/>
    <x v="253"/>
    <x v="2"/>
    <s v="10701133"/>
    <s v="福島県厚生農業協同組合連合会坂下厚生総合病院"/>
    <x v="1"/>
    <n v="0"/>
    <n v="159"/>
    <n v="0"/>
    <n v="0"/>
    <n v="0"/>
    <n v="0"/>
    <n v="0"/>
    <n v="0"/>
    <n v="0"/>
  </r>
  <r>
    <x v="0"/>
    <x v="0"/>
    <x v="6"/>
    <s v="K0708会津・南会津"/>
    <x v="254"/>
    <x v="0"/>
    <s v="10701134"/>
    <s v="福島県立宮下病院"/>
    <x v="0"/>
    <n v="0"/>
    <n v="32"/>
    <n v="0"/>
    <n v="0"/>
    <n v="0"/>
    <n v="0"/>
    <n v="0"/>
    <n v="0"/>
    <n v="0"/>
  </r>
  <r>
    <x v="0"/>
    <x v="0"/>
    <x v="6"/>
    <s v="K0708会津・南会津"/>
    <x v="254"/>
    <x v="1"/>
    <s v="10701134"/>
    <s v="福島県立宮下病院"/>
    <x v="0"/>
    <n v="0"/>
    <n v="17"/>
    <n v="0"/>
    <n v="0"/>
    <n v="0"/>
    <n v="0"/>
    <n v="0"/>
    <n v="0"/>
    <n v="0"/>
  </r>
  <r>
    <x v="0"/>
    <x v="0"/>
    <x v="6"/>
    <s v="K0708会津・南会津"/>
    <x v="254"/>
    <x v="2"/>
    <s v="10701134"/>
    <s v="福島県立宮下病院"/>
    <x v="0"/>
    <n v="0"/>
    <n v="32"/>
    <n v="0"/>
    <n v="0"/>
    <n v="0"/>
    <n v="0"/>
    <n v="0"/>
    <n v="0"/>
    <n v="0"/>
  </r>
  <r>
    <x v="0"/>
    <x v="0"/>
    <x v="6"/>
    <s v="K0708会津・南会津"/>
    <x v="254"/>
    <x v="0"/>
    <s v="10701134"/>
    <s v="福島県立宮下病院"/>
    <x v="1"/>
    <n v="0"/>
    <n v="32"/>
    <n v="0"/>
    <n v="0"/>
    <n v="0"/>
    <n v="0"/>
    <n v="0"/>
    <n v="0"/>
    <n v="0"/>
  </r>
  <r>
    <x v="0"/>
    <x v="0"/>
    <x v="6"/>
    <s v="K0708会津・南会津"/>
    <x v="254"/>
    <x v="1"/>
    <s v="10701134"/>
    <s v="福島県立宮下病院"/>
    <x v="1"/>
    <n v="0"/>
    <n v="17"/>
    <n v="0"/>
    <n v="0"/>
    <n v="0"/>
    <n v="0"/>
    <n v="0"/>
    <n v="0"/>
    <n v="0"/>
  </r>
  <r>
    <x v="0"/>
    <x v="0"/>
    <x v="6"/>
    <s v="K0708会津・南会津"/>
    <x v="254"/>
    <x v="2"/>
    <s v="10701134"/>
    <s v="福島県立宮下病院"/>
    <x v="1"/>
    <n v="0"/>
    <n v="32"/>
    <n v="0"/>
    <n v="0"/>
    <n v="0"/>
    <n v="0"/>
    <n v="0"/>
    <n v="0"/>
    <n v="0"/>
  </r>
  <r>
    <x v="0"/>
    <x v="0"/>
    <x v="6"/>
    <s v="K0708会津・南会津"/>
    <x v="255"/>
    <x v="0"/>
    <s v="10701135"/>
    <s v="福島県厚生農業協同組合連合会高田厚生病院"/>
    <x v="0"/>
    <n v="0"/>
    <n v="58"/>
    <n v="0"/>
    <n v="50"/>
    <n v="0"/>
    <n v="0"/>
    <n v="0"/>
    <n v="0"/>
    <n v="0"/>
  </r>
  <r>
    <x v="0"/>
    <x v="0"/>
    <x v="6"/>
    <s v="K0708会津・南会津"/>
    <x v="255"/>
    <x v="1"/>
    <s v="10701135"/>
    <s v="福島県厚生農業協同組合連合会高田厚生病院"/>
    <x v="0"/>
    <n v="0"/>
    <n v="58"/>
    <n v="0"/>
    <n v="50"/>
    <n v="0"/>
    <n v="0"/>
    <n v="0"/>
    <n v="0"/>
    <n v="0"/>
  </r>
  <r>
    <x v="0"/>
    <x v="0"/>
    <x v="6"/>
    <s v="K0708会津・南会津"/>
    <x v="255"/>
    <x v="2"/>
    <s v="10701135"/>
    <s v="福島県厚生農業協同組合連合会高田厚生病院"/>
    <x v="0"/>
    <n v="0"/>
    <n v="58"/>
    <n v="0"/>
    <n v="50"/>
    <n v="0"/>
    <n v="0"/>
    <n v="0"/>
    <n v="0"/>
    <n v="0"/>
  </r>
  <r>
    <x v="0"/>
    <x v="0"/>
    <x v="6"/>
    <s v="K0708会津・南会津"/>
    <x v="255"/>
    <x v="0"/>
    <s v="10701135"/>
    <s v="福島県厚生農業協同組合連合会高田厚生病院"/>
    <x v="1"/>
    <n v="0"/>
    <n v="58"/>
    <n v="0"/>
    <n v="50"/>
    <n v="0"/>
    <n v="0"/>
    <n v="0"/>
    <n v="0"/>
    <n v="0"/>
  </r>
  <r>
    <x v="0"/>
    <x v="0"/>
    <x v="6"/>
    <s v="K0708会津・南会津"/>
    <x v="255"/>
    <x v="1"/>
    <s v="10701135"/>
    <s v="福島県厚生農業協同組合連合会高田厚生病院"/>
    <x v="1"/>
    <n v="0"/>
    <n v="58"/>
    <n v="0"/>
    <n v="50"/>
    <n v="0"/>
    <n v="0"/>
    <n v="0"/>
    <n v="0"/>
    <n v="0"/>
  </r>
  <r>
    <x v="0"/>
    <x v="0"/>
    <x v="6"/>
    <s v="K0708会津・南会津"/>
    <x v="255"/>
    <x v="2"/>
    <s v="10701135"/>
    <s v="福島県厚生農業協同組合連合会高田厚生病院"/>
    <x v="1"/>
    <n v="0"/>
    <n v="58"/>
    <n v="0"/>
    <n v="50"/>
    <n v="0"/>
    <n v="0"/>
    <n v="0"/>
    <n v="0"/>
    <n v="0"/>
  </r>
  <r>
    <x v="0"/>
    <x v="0"/>
    <x v="6"/>
    <s v="K0706相双"/>
    <x v="256"/>
    <x v="0"/>
    <s v="10701138"/>
    <s v="公立相馬総合病院"/>
    <x v="0"/>
    <n v="0"/>
    <n v="198"/>
    <n v="0"/>
    <n v="0"/>
    <n v="0"/>
    <n v="0"/>
    <n v="0"/>
    <n v="0"/>
    <n v="0"/>
  </r>
  <r>
    <x v="0"/>
    <x v="0"/>
    <x v="6"/>
    <s v="K0706相双"/>
    <x v="256"/>
    <x v="1"/>
    <s v="10701138"/>
    <s v="公立相馬総合病院"/>
    <x v="0"/>
    <n v="0"/>
    <n v="198"/>
    <n v="0"/>
    <n v="0"/>
    <n v="0"/>
    <n v="0"/>
    <n v="0"/>
    <n v="0"/>
    <n v="0"/>
  </r>
  <r>
    <x v="0"/>
    <x v="0"/>
    <x v="6"/>
    <s v="K0706相双"/>
    <x v="256"/>
    <x v="2"/>
    <s v="10701138"/>
    <s v="公立相馬総合病院"/>
    <x v="0"/>
    <n v="0"/>
    <n v="0"/>
    <n v="0"/>
    <n v="0"/>
    <n v="0"/>
    <n v="0"/>
    <n v="0"/>
    <n v="0"/>
    <n v="0"/>
  </r>
  <r>
    <x v="0"/>
    <x v="0"/>
    <x v="6"/>
    <s v="K0706相双"/>
    <x v="256"/>
    <x v="0"/>
    <s v="10701138"/>
    <s v="公立相馬総合病院"/>
    <x v="1"/>
    <n v="0"/>
    <n v="198"/>
    <n v="0"/>
    <n v="0"/>
    <n v="0"/>
    <n v="0"/>
    <n v="0"/>
    <n v="0"/>
    <n v="0"/>
  </r>
  <r>
    <x v="0"/>
    <x v="0"/>
    <x v="6"/>
    <s v="K0706相双"/>
    <x v="256"/>
    <x v="1"/>
    <s v="10701138"/>
    <s v="公立相馬総合病院"/>
    <x v="1"/>
    <n v="0"/>
    <n v="198"/>
    <n v="0"/>
    <n v="0"/>
    <n v="0"/>
    <n v="0"/>
    <n v="0"/>
    <n v="0"/>
    <n v="0"/>
  </r>
  <r>
    <x v="0"/>
    <x v="0"/>
    <x v="6"/>
    <s v="K0706相双"/>
    <x v="256"/>
    <x v="2"/>
    <s v="10701138"/>
    <s v="公立相馬総合病院"/>
    <x v="1"/>
    <n v="0"/>
    <n v="0"/>
    <n v="0"/>
    <n v="0"/>
    <n v="0"/>
    <n v="0"/>
    <n v="0"/>
    <n v="0"/>
    <n v="0"/>
  </r>
  <r>
    <x v="0"/>
    <x v="0"/>
    <x v="6"/>
    <s v="K0706相双"/>
    <x v="256"/>
    <x v="0"/>
    <s v="10701139"/>
    <s v="医療法人社団茶畑会相馬中央病院"/>
    <x v="0"/>
    <n v="0"/>
    <n v="49"/>
    <n v="0"/>
    <n v="48"/>
    <n v="0"/>
    <n v="0"/>
    <n v="0"/>
    <n v="0"/>
    <n v="0"/>
  </r>
  <r>
    <x v="0"/>
    <x v="0"/>
    <x v="6"/>
    <s v="K0706相双"/>
    <x v="256"/>
    <x v="1"/>
    <s v="10701139"/>
    <s v="医療法人社団茶畑会相馬中央病院"/>
    <x v="0"/>
    <n v="0"/>
    <n v="49"/>
    <n v="0"/>
    <n v="48"/>
    <n v="0"/>
    <n v="0"/>
    <n v="0"/>
    <n v="0"/>
    <n v="0"/>
  </r>
  <r>
    <x v="0"/>
    <x v="0"/>
    <x v="6"/>
    <s v="K0706相双"/>
    <x v="256"/>
    <x v="2"/>
    <s v="10701139"/>
    <s v="医療法人社団茶畑会相馬中央病院"/>
    <x v="0"/>
    <n v="0"/>
    <n v="49"/>
    <n v="0"/>
    <n v="48"/>
    <n v="0"/>
    <n v="0"/>
    <n v="0"/>
    <n v="0"/>
    <n v="0"/>
  </r>
  <r>
    <x v="0"/>
    <x v="0"/>
    <x v="6"/>
    <s v="K0706相双"/>
    <x v="256"/>
    <x v="0"/>
    <s v="10701139"/>
    <s v="医療法人社団茶畑会相馬中央病院"/>
    <x v="1"/>
    <n v="0"/>
    <n v="49"/>
    <n v="0"/>
    <n v="48"/>
    <n v="0"/>
    <n v="0"/>
    <n v="0"/>
    <n v="0"/>
    <n v="0"/>
  </r>
  <r>
    <x v="0"/>
    <x v="0"/>
    <x v="6"/>
    <s v="K0706相双"/>
    <x v="256"/>
    <x v="1"/>
    <s v="10701139"/>
    <s v="医療法人社団茶畑会相馬中央病院"/>
    <x v="1"/>
    <n v="0"/>
    <n v="49"/>
    <n v="0"/>
    <n v="48"/>
    <n v="0"/>
    <n v="0"/>
    <n v="0"/>
    <n v="0"/>
    <n v="0"/>
  </r>
  <r>
    <x v="0"/>
    <x v="0"/>
    <x v="6"/>
    <s v="K0706相双"/>
    <x v="256"/>
    <x v="2"/>
    <s v="10701139"/>
    <s v="医療法人社団茶畑会相馬中央病院"/>
    <x v="1"/>
    <n v="0"/>
    <n v="49"/>
    <n v="0"/>
    <n v="48"/>
    <n v="0"/>
    <n v="0"/>
    <n v="0"/>
    <n v="0"/>
    <n v="0"/>
  </r>
  <r>
    <x v="0"/>
    <x v="0"/>
    <x v="6"/>
    <s v="K0706相双"/>
    <x v="257"/>
    <x v="0"/>
    <s v="10701143"/>
    <s v="医療法人社団青空会　大町病院"/>
    <x v="0"/>
    <n v="0"/>
    <n v="80"/>
    <n v="0"/>
    <n v="60"/>
    <n v="48"/>
    <n v="0"/>
    <n v="0"/>
    <n v="0"/>
    <n v="0"/>
  </r>
  <r>
    <x v="0"/>
    <x v="0"/>
    <x v="6"/>
    <s v="K0706相双"/>
    <x v="257"/>
    <x v="1"/>
    <s v="10701143"/>
    <s v="医療法人社団青空会　大町病院"/>
    <x v="0"/>
    <n v="0"/>
    <n v="80"/>
    <n v="0"/>
    <n v="60"/>
    <n v="0"/>
    <n v="0"/>
    <n v="0"/>
    <n v="0"/>
    <n v="0"/>
  </r>
  <r>
    <x v="0"/>
    <x v="0"/>
    <x v="6"/>
    <s v="K0706相双"/>
    <x v="257"/>
    <x v="2"/>
    <s v="10701143"/>
    <s v="医療法人社団青空会　大町病院"/>
    <x v="0"/>
    <n v="0"/>
    <n v="80"/>
    <n v="0"/>
    <n v="0"/>
    <n v="48"/>
    <n v="0"/>
    <n v="0"/>
    <n v="0"/>
    <n v="0"/>
  </r>
  <r>
    <x v="0"/>
    <x v="0"/>
    <x v="6"/>
    <s v="K0706相双"/>
    <x v="257"/>
    <x v="0"/>
    <s v="10701143"/>
    <s v="医療法人社団青空会　大町病院"/>
    <x v="1"/>
    <n v="0"/>
    <n v="104"/>
    <n v="0"/>
    <n v="84"/>
    <n v="0"/>
    <n v="0"/>
    <n v="0"/>
    <n v="0"/>
    <n v="0"/>
  </r>
  <r>
    <x v="0"/>
    <x v="0"/>
    <x v="6"/>
    <s v="K0706相双"/>
    <x v="257"/>
    <x v="1"/>
    <s v="10701143"/>
    <s v="医療法人社団青空会　大町病院"/>
    <x v="1"/>
    <n v="0"/>
    <n v="80"/>
    <n v="0"/>
    <n v="60"/>
    <n v="0"/>
    <n v="0"/>
    <n v="0"/>
    <n v="0"/>
    <n v="0"/>
  </r>
  <r>
    <x v="0"/>
    <x v="0"/>
    <x v="6"/>
    <s v="K0706相双"/>
    <x v="257"/>
    <x v="2"/>
    <s v="10701143"/>
    <s v="医療法人社団青空会　大町病院"/>
    <x v="1"/>
    <n v="0"/>
    <n v="104"/>
    <n v="0"/>
    <n v="24"/>
    <n v="0"/>
    <n v="0"/>
    <n v="0"/>
    <n v="0"/>
    <n v="0"/>
  </r>
  <r>
    <x v="0"/>
    <x v="0"/>
    <x v="6"/>
    <s v="K0706相双"/>
    <x v="257"/>
    <x v="0"/>
    <s v="10701144"/>
    <s v="医療法人相雲会小野田病院"/>
    <x v="0"/>
    <n v="0"/>
    <n v="49"/>
    <n v="0"/>
    <n v="0"/>
    <n v="48"/>
    <n v="0"/>
    <n v="0"/>
    <n v="0"/>
    <n v="0"/>
  </r>
  <r>
    <x v="0"/>
    <x v="0"/>
    <x v="6"/>
    <s v="K0706相双"/>
    <x v="257"/>
    <x v="1"/>
    <s v="10701144"/>
    <s v="医療法人相雲会小野田病院"/>
    <x v="0"/>
    <n v="0"/>
    <n v="46"/>
    <n v="0"/>
    <n v="0"/>
    <n v="0"/>
    <n v="0"/>
    <n v="0"/>
    <n v="0"/>
    <n v="0"/>
  </r>
  <r>
    <x v="0"/>
    <x v="0"/>
    <x v="6"/>
    <s v="K0706相双"/>
    <x v="257"/>
    <x v="2"/>
    <s v="10701144"/>
    <s v="医療法人相雲会小野田病院"/>
    <x v="0"/>
    <n v="0"/>
    <n v="46"/>
    <n v="0"/>
    <n v="0"/>
    <n v="48"/>
    <n v="0"/>
    <n v="0"/>
    <n v="0"/>
    <n v="0"/>
  </r>
  <r>
    <x v="0"/>
    <x v="0"/>
    <x v="6"/>
    <s v="K0706相双"/>
    <x v="257"/>
    <x v="0"/>
    <s v="10701144"/>
    <s v="医療法人相雲会小野田病院"/>
    <x v="1"/>
    <n v="0"/>
    <n v="97"/>
    <n v="0"/>
    <n v="0"/>
    <n v="0"/>
    <n v="0"/>
    <n v="0"/>
    <n v="0"/>
    <n v="0"/>
  </r>
  <r>
    <x v="0"/>
    <x v="0"/>
    <x v="6"/>
    <s v="K0706相双"/>
    <x v="257"/>
    <x v="1"/>
    <s v="10701144"/>
    <s v="医療法人相雲会小野田病院"/>
    <x v="1"/>
    <n v="0"/>
    <n v="46"/>
    <n v="0"/>
    <n v="0"/>
    <n v="0"/>
    <n v="0"/>
    <n v="0"/>
    <n v="0"/>
    <n v="0"/>
  </r>
  <r>
    <x v="0"/>
    <x v="0"/>
    <x v="6"/>
    <s v="K0706相双"/>
    <x v="257"/>
    <x v="2"/>
    <s v="10701144"/>
    <s v="医療法人相雲会小野田病院"/>
    <x v="1"/>
    <n v="0"/>
    <n v="94"/>
    <n v="0"/>
    <n v="0"/>
    <n v="0"/>
    <n v="0"/>
    <n v="0"/>
    <n v="0"/>
    <n v="0"/>
  </r>
  <r>
    <x v="0"/>
    <x v="0"/>
    <x v="6"/>
    <s v="K0706相双"/>
    <x v="257"/>
    <x v="0"/>
    <s v="10701145"/>
    <s v="南相馬市立総合病院"/>
    <x v="0"/>
    <n v="0"/>
    <n v="180"/>
    <n v="50"/>
    <n v="0"/>
    <n v="0"/>
    <n v="0"/>
    <n v="0"/>
    <n v="0"/>
    <n v="0"/>
  </r>
  <r>
    <x v="0"/>
    <x v="0"/>
    <x v="6"/>
    <s v="K0706相双"/>
    <x v="257"/>
    <x v="1"/>
    <s v="10701145"/>
    <s v="南相馬市立総合病院"/>
    <x v="0"/>
    <n v="0"/>
    <n v="180"/>
    <n v="50"/>
    <n v="0"/>
    <n v="0"/>
    <n v="0"/>
    <n v="0"/>
    <n v="0"/>
    <n v="0"/>
  </r>
  <r>
    <x v="0"/>
    <x v="0"/>
    <x v="6"/>
    <s v="K0706相双"/>
    <x v="257"/>
    <x v="2"/>
    <s v="10701145"/>
    <s v="南相馬市立総合病院"/>
    <x v="0"/>
    <n v="0"/>
    <n v="180"/>
    <n v="50"/>
    <n v="0"/>
    <n v="0"/>
    <n v="0"/>
    <n v="0"/>
    <n v="0"/>
    <n v="0"/>
  </r>
  <r>
    <x v="0"/>
    <x v="0"/>
    <x v="6"/>
    <s v="K0706相双"/>
    <x v="257"/>
    <x v="0"/>
    <s v="10701145"/>
    <s v="南相馬市立総合病院"/>
    <x v="1"/>
    <n v="0"/>
    <n v="180"/>
    <n v="50"/>
    <n v="0"/>
    <n v="0"/>
    <n v="0"/>
    <n v="0"/>
    <n v="0"/>
    <n v="0"/>
  </r>
  <r>
    <x v="0"/>
    <x v="0"/>
    <x v="6"/>
    <s v="K0706相双"/>
    <x v="257"/>
    <x v="1"/>
    <s v="10701145"/>
    <s v="南相馬市立総合病院"/>
    <x v="1"/>
    <n v="0"/>
    <n v="180"/>
    <n v="50"/>
    <n v="0"/>
    <n v="0"/>
    <n v="0"/>
    <n v="0"/>
    <n v="0"/>
    <n v="0"/>
  </r>
  <r>
    <x v="0"/>
    <x v="0"/>
    <x v="6"/>
    <s v="K0706相双"/>
    <x v="257"/>
    <x v="2"/>
    <s v="10701145"/>
    <s v="南相馬市立総合病院"/>
    <x v="1"/>
    <n v="0"/>
    <n v="180"/>
    <n v="50"/>
    <n v="0"/>
    <n v="0"/>
    <n v="0"/>
    <n v="0"/>
    <n v="0"/>
    <n v="0"/>
  </r>
  <r>
    <x v="0"/>
    <x v="0"/>
    <x v="6"/>
    <s v="K0706相双"/>
    <x v="257"/>
    <x v="0"/>
    <s v="10701146"/>
    <s v="福島県厚生農業協同組合連合会鹿島厚生病院"/>
    <x v="0"/>
    <n v="0"/>
    <n v="40"/>
    <n v="0"/>
    <n v="40"/>
    <n v="0"/>
    <n v="0"/>
    <n v="0"/>
    <n v="0"/>
    <n v="0"/>
  </r>
  <r>
    <x v="0"/>
    <x v="0"/>
    <x v="6"/>
    <s v="K0706相双"/>
    <x v="257"/>
    <x v="1"/>
    <s v="10701146"/>
    <s v="福島県厚生農業協同組合連合会鹿島厚生病院"/>
    <x v="0"/>
    <n v="0"/>
    <n v="40"/>
    <n v="0"/>
    <n v="40"/>
    <n v="0"/>
    <n v="0"/>
    <n v="0"/>
    <n v="0"/>
    <n v="0"/>
  </r>
  <r>
    <x v="0"/>
    <x v="0"/>
    <x v="6"/>
    <s v="K0706相双"/>
    <x v="257"/>
    <x v="2"/>
    <s v="10701146"/>
    <s v="福島県厚生農業協同組合連合会鹿島厚生病院"/>
    <x v="0"/>
    <n v="0"/>
    <n v="40"/>
    <n v="0"/>
    <n v="40"/>
    <n v="0"/>
    <n v="0"/>
    <n v="0"/>
    <n v="0"/>
    <n v="0"/>
  </r>
  <r>
    <x v="0"/>
    <x v="0"/>
    <x v="6"/>
    <s v="K0706相双"/>
    <x v="257"/>
    <x v="0"/>
    <s v="10701146"/>
    <s v="福島県厚生農業協同組合連合会鹿島厚生病院"/>
    <x v="1"/>
    <n v="0"/>
    <n v="40"/>
    <n v="0"/>
    <n v="40"/>
    <n v="0"/>
    <n v="0"/>
    <n v="0"/>
    <n v="0"/>
    <n v="0"/>
  </r>
  <r>
    <x v="0"/>
    <x v="0"/>
    <x v="6"/>
    <s v="K0706相双"/>
    <x v="257"/>
    <x v="1"/>
    <s v="10701146"/>
    <s v="福島県厚生農業協同組合連合会鹿島厚生病院"/>
    <x v="1"/>
    <n v="0"/>
    <n v="40"/>
    <n v="0"/>
    <n v="40"/>
    <n v="0"/>
    <n v="0"/>
    <n v="0"/>
    <n v="0"/>
    <n v="0"/>
  </r>
  <r>
    <x v="0"/>
    <x v="0"/>
    <x v="6"/>
    <s v="K0706相双"/>
    <x v="257"/>
    <x v="2"/>
    <s v="10701146"/>
    <s v="福島県厚生農業協同組合連合会鹿島厚生病院"/>
    <x v="1"/>
    <n v="0"/>
    <n v="40"/>
    <n v="0"/>
    <n v="40"/>
    <n v="0"/>
    <n v="0"/>
    <n v="0"/>
    <n v="0"/>
    <n v="0"/>
  </r>
  <r>
    <x v="0"/>
    <x v="0"/>
    <x v="6"/>
    <s v="K0706相双"/>
    <x v="258"/>
    <x v="0"/>
    <s v="10701152"/>
    <s v="高野病院"/>
    <x v="0"/>
    <n v="0"/>
    <n v="0"/>
    <n v="0"/>
    <n v="65"/>
    <n v="0"/>
    <n v="0"/>
    <n v="0"/>
    <n v="0"/>
    <n v="0"/>
  </r>
  <r>
    <x v="0"/>
    <x v="0"/>
    <x v="6"/>
    <s v="K0706相双"/>
    <x v="258"/>
    <x v="1"/>
    <s v="10701152"/>
    <s v="高野病院"/>
    <x v="0"/>
    <n v="0"/>
    <n v="0"/>
    <n v="0"/>
    <n v="53"/>
    <n v="0"/>
    <n v="0"/>
    <n v="0"/>
    <n v="0"/>
    <n v="0"/>
  </r>
  <r>
    <x v="0"/>
    <x v="0"/>
    <x v="6"/>
    <s v="K0706相双"/>
    <x v="258"/>
    <x v="2"/>
    <s v="10701152"/>
    <s v="高野病院"/>
    <x v="0"/>
    <n v="0"/>
    <n v="0"/>
    <n v="0"/>
    <n v="60"/>
    <n v="0"/>
    <n v="0"/>
    <n v="0"/>
    <n v="0"/>
    <n v="0"/>
  </r>
  <r>
    <x v="0"/>
    <x v="0"/>
    <x v="6"/>
    <s v="K0706相双"/>
    <x v="258"/>
    <x v="0"/>
    <s v="10701152"/>
    <s v="高野病院"/>
    <x v="1"/>
    <n v="0"/>
    <n v="0"/>
    <n v="0"/>
    <n v="65"/>
    <n v="0"/>
    <n v="0"/>
    <n v="0"/>
    <n v="0"/>
    <n v="0"/>
  </r>
  <r>
    <x v="0"/>
    <x v="0"/>
    <x v="6"/>
    <s v="K0706相双"/>
    <x v="258"/>
    <x v="1"/>
    <s v="10701152"/>
    <s v="高野病院"/>
    <x v="1"/>
    <n v="0"/>
    <n v="0"/>
    <n v="0"/>
    <n v="53"/>
    <n v="0"/>
    <n v="0"/>
    <n v="0"/>
    <n v="0"/>
    <n v="0"/>
  </r>
  <r>
    <x v="0"/>
    <x v="0"/>
    <x v="6"/>
    <s v="K0706相双"/>
    <x v="258"/>
    <x v="2"/>
    <s v="10701152"/>
    <s v="高野病院"/>
    <x v="1"/>
    <n v="0"/>
    <n v="0"/>
    <n v="0"/>
    <n v="60"/>
    <n v="0"/>
    <n v="0"/>
    <n v="0"/>
    <n v="0"/>
    <n v="0"/>
  </r>
  <r>
    <x v="0"/>
    <x v="0"/>
    <x v="6"/>
    <s v="K0706相双"/>
    <x v="259"/>
    <x v="0"/>
    <s v="10701153"/>
    <s v="渡辺病院"/>
    <x v="0"/>
    <n v="0"/>
    <n v="93"/>
    <n v="47"/>
    <n v="0"/>
    <n v="0"/>
    <n v="0"/>
    <n v="0"/>
    <n v="0"/>
    <n v="0"/>
  </r>
  <r>
    <x v="0"/>
    <x v="0"/>
    <x v="6"/>
    <s v="K0706相双"/>
    <x v="259"/>
    <x v="1"/>
    <s v="10701153"/>
    <s v="渡辺病院"/>
    <x v="0"/>
    <n v="0"/>
    <n v="80"/>
    <n v="26"/>
    <n v="0"/>
    <n v="0"/>
    <n v="0"/>
    <n v="0"/>
    <n v="0"/>
    <n v="0"/>
  </r>
  <r>
    <x v="0"/>
    <x v="0"/>
    <x v="6"/>
    <s v="K0706相双"/>
    <x v="259"/>
    <x v="2"/>
    <s v="10701153"/>
    <s v="渡辺病院"/>
    <x v="0"/>
    <n v="0"/>
    <n v="93"/>
    <n v="47"/>
    <n v="0"/>
    <n v="0"/>
    <n v="0"/>
    <n v="0"/>
    <n v="0"/>
    <n v="0"/>
  </r>
  <r>
    <x v="0"/>
    <x v="0"/>
    <x v="6"/>
    <s v="K0706相双"/>
    <x v="259"/>
    <x v="0"/>
    <s v="10701153"/>
    <s v="渡辺病院"/>
    <x v="1"/>
    <n v="0"/>
    <n v="93"/>
    <n v="47"/>
    <n v="0"/>
    <n v="0"/>
    <n v="0"/>
    <n v="0"/>
    <n v="0"/>
    <n v="0"/>
  </r>
  <r>
    <x v="0"/>
    <x v="0"/>
    <x v="6"/>
    <s v="K0706相双"/>
    <x v="259"/>
    <x v="1"/>
    <s v="10701153"/>
    <s v="渡辺病院"/>
    <x v="1"/>
    <n v="0"/>
    <n v="80"/>
    <n v="26"/>
    <n v="0"/>
    <n v="0"/>
    <n v="0"/>
    <n v="0"/>
    <n v="0"/>
    <n v="0"/>
  </r>
  <r>
    <x v="0"/>
    <x v="0"/>
    <x v="6"/>
    <s v="K0706相双"/>
    <x v="259"/>
    <x v="2"/>
    <s v="10701153"/>
    <s v="渡辺病院"/>
    <x v="1"/>
    <n v="0"/>
    <n v="93"/>
    <n v="47"/>
    <n v="0"/>
    <n v="0"/>
    <n v="0"/>
    <n v="0"/>
    <n v="0"/>
    <n v="0"/>
  </r>
  <r>
    <x v="0"/>
    <x v="0"/>
    <x v="6"/>
    <s v="K0706相双"/>
    <x v="260"/>
    <x v="0"/>
    <s v="10701154"/>
    <s v="福島県ふたば医療センター附属病院"/>
    <x v="0"/>
    <n v="0"/>
    <n v="30"/>
    <n v="0"/>
    <n v="0"/>
    <n v="0"/>
    <n v="0"/>
    <n v="0"/>
    <n v="0"/>
    <n v="0"/>
  </r>
  <r>
    <x v="0"/>
    <x v="0"/>
    <x v="6"/>
    <s v="K0706相双"/>
    <x v="260"/>
    <x v="1"/>
    <s v="10701154"/>
    <s v="福島県ふたば医療センター附属病院"/>
    <x v="0"/>
    <n v="0"/>
    <n v="30"/>
    <n v="0"/>
    <n v="0"/>
    <n v="0"/>
    <n v="0"/>
    <n v="0"/>
    <n v="0"/>
    <n v="0"/>
  </r>
  <r>
    <x v="0"/>
    <x v="0"/>
    <x v="6"/>
    <s v="K0706相双"/>
    <x v="260"/>
    <x v="2"/>
    <s v="10701154"/>
    <s v="福島県ふたば医療センター附属病院"/>
    <x v="0"/>
    <n v="0"/>
    <n v="0"/>
    <n v="0"/>
    <n v="0"/>
    <n v="0"/>
    <n v="0"/>
    <n v="0"/>
    <n v="0"/>
    <n v="0"/>
  </r>
  <r>
    <x v="0"/>
    <x v="0"/>
    <x v="6"/>
    <s v="K0706相双"/>
    <x v="260"/>
    <x v="0"/>
    <s v="10701154"/>
    <s v="福島県ふたば医療センター附属病院"/>
    <x v="1"/>
    <n v="0"/>
    <n v="30"/>
    <n v="0"/>
    <n v="0"/>
    <n v="0"/>
    <n v="0"/>
    <n v="0"/>
    <n v="0"/>
    <n v="0"/>
  </r>
  <r>
    <x v="0"/>
    <x v="0"/>
    <x v="6"/>
    <s v="K0706相双"/>
    <x v="260"/>
    <x v="1"/>
    <s v="10701154"/>
    <s v="福島県ふたば医療センター附属病院"/>
    <x v="1"/>
    <n v="0"/>
    <n v="30"/>
    <n v="0"/>
    <n v="0"/>
    <n v="0"/>
    <n v="0"/>
    <n v="0"/>
    <n v="0"/>
    <n v="0"/>
  </r>
  <r>
    <x v="0"/>
    <x v="0"/>
    <x v="6"/>
    <s v="K0706相双"/>
    <x v="260"/>
    <x v="2"/>
    <s v="10701154"/>
    <s v="福島県ふたば医療センター附属病院"/>
    <x v="1"/>
    <n v="0"/>
    <n v="0"/>
    <n v="0"/>
    <n v="0"/>
    <n v="0"/>
    <n v="0"/>
    <n v="0"/>
    <n v="0"/>
    <n v="0"/>
  </r>
  <r>
    <x v="0"/>
    <x v="0"/>
    <x v="6"/>
    <s v="K0707いわき"/>
    <x v="261"/>
    <x v="0"/>
    <s v="10701155"/>
    <s v="医療法人松尾会松尾病院"/>
    <x v="0"/>
    <n v="0"/>
    <n v="0"/>
    <n v="48"/>
    <n v="151"/>
    <n v="0"/>
    <n v="0"/>
    <n v="0"/>
    <n v="0"/>
    <n v="0"/>
  </r>
  <r>
    <x v="0"/>
    <x v="0"/>
    <x v="6"/>
    <s v="K0707いわき"/>
    <x v="261"/>
    <x v="1"/>
    <s v="10701155"/>
    <s v="医療法人松尾会松尾病院"/>
    <x v="0"/>
    <n v="0"/>
    <n v="0"/>
    <n v="32"/>
    <n v="115"/>
    <n v="0"/>
    <n v="0"/>
    <n v="0"/>
    <n v="0"/>
    <n v="0"/>
  </r>
  <r>
    <x v="0"/>
    <x v="0"/>
    <x v="6"/>
    <s v="K0707いわき"/>
    <x v="261"/>
    <x v="2"/>
    <s v="10701155"/>
    <s v="医療法人松尾会松尾病院"/>
    <x v="0"/>
    <n v="0"/>
    <n v="0"/>
    <n v="48"/>
    <n v="151"/>
    <n v="0"/>
    <n v="0"/>
    <n v="0"/>
    <n v="0"/>
    <n v="0"/>
  </r>
  <r>
    <x v="0"/>
    <x v="0"/>
    <x v="6"/>
    <s v="K0707いわき"/>
    <x v="261"/>
    <x v="0"/>
    <s v="10701155"/>
    <s v="医療法人松尾会松尾病院"/>
    <x v="1"/>
    <n v="0"/>
    <n v="0"/>
    <n v="48"/>
    <n v="151"/>
    <n v="0"/>
    <n v="0"/>
    <n v="0"/>
    <n v="0"/>
    <n v="0"/>
  </r>
  <r>
    <x v="0"/>
    <x v="0"/>
    <x v="6"/>
    <s v="K0707いわき"/>
    <x v="261"/>
    <x v="1"/>
    <s v="10701155"/>
    <s v="医療法人松尾会松尾病院"/>
    <x v="1"/>
    <n v="0"/>
    <n v="0"/>
    <n v="32"/>
    <n v="115"/>
    <n v="0"/>
    <n v="0"/>
    <n v="0"/>
    <n v="0"/>
    <n v="0"/>
  </r>
  <r>
    <x v="0"/>
    <x v="0"/>
    <x v="6"/>
    <s v="K0707いわき"/>
    <x v="261"/>
    <x v="2"/>
    <s v="10701155"/>
    <s v="医療法人松尾会松尾病院"/>
    <x v="1"/>
    <n v="0"/>
    <n v="0"/>
    <n v="48"/>
    <n v="151"/>
    <n v="0"/>
    <n v="0"/>
    <n v="0"/>
    <n v="0"/>
    <n v="0"/>
  </r>
  <r>
    <x v="0"/>
    <x v="0"/>
    <x v="6"/>
    <s v="K0707いわき"/>
    <x v="261"/>
    <x v="0"/>
    <s v="10701156"/>
    <s v="いわき市医療センター"/>
    <x v="0"/>
    <n v="326"/>
    <n v="365"/>
    <n v="0"/>
    <n v="0"/>
    <n v="0"/>
    <n v="0"/>
    <n v="0"/>
    <n v="0"/>
    <n v="0"/>
  </r>
  <r>
    <x v="0"/>
    <x v="0"/>
    <x v="6"/>
    <s v="K0707いわき"/>
    <x v="261"/>
    <x v="1"/>
    <s v="10701156"/>
    <s v="いわき市医療センター"/>
    <x v="0"/>
    <n v="326"/>
    <n v="365"/>
    <n v="0"/>
    <n v="0"/>
    <n v="0"/>
    <n v="0"/>
    <n v="0"/>
    <n v="0"/>
    <n v="0"/>
  </r>
  <r>
    <x v="0"/>
    <x v="0"/>
    <x v="6"/>
    <s v="K0707いわき"/>
    <x v="261"/>
    <x v="2"/>
    <s v="10701156"/>
    <s v="いわき市医療センター"/>
    <x v="0"/>
    <n v="12"/>
    <n v="46"/>
    <n v="0"/>
    <n v="0"/>
    <n v="0"/>
    <n v="0"/>
    <n v="0"/>
    <n v="0"/>
    <n v="0"/>
  </r>
  <r>
    <x v="0"/>
    <x v="0"/>
    <x v="6"/>
    <s v="K0707いわき"/>
    <x v="261"/>
    <x v="0"/>
    <s v="10701156"/>
    <s v="いわき市医療センター"/>
    <x v="1"/>
    <n v="326"/>
    <n v="365"/>
    <n v="0"/>
    <n v="0"/>
    <n v="0"/>
    <n v="0"/>
    <n v="0"/>
    <n v="0"/>
    <n v="0"/>
  </r>
  <r>
    <x v="0"/>
    <x v="0"/>
    <x v="6"/>
    <s v="K0707いわき"/>
    <x v="261"/>
    <x v="1"/>
    <s v="10701156"/>
    <s v="いわき市医療センター"/>
    <x v="1"/>
    <n v="326"/>
    <n v="365"/>
    <n v="0"/>
    <n v="0"/>
    <n v="0"/>
    <n v="0"/>
    <n v="0"/>
    <n v="0"/>
    <n v="0"/>
  </r>
  <r>
    <x v="0"/>
    <x v="0"/>
    <x v="6"/>
    <s v="K0707いわき"/>
    <x v="261"/>
    <x v="2"/>
    <s v="10701156"/>
    <s v="いわき市医療センター"/>
    <x v="1"/>
    <n v="12"/>
    <n v="46"/>
    <n v="0"/>
    <n v="0"/>
    <n v="0"/>
    <n v="0"/>
    <n v="0"/>
    <n v="0"/>
    <n v="0"/>
  </r>
  <r>
    <x v="0"/>
    <x v="0"/>
    <x v="6"/>
    <s v="K0707いわき"/>
    <x v="261"/>
    <x v="0"/>
    <s v="10701157"/>
    <s v="社団医療法人養生会かしま病院"/>
    <x v="0"/>
    <n v="0"/>
    <n v="44"/>
    <n v="149"/>
    <n v="0"/>
    <n v="0"/>
    <n v="0"/>
    <n v="0"/>
    <n v="0"/>
    <n v="0"/>
  </r>
  <r>
    <x v="0"/>
    <x v="0"/>
    <x v="6"/>
    <s v="K0707いわき"/>
    <x v="261"/>
    <x v="1"/>
    <s v="10701157"/>
    <s v="社団医療法人養生会かしま病院"/>
    <x v="0"/>
    <n v="0"/>
    <n v="44"/>
    <n v="149"/>
    <n v="0"/>
    <n v="0"/>
    <n v="0"/>
    <n v="0"/>
    <n v="0"/>
    <n v="0"/>
  </r>
  <r>
    <x v="0"/>
    <x v="0"/>
    <x v="6"/>
    <s v="K0707いわき"/>
    <x v="261"/>
    <x v="2"/>
    <s v="10701157"/>
    <s v="社団医療法人養生会かしま病院"/>
    <x v="0"/>
    <n v="0"/>
    <n v="44"/>
    <n v="149"/>
    <n v="0"/>
    <n v="0"/>
    <n v="0"/>
    <n v="0"/>
    <n v="0"/>
    <n v="0"/>
  </r>
  <r>
    <x v="0"/>
    <x v="0"/>
    <x v="6"/>
    <s v="K0707いわき"/>
    <x v="261"/>
    <x v="0"/>
    <s v="10701157"/>
    <s v="社団医療法人養生会かしま病院"/>
    <x v="1"/>
    <n v="0"/>
    <n v="44"/>
    <n v="149"/>
    <n v="0"/>
    <n v="0"/>
    <n v="0"/>
    <n v="0"/>
    <n v="0"/>
    <n v="0"/>
  </r>
  <r>
    <x v="0"/>
    <x v="0"/>
    <x v="6"/>
    <s v="K0707いわき"/>
    <x v="261"/>
    <x v="1"/>
    <s v="10701157"/>
    <s v="社団医療法人養生会かしま病院"/>
    <x v="1"/>
    <n v="0"/>
    <n v="44"/>
    <n v="149"/>
    <n v="0"/>
    <n v="0"/>
    <n v="0"/>
    <n v="0"/>
    <n v="0"/>
    <n v="0"/>
  </r>
  <r>
    <x v="0"/>
    <x v="0"/>
    <x v="6"/>
    <s v="K0707いわき"/>
    <x v="261"/>
    <x v="2"/>
    <s v="10701157"/>
    <s v="社団医療法人養生会かしま病院"/>
    <x v="1"/>
    <n v="0"/>
    <n v="44"/>
    <n v="149"/>
    <n v="0"/>
    <n v="0"/>
    <n v="0"/>
    <n v="0"/>
    <n v="0"/>
    <n v="0"/>
  </r>
  <r>
    <x v="0"/>
    <x v="0"/>
    <x v="6"/>
    <s v="K0707いわき"/>
    <x v="261"/>
    <x v="0"/>
    <s v="10701158"/>
    <s v="医療法人常磐会　いわき湯本病院"/>
    <x v="0"/>
    <n v="0"/>
    <n v="0"/>
    <n v="48"/>
    <n v="106"/>
    <n v="0"/>
    <n v="0"/>
    <n v="0"/>
    <n v="0"/>
    <n v="0"/>
  </r>
  <r>
    <x v="0"/>
    <x v="0"/>
    <x v="6"/>
    <s v="K0707いわき"/>
    <x v="261"/>
    <x v="1"/>
    <s v="10701158"/>
    <s v="医療法人常磐会　いわき湯本病院"/>
    <x v="0"/>
    <n v="0"/>
    <n v="0"/>
    <n v="48"/>
    <n v="106"/>
    <n v="0"/>
    <n v="0"/>
    <n v="0"/>
    <n v="0"/>
    <n v="0"/>
  </r>
  <r>
    <x v="0"/>
    <x v="0"/>
    <x v="6"/>
    <s v="K0707いわき"/>
    <x v="261"/>
    <x v="2"/>
    <s v="10701158"/>
    <s v="医療法人常磐会　いわき湯本病院"/>
    <x v="0"/>
    <n v="0"/>
    <n v="0"/>
    <n v="48"/>
    <n v="106"/>
    <n v="0"/>
    <n v="0"/>
    <n v="0"/>
    <n v="0"/>
    <n v="0"/>
  </r>
  <r>
    <x v="0"/>
    <x v="0"/>
    <x v="6"/>
    <s v="K0707いわき"/>
    <x v="261"/>
    <x v="0"/>
    <s v="10701158"/>
    <s v="医療法人常磐会　いわき湯本病院"/>
    <x v="1"/>
    <n v="0"/>
    <n v="0"/>
    <n v="48"/>
    <n v="106"/>
    <n v="0"/>
    <n v="0"/>
    <n v="0"/>
    <n v="0"/>
    <n v="0"/>
  </r>
  <r>
    <x v="0"/>
    <x v="0"/>
    <x v="6"/>
    <s v="K0707いわき"/>
    <x v="261"/>
    <x v="1"/>
    <s v="10701158"/>
    <s v="医療法人常磐会　いわき湯本病院"/>
    <x v="1"/>
    <n v="0"/>
    <n v="0"/>
    <n v="48"/>
    <n v="106"/>
    <n v="0"/>
    <n v="0"/>
    <n v="0"/>
    <n v="0"/>
    <n v="0"/>
  </r>
  <r>
    <x v="0"/>
    <x v="0"/>
    <x v="6"/>
    <s v="K0707いわき"/>
    <x v="261"/>
    <x v="2"/>
    <s v="10701158"/>
    <s v="医療法人常磐会　いわき湯本病院"/>
    <x v="1"/>
    <n v="0"/>
    <n v="0"/>
    <n v="48"/>
    <n v="106"/>
    <n v="0"/>
    <n v="0"/>
    <n v="0"/>
    <n v="0"/>
    <n v="0"/>
  </r>
  <r>
    <x v="0"/>
    <x v="0"/>
    <x v="6"/>
    <s v="K0707いわき"/>
    <x v="261"/>
    <x v="0"/>
    <s v="10701159"/>
    <s v="医療法人社団正風会石井脳神経外科・眼科病院"/>
    <x v="0"/>
    <n v="0"/>
    <n v="48"/>
    <n v="0"/>
    <n v="0"/>
    <n v="0"/>
    <n v="0"/>
    <n v="0"/>
    <n v="0"/>
    <n v="0"/>
  </r>
  <r>
    <x v="0"/>
    <x v="0"/>
    <x v="6"/>
    <s v="K0707いわき"/>
    <x v="261"/>
    <x v="1"/>
    <s v="10701159"/>
    <s v="医療法人社団正風会石井脳神経外科・眼科病院"/>
    <x v="0"/>
    <n v="0"/>
    <n v="48"/>
    <n v="0"/>
    <n v="0"/>
    <n v="0"/>
    <n v="0"/>
    <n v="0"/>
    <n v="0"/>
    <n v="0"/>
  </r>
  <r>
    <x v="0"/>
    <x v="0"/>
    <x v="6"/>
    <s v="K0707いわき"/>
    <x v="261"/>
    <x v="2"/>
    <s v="10701159"/>
    <s v="医療法人社団正風会石井脳神経外科・眼科病院"/>
    <x v="0"/>
    <n v="0"/>
    <n v="48"/>
    <n v="0"/>
    <n v="0"/>
    <n v="0"/>
    <n v="0"/>
    <n v="0"/>
    <n v="0"/>
    <n v="0"/>
  </r>
  <r>
    <x v="0"/>
    <x v="0"/>
    <x v="6"/>
    <s v="K0707いわき"/>
    <x v="261"/>
    <x v="0"/>
    <s v="10701159"/>
    <s v="医療法人社団正風会石井脳神経外科・眼科病院"/>
    <x v="1"/>
    <n v="0"/>
    <n v="48"/>
    <n v="0"/>
    <n v="0"/>
    <n v="0"/>
    <n v="0"/>
    <n v="0"/>
    <n v="0"/>
    <n v="0"/>
  </r>
  <r>
    <x v="0"/>
    <x v="0"/>
    <x v="6"/>
    <s v="K0707いわき"/>
    <x v="261"/>
    <x v="1"/>
    <s v="10701159"/>
    <s v="医療法人社団正風会石井脳神経外科・眼科病院"/>
    <x v="1"/>
    <n v="0"/>
    <n v="48"/>
    <n v="0"/>
    <n v="0"/>
    <n v="0"/>
    <n v="0"/>
    <n v="0"/>
    <n v="0"/>
    <n v="0"/>
  </r>
  <r>
    <x v="0"/>
    <x v="0"/>
    <x v="6"/>
    <s v="K0707いわき"/>
    <x v="261"/>
    <x v="2"/>
    <s v="10701159"/>
    <s v="医療法人社団正風会石井脳神経外科・眼科病院"/>
    <x v="1"/>
    <n v="0"/>
    <n v="48"/>
    <n v="0"/>
    <n v="0"/>
    <n v="0"/>
    <n v="0"/>
    <n v="0"/>
    <n v="0"/>
    <n v="0"/>
  </r>
  <r>
    <x v="0"/>
    <x v="0"/>
    <x v="6"/>
    <s v="K0707いわき"/>
    <x v="261"/>
    <x v="0"/>
    <s v="10701160"/>
    <s v="医療法人福島アフターケア協会　大河内記念病院"/>
    <x v="0"/>
    <n v="0"/>
    <n v="0"/>
    <n v="0"/>
    <n v="95"/>
    <n v="0"/>
    <n v="0"/>
    <n v="0"/>
    <n v="0"/>
    <n v="0"/>
  </r>
  <r>
    <x v="0"/>
    <x v="0"/>
    <x v="6"/>
    <s v="K0707いわき"/>
    <x v="261"/>
    <x v="1"/>
    <s v="10701160"/>
    <s v="医療法人福島アフターケア協会　大河内記念病院"/>
    <x v="0"/>
    <n v="0"/>
    <n v="0"/>
    <n v="0"/>
    <n v="90"/>
    <n v="0"/>
    <n v="0"/>
    <n v="0"/>
    <n v="0"/>
    <n v="0"/>
  </r>
  <r>
    <x v="0"/>
    <x v="0"/>
    <x v="6"/>
    <s v="K0707いわき"/>
    <x v="261"/>
    <x v="2"/>
    <s v="10701160"/>
    <s v="医療法人福島アフターケア協会　大河内記念病院"/>
    <x v="0"/>
    <n v="0"/>
    <n v="0"/>
    <n v="0"/>
    <n v="90"/>
    <n v="0"/>
    <n v="0"/>
    <n v="0"/>
    <n v="0"/>
    <n v="0"/>
  </r>
  <r>
    <x v="0"/>
    <x v="0"/>
    <x v="6"/>
    <s v="K0707いわき"/>
    <x v="261"/>
    <x v="0"/>
    <s v="10701160"/>
    <s v="医療法人福島アフターケア協会　大河内記念病院"/>
    <x v="1"/>
    <n v="0"/>
    <n v="0"/>
    <n v="0"/>
    <n v="95"/>
    <n v="0"/>
    <n v="0"/>
    <n v="0"/>
    <n v="0"/>
    <n v="0"/>
  </r>
  <r>
    <x v="0"/>
    <x v="0"/>
    <x v="6"/>
    <s v="K0707いわき"/>
    <x v="261"/>
    <x v="1"/>
    <s v="10701160"/>
    <s v="医療法人福島アフターケア協会　大河内記念病院"/>
    <x v="1"/>
    <n v="0"/>
    <n v="0"/>
    <n v="0"/>
    <n v="90"/>
    <n v="0"/>
    <n v="0"/>
    <n v="0"/>
    <n v="0"/>
    <n v="0"/>
  </r>
  <r>
    <x v="0"/>
    <x v="0"/>
    <x v="6"/>
    <s v="K0707いわき"/>
    <x v="261"/>
    <x v="2"/>
    <s v="10701160"/>
    <s v="医療法人福島アフターケア協会　大河内記念病院"/>
    <x v="1"/>
    <n v="0"/>
    <n v="0"/>
    <n v="0"/>
    <n v="90"/>
    <n v="0"/>
    <n v="0"/>
    <n v="0"/>
    <n v="0"/>
    <n v="0"/>
  </r>
  <r>
    <x v="0"/>
    <x v="0"/>
    <x v="6"/>
    <s v="K0707いわき"/>
    <x v="261"/>
    <x v="0"/>
    <s v="10701161"/>
    <s v="独立行政法人労働者健康安全機構福島労災病院"/>
    <x v="0"/>
    <n v="0"/>
    <n v="298"/>
    <n v="43"/>
    <n v="0"/>
    <n v="65"/>
    <n v="0"/>
    <n v="0"/>
    <n v="0"/>
    <n v="0"/>
  </r>
  <r>
    <x v="0"/>
    <x v="0"/>
    <x v="6"/>
    <s v="K0707いわき"/>
    <x v="261"/>
    <x v="1"/>
    <s v="10701161"/>
    <s v="独立行政法人労働者健康安全機構福島労災病院"/>
    <x v="0"/>
    <n v="0"/>
    <n v="293"/>
    <n v="43"/>
    <n v="0"/>
    <n v="0"/>
    <n v="0"/>
    <n v="0"/>
    <n v="0"/>
    <n v="0"/>
  </r>
  <r>
    <x v="0"/>
    <x v="0"/>
    <x v="6"/>
    <s v="K0707いわき"/>
    <x v="261"/>
    <x v="2"/>
    <s v="10701161"/>
    <s v="独立行政法人労働者健康安全機構福島労災病院"/>
    <x v="0"/>
    <n v="0"/>
    <n v="278"/>
    <n v="50"/>
    <n v="0"/>
    <n v="8"/>
    <n v="0"/>
    <n v="0"/>
    <n v="0"/>
    <n v="0"/>
  </r>
  <r>
    <x v="0"/>
    <x v="0"/>
    <x v="6"/>
    <s v="K0707いわき"/>
    <x v="261"/>
    <x v="0"/>
    <s v="10701161"/>
    <s v="独立行政法人労働者健康安全機構福島労災病院"/>
    <x v="1"/>
    <n v="65"/>
    <n v="298"/>
    <n v="43"/>
    <n v="0"/>
    <n v="0"/>
    <n v="0"/>
    <n v="0"/>
    <n v="0"/>
    <n v="0"/>
  </r>
  <r>
    <x v="0"/>
    <x v="0"/>
    <x v="6"/>
    <s v="K0707いわき"/>
    <x v="261"/>
    <x v="1"/>
    <s v="10701161"/>
    <s v="独立行政法人労働者健康安全機構福島労災病院"/>
    <x v="1"/>
    <n v="0"/>
    <n v="293"/>
    <n v="43"/>
    <n v="0"/>
    <n v="0"/>
    <n v="0"/>
    <n v="0"/>
    <n v="0"/>
    <n v="0"/>
  </r>
  <r>
    <x v="0"/>
    <x v="0"/>
    <x v="6"/>
    <s v="K0707いわき"/>
    <x v="261"/>
    <x v="2"/>
    <s v="10701161"/>
    <s v="独立行政法人労働者健康安全機構福島労災病院"/>
    <x v="1"/>
    <n v="8"/>
    <n v="278"/>
    <n v="50"/>
    <n v="0"/>
    <n v="0"/>
    <n v="0"/>
    <n v="0"/>
    <n v="0"/>
    <n v="0"/>
  </r>
  <r>
    <x v="0"/>
    <x v="0"/>
    <x v="6"/>
    <s v="K0707いわき"/>
    <x v="261"/>
    <x v="0"/>
    <s v="10701162"/>
    <s v="社団医療法人至誠会こうじま慈愛病院"/>
    <x v="0"/>
    <n v="0"/>
    <n v="0"/>
    <n v="30"/>
    <n v="90"/>
    <n v="0"/>
    <n v="0"/>
    <n v="0"/>
    <n v="0"/>
    <n v="0"/>
  </r>
  <r>
    <x v="0"/>
    <x v="0"/>
    <x v="6"/>
    <s v="K0707いわき"/>
    <x v="261"/>
    <x v="1"/>
    <s v="10701162"/>
    <s v="社団医療法人至誠会こうじま慈愛病院"/>
    <x v="0"/>
    <n v="0"/>
    <n v="0"/>
    <n v="21"/>
    <n v="66"/>
    <n v="0"/>
    <n v="0"/>
    <n v="0"/>
    <n v="0"/>
    <n v="0"/>
  </r>
  <r>
    <x v="0"/>
    <x v="0"/>
    <x v="6"/>
    <s v="K0707いわき"/>
    <x v="261"/>
    <x v="2"/>
    <s v="10701162"/>
    <s v="社団医療法人至誠会こうじま慈愛病院"/>
    <x v="0"/>
    <n v="0"/>
    <n v="0"/>
    <n v="30"/>
    <n v="90"/>
    <n v="0"/>
    <n v="0"/>
    <n v="0"/>
    <n v="0"/>
    <n v="0"/>
  </r>
  <r>
    <x v="0"/>
    <x v="0"/>
    <x v="6"/>
    <s v="K0707いわき"/>
    <x v="261"/>
    <x v="0"/>
    <s v="10701162"/>
    <s v="社団医療法人至誠会こうじま慈愛病院"/>
    <x v="1"/>
    <n v="0"/>
    <n v="0"/>
    <n v="30"/>
    <n v="90"/>
    <n v="0"/>
    <n v="0"/>
    <n v="0"/>
    <n v="0"/>
    <n v="0"/>
  </r>
  <r>
    <x v="0"/>
    <x v="0"/>
    <x v="6"/>
    <s v="K0707いわき"/>
    <x v="261"/>
    <x v="1"/>
    <s v="10701162"/>
    <s v="社団医療法人至誠会こうじま慈愛病院"/>
    <x v="1"/>
    <n v="0"/>
    <n v="0"/>
    <n v="21"/>
    <n v="66"/>
    <n v="0"/>
    <n v="0"/>
    <n v="0"/>
    <n v="0"/>
    <n v="0"/>
  </r>
  <r>
    <x v="0"/>
    <x v="0"/>
    <x v="6"/>
    <s v="K0707いわき"/>
    <x v="261"/>
    <x v="2"/>
    <s v="10701162"/>
    <s v="社団医療法人至誠会こうじま慈愛病院"/>
    <x v="1"/>
    <n v="0"/>
    <n v="0"/>
    <n v="30"/>
    <n v="90"/>
    <n v="0"/>
    <n v="0"/>
    <n v="0"/>
    <n v="0"/>
    <n v="0"/>
  </r>
  <r>
    <x v="0"/>
    <x v="0"/>
    <x v="6"/>
    <s v="K0707いわき"/>
    <x v="261"/>
    <x v="0"/>
    <s v="10701164"/>
    <s v="社団医療法人尚佑会　矢吹病院"/>
    <x v="0"/>
    <n v="0"/>
    <n v="0"/>
    <n v="0"/>
    <n v="66"/>
    <n v="0"/>
    <n v="0"/>
    <n v="0"/>
    <n v="0"/>
    <n v="0"/>
  </r>
  <r>
    <x v="0"/>
    <x v="0"/>
    <x v="6"/>
    <s v="K0707いわき"/>
    <x v="261"/>
    <x v="1"/>
    <s v="10701164"/>
    <s v="社団医療法人尚佑会　矢吹病院"/>
    <x v="0"/>
    <n v="0"/>
    <n v="0"/>
    <n v="0"/>
    <n v="56"/>
    <n v="0"/>
    <n v="0"/>
    <n v="0"/>
    <n v="0"/>
    <n v="0"/>
  </r>
  <r>
    <x v="0"/>
    <x v="0"/>
    <x v="6"/>
    <s v="K0707いわき"/>
    <x v="261"/>
    <x v="2"/>
    <s v="10701164"/>
    <s v="社団医療法人尚佑会　矢吹病院"/>
    <x v="0"/>
    <n v="0"/>
    <n v="0"/>
    <n v="0"/>
    <n v="36"/>
    <n v="0"/>
    <n v="0"/>
    <n v="0"/>
    <n v="0"/>
    <n v="0"/>
  </r>
  <r>
    <x v="0"/>
    <x v="0"/>
    <x v="6"/>
    <s v="K0707いわき"/>
    <x v="261"/>
    <x v="0"/>
    <s v="10701164"/>
    <s v="社団医療法人尚佑会　矢吹病院"/>
    <x v="1"/>
    <n v="0"/>
    <n v="0"/>
    <n v="0"/>
    <n v="36"/>
    <n v="0"/>
    <n v="0"/>
    <n v="0"/>
    <n v="0"/>
    <n v="30"/>
  </r>
  <r>
    <x v="0"/>
    <x v="0"/>
    <x v="6"/>
    <s v="K0707いわき"/>
    <x v="261"/>
    <x v="1"/>
    <s v="10701164"/>
    <s v="社団医療法人尚佑会　矢吹病院"/>
    <x v="1"/>
    <n v="0"/>
    <n v="0"/>
    <n v="0"/>
    <n v="27"/>
    <n v="0"/>
    <n v="0"/>
    <n v="0"/>
    <n v="0"/>
    <n v="29"/>
  </r>
  <r>
    <x v="0"/>
    <x v="0"/>
    <x v="6"/>
    <s v="K0707いわき"/>
    <x v="261"/>
    <x v="2"/>
    <s v="10701164"/>
    <s v="社団医療法人尚佑会　矢吹病院"/>
    <x v="1"/>
    <n v="0"/>
    <n v="0"/>
    <n v="0"/>
    <n v="36"/>
    <n v="0"/>
    <n v="0"/>
    <n v="0"/>
    <n v="0"/>
    <n v="0"/>
  </r>
  <r>
    <x v="0"/>
    <x v="0"/>
    <x v="6"/>
    <s v="K0707いわき"/>
    <x v="261"/>
    <x v="0"/>
    <s v="10701165"/>
    <s v="櫛田病院"/>
    <x v="0"/>
    <n v="0"/>
    <n v="0"/>
    <n v="49"/>
    <n v="0"/>
    <n v="0"/>
    <n v="0"/>
    <n v="0"/>
    <n v="0"/>
    <n v="0"/>
  </r>
  <r>
    <x v="0"/>
    <x v="0"/>
    <x v="6"/>
    <s v="K0707いわき"/>
    <x v="261"/>
    <x v="1"/>
    <s v="10701165"/>
    <s v="櫛田病院"/>
    <x v="0"/>
    <n v="0"/>
    <n v="0"/>
    <n v="49"/>
    <n v="0"/>
    <n v="0"/>
    <n v="0"/>
    <n v="0"/>
    <n v="0"/>
    <n v="0"/>
  </r>
  <r>
    <x v="0"/>
    <x v="0"/>
    <x v="6"/>
    <s v="K0707いわき"/>
    <x v="261"/>
    <x v="2"/>
    <s v="10701165"/>
    <s v="櫛田病院"/>
    <x v="0"/>
    <n v="0"/>
    <n v="0"/>
    <n v="49"/>
    <n v="0"/>
    <n v="0"/>
    <n v="0"/>
    <n v="0"/>
    <n v="0"/>
    <n v="0"/>
  </r>
  <r>
    <x v="0"/>
    <x v="0"/>
    <x v="6"/>
    <s v="K0707いわき"/>
    <x v="261"/>
    <x v="0"/>
    <s v="10701165"/>
    <s v="櫛田病院"/>
    <x v="1"/>
    <n v="0"/>
    <n v="49"/>
    <n v="0"/>
    <n v="0"/>
    <n v="0"/>
    <n v="0"/>
    <n v="0"/>
    <n v="0"/>
    <n v="0"/>
  </r>
  <r>
    <x v="0"/>
    <x v="0"/>
    <x v="6"/>
    <s v="K0707いわき"/>
    <x v="261"/>
    <x v="1"/>
    <s v="10701165"/>
    <s v="櫛田病院"/>
    <x v="1"/>
    <n v="0"/>
    <n v="49"/>
    <n v="0"/>
    <n v="0"/>
    <n v="0"/>
    <n v="0"/>
    <n v="0"/>
    <n v="0"/>
    <n v="0"/>
  </r>
  <r>
    <x v="0"/>
    <x v="0"/>
    <x v="6"/>
    <s v="K0707いわき"/>
    <x v="261"/>
    <x v="2"/>
    <s v="10701165"/>
    <s v="櫛田病院"/>
    <x v="1"/>
    <n v="0"/>
    <n v="49"/>
    <n v="0"/>
    <n v="0"/>
    <n v="0"/>
    <n v="0"/>
    <n v="0"/>
    <n v="0"/>
    <n v="0"/>
  </r>
  <r>
    <x v="0"/>
    <x v="0"/>
    <x v="6"/>
    <s v="K0707いわき"/>
    <x v="261"/>
    <x v="0"/>
    <s v="10701166"/>
    <s v="松村総合病院"/>
    <x v="0"/>
    <n v="0"/>
    <n v="41"/>
    <n v="158"/>
    <n v="0"/>
    <n v="0"/>
    <n v="0"/>
    <n v="0"/>
    <n v="0"/>
    <n v="0"/>
  </r>
  <r>
    <x v="0"/>
    <x v="0"/>
    <x v="6"/>
    <s v="K0707いわき"/>
    <x v="261"/>
    <x v="1"/>
    <s v="10701166"/>
    <s v="松村総合病院"/>
    <x v="0"/>
    <n v="0"/>
    <n v="41"/>
    <n v="158"/>
    <n v="0"/>
    <n v="0"/>
    <n v="0"/>
    <n v="0"/>
    <n v="0"/>
    <n v="0"/>
  </r>
  <r>
    <x v="0"/>
    <x v="0"/>
    <x v="6"/>
    <s v="K0707いわき"/>
    <x v="261"/>
    <x v="2"/>
    <s v="10701166"/>
    <s v="松村総合病院"/>
    <x v="0"/>
    <n v="0"/>
    <n v="41"/>
    <n v="35"/>
    <n v="0"/>
    <n v="0"/>
    <n v="0"/>
    <n v="0"/>
    <n v="0"/>
    <n v="0"/>
  </r>
  <r>
    <x v="0"/>
    <x v="0"/>
    <x v="6"/>
    <s v="K0707いわき"/>
    <x v="261"/>
    <x v="0"/>
    <s v="10701166"/>
    <s v="松村総合病院"/>
    <x v="1"/>
    <n v="0"/>
    <n v="41"/>
    <n v="158"/>
    <n v="0"/>
    <n v="0"/>
    <n v="0"/>
    <n v="0"/>
    <n v="0"/>
    <n v="0"/>
  </r>
  <r>
    <x v="0"/>
    <x v="0"/>
    <x v="6"/>
    <s v="K0707いわき"/>
    <x v="261"/>
    <x v="1"/>
    <s v="10701166"/>
    <s v="松村総合病院"/>
    <x v="1"/>
    <n v="0"/>
    <n v="41"/>
    <n v="158"/>
    <n v="0"/>
    <n v="0"/>
    <n v="0"/>
    <n v="0"/>
    <n v="0"/>
    <n v="0"/>
  </r>
  <r>
    <x v="0"/>
    <x v="0"/>
    <x v="6"/>
    <s v="K0707いわき"/>
    <x v="261"/>
    <x v="2"/>
    <s v="10701166"/>
    <s v="松村総合病院"/>
    <x v="1"/>
    <n v="0"/>
    <n v="41"/>
    <n v="35"/>
    <n v="0"/>
    <n v="0"/>
    <n v="0"/>
    <n v="0"/>
    <n v="0"/>
    <n v="0"/>
  </r>
  <r>
    <x v="0"/>
    <x v="0"/>
    <x v="6"/>
    <s v="K0707いわき"/>
    <x v="261"/>
    <x v="0"/>
    <s v="10701167"/>
    <s v="小名浜生協病院"/>
    <x v="0"/>
    <n v="0"/>
    <n v="0"/>
    <n v="49"/>
    <n v="60"/>
    <n v="0"/>
    <n v="0"/>
    <n v="0"/>
    <n v="0"/>
    <n v="0"/>
  </r>
  <r>
    <x v="0"/>
    <x v="0"/>
    <x v="6"/>
    <s v="K0707いわき"/>
    <x v="261"/>
    <x v="1"/>
    <s v="10701167"/>
    <s v="小名浜生協病院"/>
    <x v="0"/>
    <n v="0"/>
    <n v="0"/>
    <n v="49"/>
    <n v="60"/>
    <n v="0"/>
    <n v="0"/>
    <n v="0"/>
    <n v="0"/>
    <n v="0"/>
  </r>
  <r>
    <x v="0"/>
    <x v="0"/>
    <x v="6"/>
    <s v="K0707いわき"/>
    <x v="261"/>
    <x v="2"/>
    <s v="10701167"/>
    <s v="小名浜生協病院"/>
    <x v="0"/>
    <n v="0"/>
    <n v="0"/>
    <n v="49"/>
    <n v="60"/>
    <n v="0"/>
    <n v="0"/>
    <n v="0"/>
    <n v="0"/>
    <n v="0"/>
  </r>
  <r>
    <x v="0"/>
    <x v="0"/>
    <x v="6"/>
    <s v="K0707いわき"/>
    <x v="261"/>
    <x v="0"/>
    <s v="10701167"/>
    <s v="小名浜生協病院"/>
    <x v="1"/>
    <n v="0"/>
    <n v="0"/>
    <n v="49"/>
    <n v="60"/>
    <n v="0"/>
    <n v="0"/>
    <n v="0"/>
    <n v="0"/>
    <n v="0"/>
  </r>
  <r>
    <x v="0"/>
    <x v="0"/>
    <x v="6"/>
    <s v="K0707いわき"/>
    <x v="261"/>
    <x v="1"/>
    <s v="10701167"/>
    <s v="小名浜生協病院"/>
    <x v="1"/>
    <n v="0"/>
    <n v="0"/>
    <n v="49"/>
    <n v="60"/>
    <n v="0"/>
    <n v="0"/>
    <n v="0"/>
    <n v="0"/>
    <n v="0"/>
  </r>
  <r>
    <x v="0"/>
    <x v="0"/>
    <x v="6"/>
    <s v="K0707いわき"/>
    <x v="261"/>
    <x v="2"/>
    <s v="10701167"/>
    <s v="小名浜生協病院"/>
    <x v="1"/>
    <n v="0"/>
    <n v="0"/>
    <n v="49"/>
    <n v="60"/>
    <n v="0"/>
    <n v="0"/>
    <n v="0"/>
    <n v="0"/>
    <n v="0"/>
  </r>
  <r>
    <x v="0"/>
    <x v="0"/>
    <x v="6"/>
    <s v="K0707いわき"/>
    <x v="261"/>
    <x v="0"/>
    <s v="10701169"/>
    <s v="公益財団法人ときわ会常磐病院"/>
    <x v="0"/>
    <n v="0"/>
    <n v="150"/>
    <n v="0"/>
    <n v="90"/>
    <n v="0"/>
    <n v="0"/>
    <n v="0"/>
    <n v="0"/>
    <n v="0"/>
  </r>
  <r>
    <x v="0"/>
    <x v="0"/>
    <x v="6"/>
    <s v="K0707いわき"/>
    <x v="261"/>
    <x v="1"/>
    <s v="10701169"/>
    <s v="公益財団法人ときわ会常磐病院"/>
    <x v="0"/>
    <n v="0"/>
    <n v="150"/>
    <n v="0"/>
    <n v="90"/>
    <n v="0"/>
    <n v="0"/>
    <n v="0"/>
    <n v="0"/>
    <n v="0"/>
  </r>
  <r>
    <x v="0"/>
    <x v="0"/>
    <x v="6"/>
    <s v="K0707いわき"/>
    <x v="261"/>
    <x v="2"/>
    <s v="10701169"/>
    <s v="公益財団法人ときわ会常磐病院"/>
    <x v="0"/>
    <n v="0"/>
    <n v="60"/>
    <n v="0"/>
    <n v="0"/>
    <n v="0"/>
    <n v="0"/>
    <n v="0"/>
    <n v="0"/>
    <n v="0"/>
  </r>
  <r>
    <x v="0"/>
    <x v="0"/>
    <x v="6"/>
    <s v="K0707いわき"/>
    <x v="261"/>
    <x v="0"/>
    <s v="10701169"/>
    <s v="公益財団法人ときわ会常磐病院"/>
    <x v="1"/>
    <n v="0"/>
    <n v="150"/>
    <n v="0"/>
    <n v="90"/>
    <n v="0"/>
    <n v="0"/>
    <n v="0"/>
    <n v="0"/>
    <n v="0"/>
  </r>
  <r>
    <x v="0"/>
    <x v="0"/>
    <x v="6"/>
    <s v="K0707いわき"/>
    <x v="261"/>
    <x v="1"/>
    <s v="10701169"/>
    <s v="公益財団法人ときわ会常磐病院"/>
    <x v="1"/>
    <n v="0"/>
    <n v="150"/>
    <n v="0"/>
    <n v="90"/>
    <n v="0"/>
    <n v="0"/>
    <n v="0"/>
    <n v="0"/>
    <n v="0"/>
  </r>
  <r>
    <x v="0"/>
    <x v="0"/>
    <x v="6"/>
    <s v="K0707いわき"/>
    <x v="261"/>
    <x v="2"/>
    <s v="10701169"/>
    <s v="公益財団法人ときわ会常磐病院"/>
    <x v="1"/>
    <n v="0"/>
    <n v="60"/>
    <n v="0"/>
    <n v="0"/>
    <n v="0"/>
    <n v="0"/>
    <n v="0"/>
    <n v="0"/>
    <n v="0"/>
  </r>
  <r>
    <x v="0"/>
    <x v="0"/>
    <x v="6"/>
    <s v="K0707いわき"/>
    <x v="261"/>
    <x v="0"/>
    <s v="10701171"/>
    <s v="呉羽総合病院"/>
    <x v="0"/>
    <n v="0"/>
    <n v="163"/>
    <n v="0"/>
    <n v="36"/>
    <n v="0"/>
    <n v="0"/>
    <n v="0"/>
    <n v="0"/>
    <n v="0"/>
  </r>
  <r>
    <x v="0"/>
    <x v="0"/>
    <x v="6"/>
    <s v="K0707いわき"/>
    <x v="261"/>
    <x v="1"/>
    <s v="10701171"/>
    <s v="呉羽総合病院"/>
    <x v="0"/>
    <n v="0"/>
    <n v="151"/>
    <n v="0"/>
    <n v="31"/>
    <n v="0"/>
    <n v="0"/>
    <n v="0"/>
    <n v="0"/>
    <n v="0"/>
  </r>
  <r>
    <x v="0"/>
    <x v="0"/>
    <x v="6"/>
    <s v="K0707いわき"/>
    <x v="261"/>
    <x v="2"/>
    <s v="10701171"/>
    <s v="呉羽総合病院"/>
    <x v="0"/>
    <n v="0"/>
    <n v="57"/>
    <n v="0"/>
    <n v="0"/>
    <n v="0"/>
    <n v="0"/>
    <n v="0"/>
    <n v="0"/>
    <n v="0"/>
  </r>
  <r>
    <x v="0"/>
    <x v="0"/>
    <x v="6"/>
    <s v="K0707いわき"/>
    <x v="261"/>
    <x v="0"/>
    <s v="10701171"/>
    <s v="呉羽総合病院"/>
    <x v="1"/>
    <n v="0"/>
    <n v="114"/>
    <n v="49"/>
    <n v="36"/>
    <n v="0"/>
    <n v="0"/>
    <n v="0"/>
    <n v="0"/>
    <n v="0"/>
  </r>
  <r>
    <x v="0"/>
    <x v="0"/>
    <x v="6"/>
    <s v="K0707いわき"/>
    <x v="261"/>
    <x v="1"/>
    <s v="10701171"/>
    <s v="呉羽総合病院"/>
    <x v="1"/>
    <n v="0"/>
    <n v="102"/>
    <n v="49"/>
    <n v="31"/>
    <n v="0"/>
    <n v="0"/>
    <n v="0"/>
    <n v="0"/>
    <n v="0"/>
  </r>
  <r>
    <x v="0"/>
    <x v="0"/>
    <x v="6"/>
    <s v="K0707いわき"/>
    <x v="261"/>
    <x v="2"/>
    <s v="10701171"/>
    <s v="呉羽総合病院"/>
    <x v="1"/>
    <n v="0"/>
    <n v="57"/>
    <n v="0"/>
    <n v="0"/>
    <n v="0"/>
    <n v="0"/>
    <n v="0"/>
    <n v="0"/>
    <n v="0"/>
  </r>
  <r>
    <x v="0"/>
    <x v="0"/>
    <x v="6"/>
    <s v="K0707いわき"/>
    <x v="261"/>
    <x v="0"/>
    <s v="10701173"/>
    <s v="長春館病院"/>
    <x v="0"/>
    <n v="0"/>
    <n v="0"/>
    <n v="0"/>
    <n v="168"/>
    <n v="0"/>
    <n v="0"/>
    <n v="0"/>
    <n v="0"/>
    <n v="0"/>
  </r>
  <r>
    <x v="0"/>
    <x v="0"/>
    <x v="6"/>
    <s v="K0707いわき"/>
    <x v="261"/>
    <x v="1"/>
    <s v="10701173"/>
    <s v="長春館病院"/>
    <x v="0"/>
    <n v="0"/>
    <n v="0"/>
    <n v="0"/>
    <n v="168"/>
    <n v="0"/>
    <n v="0"/>
    <n v="0"/>
    <n v="0"/>
    <n v="0"/>
  </r>
  <r>
    <x v="0"/>
    <x v="0"/>
    <x v="6"/>
    <s v="K0707いわき"/>
    <x v="261"/>
    <x v="2"/>
    <s v="10701173"/>
    <s v="長春館病院"/>
    <x v="0"/>
    <n v="0"/>
    <n v="0"/>
    <n v="0"/>
    <n v="168"/>
    <n v="0"/>
    <n v="0"/>
    <n v="0"/>
    <n v="0"/>
    <n v="0"/>
  </r>
  <r>
    <x v="0"/>
    <x v="0"/>
    <x v="6"/>
    <s v="K0707いわき"/>
    <x v="261"/>
    <x v="0"/>
    <s v="10701173"/>
    <s v="長春館病院"/>
    <x v="1"/>
    <n v="0"/>
    <n v="0"/>
    <n v="0"/>
    <n v="168"/>
    <n v="0"/>
    <n v="0"/>
    <n v="0"/>
    <n v="0"/>
    <n v="0"/>
  </r>
  <r>
    <x v="0"/>
    <x v="0"/>
    <x v="6"/>
    <s v="K0707いわき"/>
    <x v="261"/>
    <x v="1"/>
    <s v="10701173"/>
    <s v="長春館病院"/>
    <x v="1"/>
    <n v="0"/>
    <n v="0"/>
    <n v="0"/>
    <n v="168"/>
    <n v="0"/>
    <n v="0"/>
    <n v="0"/>
    <n v="0"/>
    <n v="0"/>
  </r>
  <r>
    <x v="0"/>
    <x v="0"/>
    <x v="6"/>
    <s v="K0707いわき"/>
    <x v="261"/>
    <x v="2"/>
    <s v="10701173"/>
    <s v="長春館病院"/>
    <x v="1"/>
    <n v="0"/>
    <n v="0"/>
    <n v="0"/>
    <n v="168"/>
    <n v="0"/>
    <n v="0"/>
    <n v="0"/>
    <n v="0"/>
    <n v="0"/>
  </r>
  <r>
    <x v="0"/>
    <x v="0"/>
    <x v="6"/>
    <s v="K0707いわき"/>
    <x v="261"/>
    <x v="0"/>
    <s v="10701175"/>
    <s v="社団医療法人容雅会　中村病院"/>
    <x v="0"/>
    <n v="0"/>
    <n v="0"/>
    <n v="57"/>
    <n v="41"/>
    <n v="0"/>
    <n v="0"/>
    <n v="0"/>
    <n v="0"/>
    <n v="0"/>
  </r>
  <r>
    <x v="0"/>
    <x v="0"/>
    <x v="6"/>
    <s v="K0707いわき"/>
    <x v="261"/>
    <x v="1"/>
    <s v="10701175"/>
    <s v="社団医療法人容雅会　中村病院"/>
    <x v="0"/>
    <n v="0"/>
    <n v="0"/>
    <n v="53"/>
    <n v="39"/>
    <n v="0"/>
    <n v="0"/>
    <n v="0"/>
    <n v="0"/>
    <n v="0"/>
  </r>
  <r>
    <x v="0"/>
    <x v="0"/>
    <x v="6"/>
    <s v="K0707いわき"/>
    <x v="261"/>
    <x v="2"/>
    <s v="10701175"/>
    <s v="社団医療法人容雅会　中村病院"/>
    <x v="0"/>
    <n v="0"/>
    <n v="0"/>
    <n v="57"/>
    <n v="41"/>
    <n v="0"/>
    <n v="0"/>
    <n v="0"/>
    <n v="0"/>
    <n v="0"/>
  </r>
  <r>
    <x v="0"/>
    <x v="0"/>
    <x v="6"/>
    <s v="K0707いわき"/>
    <x v="261"/>
    <x v="0"/>
    <s v="10701175"/>
    <s v="社団医療法人容雅会　中村病院"/>
    <x v="1"/>
    <n v="0"/>
    <n v="0"/>
    <n v="57"/>
    <n v="41"/>
    <n v="0"/>
    <n v="0"/>
    <n v="0"/>
    <n v="0"/>
    <n v="0"/>
  </r>
  <r>
    <x v="0"/>
    <x v="0"/>
    <x v="6"/>
    <s v="K0707いわき"/>
    <x v="261"/>
    <x v="1"/>
    <s v="10701175"/>
    <s v="社団医療法人容雅会　中村病院"/>
    <x v="1"/>
    <n v="0"/>
    <n v="0"/>
    <n v="53"/>
    <n v="39"/>
    <n v="0"/>
    <n v="0"/>
    <n v="0"/>
    <n v="0"/>
    <n v="0"/>
  </r>
  <r>
    <x v="0"/>
    <x v="0"/>
    <x v="6"/>
    <s v="K0707いわき"/>
    <x v="261"/>
    <x v="2"/>
    <s v="10701175"/>
    <s v="社団医療法人容雅会　中村病院"/>
    <x v="1"/>
    <n v="0"/>
    <n v="0"/>
    <n v="57"/>
    <n v="41"/>
    <n v="0"/>
    <n v="0"/>
    <n v="0"/>
    <n v="0"/>
    <n v="0"/>
  </r>
  <r>
    <x v="0"/>
    <x v="0"/>
    <x v="7"/>
    <s v="K0801水戸"/>
    <x v="262"/>
    <x v="0"/>
    <s v="10801001"/>
    <s v="城南病院"/>
    <x v="0"/>
    <n v="0"/>
    <n v="47"/>
    <n v="36"/>
    <n v="0"/>
    <n v="30"/>
    <n v="0"/>
    <n v="0"/>
    <n v="0"/>
    <n v="0"/>
  </r>
  <r>
    <x v="0"/>
    <x v="0"/>
    <x v="7"/>
    <s v="K0801水戸"/>
    <x v="262"/>
    <x v="1"/>
    <s v="10801001"/>
    <s v="城南病院"/>
    <x v="0"/>
    <n v="0"/>
    <n v="44"/>
    <n v="36"/>
    <n v="0"/>
    <n v="0"/>
    <n v="0"/>
    <n v="0"/>
    <n v="0"/>
    <n v="0"/>
  </r>
  <r>
    <x v="0"/>
    <x v="0"/>
    <x v="7"/>
    <s v="K0801水戸"/>
    <x v="262"/>
    <x v="2"/>
    <s v="10801001"/>
    <s v="城南病院"/>
    <x v="0"/>
    <n v="0"/>
    <n v="47"/>
    <n v="0"/>
    <n v="0"/>
    <n v="0"/>
    <n v="0"/>
    <n v="0"/>
    <n v="0"/>
    <n v="0"/>
  </r>
  <r>
    <x v="0"/>
    <x v="0"/>
    <x v="7"/>
    <s v="K0801水戸"/>
    <x v="262"/>
    <x v="0"/>
    <s v="10801001"/>
    <s v="城南病院"/>
    <x v="1"/>
    <n v="36"/>
    <n v="77"/>
    <n v="0"/>
    <n v="0"/>
    <n v="0"/>
    <n v="0"/>
    <n v="0"/>
    <n v="0"/>
    <n v="0"/>
  </r>
  <r>
    <x v="0"/>
    <x v="0"/>
    <x v="7"/>
    <s v="K0801水戸"/>
    <x v="262"/>
    <x v="1"/>
    <s v="10801001"/>
    <s v="城南病院"/>
    <x v="1"/>
    <n v="36"/>
    <n v="44"/>
    <n v="0"/>
    <n v="0"/>
    <n v="0"/>
    <n v="0"/>
    <n v="0"/>
    <n v="0"/>
    <n v="0"/>
  </r>
  <r>
    <x v="0"/>
    <x v="0"/>
    <x v="7"/>
    <s v="K0801水戸"/>
    <x v="262"/>
    <x v="2"/>
    <s v="10801001"/>
    <s v="城南病院"/>
    <x v="1"/>
    <n v="0"/>
    <n v="47"/>
    <n v="0"/>
    <n v="0"/>
    <n v="0"/>
    <n v="0"/>
    <n v="0"/>
    <n v="0"/>
    <n v="0"/>
  </r>
  <r>
    <x v="0"/>
    <x v="0"/>
    <x v="7"/>
    <s v="K0801水戸"/>
    <x v="262"/>
    <x v="0"/>
    <s v="10801002"/>
    <s v="医療法人誠潤会水戸病院"/>
    <x v="0"/>
    <n v="0"/>
    <n v="43"/>
    <n v="0"/>
    <n v="0"/>
    <n v="0"/>
    <n v="0"/>
    <n v="0"/>
    <n v="0"/>
    <n v="0"/>
  </r>
  <r>
    <x v="0"/>
    <x v="0"/>
    <x v="7"/>
    <s v="K0801水戸"/>
    <x v="262"/>
    <x v="1"/>
    <s v="10801002"/>
    <s v="医療法人誠潤会水戸病院"/>
    <x v="0"/>
    <n v="0"/>
    <n v="43"/>
    <n v="0"/>
    <n v="0"/>
    <n v="0"/>
    <n v="0"/>
    <n v="0"/>
    <n v="0"/>
    <n v="0"/>
  </r>
  <r>
    <x v="0"/>
    <x v="0"/>
    <x v="7"/>
    <s v="K0801水戸"/>
    <x v="262"/>
    <x v="2"/>
    <s v="10801002"/>
    <s v="医療法人誠潤会水戸病院"/>
    <x v="0"/>
    <n v="0"/>
    <n v="43"/>
    <n v="0"/>
    <n v="0"/>
    <n v="0"/>
    <n v="0"/>
    <n v="0"/>
    <n v="0"/>
    <n v="0"/>
  </r>
  <r>
    <x v="0"/>
    <x v="0"/>
    <x v="7"/>
    <s v="K0801水戸"/>
    <x v="262"/>
    <x v="0"/>
    <s v="10801002"/>
    <s v="医療法人誠潤会水戸病院"/>
    <x v="1"/>
    <n v="0"/>
    <n v="43"/>
    <n v="0"/>
    <n v="0"/>
    <n v="0"/>
    <n v="0"/>
    <n v="0"/>
    <n v="0"/>
    <n v="0"/>
  </r>
  <r>
    <x v="0"/>
    <x v="0"/>
    <x v="7"/>
    <s v="K0801水戸"/>
    <x v="262"/>
    <x v="1"/>
    <s v="10801002"/>
    <s v="医療法人誠潤会水戸病院"/>
    <x v="1"/>
    <n v="0"/>
    <n v="43"/>
    <n v="0"/>
    <n v="0"/>
    <n v="0"/>
    <n v="0"/>
    <n v="0"/>
    <n v="0"/>
    <n v="0"/>
  </r>
  <r>
    <x v="0"/>
    <x v="0"/>
    <x v="7"/>
    <s v="K0801水戸"/>
    <x v="262"/>
    <x v="2"/>
    <s v="10801002"/>
    <s v="医療法人誠潤会水戸病院"/>
    <x v="1"/>
    <n v="0"/>
    <n v="43"/>
    <n v="0"/>
    <n v="0"/>
    <n v="0"/>
    <n v="0"/>
    <n v="0"/>
    <n v="0"/>
    <n v="0"/>
  </r>
  <r>
    <x v="0"/>
    <x v="0"/>
    <x v="7"/>
    <s v="K0801水戸"/>
    <x v="262"/>
    <x v="0"/>
    <s v="10801003"/>
    <s v="愛正会記念　茨城福祉医療センター"/>
    <x v="0"/>
    <n v="0"/>
    <n v="0"/>
    <n v="0"/>
    <n v="135"/>
    <n v="0"/>
    <n v="0"/>
    <n v="0"/>
    <n v="0"/>
    <n v="0"/>
  </r>
  <r>
    <x v="0"/>
    <x v="0"/>
    <x v="7"/>
    <s v="K0801水戸"/>
    <x v="262"/>
    <x v="1"/>
    <s v="10801003"/>
    <s v="愛正会記念　茨城福祉医療センター"/>
    <x v="0"/>
    <n v="0"/>
    <n v="0"/>
    <n v="0"/>
    <n v="105"/>
    <n v="0"/>
    <n v="0"/>
    <n v="0"/>
    <n v="0"/>
    <n v="0"/>
  </r>
  <r>
    <x v="0"/>
    <x v="0"/>
    <x v="7"/>
    <s v="K0801水戸"/>
    <x v="262"/>
    <x v="2"/>
    <s v="10801003"/>
    <s v="愛正会記念　茨城福祉医療センター"/>
    <x v="0"/>
    <n v="0"/>
    <n v="0"/>
    <n v="0"/>
    <n v="135"/>
    <n v="0"/>
    <n v="0"/>
    <n v="0"/>
    <n v="0"/>
    <n v="0"/>
  </r>
  <r>
    <x v="0"/>
    <x v="0"/>
    <x v="7"/>
    <s v="K0801水戸"/>
    <x v="262"/>
    <x v="0"/>
    <s v="10801003"/>
    <s v="愛正会記念　茨城福祉医療センター"/>
    <x v="1"/>
    <n v="0"/>
    <n v="0"/>
    <n v="0"/>
    <n v="135"/>
    <n v="0"/>
    <n v="0"/>
    <n v="0"/>
    <n v="0"/>
    <n v="0"/>
  </r>
  <r>
    <x v="0"/>
    <x v="0"/>
    <x v="7"/>
    <s v="K0801水戸"/>
    <x v="262"/>
    <x v="1"/>
    <s v="10801003"/>
    <s v="愛正会記念　茨城福祉医療センター"/>
    <x v="1"/>
    <n v="0"/>
    <n v="0"/>
    <n v="0"/>
    <n v="105"/>
    <n v="0"/>
    <n v="0"/>
    <n v="0"/>
    <n v="0"/>
    <n v="0"/>
  </r>
  <r>
    <x v="0"/>
    <x v="0"/>
    <x v="7"/>
    <s v="K0801水戸"/>
    <x v="262"/>
    <x v="2"/>
    <s v="10801003"/>
    <s v="愛正会記念　茨城福祉医療センター"/>
    <x v="1"/>
    <n v="0"/>
    <n v="0"/>
    <n v="0"/>
    <n v="135"/>
    <n v="0"/>
    <n v="0"/>
    <n v="0"/>
    <n v="0"/>
    <n v="0"/>
  </r>
  <r>
    <x v="0"/>
    <x v="0"/>
    <x v="7"/>
    <s v="K0801水戸"/>
    <x v="262"/>
    <x v="0"/>
    <s v="10801004"/>
    <s v="総合病院　水戸協同病院"/>
    <x v="0"/>
    <n v="6"/>
    <n v="341"/>
    <n v="42"/>
    <n v="0"/>
    <n v="0"/>
    <n v="0"/>
    <n v="0"/>
    <n v="0"/>
    <n v="0"/>
  </r>
  <r>
    <x v="0"/>
    <x v="0"/>
    <x v="7"/>
    <s v="K0801水戸"/>
    <x v="262"/>
    <x v="1"/>
    <s v="10801004"/>
    <s v="総合病院　水戸協同病院"/>
    <x v="0"/>
    <n v="6"/>
    <n v="266"/>
    <n v="40"/>
    <n v="0"/>
    <n v="0"/>
    <n v="0"/>
    <n v="0"/>
    <n v="0"/>
    <n v="0"/>
  </r>
  <r>
    <x v="0"/>
    <x v="0"/>
    <x v="7"/>
    <s v="K0801水戸"/>
    <x v="262"/>
    <x v="2"/>
    <s v="10801004"/>
    <s v="総合病院　水戸協同病院"/>
    <x v="0"/>
    <n v="6"/>
    <n v="341"/>
    <n v="42"/>
    <n v="0"/>
    <n v="0"/>
    <n v="0"/>
    <n v="0"/>
    <n v="0"/>
    <n v="0"/>
  </r>
  <r>
    <x v="0"/>
    <x v="0"/>
    <x v="7"/>
    <s v="K0801水戸"/>
    <x v="262"/>
    <x v="0"/>
    <s v="10801004"/>
    <s v="総合病院　水戸協同病院"/>
    <x v="1"/>
    <n v="6"/>
    <n v="341"/>
    <n v="42"/>
    <n v="0"/>
    <n v="0"/>
    <n v="0"/>
    <n v="0"/>
    <n v="0"/>
    <n v="0"/>
  </r>
  <r>
    <x v="0"/>
    <x v="0"/>
    <x v="7"/>
    <s v="K0801水戸"/>
    <x v="262"/>
    <x v="1"/>
    <s v="10801004"/>
    <s v="総合病院　水戸協同病院"/>
    <x v="1"/>
    <n v="6"/>
    <n v="266"/>
    <n v="40"/>
    <n v="0"/>
    <n v="0"/>
    <n v="0"/>
    <n v="0"/>
    <n v="0"/>
    <n v="0"/>
  </r>
  <r>
    <x v="0"/>
    <x v="0"/>
    <x v="7"/>
    <s v="K0801水戸"/>
    <x v="262"/>
    <x v="2"/>
    <s v="10801004"/>
    <s v="総合病院　水戸協同病院"/>
    <x v="1"/>
    <n v="6"/>
    <n v="341"/>
    <n v="42"/>
    <n v="0"/>
    <n v="0"/>
    <n v="0"/>
    <n v="0"/>
    <n v="0"/>
    <n v="0"/>
  </r>
  <r>
    <x v="0"/>
    <x v="0"/>
    <x v="7"/>
    <s v="K0801水戸"/>
    <x v="262"/>
    <x v="0"/>
    <s v="10801005"/>
    <s v="茨城県立あすなろの郷病院"/>
    <x v="0"/>
    <n v="0"/>
    <n v="0"/>
    <n v="0"/>
    <n v="50"/>
    <n v="0"/>
    <n v="0"/>
    <n v="0"/>
    <n v="0"/>
    <n v="0"/>
  </r>
  <r>
    <x v="0"/>
    <x v="0"/>
    <x v="7"/>
    <s v="K0801水戸"/>
    <x v="262"/>
    <x v="1"/>
    <s v="10801005"/>
    <s v="茨城県立あすなろの郷病院"/>
    <x v="0"/>
    <n v="0"/>
    <n v="0"/>
    <n v="0"/>
    <n v="41"/>
    <n v="0"/>
    <n v="0"/>
    <n v="0"/>
    <n v="0"/>
    <n v="0"/>
  </r>
  <r>
    <x v="0"/>
    <x v="0"/>
    <x v="7"/>
    <s v="K0801水戸"/>
    <x v="262"/>
    <x v="2"/>
    <s v="10801005"/>
    <s v="茨城県立あすなろの郷病院"/>
    <x v="0"/>
    <n v="0"/>
    <n v="0"/>
    <n v="0"/>
    <n v="50"/>
    <n v="0"/>
    <n v="0"/>
    <n v="0"/>
    <n v="0"/>
    <n v="0"/>
  </r>
  <r>
    <x v="0"/>
    <x v="0"/>
    <x v="7"/>
    <s v="K0801水戸"/>
    <x v="262"/>
    <x v="0"/>
    <s v="10801005"/>
    <s v="茨城県立あすなろの郷病院"/>
    <x v="1"/>
    <n v="0"/>
    <n v="0"/>
    <n v="0"/>
    <n v="50"/>
    <n v="0"/>
    <n v="0"/>
    <n v="0"/>
    <n v="0"/>
    <n v="0"/>
  </r>
  <r>
    <x v="0"/>
    <x v="0"/>
    <x v="7"/>
    <s v="K0801水戸"/>
    <x v="262"/>
    <x v="1"/>
    <s v="10801005"/>
    <s v="茨城県立あすなろの郷病院"/>
    <x v="1"/>
    <n v="0"/>
    <n v="0"/>
    <n v="0"/>
    <n v="41"/>
    <n v="0"/>
    <n v="0"/>
    <n v="0"/>
    <n v="0"/>
    <n v="0"/>
  </r>
  <r>
    <x v="0"/>
    <x v="0"/>
    <x v="7"/>
    <s v="K0801水戸"/>
    <x v="262"/>
    <x v="2"/>
    <s v="10801005"/>
    <s v="茨城県立あすなろの郷病院"/>
    <x v="1"/>
    <n v="0"/>
    <n v="0"/>
    <n v="0"/>
    <n v="50"/>
    <n v="0"/>
    <n v="0"/>
    <n v="0"/>
    <n v="0"/>
    <n v="0"/>
  </r>
  <r>
    <x v="0"/>
    <x v="0"/>
    <x v="7"/>
    <s v="K0801水戸"/>
    <x v="262"/>
    <x v="0"/>
    <s v="10801006"/>
    <s v="水戸赤十字病院"/>
    <x v="0"/>
    <n v="0"/>
    <n v="292"/>
    <n v="58"/>
    <n v="20"/>
    <n v="62"/>
    <n v="0"/>
    <n v="0"/>
    <n v="0"/>
    <n v="0"/>
  </r>
  <r>
    <x v="0"/>
    <x v="0"/>
    <x v="7"/>
    <s v="K0801水戸"/>
    <x v="262"/>
    <x v="1"/>
    <s v="10801006"/>
    <s v="水戸赤十字病院"/>
    <x v="0"/>
    <n v="0"/>
    <n v="289"/>
    <n v="43"/>
    <n v="19"/>
    <n v="0"/>
    <n v="0"/>
    <n v="0"/>
    <n v="0"/>
    <n v="0"/>
  </r>
  <r>
    <x v="0"/>
    <x v="0"/>
    <x v="7"/>
    <s v="K0801水戸"/>
    <x v="262"/>
    <x v="2"/>
    <s v="10801006"/>
    <s v="水戸赤十字病院"/>
    <x v="0"/>
    <n v="0"/>
    <n v="292"/>
    <n v="58"/>
    <n v="20"/>
    <n v="62"/>
    <n v="0"/>
    <n v="0"/>
    <n v="0"/>
    <n v="0"/>
  </r>
  <r>
    <x v="0"/>
    <x v="0"/>
    <x v="7"/>
    <s v="K0801水戸"/>
    <x v="262"/>
    <x v="0"/>
    <s v="10801006"/>
    <s v="水戸赤十字病院"/>
    <x v="1"/>
    <n v="0"/>
    <n v="292"/>
    <n v="120"/>
    <n v="20"/>
    <n v="0"/>
    <n v="0"/>
    <n v="0"/>
    <n v="0"/>
    <n v="0"/>
  </r>
  <r>
    <x v="0"/>
    <x v="0"/>
    <x v="7"/>
    <s v="K0801水戸"/>
    <x v="262"/>
    <x v="1"/>
    <s v="10801006"/>
    <s v="水戸赤十字病院"/>
    <x v="1"/>
    <n v="0"/>
    <n v="289"/>
    <n v="43"/>
    <n v="19"/>
    <n v="0"/>
    <n v="0"/>
    <n v="0"/>
    <n v="0"/>
    <n v="0"/>
  </r>
  <r>
    <x v="0"/>
    <x v="0"/>
    <x v="7"/>
    <s v="K0801水戸"/>
    <x v="262"/>
    <x v="2"/>
    <s v="10801006"/>
    <s v="水戸赤十字病院"/>
    <x v="1"/>
    <n v="0"/>
    <n v="292"/>
    <n v="120"/>
    <n v="20"/>
    <n v="0"/>
    <n v="0"/>
    <n v="0"/>
    <n v="0"/>
    <n v="0"/>
  </r>
  <r>
    <x v="0"/>
    <x v="0"/>
    <x v="7"/>
    <s v="K0801水戸"/>
    <x v="262"/>
    <x v="0"/>
    <s v="10801007"/>
    <s v="東前病院"/>
    <x v="0"/>
    <n v="0"/>
    <n v="0"/>
    <n v="0"/>
    <n v="104"/>
    <n v="0"/>
    <n v="0"/>
    <n v="0"/>
    <n v="0"/>
    <n v="0"/>
  </r>
  <r>
    <x v="0"/>
    <x v="0"/>
    <x v="7"/>
    <s v="K0801水戸"/>
    <x v="262"/>
    <x v="1"/>
    <s v="10801007"/>
    <s v="東前病院"/>
    <x v="0"/>
    <n v="0"/>
    <n v="0"/>
    <n v="0"/>
    <n v="104"/>
    <n v="0"/>
    <n v="0"/>
    <n v="0"/>
    <n v="0"/>
    <n v="0"/>
  </r>
  <r>
    <x v="0"/>
    <x v="0"/>
    <x v="7"/>
    <s v="K0801水戸"/>
    <x v="262"/>
    <x v="2"/>
    <s v="10801007"/>
    <s v="東前病院"/>
    <x v="0"/>
    <n v="0"/>
    <n v="0"/>
    <n v="0"/>
    <n v="104"/>
    <n v="0"/>
    <n v="0"/>
    <n v="0"/>
    <n v="0"/>
    <n v="0"/>
  </r>
  <r>
    <x v="0"/>
    <x v="0"/>
    <x v="7"/>
    <s v="K0801水戸"/>
    <x v="262"/>
    <x v="0"/>
    <s v="10801007"/>
    <s v="東前病院"/>
    <x v="1"/>
    <n v="0"/>
    <n v="0"/>
    <n v="0"/>
    <n v="104"/>
    <n v="0"/>
    <n v="0"/>
    <n v="0"/>
    <n v="0"/>
    <n v="0"/>
  </r>
  <r>
    <x v="0"/>
    <x v="0"/>
    <x v="7"/>
    <s v="K0801水戸"/>
    <x v="262"/>
    <x v="1"/>
    <s v="10801007"/>
    <s v="東前病院"/>
    <x v="1"/>
    <n v="0"/>
    <n v="0"/>
    <n v="0"/>
    <n v="104"/>
    <n v="0"/>
    <n v="0"/>
    <n v="0"/>
    <n v="0"/>
    <n v="0"/>
  </r>
  <r>
    <x v="0"/>
    <x v="0"/>
    <x v="7"/>
    <s v="K0801水戸"/>
    <x v="262"/>
    <x v="2"/>
    <s v="10801007"/>
    <s v="東前病院"/>
    <x v="1"/>
    <n v="0"/>
    <n v="0"/>
    <n v="0"/>
    <n v="104"/>
    <n v="0"/>
    <n v="0"/>
    <n v="0"/>
    <n v="0"/>
    <n v="0"/>
  </r>
  <r>
    <x v="0"/>
    <x v="0"/>
    <x v="7"/>
    <s v="K0801水戸"/>
    <x v="262"/>
    <x v="0"/>
    <s v="10801008"/>
    <s v="志村病院"/>
    <x v="0"/>
    <n v="0"/>
    <n v="30"/>
    <n v="0"/>
    <n v="30"/>
    <n v="0"/>
    <n v="0"/>
    <n v="0"/>
    <n v="0"/>
    <n v="0"/>
  </r>
  <r>
    <x v="0"/>
    <x v="0"/>
    <x v="7"/>
    <s v="K0801水戸"/>
    <x v="262"/>
    <x v="1"/>
    <s v="10801008"/>
    <s v="志村病院"/>
    <x v="0"/>
    <n v="0"/>
    <n v="30"/>
    <n v="0"/>
    <n v="30"/>
    <n v="0"/>
    <n v="0"/>
    <n v="0"/>
    <n v="0"/>
    <n v="0"/>
  </r>
  <r>
    <x v="0"/>
    <x v="0"/>
    <x v="7"/>
    <s v="K0801水戸"/>
    <x v="262"/>
    <x v="2"/>
    <s v="10801008"/>
    <s v="志村病院"/>
    <x v="0"/>
    <n v="0"/>
    <n v="30"/>
    <n v="0"/>
    <n v="30"/>
    <n v="0"/>
    <n v="0"/>
    <n v="0"/>
    <n v="0"/>
    <n v="0"/>
  </r>
  <r>
    <x v="0"/>
    <x v="0"/>
    <x v="7"/>
    <s v="K0801水戸"/>
    <x v="262"/>
    <x v="0"/>
    <s v="10801008"/>
    <s v="志村病院"/>
    <x v="1"/>
    <n v="0"/>
    <n v="30"/>
    <n v="0"/>
    <n v="30"/>
    <n v="0"/>
    <n v="0"/>
    <n v="0"/>
    <n v="0"/>
    <n v="0"/>
  </r>
  <r>
    <x v="0"/>
    <x v="0"/>
    <x v="7"/>
    <s v="K0801水戸"/>
    <x v="262"/>
    <x v="1"/>
    <s v="10801008"/>
    <s v="志村病院"/>
    <x v="1"/>
    <n v="0"/>
    <n v="30"/>
    <n v="0"/>
    <n v="30"/>
    <n v="0"/>
    <n v="0"/>
    <n v="0"/>
    <n v="0"/>
    <n v="0"/>
  </r>
  <r>
    <x v="0"/>
    <x v="0"/>
    <x v="7"/>
    <s v="K0801水戸"/>
    <x v="262"/>
    <x v="2"/>
    <s v="10801008"/>
    <s v="志村病院"/>
    <x v="1"/>
    <n v="0"/>
    <n v="30"/>
    <n v="0"/>
    <n v="30"/>
    <n v="0"/>
    <n v="0"/>
    <n v="0"/>
    <n v="0"/>
    <n v="0"/>
  </r>
  <r>
    <x v="0"/>
    <x v="0"/>
    <x v="7"/>
    <s v="K0801水戸"/>
    <x v="262"/>
    <x v="0"/>
    <s v="10801009"/>
    <s v="水戸済生会総合病院"/>
    <x v="0"/>
    <n v="16"/>
    <n v="383"/>
    <n v="30"/>
    <n v="16"/>
    <n v="27"/>
    <n v="0"/>
    <n v="0"/>
    <n v="0"/>
    <n v="0"/>
  </r>
  <r>
    <x v="0"/>
    <x v="0"/>
    <x v="7"/>
    <s v="K0801水戸"/>
    <x v="262"/>
    <x v="1"/>
    <s v="10801009"/>
    <s v="水戸済生会総合病院"/>
    <x v="0"/>
    <n v="16"/>
    <n v="360"/>
    <n v="30"/>
    <n v="16"/>
    <n v="0"/>
    <n v="0"/>
    <n v="0"/>
    <n v="0"/>
    <n v="0"/>
  </r>
  <r>
    <x v="0"/>
    <x v="0"/>
    <x v="7"/>
    <s v="K0801水戸"/>
    <x v="262"/>
    <x v="2"/>
    <s v="10801009"/>
    <s v="水戸済生会総合病院"/>
    <x v="0"/>
    <n v="16"/>
    <n v="383"/>
    <n v="30"/>
    <n v="16"/>
    <n v="27"/>
    <n v="0"/>
    <n v="0"/>
    <n v="0"/>
    <n v="0"/>
  </r>
  <r>
    <x v="0"/>
    <x v="0"/>
    <x v="7"/>
    <s v="K0801水戸"/>
    <x v="262"/>
    <x v="0"/>
    <s v="10801009"/>
    <s v="水戸済生会総合病院"/>
    <x v="1"/>
    <n v="16"/>
    <n v="410"/>
    <n v="30"/>
    <n v="16"/>
    <n v="0"/>
    <n v="0"/>
    <n v="0"/>
    <n v="0"/>
    <n v="0"/>
  </r>
  <r>
    <x v="0"/>
    <x v="0"/>
    <x v="7"/>
    <s v="K0801水戸"/>
    <x v="262"/>
    <x v="1"/>
    <s v="10801009"/>
    <s v="水戸済生会総合病院"/>
    <x v="1"/>
    <n v="16"/>
    <n v="360"/>
    <n v="30"/>
    <n v="16"/>
    <n v="0"/>
    <n v="0"/>
    <n v="0"/>
    <n v="0"/>
    <n v="0"/>
  </r>
  <r>
    <x v="0"/>
    <x v="0"/>
    <x v="7"/>
    <s v="K0801水戸"/>
    <x v="262"/>
    <x v="2"/>
    <s v="10801009"/>
    <s v="水戸済生会総合病院"/>
    <x v="1"/>
    <n v="16"/>
    <n v="410"/>
    <n v="30"/>
    <n v="16"/>
    <n v="0"/>
    <n v="0"/>
    <n v="0"/>
    <n v="0"/>
    <n v="0"/>
  </r>
  <r>
    <x v="0"/>
    <x v="0"/>
    <x v="7"/>
    <s v="K0801水戸"/>
    <x v="262"/>
    <x v="0"/>
    <s v="10801010"/>
    <s v="医療法人財団古宿会　水戸中央病院"/>
    <x v="0"/>
    <n v="0"/>
    <n v="90"/>
    <n v="0"/>
    <n v="72"/>
    <n v="0"/>
    <n v="0"/>
    <n v="0"/>
    <n v="0"/>
    <n v="0"/>
  </r>
  <r>
    <x v="0"/>
    <x v="0"/>
    <x v="7"/>
    <s v="K0801水戸"/>
    <x v="262"/>
    <x v="1"/>
    <s v="10801010"/>
    <s v="医療法人財団古宿会　水戸中央病院"/>
    <x v="0"/>
    <n v="0"/>
    <n v="90"/>
    <n v="0"/>
    <n v="72"/>
    <n v="0"/>
    <n v="0"/>
    <n v="0"/>
    <n v="0"/>
    <n v="0"/>
  </r>
  <r>
    <x v="0"/>
    <x v="0"/>
    <x v="7"/>
    <s v="K0801水戸"/>
    <x v="262"/>
    <x v="2"/>
    <s v="10801010"/>
    <s v="医療法人財団古宿会　水戸中央病院"/>
    <x v="0"/>
    <n v="0"/>
    <n v="90"/>
    <n v="0"/>
    <n v="72"/>
    <n v="0"/>
    <n v="0"/>
    <n v="0"/>
    <n v="0"/>
    <n v="0"/>
  </r>
  <r>
    <x v="0"/>
    <x v="0"/>
    <x v="7"/>
    <s v="K0801水戸"/>
    <x v="262"/>
    <x v="0"/>
    <s v="10801010"/>
    <s v="医療法人財団古宿会　水戸中央病院"/>
    <x v="1"/>
    <n v="0"/>
    <n v="90"/>
    <n v="0"/>
    <n v="72"/>
    <n v="0"/>
    <n v="0"/>
    <n v="0"/>
    <n v="0"/>
    <n v="0"/>
  </r>
  <r>
    <x v="0"/>
    <x v="0"/>
    <x v="7"/>
    <s v="K0801水戸"/>
    <x v="262"/>
    <x v="1"/>
    <s v="10801010"/>
    <s v="医療法人財団古宿会　水戸中央病院"/>
    <x v="1"/>
    <n v="0"/>
    <n v="90"/>
    <n v="0"/>
    <n v="72"/>
    <n v="0"/>
    <n v="0"/>
    <n v="0"/>
    <n v="0"/>
    <n v="0"/>
  </r>
  <r>
    <x v="0"/>
    <x v="0"/>
    <x v="7"/>
    <s v="K0801水戸"/>
    <x v="262"/>
    <x v="2"/>
    <s v="10801010"/>
    <s v="医療法人財団古宿会　水戸中央病院"/>
    <x v="1"/>
    <n v="0"/>
    <n v="90"/>
    <n v="0"/>
    <n v="72"/>
    <n v="0"/>
    <n v="0"/>
    <n v="0"/>
    <n v="0"/>
    <n v="0"/>
  </r>
  <r>
    <x v="0"/>
    <x v="0"/>
    <x v="7"/>
    <s v="K0801水戸"/>
    <x v="262"/>
    <x v="0"/>
    <s v="10801011"/>
    <s v="みと南ヶ丘病院"/>
    <x v="0"/>
    <n v="0"/>
    <n v="0"/>
    <n v="0"/>
    <n v="48"/>
    <n v="0"/>
    <n v="0"/>
    <n v="0"/>
    <n v="0"/>
    <n v="0"/>
  </r>
  <r>
    <x v="0"/>
    <x v="0"/>
    <x v="7"/>
    <s v="K0801水戸"/>
    <x v="262"/>
    <x v="1"/>
    <s v="10801011"/>
    <s v="みと南ヶ丘病院"/>
    <x v="0"/>
    <n v="0"/>
    <n v="0"/>
    <n v="0"/>
    <n v="48"/>
    <n v="0"/>
    <n v="0"/>
    <n v="0"/>
    <n v="0"/>
    <n v="0"/>
  </r>
  <r>
    <x v="0"/>
    <x v="0"/>
    <x v="7"/>
    <s v="K0801水戸"/>
    <x v="262"/>
    <x v="2"/>
    <s v="10801011"/>
    <s v="みと南ヶ丘病院"/>
    <x v="0"/>
    <n v="0"/>
    <n v="0"/>
    <n v="0"/>
    <n v="48"/>
    <n v="0"/>
    <n v="0"/>
    <n v="0"/>
    <n v="0"/>
    <n v="0"/>
  </r>
  <r>
    <x v="0"/>
    <x v="0"/>
    <x v="7"/>
    <s v="K0801水戸"/>
    <x v="262"/>
    <x v="0"/>
    <s v="10801011"/>
    <s v="みと南ヶ丘病院"/>
    <x v="1"/>
    <n v="0"/>
    <n v="0"/>
    <n v="0"/>
    <n v="48"/>
    <n v="0"/>
    <n v="0"/>
    <n v="0"/>
    <n v="0"/>
    <n v="0"/>
  </r>
  <r>
    <x v="0"/>
    <x v="0"/>
    <x v="7"/>
    <s v="K0801水戸"/>
    <x v="262"/>
    <x v="1"/>
    <s v="10801011"/>
    <s v="みと南ヶ丘病院"/>
    <x v="1"/>
    <n v="0"/>
    <n v="0"/>
    <n v="0"/>
    <n v="48"/>
    <n v="0"/>
    <n v="0"/>
    <n v="0"/>
    <n v="0"/>
    <n v="0"/>
  </r>
  <r>
    <x v="0"/>
    <x v="0"/>
    <x v="7"/>
    <s v="K0801水戸"/>
    <x v="262"/>
    <x v="2"/>
    <s v="10801011"/>
    <s v="みと南ヶ丘病院"/>
    <x v="1"/>
    <n v="0"/>
    <n v="0"/>
    <n v="0"/>
    <n v="48"/>
    <n v="0"/>
    <n v="0"/>
    <n v="0"/>
    <n v="0"/>
    <n v="0"/>
  </r>
  <r>
    <x v="0"/>
    <x v="0"/>
    <x v="7"/>
    <s v="K0801水戸"/>
    <x v="262"/>
    <x v="0"/>
    <s v="10801012"/>
    <s v="医療法人社団北水会北水会記念病院"/>
    <x v="0"/>
    <n v="0"/>
    <n v="83"/>
    <n v="45"/>
    <n v="0"/>
    <n v="0"/>
    <n v="0"/>
    <n v="0"/>
    <n v="0"/>
    <n v="0"/>
  </r>
  <r>
    <x v="0"/>
    <x v="0"/>
    <x v="7"/>
    <s v="K0801水戸"/>
    <x v="262"/>
    <x v="1"/>
    <s v="10801012"/>
    <s v="医療法人社団北水会北水会記念病院"/>
    <x v="0"/>
    <n v="0"/>
    <n v="83"/>
    <n v="45"/>
    <n v="0"/>
    <n v="0"/>
    <n v="0"/>
    <n v="0"/>
    <n v="0"/>
    <n v="0"/>
  </r>
  <r>
    <x v="0"/>
    <x v="0"/>
    <x v="7"/>
    <s v="K0801水戸"/>
    <x v="262"/>
    <x v="2"/>
    <s v="10801012"/>
    <s v="医療法人社団北水会北水会記念病院"/>
    <x v="0"/>
    <n v="0"/>
    <n v="41"/>
    <n v="0"/>
    <n v="0"/>
    <n v="0"/>
    <n v="0"/>
    <n v="0"/>
    <n v="0"/>
    <n v="0"/>
  </r>
  <r>
    <x v="0"/>
    <x v="0"/>
    <x v="7"/>
    <s v="K0801水戸"/>
    <x v="262"/>
    <x v="0"/>
    <s v="10801012"/>
    <s v="医療法人社団北水会北水会記念病院"/>
    <x v="1"/>
    <n v="0"/>
    <n v="83"/>
    <n v="45"/>
    <n v="0"/>
    <n v="0"/>
    <n v="0"/>
    <n v="0"/>
    <n v="0"/>
    <n v="0"/>
  </r>
  <r>
    <x v="0"/>
    <x v="0"/>
    <x v="7"/>
    <s v="K0801水戸"/>
    <x v="262"/>
    <x v="1"/>
    <s v="10801012"/>
    <s v="医療法人社団北水会北水会記念病院"/>
    <x v="1"/>
    <n v="0"/>
    <n v="83"/>
    <n v="45"/>
    <n v="0"/>
    <n v="0"/>
    <n v="0"/>
    <n v="0"/>
    <n v="0"/>
    <n v="0"/>
  </r>
  <r>
    <x v="0"/>
    <x v="0"/>
    <x v="7"/>
    <s v="K0801水戸"/>
    <x v="262"/>
    <x v="2"/>
    <s v="10801012"/>
    <s v="医療法人社団北水会北水会記念病院"/>
    <x v="1"/>
    <n v="0"/>
    <n v="41"/>
    <n v="0"/>
    <n v="0"/>
    <n v="0"/>
    <n v="0"/>
    <n v="0"/>
    <n v="0"/>
    <n v="0"/>
  </r>
  <r>
    <x v="0"/>
    <x v="0"/>
    <x v="7"/>
    <s v="K0801水戸"/>
    <x v="262"/>
    <x v="0"/>
    <s v="10801013"/>
    <s v="岩崎病院"/>
    <x v="0"/>
    <n v="0"/>
    <n v="0"/>
    <n v="0"/>
    <n v="0"/>
    <n v="31"/>
    <n v="0"/>
    <n v="0"/>
    <n v="0"/>
    <n v="0"/>
  </r>
  <r>
    <x v="0"/>
    <x v="0"/>
    <x v="7"/>
    <s v="K0801水戸"/>
    <x v="262"/>
    <x v="1"/>
    <s v="10801013"/>
    <s v="岩崎病院"/>
    <x v="0"/>
    <n v="0"/>
    <n v="0"/>
    <n v="0"/>
    <n v="0"/>
    <n v="14"/>
    <n v="0"/>
    <n v="0"/>
    <n v="0"/>
    <n v="0"/>
  </r>
  <r>
    <x v="0"/>
    <x v="0"/>
    <x v="7"/>
    <s v="K0801水戸"/>
    <x v="262"/>
    <x v="2"/>
    <s v="10801013"/>
    <s v="岩崎病院"/>
    <x v="0"/>
    <n v="0"/>
    <n v="0"/>
    <n v="0"/>
    <n v="0"/>
    <n v="31"/>
    <n v="0"/>
    <n v="0"/>
    <n v="0"/>
    <n v="0"/>
  </r>
  <r>
    <x v="0"/>
    <x v="0"/>
    <x v="7"/>
    <s v="K0801水戸"/>
    <x v="262"/>
    <x v="0"/>
    <s v="10801013"/>
    <s v="岩崎病院"/>
    <x v="1"/>
    <n v="0"/>
    <n v="0"/>
    <n v="0"/>
    <n v="0"/>
    <n v="0"/>
    <n v="0"/>
    <n v="31"/>
    <n v="0"/>
    <n v="0"/>
  </r>
  <r>
    <x v="0"/>
    <x v="0"/>
    <x v="7"/>
    <s v="K0801水戸"/>
    <x v="262"/>
    <x v="1"/>
    <s v="10801013"/>
    <s v="岩崎病院"/>
    <x v="1"/>
    <n v="0"/>
    <n v="0"/>
    <n v="0"/>
    <n v="0"/>
    <n v="0"/>
    <n v="0"/>
    <n v="14"/>
    <n v="0"/>
    <n v="0"/>
  </r>
  <r>
    <x v="0"/>
    <x v="0"/>
    <x v="7"/>
    <s v="K0801水戸"/>
    <x v="262"/>
    <x v="2"/>
    <s v="10801013"/>
    <s v="岩崎病院"/>
    <x v="1"/>
    <n v="0"/>
    <n v="0"/>
    <n v="0"/>
    <n v="0"/>
    <n v="0"/>
    <n v="0"/>
    <n v="31"/>
    <n v="0"/>
    <n v="0"/>
  </r>
  <r>
    <x v="0"/>
    <x v="0"/>
    <x v="7"/>
    <s v="K0801水戸"/>
    <x v="262"/>
    <x v="0"/>
    <s v="10801014"/>
    <s v="医療法人小沢眼科内科病院"/>
    <x v="0"/>
    <n v="0"/>
    <n v="46"/>
    <n v="0"/>
    <n v="0"/>
    <n v="0"/>
    <n v="0"/>
    <n v="0"/>
    <n v="0"/>
    <n v="0"/>
  </r>
  <r>
    <x v="0"/>
    <x v="0"/>
    <x v="7"/>
    <s v="K0801水戸"/>
    <x v="262"/>
    <x v="1"/>
    <s v="10801014"/>
    <s v="医療法人小沢眼科内科病院"/>
    <x v="0"/>
    <n v="0"/>
    <n v="46"/>
    <n v="0"/>
    <n v="0"/>
    <n v="0"/>
    <n v="0"/>
    <n v="0"/>
    <n v="0"/>
    <n v="0"/>
  </r>
  <r>
    <x v="0"/>
    <x v="0"/>
    <x v="7"/>
    <s v="K0801水戸"/>
    <x v="262"/>
    <x v="2"/>
    <s v="10801014"/>
    <s v="医療法人小沢眼科内科病院"/>
    <x v="0"/>
    <n v="0"/>
    <n v="46"/>
    <n v="0"/>
    <n v="0"/>
    <n v="0"/>
    <n v="0"/>
    <n v="0"/>
    <n v="0"/>
    <n v="0"/>
  </r>
  <r>
    <x v="0"/>
    <x v="0"/>
    <x v="7"/>
    <s v="K0801水戸"/>
    <x v="262"/>
    <x v="0"/>
    <s v="10801014"/>
    <s v="医療法人小沢眼科内科病院"/>
    <x v="1"/>
    <n v="0"/>
    <n v="46"/>
    <n v="0"/>
    <n v="0"/>
    <n v="0"/>
    <n v="0"/>
    <n v="0"/>
    <n v="0"/>
    <n v="0"/>
  </r>
  <r>
    <x v="0"/>
    <x v="0"/>
    <x v="7"/>
    <s v="K0801水戸"/>
    <x v="262"/>
    <x v="1"/>
    <s v="10801014"/>
    <s v="医療法人小沢眼科内科病院"/>
    <x v="1"/>
    <n v="0"/>
    <n v="46"/>
    <n v="0"/>
    <n v="0"/>
    <n v="0"/>
    <n v="0"/>
    <n v="0"/>
    <n v="0"/>
    <n v="0"/>
  </r>
  <r>
    <x v="0"/>
    <x v="0"/>
    <x v="7"/>
    <s v="K0801水戸"/>
    <x v="262"/>
    <x v="2"/>
    <s v="10801014"/>
    <s v="医療法人小沢眼科内科病院"/>
    <x v="1"/>
    <n v="0"/>
    <n v="46"/>
    <n v="0"/>
    <n v="0"/>
    <n v="0"/>
    <n v="0"/>
    <n v="0"/>
    <n v="0"/>
    <n v="0"/>
  </r>
  <r>
    <x v="0"/>
    <x v="0"/>
    <x v="7"/>
    <s v="K0801水戸"/>
    <x v="262"/>
    <x v="0"/>
    <s v="10801015"/>
    <s v="医療法人明保会江幡産婦人科・内科病院"/>
    <x v="0"/>
    <n v="0"/>
    <n v="49"/>
    <n v="0"/>
    <n v="0"/>
    <n v="0"/>
    <n v="0"/>
    <n v="0"/>
    <n v="0"/>
    <n v="0"/>
  </r>
  <r>
    <x v="0"/>
    <x v="0"/>
    <x v="7"/>
    <s v="K0801水戸"/>
    <x v="262"/>
    <x v="1"/>
    <s v="10801015"/>
    <s v="医療法人明保会江幡産婦人科・内科病院"/>
    <x v="0"/>
    <n v="0"/>
    <n v="49"/>
    <n v="0"/>
    <n v="0"/>
    <n v="0"/>
    <n v="0"/>
    <n v="0"/>
    <n v="0"/>
    <n v="0"/>
  </r>
  <r>
    <x v="0"/>
    <x v="0"/>
    <x v="7"/>
    <s v="K0801水戸"/>
    <x v="262"/>
    <x v="2"/>
    <s v="10801015"/>
    <s v="医療法人明保会江幡産婦人科・内科病院"/>
    <x v="0"/>
    <n v="0"/>
    <n v="0"/>
    <n v="0"/>
    <n v="0"/>
    <n v="0"/>
    <n v="0"/>
    <n v="0"/>
    <n v="0"/>
    <n v="0"/>
  </r>
  <r>
    <x v="0"/>
    <x v="0"/>
    <x v="7"/>
    <s v="K0801水戸"/>
    <x v="262"/>
    <x v="0"/>
    <s v="10801015"/>
    <s v="医療法人明保会江幡産婦人科・内科病院"/>
    <x v="1"/>
    <n v="0"/>
    <n v="49"/>
    <n v="0"/>
    <n v="0"/>
    <n v="0"/>
    <n v="0"/>
    <n v="0"/>
    <n v="0"/>
    <n v="0"/>
  </r>
  <r>
    <x v="0"/>
    <x v="0"/>
    <x v="7"/>
    <s v="K0801水戸"/>
    <x v="262"/>
    <x v="1"/>
    <s v="10801015"/>
    <s v="医療法人明保会江幡産婦人科・内科病院"/>
    <x v="1"/>
    <n v="0"/>
    <n v="49"/>
    <n v="0"/>
    <n v="0"/>
    <n v="0"/>
    <n v="0"/>
    <n v="0"/>
    <n v="0"/>
    <n v="0"/>
  </r>
  <r>
    <x v="0"/>
    <x v="0"/>
    <x v="7"/>
    <s v="K0801水戸"/>
    <x v="262"/>
    <x v="2"/>
    <s v="10801015"/>
    <s v="医療法人明保会江幡産婦人科・内科病院"/>
    <x v="1"/>
    <n v="0"/>
    <n v="0"/>
    <n v="0"/>
    <n v="0"/>
    <n v="0"/>
    <n v="0"/>
    <n v="0"/>
    <n v="0"/>
    <n v="0"/>
  </r>
  <r>
    <x v="0"/>
    <x v="0"/>
    <x v="7"/>
    <s v="K0801水戸"/>
    <x v="262"/>
    <x v="0"/>
    <s v="10801016"/>
    <s v="茨城県立こども病院"/>
    <x v="0"/>
    <n v="48"/>
    <n v="67"/>
    <n v="0"/>
    <n v="0"/>
    <n v="0"/>
    <n v="0"/>
    <n v="0"/>
    <n v="0"/>
    <n v="0"/>
  </r>
  <r>
    <x v="0"/>
    <x v="0"/>
    <x v="7"/>
    <s v="K0801水戸"/>
    <x v="262"/>
    <x v="1"/>
    <s v="10801016"/>
    <s v="茨城県立こども病院"/>
    <x v="0"/>
    <n v="48"/>
    <n v="67"/>
    <n v="0"/>
    <n v="0"/>
    <n v="0"/>
    <n v="0"/>
    <n v="0"/>
    <n v="0"/>
    <n v="0"/>
  </r>
  <r>
    <x v="0"/>
    <x v="0"/>
    <x v="7"/>
    <s v="K0801水戸"/>
    <x v="262"/>
    <x v="2"/>
    <s v="10801016"/>
    <s v="茨城県立こども病院"/>
    <x v="0"/>
    <n v="48"/>
    <n v="67"/>
    <n v="0"/>
    <n v="0"/>
    <n v="0"/>
    <n v="0"/>
    <n v="0"/>
    <n v="0"/>
    <n v="0"/>
  </r>
  <r>
    <x v="0"/>
    <x v="0"/>
    <x v="7"/>
    <s v="K0801水戸"/>
    <x v="262"/>
    <x v="0"/>
    <s v="10801016"/>
    <s v="茨城県立こども病院"/>
    <x v="1"/>
    <n v="48"/>
    <n v="67"/>
    <n v="0"/>
    <n v="0"/>
    <n v="0"/>
    <n v="0"/>
    <n v="0"/>
    <n v="0"/>
    <n v="0"/>
  </r>
  <r>
    <x v="0"/>
    <x v="0"/>
    <x v="7"/>
    <s v="K0801水戸"/>
    <x v="262"/>
    <x v="1"/>
    <s v="10801016"/>
    <s v="茨城県立こども病院"/>
    <x v="1"/>
    <n v="48"/>
    <n v="67"/>
    <n v="0"/>
    <n v="0"/>
    <n v="0"/>
    <n v="0"/>
    <n v="0"/>
    <n v="0"/>
    <n v="0"/>
  </r>
  <r>
    <x v="0"/>
    <x v="0"/>
    <x v="7"/>
    <s v="K0801水戸"/>
    <x v="262"/>
    <x v="2"/>
    <s v="10801016"/>
    <s v="茨城県立こども病院"/>
    <x v="1"/>
    <n v="48"/>
    <n v="67"/>
    <n v="0"/>
    <n v="0"/>
    <n v="0"/>
    <n v="0"/>
    <n v="0"/>
    <n v="0"/>
    <n v="0"/>
  </r>
  <r>
    <x v="0"/>
    <x v="0"/>
    <x v="7"/>
    <s v="K0801水戸"/>
    <x v="262"/>
    <x v="0"/>
    <s v="10801017"/>
    <s v="医療法人清真会丹野病院"/>
    <x v="0"/>
    <n v="0"/>
    <n v="0"/>
    <n v="60"/>
    <n v="60"/>
    <n v="18"/>
    <n v="0"/>
    <n v="0"/>
    <n v="0"/>
    <n v="0"/>
  </r>
  <r>
    <x v="0"/>
    <x v="0"/>
    <x v="7"/>
    <s v="K0801水戸"/>
    <x v="262"/>
    <x v="1"/>
    <s v="10801017"/>
    <s v="医療法人清真会丹野病院"/>
    <x v="0"/>
    <n v="0"/>
    <n v="0"/>
    <n v="60"/>
    <n v="60"/>
    <n v="0"/>
    <n v="0"/>
    <n v="0"/>
    <n v="0"/>
    <n v="0"/>
  </r>
  <r>
    <x v="0"/>
    <x v="0"/>
    <x v="7"/>
    <s v="K0801水戸"/>
    <x v="262"/>
    <x v="2"/>
    <s v="10801017"/>
    <s v="医療法人清真会丹野病院"/>
    <x v="0"/>
    <n v="0"/>
    <n v="0"/>
    <n v="60"/>
    <n v="0"/>
    <n v="0"/>
    <n v="0"/>
    <n v="0"/>
    <n v="0"/>
    <n v="0"/>
  </r>
  <r>
    <x v="0"/>
    <x v="0"/>
    <x v="7"/>
    <s v="K0801水戸"/>
    <x v="262"/>
    <x v="0"/>
    <s v="10801017"/>
    <s v="医療法人清真会丹野病院"/>
    <x v="1"/>
    <n v="0"/>
    <n v="0"/>
    <n v="60"/>
    <n v="60"/>
    <n v="0"/>
    <n v="0"/>
    <n v="18"/>
    <n v="0"/>
    <n v="0"/>
  </r>
  <r>
    <x v="0"/>
    <x v="0"/>
    <x v="7"/>
    <s v="K0801水戸"/>
    <x v="262"/>
    <x v="1"/>
    <s v="10801017"/>
    <s v="医療法人清真会丹野病院"/>
    <x v="1"/>
    <n v="0"/>
    <n v="0"/>
    <n v="60"/>
    <n v="60"/>
    <n v="0"/>
    <n v="0"/>
    <n v="0"/>
    <n v="0"/>
    <n v="0"/>
  </r>
  <r>
    <x v="0"/>
    <x v="0"/>
    <x v="7"/>
    <s v="K0801水戸"/>
    <x v="262"/>
    <x v="2"/>
    <s v="10801017"/>
    <s v="医療法人清真会丹野病院"/>
    <x v="1"/>
    <n v="0"/>
    <n v="0"/>
    <n v="60"/>
    <n v="0"/>
    <n v="0"/>
    <n v="0"/>
    <n v="0"/>
    <n v="0"/>
    <n v="0"/>
  </r>
  <r>
    <x v="0"/>
    <x v="0"/>
    <x v="7"/>
    <s v="K0801水戸"/>
    <x v="262"/>
    <x v="0"/>
    <s v="10801018"/>
    <s v="石渡産婦人科病院"/>
    <x v="0"/>
    <n v="0"/>
    <n v="30"/>
    <n v="0"/>
    <n v="0"/>
    <n v="0"/>
    <n v="0"/>
    <n v="0"/>
    <n v="0"/>
    <n v="0"/>
  </r>
  <r>
    <x v="0"/>
    <x v="0"/>
    <x v="7"/>
    <s v="K0801水戸"/>
    <x v="262"/>
    <x v="1"/>
    <s v="10801018"/>
    <s v="石渡産婦人科病院"/>
    <x v="0"/>
    <n v="0"/>
    <n v="30"/>
    <n v="0"/>
    <n v="0"/>
    <n v="0"/>
    <n v="0"/>
    <n v="0"/>
    <n v="0"/>
    <n v="0"/>
  </r>
  <r>
    <x v="0"/>
    <x v="0"/>
    <x v="7"/>
    <s v="K0801水戸"/>
    <x v="262"/>
    <x v="2"/>
    <s v="10801018"/>
    <s v="石渡産婦人科病院"/>
    <x v="0"/>
    <n v="0"/>
    <n v="30"/>
    <n v="0"/>
    <n v="0"/>
    <n v="0"/>
    <n v="0"/>
    <n v="0"/>
    <n v="0"/>
    <n v="0"/>
  </r>
  <r>
    <x v="0"/>
    <x v="0"/>
    <x v="7"/>
    <s v="K0801水戸"/>
    <x v="262"/>
    <x v="0"/>
    <s v="10801018"/>
    <s v="石渡産婦人科病院"/>
    <x v="1"/>
    <n v="0"/>
    <n v="30"/>
    <n v="0"/>
    <n v="0"/>
    <n v="0"/>
    <n v="0"/>
    <n v="0"/>
    <n v="0"/>
    <n v="0"/>
  </r>
  <r>
    <x v="0"/>
    <x v="0"/>
    <x v="7"/>
    <s v="K0801水戸"/>
    <x v="262"/>
    <x v="1"/>
    <s v="10801018"/>
    <s v="石渡産婦人科病院"/>
    <x v="1"/>
    <n v="0"/>
    <n v="30"/>
    <n v="0"/>
    <n v="0"/>
    <n v="0"/>
    <n v="0"/>
    <n v="0"/>
    <n v="0"/>
    <n v="0"/>
  </r>
  <r>
    <x v="0"/>
    <x v="0"/>
    <x v="7"/>
    <s v="K0801水戸"/>
    <x v="262"/>
    <x v="2"/>
    <s v="10801018"/>
    <s v="石渡産婦人科病院"/>
    <x v="1"/>
    <n v="0"/>
    <n v="30"/>
    <n v="0"/>
    <n v="0"/>
    <n v="0"/>
    <n v="0"/>
    <n v="0"/>
    <n v="0"/>
    <n v="0"/>
  </r>
  <r>
    <x v="0"/>
    <x v="0"/>
    <x v="7"/>
    <s v="K0801水戸"/>
    <x v="262"/>
    <x v="0"/>
    <s v="10801019"/>
    <s v="国家公務員共済組合連合会水府病院"/>
    <x v="0"/>
    <n v="0"/>
    <n v="94"/>
    <n v="37"/>
    <n v="0"/>
    <n v="0"/>
    <n v="0"/>
    <n v="0"/>
    <n v="0"/>
    <n v="0"/>
  </r>
  <r>
    <x v="0"/>
    <x v="0"/>
    <x v="7"/>
    <s v="K0801水戸"/>
    <x v="262"/>
    <x v="1"/>
    <s v="10801019"/>
    <s v="国家公務員共済組合連合会水府病院"/>
    <x v="0"/>
    <n v="0"/>
    <n v="90"/>
    <n v="37"/>
    <n v="0"/>
    <n v="0"/>
    <n v="0"/>
    <n v="0"/>
    <n v="0"/>
    <n v="0"/>
  </r>
  <r>
    <x v="0"/>
    <x v="0"/>
    <x v="7"/>
    <s v="K0801水戸"/>
    <x v="262"/>
    <x v="2"/>
    <s v="10801019"/>
    <s v="国家公務員共済組合連合会水府病院"/>
    <x v="0"/>
    <n v="0"/>
    <n v="94"/>
    <n v="37"/>
    <n v="0"/>
    <n v="0"/>
    <n v="0"/>
    <n v="0"/>
    <n v="0"/>
    <n v="0"/>
  </r>
  <r>
    <x v="0"/>
    <x v="0"/>
    <x v="7"/>
    <s v="K0801水戸"/>
    <x v="262"/>
    <x v="0"/>
    <s v="10801019"/>
    <s v="国家公務員共済組合連合会水府病院"/>
    <x v="1"/>
    <n v="0"/>
    <n v="94"/>
    <n v="37"/>
    <n v="0"/>
    <n v="0"/>
    <n v="0"/>
    <n v="0"/>
    <n v="0"/>
    <n v="0"/>
  </r>
  <r>
    <x v="0"/>
    <x v="0"/>
    <x v="7"/>
    <s v="K0801水戸"/>
    <x v="262"/>
    <x v="1"/>
    <s v="10801019"/>
    <s v="国家公務員共済組合連合会水府病院"/>
    <x v="1"/>
    <n v="0"/>
    <n v="90"/>
    <n v="37"/>
    <n v="0"/>
    <n v="0"/>
    <n v="0"/>
    <n v="0"/>
    <n v="0"/>
    <n v="0"/>
  </r>
  <r>
    <x v="0"/>
    <x v="0"/>
    <x v="7"/>
    <s v="K0801水戸"/>
    <x v="262"/>
    <x v="2"/>
    <s v="10801019"/>
    <s v="国家公務員共済組合連合会水府病院"/>
    <x v="1"/>
    <n v="0"/>
    <n v="94"/>
    <n v="37"/>
    <n v="0"/>
    <n v="0"/>
    <n v="0"/>
    <n v="0"/>
    <n v="0"/>
    <n v="0"/>
  </r>
  <r>
    <x v="0"/>
    <x v="0"/>
    <x v="7"/>
    <s v="K0801水戸"/>
    <x v="262"/>
    <x v="0"/>
    <s v="10801020"/>
    <s v="医療法人社団協栄会大久保病院"/>
    <x v="0"/>
    <n v="0"/>
    <n v="64"/>
    <n v="68"/>
    <n v="62"/>
    <n v="0"/>
    <n v="0"/>
    <n v="0"/>
    <n v="0"/>
    <n v="0"/>
  </r>
  <r>
    <x v="0"/>
    <x v="0"/>
    <x v="7"/>
    <s v="K0801水戸"/>
    <x v="262"/>
    <x v="1"/>
    <s v="10801020"/>
    <s v="医療法人社団協栄会大久保病院"/>
    <x v="0"/>
    <n v="0"/>
    <n v="64"/>
    <n v="68"/>
    <n v="62"/>
    <n v="0"/>
    <n v="0"/>
    <n v="0"/>
    <n v="0"/>
    <n v="0"/>
  </r>
  <r>
    <x v="0"/>
    <x v="0"/>
    <x v="7"/>
    <s v="K0801水戸"/>
    <x v="262"/>
    <x v="2"/>
    <s v="10801020"/>
    <s v="医療法人社団協栄会大久保病院"/>
    <x v="0"/>
    <n v="0"/>
    <n v="64"/>
    <n v="68"/>
    <n v="62"/>
    <n v="0"/>
    <n v="0"/>
    <n v="0"/>
    <n v="0"/>
    <n v="0"/>
  </r>
  <r>
    <x v="0"/>
    <x v="0"/>
    <x v="7"/>
    <s v="K0801水戸"/>
    <x v="262"/>
    <x v="0"/>
    <s v="10801020"/>
    <s v="医療法人社団協栄会大久保病院"/>
    <x v="1"/>
    <n v="0"/>
    <n v="64"/>
    <n v="68"/>
    <n v="62"/>
    <n v="0"/>
    <n v="0"/>
    <n v="0"/>
    <n v="0"/>
    <n v="0"/>
  </r>
  <r>
    <x v="0"/>
    <x v="0"/>
    <x v="7"/>
    <s v="K0801水戸"/>
    <x v="262"/>
    <x v="1"/>
    <s v="10801020"/>
    <s v="医療法人社団協栄会大久保病院"/>
    <x v="1"/>
    <n v="0"/>
    <n v="64"/>
    <n v="68"/>
    <n v="62"/>
    <n v="0"/>
    <n v="0"/>
    <n v="0"/>
    <n v="0"/>
    <n v="0"/>
  </r>
  <r>
    <x v="0"/>
    <x v="0"/>
    <x v="7"/>
    <s v="K0801水戸"/>
    <x v="262"/>
    <x v="2"/>
    <s v="10801020"/>
    <s v="医療法人社団協栄会大久保病院"/>
    <x v="1"/>
    <n v="0"/>
    <n v="64"/>
    <n v="68"/>
    <n v="62"/>
    <n v="0"/>
    <n v="0"/>
    <n v="0"/>
    <n v="0"/>
    <n v="0"/>
  </r>
  <r>
    <x v="0"/>
    <x v="0"/>
    <x v="7"/>
    <s v="K0801水戸"/>
    <x v="262"/>
    <x v="0"/>
    <s v="10801021"/>
    <s v="大橋病院"/>
    <x v="0"/>
    <n v="0"/>
    <n v="43"/>
    <n v="0"/>
    <n v="0"/>
    <n v="0"/>
    <n v="0"/>
    <n v="0"/>
    <n v="0"/>
    <n v="0"/>
  </r>
  <r>
    <x v="0"/>
    <x v="0"/>
    <x v="7"/>
    <s v="K0801水戸"/>
    <x v="262"/>
    <x v="1"/>
    <s v="10801021"/>
    <s v="大橋病院"/>
    <x v="0"/>
    <n v="0"/>
    <n v="31"/>
    <n v="0"/>
    <n v="0"/>
    <n v="0"/>
    <n v="0"/>
    <n v="0"/>
    <n v="0"/>
    <n v="0"/>
  </r>
  <r>
    <x v="0"/>
    <x v="0"/>
    <x v="7"/>
    <s v="K0801水戸"/>
    <x v="262"/>
    <x v="2"/>
    <s v="10801021"/>
    <s v="大橋病院"/>
    <x v="0"/>
    <n v="0"/>
    <n v="19"/>
    <n v="0"/>
    <n v="0"/>
    <n v="0"/>
    <n v="0"/>
    <n v="0"/>
    <n v="0"/>
    <n v="0"/>
  </r>
  <r>
    <x v="0"/>
    <x v="0"/>
    <x v="7"/>
    <s v="K0801水戸"/>
    <x v="262"/>
    <x v="0"/>
    <s v="10801021"/>
    <s v="大橋病院"/>
    <x v="1"/>
    <n v="0"/>
    <n v="0"/>
    <n v="43"/>
    <n v="0"/>
    <n v="0"/>
    <n v="0"/>
    <n v="0"/>
    <n v="0"/>
    <n v="0"/>
  </r>
  <r>
    <x v="0"/>
    <x v="0"/>
    <x v="7"/>
    <s v="K0801水戸"/>
    <x v="262"/>
    <x v="1"/>
    <s v="10801021"/>
    <s v="大橋病院"/>
    <x v="1"/>
    <n v="0"/>
    <n v="0"/>
    <n v="31"/>
    <n v="0"/>
    <n v="0"/>
    <n v="0"/>
    <n v="0"/>
    <n v="0"/>
    <n v="0"/>
  </r>
  <r>
    <x v="0"/>
    <x v="0"/>
    <x v="7"/>
    <s v="K0801水戸"/>
    <x v="262"/>
    <x v="2"/>
    <s v="10801021"/>
    <s v="大橋病院"/>
    <x v="1"/>
    <n v="0"/>
    <n v="0"/>
    <n v="19"/>
    <n v="0"/>
    <n v="0"/>
    <n v="0"/>
    <n v="0"/>
    <n v="0"/>
    <n v="0"/>
  </r>
  <r>
    <x v="0"/>
    <x v="0"/>
    <x v="7"/>
    <s v="K0801水戸"/>
    <x v="262"/>
    <x v="0"/>
    <s v="10801022"/>
    <s v="住吉クリニック病院"/>
    <x v="0"/>
    <n v="0"/>
    <n v="66"/>
    <n v="0"/>
    <n v="0"/>
    <n v="0"/>
    <n v="0"/>
    <n v="0"/>
    <n v="0"/>
    <n v="0"/>
  </r>
  <r>
    <x v="0"/>
    <x v="0"/>
    <x v="7"/>
    <s v="K0801水戸"/>
    <x v="262"/>
    <x v="1"/>
    <s v="10801022"/>
    <s v="住吉クリニック病院"/>
    <x v="0"/>
    <n v="0"/>
    <n v="45"/>
    <n v="0"/>
    <n v="0"/>
    <n v="0"/>
    <n v="0"/>
    <n v="0"/>
    <n v="0"/>
    <n v="0"/>
  </r>
  <r>
    <x v="0"/>
    <x v="0"/>
    <x v="7"/>
    <s v="K0801水戸"/>
    <x v="262"/>
    <x v="2"/>
    <s v="10801022"/>
    <s v="住吉クリニック病院"/>
    <x v="0"/>
    <n v="0"/>
    <n v="60"/>
    <n v="0"/>
    <n v="0"/>
    <n v="0"/>
    <n v="0"/>
    <n v="0"/>
    <n v="0"/>
    <n v="0"/>
  </r>
  <r>
    <x v="0"/>
    <x v="0"/>
    <x v="7"/>
    <s v="K0801水戸"/>
    <x v="262"/>
    <x v="0"/>
    <s v="10801022"/>
    <s v="住吉クリニック病院"/>
    <x v="1"/>
    <n v="0"/>
    <n v="66"/>
    <n v="0"/>
    <n v="0"/>
    <n v="0"/>
    <n v="0"/>
    <n v="0"/>
    <n v="0"/>
    <n v="0"/>
  </r>
  <r>
    <x v="0"/>
    <x v="0"/>
    <x v="7"/>
    <s v="K0801水戸"/>
    <x v="262"/>
    <x v="1"/>
    <s v="10801022"/>
    <s v="住吉クリニック病院"/>
    <x v="1"/>
    <n v="0"/>
    <n v="45"/>
    <n v="0"/>
    <n v="0"/>
    <n v="0"/>
    <n v="0"/>
    <n v="0"/>
    <n v="0"/>
    <n v="0"/>
  </r>
  <r>
    <x v="0"/>
    <x v="0"/>
    <x v="7"/>
    <s v="K0801水戸"/>
    <x v="262"/>
    <x v="2"/>
    <s v="10801022"/>
    <s v="住吉クリニック病院"/>
    <x v="1"/>
    <n v="0"/>
    <n v="60"/>
    <n v="0"/>
    <n v="0"/>
    <n v="0"/>
    <n v="0"/>
    <n v="0"/>
    <n v="0"/>
    <n v="0"/>
  </r>
  <r>
    <x v="0"/>
    <x v="0"/>
    <x v="7"/>
    <s v="K0801水戸"/>
    <x v="262"/>
    <x v="0"/>
    <s v="10801023"/>
    <s v="医療法人桜丘会水戸ブレインハートセンター"/>
    <x v="0"/>
    <n v="0"/>
    <n v="88"/>
    <n v="0"/>
    <n v="0"/>
    <n v="0"/>
    <n v="0"/>
    <n v="0"/>
    <n v="0"/>
    <n v="0"/>
  </r>
  <r>
    <x v="0"/>
    <x v="0"/>
    <x v="7"/>
    <s v="K0801水戸"/>
    <x v="262"/>
    <x v="1"/>
    <s v="10801023"/>
    <s v="医療法人桜丘会水戸ブレインハートセンター"/>
    <x v="0"/>
    <n v="0"/>
    <n v="88"/>
    <n v="0"/>
    <n v="0"/>
    <n v="0"/>
    <n v="0"/>
    <n v="0"/>
    <n v="0"/>
    <n v="0"/>
  </r>
  <r>
    <x v="0"/>
    <x v="0"/>
    <x v="7"/>
    <s v="K0801水戸"/>
    <x v="262"/>
    <x v="2"/>
    <s v="10801023"/>
    <s v="医療法人桜丘会水戸ブレインハートセンター"/>
    <x v="0"/>
    <n v="0"/>
    <n v="88"/>
    <n v="0"/>
    <n v="0"/>
    <n v="0"/>
    <n v="0"/>
    <n v="0"/>
    <n v="0"/>
    <n v="0"/>
  </r>
  <r>
    <x v="0"/>
    <x v="0"/>
    <x v="7"/>
    <s v="K0801水戸"/>
    <x v="262"/>
    <x v="0"/>
    <s v="10801023"/>
    <s v="医療法人桜丘会水戸ブレインハートセンター"/>
    <x v="1"/>
    <n v="88"/>
    <n v="0"/>
    <n v="0"/>
    <n v="0"/>
    <n v="0"/>
    <n v="0"/>
    <n v="0"/>
    <n v="0"/>
    <n v="0"/>
  </r>
  <r>
    <x v="0"/>
    <x v="0"/>
    <x v="7"/>
    <s v="K0801水戸"/>
    <x v="262"/>
    <x v="1"/>
    <s v="10801023"/>
    <s v="医療法人桜丘会水戸ブレインハートセンター"/>
    <x v="1"/>
    <n v="88"/>
    <n v="0"/>
    <n v="0"/>
    <n v="0"/>
    <n v="0"/>
    <n v="0"/>
    <n v="0"/>
    <n v="0"/>
    <n v="0"/>
  </r>
  <r>
    <x v="0"/>
    <x v="0"/>
    <x v="7"/>
    <s v="K0801水戸"/>
    <x v="262"/>
    <x v="2"/>
    <s v="10801023"/>
    <s v="医療法人桜丘会水戸ブレインハートセンター"/>
    <x v="1"/>
    <n v="88"/>
    <n v="0"/>
    <n v="0"/>
    <n v="0"/>
    <n v="0"/>
    <n v="0"/>
    <n v="0"/>
    <n v="0"/>
    <n v="0"/>
  </r>
  <r>
    <x v="0"/>
    <x v="0"/>
    <x v="7"/>
    <s v="K0801水戸"/>
    <x v="262"/>
    <x v="0"/>
    <s v="10801024"/>
    <s v="医療法人社団青潤会青柳病院"/>
    <x v="0"/>
    <n v="0"/>
    <n v="0"/>
    <n v="60"/>
    <n v="0"/>
    <n v="0"/>
    <n v="0"/>
    <n v="0"/>
    <n v="0"/>
    <n v="0"/>
  </r>
  <r>
    <x v="0"/>
    <x v="0"/>
    <x v="7"/>
    <s v="K0801水戸"/>
    <x v="262"/>
    <x v="1"/>
    <s v="10801024"/>
    <s v="医療法人社団青潤会青柳病院"/>
    <x v="0"/>
    <n v="0"/>
    <n v="0"/>
    <n v="57"/>
    <n v="0"/>
    <n v="0"/>
    <n v="0"/>
    <n v="0"/>
    <n v="0"/>
    <n v="0"/>
  </r>
  <r>
    <x v="0"/>
    <x v="0"/>
    <x v="7"/>
    <s v="K0801水戸"/>
    <x v="262"/>
    <x v="2"/>
    <s v="10801024"/>
    <s v="医療法人社団青潤会青柳病院"/>
    <x v="0"/>
    <n v="0"/>
    <n v="0"/>
    <n v="57"/>
    <n v="0"/>
    <n v="0"/>
    <n v="0"/>
    <n v="0"/>
    <n v="0"/>
    <n v="0"/>
  </r>
  <r>
    <x v="0"/>
    <x v="0"/>
    <x v="7"/>
    <s v="K0801水戸"/>
    <x v="262"/>
    <x v="0"/>
    <s v="10801024"/>
    <s v="医療法人社団青潤会青柳病院"/>
    <x v="1"/>
    <n v="0"/>
    <n v="0"/>
    <n v="60"/>
    <n v="0"/>
    <n v="0"/>
    <n v="0"/>
    <n v="0"/>
    <n v="0"/>
    <n v="0"/>
  </r>
  <r>
    <x v="0"/>
    <x v="0"/>
    <x v="7"/>
    <s v="K0801水戸"/>
    <x v="262"/>
    <x v="1"/>
    <s v="10801024"/>
    <s v="医療法人社団青潤会青柳病院"/>
    <x v="1"/>
    <n v="0"/>
    <n v="0"/>
    <n v="57"/>
    <n v="0"/>
    <n v="0"/>
    <n v="0"/>
    <n v="0"/>
    <n v="0"/>
    <n v="0"/>
  </r>
  <r>
    <x v="0"/>
    <x v="0"/>
    <x v="7"/>
    <s v="K0801水戸"/>
    <x v="262"/>
    <x v="2"/>
    <s v="10801024"/>
    <s v="医療法人社団青潤会青柳病院"/>
    <x v="1"/>
    <n v="0"/>
    <n v="0"/>
    <n v="57"/>
    <n v="0"/>
    <n v="0"/>
    <n v="0"/>
    <n v="0"/>
    <n v="0"/>
    <n v="0"/>
  </r>
  <r>
    <x v="0"/>
    <x v="0"/>
    <x v="7"/>
    <s v="K0801水戸"/>
    <x v="263"/>
    <x v="0"/>
    <s v="10801040"/>
    <s v="笠間市立病院"/>
    <x v="0"/>
    <n v="0"/>
    <n v="0"/>
    <n v="30"/>
    <n v="0"/>
    <n v="0"/>
    <n v="0"/>
    <n v="0"/>
    <n v="0"/>
    <n v="0"/>
  </r>
  <r>
    <x v="0"/>
    <x v="0"/>
    <x v="7"/>
    <s v="K0801水戸"/>
    <x v="263"/>
    <x v="1"/>
    <s v="10801040"/>
    <s v="笠間市立病院"/>
    <x v="0"/>
    <n v="0"/>
    <n v="0"/>
    <n v="30"/>
    <n v="0"/>
    <n v="0"/>
    <n v="0"/>
    <n v="0"/>
    <n v="0"/>
    <n v="0"/>
  </r>
  <r>
    <x v="0"/>
    <x v="0"/>
    <x v="7"/>
    <s v="K0801水戸"/>
    <x v="263"/>
    <x v="2"/>
    <s v="10801040"/>
    <s v="笠間市立病院"/>
    <x v="0"/>
    <n v="0"/>
    <n v="0"/>
    <n v="30"/>
    <n v="0"/>
    <n v="0"/>
    <n v="0"/>
    <n v="0"/>
    <n v="0"/>
    <n v="0"/>
  </r>
  <r>
    <x v="0"/>
    <x v="0"/>
    <x v="7"/>
    <s v="K0801水戸"/>
    <x v="263"/>
    <x v="0"/>
    <s v="10801040"/>
    <s v="笠間市立病院"/>
    <x v="1"/>
    <n v="0"/>
    <n v="0"/>
    <n v="30"/>
    <n v="0"/>
    <n v="0"/>
    <n v="0"/>
    <n v="0"/>
    <n v="0"/>
    <n v="0"/>
  </r>
  <r>
    <x v="0"/>
    <x v="0"/>
    <x v="7"/>
    <s v="K0801水戸"/>
    <x v="263"/>
    <x v="1"/>
    <s v="10801040"/>
    <s v="笠間市立病院"/>
    <x v="1"/>
    <n v="0"/>
    <n v="0"/>
    <n v="30"/>
    <n v="0"/>
    <n v="0"/>
    <n v="0"/>
    <n v="0"/>
    <n v="0"/>
    <n v="0"/>
  </r>
  <r>
    <x v="0"/>
    <x v="0"/>
    <x v="7"/>
    <s v="K0801水戸"/>
    <x v="263"/>
    <x v="2"/>
    <s v="10801040"/>
    <s v="笠間市立病院"/>
    <x v="1"/>
    <n v="0"/>
    <n v="0"/>
    <n v="30"/>
    <n v="0"/>
    <n v="0"/>
    <n v="0"/>
    <n v="0"/>
    <n v="0"/>
    <n v="0"/>
  </r>
  <r>
    <x v="0"/>
    <x v="0"/>
    <x v="7"/>
    <s v="K0801水戸"/>
    <x v="263"/>
    <x v="0"/>
    <s v="10801041"/>
    <s v="医療法人社団誠芳会石本病院"/>
    <x v="0"/>
    <n v="0"/>
    <n v="45"/>
    <n v="0"/>
    <n v="0"/>
    <n v="0"/>
    <n v="0"/>
    <n v="0"/>
    <n v="0"/>
    <n v="0"/>
  </r>
  <r>
    <x v="0"/>
    <x v="0"/>
    <x v="7"/>
    <s v="K0801水戸"/>
    <x v="263"/>
    <x v="1"/>
    <s v="10801041"/>
    <s v="医療法人社団誠芳会石本病院"/>
    <x v="0"/>
    <n v="0"/>
    <n v="45"/>
    <n v="0"/>
    <n v="0"/>
    <n v="0"/>
    <n v="0"/>
    <n v="0"/>
    <n v="0"/>
    <n v="0"/>
  </r>
  <r>
    <x v="0"/>
    <x v="0"/>
    <x v="7"/>
    <s v="K0801水戸"/>
    <x v="263"/>
    <x v="2"/>
    <s v="10801041"/>
    <s v="医療法人社団誠芳会石本病院"/>
    <x v="0"/>
    <n v="0"/>
    <n v="45"/>
    <n v="0"/>
    <n v="0"/>
    <n v="0"/>
    <n v="0"/>
    <n v="0"/>
    <n v="0"/>
    <n v="0"/>
  </r>
  <r>
    <x v="0"/>
    <x v="0"/>
    <x v="7"/>
    <s v="K0801水戸"/>
    <x v="263"/>
    <x v="0"/>
    <s v="10801041"/>
    <s v="医療法人社団誠芳会石本病院"/>
    <x v="1"/>
    <n v="0"/>
    <n v="0"/>
    <n v="0"/>
    <n v="45"/>
    <n v="0"/>
    <n v="0"/>
    <n v="0"/>
    <n v="0"/>
    <n v="0"/>
  </r>
  <r>
    <x v="0"/>
    <x v="0"/>
    <x v="7"/>
    <s v="K0801水戸"/>
    <x v="263"/>
    <x v="1"/>
    <s v="10801041"/>
    <s v="医療法人社団誠芳会石本病院"/>
    <x v="1"/>
    <n v="0"/>
    <n v="0"/>
    <n v="0"/>
    <n v="45"/>
    <n v="0"/>
    <n v="0"/>
    <n v="0"/>
    <n v="0"/>
    <n v="0"/>
  </r>
  <r>
    <x v="0"/>
    <x v="0"/>
    <x v="7"/>
    <s v="K0801水戸"/>
    <x v="263"/>
    <x v="2"/>
    <s v="10801041"/>
    <s v="医療法人社団誠芳会石本病院"/>
    <x v="1"/>
    <n v="0"/>
    <n v="0"/>
    <n v="0"/>
    <n v="45"/>
    <n v="0"/>
    <n v="0"/>
    <n v="0"/>
    <n v="0"/>
    <n v="0"/>
  </r>
  <r>
    <x v="0"/>
    <x v="0"/>
    <x v="7"/>
    <s v="K0801水戸"/>
    <x v="263"/>
    <x v="0"/>
    <s v="10801042"/>
    <s v="茨城県立中央病院"/>
    <x v="0"/>
    <n v="34"/>
    <n v="441"/>
    <n v="0"/>
    <n v="0"/>
    <n v="0"/>
    <n v="0"/>
    <n v="0"/>
    <n v="0"/>
    <n v="0"/>
  </r>
  <r>
    <x v="0"/>
    <x v="0"/>
    <x v="7"/>
    <s v="K0801水戸"/>
    <x v="263"/>
    <x v="1"/>
    <s v="10801042"/>
    <s v="茨城県立中央病院"/>
    <x v="0"/>
    <n v="32"/>
    <n v="432"/>
    <n v="0"/>
    <n v="0"/>
    <n v="0"/>
    <n v="0"/>
    <n v="0"/>
    <n v="0"/>
    <n v="0"/>
  </r>
  <r>
    <x v="0"/>
    <x v="0"/>
    <x v="7"/>
    <s v="K0801水戸"/>
    <x v="263"/>
    <x v="2"/>
    <s v="10801042"/>
    <s v="茨城県立中央病院"/>
    <x v="0"/>
    <n v="34"/>
    <n v="441"/>
    <n v="0"/>
    <n v="0"/>
    <n v="0"/>
    <n v="0"/>
    <n v="0"/>
    <n v="0"/>
    <n v="0"/>
  </r>
  <r>
    <x v="0"/>
    <x v="0"/>
    <x v="7"/>
    <s v="K0801水戸"/>
    <x v="263"/>
    <x v="0"/>
    <s v="10801042"/>
    <s v="茨城県立中央病院"/>
    <x v="1"/>
    <n v="34"/>
    <n v="441"/>
    <n v="0"/>
    <n v="0"/>
    <n v="0"/>
    <n v="0"/>
    <n v="0"/>
    <n v="0"/>
    <n v="0"/>
  </r>
  <r>
    <x v="0"/>
    <x v="0"/>
    <x v="7"/>
    <s v="K0801水戸"/>
    <x v="263"/>
    <x v="1"/>
    <s v="10801042"/>
    <s v="茨城県立中央病院"/>
    <x v="1"/>
    <n v="32"/>
    <n v="432"/>
    <n v="0"/>
    <n v="0"/>
    <n v="0"/>
    <n v="0"/>
    <n v="0"/>
    <n v="0"/>
    <n v="0"/>
  </r>
  <r>
    <x v="0"/>
    <x v="0"/>
    <x v="7"/>
    <s v="K0801水戸"/>
    <x v="263"/>
    <x v="2"/>
    <s v="10801042"/>
    <s v="茨城県立中央病院"/>
    <x v="1"/>
    <n v="34"/>
    <n v="441"/>
    <n v="0"/>
    <n v="0"/>
    <n v="0"/>
    <n v="0"/>
    <n v="0"/>
    <n v="0"/>
    <n v="0"/>
  </r>
  <r>
    <x v="0"/>
    <x v="0"/>
    <x v="7"/>
    <s v="K0801水戸"/>
    <x v="263"/>
    <x v="0"/>
    <s v="10801043"/>
    <s v="医療法人社団聖嶺会立川記念病院"/>
    <x v="0"/>
    <n v="0"/>
    <n v="0"/>
    <n v="22"/>
    <n v="38"/>
    <n v="0"/>
    <n v="0"/>
    <n v="0"/>
    <n v="0"/>
    <n v="0"/>
  </r>
  <r>
    <x v="0"/>
    <x v="0"/>
    <x v="7"/>
    <s v="K0801水戸"/>
    <x v="263"/>
    <x v="1"/>
    <s v="10801043"/>
    <s v="医療法人社団聖嶺会立川記念病院"/>
    <x v="0"/>
    <n v="0"/>
    <n v="0"/>
    <n v="22"/>
    <n v="38"/>
    <n v="0"/>
    <n v="0"/>
    <n v="0"/>
    <n v="0"/>
    <n v="0"/>
  </r>
  <r>
    <x v="0"/>
    <x v="0"/>
    <x v="7"/>
    <s v="K0801水戸"/>
    <x v="263"/>
    <x v="2"/>
    <s v="10801043"/>
    <s v="医療法人社団聖嶺会立川記念病院"/>
    <x v="0"/>
    <n v="0"/>
    <n v="0"/>
    <n v="0"/>
    <n v="92"/>
    <n v="0"/>
    <n v="0"/>
    <n v="0"/>
    <n v="0"/>
    <n v="0"/>
  </r>
  <r>
    <x v="0"/>
    <x v="0"/>
    <x v="7"/>
    <s v="K0801水戸"/>
    <x v="263"/>
    <x v="0"/>
    <s v="10801043"/>
    <s v="医療法人社団聖嶺会立川記念病院"/>
    <x v="1"/>
    <n v="0"/>
    <n v="0"/>
    <n v="22"/>
    <n v="38"/>
    <n v="0"/>
    <n v="0"/>
    <n v="0"/>
    <n v="0"/>
    <n v="0"/>
  </r>
  <r>
    <x v="0"/>
    <x v="0"/>
    <x v="7"/>
    <s v="K0801水戸"/>
    <x v="263"/>
    <x v="1"/>
    <s v="10801043"/>
    <s v="医療法人社団聖嶺会立川記念病院"/>
    <x v="1"/>
    <n v="0"/>
    <n v="0"/>
    <n v="22"/>
    <n v="38"/>
    <n v="0"/>
    <n v="0"/>
    <n v="0"/>
    <n v="0"/>
    <n v="0"/>
  </r>
  <r>
    <x v="0"/>
    <x v="0"/>
    <x v="7"/>
    <s v="K0801水戸"/>
    <x v="263"/>
    <x v="2"/>
    <s v="10801043"/>
    <s v="医療法人社団聖嶺会立川記念病院"/>
    <x v="1"/>
    <n v="0"/>
    <n v="0"/>
    <n v="0"/>
    <n v="92"/>
    <n v="0"/>
    <n v="0"/>
    <n v="0"/>
    <n v="0"/>
    <n v="0"/>
  </r>
  <r>
    <x v="0"/>
    <x v="0"/>
    <x v="7"/>
    <s v="K0801水戸"/>
    <x v="264"/>
    <x v="0"/>
    <s v="10801047"/>
    <s v="石岡循環器科脳神経外科病院"/>
    <x v="0"/>
    <n v="0"/>
    <n v="63"/>
    <n v="0"/>
    <n v="0"/>
    <n v="0"/>
    <n v="0"/>
    <n v="0"/>
    <n v="0"/>
    <n v="0"/>
  </r>
  <r>
    <x v="0"/>
    <x v="0"/>
    <x v="7"/>
    <s v="K0801水戸"/>
    <x v="264"/>
    <x v="1"/>
    <s v="10801047"/>
    <s v="石岡循環器科脳神経外科病院"/>
    <x v="0"/>
    <n v="0"/>
    <n v="63"/>
    <n v="0"/>
    <n v="0"/>
    <n v="0"/>
    <n v="0"/>
    <n v="0"/>
    <n v="0"/>
    <n v="0"/>
  </r>
  <r>
    <x v="0"/>
    <x v="0"/>
    <x v="7"/>
    <s v="K0801水戸"/>
    <x v="264"/>
    <x v="2"/>
    <s v="10801047"/>
    <s v="石岡循環器科脳神経外科病院"/>
    <x v="0"/>
    <n v="0"/>
    <n v="21"/>
    <n v="0"/>
    <n v="0"/>
    <n v="0"/>
    <n v="0"/>
    <n v="0"/>
    <n v="0"/>
    <n v="0"/>
  </r>
  <r>
    <x v="0"/>
    <x v="0"/>
    <x v="7"/>
    <s v="K0801水戸"/>
    <x v="264"/>
    <x v="0"/>
    <s v="10801047"/>
    <s v="石岡循環器科脳神経外科病院"/>
    <x v="1"/>
    <n v="0"/>
    <n v="63"/>
    <n v="0"/>
    <n v="0"/>
    <n v="0"/>
    <n v="0"/>
    <n v="0"/>
    <n v="0"/>
    <n v="0"/>
  </r>
  <r>
    <x v="0"/>
    <x v="0"/>
    <x v="7"/>
    <s v="K0801水戸"/>
    <x v="264"/>
    <x v="1"/>
    <s v="10801047"/>
    <s v="石岡循環器科脳神経外科病院"/>
    <x v="1"/>
    <n v="0"/>
    <n v="63"/>
    <n v="0"/>
    <n v="0"/>
    <n v="0"/>
    <n v="0"/>
    <n v="0"/>
    <n v="0"/>
    <n v="0"/>
  </r>
  <r>
    <x v="0"/>
    <x v="0"/>
    <x v="7"/>
    <s v="K0801水戸"/>
    <x v="264"/>
    <x v="2"/>
    <s v="10801047"/>
    <s v="石岡循環器科脳神経外科病院"/>
    <x v="1"/>
    <n v="0"/>
    <n v="21"/>
    <n v="0"/>
    <n v="0"/>
    <n v="0"/>
    <n v="0"/>
    <n v="0"/>
    <n v="0"/>
    <n v="0"/>
  </r>
  <r>
    <x v="0"/>
    <x v="0"/>
    <x v="7"/>
    <s v="K0801水戸"/>
    <x v="264"/>
    <x v="0"/>
    <s v="10801048"/>
    <s v="医療法人社団白帆会小川南病院"/>
    <x v="0"/>
    <n v="0"/>
    <n v="0"/>
    <n v="0"/>
    <n v="90"/>
    <n v="0"/>
    <n v="0"/>
    <n v="0"/>
    <n v="0"/>
    <n v="0"/>
  </r>
  <r>
    <x v="0"/>
    <x v="0"/>
    <x v="7"/>
    <s v="K0801水戸"/>
    <x v="264"/>
    <x v="1"/>
    <s v="10801048"/>
    <s v="医療法人社団白帆会小川南病院"/>
    <x v="0"/>
    <n v="0"/>
    <n v="0"/>
    <n v="0"/>
    <n v="90"/>
    <n v="0"/>
    <n v="0"/>
    <n v="0"/>
    <n v="0"/>
    <n v="0"/>
  </r>
  <r>
    <x v="0"/>
    <x v="0"/>
    <x v="7"/>
    <s v="K0801水戸"/>
    <x v="264"/>
    <x v="2"/>
    <s v="10801048"/>
    <s v="医療法人社団白帆会小川南病院"/>
    <x v="0"/>
    <n v="0"/>
    <n v="0"/>
    <n v="0"/>
    <n v="90"/>
    <n v="0"/>
    <n v="0"/>
    <n v="0"/>
    <n v="0"/>
    <n v="0"/>
  </r>
  <r>
    <x v="0"/>
    <x v="0"/>
    <x v="7"/>
    <s v="K0801水戸"/>
    <x v="264"/>
    <x v="0"/>
    <s v="10801048"/>
    <s v="医療法人社団白帆会小川南病院"/>
    <x v="1"/>
    <n v="0"/>
    <n v="0"/>
    <n v="0"/>
    <n v="90"/>
    <n v="0"/>
    <n v="0"/>
    <n v="0"/>
    <n v="0"/>
    <n v="0"/>
  </r>
  <r>
    <x v="0"/>
    <x v="0"/>
    <x v="7"/>
    <s v="K0801水戸"/>
    <x v="264"/>
    <x v="1"/>
    <s v="10801048"/>
    <s v="医療法人社団白帆会小川南病院"/>
    <x v="1"/>
    <n v="0"/>
    <n v="0"/>
    <n v="0"/>
    <n v="90"/>
    <n v="0"/>
    <n v="0"/>
    <n v="0"/>
    <n v="0"/>
    <n v="0"/>
  </r>
  <r>
    <x v="0"/>
    <x v="0"/>
    <x v="7"/>
    <s v="K0801水戸"/>
    <x v="264"/>
    <x v="2"/>
    <s v="10801048"/>
    <s v="医療法人社団白帆会小川南病院"/>
    <x v="1"/>
    <n v="0"/>
    <n v="0"/>
    <n v="0"/>
    <n v="90"/>
    <n v="0"/>
    <n v="0"/>
    <n v="0"/>
    <n v="0"/>
    <n v="0"/>
  </r>
  <r>
    <x v="0"/>
    <x v="0"/>
    <x v="7"/>
    <s v="K0801水戸"/>
    <x v="264"/>
    <x v="0"/>
    <s v="10801049"/>
    <s v="小美玉市医療センター"/>
    <x v="0"/>
    <n v="0"/>
    <n v="0"/>
    <n v="0"/>
    <n v="41"/>
    <n v="39"/>
    <n v="0"/>
    <n v="0"/>
    <n v="0"/>
    <n v="0"/>
  </r>
  <r>
    <x v="0"/>
    <x v="0"/>
    <x v="7"/>
    <s v="K0801水戸"/>
    <x v="264"/>
    <x v="1"/>
    <s v="10801049"/>
    <s v="小美玉市医療センター"/>
    <x v="0"/>
    <n v="0"/>
    <n v="0"/>
    <n v="0"/>
    <n v="37"/>
    <n v="0"/>
    <n v="0"/>
    <n v="0"/>
    <n v="0"/>
    <n v="0"/>
  </r>
  <r>
    <x v="0"/>
    <x v="0"/>
    <x v="7"/>
    <s v="K0801水戸"/>
    <x v="264"/>
    <x v="2"/>
    <s v="10801049"/>
    <s v="小美玉市医療センター"/>
    <x v="0"/>
    <n v="0"/>
    <n v="0"/>
    <n v="0"/>
    <n v="41"/>
    <n v="0"/>
    <n v="0"/>
    <n v="0"/>
    <n v="0"/>
    <n v="0"/>
  </r>
  <r>
    <x v="0"/>
    <x v="0"/>
    <x v="7"/>
    <s v="K0801水戸"/>
    <x v="264"/>
    <x v="0"/>
    <s v="10801049"/>
    <s v="小美玉市医療センター"/>
    <x v="1"/>
    <n v="0"/>
    <n v="0"/>
    <n v="39"/>
    <n v="41"/>
    <n v="0"/>
    <n v="0"/>
    <n v="0"/>
    <n v="0"/>
    <n v="0"/>
  </r>
  <r>
    <x v="0"/>
    <x v="0"/>
    <x v="7"/>
    <s v="K0801水戸"/>
    <x v="264"/>
    <x v="1"/>
    <s v="10801049"/>
    <s v="小美玉市医療センター"/>
    <x v="1"/>
    <n v="0"/>
    <n v="0"/>
    <n v="0"/>
    <n v="37"/>
    <n v="0"/>
    <n v="0"/>
    <n v="0"/>
    <n v="0"/>
    <n v="0"/>
  </r>
  <r>
    <x v="0"/>
    <x v="0"/>
    <x v="7"/>
    <s v="K0801水戸"/>
    <x v="264"/>
    <x v="2"/>
    <s v="10801049"/>
    <s v="小美玉市医療センター"/>
    <x v="1"/>
    <n v="0"/>
    <n v="0"/>
    <n v="0"/>
    <n v="41"/>
    <n v="0"/>
    <n v="0"/>
    <n v="0"/>
    <n v="0"/>
    <n v="0"/>
  </r>
  <r>
    <x v="0"/>
    <x v="0"/>
    <x v="7"/>
    <s v="K0801水戸"/>
    <x v="264"/>
    <x v="0"/>
    <s v="10801050"/>
    <s v="美野里病院"/>
    <x v="0"/>
    <n v="0"/>
    <n v="0"/>
    <n v="0"/>
    <n v="111"/>
    <n v="0"/>
    <n v="0"/>
    <n v="0"/>
    <n v="0"/>
    <n v="0"/>
  </r>
  <r>
    <x v="0"/>
    <x v="0"/>
    <x v="7"/>
    <s v="K0801水戸"/>
    <x v="264"/>
    <x v="1"/>
    <s v="10801050"/>
    <s v="美野里病院"/>
    <x v="0"/>
    <n v="0"/>
    <n v="0"/>
    <n v="0"/>
    <n v="111"/>
    <n v="0"/>
    <n v="0"/>
    <n v="0"/>
    <n v="0"/>
    <n v="0"/>
  </r>
  <r>
    <x v="0"/>
    <x v="0"/>
    <x v="7"/>
    <s v="K0801水戸"/>
    <x v="264"/>
    <x v="2"/>
    <s v="10801050"/>
    <s v="美野里病院"/>
    <x v="0"/>
    <n v="0"/>
    <n v="0"/>
    <n v="0"/>
    <n v="111"/>
    <n v="0"/>
    <n v="0"/>
    <n v="0"/>
    <n v="0"/>
    <n v="0"/>
  </r>
  <r>
    <x v="0"/>
    <x v="0"/>
    <x v="7"/>
    <s v="K0801水戸"/>
    <x v="264"/>
    <x v="0"/>
    <s v="10801050"/>
    <s v="美野里病院"/>
    <x v="1"/>
    <n v="0"/>
    <n v="0"/>
    <n v="0"/>
    <n v="111"/>
    <n v="0"/>
    <n v="0"/>
    <n v="0"/>
    <n v="0"/>
    <n v="0"/>
  </r>
  <r>
    <x v="0"/>
    <x v="0"/>
    <x v="7"/>
    <s v="K0801水戸"/>
    <x v="264"/>
    <x v="1"/>
    <s v="10801050"/>
    <s v="美野里病院"/>
    <x v="1"/>
    <n v="0"/>
    <n v="0"/>
    <n v="0"/>
    <n v="111"/>
    <n v="0"/>
    <n v="0"/>
    <n v="0"/>
    <n v="0"/>
    <n v="0"/>
  </r>
  <r>
    <x v="0"/>
    <x v="0"/>
    <x v="7"/>
    <s v="K0801水戸"/>
    <x v="264"/>
    <x v="2"/>
    <s v="10801050"/>
    <s v="美野里病院"/>
    <x v="1"/>
    <n v="0"/>
    <n v="0"/>
    <n v="0"/>
    <n v="111"/>
    <n v="0"/>
    <n v="0"/>
    <n v="0"/>
    <n v="0"/>
    <n v="0"/>
  </r>
  <r>
    <x v="0"/>
    <x v="0"/>
    <x v="7"/>
    <s v="K0801水戸"/>
    <x v="265"/>
    <x v="0"/>
    <s v="10801052"/>
    <s v="公益財団法人報恩会石崎病院"/>
    <x v="0"/>
    <n v="0"/>
    <n v="0"/>
    <n v="0"/>
    <n v="47"/>
    <n v="0"/>
    <n v="0"/>
    <n v="0"/>
    <n v="0"/>
    <n v="0"/>
  </r>
  <r>
    <x v="0"/>
    <x v="0"/>
    <x v="7"/>
    <s v="K0801水戸"/>
    <x v="265"/>
    <x v="1"/>
    <s v="10801052"/>
    <s v="公益財団法人報恩会石崎病院"/>
    <x v="0"/>
    <n v="0"/>
    <n v="0"/>
    <n v="0"/>
    <n v="47"/>
    <n v="0"/>
    <n v="0"/>
    <n v="0"/>
    <n v="0"/>
    <n v="0"/>
  </r>
  <r>
    <x v="0"/>
    <x v="0"/>
    <x v="7"/>
    <s v="K0801水戸"/>
    <x v="265"/>
    <x v="2"/>
    <s v="10801052"/>
    <s v="公益財団法人報恩会石崎病院"/>
    <x v="0"/>
    <n v="0"/>
    <n v="0"/>
    <n v="0"/>
    <n v="47"/>
    <n v="0"/>
    <n v="0"/>
    <n v="0"/>
    <n v="0"/>
    <n v="0"/>
  </r>
  <r>
    <x v="0"/>
    <x v="0"/>
    <x v="7"/>
    <s v="K0801水戸"/>
    <x v="265"/>
    <x v="0"/>
    <s v="10801052"/>
    <s v="公益財団法人報恩会石崎病院"/>
    <x v="1"/>
    <n v="0"/>
    <n v="0"/>
    <n v="0"/>
    <n v="47"/>
    <n v="0"/>
    <n v="0"/>
    <n v="0"/>
    <n v="0"/>
    <n v="0"/>
  </r>
  <r>
    <x v="0"/>
    <x v="0"/>
    <x v="7"/>
    <s v="K0801水戸"/>
    <x v="265"/>
    <x v="1"/>
    <s v="10801052"/>
    <s v="公益財団法人報恩会石崎病院"/>
    <x v="1"/>
    <n v="0"/>
    <n v="0"/>
    <n v="0"/>
    <n v="47"/>
    <n v="0"/>
    <n v="0"/>
    <n v="0"/>
    <n v="0"/>
    <n v="0"/>
  </r>
  <r>
    <x v="0"/>
    <x v="0"/>
    <x v="7"/>
    <s v="K0801水戸"/>
    <x v="265"/>
    <x v="2"/>
    <s v="10801052"/>
    <s v="公益財団法人報恩会石崎病院"/>
    <x v="1"/>
    <n v="0"/>
    <n v="0"/>
    <n v="0"/>
    <n v="47"/>
    <n v="0"/>
    <n v="0"/>
    <n v="0"/>
    <n v="0"/>
    <n v="0"/>
  </r>
  <r>
    <x v="0"/>
    <x v="0"/>
    <x v="7"/>
    <s v="K0801水戸"/>
    <x v="265"/>
    <x v="0"/>
    <s v="10801053"/>
    <s v="独立行政法人国立病院機構水戸医療センター"/>
    <x v="0"/>
    <n v="163"/>
    <n v="304"/>
    <n v="0"/>
    <n v="33"/>
    <n v="0"/>
    <n v="0"/>
    <n v="0"/>
    <n v="0"/>
    <n v="0"/>
  </r>
  <r>
    <x v="0"/>
    <x v="0"/>
    <x v="7"/>
    <s v="K0801水戸"/>
    <x v="265"/>
    <x v="1"/>
    <s v="10801053"/>
    <s v="独立行政法人国立病院機構水戸医療センター"/>
    <x v="0"/>
    <n v="163"/>
    <n v="304"/>
    <n v="0"/>
    <n v="33"/>
    <n v="0"/>
    <n v="0"/>
    <n v="0"/>
    <n v="0"/>
    <n v="0"/>
  </r>
  <r>
    <x v="0"/>
    <x v="0"/>
    <x v="7"/>
    <s v="K0801水戸"/>
    <x v="265"/>
    <x v="2"/>
    <s v="10801053"/>
    <s v="独立行政法人国立病院機構水戸医療センター"/>
    <x v="0"/>
    <n v="163"/>
    <n v="304"/>
    <n v="0"/>
    <n v="33"/>
    <n v="0"/>
    <n v="0"/>
    <n v="0"/>
    <n v="0"/>
    <n v="0"/>
  </r>
  <r>
    <x v="0"/>
    <x v="0"/>
    <x v="7"/>
    <s v="K0801水戸"/>
    <x v="265"/>
    <x v="0"/>
    <s v="10801053"/>
    <s v="独立行政法人国立病院機構水戸医療センター"/>
    <x v="1"/>
    <n v="163"/>
    <n v="304"/>
    <n v="0"/>
    <n v="33"/>
    <n v="0"/>
    <n v="0"/>
    <n v="0"/>
    <n v="0"/>
    <n v="0"/>
  </r>
  <r>
    <x v="0"/>
    <x v="0"/>
    <x v="7"/>
    <s v="K0801水戸"/>
    <x v="265"/>
    <x v="1"/>
    <s v="10801053"/>
    <s v="独立行政法人国立病院機構水戸医療センター"/>
    <x v="1"/>
    <n v="163"/>
    <n v="304"/>
    <n v="0"/>
    <n v="33"/>
    <n v="0"/>
    <n v="0"/>
    <n v="0"/>
    <n v="0"/>
    <n v="0"/>
  </r>
  <r>
    <x v="0"/>
    <x v="0"/>
    <x v="7"/>
    <s v="K0801水戸"/>
    <x v="265"/>
    <x v="2"/>
    <s v="10801053"/>
    <s v="独立行政法人国立病院機構水戸医療センター"/>
    <x v="1"/>
    <n v="163"/>
    <n v="304"/>
    <n v="0"/>
    <n v="33"/>
    <n v="0"/>
    <n v="0"/>
    <n v="0"/>
    <n v="0"/>
    <n v="0"/>
  </r>
  <r>
    <x v="0"/>
    <x v="0"/>
    <x v="7"/>
    <s v="K0801水戸"/>
    <x v="266"/>
    <x v="0"/>
    <s v="10801055"/>
    <s v="大洗海岸病院"/>
    <x v="0"/>
    <n v="0"/>
    <n v="99"/>
    <n v="0"/>
    <n v="35"/>
    <n v="0"/>
    <n v="43"/>
    <n v="0"/>
    <n v="0"/>
    <n v="0"/>
  </r>
  <r>
    <x v="0"/>
    <x v="0"/>
    <x v="7"/>
    <s v="K0801水戸"/>
    <x v="266"/>
    <x v="1"/>
    <s v="10801055"/>
    <s v="大洗海岸病院"/>
    <x v="0"/>
    <n v="0"/>
    <n v="99"/>
    <n v="0"/>
    <n v="35"/>
    <n v="0"/>
    <n v="0"/>
    <n v="0"/>
    <n v="0"/>
    <n v="0"/>
  </r>
  <r>
    <x v="0"/>
    <x v="0"/>
    <x v="7"/>
    <s v="K0801水戸"/>
    <x v="266"/>
    <x v="2"/>
    <s v="10801055"/>
    <s v="大洗海岸病院"/>
    <x v="0"/>
    <n v="0"/>
    <n v="99"/>
    <n v="0"/>
    <n v="35"/>
    <n v="0"/>
    <n v="43"/>
    <n v="0"/>
    <n v="0"/>
    <n v="0"/>
  </r>
  <r>
    <x v="0"/>
    <x v="0"/>
    <x v="7"/>
    <s v="K0801水戸"/>
    <x v="266"/>
    <x v="0"/>
    <s v="10801055"/>
    <s v="大洗海岸病院"/>
    <x v="1"/>
    <n v="0"/>
    <n v="99"/>
    <n v="0"/>
    <n v="35"/>
    <n v="0"/>
    <n v="0"/>
    <n v="43"/>
    <n v="0"/>
    <n v="0"/>
  </r>
  <r>
    <x v="0"/>
    <x v="0"/>
    <x v="7"/>
    <s v="K0801水戸"/>
    <x v="266"/>
    <x v="1"/>
    <s v="10801055"/>
    <s v="大洗海岸病院"/>
    <x v="1"/>
    <n v="0"/>
    <n v="99"/>
    <n v="0"/>
    <n v="35"/>
    <n v="0"/>
    <n v="0"/>
    <n v="0"/>
    <n v="0"/>
    <n v="0"/>
  </r>
  <r>
    <x v="0"/>
    <x v="0"/>
    <x v="7"/>
    <s v="K0801水戸"/>
    <x v="266"/>
    <x v="2"/>
    <s v="10801055"/>
    <s v="大洗海岸病院"/>
    <x v="1"/>
    <n v="0"/>
    <n v="99"/>
    <n v="0"/>
    <n v="35"/>
    <n v="0"/>
    <n v="0"/>
    <n v="43"/>
    <n v="0"/>
    <n v="0"/>
  </r>
  <r>
    <x v="0"/>
    <x v="0"/>
    <x v="7"/>
    <s v="K0801水戸"/>
    <x v="267"/>
    <x v="0"/>
    <s v="10801056"/>
    <s v="医療法人恒仁会石塚地方病院"/>
    <x v="0"/>
    <n v="0"/>
    <n v="0"/>
    <n v="0"/>
    <n v="50"/>
    <n v="0"/>
    <n v="0"/>
    <n v="0"/>
    <n v="0"/>
    <n v="0"/>
  </r>
  <r>
    <x v="0"/>
    <x v="0"/>
    <x v="7"/>
    <s v="K0801水戸"/>
    <x v="267"/>
    <x v="1"/>
    <s v="10801056"/>
    <s v="医療法人恒仁会石塚地方病院"/>
    <x v="0"/>
    <n v="0"/>
    <n v="0"/>
    <n v="0"/>
    <n v="50"/>
    <n v="0"/>
    <n v="0"/>
    <n v="0"/>
    <n v="0"/>
    <n v="0"/>
  </r>
  <r>
    <x v="0"/>
    <x v="0"/>
    <x v="7"/>
    <s v="K0801水戸"/>
    <x v="267"/>
    <x v="2"/>
    <s v="10801056"/>
    <s v="医療法人恒仁会石塚地方病院"/>
    <x v="0"/>
    <n v="0"/>
    <n v="0"/>
    <n v="0"/>
    <n v="19"/>
    <n v="0"/>
    <n v="0"/>
    <n v="0"/>
    <n v="0"/>
    <n v="0"/>
  </r>
  <r>
    <x v="0"/>
    <x v="0"/>
    <x v="7"/>
    <s v="K0801水戸"/>
    <x v="267"/>
    <x v="0"/>
    <s v="10801056"/>
    <s v="医療法人恒仁会石塚地方病院"/>
    <x v="1"/>
    <n v="0"/>
    <n v="0"/>
    <n v="0"/>
    <n v="50"/>
    <n v="0"/>
    <n v="0"/>
    <n v="0"/>
    <n v="0"/>
    <n v="0"/>
  </r>
  <r>
    <x v="0"/>
    <x v="0"/>
    <x v="7"/>
    <s v="K0801水戸"/>
    <x v="267"/>
    <x v="1"/>
    <s v="10801056"/>
    <s v="医療法人恒仁会石塚地方病院"/>
    <x v="1"/>
    <n v="0"/>
    <n v="0"/>
    <n v="0"/>
    <n v="50"/>
    <n v="0"/>
    <n v="0"/>
    <n v="0"/>
    <n v="0"/>
    <n v="0"/>
  </r>
  <r>
    <x v="0"/>
    <x v="0"/>
    <x v="7"/>
    <s v="K0801水戸"/>
    <x v="267"/>
    <x v="2"/>
    <s v="10801056"/>
    <s v="医療法人恒仁会石塚地方病院"/>
    <x v="1"/>
    <n v="0"/>
    <n v="0"/>
    <n v="0"/>
    <n v="19"/>
    <n v="0"/>
    <n v="0"/>
    <n v="0"/>
    <n v="0"/>
    <n v="0"/>
  </r>
  <r>
    <x v="0"/>
    <x v="0"/>
    <x v="7"/>
    <s v="K0802日立"/>
    <x v="268"/>
    <x v="0"/>
    <s v="10801057"/>
    <s v="日立港病院　"/>
    <x v="0"/>
    <n v="0"/>
    <n v="45"/>
    <n v="0"/>
    <n v="38"/>
    <n v="0"/>
    <n v="0"/>
    <n v="0"/>
    <n v="0"/>
    <n v="0"/>
  </r>
  <r>
    <x v="0"/>
    <x v="0"/>
    <x v="7"/>
    <s v="K0802日立"/>
    <x v="268"/>
    <x v="1"/>
    <s v="10801057"/>
    <s v="日立港病院　"/>
    <x v="0"/>
    <n v="0"/>
    <n v="43"/>
    <n v="0"/>
    <n v="38"/>
    <n v="0"/>
    <n v="0"/>
    <n v="0"/>
    <n v="0"/>
    <n v="0"/>
  </r>
  <r>
    <x v="0"/>
    <x v="0"/>
    <x v="7"/>
    <s v="K0802日立"/>
    <x v="268"/>
    <x v="2"/>
    <s v="10801057"/>
    <s v="日立港病院　"/>
    <x v="0"/>
    <n v="0"/>
    <n v="45"/>
    <n v="0"/>
    <n v="48"/>
    <n v="0"/>
    <n v="0"/>
    <n v="0"/>
    <n v="0"/>
    <n v="0"/>
  </r>
  <r>
    <x v="0"/>
    <x v="0"/>
    <x v="7"/>
    <s v="K0802日立"/>
    <x v="268"/>
    <x v="0"/>
    <s v="10801057"/>
    <s v="日立港病院　"/>
    <x v="1"/>
    <n v="0"/>
    <n v="45"/>
    <n v="0"/>
    <n v="0"/>
    <n v="0"/>
    <n v="0"/>
    <n v="0"/>
    <n v="0"/>
    <n v="38"/>
  </r>
  <r>
    <x v="0"/>
    <x v="0"/>
    <x v="7"/>
    <s v="K0802日立"/>
    <x v="268"/>
    <x v="1"/>
    <s v="10801057"/>
    <s v="日立港病院　"/>
    <x v="1"/>
    <n v="0"/>
    <n v="43"/>
    <n v="0"/>
    <n v="0"/>
    <n v="0"/>
    <n v="0"/>
    <n v="0"/>
    <n v="0"/>
    <n v="38"/>
  </r>
  <r>
    <x v="0"/>
    <x v="0"/>
    <x v="7"/>
    <s v="K0802日立"/>
    <x v="268"/>
    <x v="2"/>
    <s v="10801057"/>
    <s v="日立港病院　"/>
    <x v="1"/>
    <n v="0"/>
    <n v="45"/>
    <n v="0"/>
    <n v="0"/>
    <n v="0"/>
    <n v="0"/>
    <n v="0"/>
    <n v="0"/>
    <n v="48"/>
  </r>
  <r>
    <x v="0"/>
    <x v="0"/>
    <x v="7"/>
    <s v="K0802日立"/>
    <x v="268"/>
    <x v="0"/>
    <s v="10801058"/>
    <s v="ひたち医療センター"/>
    <x v="0"/>
    <n v="0"/>
    <n v="132"/>
    <n v="0"/>
    <n v="30"/>
    <n v="91"/>
    <n v="20"/>
    <n v="0"/>
    <n v="0"/>
    <n v="0"/>
  </r>
  <r>
    <x v="0"/>
    <x v="0"/>
    <x v="7"/>
    <s v="K0802日立"/>
    <x v="268"/>
    <x v="1"/>
    <s v="10801058"/>
    <s v="ひたち医療センター"/>
    <x v="0"/>
    <n v="0"/>
    <n v="122"/>
    <n v="0"/>
    <n v="20"/>
    <n v="0"/>
    <n v="0"/>
    <n v="0"/>
    <n v="0"/>
    <n v="0"/>
  </r>
  <r>
    <x v="0"/>
    <x v="0"/>
    <x v="7"/>
    <s v="K0802日立"/>
    <x v="268"/>
    <x v="2"/>
    <s v="10801058"/>
    <s v="ひたち医療センター"/>
    <x v="0"/>
    <n v="0"/>
    <n v="132"/>
    <n v="0"/>
    <n v="30"/>
    <n v="83"/>
    <n v="0"/>
    <n v="0"/>
    <n v="0"/>
    <n v="0"/>
  </r>
  <r>
    <x v="0"/>
    <x v="0"/>
    <x v="7"/>
    <s v="K0802日立"/>
    <x v="268"/>
    <x v="0"/>
    <s v="10801058"/>
    <s v="ひたち医療センター"/>
    <x v="1"/>
    <n v="0"/>
    <n v="132"/>
    <n v="91"/>
    <n v="30"/>
    <n v="0"/>
    <n v="0"/>
    <n v="0"/>
    <n v="20"/>
    <n v="0"/>
  </r>
  <r>
    <x v="0"/>
    <x v="0"/>
    <x v="7"/>
    <s v="K0802日立"/>
    <x v="268"/>
    <x v="1"/>
    <s v="10801058"/>
    <s v="ひたち医療センター"/>
    <x v="1"/>
    <n v="0"/>
    <n v="122"/>
    <n v="0"/>
    <n v="20"/>
    <n v="0"/>
    <n v="0"/>
    <n v="0"/>
    <n v="0"/>
    <n v="0"/>
  </r>
  <r>
    <x v="0"/>
    <x v="0"/>
    <x v="7"/>
    <s v="K0802日立"/>
    <x v="268"/>
    <x v="2"/>
    <s v="10801058"/>
    <s v="ひたち医療センター"/>
    <x v="1"/>
    <n v="0"/>
    <n v="132"/>
    <n v="83"/>
    <n v="30"/>
    <n v="0"/>
    <n v="0"/>
    <n v="0"/>
    <n v="0"/>
    <n v="0"/>
  </r>
  <r>
    <x v="0"/>
    <x v="0"/>
    <x v="7"/>
    <s v="K0802日立"/>
    <x v="268"/>
    <x v="0"/>
    <s v="10801059"/>
    <s v="医療法人ここの実会嶋崎病院"/>
    <x v="0"/>
    <n v="0"/>
    <n v="47"/>
    <n v="0"/>
    <n v="0"/>
    <n v="0"/>
    <n v="0"/>
    <n v="0"/>
    <n v="0"/>
    <n v="0"/>
  </r>
  <r>
    <x v="0"/>
    <x v="0"/>
    <x v="7"/>
    <s v="K0802日立"/>
    <x v="268"/>
    <x v="1"/>
    <s v="10801059"/>
    <s v="医療法人ここの実会嶋崎病院"/>
    <x v="0"/>
    <n v="0"/>
    <n v="47"/>
    <n v="0"/>
    <n v="0"/>
    <n v="0"/>
    <n v="0"/>
    <n v="0"/>
    <n v="0"/>
    <n v="0"/>
  </r>
  <r>
    <x v="0"/>
    <x v="0"/>
    <x v="7"/>
    <s v="K0802日立"/>
    <x v="268"/>
    <x v="2"/>
    <s v="10801059"/>
    <s v="医療法人ここの実会嶋崎病院"/>
    <x v="0"/>
    <n v="0"/>
    <n v="47"/>
    <n v="0"/>
    <n v="0"/>
    <n v="0"/>
    <n v="0"/>
    <n v="0"/>
    <n v="0"/>
    <n v="0"/>
  </r>
  <r>
    <x v="0"/>
    <x v="0"/>
    <x v="7"/>
    <s v="K0802日立"/>
    <x v="268"/>
    <x v="0"/>
    <s v="10801059"/>
    <s v="医療法人ここの実会嶋崎病院"/>
    <x v="1"/>
    <n v="0"/>
    <n v="47"/>
    <n v="0"/>
    <n v="0"/>
    <n v="0"/>
    <n v="0"/>
    <n v="0"/>
    <n v="0"/>
    <n v="0"/>
  </r>
  <r>
    <x v="0"/>
    <x v="0"/>
    <x v="7"/>
    <s v="K0802日立"/>
    <x v="268"/>
    <x v="1"/>
    <s v="10801059"/>
    <s v="医療法人ここの実会嶋崎病院"/>
    <x v="1"/>
    <n v="0"/>
    <n v="47"/>
    <n v="0"/>
    <n v="0"/>
    <n v="0"/>
    <n v="0"/>
    <n v="0"/>
    <n v="0"/>
    <n v="0"/>
  </r>
  <r>
    <x v="0"/>
    <x v="0"/>
    <x v="7"/>
    <s v="K0802日立"/>
    <x v="268"/>
    <x v="2"/>
    <s v="10801059"/>
    <s v="医療法人ここの実会嶋崎病院"/>
    <x v="1"/>
    <n v="0"/>
    <n v="47"/>
    <n v="0"/>
    <n v="0"/>
    <n v="0"/>
    <n v="0"/>
    <n v="0"/>
    <n v="0"/>
    <n v="0"/>
  </r>
  <r>
    <x v="0"/>
    <x v="0"/>
    <x v="7"/>
    <s v="K0802日立"/>
    <x v="268"/>
    <x v="0"/>
    <s v="10801060"/>
    <s v="医療法人聖麗会聖麗メモリアル病院"/>
    <x v="0"/>
    <n v="0"/>
    <n v="72"/>
    <n v="0"/>
    <n v="0"/>
    <n v="0"/>
    <n v="0"/>
    <n v="0"/>
    <n v="0"/>
    <n v="0"/>
  </r>
  <r>
    <x v="0"/>
    <x v="0"/>
    <x v="7"/>
    <s v="K0802日立"/>
    <x v="268"/>
    <x v="1"/>
    <s v="10801060"/>
    <s v="医療法人聖麗会聖麗メモリアル病院"/>
    <x v="0"/>
    <n v="0"/>
    <n v="72"/>
    <n v="0"/>
    <n v="0"/>
    <n v="0"/>
    <n v="0"/>
    <n v="0"/>
    <n v="0"/>
    <n v="0"/>
  </r>
  <r>
    <x v="0"/>
    <x v="0"/>
    <x v="7"/>
    <s v="K0802日立"/>
    <x v="268"/>
    <x v="2"/>
    <s v="10801060"/>
    <s v="医療法人聖麗会聖麗メモリアル病院"/>
    <x v="0"/>
    <n v="0"/>
    <n v="41"/>
    <n v="0"/>
    <n v="0"/>
    <n v="0"/>
    <n v="0"/>
    <n v="0"/>
    <n v="0"/>
    <n v="0"/>
  </r>
  <r>
    <x v="0"/>
    <x v="0"/>
    <x v="7"/>
    <s v="K0802日立"/>
    <x v="268"/>
    <x v="0"/>
    <s v="10801060"/>
    <s v="医療法人聖麗会聖麗メモリアル病院"/>
    <x v="1"/>
    <n v="0"/>
    <n v="72"/>
    <n v="0"/>
    <n v="0"/>
    <n v="0"/>
    <n v="0"/>
    <n v="0"/>
    <n v="0"/>
    <n v="0"/>
  </r>
  <r>
    <x v="0"/>
    <x v="0"/>
    <x v="7"/>
    <s v="K0802日立"/>
    <x v="268"/>
    <x v="1"/>
    <s v="10801060"/>
    <s v="医療法人聖麗会聖麗メモリアル病院"/>
    <x v="1"/>
    <n v="0"/>
    <n v="72"/>
    <n v="0"/>
    <n v="0"/>
    <n v="0"/>
    <n v="0"/>
    <n v="0"/>
    <n v="0"/>
    <n v="0"/>
  </r>
  <r>
    <x v="0"/>
    <x v="0"/>
    <x v="7"/>
    <s v="K0802日立"/>
    <x v="268"/>
    <x v="2"/>
    <s v="10801060"/>
    <s v="医療法人聖麗会聖麗メモリアル病院"/>
    <x v="1"/>
    <n v="0"/>
    <n v="41"/>
    <n v="0"/>
    <n v="0"/>
    <n v="0"/>
    <n v="0"/>
    <n v="0"/>
    <n v="0"/>
    <n v="0"/>
  </r>
  <r>
    <x v="0"/>
    <x v="0"/>
    <x v="7"/>
    <s v="K0802日立"/>
    <x v="268"/>
    <x v="0"/>
    <s v="10801061"/>
    <s v="田尻ヶ丘病院"/>
    <x v="0"/>
    <n v="0"/>
    <n v="44"/>
    <n v="0"/>
    <n v="226"/>
    <n v="0"/>
    <n v="0"/>
    <n v="0"/>
    <n v="0"/>
    <n v="0"/>
  </r>
  <r>
    <x v="0"/>
    <x v="0"/>
    <x v="7"/>
    <s v="K0802日立"/>
    <x v="268"/>
    <x v="1"/>
    <s v="10801061"/>
    <s v="田尻ヶ丘病院"/>
    <x v="0"/>
    <n v="0"/>
    <n v="44"/>
    <n v="0"/>
    <n v="138"/>
    <n v="0"/>
    <n v="0"/>
    <n v="0"/>
    <n v="0"/>
    <n v="0"/>
  </r>
  <r>
    <x v="0"/>
    <x v="0"/>
    <x v="7"/>
    <s v="K0802日立"/>
    <x v="268"/>
    <x v="2"/>
    <s v="10801061"/>
    <s v="田尻ヶ丘病院"/>
    <x v="0"/>
    <n v="0"/>
    <n v="0"/>
    <n v="0"/>
    <n v="88"/>
    <n v="0"/>
    <n v="0"/>
    <n v="0"/>
    <n v="0"/>
    <n v="0"/>
  </r>
  <r>
    <x v="0"/>
    <x v="0"/>
    <x v="7"/>
    <s v="K0802日立"/>
    <x v="268"/>
    <x v="0"/>
    <s v="10801061"/>
    <s v="田尻ヶ丘病院"/>
    <x v="1"/>
    <n v="0"/>
    <n v="44"/>
    <n v="0"/>
    <n v="226"/>
    <n v="0"/>
    <n v="0"/>
    <n v="0"/>
    <n v="0"/>
    <n v="0"/>
  </r>
  <r>
    <x v="0"/>
    <x v="0"/>
    <x v="7"/>
    <s v="K0802日立"/>
    <x v="268"/>
    <x v="1"/>
    <s v="10801061"/>
    <s v="田尻ヶ丘病院"/>
    <x v="1"/>
    <n v="0"/>
    <n v="44"/>
    <n v="0"/>
    <n v="138"/>
    <n v="0"/>
    <n v="0"/>
    <n v="0"/>
    <n v="0"/>
    <n v="0"/>
  </r>
  <r>
    <x v="0"/>
    <x v="0"/>
    <x v="7"/>
    <s v="K0802日立"/>
    <x v="268"/>
    <x v="2"/>
    <s v="10801061"/>
    <s v="田尻ヶ丘病院"/>
    <x v="1"/>
    <n v="0"/>
    <n v="0"/>
    <n v="0"/>
    <n v="88"/>
    <n v="0"/>
    <n v="0"/>
    <n v="0"/>
    <n v="0"/>
    <n v="0"/>
  </r>
  <r>
    <x v="0"/>
    <x v="0"/>
    <x v="7"/>
    <s v="K0802日立"/>
    <x v="268"/>
    <x v="0"/>
    <s v="10801062"/>
    <s v="医療法人群羊会久慈茅根病院"/>
    <x v="0"/>
    <n v="0"/>
    <n v="59"/>
    <n v="0"/>
    <n v="0"/>
    <n v="18"/>
    <n v="0"/>
    <n v="0"/>
    <n v="0"/>
    <n v="0"/>
  </r>
  <r>
    <x v="0"/>
    <x v="0"/>
    <x v="7"/>
    <s v="K0802日立"/>
    <x v="268"/>
    <x v="1"/>
    <s v="10801062"/>
    <s v="医療法人群羊会久慈茅根病院"/>
    <x v="0"/>
    <n v="0"/>
    <n v="59"/>
    <n v="0"/>
    <n v="0"/>
    <n v="0"/>
    <n v="0"/>
    <n v="0"/>
    <n v="0"/>
    <n v="0"/>
  </r>
  <r>
    <x v="0"/>
    <x v="0"/>
    <x v="7"/>
    <s v="K0802日立"/>
    <x v="268"/>
    <x v="2"/>
    <s v="10801062"/>
    <s v="医療法人群羊会久慈茅根病院"/>
    <x v="0"/>
    <n v="0"/>
    <n v="59"/>
    <n v="0"/>
    <n v="0"/>
    <n v="18"/>
    <n v="0"/>
    <n v="0"/>
    <n v="0"/>
    <n v="0"/>
  </r>
  <r>
    <x v="0"/>
    <x v="0"/>
    <x v="7"/>
    <s v="K0802日立"/>
    <x v="268"/>
    <x v="0"/>
    <s v="10801062"/>
    <s v="医療法人群羊会久慈茅根病院"/>
    <x v="1"/>
    <n v="0"/>
    <n v="59"/>
    <n v="0"/>
    <n v="0"/>
    <n v="0"/>
    <n v="0"/>
    <n v="18"/>
    <n v="0"/>
    <n v="0"/>
  </r>
  <r>
    <x v="0"/>
    <x v="0"/>
    <x v="7"/>
    <s v="K0802日立"/>
    <x v="268"/>
    <x v="1"/>
    <s v="10801062"/>
    <s v="医療法人群羊会久慈茅根病院"/>
    <x v="1"/>
    <n v="0"/>
    <n v="59"/>
    <n v="0"/>
    <n v="0"/>
    <n v="0"/>
    <n v="0"/>
    <n v="0"/>
    <n v="0"/>
    <n v="0"/>
  </r>
  <r>
    <x v="0"/>
    <x v="0"/>
    <x v="7"/>
    <s v="K0802日立"/>
    <x v="268"/>
    <x v="2"/>
    <s v="10801062"/>
    <s v="医療法人群羊会久慈茅根病院"/>
    <x v="1"/>
    <n v="0"/>
    <n v="59"/>
    <n v="0"/>
    <n v="0"/>
    <n v="0"/>
    <n v="0"/>
    <n v="18"/>
    <n v="0"/>
    <n v="0"/>
  </r>
  <r>
    <x v="0"/>
    <x v="0"/>
    <x v="7"/>
    <s v="K0802日立"/>
    <x v="268"/>
    <x v="0"/>
    <s v="10801063"/>
    <s v="医療法人仁愛会日立おおみか病院"/>
    <x v="0"/>
    <n v="0"/>
    <n v="60"/>
    <n v="0"/>
    <n v="0"/>
    <n v="0"/>
    <n v="0"/>
    <n v="0"/>
    <n v="0"/>
    <n v="0"/>
  </r>
  <r>
    <x v="0"/>
    <x v="0"/>
    <x v="7"/>
    <s v="K0802日立"/>
    <x v="268"/>
    <x v="1"/>
    <s v="10801063"/>
    <s v="医療法人仁愛会日立おおみか病院"/>
    <x v="0"/>
    <n v="0"/>
    <n v="56"/>
    <n v="0"/>
    <n v="0"/>
    <n v="0"/>
    <n v="0"/>
    <n v="0"/>
    <n v="0"/>
    <n v="0"/>
  </r>
  <r>
    <x v="0"/>
    <x v="0"/>
    <x v="7"/>
    <s v="K0802日立"/>
    <x v="268"/>
    <x v="2"/>
    <s v="10801063"/>
    <s v="医療法人仁愛会日立おおみか病院"/>
    <x v="0"/>
    <n v="0"/>
    <n v="60"/>
    <n v="0"/>
    <n v="0"/>
    <n v="0"/>
    <n v="0"/>
    <n v="0"/>
    <n v="0"/>
    <n v="0"/>
  </r>
  <r>
    <x v="0"/>
    <x v="0"/>
    <x v="7"/>
    <s v="K0802日立"/>
    <x v="268"/>
    <x v="0"/>
    <s v="10801063"/>
    <s v="医療法人仁愛会日立おおみか病院"/>
    <x v="1"/>
    <n v="0"/>
    <n v="60"/>
    <n v="0"/>
    <n v="0"/>
    <n v="0"/>
    <n v="0"/>
    <n v="0"/>
    <n v="0"/>
    <n v="0"/>
  </r>
  <r>
    <x v="0"/>
    <x v="0"/>
    <x v="7"/>
    <s v="K0802日立"/>
    <x v="268"/>
    <x v="1"/>
    <s v="10801063"/>
    <s v="医療法人仁愛会日立おおみか病院"/>
    <x v="1"/>
    <n v="0"/>
    <n v="56"/>
    <n v="0"/>
    <n v="0"/>
    <n v="0"/>
    <n v="0"/>
    <n v="0"/>
    <n v="0"/>
    <n v="0"/>
  </r>
  <r>
    <x v="0"/>
    <x v="0"/>
    <x v="7"/>
    <s v="K0802日立"/>
    <x v="268"/>
    <x v="2"/>
    <s v="10801063"/>
    <s v="医療法人仁愛会日立おおみか病院"/>
    <x v="1"/>
    <n v="0"/>
    <n v="60"/>
    <n v="0"/>
    <n v="0"/>
    <n v="0"/>
    <n v="0"/>
    <n v="0"/>
    <n v="0"/>
    <n v="0"/>
  </r>
  <r>
    <x v="0"/>
    <x v="0"/>
    <x v="7"/>
    <s v="K0802日立"/>
    <x v="268"/>
    <x v="0"/>
    <s v="10801064"/>
    <s v="医療法人一誠会川﨑胃腸科肛門科病院"/>
    <x v="0"/>
    <n v="0"/>
    <n v="45"/>
    <n v="0"/>
    <n v="0"/>
    <n v="0"/>
    <n v="0"/>
    <n v="0"/>
    <n v="0"/>
    <n v="0"/>
  </r>
  <r>
    <x v="0"/>
    <x v="0"/>
    <x v="7"/>
    <s v="K0802日立"/>
    <x v="268"/>
    <x v="1"/>
    <s v="10801064"/>
    <s v="医療法人一誠会川﨑胃腸科肛門科病院"/>
    <x v="0"/>
    <n v="0"/>
    <n v="45"/>
    <n v="0"/>
    <n v="0"/>
    <n v="0"/>
    <n v="0"/>
    <n v="0"/>
    <n v="0"/>
    <n v="0"/>
  </r>
  <r>
    <x v="0"/>
    <x v="0"/>
    <x v="7"/>
    <s v="K0802日立"/>
    <x v="268"/>
    <x v="2"/>
    <s v="10801064"/>
    <s v="医療法人一誠会川﨑胃腸科肛門科病院"/>
    <x v="0"/>
    <n v="0"/>
    <n v="0"/>
    <n v="0"/>
    <n v="0"/>
    <n v="0"/>
    <n v="0"/>
    <n v="0"/>
    <n v="0"/>
    <n v="0"/>
  </r>
  <r>
    <x v="0"/>
    <x v="0"/>
    <x v="7"/>
    <s v="K0802日立"/>
    <x v="268"/>
    <x v="0"/>
    <s v="10801064"/>
    <s v="医療法人一誠会川﨑胃腸科肛門科病院"/>
    <x v="1"/>
    <n v="0"/>
    <n v="45"/>
    <n v="0"/>
    <n v="0"/>
    <n v="0"/>
    <n v="0"/>
    <n v="0"/>
    <n v="0"/>
    <n v="0"/>
  </r>
  <r>
    <x v="0"/>
    <x v="0"/>
    <x v="7"/>
    <s v="K0802日立"/>
    <x v="268"/>
    <x v="1"/>
    <s v="10801064"/>
    <s v="医療法人一誠会川﨑胃腸科肛門科病院"/>
    <x v="1"/>
    <n v="0"/>
    <n v="45"/>
    <n v="0"/>
    <n v="0"/>
    <n v="0"/>
    <n v="0"/>
    <n v="0"/>
    <n v="0"/>
    <n v="0"/>
  </r>
  <r>
    <x v="0"/>
    <x v="0"/>
    <x v="7"/>
    <s v="K0802日立"/>
    <x v="268"/>
    <x v="2"/>
    <s v="10801064"/>
    <s v="医療法人一誠会川﨑胃腸科肛門科病院"/>
    <x v="1"/>
    <n v="0"/>
    <n v="0"/>
    <n v="0"/>
    <n v="0"/>
    <n v="0"/>
    <n v="0"/>
    <n v="0"/>
    <n v="0"/>
    <n v="0"/>
  </r>
  <r>
    <x v="0"/>
    <x v="0"/>
    <x v="7"/>
    <s v="K0802日立"/>
    <x v="268"/>
    <x v="0"/>
    <s v="10801065"/>
    <s v="株式会社日立製作所日立総合病院"/>
    <x v="0"/>
    <n v="50"/>
    <n v="466"/>
    <n v="46"/>
    <n v="0"/>
    <n v="89"/>
    <n v="0"/>
    <n v="0"/>
    <n v="0"/>
    <n v="0"/>
  </r>
  <r>
    <x v="0"/>
    <x v="0"/>
    <x v="7"/>
    <s v="K0802日立"/>
    <x v="268"/>
    <x v="1"/>
    <s v="10801065"/>
    <s v="株式会社日立製作所日立総合病院"/>
    <x v="0"/>
    <n v="48"/>
    <n v="466"/>
    <n v="46"/>
    <n v="0"/>
    <n v="0"/>
    <n v="0"/>
    <n v="0"/>
    <n v="0"/>
    <n v="0"/>
  </r>
  <r>
    <x v="0"/>
    <x v="0"/>
    <x v="7"/>
    <s v="K0802日立"/>
    <x v="268"/>
    <x v="2"/>
    <s v="10801065"/>
    <s v="株式会社日立製作所日立総合病院"/>
    <x v="0"/>
    <n v="50"/>
    <n v="466"/>
    <n v="46"/>
    <n v="0"/>
    <n v="89"/>
    <n v="0"/>
    <n v="0"/>
    <n v="0"/>
    <n v="0"/>
  </r>
  <r>
    <x v="0"/>
    <x v="0"/>
    <x v="7"/>
    <s v="K0802日立"/>
    <x v="268"/>
    <x v="0"/>
    <s v="10801065"/>
    <s v="株式会社日立製作所日立総合病院"/>
    <x v="1"/>
    <n v="50"/>
    <n v="514"/>
    <n v="87"/>
    <n v="0"/>
    <n v="0"/>
    <n v="0"/>
    <n v="0"/>
    <n v="0"/>
    <n v="0"/>
  </r>
  <r>
    <x v="0"/>
    <x v="0"/>
    <x v="7"/>
    <s v="K0802日立"/>
    <x v="268"/>
    <x v="1"/>
    <s v="10801065"/>
    <s v="株式会社日立製作所日立総合病院"/>
    <x v="1"/>
    <n v="48"/>
    <n v="466"/>
    <n v="46"/>
    <n v="0"/>
    <n v="0"/>
    <n v="0"/>
    <n v="0"/>
    <n v="0"/>
    <n v="0"/>
  </r>
  <r>
    <x v="0"/>
    <x v="0"/>
    <x v="7"/>
    <s v="K0802日立"/>
    <x v="268"/>
    <x v="2"/>
    <s v="10801065"/>
    <s v="株式会社日立製作所日立総合病院"/>
    <x v="1"/>
    <n v="50"/>
    <n v="514"/>
    <n v="87"/>
    <n v="0"/>
    <n v="0"/>
    <n v="0"/>
    <n v="0"/>
    <n v="0"/>
    <n v="0"/>
  </r>
  <r>
    <x v="0"/>
    <x v="0"/>
    <x v="7"/>
    <s v="K0802日立"/>
    <x v="268"/>
    <x v="0"/>
    <s v="10801066"/>
    <s v="医療法人社団日鉱記念病院"/>
    <x v="0"/>
    <n v="0"/>
    <n v="0"/>
    <n v="60"/>
    <n v="0"/>
    <n v="0"/>
    <n v="38"/>
    <n v="0"/>
    <n v="0"/>
    <n v="0"/>
  </r>
  <r>
    <x v="0"/>
    <x v="0"/>
    <x v="7"/>
    <s v="K0802日立"/>
    <x v="268"/>
    <x v="1"/>
    <s v="10801066"/>
    <s v="医療法人社団日鉱記念病院"/>
    <x v="0"/>
    <n v="0"/>
    <n v="0"/>
    <n v="54"/>
    <n v="0"/>
    <n v="0"/>
    <n v="0"/>
    <n v="0"/>
    <n v="0"/>
    <n v="0"/>
  </r>
  <r>
    <x v="0"/>
    <x v="0"/>
    <x v="7"/>
    <s v="K0802日立"/>
    <x v="268"/>
    <x v="2"/>
    <s v="10801066"/>
    <s v="医療法人社団日鉱記念病院"/>
    <x v="0"/>
    <n v="0"/>
    <n v="0"/>
    <n v="43"/>
    <n v="0"/>
    <n v="0"/>
    <n v="0"/>
    <n v="0"/>
    <n v="0"/>
    <n v="0"/>
  </r>
  <r>
    <x v="0"/>
    <x v="0"/>
    <x v="7"/>
    <s v="K0802日立"/>
    <x v="268"/>
    <x v="0"/>
    <s v="10801066"/>
    <s v="医療法人社団日鉱記念病院"/>
    <x v="1"/>
    <n v="0"/>
    <n v="0"/>
    <n v="60"/>
    <n v="0"/>
    <n v="0"/>
    <n v="0"/>
    <n v="0"/>
    <n v="0"/>
    <n v="38"/>
  </r>
  <r>
    <x v="0"/>
    <x v="0"/>
    <x v="7"/>
    <s v="K0802日立"/>
    <x v="268"/>
    <x v="1"/>
    <s v="10801066"/>
    <s v="医療法人社団日鉱記念病院"/>
    <x v="1"/>
    <n v="0"/>
    <n v="0"/>
    <n v="54"/>
    <n v="0"/>
    <n v="0"/>
    <n v="0"/>
    <n v="0"/>
    <n v="0"/>
    <n v="0"/>
  </r>
  <r>
    <x v="0"/>
    <x v="0"/>
    <x v="7"/>
    <s v="K0802日立"/>
    <x v="268"/>
    <x v="2"/>
    <s v="10801066"/>
    <s v="医療法人社団日鉱記念病院"/>
    <x v="1"/>
    <n v="0"/>
    <n v="0"/>
    <n v="43"/>
    <n v="0"/>
    <n v="0"/>
    <n v="0"/>
    <n v="0"/>
    <n v="0"/>
    <n v="0"/>
  </r>
  <r>
    <x v="0"/>
    <x v="0"/>
    <x v="7"/>
    <s v="K0802日立"/>
    <x v="268"/>
    <x v="0"/>
    <s v="10801067"/>
    <s v="回春荘病院"/>
    <x v="0"/>
    <n v="0"/>
    <n v="0"/>
    <n v="0"/>
    <n v="85"/>
    <n v="0"/>
    <n v="0"/>
    <n v="0"/>
    <n v="0"/>
    <n v="0"/>
  </r>
  <r>
    <x v="0"/>
    <x v="0"/>
    <x v="7"/>
    <s v="K0802日立"/>
    <x v="268"/>
    <x v="1"/>
    <s v="10801067"/>
    <s v="回春荘病院"/>
    <x v="0"/>
    <n v="0"/>
    <n v="0"/>
    <n v="0"/>
    <n v="82"/>
    <n v="0"/>
    <n v="0"/>
    <n v="0"/>
    <n v="0"/>
    <n v="0"/>
  </r>
  <r>
    <x v="0"/>
    <x v="0"/>
    <x v="7"/>
    <s v="K0802日立"/>
    <x v="268"/>
    <x v="2"/>
    <s v="10801067"/>
    <s v="回春荘病院"/>
    <x v="0"/>
    <n v="0"/>
    <n v="0"/>
    <n v="0"/>
    <n v="85"/>
    <n v="0"/>
    <n v="0"/>
    <n v="0"/>
    <n v="0"/>
    <n v="0"/>
  </r>
  <r>
    <x v="0"/>
    <x v="0"/>
    <x v="7"/>
    <s v="K0802日立"/>
    <x v="268"/>
    <x v="0"/>
    <s v="10801067"/>
    <s v="回春荘病院"/>
    <x v="1"/>
    <n v="0"/>
    <n v="0"/>
    <n v="0"/>
    <n v="85"/>
    <n v="0"/>
    <n v="0"/>
    <n v="0"/>
    <n v="0"/>
    <n v="0"/>
  </r>
  <r>
    <x v="0"/>
    <x v="0"/>
    <x v="7"/>
    <s v="K0802日立"/>
    <x v="268"/>
    <x v="1"/>
    <s v="10801067"/>
    <s v="回春荘病院"/>
    <x v="1"/>
    <n v="0"/>
    <n v="0"/>
    <n v="0"/>
    <n v="82"/>
    <n v="0"/>
    <n v="0"/>
    <n v="0"/>
    <n v="0"/>
    <n v="0"/>
  </r>
  <r>
    <x v="0"/>
    <x v="0"/>
    <x v="7"/>
    <s v="K0802日立"/>
    <x v="268"/>
    <x v="2"/>
    <s v="10801067"/>
    <s v="回春荘病院"/>
    <x v="1"/>
    <n v="0"/>
    <n v="0"/>
    <n v="0"/>
    <n v="85"/>
    <n v="0"/>
    <n v="0"/>
    <n v="0"/>
    <n v="0"/>
    <n v="0"/>
  </r>
  <r>
    <x v="0"/>
    <x v="0"/>
    <x v="7"/>
    <s v="K0802日立"/>
    <x v="268"/>
    <x v="0"/>
    <s v="10801068"/>
    <s v="永井ひたちの森病院"/>
    <x v="0"/>
    <n v="0"/>
    <n v="0"/>
    <n v="0"/>
    <n v="20"/>
    <n v="0"/>
    <n v="0"/>
    <n v="0"/>
    <n v="0"/>
    <n v="0"/>
  </r>
  <r>
    <x v="0"/>
    <x v="0"/>
    <x v="7"/>
    <s v="K0802日立"/>
    <x v="268"/>
    <x v="1"/>
    <s v="10801068"/>
    <s v="永井ひたちの森病院"/>
    <x v="0"/>
    <n v="0"/>
    <n v="0"/>
    <n v="0"/>
    <n v="20"/>
    <n v="0"/>
    <n v="0"/>
    <n v="0"/>
    <n v="0"/>
    <n v="0"/>
  </r>
  <r>
    <x v="0"/>
    <x v="0"/>
    <x v="7"/>
    <s v="K0802日立"/>
    <x v="268"/>
    <x v="2"/>
    <s v="10801068"/>
    <s v="永井ひたちの森病院"/>
    <x v="0"/>
    <n v="0"/>
    <n v="0"/>
    <n v="0"/>
    <n v="20"/>
    <n v="0"/>
    <n v="0"/>
    <n v="0"/>
    <n v="0"/>
    <n v="0"/>
  </r>
  <r>
    <x v="0"/>
    <x v="0"/>
    <x v="7"/>
    <s v="K0802日立"/>
    <x v="268"/>
    <x v="0"/>
    <s v="10801068"/>
    <s v="永井ひたちの森病院"/>
    <x v="1"/>
    <n v="0"/>
    <n v="0"/>
    <n v="0"/>
    <n v="20"/>
    <n v="0"/>
    <n v="0"/>
    <n v="0"/>
    <n v="0"/>
    <n v="0"/>
  </r>
  <r>
    <x v="0"/>
    <x v="0"/>
    <x v="7"/>
    <s v="K0802日立"/>
    <x v="268"/>
    <x v="1"/>
    <s v="10801068"/>
    <s v="永井ひたちの森病院"/>
    <x v="1"/>
    <n v="0"/>
    <n v="0"/>
    <n v="0"/>
    <n v="20"/>
    <n v="0"/>
    <n v="0"/>
    <n v="0"/>
    <n v="0"/>
    <n v="0"/>
  </r>
  <r>
    <x v="0"/>
    <x v="0"/>
    <x v="7"/>
    <s v="K0802日立"/>
    <x v="268"/>
    <x v="2"/>
    <s v="10801068"/>
    <s v="永井ひたちの森病院"/>
    <x v="1"/>
    <n v="0"/>
    <n v="0"/>
    <n v="0"/>
    <n v="20"/>
    <n v="0"/>
    <n v="0"/>
    <n v="0"/>
    <n v="0"/>
    <n v="0"/>
  </r>
  <r>
    <x v="0"/>
    <x v="0"/>
    <x v="7"/>
    <s v="K0802日立"/>
    <x v="269"/>
    <x v="0"/>
    <s v="10801075"/>
    <s v="県北医療センター高萩協同病院"/>
    <x v="0"/>
    <n v="0"/>
    <n v="89"/>
    <n v="55"/>
    <n v="0"/>
    <n v="55"/>
    <n v="0"/>
    <n v="0"/>
    <n v="0"/>
    <n v="0"/>
  </r>
  <r>
    <x v="0"/>
    <x v="0"/>
    <x v="7"/>
    <s v="K0802日立"/>
    <x v="269"/>
    <x v="1"/>
    <s v="10801075"/>
    <s v="県北医療センター高萩協同病院"/>
    <x v="0"/>
    <n v="0"/>
    <n v="82"/>
    <n v="53"/>
    <n v="0"/>
    <n v="0"/>
    <n v="0"/>
    <n v="0"/>
    <n v="0"/>
    <n v="0"/>
  </r>
  <r>
    <x v="0"/>
    <x v="0"/>
    <x v="7"/>
    <s v="K0802日立"/>
    <x v="269"/>
    <x v="2"/>
    <s v="10801075"/>
    <s v="県北医療センター高萩協同病院"/>
    <x v="0"/>
    <n v="0"/>
    <n v="89"/>
    <n v="55"/>
    <n v="0"/>
    <n v="55"/>
    <n v="0"/>
    <n v="0"/>
    <n v="0"/>
    <n v="0"/>
  </r>
  <r>
    <x v="0"/>
    <x v="0"/>
    <x v="7"/>
    <s v="K0802日立"/>
    <x v="269"/>
    <x v="0"/>
    <s v="10801075"/>
    <s v="県北医療センター高萩協同病院"/>
    <x v="1"/>
    <n v="0"/>
    <n v="89"/>
    <n v="110"/>
    <n v="0"/>
    <n v="0"/>
    <n v="0"/>
    <n v="0"/>
    <n v="0"/>
    <n v="0"/>
  </r>
  <r>
    <x v="0"/>
    <x v="0"/>
    <x v="7"/>
    <s v="K0802日立"/>
    <x v="269"/>
    <x v="1"/>
    <s v="10801075"/>
    <s v="県北医療センター高萩協同病院"/>
    <x v="1"/>
    <n v="0"/>
    <n v="82"/>
    <n v="53"/>
    <n v="0"/>
    <n v="0"/>
    <n v="0"/>
    <n v="0"/>
    <n v="0"/>
    <n v="0"/>
  </r>
  <r>
    <x v="0"/>
    <x v="0"/>
    <x v="7"/>
    <s v="K0802日立"/>
    <x v="269"/>
    <x v="2"/>
    <s v="10801075"/>
    <s v="県北医療センター高萩協同病院"/>
    <x v="1"/>
    <n v="0"/>
    <n v="89"/>
    <n v="110"/>
    <n v="0"/>
    <n v="0"/>
    <n v="0"/>
    <n v="0"/>
    <n v="0"/>
    <n v="0"/>
  </r>
  <r>
    <x v="0"/>
    <x v="0"/>
    <x v="7"/>
    <s v="K0802日立"/>
    <x v="269"/>
    <x v="0"/>
    <s v="10801076"/>
    <s v="水方苑"/>
    <x v="0"/>
    <n v="0"/>
    <n v="0"/>
    <n v="0"/>
    <n v="60"/>
    <n v="0"/>
    <n v="0"/>
    <n v="0"/>
    <n v="0"/>
    <n v="0"/>
  </r>
  <r>
    <x v="0"/>
    <x v="0"/>
    <x v="7"/>
    <s v="K0802日立"/>
    <x v="269"/>
    <x v="1"/>
    <s v="10801076"/>
    <s v="水方苑"/>
    <x v="0"/>
    <n v="0"/>
    <n v="0"/>
    <n v="0"/>
    <n v="46"/>
    <n v="0"/>
    <n v="0"/>
    <n v="0"/>
    <n v="0"/>
    <n v="0"/>
  </r>
  <r>
    <x v="0"/>
    <x v="0"/>
    <x v="7"/>
    <s v="K0802日立"/>
    <x v="269"/>
    <x v="2"/>
    <s v="10801076"/>
    <s v="水方苑"/>
    <x v="0"/>
    <n v="0"/>
    <n v="0"/>
    <n v="0"/>
    <n v="60"/>
    <n v="0"/>
    <n v="0"/>
    <n v="0"/>
    <n v="0"/>
    <n v="0"/>
  </r>
  <r>
    <x v="0"/>
    <x v="0"/>
    <x v="7"/>
    <s v="K0802日立"/>
    <x v="269"/>
    <x v="0"/>
    <s v="10801076"/>
    <s v="水方苑"/>
    <x v="1"/>
    <n v="0"/>
    <n v="0"/>
    <n v="0"/>
    <n v="60"/>
    <n v="0"/>
    <n v="0"/>
    <n v="0"/>
    <n v="0"/>
    <n v="0"/>
  </r>
  <r>
    <x v="0"/>
    <x v="0"/>
    <x v="7"/>
    <s v="K0802日立"/>
    <x v="269"/>
    <x v="1"/>
    <s v="10801076"/>
    <s v="水方苑"/>
    <x v="1"/>
    <n v="0"/>
    <n v="0"/>
    <n v="0"/>
    <n v="46"/>
    <n v="0"/>
    <n v="0"/>
    <n v="0"/>
    <n v="0"/>
    <n v="0"/>
  </r>
  <r>
    <x v="0"/>
    <x v="0"/>
    <x v="7"/>
    <s v="K0802日立"/>
    <x v="269"/>
    <x v="2"/>
    <s v="10801076"/>
    <s v="水方苑"/>
    <x v="1"/>
    <n v="0"/>
    <n v="0"/>
    <n v="0"/>
    <n v="60"/>
    <n v="0"/>
    <n v="0"/>
    <n v="0"/>
    <n v="0"/>
    <n v="0"/>
  </r>
  <r>
    <x v="0"/>
    <x v="0"/>
    <x v="7"/>
    <s v="K0802日立"/>
    <x v="269"/>
    <x v="0"/>
    <s v="10801077"/>
    <s v="やすらぎの丘温泉病院"/>
    <x v="0"/>
    <n v="0"/>
    <n v="41"/>
    <n v="27"/>
    <n v="104"/>
    <n v="0"/>
    <n v="0"/>
    <n v="0"/>
    <n v="0"/>
    <n v="0"/>
  </r>
  <r>
    <x v="0"/>
    <x v="0"/>
    <x v="7"/>
    <s v="K0802日立"/>
    <x v="269"/>
    <x v="1"/>
    <s v="10801077"/>
    <s v="やすらぎの丘温泉病院"/>
    <x v="0"/>
    <n v="0"/>
    <n v="41"/>
    <n v="27"/>
    <n v="104"/>
    <n v="0"/>
    <n v="0"/>
    <n v="0"/>
    <n v="0"/>
    <n v="0"/>
  </r>
  <r>
    <x v="0"/>
    <x v="0"/>
    <x v="7"/>
    <s v="K0802日立"/>
    <x v="269"/>
    <x v="2"/>
    <s v="10801077"/>
    <s v="やすらぎの丘温泉病院"/>
    <x v="0"/>
    <n v="0"/>
    <n v="41"/>
    <n v="27"/>
    <n v="104"/>
    <n v="0"/>
    <n v="0"/>
    <n v="0"/>
    <n v="0"/>
    <n v="0"/>
  </r>
  <r>
    <x v="0"/>
    <x v="0"/>
    <x v="7"/>
    <s v="K0802日立"/>
    <x v="269"/>
    <x v="0"/>
    <s v="10801077"/>
    <s v="やすらぎの丘温泉病院"/>
    <x v="1"/>
    <n v="0"/>
    <n v="41"/>
    <n v="27"/>
    <n v="104"/>
    <n v="0"/>
    <n v="0"/>
    <n v="0"/>
    <n v="0"/>
    <n v="0"/>
  </r>
  <r>
    <x v="0"/>
    <x v="0"/>
    <x v="7"/>
    <s v="K0802日立"/>
    <x v="269"/>
    <x v="1"/>
    <s v="10801077"/>
    <s v="やすらぎの丘温泉病院"/>
    <x v="1"/>
    <n v="0"/>
    <n v="41"/>
    <n v="27"/>
    <n v="104"/>
    <n v="0"/>
    <n v="0"/>
    <n v="0"/>
    <n v="0"/>
    <n v="0"/>
  </r>
  <r>
    <x v="0"/>
    <x v="0"/>
    <x v="7"/>
    <s v="K0802日立"/>
    <x v="269"/>
    <x v="2"/>
    <s v="10801077"/>
    <s v="やすらぎの丘温泉病院"/>
    <x v="1"/>
    <n v="0"/>
    <n v="41"/>
    <n v="27"/>
    <n v="104"/>
    <n v="0"/>
    <n v="0"/>
    <n v="0"/>
    <n v="0"/>
    <n v="0"/>
  </r>
  <r>
    <x v="0"/>
    <x v="0"/>
    <x v="7"/>
    <s v="K0802日立"/>
    <x v="270"/>
    <x v="0"/>
    <s v="10801079"/>
    <s v="医療法人芳医会瀧病院"/>
    <x v="0"/>
    <n v="0"/>
    <n v="0"/>
    <n v="0"/>
    <n v="114"/>
    <n v="0"/>
    <n v="0"/>
    <n v="0"/>
    <n v="0"/>
    <n v="0"/>
  </r>
  <r>
    <x v="0"/>
    <x v="0"/>
    <x v="7"/>
    <s v="K0802日立"/>
    <x v="270"/>
    <x v="1"/>
    <s v="10801079"/>
    <s v="医療法人芳医会瀧病院"/>
    <x v="0"/>
    <n v="0"/>
    <n v="0"/>
    <n v="0"/>
    <n v="114"/>
    <n v="0"/>
    <n v="0"/>
    <n v="0"/>
    <n v="0"/>
    <n v="0"/>
  </r>
  <r>
    <x v="0"/>
    <x v="0"/>
    <x v="7"/>
    <s v="K0802日立"/>
    <x v="270"/>
    <x v="2"/>
    <s v="10801079"/>
    <s v="医療法人芳医会瀧病院"/>
    <x v="0"/>
    <n v="0"/>
    <n v="0"/>
    <n v="0"/>
    <n v="0"/>
    <n v="0"/>
    <n v="0"/>
    <n v="0"/>
    <n v="0"/>
    <n v="0"/>
  </r>
  <r>
    <x v="0"/>
    <x v="0"/>
    <x v="7"/>
    <s v="K0802日立"/>
    <x v="270"/>
    <x v="0"/>
    <s v="10801079"/>
    <s v="医療法人芳医会瀧病院"/>
    <x v="1"/>
    <n v="0"/>
    <n v="0"/>
    <n v="0"/>
    <n v="76"/>
    <n v="0"/>
    <n v="0"/>
    <n v="0"/>
    <n v="0"/>
    <n v="38"/>
  </r>
  <r>
    <x v="0"/>
    <x v="0"/>
    <x v="7"/>
    <s v="K0802日立"/>
    <x v="270"/>
    <x v="1"/>
    <s v="10801079"/>
    <s v="医療法人芳医会瀧病院"/>
    <x v="1"/>
    <n v="0"/>
    <n v="0"/>
    <n v="0"/>
    <n v="76"/>
    <n v="0"/>
    <n v="0"/>
    <n v="0"/>
    <n v="0"/>
    <n v="38"/>
  </r>
  <r>
    <x v="0"/>
    <x v="0"/>
    <x v="7"/>
    <s v="K0802日立"/>
    <x v="270"/>
    <x v="2"/>
    <s v="10801079"/>
    <s v="医療法人芳医会瀧病院"/>
    <x v="1"/>
    <n v="0"/>
    <n v="0"/>
    <n v="0"/>
    <n v="0"/>
    <n v="0"/>
    <n v="0"/>
    <n v="0"/>
    <n v="0"/>
    <n v="0"/>
  </r>
  <r>
    <x v="0"/>
    <x v="0"/>
    <x v="7"/>
    <s v="K0802日立"/>
    <x v="270"/>
    <x v="0"/>
    <s v="10801080"/>
    <s v="廣橋病院"/>
    <x v="0"/>
    <n v="0"/>
    <n v="0"/>
    <n v="0"/>
    <n v="60"/>
    <n v="0"/>
    <n v="0"/>
    <n v="0"/>
    <n v="0"/>
    <n v="0"/>
  </r>
  <r>
    <x v="0"/>
    <x v="0"/>
    <x v="7"/>
    <s v="K0802日立"/>
    <x v="270"/>
    <x v="1"/>
    <s v="10801080"/>
    <s v="廣橋病院"/>
    <x v="0"/>
    <n v="0"/>
    <n v="0"/>
    <n v="0"/>
    <n v="60"/>
    <n v="0"/>
    <n v="0"/>
    <n v="0"/>
    <n v="0"/>
    <n v="0"/>
  </r>
  <r>
    <x v="0"/>
    <x v="0"/>
    <x v="7"/>
    <s v="K0802日立"/>
    <x v="270"/>
    <x v="2"/>
    <s v="10801080"/>
    <s v="廣橋病院"/>
    <x v="0"/>
    <n v="0"/>
    <n v="0"/>
    <n v="0"/>
    <n v="60"/>
    <n v="0"/>
    <n v="0"/>
    <n v="0"/>
    <n v="0"/>
    <n v="0"/>
  </r>
  <r>
    <x v="0"/>
    <x v="0"/>
    <x v="7"/>
    <s v="K0802日立"/>
    <x v="270"/>
    <x v="0"/>
    <s v="10801080"/>
    <s v="廣橋病院"/>
    <x v="1"/>
    <n v="0"/>
    <n v="0"/>
    <n v="0"/>
    <n v="60"/>
    <n v="0"/>
    <n v="0"/>
    <n v="0"/>
    <n v="0"/>
    <n v="0"/>
  </r>
  <r>
    <x v="0"/>
    <x v="0"/>
    <x v="7"/>
    <s v="K0802日立"/>
    <x v="270"/>
    <x v="1"/>
    <s v="10801080"/>
    <s v="廣橋病院"/>
    <x v="1"/>
    <n v="0"/>
    <n v="0"/>
    <n v="0"/>
    <n v="60"/>
    <n v="0"/>
    <n v="0"/>
    <n v="0"/>
    <n v="0"/>
    <n v="0"/>
  </r>
  <r>
    <x v="0"/>
    <x v="0"/>
    <x v="7"/>
    <s v="K0802日立"/>
    <x v="270"/>
    <x v="2"/>
    <s v="10801080"/>
    <s v="廣橋病院"/>
    <x v="1"/>
    <n v="0"/>
    <n v="0"/>
    <n v="0"/>
    <n v="60"/>
    <n v="0"/>
    <n v="0"/>
    <n v="0"/>
    <n v="0"/>
    <n v="0"/>
  </r>
  <r>
    <x v="0"/>
    <x v="0"/>
    <x v="7"/>
    <s v="K0802日立"/>
    <x v="270"/>
    <x v="0"/>
    <s v="10801081"/>
    <s v="北茨城市民病院"/>
    <x v="0"/>
    <n v="0"/>
    <n v="89"/>
    <n v="0"/>
    <n v="46"/>
    <n v="0"/>
    <n v="0"/>
    <n v="0"/>
    <n v="0"/>
    <n v="0"/>
  </r>
  <r>
    <x v="0"/>
    <x v="0"/>
    <x v="7"/>
    <s v="K0802日立"/>
    <x v="270"/>
    <x v="1"/>
    <s v="10801081"/>
    <s v="北茨城市民病院"/>
    <x v="0"/>
    <n v="0"/>
    <n v="89"/>
    <n v="0"/>
    <n v="46"/>
    <n v="0"/>
    <n v="0"/>
    <n v="0"/>
    <n v="0"/>
    <n v="0"/>
  </r>
  <r>
    <x v="0"/>
    <x v="0"/>
    <x v="7"/>
    <s v="K0802日立"/>
    <x v="270"/>
    <x v="2"/>
    <s v="10801081"/>
    <s v="北茨城市民病院"/>
    <x v="0"/>
    <n v="0"/>
    <n v="89"/>
    <n v="0"/>
    <n v="46"/>
    <n v="0"/>
    <n v="0"/>
    <n v="0"/>
    <n v="0"/>
    <n v="0"/>
  </r>
  <r>
    <x v="0"/>
    <x v="0"/>
    <x v="7"/>
    <s v="K0802日立"/>
    <x v="270"/>
    <x v="0"/>
    <s v="10801081"/>
    <s v="北茨城市民病院"/>
    <x v="1"/>
    <n v="0"/>
    <n v="137"/>
    <n v="0"/>
    <n v="46"/>
    <n v="0"/>
    <n v="0"/>
    <n v="0"/>
    <n v="0"/>
    <n v="0"/>
  </r>
  <r>
    <x v="0"/>
    <x v="0"/>
    <x v="7"/>
    <s v="K0802日立"/>
    <x v="270"/>
    <x v="1"/>
    <s v="10801081"/>
    <s v="北茨城市民病院"/>
    <x v="1"/>
    <n v="0"/>
    <n v="137"/>
    <n v="0"/>
    <n v="46"/>
    <n v="0"/>
    <n v="0"/>
    <n v="0"/>
    <n v="0"/>
    <n v="0"/>
  </r>
  <r>
    <x v="0"/>
    <x v="0"/>
    <x v="7"/>
    <s v="K0802日立"/>
    <x v="270"/>
    <x v="2"/>
    <s v="10801081"/>
    <s v="北茨城市民病院"/>
    <x v="1"/>
    <n v="0"/>
    <n v="137"/>
    <n v="0"/>
    <n v="46"/>
    <n v="0"/>
    <n v="0"/>
    <n v="0"/>
    <n v="0"/>
    <n v="0"/>
  </r>
  <r>
    <x v="0"/>
    <x v="0"/>
    <x v="7"/>
    <s v="K0803常陸太田・ひたちなか"/>
    <x v="271"/>
    <x v="0"/>
    <s v="10801082"/>
    <s v="西山堂病院"/>
    <x v="0"/>
    <n v="0"/>
    <n v="59"/>
    <n v="0"/>
    <n v="56"/>
    <n v="0"/>
    <n v="0"/>
    <n v="0"/>
    <n v="0"/>
    <n v="0"/>
  </r>
  <r>
    <x v="0"/>
    <x v="0"/>
    <x v="7"/>
    <s v="K0803常陸太田・ひたちなか"/>
    <x v="271"/>
    <x v="1"/>
    <s v="10801082"/>
    <s v="西山堂病院"/>
    <x v="0"/>
    <n v="0"/>
    <n v="59"/>
    <n v="0"/>
    <n v="56"/>
    <n v="0"/>
    <n v="0"/>
    <n v="0"/>
    <n v="0"/>
    <n v="0"/>
  </r>
  <r>
    <x v="0"/>
    <x v="0"/>
    <x v="7"/>
    <s v="K0803常陸太田・ひたちなか"/>
    <x v="271"/>
    <x v="2"/>
    <s v="10801082"/>
    <s v="西山堂病院"/>
    <x v="0"/>
    <n v="0"/>
    <n v="59"/>
    <n v="0"/>
    <n v="56"/>
    <n v="0"/>
    <n v="0"/>
    <n v="0"/>
    <n v="0"/>
    <n v="0"/>
  </r>
  <r>
    <x v="0"/>
    <x v="0"/>
    <x v="7"/>
    <s v="K0803常陸太田・ひたちなか"/>
    <x v="271"/>
    <x v="0"/>
    <s v="10801082"/>
    <s v="西山堂病院"/>
    <x v="1"/>
    <n v="0"/>
    <n v="59"/>
    <n v="0"/>
    <n v="56"/>
    <n v="0"/>
    <n v="0"/>
    <n v="0"/>
    <n v="0"/>
    <n v="0"/>
  </r>
  <r>
    <x v="0"/>
    <x v="0"/>
    <x v="7"/>
    <s v="K0803常陸太田・ひたちなか"/>
    <x v="271"/>
    <x v="1"/>
    <s v="10801082"/>
    <s v="西山堂病院"/>
    <x v="1"/>
    <n v="0"/>
    <n v="59"/>
    <n v="0"/>
    <n v="56"/>
    <n v="0"/>
    <n v="0"/>
    <n v="0"/>
    <n v="0"/>
    <n v="0"/>
  </r>
  <r>
    <x v="0"/>
    <x v="0"/>
    <x v="7"/>
    <s v="K0803常陸太田・ひたちなか"/>
    <x v="271"/>
    <x v="2"/>
    <s v="10801082"/>
    <s v="西山堂病院"/>
    <x v="1"/>
    <n v="0"/>
    <n v="59"/>
    <n v="0"/>
    <n v="56"/>
    <n v="0"/>
    <n v="0"/>
    <n v="0"/>
    <n v="0"/>
    <n v="0"/>
  </r>
  <r>
    <x v="0"/>
    <x v="0"/>
    <x v="7"/>
    <s v="K0803常陸太田・ひたちなか"/>
    <x v="271"/>
    <x v="0"/>
    <s v="10801083"/>
    <s v="医療法人一路会太田病院"/>
    <x v="0"/>
    <n v="0"/>
    <n v="0"/>
    <n v="0"/>
    <n v="35"/>
    <n v="0"/>
    <n v="0"/>
    <n v="0"/>
    <n v="0"/>
    <n v="0"/>
  </r>
  <r>
    <x v="0"/>
    <x v="0"/>
    <x v="7"/>
    <s v="K0803常陸太田・ひたちなか"/>
    <x v="271"/>
    <x v="1"/>
    <s v="10801083"/>
    <s v="医療法人一路会太田病院"/>
    <x v="0"/>
    <n v="0"/>
    <n v="0"/>
    <n v="0"/>
    <n v="35"/>
    <n v="0"/>
    <n v="0"/>
    <n v="0"/>
    <n v="0"/>
    <n v="0"/>
  </r>
  <r>
    <x v="0"/>
    <x v="0"/>
    <x v="7"/>
    <s v="K0803常陸太田・ひたちなか"/>
    <x v="271"/>
    <x v="2"/>
    <s v="10801083"/>
    <s v="医療法人一路会太田病院"/>
    <x v="0"/>
    <n v="0"/>
    <n v="0"/>
    <n v="0"/>
    <n v="0"/>
    <n v="0"/>
    <n v="0"/>
    <n v="0"/>
    <n v="0"/>
    <n v="0"/>
  </r>
  <r>
    <x v="0"/>
    <x v="0"/>
    <x v="7"/>
    <s v="K0803常陸太田・ひたちなか"/>
    <x v="271"/>
    <x v="0"/>
    <s v="10801083"/>
    <s v="医療法人一路会太田病院"/>
    <x v="1"/>
    <n v="0"/>
    <n v="0"/>
    <n v="0"/>
    <n v="0"/>
    <n v="0"/>
    <n v="0"/>
    <n v="0"/>
    <n v="0"/>
    <n v="35"/>
  </r>
  <r>
    <x v="0"/>
    <x v="0"/>
    <x v="7"/>
    <s v="K0803常陸太田・ひたちなか"/>
    <x v="271"/>
    <x v="1"/>
    <s v="10801083"/>
    <s v="医療法人一路会太田病院"/>
    <x v="1"/>
    <n v="0"/>
    <n v="0"/>
    <n v="0"/>
    <n v="0"/>
    <n v="0"/>
    <n v="0"/>
    <n v="0"/>
    <n v="0"/>
    <n v="35"/>
  </r>
  <r>
    <x v="0"/>
    <x v="0"/>
    <x v="7"/>
    <s v="K0803常陸太田・ひたちなか"/>
    <x v="271"/>
    <x v="2"/>
    <s v="10801083"/>
    <s v="医療法人一路会太田病院"/>
    <x v="1"/>
    <n v="0"/>
    <n v="0"/>
    <n v="0"/>
    <n v="0"/>
    <n v="0"/>
    <n v="0"/>
    <n v="0"/>
    <n v="0"/>
    <n v="0"/>
  </r>
  <r>
    <x v="0"/>
    <x v="0"/>
    <x v="7"/>
    <s v="K0803常陸太田・ひたちなか"/>
    <x v="271"/>
    <x v="0"/>
    <s v="10801084"/>
    <s v="大山病院"/>
    <x v="0"/>
    <n v="0"/>
    <n v="90"/>
    <n v="0"/>
    <n v="0"/>
    <n v="0"/>
    <n v="0"/>
    <n v="0"/>
    <n v="0"/>
    <n v="0"/>
  </r>
  <r>
    <x v="0"/>
    <x v="0"/>
    <x v="7"/>
    <s v="K0803常陸太田・ひたちなか"/>
    <x v="271"/>
    <x v="1"/>
    <s v="10801084"/>
    <s v="大山病院"/>
    <x v="0"/>
    <n v="0"/>
    <n v="50"/>
    <n v="0"/>
    <n v="0"/>
    <n v="0"/>
    <n v="0"/>
    <n v="0"/>
    <n v="0"/>
    <n v="0"/>
  </r>
  <r>
    <x v="0"/>
    <x v="0"/>
    <x v="7"/>
    <s v="K0803常陸太田・ひたちなか"/>
    <x v="271"/>
    <x v="2"/>
    <s v="10801084"/>
    <s v="大山病院"/>
    <x v="0"/>
    <n v="0"/>
    <n v="90"/>
    <n v="0"/>
    <n v="0"/>
    <n v="0"/>
    <n v="0"/>
    <n v="0"/>
    <n v="0"/>
    <n v="0"/>
  </r>
  <r>
    <x v="0"/>
    <x v="0"/>
    <x v="7"/>
    <s v="K0803常陸太田・ひたちなか"/>
    <x v="271"/>
    <x v="0"/>
    <s v="10801084"/>
    <s v="大山病院"/>
    <x v="1"/>
    <n v="0"/>
    <n v="90"/>
    <n v="0"/>
    <n v="0"/>
    <n v="0"/>
    <n v="0"/>
    <n v="0"/>
    <n v="0"/>
    <n v="0"/>
  </r>
  <r>
    <x v="0"/>
    <x v="0"/>
    <x v="7"/>
    <s v="K0803常陸太田・ひたちなか"/>
    <x v="271"/>
    <x v="1"/>
    <s v="10801084"/>
    <s v="大山病院"/>
    <x v="1"/>
    <n v="0"/>
    <n v="50"/>
    <n v="0"/>
    <n v="0"/>
    <n v="0"/>
    <n v="0"/>
    <n v="0"/>
    <n v="0"/>
    <n v="0"/>
  </r>
  <r>
    <x v="0"/>
    <x v="0"/>
    <x v="7"/>
    <s v="K0803常陸太田・ひたちなか"/>
    <x v="271"/>
    <x v="2"/>
    <s v="10801084"/>
    <s v="大山病院"/>
    <x v="1"/>
    <n v="0"/>
    <n v="90"/>
    <n v="0"/>
    <n v="0"/>
    <n v="0"/>
    <n v="0"/>
    <n v="0"/>
    <n v="0"/>
    <n v="0"/>
  </r>
  <r>
    <x v="0"/>
    <x v="0"/>
    <x v="7"/>
    <s v="K0803常陸太田・ひたちなか"/>
    <x v="271"/>
    <x v="0"/>
    <s v="10801085"/>
    <s v="藤井病院"/>
    <x v="0"/>
    <n v="0"/>
    <n v="46"/>
    <n v="0"/>
    <n v="79"/>
    <n v="0"/>
    <n v="0"/>
    <n v="0"/>
    <n v="0"/>
    <n v="0"/>
  </r>
  <r>
    <x v="0"/>
    <x v="0"/>
    <x v="7"/>
    <s v="K0803常陸太田・ひたちなか"/>
    <x v="271"/>
    <x v="1"/>
    <s v="10801085"/>
    <s v="藤井病院"/>
    <x v="0"/>
    <n v="0"/>
    <n v="46"/>
    <n v="0"/>
    <n v="79"/>
    <n v="0"/>
    <n v="0"/>
    <n v="0"/>
    <n v="0"/>
    <n v="0"/>
  </r>
  <r>
    <x v="0"/>
    <x v="0"/>
    <x v="7"/>
    <s v="K0803常陸太田・ひたちなか"/>
    <x v="271"/>
    <x v="2"/>
    <s v="10801085"/>
    <s v="藤井病院"/>
    <x v="0"/>
    <n v="0"/>
    <n v="46"/>
    <n v="0"/>
    <n v="79"/>
    <n v="0"/>
    <n v="0"/>
    <n v="0"/>
    <n v="0"/>
    <n v="0"/>
  </r>
  <r>
    <x v="0"/>
    <x v="0"/>
    <x v="7"/>
    <s v="K0803常陸太田・ひたちなか"/>
    <x v="271"/>
    <x v="0"/>
    <s v="10801085"/>
    <s v="藤井病院"/>
    <x v="1"/>
    <n v="0"/>
    <n v="46"/>
    <n v="0"/>
    <n v="79"/>
    <n v="0"/>
    <n v="0"/>
    <n v="0"/>
    <n v="0"/>
    <n v="0"/>
  </r>
  <r>
    <x v="0"/>
    <x v="0"/>
    <x v="7"/>
    <s v="K0803常陸太田・ひたちなか"/>
    <x v="271"/>
    <x v="1"/>
    <s v="10801085"/>
    <s v="藤井病院"/>
    <x v="1"/>
    <n v="0"/>
    <n v="46"/>
    <n v="0"/>
    <n v="79"/>
    <n v="0"/>
    <n v="0"/>
    <n v="0"/>
    <n v="0"/>
    <n v="0"/>
  </r>
  <r>
    <x v="0"/>
    <x v="0"/>
    <x v="7"/>
    <s v="K0803常陸太田・ひたちなか"/>
    <x v="271"/>
    <x v="2"/>
    <s v="10801085"/>
    <s v="藤井病院"/>
    <x v="1"/>
    <n v="0"/>
    <n v="46"/>
    <n v="0"/>
    <n v="79"/>
    <n v="0"/>
    <n v="0"/>
    <n v="0"/>
    <n v="0"/>
    <n v="0"/>
  </r>
  <r>
    <x v="0"/>
    <x v="0"/>
    <x v="7"/>
    <s v="K0803常陸太田・ひたちなか"/>
    <x v="272"/>
    <x v="0"/>
    <s v="10801092"/>
    <s v="ひたちなか母と子の病院"/>
    <x v="0"/>
    <n v="0"/>
    <n v="28"/>
    <n v="0"/>
    <n v="0"/>
    <n v="0"/>
    <n v="0"/>
    <n v="0"/>
    <n v="0"/>
    <n v="0"/>
  </r>
  <r>
    <x v="0"/>
    <x v="0"/>
    <x v="7"/>
    <s v="K0803常陸太田・ひたちなか"/>
    <x v="272"/>
    <x v="1"/>
    <s v="10801092"/>
    <s v="ひたちなか母と子の病院"/>
    <x v="0"/>
    <n v="0"/>
    <n v="28"/>
    <n v="0"/>
    <n v="0"/>
    <n v="0"/>
    <n v="0"/>
    <n v="0"/>
    <n v="0"/>
    <n v="0"/>
  </r>
  <r>
    <x v="0"/>
    <x v="0"/>
    <x v="7"/>
    <s v="K0803常陸太田・ひたちなか"/>
    <x v="272"/>
    <x v="2"/>
    <s v="10801092"/>
    <s v="ひたちなか母と子の病院"/>
    <x v="0"/>
    <n v="0"/>
    <n v="28"/>
    <n v="0"/>
    <n v="0"/>
    <n v="0"/>
    <n v="0"/>
    <n v="0"/>
    <n v="0"/>
    <n v="0"/>
  </r>
  <r>
    <x v="0"/>
    <x v="0"/>
    <x v="7"/>
    <s v="K0803常陸太田・ひたちなか"/>
    <x v="272"/>
    <x v="0"/>
    <s v="10801092"/>
    <s v="ひたちなか母と子の病院"/>
    <x v="1"/>
    <n v="0"/>
    <n v="28"/>
    <n v="0"/>
    <n v="0"/>
    <n v="0"/>
    <n v="0"/>
    <n v="0"/>
    <n v="0"/>
    <n v="0"/>
  </r>
  <r>
    <x v="0"/>
    <x v="0"/>
    <x v="7"/>
    <s v="K0803常陸太田・ひたちなか"/>
    <x v="272"/>
    <x v="1"/>
    <s v="10801092"/>
    <s v="ひたちなか母と子の病院"/>
    <x v="1"/>
    <n v="0"/>
    <n v="28"/>
    <n v="0"/>
    <n v="0"/>
    <n v="0"/>
    <n v="0"/>
    <n v="0"/>
    <n v="0"/>
    <n v="0"/>
  </r>
  <r>
    <x v="0"/>
    <x v="0"/>
    <x v="7"/>
    <s v="K0803常陸太田・ひたちなか"/>
    <x v="272"/>
    <x v="2"/>
    <s v="10801092"/>
    <s v="ひたちなか母と子の病院"/>
    <x v="1"/>
    <n v="0"/>
    <n v="28"/>
    <n v="0"/>
    <n v="0"/>
    <n v="0"/>
    <n v="0"/>
    <n v="0"/>
    <n v="0"/>
    <n v="0"/>
  </r>
  <r>
    <x v="0"/>
    <x v="0"/>
    <x v="7"/>
    <s v="K0803常陸太田・ひたちなか"/>
    <x v="272"/>
    <x v="0"/>
    <s v="10801093"/>
    <s v="北友会勝田病院"/>
    <x v="0"/>
    <n v="0"/>
    <n v="0"/>
    <n v="0"/>
    <n v="99"/>
    <n v="0"/>
    <n v="0"/>
    <n v="0"/>
    <n v="0"/>
    <n v="0"/>
  </r>
  <r>
    <x v="0"/>
    <x v="0"/>
    <x v="7"/>
    <s v="K0803常陸太田・ひたちなか"/>
    <x v="272"/>
    <x v="1"/>
    <s v="10801093"/>
    <s v="北友会勝田病院"/>
    <x v="0"/>
    <n v="0"/>
    <n v="0"/>
    <n v="0"/>
    <n v="60"/>
    <n v="0"/>
    <n v="0"/>
    <n v="0"/>
    <n v="0"/>
    <n v="0"/>
  </r>
  <r>
    <x v="0"/>
    <x v="0"/>
    <x v="7"/>
    <s v="K0803常陸太田・ひたちなか"/>
    <x v="272"/>
    <x v="2"/>
    <s v="10801093"/>
    <s v="北友会勝田病院"/>
    <x v="0"/>
    <n v="0"/>
    <n v="0"/>
    <n v="0"/>
    <n v="60"/>
    <n v="0"/>
    <n v="0"/>
    <n v="0"/>
    <n v="0"/>
    <n v="0"/>
  </r>
  <r>
    <x v="0"/>
    <x v="0"/>
    <x v="7"/>
    <s v="K0803常陸太田・ひたちなか"/>
    <x v="272"/>
    <x v="0"/>
    <s v="10801093"/>
    <s v="北友会勝田病院"/>
    <x v="1"/>
    <n v="0"/>
    <n v="0"/>
    <n v="0"/>
    <n v="99"/>
    <n v="0"/>
    <n v="0"/>
    <n v="0"/>
    <n v="0"/>
    <n v="0"/>
  </r>
  <r>
    <x v="0"/>
    <x v="0"/>
    <x v="7"/>
    <s v="K0803常陸太田・ひたちなか"/>
    <x v="272"/>
    <x v="1"/>
    <s v="10801093"/>
    <s v="北友会勝田病院"/>
    <x v="1"/>
    <n v="0"/>
    <n v="0"/>
    <n v="0"/>
    <n v="60"/>
    <n v="0"/>
    <n v="0"/>
    <n v="0"/>
    <n v="0"/>
    <n v="0"/>
  </r>
  <r>
    <x v="0"/>
    <x v="0"/>
    <x v="7"/>
    <s v="K0803常陸太田・ひたちなか"/>
    <x v="272"/>
    <x v="2"/>
    <s v="10801093"/>
    <s v="北友会勝田病院"/>
    <x v="1"/>
    <n v="0"/>
    <n v="0"/>
    <n v="0"/>
    <n v="60"/>
    <n v="0"/>
    <n v="0"/>
    <n v="0"/>
    <n v="0"/>
    <n v="0"/>
  </r>
  <r>
    <x v="0"/>
    <x v="0"/>
    <x v="7"/>
    <s v="K0803常陸太田・ひたちなか"/>
    <x v="272"/>
    <x v="0"/>
    <s v="10801094"/>
    <s v="株式会社日立製作所ひたちなか総合病院"/>
    <x v="0"/>
    <n v="20"/>
    <n v="230"/>
    <n v="50"/>
    <n v="0"/>
    <n v="0"/>
    <n v="0"/>
    <n v="0"/>
    <n v="0"/>
    <n v="0"/>
  </r>
  <r>
    <x v="0"/>
    <x v="0"/>
    <x v="7"/>
    <s v="K0803常陸太田・ひたちなか"/>
    <x v="272"/>
    <x v="1"/>
    <s v="10801094"/>
    <s v="株式会社日立製作所ひたちなか総合病院"/>
    <x v="0"/>
    <n v="20"/>
    <n v="230"/>
    <n v="50"/>
    <n v="0"/>
    <n v="0"/>
    <n v="0"/>
    <n v="0"/>
    <n v="0"/>
    <n v="0"/>
  </r>
  <r>
    <x v="0"/>
    <x v="0"/>
    <x v="7"/>
    <s v="K0803常陸太田・ひたちなか"/>
    <x v="272"/>
    <x v="2"/>
    <s v="10801094"/>
    <s v="株式会社日立製作所ひたちなか総合病院"/>
    <x v="0"/>
    <n v="20"/>
    <n v="230"/>
    <n v="50"/>
    <n v="0"/>
    <n v="0"/>
    <n v="0"/>
    <n v="0"/>
    <n v="0"/>
    <n v="0"/>
  </r>
  <r>
    <x v="0"/>
    <x v="0"/>
    <x v="7"/>
    <s v="K0803常陸太田・ひたちなか"/>
    <x v="272"/>
    <x v="0"/>
    <s v="10801094"/>
    <s v="株式会社日立製作所ひたちなか総合病院"/>
    <x v="1"/>
    <n v="16"/>
    <n v="234"/>
    <n v="50"/>
    <n v="0"/>
    <n v="0"/>
    <n v="0"/>
    <n v="0"/>
    <n v="0"/>
    <n v="0"/>
  </r>
  <r>
    <x v="0"/>
    <x v="0"/>
    <x v="7"/>
    <s v="K0803常陸太田・ひたちなか"/>
    <x v="272"/>
    <x v="1"/>
    <s v="10801094"/>
    <s v="株式会社日立製作所ひたちなか総合病院"/>
    <x v="1"/>
    <n v="16"/>
    <n v="234"/>
    <n v="50"/>
    <n v="0"/>
    <n v="0"/>
    <n v="0"/>
    <n v="0"/>
    <n v="0"/>
    <n v="0"/>
  </r>
  <r>
    <x v="0"/>
    <x v="0"/>
    <x v="7"/>
    <s v="K0803常陸太田・ひたちなか"/>
    <x v="272"/>
    <x v="2"/>
    <s v="10801094"/>
    <s v="株式会社日立製作所ひたちなか総合病院"/>
    <x v="1"/>
    <n v="16"/>
    <n v="234"/>
    <n v="50"/>
    <n v="0"/>
    <n v="0"/>
    <n v="0"/>
    <n v="0"/>
    <n v="0"/>
    <n v="0"/>
  </r>
  <r>
    <x v="0"/>
    <x v="0"/>
    <x v="7"/>
    <s v="K0803常陸太田・ひたちなか"/>
    <x v="272"/>
    <x v="0"/>
    <s v="10801095"/>
    <s v="加瀬病院"/>
    <x v="0"/>
    <n v="0"/>
    <n v="30"/>
    <n v="0"/>
    <n v="0"/>
    <n v="0"/>
    <n v="0"/>
    <n v="0"/>
    <n v="0"/>
    <n v="0"/>
  </r>
  <r>
    <x v="0"/>
    <x v="0"/>
    <x v="7"/>
    <s v="K0803常陸太田・ひたちなか"/>
    <x v="272"/>
    <x v="1"/>
    <s v="10801095"/>
    <s v="加瀬病院"/>
    <x v="0"/>
    <n v="0"/>
    <n v="30"/>
    <n v="0"/>
    <n v="0"/>
    <n v="0"/>
    <n v="0"/>
    <n v="0"/>
    <n v="0"/>
    <n v="0"/>
  </r>
  <r>
    <x v="0"/>
    <x v="0"/>
    <x v="7"/>
    <s v="K0803常陸太田・ひたちなか"/>
    <x v="272"/>
    <x v="2"/>
    <s v="10801095"/>
    <s v="加瀬病院"/>
    <x v="0"/>
    <n v="0"/>
    <n v="30"/>
    <n v="0"/>
    <n v="0"/>
    <n v="0"/>
    <n v="0"/>
    <n v="0"/>
    <n v="0"/>
    <n v="0"/>
  </r>
  <r>
    <x v="0"/>
    <x v="0"/>
    <x v="7"/>
    <s v="K0803常陸太田・ひたちなか"/>
    <x v="272"/>
    <x v="0"/>
    <s v="10801095"/>
    <s v="加瀬病院"/>
    <x v="1"/>
    <n v="0"/>
    <n v="30"/>
    <n v="0"/>
    <n v="0"/>
    <n v="0"/>
    <n v="0"/>
    <n v="0"/>
    <n v="0"/>
    <n v="0"/>
  </r>
  <r>
    <x v="0"/>
    <x v="0"/>
    <x v="7"/>
    <s v="K0803常陸太田・ひたちなか"/>
    <x v="272"/>
    <x v="1"/>
    <s v="10801095"/>
    <s v="加瀬病院"/>
    <x v="1"/>
    <n v="0"/>
    <n v="30"/>
    <n v="0"/>
    <n v="0"/>
    <n v="0"/>
    <n v="0"/>
    <n v="0"/>
    <n v="0"/>
    <n v="0"/>
  </r>
  <r>
    <x v="0"/>
    <x v="0"/>
    <x v="7"/>
    <s v="K0803常陸太田・ひたちなか"/>
    <x v="272"/>
    <x v="2"/>
    <s v="10801095"/>
    <s v="加瀬病院"/>
    <x v="1"/>
    <n v="0"/>
    <n v="30"/>
    <n v="0"/>
    <n v="0"/>
    <n v="0"/>
    <n v="0"/>
    <n v="0"/>
    <n v="0"/>
    <n v="0"/>
  </r>
  <r>
    <x v="0"/>
    <x v="0"/>
    <x v="7"/>
    <s v="K0803常陸太田・ひたちなか"/>
    <x v="272"/>
    <x v="0"/>
    <s v="10801096"/>
    <s v="アイビークリニック"/>
    <x v="0"/>
    <n v="0"/>
    <n v="31"/>
    <n v="0"/>
    <n v="24"/>
    <n v="0"/>
    <n v="0"/>
    <n v="0"/>
    <n v="0"/>
    <n v="0"/>
  </r>
  <r>
    <x v="0"/>
    <x v="0"/>
    <x v="7"/>
    <s v="K0803常陸太田・ひたちなか"/>
    <x v="272"/>
    <x v="1"/>
    <s v="10801096"/>
    <s v="アイビークリニック"/>
    <x v="0"/>
    <n v="0"/>
    <n v="31"/>
    <n v="0"/>
    <n v="24"/>
    <n v="0"/>
    <n v="0"/>
    <n v="0"/>
    <n v="0"/>
    <n v="0"/>
  </r>
  <r>
    <x v="0"/>
    <x v="0"/>
    <x v="7"/>
    <s v="K0803常陸太田・ひたちなか"/>
    <x v="272"/>
    <x v="2"/>
    <s v="10801096"/>
    <s v="アイビークリニック"/>
    <x v="0"/>
    <n v="0"/>
    <n v="31"/>
    <n v="0"/>
    <n v="0"/>
    <n v="0"/>
    <n v="0"/>
    <n v="0"/>
    <n v="0"/>
    <n v="0"/>
  </r>
  <r>
    <x v="0"/>
    <x v="0"/>
    <x v="7"/>
    <s v="K0803常陸太田・ひたちなか"/>
    <x v="272"/>
    <x v="0"/>
    <s v="10801096"/>
    <s v="アイビークリニック"/>
    <x v="1"/>
    <n v="0"/>
    <n v="31"/>
    <n v="0"/>
    <n v="24"/>
    <n v="0"/>
    <n v="0"/>
    <n v="0"/>
    <n v="0"/>
    <n v="0"/>
  </r>
  <r>
    <x v="0"/>
    <x v="0"/>
    <x v="7"/>
    <s v="K0803常陸太田・ひたちなか"/>
    <x v="272"/>
    <x v="1"/>
    <s v="10801096"/>
    <s v="アイビークリニック"/>
    <x v="1"/>
    <n v="0"/>
    <n v="31"/>
    <n v="0"/>
    <n v="24"/>
    <n v="0"/>
    <n v="0"/>
    <n v="0"/>
    <n v="0"/>
    <n v="0"/>
  </r>
  <r>
    <x v="0"/>
    <x v="0"/>
    <x v="7"/>
    <s v="K0803常陸太田・ひたちなか"/>
    <x v="272"/>
    <x v="2"/>
    <s v="10801096"/>
    <s v="アイビークリニック"/>
    <x v="1"/>
    <n v="0"/>
    <n v="31"/>
    <n v="0"/>
    <n v="0"/>
    <n v="0"/>
    <n v="0"/>
    <n v="0"/>
    <n v="0"/>
    <n v="0"/>
  </r>
  <r>
    <x v="0"/>
    <x v="0"/>
    <x v="7"/>
    <s v="K0803常陸太田・ひたちなか"/>
    <x v="272"/>
    <x v="0"/>
    <s v="10801097"/>
    <s v="医療法人社団愛友会勝田病院"/>
    <x v="0"/>
    <n v="0"/>
    <n v="54"/>
    <n v="0"/>
    <n v="31"/>
    <n v="0"/>
    <n v="0"/>
    <n v="0"/>
    <n v="0"/>
    <n v="0"/>
  </r>
  <r>
    <x v="0"/>
    <x v="0"/>
    <x v="7"/>
    <s v="K0803常陸太田・ひたちなか"/>
    <x v="272"/>
    <x v="1"/>
    <s v="10801097"/>
    <s v="医療法人社団愛友会勝田病院"/>
    <x v="0"/>
    <n v="0"/>
    <n v="54"/>
    <n v="0"/>
    <n v="31"/>
    <n v="0"/>
    <n v="0"/>
    <n v="0"/>
    <n v="0"/>
    <n v="0"/>
  </r>
  <r>
    <x v="0"/>
    <x v="0"/>
    <x v="7"/>
    <s v="K0803常陸太田・ひたちなか"/>
    <x v="272"/>
    <x v="2"/>
    <s v="10801097"/>
    <s v="医療法人社団愛友会勝田病院"/>
    <x v="0"/>
    <n v="0"/>
    <n v="54"/>
    <n v="0"/>
    <n v="31"/>
    <n v="0"/>
    <n v="0"/>
    <n v="0"/>
    <n v="0"/>
    <n v="0"/>
  </r>
  <r>
    <x v="0"/>
    <x v="0"/>
    <x v="7"/>
    <s v="K0803常陸太田・ひたちなか"/>
    <x v="272"/>
    <x v="0"/>
    <s v="10801097"/>
    <s v="医療法人社団愛友会勝田病院"/>
    <x v="1"/>
    <n v="0"/>
    <n v="54"/>
    <n v="0"/>
    <n v="31"/>
    <n v="0"/>
    <n v="0"/>
    <n v="0"/>
    <n v="0"/>
    <n v="0"/>
  </r>
  <r>
    <x v="0"/>
    <x v="0"/>
    <x v="7"/>
    <s v="K0803常陸太田・ひたちなか"/>
    <x v="272"/>
    <x v="1"/>
    <s v="10801097"/>
    <s v="医療法人社団愛友会勝田病院"/>
    <x v="1"/>
    <n v="0"/>
    <n v="54"/>
    <n v="0"/>
    <n v="31"/>
    <n v="0"/>
    <n v="0"/>
    <n v="0"/>
    <n v="0"/>
    <n v="0"/>
  </r>
  <r>
    <x v="0"/>
    <x v="0"/>
    <x v="7"/>
    <s v="K0803常陸太田・ひたちなか"/>
    <x v="272"/>
    <x v="2"/>
    <s v="10801097"/>
    <s v="医療法人社団愛友会勝田病院"/>
    <x v="1"/>
    <n v="0"/>
    <n v="54"/>
    <n v="0"/>
    <n v="31"/>
    <n v="0"/>
    <n v="0"/>
    <n v="0"/>
    <n v="0"/>
    <n v="0"/>
  </r>
  <r>
    <x v="0"/>
    <x v="0"/>
    <x v="7"/>
    <s v="K0803常陸太田・ひたちなか"/>
    <x v="273"/>
    <x v="0"/>
    <s v="10801108"/>
    <s v="志村大宮病院"/>
    <x v="0"/>
    <n v="0"/>
    <n v="60"/>
    <n v="50"/>
    <n v="68"/>
    <n v="0"/>
    <n v="0"/>
    <n v="0"/>
    <n v="0"/>
    <n v="0"/>
  </r>
  <r>
    <x v="0"/>
    <x v="0"/>
    <x v="7"/>
    <s v="K0803常陸太田・ひたちなか"/>
    <x v="273"/>
    <x v="1"/>
    <s v="10801108"/>
    <s v="志村大宮病院"/>
    <x v="0"/>
    <n v="0"/>
    <n v="60"/>
    <n v="50"/>
    <n v="68"/>
    <n v="0"/>
    <n v="0"/>
    <n v="0"/>
    <n v="0"/>
    <n v="0"/>
  </r>
  <r>
    <x v="0"/>
    <x v="0"/>
    <x v="7"/>
    <s v="K0803常陸太田・ひたちなか"/>
    <x v="273"/>
    <x v="2"/>
    <s v="10801108"/>
    <s v="志村大宮病院"/>
    <x v="0"/>
    <n v="0"/>
    <n v="60"/>
    <n v="50"/>
    <n v="68"/>
    <n v="0"/>
    <n v="0"/>
    <n v="0"/>
    <n v="0"/>
    <n v="0"/>
  </r>
  <r>
    <x v="0"/>
    <x v="0"/>
    <x v="7"/>
    <s v="K0803常陸太田・ひたちなか"/>
    <x v="273"/>
    <x v="0"/>
    <s v="10801108"/>
    <s v="志村大宮病院"/>
    <x v="1"/>
    <n v="0"/>
    <n v="60"/>
    <n v="50"/>
    <n v="68"/>
    <n v="0"/>
    <n v="0"/>
    <n v="0"/>
    <n v="0"/>
    <n v="0"/>
  </r>
  <r>
    <x v="0"/>
    <x v="0"/>
    <x v="7"/>
    <s v="K0803常陸太田・ひたちなか"/>
    <x v="273"/>
    <x v="1"/>
    <s v="10801108"/>
    <s v="志村大宮病院"/>
    <x v="1"/>
    <n v="0"/>
    <n v="60"/>
    <n v="50"/>
    <n v="68"/>
    <n v="0"/>
    <n v="0"/>
    <n v="0"/>
    <n v="0"/>
    <n v="0"/>
  </r>
  <r>
    <x v="0"/>
    <x v="0"/>
    <x v="7"/>
    <s v="K0803常陸太田・ひたちなか"/>
    <x v="273"/>
    <x v="2"/>
    <s v="10801108"/>
    <s v="志村大宮病院"/>
    <x v="1"/>
    <n v="0"/>
    <n v="60"/>
    <n v="50"/>
    <n v="68"/>
    <n v="0"/>
    <n v="0"/>
    <n v="0"/>
    <n v="0"/>
    <n v="0"/>
  </r>
  <r>
    <x v="0"/>
    <x v="0"/>
    <x v="7"/>
    <s v="K0803常陸太田・ひたちなか"/>
    <x v="273"/>
    <x v="0"/>
    <s v="10801109"/>
    <s v="常陸大宮済生会病院"/>
    <x v="0"/>
    <n v="0"/>
    <n v="156"/>
    <n v="0"/>
    <n v="0"/>
    <n v="0"/>
    <n v="0"/>
    <n v="0"/>
    <n v="0"/>
    <n v="0"/>
  </r>
  <r>
    <x v="0"/>
    <x v="0"/>
    <x v="7"/>
    <s v="K0803常陸太田・ひたちなか"/>
    <x v="273"/>
    <x v="1"/>
    <s v="10801109"/>
    <s v="常陸大宮済生会病院"/>
    <x v="0"/>
    <n v="0"/>
    <n v="135"/>
    <n v="0"/>
    <n v="0"/>
    <n v="0"/>
    <n v="0"/>
    <n v="0"/>
    <n v="0"/>
    <n v="0"/>
  </r>
  <r>
    <x v="0"/>
    <x v="0"/>
    <x v="7"/>
    <s v="K0803常陸太田・ひたちなか"/>
    <x v="273"/>
    <x v="2"/>
    <s v="10801109"/>
    <s v="常陸大宮済生会病院"/>
    <x v="0"/>
    <n v="0"/>
    <n v="135"/>
    <n v="0"/>
    <n v="0"/>
    <n v="0"/>
    <n v="0"/>
    <n v="0"/>
    <n v="0"/>
    <n v="0"/>
  </r>
  <r>
    <x v="0"/>
    <x v="0"/>
    <x v="7"/>
    <s v="K0803常陸太田・ひたちなか"/>
    <x v="273"/>
    <x v="0"/>
    <s v="10801109"/>
    <s v="常陸大宮済生会病院"/>
    <x v="1"/>
    <n v="0"/>
    <n v="107"/>
    <n v="49"/>
    <n v="0"/>
    <n v="0"/>
    <n v="0"/>
    <n v="0"/>
    <n v="0"/>
    <n v="0"/>
  </r>
  <r>
    <x v="0"/>
    <x v="0"/>
    <x v="7"/>
    <s v="K0803常陸太田・ひたちなか"/>
    <x v="273"/>
    <x v="1"/>
    <s v="10801109"/>
    <s v="常陸大宮済生会病院"/>
    <x v="1"/>
    <n v="0"/>
    <n v="107"/>
    <n v="28"/>
    <n v="0"/>
    <n v="0"/>
    <n v="0"/>
    <n v="0"/>
    <n v="0"/>
    <n v="0"/>
  </r>
  <r>
    <x v="0"/>
    <x v="0"/>
    <x v="7"/>
    <s v="K0803常陸太田・ひたちなか"/>
    <x v="273"/>
    <x v="2"/>
    <s v="10801109"/>
    <s v="常陸大宮済生会病院"/>
    <x v="1"/>
    <n v="0"/>
    <n v="107"/>
    <n v="28"/>
    <n v="0"/>
    <n v="0"/>
    <n v="0"/>
    <n v="0"/>
    <n v="0"/>
    <n v="0"/>
  </r>
  <r>
    <x v="0"/>
    <x v="0"/>
    <x v="7"/>
    <s v="K0803常陸太田・ひたちなか"/>
    <x v="274"/>
    <x v="0"/>
    <s v="10801112"/>
    <s v="西山堂慶和病院"/>
    <x v="0"/>
    <n v="0"/>
    <n v="60"/>
    <n v="33"/>
    <n v="106"/>
    <n v="0"/>
    <n v="0"/>
    <n v="0"/>
    <n v="0"/>
    <n v="0"/>
  </r>
  <r>
    <x v="0"/>
    <x v="0"/>
    <x v="7"/>
    <s v="K0803常陸太田・ひたちなか"/>
    <x v="274"/>
    <x v="1"/>
    <s v="10801112"/>
    <s v="西山堂慶和病院"/>
    <x v="0"/>
    <n v="0"/>
    <n v="60"/>
    <n v="25"/>
    <n v="56"/>
    <n v="0"/>
    <n v="0"/>
    <n v="0"/>
    <n v="0"/>
    <n v="0"/>
  </r>
  <r>
    <x v="0"/>
    <x v="0"/>
    <x v="7"/>
    <s v="K0803常陸太田・ひたちなか"/>
    <x v="274"/>
    <x v="2"/>
    <s v="10801112"/>
    <s v="西山堂慶和病院"/>
    <x v="0"/>
    <n v="0"/>
    <n v="60"/>
    <n v="33"/>
    <n v="106"/>
    <n v="0"/>
    <n v="0"/>
    <n v="0"/>
    <n v="0"/>
    <n v="0"/>
  </r>
  <r>
    <x v="0"/>
    <x v="0"/>
    <x v="7"/>
    <s v="K0803常陸太田・ひたちなか"/>
    <x v="274"/>
    <x v="0"/>
    <s v="10801112"/>
    <s v="西山堂慶和病院"/>
    <x v="1"/>
    <n v="0"/>
    <n v="60"/>
    <n v="33"/>
    <n v="60"/>
    <n v="0"/>
    <n v="0"/>
    <n v="0"/>
    <n v="0"/>
    <n v="46"/>
  </r>
  <r>
    <x v="0"/>
    <x v="0"/>
    <x v="7"/>
    <s v="K0803常陸太田・ひたちなか"/>
    <x v="274"/>
    <x v="1"/>
    <s v="10801112"/>
    <s v="西山堂慶和病院"/>
    <x v="1"/>
    <n v="0"/>
    <n v="60"/>
    <n v="25"/>
    <n v="56"/>
    <n v="0"/>
    <n v="0"/>
    <n v="0"/>
    <n v="0"/>
    <n v="0"/>
  </r>
  <r>
    <x v="0"/>
    <x v="0"/>
    <x v="7"/>
    <s v="K0803常陸太田・ひたちなか"/>
    <x v="274"/>
    <x v="2"/>
    <s v="10801112"/>
    <s v="西山堂慶和病院"/>
    <x v="1"/>
    <n v="0"/>
    <n v="60"/>
    <n v="33"/>
    <n v="60"/>
    <n v="0"/>
    <n v="0"/>
    <n v="0"/>
    <n v="0"/>
    <n v="46"/>
  </r>
  <r>
    <x v="0"/>
    <x v="0"/>
    <x v="7"/>
    <s v="K0803常陸太田・ひたちなか"/>
    <x v="274"/>
    <x v="0"/>
    <s v="10801113"/>
    <s v="岩上記念病院"/>
    <x v="0"/>
    <n v="0"/>
    <n v="0"/>
    <n v="0"/>
    <n v="60"/>
    <n v="0"/>
    <n v="0"/>
    <n v="0"/>
    <n v="0"/>
    <n v="0"/>
  </r>
  <r>
    <x v="0"/>
    <x v="0"/>
    <x v="7"/>
    <s v="K0803常陸太田・ひたちなか"/>
    <x v="274"/>
    <x v="1"/>
    <s v="10801113"/>
    <s v="岩上記念病院"/>
    <x v="0"/>
    <n v="0"/>
    <n v="0"/>
    <n v="0"/>
    <n v="60"/>
    <n v="0"/>
    <n v="0"/>
    <n v="0"/>
    <n v="0"/>
    <n v="0"/>
  </r>
  <r>
    <x v="0"/>
    <x v="0"/>
    <x v="7"/>
    <s v="K0803常陸太田・ひたちなか"/>
    <x v="274"/>
    <x v="2"/>
    <s v="10801113"/>
    <s v="岩上記念病院"/>
    <x v="0"/>
    <n v="0"/>
    <n v="0"/>
    <n v="0"/>
    <n v="0"/>
    <n v="0"/>
    <n v="0"/>
    <n v="0"/>
    <n v="0"/>
    <n v="0"/>
  </r>
  <r>
    <x v="0"/>
    <x v="0"/>
    <x v="7"/>
    <s v="K0803常陸太田・ひたちなか"/>
    <x v="274"/>
    <x v="0"/>
    <s v="10801113"/>
    <s v="岩上記念病院"/>
    <x v="1"/>
    <n v="0"/>
    <n v="0"/>
    <n v="0"/>
    <n v="60"/>
    <n v="0"/>
    <n v="0"/>
    <n v="0"/>
    <n v="0"/>
    <n v="0"/>
  </r>
  <r>
    <x v="0"/>
    <x v="0"/>
    <x v="7"/>
    <s v="K0803常陸太田・ひたちなか"/>
    <x v="274"/>
    <x v="1"/>
    <s v="10801113"/>
    <s v="岩上記念病院"/>
    <x v="1"/>
    <n v="0"/>
    <n v="0"/>
    <n v="0"/>
    <n v="60"/>
    <n v="0"/>
    <n v="0"/>
    <n v="0"/>
    <n v="0"/>
    <n v="0"/>
  </r>
  <r>
    <x v="0"/>
    <x v="0"/>
    <x v="7"/>
    <s v="K0803常陸太田・ひたちなか"/>
    <x v="274"/>
    <x v="2"/>
    <s v="10801113"/>
    <s v="岩上記念病院"/>
    <x v="1"/>
    <n v="0"/>
    <n v="0"/>
    <n v="0"/>
    <n v="0"/>
    <n v="0"/>
    <n v="0"/>
    <n v="0"/>
    <n v="0"/>
    <n v="0"/>
  </r>
  <r>
    <x v="0"/>
    <x v="0"/>
    <x v="7"/>
    <s v="K0803常陸太田・ひたちなか"/>
    <x v="274"/>
    <x v="0"/>
    <s v="10801114"/>
    <s v="小豆畑病院"/>
    <x v="0"/>
    <n v="0"/>
    <n v="42"/>
    <n v="0"/>
    <n v="48"/>
    <n v="0"/>
    <n v="0"/>
    <n v="0"/>
    <n v="0"/>
    <n v="0"/>
  </r>
  <r>
    <x v="0"/>
    <x v="0"/>
    <x v="7"/>
    <s v="K0803常陸太田・ひたちなか"/>
    <x v="274"/>
    <x v="1"/>
    <s v="10801114"/>
    <s v="小豆畑病院"/>
    <x v="0"/>
    <n v="0"/>
    <n v="42"/>
    <n v="0"/>
    <n v="48"/>
    <n v="0"/>
    <n v="0"/>
    <n v="0"/>
    <n v="0"/>
    <n v="0"/>
  </r>
  <r>
    <x v="0"/>
    <x v="0"/>
    <x v="7"/>
    <s v="K0803常陸太田・ひたちなか"/>
    <x v="274"/>
    <x v="2"/>
    <s v="10801114"/>
    <s v="小豆畑病院"/>
    <x v="0"/>
    <n v="0"/>
    <n v="42"/>
    <n v="0"/>
    <n v="0"/>
    <n v="0"/>
    <n v="0"/>
    <n v="0"/>
    <n v="0"/>
    <n v="0"/>
  </r>
  <r>
    <x v="0"/>
    <x v="0"/>
    <x v="7"/>
    <s v="K0803常陸太田・ひたちなか"/>
    <x v="274"/>
    <x v="0"/>
    <s v="10801114"/>
    <s v="小豆畑病院"/>
    <x v="1"/>
    <n v="0"/>
    <n v="42"/>
    <n v="0"/>
    <n v="48"/>
    <n v="0"/>
    <n v="0"/>
    <n v="0"/>
    <n v="0"/>
    <n v="0"/>
  </r>
  <r>
    <x v="0"/>
    <x v="0"/>
    <x v="7"/>
    <s v="K0803常陸太田・ひたちなか"/>
    <x v="274"/>
    <x v="1"/>
    <s v="10801114"/>
    <s v="小豆畑病院"/>
    <x v="1"/>
    <n v="0"/>
    <n v="42"/>
    <n v="0"/>
    <n v="48"/>
    <n v="0"/>
    <n v="0"/>
    <n v="0"/>
    <n v="0"/>
    <n v="0"/>
  </r>
  <r>
    <x v="0"/>
    <x v="0"/>
    <x v="7"/>
    <s v="K0803常陸太田・ひたちなか"/>
    <x v="274"/>
    <x v="2"/>
    <s v="10801114"/>
    <s v="小豆畑病院"/>
    <x v="1"/>
    <n v="0"/>
    <n v="42"/>
    <n v="0"/>
    <n v="0"/>
    <n v="0"/>
    <n v="0"/>
    <n v="0"/>
    <n v="0"/>
    <n v="0"/>
  </r>
  <r>
    <x v="0"/>
    <x v="0"/>
    <x v="7"/>
    <s v="K0803常陸太田・ひたちなか"/>
    <x v="275"/>
    <x v="0"/>
    <s v="10801119"/>
    <s v="村立東海病院"/>
    <x v="0"/>
    <n v="0"/>
    <n v="40"/>
    <n v="40"/>
    <n v="0"/>
    <n v="0"/>
    <n v="0"/>
    <n v="0"/>
    <n v="0"/>
    <n v="0"/>
  </r>
  <r>
    <x v="0"/>
    <x v="0"/>
    <x v="7"/>
    <s v="K0803常陸太田・ひたちなか"/>
    <x v="275"/>
    <x v="1"/>
    <s v="10801119"/>
    <s v="村立東海病院"/>
    <x v="0"/>
    <n v="0"/>
    <n v="40"/>
    <n v="40"/>
    <n v="0"/>
    <n v="0"/>
    <n v="0"/>
    <n v="0"/>
    <n v="0"/>
    <n v="0"/>
  </r>
  <r>
    <x v="0"/>
    <x v="0"/>
    <x v="7"/>
    <s v="K0803常陸太田・ひたちなか"/>
    <x v="275"/>
    <x v="2"/>
    <s v="10801119"/>
    <s v="村立東海病院"/>
    <x v="0"/>
    <n v="0"/>
    <n v="40"/>
    <n v="40"/>
    <n v="0"/>
    <n v="0"/>
    <n v="0"/>
    <n v="0"/>
    <n v="0"/>
    <n v="0"/>
  </r>
  <r>
    <x v="0"/>
    <x v="0"/>
    <x v="7"/>
    <s v="K0803常陸太田・ひたちなか"/>
    <x v="275"/>
    <x v="0"/>
    <s v="10801119"/>
    <s v="村立東海病院"/>
    <x v="1"/>
    <n v="0"/>
    <n v="40"/>
    <n v="40"/>
    <n v="0"/>
    <n v="0"/>
    <n v="0"/>
    <n v="0"/>
    <n v="0"/>
    <n v="0"/>
  </r>
  <r>
    <x v="0"/>
    <x v="0"/>
    <x v="7"/>
    <s v="K0803常陸太田・ひたちなか"/>
    <x v="275"/>
    <x v="1"/>
    <s v="10801119"/>
    <s v="村立東海病院"/>
    <x v="1"/>
    <n v="0"/>
    <n v="40"/>
    <n v="40"/>
    <n v="0"/>
    <n v="0"/>
    <n v="0"/>
    <n v="0"/>
    <n v="0"/>
    <n v="0"/>
  </r>
  <r>
    <x v="0"/>
    <x v="0"/>
    <x v="7"/>
    <s v="K0803常陸太田・ひたちなか"/>
    <x v="275"/>
    <x v="2"/>
    <s v="10801119"/>
    <s v="村立東海病院"/>
    <x v="1"/>
    <n v="0"/>
    <n v="40"/>
    <n v="40"/>
    <n v="0"/>
    <n v="0"/>
    <n v="0"/>
    <n v="0"/>
    <n v="0"/>
    <n v="0"/>
  </r>
  <r>
    <x v="0"/>
    <x v="0"/>
    <x v="7"/>
    <s v="K0803常陸太田・ひたちなか"/>
    <x v="275"/>
    <x v="0"/>
    <s v="10801120"/>
    <s v="独立行政法人国立病院機構　茨城東病院"/>
    <x v="0"/>
    <n v="4"/>
    <n v="202"/>
    <n v="0"/>
    <n v="120"/>
    <n v="0"/>
    <n v="0"/>
    <n v="0"/>
    <n v="0"/>
    <n v="0"/>
  </r>
  <r>
    <x v="0"/>
    <x v="0"/>
    <x v="7"/>
    <s v="K0803常陸太田・ひたちなか"/>
    <x v="275"/>
    <x v="1"/>
    <s v="10801120"/>
    <s v="独立行政法人国立病院機構　茨城東病院"/>
    <x v="0"/>
    <n v="4"/>
    <n v="202"/>
    <n v="0"/>
    <n v="120"/>
    <n v="0"/>
    <n v="0"/>
    <n v="0"/>
    <n v="0"/>
    <n v="0"/>
  </r>
  <r>
    <x v="0"/>
    <x v="0"/>
    <x v="7"/>
    <s v="K0803常陸太田・ひたちなか"/>
    <x v="275"/>
    <x v="2"/>
    <s v="10801120"/>
    <s v="独立行政法人国立病院機構　茨城東病院"/>
    <x v="0"/>
    <n v="4"/>
    <n v="186"/>
    <n v="0"/>
    <n v="120"/>
    <n v="0"/>
    <n v="0"/>
    <n v="0"/>
    <n v="0"/>
    <n v="0"/>
  </r>
  <r>
    <x v="0"/>
    <x v="0"/>
    <x v="7"/>
    <s v="K0803常陸太田・ひたちなか"/>
    <x v="275"/>
    <x v="0"/>
    <s v="10801120"/>
    <s v="独立行政法人国立病院機構　茨城東病院"/>
    <x v="1"/>
    <n v="4"/>
    <n v="202"/>
    <n v="0"/>
    <n v="120"/>
    <n v="0"/>
    <n v="0"/>
    <n v="0"/>
    <n v="0"/>
    <n v="0"/>
  </r>
  <r>
    <x v="0"/>
    <x v="0"/>
    <x v="7"/>
    <s v="K0803常陸太田・ひたちなか"/>
    <x v="275"/>
    <x v="1"/>
    <s v="10801120"/>
    <s v="独立行政法人国立病院機構　茨城東病院"/>
    <x v="1"/>
    <n v="4"/>
    <n v="202"/>
    <n v="0"/>
    <n v="120"/>
    <n v="0"/>
    <n v="0"/>
    <n v="0"/>
    <n v="0"/>
    <n v="0"/>
  </r>
  <r>
    <x v="0"/>
    <x v="0"/>
    <x v="7"/>
    <s v="K0803常陸太田・ひたちなか"/>
    <x v="275"/>
    <x v="2"/>
    <s v="10801120"/>
    <s v="独立行政法人国立病院機構　茨城東病院"/>
    <x v="1"/>
    <n v="4"/>
    <n v="186"/>
    <n v="0"/>
    <n v="120"/>
    <n v="0"/>
    <n v="0"/>
    <n v="0"/>
    <n v="0"/>
    <n v="0"/>
  </r>
  <r>
    <x v="0"/>
    <x v="0"/>
    <x v="7"/>
    <s v="K0803常陸太田・ひたちなか"/>
    <x v="276"/>
    <x v="0"/>
    <s v="10801122"/>
    <s v="久保田病院"/>
    <x v="0"/>
    <n v="0"/>
    <n v="53"/>
    <n v="0"/>
    <n v="0"/>
    <n v="0"/>
    <n v="0"/>
    <n v="0"/>
    <n v="0"/>
    <n v="0"/>
  </r>
  <r>
    <x v="0"/>
    <x v="0"/>
    <x v="7"/>
    <s v="K0803常陸太田・ひたちなか"/>
    <x v="276"/>
    <x v="1"/>
    <s v="10801122"/>
    <s v="久保田病院"/>
    <x v="0"/>
    <n v="0"/>
    <n v="53"/>
    <n v="0"/>
    <n v="0"/>
    <n v="0"/>
    <n v="0"/>
    <n v="0"/>
    <n v="0"/>
    <n v="0"/>
  </r>
  <r>
    <x v="0"/>
    <x v="0"/>
    <x v="7"/>
    <s v="K0803常陸太田・ひたちなか"/>
    <x v="276"/>
    <x v="2"/>
    <s v="10801122"/>
    <s v="久保田病院"/>
    <x v="0"/>
    <n v="0"/>
    <n v="0"/>
    <n v="0"/>
    <n v="0"/>
    <n v="0"/>
    <n v="0"/>
    <n v="0"/>
    <n v="0"/>
    <n v="0"/>
  </r>
  <r>
    <x v="0"/>
    <x v="0"/>
    <x v="7"/>
    <s v="K0803常陸太田・ひたちなか"/>
    <x v="276"/>
    <x v="0"/>
    <s v="10801122"/>
    <s v="久保田病院"/>
    <x v="1"/>
    <n v="0"/>
    <n v="53"/>
    <n v="0"/>
    <n v="0"/>
    <n v="0"/>
    <n v="0"/>
    <n v="0"/>
    <n v="0"/>
    <n v="0"/>
  </r>
  <r>
    <x v="0"/>
    <x v="0"/>
    <x v="7"/>
    <s v="K0803常陸太田・ひたちなか"/>
    <x v="276"/>
    <x v="1"/>
    <s v="10801122"/>
    <s v="久保田病院"/>
    <x v="1"/>
    <n v="0"/>
    <n v="53"/>
    <n v="0"/>
    <n v="0"/>
    <n v="0"/>
    <n v="0"/>
    <n v="0"/>
    <n v="0"/>
    <n v="0"/>
  </r>
  <r>
    <x v="0"/>
    <x v="0"/>
    <x v="7"/>
    <s v="K0803常陸太田・ひたちなか"/>
    <x v="276"/>
    <x v="2"/>
    <s v="10801122"/>
    <s v="久保田病院"/>
    <x v="1"/>
    <n v="0"/>
    <n v="0"/>
    <n v="0"/>
    <n v="0"/>
    <n v="0"/>
    <n v="0"/>
    <n v="0"/>
    <n v="0"/>
    <n v="0"/>
  </r>
  <r>
    <x v="0"/>
    <x v="0"/>
    <x v="7"/>
    <s v="K0803常陸太田・ひたちなか"/>
    <x v="276"/>
    <x v="0"/>
    <s v="10801123"/>
    <s v="慈泉堂病院"/>
    <x v="0"/>
    <n v="0"/>
    <n v="48"/>
    <n v="0"/>
    <n v="0"/>
    <n v="0"/>
    <n v="0"/>
    <n v="0"/>
    <n v="0"/>
    <n v="0"/>
  </r>
  <r>
    <x v="0"/>
    <x v="0"/>
    <x v="7"/>
    <s v="K0803常陸太田・ひたちなか"/>
    <x v="276"/>
    <x v="1"/>
    <s v="10801123"/>
    <s v="慈泉堂病院"/>
    <x v="0"/>
    <n v="0"/>
    <n v="48"/>
    <n v="0"/>
    <n v="0"/>
    <n v="0"/>
    <n v="0"/>
    <n v="0"/>
    <n v="0"/>
    <n v="0"/>
  </r>
  <r>
    <x v="0"/>
    <x v="0"/>
    <x v="7"/>
    <s v="K0803常陸太田・ひたちなか"/>
    <x v="276"/>
    <x v="2"/>
    <s v="10801123"/>
    <s v="慈泉堂病院"/>
    <x v="0"/>
    <n v="0"/>
    <n v="48"/>
    <n v="0"/>
    <n v="0"/>
    <n v="0"/>
    <n v="0"/>
    <n v="0"/>
    <n v="0"/>
    <n v="0"/>
  </r>
  <r>
    <x v="0"/>
    <x v="0"/>
    <x v="7"/>
    <s v="K0803常陸太田・ひたちなか"/>
    <x v="276"/>
    <x v="0"/>
    <s v="10801123"/>
    <s v="慈泉堂病院"/>
    <x v="1"/>
    <n v="0"/>
    <n v="48"/>
    <n v="0"/>
    <n v="0"/>
    <n v="0"/>
    <n v="0"/>
    <n v="0"/>
    <n v="0"/>
    <n v="0"/>
  </r>
  <r>
    <x v="0"/>
    <x v="0"/>
    <x v="7"/>
    <s v="K0803常陸太田・ひたちなか"/>
    <x v="276"/>
    <x v="1"/>
    <s v="10801123"/>
    <s v="慈泉堂病院"/>
    <x v="1"/>
    <n v="0"/>
    <n v="48"/>
    <n v="0"/>
    <n v="0"/>
    <n v="0"/>
    <n v="0"/>
    <n v="0"/>
    <n v="0"/>
    <n v="0"/>
  </r>
  <r>
    <x v="0"/>
    <x v="0"/>
    <x v="7"/>
    <s v="K0803常陸太田・ひたちなか"/>
    <x v="276"/>
    <x v="2"/>
    <s v="10801123"/>
    <s v="慈泉堂病院"/>
    <x v="1"/>
    <n v="0"/>
    <n v="48"/>
    <n v="0"/>
    <n v="0"/>
    <n v="0"/>
    <n v="0"/>
    <n v="0"/>
    <n v="0"/>
    <n v="0"/>
  </r>
  <r>
    <x v="0"/>
    <x v="0"/>
    <x v="7"/>
    <s v="K0804鹿行"/>
    <x v="277"/>
    <x v="0"/>
    <s v="10801126"/>
    <s v="医療法人社団善仁会　小山記念病院"/>
    <x v="0"/>
    <n v="0"/>
    <n v="194"/>
    <n v="30"/>
    <n v="0"/>
    <n v="0"/>
    <n v="0"/>
    <n v="0"/>
    <n v="0"/>
    <n v="0"/>
  </r>
  <r>
    <x v="0"/>
    <x v="0"/>
    <x v="7"/>
    <s v="K0804鹿行"/>
    <x v="277"/>
    <x v="1"/>
    <s v="10801126"/>
    <s v="医療法人社団善仁会　小山記念病院"/>
    <x v="0"/>
    <n v="0"/>
    <n v="194"/>
    <n v="30"/>
    <n v="0"/>
    <n v="0"/>
    <n v="0"/>
    <n v="0"/>
    <n v="0"/>
    <n v="0"/>
  </r>
  <r>
    <x v="0"/>
    <x v="0"/>
    <x v="7"/>
    <s v="K0804鹿行"/>
    <x v="277"/>
    <x v="2"/>
    <s v="10801126"/>
    <s v="医療法人社団善仁会　小山記念病院"/>
    <x v="0"/>
    <n v="0"/>
    <n v="0"/>
    <n v="0"/>
    <n v="0"/>
    <n v="0"/>
    <n v="0"/>
    <n v="0"/>
    <n v="0"/>
    <n v="0"/>
  </r>
  <r>
    <x v="0"/>
    <x v="0"/>
    <x v="7"/>
    <s v="K0804鹿行"/>
    <x v="277"/>
    <x v="0"/>
    <s v="10801126"/>
    <s v="医療法人社団善仁会　小山記念病院"/>
    <x v="1"/>
    <n v="0"/>
    <n v="194"/>
    <n v="30"/>
    <n v="0"/>
    <n v="0"/>
    <n v="0"/>
    <n v="0"/>
    <n v="0"/>
    <n v="0"/>
  </r>
  <r>
    <x v="0"/>
    <x v="0"/>
    <x v="7"/>
    <s v="K0804鹿行"/>
    <x v="277"/>
    <x v="1"/>
    <s v="10801126"/>
    <s v="医療法人社団善仁会　小山記念病院"/>
    <x v="1"/>
    <n v="0"/>
    <n v="194"/>
    <n v="30"/>
    <n v="0"/>
    <n v="0"/>
    <n v="0"/>
    <n v="0"/>
    <n v="0"/>
    <n v="0"/>
  </r>
  <r>
    <x v="0"/>
    <x v="0"/>
    <x v="7"/>
    <s v="K0804鹿行"/>
    <x v="277"/>
    <x v="2"/>
    <s v="10801126"/>
    <s v="医療法人社団善仁会　小山記念病院"/>
    <x v="1"/>
    <n v="0"/>
    <n v="0"/>
    <n v="0"/>
    <n v="0"/>
    <n v="0"/>
    <n v="0"/>
    <n v="0"/>
    <n v="0"/>
    <n v="0"/>
  </r>
  <r>
    <x v="0"/>
    <x v="0"/>
    <x v="7"/>
    <s v="K0804鹿行"/>
    <x v="277"/>
    <x v="0"/>
    <s v="10801127"/>
    <s v="公益財団法人　鹿島病院"/>
    <x v="0"/>
    <n v="0"/>
    <n v="0"/>
    <n v="38"/>
    <n v="39"/>
    <n v="0"/>
    <n v="0"/>
    <n v="0"/>
    <n v="0"/>
    <n v="0"/>
  </r>
  <r>
    <x v="0"/>
    <x v="0"/>
    <x v="7"/>
    <s v="K0804鹿行"/>
    <x v="277"/>
    <x v="1"/>
    <s v="10801127"/>
    <s v="公益財団法人　鹿島病院"/>
    <x v="0"/>
    <n v="0"/>
    <n v="0"/>
    <n v="38"/>
    <n v="39"/>
    <n v="0"/>
    <n v="0"/>
    <n v="0"/>
    <n v="0"/>
    <n v="0"/>
  </r>
  <r>
    <x v="0"/>
    <x v="0"/>
    <x v="7"/>
    <s v="K0804鹿行"/>
    <x v="277"/>
    <x v="2"/>
    <s v="10801127"/>
    <s v="公益財団法人　鹿島病院"/>
    <x v="0"/>
    <n v="0"/>
    <n v="0"/>
    <n v="38"/>
    <n v="39"/>
    <n v="0"/>
    <n v="0"/>
    <n v="0"/>
    <n v="0"/>
    <n v="0"/>
  </r>
  <r>
    <x v="0"/>
    <x v="0"/>
    <x v="7"/>
    <s v="K0804鹿行"/>
    <x v="277"/>
    <x v="0"/>
    <s v="10801127"/>
    <s v="公益財団法人　鹿島病院"/>
    <x v="1"/>
    <n v="0"/>
    <n v="0"/>
    <n v="38"/>
    <n v="39"/>
    <n v="0"/>
    <n v="0"/>
    <n v="0"/>
    <n v="0"/>
    <n v="0"/>
  </r>
  <r>
    <x v="0"/>
    <x v="0"/>
    <x v="7"/>
    <s v="K0804鹿行"/>
    <x v="277"/>
    <x v="1"/>
    <s v="10801127"/>
    <s v="公益財団法人　鹿島病院"/>
    <x v="1"/>
    <n v="0"/>
    <n v="0"/>
    <n v="38"/>
    <n v="39"/>
    <n v="0"/>
    <n v="0"/>
    <n v="0"/>
    <n v="0"/>
    <n v="0"/>
  </r>
  <r>
    <x v="0"/>
    <x v="0"/>
    <x v="7"/>
    <s v="K0804鹿行"/>
    <x v="277"/>
    <x v="2"/>
    <s v="10801127"/>
    <s v="公益財団法人　鹿島病院"/>
    <x v="1"/>
    <n v="0"/>
    <n v="0"/>
    <n v="38"/>
    <n v="39"/>
    <n v="0"/>
    <n v="0"/>
    <n v="0"/>
    <n v="0"/>
    <n v="0"/>
  </r>
  <r>
    <x v="0"/>
    <x v="0"/>
    <x v="7"/>
    <s v="K0804鹿行"/>
    <x v="277"/>
    <x v="0"/>
    <s v="10801128"/>
    <s v="医療法人晴生会　鹿島神宮前病院"/>
    <x v="0"/>
    <n v="0"/>
    <n v="0"/>
    <n v="0"/>
    <n v="170"/>
    <n v="0"/>
    <n v="0"/>
    <n v="0"/>
    <n v="0"/>
    <n v="0"/>
  </r>
  <r>
    <x v="0"/>
    <x v="0"/>
    <x v="7"/>
    <s v="K0804鹿行"/>
    <x v="277"/>
    <x v="1"/>
    <s v="10801128"/>
    <s v="医療法人晴生会　鹿島神宮前病院"/>
    <x v="0"/>
    <n v="0"/>
    <n v="0"/>
    <n v="0"/>
    <n v="170"/>
    <n v="0"/>
    <n v="0"/>
    <n v="0"/>
    <n v="0"/>
    <n v="0"/>
  </r>
  <r>
    <x v="0"/>
    <x v="0"/>
    <x v="7"/>
    <s v="K0804鹿行"/>
    <x v="277"/>
    <x v="2"/>
    <s v="10801128"/>
    <s v="医療法人晴生会　鹿島神宮前病院"/>
    <x v="0"/>
    <n v="0"/>
    <n v="0"/>
    <n v="0"/>
    <n v="170"/>
    <n v="0"/>
    <n v="0"/>
    <n v="0"/>
    <n v="0"/>
    <n v="0"/>
  </r>
  <r>
    <x v="0"/>
    <x v="0"/>
    <x v="7"/>
    <s v="K0804鹿行"/>
    <x v="277"/>
    <x v="0"/>
    <s v="10801128"/>
    <s v="医療法人晴生会　鹿島神宮前病院"/>
    <x v="1"/>
    <n v="0"/>
    <n v="0"/>
    <n v="0"/>
    <n v="170"/>
    <n v="0"/>
    <n v="0"/>
    <n v="0"/>
    <n v="0"/>
    <n v="0"/>
  </r>
  <r>
    <x v="0"/>
    <x v="0"/>
    <x v="7"/>
    <s v="K0804鹿行"/>
    <x v="277"/>
    <x v="1"/>
    <s v="10801128"/>
    <s v="医療法人晴生会　鹿島神宮前病院"/>
    <x v="1"/>
    <n v="0"/>
    <n v="0"/>
    <n v="0"/>
    <n v="170"/>
    <n v="0"/>
    <n v="0"/>
    <n v="0"/>
    <n v="0"/>
    <n v="0"/>
  </r>
  <r>
    <x v="0"/>
    <x v="0"/>
    <x v="7"/>
    <s v="K0804鹿行"/>
    <x v="277"/>
    <x v="2"/>
    <s v="10801128"/>
    <s v="医療法人晴生会　鹿島神宮前病院"/>
    <x v="1"/>
    <n v="0"/>
    <n v="0"/>
    <n v="0"/>
    <n v="170"/>
    <n v="0"/>
    <n v="0"/>
    <n v="0"/>
    <n v="0"/>
    <n v="0"/>
  </r>
  <r>
    <x v="0"/>
    <x v="0"/>
    <x v="7"/>
    <s v="K0804鹿行"/>
    <x v="277"/>
    <x v="0"/>
    <s v="10801129"/>
    <s v="前田病院"/>
    <x v="0"/>
    <n v="0"/>
    <n v="0"/>
    <n v="0"/>
    <n v="36"/>
    <n v="0"/>
    <n v="0"/>
    <n v="0"/>
    <n v="0"/>
    <n v="0"/>
  </r>
  <r>
    <x v="0"/>
    <x v="0"/>
    <x v="7"/>
    <s v="K0804鹿行"/>
    <x v="277"/>
    <x v="1"/>
    <s v="10801129"/>
    <s v="前田病院"/>
    <x v="0"/>
    <n v="0"/>
    <n v="0"/>
    <n v="0"/>
    <n v="36"/>
    <n v="0"/>
    <n v="0"/>
    <n v="0"/>
    <n v="0"/>
    <n v="0"/>
  </r>
  <r>
    <x v="0"/>
    <x v="0"/>
    <x v="7"/>
    <s v="K0804鹿行"/>
    <x v="277"/>
    <x v="2"/>
    <s v="10801129"/>
    <s v="前田病院"/>
    <x v="0"/>
    <n v="0"/>
    <n v="0"/>
    <n v="0"/>
    <n v="36"/>
    <n v="0"/>
    <n v="0"/>
    <n v="0"/>
    <n v="0"/>
    <n v="0"/>
  </r>
  <r>
    <x v="0"/>
    <x v="0"/>
    <x v="7"/>
    <s v="K0804鹿行"/>
    <x v="277"/>
    <x v="0"/>
    <s v="10801129"/>
    <s v="前田病院"/>
    <x v="1"/>
    <n v="0"/>
    <n v="0"/>
    <n v="0"/>
    <n v="36"/>
    <n v="0"/>
    <n v="0"/>
    <n v="0"/>
    <n v="0"/>
    <n v="0"/>
  </r>
  <r>
    <x v="0"/>
    <x v="0"/>
    <x v="7"/>
    <s v="K0804鹿行"/>
    <x v="277"/>
    <x v="1"/>
    <s v="10801129"/>
    <s v="前田病院"/>
    <x v="1"/>
    <n v="0"/>
    <n v="0"/>
    <n v="0"/>
    <n v="36"/>
    <n v="0"/>
    <n v="0"/>
    <n v="0"/>
    <n v="0"/>
    <n v="0"/>
  </r>
  <r>
    <x v="0"/>
    <x v="0"/>
    <x v="7"/>
    <s v="K0804鹿行"/>
    <x v="277"/>
    <x v="2"/>
    <s v="10801129"/>
    <s v="前田病院"/>
    <x v="1"/>
    <n v="0"/>
    <n v="0"/>
    <n v="0"/>
    <n v="36"/>
    <n v="0"/>
    <n v="0"/>
    <n v="0"/>
    <n v="0"/>
    <n v="0"/>
  </r>
  <r>
    <x v="0"/>
    <x v="0"/>
    <x v="7"/>
    <s v="K0804鹿行"/>
    <x v="278"/>
    <x v="0"/>
    <s v="10801134"/>
    <s v="神栖済生会病院"/>
    <x v="0"/>
    <n v="0"/>
    <n v="140"/>
    <n v="0"/>
    <n v="0"/>
    <n v="39"/>
    <n v="0"/>
    <n v="0"/>
    <n v="0"/>
    <n v="0"/>
  </r>
  <r>
    <x v="0"/>
    <x v="0"/>
    <x v="7"/>
    <s v="K0804鹿行"/>
    <x v="278"/>
    <x v="1"/>
    <s v="10801134"/>
    <s v="神栖済生会病院"/>
    <x v="0"/>
    <n v="0"/>
    <n v="119"/>
    <n v="0"/>
    <n v="0"/>
    <n v="0"/>
    <n v="0"/>
    <n v="0"/>
    <n v="0"/>
    <n v="0"/>
  </r>
  <r>
    <x v="0"/>
    <x v="0"/>
    <x v="7"/>
    <s v="K0804鹿行"/>
    <x v="278"/>
    <x v="2"/>
    <s v="10801134"/>
    <s v="神栖済生会病院"/>
    <x v="0"/>
    <n v="0"/>
    <n v="140"/>
    <n v="0"/>
    <n v="0"/>
    <n v="39"/>
    <n v="0"/>
    <n v="0"/>
    <n v="0"/>
    <n v="0"/>
  </r>
  <r>
    <x v="0"/>
    <x v="0"/>
    <x v="7"/>
    <s v="K0804鹿行"/>
    <x v="278"/>
    <x v="0"/>
    <s v="10801134"/>
    <s v="神栖済生会病院"/>
    <x v="1"/>
    <n v="0"/>
    <n v="140"/>
    <n v="0"/>
    <n v="39"/>
    <n v="0"/>
    <n v="0"/>
    <n v="0"/>
    <n v="0"/>
    <n v="0"/>
  </r>
  <r>
    <x v="0"/>
    <x v="0"/>
    <x v="7"/>
    <s v="K0804鹿行"/>
    <x v="278"/>
    <x v="1"/>
    <s v="10801134"/>
    <s v="神栖済生会病院"/>
    <x v="1"/>
    <n v="0"/>
    <n v="119"/>
    <n v="0"/>
    <n v="0"/>
    <n v="0"/>
    <n v="0"/>
    <n v="0"/>
    <n v="0"/>
    <n v="0"/>
  </r>
  <r>
    <x v="0"/>
    <x v="0"/>
    <x v="7"/>
    <s v="K0804鹿行"/>
    <x v="278"/>
    <x v="2"/>
    <s v="10801134"/>
    <s v="神栖済生会病院"/>
    <x v="1"/>
    <n v="0"/>
    <n v="140"/>
    <n v="0"/>
    <n v="39"/>
    <n v="0"/>
    <n v="0"/>
    <n v="0"/>
    <n v="0"/>
    <n v="0"/>
  </r>
  <r>
    <x v="0"/>
    <x v="0"/>
    <x v="7"/>
    <s v="K0804鹿行"/>
    <x v="278"/>
    <x v="0"/>
    <s v="10801135"/>
    <s v="社会福祉法人白十字会　白十字総合病院"/>
    <x v="0"/>
    <n v="0"/>
    <n v="154"/>
    <n v="40"/>
    <n v="90"/>
    <n v="20"/>
    <n v="0"/>
    <n v="0"/>
    <n v="0"/>
    <n v="0"/>
  </r>
  <r>
    <x v="0"/>
    <x v="0"/>
    <x v="7"/>
    <s v="K0804鹿行"/>
    <x v="278"/>
    <x v="1"/>
    <s v="10801135"/>
    <s v="社会福祉法人白十字会　白十字総合病院"/>
    <x v="0"/>
    <n v="0"/>
    <n v="154"/>
    <n v="40"/>
    <n v="90"/>
    <n v="0"/>
    <n v="0"/>
    <n v="0"/>
    <n v="0"/>
    <n v="0"/>
  </r>
  <r>
    <x v="0"/>
    <x v="0"/>
    <x v="7"/>
    <s v="K0804鹿行"/>
    <x v="278"/>
    <x v="2"/>
    <s v="10801135"/>
    <s v="社会福祉法人白十字会　白十字総合病院"/>
    <x v="0"/>
    <n v="0"/>
    <n v="154"/>
    <n v="40"/>
    <n v="90"/>
    <n v="20"/>
    <n v="0"/>
    <n v="0"/>
    <n v="0"/>
    <n v="0"/>
  </r>
  <r>
    <x v="0"/>
    <x v="0"/>
    <x v="7"/>
    <s v="K0804鹿行"/>
    <x v="278"/>
    <x v="0"/>
    <s v="10801135"/>
    <s v="社会福祉法人白十字会　白十字総合病院"/>
    <x v="1"/>
    <n v="0"/>
    <n v="174"/>
    <n v="40"/>
    <n v="90"/>
    <n v="0"/>
    <n v="0"/>
    <n v="0"/>
    <n v="0"/>
    <n v="0"/>
  </r>
  <r>
    <x v="0"/>
    <x v="0"/>
    <x v="7"/>
    <s v="K0804鹿行"/>
    <x v="278"/>
    <x v="1"/>
    <s v="10801135"/>
    <s v="社会福祉法人白十字会　白十字総合病院"/>
    <x v="1"/>
    <n v="0"/>
    <n v="154"/>
    <n v="40"/>
    <n v="90"/>
    <n v="0"/>
    <n v="0"/>
    <n v="0"/>
    <n v="0"/>
    <n v="0"/>
  </r>
  <r>
    <x v="0"/>
    <x v="0"/>
    <x v="7"/>
    <s v="K0804鹿行"/>
    <x v="278"/>
    <x v="2"/>
    <s v="10801135"/>
    <s v="社会福祉法人白十字会　白十字総合病院"/>
    <x v="1"/>
    <n v="0"/>
    <n v="174"/>
    <n v="40"/>
    <n v="90"/>
    <n v="0"/>
    <n v="0"/>
    <n v="0"/>
    <n v="0"/>
    <n v="0"/>
  </r>
  <r>
    <x v="0"/>
    <x v="0"/>
    <x v="7"/>
    <s v="K0804鹿行"/>
    <x v="278"/>
    <x v="0"/>
    <s v="10801136"/>
    <s v="医療法人社団土合会　渡辺病院"/>
    <x v="0"/>
    <n v="0"/>
    <n v="0"/>
    <n v="0"/>
    <n v="96"/>
    <n v="0"/>
    <n v="0"/>
    <n v="0"/>
    <n v="0"/>
    <n v="0"/>
  </r>
  <r>
    <x v="0"/>
    <x v="0"/>
    <x v="7"/>
    <s v="K0804鹿行"/>
    <x v="278"/>
    <x v="1"/>
    <s v="10801136"/>
    <s v="医療法人社団土合会　渡辺病院"/>
    <x v="0"/>
    <n v="0"/>
    <n v="0"/>
    <n v="0"/>
    <n v="96"/>
    <n v="0"/>
    <n v="0"/>
    <n v="0"/>
    <n v="0"/>
    <n v="0"/>
  </r>
  <r>
    <x v="0"/>
    <x v="0"/>
    <x v="7"/>
    <s v="K0804鹿行"/>
    <x v="278"/>
    <x v="2"/>
    <s v="10801136"/>
    <s v="医療法人社団土合会　渡辺病院"/>
    <x v="0"/>
    <n v="0"/>
    <n v="0"/>
    <n v="0"/>
    <n v="0"/>
    <n v="0"/>
    <n v="0"/>
    <n v="0"/>
    <n v="0"/>
    <n v="0"/>
  </r>
  <r>
    <x v="0"/>
    <x v="0"/>
    <x v="7"/>
    <s v="K0804鹿行"/>
    <x v="278"/>
    <x v="0"/>
    <s v="10801136"/>
    <s v="医療法人社団土合会　渡辺病院"/>
    <x v="1"/>
    <n v="0"/>
    <n v="0"/>
    <n v="0"/>
    <n v="96"/>
    <n v="0"/>
    <n v="0"/>
    <n v="0"/>
    <n v="0"/>
    <n v="0"/>
  </r>
  <r>
    <x v="0"/>
    <x v="0"/>
    <x v="7"/>
    <s v="K0804鹿行"/>
    <x v="278"/>
    <x v="1"/>
    <s v="10801136"/>
    <s v="医療法人社団土合会　渡辺病院"/>
    <x v="1"/>
    <n v="0"/>
    <n v="0"/>
    <n v="0"/>
    <n v="96"/>
    <n v="0"/>
    <n v="0"/>
    <n v="0"/>
    <n v="0"/>
    <n v="0"/>
  </r>
  <r>
    <x v="0"/>
    <x v="0"/>
    <x v="7"/>
    <s v="K0804鹿行"/>
    <x v="278"/>
    <x v="2"/>
    <s v="10801136"/>
    <s v="医療法人社団土合会　渡辺病院"/>
    <x v="1"/>
    <n v="0"/>
    <n v="0"/>
    <n v="0"/>
    <n v="0"/>
    <n v="0"/>
    <n v="0"/>
    <n v="0"/>
    <n v="0"/>
    <n v="0"/>
  </r>
  <r>
    <x v="0"/>
    <x v="0"/>
    <x v="7"/>
    <s v="K0804鹿行"/>
    <x v="278"/>
    <x v="0"/>
    <s v="10801137"/>
    <s v="清仁会病院"/>
    <x v="0"/>
    <n v="0"/>
    <n v="0"/>
    <n v="0"/>
    <n v="134"/>
    <n v="0"/>
    <n v="0"/>
    <n v="0"/>
    <n v="0"/>
    <n v="0"/>
  </r>
  <r>
    <x v="0"/>
    <x v="0"/>
    <x v="7"/>
    <s v="K0804鹿行"/>
    <x v="278"/>
    <x v="1"/>
    <s v="10801137"/>
    <s v="清仁会病院"/>
    <x v="0"/>
    <n v="0"/>
    <n v="0"/>
    <n v="0"/>
    <n v="118"/>
    <n v="0"/>
    <n v="0"/>
    <n v="0"/>
    <n v="0"/>
    <n v="0"/>
  </r>
  <r>
    <x v="0"/>
    <x v="0"/>
    <x v="7"/>
    <s v="K0804鹿行"/>
    <x v="278"/>
    <x v="2"/>
    <s v="10801137"/>
    <s v="清仁会病院"/>
    <x v="0"/>
    <n v="0"/>
    <n v="0"/>
    <n v="0"/>
    <n v="118"/>
    <n v="0"/>
    <n v="0"/>
    <n v="0"/>
    <n v="0"/>
    <n v="0"/>
  </r>
  <r>
    <x v="0"/>
    <x v="0"/>
    <x v="7"/>
    <s v="K0804鹿行"/>
    <x v="278"/>
    <x v="0"/>
    <s v="10801137"/>
    <s v="清仁会病院"/>
    <x v="1"/>
    <n v="0"/>
    <n v="0"/>
    <n v="0"/>
    <n v="134"/>
    <n v="0"/>
    <n v="0"/>
    <n v="0"/>
    <n v="0"/>
    <n v="0"/>
  </r>
  <r>
    <x v="0"/>
    <x v="0"/>
    <x v="7"/>
    <s v="K0804鹿行"/>
    <x v="278"/>
    <x v="1"/>
    <s v="10801137"/>
    <s v="清仁会病院"/>
    <x v="1"/>
    <n v="0"/>
    <n v="0"/>
    <n v="0"/>
    <n v="118"/>
    <n v="0"/>
    <n v="0"/>
    <n v="0"/>
    <n v="0"/>
    <n v="0"/>
  </r>
  <r>
    <x v="0"/>
    <x v="0"/>
    <x v="7"/>
    <s v="K0804鹿行"/>
    <x v="278"/>
    <x v="2"/>
    <s v="10801137"/>
    <s v="清仁会病院"/>
    <x v="1"/>
    <n v="0"/>
    <n v="0"/>
    <n v="0"/>
    <n v="118"/>
    <n v="0"/>
    <n v="0"/>
    <n v="0"/>
    <n v="0"/>
    <n v="0"/>
  </r>
  <r>
    <x v="0"/>
    <x v="0"/>
    <x v="7"/>
    <s v="K0804鹿行"/>
    <x v="279"/>
    <x v="0"/>
    <s v="10801139"/>
    <s v="土浦協同病院なめがた地域医療センター"/>
    <x v="0"/>
    <n v="0"/>
    <n v="0"/>
    <n v="49"/>
    <n v="0"/>
    <n v="150"/>
    <n v="0"/>
    <n v="0"/>
    <n v="0"/>
    <n v="0"/>
  </r>
  <r>
    <x v="0"/>
    <x v="0"/>
    <x v="7"/>
    <s v="K0804鹿行"/>
    <x v="279"/>
    <x v="1"/>
    <s v="10801139"/>
    <s v="土浦協同病院なめがた地域医療センター"/>
    <x v="0"/>
    <n v="0"/>
    <n v="0"/>
    <n v="49"/>
    <n v="0"/>
    <n v="130"/>
    <n v="0"/>
    <n v="0"/>
    <n v="0"/>
    <n v="0"/>
  </r>
  <r>
    <x v="0"/>
    <x v="0"/>
    <x v="7"/>
    <s v="K0804鹿行"/>
    <x v="279"/>
    <x v="2"/>
    <s v="10801139"/>
    <s v="土浦協同病院なめがた地域医療センター"/>
    <x v="0"/>
    <n v="0"/>
    <n v="0"/>
    <n v="49"/>
    <n v="0"/>
    <n v="150"/>
    <n v="0"/>
    <n v="0"/>
    <n v="0"/>
    <n v="0"/>
  </r>
  <r>
    <x v="0"/>
    <x v="0"/>
    <x v="7"/>
    <s v="K0804鹿行"/>
    <x v="279"/>
    <x v="0"/>
    <s v="10801139"/>
    <s v="土浦協同病院なめがた地域医療センター"/>
    <x v="1"/>
    <n v="0"/>
    <n v="0"/>
    <n v="49"/>
    <n v="0"/>
    <n v="0"/>
    <n v="0"/>
    <n v="150"/>
    <n v="0"/>
    <n v="0"/>
  </r>
  <r>
    <x v="0"/>
    <x v="0"/>
    <x v="7"/>
    <s v="K0804鹿行"/>
    <x v="279"/>
    <x v="1"/>
    <s v="10801139"/>
    <s v="土浦協同病院なめがた地域医療センター"/>
    <x v="1"/>
    <n v="0"/>
    <n v="0"/>
    <n v="49"/>
    <n v="0"/>
    <n v="0"/>
    <n v="0"/>
    <n v="130"/>
    <n v="0"/>
    <n v="0"/>
  </r>
  <r>
    <x v="0"/>
    <x v="0"/>
    <x v="7"/>
    <s v="K0804鹿行"/>
    <x v="279"/>
    <x v="2"/>
    <s v="10801139"/>
    <s v="土浦協同病院なめがた地域医療センター"/>
    <x v="1"/>
    <n v="0"/>
    <n v="0"/>
    <n v="49"/>
    <n v="0"/>
    <n v="0"/>
    <n v="0"/>
    <n v="150"/>
    <n v="0"/>
    <n v="0"/>
  </r>
  <r>
    <x v="0"/>
    <x v="0"/>
    <x v="7"/>
    <s v="K0804鹿行"/>
    <x v="280"/>
    <x v="0"/>
    <s v="10801141"/>
    <s v="医療法人三尚会　高須病院"/>
    <x v="0"/>
    <n v="0"/>
    <n v="55"/>
    <n v="0"/>
    <n v="0"/>
    <n v="0"/>
    <n v="0"/>
    <n v="0"/>
    <n v="0"/>
    <n v="0"/>
  </r>
  <r>
    <x v="0"/>
    <x v="0"/>
    <x v="7"/>
    <s v="K0804鹿行"/>
    <x v="280"/>
    <x v="1"/>
    <s v="10801141"/>
    <s v="医療法人三尚会　高須病院"/>
    <x v="0"/>
    <n v="0"/>
    <n v="55"/>
    <n v="0"/>
    <n v="0"/>
    <n v="0"/>
    <n v="0"/>
    <n v="0"/>
    <n v="0"/>
    <n v="0"/>
  </r>
  <r>
    <x v="0"/>
    <x v="0"/>
    <x v="7"/>
    <s v="K0804鹿行"/>
    <x v="280"/>
    <x v="2"/>
    <s v="10801141"/>
    <s v="医療法人三尚会　高須病院"/>
    <x v="0"/>
    <n v="0"/>
    <n v="55"/>
    <n v="0"/>
    <n v="0"/>
    <n v="0"/>
    <n v="0"/>
    <n v="0"/>
    <n v="0"/>
    <n v="0"/>
  </r>
  <r>
    <x v="0"/>
    <x v="0"/>
    <x v="7"/>
    <s v="K0804鹿行"/>
    <x v="280"/>
    <x v="0"/>
    <s v="10801141"/>
    <s v="医療法人三尚会　高須病院"/>
    <x v="1"/>
    <n v="0"/>
    <n v="55"/>
    <n v="0"/>
    <n v="0"/>
    <n v="0"/>
    <n v="0"/>
    <n v="0"/>
    <n v="0"/>
    <n v="0"/>
  </r>
  <r>
    <x v="0"/>
    <x v="0"/>
    <x v="7"/>
    <s v="K0804鹿行"/>
    <x v="280"/>
    <x v="1"/>
    <s v="10801141"/>
    <s v="医療法人三尚会　高須病院"/>
    <x v="1"/>
    <n v="0"/>
    <n v="55"/>
    <n v="0"/>
    <n v="0"/>
    <n v="0"/>
    <n v="0"/>
    <n v="0"/>
    <n v="0"/>
    <n v="0"/>
  </r>
  <r>
    <x v="0"/>
    <x v="0"/>
    <x v="7"/>
    <s v="K0804鹿行"/>
    <x v="280"/>
    <x v="2"/>
    <s v="10801141"/>
    <s v="医療法人三尚会　高須病院"/>
    <x v="1"/>
    <n v="0"/>
    <n v="55"/>
    <n v="0"/>
    <n v="0"/>
    <n v="0"/>
    <n v="0"/>
    <n v="0"/>
    <n v="0"/>
    <n v="0"/>
  </r>
  <r>
    <x v="0"/>
    <x v="0"/>
    <x v="7"/>
    <s v="K0804鹿行"/>
    <x v="280"/>
    <x v="0"/>
    <s v="10801142"/>
    <s v="医療法人東湖会　鉾田病院"/>
    <x v="0"/>
    <n v="0"/>
    <n v="62"/>
    <n v="0"/>
    <n v="0"/>
    <n v="0"/>
    <n v="0"/>
    <n v="0"/>
    <n v="0"/>
    <n v="0"/>
  </r>
  <r>
    <x v="0"/>
    <x v="0"/>
    <x v="7"/>
    <s v="K0804鹿行"/>
    <x v="280"/>
    <x v="1"/>
    <s v="10801142"/>
    <s v="医療法人東湖会　鉾田病院"/>
    <x v="0"/>
    <n v="0"/>
    <n v="60"/>
    <n v="0"/>
    <n v="0"/>
    <n v="0"/>
    <n v="0"/>
    <n v="0"/>
    <n v="0"/>
    <n v="0"/>
  </r>
  <r>
    <x v="0"/>
    <x v="0"/>
    <x v="7"/>
    <s v="K0804鹿行"/>
    <x v="280"/>
    <x v="2"/>
    <s v="10801142"/>
    <s v="医療法人東湖会　鉾田病院"/>
    <x v="0"/>
    <n v="0"/>
    <n v="62"/>
    <n v="0"/>
    <n v="0"/>
    <n v="0"/>
    <n v="0"/>
    <n v="0"/>
    <n v="0"/>
    <n v="0"/>
  </r>
  <r>
    <x v="0"/>
    <x v="0"/>
    <x v="7"/>
    <s v="K0804鹿行"/>
    <x v="280"/>
    <x v="0"/>
    <s v="10801142"/>
    <s v="医療法人東湖会　鉾田病院"/>
    <x v="1"/>
    <n v="0"/>
    <n v="62"/>
    <n v="0"/>
    <n v="0"/>
    <n v="0"/>
    <n v="0"/>
    <n v="0"/>
    <n v="0"/>
    <n v="0"/>
  </r>
  <r>
    <x v="0"/>
    <x v="0"/>
    <x v="7"/>
    <s v="K0804鹿行"/>
    <x v="280"/>
    <x v="1"/>
    <s v="10801142"/>
    <s v="医療法人東湖会　鉾田病院"/>
    <x v="1"/>
    <n v="0"/>
    <n v="60"/>
    <n v="0"/>
    <n v="0"/>
    <n v="0"/>
    <n v="0"/>
    <n v="0"/>
    <n v="0"/>
    <n v="0"/>
  </r>
  <r>
    <x v="0"/>
    <x v="0"/>
    <x v="7"/>
    <s v="K0804鹿行"/>
    <x v="280"/>
    <x v="2"/>
    <s v="10801142"/>
    <s v="医療法人東湖会　鉾田病院"/>
    <x v="1"/>
    <n v="0"/>
    <n v="62"/>
    <n v="0"/>
    <n v="0"/>
    <n v="0"/>
    <n v="0"/>
    <n v="0"/>
    <n v="0"/>
    <n v="0"/>
  </r>
  <r>
    <x v="0"/>
    <x v="0"/>
    <x v="7"/>
    <s v="K0805土浦"/>
    <x v="281"/>
    <x v="0"/>
    <s v="10801143"/>
    <s v="医療法人社団誠仁会　都和病院"/>
    <x v="0"/>
    <n v="0"/>
    <n v="0"/>
    <n v="0"/>
    <n v="42"/>
    <n v="0"/>
    <n v="0"/>
    <n v="0"/>
    <n v="0"/>
    <n v="0"/>
  </r>
  <r>
    <x v="0"/>
    <x v="0"/>
    <x v="7"/>
    <s v="K0805土浦"/>
    <x v="281"/>
    <x v="1"/>
    <s v="10801143"/>
    <s v="医療法人社団誠仁会　都和病院"/>
    <x v="0"/>
    <n v="0"/>
    <n v="0"/>
    <n v="0"/>
    <n v="33"/>
    <n v="0"/>
    <n v="0"/>
    <n v="0"/>
    <n v="0"/>
    <n v="0"/>
  </r>
  <r>
    <x v="0"/>
    <x v="0"/>
    <x v="7"/>
    <s v="K0805土浦"/>
    <x v="281"/>
    <x v="2"/>
    <s v="10801143"/>
    <s v="医療法人社団誠仁会　都和病院"/>
    <x v="0"/>
    <n v="0"/>
    <n v="0"/>
    <n v="0"/>
    <n v="42"/>
    <n v="0"/>
    <n v="0"/>
    <n v="0"/>
    <n v="0"/>
    <n v="0"/>
  </r>
  <r>
    <x v="0"/>
    <x v="0"/>
    <x v="7"/>
    <s v="K0805土浦"/>
    <x v="281"/>
    <x v="0"/>
    <s v="10801143"/>
    <s v="医療法人社団誠仁会　都和病院"/>
    <x v="1"/>
    <n v="0"/>
    <n v="0"/>
    <n v="0"/>
    <n v="42"/>
    <n v="0"/>
    <n v="0"/>
    <n v="0"/>
    <n v="0"/>
    <n v="0"/>
  </r>
  <r>
    <x v="0"/>
    <x v="0"/>
    <x v="7"/>
    <s v="K0805土浦"/>
    <x v="281"/>
    <x v="1"/>
    <s v="10801143"/>
    <s v="医療法人社団誠仁会　都和病院"/>
    <x v="1"/>
    <n v="0"/>
    <n v="0"/>
    <n v="0"/>
    <n v="33"/>
    <n v="0"/>
    <n v="0"/>
    <n v="0"/>
    <n v="0"/>
    <n v="0"/>
  </r>
  <r>
    <x v="0"/>
    <x v="0"/>
    <x v="7"/>
    <s v="K0805土浦"/>
    <x v="281"/>
    <x v="2"/>
    <s v="10801143"/>
    <s v="医療法人社団誠仁会　都和病院"/>
    <x v="1"/>
    <n v="0"/>
    <n v="0"/>
    <n v="0"/>
    <n v="42"/>
    <n v="0"/>
    <n v="0"/>
    <n v="0"/>
    <n v="0"/>
    <n v="0"/>
  </r>
  <r>
    <x v="0"/>
    <x v="0"/>
    <x v="7"/>
    <s v="K0805土浦"/>
    <x v="281"/>
    <x v="0"/>
    <s v="10801144"/>
    <s v="神立病院"/>
    <x v="0"/>
    <n v="0"/>
    <n v="60"/>
    <n v="47"/>
    <n v="53"/>
    <n v="0"/>
    <n v="0"/>
    <n v="0"/>
    <n v="0"/>
    <n v="0"/>
  </r>
  <r>
    <x v="0"/>
    <x v="0"/>
    <x v="7"/>
    <s v="K0805土浦"/>
    <x v="281"/>
    <x v="1"/>
    <s v="10801144"/>
    <s v="神立病院"/>
    <x v="0"/>
    <n v="0"/>
    <n v="60"/>
    <n v="47"/>
    <n v="53"/>
    <n v="0"/>
    <n v="0"/>
    <n v="0"/>
    <n v="0"/>
    <n v="0"/>
  </r>
  <r>
    <x v="0"/>
    <x v="0"/>
    <x v="7"/>
    <s v="K0805土浦"/>
    <x v="281"/>
    <x v="2"/>
    <s v="10801144"/>
    <s v="神立病院"/>
    <x v="0"/>
    <n v="0"/>
    <n v="60"/>
    <n v="47"/>
    <n v="53"/>
    <n v="0"/>
    <n v="0"/>
    <n v="0"/>
    <n v="0"/>
    <n v="0"/>
  </r>
  <r>
    <x v="0"/>
    <x v="0"/>
    <x v="7"/>
    <s v="K0805土浦"/>
    <x v="281"/>
    <x v="0"/>
    <s v="10801144"/>
    <s v="神立病院"/>
    <x v="1"/>
    <n v="0"/>
    <n v="60"/>
    <n v="47"/>
    <n v="53"/>
    <n v="0"/>
    <n v="0"/>
    <n v="0"/>
    <n v="0"/>
    <n v="0"/>
  </r>
  <r>
    <x v="0"/>
    <x v="0"/>
    <x v="7"/>
    <s v="K0805土浦"/>
    <x v="281"/>
    <x v="1"/>
    <s v="10801144"/>
    <s v="神立病院"/>
    <x v="1"/>
    <n v="0"/>
    <n v="60"/>
    <n v="47"/>
    <n v="53"/>
    <n v="0"/>
    <n v="0"/>
    <n v="0"/>
    <n v="0"/>
    <n v="0"/>
  </r>
  <r>
    <x v="0"/>
    <x v="0"/>
    <x v="7"/>
    <s v="K0805土浦"/>
    <x v="281"/>
    <x v="2"/>
    <s v="10801144"/>
    <s v="神立病院"/>
    <x v="1"/>
    <n v="0"/>
    <n v="60"/>
    <n v="47"/>
    <n v="53"/>
    <n v="0"/>
    <n v="0"/>
    <n v="0"/>
    <n v="0"/>
    <n v="0"/>
  </r>
  <r>
    <x v="0"/>
    <x v="0"/>
    <x v="7"/>
    <s v="K0805土浦"/>
    <x v="281"/>
    <x v="0"/>
    <s v="10801145"/>
    <s v="総合病院土浦協同病院"/>
    <x v="0"/>
    <n v="272"/>
    <n v="502"/>
    <n v="20"/>
    <n v="0"/>
    <n v="0"/>
    <n v="0"/>
    <n v="0"/>
    <n v="0"/>
    <n v="0"/>
  </r>
  <r>
    <x v="0"/>
    <x v="0"/>
    <x v="7"/>
    <s v="K0805土浦"/>
    <x v="281"/>
    <x v="1"/>
    <s v="10801145"/>
    <s v="総合病院土浦協同病院"/>
    <x v="0"/>
    <n v="263"/>
    <n v="502"/>
    <n v="20"/>
    <n v="0"/>
    <n v="0"/>
    <n v="0"/>
    <n v="0"/>
    <n v="0"/>
    <n v="0"/>
  </r>
  <r>
    <x v="0"/>
    <x v="0"/>
    <x v="7"/>
    <s v="K0805土浦"/>
    <x v="281"/>
    <x v="2"/>
    <s v="10801145"/>
    <s v="総合病院土浦協同病院"/>
    <x v="0"/>
    <n v="272"/>
    <n v="502"/>
    <n v="20"/>
    <n v="0"/>
    <n v="0"/>
    <n v="0"/>
    <n v="0"/>
    <n v="0"/>
    <n v="0"/>
  </r>
  <r>
    <x v="0"/>
    <x v="0"/>
    <x v="7"/>
    <s v="K0805土浦"/>
    <x v="281"/>
    <x v="0"/>
    <s v="10801145"/>
    <s v="総合病院土浦協同病院"/>
    <x v="1"/>
    <n v="272"/>
    <n v="502"/>
    <n v="20"/>
    <n v="0"/>
    <n v="0"/>
    <n v="0"/>
    <n v="0"/>
    <n v="0"/>
    <n v="0"/>
  </r>
  <r>
    <x v="0"/>
    <x v="0"/>
    <x v="7"/>
    <s v="K0805土浦"/>
    <x v="281"/>
    <x v="1"/>
    <s v="10801145"/>
    <s v="総合病院土浦協同病院"/>
    <x v="1"/>
    <n v="263"/>
    <n v="502"/>
    <n v="20"/>
    <n v="0"/>
    <n v="0"/>
    <n v="0"/>
    <n v="0"/>
    <n v="0"/>
    <n v="0"/>
  </r>
  <r>
    <x v="0"/>
    <x v="0"/>
    <x v="7"/>
    <s v="K0805土浦"/>
    <x v="281"/>
    <x v="2"/>
    <s v="10801145"/>
    <s v="総合病院土浦協同病院"/>
    <x v="1"/>
    <n v="272"/>
    <n v="502"/>
    <n v="20"/>
    <n v="0"/>
    <n v="0"/>
    <n v="0"/>
    <n v="0"/>
    <n v="0"/>
    <n v="0"/>
  </r>
  <r>
    <x v="0"/>
    <x v="0"/>
    <x v="7"/>
    <s v="K0805土浦"/>
    <x v="281"/>
    <x v="0"/>
    <s v="10801146"/>
    <s v="独立行政法人国立病院機構　霞ヶ浦医療センター"/>
    <x v="0"/>
    <n v="0"/>
    <n v="212"/>
    <n v="38"/>
    <n v="0"/>
    <n v="0"/>
    <n v="0"/>
    <n v="0"/>
    <n v="0"/>
    <n v="0"/>
  </r>
  <r>
    <x v="0"/>
    <x v="0"/>
    <x v="7"/>
    <s v="K0805土浦"/>
    <x v="281"/>
    <x v="1"/>
    <s v="10801146"/>
    <s v="独立行政法人国立病院機構　霞ヶ浦医療センター"/>
    <x v="0"/>
    <n v="0"/>
    <n v="212"/>
    <n v="38"/>
    <n v="0"/>
    <n v="0"/>
    <n v="0"/>
    <n v="0"/>
    <n v="0"/>
    <n v="0"/>
  </r>
  <r>
    <x v="0"/>
    <x v="0"/>
    <x v="7"/>
    <s v="K0805土浦"/>
    <x v="281"/>
    <x v="2"/>
    <s v="10801146"/>
    <s v="独立行政法人国立病院機構　霞ヶ浦医療センター"/>
    <x v="0"/>
    <n v="0"/>
    <n v="171"/>
    <n v="38"/>
    <n v="0"/>
    <n v="0"/>
    <n v="0"/>
    <n v="0"/>
    <n v="0"/>
    <n v="0"/>
  </r>
  <r>
    <x v="0"/>
    <x v="0"/>
    <x v="7"/>
    <s v="K0805土浦"/>
    <x v="281"/>
    <x v="0"/>
    <s v="10801146"/>
    <s v="独立行政法人国立病院機構　霞ヶ浦医療センター"/>
    <x v="1"/>
    <n v="0"/>
    <n v="212"/>
    <n v="38"/>
    <n v="0"/>
    <n v="0"/>
    <n v="0"/>
    <n v="0"/>
    <n v="0"/>
    <n v="0"/>
  </r>
  <r>
    <x v="0"/>
    <x v="0"/>
    <x v="7"/>
    <s v="K0805土浦"/>
    <x v="281"/>
    <x v="1"/>
    <s v="10801146"/>
    <s v="独立行政法人国立病院機構　霞ヶ浦医療センター"/>
    <x v="1"/>
    <n v="0"/>
    <n v="212"/>
    <n v="38"/>
    <n v="0"/>
    <n v="0"/>
    <n v="0"/>
    <n v="0"/>
    <n v="0"/>
    <n v="0"/>
  </r>
  <r>
    <x v="0"/>
    <x v="0"/>
    <x v="7"/>
    <s v="K0805土浦"/>
    <x v="281"/>
    <x v="2"/>
    <s v="10801146"/>
    <s v="独立行政法人国立病院機構　霞ヶ浦医療センター"/>
    <x v="1"/>
    <n v="0"/>
    <n v="171"/>
    <n v="38"/>
    <n v="0"/>
    <n v="0"/>
    <n v="0"/>
    <n v="0"/>
    <n v="0"/>
    <n v="0"/>
  </r>
  <r>
    <x v="0"/>
    <x v="0"/>
    <x v="7"/>
    <s v="K0805土浦"/>
    <x v="281"/>
    <x v="0"/>
    <s v="10801147"/>
    <s v="医療法人財団　県南病院"/>
    <x v="0"/>
    <n v="0"/>
    <n v="32"/>
    <n v="51"/>
    <n v="0"/>
    <n v="0"/>
    <n v="0"/>
    <n v="0"/>
    <n v="0"/>
    <n v="0"/>
  </r>
  <r>
    <x v="0"/>
    <x v="0"/>
    <x v="7"/>
    <s v="K0805土浦"/>
    <x v="281"/>
    <x v="1"/>
    <s v="10801147"/>
    <s v="医療法人財団　県南病院"/>
    <x v="0"/>
    <n v="0"/>
    <n v="32"/>
    <n v="51"/>
    <n v="0"/>
    <n v="0"/>
    <n v="0"/>
    <n v="0"/>
    <n v="0"/>
    <n v="0"/>
  </r>
  <r>
    <x v="0"/>
    <x v="0"/>
    <x v="7"/>
    <s v="K0805土浦"/>
    <x v="281"/>
    <x v="2"/>
    <s v="10801147"/>
    <s v="医療法人財団　県南病院"/>
    <x v="0"/>
    <n v="0"/>
    <n v="32"/>
    <n v="0"/>
    <n v="0"/>
    <n v="0"/>
    <n v="0"/>
    <n v="0"/>
    <n v="0"/>
    <n v="0"/>
  </r>
  <r>
    <x v="0"/>
    <x v="0"/>
    <x v="7"/>
    <s v="K0805土浦"/>
    <x v="281"/>
    <x v="0"/>
    <s v="10801147"/>
    <s v="医療法人財団　県南病院"/>
    <x v="1"/>
    <n v="0"/>
    <n v="32"/>
    <n v="51"/>
    <n v="0"/>
    <n v="0"/>
    <n v="0"/>
    <n v="0"/>
    <n v="0"/>
    <n v="0"/>
  </r>
  <r>
    <x v="0"/>
    <x v="0"/>
    <x v="7"/>
    <s v="K0805土浦"/>
    <x v="281"/>
    <x v="1"/>
    <s v="10801147"/>
    <s v="医療法人財団　県南病院"/>
    <x v="1"/>
    <n v="0"/>
    <n v="32"/>
    <n v="51"/>
    <n v="0"/>
    <n v="0"/>
    <n v="0"/>
    <n v="0"/>
    <n v="0"/>
    <n v="0"/>
  </r>
  <r>
    <x v="0"/>
    <x v="0"/>
    <x v="7"/>
    <s v="K0805土浦"/>
    <x v="281"/>
    <x v="2"/>
    <s v="10801147"/>
    <s v="医療法人財団　県南病院"/>
    <x v="1"/>
    <n v="0"/>
    <n v="32"/>
    <n v="0"/>
    <n v="0"/>
    <n v="0"/>
    <n v="0"/>
    <n v="0"/>
    <n v="0"/>
    <n v="0"/>
  </r>
  <r>
    <x v="0"/>
    <x v="0"/>
    <x v="7"/>
    <s v="K0805土浦"/>
    <x v="281"/>
    <x v="0"/>
    <s v="10801148"/>
    <s v="野上病院"/>
    <x v="0"/>
    <n v="0"/>
    <n v="28"/>
    <n v="0"/>
    <n v="0"/>
    <n v="0"/>
    <n v="0"/>
    <n v="0"/>
    <n v="0"/>
    <n v="0"/>
  </r>
  <r>
    <x v="0"/>
    <x v="0"/>
    <x v="7"/>
    <s v="K0805土浦"/>
    <x v="281"/>
    <x v="1"/>
    <s v="10801148"/>
    <s v="野上病院"/>
    <x v="0"/>
    <n v="0"/>
    <n v="28"/>
    <n v="0"/>
    <n v="0"/>
    <n v="0"/>
    <n v="0"/>
    <n v="0"/>
    <n v="0"/>
    <n v="0"/>
  </r>
  <r>
    <x v="0"/>
    <x v="0"/>
    <x v="7"/>
    <s v="K0805土浦"/>
    <x v="281"/>
    <x v="2"/>
    <s v="10801148"/>
    <s v="野上病院"/>
    <x v="0"/>
    <n v="0"/>
    <n v="28"/>
    <n v="0"/>
    <n v="0"/>
    <n v="0"/>
    <n v="0"/>
    <n v="0"/>
    <n v="0"/>
    <n v="0"/>
  </r>
  <r>
    <x v="0"/>
    <x v="0"/>
    <x v="7"/>
    <s v="K0805土浦"/>
    <x v="281"/>
    <x v="0"/>
    <s v="10801148"/>
    <s v="野上病院"/>
    <x v="1"/>
    <n v="0"/>
    <n v="28"/>
    <n v="0"/>
    <n v="0"/>
    <n v="0"/>
    <n v="0"/>
    <n v="0"/>
    <n v="0"/>
    <n v="0"/>
  </r>
  <r>
    <x v="0"/>
    <x v="0"/>
    <x v="7"/>
    <s v="K0805土浦"/>
    <x v="281"/>
    <x v="1"/>
    <s v="10801148"/>
    <s v="野上病院"/>
    <x v="1"/>
    <n v="0"/>
    <n v="28"/>
    <n v="0"/>
    <n v="0"/>
    <n v="0"/>
    <n v="0"/>
    <n v="0"/>
    <n v="0"/>
    <n v="0"/>
  </r>
  <r>
    <x v="0"/>
    <x v="0"/>
    <x v="7"/>
    <s v="K0805土浦"/>
    <x v="281"/>
    <x v="2"/>
    <s v="10801148"/>
    <s v="野上病院"/>
    <x v="1"/>
    <n v="0"/>
    <n v="28"/>
    <n v="0"/>
    <n v="0"/>
    <n v="0"/>
    <n v="0"/>
    <n v="0"/>
    <n v="0"/>
    <n v="0"/>
  </r>
  <r>
    <x v="0"/>
    <x v="0"/>
    <x v="7"/>
    <s v="K0805土浦"/>
    <x v="282"/>
    <x v="0"/>
    <s v="10801155"/>
    <s v="久保田病院"/>
    <x v="0"/>
    <n v="0"/>
    <n v="0"/>
    <n v="0"/>
    <n v="40"/>
    <n v="0"/>
    <n v="0"/>
    <n v="0"/>
    <n v="0"/>
    <n v="0"/>
  </r>
  <r>
    <x v="0"/>
    <x v="0"/>
    <x v="7"/>
    <s v="K0805土浦"/>
    <x v="282"/>
    <x v="1"/>
    <s v="10801155"/>
    <s v="久保田病院"/>
    <x v="0"/>
    <n v="0"/>
    <n v="0"/>
    <n v="0"/>
    <n v="40"/>
    <n v="0"/>
    <n v="0"/>
    <n v="0"/>
    <n v="0"/>
    <n v="0"/>
  </r>
  <r>
    <x v="0"/>
    <x v="0"/>
    <x v="7"/>
    <s v="K0805土浦"/>
    <x v="282"/>
    <x v="2"/>
    <s v="10801155"/>
    <s v="久保田病院"/>
    <x v="0"/>
    <n v="0"/>
    <n v="0"/>
    <n v="0"/>
    <n v="40"/>
    <n v="0"/>
    <n v="0"/>
    <n v="0"/>
    <n v="0"/>
    <n v="0"/>
  </r>
  <r>
    <x v="0"/>
    <x v="0"/>
    <x v="7"/>
    <s v="K0805土浦"/>
    <x v="282"/>
    <x v="0"/>
    <s v="10801155"/>
    <s v="久保田病院"/>
    <x v="1"/>
    <n v="0"/>
    <n v="0"/>
    <n v="0"/>
    <n v="40"/>
    <n v="0"/>
    <n v="0"/>
    <n v="0"/>
    <n v="0"/>
    <n v="0"/>
  </r>
  <r>
    <x v="0"/>
    <x v="0"/>
    <x v="7"/>
    <s v="K0805土浦"/>
    <x v="282"/>
    <x v="1"/>
    <s v="10801155"/>
    <s v="久保田病院"/>
    <x v="1"/>
    <n v="0"/>
    <n v="0"/>
    <n v="0"/>
    <n v="40"/>
    <n v="0"/>
    <n v="0"/>
    <n v="0"/>
    <n v="0"/>
    <n v="0"/>
  </r>
  <r>
    <x v="0"/>
    <x v="0"/>
    <x v="7"/>
    <s v="K0805土浦"/>
    <x v="282"/>
    <x v="2"/>
    <s v="10801155"/>
    <s v="久保田病院"/>
    <x v="1"/>
    <n v="0"/>
    <n v="0"/>
    <n v="0"/>
    <n v="40"/>
    <n v="0"/>
    <n v="0"/>
    <n v="0"/>
    <n v="0"/>
    <n v="0"/>
  </r>
  <r>
    <x v="0"/>
    <x v="0"/>
    <x v="7"/>
    <s v="K0805土浦"/>
    <x v="282"/>
    <x v="0"/>
    <s v="10801156"/>
    <s v="石岡市医師会病院"/>
    <x v="0"/>
    <n v="0"/>
    <n v="75"/>
    <n v="0"/>
    <n v="45"/>
    <n v="0"/>
    <n v="0"/>
    <n v="0"/>
    <n v="0"/>
    <n v="0"/>
  </r>
  <r>
    <x v="0"/>
    <x v="0"/>
    <x v="7"/>
    <s v="K0805土浦"/>
    <x v="282"/>
    <x v="1"/>
    <s v="10801156"/>
    <s v="石岡市医師会病院"/>
    <x v="0"/>
    <n v="0"/>
    <n v="75"/>
    <n v="0"/>
    <n v="45"/>
    <n v="0"/>
    <n v="0"/>
    <n v="0"/>
    <n v="0"/>
    <n v="0"/>
  </r>
  <r>
    <x v="0"/>
    <x v="0"/>
    <x v="7"/>
    <s v="K0805土浦"/>
    <x v="282"/>
    <x v="2"/>
    <s v="10801156"/>
    <s v="石岡市医師会病院"/>
    <x v="0"/>
    <n v="0"/>
    <n v="29"/>
    <n v="0"/>
    <n v="45"/>
    <n v="0"/>
    <n v="0"/>
    <n v="0"/>
    <n v="0"/>
    <n v="0"/>
  </r>
  <r>
    <x v="0"/>
    <x v="0"/>
    <x v="7"/>
    <s v="K0805土浦"/>
    <x v="282"/>
    <x v="0"/>
    <s v="10801156"/>
    <s v="石岡市医師会病院"/>
    <x v="1"/>
    <n v="0"/>
    <n v="75"/>
    <n v="0"/>
    <n v="45"/>
    <n v="0"/>
    <n v="0"/>
    <n v="0"/>
    <n v="0"/>
    <n v="0"/>
  </r>
  <r>
    <x v="0"/>
    <x v="0"/>
    <x v="7"/>
    <s v="K0805土浦"/>
    <x v="282"/>
    <x v="1"/>
    <s v="10801156"/>
    <s v="石岡市医師会病院"/>
    <x v="1"/>
    <n v="0"/>
    <n v="75"/>
    <n v="0"/>
    <n v="45"/>
    <n v="0"/>
    <n v="0"/>
    <n v="0"/>
    <n v="0"/>
    <n v="0"/>
  </r>
  <r>
    <x v="0"/>
    <x v="0"/>
    <x v="7"/>
    <s v="K0805土浦"/>
    <x v="282"/>
    <x v="2"/>
    <s v="10801156"/>
    <s v="石岡市医師会病院"/>
    <x v="1"/>
    <n v="0"/>
    <n v="29"/>
    <n v="0"/>
    <n v="45"/>
    <n v="0"/>
    <n v="0"/>
    <n v="0"/>
    <n v="0"/>
    <n v="0"/>
  </r>
  <r>
    <x v="0"/>
    <x v="0"/>
    <x v="7"/>
    <s v="K0805土浦"/>
    <x v="282"/>
    <x v="0"/>
    <s v="10801157"/>
    <s v="山王台病院"/>
    <x v="0"/>
    <n v="0"/>
    <n v="52"/>
    <n v="0"/>
    <n v="0"/>
    <n v="0"/>
    <n v="0"/>
    <n v="0"/>
    <n v="0"/>
    <n v="0"/>
  </r>
  <r>
    <x v="0"/>
    <x v="0"/>
    <x v="7"/>
    <s v="K0805土浦"/>
    <x v="282"/>
    <x v="1"/>
    <s v="10801157"/>
    <s v="山王台病院"/>
    <x v="0"/>
    <n v="0"/>
    <n v="52"/>
    <n v="0"/>
    <n v="0"/>
    <n v="0"/>
    <n v="0"/>
    <n v="0"/>
    <n v="0"/>
    <n v="0"/>
  </r>
  <r>
    <x v="0"/>
    <x v="0"/>
    <x v="7"/>
    <s v="K0805土浦"/>
    <x v="282"/>
    <x v="2"/>
    <s v="10801157"/>
    <s v="山王台病院"/>
    <x v="0"/>
    <n v="0"/>
    <n v="52"/>
    <n v="0"/>
    <n v="0"/>
    <n v="0"/>
    <n v="0"/>
    <n v="0"/>
    <n v="0"/>
    <n v="0"/>
  </r>
  <r>
    <x v="0"/>
    <x v="0"/>
    <x v="7"/>
    <s v="K0805土浦"/>
    <x v="282"/>
    <x v="0"/>
    <s v="10801157"/>
    <s v="山王台病院"/>
    <x v="1"/>
    <n v="0"/>
    <n v="52"/>
    <n v="0"/>
    <n v="0"/>
    <n v="0"/>
    <n v="0"/>
    <n v="0"/>
    <n v="0"/>
    <n v="0"/>
  </r>
  <r>
    <x v="0"/>
    <x v="0"/>
    <x v="7"/>
    <s v="K0805土浦"/>
    <x v="282"/>
    <x v="1"/>
    <s v="10801157"/>
    <s v="山王台病院"/>
    <x v="1"/>
    <n v="0"/>
    <n v="52"/>
    <n v="0"/>
    <n v="0"/>
    <n v="0"/>
    <n v="0"/>
    <n v="0"/>
    <n v="0"/>
    <n v="0"/>
  </r>
  <r>
    <x v="0"/>
    <x v="0"/>
    <x v="7"/>
    <s v="K0805土浦"/>
    <x v="282"/>
    <x v="2"/>
    <s v="10801157"/>
    <s v="山王台病院"/>
    <x v="1"/>
    <n v="0"/>
    <n v="52"/>
    <n v="0"/>
    <n v="0"/>
    <n v="0"/>
    <n v="0"/>
    <n v="0"/>
    <n v="0"/>
    <n v="0"/>
  </r>
  <r>
    <x v="0"/>
    <x v="0"/>
    <x v="7"/>
    <s v="K0805土浦"/>
    <x v="282"/>
    <x v="0"/>
    <s v="10801158"/>
    <s v="豊後荘病院"/>
    <x v="0"/>
    <n v="0"/>
    <n v="0"/>
    <n v="0"/>
    <n v="100"/>
    <n v="0"/>
    <n v="0"/>
    <n v="0"/>
    <n v="0"/>
    <n v="0"/>
  </r>
  <r>
    <x v="0"/>
    <x v="0"/>
    <x v="7"/>
    <s v="K0805土浦"/>
    <x v="282"/>
    <x v="1"/>
    <s v="10801158"/>
    <s v="豊後荘病院"/>
    <x v="0"/>
    <n v="0"/>
    <n v="0"/>
    <n v="0"/>
    <n v="100"/>
    <n v="0"/>
    <n v="0"/>
    <n v="0"/>
    <n v="0"/>
    <n v="0"/>
  </r>
  <r>
    <x v="0"/>
    <x v="0"/>
    <x v="7"/>
    <s v="K0805土浦"/>
    <x v="282"/>
    <x v="2"/>
    <s v="10801158"/>
    <s v="豊後荘病院"/>
    <x v="0"/>
    <n v="0"/>
    <n v="0"/>
    <n v="0"/>
    <n v="100"/>
    <n v="0"/>
    <n v="0"/>
    <n v="0"/>
    <n v="0"/>
    <n v="0"/>
  </r>
  <r>
    <x v="0"/>
    <x v="0"/>
    <x v="7"/>
    <s v="K0805土浦"/>
    <x v="282"/>
    <x v="0"/>
    <s v="10801158"/>
    <s v="豊後荘病院"/>
    <x v="1"/>
    <n v="0"/>
    <n v="0"/>
    <n v="0"/>
    <n v="100"/>
    <n v="0"/>
    <n v="0"/>
    <n v="0"/>
    <n v="0"/>
    <n v="0"/>
  </r>
  <r>
    <x v="0"/>
    <x v="0"/>
    <x v="7"/>
    <s v="K0805土浦"/>
    <x v="282"/>
    <x v="1"/>
    <s v="10801158"/>
    <s v="豊後荘病院"/>
    <x v="1"/>
    <n v="0"/>
    <n v="0"/>
    <n v="0"/>
    <n v="100"/>
    <n v="0"/>
    <n v="0"/>
    <n v="0"/>
    <n v="0"/>
    <n v="0"/>
  </r>
  <r>
    <x v="0"/>
    <x v="0"/>
    <x v="7"/>
    <s v="K0805土浦"/>
    <x v="282"/>
    <x v="2"/>
    <s v="10801158"/>
    <s v="豊後荘病院"/>
    <x v="1"/>
    <n v="0"/>
    <n v="0"/>
    <n v="0"/>
    <n v="100"/>
    <n v="0"/>
    <n v="0"/>
    <n v="0"/>
    <n v="0"/>
    <n v="0"/>
  </r>
  <r>
    <x v="0"/>
    <x v="0"/>
    <x v="7"/>
    <s v="K0805土浦"/>
    <x v="282"/>
    <x v="0"/>
    <s v="10801159"/>
    <s v="八郷整形外科内科病院"/>
    <x v="0"/>
    <n v="0"/>
    <n v="26"/>
    <n v="24"/>
    <n v="56"/>
    <n v="0"/>
    <n v="0"/>
    <n v="0"/>
    <n v="0"/>
    <n v="0"/>
  </r>
  <r>
    <x v="0"/>
    <x v="0"/>
    <x v="7"/>
    <s v="K0805土浦"/>
    <x v="282"/>
    <x v="1"/>
    <s v="10801159"/>
    <s v="八郷整形外科内科病院"/>
    <x v="0"/>
    <n v="0"/>
    <n v="26"/>
    <n v="24"/>
    <n v="56"/>
    <n v="0"/>
    <n v="0"/>
    <n v="0"/>
    <n v="0"/>
    <n v="0"/>
  </r>
  <r>
    <x v="0"/>
    <x v="0"/>
    <x v="7"/>
    <s v="K0805土浦"/>
    <x v="282"/>
    <x v="2"/>
    <s v="10801159"/>
    <s v="八郷整形外科内科病院"/>
    <x v="0"/>
    <n v="0"/>
    <n v="26"/>
    <n v="24"/>
    <n v="56"/>
    <n v="0"/>
    <n v="0"/>
    <n v="0"/>
    <n v="0"/>
    <n v="0"/>
  </r>
  <r>
    <x v="0"/>
    <x v="0"/>
    <x v="7"/>
    <s v="K0805土浦"/>
    <x v="282"/>
    <x v="0"/>
    <s v="10801159"/>
    <s v="八郷整形外科内科病院"/>
    <x v="1"/>
    <n v="0"/>
    <n v="26"/>
    <n v="24"/>
    <n v="56"/>
    <n v="0"/>
    <n v="0"/>
    <n v="0"/>
    <n v="0"/>
    <n v="0"/>
  </r>
  <r>
    <x v="0"/>
    <x v="0"/>
    <x v="7"/>
    <s v="K0805土浦"/>
    <x v="282"/>
    <x v="1"/>
    <s v="10801159"/>
    <s v="八郷整形外科内科病院"/>
    <x v="1"/>
    <n v="0"/>
    <n v="26"/>
    <n v="24"/>
    <n v="56"/>
    <n v="0"/>
    <n v="0"/>
    <n v="0"/>
    <n v="0"/>
    <n v="0"/>
  </r>
  <r>
    <x v="0"/>
    <x v="0"/>
    <x v="7"/>
    <s v="K0805土浦"/>
    <x v="282"/>
    <x v="2"/>
    <s v="10801159"/>
    <s v="八郷整形外科内科病院"/>
    <x v="1"/>
    <n v="0"/>
    <n v="26"/>
    <n v="24"/>
    <n v="56"/>
    <n v="0"/>
    <n v="0"/>
    <n v="0"/>
    <n v="0"/>
    <n v="0"/>
  </r>
  <r>
    <x v="0"/>
    <x v="0"/>
    <x v="7"/>
    <s v="K0805土浦"/>
    <x v="282"/>
    <x v="0"/>
    <s v="10801160"/>
    <s v="公益社団法人地域医療振興協会　石岡第一病院"/>
    <x v="0"/>
    <n v="0"/>
    <n v="86"/>
    <n v="40"/>
    <n v="0"/>
    <n v="0"/>
    <n v="0"/>
    <n v="0"/>
    <n v="0"/>
    <n v="0"/>
  </r>
  <r>
    <x v="0"/>
    <x v="0"/>
    <x v="7"/>
    <s v="K0805土浦"/>
    <x v="282"/>
    <x v="1"/>
    <s v="10801160"/>
    <s v="公益社団法人地域医療振興協会　石岡第一病院"/>
    <x v="0"/>
    <n v="0"/>
    <n v="86"/>
    <n v="40"/>
    <n v="0"/>
    <n v="0"/>
    <n v="0"/>
    <n v="0"/>
    <n v="0"/>
    <n v="0"/>
  </r>
  <r>
    <x v="0"/>
    <x v="0"/>
    <x v="7"/>
    <s v="K0805土浦"/>
    <x v="282"/>
    <x v="2"/>
    <s v="10801160"/>
    <s v="公益社団法人地域医療振興協会　石岡第一病院"/>
    <x v="0"/>
    <n v="0"/>
    <n v="0"/>
    <n v="0"/>
    <n v="0"/>
    <n v="0"/>
    <n v="0"/>
    <n v="0"/>
    <n v="0"/>
    <n v="0"/>
  </r>
  <r>
    <x v="0"/>
    <x v="0"/>
    <x v="7"/>
    <s v="K0805土浦"/>
    <x v="282"/>
    <x v="0"/>
    <s v="10801160"/>
    <s v="公益社団法人地域医療振興協会　石岡第一病院"/>
    <x v="1"/>
    <n v="0"/>
    <n v="86"/>
    <n v="40"/>
    <n v="0"/>
    <n v="0"/>
    <n v="0"/>
    <n v="0"/>
    <n v="0"/>
    <n v="0"/>
  </r>
  <r>
    <x v="0"/>
    <x v="0"/>
    <x v="7"/>
    <s v="K0805土浦"/>
    <x v="282"/>
    <x v="1"/>
    <s v="10801160"/>
    <s v="公益社団法人地域医療振興協会　石岡第一病院"/>
    <x v="1"/>
    <n v="0"/>
    <n v="86"/>
    <n v="40"/>
    <n v="0"/>
    <n v="0"/>
    <n v="0"/>
    <n v="0"/>
    <n v="0"/>
    <n v="0"/>
  </r>
  <r>
    <x v="0"/>
    <x v="0"/>
    <x v="7"/>
    <s v="K0805土浦"/>
    <x v="282"/>
    <x v="2"/>
    <s v="10801160"/>
    <s v="公益社団法人地域医療振興協会　石岡第一病院"/>
    <x v="1"/>
    <n v="0"/>
    <n v="0"/>
    <n v="0"/>
    <n v="0"/>
    <n v="0"/>
    <n v="0"/>
    <n v="0"/>
    <n v="0"/>
    <n v="0"/>
  </r>
  <r>
    <x v="0"/>
    <x v="0"/>
    <x v="7"/>
    <s v="K0805土浦"/>
    <x v="282"/>
    <x v="0"/>
    <s v="10801161"/>
    <s v="社会福祉法人欅会旭台病院"/>
    <x v="0"/>
    <n v="0"/>
    <n v="0"/>
    <n v="0"/>
    <n v="60"/>
    <n v="0"/>
    <n v="0"/>
    <n v="0"/>
    <n v="0"/>
    <n v="0"/>
  </r>
  <r>
    <x v="0"/>
    <x v="0"/>
    <x v="7"/>
    <s v="K0805土浦"/>
    <x v="282"/>
    <x v="1"/>
    <s v="10801161"/>
    <s v="社会福祉法人欅会旭台病院"/>
    <x v="0"/>
    <n v="0"/>
    <n v="0"/>
    <n v="0"/>
    <n v="60"/>
    <n v="0"/>
    <n v="0"/>
    <n v="0"/>
    <n v="0"/>
    <n v="0"/>
  </r>
  <r>
    <x v="0"/>
    <x v="0"/>
    <x v="7"/>
    <s v="K0805土浦"/>
    <x v="282"/>
    <x v="2"/>
    <s v="10801161"/>
    <s v="社会福祉法人欅会旭台病院"/>
    <x v="0"/>
    <n v="0"/>
    <n v="0"/>
    <n v="0"/>
    <n v="60"/>
    <n v="0"/>
    <n v="0"/>
    <n v="0"/>
    <n v="0"/>
    <n v="0"/>
  </r>
  <r>
    <x v="0"/>
    <x v="0"/>
    <x v="7"/>
    <s v="K0805土浦"/>
    <x v="282"/>
    <x v="0"/>
    <s v="10801161"/>
    <s v="社会福祉法人欅会旭台病院"/>
    <x v="1"/>
    <n v="0"/>
    <n v="0"/>
    <n v="0"/>
    <n v="60"/>
    <n v="0"/>
    <n v="0"/>
    <n v="0"/>
    <n v="0"/>
    <n v="0"/>
  </r>
  <r>
    <x v="0"/>
    <x v="0"/>
    <x v="7"/>
    <s v="K0805土浦"/>
    <x v="282"/>
    <x v="1"/>
    <s v="10801161"/>
    <s v="社会福祉法人欅会旭台病院"/>
    <x v="1"/>
    <n v="0"/>
    <n v="0"/>
    <n v="0"/>
    <n v="60"/>
    <n v="0"/>
    <n v="0"/>
    <n v="0"/>
    <n v="0"/>
    <n v="0"/>
  </r>
  <r>
    <x v="0"/>
    <x v="0"/>
    <x v="7"/>
    <s v="K0805土浦"/>
    <x v="282"/>
    <x v="2"/>
    <s v="10801161"/>
    <s v="社会福祉法人欅会旭台病院"/>
    <x v="1"/>
    <n v="0"/>
    <n v="0"/>
    <n v="0"/>
    <n v="60"/>
    <n v="0"/>
    <n v="0"/>
    <n v="0"/>
    <n v="0"/>
    <n v="0"/>
  </r>
  <r>
    <x v="0"/>
    <x v="0"/>
    <x v="7"/>
    <s v="K0806つくば"/>
    <x v="283"/>
    <x v="0"/>
    <s v="10801169"/>
    <s v="きぬ医師会病院"/>
    <x v="0"/>
    <n v="0"/>
    <n v="124"/>
    <n v="0"/>
    <n v="0"/>
    <n v="0"/>
    <n v="0"/>
    <n v="0"/>
    <n v="0"/>
    <n v="0"/>
  </r>
  <r>
    <x v="0"/>
    <x v="0"/>
    <x v="7"/>
    <s v="K0806つくば"/>
    <x v="283"/>
    <x v="1"/>
    <s v="10801169"/>
    <s v="きぬ医師会病院"/>
    <x v="0"/>
    <n v="0"/>
    <n v="124"/>
    <n v="0"/>
    <n v="0"/>
    <n v="0"/>
    <n v="0"/>
    <n v="0"/>
    <n v="0"/>
    <n v="0"/>
  </r>
  <r>
    <x v="0"/>
    <x v="0"/>
    <x v="7"/>
    <s v="K0806つくば"/>
    <x v="283"/>
    <x v="2"/>
    <s v="10801169"/>
    <s v="きぬ医師会病院"/>
    <x v="0"/>
    <n v="0"/>
    <n v="124"/>
    <n v="0"/>
    <n v="0"/>
    <n v="0"/>
    <n v="0"/>
    <n v="0"/>
    <n v="0"/>
    <n v="0"/>
  </r>
  <r>
    <x v="0"/>
    <x v="0"/>
    <x v="7"/>
    <s v="K0806つくば"/>
    <x v="283"/>
    <x v="0"/>
    <s v="10801169"/>
    <s v="きぬ医師会病院"/>
    <x v="1"/>
    <n v="0"/>
    <n v="124"/>
    <n v="0"/>
    <n v="0"/>
    <n v="0"/>
    <n v="0"/>
    <n v="0"/>
    <n v="0"/>
    <n v="0"/>
  </r>
  <r>
    <x v="0"/>
    <x v="0"/>
    <x v="7"/>
    <s v="K0806つくば"/>
    <x v="283"/>
    <x v="1"/>
    <s v="10801169"/>
    <s v="きぬ医師会病院"/>
    <x v="1"/>
    <n v="0"/>
    <n v="124"/>
    <n v="0"/>
    <n v="0"/>
    <n v="0"/>
    <n v="0"/>
    <n v="0"/>
    <n v="0"/>
    <n v="0"/>
  </r>
  <r>
    <x v="0"/>
    <x v="0"/>
    <x v="7"/>
    <s v="K0806つくば"/>
    <x v="283"/>
    <x v="2"/>
    <s v="10801169"/>
    <s v="きぬ医師会病院"/>
    <x v="1"/>
    <n v="0"/>
    <n v="124"/>
    <n v="0"/>
    <n v="0"/>
    <n v="0"/>
    <n v="0"/>
    <n v="0"/>
    <n v="0"/>
    <n v="0"/>
  </r>
  <r>
    <x v="0"/>
    <x v="0"/>
    <x v="7"/>
    <s v="K0806つくば"/>
    <x v="283"/>
    <x v="0"/>
    <s v="10801170"/>
    <s v="水海道さくら病院"/>
    <x v="0"/>
    <n v="0"/>
    <n v="0"/>
    <n v="38"/>
    <n v="55"/>
    <n v="0"/>
    <n v="0"/>
    <n v="0"/>
    <n v="0"/>
    <n v="0"/>
  </r>
  <r>
    <x v="0"/>
    <x v="0"/>
    <x v="7"/>
    <s v="K0806つくば"/>
    <x v="283"/>
    <x v="1"/>
    <s v="10801170"/>
    <s v="水海道さくら病院"/>
    <x v="0"/>
    <n v="0"/>
    <n v="0"/>
    <n v="38"/>
    <n v="55"/>
    <n v="0"/>
    <n v="0"/>
    <n v="0"/>
    <n v="0"/>
    <n v="0"/>
  </r>
  <r>
    <x v="0"/>
    <x v="0"/>
    <x v="7"/>
    <s v="K0806つくば"/>
    <x v="283"/>
    <x v="2"/>
    <s v="10801170"/>
    <s v="水海道さくら病院"/>
    <x v="0"/>
    <n v="0"/>
    <n v="0"/>
    <n v="38"/>
    <n v="0"/>
    <n v="0"/>
    <n v="0"/>
    <n v="0"/>
    <n v="0"/>
    <n v="0"/>
  </r>
  <r>
    <x v="0"/>
    <x v="0"/>
    <x v="7"/>
    <s v="K0806つくば"/>
    <x v="283"/>
    <x v="0"/>
    <s v="10801170"/>
    <s v="水海道さくら病院"/>
    <x v="1"/>
    <n v="0"/>
    <n v="0"/>
    <n v="38"/>
    <n v="55"/>
    <n v="0"/>
    <n v="0"/>
    <n v="0"/>
    <n v="0"/>
    <n v="0"/>
  </r>
  <r>
    <x v="0"/>
    <x v="0"/>
    <x v="7"/>
    <s v="K0806つくば"/>
    <x v="283"/>
    <x v="1"/>
    <s v="10801170"/>
    <s v="水海道さくら病院"/>
    <x v="1"/>
    <n v="0"/>
    <n v="0"/>
    <n v="38"/>
    <n v="55"/>
    <n v="0"/>
    <n v="0"/>
    <n v="0"/>
    <n v="0"/>
    <n v="0"/>
  </r>
  <r>
    <x v="0"/>
    <x v="0"/>
    <x v="7"/>
    <s v="K0806つくば"/>
    <x v="283"/>
    <x v="2"/>
    <s v="10801170"/>
    <s v="水海道さくら病院"/>
    <x v="1"/>
    <n v="0"/>
    <n v="0"/>
    <n v="38"/>
    <n v="0"/>
    <n v="0"/>
    <n v="0"/>
    <n v="0"/>
    <n v="0"/>
    <n v="0"/>
  </r>
  <r>
    <x v="0"/>
    <x v="0"/>
    <x v="7"/>
    <s v="K0806つくば"/>
    <x v="283"/>
    <x v="0"/>
    <s v="10801171"/>
    <s v="水海道西部病院"/>
    <x v="0"/>
    <n v="0"/>
    <n v="52"/>
    <n v="0"/>
    <n v="68"/>
    <n v="0"/>
    <n v="0"/>
    <n v="0"/>
    <n v="0"/>
    <n v="0"/>
  </r>
  <r>
    <x v="0"/>
    <x v="0"/>
    <x v="7"/>
    <s v="K0806つくば"/>
    <x v="283"/>
    <x v="1"/>
    <s v="10801171"/>
    <s v="水海道西部病院"/>
    <x v="0"/>
    <n v="0"/>
    <n v="51"/>
    <n v="0"/>
    <n v="68"/>
    <n v="0"/>
    <n v="0"/>
    <n v="0"/>
    <n v="0"/>
    <n v="0"/>
  </r>
  <r>
    <x v="0"/>
    <x v="0"/>
    <x v="7"/>
    <s v="K0806つくば"/>
    <x v="283"/>
    <x v="2"/>
    <s v="10801171"/>
    <s v="水海道西部病院"/>
    <x v="0"/>
    <n v="0"/>
    <n v="52"/>
    <n v="0"/>
    <n v="68"/>
    <n v="0"/>
    <n v="0"/>
    <n v="0"/>
    <n v="0"/>
    <n v="0"/>
  </r>
  <r>
    <x v="0"/>
    <x v="0"/>
    <x v="7"/>
    <s v="K0806つくば"/>
    <x v="283"/>
    <x v="0"/>
    <s v="10801171"/>
    <s v="水海道西部病院"/>
    <x v="1"/>
    <n v="0"/>
    <n v="52"/>
    <n v="0"/>
    <n v="68"/>
    <n v="0"/>
    <n v="0"/>
    <n v="0"/>
    <n v="0"/>
    <n v="0"/>
  </r>
  <r>
    <x v="0"/>
    <x v="0"/>
    <x v="7"/>
    <s v="K0806つくば"/>
    <x v="283"/>
    <x v="1"/>
    <s v="10801171"/>
    <s v="水海道西部病院"/>
    <x v="1"/>
    <n v="0"/>
    <n v="51"/>
    <n v="0"/>
    <n v="68"/>
    <n v="0"/>
    <n v="0"/>
    <n v="0"/>
    <n v="0"/>
    <n v="0"/>
  </r>
  <r>
    <x v="0"/>
    <x v="0"/>
    <x v="7"/>
    <s v="K0806つくば"/>
    <x v="283"/>
    <x v="2"/>
    <s v="10801171"/>
    <s v="水海道西部病院"/>
    <x v="1"/>
    <n v="0"/>
    <n v="52"/>
    <n v="0"/>
    <n v="68"/>
    <n v="0"/>
    <n v="0"/>
    <n v="0"/>
    <n v="0"/>
    <n v="0"/>
  </r>
  <r>
    <x v="0"/>
    <x v="0"/>
    <x v="7"/>
    <s v="K0806つくば"/>
    <x v="284"/>
    <x v="0"/>
    <s v="10801172"/>
    <s v="医療法人社団桜水会筑波病院"/>
    <x v="0"/>
    <n v="0"/>
    <n v="0"/>
    <n v="0"/>
    <n v="199"/>
    <n v="0"/>
    <n v="0"/>
    <n v="0"/>
    <n v="0"/>
    <n v="0"/>
  </r>
  <r>
    <x v="0"/>
    <x v="0"/>
    <x v="7"/>
    <s v="K0806つくば"/>
    <x v="284"/>
    <x v="1"/>
    <s v="10801172"/>
    <s v="医療法人社団桜水会筑波病院"/>
    <x v="0"/>
    <n v="0"/>
    <n v="0"/>
    <n v="0"/>
    <n v="199"/>
    <n v="0"/>
    <n v="0"/>
    <n v="0"/>
    <n v="0"/>
    <n v="0"/>
  </r>
  <r>
    <x v="0"/>
    <x v="0"/>
    <x v="7"/>
    <s v="K0806つくば"/>
    <x v="284"/>
    <x v="2"/>
    <s v="10801172"/>
    <s v="医療法人社団桜水会筑波病院"/>
    <x v="0"/>
    <n v="0"/>
    <n v="0"/>
    <n v="0"/>
    <n v="161"/>
    <n v="0"/>
    <n v="0"/>
    <n v="0"/>
    <n v="0"/>
    <n v="0"/>
  </r>
  <r>
    <x v="0"/>
    <x v="0"/>
    <x v="7"/>
    <s v="K0806つくば"/>
    <x v="284"/>
    <x v="0"/>
    <s v="10801172"/>
    <s v="医療法人社団桜水会筑波病院"/>
    <x v="1"/>
    <n v="0"/>
    <n v="0"/>
    <n v="0"/>
    <n v="199"/>
    <n v="0"/>
    <n v="0"/>
    <n v="0"/>
    <n v="0"/>
    <n v="0"/>
  </r>
  <r>
    <x v="0"/>
    <x v="0"/>
    <x v="7"/>
    <s v="K0806つくば"/>
    <x v="284"/>
    <x v="1"/>
    <s v="10801172"/>
    <s v="医療法人社団桜水会筑波病院"/>
    <x v="1"/>
    <n v="0"/>
    <n v="0"/>
    <n v="0"/>
    <n v="199"/>
    <n v="0"/>
    <n v="0"/>
    <n v="0"/>
    <n v="0"/>
    <n v="0"/>
  </r>
  <r>
    <x v="0"/>
    <x v="0"/>
    <x v="7"/>
    <s v="K0806つくば"/>
    <x v="284"/>
    <x v="2"/>
    <s v="10801172"/>
    <s v="医療法人社団桜水会筑波病院"/>
    <x v="1"/>
    <n v="0"/>
    <n v="0"/>
    <n v="0"/>
    <n v="161"/>
    <n v="0"/>
    <n v="0"/>
    <n v="0"/>
    <n v="0"/>
    <n v="0"/>
  </r>
  <r>
    <x v="0"/>
    <x v="0"/>
    <x v="7"/>
    <s v="K0806つくば"/>
    <x v="284"/>
    <x v="0"/>
    <s v="10801173"/>
    <s v="筑波大学附属病院"/>
    <x v="0"/>
    <n v="685"/>
    <n v="74"/>
    <n v="0"/>
    <n v="0"/>
    <n v="0"/>
    <n v="0"/>
    <n v="0"/>
    <n v="0"/>
    <n v="0"/>
  </r>
  <r>
    <x v="0"/>
    <x v="0"/>
    <x v="7"/>
    <s v="K0806つくば"/>
    <x v="284"/>
    <x v="1"/>
    <s v="10801173"/>
    <s v="筑波大学附属病院"/>
    <x v="0"/>
    <n v="685"/>
    <n v="74"/>
    <n v="0"/>
    <n v="0"/>
    <n v="0"/>
    <n v="0"/>
    <n v="0"/>
    <n v="0"/>
    <n v="0"/>
  </r>
  <r>
    <x v="0"/>
    <x v="0"/>
    <x v="7"/>
    <s v="K0806つくば"/>
    <x v="284"/>
    <x v="2"/>
    <s v="10801173"/>
    <s v="筑波大学附属病院"/>
    <x v="0"/>
    <n v="685"/>
    <n v="74"/>
    <n v="0"/>
    <n v="0"/>
    <n v="0"/>
    <n v="0"/>
    <n v="0"/>
    <n v="0"/>
    <n v="0"/>
  </r>
  <r>
    <x v="0"/>
    <x v="0"/>
    <x v="7"/>
    <s v="K0806つくば"/>
    <x v="284"/>
    <x v="0"/>
    <s v="10801173"/>
    <s v="筑波大学附属病院"/>
    <x v="1"/>
    <n v="685"/>
    <n v="74"/>
    <n v="0"/>
    <n v="0"/>
    <n v="0"/>
    <n v="0"/>
    <n v="0"/>
    <n v="0"/>
    <n v="0"/>
  </r>
  <r>
    <x v="0"/>
    <x v="0"/>
    <x v="7"/>
    <s v="K0806つくば"/>
    <x v="284"/>
    <x v="1"/>
    <s v="10801173"/>
    <s v="筑波大学附属病院"/>
    <x v="1"/>
    <n v="685"/>
    <n v="74"/>
    <n v="0"/>
    <n v="0"/>
    <n v="0"/>
    <n v="0"/>
    <n v="0"/>
    <n v="0"/>
    <n v="0"/>
  </r>
  <r>
    <x v="0"/>
    <x v="0"/>
    <x v="7"/>
    <s v="K0806つくば"/>
    <x v="284"/>
    <x v="2"/>
    <s v="10801173"/>
    <s v="筑波大学附属病院"/>
    <x v="1"/>
    <n v="685"/>
    <n v="74"/>
    <n v="0"/>
    <n v="0"/>
    <n v="0"/>
    <n v="0"/>
    <n v="0"/>
    <n v="0"/>
    <n v="0"/>
  </r>
  <r>
    <x v="0"/>
    <x v="0"/>
    <x v="7"/>
    <s v="K0806つくば"/>
    <x v="284"/>
    <x v="0"/>
    <s v="10801174"/>
    <s v="医療法人恵仁会　筑波中央病院"/>
    <x v="0"/>
    <n v="0"/>
    <n v="0"/>
    <n v="53"/>
    <n v="0"/>
    <n v="0"/>
    <n v="0"/>
    <n v="0"/>
    <n v="0"/>
    <n v="0"/>
  </r>
  <r>
    <x v="0"/>
    <x v="0"/>
    <x v="7"/>
    <s v="K0806つくば"/>
    <x v="284"/>
    <x v="1"/>
    <s v="10801174"/>
    <s v="医療法人恵仁会　筑波中央病院"/>
    <x v="0"/>
    <n v="0"/>
    <n v="0"/>
    <n v="53"/>
    <n v="0"/>
    <n v="0"/>
    <n v="0"/>
    <n v="0"/>
    <n v="0"/>
    <n v="0"/>
  </r>
  <r>
    <x v="0"/>
    <x v="0"/>
    <x v="7"/>
    <s v="K0806つくば"/>
    <x v="284"/>
    <x v="2"/>
    <s v="10801174"/>
    <s v="医療法人恵仁会　筑波中央病院"/>
    <x v="0"/>
    <n v="0"/>
    <n v="0"/>
    <n v="53"/>
    <n v="0"/>
    <n v="0"/>
    <n v="0"/>
    <n v="0"/>
    <n v="0"/>
    <n v="0"/>
  </r>
  <r>
    <x v="0"/>
    <x v="0"/>
    <x v="7"/>
    <s v="K0806つくば"/>
    <x v="284"/>
    <x v="0"/>
    <s v="10801174"/>
    <s v="医療法人恵仁会　筑波中央病院"/>
    <x v="1"/>
    <n v="0"/>
    <n v="0"/>
    <n v="53"/>
    <n v="0"/>
    <n v="0"/>
    <n v="0"/>
    <n v="0"/>
    <n v="0"/>
    <n v="0"/>
  </r>
  <r>
    <x v="0"/>
    <x v="0"/>
    <x v="7"/>
    <s v="K0806つくば"/>
    <x v="284"/>
    <x v="1"/>
    <s v="10801174"/>
    <s v="医療法人恵仁会　筑波中央病院"/>
    <x v="1"/>
    <n v="0"/>
    <n v="0"/>
    <n v="53"/>
    <n v="0"/>
    <n v="0"/>
    <n v="0"/>
    <n v="0"/>
    <n v="0"/>
    <n v="0"/>
  </r>
  <r>
    <x v="0"/>
    <x v="0"/>
    <x v="7"/>
    <s v="K0806つくば"/>
    <x v="284"/>
    <x v="2"/>
    <s v="10801174"/>
    <s v="医療法人恵仁会　筑波中央病院"/>
    <x v="1"/>
    <n v="0"/>
    <n v="0"/>
    <n v="53"/>
    <n v="0"/>
    <n v="0"/>
    <n v="0"/>
    <n v="0"/>
    <n v="0"/>
    <n v="0"/>
  </r>
  <r>
    <x v="0"/>
    <x v="0"/>
    <x v="7"/>
    <s v="K0806つくば"/>
    <x v="284"/>
    <x v="0"/>
    <s v="10801175"/>
    <s v="医療法人恵仁会　宮本病院"/>
    <x v="0"/>
    <n v="0"/>
    <n v="0"/>
    <n v="0"/>
    <n v="43"/>
    <n v="0"/>
    <n v="0"/>
    <n v="0"/>
    <n v="0"/>
    <n v="0"/>
  </r>
  <r>
    <x v="0"/>
    <x v="0"/>
    <x v="7"/>
    <s v="K0806つくば"/>
    <x v="284"/>
    <x v="1"/>
    <s v="10801175"/>
    <s v="医療法人恵仁会　宮本病院"/>
    <x v="0"/>
    <n v="0"/>
    <n v="0"/>
    <n v="0"/>
    <n v="43"/>
    <n v="0"/>
    <n v="0"/>
    <n v="0"/>
    <n v="0"/>
    <n v="0"/>
  </r>
  <r>
    <x v="0"/>
    <x v="0"/>
    <x v="7"/>
    <s v="K0806つくば"/>
    <x v="284"/>
    <x v="2"/>
    <s v="10801175"/>
    <s v="医療法人恵仁会　宮本病院"/>
    <x v="0"/>
    <n v="0"/>
    <n v="0"/>
    <n v="0"/>
    <n v="43"/>
    <n v="0"/>
    <n v="0"/>
    <n v="0"/>
    <n v="0"/>
    <n v="0"/>
  </r>
  <r>
    <x v="0"/>
    <x v="0"/>
    <x v="7"/>
    <s v="K0806つくば"/>
    <x v="284"/>
    <x v="0"/>
    <s v="10801175"/>
    <s v="医療法人恵仁会　宮本病院"/>
    <x v="1"/>
    <n v="0"/>
    <n v="0"/>
    <n v="0"/>
    <n v="43"/>
    <n v="0"/>
    <n v="0"/>
    <n v="0"/>
    <n v="0"/>
    <n v="0"/>
  </r>
  <r>
    <x v="0"/>
    <x v="0"/>
    <x v="7"/>
    <s v="K0806つくば"/>
    <x v="284"/>
    <x v="1"/>
    <s v="10801175"/>
    <s v="医療法人恵仁会　宮本病院"/>
    <x v="1"/>
    <n v="0"/>
    <n v="0"/>
    <n v="0"/>
    <n v="43"/>
    <n v="0"/>
    <n v="0"/>
    <n v="0"/>
    <n v="0"/>
    <n v="0"/>
  </r>
  <r>
    <x v="0"/>
    <x v="0"/>
    <x v="7"/>
    <s v="K0806つくば"/>
    <x v="284"/>
    <x v="2"/>
    <s v="10801175"/>
    <s v="医療法人恵仁会　宮本病院"/>
    <x v="1"/>
    <n v="0"/>
    <n v="0"/>
    <n v="0"/>
    <n v="43"/>
    <n v="0"/>
    <n v="0"/>
    <n v="0"/>
    <n v="0"/>
    <n v="0"/>
  </r>
  <r>
    <x v="0"/>
    <x v="0"/>
    <x v="7"/>
    <s v="K0806つくば"/>
    <x v="284"/>
    <x v="0"/>
    <s v="10801176"/>
    <s v="筑波学園病院"/>
    <x v="0"/>
    <n v="10"/>
    <n v="285"/>
    <n v="0"/>
    <n v="0"/>
    <n v="0"/>
    <n v="0"/>
    <n v="0"/>
    <n v="0"/>
    <n v="0"/>
  </r>
  <r>
    <x v="0"/>
    <x v="0"/>
    <x v="7"/>
    <s v="K0806つくば"/>
    <x v="284"/>
    <x v="1"/>
    <s v="10801176"/>
    <s v="筑波学園病院"/>
    <x v="0"/>
    <n v="10"/>
    <n v="285"/>
    <n v="0"/>
    <n v="0"/>
    <n v="0"/>
    <n v="0"/>
    <n v="0"/>
    <n v="0"/>
    <n v="0"/>
  </r>
  <r>
    <x v="0"/>
    <x v="0"/>
    <x v="7"/>
    <s v="K0806つくば"/>
    <x v="284"/>
    <x v="2"/>
    <s v="10801176"/>
    <s v="筑波学園病院"/>
    <x v="0"/>
    <n v="10"/>
    <n v="285"/>
    <n v="0"/>
    <n v="0"/>
    <n v="0"/>
    <n v="0"/>
    <n v="0"/>
    <n v="0"/>
    <n v="0"/>
  </r>
  <r>
    <x v="0"/>
    <x v="0"/>
    <x v="7"/>
    <s v="K0806つくば"/>
    <x v="284"/>
    <x v="0"/>
    <s v="10801176"/>
    <s v="筑波学園病院"/>
    <x v="1"/>
    <n v="10"/>
    <n v="285"/>
    <n v="0"/>
    <n v="0"/>
    <n v="0"/>
    <n v="0"/>
    <n v="0"/>
    <n v="0"/>
    <n v="0"/>
  </r>
  <r>
    <x v="0"/>
    <x v="0"/>
    <x v="7"/>
    <s v="K0806つくば"/>
    <x v="284"/>
    <x v="1"/>
    <s v="10801176"/>
    <s v="筑波学園病院"/>
    <x v="1"/>
    <n v="10"/>
    <n v="285"/>
    <n v="0"/>
    <n v="0"/>
    <n v="0"/>
    <n v="0"/>
    <n v="0"/>
    <n v="0"/>
    <n v="0"/>
  </r>
  <r>
    <x v="0"/>
    <x v="0"/>
    <x v="7"/>
    <s v="K0806つくば"/>
    <x v="284"/>
    <x v="2"/>
    <s v="10801176"/>
    <s v="筑波学園病院"/>
    <x v="1"/>
    <n v="10"/>
    <n v="285"/>
    <n v="0"/>
    <n v="0"/>
    <n v="0"/>
    <n v="0"/>
    <n v="0"/>
    <n v="0"/>
    <n v="0"/>
  </r>
  <r>
    <x v="0"/>
    <x v="0"/>
    <x v="7"/>
    <s v="K0806つくば"/>
    <x v="284"/>
    <x v="0"/>
    <s v="10801177"/>
    <s v="茎崎アオイ病院"/>
    <x v="0"/>
    <n v="0"/>
    <n v="0"/>
    <n v="0"/>
    <n v="180"/>
    <n v="0"/>
    <n v="0"/>
    <n v="0"/>
    <n v="0"/>
    <n v="0"/>
  </r>
  <r>
    <x v="0"/>
    <x v="0"/>
    <x v="7"/>
    <s v="K0806つくば"/>
    <x v="284"/>
    <x v="1"/>
    <s v="10801177"/>
    <s v="茎崎アオイ病院"/>
    <x v="0"/>
    <n v="0"/>
    <n v="0"/>
    <n v="0"/>
    <n v="180"/>
    <n v="0"/>
    <n v="0"/>
    <n v="0"/>
    <n v="0"/>
    <n v="0"/>
  </r>
  <r>
    <x v="0"/>
    <x v="0"/>
    <x v="7"/>
    <s v="K0806つくば"/>
    <x v="284"/>
    <x v="2"/>
    <s v="10801177"/>
    <s v="茎崎アオイ病院"/>
    <x v="0"/>
    <n v="0"/>
    <n v="0"/>
    <n v="0"/>
    <n v="180"/>
    <n v="0"/>
    <n v="0"/>
    <n v="0"/>
    <n v="0"/>
    <n v="0"/>
  </r>
  <r>
    <x v="0"/>
    <x v="0"/>
    <x v="7"/>
    <s v="K0806つくば"/>
    <x v="284"/>
    <x v="0"/>
    <s v="10801177"/>
    <s v="茎崎アオイ病院"/>
    <x v="1"/>
    <n v="0"/>
    <n v="0"/>
    <n v="0"/>
    <n v="180"/>
    <n v="0"/>
    <n v="0"/>
    <n v="0"/>
    <n v="0"/>
    <n v="0"/>
  </r>
  <r>
    <x v="0"/>
    <x v="0"/>
    <x v="7"/>
    <s v="K0806つくば"/>
    <x v="284"/>
    <x v="1"/>
    <s v="10801177"/>
    <s v="茎崎アオイ病院"/>
    <x v="1"/>
    <n v="0"/>
    <n v="0"/>
    <n v="0"/>
    <n v="180"/>
    <n v="0"/>
    <n v="0"/>
    <n v="0"/>
    <n v="0"/>
    <n v="0"/>
  </r>
  <r>
    <x v="0"/>
    <x v="0"/>
    <x v="7"/>
    <s v="K0806つくば"/>
    <x v="284"/>
    <x v="2"/>
    <s v="10801177"/>
    <s v="茎崎アオイ病院"/>
    <x v="1"/>
    <n v="0"/>
    <n v="0"/>
    <n v="0"/>
    <n v="180"/>
    <n v="0"/>
    <n v="0"/>
    <n v="0"/>
    <n v="0"/>
    <n v="0"/>
  </r>
  <r>
    <x v="0"/>
    <x v="0"/>
    <x v="7"/>
    <s v="K0806つくば"/>
    <x v="284"/>
    <x v="0"/>
    <s v="10801178"/>
    <s v="いちはら病院"/>
    <x v="0"/>
    <n v="0"/>
    <n v="79"/>
    <n v="120"/>
    <n v="0"/>
    <n v="0"/>
    <n v="0"/>
    <n v="0"/>
    <n v="0"/>
    <n v="0"/>
  </r>
  <r>
    <x v="0"/>
    <x v="0"/>
    <x v="7"/>
    <s v="K0806つくば"/>
    <x v="284"/>
    <x v="1"/>
    <s v="10801178"/>
    <s v="いちはら病院"/>
    <x v="0"/>
    <n v="0"/>
    <n v="79"/>
    <n v="120"/>
    <n v="0"/>
    <n v="0"/>
    <n v="0"/>
    <n v="0"/>
    <n v="0"/>
    <n v="0"/>
  </r>
  <r>
    <x v="0"/>
    <x v="0"/>
    <x v="7"/>
    <s v="K0806つくば"/>
    <x v="284"/>
    <x v="2"/>
    <s v="10801178"/>
    <s v="いちはら病院"/>
    <x v="0"/>
    <n v="0"/>
    <n v="79"/>
    <n v="120"/>
    <n v="0"/>
    <n v="0"/>
    <n v="0"/>
    <n v="0"/>
    <n v="0"/>
    <n v="0"/>
  </r>
  <r>
    <x v="0"/>
    <x v="0"/>
    <x v="7"/>
    <s v="K0806つくば"/>
    <x v="284"/>
    <x v="0"/>
    <s v="10801178"/>
    <s v="いちはら病院"/>
    <x v="1"/>
    <n v="0"/>
    <n v="79"/>
    <n v="120"/>
    <n v="0"/>
    <n v="0"/>
    <n v="0"/>
    <n v="0"/>
    <n v="0"/>
    <n v="0"/>
  </r>
  <r>
    <x v="0"/>
    <x v="0"/>
    <x v="7"/>
    <s v="K0806つくば"/>
    <x v="284"/>
    <x v="1"/>
    <s v="10801178"/>
    <s v="いちはら病院"/>
    <x v="1"/>
    <n v="0"/>
    <n v="79"/>
    <n v="120"/>
    <n v="0"/>
    <n v="0"/>
    <n v="0"/>
    <n v="0"/>
    <n v="0"/>
    <n v="0"/>
  </r>
  <r>
    <x v="0"/>
    <x v="0"/>
    <x v="7"/>
    <s v="K0806つくば"/>
    <x v="284"/>
    <x v="2"/>
    <s v="10801178"/>
    <s v="いちはら病院"/>
    <x v="1"/>
    <n v="0"/>
    <n v="79"/>
    <n v="120"/>
    <n v="0"/>
    <n v="0"/>
    <n v="0"/>
    <n v="0"/>
    <n v="0"/>
    <n v="0"/>
  </r>
  <r>
    <x v="0"/>
    <x v="0"/>
    <x v="7"/>
    <s v="K0806つくば"/>
    <x v="284"/>
    <x v="0"/>
    <s v="10801179"/>
    <s v="筑波記念病院"/>
    <x v="0"/>
    <n v="8"/>
    <n v="327"/>
    <n v="101"/>
    <n v="51"/>
    <n v="0"/>
    <n v="0"/>
    <n v="0"/>
    <n v="0"/>
    <n v="0"/>
  </r>
  <r>
    <x v="0"/>
    <x v="0"/>
    <x v="7"/>
    <s v="K0806つくば"/>
    <x v="284"/>
    <x v="1"/>
    <s v="10801179"/>
    <s v="筑波記念病院"/>
    <x v="0"/>
    <n v="8"/>
    <n v="327"/>
    <n v="101"/>
    <n v="51"/>
    <n v="0"/>
    <n v="0"/>
    <n v="0"/>
    <n v="0"/>
    <n v="0"/>
  </r>
  <r>
    <x v="0"/>
    <x v="0"/>
    <x v="7"/>
    <s v="K0806つくば"/>
    <x v="284"/>
    <x v="2"/>
    <s v="10801179"/>
    <s v="筑波記念病院"/>
    <x v="0"/>
    <n v="0"/>
    <n v="275"/>
    <n v="52"/>
    <n v="51"/>
    <n v="0"/>
    <n v="0"/>
    <n v="0"/>
    <n v="0"/>
    <n v="0"/>
  </r>
  <r>
    <x v="0"/>
    <x v="0"/>
    <x v="7"/>
    <s v="K0806つくば"/>
    <x v="284"/>
    <x v="0"/>
    <s v="10801179"/>
    <s v="筑波記念病院"/>
    <x v="1"/>
    <n v="8"/>
    <n v="327"/>
    <n v="101"/>
    <n v="51"/>
    <n v="0"/>
    <n v="0"/>
    <n v="0"/>
    <n v="0"/>
    <n v="0"/>
  </r>
  <r>
    <x v="0"/>
    <x v="0"/>
    <x v="7"/>
    <s v="K0806つくば"/>
    <x v="284"/>
    <x v="1"/>
    <s v="10801179"/>
    <s v="筑波記念病院"/>
    <x v="1"/>
    <n v="8"/>
    <n v="327"/>
    <n v="101"/>
    <n v="51"/>
    <n v="0"/>
    <n v="0"/>
    <n v="0"/>
    <n v="0"/>
    <n v="0"/>
  </r>
  <r>
    <x v="0"/>
    <x v="0"/>
    <x v="7"/>
    <s v="K0806つくば"/>
    <x v="284"/>
    <x v="2"/>
    <s v="10801179"/>
    <s v="筑波記念病院"/>
    <x v="1"/>
    <n v="0"/>
    <n v="275"/>
    <n v="52"/>
    <n v="51"/>
    <n v="0"/>
    <n v="0"/>
    <n v="0"/>
    <n v="0"/>
    <n v="0"/>
  </r>
  <r>
    <x v="0"/>
    <x v="0"/>
    <x v="7"/>
    <s v="K0806つくば"/>
    <x v="284"/>
    <x v="0"/>
    <s v="10801180"/>
    <s v="医療法人社団双愛会　つくば双愛病院"/>
    <x v="0"/>
    <n v="0"/>
    <n v="39"/>
    <n v="0"/>
    <n v="117"/>
    <n v="0"/>
    <n v="0"/>
    <n v="0"/>
    <n v="0"/>
    <n v="0"/>
  </r>
  <r>
    <x v="0"/>
    <x v="0"/>
    <x v="7"/>
    <s v="K0806つくば"/>
    <x v="284"/>
    <x v="1"/>
    <s v="10801180"/>
    <s v="医療法人社団双愛会　つくば双愛病院"/>
    <x v="0"/>
    <n v="0"/>
    <n v="39"/>
    <n v="0"/>
    <n v="117"/>
    <n v="0"/>
    <n v="0"/>
    <n v="0"/>
    <n v="0"/>
    <n v="0"/>
  </r>
  <r>
    <x v="0"/>
    <x v="0"/>
    <x v="7"/>
    <s v="K0806つくば"/>
    <x v="284"/>
    <x v="2"/>
    <s v="10801180"/>
    <s v="医療法人社団双愛会　つくば双愛病院"/>
    <x v="0"/>
    <n v="0"/>
    <n v="39"/>
    <n v="0"/>
    <n v="117"/>
    <n v="0"/>
    <n v="0"/>
    <n v="0"/>
    <n v="0"/>
    <n v="0"/>
  </r>
  <r>
    <x v="0"/>
    <x v="0"/>
    <x v="7"/>
    <s v="K0806つくば"/>
    <x v="284"/>
    <x v="0"/>
    <s v="10801180"/>
    <s v="医療法人社団双愛会　つくば双愛病院"/>
    <x v="1"/>
    <n v="0"/>
    <n v="39"/>
    <n v="0"/>
    <n v="117"/>
    <n v="0"/>
    <n v="0"/>
    <n v="0"/>
    <n v="0"/>
    <n v="0"/>
  </r>
  <r>
    <x v="0"/>
    <x v="0"/>
    <x v="7"/>
    <s v="K0806つくば"/>
    <x v="284"/>
    <x v="1"/>
    <s v="10801180"/>
    <s v="医療法人社団双愛会　つくば双愛病院"/>
    <x v="1"/>
    <n v="0"/>
    <n v="39"/>
    <n v="0"/>
    <n v="117"/>
    <n v="0"/>
    <n v="0"/>
    <n v="0"/>
    <n v="0"/>
    <n v="0"/>
  </r>
  <r>
    <x v="0"/>
    <x v="0"/>
    <x v="7"/>
    <s v="K0806つくば"/>
    <x v="284"/>
    <x v="2"/>
    <s v="10801180"/>
    <s v="医療法人社団双愛会　つくば双愛病院"/>
    <x v="1"/>
    <n v="0"/>
    <n v="39"/>
    <n v="0"/>
    <n v="117"/>
    <n v="0"/>
    <n v="0"/>
    <n v="0"/>
    <n v="0"/>
    <n v="0"/>
  </r>
  <r>
    <x v="0"/>
    <x v="0"/>
    <x v="7"/>
    <s v="K0806つくば"/>
    <x v="284"/>
    <x v="0"/>
    <s v="10801181"/>
    <s v="医療法人社団筑三会筑波胃腸病院"/>
    <x v="0"/>
    <n v="0"/>
    <n v="60"/>
    <n v="0"/>
    <n v="0"/>
    <n v="0"/>
    <n v="0"/>
    <n v="0"/>
    <n v="0"/>
    <n v="0"/>
  </r>
  <r>
    <x v="0"/>
    <x v="0"/>
    <x v="7"/>
    <s v="K0806つくば"/>
    <x v="284"/>
    <x v="1"/>
    <s v="10801181"/>
    <s v="医療法人社団筑三会筑波胃腸病院"/>
    <x v="0"/>
    <n v="0"/>
    <n v="60"/>
    <n v="0"/>
    <n v="0"/>
    <n v="0"/>
    <n v="0"/>
    <n v="0"/>
    <n v="0"/>
    <n v="0"/>
  </r>
  <r>
    <x v="0"/>
    <x v="0"/>
    <x v="7"/>
    <s v="K0806つくば"/>
    <x v="284"/>
    <x v="2"/>
    <s v="10801181"/>
    <s v="医療法人社団筑三会筑波胃腸病院"/>
    <x v="0"/>
    <n v="0"/>
    <n v="60"/>
    <n v="0"/>
    <n v="0"/>
    <n v="0"/>
    <n v="0"/>
    <n v="0"/>
    <n v="0"/>
    <n v="0"/>
  </r>
  <r>
    <x v="0"/>
    <x v="0"/>
    <x v="7"/>
    <s v="K0806つくば"/>
    <x v="284"/>
    <x v="0"/>
    <s v="10801181"/>
    <s v="医療法人社団筑三会筑波胃腸病院"/>
    <x v="1"/>
    <n v="0"/>
    <n v="60"/>
    <n v="0"/>
    <n v="0"/>
    <n v="0"/>
    <n v="0"/>
    <n v="0"/>
    <n v="0"/>
    <n v="0"/>
  </r>
  <r>
    <x v="0"/>
    <x v="0"/>
    <x v="7"/>
    <s v="K0806つくば"/>
    <x v="284"/>
    <x v="1"/>
    <s v="10801181"/>
    <s v="医療法人社団筑三会筑波胃腸病院"/>
    <x v="1"/>
    <n v="0"/>
    <n v="60"/>
    <n v="0"/>
    <n v="0"/>
    <n v="0"/>
    <n v="0"/>
    <n v="0"/>
    <n v="0"/>
    <n v="0"/>
  </r>
  <r>
    <x v="0"/>
    <x v="0"/>
    <x v="7"/>
    <s v="K0806つくば"/>
    <x v="284"/>
    <x v="2"/>
    <s v="10801181"/>
    <s v="医療法人社団筑三会筑波胃腸病院"/>
    <x v="1"/>
    <n v="0"/>
    <n v="60"/>
    <n v="0"/>
    <n v="0"/>
    <n v="0"/>
    <n v="0"/>
    <n v="0"/>
    <n v="0"/>
    <n v="0"/>
  </r>
  <r>
    <x v="0"/>
    <x v="0"/>
    <x v="7"/>
    <s v="K0806つくば"/>
    <x v="284"/>
    <x v="0"/>
    <s v="10801182"/>
    <s v="筑波メディカルセンター病院"/>
    <x v="0"/>
    <n v="40"/>
    <n v="410"/>
    <n v="0"/>
    <n v="0"/>
    <n v="0"/>
    <n v="0"/>
    <n v="0"/>
    <n v="0"/>
    <n v="0"/>
  </r>
  <r>
    <x v="0"/>
    <x v="0"/>
    <x v="7"/>
    <s v="K0806つくば"/>
    <x v="284"/>
    <x v="1"/>
    <s v="10801182"/>
    <s v="筑波メディカルセンター病院"/>
    <x v="0"/>
    <n v="40"/>
    <n v="410"/>
    <n v="0"/>
    <n v="0"/>
    <n v="0"/>
    <n v="0"/>
    <n v="0"/>
    <n v="0"/>
    <n v="0"/>
  </r>
  <r>
    <x v="0"/>
    <x v="0"/>
    <x v="7"/>
    <s v="K0806つくば"/>
    <x v="284"/>
    <x v="2"/>
    <s v="10801182"/>
    <s v="筑波メディカルセンター病院"/>
    <x v="0"/>
    <n v="40"/>
    <n v="410"/>
    <n v="0"/>
    <n v="0"/>
    <n v="0"/>
    <n v="0"/>
    <n v="0"/>
    <n v="0"/>
    <n v="0"/>
  </r>
  <r>
    <x v="0"/>
    <x v="0"/>
    <x v="7"/>
    <s v="K0806つくば"/>
    <x v="284"/>
    <x v="0"/>
    <s v="10801182"/>
    <s v="筑波メディカルセンター病院"/>
    <x v="1"/>
    <n v="40"/>
    <n v="410"/>
    <n v="0"/>
    <n v="0"/>
    <n v="0"/>
    <n v="0"/>
    <n v="0"/>
    <n v="0"/>
    <n v="0"/>
  </r>
  <r>
    <x v="0"/>
    <x v="0"/>
    <x v="7"/>
    <s v="K0806つくば"/>
    <x v="284"/>
    <x v="1"/>
    <s v="10801182"/>
    <s v="筑波メディカルセンター病院"/>
    <x v="1"/>
    <n v="40"/>
    <n v="410"/>
    <n v="0"/>
    <n v="0"/>
    <n v="0"/>
    <n v="0"/>
    <n v="0"/>
    <n v="0"/>
    <n v="0"/>
  </r>
  <r>
    <x v="0"/>
    <x v="0"/>
    <x v="7"/>
    <s v="K0806つくば"/>
    <x v="284"/>
    <x v="2"/>
    <s v="10801182"/>
    <s v="筑波メディカルセンター病院"/>
    <x v="1"/>
    <n v="40"/>
    <n v="410"/>
    <n v="0"/>
    <n v="0"/>
    <n v="0"/>
    <n v="0"/>
    <n v="0"/>
    <n v="0"/>
    <n v="0"/>
  </r>
  <r>
    <x v="0"/>
    <x v="0"/>
    <x v="7"/>
    <s v="K0807取手・竜ヶ崎"/>
    <x v="285"/>
    <x v="0"/>
    <s v="10801192"/>
    <s v="牛尾病院"/>
    <x v="0"/>
    <n v="0"/>
    <n v="0"/>
    <n v="51"/>
    <n v="60"/>
    <n v="0"/>
    <n v="0"/>
    <n v="0"/>
    <n v="0"/>
    <n v="0"/>
  </r>
  <r>
    <x v="0"/>
    <x v="0"/>
    <x v="7"/>
    <s v="K0807取手・竜ヶ崎"/>
    <x v="285"/>
    <x v="1"/>
    <s v="10801192"/>
    <s v="牛尾病院"/>
    <x v="0"/>
    <n v="0"/>
    <n v="0"/>
    <n v="51"/>
    <n v="60"/>
    <n v="0"/>
    <n v="0"/>
    <n v="0"/>
    <n v="0"/>
    <n v="0"/>
  </r>
  <r>
    <x v="0"/>
    <x v="0"/>
    <x v="7"/>
    <s v="K0807取手・竜ヶ崎"/>
    <x v="285"/>
    <x v="2"/>
    <s v="10801192"/>
    <s v="牛尾病院"/>
    <x v="0"/>
    <n v="0"/>
    <n v="0"/>
    <n v="51"/>
    <n v="60"/>
    <n v="0"/>
    <n v="0"/>
    <n v="0"/>
    <n v="0"/>
    <n v="0"/>
  </r>
  <r>
    <x v="0"/>
    <x v="0"/>
    <x v="7"/>
    <s v="K0807取手・竜ヶ崎"/>
    <x v="285"/>
    <x v="0"/>
    <s v="10801192"/>
    <s v="牛尾病院"/>
    <x v="1"/>
    <n v="0"/>
    <n v="0"/>
    <n v="51"/>
    <n v="60"/>
    <n v="0"/>
    <n v="0"/>
    <n v="0"/>
    <n v="0"/>
    <n v="0"/>
  </r>
  <r>
    <x v="0"/>
    <x v="0"/>
    <x v="7"/>
    <s v="K0807取手・竜ヶ崎"/>
    <x v="285"/>
    <x v="1"/>
    <s v="10801192"/>
    <s v="牛尾病院"/>
    <x v="1"/>
    <n v="0"/>
    <n v="0"/>
    <n v="51"/>
    <n v="60"/>
    <n v="0"/>
    <n v="0"/>
    <n v="0"/>
    <n v="0"/>
    <n v="0"/>
  </r>
  <r>
    <x v="0"/>
    <x v="0"/>
    <x v="7"/>
    <s v="K0807取手・竜ヶ崎"/>
    <x v="285"/>
    <x v="2"/>
    <s v="10801192"/>
    <s v="牛尾病院"/>
    <x v="1"/>
    <n v="0"/>
    <n v="0"/>
    <n v="51"/>
    <n v="60"/>
    <n v="0"/>
    <n v="0"/>
    <n v="0"/>
    <n v="0"/>
    <n v="0"/>
  </r>
  <r>
    <x v="0"/>
    <x v="0"/>
    <x v="7"/>
    <s v="K0807取手・竜ヶ崎"/>
    <x v="285"/>
    <x v="0"/>
    <s v="10801193"/>
    <s v="龍ケ崎済生会病院"/>
    <x v="0"/>
    <n v="0"/>
    <n v="210"/>
    <n v="0"/>
    <n v="0"/>
    <n v="0"/>
    <n v="0"/>
    <n v="0"/>
    <n v="0"/>
    <n v="0"/>
  </r>
  <r>
    <x v="0"/>
    <x v="0"/>
    <x v="7"/>
    <s v="K0807取手・竜ヶ崎"/>
    <x v="285"/>
    <x v="1"/>
    <s v="10801193"/>
    <s v="龍ケ崎済生会病院"/>
    <x v="0"/>
    <n v="0"/>
    <n v="210"/>
    <n v="0"/>
    <n v="0"/>
    <n v="0"/>
    <n v="0"/>
    <n v="0"/>
    <n v="0"/>
    <n v="0"/>
  </r>
  <r>
    <x v="0"/>
    <x v="0"/>
    <x v="7"/>
    <s v="K0807取手・竜ヶ崎"/>
    <x v="285"/>
    <x v="2"/>
    <s v="10801193"/>
    <s v="龍ケ崎済生会病院"/>
    <x v="0"/>
    <n v="0"/>
    <n v="210"/>
    <n v="0"/>
    <n v="0"/>
    <n v="0"/>
    <n v="0"/>
    <n v="0"/>
    <n v="0"/>
    <n v="0"/>
  </r>
  <r>
    <x v="0"/>
    <x v="0"/>
    <x v="7"/>
    <s v="K0807取手・竜ヶ崎"/>
    <x v="285"/>
    <x v="0"/>
    <s v="10801193"/>
    <s v="龍ケ崎済生会病院"/>
    <x v="1"/>
    <n v="0"/>
    <n v="210"/>
    <n v="0"/>
    <n v="0"/>
    <n v="0"/>
    <n v="0"/>
    <n v="0"/>
    <n v="0"/>
    <n v="0"/>
  </r>
  <r>
    <x v="0"/>
    <x v="0"/>
    <x v="7"/>
    <s v="K0807取手・竜ヶ崎"/>
    <x v="285"/>
    <x v="1"/>
    <s v="10801193"/>
    <s v="龍ケ崎済生会病院"/>
    <x v="1"/>
    <n v="0"/>
    <n v="210"/>
    <n v="0"/>
    <n v="0"/>
    <n v="0"/>
    <n v="0"/>
    <n v="0"/>
    <n v="0"/>
    <n v="0"/>
  </r>
  <r>
    <x v="0"/>
    <x v="0"/>
    <x v="7"/>
    <s v="K0807取手・竜ヶ崎"/>
    <x v="285"/>
    <x v="2"/>
    <s v="10801193"/>
    <s v="龍ケ崎済生会病院"/>
    <x v="1"/>
    <n v="0"/>
    <n v="210"/>
    <n v="0"/>
    <n v="0"/>
    <n v="0"/>
    <n v="0"/>
    <n v="0"/>
    <n v="0"/>
    <n v="0"/>
  </r>
  <r>
    <x v="0"/>
    <x v="0"/>
    <x v="7"/>
    <s v="K0807取手・竜ヶ崎"/>
    <x v="286"/>
    <x v="0"/>
    <s v="10801198"/>
    <s v="医療法人社団耕潤会ハートフルふじしろ病院"/>
    <x v="0"/>
    <n v="0"/>
    <n v="45"/>
    <n v="0"/>
    <n v="0"/>
    <n v="0"/>
    <n v="0"/>
    <n v="0"/>
    <n v="0"/>
    <n v="0"/>
  </r>
  <r>
    <x v="0"/>
    <x v="0"/>
    <x v="7"/>
    <s v="K0807取手・竜ヶ崎"/>
    <x v="286"/>
    <x v="1"/>
    <s v="10801198"/>
    <s v="医療法人社団耕潤会ハートフルふじしろ病院"/>
    <x v="0"/>
    <n v="0"/>
    <n v="45"/>
    <n v="0"/>
    <n v="0"/>
    <n v="0"/>
    <n v="0"/>
    <n v="0"/>
    <n v="0"/>
    <n v="0"/>
  </r>
  <r>
    <x v="0"/>
    <x v="0"/>
    <x v="7"/>
    <s v="K0807取手・竜ヶ崎"/>
    <x v="286"/>
    <x v="2"/>
    <s v="10801198"/>
    <s v="医療法人社団耕潤会ハートフルふじしろ病院"/>
    <x v="0"/>
    <n v="0"/>
    <n v="45"/>
    <n v="0"/>
    <n v="0"/>
    <n v="0"/>
    <n v="0"/>
    <n v="0"/>
    <n v="0"/>
    <n v="0"/>
  </r>
  <r>
    <x v="0"/>
    <x v="0"/>
    <x v="7"/>
    <s v="K0807取手・竜ヶ崎"/>
    <x v="286"/>
    <x v="0"/>
    <s v="10801198"/>
    <s v="医療法人社団耕潤会ハートフルふじしろ病院"/>
    <x v="1"/>
    <n v="0"/>
    <n v="45"/>
    <n v="0"/>
    <n v="0"/>
    <n v="0"/>
    <n v="0"/>
    <n v="0"/>
    <n v="0"/>
    <n v="0"/>
  </r>
  <r>
    <x v="0"/>
    <x v="0"/>
    <x v="7"/>
    <s v="K0807取手・竜ヶ崎"/>
    <x v="286"/>
    <x v="1"/>
    <s v="10801198"/>
    <s v="医療法人社団耕潤会ハートフルふじしろ病院"/>
    <x v="1"/>
    <n v="0"/>
    <n v="45"/>
    <n v="0"/>
    <n v="0"/>
    <n v="0"/>
    <n v="0"/>
    <n v="0"/>
    <n v="0"/>
    <n v="0"/>
  </r>
  <r>
    <x v="0"/>
    <x v="0"/>
    <x v="7"/>
    <s v="K0807取手・竜ヶ崎"/>
    <x v="286"/>
    <x v="2"/>
    <s v="10801198"/>
    <s v="医療法人社団耕潤会ハートフルふじしろ病院"/>
    <x v="1"/>
    <n v="0"/>
    <n v="45"/>
    <n v="0"/>
    <n v="0"/>
    <n v="0"/>
    <n v="0"/>
    <n v="0"/>
    <n v="0"/>
    <n v="0"/>
  </r>
  <r>
    <x v="0"/>
    <x v="0"/>
    <x v="7"/>
    <s v="K0807取手・竜ヶ崎"/>
    <x v="286"/>
    <x v="0"/>
    <s v="10801199"/>
    <s v="取手北相馬保健医療センター医師会病院"/>
    <x v="0"/>
    <n v="0"/>
    <n v="107"/>
    <n v="0"/>
    <n v="50"/>
    <n v="50"/>
    <n v="0"/>
    <n v="0"/>
    <n v="0"/>
    <n v="0"/>
  </r>
  <r>
    <x v="0"/>
    <x v="0"/>
    <x v="7"/>
    <s v="K0807取手・竜ヶ崎"/>
    <x v="286"/>
    <x v="1"/>
    <s v="10801199"/>
    <s v="取手北相馬保健医療センター医師会病院"/>
    <x v="0"/>
    <n v="0"/>
    <n v="107"/>
    <n v="0"/>
    <n v="50"/>
    <n v="0"/>
    <n v="0"/>
    <n v="0"/>
    <n v="0"/>
    <n v="0"/>
  </r>
  <r>
    <x v="0"/>
    <x v="0"/>
    <x v="7"/>
    <s v="K0807取手・竜ヶ崎"/>
    <x v="286"/>
    <x v="2"/>
    <s v="10801199"/>
    <s v="取手北相馬保健医療センター医師会病院"/>
    <x v="0"/>
    <n v="0"/>
    <n v="107"/>
    <n v="0"/>
    <n v="50"/>
    <n v="0"/>
    <n v="0"/>
    <n v="0"/>
    <n v="0"/>
    <n v="0"/>
  </r>
  <r>
    <x v="0"/>
    <x v="0"/>
    <x v="7"/>
    <s v="K0807取手・竜ヶ崎"/>
    <x v="286"/>
    <x v="0"/>
    <s v="10801199"/>
    <s v="取手北相馬保健医療センター医師会病院"/>
    <x v="1"/>
    <n v="0"/>
    <n v="107"/>
    <n v="0"/>
    <n v="100"/>
    <n v="0"/>
    <n v="0"/>
    <n v="0"/>
    <n v="0"/>
    <n v="0"/>
  </r>
  <r>
    <x v="0"/>
    <x v="0"/>
    <x v="7"/>
    <s v="K0807取手・竜ヶ崎"/>
    <x v="286"/>
    <x v="1"/>
    <s v="10801199"/>
    <s v="取手北相馬保健医療センター医師会病院"/>
    <x v="1"/>
    <n v="0"/>
    <n v="107"/>
    <n v="0"/>
    <n v="50"/>
    <n v="0"/>
    <n v="0"/>
    <n v="0"/>
    <n v="0"/>
    <n v="0"/>
  </r>
  <r>
    <x v="0"/>
    <x v="0"/>
    <x v="7"/>
    <s v="K0807取手・竜ヶ崎"/>
    <x v="286"/>
    <x v="2"/>
    <s v="10801199"/>
    <s v="取手北相馬保健医療センター医師会病院"/>
    <x v="1"/>
    <n v="0"/>
    <n v="107"/>
    <n v="0"/>
    <n v="50"/>
    <n v="0"/>
    <n v="0"/>
    <n v="0"/>
    <n v="0"/>
    <n v="0"/>
  </r>
  <r>
    <x v="0"/>
    <x v="0"/>
    <x v="7"/>
    <s v="K0807取手・竜ヶ崎"/>
    <x v="286"/>
    <x v="0"/>
    <s v="10801200"/>
    <s v="東取手病院"/>
    <x v="0"/>
    <n v="0"/>
    <n v="77"/>
    <n v="0"/>
    <n v="0"/>
    <n v="0"/>
    <n v="0"/>
    <n v="0"/>
    <n v="0"/>
    <n v="0"/>
  </r>
  <r>
    <x v="0"/>
    <x v="0"/>
    <x v="7"/>
    <s v="K0807取手・竜ヶ崎"/>
    <x v="286"/>
    <x v="1"/>
    <s v="10801200"/>
    <s v="東取手病院"/>
    <x v="0"/>
    <n v="0"/>
    <n v="77"/>
    <n v="0"/>
    <n v="0"/>
    <n v="0"/>
    <n v="0"/>
    <n v="0"/>
    <n v="0"/>
    <n v="0"/>
  </r>
  <r>
    <x v="0"/>
    <x v="0"/>
    <x v="7"/>
    <s v="K0807取手・竜ヶ崎"/>
    <x v="286"/>
    <x v="2"/>
    <s v="10801200"/>
    <s v="東取手病院"/>
    <x v="0"/>
    <n v="0"/>
    <n v="77"/>
    <n v="0"/>
    <n v="0"/>
    <n v="0"/>
    <n v="0"/>
    <n v="0"/>
    <n v="0"/>
    <n v="0"/>
  </r>
  <r>
    <x v="0"/>
    <x v="0"/>
    <x v="7"/>
    <s v="K0807取手・竜ヶ崎"/>
    <x v="286"/>
    <x v="0"/>
    <s v="10801200"/>
    <s v="東取手病院"/>
    <x v="1"/>
    <n v="0"/>
    <n v="77"/>
    <n v="0"/>
    <n v="0"/>
    <n v="0"/>
    <n v="0"/>
    <n v="0"/>
    <n v="0"/>
    <n v="0"/>
  </r>
  <r>
    <x v="0"/>
    <x v="0"/>
    <x v="7"/>
    <s v="K0807取手・竜ヶ崎"/>
    <x v="286"/>
    <x v="1"/>
    <s v="10801200"/>
    <s v="東取手病院"/>
    <x v="1"/>
    <n v="0"/>
    <n v="77"/>
    <n v="0"/>
    <n v="0"/>
    <n v="0"/>
    <n v="0"/>
    <n v="0"/>
    <n v="0"/>
    <n v="0"/>
  </r>
  <r>
    <x v="0"/>
    <x v="0"/>
    <x v="7"/>
    <s v="K0807取手・竜ヶ崎"/>
    <x v="286"/>
    <x v="2"/>
    <s v="10801200"/>
    <s v="東取手病院"/>
    <x v="1"/>
    <n v="0"/>
    <n v="77"/>
    <n v="0"/>
    <n v="0"/>
    <n v="0"/>
    <n v="0"/>
    <n v="0"/>
    <n v="0"/>
    <n v="0"/>
  </r>
  <r>
    <x v="0"/>
    <x v="0"/>
    <x v="7"/>
    <s v="K0807取手・竜ヶ崎"/>
    <x v="286"/>
    <x v="0"/>
    <s v="10801201"/>
    <s v="医療法人社団　宗仁会病院"/>
    <x v="0"/>
    <n v="0"/>
    <n v="30"/>
    <n v="0"/>
    <n v="39"/>
    <n v="0"/>
    <n v="0"/>
    <n v="0"/>
    <n v="0"/>
    <n v="0"/>
  </r>
  <r>
    <x v="0"/>
    <x v="0"/>
    <x v="7"/>
    <s v="K0807取手・竜ヶ崎"/>
    <x v="286"/>
    <x v="1"/>
    <s v="10801201"/>
    <s v="医療法人社団　宗仁会病院"/>
    <x v="0"/>
    <n v="0"/>
    <n v="28"/>
    <n v="0"/>
    <n v="39"/>
    <n v="0"/>
    <n v="0"/>
    <n v="0"/>
    <n v="0"/>
    <n v="0"/>
  </r>
  <r>
    <x v="0"/>
    <x v="0"/>
    <x v="7"/>
    <s v="K0807取手・竜ヶ崎"/>
    <x v="286"/>
    <x v="2"/>
    <s v="10801201"/>
    <s v="医療法人社団　宗仁会病院"/>
    <x v="0"/>
    <n v="0"/>
    <n v="30"/>
    <n v="0"/>
    <n v="39"/>
    <n v="0"/>
    <n v="0"/>
    <n v="0"/>
    <n v="0"/>
    <n v="0"/>
  </r>
  <r>
    <x v="0"/>
    <x v="0"/>
    <x v="7"/>
    <s v="K0807取手・竜ヶ崎"/>
    <x v="286"/>
    <x v="0"/>
    <s v="10801201"/>
    <s v="医療法人社団　宗仁会病院"/>
    <x v="1"/>
    <n v="0"/>
    <n v="30"/>
    <n v="0"/>
    <n v="39"/>
    <n v="0"/>
    <n v="0"/>
    <n v="0"/>
    <n v="0"/>
    <n v="0"/>
  </r>
  <r>
    <x v="0"/>
    <x v="0"/>
    <x v="7"/>
    <s v="K0807取手・竜ヶ崎"/>
    <x v="286"/>
    <x v="1"/>
    <s v="10801201"/>
    <s v="医療法人社団　宗仁会病院"/>
    <x v="1"/>
    <n v="0"/>
    <n v="28"/>
    <n v="0"/>
    <n v="39"/>
    <n v="0"/>
    <n v="0"/>
    <n v="0"/>
    <n v="0"/>
    <n v="0"/>
  </r>
  <r>
    <x v="0"/>
    <x v="0"/>
    <x v="7"/>
    <s v="K0807取手・竜ヶ崎"/>
    <x v="286"/>
    <x v="2"/>
    <s v="10801201"/>
    <s v="医療法人社団　宗仁会病院"/>
    <x v="1"/>
    <n v="0"/>
    <n v="30"/>
    <n v="0"/>
    <n v="39"/>
    <n v="0"/>
    <n v="0"/>
    <n v="0"/>
    <n v="0"/>
    <n v="0"/>
  </r>
  <r>
    <x v="0"/>
    <x v="0"/>
    <x v="7"/>
    <s v="K0807取手・竜ヶ崎"/>
    <x v="286"/>
    <x v="0"/>
    <s v="10801202"/>
    <s v="ＪＡとりで総合医療センター"/>
    <x v="0"/>
    <n v="10"/>
    <n v="351"/>
    <n v="45"/>
    <n v="0"/>
    <n v="0"/>
    <n v="0"/>
    <n v="0"/>
    <n v="0"/>
    <n v="0"/>
  </r>
  <r>
    <x v="0"/>
    <x v="0"/>
    <x v="7"/>
    <s v="K0807取手・竜ヶ崎"/>
    <x v="286"/>
    <x v="1"/>
    <s v="10801202"/>
    <s v="ＪＡとりで総合医療センター"/>
    <x v="0"/>
    <n v="10"/>
    <n v="351"/>
    <n v="45"/>
    <n v="0"/>
    <n v="0"/>
    <n v="0"/>
    <n v="0"/>
    <n v="0"/>
    <n v="0"/>
  </r>
  <r>
    <x v="0"/>
    <x v="0"/>
    <x v="7"/>
    <s v="K0807取手・竜ヶ崎"/>
    <x v="286"/>
    <x v="2"/>
    <s v="10801202"/>
    <s v="ＪＡとりで総合医療センター"/>
    <x v="0"/>
    <n v="10"/>
    <n v="351"/>
    <n v="45"/>
    <n v="0"/>
    <n v="0"/>
    <n v="0"/>
    <n v="0"/>
    <n v="0"/>
    <n v="0"/>
  </r>
  <r>
    <x v="0"/>
    <x v="0"/>
    <x v="7"/>
    <s v="K0807取手・竜ヶ崎"/>
    <x v="286"/>
    <x v="0"/>
    <s v="10801202"/>
    <s v="ＪＡとりで総合医療センター"/>
    <x v="1"/>
    <n v="10"/>
    <n v="351"/>
    <n v="45"/>
    <n v="0"/>
    <n v="0"/>
    <n v="0"/>
    <n v="0"/>
    <n v="0"/>
    <n v="0"/>
  </r>
  <r>
    <x v="0"/>
    <x v="0"/>
    <x v="7"/>
    <s v="K0807取手・竜ヶ崎"/>
    <x v="286"/>
    <x v="1"/>
    <s v="10801202"/>
    <s v="ＪＡとりで総合医療センター"/>
    <x v="1"/>
    <n v="10"/>
    <n v="351"/>
    <n v="45"/>
    <n v="0"/>
    <n v="0"/>
    <n v="0"/>
    <n v="0"/>
    <n v="0"/>
    <n v="0"/>
  </r>
  <r>
    <x v="0"/>
    <x v="0"/>
    <x v="7"/>
    <s v="K0807取手・竜ヶ崎"/>
    <x v="286"/>
    <x v="2"/>
    <s v="10801202"/>
    <s v="ＪＡとりで総合医療センター"/>
    <x v="1"/>
    <n v="10"/>
    <n v="351"/>
    <n v="45"/>
    <n v="0"/>
    <n v="0"/>
    <n v="0"/>
    <n v="0"/>
    <n v="0"/>
    <n v="0"/>
  </r>
  <r>
    <x v="0"/>
    <x v="0"/>
    <x v="7"/>
    <s v="K0807取手・竜ヶ崎"/>
    <x v="286"/>
    <x v="0"/>
    <s v="10801203"/>
    <s v="西間木病院"/>
    <x v="0"/>
    <n v="0"/>
    <n v="0"/>
    <n v="46"/>
    <n v="27"/>
    <n v="0"/>
    <n v="0"/>
    <n v="0"/>
    <n v="0"/>
    <n v="0"/>
  </r>
  <r>
    <x v="0"/>
    <x v="0"/>
    <x v="7"/>
    <s v="K0807取手・竜ヶ崎"/>
    <x v="286"/>
    <x v="1"/>
    <s v="10801203"/>
    <s v="西間木病院"/>
    <x v="0"/>
    <n v="0"/>
    <n v="0"/>
    <n v="46"/>
    <n v="27"/>
    <n v="0"/>
    <n v="0"/>
    <n v="0"/>
    <n v="0"/>
    <n v="0"/>
  </r>
  <r>
    <x v="0"/>
    <x v="0"/>
    <x v="7"/>
    <s v="K0807取手・竜ヶ崎"/>
    <x v="286"/>
    <x v="2"/>
    <s v="10801203"/>
    <s v="西間木病院"/>
    <x v="0"/>
    <n v="0"/>
    <n v="0"/>
    <n v="46"/>
    <n v="27"/>
    <n v="0"/>
    <n v="0"/>
    <n v="0"/>
    <n v="0"/>
    <n v="0"/>
  </r>
  <r>
    <x v="0"/>
    <x v="0"/>
    <x v="7"/>
    <s v="K0807取手・竜ヶ崎"/>
    <x v="286"/>
    <x v="0"/>
    <s v="10801203"/>
    <s v="西間木病院"/>
    <x v="1"/>
    <n v="0"/>
    <n v="0"/>
    <n v="46"/>
    <n v="0"/>
    <n v="0"/>
    <n v="0"/>
    <n v="0"/>
    <n v="0"/>
    <n v="27"/>
  </r>
  <r>
    <x v="0"/>
    <x v="0"/>
    <x v="7"/>
    <s v="K0807取手・竜ヶ崎"/>
    <x v="286"/>
    <x v="1"/>
    <s v="10801203"/>
    <s v="西間木病院"/>
    <x v="1"/>
    <n v="0"/>
    <n v="0"/>
    <n v="46"/>
    <n v="0"/>
    <n v="0"/>
    <n v="0"/>
    <n v="0"/>
    <n v="0"/>
    <n v="27"/>
  </r>
  <r>
    <x v="0"/>
    <x v="0"/>
    <x v="7"/>
    <s v="K0807取手・竜ヶ崎"/>
    <x v="286"/>
    <x v="2"/>
    <s v="10801203"/>
    <s v="西間木病院"/>
    <x v="1"/>
    <n v="0"/>
    <n v="0"/>
    <n v="46"/>
    <n v="0"/>
    <n v="0"/>
    <n v="0"/>
    <n v="0"/>
    <n v="0"/>
    <n v="27"/>
  </r>
  <r>
    <x v="0"/>
    <x v="0"/>
    <x v="7"/>
    <s v="K0807取手・竜ヶ崎"/>
    <x v="286"/>
    <x v="0"/>
    <s v="10801204"/>
    <s v="取手中央病院"/>
    <x v="0"/>
    <n v="0"/>
    <n v="0"/>
    <n v="0"/>
    <n v="63"/>
    <n v="0"/>
    <n v="0"/>
    <n v="0"/>
    <n v="0"/>
    <n v="0"/>
  </r>
  <r>
    <x v="0"/>
    <x v="0"/>
    <x v="7"/>
    <s v="K0807取手・竜ヶ崎"/>
    <x v="286"/>
    <x v="1"/>
    <s v="10801204"/>
    <s v="取手中央病院"/>
    <x v="0"/>
    <n v="0"/>
    <n v="0"/>
    <n v="0"/>
    <n v="55"/>
    <n v="0"/>
    <n v="0"/>
    <n v="0"/>
    <n v="0"/>
    <n v="0"/>
  </r>
  <r>
    <x v="0"/>
    <x v="0"/>
    <x v="7"/>
    <s v="K0807取手・竜ヶ崎"/>
    <x v="286"/>
    <x v="2"/>
    <s v="10801204"/>
    <s v="取手中央病院"/>
    <x v="0"/>
    <n v="0"/>
    <n v="0"/>
    <n v="0"/>
    <n v="63"/>
    <n v="0"/>
    <n v="0"/>
    <n v="0"/>
    <n v="0"/>
    <n v="0"/>
  </r>
  <r>
    <x v="0"/>
    <x v="0"/>
    <x v="7"/>
    <s v="K0807取手・竜ヶ崎"/>
    <x v="286"/>
    <x v="0"/>
    <s v="10801204"/>
    <s v="取手中央病院"/>
    <x v="1"/>
    <n v="0"/>
    <n v="0"/>
    <n v="0"/>
    <n v="63"/>
    <n v="0"/>
    <n v="0"/>
    <n v="0"/>
    <n v="0"/>
    <n v="0"/>
  </r>
  <r>
    <x v="0"/>
    <x v="0"/>
    <x v="7"/>
    <s v="K0807取手・竜ヶ崎"/>
    <x v="286"/>
    <x v="1"/>
    <s v="10801204"/>
    <s v="取手中央病院"/>
    <x v="1"/>
    <n v="0"/>
    <n v="0"/>
    <n v="0"/>
    <n v="55"/>
    <n v="0"/>
    <n v="0"/>
    <n v="0"/>
    <n v="0"/>
    <n v="0"/>
  </r>
  <r>
    <x v="0"/>
    <x v="0"/>
    <x v="7"/>
    <s v="K0807取手・竜ヶ崎"/>
    <x v="286"/>
    <x v="2"/>
    <s v="10801204"/>
    <s v="取手中央病院"/>
    <x v="1"/>
    <n v="0"/>
    <n v="0"/>
    <n v="0"/>
    <n v="63"/>
    <n v="0"/>
    <n v="0"/>
    <n v="0"/>
    <n v="0"/>
    <n v="0"/>
  </r>
  <r>
    <x v="0"/>
    <x v="0"/>
    <x v="7"/>
    <s v="K0807取手・竜ヶ崎"/>
    <x v="286"/>
    <x v="0"/>
    <s v="10801205"/>
    <s v="医療法人中村会常総病院"/>
    <x v="0"/>
    <n v="0"/>
    <n v="0"/>
    <n v="0"/>
    <n v="30"/>
    <n v="0"/>
    <n v="0"/>
    <n v="0"/>
    <n v="0"/>
    <n v="0"/>
  </r>
  <r>
    <x v="0"/>
    <x v="0"/>
    <x v="7"/>
    <s v="K0807取手・竜ヶ崎"/>
    <x v="286"/>
    <x v="1"/>
    <s v="10801205"/>
    <s v="医療法人中村会常総病院"/>
    <x v="0"/>
    <n v="0"/>
    <n v="0"/>
    <n v="0"/>
    <n v="30"/>
    <n v="0"/>
    <n v="0"/>
    <n v="0"/>
    <n v="0"/>
    <n v="0"/>
  </r>
  <r>
    <x v="0"/>
    <x v="0"/>
    <x v="7"/>
    <s v="K0807取手・竜ヶ崎"/>
    <x v="286"/>
    <x v="2"/>
    <s v="10801205"/>
    <s v="医療法人中村会常総病院"/>
    <x v="0"/>
    <n v="0"/>
    <n v="0"/>
    <n v="0"/>
    <n v="30"/>
    <n v="0"/>
    <n v="0"/>
    <n v="0"/>
    <n v="0"/>
    <n v="0"/>
  </r>
  <r>
    <x v="0"/>
    <x v="0"/>
    <x v="7"/>
    <s v="K0807取手・竜ヶ崎"/>
    <x v="286"/>
    <x v="0"/>
    <s v="10801205"/>
    <s v="医療法人中村会常総病院"/>
    <x v="1"/>
    <n v="0"/>
    <n v="0"/>
    <n v="0"/>
    <n v="30"/>
    <n v="0"/>
    <n v="0"/>
    <n v="0"/>
    <n v="0"/>
    <n v="0"/>
  </r>
  <r>
    <x v="0"/>
    <x v="0"/>
    <x v="7"/>
    <s v="K0807取手・竜ヶ崎"/>
    <x v="286"/>
    <x v="1"/>
    <s v="10801205"/>
    <s v="医療法人中村会常総病院"/>
    <x v="1"/>
    <n v="0"/>
    <n v="0"/>
    <n v="0"/>
    <n v="30"/>
    <n v="0"/>
    <n v="0"/>
    <n v="0"/>
    <n v="0"/>
    <n v="0"/>
  </r>
  <r>
    <x v="0"/>
    <x v="0"/>
    <x v="7"/>
    <s v="K0807取手・竜ヶ崎"/>
    <x v="286"/>
    <x v="2"/>
    <s v="10801205"/>
    <s v="医療法人中村会常総病院"/>
    <x v="1"/>
    <n v="0"/>
    <n v="0"/>
    <n v="0"/>
    <n v="30"/>
    <n v="0"/>
    <n v="0"/>
    <n v="0"/>
    <n v="0"/>
    <n v="0"/>
  </r>
  <r>
    <x v="0"/>
    <x v="0"/>
    <x v="7"/>
    <s v="K0807取手・竜ヶ崎"/>
    <x v="287"/>
    <x v="0"/>
    <s v="10801210"/>
    <s v="牛久愛和総合病院"/>
    <x v="0"/>
    <n v="10"/>
    <n v="259"/>
    <n v="43"/>
    <n v="145"/>
    <n v="32"/>
    <n v="0"/>
    <n v="0"/>
    <n v="0"/>
    <n v="0"/>
  </r>
  <r>
    <x v="0"/>
    <x v="0"/>
    <x v="7"/>
    <s v="K0807取手・竜ヶ崎"/>
    <x v="287"/>
    <x v="1"/>
    <s v="10801210"/>
    <s v="牛久愛和総合病院"/>
    <x v="0"/>
    <n v="10"/>
    <n v="259"/>
    <n v="43"/>
    <n v="145"/>
    <n v="0"/>
    <n v="0"/>
    <n v="0"/>
    <n v="0"/>
    <n v="0"/>
  </r>
  <r>
    <x v="0"/>
    <x v="0"/>
    <x v="7"/>
    <s v="K0807取手・竜ヶ崎"/>
    <x v="287"/>
    <x v="2"/>
    <s v="10801210"/>
    <s v="牛久愛和総合病院"/>
    <x v="0"/>
    <n v="10"/>
    <n v="259"/>
    <n v="43"/>
    <n v="145"/>
    <n v="32"/>
    <n v="0"/>
    <n v="0"/>
    <n v="0"/>
    <n v="0"/>
  </r>
  <r>
    <x v="0"/>
    <x v="0"/>
    <x v="7"/>
    <s v="K0807取手・竜ヶ崎"/>
    <x v="287"/>
    <x v="0"/>
    <s v="10801210"/>
    <s v="牛久愛和総合病院"/>
    <x v="1"/>
    <n v="10"/>
    <n v="291"/>
    <n v="43"/>
    <n v="145"/>
    <n v="0"/>
    <n v="0"/>
    <n v="0"/>
    <n v="0"/>
    <n v="0"/>
  </r>
  <r>
    <x v="0"/>
    <x v="0"/>
    <x v="7"/>
    <s v="K0807取手・竜ヶ崎"/>
    <x v="287"/>
    <x v="1"/>
    <s v="10801210"/>
    <s v="牛久愛和総合病院"/>
    <x v="1"/>
    <n v="10"/>
    <n v="259"/>
    <n v="43"/>
    <n v="145"/>
    <n v="0"/>
    <n v="0"/>
    <n v="0"/>
    <n v="0"/>
    <n v="0"/>
  </r>
  <r>
    <x v="0"/>
    <x v="0"/>
    <x v="7"/>
    <s v="K0807取手・竜ヶ崎"/>
    <x v="287"/>
    <x v="2"/>
    <s v="10801210"/>
    <s v="牛久愛和総合病院"/>
    <x v="1"/>
    <n v="10"/>
    <n v="291"/>
    <n v="43"/>
    <n v="145"/>
    <n v="0"/>
    <n v="0"/>
    <n v="0"/>
    <n v="0"/>
    <n v="0"/>
  </r>
  <r>
    <x v="0"/>
    <x v="0"/>
    <x v="7"/>
    <s v="K0807取手・竜ヶ崎"/>
    <x v="287"/>
    <x v="0"/>
    <s v="10801211"/>
    <s v="つくばセントラル病院"/>
    <x v="0"/>
    <n v="8"/>
    <n v="200"/>
    <n v="105"/>
    <n v="0"/>
    <n v="0"/>
    <n v="0"/>
    <n v="0"/>
    <n v="0"/>
    <n v="0"/>
  </r>
  <r>
    <x v="0"/>
    <x v="0"/>
    <x v="7"/>
    <s v="K0807取手・竜ヶ崎"/>
    <x v="287"/>
    <x v="1"/>
    <s v="10801211"/>
    <s v="つくばセントラル病院"/>
    <x v="0"/>
    <n v="8"/>
    <n v="200"/>
    <n v="105"/>
    <n v="0"/>
    <n v="0"/>
    <n v="0"/>
    <n v="0"/>
    <n v="0"/>
    <n v="0"/>
  </r>
  <r>
    <x v="0"/>
    <x v="0"/>
    <x v="7"/>
    <s v="K0807取手・竜ヶ崎"/>
    <x v="287"/>
    <x v="2"/>
    <s v="10801211"/>
    <s v="つくばセントラル病院"/>
    <x v="0"/>
    <n v="8"/>
    <n v="171"/>
    <n v="105"/>
    <n v="0"/>
    <n v="0"/>
    <n v="0"/>
    <n v="0"/>
    <n v="0"/>
    <n v="0"/>
  </r>
  <r>
    <x v="0"/>
    <x v="0"/>
    <x v="7"/>
    <s v="K0807取手・竜ヶ崎"/>
    <x v="287"/>
    <x v="0"/>
    <s v="10801211"/>
    <s v="つくばセントラル病院"/>
    <x v="1"/>
    <n v="8"/>
    <n v="200"/>
    <n v="105"/>
    <n v="0"/>
    <n v="0"/>
    <n v="0"/>
    <n v="0"/>
    <n v="0"/>
    <n v="0"/>
  </r>
  <r>
    <x v="0"/>
    <x v="0"/>
    <x v="7"/>
    <s v="K0807取手・竜ヶ崎"/>
    <x v="287"/>
    <x v="1"/>
    <s v="10801211"/>
    <s v="つくばセントラル病院"/>
    <x v="1"/>
    <n v="8"/>
    <n v="200"/>
    <n v="105"/>
    <n v="0"/>
    <n v="0"/>
    <n v="0"/>
    <n v="0"/>
    <n v="0"/>
    <n v="0"/>
  </r>
  <r>
    <x v="0"/>
    <x v="0"/>
    <x v="7"/>
    <s v="K0807取手・竜ヶ崎"/>
    <x v="287"/>
    <x v="2"/>
    <s v="10801211"/>
    <s v="つくばセントラル病院"/>
    <x v="1"/>
    <n v="8"/>
    <n v="171"/>
    <n v="105"/>
    <n v="0"/>
    <n v="0"/>
    <n v="0"/>
    <n v="0"/>
    <n v="0"/>
    <n v="0"/>
  </r>
  <r>
    <x v="0"/>
    <x v="0"/>
    <x v="7"/>
    <s v="K0807取手・竜ヶ崎"/>
    <x v="288"/>
    <x v="0"/>
    <s v="10801214"/>
    <s v="社会医療法人社団光仁会総合守谷第一病院"/>
    <x v="0"/>
    <n v="8"/>
    <n v="191"/>
    <n v="0"/>
    <n v="0"/>
    <n v="0"/>
    <n v="0"/>
    <n v="0"/>
    <n v="0"/>
    <n v="0"/>
  </r>
  <r>
    <x v="0"/>
    <x v="0"/>
    <x v="7"/>
    <s v="K0807取手・竜ヶ崎"/>
    <x v="288"/>
    <x v="1"/>
    <s v="10801214"/>
    <s v="社会医療法人社団光仁会総合守谷第一病院"/>
    <x v="0"/>
    <n v="8"/>
    <n v="191"/>
    <n v="0"/>
    <n v="0"/>
    <n v="0"/>
    <n v="0"/>
    <n v="0"/>
    <n v="0"/>
    <n v="0"/>
  </r>
  <r>
    <x v="0"/>
    <x v="0"/>
    <x v="7"/>
    <s v="K0807取手・竜ヶ崎"/>
    <x v="288"/>
    <x v="2"/>
    <s v="10801214"/>
    <s v="社会医療法人社団光仁会総合守谷第一病院"/>
    <x v="0"/>
    <n v="8"/>
    <n v="159"/>
    <n v="0"/>
    <n v="0"/>
    <n v="0"/>
    <n v="0"/>
    <n v="0"/>
    <n v="0"/>
    <n v="0"/>
  </r>
  <r>
    <x v="0"/>
    <x v="0"/>
    <x v="7"/>
    <s v="K0807取手・竜ヶ崎"/>
    <x v="288"/>
    <x v="0"/>
    <s v="10801214"/>
    <s v="社会医療法人社団光仁会総合守谷第一病院"/>
    <x v="1"/>
    <n v="8"/>
    <n v="191"/>
    <n v="0"/>
    <n v="0"/>
    <n v="0"/>
    <n v="0"/>
    <n v="0"/>
    <n v="0"/>
    <n v="0"/>
  </r>
  <r>
    <x v="0"/>
    <x v="0"/>
    <x v="7"/>
    <s v="K0807取手・竜ヶ崎"/>
    <x v="288"/>
    <x v="1"/>
    <s v="10801214"/>
    <s v="社会医療法人社団光仁会総合守谷第一病院"/>
    <x v="1"/>
    <n v="8"/>
    <n v="191"/>
    <n v="0"/>
    <n v="0"/>
    <n v="0"/>
    <n v="0"/>
    <n v="0"/>
    <n v="0"/>
    <n v="0"/>
  </r>
  <r>
    <x v="0"/>
    <x v="0"/>
    <x v="7"/>
    <s v="K0807取手・竜ヶ崎"/>
    <x v="288"/>
    <x v="2"/>
    <s v="10801214"/>
    <s v="社会医療法人社団光仁会総合守谷第一病院"/>
    <x v="1"/>
    <n v="8"/>
    <n v="159"/>
    <n v="0"/>
    <n v="0"/>
    <n v="0"/>
    <n v="0"/>
    <n v="0"/>
    <n v="0"/>
    <n v="0"/>
  </r>
  <r>
    <x v="0"/>
    <x v="0"/>
    <x v="7"/>
    <s v="K0807取手・竜ヶ崎"/>
    <x v="288"/>
    <x v="0"/>
    <s v="10801215"/>
    <s v="医療法人三星会茨城リハビリテーション病院"/>
    <x v="0"/>
    <n v="0"/>
    <n v="0"/>
    <n v="119"/>
    <n v="59"/>
    <n v="0"/>
    <n v="0"/>
    <n v="0"/>
    <n v="0"/>
    <n v="0"/>
  </r>
  <r>
    <x v="0"/>
    <x v="0"/>
    <x v="7"/>
    <s v="K0807取手・竜ヶ崎"/>
    <x v="288"/>
    <x v="1"/>
    <s v="10801215"/>
    <s v="医療法人三星会茨城リハビリテーション病院"/>
    <x v="0"/>
    <n v="0"/>
    <n v="0"/>
    <n v="119"/>
    <n v="54"/>
    <n v="0"/>
    <n v="0"/>
    <n v="0"/>
    <n v="0"/>
    <n v="0"/>
  </r>
  <r>
    <x v="0"/>
    <x v="0"/>
    <x v="7"/>
    <s v="K0807取手・竜ヶ崎"/>
    <x v="288"/>
    <x v="2"/>
    <s v="10801215"/>
    <s v="医療法人三星会茨城リハビリテーション病院"/>
    <x v="0"/>
    <n v="0"/>
    <n v="0"/>
    <n v="83"/>
    <n v="59"/>
    <n v="0"/>
    <n v="0"/>
    <n v="0"/>
    <n v="0"/>
    <n v="0"/>
  </r>
  <r>
    <x v="0"/>
    <x v="0"/>
    <x v="7"/>
    <s v="K0807取手・竜ヶ崎"/>
    <x v="288"/>
    <x v="0"/>
    <s v="10801215"/>
    <s v="医療法人三星会茨城リハビリテーション病院"/>
    <x v="1"/>
    <n v="0"/>
    <n v="0"/>
    <n v="119"/>
    <n v="59"/>
    <n v="0"/>
    <n v="0"/>
    <n v="0"/>
    <n v="0"/>
    <n v="0"/>
  </r>
  <r>
    <x v="0"/>
    <x v="0"/>
    <x v="7"/>
    <s v="K0807取手・竜ヶ崎"/>
    <x v="288"/>
    <x v="1"/>
    <s v="10801215"/>
    <s v="医療法人三星会茨城リハビリテーション病院"/>
    <x v="1"/>
    <n v="0"/>
    <n v="0"/>
    <n v="119"/>
    <n v="54"/>
    <n v="0"/>
    <n v="0"/>
    <n v="0"/>
    <n v="0"/>
    <n v="0"/>
  </r>
  <r>
    <x v="0"/>
    <x v="0"/>
    <x v="7"/>
    <s v="K0807取手・竜ヶ崎"/>
    <x v="288"/>
    <x v="2"/>
    <s v="10801215"/>
    <s v="医療法人三星会茨城リハビリテーション病院"/>
    <x v="1"/>
    <n v="0"/>
    <n v="0"/>
    <n v="83"/>
    <n v="59"/>
    <n v="0"/>
    <n v="0"/>
    <n v="0"/>
    <n v="0"/>
    <n v="0"/>
  </r>
  <r>
    <x v="0"/>
    <x v="0"/>
    <x v="7"/>
    <s v="K0807取手・竜ヶ崎"/>
    <x v="288"/>
    <x v="0"/>
    <s v="10801216"/>
    <s v="守谷慶友病院"/>
    <x v="0"/>
    <n v="0"/>
    <n v="74"/>
    <n v="62"/>
    <n v="42"/>
    <n v="0"/>
    <n v="0"/>
    <n v="0"/>
    <n v="0"/>
    <n v="0"/>
  </r>
  <r>
    <x v="0"/>
    <x v="0"/>
    <x v="7"/>
    <s v="K0807取手・竜ヶ崎"/>
    <x v="288"/>
    <x v="1"/>
    <s v="10801216"/>
    <s v="守谷慶友病院"/>
    <x v="0"/>
    <n v="0"/>
    <n v="46"/>
    <n v="62"/>
    <n v="42"/>
    <n v="0"/>
    <n v="0"/>
    <n v="0"/>
    <n v="0"/>
    <n v="0"/>
  </r>
  <r>
    <x v="0"/>
    <x v="0"/>
    <x v="7"/>
    <s v="K0807取手・竜ヶ崎"/>
    <x v="288"/>
    <x v="2"/>
    <s v="10801216"/>
    <s v="守谷慶友病院"/>
    <x v="0"/>
    <n v="0"/>
    <n v="102"/>
    <n v="62"/>
    <n v="42"/>
    <n v="0"/>
    <n v="0"/>
    <n v="0"/>
    <n v="0"/>
    <n v="0"/>
  </r>
  <r>
    <x v="0"/>
    <x v="0"/>
    <x v="7"/>
    <s v="K0807取手・竜ヶ崎"/>
    <x v="288"/>
    <x v="0"/>
    <s v="10801216"/>
    <s v="守谷慶友病院"/>
    <x v="1"/>
    <n v="0"/>
    <n v="74"/>
    <n v="62"/>
    <n v="42"/>
    <n v="0"/>
    <n v="0"/>
    <n v="0"/>
    <n v="0"/>
    <n v="0"/>
  </r>
  <r>
    <x v="0"/>
    <x v="0"/>
    <x v="7"/>
    <s v="K0807取手・竜ヶ崎"/>
    <x v="288"/>
    <x v="1"/>
    <s v="10801216"/>
    <s v="守谷慶友病院"/>
    <x v="1"/>
    <n v="0"/>
    <n v="46"/>
    <n v="62"/>
    <n v="42"/>
    <n v="0"/>
    <n v="0"/>
    <n v="0"/>
    <n v="0"/>
    <n v="0"/>
  </r>
  <r>
    <x v="0"/>
    <x v="0"/>
    <x v="7"/>
    <s v="K0807取手・竜ヶ崎"/>
    <x v="288"/>
    <x v="2"/>
    <s v="10801216"/>
    <s v="守谷慶友病院"/>
    <x v="1"/>
    <n v="0"/>
    <n v="102"/>
    <n v="62"/>
    <n v="42"/>
    <n v="0"/>
    <n v="0"/>
    <n v="0"/>
    <n v="0"/>
    <n v="0"/>
  </r>
  <r>
    <x v="0"/>
    <x v="0"/>
    <x v="7"/>
    <s v="K0807取手・竜ヶ崎"/>
    <x v="289"/>
    <x v="0"/>
    <s v="10801218"/>
    <s v="宮本病院"/>
    <x v="0"/>
    <n v="0"/>
    <n v="0"/>
    <n v="32"/>
    <n v="111"/>
    <n v="0"/>
    <n v="0"/>
    <n v="0"/>
    <n v="0"/>
    <n v="0"/>
  </r>
  <r>
    <x v="0"/>
    <x v="0"/>
    <x v="7"/>
    <s v="K0807取手・竜ヶ崎"/>
    <x v="289"/>
    <x v="1"/>
    <s v="10801218"/>
    <s v="宮本病院"/>
    <x v="0"/>
    <n v="0"/>
    <n v="0"/>
    <n v="32"/>
    <n v="111"/>
    <n v="0"/>
    <n v="0"/>
    <n v="0"/>
    <n v="0"/>
    <n v="0"/>
  </r>
  <r>
    <x v="0"/>
    <x v="0"/>
    <x v="7"/>
    <s v="K0807取手・竜ヶ崎"/>
    <x v="289"/>
    <x v="2"/>
    <s v="10801218"/>
    <s v="宮本病院"/>
    <x v="0"/>
    <n v="0"/>
    <n v="0"/>
    <n v="32"/>
    <n v="111"/>
    <n v="0"/>
    <n v="0"/>
    <n v="0"/>
    <n v="0"/>
    <n v="0"/>
  </r>
  <r>
    <x v="0"/>
    <x v="0"/>
    <x v="7"/>
    <s v="K0807取手・竜ヶ崎"/>
    <x v="289"/>
    <x v="0"/>
    <s v="10801218"/>
    <s v="宮本病院"/>
    <x v="1"/>
    <n v="0"/>
    <n v="0"/>
    <n v="32"/>
    <n v="111"/>
    <n v="0"/>
    <n v="0"/>
    <n v="0"/>
    <n v="0"/>
    <n v="0"/>
  </r>
  <r>
    <x v="0"/>
    <x v="0"/>
    <x v="7"/>
    <s v="K0807取手・竜ヶ崎"/>
    <x v="289"/>
    <x v="1"/>
    <s v="10801218"/>
    <s v="宮本病院"/>
    <x v="1"/>
    <n v="0"/>
    <n v="0"/>
    <n v="32"/>
    <n v="111"/>
    <n v="0"/>
    <n v="0"/>
    <n v="0"/>
    <n v="0"/>
    <n v="0"/>
  </r>
  <r>
    <x v="0"/>
    <x v="0"/>
    <x v="7"/>
    <s v="K0807取手・竜ヶ崎"/>
    <x v="289"/>
    <x v="2"/>
    <s v="10801218"/>
    <s v="宮本病院"/>
    <x v="1"/>
    <n v="0"/>
    <n v="0"/>
    <n v="32"/>
    <n v="111"/>
    <n v="0"/>
    <n v="0"/>
    <n v="0"/>
    <n v="0"/>
    <n v="0"/>
  </r>
  <r>
    <x v="0"/>
    <x v="0"/>
    <x v="7"/>
    <s v="K0807取手・竜ヶ崎"/>
    <x v="290"/>
    <x v="0"/>
    <s v="10801220"/>
    <s v="医療法人美湖会美浦中央病院"/>
    <x v="0"/>
    <n v="0"/>
    <n v="60"/>
    <n v="0"/>
    <n v="126"/>
    <n v="0"/>
    <n v="0"/>
    <n v="0"/>
    <n v="0"/>
    <n v="0"/>
  </r>
  <r>
    <x v="0"/>
    <x v="0"/>
    <x v="7"/>
    <s v="K0807取手・竜ヶ崎"/>
    <x v="290"/>
    <x v="1"/>
    <s v="10801220"/>
    <s v="医療法人美湖会美浦中央病院"/>
    <x v="0"/>
    <n v="0"/>
    <n v="60"/>
    <n v="0"/>
    <n v="126"/>
    <n v="0"/>
    <n v="0"/>
    <n v="0"/>
    <n v="0"/>
    <n v="0"/>
  </r>
  <r>
    <x v="0"/>
    <x v="0"/>
    <x v="7"/>
    <s v="K0807取手・竜ヶ崎"/>
    <x v="290"/>
    <x v="2"/>
    <s v="10801220"/>
    <s v="医療法人美湖会美浦中央病院"/>
    <x v="0"/>
    <n v="0"/>
    <n v="60"/>
    <n v="0"/>
    <n v="126"/>
    <n v="0"/>
    <n v="0"/>
    <n v="0"/>
    <n v="0"/>
    <n v="0"/>
  </r>
  <r>
    <x v="0"/>
    <x v="0"/>
    <x v="7"/>
    <s v="K0807取手・竜ヶ崎"/>
    <x v="290"/>
    <x v="0"/>
    <s v="10801220"/>
    <s v="医療法人美湖会美浦中央病院"/>
    <x v="1"/>
    <n v="0"/>
    <n v="60"/>
    <n v="0"/>
    <n v="126"/>
    <n v="0"/>
    <n v="0"/>
    <n v="0"/>
    <n v="0"/>
    <n v="0"/>
  </r>
  <r>
    <x v="0"/>
    <x v="0"/>
    <x v="7"/>
    <s v="K0807取手・竜ヶ崎"/>
    <x v="290"/>
    <x v="1"/>
    <s v="10801220"/>
    <s v="医療法人美湖会美浦中央病院"/>
    <x v="1"/>
    <n v="0"/>
    <n v="60"/>
    <n v="0"/>
    <n v="126"/>
    <n v="0"/>
    <n v="0"/>
    <n v="0"/>
    <n v="0"/>
    <n v="0"/>
  </r>
  <r>
    <x v="0"/>
    <x v="0"/>
    <x v="7"/>
    <s v="K0807取手・竜ヶ崎"/>
    <x v="290"/>
    <x v="2"/>
    <s v="10801220"/>
    <s v="医療法人美湖会美浦中央病院"/>
    <x v="1"/>
    <n v="0"/>
    <n v="60"/>
    <n v="0"/>
    <n v="126"/>
    <n v="0"/>
    <n v="0"/>
    <n v="0"/>
    <n v="0"/>
    <n v="0"/>
  </r>
  <r>
    <x v="0"/>
    <x v="0"/>
    <x v="7"/>
    <s v="K0807取手・竜ヶ崎"/>
    <x v="291"/>
    <x v="0"/>
    <s v="10801221"/>
    <s v="東京医科大学茨城医療センター"/>
    <x v="0"/>
    <n v="8"/>
    <n v="373"/>
    <n v="39"/>
    <n v="0"/>
    <n v="81"/>
    <n v="0"/>
    <n v="0"/>
    <n v="0"/>
    <n v="0"/>
  </r>
  <r>
    <x v="0"/>
    <x v="0"/>
    <x v="7"/>
    <s v="K0807取手・竜ヶ崎"/>
    <x v="291"/>
    <x v="1"/>
    <s v="10801221"/>
    <s v="東京医科大学茨城医療センター"/>
    <x v="0"/>
    <n v="8"/>
    <n v="351"/>
    <n v="39"/>
    <n v="0"/>
    <n v="0"/>
    <n v="0"/>
    <n v="0"/>
    <n v="0"/>
    <n v="0"/>
  </r>
  <r>
    <x v="0"/>
    <x v="0"/>
    <x v="7"/>
    <s v="K0807取手・竜ヶ崎"/>
    <x v="291"/>
    <x v="2"/>
    <s v="10801221"/>
    <s v="東京医科大学茨城医療センター"/>
    <x v="0"/>
    <n v="8"/>
    <n v="364"/>
    <n v="39"/>
    <n v="0"/>
    <n v="81"/>
    <n v="0"/>
    <n v="0"/>
    <n v="0"/>
    <n v="0"/>
  </r>
  <r>
    <x v="0"/>
    <x v="0"/>
    <x v="7"/>
    <s v="K0807取手・竜ヶ崎"/>
    <x v="291"/>
    <x v="0"/>
    <s v="10801221"/>
    <s v="東京医科大学茨城医療センター"/>
    <x v="1"/>
    <n v="8"/>
    <n v="411"/>
    <n v="39"/>
    <n v="0"/>
    <n v="0"/>
    <n v="0"/>
    <n v="43"/>
    <n v="0"/>
    <n v="0"/>
  </r>
  <r>
    <x v="0"/>
    <x v="0"/>
    <x v="7"/>
    <s v="K0807取手・竜ヶ崎"/>
    <x v="291"/>
    <x v="1"/>
    <s v="10801221"/>
    <s v="東京医科大学茨城医療センター"/>
    <x v="1"/>
    <n v="8"/>
    <n v="351"/>
    <n v="39"/>
    <n v="0"/>
    <n v="0"/>
    <n v="0"/>
    <n v="0"/>
    <n v="0"/>
    <n v="0"/>
  </r>
  <r>
    <x v="0"/>
    <x v="0"/>
    <x v="7"/>
    <s v="K0807取手・竜ヶ崎"/>
    <x v="291"/>
    <x v="2"/>
    <s v="10801221"/>
    <s v="東京医科大学茨城医療センター"/>
    <x v="1"/>
    <n v="8"/>
    <n v="402"/>
    <n v="39"/>
    <n v="0"/>
    <n v="0"/>
    <n v="0"/>
    <n v="43"/>
    <n v="0"/>
    <n v="0"/>
  </r>
  <r>
    <x v="0"/>
    <x v="0"/>
    <x v="7"/>
    <s v="K0807取手・竜ヶ崎"/>
    <x v="291"/>
    <x v="0"/>
    <s v="10801222"/>
    <s v="茨城県立医療大学付属病院"/>
    <x v="0"/>
    <n v="0"/>
    <n v="0"/>
    <n v="120"/>
    <n v="0"/>
    <n v="0"/>
    <n v="0"/>
    <n v="0"/>
    <n v="0"/>
    <n v="0"/>
  </r>
  <r>
    <x v="0"/>
    <x v="0"/>
    <x v="7"/>
    <s v="K0807取手・竜ヶ崎"/>
    <x v="291"/>
    <x v="1"/>
    <s v="10801222"/>
    <s v="茨城県立医療大学付属病院"/>
    <x v="0"/>
    <n v="0"/>
    <n v="0"/>
    <n v="120"/>
    <n v="0"/>
    <n v="0"/>
    <n v="0"/>
    <n v="0"/>
    <n v="0"/>
    <n v="0"/>
  </r>
  <r>
    <x v="0"/>
    <x v="0"/>
    <x v="7"/>
    <s v="K0807取手・竜ヶ崎"/>
    <x v="291"/>
    <x v="2"/>
    <s v="10801222"/>
    <s v="茨城県立医療大学付属病院"/>
    <x v="0"/>
    <n v="0"/>
    <n v="0"/>
    <n v="120"/>
    <n v="0"/>
    <n v="0"/>
    <n v="0"/>
    <n v="0"/>
    <n v="0"/>
    <n v="0"/>
  </r>
  <r>
    <x v="0"/>
    <x v="0"/>
    <x v="7"/>
    <s v="K0807取手・竜ヶ崎"/>
    <x v="291"/>
    <x v="0"/>
    <s v="10801222"/>
    <s v="茨城県立医療大学付属病院"/>
    <x v="1"/>
    <n v="0"/>
    <n v="0"/>
    <n v="120"/>
    <n v="0"/>
    <n v="0"/>
    <n v="0"/>
    <n v="0"/>
    <n v="0"/>
    <n v="0"/>
  </r>
  <r>
    <x v="0"/>
    <x v="0"/>
    <x v="7"/>
    <s v="K0807取手・竜ヶ崎"/>
    <x v="291"/>
    <x v="1"/>
    <s v="10801222"/>
    <s v="茨城県立医療大学付属病院"/>
    <x v="1"/>
    <n v="0"/>
    <n v="0"/>
    <n v="120"/>
    <n v="0"/>
    <n v="0"/>
    <n v="0"/>
    <n v="0"/>
    <n v="0"/>
    <n v="0"/>
  </r>
  <r>
    <x v="0"/>
    <x v="0"/>
    <x v="7"/>
    <s v="K0807取手・竜ヶ崎"/>
    <x v="291"/>
    <x v="2"/>
    <s v="10801222"/>
    <s v="茨城県立医療大学付属病院"/>
    <x v="1"/>
    <n v="0"/>
    <n v="0"/>
    <n v="120"/>
    <n v="0"/>
    <n v="0"/>
    <n v="0"/>
    <n v="0"/>
    <n v="0"/>
    <n v="0"/>
  </r>
  <r>
    <x v="0"/>
    <x v="0"/>
    <x v="7"/>
    <s v="K0808筑西・下妻"/>
    <x v="292"/>
    <x v="0"/>
    <s v="10801225"/>
    <s v="医療法人達生堂城西病院"/>
    <x v="0"/>
    <n v="0"/>
    <n v="143"/>
    <n v="32"/>
    <n v="86"/>
    <n v="0"/>
    <n v="0"/>
    <n v="0"/>
    <n v="0"/>
    <n v="0"/>
  </r>
  <r>
    <x v="0"/>
    <x v="0"/>
    <x v="7"/>
    <s v="K0808筑西・下妻"/>
    <x v="292"/>
    <x v="1"/>
    <s v="10801225"/>
    <s v="医療法人達生堂城西病院"/>
    <x v="0"/>
    <n v="0"/>
    <n v="143"/>
    <n v="32"/>
    <n v="86"/>
    <n v="0"/>
    <n v="0"/>
    <n v="0"/>
    <n v="0"/>
    <n v="0"/>
  </r>
  <r>
    <x v="0"/>
    <x v="0"/>
    <x v="7"/>
    <s v="K0808筑西・下妻"/>
    <x v="292"/>
    <x v="2"/>
    <s v="10801225"/>
    <s v="医療法人達生堂城西病院"/>
    <x v="0"/>
    <n v="0"/>
    <n v="143"/>
    <n v="32"/>
    <n v="86"/>
    <n v="0"/>
    <n v="0"/>
    <n v="0"/>
    <n v="0"/>
    <n v="0"/>
  </r>
  <r>
    <x v="0"/>
    <x v="0"/>
    <x v="7"/>
    <s v="K0808筑西・下妻"/>
    <x v="292"/>
    <x v="0"/>
    <s v="10801225"/>
    <s v="医療法人達生堂城西病院"/>
    <x v="1"/>
    <n v="0"/>
    <n v="84"/>
    <n v="91"/>
    <n v="86"/>
    <n v="0"/>
    <n v="0"/>
    <n v="0"/>
    <n v="0"/>
    <n v="0"/>
  </r>
  <r>
    <x v="0"/>
    <x v="0"/>
    <x v="7"/>
    <s v="K0808筑西・下妻"/>
    <x v="292"/>
    <x v="1"/>
    <s v="10801225"/>
    <s v="医療法人達生堂城西病院"/>
    <x v="1"/>
    <n v="0"/>
    <n v="84"/>
    <n v="91"/>
    <n v="86"/>
    <n v="0"/>
    <n v="0"/>
    <n v="0"/>
    <n v="0"/>
    <n v="0"/>
  </r>
  <r>
    <x v="0"/>
    <x v="0"/>
    <x v="7"/>
    <s v="K0808筑西・下妻"/>
    <x v="292"/>
    <x v="2"/>
    <s v="10801225"/>
    <s v="医療法人達生堂城西病院"/>
    <x v="1"/>
    <n v="0"/>
    <n v="84"/>
    <n v="91"/>
    <n v="86"/>
    <n v="0"/>
    <n v="0"/>
    <n v="0"/>
    <n v="0"/>
    <n v="0"/>
  </r>
  <r>
    <x v="0"/>
    <x v="0"/>
    <x v="7"/>
    <s v="K0808筑西・下妻"/>
    <x v="292"/>
    <x v="0"/>
    <s v="10801226"/>
    <s v="医療法人社団同樹会　結城病院"/>
    <x v="0"/>
    <n v="0"/>
    <n v="88"/>
    <n v="58"/>
    <n v="48"/>
    <n v="0"/>
    <n v="0"/>
    <n v="0"/>
    <n v="0"/>
    <n v="0"/>
  </r>
  <r>
    <x v="0"/>
    <x v="0"/>
    <x v="7"/>
    <s v="K0808筑西・下妻"/>
    <x v="292"/>
    <x v="1"/>
    <s v="10801226"/>
    <s v="医療法人社団同樹会　結城病院"/>
    <x v="0"/>
    <n v="0"/>
    <n v="88"/>
    <n v="58"/>
    <n v="48"/>
    <n v="0"/>
    <n v="0"/>
    <n v="0"/>
    <n v="0"/>
    <n v="0"/>
  </r>
  <r>
    <x v="0"/>
    <x v="0"/>
    <x v="7"/>
    <s v="K0808筑西・下妻"/>
    <x v="292"/>
    <x v="2"/>
    <s v="10801226"/>
    <s v="医療法人社団同樹会　結城病院"/>
    <x v="0"/>
    <n v="0"/>
    <n v="88"/>
    <n v="58"/>
    <n v="48"/>
    <n v="0"/>
    <n v="0"/>
    <n v="0"/>
    <n v="0"/>
    <n v="0"/>
  </r>
  <r>
    <x v="0"/>
    <x v="0"/>
    <x v="7"/>
    <s v="K0808筑西・下妻"/>
    <x v="292"/>
    <x v="0"/>
    <s v="10801226"/>
    <s v="医療法人社団同樹会　結城病院"/>
    <x v="1"/>
    <n v="0"/>
    <n v="88"/>
    <n v="58"/>
    <n v="48"/>
    <n v="0"/>
    <n v="0"/>
    <n v="0"/>
    <n v="0"/>
    <n v="0"/>
  </r>
  <r>
    <x v="0"/>
    <x v="0"/>
    <x v="7"/>
    <s v="K0808筑西・下妻"/>
    <x v="292"/>
    <x v="1"/>
    <s v="10801226"/>
    <s v="医療法人社団同樹会　結城病院"/>
    <x v="1"/>
    <n v="0"/>
    <n v="88"/>
    <n v="58"/>
    <n v="48"/>
    <n v="0"/>
    <n v="0"/>
    <n v="0"/>
    <n v="0"/>
    <n v="0"/>
  </r>
  <r>
    <x v="0"/>
    <x v="0"/>
    <x v="7"/>
    <s v="K0808筑西・下妻"/>
    <x v="292"/>
    <x v="2"/>
    <s v="10801226"/>
    <s v="医療法人社団同樹会　結城病院"/>
    <x v="1"/>
    <n v="0"/>
    <n v="88"/>
    <n v="58"/>
    <n v="48"/>
    <n v="0"/>
    <n v="0"/>
    <n v="0"/>
    <n v="0"/>
    <n v="0"/>
  </r>
  <r>
    <x v="0"/>
    <x v="0"/>
    <x v="7"/>
    <s v="K0808筑西・下妻"/>
    <x v="293"/>
    <x v="0"/>
    <s v="10801231"/>
    <s v="湖南病院"/>
    <x v="0"/>
    <n v="0"/>
    <n v="47"/>
    <n v="30"/>
    <n v="49"/>
    <n v="0"/>
    <n v="0"/>
    <n v="0"/>
    <n v="0"/>
    <n v="0"/>
  </r>
  <r>
    <x v="0"/>
    <x v="0"/>
    <x v="7"/>
    <s v="K0808筑西・下妻"/>
    <x v="293"/>
    <x v="1"/>
    <s v="10801231"/>
    <s v="湖南病院"/>
    <x v="0"/>
    <n v="0"/>
    <n v="43"/>
    <n v="30"/>
    <n v="47"/>
    <n v="0"/>
    <n v="0"/>
    <n v="0"/>
    <n v="0"/>
    <n v="0"/>
  </r>
  <r>
    <x v="0"/>
    <x v="0"/>
    <x v="7"/>
    <s v="K0808筑西・下妻"/>
    <x v="293"/>
    <x v="2"/>
    <s v="10801231"/>
    <s v="湖南病院"/>
    <x v="0"/>
    <n v="0"/>
    <n v="47"/>
    <n v="30"/>
    <n v="49"/>
    <n v="0"/>
    <n v="0"/>
    <n v="0"/>
    <n v="0"/>
    <n v="0"/>
  </r>
  <r>
    <x v="0"/>
    <x v="0"/>
    <x v="7"/>
    <s v="K0808筑西・下妻"/>
    <x v="293"/>
    <x v="0"/>
    <s v="10801231"/>
    <s v="湖南病院"/>
    <x v="1"/>
    <n v="0"/>
    <n v="47"/>
    <n v="30"/>
    <n v="49"/>
    <n v="0"/>
    <n v="0"/>
    <n v="0"/>
    <n v="0"/>
    <n v="0"/>
  </r>
  <r>
    <x v="0"/>
    <x v="0"/>
    <x v="7"/>
    <s v="K0808筑西・下妻"/>
    <x v="293"/>
    <x v="1"/>
    <s v="10801231"/>
    <s v="湖南病院"/>
    <x v="1"/>
    <n v="0"/>
    <n v="43"/>
    <n v="30"/>
    <n v="47"/>
    <n v="0"/>
    <n v="0"/>
    <n v="0"/>
    <n v="0"/>
    <n v="0"/>
  </r>
  <r>
    <x v="0"/>
    <x v="0"/>
    <x v="7"/>
    <s v="K0808筑西・下妻"/>
    <x v="293"/>
    <x v="2"/>
    <s v="10801231"/>
    <s v="湖南病院"/>
    <x v="1"/>
    <n v="0"/>
    <n v="47"/>
    <n v="30"/>
    <n v="49"/>
    <n v="0"/>
    <n v="0"/>
    <n v="0"/>
    <n v="0"/>
    <n v="0"/>
  </r>
  <r>
    <x v="0"/>
    <x v="0"/>
    <x v="7"/>
    <s v="K0808筑西・下妻"/>
    <x v="293"/>
    <x v="0"/>
    <s v="10801232"/>
    <s v="軽部病院"/>
    <x v="0"/>
    <n v="0"/>
    <n v="0"/>
    <n v="0"/>
    <n v="35"/>
    <n v="0"/>
    <n v="0"/>
    <n v="0"/>
    <n v="0"/>
    <n v="0"/>
  </r>
  <r>
    <x v="0"/>
    <x v="0"/>
    <x v="7"/>
    <s v="K0808筑西・下妻"/>
    <x v="293"/>
    <x v="1"/>
    <s v="10801232"/>
    <s v="軽部病院"/>
    <x v="0"/>
    <n v="0"/>
    <n v="0"/>
    <n v="0"/>
    <n v="35"/>
    <n v="0"/>
    <n v="0"/>
    <n v="0"/>
    <n v="0"/>
    <n v="0"/>
  </r>
  <r>
    <x v="0"/>
    <x v="0"/>
    <x v="7"/>
    <s v="K0808筑西・下妻"/>
    <x v="293"/>
    <x v="2"/>
    <s v="10801232"/>
    <s v="軽部病院"/>
    <x v="0"/>
    <n v="0"/>
    <n v="0"/>
    <n v="0"/>
    <n v="0"/>
    <n v="0"/>
    <n v="0"/>
    <n v="0"/>
    <n v="0"/>
    <n v="0"/>
  </r>
  <r>
    <x v="0"/>
    <x v="0"/>
    <x v="7"/>
    <s v="K0808筑西・下妻"/>
    <x v="293"/>
    <x v="0"/>
    <s v="10801232"/>
    <s v="軽部病院"/>
    <x v="1"/>
    <n v="0"/>
    <n v="0"/>
    <n v="0"/>
    <n v="35"/>
    <n v="0"/>
    <n v="0"/>
    <n v="0"/>
    <n v="0"/>
    <n v="0"/>
  </r>
  <r>
    <x v="0"/>
    <x v="0"/>
    <x v="7"/>
    <s v="K0808筑西・下妻"/>
    <x v="293"/>
    <x v="1"/>
    <s v="10801232"/>
    <s v="軽部病院"/>
    <x v="1"/>
    <n v="0"/>
    <n v="0"/>
    <n v="0"/>
    <n v="35"/>
    <n v="0"/>
    <n v="0"/>
    <n v="0"/>
    <n v="0"/>
    <n v="0"/>
  </r>
  <r>
    <x v="0"/>
    <x v="0"/>
    <x v="7"/>
    <s v="K0808筑西・下妻"/>
    <x v="293"/>
    <x v="2"/>
    <s v="10801232"/>
    <s v="軽部病院"/>
    <x v="1"/>
    <n v="0"/>
    <n v="0"/>
    <n v="0"/>
    <n v="0"/>
    <n v="0"/>
    <n v="0"/>
    <n v="0"/>
    <n v="0"/>
    <n v="0"/>
  </r>
  <r>
    <x v="0"/>
    <x v="0"/>
    <x v="7"/>
    <s v="K0808筑西・下妻"/>
    <x v="293"/>
    <x v="0"/>
    <s v="10801233"/>
    <s v="平間病院"/>
    <x v="0"/>
    <n v="0"/>
    <n v="37"/>
    <n v="0"/>
    <n v="38"/>
    <n v="0"/>
    <n v="0"/>
    <n v="0"/>
    <n v="0"/>
    <n v="0"/>
  </r>
  <r>
    <x v="0"/>
    <x v="0"/>
    <x v="7"/>
    <s v="K0808筑西・下妻"/>
    <x v="293"/>
    <x v="1"/>
    <s v="10801233"/>
    <s v="平間病院"/>
    <x v="0"/>
    <n v="0"/>
    <n v="37"/>
    <n v="0"/>
    <n v="38"/>
    <n v="0"/>
    <n v="0"/>
    <n v="0"/>
    <n v="0"/>
    <n v="0"/>
  </r>
  <r>
    <x v="0"/>
    <x v="0"/>
    <x v="7"/>
    <s v="K0808筑西・下妻"/>
    <x v="293"/>
    <x v="2"/>
    <s v="10801233"/>
    <s v="平間病院"/>
    <x v="0"/>
    <n v="0"/>
    <n v="37"/>
    <n v="0"/>
    <n v="38"/>
    <n v="0"/>
    <n v="0"/>
    <n v="0"/>
    <n v="0"/>
    <n v="0"/>
  </r>
  <r>
    <x v="0"/>
    <x v="0"/>
    <x v="7"/>
    <s v="K0808筑西・下妻"/>
    <x v="293"/>
    <x v="0"/>
    <s v="10801233"/>
    <s v="平間病院"/>
    <x v="1"/>
    <n v="0"/>
    <n v="37"/>
    <n v="0"/>
    <n v="38"/>
    <n v="0"/>
    <n v="0"/>
    <n v="0"/>
    <n v="0"/>
    <n v="0"/>
  </r>
  <r>
    <x v="0"/>
    <x v="0"/>
    <x v="7"/>
    <s v="K0808筑西・下妻"/>
    <x v="293"/>
    <x v="1"/>
    <s v="10801233"/>
    <s v="平間病院"/>
    <x v="1"/>
    <n v="0"/>
    <n v="37"/>
    <n v="0"/>
    <n v="38"/>
    <n v="0"/>
    <n v="0"/>
    <n v="0"/>
    <n v="0"/>
    <n v="0"/>
  </r>
  <r>
    <x v="0"/>
    <x v="0"/>
    <x v="7"/>
    <s v="K0808筑西・下妻"/>
    <x v="293"/>
    <x v="2"/>
    <s v="10801233"/>
    <s v="平間病院"/>
    <x v="1"/>
    <n v="0"/>
    <n v="37"/>
    <n v="0"/>
    <n v="38"/>
    <n v="0"/>
    <n v="0"/>
    <n v="0"/>
    <n v="0"/>
    <n v="0"/>
  </r>
  <r>
    <x v="0"/>
    <x v="0"/>
    <x v="7"/>
    <s v="K0808筑西・下妻"/>
    <x v="294"/>
    <x v="0"/>
    <s v="10801236"/>
    <s v="医療法人恒貴会　協和南病院"/>
    <x v="0"/>
    <n v="0"/>
    <n v="0"/>
    <n v="0"/>
    <n v="109"/>
    <n v="0"/>
    <n v="0"/>
    <n v="0"/>
    <n v="0"/>
    <n v="0"/>
  </r>
  <r>
    <x v="0"/>
    <x v="0"/>
    <x v="7"/>
    <s v="K0808筑西・下妻"/>
    <x v="294"/>
    <x v="1"/>
    <s v="10801236"/>
    <s v="医療法人恒貴会　協和南病院"/>
    <x v="0"/>
    <n v="0"/>
    <n v="0"/>
    <n v="0"/>
    <n v="109"/>
    <n v="0"/>
    <n v="0"/>
    <n v="0"/>
    <n v="0"/>
    <n v="0"/>
  </r>
  <r>
    <x v="0"/>
    <x v="0"/>
    <x v="7"/>
    <s v="K0808筑西・下妻"/>
    <x v="294"/>
    <x v="2"/>
    <s v="10801236"/>
    <s v="医療法人恒貴会　協和南病院"/>
    <x v="0"/>
    <n v="0"/>
    <n v="0"/>
    <n v="0"/>
    <n v="109"/>
    <n v="0"/>
    <n v="0"/>
    <n v="0"/>
    <n v="0"/>
    <n v="0"/>
  </r>
  <r>
    <x v="0"/>
    <x v="0"/>
    <x v="7"/>
    <s v="K0808筑西・下妻"/>
    <x v="294"/>
    <x v="0"/>
    <s v="10801236"/>
    <s v="医療法人恒貴会　協和南病院"/>
    <x v="1"/>
    <n v="0"/>
    <n v="0"/>
    <n v="0"/>
    <n v="109"/>
    <n v="0"/>
    <n v="0"/>
    <n v="0"/>
    <n v="0"/>
    <n v="0"/>
  </r>
  <r>
    <x v="0"/>
    <x v="0"/>
    <x v="7"/>
    <s v="K0808筑西・下妻"/>
    <x v="294"/>
    <x v="1"/>
    <s v="10801236"/>
    <s v="医療法人恒貴会　協和南病院"/>
    <x v="1"/>
    <n v="0"/>
    <n v="0"/>
    <n v="0"/>
    <n v="109"/>
    <n v="0"/>
    <n v="0"/>
    <n v="0"/>
    <n v="0"/>
    <n v="0"/>
  </r>
  <r>
    <x v="0"/>
    <x v="0"/>
    <x v="7"/>
    <s v="K0808筑西・下妻"/>
    <x v="294"/>
    <x v="2"/>
    <s v="10801236"/>
    <s v="医療法人恒貴会　協和南病院"/>
    <x v="1"/>
    <n v="0"/>
    <n v="0"/>
    <n v="0"/>
    <n v="109"/>
    <n v="0"/>
    <n v="0"/>
    <n v="0"/>
    <n v="0"/>
    <n v="0"/>
  </r>
  <r>
    <x v="0"/>
    <x v="0"/>
    <x v="7"/>
    <s v="K0808筑西・下妻"/>
    <x v="294"/>
    <x v="0"/>
    <s v="10801237"/>
    <s v="大圃病院"/>
    <x v="0"/>
    <n v="0"/>
    <n v="51"/>
    <n v="0"/>
    <n v="148"/>
    <n v="0"/>
    <n v="0"/>
    <n v="0"/>
    <n v="0"/>
    <n v="0"/>
  </r>
  <r>
    <x v="0"/>
    <x v="0"/>
    <x v="7"/>
    <s v="K0808筑西・下妻"/>
    <x v="294"/>
    <x v="1"/>
    <s v="10801237"/>
    <s v="大圃病院"/>
    <x v="0"/>
    <n v="0"/>
    <n v="51"/>
    <n v="0"/>
    <n v="148"/>
    <n v="0"/>
    <n v="0"/>
    <n v="0"/>
    <n v="0"/>
    <n v="0"/>
  </r>
  <r>
    <x v="0"/>
    <x v="0"/>
    <x v="7"/>
    <s v="K0808筑西・下妻"/>
    <x v="294"/>
    <x v="2"/>
    <s v="10801237"/>
    <s v="大圃病院"/>
    <x v="0"/>
    <n v="0"/>
    <n v="51"/>
    <n v="0"/>
    <n v="48"/>
    <n v="0"/>
    <n v="0"/>
    <n v="0"/>
    <n v="0"/>
    <n v="0"/>
  </r>
  <r>
    <x v="0"/>
    <x v="0"/>
    <x v="7"/>
    <s v="K0808筑西・下妻"/>
    <x v="294"/>
    <x v="0"/>
    <s v="10801237"/>
    <s v="大圃病院"/>
    <x v="1"/>
    <n v="0"/>
    <n v="51"/>
    <n v="0"/>
    <n v="148"/>
    <n v="0"/>
    <n v="0"/>
    <n v="0"/>
    <n v="0"/>
    <n v="0"/>
  </r>
  <r>
    <x v="0"/>
    <x v="0"/>
    <x v="7"/>
    <s v="K0808筑西・下妻"/>
    <x v="294"/>
    <x v="1"/>
    <s v="10801237"/>
    <s v="大圃病院"/>
    <x v="1"/>
    <n v="0"/>
    <n v="51"/>
    <n v="0"/>
    <n v="148"/>
    <n v="0"/>
    <n v="0"/>
    <n v="0"/>
    <n v="0"/>
    <n v="0"/>
  </r>
  <r>
    <x v="0"/>
    <x v="0"/>
    <x v="7"/>
    <s v="K0808筑西・下妻"/>
    <x v="294"/>
    <x v="2"/>
    <s v="10801237"/>
    <s v="大圃病院"/>
    <x v="1"/>
    <n v="0"/>
    <n v="51"/>
    <n v="0"/>
    <n v="48"/>
    <n v="0"/>
    <n v="0"/>
    <n v="0"/>
    <n v="0"/>
    <n v="0"/>
  </r>
  <r>
    <x v="0"/>
    <x v="0"/>
    <x v="7"/>
    <s v="K0808筑西・下妻"/>
    <x v="294"/>
    <x v="0"/>
    <s v="10801238"/>
    <s v="威恵会三岳荘小松崎病院"/>
    <x v="0"/>
    <n v="0"/>
    <n v="0"/>
    <n v="32"/>
    <n v="50"/>
    <n v="0"/>
    <n v="0"/>
    <n v="0"/>
    <n v="0"/>
    <n v="0"/>
  </r>
  <r>
    <x v="0"/>
    <x v="0"/>
    <x v="7"/>
    <s v="K0808筑西・下妻"/>
    <x v="294"/>
    <x v="1"/>
    <s v="10801238"/>
    <s v="威恵会三岳荘小松崎病院"/>
    <x v="0"/>
    <n v="0"/>
    <n v="0"/>
    <n v="32"/>
    <n v="50"/>
    <n v="0"/>
    <n v="0"/>
    <n v="0"/>
    <n v="0"/>
    <n v="0"/>
  </r>
  <r>
    <x v="0"/>
    <x v="0"/>
    <x v="7"/>
    <s v="K0808筑西・下妻"/>
    <x v="294"/>
    <x v="2"/>
    <s v="10801238"/>
    <s v="威恵会三岳荘小松崎病院"/>
    <x v="0"/>
    <n v="0"/>
    <n v="0"/>
    <n v="32"/>
    <n v="50"/>
    <n v="0"/>
    <n v="0"/>
    <n v="0"/>
    <n v="0"/>
    <n v="0"/>
  </r>
  <r>
    <x v="0"/>
    <x v="0"/>
    <x v="7"/>
    <s v="K0808筑西・下妻"/>
    <x v="294"/>
    <x v="0"/>
    <s v="10801238"/>
    <s v="威恵会三岳荘小松崎病院"/>
    <x v="1"/>
    <n v="0"/>
    <n v="0"/>
    <n v="32"/>
    <n v="0"/>
    <n v="0"/>
    <n v="0"/>
    <n v="0"/>
    <n v="0"/>
    <n v="50"/>
  </r>
  <r>
    <x v="0"/>
    <x v="0"/>
    <x v="7"/>
    <s v="K0808筑西・下妻"/>
    <x v="294"/>
    <x v="1"/>
    <s v="10801238"/>
    <s v="威恵会三岳荘小松崎病院"/>
    <x v="1"/>
    <n v="0"/>
    <n v="0"/>
    <n v="32"/>
    <n v="0"/>
    <n v="0"/>
    <n v="0"/>
    <n v="0"/>
    <n v="0"/>
    <n v="50"/>
  </r>
  <r>
    <x v="0"/>
    <x v="0"/>
    <x v="7"/>
    <s v="K0808筑西・下妻"/>
    <x v="294"/>
    <x v="2"/>
    <s v="10801238"/>
    <s v="威恵会三岳荘小松崎病院"/>
    <x v="1"/>
    <n v="0"/>
    <n v="0"/>
    <n v="32"/>
    <n v="0"/>
    <n v="0"/>
    <n v="0"/>
    <n v="0"/>
    <n v="0"/>
    <n v="50"/>
  </r>
  <r>
    <x v="0"/>
    <x v="0"/>
    <x v="7"/>
    <s v="K0808筑西・下妻"/>
    <x v="294"/>
    <x v="0"/>
    <s v="10801239"/>
    <s v="医療法人恒貴会協和中央病院"/>
    <x v="0"/>
    <n v="0"/>
    <n v="199"/>
    <n v="0"/>
    <n v="0"/>
    <n v="0"/>
    <n v="0"/>
    <n v="0"/>
    <n v="0"/>
    <n v="0"/>
  </r>
  <r>
    <x v="0"/>
    <x v="0"/>
    <x v="7"/>
    <s v="K0808筑西・下妻"/>
    <x v="294"/>
    <x v="1"/>
    <s v="10801239"/>
    <s v="医療法人恒貴会協和中央病院"/>
    <x v="0"/>
    <n v="0"/>
    <n v="199"/>
    <n v="0"/>
    <n v="0"/>
    <n v="0"/>
    <n v="0"/>
    <n v="0"/>
    <n v="0"/>
    <n v="0"/>
  </r>
  <r>
    <x v="0"/>
    <x v="0"/>
    <x v="7"/>
    <s v="K0808筑西・下妻"/>
    <x v="294"/>
    <x v="2"/>
    <s v="10801239"/>
    <s v="医療法人恒貴会協和中央病院"/>
    <x v="0"/>
    <n v="0"/>
    <n v="199"/>
    <n v="0"/>
    <n v="0"/>
    <n v="0"/>
    <n v="0"/>
    <n v="0"/>
    <n v="0"/>
    <n v="0"/>
  </r>
  <r>
    <x v="0"/>
    <x v="0"/>
    <x v="7"/>
    <s v="K0808筑西・下妻"/>
    <x v="294"/>
    <x v="0"/>
    <s v="10801239"/>
    <s v="医療法人恒貴会協和中央病院"/>
    <x v="1"/>
    <n v="0"/>
    <n v="151"/>
    <n v="48"/>
    <n v="0"/>
    <n v="0"/>
    <n v="0"/>
    <n v="0"/>
    <n v="0"/>
    <n v="0"/>
  </r>
  <r>
    <x v="0"/>
    <x v="0"/>
    <x v="7"/>
    <s v="K0808筑西・下妻"/>
    <x v="294"/>
    <x v="1"/>
    <s v="10801239"/>
    <s v="医療法人恒貴会協和中央病院"/>
    <x v="1"/>
    <n v="0"/>
    <n v="151"/>
    <n v="48"/>
    <n v="0"/>
    <n v="0"/>
    <n v="0"/>
    <n v="0"/>
    <n v="0"/>
    <n v="0"/>
  </r>
  <r>
    <x v="0"/>
    <x v="0"/>
    <x v="7"/>
    <s v="K0808筑西・下妻"/>
    <x v="294"/>
    <x v="2"/>
    <s v="10801239"/>
    <s v="医療法人恒貴会協和中央病院"/>
    <x v="1"/>
    <n v="0"/>
    <n v="151"/>
    <n v="48"/>
    <n v="0"/>
    <n v="0"/>
    <n v="0"/>
    <n v="0"/>
    <n v="0"/>
    <n v="0"/>
  </r>
  <r>
    <x v="0"/>
    <x v="0"/>
    <x v="7"/>
    <s v="K0808筑西・下妻"/>
    <x v="295"/>
    <x v="0"/>
    <s v="10801245"/>
    <s v="医療法人鴻仁会上の原病院"/>
    <x v="0"/>
    <n v="0"/>
    <n v="0"/>
    <n v="0"/>
    <n v="201"/>
    <n v="0"/>
    <n v="0"/>
    <n v="0"/>
    <n v="0"/>
    <n v="0"/>
  </r>
  <r>
    <x v="0"/>
    <x v="0"/>
    <x v="7"/>
    <s v="K0808筑西・下妻"/>
    <x v="295"/>
    <x v="1"/>
    <s v="10801245"/>
    <s v="医療法人鴻仁会上の原病院"/>
    <x v="0"/>
    <n v="0"/>
    <n v="0"/>
    <n v="0"/>
    <n v="201"/>
    <n v="0"/>
    <n v="0"/>
    <n v="0"/>
    <n v="0"/>
    <n v="0"/>
  </r>
  <r>
    <x v="0"/>
    <x v="0"/>
    <x v="7"/>
    <s v="K0808筑西・下妻"/>
    <x v="295"/>
    <x v="2"/>
    <s v="10801245"/>
    <s v="医療法人鴻仁会上の原病院"/>
    <x v="0"/>
    <n v="0"/>
    <n v="0"/>
    <n v="0"/>
    <n v="201"/>
    <n v="0"/>
    <n v="0"/>
    <n v="0"/>
    <n v="0"/>
    <n v="0"/>
  </r>
  <r>
    <x v="0"/>
    <x v="0"/>
    <x v="7"/>
    <s v="K0808筑西・下妻"/>
    <x v="295"/>
    <x v="0"/>
    <s v="10801245"/>
    <s v="医療法人鴻仁会上の原病院"/>
    <x v="1"/>
    <n v="0"/>
    <n v="0"/>
    <n v="0"/>
    <n v="201"/>
    <n v="0"/>
    <n v="0"/>
    <n v="0"/>
    <n v="0"/>
    <n v="0"/>
  </r>
  <r>
    <x v="0"/>
    <x v="0"/>
    <x v="7"/>
    <s v="K0808筑西・下妻"/>
    <x v="295"/>
    <x v="1"/>
    <s v="10801245"/>
    <s v="医療法人鴻仁会上の原病院"/>
    <x v="1"/>
    <n v="0"/>
    <n v="0"/>
    <n v="0"/>
    <n v="201"/>
    <n v="0"/>
    <n v="0"/>
    <n v="0"/>
    <n v="0"/>
    <n v="0"/>
  </r>
  <r>
    <x v="0"/>
    <x v="0"/>
    <x v="7"/>
    <s v="K0808筑西・下妻"/>
    <x v="295"/>
    <x v="2"/>
    <s v="10801245"/>
    <s v="医療法人鴻仁会上の原病院"/>
    <x v="1"/>
    <n v="0"/>
    <n v="0"/>
    <n v="0"/>
    <n v="201"/>
    <n v="0"/>
    <n v="0"/>
    <n v="0"/>
    <n v="0"/>
    <n v="0"/>
  </r>
  <r>
    <x v="0"/>
    <x v="0"/>
    <x v="7"/>
    <s v="K0808筑西・下妻"/>
    <x v="296"/>
    <x v="0"/>
    <s v="10801246"/>
    <s v="八千代病院"/>
    <x v="0"/>
    <n v="0"/>
    <n v="0"/>
    <n v="0"/>
    <m/>
    <n v="0"/>
    <n v="0"/>
    <n v="0"/>
    <n v="0"/>
    <n v="0"/>
  </r>
  <r>
    <x v="0"/>
    <x v="0"/>
    <x v="7"/>
    <s v="K0808筑西・下妻"/>
    <x v="296"/>
    <x v="1"/>
    <s v="10801246"/>
    <s v="八千代病院"/>
    <x v="0"/>
    <n v="0"/>
    <n v="0"/>
    <n v="0"/>
    <n v="55"/>
    <n v="0"/>
    <n v="0"/>
    <n v="0"/>
    <n v="0"/>
    <n v="0"/>
  </r>
  <r>
    <x v="0"/>
    <x v="0"/>
    <x v="7"/>
    <s v="K0808筑西・下妻"/>
    <x v="296"/>
    <x v="2"/>
    <s v="10801246"/>
    <s v="八千代病院"/>
    <x v="0"/>
    <n v="0"/>
    <n v="0"/>
    <n v="0"/>
    <m/>
    <n v="0"/>
    <n v="0"/>
    <n v="0"/>
    <n v="0"/>
    <n v="0"/>
  </r>
  <r>
    <x v="0"/>
    <x v="0"/>
    <x v="7"/>
    <s v="K0808筑西・下妻"/>
    <x v="296"/>
    <x v="0"/>
    <s v="10801246"/>
    <s v="八千代病院"/>
    <x v="1"/>
    <n v="0"/>
    <n v="0"/>
    <n v="0"/>
    <m/>
    <n v="0"/>
    <n v="0"/>
    <n v="0"/>
    <n v="0"/>
    <n v="0"/>
  </r>
  <r>
    <x v="0"/>
    <x v="0"/>
    <x v="7"/>
    <s v="K0808筑西・下妻"/>
    <x v="296"/>
    <x v="1"/>
    <s v="10801246"/>
    <s v="八千代病院"/>
    <x v="1"/>
    <n v="0"/>
    <n v="0"/>
    <n v="0"/>
    <n v="55"/>
    <n v="0"/>
    <n v="0"/>
    <n v="0"/>
    <n v="0"/>
    <n v="0"/>
  </r>
  <r>
    <x v="0"/>
    <x v="0"/>
    <x v="7"/>
    <s v="K0808筑西・下妻"/>
    <x v="296"/>
    <x v="2"/>
    <s v="10801246"/>
    <s v="八千代病院"/>
    <x v="1"/>
    <n v="0"/>
    <n v="0"/>
    <n v="0"/>
    <m/>
    <n v="0"/>
    <n v="0"/>
    <n v="0"/>
    <n v="0"/>
    <n v="0"/>
  </r>
  <r>
    <x v="0"/>
    <x v="0"/>
    <x v="7"/>
    <s v="K0809古河・坂東"/>
    <x v="297"/>
    <x v="0"/>
    <s v="10801247"/>
    <s v="総和中央病院"/>
    <x v="0"/>
    <n v="0"/>
    <n v="0"/>
    <n v="53"/>
    <n v="60"/>
    <n v="0"/>
    <n v="0"/>
    <n v="0"/>
    <n v="0"/>
    <n v="0"/>
  </r>
  <r>
    <x v="0"/>
    <x v="0"/>
    <x v="7"/>
    <s v="K0809古河・坂東"/>
    <x v="297"/>
    <x v="1"/>
    <s v="10801247"/>
    <s v="総和中央病院"/>
    <x v="0"/>
    <n v="0"/>
    <n v="0"/>
    <n v="53"/>
    <n v="59"/>
    <n v="0"/>
    <n v="0"/>
    <n v="0"/>
    <n v="0"/>
    <n v="0"/>
  </r>
  <r>
    <x v="0"/>
    <x v="0"/>
    <x v="7"/>
    <s v="K0809古河・坂東"/>
    <x v="297"/>
    <x v="2"/>
    <s v="10801247"/>
    <s v="総和中央病院"/>
    <x v="0"/>
    <n v="0"/>
    <n v="0"/>
    <n v="53"/>
    <n v="60"/>
    <n v="0"/>
    <n v="0"/>
    <n v="0"/>
    <n v="0"/>
    <n v="0"/>
  </r>
  <r>
    <x v="0"/>
    <x v="0"/>
    <x v="7"/>
    <s v="K0809古河・坂東"/>
    <x v="297"/>
    <x v="0"/>
    <s v="10801247"/>
    <s v="総和中央病院"/>
    <x v="1"/>
    <n v="0"/>
    <n v="0"/>
    <n v="53"/>
    <n v="60"/>
    <n v="0"/>
    <n v="0"/>
    <n v="0"/>
    <n v="0"/>
    <n v="0"/>
  </r>
  <r>
    <x v="0"/>
    <x v="0"/>
    <x v="7"/>
    <s v="K0809古河・坂東"/>
    <x v="297"/>
    <x v="1"/>
    <s v="10801247"/>
    <s v="総和中央病院"/>
    <x v="1"/>
    <n v="0"/>
    <n v="0"/>
    <n v="53"/>
    <n v="59"/>
    <n v="0"/>
    <n v="0"/>
    <n v="0"/>
    <n v="0"/>
    <n v="0"/>
  </r>
  <r>
    <x v="0"/>
    <x v="0"/>
    <x v="7"/>
    <s v="K0809古河・坂東"/>
    <x v="297"/>
    <x v="2"/>
    <s v="10801247"/>
    <s v="総和中央病院"/>
    <x v="1"/>
    <n v="0"/>
    <n v="0"/>
    <n v="53"/>
    <n v="60"/>
    <n v="0"/>
    <n v="0"/>
    <n v="0"/>
    <n v="0"/>
    <n v="0"/>
  </r>
  <r>
    <x v="0"/>
    <x v="0"/>
    <x v="7"/>
    <s v="K0809古河・坂東"/>
    <x v="297"/>
    <x v="0"/>
    <s v="10801248"/>
    <s v="芳香会病院青嵐荘療育園"/>
    <x v="0"/>
    <n v="0"/>
    <n v="0"/>
    <n v="0"/>
    <n v="62"/>
    <n v="0"/>
    <n v="0"/>
    <n v="0"/>
    <n v="0"/>
    <n v="0"/>
  </r>
  <r>
    <x v="0"/>
    <x v="0"/>
    <x v="7"/>
    <s v="K0809古河・坂東"/>
    <x v="297"/>
    <x v="1"/>
    <s v="10801248"/>
    <s v="芳香会病院青嵐荘療育園"/>
    <x v="0"/>
    <n v="0"/>
    <n v="0"/>
    <n v="0"/>
    <n v="58"/>
    <n v="0"/>
    <n v="0"/>
    <n v="0"/>
    <n v="0"/>
    <n v="0"/>
  </r>
  <r>
    <x v="0"/>
    <x v="0"/>
    <x v="7"/>
    <s v="K0809古河・坂東"/>
    <x v="297"/>
    <x v="2"/>
    <s v="10801248"/>
    <s v="芳香会病院青嵐荘療育園"/>
    <x v="0"/>
    <n v="0"/>
    <n v="0"/>
    <n v="0"/>
    <n v="54"/>
    <n v="0"/>
    <n v="0"/>
    <n v="0"/>
    <n v="0"/>
    <n v="0"/>
  </r>
  <r>
    <x v="0"/>
    <x v="0"/>
    <x v="7"/>
    <s v="K0809古河・坂東"/>
    <x v="297"/>
    <x v="0"/>
    <s v="10801248"/>
    <s v="芳香会病院青嵐荘療育園"/>
    <x v="1"/>
    <n v="0"/>
    <n v="0"/>
    <n v="0"/>
    <n v="62"/>
    <n v="0"/>
    <n v="0"/>
    <n v="0"/>
    <n v="0"/>
    <n v="0"/>
  </r>
  <r>
    <x v="0"/>
    <x v="0"/>
    <x v="7"/>
    <s v="K0809古河・坂東"/>
    <x v="297"/>
    <x v="1"/>
    <s v="10801248"/>
    <s v="芳香会病院青嵐荘療育園"/>
    <x v="1"/>
    <n v="0"/>
    <n v="0"/>
    <n v="0"/>
    <n v="58"/>
    <n v="0"/>
    <n v="0"/>
    <n v="0"/>
    <n v="0"/>
    <n v="0"/>
  </r>
  <r>
    <x v="0"/>
    <x v="0"/>
    <x v="7"/>
    <s v="K0809古河・坂東"/>
    <x v="297"/>
    <x v="2"/>
    <s v="10801248"/>
    <s v="芳香会病院青嵐荘療育園"/>
    <x v="1"/>
    <n v="0"/>
    <n v="0"/>
    <n v="0"/>
    <n v="54"/>
    <n v="0"/>
    <n v="0"/>
    <n v="0"/>
    <n v="0"/>
    <n v="0"/>
  </r>
  <r>
    <x v="0"/>
    <x v="0"/>
    <x v="7"/>
    <s v="K0809古河・坂東"/>
    <x v="297"/>
    <x v="0"/>
    <s v="10801249"/>
    <s v="医療法人慈愛会秋葉産婦人科病院"/>
    <x v="0"/>
    <n v="0"/>
    <n v="25"/>
    <n v="0"/>
    <n v="0"/>
    <n v="0"/>
    <n v="0"/>
    <n v="0"/>
    <n v="0"/>
    <n v="0"/>
  </r>
  <r>
    <x v="0"/>
    <x v="0"/>
    <x v="7"/>
    <s v="K0809古河・坂東"/>
    <x v="297"/>
    <x v="1"/>
    <s v="10801249"/>
    <s v="医療法人慈愛会秋葉産婦人科病院"/>
    <x v="0"/>
    <n v="0"/>
    <n v="25"/>
    <n v="0"/>
    <n v="0"/>
    <n v="0"/>
    <n v="0"/>
    <n v="0"/>
    <n v="0"/>
    <n v="0"/>
  </r>
  <r>
    <x v="0"/>
    <x v="0"/>
    <x v="7"/>
    <s v="K0809古河・坂東"/>
    <x v="297"/>
    <x v="2"/>
    <s v="10801249"/>
    <s v="医療法人慈愛会秋葉産婦人科病院"/>
    <x v="0"/>
    <n v="0"/>
    <n v="25"/>
    <n v="0"/>
    <n v="0"/>
    <n v="0"/>
    <n v="0"/>
    <n v="0"/>
    <n v="0"/>
    <n v="0"/>
  </r>
  <r>
    <x v="0"/>
    <x v="0"/>
    <x v="7"/>
    <s v="K0809古河・坂東"/>
    <x v="297"/>
    <x v="0"/>
    <s v="10801249"/>
    <s v="医療法人慈愛会秋葉産婦人科病院"/>
    <x v="1"/>
    <n v="0"/>
    <n v="25"/>
    <n v="0"/>
    <n v="0"/>
    <n v="0"/>
    <n v="0"/>
    <n v="0"/>
    <n v="0"/>
    <n v="0"/>
  </r>
  <r>
    <x v="0"/>
    <x v="0"/>
    <x v="7"/>
    <s v="K0809古河・坂東"/>
    <x v="297"/>
    <x v="1"/>
    <s v="10801249"/>
    <s v="医療法人慈愛会秋葉産婦人科病院"/>
    <x v="1"/>
    <n v="0"/>
    <n v="25"/>
    <n v="0"/>
    <n v="0"/>
    <n v="0"/>
    <n v="0"/>
    <n v="0"/>
    <n v="0"/>
    <n v="0"/>
  </r>
  <r>
    <x v="0"/>
    <x v="0"/>
    <x v="7"/>
    <s v="K0809古河・坂東"/>
    <x v="297"/>
    <x v="2"/>
    <s v="10801249"/>
    <s v="医療法人慈愛会秋葉産婦人科病院"/>
    <x v="1"/>
    <n v="0"/>
    <n v="25"/>
    <n v="0"/>
    <n v="0"/>
    <n v="0"/>
    <n v="0"/>
    <n v="0"/>
    <n v="0"/>
    <n v="0"/>
  </r>
  <r>
    <x v="0"/>
    <x v="0"/>
    <x v="7"/>
    <s v="K0809古河・坂東"/>
    <x v="297"/>
    <x v="0"/>
    <s v="10801250"/>
    <s v="友愛記念病院"/>
    <x v="0"/>
    <n v="0"/>
    <n v="286"/>
    <n v="39"/>
    <n v="0"/>
    <n v="0"/>
    <n v="0"/>
    <n v="0"/>
    <n v="0"/>
    <n v="0"/>
  </r>
  <r>
    <x v="0"/>
    <x v="0"/>
    <x v="7"/>
    <s v="K0809古河・坂東"/>
    <x v="297"/>
    <x v="1"/>
    <s v="10801250"/>
    <s v="友愛記念病院"/>
    <x v="0"/>
    <n v="0"/>
    <n v="286"/>
    <n v="39"/>
    <n v="0"/>
    <n v="0"/>
    <n v="0"/>
    <n v="0"/>
    <n v="0"/>
    <n v="0"/>
  </r>
  <r>
    <x v="0"/>
    <x v="0"/>
    <x v="7"/>
    <s v="K0809古河・坂東"/>
    <x v="297"/>
    <x v="2"/>
    <s v="10801250"/>
    <s v="友愛記念病院"/>
    <x v="0"/>
    <n v="0"/>
    <n v="0"/>
    <n v="0"/>
    <n v="0"/>
    <n v="0"/>
    <n v="0"/>
    <n v="0"/>
    <n v="0"/>
    <n v="0"/>
  </r>
  <r>
    <x v="0"/>
    <x v="0"/>
    <x v="7"/>
    <s v="K0809古河・坂東"/>
    <x v="297"/>
    <x v="0"/>
    <s v="10801250"/>
    <s v="友愛記念病院"/>
    <x v="1"/>
    <n v="0"/>
    <n v="286"/>
    <n v="39"/>
    <n v="0"/>
    <n v="0"/>
    <n v="0"/>
    <n v="0"/>
    <n v="0"/>
    <n v="0"/>
  </r>
  <r>
    <x v="0"/>
    <x v="0"/>
    <x v="7"/>
    <s v="K0809古河・坂東"/>
    <x v="297"/>
    <x v="1"/>
    <s v="10801250"/>
    <s v="友愛記念病院"/>
    <x v="1"/>
    <n v="0"/>
    <n v="286"/>
    <n v="39"/>
    <n v="0"/>
    <n v="0"/>
    <n v="0"/>
    <n v="0"/>
    <n v="0"/>
    <n v="0"/>
  </r>
  <r>
    <x v="0"/>
    <x v="0"/>
    <x v="7"/>
    <s v="K0809古河・坂東"/>
    <x v="297"/>
    <x v="2"/>
    <s v="10801250"/>
    <s v="友愛記念病院"/>
    <x v="1"/>
    <n v="0"/>
    <n v="0"/>
    <n v="0"/>
    <n v="0"/>
    <n v="0"/>
    <n v="0"/>
    <n v="0"/>
    <n v="0"/>
    <n v="0"/>
  </r>
  <r>
    <x v="0"/>
    <x v="0"/>
    <x v="7"/>
    <s v="K0809古河・坂東"/>
    <x v="297"/>
    <x v="0"/>
    <s v="10801251"/>
    <s v="医療法人慈政会小柳病院"/>
    <x v="0"/>
    <n v="0"/>
    <n v="0"/>
    <n v="0"/>
    <n v="54"/>
    <n v="0"/>
    <n v="0"/>
    <n v="0"/>
    <n v="0"/>
    <n v="0"/>
  </r>
  <r>
    <x v="0"/>
    <x v="0"/>
    <x v="7"/>
    <s v="K0809古河・坂東"/>
    <x v="297"/>
    <x v="1"/>
    <s v="10801251"/>
    <s v="医療法人慈政会小柳病院"/>
    <x v="0"/>
    <n v="0"/>
    <n v="0"/>
    <n v="0"/>
    <n v="54"/>
    <n v="0"/>
    <n v="0"/>
    <n v="0"/>
    <n v="0"/>
    <n v="0"/>
  </r>
  <r>
    <x v="0"/>
    <x v="0"/>
    <x v="7"/>
    <s v="K0809古河・坂東"/>
    <x v="297"/>
    <x v="2"/>
    <s v="10801251"/>
    <s v="医療法人慈政会小柳病院"/>
    <x v="0"/>
    <n v="0"/>
    <n v="0"/>
    <n v="0"/>
    <n v="0"/>
    <n v="0"/>
    <n v="0"/>
    <n v="0"/>
    <n v="0"/>
    <n v="0"/>
  </r>
  <r>
    <x v="0"/>
    <x v="0"/>
    <x v="7"/>
    <s v="K0809古河・坂東"/>
    <x v="297"/>
    <x v="0"/>
    <s v="10801251"/>
    <s v="医療法人慈政会小柳病院"/>
    <x v="1"/>
    <n v="0"/>
    <n v="0"/>
    <n v="0"/>
    <n v="54"/>
    <n v="0"/>
    <n v="0"/>
    <n v="0"/>
    <n v="0"/>
    <n v="0"/>
  </r>
  <r>
    <x v="0"/>
    <x v="0"/>
    <x v="7"/>
    <s v="K0809古河・坂東"/>
    <x v="297"/>
    <x v="1"/>
    <s v="10801251"/>
    <s v="医療法人慈政会小柳病院"/>
    <x v="1"/>
    <n v="0"/>
    <n v="0"/>
    <n v="0"/>
    <n v="54"/>
    <n v="0"/>
    <n v="0"/>
    <n v="0"/>
    <n v="0"/>
    <n v="0"/>
  </r>
  <r>
    <x v="0"/>
    <x v="0"/>
    <x v="7"/>
    <s v="K0809古河・坂東"/>
    <x v="297"/>
    <x v="2"/>
    <s v="10801251"/>
    <s v="医療法人慈政会小柳病院"/>
    <x v="1"/>
    <n v="0"/>
    <n v="0"/>
    <n v="0"/>
    <n v="0"/>
    <n v="0"/>
    <n v="0"/>
    <n v="0"/>
    <n v="0"/>
    <n v="0"/>
  </r>
  <r>
    <x v="0"/>
    <x v="0"/>
    <x v="7"/>
    <s v="K0809古河・坂東"/>
    <x v="297"/>
    <x v="0"/>
    <s v="10801252"/>
    <s v="古河赤十字病院"/>
    <x v="0"/>
    <n v="0"/>
    <n v="148"/>
    <n v="50"/>
    <n v="0"/>
    <n v="0"/>
    <n v="0"/>
    <n v="0"/>
    <n v="0"/>
    <n v="0"/>
  </r>
  <r>
    <x v="0"/>
    <x v="0"/>
    <x v="7"/>
    <s v="K0809古河・坂東"/>
    <x v="297"/>
    <x v="1"/>
    <s v="10801252"/>
    <s v="古河赤十字病院"/>
    <x v="0"/>
    <n v="0"/>
    <n v="148"/>
    <n v="50"/>
    <n v="0"/>
    <n v="0"/>
    <n v="0"/>
    <n v="0"/>
    <n v="0"/>
    <n v="0"/>
  </r>
  <r>
    <x v="0"/>
    <x v="0"/>
    <x v="7"/>
    <s v="K0809古河・坂東"/>
    <x v="297"/>
    <x v="2"/>
    <s v="10801252"/>
    <s v="古河赤十字病院"/>
    <x v="0"/>
    <n v="0"/>
    <n v="148"/>
    <n v="50"/>
    <n v="0"/>
    <n v="0"/>
    <n v="0"/>
    <n v="0"/>
    <n v="0"/>
    <n v="0"/>
  </r>
  <r>
    <x v="0"/>
    <x v="0"/>
    <x v="7"/>
    <s v="K0809古河・坂東"/>
    <x v="297"/>
    <x v="0"/>
    <s v="10801252"/>
    <s v="古河赤十字病院"/>
    <x v="1"/>
    <n v="0"/>
    <n v="148"/>
    <n v="50"/>
    <n v="0"/>
    <n v="0"/>
    <n v="0"/>
    <n v="0"/>
    <n v="0"/>
    <n v="0"/>
  </r>
  <r>
    <x v="0"/>
    <x v="0"/>
    <x v="7"/>
    <s v="K0809古河・坂東"/>
    <x v="297"/>
    <x v="1"/>
    <s v="10801252"/>
    <s v="古河赤十字病院"/>
    <x v="1"/>
    <n v="0"/>
    <n v="148"/>
    <n v="50"/>
    <n v="0"/>
    <n v="0"/>
    <n v="0"/>
    <n v="0"/>
    <n v="0"/>
    <n v="0"/>
  </r>
  <r>
    <x v="0"/>
    <x v="0"/>
    <x v="7"/>
    <s v="K0809古河・坂東"/>
    <x v="297"/>
    <x v="2"/>
    <s v="10801252"/>
    <s v="古河赤十字病院"/>
    <x v="1"/>
    <n v="0"/>
    <n v="148"/>
    <n v="50"/>
    <n v="0"/>
    <n v="0"/>
    <n v="0"/>
    <n v="0"/>
    <n v="0"/>
    <n v="0"/>
  </r>
  <r>
    <x v="0"/>
    <x v="0"/>
    <x v="7"/>
    <s v="K0809古河・坂東"/>
    <x v="297"/>
    <x v="0"/>
    <s v="10801253"/>
    <s v="医療法人徳洲会古河総合病院"/>
    <x v="0"/>
    <n v="0"/>
    <n v="144"/>
    <n v="36"/>
    <n v="54"/>
    <n v="0"/>
    <n v="0"/>
    <n v="0"/>
    <n v="0"/>
    <n v="0"/>
  </r>
  <r>
    <x v="0"/>
    <x v="0"/>
    <x v="7"/>
    <s v="K0809古河・坂東"/>
    <x v="297"/>
    <x v="1"/>
    <s v="10801253"/>
    <s v="医療法人徳洲会古河総合病院"/>
    <x v="0"/>
    <n v="0"/>
    <n v="144"/>
    <n v="36"/>
    <n v="54"/>
    <n v="0"/>
    <n v="0"/>
    <n v="0"/>
    <n v="0"/>
    <n v="0"/>
  </r>
  <r>
    <x v="0"/>
    <x v="0"/>
    <x v="7"/>
    <s v="K0809古河・坂東"/>
    <x v="297"/>
    <x v="2"/>
    <s v="10801253"/>
    <s v="医療法人徳洲会古河総合病院"/>
    <x v="0"/>
    <n v="0"/>
    <n v="140"/>
    <n v="40"/>
    <n v="54"/>
    <n v="0"/>
    <n v="0"/>
    <n v="0"/>
    <n v="0"/>
    <n v="0"/>
  </r>
  <r>
    <x v="0"/>
    <x v="0"/>
    <x v="7"/>
    <s v="K0809古河・坂東"/>
    <x v="297"/>
    <x v="0"/>
    <s v="10801253"/>
    <s v="医療法人徳洲会古河総合病院"/>
    <x v="1"/>
    <n v="0"/>
    <n v="144"/>
    <n v="36"/>
    <n v="54"/>
    <n v="0"/>
    <n v="0"/>
    <n v="0"/>
    <n v="0"/>
    <n v="0"/>
  </r>
  <r>
    <x v="0"/>
    <x v="0"/>
    <x v="7"/>
    <s v="K0809古河・坂東"/>
    <x v="297"/>
    <x v="1"/>
    <s v="10801253"/>
    <s v="医療法人徳洲会古河総合病院"/>
    <x v="1"/>
    <n v="0"/>
    <n v="144"/>
    <n v="36"/>
    <n v="54"/>
    <n v="0"/>
    <n v="0"/>
    <n v="0"/>
    <n v="0"/>
    <n v="0"/>
  </r>
  <r>
    <x v="0"/>
    <x v="0"/>
    <x v="7"/>
    <s v="K0809古河・坂東"/>
    <x v="297"/>
    <x v="2"/>
    <s v="10801253"/>
    <s v="医療法人徳洲会古河総合病院"/>
    <x v="1"/>
    <n v="0"/>
    <n v="140"/>
    <n v="40"/>
    <n v="54"/>
    <n v="0"/>
    <n v="0"/>
    <n v="0"/>
    <n v="0"/>
    <n v="0"/>
  </r>
  <r>
    <x v="0"/>
    <x v="0"/>
    <x v="7"/>
    <s v="K0809古河・坂東"/>
    <x v="298"/>
    <x v="0"/>
    <s v="10801259"/>
    <s v="木根淵外科胃腸科病院"/>
    <x v="0"/>
    <n v="0"/>
    <n v="68"/>
    <n v="0"/>
    <n v="0"/>
    <n v="0"/>
    <n v="0"/>
    <n v="0"/>
    <n v="0"/>
    <n v="0"/>
  </r>
  <r>
    <x v="0"/>
    <x v="0"/>
    <x v="7"/>
    <s v="K0809古河・坂東"/>
    <x v="298"/>
    <x v="1"/>
    <s v="10801259"/>
    <s v="木根淵外科胃腸科病院"/>
    <x v="0"/>
    <n v="0"/>
    <n v="60"/>
    <n v="0"/>
    <n v="0"/>
    <n v="0"/>
    <n v="0"/>
    <n v="0"/>
    <n v="0"/>
    <n v="0"/>
  </r>
  <r>
    <x v="0"/>
    <x v="0"/>
    <x v="7"/>
    <s v="K0809古河・坂東"/>
    <x v="298"/>
    <x v="2"/>
    <s v="10801259"/>
    <s v="木根淵外科胃腸科病院"/>
    <x v="0"/>
    <n v="0"/>
    <n v="68"/>
    <n v="0"/>
    <n v="0"/>
    <n v="0"/>
    <n v="0"/>
    <n v="0"/>
    <n v="0"/>
    <n v="0"/>
  </r>
  <r>
    <x v="0"/>
    <x v="0"/>
    <x v="7"/>
    <s v="K0809古河・坂東"/>
    <x v="298"/>
    <x v="0"/>
    <s v="10801259"/>
    <s v="木根淵外科胃腸科病院"/>
    <x v="1"/>
    <n v="0"/>
    <n v="68"/>
    <n v="0"/>
    <n v="0"/>
    <n v="0"/>
    <n v="0"/>
    <n v="0"/>
    <n v="0"/>
    <n v="0"/>
  </r>
  <r>
    <x v="0"/>
    <x v="0"/>
    <x v="7"/>
    <s v="K0809古河・坂東"/>
    <x v="298"/>
    <x v="1"/>
    <s v="10801259"/>
    <s v="木根淵外科胃腸科病院"/>
    <x v="1"/>
    <n v="0"/>
    <n v="60"/>
    <n v="0"/>
    <n v="0"/>
    <n v="0"/>
    <n v="0"/>
    <n v="0"/>
    <n v="0"/>
    <n v="0"/>
  </r>
  <r>
    <x v="0"/>
    <x v="0"/>
    <x v="7"/>
    <s v="K0809古河・坂東"/>
    <x v="298"/>
    <x v="2"/>
    <s v="10801259"/>
    <s v="木根淵外科胃腸科病院"/>
    <x v="1"/>
    <n v="0"/>
    <n v="68"/>
    <n v="0"/>
    <n v="0"/>
    <n v="0"/>
    <n v="0"/>
    <n v="0"/>
    <n v="0"/>
    <n v="0"/>
  </r>
  <r>
    <x v="0"/>
    <x v="0"/>
    <x v="7"/>
    <s v="K0809古河・坂東"/>
    <x v="298"/>
    <x v="0"/>
    <s v="10801260"/>
    <s v="ホスピタル坂東"/>
    <x v="0"/>
    <n v="0"/>
    <n v="70"/>
    <n v="0"/>
    <n v="50"/>
    <n v="0"/>
    <n v="0"/>
    <n v="0"/>
    <n v="0"/>
    <n v="0"/>
  </r>
  <r>
    <x v="0"/>
    <x v="0"/>
    <x v="7"/>
    <s v="K0809古河・坂東"/>
    <x v="298"/>
    <x v="1"/>
    <s v="10801260"/>
    <s v="ホスピタル坂東"/>
    <x v="0"/>
    <n v="0"/>
    <n v="60"/>
    <n v="0"/>
    <n v="50"/>
    <n v="0"/>
    <n v="0"/>
    <n v="0"/>
    <n v="0"/>
    <n v="0"/>
  </r>
  <r>
    <x v="0"/>
    <x v="0"/>
    <x v="7"/>
    <s v="K0809古河・坂東"/>
    <x v="298"/>
    <x v="2"/>
    <s v="10801260"/>
    <s v="ホスピタル坂東"/>
    <x v="0"/>
    <n v="0"/>
    <n v="70"/>
    <n v="0"/>
    <n v="50"/>
    <n v="0"/>
    <n v="0"/>
    <n v="0"/>
    <n v="0"/>
    <n v="0"/>
  </r>
  <r>
    <x v="0"/>
    <x v="0"/>
    <x v="7"/>
    <s v="K0809古河・坂東"/>
    <x v="298"/>
    <x v="0"/>
    <s v="10801260"/>
    <s v="ホスピタル坂東"/>
    <x v="1"/>
    <n v="0"/>
    <n v="70"/>
    <n v="0"/>
    <n v="50"/>
    <n v="0"/>
    <n v="0"/>
    <n v="0"/>
    <n v="0"/>
    <n v="0"/>
  </r>
  <r>
    <x v="0"/>
    <x v="0"/>
    <x v="7"/>
    <s v="K0809古河・坂東"/>
    <x v="298"/>
    <x v="1"/>
    <s v="10801260"/>
    <s v="ホスピタル坂東"/>
    <x v="1"/>
    <n v="0"/>
    <n v="60"/>
    <n v="0"/>
    <n v="50"/>
    <n v="0"/>
    <n v="0"/>
    <n v="0"/>
    <n v="0"/>
    <n v="0"/>
  </r>
  <r>
    <x v="0"/>
    <x v="0"/>
    <x v="7"/>
    <s v="K0809古河・坂東"/>
    <x v="298"/>
    <x v="2"/>
    <s v="10801260"/>
    <s v="ホスピタル坂東"/>
    <x v="1"/>
    <n v="0"/>
    <n v="70"/>
    <n v="0"/>
    <n v="50"/>
    <n v="0"/>
    <n v="0"/>
    <n v="0"/>
    <n v="0"/>
    <n v="0"/>
  </r>
  <r>
    <x v="0"/>
    <x v="0"/>
    <x v="7"/>
    <s v="K0809古河・坂東"/>
    <x v="299"/>
    <x v="0"/>
    <s v="10801262"/>
    <s v="茨城西南医療センター病院"/>
    <x v="0"/>
    <n v="38"/>
    <n v="318"/>
    <n v="0"/>
    <n v="0"/>
    <n v="0"/>
    <n v="0"/>
    <n v="0"/>
    <n v="0"/>
    <n v="0"/>
  </r>
  <r>
    <x v="0"/>
    <x v="0"/>
    <x v="7"/>
    <s v="K0809古河・坂東"/>
    <x v="299"/>
    <x v="1"/>
    <s v="10801262"/>
    <s v="茨城西南医療センター病院"/>
    <x v="0"/>
    <n v="38"/>
    <n v="316"/>
    <n v="0"/>
    <n v="0"/>
    <n v="0"/>
    <n v="0"/>
    <n v="0"/>
    <n v="0"/>
    <n v="0"/>
  </r>
  <r>
    <x v="0"/>
    <x v="0"/>
    <x v="7"/>
    <s v="K0809古河・坂東"/>
    <x v="299"/>
    <x v="2"/>
    <s v="10801262"/>
    <s v="茨城西南医療センター病院"/>
    <x v="0"/>
    <n v="38"/>
    <n v="318"/>
    <n v="0"/>
    <n v="0"/>
    <n v="0"/>
    <n v="0"/>
    <n v="0"/>
    <n v="0"/>
    <n v="0"/>
  </r>
  <r>
    <x v="0"/>
    <x v="0"/>
    <x v="7"/>
    <s v="K0809古河・坂東"/>
    <x v="299"/>
    <x v="0"/>
    <s v="10801262"/>
    <s v="茨城西南医療センター病院"/>
    <x v="1"/>
    <n v="38"/>
    <n v="318"/>
    <n v="0"/>
    <n v="0"/>
    <n v="0"/>
    <n v="0"/>
    <n v="0"/>
    <n v="0"/>
    <n v="0"/>
  </r>
  <r>
    <x v="0"/>
    <x v="0"/>
    <x v="7"/>
    <s v="K0809古河・坂東"/>
    <x v="299"/>
    <x v="1"/>
    <s v="10801262"/>
    <s v="茨城西南医療センター病院"/>
    <x v="1"/>
    <n v="38"/>
    <n v="316"/>
    <n v="0"/>
    <n v="0"/>
    <n v="0"/>
    <n v="0"/>
    <n v="0"/>
    <n v="0"/>
    <n v="0"/>
  </r>
  <r>
    <x v="0"/>
    <x v="0"/>
    <x v="7"/>
    <s v="K0809古河・坂東"/>
    <x v="299"/>
    <x v="2"/>
    <s v="10801262"/>
    <s v="茨城西南医療センター病院"/>
    <x v="1"/>
    <n v="38"/>
    <n v="318"/>
    <n v="0"/>
    <n v="0"/>
    <n v="0"/>
    <n v="0"/>
    <n v="0"/>
    <n v="0"/>
    <n v="0"/>
  </r>
  <r>
    <x v="0"/>
    <x v="0"/>
    <x v="7"/>
    <s v="K0808筑西・下妻"/>
    <x v="294"/>
    <x v="0"/>
    <s v="10801264"/>
    <s v="茨城県西部メディカルセンター"/>
    <x v="0"/>
    <n v="15"/>
    <n v="143"/>
    <n v="45"/>
    <n v="0"/>
    <n v="47"/>
    <n v="0"/>
    <n v="0"/>
    <n v="0"/>
    <n v="0"/>
  </r>
  <r>
    <x v="0"/>
    <x v="0"/>
    <x v="7"/>
    <s v="K0808筑西・下妻"/>
    <x v="294"/>
    <x v="1"/>
    <s v="10801264"/>
    <s v="茨城県西部メディカルセンター"/>
    <x v="0"/>
    <n v="15"/>
    <n v="143"/>
    <n v="45"/>
    <n v="0"/>
    <n v="0"/>
    <n v="0"/>
    <n v="0"/>
    <n v="0"/>
    <n v="0"/>
  </r>
  <r>
    <x v="0"/>
    <x v="0"/>
    <x v="7"/>
    <s v="K0808筑西・下妻"/>
    <x v="294"/>
    <x v="2"/>
    <s v="10801264"/>
    <s v="茨城県西部メディカルセンター"/>
    <x v="0"/>
    <n v="15"/>
    <n v="143"/>
    <n v="45"/>
    <n v="0"/>
    <n v="47"/>
    <n v="0"/>
    <n v="0"/>
    <n v="0"/>
    <n v="0"/>
  </r>
  <r>
    <x v="0"/>
    <x v="0"/>
    <x v="7"/>
    <s v="K0808筑西・下妻"/>
    <x v="294"/>
    <x v="0"/>
    <s v="10801264"/>
    <s v="茨城県西部メディカルセンター"/>
    <x v="1"/>
    <n v="15"/>
    <n v="190"/>
    <n v="45"/>
    <n v="0"/>
    <n v="0"/>
    <n v="0"/>
    <n v="0"/>
    <n v="0"/>
    <n v="0"/>
  </r>
  <r>
    <x v="0"/>
    <x v="0"/>
    <x v="7"/>
    <s v="K0808筑西・下妻"/>
    <x v="294"/>
    <x v="1"/>
    <s v="10801264"/>
    <s v="茨城県西部メディカルセンター"/>
    <x v="1"/>
    <n v="15"/>
    <n v="143"/>
    <n v="45"/>
    <n v="0"/>
    <n v="0"/>
    <n v="0"/>
    <n v="0"/>
    <n v="0"/>
    <n v="0"/>
  </r>
  <r>
    <x v="0"/>
    <x v="0"/>
    <x v="7"/>
    <s v="K0808筑西・下妻"/>
    <x v="294"/>
    <x v="2"/>
    <s v="10801264"/>
    <s v="茨城県西部メディカルセンター"/>
    <x v="1"/>
    <n v="15"/>
    <n v="190"/>
    <n v="45"/>
    <n v="0"/>
    <n v="0"/>
    <n v="0"/>
    <n v="0"/>
    <n v="0"/>
    <n v="0"/>
  </r>
  <r>
    <x v="0"/>
    <x v="0"/>
    <x v="7"/>
    <s v="K0808筑西・下妻"/>
    <x v="295"/>
    <x v="0"/>
    <s v="10801265"/>
    <s v="さくらがわ地域医療センター"/>
    <x v="0"/>
    <n v="0"/>
    <n v="80"/>
    <n v="0"/>
    <n v="48"/>
    <n v="0"/>
    <n v="0"/>
    <n v="0"/>
    <n v="0"/>
    <n v="0"/>
  </r>
  <r>
    <x v="0"/>
    <x v="0"/>
    <x v="7"/>
    <s v="K0808筑西・下妻"/>
    <x v="295"/>
    <x v="1"/>
    <s v="10801265"/>
    <s v="さくらがわ地域医療センター"/>
    <x v="0"/>
    <n v="0"/>
    <n v="80"/>
    <n v="0"/>
    <n v="48"/>
    <n v="0"/>
    <n v="0"/>
    <n v="0"/>
    <n v="0"/>
    <n v="0"/>
  </r>
  <r>
    <x v="0"/>
    <x v="0"/>
    <x v="7"/>
    <s v="K0808筑西・下妻"/>
    <x v="295"/>
    <x v="2"/>
    <s v="10801265"/>
    <s v="さくらがわ地域医療センター"/>
    <x v="0"/>
    <n v="0"/>
    <n v="0"/>
    <n v="0"/>
    <n v="0"/>
    <n v="0"/>
    <n v="0"/>
    <n v="0"/>
    <n v="0"/>
    <n v="0"/>
  </r>
  <r>
    <x v="0"/>
    <x v="0"/>
    <x v="7"/>
    <s v="K0808筑西・下妻"/>
    <x v="295"/>
    <x v="0"/>
    <s v="10801265"/>
    <s v="さくらがわ地域医療センター"/>
    <x v="1"/>
    <n v="0"/>
    <n v="80"/>
    <n v="0"/>
    <n v="48"/>
    <n v="0"/>
    <n v="0"/>
    <n v="0"/>
    <n v="0"/>
    <n v="0"/>
  </r>
  <r>
    <x v="0"/>
    <x v="0"/>
    <x v="7"/>
    <s v="K0808筑西・下妻"/>
    <x v="295"/>
    <x v="1"/>
    <s v="10801265"/>
    <s v="さくらがわ地域医療センター"/>
    <x v="1"/>
    <n v="0"/>
    <n v="80"/>
    <n v="0"/>
    <n v="48"/>
    <n v="0"/>
    <n v="0"/>
    <n v="0"/>
    <n v="0"/>
    <n v="0"/>
  </r>
  <r>
    <x v="0"/>
    <x v="0"/>
    <x v="7"/>
    <s v="K0808筑西・下妻"/>
    <x v="295"/>
    <x v="2"/>
    <s v="10801265"/>
    <s v="さくらがわ地域医療センター"/>
    <x v="1"/>
    <n v="0"/>
    <n v="0"/>
    <n v="0"/>
    <n v="0"/>
    <n v="0"/>
    <n v="0"/>
    <n v="0"/>
    <n v="0"/>
    <n v="0"/>
  </r>
  <r>
    <x v="0"/>
    <x v="0"/>
    <x v="8"/>
    <s v="K0901県北"/>
    <x v="300"/>
    <x v="0"/>
    <s v="10901001"/>
    <s v="なす療育園"/>
    <x v="0"/>
    <n v="0"/>
    <n v="0"/>
    <n v="0"/>
    <n v="55"/>
    <n v="0"/>
    <n v="0"/>
    <n v="0"/>
    <n v="0"/>
    <n v="0"/>
  </r>
  <r>
    <x v="0"/>
    <x v="0"/>
    <x v="8"/>
    <s v="K0901県北"/>
    <x v="300"/>
    <x v="1"/>
    <s v="10901001"/>
    <s v="なす療育園"/>
    <x v="0"/>
    <n v="0"/>
    <n v="0"/>
    <n v="0"/>
    <n v="55"/>
    <n v="0"/>
    <n v="0"/>
    <n v="0"/>
    <n v="0"/>
    <n v="0"/>
  </r>
  <r>
    <x v="0"/>
    <x v="0"/>
    <x v="8"/>
    <s v="K0901県北"/>
    <x v="300"/>
    <x v="2"/>
    <s v="10901001"/>
    <s v="なす療育園"/>
    <x v="0"/>
    <n v="0"/>
    <n v="0"/>
    <n v="0"/>
    <n v="55"/>
    <n v="0"/>
    <n v="0"/>
    <n v="0"/>
    <n v="0"/>
    <n v="0"/>
  </r>
  <r>
    <x v="0"/>
    <x v="0"/>
    <x v="8"/>
    <s v="K0901県北"/>
    <x v="300"/>
    <x v="0"/>
    <s v="10901001"/>
    <s v="なす療育園"/>
    <x v="1"/>
    <n v="0"/>
    <n v="0"/>
    <n v="0"/>
    <n v="55"/>
    <n v="0"/>
    <n v="0"/>
    <n v="0"/>
    <n v="0"/>
    <n v="0"/>
  </r>
  <r>
    <x v="0"/>
    <x v="0"/>
    <x v="8"/>
    <s v="K0901県北"/>
    <x v="300"/>
    <x v="1"/>
    <s v="10901001"/>
    <s v="なす療育園"/>
    <x v="1"/>
    <n v="0"/>
    <n v="0"/>
    <n v="0"/>
    <n v="55"/>
    <n v="0"/>
    <n v="0"/>
    <n v="0"/>
    <n v="0"/>
    <n v="0"/>
  </r>
  <r>
    <x v="0"/>
    <x v="0"/>
    <x v="8"/>
    <s v="K0901県北"/>
    <x v="300"/>
    <x v="2"/>
    <s v="10901001"/>
    <s v="なす療育園"/>
    <x v="1"/>
    <n v="0"/>
    <n v="0"/>
    <n v="0"/>
    <n v="55"/>
    <n v="0"/>
    <n v="0"/>
    <n v="0"/>
    <n v="0"/>
    <n v="0"/>
  </r>
  <r>
    <x v="0"/>
    <x v="0"/>
    <x v="8"/>
    <s v="K0901県北"/>
    <x v="300"/>
    <x v="0"/>
    <s v="10901002"/>
    <s v="那須赤十字病院"/>
    <x v="0"/>
    <n v="57"/>
    <n v="397"/>
    <n v="0"/>
    <n v="0"/>
    <n v="0"/>
    <n v="0"/>
    <n v="0"/>
    <n v="0"/>
    <n v="0"/>
  </r>
  <r>
    <x v="0"/>
    <x v="0"/>
    <x v="8"/>
    <s v="K0901県北"/>
    <x v="300"/>
    <x v="1"/>
    <s v="10901002"/>
    <s v="那須赤十字病院"/>
    <x v="0"/>
    <n v="49"/>
    <n v="397"/>
    <n v="0"/>
    <n v="0"/>
    <n v="0"/>
    <n v="0"/>
    <n v="0"/>
    <n v="0"/>
    <n v="0"/>
  </r>
  <r>
    <x v="0"/>
    <x v="0"/>
    <x v="8"/>
    <s v="K0901県北"/>
    <x v="300"/>
    <x v="2"/>
    <s v="10901002"/>
    <s v="那須赤十字病院"/>
    <x v="0"/>
    <n v="57"/>
    <n v="397"/>
    <n v="0"/>
    <n v="0"/>
    <n v="0"/>
    <n v="0"/>
    <n v="0"/>
    <n v="0"/>
    <n v="0"/>
  </r>
  <r>
    <x v="0"/>
    <x v="0"/>
    <x v="8"/>
    <s v="K0901県北"/>
    <x v="300"/>
    <x v="0"/>
    <s v="10901002"/>
    <s v="那須赤十字病院"/>
    <x v="1"/>
    <n v="57"/>
    <n v="397"/>
    <n v="0"/>
    <n v="0"/>
    <n v="0"/>
    <n v="0"/>
    <n v="0"/>
    <n v="0"/>
    <n v="0"/>
  </r>
  <r>
    <x v="0"/>
    <x v="0"/>
    <x v="8"/>
    <s v="K0901県北"/>
    <x v="300"/>
    <x v="1"/>
    <s v="10901002"/>
    <s v="那須赤十字病院"/>
    <x v="1"/>
    <n v="49"/>
    <n v="397"/>
    <n v="0"/>
    <n v="0"/>
    <n v="0"/>
    <n v="0"/>
    <n v="0"/>
    <n v="0"/>
    <n v="0"/>
  </r>
  <r>
    <x v="0"/>
    <x v="0"/>
    <x v="8"/>
    <s v="K0901県北"/>
    <x v="300"/>
    <x v="2"/>
    <s v="10901002"/>
    <s v="那須赤十字病院"/>
    <x v="1"/>
    <n v="57"/>
    <n v="397"/>
    <n v="0"/>
    <n v="0"/>
    <n v="0"/>
    <n v="0"/>
    <n v="0"/>
    <n v="0"/>
    <n v="0"/>
  </r>
  <r>
    <x v="0"/>
    <x v="0"/>
    <x v="8"/>
    <s v="K0901県北"/>
    <x v="300"/>
    <x v="0"/>
    <s v="10901003"/>
    <s v="那須中央病院"/>
    <x v="0"/>
    <n v="0"/>
    <n v="94"/>
    <n v="0"/>
    <n v="75"/>
    <n v="0"/>
    <n v="0"/>
    <n v="0"/>
    <n v="0"/>
    <n v="0"/>
  </r>
  <r>
    <x v="0"/>
    <x v="0"/>
    <x v="8"/>
    <s v="K0901県北"/>
    <x v="300"/>
    <x v="1"/>
    <s v="10901003"/>
    <s v="那須中央病院"/>
    <x v="0"/>
    <n v="0"/>
    <n v="94"/>
    <n v="0"/>
    <n v="75"/>
    <n v="0"/>
    <n v="0"/>
    <n v="0"/>
    <n v="0"/>
    <n v="0"/>
  </r>
  <r>
    <x v="0"/>
    <x v="0"/>
    <x v="8"/>
    <s v="K0901県北"/>
    <x v="300"/>
    <x v="2"/>
    <s v="10901003"/>
    <s v="那須中央病院"/>
    <x v="0"/>
    <n v="0"/>
    <n v="96"/>
    <n v="0"/>
    <n v="73"/>
    <n v="0"/>
    <n v="0"/>
    <n v="0"/>
    <n v="0"/>
    <n v="0"/>
  </r>
  <r>
    <x v="0"/>
    <x v="0"/>
    <x v="8"/>
    <s v="K0901県北"/>
    <x v="300"/>
    <x v="0"/>
    <s v="10901003"/>
    <s v="那須中央病院"/>
    <x v="1"/>
    <n v="0"/>
    <n v="0"/>
    <n v="94"/>
    <n v="75"/>
    <n v="0"/>
    <n v="0"/>
    <n v="0"/>
    <n v="0"/>
    <n v="0"/>
  </r>
  <r>
    <x v="0"/>
    <x v="0"/>
    <x v="8"/>
    <s v="K0901県北"/>
    <x v="300"/>
    <x v="1"/>
    <s v="10901003"/>
    <s v="那須中央病院"/>
    <x v="1"/>
    <n v="0"/>
    <n v="0"/>
    <n v="94"/>
    <n v="75"/>
    <n v="0"/>
    <n v="0"/>
    <n v="0"/>
    <n v="0"/>
    <n v="0"/>
  </r>
  <r>
    <x v="0"/>
    <x v="0"/>
    <x v="8"/>
    <s v="K0901県北"/>
    <x v="300"/>
    <x v="2"/>
    <s v="10901003"/>
    <s v="那須中央病院"/>
    <x v="1"/>
    <n v="0"/>
    <n v="0"/>
    <n v="96"/>
    <n v="73"/>
    <n v="0"/>
    <n v="0"/>
    <n v="0"/>
    <n v="0"/>
    <n v="0"/>
  </r>
  <r>
    <x v="0"/>
    <x v="0"/>
    <x v="8"/>
    <s v="K0901県北"/>
    <x v="300"/>
    <x v="0"/>
    <s v="10901004"/>
    <s v="室井病院"/>
    <x v="0"/>
    <n v="0"/>
    <n v="29"/>
    <n v="0"/>
    <n v="0"/>
    <n v="0"/>
    <n v="0"/>
    <n v="0"/>
    <n v="0"/>
    <n v="0"/>
  </r>
  <r>
    <x v="0"/>
    <x v="0"/>
    <x v="8"/>
    <s v="K0901県北"/>
    <x v="300"/>
    <x v="1"/>
    <s v="10901004"/>
    <s v="室井病院"/>
    <x v="0"/>
    <n v="0"/>
    <n v="29"/>
    <n v="0"/>
    <n v="0"/>
    <n v="0"/>
    <n v="0"/>
    <n v="0"/>
    <n v="0"/>
    <n v="0"/>
  </r>
  <r>
    <x v="0"/>
    <x v="0"/>
    <x v="8"/>
    <s v="K0901県北"/>
    <x v="300"/>
    <x v="2"/>
    <s v="10901004"/>
    <s v="室井病院"/>
    <x v="0"/>
    <n v="0"/>
    <n v="29"/>
    <n v="0"/>
    <n v="0"/>
    <n v="0"/>
    <n v="0"/>
    <n v="0"/>
    <n v="0"/>
    <n v="0"/>
  </r>
  <r>
    <x v="0"/>
    <x v="0"/>
    <x v="8"/>
    <s v="K0901県北"/>
    <x v="300"/>
    <x v="0"/>
    <s v="10901004"/>
    <s v="室井病院"/>
    <x v="1"/>
    <n v="0"/>
    <n v="29"/>
    <n v="0"/>
    <n v="0"/>
    <n v="0"/>
    <n v="0"/>
    <n v="0"/>
    <n v="0"/>
    <n v="0"/>
  </r>
  <r>
    <x v="0"/>
    <x v="0"/>
    <x v="8"/>
    <s v="K0901県北"/>
    <x v="300"/>
    <x v="1"/>
    <s v="10901004"/>
    <s v="室井病院"/>
    <x v="1"/>
    <n v="0"/>
    <n v="29"/>
    <n v="0"/>
    <n v="0"/>
    <n v="0"/>
    <n v="0"/>
    <n v="0"/>
    <n v="0"/>
    <n v="0"/>
  </r>
  <r>
    <x v="0"/>
    <x v="0"/>
    <x v="8"/>
    <s v="K0901県北"/>
    <x v="300"/>
    <x v="2"/>
    <s v="10901004"/>
    <s v="室井病院"/>
    <x v="1"/>
    <n v="0"/>
    <n v="29"/>
    <n v="0"/>
    <n v="0"/>
    <n v="0"/>
    <n v="0"/>
    <n v="0"/>
    <n v="0"/>
    <n v="0"/>
  </r>
  <r>
    <x v="0"/>
    <x v="0"/>
    <x v="8"/>
    <s v="K0901県北"/>
    <x v="301"/>
    <x v="0"/>
    <s v="10901010"/>
    <s v="矢板南病院"/>
    <x v="0"/>
    <n v="0"/>
    <n v="0"/>
    <n v="0"/>
    <n v="144"/>
    <n v="0"/>
    <n v="0"/>
    <n v="0"/>
    <n v="0"/>
    <n v="0"/>
  </r>
  <r>
    <x v="0"/>
    <x v="0"/>
    <x v="8"/>
    <s v="K0901県北"/>
    <x v="301"/>
    <x v="1"/>
    <s v="10901010"/>
    <s v="矢板南病院"/>
    <x v="0"/>
    <n v="0"/>
    <n v="0"/>
    <n v="0"/>
    <n v="120"/>
    <n v="0"/>
    <n v="0"/>
    <n v="0"/>
    <n v="0"/>
    <n v="0"/>
  </r>
  <r>
    <x v="0"/>
    <x v="0"/>
    <x v="8"/>
    <s v="K0901県北"/>
    <x v="301"/>
    <x v="2"/>
    <s v="10901010"/>
    <s v="矢板南病院"/>
    <x v="0"/>
    <n v="0"/>
    <n v="0"/>
    <n v="0"/>
    <n v="0"/>
    <n v="0"/>
    <n v="0"/>
    <n v="0"/>
    <n v="0"/>
    <n v="0"/>
  </r>
  <r>
    <x v="0"/>
    <x v="0"/>
    <x v="8"/>
    <s v="K0901県北"/>
    <x v="301"/>
    <x v="0"/>
    <s v="10901010"/>
    <s v="矢板南病院"/>
    <x v="1"/>
    <n v="0"/>
    <n v="0"/>
    <n v="0"/>
    <n v="144"/>
    <n v="0"/>
    <n v="0"/>
    <n v="0"/>
    <n v="0"/>
    <n v="0"/>
  </r>
  <r>
    <x v="0"/>
    <x v="0"/>
    <x v="8"/>
    <s v="K0901県北"/>
    <x v="301"/>
    <x v="1"/>
    <s v="10901010"/>
    <s v="矢板南病院"/>
    <x v="1"/>
    <n v="0"/>
    <n v="0"/>
    <n v="0"/>
    <n v="120"/>
    <n v="0"/>
    <n v="0"/>
    <n v="0"/>
    <n v="0"/>
    <n v="0"/>
  </r>
  <r>
    <x v="0"/>
    <x v="0"/>
    <x v="8"/>
    <s v="K0901県北"/>
    <x v="301"/>
    <x v="2"/>
    <s v="10901010"/>
    <s v="矢板南病院"/>
    <x v="1"/>
    <n v="0"/>
    <n v="0"/>
    <n v="0"/>
    <n v="0"/>
    <n v="0"/>
    <n v="0"/>
    <n v="0"/>
    <n v="0"/>
    <n v="0"/>
  </r>
  <r>
    <x v="0"/>
    <x v="0"/>
    <x v="8"/>
    <s v="K0901県北"/>
    <x v="301"/>
    <x v="0"/>
    <s v="10901011"/>
    <s v="国際医療福祉大学塩谷病院"/>
    <x v="0"/>
    <n v="0"/>
    <n v="150"/>
    <n v="46"/>
    <n v="44"/>
    <n v="0"/>
    <n v="0"/>
    <n v="0"/>
    <n v="0"/>
    <n v="0"/>
  </r>
  <r>
    <x v="0"/>
    <x v="0"/>
    <x v="8"/>
    <s v="K0901県北"/>
    <x v="301"/>
    <x v="1"/>
    <s v="10901011"/>
    <s v="国際医療福祉大学塩谷病院"/>
    <x v="0"/>
    <n v="0"/>
    <n v="150"/>
    <n v="46"/>
    <n v="44"/>
    <n v="0"/>
    <n v="0"/>
    <n v="0"/>
    <n v="0"/>
    <n v="0"/>
  </r>
  <r>
    <x v="0"/>
    <x v="0"/>
    <x v="8"/>
    <s v="K0901県北"/>
    <x v="301"/>
    <x v="2"/>
    <s v="10901011"/>
    <s v="国際医療福祉大学塩谷病院"/>
    <x v="0"/>
    <n v="0"/>
    <n v="150"/>
    <n v="46"/>
    <n v="44"/>
    <n v="0"/>
    <n v="0"/>
    <n v="0"/>
    <n v="0"/>
    <n v="0"/>
  </r>
  <r>
    <x v="0"/>
    <x v="0"/>
    <x v="8"/>
    <s v="K0901県北"/>
    <x v="301"/>
    <x v="0"/>
    <s v="10901011"/>
    <s v="国際医療福祉大学塩谷病院"/>
    <x v="1"/>
    <n v="0"/>
    <n v="150"/>
    <n v="46"/>
    <n v="44"/>
    <n v="0"/>
    <n v="0"/>
    <n v="0"/>
    <n v="0"/>
    <n v="0"/>
  </r>
  <r>
    <x v="0"/>
    <x v="0"/>
    <x v="8"/>
    <s v="K0901県北"/>
    <x v="301"/>
    <x v="1"/>
    <s v="10901011"/>
    <s v="国際医療福祉大学塩谷病院"/>
    <x v="1"/>
    <n v="0"/>
    <n v="150"/>
    <n v="46"/>
    <n v="44"/>
    <n v="0"/>
    <n v="0"/>
    <n v="0"/>
    <n v="0"/>
    <n v="0"/>
  </r>
  <r>
    <x v="0"/>
    <x v="0"/>
    <x v="8"/>
    <s v="K0901県北"/>
    <x v="301"/>
    <x v="2"/>
    <s v="10901011"/>
    <s v="国際医療福祉大学塩谷病院"/>
    <x v="1"/>
    <n v="0"/>
    <n v="150"/>
    <n v="46"/>
    <n v="44"/>
    <n v="0"/>
    <n v="0"/>
    <n v="0"/>
    <n v="0"/>
    <n v="0"/>
  </r>
  <r>
    <x v="0"/>
    <x v="0"/>
    <x v="8"/>
    <s v="K0901県北"/>
    <x v="302"/>
    <x v="0"/>
    <s v="10901015"/>
    <s v="那須脳神経外科病院"/>
    <x v="0"/>
    <n v="0"/>
    <n v="50"/>
    <n v="50"/>
    <n v="0"/>
    <n v="0"/>
    <n v="0"/>
    <n v="0"/>
    <n v="0"/>
    <n v="0"/>
  </r>
  <r>
    <x v="0"/>
    <x v="0"/>
    <x v="8"/>
    <s v="K0901県北"/>
    <x v="302"/>
    <x v="1"/>
    <s v="10901015"/>
    <s v="那須脳神経外科病院"/>
    <x v="0"/>
    <n v="0"/>
    <n v="50"/>
    <n v="50"/>
    <n v="0"/>
    <n v="0"/>
    <n v="0"/>
    <n v="0"/>
    <n v="0"/>
    <n v="0"/>
  </r>
  <r>
    <x v="0"/>
    <x v="0"/>
    <x v="8"/>
    <s v="K0901県北"/>
    <x v="302"/>
    <x v="2"/>
    <s v="10901015"/>
    <s v="那須脳神経外科病院"/>
    <x v="0"/>
    <n v="0"/>
    <n v="50"/>
    <n v="50"/>
    <n v="0"/>
    <n v="0"/>
    <n v="0"/>
    <n v="0"/>
    <n v="0"/>
    <n v="0"/>
  </r>
  <r>
    <x v="0"/>
    <x v="0"/>
    <x v="8"/>
    <s v="K0901県北"/>
    <x v="302"/>
    <x v="0"/>
    <s v="10901015"/>
    <s v="那須脳神経外科病院"/>
    <x v="1"/>
    <n v="0"/>
    <n v="50"/>
    <n v="50"/>
    <n v="0"/>
    <n v="0"/>
    <n v="0"/>
    <n v="0"/>
    <n v="0"/>
    <n v="0"/>
  </r>
  <r>
    <x v="0"/>
    <x v="0"/>
    <x v="8"/>
    <s v="K0901県北"/>
    <x v="302"/>
    <x v="1"/>
    <s v="10901015"/>
    <s v="那須脳神経外科病院"/>
    <x v="1"/>
    <n v="0"/>
    <n v="50"/>
    <n v="50"/>
    <n v="0"/>
    <n v="0"/>
    <n v="0"/>
    <n v="0"/>
    <n v="0"/>
    <n v="0"/>
  </r>
  <r>
    <x v="0"/>
    <x v="0"/>
    <x v="8"/>
    <s v="K0901県北"/>
    <x v="302"/>
    <x v="2"/>
    <s v="10901015"/>
    <s v="那須脳神経外科病院"/>
    <x v="1"/>
    <n v="0"/>
    <n v="50"/>
    <n v="50"/>
    <n v="0"/>
    <n v="0"/>
    <n v="0"/>
    <n v="0"/>
    <n v="0"/>
    <n v="0"/>
  </r>
  <r>
    <x v="0"/>
    <x v="0"/>
    <x v="8"/>
    <s v="K0901県北"/>
    <x v="302"/>
    <x v="0"/>
    <s v="10901016"/>
    <s v="国際医療福祉大学病院"/>
    <x v="0"/>
    <n v="364"/>
    <n v="41"/>
    <n v="0"/>
    <n v="0"/>
    <n v="0"/>
    <n v="0"/>
    <n v="0"/>
    <n v="0"/>
    <n v="0"/>
  </r>
  <r>
    <x v="0"/>
    <x v="0"/>
    <x v="8"/>
    <s v="K0901県北"/>
    <x v="302"/>
    <x v="1"/>
    <s v="10901016"/>
    <s v="国際医療福祉大学病院"/>
    <x v="0"/>
    <n v="352"/>
    <n v="41"/>
    <n v="0"/>
    <n v="0"/>
    <n v="0"/>
    <n v="0"/>
    <n v="0"/>
    <n v="0"/>
    <n v="0"/>
  </r>
  <r>
    <x v="0"/>
    <x v="0"/>
    <x v="8"/>
    <s v="K0901県北"/>
    <x v="302"/>
    <x v="2"/>
    <s v="10901016"/>
    <s v="国際医療福祉大学病院"/>
    <x v="0"/>
    <n v="368"/>
    <n v="41"/>
    <n v="0"/>
    <n v="0"/>
    <n v="0"/>
    <n v="0"/>
    <n v="0"/>
    <n v="0"/>
    <n v="0"/>
  </r>
  <r>
    <x v="0"/>
    <x v="0"/>
    <x v="8"/>
    <s v="K0901県北"/>
    <x v="302"/>
    <x v="0"/>
    <s v="10901016"/>
    <s v="国際医療福祉大学病院"/>
    <x v="1"/>
    <n v="364"/>
    <n v="41"/>
    <n v="0"/>
    <n v="0"/>
    <n v="0"/>
    <n v="0"/>
    <n v="0"/>
    <n v="0"/>
    <n v="0"/>
  </r>
  <r>
    <x v="0"/>
    <x v="0"/>
    <x v="8"/>
    <s v="K0901県北"/>
    <x v="302"/>
    <x v="1"/>
    <s v="10901016"/>
    <s v="国際医療福祉大学病院"/>
    <x v="1"/>
    <n v="352"/>
    <n v="41"/>
    <n v="0"/>
    <n v="0"/>
    <n v="0"/>
    <n v="0"/>
    <n v="0"/>
    <n v="0"/>
    <n v="0"/>
  </r>
  <r>
    <x v="0"/>
    <x v="0"/>
    <x v="8"/>
    <s v="K0901県北"/>
    <x v="302"/>
    <x v="2"/>
    <s v="10901016"/>
    <s v="国際医療福祉大学病院"/>
    <x v="1"/>
    <n v="368"/>
    <n v="41"/>
    <n v="0"/>
    <n v="0"/>
    <n v="0"/>
    <n v="0"/>
    <n v="0"/>
    <n v="0"/>
    <n v="0"/>
  </r>
  <r>
    <x v="0"/>
    <x v="0"/>
    <x v="8"/>
    <s v="K0901県北"/>
    <x v="302"/>
    <x v="0"/>
    <s v="10901017"/>
    <s v="黒磯病院"/>
    <x v="0"/>
    <n v="0"/>
    <n v="19"/>
    <n v="0"/>
    <n v="36"/>
    <n v="0"/>
    <n v="0"/>
    <n v="0"/>
    <n v="0"/>
    <n v="0"/>
  </r>
  <r>
    <x v="0"/>
    <x v="0"/>
    <x v="8"/>
    <s v="K0901県北"/>
    <x v="302"/>
    <x v="1"/>
    <s v="10901017"/>
    <s v="黒磯病院"/>
    <x v="0"/>
    <n v="0"/>
    <n v="19"/>
    <n v="0"/>
    <n v="36"/>
    <n v="0"/>
    <n v="0"/>
    <n v="0"/>
    <n v="0"/>
    <n v="0"/>
  </r>
  <r>
    <x v="0"/>
    <x v="0"/>
    <x v="8"/>
    <s v="K0901県北"/>
    <x v="302"/>
    <x v="2"/>
    <s v="10901017"/>
    <s v="黒磯病院"/>
    <x v="0"/>
    <n v="0"/>
    <n v="19"/>
    <n v="0"/>
    <n v="36"/>
    <n v="0"/>
    <n v="0"/>
    <n v="0"/>
    <n v="0"/>
    <n v="0"/>
  </r>
  <r>
    <x v="0"/>
    <x v="0"/>
    <x v="8"/>
    <s v="K0901県北"/>
    <x v="302"/>
    <x v="0"/>
    <s v="10901017"/>
    <s v="黒磯病院"/>
    <x v="1"/>
    <n v="0"/>
    <n v="19"/>
    <n v="0"/>
    <n v="36"/>
    <n v="0"/>
    <n v="0"/>
    <n v="0"/>
    <n v="0"/>
    <n v="0"/>
  </r>
  <r>
    <x v="0"/>
    <x v="0"/>
    <x v="8"/>
    <s v="K0901県北"/>
    <x v="302"/>
    <x v="1"/>
    <s v="10901017"/>
    <s v="黒磯病院"/>
    <x v="1"/>
    <n v="0"/>
    <n v="19"/>
    <n v="0"/>
    <n v="36"/>
    <n v="0"/>
    <n v="0"/>
    <n v="0"/>
    <n v="0"/>
    <n v="0"/>
  </r>
  <r>
    <x v="0"/>
    <x v="0"/>
    <x v="8"/>
    <s v="K0901県北"/>
    <x v="302"/>
    <x v="2"/>
    <s v="10901017"/>
    <s v="黒磯病院"/>
    <x v="1"/>
    <n v="0"/>
    <n v="19"/>
    <n v="0"/>
    <n v="36"/>
    <n v="0"/>
    <n v="0"/>
    <n v="0"/>
    <n v="0"/>
    <n v="0"/>
  </r>
  <r>
    <x v="0"/>
    <x v="0"/>
    <x v="8"/>
    <s v="K0901県北"/>
    <x v="302"/>
    <x v="0"/>
    <s v="10901018"/>
    <s v="福島整形外科病院"/>
    <x v="0"/>
    <n v="0"/>
    <n v="60"/>
    <n v="0"/>
    <n v="0"/>
    <n v="0"/>
    <n v="0"/>
    <n v="0"/>
    <n v="0"/>
    <n v="0"/>
  </r>
  <r>
    <x v="0"/>
    <x v="0"/>
    <x v="8"/>
    <s v="K0901県北"/>
    <x v="302"/>
    <x v="1"/>
    <s v="10901018"/>
    <s v="福島整形外科病院"/>
    <x v="0"/>
    <n v="0"/>
    <n v="60"/>
    <n v="0"/>
    <n v="0"/>
    <n v="0"/>
    <n v="0"/>
    <n v="0"/>
    <n v="0"/>
    <n v="0"/>
  </r>
  <r>
    <x v="0"/>
    <x v="0"/>
    <x v="8"/>
    <s v="K0901県北"/>
    <x v="302"/>
    <x v="2"/>
    <s v="10901018"/>
    <s v="福島整形外科病院"/>
    <x v="0"/>
    <n v="0"/>
    <n v="60"/>
    <n v="0"/>
    <n v="0"/>
    <n v="0"/>
    <n v="0"/>
    <n v="0"/>
    <n v="0"/>
    <n v="0"/>
  </r>
  <r>
    <x v="0"/>
    <x v="0"/>
    <x v="8"/>
    <s v="K0901県北"/>
    <x v="302"/>
    <x v="0"/>
    <s v="10901018"/>
    <s v="福島整形外科病院"/>
    <x v="1"/>
    <n v="0"/>
    <n v="60"/>
    <n v="0"/>
    <n v="0"/>
    <n v="0"/>
    <n v="0"/>
    <n v="0"/>
    <n v="0"/>
    <n v="0"/>
  </r>
  <r>
    <x v="0"/>
    <x v="0"/>
    <x v="8"/>
    <s v="K0901県北"/>
    <x v="302"/>
    <x v="1"/>
    <s v="10901018"/>
    <s v="福島整形外科病院"/>
    <x v="1"/>
    <n v="0"/>
    <n v="60"/>
    <n v="0"/>
    <n v="0"/>
    <n v="0"/>
    <n v="0"/>
    <n v="0"/>
    <n v="0"/>
    <n v="0"/>
  </r>
  <r>
    <x v="0"/>
    <x v="0"/>
    <x v="8"/>
    <s v="K0901県北"/>
    <x v="302"/>
    <x v="2"/>
    <s v="10901018"/>
    <s v="福島整形外科病院"/>
    <x v="1"/>
    <n v="0"/>
    <n v="60"/>
    <n v="0"/>
    <n v="0"/>
    <n v="0"/>
    <n v="0"/>
    <n v="0"/>
    <n v="0"/>
    <n v="0"/>
  </r>
  <r>
    <x v="0"/>
    <x v="0"/>
    <x v="8"/>
    <s v="K0901県北"/>
    <x v="302"/>
    <x v="0"/>
    <s v="10901019"/>
    <s v="菅間記念病院"/>
    <x v="0"/>
    <n v="0"/>
    <n v="278"/>
    <n v="0"/>
    <n v="60"/>
    <n v="0"/>
    <n v="0"/>
    <n v="0"/>
    <n v="0"/>
    <n v="0"/>
  </r>
  <r>
    <x v="0"/>
    <x v="0"/>
    <x v="8"/>
    <s v="K0901県北"/>
    <x v="302"/>
    <x v="1"/>
    <s v="10901019"/>
    <s v="菅間記念病院"/>
    <x v="0"/>
    <n v="0"/>
    <n v="278"/>
    <n v="0"/>
    <n v="60"/>
    <n v="0"/>
    <n v="0"/>
    <n v="0"/>
    <n v="0"/>
    <n v="0"/>
  </r>
  <r>
    <x v="0"/>
    <x v="0"/>
    <x v="8"/>
    <s v="K0901県北"/>
    <x v="302"/>
    <x v="2"/>
    <s v="10901019"/>
    <s v="菅間記念病院"/>
    <x v="0"/>
    <n v="0"/>
    <n v="278"/>
    <n v="0"/>
    <n v="60"/>
    <n v="0"/>
    <n v="0"/>
    <n v="0"/>
    <n v="0"/>
    <n v="0"/>
  </r>
  <r>
    <x v="0"/>
    <x v="0"/>
    <x v="8"/>
    <s v="K0901県北"/>
    <x v="302"/>
    <x v="0"/>
    <s v="10901019"/>
    <s v="菅間記念病院"/>
    <x v="1"/>
    <n v="0"/>
    <n v="278"/>
    <n v="0"/>
    <n v="60"/>
    <n v="0"/>
    <n v="0"/>
    <n v="0"/>
    <n v="0"/>
    <n v="0"/>
  </r>
  <r>
    <x v="0"/>
    <x v="0"/>
    <x v="8"/>
    <s v="K0901県北"/>
    <x v="302"/>
    <x v="1"/>
    <s v="10901019"/>
    <s v="菅間記念病院"/>
    <x v="1"/>
    <n v="0"/>
    <n v="278"/>
    <n v="0"/>
    <n v="60"/>
    <n v="0"/>
    <n v="0"/>
    <n v="0"/>
    <n v="0"/>
    <n v="0"/>
  </r>
  <r>
    <x v="0"/>
    <x v="0"/>
    <x v="8"/>
    <s v="K0901県北"/>
    <x v="302"/>
    <x v="2"/>
    <s v="10901019"/>
    <s v="菅間記念病院"/>
    <x v="1"/>
    <n v="0"/>
    <n v="278"/>
    <n v="0"/>
    <n v="60"/>
    <n v="0"/>
    <n v="0"/>
    <n v="0"/>
    <n v="0"/>
    <n v="0"/>
  </r>
  <r>
    <x v="0"/>
    <x v="0"/>
    <x v="8"/>
    <s v="K0901県北"/>
    <x v="302"/>
    <x v="0"/>
    <s v="10901020"/>
    <s v="栃木県医師会塩原温泉病院"/>
    <x v="0"/>
    <n v="0"/>
    <n v="0"/>
    <n v="149"/>
    <n v="50"/>
    <n v="0"/>
    <n v="0"/>
    <n v="0"/>
    <n v="0"/>
    <n v="0"/>
  </r>
  <r>
    <x v="0"/>
    <x v="0"/>
    <x v="8"/>
    <s v="K0901県北"/>
    <x v="302"/>
    <x v="1"/>
    <s v="10901020"/>
    <s v="栃木県医師会塩原温泉病院"/>
    <x v="0"/>
    <n v="0"/>
    <n v="0"/>
    <n v="149"/>
    <n v="50"/>
    <n v="0"/>
    <n v="0"/>
    <n v="0"/>
    <n v="0"/>
    <n v="0"/>
  </r>
  <r>
    <x v="0"/>
    <x v="0"/>
    <x v="8"/>
    <s v="K0901県北"/>
    <x v="302"/>
    <x v="2"/>
    <s v="10901020"/>
    <s v="栃木県医師会塩原温泉病院"/>
    <x v="0"/>
    <n v="0"/>
    <n v="0"/>
    <n v="149"/>
    <n v="50"/>
    <n v="0"/>
    <n v="0"/>
    <n v="0"/>
    <n v="0"/>
    <n v="0"/>
  </r>
  <r>
    <x v="0"/>
    <x v="0"/>
    <x v="8"/>
    <s v="K0901県北"/>
    <x v="302"/>
    <x v="0"/>
    <s v="10901020"/>
    <s v="栃木県医師会塩原温泉病院"/>
    <x v="1"/>
    <n v="0"/>
    <n v="0"/>
    <n v="199"/>
    <n v="0"/>
    <n v="0"/>
    <n v="0"/>
    <n v="0"/>
    <n v="0"/>
    <n v="0"/>
  </r>
  <r>
    <x v="0"/>
    <x v="0"/>
    <x v="8"/>
    <s v="K0901県北"/>
    <x v="302"/>
    <x v="1"/>
    <s v="10901020"/>
    <s v="栃木県医師会塩原温泉病院"/>
    <x v="1"/>
    <n v="0"/>
    <n v="0"/>
    <n v="199"/>
    <n v="0"/>
    <n v="0"/>
    <n v="0"/>
    <n v="0"/>
    <n v="0"/>
    <n v="0"/>
  </r>
  <r>
    <x v="0"/>
    <x v="0"/>
    <x v="8"/>
    <s v="K0901県北"/>
    <x v="302"/>
    <x v="2"/>
    <s v="10901020"/>
    <s v="栃木県医師会塩原温泉病院"/>
    <x v="1"/>
    <n v="0"/>
    <n v="0"/>
    <n v="199"/>
    <n v="0"/>
    <n v="0"/>
    <n v="0"/>
    <n v="0"/>
    <n v="0"/>
    <n v="0"/>
  </r>
  <r>
    <x v="0"/>
    <x v="0"/>
    <x v="8"/>
    <s v="K0901県北"/>
    <x v="303"/>
    <x v="0"/>
    <s v="10901023"/>
    <s v="黒須病院"/>
    <x v="0"/>
    <n v="0"/>
    <n v="144"/>
    <n v="0"/>
    <n v="46"/>
    <n v="0"/>
    <n v="0"/>
    <n v="0"/>
    <n v="0"/>
    <n v="0"/>
  </r>
  <r>
    <x v="0"/>
    <x v="0"/>
    <x v="8"/>
    <s v="K0901県北"/>
    <x v="303"/>
    <x v="1"/>
    <s v="10901023"/>
    <s v="黒須病院"/>
    <x v="0"/>
    <n v="0"/>
    <n v="144"/>
    <n v="0"/>
    <n v="46"/>
    <n v="0"/>
    <n v="0"/>
    <n v="0"/>
    <n v="0"/>
    <n v="0"/>
  </r>
  <r>
    <x v="0"/>
    <x v="0"/>
    <x v="8"/>
    <s v="K0901県北"/>
    <x v="303"/>
    <x v="2"/>
    <s v="10901023"/>
    <s v="黒須病院"/>
    <x v="0"/>
    <n v="0"/>
    <n v="95"/>
    <n v="0"/>
    <n v="46"/>
    <n v="0"/>
    <n v="0"/>
    <n v="0"/>
    <n v="0"/>
    <n v="0"/>
  </r>
  <r>
    <x v="0"/>
    <x v="0"/>
    <x v="8"/>
    <s v="K0901県北"/>
    <x v="303"/>
    <x v="0"/>
    <s v="10901023"/>
    <s v="黒須病院"/>
    <x v="1"/>
    <n v="0"/>
    <n v="144"/>
    <n v="0"/>
    <n v="46"/>
    <n v="0"/>
    <n v="0"/>
    <n v="0"/>
    <n v="0"/>
    <n v="0"/>
  </r>
  <r>
    <x v="0"/>
    <x v="0"/>
    <x v="8"/>
    <s v="K0901県北"/>
    <x v="303"/>
    <x v="1"/>
    <s v="10901023"/>
    <s v="黒須病院"/>
    <x v="1"/>
    <n v="0"/>
    <n v="144"/>
    <n v="0"/>
    <n v="46"/>
    <n v="0"/>
    <n v="0"/>
    <n v="0"/>
    <n v="0"/>
    <n v="0"/>
  </r>
  <r>
    <x v="0"/>
    <x v="0"/>
    <x v="8"/>
    <s v="K0901県北"/>
    <x v="303"/>
    <x v="2"/>
    <s v="10901023"/>
    <s v="黒須病院"/>
    <x v="1"/>
    <n v="0"/>
    <n v="95"/>
    <n v="0"/>
    <n v="46"/>
    <n v="0"/>
    <n v="0"/>
    <n v="0"/>
    <n v="0"/>
    <n v="0"/>
  </r>
  <r>
    <x v="0"/>
    <x v="0"/>
    <x v="8"/>
    <s v="K0901県北"/>
    <x v="304"/>
    <x v="0"/>
    <s v="10901025"/>
    <s v="那須南病院"/>
    <x v="0"/>
    <n v="0"/>
    <n v="100"/>
    <n v="0"/>
    <n v="50"/>
    <n v="0"/>
    <n v="0"/>
    <n v="0"/>
    <n v="0"/>
    <n v="0"/>
  </r>
  <r>
    <x v="0"/>
    <x v="0"/>
    <x v="8"/>
    <s v="K0901県北"/>
    <x v="304"/>
    <x v="1"/>
    <s v="10901025"/>
    <s v="那須南病院"/>
    <x v="0"/>
    <n v="0"/>
    <n v="100"/>
    <n v="0"/>
    <n v="50"/>
    <n v="0"/>
    <n v="0"/>
    <n v="0"/>
    <n v="0"/>
    <n v="0"/>
  </r>
  <r>
    <x v="0"/>
    <x v="0"/>
    <x v="8"/>
    <s v="K0901県北"/>
    <x v="304"/>
    <x v="2"/>
    <s v="10901025"/>
    <s v="那須南病院"/>
    <x v="0"/>
    <n v="0"/>
    <n v="50"/>
    <n v="0"/>
    <n v="0"/>
    <n v="0"/>
    <n v="0"/>
    <n v="0"/>
    <n v="0"/>
    <n v="0"/>
  </r>
  <r>
    <x v="0"/>
    <x v="0"/>
    <x v="8"/>
    <s v="K0901県北"/>
    <x v="304"/>
    <x v="0"/>
    <s v="10901025"/>
    <s v="那須南病院"/>
    <x v="1"/>
    <n v="0"/>
    <n v="50"/>
    <n v="50"/>
    <n v="50"/>
    <n v="0"/>
    <n v="0"/>
    <n v="0"/>
    <n v="0"/>
    <n v="0"/>
  </r>
  <r>
    <x v="0"/>
    <x v="0"/>
    <x v="8"/>
    <s v="K0901県北"/>
    <x v="304"/>
    <x v="1"/>
    <s v="10901025"/>
    <s v="那須南病院"/>
    <x v="1"/>
    <n v="0"/>
    <n v="50"/>
    <n v="50"/>
    <n v="50"/>
    <n v="0"/>
    <n v="0"/>
    <n v="0"/>
    <n v="0"/>
    <n v="0"/>
  </r>
  <r>
    <x v="0"/>
    <x v="0"/>
    <x v="8"/>
    <s v="K0901県北"/>
    <x v="304"/>
    <x v="2"/>
    <s v="10901025"/>
    <s v="那須南病院"/>
    <x v="1"/>
    <n v="0"/>
    <n v="50"/>
    <n v="0"/>
    <n v="0"/>
    <n v="0"/>
    <n v="0"/>
    <n v="0"/>
    <n v="0"/>
    <n v="0"/>
  </r>
  <r>
    <x v="0"/>
    <x v="0"/>
    <x v="8"/>
    <s v="K0901県北"/>
    <x v="305"/>
    <x v="0"/>
    <s v="10901027"/>
    <s v="菅又病院"/>
    <x v="0"/>
    <n v="0"/>
    <n v="0"/>
    <n v="0"/>
    <n v="134"/>
    <n v="0"/>
    <n v="0"/>
    <n v="0"/>
    <n v="0"/>
    <n v="0"/>
  </r>
  <r>
    <x v="0"/>
    <x v="0"/>
    <x v="8"/>
    <s v="K0901県北"/>
    <x v="305"/>
    <x v="1"/>
    <s v="10901027"/>
    <s v="菅又病院"/>
    <x v="0"/>
    <n v="0"/>
    <n v="0"/>
    <n v="0"/>
    <n v="134"/>
    <n v="0"/>
    <n v="0"/>
    <n v="0"/>
    <n v="0"/>
    <n v="0"/>
  </r>
  <r>
    <x v="0"/>
    <x v="0"/>
    <x v="8"/>
    <s v="K0901県北"/>
    <x v="305"/>
    <x v="2"/>
    <s v="10901027"/>
    <s v="菅又病院"/>
    <x v="0"/>
    <n v="0"/>
    <n v="0"/>
    <n v="0"/>
    <n v="46"/>
    <n v="0"/>
    <n v="0"/>
    <n v="0"/>
    <n v="0"/>
    <n v="0"/>
  </r>
  <r>
    <x v="0"/>
    <x v="0"/>
    <x v="8"/>
    <s v="K0901県北"/>
    <x v="305"/>
    <x v="0"/>
    <s v="10901027"/>
    <s v="菅又病院"/>
    <x v="1"/>
    <n v="0"/>
    <n v="0"/>
    <n v="0"/>
    <n v="46"/>
    <n v="0"/>
    <n v="0"/>
    <n v="0"/>
    <n v="0"/>
    <n v="88"/>
  </r>
  <r>
    <x v="0"/>
    <x v="0"/>
    <x v="8"/>
    <s v="K0901県北"/>
    <x v="305"/>
    <x v="1"/>
    <s v="10901027"/>
    <s v="菅又病院"/>
    <x v="1"/>
    <n v="0"/>
    <n v="0"/>
    <n v="0"/>
    <n v="46"/>
    <n v="0"/>
    <n v="0"/>
    <n v="0"/>
    <n v="0"/>
    <n v="88"/>
  </r>
  <r>
    <x v="0"/>
    <x v="0"/>
    <x v="8"/>
    <s v="K0901県北"/>
    <x v="305"/>
    <x v="2"/>
    <s v="10901027"/>
    <s v="菅又病院"/>
    <x v="1"/>
    <n v="0"/>
    <n v="0"/>
    <n v="0"/>
    <n v="46"/>
    <n v="0"/>
    <n v="0"/>
    <n v="0"/>
    <n v="0"/>
    <n v="0"/>
  </r>
  <r>
    <x v="0"/>
    <x v="0"/>
    <x v="8"/>
    <s v="K0901県北"/>
    <x v="305"/>
    <x v="0"/>
    <s v="10901028"/>
    <s v="高根沢中央病院"/>
    <x v="0"/>
    <n v="0"/>
    <n v="0"/>
    <n v="0"/>
    <n v="53"/>
    <n v="0"/>
    <n v="0"/>
    <n v="0"/>
    <n v="0"/>
    <n v="0"/>
  </r>
  <r>
    <x v="0"/>
    <x v="0"/>
    <x v="8"/>
    <s v="K0901県北"/>
    <x v="305"/>
    <x v="1"/>
    <s v="10901028"/>
    <s v="高根沢中央病院"/>
    <x v="0"/>
    <n v="0"/>
    <n v="0"/>
    <n v="0"/>
    <n v="53"/>
    <n v="0"/>
    <n v="0"/>
    <n v="0"/>
    <n v="0"/>
    <n v="0"/>
  </r>
  <r>
    <x v="0"/>
    <x v="0"/>
    <x v="8"/>
    <s v="K0901県北"/>
    <x v="305"/>
    <x v="2"/>
    <s v="10901028"/>
    <s v="高根沢中央病院"/>
    <x v="0"/>
    <n v="0"/>
    <n v="0"/>
    <n v="0"/>
    <n v="53"/>
    <n v="0"/>
    <n v="0"/>
    <n v="0"/>
    <n v="0"/>
    <n v="0"/>
  </r>
  <r>
    <x v="0"/>
    <x v="0"/>
    <x v="8"/>
    <s v="K0901県北"/>
    <x v="305"/>
    <x v="0"/>
    <s v="10901028"/>
    <s v="高根沢中央病院"/>
    <x v="1"/>
    <n v="0"/>
    <n v="0"/>
    <n v="0"/>
    <n v="53"/>
    <n v="0"/>
    <n v="0"/>
    <n v="0"/>
    <n v="0"/>
    <n v="0"/>
  </r>
  <r>
    <x v="0"/>
    <x v="0"/>
    <x v="8"/>
    <s v="K0901県北"/>
    <x v="305"/>
    <x v="1"/>
    <s v="10901028"/>
    <s v="高根沢中央病院"/>
    <x v="1"/>
    <n v="0"/>
    <n v="0"/>
    <n v="0"/>
    <n v="53"/>
    <n v="0"/>
    <n v="0"/>
    <n v="0"/>
    <n v="0"/>
    <n v="0"/>
  </r>
  <r>
    <x v="0"/>
    <x v="0"/>
    <x v="8"/>
    <s v="K0901県北"/>
    <x v="305"/>
    <x v="2"/>
    <s v="10901028"/>
    <s v="高根沢中央病院"/>
    <x v="1"/>
    <n v="0"/>
    <n v="0"/>
    <n v="0"/>
    <n v="53"/>
    <n v="0"/>
    <n v="0"/>
    <n v="0"/>
    <n v="0"/>
    <n v="0"/>
  </r>
  <r>
    <x v="0"/>
    <x v="0"/>
    <x v="8"/>
    <s v="K0901県北"/>
    <x v="306"/>
    <x v="0"/>
    <s v="10901031"/>
    <s v="高野病院"/>
    <x v="0"/>
    <n v="0"/>
    <n v="0"/>
    <n v="0"/>
    <n v="50"/>
    <n v="0"/>
    <n v="0"/>
    <n v="0"/>
    <n v="0"/>
    <n v="0"/>
  </r>
  <r>
    <x v="0"/>
    <x v="0"/>
    <x v="8"/>
    <s v="K0901県北"/>
    <x v="306"/>
    <x v="1"/>
    <s v="10901031"/>
    <s v="高野病院"/>
    <x v="0"/>
    <n v="0"/>
    <n v="0"/>
    <n v="0"/>
    <n v="50"/>
    <n v="0"/>
    <n v="0"/>
    <n v="0"/>
    <n v="0"/>
    <n v="0"/>
  </r>
  <r>
    <x v="0"/>
    <x v="0"/>
    <x v="8"/>
    <s v="K0901県北"/>
    <x v="306"/>
    <x v="2"/>
    <s v="10901031"/>
    <s v="高野病院"/>
    <x v="0"/>
    <n v="0"/>
    <n v="0"/>
    <n v="0"/>
    <n v="50"/>
    <n v="0"/>
    <n v="0"/>
    <n v="0"/>
    <n v="0"/>
    <n v="0"/>
  </r>
  <r>
    <x v="0"/>
    <x v="0"/>
    <x v="8"/>
    <s v="K0901県北"/>
    <x v="306"/>
    <x v="0"/>
    <s v="10901031"/>
    <s v="高野病院"/>
    <x v="1"/>
    <n v="0"/>
    <n v="0"/>
    <n v="0"/>
    <n v="50"/>
    <n v="0"/>
    <n v="0"/>
    <n v="0"/>
    <n v="0"/>
    <n v="0"/>
  </r>
  <r>
    <x v="0"/>
    <x v="0"/>
    <x v="8"/>
    <s v="K0901県北"/>
    <x v="306"/>
    <x v="1"/>
    <s v="10901031"/>
    <s v="高野病院"/>
    <x v="1"/>
    <n v="0"/>
    <n v="0"/>
    <n v="0"/>
    <n v="50"/>
    <n v="0"/>
    <n v="0"/>
    <n v="0"/>
    <n v="0"/>
    <n v="0"/>
  </r>
  <r>
    <x v="0"/>
    <x v="0"/>
    <x v="8"/>
    <s v="K0901県北"/>
    <x v="306"/>
    <x v="2"/>
    <s v="10901031"/>
    <s v="高野病院"/>
    <x v="1"/>
    <n v="0"/>
    <n v="0"/>
    <n v="0"/>
    <n v="50"/>
    <n v="0"/>
    <n v="0"/>
    <n v="0"/>
    <n v="0"/>
    <n v="0"/>
  </r>
  <r>
    <x v="0"/>
    <x v="0"/>
    <x v="8"/>
    <s v="K0902県西"/>
    <x v="307"/>
    <x v="0"/>
    <s v="10901033"/>
    <s v="御殿山病院"/>
    <x v="0"/>
    <n v="0"/>
    <n v="55"/>
    <n v="0"/>
    <n v="144"/>
    <n v="0"/>
    <n v="0"/>
    <n v="0"/>
    <n v="0"/>
    <n v="0"/>
  </r>
  <r>
    <x v="0"/>
    <x v="0"/>
    <x v="8"/>
    <s v="K0902県西"/>
    <x v="307"/>
    <x v="1"/>
    <s v="10901033"/>
    <s v="御殿山病院"/>
    <x v="0"/>
    <n v="0"/>
    <n v="55"/>
    <n v="0"/>
    <n v="144"/>
    <n v="0"/>
    <n v="0"/>
    <n v="0"/>
    <n v="0"/>
    <n v="0"/>
  </r>
  <r>
    <x v="0"/>
    <x v="0"/>
    <x v="8"/>
    <s v="K0902県西"/>
    <x v="307"/>
    <x v="2"/>
    <s v="10901033"/>
    <s v="御殿山病院"/>
    <x v="0"/>
    <n v="0"/>
    <n v="55"/>
    <n v="0"/>
    <n v="0"/>
    <n v="0"/>
    <n v="0"/>
    <n v="0"/>
    <n v="0"/>
    <n v="0"/>
  </r>
  <r>
    <x v="0"/>
    <x v="0"/>
    <x v="8"/>
    <s v="K0902県西"/>
    <x v="307"/>
    <x v="0"/>
    <s v="10901033"/>
    <s v="御殿山病院"/>
    <x v="1"/>
    <n v="0"/>
    <n v="55"/>
    <n v="0"/>
    <n v="144"/>
    <n v="0"/>
    <n v="0"/>
    <n v="0"/>
    <n v="0"/>
    <n v="0"/>
  </r>
  <r>
    <x v="0"/>
    <x v="0"/>
    <x v="8"/>
    <s v="K0902県西"/>
    <x v="307"/>
    <x v="1"/>
    <s v="10901033"/>
    <s v="御殿山病院"/>
    <x v="1"/>
    <n v="0"/>
    <n v="55"/>
    <n v="0"/>
    <n v="144"/>
    <n v="0"/>
    <n v="0"/>
    <n v="0"/>
    <n v="0"/>
    <n v="0"/>
  </r>
  <r>
    <x v="0"/>
    <x v="0"/>
    <x v="8"/>
    <s v="K0902県西"/>
    <x v="307"/>
    <x v="2"/>
    <s v="10901033"/>
    <s v="御殿山病院"/>
    <x v="1"/>
    <n v="0"/>
    <n v="55"/>
    <n v="0"/>
    <n v="0"/>
    <n v="0"/>
    <n v="0"/>
    <n v="0"/>
    <n v="0"/>
    <n v="0"/>
  </r>
  <r>
    <x v="0"/>
    <x v="0"/>
    <x v="8"/>
    <s v="K0902県西"/>
    <x v="307"/>
    <x v="0"/>
    <s v="10901034"/>
    <s v="上都賀総合病院"/>
    <x v="0"/>
    <n v="47"/>
    <n v="255"/>
    <n v="0"/>
    <n v="0"/>
    <n v="0"/>
    <n v="0"/>
    <n v="0"/>
    <n v="0"/>
    <n v="0"/>
  </r>
  <r>
    <x v="0"/>
    <x v="0"/>
    <x v="8"/>
    <s v="K0902県西"/>
    <x v="307"/>
    <x v="1"/>
    <s v="10901034"/>
    <s v="上都賀総合病院"/>
    <x v="0"/>
    <n v="47"/>
    <n v="255"/>
    <n v="0"/>
    <n v="0"/>
    <n v="0"/>
    <n v="0"/>
    <n v="0"/>
    <n v="0"/>
    <n v="0"/>
  </r>
  <r>
    <x v="0"/>
    <x v="0"/>
    <x v="8"/>
    <s v="K0902県西"/>
    <x v="307"/>
    <x v="2"/>
    <s v="10901034"/>
    <s v="上都賀総合病院"/>
    <x v="0"/>
    <n v="47"/>
    <n v="255"/>
    <n v="0"/>
    <n v="0"/>
    <n v="0"/>
    <n v="0"/>
    <n v="0"/>
    <n v="0"/>
    <n v="0"/>
  </r>
  <r>
    <x v="0"/>
    <x v="0"/>
    <x v="8"/>
    <s v="K0902県西"/>
    <x v="307"/>
    <x v="0"/>
    <s v="10901034"/>
    <s v="上都賀総合病院"/>
    <x v="1"/>
    <n v="47"/>
    <n v="255"/>
    <n v="0"/>
    <n v="0"/>
    <n v="0"/>
    <n v="0"/>
    <n v="0"/>
    <n v="0"/>
    <n v="0"/>
  </r>
  <r>
    <x v="0"/>
    <x v="0"/>
    <x v="8"/>
    <s v="K0902県西"/>
    <x v="307"/>
    <x v="1"/>
    <s v="10901034"/>
    <s v="上都賀総合病院"/>
    <x v="1"/>
    <n v="47"/>
    <n v="255"/>
    <n v="0"/>
    <n v="0"/>
    <n v="0"/>
    <n v="0"/>
    <n v="0"/>
    <n v="0"/>
    <n v="0"/>
  </r>
  <r>
    <x v="0"/>
    <x v="0"/>
    <x v="8"/>
    <s v="K0902県西"/>
    <x v="307"/>
    <x v="2"/>
    <s v="10901034"/>
    <s v="上都賀総合病院"/>
    <x v="1"/>
    <n v="47"/>
    <n v="255"/>
    <n v="0"/>
    <n v="0"/>
    <n v="0"/>
    <n v="0"/>
    <n v="0"/>
    <n v="0"/>
    <n v="0"/>
  </r>
  <r>
    <x v="0"/>
    <x v="0"/>
    <x v="8"/>
    <s v="K0902県西"/>
    <x v="308"/>
    <x v="0"/>
    <s v="10901043"/>
    <s v="川上病院"/>
    <x v="0"/>
    <n v="0"/>
    <n v="0"/>
    <n v="42"/>
    <n v="25"/>
    <n v="0"/>
    <n v="0"/>
    <n v="0"/>
    <n v="0"/>
    <n v="0"/>
  </r>
  <r>
    <x v="0"/>
    <x v="0"/>
    <x v="8"/>
    <s v="K0902県西"/>
    <x v="308"/>
    <x v="1"/>
    <s v="10901043"/>
    <s v="川上病院"/>
    <x v="0"/>
    <n v="0"/>
    <n v="0"/>
    <n v="41"/>
    <n v="25"/>
    <n v="0"/>
    <n v="0"/>
    <n v="0"/>
    <n v="0"/>
    <n v="0"/>
  </r>
  <r>
    <x v="0"/>
    <x v="0"/>
    <x v="8"/>
    <s v="K0902県西"/>
    <x v="308"/>
    <x v="2"/>
    <s v="10901043"/>
    <s v="川上病院"/>
    <x v="0"/>
    <n v="0"/>
    <n v="0"/>
    <n v="42"/>
    <n v="0"/>
    <n v="0"/>
    <n v="0"/>
    <n v="0"/>
    <n v="0"/>
    <n v="0"/>
  </r>
  <r>
    <x v="0"/>
    <x v="0"/>
    <x v="8"/>
    <s v="K0902県西"/>
    <x v="308"/>
    <x v="0"/>
    <s v="10901043"/>
    <s v="川上病院"/>
    <x v="1"/>
    <n v="0"/>
    <n v="0"/>
    <n v="42"/>
    <n v="25"/>
    <n v="0"/>
    <n v="0"/>
    <n v="0"/>
    <n v="0"/>
    <n v="0"/>
  </r>
  <r>
    <x v="0"/>
    <x v="0"/>
    <x v="8"/>
    <s v="K0902県西"/>
    <x v="308"/>
    <x v="1"/>
    <s v="10901043"/>
    <s v="川上病院"/>
    <x v="1"/>
    <n v="0"/>
    <n v="0"/>
    <n v="41"/>
    <n v="25"/>
    <n v="0"/>
    <n v="0"/>
    <n v="0"/>
    <n v="0"/>
    <n v="0"/>
  </r>
  <r>
    <x v="0"/>
    <x v="0"/>
    <x v="8"/>
    <s v="K0902県西"/>
    <x v="308"/>
    <x v="2"/>
    <s v="10901043"/>
    <s v="川上病院"/>
    <x v="1"/>
    <n v="0"/>
    <n v="0"/>
    <n v="42"/>
    <n v="0"/>
    <n v="0"/>
    <n v="0"/>
    <n v="0"/>
    <n v="0"/>
    <n v="0"/>
  </r>
  <r>
    <x v="0"/>
    <x v="0"/>
    <x v="8"/>
    <s v="K0902県西"/>
    <x v="308"/>
    <x v="0"/>
    <s v="10901044"/>
    <s v="日光市民病院"/>
    <x v="0"/>
    <n v="0"/>
    <n v="51"/>
    <n v="0"/>
    <n v="45"/>
    <n v="0"/>
    <n v="0"/>
    <n v="0"/>
    <n v="0"/>
    <n v="0"/>
  </r>
  <r>
    <x v="0"/>
    <x v="0"/>
    <x v="8"/>
    <s v="K0902県西"/>
    <x v="308"/>
    <x v="1"/>
    <s v="10901044"/>
    <s v="日光市民病院"/>
    <x v="0"/>
    <n v="0"/>
    <n v="51"/>
    <n v="0"/>
    <n v="45"/>
    <n v="0"/>
    <n v="0"/>
    <n v="0"/>
    <n v="0"/>
    <n v="0"/>
  </r>
  <r>
    <x v="0"/>
    <x v="0"/>
    <x v="8"/>
    <s v="K0902県西"/>
    <x v="308"/>
    <x v="2"/>
    <s v="10901044"/>
    <s v="日光市民病院"/>
    <x v="0"/>
    <n v="0"/>
    <n v="51"/>
    <n v="0"/>
    <n v="45"/>
    <n v="0"/>
    <n v="0"/>
    <n v="0"/>
    <n v="0"/>
    <n v="0"/>
  </r>
  <r>
    <x v="0"/>
    <x v="0"/>
    <x v="8"/>
    <s v="K0902県西"/>
    <x v="308"/>
    <x v="0"/>
    <s v="10901044"/>
    <s v="日光市民病院"/>
    <x v="1"/>
    <n v="0"/>
    <n v="51"/>
    <n v="0"/>
    <n v="45"/>
    <n v="0"/>
    <n v="0"/>
    <n v="0"/>
    <n v="0"/>
    <n v="0"/>
  </r>
  <r>
    <x v="0"/>
    <x v="0"/>
    <x v="8"/>
    <s v="K0902県西"/>
    <x v="308"/>
    <x v="1"/>
    <s v="10901044"/>
    <s v="日光市民病院"/>
    <x v="1"/>
    <n v="0"/>
    <n v="51"/>
    <n v="0"/>
    <n v="45"/>
    <n v="0"/>
    <n v="0"/>
    <n v="0"/>
    <n v="0"/>
    <n v="0"/>
  </r>
  <r>
    <x v="0"/>
    <x v="0"/>
    <x v="8"/>
    <s v="K0902県西"/>
    <x v="308"/>
    <x v="2"/>
    <s v="10901044"/>
    <s v="日光市民病院"/>
    <x v="1"/>
    <n v="0"/>
    <n v="51"/>
    <n v="0"/>
    <n v="45"/>
    <n v="0"/>
    <n v="0"/>
    <n v="0"/>
    <n v="0"/>
    <n v="0"/>
  </r>
  <r>
    <x v="0"/>
    <x v="0"/>
    <x v="8"/>
    <s v="K0902県西"/>
    <x v="308"/>
    <x v="0"/>
    <s v="10901045"/>
    <s v="足尾双愛病院"/>
    <x v="0"/>
    <n v="0"/>
    <n v="36"/>
    <n v="0"/>
    <n v="48"/>
    <n v="0"/>
    <n v="0"/>
    <n v="0"/>
    <n v="0"/>
    <n v="0"/>
  </r>
  <r>
    <x v="0"/>
    <x v="0"/>
    <x v="8"/>
    <s v="K0902県西"/>
    <x v="308"/>
    <x v="1"/>
    <s v="10901045"/>
    <s v="足尾双愛病院"/>
    <x v="0"/>
    <n v="0"/>
    <n v="36"/>
    <n v="0"/>
    <n v="48"/>
    <n v="0"/>
    <n v="0"/>
    <n v="0"/>
    <n v="0"/>
    <n v="0"/>
  </r>
  <r>
    <x v="0"/>
    <x v="0"/>
    <x v="8"/>
    <s v="K0902県西"/>
    <x v="308"/>
    <x v="2"/>
    <s v="10901045"/>
    <s v="足尾双愛病院"/>
    <x v="0"/>
    <n v="0"/>
    <n v="0"/>
    <n v="0"/>
    <n v="0"/>
    <n v="0"/>
    <n v="0"/>
    <n v="0"/>
    <n v="0"/>
    <n v="0"/>
  </r>
  <r>
    <x v="0"/>
    <x v="0"/>
    <x v="8"/>
    <s v="K0902県西"/>
    <x v="308"/>
    <x v="0"/>
    <s v="10901045"/>
    <s v="足尾双愛病院"/>
    <x v="1"/>
    <n v="0"/>
    <n v="36"/>
    <n v="0"/>
    <n v="48"/>
    <n v="0"/>
    <n v="0"/>
    <n v="0"/>
    <n v="0"/>
    <n v="0"/>
  </r>
  <r>
    <x v="0"/>
    <x v="0"/>
    <x v="8"/>
    <s v="K0902県西"/>
    <x v="308"/>
    <x v="1"/>
    <s v="10901045"/>
    <s v="足尾双愛病院"/>
    <x v="1"/>
    <n v="0"/>
    <n v="36"/>
    <n v="0"/>
    <n v="48"/>
    <n v="0"/>
    <n v="0"/>
    <n v="0"/>
    <n v="0"/>
    <n v="0"/>
  </r>
  <r>
    <x v="0"/>
    <x v="0"/>
    <x v="8"/>
    <s v="K0902県西"/>
    <x v="308"/>
    <x v="2"/>
    <s v="10901045"/>
    <s v="足尾双愛病院"/>
    <x v="1"/>
    <n v="0"/>
    <n v="0"/>
    <n v="0"/>
    <n v="0"/>
    <n v="0"/>
    <n v="0"/>
    <n v="0"/>
    <n v="0"/>
    <n v="0"/>
  </r>
  <r>
    <x v="0"/>
    <x v="0"/>
    <x v="8"/>
    <s v="K0902県西"/>
    <x v="308"/>
    <x v="0"/>
    <s v="10901046"/>
    <s v="森病院"/>
    <x v="0"/>
    <n v="0"/>
    <n v="42"/>
    <n v="0"/>
    <n v="72"/>
    <n v="0"/>
    <n v="0"/>
    <n v="0"/>
    <n v="0"/>
    <n v="0"/>
  </r>
  <r>
    <x v="0"/>
    <x v="0"/>
    <x v="8"/>
    <s v="K0902県西"/>
    <x v="308"/>
    <x v="1"/>
    <s v="10901046"/>
    <s v="森病院"/>
    <x v="0"/>
    <n v="0"/>
    <n v="42"/>
    <n v="0"/>
    <n v="72"/>
    <n v="0"/>
    <n v="0"/>
    <n v="0"/>
    <n v="0"/>
    <n v="0"/>
  </r>
  <r>
    <x v="0"/>
    <x v="0"/>
    <x v="8"/>
    <s v="K0902県西"/>
    <x v="308"/>
    <x v="2"/>
    <s v="10901046"/>
    <s v="森病院"/>
    <x v="0"/>
    <n v="0"/>
    <n v="42"/>
    <n v="0"/>
    <n v="0"/>
    <n v="0"/>
    <n v="0"/>
    <n v="0"/>
    <n v="0"/>
    <n v="0"/>
  </r>
  <r>
    <x v="0"/>
    <x v="0"/>
    <x v="8"/>
    <s v="K0902県西"/>
    <x v="308"/>
    <x v="0"/>
    <s v="10901046"/>
    <s v="森病院"/>
    <x v="1"/>
    <n v="0"/>
    <n v="42"/>
    <n v="0"/>
    <n v="72"/>
    <n v="0"/>
    <n v="0"/>
    <n v="0"/>
    <n v="0"/>
    <n v="0"/>
  </r>
  <r>
    <x v="0"/>
    <x v="0"/>
    <x v="8"/>
    <s v="K0902県西"/>
    <x v="308"/>
    <x v="1"/>
    <s v="10901046"/>
    <s v="森病院"/>
    <x v="1"/>
    <n v="0"/>
    <n v="42"/>
    <n v="0"/>
    <n v="72"/>
    <n v="0"/>
    <n v="0"/>
    <n v="0"/>
    <n v="0"/>
    <n v="0"/>
  </r>
  <r>
    <x v="0"/>
    <x v="0"/>
    <x v="8"/>
    <s v="K0902県西"/>
    <x v="308"/>
    <x v="2"/>
    <s v="10901046"/>
    <s v="森病院"/>
    <x v="1"/>
    <n v="0"/>
    <n v="42"/>
    <n v="0"/>
    <n v="0"/>
    <n v="0"/>
    <n v="0"/>
    <n v="0"/>
    <n v="0"/>
    <n v="0"/>
  </r>
  <r>
    <x v="0"/>
    <x v="0"/>
    <x v="8"/>
    <s v="K0902県西"/>
    <x v="308"/>
    <x v="0"/>
    <s v="10901047"/>
    <s v="今市病院"/>
    <x v="0"/>
    <n v="0"/>
    <n v="129"/>
    <n v="0"/>
    <n v="0"/>
    <n v="0"/>
    <n v="0"/>
    <n v="0"/>
    <n v="0"/>
    <n v="0"/>
  </r>
  <r>
    <x v="0"/>
    <x v="0"/>
    <x v="8"/>
    <s v="K0902県西"/>
    <x v="308"/>
    <x v="1"/>
    <s v="10901047"/>
    <s v="今市病院"/>
    <x v="0"/>
    <n v="0"/>
    <n v="129"/>
    <n v="0"/>
    <n v="0"/>
    <n v="0"/>
    <n v="0"/>
    <n v="0"/>
    <n v="0"/>
    <n v="0"/>
  </r>
  <r>
    <x v="0"/>
    <x v="0"/>
    <x v="8"/>
    <s v="K0902県西"/>
    <x v="308"/>
    <x v="2"/>
    <s v="10901047"/>
    <s v="今市病院"/>
    <x v="0"/>
    <n v="0"/>
    <n v="129"/>
    <n v="0"/>
    <n v="0"/>
    <n v="0"/>
    <n v="0"/>
    <n v="0"/>
    <n v="0"/>
    <n v="0"/>
  </r>
  <r>
    <x v="0"/>
    <x v="0"/>
    <x v="8"/>
    <s v="K0902県西"/>
    <x v="308"/>
    <x v="0"/>
    <s v="10901047"/>
    <s v="今市病院"/>
    <x v="1"/>
    <n v="0"/>
    <n v="129"/>
    <n v="0"/>
    <n v="0"/>
    <n v="0"/>
    <n v="0"/>
    <n v="0"/>
    <n v="0"/>
    <n v="0"/>
  </r>
  <r>
    <x v="0"/>
    <x v="0"/>
    <x v="8"/>
    <s v="K0902県西"/>
    <x v="308"/>
    <x v="1"/>
    <s v="10901047"/>
    <s v="今市病院"/>
    <x v="1"/>
    <n v="0"/>
    <n v="129"/>
    <n v="0"/>
    <n v="0"/>
    <n v="0"/>
    <n v="0"/>
    <n v="0"/>
    <n v="0"/>
    <n v="0"/>
  </r>
  <r>
    <x v="0"/>
    <x v="0"/>
    <x v="8"/>
    <s v="K0902県西"/>
    <x v="308"/>
    <x v="2"/>
    <s v="10901047"/>
    <s v="今市病院"/>
    <x v="1"/>
    <n v="0"/>
    <n v="129"/>
    <n v="0"/>
    <n v="0"/>
    <n v="0"/>
    <n v="0"/>
    <n v="0"/>
    <n v="0"/>
    <n v="0"/>
  </r>
  <r>
    <x v="0"/>
    <x v="0"/>
    <x v="8"/>
    <s v="K0902県西"/>
    <x v="308"/>
    <x v="0"/>
    <s v="10901048"/>
    <s v="日光野口病院"/>
    <x v="0"/>
    <n v="0"/>
    <n v="0"/>
    <n v="60"/>
    <n v="60"/>
    <n v="0"/>
    <n v="0"/>
    <n v="0"/>
    <n v="0"/>
    <n v="0"/>
  </r>
  <r>
    <x v="0"/>
    <x v="0"/>
    <x v="8"/>
    <s v="K0902県西"/>
    <x v="308"/>
    <x v="1"/>
    <s v="10901048"/>
    <s v="日光野口病院"/>
    <x v="0"/>
    <n v="0"/>
    <n v="0"/>
    <n v="60"/>
    <n v="60"/>
    <n v="0"/>
    <n v="0"/>
    <n v="0"/>
    <n v="0"/>
    <n v="0"/>
  </r>
  <r>
    <x v="0"/>
    <x v="0"/>
    <x v="8"/>
    <s v="K0902県西"/>
    <x v="308"/>
    <x v="2"/>
    <s v="10901048"/>
    <s v="日光野口病院"/>
    <x v="0"/>
    <n v="0"/>
    <n v="0"/>
    <n v="60"/>
    <n v="60"/>
    <n v="0"/>
    <n v="0"/>
    <n v="0"/>
    <n v="0"/>
    <n v="0"/>
  </r>
  <r>
    <x v="0"/>
    <x v="0"/>
    <x v="8"/>
    <s v="K0902県西"/>
    <x v="308"/>
    <x v="0"/>
    <s v="10901048"/>
    <s v="日光野口病院"/>
    <x v="1"/>
    <n v="0"/>
    <n v="0"/>
    <n v="60"/>
    <n v="60"/>
    <n v="0"/>
    <n v="0"/>
    <n v="0"/>
    <n v="0"/>
    <n v="0"/>
  </r>
  <r>
    <x v="0"/>
    <x v="0"/>
    <x v="8"/>
    <s v="K0902県西"/>
    <x v="308"/>
    <x v="1"/>
    <s v="10901048"/>
    <s v="日光野口病院"/>
    <x v="1"/>
    <n v="0"/>
    <n v="0"/>
    <n v="60"/>
    <n v="60"/>
    <n v="0"/>
    <n v="0"/>
    <n v="0"/>
    <n v="0"/>
    <n v="0"/>
  </r>
  <r>
    <x v="0"/>
    <x v="0"/>
    <x v="8"/>
    <s v="K0902県西"/>
    <x v="308"/>
    <x v="2"/>
    <s v="10901048"/>
    <s v="日光野口病院"/>
    <x v="1"/>
    <n v="0"/>
    <n v="0"/>
    <n v="60"/>
    <n v="60"/>
    <n v="0"/>
    <n v="0"/>
    <n v="0"/>
    <n v="0"/>
    <n v="0"/>
  </r>
  <r>
    <x v="0"/>
    <x v="0"/>
    <x v="8"/>
    <s v="K0902県西"/>
    <x v="308"/>
    <x v="0"/>
    <s v="10901049"/>
    <s v="獨協医科大学日光医療センター"/>
    <x v="0"/>
    <n v="0"/>
    <n v="199"/>
    <n v="0"/>
    <n v="0"/>
    <n v="0"/>
    <n v="0"/>
    <n v="0"/>
    <n v="0"/>
    <n v="0"/>
  </r>
  <r>
    <x v="0"/>
    <x v="0"/>
    <x v="8"/>
    <s v="K0902県西"/>
    <x v="308"/>
    <x v="1"/>
    <s v="10901049"/>
    <s v="獨協医科大学日光医療センター"/>
    <x v="0"/>
    <n v="0"/>
    <n v="199"/>
    <n v="0"/>
    <n v="0"/>
    <n v="0"/>
    <n v="0"/>
    <n v="0"/>
    <n v="0"/>
    <n v="0"/>
  </r>
  <r>
    <x v="0"/>
    <x v="0"/>
    <x v="8"/>
    <s v="K0902県西"/>
    <x v="308"/>
    <x v="2"/>
    <s v="10901049"/>
    <s v="獨協医科大学日光医療センター"/>
    <x v="0"/>
    <n v="0"/>
    <n v="199"/>
    <n v="0"/>
    <n v="0"/>
    <n v="0"/>
    <n v="0"/>
    <n v="0"/>
    <n v="0"/>
    <n v="0"/>
  </r>
  <r>
    <x v="0"/>
    <x v="0"/>
    <x v="8"/>
    <s v="K0902県西"/>
    <x v="308"/>
    <x v="0"/>
    <s v="10901049"/>
    <s v="獨協医科大学日光医療センター"/>
    <x v="1"/>
    <n v="0"/>
    <n v="199"/>
    <n v="0"/>
    <n v="0"/>
    <n v="0"/>
    <n v="0"/>
    <n v="0"/>
    <n v="0"/>
    <n v="0"/>
  </r>
  <r>
    <x v="0"/>
    <x v="0"/>
    <x v="8"/>
    <s v="K0902県西"/>
    <x v="308"/>
    <x v="1"/>
    <s v="10901049"/>
    <s v="獨協医科大学日光医療センター"/>
    <x v="1"/>
    <n v="0"/>
    <n v="199"/>
    <n v="0"/>
    <n v="0"/>
    <n v="0"/>
    <n v="0"/>
    <n v="0"/>
    <n v="0"/>
    <n v="0"/>
  </r>
  <r>
    <x v="0"/>
    <x v="0"/>
    <x v="8"/>
    <s v="K0902県西"/>
    <x v="308"/>
    <x v="2"/>
    <s v="10901049"/>
    <s v="獨協医科大学日光医療センター"/>
    <x v="1"/>
    <n v="0"/>
    <n v="199"/>
    <n v="0"/>
    <n v="0"/>
    <n v="0"/>
    <n v="0"/>
    <n v="0"/>
    <n v="0"/>
    <n v="0"/>
  </r>
  <r>
    <x v="0"/>
    <x v="0"/>
    <x v="8"/>
    <s v="K0903宇都宮"/>
    <x v="309"/>
    <x v="0"/>
    <s v="10901055"/>
    <s v="鷲谷病院"/>
    <x v="0"/>
    <n v="0"/>
    <n v="51"/>
    <n v="0"/>
    <n v="59"/>
    <n v="0"/>
    <n v="0"/>
    <n v="0"/>
    <n v="0"/>
    <n v="0"/>
  </r>
  <r>
    <x v="0"/>
    <x v="0"/>
    <x v="8"/>
    <s v="K0903宇都宮"/>
    <x v="309"/>
    <x v="1"/>
    <s v="10901055"/>
    <s v="鷲谷病院"/>
    <x v="0"/>
    <n v="0"/>
    <n v="47"/>
    <n v="0"/>
    <n v="58"/>
    <n v="0"/>
    <n v="0"/>
    <n v="0"/>
    <n v="0"/>
    <n v="0"/>
  </r>
  <r>
    <x v="0"/>
    <x v="0"/>
    <x v="8"/>
    <s v="K0903宇都宮"/>
    <x v="309"/>
    <x v="2"/>
    <s v="10901055"/>
    <s v="鷲谷病院"/>
    <x v="0"/>
    <n v="0"/>
    <n v="51"/>
    <n v="0"/>
    <n v="59"/>
    <n v="0"/>
    <n v="0"/>
    <n v="0"/>
    <n v="0"/>
    <n v="0"/>
  </r>
  <r>
    <x v="0"/>
    <x v="0"/>
    <x v="8"/>
    <s v="K0903宇都宮"/>
    <x v="309"/>
    <x v="0"/>
    <s v="10901055"/>
    <s v="鷲谷病院"/>
    <x v="1"/>
    <n v="0"/>
    <n v="51"/>
    <n v="0"/>
    <n v="59"/>
    <n v="0"/>
    <n v="0"/>
    <n v="0"/>
    <n v="0"/>
    <n v="0"/>
  </r>
  <r>
    <x v="0"/>
    <x v="0"/>
    <x v="8"/>
    <s v="K0903宇都宮"/>
    <x v="309"/>
    <x v="1"/>
    <s v="10901055"/>
    <s v="鷲谷病院"/>
    <x v="1"/>
    <n v="0"/>
    <n v="47"/>
    <n v="0"/>
    <n v="58"/>
    <n v="0"/>
    <n v="0"/>
    <n v="0"/>
    <n v="0"/>
    <n v="0"/>
  </r>
  <r>
    <x v="0"/>
    <x v="0"/>
    <x v="8"/>
    <s v="K0903宇都宮"/>
    <x v="309"/>
    <x v="2"/>
    <s v="10901055"/>
    <s v="鷲谷病院"/>
    <x v="1"/>
    <n v="0"/>
    <n v="51"/>
    <n v="0"/>
    <n v="59"/>
    <n v="0"/>
    <n v="0"/>
    <n v="0"/>
    <n v="0"/>
    <n v="0"/>
  </r>
  <r>
    <x v="0"/>
    <x v="0"/>
    <x v="8"/>
    <s v="K0903宇都宮"/>
    <x v="309"/>
    <x v="0"/>
    <s v="10901056"/>
    <s v="飯田病院"/>
    <x v="0"/>
    <n v="0"/>
    <n v="0"/>
    <n v="0"/>
    <n v="120"/>
    <n v="0"/>
    <n v="0"/>
    <n v="0"/>
    <n v="0"/>
    <n v="0"/>
  </r>
  <r>
    <x v="0"/>
    <x v="0"/>
    <x v="8"/>
    <s v="K0903宇都宮"/>
    <x v="309"/>
    <x v="1"/>
    <s v="10901056"/>
    <s v="飯田病院"/>
    <x v="0"/>
    <n v="0"/>
    <n v="0"/>
    <n v="0"/>
    <n v="120"/>
    <n v="0"/>
    <n v="0"/>
    <n v="0"/>
    <n v="0"/>
    <n v="0"/>
  </r>
  <r>
    <x v="0"/>
    <x v="0"/>
    <x v="8"/>
    <s v="K0903宇都宮"/>
    <x v="309"/>
    <x v="2"/>
    <s v="10901056"/>
    <s v="飯田病院"/>
    <x v="0"/>
    <n v="0"/>
    <n v="0"/>
    <n v="0"/>
    <n v="120"/>
    <n v="0"/>
    <n v="0"/>
    <n v="0"/>
    <n v="0"/>
    <n v="0"/>
  </r>
  <r>
    <x v="0"/>
    <x v="0"/>
    <x v="8"/>
    <s v="K0903宇都宮"/>
    <x v="309"/>
    <x v="0"/>
    <s v="10901056"/>
    <s v="飯田病院"/>
    <x v="1"/>
    <n v="0"/>
    <n v="0"/>
    <n v="0"/>
    <n v="120"/>
    <n v="0"/>
    <n v="0"/>
    <n v="0"/>
    <n v="0"/>
    <n v="0"/>
  </r>
  <r>
    <x v="0"/>
    <x v="0"/>
    <x v="8"/>
    <s v="K0903宇都宮"/>
    <x v="309"/>
    <x v="1"/>
    <s v="10901056"/>
    <s v="飯田病院"/>
    <x v="1"/>
    <n v="0"/>
    <n v="0"/>
    <n v="0"/>
    <n v="120"/>
    <n v="0"/>
    <n v="0"/>
    <n v="0"/>
    <n v="0"/>
    <n v="0"/>
  </r>
  <r>
    <x v="0"/>
    <x v="0"/>
    <x v="8"/>
    <s v="K0903宇都宮"/>
    <x v="309"/>
    <x v="2"/>
    <s v="10901056"/>
    <s v="飯田病院"/>
    <x v="1"/>
    <n v="0"/>
    <n v="0"/>
    <n v="0"/>
    <n v="120"/>
    <n v="0"/>
    <n v="0"/>
    <n v="0"/>
    <n v="0"/>
    <n v="0"/>
  </r>
  <r>
    <x v="0"/>
    <x v="0"/>
    <x v="8"/>
    <s v="K0903宇都宮"/>
    <x v="309"/>
    <x v="0"/>
    <s v="10901057"/>
    <s v="上野病院"/>
    <x v="0"/>
    <n v="0"/>
    <n v="0"/>
    <n v="0"/>
    <n v="103"/>
    <n v="0"/>
    <n v="0"/>
    <n v="0"/>
    <n v="0"/>
    <n v="0"/>
  </r>
  <r>
    <x v="0"/>
    <x v="0"/>
    <x v="8"/>
    <s v="K0903宇都宮"/>
    <x v="309"/>
    <x v="1"/>
    <s v="10901057"/>
    <s v="上野病院"/>
    <x v="0"/>
    <n v="0"/>
    <n v="0"/>
    <n v="0"/>
    <n v="103"/>
    <n v="0"/>
    <n v="0"/>
    <n v="0"/>
    <n v="0"/>
    <n v="0"/>
  </r>
  <r>
    <x v="0"/>
    <x v="0"/>
    <x v="8"/>
    <s v="K0903宇都宮"/>
    <x v="309"/>
    <x v="2"/>
    <s v="10901057"/>
    <s v="上野病院"/>
    <x v="0"/>
    <n v="0"/>
    <n v="0"/>
    <n v="0"/>
    <n v="103"/>
    <n v="0"/>
    <n v="0"/>
    <n v="0"/>
    <n v="0"/>
    <n v="0"/>
  </r>
  <r>
    <x v="0"/>
    <x v="0"/>
    <x v="8"/>
    <s v="K0903宇都宮"/>
    <x v="309"/>
    <x v="0"/>
    <s v="10901057"/>
    <s v="上野病院"/>
    <x v="1"/>
    <n v="0"/>
    <n v="0"/>
    <n v="0"/>
    <n v="103"/>
    <n v="0"/>
    <n v="0"/>
    <n v="0"/>
    <n v="0"/>
    <n v="0"/>
  </r>
  <r>
    <x v="0"/>
    <x v="0"/>
    <x v="8"/>
    <s v="K0903宇都宮"/>
    <x v="309"/>
    <x v="1"/>
    <s v="10901057"/>
    <s v="上野病院"/>
    <x v="1"/>
    <n v="0"/>
    <n v="0"/>
    <n v="0"/>
    <n v="103"/>
    <n v="0"/>
    <n v="0"/>
    <n v="0"/>
    <n v="0"/>
    <n v="0"/>
  </r>
  <r>
    <x v="0"/>
    <x v="0"/>
    <x v="8"/>
    <s v="K0903宇都宮"/>
    <x v="309"/>
    <x v="2"/>
    <s v="10901057"/>
    <s v="上野病院"/>
    <x v="1"/>
    <n v="0"/>
    <n v="0"/>
    <n v="0"/>
    <n v="103"/>
    <n v="0"/>
    <n v="0"/>
    <n v="0"/>
    <n v="0"/>
    <n v="0"/>
  </r>
  <r>
    <x v="0"/>
    <x v="0"/>
    <x v="8"/>
    <s v="K0903宇都宮"/>
    <x v="309"/>
    <x v="0"/>
    <s v="10901058"/>
    <s v="報徳会宇都宮病院"/>
    <x v="0"/>
    <n v="0"/>
    <n v="0"/>
    <n v="0"/>
    <n v="0"/>
    <n v="0"/>
    <n v="0"/>
    <n v="0"/>
    <n v="0"/>
    <n v="0"/>
  </r>
  <r>
    <x v="0"/>
    <x v="0"/>
    <x v="8"/>
    <s v="K0903宇都宮"/>
    <x v="309"/>
    <x v="1"/>
    <s v="10901058"/>
    <s v="報徳会宇都宮病院"/>
    <x v="0"/>
    <n v="0"/>
    <n v="39"/>
    <n v="0"/>
    <n v="60"/>
    <n v="0"/>
    <n v="0"/>
    <n v="0"/>
    <n v="0"/>
    <n v="0"/>
  </r>
  <r>
    <x v="0"/>
    <x v="0"/>
    <x v="8"/>
    <s v="K0903宇都宮"/>
    <x v="309"/>
    <x v="2"/>
    <s v="10901058"/>
    <s v="報徳会宇都宮病院"/>
    <x v="0"/>
    <n v="0"/>
    <n v="0"/>
    <n v="0"/>
    <n v="0"/>
    <n v="0"/>
    <n v="0"/>
    <n v="0"/>
    <n v="0"/>
    <n v="0"/>
  </r>
  <r>
    <x v="0"/>
    <x v="0"/>
    <x v="8"/>
    <s v="K0903宇都宮"/>
    <x v="309"/>
    <x v="0"/>
    <s v="10901058"/>
    <s v="報徳会宇都宮病院"/>
    <x v="1"/>
    <n v="0"/>
    <n v="0"/>
    <n v="0"/>
    <n v="0"/>
    <n v="0"/>
    <n v="0"/>
    <n v="0"/>
    <n v="0"/>
    <n v="0"/>
  </r>
  <r>
    <x v="0"/>
    <x v="0"/>
    <x v="8"/>
    <s v="K0903宇都宮"/>
    <x v="309"/>
    <x v="1"/>
    <s v="10901058"/>
    <s v="報徳会宇都宮病院"/>
    <x v="1"/>
    <n v="0"/>
    <n v="39"/>
    <n v="0"/>
    <n v="60"/>
    <n v="0"/>
    <n v="0"/>
    <n v="0"/>
    <n v="0"/>
    <n v="0"/>
  </r>
  <r>
    <x v="0"/>
    <x v="0"/>
    <x v="8"/>
    <s v="K0903宇都宮"/>
    <x v="309"/>
    <x v="2"/>
    <s v="10901058"/>
    <s v="報徳会宇都宮病院"/>
    <x v="1"/>
    <n v="0"/>
    <n v="0"/>
    <n v="0"/>
    <n v="0"/>
    <n v="0"/>
    <n v="0"/>
    <n v="0"/>
    <n v="0"/>
    <n v="0"/>
  </r>
  <r>
    <x v="0"/>
    <x v="0"/>
    <x v="8"/>
    <s v="K0903宇都宮"/>
    <x v="309"/>
    <x v="0"/>
    <s v="10901059"/>
    <s v="ＪＣＨＯうつのみや病院"/>
    <x v="0"/>
    <n v="0"/>
    <n v="0"/>
    <n v="46"/>
    <n v="0"/>
    <n v="0"/>
    <n v="0"/>
    <n v="0"/>
    <n v="0"/>
    <n v="0"/>
  </r>
  <r>
    <x v="0"/>
    <x v="0"/>
    <x v="8"/>
    <s v="K0903宇都宮"/>
    <x v="309"/>
    <x v="1"/>
    <s v="10901059"/>
    <s v="ＪＣＨＯうつのみや病院"/>
    <x v="0"/>
    <n v="0"/>
    <n v="0"/>
    <n v="46"/>
    <n v="0"/>
    <n v="0"/>
    <n v="0"/>
    <n v="0"/>
    <n v="0"/>
    <n v="0"/>
  </r>
  <r>
    <x v="0"/>
    <x v="0"/>
    <x v="8"/>
    <s v="K0903宇都宮"/>
    <x v="309"/>
    <x v="2"/>
    <s v="10901059"/>
    <s v="ＪＣＨＯうつのみや病院"/>
    <x v="0"/>
    <n v="0"/>
    <n v="0"/>
    <n v="46"/>
    <n v="0"/>
    <n v="0"/>
    <n v="0"/>
    <n v="0"/>
    <n v="0"/>
    <n v="0"/>
  </r>
  <r>
    <x v="0"/>
    <x v="0"/>
    <x v="8"/>
    <s v="K0903宇都宮"/>
    <x v="309"/>
    <x v="0"/>
    <s v="10901059"/>
    <s v="ＪＣＨＯうつのみや病院"/>
    <x v="1"/>
    <n v="0"/>
    <n v="0"/>
    <n v="46"/>
    <n v="0"/>
    <n v="0"/>
    <n v="0"/>
    <n v="0"/>
    <n v="0"/>
    <n v="0"/>
  </r>
  <r>
    <x v="0"/>
    <x v="0"/>
    <x v="8"/>
    <s v="K0903宇都宮"/>
    <x v="309"/>
    <x v="1"/>
    <s v="10901059"/>
    <s v="ＪＣＨＯうつのみや病院"/>
    <x v="1"/>
    <n v="0"/>
    <n v="0"/>
    <n v="46"/>
    <n v="0"/>
    <n v="0"/>
    <n v="0"/>
    <n v="0"/>
    <n v="0"/>
    <n v="0"/>
  </r>
  <r>
    <x v="0"/>
    <x v="0"/>
    <x v="8"/>
    <s v="K0903宇都宮"/>
    <x v="309"/>
    <x v="2"/>
    <s v="10901059"/>
    <s v="ＪＣＨＯうつのみや病院"/>
    <x v="1"/>
    <n v="0"/>
    <n v="0"/>
    <n v="46"/>
    <n v="0"/>
    <n v="0"/>
    <n v="0"/>
    <n v="0"/>
    <n v="0"/>
    <n v="0"/>
  </r>
  <r>
    <x v="0"/>
    <x v="0"/>
    <x v="8"/>
    <s v="K0903宇都宮"/>
    <x v="309"/>
    <x v="0"/>
    <s v="10901060"/>
    <s v="比企病院"/>
    <x v="0"/>
    <n v="0"/>
    <n v="0"/>
    <n v="0"/>
    <n v="240"/>
    <n v="0"/>
    <n v="0"/>
    <n v="0"/>
    <n v="0"/>
    <n v="0"/>
  </r>
  <r>
    <x v="0"/>
    <x v="0"/>
    <x v="8"/>
    <s v="K0903宇都宮"/>
    <x v="309"/>
    <x v="1"/>
    <s v="10901060"/>
    <s v="比企病院"/>
    <x v="0"/>
    <n v="0"/>
    <n v="0"/>
    <n v="0"/>
    <n v="240"/>
    <n v="0"/>
    <n v="0"/>
    <n v="0"/>
    <n v="0"/>
    <n v="0"/>
  </r>
  <r>
    <x v="0"/>
    <x v="0"/>
    <x v="8"/>
    <s v="K0903宇都宮"/>
    <x v="309"/>
    <x v="2"/>
    <s v="10901060"/>
    <s v="比企病院"/>
    <x v="0"/>
    <n v="0"/>
    <n v="0"/>
    <n v="0"/>
    <n v="0"/>
    <n v="0"/>
    <n v="0"/>
    <n v="0"/>
    <n v="0"/>
    <n v="0"/>
  </r>
  <r>
    <x v="0"/>
    <x v="0"/>
    <x v="8"/>
    <s v="K0903宇都宮"/>
    <x v="309"/>
    <x v="0"/>
    <s v="10901060"/>
    <s v="比企病院"/>
    <x v="1"/>
    <n v="0"/>
    <n v="0"/>
    <n v="0"/>
    <n v="0"/>
    <n v="0"/>
    <n v="0"/>
    <n v="0"/>
    <n v="240"/>
    <n v="0"/>
  </r>
  <r>
    <x v="0"/>
    <x v="0"/>
    <x v="8"/>
    <s v="K0903宇都宮"/>
    <x v="309"/>
    <x v="1"/>
    <s v="10901060"/>
    <s v="比企病院"/>
    <x v="1"/>
    <n v="0"/>
    <n v="0"/>
    <n v="0"/>
    <n v="0"/>
    <n v="0"/>
    <n v="0"/>
    <n v="0"/>
    <n v="240"/>
    <n v="0"/>
  </r>
  <r>
    <x v="0"/>
    <x v="0"/>
    <x v="8"/>
    <s v="K0903宇都宮"/>
    <x v="309"/>
    <x v="2"/>
    <s v="10901060"/>
    <s v="比企病院"/>
    <x v="1"/>
    <n v="0"/>
    <n v="0"/>
    <n v="0"/>
    <n v="0"/>
    <n v="0"/>
    <n v="0"/>
    <n v="0"/>
    <n v="0"/>
    <n v="0"/>
  </r>
  <r>
    <x v="0"/>
    <x v="0"/>
    <x v="8"/>
    <s v="K0903宇都宮"/>
    <x v="309"/>
    <x v="0"/>
    <s v="10901061"/>
    <s v="皆藤病院"/>
    <x v="0"/>
    <n v="0"/>
    <n v="0"/>
    <n v="0"/>
    <n v="79"/>
    <n v="0"/>
    <n v="0"/>
    <n v="0"/>
    <n v="0"/>
    <n v="0"/>
  </r>
  <r>
    <x v="0"/>
    <x v="0"/>
    <x v="8"/>
    <s v="K0903宇都宮"/>
    <x v="309"/>
    <x v="1"/>
    <s v="10901061"/>
    <s v="皆藤病院"/>
    <x v="0"/>
    <n v="0"/>
    <n v="0"/>
    <n v="0"/>
    <n v="79"/>
    <n v="0"/>
    <n v="0"/>
    <n v="0"/>
    <n v="0"/>
    <n v="0"/>
  </r>
  <r>
    <x v="0"/>
    <x v="0"/>
    <x v="8"/>
    <s v="K0903宇都宮"/>
    <x v="309"/>
    <x v="2"/>
    <s v="10901061"/>
    <s v="皆藤病院"/>
    <x v="0"/>
    <n v="0"/>
    <n v="0"/>
    <n v="0"/>
    <n v="79"/>
    <n v="0"/>
    <n v="0"/>
    <n v="0"/>
    <n v="0"/>
    <n v="0"/>
  </r>
  <r>
    <x v="0"/>
    <x v="0"/>
    <x v="8"/>
    <s v="K0903宇都宮"/>
    <x v="309"/>
    <x v="0"/>
    <s v="10901061"/>
    <s v="皆藤病院"/>
    <x v="1"/>
    <n v="0"/>
    <n v="0"/>
    <n v="0"/>
    <n v="39"/>
    <n v="0"/>
    <n v="0"/>
    <n v="0"/>
    <n v="0"/>
    <n v="0"/>
  </r>
  <r>
    <x v="0"/>
    <x v="0"/>
    <x v="8"/>
    <s v="K0903宇都宮"/>
    <x v="309"/>
    <x v="1"/>
    <s v="10901061"/>
    <s v="皆藤病院"/>
    <x v="1"/>
    <n v="0"/>
    <n v="0"/>
    <n v="0"/>
    <n v="39"/>
    <n v="0"/>
    <n v="0"/>
    <n v="0"/>
    <n v="0"/>
    <n v="0"/>
  </r>
  <r>
    <x v="0"/>
    <x v="0"/>
    <x v="8"/>
    <s v="K0903宇都宮"/>
    <x v="309"/>
    <x v="2"/>
    <s v="10901061"/>
    <s v="皆藤病院"/>
    <x v="1"/>
    <n v="0"/>
    <n v="0"/>
    <n v="0"/>
    <n v="39"/>
    <n v="0"/>
    <n v="0"/>
    <n v="0"/>
    <n v="0"/>
    <n v="0"/>
  </r>
  <r>
    <x v="0"/>
    <x v="0"/>
    <x v="8"/>
    <s v="K0903宇都宮"/>
    <x v="309"/>
    <x v="0"/>
    <s v="10901062"/>
    <s v="宇都宮リハビリテーション病院"/>
    <x v="0"/>
    <n v="0"/>
    <n v="0"/>
    <n v="96"/>
    <n v="0"/>
    <n v="0"/>
    <n v="0"/>
    <n v="0"/>
    <n v="0"/>
    <n v="0"/>
  </r>
  <r>
    <x v="0"/>
    <x v="0"/>
    <x v="8"/>
    <s v="K0903宇都宮"/>
    <x v="309"/>
    <x v="1"/>
    <s v="10901062"/>
    <s v="宇都宮リハビリテーション病院"/>
    <x v="0"/>
    <n v="0"/>
    <n v="0"/>
    <n v="96"/>
    <n v="0"/>
    <n v="0"/>
    <n v="0"/>
    <n v="0"/>
    <n v="0"/>
    <n v="0"/>
  </r>
  <r>
    <x v="0"/>
    <x v="0"/>
    <x v="8"/>
    <s v="K0903宇都宮"/>
    <x v="309"/>
    <x v="2"/>
    <s v="10901062"/>
    <s v="宇都宮リハビリテーション病院"/>
    <x v="0"/>
    <n v="0"/>
    <n v="0"/>
    <n v="96"/>
    <n v="0"/>
    <n v="0"/>
    <n v="0"/>
    <n v="0"/>
    <n v="0"/>
    <n v="0"/>
  </r>
  <r>
    <x v="0"/>
    <x v="0"/>
    <x v="8"/>
    <s v="K0903宇都宮"/>
    <x v="309"/>
    <x v="0"/>
    <s v="10901062"/>
    <s v="宇都宮リハビリテーション病院"/>
    <x v="1"/>
    <n v="0"/>
    <n v="0"/>
    <n v="96"/>
    <n v="0"/>
    <n v="0"/>
    <n v="0"/>
    <n v="0"/>
    <n v="0"/>
    <n v="0"/>
  </r>
  <r>
    <x v="0"/>
    <x v="0"/>
    <x v="8"/>
    <s v="K0903宇都宮"/>
    <x v="309"/>
    <x v="1"/>
    <s v="10901062"/>
    <s v="宇都宮リハビリテーション病院"/>
    <x v="1"/>
    <n v="0"/>
    <n v="0"/>
    <n v="96"/>
    <n v="0"/>
    <n v="0"/>
    <n v="0"/>
    <n v="0"/>
    <n v="0"/>
    <n v="0"/>
  </r>
  <r>
    <x v="0"/>
    <x v="0"/>
    <x v="8"/>
    <s v="K0903宇都宮"/>
    <x v="309"/>
    <x v="2"/>
    <s v="10901062"/>
    <s v="宇都宮リハビリテーション病院"/>
    <x v="1"/>
    <n v="0"/>
    <n v="0"/>
    <n v="96"/>
    <n v="0"/>
    <n v="0"/>
    <n v="0"/>
    <n v="0"/>
    <n v="0"/>
    <n v="0"/>
  </r>
  <r>
    <x v="0"/>
    <x v="0"/>
    <x v="8"/>
    <s v="K0903宇都宮"/>
    <x v="309"/>
    <x v="0"/>
    <s v="10901063"/>
    <s v="宇都宮南病院"/>
    <x v="0"/>
    <n v="0"/>
    <n v="33"/>
    <n v="0"/>
    <n v="24"/>
    <n v="0"/>
    <n v="0"/>
    <n v="0"/>
    <n v="0"/>
    <n v="0"/>
  </r>
  <r>
    <x v="0"/>
    <x v="0"/>
    <x v="8"/>
    <s v="K0903宇都宮"/>
    <x v="309"/>
    <x v="1"/>
    <s v="10901063"/>
    <s v="宇都宮南病院"/>
    <x v="0"/>
    <n v="0"/>
    <n v="33"/>
    <n v="0"/>
    <n v="24"/>
    <n v="0"/>
    <n v="0"/>
    <n v="0"/>
    <n v="0"/>
    <n v="0"/>
  </r>
  <r>
    <x v="0"/>
    <x v="0"/>
    <x v="8"/>
    <s v="K0903宇都宮"/>
    <x v="309"/>
    <x v="2"/>
    <s v="10901063"/>
    <s v="宇都宮南病院"/>
    <x v="0"/>
    <n v="0"/>
    <n v="33"/>
    <n v="0"/>
    <n v="24"/>
    <n v="0"/>
    <n v="0"/>
    <n v="0"/>
    <n v="0"/>
    <n v="0"/>
  </r>
  <r>
    <x v="0"/>
    <x v="0"/>
    <x v="8"/>
    <s v="K0903宇都宮"/>
    <x v="309"/>
    <x v="0"/>
    <s v="10901063"/>
    <s v="宇都宮南病院"/>
    <x v="1"/>
    <n v="0"/>
    <n v="33"/>
    <n v="0"/>
    <n v="24"/>
    <n v="0"/>
    <n v="0"/>
    <n v="0"/>
    <n v="0"/>
    <n v="0"/>
  </r>
  <r>
    <x v="0"/>
    <x v="0"/>
    <x v="8"/>
    <s v="K0903宇都宮"/>
    <x v="309"/>
    <x v="1"/>
    <s v="10901063"/>
    <s v="宇都宮南病院"/>
    <x v="1"/>
    <n v="0"/>
    <n v="33"/>
    <n v="0"/>
    <n v="24"/>
    <n v="0"/>
    <n v="0"/>
    <n v="0"/>
    <n v="0"/>
    <n v="0"/>
  </r>
  <r>
    <x v="0"/>
    <x v="0"/>
    <x v="8"/>
    <s v="K0903宇都宮"/>
    <x v="309"/>
    <x v="2"/>
    <s v="10901063"/>
    <s v="宇都宮南病院"/>
    <x v="1"/>
    <n v="0"/>
    <n v="33"/>
    <n v="0"/>
    <n v="24"/>
    <n v="0"/>
    <n v="0"/>
    <n v="0"/>
    <n v="0"/>
    <n v="0"/>
  </r>
  <r>
    <x v="0"/>
    <x v="0"/>
    <x v="8"/>
    <s v="K0903宇都宮"/>
    <x v="309"/>
    <x v="0"/>
    <s v="10901064"/>
    <s v="済生会宇都宮病院"/>
    <x v="0"/>
    <n v="479"/>
    <n v="165"/>
    <n v="0"/>
    <n v="0"/>
    <n v="0"/>
    <n v="0"/>
    <n v="0"/>
    <n v="0"/>
    <n v="0"/>
  </r>
  <r>
    <x v="0"/>
    <x v="0"/>
    <x v="8"/>
    <s v="K0903宇都宮"/>
    <x v="309"/>
    <x v="1"/>
    <s v="10901064"/>
    <s v="済生会宇都宮病院"/>
    <x v="0"/>
    <n v="479"/>
    <n v="165"/>
    <n v="0"/>
    <n v="0"/>
    <n v="0"/>
    <n v="0"/>
    <n v="0"/>
    <n v="0"/>
    <n v="0"/>
  </r>
  <r>
    <x v="0"/>
    <x v="0"/>
    <x v="8"/>
    <s v="K0903宇都宮"/>
    <x v="309"/>
    <x v="2"/>
    <s v="10901064"/>
    <s v="済生会宇都宮病院"/>
    <x v="0"/>
    <n v="479"/>
    <n v="165"/>
    <n v="0"/>
    <n v="0"/>
    <n v="0"/>
    <n v="0"/>
    <n v="0"/>
    <n v="0"/>
    <n v="0"/>
  </r>
  <r>
    <x v="0"/>
    <x v="0"/>
    <x v="8"/>
    <s v="K0903宇都宮"/>
    <x v="309"/>
    <x v="0"/>
    <s v="10901064"/>
    <s v="済生会宇都宮病院"/>
    <x v="1"/>
    <n v="479"/>
    <n v="165"/>
    <n v="0"/>
    <n v="0"/>
    <n v="0"/>
    <n v="0"/>
    <n v="0"/>
    <n v="0"/>
    <n v="0"/>
  </r>
  <r>
    <x v="0"/>
    <x v="0"/>
    <x v="8"/>
    <s v="K0903宇都宮"/>
    <x v="309"/>
    <x v="1"/>
    <s v="10901064"/>
    <s v="済生会宇都宮病院"/>
    <x v="1"/>
    <n v="479"/>
    <n v="165"/>
    <n v="0"/>
    <n v="0"/>
    <n v="0"/>
    <n v="0"/>
    <n v="0"/>
    <n v="0"/>
    <n v="0"/>
  </r>
  <r>
    <x v="0"/>
    <x v="0"/>
    <x v="8"/>
    <s v="K0903宇都宮"/>
    <x v="309"/>
    <x v="2"/>
    <s v="10901064"/>
    <s v="済生会宇都宮病院"/>
    <x v="1"/>
    <n v="479"/>
    <n v="165"/>
    <n v="0"/>
    <n v="0"/>
    <n v="0"/>
    <n v="0"/>
    <n v="0"/>
    <n v="0"/>
    <n v="0"/>
  </r>
  <r>
    <x v="0"/>
    <x v="0"/>
    <x v="8"/>
    <s v="K0903宇都宮"/>
    <x v="309"/>
    <x v="0"/>
    <s v="10901065"/>
    <s v="白澤病院"/>
    <x v="0"/>
    <n v="0"/>
    <n v="0"/>
    <n v="0"/>
    <n v="159"/>
    <n v="0"/>
    <n v="0"/>
    <n v="0"/>
    <n v="0"/>
    <n v="0"/>
  </r>
  <r>
    <x v="0"/>
    <x v="0"/>
    <x v="8"/>
    <s v="K0903宇都宮"/>
    <x v="309"/>
    <x v="1"/>
    <s v="10901065"/>
    <s v="白澤病院"/>
    <x v="0"/>
    <n v="0"/>
    <n v="0"/>
    <n v="0"/>
    <n v="159"/>
    <n v="0"/>
    <n v="0"/>
    <n v="0"/>
    <n v="0"/>
    <n v="0"/>
  </r>
  <r>
    <x v="0"/>
    <x v="0"/>
    <x v="8"/>
    <s v="K0903宇都宮"/>
    <x v="309"/>
    <x v="2"/>
    <s v="10901065"/>
    <s v="白澤病院"/>
    <x v="0"/>
    <n v="0"/>
    <n v="0"/>
    <n v="0"/>
    <n v="0"/>
    <n v="0"/>
    <n v="0"/>
    <n v="0"/>
    <n v="0"/>
    <n v="0"/>
  </r>
  <r>
    <x v="0"/>
    <x v="0"/>
    <x v="8"/>
    <s v="K0903宇都宮"/>
    <x v="309"/>
    <x v="0"/>
    <s v="10901065"/>
    <s v="白澤病院"/>
    <x v="1"/>
    <n v="0"/>
    <n v="0"/>
    <n v="0"/>
    <n v="159"/>
    <n v="0"/>
    <n v="0"/>
    <n v="0"/>
    <n v="0"/>
    <n v="0"/>
  </r>
  <r>
    <x v="0"/>
    <x v="0"/>
    <x v="8"/>
    <s v="K0903宇都宮"/>
    <x v="309"/>
    <x v="1"/>
    <s v="10901065"/>
    <s v="白澤病院"/>
    <x v="1"/>
    <n v="0"/>
    <n v="0"/>
    <n v="0"/>
    <n v="159"/>
    <n v="0"/>
    <n v="0"/>
    <n v="0"/>
    <n v="0"/>
    <n v="0"/>
  </r>
  <r>
    <x v="0"/>
    <x v="0"/>
    <x v="8"/>
    <s v="K0903宇都宮"/>
    <x v="309"/>
    <x v="2"/>
    <s v="10901065"/>
    <s v="白澤病院"/>
    <x v="1"/>
    <n v="0"/>
    <n v="0"/>
    <n v="0"/>
    <n v="0"/>
    <n v="0"/>
    <n v="0"/>
    <n v="0"/>
    <n v="0"/>
    <n v="0"/>
  </r>
  <r>
    <x v="0"/>
    <x v="0"/>
    <x v="8"/>
    <s v="K0903宇都宮"/>
    <x v="309"/>
    <x v="0"/>
    <s v="10901066"/>
    <s v="宇都宮第一病院"/>
    <x v="0"/>
    <n v="0"/>
    <n v="180"/>
    <n v="0"/>
    <n v="0"/>
    <n v="0"/>
    <n v="0"/>
    <n v="0"/>
    <n v="0"/>
    <n v="0"/>
  </r>
  <r>
    <x v="0"/>
    <x v="0"/>
    <x v="8"/>
    <s v="K0903宇都宮"/>
    <x v="309"/>
    <x v="1"/>
    <s v="10901066"/>
    <s v="宇都宮第一病院"/>
    <x v="0"/>
    <n v="0"/>
    <n v="180"/>
    <n v="0"/>
    <n v="0"/>
    <n v="0"/>
    <n v="0"/>
    <n v="0"/>
    <n v="0"/>
    <n v="0"/>
  </r>
  <r>
    <x v="0"/>
    <x v="0"/>
    <x v="8"/>
    <s v="K0903宇都宮"/>
    <x v="309"/>
    <x v="2"/>
    <s v="10901066"/>
    <s v="宇都宮第一病院"/>
    <x v="0"/>
    <n v="0"/>
    <n v="180"/>
    <n v="0"/>
    <n v="0"/>
    <n v="0"/>
    <n v="0"/>
    <n v="0"/>
    <n v="0"/>
    <n v="0"/>
  </r>
  <r>
    <x v="0"/>
    <x v="0"/>
    <x v="8"/>
    <s v="K0903宇都宮"/>
    <x v="309"/>
    <x v="0"/>
    <s v="10901066"/>
    <s v="宇都宮第一病院"/>
    <x v="1"/>
    <n v="0"/>
    <n v="180"/>
    <n v="0"/>
    <n v="0"/>
    <n v="0"/>
    <n v="0"/>
    <n v="0"/>
    <n v="0"/>
    <n v="0"/>
  </r>
  <r>
    <x v="0"/>
    <x v="0"/>
    <x v="8"/>
    <s v="K0903宇都宮"/>
    <x v="309"/>
    <x v="1"/>
    <s v="10901066"/>
    <s v="宇都宮第一病院"/>
    <x v="1"/>
    <n v="0"/>
    <n v="180"/>
    <n v="0"/>
    <n v="0"/>
    <n v="0"/>
    <n v="0"/>
    <n v="0"/>
    <n v="0"/>
    <n v="0"/>
  </r>
  <r>
    <x v="0"/>
    <x v="0"/>
    <x v="8"/>
    <s v="K0903宇都宮"/>
    <x v="309"/>
    <x v="2"/>
    <s v="10901066"/>
    <s v="宇都宮第一病院"/>
    <x v="1"/>
    <n v="0"/>
    <n v="180"/>
    <n v="0"/>
    <n v="0"/>
    <n v="0"/>
    <n v="0"/>
    <n v="0"/>
    <n v="0"/>
    <n v="0"/>
  </r>
  <r>
    <x v="0"/>
    <x v="0"/>
    <x v="8"/>
    <s v="K0903宇都宮"/>
    <x v="309"/>
    <x v="0"/>
    <s v="10901067"/>
    <s v="沼尾病院"/>
    <x v="0"/>
    <n v="0"/>
    <n v="0"/>
    <n v="0"/>
    <n v="100"/>
    <n v="0"/>
    <n v="0"/>
    <n v="0"/>
    <n v="0"/>
    <n v="0"/>
  </r>
  <r>
    <x v="0"/>
    <x v="0"/>
    <x v="8"/>
    <s v="K0903宇都宮"/>
    <x v="309"/>
    <x v="1"/>
    <s v="10901067"/>
    <s v="沼尾病院"/>
    <x v="0"/>
    <n v="0"/>
    <n v="0"/>
    <n v="0"/>
    <n v="100"/>
    <n v="0"/>
    <n v="0"/>
    <n v="0"/>
    <n v="0"/>
    <n v="0"/>
  </r>
  <r>
    <x v="0"/>
    <x v="0"/>
    <x v="8"/>
    <s v="K0903宇都宮"/>
    <x v="309"/>
    <x v="2"/>
    <s v="10901067"/>
    <s v="沼尾病院"/>
    <x v="0"/>
    <n v="0"/>
    <n v="0"/>
    <n v="0"/>
    <n v="100"/>
    <n v="0"/>
    <n v="0"/>
    <n v="0"/>
    <n v="0"/>
    <n v="0"/>
  </r>
  <r>
    <x v="0"/>
    <x v="0"/>
    <x v="8"/>
    <s v="K0903宇都宮"/>
    <x v="309"/>
    <x v="0"/>
    <s v="10901067"/>
    <s v="沼尾病院"/>
    <x v="1"/>
    <n v="0"/>
    <n v="0"/>
    <n v="0"/>
    <n v="100"/>
    <n v="0"/>
    <n v="0"/>
    <n v="0"/>
    <n v="0"/>
    <n v="0"/>
  </r>
  <r>
    <x v="0"/>
    <x v="0"/>
    <x v="8"/>
    <s v="K0903宇都宮"/>
    <x v="309"/>
    <x v="1"/>
    <s v="10901067"/>
    <s v="沼尾病院"/>
    <x v="1"/>
    <n v="0"/>
    <n v="0"/>
    <n v="0"/>
    <n v="100"/>
    <n v="0"/>
    <n v="0"/>
    <n v="0"/>
    <n v="0"/>
    <n v="0"/>
  </r>
  <r>
    <x v="0"/>
    <x v="0"/>
    <x v="8"/>
    <s v="K0903宇都宮"/>
    <x v="309"/>
    <x v="2"/>
    <s v="10901067"/>
    <s v="沼尾病院"/>
    <x v="1"/>
    <n v="0"/>
    <n v="0"/>
    <n v="0"/>
    <n v="100"/>
    <n v="0"/>
    <n v="0"/>
    <n v="0"/>
    <n v="0"/>
    <n v="0"/>
  </r>
  <r>
    <x v="0"/>
    <x v="0"/>
    <x v="8"/>
    <s v="K0903宇都宮"/>
    <x v="309"/>
    <x v="0"/>
    <s v="10901068"/>
    <s v="ＮＨＯ栃木医療センター"/>
    <x v="0"/>
    <n v="12"/>
    <n v="332"/>
    <n v="0"/>
    <n v="0"/>
    <n v="0"/>
    <n v="0"/>
    <n v="0"/>
    <n v="0"/>
    <n v="0"/>
  </r>
  <r>
    <x v="0"/>
    <x v="0"/>
    <x v="8"/>
    <s v="K0903宇都宮"/>
    <x v="309"/>
    <x v="1"/>
    <s v="10901068"/>
    <s v="ＮＨＯ栃木医療センター"/>
    <x v="0"/>
    <n v="12"/>
    <n v="332"/>
    <n v="0"/>
    <n v="0"/>
    <n v="0"/>
    <n v="0"/>
    <n v="0"/>
    <n v="0"/>
    <n v="0"/>
  </r>
  <r>
    <x v="0"/>
    <x v="0"/>
    <x v="8"/>
    <s v="K0903宇都宮"/>
    <x v="309"/>
    <x v="2"/>
    <s v="10901068"/>
    <s v="ＮＨＯ栃木医療センター"/>
    <x v="0"/>
    <n v="12"/>
    <n v="332"/>
    <n v="0"/>
    <n v="0"/>
    <n v="0"/>
    <n v="0"/>
    <n v="0"/>
    <n v="0"/>
    <n v="0"/>
  </r>
  <r>
    <x v="0"/>
    <x v="0"/>
    <x v="8"/>
    <s v="K0903宇都宮"/>
    <x v="309"/>
    <x v="0"/>
    <s v="10901068"/>
    <s v="ＮＨＯ栃木医療センター"/>
    <x v="1"/>
    <n v="12"/>
    <n v="332"/>
    <n v="0"/>
    <n v="0"/>
    <n v="0"/>
    <n v="0"/>
    <n v="0"/>
    <n v="0"/>
    <n v="0"/>
  </r>
  <r>
    <x v="0"/>
    <x v="0"/>
    <x v="8"/>
    <s v="K0903宇都宮"/>
    <x v="309"/>
    <x v="1"/>
    <s v="10901068"/>
    <s v="ＮＨＯ栃木医療センター"/>
    <x v="1"/>
    <n v="12"/>
    <n v="332"/>
    <n v="0"/>
    <n v="0"/>
    <n v="0"/>
    <n v="0"/>
    <n v="0"/>
    <n v="0"/>
    <n v="0"/>
  </r>
  <r>
    <x v="0"/>
    <x v="0"/>
    <x v="8"/>
    <s v="K0903宇都宮"/>
    <x v="309"/>
    <x v="2"/>
    <s v="10901068"/>
    <s v="ＮＨＯ栃木医療センター"/>
    <x v="1"/>
    <n v="12"/>
    <n v="332"/>
    <n v="0"/>
    <n v="0"/>
    <n v="0"/>
    <n v="0"/>
    <n v="0"/>
    <n v="0"/>
    <n v="0"/>
  </r>
  <r>
    <x v="0"/>
    <x v="0"/>
    <x v="8"/>
    <s v="K0903宇都宮"/>
    <x v="309"/>
    <x v="0"/>
    <s v="10901069"/>
    <s v="原眼科病院"/>
    <x v="0"/>
    <n v="0"/>
    <n v="30"/>
    <n v="0"/>
    <n v="0"/>
    <n v="0"/>
    <n v="0"/>
    <n v="0"/>
    <n v="0"/>
    <n v="0"/>
  </r>
  <r>
    <x v="0"/>
    <x v="0"/>
    <x v="8"/>
    <s v="K0903宇都宮"/>
    <x v="309"/>
    <x v="1"/>
    <s v="10901069"/>
    <s v="原眼科病院"/>
    <x v="0"/>
    <n v="0"/>
    <n v="30"/>
    <n v="0"/>
    <n v="0"/>
    <n v="0"/>
    <n v="0"/>
    <n v="0"/>
    <n v="0"/>
    <n v="0"/>
  </r>
  <r>
    <x v="0"/>
    <x v="0"/>
    <x v="8"/>
    <s v="K0903宇都宮"/>
    <x v="309"/>
    <x v="2"/>
    <s v="10901069"/>
    <s v="原眼科病院"/>
    <x v="0"/>
    <n v="0"/>
    <n v="30"/>
    <n v="0"/>
    <n v="0"/>
    <n v="0"/>
    <n v="0"/>
    <n v="0"/>
    <n v="0"/>
    <n v="0"/>
  </r>
  <r>
    <x v="0"/>
    <x v="0"/>
    <x v="8"/>
    <s v="K0903宇都宮"/>
    <x v="309"/>
    <x v="0"/>
    <s v="10901069"/>
    <s v="原眼科病院"/>
    <x v="1"/>
    <n v="0"/>
    <n v="30"/>
    <n v="0"/>
    <n v="0"/>
    <n v="0"/>
    <n v="0"/>
    <n v="0"/>
    <n v="0"/>
    <n v="0"/>
  </r>
  <r>
    <x v="0"/>
    <x v="0"/>
    <x v="8"/>
    <s v="K0903宇都宮"/>
    <x v="309"/>
    <x v="1"/>
    <s v="10901069"/>
    <s v="原眼科病院"/>
    <x v="1"/>
    <n v="0"/>
    <n v="30"/>
    <n v="0"/>
    <n v="0"/>
    <n v="0"/>
    <n v="0"/>
    <n v="0"/>
    <n v="0"/>
    <n v="0"/>
  </r>
  <r>
    <x v="0"/>
    <x v="0"/>
    <x v="8"/>
    <s v="K0903宇都宮"/>
    <x v="309"/>
    <x v="2"/>
    <s v="10901069"/>
    <s v="原眼科病院"/>
    <x v="1"/>
    <n v="0"/>
    <n v="30"/>
    <n v="0"/>
    <n v="0"/>
    <n v="0"/>
    <n v="0"/>
    <n v="0"/>
    <n v="0"/>
    <n v="0"/>
  </r>
  <r>
    <x v="0"/>
    <x v="0"/>
    <x v="8"/>
    <s v="K0903宇都宮"/>
    <x v="309"/>
    <x v="0"/>
    <s v="10901070"/>
    <s v="宇都宮中央病院"/>
    <x v="0"/>
    <n v="0"/>
    <n v="50"/>
    <n v="0"/>
    <n v="148"/>
    <n v="0"/>
    <n v="0"/>
    <n v="0"/>
    <n v="0"/>
    <n v="0"/>
  </r>
  <r>
    <x v="0"/>
    <x v="0"/>
    <x v="8"/>
    <s v="K0903宇都宮"/>
    <x v="309"/>
    <x v="1"/>
    <s v="10901070"/>
    <s v="宇都宮中央病院"/>
    <x v="0"/>
    <n v="0"/>
    <n v="50"/>
    <n v="0"/>
    <n v="148"/>
    <n v="0"/>
    <n v="0"/>
    <n v="0"/>
    <n v="0"/>
    <n v="0"/>
  </r>
  <r>
    <x v="0"/>
    <x v="0"/>
    <x v="8"/>
    <s v="K0903宇都宮"/>
    <x v="309"/>
    <x v="2"/>
    <s v="10901070"/>
    <s v="宇都宮中央病院"/>
    <x v="0"/>
    <n v="0"/>
    <n v="50"/>
    <n v="0"/>
    <n v="148"/>
    <n v="0"/>
    <n v="0"/>
    <n v="0"/>
    <n v="0"/>
    <n v="0"/>
  </r>
  <r>
    <x v="0"/>
    <x v="0"/>
    <x v="8"/>
    <s v="K0903宇都宮"/>
    <x v="309"/>
    <x v="0"/>
    <s v="10901070"/>
    <s v="宇都宮中央病院"/>
    <x v="1"/>
    <n v="0"/>
    <n v="0"/>
    <n v="50"/>
    <n v="148"/>
    <n v="0"/>
    <n v="0"/>
    <n v="0"/>
    <n v="0"/>
    <n v="0"/>
  </r>
  <r>
    <x v="0"/>
    <x v="0"/>
    <x v="8"/>
    <s v="K0903宇都宮"/>
    <x v="309"/>
    <x v="1"/>
    <s v="10901070"/>
    <s v="宇都宮中央病院"/>
    <x v="1"/>
    <n v="0"/>
    <n v="0"/>
    <n v="50"/>
    <n v="148"/>
    <n v="0"/>
    <n v="0"/>
    <n v="0"/>
    <n v="0"/>
    <n v="0"/>
  </r>
  <r>
    <x v="0"/>
    <x v="0"/>
    <x v="8"/>
    <s v="K0903宇都宮"/>
    <x v="309"/>
    <x v="2"/>
    <s v="10901070"/>
    <s v="宇都宮中央病院"/>
    <x v="1"/>
    <n v="0"/>
    <n v="0"/>
    <n v="50"/>
    <n v="148"/>
    <n v="0"/>
    <n v="0"/>
    <n v="0"/>
    <n v="0"/>
    <n v="0"/>
  </r>
  <r>
    <x v="0"/>
    <x v="0"/>
    <x v="8"/>
    <s v="K0903宇都宮"/>
    <x v="309"/>
    <x v="0"/>
    <s v="10901071"/>
    <s v="栃木県立リハビリテーションセンター"/>
    <x v="0"/>
    <n v="0"/>
    <n v="0"/>
    <n v="120"/>
    <n v="33"/>
    <n v="0"/>
    <n v="0"/>
    <n v="0"/>
    <n v="0"/>
    <n v="0"/>
  </r>
  <r>
    <x v="0"/>
    <x v="0"/>
    <x v="8"/>
    <s v="K0903宇都宮"/>
    <x v="309"/>
    <x v="1"/>
    <s v="10901071"/>
    <s v="栃木県立リハビリテーションセンター"/>
    <x v="0"/>
    <n v="0"/>
    <n v="0"/>
    <n v="120"/>
    <n v="33"/>
    <n v="0"/>
    <n v="0"/>
    <n v="0"/>
    <n v="0"/>
    <n v="0"/>
  </r>
  <r>
    <x v="0"/>
    <x v="0"/>
    <x v="8"/>
    <s v="K0903宇都宮"/>
    <x v="309"/>
    <x v="2"/>
    <s v="10901071"/>
    <s v="栃木県立リハビリテーションセンター"/>
    <x v="0"/>
    <n v="0"/>
    <n v="0"/>
    <n v="120"/>
    <n v="33"/>
    <n v="0"/>
    <n v="0"/>
    <n v="0"/>
    <n v="0"/>
    <n v="0"/>
  </r>
  <r>
    <x v="0"/>
    <x v="0"/>
    <x v="8"/>
    <s v="K0903宇都宮"/>
    <x v="309"/>
    <x v="0"/>
    <s v="10901071"/>
    <s v="栃木県立リハビリテーションセンター"/>
    <x v="1"/>
    <n v="0"/>
    <n v="0"/>
    <n v="120"/>
    <n v="33"/>
    <n v="0"/>
    <n v="0"/>
    <n v="0"/>
    <n v="0"/>
    <n v="0"/>
  </r>
  <r>
    <x v="0"/>
    <x v="0"/>
    <x v="8"/>
    <s v="K0903宇都宮"/>
    <x v="309"/>
    <x v="1"/>
    <s v="10901071"/>
    <s v="栃木県立リハビリテーションセンター"/>
    <x v="1"/>
    <n v="0"/>
    <n v="0"/>
    <n v="120"/>
    <n v="33"/>
    <n v="0"/>
    <n v="0"/>
    <n v="0"/>
    <n v="0"/>
    <n v="0"/>
  </r>
  <r>
    <x v="0"/>
    <x v="0"/>
    <x v="8"/>
    <s v="K0903宇都宮"/>
    <x v="309"/>
    <x v="2"/>
    <s v="10901071"/>
    <s v="栃木県立リハビリテーションセンター"/>
    <x v="1"/>
    <n v="0"/>
    <n v="0"/>
    <n v="120"/>
    <n v="33"/>
    <n v="0"/>
    <n v="0"/>
    <n v="0"/>
    <n v="0"/>
    <n v="0"/>
  </r>
  <r>
    <x v="0"/>
    <x v="0"/>
    <x v="8"/>
    <s v="K0903宇都宮"/>
    <x v="309"/>
    <x v="0"/>
    <s v="10901072"/>
    <s v="ＮＨＯ宇都宮病院"/>
    <x v="0"/>
    <n v="0"/>
    <n v="130"/>
    <n v="60"/>
    <n v="150"/>
    <n v="10"/>
    <n v="0"/>
    <n v="0"/>
    <n v="0"/>
    <n v="0"/>
  </r>
  <r>
    <x v="0"/>
    <x v="0"/>
    <x v="8"/>
    <s v="K0903宇都宮"/>
    <x v="309"/>
    <x v="1"/>
    <s v="10901072"/>
    <s v="ＮＨＯ宇都宮病院"/>
    <x v="0"/>
    <n v="0"/>
    <n v="130"/>
    <n v="60"/>
    <n v="150"/>
    <n v="0"/>
    <n v="0"/>
    <n v="0"/>
    <n v="0"/>
    <n v="0"/>
  </r>
  <r>
    <x v="0"/>
    <x v="0"/>
    <x v="8"/>
    <s v="K0903宇都宮"/>
    <x v="309"/>
    <x v="2"/>
    <s v="10901072"/>
    <s v="ＮＨＯ宇都宮病院"/>
    <x v="0"/>
    <n v="0"/>
    <n v="110"/>
    <n v="60"/>
    <n v="140"/>
    <n v="0"/>
    <n v="0"/>
    <n v="0"/>
    <n v="0"/>
    <n v="0"/>
  </r>
  <r>
    <x v="0"/>
    <x v="0"/>
    <x v="8"/>
    <s v="K0903宇都宮"/>
    <x v="309"/>
    <x v="0"/>
    <s v="10901072"/>
    <s v="ＮＨＯ宇都宮病院"/>
    <x v="1"/>
    <n v="0"/>
    <n v="130"/>
    <n v="70"/>
    <n v="150"/>
    <n v="0"/>
    <n v="0"/>
    <n v="0"/>
    <n v="0"/>
    <n v="0"/>
  </r>
  <r>
    <x v="0"/>
    <x v="0"/>
    <x v="8"/>
    <s v="K0903宇都宮"/>
    <x v="309"/>
    <x v="1"/>
    <s v="10901072"/>
    <s v="ＮＨＯ宇都宮病院"/>
    <x v="1"/>
    <n v="0"/>
    <n v="130"/>
    <n v="60"/>
    <n v="150"/>
    <n v="0"/>
    <n v="0"/>
    <n v="0"/>
    <n v="0"/>
    <n v="0"/>
  </r>
  <r>
    <x v="0"/>
    <x v="0"/>
    <x v="8"/>
    <s v="K0903宇都宮"/>
    <x v="309"/>
    <x v="2"/>
    <s v="10901072"/>
    <s v="ＮＨＯ宇都宮病院"/>
    <x v="1"/>
    <n v="0"/>
    <n v="110"/>
    <n v="60"/>
    <n v="140"/>
    <n v="0"/>
    <n v="0"/>
    <n v="0"/>
    <n v="0"/>
    <n v="0"/>
  </r>
  <r>
    <x v="0"/>
    <x v="0"/>
    <x v="8"/>
    <s v="K0903宇都宮"/>
    <x v="309"/>
    <x v="0"/>
    <s v="10901073"/>
    <s v="宇都宮東病院"/>
    <x v="0"/>
    <n v="0"/>
    <n v="0"/>
    <n v="0"/>
    <n v="142"/>
    <n v="0"/>
    <n v="0"/>
    <n v="0"/>
    <n v="0"/>
    <n v="0"/>
  </r>
  <r>
    <x v="0"/>
    <x v="0"/>
    <x v="8"/>
    <s v="K0903宇都宮"/>
    <x v="309"/>
    <x v="1"/>
    <s v="10901073"/>
    <s v="宇都宮東病院"/>
    <x v="0"/>
    <n v="0"/>
    <n v="0"/>
    <n v="0"/>
    <n v="142"/>
    <n v="0"/>
    <n v="0"/>
    <n v="0"/>
    <n v="0"/>
    <n v="0"/>
  </r>
  <r>
    <x v="0"/>
    <x v="0"/>
    <x v="8"/>
    <s v="K0903宇都宮"/>
    <x v="309"/>
    <x v="2"/>
    <s v="10901073"/>
    <s v="宇都宮東病院"/>
    <x v="0"/>
    <n v="0"/>
    <n v="0"/>
    <n v="0"/>
    <n v="142"/>
    <n v="0"/>
    <n v="0"/>
    <n v="0"/>
    <n v="0"/>
    <n v="0"/>
  </r>
  <r>
    <x v="0"/>
    <x v="0"/>
    <x v="8"/>
    <s v="K0903宇都宮"/>
    <x v="309"/>
    <x v="0"/>
    <s v="10901073"/>
    <s v="宇都宮東病院"/>
    <x v="1"/>
    <n v="0"/>
    <n v="0"/>
    <n v="0"/>
    <n v="0"/>
    <n v="0"/>
    <n v="0"/>
    <n v="0"/>
    <n v="0"/>
    <n v="142"/>
  </r>
  <r>
    <x v="0"/>
    <x v="0"/>
    <x v="8"/>
    <s v="K0903宇都宮"/>
    <x v="309"/>
    <x v="1"/>
    <s v="10901073"/>
    <s v="宇都宮東病院"/>
    <x v="1"/>
    <n v="0"/>
    <n v="0"/>
    <n v="0"/>
    <n v="0"/>
    <n v="0"/>
    <n v="0"/>
    <n v="0"/>
    <n v="0"/>
    <n v="142"/>
  </r>
  <r>
    <x v="0"/>
    <x v="0"/>
    <x v="8"/>
    <s v="K0903宇都宮"/>
    <x v="309"/>
    <x v="2"/>
    <s v="10901073"/>
    <s v="宇都宮東病院"/>
    <x v="1"/>
    <n v="0"/>
    <n v="0"/>
    <n v="0"/>
    <n v="0"/>
    <n v="0"/>
    <n v="0"/>
    <n v="0"/>
    <n v="0"/>
    <n v="142"/>
  </r>
  <r>
    <x v="0"/>
    <x v="0"/>
    <x v="8"/>
    <s v="K0903宇都宮"/>
    <x v="309"/>
    <x v="0"/>
    <s v="10901074"/>
    <s v="佐藤病院"/>
    <x v="0"/>
    <n v="0"/>
    <n v="43"/>
    <n v="0"/>
    <n v="0"/>
    <n v="0"/>
    <n v="0"/>
    <n v="0"/>
    <n v="0"/>
    <n v="0"/>
  </r>
  <r>
    <x v="0"/>
    <x v="0"/>
    <x v="8"/>
    <s v="K0903宇都宮"/>
    <x v="309"/>
    <x v="1"/>
    <s v="10901074"/>
    <s v="佐藤病院"/>
    <x v="0"/>
    <n v="0"/>
    <n v="43"/>
    <n v="0"/>
    <n v="0"/>
    <n v="0"/>
    <n v="0"/>
    <n v="0"/>
    <n v="0"/>
    <n v="0"/>
  </r>
  <r>
    <x v="0"/>
    <x v="0"/>
    <x v="8"/>
    <s v="K0903宇都宮"/>
    <x v="309"/>
    <x v="2"/>
    <s v="10901074"/>
    <s v="佐藤病院"/>
    <x v="0"/>
    <n v="0"/>
    <n v="43"/>
    <n v="0"/>
    <n v="0"/>
    <n v="0"/>
    <n v="0"/>
    <n v="0"/>
    <n v="0"/>
    <n v="0"/>
  </r>
  <r>
    <x v="0"/>
    <x v="0"/>
    <x v="8"/>
    <s v="K0903宇都宮"/>
    <x v="309"/>
    <x v="0"/>
    <s v="10901074"/>
    <s v="佐藤病院"/>
    <x v="1"/>
    <n v="0"/>
    <n v="43"/>
    <n v="0"/>
    <n v="0"/>
    <n v="0"/>
    <n v="0"/>
    <n v="0"/>
    <n v="0"/>
    <n v="0"/>
  </r>
  <r>
    <x v="0"/>
    <x v="0"/>
    <x v="8"/>
    <s v="K0903宇都宮"/>
    <x v="309"/>
    <x v="1"/>
    <s v="10901074"/>
    <s v="佐藤病院"/>
    <x v="1"/>
    <n v="0"/>
    <n v="43"/>
    <n v="0"/>
    <n v="0"/>
    <n v="0"/>
    <n v="0"/>
    <n v="0"/>
    <n v="0"/>
    <n v="0"/>
  </r>
  <r>
    <x v="0"/>
    <x v="0"/>
    <x v="8"/>
    <s v="K0903宇都宮"/>
    <x v="309"/>
    <x v="2"/>
    <s v="10901074"/>
    <s v="佐藤病院"/>
    <x v="1"/>
    <n v="0"/>
    <n v="43"/>
    <n v="0"/>
    <n v="0"/>
    <n v="0"/>
    <n v="0"/>
    <n v="0"/>
    <n v="0"/>
    <n v="0"/>
  </r>
  <r>
    <x v="0"/>
    <x v="0"/>
    <x v="8"/>
    <s v="K0903宇都宮"/>
    <x v="309"/>
    <x v="0"/>
    <s v="10901075"/>
    <s v="宇都宮記念病院"/>
    <x v="0"/>
    <n v="4"/>
    <n v="189"/>
    <n v="0"/>
    <n v="0"/>
    <n v="0"/>
    <n v="0"/>
    <n v="0"/>
    <n v="0"/>
    <n v="0"/>
  </r>
  <r>
    <x v="0"/>
    <x v="0"/>
    <x v="8"/>
    <s v="K0903宇都宮"/>
    <x v="309"/>
    <x v="1"/>
    <s v="10901075"/>
    <s v="宇都宮記念病院"/>
    <x v="0"/>
    <n v="4"/>
    <n v="189"/>
    <n v="0"/>
    <n v="0"/>
    <n v="0"/>
    <n v="0"/>
    <n v="0"/>
    <n v="0"/>
    <n v="0"/>
  </r>
  <r>
    <x v="0"/>
    <x v="0"/>
    <x v="8"/>
    <s v="K0903宇都宮"/>
    <x v="309"/>
    <x v="2"/>
    <s v="10901075"/>
    <s v="宇都宮記念病院"/>
    <x v="0"/>
    <n v="4"/>
    <n v="189"/>
    <n v="0"/>
    <n v="0"/>
    <n v="0"/>
    <n v="0"/>
    <n v="0"/>
    <n v="0"/>
    <n v="0"/>
  </r>
  <r>
    <x v="0"/>
    <x v="0"/>
    <x v="8"/>
    <s v="K0903宇都宮"/>
    <x v="309"/>
    <x v="0"/>
    <s v="10901075"/>
    <s v="宇都宮記念病院"/>
    <x v="1"/>
    <n v="4"/>
    <n v="189"/>
    <n v="0"/>
    <n v="0"/>
    <n v="0"/>
    <n v="0"/>
    <n v="0"/>
    <n v="0"/>
    <n v="0"/>
  </r>
  <r>
    <x v="0"/>
    <x v="0"/>
    <x v="8"/>
    <s v="K0903宇都宮"/>
    <x v="309"/>
    <x v="1"/>
    <s v="10901075"/>
    <s v="宇都宮記念病院"/>
    <x v="1"/>
    <n v="4"/>
    <n v="189"/>
    <n v="0"/>
    <n v="0"/>
    <n v="0"/>
    <n v="0"/>
    <n v="0"/>
    <n v="0"/>
    <n v="0"/>
  </r>
  <r>
    <x v="0"/>
    <x v="0"/>
    <x v="8"/>
    <s v="K0903宇都宮"/>
    <x v="309"/>
    <x v="2"/>
    <s v="10901075"/>
    <s v="宇都宮記念病院"/>
    <x v="1"/>
    <n v="4"/>
    <n v="189"/>
    <n v="0"/>
    <n v="0"/>
    <n v="0"/>
    <n v="0"/>
    <n v="0"/>
    <n v="0"/>
    <n v="0"/>
  </r>
  <r>
    <x v="0"/>
    <x v="0"/>
    <x v="8"/>
    <s v="K0903宇都宮"/>
    <x v="309"/>
    <x v="0"/>
    <s v="10901076"/>
    <s v="倉持病院"/>
    <x v="0"/>
    <n v="0"/>
    <n v="96"/>
    <n v="0"/>
    <n v="0"/>
    <n v="0"/>
    <n v="0"/>
    <n v="0"/>
    <n v="0"/>
    <n v="0"/>
  </r>
  <r>
    <x v="0"/>
    <x v="0"/>
    <x v="8"/>
    <s v="K0903宇都宮"/>
    <x v="309"/>
    <x v="1"/>
    <s v="10901076"/>
    <s v="倉持病院"/>
    <x v="0"/>
    <n v="0"/>
    <n v="96"/>
    <n v="0"/>
    <n v="0"/>
    <n v="0"/>
    <n v="0"/>
    <n v="0"/>
    <n v="0"/>
    <n v="0"/>
  </r>
  <r>
    <x v="0"/>
    <x v="0"/>
    <x v="8"/>
    <s v="K0903宇都宮"/>
    <x v="309"/>
    <x v="2"/>
    <s v="10901076"/>
    <s v="倉持病院"/>
    <x v="0"/>
    <n v="0"/>
    <n v="96"/>
    <n v="0"/>
    <n v="0"/>
    <n v="0"/>
    <n v="0"/>
    <n v="0"/>
    <n v="0"/>
    <n v="0"/>
  </r>
  <r>
    <x v="0"/>
    <x v="0"/>
    <x v="8"/>
    <s v="K0903宇都宮"/>
    <x v="309"/>
    <x v="0"/>
    <s v="10901076"/>
    <s v="倉持病院"/>
    <x v="1"/>
    <n v="0"/>
    <n v="96"/>
    <n v="0"/>
    <n v="0"/>
    <n v="0"/>
    <n v="0"/>
    <n v="0"/>
    <n v="0"/>
    <n v="0"/>
  </r>
  <r>
    <x v="0"/>
    <x v="0"/>
    <x v="8"/>
    <s v="K0903宇都宮"/>
    <x v="309"/>
    <x v="1"/>
    <s v="10901076"/>
    <s v="倉持病院"/>
    <x v="1"/>
    <n v="0"/>
    <n v="96"/>
    <n v="0"/>
    <n v="0"/>
    <n v="0"/>
    <n v="0"/>
    <n v="0"/>
    <n v="0"/>
    <n v="0"/>
  </r>
  <r>
    <x v="0"/>
    <x v="0"/>
    <x v="8"/>
    <s v="K0903宇都宮"/>
    <x v="309"/>
    <x v="2"/>
    <s v="10901076"/>
    <s v="倉持病院"/>
    <x v="1"/>
    <n v="0"/>
    <n v="96"/>
    <n v="0"/>
    <n v="0"/>
    <n v="0"/>
    <n v="0"/>
    <n v="0"/>
    <n v="0"/>
    <n v="0"/>
  </r>
  <r>
    <x v="0"/>
    <x v="0"/>
    <x v="8"/>
    <s v="K0903宇都宮"/>
    <x v="309"/>
    <x v="0"/>
    <s v="10901077"/>
    <s v="栃木県立がんセンター"/>
    <x v="0"/>
    <n v="0"/>
    <n v="225"/>
    <n v="0"/>
    <n v="0"/>
    <n v="66"/>
    <n v="0"/>
    <n v="0"/>
    <n v="0"/>
    <n v="0"/>
  </r>
  <r>
    <x v="0"/>
    <x v="0"/>
    <x v="8"/>
    <s v="K0903宇都宮"/>
    <x v="309"/>
    <x v="1"/>
    <s v="10901077"/>
    <s v="栃木県立がんセンター"/>
    <x v="0"/>
    <n v="0"/>
    <n v="225"/>
    <n v="0"/>
    <n v="0"/>
    <n v="0"/>
    <n v="0"/>
    <n v="0"/>
    <n v="0"/>
    <n v="0"/>
  </r>
  <r>
    <x v="0"/>
    <x v="0"/>
    <x v="8"/>
    <s v="K0903宇都宮"/>
    <x v="309"/>
    <x v="2"/>
    <s v="10901077"/>
    <s v="栃木県立がんセンター"/>
    <x v="0"/>
    <n v="0"/>
    <n v="96"/>
    <n v="0"/>
    <n v="0"/>
    <n v="66"/>
    <n v="0"/>
    <n v="0"/>
    <n v="0"/>
    <n v="0"/>
  </r>
  <r>
    <x v="0"/>
    <x v="0"/>
    <x v="8"/>
    <s v="K0903宇都宮"/>
    <x v="309"/>
    <x v="0"/>
    <s v="10901077"/>
    <s v="栃木県立がんセンター"/>
    <x v="1"/>
    <n v="0"/>
    <n v="291"/>
    <n v="0"/>
    <n v="0"/>
    <n v="0"/>
    <n v="0"/>
    <n v="0"/>
    <n v="0"/>
    <n v="0"/>
  </r>
  <r>
    <x v="0"/>
    <x v="0"/>
    <x v="8"/>
    <s v="K0903宇都宮"/>
    <x v="309"/>
    <x v="1"/>
    <s v="10901077"/>
    <s v="栃木県立がんセンター"/>
    <x v="1"/>
    <n v="0"/>
    <n v="225"/>
    <n v="0"/>
    <n v="0"/>
    <n v="0"/>
    <n v="0"/>
    <n v="0"/>
    <n v="0"/>
    <n v="0"/>
  </r>
  <r>
    <x v="0"/>
    <x v="0"/>
    <x v="8"/>
    <s v="K0903宇都宮"/>
    <x v="309"/>
    <x v="2"/>
    <s v="10901077"/>
    <s v="栃木県立がんセンター"/>
    <x v="1"/>
    <n v="0"/>
    <n v="162"/>
    <n v="0"/>
    <n v="0"/>
    <n v="0"/>
    <n v="0"/>
    <n v="0"/>
    <n v="0"/>
    <n v="0"/>
  </r>
  <r>
    <x v="0"/>
    <x v="0"/>
    <x v="8"/>
    <s v="K0903宇都宮"/>
    <x v="309"/>
    <x v="0"/>
    <s v="10901078"/>
    <s v="藤井脳神経外科病院"/>
    <x v="0"/>
    <n v="0"/>
    <n v="56"/>
    <n v="57"/>
    <n v="0"/>
    <n v="0"/>
    <n v="0"/>
    <n v="0"/>
    <n v="0"/>
    <n v="0"/>
  </r>
  <r>
    <x v="0"/>
    <x v="0"/>
    <x v="8"/>
    <s v="K0903宇都宮"/>
    <x v="309"/>
    <x v="1"/>
    <s v="10901078"/>
    <s v="藤井脳神経外科病院"/>
    <x v="0"/>
    <n v="0"/>
    <n v="56"/>
    <n v="57"/>
    <n v="0"/>
    <n v="0"/>
    <n v="0"/>
    <n v="0"/>
    <n v="0"/>
    <n v="0"/>
  </r>
  <r>
    <x v="0"/>
    <x v="0"/>
    <x v="8"/>
    <s v="K0903宇都宮"/>
    <x v="309"/>
    <x v="2"/>
    <s v="10901078"/>
    <s v="藤井脳神経外科病院"/>
    <x v="0"/>
    <n v="0"/>
    <n v="59"/>
    <n v="0"/>
    <n v="0"/>
    <n v="0"/>
    <n v="0"/>
    <n v="0"/>
    <n v="0"/>
    <n v="0"/>
  </r>
  <r>
    <x v="0"/>
    <x v="0"/>
    <x v="8"/>
    <s v="K0903宇都宮"/>
    <x v="309"/>
    <x v="0"/>
    <s v="10901078"/>
    <s v="藤井脳神経外科病院"/>
    <x v="1"/>
    <n v="0"/>
    <n v="56"/>
    <n v="57"/>
    <n v="0"/>
    <n v="0"/>
    <n v="0"/>
    <n v="0"/>
    <n v="0"/>
    <n v="0"/>
  </r>
  <r>
    <x v="0"/>
    <x v="0"/>
    <x v="8"/>
    <s v="K0903宇都宮"/>
    <x v="309"/>
    <x v="1"/>
    <s v="10901078"/>
    <s v="藤井脳神経外科病院"/>
    <x v="1"/>
    <n v="0"/>
    <n v="56"/>
    <n v="57"/>
    <n v="0"/>
    <n v="0"/>
    <n v="0"/>
    <n v="0"/>
    <n v="0"/>
    <n v="0"/>
  </r>
  <r>
    <x v="0"/>
    <x v="0"/>
    <x v="8"/>
    <s v="K0903宇都宮"/>
    <x v="309"/>
    <x v="2"/>
    <s v="10901078"/>
    <s v="藤井脳神経外科病院"/>
    <x v="1"/>
    <n v="0"/>
    <n v="59"/>
    <n v="0"/>
    <n v="0"/>
    <n v="0"/>
    <n v="0"/>
    <n v="0"/>
    <n v="0"/>
    <n v="0"/>
  </r>
  <r>
    <x v="0"/>
    <x v="0"/>
    <x v="8"/>
    <s v="K0903宇都宮"/>
    <x v="309"/>
    <x v="0"/>
    <s v="10901079"/>
    <s v="柴病院"/>
    <x v="0"/>
    <n v="0"/>
    <n v="0"/>
    <n v="50"/>
    <n v="60"/>
    <n v="0"/>
    <n v="0"/>
    <n v="0"/>
    <n v="0"/>
    <n v="0"/>
  </r>
  <r>
    <x v="0"/>
    <x v="0"/>
    <x v="8"/>
    <s v="K0903宇都宮"/>
    <x v="309"/>
    <x v="1"/>
    <s v="10901079"/>
    <s v="柴病院"/>
    <x v="0"/>
    <n v="0"/>
    <n v="0"/>
    <n v="50"/>
    <n v="60"/>
    <n v="0"/>
    <n v="0"/>
    <n v="0"/>
    <n v="0"/>
    <n v="0"/>
  </r>
  <r>
    <x v="0"/>
    <x v="0"/>
    <x v="8"/>
    <s v="K0903宇都宮"/>
    <x v="309"/>
    <x v="2"/>
    <s v="10901079"/>
    <s v="柴病院"/>
    <x v="0"/>
    <n v="0"/>
    <n v="0"/>
    <n v="50"/>
    <n v="60"/>
    <n v="0"/>
    <n v="0"/>
    <n v="0"/>
    <n v="0"/>
    <n v="0"/>
  </r>
  <r>
    <x v="0"/>
    <x v="0"/>
    <x v="8"/>
    <s v="K0903宇都宮"/>
    <x v="309"/>
    <x v="0"/>
    <s v="10901079"/>
    <s v="柴病院"/>
    <x v="1"/>
    <n v="0"/>
    <n v="0"/>
    <n v="50"/>
    <n v="60"/>
    <n v="0"/>
    <n v="0"/>
    <n v="0"/>
    <n v="0"/>
    <n v="0"/>
  </r>
  <r>
    <x v="0"/>
    <x v="0"/>
    <x v="8"/>
    <s v="K0903宇都宮"/>
    <x v="309"/>
    <x v="1"/>
    <s v="10901079"/>
    <s v="柴病院"/>
    <x v="1"/>
    <n v="0"/>
    <n v="0"/>
    <n v="50"/>
    <n v="60"/>
    <n v="0"/>
    <n v="0"/>
    <n v="0"/>
    <n v="0"/>
    <n v="0"/>
  </r>
  <r>
    <x v="0"/>
    <x v="0"/>
    <x v="8"/>
    <s v="K0903宇都宮"/>
    <x v="309"/>
    <x v="2"/>
    <s v="10901079"/>
    <s v="柴病院"/>
    <x v="1"/>
    <n v="0"/>
    <n v="0"/>
    <n v="50"/>
    <n v="60"/>
    <n v="0"/>
    <n v="0"/>
    <n v="0"/>
    <n v="0"/>
    <n v="0"/>
  </r>
  <r>
    <x v="0"/>
    <x v="0"/>
    <x v="8"/>
    <s v="K0903宇都宮"/>
    <x v="309"/>
    <x v="0"/>
    <s v="10901080"/>
    <s v="宇都宮内科病院"/>
    <x v="0"/>
    <n v="0"/>
    <n v="0"/>
    <n v="0"/>
    <n v="89"/>
    <n v="0"/>
    <n v="0"/>
    <n v="0"/>
    <n v="0"/>
    <n v="0"/>
  </r>
  <r>
    <x v="0"/>
    <x v="0"/>
    <x v="8"/>
    <s v="K0903宇都宮"/>
    <x v="309"/>
    <x v="1"/>
    <s v="10901080"/>
    <s v="宇都宮内科病院"/>
    <x v="0"/>
    <n v="0"/>
    <n v="0"/>
    <n v="0"/>
    <n v="89"/>
    <n v="0"/>
    <n v="0"/>
    <n v="0"/>
    <n v="0"/>
    <n v="0"/>
  </r>
  <r>
    <x v="0"/>
    <x v="0"/>
    <x v="8"/>
    <s v="K0903宇都宮"/>
    <x v="309"/>
    <x v="2"/>
    <s v="10901080"/>
    <s v="宇都宮内科病院"/>
    <x v="0"/>
    <n v="0"/>
    <n v="0"/>
    <n v="0"/>
    <n v="89"/>
    <n v="0"/>
    <n v="0"/>
    <n v="0"/>
    <n v="0"/>
    <n v="0"/>
  </r>
  <r>
    <x v="0"/>
    <x v="0"/>
    <x v="8"/>
    <s v="K0903宇都宮"/>
    <x v="309"/>
    <x v="0"/>
    <s v="10901080"/>
    <s v="宇都宮内科病院"/>
    <x v="1"/>
    <n v="0"/>
    <n v="0"/>
    <n v="0"/>
    <n v="89"/>
    <n v="0"/>
    <n v="0"/>
    <n v="0"/>
    <n v="0"/>
    <n v="0"/>
  </r>
  <r>
    <x v="0"/>
    <x v="0"/>
    <x v="8"/>
    <s v="K0903宇都宮"/>
    <x v="309"/>
    <x v="1"/>
    <s v="10901080"/>
    <s v="宇都宮内科病院"/>
    <x v="1"/>
    <n v="0"/>
    <n v="0"/>
    <n v="0"/>
    <n v="89"/>
    <n v="0"/>
    <n v="0"/>
    <n v="0"/>
    <n v="0"/>
    <n v="0"/>
  </r>
  <r>
    <x v="0"/>
    <x v="0"/>
    <x v="8"/>
    <s v="K0903宇都宮"/>
    <x v="309"/>
    <x v="2"/>
    <s v="10901080"/>
    <s v="宇都宮内科病院"/>
    <x v="1"/>
    <n v="0"/>
    <n v="0"/>
    <n v="0"/>
    <n v="89"/>
    <n v="0"/>
    <n v="0"/>
    <n v="0"/>
    <n v="0"/>
    <n v="0"/>
  </r>
  <r>
    <x v="0"/>
    <x v="0"/>
    <x v="8"/>
    <s v="K0904県東"/>
    <x v="310"/>
    <x v="0"/>
    <s v="10901114"/>
    <s v="真岡病院"/>
    <x v="0"/>
    <n v="0"/>
    <n v="60"/>
    <n v="0"/>
    <n v="60"/>
    <n v="0"/>
    <n v="0"/>
    <n v="0"/>
    <n v="0"/>
    <n v="0"/>
  </r>
  <r>
    <x v="0"/>
    <x v="0"/>
    <x v="8"/>
    <s v="K0904県東"/>
    <x v="310"/>
    <x v="1"/>
    <s v="10901114"/>
    <s v="真岡病院"/>
    <x v="0"/>
    <n v="0"/>
    <n v="60"/>
    <n v="0"/>
    <n v="60"/>
    <n v="0"/>
    <n v="0"/>
    <n v="0"/>
    <n v="0"/>
    <n v="0"/>
  </r>
  <r>
    <x v="0"/>
    <x v="0"/>
    <x v="8"/>
    <s v="K0904県東"/>
    <x v="310"/>
    <x v="2"/>
    <s v="10901114"/>
    <s v="真岡病院"/>
    <x v="0"/>
    <n v="0"/>
    <n v="60"/>
    <n v="0"/>
    <n v="60"/>
    <n v="0"/>
    <n v="0"/>
    <n v="0"/>
    <n v="0"/>
    <n v="0"/>
  </r>
  <r>
    <x v="0"/>
    <x v="0"/>
    <x v="8"/>
    <s v="K0904県東"/>
    <x v="310"/>
    <x v="0"/>
    <s v="10901114"/>
    <s v="真岡病院"/>
    <x v="1"/>
    <n v="0"/>
    <n v="60"/>
    <n v="0"/>
    <n v="60"/>
    <n v="0"/>
    <n v="0"/>
    <n v="0"/>
    <n v="0"/>
    <n v="0"/>
  </r>
  <r>
    <x v="0"/>
    <x v="0"/>
    <x v="8"/>
    <s v="K0904県東"/>
    <x v="310"/>
    <x v="1"/>
    <s v="10901114"/>
    <s v="真岡病院"/>
    <x v="1"/>
    <n v="0"/>
    <n v="60"/>
    <n v="0"/>
    <n v="60"/>
    <n v="0"/>
    <n v="0"/>
    <n v="0"/>
    <n v="0"/>
    <n v="0"/>
  </r>
  <r>
    <x v="0"/>
    <x v="0"/>
    <x v="8"/>
    <s v="K0904県東"/>
    <x v="310"/>
    <x v="2"/>
    <s v="10901114"/>
    <s v="真岡病院"/>
    <x v="1"/>
    <n v="0"/>
    <n v="60"/>
    <n v="0"/>
    <n v="60"/>
    <n v="0"/>
    <n v="0"/>
    <n v="0"/>
    <n v="0"/>
    <n v="0"/>
  </r>
  <r>
    <x v="0"/>
    <x v="0"/>
    <x v="8"/>
    <s v="K0904県東"/>
    <x v="310"/>
    <x v="0"/>
    <s v="10901115"/>
    <s v="福田記念病院"/>
    <x v="0"/>
    <n v="0"/>
    <n v="94"/>
    <n v="0"/>
    <n v="48"/>
    <n v="0"/>
    <n v="44"/>
    <n v="0"/>
    <n v="0"/>
    <n v="0"/>
  </r>
  <r>
    <x v="0"/>
    <x v="0"/>
    <x v="8"/>
    <s v="K0904県東"/>
    <x v="310"/>
    <x v="1"/>
    <s v="10901115"/>
    <s v="福田記念病院"/>
    <x v="0"/>
    <n v="0"/>
    <n v="94"/>
    <n v="0"/>
    <n v="48"/>
    <n v="0"/>
    <n v="0"/>
    <n v="0"/>
    <n v="0"/>
    <n v="0"/>
  </r>
  <r>
    <x v="0"/>
    <x v="0"/>
    <x v="8"/>
    <s v="K0904県東"/>
    <x v="310"/>
    <x v="2"/>
    <s v="10901115"/>
    <s v="福田記念病院"/>
    <x v="0"/>
    <n v="0"/>
    <n v="0"/>
    <n v="0"/>
    <n v="0"/>
    <n v="0"/>
    <n v="44"/>
    <n v="0"/>
    <n v="0"/>
    <n v="0"/>
  </r>
  <r>
    <x v="0"/>
    <x v="0"/>
    <x v="8"/>
    <s v="K0904県東"/>
    <x v="310"/>
    <x v="0"/>
    <s v="10901115"/>
    <s v="福田記念病院"/>
    <x v="1"/>
    <n v="0"/>
    <n v="94"/>
    <n v="0"/>
    <n v="48"/>
    <n v="0"/>
    <n v="0"/>
    <n v="44"/>
    <n v="0"/>
    <n v="0"/>
  </r>
  <r>
    <x v="0"/>
    <x v="0"/>
    <x v="8"/>
    <s v="K0904県東"/>
    <x v="310"/>
    <x v="1"/>
    <s v="10901115"/>
    <s v="福田記念病院"/>
    <x v="1"/>
    <n v="0"/>
    <n v="94"/>
    <n v="0"/>
    <n v="48"/>
    <n v="0"/>
    <n v="0"/>
    <n v="0"/>
    <n v="0"/>
    <n v="0"/>
  </r>
  <r>
    <x v="0"/>
    <x v="0"/>
    <x v="8"/>
    <s v="K0904県東"/>
    <x v="310"/>
    <x v="2"/>
    <s v="10901115"/>
    <s v="福田記念病院"/>
    <x v="1"/>
    <n v="0"/>
    <n v="0"/>
    <n v="0"/>
    <n v="0"/>
    <n v="0"/>
    <n v="0"/>
    <n v="44"/>
    <n v="0"/>
    <n v="0"/>
  </r>
  <r>
    <x v="0"/>
    <x v="0"/>
    <x v="8"/>
    <s v="K0904県東"/>
    <x v="310"/>
    <x v="0"/>
    <s v="10901116"/>
    <s v="芳賀赤十字病院"/>
    <x v="0"/>
    <n v="47"/>
    <n v="273"/>
    <n v="40"/>
    <n v="0"/>
    <n v="0"/>
    <n v="0"/>
    <n v="0"/>
    <n v="0"/>
    <n v="0"/>
  </r>
  <r>
    <x v="0"/>
    <x v="0"/>
    <x v="8"/>
    <s v="K0904県東"/>
    <x v="310"/>
    <x v="1"/>
    <s v="10901116"/>
    <s v="芳賀赤十字病院"/>
    <x v="0"/>
    <n v="47"/>
    <n v="273"/>
    <n v="40"/>
    <n v="0"/>
    <n v="0"/>
    <n v="0"/>
    <n v="0"/>
    <n v="0"/>
    <n v="0"/>
  </r>
  <r>
    <x v="0"/>
    <x v="0"/>
    <x v="8"/>
    <s v="K0904県東"/>
    <x v="310"/>
    <x v="2"/>
    <s v="10901116"/>
    <s v="芳賀赤十字病院"/>
    <x v="0"/>
    <n v="47"/>
    <n v="273"/>
    <n v="40"/>
    <n v="0"/>
    <n v="0"/>
    <n v="0"/>
    <n v="0"/>
    <n v="0"/>
    <n v="0"/>
  </r>
  <r>
    <x v="0"/>
    <x v="0"/>
    <x v="8"/>
    <s v="K0904県東"/>
    <x v="310"/>
    <x v="0"/>
    <s v="10901116"/>
    <s v="芳賀赤十字病院"/>
    <x v="1"/>
    <n v="47"/>
    <n v="273"/>
    <n v="40"/>
    <n v="0"/>
    <n v="0"/>
    <n v="0"/>
    <n v="0"/>
    <n v="0"/>
    <n v="0"/>
  </r>
  <r>
    <x v="0"/>
    <x v="0"/>
    <x v="8"/>
    <s v="K0904県東"/>
    <x v="310"/>
    <x v="1"/>
    <s v="10901116"/>
    <s v="芳賀赤十字病院"/>
    <x v="1"/>
    <n v="47"/>
    <n v="273"/>
    <n v="40"/>
    <n v="0"/>
    <n v="0"/>
    <n v="0"/>
    <n v="0"/>
    <n v="0"/>
    <n v="0"/>
  </r>
  <r>
    <x v="0"/>
    <x v="0"/>
    <x v="8"/>
    <s v="K0904県東"/>
    <x v="310"/>
    <x v="2"/>
    <s v="10901116"/>
    <s v="芳賀赤十字病院"/>
    <x v="1"/>
    <n v="47"/>
    <n v="273"/>
    <n v="40"/>
    <n v="0"/>
    <n v="0"/>
    <n v="0"/>
    <n v="0"/>
    <n v="0"/>
    <n v="0"/>
  </r>
  <r>
    <x v="0"/>
    <x v="0"/>
    <x v="8"/>
    <s v="K0904県東"/>
    <x v="311"/>
    <x v="0"/>
    <s v="10901124"/>
    <s v="菊池病院"/>
    <x v="0"/>
    <n v="0"/>
    <n v="0"/>
    <n v="0"/>
    <n v="33"/>
    <n v="0"/>
    <n v="0"/>
    <n v="0"/>
    <n v="0"/>
    <n v="0"/>
  </r>
  <r>
    <x v="0"/>
    <x v="0"/>
    <x v="8"/>
    <s v="K0904県東"/>
    <x v="311"/>
    <x v="1"/>
    <s v="10901124"/>
    <s v="菊池病院"/>
    <x v="0"/>
    <n v="0"/>
    <n v="0"/>
    <n v="0"/>
    <n v="33"/>
    <n v="0"/>
    <n v="0"/>
    <n v="0"/>
    <n v="0"/>
    <n v="0"/>
  </r>
  <r>
    <x v="0"/>
    <x v="0"/>
    <x v="8"/>
    <s v="K0904県東"/>
    <x v="311"/>
    <x v="2"/>
    <s v="10901124"/>
    <s v="菊池病院"/>
    <x v="0"/>
    <n v="0"/>
    <n v="0"/>
    <n v="0"/>
    <n v="33"/>
    <n v="0"/>
    <n v="0"/>
    <n v="0"/>
    <n v="0"/>
    <n v="0"/>
  </r>
  <r>
    <x v="0"/>
    <x v="0"/>
    <x v="8"/>
    <s v="K0904県東"/>
    <x v="311"/>
    <x v="0"/>
    <s v="10901124"/>
    <s v="菊池病院"/>
    <x v="1"/>
    <n v="0"/>
    <n v="0"/>
    <n v="0"/>
    <n v="33"/>
    <n v="0"/>
    <n v="0"/>
    <n v="0"/>
    <n v="0"/>
    <n v="0"/>
  </r>
  <r>
    <x v="0"/>
    <x v="0"/>
    <x v="8"/>
    <s v="K0904県東"/>
    <x v="311"/>
    <x v="1"/>
    <s v="10901124"/>
    <s v="菊池病院"/>
    <x v="1"/>
    <n v="0"/>
    <n v="0"/>
    <n v="0"/>
    <n v="33"/>
    <n v="0"/>
    <n v="0"/>
    <n v="0"/>
    <n v="0"/>
    <n v="0"/>
  </r>
  <r>
    <x v="0"/>
    <x v="0"/>
    <x v="8"/>
    <s v="K0904県東"/>
    <x v="311"/>
    <x v="2"/>
    <s v="10901124"/>
    <s v="菊池病院"/>
    <x v="1"/>
    <n v="0"/>
    <n v="0"/>
    <n v="0"/>
    <n v="33"/>
    <n v="0"/>
    <n v="0"/>
    <n v="0"/>
    <n v="0"/>
    <n v="0"/>
  </r>
  <r>
    <x v="0"/>
    <x v="0"/>
    <x v="8"/>
    <s v="K0904県東"/>
    <x v="312"/>
    <x v="0"/>
    <s v="10901126"/>
    <s v="茂木中央病院"/>
    <x v="0"/>
    <n v="0"/>
    <n v="0"/>
    <n v="0"/>
    <n v="40"/>
    <n v="0"/>
    <n v="0"/>
    <n v="0"/>
    <n v="0"/>
    <n v="0"/>
  </r>
  <r>
    <x v="0"/>
    <x v="0"/>
    <x v="8"/>
    <s v="K0904県東"/>
    <x v="312"/>
    <x v="1"/>
    <s v="10901126"/>
    <s v="茂木中央病院"/>
    <x v="0"/>
    <n v="0"/>
    <n v="0"/>
    <n v="0"/>
    <n v="40"/>
    <n v="0"/>
    <n v="0"/>
    <n v="0"/>
    <n v="0"/>
    <n v="0"/>
  </r>
  <r>
    <x v="0"/>
    <x v="0"/>
    <x v="8"/>
    <s v="K0904県東"/>
    <x v="312"/>
    <x v="2"/>
    <s v="10901126"/>
    <s v="茂木中央病院"/>
    <x v="0"/>
    <n v="0"/>
    <n v="0"/>
    <n v="0"/>
    <n v="0"/>
    <n v="0"/>
    <n v="0"/>
    <n v="0"/>
    <n v="0"/>
    <n v="0"/>
  </r>
  <r>
    <x v="0"/>
    <x v="0"/>
    <x v="8"/>
    <s v="K0904県東"/>
    <x v="312"/>
    <x v="0"/>
    <s v="10901126"/>
    <s v="茂木中央病院"/>
    <x v="1"/>
    <n v="0"/>
    <n v="0"/>
    <n v="0"/>
    <n v="0"/>
    <n v="0"/>
    <n v="0"/>
    <n v="0"/>
    <n v="40"/>
    <n v="0"/>
  </r>
  <r>
    <x v="0"/>
    <x v="0"/>
    <x v="8"/>
    <s v="K0904県東"/>
    <x v="312"/>
    <x v="1"/>
    <s v="10901126"/>
    <s v="茂木中央病院"/>
    <x v="1"/>
    <n v="0"/>
    <n v="0"/>
    <n v="0"/>
    <n v="0"/>
    <n v="0"/>
    <n v="0"/>
    <n v="0"/>
    <n v="40"/>
    <n v="0"/>
  </r>
  <r>
    <x v="0"/>
    <x v="0"/>
    <x v="8"/>
    <s v="K0904県東"/>
    <x v="312"/>
    <x v="2"/>
    <s v="10901126"/>
    <s v="茂木中央病院"/>
    <x v="1"/>
    <n v="0"/>
    <n v="0"/>
    <n v="0"/>
    <n v="0"/>
    <n v="0"/>
    <n v="0"/>
    <n v="0"/>
    <n v="0"/>
    <n v="0"/>
  </r>
  <r>
    <x v="0"/>
    <x v="0"/>
    <x v="8"/>
    <s v="K0905県南"/>
    <x v="313"/>
    <x v="0"/>
    <s v="10901128"/>
    <s v="西方病院"/>
    <x v="0"/>
    <n v="0"/>
    <n v="93"/>
    <n v="0"/>
    <n v="0"/>
    <n v="0"/>
    <n v="0"/>
    <n v="0"/>
    <n v="0"/>
    <n v="0"/>
  </r>
  <r>
    <x v="0"/>
    <x v="0"/>
    <x v="8"/>
    <s v="K0905県南"/>
    <x v="313"/>
    <x v="1"/>
    <s v="10901128"/>
    <s v="西方病院"/>
    <x v="0"/>
    <n v="0"/>
    <n v="93"/>
    <n v="0"/>
    <n v="0"/>
    <n v="0"/>
    <n v="0"/>
    <n v="0"/>
    <n v="0"/>
    <n v="0"/>
  </r>
  <r>
    <x v="0"/>
    <x v="0"/>
    <x v="8"/>
    <s v="K0905県南"/>
    <x v="313"/>
    <x v="2"/>
    <s v="10901128"/>
    <s v="西方病院"/>
    <x v="0"/>
    <n v="0"/>
    <n v="93"/>
    <n v="0"/>
    <n v="0"/>
    <n v="0"/>
    <n v="0"/>
    <n v="0"/>
    <n v="0"/>
    <n v="0"/>
  </r>
  <r>
    <x v="0"/>
    <x v="0"/>
    <x v="8"/>
    <s v="K0905県南"/>
    <x v="313"/>
    <x v="0"/>
    <s v="10901128"/>
    <s v="西方病院"/>
    <x v="1"/>
    <n v="0"/>
    <n v="93"/>
    <n v="0"/>
    <n v="0"/>
    <n v="0"/>
    <n v="0"/>
    <n v="0"/>
    <n v="0"/>
    <n v="0"/>
  </r>
  <r>
    <x v="0"/>
    <x v="0"/>
    <x v="8"/>
    <s v="K0905県南"/>
    <x v="313"/>
    <x v="1"/>
    <s v="10901128"/>
    <s v="西方病院"/>
    <x v="1"/>
    <n v="0"/>
    <n v="93"/>
    <n v="0"/>
    <n v="0"/>
    <n v="0"/>
    <n v="0"/>
    <n v="0"/>
    <n v="0"/>
    <n v="0"/>
  </r>
  <r>
    <x v="0"/>
    <x v="0"/>
    <x v="8"/>
    <s v="K0905県南"/>
    <x v="313"/>
    <x v="2"/>
    <s v="10901128"/>
    <s v="西方病院"/>
    <x v="1"/>
    <n v="0"/>
    <n v="93"/>
    <n v="0"/>
    <n v="0"/>
    <n v="0"/>
    <n v="0"/>
    <n v="0"/>
    <n v="0"/>
    <n v="0"/>
  </r>
  <r>
    <x v="0"/>
    <x v="0"/>
    <x v="8"/>
    <s v="K0905県南"/>
    <x v="313"/>
    <x v="0"/>
    <s v="10901129"/>
    <s v="とちぎメディカルセンターしもつが"/>
    <x v="0"/>
    <n v="0"/>
    <n v="257"/>
    <n v="44"/>
    <n v="0"/>
    <n v="0"/>
    <n v="0"/>
    <n v="0"/>
    <n v="0"/>
    <n v="0"/>
  </r>
  <r>
    <x v="0"/>
    <x v="0"/>
    <x v="8"/>
    <s v="K0905県南"/>
    <x v="313"/>
    <x v="1"/>
    <s v="10901129"/>
    <s v="とちぎメディカルセンターしもつが"/>
    <x v="0"/>
    <n v="0"/>
    <n v="257"/>
    <n v="44"/>
    <n v="0"/>
    <n v="0"/>
    <n v="0"/>
    <n v="0"/>
    <n v="0"/>
    <n v="0"/>
  </r>
  <r>
    <x v="0"/>
    <x v="0"/>
    <x v="8"/>
    <s v="K0905県南"/>
    <x v="313"/>
    <x v="2"/>
    <s v="10901129"/>
    <s v="とちぎメディカルセンターしもつが"/>
    <x v="0"/>
    <n v="0"/>
    <n v="257"/>
    <n v="44"/>
    <n v="0"/>
    <n v="0"/>
    <n v="0"/>
    <n v="0"/>
    <n v="0"/>
    <n v="0"/>
  </r>
  <r>
    <x v="0"/>
    <x v="0"/>
    <x v="8"/>
    <s v="K0905県南"/>
    <x v="313"/>
    <x v="0"/>
    <s v="10901129"/>
    <s v="とちぎメディカルセンターしもつが"/>
    <x v="1"/>
    <n v="0"/>
    <n v="257"/>
    <n v="44"/>
    <n v="0"/>
    <n v="0"/>
    <n v="0"/>
    <n v="0"/>
    <n v="0"/>
    <n v="0"/>
  </r>
  <r>
    <x v="0"/>
    <x v="0"/>
    <x v="8"/>
    <s v="K0905県南"/>
    <x v="313"/>
    <x v="1"/>
    <s v="10901129"/>
    <s v="とちぎメディカルセンターしもつが"/>
    <x v="1"/>
    <n v="0"/>
    <n v="257"/>
    <n v="44"/>
    <n v="0"/>
    <n v="0"/>
    <n v="0"/>
    <n v="0"/>
    <n v="0"/>
    <n v="0"/>
  </r>
  <r>
    <x v="0"/>
    <x v="0"/>
    <x v="8"/>
    <s v="K0905県南"/>
    <x v="313"/>
    <x v="2"/>
    <s v="10901129"/>
    <s v="とちぎメディカルセンターしもつが"/>
    <x v="1"/>
    <n v="0"/>
    <n v="257"/>
    <n v="44"/>
    <n v="0"/>
    <n v="0"/>
    <n v="0"/>
    <n v="0"/>
    <n v="0"/>
    <n v="0"/>
  </r>
  <r>
    <x v="0"/>
    <x v="0"/>
    <x v="8"/>
    <s v="K0905県南"/>
    <x v="313"/>
    <x v="0"/>
    <s v="10901130"/>
    <s v="星風会病院星風院"/>
    <x v="0"/>
    <n v="0"/>
    <n v="0"/>
    <n v="0"/>
    <n v="60"/>
    <n v="0"/>
    <n v="0"/>
    <n v="0"/>
    <n v="0"/>
    <n v="0"/>
  </r>
  <r>
    <x v="0"/>
    <x v="0"/>
    <x v="8"/>
    <s v="K0905県南"/>
    <x v="313"/>
    <x v="1"/>
    <s v="10901130"/>
    <s v="星風会病院星風院"/>
    <x v="0"/>
    <n v="0"/>
    <n v="0"/>
    <n v="0"/>
    <n v="60"/>
    <n v="0"/>
    <n v="0"/>
    <n v="0"/>
    <n v="0"/>
    <n v="0"/>
  </r>
  <r>
    <x v="0"/>
    <x v="0"/>
    <x v="8"/>
    <s v="K0905県南"/>
    <x v="313"/>
    <x v="2"/>
    <s v="10901130"/>
    <s v="星風会病院星風院"/>
    <x v="0"/>
    <n v="0"/>
    <n v="0"/>
    <n v="0"/>
    <n v="0"/>
    <n v="0"/>
    <n v="0"/>
    <n v="0"/>
    <n v="0"/>
    <n v="0"/>
  </r>
  <r>
    <x v="0"/>
    <x v="0"/>
    <x v="8"/>
    <s v="K0905県南"/>
    <x v="313"/>
    <x v="0"/>
    <s v="10901130"/>
    <s v="星風会病院星風院"/>
    <x v="1"/>
    <n v="0"/>
    <n v="0"/>
    <n v="0"/>
    <n v="60"/>
    <n v="0"/>
    <n v="0"/>
    <n v="0"/>
    <n v="0"/>
    <n v="0"/>
  </r>
  <r>
    <x v="0"/>
    <x v="0"/>
    <x v="8"/>
    <s v="K0905県南"/>
    <x v="313"/>
    <x v="1"/>
    <s v="10901130"/>
    <s v="星風会病院星風院"/>
    <x v="1"/>
    <n v="0"/>
    <n v="0"/>
    <n v="0"/>
    <n v="60"/>
    <n v="0"/>
    <n v="0"/>
    <n v="0"/>
    <n v="0"/>
    <n v="0"/>
  </r>
  <r>
    <x v="0"/>
    <x v="0"/>
    <x v="8"/>
    <s v="K0905県南"/>
    <x v="313"/>
    <x v="2"/>
    <s v="10901130"/>
    <s v="星風会病院星風院"/>
    <x v="1"/>
    <n v="0"/>
    <n v="0"/>
    <n v="0"/>
    <n v="0"/>
    <n v="0"/>
    <n v="0"/>
    <n v="0"/>
    <n v="0"/>
    <n v="0"/>
  </r>
  <r>
    <x v="0"/>
    <x v="0"/>
    <x v="8"/>
    <s v="K0905県南"/>
    <x v="313"/>
    <x v="0"/>
    <s v="10901131"/>
    <s v="中野病院"/>
    <x v="0"/>
    <n v="0"/>
    <n v="0"/>
    <n v="0"/>
    <n v="55"/>
    <n v="0"/>
    <n v="0"/>
    <n v="0"/>
    <n v="0"/>
    <n v="0"/>
  </r>
  <r>
    <x v="0"/>
    <x v="0"/>
    <x v="8"/>
    <s v="K0905県南"/>
    <x v="313"/>
    <x v="1"/>
    <s v="10901131"/>
    <s v="中野病院"/>
    <x v="0"/>
    <n v="0"/>
    <n v="0"/>
    <n v="0"/>
    <n v="55"/>
    <n v="0"/>
    <n v="0"/>
    <n v="0"/>
    <n v="0"/>
    <n v="0"/>
  </r>
  <r>
    <x v="0"/>
    <x v="0"/>
    <x v="8"/>
    <s v="K0905県南"/>
    <x v="313"/>
    <x v="2"/>
    <s v="10901131"/>
    <s v="中野病院"/>
    <x v="0"/>
    <n v="0"/>
    <n v="0"/>
    <n v="0"/>
    <n v="55"/>
    <n v="0"/>
    <n v="0"/>
    <n v="0"/>
    <n v="0"/>
    <n v="0"/>
  </r>
  <r>
    <x v="0"/>
    <x v="0"/>
    <x v="8"/>
    <s v="K0905県南"/>
    <x v="313"/>
    <x v="0"/>
    <s v="10901131"/>
    <s v="中野病院"/>
    <x v="1"/>
    <n v="0"/>
    <n v="0"/>
    <n v="0"/>
    <n v="55"/>
    <n v="0"/>
    <n v="0"/>
    <n v="0"/>
    <n v="0"/>
    <n v="0"/>
  </r>
  <r>
    <x v="0"/>
    <x v="0"/>
    <x v="8"/>
    <s v="K0905県南"/>
    <x v="313"/>
    <x v="1"/>
    <s v="10901131"/>
    <s v="中野病院"/>
    <x v="1"/>
    <n v="0"/>
    <n v="0"/>
    <n v="0"/>
    <n v="55"/>
    <n v="0"/>
    <n v="0"/>
    <n v="0"/>
    <n v="0"/>
    <n v="0"/>
  </r>
  <r>
    <x v="0"/>
    <x v="0"/>
    <x v="8"/>
    <s v="K0905県南"/>
    <x v="313"/>
    <x v="2"/>
    <s v="10901131"/>
    <s v="中野病院"/>
    <x v="1"/>
    <n v="0"/>
    <n v="0"/>
    <n v="0"/>
    <n v="55"/>
    <n v="0"/>
    <n v="0"/>
    <n v="0"/>
    <n v="0"/>
    <n v="0"/>
  </r>
  <r>
    <x v="0"/>
    <x v="0"/>
    <x v="8"/>
    <s v="K0905県南"/>
    <x v="313"/>
    <x v="0"/>
    <s v="10901132"/>
    <s v="とちぎメディカルセンターとちのき"/>
    <x v="0"/>
    <n v="0"/>
    <n v="56"/>
    <n v="72"/>
    <n v="122"/>
    <n v="0"/>
    <n v="0"/>
    <n v="0"/>
    <n v="0"/>
    <n v="0"/>
  </r>
  <r>
    <x v="0"/>
    <x v="0"/>
    <x v="8"/>
    <s v="K0905県南"/>
    <x v="313"/>
    <x v="1"/>
    <s v="10901132"/>
    <s v="とちぎメディカルセンターとちのき"/>
    <x v="0"/>
    <n v="0"/>
    <n v="56"/>
    <n v="72"/>
    <n v="122"/>
    <n v="0"/>
    <n v="0"/>
    <n v="0"/>
    <n v="0"/>
    <n v="0"/>
  </r>
  <r>
    <x v="0"/>
    <x v="0"/>
    <x v="8"/>
    <s v="K0905県南"/>
    <x v="313"/>
    <x v="2"/>
    <s v="10901132"/>
    <s v="とちぎメディカルセンターとちのき"/>
    <x v="0"/>
    <n v="0"/>
    <n v="56"/>
    <n v="72"/>
    <n v="122"/>
    <n v="0"/>
    <n v="0"/>
    <n v="0"/>
    <n v="0"/>
    <n v="0"/>
  </r>
  <r>
    <x v="0"/>
    <x v="0"/>
    <x v="8"/>
    <s v="K0905県南"/>
    <x v="313"/>
    <x v="0"/>
    <s v="10901132"/>
    <s v="とちぎメディカルセンターとちのき"/>
    <x v="1"/>
    <n v="0"/>
    <n v="56"/>
    <n v="72"/>
    <n v="122"/>
    <n v="0"/>
    <n v="0"/>
    <n v="0"/>
    <n v="0"/>
    <n v="0"/>
  </r>
  <r>
    <x v="0"/>
    <x v="0"/>
    <x v="8"/>
    <s v="K0905県南"/>
    <x v="313"/>
    <x v="1"/>
    <s v="10901132"/>
    <s v="とちぎメディカルセンターとちのき"/>
    <x v="1"/>
    <n v="0"/>
    <n v="56"/>
    <n v="72"/>
    <n v="122"/>
    <n v="0"/>
    <n v="0"/>
    <n v="0"/>
    <n v="0"/>
    <n v="0"/>
  </r>
  <r>
    <x v="0"/>
    <x v="0"/>
    <x v="8"/>
    <s v="K0905県南"/>
    <x v="313"/>
    <x v="2"/>
    <s v="10901132"/>
    <s v="とちぎメディカルセンターとちのき"/>
    <x v="1"/>
    <n v="0"/>
    <n v="56"/>
    <n v="72"/>
    <n v="122"/>
    <n v="0"/>
    <n v="0"/>
    <n v="0"/>
    <n v="0"/>
    <n v="0"/>
  </r>
  <r>
    <x v="0"/>
    <x v="0"/>
    <x v="8"/>
    <s v="K0905県南"/>
    <x v="314"/>
    <x v="0"/>
    <s v="10901136"/>
    <s v="新小山市民病院"/>
    <x v="0"/>
    <n v="15"/>
    <n v="285"/>
    <n v="0"/>
    <n v="0"/>
    <n v="0"/>
    <n v="0"/>
    <n v="0"/>
    <n v="0"/>
    <n v="0"/>
  </r>
  <r>
    <x v="0"/>
    <x v="0"/>
    <x v="8"/>
    <s v="K0905県南"/>
    <x v="314"/>
    <x v="1"/>
    <s v="10901136"/>
    <s v="新小山市民病院"/>
    <x v="0"/>
    <n v="15"/>
    <n v="285"/>
    <n v="0"/>
    <n v="0"/>
    <n v="0"/>
    <n v="0"/>
    <n v="0"/>
    <n v="0"/>
    <n v="0"/>
  </r>
  <r>
    <x v="0"/>
    <x v="0"/>
    <x v="8"/>
    <s v="K0905県南"/>
    <x v="314"/>
    <x v="2"/>
    <s v="10901136"/>
    <s v="新小山市民病院"/>
    <x v="0"/>
    <n v="15"/>
    <n v="285"/>
    <n v="0"/>
    <n v="0"/>
    <n v="0"/>
    <n v="0"/>
    <n v="0"/>
    <n v="0"/>
    <n v="0"/>
  </r>
  <r>
    <x v="0"/>
    <x v="0"/>
    <x v="8"/>
    <s v="K0905県南"/>
    <x v="314"/>
    <x v="0"/>
    <s v="10901136"/>
    <s v="新小山市民病院"/>
    <x v="1"/>
    <n v="15"/>
    <n v="285"/>
    <n v="0"/>
    <n v="0"/>
    <n v="0"/>
    <n v="0"/>
    <n v="0"/>
    <n v="0"/>
    <n v="0"/>
  </r>
  <r>
    <x v="0"/>
    <x v="0"/>
    <x v="8"/>
    <s v="K0905県南"/>
    <x v="314"/>
    <x v="1"/>
    <s v="10901136"/>
    <s v="新小山市民病院"/>
    <x v="1"/>
    <n v="15"/>
    <n v="285"/>
    <n v="0"/>
    <n v="0"/>
    <n v="0"/>
    <n v="0"/>
    <n v="0"/>
    <n v="0"/>
    <n v="0"/>
  </r>
  <r>
    <x v="0"/>
    <x v="0"/>
    <x v="8"/>
    <s v="K0905県南"/>
    <x v="314"/>
    <x v="2"/>
    <s v="10901136"/>
    <s v="新小山市民病院"/>
    <x v="1"/>
    <n v="15"/>
    <n v="285"/>
    <n v="0"/>
    <n v="0"/>
    <n v="0"/>
    <n v="0"/>
    <n v="0"/>
    <n v="0"/>
    <n v="0"/>
  </r>
  <r>
    <x v="0"/>
    <x v="0"/>
    <x v="8"/>
    <s v="K0905県南"/>
    <x v="314"/>
    <x v="0"/>
    <s v="10901137"/>
    <s v="星野病院"/>
    <x v="0"/>
    <n v="0"/>
    <n v="41"/>
    <n v="0"/>
    <n v="0"/>
    <n v="0"/>
    <n v="0"/>
    <n v="0"/>
    <n v="0"/>
    <n v="0"/>
  </r>
  <r>
    <x v="0"/>
    <x v="0"/>
    <x v="8"/>
    <s v="K0905県南"/>
    <x v="314"/>
    <x v="1"/>
    <s v="10901137"/>
    <s v="星野病院"/>
    <x v="0"/>
    <n v="0"/>
    <n v="25"/>
    <n v="0"/>
    <n v="0"/>
    <n v="0"/>
    <n v="0"/>
    <n v="0"/>
    <n v="0"/>
    <n v="0"/>
  </r>
  <r>
    <x v="0"/>
    <x v="0"/>
    <x v="8"/>
    <s v="K0905県南"/>
    <x v="314"/>
    <x v="2"/>
    <s v="10901137"/>
    <s v="星野病院"/>
    <x v="0"/>
    <n v="0"/>
    <n v="41"/>
    <n v="0"/>
    <n v="0"/>
    <n v="0"/>
    <n v="0"/>
    <n v="0"/>
    <n v="0"/>
    <n v="0"/>
  </r>
  <r>
    <x v="0"/>
    <x v="0"/>
    <x v="8"/>
    <s v="K0905県南"/>
    <x v="314"/>
    <x v="0"/>
    <s v="10901137"/>
    <s v="星野病院"/>
    <x v="1"/>
    <n v="0"/>
    <n v="41"/>
    <n v="0"/>
    <n v="0"/>
    <n v="0"/>
    <n v="0"/>
    <n v="0"/>
    <n v="0"/>
    <n v="0"/>
  </r>
  <r>
    <x v="0"/>
    <x v="0"/>
    <x v="8"/>
    <s v="K0905県南"/>
    <x v="314"/>
    <x v="1"/>
    <s v="10901137"/>
    <s v="星野病院"/>
    <x v="1"/>
    <n v="0"/>
    <n v="25"/>
    <n v="0"/>
    <n v="0"/>
    <n v="0"/>
    <n v="0"/>
    <n v="0"/>
    <n v="0"/>
    <n v="0"/>
  </r>
  <r>
    <x v="0"/>
    <x v="0"/>
    <x v="8"/>
    <s v="K0905県南"/>
    <x v="314"/>
    <x v="2"/>
    <s v="10901137"/>
    <s v="星野病院"/>
    <x v="1"/>
    <n v="0"/>
    <n v="41"/>
    <n v="0"/>
    <n v="0"/>
    <n v="0"/>
    <n v="0"/>
    <n v="0"/>
    <n v="0"/>
    <n v="0"/>
  </r>
  <r>
    <x v="0"/>
    <x v="0"/>
    <x v="8"/>
    <s v="K0905県南"/>
    <x v="314"/>
    <x v="0"/>
    <s v="10901138"/>
    <s v="小山厚生病院"/>
    <x v="0"/>
    <n v="0"/>
    <n v="0"/>
    <n v="0"/>
    <n v="60"/>
    <n v="0"/>
    <n v="0"/>
    <n v="0"/>
    <n v="0"/>
    <n v="0"/>
  </r>
  <r>
    <x v="0"/>
    <x v="0"/>
    <x v="8"/>
    <s v="K0905県南"/>
    <x v="314"/>
    <x v="1"/>
    <s v="10901138"/>
    <s v="小山厚生病院"/>
    <x v="0"/>
    <n v="0"/>
    <n v="0"/>
    <n v="0"/>
    <n v="60"/>
    <n v="0"/>
    <n v="0"/>
    <n v="0"/>
    <n v="0"/>
    <n v="0"/>
  </r>
  <r>
    <x v="0"/>
    <x v="0"/>
    <x v="8"/>
    <s v="K0905県南"/>
    <x v="314"/>
    <x v="2"/>
    <s v="10901138"/>
    <s v="小山厚生病院"/>
    <x v="0"/>
    <n v="0"/>
    <n v="0"/>
    <n v="0"/>
    <n v="0"/>
    <n v="0"/>
    <n v="0"/>
    <n v="0"/>
    <n v="0"/>
    <n v="0"/>
  </r>
  <r>
    <x v="0"/>
    <x v="0"/>
    <x v="8"/>
    <s v="K0905県南"/>
    <x v="314"/>
    <x v="0"/>
    <s v="10901138"/>
    <s v="小山厚生病院"/>
    <x v="1"/>
    <n v="0"/>
    <n v="0"/>
    <n v="0"/>
    <n v="60"/>
    <n v="0"/>
    <n v="0"/>
    <n v="0"/>
    <n v="0"/>
    <n v="0"/>
  </r>
  <r>
    <x v="0"/>
    <x v="0"/>
    <x v="8"/>
    <s v="K0905県南"/>
    <x v="314"/>
    <x v="1"/>
    <s v="10901138"/>
    <s v="小山厚生病院"/>
    <x v="1"/>
    <n v="0"/>
    <n v="0"/>
    <n v="0"/>
    <n v="60"/>
    <n v="0"/>
    <n v="0"/>
    <n v="0"/>
    <n v="0"/>
    <n v="0"/>
  </r>
  <r>
    <x v="0"/>
    <x v="0"/>
    <x v="8"/>
    <s v="K0905県南"/>
    <x v="314"/>
    <x v="2"/>
    <s v="10901138"/>
    <s v="小山厚生病院"/>
    <x v="1"/>
    <n v="0"/>
    <n v="0"/>
    <n v="0"/>
    <n v="0"/>
    <n v="0"/>
    <n v="0"/>
    <n v="0"/>
    <n v="0"/>
    <n v="0"/>
  </r>
  <r>
    <x v="0"/>
    <x v="0"/>
    <x v="8"/>
    <s v="K0905県南"/>
    <x v="314"/>
    <x v="0"/>
    <s v="10901139"/>
    <s v="光南病院"/>
    <x v="0"/>
    <n v="0"/>
    <n v="95"/>
    <n v="0"/>
    <n v="60"/>
    <n v="0"/>
    <n v="0"/>
    <n v="0"/>
    <n v="0"/>
    <n v="0"/>
  </r>
  <r>
    <x v="0"/>
    <x v="0"/>
    <x v="8"/>
    <s v="K0905県南"/>
    <x v="314"/>
    <x v="1"/>
    <s v="10901139"/>
    <s v="光南病院"/>
    <x v="0"/>
    <n v="0"/>
    <n v="95"/>
    <n v="0"/>
    <n v="60"/>
    <n v="0"/>
    <n v="0"/>
    <n v="0"/>
    <n v="0"/>
    <n v="0"/>
  </r>
  <r>
    <x v="0"/>
    <x v="0"/>
    <x v="8"/>
    <s v="K0905県南"/>
    <x v="314"/>
    <x v="2"/>
    <s v="10901139"/>
    <s v="光南病院"/>
    <x v="0"/>
    <n v="0"/>
    <n v="95"/>
    <n v="0"/>
    <n v="60"/>
    <n v="0"/>
    <n v="0"/>
    <n v="0"/>
    <n v="0"/>
    <n v="0"/>
  </r>
  <r>
    <x v="0"/>
    <x v="0"/>
    <x v="8"/>
    <s v="K0905県南"/>
    <x v="314"/>
    <x v="0"/>
    <s v="10901139"/>
    <s v="光南病院"/>
    <x v="1"/>
    <n v="0"/>
    <n v="95"/>
    <n v="0"/>
    <n v="60"/>
    <n v="0"/>
    <n v="0"/>
    <n v="0"/>
    <n v="0"/>
    <n v="0"/>
  </r>
  <r>
    <x v="0"/>
    <x v="0"/>
    <x v="8"/>
    <s v="K0905県南"/>
    <x v="314"/>
    <x v="1"/>
    <s v="10901139"/>
    <s v="光南病院"/>
    <x v="1"/>
    <n v="0"/>
    <n v="95"/>
    <n v="0"/>
    <n v="60"/>
    <n v="0"/>
    <n v="0"/>
    <n v="0"/>
    <n v="0"/>
    <n v="0"/>
  </r>
  <r>
    <x v="0"/>
    <x v="0"/>
    <x v="8"/>
    <s v="K0905県南"/>
    <x v="314"/>
    <x v="2"/>
    <s v="10901139"/>
    <s v="光南病院"/>
    <x v="1"/>
    <n v="0"/>
    <n v="95"/>
    <n v="0"/>
    <n v="60"/>
    <n v="0"/>
    <n v="0"/>
    <n v="0"/>
    <n v="0"/>
    <n v="0"/>
  </r>
  <r>
    <x v="0"/>
    <x v="0"/>
    <x v="8"/>
    <s v="K0905県南"/>
    <x v="314"/>
    <x v="0"/>
    <s v="10901140"/>
    <s v="杉村病院"/>
    <x v="0"/>
    <n v="0"/>
    <n v="0"/>
    <n v="41"/>
    <n v="0"/>
    <n v="0"/>
    <n v="0"/>
    <n v="0"/>
    <n v="0"/>
    <n v="0"/>
  </r>
  <r>
    <x v="0"/>
    <x v="0"/>
    <x v="8"/>
    <s v="K0905県南"/>
    <x v="314"/>
    <x v="1"/>
    <s v="10901140"/>
    <s v="杉村病院"/>
    <x v="0"/>
    <n v="0"/>
    <n v="0"/>
    <n v="41"/>
    <n v="0"/>
    <n v="0"/>
    <n v="0"/>
    <n v="0"/>
    <n v="0"/>
    <n v="0"/>
  </r>
  <r>
    <x v="0"/>
    <x v="0"/>
    <x v="8"/>
    <s v="K0905県南"/>
    <x v="314"/>
    <x v="2"/>
    <s v="10901140"/>
    <s v="杉村病院"/>
    <x v="0"/>
    <n v="0"/>
    <n v="0"/>
    <n v="0"/>
    <n v="0"/>
    <n v="0"/>
    <n v="0"/>
    <n v="0"/>
    <n v="0"/>
    <n v="0"/>
  </r>
  <r>
    <x v="0"/>
    <x v="0"/>
    <x v="8"/>
    <s v="K0905県南"/>
    <x v="314"/>
    <x v="0"/>
    <s v="10901140"/>
    <s v="杉村病院"/>
    <x v="1"/>
    <n v="0"/>
    <n v="0"/>
    <n v="41"/>
    <n v="0"/>
    <n v="0"/>
    <n v="0"/>
    <n v="0"/>
    <n v="0"/>
    <n v="0"/>
  </r>
  <r>
    <x v="0"/>
    <x v="0"/>
    <x v="8"/>
    <s v="K0905県南"/>
    <x v="314"/>
    <x v="1"/>
    <s v="10901140"/>
    <s v="杉村病院"/>
    <x v="1"/>
    <n v="0"/>
    <n v="0"/>
    <n v="41"/>
    <n v="0"/>
    <n v="0"/>
    <n v="0"/>
    <n v="0"/>
    <n v="0"/>
    <n v="0"/>
  </r>
  <r>
    <x v="0"/>
    <x v="0"/>
    <x v="8"/>
    <s v="K0905県南"/>
    <x v="314"/>
    <x v="2"/>
    <s v="10901140"/>
    <s v="杉村病院"/>
    <x v="1"/>
    <n v="0"/>
    <n v="0"/>
    <n v="0"/>
    <n v="0"/>
    <n v="0"/>
    <n v="0"/>
    <n v="0"/>
    <n v="0"/>
    <n v="0"/>
  </r>
  <r>
    <x v="0"/>
    <x v="0"/>
    <x v="8"/>
    <s v="K0905県南"/>
    <x v="314"/>
    <x v="0"/>
    <s v="10901141"/>
    <s v="南栃木病院"/>
    <x v="0"/>
    <n v="0"/>
    <n v="0"/>
    <n v="0"/>
    <n v="158"/>
    <n v="0"/>
    <n v="0"/>
    <n v="0"/>
    <n v="0"/>
    <n v="0"/>
  </r>
  <r>
    <x v="0"/>
    <x v="0"/>
    <x v="8"/>
    <s v="K0905県南"/>
    <x v="314"/>
    <x v="1"/>
    <s v="10901141"/>
    <s v="南栃木病院"/>
    <x v="0"/>
    <n v="0"/>
    <n v="0"/>
    <n v="0"/>
    <n v="158"/>
    <n v="0"/>
    <n v="0"/>
    <n v="0"/>
    <n v="0"/>
    <n v="0"/>
  </r>
  <r>
    <x v="0"/>
    <x v="0"/>
    <x v="8"/>
    <s v="K0905県南"/>
    <x v="314"/>
    <x v="2"/>
    <s v="10901141"/>
    <s v="南栃木病院"/>
    <x v="0"/>
    <n v="0"/>
    <n v="0"/>
    <n v="0"/>
    <n v="0"/>
    <n v="0"/>
    <n v="0"/>
    <n v="0"/>
    <n v="0"/>
    <n v="0"/>
  </r>
  <r>
    <x v="0"/>
    <x v="0"/>
    <x v="8"/>
    <s v="K0905県南"/>
    <x v="314"/>
    <x v="0"/>
    <s v="10901141"/>
    <s v="南栃木病院"/>
    <x v="1"/>
    <n v="0"/>
    <n v="0"/>
    <n v="0"/>
    <n v="158"/>
    <n v="0"/>
    <n v="0"/>
    <n v="0"/>
    <n v="0"/>
    <n v="0"/>
  </r>
  <r>
    <x v="0"/>
    <x v="0"/>
    <x v="8"/>
    <s v="K0905県南"/>
    <x v="314"/>
    <x v="1"/>
    <s v="10901141"/>
    <s v="南栃木病院"/>
    <x v="1"/>
    <n v="0"/>
    <n v="0"/>
    <n v="0"/>
    <n v="158"/>
    <n v="0"/>
    <n v="0"/>
    <n v="0"/>
    <n v="0"/>
    <n v="0"/>
  </r>
  <r>
    <x v="0"/>
    <x v="0"/>
    <x v="8"/>
    <s v="K0905県南"/>
    <x v="314"/>
    <x v="2"/>
    <s v="10901141"/>
    <s v="南栃木病院"/>
    <x v="1"/>
    <n v="0"/>
    <n v="0"/>
    <n v="0"/>
    <n v="0"/>
    <n v="0"/>
    <n v="0"/>
    <n v="0"/>
    <n v="0"/>
    <n v="0"/>
  </r>
  <r>
    <x v="0"/>
    <x v="0"/>
    <x v="8"/>
    <s v="K0905県南"/>
    <x v="314"/>
    <x v="0"/>
    <s v="10901142"/>
    <s v="小山整形外科内科"/>
    <x v="0"/>
    <n v="0"/>
    <n v="60"/>
    <n v="0"/>
    <n v="0"/>
    <n v="0"/>
    <n v="0"/>
    <n v="0"/>
    <n v="0"/>
    <n v="0"/>
  </r>
  <r>
    <x v="0"/>
    <x v="0"/>
    <x v="8"/>
    <s v="K0905県南"/>
    <x v="314"/>
    <x v="1"/>
    <s v="10901142"/>
    <s v="小山整形外科内科"/>
    <x v="0"/>
    <n v="0"/>
    <n v="60"/>
    <n v="0"/>
    <n v="0"/>
    <n v="0"/>
    <n v="0"/>
    <n v="0"/>
    <n v="0"/>
    <n v="0"/>
  </r>
  <r>
    <x v="0"/>
    <x v="0"/>
    <x v="8"/>
    <s v="K0905県南"/>
    <x v="314"/>
    <x v="2"/>
    <s v="10901142"/>
    <s v="小山整形外科内科"/>
    <x v="0"/>
    <n v="0"/>
    <n v="60"/>
    <n v="0"/>
    <n v="0"/>
    <n v="0"/>
    <n v="0"/>
    <n v="0"/>
    <n v="0"/>
    <n v="0"/>
  </r>
  <r>
    <x v="0"/>
    <x v="0"/>
    <x v="8"/>
    <s v="K0905県南"/>
    <x v="314"/>
    <x v="0"/>
    <s v="10901142"/>
    <s v="小山整形外科内科"/>
    <x v="1"/>
    <n v="0"/>
    <n v="60"/>
    <n v="0"/>
    <n v="0"/>
    <n v="0"/>
    <n v="0"/>
    <n v="0"/>
    <n v="0"/>
    <n v="0"/>
  </r>
  <r>
    <x v="0"/>
    <x v="0"/>
    <x v="8"/>
    <s v="K0905県南"/>
    <x v="314"/>
    <x v="1"/>
    <s v="10901142"/>
    <s v="小山整形外科内科"/>
    <x v="1"/>
    <n v="0"/>
    <n v="60"/>
    <n v="0"/>
    <n v="0"/>
    <n v="0"/>
    <n v="0"/>
    <n v="0"/>
    <n v="0"/>
    <n v="0"/>
  </r>
  <r>
    <x v="0"/>
    <x v="0"/>
    <x v="8"/>
    <s v="K0905県南"/>
    <x v="314"/>
    <x v="2"/>
    <s v="10901142"/>
    <s v="小山整形外科内科"/>
    <x v="1"/>
    <n v="0"/>
    <n v="60"/>
    <n v="0"/>
    <n v="0"/>
    <n v="0"/>
    <n v="0"/>
    <n v="0"/>
    <n v="0"/>
    <n v="0"/>
  </r>
  <r>
    <x v="0"/>
    <x v="0"/>
    <x v="8"/>
    <s v="K0905県南"/>
    <x v="315"/>
    <x v="0"/>
    <s v="10901151"/>
    <s v="自治医科大学附属病院"/>
    <x v="0"/>
    <n v="1012"/>
    <n v="63"/>
    <n v="0"/>
    <n v="0"/>
    <n v="24"/>
    <n v="0"/>
    <n v="0"/>
    <n v="0"/>
    <n v="0"/>
  </r>
  <r>
    <x v="0"/>
    <x v="0"/>
    <x v="8"/>
    <s v="K0905県南"/>
    <x v="315"/>
    <x v="1"/>
    <s v="10901151"/>
    <s v="自治医科大学附属病院"/>
    <x v="0"/>
    <n v="960"/>
    <n v="58"/>
    <n v="0"/>
    <n v="0"/>
    <n v="0"/>
    <n v="0"/>
    <n v="0"/>
    <n v="0"/>
    <n v="0"/>
  </r>
  <r>
    <x v="0"/>
    <x v="0"/>
    <x v="8"/>
    <s v="K0905県南"/>
    <x v="315"/>
    <x v="2"/>
    <s v="10901151"/>
    <s v="自治医科大学附属病院"/>
    <x v="0"/>
    <n v="1012"/>
    <n v="63"/>
    <n v="0"/>
    <n v="0"/>
    <n v="24"/>
    <n v="0"/>
    <n v="0"/>
    <n v="0"/>
    <n v="0"/>
  </r>
  <r>
    <x v="0"/>
    <x v="0"/>
    <x v="8"/>
    <s v="K0905県南"/>
    <x v="315"/>
    <x v="0"/>
    <s v="10901151"/>
    <s v="自治医科大学附属病院"/>
    <x v="1"/>
    <n v="1012"/>
    <n v="87"/>
    <n v="0"/>
    <n v="0"/>
    <n v="0"/>
    <n v="0"/>
    <n v="0"/>
    <n v="0"/>
    <n v="0"/>
  </r>
  <r>
    <x v="0"/>
    <x v="0"/>
    <x v="8"/>
    <s v="K0905県南"/>
    <x v="315"/>
    <x v="1"/>
    <s v="10901151"/>
    <s v="自治医科大学附属病院"/>
    <x v="1"/>
    <n v="960"/>
    <n v="58"/>
    <n v="0"/>
    <n v="0"/>
    <n v="0"/>
    <n v="0"/>
    <n v="0"/>
    <n v="0"/>
    <n v="0"/>
  </r>
  <r>
    <x v="0"/>
    <x v="0"/>
    <x v="8"/>
    <s v="K0905県南"/>
    <x v="315"/>
    <x v="2"/>
    <s v="10901151"/>
    <s v="自治医科大学附属病院"/>
    <x v="1"/>
    <n v="1012"/>
    <n v="87"/>
    <n v="0"/>
    <n v="0"/>
    <n v="0"/>
    <n v="0"/>
    <n v="0"/>
    <n v="0"/>
    <n v="0"/>
  </r>
  <r>
    <x v="0"/>
    <x v="0"/>
    <x v="8"/>
    <s v="K0905県南"/>
    <x v="315"/>
    <x v="0"/>
    <s v="10901152"/>
    <s v="小金井中央病院"/>
    <x v="0"/>
    <n v="0"/>
    <n v="85"/>
    <n v="0"/>
    <n v="50"/>
    <n v="0"/>
    <n v="0"/>
    <n v="0"/>
    <n v="0"/>
    <n v="0"/>
  </r>
  <r>
    <x v="0"/>
    <x v="0"/>
    <x v="8"/>
    <s v="K0905県南"/>
    <x v="315"/>
    <x v="1"/>
    <s v="10901152"/>
    <s v="小金井中央病院"/>
    <x v="0"/>
    <n v="0"/>
    <n v="85"/>
    <n v="0"/>
    <n v="48"/>
    <n v="0"/>
    <n v="0"/>
    <n v="0"/>
    <n v="0"/>
    <n v="0"/>
  </r>
  <r>
    <x v="0"/>
    <x v="0"/>
    <x v="8"/>
    <s v="K0905県南"/>
    <x v="315"/>
    <x v="2"/>
    <s v="10901152"/>
    <s v="小金井中央病院"/>
    <x v="0"/>
    <n v="0"/>
    <n v="85"/>
    <n v="0"/>
    <n v="50"/>
    <n v="0"/>
    <n v="0"/>
    <n v="0"/>
    <n v="0"/>
    <n v="0"/>
  </r>
  <r>
    <x v="0"/>
    <x v="0"/>
    <x v="8"/>
    <s v="K0905県南"/>
    <x v="315"/>
    <x v="0"/>
    <s v="10901152"/>
    <s v="小金井中央病院"/>
    <x v="1"/>
    <n v="0"/>
    <n v="85"/>
    <n v="0"/>
    <n v="50"/>
    <n v="0"/>
    <n v="0"/>
    <n v="0"/>
    <n v="0"/>
    <n v="0"/>
  </r>
  <r>
    <x v="0"/>
    <x v="0"/>
    <x v="8"/>
    <s v="K0905県南"/>
    <x v="315"/>
    <x v="1"/>
    <s v="10901152"/>
    <s v="小金井中央病院"/>
    <x v="1"/>
    <n v="0"/>
    <n v="85"/>
    <n v="0"/>
    <n v="48"/>
    <n v="0"/>
    <n v="0"/>
    <n v="0"/>
    <n v="0"/>
    <n v="0"/>
  </r>
  <r>
    <x v="0"/>
    <x v="0"/>
    <x v="8"/>
    <s v="K0905県南"/>
    <x v="315"/>
    <x v="2"/>
    <s v="10901152"/>
    <s v="小金井中央病院"/>
    <x v="1"/>
    <n v="0"/>
    <n v="85"/>
    <n v="0"/>
    <n v="50"/>
    <n v="0"/>
    <n v="0"/>
    <n v="0"/>
    <n v="0"/>
    <n v="0"/>
  </r>
  <r>
    <x v="0"/>
    <x v="0"/>
    <x v="8"/>
    <s v="K0905県南"/>
    <x v="315"/>
    <x v="0"/>
    <s v="10901153"/>
    <s v="石橋総合病院"/>
    <x v="0"/>
    <n v="0"/>
    <n v="94"/>
    <n v="42"/>
    <n v="49"/>
    <n v="0"/>
    <n v="0"/>
    <n v="0"/>
    <n v="0"/>
    <n v="0"/>
  </r>
  <r>
    <x v="0"/>
    <x v="0"/>
    <x v="8"/>
    <s v="K0905県南"/>
    <x v="315"/>
    <x v="1"/>
    <s v="10901153"/>
    <s v="石橋総合病院"/>
    <x v="0"/>
    <n v="0"/>
    <n v="94"/>
    <n v="42"/>
    <n v="49"/>
    <n v="0"/>
    <n v="0"/>
    <n v="0"/>
    <n v="0"/>
    <n v="0"/>
  </r>
  <r>
    <x v="0"/>
    <x v="0"/>
    <x v="8"/>
    <s v="K0905県南"/>
    <x v="315"/>
    <x v="2"/>
    <s v="10901153"/>
    <s v="石橋総合病院"/>
    <x v="0"/>
    <n v="0"/>
    <n v="94"/>
    <n v="42"/>
    <n v="49"/>
    <n v="0"/>
    <n v="0"/>
    <n v="0"/>
    <n v="0"/>
    <n v="0"/>
  </r>
  <r>
    <x v="0"/>
    <x v="0"/>
    <x v="8"/>
    <s v="K0905県南"/>
    <x v="315"/>
    <x v="0"/>
    <s v="10901153"/>
    <s v="石橋総合病院"/>
    <x v="1"/>
    <n v="0"/>
    <n v="94"/>
    <n v="42"/>
    <n v="49"/>
    <n v="0"/>
    <n v="0"/>
    <n v="0"/>
    <n v="0"/>
    <n v="0"/>
  </r>
  <r>
    <x v="0"/>
    <x v="0"/>
    <x v="8"/>
    <s v="K0905県南"/>
    <x v="315"/>
    <x v="1"/>
    <s v="10901153"/>
    <s v="石橋総合病院"/>
    <x v="1"/>
    <n v="0"/>
    <n v="94"/>
    <n v="42"/>
    <n v="49"/>
    <n v="0"/>
    <n v="0"/>
    <n v="0"/>
    <n v="0"/>
    <n v="0"/>
  </r>
  <r>
    <x v="0"/>
    <x v="0"/>
    <x v="8"/>
    <s v="K0905県南"/>
    <x v="315"/>
    <x v="2"/>
    <s v="10901153"/>
    <s v="石橋総合病院"/>
    <x v="1"/>
    <n v="0"/>
    <n v="94"/>
    <n v="42"/>
    <n v="49"/>
    <n v="0"/>
    <n v="0"/>
    <n v="0"/>
    <n v="0"/>
    <n v="0"/>
  </r>
  <r>
    <x v="0"/>
    <x v="0"/>
    <x v="8"/>
    <s v="K0905県南"/>
    <x v="316"/>
    <x v="0"/>
    <s v="10901160"/>
    <s v="新上三川病院"/>
    <x v="0"/>
    <n v="0"/>
    <n v="38"/>
    <n v="171"/>
    <n v="0"/>
    <n v="0"/>
    <n v="0"/>
    <n v="0"/>
    <n v="0"/>
    <n v="0"/>
  </r>
  <r>
    <x v="0"/>
    <x v="0"/>
    <x v="8"/>
    <s v="K0905県南"/>
    <x v="316"/>
    <x v="1"/>
    <s v="10901160"/>
    <s v="新上三川病院"/>
    <x v="0"/>
    <n v="0"/>
    <n v="38"/>
    <n v="171"/>
    <n v="0"/>
    <n v="0"/>
    <n v="0"/>
    <n v="0"/>
    <n v="0"/>
    <n v="0"/>
  </r>
  <r>
    <x v="0"/>
    <x v="0"/>
    <x v="8"/>
    <s v="K0905県南"/>
    <x v="316"/>
    <x v="2"/>
    <s v="10901160"/>
    <s v="新上三川病院"/>
    <x v="0"/>
    <n v="0"/>
    <n v="38"/>
    <n v="114"/>
    <n v="0"/>
    <n v="0"/>
    <n v="0"/>
    <n v="0"/>
    <n v="0"/>
    <n v="0"/>
  </r>
  <r>
    <x v="0"/>
    <x v="0"/>
    <x v="8"/>
    <s v="K0905県南"/>
    <x v="316"/>
    <x v="0"/>
    <s v="10901160"/>
    <s v="新上三川病院"/>
    <x v="1"/>
    <n v="0"/>
    <n v="38"/>
    <n v="171"/>
    <n v="0"/>
    <n v="0"/>
    <n v="0"/>
    <n v="0"/>
    <n v="0"/>
    <n v="0"/>
  </r>
  <r>
    <x v="0"/>
    <x v="0"/>
    <x v="8"/>
    <s v="K0905県南"/>
    <x v="316"/>
    <x v="1"/>
    <s v="10901160"/>
    <s v="新上三川病院"/>
    <x v="1"/>
    <n v="0"/>
    <n v="38"/>
    <n v="171"/>
    <n v="0"/>
    <n v="0"/>
    <n v="0"/>
    <n v="0"/>
    <n v="0"/>
    <n v="0"/>
  </r>
  <r>
    <x v="0"/>
    <x v="0"/>
    <x v="8"/>
    <s v="K0905県南"/>
    <x v="316"/>
    <x v="2"/>
    <s v="10901160"/>
    <s v="新上三川病院"/>
    <x v="1"/>
    <n v="0"/>
    <n v="38"/>
    <n v="114"/>
    <n v="0"/>
    <n v="0"/>
    <n v="0"/>
    <n v="0"/>
    <n v="0"/>
    <n v="0"/>
  </r>
  <r>
    <x v="0"/>
    <x v="0"/>
    <x v="8"/>
    <s v="K0905県南"/>
    <x v="317"/>
    <x v="0"/>
    <s v="10901161"/>
    <s v="獨協医科大学病院"/>
    <x v="0"/>
    <n v="930"/>
    <n v="223"/>
    <n v="0"/>
    <n v="0"/>
    <n v="0"/>
    <n v="0"/>
    <n v="0"/>
    <n v="0"/>
    <n v="0"/>
  </r>
  <r>
    <x v="0"/>
    <x v="0"/>
    <x v="8"/>
    <s v="K0905県南"/>
    <x v="317"/>
    <x v="1"/>
    <s v="10901161"/>
    <s v="獨協医科大学病院"/>
    <x v="0"/>
    <n v="898"/>
    <n v="223"/>
    <n v="0"/>
    <n v="0"/>
    <n v="0"/>
    <n v="0"/>
    <n v="0"/>
    <n v="0"/>
    <n v="0"/>
  </r>
  <r>
    <x v="0"/>
    <x v="0"/>
    <x v="8"/>
    <s v="K0905県南"/>
    <x v="317"/>
    <x v="2"/>
    <s v="10901161"/>
    <s v="獨協医科大学病院"/>
    <x v="0"/>
    <n v="930"/>
    <n v="223"/>
    <n v="0"/>
    <n v="0"/>
    <n v="0"/>
    <n v="0"/>
    <n v="0"/>
    <n v="0"/>
    <n v="0"/>
  </r>
  <r>
    <x v="0"/>
    <x v="0"/>
    <x v="8"/>
    <s v="K0905県南"/>
    <x v="317"/>
    <x v="0"/>
    <s v="10901161"/>
    <s v="獨協医科大学病院"/>
    <x v="1"/>
    <n v="930"/>
    <n v="223"/>
    <n v="0"/>
    <n v="0"/>
    <n v="0"/>
    <n v="0"/>
    <n v="0"/>
    <n v="0"/>
    <n v="0"/>
  </r>
  <r>
    <x v="0"/>
    <x v="0"/>
    <x v="8"/>
    <s v="K0905県南"/>
    <x v="317"/>
    <x v="1"/>
    <s v="10901161"/>
    <s v="獨協医科大学病院"/>
    <x v="1"/>
    <n v="898"/>
    <n v="223"/>
    <n v="0"/>
    <n v="0"/>
    <n v="0"/>
    <n v="0"/>
    <n v="0"/>
    <n v="0"/>
    <n v="0"/>
  </r>
  <r>
    <x v="0"/>
    <x v="0"/>
    <x v="8"/>
    <s v="K0905県南"/>
    <x v="317"/>
    <x v="2"/>
    <s v="10901161"/>
    <s v="獨協医科大学病院"/>
    <x v="1"/>
    <n v="930"/>
    <n v="223"/>
    <n v="0"/>
    <n v="0"/>
    <n v="0"/>
    <n v="0"/>
    <n v="0"/>
    <n v="0"/>
    <n v="0"/>
  </r>
  <r>
    <x v="0"/>
    <x v="0"/>
    <x v="8"/>
    <s v="K0905県南"/>
    <x v="318"/>
    <x v="0"/>
    <s v="10901164"/>
    <s v="野木病院"/>
    <x v="0"/>
    <n v="0"/>
    <n v="52"/>
    <n v="0"/>
    <n v="0"/>
    <n v="0"/>
    <n v="0"/>
    <n v="0"/>
    <n v="0"/>
    <n v="0"/>
  </r>
  <r>
    <x v="0"/>
    <x v="0"/>
    <x v="8"/>
    <s v="K0905県南"/>
    <x v="318"/>
    <x v="1"/>
    <s v="10901164"/>
    <s v="野木病院"/>
    <x v="0"/>
    <n v="0"/>
    <n v="52"/>
    <n v="0"/>
    <n v="0"/>
    <n v="0"/>
    <n v="0"/>
    <n v="0"/>
    <n v="0"/>
    <n v="0"/>
  </r>
  <r>
    <x v="0"/>
    <x v="0"/>
    <x v="8"/>
    <s v="K0905県南"/>
    <x v="318"/>
    <x v="2"/>
    <s v="10901164"/>
    <s v="野木病院"/>
    <x v="0"/>
    <n v="0"/>
    <n v="52"/>
    <n v="0"/>
    <n v="0"/>
    <n v="0"/>
    <n v="0"/>
    <n v="0"/>
    <n v="0"/>
    <n v="0"/>
  </r>
  <r>
    <x v="0"/>
    <x v="0"/>
    <x v="8"/>
    <s v="K0905県南"/>
    <x v="318"/>
    <x v="0"/>
    <s v="10901164"/>
    <s v="野木病院"/>
    <x v="1"/>
    <n v="0"/>
    <n v="52"/>
    <n v="0"/>
    <n v="0"/>
    <n v="0"/>
    <n v="0"/>
    <n v="0"/>
    <n v="0"/>
    <n v="0"/>
  </r>
  <r>
    <x v="0"/>
    <x v="0"/>
    <x v="8"/>
    <s v="K0905県南"/>
    <x v="318"/>
    <x v="1"/>
    <s v="10901164"/>
    <s v="野木病院"/>
    <x v="1"/>
    <n v="0"/>
    <n v="52"/>
    <n v="0"/>
    <n v="0"/>
    <n v="0"/>
    <n v="0"/>
    <n v="0"/>
    <n v="0"/>
    <n v="0"/>
  </r>
  <r>
    <x v="0"/>
    <x v="0"/>
    <x v="8"/>
    <s v="K0905県南"/>
    <x v="318"/>
    <x v="2"/>
    <s v="10901164"/>
    <s v="野木病院"/>
    <x v="1"/>
    <n v="0"/>
    <n v="52"/>
    <n v="0"/>
    <n v="0"/>
    <n v="0"/>
    <n v="0"/>
    <n v="0"/>
    <n v="0"/>
    <n v="0"/>
  </r>
  <r>
    <x v="0"/>
    <x v="0"/>
    <x v="8"/>
    <s v="K0905県南"/>
    <x v="318"/>
    <x v="0"/>
    <s v="10901165"/>
    <s v="リハビリテーション花の舎病院"/>
    <x v="0"/>
    <n v="0"/>
    <n v="0"/>
    <n v="114"/>
    <n v="0"/>
    <n v="0"/>
    <n v="0"/>
    <n v="0"/>
    <n v="0"/>
    <n v="0"/>
  </r>
  <r>
    <x v="0"/>
    <x v="0"/>
    <x v="8"/>
    <s v="K0905県南"/>
    <x v="318"/>
    <x v="1"/>
    <s v="10901165"/>
    <s v="リハビリテーション花の舎病院"/>
    <x v="0"/>
    <n v="0"/>
    <n v="0"/>
    <n v="114"/>
    <n v="0"/>
    <n v="0"/>
    <n v="0"/>
    <n v="0"/>
    <n v="0"/>
    <n v="0"/>
  </r>
  <r>
    <x v="0"/>
    <x v="0"/>
    <x v="8"/>
    <s v="K0905県南"/>
    <x v="318"/>
    <x v="2"/>
    <s v="10901165"/>
    <s v="リハビリテーション花の舎病院"/>
    <x v="0"/>
    <n v="0"/>
    <n v="0"/>
    <n v="114"/>
    <n v="0"/>
    <n v="0"/>
    <n v="0"/>
    <n v="0"/>
    <n v="0"/>
    <n v="0"/>
  </r>
  <r>
    <x v="0"/>
    <x v="0"/>
    <x v="8"/>
    <s v="K0905県南"/>
    <x v="318"/>
    <x v="0"/>
    <s v="10901165"/>
    <s v="リハビリテーション花の舎病院"/>
    <x v="1"/>
    <n v="0"/>
    <n v="0"/>
    <n v="114"/>
    <n v="0"/>
    <n v="0"/>
    <n v="0"/>
    <n v="0"/>
    <n v="0"/>
    <n v="0"/>
  </r>
  <r>
    <x v="0"/>
    <x v="0"/>
    <x v="8"/>
    <s v="K0905県南"/>
    <x v="318"/>
    <x v="1"/>
    <s v="10901165"/>
    <s v="リハビリテーション花の舎病院"/>
    <x v="1"/>
    <n v="0"/>
    <n v="0"/>
    <n v="114"/>
    <n v="0"/>
    <n v="0"/>
    <n v="0"/>
    <n v="0"/>
    <n v="0"/>
    <n v="0"/>
  </r>
  <r>
    <x v="0"/>
    <x v="0"/>
    <x v="8"/>
    <s v="K0905県南"/>
    <x v="318"/>
    <x v="2"/>
    <s v="10901165"/>
    <s v="リハビリテーション花の舎病院"/>
    <x v="1"/>
    <n v="0"/>
    <n v="0"/>
    <n v="114"/>
    <n v="0"/>
    <n v="0"/>
    <n v="0"/>
    <n v="0"/>
    <n v="0"/>
    <n v="0"/>
  </r>
  <r>
    <x v="0"/>
    <x v="0"/>
    <x v="8"/>
    <s v="K0906両毛"/>
    <x v="319"/>
    <x v="0"/>
    <s v="10901166"/>
    <s v="足利第一病院"/>
    <x v="0"/>
    <n v="0"/>
    <n v="57"/>
    <n v="0"/>
    <n v="0"/>
    <n v="0"/>
    <n v="0"/>
    <n v="0"/>
    <n v="0"/>
    <n v="0"/>
  </r>
  <r>
    <x v="0"/>
    <x v="0"/>
    <x v="8"/>
    <s v="K0906両毛"/>
    <x v="319"/>
    <x v="1"/>
    <s v="10901166"/>
    <s v="足利第一病院"/>
    <x v="0"/>
    <n v="0"/>
    <n v="57"/>
    <n v="0"/>
    <n v="0"/>
    <n v="0"/>
    <n v="0"/>
    <n v="0"/>
    <n v="0"/>
    <n v="0"/>
  </r>
  <r>
    <x v="0"/>
    <x v="0"/>
    <x v="8"/>
    <s v="K0906両毛"/>
    <x v="319"/>
    <x v="2"/>
    <s v="10901166"/>
    <s v="足利第一病院"/>
    <x v="0"/>
    <n v="0"/>
    <n v="57"/>
    <n v="0"/>
    <n v="0"/>
    <n v="0"/>
    <n v="0"/>
    <n v="0"/>
    <n v="0"/>
    <n v="0"/>
  </r>
  <r>
    <x v="0"/>
    <x v="0"/>
    <x v="8"/>
    <s v="K0906両毛"/>
    <x v="319"/>
    <x v="0"/>
    <s v="10901166"/>
    <s v="足利第一病院"/>
    <x v="1"/>
    <n v="0"/>
    <n v="57"/>
    <n v="0"/>
    <n v="0"/>
    <n v="0"/>
    <n v="0"/>
    <n v="0"/>
    <n v="0"/>
    <n v="0"/>
  </r>
  <r>
    <x v="0"/>
    <x v="0"/>
    <x v="8"/>
    <s v="K0906両毛"/>
    <x v="319"/>
    <x v="1"/>
    <s v="10901166"/>
    <s v="足利第一病院"/>
    <x v="1"/>
    <n v="0"/>
    <n v="57"/>
    <n v="0"/>
    <n v="0"/>
    <n v="0"/>
    <n v="0"/>
    <n v="0"/>
    <n v="0"/>
    <n v="0"/>
  </r>
  <r>
    <x v="0"/>
    <x v="0"/>
    <x v="8"/>
    <s v="K0906両毛"/>
    <x v="319"/>
    <x v="2"/>
    <s v="10901166"/>
    <s v="足利第一病院"/>
    <x v="1"/>
    <n v="0"/>
    <n v="57"/>
    <n v="0"/>
    <n v="0"/>
    <n v="0"/>
    <n v="0"/>
    <n v="0"/>
    <n v="0"/>
    <n v="0"/>
  </r>
  <r>
    <x v="0"/>
    <x v="0"/>
    <x v="8"/>
    <s v="K0906両毛"/>
    <x v="319"/>
    <x v="0"/>
    <s v="10901167"/>
    <s v="あしかがの森足利病院"/>
    <x v="0"/>
    <n v="0"/>
    <n v="0"/>
    <n v="0"/>
    <n v="214"/>
    <n v="0"/>
    <n v="26"/>
    <n v="0"/>
    <n v="0"/>
    <n v="0"/>
  </r>
  <r>
    <x v="0"/>
    <x v="0"/>
    <x v="8"/>
    <s v="K0906両毛"/>
    <x v="319"/>
    <x v="1"/>
    <s v="10901167"/>
    <s v="あしかがの森足利病院"/>
    <x v="0"/>
    <n v="0"/>
    <n v="0"/>
    <n v="0"/>
    <n v="214"/>
    <n v="0"/>
    <n v="0"/>
    <n v="0"/>
    <n v="0"/>
    <n v="0"/>
  </r>
  <r>
    <x v="0"/>
    <x v="0"/>
    <x v="8"/>
    <s v="K0906両毛"/>
    <x v="319"/>
    <x v="2"/>
    <s v="10901167"/>
    <s v="あしかがの森足利病院"/>
    <x v="0"/>
    <n v="0"/>
    <n v="0"/>
    <n v="0"/>
    <n v="214"/>
    <n v="0"/>
    <n v="26"/>
    <n v="0"/>
    <n v="0"/>
    <n v="0"/>
  </r>
  <r>
    <x v="0"/>
    <x v="0"/>
    <x v="8"/>
    <s v="K0906両毛"/>
    <x v="319"/>
    <x v="0"/>
    <s v="10901167"/>
    <s v="あしかがの森足利病院"/>
    <x v="1"/>
    <n v="0"/>
    <n v="0"/>
    <n v="0"/>
    <n v="240"/>
    <n v="0"/>
    <n v="0"/>
    <n v="0"/>
    <n v="0"/>
    <n v="0"/>
  </r>
  <r>
    <x v="0"/>
    <x v="0"/>
    <x v="8"/>
    <s v="K0906両毛"/>
    <x v="319"/>
    <x v="1"/>
    <s v="10901167"/>
    <s v="あしかがの森足利病院"/>
    <x v="1"/>
    <n v="0"/>
    <n v="0"/>
    <n v="0"/>
    <n v="214"/>
    <n v="0"/>
    <n v="0"/>
    <n v="0"/>
    <n v="0"/>
    <n v="0"/>
  </r>
  <r>
    <x v="0"/>
    <x v="0"/>
    <x v="8"/>
    <s v="K0906両毛"/>
    <x v="319"/>
    <x v="2"/>
    <s v="10901167"/>
    <s v="あしかがの森足利病院"/>
    <x v="1"/>
    <n v="0"/>
    <n v="0"/>
    <n v="0"/>
    <n v="240"/>
    <n v="0"/>
    <n v="0"/>
    <n v="0"/>
    <n v="0"/>
    <n v="0"/>
  </r>
  <r>
    <x v="0"/>
    <x v="0"/>
    <x v="8"/>
    <s v="K0906両毛"/>
    <x v="319"/>
    <x v="0"/>
    <s v="10901168"/>
    <s v="足利中央病院"/>
    <x v="0"/>
    <n v="0"/>
    <n v="38"/>
    <n v="0"/>
    <n v="45"/>
    <n v="0"/>
    <n v="0"/>
    <n v="0"/>
    <n v="0"/>
    <n v="0"/>
  </r>
  <r>
    <x v="0"/>
    <x v="0"/>
    <x v="8"/>
    <s v="K0906両毛"/>
    <x v="319"/>
    <x v="1"/>
    <s v="10901168"/>
    <s v="足利中央病院"/>
    <x v="0"/>
    <n v="0"/>
    <n v="38"/>
    <n v="0"/>
    <n v="45"/>
    <n v="0"/>
    <n v="0"/>
    <n v="0"/>
    <n v="0"/>
    <n v="0"/>
  </r>
  <r>
    <x v="0"/>
    <x v="0"/>
    <x v="8"/>
    <s v="K0906両毛"/>
    <x v="319"/>
    <x v="2"/>
    <s v="10901168"/>
    <s v="足利中央病院"/>
    <x v="0"/>
    <n v="0"/>
    <n v="38"/>
    <n v="0"/>
    <n v="45"/>
    <n v="0"/>
    <n v="0"/>
    <n v="0"/>
    <n v="0"/>
    <n v="0"/>
  </r>
  <r>
    <x v="0"/>
    <x v="0"/>
    <x v="8"/>
    <s v="K0906両毛"/>
    <x v="319"/>
    <x v="0"/>
    <s v="10901168"/>
    <s v="足利中央病院"/>
    <x v="1"/>
    <n v="0"/>
    <n v="38"/>
    <n v="0"/>
    <n v="45"/>
    <n v="0"/>
    <n v="0"/>
    <n v="0"/>
    <n v="0"/>
    <n v="0"/>
  </r>
  <r>
    <x v="0"/>
    <x v="0"/>
    <x v="8"/>
    <s v="K0906両毛"/>
    <x v="319"/>
    <x v="1"/>
    <s v="10901168"/>
    <s v="足利中央病院"/>
    <x v="1"/>
    <n v="0"/>
    <n v="38"/>
    <n v="0"/>
    <n v="45"/>
    <n v="0"/>
    <n v="0"/>
    <n v="0"/>
    <n v="0"/>
    <n v="0"/>
  </r>
  <r>
    <x v="0"/>
    <x v="0"/>
    <x v="8"/>
    <s v="K0906両毛"/>
    <x v="319"/>
    <x v="2"/>
    <s v="10901168"/>
    <s v="足利中央病院"/>
    <x v="1"/>
    <n v="0"/>
    <n v="38"/>
    <n v="0"/>
    <n v="45"/>
    <n v="0"/>
    <n v="0"/>
    <n v="0"/>
    <n v="0"/>
    <n v="0"/>
  </r>
  <r>
    <x v="0"/>
    <x v="0"/>
    <x v="8"/>
    <s v="K0906両毛"/>
    <x v="319"/>
    <x v="0"/>
    <s v="10901169"/>
    <s v="長﨑病院"/>
    <x v="0"/>
    <n v="0"/>
    <n v="34"/>
    <n v="0"/>
    <n v="46"/>
    <n v="0"/>
    <n v="0"/>
    <n v="0"/>
    <n v="0"/>
    <n v="0"/>
  </r>
  <r>
    <x v="0"/>
    <x v="0"/>
    <x v="8"/>
    <s v="K0906両毛"/>
    <x v="319"/>
    <x v="1"/>
    <s v="10901169"/>
    <s v="長﨑病院"/>
    <x v="0"/>
    <n v="0"/>
    <n v="34"/>
    <n v="0"/>
    <n v="40"/>
    <n v="0"/>
    <n v="0"/>
    <n v="0"/>
    <n v="0"/>
    <n v="0"/>
  </r>
  <r>
    <x v="0"/>
    <x v="0"/>
    <x v="8"/>
    <s v="K0906両毛"/>
    <x v="319"/>
    <x v="2"/>
    <s v="10901169"/>
    <s v="長﨑病院"/>
    <x v="0"/>
    <n v="0"/>
    <n v="34"/>
    <n v="0"/>
    <n v="46"/>
    <n v="0"/>
    <n v="0"/>
    <n v="0"/>
    <n v="0"/>
    <n v="0"/>
  </r>
  <r>
    <x v="0"/>
    <x v="0"/>
    <x v="8"/>
    <s v="K0906両毛"/>
    <x v="319"/>
    <x v="0"/>
    <s v="10901169"/>
    <s v="長﨑病院"/>
    <x v="1"/>
    <n v="0"/>
    <n v="34"/>
    <n v="0"/>
    <n v="46"/>
    <n v="0"/>
    <n v="0"/>
    <n v="0"/>
    <n v="0"/>
    <n v="0"/>
  </r>
  <r>
    <x v="0"/>
    <x v="0"/>
    <x v="8"/>
    <s v="K0906両毛"/>
    <x v="319"/>
    <x v="1"/>
    <s v="10901169"/>
    <s v="長﨑病院"/>
    <x v="1"/>
    <n v="0"/>
    <n v="34"/>
    <n v="0"/>
    <n v="40"/>
    <n v="0"/>
    <n v="0"/>
    <n v="0"/>
    <n v="0"/>
    <n v="0"/>
  </r>
  <r>
    <x v="0"/>
    <x v="0"/>
    <x v="8"/>
    <s v="K0906両毛"/>
    <x v="319"/>
    <x v="2"/>
    <s v="10901169"/>
    <s v="長﨑病院"/>
    <x v="1"/>
    <n v="0"/>
    <n v="34"/>
    <n v="0"/>
    <n v="46"/>
    <n v="0"/>
    <n v="0"/>
    <n v="0"/>
    <n v="0"/>
    <n v="0"/>
  </r>
  <r>
    <x v="0"/>
    <x v="0"/>
    <x v="8"/>
    <s v="K0906両毛"/>
    <x v="319"/>
    <x v="0"/>
    <s v="10901170"/>
    <s v="鈴木病院"/>
    <x v="0"/>
    <n v="0"/>
    <n v="0"/>
    <n v="0"/>
    <n v="56"/>
    <n v="0"/>
    <n v="0"/>
    <n v="0"/>
    <n v="0"/>
    <n v="0"/>
  </r>
  <r>
    <x v="0"/>
    <x v="0"/>
    <x v="8"/>
    <s v="K0906両毛"/>
    <x v="319"/>
    <x v="1"/>
    <s v="10901170"/>
    <s v="鈴木病院"/>
    <x v="0"/>
    <n v="0"/>
    <n v="0"/>
    <n v="0"/>
    <n v="56"/>
    <n v="0"/>
    <n v="0"/>
    <n v="0"/>
    <n v="0"/>
    <n v="0"/>
  </r>
  <r>
    <x v="0"/>
    <x v="0"/>
    <x v="8"/>
    <s v="K0906両毛"/>
    <x v="319"/>
    <x v="2"/>
    <s v="10901170"/>
    <s v="鈴木病院"/>
    <x v="0"/>
    <n v="0"/>
    <n v="0"/>
    <n v="0"/>
    <n v="56"/>
    <n v="0"/>
    <n v="0"/>
    <n v="0"/>
    <n v="0"/>
    <n v="0"/>
  </r>
  <r>
    <x v="0"/>
    <x v="0"/>
    <x v="8"/>
    <s v="K0906両毛"/>
    <x v="319"/>
    <x v="0"/>
    <s v="10901170"/>
    <s v="鈴木病院"/>
    <x v="1"/>
    <n v="0"/>
    <n v="0"/>
    <n v="0"/>
    <n v="56"/>
    <n v="0"/>
    <n v="0"/>
    <n v="0"/>
    <n v="0"/>
    <n v="0"/>
  </r>
  <r>
    <x v="0"/>
    <x v="0"/>
    <x v="8"/>
    <s v="K0906両毛"/>
    <x v="319"/>
    <x v="1"/>
    <s v="10901170"/>
    <s v="鈴木病院"/>
    <x v="1"/>
    <n v="0"/>
    <n v="0"/>
    <n v="0"/>
    <n v="56"/>
    <n v="0"/>
    <n v="0"/>
    <n v="0"/>
    <n v="0"/>
    <n v="0"/>
  </r>
  <r>
    <x v="0"/>
    <x v="0"/>
    <x v="8"/>
    <s v="K0906両毛"/>
    <x v="319"/>
    <x v="2"/>
    <s v="10901170"/>
    <s v="鈴木病院"/>
    <x v="1"/>
    <n v="0"/>
    <n v="0"/>
    <n v="0"/>
    <n v="56"/>
    <n v="0"/>
    <n v="0"/>
    <n v="0"/>
    <n v="0"/>
    <n v="0"/>
  </r>
  <r>
    <x v="0"/>
    <x v="0"/>
    <x v="8"/>
    <s v="K0906両毛"/>
    <x v="319"/>
    <x v="0"/>
    <s v="10901171"/>
    <s v="皆川病院"/>
    <x v="0"/>
    <n v="0"/>
    <n v="0"/>
    <n v="44"/>
    <n v="28"/>
    <n v="0"/>
    <n v="0"/>
    <n v="0"/>
    <n v="0"/>
    <n v="0"/>
  </r>
  <r>
    <x v="0"/>
    <x v="0"/>
    <x v="8"/>
    <s v="K0906両毛"/>
    <x v="319"/>
    <x v="1"/>
    <s v="10901171"/>
    <s v="皆川病院"/>
    <x v="0"/>
    <n v="0"/>
    <n v="0"/>
    <n v="44"/>
    <n v="28"/>
    <n v="0"/>
    <n v="0"/>
    <n v="0"/>
    <n v="0"/>
    <n v="0"/>
  </r>
  <r>
    <x v="0"/>
    <x v="0"/>
    <x v="8"/>
    <s v="K0906両毛"/>
    <x v="319"/>
    <x v="2"/>
    <s v="10901171"/>
    <s v="皆川病院"/>
    <x v="0"/>
    <n v="0"/>
    <n v="0"/>
    <n v="48"/>
    <n v="24"/>
    <n v="0"/>
    <n v="0"/>
    <n v="0"/>
    <n v="0"/>
    <n v="0"/>
  </r>
  <r>
    <x v="0"/>
    <x v="0"/>
    <x v="8"/>
    <s v="K0906両毛"/>
    <x v="319"/>
    <x v="0"/>
    <s v="10901171"/>
    <s v="皆川病院"/>
    <x v="1"/>
    <n v="0"/>
    <n v="0"/>
    <n v="44"/>
    <n v="28"/>
    <n v="0"/>
    <n v="0"/>
    <n v="0"/>
    <n v="0"/>
    <n v="0"/>
  </r>
  <r>
    <x v="0"/>
    <x v="0"/>
    <x v="8"/>
    <s v="K0906両毛"/>
    <x v="319"/>
    <x v="1"/>
    <s v="10901171"/>
    <s v="皆川病院"/>
    <x v="1"/>
    <n v="0"/>
    <n v="0"/>
    <n v="44"/>
    <n v="28"/>
    <n v="0"/>
    <n v="0"/>
    <n v="0"/>
    <n v="0"/>
    <n v="0"/>
  </r>
  <r>
    <x v="0"/>
    <x v="0"/>
    <x v="8"/>
    <s v="K0906両毛"/>
    <x v="319"/>
    <x v="2"/>
    <s v="10901171"/>
    <s v="皆川病院"/>
    <x v="1"/>
    <n v="0"/>
    <n v="0"/>
    <n v="48"/>
    <n v="24"/>
    <n v="0"/>
    <n v="0"/>
    <n v="0"/>
    <n v="0"/>
    <n v="0"/>
  </r>
  <r>
    <x v="0"/>
    <x v="0"/>
    <x v="8"/>
    <s v="K0906両毛"/>
    <x v="319"/>
    <x v="0"/>
    <s v="10901172"/>
    <s v="足利赤十字病院"/>
    <x v="0"/>
    <n v="37"/>
    <n v="413"/>
    <n v="50"/>
    <n v="0"/>
    <n v="0"/>
    <n v="0"/>
    <n v="0"/>
    <n v="0"/>
    <n v="0"/>
  </r>
  <r>
    <x v="0"/>
    <x v="0"/>
    <x v="8"/>
    <s v="K0906両毛"/>
    <x v="319"/>
    <x v="1"/>
    <s v="10901172"/>
    <s v="足利赤十字病院"/>
    <x v="0"/>
    <n v="37"/>
    <n v="413"/>
    <n v="50"/>
    <n v="0"/>
    <n v="0"/>
    <n v="0"/>
    <n v="0"/>
    <n v="0"/>
    <n v="0"/>
  </r>
  <r>
    <x v="0"/>
    <x v="0"/>
    <x v="8"/>
    <s v="K0906両毛"/>
    <x v="319"/>
    <x v="2"/>
    <s v="10901172"/>
    <s v="足利赤十字病院"/>
    <x v="0"/>
    <n v="0"/>
    <n v="35"/>
    <n v="0"/>
    <n v="0"/>
    <n v="0"/>
    <n v="0"/>
    <n v="0"/>
    <n v="0"/>
    <n v="0"/>
  </r>
  <r>
    <x v="0"/>
    <x v="0"/>
    <x v="8"/>
    <s v="K0906両毛"/>
    <x v="319"/>
    <x v="0"/>
    <s v="10901172"/>
    <s v="足利赤十字病院"/>
    <x v="1"/>
    <n v="37"/>
    <n v="413"/>
    <n v="50"/>
    <n v="0"/>
    <n v="0"/>
    <n v="0"/>
    <n v="0"/>
    <n v="0"/>
    <n v="0"/>
  </r>
  <r>
    <x v="0"/>
    <x v="0"/>
    <x v="8"/>
    <s v="K0906両毛"/>
    <x v="319"/>
    <x v="1"/>
    <s v="10901172"/>
    <s v="足利赤十字病院"/>
    <x v="1"/>
    <n v="37"/>
    <n v="413"/>
    <n v="50"/>
    <n v="0"/>
    <n v="0"/>
    <n v="0"/>
    <n v="0"/>
    <n v="0"/>
    <n v="0"/>
  </r>
  <r>
    <x v="0"/>
    <x v="0"/>
    <x v="8"/>
    <s v="K0906両毛"/>
    <x v="319"/>
    <x v="2"/>
    <s v="10901172"/>
    <s v="足利赤十字病院"/>
    <x v="1"/>
    <n v="0"/>
    <n v="35"/>
    <n v="0"/>
    <n v="0"/>
    <n v="0"/>
    <n v="0"/>
    <n v="0"/>
    <n v="0"/>
    <n v="0"/>
  </r>
  <r>
    <x v="0"/>
    <x v="0"/>
    <x v="8"/>
    <s v="K0906両毛"/>
    <x v="319"/>
    <x v="0"/>
    <s v="10901173"/>
    <s v="本庄記念病院"/>
    <x v="0"/>
    <n v="0"/>
    <n v="54"/>
    <n v="0"/>
    <n v="38"/>
    <n v="0"/>
    <n v="0"/>
    <n v="0"/>
    <n v="0"/>
    <n v="0"/>
  </r>
  <r>
    <x v="0"/>
    <x v="0"/>
    <x v="8"/>
    <s v="K0906両毛"/>
    <x v="319"/>
    <x v="1"/>
    <s v="10901173"/>
    <s v="本庄記念病院"/>
    <x v="0"/>
    <n v="0"/>
    <n v="54"/>
    <n v="0"/>
    <n v="38"/>
    <n v="0"/>
    <n v="0"/>
    <n v="0"/>
    <n v="0"/>
    <n v="0"/>
  </r>
  <r>
    <x v="0"/>
    <x v="0"/>
    <x v="8"/>
    <s v="K0906両毛"/>
    <x v="319"/>
    <x v="2"/>
    <s v="10901173"/>
    <s v="本庄記念病院"/>
    <x v="0"/>
    <n v="0"/>
    <n v="52"/>
    <n v="0"/>
    <n v="56"/>
    <n v="0"/>
    <n v="0"/>
    <n v="0"/>
    <n v="0"/>
    <n v="0"/>
  </r>
  <r>
    <x v="0"/>
    <x v="0"/>
    <x v="8"/>
    <s v="K0906両毛"/>
    <x v="319"/>
    <x v="0"/>
    <s v="10901173"/>
    <s v="本庄記念病院"/>
    <x v="1"/>
    <n v="0"/>
    <n v="54"/>
    <n v="0"/>
    <n v="38"/>
    <n v="0"/>
    <n v="0"/>
    <n v="0"/>
    <n v="0"/>
    <n v="0"/>
  </r>
  <r>
    <x v="0"/>
    <x v="0"/>
    <x v="8"/>
    <s v="K0906両毛"/>
    <x v="319"/>
    <x v="1"/>
    <s v="10901173"/>
    <s v="本庄記念病院"/>
    <x v="1"/>
    <n v="0"/>
    <n v="54"/>
    <n v="0"/>
    <n v="38"/>
    <n v="0"/>
    <n v="0"/>
    <n v="0"/>
    <n v="0"/>
    <n v="0"/>
  </r>
  <r>
    <x v="0"/>
    <x v="0"/>
    <x v="8"/>
    <s v="K0906両毛"/>
    <x v="319"/>
    <x v="2"/>
    <s v="10901173"/>
    <s v="本庄記念病院"/>
    <x v="1"/>
    <n v="0"/>
    <n v="52"/>
    <n v="0"/>
    <n v="56"/>
    <n v="0"/>
    <n v="0"/>
    <n v="0"/>
    <n v="0"/>
    <n v="0"/>
  </r>
  <r>
    <x v="0"/>
    <x v="0"/>
    <x v="8"/>
    <s v="K0906両毛"/>
    <x v="319"/>
    <x v="0"/>
    <s v="10901174"/>
    <s v="今井病院"/>
    <x v="0"/>
    <n v="0"/>
    <n v="86"/>
    <n v="0"/>
    <n v="100"/>
    <n v="0"/>
    <n v="0"/>
    <n v="0"/>
    <n v="0"/>
    <n v="0"/>
  </r>
  <r>
    <x v="0"/>
    <x v="0"/>
    <x v="8"/>
    <s v="K0906両毛"/>
    <x v="319"/>
    <x v="1"/>
    <s v="10901174"/>
    <s v="今井病院"/>
    <x v="0"/>
    <n v="0"/>
    <n v="86"/>
    <n v="0"/>
    <n v="100"/>
    <n v="0"/>
    <n v="0"/>
    <n v="0"/>
    <n v="0"/>
    <n v="0"/>
  </r>
  <r>
    <x v="0"/>
    <x v="0"/>
    <x v="8"/>
    <s v="K0906両毛"/>
    <x v="319"/>
    <x v="2"/>
    <s v="10901174"/>
    <s v="今井病院"/>
    <x v="0"/>
    <n v="0"/>
    <n v="44"/>
    <n v="0"/>
    <n v="100"/>
    <n v="0"/>
    <n v="0"/>
    <n v="0"/>
    <n v="0"/>
    <n v="0"/>
  </r>
  <r>
    <x v="0"/>
    <x v="0"/>
    <x v="8"/>
    <s v="K0906両毛"/>
    <x v="319"/>
    <x v="0"/>
    <s v="10901174"/>
    <s v="今井病院"/>
    <x v="1"/>
    <n v="0"/>
    <n v="86"/>
    <n v="0"/>
    <n v="100"/>
    <n v="0"/>
    <n v="0"/>
    <n v="0"/>
    <n v="0"/>
    <n v="0"/>
  </r>
  <r>
    <x v="0"/>
    <x v="0"/>
    <x v="8"/>
    <s v="K0906両毛"/>
    <x v="319"/>
    <x v="1"/>
    <s v="10901174"/>
    <s v="今井病院"/>
    <x v="1"/>
    <n v="0"/>
    <n v="86"/>
    <n v="0"/>
    <n v="100"/>
    <n v="0"/>
    <n v="0"/>
    <n v="0"/>
    <n v="0"/>
    <n v="0"/>
  </r>
  <r>
    <x v="0"/>
    <x v="0"/>
    <x v="8"/>
    <s v="K0906両毛"/>
    <x v="319"/>
    <x v="2"/>
    <s v="10901174"/>
    <s v="今井病院"/>
    <x v="1"/>
    <n v="0"/>
    <n v="44"/>
    <n v="0"/>
    <n v="100"/>
    <n v="0"/>
    <n v="0"/>
    <n v="0"/>
    <n v="0"/>
    <n v="0"/>
  </r>
  <r>
    <x v="0"/>
    <x v="0"/>
    <x v="8"/>
    <s v="K0906両毛"/>
    <x v="320"/>
    <x v="0"/>
    <s v="10901186"/>
    <s v="佐野市民病院"/>
    <x v="0"/>
    <n v="0"/>
    <n v="74"/>
    <n v="59"/>
    <n v="63"/>
    <n v="62"/>
    <n v="0"/>
    <n v="0"/>
    <n v="0"/>
    <n v="0"/>
  </r>
  <r>
    <x v="0"/>
    <x v="0"/>
    <x v="8"/>
    <s v="K0906両毛"/>
    <x v="320"/>
    <x v="1"/>
    <s v="10901186"/>
    <s v="佐野市民病院"/>
    <x v="0"/>
    <n v="0"/>
    <n v="68"/>
    <n v="50"/>
    <n v="58"/>
    <n v="0"/>
    <n v="0"/>
    <n v="0"/>
    <n v="0"/>
    <n v="0"/>
  </r>
  <r>
    <x v="0"/>
    <x v="0"/>
    <x v="8"/>
    <s v="K0906両毛"/>
    <x v="320"/>
    <x v="2"/>
    <s v="10901186"/>
    <s v="佐野市民病院"/>
    <x v="0"/>
    <n v="0"/>
    <n v="74"/>
    <n v="59"/>
    <n v="58"/>
    <n v="62"/>
    <n v="0"/>
    <n v="0"/>
    <n v="0"/>
    <n v="0"/>
  </r>
  <r>
    <x v="0"/>
    <x v="0"/>
    <x v="8"/>
    <s v="K0906両毛"/>
    <x v="320"/>
    <x v="0"/>
    <s v="10901186"/>
    <s v="佐野市民病院"/>
    <x v="1"/>
    <n v="0"/>
    <n v="105"/>
    <n v="59"/>
    <n v="94"/>
    <n v="0"/>
    <n v="0"/>
    <n v="0"/>
    <n v="0"/>
    <n v="0"/>
  </r>
  <r>
    <x v="0"/>
    <x v="0"/>
    <x v="8"/>
    <s v="K0906両毛"/>
    <x v="320"/>
    <x v="1"/>
    <s v="10901186"/>
    <s v="佐野市民病院"/>
    <x v="1"/>
    <n v="0"/>
    <n v="68"/>
    <n v="50"/>
    <n v="58"/>
    <n v="0"/>
    <n v="0"/>
    <n v="0"/>
    <n v="0"/>
    <n v="0"/>
  </r>
  <r>
    <x v="0"/>
    <x v="0"/>
    <x v="8"/>
    <s v="K0906両毛"/>
    <x v="320"/>
    <x v="2"/>
    <s v="10901186"/>
    <s v="佐野市民病院"/>
    <x v="1"/>
    <n v="0"/>
    <n v="105"/>
    <n v="59"/>
    <n v="89"/>
    <n v="0"/>
    <n v="0"/>
    <n v="0"/>
    <n v="0"/>
    <n v="0"/>
  </r>
  <r>
    <x v="0"/>
    <x v="0"/>
    <x v="8"/>
    <s v="K0906両毛"/>
    <x v="320"/>
    <x v="0"/>
    <s v="10901187"/>
    <s v="佐野厚生総合病院"/>
    <x v="0"/>
    <n v="4"/>
    <n v="372"/>
    <n v="50"/>
    <n v="50"/>
    <n v="0"/>
    <n v="0"/>
    <n v="0"/>
    <n v="0"/>
    <n v="0"/>
  </r>
  <r>
    <x v="0"/>
    <x v="0"/>
    <x v="8"/>
    <s v="K0906両毛"/>
    <x v="320"/>
    <x v="1"/>
    <s v="10901187"/>
    <s v="佐野厚生総合病院"/>
    <x v="0"/>
    <n v="4"/>
    <n v="350"/>
    <n v="50"/>
    <n v="44"/>
    <n v="0"/>
    <n v="0"/>
    <n v="0"/>
    <n v="0"/>
    <n v="0"/>
  </r>
  <r>
    <x v="0"/>
    <x v="0"/>
    <x v="8"/>
    <s v="K0906両毛"/>
    <x v="320"/>
    <x v="2"/>
    <s v="10901187"/>
    <s v="佐野厚生総合病院"/>
    <x v="0"/>
    <n v="4"/>
    <n v="372"/>
    <n v="50"/>
    <n v="50"/>
    <n v="0"/>
    <n v="0"/>
    <n v="0"/>
    <n v="0"/>
    <n v="0"/>
  </r>
  <r>
    <x v="0"/>
    <x v="0"/>
    <x v="8"/>
    <s v="K0906両毛"/>
    <x v="320"/>
    <x v="0"/>
    <s v="10901187"/>
    <s v="佐野厚生総合病院"/>
    <x v="1"/>
    <n v="4"/>
    <n v="372"/>
    <n v="50"/>
    <n v="50"/>
    <n v="0"/>
    <n v="0"/>
    <n v="0"/>
    <n v="0"/>
    <n v="0"/>
  </r>
  <r>
    <x v="0"/>
    <x v="0"/>
    <x v="8"/>
    <s v="K0906両毛"/>
    <x v="320"/>
    <x v="1"/>
    <s v="10901187"/>
    <s v="佐野厚生総合病院"/>
    <x v="1"/>
    <n v="4"/>
    <n v="350"/>
    <n v="50"/>
    <n v="44"/>
    <n v="0"/>
    <n v="0"/>
    <n v="0"/>
    <n v="0"/>
    <n v="0"/>
  </r>
  <r>
    <x v="0"/>
    <x v="0"/>
    <x v="8"/>
    <s v="K0906両毛"/>
    <x v="320"/>
    <x v="2"/>
    <s v="10901187"/>
    <s v="佐野厚生総合病院"/>
    <x v="1"/>
    <n v="4"/>
    <n v="372"/>
    <n v="50"/>
    <n v="50"/>
    <n v="0"/>
    <n v="0"/>
    <n v="0"/>
    <n v="0"/>
    <n v="0"/>
  </r>
  <r>
    <x v="0"/>
    <x v="0"/>
    <x v="8"/>
    <s v="K0906両毛"/>
    <x v="320"/>
    <x v="0"/>
    <s v="10901188"/>
    <s v="佐野医師会病院"/>
    <x v="0"/>
    <n v="0"/>
    <n v="60"/>
    <n v="0"/>
    <n v="34"/>
    <n v="25"/>
    <n v="0"/>
    <n v="0"/>
    <n v="0"/>
    <n v="0"/>
  </r>
  <r>
    <x v="0"/>
    <x v="0"/>
    <x v="8"/>
    <s v="K0906両毛"/>
    <x v="320"/>
    <x v="1"/>
    <s v="10901188"/>
    <s v="佐野医師会病院"/>
    <x v="0"/>
    <n v="0"/>
    <n v="60"/>
    <n v="0"/>
    <n v="34"/>
    <n v="0"/>
    <n v="0"/>
    <n v="0"/>
    <n v="0"/>
    <n v="0"/>
  </r>
  <r>
    <x v="0"/>
    <x v="0"/>
    <x v="8"/>
    <s v="K0906両毛"/>
    <x v="320"/>
    <x v="2"/>
    <s v="10901188"/>
    <s v="佐野医師会病院"/>
    <x v="0"/>
    <n v="0"/>
    <n v="60"/>
    <n v="0"/>
    <n v="34"/>
    <n v="25"/>
    <n v="0"/>
    <n v="0"/>
    <n v="0"/>
    <n v="0"/>
  </r>
  <r>
    <x v="0"/>
    <x v="0"/>
    <x v="8"/>
    <s v="K0906両毛"/>
    <x v="320"/>
    <x v="0"/>
    <s v="10901188"/>
    <s v="佐野医師会病院"/>
    <x v="1"/>
    <n v="0"/>
    <n v="60"/>
    <n v="25"/>
    <n v="34"/>
    <n v="0"/>
    <n v="0"/>
    <n v="0"/>
    <n v="0"/>
    <n v="0"/>
  </r>
  <r>
    <x v="0"/>
    <x v="0"/>
    <x v="8"/>
    <s v="K0906両毛"/>
    <x v="320"/>
    <x v="1"/>
    <s v="10901188"/>
    <s v="佐野医師会病院"/>
    <x v="1"/>
    <n v="0"/>
    <n v="60"/>
    <n v="0"/>
    <n v="34"/>
    <n v="0"/>
    <n v="0"/>
    <n v="0"/>
    <n v="0"/>
    <n v="0"/>
  </r>
  <r>
    <x v="0"/>
    <x v="0"/>
    <x v="8"/>
    <s v="K0906両毛"/>
    <x v="320"/>
    <x v="2"/>
    <s v="10901188"/>
    <s v="佐野医師会病院"/>
    <x v="1"/>
    <n v="0"/>
    <n v="60"/>
    <n v="25"/>
    <n v="34"/>
    <n v="0"/>
    <n v="0"/>
    <n v="0"/>
    <n v="0"/>
    <n v="0"/>
  </r>
  <r>
    <x v="0"/>
    <x v="0"/>
    <x v="9"/>
    <s v="K1001前橋"/>
    <x v="321"/>
    <x v="0"/>
    <s v="11001001"/>
    <s v="医療法人積心会　富沢病院"/>
    <x v="0"/>
    <n v="0"/>
    <n v="48"/>
    <n v="32"/>
    <n v="0"/>
    <n v="0"/>
    <n v="0"/>
    <n v="0"/>
    <n v="0"/>
    <n v="0"/>
  </r>
  <r>
    <x v="0"/>
    <x v="0"/>
    <x v="9"/>
    <s v="K1001前橋"/>
    <x v="321"/>
    <x v="1"/>
    <s v="11001001"/>
    <s v="医療法人積心会　富沢病院"/>
    <x v="0"/>
    <n v="0"/>
    <n v="48"/>
    <n v="32"/>
    <n v="0"/>
    <n v="0"/>
    <n v="0"/>
    <n v="0"/>
    <n v="0"/>
    <n v="0"/>
  </r>
  <r>
    <x v="0"/>
    <x v="0"/>
    <x v="9"/>
    <s v="K1001前橋"/>
    <x v="321"/>
    <x v="2"/>
    <s v="11001001"/>
    <s v="医療法人積心会　富沢病院"/>
    <x v="0"/>
    <n v="0"/>
    <n v="48"/>
    <n v="32"/>
    <n v="0"/>
    <n v="0"/>
    <n v="0"/>
    <n v="0"/>
    <n v="0"/>
    <n v="0"/>
  </r>
  <r>
    <x v="0"/>
    <x v="0"/>
    <x v="9"/>
    <s v="K1001前橋"/>
    <x v="321"/>
    <x v="0"/>
    <s v="11001001"/>
    <s v="医療法人積心会　富沢病院"/>
    <x v="1"/>
    <n v="0"/>
    <n v="48"/>
    <n v="32"/>
    <n v="0"/>
    <n v="0"/>
    <n v="0"/>
    <n v="0"/>
    <n v="0"/>
    <n v="0"/>
  </r>
  <r>
    <x v="0"/>
    <x v="0"/>
    <x v="9"/>
    <s v="K1001前橋"/>
    <x v="321"/>
    <x v="1"/>
    <s v="11001001"/>
    <s v="医療法人積心会　富沢病院"/>
    <x v="1"/>
    <n v="0"/>
    <n v="48"/>
    <n v="32"/>
    <n v="0"/>
    <n v="0"/>
    <n v="0"/>
    <n v="0"/>
    <n v="0"/>
    <n v="0"/>
  </r>
  <r>
    <x v="0"/>
    <x v="0"/>
    <x v="9"/>
    <s v="K1001前橋"/>
    <x v="321"/>
    <x v="2"/>
    <s v="11001001"/>
    <s v="医療法人積心会　富沢病院"/>
    <x v="1"/>
    <n v="0"/>
    <n v="48"/>
    <n v="32"/>
    <n v="0"/>
    <n v="0"/>
    <n v="0"/>
    <n v="0"/>
    <n v="0"/>
    <n v="0"/>
  </r>
  <r>
    <x v="0"/>
    <x v="0"/>
    <x v="9"/>
    <s v="K1001前橋"/>
    <x v="321"/>
    <x v="0"/>
    <s v="11001002"/>
    <s v="横田マタニティーホスピタル　"/>
    <x v="0"/>
    <n v="0"/>
    <n v="35"/>
    <n v="0"/>
    <n v="0"/>
    <n v="0"/>
    <n v="0"/>
    <n v="0"/>
    <n v="0"/>
    <n v="0"/>
  </r>
  <r>
    <x v="0"/>
    <x v="0"/>
    <x v="9"/>
    <s v="K1001前橋"/>
    <x v="321"/>
    <x v="1"/>
    <s v="11001002"/>
    <s v="横田マタニティーホスピタル　"/>
    <x v="0"/>
    <n v="0"/>
    <n v="35"/>
    <n v="0"/>
    <n v="0"/>
    <n v="0"/>
    <n v="0"/>
    <n v="0"/>
    <n v="0"/>
    <n v="0"/>
  </r>
  <r>
    <x v="0"/>
    <x v="0"/>
    <x v="9"/>
    <s v="K1001前橋"/>
    <x v="321"/>
    <x v="2"/>
    <s v="11001002"/>
    <s v="横田マタニティーホスピタル　"/>
    <x v="0"/>
    <n v="0"/>
    <n v="35"/>
    <n v="0"/>
    <n v="0"/>
    <n v="0"/>
    <n v="0"/>
    <n v="0"/>
    <n v="0"/>
    <n v="0"/>
  </r>
  <r>
    <x v="0"/>
    <x v="0"/>
    <x v="9"/>
    <s v="K1001前橋"/>
    <x v="321"/>
    <x v="0"/>
    <s v="11001002"/>
    <s v="横田マタニティーホスピタル　"/>
    <x v="1"/>
    <n v="0"/>
    <n v="35"/>
    <n v="0"/>
    <n v="0"/>
    <n v="0"/>
    <n v="0"/>
    <n v="0"/>
    <n v="0"/>
    <n v="0"/>
  </r>
  <r>
    <x v="0"/>
    <x v="0"/>
    <x v="9"/>
    <s v="K1001前橋"/>
    <x v="321"/>
    <x v="1"/>
    <s v="11001002"/>
    <s v="横田マタニティーホスピタル　"/>
    <x v="1"/>
    <n v="0"/>
    <n v="35"/>
    <n v="0"/>
    <n v="0"/>
    <n v="0"/>
    <n v="0"/>
    <n v="0"/>
    <n v="0"/>
    <n v="0"/>
  </r>
  <r>
    <x v="0"/>
    <x v="0"/>
    <x v="9"/>
    <s v="K1001前橋"/>
    <x v="321"/>
    <x v="2"/>
    <s v="11001002"/>
    <s v="横田マタニティーホスピタル　"/>
    <x v="1"/>
    <n v="0"/>
    <n v="35"/>
    <n v="0"/>
    <n v="0"/>
    <n v="0"/>
    <n v="0"/>
    <n v="0"/>
    <n v="0"/>
    <n v="0"/>
  </r>
  <r>
    <x v="0"/>
    <x v="0"/>
    <x v="9"/>
    <s v="K1001前橋"/>
    <x v="321"/>
    <x v="0"/>
    <s v="11001003"/>
    <s v="東前橋整形外科病院"/>
    <x v="0"/>
    <n v="0"/>
    <n v="60"/>
    <n v="0"/>
    <n v="0"/>
    <n v="0"/>
    <n v="0"/>
    <n v="0"/>
    <n v="0"/>
    <n v="0"/>
  </r>
  <r>
    <x v="0"/>
    <x v="0"/>
    <x v="9"/>
    <s v="K1001前橋"/>
    <x v="321"/>
    <x v="1"/>
    <s v="11001003"/>
    <s v="東前橋整形外科病院"/>
    <x v="0"/>
    <n v="0"/>
    <n v="57"/>
    <n v="0"/>
    <n v="0"/>
    <n v="0"/>
    <n v="0"/>
    <n v="0"/>
    <n v="0"/>
    <n v="0"/>
  </r>
  <r>
    <x v="0"/>
    <x v="0"/>
    <x v="9"/>
    <s v="K1001前橋"/>
    <x v="321"/>
    <x v="2"/>
    <s v="11001003"/>
    <s v="東前橋整形外科病院"/>
    <x v="0"/>
    <n v="0"/>
    <n v="60"/>
    <n v="0"/>
    <n v="0"/>
    <n v="0"/>
    <n v="0"/>
    <n v="0"/>
    <n v="0"/>
    <n v="0"/>
  </r>
  <r>
    <x v="0"/>
    <x v="0"/>
    <x v="9"/>
    <s v="K1001前橋"/>
    <x v="321"/>
    <x v="0"/>
    <s v="11001003"/>
    <s v="東前橋整形外科病院"/>
    <x v="1"/>
    <n v="0"/>
    <n v="60"/>
    <n v="0"/>
    <n v="0"/>
    <n v="0"/>
    <n v="0"/>
    <n v="0"/>
    <n v="0"/>
    <n v="0"/>
  </r>
  <r>
    <x v="0"/>
    <x v="0"/>
    <x v="9"/>
    <s v="K1001前橋"/>
    <x v="321"/>
    <x v="1"/>
    <s v="11001003"/>
    <s v="東前橋整形外科病院"/>
    <x v="1"/>
    <n v="0"/>
    <n v="57"/>
    <n v="0"/>
    <n v="0"/>
    <n v="0"/>
    <n v="0"/>
    <n v="0"/>
    <n v="0"/>
    <n v="0"/>
  </r>
  <r>
    <x v="0"/>
    <x v="0"/>
    <x v="9"/>
    <s v="K1001前橋"/>
    <x v="321"/>
    <x v="2"/>
    <s v="11001003"/>
    <s v="東前橋整形外科病院"/>
    <x v="1"/>
    <n v="0"/>
    <n v="60"/>
    <n v="0"/>
    <n v="0"/>
    <n v="0"/>
    <n v="0"/>
    <n v="0"/>
    <n v="0"/>
    <n v="0"/>
  </r>
  <r>
    <x v="0"/>
    <x v="0"/>
    <x v="9"/>
    <s v="K1001前橋"/>
    <x v="321"/>
    <x v="0"/>
    <s v="11001004"/>
    <s v="医療法人中沢会　上毛病院"/>
    <x v="0"/>
    <n v="0"/>
    <n v="0"/>
    <n v="0"/>
    <n v="20"/>
    <n v="0"/>
    <n v="0"/>
    <n v="0"/>
    <n v="0"/>
    <n v="0"/>
  </r>
  <r>
    <x v="0"/>
    <x v="0"/>
    <x v="9"/>
    <s v="K1001前橋"/>
    <x v="321"/>
    <x v="1"/>
    <s v="11001004"/>
    <s v="医療法人中沢会　上毛病院"/>
    <x v="0"/>
    <n v="0"/>
    <n v="0"/>
    <n v="0"/>
    <n v="20"/>
    <n v="0"/>
    <n v="0"/>
    <n v="0"/>
    <n v="0"/>
    <n v="0"/>
  </r>
  <r>
    <x v="0"/>
    <x v="0"/>
    <x v="9"/>
    <s v="K1001前橋"/>
    <x v="321"/>
    <x v="2"/>
    <s v="11001004"/>
    <s v="医療法人中沢会　上毛病院"/>
    <x v="0"/>
    <n v="0"/>
    <n v="0"/>
    <n v="0"/>
    <n v="20"/>
    <n v="0"/>
    <n v="0"/>
    <n v="0"/>
    <n v="0"/>
    <n v="0"/>
  </r>
  <r>
    <x v="0"/>
    <x v="0"/>
    <x v="9"/>
    <s v="K1001前橋"/>
    <x v="321"/>
    <x v="0"/>
    <s v="11001004"/>
    <s v="医療法人中沢会　上毛病院"/>
    <x v="1"/>
    <n v="0"/>
    <n v="0"/>
    <n v="0"/>
    <n v="20"/>
    <n v="0"/>
    <n v="0"/>
    <n v="0"/>
    <n v="0"/>
    <n v="0"/>
  </r>
  <r>
    <x v="0"/>
    <x v="0"/>
    <x v="9"/>
    <s v="K1001前橋"/>
    <x v="321"/>
    <x v="1"/>
    <s v="11001004"/>
    <s v="医療法人中沢会　上毛病院"/>
    <x v="1"/>
    <n v="0"/>
    <n v="0"/>
    <n v="0"/>
    <n v="20"/>
    <n v="0"/>
    <n v="0"/>
    <n v="0"/>
    <n v="0"/>
    <n v="0"/>
  </r>
  <r>
    <x v="0"/>
    <x v="0"/>
    <x v="9"/>
    <s v="K1001前橋"/>
    <x v="321"/>
    <x v="2"/>
    <s v="11001004"/>
    <s v="医療法人中沢会　上毛病院"/>
    <x v="1"/>
    <n v="0"/>
    <n v="0"/>
    <n v="0"/>
    <n v="20"/>
    <n v="0"/>
    <n v="0"/>
    <n v="0"/>
    <n v="0"/>
    <n v="0"/>
  </r>
  <r>
    <x v="0"/>
    <x v="0"/>
    <x v="9"/>
    <s v="K1001前橋"/>
    <x v="321"/>
    <x v="0"/>
    <s v="11001005"/>
    <s v="前橋赤十字病院　"/>
    <x v="0"/>
    <n v="487"/>
    <n v="0"/>
    <n v="40"/>
    <n v="0"/>
    <n v="0"/>
    <n v="0"/>
    <n v="0"/>
    <n v="0"/>
    <n v="0"/>
  </r>
  <r>
    <x v="0"/>
    <x v="0"/>
    <x v="9"/>
    <s v="K1001前橋"/>
    <x v="321"/>
    <x v="1"/>
    <s v="11001005"/>
    <s v="前橋赤十字病院　"/>
    <x v="0"/>
    <n v="487"/>
    <n v="0"/>
    <n v="40"/>
    <n v="0"/>
    <n v="0"/>
    <n v="0"/>
    <n v="0"/>
    <n v="0"/>
    <n v="0"/>
  </r>
  <r>
    <x v="0"/>
    <x v="0"/>
    <x v="9"/>
    <s v="K1001前橋"/>
    <x v="321"/>
    <x v="2"/>
    <s v="11001005"/>
    <s v="前橋赤十字病院　"/>
    <x v="0"/>
    <n v="487"/>
    <n v="0"/>
    <n v="40"/>
    <n v="0"/>
    <n v="0"/>
    <n v="0"/>
    <n v="0"/>
    <n v="0"/>
    <n v="0"/>
  </r>
  <r>
    <x v="0"/>
    <x v="0"/>
    <x v="9"/>
    <s v="K1001前橋"/>
    <x v="321"/>
    <x v="0"/>
    <s v="11001005"/>
    <s v="前橋赤十字病院　"/>
    <x v="1"/>
    <n v="487"/>
    <n v="0"/>
    <n v="40"/>
    <n v="0"/>
    <n v="0"/>
    <n v="0"/>
    <n v="0"/>
    <n v="0"/>
    <n v="0"/>
  </r>
  <r>
    <x v="0"/>
    <x v="0"/>
    <x v="9"/>
    <s v="K1001前橋"/>
    <x v="321"/>
    <x v="1"/>
    <s v="11001005"/>
    <s v="前橋赤十字病院　"/>
    <x v="1"/>
    <n v="487"/>
    <n v="0"/>
    <n v="40"/>
    <n v="0"/>
    <n v="0"/>
    <n v="0"/>
    <n v="0"/>
    <n v="0"/>
    <n v="0"/>
  </r>
  <r>
    <x v="0"/>
    <x v="0"/>
    <x v="9"/>
    <s v="K1001前橋"/>
    <x v="321"/>
    <x v="2"/>
    <s v="11001005"/>
    <s v="前橋赤十字病院　"/>
    <x v="1"/>
    <n v="487"/>
    <n v="0"/>
    <n v="40"/>
    <n v="0"/>
    <n v="0"/>
    <n v="0"/>
    <n v="0"/>
    <n v="0"/>
    <n v="0"/>
  </r>
  <r>
    <x v="0"/>
    <x v="0"/>
    <x v="9"/>
    <s v="K1001前橋"/>
    <x v="321"/>
    <x v="0"/>
    <s v="11001006"/>
    <s v="善衆会病院　"/>
    <x v="0"/>
    <n v="0"/>
    <n v="156"/>
    <n v="42"/>
    <n v="0"/>
    <n v="0"/>
    <n v="0"/>
    <n v="0"/>
    <n v="0"/>
    <n v="0"/>
  </r>
  <r>
    <x v="0"/>
    <x v="0"/>
    <x v="9"/>
    <s v="K1001前橋"/>
    <x v="321"/>
    <x v="1"/>
    <s v="11001006"/>
    <s v="善衆会病院　"/>
    <x v="0"/>
    <n v="0"/>
    <n v="156"/>
    <n v="42"/>
    <n v="0"/>
    <n v="0"/>
    <n v="0"/>
    <n v="0"/>
    <n v="0"/>
    <n v="0"/>
  </r>
  <r>
    <x v="0"/>
    <x v="0"/>
    <x v="9"/>
    <s v="K1001前橋"/>
    <x v="321"/>
    <x v="2"/>
    <s v="11001006"/>
    <s v="善衆会病院　"/>
    <x v="0"/>
    <n v="0"/>
    <n v="0"/>
    <n v="0"/>
    <n v="0"/>
    <n v="0"/>
    <n v="0"/>
    <n v="0"/>
    <n v="0"/>
    <n v="0"/>
  </r>
  <r>
    <x v="0"/>
    <x v="0"/>
    <x v="9"/>
    <s v="K1001前橋"/>
    <x v="321"/>
    <x v="0"/>
    <s v="11001006"/>
    <s v="善衆会病院　"/>
    <x v="1"/>
    <n v="0"/>
    <n v="156"/>
    <n v="42"/>
    <n v="0"/>
    <n v="0"/>
    <n v="0"/>
    <n v="0"/>
    <n v="0"/>
    <n v="0"/>
  </r>
  <r>
    <x v="0"/>
    <x v="0"/>
    <x v="9"/>
    <s v="K1001前橋"/>
    <x v="321"/>
    <x v="1"/>
    <s v="11001006"/>
    <s v="善衆会病院　"/>
    <x v="1"/>
    <n v="0"/>
    <n v="156"/>
    <n v="42"/>
    <n v="0"/>
    <n v="0"/>
    <n v="0"/>
    <n v="0"/>
    <n v="0"/>
    <n v="0"/>
  </r>
  <r>
    <x v="0"/>
    <x v="0"/>
    <x v="9"/>
    <s v="K1001前橋"/>
    <x v="321"/>
    <x v="2"/>
    <s v="11001006"/>
    <s v="善衆会病院　"/>
    <x v="1"/>
    <n v="0"/>
    <n v="0"/>
    <n v="0"/>
    <n v="0"/>
    <n v="0"/>
    <n v="0"/>
    <n v="0"/>
    <n v="0"/>
    <n v="0"/>
  </r>
  <r>
    <x v="0"/>
    <x v="0"/>
    <x v="9"/>
    <s v="K1001前橋"/>
    <x v="321"/>
    <x v="0"/>
    <s v="11001008"/>
    <s v="公益財団法人老年病研究所附属病院"/>
    <x v="0"/>
    <n v="0"/>
    <n v="139"/>
    <n v="114"/>
    <n v="0"/>
    <n v="0"/>
    <n v="0"/>
    <n v="0"/>
    <n v="0"/>
    <n v="0"/>
  </r>
  <r>
    <x v="0"/>
    <x v="0"/>
    <x v="9"/>
    <s v="K1001前橋"/>
    <x v="321"/>
    <x v="1"/>
    <s v="11001008"/>
    <s v="公益財団法人老年病研究所附属病院"/>
    <x v="0"/>
    <n v="0"/>
    <n v="139"/>
    <n v="114"/>
    <n v="0"/>
    <n v="0"/>
    <n v="0"/>
    <n v="0"/>
    <n v="0"/>
    <n v="0"/>
  </r>
  <r>
    <x v="0"/>
    <x v="0"/>
    <x v="9"/>
    <s v="K1001前橋"/>
    <x v="321"/>
    <x v="2"/>
    <s v="11001008"/>
    <s v="公益財団法人老年病研究所附属病院"/>
    <x v="0"/>
    <n v="0"/>
    <n v="60"/>
    <n v="114"/>
    <n v="0"/>
    <n v="0"/>
    <n v="0"/>
    <n v="0"/>
    <n v="0"/>
    <n v="0"/>
  </r>
  <r>
    <x v="0"/>
    <x v="0"/>
    <x v="9"/>
    <s v="K1001前橋"/>
    <x v="321"/>
    <x v="0"/>
    <s v="11001008"/>
    <s v="公益財団法人老年病研究所附属病院"/>
    <x v="1"/>
    <n v="0"/>
    <n v="139"/>
    <n v="114"/>
    <n v="0"/>
    <n v="0"/>
    <n v="0"/>
    <n v="0"/>
    <n v="0"/>
    <n v="0"/>
  </r>
  <r>
    <x v="0"/>
    <x v="0"/>
    <x v="9"/>
    <s v="K1001前橋"/>
    <x v="321"/>
    <x v="1"/>
    <s v="11001008"/>
    <s v="公益財団法人老年病研究所附属病院"/>
    <x v="1"/>
    <n v="0"/>
    <n v="139"/>
    <n v="114"/>
    <n v="0"/>
    <n v="0"/>
    <n v="0"/>
    <n v="0"/>
    <n v="0"/>
    <n v="0"/>
  </r>
  <r>
    <x v="0"/>
    <x v="0"/>
    <x v="9"/>
    <s v="K1001前橋"/>
    <x v="321"/>
    <x v="2"/>
    <s v="11001008"/>
    <s v="公益財団法人老年病研究所附属病院"/>
    <x v="1"/>
    <n v="0"/>
    <n v="60"/>
    <n v="114"/>
    <n v="0"/>
    <n v="0"/>
    <n v="0"/>
    <n v="0"/>
    <n v="0"/>
    <n v="0"/>
  </r>
  <r>
    <x v="0"/>
    <x v="0"/>
    <x v="9"/>
    <s v="K1001前橋"/>
    <x v="321"/>
    <x v="0"/>
    <s v="11001009"/>
    <s v="独立行政法人地域医療機能推進機構　群馬中央病院　"/>
    <x v="0"/>
    <n v="5"/>
    <n v="328"/>
    <n v="0"/>
    <n v="0"/>
    <n v="0"/>
    <n v="0"/>
    <n v="0"/>
    <n v="0"/>
    <n v="0"/>
  </r>
  <r>
    <x v="0"/>
    <x v="0"/>
    <x v="9"/>
    <s v="K1001前橋"/>
    <x v="321"/>
    <x v="1"/>
    <s v="11001009"/>
    <s v="独立行政法人地域医療機能推進機構　群馬中央病院　"/>
    <x v="0"/>
    <n v="5"/>
    <n v="328"/>
    <n v="0"/>
    <n v="0"/>
    <n v="0"/>
    <n v="0"/>
    <n v="0"/>
    <n v="0"/>
    <n v="0"/>
  </r>
  <r>
    <x v="0"/>
    <x v="0"/>
    <x v="9"/>
    <s v="K1001前橋"/>
    <x v="321"/>
    <x v="2"/>
    <s v="11001009"/>
    <s v="独立行政法人地域医療機能推進機構　群馬中央病院　"/>
    <x v="0"/>
    <n v="5"/>
    <n v="328"/>
    <n v="0"/>
    <n v="0"/>
    <n v="0"/>
    <n v="0"/>
    <n v="0"/>
    <n v="0"/>
    <n v="0"/>
  </r>
  <r>
    <x v="0"/>
    <x v="0"/>
    <x v="9"/>
    <s v="K1001前橋"/>
    <x v="321"/>
    <x v="0"/>
    <s v="11001009"/>
    <s v="独立行政法人地域医療機能推進機構　群馬中央病院　"/>
    <x v="1"/>
    <n v="5"/>
    <n v="328"/>
    <n v="0"/>
    <n v="0"/>
    <n v="0"/>
    <n v="0"/>
    <n v="0"/>
    <n v="0"/>
    <n v="0"/>
  </r>
  <r>
    <x v="0"/>
    <x v="0"/>
    <x v="9"/>
    <s v="K1001前橋"/>
    <x v="321"/>
    <x v="1"/>
    <s v="11001009"/>
    <s v="独立行政法人地域医療機能推進機構　群馬中央病院　"/>
    <x v="1"/>
    <n v="5"/>
    <n v="328"/>
    <n v="0"/>
    <n v="0"/>
    <n v="0"/>
    <n v="0"/>
    <n v="0"/>
    <n v="0"/>
    <n v="0"/>
  </r>
  <r>
    <x v="0"/>
    <x v="0"/>
    <x v="9"/>
    <s v="K1001前橋"/>
    <x v="321"/>
    <x v="2"/>
    <s v="11001009"/>
    <s v="独立行政法人地域医療機能推進機構　群馬中央病院　"/>
    <x v="1"/>
    <n v="5"/>
    <n v="328"/>
    <n v="0"/>
    <n v="0"/>
    <n v="0"/>
    <n v="0"/>
    <n v="0"/>
    <n v="0"/>
    <n v="0"/>
  </r>
  <r>
    <x v="0"/>
    <x v="0"/>
    <x v="9"/>
    <s v="K1001前橋"/>
    <x v="321"/>
    <x v="0"/>
    <s v="11001010"/>
    <s v="上武呼吸器科内科病院"/>
    <x v="0"/>
    <n v="0"/>
    <n v="0"/>
    <n v="60"/>
    <n v="60"/>
    <n v="0"/>
    <n v="0"/>
    <n v="0"/>
    <n v="0"/>
    <n v="0"/>
  </r>
  <r>
    <x v="0"/>
    <x v="0"/>
    <x v="9"/>
    <s v="K1001前橋"/>
    <x v="321"/>
    <x v="1"/>
    <s v="11001010"/>
    <s v="上武呼吸器科内科病院"/>
    <x v="0"/>
    <n v="0"/>
    <n v="0"/>
    <n v="60"/>
    <n v="60"/>
    <n v="0"/>
    <n v="0"/>
    <n v="0"/>
    <n v="0"/>
    <n v="0"/>
  </r>
  <r>
    <x v="0"/>
    <x v="0"/>
    <x v="9"/>
    <s v="K1001前橋"/>
    <x v="321"/>
    <x v="2"/>
    <s v="11001010"/>
    <s v="上武呼吸器科内科病院"/>
    <x v="0"/>
    <n v="0"/>
    <n v="0"/>
    <n v="60"/>
    <n v="60"/>
    <n v="0"/>
    <n v="0"/>
    <n v="0"/>
    <n v="0"/>
    <n v="0"/>
  </r>
  <r>
    <x v="0"/>
    <x v="0"/>
    <x v="9"/>
    <s v="K1001前橋"/>
    <x v="321"/>
    <x v="0"/>
    <s v="11001010"/>
    <s v="上武呼吸器科内科病院"/>
    <x v="1"/>
    <n v="0"/>
    <n v="0"/>
    <n v="60"/>
    <n v="60"/>
    <n v="0"/>
    <n v="0"/>
    <n v="0"/>
    <n v="0"/>
    <n v="0"/>
  </r>
  <r>
    <x v="0"/>
    <x v="0"/>
    <x v="9"/>
    <s v="K1001前橋"/>
    <x v="321"/>
    <x v="1"/>
    <s v="11001010"/>
    <s v="上武呼吸器科内科病院"/>
    <x v="1"/>
    <n v="0"/>
    <n v="0"/>
    <n v="60"/>
    <n v="60"/>
    <n v="0"/>
    <n v="0"/>
    <n v="0"/>
    <n v="0"/>
    <n v="0"/>
  </r>
  <r>
    <x v="0"/>
    <x v="0"/>
    <x v="9"/>
    <s v="K1001前橋"/>
    <x v="321"/>
    <x v="2"/>
    <s v="11001010"/>
    <s v="上武呼吸器科内科病院"/>
    <x v="1"/>
    <n v="0"/>
    <n v="0"/>
    <n v="60"/>
    <n v="60"/>
    <n v="0"/>
    <n v="0"/>
    <n v="0"/>
    <n v="0"/>
    <n v="0"/>
  </r>
  <r>
    <x v="0"/>
    <x v="0"/>
    <x v="9"/>
    <s v="K1001前橋"/>
    <x v="321"/>
    <x v="0"/>
    <s v="11001011"/>
    <s v="医療法人相生会わかば病院"/>
    <x v="0"/>
    <n v="0"/>
    <n v="0"/>
    <n v="66"/>
    <n v="42"/>
    <n v="0"/>
    <n v="0"/>
    <n v="0"/>
    <n v="0"/>
    <n v="0"/>
  </r>
  <r>
    <x v="0"/>
    <x v="0"/>
    <x v="9"/>
    <s v="K1001前橋"/>
    <x v="321"/>
    <x v="1"/>
    <s v="11001011"/>
    <s v="医療法人相生会わかば病院"/>
    <x v="0"/>
    <n v="0"/>
    <n v="0"/>
    <n v="60"/>
    <n v="42"/>
    <n v="0"/>
    <n v="0"/>
    <n v="0"/>
    <n v="0"/>
    <n v="0"/>
  </r>
  <r>
    <x v="0"/>
    <x v="0"/>
    <x v="9"/>
    <s v="K1001前橋"/>
    <x v="321"/>
    <x v="2"/>
    <s v="11001011"/>
    <s v="医療法人相生会わかば病院"/>
    <x v="0"/>
    <n v="0"/>
    <n v="0"/>
    <n v="0"/>
    <n v="0"/>
    <n v="0"/>
    <n v="0"/>
    <n v="0"/>
    <n v="0"/>
    <n v="0"/>
  </r>
  <r>
    <x v="0"/>
    <x v="0"/>
    <x v="9"/>
    <s v="K1001前橋"/>
    <x v="321"/>
    <x v="0"/>
    <s v="11001011"/>
    <s v="医療法人相生会わかば病院"/>
    <x v="1"/>
    <n v="0"/>
    <n v="0"/>
    <n v="66"/>
    <n v="42"/>
    <n v="0"/>
    <n v="0"/>
    <n v="0"/>
    <n v="0"/>
    <n v="0"/>
  </r>
  <r>
    <x v="0"/>
    <x v="0"/>
    <x v="9"/>
    <s v="K1001前橋"/>
    <x v="321"/>
    <x v="1"/>
    <s v="11001011"/>
    <s v="医療法人相生会わかば病院"/>
    <x v="1"/>
    <n v="0"/>
    <n v="0"/>
    <n v="60"/>
    <n v="42"/>
    <n v="0"/>
    <n v="0"/>
    <n v="0"/>
    <n v="0"/>
    <n v="0"/>
  </r>
  <r>
    <x v="0"/>
    <x v="0"/>
    <x v="9"/>
    <s v="K1001前橋"/>
    <x v="321"/>
    <x v="2"/>
    <s v="11001011"/>
    <s v="医療法人相生会わかば病院"/>
    <x v="1"/>
    <n v="0"/>
    <n v="0"/>
    <n v="0"/>
    <n v="0"/>
    <n v="0"/>
    <n v="0"/>
    <n v="0"/>
    <n v="0"/>
    <n v="0"/>
  </r>
  <r>
    <x v="0"/>
    <x v="0"/>
    <x v="9"/>
    <s v="K1001前橋"/>
    <x v="321"/>
    <x v="0"/>
    <s v="11001012"/>
    <s v="山王リハビリテーション病院　"/>
    <x v="0"/>
    <n v="0"/>
    <n v="0"/>
    <n v="50"/>
    <n v="0"/>
    <n v="0"/>
    <n v="0"/>
    <n v="0"/>
    <n v="0"/>
    <n v="0"/>
  </r>
  <r>
    <x v="0"/>
    <x v="0"/>
    <x v="9"/>
    <s v="K1001前橋"/>
    <x v="321"/>
    <x v="1"/>
    <s v="11001012"/>
    <s v="山王リハビリテーション病院　"/>
    <x v="0"/>
    <n v="0"/>
    <n v="0"/>
    <n v="45"/>
    <n v="0"/>
    <n v="0"/>
    <n v="0"/>
    <n v="0"/>
    <n v="0"/>
    <n v="0"/>
  </r>
  <r>
    <x v="0"/>
    <x v="0"/>
    <x v="9"/>
    <s v="K1001前橋"/>
    <x v="321"/>
    <x v="2"/>
    <s v="11001012"/>
    <s v="山王リハビリテーション病院　"/>
    <x v="0"/>
    <n v="0"/>
    <n v="0"/>
    <n v="50"/>
    <n v="0"/>
    <n v="0"/>
    <n v="0"/>
    <n v="0"/>
    <n v="0"/>
    <n v="0"/>
  </r>
  <r>
    <x v="0"/>
    <x v="0"/>
    <x v="9"/>
    <s v="K1001前橋"/>
    <x v="321"/>
    <x v="0"/>
    <s v="11001012"/>
    <s v="山王リハビリテーション病院　"/>
    <x v="1"/>
    <n v="0"/>
    <n v="0"/>
    <n v="50"/>
    <n v="0"/>
    <n v="0"/>
    <n v="0"/>
    <n v="0"/>
    <n v="0"/>
    <n v="0"/>
  </r>
  <r>
    <x v="0"/>
    <x v="0"/>
    <x v="9"/>
    <s v="K1001前橋"/>
    <x v="321"/>
    <x v="1"/>
    <s v="11001012"/>
    <s v="山王リハビリテーション病院　"/>
    <x v="1"/>
    <n v="0"/>
    <n v="0"/>
    <n v="45"/>
    <n v="0"/>
    <n v="0"/>
    <n v="0"/>
    <n v="0"/>
    <n v="0"/>
    <n v="0"/>
  </r>
  <r>
    <x v="0"/>
    <x v="0"/>
    <x v="9"/>
    <s v="K1001前橋"/>
    <x v="321"/>
    <x v="2"/>
    <s v="11001012"/>
    <s v="山王リハビリテーション病院　"/>
    <x v="1"/>
    <n v="0"/>
    <n v="0"/>
    <n v="50"/>
    <n v="0"/>
    <n v="0"/>
    <n v="0"/>
    <n v="0"/>
    <n v="0"/>
    <n v="0"/>
  </r>
  <r>
    <x v="0"/>
    <x v="0"/>
    <x v="9"/>
    <s v="K1001前橋"/>
    <x v="321"/>
    <x v="0"/>
    <s v="11001013"/>
    <s v="医療法人社団敬寿会城南病院　"/>
    <x v="0"/>
    <n v="0"/>
    <n v="0"/>
    <n v="0"/>
    <n v="161"/>
    <n v="0"/>
    <n v="0"/>
    <n v="0"/>
    <n v="0"/>
    <n v="0"/>
  </r>
  <r>
    <x v="0"/>
    <x v="0"/>
    <x v="9"/>
    <s v="K1001前橋"/>
    <x v="321"/>
    <x v="1"/>
    <s v="11001013"/>
    <s v="医療法人社団敬寿会城南病院　"/>
    <x v="0"/>
    <n v="0"/>
    <n v="0"/>
    <n v="0"/>
    <n v="161"/>
    <n v="0"/>
    <n v="0"/>
    <n v="0"/>
    <n v="0"/>
    <n v="0"/>
  </r>
  <r>
    <x v="0"/>
    <x v="0"/>
    <x v="9"/>
    <s v="K1001前橋"/>
    <x v="321"/>
    <x v="2"/>
    <s v="11001013"/>
    <s v="医療法人社団敬寿会城南病院　"/>
    <x v="0"/>
    <n v="0"/>
    <n v="0"/>
    <n v="0"/>
    <n v="161"/>
    <n v="0"/>
    <n v="0"/>
    <n v="0"/>
    <n v="0"/>
    <n v="0"/>
  </r>
  <r>
    <x v="0"/>
    <x v="0"/>
    <x v="9"/>
    <s v="K1001前橋"/>
    <x v="321"/>
    <x v="0"/>
    <s v="11001013"/>
    <s v="医療法人社団敬寿会城南病院　"/>
    <x v="1"/>
    <n v="0"/>
    <n v="0"/>
    <n v="51"/>
    <n v="110"/>
    <n v="0"/>
    <n v="0"/>
    <n v="0"/>
    <n v="0"/>
    <n v="0"/>
  </r>
  <r>
    <x v="0"/>
    <x v="0"/>
    <x v="9"/>
    <s v="K1001前橋"/>
    <x v="321"/>
    <x v="1"/>
    <s v="11001013"/>
    <s v="医療法人社団敬寿会城南病院　"/>
    <x v="1"/>
    <n v="0"/>
    <n v="0"/>
    <n v="51"/>
    <n v="110"/>
    <n v="0"/>
    <n v="0"/>
    <n v="0"/>
    <n v="0"/>
    <n v="0"/>
  </r>
  <r>
    <x v="0"/>
    <x v="0"/>
    <x v="9"/>
    <s v="K1001前橋"/>
    <x v="321"/>
    <x v="2"/>
    <s v="11001013"/>
    <s v="医療法人社団敬寿会城南病院　"/>
    <x v="1"/>
    <n v="0"/>
    <n v="0"/>
    <n v="51"/>
    <n v="110"/>
    <n v="0"/>
    <n v="0"/>
    <n v="0"/>
    <n v="0"/>
    <n v="0"/>
  </r>
  <r>
    <x v="0"/>
    <x v="0"/>
    <x v="9"/>
    <s v="K1001前橋"/>
    <x v="321"/>
    <x v="0"/>
    <s v="11001014"/>
    <s v="群馬県立心臓血管センター"/>
    <x v="0"/>
    <n v="15"/>
    <n v="175"/>
    <n v="5"/>
    <n v="0"/>
    <n v="0"/>
    <n v="0"/>
    <n v="0"/>
    <n v="0"/>
    <n v="0"/>
  </r>
  <r>
    <x v="0"/>
    <x v="0"/>
    <x v="9"/>
    <s v="K1001前橋"/>
    <x v="321"/>
    <x v="1"/>
    <s v="11001014"/>
    <s v="群馬県立心臓血管センター"/>
    <x v="0"/>
    <n v="12"/>
    <n v="171"/>
    <n v="5"/>
    <n v="0"/>
    <n v="0"/>
    <n v="0"/>
    <n v="0"/>
    <n v="0"/>
    <n v="0"/>
  </r>
  <r>
    <x v="0"/>
    <x v="0"/>
    <x v="9"/>
    <s v="K1001前橋"/>
    <x v="321"/>
    <x v="2"/>
    <s v="11001014"/>
    <s v="群馬県立心臓血管センター"/>
    <x v="0"/>
    <n v="15"/>
    <n v="175"/>
    <n v="5"/>
    <n v="0"/>
    <n v="0"/>
    <n v="0"/>
    <n v="0"/>
    <n v="0"/>
    <n v="0"/>
  </r>
  <r>
    <x v="0"/>
    <x v="0"/>
    <x v="9"/>
    <s v="K1001前橋"/>
    <x v="321"/>
    <x v="0"/>
    <s v="11001014"/>
    <s v="群馬県立心臓血管センター"/>
    <x v="1"/>
    <n v="15"/>
    <n v="175"/>
    <n v="5"/>
    <n v="0"/>
    <n v="0"/>
    <n v="0"/>
    <n v="0"/>
    <n v="0"/>
    <n v="0"/>
  </r>
  <r>
    <x v="0"/>
    <x v="0"/>
    <x v="9"/>
    <s v="K1001前橋"/>
    <x v="321"/>
    <x v="1"/>
    <s v="11001014"/>
    <s v="群馬県立心臓血管センター"/>
    <x v="1"/>
    <n v="12"/>
    <n v="171"/>
    <n v="5"/>
    <n v="0"/>
    <n v="0"/>
    <n v="0"/>
    <n v="0"/>
    <n v="0"/>
    <n v="0"/>
  </r>
  <r>
    <x v="0"/>
    <x v="0"/>
    <x v="9"/>
    <s v="K1001前橋"/>
    <x v="321"/>
    <x v="2"/>
    <s v="11001014"/>
    <s v="群馬県立心臓血管センター"/>
    <x v="1"/>
    <n v="15"/>
    <n v="175"/>
    <n v="5"/>
    <n v="0"/>
    <n v="0"/>
    <n v="0"/>
    <n v="0"/>
    <n v="0"/>
    <n v="0"/>
  </r>
  <r>
    <x v="0"/>
    <x v="0"/>
    <x v="9"/>
    <s v="K1001前橋"/>
    <x v="321"/>
    <x v="0"/>
    <s v="11001015"/>
    <s v="群馬ペインクリニック病院"/>
    <x v="0"/>
    <n v="0"/>
    <n v="0"/>
    <n v="50"/>
    <n v="0"/>
    <n v="0"/>
    <n v="0"/>
    <n v="0"/>
    <n v="0"/>
    <n v="0"/>
  </r>
  <r>
    <x v="0"/>
    <x v="0"/>
    <x v="9"/>
    <s v="K1001前橋"/>
    <x v="321"/>
    <x v="1"/>
    <s v="11001015"/>
    <s v="群馬ペインクリニック病院"/>
    <x v="0"/>
    <n v="0"/>
    <n v="0"/>
    <n v="20"/>
    <n v="0"/>
    <n v="0"/>
    <n v="0"/>
    <n v="0"/>
    <n v="0"/>
    <n v="0"/>
  </r>
  <r>
    <x v="0"/>
    <x v="0"/>
    <x v="9"/>
    <s v="K1001前橋"/>
    <x v="321"/>
    <x v="2"/>
    <s v="11001015"/>
    <s v="群馬ペインクリニック病院"/>
    <x v="0"/>
    <n v="0"/>
    <n v="0"/>
    <n v="50"/>
    <n v="0"/>
    <n v="0"/>
    <n v="0"/>
    <n v="0"/>
    <n v="0"/>
    <n v="0"/>
  </r>
  <r>
    <x v="0"/>
    <x v="0"/>
    <x v="9"/>
    <s v="K1001前橋"/>
    <x v="321"/>
    <x v="0"/>
    <s v="11001015"/>
    <s v="群馬ペインクリニック病院"/>
    <x v="1"/>
    <n v="0"/>
    <n v="0"/>
    <n v="50"/>
    <n v="0"/>
    <n v="0"/>
    <n v="0"/>
    <n v="0"/>
    <n v="0"/>
    <n v="0"/>
  </r>
  <r>
    <x v="0"/>
    <x v="0"/>
    <x v="9"/>
    <s v="K1001前橋"/>
    <x v="321"/>
    <x v="1"/>
    <s v="11001015"/>
    <s v="群馬ペインクリニック病院"/>
    <x v="1"/>
    <n v="0"/>
    <n v="0"/>
    <n v="20"/>
    <n v="0"/>
    <n v="0"/>
    <n v="0"/>
    <n v="0"/>
    <n v="0"/>
    <n v="0"/>
  </r>
  <r>
    <x v="0"/>
    <x v="0"/>
    <x v="9"/>
    <s v="K1001前橋"/>
    <x v="321"/>
    <x v="2"/>
    <s v="11001015"/>
    <s v="群馬ペインクリニック病院"/>
    <x v="1"/>
    <n v="0"/>
    <n v="0"/>
    <n v="50"/>
    <n v="0"/>
    <n v="0"/>
    <n v="0"/>
    <n v="0"/>
    <n v="0"/>
    <n v="0"/>
  </r>
  <r>
    <x v="0"/>
    <x v="0"/>
    <x v="9"/>
    <s v="K1001前橋"/>
    <x v="321"/>
    <x v="0"/>
    <s v="11001017"/>
    <s v="前橋協立病院"/>
    <x v="0"/>
    <n v="0"/>
    <n v="105"/>
    <n v="51"/>
    <n v="33"/>
    <n v="0"/>
    <n v="0"/>
    <n v="0"/>
    <n v="0"/>
    <n v="0"/>
  </r>
  <r>
    <x v="0"/>
    <x v="0"/>
    <x v="9"/>
    <s v="K1001前橋"/>
    <x v="321"/>
    <x v="1"/>
    <s v="11001017"/>
    <s v="前橋協立病院"/>
    <x v="0"/>
    <n v="0"/>
    <n v="105"/>
    <n v="51"/>
    <n v="33"/>
    <n v="0"/>
    <n v="0"/>
    <n v="0"/>
    <n v="0"/>
    <n v="0"/>
  </r>
  <r>
    <x v="0"/>
    <x v="0"/>
    <x v="9"/>
    <s v="K1001前橋"/>
    <x v="321"/>
    <x v="2"/>
    <s v="11001017"/>
    <s v="前橋協立病院"/>
    <x v="0"/>
    <n v="0"/>
    <n v="105"/>
    <n v="51"/>
    <n v="33"/>
    <n v="0"/>
    <n v="0"/>
    <n v="0"/>
    <n v="0"/>
    <n v="0"/>
  </r>
  <r>
    <x v="0"/>
    <x v="0"/>
    <x v="9"/>
    <s v="K1001前橋"/>
    <x v="321"/>
    <x v="0"/>
    <s v="11001017"/>
    <s v="前橋協立病院"/>
    <x v="1"/>
    <n v="0"/>
    <n v="105"/>
    <n v="51"/>
    <n v="33"/>
    <n v="0"/>
    <n v="0"/>
    <n v="0"/>
    <n v="0"/>
    <n v="0"/>
  </r>
  <r>
    <x v="0"/>
    <x v="0"/>
    <x v="9"/>
    <s v="K1001前橋"/>
    <x v="321"/>
    <x v="1"/>
    <s v="11001017"/>
    <s v="前橋協立病院"/>
    <x v="1"/>
    <n v="0"/>
    <n v="105"/>
    <n v="51"/>
    <n v="33"/>
    <n v="0"/>
    <n v="0"/>
    <n v="0"/>
    <n v="0"/>
    <n v="0"/>
  </r>
  <r>
    <x v="0"/>
    <x v="0"/>
    <x v="9"/>
    <s v="K1001前橋"/>
    <x v="321"/>
    <x v="2"/>
    <s v="11001017"/>
    <s v="前橋協立病院"/>
    <x v="1"/>
    <n v="0"/>
    <n v="105"/>
    <n v="51"/>
    <n v="33"/>
    <n v="0"/>
    <n v="0"/>
    <n v="0"/>
    <n v="0"/>
    <n v="0"/>
  </r>
  <r>
    <x v="0"/>
    <x v="0"/>
    <x v="9"/>
    <s v="K1001前橋"/>
    <x v="321"/>
    <x v="0"/>
    <s v="11001018"/>
    <s v="群馬大学医学部附属病院　"/>
    <x v="0"/>
    <n v="635"/>
    <n v="45"/>
    <n v="0"/>
    <n v="0"/>
    <n v="0"/>
    <n v="0"/>
    <n v="0"/>
    <n v="0"/>
    <n v="0"/>
  </r>
  <r>
    <x v="0"/>
    <x v="0"/>
    <x v="9"/>
    <s v="K1001前橋"/>
    <x v="321"/>
    <x v="1"/>
    <s v="11001018"/>
    <s v="群馬大学医学部附属病院　"/>
    <x v="0"/>
    <n v="635"/>
    <n v="45"/>
    <n v="0"/>
    <n v="0"/>
    <n v="0"/>
    <n v="0"/>
    <n v="0"/>
    <n v="0"/>
    <n v="0"/>
  </r>
  <r>
    <x v="0"/>
    <x v="0"/>
    <x v="9"/>
    <s v="K1001前橋"/>
    <x v="321"/>
    <x v="2"/>
    <s v="11001018"/>
    <s v="群馬大学医学部附属病院　"/>
    <x v="0"/>
    <n v="635"/>
    <n v="45"/>
    <n v="0"/>
    <n v="0"/>
    <n v="0"/>
    <n v="0"/>
    <n v="0"/>
    <n v="0"/>
    <n v="0"/>
  </r>
  <r>
    <x v="0"/>
    <x v="0"/>
    <x v="9"/>
    <s v="K1001前橋"/>
    <x v="321"/>
    <x v="0"/>
    <s v="11001018"/>
    <s v="群馬大学医学部附属病院　"/>
    <x v="1"/>
    <n v="635"/>
    <n v="45"/>
    <n v="0"/>
    <n v="0"/>
    <n v="0"/>
    <n v="0"/>
    <n v="0"/>
    <n v="0"/>
    <n v="0"/>
  </r>
  <r>
    <x v="0"/>
    <x v="0"/>
    <x v="9"/>
    <s v="K1001前橋"/>
    <x v="321"/>
    <x v="1"/>
    <s v="11001018"/>
    <s v="群馬大学医学部附属病院　"/>
    <x v="1"/>
    <n v="635"/>
    <n v="45"/>
    <n v="0"/>
    <n v="0"/>
    <n v="0"/>
    <n v="0"/>
    <n v="0"/>
    <n v="0"/>
    <n v="0"/>
  </r>
  <r>
    <x v="0"/>
    <x v="0"/>
    <x v="9"/>
    <s v="K1001前橋"/>
    <x v="321"/>
    <x v="2"/>
    <s v="11001018"/>
    <s v="群馬大学医学部附属病院　"/>
    <x v="1"/>
    <n v="635"/>
    <n v="45"/>
    <n v="0"/>
    <n v="0"/>
    <n v="0"/>
    <n v="0"/>
    <n v="0"/>
    <n v="0"/>
    <n v="0"/>
  </r>
  <r>
    <x v="0"/>
    <x v="0"/>
    <x v="9"/>
    <s v="K1001前橋"/>
    <x v="321"/>
    <x v="0"/>
    <s v="11001023"/>
    <s v="群馬県済生会前橋病院"/>
    <x v="0"/>
    <n v="63"/>
    <n v="238"/>
    <n v="26"/>
    <n v="0"/>
    <n v="0"/>
    <n v="0"/>
    <n v="0"/>
    <n v="0"/>
    <n v="0"/>
  </r>
  <r>
    <x v="0"/>
    <x v="0"/>
    <x v="9"/>
    <s v="K1001前橋"/>
    <x v="321"/>
    <x v="1"/>
    <s v="11001023"/>
    <s v="群馬県済生会前橋病院"/>
    <x v="0"/>
    <n v="59"/>
    <n v="238"/>
    <n v="23"/>
    <n v="0"/>
    <n v="0"/>
    <n v="0"/>
    <n v="0"/>
    <n v="0"/>
    <n v="0"/>
  </r>
  <r>
    <x v="0"/>
    <x v="0"/>
    <x v="9"/>
    <s v="K1001前橋"/>
    <x v="321"/>
    <x v="2"/>
    <s v="11001023"/>
    <s v="群馬県済生会前橋病院"/>
    <x v="0"/>
    <n v="63"/>
    <n v="238"/>
    <n v="26"/>
    <n v="0"/>
    <n v="0"/>
    <n v="0"/>
    <n v="0"/>
    <n v="0"/>
    <n v="0"/>
  </r>
  <r>
    <x v="0"/>
    <x v="0"/>
    <x v="9"/>
    <s v="K1001前橋"/>
    <x v="321"/>
    <x v="0"/>
    <s v="11001023"/>
    <s v="群馬県済生会前橋病院"/>
    <x v="1"/>
    <n v="63"/>
    <n v="238"/>
    <n v="26"/>
    <n v="0"/>
    <n v="0"/>
    <n v="0"/>
    <n v="0"/>
    <n v="0"/>
    <n v="0"/>
  </r>
  <r>
    <x v="0"/>
    <x v="0"/>
    <x v="9"/>
    <s v="K1001前橋"/>
    <x v="321"/>
    <x v="1"/>
    <s v="11001023"/>
    <s v="群馬県済生会前橋病院"/>
    <x v="1"/>
    <n v="59"/>
    <n v="238"/>
    <n v="23"/>
    <n v="0"/>
    <n v="0"/>
    <n v="0"/>
    <n v="0"/>
    <n v="0"/>
    <n v="0"/>
  </r>
  <r>
    <x v="0"/>
    <x v="0"/>
    <x v="9"/>
    <s v="K1001前橋"/>
    <x v="321"/>
    <x v="2"/>
    <s v="11001023"/>
    <s v="群馬県済生会前橋病院"/>
    <x v="1"/>
    <n v="63"/>
    <n v="238"/>
    <n v="26"/>
    <n v="0"/>
    <n v="0"/>
    <n v="0"/>
    <n v="0"/>
    <n v="0"/>
    <n v="0"/>
  </r>
  <r>
    <x v="0"/>
    <x v="0"/>
    <x v="9"/>
    <s v="K1001前橋"/>
    <x v="321"/>
    <x v="0"/>
    <s v="11001035"/>
    <s v="医療法人前橋北病院　"/>
    <x v="0"/>
    <n v="0"/>
    <n v="40"/>
    <n v="0"/>
    <n v="0"/>
    <n v="0"/>
    <n v="0"/>
    <n v="0"/>
    <n v="0"/>
    <n v="0"/>
  </r>
  <r>
    <x v="0"/>
    <x v="0"/>
    <x v="9"/>
    <s v="K1001前橋"/>
    <x v="321"/>
    <x v="1"/>
    <s v="11001035"/>
    <s v="医療法人前橋北病院　"/>
    <x v="0"/>
    <n v="0"/>
    <n v="40"/>
    <n v="0"/>
    <n v="0"/>
    <n v="0"/>
    <n v="0"/>
    <n v="0"/>
    <n v="0"/>
    <n v="0"/>
  </r>
  <r>
    <x v="0"/>
    <x v="0"/>
    <x v="9"/>
    <s v="K1001前橋"/>
    <x v="321"/>
    <x v="2"/>
    <s v="11001035"/>
    <s v="医療法人前橋北病院　"/>
    <x v="0"/>
    <n v="0"/>
    <n v="34"/>
    <n v="0"/>
    <n v="0"/>
    <n v="0"/>
    <n v="0"/>
    <n v="0"/>
    <n v="0"/>
    <n v="0"/>
  </r>
  <r>
    <x v="0"/>
    <x v="0"/>
    <x v="9"/>
    <s v="K1001前橋"/>
    <x v="321"/>
    <x v="0"/>
    <s v="11001035"/>
    <s v="医療法人前橋北病院　"/>
    <x v="1"/>
    <n v="0"/>
    <n v="40"/>
    <n v="0"/>
    <n v="0"/>
    <n v="0"/>
    <n v="0"/>
    <n v="0"/>
    <n v="0"/>
    <n v="0"/>
  </r>
  <r>
    <x v="0"/>
    <x v="0"/>
    <x v="9"/>
    <s v="K1001前橋"/>
    <x v="321"/>
    <x v="1"/>
    <s v="11001035"/>
    <s v="医療法人前橋北病院　"/>
    <x v="1"/>
    <n v="0"/>
    <n v="40"/>
    <n v="0"/>
    <n v="0"/>
    <n v="0"/>
    <n v="0"/>
    <n v="0"/>
    <n v="0"/>
    <n v="0"/>
  </r>
  <r>
    <x v="0"/>
    <x v="0"/>
    <x v="9"/>
    <s v="K1001前橋"/>
    <x v="321"/>
    <x v="2"/>
    <s v="11001035"/>
    <s v="医療法人前橋北病院　"/>
    <x v="1"/>
    <n v="0"/>
    <n v="34"/>
    <n v="0"/>
    <n v="0"/>
    <n v="0"/>
    <n v="0"/>
    <n v="0"/>
    <n v="0"/>
    <n v="0"/>
  </r>
  <r>
    <x v="0"/>
    <x v="0"/>
    <x v="9"/>
    <s v="K1002渋川"/>
    <x v="322"/>
    <x v="0"/>
    <s v="11001036"/>
    <s v="北関東循環器病院"/>
    <x v="0"/>
    <n v="0"/>
    <n v="75"/>
    <n v="0"/>
    <n v="45"/>
    <n v="0"/>
    <n v="0"/>
    <n v="0"/>
    <n v="0"/>
    <n v="0"/>
  </r>
  <r>
    <x v="0"/>
    <x v="0"/>
    <x v="9"/>
    <s v="K1002渋川"/>
    <x v="322"/>
    <x v="1"/>
    <s v="11001036"/>
    <s v="北関東循環器病院"/>
    <x v="0"/>
    <n v="0"/>
    <n v="75"/>
    <n v="0"/>
    <n v="45"/>
    <n v="0"/>
    <n v="0"/>
    <n v="0"/>
    <n v="0"/>
    <n v="0"/>
  </r>
  <r>
    <x v="0"/>
    <x v="0"/>
    <x v="9"/>
    <s v="K1002渋川"/>
    <x v="322"/>
    <x v="2"/>
    <s v="11001036"/>
    <s v="北関東循環器病院"/>
    <x v="0"/>
    <n v="0"/>
    <n v="30"/>
    <n v="0"/>
    <n v="45"/>
    <n v="0"/>
    <n v="0"/>
    <n v="0"/>
    <n v="0"/>
    <n v="0"/>
  </r>
  <r>
    <x v="0"/>
    <x v="0"/>
    <x v="9"/>
    <s v="K1002渋川"/>
    <x v="322"/>
    <x v="0"/>
    <s v="11001036"/>
    <s v="北関東循環器病院"/>
    <x v="1"/>
    <n v="0"/>
    <n v="75"/>
    <n v="0"/>
    <n v="45"/>
    <n v="0"/>
    <n v="0"/>
    <n v="0"/>
    <n v="0"/>
    <n v="0"/>
  </r>
  <r>
    <x v="0"/>
    <x v="0"/>
    <x v="9"/>
    <s v="K1002渋川"/>
    <x v="322"/>
    <x v="1"/>
    <s v="11001036"/>
    <s v="北関東循環器病院"/>
    <x v="1"/>
    <n v="0"/>
    <n v="75"/>
    <n v="0"/>
    <n v="45"/>
    <n v="0"/>
    <n v="0"/>
    <n v="0"/>
    <n v="0"/>
    <n v="0"/>
  </r>
  <r>
    <x v="0"/>
    <x v="0"/>
    <x v="9"/>
    <s v="K1002渋川"/>
    <x v="322"/>
    <x v="2"/>
    <s v="11001036"/>
    <s v="北関東循環器病院"/>
    <x v="1"/>
    <n v="0"/>
    <n v="30"/>
    <n v="0"/>
    <n v="45"/>
    <n v="0"/>
    <n v="0"/>
    <n v="0"/>
    <n v="0"/>
    <n v="0"/>
  </r>
  <r>
    <x v="0"/>
    <x v="0"/>
    <x v="9"/>
    <s v="K1002渋川"/>
    <x v="322"/>
    <x v="0"/>
    <s v="11001037"/>
    <s v="渋川中央病院"/>
    <x v="0"/>
    <n v="0"/>
    <n v="60"/>
    <n v="43"/>
    <n v="50"/>
    <n v="0"/>
    <n v="0"/>
    <n v="0"/>
    <n v="0"/>
    <n v="0"/>
  </r>
  <r>
    <x v="0"/>
    <x v="0"/>
    <x v="9"/>
    <s v="K1002渋川"/>
    <x v="322"/>
    <x v="1"/>
    <s v="11001037"/>
    <s v="渋川中央病院"/>
    <x v="0"/>
    <n v="0"/>
    <n v="60"/>
    <n v="38"/>
    <n v="47"/>
    <n v="0"/>
    <n v="0"/>
    <n v="0"/>
    <n v="0"/>
    <n v="0"/>
  </r>
  <r>
    <x v="0"/>
    <x v="0"/>
    <x v="9"/>
    <s v="K1002渋川"/>
    <x v="322"/>
    <x v="2"/>
    <s v="11001037"/>
    <s v="渋川中央病院"/>
    <x v="0"/>
    <n v="0"/>
    <n v="60"/>
    <n v="43"/>
    <n v="50"/>
    <n v="0"/>
    <n v="0"/>
    <n v="0"/>
    <n v="0"/>
    <n v="0"/>
  </r>
  <r>
    <x v="0"/>
    <x v="0"/>
    <x v="9"/>
    <s v="K1002渋川"/>
    <x v="322"/>
    <x v="0"/>
    <s v="11001037"/>
    <s v="渋川中央病院"/>
    <x v="1"/>
    <n v="0"/>
    <n v="60"/>
    <n v="43"/>
    <n v="50"/>
    <n v="0"/>
    <n v="0"/>
    <n v="0"/>
    <n v="0"/>
    <n v="0"/>
  </r>
  <r>
    <x v="0"/>
    <x v="0"/>
    <x v="9"/>
    <s v="K1002渋川"/>
    <x v="322"/>
    <x v="1"/>
    <s v="11001037"/>
    <s v="渋川中央病院"/>
    <x v="1"/>
    <n v="0"/>
    <n v="60"/>
    <n v="38"/>
    <n v="47"/>
    <n v="0"/>
    <n v="0"/>
    <n v="0"/>
    <n v="0"/>
    <n v="0"/>
  </r>
  <r>
    <x v="0"/>
    <x v="0"/>
    <x v="9"/>
    <s v="K1002渋川"/>
    <x v="322"/>
    <x v="2"/>
    <s v="11001037"/>
    <s v="渋川中央病院"/>
    <x v="1"/>
    <n v="0"/>
    <n v="60"/>
    <n v="43"/>
    <n v="50"/>
    <n v="0"/>
    <n v="0"/>
    <n v="0"/>
    <n v="0"/>
    <n v="0"/>
  </r>
  <r>
    <x v="0"/>
    <x v="0"/>
    <x v="9"/>
    <s v="K1002渋川"/>
    <x v="322"/>
    <x v="0"/>
    <s v="11001038"/>
    <s v="独立行政法人国立病院機構渋川医療センター"/>
    <x v="0"/>
    <n v="0"/>
    <n v="275"/>
    <n v="25"/>
    <n v="100"/>
    <n v="0"/>
    <n v="0"/>
    <n v="0"/>
    <n v="0"/>
    <n v="0"/>
  </r>
  <r>
    <x v="0"/>
    <x v="0"/>
    <x v="9"/>
    <s v="K1002渋川"/>
    <x v="322"/>
    <x v="1"/>
    <s v="11001038"/>
    <s v="独立行政法人国立病院機構渋川医療センター"/>
    <x v="0"/>
    <n v="0"/>
    <n v="275"/>
    <n v="25"/>
    <n v="100"/>
    <n v="0"/>
    <n v="0"/>
    <n v="0"/>
    <n v="0"/>
    <n v="0"/>
  </r>
  <r>
    <x v="0"/>
    <x v="0"/>
    <x v="9"/>
    <s v="K1002渋川"/>
    <x v="322"/>
    <x v="2"/>
    <s v="11001038"/>
    <s v="独立行政法人国立病院機構渋川医療センター"/>
    <x v="0"/>
    <n v="0"/>
    <n v="0"/>
    <n v="0"/>
    <n v="0"/>
    <n v="0"/>
    <n v="0"/>
    <n v="0"/>
    <n v="0"/>
    <n v="0"/>
  </r>
  <r>
    <x v="0"/>
    <x v="0"/>
    <x v="9"/>
    <s v="K1002渋川"/>
    <x v="322"/>
    <x v="0"/>
    <s v="11001038"/>
    <s v="独立行政法人国立病院機構渋川医療センター"/>
    <x v="1"/>
    <n v="0"/>
    <n v="275"/>
    <n v="25"/>
    <n v="100"/>
    <n v="0"/>
    <n v="0"/>
    <n v="0"/>
    <n v="0"/>
    <n v="0"/>
  </r>
  <r>
    <x v="0"/>
    <x v="0"/>
    <x v="9"/>
    <s v="K1002渋川"/>
    <x v="322"/>
    <x v="1"/>
    <s v="11001038"/>
    <s v="独立行政法人国立病院機構渋川医療センター"/>
    <x v="1"/>
    <n v="0"/>
    <n v="275"/>
    <n v="25"/>
    <n v="100"/>
    <n v="0"/>
    <n v="0"/>
    <n v="0"/>
    <n v="0"/>
    <n v="0"/>
  </r>
  <r>
    <x v="0"/>
    <x v="0"/>
    <x v="9"/>
    <s v="K1002渋川"/>
    <x v="322"/>
    <x v="2"/>
    <s v="11001038"/>
    <s v="独立行政法人国立病院機構渋川医療センター"/>
    <x v="1"/>
    <n v="0"/>
    <n v="0"/>
    <n v="0"/>
    <n v="0"/>
    <n v="0"/>
    <n v="0"/>
    <n v="0"/>
    <n v="0"/>
    <n v="0"/>
  </r>
  <r>
    <x v="0"/>
    <x v="0"/>
    <x v="9"/>
    <s v="K1002渋川"/>
    <x v="322"/>
    <x v="0"/>
    <s v="11001039"/>
    <s v="北毛保健生活協同組合北毛病院"/>
    <x v="0"/>
    <n v="0"/>
    <n v="100"/>
    <n v="0"/>
    <n v="50"/>
    <n v="0"/>
    <n v="0"/>
    <n v="0"/>
    <n v="0"/>
    <n v="0"/>
  </r>
  <r>
    <x v="0"/>
    <x v="0"/>
    <x v="9"/>
    <s v="K1002渋川"/>
    <x v="322"/>
    <x v="1"/>
    <s v="11001039"/>
    <s v="北毛保健生活協同組合北毛病院"/>
    <x v="0"/>
    <n v="0"/>
    <n v="100"/>
    <n v="0"/>
    <n v="50"/>
    <n v="0"/>
    <n v="0"/>
    <n v="0"/>
    <n v="0"/>
    <n v="0"/>
  </r>
  <r>
    <x v="0"/>
    <x v="0"/>
    <x v="9"/>
    <s v="K1002渋川"/>
    <x v="322"/>
    <x v="2"/>
    <s v="11001039"/>
    <s v="北毛保健生活協同組合北毛病院"/>
    <x v="0"/>
    <n v="0"/>
    <n v="100"/>
    <n v="0"/>
    <n v="50"/>
    <n v="0"/>
    <n v="0"/>
    <n v="0"/>
    <n v="0"/>
    <n v="0"/>
  </r>
  <r>
    <x v="0"/>
    <x v="0"/>
    <x v="9"/>
    <s v="K1002渋川"/>
    <x v="322"/>
    <x v="0"/>
    <s v="11001039"/>
    <s v="北毛保健生活協同組合北毛病院"/>
    <x v="1"/>
    <n v="0"/>
    <n v="100"/>
    <n v="0"/>
    <n v="50"/>
    <n v="0"/>
    <n v="0"/>
    <n v="0"/>
    <n v="0"/>
    <n v="0"/>
  </r>
  <r>
    <x v="0"/>
    <x v="0"/>
    <x v="9"/>
    <s v="K1002渋川"/>
    <x v="322"/>
    <x v="1"/>
    <s v="11001039"/>
    <s v="北毛保健生活協同組合北毛病院"/>
    <x v="1"/>
    <n v="0"/>
    <n v="100"/>
    <n v="0"/>
    <n v="50"/>
    <n v="0"/>
    <n v="0"/>
    <n v="0"/>
    <n v="0"/>
    <n v="0"/>
  </r>
  <r>
    <x v="0"/>
    <x v="0"/>
    <x v="9"/>
    <s v="K1002渋川"/>
    <x v="322"/>
    <x v="2"/>
    <s v="11001039"/>
    <s v="北毛保健生活協同組合北毛病院"/>
    <x v="1"/>
    <n v="0"/>
    <n v="100"/>
    <n v="0"/>
    <n v="50"/>
    <n v="0"/>
    <n v="0"/>
    <n v="0"/>
    <n v="0"/>
    <n v="0"/>
  </r>
  <r>
    <x v="0"/>
    <x v="0"/>
    <x v="9"/>
    <s v="K1002渋川"/>
    <x v="322"/>
    <x v="0"/>
    <s v="11001040"/>
    <s v="医療法人恒和会　関口病院"/>
    <x v="0"/>
    <n v="0"/>
    <n v="85"/>
    <n v="0"/>
    <n v="0"/>
    <n v="0"/>
    <n v="0"/>
    <n v="0"/>
    <n v="0"/>
    <n v="0"/>
  </r>
  <r>
    <x v="0"/>
    <x v="0"/>
    <x v="9"/>
    <s v="K1002渋川"/>
    <x v="322"/>
    <x v="1"/>
    <s v="11001040"/>
    <s v="医療法人恒和会　関口病院"/>
    <x v="0"/>
    <n v="0"/>
    <n v="59"/>
    <n v="0"/>
    <n v="0"/>
    <n v="0"/>
    <n v="0"/>
    <n v="0"/>
    <n v="0"/>
    <n v="0"/>
  </r>
  <r>
    <x v="0"/>
    <x v="0"/>
    <x v="9"/>
    <s v="K1002渋川"/>
    <x v="322"/>
    <x v="2"/>
    <s v="11001040"/>
    <s v="医療法人恒和会　関口病院"/>
    <x v="0"/>
    <n v="0"/>
    <n v="85"/>
    <n v="0"/>
    <n v="0"/>
    <n v="0"/>
    <n v="0"/>
    <n v="0"/>
    <n v="0"/>
    <n v="0"/>
  </r>
  <r>
    <x v="0"/>
    <x v="0"/>
    <x v="9"/>
    <s v="K1002渋川"/>
    <x v="322"/>
    <x v="0"/>
    <s v="11001040"/>
    <s v="医療法人恒和会　関口病院"/>
    <x v="1"/>
    <n v="0"/>
    <n v="85"/>
    <n v="0"/>
    <n v="0"/>
    <n v="0"/>
    <n v="0"/>
    <n v="0"/>
    <n v="0"/>
    <n v="0"/>
  </r>
  <r>
    <x v="0"/>
    <x v="0"/>
    <x v="9"/>
    <s v="K1002渋川"/>
    <x v="322"/>
    <x v="1"/>
    <s v="11001040"/>
    <s v="医療法人恒和会　関口病院"/>
    <x v="1"/>
    <n v="0"/>
    <n v="59"/>
    <n v="0"/>
    <n v="0"/>
    <n v="0"/>
    <n v="0"/>
    <n v="0"/>
    <n v="0"/>
    <n v="0"/>
  </r>
  <r>
    <x v="0"/>
    <x v="0"/>
    <x v="9"/>
    <s v="K1002渋川"/>
    <x v="322"/>
    <x v="2"/>
    <s v="11001040"/>
    <s v="医療法人恒和会　関口病院"/>
    <x v="1"/>
    <n v="0"/>
    <n v="85"/>
    <n v="0"/>
    <n v="0"/>
    <n v="0"/>
    <n v="0"/>
    <n v="0"/>
    <n v="0"/>
    <n v="0"/>
  </r>
  <r>
    <x v="0"/>
    <x v="0"/>
    <x v="9"/>
    <s v="K1002渋川"/>
    <x v="322"/>
    <x v="0"/>
    <s v="11001041"/>
    <s v="群馬県立小児医療センター"/>
    <x v="0"/>
    <n v="0"/>
    <n v="150"/>
    <n v="0"/>
    <n v="0"/>
    <n v="0"/>
    <n v="0"/>
    <n v="0"/>
    <n v="0"/>
    <n v="0"/>
  </r>
  <r>
    <x v="0"/>
    <x v="0"/>
    <x v="9"/>
    <s v="K1002渋川"/>
    <x v="322"/>
    <x v="1"/>
    <s v="11001041"/>
    <s v="群馬県立小児医療センター"/>
    <x v="0"/>
    <n v="0"/>
    <n v="150"/>
    <n v="0"/>
    <n v="0"/>
    <n v="0"/>
    <n v="0"/>
    <n v="0"/>
    <n v="0"/>
    <n v="0"/>
  </r>
  <r>
    <x v="0"/>
    <x v="0"/>
    <x v="9"/>
    <s v="K1002渋川"/>
    <x v="322"/>
    <x v="2"/>
    <s v="11001041"/>
    <s v="群馬県立小児医療センター"/>
    <x v="0"/>
    <n v="0"/>
    <n v="150"/>
    <n v="0"/>
    <n v="0"/>
    <n v="0"/>
    <n v="0"/>
    <n v="0"/>
    <n v="0"/>
    <n v="0"/>
  </r>
  <r>
    <x v="0"/>
    <x v="0"/>
    <x v="9"/>
    <s v="K1002渋川"/>
    <x v="322"/>
    <x v="0"/>
    <s v="11001041"/>
    <s v="群馬県立小児医療センター"/>
    <x v="1"/>
    <n v="0"/>
    <n v="150"/>
    <n v="0"/>
    <n v="0"/>
    <n v="0"/>
    <n v="0"/>
    <n v="0"/>
    <n v="0"/>
    <n v="0"/>
  </r>
  <r>
    <x v="0"/>
    <x v="0"/>
    <x v="9"/>
    <s v="K1002渋川"/>
    <x v="322"/>
    <x v="1"/>
    <s v="11001041"/>
    <s v="群馬県立小児医療センター"/>
    <x v="1"/>
    <n v="0"/>
    <n v="150"/>
    <n v="0"/>
    <n v="0"/>
    <n v="0"/>
    <n v="0"/>
    <n v="0"/>
    <n v="0"/>
    <n v="0"/>
  </r>
  <r>
    <x v="0"/>
    <x v="0"/>
    <x v="9"/>
    <s v="K1002渋川"/>
    <x v="322"/>
    <x v="2"/>
    <s v="11001041"/>
    <s v="群馬県立小児医療センター"/>
    <x v="1"/>
    <n v="0"/>
    <n v="150"/>
    <n v="0"/>
    <n v="0"/>
    <n v="0"/>
    <n v="0"/>
    <n v="0"/>
    <n v="0"/>
    <n v="0"/>
  </r>
  <r>
    <x v="0"/>
    <x v="0"/>
    <x v="9"/>
    <s v="K1002渋川"/>
    <x v="323"/>
    <x v="0"/>
    <s v="11001045"/>
    <s v="群栄会田中病院　"/>
    <x v="0"/>
    <n v="0"/>
    <n v="43"/>
    <n v="0"/>
    <n v="55"/>
    <n v="0"/>
    <n v="0"/>
    <n v="0"/>
    <n v="0"/>
    <n v="0"/>
  </r>
  <r>
    <x v="0"/>
    <x v="0"/>
    <x v="9"/>
    <s v="K1002渋川"/>
    <x v="323"/>
    <x v="1"/>
    <s v="11001045"/>
    <s v="群栄会田中病院　"/>
    <x v="0"/>
    <n v="0"/>
    <n v="43"/>
    <n v="0"/>
    <n v="55"/>
    <n v="0"/>
    <n v="0"/>
    <n v="0"/>
    <n v="0"/>
    <n v="0"/>
  </r>
  <r>
    <x v="0"/>
    <x v="0"/>
    <x v="9"/>
    <s v="K1002渋川"/>
    <x v="323"/>
    <x v="2"/>
    <s v="11001045"/>
    <s v="群栄会田中病院　"/>
    <x v="0"/>
    <n v="0"/>
    <n v="0"/>
    <n v="0"/>
    <n v="0"/>
    <n v="0"/>
    <n v="0"/>
    <n v="0"/>
    <n v="0"/>
    <n v="0"/>
  </r>
  <r>
    <x v="0"/>
    <x v="0"/>
    <x v="9"/>
    <s v="K1002渋川"/>
    <x v="323"/>
    <x v="0"/>
    <s v="11001045"/>
    <s v="群栄会田中病院　"/>
    <x v="1"/>
    <n v="0"/>
    <n v="43"/>
    <n v="0"/>
    <n v="55"/>
    <n v="0"/>
    <n v="0"/>
    <n v="0"/>
    <n v="0"/>
    <n v="0"/>
  </r>
  <r>
    <x v="0"/>
    <x v="0"/>
    <x v="9"/>
    <s v="K1002渋川"/>
    <x v="323"/>
    <x v="1"/>
    <s v="11001045"/>
    <s v="群栄会田中病院　"/>
    <x v="1"/>
    <n v="0"/>
    <n v="43"/>
    <n v="0"/>
    <n v="55"/>
    <n v="0"/>
    <n v="0"/>
    <n v="0"/>
    <n v="0"/>
    <n v="0"/>
  </r>
  <r>
    <x v="0"/>
    <x v="0"/>
    <x v="9"/>
    <s v="K1002渋川"/>
    <x v="323"/>
    <x v="2"/>
    <s v="11001045"/>
    <s v="群栄会田中病院　"/>
    <x v="1"/>
    <n v="0"/>
    <n v="0"/>
    <n v="0"/>
    <n v="0"/>
    <n v="0"/>
    <n v="0"/>
    <n v="0"/>
    <n v="0"/>
    <n v="0"/>
  </r>
  <r>
    <x v="0"/>
    <x v="0"/>
    <x v="9"/>
    <s v="K1003伊勢崎"/>
    <x v="324"/>
    <x v="0"/>
    <s v="11001047"/>
    <s v="せせらぎ病院"/>
    <x v="0"/>
    <n v="0"/>
    <n v="49"/>
    <n v="0"/>
    <n v="0"/>
    <n v="0"/>
    <n v="0"/>
    <n v="0"/>
    <n v="0"/>
    <n v="0"/>
  </r>
  <r>
    <x v="0"/>
    <x v="0"/>
    <x v="9"/>
    <s v="K1003伊勢崎"/>
    <x v="324"/>
    <x v="1"/>
    <s v="11001047"/>
    <s v="せせらぎ病院"/>
    <x v="0"/>
    <n v="0"/>
    <n v="49"/>
    <n v="0"/>
    <n v="0"/>
    <n v="0"/>
    <n v="0"/>
    <n v="0"/>
    <n v="0"/>
    <n v="0"/>
  </r>
  <r>
    <x v="0"/>
    <x v="0"/>
    <x v="9"/>
    <s v="K1003伊勢崎"/>
    <x v="324"/>
    <x v="2"/>
    <s v="11001047"/>
    <s v="せせらぎ病院"/>
    <x v="0"/>
    <n v="0"/>
    <n v="49"/>
    <n v="0"/>
    <n v="0"/>
    <n v="0"/>
    <n v="0"/>
    <n v="0"/>
    <n v="0"/>
    <n v="0"/>
  </r>
  <r>
    <x v="0"/>
    <x v="0"/>
    <x v="9"/>
    <s v="K1003伊勢崎"/>
    <x v="324"/>
    <x v="0"/>
    <s v="11001047"/>
    <s v="せせらぎ病院"/>
    <x v="1"/>
    <n v="0"/>
    <n v="49"/>
    <n v="0"/>
    <n v="0"/>
    <n v="0"/>
    <n v="0"/>
    <n v="0"/>
    <n v="0"/>
    <n v="0"/>
  </r>
  <r>
    <x v="0"/>
    <x v="0"/>
    <x v="9"/>
    <s v="K1003伊勢崎"/>
    <x v="324"/>
    <x v="1"/>
    <s v="11001047"/>
    <s v="せせらぎ病院"/>
    <x v="1"/>
    <n v="0"/>
    <n v="49"/>
    <n v="0"/>
    <n v="0"/>
    <n v="0"/>
    <n v="0"/>
    <n v="0"/>
    <n v="0"/>
    <n v="0"/>
  </r>
  <r>
    <x v="0"/>
    <x v="0"/>
    <x v="9"/>
    <s v="K1003伊勢崎"/>
    <x v="324"/>
    <x v="2"/>
    <s v="11001047"/>
    <s v="せせらぎ病院"/>
    <x v="1"/>
    <n v="0"/>
    <n v="49"/>
    <n v="0"/>
    <n v="0"/>
    <n v="0"/>
    <n v="0"/>
    <n v="0"/>
    <n v="0"/>
    <n v="0"/>
  </r>
  <r>
    <x v="0"/>
    <x v="0"/>
    <x v="9"/>
    <s v="K1003伊勢崎"/>
    <x v="324"/>
    <x v="0"/>
    <s v="11001048"/>
    <s v="大島病院"/>
    <x v="0"/>
    <n v="0"/>
    <n v="0"/>
    <n v="0"/>
    <n v="40"/>
    <n v="0"/>
    <n v="0"/>
    <n v="0"/>
    <n v="0"/>
    <n v="0"/>
  </r>
  <r>
    <x v="0"/>
    <x v="0"/>
    <x v="9"/>
    <s v="K1003伊勢崎"/>
    <x v="324"/>
    <x v="1"/>
    <s v="11001048"/>
    <s v="大島病院"/>
    <x v="0"/>
    <n v="0"/>
    <n v="0"/>
    <n v="0"/>
    <n v="40"/>
    <n v="0"/>
    <n v="0"/>
    <n v="0"/>
    <n v="0"/>
    <n v="0"/>
  </r>
  <r>
    <x v="0"/>
    <x v="0"/>
    <x v="9"/>
    <s v="K1003伊勢崎"/>
    <x v="324"/>
    <x v="2"/>
    <s v="11001048"/>
    <s v="大島病院"/>
    <x v="0"/>
    <n v="0"/>
    <n v="0"/>
    <n v="0"/>
    <n v="0"/>
    <n v="0"/>
    <n v="0"/>
    <n v="0"/>
    <n v="0"/>
    <n v="0"/>
  </r>
  <r>
    <x v="0"/>
    <x v="0"/>
    <x v="9"/>
    <s v="K1003伊勢崎"/>
    <x v="324"/>
    <x v="0"/>
    <s v="11001048"/>
    <s v="大島病院"/>
    <x v="1"/>
    <n v="0"/>
    <n v="0"/>
    <n v="0"/>
    <n v="40"/>
    <n v="0"/>
    <n v="0"/>
    <n v="0"/>
    <n v="0"/>
    <n v="0"/>
  </r>
  <r>
    <x v="0"/>
    <x v="0"/>
    <x v="9"/>
    <s v="K1003伊勢崎"/>
    <x v="324"/>
    <x v="1"/>
    <s v="11001048"/>
    <s v="大島病院"/>
    <x v="1"/>
    <n v="0"/>
    <n v="0"/>
    <n v="0"/>
    <n v="40"/>
    <n v="0"/>
    <n v="0"/>
    <n v="0"/>
    <n v="0"/>
    <n v="0"/>
  </r>
  <r>
    <x v="0"/>
    <x v="0"/>
    <x v="9"/>
    <s v="K1003伊勢崎"/>
    <x v="324"/>
    <x v="2"/>
    <s v="11001048"/>
    <s v="大島病院"/>
    <x v="1"/>
    <n v="0"/>
    <n v="0"/>
    <n v="0"/>
    <n v="0"/>
    <n v="0"/>
    <n v="0"/>
    <n v="0"/>
    <n v="0"/>
    <n v="0"/>
  </r>
  <r>
    <x v="0"/>
    <x v="0"/>
    <x v="9"/>
    <s v="K1003伊勢崎"/>
    <x v="324"/>
    <x v="0"/>
    <s v="11001049"/>
    <s v="公益財団法人脳血管研究所附属美原記念病院"/>
    <x v="0"/>
    <n v="3"/>
    <n v="42"/>
    <n v="99"/>
    <n v="45"/>
    <n v="0"/>
    <n v="0"/>
    <n v="0"/>
    <n v="0"/>
    <n v="0"/>
  </r>
  <r>
    <x v="0"/>
    <x v="0"/>
    <x v="9"/>
    <s v="K1003伊勢崎"/>
    <x v="324"/>
    <x v="1"/>
    <s v="11001049"/>
    <s v="公益財団法人脳血管研究所附属美原記念病院"/>
    <x v="0"/>
    <n v="3"/>
    <n v="42"/>
    <n v="99"/>
    <n v="45"/>
    <n v="0"/>
    <n v="0"/>
    <n v="0"/>
    <n v="0"/>
    <n v="0"/>
  </r>
  <r>
    <x v="0"/>
    <x v="0"/>
    <x v="9"/>
    <s v="K1003伊勢崎"/>
    <x v="324"/>
    <x v="2"/>
    <s v="11001049"/>
    <s v="公益財団法人脳血管研究所附属美原記念病院"/>
    <x v="0"/>
    <n v="12"/>
    <n v="33"/>
    <n v="99"/>
    <n v="45"/>
    <n v="0"/>
    <n v="0"/>
    <n v="0"/>
    <n v="0"/>
    <n v="0"/>
  </r>
  <r>
    <x v="0"/>
    <x v="0"/>
    <x v="9"/>
    <s v="K1003伊勢崎"/>
    <x v="324"/>
    <x v="0"/>
    <s v="11001049"/>
    <s v="公益財団法人脳血管研究所附属美原記念病院"/>
    <x v="1"/>
    <n v="3"/>
    <n v="42"/>
    <n v="99"/>
    <n v="45"/>
    <n v="0"/>
    <n v="0"/>
    <n v="0"/>
    <n v="0"/>
    <n v="0"/>
  </r>
  <r>
    <x v="0"/>
    <x v="0"/>
    <x v="9"/>
    <s v="K1003伊勢崎"/>
    <x v="324"/>
    <x v="1"/>
    <s v="11001049"/>
    <s v="公益財団法人脳血管研究所附属美原記念病院"/>
    <x v="1"/>
    <n v="3"/>
    <n v="42"/>
    <n v="99"/>
    <n v="45"/>
    <n v="0"/>
    <n v="0"/>
    <n v="0"/>
    <n v="0"/>
    <n v="0"/>
  </r>
  <r>
    <x v="0"/>
    <x v="0"/>
    <x v="9"/>
    <s v="K1003伊勢崎"/>
    <x v="324"/>
    <x v="2"/>
    <s v="11001049"/>
    <s v="公益財団法人脳血管研究所附属美原記念病院"/>
    <x v="1"/>
    <n v="12"/>
    <n v="33"/>
    <n v="99"/>
    <n v="45"/>
    <n v="0"/>
    <n v="0"/>
    <n v="0"/>
    <n v="0"/>
    <n v="0"/>
  </r>
  <r>
    <x v="0"/>
    <x v="0"/>
    <x v="9"/>
    <s v="K1003伊勢崎"/>
    <x v="324"/>
    <x v="0"/>
    <s v="11001050"/>
    <s v="鶴谷病院"/>
    <x v="0"/>
    <n v="0"/>
    <n v="90"/>
    <n v="92"/>
    <n v="138"/>
    <n v="0"/>
    <n v="0"/>
    <n v="0"/>
    <n v="0"/>
    <n v="0"/>
  </r>
  <r>
    <x v="0"/>
    <x v="0"/>
    <x v="9"/>
    <s v="K1003伊勢崎"/>
    <x v="324"/>
    <x v="1"/>
    <s v="11001050"/>
    <s v="鶴谷病院"/>
    <x v="0"/>
    <n v="0"/>
    <n v="90"/>
    <n v="92"/>
    <n v="138"/>
    <n v="0"/>
    <n v="0"/>
    <n v="0"/>
    <n v="0"/>
    <n v="0"/>
  </r>
  <r>
    <x v="0"/>
    <x v="0"/>
    <x v="9"/>
    <s v="K1003伊勢崎"/>
    <x v="324"/>
    <x v="2"/>
    <s v="11001050"/>
    <s v="鶴谷病院"/>
    <x v="0"/>
    <n v="0"/>
    <n v="48"/>
    <n v="4"/>
    <n v="138"/>
    <n v="0"/>
    <n v="0"/>
    <n v="0"/>
    <n v="0"/>
    <n v="0"/>
  </r>
  <r>
    <x v="0"/>
    <x v="0"/>
    <x v="9"/>
    <s v="K1003伊勢崎"/>
    <x v="324"/>
    <x v="0"/>
    <s v="11001050"/>
    <s v="鶴谷病院"/>
    <x v="1"/>
    <n v="0"/>
    <n v="92"/>
    <n v="134"/>
    <n v="94"/>
    <n v="0"/>
    <n v="0"/>
    <n v="0"/>
    <n v="0"/>
    <n v="0"/>
  </r>
  <r>
    <x v="0"/>
    <x v="0"/>
    <x v="9"/>
    <s v="K1003伊勢崎"/>
    <x v="324"/>
    <x v="1"/>
    <s v="11001050"/>
    <s v="鶴谷病院"/>
    <x v="1"/>
    <n v="0"/>
    <n v="92"/>
    <n v="134"/>
    <n v="94"/>
    <n v="0"/>
    <n v="0"/>
    <n v="0"/>
    <n v="0"/>
    <n v="0"/>
  </r>
  <r>
    <x v="0"/>
    <x v="0"/>
    <x v="9"/>
    <s v="K1003伊勢崎"/>
    <x v="324"/>
    <x v="2"/>
    <s v="11001050"/>
    <s v="鶴谷病院"/>
    <x v="1"/>
    <n v="0"/>
    <n v="92"/>
    <n v="4"/>
    <n v="94"/>
    <n v="0"/>
    <n v="0"/>
    <n v="0"/>
    <n v="0"/>
    <n v="0"/>
  </r>
  <r>
    <x v="0"/>
    <x v="0"/>
    <x v="9"/>
    <s v="K1003伊勢崎"/>
    <x v="324"/>
    <x v="0"/>
    <s v="11001051"/>
    <s v="伊勢崎市民病院　"/>
    <x v="0"/>
    <n v="106"/>
    <n v="367"/>
    <n v="17"/>
    <n v="0"/>
    <n v="0"/>
    <n v="0"/>
    <n v="0"/>
    <n v="0"/>
    <n v="0"/>
  </r>
  <r>
    <x v="0"/>
    <x v="0"/>
    <x v="9"/>
    <s v="K1003伊勢崎"/>
    <x v="324"/>
    <x v="1"/>
    <s v="11001051"/>
    <s v="伊勢崎市民病院　"/>
    <x v="0"/>
    <n v="106"/>
    <n v="367"/>
    <n v="17"/>
    <n v="0"/>
    <n v="0"/>
    <n v="0"/>
    <n v="0"/>
    <n v="0"/>
    <n v="0"/>
  </r>
  <r>
    <x v="0"/>
    <x v="0"/>
    <x v="9"/>
    <s v="K1003伊勢崎"/>
    <x v="324"/>
    <x v="2"/>
    <s v="11001051"/>
    <s v="伊勢崎市民病院　"/>
    <x v="0"/>
    <n v="0"/>
    <n v="0"/>
    <n v="0"/>
    <n v="0"/>
    <n v="0"/>
    <n v="0"/>
    <n v="0"/>
    <n v="0"/>
    <n v="0"/>
  </r>
  <r>
    <x v="0"/>
    <x v="0"/>
    <x v="9"/>
    <s v="K1003伊勢崎"/>
    <x v="324"/>
    <x v="0"/>
    <s v="11001051"/>
    <s v="伊勢崎市民病院　"/>
    <x v="1"/>
    <n v="106"/>
    <n v="367"/>
    <n v="17"/>
    <n v="0"/>
    <n v="0"/>
    <n v="0"/>
    <n v="0"/>
    <n v="0"/>
    <n v="0"/>
  </r>
  <r>
    <x v="0"/>
    <x v="0"/>
    <x v="9"/>
    <s v="K1003伊勢崎"/>
    <x v="324"/>
    <x v="1"/>
    <s v="11001051"/>
    <s v="伊勢崎市民病院　"/>
    <x v="1"/>
    <n v="106"/>
    <n v="367"/>
    <n v="17"/>
    <n v="0"/>
    <n v="0"/>
    <n v="0"/>
    <n v="0"/>
    <n v="0"/>
    <n v="0"/>
  </r>
  <r>
    <x v="0"/>
    <x v="0"/>
    <x v="9"/>
    <s v="K1003伊勢崎"/>
    <x v="324"/>
    <x v="2"/>
    <s v="11001051"/>
    <s v="伊勢崎市民病院　"/>
    <x v="1"/>
    <n v="0"/>
    <n v="0"/>
    <n v="0"/>
    <n v="0"/>
    <n v="0"/>
    <n v="0"/>
    <n v="0"/>
    <n v="0"/>
    <n v="0"/>
  </r>
  <r>
    <x v="0"/>
    <x v="0"/>
    <x v="9"/>
    <s v="K1003伊勢崎"/>
    <x v="324"/>
    <x v="0"/>
    <s v="11001052"/>
    <s v="一般社団法人伊勢崎佐波医師会病院"/>
    <x v="0"/>
    <n v="0"/>
    <n v="205"/>
    <n v="0"/>
    <n v="50"/>
    <n v="0"/>
    <n v="0"/>
    <n v="0"/>
    <n v="0"/>
    <n v="0"/>
  </r>
  <r>
    <x v="0"/>
    <x v="0"/>
    <x v="9"/>
    <s v="K1003伊勢崎"/>
    <x v="324"/>
    <x v="1"/>
    <s v="11001052"/>
    <s v="一般社団法人伊勢崎佐波医師会病院"/>
    <x v="0"/>
    <n v="0"/>
    <n v="187"/>
    <n v="0"/>
    <n v="47"/>
    <n v="0"/>
    <n v="0"/>
    <n v="0"/>
    <n v="0"/>
    <n v="0"/>
  </r>
  <r>
    <x v="0"/>
    <x v="0"/>
    <x v="9"/>
    <s v="K1003伊勢崎"/>
    <x v="324"/>
    <x v="2"/>
    <s v="11001052"/>
    <s v="一般社団法人伊勢崎佐波医師会病院"/>
    <x v="0"/>
    <n v="0"/>
    <n v="205"/>
    <n v="0"/>
    <n v="50"/>
    <n v="0"/>
    <n v="0"/>
    <n v="0"/>
    <n v="0"/>
    <n v="0"/>
  </r>
  <r>
    <x v="0"/>
    <x v="0"/>
    <x v="9"/>
    <s v="K1003伊勢崎"/>
    <x v="324"/>
    <x v="0"/>
    <s v="11001052"/>
    <s v="一般社団法人伊勢崎佐波医師会病院"/>
    <x v="1"/>
    <n v="0"/>
    <n v="155"/>
    <n v="50"/>
    <n v="50"/>
    <n v="0"/>
    <n v="0"/>
    <n v="0"/>
    <n v="0"/>
    <n v="0"/>
  </r>
  <r>
    <x v="0"/>
    <x v="0"/>
    <x v="9"/>
    <s v="K1003伊勢崎"/>
    <x v="324"/>
    <x v="1"/>
    <s v="11001052"/>
    <s v="一般社団法人伊勢崎佐波医師会病院"/>
    <x v="1"/>
    <n v="0"/>
    <n v="145"/>
    <n v="42"/>
    <n v="47"/>
    <n v="0"/>
    <n v="0"/>
    <n v="0"/>
    <n v="0"/>
    <n v="0"/>
  </r>
  <r>
    <x v="0"/>
    <x v="0"/>
    <x v="9"/>
    <s v="K1003伊勢崎"/>
    <x v="324"/>
    <x v="2"/>
    <s v="11001052"/>
    <s v="一般社団法人伊勢崎佐波医師会病院"/>
    <x v="1"/>
    <n v="0"/>
    <n v="153"/>
    <n v="52"/>
    <n v="50"/>
    <n v="0"/>
    <n v="0"/>
    <n v="0"/>
    <n v="0"/>
    <n v="0"/>
  </r>
  <r>
    <x v="0"/>
    <x v="0"/>
    <x v="9"/>
    <s v="K1003伊勢崎"/>
    <x v="324"/>
    <x v="0"/>
    <s v="11001053"/>
    <s v="医療法人石井会石井病院　"/>
    <x v="0"/>
    <n v="0"/>
    <n v="145"/>
    <n v="43"/>
    <n v="0"/>
    <n v="0"/>
    <n v="0"/>
    <n v="0"/>
    <n v="0"/>
    <n v="0"/>
  </r>
  <r>
    <x v="0"/>
    <x v="0"/>
    <x v="9"/>
    <s v="K1003伊勢崎"/>
    <x v="324"/>
    <x v="1"/>
    <s v="11001053"/>
    <s v="医療法人石井会石井病院　"/>
    <x v="0"/>
    <n v="0"/>
    <n v="145"/>
    <n v="43"/>
    <n v="0"/>
    <n v="0"/>
    <n v="0"/>
    <n v="0"/>
    <n v="0"/>
    <n v="0"/>
  </r>
  <r>
    <x v="0"/>
    <x v="0"/>
    <x v="9"/>
    <s v="K1003伊勢崎"/>
    <x v="324"/>
    <x v="2"/>
    <s v="11001053"/>
    <s v="医療法人石井会石井病院　"/>
    <x v="0"/>
    <n v="0"/>
    <n v="145"/>
    <n v="43"/>
    <n v="0"/>
    <n v="0"/>
    <n v="0"/>
    <n v="0"/>
    <n v="0"/>
    <n v="0"/>
  </r>
  <r>
    <x v="0"/>
    <x v="0"/>
    <x v="9"/>
    <s v="K1003伊勢崎"/>
    <x v="324"/>
    <x v="0"/>
    <s v="11001053"/>
    <s v="医療法人石井会石井病院　"/>
    <x v="1"/>
    <n v="0"/>
    <n v="145"/>
    <n v="43"/>
    <n v="0"/>
    <n v="0"/>
    <n v="0"/>
    <n v="0"/>
    <n v="0"/>
    <n v="0"/>
  </r>
  <r>
    <x v="0"/>
    <x v="0"/>
    <x v="9"/>
    <s v="K1003伊勢崎"/>
    <x v="324"/>
    <x v="1"/>
    <s v="11001053"/>
    <s v="医療法人石井会石井病院　"/>
    <x v="1"/>
    <n v="0"/>
    <n v="145"/>
    <n v="43"/>
    <n v="0"/>
    <n v="0"/>
    <n v="0"/>
    <n v="0"/>
    <n v="0"/>
    <n v="0"/>
  </r>
  <r>
    <x v="0"/>
    <x v="0"/>
    <x v="9"/>
    <s v="K1003伊勢崎"/>
    <x v="324"/>
    <x v="2"/>
    <s v="11001053"/>
    <s v="医療法人石井会石井病院　"/>
    <x v="1"/>
    <n v="0"/>
    <n v="145"/>
    <n v="43"/>
    <n v="0"/>
    <n v="0"/>
    <n v="0"/>
    <n v="0"/>
    <n v="0"/>
    <n v="0"/>
  </r>
  <r>
    <x v="0"/>
    <x v="0"/>
    <x v="9"/>
    <s v="K1003伊勢崎"/>
    <x v="324"/>
    <x v="0"/>
    <s v="11001054"/>
    <s v="伊勢崎福島病院　"/>
    <x v="0"/>
    <n v="0"/>
    <n v="43"/>
    <n v="94"/>
    <n v="95"/>
    <n v="0"/>
    <n v="0"/>
    <n v="0"/>
    <n v="0"/>
    <n v="0"/>
  </r>
  <r>
    <x v="0"/>
    <x v="0"/>
    <x v="9"/>
    <s v="K1003伊勢崎"/>
    <x v="324"/>
    <x v="1"/>
    <s v="11001054"/>
    <s v="伊勢崎福島病院　"/>
    <x v="0"/>
    <n v="0"/>
    <n v="43"/>
    <n v="94"/>
    <n v="95"/>
    <n v="0"/>
    <n v="0"/>
    <n v="0"/>
    <n v="0"/>
    <n v="0"/>
  </r>
  <r>
    <x v="0"/>
    <x v="0"/>
    <x v="9"/>
    <s v="K1003伊勢崎"/>
    <x v="324"/>
    <x v="2"/>
    <s v="11001054"/>
    <s v="伊勢崎福島病院　"/>
    <x v="0"/>
    <n v="0"/>
    <n v="43"/>
    <n v="94"/>
    <n v="45"/>
    <n v="0"/>
    <n v="0"/>
    <n v="0"/>
    <n v="0"/>
    <n v="0"/>
  </r>
  <r>
    <x v="0"/>
    <x v="0"/>
    <x v="9"/>
    <s v="K1003伊勢崎"/>
    <x v="324"/>
    <x v="0"/>
    <s v="11001054"/>
    <s v="伊勢崎福島病院　"/>
    <x v="1"/>
    <n v="0"/>
    <n v="43"/>
    <n v="94"/>
    <n v="95"/>
    <n v="0"/>
    <n v="0"/>
    <n v="0"/>
    <n v="0"/>
    <n v="0"/>
  </r>
  <r>
    <x v="0"/>
    <x v="0"/>
    <x v="9"/>
    <s v="K1003伊勢崎"/>
    <x v="324"/>
    <x v="1"/>
    <s v="11001054"/>
    <s v="伊勢崎福島病院　"/>
    <x v="1"/>
    <n v="0"/>
    <n v="43"/>
    <n v="94"/>
    <n v="95"/>
    <n v="0"/>
    <n v="0"/>
    <n v="0"/>
    <n v="0"/>
    <n v="0"/>
  </r>
  <r>
    <x v="0"/>
    <x v="0"/>
    <x v="9"/>
    <s v="K1003伊勢崎"/>
    <x v="324"/>
    <x v="2"/>
    <s v="11001054"/>
    <s v="伊勢崎福島病院　"/>
    <x v="1"/>
    <n v="0"/>
    <n v="43"/>
    <n v="94"/>
    <n v="45"/>
    <n v="0"/>
    <n v="0"/>
    <n v="0"/>
    <n v="0"/>
    <n v="0"/>
  </r>
  <r>
    <x v="0"/>
    <x v="0"/>
    <x v="9"/>
    <s v="K1003伊勢崎"/>
    <x v="325"/>
    <x v="0"/>
    <s v="11001067"/>
    <s v="角田病院"/>
    <x v="0"/>
    <n v="0"/>
    <n v="30"/>
    <n v="48"/>
    <n v="47"/>
    <n v="0"/>
    <n v="0"/>
    <n v="0"/>
    <n v="0"/>
    <n v="0"/>
  </r>
  <r>
    <x v="0"/>
    <x v="0"/>
    <x v="9"/>
    <s v="K1003伊勢崎"/>
    <x v="325"/>
    <x v="1"/>
    <s v="11001067"/>
    <s v="角田病院"/>
    <x v="0"/>
    <n v="0"/>
    <n v="30"/>
    <n v="48"/>
    <n v="47"/>
    <n v="0"/>
    <n v="0"/>
    <n v="0"/>
    <n v="0"/>
    <n v="0"/>
  </r>
  <r>
    <x v="0"/>
    <x v="0"/>
    <x v="9"/>
    <s v="K1003伊勢崎"/>
    <x v="325"/>
    <x v="2"/>
    <s v="11001067"/>
    <s v="角田病院"/>
    <x v="0"/>
    <n v="0"/>
    <n v="30"/>
    <n v="48"/>
    <n v="47"/>
    <n v="0"/>
    <n v="0"/>
    <n v="0"/>
    <n v="0"/>
    <n v="0"/>
  </r>
  <r>
    <x v="0"/>
    <x v="0"/>
    <x v="9"/>
    <s v="K1003伊勢崎"/>
    <x v="325"/>
    <x v="0"/>
    <s v="11001067"/>
    <s v="角田病院"/>
    <x v="1"/>
    <n v="0"/>
    <n v="30"/>
    <n v="48"/>
    <n v="47"/>
    <n v="0"/>
    <n v="0"/>
    <n v="0"/>
    <n v="0"/>
    <n v="0"/>
  </r>
  <r>
    <x v="0"/>
    <x v="0"/>
    <x v="9"/>
    <s v="K1003伊勢崎"/>
    <x v="325"/>
    <x v="1"/>
    <s v="11001067"/>
    <s v="角田病院"/>
    <x v="1"/>
    <n v="0"/>
    <n v="30"/>
    <n v="48"/>
    <n v="47"/>
    <n v="0"/>
    <n v="0"/>
    <n v="0"/>
    <n v="0"/>
    <n v="0"/>
  </r>
  <r>
    <x v="0"/>
    <x v="0"/>
    <x v="9"/>
    <s v="K1003伊勢崎"/>
    <x v="325"/>
    <x v="2"/>
    <s v="11001067"/>
    <s v="角田病院"/>
    <x v="1"/>
    <n v="0"/>
    <n v="30"/>
    <n v="48"/>
    <n v="47"/>
    <n v="0"/>
    <n v="0"/>
    <n v="0"/>
    <n v="0"/>
    <n v="0"/>
  </r>
  <r>
    <x v="0"/>
    <x v="0"/>
    <x v="9"/>
    <s v="K1004高崎・安中"/>
    <x v="326"/>
    <x v="0"/>
    <s v="11001069"/>
    <s v="産科婦人科館出張佐藤病院"/>
    <x v="0"/>
    <n v="0"/>
    <n v="84"/>
    <n v="0"/>
    <n v="0"/>
    <n v="0"/>
    <n v="0"/>
    <n v="0"/>
    <n v="0"/>
    <n v="0"/>
  </r>
  <r>
    <x v="0"/>
    <x v="0"/>
    <x v="9"/>
    <s v="K1004高崎・安中"/>
    <x v="326"/>
    <x v="1"/>
    <s v="11001069"/>
    <s v="産科婦人科館出張佐藤病院"/>
    <x v="0"/>
    <n v="0"/>
    <n v="84"/>
    <n v="0"/>
    <n v="0"/>
    <n v="0"/>
    <n v="0"/>
    <n v="0"/>
    <n v="0"/>
    <n v="0"/>
  </r>
  <r>
    <x v="0"/>
    <x v="0"/>
    <x v="9"/>
    <s v="K1004高崎・安中"/>
    <x v="326"/>
    <x v="2"/>
    <s v="11001069"/>
    <s v="産科婦人科館出張佐藤病院"/>
    <x v="0"/>
    <n v="0"/>
    <n v="84"/>
    <n v="0"/>
    <n v="0"/>
    <n v="0"/>
    <n v="0"/>
    <n v="0"/>
    <n v="0"/>
    <n v="0"/>
  </r>
  <r>
    <x v="0"/>
    <x v="0"/>
    <x v="9"/>
    <s v="K1004高崎・安中"/>
    <x v="326"/>
    <x v="0"/>
    <s v="11001069"/>
    <s v="産科婦人科館出張佐藤病院"/>
    <x v="1"/>
    <n v="0"/>
    <n v="84"/>
    <n v="0"/>
    <n v="0"/>
    <n v="0"/>
    <n v="0"/>
    <n v="0"/>
    <n v="0"/>
    <n v="0"/>
  </r>
  <r>
    <x v="0"/>
    <x v="0"/>
    <x v="9"/>
    <s v="K1004高崎・安中"/>
    <x v="326"/>
    <x v="1"/>
    <s v="11001069"/>
    <s v="産科婦人科館出張佐藤病院"/>
    <x v="1"/>
    <n v="0"/>
    <n v="84"/>
    <n v="0"/>
    <n v="0"/>
    <n v="0"/>
    <n v="0"/>
    <n v="0"/>
    <n v="0"/>
    <n v="0"/>
  </r>
  <r>
    <x v="0"/>
    <x v="0"/>
    <x v="9"/>
    <s v="K1004高崎・安中"/>
    <x v="326"/>
    <x v="2"/>
    <s v="11001069"/>
    <s v="産科婦人科館出張佐藤病院"/>
    <x v="1"/>
    <n v="0"/>
    <n v="84"/>
    <n v="0"/>
    <n v="0"/>
    <n v="0"/>
    <n v="0"/>
    <n v="0"/>
    <n v="0"/>
    <n v="0"/>
  </r>
  <r>
    <x v="0"/>
    <x v="0"/>
    <x v="9"/>
    <s v="K1004高崎・安中"/>
    <x v="326"/>
    <x v="0"/>
    <s v="11001070"/>
    <s v="医療法人大原会大原病院　"/>
    <x v="0"/>
    <n v="0"/>
    <n v="0"/>
    <n v="0"/>
    <n v="45"/>
    <n v="0"/>
    <n v="0"/>
    <n v="0"/>
    <n v="0"/>
    <n v="0"/>
  </r>
  <r>
    <x v="0"/>
    <x v="0"/>
    <x v="9"/>
    <s v="K1004高崎・安中"/>
    <x v="326"/>
    <x v="1"/>
    <s v="11001070"/>
    <s v="医療法人大原会大原病院　"/>
    <x v="0"/>
    <n v="0"/>
    <n v="0"/>
    <n v="0"/>
    <n v="33"/>
    <n v="0"/>
    <n v="0"/>
    <n v="0"/>
    <n v="0"/>
    <n v="0"/>
  </r>
  <r>
    <x v="0"/>
    <x v="0"/>
    <x v="9"/>
    <s v="K1004高崎・安中"/>
    <x v="326"/>
    <x v="2"/>
    <s v="11001070"/>
    <s v="医療法人大原会大原病院　"/>
    <x v="0"/>
    <n v="0"/>
    <n v="0"/>
    <n v="0"/>
    <n v="45"/>
    <n v="0"/>
    <n v="0"/>
    <n v="0"/>
    <n v="0"/>
    <n v="0"/>
  </r>
  <r>
    <x v="0"/>
    <x v="0"/>
    <x v="9"/>
    <s v="K1004高崎・安中"/>
    <x v="326"/>
    <x v="0"/>
    <s v="11001070"/>
    <s v="医療法人大原会大原病院　"/>
    <x v="1"/>
    <n v="0"/>
    <n v="0"/>
    <n v="0"/>
    <n v="45"/>
    <n v="0"/>
    <n v="0"/>
    <n v="0"/>
    <n v="0"/>
    <n v="0"/>
  </r>
  <r>
    <x v="0"/>
    <x v="0"/>
    <x v="9"/>
    <s v="K1004高崎・安中"/>
    <x v="326"/>
    <x v="1"/>
    <s v="11001070"/>
    <s v="医療法人大原会大原病院　"/>
    <x v="1"/>
    <n v="0"/>
    <n v="0"/>
    <n v="0"/>
    <n v="33"/>
    <n v="0"/>
    <n v="0"/>
    <n v="0"/>
    <n v="0"/>
    <n v="0"/>
  </r>
  <r>
    <x v="0"/>
    <x v="0"/>
    <x v="9"/>
    <s v="K1004高崎・安中"/>
    <x v="326"/>
    <x v="2"/>
    <s v="11001070"/>
    <s v="医療法人大原会大原病院　"/>
    <x v="1"/>
    <n v="0"/>
    <n v="0"/>
    <n v="0"/>
    <n v="45"/>
    <n v="0"/>
    <n v="0"/>
    <n v="0"/>
    <n v="0"/>
    <n v="0"/>
  </r>
  <r>
    <x v="0"/>
    <x v="0"/>
    <x v="9"/>
    <s v="K1004高崎・安中"/>
    <x v="326"/>
    <x v="0"/>
    <s v="11001071"/>
    <s v="医療法人社団前橋会　高崎ハートホスピタル"/>
    <x v="0"/>
    <n v="0"/>
    <n v="49"/>
    <n v="0"/>
    <n v="50"/>
    <n v="0"/>
    <n v="0"/>
    <n v="0"/>
    <n v="0"/>
    <n v="0"/>
  </r>
  <r>
    <x v="0"/>
    <x v="0"/>
    <x v="9"/>
    <s v="K1004高崎・安中"/>
    <x v="326"/>
    <x v="1"/>
    <s v="11001071"/>
    <s v="医療法人社団前橋会　高崎ハートホスピタル"/>
    <x v="0"/>
    <n v="0"/>
    <n v="49"/>
    <n v="0"/>
    <n v="50"/>
    <n v="0"/>
    <n v="0"/>
    <n v="0"/>
    <n v="0"/>
    <n v="0"/>
  </r>
  <r>
    <x v="0"/>
    <x v="0"/>
    <x v="9"/>
    <s v="K1004高崎・安中"/>
    <x v="326"/>
    <x v="2"/>
    <s v="11001071"/>
    <s v="医療法人社団前橋会　高崎ハートホスピタル"/>
    <x v="0"/>
    <n v="0"/>
    <n v="49"/>
    <n v="0"/>
    <n v="50"/>
    <n v="0"/>
    <n v="0"/>
    <n v="0"/>
    <n v="0"/>
    <n v="0"/>
  </r>
  <r>
    <x v="0"/>
    <x v="0"/>
    <x v="9"/>
    <s v="K1004高崎・安中"/>
    <x v="326"/>
    <x v="0"/>
    <s v="11001071"/>
    <s v="医療法人社団前橋会　高崎ハートホスピタル"/>
    <x v="1"/>
    <n v="0"/>
    <n v="49"/>
    <n v="0"/>
    <n v="50"/>
    <n v="0"/>
    <n v="0"/>
    <n v="0"/>
    <n v="0"/>
    <n v="0"/>
  </r>
  <r>
    <x v="0"/>
    <x v="0"/>
    <x v="9"/>
    <s v="K1004高崎・安中"/>
    <x v="326"/>
    <x v="1"/>
    <s v="11001071"/>
    <s v="医療法人社団前橋会　高崎ハートホスピタル"/>
    <x v="1"/>
    <n v="0"/>
    <n v="49"/>
    <n v="0"/>
    <n v="50"/>
    <n v="0"/>
    <n v="0"/>
    <n v="0"/>
    <n v="0"/>
    <n v="0"/>
  </r>
  <r>
    <x v="0"/>
    <x v="0"/>
    <x v="9"/>
    <s v="K1004高崎・安中"/>
    <x v="326"/>
    <x v="2"/>
    <s v="11001071"/>
    <s v="医療法人社団前橋会　高崎ハートホスピタル"/>
    <x v="1"/>
    <n v="0"/>
    <n v="49"/>
    <n v="0"/>
    <n v="50"/>
    <n v="0"/>
    <n v="0"/>
    <n v="0"/>
    <n v="0"/>
    <n v="0"/>
  </r>
  <r>
    <x v="0"/>
    <x v="0"/>
    <x v="9"/>
    <s v="K1004高崎・安中"/>
    <x v="326"/>
    <x v="0"/>
    <s v="11001072"/>
    <s v="医療法人中央群馬脳神経外科病院　"/>
    <x v="0"/>
    <n v="6"/>
    <n v="46"/>
    <n v="36"/>
    <n v="0"/>
    <n v="0"/>
    <n v="0"/>
    <n v="0"/>
    <n v="0"/>
    <n v="0"/>
  </r>
  <r>
    <x v="0"/>
    <x v="0"/>
    <x v="9"/>
    <s v="K1004高崎・安中"/>
    <x v="326"/>
    <x v="1"/>
    <s v="11001072"/>
    <s v="医療法人中央群馬脳神経外科病院　"/>
    <x v="0"/>
    <n v="6"/>
    <n v="46"/>
    <n v="36"/>
    <n v="0"/>
    <n v="0"/>
    <n v="0"/>
    <n v="0"/>
    <n v="0"/>
    <n v="0"/>
  </r>
  <r>
    <x v="0"/>
    <x v="0"/>
    <x v="9"/>
    <s v="K1004高崎・安中"/>
    <x v="326"/>
    <x v="2"/>
    <s v="11001072"/>
    <s v="医療法人中央群馬脳神経外科病院　"/>
    <x v="0"/>
    <n v="6"/>
    <n v="46"/>
    <n v="36"/>
    <n v="0"/>
    <n v="0"/>
    <n v="0"/>
    <n v="0"/>
    <n v="0"/>
    <n v="0"/>
  </r>
  <r>
    <x v="0"/>
    <x v="0"/>
    <x v="9"/>
    <s v="K1004高崎・安中"/>
    <x v="326"/>
    <x v="0"/>
    <s v="11001072"/>
    <s v="医療法人中央群馬脳神経外科病院　"/>
    <x v="1"/>
    <n v="6"/>
    <n v="46"/>
    <n v="36"/>
    <n v="0"/>
    <n v="0"/>
    <n v="0"/>
    <n v="0"/>
    <n v="0"/>
    <n v="0"/>
  </r>
  <r>
    <x v="0"/>
    <x v="0"/>
    <x v="9"/>
    <s v="K1004高崎・安中"/>
    <x v="326"/>
    <x v="1"/>
    <s v="11001072"/>
    <s v="医療法人中央群馬脳神経外科病院　"/>
    <x v="1"/>
    <n v="6"/>
    <n v="46"/>
    <n v="36"/>
    <n v="0"/>
    <n v="0"/>
    <n v="0"/>
    <n v="0"/>
    <n v="0"/>
    <n v="0"/>
  </r>
  <r>
    <x v="0"/>
    <x v="0"/>
    <x v="9"/>
    <s v="K1004高崎・安中"/>
    <x v="326"/>
    <x v="2"/>
    <s v="11001072"/>
    <s v="医療法人中央群馬脳神経外科病院　"/>
    <x v="1"/>
    <n v="6"/>
    <n v="46"/>
    <n v="36"/>
    <n v="0"/>
    <n v="0"/>
    <n v="0"/>
    <n v="0"/>
    <n v="0"/>
    <n v="0"/>
  </r>
  <r>
    <x v="0"/>
    <x v="0"/>
    <x v="9"/>
    <s v="K1004高崎・安中"/>
    <x v="326"/>
    <x v="0"/>
    <s v="11001073"/>
    <s v="二之沢病院　"/>
    <x v="0"/>
    <n v="0"/>
    <n v="0"/>
    <n v="0"/>
    <n v="120"/>
    <n v="0"/>
    <n v="0"/>
    <n v="0"/>
    <n v="0"/>
    <n v="0"/>
  </r>
  <r>
    <x v="0"/>
    <x v="0"/>
    <x v="9"/>
    <s v="K1004高崎・安中"/>
    <x v="326"/>
    <x v="1"/>
    <s v="11001073"/>
    <s v="二之沢病院　"/>
    <x v="0"/>
    <n v="0"/>
    <n v="0"/>
    <n v="0"/>
    <n v="120"/>
    <n v="0"/>
    <n v="0"/>
    <n v="0"/>
    <n v="0"/>
    <n v="0"/>
  </r>
  <r>
    <x v="0"/>
    <x v="0"/>
    <x v="9"/>
    <s v="K1004高崎・安中"/>
    <x v="326"/>
    <x v="2"/>
    <s v="11001073"/>
    <s v="二之沢病院　"/>
    <x v="0"/>
    <n v="0"/>
    <n v="0"/>
    <n v="0"/>
    <n v="120"/>
    <n v="0"/>
    <n v="0"/>
    <n v="0"/>
    <n v="0"/>
    <n v="0"/>
  </r>
  <r>
    <x v="0"/>
    <x v="0"/>
    <x v="9"/>
    <s v="K1004高崎・安中"/>
    <x v="326"/>
    <x v="0"/>
    <s v="11001073"/>
    <s v="二之沢病院　"/>
    <x v="1"/>
    <n v="0"/>
    <n v="0"/>
    <n v="0"/>
    <n v="120"/>
    <n v="0"/>
    <n v="0"/>
    <n v="0"/>
    <n v="0"/>
    <n v="0"/>
  </r>
  <r>
    <x v="0"/>
    <x v="0"/>
    <x v="9"/>
    <s v="K1004高崎・安中"/>
    <x v="326"/>
    <x v="1"/>
    <s v="11001073"/>
    <s v="二之沢病院　"/>
    <x v="1"/>
    <n v="0"/>
    <n v="0"/>
    <n v="0"/>
    <n v="120"/>
    <n v="0"/>
    <n v="0"/>
    <n v="0"/>
    <n v="0"/>
    <n v="0"/>
  </r>
  <r>
    <x v="0"/>
    <x v="0"/>
    <x v="9"/>
    <s v="K1004高崎・安中"/>
    <x v="326"/>
    <x v="2"/>
    <s v="11001073"/>
    <s v="二之沢病院　"/>
    <x v="1"/>
    <n v="0"/>
    <n v="0"/>
    <n v="0"/>
    <n v="120"/>
    <n v="0"/>
    <n v="0"/>
    <n v="0"/>
    <n v="0"/>
    <n v="0"/>
  </r>
  <r>
    <x v="0"/>
    <x v="0"/>
    <x v="9"/>
    <s v="K1004高崎・安中"/>
    <x v="326"/>
    <x v="0"/>
    <s v="11001074"/>
    <s v="第一病院"/>
    <x v="0"/>
    <n v="0"/>
    <n v="99"/>
    <n v="47"/>
    <n v="47"/>
    <n v="0"/>
    <n v="0"/>
    <n v="0"/>
    <n v="0"/>
    <n v="0"/>
  </r>
  <r>
    <x v="0"/>
    <x v="0"/>
    <x v="9"/>
    <s v="K1004高崎・安中"/>
    <x v="326"/>
    <x v="1"/>
    <s v="11001074"/>
    <s v="第一病院"/>
    <x v="0"/>
    <n v="0"/>
    <n v="99"/>
    <n v="47"/>
    <n v="47"/>
    <n v="0"/>
    <n v="0"/>
    <n v="0"/>
    <n v="0"/>
    <n v="0"/>
  </r>
  <r>
    <x v="0"/>
    <x v="0"/>
    <x v="9"/>
    <s v="K1004高崎・安中"/>
    <x v="326"/>
    <x v="2"/>
    <s v="11001074"/>
    <s v="第一病院"/>
    <x v="0"/>
    <n v="0"/>
    <n v="99"/>
    <n v="47"/>
    <n v="47"/>
    <n v="0"/>
    <n v="0"/>
    <n v="0"/>
    <n v="0"/>
    <n v="0"/>
  </r>
  <r>
    <x v="0"/>
    <x v="0"/>
    <x v="9"/>
    <s v="K1004高崎・安中"/>
    <x v="326"/>
    <x v="0"/>
    <s v="11001074"/>
    <s v="第一病院"/>
    <x v="1"/>
    <n v="0"/>
    <n v="99"/>
    <n v="47"/>
    <n v="47"/>
    <n v="0"/>
    <n v="0"/>
    <n v="0"/>
    <n v="0"/>
    <n v="0"/>
  </r>
  <r>
    <x v="0"/>
    <x v="0"/>
    <x v="9"/>
    <s v="K1004高崎・安中"/>
    <x v="326"/>
    <x v="1"/>
    <s v="11001074"/>
    <s v="第一病院"/>
    <x v="1"/>
    <n v="0"/>
    <n v="99"/>
    <n v="47"/>
    <n v="47"/>
    <n v="0"/>
    <n v="0"/>
    <n v="0"/>
    <n v="0"/>
    <n v="0"/>
  </r>
  <r>
    <x v="0"/>
    <x v="0"/>
    <x v="9"/>
    <s v="K1004高崎・安中"/>
    <x v="326"/>
    <x v="2"/>
    <s v="11001074"/>
    <s v="第一病院"/>
    <x v="1"/>
    <n v="0"/>
    <n v="99"/>
    <n v="47"/>
    <n v="47"/>
    <n v="0"/>
    <n v="0"/>
    <n v="0"/>
    <n v="0"/>
    <n v="0"/>
  </r>
  <r>
    <x v="0"/>
    <x v="0"/>
    <x v="9"/>
    <s v="K1004高崎・安中"/>
    <x v="326"/>
    <x v="0"/>
    <s v="11001075"/>
    <s v="はんな・さわらび療育園　"/>
    <x v="0"/>
    <n v="0"/>
    <n v="0"/>
    <n v="0"/>
    <n v="107"/>
    <n v="0"/>
    <n v="0"/>
    <n v="0"/>
    <n v="0"/>
    <n v="0"/>
  </r>
  <r>
    <x v="0"/>
    <x v="0"/>
    <x v="9"/>
    <s v="K1004高崎・安中"/>
    <x v="326"/>
    <x v="1"/>
    <s v="11001075"/>
    <s v="はんな・さわらび療育園　"/>
    <x v="0"/>
    <n v="0"/>
    <n v="0"/>
    <n v="0"/>
    <n v="107"/>
    <n v="0"/>
    <n v="0"/>
    <n v="0"/>
    <n v="0"/>
    <n v="0"/>
  </r>
  <r>
    <x v="0"/>
    <x v="0"/>
    <x v="9"/>
    <s v="K1004高崎・安中"/>
    <x v="326"/>
    <x v="2"/>
    <s v="11001075"/>
    <s v="はんな・さわらび療育園　"/>
    <x v="0"/>
    <n v="0"/>
    <n v="0"/>
    <n v="0"/>
    <n v="120"/>
    <n v="0"/>
    <n v="0"/>
    <n v="0"/>
    <n v="0"/>
    <n v="0"/>
  </r>
  <r>
    <x v="0"/>
    <x v="0"/>
    <x v="9"/>
    <s v="K1004高崎・安中"/>
    <x v="326"/>
    <x v="0"/>
    <s v="11001075"/>
    <s v="はんな・さわらび療育園　"/>
    <x v="1"/>
    <n v="0"/>
    <n v="0"/>
    <n v="0"/>
    <n v="107"/>
    <n v="0"/>
    <n v="0"/>
    <n v="0"/>
    <n v="0"/>
    <n v="0"/>
  </r>
  <r>
    <x v="0"/>
    <x v="0"/>
    <x v="9"/>
    <s v="K1004高崎・安中"/>
    <x v="326"/>
    <x v="1"/>
    <s v="11001075"/>
    <s v="はんな・さわらび療育園　"/>
    <x v="1"/>
    <n v="0"/>
    <n v="0"/>
    <n v="0"/>
    <n v="107"/>
    <n v="0"/>
    <n v="0"/>
    <n v="0"/>
    <n v="0"/>
    <n v="0"/>
  </r>
  <r>
    <x v="0"/>
    <x v="0"/>
    <x v="9"/>
    <s v="K1004高崎・安中"/>
    <x v="326"/>
    <x v="2"/>
    <s v="11001075"/>
    <s v="はんな・さわらび療育園　"/>
    <x v="1"/>
    <n v="0"/>
    <n v="0"/>
    <n v="0"/>
    <n v="120"/>
    <n v="0"/>
    <n v="0"/>
    <n v="0"/>
    <n v="0"/>
    <n v="0"/>
  </r>
  <r>
    <x v="0"/>
    <x v="0"/>
    <x v="9"/>
    <s v="K1004高崎・安中"/>
    <x v="326"/>
    <x v="0"/>
    <s v="11001076"/>
    <s v="群馬整肢療護園　"/>
    <x v="0"/>
    <n v="0"/>
    <n v="0"/>
    <n v="0"/>
    <n v="116"/>
    <n v="0"/>
    <n v="0"/>
    <n v="0"/>
    <n v="0"/>
    <n v="0"/>
  </r>
  <r>
    <x v="0"/>
    <x v="0"/>
    <x v="9"/>
    <s v="K1004高崎・安中"/>
    <x v="326"/>
    <x v="1"/>
    <s v="11001076"/>
    <s v="群馬整肢療護園　"/>
    <x v="0"/>
    <n v="0"/>
    <n v="0"/>
    <n v="0"/>
    <n v="98"/>
    <n v="0"/>
    <n v="0"/>
    <n v="0"/>
    <n v="0"/>
    <n v="0"/>
  </r>
  <r>
    <x v="0"/>
    <x v="0"/>
    <x v="9"/>
    <s v="K1004高崎・安中"/>
    <x v="326"/>
    <x v="2"/>
    <s v="11001076"/>
    <s v="群馬整肢療護園　"/>
    <x v="0"/>
    <n v="0"/>
    <n v="0"/>
    <n v="0"/>
    <n v="116"/>
    <n v="0"/>
    <n v="0"/>
    <n v="0"/>
    <n v="0"/>
    <n v="0"/>
  </r>
  <r>
    <x v="0"/>
    <x v="0"/>
    <x v="9"/>
    <s v="K1004高崎・安中"/>
    <x v="326"/>
    <x v="0"/>
    <s v="11001076"/>
    <s v="群馬整肢療護園　"/>
    <x v="1"/>
    <n v="0"/>
    <n v="0"/>
    <n v="0"/>
    <n v="116"/>
    <n v="0"/>
    <n v="0"/>
    <n v="0"/>
    <n v="0"/>
    <n v="0"/>
  </r>
  <r>
    <x v="0"/>
    <x v="0"/>
    <x v="9"/>
    <s v="K1004高崎・安中"/>
    <x v="326"/>
    <x v="1"/>
    <s v="11001076"/>
    <s v="群馬整肢療護園　"/>
    <x v="1"/>
    <n v="0"/>
    <n v="0"/>
    <n v="0"/>
    <n v="98"/>
    <n v="0"/>
    <n v="0"/>
    <n v="0"/>
    <n v="0"/>
    <n v="0"/>
  </r>
  <r>
    <x v="0"/>
    <x v="0"/>
    <x v="9"/>
    <s v="K1004高崎・安中"/>
    <x v="326"/>
    <x v="2"/>
    <s v="11001076"/>
    <s v="群馬整肢療護園　"/>
    <x v="1"/>
    <n v="0"/>
    <n v="0"/>
    <n v="0"/>
    <n v="116"/>
    <n v="0"/>
    <n v="0"/>
    <n v="0"/>
    <n v="0"/>
    <n v="0"/>
  </r>
  <r>
    <x v="0"/>
    <x v="0"/>
    <x v="9"/>
    <s v="K1004高崎・安中"/>
    <x v="326"/>
    <x v="0"/>
    <s v="11001077"/>
    <s v="高瀬クリニック　"/>
    <x v="0"/>
    <n v="0"/>
    <n v="35"/>
    <n v="0"/>
    <n v="0"/>
    <n v="0"/>
    <n v="0"/>
    <n v="0"/>
    <n v="0"/>
    <n v="0"/>
  </r>
  <r>
    <x v="0"/>
    <x v="0"/>
    <x v="9"/>
    <s v="K1004高崎・安中"/>
    <x v="326"/>
    <x v="1"/>
    <s v="11001077"/>
    <s v="高瀬クリニック　"/>
    <x v="0"/>
    <n v="0"/>
    <n v="35"/>
    <n v="0"/>
    <n v="0"/>
    <n v="0"/>
    <n v="0"/>
    <n v="0"/>
    <n v="0"/>
    <n v="0"/>
  </r>
  <r>
    <x v="0"/>
    <x v="0"/>
    <x v="9"/>
    <s v="K1004高崎・安中"/>
    <x v="326"/>
    <x v="2"/>
    <s v="11001077"/>
    <s v="高瀬クリニック　"/>
    <x v="0"/>
    <n v="0"/>
    <n v="35"/>
    <n v="0"/>
    <n v="0"/>
    <n v="0"/>
    <n v="0"/>
    <n v="0"/>
    <n v="0"/>
    <n v="0"/>
  </r>
  <r>
    <x v="0"/>
    <x v="0"/>
    <x v="9"/>
    <s v="K1004高崎・安中"/>
    <x v="326"/>
    <x v="0"/>
    <s v="11001077"/>
    <s v="高瀬クリニック　"/>
    <x v="1"/>
    <n v="0"/>
    <n v="35"/>
    <n v="0"/>
    <n v="0"/>
    <n v="0"/>
    <n v="0"/>
    <n v="0"/>
    <n v="0"/>
    <n v="0"/>
  </r>
  <r>
    <x v="0"/>
    <x v="0"/>
    <x v="9"/>
    <s v="K1004高崎・安中"/>
    <x v="326"/>
    <x v="1"/>
    <s v="11001077"/>
    <s v="高瀬クリニック　"/>
    <x v="1"/>
    <n v="0"/>
    <n v="35"/>
    <n v="0"/>
    <n v="0"/>
    <n v="0"/>
    <n v="0"/>
    <n v="0"/>
    <n v="0"/>
    <n v="0"/>
  </r>
  <r>
    <x v="0"/>
    <x v="0"/>
    <x v="9"/>
    <s v="K1004高崎・安中"/>
    <x v="326"/>
    <x v="2"/>
    <s v="11001077"/>
    <s v="高瀬クリニック　"/>
    <x v="1"/>
    <n v="0"/>
    <n v="35"/>
    <n v="0"/>
    <n v="0"/>
    <n v="0"/>
    <n v="0"/>
    <n v="0"/>
    <n v="0"/>
    <n v="0"/>
  </r>
  <r>
    <x v="0"/>
    <x v="0"/>
    <x v="9"/>
    <s v="K1004高崎・安中"/>
    <x v="326"/>
    <x v="0"/>
    <s v="11001078"/>
    <s v="井上病院"/>
    <x v="0"/>
    <n v="0"/>
    <n v="0"/>
    <n v="85"/>
    <n v="0"/>
    <n v="0"/>
    <n v="0"/>
    <n v="0"/>
    <n v="0"/>
    <n v="0"/>
  </r>
  <r>
    <x v="0"/>
    <x v="0"/>
    <x v="9"/>
    <s v="K1004高崎・安中"/>
    <x v="326"/>
    <x v="1"/>
    <s v="11001078"/>
    <s v="井上病院"/>
    <x v="0"/>
    <n v="0"/>
    <n v="0"/>
    <n v="80"/>
    <n v="0"/>
    <n v="0"/>
    <n v="0"/>
    <n v="0"/>
    <n v="0"/>
    <n v="0"/>
  </r>
  <r>
    <x v="0"/>
    <x v="0"/>
    <x v="9"/>
    <s v="K1004高崎・安中"/>
    <x v="326"/>
    <x v="2"/>
    <s v="11001078"/>
    <s v="井上病院"/>
    <x v="0"/>
    <n v="0"/>
    <n v="0"/>
    <n v="85"/>
    <n v="0"/>
    <n v="0"/>
    <n v="0"/>
    <n v="0"/>
    <n v="0"/>
    <n v="0"/>
  </r>
  <r>
    <x v="0"/>
    <x v="0"/>
    <x v="9"/>
    <s v="K1004高崎・安中"/>
    <x v="326"/>
    <x v="0"/>
    <s v="11001078"/>
    <s v="井上病院"/>
    <x v="1"/>
    <n v="0"/>
    <n v="0"/>
    <n v="85"/>
    <n v="0"/>
    <n v="0"/>
    <n v="0"/>
    <n v="0"/>
    <n v="0"/>
    <n v="0"/>
  </r>
  <r>
    <x v="0"/>
    <x v="0"/>
    <x v="9"/>
    <s v="K1004高崎・安中"/>
    <x v="326"/>
    <x v="1"/>
    <s v="11001078"/>
    <s v="井上病院"/>
    <x v="1"/>
    <n v="0"/>
    <n v="0"/>
    <n v="80"/>
    <n v="0"/>
    <n v="0"/>
    <n v="0"/>
    <n v="0"/>
    <n v="0"/>
    <n v="0"/>
  </r>
  <r>
    <x v="0"/>
    <x v="0"/>
    <x v="9"/>
    <s v="K1004高崎・安中"/>
    <x v="326"/>
    <x v="2"/>
    <s v="11001078"/>
    <s v="井上病院"/>
    <x v="1"/>
    <n v="0"/>
    <n v="0"/>
    <n v="85"/>
    <n v="0"/>
    <n v="0"/>
    <n v="0"/>
    <n v="0"/>
    <n v="0"/>
    <n v="0"/>
  </r>
  <r>
    <x v="0"/>
    <x v="0"/>
    <x v="9"/>
    <s v="K1004高崎・安中"/>
    <x v="326"/>
    <x v="0"/>
    <s v="11001079"/>
    <s v="医療法人十薬会上大類病院"/>
    <x v="0"/>
    <n v="0"/>
    <n v="25"/>
    <n v="0"/>
    <n v="0"/>
    <n v="0"/>
    <n v="0"/>
    <n v="0"/>
    <n v="0"/>
    <n v="0"/>
  </r>
  <r>
    <x v="0"/>
    <x v="0"/>
    <x v="9"/>
    <s v="K1004高崎・安中"/>
    <x v="326"/>
    <x v="1"/>
    <s v="11001079"/>
    <s v="医療法人十薬会上大類病院"/>
    <x v="0"/>
    <n v="0"/>
    <n v="25"/>
    <n v="0"/>
    <n v="0"/>
    <n v="0"/>
    <n v="0"/>
    <n v="0"/>
    <n v="0"/>
    <n v="0"/>
  </r>
  <r>
    <x v="0"/>
    <x v="0"/>
    <x v="9"/>
    <s v="K1004高崎・安中"/>
    <x v="326"/>
    <x v="2"/>
    <s v="11001079"/>
    <s v="医療法人十薬会上大類病院"/>
    <x v="0"/>
    <n v="0"/>
    <n v="25"/>
    <n v="0"/>
    <n v="0"/>
    <n v="0"/>
    <n v="0"/>
    <n v="0"/>
    <n v="0"/>
    <n v="0"/>
  </r>
  <r>
    <x v="0"/>
    <x v="0"/>
    <x v="9"/>
    <s v="K1004高崎・安中"/>
    <x v="326"/>
    <x v="0"/>
    <s v="11001079"/>
    <s v="医療法人十薬会上大類病院"/>
    <x v="1"/>
    <n v="0"/>
    <n v="25"/>
    <n v="0"/>
    <n v="0"/>
    <n v="0"/>
    <n v="0"/>
    <n v="0"/>
    <n v="0"/>
    <n v="0"/>
  </r>
  <r>
    <x v="0"/>
    <x v="0"/>
    <x v="9"/>
    <s v="K1004高崎・安中"/>
    <x v="326"/>
    <x v="1"/>
    <s v="11001079"/>
    <s v="医療法人十薬会上大類病院"/>
    <x v="1"/>
    <n v="0"/>
    <n v="25"/>
    <n v="0"/>
    <n v="0"/>
    <n v="0"/>
    <n v="0"/>
    <n v="0"/>
    <n v="0"/>
    <n v="0"/>
  </r>
  <r>
    <x v="0"/>
    <x v="0"/>
    <x v="9"/>
    <s v="K1004高崎・安中"/>
    <x v="326"/>
    <x v="2"/>
    <s v="11001079"/>
    <s v="医療法人十薬会上大類病院"/>
    <x v="1"/>
    <n v="0"/>
    <n v="25"/>
    <n v="0"/>
    <n v="0"/>
    <n v="0"/>
    <n v="0"/>
    <n v="0"/>
    <n v="0"/>
    <n v="0"/>
  </r>
  <r>
    <x v="0"/>
    <x v="0"/>
    <x v="9"/>
    <s v="K1004高崎・安中"/>
    <x v="326"/>
    <x v="0"/>
    <s v="11001080"/>
    <s v="医療法人社団日高会日高病院　"/>
    <x v="0"/>
    <n v="4"/>
    <n v="176"/>
    <n v="51"/>
    <n v="0"/>
    <n v="56"/>
    <n v="0"/>
    <n v="0"/>
    <n v="0"/>
    <n v="0"/>
  </r>
  <r>
    <x v="0"/>
    <x v="0"/>
    <x v="9"/>
    <s v="K1004高崎・安中"/>
    <x v="326"/>
    <x v="1"/>
    <s v="11001080"/>
    <s v="医療法人社団日高会日高病院　"/>
    <x v="0"/>
    <n v="4"/>
    <n v="176"/>
    <n v="51"/>
    <n v="0"/>
    <n v="56"/>
    <n v="0"/>
    <n v="0"/>
    <n v="0"/>
    <n v="0"/>
  </r>
  <r>
    <x v="0"/>
    <x v="0"/>
    <x v="9"/>
    <s v="K1004高崎・安中"/>
    <x v="326"/>
    <x v="2"/>
    <s v="11001080"/>
    <s v="医療法人社団日高会日高病院　"/>
    <x v="0"/>
    <n v="4"/>
    <n v="176"/>
    <n v="51"/>
    <n v="0"/>
    <n v="56"/>
    <n v="0"/>
    <n v="0"/>
    <n v="0"/>
    <n v="0"/>
  </r>
  <r>
    <x v="0"/>
    <x v="0"/>
    <x v="9"/>
    <s v="K1004高崎・安中"/>
    <x v="326"/>
    <x v="0"/>
    <s v="11001080"/>
    <s v="医療法人社団日高会日高病院　"/>
    <x v="1"/>
    <n v="4"/>
    <n v="232"/>
    <n v="51"/>
    <n v="0"/>
    <n v="0"/>
    <n v="0"/>
    <n v="0"/>
    <n v="0"/>
    <n v="0"/>
  </r>
  <r>
    <x v="0"/>
    <x v="0"/>
    <x v="9"/>
    <s v="K1004高崎・安中"/>
    <x v="326"/>
    <x v="1"/>
    <s v="11001080"/>
    <s v="医療法人社団日高会日高病院　"/>
    <x v="1"/>
    <n v="4"/>
    <n v="232"/>
    <n v="51"/>
    <n v="0"/>
    <n v="0"/>
    <n v="0"/>
    <n v="0"/>
    <n v="0"/>
    <n v="0"/>
  </r>
  <r>
    <x v="0"/>
    <x v="0"/>
    <x v="9"/>
    <s v="K1004高崎・安中"/>
    <x v="326"/>
    <x v="2"/>
    <s v="11001080"/>
    <s v="医療法人社団日高会日高病院　"/>
    <x v="1"/>
    <n v="4"/>
    <n v="232"/>
    <n v="51"/>
    <n v="0"/>
    <n v="0"/>
    <n v="0"/>
    <n v="0"/>
    <n v="0"/>
    <n v="0"/>
  </r>
  <r>
    <x v="0"/>
    <x v="0"/>
    <x v="9"/>
    <s v="K1004高崎・安中"/>
    <x v="326"/>
    <x v="0"/>
    <s v="11001081"/>
    <s v="希望館病院　"/>
    <x v="0"/>
    <n v="0"/>
    <n v="51"/>
    <n v="0"/>
    <n v="79"/>
    <n v="0"/>
    <n v="0"/>
    <n v="0"/>
    <n v="0"/>
    <n v="0"/>
  </r>
  <r>
    <x v="0"/>
    <x v="0"/>
    <x v="9"/>
    <s v="K1004高崎・安中"/>
    <x v="326"/>
    <x v="1"/>
    <s v="11001081"/>
    <s v="希望館病院　"/>
    <x v="0"/>
    <n v="0"/>
    <n v="51"/>
    <n v="0"/>
    <n v="79"/>
    <n v="0"/>
    <n v="0"/>
    <n v="0"/>
    <n v="0"/>
    <n v="0"/>
  </r>
  <r>
    <x v="0"/>
    <x v="0"/>
    <x v="9"/>
    <s v="K1004高崎・安中"/>
    <x v="326"/>
    <x v="2"/>
    <s v="11001081"/>
    <s v="希望館病院　"/>
    <x v="0"/>
    <n v="0"/>
    <n v="51"/>
    <n v="0"/>
    <n v="79"/>
    <n v="0"/>
    <n v="0"/>
    <n v="0"/>
    <n v="0"/>
    <n v="0"/>
  </r>
  <r>
    <x v="0"/>
    <x v="0"/>
    <x v="9"/>
    <s v="K1004高崎・安中"/>
    <x v="326"/>
    <x v="0"/>
    <s v="11001081"/>
    <s v="希望館病院　"/>
    <x v="1"/>
    <n v="0"/>
    <n v="51"/>
    <n v="0"/>
    <n v="79"/>
    <n v="0"/>
    <n v="0"/>
    <n v="0"/>
    <n v="0"/>
    <n v="0"/>
  </r>
  <r>
    <x v="0"/>
    <x v="0"/>
    <x v="9"/>
    <s v="K1004高崎・安中"/>
    <x v="326"/>
    <x v="1"/>
    <s v="11001081"/>
    <s v="希望館病院　"/>
    <x v="1"/>
    <n v="0"/>
    <n v="51"/>
    <n v="0"/>
    <n v="79"/>
    <n v="0"/>
    <n v="0"/>
    <n v="0"/>
    <n v="0"/>
    <n v="0"/>
  </r>
  <r>
    <x v="0"/>
    <x v="0"/>
    <x v="9"/>
    <s v="K1004高崎・安中"/>
    <x v="326"/>
    <x v="2"/>
    <s v="11001081"/>
    <s v="希望館病院　"/>
    <x v="1"/>
    <n v="0"/>
    <n v="51"/>
    <n v="0"/>
    <n v="79"/>
    <n v="0"/>
    <n v="0"/>
    <n v="0"/>
    <n v="0"/>
    <n v="0"/>
  </r>
  <r>
    <x v="0"/>
    <x v="0"/>
    <x v="9"/>
    <s v="K1004高崎・安中"/>
    <x v="326"/>
    <x v="0"/>
    <s v="11001082"/>
    <s v="医療法人真木会真木病院　"/>
    <x v="0"/>
    <n v="0"/>
    <n v="71"/>
    <n v="51"/>
    <n v="0"/>
    <n v="28"/>
    <n v="0"/>
    <n v="0"/>
    <n v="0"/>
    <n v="0"/>
  </r>
  <r>
    <x v="0"/>
    <x v="0"/>
    <x v="9"/>
    <s v="K1004高崎・安中"/>
    <x v="326"/>
    <x v="1"/>
    <s v="11001082"/>
    <s v="医療法人真木会真木病院　"/>
    <x v="0"/>
    <n v="0"/>
    <n v="71"/>
    <n v="51"/>
    <n v="0"/>
    <n v="0"/>
    <n v="0"/>
    <n v="0"/>
    <n v="0"/>
    <n v="0"/>
  </r>
  <r>
    <x v="0"/>
    <x v="0"/>
    <x v="9"/>
    <s v="K1004高崎・安中"/>
    <x v="326"/>
    <x v="2"/>
    <s v="11001082"/>
    <s v="医療法人真木会真木病院　"/>
    <x v="0"/>
    <n v="0"/>
    <n v="0"/>
    <n v="0"/>
    <n v="0"/>
    <n v="28"/>
    <n v="0"/>
    <n v="0"/>
    <n v="0"/>
    <n v="0"/>
  </r>
  <r>
    <x v="0"/>
    <x v="0"/>
    <x v="9"/>
    <s v="K1004高崎・安中"/>
    <x v="326"/>
    <x v="0"/>
    <s v="11001082"/>
    <s v="医療法人真木会真木病院　"/>
    <x v="1"/>
    <n v="0"/>
    <n v="99"/>
    <n v="51"/>
    <n v="0"/>
    <n v="0"/>
    <n v="0"/>
    <n v="0"/>
    <n v="0"/>
    <n v="0"/>
  </r>
  <r>
    <x v="0"/>
    <x v="0"/>
    <x v="9"/>
    <s v="K1004高崎・安中"/>
    <x v="326"/>
    <x v="1"/>
    <s v="11001082"/>
    <s v="医療法人真木会真木病院　"/>
    <x v="1"/>
    <n v="0"/>
    <n v="71"/>
    <n v="51"/>
    <n v="0"/>
    <n v="0"/>
    <n v="0"/>
    <n v="0"/>
    <n v="0"/>
    <n v="0"/>
  </r>
  <r>
    <x v="0"/>
    <x v="0"/>
    <x v="9"/>
    <s v="K1004高崎・安中"/>
    <x v="326"/>
    <x v="2"/>
    <s v="11001082"/>
    <s v="医療法人真木会真木病院　"/>
    <x v="1"/>
    <n v="0"/>
    <n v="28"/>
    <n v="0"/>
    <n v="0"/>
    <n v="0"/>
    <n v="0"/>
    <n v="0"/>
    <n v="0"/>
    <n v="0"/>
  </r>
  <r>
    <x v="0"/>
    <x v="0"/>
    <x v="9"/>
    <s v="K1004高崎・安中"/>
    <x v="326"/>
    <x v="0"/>
    <s v="11001083"/>
    <s v="医療法人杏仁会松岡病院　"/>
    <x v="0"/>
    <n v="0"/>
    <n v="0"/>
    <n v="0"/>
    <n v="20"/>
    <n v="0"/>
    <n v="0"/>
    <n v="0"/>
    <n v="0"/>
    <n v="0"/>
  </r>
  <r>
    <x v="0"/>
    <x v="0"/>
    <x v="9"/>
    <s v="K1004高崎・安中"/>
    <x v="326"/>
    <x v="1"/>
    <s v="11001083"/>
    <s v="医療法人杏仁会松岡病院　"/>
    <x v="0"/>
    <n v="0"/>
    <n v="0"/>
    <n v="0"/>
    <n v="20"/>
    <n v="0"/>
    <n v="0"/>
    <n v="0"/>
    <n v="0"/>
    <n v="0"/>
  </r>
  <r>
    <x v="0"/>
    <x v="0"/>
    <x v="9"/>
    <s v="K1004高崎・安中"/>
    <x v="326"/>
    <x v="2"/>
    <s v="11001083"/>
    <s v="医療法人杏仁会松岡病院　"/>
    <x v="0"/>
    <n v="0"/>
    <n v="0"/>
    <n v="0"/>
    <n v="20"/>
    <n v="0"/>
    <n v="0"/>
    <n v="0"/>
    <n v="0"/>
    <n v="0"/>
  </r>
  <r>
    <x v="0"/>
    <x v="0"/>
    <x v="9"/>
    <s v="K1004高崎・安中"/>
    <x v="326"/>
    <x v="0"/>
    <s v="11001083"/>
    <s v="医療法人杏仁会松岡病院　"/>
    <x v="1"/>
    <n v="0"/>
    <n v="0"/>
    <n v="0"/>
    <n v="20"/>
    <n v="0"/>
    <n v="0"/>
    <n v="0"/>
    <n v="0"/>
    <n v="0"/>
  </r>
  <r>
    <x v="0"/>
    <x v="0"/>
    <x v="9"/>
    <s v="K1004高崎・安中"/>
    <x v="326"/>
    <x v="1"/>
    <s v="11001083"/>
    <s v="医療法人杏仁会松岡病院　"/>
    <x v="1"/>
    <n v="0"/>
    <n v="0"/>
    <n v="0"/>
    <n v="20"/>
    <n v="0"/>
    <n v="0"/>
    <n v="0"/>
    <n v="0"/>
    <n v="0"/>
  </r>
  <r>
    <x v="0"/>
    <x v="0"/>
    <x v="9"/>
    <s v="K1004高崎・安中"/>
    <x v="326"/>
    <x v="2"/>
    <s v="11001083"/>
    <s v="医療法人杏仁会松岡病院　"/>
    <x v="1"/>
    <n v="0"/>
    <n v="0"/>
    <n v="0"/>
    <n v="20"/>
    <n v="0"/>
    <n v="0"/>
    <n v="0"/>
    <n v="0"/>
    <n v="0"/>
  </r>
  <r>
    <x v="0"/>
    <x v="0"/>
    <x v="9"/>
    <s v="K1004高崎・安中"/>
    <x v="326"/>
    <x v="0"/>
    <s v="11001084"/>
    <s v="榛名荘病院　"/>
    <x v="0"/>
    <n v="0"/>
    <n v="80"/>
    <n v="91"/>
    <n v="60"/>
    <n v="0"/>
    <n v="0"/>
    <n v="0"/>
    <n v="0"/>
    <n v="0"/>
  </r>
  <r>
    <x v="0"/>
    <x v="0"/>
    <x v="9"/>
    <s v="K1004高崎・安中"/>
    <x v="326"/>
    <x v="1"/>
    <s v="11001084"/>
    <s v="榛名荘病院　"/>
    <x v="0"/>
    <n v="0"/>
    <n v="75"/>
    <n v="81"/>
    <n v="48"/>
    <n v="0"/>
    <n v="0"/>
    <n v="0"/>
    <n v="0"/>
    <n v="0"/>
  </r>
  <r>
    <x v="0"/>
    <x v="0"/>
    <x v="9"/>
    <s v="K1004高崎・安中"/>
    <x v="326"/>
    <x v="2"/>
    <s v="11001084"/>
    <s v="榛名荘病院　"/>
    <x v="0"/>
    <n v="0"/>
    <n v="80"/>
    <n v="60"/>
    <n v="59"/>
    <n v="0"/>
    <n v="0"/>
    <n v="0"/>
    <n v="0"/>
    <n v="0"/>
  </r>
  <r>
    <x v="0"/>
    <x v="0"/>
    <x v="9"/>
    <s v="K1004高崎・安中"/>
    <x v="326"/>
    <x v="0"/>
    <s v="11001084"/>
    <s v="榛名荘病院　"/>
    <x v="1"/>
    <n v="0"/>
    <n v="80"/>
    <n v="51"/>
    <n v="60"/>
    <n v="0"/>
    <n v="0"/>
    <n v="0"/>
    <n v="40"/>
    <n v="0"/>
  </r>
  <r>
    <x v="0"/>
    <x v="0"/>
    <x v="9"/>
    <s v="K1004高崎・安中"/>
    <x v="326"/>
    <x v="1"/>
    <s v="11001084"/>
    <s v="榛名荘病院　"/>
    <x v="1"/>
    <n v="0"/>
    <n v="75"/>
    <n v="41"/>
    <n v="48"/>
    <n v="0"/>
    <n v="0"/>
    <n v="0"/>
    <n v="40"/>
    <n v="0"/>
  </r>
  <r>
    <x v="0"/>
    <x v="0"/>
    <x v="9"/>
    <s v="K1004高崎・安中"/>
    <x v="326"/>
    <x v="2"/>
    <s v="11001084"/>
    <s v="榛名荘病院　"/>
    <x v="1"/>
    <n v="0"/>
    <n v="80"/>
    <n v="60"/>
    <n v="59"/>
    <n v="0"/>
    <n v="0"/>
    <n v="0"/>
    <n v="0"/>
    <n v="0"/>
  </r>
  <r>
    <x v="0"/>
    <x v="0"/>
    <x v="9"/>
    <s v="K1004高崎・安中"/>
    <x v="326"/>
    <x v="0"/>
    <s v="11001085"/>
    <s v="昭和病院"/>
    <x v="0"/>
    <n v="0"/>
    <n v="0"/>
    <n v="0"/>
    <n v="140"/>
    <n v="0"/>
    <n v="0"/>
    <n v="0"/>
    <n v="0"/>
    <n v="0"/>
  </r>
  <r>
    <x v="0"/>
    <x v="0"/>
    <x v="9"/>
    <s v="K1004高崎・安中"/>
    <x v="326"/>
    <x v="1"/>
    <s v="11001085"/>
    <s v="昭和病院"/>
    <x v="0"/>
    <n v="0"/>
    <n v="0"/>
    <n v="0"/>
    <n v="140"/>
    <n v="0"/>
    <n v="0"/>
    <n v="0"/>
    <n v="0"/>
    <n v="0"/>
  </r>
  <r>
    <x v="0"/>
    <x v="0"/>
    <x v="9"/>
    <s v="K1004高崎・安中"/>
    <x v="326"/>
    <x v="2"/>
    <s v="11001085"/>
    <s v="昭和病院"/>
    <x v="0"/>
    <n v="0"/>
    <n v="0"/>
    <n v="0"/>
    <n v="140"/>
    <n v="0"/>
    <n v="0"/>
    <n v="0"/>
    <n v="0"/>
    <n v="0"/>
  </r>
  <r>
    <x v="0"/>
    <x v="0"/>
    <x v="9"/>
    <s v="K1004高崎・安中"/>
    <x v="326"/>
    <x v="0"/>
    <s v="11001085"/>
    <s v="昭和病院"/>
    <x v="1"/>
    <n v="0"/>
    <n v="0"/>
    <n v="0"/>
    <n v="140"/>
    <n v="0"/>
    <n v="0"/>
    <n v="0"/>
    <n v="0"/>
    <n v="0"/>
  </r>
  <r>
    <x v="0"/>
    <x v="0"/>
    <x v="9"/>
    <s v="K1004高崎・安中"/>
    <x v="326"/>
    <x v="1"/>
    <s v="11001085"/>
    <s v="昭和病院"/>
    <x v="1"/>
    <n v="0"/>
    <n v="0"/>
    <n v="0"/>
    <n v="140"/>
    <n v="0"/>
    <n v="0"/>
    <n v="0"/>
    <n v="0"/>
    <n v="0"/>
  </r>
  <r>
    <x v="0"/>
    <x v="0"/>
    <x v="9"/>
    <s v="K1004高崎・安中"/>
    <x v="326"/>
    <x v="2"/>
    <s v="11001085"/>
    <s v="昭和病院"/>
    <x v="1"/>
    <n v="0"/>
    <n v="0"/>
    <n v="0"/>
    <n v="140"/>
    <n v="0"/>
    <n v="0"/>
    <n v="0"/>
    <n v="0"/>
    <n v="0"/>
  </r>
  <r>
    <x v="0"/>
    <x v="0"/>
    <x v="9"/>
    <s v="K1004高崎・安中"/>
    <x v="326"/>
    <x v="0"/>
    <s v="11001086"/>
    <s v="独立行政法人国立病院機構高崎総合医療センター"/>
    <x v="0"/>
    <n v="445"/>
    <n v="0"/>
    <n v="0"/>
    <n v="0"/>
    <n v="0"/>
    <n v="0"/>
    <n v="0"/>
    <n v="0"/>
    <n v="0"/>
  </r>
  <r>
    <x v="0"/>
    <x v="0"/>
    <x v="9"/>
    <s v="K1004高崎・安中"/>
    <x v="326"/>
    <x v="1"/>
    <s v="11001086"/>
    <s v="独立行政法人国立病院機構高崎総合医療センター"/>
    <x v="0"/>
    <n v="445"/>
    <n v="0"/>
    <n v="0"/>
    <n v="0"/>
    <n v="0"/>
    <n v="0"/>
    <n v="0"/>
    <n v="0"/>
    <n v="0"/>
  </r>
  <r>
    <x v="0"/>
    <x v="0"/>
    <x v="9"/>
    <s v="K1004高崎・安中"/>
    <x v="326"/>
    <x v="2"/>
    <s v="11001086"/>
    <s v="独立行政法人国立病院機構高崎総合医療センター"/>
    <x v="0"/>
    <n v="0"/>
    <n v="0"/>
    <n v="0"/>
    <n v="0"/>
    <n v="0"/>
    <n v="0"/>
    <n v="0"/>
    <n v="0"/>
    <n v="0"/>
  </r>
  <r>
    <x v="0"/>
    <x v="0"/>
    <x v="9"/>
    <s v="K1004高崎・安中"/>
    <x v="326"/>
    <x v="0"/>
    <s v="11001086"/>
    <s v="独立行政法人国立病院機構高崎総合医療センター"/>
    <x v="1"/>
    <n v="445"/>
    <n v="0"/>
    <n v="0"/>
    <n v="0"/>
    <n v="0"/>
    <n v="0"/>
    <n v="0"/>
    <n v="0"/>
    <n v="0"/>
  </r>
  <r>
    <x v="0"/>
    <x v="0"/>
    <x v="9"/>
    <s v="K1004高崎・安中"/>
    <x v="326"/>
    <x v="1"/>
    <s v="11001086"/>
    <s v="独立行政法人国立病院機構高崎総合医療センター"/>
    <x v="1"/>
    <n v="445"/>
    <n v="0"/>
    <n v="0"/>
    <n v="0"/>
    <n v="0"/>
    <n v="0"/>
    <n v="0"/>
    <n v="0"/>
    <n v="0"/>
  </r>
  <r>
    <x v="0"/>
    <x v="0"/>
    <x v="9"/>
    <s v="K1004高崎・安中"/>
    <x v="326"/>
    <x v="2"/>
    <s v="11001086"/>
    <s v="独立行政法人国立病院機構高崎総合医療センター"/>
    <x v="1"/>
    <n v="0"/>
    <n v="0"/>
    <n v="0"/>
    <n v="0"/>
    <n v="0"/>
    <n v="0"/>
    <n v="0"/>
    <n v="0"/>
    <n v="0"/>
  </r>
  <r>
    <x v="0"/>
    <x v="0"/>
    <x v="9"/>
    <s v="K1004高崎・安中"/>
    <x v="326"/>
    <x v="0"/>
    <s v="11001087"/>
    <s v="医療法人社団日高会日高リハビリテーション病院"/>
    <x v="0"/>
    <n v="0"/>
    <n v="0"/>
    <n v="104"/>
    <n v="0"/>
    <n v="0"/>
    <n v="0"/>
    <n v="0"/>
    <n v="0"/>
    <n v="0"/>
  </r>
  <r>
    <x v="0"/>
    <x v="0"/>
    <x v="9"/>
    <s v="K1004高崎・安中"/>
    <x v="326"/>
    <x v="1"/>
    <s v="11001087"/>
    <s v="医療法人社団日高会日高リハビリテーション病院"/>
    <x v="0"/>
    <n v="0"/>
    <n v="0"/>
    <n v="104"/>
    <n v="0"/>
    <n v="0"/>
    <n v="0"/>
    <n v="0"/>
    <n v="0"/>
    <n v="0"/>
  </r>
  <r>
    <x v="0"/>
    <x v="0"/>
    <x v="9"/>
    <s v="K1004高崎・安中"/>
    <x v="326"/>
    <x v="2"/>
    <s v="11001087"/>
    <s v="医療法人社団日高会日高リハビリテーション病院"/>
    <x v="0"/>
    <n v="0"/>
    <n v="0"/>
    <n v="104"/>
    <n v="0"/>
    <n v="0"/>
    <n v="0"/>
    <n v="0"/>
    <n v="0"/>
    <n v="0"/>
  </r>
  <r>
    <x v="0"/>
    <x v="0"/>
    <x v="9"/>
    <s v="K1004高崎・安中"/>
    <x v="326"/>
    <x v="0"/>
    <s v="11001087"/>
    <s v="医療法人社団日高会日高リハビリテーション病院"/>
    <x v="1"/>
    <n v="0"/>
    <n v="0"/>
    <n v="104"/>
    <n v="0"/>
    <n v="0"/>
    <n v="0"/>
    <n v="0"/>
    <n v="0"/>
    <n v="0"/>
  </r>
  <r>
    <x v="0"/>
    <x v="0"/>
    <x v="9"/>
    <s v="K1004高崎・安中"/>
    <x v="326"/>
    <x v="1"/>
    <s v="11001087"/>
    <s v="医療法人社団日高会日高リハビリテーション病院"/>
    <x v="1"/>
    <n v="0"/>
    <n v="0"/>
    <n v="104"/>
    <n v="0"/>
    <n v="0"/>
    <n v="0"/>
    <n v="0"/>
    <n v="0"/>
    <n v="0"/>
  </r>
  <r>
    <x v="0"/>
    <x v="0"/>
    <x v="9"/>
    <s v="K1004高崎・安中"/>
    <x v="326"/>
    <x v="2"/>
    <s v="11001087"/>
    <s v="医療法人社団日高会日高リハビリテーション病院"/>
    <x v="1"/>
    <n v="0"/>
    <n v="0"/>
    <n v="104"/>
    <n v="0"/>
    <n v="0"/>
    <n v="0"/>
    <n v="0"/>
    <n v="0"/>
    <n v="0"/>
  </r>
  <r>
    <x v="0"/>
    <x v="0"/>
    <x v="9"/>
    <s v="K1004高崎・安中"/>
    <x v="326"/>
    <x v="0"/>
    <s v="11001088"/>
    <s v="医療法人山崎会サンピエール病院　"/>
    <x v="0"/>
    <n v="0"/>
    <n v="57"/>
    <n v="0"/>
    <n v="48"/>
    <n v="0"/>
    <n v="0"/>
    <n v="0"/>
    <n v="0"/>
    <n v="0"/>
  </r>
  <r>
    <x v="0"/>
    <x v="0"/>
    <x v="9"/>
    <s v="K1004高崎・安中"/>
    <x v="326"/>
    <x v="1"/>
    <s v="11001088"/>
    <s v="医療法人山崎会サンピエール病院　"/>
    <x v="0"/>
    <n v="0"/>
    <n v="57"/>
    <n v="0"/>
    <n v="48"/>
    <n v="0"/>
    <n v="0"/>
    <n v="0"/>
    <n v="0"/>
    <n v="0"/>
  </r>
  <r>
    <x v="0"/>
    <x v="0"/>
    <x v="9"/>
    <s v="K1004高崎・安中"/>
    <x v="326"/>
    <x v="2"/>
    <s v="11001088"/>
    <s v="医療法人山崎会サンピエール病院　"/>
    <x v="0"/>
    <n v="0"/>
    <n v="57"/>
    <n v="0"/>
    <n v="48"/>
    <n v="0"/>
    <n v="0"/>
    <n v="0"/>
    <n v="0"/>
    <n v="0"/>
  </r>
  <r>
    <x v="0"/>
    <x v="0"/>
    <x v="9"/>
    <s v="K1004高崎・安中"/>
    <x v="326"/>
    <x v="0"/>
    <s v="11001088"/>
    <s v="医療法人山崎会サンピエール病院　"/>
    <x v="1"/>
    <n v="0"/>
    <n v="57"/>
    <n v="0"/>
    <n v="48"/>
    <n v="0"/>
    <n v="0"/>
    <n v="0"/>
    <n v="0"/>
    <n v="0"/>
  </r>
  <r>
    <x v="0"/>
    <x v="0"/>
    <x v="9"/>
    <s v="K1004高崎・安中"/>
    <x v="326"/>
    <x v="1"/>
    <s v="11001088"/>
    <s v="医療法人山崎会サンピエール病院　"/>
    <x v="1"/>
    <n v="0"/>
    <n v="57"/>
    <n v="0"/>
    <n v="48"/>
    <n v="0"/>
    <n v="0"/>
    <n v="0"/>
    <n v="0"/>
    <n v="0"/>
  </r>
  <r>
    <x v="0"/>
    <x v="0"/>
    <x v="9"/>
    <s v="K1004高崎・安中"/>
    <x v="326"/>
    <x v="2"/>
    <s v="11001088"/>
    <s v="医療法人山崎会サンピエール病院　"/>
    <x v="1"/>
    <n v="0"/>
    <n v="57"/>
    <n v="0"/>
    <n v="48"/>
    <n v="0"/>
    <n v="0"/>
    <n v="0"/>
    <n v="0"/>
    <n v="0"/>
  </r>
  <r>
    <x v="0"/>
    <x v="0"/>
    <x v="9"/>
    <s v="K1004高崎・安中"/>
    <x v="326"/>
    <x v="0"/>
    <s v="11001089"/>
    <s v="綿貫病院"/>
    <x v="0"/>
    <n v="0"/>
    <n v="0"/>
    <n v="0"/>
    <n v="80"/>
    <n v="0"/>
    <n v="0"/>
    <n v="0"/>
    <n v="0"/>
    <n v="0"/>
  </r>
  <r>
    <x v="0"/>
    <x v="0"/>
    <x v="9"/>
    <s v="K1004高崎・安中"/>
    <x v="326"/>
    <x v="1"/>
    <s v="11001089"/>
    <s v="綿貫病院"/>
    <x v="0"/>
    <n v="0"/>
    <n v="0"/>
    <n v="0"/>
    <n v="80"/>
    <n v="0"/>
    <n v="0"/>
    <n v="0"/>
    <n v="0"/>
    <n v="0"/>
  </r>
  <r>
    <x v="0"/>
    <x v="0"/>
    <x v="9"/>
    <s v="K1004高崎・安中"/>
    <x v="326"/>
    <x v="2"/>
    <s v="11001089"/>
    <s v="綿貫病院"/>
    <x v="0"/>
    <n v="0"/>
    <n v="0"/>
    <n v="0"/>
    <n v="0"/>
    <n v="0"/>
    <n v="0"/>
    <n v="0"/>
    <n v="0"/>
    <n v="0"/>
  </r>
  <r>
    <x v="0"/>
    <x v="0"/>
    <x v="9"/>
    <s v="K1004高崎・安中"/>
    <x v="326"/>
    <x v="0"/>
    <s v="11001089"/>
    <s v="綿貫病院"/>
    <x v="1"/>
    <n v="0"/>
    <n v="0"/>
    <n v="0"/>
    <n v="80"/>
    <n v="0"/>
    <n v="0"/>
    <n v="0"/>
    <n v="0"/>
    <n v="0"/>
  </r>
  <r>
    <x v="0"/>
    <x v="0"/>
    <x v="9"/>
    <s v="K1004高崎・安中"/>
    <x v="326"/>
    <x v="1"/>
    <s v="11001089"/>
    <s v="綿貫病院"/>
    <x v="1"/>
    <n v="0"/>
    <n v="0"/>
    <n v="0"/>
    <n v="80"/>
    <n v="0"/>
    <n v="0"/>
    <n v="0"/>
    <n v="0"/>
    <n v="0"/>
  </r>
  <r>
    <x v="0"/>
    <x v="0"/>
    <x v="9"/>
    <s v="K1004高崎・安中"/>
    <x v="326"/>
    <x v="2"/>
    <s v="11001089"/>
    <s v="綿貫病院"/>
    <x v="1"/>
    <n v="0"/>
    <n v="0"/>
    <n v="0"/>
    <n v="0"/>
    <n v="0"/>
    <n v="0"/>
    <n v="0"/>
    <n v="0"/>
    <n v="0"/>
  </r>
  <r>
    <x v="0"/>
    <x v="0"/>
    <x v="9"/>
    <s v="K1004高崎・安中"/>
    <x v="326"/>
    <x v="0"/>
    <s v="11001090"/>
    <s v="黒沢病院"/>
    <x v="0"/>
    <n v="12"/>
    <n v="118"/>
    <n v="0"/>
    <n v="0"/>
    <n v="0"/>
    <n v="0"/>
    <n v="0"/>
    <n v="0"/>
    <n v="0"/>
  </r>
  <r>
    <x v="0"/>
    <x v="0"/>
    <x v="9"/>
    <s v="K1004高崎・安中"/>
    <x v="326"/>
    <x v="1"/>
    <s v="11001090"/>
    <s v="黒沢病院"/>
    <x v="0"/>
    <n v="12"/>
    <n v="118"/>
    <n v="0"/>
    <n v="0"/>
    <n v="0"/>
    <n v="0"/>
    <n v="0"/>
    <n v="0"/>
    <n v="0"/>
  </r>
  <r>
    <x v="0"/>
    <x v="0"/>
    <x v="9"/>
    <s v="K1004高崎・安中"/>
    <x v="326"/>
    <x v="2"/>
    <s v="11001090"/>
    <s v="黒沢病院"/>
    <x v="0"/>
    <n v="12"/>
    <n v="118"/>
    <n v="0"/>
    <n v="0"/>
    <n v="0"/>
    <n v="0"/>
    <n v="0"/>
    <n v="0"/>
    <n v="0"/>
  </r>
  <r>
    <x v="0"/>
    <x v="0"/>
    <x v="9"/>
    <s v="K1004高崎・安中"/>
    <x v="326"/>
    <x v="0"/>
    <s v="11001090"/>
    <s v="黒沢病院"/>
    <x v="1"/>
    <n v="12"/>
    <n v="118"/>
    <n v="0"/>
    <n v="0"/>
    <n v="0"/>
    <n v="0"/>
    <n v="0"/>
    <n v="0"/>
    <n v="0"/>
  </r>
  <r>
    <x v="0"/>
    <x v="0"/>
    <x v="9"/>
    <s v="K1004高崎・安中"/>
    <x v="326"/>
    <x v="1"/>
    <s v="11001090"/>
    <s v="黒沢病院"/>
    <x v="1"/>
    <n v="12"/>
    <n v="118"/>
    <n v="0"/>
    <n v="0"/>
    <n v="0"/>
    <n v="0"/>
    <n v="0"/>
    <n v="0"/>
    <n v="0"/>
  </r>
  <r>
    <x v="0"/>
    <x v="0"/>
    <x v="9"/>
    <s v="K1004高崎・安中"/>
    <x v="326"/>
    <x v="2"/>
    <s v="11001090"/>
    <s v="黒沢病院"/>
    <x v="1"/>
    <n v="12"/>
    <n v="118"/>
    <n v="0"/>
    <n v="0"/>
    <n v="0"/>
    <n v="0"/>
    <n v="0"/>
    <n v="0"/>
    <n v="0"/>
  </r>
  <r>
    <x v="0"/>
    <x v="0"/>
    <x v="9"/>
    <s v="K1004高崎・安中"/>
    <x v="326"/>
    <x v="0"/>
    <s v="11001091"/>
    <s v="関越中央病院"/>
    <x v="0"/>
    <n v="0"/>
    <n v="90"/>
    <n v="0"/>
    <n v="0"/>
    <n v="0"/>
    <n v="0"/>
    <n v="0"/>
    <n v="0"/>
    <n v="0"/>
  </r>
  <r>
    <x v="0"/>
    <x v="0"/>
    <x v="9"/>
    <s v="K1004高崎・安中"/>
    <x v="326"/>
    <x v="1"/>
    <s v="11001091"/>
    <s v="関越中央病院"/>
    <x v="0"/>
    <n v="0"/>
    <n v="90"/>
    <n v="0"/>
    <n v="0"/>
    <n v="0"/>
    <n v="0"/>
    <n v="0"/>
    <n v="0"/>
    <n v="0"/>
  </r>
  <r>
    <x v="0"/>
    <x v="0"/>
    <x v="9"/>
    <s v="K1004高崎・安中"/>
    <x v="326"/>
    <x v="2"/>
    <s v="11001091"/>
    <s v="関越中央病院"/>
    <x v="0"/>
    <n v="0"/>
    <n v="90"/>
    <n v="0"/>
    <n v="0"/>
    <n v="0"/>
    <n v="0"/>
    <n v="0"/>
    <n v="0"/>
    <n v="0"/>
  </r>
  <r>
    <x v="0"/>
    <x v="0"/>
    <x v="9"/>
    <s v="K1004高崎・安中"/>
    <x v="326"/>
    <x v="0"/>
    <s v="11001091"/>
    <s v="関越中央病院"/>
    <x v="1"/>
    <n v="0"/>
    <n v="90"/>
    <n v="0"/>
    <n v="0"/>
    <n v="0"/>
    <n v="0"/>
    <n v="0"/>
    <n v="0"/>
    <n v="0"/>
  </r>
  <r>
    <x v="0"/>
    <x v="0"/>
    <x v="9"/>
    <s v="K1004高崎・安中"/>
    <x v="326"/>
    <x v="1"/>
    <s v="11001091"/>
    <s v="関越中央病院"/>
    <x v="1"/>
    <n v="0"/>
    <n v="90"/>
    <n v="0"/>
    <n v="0"/>
    <n v="0"/>
    <n v="0"/>
    <n v="0"/>
    <n v="0"/>
    <n v="0"/>
  </r>
  <r>
    <x v="0"/>
    <x v="0"/>
    <x v="9"/>
    <s v="K1004高崎・安中"/>
    <x v="326"/>
    <x v="2"/>
    <s v="11001091"/>
    <s v="関越中央病院"/>
    <x v="1"/>
    <n v="0"/>
    <n v="90"/>
    <n v="0"/>
    <n v="0"/>
    <n v="0"/>
    <n v="0"/>
    <n v="0"/>
    <n v="0"/>
    <n v="0"/>
  </r>
  <r>
    <x v="0"/>
    <x v="0"/>
    <x v="9"/>
    <s v="K1004高崎・安中"/>
    <x v="326"/>
    <x v="0"/>
    <s v="11001092"/>
    <s v="医療法人社団医光会　駒井病院"/>
    <x v="0"/>
    <n v="0"/>
    <n v="0"/>
    <n v="46"/>
    <n v="54"/>
    <n v="0"/>
    <n v="0"/>
    <n v="0"/>
    <n v="0"/>
    <n v="0"/>
  </r>
  <r>
    <x v="0"/>
    <x v="0"/>
    <x v="9"/>
    <s v="K1004高崎・安中"/>
    <x v="326"/>
    <x v="1"/>
    <s v="11001092"/>
    <s v="医療法人社団医光会　駒井病院"/>
    <x v="0"/>
    <n v="0"/>
    <n v="0"/>
    <n v="46"/>
    <n v="54"/>
    <n v="0"/>
    <n v="0"/>
    <n v="0"/>
    <n v="0"/>
    <n v="0"/>
  </r>
  <r>
    <x v="0"/>
    <x v="0"/>
    <x v="9"/>
    <s v="K1004高崎・安中"/>
    <x v="326"/>
    <x v="2"/>
    <s v="11001092"/>
    <s v="医療法人社団医光会　駒井病院"/>
    <x v="0"/>
    <n v="0"/>
    <n v="0"/>
    <n v="46"/>
    <n v="54"/>
    <n v="0"/>
    <n v="0"/>
    <n v="0"/>
    <n v="0"/>
    <n v="0"/>
  </r>
  <r>
    <x v="0"/>
    <x v="0"/>
    <x v="9"/>
    <s v="K1004高崎・安中"/>
    <x v="326"/>
    <x v="0"/>
    <s v="11001092"/>
    <s v="医療法人社団医光会　駒井病院"/>
    <x v="1"/>
    <n v="0"/>
    <n v="0"/>
    <n v="46"/>
    <n v="54"/>
    <n v="0"/>
    <n v="0"/>
    <n v="0"/>
    <n v="0"/>
    <n v="0"/>
  </r>
  <r>
    <x v="0"/>
    <x v="0"/>
    <x v="9"/>
    <s v="K1004高崎・安中"/>
    <x v="326"/>
    <x v="1"/>
    <s v="11001092"/>
    <s v="医療法人社団医光会　駒井病院"/>
    <x v="1"/>
    <n v="0"/>
    <n v="0"/>
    <n v="46"/>
    <n v="54"/>
    <n v="0"/>
    <n v="0"/>
    <n v="0"/>
    <n v="0"/>
    <n v="0"/>
  </r>
  <r>
    <x v="0"/>
    <x v="0"/>
    <x v="9"/>
    <s v="K1004高崎・安中"/>
    <x v="326"/>
    <x v="2"/>
    <s v="11001092"/>
    <s v="医療法人社団医光会　駒井病院"/>
    <x v="1"/>
    <n v="0"/>
    <n v="0"/>
    <n v="46"/>
    <n v="54"/>
    <n v="0"/>
    <n v="0"/>
    <n v="0"/>
    <n v="0"/>
    <n v="0"/>
  </r>
  <r>
    <x v="0"/>
    <x v="0"/>
    <x v="9"/>
    <s v="K1004高崎・安中"/>
    <x v="326"/>
    <x v="0"/>
    <s v="11001093"/>
    <s v="高崎中央病院"/>
    <x v="0"/>
    <n v="0"/>
    <n v="60"/>
    <n v="0"/>
    <n v="59"/>
    <n v="0"/>
    <n v="0"/>
    <n v="0"/>
    <n v="0"/>
    <n v="0"/>
  </r>
  <r>
    <x v="0"/>
    <x v="0"/>
    <x v="9"/>
    <s v="K1004高崎・安中"/>
    <x v="326"/>
    <x v="1"/>
    <s v="11001093"/>
    <s v="高崎中央病院"/>
    <x v="0"/>
    <n v="0"/>
    <n v="60"/>
    <n v="0"/>
    <n v="59"/>
    <n v="0"/>
    <n v="0"/>
    <n v="0"/>
    <n v="0"/>
    <n v="0"/>
  </r>
  <r>
    <x v="0"/>
    <x v="0"/>
    <x v="9"/>
    <s v="K1004高崎・安中"/>
    <x v="326"/>
    <x v="2"/>
    <s v="11001093"/>
    <s v="高崎中央病院"/>
    <x v="0"/>
    <n v="0"/>
    <n v="60"/>
    <n v="0"/>
    <n v="59"/>
    <n v="0"/>
    <n v="0"/>
    <n v="0"/>
    <n v="0"/>
    <n v="0"/>
  </r>
  <r>
    <x v="0"/>
    <x v="0"/>
    <x v="9"/>
    <s v="K1004高崎・安中"/>
    <x v="326"/>
    <x v="0"/>
    <s v="11001093"/>
    <s v="高崎中央病院"/>
    <x v="1"/>
    <n v="0"/>
    <n v="60"/>
    <n v="0"/>
    <n v="59"/>
    <n v="0"/>
    <n v="0"/>
    <n v="0"/>
    <n v="0"/>
    <n v="0"/>
  </r>
  <r>
    <x v="0"/>
    <x v="0"/>
    <x v="9"/>
    <s v="K1004高崎・安中"/>
    <x v="326"/>
    <x v="1"/>
    <s v="11001093"/>
    <s v="高崎中央病院"/>
    <x v="1"/>
    <n v="0"/>
    <n v="60"/>
    <n v="0"/>
    <n v="59"/>
    <n v="0"/>
    <n v="0"/>
    <n v="0"/>
    <n v="0"/>
    <n v="0"/>
  </r>
  <r>
    <x v="0"/>
    <x v="0"/>
    <x v="9"/>
    <s v="K1004高崎・安中"/>
    <x v="326"/>
    <x v="2"/>
    <s v="11001093"/>
    <s v="高崎中央病院"/>
    <x v="1"/>
    <n v="0"/>
    <n v="60"/>
    <n v="0"/>
    <n v="59"/>
    <n v="0"/>
    <n v="0"/>
    <n v="0"/>
    <n v="0"/>
    <n v="0"/>
  </r>
  <r>
    <x v="0"/>
    <x v="0"/>
    <x v="9"/>
    <s v="K1004高崎・安中"/>
    <x v="326"/>
    <x v="0"/>
    <s v="11001094"/>
    <s v="野口病院"/>
    <x v="0"/>
    <n v="0"/>
    <n v="50"/>
    <n v="0"/>
    <n v="0"/>
    <n v="0"/>
    <n v="0"/>
    <n v="0"/>
    <n v="0"/>
    <n v="0"/>
  </r>
  <r>
    <x v="0"/>
    <x v="0"/>
    <x v="9"/>
    <s v="K1004高崎・安中"/>
    <x v="326"/>
    <x v="1"/>
    <s v="11001094"/>
    <s v="野口病院"/>
    <x v="0"/>
    <n v="0"/>
    <n v="50"/>
    <n v="0"/>
    <n v="0"/>
    <n v="0"/>
    <n v="0"/>
    <n v="0"/>
    <n v="0"/>
    <n v="0"/>
  </r>
  <r>
    <x v="0"/>
    <x v="0"/>
    <x v="9"/>
    <s v="K1004高崎・安中"/>
    <x v="326"/>
    <x v="2"/>
    <s v="11001094"/>
    <s v="野口病院"/>
    <x v="0"/>
    <n v="0"/>
    <n v="50"/>
    <n v="0"/>
    <n v="0"/>
    <n v="0"/>
    <n v="0"/>
    <n v="0"/>
    <n v="0"/>
    <n v="0"/>
  </r>
  <r>
    <x v="0"/>
    <x v="0"/>
    <x v="9"/>
    <s v="K1004高崎・安中"/>
    <x v="326"/>
    <x v="0"/>
    <s v="11001094"/>
    <s v="野口病院"/>
    <x v="1"/>
    <n v="0"/>
    <n v="50"/>
    <n v="0"/>
    <n v="0"/>
    <n v="0"/>
    <n v="0"/>
    <n v="0"/>
    <n v="0"/>
    <n v="0"/>
  </r>
  <r>
    <x v="0"/>
    <x v="0"/>
    <x v="9"/>
    <s v="K1004高崎・安中"/>
    <x v="326"/>
    <x v="1"/>
    <s v="11001094"/>
    <s v="野口病院"/>
    <x v="1"/>
    <n v="0"/>
    <n v="50"/>
    <n v="0"/>
    <n v="0"/>
    <n v="0"/>
    <n v="0"/>
    <n v="0"/>
    <n v="0"/>
    <n v="0"/>
  </r>
  <r>
    <x v="0"/>
    <x v="0"/>
    <x v="9"/>
    <s v="K1004高崎・安中"/>
    <x v="326"/>
    <x v="2"/>
    <s v="11001094"/>
    <s v="野口病院"/>
    <x v="1"/>
    <n v="0"/>
    <n v="50"/>
    <n v="0"/>
    <n v="0"/>
    <n v="0"/>
    <n v="0"/>
    <n v="0"/>
    <n v="0"/>
    <n v="0"/>
  </r>
  <r>
    <x v="0"/>
    <x v="0"/>
    <x v="9"/>
    <s v="K1004高崎・安中"/>
    <x v="327"/>
    <x v="0"/>
    <s v="11001114"/>
    <s v="公立碓氷病院"/>
    <x v="0"/>
    <n v="0"/>
    <n v="55"/>
    <n v="58"/>
    <n v="50"/>
    <n v="0"/>
    <n v="36"/>
    <n v="0"/>
    <n v="0"/>
    <n v="0"/>
  </r>
  <r>
    <x v="0"/>
    <x v="0"/>
    <x v="9"/>
    <s v="K1004高崎・安中"/>
    <x v="327"/>
    <x v="1"/>
    <s v="11001114"/>
    <s v="公立碓氷病院"/>
    <x v="0"/>
    <n v="0"/>
    <n v="42"/>
    <n v="41"/>
    <n v="41"/>
    <n v="0"/>
    <n v="0"/>
    <n v="0"/>
    <n v="0"/>
    <n v="0"/>
  </r>
  <r>
    <x v="0"/>
    <x v="0"/>
    <x v="9"/>
    <s v="K1004高崎・安中"/>
    <x v="327"/>
    <x v="2"/>
    <s v="11001114"/>
    <s v="公立碓氷病院"/>
    <x v="0"/>
    <n v="0"/>
    <n v="50"/>
    <n v="49"/>
    <n v="50"/>
    <n v="0"/>
    <n v="0"/>
    <n v="0"/>
    <n v="0"/>
    <n v="0"/>
  </r>
  <r>
    <x v="0"/>
    <x v="0"/>
    <x v="9"/>
    <s v="K1004高崎・安中"/>
    <x v="327"/>
    <x v="0"/>
    <s v="11001114"/>
    <s v="公立碓氷病院"/>
    <x v="1"/>
    <n v="0"/>
    <n v="55"/>
    <n v="58"/>
    <n v="50"/>
    <n v="0"/>
    <n v="0"/>
    <n v="0"/>
    <n v="36"/>
    <n v="0"/>
  </r>
  <r>
    <x v="0"/>
    <x v="0"/>
    <x v="9"/>
    <s v="K1004高崎・安中"/>
    <x v="327"/>
    <x v="1"/>
    <s v="11001114"/>
    <s v="公立碓氷病院"/>
    <x v="1"/>
    <n v="0"/>
    <n v="42"/>
    <n v="41"/>
    <n v="41"/>
    <n v="0"/>
    <n v="0"/>
    <n v="0"/>
    <n v="0"/>
    <n v="0"/>
  </r>
  <r>
    <x v="0"/>
    <x v="0"/>
    <x v="9"/>
    <s v="K1004高崎・安中"/>
    <x v="327"/>
    <x v="2"/>
    <s v="11001114"/>
    <s v="公立碓氷病院"/>
    <x v="1"/>
    <n v="0"/>
    <n v="50"/>
    <n v="49"/>
    <n v="50"/>
    <n v="0"/>
    <n v="0"/>
    <n v="0"/>
    <n v="0"/>
    <n v="0"/>
  </r>
  <r>
    <x v="0"/>
    <x v="0"/>
    <x v="9"/>
    <s v="K1004高崎・安中"/>
    <x v="327"/>
    <x v="0"/>
    <s v="11001115"/>
    <s v="本多病院"/>
    <x v="0"/>
    <n v="0"/>
    <n v="0"/>
    <n v="0"/>
    <n v="35"/>
    <n v="0"/>
    <n v="0"/>
    <n v="0"/>
    <n v="0"/>
    <n v="0"/>
  </r>
  <r>
    <x v="0"/>
    <x v="0"/>
    <x v="9"/>
    <s v="K1004高崎・安中"/>
    <x v="327"/>
    <x v="1"/>
    <s v="11001115"/>
    <s v="本多病院"/>
    <x v="0"/>
    <n v="0"/>
    <n v="0"/>
    <n v="0"/>
    <n v="35"/>
    <n v="0"/>
    <n v="0"/>
    <n v="0"/>
    <n v="0"/>
    <n v="0"/>
  </r>
  <r>
    <x v="0"/>
    <x v="0"/>
    <x v="9"/>
    <s v="K1004高崎・安中"/>
    <x v="327"/>
    <x v="2"/>
    <s v="11001115"/>
    <s v="本多病院"/>
    <x v="0"/>
    <n v="0"/>
    <n v="0"/>
    <n v="0"/>
    <n v="20"/>
    <n v="0"/>
    <n v="0"/>
    <n v="0"/>
    <n v="0"/>
    <n v="0"/>
  </r>
  <r>
    <x v="0"/>
    <x v="0"/>
    <x v="9"/>
    <s v="K1004高崎・安中"/>
    <x v="327"/>
    <x v="0"/>
    <s v="11001115"/>
    <s v="本多病院"/>
    <x v="1"/>
    <n v="0"/>
    <n v="0"/>
    <n v="0"/>
    <n v="0"/>
    <n v="0"/>
    <n v="0"/>
    <n v="0"/>
    <n v="0"/>
    <n v="35"/>
  </r>
  <r>
    <x v="0"/>
    <x v="0"/>
    <x v="9"/>
    <s v="K1004高崎・安中"/>
    <x v="327"/>
    <x v="1"/>
    <s v="11001115"/>
    <s v="本多病院"/>
    <x v="1"/>
    <n v="0"/>
    <n v="0"/>
    <n v="0"/>
    <n v="0"/>
    <n v="0"/>
    <n v="0"/>
    <n v="0"/>
    <n v="0"/>
    <n v="35"/>
  </r>
  <r>
    <x v="0"/>
    <x v="0"/>
    <x v="9"/>
    <s v="K1004高崎・安中"/>
    <x v="327"/>
    <x v="2"/>
    <s v="11001115"/>
    <s v="本多病院"/>
    <x v="1"/>
    <n v="0"/>
    <n v="0"/>
    <n v="0"/>
    <n v="0"/>
    <n v="0"/>
    <n v="0"/>
    <n v="0"/>
    <n v="0"/>
    <n v="20"/>
  </r>
  <r>
    <x v="0"/>
    <x v="0"/>
    <x v="9"/>
    <s v="K1004高崎・安中"/>
    <x v="327"/>
    <x v="0"/>
    <s v="11001116"/>
    <s v="正田病院"/>
    <x v="0"/>
    <n v="0"/>
    <n v="0"/>
    <n v="0"/>
    <n v="43"/>
    <n v="0"/>
    <n v="0"/>
    <n v="0"/>
    <n v="0"/>
    <n v="0"/>
  </r>
  <r>
    <x v="0"/>
    <x v="0"/>
    <x v="9"/>
    <s v="K1004高崎・安中"/>
    <x v="327"/>
    <x v="1"/>
    <s v="11001116"/>
    <s v="正田病院"/>
    <x v="0"/>
    <n v="0"/>
    <n v="0"/>
    <n v="0"/>
    <n v="43"/>
    <n v="0"/>
    <n v="0"/>
    <n v="0"/>
    <n v="0"/>
    <n v="0"/>
  </r>
  <r>
    <x v="0"/>
    <x v="0"/>
    <x v="9"/>
    <s v="K1004高崎・安中"/>
    <x v="327"/>
    <x v="2"/>
    <s v="11001116"/>
    <s v="正田病院"/>
    <x v="0"/>
    <n v="0"/>
    <n v="0"/>
    <n v="0"/>
    <n v="43"/>
    <n v="0"/>
    <n v="0"/>
    <n v="0"/>
    <n v="0"/>
    <n v="0"/>
  </r>
  <r>
    <x v="0"/>
    <x v="0"/>
    <x v="9"/>
    <s v="K1004高崎・安中"/>
    <x v="327"/>
    <x v="0"/>
    <s v="11001116"/>
    <s v="正田病院"/>
    <x v="1"/>
    <n v="0"/>
    <n v="0"/>
    <n v="0"/>
    <n v="43"/>
    <n v="0"/>
    <n v="0"/>
    <n v="0"/>
    <n v="0"/>
    <n v="0"/>
  </r>
  <r>
    <x v="0"/>
    <x v="0"/>
    <x v="9"/>
    <s v="K1004高崎・安中"/>
    <x v="327"/>
    <x v="1"/>
    <s v="11001116"/>
    <s v="正田病院"/>
    <x v="1"/>
    <n v="0"/>
    <n v="0"/>
    <n v="0"/>
    <n v="43"/>
    <n v="0"/>
    <n v="0"/>
    <n v="0"/>
    <n v="0"/>
    <n v="0"/>
  </r>
  <r>
    <x v="0"/>
    <x v="0"/>
    <x v="9"/>
    <s v="K1004高崎・安中"/>
    <x v="327"/>
    <x v="2"/>
    <s v="11001116"/>
    <s v="正田病院"/>
    <x v="1"/>
    <n v="0"/>
    <n v="0"/>
    <n v="0"/>
    <n v="43"/>
    <n v="0"/>
    <n v="0"/>
    <n v="0"/>
    <n v="0"/>
    <n v="0"/>
  </r>
  <r>
    <x v="0"/>
    <x v="0"/>
    <x v="9"/>
    <s v="K1004高崎・安中"/>
    <x v="327"/>
    <x v="0"/>
    <s v="11001117"/>
    <s v="松井田病院　"/>
    <x v="0"/>
    <n v="0"/>
    <n v="54"/>
    <n v="0"/>
    <n v="55"/>
    <n v="0"/>
    <n v="0"/>
    <n v="0"/>
    <n v="0"/>
    <n v="0"/>
  </r>
  <r>
    <x v="0"/>
    <x v="0"/>
    <x v="9"/>
    <s v="K1004高崎・安中"/>
    <x v="327"/>
    <x v="1"/>
    <s v="11001117"/>
    <s v="松井田病院　"/>
    <x v="0"/>
    <n v="0"/>
    <n v="54"/>
    <n v="0"/>
    <n v="55"/>
    <n v="0"/>
    <n v="0"/>
    <n v="0"/>
    <n v="0"/>
    <n v="0"/>
  </r>
  <r>
    <x v="0"/>
    <x v="0"/>
    <x v="9"/>
    <s v="K1004高崎・安中"/>
    <x v="327"/>
    <x v="2"/>
    <s v="11001117"/>
    <s v="松井田病院　"/>
    <x v="0"/>
    <n v="0"/>
    <n v="54"/>
    <n v="0"/>
    <n v="55"/>
    <n v="0"/>
    <n v="0"/>
    <n v="0"/>
    <n v="0"/>
    <n v="0"/>
  </r>
  <r>
    <x v="0"/>
    <x v="0"/>
    <x v="9"/>
    <s v="K1004高崎・安中"/>
    <x v="327"/>
    <x v="0"/>
    <s v="11001117"/>
    <s v="松井田病院　"/>
    <x v="1"/>
    <n v="0"/>
    <n v="54"/>
    <n v="0"/>
    <n v="55"/>
    <n v="0"/>
    <n v="0"/>
    <n v="0"/>
    <n v="0"/>
    <n v="0"/>
  </r>
  <r>
    <x v="0"/>
    <x v="0"/>
    <x v="9"/>
    <s v="K1004高崎・安中"/>
    <x v="327"/>
    <x v="1"/>
    <s v="11001117"/>
    <s v="松井田病院　"/>
    <x v="1"/>
    <n v="0"/>
    <n v="54"/>
    <n v="0"/>
    <n v="55"/>
    <n v="0"/>
    <n v="0"/>
    <n v="0"/>
    <n v="0"/>
    <n v="0"/>
  </r>
  <r>
    <x v="0"/>
    <x v="0"/>
    <x v="9"/>
    <s v="K1004高崎・安中"/>
    <x v="327"/>
    <x v="2"/>
    <s v="11001117"/>
    <s v="松井田病院　"/>
    <x v="1"/>
    <n v="0"/>
    <n v="54"/>
    <n v="0"/>
    <n v="55"/>
    <n v="0"/>
    <n v="0"/>
    <n v="0"/>
    <n v="0"/>
    <n v="0"/>
  </r>
  <r>
    <x v="0"/>
    <x v="0"/>
    <x v="9"/>
    <s v="K1004高崎・安中"/>
    <x v="327"/>
    <x v="0"/>
    <s v="11001118"/>
    <s v="医療法人済恵会　須藤病院"/>
    <x v="0"/>
    <n v="0"/>
    <n v="48"/>
    <n v="41"/>
    <n v="31"/>
    <n v="0"/>
    <n v="0"/>
    <n v="0"/>
    <n v="0"/>
    <n v="0"/>
  </r>
  <r>
    <x v="0"/>
    <x v="0"/>
    <x v="9"/>
    <s v="K1004高崎・安中"/>
    <x v="327"/>
    <x v="1"/>
    <s v="11001118"/>
    <s v="医療法人済恵会　須藤病院"/>
    <x v="0"/>
    <n v="0"/>
    <n v="48"/>
    <n v="41"/>
    <n v="31"/>
    <n v="0"/>
    <n v="0"/>
    <n v="0"/>
    <n v="0"/>
    <n v="0"/>
  </r>
  <r>
    <x v="0"/>
    <x v="0"/>
    <x v="9"/>
    <s v="K1004高崎・安中"/>
    <x v="327"/>
    <x v="2"/>
    <s v="11001118"/>
    <s v="医療法人済恵会　須藤病院"/>
    <x v="0"/>
    <n v="0"/>
    <n v="0"/>
    <n v="0"/>
    <n v="0"/>
    <n v="0"/>
    <n v="0"/>
    <n v="0"/>
    <n v="0"/>
    <n v="0"/>
  </r>
  <r>
    <x v="0"/>
    <x v="0"/>
    <x v="9"/>
    <s v="K1004高崎・安中"/>
    <x v="327"/>
    <x v="0"/>
    <s v="11001118"/>
    <s v="医療法人済恵会　須藤病院"/>
    <x v="1"/>
    <n v="0"/>
    <n v="48"/>
    <n v="41"/>
    <n v="31"/>
    <n v="0"/>
    <n v="0"/>
    <n v="0"/>
    <n v="0"/>
    <n v="0"/>
  </r>
  <r>
    <x v="0"/>
    <x v="0"/>
    <x v="9"/>
    <s v="K1004高崎・安中"/>
    <x v="327"/>
    <x v="1"/>
    <s v="11001118"/>
    <s v="医療法人済恵会　須藤病院"/>
    <x v="1"/>
    <n v="0"/>
    <n v="48"/>
    <n v="41"/>
    <n v="31"/>
    <n v="0"/>
    <n v="0"/>
    <n v="0"/>
    <n v="0"/>
    <n v="0"/>
  </r>
  <r>
    <x v="0"/>
    <x v="0"/>
    <x v="9"/>
    <s v="K1004高崎・安中"/>
    <x v="327"/>
    <x v="2"/>
    <s v="11001118"/>
    <s v="医療法人済恵会　須藤病院"/>
    <x v="1"/>
    <n v="0"/>
    <n v="0"/>
    <n v="0"/>
    <n v="0"/>
    <n v="0"/>
    <n v="0"/>
    <n v="0"/>
    <n v="0"/>
    <n v="0"/>
  </r>
  <r>
    <x v="0"/>
    <x v="0"/>
    <x v="9"/>
    <s v="K1005藤岡"/>
    <x v="328"/>
    <x v="0"/>
    <s v="11001119"/>
    <s v="藤岡市国民健康保険鬼石病院　"/>
    <x v="0"/>
    <n v="0"/>
    <n v="0"/>
    <n v="52"/>
    <n v="47"/>
    <n v="0"/>
    <n v="0"/>
    <n v="0"/>
    <n v="0"/>
    <n v="0"/>
  </r>
  <r>
    <x v="0"/>
    <x v="0"/>
    <x v="9"/>
    <s v="K1005藤岡"/>
    <x v="328"/>
    <x v="1"/>
    <s v="11001119"/>
    <s v="藤岡市国民健康保険鬼石病院　"/>
    <x v="0"/>
    <n v="0"/>
    <n v="0"/>
    <n v="52"/>
    <n v="47"/>
    <n v="0"/>
    <n v="0"/>
    <n v="0"/>
    <n v="0"/>
    <n v="0"/>
  </r>
  <r>
    <x v="0"/>
    <x v="0"/>
    <x v="9"/>
    <s v="K1005藤岡"/>
    <x v="328"/>
    <x v="2"/>
    <s v="11001119"/>
    <s v="藤岡市国民健康保険鬼石病院　"/>
    <x v="0"/>
    <n v="0"/>
    <n v="0"/>
    <n v="0"/>
    <n v="47"/>
    <n v="0"/>
    <n v="0"/>
    <n v="0"/>
    <n v="0"/>
    <n v="0"/>
  </r>
  <r>
    <x v="0"/>
    <x v="0"/>
    <x v="9"/>
    <s v="K1005藤岡"/>
    <x v="328"/>
    <x v="0"/>
    <s v="11001119"/>
    <s v="藤岡市国民健康保険鬼石病院　"/>
    <x v="1"/>
    <n v="0"/>
    <n v="0"/>
    <n v="52"/>
    <n v="47"/>
    <n v="0"/>
    <n v="0"/>
    <n v="0"/>
    <n v="0"/>
    <n v="0"/>
  </r>
  <r>
    <x v="0"/>
    <x v="0"/>
    <x v="9"/>
    <s v="K1005藤岡"/>
    <x v="328"/>
    <x v="1"/>
    <s v="11001119"/>
    <s v="藤岡市国民健康保険鬼石病院　"/>
    <x v="1"/>
    <n v="0"/>
    <n v="0"/>
    <n v="52"/>
    <n v="47"/>
    <n v="0"/>
    <n v="0"/>
    <n v="0"/>
    <n v="0"/>
    <n v="0"/>
  </r>
  <r>
    <x v="0"/>
    <x v="0"/>
    <x v="9"/>
    <s v="K1005藤岡"/>
    <x v="328"/>
    <x v="2"/>
    <s v="11001119"/>
    <s v="藤岡市国民健康保険鬼石病院　"/>
    <x v="1"/>
    <n v="0"/>
    <n v="0"/>
    <n v="0"/>
    <n v="47"/>
    <n v="0"/>
    <n v="0"/>
    <n v="0"/>
    <n v="0"/>
    <n v="0"/>
  </r>
  <r>
    <x v="0"/>
    <x v="0"/>
    <x v="9"/>
    <s v="K1005藤岡"/>
    <x v="328"/>
    <x v="0"/>
    <s v="11001120"/>
    <s v="医療法人育成会　篠塚病院"/>
    <x v="0"/>
    <n v="0"/>
    <n v="20"/>
    <n v="15"/>
    <n v="75"/>
    <n v="0"/>
    <n v="0"/>
    <n v="0"/>
    <n v="0"/>
    <n v="0"/>
  </r>
  <r>
    <x v="0"/>
    <x v="0"/>
    <x v="9"/>
    <s v="K1005藤岡"/>
    <x v="328"/>
    <x v="1"/>
    <s v="11001120"/>
    <s v="医療法人育成会　篠塚病院"/>
    <x v="0"/>
    <n v="0"/>
    <n v="20"/>
    <n v="15"/>
    <n v="75"/>
    <n v="0"/>
    <n v="0"/>
    <n v="0"/>
    <n v="0"/>
    <n v="0"/>
  </r>
  <r>
    <x v="0"/>
    <x v="0"/>
    <x v="9"/>
    <s v="K1005藤岡"/>
    <x v="328"/>
    <x v="2"/>
    <s v="11001120"/>
    <s v="医療法人育成会　篠塚病院"/>
    <x v="0"/>
    <n v="0"/>
    <n v="0"/>
    <n v="0"/>
    <n v="0"/>
    <n v="0"/>
    <n v="0"/>
    <n v="0"/>
    <n v="0"/>
    <n v="0"/>
  </r>
  <r>
    <x v="0"/>
    <x v="0"/>
    <x v="9"/>
    <s v="K1005藤岡"/>
    <x v="328"/>
    <x v="0"/>
    <s v="11001120"/>
    <s v="医療法人育成会　篠塚病院"/>
    <x v="1"/>
    <n v="0"/>
    <n v="20"/>
    <n v="15"/>
    <n v="75"/>
    <n v="0"/>
    <n v="0"/>
    <n v="0"/>
    <n v="0"/>
    <n v="0"/>
  </r>
  <r>
    <x v="0"/>
    <x v="0"/>
    <x v="9"/>
    <s v="K1005藤岡"/>
    <x v="328"/>
    <x v="1"/>
    <s v="11001120"/>
    <s v="医療法人育成会　篠塚病院"/>
    <x v="1"/>
    <n v="0"/>
    <n v="20"/>
    <n v="15"/>
    <n v="75"/>
    <n v="0"/>
    <n v="0"/>
    <n v="0"/>
    <n v="0"/>
    <n v="0"/>
  </r>
  <r>
    <x v="0"/>
    <x v="0"/>
    <x v="9"/>
    <s v="K1005藤岡"/>
    <x v="328"/>
    <x v="2"/>
    <s v="11001120"/>
    <s v="医療法人育成会　篠塚病院"/>
    <x v="1"/>
    <n v="0"/>
    <n v="0"/>
    <n v="0"/>
    <n v="0"/>
    <n v="0"/>
    <n v="0"/>
    <n v="0"/>
    <n v="0"/>
    <n v="0"/>
  </r>
  <r>
    <x v="0"/>
    <x v="0"/>
    <x v="9"/>
    <s v="K1005藤岡"/>
    <x v="328"/>
    <x v="0"/>
    <s v="11001121"/>
    <s v="公立藤岡総合病院"/>
    <x v="0"/>
    <n v="0"/>
    <n v="347"/>
    <n v="48"/>
    <n v="0"/>
    <n v="0"/>
    <n v="0"/>
    <n v="0"/>
    <n v="0"/>
    <n v="0"/>
  </r>
  <r>
    <x v="0"/>
    <x v="0"/>
    <x v="9"/>
    <s v="K1005藤岡"/>
    <x v="328"/>
    <x v="1"/>
    <s v="11001121"/>
    <s v="公立藤岡総合病院"/>
    <x v="0"/>
    <n v="0"/>
    <n v="347"/>
    <n v="48"/>
    <n v="0"/>
    <n v="0"/>
    <n v="0"/>
    <n v="0"/>
    <n v="0"/>
    <n v="0"/>
  </r>
  <r>
    <x v="0"/>
    <x v="0"/>
    <x v="9"/>
    <s v="K1005藤岡"/>
    <x v="328"/>
    <x v="2"/>
    <s v="11001121"/>
    <s v="公立藤岡総合病院"/>
    <x v="0"/>
    <n v="0"/>
    <n v="347"/>
    <n v="48"/>
    <n v="0"/>
    <n v="0"/>
    <n v="0"/>
    <n v="0"/>
    <n v="0"/>
    <n v="0"/>
  </r>
  <r>
    <x v="0"/>
    <x v="0"/>
    <x v="9"/>
    <s v="K1005藤岡"/>
    <x v="328"/>
    <x v="0"/>
    <s v="11001121"/>
    <s v="公立藤岡総合病院"/>
    <x v="1"/>
    <n v="0"/>
    <n v="347"/>
    <n v="48"/>
    <n v="0"/>
    <n v="0"/>
    <n v="0"/>
    <n v="0"/>
    <n v="0"/>
    <n v="0"/>
  </r>
  <r>
    <x v="0"/>
    <x v="0"/>
    <x v="9"/>
    <s v="K1005藤岡"/>
    <x v="328"/>
    <x v="1"/>
    <s v="11001121"/>
    <s v="公立藤岡総合病院"/>
    <x v="1"/>
    <n v="0"/>
    <n v="347"/>
    <n v="48"/>
    <n v="0"/>
    <n v="0"/>
    <n v="0"/>
    <n v="0"/>
    <n v="0"/>
    <n v="0"/>
  </r>
  <r>
    <x v="0"/>
    <x v="0"/>
    <x v="9"/>
    <s v="K1005藤岡"/>
    <x v="328"/>
    <x v="2"/>
    <s v="11001121"/>
    <s v="公立藤岡総合病院"/>
    <x v="1"/>
    <n v="0"/>
    <n v="347"/>
    <n v="48"/>
    <n v="0"/>
    <n v="0"/>
    <n v="0"/>
    <n v="0"/>
    <n v="0"/>
    <n v="0"/>
  </r>
  <r>
    <x v="0"/>
    <x v="0"/>
    <x v="9"/>
    <s v="K1005藤岡"/>
    <x v="328"/>
    <x v="0"/>
    <s v="11001122"/>
    <s v="光病院"/>
    <x v="0"/>
    <n v="0"/>
    <n v="80"/>
    <n v="0"/>
    <n v="0"/>
    <n v="0"/>
    <n v="0"/>
    <n v="0"/>
    <n v="0"/>
    <n v="0"/>
  </r>
  <r>
    <x v="0"/>
    <x v="0"/>
    <x v="9"/>
    <s v="K1005藤岡"/>
    <x v="328"/>
    <x v="1"/>
    <s v="11001122"/>
    <s v="光病院"/>
    <x v="0"/>
    <n v="0"/>
    <n v="80"/>
    <n v="0"/>
    <n v="0"/>
    <n v="0"/>
    <n v="0"/>
    <n v="0"/>
    <n v="0"/>
    <n v="0"/>
  </r>
  <r>
    <x v="0"/>
    <x v="0"/>
    <x v="9"/>
    <s v="K1005藤岡"/>
    <x v="328"/>
    <x v="2"/>
    <s v="11001122"/>
    <s v="光病院"/>
    <x v="0"/>
    <n v="0"/>
    <n v="80"/>
    <n v="0"/>
    <n v="0"/>
    <n v="0"/>
    <n v="0"/>
    <n v="0"/>
    <n v="0"/>
    <n v="0"/>
  </r>
  <r>
    <x v="0"/>
    <x v="0"/>
    <x v="9"/>
    <s v="K1005藤岡"/>
    <x v="328"/>
    <x v="0"/>
    <s v="11001122"/>
    <s v="光病院"/>
    <x v="1"/>
    <n v="0"/>
    <n v="38"/>
    <n v="42"/>
    <n v="0"/>
    <n v="0"/>
    <n v="0"/>
    <n v="0"/>
    <n v="0"/>
    <n v="0"/>
  </r>
  <r>
    <x v="0"/>
    <x v="0"/>
    <x v="9"/>
    <s v="K1005藤岡"/>
    <x v="328"/>
    <x v="1"/>
    <s v="11001122"/>
    <s v="光病院"/>
    <x v="1"/>
    <n v="0"/>
    <n v="38"/>
    <n v="42"/>
    <n v="0"/>
    <n v="0"/>
    <n v="0"/>
    <n v="0"/>
    <n v="0"/>
    <n v="0"/>
  </r>
  <r>
    <x v="0"/>
    <x v="0"/>
    <x v="9"/>
    <s v="K1005藤岡"/>
    <x v="328"/>
    <x v="2"/>
    <s v="11001122"/>
    <s v="光病院"/>
    <x v="1"/>
    <n v="0"/>
    <n v="38"/>
    <n v="42"/>
    <n v="0"/>
    <n v="0"/>
    <n v="0"/>
    <n v="0"/>
    <n v="0"/>
    <n v="0"/>
  </r>
  <r>
    <x v="0"/>
    <x v="0"/>
    <x v="9"/>
    <s v="K1005藤岡"/>
    <x v="328"/>
    <x v="0"/>
    <s v="11001123"/>
    <s v="医療法人社団三思会　くすの木病院"/>
    <x v="0"/>
    <n v="0"/>
    <n v="80"/>
    <n v="80"/>
    <n v="54"/>
    <n v="0"/>
    <n v="0"/>
    <n v="0"/>
    <n v="0"/>
    <n v="0"/>
  </r>
  <r>
    <x v="0"/>
    <x v="0"/>
    <x v="9"/>
    <s v="K1005藤岡"/>
    <x v="328"/>
    <x v="1"/>
    <s v="11001123"/>
    <s v="医療法人社団三思会　くすの木病院"/>
    <x v="0"/>
    <n v="0"/>
    <n v="80"/>
    <n v="80"/>
    <n v="54"/>
    <n v="0"/>
    <n v="0"/>
    <n v="0"/>
    <n v="0"/>
    <n v="0"/>
  </r>
  <r>
    <x v="0"/>
    <x v="0"/>
    <x v="9"/>
    <s v="K1005藤岡"/>
    <x v="328"/>
    <x v="2"/>
    <s v="11001123"/>
    <s v="医療法人社団三思会　くすの木病院"/>
    <x v="0"/>
    <n v="0"/>
    <n v="0"/>
    <n v="80"/>
    <n v="54"/>
    <n v="0"/>
    <n v="0"/>
    <n v="0"/>
    <n v="0"/>
    <n v="0"/>
  </r>
  <r>
    <x v="0"/>
    <x v="0"/>
    <x v="9"/>
    <s v="K1005藤岡"/>
    <x v="328"/>
    <x v="0"/>
    <s v="11001123"/>
    <s v="医療法人社団三思会　くすの木病院"/>
    <x v="1"/>
    <n v="0"/>
    <n v="80"/>
    <n v="80"/>
    <n v="54"/>
    <n v="0"/>
    <n v="0"/>
    <n v="0"/>
    <n v="0"/>
    <n v="0"/>
  </r>
  <r>
    <x v="0"/>
    <x v="0"/>
    <x v="9"/>
    <s v="K1005藤岡"/>
    <x v="328"/>
    <x v="1"/>
    <s v="11001123"/>
    <s v="医療法人社団三思会　くすの木病院"/>
    <x v="1"/>
    <n v="0"/>
    <n v="80"/>
    <n v="80"/>
    <n v="54"/>
    <n v="0"/>
    <n v="0"/>
    <n v="0"/>
    <n v="0"/>
    <n v="0"/>
  </r>
  <r>
    <x v="0"/>
    <x v="0"/>
    <x v="9"/>
    <s v="K1005藤岡"/>
    <x v="328"/>
    <x v="2"/>
    <s v="11001123"/>
    <s v="医療法人社団三思会　くすの木病院"/>
    <x v="1"/>
    <n v="0"/>
    <n v="0"/>
    <n v="80"/>
    <n v="54"/>
    <n v="0"/>
    <n v="0"/>
    <n v="0"/>
    <n v="0"/>
    <n v="0"/>
  </r>
  <r>
    <x v="0"/>
    <x v="0"/>
    <x v="9"/>
    <s v="K1006富岡"/>
    <x v="329"/>
    <x v="0"/>
    <s v="11001124"/>
    <s v="公立富岡総合病院"/>
    <x v="0"/>
    <n v="32"/>
    <n v="302"/>
    <n v="0"/>
    <n v="0"/>
    <n v="0"/>
    <n v="0"/>
    <n v="0"/>
    <n v="0"/>
    <n v="0"/>
  </r>
  <r>
    <x v="0"/>
    <x v="0"/>
    <x v="9"/>
    <s v="K1006富岡"/>
    <x v="329"/>
    <x v="1"/>
    <s v="11001124"/>
    <s v="公立富岡総合病院"/>
    <x v="0"/>
    <n v="32"/>
    <n v="302"/>
    <n v="0"/>
    <n v="0"/>
    <n v="0"/>
    <n v="0"/>
    <n v="0"/>
    <n v="0"/>
    <n v="0"/>
  </r>
  <r>
    <x v="0"/>
    <x v="0"/>
    <x v="9"/>
    <s v="K1006富岡"/>
    <x v="329"/>
    <x v="2"/>
    <s v="11001124"/>
    <s v="公立富岡総合病院"/>
    <x v="0"/>
    <n v="32"/>
    <n v="302"/>
    <n v="0"/>
    <n v="0"/>
    <n v="0"/>
    <n v="0"/>
    <n v="0"/>
    <n v="0"/>
    <n v="0"/>
  </r>
  <r>
    <x v="0"/>
    <x v="0"/>
    <x v="9"/>
    <s v="K1006富岡"/>
    <x v="329"/>
    <x v="0"/>
    <s v="11001124"/>
    <s v="公立富岡総合病院"/>
    <x v="1"/>
    <n v="32"/>
    <n v="191"/>
    <n v="93"/>
    <n v="18"/>
    <n v="0"/>
    <n v="0"/>
    <n v="0"/>
    <n v="0"/>
    <n v="0"/>
  </r>
  <r>
    <x v="0"/>
    <x v="0"/>
    <x v="9"/>
    <s v="K1006富岡"/>
    <x v="329"/>
    <x v="1"/>
    <s v="11001124"/>
    <s v="公立富岡総合病院"/>
    <x v="1"/>
    <n v="32"/>
    <n v="191"/>
    <n v="93"/>
    <n v="18"/>
    <n v="0"/>
    <n v="0"/>
    <n v="0"/>
    <n v="0"/>
    <n v="0"/>
  </r>
  <r>
    <x v="0"/>
    <x v="0"/>
    <x v="9"/>
    <s v="K1006富岡"/>
    <x v="329"/>
    <x v="2"/>
    <s v="11001124"/>
    <s v="公立富岡総合病院"/>
    <x v="1"/>
    <n v="32"/>
    <n v="191"/>
    <n v="93"/>
    <n v="18"/>
    <n v="0"/>
    <n v="0"/>
    <n v="0"/>
    <n v="0"/>
    <n v="0"/>
  </r>
  <r>
    <x v="0"/>
    <x v="0"/>
    <x v="9"/>
    <s v="K1006富岡"/>
    <x v="329"/>
    <x v="0"/>
    <s v="11001125"/>
    <s v="公立七日市病院　"/>
    <x v="0"/>
    <n v="0"/>
    <n v="0"/>
    <n v="114"/>
    <n v="55"/>
    <n v="0"/>
    <n v="0"/>
    <n v="0"/>
    <n v="0"/>
    <n v="0"/>
  </r>
  <r>
    <x v="0"/>
    <x v="0"/>
    <x v="9"/>
    <s v="K1006富岡"/>
    <x v="329"/>
    <x v="1"/>
    <s v="11001125"/>
    <s v="公立七日市病院　"/>
    <x v="0"/>
    <n v="0"/>
    <n v="0"/>
    <n v="114"/>
    <n v="55"/>
    <n v="0"/>
    <n v="0"/>
    <n v="0"/>
    <n v="0"/>
    <n v="0"/>
  </r>
  <r>
    <x v="0"/>
    <x v="0"/>
    <x v="9"/>
    <s v="K1006富岡"/>
    <x v="329"/>
    <x v="2"/>
    <s v="11001125"/>
    <s v="公立七日市病院　"/>
    <x v="0"/>
    <n v="0"/>
    <n v="0"/>
    <n v="114"/>
    <n v="55"/>
    <n v="0"/>
    <n v="0"/>
    <n v="0"/>
    <n v="0"/>
    <n v="0"/>
  </r>
  <r>
    <x v="0"/>
    <x v="0"/>
    <x v="9"/>
    <s v="K1006富岡"/>
    <x v="329"/>
    <x v="0"/>
    <s v="11001125"/>
    <s v="公立七日市病院　"/>
    <x v="1"/>
    <n v="0"/>
    <n v="0"/>
    <n v="114"/>
    <n v="55"/>
    <n v="0"/>
    <n v="0"/>
    <n v="0"/>
    <n v="0"/>
    <n v="0"/>
  </r>
  <r>
    <x v="0"/>
    <x v="0"/>
    <x v="9"/>
    <s v="K1006富岡"/>
    <x v="329"/>
    <x v="1"/>
    <s v="11001125"/>
    <s v="公立七日市病院　"/>
    <x v="1"/>
    <n v="0"/>
    <n v="0"/>
    <n v="114"/>
    <n v="55"/>
    <n v="0"/>
    <n v="0"/>
    <n v="0"/>
    <n v="0"/>
    <n v="0"/>
  </r>
  <r>
    <x v="0"/>
    <x v="0"/>
    <x v="9"/>
    <s v="K1006富岡"/>
    <x v="329"/>
    <x v="2"/>
    <s v="11001125"/>
    <s v="公立七日市病院　"/>
    <x v="1"/>
    <n v="0"/>
    <n v="0"/>
    <n v="114"/>
    <n v="55"/>
    <n v="0"/>
    <n v="0"/>
    <n v="0"/>
    <n v="0"/>
    <n v="0"/>
  </r>
  <r>
    <x v="0"/>
    <x v="0"/>
    <x v="9"/>
    <s v="K1006富岡"/>
    <x v="329"/>
    <x v="0"/>
    <s v="11001126"/>
    <s v="西毛病院"/>
    <x v="0"/>
    <n v="0"/>
    <n v="0"/>
    <n v="0"/>
    <n v="50"/>
    <n v="0"/>
    <n v="0"/>
    <n v="0"/>
    <n v="0"/>
    <n v="0"/>
  </r>
  <r>
    <x v="0"/>
    <x v="0"/>
    <x v="9"/>
    <s v="K1006富岡"/>
    <x v="329"/>
    <x v="1"/>
    <s v="11001126"/>
    <s v="西毛病院"/>
    <x v="0"/>
    <n v="0"/>
    <n v="0"/>
    <n v="0"/>
    <n v="50"/>
    <n v="0"/>
    <n v="0"/>
    <n v="0"/>
    <n v="0"/>
    <n v="0"/>
  </r>
  <r>
    <x v="0"/>
    <x v="0"/>
    <x v="9"/>
    <s v="K1006富岡"/>
    <x v="329"/>
    <x v="2"/>
    <s v="11001126"/>
    <s v="西毛病院"/>
    <x v="0"/>
    <n v="0"/>
    <n v="0"/>
    <n v="0"/>
    <n v="50"/>
    <n v="0"/>
    <n v="0"/>
    <n v="0"/>
    <n v="0"/>
    <n v="0"/>
  </r>
  <r>
    <x v="0"/>
    <x v="0"/>
    <x v="9"/>
    <s v="K1006富岡"/>
    <x v="329"/>
    <x v="0"/>
    <s v="11001126"/>
    <s v="西毛病院"/>
    <x v="1"/>
    <n v="0"/>
    <n v="0"/>
    <n v="0"/>
    <n v="50"/>
    <n v="0"/>
    <n v="0"/>
    <n v="0"/>
    <n v="0"/>
    <n v="0"/>
  </r>
  <r>
    <x v="0"/>
    <x v="0"/>
    <x v="9"/>
    <s v="K1006富岡"/>
    <x v="329"/>
    <x v="1"/>
    <s v="11001126"/>
    <s v="西毛病院"/>
    <x v="1"/>
    <n v="0"/>
    <n v="0"/>
    <n v="0"/>
    <n v="50"/>
    <n v="0"/>
    <n v="0"/>
    <n v="0"/>
    <n v="0"/>
    <n v="0"/>
  </r>
  <r>
    <x v="0"/>
    <x v="0"/>
    <x v="9"/>
    <s v="K1006富岡"/>
    <x v="329"/>
    <x v="2"/>
    <s v="11001126"/>
    <s v="西毛病院"/>
    <x v="1"/>
    <n v="0"/>
    <n v="0"/>
    <n v="0"/>
    <n v="50"/>
    <n v="0"/>
    <n v="0"/>
    <n v="0"/>
    <n v="0"/>
    <n v="0"/>
  </r>
  <r>
    <x v="0"/>
    <x v="0"/>
    <x v="9"/>
    <s v="K1006富岡"/>
    <x v="330"/>
    <x v="0"/>
    <s v="11001128"/>
    <s v="下仁田厚生病院　"/>
    <x v="0"/>
    <n v="0"/>
    <n v="0"/>
    <n v="48"/>
    <n v="86"/>
    <n v="0"/>
    <n v="0"/>
    <n v="0"/>
    <n v="0"/>
    <n v="0"/>
  </r>
  <r>
    <x v="0"/>
    <x v="0"/>
    <x v="9"/>
    <s v="K1006富岡"/>
    <x v="330"/>
    <x v="1"/>
    <s v="11001128"/>
    <s v="下仁田厚生病院　"/>
    <x v="0"/>
    <n v="0"/>
    <n v="0"/>
    <n v="48"/>
    <n v="86"/>
    <n v="0"/>
    <n v="0"/>
    <n v="0"/>
    <n v="0"/>
    <n v="0"/>
  </r>
  <r>
    <x v="0"/>
    <x v="0"/>
    <x v="9"/>
    <s v="K1006富岡"/>
    <x v="330"/>
    <x v="2"/>
    <s v="11001128"/>
    <s v="下仁田厚生病院　"/>
    <x v="0"/>
    <n v="0"/>
    <n v="0"/>
    <n v="48"/>
    <n v="46"/>
    <n v="0"/>
    <n v="0"/>
    <n v="0"/>
    <n v="0"/>
    <n v="0"/>
  </r>
  <r>
    <x v="0"/>
    <x v="0"/>
    <x v="9"/>
    <s v="K1006富岡"/>
    <x v="330"/>
    <x v="0"/>
    <s v="11001128"/>
    <s v="下仁田厚生病院　"/>
    <x v="1"/>
    <n v="0"/>
    <n v="0"/>
    <n v="48"/>
    <n v="46"/>
    <n v="0"/>
    <n v="0"/>
    <n v="0"/>
    <n v="0"/>
    <n v="40"/>
  </r>
  <r>
    <x v="0"/>
    <x v="0"/>
    <x v="9"/>
    <s v="K1006富岡"/>
    <x v="330"/>
    <x v="1"/>
    <s v="11001128"/>
    <s v="下仁田厚生病院　"/>
    <x v="1"/>
    <n v="0"/>
    <n v="0"/>
    <n v="48"/>
    <n v="46"/>
    <n v="0"/>
    <n v="0"/>
    <n v="0"/>
    <n v="0"/>
    <n v="40"/>
  </r>
  <r>
    <x v="0"/>
    <x v="0"/>
    <x v="9"/>
    <s v="K1006富岡"/>
    <x v="330"/>
    <x v="2"/>
    <s v="11001128"/>
    <s v="下仁田厚生病院　"/>
    <x v="1"/>
    <n v="0"/>
    <n v="0"/>
    <n v="48"/>
    <n v="46"/>
    <n v="0"/>
    <n v="0"/>
    <n v="0"/>
    <n v="0"/>
    <n v="0"/>
  </r>
  <r>
    <x v="0"/>
    <x v="0"/>
    <x v="9"/>
    <s v="K1007吾妻"/>
    <x v="331"/>
    <x v="0"/>
    <s v="11001129"/>
    <s v="医療法人社団　寿山会田島病院"/>
    <x v="0"/>
    <n v="0"/>
    <n v="24"/>
    <n v="0"/>
    <n v="46"/>
    <n v="0"/>
    <n v="0"/>
    <n v="0"/>
    <n v="0"/>
    <n v="0"/>
  </r>
  <r>
    <x v="0"/>
    <x v="0"/>
    <x v="9"/>
    <s v="K1007吾妻"/>
    <x v="331"/>
    <x v="1"/>
    <s v="11001129"/>
    <s v="医療法人社団　寿山会田島病院"/>
    <x v="0"/>
    <n v="0"/>
    <n v="24"/>
    <n v="0"/>
    <n v="46"/>
    <n v="0"/>
    <n v="0"/>
    <n v="0"/>
    <n v="0"/>
    <n v="0"/>
  </r>
  <r>
    <x v="0"/>
    <x v="0"/>
    <x v="9"/>
    <s v="K1007吾妻"/>
    <x v="331"/>
    <x v="2"/>
    <s v="11001129"/>
    <s v="医療法人社団　寿山会田島病院"/>
    <x v="0"/>
    <n v="0"/>
    <n v="0"/>
    <n v="0"/>
    <n v="0"/>
    <n v="0"/>
    <n v="0"/>
    <n v="0"/>
    <n v="0"/>
    <n v="0"/>
  </r>
  <r>
    <x v="0"/>
    <x v="0"/>
    <x v="9"/>
    <s v="K1007吾妻"/>
    <x v="331"/>
    <x v="0"/>
    <s v="11001129"/>
    <s v="医療法人社団　寿山会田島病院"/>
    <x v="1"/>
    <n v="0"/>
    <n v="0"/>
    <n v="24"/>
    <n v="46"/>
    <n v="0"/>
    <n v="0"/>
    <n v="0"/>
    <n v="0"/>
    <n v="0"/>
  </r>
  <r>
    <x v="0"/>
    <x v="0"/>
    <x v="9"/>
    <s v="K1007吾妻"/>
    <x v="331"/>
    <x v="1"/>
    <s v="11001129"/>
    <s v="医療法人社団　寿山会田島病院"/>
    <x v="1"/>
    <n v="0"/>
    <n v="0"/>
    <n v="24"/>
    <n v="46"/>
    <n v="0"/>
    <n v="0"/>
    <n v="0"/>
    <n v="0"/>
    <n v="0"/>
  </r>
  <r>
    <x v="0"/>
    <x v="0"/>
    <x v="9"/>
    <s v="K1007吾妻"/>
    <x v="331"/>
    <x v="2"/>
    <s v="11001129"/>
    <s v="医療法人社団　寿山会田島病院"/>
    <x v="1"/>
    <n v="0"/>
    <n v="0"/>
    <n v="0"/>
    <n v="0"/>
    <n v="0"/>
    <n v="0"/>
    <n v="0"/>
    <n v="0"/>
    <n v="0"/>
  </r>
  <r>
    <x v="0"/>
    <x v="0"/>
    <x v="9"/>
    <s v="K1007吾妻"/>
    <x v="331"/>
    <x v="0"/>
    <s v="11001130"/>
    <s v="吾妻さくら病院　"/>
    <x v="0"/>
    <n v="0"/>
    <n v="0"/>
    <n v="0"/>
    <n v="51"/>
    <n v="16"/>
    <n v="0"/>
    <n v="0"/>
    <n v="0"/>
    <n v="0"/>
  </r>
  <r>
    <x v="0"/>
    <x v="0"/>
    <x v="9"/>
    <s v="K1007吾妻"/>
    <x v="331"/>
    <x v="1"/>
    <s v="11001130"/>
    <s v="吾妻さくら病院　"/>
    <x v="0"/>
    <n v="0"/>
    <n v="0"/>
    <n v="0"/>
    <n v="51"/>
    <n v="0"/>
    <n v="0"/>
    <n v="0"/>
    <n v="0"/>
    <n v="0"/>
  </r>
  <r>
    <x v="0"/>
    <x v="0"/>
    <x v="9"/>
    <s v="K1007吾妻"/>
    <x v="331"/>
    <x v="2"/>
    <s v="11001130"/>
    <s v="吾妻さくら病院　"/>
    <x v="0"/>
    <n v="0"/>
    <n v="0"/>
    <n v="0"/>
    <n v="0"/>
    <n v="0"/>
    <n v="0"/>
    <n v="0"/>
    <n v="0"/>
    <n v="0"/>
  </r>
  <r>
    <x v="0"/>
    <x v="0"/>
    <x v="9"/>
    <s v="K1007吾妻"/>
    <x v="331"/>
    <x v="0"/>
    <s v="11001130"/>
    <s v="吾妻さくら病院　"/>
    <x v="1"/>
    <n v="0"/>
    <n v="0"/>
    <n v="16"/>
    <n v="51"/>
    <n v="0"/>
    <n v="0"/>
    <n v="0"/>
    <n v="0"/>
    <n v="0"/>
  </r>
  <r>
    <x v="0"/>
    <x v="0"/>
    <x v="9"/>
    <s v="K1007吾妻"/>
    <x v="331"/>
    <x v="1"/>
    <s v="11001130"/>
    <s v="吾妻さくら病院　"/>
    <x v="1"/>
    <n v="0"/>
    <n v="0"/>
    <n v="0"/>
    <n v="51"/>
    <n v="0"/>
    <n v="0"/>
    <n v="0"/>
    <n v="0"/>
    <n v="0"/>
  </r>
  <r>
    <x v="0"/>
    <x v="0"/>
    <x v="9"/>
    <s v="K1007吾妻"/>
    <x v="331"/>
    <x v="2"/>
    <s v="11001130"/>
    <s v="吾妻さくら病院　"/>
    <x v="1"/>
    <n v="0"/>
    <n v="0"/>
    <n v="0"/>
    <n v="0"/>
    <n v="0"/>
    <n v="0"/>
    <n v="0"/>
    <n v="0"/>
    <n v="0"/>
  </r>
  <r>
    <x v="0"/>
    <x v="0"/>
    <x v="9"/>
    <s v="K1007吾妻"/>
    <x v="331"/>
    <x v="0"/>
    <s v="11001131"/>
    <s v="（公社）群馬県医師会群馬リハビリテーション病院　"/>
    <x v="0"/>
    <n v="0"/>
    <n v="0"/>
    <n v="156"/>
    <n v="40"/>
    <n v="0"/>
    <n v="0"/>
    <n v="0"/>
    <n v="0"/>
    <n v="0"/>
  </r>
  <r>
    <x v="0"/>
    <x v="0"/>
    <x v="9"/>
    <s v="K1007吾妻"/>
    <x v="331"/>
    <x v="1"/>
    <s v="11001131"/>
    <s v="（公社）群馬県医師会群馬リハビリテーション病院　"/>
    <x v="0"/>
    <n v="0"/>
    <n v="0"/>
    <n v="156"/>
    <n v="40"/>
    <n v="0"/>
    <n v="0"/>
    <n v="0"/>
    <n v="0"/>
    <n v="0"/>
  </r>
  <r>
    <x v="0"/>
    <x v="0"/>
    <x v="9"/>
    <s v="K1007吾妻"/>
    <x v="331"/>
    <x v="2"/>
    <s v="11001131"/>
    <s v="（公社）群馬県医師会群馬リハビリテーション病院　"/>
    <x v="0"/>
    <n v="0"/>
    <n v="0"/>
    <n v="156"/>
    <n v="40"/>
    <n v="0"/>
    <n v="0"/>
    <n v="0"/>
    <n v="0"/>
    <n v="0"/>
  </r>
  <r>
    <x v="0"/>
    <x v="0"/>
    <x v="9"/>
    <s v="K1007吾妻"/>
    <x v="331"/>
    <x v="0"/>
    <s v="11001131"/>
    <s v="（公社）群馬県医師会群馬リハビリテーション病院　"/>
    <x v="1"/>
    <n v="0"/>
    <n v="0"/>
    <n v="156"/>
    <n v="40"/>
    <n v="0"/>
    <n v="0"/>
    <n v="0"/>
    <n v="0"/>
    <n v="0"/>
  </r>
  <r>
    <x v="0"/>
    <x v="0"/>
    <x v="9"/>
    <s v="K1007吾妻"/>
    <x v="331"/>
    <x v="1"/>
    <s v="11001131"/>
    <s v="（公社）群馬県医師会群馬リハビリテーション病院　"/>
    <x v="1"/>
    <n v="0"/>
    <n v="0"/>
    <n v="156"/>
    <n v="40"/>
    <n v="0"/>
    <n v="0"/>
    <n v="0"/>
    <n v="0"/>
    <n v="0"/>
  </r>
  <r>
    <x v="0"/>
    <x v="0"/>
    <x v="9"/>
    <s v="K1007吾妻"/>
    <x v="331"/>
    <x v="2"/>
    <s v="11001131"/>
    <s v="（公社）群馬県医師会群馬リハビリテーション病院　"/>
    <x v="1"/>
    <n v="0"/>
    <n v="0"/>
    <n v="156"/>
    <n v="40"/>
    <n v="0"/>
    <n v="0"/>
    <n v="0"/>
    <n v="0"/>
    <n v="0"/>
  </r>
  <r>
    <x v="0"/>
    <x v="0"/>
    <x v="9"/>
    <s v="K1007吾妻"/>
    <x v="332"/>
    <x v="0"/>
    <s v="11001133"/>
    <s v="長生病院"/>
    <x v="0"/>
    <n v="0"/>
    <n v="0"/>
    <n v="0"/>
    <n v="39"/>
    <n v="0"/>
    <n v="0"/>
    <n v="0"/>
    <n v="0"/>
    <n v="0"/>
  </r>
  <r>
    <x v="0"/>
    <x v="0"/>
    <x v="9"/>
    <s v="K1007吾妻"/>
    <x v="332"/>
    <x v="1"/>
    <s v="11001133"/>
    <s v="長生病院"/>
    <x v="0"/>
    <n v="0"/>
    <n v="0"/>
    <n v="0"/>
    <n v="39"/>
    <n v="0"/>
    <n v="0"/>
    <n v="0"/>
    <n v="0"/>
    <n v="0"/>
  </r>
  <r>
    <x v="0"/>
    <x v="0"/>
    <x v="9"/>
    <s v="K1007吾妻"/>
    <x v="332"/>
    <x v="2"/>
    <s v="11001133"/>
    <s v="長生病院"/>
    <x v="0"/>
    <n v="0"/>
    <n v="0"/>
    <n v="0"/>
    <n v="30"/>
    <n v="0"/>
    <n v="0"/>
    <n v="0"/>
    <n v="0"/>
    <n v="0"/>
  </r>
  <r>
    <x v="0"/>
    <x v="0"/>
    <x v="9"/>
    <s v="K1007吾妻"/>
    <x v="332"/>
    <x v="0"/>
    <s v="11001133"/>
    <s v="長生病院"/>
    <x v="1"/>
    <n v="0"/>
    <n v="0"/>
    <n v="0"/>
    <n v="39"/>
    <n v="0"/>
    <n v="0"/>
    <n v="0"/>
    <n v="0"/>
    <n v="0"/>
  </r>
  <r>
    <x v="0"/>
    <x v="0"/>
    <x v="9"/>
    <s v="K1007吾妻"/>
    <x v="332"/>
    <x v="1"/>
    <s v="11001133"/>
    <s v="長生病院"/>
    <x v="1"/>
    <n v="0"/>
    <n v="0"/>
    <n v="0"/>
    <n v="39"/>
    <n v="0"/>
    <n v="0"/>
    <n v="0"/>
    <n v="0"/>
    <n v="0"/>
  </r>
  <r>
    <x v="0"/>
    <x v="0"/>
    <x v="9"/>
    <s v="K1007吾妻"/>
    <x v="332"/>
    <x v="2"/>
    <s v="11001133"/>
    <s v="長生病院"/>
    <x v="1"/>
    <n v="0"/>
    <n v="0"/>
    <n v="0"/>
    <n v="30"/>
    <n v="0"/>
    <n v="0"/>
    <n v="0"/>
    <n v="0"/>
    <n v="0"/>
  </r>
  <r>
    <x v="0"/>
    <x v="0"/>
    <x v="9"/>
    <s v="K1007吾妻"/>
    <x v="332"/>
    <x v="0"/>
    <s v="11001134"/>
    <s v="西吾妻福祉病院　"/>
    <x v="0"/>
    <n v="0"/>
    <n v="37"/>
    <n v="37"/>
    <n v="0"/>
    <n v="0"/>
    <n v="0"/>
    <n v="0"/>
    <n v="0"/>
    <n v="0"/>
  </r>
  <r>
    <x v="0"/>
    <x v="0"/>
    <x v="9"/>
    <s v="K1007吾妻"/>
    <x v="332"/>
    <x v="1"/>
    <s v="11001134"/>
    <s v="西吾妻福祉病院　"/>
    <x v="0"/>
    <n v="0"/>
    <n v="37"/>
    <n v="37"/>
    <n v="0"/>
    <n v="0"/>
    <n v="0"/>
    <n v="0"/>
    <n v="0"/>
    <n v="0"/>
  </r>
  <r>
    <x v="0"/>
    <x v="0"/>
    <x v="9"/>
    <s v="K1007吾妻"/>
    <x v="332"/>
    <x v="2"/>
    <s v="11001134"/>
    <s v="西吾妻福祉病院　"/>
    <x v="0"/>
    <n v="0"/>
    <n v="37"/>
    <n v="37"/>
    <n v="0"/>
    <n v="0"/>
    <n v="0"/>
    <n v="0"/>
    <n v="0"/>
    <n v="0"/>
  </r>
  <r>
    <x v="0"/>
    <x v="0"/>
    <x v="9"/>
    <s v="K1007吾妻"/>
    <x v="332"/>
    <x v="0"/>
    <s v="11001134"/>
    <s v="西吾妻福祉病院　"/>
    <x v="1"/>
    <n v="0"/>
    <n v="37"/>
    <n v="37"/>
    <n v="0"/>
    <n v="0"/>
    <n v="0"/>
    <n v="0"/>
    <n v="0"/>
    <n v="0"/>
  </r>
  <r>
    <x v="0"/>
    <x v="0"/>
    <x v="9"/>
    <s v="K1007吾妻"/>
    <x v="332"/>
    <x v="1"/>
    <s v="11001134"/>
    <s v="西吾妻福祉病院　"/>
    <x v="1"/>
    <n v="0"/>
    <n v="37"/>
    <n v="37"/>
    <n v="0"/>
    <n v="0"/>
    <n v="0"/>
    <n v="0"/>
    <n v="0"/>
    <n v="0"/>
  </r>
  <r>
    <x v="0"/>
    <x v="0"/>
    <x v="9"/>
    <s v="K1007吾妻"/>
    <x v="332"/>
    <x v="2"/>
    <s v="11001134"/>
    <s v="西吾妻福祉病院　"/>
    <x v="1"/>
    <n v="0"/>
    <n v="37"/>
    <n v="37"/>
    <n v="0"/>
    <n v="0"/>
    <n v="0"/>
    <n v="0"/>
    <n v="0"/>
    <n v="0"/>
  </r>
  <r>
    <x v="0"/>
    <x v="0"/>
    <x v="9"/>
    <s v="K1007吾妻"/>
    <x v="333"/>
    <x v="0"/>
    <s v="11001136"/>
    <s v="国立療養所栗生楽泉園"/>
    <x v="0"/>
    <n v="0"/>
    <n v="0"/>
    <n v="0"/>
    <n v="345"/>
    <n v="50"/>
    <n v="0"/>
    <n v="0"/>
    <n v="0"/>
    <n v="0"/>
  </r>
  <r>
    <x v="0"/>
    <x v="0"/>
    <x v="9"/>
    <s v="K1007吾妻"/>
    <x v="333"/>
    <x v="1"/>
    <s v="11001136"/>
    <s v="国立療養所栗生楽泉園"/>
    <x v="0"/>
    <n v="0"/>
    <n v="0"/>
    <n v="0"/>
    <n v="73"/>
    <n v="0"/>
    <n v="0"/>
    <n v="0"/>
    <n v="0"/>
    <n v="0"/>
  </r>
  <r>
    <x v="0"/>
    <x v="0"/>
    <x v="9"/>
    <s v="K1007吾妻"/>
    <x v="333"/>
    <x v="2"/>
    <s v="11001136"/>
    <s v="国立療養所栗生楽泉園"/>
    <x v="0"/>
    <n v="0"/>
    <n v="0"/>
    <n v="0"/>
    <n v="345"/>
    <n v="50"/>
    <n v="0"/>
    <n v="0"/>
    <n v="0"/>
    <n v="0"/>
  </r>
  <r>
    <x v="0"/>
    <x v="0"/>
    <x v="9"/>
    <s v="K1007吾妻"/>
    <x v="333"/>
    <x v="0"/>
    <s v="11001136"/>
    <s v="国立療養所栗生楽泉園"/>
    <x v="1"/>
    <n v="0"/>
    <n v="0"/>
    <n v="0"/>
    <n v="345"/>
    <n v="0"/>
    <n v="0"/>
    <n v="50"/>
    <n v="0"/>
    <n v="0"/>
  </r>
  <r>
    <x v="0"/>
    <x v="0"/>
    <x v="9"/>
    <s v="K1007吾妻"/>
    <x v="333"/>
    <x v="1"/>
    <s v="11001136"/>
    <s v="国立療養所栗生楽泉園"/>
    <x v="1"/>
    <n v="0"/>
    <n v="0"/>
    <n v="0"/>
    <n v="73"/>
    <n v="0"/>
    <n v="0"/>
    <n v="0"/>
    <n v="0"/>
    <n v="0"/>
  </r>
  <r>
    <x v="0"/>
    <x v="0"/>
    <x v="9"/>
    <s v="K1007吾妻"/>
    <x v="333"/>
    <x v="2"/>
    <s v="11001136"/>
    <s v="国立療養所栗生楽泉園"/>
    <x v="1"/>
    <n v="0"/>
    <n v="0"/>
    <n v="0"/>
    <n v="345"/>
    <n v="0"/>
    <n v="0"/>
    <n v="50"/>
    <n v="0"/>
    <n v="0"/>
  </r>
  <r>
    <x v="0"/>
    <x v="0"/>
    <x v="9"/>
    <s v="K1007吾妻"/>
    <x v="333"/>
    <x v="0"/>
    <s v="11001137"/>
    <s v="草津こまくさ病院"/>
    <x v="0"/>
    <n v="0"/>
    <n v="0"/>
    <n v="0"/>
    <n v="114"/>
    <n v="0"/>
    <n v="0"/>
    <n v="0"/>
    <n v="0"/>
    <n v="0"/>
  </r>
  <r>
    <x v="0"/>
    <x v="0"/>
    <x v="9"/>
    <s v="K1007吾妻"/>
    <x v="333"/>
    <x v="1"/>
    <s v="11001137"/>
    <s v="草津こまくさ病院"/>
    <x v="0"/>
    <n v="0"/>
    <n v="0"/>
    <n v="0"/>
    <n v="99"/>
    <n v="0"/>
    <n v="0"/>
    <n v="0"/>
    <n v="0"/>
    <n v="0"/>
  </r>
  <r>
    <x v="0"/>
    <x v="0"/>
    <x v="9"/>
    <s v="K1007吾妻"/>
    <x v="333"/>
    <x v="2"/>
    <s v="11001137"/>
    <s v="草津こまくさ病院"/>
    <x v="0"/>
    <n v="0"/>
    <n v="0"/>
    <n v="0"/>
    <n v="114"/>
    <n v="0"/>
    <n v="0"/>
    <n v="0"/>
    <n v="0"/>
    <n v="0"/>
  </r>
  <r>
    <x v="0"/>
    <x v="0"/>
    <x v="9"/>
    <s v="K1007吾妻"/>
    <x v="333"/>
    <x v="0"/>
    <s v="11001137"/>
    <s v="草津こまくさ病院"/>
    <x v="1"/>
    <n v="0"/>
    <n v="0"/>
    <n v="0"/>
    <n v="114"/>
    <n v="0"/>
    <n v="0"/>
    <n v="0"/>
    <n v="0"/>
    <n v="0"/>
  </r>
  <r>
    <x v="0"/>
    <x v="0"/>
    <x v="9"/>
    <s v="K1007吾妻"/>
    <x v="333"/>
    <x v="1"/>
    <s v="11001137"/>
    <s v="草津こまくさ病院"/>
    <x v="1"/>
    <n v="0"/>
    <n v="0"/>
    <n v="0"/>
    <n v="99"/>
    <n v="0"/>
    <n v="0"/>
    <n v="0"/>
    <n v="0"/>
    <n v="0"/>
  </r>
  <r>
    <x v="0"/>
    <x v="0"/>
    <x v="9"/>
    <s v="K1007吾妻"/>
    <x v="333"/>
    <x v="2"/>
    <s v="11001137"/>
    <s v="草津こまくさ病院"/>
    <x v="1"/>
    <n v="0"/>
    <n v="0"/>
    <n v="0"/>
    <n v="114"/>
    <n v="0"/>
    <n v="0"/>
    <n v="0"/>
    <n v="0"/>
    <n v="0"/>
  </r>
  <r>
    <x v="0"/>
    <x v="0"/>
    <x v="9"/>
    <s v="K1007吾妻"/>
    <x v="334"/>
    <x v="0"/>
    <s v="11001138"/>
    <s v="原町赤十字病院　"/>
    <x v="0"/>
    <n v="0"/>
    <n v="131"/>
    <n v="45"/>
    <n v="19"/>
    <n v="0"/>
    <n v="0"/>
    <n v="0"/>
    <n v="0"/>
    <n v="0"/>
  </r>
  <r>
    <x v="0"/>
    <x v="0"/>
    <x v="9"/>
    <s v="K1007吾妻"/>
    <x v="334"/>
    <x v="1"/>
    <s v="11001138"/>
    <s v="原町赤十字病院　"/>
    <x v="0"/>
    <n v="0"/>
    <n v="131"/>
    <n v="45"/>
    <n v="19"/>
    <n v="0"/>
    <n v="0"/>
    <n v="0"/>
    <n v="0"/>
    <n v="0"/>
  </r>
  <r>
    <x v="0"/>
    <x v="0"/>
    <x v="9"/>
    <s v="K1007吾妻"/>
    <x v="334"/>
    <x v="2"/>
    <s v="11001138"/>
    <s v="原町赤十字病院　"/>
    <x v="0"/>
    <n v="0"/>
    <n v="131"/>
    <n v="45"/>
    <n v="19"/>
    <n v="0"/>
    <n v="0"/>
    <n v="0"/>
    <n v="0"/>
    <n v="0"/>
  </r>
  <r>
    <x v="0"/>
    <x v="0"/>
    <x v="9"/>
    <s v="K1007吾妻"/>
    <x v="334"/>
    <x v="0"/>
    <s v="11001138"/>
    <s v="原町赤十字病院　"/>
    <x v="1"/>
    <n v="0"/>
    <n v="131"/>
    <n v="45"/>
    <n v="19"/>
    <n v="0"/>
    <n v="0"/>
    <n v="0"/>
    <n v="0"/>
    <n v="0"/>
  </r>
  <r>
    <x v="0"/>
    <x v="0"/>
    <x v="9"/>
    <s v="K1007吾妻"/>
    <x v="334"/>
    <x v="1"/>
    <s v="11001138"/>
    <s v="原町赤十字病院　"/>
    <x v="1"/>
    <n v="0"/>
    <n v="131"/>
    <n v="45"/>
    <n v="19"/>
    <n v="0"/>
    <n v="0"/>
    <n v="0"/>
    <n v="0"/>
    <n v="0"/>
  </r>
  <r>
    <x v="0"/>
    <x v="0"/>
    <x v="9"/>
    <s v="K1007吾妻"/>
    <x v="334"/>
    <x v="2"/>
    <s v="11001138"/>
    <s v="原町赤十字病院　"/>
    <x v="1"/>
    <n v="0"/>
    <n v="131"/>
    <n v="45"/>
    <n v="19"/>
    <n v="0"/>
    <n v="0"/>
    <n v="0"/>
    <n v="0"/>
    <n v="0"/>
  </r>
  <r>
    <x v="0"/>
    <x v="0"/>
    <x v="9"/>
    <s v="K1008沼田"/>
    <x v="335"/>
    <x v="0"/>
    <s v="11001139"/>
    <s v="沼田脳神経外科循環器科病院　"/>
    <x v="0"/>
    <n v="0"/>
    <n v="84"/>
    <n v="0"/>
    <n v="0"/>
    <n v="0"/>
    <n v="0"/>
    <n v="0"/>
    <n v="0"/>
    <n v="0"/>
  </r>
  <r>
    <x v="0"/>
    <x v="0"/>
    <x v="9"/>
    <s v="K1008沼田"/>
    <x v="335"/>
    <x v="1"/>
    <s v="11001139"/>
    <s v="沼田脳神経外科循環器科病院　"/>
    <x v="0"/>
    <n v="0"/>
    <n v="84"/>
    <n v="0"/>
    <n v="0"/>
    <n v="0"/>
    <n v="0"/>
    <n v="0"/>
    <n v="0"/>
    <n v="0"/>
  </r>
  <r>
    <x v="0"/>
    <x v="0"/>
    <x v="9"/>
    <s v="K1008沼田"/>
    <x v="335"/>
    <x v="2"/>
    <s v="11001139"/>
    <s v="沼田脳神経外科循環器科病院　"/>
    <x v="0"/>
    <n v="0"/>
    <n v="84"/>
    <n v="0"/>
    <n v="0"/>
    <n v="0"/>
    <n v="0"/>
    <n v="0"/>
    <n v="0"/>
    <n v="0"/>
  </r>
  <r>
    <x v="0"/>
    <x v="0"/>
    <x v="9"/>
    <s v="K1008沼田"/>
    <x v="335"/>
    <x v="0"/>
    <s v="11001139"/>
    <s v="沼田脳神経外科循環器科病院　"/>
    <x v="1"/>
    <n v="0"/>
    <n v="84"/>
    <n v="0"/>
    <n v="0"/>
    <n v="0"/>
    <n v="0"/>
    <n v="0"/>
    <n v="0"/>
    <n v="0"/>
  </r>
  <r>
    <x v="0"/>
    <x v="0"/>
    <x v="9"/>
    <s v="K1008沼田"/>
    <x v="335"/>
    <x v="1"/>
    <s v="11001139"/>
    <s v="沼田脳神経外科循環器科病院　"/>
    <x v="1"/>
    <n v="0"/>
    <n v="84"/>
    <n v="0"/>
    <n v="0"/>
    <n v="0"/>
    <n v="0"/>
    <n v="0"/>
    <n v="0"/>
    <n v="0"/>
  </r>
  <r>
    <x v="0"/>
    <x v="0"/>
    <x v="9"/>
    <s v="K1008沼田"/>
    <x v="335"/>
    <x v="2"/>
    <s v="11001139"/>
    <s v="沼田脳神経外科循環器科病院　"/>
    <x v="1"/>
    <n v="0"/>
    <n v="84"/>
    <n v="0"/>
    <n v="0"/>
    <n v="0"/>
    <n v="0"/>
    <n v="0"/>
    <n v="0"/>
    <n v="0"/>
  </r>
  <r>
    <x v="0"/>
    <x v="0"/>
    <x v="9"/>
    <s v="K1008沼田"/>
    <x v="335"/>
    <x v="0"/>
    <s v="11001140"/>
    <s v="独立行政法人国立病院機構沼田病院"/>
    <x v="0"/>
    <n v="0"/>
    <n v="106"/>
    <n v="55"/>
    <n v="0"/>
    <n v="14"/>
    <n v="0"/>
    <n v="0"/>
    <n v="0"/>
    <n v="0"/>
  </r>
  <r>
    <x v="0"/>
    <x v="0"/>
    <x v="9"/>
    <s v="K1008沼田"/>
    <x v="335"/>
    <x v="1"/>
    <s v="11001140"/>
    <s v="独立行政法人国立病院機構沼田病院"/>
    <x v="0"/>
    <n v="0"/>
    <n v="106"/>
    <n v="55"/>
    <n v="0"/>
    <n v="0"/>
    <n v="0"/>
    <n v="0"/>
    <n v="0"/>
    <n v="0"/>
  </r>
  <r>
    <x v="0"/>
    <x v="0"/>
    <x v="9"/>
    <s v="K1008沼田"/>
    <x v="335"/>
    <x v="2"/>
    <s v="11001140"/>
    <s v="独立行政法人国立病院機構沼田病院"/>
    <x v="0"/>
    <n v="0"/>
    <n v="106"/>
    <n v="55"/>
    <n v="0"/>
    <n v="14"/>
    <n v="0"/>
    <n v="0"/>
    <n v="0"/>
    <n v="0"/>
  </r>
  <r>
    <x v="0"/>
    <x v="0"/>
    <x v="9"/>
    <s v="K1008沼田"/>
    <x v="335"/>
    <x v="0"/>
    <s v="11001140"/>
    <s v="独立行政法人国立病院機構沼田病院"/>
    <x v="1"/>
    <n v="0"/>
    <n v="120"/>
    <n v="55"/>
    <n v="0"/>
    <n v="0"/>
    <n v="0"/>
    <n v="0"/>
    <n v="0"/>
    <n v="0"/>
  </r>
  <r>
    <x v="0"/>
    <x v="0"/>
    <x v="9"/>
    <s v="K1008沼田"/>
    <x v="335"/>
    <x v="1"/>
    <s v="11001140"/>
    <s v="独立行政法人国立病院機構沼田病院"/>
    <x v="1"/>
    <n v="0"/>
    <n v="106"/>
    <n v="55"/>
    <n v="0"/>
    <n v="0"/>
    <n v="0"/>
    <n v="0"/>
    <n v="0"/>
    <n v="0"/>
  </r>
  <r>
    <x v="0"/>
    <x v="0"/>
    <x v="9"/>
    <s v="K1008沼田"/>
    <x v="335"/>
    <x v="2"/>
    <s v="11001140"/>
    <s v="独立行政法人国立病院機構沼田病院"/>
    <x v="1"/>
    <n v="0"/>
    <n v="120"/>
    <n v="55"/>
    <n v="0"/>
    <n v="0"/>
    <n v="0"/>
    <n v="0"/>
    <n v="0"/>
    <n v="0"/>
  </r>
  <r>
    <x v="0"/>
    <x v="0"/>
    <x v="9"/>
    <s v="K1008沼田"/>
    <x v="335"/>
    <x v="0"/>
    <s v="11001141"/>
    <s v="内田病院"/>
    <x v="0"/>
    <n v="0"/>
    <n v="0"/>
    <n v="50"/>
    <n v="49"/>
    <n v="0"/>
    <n v="0"/>
    <n v="0"/>
    <n v="0"/>
    <n v="0"/>
  </r>
  <r>
    <x v="0"/>
    <x v="0"/>
    <x v="9"/>
    <s v="K1008沼田"/>
    <x v="335"/>
    <x v="1"/>
    <s v="11001141"/>
    <s v="内田病院"/>
    <x v="0"/>
    <n v="0"/>
    <n v="0"/>
    <n v="50"/>
    <n v="49"/>
    <n v="0"/>
    <n v="0"/>
    <n v="0"/>
    <n v="0"/>
    <n v="0"/>
  </r>
  <r>
    <x v="0"/>
    <x v="0"/>
    <x v="9"/>
    <s v="K1008沼田"/>
    <x v="335"/>
    <x v="2"/>
    <s v="11001141"/>
    <s v="内田病院"/>
    <x v="0"/>
    <n v="0"/>
    <n v="0"/>
    <n v="50"/>
    <n v="49"/>
    <n v="0"/>
    <n v="0"/>
    <n v="0"/>
    <n v="0"/>
    <n v="0"/>
  </r>
  <r>
    <x v="0"/>
    <x v="0"/>
    <x v="9"/>
    <s v="K1008沼田"/>
    <x v="335"/>
    <x v="0"/>
    <s v="11001141"/>
    <s v="内田病院"/>
    <x v="1"/>
    <n v="0"/>
    <n v="0"/>
    <n v="50"/>
    <n v="49"/>
    <n v="0"/>
    <n v="0"/>
    <n v="0"/>
    <n v="0"/>
    <n v="0"/>
  </r>
  <r>
    <x v="0"/>
    <x v="0"/>
    <x v="9"/>
    <s v="K1008沼田"/>
    <x v="335"/>
    <x v="1"/>
    <s v="11001141"/>
    <s v="内田病院"/>
    <x v="1"/>
    <n v="0"/>
    <n v="0"/>
    <n v="50"/>
    <n v="49"/>
    <n v="0"/>
    <n v="0"/>
    <n v="0"/>
    <n v="0"/>
    <n v="0"/>
  </r>
  <r>
    <x v="0"/>
    <x v="0"/>
    <x v="9"/>
    <s v="K1008沼田"/>
    <x v="335"/>
    <x v="2"/>
    <s v="11001141"/>
    <s v="内田病院"/>
    <x v="1"/>
    <n v="0"/>
    <n v="0"/>
    <n v="50"/>
    <n v="49"/>
    <n v="0"/>
    <n v="0"/>
    <n v="0"/>
    <n v="0"/>
    <n v="0"/>
  </r>
  <r>
    <x v="0"/>
    <x v="0"/>
    <x v="9"/>
    <s v="K1008沼田"/>
    <x v="335"/>
    <x v="0"/>
    <s v="11001142"/>
    <s v="利根中央病院"/>
    <x v="0"/>
    <n v="35"/>
    <n v="143"/>
    <n v="75"/>
    <n v="0"/>
    <n v="0"/>
    <n v="0"/>
    <n v="0"/>
    <n v="0"/>
    <n v="0"/>
  </r>
  <r>
    <x v="0"/>
    <x v="0"/>
    <x v="9"/>
    <s v="K1008沼田"/>
    <x v="335"/>
    <x v="1"/>
    <s v="11001142"/>
    <s v="利根中央病院"/>
    <x v="0"/>
    <n v="35"/>
    <n v="143"/>
    <n v="75"/>
    <n v="0"/>
    <n v="0"/>
    <n v="0"/>
    <n v="0"/>
    <n v="0"/>
    <n v="0"/>
  </r>
  <r>
    <x v="0"/>
    <x v="0"/>
    <x v="9"/>
    <s v="K1008沼田"/>
    <x v="335"/>
    <x v="2"/>
    <s v="11001142"/>
    <s v="利根中央病院"/>
    <x v="0"/>
    <n v="35"/>
    <n v="143"/>
    <n v="75"/>
    <n v="0"/>
    <n v="0"/>
    <n v="0"/>
    <n v="0"/>
    <n v="0"/>
    <n v="0"/>
  </r>
  <r>
    <x v="0"/>
    <x v="0"/>
    <x v="9"/>
    <s v="K1008沼田"/>
    <x v="335"/>
    <x v="0"/>
    <s v="11001142"/>
    <s v="利根中央病院"/>
    <x v="1"/>
    <n v="35"/>
    <n v="143"/>
    <n v="75"/>
    <n v="0"/>
    <n v="0"/>
    <n v="0"/>
    <n v="0"/>
    <n v="0"/>
    <n v="0"/>
  </r>
  <r>
    <x v="0"/>
    <x v="0"/>
    <x v="9"/>
    <s v="K1008沼田"/>
    <x v="335"/>
    <x v="1"/>
    <s v="11001142"/>
    <s v="利根中央病院"/>
    <x v="1"/>
    <n v="35"/>
    <n v="143"/>
    <n v="75"/>
    <n v="0"/>
    <n v="0"/>
    <n v="0"/>
    <n v="0"/>
    <n v="0"/>
    <n v="0"/>
  </r>
  <r>
    <x v="0"/>
    <x v="0"/>
    <x v="9"/>
    <s v="K1008沼田"/>
    <x v="335"/>
    <x v="2"/>
    <s v="11001142"/>
    <s v="利根中央病院"/>
    <x v="1"/>
    <n v="35"/>
    <n v="143"/>
    <n v="75"/>
    <n v="0"/>
    <n v="0"/>
    <n v="0"/>
    <n v="0"/>
    <n v="0"/>
    <n v="0"/>
  </r>
  <r>
    <x v="0"/>
    <x v="0"/>
    <x v="9"/>
    <s v="K1008沼田"/>
    <x v="336"/>
    <x v="0"/>
    <s v="11001146"/>
    <s v="医療法人社団ほたか会ほたか病院　"/>
    <x v="0"/>
    <n v="0"/>
    <n v="55"/>
    <n v="0"/>
    <n v="144"/>
    <n v="0"/>
    <n v="0"/>
    <n v="0"/>
    <n v="0"/>
    <n v="0"/>
  </r>
  <r>
    <x v="0"/>
    <x v="0"/>
    <x v="9"/>
    <s v="K1008沼田"/>
    <x v="336"/>
    <x v="1"/>
    <s v="11001146"/>
    <s v="医療法人社団ほたか会ほたか病院　"/>
    <x v="0"/>
    <n v="0"/>
    <n v="55"/>
    <n v="0"/>
    <n v="144"/>
    <n v="0"/>
    <n v="0"/>
    <n v="0"/>
    <n v="0"/>
    <n v="0"/>
  </r>
  <r>
    <x v="0"/>
    <x v="0"/>
    <x v="9"/>
    <s v="K1008沼田"/>
    <x v="336"/>
    <x v="2"/>
    <s v="11001146"/>
    <s v="医療法人社団ほたか会ほたか病院　"/>
    <x v="0"/>
    <n v="0"/>
    <n v="0"/>
    <n v="0"/>
    <n v="0"/>
    <n v="0"/>
    <n v="0"/>
    <n v="0"/>
    <n v="0"/>
    <n v="0"/>
  </r>
  <r>
    <x v="0"/>
    <x v="0"/>
    <x v="9"/>
    <s v="K1008沼田"/>
    <x v="336"/>
    <x v="0"/>
    <s v="11001146"/>
    <s v="医療法人社団ほたか会ほたか病院　"/>
    <x v="1"/>
    <n v="0"/>
    <n v="55"/>
    <n v="0"/>
    <n v="144"/>
    <n v="0"/>
    <n v="0"/>
    <n v="0"/>
    <n v="0"/>
    <n v="0"/>
  </r>
  <r>
    <x v="0"/>
    <x v="0"/>
    <x v="9"/>
    <s v="K1008沼田"/>
    <x v="336"/>
    <x v="1"/>
    <s v="11001146"/>
    <s v="医療法人社団ほたか会ほたか病院　"/>
    <x v="1"/>
    <n v="0"/>
    <n v="55"/>
    <n v="0"/>
    <n v="144"/>
    <n v="0"/>
    <n v="0"/>
    <n v="0"/>
    <n v="0"/>
    <n v="0"/>
  </r>
  <r>
    <x v="0"/>
    <x v="0"/>
    <x v="9"/>
    <s v="K1008沼田"/>
    <x v="336"/>
    <x v="2"/>
    <s v="11001146"/>
    <s v="医療法人社団ほたか会ほたか病院　"/>
    <x v="1"/>
    <n v="0"/>
    <n v="0"/>
    <n v="0"/>
    <n v="0"/>
    <n v="0"/>
    <n v="0"/>
    <n v="0"/>
    <n v="0"/>
    <n v="0"/>
  </r>
  <r>
    <x v="0"/>
    <x v="0"/>
    <x v="9"/>
    <s v="K1008沼田"/>
    <x v="337"/>
    <x v="0"/>
    <s v="11001147"/>
    <s v="上牧温泉病院"/>
    <x v="0"/>
    <n v="0"/>
    <n v="40"/>
    <n v="36"/>
    <n v="0"/>
    <n v="0"/>
    <n v="0"/>
    <n v="0"/>
    <n v="0"/>
    <n v="0"/>
  </r>
  <r>
    <x v="0"/>
    <x v="0"/>
    <x v="9"/>
    <s v="K1008沼田"/>
    <x v="337"/>
    <x v="1"/>
    <s v="11001147"/>
    <s v="上牧温泉病院"/>
    <x v="0"/>
    <n v="0"/>
    <n v="40"/>
    <n v="36"/>
    <n v="0"/>
    <n v="0"/>
    <n v="0"/>
    <n v="0"/>
    <n v="0"/>
    <n v="0"/>
  </r>
  <r>
    <x v="0"/>
    <x v="0"/>
    <x v="9"/>
    <s v="K1008沼田"/>
    <x v="337"/>
    <x v="2"/>
    <s v="11001147"/>
    <s v="上牧温泉病院"/>
    <x v="0"/>
    <n v="0"/>
    <n v="40"/>
    <n v="36"/>
    <n v="0"/>
    <n v="0"/>
    <n v="0"/>
    <n v="0"/>
    <n v="0"/>
    <n v="0"/>
  </r>
  <r>
    <x v="0"/>
    <x v="0"/>
    <x v="9"/>
    <s v="K1008沼田"/>
    <x v="337"/>
    <x v="0"/>
    <s v="11001147"/>
    <s v="上牧温泉病院"/>
    <x v="1"/>
    <n v="0"/>
    <n v="40"/>
    <n v="36"/>
    <n v="0"/>
    <n v="0"/>
    <n v="0"/>
    <n v="0"/>
    <n v="0"/>
    <n v="0"/>
  </r>
  <r>
    <x v="0"/>
    <x v="0"/>
    <x v="9"/>
    <s v="K1008沼田"/>
    <x v="337"/>
    <x v="1"/>
    <s v="11001147"/>
    <s v="上牧温泉病院"/>
    <x v="1"/>
    <n v="0"/>
    <n v="40"/>
    <n v="36"/>
    <n v="0"/>
    <n v="0"/>
    <n v="0"/>
    <n v="0"/>
    <n v="0"/>
    <n v="0"/>
  </r>
  <r>
    <x v="0"/>
    <x v="0"/>
    <x v="9"/>
    <s v="K1008沼田"/>
    <x v="337"/>
    <x v="2"/>
    <s v="11001147"/>
    <s v="上牧温泉病院"/>
    <x v="1"/>
    <n v="0"/>
    <n v="40"/>
    <n v="36"/>
    <n v="0"/>
    <n v="0"/>
    <n v="0"/>
    <n v="0"/>
    <n v="0"/>
    <n v="0"/>
  </r>
  <r>
    <x v="0"/>
    <x v="0"/>
    <x v="9"/>
    <s v="K1008沼田"/>
    <x v="337"/>
    <x v="0"/>
    <s v="11001148"/>
    <s v="医療法人パテラ会月夜野病院　"/>
    <x v="0"/>
    <n v="0"/>
    <n v="32"/>
    <n v="40"/>
    <n v="0"/>
    <n v="0"/>
    <n v="0"/>
    <n v="0"/>
    <n v="0"/>
    <n v="0"/>
  </r>
  <r>
    <x v="0"/>
    <x v="0"/>
    <x v="9"/>
    <s v="K1008沼田"/>
    <x v="337"/>
    <x v="1"/>
    <s v="11001148"/>
    <s v="医療法人パテラ会月夜野病院　"/>
    <x v="0"/>
    <n v="0"/>
    <n v="32"/>
    <n v="40"/>
    <n v="0"/>
    <n v="0"/>
    <n v="0"/>
    <n v="0"/>
    <n v="0"/>
    <n v="0"/>
  </r>
  <r>
    <x v="0"/>
    <x v="0"/>
    <x v="9"/>
    <s v="K1008沼田"/>
    <x v="337"/>
    <x v="2"/>
    <s v="11001148"/>
    <s v="医療法人パテラ会月夜野病院　"/>
    <x v="0"/>
    <n v="0"/>
    <n v="32"/>
    <n v="40"/>
    <n v="0"/>
    <n v="0"/>
    <n v="0"/>
    <n v="0"/>
    <n v="0"/>
    <n v="0"/>
  </r>
  <r>
    <x v="0"/>
    <x v="0"/>
    <x v="9"/>
    <s v="K1008沼田"/>
    <x v="337"/>
    <x v="0"/>
    <s v="11001148"/>
    <s v="医療法人パテラ会月夜野病院　"/>
    <x v="1"/>
    <n v="0"/>
    <n v="32"/>
    <n v="40"/>
    <n v="0"/>
    <n v="0"/>
    <n v="0"/>
    <n v="0"/>
    <n v="0"/>
    <n v="0"/>
  </r>
  <r>
    <x v="0"/>
    <x v="0"/>
    <x v="9"/>
    <s v="K1008沼田"/>
    <x v="337"/>
    <x v="1"/>
    <s v="11001148"/>
    <s v="医療法人パテラ会月夜野病院　"/>
    <x v="1"/>
    <n v="0"/>
    <n v="32"/>
    <n v="40"/>
    <n v="0"/>
    <n v="0"/>
    <n v="0"/>
    <n v="0"/>
    <n v="0"/>
    <n v="0"/>
  </r>
  <r>
    <x v="0"/>
    <x v="0"/>
    <x v="9"/>
    <s v="K1008沼田"/>
    <x v="337"/>
    <x v="2"/>
    <s v="11001148"/>
    <s v="医療法人パテラ会月夜野病院　"/>
    <x v="1"/>
    <n v="0"/>
    <n v="32"/>
    <n v="40"/>
    <n v="0"/>
    <n v="0"/>
    <n v="0"/>
    <n v="0"/>
    <n v="0"/>
    <n v="0"/>
  </r>
  <r>
    <x v="0"/>
    <x v="0"/>
    <x v="9"/>
    <s v="K1009桐生"/>
    <x v="338"/>
    <x v="0"/>
    <s v="11001149"/>
    <s v="大和病院"/>
    <x v="0"/>
    <n v="0"/>
    <n v="0"/>
    <n v="0"/>
    <n v="40"/>
    <n v="0"/>
    <n v="0"/>
    <n v="0"/>
    <n v="0"/>
    <n v="0"/>
  </r>
  <r>
    <x v="0"/>
    <x v="0"/>
    <x v="9"/>
    <s v="K1009桐生"/>
    <x v="338"/>
    <x v="1"/>
    <s v="11001149"/>
    <s v="大和病院"/>
    <x v="0"/>
    <n v="0"/>
    <n v="0"/>
    <n v="0"/>
    <n v="40"/>
    <n v="0"/>
    <n v="0"/>
    <n v="0"/>
    <n v="0"/>
    <n v="0"/>
  </r>
  <r>
    <x v="0"/>
    <x v="0"/>
    <x v="9"/>
    <s v="K1009桐生"/>
    <x v="338"/>
    <x v="2"/>
    <s v="11001149"/>
    <s v="大和病院"/>
    <x v="0"/>
    <n v="0"/>
    <n v="0"/>
    <n v="0"/>
    <n v="0"/>
    <n v="0"/>
    <n v="0"/>
    <n v="0"/>
    <n v="0"/>
    <n v="0"/>
  </r>
  <r>
    <x v="0"/>
    <x v="0"/>
    <x v="9"/>
    <s v="K1009桐生"/>
    <x v="338"/>
    <x v="0"/>
    <s v="11001149"/>
    <s v="大和病院"/>
    <x v="1"/>
    <n v="0"/>
    <n v="0"/>
    <n v="0"/>
    <n v="40"/>
    <n v="0"/>
    <n v="0"/>
    <n v="0"/>
    <n v="0"/>
    <n v="0"/>
  </r>
  <r>
    <x v="0"/>
    <x v="0"/>
    <x v="9"/>
    <s v="K1009桐生"/>
    <x v="338"/>
    <x v="1"/>
    <s v="11001149"/>
    <s v="大和病院"/>
    <x v="1"/>
    <n v="0"/>
    <n v="0"/>
    <n v="0"/>
    <n v="40"/>
    <n v="0"/>
    <n v="0"/>
    <n v="0"/>
    <n v="0"/>
    <n v="0"/>
  </r>
  <r>
    <x v="0"/>
    <x v="0"/>
    <x v="9"/>
    <s v="K1009桐生"/>
    <x v="338"/>
    <x v="2"/>
    <s v="11001149"/>
    <s v="大和病院"/>
    <x v="1"/>
    <n v="0"/>
    <n v="0"/>
    <n v="0"/>
    <n v="0"/>
    <n v="0"/>
    <n v="0"/>
    <n v="0"/>
    <n v="0"/>
    <n v="0"/>
  </r>
  <r>
    <x v="0"/>
    <x v="0"/>
    <x v="9"/>
    <s v="K1009桐生"/>
    <x v="338"/>
    <x v="0"/>
    <s v="11001150"/>
    <s v="医療法人社団全仁会　高木病院"/>
    <x v="0"/>
    <n v="59"/>
    <n v="0"/>
    <n v="60"/>
    <n v="48"/>
    <n v="0"/>
    <n v="0"/>
    <n v="0"/>
    <n v="0"/>
    <n v="0"/>
  </r>
  <r>
    <x v="0"/>
    <x v="0"/>
    <x v="9"/>
    <s v="K1009桐生"/>
    <x v="338"/>
    <x v="1"/>
    <s v="11001150"/>
    <s v="医療法人社団全仁会　高木病院"/>
    <x v="0"/>
    <n v="39"/>
    <n v="0"/>
    <n v="40"/>
    <n v="48"/>
    <n v="0"/>
    <n v="0"/>
    <n v="0"/>
    <n v="0"/>
    <n v="0"/>
  </r>
  <r>
    <x v="0"/>
    <x v="0"/>
    <x v="9"/>
    <s v="K1009桐生"/>
    <x v="338"/>
    <x v="2"/>
    <s v="11001150"/>
    <s v="医療法人社団全仁会　高木病院"/>
    <x v="0"/>
    <n v="60"/>
    <n v="0"/>
    <n v="60"/>
    <n v="48"/>
    <n v="0"/>
    <n v="0"/>
    <n v="0"/>
    <n v="0"/>
    <n v="0"/>
  </r>
  <r>
    <x v="0"/>
    <x v="0"/>
    <x v="9"/>
    <s v="K1009桐生"/>
    <x v="338"/>
    <x v="0"/>
    <s v="11001150"/>
    <s v="医療法人社団全仁会　高木病院"/>
    <x v="1"/>
    <n v="59"/>
    <n v="0"/>
    <n v="60"/>
    <n v="48"/>
    <n v="0"/>
    <n v="0"/>
    <n v="0"/>
    <n v="0"/>
    <n v="0"/>
  </r>
  <r>
    <x v="0"/>
    <x v="0"/>
    <x v="9"/>
    <s v="K1009桐生"/>
    <x v="338"/>
    <x v="1"/>
    <s v="11001150"/>
    <s v="医療法人社団全仁会　高木病院"/>
    <x v="1"/>
    <n v="39"/>
    <n v="0"/>
    <n v="40"/>
    <n v="48"/>
    <n v="0"/>
    <n v="0"/>
    <n v="0"/>
    <n v="0"/>
    <n v="0"/>
  </r>
  <r>
    <x v="0"/>
    <x v="0"/>
    <x v="9"/>
    <s v="K1009桐生"/>
    <x v="338"/>
    <x v="2"/>
    <s v="11001150"/>
    <s v="医療法人社団全仁会　高木病院"/>
    <x v="1"/>
    <n v="60"/>
    <n v="0"/>
    <n v="60"/>
    <n v="48"/>
    <n v="0"/>
    <n v="0"/>
    <n v="0"/>
    <n v="0"/>
    <n v="0"/>
  </r>
  <r>
    <x v="0"/>
    <x v="0"/>
    <x v="9"/>
    <s v="K1009桐生"/>
    <x v="338"/>
    <x v="0"/>
    <s v="11001151"/>
    <s v="日新病院"/>
    <x v="0"/>
    <n v="0"/>
    <n v="0"/>
    <n v="0"/>
    <n v="90"/>
    <n v="0"/>
    <n v="0"/>
    <n v="0"/>
    <n v="0"/>
    <n v="0"/>
  </r>
  <r>
    <x v="0"/>
    <x v="0"/>
    <x v="9"/>
    <s v="K1009桐生"/>
    <x v="338"/>
    <x v="1"/>
    <s v="11001151"/>
    <s v="日新病院"/>
    <x v="0"/>
    <n v="0"/>
    <n v="0"/>
    <n v="0"/>
    <n v="90"/>
    <n v="0"/>
    <n v="0"/>
    <n v="0"/>
    <n v="0"/>
    <n v="0"/>
  </r>
  <r>
    <x v="0"/>
    <x v="0"/>
    <x v="9"/>
    <s v="K1009桐生"/>
    <x v="338"/>
    <x v="2"/>
    <s v="11001151"/>
    <s v="日新病院"/>
    <x v="0"/>
    <n v="0"/>
    <n v="0"/>
    <n v="0"/>
    <n v="90"/>
    <n v="0"/>
    <n v="0"/>
    <n v="0"/>
    <n v="0"/>
    <n v="0"/>
  </r>
  <r>
    <x v="0"/>
    <x v="0"/>
    <x v="9"/>
    <s v="K1009桐生"/>
    <x v="338"/>
    <x v="0"/>
    <s v="11001151"/>
    <s v="日新病院"/>
    <x v="1"/>
    <n v="0"/>
    <n v="0"/>
    <n v="0"/>
    <n v="90"/>
    <n v="0"/>
    <n v="0"/>
    <n v="0"/>
    <n v="0"/>
    <n v="0"/>
  </r>
  <r>
    <x v="0"/>
    <x v="0"/>
    <x v="9"/>
    <s v="K1009桐生"/>
    <x v="338"/>
    <x v="1"/>
    <s v="11001151"/>
    <s v="日新病院"/>
    <x v="1"/>
    <n v="0"/>
    <n v="0"/>
    <n v="0"/>
    <n v="90"/>
    <n v="0"/>
    <n v="0"/>
    <n v="0"/>
    <n v="0"/>
    <n v="0"/>
  </r>
  <r>
    <x v="0"/>
    <x v="0"/>
    <x v="9"/>
    <s v="K1009桐生"/>
    <x v="338"/>
    <x v="2"/>
    <s v="11001151"/>
    <s v="日新病院"/>
    <x v="1"/>
    <n v="0"/>
    <n v="0"/>
    <n v="0"/>
    <n v="90"/>
    <n v="0"/>
    <n v="0"/>
    <n v="0"/>
    <n v="0"/>
    <n v="0"/>
  </r>
  <r>
    <x v="0"/>
    <x v="0"/>
    <x v="9"/>
    <s v="K1009桐生"/>
    <x v="338"/>
    <x v="0"/>
    <s v="11001152"/>
    <s v="両毛整肢療護園　"/>
    <x v="0"/>
    <n v="0"/>
    <n v="0"/>
    <n v="0"/>
    <n v="60"/>
    <n v="0"/>
    <n v="0"/>
    <n v="0"/>
    <n v="0"/>
    <n v="0"/>
  </r>
  <r>
    <x v="0"/>
    <x v="0"/>
    <x v="9"/>
    <s v="K1009桐生"/>
    <x v="338"/>
    <x v="1"/>
    <s v="11001152"/>
    <s v="両毛整肢療護園　"/>
    <x v="0"/>
    <n v="0"/>
    <n v="0"/>
    <n v="0"/>
    <n v="43"/>
    <n v="0"/>
    <n v="0"/>
    <n v="0"/>
    <n v="0"/>
    <n v="0"/>
  </r>
  <r>
    <x v="0"/>
    <x v="0"/>
    <x v="9"/>
    <s v="K1009桐生"/>
    <x v="338"/>
    <x v="2"/>
    <s v="11001152"/>
    <s v="両毛整肢療護園　"/>
    <x v="0"/>
    <n v="0"/>
    <n v="0"/>
    <n v="0"/>
    <n v="0"/>
    <n v="0"/>
    <n v="0"/>
    <n v="0"/>
    <n v="0"/>
    <n v="0"/>
  </r>
  <r>
    <x v="0"/>
    <x v="0"/>
    <x v="9"/>
    <s v="K1009桐生"/>
    <x v="338"/>
    <x v="0"/>
    <s v="11001152"/>
    <s v="両毛整肢療護園　"/>
    <x v="1"/>
    <n v="0"/>
    <n v="0"/>
    <n v="0"/>
    <n v="60"/>
    <n v="0"/>
    <n v="0"/>
    <n v="0"/>
    <n v="0"/>
    <n v="0"/>
  </r>
  <r>
    <x v="0"/>
    <x v="0"/>
    <x v="9"/>
    <s v="K1009桐生"/>
    <x v="338"/>
    <x v="1"/>
    <s v="11001152"/>
    <s v="両毛整肢療護園　"/>
    <x v="1"/>
    <n v="0"/>
    <n v="0"/>
    <n v="0"/>
    <n v="43"/>
    <n v="0"/>
    <n v="0"/>
    <n v="0"/>
    <n v="0"/>
    <n v="0"/>
  </r>
  <r>
    <x v="0"/>
    <x v="0"/>
    <x v="9"/>
    <s v="K1009桐生"/>
    <x v="338"/>
    <x v="2"/>
    <s v="11001152"/>
    <s v="両毛整肢療護園　"/>
    <x v="1"/>
    <n v="0"/>
    <n v="0"/>
    <n v="0"/>
    <n v="0"/>
    <n v="0"/>
    <n v="0"/>
    <n v="0"/>
    <n v="0"/>
    <n v="0"/>
  </r>
  <r>
    <x v="0"/>
    <x v="0"/>
    <x v="9"/>
    <s v="K1009桐生"/>
    <x v="338"/>
    <x v="0"/>
    <s v="11001153"/>
    <s v="岩下病院"/>
    <x v="0"/>
    <n v="0"/>
    <n v="0"/>
    <n v="48"/>
    <n v="0"/>
    <n v="0"/>
    <n v="0"/>
    <n v="0"/>
    <n v="0"/>
    <n v="0"/>
  </r>
  <r>
    <x v="0"/>
    <x v="0"/>
    <x v="9"/>
    <s v="K1009桐生"/>
    <x v="338"/>
    <x v="1"/>
    <s v="11001153"/>
    <s v="岩下病院"/>
    <x v="0"/>
    <n v="0"/>
    <n v="0"/>
    <n v="48"/>
    <n v="0"/>
    <n v="0"/>
    <n v="0"/>
    <n v="0"/>
    <n v="0"/>
    <n v="0"/>
  </r>
  <r>
    <x v="0"/>
    <x v="0"/>
    <x v="9"/>
    <s v="K1009桐生"/>
    <x v="338"/>
    <x v="2"/>
    <s v="11001153"/>
    <s v="岩下病院"/>
    <x v="0"/>
    <n v="0"/>
    <n v="0"/>
    <n v="48"/>
    <n v="0"/>
    <n v="0"/>
    <n v="0"/>
    <n v="0"/>
    <n v="0"/>
    <n v="0"/>
  </r>
  <r>
    <x v="0"/>
    <x v="0"/>
    <x v="9"/>
    <s v="K1009桐生"/>
    <x v="338"/>
    <x v="0"/>
    <s v="11001153"/>
    <s v="岩下病院"/>
    <x v="1"/>
    <n v="0"/>
    <n v="0"/>
    <n v="48"/>
    <n v="0"/>
    <n v="0"/>
    <n v="0"/>
    <n v="0"/>
    <n v="0"/>
    <n v="0"/>
  </r>
  <r>
    <x v="0"/>
    <x v="0"/>
    <x v="9"/>
    <s v="K1009桐生"/>
    <x v="338"/>
    <x v="1"/>
    <s v="11001153"/>
    <s v="岩下病院"/>
    <x v="1"/>
    <n v="0"/>
    <n v="0"/>
    <n v="48"/>
    <n v="0"/>
    <n v="0"/>
    <n v="0"/>
    <n v="0"/>
    <n v="0"/>
    <n v="0"/>
  </r>
  <r>
    <x v="0"/>
    <x v="0"/>
    <x v="9"/>
    <s v="K1009桐生"/>
    <x v="338"/>
    <x v="2"/>
    <s v="11001153"/>
    <s v="岩下病院"/>
    <x v="1"/>
    <n v="0"/>
    <n v="0"/>
    <n v="48"/>
    <n v="0"/>
    <n v="0"/>
    <n v="0"/>
    <n v="0"/>
    <n v="0"/>
    <n v="0"/>
  </r>
  <r>
    <x v="0"/>
    <x v="0"/>
    <x v="9"/>
    <s v="K1009桐生"/>
    <x v="338"/>
    <x v="0"/>
    <s v="11001154"/>
    <s v="桐生厚生総合病院"/>
    <x v="0"/>
    <n v="33"/>
    <n v="389"/>
    <n v="31"/>
    <n v="0"/>
    <n v="0"/>
    <n v="0"/>
    <n v="0"/>
    <n v="0"/>
    <n v="0"/>
  </r>
  <r>
    <x v="0"/>
    <x v="0"/>
    <x v="9"/>
    <s v="K1009桐生"/>
    <x v="338"/>
    <x v="1"/>
    <s v="11001154"/>
    <s v="桐生厚生総合病院"/>
    <x v="0"/>
    <n v="32"/>
    <n v="385"/>
    <n v="31"/>
    <n v="0"/>
    <n v="0"/>
    <n v="0"/>
    <n v="0"/>
    <n v="0"/>
    <n v="0"/>
  </r>
  <r>
    <x v="0"/>
    <x v="0"/>
    <x v="9"/>
    <s v="K1009桐生"/>
    <x v="338"/>
    <x v="2"/>
    <s v="11001154"/>
    <s v="桐生厚生総合病院"/>
    <x v="0"/>
    <n v="33"/>
    <n v="389"/>
    <n v="31"/>
    <n v="0"/>
    <n v="0"/>
    <n v="0"/>
    <n v="0"/>
    <n v="0"/>
    <n v="0"/>
  </r>
  <r>
    <x v="0"/>
    <x v="0"/>
    <x v="9"/>
    <s v="K1009桐生"/>
    <x v="338"/>
    <x v="0"/>
    <s v="11001154"/>
    <s v="桐生厚生総合病院"/>
    <x v="1"/>
    <n v="33"/>
    <n v="335"/>
    <n v="31"/>
    <n v="54"/>
    <n v="0"/>
    <n v="0"/>
    <n v="0"/>
    <n v="0"/>
    <n v="0"/>
  </r>
  <r>
    <x v="0"/>
    <x v="0"/>
    <x v="9"/>
    <s v="K1009桐生"/>
    <x v="338"/>
    <x v="1"/>
    <s v="11001154"/>
    <s v="桐生厚生総合病院"/>
    <x v="1"/>
    <n v="32"/>
    <n v="331"/>
    <n v="31"/>
    <n v="54"/>
    <n v="0"/>
    <n v="0"/>
    <n v="0"/>
    <n v="0"/>
    <n v="0"/>
  </r>
  <r>
    <x v="0"/>
    <x v="0"/>
    <x v="9"/>
    <s v="K1009桐生"/>
    <x v="338"/>
    <x v="2"/>
    <s v="11001154"/>
    <s v="桐生厚生総合病院"/>
    <x v="1"/>
    <n v="33"/>
    <n v="335"/>
    <n v="31"/>
    <n v="54"/>
    <n v="0"/>
    <n v="0"/>
    <n v="0"/>
    <n v="0"/>
    <n v="0"/>
  </r>
  <r>
    <x v="0"/>
    <x v="0"/>
    <x v="9"/>
    <s v="K1009桐生"/>
    <x v="338"/>
    <x v="0"/>
    <s v="11001155"/>
    <s v="桐生整形外科病院"/>
    <x v="0"/>
    <n v="0"/>
    <n v="38"/>
    <n v="0"/>
    <n v="0"/>
    <n v="0"/>
    <n v="0"/>
    <n v="0"/>
    <n v="0"/>
    <n v="0"/>
  </r>
  <r>
    <x v="0"/>
    <x v="0"/>
    <x v="9"/>
    <s v="K1009桐生"/>
    <x v="338"/>
    <x v="1"/>
    <s v="11001155"/>
    <s v="桐生整形外科病院"/>
    <x v="0"/>
    <n v="0"/>
    <n v="38"/>
    <n v="0"/>
    <n v="0"/>
    <n v="0"/>
    <n v="0"/>
    <n v="0"/>
    <n v="0"/>
    <n v="0"/>
  </r>
  <r>
    <x v="0"/>
    <x v="0"/>
    <x v="9"/>
    <s v="K1009桐生"/>
    <x v="338"/>
    <x v="2"/>
    <s v="11001155"/>
    <s v="桐生整形外科病院"/>
    <x v="0"/>
    <n v="0"/>
    <n v="38"/>
    <n v="0"/>
    <n v="0"/>
    <n v="0"/>
    <n v="0"/>
    <n v="0"/>
    <n v="0"/>
    <n v="0"/>
  </r>
  <r>
    <x v="0"/>
    <x v="0"/>
    <x v="9"/>
    <s v="K1009桐生"/>
    <x v="338"/>
    <x v="0"/>
    <s v="11001155"/>
    <s v="桐生整形外科病院"/>
    <x v="1"/>
    <n v="0"/>
    <n v="38"/>
    <n v="0"/>
    <n v="0"/>
    <n v="0"/>
    <n v="0"/>
    <n v="0"/>
    <n v="0"/>
    <n v="0"/>
  </r>
  <r>
    <x v="0"/>
    <x v="0"/>
    <x v="9"/>
    <s v="K1009桐生"/>
    <x v="338"/>
    <x v="1"/>
    <s v="11001155"/>
    <s v="桐生整形外科病院"/>
    <x v="1"/>
    <n v="0"/>
    <n v="38"/>
    <n v="0"/>
    <n v="0"/>
    <n v="0"/>
    <n v="0"/>
    <n v="0"/>
    <n v="0"/>
    <n v="0"/>
  </r>
  <r>
    <x v="0"/>
    <x v="0"/>
    <x v="9"/>
    <s v="K1009桐生"/>
    <x v="338"/>
    <x v="2"/>
    <s v="11001155"/>
    <s v="桐生整形外科病院"/>
    <x v="1"/>
    <n v="0"/>
    <n v="38"/>
    <n v="0"/>
    <n v="0"/>
    <n v="0"/>
    <n v="0"/>
    <n v="0"/>
    <n v="0"/>
    <n v="0"/>
  </r>
  <r>
    <x v="0"/>
    <x v="0"/>
    <x v="9"/>
    <s v="K1009桐生"/>
    <x v="339"/>
    <x v="0"/>
    <s v="11001161"/>
    <s v="医療法人社団東郷会恵愛堂病院"/>
    <x v="0"/>
    <n v="0"/>
    <n v="127"/>
    <n v="89"/>
    <n v="54"/>
    <n v="0"/>
    <n v="0"/>
    <n v="0"/>
    <n v="0"/>
    <n v="0"/>
  </r>
  <r>
    <x v="0"/>
    <x v="0"/>
    <x v="9"/>
    <s v="K1009桐生"/>
    <x v="339"/>
    <x v="1"/>
    <s v="11001161"/>
    <s v="医療法人社団東郷会恵愛堂病院"/>
    <x v="0"/>
    <n v="0"/>
    <n v="127"/>
    <n v="89"/>
    <n v="53"/>
    <n v="0"/>
    <n v="0"/>
    <n v="0"/>
    <n v="0"/>
    <n v="0"/>
  </r>
  <r>
    <x v="0"/>
    <x v="0"/>
    <x v="9"/>
    <s v="K1009桐生"/>
    <x v="339"/>
    <x v="2"/>
    <s v="11001161"/>
    <s v="医療法人社団東郷会恵愛堂病院"/>
    <x v="0"/>
    <n v="0"/>
    <n v="127"/>
    <n v="89"/>
    <n v="54"/>
    <n v="0"/>
    <n v="0"/>
    <n v="0"/>
    <n v="0"/>
    <n v="0"/>
  </r>
  <r>
    <x v="0"/>
    <x v="0"/>
    <x v="9"/>
    <s v="K1009桐生"/>
    <x v="339"/>
    <x v="0"/>
    <s v="11001161"/>
    <s v="医療法人社団東郷会恵愛堂病院"/>
    <x v="1"/>
    <n v="0"/>
    <n v="127"/>
    <n v="89"/>
    <n v="54"/>
    <n v="0"/>
    <n v="0"/>
    <n v="0"/>
    <n v="0"/>
    <n v="0"/>
  </r>
  <r>
    <x v="0"/>
    <x v="0"/>
    <x v="9"/>
    <s v="K1009桐生"/>
    <x v="339"/>
    <x v="1"/>
    <s v="11001161"/>
    <s v="医療法人社団東郷会恵愛堂病院"/>
    <x v="1"/>
    <n v="0"/>
    <n v="127"/>
    <n v="89"/>
    <n v="53"/>
    <n v="0"/>
    <n v="0"/>
    <n v="0"/>
    <n v="0"/>
    <n v="0"/>
  </r>
  <r>
    <x v="0"/>
    <x v="0"/>
    <x v="9"/>
    <s v="K1009桐生"/>
    <x v="339"/>
    <x v="2"/>
    <s v="11001161"/>
    <s v="医療法人社団東郷会恵愛堂病院"/>
    <x v="1"/>
    <n v="0"/>
    <n v="127"/>
    <n v="89"/>
    <n v="54"/>
    <n v="0"/>
    <n v="0"/>
    <n v="0"/>
    <n v="0"/>
    <n v="0"/>
  </r>
  <r>
    <x v="0"/>
    <x v="0"/>
    <x v="9"/>
    <s v="K1009桐生"/>
    <x v="339"/>
    <x v="0"/>
    <s v="11001162"/>
    <s v="療育センターきぼう"/>
    <x v="0"/>
    <n v="0"/>
    <n v="0"/>
    <n v="0"/>
    <n v="140"/>
    <n v="0"/>
    <n v="0"/>
    <n v="0"/>
    <n v="0"/>
    <n v="0"/>
  </r>
  <r>
    <x v="0"/>
    <x v="0"/>
    <x v="9"/>
    <s v="K1009桐生"/>
    <x v="339"/>
    <x v="1"/>
    <s v="11001162"/>
    <s v="療育センターきぼう"/>
    <x v="0"/>
    <n v="0"/>
    <n v="0"/>
    <n v="0"/>
    <n v="132"/>
    <n v="0"/>
    <n v="0"/>
    <n v="0"/>
    <n v="0"/>
    <n v="0"/>
  </r>
  <r>
    <x v="0"/>
    <x v="0"/>
    <x v="9"/>
    <s v="K1009桐生"/>
    <x v="339"/>
    <x v="2"/>
    <s v="11001162"/>
    <s v="療育センターきぼう"/>
    <x v="0"/>
    <n v="0"/>
    <n v="0"/>
    <n v="0"/>
    <n v="40"/>
    <n v="0"/>
    <n v="0"/>
    <n v="0"/>
    <n v="0"/>
    <n v="0"/>
  </r>
  <r>
    <x v="0"/>
    <x v="0"/>
    <x v="9"/>
    <s v="K1009桐生"/>
    <x v="339"/>
    <x v="0"/>
    <s v="11001162"/>
    <s v="療育センターきぼう"/>
    <x v="1"/>
    <n v="0"/>
    <n v="0"/>
    <n v="0"/>
    <n v="140"/>
    <n v="0"/>
    <n v="0"/>
    <n v="0"/>
    <n v="0"/>
    <n v="0"/>
  </r>
  <r>
    <x v="0"/>
    <x v="0"/>
    <x v="9"/>
    <s v="K1009桐生"/>
    <x v="339"/>
    <x v="1"/>
    <s v="11001162"/>
    <s v="療育センターきぼう"/>
    <x v="1"/>
    <n v="0"/>
    <n v="0"/>
    <n v="0"/>
    <n v="132"/>
    <n v="0"/>
    <n v="0"/>
    <n v="0"/>
    <n v="0"/>
    <n v="0"/>
  </r>
  <r>
    <x v="0"/>
    <x v="0"/>
    <x v="9"/>
    <s v="K1009桐生"/>
    <x v="339"/>
    <x v="2"/>
    <s v="11001162"/>
    <s v="療育センターきぼう"/>
    <x v="1"/>
    <n v="0"/>
    <n v="0"/>
    <n v="0"/>
    <n v="40"/>
    <n v="0"/>
    <n v="0"/>
    <n v="0"/>
    <n v="0"/>
    <n v="0"/>
  </r>
  <r>
    <x v="0"/>
    <x v="0"/>
    <x v="9"/>
    <s v="K1009桐生"/>
    <x v="339"/>
    <x v="0"/>
    <s v="11001163"/>
    <s v="医療法人社団三思会東邦病院　"/>
    <x v="0"/>
    <n v="0"/>
    <n v="200"/>
    <n v="79"/>
    <n v="164"/>
    <n v="0"/>
    <n v="0"/>
    <n v="0"/>
    <n v="0"/>
    <n v="0"/>
  </r>
  <r>
    <x v="0"/>
    <x v="0"/>
    <x v="9"/>
    <s v="K1009桐生"/>
    <x v="339"/>
    <x v="1"/>
    <s v="11001163"/>
    <s v="医療法人社団三思会東邦病院　"/>
    <x v="0"/>
    <n v="0"/>
    <n v="200"/>
    <n v="79"/>
    <n v="164"/>
    <n v="0"/>
    <n v="0"/>
    <n v="0"/>
    <n v="0"/>
    <n v="0"/>
  </r>
  <r>
    <x v="0"/>
    <x v="0"/>
    <x v="9"/>
    <s v="K1009桐生"/>
    <x v="339"/>
    <x v="2"/>
    <s v="11001163"/>
    <s v="医療法人社団三思会東邦病院　"/>
    <x v="0"/>
    <n v="0"/>
    <n v="200"/>
    <n v="79"/>
    <n v="164"/>
    <n v="0"/>
    <n v="0"/>
    <n v="0"/>
    <n v="0"/>
    <n v="0"/>
  </r>
  <r>
    <x v="0"/>
    <x v="0"/>
    <x v="9"/>
    <s v="K1009桐生"/>
    <x v="339"/>
    <x v="0"/>
    <s v="11001163"/>
    <s v="医療法人社団三思会東邦病院　"/>
    <x v="1"/>
    <n v="0"/>
    <n v="200"/>
    <n v="79"/>
    <n v="164"/>
    <n v="0"/>
    <n v="0"/>
    <n v="0"/>
    <n v="0"/>
    <n v="0"/>
  </r>
  <r>
    <x v="0"/>
    <x v="0"/>
    <x v="9"/>
    <s v="K1009桐生"/>
    <x v="339"/>
    <x v="1"/>
    <s v="11001163"/>
    <s v="医療法人社団三思会東邦病院　"/>
    <x v="1"/>
    <n v="0"/>
    <n v="200"/>
    <n v="79"/>
    <n v="164"/>
    <n v="0"/>
    <n v="0"/>
    <n v="0"/>
    <n v="0"/>
    <n v="0"/>
  </r>
  <r>
    <x v="0"/>
    <x v="0"/>
    <x v="9"/>
    <s v="K1009桐生"/>
    <x v="339"/>
    <x v="2"/>
    <s v="11001163"/>
    <s v="医療法人社団三思会東邦病院　"/>
    <x v="1"/>
    <n v="0"/>
    <n v="200"/>
    <n v="79"/>
    <n v="164"/>
    <n v="0"/>
    <n v="0"/>
    <n v="0"/>
    <n v="0"/>
    <n v="0"/>
  </r>
  <r>
    <x v="0"/>
    <x v="0"/>
    <x v="9"/>
    <s v="K1009桐生"/>
    <x v="339"/>
    <x v="0"/>
    <s v="11001164"/>
    <s v="みどり病院　"/>
    <x v="0"/>
    <n v="0"/>
    <n v="0"/>
    <n v="0"/>
    <n v="84"/>
    <n v="0"/>
    <n v="0"/>
    <n v="0"/>
    <n v="0"/>
    <n v="0"/>
  </r>
  <r>
    <x v="0"/>
    <x v="0"/>
    <x v="9"/>
    <s v="K1009桐生"/>
    <x v="339"/>
    <x v="1"/>
    <s v="11001164"/>
    <s v="みどり病院　"/>
    <x v="0"/>
    <n v="0"/>
    <n v="0"/>
    <n v="0"/>
    <n v="84"/>
    <n v="0"/>
    <n v="0"/>
    <n v="0"/>
    <n v="0"/>
    <n v="0"/>
  </r>
  <r>
    <x v="0"/>
    <x v="0"/>
    <x v="9"/>
    <s v="K1009桐生"/>
    <x v="339"/>
    <x v="2"/>
    <s v="11001164"/>
    <s v="みどり病院　"/>
    <x v="0"/>
    <n v="0"/>
    <n v="0"/>
    <n v="0"/>
    <n v="84"/>
    <n v="0"/>
    <n v="0"/>
    <n v="0"/>
    <n v="0"/>
    <n v="0"/>
  </r>
  <r>
    <x v="0"/>
    <x v="0"/>
    <x v="9"/>
    <s v="K1009桐生"/>
    <x v="339"/>
    <x v="0"/>
    <s v="11001164"/>
    <s v="みどり病院　"/>
    <x v="1"/>
    <n v="0"/>
    <n v="0"/>
    <n v="0"/>
    <n v="50"/>
    <n v="0"/>
    <n v="0"/>
    <n v="0"/>
    <n v="0"/>
    <n v="34"/>
  </r>
  <r>
    <x v="0"/>
    <x v="0"/>
    <x v="9"/>
    <s v="K1009桐生"/>
    <x v="339"/>
    <x v="1"/>
    <s v="11001164"/>
    <s v="みどり病院　"/>
    <x v="1"/>
    <n v="0"/>
    <n v="0"/>
    <n v="0"/>
    <n v="50"/>
    <n v="0"/>
    <n v="0"/>
    <n v="0"/>
    <n v="0"/>
    <n v="34"/>
  </r>
  <r>
    <x v="0"/>
    <x v="0"/>
    <x v="9"/>
    <s v="K1009桐生"/>
    <x v="339"/>
    <x v="2"/>
    <s v="11001164"/>
    <s v="みどり病院　"/>
    <x v="1"/>
    <n v="0"/>
    <n v="0"/>
    <n v="0"/>
    <n v="50"/>
    <n v="0"/>
    <n v="0"/>
    <n v="0"/>
    <n v="0"/>
    <n v="34"/>
  </r>
  <r>
    <x v="0"/>
    <x v="0"/>
    <x v="9"/>
    <s v="K1010太田・館林"/>
    <x v="340"/>
    <x v="0"/>
    <s v="11001166"/>
    <s v="東毛敬愛病院"/>
    <x v="0"/>
    <n v="0"/>
    <n v="4"/>
    <n v="0"/>
    <n v="44"/>
    <n v="0"/>
    <n v="0"/>
    <n v="0"/>
    <n v="0"/>
    <n v="0"/>
  </r>
  <r>
    <x v="0"/>
    <x v="0"/>
    <x v="9"/>
    <s v="K1010太田・館林"/>
    <x v="340"/>
    <x v="1"/>
    <s v="11001166"/>
    <s v="東毛敬愛病院"/>
    <x v="0"/>
    <n v="0"/>
    <n v="4"/>
    <n v="0"/>
    <n v="44"/>
    <n v="0"/>
    <n v="0"/>
    <n v="0"/>
    <n v="0"/>
    <n v="0"/>
  </r>
  <r>
    <x v="0"/>
    <x v="0"/>
    <x v="9"/>
    <s v="K1010太田・館林"/>
    <x v="340"/>
    <x v="2"/>
    <s v="11001166"/>
    <s v="東毛敬愛病院"/>
    <x v="0"/>
    <n v="0"/>
    <n v="4"/>
    <n v="0"/>
    <n v="44"/>
    <n v="0"/>
    <n v="0"/>
    <n v="0"/>
    <n v="0"/>
    <n v="0"/>
  </r>
  <r>
    <x v="0"/>
    <x v="0"/>
    <x v="9"/>
    <s v="K1010太田・館林"/>
    <x v="340"/>
    <x v="0"/>
    <s v="11001166"/>
    <s v="東毛敬愛病院"/>
    <x v="1"/>
    <n v="0"/>
    <n v="4"/>
    <n v="0"/>
    <n v="44"/>
    <n v="0"/>
    <n v="0"/>
    <n v="0"/>
    <n v="0"/>
    <n v="0"/>
  </r>
  <r>
    <x v="0"/>
    <x v="0"/>
    <x v="9"/>
    <s v="K1010太田・館林"/>
    <x v="340"/>
    <x v="1"/>
    <s v="11001166"/>
    <s v="東毛敬愛病院"/>
    <x v="1"/>
    <n v="0"/>
    <n v="4"/>
    <n v="0"/>
    <n v="44"/>
    <n v="0"/>
    <n v="0"/>
    <n v="0"/>
    <n v="0"/>
    <n v="0"/>
  </r>
  <r>
    <x v="0"/>
    <x v="0"/>
    <x v="9"/>
    <s v="K1010太田・館林"/>
    <x v="340"/>
    <x v="2"/>
    <s v="11001166"/>
    <s v="東毛敬愛病院"/>
    <x v="1"/>
    <n v="0"/>
    <n v="4"/>
    <n v="0"/>
    <n v="44"/>
    <n v="0"/>
    <n v="0"/>
    <n v="0"/>
    <n v="0"/>
    <n v="0"/>
  </r>
  <r>
    <x v="0"/>
    <x v="0"/>
    <x v="9"/>
    <s v="K1010太田・館林"/>
    <x v="340"/>
    <x v="0"/>
    <s v="11001167"/>
    <s v="医療法人財団明理会イムス太田中央総合病院"/>
    <x v="0"/>
    <n v="0"/>
    <n v="164"/>
    <n v="55"/>
    <n v="131"/>
    <n v="0"/>
    <n v="0"/>
    <n v="0"/>
    <n v="0"/>
    <n v="0"/>
  </r>
  <r>
    <x v="0"/>
    <x v="0"/>
    <x v="9"/>
    <s v="K1010太田・館林"/>
    <x v="340"/>
    <x v="1"/>
    <s v="11001167"/>
    <s v="医療法人財団明理会イムス太田中央総合病院"/>
    <x v="0"/>
    <n v="0"/>
    <n v="164"/>
    <n v="55"/>
    <n v="131"/>
    <n v="0"/>
    <n v="0"/>
    <n v="0"/>
    <n v="0"/>
    <n v="0"/>
  </r>
  <r>
    <x v="0"/>
    <x v="0"/>
    <x v="9"/>
    <s v="K1010太田・館林"/>
    <x v="340"/>
    <x v="2"/>
    <s v="11001167"/>
    <s v="医療法人財団明理会イムス太田中央総合病院"/>
    <x v="0"/>
    <n v="0"/>
    <n v="164"/>
    <n v="55"/>
    <n v="131"/>
    <n v="0"/>
    <n v="0"/>
    <n v="0"/>
    <n v="0"/>
    <n v="0"/>
  </r>
  <r>
    <x v="0"/>
    <x v="0"/>
    <x v="9"/>
    <s v="K1010太田・館林"/>
    <x v="340"/>
    <x v="0"/>
    <s v="11001167"/>
    <s v="医療法人財団明理会イムス太田中央総合病院"/>
    <x v="1"/>
    <n v="44"/>
    <n v="120"/>
    <n v="89"/>
    <n v="97"/>
    <n v="0"/>
    <n v="0"/>
    <n v="0"/>
    <n v="0"/>
    <n v="0"/>
  </r>
  <r>
    <x v="0"/>
    <x v="0"/>
    <x v="9"/>
    <s v="K1010太田・館林"/>
    <x v="340"/>
    <x v="1"/>
    <s v="11001167"/>
    <s v="医療法人財団明理会イムス太田中央総合病院"/>
    <x v="1"/>
    <n v="44"/>
    <n v="120"/>
    <n v="89"/>
    <n v="97"/>
    <n v="0"/>
    <n v="0"/>
    <n v="0"/>
    <n v="0"/>
    <n v="0"/>
  </r>
  <r>
    <x v="0"/>
    <x v="0"/>
    <x v="9"/>
    <s v="K1010太田・館林"/>
    <x v="340"/>
    <x v="2"/>
    <s v="11001167"/>
    <s v="医療法人財団明理会イムス太田中央総合病院"/>
    <x v="1"/>
    <n v="44"/>
    <n v="120"/>
    <n v="89"/>
    <n v="97"/>
    <n v="0"/>
    <n v="0"/>
    <n v="0"/>
    <n v="0"/>
    <n v="0"/>
  </r>
  <r>
    <x v="0"/>
    <x v="0"/>
    <x v="9"/>
    <s v="K1010太田・館林"/>
    <x v="340"/>
    <x v="0"/>
    <s v="11001168"/>
    <s v="ＳＵＢＡＲＵ健康保険組合太田記念病院　"/>
    <x v="0"/>
    <n v="28"/>
    <n v="354"/>
    <n v="18"/>
    <n v="0"/>
    <n v="0"/>
    <n v="0"/>
    <n v="0"/>
    <n v="0"/>
    <n v="0"/>
  </r>
  <r>
    <x v="0"/>
    <x v="0"/>
    <x v="9"/>
    <s v="K1010太田・館林"/>
    <x v="340"/>
    <x v="1"/>
    <s v="11001168"/>
    <s v="ＳＵＢＡＲＵ健康保険組合太田記念病院　"/>
    <x v="0"/>
    <n v="28"/>
    <n v="354"/>
    <n v="18"/>
    <n v="0"/>
    <n v="0"/>
    <n v="0"/>
    <n v="0"/>
    <n v="0"/>
    <n v="0"/>
  </r>
  <r>
    <x v="0"/>
    <x v="0"/>
    <x v="9"/>
    <s v="K1010太田・館林"/>
    <x v="340"/>
    <x v="2"/>
    <s v="11001168"/>
    <s v="ＳＵＢＡＲＵ健康保険組合太田記念病院　"/>
    <x v="0"/>
    <n v="28"/>
    <n v="354"/>
    <n v="18"/>
    <n v="0"/>
    <n v="0"/>
    <n v="0"/>
    <n v="0"/>
    <n v="0"/>
    <n v="0"/>
  </r>
  <r>
    <x v="0"/>
    <x v="0"/>
    <x v="9"/>
    <s v="K1010太田・館林"/>
    <x v="340"/>
    <x v="0"/>
    <s v="11001168"/>
    <s v="ＳＵＢＡＲＵ健康保険組合太田記念病院　"/>
    <x v="1"/>
    <n v="28"/>
    <n v="354"/>
    <n v="18"/>
    <n v="0"/>
    <n v="0"/>
    <n v="0"/>
    <n v="0"/>
    <n v="0"/>
    <n v="0"/>
  </r>
  <r>
    <x v="0"/>
    <x v="0"/>
    <x v="9"/>
    <s v="K1010太田・館林"/>
    <x v="340"/>
    <x v="1"/>
    <s v="11001168"/>
    <s v="ＳＵＢＡＲＵ健康保険組合太田記念病院　"/>
    <x v="1"/>
    <n v="28"/>
    <n v="354"/>
    <n v="18"/>
    <n v="0"/>
    <n v="0"/>
    <n v="0"/>
    <n v="0"/>
    <n v="0"/>
    <n v="0"/>
  </r>
  <r>
    <x v="0"/>
    <x v="0"/>
    <x v="9"/>
    <s v="K1010太田・館林"/>
    <x v="340"/>
    <x v="2"/>
    <s v="11001168"/>
    <s v="ＳＵＢＡＲＵ健康保険組合太田記念病院　"/>
    <x v="1"/>
    <n v="28"/>
    <n v="354"/>
    <n v="18"/>
    <n v="0"/>
    <n v="0"/>
    <n v="0"/>
    <n v="0"/>
    <n v="0"/>
    <n v="0"/>
  </r>
  <r>
    <x v="0"/>
    <x v="0"/>
    <x v="9"/>
    <s v="K1010太田・館林"/>
    <x v="340"/>
    <x v="0"/>
    <s v="11001169"/>
    <s v="本島総合病院"/>
    <x v="0"/>
    <n v="0"/>
    <n v="289"/>
    <n v="0"/>
    <n v="60"/>
    <n v="0"/>
    <n v="0"/>
    <n v="0"/>
    <n v="0"/>
    <n v="0"/>
  </r>
  <r>
    <x v="0"/>
    <x v="0"/>
    <x v="9"/>
    <s v="K1010太田・館林"/>
    <x v="340"/>
    <x v="1"/>
    <s v="11001169"/>
    <s v="本島総合病院"/>
    <x v="0"/>
    <n v="0"/>
    <n v="218"/>
    <n v="0"/>
    <n v="60"/>
    <n v="0"/>
    <n v="0"/>
    <n v="0"/>
    <n v="0"/>
    <n v="0"/>
  </r>
  <r>
    <x v="0"/>
    <x v="0"/>
    <x v="9"/>
    <s v="K1010太田・館林"/>
    <x v="340"/>
    <x v="2"/>
    <s v="11001169"/>
    <s v="本島総合病院"/>
    <x v="0"/>
    <n v="0"/>
    <n v="232"/>
    <n v="0"/>
    <n v="60"/>
    <n v="0"/>
    <n v="0"/>
    <n v="0"/>
    <n v="0"/>
    <n v="0"/>
  </r>
  <r>
    <x v="0"/>
    <x v="0"/>
    <x v="9"/>
    <s v="K1010太田・館林"/>
    <x v="340"/>
    <x v="0"/>
    <s v="11001169"/>
    <s v="本島総合病院"/>
    <x v="1"/>
    <n v="0"/>
    <n v="289"/>
    <n v="0"/>
    <n v="60"/>
    <n v="0"/>
    <n v="0"/>
    <n v="0"/>
    <n v="0"/>
    <n v="0"/>
  </r>
  <r>
    <x v="0"/>
    <x v="0"/>
    <x v="9"/>
    <s v="K1010太田・館林"/>
    <x v="340"/>
    <x v="1"/>
    <s v="11001169"/>
    <s v="本島総合病院"/>
    <x v="1"/>
    <n v="0"/>
    <n v="218"/>
    <n v="0"/>
    <n v="60"/>
    <n v="0"/>
    <n v="0"/>
    <n v="0"/>
    <n v="0"/>
    <n v="0"/>
  </r>
  <r>
    <x v="0"/>
    <x v="0"/>
    <x v="9"/>
    <s v="K1010太田・館林"/>
    <x v="340"/>
    <x v="2"/>
    <s v="11001169"/>
    <s v="本島総合病院"/>
    <x v="1"/>
    <n v="0"/>
    <n v="232"/>
    <n v="0"/>
    <n v="60"/>
    <n v="0"/>
    <n v="0"/>
    <n v="0"/>
    <n v="0"/>
    <n v="0"/>
  </r>
  <r>
    <x v="0"/>
    <x v="0"/>
    <x v="9"/>
    <s v="K1010太田・館林"/>
    <x v="340"/>
    <x v="0"/>
    <s v="11001170"/>
    <s v="医療法人慶仁会城山病院　"/>
    <x v="0"/>
    <n v="0"/>
    <n v="86"/>
    <n v="0"/>
    <n v="96"/>
    <n v="0"/>
    <n v="0"/>
    <n v="0"/>
    <n v="0"/>
    <n v="0"/>
  </r>
  <r>
    <x v="0"/>
    <x v="0"/>
    <x v="9"/>
    <s v="K1010太田・館林"/>
    <x v="340"/>
    <x v="1"/>
    <s v="11001170"/>
    <s v="医療法人慶仁会城山病院　"/>
    <x v="0"/>
    <n v="0"/>
    <n v="86"/>
    <n v="0"/>
    <n v="96"/>
    <n v="0"/>
    <n v="0"/>
    <n v="0"/>
    <n v="0"/>
    <n v="0"/>
  </r>
  <r>
    <x v="0"/>
    <x v="0"/>
    <x v="9"/>
    <s v="K1010太田・館林"/>
    <x v="340"/>
    <x v="2"/>
    <s v="11001170"/>
    <s v="医療法人慶仁会城山病院　"/>
    <x v="0"/>
    <n v="0"/>
    <n v="0"/>
    <n v="0"/>
    <n v="0"/>
    <n v="0"/>
    <n v="0"/>
    <n v="0"/>
    <n v="0"/>
    <n v="0"/>
  </r>
  <r>
    <x v="0"/>
    <x v="0"/>
    <x v="9"/>
    <s v="K1010太田・館林"/>
    <x v="340"/>
    <x v="0"/>
    <s v="11001170"/>
    <s v="医療法人慶仁会城山病院　"/>
    <x v="1"/>
    <n v="0"/>
    <n v="86"/>
    <n v="0"/>
    <n v="96"/>
    <n v="0"/>
    <n v="0"/>
    <n v="0"/>
    <n v="0"/>
    <n v="0"/>
  </r>
  <r>
    <x v="0"/>
    <x v="0"/>
    <x v="9"/>
    <s v="K1010太田・館林"/>
    <x v="340"/>
    <x v="1"/>
    <s v="11001170"/>
    <s v="医療法人慶仁会城山病院　"/>
    <x v="1"/>
    <n v="0"/>
    <n v="86"/>
    <n v="0"/>
    <n v="96"/>
    <n v="0"/>
    <n v="0"/>
    <n v="0"/>
    <n v="0"/>
    <n v="0"/>
  </r>
  <r>
    <x v="0"/>
    <x v="0"/>
    <x v="9"/>
    <s v="K1010太田・館林"/>
    <x v="340"/>
    <x v="2"/>
    <s v="11001170"/>
    <s v="医療法人慶仁会城山病院　"/>
    <x v="1"/>
    <n v="0"/>
    <n v="0"/>
    <n v="0"/>
    <n v="0"/>
    <n v="0"/>
    <n v="0"/>
    <n v="0"/>
    <n v="0"/>
    <n v="0"/>
  </r>
  <r>
    <x v="0"/>
    <x v="0"/>
    <x v="9"/>
    <s v="K1010太田・館林"/>
    <x v="340"/>
    <x v="0"/>
    <s v="11001171"/>
    <s v="堀江病院"/>
    <x v="0"/>
    <n v="0"/>
    <n v="133"/>
    <n v="45"/>
    <n v="0"/>
    <n v="0"/>
    <n v="0"/>
    <n v="0"/>
    <n v="0"/>
    <n v="0"/>
  </r>
  <r>
    <x v="0"/>
    <x v="0"/>
    <x v="9"/>
    <s v="K1010太田・館林"/>
    <x v="340"/>
    <x v="1"/>
    <s v="11001171"/>
    <s v="堀江病院"/>
    <x v="0"/>
    <n v="0"/>
    <n v="133"/>
    <n v="45"/>
    <n v="0"/>
    <n v="0"/>
    <n v="0"/>
    <n v="0"/>
    <n v="0"/>
    <n v="0"/>
  </r>
  <r>
    <x v="0"/>
    <x v="0"/>
    <x v="9"/>
    <s v="K1010太田・館林"/>
    <x v="340"/>
    <x v="2"/>
    <s v="11001171"/>
    <s v="堀江病院"/>
    <x v="0"/>
    <n v="0"/>
    <n v="133"/>
    <n v="45"/>
    <n v="0"/>
    <n v="0"/>
    <n v="0"/>
    <n v="0"/>
    <n v="0"/>
    <n v="0"/>
  </r>
  <r>
    <x v="0"/>
    <x v="0"/>
    <x v="9"/>
    <s v="K1010太田・館林"/>
    <x v="340"/>
    <x v="0"/>
    <s v="11001171"/>
    <s v="堀江病院"/>
    <x v="1"/>
    <n v="0"/>
    <n v="133"/>
    <n v="45"/>
    <n v="0"/>
    <n v="0"/>
    <n v="0"/>
    <n v="0"/>
    <n v="0"/>
    <n v="0"/>
  </r>
  <r>
    <x v="0"/>
    <x v="0"/>
    <x v="9"/>
    <s v="K1010太田・館林"/>
    <x v="340"/>
    <x v="1"/>
    <s v="11001171"/>
    <s v="堀江病院"/>
    <x v="1"/>
    <n v="0"/>
    <n v="133"/>
    <n v="45"/>
    <n v="0"/>
    <n v="0"/>
    <n v="0"/>
    <n v="0"/>
    <n v="0"/>
    <n v="0"/>
  </r>
  <r>
    <x v="0"/>
    <x v="0"/>
    <x v="9"/>
    <s v="K1010太田・館林"/>
    <x v="340"/>
    <x v="2"/>
    <s v="11001171"/>
    <s v="堀江病院"/>
    <x v="1"/>
    <n v="0"/>
    <n v="133"/>
    <n v="45"/>
    <n v="0"/>
    <n v="0"/>
    <n v="0"/>
    <n v="0"/>
    <n v="0"/>
    <n v="0"/>
  </r>
  <r>
    <x v="0"/>
    <x v="0"/>
    <x v="9"/>
    <s v="K1010太田・館林"/>
    <x v="340"/>
    <x v="0"/>
    <s v="11001172"/>
    <s v="宏愛会第一病院　"/>
    <x v="0"/>
    <n v="0"/>
    <n v="43"/>
    <n v="80"/>
    <n v="0"/>
    <n v="0"/>
    <n v="0"/>
    <n v="0"/>
    <n v="0"/>
    <n v="0"/>
  </r>
  <r>
    <x v="0"/>
    <x v="0"/>
    <x v="9"/>
    <s v="K1010太田・館林"/>
    <x v="340"/>
    <x v="1"/>
    <s v="11001172"/>
    <s v="宏愛会第一病院　"/>
    <x v="0"/>
    <n v="0"/>
    <n v="43"/>
    <n v="80"/>
    <n v="0"/>
    <n v="0"/>
    <n v="0"/>
    <n v="0"/>
    <n v="0"/>
    <n v="0"/>
  </r>
  <r>
    <x v="0"/>
    <x v="0"/>
    <x v="9"/>
    <s v="K1010太田・館林"/>
    <x v="340"/>
    <x v="2"/>
    <s v="11001172"/>
    <s v="宏愛会第一病院　"/>
    <x v="0"/>
    <n v="0"/>
    <n v="43"/>
    <n v="80"/>
    <n v="0"/>
    <n v="0"/>
    <n v="0"/>
    <n v="0"/>
    <n v="0"/>
    <n v="0"/>
  </r>
  <r>
    <x v="0"/>
    <x v="0"/>
    <x v="9"/>
    <s v="K1010太田・館林"/>
    <x v="340"/>
    <x v="0"/>
    <s v="11001172"/>
    <s v="宏愛会第一病院　"/>
    <x v="1"/>
    <n v="0"/>
    <n v="43"/>
    <n v="80"/>
    <n v="0"/>
    <n v="0"/>
    <n v="0"/>
    <n v="0"/>
    <n v="0"/>
    <n v="0"/>
  </r>
  <r>
    <x v="0"/>
    <x v="0"/>
    <x v="9"/>
    <s v="K1010太田・館林"/>
    <x v="340"/>
    <x v="1"/>
    <s v="11001172"/>
    <s v="宏愛会第一病院　"/>
    <x v="1"/>
    <n v="0"/>
    <n v="43"/>
    <n v="80"/>
    <n v="0"/>
    <n v="0"/>
    <n v="0"/>
    <n v="0"/>
    <n v="0"/>
    <n v="0"/>
  </r>
  <r>
    <x v="0"/>
    <x v="0"/>
    <x v="9"/>
    <s v="K1010太田・館林"/>
    <x v="340"/>
    <x v="2"/>
    <s v="11001172"/>
    <s v="宏愛会第一病院　"/>
    <x v="1"/>
    <n v="0"/>
    <n v="43"/>
    <n v="80"/>
    <n v="0"/>
    <n v="0"/>
    <n v="0"/>
    <n v="0"/>
    <n v="0"/>
    <n v="0"/>
  </r>
  <r>
    <x v="0"/>
    <x v="0"/>
    <x v="9"/>
    <s v="K1010太田・館林"/>
    <x v="340"/>
    <x v="0"/>
    <s v="11001173"/>
    <s v="冨士ヶ丘病院"/>
    <x v="0"/>
    <n v="0"/>
    <n v="51"/>
    <n v="0"/>
    <n v="136"/>
    <n v="0"/>
    <n v="0"/>
    <n v="0"/>
    <n v="0"/>
    <n v="0"/>
  </r>
  <r>
    <x v="0"/>
    <x v="0"/>
    <x v="9"/>
    <s v="K1010太田・館林"/>
    <x v="340"/>
    <x v="1"/>
    <s v="11001173"/>
    <s v="冨士ヶ丘病院"/>
    <x v="0"/>
    <n v="0"/>
    <n v="51"/>
    <n v="0"/>
    <n v="136"/>
    <n v="0"/>
    <n v="0"/>
    <n v="0"/>
    <n v="0"/>
    <n v="0"/>
  </r>
  <r>
    <x v="0"/>
    <x v="0"/>
    <x v="9"/>
    <s v="K1010太田・館林"/>
    <x v="340"/>
    <x v="2"/>
    <s v="11001173"/>
    <s v="冨士ヶ丘病院"/>
    <x v="0"/>
    <n v="0"/>
    <n v="51"/>
    <n v="0"/>
    <n v="136"/>
    <n v="0"/>
    <n v="0"/>
    <n v="0"/>
    <n v="0"/>
    <n v="0"/>
  </r>
  <r>
    <x v="0"/>
    <x v="0"/>
    <x v="9"/>
    <s v="K1010太田・館林"/>
    <x v="340"/>
    <x v="0"/>
    <s v="11001173"/>
    <s v="冨士ヶ丘病院"/>
    <x v="1"/>
    <n v="0"/>
    <n v="51"/>
    <n v="0"/>
    <n v="39"/>
    <n v="0"/>
    <n v="0"/>
    <n v="0"/>
    <n v="0"/>
    <n v="97"/>
  </r>
  <r>
    <x v="0"/>
    <x v="0"/>
    <x v="9"/>
    <s v="K1010太田・館林"/>
    <x v="340"/>
    <x v="1"/>
    <s v="11001173"/>
    <s v="冨士ヶ丘病院"/>
    <x v="1"/>
    <n v="0"/>
    <n v="51"/>
    <n v="0"/>
    <n v="39"/>
    <n v="0"/>
    <n v="0"/>
    <n v="0"/>
    <n v="0"/>
    <n v="97"/>
  </r>
  <r>
    <x v="0"/>
    <x v="0"/>
    <x v="9"/>
    <s v="K1010太田・館林"/>
    <x v="340"/>
    <x v="2"/>
    <s v="11001173"/>
    <s v="冨士ヶ丘病院"/>
    <x v="1"/>
    <n v="0"/>
    <n v="51"/>
    <n v="0"/>
    <n v="39"/>
    <n v="0"/>
    <n v="0"/>
    <n v="0"/>
    <n v="0"/>
    <n v="97"/>
  </r>
  <r>
    <x v="0"/>
    <x v="0"/>
    <x v="9"/>
    <s v="K1010太田・館林"/>
    <x v="340"/>
    <x v="0"/>
    <s v="11001174"/>
    <s v="群馬県立がんセンター"/>
    <x v="0"/>
    <n v="0"/>
    <n v="314"/>
    <n v="0"/>
    <n v="0"/>
    <n v="0"/>
    <n v="0"/>
    <n v="0"/>
    <n v="0"/>
    <n v="0"/>
  </r>
  <r>
    <x v="0"/>
    <x v="0"/>
    <x v="9"/>
    <s v="K1010太田・館林"/>
    <x v="340"/>
    <x v="1"/>
    <s v="11001174"/>
    <s v="群馬県立がんセンター"/>
    <x v="0"/>
    <n v="0"/>
    <n v="251"/>
    <n v="0"/>
    <n v="0"/>
    <n v="0"/>
    <n v="0"/>
    <n v="0"/>
    <n v="0"/>
    <n v="0"/>
  </r>
  <r>
    <x v="0"/>
    <x v="0"/>
    <x v="9"/>
    <s v="K1010太田・館林"/>
    <x v="340"/>
    <x v="2"/>
    <s v="11001174"/>
    <s v="群馬県立がんセンター"/>
    <x v="0"/>
    <n v="0"/>
    <n v="289"/>
    <n v="0"/>
    <n v="0"/>
    <n v="0"/>
    <n v="0"/>
    <n v="0"/>
    <n v="0"/>
    <n v="0"/>
  </r>
  <r>
    <x v="0"/>
    <x v="0"/>
    <x v="9"/>
    <s v="K1010太田・館林"/>
    <x v="340"/>
    <x v="0"/>
    <s v="11001174"/>
    <s v="群馬県立がんセンター"/>
    <x v="1"/>
    <n v="0"/>
    <n v="314"/>
    <n v="0"/>
    <n v="0"/>
    <n v="0"/>
    <n v="0"/>
    <n v="0"/>
    <n v="0"/>
    <n v="0"/>
  </r>
  <r>
    <x v="0"/>
    <x v="0"/>
    <x v="9"/>
    <s v="K1010太田・館林"/>
    <x v="340"/>
    <x v="1"/>
    <s v="11001174"/>
    <s v="群馬県立がんセンター"/>
    <x v="1"/>
    <n v="0"/>
    <n v="251"/>
    <n v="0"/>
    <n v="0"/>
    <n v="0"/>
    <n v="0"/>
    <n v="0"/>
    <n v="0"/>
    <n v="0"/>
  </r>
  <r>
    <x v="0"/>
    <x v="0"/>
    <x v="9"/>
    <s v="K1010太田・館林"/>
    <x v="340"/>
    <x v="2"/>
    <s v="11001174"/>
    <s v="群馬県立がんセンター"/>
    <x v="1"/>
    <n v="0"/>
    <n v="289"/>
    <n v="0"/>
    <n v="0"/>
    <n v="0"/>
    <n v="0"/>
    <n v="0"/>
    <n v="0"/>
    <n v="0"/>
  </r>
  <r>
    <x v="0"/>
    <x v="0"/>
    <x v="9"/>
    <s v="K1010太田・館林"/>
    <x v="341"/>
    <x v="0"/>
    <s v="11001180"/>
    <s v="医療法人田口会新橋病院　"/>
    <x v="0"/>
    <n v="0"/>
    <n v="46"/>
    <n v="0"/>
    <n v="88"/>
    <n v="0"/>
    <n v="0"/>
    <n v="0"/>
    <n v="0"/>
    <n v="0"/>
  </r>
  <r>
    <x v="0"/>
    <x v="0"/>
    <x v="9"/>
    <s v="K1010太田・館林"/>
    <x v="341"/>
    <x v="1"/>
    <s v="11001180"/>
    <s v="医療法人田口会新橋病院　"/>
    <x v="0"/>
    <n v="0"/>
    <n v="46"/>
    <n v="0"/>
    <n v="88"/>
    <n v="0"/>
    <n v="0"/>
    <n v="0"/>
    <n v="0"/>
    <n v="0"/>
  </r>
  <r>
    <x v="0"/>
    <x v="0"/>
    <x v="9"/>
    <s v="K1010太田・館林"/>
    <x v="341"/>
    <x v="2"/>
    <s v="11001180"/>
    <s v="医療法人田口会新橋病院　"/>
    <x v="0"/>
    <n v="0"/>
    <n v="46"/>
    <n v="0"/>
    <n v="48"/>
    <n v="0"/>
    <n v="0"/>
    <n v="0"/>
    <n v="0"/>
    <n v="0"/>
  </r>
  <r>
    <x v="0"/>
    <x v="0"/>
    <x v="9"/>
    <s v="K1010太田・館林"/>
    <x v="341"/>
    <x v="0"/>
    <s v="11001180"/>
    <s v="医療法人田口会新橋病院　"/>
    <x v="1"/>
    <n v="0"/>
    <n v="46"/>
    <n v="0"/>
    <n v="88"/>
    <n v="0"/>
    <n v="0"/>
    <n v="0"/>
    <n v="0"/>
    <n v="0"/>
  </r>
  <r>
    <x v="0"/>
    <x v="0"/>
    <x v="9"/>
    <s v="K1010太田・館林"/>
    <x v="341"/>
    <x v="1"/>
    <s v="11001180"/>
    <s v="医療法人田口会新橋病院　"/>
    <x v="1"/>
    <n v="0"/>
    <n v="46"/>
    <n v="0"/>
    <n v="88"/>
    <n v="0"/>
    <n v="0"/>
    <n v="0"/>
    <n v="0"/>
    <n v="0"/>
  </r>
  <r>
    <x v="0"/>
    <x v="0"/>
    <x v="9"/>
    <s v="K1010太田・館林"/>
    <x v="341"/>
    <x v="2"/>
    <s v="11001180"/>
    <s v="医療法人田口会新橋病院　"/>
    <x v="1"/>
    <n v="0"/>
    <n v="46"/>
    <n v="0"/>
    <n v="48"/>
    <n v="0"/>
    <n v="0"/>
    <n v="0"/>
    <n v="0"/>
    <n v="0"/>
  </r>
  <r>
    <x v="0"/>
    <x v="0"/>
    <x v="9"/>
    <s v="K1010太田・館林"/>
    <x v="341"/>
    <x v="0"/>
    <s v="11001181"/>
    <s v="公立館林厚生病院"/>
    <x v="0"/>
    <n v="6"/>
    <n v="233"/>
    <n v="84"/>
    <n v="0"/>
    <n v="0"/>
    <n v="0"/>
    <n v="0"/>
    <n v="0"/>
    <n v="0"/>
  </r>
  <r>
    <x v="0"/>
    <x v="0"/>
    <x v="9"/>
    <s v="K1010太田・館林"/>
    <x v="341"/>
    <x v="1"/>
    <s v="11001181"/>
    <s v="公立館林厚生病院"/>
    <x v="0"/>
    <n v="6"/>
    <n v="233"/>
    <n v="84"/>
    <n v="0"/>
    <n v="0"/>
    <n v="0"/>
    <n v="0"/>
    <n v="0"/>
    <n v="0"/>
  </r>
  <r>
    <x v="0"/>
    <x v="0"/>
    <x v="9"/>
    <s v="K1010太田・館林"/>
    <x v="341"/>
    <x v="2"/>
    <s v="11001181"/>
    <s v="公立館林厚生病院"/>
    <x v="0"/>
    <n v="6"/>
    <n v="233"/>
    <n v="84"/>
    <n v="0"/>
    <n v="0"/>
    <n v="0"/>
    <n v="0"/>
    <n v="0"/>
    <n v="0"/>
  </r>
  <r>
    <x v="0"/>
    <x v="0"/>
    <x v="9"/>
    <s v="K1010太田・館林"/>
    <x v="341"/>
    <x v="0"/>
    <s v="11001181"/>
    <s v="公立館林厚生病院"/>
    <x v="1"/>
    <n v="6"/>
    <n v="233"/>
    <n v="84"/>
    <n v="0"/>
    <n v="0"/>
    <n v="0"/>
    <n v="0"/>
    <n v="0"/>
    <n v="0"/>
  </r>
  <r>
    <x v="0"/>
    <x v="0"/>
    <x v="9"/>
    <s v="K1010太田・館林"/>
    <x v="341"/>
    <x v="1"/>
    <s v="11001181"/>
    <s v="公立館林厚生病院"/>
    <x v="1"/>
    <n v="6"/>
    <n v="233"/>
    <n v="84"/>
    <n v="0"/>
    <n v="0"/>
    <n v="0"/>
    <n v="0"/>
    <n v="0"/>
    <n v="0"/>
  </r>
  <r>
    <x v="0"/>
    <x v="0"/>
    <x v="9"/>
    <s v="K1010太田・館林"/>
    <x v="341"/>
    <x v="2"/>
    <s v="11001181"/>
    <s v="公立館林厚生病院"/>
    <x v="1"/>
    <n v="6"/>
    <n v="233"/>
    <n v="84"/>
    <n v="0"/>
    <n v="0"/>
    <n v="0"/>
    <n v="0"/>
    <n v="0"/>
    <n v="0"/>
  </r>
  <r>
    <x v="0"/>
    <x v="0"/>
    <x v="9"/>
    <s v="K1010太田・館林"/>
    <x v="341"/>
    <x v="0"/>
    <s v="11001182"/>
    <s v="館林記念病院"/>
    <x v="0"/>
    <n v="0"/>
    <n v="34"/>
    <n v="28"/>
    <n v="42"/>
    <n v="0"/>
    <n v="0"/>
    <n v="0"/>
    <n v="0"/>
    <n v="0"/>
  </r>
  <r>
    <x v="0"/>
    <x v="0"/>
    <x v="9"/>
    <s v="K1010太田・館林"/>
    <x v="341"/>
    <x v="1"/>
    <s v="11001182"/>
    <s v="館林記念病院"/>
    <x v="0"/>
    <n v="0"/>
    <n v="34"/>
    <n v="28"/>
    <n v="42"/>
    <n v="0"/>
    <n v="0"/>
    <n v="0"/>
    <n v="0"/>
    <n v="0"/>
  </r>
  <r>
    <x v="0"/>
    <x v="0"/>
    <x v="9"/>
    <s v="K1010太田・館林"/>
    <x v="341"/>
    <x v="2"/>
    <s v="11001182"/>
    <s v="館林記念病院"/>
    <x v="0"/>
    <n v="0"/>
    <n v="34"/>
    <n v="28"/>
    <n v="42"/>
    <n v="0"/>
    <n v="0"/>
    <n v="0"/>
    <n v="0"/>
    <n v="0"/>
  </r>
  <r>
    <x v="0"/>
    <x v="0"/>
    <x v="9"/>
    <s v="K1010太田・館林"/>
    <x v="341"/>
    <x v="0"/>
    <s v="11001182"/>
    <s v="館林記念病院"/>
    <x v="1"/>
    <n v="0"/>
    <n v="34"/>
    <n v="28"/>
    <n v="42"/>
    <n v="0"/>
    <n v="0"/>
    <n v="0"/>
    <n v="0"/>
    <n v="0"/>
  </r>
  <r>
    <x v="0"/>
    <x v="0"/>
    <x v="9"/>
    <s v="K1010太田・館林"/>
    <x v="341"/>
    <x v="1"/>
    <s v="11001182"/>
    <s v="館林記念病院"/>
    <x v="1"/>
    <n v="0"/>
    <n v="34"/>
    <n v="28"/>
    <n v="42"/>
    <n v="0"/>
    <n v="0"/>
    <n v="0"/>
    <n v="0"/>
    <n v="0"/>
  </r>
  <r>
    <x v="0"/>
    <x v="0"/>
    <x v="9"/>
    <s v="K1010太田・館林"/>
    <x v="341"/>
    <x v="2"/>
    <s v="11001182"/>
    <s v="館林記念病院"/>
    <x v="1"/>
    <n v="0"/>
    <n v="34"/>
    <n v="28"/>
    <n v="42"/>
    <n v="0"/>
    <n v="0"/>
    <n v="0"/>
    <n v="0"/>
    <n v="0"/>
  </r>
  <r>
    <x v="0"/>
    <x v="0"/>
    <x v="9"/>
    <s v="K1010太田・館林"/>
    <x v="341"/>
    <x v="0"/>
    <s v="11001183"/>
    <s v="海宝会海宝病院　"/>
    <x v="0"/>
    <n v="0"/>
    <n v="39"/>
    <n v="0"/>
    <n v="0"/>
    <n v="0"/>
    <n v="0"/>
    <n v="0"/>
    <n v="0"/>
    <n v="0"/>
  </r>
  <r>
    <x v="0"/>
    <x v="0"/>
    <x v="9"/>
    <s v="K1010太田・館林"/>
    <x v="341"/>
    <x v="1"/>
    <s v="11001183"/>
    <s v="海宝会海宝病院　"/>
    <x v="0"/>
    <n v="0"/>
    <n v="39"/>
    <n v="0"/>
    <n v="0"/>
    <n v="0"/>
    <n v="0"/>
    <n v="0"/>
    <n v="0"/>
    <n v="0"/>
  </r>
  <r>
    <x v="0"/>
    <x v="0"/>
    <x v="9"/>
    <s v="K1010太田・館林"/>
    <x v="341"/>
    <x v="2"/>
    <s v="11001183"/>
    <s v="海宝会海宝病院　"/>
    <x v="0"/>
    <n v="0"/>
    <n v="39"/>
    <n v="0"/>
    <n v="0"/>
    <n v="0"/>
    <n v="0"/>
    <n v="0"/>
    <n v="0"/>
    <n v="0"/>
  </r>
  <r>
    <x v="0"/>
    <x v="0"/>
    <x v="9"/>
    <s v="K1010太田・館林"/>
    <x v="341"/>
    <x v="0"/>
    <s v="11001183"/>
    <s v="海宝会海宝病院　"/>
    <x v="1"/>
    <n v="0"/>
    <n v="39"/>
    <n v="0"/>
    <n v="0"/>
    <n v="0"/>
    <n v="0"/>
    <n v="0"/>
    <n v="0"/>
    <n v="0"/>
  </r>
  <r>
    <x v="0"/>
    <x v="0"/>
    <x v="9"/>
    <s v="K1010太田・館林"/>
    <x v="341"/>
    <x v="1"/>
    <s v="11001183"/>
    <s v="海宝会海宝病院　"/>
    <x v="1"/>
    <n v="0"/>
    <n v="39"/>
    <n v="0"/>
    <n v="0"/>
    <n v="0"/>
    <n v="0"/>
    <n v="0"/>
    <n v="0"/>
    <n v="0"/>
  </r>
  <r>
    <x v="0"/>
    <x v="0"/>
    <x v="9"/>
    <s v="K1010太田・館林"/>
    <x v="341"/>
    <x v="2"/>
    <s v="11001183"/>
    <s v="海宝会海宝病院　"/>
    <x v="1"/>
    <n v="0"/>
    <n v="39"/>
    <n v="0"/>
    <n v="0"/>
    <n v="0"/>
    <n v="0"/>
    <n v="0"/>
    <n v="0"/>
    <n v="0"/>
  </r>
  <r>
    <x v="0"/>
    <x v="0"/>
    <x v="9"/>
    <s v="K1010太田・館林"/>
    <x v="341"/>
    <x v="0"/>
    <s v="11001184"/>
    <s v="慶友整形外科病院"/>
    <x v="0"/>
    <n v="0"/>
    <n v="137"/>
    <n v="0"/>
    <n v="0"/>
    <n v="0"/>
    <n v="0"/>
    <n v="0"/>
    <n v="0"/>
    <n v="0"/>
  </r>
  <r>
    <x v="0"/>
    <x v="0"/>
    <x v="9"/>
    <s v="K1010太田・館林"/>
    <x v="341"/>
    <x v="1"/>
    <s v="11001184"/>
    <s v="慶友整形外科病院"/>
    <x v="0"/>
    <n v="0"/>
    <n v="137"/>
    <n v="0"/>
    <n v="0"/>
    <n v="0"/>
    <n v="0"/>
    <n v="0"/>
    <n v="0"/>
    <n v="0"/>
  </r>
  <r>
    <x v="0"/>
    <x v="0"/>
    <x v="9"/>
    <s v="K1010太田・館林"/>
    <x v="341"/>
    <x v="2"/>
    <s v="11001184"/>
    <s v="慶友整形外科病院"/>
    <x v="0"/>
    <n v="0"/>
    <n v="137"/>
    <n v="0"/>
    <n v="0"/>
    <n v="0"/>
    <n v="0"/>
    <n v="0"/>
    <n v="0"/>
    <n v="0"/>
  </r>
  <r>
    <x v="0"/>
    <x v="0"/>
    <x v="9"/>
    <s v="K1010太田・館林"/>
    <x v="341"/>
    <x v="0"/>
    <s v="11001184"/>
    <s v="慶友整形外科病院"/>
    <x v="1"/>
    <n v="0"/>
    <n v="137"/>
    <n v="0"/>
    <n v="0"/>
    <n v="0"/>
    <n v="0"/>
    <n v="0"/>
    <n v="0"/>
    <n v="0"/>
  </r>
  <r>
    <x v="0"/>
    <x v="0"/>
    <x v="9"/>
    <s v="K1010太田・館林"/>
    <x v="341"/>
    <x v="1"/>
    <s v="11001184"/>
    <s v="慶友整形外科病院"/>
    <x v="1"/>
    <n v="0"/>
    <n v="137"/>
    <n v="0"/>
    <n v="0"/>
    <n v="0"/>
    <n v="0"/>
    <n v="0"/>
    <n v="0"/>
    <n v="0"/>
  </r>
  <r>
    <x v="0"/>
    <x v="0"/>
    <x v="9"/>
    <s v="K1010太田・館林"/>
    <x v="341"/>
    <x v="2"/>
    <s v="11001184"/>
    <s v="慶友整形外科病院"/>
    <x v="1"/>
    <n v="0"/>
    <n v="137"/>
    <n v="0"/>
    <n v="0"/>
    <n v="0"/>
    <n v="0"/>
    <n v="0"/>
    <n v="0"/>
    <n v="0"/>
  </r>
  <r>
    <x v="0"/>
    <x v="0"/>
    <x v="9"/>
    <s v="K1010太田・館林"/>
    <x v="342"/>
    <x v="0"/>
    <s v="11001188"/>
    <s v="蜂谷病院"/>
    <x v="0"/>
    <n v="0"/>
    <n v="26"/>
    <n v="0"/>
    <n v="48"/>
    <n v="0"/>
    <n v="0"/>
    <n v="0"/>
    <n v="0"/>
    <n v="0"/>
  </r>
  <r>
    <x v="0"/>
    <x v="0"/>
    <x v="9"/>
    <s v="K1010太田・館林"/>
    <x v="342"/>
    <x v="1"/>
    <s v="11001188"/>
    <s v="蜂谷病院"/>
    <x v="0"/>
    <n v="0"/>
    <n v="26"/>
    <n v="0"/>
    <n v="48"/>
    <n v="0"/>
    <n v="0"/>
    <n v="0"/>
    <n v="0"/>
    <n v="0"/>
  </r>
  <r>
    <x v="0"/>
    <x v="0"/>
    <x v="9"/>
    <s v="K1010太田・館林"/>
    <x v="342"/>
    <x v="2"/>
    <s v="11001188"/>
    <s v="蜂谷病院"/>
    <x v="0"/>
    <n v="0"/>
    <n v="26"/>
    <n v="0"/>
    <n v="48"/>
    <n v="0"/>
    <n v="0"/>
    <n v="0"/>
    <n v="0"/>
    <n v="0"/>
  </r>
  <r>
    <x v="0"/>
    <x v="0"/>
    <x v="9"/>
    <s v="K1010太田・館林"/>
    <x v="342"/>
    <x v="0"/>
    <s v="11001188"/>
    <s v="蜂谷病院"/>
    <x v="1"/>
    <n v="0"/>
    <n v="26"/>
    <n v="0"/>
    <n v="48"/>
    <n v="0"/>
    <n v="0"/>
    <n v="0"/>
    <n v="0"/>
    <n v="0"/>
  </r>
  <r>
    <x v="0"/>
    <x v="0"/>
    <x v="9"/>
    <s v="K1010太田・館林"/>
    <x v="342"/>
    <x v="1"/>
    <s v="11001188"/>
    <s v="蜂谷病院"/>
    <x v="1"/>
    <n v="0"/>
    <n v="26"/>
    <n v="0"/>
    <n v="48"/>
    <n v="0"/>
    <n v="0"/>
    <n v="0"/>
    <n v="0"/>
    <n v="0"/>
  </r>
  <r>
    <x v="0"/>
    <x v="0"/>
    <x v="9"/>
    <s v="K1010太田・館林"/>
    <x v="342"/>
    <x v="2"/>
    <s v="11001188"/>
    <s v="蜂谷病院"/>
    <x v="1"/>
    <n v="0"/>
    <n v="26"/>
    <n v="0"/>
    <n v="48"/>
    <n v="0"/>
    <n v="0"/>
    <n v="0"/>
    <n v="0"/>
    <n v="0"/>
  </r>
  <r>
    <x v="0"/>
    <x v="0"/>
    <x v="9"/>
    <s v="K1010太田・館林"/>
    <x v="343"/>
    <x v="0"/>
    <s v="11001189"/>
    <s v="医療法人社団醫光会おうら病院"/>
    <x v="0"/>
    <n v="0"/>
    <n v="39"/>
    <n v="0"/>
    <n v="41"/>
    <n v="0"/>
    <n v="0"/>
    <n v="0"/>
    <n v="0"/>
    <n v="0"/>
  </r>
  <r>
    <x v="0"/>
    <x v="0"/>
    <x v="9"/>
    <s v="K1010太田・館林"/>
    <x v="343"/>
    <x v="1"/>
    <s v="11001189"/>
    <s v="医療法人社団醫光会おうら病院"/>
    <x v="0"/>
    <n v="0"/>
    <n v="39"/>
    <n v="0"/>
    <n v="41"/>
    <n v="0"/>
    <n v="0"/>
    <n v="0"/>
    <n v="0"/>
    <n v="0"/>
  </r>
  <r>
    <x v="0"/>
    <x v="0"/>
    <x v="9"/>
    <s v="K1010太田・館林"/>
    <x v="343"/>
    <x v="2"/>
    <s v="11001189"/>
    <s v="医療法人社団醫光会おうら病院"/>
    <x v="0"/>
    <n v="0"/>
    <n v="39"/>
    <n v="0"/>
    <n v="41"/>
    <n v="0"/>
    <n v="0"/>
    <n v="0"/>
    <n v="0"/>
    <n v="0"/>
  </r>
  <r>
    <x v="0"/>
    <x v="0"/>
    <x v="9"/>
    <s v="K1010太田・館林"/>
    <x v="343"/>
    <x v="0"/>
    <s v="11001189"/>
    <s v="医療法人社団醫光会おうら病院"/>
    <x v="1"/>
    <n v="0"/>
    <n v="39"/>
    <n v="0"/>
    <n v="41"/>
    <n v="0"/>
    <n v="0"/>
    <n v="0"/>
    <n v="0"/>
    <n v="0"/>
  </r>
  <r>
    <x v="0"/>
    <x v="0"/>
    <x v="9"/>
    <s v="K1010太田・館林"/>
    <x v="343"/>
    <x v="1"/>
    <s v="11001189"/>
    <s v="医療法人社団醫光会おうら病院"/>
    <x v="1"/>
    <n v="0"/>
    <n v="39"/>
    <n v="0"/>
    <n v="41"/>
    <n v="0"/>
    <n v="0"/>
    <n v="0"/>
    <n v="0"/>
    <n v="0"/>
  </r>
  <r>
    <x v="0"/>
    <x v="0"/>
    <x v="9"/>
    <s v="K1010太田・館林"/>
    <x v="343"/>
    <x v="2"/>
    <s v="11001189"/>
    <s v="医療法人社団醫光会おうら病院"/>
    <x v="1"/>
    <n v="0"/>
    <n v="39"/>
    <n v="0"/>
    <n v="41"/>
    <n v="0"/>
    <n v="0"/>
    <n v="0"/>
    <n v="0"/>
    <n v="0"/>
  </r>
  <r>
    <x v="0"/>
    <x v="0"/>
    <x v="10"/>
    <s v="K1101南部"/>
    <x v="344"/>
    <x v="0"/>
    <s v="11101001"/>
    <s v="医療法人厚和会河合病院"/>
    <x v="0"/>
    <n v="0"/>
    <n v="60"/>
    <n v="0"/>
    <n v="60"/>
    <n v="0"/>
    <n v="0"/>
    <n v="0"/>
    <n v="0"/>
    <n v="0"/>
  </r>
  <r>
    <x v="0"/>
    <x v="0"/>
    <x v="10"/>
    <s v="K1101南部"/>
    <x v="344"/>
    <x v="1"/>
    <s v="11101001"/>
    <s v="医療法人厚和会河合病院"/>
    <x v="0"/>
    <n v="0"/>
    <n v="60"/>
    <n v="0"/>
    <n v="60"/>
    <n v="0"/>
    <n v="0"/>
    <n v="0"/>
    <n v="0"/>
    <n v="0"/>
  </r>
  <r>
    <x v="0"/>
    <x v="0"/>
    <x v="10"/>
    <s v="K1101南部"/>
    <x v="344"/>
    <x v="2"/>
    <s v="11101001"/>
    <s v="医療法人厚和会河合病院"/>
    <x v="0"/>
    <n v="0"/>
    <n v="60"/>
    <n v="0"/>
    <n v="0"/>
    <n v="0"/>
    <n v="0"/>
    <n v="0"/>
    <n v="0"/>
    <n v="0"/>
  </r>
  <r>
    <x v="0"/>
    <x v="0"/>
    <x v="10"/>
    <s v="K1101南部"/>
    <x v="344"/>
    <x v="0"/>
    <s v="11101001"/>
    <s v="医療法人厚和会河合病院"/>
    <x v="1"/>
    <n v="0"/>
    <n v="60"/>
    <n v="0"/>
    <n v="60"/>
    <n v="0"/>
    <n v="0"/>
    <n v="0"/>
    <n v="0"/>
    <n v="0"/>
  </r>
  <r>
    <x v="0"/>
    <x v="0"/>
    <x v="10"/>
    <s v="K1101南部"/>
    <x v="344"/>
    <x v="1"/>
    <s v="11101001"/>
    <s v="医療法人厚和会河合病院"/>
    <x v="1"/>
    <n v="0"/>
    <n v="60"/>
    <n v="0"/>
    <n v="60"/>
    <n v="0"/>
    <n v="0"/>
    <n v="0"/>
    <n v="0"/>
    <n v="0"/>
  </r>
  <r>
    <x v="0"/>
    <x v="0"/>
    <x v="10"/>
    <s v="K1101南部"/>
    <x v="344"/>
    <x v="2"/>
    <s v="11101001"/>
    <s v="医療法人厚和会河合病院"/>
    <x v="1"/>
    <n v="0"/>
    <n v="60"/>
    <n v="0"/>
    <n v="0"/>
    <n v="0"/>
    <n v="0"/>
    <n v="0"/>
    <n v="0"/>
    <n v="0"/>
  </r>
  <r>
    <x v="0"/>
    <x v="0"/>
    <x v="10"/>
    <s v="K1101南部"/>
    <x v="344"/>
    <x v="0"/>
    <s v="11101002"/>
    <s v="川口さくら病院"/>
    <x v="0"/>
    <n v="0"/>
    <n v="60"/>
    <n v="40"/>
    <n v="0"/>
    <n v="0"/>
    <n v="0"/>
    <n v="0"/>
    <n v="0"/>
    <n v="0"/>
  </r>
  <r>
    <x v="0"/>
    <x v="0"/>
    <x v="10"/>
    <s v="K1101南部"/>
    <x v="344"/>
    <x v="1"/>
    <s v="11101002"/>
    <s v="川口さくら病院"/>
    <x v="0"/>
    <n v="0"/>
    <n v="60"/>
    <n v="40"/>
    <n v="0"/>
    <n v="0"/>
    <n v="0"/>
    <n v="0"/>
    <n v="0"/>
    <n v="0"/>
  </r>
  <r>
    <x v="0"/>
    <x v="0"/>
    <x v="10"/>
    <s v="K1101南部"/>
    <x v="344"/>
    <x v="2"/>
    <s v="11101002"/>
    <s v="川口さくら病院"/>
    <x v="0"/>
    <n v="0"/>
    <n v="60"/>
    <n v="40"/>
    <n v="0"/>
    <n v="0"/>
    <n v="0"/>
    <n v="0"/>
    <n v="0"/>
    <n v="0"/>
  </r>
  <r>
    <x v="0"/>
    <x v="0"/>
    <x v="10"/>
    <s v="K1101南部"/>
    <x v="344"/>
    <x v="0"/>
    <s v="11101002"/>
    <s v="川口さくら病院"/>
    <x v="1"/>
    <n v="0"/>
    <n v="60"/>
    <n v="40"/>
    <n v="0"/>
    <n v="0"/>
    <n v="0"/>
    <n v="0"/>
    <n v="0"/>
    <n v="0"/>
  </r>
  <r>
    <x v="0"/>
    <x v="0"/>
    <x v="10"/>
    <s v="K1101南部"/>
    <x v="344"/>
    <x v="1"/>
    <s v="11101002"/>
    <s v="川口さくら病院"/>
    <x v="1"/>
    <n v="0"/>
    <n v="60"/>
    <n v="40"/>
    <n v="0"/>
    <n v="0"/>
    <n v="0"/>
    <n v="0"/>
    <n v="0"/>
    <n v="0"/>
  </r>
  <r>
    <x v="0"/>
    <x v="0"/>
    <x v="10"/>
    <s v="K1101南部"/>
    <x v="344"/>
    <x v="2"/>
    <s v="11101002"/>
    <s v="川口さくら病院"/>
    <x v="1"/>
    <n v="0"/>
    <n v="60"/>
    <n v="40"/>
    <n v="0"/>
    <n v="0"/>
    <n v="0"/>
    <n v="0"/>
    <n v="0"/>
    <n v="0"/>
  </r>
  <r>
    <x v="0"/>
    <x v="0"/>
    <x v="10"/>
    <s v="K1101南部"/>
    <x v="344"/>
    <x v="0"/>
    <s v="11101003"/>
    <s v="医療法人あかつき会はとがや病院"/>
    <x v="0"/>
    <n v="0"/>
    <n v="0"/>
    <n v="40"/>
    <n v="60"/>
    <n v="0"/>
    <n v="0"/>
    <n v="0"/>
    <n v="0"/>
    <n v="0"/>
  </r>
  <r>
    <x v="0"/>
    <x v="0"/>
    <x v="10"/>
    <s v="K1101南部"/>
    <x v="344"/>
    <x v="1"/>
    <s v="11101003"/>
    <s v="医療法人あかつき会はとがや病院"/>
    <x v="0"/>
    <n v="0"/>
    <n v="0"/>
    <n v="40"/>
    <n v="60"/>
    <n v="0"/>
    <n v="0"/>
    <n v="0"/>
    <n v="0"/>
    <n v="0"/>
  </r>
  <r>
    <x v="0"/>
    <x v="0"/>
    <x v="10"/>
    <s v="K1101南部"/>
    <x v="344"/>
    <x v="2"/>
    <s v="11101003"/>
    <s v="医療法人あかつき会はとがや病院"/>
    <x v="0"/>
    <n v="0"/>
    <n v="0"/>
    <n v="40"/>
    <n v="60"/>
    <n v="0"/>
    <n v="0"/>
    <n v="0"/>
    <n v="0"/>
    <n v="0"/>
  </r>
  <r>
    <x v="0"/>
    <x v="0"/>
    <x v="10"/>
    <s v="K1101南部"/>
    <x v="344"/>
    <x v="0"/>
    <s v="11101003"/>
    <s v="医療法人あかつき会はとがや病院"/>
    <x v="1"/>
    <n v="0"/>
    <n v="0"/>
    <n v="40"/>
    <n v="60"/>
    <n v="0"/>
    <n v="0"/>
    <n v="0"/>
    <n v="0"/>
    <n v="0"/>
  </r>
  <r>
    <x v="0"/>
    <x v="0"/>
    <x v="10"/>
    <s v="K1101南部"/>
    <x v="344"/>
    <x v="1"/>
    <s v="11101003"/>
    <s v="医療法人あかつき会はとがや病院"/>
    <x v="1"/>
    <n v="0"/>
    <n v="0"/>
    <n v="40"/>
    <n v="60"/>
    <n v="0"/>
    <n v="0"/>
    <n v="0"/>
    <n v="0"/>
    <n v="0"/>
  </r>
  <r>
    <x v="0"/>
    <x v="0"/>
    <x v="10"/>
    <s v="K1101南部"/>
    <x v="344"/>
    <x v="2"/>
    <s v="11101003"/>
    <s v="医療法人あかつき会はとがや病院"/>
    <x v="1"/>
    <n v="0"/>
    <n v="0"/>
    <n v="40"/>
    <n v="60"/>
    <n v="0"/>
    <n v="0"/>
    <n v="0"/>
    <n v="0"/>
    <n v="0"/>
  </r>
  <r>
    <x v="0"/>
    <x v="0"/>
    <x v="10"/>
    <s v="K1101南部"/>
    <x v="344"/>
    <x v="0"/>
    <s v="11101004"/>
    <s v="寿康会病院"/>
    <x v="0"/>
    <n v="0"/>
    <n v="40"/>
    <n v="0"/>
    <n v="42"/>
    <n v="0"/>
    <n v="0"/>
    <n v="0"/>
    <n v="0"/>
    <n v="0"/>
  </r>
  <r>
    <x v="0"/>
    <x v="0"/>
    <x v="10"/>
    <s v="K1101南部"/>
    <x v="344"/>
    <x v="1"/>
    <s v="11101004"/>
    <s v="寿康会病院"/>
    <x v="0"/>
    <n v="0"/>
    <n v="40"/>
    <n v="0"/>
    <n v="42"/>
    <n v="0"/>
    <n v="0"/>
    <n v="0"/>
    <n v="0"/>
    <n v="0"/>
  </r>
  <r>
    <x v="0"/>
    <x v="0"/>
    <x v="10"/>
    <s v="K1101南部"/>
    <x v="344"/>
    <x v="2"/>
    <s v="11101004"/>
    <s v="寿康会病院"/>
    <x v="0"/>
    <n v="0"/>
    <n v="40"/>
    <n v="0"/>
    <n v="42"/>
    <n v="0"/>
    <n v="0"/>
    <n v="0"/>
    <n v="0"/>
    <n v="0"/>
  </r>
  <r>
    <x v="0"/>
    <x v="0"/>
    <x v="10"/>
    <s v="K1101南部"/>
    <x v="344"/>
    <x v="0"/>
    <s v="11101004"/>
    <s v="寿康会病院"/>
    <x v="1"/>
    <n v="0"/>
    <n v="0"/>
    <n v="40"/>
    <n v="42"/>
    <n v="0"/>
    <n v="0"/>
    <n v="0"/>
    <n v="0"/>
    <n v="0"/>
  </r>
  <r>
    <x v="0"/>
    <x v="0"/>
    <x v="10"/>
    <s v="K1101南部"/>
    <x v="344"/>
    <x v="1"/>
    <s v="11101004"/>
    <s v="寿康会病院"/>
    <x v="1"/>
    <n v="0"/>
    <n v="0"/>
    <n v="40"/>
    <n v="42"/>
    <n v="0"/>
    <n v="0"/>
    <n v="0"/>
    <n v="0"/>
    <n v="0"/>
  </r>
  <r>
    <x v="0"/>
    <x v="0"/>
    <x v="10"/>
    <s v="K1101南部"/>
    <x v="344"/>
    <x v="2"/>
    <s v="11101004"/>
    <s v="寿康会病院"/>
    <x v="1"/>
    <n v="0"/>
    <n v="0"/>
    <n v="40"/>
    <n v="42"/>
    <n v="0"/>
    <n v="0"/>
    <n v="0"/>
    <n v="0"/>
    <n v="0"/>
  </r>
  <r>
    <x v="0"/>
    <x v="0"/>
    <x v="10"/>
    <s v="K1101南部"/>
    <x v="344"/>
    <x v="0"/>
    <s v="11101005"/>
    <s v="埼玉協同病院"/>
    <x v="0"/>
    <n v="0"/>
    <n v="348"/>
    <n v="50"/>
    <n v="0"/>
    <n v="0"/>
    <n v="0"/>
    <n v="0"/>
    <n v="0"/>
    <n v="0"/>
  </r>
  <r>
    <x v="0"/>
    <x v="0"/>
    <x v="10"/>
    <s v="K1101南部"/>
    <x v="344"/>
    <x v="1"/>
    <s v="11101005"/>
    <s v="埼玉協同病院"/>
    <x v="0"/>
    <n v="0"/>
    <n v="348"/>
    <n v="50"/>
    <n v="0"/>
    <n v="0"/>
    <n v="0"/>
    <n v="0"/>
    <n v="0"/>
    <n v="0"/>
  </r>
  <r>
    <x v="0"/>
    <x v="0"/>
    <x v="10"/>
    <s v="K1101南部"/>
    <x v="344"/>
    <x v="2"/>
    <s v="11101005"/>
    <s v="埼玉協同病院"/>
    <x v="0"/>
    <n v="0"/>
    <n v="327"/>
    <n v="50"/>
    <n v="0"/>
    <n v="0"/>
    <n v="0"/>
    <n v="0"/>
    <n v="0"/>
    <n v="0"/>
  </r>
  <r>
    <x v="0"/>
    <x v="0"/>
    <x v="10"/>
    <s v="K1101南部"/>
    <x v="344"/>
    <x v="0"/>
    <s v="11101005"/>
    <s v="埼玉協同病院"/>
    <x v="1"/>
    <n v="0"/>
    <n v="348"/>
    <n v="50"/>
    <n v="0"/>
    <n v="0"/>
    <n v="0"/>
    <n v="0"/>
    <n v="0"/>
    <n v="0"/>
  </r>
  <r>
    <x v="0"/>
    <x v="0"/>
    <x v="10"/>
    <s v="K1101南部"/>
    <x v="344"/>
    <x v="1"/>
    <s v="11101005"/>
    <s v="埼玉協同病院"/>
    <x v="1"/>
    <n v="0"/>
    <n v="348"/>
    <n v="50"/>
    <n v="0"/>
    <n v="0"/>
    <n v="0"/>
    <n v="0"/>
    <n v="0"/>
    <n v="0"/>
  </r>
  <r>
    <x v="0"/>
    <x v="0"/>
    <x v="10"/>
    <s v="K1101南部"/>
    <x v="344"/>
    <x v="2"/>
    <s v="11101005"/>
    <s v="埼玉協同病院"/>
    <x v="1"/>
    <n v="0"/>
    <n v="327"/>
    <n v="50"/>
    <n v="0"/>
    <n v="0"/>
    <n v="0"/>
    <n v="0"/>
    <n v="0"/>
    <n v="0"/>
  </r>
  <r>
    <x v="0"/>
    <x v="0"/>
    <x v="10"/>
    <s v="K1101南部"/>
    <x v="344"/>
    <x v="0"/>
    <s v="11101006"/>
    <s v="医療法人安東病院"/>
    <x v="0"/>
    <n v="0"/>
    <n v="38"/>
    <n v="0"/>
    <n v="60"/>
    <n v="0"/>
    <n v="0"/>
    <n v="0"/>
    <n v="0"/>
    <n v="0"/>
  </r>
  <r>
    <x v="0"/>
    <x v="0"/>
    <x v="10"/>
    <s v="K1101南部"/>
    <x v="344"/>
    <x v="1"/>
    <s v="11101006"/>
    <s v="医療法人安東病院"/>
    <x v="0"/>
    <n v="0"/>
    <n v="38"/>
    <n v="0"/>
    <n v="60"/>
    <n v="0"/>
    <n v="0"/>
    <n v="0"/>
    <n v="0"/>
    <n v="0"/>
  </r>
  <r>
    <x v="0"/>
    <x v="0"/>
    <x v="10"/>
    <s v="K1101南部"/>
    <x v="344"/>
    <x v="2"/>
    <s v="11101006"/>
    <s v="医療法人安東病院"/>
    <x v="0"/>
    <n v="0"/>
    <n v="38"/>
    <n v="0"/>
    <n v="0"/>
    <n v="0"/>
    <n v="0"/>
    <n v="0"/>
    <n v="0"/>
    <n v="0"/>
  </r>
  <r>
    <x v="0"/>
    <x v="0"/>
    <x v="10"/>
    <s v="K1101南部"/>
    <x v="344"/>
    <x v="0"/>
    <s v="11101006"/>
    <s v="医療法人安東病院"/>
    <x v="1"/>
    <n v="0"/>
    <n v="38"/>
    <n v="0"/>
    <n v="60"/>
    <n v="0"/>
    <n v="0"/>
    <n v="0"/>
    <n v="0"/>
    <n v="0"/>
  </r>
  <r>
    <x v="0"/>
    <x v="0"/>
    <x v="10"/>
    <s v="K1101南部"/>
    <x v="344"/>
    <x v="1"/>
    <s v="11101006"/>
    <s v="医療法人安東病院"/>
    <x v="1"/>
    <n v="0"/>
    <n v="38"/>
    <n v="0"/>
    <n v="60"/>
    <n v="0"/>
    <n v="0"/>
    <n v="0"/>
    <n v="0"/>
    <n v="0"/>
  </r>
  <r>
    <x v="0"/>
    <x v="0"/>
    <x v="10"/>
    <s v="K1101南部"/>
    <x v="344"/>
    <x v="2"/>
    <s v="11101006"/>
    <s v="医療法人安東病院"/>
    <x v="1"/>
    <n v="0"/>
    <n v="38"/>
    <n v="0"/>
    <n v="0"/>
    <n v="0"/>
    <n v="0"/>
    <n v="0"/>
    <n v="0"/>
    <n v="0"/>
  </r>
  <r>
    <x v="0"/>
    <x v="0"/>
    <x v="10"/>
    <s v="K1101南部"/>
    <x v="344"/>
    <x v="0"/>
    <s v="11101007"/>
    <s v="川口市立医療センター"/>
    <x v="0"/>
    <n v="356"/>
    <n v="183"/>
    <n v="0"/>
    <n v="0"/>
    <n v="0"/>
    <n v="0"/>
    <n v="0"/>
    <n v="0"/>
    <n v="0"/>
  </r>
  <r>
    <x v="0"/>
    <x v="0"/>
    <x v="10"/>
    <s v="K1101南部"/>
    <x v="344"/>
    <x v="1"/>
    <s v="11101007"/>
    <s v="川口市立医療センター"/>
    <x v="0"/>
    <n v="356"/>
    <n v="183"/>
    <n v="0"/>
    <n v="0"/>
    <n v="0"/>
    <n v="0"/>
    <n v="0"/>
    <n v="0"/>
    <n v="0"/>
  </r>
  <r>
    <x v="0"/>
    <x v="0"/>
    <x v="10"/>
    <s v="K1101南部"/>
    <x v="344"/>
    <x v="2"/>
    <s v="11101007"/>
    <s v="川口市立医療センター"/>
    <x v="0"/>
    <n v="356"/>
    <n v="183"/>
    <n v="0"/>
    <n v="0"/>
    <n v="0"/>
    <n v="0"/>
    <n v="0"/>
    <n v="0"/>
    <n v="0"/>
  </r>
  <r>
    <x v="0"/>
    <x v="0"/>
    <x v="10"/>
    <s v="K1101南部"/>
    <x v="344"/>
    <x v="0"/>
    <s v="11101007"/>
    <s v="川口市立医療センター"/>
    <x v="1"/>
    <n v="356"/>
    <n v="183"/>
    <n v="0"/>
    <n v="0"/>
    <n v="0"/>
    <n v="0"/>
    <n v="0"/>
    <n v="0"/>
    <n v="0"/>
  </r>
  <r>
    <x v="0"/>
    <x v="0"/>
    <x v="10"/>
    <s v="K1101南部"/>
    <x v="344"/>
    <x v="1"/>
    <s v="11101007"/>
    <s v="川口市立医療センター"/>
    <x v="1"/>
    <n v="356"/>
    <n v="183"/>
    <n v="0"/>
    <n v="0"/>
    <n v="0"/>
    <n v="0"/>
    <n v="0"/>
    <n v="0"/>
    <n v="0"/>
  </r>
  <r>
    <x v="0"/>
    <x v="0"/>
    <x v="10"/>
    <s v="K1101南部"/>
    <x v="344"/>
    <x v="2"/>
    <s v="11101007"/>
    <s v="川口市立医療センター"/>
    <x v="1"/>
    <n v="356"/>
    <n v="183"/>
    <n v="0"/>
    <n v="0"/>
    <n v="0"/>
    <n v="0"/>
    <n v="0"/>
    <n v="0"/>
    <n v="0"/>
  </r>
  <r>
    <x v="0"/>
    <x v="0"/>
    <x v="10"/>
    <s v="K1101南部"/>
    <x v="344"/>
    <x v="0"/>
    <s v="11101008"/>
    <s v="医療法人三誠会川口誠和病院"/>
    <x v="0"/>
    <n v="0"/>
    <n v="60"/>
    <n v="0"/>
    <n v="40"/>
    <n v="0"/>
    <n v="0"/>
    <n v="0"/>
    <n v="0"/>
    <n v="0"/>
  </r>
  <r>
    <x v="0"/>
    <x v="0"/>
    <x v="10"/>
    <s v="K1101南部"/>
    <x v="344"/>
    <x v="1"/>
    <s v="11101008"/>
    <s v="医療法人三誠会川口誠和病院"/>
    <x v="0"/>
    <n v="0"/>
    <n v="60"/>
    <n v="0"/>
    <n v="40"/>
    <n v="0"/>
    <n v="0"/>
    <n v="0"/>
    <n v="0"/>
    <n v="0"/>
  </r>
  <r>
    <x v="0"/>
    <x v="0"/>
    <x v="10"/>
    <s v="K1101南部"/>
    <x v="344"/>
    <x v="2"/>
    <s v="11101008"/>
    <s v="医療法人三誠会川口誠和病院"/>
    <x v="0"/>
    <n v="0"/>
    <n v="0"/>
    <n v="0"/>
    <n v="0"/>
    <n v="0"/>
    <n v="0"/>
    <n v="0"/>
    <n v="0"/>
    <n v="0"/>
  </r>
  <r>
    <x v="0"/>
    <x v="0"/>
    <x v="10"/>
    <s v="K1101南部"/>
    <x v="344"/>
    <x v="0"/>
    <s v="11101008"/>
    <s v="医療法人三誠会川口誠和病院"/>
    <x v="1"/>
    <n v="0"/>
    <n v="60"/>
    <n v="0"/>
    <n v="40"/>
    <n v="0"/>
    <n v="0"/>
    <n v="0"/>
    <n v="0"/>
    <n v="0"/>
  </r>
  <r>
    <x v="0"/>
    <x v="0"/>
    <x v="10"/>
    <s v="K1101南部"/>
    <x v="344"/>
    <x v="1"/>
    <s v="11101008"/>
    <s v="医療法人三誠会川口誠和病院"/>
    <x v="1"/>
    <n v="0"/>
    <n v="60"/>
    <n v="0"/>
    <n v="40"/>
    <n v="0"/>
    <n v="0"/>
    <n v="0"/>
    <n v="0"/>
    <n v="0"/>
  </r>
  <r>
    <x v="0"/>
    <x v="0"/>
    <x v="10"/>
    <s v="K1101南部"/>
    <x v="344"/>
    <x v="2"/>
    <s v="11101008"/>
    <s v="医療法人三誠会川口誠和病院"/>
    <x v="1"/>
    <n v="0"/>
    <n v="0"/>
    <n v="0"/>
    <n v="0"/>
    <n v="0"/>
    <n v="0"/>
    <n v="0"/>
    <n v="0"/>
    <n v="0"/>
  </r>
  <r>
    <x v="0"/>
    <x v="0"/>
    <x v="10"/>
    <s v="K1101南部"/>
    <x v="344"/>
    <x v="0"/>
    <s v="11101009"/>
    <s v="医療法人新青会川口工業総合病院"/>
    <x v="0"/>
    <n v="8"/>
    <n v="153"/>
    <n v="38"/>
    <n v="0"/>
    <n v="0"/>
    <n v="0"/>
    <n v="0"/>
    <n v="0"/>
    <n v="0"/>
  </r>
  <r>
    <x v="0"/>
    <x v="0"/>
    <x v="10"/>
    <s v="K1101南部"/>
    <x v="344"/>
    <x v="1"/>
    <s v="11101009"/>
    <s v="医療法人新青会川口工業総合病院"/>
    <x v="0"/>
    <n v="8"/>
    <n v="153"/>
    <n v="38"/>
    <n v="0"/>
    <n v="0"/>
    <n v="0"/>
    <n v="0"/>
    <n v="0"/>
    <n v="0"/>
  </r>
  <r>
    <x v="0"/>
    <x v="0"/>
    <x v="10"/>
    <s v="K1101南部"/>
    <x v="344"/>
    <x v="2"/>
    <s v="11101009"/>
    <s v="医療法人新青会川口工業総合病院"/>
    <x v="0"/>
    <n v="0"/>
    <n v="0"/>
    <n v="0"/>
    <n v="0"/>
    <n v="0"/>
    <n v="0"/>
    <n v="0"/>
    <n v="0"/>
    <n v="0"/>
  </r>
  <r>
    <x v="0"/>
    <x v="0"/>
    <x v="10"/>
    <s v="K1101南部"/>
    <x v="344"/>
    <x v="0"/>
    <s v="11101009"/>
    <s v="医療法人新青会川口工業総合病院"/>
    <x v="1"/>
    <n v="8"/>
    <n v="153"/>
    <n v="38"/>
    <n v="0"/>
    <n v="0"/>
    <n v="0"/>
    <n v="0"/>
    <n v="0"/>
    <n v="0"/>
  </r>
  <r>
    <x v="0"/>
    <x v="0"/>
    <x v="10"/>
    <s v="K1101南部"/>
    <x v="344"/>
    <x v="1"/>
    <s v="11101009"/>
    <s v="医療法人新青会川口工業総合病院"/>
    <x v="1"/>
    <n v="8"/>
    <n v="153"/>
    <n v="38"/>
    <n v="0"/>
    <n v="0"/>
    <n v="0"/>
    <n v="0"/>
    <n v="0"/>
    <n v="0"/>
  </r>
  <r>
    <x v="0"/>
    <x v="0"/>
    <x v="10"/>
    <s v="K1101南部"/>
    <x v="344"/>
    <x v="2"/>
    <s v="11101009"/>
    <s v="医療法人新青会川口工業総合病院"/>
    <x v="1"/>
    <n v="0"/>
    <n v="0"/>
    <n v="0"/>
    <n v="0"/>
    <n v="0"/>
    <n v="0"/>
    <n v="0"/>
    <n v="0"/>
    <n v="0"/>
  </r>
  <r>
    <x v="0"/>
    <x v="0"/>
    <x v="10"/>
    <s v="K1101南部"/>
    <x v="344"/>
    <x v="0"/>
    <s v="11101010"/>
    <s v="医療法人健仁会益子病院"/>
    <x v="0"/>
    <n v="0"/>
    <n v="93"/>
    <n v="22"/>
    <n v="0"/>
    <n v="0"/>
    <n v="0"/>
    <n v="0"/>
    <n v="0"/>
    <n v="0"/>
  </r>
  <r>
    <x v="0"/>
    <x v="0"/>
    <x v="10"/>
    <s v="K1101南部"/>
    <x v="344"/>
    <x v="1"/>
    <s v="11101010"/>
    <s v="医療法人健仁会益子病院"/>
    <x v="0"/>
    <n v="0"/>
    <n v="93"/>
    <n v="22"/>
    <n v="0"/>
    <n v="0"/>
    <n v="0"/>
    <n v="0"/>
    <n v="0"/>
    <n v="0"/>
  </r>
  <r>
    <x v="0"/>
    <x v="0"/>
    <x v="10"/>
    <s v="K1101南部"/>
    <x v="344"/>
    <x v="2"/>
    <s v="11101010"/>
    <s v="医療法人健仁会益子病院"/>
    <x v="0"/>
    <n v="0"/>
    <n v="93"/>
    <n v="22"/>
    <n v="0"/>
    <n v="0"/>
    <n v="0"/>
    <n v="0"/>
    <n v="0"/>
    <n v="0"/>
  </r>
  <r>
    <x v="0"/>
    <x v="0"/>
    <x v="10"/>
    <s v="K1101南部"/>
    <x v="344"/>
    <x v="0"/>
    <s v="11101010"/>
    <s v="医療法人健仁会益子病院"/>
    <x v="1"/>
    <n v="0"/>
    <n v="93"/>
    <n v="22"/>
    <n v="0"/>
    <n v="0"/>
    <n v="0"/>
    <n v="0"/>
    <n v="0"/>
    <n v="0"/>
  </r>
  <r>
    <x v="0"/>
    <x v="0"/>
    <x v="10"/>
    <s v="K1101南部"/>
    <x v="344"/>
    <x v="1"/>
    <s v="11101010"/>
    <s v="医療法人健仁会益子病院"/>
    <x v="1"/>
    <n v="0"/>
    <n v="93"/>
    <n v="22"/>
    <n v="0"/>
    <n v="0"/>
    <n v="0"/>
    <n v="0"/>
    <n v="0"/>
    <n v="0"/>
  </r>
  <r>
    <x v="0"/>
    <x v="0"/>
    <x v="10"/>
    <s v="K1101南部"/>
    <x v="344"/>
    <x v="2"/>
    <s v="11101010"/>
    <s v="医療法人健仁会益子病院"/>
    <x v="1"/>
    <n v="0"/>
    <n v="93"/>
    <n v="22"/>
    <n v="0"/>
    <n v="0"/>
    <n v="0"/>
    <n v="0"/>
    <n v="0"/>
    <n v="0"/>
  </r>
  <r>
    <x v="0"/>
    <x v="0"/>
    <x v="10"/>
    <s v="K1101南部"/>
    <x v="344"/>
    <x v="0"/>
    <s v="11101011"/>
    <s v="医療法人社団協友会東川口病院"/>
    <x v="0"/>
    <n v="0"/>
    <n v="106"/>
    <n v="50"/>
    <n v="42"/>
    <n v="0"/>
    <n v="0"/>
    <n v="0"/>
    <n v="0"/>
    <n v="0"/>
  </r>
  <r>
    <x v="0"/>
    <x v="0"/>
    <x v="10"/>
    <s v="K1101南部"/>
    <x v="344"/>
    <x v="1"/>
    <s v="11101011"/>
    <s v="医療法人社団協友会東川口病院"/>
    <x v="0"/>
    <n v="0"/>
    <n v="106"/>
    <n v="50"/>
    <n v="42"/>
    <n v="0"/>
    <n v="0"/>
    <n v="0"/>
    <n v="0"/>
    <n v="0"/>
  </r>
  <r>
    <x v="0"/>
    <x v="0"/>
    <x v="10"/>
    <s v="K1101南部"/>
    <x v="344"/>
    <x v="2"/>
    <s v="11101011"/>
    <s v="医療法人社団協友会東川口病院"/>
    <x v="0"/>
    <n v="0"/>
    <n v="106"/>
    <n v="50"/>
    <n v="42"/>
    <n v="0"/>
    <n v="0"/>
    <n v="0"/>
    <n v="0"/>
    <n v="0"/>
  </r>
  <r>
    <x v="0"/>
    <x v="0"/>
    <x v="10"/>
    <s v="K1101南部"/>
    <x v="344"/>
    <x v="0"/>
    <s v="11101011"/>
    <s v="医療法人社団協友会東川口病院"/>
    <x v="1"/>
    <n v="0"/>
    <n v="106"/>
    <n v="50"/>
    <n v="42"/>
    <n v="0"/>
    <n v="0"/>
    <n v="0"/>
    <n v="0"/>
    <n v="0"/>
  </r>
  <r>
    <x v="0"/>
    <x v="0"/>
    <x v="10"/>
    <s v="K1101南部"/>
    <x v="344"/>
    <x v="1"/>
    <s v="11101011"/>
    <s v="医療法人社団協友会東川口病院"/>
    <x v="1"/>
    <n v="0"/>
    <n v="106"/>
    <n v="50"/>
    <n v="42"/>
    <n v="0"/>
    <n v="0"/>
    <n v="0"/>
    <n v="0"/>
    <n v="0"/>
  </r>
  <r>
    <x v="0"/>
    <x v="0"/>
    <x v="10"/>
    <s v="K1101南部"/>
    <x v="344"/>
    <x v="2"/>
    <s v="11101011"/>
    <s v="医療法人社団協友会東川口病院"/>
    <x v="1"/>
    <n v="0"/>
    <n v="106"/>
    <n v="50"/>
    <n v="42"/>
    <n v="0"/>
    <n v="0"/>
    <n v="0"/>
    <n v="0"/>
    <n v="0"/>
  </r>
  <r>
    <x v="0"/>
    <x v="0"/>
    <x v="10"/>
    <s v="K1101南部"/>
    <x v="344"/>
    <x v="0"/>
    <s v="11101012"/>
    <s v="社会福祉法人恩賜財団済生会支部埼玉県済生会川口総合病院"/>
    <x v="0"/>
    <n v="26"/>
    <n v="398"/>
    <n v="0"/>
    <n v="0"/>
    <n v="0"/>
    <n v="0"/>
    <n v="0"/>
    <n v="0"/>
    <n v="0"/>
  </r>
  <r>
    <x v="0"/>
    <x v="0"/>
    <x v="10"/>
    <s v="K1101南部"/>
    <x v="344"/>
    <x v="1"/>
    <s v="11101012"/>
    <s v="社会福祉法人恩賜財団済生会支部埼玉県済生会川口総合病院"/>
    <x v="0"/>
    <n v="26"/>
    <n v="398"/>
    <n v="0"/>
    <n v="0"/>
    <n v="0"/>
    <n v="0"/>
    <n v="0"/>
    <n v="0"/>
    <n v="0"/>
  </r>
  <r>
    <x v="0"/>
    <x v="0"/>
    <x v="10"/>
    <s v="K1101南部"/>
    <x v="344"/>
    <x v="2"/>
    <s v="11101012"/>
    <s v="社会福祉法人恩賜財団済生会支部埼玉県済生会川口総合病院"/>
    <x v="0"/>
    <n v="26"/>
    <n v="398"/>
    <n v="0"/>
    <n v="0"/>
    <n v="0"/>
    <n v="0"/>
    <n v="0"/>
    <n v="0"/>
    <n v="0"/>
  </r>
  <r>
    <x v="0"/>
    <x v="0"/>
    <x v="10"/>
    <s v="K1101南部"/>
    <x v="344"/>
    <x v="0"/>
    <s v="11101012"/>
    <s v="社会福祉法人恩賜財団済生会支部埼玉県済生会川口総合病院"/>
    <x v="1"/>
    <n v="26"/>
    <n v="398"/>
    <n v="0"/>
    <n v="0"/>
    <n v="0"/>
    <n v="0"/>
    <n v="0"/>
    <n v="0"/>
    <n v="0"/>
  </r>
  <r>
    <x v="0"/>
    <x v="0"/>
    <x v="10"/>
    <s v="K1101南部"/>
    <x v="344"/>
    <x v="1"/>
    <s v="11101012"/>
    <s v="社会福祉法人恩賜財団済生会支部埼玉県済生会川口総合病院"/>
    <x v="1"/>
    <n v="26"/>
    <n v="398"/>
    <n v="0"/>
    <n v="0"/>
    <n v="0"/>
    <n v="0"/>
    <n v="0"/>
    <n v="0"/>
    <n v="0"/>
  </r>
  <r>
    <x v="0"/>
    <x v="0"/>
    <x v="10"/>
    <s v="K1101南部"/>
    <x v="344"/>
    <x v="2"/>
    <s v="11101012"/>
    <s v="社会福祉法人恩賜財団済生会支部埼玉県済生会川口総合病院"/>
    <x v="1"/>
    <n v="26"/>
    <n v="398"/>
    <n v="0"/>
    <n v="0"/>
    <n v="0"/>
    <n v="0"/>
    <n v="0"/>
    <n v="0"/>
    <n v="0"/>
  </r>
  <r>
    <x v="0"/>
    <x v="0"/>
    <x v="10"/>
    <s v="K1101南部"/>
    <x v="344"/>
    <x v="0"/>
    <s v="11101013"/>
    <s v="かわぐち心臓呼吸器病院"/>
    <x v="0"/>
    <n v="108"/>
    <n v="0"/>
    <n v="0"/>
    <n v="0"/>
    <n v="0"/>
    <n v="0"/>
    <n v="0"/>
    <n v="0"/>
    <n v="0"/>
  </r>
  <r>
    <x v="0"/>
    <x v="0"/>
    <x v="10"/>
    <s v="K1101南部"/>
    <x v="344"/>
    <x v="1"/>
    <s v="11101013"/>
    <s v="かわぐち心臓呼吸器病院"/>
    <x v="0"/>
    <n v="108"/>
    <n v="0"/>
    <n v="0"/>
    <n v="0"/>
    <n v="0"/>
    <n v="0"/>
    <n v="0"/>
    <n v="0"/>
    <n v="0"/>
  </r>
  <r>
    <x v="0"/>
    <x v="0"/>
    <x v="10"/>
    <s v="K1101南部"/>
    <x v="344"/>
    <x v="2"/>
    <s v="11101013"/>
    <s v="かわぐち心臓呼吸器病院"/>
    <x v="0"/>
    <n v="108"/>
    <n v="0"/>
    <n v="0"/>
    <n v="0"/>
    <n v="0"/>
    <n v="0"/>
    <n v="0"/>
    <n v="0"/>
    <n v="0"/>
  </r>
  <r>
    <x v="0"/>
    <x v="0"/>
    <x v="10"/>
    <s v="K1101南部"/>
    <x v="344"/>
    <x v="0"/>
    <s v="11101013"/>
    <s v="かわぐち心臓呼吸器病院"/>
    <x v="1"/>
    <n v="108"/>
    <n v="0"/>
    <n v="0"/>
    <n v="0"/>
    <n v="0"/>
    <n v="0"/>
    <n v="0"/>
    <n v="0"/>
    <n v="0"/>
  </r>
  <r>
    <x v="0"/>
    <x v="0"/>
    <x v="10"/>
    <s v="K1101南部"/>
    <x v="344"/>
    <x v="1"/>
    <s v="11101013"/>
    <s v="かわぐち心臓呼吸器病院"/>
    <x v="1"/>
    <n v="108"/>
    <n v="0"/>
    <n v="0"/>
    <n v="0"/>
    <n v="0"/>
    <n v="0"/>
    <n v="0"/>
    <n v="0"/>
    <n v="0"/>
  </r>
  <r>
    <x v="0"/>
    <x v="0"/>
    <x v="10"/>
    <s v="K1101南部"/>
    <x v="344"/>
    <x v="2"/>
    <s v="11101013"/>
    <s v="かわぐち心臓呼吸器病院"/>
    <x v="1"/>
    <n v="108"/>
    <n v="0"/>
    <n v="0"/>
    <n v="0"/>
    <n v="0"/>
    <n v="0"/>
    <n v="0"/>
    <n v="0"/>
    <n v="0"/>
  </r>
  <r>
    <x v="0"/>
    <x v="0"/>
    <x v="10"/>
    <s v="K1101南部"/>
    <x v="344"/>
    <x v="0"/>
    <s v="11101014"/>
    <s v="財団法人鳩ケ谷中央病院"/>
    <x v="0"/>
    <n v="0"/>
    <n v="0"/>
    <n v="0"/>
    <n v="79"/>
    <n v="0"/>
    <n v="0"/>
    <n v="0"/>
    <n v="0"/>
    <n v="0"/>
  </r>
  <r>
    <x v="0"/>
    <x v="0"/>
    <x v="10"/>
    <s v="K1101南部"/>
    <x v="344"/>
    <x v="1"/>
    <s v="11101014"/>
    <s v="財団法人鳩ケ谷中央病院"/>
    <x v="0"/>
    <n v="0"/>
    <n v="0"/>
    <n v="0"/>
    <n v="53"/>
    <n v="0"/>
    <n v="0"/>
    <n v="0"/>
    <n v="0"/>
    <n v="0"/>
  </r>
  <r>
    <x v="0"/>
    <x v="0"/>
    <x v="10"/>
    <s v="K1101南部"/>
    <x v="344"/>
    <x v="2"/>
    <s v="11101014"/>
    <s v="財団法人鳩ケ谷中央病院"/>
    <x v="0"/>
    <n v="0"/>
    <n v="0"/>
    <n v="0"/>
    <n v="79"/>
    <n v="0"/>
    <n v="0"/>
    <n v="0"/>
    <n v="0"/>
    <n v="0"/>
  </r>
  <r>
    <x v="0"/>
    <x v="0"/>
    <x v="10"/>
    <s v="K1101南部"/>
    <x v="344"/>
    <x v="0"/>
    <s v="11101014"/>
    <s v="財団法人鳩ケ谷中央病院"/>
    <x v="1"/>
    <n v="0"/>
    <n v="0"/>
    <n v="0"/>
    <n v="79"/>
    <n v="0"/>
    <n v="0"/>
    <n v="0"/>
    <n v="0"/>
    <n v="0"/>
  </r>
  <r>
    <x v="0"/>
    <x v="0"/>
    <x v="10"/>
    <s v="K1101南部"/>
    <x v="344"/>
    <x v="1"/>
    <s v="11101014"/>
    <s v="財団法人鳩ケ谷中央病院"/>
    <x v="1"/>
    <n v="0"/>
    <n v="0"/>
    <n v="0"/>
    <n v="53"/>
    <n v="0"/>
    <n v="0"/>
    <n v="0"/>
    <n v="0"/>
    <n v="0"/>
  </r>
  <r>
    <x v="0"/>
    <x v="0"/>
    <x v="10"/>
    <s v="K1101南部"/>
    <x v="344"/>
    <x v="2"/>
    <s v="11101014"/>
    <s v="財団法人鳩ケ谷中央病院"/>
    <x v="1"/>
    <n v="0"/>
    <n v="0"/>
    <n v="0"/>
    <n v="79"/>
    <n v="0"/>
    <n v="0"/>
    <n v="0"/>
    <n v="0"/>
    <n v="0"/>
  </r>
  <r>
    <x v="0"/>
    <x v="0"/>
    <x v="10"/>
    <s v="K1101南部"/>
    <x v="344"/>
    <x v="0"/>
    <s v="11101015"/>
    <s v="社会医療法人社団大成会武南病院"/>
    <x v="0"/>
    <n v="0"/>
    <n v="99"/>
    <n v="33"/>
    <n v="108"/>
    <n v="0"/>
    <n v="0"/>
    <n v="0"/>
    <n v="0"/>
    <n v="0"/>
  </r>
  <r>
    <x v="0"/>
    <x v="0"/>
    <x v="10"/>
    <s v="K1101南部"/>
    <x v="344"/>
    <x v="1"/>
    <s v="11101015"/>
    <s v="社会医療法人社団大成会武南病院"/>
    <x v="0"/>
    <n v="0"/>
    <n v="99"/>
    <n v="33"/>
    <n v="108"/>
    <n v="0"/>
    <n v="0"/>
    <n v="0"/>
    <n v="0"/>
    <n v="0"/>
  </r>
  <r>
    <x v="0"/>
    <x v="0"/>
    <x v="10"/>
    <s v="K1101南部"/>
    <x v="344"/>
    <x v="2"/>
    <s v="11101015"/>
    <s v="社会医療法人社団大成会武南病院"/>
    <x v="0"/>
    <n v="0"/>
    <n v="99"/>
    <n v="33"/>
    <n v="72"/>
    <n v="0"/>
    <n v="0"/>
    <n v="0"/>
    <n v="0"/>
    <n v="0"/>
  </r>
  <r>
    <x v="0"/>
    <x v="0"/>
    <x v="10"/>
    <s v="K1101南部"/>
    <x v="344"/>
    <x v="0"/>
    <s v="11101015"/>
    <s v="社会医療法人社団大成会武南病院"/>
    <x v="1"/>
    <n v="0"/>
    <n v="99"/>
    <n v="33"/>
    <n v="108"/>
    <n v="0"/>
    <n v="0"/>
    <n v="0"/>
    <n v="0"/>
    <n v="0"/>
  </r>
  <r>
    <x v="0"/>
    <x v="0"/>
    <x v="10"/>
    <s v="K1101南部"/>
    <x v="344"/>
    <x v="1"/>
    <s v="11101015"/>
    <s v="社会医療法人社団大成会武南病院"/>
    <x v="1"/>
    <n v="0"/>
    <n v="99"/>
    <n v="33"/>
    <n v="108"/>
    <n v="0"/>
    <n v="0"/>
    <n v="0"/>
    <n v="0"/>
    <n v="0"/>
  </r>
  <r>
    <x v="0"/>
    <x v="0"/>
    <x v="10"/>
    <s v="K1101南部"/>
    <x v="344"/>
    <x v="2"/>
    <s v="11101015"/>
    <s v="社会医療法人社団大成会武南病院"/>
    <x v="1"/>
    <n v="0"/>
    <n v="99"/>
    <n v="33"/>
    <n v="72"/>
    <n v="0"/>
    <n v="0"/>
    <n v="0"/>
    <n v="0"/>
    <n v="0"/>
  </r>
  <r>
    <x v="0"/>
    <x v="0"/>
    <x v="10"/>
    <s v="K1101南部"/>
    <x v="344"/>
    <x v="0"/>
    <s v="11101016"/>
    <s v="医療法人千葉外科内科病院"/>
    <x v="0"/>
    <n v="0"/>
    <n v="32"/>
    <n v="0"/>
    <n v="0"/>
    <n v="0"/>
    <n v="0"/>
    <n v="0"/>
    <n v="0"/>
    <n v="0"/>
  </r>
  <r>
    <x v="0"/>
    <x v="0"/>
    <x v="10"/>
    <s v="K1101南部"/>
    <x v="344"/>
    <x v="1"/>
    <s v="11101016"/>
    <s v="医療法人千葉外科内科病院"/>
    <x v="0"/>
    <n v="0"/>
    <n v="32"/>
    <n v="0"/>
    <n v="0"/>
    <n v="0"/>
    <n v="0"/>
    <n v="0"/>
    <n v="0"/>
    <n v="0"/>
  </r>
  <r>
    <x v="0"/>
    <x v="0"/>
    <x v="10"/>
    <s v="K1101南部"/>
    <x v="344"/>
    <x v="2"/>
    <s v="11101016"/>
    <s v="医療法人千葉外科内科病院"/>
    <x v="0"/>
    <n v="0"/>
    <n v="32"/>
    <n v="0"/>
    <n v="0"/>
    <n v="0"/>
    <n v="0"/>
    <n v="0"/>
    <n v="0"/>
    <n v="0"/>
  </r>
  <r>
    <x v="0"/>
    <x v="0"/>
    <x v="10"/>
    <s v="K1101南部"/>
    <x v="344"/>
    <x v="0"/>
    <s v="11101016"/>
    <s v="医療法人千葉外科内科病院"/>
    <x v="1"/>
    <n v="0"/>
    <n v="32"/>
    <n v="0"/>
    <n v="0"/>
    <n v="0"/>
    <n v="0"/>
    <n v="0"/>
    <n v="0"/>
    <n v="0"/>
  </r>
  <r>
    <x v="0"/>
    <x v="0"/>
    <x v="10"/>
    <s v="K1101南部"/>
    <x v="344"/>
    <x v="1"/>
    <s v="11101016"/>
    <s v="医療法人千葉外科内科病院"/>
    <x v="1"/>
    <n v="0"/>
    <n v="32"/>
    <n v="0"/>
    <n v="0"/>
    <n v="0"/>
    <n v="0"/>
    <n v="0"/>
    <n v="0"/>
    <n v="0"/>
  </r>
  <r>
    <x v="0"/>
    <x v="0"/>
    <x v="10"/>
    <s v="K1101南部"/>
    <x v="344"/>
    <x v="2"/>
    <s v="11101016"/>
    <s v="医療法人千葉外科内科病院"/>
    <x v="1"/>
    <n v="0"/>
    <n v="32"/>
    <n v="0"/>
    <n v="0"/>
    <n v="0"/>
    <n v="0"/>
    <n v="0"/>
    <n v="0"/>
    <n v="0"/>
  </r>
  <r>
    <x v="0"/>
    <x v="0"/>
    <x v="10"/>
    <s v="K1101南部"/>
    <x v="344"/>
    <x v="0"/>
    <s v="11101017"/>
    <s v="医療法人刀水会斎藤記念病院"/>
    <x v="0"/>
    <n v="0"/>
    <n v="60"/>
    <n v="0"/>
    <n v="0"/>
    <n v="0"/>
    <n v="0"/>
    <n v="0"/>
    <n v="0"/>
    <n v="0"/>
  </r>
  <r>
    <x v="0"/>
    <x v="0"/>
    <x v="10"/>
    <s v="K1101南部"/>
    <x v="344"/>
    <x v="1"/>
    <s v="11101017"/>
    <s v="医療法人刀水会斎藤記念病院"/>
    <x v="0"/>
    <n v="0"/>
    <n v="60"/>
    <n v="0"/>
    <n v="0"/>
    <n v="0"/>
    <n v="0"/>
    <n v="0"/>
    <n v="0"/>
    <n v="0"/>
  </r>
  <r>
    <x v="0"/>
    <x v="0"/>
    <x v="10"/>
    <s v="K1101南部"/>
    <x v="344"/>
    <x v="2"/>
    <s v="11101017"/>
    <s v="医療法人刀水会斎藤記念病院"/>
    <x v="0"/>
    <n v="0"/>
    <n v="60"/>
    <n v="0"/>
    <n v="0"/>
    <n v="0"/>
    <n v="0"/>
    <n v="0"/>
    <n v="0"/>
    <n v="0"/>
  </r>
  <r>
    <x v="0"/>
    <x v="0"/>
    <x v="10"/>
    <s v="K1101南部"/>
    <x v="344"/>
    <x v="0"/>
    <s v="11101017"/>
    <s v="医療法人刀水会斎藤記念病院"/>
    <x v="1"/>
    <n v="0"/>
    <n v="60"/>
    <n v="0"/>
    <n v="0"/>
    <n v="0"/>
    <n v="0"/>
    <n v="0"/>
    <n v="0"/>
    <n v="0"/>
  </r>
  <r>
    <x v="0"/>
    <x v="0"/>
    <x v="10"/>
    <s v="K1101南部"/>
    <x v="344"/>
    <x v="1"/>
    <s v="11101017"/>
    <s v="医療法人刀水会斎藤記念病院"/>
    <x v="1"/>
    <n v="0"/>
    <n v="60"/>
    <n v="0"/>
    <n v="0"/>
    <n v="0"/>
    <n v="0"/>
    <n v="0"/>
    <n v="0"/>
    <n v="0"/>
  </r>
  <r>
    <x v="0"/>
    <x v="0"/>
    <x v="10"/>
    <s v="K1101南部"/>
    <x v="344"/>
    <x v="2"/>
    <s v="11101017"/>
    <s v="医療法人刀水会斎藤記念病院"/>
    <x v="1"/>
    <n v="0"/>
    <n v="60"/>
    <n v="0"/>
    <n v="0"/>
    <n v="0"/>
    <n v="0"/>
    <n v="0"/>
    <n v="0"/>
    <n v="0"/>
  </r>
  <r>
    <x v="0"/>
    <x v="0"/>
    <x v="10"/>
    <s v="K1101南部"/>
    <x v="344"/>
    <x v="0"/>
    <s v="11101018"/>
    <s v="医療法人社団厚生会埼玉厚生病院"/>
    <x v="0"/>
    <n v="0"/>
    <n v="55"/>
    <n v="0"/>
    <n v="53"/>
    <n v="0"/>
    <n v="0"/>
    <n v="0"/>
    <n v="0"/>
    <n v="0"/>
  </r>
  <r>
    <x v="0"/>
    <x v="0"/>
    <x v="10"/>
    <s v="K1101南部"/>
    <x v="344"/>
    <x v="1"/>
    <s v="11101018"/>
    <s v="医療法人社団厚生会埼玉厚生病院"/>
    <x v="0"/>
    <n v="0"/>
    <n v="55"/>
    <n v="0"/>
    <n v="53"/>
    <n v="0"/>
    <n v="0"/>
    <n v="0"/>
    <n v="0"/>
    <n v="0"/>
  </r>
  <r>
    <x v="0"/>
    <x v="0"/>
    <x v="10"/>
    <s v="K1101南部"/>
    <x v="344"/>
    <x v="2"/>
    <s v="11101018"/>
    <s v="医療法人社団厚生会埼玉厚生病院"/>
    <x v="0"/>
    <n v="0"/>
    <n v="55"/>
    <n v="0"/>
    <n v="53"/>
    <n v="0"/>
    <n v="0"/>
    <n v="0"/>
    <n v="0"/>
    <n v="0"/>
  </r>
  <r>
    <x v="0"/>
    <x v="0"/>
    <x v="10"/>
    <s v="K1101南部"/>
    <x v="344"/>
    <x v="0"/>
    <s v="11101018"/>
    <s v="医療法人社団厚生会埼玉厚生病院"/>
    <x v="1"/>
    <n v="0"/>
    <n v="55"/>
    <n v="0"/>
    <n v="53"/>
    <n v="0"/>
    <n v="0"/>
    <n v="0"/>
    <n v="0"/>
    <n v="0"/>
  </r>
  <r>
    <x v="0"/>
    <x v="0"/>
    <x v="10"/>
    <s v="K1101南部"/>
    <x v="344"/>
    <x v="1"/>
    <s v="11101018"/>
    <s v="医療法人社団厚生会埼玉厚生病院"/>
    <x v="1"/>
    <n v="0"/>
    <n v="55"/>
    <n v="0"/>
    <n v="53"/>
    <n v="0"/>
    <n v="0"/>
    <n v="0"/>
    <n v="0"/>
    <n v="0"/>
  </r>
  <r>
    <x v="0"/>
    <x v="0"/>
    <x v="10"/>
    <s v="K1101南部"/>
    <x v="344"/>
    <x v="2"/>
    <s v="11101018"/>
    <s v="医療法人社団厚生会埼玉厚生病院"/>
    <x v="1"/>
    <n v="0"/>
    <n v="55"/>
    <n v="0"/>
    <n v="53"/>
    <n v="0"/>
    <n v="0"/>
    <n v="0"/>
    <n v="0"/>
    <n v="0"/>
  </r>
  <r>
    <x v="0"/>
    <x v="0"/>
    <x v="10"/>
    <s v="K1101南部"/>
    <x v="344"/>
    <x v="0"/>
    <s v="11101019"/>
    <s v="医療法人誠朗会上野病院"/>
    <x v="0"/>
    <n v="0"/>
    <n v="0"/>
    <n v="0"/>
    <n v="51"/>
    <n v="0"/>
    <n v="0"/>
    <n v="0"/>
    <n v="0"/>
    <n v="0"/>
  </r>
  <r>
    <x v="0"/>
    <x v="0"/>
    <x v="10"/>
    <s v="K1101南部"/>
    <x v="344"/>
    <x v="1"/>
    <s v="11101019"/>
    <s v="医療法人誠朗会上野病院"/>
    <x v="0"/>
    <n v="0"/>
    <n v="0"/>
    <n v="0"/>
    <n v="51"/>
    <n v="0"/>
    <n v="0"/>
    <n v="0"/>
    <n v="0"/>
    <n v="0"/>
  </r>
  <r>
    <x v="0"/>
    <x v="0"/>
    <x v="10"/>
    <s v="K1101南部"/>
    <x v="344"/>
    <x v="2"/>
    <s v="11101019"/>
    <s v="医療法人誠朗会上野病院"/>
    <x v="0"/>
    <n v="0"/>
    <n v="0"/>
    <n v="0"/>
    <n v="0"/>
    <n v="0"/>
    <n v="0"/>
    <n v="0"/>
    <n v="0"/>
    <n v="0"/>
  </r>
  <r>
    <x v="0"/>
    <x v="0"/>
    <x v="10"/>
    <s v="K1101南部"/>
    <x v="344"/>
    <x v="0"/>
    <s v="11101019"/>
    <s v="医療法人誠朗会上野病院"/>
    <x v="1"/>
    <n v="0"/>
    <n v="0"/>
    <n v="0"/>
    <n v="51"/>
    <n v="0"/>
    <n v="0"/>
    <n v="0"/>
    <n v="0"/>
    <n v="0"/>
  </r>
  <r>
    <x v="0"/>
    <x v="0"/>
    <x v="10"/>
    <s v="K1101南部"/>
    <x v="344"/>
    <x v="1"/>
    <s v="11101019"/>
    <s v="医療法人誠朗会上野病院"/>
    <x v="1"/>
    <n v="0"/>
    <n v="0"/>
    <n v="0"/>
    <n v="51"/>
    <n v="0"/>
    <n v="0"/>
    <n v="0"/>
    <n v="0"/>
    <n v="0"/>
  </r>
  <r>
    <x v="0"/>
    <x v="0"/>
    <x v="10"/>
    <s v="K1101南部"/>
    <x v="344"/>
    <x v="2"/>
    <s v="11101019"/>
    <s v="医療法人誠朗会上野病院"/>
    <x v="1"/>
    <n v="0"/>
    <n v="0"/>
    <n v="0"/>
    <n v="0"/>
    <n v="0"/>
    <n v="0"/>
    <n v="0"/>
    <n v="0"/>
    <n v="0"/>
  </r>
  <r>
    <x v="0"/>
    <x v="0"/>
    <x v="10"/>
    <s v="K1101南部"/>
    <x v="345"/>
    <x v="0"/>
    <s v="11101032"/>
    <s v="医療法人今井病院"/>
    <x v="0"/>
    <n v="0"/>
    <n v="0"/>
    <n v="0"/>
    <n v="46"/>
    <n v="0"/>
    <n v="0"/>
    <n v="0"/>
    <n v="0"/>
    <n v="0"/>
  </r>
  <r>
    <x v="0"/>
    <x v="0"/>
    <x v="10"/>
    <s v="K1101南部"/>
    <x v="345"/>
    <x v="1"/>
    <s v="11101032"/>
    <s v="医療法人今井病院"/>
    <x v="0"/>
    <n v="0"/>
    <n v="0"/>
    <n v="0"/>
    <n v="46"/>
    <n v="0"/>
    <n v="0"/>
    <n v="0"/>
    <n v="0"/>
    <n v="0"/>
  </r>
  <r>
    <x v="0"/>
    <x v="0"/>
    <x v="10"/>
    <s v="K1101南部"/>
    <x v="345"/>
    <x v="2"/>
    <s v="11101032"/>
    <s v="医療法人今井病院"/>
    <x v="0"/>
    <n v="0"/>
    <n v="0"/>
    <n v="0"/>
    <n v="46"/>
    <n v="0"/>
    <n v="0"/>
    <n v="0"/>
    <n v="0"/>
    <n v="0"/>
  </r>
  <r>
    <x v="0"/>
    <x v="0"/>
    <x v="10"/>
    <s v="K1101南部"/>
    <x v="345"/>
    <x v="0"/>
    <s v="11101032"/>
    <s v="医療法人今井病院"/>
    <x v="1"/>
    <n v="0"/>
    <n v="0"/>
    <n v="0"/>
    <n v="46"/>
    <n v="0"/>
    <n v="0"/>
    <n v="0"/>
    <n v="0"/>
    <n v="0"/>
  </r>
  <r>
    <x v="0"/>
    <x v="0"/>
    <x v="10"/>
    <s v="K1101南部"/>
    <x v="345"/>
    <x v="1"/>
    <s v="11101032"/>
    <s v="医療法人今井病院"/>
    <x v="1"/>
    <n v="0"/>
    <n v="0"/>
    <n v="0"/>
    <n v="46"/>
    <n v="0"/>
    <n v="0"/>
    <n v="0"/>
    <n v="0"/>
    <n v="0"/>
  </r>
  <r>
    <x v="0"/>
    <x v="0"/>
    <x v="10"/>
    <s v="K1101南部"/>
    <x v="345"/>
    <x v="2"/>
    <s v="11101032"/>
    <s v="医療法人今井病院"/>
    <x v="1"/>
    <n v="0"/>
    <n v="0"/>
    <n v="0"/>
    <n v="46"/>
    <n v="0"/>
    <n v="0"/>
    <n v="0"/>
    <n v="0"/>
    <n v="0"/>
  </r>
  <r>
    <x v="0"/>
    <x v="0"/>
    <x v="10"/>
    <s v="K1101南部"/>
    <x v="345"/>
    <x v="0"/>
    <s v="11101033"/>
    <s v="蕨市立病院"/>
    <x v="0"/>
    <n v="0"/>
    <n v="130"/>
    <n v="0"/>
    <n v="0"/>
    <n v="0"/>
    <n v="0"/>
    <n v="0"/>
    <n v="0"/>
    <n v="0"/>
  </r>
  <r>
    <x v="0"/>
    <x v="0"/>
    <x v="10"/>
    <s v="K1101南部"/>
    <x v="345"/>
    <x v="1"/>
    <s v="11101033"/>
    <s v="蕨市立病院"/>
    <x v="0"/>
    <n v="0"/>
    <n v="118"/>
    <n v="0"/>
    <n v="0"/>
    <n v="0"/>
    <n v="0"/>
    <n v="0"/>
    <n v="0"/>
    <n v="0"/>
  </r>
  <r>
    <x v="0"/>
    <x v="0"/>
    <x v="10"/>
    <s v="K1101南部"/>
    <x v="345"/>
    <x v="2"/>
    <s v="11101033"/>
    <s v="蕨市立病院"/>
    <x v="0"/>
    <n v="0"/>
    <n v="130"/>
    <n v="0"/>
    <n v="0"/>
    <n v="0"/>
    <n v="0"/>
    <n v="0"/>
    <n v="0"/>
    <n v="0"/>
  </r>
  <r>
    <x v="0"/>
    <x v="0"/>
    <x v="10"/>
    <s v="K1101南部"/>
    <x v="345"/>
    <x v="0"/>
    <s v="11101033"/>
    <s v="蕨市立病院"/>
    <x v="1"/>
    <n v="0"/>
    <n v="130"/>
    <n v="0"/>
    <n v="0"/>
    <n v="0"/>
    <n v="0"/>
    <n v="0"/>
    <n v="0"/>
    <n v="0"/>
  </r>
  <r>
    <x v="0"/>
    <x v="0"/>
    <x v="10"/>
    <s v="K1101南部"/>
    <x v="345"/>
    <x v="1"/>
    <s v="11101033"/>
    <s v="蕨市立病院"/>
    <x v="1"/>
    <n v="0"/>
    <n v="118"/>
    <n v="0"/>
    <n v="0"/>
    <n v="0"/>
    <n v="0"/>
    <n v="0"/>
    <n v="0"/>
    <n v="0"/>
  </r>
  <r>
    <x v="0"/>
    <x v="0"/>
    <x v="10"/>
    <s v="K1101南部"/>
    <x v="345"/>
    <x v="2"/>
    <s v="11101033"/>
    <s v="蕨市立病院"/>
    <x v="1"/>
    <n v="0"/>
    <n v="130"/>
    <n v="0"/>
    <n v="0"/>
    <n v="0"/>
    <n v="0"/>
    <n v="0"/>
    <n v="0"/>
    <n v="0"/>
  </r>
  <r>
    <x v="0"/>
    <x v="0"/>
    <x v="10"/>
    <s v="K1101南部"/>
    <x v="345"/>
    <x v="0"/>
    <s v="11101034"/>
    <s v="医療法人社団敬寿会わらび北町病院"/>
    <x v="0"/>
    <n v="0"/>
    <n v="0"/>
    <n v="0"/>
    <n v="60"/>
    <n v="0"/>
    <n v="0"/>
    <n v="0"/>
    <n v="0"/>
    <n v="0"/>
  </r>
  <r>
    <x v="0"/>
    <x v="0"/>
    <x v="10"/>
    <s v="K1101南部"/>
    <x v="345"/>
    <x v="1"/>
    <s v="11101034"/>
    <s v="医療法人社団敬寿会わらび北町病院"/>
    <x v="0"/>
    <n v="0"/>
    <n v="0"/>
    <n v="0"/>
    <n v="60"/>
    <n v="0"/>
    <n v="0"/>
    <n v="0"/>
    <n v="0"/>
    <n v="0"/>
  </r>
  <r>
    <x v="0"/>
    <x v="0"/>
    <x v="10"/>
    <s v="K1101南部"/>
    <x v="345"/>
    <x v="2"/>
    <s v="11101034"/>
    <s v="医療法人社団敬寿会わらび北町病院"/>
    <x v="0"/>
    <n v="0"/>
    <n v="0"/>
    <n v="0"/>
    <n v="60"/>
    <n v="0"/>
    <n v="0"/>
    <n v="0"/>
    <n v="0"/>
    <n v="0"/>
  </r>
  <r>
    <x v="0"/>
    <x v="0"/>
    <x v="10"/>
    <s v="K1101南部"/>
    <x v="345"/>
    <x v="0"/>
    <s v="11101034"/>
    <s v="医療法人社団敬寿会わらび北町病院"/>
    <x v="1"/>
    <n v="0"/>
    <n v="0"/>
    <n v="0"/>
    <n v="60"/>
    <n v="0"/>
    <n v="0"/>
    <n v="0"/>
    <n v="0"/>
    <n v="0"/>
  </r>
  <r>
    <x v="0"/>
    <x v="0"/>
    <x v="10"/>
    <s v="K1101南部"/>
    <x v="345"/>
    <x v="1"/>
    <s v="11101034"/>
    <s v="医療法人社団敬寿会わらび北町病院"/>
    <x v="1"/>
    <n v="0"/>
    <n v="0"/>
    <n v="0"/>
    <n v="60"/>
    <n v="0"/>
    <n v="0"/>
    <n v="0"/>
    <n v="0"/>
    <n v="0"/>
  </r>
  <r>
    <x v="0"/>
    <x v="0"/>
    <x v="10"/>
    <s v="K1101南部"/>
    <x v="345"/>
    <x v="2"/>
    <s v="11101034"/>
    <s v="医療法人社団敬寿会わらび北町病院"/>
    <x v="1"/>
    <n v="0"/>
    <n v="0"/>
    <n v="0"/>
    <n v="60"/>
    <n v="0"/>
    <n v="0"/>
    <n v="0"/>
    <n v="0"/>
    <n v="0"/>
  </r>
  <r>
    <x v="0"/>
    <x v="0"/>
    <x v="10"/>
    <s v="K1101南部"/>
    <x v="346"/>
    <x v="0"/>
    <s v="11101035"/>
    <s v="医療法人財団啓明会中島病院"/>
    <x v="0"/>
    <n v="0"/>
    <n v="71"/>
    <n v="0"/>
    <n v="45"/>
    <n v="0"/>
    <n v="0"/>
    <n v="0"/>
    <n v="0"/>
    <n v="0"/>
  </r>
  <r>
    <x v="0"/>
    <x v="0"/>
    <x v="10"/>
    <s v="K1101南部"/>
    <x v="346"/>
    <x v="1"/>
    <s v="11101035"/>
    <s v="医療法人財団啓明会中島病院"/>
    <x v="0"/>
    <n v="0"/>
    <n v="69"/>
    <n v="0"/>
    <n v="37"/>
    <n v="0"/>
    <n v="0"/>
    <n v="0"/>
    <n v="0"/>
    <n v="0"/>
  </r>
  <r>
    <x v="0"/>
    <x v="0"/>
    <x v="10"/>
    <s v="K1101南部"/>
    <x v="346"/>
    <x v="2"/>
    <s v="11101035"/>
    <s v="医療法人財団啓明会中島病院"/>
    <x v="0"/>
    <n v="0"/>
    <n v="71"/>
    <n v="0"/>
    <n v="45"/>
    <n v="0"/>
    <n v="0"/>
    <n v="0"/>
    <n v="0"/>
    <n v="0"/>
  </r>
  <r>
    <x v="0"/>
    <x v="0"/>
    <x v="10"/>
    <s v="K1101南部"/>
    <x v="346"/>
    <x v="0"/>
    <s v="11101035"/>
    <s v="医療法人財団啓明会中島病院"/>
    <x v="1"/>
    <n v="0"/>
    <n v="71"/>
    <n v="0"/>
    <n v="45"/>
    <n v="0"/>
    <n v="0"/>
    <n v="0"/>
    <n v="0"/>
    <n v="0"/>
  </r>
  <r>
    <x v="0"/>
    <x v="0"/>
    <x v="10"/>
    <s v="K1101南部"/>
    <x v="346"/>
    <x v="1"/>
    <s v="11101035"/>
    <s v="医療法人財団啓明会中島病院"/>
    <x v="1"/>
    <n v="0"/>
    <n v="69"/>
    <n v="0"/>
    <n v="37"/>
    <n v="0"/>
    <n v="0"/>
    <n v="0"/>
    <n v="0"/>
    <n v="0"/>
  </r>
  <r>
    <x v="0"/>
    <x v="0"/>
    <x v="10"/>
    <s v="K1101南部"/>
    <x v="346"/>
    <x v="2"/>
    <s v="11101035"/>
    <s v="医療法人財団啓明会中島病院"/>
    <x v="1"/>
    <n v="0"/>
    <n v="71"/>
    <n v="0"/>
    <n v="45"/>
    <n v="0"/>
    <n v="0"/>
    <n v="0"/>
    <n v="0"/>
    <n v="0"/>
  </r>
  <r>
    <x v="0"/>
    <x v="0"/>
    <x v="10"/>
    <s v="K1101南部"/>
    <x v="346"/>
    <x v="0"/>
    <s v="11101036"/>
    <s v="医療法人社団東光会戸田中央産院"/>
    <x v="0"/>
    <n v="0"/>
    <n v="62"/>
    <n v="0"/>
    <n v="0"/>
    <n v="0"/>
    <n v="0"/>
    <n v="0"/>
    <n v="0"/>
    <n v="0"/>
  </r>
  <r>
    <x v="0"/>
    <x v="0"/>
    <x v="10"/>
    <s v="K1101南部"/>
    <x v="346"/>
    <x v="1"/>
    <s v="11101036"/>
    <s v="医療法人社団東光会戸田中央産院"/>
    <x v="0"/>
    <n v="0"/>
    <n v="62"/>
    <n v="0"/>
    <n v="0"/>
    <n v="0"/>
    <n v="0"/>
    <n v="0"/>
    <n v="0"/>
    <n v="0"/>
  </r>
  <r>
    <x v="0"/>
    <x v="0"/>
    <x v="10"/>
    <s v="K1101南部"/>
    <x v="346"/>
    <x v="2"/>
    <s v="11101036"/>
    <s v="医療法人社団東光会戸田中央産院"/>
    <x v="0"/>
    <n v="0"/>
    <n v="62"/>
    <n v="0"/>
    <n v="0"/>
    <n v="0"/>
    <n v="0"/>
    <n v="0"/>
    <n v="0"/>
    <n v="0"/>
  </r>
  <r>
    <x v="0"/>
    <x v="0"/>
    <x v="10"/>
    <s v="K1101南部"/>
    <x v="346"/>
    <x v="0"/>
    <s v="11101036"/>
    <s v="医療法人社団東光会戸田中央産院"/>
    <x v="1"/>
    <n v="0"/>
    <n v="62"/>
    <n v="0"/>
    <n v="0"/>
    <n v="0"/>
    <n v="0"/>
    <n v="0"/>
    <n v="0"/>
    <n v="0"/>
  </r>
  <r>
    <x v="0"/>
    <x v="0"/>
    <x v="10"/>
    <s v="K1101南部"/>
    <x v="346"/>
    <x v="1"/>
    <s v="11101036"/>
    <s v="医療法人社団東光会戸田中央産院"/>
    <x v="1"/>
    <n v="0"/>
    <n v="62"/>
    <n v="0"/>
    <n v="0"/>
    <n v="0"/>
    <n v="0"/>
    <n v="0"/>
    <n v="0"/>
    <n v="0"/>
  </r>
  <r>
    <x v="0"/>
    <x v="0"/>
    <x v="10"/>
    <s v="K1101南部"/>
    <x v="346"/>
    <x v="2"/>
    <s v="11101036"/>
    <s v="医療法人社団東光会戸田中央産院"/>
    <x v="1"/>
    <n v="0"/>
    <n v="62"/>
    <n v="0"/>
    <n v="0"/>
    <n v="0"/>
    <n v="0"/>
    <n v="0"/>
    <n v="0"/>
    <n v="0"/>
  </r>
  <r>
    <x v="0"/>
    <x v="0"/>
    <x v="10"/>
    <s v="K1101南部"/>
    <x v="346"/>
    <x v="0"/>
    <s v="11101037"/>
    <s v="医療法人慈公会公平病院"/>
    <x v="0"/>
    <n v="0"/>
    <n v="44"/>
    <n v="0"/>
    <n v="0"/>
    <n v="0"/>
    <n v="0"/>
    <n v="0"/>
    <n v="0"/>
    <n v="0"/>
  </r>
  <r>
    <x v="0"/>
    <x v="0"/>
    <x v="10"/>
    <s v="K1101南部"/>
    <x v="346"/>
    <x v="1"/>
    <s v="11101037"/>
    <s v="医療法人慈公会公平病院"/>
    <x v="0"/>
    <n v="0"/>
    <n v="44"/>
    <n v="0"/>
    <n v="0"/>
    <n v="0"/>
    <n v="0"/>
    <n v="0"/>
    <n v="0"/>
    <n v="0"/>
  </r>
  <r>
    <x v="0"/>
    <x v="0"/>
    <x v="10"/>
    <s v="K1101南部"/>
    <x v="346"/>
    <x v="2"/>
    <s v="11101037"/>
    <s v="医療法人慈公会公平病院"/>
    <x v="0"/>
    <n v="0"/>
    <n v="44"/>
    <n v="0"/>
    <n v="0"/>
    <n v="0"/>
    <n v="0"/>
    <n v="0"/>
    <n v="0"/>
    <n v="0"/>
  </r>
  <r>
    <x v="0"/>
    <x v="0"/>
    <x v="10"/>
    <s v="K1101南部"/>
    <x v="346"/>
    <x v="0"/>
    <s v="11101037"/>
    <s v="医療法人慈公会公平病院"/>
    <x v="1"/>
    <n v="0"/>
    <n v="44"/>
    <n v="0"/>
    <n v="0"/>
    <n v="0"/>
    <n v="0"/>
    <n v="0"/>
    <n v="0"/>
    <n v="0"/>
  </r>
  <r>
    <x v="0"/>
    <x v="0"/>
    <x v="10"/>
    <s v="K1101南部"/>
    <x v="346"/>
    <x v="1"/>
    <s v="11101037"/>
    <s v="医療法人慈公会公平病院"/>
    <x v="1"/>
    <n v="0"/>
    <n v="44"/>
    <n v="0"/>
    <n v="0"/>
    <n v="0"/>
    <n v="0"/>
    <n v="0"/>
    <n v="0"/>
    <n v="0"/>
  </r>
  <r>
    <x v="0"/>
    <x v="0"/>
    <x v="10"/>
    <s v="K1101南部"/>
    <x v="346"/>
    <x v="2"/>
    <s v="11101037"/>
    <s v="医療法人慈公会公平病院"/>
    <x v="1"/>
    <n v="0"/>
    <n v="44"/>
    <n v="0"/>
    <n v="0"/>
    <n v="0"/>
    <n v="0"/>
    <n v="0"/>
    <n v="0"/>
    <n v="0"/>
  </r>
  <r>
    <x v="0"/>
    <x v="0"/>
    <x v="10"/>
    <s v="K1101南部"/>
    <x v="346"/>
    <x v="0"/>
    <s v="11101038"/>
    <s v="医療法人社団東光会戸田中央総合病院"/>
    <x v="0"/>
    <n v="21"/>
    <n v="424"/>
    <n v="0"/>
    <n v="48"/>
    <n v="0"/>
    <n v="24"/>
    <n v="0"/>
    <n v="0"/>
    <n v="0"/>
  </r>
  <r>
    <x v="0"/>
    <x v="0"/>
    <x v="10"/>
    <s v="K1101南部"/>
    <x v="346"/>
    <x v="1"/>
    <s v="11101038"/>
    <s v="医療法人社団東光会戸田中央総合病院"/>
    <x v="0"/>
    <n v="21"/>
    <n v="424"/>
    <n v="0"/>
    <n v="48"/>
    <n v="0"/>
    <n v="0"/>
    <n v="0"/>
    <n v="0"/>
    <n v="0"/>
  </r>
  <r>
    <x v="0"/>
    <x v="0"/>
    <x v="10"/>
    <s v="K1101南部"/>
    <x v="346"/>
    <x v="2"/>
    <s v="11101038"/>
    <s v="医療法人社団東光会戸田中央総合病院"/>
    <x v="0"/>
    <n v="21"/>
    <n v="417"/>
    <n v="0"/>
    <n v="61"/>
    <n v="0"/>
    <n v="0"/>
    <n v="0"/>
    <n v="0"/>
    <n v="0"/>
  </r>
  <r>
    <x v="0"/>
    <x v="0"/>
    <x v="10"/>
    <s v="K1101南部"/>
    <x v="346"/>
    <x v="0"/>
    <s v="11101038"/>
    <s v="医療法人社団東光会戸田中央総合病院"/>
    <x v="1"/>
    <n v="21"/>
    <n v="442"/>
    <n v="0"/>
    <n v="30"/>
    <n v="0"/>
    <n v="0"/>
    <n v="0"/>
    <n v="24"/>
    <n v="0"/>
  </r>
  <r>
    <x v="0"/>
    <x v="0"/>
    <x v="10"/>
    <s v="K1101南部"/>
    <x v="346"/>
    <x v="1"/>
    <s v="11101038"/>
    <s v="医療法人社団東光会戸田中央総合病院"/>
    <x v="1"/>
    <n v="21"/>
    <n v="442"/>
    <n v="0"/>
    <n v="30"/>
    <n v="0"/>
    <n v="0"/>
    <n v="0"/>
    <n v="0"/>
    <n v="0"/>
  </r>
  <r>
    <x v="0"/>
    <x v="0"/>
    <x v="10"/>
    <s v="K1101南部"/>
    <x v="346"/>
    <x v="2"/>
    <s v="11101038"/>
    <s v="医療法人社団東光会戸田中央総合病院"/>
    <x v="1"/>
    <n v="21"/>
    <n v="448"/>
    <n v="0"/>
    <n v="30"/>
    <n v="0"/>
    <n v="0"/>
    <n v="0"/>
    <n v="0"/>
    <n v="0"/>
  </r>
  <r>
    <x v="0"/>
    <x v="0"/>
    <x v="10"/>
    <s v="K1101南部"/>
    <x v="346"/>
    <x v="0"/>
    <s v="11101039"/>
    <s v="医療法人社団東光会戸田中央リハビリテーション病院"/>
    <x v="0"/>
    <n v="0"/>
    <n v="0"/>
    <n v="129"/>
    <n v="0"/>
    <n v="0"/>
    <n v="0"/>
    <n v="0"/>
    <n v="0"/>
    <n v="0"/>
  </r>
  <r>
    <x v="0"/>
    <x v="0"/>
    <x v="10"/>
    <s v="K1101南部"/>
    <x v="346"/>
    <x v="1"/>
    <s v="11101039"/>
    <s v="医療法人社団東光会戸田中央リハビリテーション病院"/>
    <x v="0"/>
    <n v="0"/>
    <n v="0"/>
    <n v="129"/>
    <n v="0"/>
    <n v="0"/>
    <n v="0"/>
    <n v="0"/>
    <n v="0"/>
    <n v="0"/>
  </r>
  <r>
    <x v="0"/>
    <x v="0"/>
    <x v="10"/>
    <s v="K1101南部"/>
    <x v="346"/>
    <x v="2"/>
    <s v="11101039"/>
    <s v="医療法人社団東光会戸田中央リハビリテーション病院"/>
    <x v="0"/>
    <n v="0"/>
    <n v="0"/>
    <n v="150"/>
    <n v="0"/>
    <n v="0"/>
    <n v="0"/>
    <n v="0"/>
    <n v="0"/>
    <n v="0"/>
  </r>
  <r>
    <x v="0"/>
    <x v="0"/>
    <x v="10"/>
    <s v="K1101南部"/>
    <x v="346"/>
    <x v="0"/>
    <s v="11101039"/>
    <s v="医療法人社団東光会戸田中央リハビリテーション病院"/>
    <x v="1"/>
    <n v="0"/>
    <n v="0"/>
    <n v="129"/>
    <n v="0"/>
    <n v="0"/>
    <n v="0"/>
    <n v="0"/>
    <n v="0"/>
    <n v="0"/>
  </r>
  <r>
    <x v="0"/>
    <x v="0"/>
    <x v="10"/>
    <s v="K1101南部"/>
    <x v="346"/>
    <x v="1"/>
    <s v="11101039"/>
    <s v="医療法人社団東光会戸田中央リハビリテーション病院"/>
    <x v="1"/>
    <n v="0"/>
    <n v="0"/>
    <n v="129"/>
    <n v="0"/>
    <n v="0"/>
    <n v="0"/>
    <n v="0"/>
    <n v="0"/>
    <n v="0"/>
  </r>
  <r>
    <x v="0"/>
    <x v="0"/>
    <x v="10"/>
    <s v="K1101南部"/>
    <x v="346"/>
    <x v="2"/>
    <s v="11101039"/>
    <s v="医療法人社団東光会戸田中央リハビリテーション病院"/>
    <x v="1"/>
    <n v="0"/>
    <n v="0"/>
    <n v="150"/>
    <n v="0"/>
    <n v="0"/>
    <n v="0"/>
    <n v="0"/>
    <n v="0"/>
    <n v="0"/>
  </r>
  <r>
    <x v="0"/>
    <x v="0"/>
    <x v="10"/>
    <s v="K1102南西部"/>
    <x v="347"/>
    <x v="0"/>
    <s v="11101043"/>
    <s v="医療法人社団武蔵野会ＴＭＧあさか医療センター"/>
    <x v="0"/>
    <n v="101"/>
    <n v="289"/>
    <n v="0"/>
    <n v="56"/>
    <n v="0"/>
    <n v="0"/>
    <n v="0"/>
    <n v="0"/>
    <n v="0"/>
  </r>
  <r>
    <x v="0"/>
    <x v="0"/>
    <x v="10"/>
    <s v="K1102南西部"/>
    <x v="347"/>
    <x v="1"/>
    <s v="11101043"/>
    <s v="医療法人社団武蔵野会ＴＭＧあさか医療センター"/>
    <x v="0"/>
    <n v="101"/>
    <n v="289"/>
    <n v="0"/>
    <n v="56"/>
    <n v="0"/>
    <n v="0"/>
    <n v="0"/>
    <n v="0"/>
    <n v="0"/>
  </r>
  <r>
    <x v="0"/>
    <x v="0"/>
    <x v="10"/>
    <s v="K1102南西部"/>
    <x v="347"/>
    <x v="2"/>
    <s v="11101043"/>
    <s v="医療法人社団武蔵野会ＴＭＧあさか医療センター"/>
    <x v="0"/>
    <n v="103"/>
    <n v="297"/>
    <n v="0"/>
    <n v="56"/>
    <n v="0"/>
    <n v="0"/>
    <n v="0"/>
    <n v="0"/>
    <n v="0"/>
  </r>
  <r>
    <x v="0"/>
    <x v="0"/>
    <x v="10"/>
    <s v="K1102南西部"/>
    <x v="347"/>
    <x v="0"/>
    <s v="11101043"/>
    <s v="医療法人社団武蔵野会ＴＭＧあさか医療センター"/>
    <x v="1"/>
    <n v="101"/>
    <n v="289"/>
    <n v="0"/>
    <n v="56"/>
    <n v="0"/>
    <n v="0"/>
    <n v="0"/>
    <n v="0"/>
    <n v="0"/>
  </r>
  <r>
    <x v="0"/>
    <x v="0"/>
    <x v="10"/>
    <s v="K1102南西部"/>
    <x v="347"/>
    <x v="1"/>
    <s v="11101043"/>
    <s v="医療法人社団武蔵野会ＴＭＧあさか医療センター"/>
    <x v="1"/>
    <n v="101"/>
    <n v="289"/>
    <n v="0"/>
    <n v="56"/>
    <n v="0"/>
    <n v="0"/>
    <n v="0"/>
    <n v="0"/>
    <n v="0"/>
  </r>
  <r>
    <x v="0"/>
    <x v="0"/>
    <x v="10"/>
    <s v="K1102南西部"/>
    <x v="347"/>
    <x v="2"/>
    <s v="11101043"/>
    <s v="医療法人社団武蔵野会ＴＭＧあさか医療センター"/>
    <x v="1"/>
    <n v="103"/>
    <n v="297"/>
    <n v="0"/>
    <n v="56"/>
    <n v="0"/>
    <n v="0"/>
    <n v="0"/>
    <n v="0"/>
    <n v="0"/>
  </r>
  <r>
    <x v="0"/>
    <x v="0"/>
    <x v="10"/>
    <s v="K1102南西部"/>
    <x v="347"/>
    <x v="0"/>
    <s v="11101044"/>
    <s v="朝霞厚生病院"/>
    <x v="0"/>
    <n v="0"/>
    <n v="38"/>
    <n v="0"/>
    <n v="47"/>
    <n v="0"/>
    <n v="0"/>
    <n v="0"/>
    <n v="0"/>
    <n v="0"/>
  </r>
  <r>
    <x v="0"/>
    <x v="0"/>
    <x v="10"/>
    <s v="K1102南西部"/>
    <x v="347"/>
    <x v="1"/>
    <s v="11101044"/>
    <s v="朝霞厚生病院"/>
    <x v="0"/>
    <n v="0"/>
    <n v="38"/>
    <n v="0"/>
    <n v="47"/>
    <n v="0"/>
    <n v="0"/>
    <n v="0"/>
    <n v="0"/>
    <n v="0"/>
  </r>
  <r>
    <x v="0"/>
    <x v="0"/>
    <x v="10"/>
    <s v="K1102南西部"/>
    <x v="347"/>
    <x v="2"/>
    <s v="11101044"/>
    <s v="朝霞厚生病院"/>
    <x v="0"/>
    <n v="0"/>
    <n v="0"/>
    <n v="0"/>
    <n v="47"/>
    <n v="0"/>
    <n v="0"/>
    <n v="0"/>
    <n v="0"/>
    <n v="0"/>
  </r>
  <r>
    <x v="0"/>
    <x v="0"/>
    <x v="10"/>
    <s v="K1102南西部"/>
    <x v="347"/>
    <x v="0"/>
    <s v="11101044"/>
    <s v="朝霞厚生病院"/>
    <x v="1"/>
    <n v="0"/>
    <n v="38"/>
    <n v="0"/>
    <n v="47"/>
    <n v="0"/>
    <n v="0"/>
    <n v="0"/>
    <n v="0"/>
    <n v="0"/>
  </r>
  <r>
    <x v="0"/>
    <x v="0"/>
    <x v="10"/>
    <s v="K1102南西部"/>
    <x v="347"/>
    <x v="1"/>
    <s v="11101044"/>
    <s v="朝霞厚生病院"/>
    <x v="1"/>
    <n v="0"/>
    <n v="38"/>
    <n v="0"/>
    <n v="47"/>
    <n v="0"/>
    <n v="0"/>
    <n v="0"/>
    <n v="0"/>
    <n v="0"/>
  </r>
  <r>
    <x v="0"/>
    <x v="0"/>
    <x v="10"/>
    <s v="K1102南西部"/>
    <x v="347"/>
    <x v="2"/>
    <s v="11101044"/>
    <s v="朝霞厚生病院"/>
    <x v="1"/>
    <n v="0"/>
    <n v="0"/>
    <n v="0"/>
    <n v="47"/>
    <n v="0"/>
    <n v="0"/>
    <n v="0"/>
    <n v="0"/>
    <n v="0"/>
  </r>
  <r>
    <x v="0"/>
    <x v="0"/>
    <x v="10"/>
    <s v="K1102南西部"/>
    <x v="347"/>
    <x v="0"/>
    <s v="11101045"/>
    <s v="医療法人山柳会塩味病院"/>
    <x v="0"/>
    <n v="0"/>
    <n v="36"/>
    <n v="24"/>
    <n v="0"/>
    <n v="0"/>
    <n v="0"/>
    <n v="0"/>
    <n v="0"/>
    <n v="0"/>
  </r>
  <r>
    <x v="0"/>
    <x v="0"/>
    <x v="10"/>
    <s v="K1102南西部"/>
    <x v="347"/>
    <x v="1"/>
    <s v="11101045"/>
    <s v="医療法人山柳会塩味病院"/>
    <x v="0"/>
    <n v="0"/>
    <n v="36"/>
    <n v="24"/>
    <n v="0"/>
    <n v="0"/>
    <n v="0"/>
    <n v="0"/>
    <n v="0"/>
    <n v="0"/>
  </r>
  <r>
    <x v="0"/>
    <x v="0"/>
    <x v="10"/>
    <s v="K1102南西部"/>
    <x v="347"/>
    <x v="2"/>
    <s v="11101045"/>
    <s v="医療法人山柳会塩味病院"/>
    <x v="0"/>
    <n v="0"/>
    <n v="44"/>
    <n v="33"/>
    <n v="0"/>
    <n v="0"/>
    <n v="0"/>
    <n v="0"/>
    <n v="0"/>
    <n v="0"/>
  </r>
  <r>
    <x v="0"/>
    <x v="0"/>
    <x v="10"/>
    <s v="K1102南西部"/>
    <x v="347"/>
    <x v="0"/>
    <s v="11101045"/>
    <s v="医療法人山柳会塩味病院"/>
    <x v="1"/>
    <n v="0"/>
    <n v="36"/>
    <n v="24"/>
    <n v="0"/>
    <n v="0"/>
    <n v="0"/>
    <n v="0"/>
    <n v="0"/>
    <n v="0"/>
  </r>
  <r>
    <x v="0"/>
    <x v="0"/>
    <x v="10"/>
    <s v="K1102南西部"/>
    <x v="347"/>
    <x v="1"/>
    <s v="11101045"/>
    <s v="医療法人山柳会塩味病院"/>
    <x v="1"/>
    <n v="0"/>
    <n v="36"/>
    <n v="24"/>
    <n v="0"/>
    <n v="0"/>
    <n v="0"/>
    <n v="0"/>
    <n v="0"/>
    <n v="0"/>
  </r>
  <r>
    <x v="0"/>
    <x v="0"/>
    <x v="10"/>
    <s v="K1102南西部"/>
    <x v="347"/>
    <x v="2"/>
    <s v="11101045"/>
    <s v="医療法人山柳会塩味病院"/>
    <x v="1"/>
    <n v="0"/>
    <n v="44"/>
    <n v="33"/>
    <n v="0"/>
    <n v="0"/>
    <n v="0"/>
    <n v="0"/>
    <n v="0"/>
    <n v="0"/>
  </r>
  <r>
    <x v="0"/>
    <x v="0"/>
    <x v="10"/>
    <s v="K1102南西部"/>
    <x v="348"/>
    <x v="0"/>
    <s v="11101048"/>
    <s v="医療法人社団武蔵野会ＴＭＧ宗岡中央病院"/>
    <x v="0"/>
    <n v="0"/>
    <n v="60"/>
    <n v="40"/>
    <n v="0"/>
    <n v="0"/>
    <n v="0"/>
    <n v="0"/>
    <n v="0"/>
    <n v="0"/>
  </r>
  <r>
    <x v="0"/>
    <x v="0"/>
    <x v="10"/>
    <s v="K1102南西部"/>
    <x v="348"/>
    <x v="1"/>
    <s v="11101048"/>
    <s v="医療法人社団武蔵野会ＴＭＧ宗岡中央病院"/>
    <x v="0"/>
    <n v="0"/>
    <n v="60"/>
    <n v="40"/>
    <n v="0"/>
    <n v="0"/>
    <n v="0"/>
    <n v="0"/>
    <n v="0"/>
    <n v="0"/>
  </r>
  <r>
    <x v="0"/>
    <x v="0"/>
    <x v="10"/>
    <s v="K1102南西部"/>
    <x v="348"/>
    <x v="2"/>
    <s v="11101048"/>
    <s v="医療法人社団武蔵野会ＴＭＧ宗岡中央病院"/>
    <x v="0"/>
    <n v="0"/>
    <n v="60"/>
    <n v="40"/>
    <n v="0"/>
    <n v="0"/>
    <n v="0"/>
    <n v="0"/>
    <n v="0"/>
    <n v="0"/>
  </r>
  <r>
    <x v="0"/>
    <x v="0"/>
    <x v="10"/>
    <s v="K1102南西部"/>
    <x v="348"/>
    <x v="0"/>
    <s v="11101048"/>
    <s v="医療法人社団武蔵野会ＴＭＧ宗岡中央病院"/>
    <x v="1"/>
    <n v="0"/>
    <n v="60"/>
    <n v="40"/>
    <n v="0"/>
    <n v="0"/>
    <n v="0"/>
    <n v="0"/>
    <n v="0"/>
    <n v="0"/>
  </r>
  <r>
    <x v="0"/>
    <x v="0"/>
    <x v="10"/>
    <s v="K1102南西部"/>
    <x v="348"/>
    <x v="1"/>
    <s v="11101048"/>
    <s v="医療法人社団武蔵野会ＴＭＧ宗岡中央病院"/>
    <x v="1"/>
    <n v="0"/>
    <n v="60"/>
    <n v="40"/>
    <n v="0"/>
    <n v="0"/>
    <n v="0"/>
    <n v="0"/>
    <n v="0"/>
    <n v="0"/>
  </r>
  <r>
    <x v="0"/>
    <x v="0"/>
    <x v="10"/>
    <s v="K1102南西部"/>
    <x v="348"/>
    <x v="2"/>
    <s v="11101048"/>
    <s v="医療法人社団武蔵野会ＴＭＧ宗岡中央病院"/>
    <x v="1"/>
    <n v="0"/>
    <n v="60"/>
    <n v="40"/>
    <n v="0"/>
    <n v="0"/>
    <n v="0"/>
    <n v="0"/>
    <n v="0"/>
    <n v="0"/>
  </r>
  <r>
    <x v="0"/>
    <x v="0"/>
    <x v="10"/>
    <s v="K1102南西部"/>
    <x v="348"/>
    <x v="0"/>
    <s v="11101049"/>
    <s v="医療法人社団浅野病院"/>
    <x v="0"/>
    <n v="0"/>
    <n v="0"/>
    <n v="0"/>
    <n v="98"/>
    <n v="0"/>
    <n v="0"/>
    <n v="0"/>
    <n v="0"/>
    <n v="0"/>
  </r>
  <r>
    <x v="0"/>
    <x v="0"/>
    <x v="10"/>
    <s v="K1102南西部"/>
    <x v="348"/>
    <x v="1"/>
    <s v="11101049"/>
    <s v="医療法人社団浅野病院"/>
    <x v="0"/>
    <n v="0"/>
    <n v="0"/>
    <n v="0"/>
    <n v="98"/>
    <n v="0"/>
    <n v="0"/>
    <n v="0"/>
    <n v="0"/>
    <n v="0"/>
  </r>
  <r>
    <x v="0"/>
    <x v="0"/>
    <x v="10"/>
    <s v="K1102南西部"/>
    <x v="348"/>
    <x v="2"/>
    <s v="11101049"/>
    <s v="医療法人社団浅野病院"/>
    <x v="0"/>
    <n v="0"/>
    <n v="0"/>
    <n v="0"/>
    <n v="98"/>
    <n v="0"/>
    <n v="0"/>
    <n v="0"/>
    <n v="0"/>
    <n v="0"/>
  </r>
  <r>
    <x v="0"/>
    <x v="0"/>
    <x v="10"/>
    <s v="K1102南西部"/>
    <x v="348"/>
    <x v="0"/>
    <s v="11101049"/>
    <s v="医療法人社団浅野病院"/>
    <x v="1"/>
    <n v="0"/>
    <n v="0"/>
    <n v="0"/>
    <n v="98"/>
    <n v="0"/>
    <n v="0"/>
    <n v="0"/>
    <n v="0"/>
    <n v="0"/>
  </r>
  <r>
    <x v="0"/>
    <x v="0"/>
    <x v="10"/>
    <s v="K1102南西部"/>
    <x v="348"/>
    <x v="1"/>
    <s v="11101049"/>
    <s v="医療法人社団浅野病院"/>
    <x v="1"/>
    <n v="0"/>
    <n v="0"/>
    <n v="0"/>
    <n v="98"/>
    <n v="0"/>
    <n v="0"/>
    <n v="0"/>
    <n v="0"/>
    <n v="0"/>
  </r>
  <r>
    <x v="0"/>
    <x v="0"/>
    <x v="10"/>
    <s v="K1102南西部"/>
    <x v="348"/>
    <x v="2"/>
    <s v="11101049"/>
    <s v="医療法人社団浅野病院"/>
    <x v="1"/>
    <n v="0"/>
    <n v="0"/>
    <n v="0"/>
    <n v="98"/>
    <n v="0"/>
    <n v="0"/>
    <n v="0"/>
    <n v="0"/>
    <n v="0"/>
  </r>
  <r>
    <x v="0"/>
    <x v="0"/>
    <x v="10"/>
    <s v="K1102南西部"/>
    <x v="349"/>
    <x v="0"/>
    <s v="11101051"/>
    <s v="坪田和光病院"/>
    <x v="0"/>
    <n v="0"/>
    <n v="51"/>
    <n v="0"/>
    <n v="0"/>
    <n v="0"/>
    <n v="0"/>
    <n v="0"/>
    <n v="0"/>
    <n v="0"/>
  </r>
  <r>
    <x v="0"/>
    <x v="0"/>
    <x v="10"/>
    <s v="K1102南西部"/>
    <x v="349"/>
    <x v="1"/>
    <s v="11101051"/>
    <s v="坪田和光病院"/>
    <x v="0"/>
    <n v="0"/>
    <n v="51"/>
    <n v="0"/>
    <n v="0"/>
    <n v="0"/>
    <n v="0"/>
    <n v="0"/>
    <n v="0"/>
    <n v="0"/>
  </r>
  <r>
    <x v="0"/>
    <x v="0"/>
    <x v="10"/>
    <s v="K1102南西部"/>
    <x v="349"/>
    <x v="2"/>
    <s v="11101051"/>
    <s v="坪田和光病院"/>
    <x v="0"/>
    <n v="0"/>
    <n v="51"/>
    <n v="0"/>
    <n v="0"/>
    <n v="0"/>
    <n v="0"/>
    <n v="0"/>
    <n v="0"/>
    <n v="0"/>
  </r>
  <r>
    <x v="0"/>
    <x v="0"/>
    <x v="10"/>
    <s v="K1102南西部"/>
    <x v="349"/>
    <x v="0"/>
    <s v="11101051"/>
    <s v="坪田和光病院"/>
    <x v="1"/>
    <n v="0"/>
    <n v="51"/>
    <n v="0"/>
    <n v="0"/>
    <n v="0"/>
    <n v="0"/>
    <n v="0"/>
    <n v="0"/>
    <n v="0"/>
  </r>
  <r>
    <x v="0"/>
    <x v="0"/>
    <x v="10"/>
    <s v="K1102南西部"/>
    <x v="349"/>
    <x v="1"/>
    <s v="11101051"/>
    <s v="坪田和光病院"/>
    <x v="1"/>
    <n v="0"/>
    <n v="51"/>
    <n v="0"/>
    <n v="0"/>
    <n v="0"/>
    <n v="0"/>
    <n v="0"/>
    <n v="0"/>
    <n v="0"/>
  </r>
  <r>
    <x v="0"/>
    <x v="0"/>
    <x v="10"/>
    <s v="K1102南西部"/>
    <x v="349"/>
    <x v="2"/>
    <s v="11101051"/>
    <s v="坪田和光病院"/>
    <x v="1"/>
    <n v="0"/>
    <n v="51"/>
    <n v="0"/>
    <n v="0"/>
    <n v="0"/>
    <n v="0"/>
    <n v="0"/>
    <n v="0"/>
    <n v="0"/>
  </r>
  <r>
    <x v="0"/>
    <x v="0"/>
    <x v="10"/>
    <s v="K1102南西部"/>
    <x v="349"/>
    <x v="0"/>
    <s v="11101052"/>
    <s v="独立行政法人国立病院機構埼玉病院"/>
    <x v="0"/>
    <n v="31"/>
    <n v="504"/>
    <n v="0"/>
    <n v="0"/>
    <n v="15"/>
    <n v="0"/>
    <n v="0"/>
    <n v="0"/>
    <n v="0"/>
  </r>
  <r>
    <x v="0"/>
    <x v="0"/>
    <x v="10"/>
    <s v="K1102南西部"/>
    <x v="349"/>
    <x v="1"/>
    <s v="11101052"/>
    <s v="独立行政法人国立病院機構埼玉病院"/>
    <x v="0"/>
    <n v="28"/>
    <n v="494"/>
    <n v="0"/>
    <n v="0"/>
    <n v="0"/>
    <n v="0"/>
    <n v="0"/>
    <n v="0"/>
    <n v="0"/>
  </r>
  <r>
    <x v="0"/>
    <x v="0"/>
    <x v="10"/>
    <s v="K1102南西部"/>
    <x v="349"/>
    <x v="2"/>
    <s v="11101052"/>
    <s v="独立行政法人国立病院機構埼玉病院"/>
    <x v="0"/>
    <n v="31"/>
    <n v="504"/>
    <n v="0"/>
    <n v="0"/>
    <n v="15"/>
    <n v="0"/>
    <n v="0"/>
    <n v="0"/>
    <n v="0"/>
  </r>
  <r>
    <x v="0"/>
    <x v="0"/>
    <x v="10"/>
    <s v="K1102南西部"/>
    <x v="349"/>
    <x v="0"/>
    <s v="11101052"/>
    <s v="独立行政法人国立病院機構埼玉病院"/>
    <x v="1"/>
    <n v="62"/>
    <n v="488"/>
    <n v="0"/>
    <n v="0"/>
    <n v="0"/>
    <n v="0"/>
    <n v="0"/>
    <n v="0"/>
    <n v="0"/>
  </r>
  <r>
    <x v="0"/>
    <x v="0"/>
    <x v="10"/>
    <s v="K1102南西部"/>
    <x v="349"/>
    <x v="1"/>
    <s v="11101052"/>
    <s v="独立行政法人国立病院機構埼玉病院"/>
    <x v="1"/>
    <n v="44"/>
    <n v="478"/>
    <n v="0"/>
    <n v="0"/>
    <n v="0"/>
    <n v="0"/>
    <n v="0"/>
    <n v="0"/>
    <n v="0"/>
  </r>
  <r>
    <x v="0"/>
    <x v="0"/>
    <x v="10"/>
    <s v="K1102南西部"/>
    <x v="349"/>
    <x v="2"/>
    <s v="11101052"/>
    <s v="独立行政法人国立病院機構埼玉病院"/>
    <x v="1"/>
    <n v="62"/>
    <n v="488"/>
    <n v="0"/>
    <n v="0"/>
    <n v="0"/>
    <n v="0"/>
    <n v="0"/>
    <n v="0"/>
    <n v="0"/>
  </r>
  <r>
    <x v="0"/>
    <x v="0"/>
    <x v="10"/>
    <s v="K1102南西部"/>
    <x v="349"/>
    <x v="0"/>
    <s v="11101053"/>
    <s v="医療法人寿鶴会菅野病院"/>
    <x v="0"/>
    <n v="0"/>
    <n v="0"/>
    <n v="0"/>
    <n v="120"/>
    <n v="0"/>
    <n v="0"/>
    <n v="0"/>
    <n v="0"/>
    <n v="0"/>
  </r>
  <r>
    <x v="0"/>
    <x v="0"/>
    <x v="10"/>
    <s v="K1102南西部"/>
    <x v="349"/>
    <x v="1"/>
    <s v="11101053"/>
    <s v="医療法人寿鶴会菅野病院"/>
    <x v="0"/>
    <n v="0"/>
    <n v="0"/>
    <n v="0"/>
    <n v="120"/>
    <n v="0"/>
    <n v="0"/>
    <n v="0"/>
    <n v="0"/>
    <n v="0"/>
  </r>
  <r>
    <x v="0"/>
    <x v="0"/>
    <x v="10"/>
    <s v="K1102南西部"/>
    <x v="349"/>
    <x v="2"/>
    <s v="11101053"/>
    <s v="医療法人寿鶴会菅野病院"/>
    <x v="0"/>
    <n v="0"/>
    <n v="0"/>
    <n v="0"/>
    <n v="120"/>
    <n v="0"/>
    <n v="0"/>
    <n v="0"/>
    <n v="0"/>
    <n v="0"/>
  </r>
  <r>
    <x v="0"/>
    <x v="0"/>
    <x v="10"/>
    <s v="K1102南西部"/>
    <x v="349"/>
    <x v="0"/>
    <s v="11101053"/>
    <s v="医療法人寿鶴会菅野病院"/>
    <x v="1"/>
    <n v="0"/>
    <n v="0"/>
    <n v="0"/>
    <n v="120"/>
    <n v="0"/>
    <n v="0"/>
    <n v="0"/>
    <n v="0"/>
    <n v="0"/>
  </r>
  <r>
    <x v="0"/>
    <x v="0"/>
    <x v="10"/>
    <s v="K1102南西部"/>
    <x v="349"/>
    <x v="1"/>
    <s v="11101053"/>
    <s v="医療法人寿鶴会菅野病院"/>
    <x v="1"/>
    <n v="0"/>
    <n v="0"/>
    <n v="0"/>
    <n v="120"/>
    <n v="0"/>
    <n v="0"/>
    <n v="0"/>
    <n v="0"/>
    <n v="0"/>
  </r>
  <r>
    <x v="0"/>
    <x v="0"/>
    <x v="10"/>
    <s v="K1102南西部"/>
    <x v="349"/>
    <x v="2"/>
    <s v="11101053"/>
    <s v="医療法人寿鶴会菅野病院"/>
    <x v="1"/>
    <n v="0"/>
    <n v="0"/>
    <n v="0"/>
    <n v="120"/>
    <n v="0"/>
    <n v="0"/>
    <n v="0"/>
    <n v="0"/>
    <n v="0"/>
  </r>
  <r>
    <x v="0"/>
    <x v="0"/>
    <x v="10"/>
    <s v="K1102南西部"/>
    <x v="349"/>
    <x v="0"/>
    <s v="11101054"/>
    <s v="医療法人泰一会和光リハビリテーション病院"/>
    <x v="0"/>
    <n v="0"/>
    <n v="0"/>
    <m/>
    <n v="0"/>
    <n v="0"/>
    <n v="0"/>
    <n v="0"/>
    <n v="0"/>
    <n v="0"/>
  </r>
  <r>
    <x v="0"/>
    <x v="0"/>
    <x v="10"/>
    <s v="K1102南西部"/>
    <x v="349"/>
    <x v="1"/>
    <s v="11101054"/>
    <s v="医療法人泰一会和光リハビリテーション病院"/>
    <x v="0"/>
    <n v="0"/>
    <n v="0"/>
    <n v="43"/>
    <n v="0"/>
    <n v="0"/>
    <n v="0"/>
    <n v="0"/>
    <n v="0"/>
    <n v="0"/>
  </r>
  <r>
    <x v="0"/>
    <x v="0"/>
    <x v="10"/>
    <s v="K1102南西部"/>
    <x v="349"/>
    <x v="2"/>
    <s v="11101054"/>
    <s v="医療法人泰一会和光リハビリテーション病院"/>
    <x v="0"/>
    <n v="0"/>
    <n v="0"/>
    <m/>
    <n v="0"/>
    <n v="0"/>
    <n v="0"/>
    <n v="0"/>
    <n v="0"/>
    <n v="0"/>
  </r>
  <r>
    <x v="0"/>
    <x v="0"/>
    <x v="10"/>
    <s v="K1102南西部"/>
    <x v="349"/>
    <x v="0"/>
    <s v="11101054"/>
    <s v="医療法人泰一会和光リハビリテーション病院"/>
    <x v="1"/>
    <n v="0"/>
    <n v="0"/>
    <m/>
    <n v="0"/>
    <n v="0"/>
    <n v="0"/>
    <n v="0"/>
    <n v="0"/>
    <n v="0"/>
  </r>
  <r>
    <x v="0"/>
    <x v="0"/>
    <x v="10"/>
    <s v="K1102南西部"/>
    <x v="349"/>
    <x v="1"/>
    <s v="11101054"/>
    <s v="医療法人泰一会和光リハビリテーション病院"/>
    <x v="1"/>
    <n v="0"/>
    <n v="0"/>
    <n v="43"/>
    <n v="0"/>
    <n v="0"/>
    <n v="0"/>
    <n v="0"/>
    <n v="0"/>
    <n v="0"/>
  </r>
  <r>
    <x v="0"/>
    <x v="0"/>
    <x v="10"/>
    <s v="K1102南西部"/>
    <x v="349"/>
    <x v="2"/>
    <s v="11101054"/>
    <s v="医療法人泰一会和光リハビリテーション病院"/>
    <x v="1"/>
    <n v="0"/>
    <n v="0"/>
    <m/>
    <n v="0"/>
    <n v="0"/>
    <n v="0"/>
    <n v="0"/>
    <n v="0"/>
    <n v="0"/>
  </r>
  <r>
    <x v="0"/>
    <x v="0"/>
    <x v="10"/>
    <s v="K1102南西部"/>
    <x v="350"/>
    <x v="0"/>
    <s v="11101055"/>
    <s v="堀ノ内病院"/>
    <x v="0"/>
    <n v="0"/>
    <n v="157"/>
    <n v="42"/>
    <n v="0"/>
    <n v="0"/>
    <n v="0"/>
    <n v="0"/>
    <n v="0"/>
    <n v="0"/>
  </r>
  <r>
    <x v="0"/>
    <x v="0"/>
    <x v="10"/>
    <s v="K1102南西部"/>
    <x v="350"/>
    <x v="1"/>
    <s v="11101055"/>
    <s v="堀ノ内病院"/>
    <x v="0"/>
    <n v="0"/>
    <n v="157"/>
    <n v="42"/>
    <n v="0"/>
    <n v="0"/>
    <n v="0"/>
    <n v="0"/>
    <n v="0"/>
    <n v="0"/>
  </r>
  <r>
    <x v="0"/>
    <x v="0"/>
    <x v="10"/>
    <s v="K1102南西部"/>
    <x v="350"/>
    <x v="2"/>
    <s v="11101055"/>
    <s v="堀ノ内病院"/>
    <x v="0"/>
    <n v="0"/>
    <n v="157"/>
    <n v="42"/>
    <n v="0"/>
    <n v="0"/>
    <n v="0"/>
    <n v="0"/>
    <n v="0"/>
    <n v="0"/>
  </r>
  <r>
    <x v="0"/>
    <x v="0"/>
    <x v="10"/>
    <s v="K1102南西部"/>
    <x v="350"/>
    <x v="0"/>
    <s v="11101055"/>
    <s v="堀ノ内病院"/>
    <x v="1"/>
    <n v="0"/>
    <n v="157"/>
    <n v="42"/>
    <n v="0"/>
    <n v="0"/>
    <n v="0"/>
    <n v="0"/>
    <n v="0"/>
    <n v="0"/>
  </r>
  <r>
    <x v="0"/>
    <x v="0"/>
    <x v="10"/>
    <s v="K1102南西部"/>
    <x v="350"/>
    <x v="1"/>
    <s v="11101055"/>
    <s v="堀ノ内病院"/>
    <x v="1"/>
    <n v="0"/>
    <n v="157"/>
    <n v="42"/>
    <n v="0"/>
    <n v="0"/>
    <n v="0"/>
    <n v="0"/>
    <n v="0"/>
    <n v="0"/>
  </r>
  <r>
    <x v="0"/>
    <x v="0"/>
    <x v="10"/>
    <s v="K1102南西部"/>
    <x v="350"/>
    <x v="2"/>
    <s v="11101055"/>
    <s v="堀ノ内病院"/>
    <x v="1"/>
    <n v="0"/>
    <n v="157"/>
    <n v="42"/>
    <n v="0"/>
    <n v="0"/>
    <n v="0"/>
    <n v="0"/>
    <n v="0"/>
    <n v="0"/>
  </r>
  <r>
    <x v="0"/>
    <x v="0"/>
    <x v="10"/>
    <s v="K1102南西部"/>
    <x v="350"/>
    <x v="0"/>
    <s v="11101056"/>
    <s v="北野病院"/>
    <x v="0"/>
    <n v="0"/>
    <n v="0"/>
    <n v="0"/>
    <n v="148"/>
    <n v="0"/>
    <n v="0"/>
    <n v="0"/>
    <n v="0"/>
    <n v="0"/>
  </r>
  <r>
    <x v="0"/>
    <x v="0"/>
    <x v="10"/>
    <s v="K1102南西部"/>
    <x v="350"/>
    <x v="1"/>
    <s v="11101056"/>
    <s v="北野病院"/>
    <x v="0"/>
    <n v="0"/>
    <n v="0"/>
    <n v="0"/>
    <n v="148"/>
    <n v="0"/>
    <n v="0"/>
    <n v="0"/>
    <n v="0"/>
    <n v="0"/>
  </r>
  <r>
    <x v="0"/>
    <x v="0"/>
    <x v="10"/>
    <s v="K1102南西部"/>
    <x v="350"/>
    <x v="2"/>
    <s v="11101056"/>
    <s v="北野病院"/>
    <x v="0"/>
    <n v="0"/>
    <n v="0"/>
    <n v="0"/>
    <n v="148"/>
    <n v="0"/>
    <n v="0"/>
    <n v="0"/>
    <n v="0"/>
    <n v="0"/>
  </r>
  <r>
    <x v="0"/>
    <x v="0"/>
    <x v="10"/>
    <s v="K1102南西部"/>
    <x v="350"/>
    <x v="0"/>
    <s v="11101056"/>
    <s v="北野病院"/>
    <x v="1"/>
    <n v="0"/>
    <n v="0"/>
    <n v="0"/>
    <n v="148"/>
    <n v="0"/>
    <n v="0"/>
    <n v="0"/>
    <n v="0"/>
    <n v="0"/>
  </r>
  <r>
    <x v="0"/>
    <x v="0"/>
    <x v="10"/>
    <s v="K1102南西部"/>
    <x v="350"/>
    <x v="1"/>
    <s v="11101056"/>
    <s v="北野病院"/>
    <x v="1"/>
    <n v="0"/>
    <n v="0"/>
    <n v="0"/>
    <n v="148"/>
    <n v="0"/>
    <n v="0"/>
    <n v="0"/>
    <n v="0"/>
    <n v="0"/>
  </r>
  <r>
    <x v="0"/>
    <x v="0"/>
    <x v="10"/>
    <s v="K1102南西部"/>
    <x v="350"/>
    <x v="2"/>
    <s v="11101056"/>
    <s v="北野病院"/>
    <x v="1"/>
    <n v="0"/>
    <n v="0"/>
    <n v="0"/>
    <n v="148"/>
    <n v="0"/>
    <n v="0"/>
    <n v="0"/>
    <n v="0"/>
    <n v="0"/>
  </r>
  <r>
    <x v="0"/>
    <x v="0"/>
    <x v="10"/>
    <s v="K1102南西部"/>
    <x v="350"/>
    <x v="0"/>
    <s v="11101057"/>
    <s v="医療法人社団青葉会新座病院"/>
    <x v="0"/>
    <n v="0"/>
    <n v="32"/>
    <n v="96"/>
    <n v="0"/>
    <n v="0"/>
    <n v="0"/>
    <n v="0"/>
    <n v="0"/>
    <n v="0"/>
  </r>
  <r>
    <x v="0"/>
    <x v="0"/>
    <x v="10"/>
    <s v="K1102南西部"/>
    <x v="350"/>
    <x v="1"/>
    <s v="11101057"/>
    <s v="医療法人社団青葉会新座病院"/>
    <x v="0"/>
    <n v="0"/>
    <n v="32"/>
    <n v="96"/>
    <n v="0"/>
    <n v="0"/>
    <n v="0"/>
    <n v="0"/>
    <n v="0"/>
    <n v="0"/>
  </r>
  <r>
    <x v="0"/>
    <x v="0"/>
    <x v="10"/>
    <s v="K1102南西部"/>
    <x v="350"/>
    <x v="2"/>
    <s v="11101057"/>
    <s v="医療法人社団青葉会新座病院"/>
    <x v="0"/>
    <n v="0"/>
    <n v="32"/>
    <n v="96"/>
    <n v="0"/>
    <n v="0"/>
    <n v="0"/>
    <n v="0"/>
    <n v="0"/>
    <n v="0"/>
  </r>
  <r>
    <x v="0"/>
    <x v="0"/>
    <x v="10"/>
    <s v="K1102南西部"/>
    <x v="350"/>
    <x v="0"/>
    <s v="11101057"/>
    <s v="医療法人社団青葉会新座病院"/>
    <x v="1"/>
    <n v="0"/>
    <n v="32"/>
    <n v="96"/>
    <n v="0"/>
    <n v="0"/>
    <n v="0"/>
    <n v="0"/>
    <n v="0"/>
    <n v="0"/>
  </r>
  <r>
    <x v="0"/>
    <x v="0"/>
    <x v="10"/>
    <s v="K1102南西部"/>
    <x v="350"/>
    <x v="1"/>
    <s v="11101057"/>
    <s v="医療法人社団青葉会新座病院"/>
    <x v="1"/>
    <n v="0"/>
    <n v="32"/>
    <n v="96"/>
    <n v="0"/>
    <n v="0"/>
    <n v="0"/>
    <n v="0"/>
    <n v="0"/>
    <n v="0"/>
  </r>
  <r>
    <x v="0"/>
    <x v="0"/>
    <x v="10"/>
    <s v="K1102南西部"/>
    <x v="350"/>
    <x v="2"/>
    <s v="11101057"/>
    <s v="医療法人社団青葉会新座病院"/>
    <x v="1"/>
    <n v="0"/>
    <n v="32"/>
    <n v="96"/>
    <n v="0"/>
    <n v="0"/>
    <n v="0"/>
    <n v="0"/>
    <n v="0"/>
    <n v="0"/>
  </r>
  <r>
    <x v="0"/>
    <x v="0"/>
    <x v="10"/>
    <s v="K1102南西部"/>
    <x v="350"/>
    <x v="0"/>
    <s v="11101058"/>
    <s v="静風荘病院"/>
    <x v="0"/>
    <n v="0"/>
    <n v="0"/>
    <n v="0"/>
    <n v="124"/>
    <n v="0"/>
    <n v="0"/>
    <n v="0"/>
    <n v="0"/>
    <n v="0"/>
  </r>
  <r>
    <x v="0"/>
    <x v="0"/>
    <x v="10"/>
    <s v="K1102南西部"/>
    <x v="350"/>
    <x v="1"/>
    <s v="11101058"/>
    <s v="静風荘病院"/>
    <x v="0"/>
    <n v="0"/>
    <n v="0"/>
    <n v="0"/>
    <n v="124"/>
    <n v="0"/>
    <n v="0"/>
    <n v="0"/>
    <n v="0"/>
    <n v="0"/>
  </r>
  <r>
    <x v="0"/>
    <x v="0"/>
    <x v="10"/>
    <s v="K1102南西部"/>
    <x v="350"/>
    <x v="2"/>
    <s v="11101058"/>
    <s v="静風荘病院"/>
    <x v="0"/>
    <n v="0"/>
    <n v="0"/>
    <n v="0"/>
    <n v="124"/>
    <n v="0"/>
    <n v="0"/>
    <n v="0"/>
    <n v="0"/>
    <n v="0"/>
  </r>
  <r>
    <x v="0"/>
    <x v="0"/>
    <x v="10"/>
    <s v="K1102南西部"/>
    <x v="350"/>
    <x v="0"/>
    <s v="11101058"/>
    <s v="静風荘病院"/>
    <x v="1"/>
    <n v="0"/>
    <n v="0"/>
    <n v="0"/>
    <n v="124"/>
    <n v="0"/>
    <n v="0"/>
    <n v="0"/>
    <n v="0"/>
    <n v="0"/>
  </r>
  <r>
    <x v="0"/>
    <x v="0"/>
    <x v="10"/>
    <s v="K1102南西部"/>
    <x v="350"/>
    <x v="1"/>
    <s v="11101058"/>
    <s v="静風荘病院"/>
    <x v="1"/>
    <n v="0"/>
    <n v="0"/>
    <n v="0"/>
    <n v="124"/>
    <n v="0"/>
    <n v="0"/>
    <n v="0"/>
    <n v="0"/>
    <n v="0"/>
  </r>
  <r>
    <x v="0"/>
    <x v="0"/>
    <x v="10"/>
    <s v="K1102南西部"/>
    <x v="350"/>
    <x v="2"/>
    <s v="11101058"/>
    <s v="静風荘病院"/>
    <x v="1"/>
    <n v="0"/>
    <n v="0"/>
    <n v="0"/>
    <n v="124"/>
    <n v="0"/>
    <n v="0"/>
    <n v="0"/>
    <n v="0"/>
    <n v="0"/>
  </r>
  <r>
    <x v="0"/>
    <x v="0"/>
    <x v="10"/>
    <s v="K1102南西部"/>
    <x v="350"/>
    <x v="0"/>
    <s v="11101059"/>
    <s v="医療法人社団武蔵野会新座志木中央総合病院"/>
    <x v="0"/>
    <n v="0"/>
    <n v="336"/>
    <n v="0"/>
    <n v="66"/>
    <n v="0"/>
    <n v="0"/>
    <n v="0"/>
    <n v="0"/>
    <n v="0"/>
  </r>
  <r>
    <x v="0"/>
    <x v="0"/>
    <x v="10"/>
    <s v="K1102南西部"/>
    <x v="350"/>
    <x v="1"/>
    <s v="11101059"/>
    <s v="医療法人社団武蔵野会新座志木中央総合病院"/>
    <x v="0"/>
    <n v="0"/>
    <n v="336"/>
    <n v="0"/>
    <n v="66"/>
    <n v="0"/>
    <n v="0"/>
    <n v="0"/>
    <n v="0"/>
    <n v="0"/>
  </r>
  <r>
    <x v="0"/>
    <x v="0"/>
    <x v="10"/>
    <s v="K1102南西部"/>
    <x v="350"/>
    <x v="2"/>
    <s v="11101059"/>
    <s v="医療法人社団武蔵野会新座志木中央総合病院"/>
    <x v="0"/>
    <n v="0"/>
    <n v="336"/>
    <n v="0"/>
    <n v="66"/>
    <n v="0"/>
    <n v="0"/>
    <n v="0"/>
    <n v="0"/>
    <n v="0"/>
  </r>
  <r>
    <x v="0"/>
    <x v="0"/>
    <x v="10"/>
    <s v="K1102南西部"/>
    <x v="350"/>
    <x v="0"/>
    <s v="11101059"/>
    <s v="医療法人社団武蔵野会新座志木中央総合病院"/>
    <x v="1"/>
    <n v="0"/>
    <n v="336"/>
    <n v="0"/>
    <n v="66"/>
    <n v="0"/>
    <n v="0"/>
    <n v="0"/>
    <n v="0"/>
    <n v="0"/>
  </r>
  <r>
    <x v="0"/>
    <x v="0"/>
    <x v="10"/>
    <s v="K1102南西部"/>
    <x v="350"/>
    <x v="1"/>
    <s v="11101059"/>
    <s v="医療法人社団武蔵野会新座志木中央総合病院"/>
    <x v="1"/>
    <n v="0"/>
    <n v="336"/>
    <n v="0"/>
    <n v="66"/>
    <n v="0"/>
    <n v="0"/>
    <n v="0"/>
    <n v="0"/>
    <n v="0"/>
  </r>
  <r>
    <x v="0"/>
    <x v="0"/>
    <x v="10"/>
    <s v="K1102南西部"/>
    <x v="350"/>
    <x v="2"/>
    <s v="11101059"/>
    <s v="医療法人社団武蔵野会新座志木中央総合病院"/>
    <x v="1"/>
    <n v="0"/>
    <n v="336"/>
    <n v="0"/>
    <n v="66"/>
    <n v="0"/>
    <n v="0"/>
    <n v="0"/>
    <n v="0"/>
    <n v="0"/>
  </r>
  <r>
    <x v="0"/>
    <x v="0"/>
    <x v="10"/>
    <s v="K1102南西部"/>
    <x v="350"/>
    <x v="0"/>
    <s v="11101060"/>
    <s v="医療法人向英会高田整形外科病院"/>
    <x v="0"/>
    <n v="0"/>
    <n v="40"/>
    <n v="0"/>
    <n v="0"/>
    <n v="0"/>
    <n v="0"/>
    <n v="0"/>
    <n v="0"/>
    <n v="0"/>
  </r>
  <r>
    <x v="0"/>
    <x v="0"/>
    <x v="10"/>
    <s v="K1102南西部"/>
    <x v="350"/>
    <x v="1"/>
    <s v="11101060"/>
    <s v="医療法人向英会高田整形外科病院"/>
    <x v="0"/>
    <n v="0"/>
    <n v="34"/>
    <n v="0"/>
    <n v="0"/>
    <n v="0"/>
    <n v="0"/>
    <n v="0"/>
    <n v="0"/>
    <n v="0"/>
  </r>
  <r>
    <x v="0"/>
    <x v="0"/>
    <x v="10"/>
    <s v="K1102南西部"/>
    <x v="350"/>
    <x v="2"/>
    <s v="11101060"/>
    <s v="医療法人向英会高田整形外科病院"/>
    <x v="0"/>
    <n v="0"/>
    <n v="40"/>
    <n v="0"/>
    <n v="0"/>
    <n v="0"/>
    <n v="0"/>
    <n v="0"/>
    <n v="0"/>
    <n v="0"/>
  </r>
  <r>
    <x v="0"/>
    <x v="0"/>
    <x v="10"/>
    <s v="K1102南西部"/>
    <x v="350"/>
    <x v="0"/>
    <s v="11101060"/>
    <s v="医療法人向英会高田整形外科病院"/>
    <x v="1"/>
    <n v="0"/>
    <n v="0"/>
    <n v="40"/>
    <n v="0"/>
    <n v="0"/>
    <n v="0"/>
    <n v="0"/>
    <n v="0"/>
    <n v="0"/>
  </r>
  <r>
    <x v="0"/>
    <x v="0"/>
    <x v="10"/>
    <s v="K1102南西部"/>
    <x v="350"/>
    <x v="1"/>
    <s v="11101060"/>
    <s v="医療法人向英会高田整形外科病院"/>
    <x v="1"/>
    <n v="0"/>
    <n v="0"/>
    <n v="34"/>
    <n v="0"/>
    <n v="0"/>
    <n v="0"/>
    <n v="0"/>
    <n v="0"/>
    <n v="0"/>
  </r>
  <r>
    <x v="0"/>
    <x v="0"/>
    <x v="10"/>
    <s v="K1102南西部"/>
    <x v="350"/>
    <x v="2"/>
    <s v="11101060"/>
    <s v="医療法人向英会高田整形外科病院"/>
    <x v="1"/>
    <n v="0"/>
    <n v="0"/>
    <n v="40"/>
    <n v="0"/>
    <n v="0"/>
    <n v="0"/>
    <n v="0"/>
    <n v="0"/>
    <n v="0"/>
  </r>
  <r>
    <x v="0"/>
    <x v="0"/>
    <x v="10"/>
    <s v="K1102南西部"/>
    <x v="351"/>
    <x v="0"/>
    <s v="11101064"/>
    <s v="医療法人さくらさくら記念病院"/>
    <x v="0"/>
    <n v="0"/>
    <n v="140"/>
    <n v="0"/>
    <n v="0"/>
    <n v="0"/>
    <n v="0"/>
    <n v="0"/>
    <n v="0"/>
    <n v="0"/>
  </r>
  <r>
    <x v="0"/>
    <x v="0"/>
    <x v="10"/>
    <s v="K1102南西部"/>
    <x v="351"/>
    <x v="1"/>
    <s v="11101064"/>
    <s v="医療法人さくらさくら記念病院"/>
    <x v="0"/>
    <n v="0"/>
    <n v="140"/>
    <n v="0"/>
    <n v="0"/>
    <n v="0"/>
    <n v="0"/>
    <n v="0"/>
    <n v="0"/>
    <n v="0"/>
  </r>
  <r>
    <x v="0"/>
    <x v="0"/>
    <x v="10"/>
    <s v="K1102南西部"/>
    <x v="351"/>
    <x v="2"/>
    <s v="11101064"/>
    <s v="医療法人さくらさくら記念病院"/>
    <x v="0"/>
    <n v="0"/>
    <n v="140"/>
    <n v="0"/>
    <n v="0"/>
    <n v="0"/>
    <n v="0"/>
    <n v="0"/>
    <n v="0"/>
    <n v="0"/>
  </r>
  <r>
    <x v="0"/>
    <x v="0"/>
    <x v="10"/>
    <s v="K1102南西部"/>
    <x v="351"/>
    <x v="0"/>
    <s v="11101064"/>
    <s v="医療法人さくらさくら記念病院"/>
    <x v="1"/>
    <n v="0"/>
    <n v="140"/>
    <n v="0"/>
    <n v="0"/>
    <n v="0"/>
    <n v="0"/>
    <n v="0"/>
    <n v="0"/>
    <n v="0"/>
  </r>
  <r>
    <x v="0"/>
    <x v="0"/>
    <x v="10"/>
    <s v="K1102南西部"/>
    <x v="351"/>
    <x v="1"/>
    <s v="11101064"/>
    <s v="医療法人さくらさくら記念病院"/>
    <x v="1"/>
    <n v="0"/>
    <n v="140"/>
    <n v="0"/>
    <n v="0"/>
    <n v="0"/>
    <n v="0"/>
    <n v="0"/>
    <n v="0"/>
    <n v="0"/>
  </r>
  <r>
    <x v="0"/>
    <x v="0"/>
    <x v="10"/>
    <s v="K1102南西部"/>
    <x v="351"/>
    <x v="2"/>
    <s v="11101064"/>
    <s v="医療法人さくらさくら記念病院"/>
    <x v="1"/>
    <n v="0"/>
    <n v="140"/>
    <n v="0"/>
    <n v="0"/>
    <n v="0"/>
    <n v="0"/>
    <n v="0"/>
    <n v="0"/>
    <n v="0"/>
  </r>
  <r>
    <x v="0"/>
    <x v="0"/>
    <x v="10"/>
    <s v="K1102南西部"/>
    <x v="351"/>
    <x v="0"/>
    <s v="11101066"/>
    <s v="医療法人恵愛会恵愛病院"/>
    <x v="0"/>
    <n v="0"/>
    <n v="60"/>
    <n v="0"/>
    <n v="0"/>
    <n v="0"/>
    <n v="0"/>
    <n v="0"/>
    <n v="0"/>
    <n v="0"/>
  </r>
  <r>
    <x v="0"/>
    <x v="0"/>
    <x v="10"/>
    <s v="K1102南西部"/>
    <x v="351"/>
    <x v="1"/>
    <s v="11101066"/>
    <s v="医療法人恵愛会恵愛病院"/>
    <x v="0"/>
    <n v="0"/>
    <n v="60"/>
    <n v="0"/>
    <n v="0"/>
    <n v="0"/>
    <n v="0"/>
    <n v="0"/>
    <n v="0"/>
    <n v="0"/>
  </r>
  <r>
    <x v="0"/>
    <x v="0"/>
    <x v="10"/>
    <s v="K1102南西部"/>
    <x v="351"/>
    <x v="2"/>
    <s v="11101066"/>
    <s v="医療法人恵愛会恵愛病院"/>
    <x v="0"/>
    <n v="0"/>
    <n v="60"/>
    <n v="0"/>
    <n v="0"/>
    <n v="0"/>
    <n v="0"/>
    <n v="0"/>
    <n v="0"/>
    <n v="0"/>
  </r>
  <r>
    <x v="0"/>
    <x v="0"/>
    <x v="10"/>
    <s v="K1102南西部"/>
    <x v="351"/>
    <x v="0"/>
    <s v="11101066"/>
    <s v="医療法人恵愛会恵愛病院"/>
    <x v="1"/>
    <n v="0"/>
    <n v="60"/>
    <n v="0"/>
    <n v="0"/>
    <n v="0"/>
    <n v="0"/>
    <n v="0"/>
    <n v="0"/>
    <n v="0"/>
  </r>
  <r>
    <x v="0"/>
    <x v="0"/>
    <x v="10"/>
    <s v="K1102南西部"/>
    <x v="351"/>
    <x v="1"/>
    <s v="11101066"/>
    <s v="医療法人恵愛会恵愛病院"/>
    <x v="1"/>
    <n v="0"/>
    <n v="60"/>
    <n v="0"/>
    <n v="0"/>
    <n v="0"/>
    <n v="0"/>
    <n v="0"/>
    <n v="0"/>
    <n v="0"/>
  </r>
  <r>
    <x v="0"/>
    <x v="0"/>
    <x v="10"/>
    <s v="K1102南西部"/>
    <x v="351"/>
    <x v="2"/>
    <s v="11101066"/>
    <s v="医療法人恵愛会恵愛病院"/>
    <x v="1"/>
    <n v="0"/>
    <n v="60"/>
    <n v="0"/>
    <n v="0"/>
    <n v="0"/>
    <n v="0"/>
    <n v="0"/>
    <n v="0"/>
    <n v="0"/>
  </r>
  <r>
    <x v="0"/>
    <x v="0"/>
    <x v="10"/>
    <s v="K1102南西部"/>
    <x v="351"/>
    <x v="0"/>
    <s v="11101067"/>
    <s v="みずほ台病院"/>
    <x v="0"/>
    <n v="0"/>
    <n v="60"/>
    <n v="0"/>
    <n v="0"/>
    <n v="0"/>
    <n v="0"/>
    <n v="0"/>
    <n v="0"/>
    <n v="0"/>
  </r>
  <r>
    <x v="0"/>
    <x v="0"/>
    <x v="10"/>
    <s v="K1102南西部"/>
    <x v="351"/>
    <x v="1"/>
    <s v="11101067"/>
    <s v="みずほ台病院"/>
    <x v="0"/>
    <n v="0"/>
    <n v="60"/>
    <n v="0"/>
    <n v="0"/>
    <n v="0"/>
    <n v="0"/>
    <n v="0"/>
    <n v="0"/>
    <n v="0"/>
  </r>
  <r>
    <x v="0"/>
    <x v="0"/>
    <x v="10"/>
    <s v="K1102南西部"/>
    <x v="351"/>
    <x v="2"/>
    <s v="11101067"/>
    <s v="みずほ台病院"/>
    <x v="0"/>
    <n v="0"/>
    <n v="60"/>
    <n v="0"/>
    <n v="0"/>
    <n v="0"/>
    <n v="0"/>
    <n v="0"/>
    <n v="0"/>
    <n v="0"/>
  </r>
  <r>
    <x v="0"/>
    <x v="0"/>
    <x v="10"/>
    <s v="K1102南西部"/>
    <x v="351"/>
    <x v="0"/>
    <s v="11101067"/>
    <s v="みずほ台病院"/>
    <x v="1"/>
    <n v="0"/>
    <n v="60"/>
    <n v="0"/>
    <n v="0"/>
    <n v="0"/>
    <n v="0"/>
    <n v="0"/>
    <n v="0"/>
    <n v="0"/>
  </r>
  <r>
    <x v="0"/>
    <x v="0"/>
    <x v="10"/>
    <s v="K1102南西部"/>
    <x v="351"/>
    <x v="1"/>
    <s v="11101067"/>
    <s v="みずほ台病院"/>
    <x v="1"/>
    <n v="0"/>
    <n v="60"/>
    <n v="0"/>
    <n v="0"/>
    <n v="0"/>
    <n v="0"/>
    <n v="0"/>
    <n v="0"/>
    <n v="0"/>
  </r>
  <r>
    <x v="0"/>
    <x v="0"/>
    <x v="10"/>
    <s v="K1102南西部"/>
    <x v="351"/>
    <x v="2"/>
    <s v="11101067"/>
    <s v="みずほ台病院"/>
    <x v="1"/>
    <n v="0"/>
    <n v="60"/>
    <n v="0"/>
    <n v="0"/>
    <n v="0"/>
    <n v="0"/>
    <n v="0"/>
    <n v="0"/>
    <n v="0"/>
  </r>
  <r>
    <x v="0"/>
    <x v="0"/>
    <x v="10"/>
    <s v="K1102南西部"/>
    <x v="351"/>
    <x v="0"/>
    <s v="11101068"/>
    <s v="医療法人財団明理会イムス富士見総合病院"/>
    <x v="0"/>
    <n v="136"/>
    <n v="165"/>
    <n v="40"/>
    <n v="0"/>
    <n v="0"/>
    <n v="0"/>
    <n v="0"/>
    <n v="0"/>
    <n v="0"/>
  </r>
  <r>
    <x v="0"/>
    <x v="0"/>
    <x v="10"/>
    <s v="K1102南西部"/>
    <x v="351"/>
    <x v="1"/>
    <s v="11101068"/>
    <s v="医療法人財団明理会イムス富士見総合病院"/>
    <x v="0"/>
    <n v="136"/>
    <n v="165"/>
    <n v="40"/>
    <n v="0"/>
    <n v="0"/>
    <n v="0"/>
    <n v="0"/>
    <n v="0"/>
    <n v="0"/>
  </r>
  <r>
    <x v="0"/>
    <x v="0"/>
    <x v="10"/>
    <s v="K1102南西部"/>
    <x v="351"/>
    <x v="2"/>
    <s v="11101068"/>
    <s v="医療法人財団明理会イムス富士見総合病院"/>
    <x v="0"/>
    <n v="130"/>
    <n v="165"/>
    <n v="40"/>
    <n v="0"/>
    <n v="0"/>
    <n v="0"/>
    <n v="0"/>
    <n v="0"/>
    <n v="0"/>
  </r>
  <r>
    <x v="0"/>
    <x v="0"/>
    <x v="10"/>
    <s v="K1102南西部"/>
    <x v="351"/>
    <x v="0"/>
    <s v="11101068"/>
    <s v="医療法人財団明理会イムス富士見総合病院"/>
    <x v="1"/>
    <n v="136"/>
    <n v="165"/>
    <n v="40"/>
    <n v="0"/>
    <n v="0"/>
    <n v="0"/>
    <n v="0"/>
    <n v="0"/>
    <n v="0"/>
  </r>
  <r>
    <x v="0"/>
    <x v="0"/>
    <x v="10"/>
    <s v="K1102南西部"/>
    <x v="351"/>
    <x v="1"/>
    <s v="11101068"/>
    <s v="医療法人財団明理会イムス富士見総合病院"/>
    <x v="1"/>
    <n v="136"/>
    <n v="165"/>
    <n v="40"/>
    <n v="0"/>
    <n v="0"/>
    <n v="0"/>
    <n v="0"/>
    <n v="0"/>
    <n v="0"/>
  </r>
  <r>
    <x v="0"/>
    <x v="0"/>
    <x v="10"/>
    <s v="K1102南西部"/>
    <x v="351"/>
    <x v="2"/>
    <s v="11101068"/>
    <s v="医療法人財団明理会イムス富士見総合病院"/>
    <x v="1"/>
    <n v="130"/>
    <n v="165"/>
    <n v="40"/>
    <n v="0"/>
    <n v="0"/>
    <n v="0"/>
    <n v="0"/>
    <n v="0"/>
    <n v="0"/>
  </r>
  <r>
    <x v="0"/>
    <x v="0"/>
    <x v="10"/>
    <s v="K1102南西部"/>
    <x v="352"/>
    <x v="0"/>
    <s v="11101075"/>
    <s v="医療法人誠壽会上福岡総合病院"/>
    <x v="0"/>
    <n v="0"/>
    <n v="239"/>
    <n v="0"/>
    <n v="45"/>
    <n v="0"/>
    <n v="0"/>
    <n v="0"/>
    <n v="0"/>
    <n v="0"/>
  </r>
  <r>
    <x v="0"/>
    <x v="0"/>
    <x v="10"/>
    <s v="K1102南西部"/>
    <x v="352"/>
    <x v="1"/>
    <s v="11101075"/>
    <s v="医療法人誠壽会上福岡総合病院"/>
    <x v="0"/>
    <n v="0"/>
    <n v="239"/>
    <n v="0"/>
    <n v="45"/>
    <n v="0"/>
    <n v="0"/>
    <n v="0"/>
    <n v="0"/>
    <n v="0"/>
  </r>
  <r>
    <x v="0"/>
    <x v="0"/>
    <x v="10"/>
    <s v="K1102南西部"/>
    <x v="352"/>
    <x v="2"/>
    <s v="11101075"/>
    <s v="医療法人誠壽会上福岡総合病院"/>
    <x v="0"/>
    <n v="0"/>
    <n v="239"/>
    <n v="0"/>
    <n v="45"/>
    <n v="0"/>
    <n v="0"/>
    <n v="0"/>
    <n v="0"/>
    <n v="0"/>
  </r>
  <r>
    <x v="0"/>
    <x v="0"/>
    <x v="10"/>
    <s v="K1102南西部"/>
    <x v="352"/>
    <x v="0"/>
    <s v="11101075"/>
    <s v="医療法人誠壽会上福岡総合病院"/>
    <x v="1"/>
    <n v="0"/>
    <n v="239"/>
    <n v="0"/>
    <n v="45"/>
    <n v="0"/>
    <n v="0"/>
    <n v="0"/>
    <n v="0"/>
    <n v="0"/>
  </r>
  <r>
    <x v="0"/>
    <x v="0"/>
    <x v="10"/>
    <s v="K1102南西部"/>
    <x v="352"/>
    <x v="1"/>
    <s v="11101075"/>
    <s v="医療法人誠壽会上福岡総合病院"/>
    <x v="1"/>
    <n v="0"/>
    <n v="239"/>
    <n v="0"/>
    <n v="45"/>
    <n v="0"/>
    <n v="0"/>
    <n v="0"/>
    <n v="0"/>
    <n v="0"/>
  </r>
  <r>
    <x v="0"/>
    <x v="0"/>
    <x v="10"/>
    <s v="K1102南西部"/>
    <x v="352"/>
    <x v="2"/>
    <s v="11101075"/>
    <s v="医療法人誠壽会上福岡総合病院"/>
    <x v="1"/>
    <n v="0"/>
    <n v="239"/>
    <n v="0"/>
    <n v="45"/>
    <n v="0"/>
    <n v="0"/>
    <n v="0"/>
    <n v="0"/>
    <n v="0"/>
  </r>
  <r>
    <x v="0"/>
    <x v="0"/>
    <x v="10"/>
    <s v="K1102南西部"/>
    <x v="352"/>
    <x v="0"/>
    <s v="11101076"/>
    <s v="医療法人社団草芳会三芳野第２病院"/>
    <x v="0"/>
    <n v="0"/>
    <n v="45"/>
    <n v="0"/>
    <n v="0"/>
    <n v="0"/>
    <n v="0"/>
    <n v="0"/>
    <n v="0"/>
    <n v="0"/>
  </r>
  <r>
    <x v="0"/>
    <x v="0"/>
    <x v="10"/>
    <s v="K1102南西部"/>
    <x v="352"/>
    <x v="1"/>
    <s v="11101076"/>
    <s v="医療法人社団草芳会三芳野第２病院"/>
    <x v="0"/>
    <n v="0"/>
    <n v="45"/>
    <n v="0"/>
    <n v="0"/>
    <n v="0"/>
    <n v="0"/>
    <n v="0"/>
    <n v="0"/>
    <n v="0"/>
  </r>
  <r>
    <x v="0"/>
    <x v="0"/>
    <x v="10"/>
    <s v="K1102南西部"/>
    <x v="352"/>
    <x v="2"/>
    <s v="11101076"/>
    <s v="医療法人社団草芳会三芳野第２病院"/>
    <x v="0"/>
    <n v="0"/>
    <n v="45"/>
    <n v="0"/>
    <n v="0"/>
    <n v="0"/>
    <n v="0"/>
    <n v="0"/>
    <n v="0"/>
    <n v="0"/>
  </r>
  <r>
    <x v="0"/>
    <x v="0"/>
    <x v="10"/>
    <s v="K1102南西部"/>
    <x v="352"/>
    <x v="0"/>
    <s v="11101076"/>
    <s v="医療法人社団草芳会三芳野第２病院"/>
    <x v="1"/>
    <n v="0"/>
    <n v="45"/>
    <n v="0"/>
    <n v="0"/>
    <n v="0"/>
    <n v="0"/>
    <n v="0"/>
    <n v="0"/>
    <n v="0"/>
  </r>
  <r>
    <x v="0"/>
    <x v="0"/>
    <x v="10"/>
    <s v="K1102南西部"/>
    <x v="352"/>
    <x v="1"/>
    <s v="11101076"/>
    <s v="医療法人社団草芳会三芳野第２病院"/>
    <x v="1"/>
    <n v="0"/>
    <n v="45"/>
    <n v="0"/>
    <n v="0"/>
    <n v="0"/>
    <n v="0"/>
    <n v="0"/>
    <n v="0"/>
    <n v="0"/>
  </r>
  <r>
    <x v="0"/>
    <x v="0"/>
    <x v="10"/>
    <s v="K1102南西部"/>
    <x v="352"/>
    <x v="2"/>
    <s v="11101076"/>
    <s v="医療法人社団草芳会三芳野第２病院"/>
    <x v="1"/>
    <n v="0"/>
    <n v="45"/>
    <n v="0"/>
    <n v="0"/>
    <n v="0"/>
    <n v="0"/>
    <n v="0"/>
    <n v="0"/>
    <n v="0"/>
  </r>
  <r>
    <x v="0"/>
    <x v="0"/>
    <x v="10"/>
    <s v="K1102南西部"/>
    <x v="352"/>
    <x v="0"/>
    <s v="11101077"/>
    <s v="富家病院"/>
    <x v="0"/>
    <n v="0"/>
    <n v="0"/>
    <n v="29"/>
    <n v="232"/>
    <n v="0"/>
    <n v="0"/>
    <n v="0"/>
    <n v="0"/>
    <n v="0"/>
  </r>
  <r>
    <x v="0"/>
    <x v="0"/>
    <x v="10"/>
    <s v="K1102南西部"/>
    <x v="352"/>
    <x v="1"/>
    <s v="11101077"/>
    <s v="富家病院"/>
    <x v="0"/>
    <n v="0"/>
    <n v="0"/>
    <n v="29"/>
    <n v="232"/>
    <n v="0"/>
    <n v="0"/>
    <n v="0"/>
    <n v="0"/>
    <n v="0"/>
  </r>
  <r>
    <x v="0"/>
    <x v="0"/>
    <x v="10"/>
    <s v="K1102南西部"/>
    <x v="352"/>
    <x v="2"/>
    <s v="11101077"/>
    <s v="富家病院"/>
    <x v="0"/>
    <n v="0"/>
    <n v="0"/>
    <n v="29"/>
    <n v="232"/>
    <n v="0"/>
    <n v="0"/>
    <n v="0"/>
    <n v="0"/>
    <n v="0"/>
  </r>
  <r>
    <x v="0"/>
    <x v="0"/>
    <x v="10"/>
    <s v="K1102南西部"/>
    <x v="352"/>
    <x v="0"/>
    <s v="11101077"/>
    <s v="富家病院"/>
    <x v="1"/>
    <n v="0"/>
    <n v="0"/>
    <n v="29"/>
    <n v="232"/>
    <n v="0"/>
    <n v="0"/>
    <n v="0"/>
    <n v="0"/>
    <n v="0"/>
  </r>
  <r>
    <x v="0"/>
    <x v="0"/>
    <x v="10"/>
    <s v="K1102南西部"/>
    <x v="352"/>
    <x v="1"/>
    <s v="11101077"/>
    <s v="富家病院"/>
    <x v="1"/>
    <n v="0"/>
    <n v="0"/>
    <n v="29"/>
    <n v="232"/>
    <n v="0"/>
    <n v="0"/>
    <n v="0"/>
    <n v="0"/>
    <n v="0"/>
  </r>
  <r>
    <x v="0"/>
    <x v="0"/>
    <x v="10"/>
    <s v="K1102南西部"/>
    <x v="352"/>
    <x v="2"/>
    <s v="11101077"/>
    <s v="富家病院"/>
    <x v="1"/>
    <n v="0"/>
    <n v="0"/>
    <n v="29"/>
    <n v="232"/>
    <n v="0"/>
    <n v="0"/>
    <n v="0"/>
    <n v="0"/>
    <n v="0"/>
  </r>
  <r>
    <x v="0"/>
    <x v="0"/>
    <x v="10"/>
    <s v="K1102南西部"/>
    <x v="353"/>
    <x v="0"/>
    <s v="11101080"/>
    <s v="医療法人財団明理会埼玉セントラル病院"/>
    <x v="0"/>
    <n v="0"/>
    <n v="0"/>
    <n v="48"/>
    <n v="202"/>
    <n v="0"/>
    <n v="0"/>
    <n v="0"/>
    <n v="0"/>
    <n v="0"/>
  </r>
  <r>
    <x v="0"/>
    <x v="0"/>
    <x v="10"/>
    <s v="K1102南西部"/>
    <x v="353"/>
    <x v="1"/>
    <s v="11101080"/>
    <s v="医療法人財団明理会埼玉セントラル病院"/>
    <x v="0"/>
    <n v="0"/>
    <n v="0"/>
    <n v="48"/>
    <n v="202"/>
    <n v="0"/>
    <n v="0"/>
    <n v="0"/>
    <n v="0"/>
    <n v="0"/>
  </r>
  <r>
    <x v="0"/>
    <x v="0"/>
    <x v="10"/>
    <s v="K1102南西部"/>
    <x v="353"/>
    <x v="2"/>
    <s v="11101080"/>
    <s v="医療法人財団明理会埼玉セントラル病院"/>
    <x v="0"/>
    <n v="0"/>
    <n v="0"/>
    <n v="48"/>
    <n v="202"/>
    <n v="0"/>
    <n v="0"/>
    <n v="0"/>
    <n v="0"/>
    <n v="0"/>
  </r>
  <r>
    <x v="0"/>
    <x v="0"/>
    <x v="10"/>
    <s v="K1102南西部"/>
    <x v="353"/>
    <x v="0"/>
    <s v="11101080"/>
    <s v="医療法人財団明理会埼玉セントラル病院"/>
    <x v="1"/>
    <n v="0"/>
    <n v="0"/>
    <n v="48"/>
    <n v="202"/>
    <n v="0"/>
    <n v="0"/>
    <n v="0"/>
    <n v="0"/>
    <n v="0"/>
  </r>
  <r>
    <x v="0"/>
    <x v="0"/>
    <x v="10"/>
    <s v="K1102南西部"/>
    <x v="353"/>
    <x v="1"/>
    <s v="11101080"/>
    <s v="医療法人財団明理会埼玉セントラル病院"/>
    <x v="1"/>
    <n v="0"/>
    <n v="0"/>
    <n v="48"/>
    <n v="202"/>
    <n v="0"/>
    <n v="0"/>
    <n v="0"/>
    <n v="0"/>
    <n v="0"/>
  </r>
  <r>
    <x v="0"/>
    <x v="0"/>
    <x v="10"/>
    <s v="K1102南西部"/>
    <x v="353"/>
    <x v="2"/>
    <s v="11101080"/>
    <s v="医療法人財団明理会埼玉セントラル病院"/>
    <x v="1"/>
    <n v="0"/>
    <n v="0"/>
    <n v="48"/>
    <n v="202"/>
    <n v="0"/>
    <n v="0"/>
    <n v="0"/>
    <n v="0"/>
    <n v="0"/>
  </r>
  <r>
    <x v="0"/>
    <x v="0"/>
    <x v="10"/>
    <s v="K1102南西部"/>
    <x v="353"/>
    <x v="0"/>
    <s v="11101081"/>
    <s v="医療法人社団明芳会イムス三芳総合病院"/>
    <x v="0"/>
    <n v="10"/>
    <n v="217"/>
    <n v="0"/>
    <n v="46"/>
    <n v="0"/>
    <n v="0"/>
    <n v="0"/>
    <n v="0"/>
    <n v="0"/>
  </r>
  <r>
    <x v="0"/>
    <x v="0"/>
    <x v="10"/>
    <s v="K1102南西部"/>
    <x v="353"/>
    <x v="1"/>
    <s v="11101081"/>
    <s v="医療法人社団明芳会イムス三芳総合病院"/>
    <x v="0"/>
    <n v="10"/>
    <n v="217"/>
    <n v="0"/>
    <n v="46"/>
    <n v="0"/>
    <n v="0"/>
    <n v="0"/>
    <n v="0"/>
    <n v="0"/>
  </r>
  <r>
    <x v="0"/>
    <x v="0"/>
    <x v="10"/>
    <s v="K1102南西部"/>
    <x v="353"/>
    <x v="2"/>
    <s v="11101081"/>
    <s v="医療法人社団明芳会イムス三芳総合病院"/>
    <x v="0"/>
    <n v="0"/>
    <n v="0"/>
    <n v="0"/>
    <n v="0"/>
    <n v="0"/>
    <n v="0"/>
    <n v="0"/>
    <n v="0"/>
    <n v="0"/>
  </r>
  <r>
    <x v="0"/>
    <x v="0"/>
    <x v="10"/>
    <s v="K1102南西部"/>
    <x v="353"/>
    <x v="0"/>
    <s v="11101081"/>
    <s v="医療法人社団明芳会イムス三芳総合病院"/>
    <x v="1"/>
    <n v="58"/>
    <n v="215"/>
    <n v="0"/>
    <n v="0"/>
    <n v="0"/>
    <n v="0"/>
    <n v="0"/>
    <n v="0"/>
    <n v="0"/>
  </r>
  <r>
    <x v="0"/>
    <x v="0"/>
    <x v="10"/>
    <s v="K1102南西部"/>
    <x v="353"/>
    <x v="1"/>
    <s v="11101081"/>
    <s v="医療法人社団明芳会イムス三芳総合病院"/>
    <x v="1"/>
    <n v="58"/>
    <n v="215"/>
    <n v="0"/>
    <n v="0"/>
    <n v="0"/>
    <n v="0"/>
    <n v="0"/>
    <n v="0"/>
    <n v="0"/>
  </r>
  <r>
    <x v="0"/>
    <x v="0"/>
    <x v="10"/>
    <s v="K1102南西部"/>
    <x v="353"/>
    <x v="2"/>
    <s v="11101081"/>
    <s v="医療法人社団明芳会イムス三芳総合病院"/>
    <x v="1"/>
    <n v="0"/>
    <n v="0"/>
    <n v="0"/>
    <n v="0"/>
    <n v="0"/>
    <n v="0"/>
    <n v="0"/>
    <n v="0"/>
    <n v="0"/>
  </r>
  <r>
    <x v="0"/>
    <x v="0"/>
    <x v="10"/>
    <s v="K1102南西部"/>
    <x v="353"/>
    <x v="0"/>
    <s v="11101082"/>
    <s v="医療法人社団草芳会三芳野病院"/>
    <x v="0"/>
    <n v="0"/>
    <n v="97"/>
    <n v="0"/>
    <n v="0"/>
    <n v="0"/>
    <n v="0"/>
    <n v="0"/>
    <n v="0"/>
    <n v="0"/>
  </r>
  <r>
    <x v="0"/>
    <x v="0"/>
    <x v="10"/>
    <s v="K1102南西部"/>
    <x v="353"/>
    <x v="1"/>
    <s v="11101082"/>
    <s v="医療法人社団草芳会三芳野病院"/>
    <x v="0"/>
    <n v="0"/>
    <n v="97"/>
    <n v="0"/>
    <n v="0"/>
    <n v="0"/>
    <n v="0"/>
    <n v="0"/>
    <n v="0"/>
    <n v="0"/>
  </r>
  <r>
    <x v="0"/>
    <x v="0"/>
    <x v="10"/>
    <s v="K1102南西部"/>
    <x v="353"/>
    <x v="2"/>
    <s v="11101082"/>
    <s v="医療法人社団草芳会三芳野病院"/>
    <x v="0"/>
    <n v="0"/>
    <n v="97"/>
    <n v="0"/>
    <n v="0"/>
    <n v="0"/>
    <n v="0"/>
    <n v="0"/>
    <n v="0"/>
    <n v="0"/>
  </r>
  <r>
    <x v="0"/>
    <x v="0"/>
    <x v="10"/>
    <s v="K1102南西部"/>
    <x v="353"/>
    <x v="0"/>
    <s v="11101082"/>
    <s v="医療法人社団草芳会三芳野病院"/>
    <x v="1"/>
    <n v="0"/>
    <n v="97"/>
    <n v="0"/>
    <n v="0"/>
    <n v="0"/>
    <n v="0"/>
    <n v="0"/>
    <n v="0"/>
    <n v="0"/>
  </r>
  <r>
    <x v="0"/>
    <x v="0"/>
    <x v="10"/>
    <s v="K1102南西部"/>
    <x v="353"/>
    <x v="1"/>
    <s v="11101082"/>
    <s v="医療法人社団草芳会三芳野病院"/>
    <x v="1"/>
    <n v="0"/>
    <n v="97"/>
    <n v="0"/>
    <n v="0"/>
    <n v="0"/>
    <n v="0"/>
    <n v="0"/>
    <n v="0"/>
    <n v="0"/>
  </r>
  <r>
    <x v="0"/>
    <x v="0"/>
    <x v="10"/>
    <s v="K1102南西部"/>
    <x v="353"/>
    <x v="2"/>
    <s v="11101082"/>
    <s v="医療法人社団草芳会三芳野病院"/>
    <x v="1"/>
    <n v="0"/>
    <n v="97"/>
    <n v="0"/>
    <n v="0"/>
    <n v="0"/>
    <n v="0"/>
    <n v="0"/>
    <n v="0"/>
    <n v="0"/>
  </r>
  <r>
    <x v="0"/>
    <x v="0"/>
    <x v="10"/>
    <s v="K1103東部"/>
    <x v="354"/>
    <x v="0"/>
    <s v="11101083"/>
    <s v="医療法人光仁会春日部厚生病院"/>
    <x v="0"/>
    <n v="0"/>
    <n v="56"/>
    <n v="74"/>
    <n v="60"/>
    <n v="0"/>
    <n v="0"/>
    <n v="0"/>
    <n v="0"/>
    <n v="0"/>
  </r>
  <r>
    <x v="0"/>
    <x v="0"/>
    <x v="10"/>
    <s v="K1103東部"/>
    <x v="354"/>
    <x v="1"/>
    <s v="11101083"/>
    <s v="医療法人光仁会春日部厚生病院"/>
    <x v="0"/>
    <n v="0"/>
    <n v="56"/>
    <n v="74"/>
    <n v="60"/>
    <n v="0"/>
    <n v="0"/>
    <n v="0"/>
    <n v="0"/>
    <n v="0"/>
  </r>
  <r>
    <x v="0"/>
    <x v="0"/>
    <x v="10"/>
    <s v="K1103東部"/>
    <x v="354"/>
    <x v="2"/>
    <s v="11101083"/>
    <s v="医療法人光仁会春日部厚生病院"/>
    <x v="0"/>
    <n v="0"/>
    <n v="0"/>
    <n v="0"/>
    <n v="0"/>
    <n v="0"/>
    <n v="0"/>
    <n v="0"/>
    <n v="0"/>
    <n v="0"/>
  </r>
  <r>
    <x v="0"/>
    <x v="0"/>
    <x v="10"/>
    <s v="K1103東部"/>
    <x v="354"/>
    <x v="0"/>
    <s v="11101083"/>
    <s v="医療法人光仁会春日部厚生病院"/>
    <x v="1"/>
    <n v="0"/>
    <n v="56"/>
    <n v="74"/>
    <n v="60"/>
    <n v="0"/>
    <n v="0"/>
    <n v="0"/>
    <n v="0"/>
    <n v="0"/>
  </r>
  <r>
    <x v="0"/>
    <x v="0"/>
    <x v="10"/>
    <s v="K1103東部"/>
    <x v="354"/>
    <x v="1"/>
    <s v="11101083"/>
    <s v="医療法人光仁会春日部厚生病院"/>
    <x v="1"/>
    <n v="0"/>
    <n v="56"/>
    <n v="74"/>
    <n v="60"/>
    <n v="0"/>
    <n v="0"/>
    <n v="0"/>
    <n v="0"/>
    <n v="0"/>
  </r>
  <r>
    <x v="0"/>
    <x v="0"/>
    <x v="10"/>
    <s v="K1103東部"/>
    <x v="354"/>
    <x v="2"/>
    <s v="11101083"/>
    <s v="医療法人光仁会春日部厚生病院"/>
    <x v="1"/>
    <n v="0"/>
    <n v="0"/>
    <n v="0"/>
    <n v="0"/>
    <n v="0"/>
    <n v="0"/>
    <n v="0"/>
    <n v="0"/>
    <n v="0"/>
  </r>
  <r>
    <x v="0"/>
    <x v="0"/>
    <x v="10"/>
    <s v="K1103東部"/>
    <x v="354"/>
    <x v="0"/>
    <s v="11101084"/>
    <s v="医療法人社団嬉泉会春日部嬉泉病院"/>
    <x v="0"/>
    <n v="0"/>
    <n v="60"/>
    <n v="0"/>
    <n v="0"/>
    <n v="0"/>
    <n v="0"/>
    <n v="0"/>
    <n v="0"/>
    <n v="0"/>
  </r>
  <r>
    <x v="0"/>
    <x v="0"/>
    <x v="10"/>
    <s v="K1103東部"/>
    <x v="354"/>
    <x v="1"/>
    <s v="11101084"/>
    <s v="医療法人社団嬉泉会春日部嬉泉病院"/>
    <x v="0"/>
    <n v="0"/>
    <n v="60"/>
    <n v="0"/>
    <n v="0"/>
    <n v="0"/>
    <n v="0"/>
    <n v="0"/>
    <n v="0"/>
    <n v="0"/>
  </r>
  <r>
    <x v="0"/>
    <x v="0"/>
    <x v="10"/>
    <s v="K1103東部"/>
    <x v="354"/>
    <x v="2"/>
    <s v="11101084"/>
    <s v="医療法人社団嬉泉会春日部嬉泉病院"/>
    <x v="0"/>
    <n v="0"/>
    <n v="60"/>
    <n v="0"/>
    <n v="0"/>
    <n v="0"/>
    <n v="0"/>
    <n v="0"/>
    <n v="0"/>
    <n v="0"/>
  </r>
  <r>
    <x v="0"/>
    <x v="0"/>
    <x v="10"/>
    <s v="K1103東部"/>
    <x v="354"/>
    <x v="0"/>
    <s v="11101084"/>
    <s v="医療法人社団嬉泉会春日部嬉泉病院"/>
    <x v="1"/>
    <n v="0"/>
    <n v="60"/>
    <n v="0"/>
    <n v="0"/>
    <n v="0"/>
    <n v="0"/>
    <n v="0"/>
    <n v="0"/>
    <n v="0"/>
  </r>
  <r>
    <x v="0"/>
    <x v="0"/>
    <x v="10"/>
    <s v="K1103東部"/>
    <x v="354"/>
    <x v="1"/>
    <s v="11101084"/>
    <s v="医療法人社団嬉泉会春日部嬉泉病院"/>
    <x v="1"/>
    <n v="0"/>
    <n v="60"/>
    <n v="0"/>
    <n v="0"/>
    <n v="0"/>
    <n v="0"/>
    <n v="0"/>
    <n v="0"/>
    <n v="0"/>
  </r>
  <r>
    <x v="0"/>
    <x v="0"/>
    <x v="10"/>
    <s v="K1103東部"/>
    <x v="354"/>
    <x v="2"/>
    <s v="11101084"/>
    <s v="医療法人社団嬉泉会春日部嬉泉病院"/>
    <x v="1"/>
    <n v="0"/>
    <n v="60"/>
    <n v="0"/>
    <n v="0"/>
    <n v="0"/>
    <n v="0"/>
    <n v="0"/>
    <n v="0"/>
    <n v="0"/>
  </r>
  <r>
    <x v="0"/>
    <x v="0"/>
    <x v="10"/>
    <s v="K1103東部"/>
    <x v="354"/>
    <x v="0"/>
    <s v="11101085"/>
    <s v="医療法人社団春日部さくら病院"/>
    <x v="0"/>
    <n v="0"/>
    <n v="0"/>
    <n v="0"/>
    <n v="35"/>
    <n v="0"/>
    <n v="0"/>
    <n v="0"/>
    <n v="0"/>
    <n v="0"/>
  </r>
  <r>
    <x v="0"/>
    <x v="0"/>
    <x v="10"/>
    <s v="K1103東部"/>
    <x v="354"/>
    <x v="1"/>
    <s v="11101085"/>
    <s v="医療法人社団春日部さくら病院"/>
    <x v="0"/>
    <n v="0"/>
    <n v="0"/>
    <n v="0"/>
    <n v="35"/>
    <n v="0"/>
    <n v="0"/>
    <n v="0"/>
    <n v="0"/>
    <n v="0"/>
  </r>
  <r>
    <x v="0"/>
    <x v="0"/>
    <x v="10"/>
    <s v="K1103東部"/>
    <x v="354"/>
    <x v="2"/>
    <s v="11101085"/>
    <s v="医療法人社団春日部さくら病院"/>
    <x v="0"/>
    <n v="0"/>
    <n v="0"/>
    <n v="0"/>
    <n v="35"/>
    <n v="0"/>
    <n v="0"/>
    <n v="0"/>
    <n v="0"/>
    <n v="0"/>
  </r>
  <r>
    <x v="0"/>
    <x v="0"/>
    <x v="10"/>
    <s v="K1103東部"/>
    <x v="354"/>
    <x v="0"/>
    <s v="11101085"/>
    <s v="医療法人社団春日部さくら病院"/>
    <x v="1"/>
    <n v="0"/>
    <n v="0"/>
    <n v="0"/>
    <n v="35"/>
    <n v="0"/>
    <n v="0"/>
    <n v="0"/>
    <n v="0"/>
    <n v="0"/>
  </r>
  <r>
    <x v="0"/>
    <x v="0"/>
    <x v="10"/>
    <s v="K1103東部"/>
    <x v="354"/>
    <x v="1"/>
    <s v="11101085"/>
    <s v="医療法人社団春日部さくら病院"/>
    <x v="1"/>
    <n v="0"/>
    <n v="0"/>
    <n v="0"/>
    <n v="35"/>
    <n v="0"/>
    <n v="0"/>
    <n v="0"/>
    <n v="0"/>
    <n v="0"/>
  </r>
  <r>
    <x v="0"/>
    <x v="0"/>
    <x v="10"/>
    <s v="K1103東部"/>
    <x v="354"/>
    <x v="2"/>
    <s v="11101085"/>
    <s v="医療法人社団春日部さくら病院"/>
    <x v="1"/>
    <n v="0"/>
    <n v="0"/>
    <n v="0"/>
    <n v="35"/>
    <n v="0"/>
    <n v="0"/>
    <n v="0"/>
    <n v="0"/>
    <n v="0"/>
  </r>
  <r>
    <x v="0"/>
    <x v="0"/>
    <x v="10"/>
    <s v="K1103東部"/>
    <x v="354"/>
    <x v="0"/>
    <s v="11101086"/>
    <s v="春日部市立医療センター"/>
    <x v="0"/>
    <n v="3"/>
    <n v="349"/>
    <n v="0"/>
    <n v="0"/>
    <n v="9"/>
    <n v="0"/>
    <n v="0"/>
    <n v="0"/>
    <n v="0"/>
  </r>
  <r>
    <x v="0"/>
    <x v="0"/>
    <x v="10"/>
    <s v="K1103東部"/>
    <x v="354"/>
    <x v="1"/>
    <s v="11101086"/>
    <s v="春日部市立医療センター"/>
    <x v="0"/>
    <n v="3"/>
    <n v="349"/>
    <n v="0"/>
    <n v="0"/>
    <n v="0"/>
    <n v="0"/>
    <n v="0"/>
    <n v="0"/>
    <n v="0"/>
  </r>
  <r>
    <x v="0"/>
    <x v="0"/>
    <x v="10"/>
    <s v="K1103東部"/>
    <x v="354"/>
    <x v="2"/>
    <s v="11101086"/>
    <s v="春日部市立医療センター"/>
    <x v="0"/>
    <n v="3"/>
    <n v="349"/>
    <n v="0"/>
    <n v="0"/>
    <n v="9"/>
    <n v="0"/>
    <n v="0"/>
    <n v="0"/>
    <n v="0"/>
  </r>
  <r>
    <x v="0"/>
    <x v="0"/>
    <x v="10"/>
    <s v="K1103東部"/>
    <x v="354"/>
    <x v="0"/>
    <s v="11101086"/>
    <s v="春日部市立医療センター"/>
    <x v="1"/>
    <n v="8"/>
    <n v="353"/>
    <n v="0"/>
    <n v="0"/>
    <n v="0"/>
    <n v="0"/>
    <n v="0"/>
    <n v="0"/>
    <n v="0"/>
  </r>
  <r>
    <x v="0"/>
    <x v="0"/>
    <x v="10"/>
    <s v="K1103東部"/>
    <x v="354"/>
    <x v="1"/>
    <s v="11101086"/>
    <s v="春日部市立医療センター"/>
    <x v="1"/>
    <n v="3"/>
    <n v="349"/>
    <n v="0"/>
    <n v="0"/>
    <n v="0"/>
    <n v="0"/>
    <n v="0"/>
    <n v="0"/>
    <n v="0"/>
  </r>
  <r>
    <x v="0"/>
    <x v="0"/>
    <x v="10"/>
    <s v="K1103東部"/>
    <x v="354"/>
    <x v="2"/>
    <s v="11101086"/>
    <s v="春日部市立医療センター"/>
    <x v="1"/>
    <n v="8"/>
    <n v="353"/>
    <n v="0"/>
    <n v="0"/>
    <n v="0"/>
    <n v="0"/>
    <n v="0"/>
    <n v="0"/>
    <n v="0"/>
  </r>
  <r>
    <x v="0"/>
    <x v="0"/>
    <x v="10"/>
    <s v="K1103東部"/>
    <x v="354"/>
    <x v="0"/>
    <s v="11101087"/>
    <s v="医療法人財団明理会春日部中央総合病院"/>
    <x v="0"/>
    <n v="48"/>
    <n v="224"/>
    <n v="0"/>
    <n v="132"/>
    <n v="0"/>
    <n v="0"/>
    <n v="0"/>
    <n v="0"/>
    <n v="0"/>
  </r>
  <r>
    <x v="0"/>
    <x v="0"/>
    <x v="10"/>
    <s v="K1103東部"/>
    <x v="354"/>
    <x v="1"/>
    <s v="11101087"/>
    <s v="医療法人財団明理会春日部中央総合病院"/>
    <x v="0"/>
    <n v="48"/>
    <n v="224"/>
    <n v="0"/>
    <n v="132"/>
    <n v="0"/>
    <n v="0"/>
    <n v="0"/>
    <n v="0"/>
    <n v="0"/>
  </r>
  <r>
    <x v="0"/>
    <x v="0"/>
    <x v="10"/>
    <s v="K1103東部"/>
    <x v="354"/>
    <x v="2"/>
    <s v="11101087"/>
    <s v="医療法人財団明理会春日部中央総合病院"/>
    <x v="0"/>
    <n v="48"/>
    <n v="224"/>
    <n v="0"/>
    <n v="132"/>
    <n v="0"/>
    <n v="0"/>
    <n v="0"/>
    <n v="0"/>
    <n v="0"/>
  </r>
  <r>
    <x v="0"/>
    <x v="0"/>
    <x v="10"/>
    <s v="K1103東部"/>
    <x v="354"/>
    <x v="0"/>
    <s v="11101087"/>
    <s v="医療法人財団明理会春日部中央総合病院"/>
    <x v="1"/>
    <n v="48"/>
    <n v="269"/>
    <n v="0"/>
    <n v="87"/>
    <n v="0"/>
    <n v="0"/>
    <n v="0"/>
    <n v="0"/>
    <n v="0"/>
  </r>
  <r>
    <x v="0"/>
    <x v="0"/>
    <x v="10"/>
    <s v="K1103東部"/>
    <x v="354"/>
    <x v="1"/>
    <s v="11101087"/>
    <s v="医療法人財団明理会春日部中央総合病院"/>
    <x v="1"/>
    <n v="48"/>
    <n v="269"/>
    <n v="0"/>
    <n v="87"/>
    <n v="0"/>
    <n v="0"/>
    <n v="0"/>
    <n v="0"/>
    <n v="0"/>
  </r>
  <r>
    <x v="0"/>
    <x v="0"/>
    <x v="10"/>
    <s v="K1103東部"/>
    <x v="354"/>
    <x v="2"/>
    <s v="11101087"/>
    <s v="医療法人財団明理会春日部中央総合病院"/>
    <x v="1"/>
    <n v="48"/>
    <n v="269"/>
    <n v="0"/>
    <n v="87"/>
    <n v="0"/>
    <n v="0"/>
    <n v="0"/>
    <n v="0"/>
    <n v="0"/>
  </r>
  <r>
    <x v="0"/>
    <x v="0"/>
    <x v="10"/>
    <s v="K1103東部"/>
    <x v="354"/>
    <x v="0"/>
    <s v="11101088"/>
    <s v="医療法人社団全仁会東都春日部病院"/>
    <x v="0"/>
    <n v="0"/>
    <n v="76"/>
    <n v="0"/>
    <n v="108"/>
    <n v="0"/>
    <n v="0"/>
    <n v="0"/>
    <n v="0"/>
    <n v="0"/>
  </r>
  <r>
    <x v="0"/>
    <x v="0"/>
    <x v="10"/>
    <s v="K1103東部"/>
    <x v="354"/>
    <x v="1"/>
    <s v="11101088"/>
    <s v="医療法人社団全仁会東都春日部病院"/>
    <x v="0"/>
    <n v="0"/>
    <n v="76"/>
    <n v="0"/>
    <n v="108"/>
    <n v="0"/>
    <n v="0"/>
    <n v="0"/>
    <n v="0"/>
    <n v="0"/>
  </r>
  <r>
    <x v="0"/>
    <x v="0"/>
    <x v="10"/>
    <s v="K1103東部"/>
    <x v="354"/>
    <x v="2"/>
    <s v="11101088"/>
    <s v="医療法人社団全仁会東都春日部病院"/>
    <x v="0"/>
    <n v="0"/>
    <n v="76"/>
    <n v="0"/>
    <n v="54"/>
    <n v="0"/>
    <n v="0"/>
    <n v="0"/>
    <n v="0"/>
    <n v="0"/>
  </r>
  <r>
    <x v="0"/>
    <x v="0"/>
    <x v="10"/>
    <s v="K1103東部"/>
    <x v="354"/>
    <x v="0"/>
    <s v="11101088"/>
    <s v="医療法人社団全仁会東都春日部病院"/>
    <x v="1"/>
    <n v="0"/>
    <n v="76"/>
    <n v="0"/>
    <n v="108"/>
    <n v="0"/>
    <n v="0"/>
    <n v="0"/>
    <n v="0"/>
    <n v="0"/>
  </r>
  <r>
    <x v="0"/>
    <x v="0"/>
    <x v="10"/>
    <s v="K1103東部"/>
    <x v="354"/>
    <x v="1"/>
    <s v="11101088"/>
    <s v="医療法人社団全仁会東都春日部病院"/>
    <x v="1"/>
    <n v="0"/>
    <n v="76"/>
    <n v="0"/>
    <n v="108"/>
    <n v="0"/>
    <n v="0"/>
    <n v="0"/>
    <n v="0"/>
    <n v="0"/>
  </r>
  <r>
    <x v="0"/>
    <x v="0"/>
    <x v="10"/>
    <s v="K1103東部"/>
    <x v="354"/>
    <x v="2"/>
    <s v="11101088"/>
    <s v="医療法人社団全仁会東都春日部病院"/>
    <x v="1"/>
    <n v="0"/>
    <n v="76"/>
    <n v="0"/>
    <n v="54"/>
    <n v="0"/>
    <n v="0"/>
    <n v="0"/>
    <n v="0"/>
    <n v="0"/>
  </r>
  <r>
    <x v="0"/>
    <x v="0"/>
    <x v="10"/>
    <s v="K1103東部"/>
    <x v="354"/>
    <x v="0"/>
    <s v="11101089"/>
    <s v="医療法人社団庄和会庄和中央病院"/>
    <x v="0"/>
    <n v="0"/>
    <n v="47"/>
    <n v="0"/>
    <n v="0"/>
    <n v="0"/>
    <n v="0"/>
    <n v="0"/>
    <n v="0"/>
    <n v="0"/>
  </r>
  <r>
    <x v="0"/>
    <x v="0"/>
    <x v="10"/>
    <s v="K1103東部"/>
    <x v="354"/>
    <x v="1"/>
    <s v="11101089"/>
    <s v="医療法人社団庄和会庄和中央病院"/>
    <x v="0"/>
    <n v="0"/>
    <n v="47"/>
    <n v="0"/>
    <n v="0"/>
    <n v="0"/>
    <n v="0"/>
    <n v="0"/>
    <n v="0"/>
    <n v="0"/>
  </r>
  <r>
    <x v="0"/>
    <x v="0"/>
    <x v="10"/>
    <s v="K1103東部"/>
    <x v="354"/>
    <x v="2"/>
    <s v="11101089"/>
    <s v="医療法人社団庄和会庄和中央病院"/>
    <x v="0"/>
    <n v="0"/>
    <n v="47"/>
    <n v="0"/>
    <n v="0"/>
    <n v="0"/>
    <n v="0"/>
    <n v="0"/>
    <n v="0"/>
    <n v="0"/>
  </r>
  <r>
    <x v="0"/>
    <x v="0"/>
    <x v="10"/>
    <s v="K1103東部"/>
    <x v="354"/>
    <x v="0"/>
    <s v="11101089"/>
    <s v="医療法人社団庄和会庄和中央病院"/>
    <x v="1"/>
    <n v="0"/>
    <n v="47"/>
    <n v="0"/>
    <n v="0"/>
    <n v="0"/>
    <n v="0"/>
    <n v="0"/>
    <n v="0"/>
    <n v="0"/>
  </r>
  <r>
    <x v="0"/>
    <x v="0"/>
    <x v="10"/>
    <s v="K1103東部"/>
    <x v="354"/>
    <x v="1"/>
    <s v="11101089"/>
    <s v="医療法人社団庄和会庄和中央病院"/>
    <x v="1"/>
    <n v="0"/>
    <n v="47"/>
    <n v="0"/>
    <n v="0"/>
    <n v="0"/>
    <n v="0"/>
    <n v="0"/>
    <n v="0"/>
    <n v="0"/>
  </r>
  <r>
    <x v="0"/>
    <x v="0"/>
    <x v="10"/>
    <s v="K1103東部"/>
    <x v="354"/>
    <x v="2"/>
    <s v="11101089"/>
    <s v="医療法人社団庄和会庄和中央病院"/>
    <x v="1"/>
    <n v="0"/>
    <n v="47"/>
    <n v="0"/>
    <n v="0"/>
    <n v="0"/>
    <n v="0"/>
    <n v="0"/>
    <n v="0"/>
    <n v="0"/>
  </r>
  <r>
    <x v="0"/>
    <x v="0"/>
    <x v="10"/>
    <s v="K1103東部"/>
    <x v="354"/>
    <x v="0"/>
    <s v="11101090"/>
    <s v="医療法人光仁会南部厚生病院"/>
    <x v="0"/>
    <n v="0"/>
    <n v="30"/>
    <n v="0"/>
    <n v="108"/>
    <n v="0"/>
    <n v="0"/>
    <n v="0"/>
    <n v="0"/>
    <n v="0"/>
  </r>
  <r>
    <x v="0"/>
    <x v="0"/>
    <x v="10"/>
    <s v="K1103東部"/>
    <x v="354"/>
    <x v="1"/>
    <s v="11101090"/>
    <s v="医療法人光仁会南部厚生病院"/>
    <x v="0"/>
    <n v="0"/>
    <n v="20"/>
    <n v="0"/>
    <n v="108"/>
    <n v="0"/>
    <n v="0"/>
    <n v="0"/>
    <n v="0"/>
    <n v="0"/>
  </r>
  <r>
    <x v="0"/>
    <x v="0"/>
    <x v="10"/>
    <s v="K1103東部"/>
    <x v="354"/>
    <x v="2"/>
    <s v="11101090"/>
    <s v="医療法人光仁会南部厚生病院"/>
    <x v="0"/>
    <n v="0"/>
    <n v="30"/>
    <n v="0"/>
    <n v="108"/>
    <n v="0"/>
    <n v="0"/>
    <n v="0"/>
    <n v="0"/>
    <n v="0"/>
  </r>
  <r>
    <x v="0"/>
    <x v="0"/>
    <x v="10"/>
    <s v="K1103東部"/>
    <x v="354"/>
    <x v="0"/>
    <s v="11101090"/>
    <s v="医療法人光仁会南部厚生病院"/>
    <x v="1"/>
    <n v="0"/>
    <n v="30"/>
    <n v="0"/>
    <n v="108"/>
    <n v="0"/>
    <n v="0"/>
    <n v="0"/>
    <n v="0"/>
    <n v="0"/>
  </r>
  <r>
    <x v="0"/>
    <x v="0"/>
    <x v="10"/>
    <s v="K1103東部"/>
    <x v="354"/>
    <x v="1"/>
    <s v="11101090"/>
    <s v="医療法人光仁会南部厚生病院"/>
    <x v="1"/>
    <n v="0"/>
    <n v="20"/>
    <n v="0"/>
    <n v="108"/>
    <n v="0"/>
    <n v="0"/>
    <n v="0"/>
    <n v="0"/>
    <n v="0"/>
  </r>
  <r>
    <x v="0"/>
    <x v="0"/>
    <x v="10"/>
    <s v="K1103東部"/>
    <x v="354"/>
    <x v="2"/>
    <s v="11101090"/>
    <s v="医療法人光仁会南部厚生病院"/>
    <x v="1"/>
    <n v="0"/>
    <n v="30"/>
    <n v="0"/>
    <n v="108"/>
    <n v="0"/>
    <n v="0"/>
    <n v="0"/>
    <n v="0"/>
    <n v="0"/>
  </r>
  <r>
    <x v="0"/>
    <x v="0"/>
    <x v="10"/>
    <s v="K1103東部"/>
    <x v="354"/>
    <x v="0"/>
    <s v="11101091"/>
    <s v="みくに病院"/>
    <x v="0"/>
    <n v="0"/>
    <n v="48"/>
    <n v="0"/>
    <n v="0"/>
    <n v="0"/>
    <n v="0"/>
    <n v="0"/>
    <n v="0"/>
    <n v="0"/>
  </r>
  <r>
    <x v="0"/>
    <x v="0"/>
    <x v="10"/>
    <s v="K1103東部"/>
    <x v="354"/>
    <x v="1"/>
    <s v="11101091"/>
    <s v="みくに病院"/>
    <x v="0"/>
    <n v="0"/>
    <n v="48"/>
    <n v="0"/>
    <n v="0"/>
    <n v="0"/>
    <n v="0"/>
    <n v="0"/>
    <n v="0"/>
    <n v="0"/>
  </r>
  <r>
    <x v="0"/>
    <x v="0"/>
    <x v="10"/>
    <s v="K1103東部"/>
    <x v="354"/>
    <x v="2"/>
    <s v="11101091"/>
    <s v="みくに病院"/>
    <x v="0"/>
    <n v="0"/>
    <n v="48"/>
    <n v="0"/>
    <n v="0"/>
    <n v="0"/>
    <n v="0"/>
    <n v="0"/>
    <n v="0"/>
    <n v="0"/>
  </r>
  <r>
    <x v="0"/>
    <x v="0"/>
    <x v="10"/>
    <s v="K1103東部"/>
    <x v="354"/>
    <x v="0"/>
    <s v="11101091"/>
    <s v="みくに病院"/>
    <x v="1"/>
    <n v="0"/>
    <n v="48"/>
    <n v="0"/>
    <n v="0"/>
    <n v="0"/>
    <n v="0"/>
    <n v="0"/>
    <n v="0"/>
    <n v="0"/>
  </r>
  <r>
    <x v="0"/>
    <x v="0"/>
    <x v="10"/>
    <s v="K1103東部"/>
    <x v="354"/>
    <x v="1"/>
    <s v="11101091"/>
    <s v="みくに病院"/>
    <x v="1"/>
    <n v="0"/>
    <n v="48"/>
    <n v="0"/>
    <n v="0"/>
    <n v="0"/>
    <n v="0"/>
    <n v="0"/>
    <n v="0"/>
    <n v="0"/>
  </r>
  <r>
    <x v="0"/>
    <x v="0"/>
    <x v="10"/>
    <s v="K1103東部"/>
    <x v="354"/>
    <x v="2"/>
    <s v="11101091"/>
    <s v="みくに病院"/>
    <x v="1"/>
    <n v="0"/>
    <n v="48"/>
    <n v="0"/>
    <n v="0"/>
    <n v="0"/>
    <n v="0"/>
    <n v="0"/>
    <n v="0"/>
    <n v="0"/>
  </r>
  <r>
    <x v="0"/>
    <x v="0"/>
    <x v="10"/>
    <s v="K1103東部"/>
    <x v="354"/>
    <x v="0"/>
    <s v="11101092"/>
    <s v="医療法人梅原病院"/>
    <x v="0"/>
    <n v="0"/>
    <n v="59"/>
    <n v="0"/>
    <n v="67"/>
    <n v="0"/>
    <n v="0"/>
    <n v="0"/>
    <n v="0"/>
    <n v="0"/>
  </r>
  <r>
    <x v="0"/>
    <x v="0"/>
    <x v="10"/>
    <s v="K1103東部"/>
    <x v="354"/>
    <x v="1"/>
    <s v="11101092"/>
    <s v="医療法人梅原病院"/>
    <x v="0"/>
    <n v="0"/>
    <n v="59"/>
    <n v="0"/>
    <n v="67"/>
    <n v="0"/>
    <n v="0"/>
    <n v="0"/>
    <n v="0"/>
    <n v="0"/>
  </r>
  <r>
    <x v="0"/>
    <x v="0"/>
    <x v="10"/>
    <s v="K1103東部"/>
    <x v="354"/>
    <x v="2"/>
    <s v="11101092"/>
    <s v="医療法人梅原病院"/>
    <x v="0"/>
    <n v="0"/>
    <n v="0"/>
    <n v="0"/>
    <n v="0"/>
    <n v="0"/>
    <n v="0"/>
    <n v="0"/>
    <n v="0"/>
    <n v="0"/>
  </r>
  <r>
    <x v="0"/>
    <x v="0"/>
    <x v="10"/>
    <s v="K1103東部"/>
    <x v="354"/>
    <x v="0"/>
    <s v="11101092"/>
    <s v="医療法人梅原病院"/>
    <x v="1"/>
    <n v="0"/>
    <n v="59"/>
    <n v="0"/>
    <n v="67"/>
    <n v="0"/>
    <n v="0"/>
    <n v="0"/>
    <n v="0"/>
    <n v="0"/>
  </r>
  <r>
    <x v="0"/>
    <x v="0"/>
    <x v="10"/>
    <s v="K1103東部"/>
    <x v="354"/>
    <x v="1"/>
    <s v="11101092"/>
    <s v="医療法人梅原病院"/>
    <x v="1"/>
    <n v="0"/>
    <n v="59"/>
    <n v="0"/>
    <n v="67"/>
    <n v="0"/>
    <n v="0"/>
    <n v="0"/>
    <n v="0"/>
    <n v="0"/>
  </r>
  <r>
    <x v="0"/>
    <x v="0"/>
    <x v="10"/>
    <s v="K1103東部"/>
    <x v="354"/>
    <x v="2"/>
    <s v="11101092"/>
    <s v="医療法人梅原病院"/>
    <x v="1"/>
    <n v="0"/>
    <n v="0"/>
    <n v="0"/>
    <n v="0"/>
    <n v="0"/>
    <n v="0"/>
    <n v="0"/>
    <n v="0"/>
    <n v="0"/>
  </r>
  <r>
    <x v="0"/>
    <x v="0"/>
    <x v="10"/>
    <s v="K1103東部"/>
    <x v="354"/>
    <x v="0"/>
    <s v="11101093"/>
    <s v="秀和総合病院"/>
    <x v="0"/>
    <n v="0"/>
    <n v="208"/>
    <n v="0"/>
    <n v="0"/>
    <n v="142"/>
    <n v="0"/>
    <n v="0"/>
    <n v="0"/>
    <n v="0"/>
  </r>
  <r>
    <x v="0"/>
    <x v="0"/>
    <x v="10"/>
    <s v="K1103東部"/>
    <x v="354"/>
    <x v="1"/>
    <s v="11101093"/>
    <s v="秀和総合病院"/>
    <x v="0"/>
    <n v="0"/>
    <n v="208"/>
    <n v="0"/>
    <n v="0"/>
    <n v="0"/>
    <n v="0"/>
    <n v="0"/>
    <n v="0"/>
    <n v="0"/>
  </r>
  <r>
    <x v="0"/>
    <x v="0"/>
    <x v="10"/>
    <s v="K1103東部"/>
    <x v="354"/>
    <x v="2"/>
    <s v="11101093"/>
    <s v="秀和総合病院"/>
    <x v="0"/>
    <n v="0"/>
    <n v="208"/>
    <n v="0"/>
    <n v="0"/>
    <n v="142"/>
    <n v="0"/>
    <n v="0"/>
    <n v="0"/>
    <n v="0"/>
  </r>
  <r>
    <x v="0"/>
    <x v="0"/>
    <x v="10"/>
    <s v="K1103東部"/>
    <x v="354"/>
    <x v="0"/>
    <s v="11101093"/>
    <s v="秀和総合病院"/>
    <x v="1"/>
    <n v="0"/>
    <n v="350"/>
    <n v="0"/>
    <n v="0"/>
    <n v="0"/>
    <n v="0"/>
    <n v="0"/>
    <n v="0"/>
    <n v="0"/>
  </r>
  <r>
    <x v="0"/>
    <x v="0"/>
    <x v="10"/>
    <s v="K1103東部"/>
    <x v="354"/>
    <x v="1"/>
    <s v="11101093"/>
    <s v="秀和総合病院"/>
    <x v="1"/>
    <n v="0"/>
    <n v="208"/>
    <n v="0"/>
    <n v="0"/>
    <n v="0"/>
    <n v="0"/>
    <n v="0"/>
    <n v="0"/>
    <n v="0"/>
  </r>
  <r>
    <x v="0"/>
    <x v="0"/>
    <x v="10"/>
    <s v="K1103東部"/>
    <x v="354"/>
    <x v="2"/>
    <s v="11101093"/>
    <s v="秀和総合病院"/>
    <x v="1"/>
    <n v="0"/>
    <n v="350"/>
    <n v="0"/>
    <n v="0"/>
    <n v="0"/>
    <n v="0"/>
    <n v="0"/>
    <n v="0"/>
    <n v="0"/>
  </r>
  <r>
    <x v="0"/>
    <x v="0"/>
    <x v="10"/>
    <s v="K1103東部"/>
    <x v="355"/>
    <x v="0"/>
    <s v="11101100"/>
    <s v="医療法人協友会メディカルトピア草加病院"/>
    <x v="0"/>
    <n v="0"/>
    <n v="80"/>
    <n v="0"/>
    <n v="0"/>
    <n v="0"/>
    <n v="0"/>
    <n v="0"/>
    <n v="0"/>
    <n v="0"/>
  </r>
  <r>
    <x v="0"/>
    <x v="0"/>
    <x v="10"/>
    <s v="K1103東部"/>
    <x v="355"/>
    <x v="1"/>
    <s v="11101100"/>
    <s v="医療法人協友会メディカルトピア草加病院"/>
    <x v="0"/>
    <n v="0"/>
    <n v="80"/>
    <n v="0"/>
    <n v="0"/>
    <n v="0"/>
    <n v="0"/>
    <n v="0"/>
    <n v="0"/>
    <n v="0"/>
  </r>
  <r>
    <x v="0"/>
    <x v="0"/>
    <x v="10"/>
    <s v="K1103東部"/>
    <x v="355"/>
    <x v="2"/>
    <s v="11101100"/>
    <s v="医療法人協友会メディカルトピア草加病院"/>
    <x v="0"/>
    <n v="0"/>
    <n v="0"/>
    <n v="0"/>
    <n v="0"/>
    <n v="0"/>
    <n v="0"/>
    <n v="0"/>
    <n v="0"/>
    <n v="0"/>
  </r>
  <r>
    <x v="0"/>
    <x v="0"/>
    <x v="10"/>
    <s v="K1103東部"/>
    <x v="355"/>
    <x v="0"/>
    <s v="11101100"/>
    <s v="医療法人協友会メディカルトピア草加病院"/>
    <x v="1"/>
    <n v="0"/>
    <n v="80"/>
    <n v="0"/>
    <n v="0"/>
    <n v="0"/>
    <n v="0"/>
    <n v="0"/>
    <n v="0"/>
    <n v="0"/>
  </r>
  <r>
    <x v="0"/>
    <x v="0"/>
    <x v="10"/>
    <s v="K1103東部"/>
    <x v="355"/>
    <x v="1"/>
    <s v="11101100"/>
    <s v="医療法人協友会メディカルトピア草加病院"/>
    <x v="1"/>
    <n v="0"/>
    <n v="80"/>
    <n v="0"/>
    <n v="0"/>
    <n v="0"/>
    <n v="0"/>
    <n v="0"/>
    <n v="0"/>
    <n v="0"/>
  </r>
  <r>
    <x v="0"/>
    <x v="0"/>
    <x v="10"/>
    <s v="K1103東部"/>
    <x v="355"/>
    <x v="2"/>
    <s v="11101100"/>
    <s v="医療法人協友会メディカルトピア草加病院"/>
    <x v="1"/>
    <n v="0"/>
    <n v="0"/>
    <n v="0"/>
    <n v="0"/>
    <n v="0"/>
    <n v="0"/>
    <n v="0"/>
    <n v="0"/>
    <n v="0"/>
  </r>
  <r>
    <x v="0"/>
    <x v="0"/>
    <x v="10"/>
    <s v="K1103東部"/>
    <x v="355"/>
    <x v="0"/>
    <s v="11101101"/>
    <s v="草加市立病院"/>
    <x v="0"/>
    <n v="20"/>
    <n v="329"/>
    <n v="0"/>
    <n v="0"/>
    <n v="31"/>
    <n v="0"/>
    <n v="0"/>
    <n v="0"/>
    <n v="0"/>
  </r>
  <r>
    <x v="0"/>
    <x v="0"/>
    <x v="10"/>
    <s v="K1103東部"/>
    <x v="355"/>
    <x v="1"/>
    <s v="11101101"/>
    <s v="草加市立病院"/>
    <x v="0"/>
    <n v="20"/>
    <n v="329"/>
    <n v="0"/>
    <n v="0"/>
    <n v="31"/>
    <n v="0"/>
    <n v="0"/>
    <n v="0"/>
    <n v="0"/>
  </r>
  <r>
    <x v="0"/>
    <x v="0"/>
    <x v="10"/>
    <s v="K1103東部"/>
    <x v="355"/>
    <x v="2"/>
    <s v="11101101"/>
    <s v="草加市立病院"/>
    <x v="0"/>
    <n v="20"/>
    <n v="329"/>
    <n v="0"/>
    <n v="0"/>
    <n v="31"/>
    <n v="0"/>
    <n v="0"/>
    <n v="0"/>
    <n v="0"/>
  </r>
  <r>
    <x v="0"/>
    <x v="0"/>
    <x v="10"/>
    <s v="K1103東部"/>
    <x v="355"/>
    <x v="0"/>
    <s v="11101101"/>
    <s v="草加市立病院"/>
    <x v="1"/>
    <n v="20"/>
    <n v="360"/>
    <n v="0"/>
    <n v="0"/>
    <n v="0"/>
    <n v="0"/>
    <n v="0"/>
    <n v="0"/>
    <n v="0"/>
  </r>
  <r>
    <x v="0"/>
    <x v="0"/>
    <x v="10"/>
    <s v="K1103東部"/>
    <x v="355"/>
    <x v="1"/>
    <s v="11101101"/>
    <s v="草加市立病院"/>
    <x v="1"/>
    <n v="20"/>
    <n v="360"/>
    <n v="0"/>
    <n v="0"/>
    <n v="0"/>
    <n v="0"/>
    <n v="0"/>
    <n v="0"/>
    <n v="0"/>
  </r>
  <r>
    <x v="0"/>
    <x v="0"/>
    <x v="10"/>
    <s v="K1103東部"/>
    <x v="355"/>
    <x v="2"/>
    <s v="11101101"/>
    <s v="草加市立病院"/>
    <x v="1"/>
    <n v="20"/>
    <n v="360"/>
    <n v="0"/>
    <n v="0"/>
    <n v="0"/>
    <n v="0"/>
    <n v="0"/>
    <n v="0"/>
    <n v="0"/>
  </r>
  <r>
    <x v="0"/>
    <x v="0"/>
    <x v="10"/>
    <s v="K1103東部"/>
    <x v="355"/>
    <x v="0"/>
    <s v="11101102"/>
    <s v="医療法人移山会二宮病院"/>
    <x v="0"/>
    <n v="0"/>
    <n v="60"/>
    <n v="0"/>
    <n v="0"/>
    <n v="0"/>
    <n v="0"/>
    <n v="0"/>
    <n v="0"/>
    <n v="0"/>
  </r>
  <r>
    <x v="0"/>
    <x v="0"/>
    <x v="10"/>
    <s v="K1103東部"/>
    <x v="355"/>
    <x v="1"/>
    <s v="11101102"/>
    <s v="医療法人移山会二宮病院"/>
    <x v="0"/>
    <n v="0"/>
    <n v="47"/>
    <n v="0"/>
    <n v="0"/>
    <n v="0"/>
    <n v="0"/>
    <n v="0"/>
    <n v="0"/>
    <n v="0"/>
  </r>
  <r>
    <x v="0"/>
    <x v="0"/>
    <x v="10"/>
    <s v="K1103東部"/>
    <x v="355"/>
    <x v="2"/>
    <s v="11101102"/>
    <s v="医療法人移山会二宮病院"/>
    <x v="0"/>
    <n v="0"/>
    <n v="60"/>
    <n v="0"/>
    <n v="0"/>
    <n v="0"/>
    <n v="0"/>
    <n v="0"/>
    <n v="0"/>
    <n v="0"/>
  </r>
  <r>
    <x v="0"/>
    <x v="0"/>
    <x v="10"/>
    <s v="K1103東部"/>
    <x v="355"/>
    <x v="0"/>
    <s v="11101102"/>
    <s v="医療法人移山会二宮病院"/>
    <x v="1"/>
    <n v="0"/>
    <n v="60"/>
    <n v="0"/>
    <n v="0"/>
    <n v="0"/>
    <n v="0"/>
    <n v="0"/>
    <n v="0"/>
    <n v="0"/>
  </r>
  <r>
    <x v="0"/>
    <x v="0"/>
    <x v="10"/>
    <s v="K1103東部"/>
    <x v="355"/>
    <x v="1"/>
    <s v="11101102"/>
    <s v="医療法人移山会二宮病院"/>
    <x v="1"/>
    <n v="0"/>
    <n v="47"/>
    <n v="0"/>
    <n v="0"/>
    <n v="0"/>
    <n v="0"/>
    <n v="0"/>
    <n v="0"/>
    <n v="0"/>
  </r>
  <r>
    <x v="0"/>
    <x v="0"/>
    <x v="10"/>
    <s v="K1103東部"/>
    <x v="355"/>
    <x v="2"/>
    <s v="11101102"/>
    <s v="医療法人移山会二宮病院"/>
    <x v="1"/>
    <n v="0"/>
    <n v="60"/>
    <n v="0"/>
    <n v="0"/>
    <n v="0"/>
    <n v="0"/>
    <n v="0"/>
    <n v="0"/>
    <n v="0"/>
  </r>
  <r>
    <x v="0"/>
    <x v="0"/>
    <x v="10"/>
    <s v="K1103東部"/>
    <x v="355"/>
    <x v="0"/>
    <s v="11101103"/>
    <s v="医療法人親和会鳳永病院"/>
    <x v="0"/>
    <n v="0"/>
    <n v="0"/>
    <n v="50"/>
    <n v="0"/>
    <n v="0"/>
    <n v="0"/>
    <n v="0"/>
    <n v="0"/>
    <n v="0"/>
  </r>
  <r>
    <x v="0"/>
    <x v="0"/>
    <x v="10"/>
    <s v="K1103東部"/>
    <x v="355"/>
    <x v="1"/>
    <s v="11101103"/>
    <s v="医療法人親和会鳳永病院"/>
    <x v="0"/>
    <n v="0"/>
    <n v="0"/>
    <n v="50"/>
    <n v="0"/>
    <n v="0"/>
    <n v="0"/>
    <n v="0"/>
    <n v="0"/>
    <n v="0"/>
  </r>
  <r>
    <x v="0"/>
    <x v="0"/>
    <x v="10"/>
    <s v="K1103東部"/>
    <x v="355"/>
    <x v="2"/>
    <s v="11101103"/>
    <s v="医療法人親和会鳳永病院"/>
    <x v="0"/>
    <n v="0"/>
    <n v="0"/>
    <n v="0"/>
    <n v="0"/>
    <n v="0"/>
    <n v="0"/>
    <n v="0"/>
    <n v="0"/>
    <n v="0"/>
  </r>
  <r>
    <x v="0"/>
    <x v="0"/>
    <x v="10"/>
    <s v="K1103東部"/>
    <x v="355"/>
    <x v="0"/>
    <s v="11101103"/>
    <s v="医療法人親和会鳳永病院"/>
    <x v="1"/>
    <n v="0"/>
    <n v="0"/>
    <n v="50"/>
    <n v="0"/>
    <n v="0"/>
    <n v="0"/>
    <n v="0"/>
    <n v="0"/>
    <n v="0"/>
  </r>
  <r>
    <x v="0"/>
    <x v="0"/>
    <x v="10"/>
    <s v="K1103東部"/>
    <x v="355"/>
    <x v="1"/>
    <s v="11101103"/>
    <s v="医療法人親和会鳳永病院"/>
    <x v="1"/>
    <n v="0"/>
    <n v="0"/>
    <n v="50"/>
    <n v="0"/>
    <n v="0"/>
    <n v="0"/>
    <n v="0"/>
    <n v="0"/>
    <n v="0"/>
  </r>
  <r>
    <x v="0"/>
    <x v="0"/>
    <x v="10"/>
    <s v="K1103東部"/>
    <x v="355"/>
    <x v="2"/>
    <s v="11101103"/>
    <s v="医療法人親和会鳳永病院"/>
    <x v="1"/>
    <n v="0"/>
    <n v="0"/>
    <n v="0"/>
    <n v="0"/>
    <n v="0"/>
    <n v="0"/>
    <n v="0"/>
    <n v="0"/>
    <n v="0"/>
  </r>
  <r>
    <x v="0"/>
    <x v="0"/>
    <x v="10"/>
    <s v="K1103東部"/>
    <x v="355"/>
    <x v="0"/>
    <s v="11101104"/>
    <s v="医療法人埼友会埼友草加病院"/>
    <x v="0"/>
    <n v="0"/>
    <n v="36"/>
    <n v="0"/>
    <n v="0"/>
    <n v="0"/>
    <n v="0"/>
    <n v="0"/>
    <n v="0"/>
    <n v="0"/>
  </r>
  <r>
    <x v="0"/>
    <x v="0"/>
    <x v="10"/>
    <s v="K1103東部"/>
    <x v="355"/>
    <x v="1"/>
    <s v="11101104"/>
    <s v="医療法人埼友会埼友草加病院"/>
    <x v="0"/>
    <n v="0"/>
    <n v="36"/>
    <n v="0"/>
    <n v="0"/>
    <n v="0"/>
    <n v="0"/>
    <n v="0"/>
    <n v="0"/>
    <n v="0"/>
  </r>
  <r>
    <x v="0"/>
    <x v="0"/>
    <x v="10"/>
    <s v="K1103東部"/>
    <x v="355"/>
    <x v="2"/>
    <s v="11101104"/>
    <s v="医療法人埼友会埼友草加病院"/>
    <x v="0"/>
    <n v="0"/>
    <n v="36"/>
    <n v="0"/>
    <n v="0"/>
    <n v="0"/>
    <n v="0"/>
    <n v="0"/>
    <n v="0"/>
    <n v="0"/>
  </r>
  <r>
    <x v="0"/>
    <x v="0"/>
    <x v="10"/>
    <s v="K1103東部"/>
    <x v="355"/>
    <x v="0"/>
    <s v="11101104"/>
    <s v="医療法人埼友会埼友草加病院"/>
    <x v="1"/>
    <n v="0"/>
    <n v="36"/>
    <n v="0"/>
    <n v="0"/>
    <n v="0"/>
    <n v="0"/>
    <n v="0"/>
    <n v="0"/>
    <n v="0"/>
  </r>
  <r>
    <x v="0"/>
    <x v="0"/>
    <x v="10"/>
    <s v="K1103東部"/>
    <x v="355"/>
    <x v="1"/>
    <s v="11101104"/>
    <s v="医療法人埼友会埼友草加病院"/>
    <x v="1"/>
    <n v="0"/>
    <n v="36"/>
    <n v="0"/>
    <n v="0"/>
    <n v="0"/>
    <n v="0"/>
    <n v="0"/>
    <n v="0"/>
    <n v="0"/>
  </r>
  <r>
    <x v="0"/>
    <x v="0"/>
    <x v="10"/>
    <s v="K1103東部"/>
    <x v="355"/>
    <x v="2"/>
    <s v="11101104"/>
    <s v="医療法人埼友会埼友草加病院"/>
    <x v="1"/>
    <n v="0"/>
    <n v="36"/>
    <n v="0"/>
    <n v="0"/>
    <n v="0"/>
    <n v="0"/>
    <n v="0"/>
    <n v="0"/>
    <n v="0"/>
  </r>
  <r>
    <x v="0"/>
    <x v="0"/>
    <x v="10"/>
    <s v="K1103東部"/>
    <x v="355"/>
    <x v="0"/>
    <s v="11101105"/>
    <s v="草加松原リハビリテーション病院"/>
    <x v="0"/>
    <n v="0"/>
    <n v="0"/>
    <n v="50"/>
    <n v="0"/>
    <n v="0"/>
    <n v="0"/>
    <n v="0"/>
    <n v="0"/>
    <n v="0"/>
  </r>
  <r>
    <x v="0"/>
    <x v="0"/>
    <x v="10"/>
    <s v="K1103東部"/>
    <x v="355"/>
    <x v="1"/>
    <s v="11101105"/>
    <s v="草加松原リハビリテーション病院"/>
    <x v="0"/>
    <n v="0"/>
    <n v="0"/>
    <n v="50"/>
    <n v="0"/>
    <n v="0"/>
    <n v="0"/>
    <n v="0"/>
    <n v="0"/>
    <n v="0"/>
  </r>
  <r>
    <x v="0"/>
    <x v="0"/>
    <x v="10"/>
    <s v="K1103東部"/>
    <x v="355"/>
    <x v="2"/>
    <s v="11101105"/>
    <s v="草加松原リハビリテーション病院"/>
    <x v="0"/>
    <n v="0"/>
    <n v="0"/>
    <n v="50"/>
    <n v="0"/>
    <n v="0"/>
    <n v="0"/>
    <n v="0"/>
    <n v="0"/>
    <n v="0"/>
  </r>
  <r>
    <x v="0"/>
    <x v="0"/>
    <x v="10"/>
    <s v="K1103東部"/>
    <x v="355"/>
    <x v="0"/>
    <s v="11101105"/>
    <s v="草加松原リハビリテーション病院"/>
    <x v="1"/>
    <n v="0"/>
    <n v="0"/>
    <n v="50"/>
    <n v="0"/>
    <n v="0"/>
    <n v="0"/>
    <n v="0"/>
    <n v="0"/>
    <n v="0"/>
  </r>
  <r>
    <x v="0"/>
    <x v="0"/>
    <x v="10"/>
    <s v="K1103東部"/>
    <x v="355"/>
    <x v="1"/>
    <s v="11101105"/>
    <s v="草加松原リハビリテーション病院"/>
    <x v="1"/>
    <n v="0"/>
    <n v="0"/>
    <n v="50"/>
    <n v="0"/>
    <n v="0"/>
    <n v="0"/>
    <n v="0"/>
    <n v="0"/>
    <n v="0"/>
  </r>
  <r>
    <x v="0"/>
    <x v="0"/>
    <x v="10"/>
    <s v="K1103東部"/>
    <x v="355"/>
    <x v="2"/>
    <s v="11101105"/>
    <s v="草加松原リハビリテーション病院"/>
    <x v="1"/>
    <n v="0"/>
    <n v="0"/>
    <n v="50"/>
    <n v="0"/>
    <n v="0"/>
    <n v="0"/>
    <n v="0"/>
    <n v="0"/>
    <n v="0"/>
  </r>
  <r>
    <x v="0"/>
    <x v="0"/>
    <x v="10"/>
    <s v="K1103東部"/>
    <x v="356"/>
    <x v="0"/>
    <s v="11101113"/>
    <s v="医療法人社団協友会越谷誠和病院"/>
    <x v="0"/>
    <n v="0"/>
    <n v="100"/>
    <n v="0"/>
    <n v="95"/>
    <n v="0"/>
    <n v="0"/>
    <n v="0"/>
    <n v="0"/>
    <n v="0"/>
  </r>
  <r>
    <x v="0"/>
    <x v="0"/>
    <x v="10"/>
    <s v="K1103東部"/>
    <x v="356"/>
    <x v="1"/>
    <s v="11101113"/>
    <s v="医療法人社団協友会越谷誠和病院"/>
    <x v="0"/>
    <n v="0"/>
    <n v="100"/>
    <n v="0"/>
    <n v="95"/>
    <n v="0"/>
    <n v="0"/>
    <n v="0"/>
    <n v="0"/>
    <n v="0"/>
  </r>
  <r>
    <x v="0"/>
    <x v="0"/>
    <x v="10"/>
    <s v="K1103東部"/>
    <x v="356"/>
    <x v="2"/>
    <s v="11101113"/>
    <s v="医療法人社団協友会越谷誠和病院"/>
    <x v="0"/>
    <n v="0"/>
    <n v="100"/>
    <n v="0"/>
    <n v="95"/>
    <n v="0"/>
    <n v="0"/>
    <n v="0"/>
    <n v="0"/>
    <n v="0"/>
  </r>
  <r>
    <x v="0"/>
    <x v="0"/>
    <x v="10"/>
    <s v="K1103東部"/>
    <x v="356"/>
    <x v="0"/>
    <s v="11101113"/>
    <s v="医療法人社団協友会越谷誠和病院"/>
    <x v="1"/>
    <n v="0"/>
    <n v="100"/>
    <n v="0"/>
    <n v="95"/>
    <n v="0"/>
    <n v="0"/>
    <n v="0"/>
    <n v="0"/>
    <n v="0"/>
  </r>
  <r>
    <x v="0"/>
    <x v="0"/>
    <x v="10"/>
    <s v="K1103東部"/>
    <x v="356"/>
    <x v="1"/>
    <s v="11101113"/>
    <s v="医療法人社団協友会越谷誠和病院"/>
    <x v="1"/>
    <n v="0"/>
    <n v="100"/>
    <n v="0"/>
    <n v="95"/>
    <n v="0"/>
    <n v="0"/>
    <n v="0"/>
    <n v="0"/>
    <n v="0"/>
  </r>
  <r>
    <x v="0"/>
    <x v="0"/>
    <x v="10"/>
    <s v="K1103東部"/>
    <x v="356"/>
    <x v="2"/>
    <s v="11101113"/>
    <s v="医療法人社団協友会越谷誠和病院"/>
    <x v="1"/>
    <n v="0"/>
    <n v="100"/>
    <n v="0"/>
    <n v="95"/>
    <n v="0"/>
    <n v="0"/>
    <n v="0"/>
    <n v="0"/>
    <n v="0"/>
  </r>
  <r>
    <x v="0"/>
    <x v="0"/>
    <x v="10"/>
    <s v="K1103東部"/>
    <x v="356"/>
    <x v="0"/>
    <s v="11101114"/>
    <s v="医療法人道心会埼玉東部循環器病院"/>
    <x v="0"/>
    <n v="4"/>
    <n v="36"/>
    <n v="0"/>
    <n v="0"/>
    <n v="0"/>
    <n v="0"/>
    <n v="0"/>
    <n v="0"/>
    <n v="0"/>
  </r>
  <r>
    <x v="0"/>
    <x v="0"/>
    <x v="10"/>
    <s v="K1103東部"/>
    <x v="356"/>
    <x v="1"/>
    <s v="11101114"/>
    <s v="医療法人道心会埼玉東部循環器病院"/>
    <x v="0"/>
    <n v="4"/>
    <n v="36"/>
    <n v="0"/>
    <n v="0"/>
    <n v="0"/>
    <n v="0"/>
    <n v="0"/>
    <n v="0"/>
    <n v="0"/>
  </r>
  <r>
    <x v="0"/>
    <x v="0"/>
    <x v="10"/>
    <s v="K1103東部"/>
    <x v="356"/>
    <x v="2"/>
    <s v="11101114"/>
    <s v="医療法人道心会埼玉東部循環器病院"/>
    <x v="0"/>
    <n v="4"/>
    <n v="36"/>
    <n v="0"/>
    <n v="0"/>
    <n v="0"/>
    <n v="0"/>
    <n v="0"/>
    <n v="0"/>
    <n v="0"/>
  </r>
  <r>
    <x v="0"/>
    <x v="0"/>
    <x v="10"/>
    <s v="K1103東部"/>
    <x v="356"/>
    <x v="0"/>
    <s v="11101114"/>
    <s v="医療法人道心会埼玉東部循環器病院"/>
    <x v="1"/>
    <n v="4"/>
    <n v="36"/>
    <n v="0"/>
    <n v="0"/>
    <n v="0"/>
    <n v="0"/>
    <n v="0"/>
    <n v="0"/>
    <n v="0"/>
  </r>
  <r>
    <x v="0"/>
    <x v="0"/>
    <x v="10"/>
    <s v="K1103東部"/>
    <x v="356"/>
    <x v="1"/>
    <s v="11101114"/>
    <s v="医療法人道心会埼玉東部循環器病院"/>
    <x v="1"/>
    <n v="4"/>
    <n v="36"/>
    <n v="0"/>
    <n v="0"/>
    <n v="0"/>
    <n v="0"/>
    <n v="0"/>
    <n v="0"/>
    <n v="0"/>
  </r>
  <r>
    <x v="0"/>
    <x v="0"/>
    <x v="10"/>
    <s v="K1103東部"/>
    <x v="356"/>
    <x v="2"/>
    <s v="11101114"/>
    <s v="医療法人道心会埼玉東部循環器病院"/>
    <x v="1"/>
    <n v="4"/>
    <n v="36"/>
    <n v="0"/>
    <n v="0"/>
    <n v="0"/>
    <n v="0"/>
    <n v="0"/>
    <n v="0"/>
    <n v="0"/>
  </r>
  <r>
    <x v="0"/>
    <x v="0"/>
    <x v="10"/>
    <s v="K1103東部"/>
    <x v="356"/>
    <x v="0"/>
    <s v="11101115"/>
    <s v="医療法人社団聖心会十全病院"/>
    <x v="0"/>
    <n v="0"/>
    <n v="0"/>
    <n v="0"/>
    <n v="102"/>
    <n v="0"/>
    <n v="0"/>
    <n v="0"/>
    <n v="0"/>
    <n v="0"/>
  </r>
  <r>
    <x v="0"/>
    <x v="0"/>
    <x v="10"/>
    <s v="K1103東部"/>
    <x v="356"/>
    <x v="1"/>
    <s v="11101115"/>
    <s v="医療法人社団聖心会十全病院"/>
    <x v="0"/>
    <n v="0"/>
    <n v="0"/>
    <n v="0"/>
    <n v="102"/>
    <n v="0"/>
    <n v="0"/>
    <n v="0"/>
    <n v="0"/>
    <n v="0"/>
  </r>
  <r>
    <x v="0"/>
    <x v="0"/>
    <x v="10"/>
    <s v="K1103東部"/>
    <x v="356"/>
    <x v="2"/>
    <s v="11101115"/>
    <s v="医療法人社団聖心会十全病院"/>
    <x v="0"/>
    <n v="0"/>
    <n v="0"/>
    <n v="0"/>
    <n v="0"/>
    <n v="0"/>
    <n v="0"/>
    <n v="0"/>
    <n v="0"/>
    <n v="0"/>
  </r>
  <r>
    <x v="0"/>
    <x v="0"/>
    <x v="10"/>
    <s v="K1103東部"/>
    <x v="356"/>
    <x v="0"/>
    <s v="11101115"/>
    <s v="医療法人社団聖心会十全病院"/>
    <x v="1"/>
    <n v="0"/>
    <n v="0"/>
    <n v="0"/>
    <n v="102"/>
    <n v="0"/>
    <n v="0"/>
    <n v="0"/>
    <n v="0"/>
    <n v="0"/>
  </r>
  <r>
    <x v="0"/>
    <x v="0"/>
    <x v="10"/>
    <s v="K1103東部"/>
    <x v="356"/>
    <x v="1"/>
    <s v="11101115"/>
    <s v="医療法人社団聖心会十全病院"/>
    <x v="1"/>
    <n v="0"/>
    <n v="0"/>
    <n v="0"/>
    <n v="102"/>
    <n v="0"/>
    <n v="0"/>
    <n v="0"/>
    <n v="0"/>
    <n v="0"/>
  </r>
  <r>
    <x v="0"/>
    <x v="0"/>
    <x v="10"/>
    <s v="K1103東部"/>
    <x v="356"/>
    <x v="2"/>
    <s v="11101115"/>
    <s v="医療法人社団聖心会十全病院"/>
    <x v="1"/>
    <n v="0"/>
    <n v="0"/>
    <n v="0"/>
    <n v="0"/>
    <n v="0"/>
    <n v="0"/>
    <n v="0"/>
    <n v="0"/>
    <n v="0"/>
  </r>
  <r>
    <x v="0"/>
    <x v="0"/>
    <x v="10"/>
    <s v="K1103東部"/>
    <x v="356"/>
    <x v="0"/>
    <s v="11101116"/>
    <s v="リハビリテーション天草病院"/>
    <x v="0"/>
    <n v="0"/>
    <n v="0"/>
    <n v="175"/>
    <n v="0"/>
    <n v="0"/>
    <n v="0"/>
    <n v="0"/>
    <n v="0"/>
    <n v="0"/>
  </r>
  <r>
    <x v="0"/>
    <x v="0"/>
    <x v="10"/>
    <s v="K1103東部"/>
    <x v="356"/>
    <x v="1"/>
    <s v="11101116"/>
    <s v="リハビリテーション天草病院"/>
    <x v="0"/>
    <n v="0"/>
    <n v="0"/>
    <n v="175"/>
    <n v="0"/>
    <n v="0"/>
    <n v="0"/>
    <n v="0"/>
    <n v="0"/>
    <n v="0"/>
  </r>
  <r>
    <x v="0"/>
    <x v="0"/>
    <x v="10"/>
    <s v="K1103東部"/>
    <x v="356"/>
    <x v="2"/>
    <s v="11101116"/>
    <s v="リハビリテーション天草病院"/>
    <x v="0"/>
    <n v="0"/>
    <n v="0"/>
    <n v="175"/>
    <n v="0"/>
    <n v="0"/>
    <n v="0"/>
    <n v="0"/>
    <n v="0"/>
    <n v="0"/>
  </r>
  <r>
    <x v="0"/>
    <x v="0"/>
    <x v="10"/>
    <s v="K1103東部"/>
    <x v="356"/>
    <x v="0"/>
    <s v="11101116"/>
    <s v="リハビリテーション天草病院"/>
    <x v="1"/>
    <n v="0"/>
    <n v="0"/>
    <n v="175"/>
    <n v="0"/>
    <n v="0"/>
    <n v="0"/>
    <n v="0"/>
    <n v="0"/>
    <n v="0"/>
  </r>
  <r>
    <x v="0"/>
    <x v="0"/>
    <x v="10"/>
    <s v="K1103東部"/>
    <x v="356"/>
    <x v="1"/>
    <s v="11101116"/>
    <s v="リハビリテーション天草病院"/>
    <x v="1"/>
    <n v="0"/>
    <n v="0"/>
    <n v="175"/>
    <n v="0"/>
    <n v="0"/>
    <n v="0"/>
    <n v="0"/>
    <n v="0"/>
    <n v="0"/>
  </r>
  <r>
    <x v="0"/>
    <x v="0"/>
    <x v="10"/>
    <s v="K1103東部"/>
    <x v="356"/>
    <x v="2"/>
    <s v="11101116"/>
    <s v="リハビリテーション天草病院"/>
    <x v="1"/>
    <n v="0"/>
    <n v="0"/>
    <n v="175"/>
    <n v="0"/>
    <n v="0"/>
    <n v="0"/>
    <n v="0"/>
    <n v="0"/>
    <n v="0"/>
  </r>
  <r>
    <x v="0"/>
    <x v="0"/>
    <x v="10"/>
    <s v="K1103東部"/>
    <x v="356"/>
    <x v="0"/>
    <s v="11101118"/>
    <s v="医療法人社団南越谷病院"/>
    <x v="0"/>
    <n v="0"/>
    <n v="43"/>
    <n v="0"/>
    <n v="0"/>
    <n v="0"/>
    <n v="0"/>
    <n v="0"/>
    <n v="0"/>
    <n v="0"/>
  </r>
  <r>
    <x v="0"/>
    <x v="0"/>
    <x v="10"/>
    <s v="K1103東部"/>
    <x v="356"/>
    <x v="1"/>
    <s v="11101118"/>
    <s v="医療法人社団南越谷病院"/>
    <x v="0"/>
    <n v="0"/>
    <n v="27"/>
    <n v="0"/>
    <n v="0"/>
    <n v="0"/>
    <n v="0"/>
    <n v="0"/>
    <n v="0"/>
    <n v="0"/>
  </r>
  <r>
    <x v="0"/>
    <x v="0"/>
    <x v="10"/>
    <s v="K1103東部"/>
    <x v="356"/>
    <x v="2"/>
    <s v="11101118"/>
    <s v="医療法人社団南越谷病院"/>
    <x v="0"/>
    <n v="0"/>
    <n v="43"/>
    <n v="0"/>
    <n v="0"/>
    <n v="0"/>
    <n v="0"/>
    <n v="0"/>
    <n v="0"/>
    <n v="0"/>
  </r>
  <r>
    <x v="0"/>
    <x v="0"/>
    <x v="10"/>
    <s v="K1103東部"/>
    <x v="356"/>
    <x v="0"/>
    <s v="11101118"/>
    <s v="医療法人社団南越谷病院"/>
    <x v="1"/>
    <n v="0"/>
    <n v="43"/>
    <n v="0"/>
    <n v="0"/>
    <n v="0"/>
    <n v="0"/>
    <n v="0"/>
    <n v="0"/>
    <n v="0"/>
  </r>
  <r>
    <x v="0"/>
    <x v="0"/>
    <x v="10"/>
    <s v="K1103東部"/>
    <x v="356"/>
    <x v="1"/>
    <s v="11101118"/>
    <s v="医療法人社団南越谷病院"/>
    <x v="1"/>
    <n v="0"/>
    <n v="27"/>
    <n v="0"/>
    <n v="0"/>
    <n v="0"/>
    <n v="0"/>
    <n v="0"/>
    <n v="0"/>
    <n v="0"/>
  </r>
  <r>
    <x v="0"/>
    <x v="0"/>
    <x v="10"/>
    <s v="K1103東部"/>
    <x v="356"/>
    <x v="2"/>
    <s v="11101118"/>
    <s v="医療法人社団南越谷病院"/>
    <x v="1"/>
    <n v="0"/>
    <n v="43"/>
    <n v="0"/>
    <n v="0"/>
    <n v="0"/>
    <n v="0"/>
    <n v="0"/>
    <n v="0"/>
    <n v="0"/>
  </r>
  <r>
    <x v="0"/>
    <x v="0"/>
    <x v="10"/>
    <s v="K1103東部"/>
    <x v="356"/>
    <x v="0"/>
    <s v="11101119"/>
    <s v="越谷市立病院"/>
    <x v="0"/>
    <n v="0"/>
    <n v="484"/>
    <n v="0"/>
    <n v="0"/>
    <n v="0"/>
    <n v="0"/>
    <n v="0"/>
    <n v="0"/>
    <n v="0"/>
  </r>
  <r>
    <x v="0"/>
    <x v="0"/>
    <x v="10"/>
    <s v="K1103東部"/>
    <x v="356"/>
    <x v="1"/>
    <s v="11101119"/>
    <s v="越谷市立病院"/>
    <x v="0"/>
    <n v="0"/>
    <n v="394"/>
    <n v="0"/>
    <n v="0"/>
    <n v="0"/>
    <n v="0"/>
    <n v="0"/>
    <n v="0"/>
    <n v="0"/>
  </r>
  <r>
    <x v="0"/>
    <x v="0"/>
    <x v="10"/>
    <s v="K1103東部"/>
    <x v="356"/>
    <x v="2"/>
    <s v="11101119"/>
    <s v="越谷市立病院"/>
    <x v="0"/>
    <n v="0"/>
    <n v="935"/>
    <n v="0"/>
    <n v="0"/>
    <n v="0"/>
    <n v="0"/>
    <n v="0"/>
    <n v="0"/>
    <n v="0"/>
  </r>
  <r>
    <x v="0"/>
    <x v="0"/>
    <x v="10"/>
    <s v="K1103東部"/>
    <x v="356"/>
    <x v="0"/>
    <s v="11101119"/>
    <s v="越谷市立病院"/>
    <x v="1"/>
    <n v="3"/>
    <n v="481"/>
    <n v="0"/>
    <n v="0"/>
    <n v="0"/>
    <n v="0"/>
    <n v="0"/>
    <n v="0"/>
    <n v="0"/>
  </r>
  <r>
    <x v="0"/>
    <x v="0"/>
    <x v="10"/>
    <s v="K1103東部"/>
    <x v="356"/>
    <x v="1"/>
    <s v="11101119"/>
    <s v="越谷市立病院"/>
    <x v="1"/>
    <n v="3"/>
    <n v="391"/>
    <n v="0"/>
    <n v="0"/>
    <n v="0"/>
    <n v="0"/>
    <n v="0"/>
    <n v="0"/>
    <n v="0"/>
  </r>
  <r>
    <x v="0"/>
    <x v="0"/>
    <x v="10"/>
    <s v="K1103東部"/>
    <x v="356"/>
    <x v="2"/>
    <s v="11101119"/>
    <s v="越谷市立病院"/>
    <x v="1"/>
    <n v="3"/>
    <n v="932"/>
    <n v="0"/>
    <n v="0"/>
    <n v="0"/>
    <n v="0"/>
    <n v="0"/>
    <n v="0"/>
    <n v="0"/>
  </r>
  <r>
    <x v="0"/>
    <x v="0"/>
    <x v="10"/>
    <s v="K1103東部"/>
    <x v="356"/>
    <x v="0"/>
    <s v="11101120"/>
    <s v="医療法人社団大和会慶和病院"/>
    <x v="0"/>
    <n v="0"/>
    <n v="38"/>
    <n v="0"/>
    <n v="78"/>
    <n v="0"/>
    <n v="0"/>
    <n v="0"/>
    <n v="0"/>
    <n v="0"/>
  </r>
  <r>
    <x v="0"/>
    <x v="0"/>
    <x v="10"/>
    <s v="K1103東部"/>
    <x v="356"/>
    <x v="1"/>
    <s v="11101120"/>
    <s v="医療法人社団大和会慶和病院"/>
    <x v="0"/>
    <n v="0"/>
    <n v="38"/>
    <n v="0"/>
    <n v="78"/>
    <n v="0"/>
    <n v="0"/>
    <n v="0"/>
    <n v="0"/>
    <n v="0"/>
  </r>
  <r>
    <x v="0"/>
    <x v="0"/>
    <x v="10"/>
    <s v="K1103東部"/>
    <x v="356"/>
    <x v="2"/>
    <s v="11101120"/>
    <s v="医療法人社団大和会慶和病院"/>
    <x v="0"/>
    <n v="0"/>
    <n v="38"/>
    <n v="0"/>
    <n v="78"/>
    <n v="0"/>
    <n v="0"/>
    <n v="0"/>
    <n v="0"/>
    <n v="0"/>
  </r>
  <r>
    <x v="0"/>
    <x v="0"/>
    <x v="10"/>
    <s v="K1103東部"/>
    <x v="356"/>
    <x v="0"/>
    <s v="11101120"/>
    <s v="医療法人社団大和会慶和病院"/>
    <x v="1"/>
    <n v="0"/>
    <n v="38"/>
    <n v="0"/>
    <n v="78"/>
    <n v="0"/>
    <n v="0"/>
    <n v="0"/>
    <n v="0"/>
    <n v="0"/>
  </r>
  <r>
    <x v="0"/>
    <x v="0"/>
    <x v="10"/>
    <s v="K1103東部"/>
    <x v="356"/>
    <x v="1"/>
    <s v="11101120"/>
    <s v="医療法人社団大和会慶和病院"/>
    <x v="1"/>
    <n v="0"/>
    <n v="38"/>
    <n v="0"/>
    <n v="78"/>
    <n v="0"/>
    <n v="0"/>
    <n v="0"/>
    <n v="0"/>
    <n v="0"/>
  </r>
  <r>
    <x v="0"/>
    <x v="0"/>
    <x v="10"/>
    <s v="K1103東部"/>
    <x v="356"/>
    <x v="2"/>
    <s v="11101120"/>
    <s v="医療法人社団大和会慶和病院"/>
    <x v="1"/>
    <n v="0"/>
    <n v="38"/>
    <n v="0"/>
    <n v="78"/>
    <n v="0"/>
    <n v="0"/>
    <n v="0"/>
    <n v="0"/>
    <n v="0"/>
  </r>
  <r>
    <x v="0"/>
    <x v="0"/>
    <x v="10"/>
    <s v="K1103東部"/>
    <x v="356"/>
    <x v="0"/>
    <s v="11101121"/>
    <s v="獨協医科大学埼玉医療センター"/>
    <x v="0"/>
    <n v="112"/>
    <n v="724"/>
    <n v="0"/>
    <n v="0"/>
    <n v="0"/>
    <n v="0"/>
    <n v="0"/>
    <n v="0"/>
    <n v="0"/>
  </r>
  <r>
    <x v="0"/>
    <x v="0"/>
    <x v="10"/>
    <s v="K1103東部"/>
    <x v="356"/>
    <x v="1"/>
    <s v="11101121"/>
    <s v="獨協医科大学埼玉医療センター"/>
    <x v="0"/>
    <n v="82"/>
    <n v="724"/>
    <n v="0"/>
    <n v="0"/>
    <n v="0"/>
    <n v="0"/>
    <n v="0"/>
    <n v="0"/>
    <n v="0"/>
  </r>
  <r>
    <x v="0"/>
    <x v="0"/>
    <x v="10"/>
    <s v="K1103東部"/>
    <x v="356"/>
    <x v="2"/>
    <s v="11101121"/>
    <s v="獨協医科大学埼玉医療センター"/>
    <x v="0"/>
    <n v="112"/>
    <n v="646"/>
    <n v="0"/>
    <n v="0"/>
    <n v="0"/>
    <n v="0"/>
    <n v="0"/>
    <n v="0"/>
    <n v="0"/>
  </r>
  <r>
    <x v="0"/>
    <x v="0"/>
    <x v="10"/>
    <s v="K1103東部"/>
    <x v="356"/>
    <x v="0"/>
    <s v="11101121"/>
    <s v="獨協医科大学埼玉医療センター"/>
    <x v="1"/>
    <n v="112"/>
    <n v="724"/>
    <n v="0"/>
    <n v="0"/>
    <n v="0"/>
    <n v="0"/>
    <n v="0"/>
    <n v="0"/>
    <n v="0"/>
  </r>
  <r>
    <x v="0"/>
    <x v="0"/>
    <x v="10"/>
    <s v="K1103東部"/>
    <x v="356"/>
    <x v="1"/>
    <s v="11101121"/>
    <s v="獨協医科大学埼玉医療センター"/>
    <x v="1"/>
    <n v="82"/>
    <n v="724"/>
    <n v="0"/>
    <n v="0"/>
    <n v="0"/>
    <n v="0"/>
    <n v="0"/>
    <n v="0"/>
    <n v="0"/>
  </r>
  <r>
    <x v="0"/>
    <x v="0"/>
    <x v="10"/>
    <s v="K1103東部"/>
    <x v="356"/>
    <x v="2"/>
    <s v="11101121"/>
    <s v="獨協医科大学埼玉医療センター"/>
    <x v="1"/>
    <n v="112"/>
    <n v="646"/>
    <n v="0"/>
    <n v="0"/>
    <n v="0"/>
    <n v="0"/>
    <n v="0"/>
    <n v="0"/>
    <n v="0"/>
  </r>
  <r>
    <x v="0"/>
    <x v="0"/>
    <x v="10"/>
    <s v="K1103東部"/>
    <x v="356"/>
    <x v="0"/>
    <s v="11101122"/>
    <s v="産婦人科菅原病院"/>
    <x v="0"/>
    <n v="0"/>
    <n v="50"/>
    <n v="0"/>
    <n v="0"/>
    <n v="0"/>
    <n v="0"/>
    <n v="0"/>
    <n v="0"/>
    <n v="0"/>
  </r>
  <r>
    <x v="0"/>
    <x v="0"/>
    <x v="10"/>
    <s v="K1103東部"/>
    <x v="356"/>
    <x v="1"/>
    <s v="11101122"/>
    <s v="産婦人科菅原病院"/>
    <x v="0"/>
    <n v="0"/>
    <n v="50"/>
    <n v="0"/>
    <n v="0"/>
    <n v="0"/>
    <n v="0"/>
    <n v="0"/>
    <n v="0"/>
    <n v="0"/>
  </r>
  <r>
    <x v="0"/>
    <x v="0"/>
    <x v="10"/>
    <s v="K1103東部"/>
    <x v="356"/>
    <x v="2"/>
    <s v="11101122"/>
    <s v="産婦人科菅原病院"/>
    <x v="0"/>
    <n v="0"/>
    <n v="0"/>
    <n v="0"/>
    <n v="0"/>
    <n v="0"/>
    <n v="0"/>
    <n v="0"/>
    <n v="0"/>
    <n v="0"/>
  </r>
  <r>
    <x v="0"/>
    <x v="0"/>
    <x v="10"/>
    <s v="K1103東部"/>
    <x v="356"/>
    <x v="0"/>
    <s v="11101122"/>
    <s v="産婦人科菅原病院"/>
    <x v="1"/>
    <n v="0"/>
    <n v="50"/>
    <n v="0"/>
    <n v="0"/>
    <n v="0"/>
    <n v="0"/>
    <n v="0"/>
    <n v="0"/>
    <n v="0"/>
  </r>
  <r>
    <x v="0"/>
    <x v="0"/>
    <x v="10"/>
    <s v="K1103東部"/>
    <x v="356"/>
    <x v="1"/>
    <s v="11101122"/>
    <s v="産婦人科菅原病院"/>
    <x v="1"/>
    <n v="0"/>
    <n v="50"/>
    <n v="0"/>
    <n v="0"/>
    <n v="0"/>
    <n v="0"/>
    <n v="0"/>
    <n v="0"/>
    <n v="0"/>
  </r>
  <r>
    <x v="0"/>
    <x v="0"/>
    <x v="10"/>
    <s v="K1103東部"/>
    <x v="356"/>
    <x v="2"/>
    <s v="11101122"/>
    <s v="産婦人科菅原病院"/>
    <x v="1"/>
    <n v="0"/>
    <n v="0"/>
    <n v="0"/>
    <n v="0"/>
    <n v="0"/>
    <n v="0"/>
    <n v="0"/>
    <n v="0"/>
    <n v="0"/>
  </r>
  <r>
    <x v="0"/>
    <x v="0"/>
    <x v="10"/>
    <s v="K1103東部"/>
    <x v="356"/>
    <x v="0"/>
    <s v="11101123"/>
    <s v="レイクタウン整形外科病院"/>
    <x v="0"/>
    <n v="0"/>
    <n v="53"/>
    <n v="0"/>
    <n v="0"/>
    <n v="0"/>
    <n v="0"/>
    <n v="0"/>
    <n v="0"/>
    <n v="0"/>
  </r>
  <r>
    <x v="0"/>
    <x v="0"/>
    <x v="10"/>
    <s v="K1103東部"/>
    <x v="356"/>
    <x v="1"/>
    <s v="11101123"/>
    <s v="レイクタウン整形外科病院"/>
    <x v="0"/>
    <n v="0"/>
    <n v="32"/>
    <n v="0"/>
    <n v="0"/>
    <n v="0"/>
    <n v="0"/>
    <n v="0"/>
    <n v="0"/>
    <n v="0"/>
  </r>
  <r>
    <x v="0"/>
    <x v="0"/>
    <x v="10"/>
    <s v="K1103東部"/>
    <x v="356"/>
    <x v="2"/>
    <s v="11101123"/>
    <s v="レイクタウン整形外科病院"/>
    <x v="0"/>
    <n v="0"/>
    <n v="32"/>
    <n v="0"/>
    <n v="0"/>
    <n v="0"/>
    <n v="0"/>
    <n v="0"/>
    <n v="0"/>
    <n v="0"/>
  </r>
  <r>
    <x v="0"/>
    <x v="0"/>
    <x v="10"/>
    <s v="K1103東部"/>
    <x v="356"/>
    <x v="0"/>
    <s v="11101123"/>
    <s v="レイクタウン整形外科病院"/>
    <x v="1"/>
    <n v="0"/>
    <n v="53"/>
    <n v="0"/>
    <n v="0"/>
    <n v="0"/>
    <n v="0"/>
    <n v="0"/>
    <n v="0"/>
    <n v="0"/>
  </r>
  <r>
    <x v="0"/>
    <x v="0"/>
    <x v="10"/>
    <s v="K1103東部"/>
    <x v="356"/>
    <x v="1"/>
    <s v="11101123"/>
    <s v="レイクタウン整形外科病院"/>
    <x v="1"/>
    <n v="0"/>
    <n v="32"/>
    <n v="0"/>
    <n v="0"/>
    <n v="0"/>
    <n v="0"/>
    <n v="0"/>
    <n v="0"/>
    <n v="0"/>
  </r>
  <r>
    <x v="0"/>
    <x v="0"/>
    <x v="10"/>
    <s v="K1103東部"/>
    <x v="356"/>
    <x v="2"/>
    <s v="11101123"/>
    <s v="レイクタウン整形外科病院"/>
    <x v="1"/>
    <n v="0"/>
    <n v="32"/>
    <n v="0"/>
    <n v="0"/>
    <n v="0"/>
    <n v="0"/>
    <n v="0"/>
    <n v="0"/>
    <n v="0"/>
  </r>
  <r>
    <x v="0"/>
    <x v="0"/>
    <x v="10"/>
    <s v="K1103東部"/>
    <x v="356"/>
    <x v="0"/>
    <s v="11101124"/>
    <s v="市川胃腸科外科病院"/>
    <x v="0"/>
    <n v="0"/>
    <n v="48"/>
    <n v="0"/>
    <n v="0"/>
    <n v="0"/>
    <n v="0"/>
    <n v="0"/>
    <n v="0"/>
    <n v="0"/>
  </r>
  <r>
    <x v="0"/>
    <x v="0"/>
    <x v="10"/>
    <s v="K1103東部"/>
    <x v="356"/>
    <x v="1"/>
    <s v="11101124"/>
    <s v="市川胃腸科外科病院"/>
    <x v="0"/>
    <n v="0"/>
    <n v="48"/>
    <n v="0"/>
    <n v="0"/>
    <n v="0"/>
    <n v="0"/>
    <n v="0"/>
    <n v="0"/>
    <n v="0"/>
  </r>
  <r>
    <x v="0"/>
    <x v="0"/>
    <x v="10"/>
    <s v="K1103東部"/>
    <x v="356"/>
    <x v="2"/>
    <s v="11101124"/>
    <s v="市川胃腸科外科病院"/>
    <x v="0"/>
    <n v="0"/>
    <n v="48"/>
    <n v="0"/>
    <n v="0"/>
    <n v="0"/>
    <n v="0"/>
    <n v="0"/>
    <n v="0"/>
    <n v="0"/>
  </r>
  <r>
    <x v="0"/>
    <x v="0"/>
    <x v="10"/>
    <s v="K1103東部"/>
    <x v="356"/>
    <x v="0"/>
    <s v="11101124"/>
    <s v="市川胃腸科外科病院"/>
    <x v="1"/>
    <n v="0"/>
    <n v="48"/>
    <n v="0"/>
    <n v="0"/>
    <n v="0"/>
    <n v="0"/>
    <n v="0"/>
    <n v="0"/>
    <n v="0"/>
  </r>
  <r>
    <x v="0"/>
    <x v="0"/>
    <x v="10"/>
    <s v="K1103東部"/>
    <x v="356"/>
    <x v="1"/>
    <s v="11101124"/>
    <s v="市川胃腸科外科病院"/>
    <x v="1"/>
    <n v="0"/>
    <n v="48"/>
    <n v="0"/>
    <n v="0"/>
    <n v="0"/>
    <n v="0"/>
    <n v="0"/>
    <n v="0"/>
    <n v="0"/>
  </r>
  <r>
    <x v="0"/>
    <x v="0"/>
    <x v="10"/>
    <s v="K1103東部"/>
    <x v="356"/>
    <x v="2"/>
    <s v="11101124"/>
    <s v="市川胃腸科外科病院"/>
    <x v="1"/>
    <n v="0"/>
    <n v="48"/>
    <n v="0"/>
    <n v="0"/>
    <n v="0"/>
    <n v="0"/>
    <n v="0"/>
    <n v="0"/>
    <n v="0"/>
  </r>
  <r>
    <x v="0"/>
    <x v="0"/>
    <x v="10"/>
    <s v="K1103東部"/>
    <x v="356"/>
    <x v="0"/>
    <s v="11101125"/>
    <s v="医療法人財団明理会新越谷病院"/>
    <x v="0"/>
    <n v="0"/>
    <n v="0"/>
    <n v="46"/>
    <n v="142"/>
    <n v="0"/>
    <n v="0"/>
    <n v="0"/>
    <n v="0"/>
    <n v="0"/>
  </r>
  <r>
    <x v="0"/>
    <x v="0"/>
    <x v="10"/>
    <s v="K1103東部"/>
    <x v="356"/>
    <x v="1"/>
    <s v="11101125"/>
    <s v="医療法人財団明理会新越谷病院"/>
    <x v="0"/>
    <n v="0"/>
    <n v="0"/>
    <n v="46"/>
    <n v="142"/>
    <n v="0"/>
    <n v="0"/>
    <n v="0"/>
    <n v="0"/>
    <n v="0"/>
  </r>
  <r>
    <x v="0"/>
    <x v="0"/>
    <x v="10"/>
    <s v="K1103東部"/>
    <x v="356"/>
    <x v="2"/>
    <s v="11101125"/>
    <s v="医療法人財団明理会新越谷病院"/>
    <x v="0"/>
    <n v="0"/>
    <n v="0"/>
    <n v="46"/>
    <n v="142"/>
    <n v="0"/>
    <n v="0"/>
    <n v="0"/>
    <n v="0"/>
    <n v="0"/>
  </r>
  <r>
    <x v="0"/>
    <x v="0"/>
    <x v="10"/>
    <s v="K1103東部"/>
    <x v="356"/>
    <x v="0"/>
    <s v="11101125"/>
    <s v="医療法人財団明理会新越谷病院"/>
    <x v="1"/>
    <n v="0"/>
    <n v="0"/>
    <n v="137"/>
    <n v="51"/>
    <n v="0"/>
    <n v="0"/>
    <n v="0"/>
    <n v="0"/>
    <n v="0"/>
  </r>
  <r>
    <x v="0"/>
    <x v="0"/>
    <x v="10"/>
    <s v="K1103東部"/>
    <x v="356"/>
    <x v="1"/>
    <s v="11101125"/>
    <s v="医療法人財団明理会新越谷病院"/>
    <x v="1"/>
    <n v="0"/>
    <n v="0"/>
    <n v="137"/>
    <n v="51"/>
    <n v="0"/>
    <n v="0"/>
    <n v="0"/>
    <n v="0"/>
    <n v="0"/>
  </r>
  <r>
    <x v="0"/>
    <x v="0"/>
    <x v="10"/>
    <s v="K1103東部"/>
    <x v="356"/>
    <x v="2"/>
    <s v="11101125"/>
    <s v="医療法人財団明理会新越谷病院"/>
    <x v="1"/>
    <n v="0"/>
    <n v="0"/>
    <n v="137"/>
    <n v="51"/>
    <n v="0"/>
    <n v="0"/>
    <n v="0"/>
    <n v="0"/>
    <n v="0"/>
  </r>
  <r>
    <x v="0"/>
    <x v="0"/>
    <x v="10"/>
    <s v="K1103東部"/>
    <x v="357"/>
    <x v="0"/>
    <s v="11101138"/>
    <s v="医療法人協友会埼玉回生病院"/>
    <x v="0"/>
    <n v="0"/>
    <n v="0"/>
    <n v="0"/>
    <n v="311"/>
    <n v="0"/>
    <n v="0"/>
    <n v="0"/>
    <n v="0"/>
    <n v="0"/>
  </r>
  <r>
    <x v="0"/>
    <x v="0"/>
    <x v="10"/>
    <s v="K1103東部"/>
    <x v="357"/>
    <x v="1"/>
    <s v="11101138"/>
    <s v="医療法人協友会埼玉回生病院"/>
    <x v="0"/>
    <n v="0"/>
    <n v="0"/>
    <n v="0"/>
    <n v="311"/>
    <n v="0"/>
    <n v="0"/>
    <n v="0"/>
    <n v="0"/>
    <n v="0"/>
  </r>
  <r>
    <x v="0"/>
    <x v="0"/>
    <x v="10"/>
    <s v="K1103東部"/>
    <x v="357"/>
    <x v="2"/>
    <s v="11101138"/>
    <s v="医療法人協友会埼玉回生病院"/>
    <x v="0"/>
    <n v="0"/>
    <n v="0"/>
    <n v="0"/>
    <n v="311"/>
    <n v="0"/>
    <n v="0"/>
    <n v="0"/>
    <n v="0"/>
    <n v="0"/>
  </r>
  <r>
    <x v="0"/>
    <x v="0"/>
    <x v="10"/>
    <s v="K1103東部"/>
    <x v="357"/>
    <x v="0"/>
    <s v="11101138"/>
    <s v="医療法人協友会埼玉回生病院"/>
    <x v="1"/>
    <n v="0"/>
    <n v="0"/>
    <n v="0"/>
    <n v="311"/>
    <n v="0"/>
    <n v="0"/>
    <n v="0"/>
    <n v="0"/>
    <n v="0"/>
  </r>
  <r>
    <x v="0"/>
    <x v="0"/>
    <x v="10"/>
    <s v="K1103東部"/>
    <x v="357"/>
    <x v="1"/>
    <s v="11101138"/>
    <s v="医療法人協友会埼玉回生病院"/>
    <x v="1"/>
    <n v="0"/>
    <n v="0"/>
    <n v="0"/>
    <n v="311"/>
    <n v="0"/>
    <n v="0"/>
    <n v="0"/>
    <n v="0"/>
    <n v="0"/>
  </r>
  <r>
    <x v="0"/>
    <x v="0"/>
    <x v="10"/>
    <s v="K1103東部"/>
    <x v="357"/>
    <x v="2"/>
    <s v="11101138"/>
    <s v="医療法人協友会埼玉回生病院"/>
    <x v="1"/>
    <n v="0"/>
    <n v="0"/>
    <n v="0"/>
    <n v="311"/>
    <n v="0"/>
    <n v="0"/>
    <n v="0"/>
    <n v="0"/>
    <n v="0"/>
  </r>
  <r>
    <x v="0"/>
    <x v="0"/>
    <x v="10"/>
    <s v="K1103東部"/>
    <x v="357"/>
    <x v="0"/>
    <s v="11101139"/>
    <s v="医療法人社団協友会八潮中央総合病院"/>
    <x v="0"/>
    <n v="0"/>
    <n v="200"/>
    <n v="50"/>
    <n v="0"/>
    <n v="0"/>
    <n v="0"/>
    <n v="0"/>
    <n v="0"/>
    <n v="0"/>
  </r>
  <r>
    <x v="0"/>
    <x v="0"/>
    <x v="10"/>
    <s v="K1103東部"/>
    <x v="357"/>
    <x v="1"/>
    <s v="11101139"/>
    <s v="医療法人社団協友会八潮中央総合病院"/>
    <x v="0"/>
    <n v="0"/>
    <n v="200"/>
    <n v="50"/>
    <n v="0"/>
    <n v="0"/>
    <n v="0"/>
    <n v="0"/>
    <n v="0"/>
    <n v="0"/>
  </r>
  <r>
    <x v="0"/>
    <x v="0"/>
    <x v="10"/>
    <s v="K1103東部"/>
    <x v="357"/>
    <x v="2"/>
    <s v="11101139"/>
    <s v="医療法人社団協友会八潮中央総合病院"/>
    <x v="0"/>
    <n v="0"/>
    <n v="50"/>
    <n v="0"/>
    <n v="0"/>
    <n v="0"/>
    <n v="0"/>
    <n v="0"/>
    <n v="0"/>
    <n v="0"/>
  </r>
  <r>
    <x v="0"/>
    <x v="0"/>
    <x v="10"/>
    <s v="K1103東部"/>
    <x v="357"/>
    <x v="0"/>
    <s v="11101139"/>
    <s v="医療法人社団協友会八潮中央総合病院"/>
    <x v="1"/>
    <n v="0"/>
    <n v="200"/>
    <n v="50"/>
    <n v="0"/>
    <n v="0"/>
    <n v="0"/>
    <n v="0"/>
    <n v="0"/>
    <n v="0"/>
  </r>
  <r>
    <x v="0"/>
    <x v="0"/>
    <x v="10"/>
    <s v="K1103東部"/>
    <x v="357"/>
    <x v="1"/>
    <s v="11101139"/>
    <s v="医療法人社団協友会八潮中央総合病院"/>
    <x v="1"/>
    <n v="0"/>
    <n v="200"/>
    <n v="50"/>
    <n v="0"/>
    <n v="0"/>
    <n v="0"/>
    <n v="0"/>
    <n v="0"/>
    <n v="0"/>
  </r>
  <r>
    <x v="0"/>
    <x v="0"/>
    <x v="10"/>
    <s v="K1103東部"/>
    <x v="357"/>
    <x v="2"/>
    <s v="11101139"/>
    <s v="医療法人社団協友会八潮中央総合病院"/>
    <x v="1"/>
    <n v="0"/>
    <n v="50"/>
    <n v="0"/>
    <n v="0"/>
    <n v="0"/>
    <n v="0"/>
    <n v="0"/>
    <n v="0"/>
    <n v="0"/>
  </r>
  <r>
    <x v="0"/>
    <x v="0"/>
    <x v="10"/>
    <s v="K1103東部"/>
    <x v="357"/>
    <x v="0"/>
    <s v="11101140"/>
    <s v="医療法人社団州山会広瀬病院"/>
    <x v="0"/>
    <n v="0"/>
    <n v="60"/>
    <n v="0"/>
    <n v="0"/>
    <n v="0"/>
    <n v="0"/>
    <n v="0"/>
    <n v="0"/>
    <n v="0"/>
  </r>
  <r>
    <x v="0"/>
    <x v="0"/>
    <x v="10"/>
    <s v="K1103東部"/>
    <x v="357"/>
    <x v="1"/>
    <s v="11101140"/>
    <s v="医療法人社団州山会広瀬病院"/>
    <x v="0"/>
    <n v="0"/>
    <n v="60"/>
    <n v="0"/>
    <n v="0"/>
    <n v="0"/>
    <n v="0"/>
    <n v="0"/>
    <n v="0"/>
    <n v="0"/>
  </r>
  <r>
    <x v="0"/>
    <x v="0"/>
    <x v="10"/>
    <s v="K1103東部"/>
    <x v="357"/>
    <x v="2"/>
    <s v="11101140"/>
    <s v="医療法人社団州山会広瀬病院"/>
    <x v="0"/>
    <n v="0"/>
    <n v="0"/>
    <n v="0"/>
    <n v="0"/>
    <n v="0"/>
    <n v="0"/>
    <n v="0"/>
    <n v="0"/>
    <n v="0"/>
  </r>
  <r>
    <x v="0"/>
    <x v="0"/>
    <x v="10"/>
    <s v="K1103東部"/>
    <x v="357"/>
    <x v="0"/>
    <s v="11101140"/>
    <s v="医療法人社団州山会広瀬病院"/>
    <x v="1"/>
    <n v="0"/>
    <n v="60"/>
    <n v="0"/>
    <n v="0"/>
    <n v="0"/>
    <n v="0"/>
    <n v="0"/>
    <n v="0"/>
    <n v="0"/>
  </r>
  <r>
    <x v="0"/>
    <x v="0"/>
    <x v="10"/>
    <s v="K1103東部"/>
    <x v="357"/>
    <x v="1"/>
    <s v="11101140"/>
    <s v="医療法人社団州山会広瀬病院"/>
    <x v="1"/>
    <n v="0"/>
    <n v="60"/>
    <n v="0"/>
    <n v="0"/>
    <n v="0"/>
    <n v="0"/>
    <n v="0"/>
    <n v="0"/>
    <n v="0"/>
  </r>
  <r>
    <x v="0"/>
    <x v="0"/>
    <x v="10"/>
    <s v="K1103東部"/>
    <x v="357"/>
    <x v="2"/>
    <s v="11101140"/>
    <s v="医療法人社団州山会広瀬病院"/>
    <x v="1"/>
    <n v="0"/>
    <n v="0"/>
    <n v="0"/>
    <n v="0"/>
    <n v="0"/>
    <n v="0"/>
    <n v="0"/>
    <n v="0"/>
    <n v="0"/>
  </r>
  <r>
    <x v="0"/>
    <x v="0"/>
    <x v="10"/>
    <s v="K1103東部"/>
    <x v="358"/>
    <x v="0"/>
    <s v="11101141"/>
    <s v="医療法人社団愛友会三郷中央総合病院"/>
    <x v="0"/>
    <n v="8"/>
    <n v="223"/>
    <n v="58"/>
    <n v="0"/>
    <n v="0"/>
    <n v="0"/>
    <n v="0"/>
    <n v="0"/>
    <n v="0"/>
  </r>
  <r>
    <x v="0"/>
    <x v="0"/>
    <x v="10"/>
    <s v="K1103東部"/>
    <x v="358"/>
    <x v="1"/>
    <s v="11101141"/>
    <s v="医療法人社団愛友会三郷中央総合病院"/>
    <x v="0"/>
    <n v="8"/>
    <n v="223"/>
    <n v="58"/>
    <n v="0"/>
    <n v="0"/>
    <n v="0"/>
    <n v="0"/>
    <n v="0"/>
    <n v="0"/>
  </r>
  <r>
    <x v="0"/>
    <x v="0"/>
    <x v="10"/>
    <s v="K1103東部"/>
    <x v="358"/>
    <x v="2"/>
    <s v="11101141"/>
    <s v="医療法人社団愛友会三郷中央総合病院"/>
    <x v="0"/>
    <n v="8"/>
    <n v="223"/>
    <n v="58"/>
    <n v="0"/>
    <n v="0"/>
    <n v="0"/>
    <n v="0"/>
    <n v="0"/>
    <n v="0"/>
  </r>
  <r>
    <x v="0"/>
    <x v="0"/>
    <x v="10"/>
    <s v="K1103東部"/>
    <x v="358"/>
    <x v="0"/>
    <s v="11101141"/>
    <s v="医療法人社団愛友会三郷中央総合病院"/>
    <x v="1"/>
    <n v="8"/>
    <n v="223"/>
    <n v="58"/>
    <n v="0"/>
    <n v="0"/>
    <n v="0"/>
    <n v="0"/>
    <n v="0"/>
    <n v="0"/>
  </r>
  <r>
    <x v="0"/>
    <x v="0"/>
    <x v="10"/>
    <s v="K1103東部"/>
    <x v="358"/>
    <x v="1"/>
    <s v="11101141"/>
    <s v="医療法人社団愛友会三郷中央総合病院"/>
    <x v="1"/>
    <n v="8"/>
    <n v="223"/>
    <n v="58"/>
    <n v="0"/>
    <n v="0"/>
    <n v="0"/>
    <n v="0"/>
    <n v="0"/>
    <n v="0"/>
  </r>
  <r>
    <x v="0"/>
    <x v="0"/>
    <x v="10"/>
    <s v="K1103東部"/>
    <x v="358"/>
    <x v="2"/>
    <s v="11101141"/>
    <s v="医療法人社団愛友会三郷中央総合病院"/>
    <x v="1"/>
    <n v="8"/>
    <n v="223"/>
    <n v="58"/>
    <n v="0"/>
    <n v="0"/>
    <n v="0"/>
    <n v="0"/>
    <n v="0"/>
    <n v="0"/>
  </r>
  <r>
    <x v="0"/>
    <x v="0"/>
    <x v="10"/>
    <s v="K1103東部"/>
    <x v="358"/>
    <x v="0"/>
    <s v="11101142"/>
    <s v="埼玉みさと総合リハビリテーション病院"/>
    <x v="0"/>
    <n v="0"/>
    <n v="0"/>
    <n v="175"/>
    <n v="0"/>
    <n v="0"/>
    <n v="0"/>
    <n v="0"/>
    <n v="0"/>
    <n v="0"/>
  </r>
  <r>
    <x v="0"/>
    <x v="0"/>
    <x v="10"/>
    <s v="K1103東部"/>
    <x v="358"/>
    <x v="1"/>
    <s v="11101142"/>
    <s v="埼玉みさと総合リハビリテーション病院"/>
    <x v="0"/>
    <n v="0"/>
    <n v="0"/>
    <n v="175"/>
    <n v="0"/>
    <n v="0"/>
    <n v="0"/>
    <n v="0"/>
    <n v="0"/>
    <n v="0"/>
  </r>
  <r>
    <x v="0"/>
    <x v="0"/>
    <x v="10"/>
    <s v="K1103東部"/>
    <x v="358"/>
    <x v="2"/>
    <s v="11101142"/>
    <s v="埼玉みさと総合リハビリテーション病院"/>
    <x v="0"/>
    <n v="0"/>
    <n v="0"/>
    <n v="175"/>
    <n v="0"/>
    <n v="0"/>
    <n v="0"/>
    <n v="0"/>
    <n v="0"/>
    <n v="0"/>
  </r>
  <r>
    <x v="0"/>
    <x v="0"/>
    <x v="10"/>
    <s v="K1103東部"/>
    <x v="358"/>
    <x v="0"/>
    <s v="11101142"/>
    <s v="埼玉みさと総合リハビリテーション病院"/>
    <x v="1"/>
    <n v="0"/>
    <n v="0"/>
    <n v="175"/>
    <n v="0"/>
    <n v="0"/>
    <n v="0"/>
    <n v="0"/>
    <n v="0"/>
    <n v="0"/>
  </r>
  <r>
    <x v="0"/>
    <x v="0"/>
    <x v="10"/>
    <s v="K1103東部"/>
    <x v="358"/>
    <x v="1"/>
    <s v="11101142"/>
    <s v="埼玉みさと総合リハビリテーション病院"/>
    <x v="1"/>
    <n v="0"/>
    <n v="0"/>
    <n v="175"/>
    <n v="0"/>
    <n v="0"/>
    <n v="0"/>
    <n v="0"/>
    <n v="0"/>
    <n v="0"/>
  </r>
  <r>
    <x v="0"/>
    <x v="0"/>
    <x v="10"/>
    <s v="K1103東部"/>
    <x v="358"/>
    <x v="2"/>
    <s v="11101142"/>
    <s v="埼玉みさと総合リハビリテーション病院"/>
    <x v="1"/>
    <n v="0"/>
    <n v="0"/>
    <n v="175"/>
    <n v="0"/>
    <n v="0"/>
    <n v="0"/>
    <n v="0"/>
    <n v="0"/>
    <n v="0"/>
  </r>
  <r>
    <x v="0"/>
    <x v="0"/>
    <x v="10"/>
    <s v="K1103東部"/>
    <x v="358"/>
    <x v="0"/>
    <s v="11101143"/>
    <s v="医療法人財団健和会みさと健和病院"/>
    <x v="0"/>
    <n v="10"/>
    <n v="187"/>
    <n v="65"/>
    <n v="20"/>
    <n v="0"/>
    <n v="0"/>
    <n v="0"/>
    <n v="0"/>
    <n v="0"/>
  </r>
  <r>
    <x v="0"/>
    <x v="0"/>
    <x v="10"/>
    <s v="K1103東部"/>
    <x v="358"/>
    <x v="1"/>
    <s v="11101143"/>
    <s v="医療法人財団健和会みさと健和病院"/>
    <x v="0"/>
    <n v="10"/>
    <n v="187"/>
    <n v="65"/>
    <n v="20"/>
    <n v="0"/>
    <n v="0"/>
    <n v="0"/>
    <n v="0"/>
    <n v="0"/>
  </r>
  <r>
    <x v="0"/>
    <x v="0"/>
    <x v="10"/>
    <s v="K1103東部"/>
    <x v="358"/>
    <x v="2"/>
    <s v="11101143"/>
    <s v="医療法人財団健和会みさと健和病院"/>
    <x v="0"/>
    <n v="10"/>
    <n v="187"/>
    <n v="65"/>
    <n v="20"/>
    <n v="0"/>
    <n v="0"/>
    <n v="0"/>
    <n v="0"/>
    <n v="0"/>
  </r>
  <r>
    <x v="0"/>
    <x v="0"/>
    <x v="10"/>
    <s v="K1103東部"/>
    <x v="358"/>
    <x v="0"/>
    <s v="11101143"/>
    <s v="医療法人財団健和会みさと健和病院"/>
    <x v="1"/>
    <n v="10"/>
    <n v="187"/>
    <n v="65"/>
    <n v="20"/>
    <n v="0"/>
    <n v="0"/>
    <n v="0"/>
    <n v="0"/>
    <n v="0"/>
  </r>
  <r>
    <x v="0"/>
    <x v="0"/>
    <x v="10"/>
    <s v="K1103東部"/>
    <x v="358"/>
    <x v="1"/>
    <s v="11101143"/>
    <s v="医療法人財団健和会みさと健和病院"/>
    <x v="1"/>
    <n v="10"/>
    <n v="187"/>
    <n v="65"/>
    <n v="20"/>
    <n v="0"/>
    <n v="0"/>
    <n v="0"/>
    <n v="0"/>
    <n v="0"/>
  </r>
  <r>
    <x v="0"/>
    <x v="0"/>
    <x v="10"/>
    <s v="K1103東部"/>
    <x v="358"/>
    <x v="2"/>
    <s v="11101143"/>
    <s v="医療法人財団健和会みさと健和病院"/>
    <x v="1"/>
    <n v="10"/>
    <n v="187"/>
    <n v="65"/>
    <n v="20"/>
    <n v="0"/>
    <n v="0"/>
    <n v="0"/>
    <n v="0"/>
    <n v="0"/>
  </r>
  <r>
    <x v="0"/>
    <x v="0"/>
    <x v="10"/>
    <s v="K1103東部"/>
    <x v="358"/>
    <x v="0"/>
    <s v="11101144"/>
    <s v="医療法人三愛会三愛会総合病院"/>
    <x v="0"/>
    <n v="0"/>
    <n v="127"/>
    <n v="0"/>
    <n v="51"/>
    <n v="0"/>
    <n v="0"/>
    <n v="0"/>
    <n v="0"/>
    <n v="0"/>
  </r>
  <r>
    <x v="0"/>
    <x v="0"/>
    <x v="10"/>
    <s v="K1103東部"/>
    <x v="358"/>
    <x v="1"/>
    <s v="11101144"/>
    <s v="医療法人三愛会三愛会総合病院"/>
    <x v="0"/>
    <n v="0"/>
    <n v="127"/>
    <n v="0"/>
    <n v="51"/>
    <n v="0"/>
    <n v="0"/>
    <n v="0"/>
    <n v="0"/>
    <n v="0"/>
  </r>
  <r>
    <x v="0"/>
    <x v="0"/>
    <x v="10"/>
    <s v="K1103東部"/>
    <x v="358"/>
    <x v="2"/>
    <s v="11101144"/>
    <s v="医療法人三愛会三愛会総合病院"/>
    <x v="0"/>
    <n v="0"/>
    <n v="127"/>
    <n v="0"/>
    <n v="51"/>
    <n v="0"/>
    <n v="0"/>
    <n v="0"/>
    <n v="0"/>
    <n v="0"/>
  </r>
  <r>
    <x v="0"/>
    <x v="0"/>
    <x v="10"/>
    <s v="K1103東部"/>
    <x v="358"/>
    <x v="0"/>
    <s v="11101144"/>
    <s v="医療法人三愛会三愛会総合病院"/>
    <x v="1"/>
    <n v="0"/>
    <n v="127"/>
    <n v="0"/>
    <n v="51"/>
    <n v="0"/>
    <n v="0"/>
    <n v="0"/>
    <n v="0"/>
    <n v="0"/>
  </r>
  <r>
    <x v="0"/>
    <x v="0"/>
    <x v="10"/>
    <s v="K1103東部"/>
    <x v="358"/>
    <x v="1"/>
    <s v="11101144"/>
    <s v="医療法人三愛会三愛会総合病院"/>
    <x v="1"/>
    <n v="0"/>
    <n v="127"/>
    <n v="0"/>
    <n v="51"/>
    <n v="0"/>
    <n v="0"/>
    <n v="0"/>
    <n v="0"/>
    <n v="0"/>
  </r>
  <r>
    <x v="0"/>
    <x v="0"/>
    <x v="10"/>
    <s v="K1103東部"/>
    <x v="358"/>
    <x v="2"/>
    <s v="11101144"/>
    <s v="医療法人三愛会三愛会総合病院"/>
    <x v="1"/>
    <n v="0"/>
    <n v="127"/>
    <n v="0"/>
    <n v="51"/>
    <n v="0"/>
    <n v="0"/>
    <n v="0"/>
    <n v="0"/>
    <n v="0"/>
  </r>
  <r>
    <x v="0"/>
    <x v="0"/>
    <x v="10"/>
    <s v="K1103東部"/>
    <x v="358"/>
    <x v="0"/>
    <s v="11101145"/>
    <s v="医療法人財団東京勤労者医療会みさと協立病院"/>
    <x v="0"/>
    <n v="0"/>
    <n v="0"/>
    <n v="102"/>
    <n v="0"/>
    <n v="18"/>
    <n v="0"/>
    <n v="0"/>
    <n v="0"/>
    <n v="0"/>
  </r>
  <r>
    <x v="0"/>
    <x v="0"/>
    <x v="10"/>
    <s v="K1103東部"/>
    <x v="358"/>
    <x v="1"/>
    <s v="11101145"/>
    <s v="医療法人財団東京勤労者医療会みさと協立病院"/>
    <x v="0"/>
    <n v="0"/>
    <n v="0"/>
    <n v="102"/>
    <n v="0"/>
    <n v="0"/>
    <n v="0"/>
    <n v="0"/>
    <n v="0"/>
    <n v="0"/>
  </r>
  <r>
    <x v="0"/>
    <x v="0"/>
    <x v="10"/>
    <s v="K1103東部"/>
    <x v="358"/>
    <x v="2"/>
    <s v="11101145"/>
    <s v="医療法人財団東京勤労者医療会みさと協立病院"/>
    <x v="0"/>
    <n v="0"/>
    <n v="0"/>
    <n v="102"/>
    <n v="0"/>
    <n v="18"/>
    <n v="0"/>
    <n v="0"/>
    <n v="0"/>
    <n v="0"/>
  </r>
  <r>
    <x v="0"/>
    <x v="0"/>
    <x v="10"/>
    <s v="K1103東部"/>
    <x v="358"/>
    <x v="0"/>
    <s v="11101145"/>
    <s v="医療法人財団東京勤労者医療会みさと協立病院"/>
    <x v="1"/>
    <n v="0"/>
    <n v="0"/>
    <n v="120"/>
    <n v="0"/>
    <n v="0"/>
    <n v="0"/>
    <n v="0"/>
    <n v="0"/>
    <n v="0"/>
  </r>
  <r>
    <x v="0"/>
    <x v="0"/>
    <x v="10"/>
    <s v="K1103東部"/>
    <x v="358"/>
    <x v="1"/>
    <s v="11101145"/>
    <s v="医療法人財団東京勤労者医療会みさと協立病院"/>
    <x v="1"/>
    <n v="0"/>
    <n v="0"/>
    <n v="102"/>
    <n v="0"/>
    <n v="0"/>
    <n v="0"/>
    <n v="0"/>
    <n v="0"/>
    <n v="0"/>
  </r>
  <r>
    <x v="0"/>
    <x v="0"/>
    <x v="10"/>
    <s v="K1103東部"/>
    <x v="358"/>
    <x v="2"/>
    <s v="11101145"/>
    <s v="医療法人財団東京勤労者医療会みさと協立病院"/>
    <x v="1"/>
    <n v="0"/>
    <n v="0"/>
    <n v="120"/>
    <n v="0"/>
    <n v="0"/>
    <n v="0"/>
    <n v="0"/>
    <n v="0"/>
    <n v="0"/>
  </r>
  <r>
    <x v="0"/>
    <x v="0"/>
    <x v="10"/>
    <s v="K1103東部"/>
    <x v="358"/>
    <x v="0"/>
    <s v="11101146"/>
    <s v="永井マザーズホスピタル"/>
    <x v="0"/>
    <n v="0"/>
    <n v="35"/>
    <n v="0"/>
    <n v="0"/>
    <n v="0"/>
    <n v="0"/>
    <n v="0"/>
    <n v="0"/>
    <n v="0"/>
  </r>
  <r>
    <x v="0"/>
    <x v="0"/>
    <x v="10"/>
    <s v="K1103東部"/>
    <x v="358"/>
    <x v="1"/>
    <s v="11101146"/>
    <s v="永井マザーズホスピタル"/>
    <x v="0"/>
    <n v="0"/>
    <n v="35"/>
    <n v="0"/>
    <n v="0"/>
    <n v="0"/>
    <n v="0"/>
    <n v="0"/>
    <n v="0"/>
    <n v="0"/>
  </r>
  <r>
    <x v="0"/>
    <x v="0"/>
    <x v="10"/>
    <s v="K1103東部"/>
    <x v="358"/>
    <x v="2"/>
    <s v="11101146"/>
    <s v="永井マザーズホスピタル"/>
    <x v="0"/>
    <n v="0"/>
    <n v="35"/>
    <n v="0"/>
    <n v="0"/>
    <n v="0"/>
    <n v="0"/>
    <n v="0"/>
    <n v="0"/>
    <n v="0"/>
  </r>
  <r>
    <x v="0"/>
    <x v="0"/>
    <x v="10"/>
    <s v="K1103東部"/>
    <x v="358"/>
    <x v="0"/>
    <s v="11101146"/>
    <s v="永井マザーズホスピタル"/>
    <x v="1"/>
    <n v="0"/>
    <n v="35"/>
    <n v="0"/>
    <n v="0"/>
    <n v="0"/>
    <n v="0"/>
    <n v="0"/>
    <n v="0"/>
    <n v="0"/>
  </r>
  <r>
    <x v="0"/>
    <x v="0"/>
    <x v="10"/>
    <s v="K1103東部"/>
    <x v="358"/>
    <x v="1"/>
    <s v="11101146"/>
    <s v="永井マザーズホスピタル"/>
    <x v="1"/>
    <n v="0"/>
    <n v="35"/>
    <n v="0"/>
    <n v="0"/>
    <n v="0"/>
    <n v="0"/>
    <n v="0"/>
    <n v="0"/>
    <n v="0"/>
  </r>
  <r>
    <x v="0"/>
    <x v="0"/>
    <x v="10"/>
    <s v="K1103東部"/>
    <x v="358"/>
    <x v="2"/>
    <s v="11101146"/>
    <s v="永井マザーズホスピタル"/>
    <x v="1"/>
    <n v="0"/>
    <n v="35"/>
    <n v="0"/>
    <n v="0"/>
    <n v="0"/>
    <n v="0"/>
    <n v="0"/>
    <n v="0"/>
    <n v="0"/>
  </r>
  <r>
    <x v="0"/>
    <x v="0"/>
    <x v="10"/>
    <s v="K1103東部"/>
    <x v="359"/>
    <x v="0"/>
    <s v="11101149"/>
    <s v="医療法人社団協友会吉川中央総合病院"/>
    <x v="0"/>
    <n v="0"/>
    <n v="130"/>
    <n v="0"/>
    <n v="142"/>
    <n v="0"/>
    <n v="0"/>
    <n v="0"/>
    <n v="0"/>
    <n v="0"/>
  </r>
  <r>
    <x v="0"/>
    <x v="0"/>
    <x v="10"/>
    <s v="K1103東部"/>
    <x v="359"/>
    <x v="1"/>
    <s v="11101149"/>
    <s v="医療法人社団協友会吉川中央総合病院"/>
    <x v="0"/>
    <n v="0"/>
    <n v="130"/>
    <n v="0"/>
    <n v="142"/>
    <n v="0"/>
    <n v="0"/>
    <n v="0"/>
    <n v="0"/>
    <n v="0"/>
  </r>
  <r>
    <x v="0"/>
    <x v="0"/>
    <x v="10"/>
    <s v="K1103東部"/>
    <x v="359"/>
    <x v="2"/>
    <s v="11101149"/>
    <s v="医療法人社団協友会吉川中央総合病院"/>
    <x v="0"/>
    <n v="0"/>
    <n v="130"/>
    <n v="0"/>
    <n v="128"/>
    <n v="0"/>
    <n v="0"/>
    <n v="0"/>
    <n v="0"/>
    <n v="0"/>
  </r>
  <r>
    <x v="0"/>
    <x v="0"/>
    <x v="10"/>
    <s v="K1103東部"/>
    <x v="359"/>
    <x v="0"/>
    <s v="11101149"/>
    <s v="医療法人社団協友会吉川中央総合病院"/>
    <x v="1"/>
    <n v="0"/>
    <n v="130"/>
    <n v="0"/>
    <n v="98"/>
    <n v="0"/>
    <n v="0"/>
    <n v="0"/>
    <n v="44"/>
    <n v="0"/>
  </r>
  <r>
    <x v="0"/>
    <x v="0"/>
    <x v="10"/>
    <s v="K1103東部"/>
    <x v="359"/>
    <x v="1"/>
    <s v="11101149"/>
    <s v="医療法人社団協友会吉川中央総合病院"/>
    <x v="1"/>
    <n v="0"/>
    <n v="130"/>
    <n v="0"/>
    <n v="98"/>
    <n v="0"/>
    <n v="0"/>
    <n v="0"/>
    <n v="44"/>
    <n v="0"/>
  </r>
  <r>
    <x v="0"/>
    <x v="0"/>
    <x v="10"/>
    <s v="K1103東部"/>
    <x v="359"/>
    <x v="2"/>
    <s v="11101149"/>
    <s v="医療法人社団協友会吉川中央総合病院"/>
    <x v="1"/>
    <n v="0"/>
    <n v="130"/>
    <n v="0"/>
    <n v="84"/>
    <n v="0"/>
    <n v="0"/>
    <n v="0"/>
    <n v="44"/>
    <n v="0"/>
  </r>
  <r>
    <x v="0"/>
    <x v="0"/>
    <x v="10"/>
    <s v="K1103東部"/>
    <x v="360"/>
    <x v="0"/>
    <s v="11101153"/>
    <s v="中川の郷療育センター"/>
    <x v="0"/>
    <n v="0"/>
    <n v="0"/>
    <n v="0"/>
    <n v="72"/>
    <n v="0"/>
    <n v="0"/>
    <n v="0"/>
    <n v="0"/>
    <n v="0"/>
  </r>
  <r>
    <x v="0"/>
    <x v="0"/>
    <x v="10"/>
    <s v="K1103東部"/>
    <x v="360"/>
    <x v="1"/>
    <s v="11101153"/>
    <s v="中川の郷療育センター"/>
    <x v="0"/>
    <n v="0"/>
    <n v="0"/>
    <n v="0"/>
    <n v="72"/>
    <n v="0"/>
    <n v="0"/>
    <n v="0"/>
    <n v="0"/>
    <n v="0"/>
  </r>
  <r>
    <x v="0"/>
    <x v="0"/>
    <x v="10"/>
    <s v="K1103東部"/>
    <x v="360"/>
    <x v="2"/>
    <s v="11101153"/>
    <s v="中川の郷療育センター"/>
    <x v="0"/>
    <n v="0"/>
    <n v="0"/>
    <n v="0"/>
    <n v="72"/>
    <n v="0"/>
    <n v="0"/>
    <n v="0"/>
    <n v="0"/>
    <n v="0"/>
  </r>
  <r>
    <x v="0"/>
    <x v="0"/>
    <x v="10"/>
    <s v="K1103東部"/>
    <x v="360"/>
    <x v="0"/>
    <s v="11101153"/>
    <s v="中川の郷療育センター"/>
    <x v="1"/>
    <n v="0"/>
    <n v="0"/>
    <n v="0"/>
    <n v="72"/>
    <n v="0"/>
    <n v="0"/>
    <n v="0"/>
    <n v="0"/>
    <n v="0"/>
  </r>
  <r>
    <x v="0"/>
    <x v="0"/>
    <x v="10"/>
    <s v="K1103東部"/>
    <x v="360"/>
    <x v="1"/>
    <s v="11101153"/>
    <s v="中川の郷療育センター"/>
    <x v="1"/>
    <n v="0"/>
    <n v="0"/>
    <n v="0"/>
    <n v="72"/>
    <n v="0"/>
    <n v="0"/>
    <n v="0"/>
    <n v="0"/>
    <n v="0"/>
  </r>
  <r>
    <x v="0"/>
    <x v="0"/>
    <x v="10"/>
    <s v="K1103東部"/>
    <x v="360"/>
    <x v="2"/>
    <s v="11101153"/>
    <s v="中川の郷療育センター"/>
    <x v="1"/>
    <n v="0"/>
    <n v="0"/>
    <n v="0"/>
    <n v="72"/>
    <n v="0"/>
    <n v="0"/>
    <n v="0"/>
    <n v="0"/>
    <n v="0"/>
  </r>
  <r>
    <x v="0"/>
    <x v="0"/>
    <x v="10"/>
    <s v="K1103東部"/>
    <x v="360"/>
    <x v="0"/>
    <s v="11101154"/>
    <s v="医療法人社団全仁会埼玉筑波病院"/>
    <x v="0"/>
    <n v="0"/>
    <n v="56"/>
    <n v="0"/>
    <n v="163"/>
    <n v="0"/>
    <n v="0"/>
    <n v="0"/>
    <n v="0"/>
    <n v="0"/>
  </r>
  <r>
    <x v="0"/>
    <x v="0"/>
    <x v="10"/>
    <s v="K1103東部"/>
    <x v="360"/>
    <x v="1"/>
    <s v="11101154"/>
    <s v="医療法人社団全仁会埼玉筑波病院"/>
    <x v="0"/>
    <n v="0"/>
    <n v="56"/>
    <n v="0"/>
    <n v="163"/>
    <n v="0"/>
    <n v="0"/>
    <n v="0"/>
    <n v="0"/>
    <n v="0"/>
  </r>
  <r>
    <x v="0"/>
    <x v="0"/>
    <x v="10"/>
    <s v="K1103東部"/>
    <x v="360"/>
    <x v="2"/>
    <s v="11101154"/>
    <s v="医療法人社団全仁会埼玉筑波病院"/>
    <x v="0"/>
    <n v="0"/>
    <n v="56"/>
    <n v="0"/>
    <n v="163"/>
    <n v="0"/>
    <n v="0"/>
    <n v="0"/>
    <n v="0"/>
    <n v="0"/>
  </r>
  <r>
    <x v="0"/>
    <x v="0"/>
    <x v="10"/>
    <s v="K1103東部"/>
    <x v="360"/>
    <x v="0"/>
    <s v="11101154"/>
    <s v="医療法人社団全仁会埼玉筑波病院"/>
    <x v="1"/>
    <n v="0"/>
    <n v="56"/>
    <n v="0"/>
    <n v="109"/>
    <n v="0"/>
    <n v="0"/>
    <n v="0"/>
    <n v="0"/>
    <n v="54"/>
  </r>
  <r>
    <x v="0"/>
    <x v="0"/>
    <x v="10"/>
    <s v="K1103東部"/>
    <x v="360"/>
    <x v="1"/>
    <s v="11101154"/>
    <s v="医療法人社団全仁会埼玉筑波病院"/>
    <x v="1"/>
    <n v="0"/>
    <n v="56"/>
    <n v="0"/>
    <n v="109"/>
    <n v="0"/>
    <n v="0"/>
    <n v="0"/>
    <n v="0"/>
    <n v="54"/>
  </r>
  <r>
    <x v="0"/>
    <x v="0"/>
    <x v="10"/>
    <s v="K1103東部"/>
    <x v="360"/>
    <x v="2"/>
    <s v="11101154"/>
    <s v="医療法人社団全仁会埼玉筑波病院"/>
    <x v="1"/>
    <n v="0"/>
    <n v="56"/>
    <n v="0"/>
    <n v="109"/>
    <n v="0"/>
    <n v="0"/>
    <n v="0"/>
    <n v="0"/>
    <n v="54"/>
  </r>
  <r>
    <x v="0"/>
    <x v="0"/>
    <x v="10"/>
    <s v="K1103東部"/>
    <x v="360"/>
    <x v="0"/>
    <s v="11101155"/>
    <s v="医療法人社団明日佳埼玉あすか松伏病院"/>
    <x v="0"/>
    <n v="0"/>
    <n v="30"/>
    <n v="0"/>
    <n v="52"/>
    <n v="0"/>
    <n v="0"/>
    <n v="0"/>
    <n v="0"/>
    <n v="0"/>
  </r>
  <r>
    <x v="0"/>
    <x v="0"/>
    <x v="10"/>
    <s v="K1103東部"/>
    <x v="360"/>
    <x v="1"/>
    <s v="11101155"/>
    <s v="医療法人社団明日佳埼玉あすか松伏病院"/>
    <x v="0"/>
    <n v="0"/>
    <n v="30"/>
    <n v="0"/>
    <n v="52"/>
    <n v="0"/>
    <n v="0"/>
    <n v="0"/>
    <n v="0"/>
    <n v="0"/>
  </r>
  <r>
    <x v="0"/>
    <x v="0"/>
    <x v="10"/>
    <s v="K1103東部"/>
    <x v="360"/>
    <x v="2"/>
    <s v="11101155"/>
    <s v="医療法人社団明日佳埼玉あすか松伏病院"/>
    <x v="0"/>
    <n v="0"/>
    <n v="30"/>
    <n v="0"/>
    <n v="52"/>
    <n v="0"/>
    <n v="0"/>
    <n v="0"/>
    <n v="0"/>
    <n v="0"/>
  </r>
  <r>
    <x v="0"/>
    <x v="0"/>
    <x v="10"/>
    <s v="K1103東部"/>
    <x v="360"/>
    <x v="0"/>
    <s v="11101155"/>
    <s v="医療法人社団明日佳埼玉あすか松伏病院"/>
    <x v="1"/>
    <n v="0"/>
    <n v="30"/>
    <n v="0"/>
    <n v="52"/>
    <n v="0"/>
    <n v="0"/>
    <n v="0"/>
    <n v="0"/>
    <n v="0"/>
  </r>
  <r>
    <x v="0"/>
    <x v="0"/>
    <x v="10"/>
    <s v="K1103東部"/>
    <x v="360"/>
    <x v="1"/>
    <s v="11101155"/>
    <s v="医療法人社団明日佳埼玉あすか松伏病院"/>
    <x v="1"/>
    <n v="0"/>
    <n v="30"/>
    <n v="0"/>
    <n v="52"/>
    <n v="0"/>
    <n v="0"/>
    <n v="0"/>
    <n v="0"/>
    <n v="0"/>
  </r>
  <r>
    <x v="0"/>
    <x v="0"/>
    <x v="10"/>
    <s v="K1103東部"/>
    <x v="360"/>
    <x v="2"/>
    <s v="11101155"/>
    <s v="医療法人社団明日佳埼玉あすか松伏病院"/>
    <x v="1"/>
    <n v="0"/>
    <n v="30"/>
    <n v="0"/>
    <n v="52"/>
    <n v="0"/>
    <n v="0"/>
    <n v="0"/>
    <n v="0"/>
    <n v="0"/>
  </r>
  <r>
    <x v="0"/>
    <x v="0"/>
    <x v="10"/>
    <s v="K1104さいたま"/>
    <x v="361"/>
    <x v="0"/>
    <s v="11101159"/>
    <s v="指扇療養病院"/>
    <x v="0"/>
    <n v="0"/>
    <n v="0"/>
    <n v="0"/>
    <n v="240"/>
    <n v="0"/>
    <n v="0"/>
    <n v="0"/>
    <n v="0"/>
    <n v="0"/>
  </r>
  <r>
    <x v="0"/>
    <x v="0"/>
    <x v="10"/>
    <s v="K1104さいたま"/>
    <x v="361"/>
    <x v="1"/>
    <s v="11101159"/>
    <s v="指扇療養病院"/>
    <x v="0"/>
    <n v="0"/>
    <n v="0"/>
    <n v="0"/>
    <n v="240"/>
    <n v="0"/>
    <n v="0"/>
    <n v="0"/>
    <n v="0"/>
    <n v="0"/>
  </r>
  <r>
    <x v="0"/>
    <x v="0"/>
    <x v="10"/>
    <s v="K1104さいたま"/>
    <x v="361"/>
    <x v="2"/>
    <s v="11101159"/>
    <s v="指扇療養病院"/>
    <x v="0"/>
    <n v="0"/>
    <n v="0"/>
    <n v="0"/>
    <n v="0"/>
    <n v="0"/>
    <n v="0"/>
    <n v="0"/>
    <n v="0"/>
    <n v="0"/>
  </r>
  <r>
    <x v="0"/>
    <x v="0"/>
    <x v="10"/>
    <s v="K1104さいたま"/>
    <x v="361"/>
    <x v="0"/>
    <s v="11101159"/>
    <s v="指扇療養病院"/>
    <x v="1"/>
    <n v="0"/>
    <n v="0"/>
    <n v="0"/>
    <n v="240"/>
    <n v="0"/>
    <n v="0"/>
    <n v="0"/>
    <n v="0"/>
    <n v="0"/>
  </r>
  <r>
    <x v="0"/>
    <x v="0"/>
    <x v="10"/>
    <s v="K1104さいたま"/>
    <x v="361"/>
    <x v="1"/>
    <s v="11101159"/>
    <s v="指扇療養病院"/>
    <x v="1"/>
    <n v="0"/>
    <n v="0"/>
    <n v="0"/>
    <n v="240"/>
    <n v="0"/>
    <n v="0"/>
    <n v="0"/>
    <n v="0"/>
    <n v="0"/>
  </r>
  <r>
    <x v="0"/>
    <x v="0"/>
    <x v="10"/>
    <s v="K1104さいたま"/>
    <x v="361"/>
    <x v="2"/>
    <s v="11101159"/>
    <s v="指扇療養病院"/>
    <x v="1"/>
    <n v="0"/>
    <n v="0"/>
    <n v="0"/>
    <n v="0"/>
    <n v="0"/>
    <n v="0"/>
    <n v="0"/>
    <n v="0"/>
    <n v="0"/>
  </r>
  <r>
    <x v="0"/>
    <x v="0"/>
    <x v="10"/>
    <s v="K1104さいたま"/>
    <x v="361"/>
    <x v="0"/>
    <s v="11101160"/>
    <s v="さいたま市民医療センター"/>
    <x v="0"/>
    <n v="7"/>
    <n v="286"/>
    <n v="47"/>
    <n v="0"/>
    <n v="0"/>
    <n v="0"/>
    <n v="0"/>
    <n v="0"/>
    <n v="0"/>
  </r>
  <r>
    <x v="0"/>
    <x v="0"/>
    <x v="10"/>
    <s v="K1104さいたま"/>
    <x v="361"/>
    <x v="1"/>
    <s v="11101160"/>
    <s v="さいたま市民医療センター"/>
    <x v="0"/>
    <n v="7"/>
    <n v="286"/>
    <n v="47"/>
    <n v="0"/>
    <n v="0"/>
    <n v="0"/>
    <n v="0"/>
    <n v="0"/>
    <n v="0"/>
  </r>
  <r>
    <x v="0"/>
    <x v="0"/>
    <x v="10"/>
    <s v="K1104さいたま"/>
    <x v="361"/>
    <x v="2"/>
    <s v="11101160"/>
    <s v="さいたま市民医療センター"/>
    <x v="0"/>
    <n v="7"/>
    <n v="286"/>
    <n v="47"/>
    <n v="0"/>
    <n v="0"/>
    <n v="0"/>
    <n v="0"/>
    <n v="0"/>
    <n v="0"/>
  </r>
  <r>
    <x v="0"/>
    <x v="0"/>
    <x v="10"/>
    <s v="K1104さいたま"/>
    <x v="361"/>
    <x v="0"/>
    <s v="11101160"/>
    <s v="さいたま市民医療センター"/>
    <x v="1"/>
    <n v="7"/>
    <n v="286"/>
    <n v="47"/>
    <n v="0"/>
    <n v="0"/>
    <n v="0"/>
    <n v="0"/>
    <n v="0"/>
    <n v="0"/>
  </r>
  <r>
    <x v="0"/>
    <x v="0"/>
    <x v="10"/>
    <s v="K1104さいたま"/>
    <x v="361"/>
    <x v="1"/>
    <s v="11101160"/>
    <s v="さいたま市民医療センター"/>
    <x v="1"/>
    <n v="7"/>
    <n v="286"/>
    <n v="47"/>
    <n v="0"/>
    <n v="0"/>
    <n v="0"/>
    <n v="0"/>
    <n v="0"/>
    <n v="0"/>
  </r>
  <r>
    <x v="0"/>
    <x v="0"/>
    <x v="10"/>
    <s v="K1104さいたま"/>
    <x v="361"/>
    <x v="2"/>
    <s v="11101160"/>
    <s v="さいたま市民医療センター"/>
    <x v="1"/>
    <n v="7"/>
    <n v="286"/>
    <n v="47"/>
    <n v="0"/>
    <n v="0"/>
    <n v="0"/>
    <n v="0"/>
    <n v="0"/>
    <n v="0"/>
  </r>
  <r>
    <x v="0"/>
    <x v="0"/>
    <x v="10"/>
    <s v="K1104さいたま"/>
    <x v="361"/>
    <x v="0"/>
    <s v="11101161"/>
    <s v="指扇病院"/>
    <x v="0"/>
    <n v="0"/>
    <n v="175"/>
    <n v="51"/>
    <n v="0"/>
    <n v="0"/>
    <n v="0"/>
    <n v="0"/>
    <n v="0"/>
    <n v="0"/>
  </r>
  <r>
    <x v="0"/>
    <x v="0"/>
    <x v="10"/>
    <s v="K1104さいたま"/>
    <x v="361"/>
    <x v="1"/>
    <s v="11101161"/>
    <s v="指扇病院"/>
    <x v="0"/>
    <n v="0"/>
    <n v="175"/>
    <n v="51"/>
    <n v="0"/>
    <n v="0"/>
    <n v="0"/>
    <n v="0"/>
    <n v="0"/>
    <n v="0"/>
  </r>
  <r>
    <x v="0"/>
    <x v="0"/>
    <x v="10"/>
    <s v="K1104さいたま"/>
    <x v="361"/>
    <x v="2"/>
    <s v="11101161"/>
    <s v="指扇病院"/>
    <x v="0"/>
    <n v="0"/>
    <n v="175"/>
    <n v="51"/>
    <n v="0"/>
    <n v="0"/>
    <n v="0"/>
    <n v="0"/>
    <n v="0"/>
    <n v="0"/>
  </r>
  <r>
    <x v="0"/>
    <x v="0"/>
    <x v="10"/>
    <s v="K1104さいたま"/>
    <x v="361"/>
    <x v="0"/>
    <s v="11101161"/>
    <s v="指扇病院"/>
    <x v="1"/>
    <n v="0"/>
    <n v="175"/>
    <n v="51"/>
    <n v="0"/>
    <n v="0"/>
    <n v="0"/>
    <n v="0"/>
    <n v="0"/>
    <n v="0"/>
  </r>
  <r>
    <x v="0"/>
    <x v="0"/>
    <x v="10"/>
    <s v="K1104さいたま"/>
    <x v="361"/>
    <x v="1"/>
    <s v="11101161"/>
    <s v="指扇病院"/>
    <x v="1"/>
    <n v="0"/>
    <n v="175"/>
    <n v="51"/>
    <n v="0"/>
    <n v="0"/>
    <n v="0"/>
    <n v="0"/>
    <n v="0"/>
    <n v="0"/>
  </r>
  <r>
    <x v="0"/>
    <x v="0"/>
    <x v="10"/>
    <s v="K1104さいたま"/>
    <x v="361"/>
    <x v="2"/>
    <s v="11101161"/>
    <s v="指扇病院"/>
    <x v="1"/>
    <n v="0"/>
    <n v="175"/>
    <n v="51"/>
    <n v="0"/>
    <n v="0"/>
    <n v="0"/>
    <n v="0"/>
    <n v="0"/>
    <n v="0"/>
  </r>
  <r>
    <x v="0"/>
    <x v="0"/>
    <x v="10"/>
    <s v="K1104さいたま"/>
    <x v="362"/>
    <x v="0"/>
    <s v="11101163"/>
    <s v="独立行政法人地域医療機能推進機構さいたま北部医療センター"/>
    <x v="0"/>
    <n v="0"/>
    <n v="54"/>
    <n v="58"/>
    <n v="0"/>
    <n v="51"/>
    <n v="0"/>
    <n v="0"/>
    <n v="0"/>
    <n v="0"/>
  </r>
  <r>
    <x v="0"/>
    <x v="0"/>
    <x v="10"/>
    <s v="K1104さいたま"/>
    <x v="362"/>
    <x v="1"/>
    <s v="11101163"/>
    <s v="独立行政法人地域医療機能推進機構さいたま北部医療センター"/>
    <x v="0"/>
    <n v="0"/>
    <n v="54"/>
    <n v="58"/>
    <n v="0"/>
    <n v="0"/>
    <n v="0"/>
    <n v="0"/>
    <n v="0"/>
    <n v="0"/>
  </r>
  <r>
    <x v="0"/>
    <x v="0"/>
    <x v="10"/>
    <s v="K1104さいたま"/>
    <x v="362"/>
    <x v="2"/>
    <s v="11101163"/>
    <s v="独立行政法人地域医療機能推進機構さいたま北部医療センター"/>
    <x v="0"/>
    <n v="0"/>
    <n v="0"/>
    <n v="0"/>
    <n v="0"/>
    <n v="51"/>
    <n v="0"/>
    <n v="0"/>
    <n v="0"/>
    <n v="0"/>
  </r>
  <r>
    <x v="0"/>
    <x v="0"/>
    <x v="10"/>
    <s v="K1104さいたま"/>
    <x v="362"/>
    <x v="0"/>
    <s v="11101163"/>
    <s v="独立行政法人地域医療機能推進機構さいたま北部医療センター"/>
    <x v="1"/>
    <n v="0"/>
    <n v="105"/>
    <n v="58"/>
    <n v="0"/>
    <n v="0"/>
    <n v="0"/>
    <n v="0"/>
    <n v="0"/>
    <n v="0"/>
  </r>
  <r>
    <x v="0"/>
    <x v="0"/>
    <x v="10"/>
    <s v="K1104さいたま"/>
    <x v="362"/>
    <x v="1"/>
    <s v="11101163"/>
    <s v="独立行政法人地域医療機能推進機構さいたま北部医療センター"/>
    <x v="1"/>
    <n v="0"/>
    <n v="54"/>
    <n v="58"/>
    <n v="0"/>
    <n v="0"/>
    <n v="0"/>
    <n v="0"/>
    <n v="0"/>
    <n v="0"/>
  </r>
  <r>
    <x v="0"/>
    <x v="0"/>
    <x v="10"/>
    <s v="K1104さいたま"/>
    <x v="362"/>
    <x v="2"/>
    <s v="11101163"/>
    <s v="独立行政法人地域医療機能推進機構さいたま北部医療センター"/>
    <x v="1"/>
    <n v="0"/>
    <n v="51"/>
    <n v="0"/>
    <n v="0"/>
    <n v="0"/>
    <n v="0"/>
    <n v="0"/>
    <n v="0"/>
    <n v="0"/>
  </r>
  <r>
    <x v="0"/>
    <x v="0"/>
    <x v="10"/>
    <s v="K1104さいたま"/>
    <x v="362"/>
    <x v="0"/>
    <s v="11101164"/>
    <s v="彩の国東大宮メディカルセンター"/>
    <x v="0"/>
    <n v="119"/>
    <n v="218"/>
    <n v="0"/>
    <n v="0"/>
    <n v="0"/>
    <n v="0"/>
    <n v="0"/>
    <n v="0"/>
    <n v="0"/>
  </r>
  <r>
    <x v="0"/>
    <x v="0"/>
    <x v="10"/>
    <s v="K1104さいたま"/>
    <x v="362"/>
    <x v="1"/>
    <s v="11101164"/>
    <s v="彩の国東大宮メディカルセンター"/>
    <x v="0"/>
    <n v="119"/>
    <n v="218"/>
    <n v="0"/>
    <n v="0"/>
    <n v="0"/>
    <n v="0"/>
    <n v="0"/>
    <n v="0"/>
    <n v="0"/>
  </r>
  <r>
    <x v="0"/>
    <x v="0"/>
    <x v="10"/>
    <s v="K1104さいたま"/>
    <x v="362"/>
    <x v="2"/>
    <s v="11101164"/>
    <s v="彩の国東大宮メディカルセンター"/>
    <x v="0"/>
    <n v="119"/>
    <n v="218"/>
    <n v="0"/>
    <n v="0"/>
    <n v="0"/>
    <n v="0"/>
    <n v="0"/>
    <n v="0"/>
    <n v="0"/>
  </r>
  <r>
    <x v="0"/>
    <x v="0"/>
    <x v="10"/>
    <s v="K1104さいたま"/>
    <x v="362"/>
    <x v="0"/>
    <s v="11101164"/>
    <s v="彩の国東大宮メディカルセンター"/>
    <x v="1"/>
    <n v="119"/>
    <n v="218"/>
    <n v="0"/>
    <n v="0"/>
    <n v="0"/>
    <n v="0"/>
    <n v="0"/>
    <n v="0"/>
    <n v="0"/>
  </r>
  <r>
    <x v="0"/>
    <x v="0"/>
    <x v="10"/>
    <s v="K1104さいたま"/>
    <x v="362"/>
    <x v="1"/>
    <s v="11101164"/>
    <s v="彩の国東大宮メディカルセンター"/>
    <x v="1"/>
    <n v="119"/>
    <n v="218"/>
    <n v="0"/>
    <n v="0"/>
    <n v="0"/>
    <n v="0"/>
    <n v="0"/>
    <n v="0"/>
    <n v="0"/>
  </r>
  <r>
    <x v="0"/>
    <x v="0"/>
    <x v="10"/>
    <s v="K1104さいたま"/>
    <x v="362"/>
    <x v="2"/>
    <s v="11101164"/>
    <s v="彩の国東大宮メディカルセンター"/>
    <x v="1"/>
    <n v="119"/>
    <n v="218"/>
    <n v="0"/>
    <n v="0"/>
    <n v="0"/>
    <n v="0"/>
    <n v="0"/>
    <n v="0"/>
    <n v="0"/>
  </r>
  <r>
    <x v="0"/>
    <x v="0"/>
    <x v="10"/>
    <s v="K1104さいたま"/>
    <x v="362"/>
    <x v="0"/>
    <s v="11101165"/>
    <s v="医療法人ヘブロン会大宮中央総合病院"/>
    <x v="0"/>
    <n v="0"/>
    <n v="90"/>
    <n v="45"/>
    <n v="90"/>
    <n v="30"/>
    <n v="0"/>
    <n v="0"/>
    <n v="0"/>
    <n v="0"/>
  </r>
  <r>
    <x v="0"/>
    <x v="0"/>
    <x v="10"/>
    <s v="K1104さいたま"/>
    <x v="362"/>
    <x v="1"/>
    <s v="11101165"/>
    <s v="医療法人ヘブロン会大宮中央総合病院"/>
    <x v="0"/>
    <n v="0"/>
    <n v="90"/>
    <n v="45"/>
    <n v="90"/>
    <n v="30"/>
    <n v="0"/>
    <n v="0"/>
    <n v="0"/>
    <n v="0"/>
  </r>
  <r>
    <x v="0"/>
    <x v="0"/>
    <x v="10"/>
    <s v="K1104さいたま"/>
    <x v="362"/>
    <x v="2"/>
    <s v="11101165"/>
    <s v="医療法人ヘブロン会大宮中央総合病院"/>
    <x v="0"/>
    <n v="0"/>
    <n v="90"/>
    <n v="45"/>
    <n v="0"/>
    <n v="30"/>
    <n v="0"/>
    <n v="0"/>
    <n v="0"/>
    <n v="0"/>
  </r>
  <r>
    <x v="0"/>
    <x v="0"/>
    <x v="10"/>
    <s v="K1104さいたま"/>
    <x v="362"/>
    <x v="0"/>
    <s v="11101165"/>
    <s v="医療法人ヘブロン会大宮中央総合病院"/>
    <x v="1"/>
    <n v="0"/>
    <n v="90"/>
    <n v="75"/>
    <n v="90"/>
    <n v="0"/>
    <n v="0"/>
    <n v="0"/>
    <n v="0"/>
    <n v="0"/>
  </r>
  <r>
    <x v="0"/>
    <x v="0"/>
    <x v="10"/>
    <s v="K1104さいたま"/>
    <x v="362"/>
    <x v="1"/>
    <s v="11101165"/>
    <s v="医療法人ヘブロン会大宮中央総合病院"/>
    <x v="1"/>
    <n v="0"/>
    <n v="90"/>
    <n v="75"/>
    <n v="90"/>
    <n v="0"/>
    <n v="0"/>
    <n v="0"/>
    <n v="0"/>
    <n v="0"/>
  </r>
  <r>
    <x v="0"/>
    <x v="0"/>
    <x v="10"/>
    <s v="K1104さいたま"/>
    <x v="362"/>
    <x v="2"/>
    <s v="11101165"/>
    <s v="医療法人ヘブロン会大宮中央総合病院"/>
    <x v="1"/>
    <n v="0"/>
    <n v="90"/>
    <n v="75"/>
    <n v="0"/>
    <n v="0"/>
    <n v="0"/>
    <n v="0"/>
    <n v="0"/>
    <n v="0"/>
  </r>
  <r>
    <x v="0"/>
    <x v="0"/>
    <x v="10"/>
    <s v="K1104さいたま"/>
    <x v="363"/>
    <x v="0"/>
    <s v="11101168"/>
    <s v="宇治病院"/>
    <x v="0"/>
    <n v="0"/>
    <n v="47"/>
    <n v="0"/>
    <n v="0"/>
    <n v="0"/>
    <n v="0"/>
    <n v="0"/>
    <n v="0"/>
    <n v="0"/>
  </r>
  <r>
    <x v="0"/>
    <x v="0"/>
    <x v="10"/>
    <s v="K1104さいたま"/>
    <x v="363"/>
    <x v="1"/>
    <s v="11101168"/>
    <s v="宇治病院"/>
    <x v="0"/>
    <n v="0"/>
    <n v="47"/>
    <n v="0"/>
    <n v="0"/>
    <n v="0"/>
    <n v="0"/>
    <n v="0"/>
    <n v="0"/>
    <n v="0"/>
  </r>
  <r>
    <x v="0"/>
    <x v="0"/>
    <x v="10"/>
    <s v="K1104さいたま"/>
    <x v="363"/>
    <x v="2"/>
    <s v="11101168"/>
    <s v="宇治病院"/>
    <x v="0"/>
    <n v="0"/>
    <n v="47"/>
    <n v="0"/>
    <n v="0"/>
    <n v="0"/>
    <n v="0"/>
    <n v="0"/>
    <n v="0"/>
    <n v="0"/>
  </r>
  <r>
    <x v="0"/>
    <x v="0"/>
    <x v="10"/>
    <s v="K1104さいたま"/>
    <x v="363"/>
    <x v="0"/>
    <s v="11101168"/>
    <s v="宇治病院"/>
    <x v="1"/>
    <n v="0"/>
    <n v="47"/>
    <n v="0"/>
    <n v="0"/>
    <n v="0"/>
    <n v="0"/>
    <n v="0"/>
    <n v="0"/>
    <n v="0"/>
  </r>
  <r>
    <x v="0"/>
    <x v="0"/>
    <x v="10"/>
    <s v="K1104さいたま"/>
    <x v="363"/>
    <x v="1"/>
    <s v="11101168"/>
    <s v="宇治病院"/>
    <x v="1"/>
    <n v="0"/>
    <n v="47"/>
    <n v="0"/>
    <n v="0"/>
    <n v="0"/>
    <n v="0"/>
    <n v="0"/>
    <n v="0"/>
    <n v="0"/>
  </r>
  <r>
    <x v="0"/>
    <x v="0"/>
    <x v="10"/>
    <s v="K1104さいたま"/>
    <x v="363"/>
    <x v="2"/>
    <s v="11101168"/>
    <s v="宇治病院"/>
    <x v="1"/>
    <n v="0"/>
    <n v="47"/>
    <n v="0"/>
    <n v="0"/>
    <n v="0"/>
    <n v="0"/>
    <n v="0"/>
    <n v="0"/>
    <n v="0"/>
  </r>
  <r>
    <x v="0"/>
    <x v="0"/>
    <x v="10"/>
    <s v="K1104さいたま"/>
    <x v="363"/>
    <x v="0"/>
    <s v="11101169"/>
    <s v="至誠堂冨田病院"/>
    <x v="0"/>
    <n v="0"/>
    <n v="0"/>
    <n v="0"/>
    <n v="28"/>
    <n v="0"/>
    <n v="0"/>
    <n v="0"/>
    <n v="0"/>
    <n v="0"/>
  </r>
  <r>
    <x v="0"/>
    <x v="0"/>
    <x v="10"/>
    <s v="K1104さいたま"/>
    <x v="363"/>
    <x v="1"/>
    <s v="11101169"/>
    <s v="至誠堂冨田病院"/>
    <x v="0"/>
    <n v="0"/>
    <n v="0"/>
    <n v="0"/>
    <n v="28"/>
    <n v="0"/>
    <n v="0"/>
    <n v="0"/>
    <n v="0"/>
    <n v="0"/>
  </r>
  <r>
    <x v="0"/>
    <x v="0"/>
    <x v="10"/>
    <s v="K1104さいたま"/>
    <x v="363"/>
    <x v="2"/>
    <s v="11101169"/>
    <s v="至誠堂冨田病院"/>
    <x v="0"/>
    <n v="0"/>
    <n v="0"/>
    <n v="0"/>
    <n v="28"/>
    <n v="0"/>
    <n v="0"/>
    <n v="0"/>
    <n v="0"/>
    <n v="0"/>
  </r>
  <r>
    <x v="0"/>
    <x v="0"/>
    <x v="10"/>
    <s v="K1104さいたま"/>
    <x v="363"/>
    <x v="0"/>
    <s v="11101169"/>
    <s v="至誠堂冨田病院"/>
    <x v="1"/>
    <n v="0"/>
    <n v="0"/>
    <n v="0"/>
    <n v="28"/>
    <n v="0"/>
    <n v="0"/>
    <n v="0"/>
    <n v="0"/>
    <n v="0"/>
  </r>
  <r>
    <x v="0"/>
    <x v="0"/>
    <x v="10"/>
    <s v="K1104さいたま"/>
    <x v="363"/>
    <x v="1"/>
    <s v="11101169"/>
    <s v="至誠堂冨田病院"/>
    <x v="1"/>
    <n v="0"/>
    <n v="0"/>
    <n v="0"/>
    <n v="28"/>
    <n v="0"/>
    <n v="0"/>
    <n v="0"/>
    <n v="0"/>
    <n v="0"/>
  </r>
  <r>
    <x v="0"/>
    <x v="0"/>
    <x v="10"/>
    <s v="K1104さいたま"/>
    <x v="363"/>
    <x v="2"/>
    <s v="11101169"/>
    <s v="至誠堂冨田病院"/>
    <x v="1"/>
    <n v="0"/>
    <n v="0"/>
    <n v="0"/>
    <n v="28"/>
    <n v="0"/>
    <n v="0"/>
    <n v="0"/>
    <n v="0"/>
    <n v="0"/>
  </r>
  <r>
    <x v="0"/>
    <x v="0"/>
    <x v="10"/>
    <s v="K1104さいたま"/>
    <x v="363"/>
    <x v="0"/>
    <s v="11101170"/>
    <s v="医療法人社団双愛会大宮双愛病院"/>
    <x v="0"/>
    <n v="0"/>
    <n v="56"/>
    <n v="0"/>
    <n v="34"/>
    <n v="0"/>
    <n v="0"/>
    <n v="0"/>
    <n v="0"/>
    <n v="0"/>
  </r>
  <r>
    <x v="0"/>
    <x v="0"/>
    <x v="10"/>
    <s v="K1104さいたま"/>
    <x v="363"/>
    <x v="1"/>
    <s v="11101170"/>
    <s v="医療法人社団双愛会大宮双愛病院"/>
    <x v="0"/>
    <n v="0"/>
    <n v="52"/>
    <n v="0"/>
    <n v="32"/>
    <n v="0"/>
    <n v="0"/>
    <n v="0"/>
    <n v="0"/>
    <n v="0"/>
  </r>
  <r>
    <x v="0"/>
    <x v="0"/>
    <x v="10"/>
    <s v="K1104さいたま"/>
    <x v="363"/>
    <x v="2"/>
    <s v="11101170"/>
    <s v="医療法人社団双愛会大宮双愛病院"/>
    <x v="0"/>
    <n v="0"/>
    <n v="56"/>
    <n v="0"/>
    <n v="34"/>
    <n v="0"/>
    <n v="0"/>
    <n v="0"/>
    <n v="0"/>
    <n v="0"/>
  </r>
  <r>
    <x v="0"/>
    <x v="0"/>
    <x v="10"/>
    <s v="K1104さいたま"/>
    <x v="363"/>
    <x v="0"/>
    <s v="11101170"/>
    <s v="医療法人社団双愛会大宮双愛病院"/>
    <x v="1"/>
    <n v="0"/>
    <n v="56"/>
    <n v="0"/>
    <n v="34"/>
    <n v="0"/>
    <n v="0"/>
    <n v="0"/>
    <n v="0"/>
    <n v="0"/>
  </r>
  <r>
    <x v="0"/>
    <x v="0"/>
    <x v="10"/>
    <s v="K1104さいたま"/>
    <x v="363"/>
    <x v="1"/>
    <s v="11101170"/>
    <s v="医療法人社団双愛会大宮双愛病院"/>
    <x v="1"/>
    <n v="0"/>
    <n v="52"/>
    <n v="0"/>
    <n v="32"/>
    <n v="0"/>
    <n v="0"/>
    <n v="0"/>
    <n v="0"/>
    <n v="0"/>
  </r>
  <r>
    <x v="0"/>
    <x v="0"/>
    <x v="10"/>
    <s v="K1104さいたま"/>
    <x v="363"/>
    <x v="2"/>
    <s v="11101170"/>
    <s v="医療法人社団双愛会大宮双愛病院"/>
    <x v="1"/>
    <n v="0"/>
    <n v="56"/>
    <n v="0"/>
    <n v="34"/>
    <n v="0"/>
    <n v="0"/>
    <n v="0"/>
    <n v="0"/>
    <n v="0"/>
  </r>
  <r>
    <x v="0"/>
    <x v="0"/>
    <x v="10"/>
    <s v="K1104さいたま"/>
    <x v="363"/>
    <x v="0"/>
    <s v="11101171"/>
    <s v="自治医科大学附属さいたま医療センター"/>
    <x v="0"/>
    <n v="555"/>
    <n v="73"/>
    <n v="0"/>
    <n v="0"/>
    <n v="0"/>
    <n v="0"/>
    <n v="0"/>
    <n v="0"/>
    <n v="0"/>
  </r>
  <r>
    <x v="0"/>
    <x v="0"/>
    <x v="10"/>
    <s v="K1104さいたま"/>
    <x v="363"/>
    <x v="1"/>
    <s v="11101171"/>
    <s v="自治医科大学附属さいたま医療センター"/>
    <x v="0"/>
    <n v="555"/>
    <n v="73"/>
    <n v="0"/>
    <n v="0"/>
    <n v="0"/>
    <n v="0"/>
    <n v="0"/>
    <n v="0"/>
    <n v="0"/>
  </r>
  <r>
    <x v="0"/>
    <x v="0"/>
    <x v="10"/>
    <s v="K1104さいたま"/>
    <x v="363"/>
    <x v="2"/>
    <s v="11101171"/>
    <s v="自治医科大学附属さいたま医療センター"/>
    <x v="0"/>
    <n v="511"/>
    <n v="73"/>
    <n v="0"/>
    <n v="0"/>
    <n v="0"/>
    <n v="0"/>
    <n v="0"/>
    <n v="0"/>
    <n v="0"/>
  </r>
  <r>
    <x v="0"/>
    <x v="0"/>
    <x v="10"/>
    <s v="K1104さいたま"/>
    <x v="363"/>
    <x v="0"/>
    <s v="11101171"/>
    <s v="自治医科大学附属さいたま医療センター"/>
    <x v="1"/>
    <n v="555"/>
    <n v="73"/>
    <n v="0"/>
    <n v="0"/>
    <n v="0"/>
    <n v="0"/>
    <n v="0"/>
    <n v="0"/>
    <n v="0"/>
  </r>
  <r>
    <x v="0"/>
    <x v="0"/>
    <x v="10"/>
    <s v="K1104さいたま"/>
    <x v="363"/>
    <x v="1"/>
    <s v="11101171"/>
    <s v="自治医科大学附属さいたま医療センター"/>
    <x v="1"/>
    <n v="555"/>
    <n v="73"/>
    <n v="0"/>
    <n v="0"/>
    <n v="0"/>
    <n v="0"/>
    <n v="0"/>
    <n v="0"/>
    <n v="0"/>
  </r>
  <r>
    <x v="0"/>
    <x v="0"/>
    <x v="10"/>
    <s v="K1104さいたま"/>
    <x v="363"/>
    <x v="2"/>
    <s v="11101171"/>
    <s v="自治医科大学附属さいたま医療センター"/>
    <x v="1"/>
    <n v="511"/>
    <n v="73"/>
    <n v="0"/>
    <n v="0"/>
    <n v="0"/>
    <n v="0"/>
    <n v="0"/>
    <n v="0"/>
    <n v="0"/>
  </r>
  <r>
    <x v="0"/>
    <x v="0"/>
    <x v="10"/>
    <s v="K1104さいたま"/>
    <x v="363"/>
    <x v="0"/>
    <s v="11101172"/>
    <s v="医療法人明浩会西大宮病院"/>
    <x v="0"/>
    <n v="0"/>
    <n v="107"/>
    <n v="91"/>
    <n v="0"/>
    <n v="0"/>
    <n v="0"/>
    <n v="0"/>
    <n v="0"/>
    <n v="0"/>
  </r>
  <r>
    <x v="0"/>
    <x v="0"/>
    <x v="10"/>
    <s v="K1104さいたま"/>
    <x v="363"/>
    <x v="1"/>
    <s v="11101172"/>
    <s v="医療法人明浩会西大宮病院"/>
    <x v="0"/>
    <n v="0"/>
    <n v="107"/>
    <n v="91"/>
    <n v="0"/>
    <n v="0"/>
    <n v="0"/>
    <n v="0"/>
    <n v="0"/>
    <n v="0"/>
  </r>
  <r>
    <x v="0"/>
    <x v="0"/>
    <x v="10"/>
    <s v="K1104さいたま"/>
    <x v="363"/>
    <x v="2"/>
    <s v="11101172"/>
    <s v="医療法人明浩会西大宮病院"/>
    <x v="0"/>
    <n v="0"/>
    <n v="107"/>
    <n v="91"/>
    <n v="0"/>
    <n v="0"/>
    <n v="0"/>
    <n v="0"/>
    <n v="0"/>
    <n v="0"/>
  </r>
  <r>
    <x v="0"/>
    <x v="0"/>
    <x v="10"/>
    <s v="K1104さいたま"/>
    <x v="363"/>
    <x v="0"/>
    <s v="11101172"/>
    <s v="医療法人明浩会西大宮病院"/>
    <x v="1"/>
    <n v="0"/>
    <n v="107"/>
    <n v="91"/>
    <n v="0"/>
    <n v="0"/>
    <n v="0"/>
    <n v="0"/>
    <n v="0"/>
    <n v="0"/>
  </r>
  <r>
    <x v="0"/>
    <x v="0"/>
    <x v="10"/>
    <s v="K1104さいたま"/>
    <x v="363"/>
    <x v="1"/>
    <s v="11101172"/>
    <s v="医療法人明浩会西大宮病院"/>
    <x v="1"/>
    <n v="0"/>
    <n v="107"/>
    <n v="91"/>
    <n v="0"/>
    <n v="0"/>
    <n v="0"/>
    <n v="0"/>
    <n v="0"/>
    <n v="0"/>
  </r>
  <r>
    <x v="0"/>
    <x v="0"/>
    <x v="10"/>
    <s v="K1104さいたま"/>
    <x v="363"/>
    <x v="2"/>
    <s v="11101172"/>
    <s v="医療法人明浩会西大宮病院"/>
    <x v="1"/>
    <n v="0"/>
    <n v="107"/>
    <n v="91"/>
    <n v="0"/>
    <n v="0"/>
    <n v="0"/>
    <n v="0"/>
    <n v="0"/>
    <n v="0"/>
  </r>
  <r>
    <x v="0"/>
    <x v="0"/>
    <x v="10"/>
    <s v="K1104さいたま"/>
    <x v="364"/>
    <x v="0"/>
    <s v="11101180"/>
    <s v="大宮共立病院"/>
    <x v="0"/>
    <n v="0"/>
    <n v="0"/>
    <n v="52"/>
    <n v="246"/>
    <n v="0"/>
    <n v="0"/>
    <n v="0"/>
    <n v="0"/>
    <n v="0"/>
  </r>
  <r>
    <x v="0"/>
    <x v="0"/>
    <x v="10"/>
    <s v="K1104さいたま"/>
    <x v="364"/>
    <x v="1"/>
    <s v="11101180"/>
    <s v="大宮共立病院"/>
    <x v="0"/>
    <n v="0"/>
    <n v="0"/>
    <n v="52"/>
    <n v="246"/>
    <n v="0"/>
    <n v="0"/>
    <n v="0"/>
    <n v="0"/>
    <n v="0"/>
  </r>
  <r>
    <x v="0"/>
    <x v="0"/>
    <x v="10"/>
    <s v="K1104さいたま"/>
    <x v="364"/>
    <x v="2"/>
    <s v="11101180"/>
    <s v="大宮共立病院"/>
    <x v="0"/>
    <n v="0"/>
    <n v="0"/>
    <n v="52"/>
    <n v="246"/>
    <n v="0"/>
    <n v="0"/>
    <n v="0"/>
    <n v="0"/>
    <n v="0"/>
  </r>
  <r>
    <x v="0"/>
    <x v="0"/>
    <x v="10"/>
    <s v="K1104さいたま"/>
    <x v="364"/>
    <x v="0"/>
    <s v="11101180"/>
    <s v="大宮共立病院"/>
    <x v="1"/>
    <n v="0"/>
    <n v="0"/>
    <n v="52"/>
    <n v="246"/>
    <n v="0"/>
    <n v="0"/>
    <n v="0"/>
    <n v="0"/>
    <n v="0"/>
  </r>
  <r>
    <x v="0"/>
    <x v="0"/>
    <x v="10"/>
    <s v="K1104さいたま"/>
    <x v="364"/>
    <x v="1"/>
    <s v="11101180"/>
    <s v="大宮共立病院"/>
    <x v="1"/>
    <n v="0"/>
    <n v="0"/>
    <n v="52"/>
    <n v="246"/>
    <n v="0"/>
    <n v="0"/>
    <n v="0"/>
    <n v="0"/>
    <n v="0"/>
  </r>
  <r>
    <x v="0"/>
    <x v="0"/>
    <x v="10"/>
    <s v="K1104さいたま"/>
    <x v="364"/>
    <x v="2"/>
    <s v="11101180"/>
    <s v="大宮共立病院"/>
    <x v="1"/>
    <n v="0"/>
    <n v="0"/>
    <n v="52"/>
    <n v="246"/>
    <n v="0"/>
    <n v="0"/>
    <n v="0"/>
    <n v="0"/>
    <n v="0"/>
  </r>
  <r>
    <x v="0"/>
    <x v="0"/>
    <x v="10"/>
    <s v="K1104さいたま"/>
    <x v="364"/>
    <x v="0"/>
    <s v="11101181"/>
    <s v="大和田病院"/>
    <x v="0"/>
    <n v="0"/>
    <n v="0"/>
    <n v="0"/>
    <n v="91"/>
    <n v="0"/>
    <n v="0"/>
    <n v="0"/>
    <n v="0"/>
    <n v="0"/>
  </r>
  <r>
    <x v="0"/>
    <x v="0"/>
    <x v="10"/>
    <s v="K1104さいたま"/>
    <x v="364"/>
    <x v="1"/>
    <s v="11101181"/>
    <s v="大和田病院"/>
    <x v="0"/>
    <n v="0"/>
    <n v="0"/>
    <n v="0"/>
    <n v="86"/>
    <n v="0"/>
    <n v="0"/>
    <n v="0"/>
    <n v="0"/>
    <n v="0"/>
  </r>
  <r>
    <x v="0"/>
    <x v="0"/>
    <x v="10"/>
    <s v="K1104さいたま"/>
    <x v="364"/>
    <x v="2"/>
    <s v="11101181"/>
    <s v="大和田病院"/>
    <x v="0"/>
    <n v="0"/>
    <n v="0"/>
    <n v="0"/>
    <n v="91"/>
    <n v="0"/>
    <n v="0"/>
    <n v="0"/>
    <n v="0"/>
    <n v="0"/>
  </r>
  <r>
    <x v="0"/>
    <x v="0"/>
    <x v="10"/>
    <s v="K1104さいたま"/>
    <x v="364"/>
    <x v="0"/>
    <s v="11101181"/>
    <s v="大和田病院"/>
    <x v="1"/>
    <n v="0"/>
    <n v="0"/>
    <n v="0"/>
    <n v="91"/>
    <n v="0"/>
    <n v="0"/>
    <n v="0"/>
    <n v="0"/>
    <n v="0"/>
  </r>
  <r>
    <x v="0"/>
    <x v="0"/>
    <x v="10"/>
    <s v="K1104さいたま"/>
    <x v="364"/>
    <x v="1"/>
    <s v="11101181"/>
    <s v="大和田病院"/>
    <x v="1"/>
    <n v="0"/>
    <n v="0"/>
    <n v="0"/>
    <n v="86"/>
    <n v="0"/>
    <n v="0"/>
    <n v="0"/>
    <n v="0"/>
    <n v="0"/>
  </r>
  <r>
    <x v="0"/>
    <x v="0"/>
    <x v="10"/>
    <s v="K1104さいたま"/>
    <x v="364"/>
    <x v="2"/>
    <s v="11101181"/>
    <s v="大和田病院"/>
    <x v="1"/>
    <n v="0"/>
    <n v="0"/>
    <n v="0"/>
    <n v="91"/>
    <n v="0"/>
    <n v="0"/>
    <n v="0"/>
    <n v="0"/>
    <n v="0"/>
  </r>
  <r>
    <x v="0"/>
    <x v="0"/>
    <x v="10"/>
    <s v="K1104さいたま"/>
    <x v="365"/>
    <x v="0"/>
    <s v="11101183"/>
    <s v="埼玉県立小児医療センター"/>
    <x v="0"/>
    <n v="106"/>
    <n v="210"/>
    <n v="0"/>
    <n v="0"/>
    <n v="0"/>
    <n v="0"/>
    <n v="0"/>
    <n v="0"/>
    <n v="0"/>
  </r>
  <r>
    <x v="0"/>
    <x v="0"/>
    <x v="10"/>
    <s v="K1104さいたま"/>
    <x v="365"/>
    <x v="1"/>
    <s v="11101183"/>
    <s v="埼玉県立小児医療センター"/>
    <x v="0"/>
    <n v="106"/>
    <n v="210"/>
    <n v="0"/>
    <n v="0"/>
    <n v="0"/>
    <n v="0"/>
    <n v="0"/>
    <n v="0"/>
    <n v="0"/>
  </r>
  <r>
    <x v="0"/>
    <x v="0"/>
    <x v="10"/>
    <s v="K1104さいたま"/>
    <x v="365"/>
    <x v="2"/>
    <s v="11101183"/>
    <s v="埼玉県立小児医療センター"/>
    <x v="0"/>
    <n v="106"/>
    <n v="210"/>
    <n v="0"/>
    <n v="0"/>
    <n v="0"/>
    <n v="0"/>
    <n v="0"/>
    <n v="0"/>
    <n v="0"/>
  </r>
  <r>
    <x v="0"/>
    <x v="0"/>
    <x v="10"/>
    <s v="K1104さいたま"/>
    <x v="365"/>
    <x v="0"/>
    <s v="11101183"/>
    <s v="埼玉県立小児医療センター"/>
    <x v="1"/>
    <n v="106"/>
    <n v="210"/>
    <n v="0"/>
    <n v="0"/>
    <n v="0"/>
    <n v="0"/>
    <n v="0"/>
    <n v="0"/>
    <n v="0"/>
  </r>
  <r>
    <x v="0"/>
    <x v="0"/>
    <x v="10"/>
    <s v="K1104さいたま"/>
    <x v="365"/>
    <x v="1"/>
    <s v="11101183"/>
    <s v="埼玉県立小児医療センター"/>
    <x v="1"/>
    <n v="106"/>
    <n v="210"/>
    <n v="0"/>
    <n v="0"/>
    <n v="0"/>
    <n v="0"/>
    <n v="0"/>
    <n v="0"/>
    <n v="0"/>
  </r>
  <r>
    <x v="0"/>
    <x v="0"/>
    <x v="10"/>
    <s v="K1104さいたま"/>
    <x v="365"/>
    <x v="2"/>
    <s v="11101183"/>
    <s v="埼玉県立小児医療センター"/>
    <x v="1"/>
    <n v="106"/>
    <n v="210"/>
    <n v="0"/>
    <n v="0"/>
    <n v="0"/>
    <n v="0"/>
    <n v="0"/>
    <n v="0"/>
    <n v="0"/>
  </r>
  <r>
    <x v="0"/>
    <x v="0"/>
    <x v="10"/>
    <s v="K1104さいたま"/>
    <x v="365"/>
    <x v="0"/>
    <s v="11101184"/>
    <s v="社会福祉法人シナプス埼玉精神神経センター"/>
    <x v="0"/>
    <n v="0"/>
    <n v="20"/>
    <n v="0"/>
    <n v="96"/>
    <n v="0"/>
    <n v="0"/>
    <n v="0"/>
    <n v="0"/>
    <n v="0"/>
  </r>
  <r>
    <x v="0"/>
    <x v="0"/>
    <x v="10"/>
    <s v="K1104さいたま"/>
    <x v="365"/>
    <x v="1"/>
    <s v="11101184"/>
    <s v="社会福祉法人シナプス埼玉精神神経センター"/>
    <x v="0"/>
    <n v="0"/>
    <n v="20"/>
    <n v="0"/>
    <n v="96"/>
    <n v="0"/>
    <n v="0"/>
    <n v="0"/>
    <n v="0"/>
    <n v="0"/>
  </r>
  <r>
    <x v="0"/>
    <x v="0"/>
    <x v="10"/>
    <s v="K1104さいたま"/>
    <x v="365"/>
    <x v="2"/>
    <s v="11101184"/>
    <s v="社会福祉法人シナプス埼玉精神神経センター"/>
    <x v="0"/>
    <n v="0"/>
    <n v="20"/>
    <n v="0"/>
    <n v="96"/>
    <n v="0"/>
    <n v="0"/>
    <n v="0"/>
    <n v="0"/>
    <n v="0"/>
  </r>
  <r>
    <x v="0"/>
    <x v="0"/>
    <x v="10"/>
    <s v="K1104さいたま"/>
    <x v="365"/>
    <x v="0"/>
    <s v="11101184"/>
    <s v="社会福祉法人シナプス埼玉精神神経センター"/>
    <x v="1"/>
    <n v="0"/>
    <n v="20"/>
    <n v="0"/>
    <n v="96"/>
    <n v="0"/>
    <n v="0"/>
    <n v="0"/>
    <n v="0"/>
    <n v="0"/>
  </r>
  <r>
    <x v="0"/>
    <x v="0"/>
    <x v="10"/>
    <s v="K1104さいたま"/>
    <x v="365"/>
    <x v="1"/>
    <s v="11101184"/>
    <s v="社会福祉法人シナプス埼玉精神神経センター"/>
    <x v="1"/>
    <n v="0"/>
    <n v="20"/>
    <n v="0"/>
    <n v="96"/>
    <n v="0"/>
    <n v="0"/>
    <n v="0"/>
    <n v="0"/>
    <n v="0"/>
  </r>
  <r>
    <x v="0"/>
    <x v="0"/>
    <x v="10"/>
    <s v="K1104さいたま"/>
    <x v="365"/>
    <x v="2"/>
    <s v="11101184"/>
    <s v="社会福祉法人シナプス埼玉精神神経センター"/>
    <x v="1"/>
    <n v="0"/>
    <n v="20"/>
    <n v="0"/>
    <n v="96"/>
    <n v="0"/>
    <n v="0"/>
    <n v="0"/>
    <n v="0"/>
    <n v="0"/>
  </r>
  <r>
    <x v="0"/>
    <x v="0"/>
    <x v="10"/>
    <s v="K1104さいたま"/>
    <x v="365"/>
    <x v="0"/>
    <s v="11101185"/>
    <s v="さいたま赤十字病院"/>
    <x v="0"/>
    <n v="451"/>
    <n v="181"/>
    <n v="0"/>
    <n v="0"/>
    <n v="0"/>
    <n v="0"/>
    <n v="0"/>
    <n v="0"/>
    <n v="0"/>
  </r>
  <r>
    <x v="0"/>
    <x v="0"/>
    <x v="10"/>
    <s v="K1104さいたま"/>
    <x v="365"/>
    <x v="1"/>
    <s v="11101185"/>
    <s v="さいたま赤十字病院"/>
    <x v="0"/>
    <n v="451"/>
    <n v="181"/>
    <n v="0"/>
    <n v="0"/>
    <n v="0"/>
    <n v="0"/>
    <n v="0"/>
    <n v="0"/>
    <n v="0"/>
  </r>
  <r>
    <x v="0"/>
    <x v="0"/>
    <x v="10"/>
    <s v="K1104さいたま"/>
    <x v="365"/>
    <x v="2"/>
    <s v="11101185"/>
    <s v="さいたま赤十字病院"/>
    <x v="0"/>
    <n v="410"/>
    <n v="181"/>
    <n v="0"/>
    <n v="0"/>
    <n v="0"/>
    <n v="0"/>
    <n v="0"/>
    <n v="0"/>
    <n v="0"/>
  </r>
  <r>
    <x v="0"/>
    <x v="0"/>
    <x v="10"/>
    <s v="K1104さいたま"/>
    <x v="365"/>
    <x v="0"/>
    <s v="11101185"/>
    <s v="さいたま赤十字病院"/>
    <x v="1"/>
    <n v="451"/>
    <n v="181"/>
    <n v="0"/>
    <n v="0"/>
    <n v="0"/>
    <n v="0"/>
    <n v="0"/>
    <n v="0"/>
    <n v="0"/>
  </r>
  <r>
    <x v="0"/>
    <x v="0"/>
    <x v="10"/>
    <s v="K1104さいたま"/>
    <x v="365"/>
    <x v="1"/>
    <s v="11101185"/>
    <s v="さいたま赤十字病院"/>
    <x v="1"/>
    <n v="451"/>
    <n v="181"/>
    <n v="0"/>
    <n v="0"/>
    <n v="0"/>
    <n v="0"/>
    <n v="0"/>
    <n v="0"/>
    <n v="0"/>
  </r>
  <r>
    <x v="0"/>
    <x v="0"/>
    <x v="10"/>
    <s v="K1104さいたま"/>
    <x v="365"/>
    <x v="2"/>
    <s v="11101185"/>
    <s v="さいたま赤十字病院"/>
    <x v="1"/>
    <n v="410"/>
    <n v="181"/>
    <n v="0"/>
    <n v="0"/>
    <n v="0"/>
    <n v="0"/>
    <n v="0"/>
    <n v="0"/>
    <n v="0"/>
  </r>
  <r>
    <x v="0"/>
    <x v="0"/>
    <x v="10"/>
    <s v="K1104さいたま"/>
    <x v="366"/>
    <x v="0"/>
    <s v="11101189"/>
    <s v="医療法人栄寿会林病院"/>
    <x v="0"/>
    <n v="0"/>
    <n v="0"/>
    <n v="0"/>
    <n v="130"/>
    <n v="0"/>
    <n v="0"/>
    <n v="0"/>
    <n v="0"/>
    <n v="0"/>
  </r>
  <r>
    <x v="0"/>
    <x v="0"/>
    <x v="10"/>
    <s v="K1104さいたま"/>
    <x v="366"/>
    <x v="1"/>
    <s v="11101189"/>
    <s v="医療法人栄寿会林病院"/>
    <x v="0"/>
    <n v="0"/>
    <n v="0"/>
    <n v="0"/>
    <n v="90"/>
    <n v="0"/>
    <n v="0"/>
    <n v="0"/>
    <n v="0"/>
    <n v="0"/>
  </r>
  <r>
    <x v="0"/>
    <x v="0"/>
    <x v="10"/>
    <s v="K1104さいたま"/>
    <x v="366"/>
    <x v="2"/>
    <s v="11101189"/>
    <s v="医療法人栄寿会林病院"/>
    <x v="0"/>
    <n v="0"/>
    <n v="0"/>
    <n v="0"/>
    <n v="130"/>
    <n v="0"/>
    <n v="0"/>
    <n v="0"/>
    <n v="0"/>
    <n v="0"/>
  </r>
  <r>
    <x v="0"/>
    <x v="0"/>
    <x v="10"/>
    <s v="K1104さいたま"/>
    <x v="366"/>
    <x v="0"/>
    <s v="11101189"/>
    <s v="医療法人栄寿会林病院"/>
    <x v="1"/>
    <n v="0"/>
    <n v="0"/>
    <n v="0"/>
    <n v="130"/>
    <n v="0"/>
    <n v="0"/>
    <n v="0"/>
    <n v="0"/>
    <n v="0"/>
  </r>
  <r>
    <x v="0"/>
    <x v="0"/>
    <x v="10"/>
    <s v="K1104さいたま"/>
    <x v="366"/>
    <x v="1"/>
    <s v="11101189"/>
    <s v="医療法人栄寿会林病院"/>
    <x v="1"/>
    <n v="0"/>
    <n v="0"/>
    <n v="0"/>
    <n v="90"/>
    <n v="0"/>
    <n v="0"/>
    <n v="0"/>
    <n v="0"/>
    <n v="0"/>
  </r>
  <r>
    <x v="0"/>
    <x v="0"/>
    <x v="10"/>
    <s v="K1104さいたま"/>
    <x v="366"/>
    <x v="2"/>
    <s v="11101189"/>
    <s v="医療法人栄寿会林病院"/>
    <x v="1"/>
    <n v="0"/>
    <n v="0"/>
    <n v="0"/>
    <n v="130"/>
    <n v="0"/>
    <n v="0"/>
    <n v="0"/>
    <n v="0"/>
    <n v="0"/>
  </r>
  <r>
    <x v="0"/>
    <x v="0"/>
    <x v="10"/>
    <s v="K1104さいたま"/>
    <x v="366"/>
    <x v="0"/>
    <s v="11101190"/>
    <s v="医療法人社団松弘会三愛病院"/>
    <x v="0"/>
    <n v="4"/>
    <n v="195"/>
    <n v="0"/>
    <n v="0"/>
    <n v="0"/>
    <n v="0"/>
    <n v="0"/>
    <n v="0"/>
    <n v="0"/>
  </r>
  <r>
    <x v="0"/>
    <x v="0"/>
    <x v="10"/>
    <s v="K1104さいたま"/>
    <x v="366"/>
    <x v="1"/>
    <s v="11101190"/>
    <s v="医療法人社団松弘会三愛病院"/>
    <x v="0"/>
    <n v="4"/>
    <n v="195"/>
    <n v="0"/>
    <n v="0"/>
    <n v="0"/>
    <n v="0"/>
    <n v="0"/>
    <n v="0"/>
    <n v="0"/>
  </r>
  <r>
    <x v="0"/>
    <x v="0"/>
    <x v="10"/>
    <s v="K1104さいたま"/>
    <x v="366"/>
    <x v="2"/>
    <s v="11101190"/>
    <s v="医療法人社団松弘会三愛病院"/>
    <x v="0"/>
    <n v="0"/>
    <n v="0"/>
    <n v="0"/>
    <n v="0"/>
    <n v="0"/>
    <n v="0"/>
    <n v="0"/>
    <n v="0"/>
    <n v="0"/>
  </r>
  <r>
    <x v="0"/>
    <x v="0"/>
    <x v="10"/>
    <s v="K1104さいたま"/>
    <x v="366"/>
    <x v="0"/>
    <s v="11101190"/>
    <s v="医療法人社団松弘会三愛病院"/>
    <x v="1"/>
    <n v="4"/>
    <n v="195"/>
    <n v="0"/>
    <n v="0"/>
    <n v="0"/>
    <n v="0"/>
    <n v="0"/>
    <n v="0"/>
    <n v="0"/>
  </r>
  <r>
    <x v="0"/>
    <x v="0"/>
    <x v="10"/>
    <s v="K1104さいたま"/>
    <x v="366"/>
    <x v="1"/>
    <s v="11101190"/>
    <s v="医療法人社団松弘会三愛病院"/>
    <x v="1"/>
    <n v="4"/>
    <n v="195"/>
    <n v="0"/>
    <n v="0"/>
    <n v="0"/>
    <n v="0"/>
    <n v="0"/>
    <n v="0"/>
    <n v="0"/>
  </r>
  <r>
    <x v="0"/>
    <x v="0"/>
    <x v="10"/>
    <s v="K1104さいたま"/>
    <x v="366"/>
    <x v="2"/>
    <s v="11101190"/>
    <s v="医療法人社団松弘会三愛病院"/>
    <x v="1"/>
    <n v="0"/>
    <n v="0"/>
    <n v="0"/>
    <n v="0"/>
    <n v="0"/>
    <n v="0"/>
    <n v="0"/>
    <n v="0"/>
    <n v="0"/>
  </r>
  <r>
    <x v="0"/>
    <x v="0"/>
    <x v="10"/>
    <s v="K1104さいたま"/>
    <x v="366"/>
    <x v="0"/>
    <s v="11101191"/>
    <s v="医療法人聖仁会西部総合病院"/>
    <x v="0"/>
    <n v="0"/>
    <n v="92"/>
    <n v="56"/>
    <n v="120"/>
    <n v="0"/>
    <n v="0"/>
    <n v="0"/>
    <n v="0"/>
    <n v="0"/>
  </r>
  <r>
    <x v="0"/>
    <x v="0"/>
    <x v="10"/>
    <s v="K1104さいたま"/>
    <x v="366"/>
    <x v="1"/>
    <s v="11101191"/>
    <s v="医療法人聖仁会西部総合病院"/>
    <x v="0"/>
    <n v="0"/>
    <n v="92"/>
    <n v="56"/>
    <n v="120"/>
    <n v="0"/>
    <n v="0"/>
    <n v="0"/>
    <n v="0"/>
    <n v="0"/>
  </r>
  <r>
    <x v="0"/>
    <x v="0"/>
    <x v="10"/>
    <s v="K1104さいたま"/>
    <x v="366"/>
    <x v="2"/>
    <s v="11101191"/>
    <s v="医療法人聖仁会西部総合病院"/>
    <x v="0"/>
    <n v="0"/>
    <n v="92"/>
    <n v="56"/>
    <n v="120"/>
    <n v="0"/>
    <n v="0"/>
    <n v="0"/>
    <n v="0"/>
    <n v="0"/>
  </r>
  <r>
    <x v="0"/>
    <x v="0"/>
    <x v="10"/>
    <s v="K1104さいたま"/>
    <x v="366"/>
    <x v="0"/>
    <s v="11101191"/>
    <s v="医療法人聖仁会西部総合病院"/>
    <x v="1"/>
    <n v="0"/>
    <n v="92"/>
    <n v="56"/>
    <n v="120"/>
    <n v="0"/>
    <n v="0"/>
    <n v="0"/>
    <n v="0"/>
    <n v="0"/>
  </r>
  <r>
    <x v="0"/>
    <x v="0"/>
    <x v="10"/>
    <s v="K1104さいたま"/>
    <x v="366"/>
    <x v="1"/>
    <s v="11101191"/>
    <s v="医療法人聖仁会西部総合病院"/>
    <x v="1"/>
    <n v="0"/>
    <n v="92"/>
    <n v="56"/>
    <n v="120"/>
    <n v="0"/>
    <n v="0"/>
    <n v="0"/>
    <n v="0"/>
    <n v="0"/>
  </r>
  <r>
    <x v="0"/>
    <x v="0"/>
    <x v="10"/>
    <s v="K1104さいたま"/>
    <x v="366"/>
    <x v="2"/>
    <s v="11101191"/>
    <s v="医療法人聖仁会西部総合病院"/>
    <x v="1"/>
    <n v="0"/>
    <n v="92"/>
    <n v="56"/>
    <n v="120"/>
    <n v="0"/>
    <n v="0"/>
    <n v="0"/>
    <n v="0"/>
    <n v="0"/>
  </r>
  <r>
    <x v="0"/>
    <x v="0"/>
    <x v="10"/>
    <s v="K1104さいたま"/>
    <x v="367"/>
    <x v="0"/>
    <s v="11101193"/>
    <s v="医療法人石川病院"/>
    <x v="0"/>
    <n v="0"/>
    <n v="23"/>
    <n v="0"/>
    <n v="0"/>
    <n v="0"/>
    <n v="0"/>
    <n v="0"/>
    <n v="0"/>
    <n v="0"/>
  </r>
  <r>
    <x v="0"/>
    <x v="0"/>
    <x v="10"/>
    <s v="K1104さいたま"/>
    <x v="367"/>
    <x v="1"/>
    <s v="11101193"/>
    <s v="医療法人石川病院"/>
    <x v="0"/>
    <n v="0"/>
    <n v="23"/>
    <n v="0"/>
    <n v="0"/>
    <n v="0"/>
    <n v="0"/>
    <n v="0"/>
    <n v="0"/>
    <n v="0"/>
  </r>
  <r>
    <x v="0"/>
    <x v="0"/>
    <x v="10"/>
    <s v="K1104さいたま"/>
    <x v="367"/>
    <x v="2"/>
    <s v="11101193"/>
    <s v="医療法人石川病院"/>
    <x v="0"/>
    <n v="0"/>
    <n v="0"/>
    <n v="0"/>
    <n v="0"/>
    <n v="0"/>
    <n v="0"/>
    <n v="0"/>
    <n v="0"/>
    <n v="0"/>
  </r>
  <r>
    <x v="0"/>
    <x v="0"/>
    <x v="10"/>
    <s v="K1104さいたま"/>
    <x v="367"/>
    <x v="0"/>
    <s v="11101193"/>
    <s v="医療法人石川病院"/>
    <x v="1"/>
    <n v="0"/>
    <n v="23"/>
    <n v="0"/>
    <n v="0"/>
    <n v="0"/>
    <n v="0"/>
    <n v="0"/>
    <n v="0"/>
    <n v="0"/>
  </r>
  <r>
    <x v="0"/>
    <x v="0"/>
    <x v="10"/>
    <s v="K1104さいたま"/>
    <x v="367"/>
    <x v="1"/>
    <s v="11101193"/>
    <s v="医療法人石川病院"/>
    <x v="1"/>
    <n v="0"/>
    <n v="23"/>
    <n v="0"/>
    <n v="0"/>
    <n v="0"/>
    <n v="0"/>
    <n v="0"/>
    <n v="0"/>
    <n v="0"/>
  </r>
  <r>
    <x v="0"/>
    <x v="0"/>
    <x v="10"/>
    <s v="K1104さいたま"/>
    <x v="367"/>
    <x v="2"/>
    <s v="11101193"/>
    <s v="医療法人石川病院"/>
    <x v="1"/>
    <n v="0"/>
    <n v="0"/>
    <n v="0"/>
    <n v="0"/>
    <n v="0"/>
    <n v="0"/>
    <n v="0"/>
    <n v="0"/>
    <n v="0"/>
  </r>
  <r>
    <x v="0"/>
    <x v="0"/>
    <x v="10"/>
    <s v="K1104さいたま"/>
    <x v="367"/>
    <x v="0"/>
    <s v="11101194"/>
    <s v="医療法人社団望星会望星病院"/>
    <x v="0"/>
    <n v="0"/>
    <n v="0"/>
    <n v="0"/>
    <n v="59"/>
    <n v="0"/>
    <n v="0"/>
    <n v="0"/>
    <n v="0"/>
    <n v="0"/>
  </r>
  <r>
    <x v="0"/>
    <x v="0"/>
    <x v="10"/>
    <s v="K1104さいたま"/>
    <x v="367"/>
    <x v="1"/>
    <s v="11101194"/>
    <s v="医療法人社団望星会望星病院"/>
    <x v="0"/>
    <n v="0"/>
    <n v="0"/>
    <n v="0"/>
    <n v="41"/>
    <n v="0"/>
    <n v="0"/>
    <n v="0"/>
    <n v="0"/>
    <n v="0"/>
  </r>
  <r>
    <x v="0"/>
    <x v="0"/>
    <x v="10"/>
    <s v="K1104さいたま"/>
    <x v="367"/>
    <x v="2"/>
    <s v="11101194"/>
    <s v="医療法人社団望星会望星病院"/>
    <x v="0"/>
    <n v="0"/>
    <n v="0"/>
    <n v="0"/>
    <n v="59"/>
    <n v="0"/>
    <n v="0"/>
    <n v="0"/>
    <n v="0"/>
    <n v="0"/>
  </r>
  <r>
    <x v="0"/>
    <x v="0"/>
    <x v="10"/>
    <s v="K1104さいたま"/>
    <x v="367"/>
    <x v="0"/>
    <s v="11101194"/>
    <s v="医療法人社団望星会望星病院"/>
    <x v="1"/>
    <n v="0"/>
    <n v="0"/>
    <n v="0"/>
    <n v="59"/>
    <n v="0"/>
    <n v="0"/>
    <n v="0"/>
    <n v="0"/>
    <n v="0"/>
  </r>
  <r>
    <x v="0"/>
    <x v="0"/>
    <x v="10"/>
    <s v="K1104さいたま"/>
    <x v="367"/>
    <x v="1"/>
    <s v="11101194"/>
    <s v="医療法人社団望星会望星病院"/>
    <x v="1"/>
    <n v="0"/>
    <n v="0"/>
    <n v="0"/>
    <n v="41"/>
    <n v="0"/>
    <n v="0"/>
    <n v="0"/>
    <n v="0"/>
    <n v="0"/>
  </r>
  <r>
    <x v="0"/>
    <x v="0"/>
    <x v="10"/>
    <s v="K1104さいたま"/>
    <x v="367"/>
    <x v="2"/>
    <s v="11101194"/>
    <s v="医療法人社団望星会望星病院"/>
    <x v="1"/>
    <n v="0"/>
    <n v="0"/>
    <n v="0"/>
    <n v="59"/>
    <n v="0"/>
    <n v="0"/>
    <n v="0"/>
    <n v="0"/>
    <n v="0"/>
  </r>
  <r>
    <x v="0"/>
    <x v="0"/>
    <x v="10"/>
    <s v="K1104さいたま"/>
    <x v="367"/>
    <x v="0"/>
    <s v="11101195"/>
    <s v="独立行政法人地域医療機能推進機構埼玉メディカルセンター"/>
    <x v="0"/>
    <n v="0"/>
    <n v="385"/>
    <n v="0"/>
    <n v="0"/>
    <n v="0"/>
    <n v="0"/>
    <n v="0"/>
    <n v="0"/>
    <n v="0"/>
  </r>
  <r>
    <x v="0"/>
    <x v="0"/>
    <x v="10"/>
    <s v="K1104さいたま"/>
    <x v="367"/>
    <x v="1"/>
    <s v="11101195"/>
    <s v="独立行政法人地域医療機能推進機構埼玉メディカルセンター"/>
    <x v="0"/>
    <n v="0"/>
    <n v="377"/>
    <n v="0"/>
    <n v="0"/>
    <n v="0"/>
    <n v="0"/>
    <n v="0"/>
    <n v="0"/>
    <n v="0"/>
  </r>
  <r>
    <x v="0"/>
    <x v="0"/>
    <x v="10"/>
    <s v="K1104さいたま"/>
    <x v="367"/>
    <x v="2"/>
    <s v="11101195"/>
    <s v="独立行政法人地域医療機能推進機構埼玉メディカルセンター"/>
    <x v="0"/>
    <n v="0"/>
    <n v="385"/>
    <n v="0"/>
    <n v="0"/>
    <n v="0"/>
    <n v="0"/>
    <n v="0"/>
    <n v="0"/>
    <n v="0"/>
  </r>
  <r>
    <x v="0"/>
    <x v="0"/>
    <x v="10"/>
    <s v="K1104さいたま"/>
    <x v="367"/>
    <x v="0"/>
    <s v="11101195"/>
    <s v="独立行政法人地域医療機能推進機構埼玉メディカルセンター"/>
    <x v="1"/>
    <n v="0"/>
    <n v="385"/>
    <n v="0"/>
    <n v="0"/>
    <n v="0"/>
    <n v="0"/>
    <n v="0"/>
    <n v="0"/>
    <n v="0"/>
  </r>
  <r>
    <x v="0"/>
    <x v="0"/>
    <x v="10"/>
    <s v="K1104さいたま"/>
    <x v="367"/>
    <x v="1"/>
    <s v="11101195"/>
    <s v="独立行政法人地域医療機能推進機構埼玉メディカルセンター"/>
    <x v="1"/>
    <n v="0"/>
    <n v="377"/>
    <n v="0"/>
    <n v="0"/>
    <n v="0"/>
    <n v="0"/>
    <n v="0"/>
    <n v="0"/>
    <n v="0"/>
  </r>
  <r>
    <x v="0"/>
    <x v="0"/>
    <x v="10"/>
    <s v="K1104さいたま"/>
    <x v="367"/>
    <x v="2"/>
    <s v="11101195"/>
    <s v="独立行政法人地域医療機能推進機構埼玉メディカルセンター"/>
    <x v="1"/>
    <n v="0"/>
    <n v="385"/>
    <n v="0"/>
    <n v="0"/>
    <n v="0"/>
    <n v="0"/>
    <n v="0"/>
    <n v="0"/>
    <n v="0"/>
  </r>
  <r>
    <x v="0"/>
    <x v="0"/>
    <x v="10"/>
    <s v="K1104さいたま"/>
    <x v="367"/>
    <x v="0"/>
    <s v="11101196"/>
    <s v="医療法人川久保病院"/>
    <x v="0"/>
    <n v="0"/>
    <n v="39"/>
    <n v="0"/>
    <n v="0"/>
    <n v="0"/>
    <n v="0"/>
    <n v="0"/>
    <n v="0"/>
    <n v="0"/>
  </r>
  <r>
    <x v="0"/>
    <x v="0"/>
    <x v="10"/>
    <s v="K1104さいたま"/>
    <x v="367"/>
    <x v="1"/>
    <s v="11101196"/>
    <s v="医療法人川久保病院"/>
    <x v="0"/>
    <n v="0"/>
    <n v="39"/>
    <n v="0"/>
    <n v="0"/>
    <n v="0"/>
    <n v="0"/>
    <n v="0"/>
    <n v="0"/>
    <n v="0"/>
  </r>
  <r>
    <x v="0"/>
    <x v="0"/>
    <x v="10"/>
    <s v="K1104さいたま"/>
    <x v="367"/>
    <x v="2"/>
    <s v="11101196"/>
    <s v="医療法人川久保病院"/>
    <x v="0"/>
    <n v="0"/>
    <n v="39"/>
    <n v="0"/>
    <n v="0"/>
    <n v="0"/>
    <n v="0"/>
    <n v="0"/>
    <n v="0"/>
    <n v="0"/>
  </r>
  <r>
    <x v="0"/>
    <x v="0"/>
    <x v="10"/>
    <s v="K1104さいたま"/>
    <x v="367"/>
    <x v="0"/>
    <s v="11101196"/>
    <s v="医療法人川久保病院"/>
    <x v="1"/>
    <n v="0"/>
    <n v="39"/>
    <n v="0"/>
    <n v="0"/>
    <n v="0"/>
    <n v="0"/>
    <n v="0"/>
    <n v="0"/>
    <n v="0"/>
  </r>
  <r>
    <x v="0"/>
    <x v="0"/>
    <x v="10"/>
    <s v="K1104さいたま"/>
    <x v="367"/>
    <x v="1"/>
    <s v="11101196"/>
    <s v="医療法人川久保病院"/>
    <x v="1"/>
    <n v="0"/>
    <n v="39"/>
    <n v="0"/>
    <n v="0"/>
    <n v="0"/>
    <n v="0"/>
    <n v="0"/>
    <n v="0"/>
    <n v="0"/>
  </r>
  <r>
    <x v="0"/>
    <x v="0"/>
    <x v="10"/>
    <s v="K1104さいたま"/>
    <x v="367"/>
    <x v="2"/>
    <s v="11101196"/>
    <s v="医療法人川久保病院"/>
    <x v="1"/>
    <n v="0"/>
    <n v="39"/>
    <n v="0"/>
    <n v="0"/>
    <n v="0"/>
    <n v="0"/>
    <n v="0"/>
    <n v="0"/>
    <n v="0"/>
  </r>
  <r>
    <x v="0"/>
    <x v="0"/>
    <x v="10"/>
    <s v="K1104さいたま"/>
    <x v="368"/>
    <x v="0"/>
    <s v="11101204"/>
    <s v="医療法人有隣会わかくさ病院"/>
    <x v="0"/>
    <n v="0"/>
    <n v="29"/>
    <n v="0"/>
    <n v="0"/>
    <n v="0"/>
    <n v="0"/>
    <n v="0"/>
    <n v="0"/>
    <n v="0"/>
  </r>
  <r>
    <x v="0"/>
    <x v="0"/>
    <x v="10"/>
    <s v="K1104さいたま"/>
    <x v="368"/>
    <x v="1"/>
    <s v="11101204"/>
    <s v="医療法人有隣会わかくさ病院"/>
    <x v="0"/>
    <n v="0"/>
    <n v="29"/>
    <n v="0"/>
    <n v="0"/>
    <n v="0"/>
    <n v="0"/>
    <n v="0"/>
    <n v="0"/>
    <n v="0"/>
  </r>
  <r>
    <x v="0"/>
    <x v="0"/>
    <x v="10"/>
    <s v="K1104さいたま"/>
    <x v="368"/>
    <x v="2"/>
    <s v="11101204"/>
    <s v="医療法人有隣会わかくさ病院"/>
    <x v="0"/>
    <n v="0"/>
    <n v="29"/>
    <n v="0"/>
    <n v="0"/>
    <n v="0"/>
    <n v="0"/>
    <n v="0"/>
    <n v="0"/>
    <n v="0"/>
  </r>
  <r>
    <x v="0"/>
    <x v="0"/>
    <x v="10"/>
    <s v="K1104さいたま"/>
    <x v="368"/>
    <x v="0"/>
    <s v="11101204"/>
    <s v="医療法人有隣会わかくさ病院"/>
    <x v="1"/>
    <n v="0"/>
    <n v="29"/>
    <n v="0"/>
    <n v="0"/>
    <n v="0"/>
    <n v="0"/>
    <n v="0"/>
    <n v="0"/>
    <n v="0"/>
  </r>
  <r>
    <x v="0"/>
    <x v="0"/>
    <x v="10"/>
    <s v="K1104さいたま"/>
    <x v="368"/>
    <x v="1"/>
    <s v="11101204"/>
    <s v="医療法人有隣会わかくさ病院"/>
    <x v="1"/>
    <n v="0"/>
    <n v="29"/>
    <n v="0"/>
    <n v="0"/>
    <n v="0"/>
    <n v="0"/>
    <n v="0"/>
    <n v="0"/>
    <n v="0"/>
  </r>
  <r>
    <x v="0"/>
    <x v="0"/>
    <x v="10"/>
    <s v="K1104さいたま"/>
    <x v="368"/>
    <x v="2"/>
    <s v="11101204"/>
    <s v="医療法人有隣会わかくさ病院"/>
    <x v="1"/>
    <n v="0"/>
    <n v="29"/>
    <n v="0"/>
    <n v="0"/>
    <n v="0"/>
    <n v="0"/>
    <n v="0"/>
    <n v="0"/>
    <n v="0"/>
  </r>
  <r>
    <x v="0"/>
    <x v="0"/>
    <x v="10"/>
    <s v="K1104さいたま"/>
    <x v="368"/>
    <x v="0"/>
    <s v="11101205"/>
    <s v="医療法人秋葉病院"/>
    <x v="0"/>
    <n v="0"/>
    <n v="59"/>
    <n v="0"/>
    <n v="0"/>
    <n v="0"/>
    <n v="0"/>
    <n v="0"/>
    <n v="0"/>
    <n v="0"/>
  </r>
  <r>
    <x v="0"/>
    <x v="0"/>
    <x v="10"/>
    <s v="K1104さいたま"/>
    <x v="368"/>
    <x v="1"/>
    <s v="11101205"/>
    <s v="医療法人秋葉病院"/>
    <x v="0"/>
    <n v="0"/>
    <n v="59"/>
    <n v="0"/>
    <n v="0"/>
    <n v="0"/>
    <n v="0"/>
    <n v="0"/>
    <n v="0"/>
    <n v="0"/>
  </r>
  <r>
    <x v="0"/>
    <x v="0"/>
    <x v="10"/>
    <s v="K1104さいたま"/>
    <x v="368"/>
    <x v="2"/>
    <s v="11101205"/>
    <s v="医療法人秋葉病院"/>
    <x v="0"/>
    <n v="0"/>
    <n v="59"/>
    <n v="0"/>
    <n v="0"/>
    <n v="0"/>
    <n v="0"/>
    <n v="0"/>
    <n v="0"/>
    <n v="0"/>
  </r>
  <r>
    <x v="0"/>
    <x v="0"/>
    <x v="10"/>
    <s v="K1104さいたま"/>
    <x v="368"/>
    <x v="0"/>
    <s v="11101205"/>
    <s v="医療法人秋葉病院"/>
    <x v="1"/>
    <n v="0"/>
    <n v="59"/>
    <n v="0"/>
    <n v="0"/>
    <n v="0"/>
    <n v="0"/>
    <n v="0"/>
    <n v="0"/>
    <n v="0"/>
  </r>
  <r>
    <x v="0"/>
    <x v="0"/>
    <x v="10"/>
    <s v="K1104さいたま"/>
    <x v="368"/>
    <x v="1"/>
    <s v="11101205"/>
    <s v="医療法人秋葉病院"/>
    <x v="1"/>
    <n v="0"/>
    <n v="59"/>
    <n v="0"/>
    <n v="0"/>
    <n v="0"/>
    <n v="0"/>
    <n v="0"/>
    <n v="0"/>
    <n v="0"/>
  </r>
  <r>
    <x v="0"/>
    <x v="0"/>
    <x v="10"/>
    <s v="K1104さいたま"/>
    <x v="368"/>
    <x v="2"/>
    <s v="11101205"/>
    <s v="医療法人秋葉病院"/>
    <x v="1"/>
    <n v="0"/>
    <n v="59"/>
    <n v="0"/>
    <n v="0"/>
    <n v="0"/>
    <n v="0"/>
    <n v="0"/>
    <n v="0"/>
    <n v="0"/>
  </r>
  <r>
    <x v="0"/>
    <x v="0"/>
    <x v="10"/>
    <s v="K1104さいたま"/>
    <x v="369"/>
    <x v="0"/>
    <s v="11101209"/>
    <s v="医療法人博仁会共済病院"/>
    <x v="0"/>
    <n v="0"/>
    <n v="80"/>
    <n v="0"/>
    <n v="37"/>
    <n v="0"/>
    <n v="0"/>
    <n v="0"/>
    <n v="0"/>
    <n v="0"/>
  </r>
  <r>
    <x v="0"/>
    <x v="0"/>
    <x v="10"/>
    <s v="K1104さいたま"/>
    <x v="369"/>
    <x v="1"/>
    <s v="11101209"/>
    <s v="医療法人博仁会共済病院"/>
    <x v="0"/>
    <n v="0"/>
    <n v="80"/>
    <n v="0"/>
    <n v="37"/>
    <n v="0"/>
    <n v="0"/>
    <n v="0"/>
    <n v="0"/>
    <n v="0"/>
  </r>
  <r>
    <x v="0"/>
    <x v="0"/>
    <x v="10"/>
    <s v="K1104さいたま"/>
    <x v="369"/>
    <x v="2"/>
    <s v="11101209"/>
    <s v="医療法人博仁会共済病院"/>
    <x v="0"/>
    <n v="0"/>
    <n v="80"/>
    <n v="0"/>
    <n v="37"/>
    <n v="0"/>
    <n v="0"/>
    <n v="0"/>
    <n v="0"/>
    <n v="0"/>
  </r>
  <r>
    <x v="0"/>
    <x v="0"/>
    <x v="10"/>
    <s v="K1104さいたま"/>
    <x v="369"/>
    <x v="0"/>
    <s v="11101209"/>
    <s v="医療法人博仁会共済病院"/>
    <x v="1"/>
    <n v="0"/>
    <n v="80"/>
    <n v="0"/>
    <n v="37"/>
    <n v="0"/>
    <n v="0"/>
    <n v="0"/>
    <n v="0"/>
    <n v="0"/>
  </r>
  <r>
    <x v="0"/>
    <x v="0"/>
    <x v="10"/>
    <s v="K1104さいたま"/>
    <x v="369"/>
    <x v="1"/>
    <s v="11101209"/>
    <s v="医療法人博仁会共済病院"/>
    <x v="1"/>
    <n v="0"/>
    <n v="80"/>
    <n v="0"/>
    <n v="37"/>
    <n v="0"/>
    <n v="0"/>
    <n v="0"/>
    <n v="0"/>
    <n v="0"/>
  </r>
  <r>
    <x v="0"/>
    <x v="0"/>
    <x v="10"/>
    <s v="K1104さいたま"/>
    <x v="369"/>
    <x v="2"/>
    <s v="11101209"/>
    <s v="医療法人博仁会共済病院"/>
    <x v="1"/>
    <n v="0"/>
    <n v="80"/>
    <n v="0"/>
    <n v="37"/>
    <n v="0"/>
    <n v="0"/>
    <n v="0"/>
    <n v="0"/>
    <n v="0"/>
  </r>
  <r>
    <x v="0"/>
    <x v="0"/>
    <x v="10"/>
    <s v="K1104さいたま"/>
    <x v="369"/>
    <x v="0"/>
    <s v="11101210"/>
    <s v="さいたま市立病院"/>
    <x v="0"/>
    <n v="309"/>
    <n v="225"/>
    <n v="0"/>
    <n v="0"/>
    <n v="0"/>
    <n v="0"/>
    <n v="0"/>
    <n v="0"/>
    <n v="0"/>
  </r>
  <r>
    <x v="0"/>
    <x v="0"/>
    <x v="10"/>
    <s v="K1104さいたま"/>
    <x v="369"/>
    <x v="1"/>
    <s v="11101210"/>
    <s v="さいたま市立病院"/>
    <x v="0"/>
    <n v="309"/>
    <n v="225"/>
    <n v="0"/>
    <n v="0"/>
    <n v="0"/>
    <n v="0"/>
    <n v="0"/>
    <n v="0"/>
    <n v="0"/>
  </r>
  <r>
    <x v="0"/>
    <x v="0"/>
    <x v="10"/>
    <s v="K1104さいたま"/>
    <x v="369"/>
    <x v="2"/>
    <s v="11101210"/>
    <s v="さいたま市立病院"/>
    <x v="0"/>
    <n v="309"/>
    <n v="225"/>
    <n v="0"/>
    <n v="0"/>
    <n v="0"/>
    <n v="0"/>
    <n v="0"/>
    <n v="0"/>
    <n v="0"/>
  </r>
  <r>
    <x v="0"/>
    <x v="0"/>
    <x v="10"/>
    <s v="K1104さいたま"/>
    <x v="369"/>
    <x v="0"/>
    <s v="11101210"/>
    <s v="さいたま市立病院"/>
    <x v="1"/>
    <n v="309"/>
    <n v="225"/>
    <n v="0"/>
    <n v="0"/>
    <n v="0"/>
    <n v="0"/>
    <n v="0"/>
    <n v="0"/>
    <n v="0"/>
  </r>
  <r>
    <x v="0"/>
    <x v="0"/>
    <x v="10"/>
    <s v="K1104さいたま"/>
    <x v="369"/>
    <x v="1"/>
    <s v="11101210"/>
    <s v="さいたま市立病院"/>
    <x v="1"/>
    <n v="309"/>
    <n v="225"/>
    <n v="0"/>
    <n v="0"/>
    <n v="0"/>
    <n v="0"/>
    <n v="0"/>
    <n v="0"/>
    <n v="0"/>
  </r>
  <r>
    <x v="0"/>
    <x v="0"/>
    <x v="10"/>
    <s v="K1104さいたま"/>
    <x v="369"/>
    <x v="2"/>
    <s v="11101210"/>
    <s v="さいたま市立病院"/>
    <x v="1"/>
    <n v="309"/>
    <n v="225"/>
    <n v="0"/>
    <n v="0"/>
    <n v="0"/>
    <n v="0"/>
    <n v="0"/>
    <n v="0"/>
    <n v="0"/>
  </r>
  <r>
    <x v="0"/>
    <x v="0"/>
    <x v="10"/>
    <s v="K1104さいたま"/>
    <x v="369"/>
    <x v="0"/>
    <s v="11101211"/>
    <s v="医療法人社団弘象会東和病院"/>
    <x v="0"/>
    <n v="0"/>
    <n v="48"/>
    <n v="0"/>
    <n v="0"/>
    <n v="0"/>
    <n v="0"/>
    <n v="0"/>
    <n v="0"/>
    <n v="0"/>
  </r>
  <r>
    <x v="0"/>
    <x v="0"/>
    <x v="10"/>
    <s v="K1104さいたま"/>
    <x v="369"/>
    <x v="1"/>
    <s v="11101211"/>
    <s v="医療法人社団弘象会東和病院"/>
    <x v="0"/>
    <n v="0"/>
    <n v="48"/>
    <n v="0"/>
    <n v="0"/>
    <n v="0"/>
    <n v="0"/>
    <n v="0"/>
    <n v="0"/>
    <n v="0"/>
  </r>
  <r>
    <x v="0"/>
    <x v="0"/>
    <x v="10"/>
    <s v="K1104さいたま"/>
    <x v="369"/>
    <x v="2"/>
    <s v="11101211"/>
    <s v="医療法人社団弘象会東和病院"/>
    <x v="0"/>
    <n v="0"/>
    <n v="48"/>
    <n v="0"/>
    <n v="0"/>
    <n v="0"/>
    <n v="0"/>
    <n v="0"/>
    <n v="0"/>
    <n v="0"/>
  </r>
  <r>
    <x v="0"/>
    <x v="0"/>
    <x v="10"/>
    <s v="K1104さいたま"/>
    <x v="369"/>
    <x v="0"/>
    <s v="11101211"/>
    <s v="医療法人社団弘象会東和病院"/>
    <x v="1"/>
    <n v="0"/>
    <n v="48"/>
    <n v="0"/>
    <n v="0"/>
    <n v="0"/>
    <n v="0"/>
    <n v="0"/>
    <n v="0"/>
    <n v="0"/>
  </r>
  <r>
    <x v="0"/>
    <x v="0"/>
    <x v="10"/>
    <s v="K1104さいたま"/>
    <x v="369"/>
    <x v="1"/>
    <s v="11101211"/>
    <s v="医療法人社団弘象会東和病院"/>
    <x v="1"/>
    <n v="0"/>
    <n v="48"/>
    <n v="0"/>
    <n v="0"/>
    <n v="0"/>
    <n v="0"/>
    <n v="0"/>
    <n v="0"/>
    <n v="0"/>
  </r>
  <r>
    <x v="0"/>
    <x v="0"/>
    <x v="10"/>
    <s v="K1104さいたま"/>
    <x v="369"/>
    <x v="2"/>
    <s v="11101211"/>
    <s v="医療法人社団弘象会東和病院"/>
    <x v="1"/>
    <n v="0"/>
    <n v="48"/>
    <n v="0"/>
    <n v="0"/>
    <n v="0"/>
    <n v="0"/>
    <n v="0"/>
    <n v="0"/>
    <n v="0"/>
  </r>
  <r>
    <x v="0"/>
    <x v="0"/>
    <x v="10"/>
    <s v="K1104さいたま"/>
    <x v="370"/>
    <x v="0"/>
    <s v="11101215"/>
    <s v="丸山記念総合病院"/>
    <x v="0"/>
    <n v="0"/>
    <n v="149"/>
    <n v="65"/>
    <n v="0"/>
    <n v="27"/>
    <n v="0"/>
    <n v="0"/>
    <n v="0"/>
    <n v="0"/>
  </r>
  <r>
    <x v="0"/>
    <x v="0"/>
    <x v="10"/>
    <s v="K1104さいたま"/>
    <x v="370"/>
    <x v="1"/>
    <s v="11101215"/>
    <s v="丸山記念総合病院"/>
    <x v="0"/>
    <n v="0"/>
    <n v="149"/>
    <n v="65"/>
    <n v="0"/>
    <n v="0"/>
    <n v="0"/>
    <n v="0"/>
    <n v="0"/>
    <n v="0"/>
  </r>
  <r>
    <x v="0"/>
    <x v="0"/>
    <x v="10"/>
    <s v="K1104さいたま"/>
    <x v="370"/>
    <x v="2"/>
    <s v="11101215"/>
    <s v="丸山記念総合病院"/>
    <x v="0"/>
    <n v="0"/>
    <n v="103"/>
    <n v="37"/>
    <n v="0"/>
    <n v="27"/>
    <n v="0"/>
    <n v="0"/>
    <n v="0"/>
    <n v="0"/>
  </r>
  <r>
    <x v="0"/>
    <x v="0"/>
    <x v="10"/>
    <s v="K1104さいたま"/>
    <x v="370"/>
    <x v="0"/>
    <s v="11101215"/>
    <s v="丸山記念総合病院"/>
    <x v="1"/>
    <n v="0"/>
    <n v="149"/>
    <n v="92"/>
    <n v="0"/>
    <n v="0"/>
    <n v="0"/>
    <n v="0"/>
    <n v="0"/>
    <n v="0"/>
  </r>
  <r>
    <x v="0"/>
    <x v="0"/>
    <x v="10"/>
    <s v="K1104さいたま"/>
    <x v="370"/>
    <x v="1"/>
    <s v="11101215"/>
    <s v="丸山記念総合病院"/>
    <x v="1"/>
    <n v="0"/>
    <n v="149"/>
    <n v="65"/>
    <n v="0"/>
    <n v="0"/>
    <n v="0"/>
    <n v="0"/>
    <n v="0"/>
    <n v="0"/>
  </r>
  <r>
    <x v="0"/>
    <x v="0"/>
    <x v="10"/>
    <s v="K1104さいたま"/>
    <x v="370"/>
    <x v="2"/>
    <s v="11101215"/>
    <s v="丸山記念総合病院"/>
    <x v="1"/>
    <n v="0"/>
    <n v="103"/>
    <n v="64"/>
    <n v="0"/>
    <n v="0"/>
    <n v="0"/>
    <n v="0"/>
    <n v="0"/>
    <n v="0"/>
  </r>
  <r>
    <x v="0"/>
    <x v="0"/>
    <x v="10"/>
    <s v="K1104さいたま"/>
    <x v="370"/>
    <x v="0"/>
    <s v="11101216"/>
    <s v="岩槻中央病院"/>
    <x v="0"/>
    <n v="0"/>
    <n v="37"/>
    <n v="0"/>
    <n v="84"/>
    <n v="0"/>
    <n v="0"/>
    <n v="0"/>
    <n v="0"/>
    <n v="0"/>
  </r>
  <r>
    <x v="0"/>
    <x v="0"/>
    <x v="10"/>
    <s v="K1104さいたま"/>
    <x v="370"/>
    <x v="1"/>
    <s v="11101216"/>
    <s v="岩槻中央病院"/>
    <x v="0"/>
    <n v="0"/>
    <n v="34"/>
    <n v="0"/>
    <n v="64"/>
    <n v="0"/>
    <n v="0"/>
    <n v="0"/>
    <n v="0"/>
    <n v="0"/>
  </r>
  <r>
    <x v="0"/>
    <x v="0"/>
    <x v="10"/>
    <s v="K1104さいたま"/>
    <x v="370"/>
    <x v="2"/>
    <s v="11101216"/>
    <s v="岩槻中央病院"/>
    <x v="0"/>
    <n v="0"/>
    <n v="37"/>
    <n v="0"/>
    <n v="84"/>
    <n v="0"/>
    <n v="0"/>
    <n v="0"/>
    <n v="0"/>
    <n v="0"/>
  </r>
  <r>
    <x v="0"/>
    <x v="0"/>
    <x v="10"/>
    <s v="K1104さいたま"/>
    <x v="370"/>
    <x v="0"/>
    <s v="11101216"/>
    <s v="岩槻中央病院"/>
    <x v="1"/>
    <n v="0"/>
    <n v="0"/>
    <n v="37"/>
    <n v="84"/>
    <n v="0"/>
    <n v="0"/>
    <n v="0"/>
    <n v="0"/>
    <n v="0"/>
  </r>
  <r>
    <x v="0"/>
    <x v="0"/>
    <x v="10"/>
    <s v="K1104さいたま"/>
    <x v="370"/>
    <x v="1"/>
    <s v="11101216"/>
    <s v="岩槻中央病院"/>
    <x v="1"/>
    <n v="0"/>
    <n v="0"/>
    <n v="34"/>
    <n v="64"/>
    <n v="0"/>
    <n v="0"/>
    <n v="0"/>
    <n v="0"/>
    <n v="0"/>
  </r>
  <r>
    <x v="0"/>
    <x v="0"/>
    <x v="10"/>
    <s v="K1104さいたま"/>
    <x v="370"/>
    <x v="2"/>
    <s v="11101216"/>
    <s v="岩槻中央病院"/>
    <x v="1"/>
    <n v="0"/>
    <n v="0"/>
    <n v="37"/>
    <n v="84"/>
    <n v="0"/>
    <n v="0"/>
    <n v="0"/>
    <n v="0"/>
    <n v="0"/>
  </r>
  <r>
    <x v="0"/>
    <x v="0"/>
    <x v="10"/>
    <s v="K1104さいたま"/>
    <x v="370"/>
    <x v="0"/>
    <s v="11101217"/>
    <s v="医療法人ひかり会クリニカル病院"/>
    <x v="0"/>
    <n v="0"/>
    <n v="0"/>
    <n v="0"/>
    <n v="168"/>
    <n v="0"/>
    <n v="0"/>
    <n v="0"/>
    <n v="0"/>
    <n v="0"/>
  </r>
  <r>
    <x v="0"/>
    <x v="0"/>
    <x v="10"/>
    <s v="K1104さいたま"/>
    <x v="370"/>
    <x v="1"/>
    <s v="11101217"/>
    <s v="医療法人ひかり会クリニカル病院"/>
    <x v="0"/>
    <n v="0"/>
    <n v="0"/>
    <n v="0"/>
    <n v="168"/>
    <n v="0"/>
    <n v="0"/>
    <n v="0"/>
    <n v="0"/>
    <n v="0"/>
  </r>
  <r>
    <x v="0"/>
    <x v="0"/>
    <x v="10"/>
    <s v="K1104さいたま"/>
    <x v="370"/>
    <x v="2"/>
    <s v="11101217"/>
    <s v="医療法人ひかり会クリニカル病院"/>
    <x v="0"/>
    <n v="0"/>
    <n v="0"/>
    <n v="0"/>
    <n v="168"/>
    <n v="0"/>
    <n v="0"/>
    <n v="0"/>
    <n v="0"/>
    <n v="0"/>
  </r>
  <r>
    <x v="0"/>
    <x v="0"/>
    <x v="10"/>
    <s v="K1104さいたま"/>
    <x v="370"/>
    <x v="0"/>
    <s v="11101217"/>
    <s v="医療法人ひかり会クリニカル病院"/>
    <x v="1"/>
    <n v="0"/>
    <n v="0"/>
    <n v="0"/>
    <n v="168"/>
    <n v="0"/>
    <n v="0"/>
    <n v="0"/>
    <n v="0"/>
    <n v="0"/>
  </r>
  <r>
    <x v="0"/>
    <x v="0"/>
    <x v="10"/>
    <s v="K1104さいたま"/>
    <x v="370"/>
    <x v="1"/>
    <s v="11101217"/>
    <s v="医療法人ひかり会クリニカル病院"/>
    <x v="1"/>
    <n v="0"/>
    <n v="0"/>
    <n v="0"/>
    <n v="168"/>
    <n v="0"/>
    <n v="0"/>
    <n v="0"/>
    <n v="0"/>
    <n v="0"/>
  </r>
  <r>
    <x v="0"/>
    <x v="0"/>
    <x v="10"/>
    <s v="K1104さいたま"/>
    <x v="370"/>
    <x v="2"/>
    <s v="11101217"/>
    <s v="医療法人ひかり会クリニカル病院"/>
    <x v="1"/>
    <n v="0"/>
    <n v="0"/>
    <n v="0"/>
    <n v="168"/>
    <n v="0"/>
    <n v="0"/>
    <n v="0"/>
    <n v="0"/>
    <n v="0"/>
  </r>
  <r>
    <x v="0"/>
    <x v="0"/>
    <x v="10"/>
    <s v="K1104さいたま"/>
    <x v="370"/>
    <x v="0"/>
    <s v="11101218"/>
    <s v="医療法人社団幸正会岩槻南病院"/>
    <x v="0"/>
    <n v="0"/>
    <n v="24"/>
    <n v="0"/>
    <n v="0"/>
    <n v="0"/>
    <n v="0"/>
    <n v="0"/>
    <n v="0"/>
    <n v="0"/>
  </r>
  <r>
    <x v="0"/>
    <x v="0"/>
    <x v="10"/>
    <s v="K1104さいたま"/>
    <x v="370"/>
    <x v="1"/>
    <s v="11101218"/>
    <s v="医療法人社団幸正会岩槻南病院"/>
    <x v="0"/>
    <n v="0"/>
    <n v="24"/>
    <n v="0"/>
    <n v="0"/>
    <n v="0"/>
    <n v="0"/>
    <n v="0"/>
    <n v="0"/>
    <n v="0"/>
  </r>
  <r>
    <x v="0"/>
    <x v="0"/>
    <x v="10"/>
    <s v="K1104さいたま"/>
    <x v="370"/>
    <x v="2"/>
    <s v="11101218"/>
    <s v="医療法人社団幸正会岩槻南病院"/>
    <x v="0"/>
    <n v="0"/>
    <n v="30"/>
    <n v="0"/>
    <n v="0"/>
    <n v="0"/>
    <n v="0"/>
    <n v="0"/>
    <n v="0"/>
    <n v="0"/>
  </r>
  <r>
    <x v="0"/>
    <x v="0"/>
    <x v="10"/>
    <s v="K1104さいたま"/>
    <x v="370"/>
    <x v="0"/>
    <s v="11101218"/>
    <s v="医療法人社団幸正会岩槻南病院"/>
    <x v="1"/>
    <n v="0"/>
    <n v="24"/>
    <n v="0"/>
    <n v="0"/>
    <n v="0"/>
    <n v="0"/>
    <n v="0"/>
    <n v="0"/>
    <n v="0"/>
  </r>
  <r>
    <x v="0"/>
    <x v="0"/>
    <x v="10"/>
    <s v="K1104さいたま"/>
    <x v="370"/>
    <x v="1"/>
    <s v="11101218"/>
    <s v="医療法人社団幸正会岩槻南病院"/>
    <x v="1"/>
    <n v="0"/>
    <n v="24"/>
    <n v="0"/>
    <n v="0"/>
    <n v="0"/>
    <n v="0"/>
    <n v="0"/>
    <n v="0"/>
    <n v="0"/>
  </r>
  <r>
    <x v="0"/>
    <x v="0"/>
    <x v="10"/>
    <s v="K1104さいたま"/>
    <x v="370"/>
    <x v="2"/>
    <s v="11101218"/>
    <s v="医療法人社団幸正会岩槻南病院"/>
    <x v="1"/>
    <n v="0"/>
    <n v="30"/>
    <n v="0"/>
    <n v="0"/>
    <n v="0"/>
    <n v="0"/>
    <n v="0"/>
    <n v="0"/>
    <n v="0"/>
  </r>
  <r>
    <x v="0"/>
    <x v="0"/>
    <x v="10"/>
    <s v="K1104さいたま"/>
    <x v="370"/>
    <x v="0"/>
    <s v="11101220"/>
    <s v="医療法人社団医凰会さいたま岩槻病院"/>
    <x v="0"/>
    <n v="3"/>
    <n v="27"/>
    <n v="60"/>
    <n v="0"/>
    <n v="0"/>
    <n v="0"/>
    <n v="0"/>
    <n v="0"/>
    <n v="0"/>
  </r>
  <r>
    <x v="0"/>
    <x v="0"/>
    <x v="10"/>
    <s v="K1104さいたま"/>
    <x v="370"/>
    <x v="1"/>
    <s v="11101220"/>
    <s v="医療法人社団医凰会さいたま岩槻病院"/>
    <x v="0"/>
    <n v="3"/>
    <n v="27"/>
    <n v="60"/>
    <n v="0"/>
    <n v="0"/>
    <n v="0"/>
    <n v="0"/>
    <n v="0"/>
    <n v="0"/>
  </r>
  <r>
    <x v="0"/>
    <x v="0"/>
    <x v="10"/>
    <s v="K1104さいたま"/>
    <x v="370"/>
    <x v="2"/>
    <s v="11101220"/>
    <s v="医療法人社団医凰会さいたま岩槻病院"/>
    <x v="0"/>
    <n v="3"/>
    <n v="27"/>
    <n v="60"/>
    <n v="0"/>
    <n v="0"/>
    <n v="0"/>
    <n v="0"/>
    <n v="0"/>
    <n v="0"/>
  </r>
  <r>
    <x v="0"/>
    <x v="0"/>
    <x v="10"/>
    <s v="K1104さいたま"/>
    <x v="370"/>
    <x v="0"/>
    <s v="11101220"/>
    <s v="医療法人社団医凰会さいたま岩槻病院"/>
    <x v="1"/>
    <n v="3"/>
    <n v="27"/>
    <n v="60"/>
    <n v="0"/>
    <n v="0"/>
    <n v="0"/>
    <n v="0"/>
    <n v="0"/>
    <n v="0"/>
  </r>
  <r>
    <x v="0"/>
    <x v="0"/>
    <x v="10"/>
    <s v="K1104さいたま"/>
    <x v="370"/>
    <x v="1"/>
    <s v="11101220"/>
    <s v="医療法人社団医凰会さいたま岩槻病院"/>
    <x v="1"/>
    <n v="3"/>
    <n v="27"/>
    <n v="60"/>
    <n v="0"/>
    <n v="0"/>
    <n v="0"/>
    <n v="0"/>
    <n v="0"/>
    <n v="0"/>
  </r>
  <r>
    <x v="0"/>
    <x v="0"/>
    <x v="10"/>
    <s v="K1104さいたま"/>
    <x v="370"/>
    <x v="2"/>
    <s v="11101220"/>
    <s v="医療法人社団医凰会さいたま岩槻病院"/>
    <x v="1"/>
    <n v="3"/>
    <n v="27"/>
    <n v="60"/>
    <n v="0"/>
    <n v="0"/>
    <n v="0"/>
    <n v="0"/>
    <n v="0"/>
    <n v="0"/>
  </r>
  <r>
    <x v="0"/>
    <x v="0"/>
    <x v="10"/>
    <s v="K1104さいたま"/>
    <x v="370"/>
    <x v="0"/>
    <s v="11101221"/>
    <s v="医療型障害児入所施設カリヨンの杜"/>
    <x v="0"/>
    <n v="0"/>
    <n v="0"/>
    <n v="60"/>
    <n v="0"/>
    <n v="60"/>
    <n v="0"/>
    <n v="0"/>
    <n v="0"/>
    <n v="0"/>
  </r>
  <r>
    <x v="0"/>
    <x v="0"/>
    <x v="10"/>
    <s v="K1104さいたま"/>
    <x v="370"/>
    <x v="1"/>
    <s v="11101221"/>
    <s v="医療型障害児入所施設カリヨンの杜"/>
    <x v="0"/>
    <n v="0"/>
    <n v="0"/>
    <n v="40"/>
    <n v="0"/>
    <n v="40"/>
    <n v="0"/>
    <n v="0"/>
    <n v="0"/>
    <n v="0"/>
  </r>
  <r>
    <x v="0"/>
    <x v="0"/>
    <x v="10"/>
    <s v="K1104さいたま"/>
    <x v="370"/>
    <x v="2"/>
    <s v="11101221"/>
    <s v="医療型障害児入所施設カリヨンの杜"/>
    <x v="0"/>
    <n v="0"/>
    <n v="0"/>
    <n v="60"/>
    <n v="0"/>
    <n v="60"/>
    <n v="0"/>
    <n v="0"/>
    <n v="0"/>
    <n v="0"/>
  </r>
  <r>
    <x v="0"/>
    <x v="0"/>
    <x v="10"/>
    <s v="K1104さいたま"/>
    <x v="370"/>
    <x v="0"/>
    <s v="11101221"/>
    <s v="医療型障害児入所施設カリヨンの杜"/>
    <x v="1"/>
    <n v="0"/>
    <n v="0"/>
    <n v="60"/>
    <n v="60"/>
    <n v="0"/>
    <n v="0"/>
    <n v="0"/>
    <n v="0"/>
    <n v="0"/>
  </r>
  <r>
    <x v="0"/>
    <x v="0"/>
    <x v="10"/>
    <s v="K1104さいたま"/>
    <x v="370"/>
    <x v="1"/>
    <s v="11101221"/>
    <s v="医療型障害児入所施設カリヨンの杜"/>
    <x v="1"/>
    <n v="0"/>
    <n v="0"/>
    <n v="40"/>
    <n v="40"/>
    <n v="0"/>
    <n v="0"/>
    <n v="0"/>
    <n v="0"/>
    <n v="0"/>
  </r>
  <r>
    <x v="0"/>
    <x v="0"/>
    <x v="10"/>
    <s v="K1104さいたま"/>
    <x v="370"/>
    <x v="2"/>
    <s v="11101221"/>
    <s v="医療型障害児入所施設カリヨンの杜"/>
    <x v="1"/>
    <n v="0"/>
    <n v="0"/>
    <n v="60"/>
    <n v="60"/>
    <n v="0"/>
    <n v="0"/>
    <n v="0"/>
    <n v="0"/>
    <n v="0"/>
  </r>
  <r>
    <x v="0"/>
    <x v="0"/>
    <x v="10"/>
    <s v="K1104さいたま"/>
    <x v="364"/>
    <x v="0"/>
    <s v="11101222"/>
    <s v="さいたま記念病院"/>
    <x v="0"/>
    <n v="0"/>
    <n v="104"/>
    <n v="55"/>
    <n v="40"/>
    <n v="0"/>
    <n v="0"/>
    <n v="0"/>
    <n v="0"/>
    <n v="0"/>
  </r>
  <r>
    <x v="0"/>
    <x v="0"/>
    <x v="10"/>
    <s v="K1104さいたま"/>
    <x v="364"/>
    <x v="1"/>
    <s v="11101222"/>
    <s v="さいたま記念病院"/>
    <x v="0"/>
    <n v="0"/>
    <n v="104"/>
    <n v="55"/>
    <n v="40"/>
    <n v="0"/>
    <n v="0"/>
    <n v="0"/>
    <n v="0"/>
    <n v="0"/>
  </r>
  <r>
    <x v="0"/>
    <x v="0"/>
    <x v="10"/>
    <s v="K1104さいたま"/>
    <x v="364"/>
    <x v="2"/>
    <s v="11101222"/>
    <s v="さいたま記念病院"/>
    <x v="0"/>
    <n v="0"/>
    <n v="104"/>
    <n v="55"/>
    <n v="40"/>
    <n v="0"/>
    <n v="0"/>
    <n v="0"/>
    <n v="0"/>
    <n v="0"/>
  </r>
  <r>
    <x v="0"/>
    <x v="0"/>
    <x v="10"/>
    <s v="K1104さいたま"/>
    <x v="364"/>
    <x v="0"/>
    <s v="11101222"/>
    <s v="さいたま記念病院"/>
    <x v="1"/>
    <n v="0"/>
    <n v="104"/>
    <n v="55"/>
    <n v="40"/>
    <n v="0"/>
    <n v="0"/>
    <n v="0"/>
    <n v="0"/>
    <n v="0"/>
  </r>
  <r>
    <x v="0"/>
    <x v="0"/>
    <x v="10"/>
    <s v="K1104さいたま"/>
    <x v="364"/>
    <x v="1"/>
    <s v="11101222"/>
    <s v="さいたま記念病院"/>
    <x v="1"/>
    <n v="0"/>
    <n v="104"/>
    <n v="55"/>
    <n v="40"/>
    <n v="0"/>
    <n v="0"/>
    <n v="0"/>
    <n v="0"/>
    <n v="0"/>
  </r>
  <r>
    <x v="0"/>
    <x v="0"/>
    <x v="10"/>
    <s v="K1104さいたま"/>
    <x v="364"/>
    <x v="2"/>
    <s v="11101222"/>
    <s v="さいたま記念病院"/>
    <x v="1"/>
    <n v="0"/>
    <n v="104"/>
    <n v="55"/>
    <n v="40"/>
    <n v="0"/>
    <n v="0"/>
    <n v="0"/>
    <n v="0"/>
    <n v="0"/>
  </r>
  <r>
    <x v="0"/>
    <x v="0"/>
    <x v="10"/>
    <s v="K1105県央"/>
    <x v="371"/>
    <x v="0"/>
    <s v="11101223"/>
    <s v="医療法人財団ヘリオス会ヘリオス会病院"/>
    <x v="0"/>
    <n v="0"/>
    <n v="60"/>
    <n v="0"/>
    <n v="176"/>
    <n v="37"/>
    <n v="0"/>
    <n v="0"/>
    <n v="0"/>
    <n v="0"/>
  </r>
  <r>
    <x v="0"/>
    <x v="0"/>
    <x v="10"/>
    <s v="K1105県央"/>
    <x v="371"/>
    <x v="1"/>
    <s v="11101223"/>
    <s v="医療法人財団ヘリオス会ヘリオス会病院"/>
    <x v="0"/>
    <n v="0"/>
    <n v="42"/>
    <n v="0"/>
    <n v="126"/>
    <n v="28"/>
    <n v="0"/>
    <n v="0"/>
    <n v="0"/>
    <n v="0"/>
  </r>
  <r>
    <x v="0"/>
    <x v="0"/>
    <x v="10"/>
    <s v="K1105県央"/>
    <x v="371"/>
    <x v="2"/>
    <s v="11101223"/>
    <s v="医療法人財団ヘリオス会ヘリオス会病院"/>
    <x v="0"/>
    <n v="0"/>
    <n v="60"/>
    <n v="0"/>
    <n v="176"/>
    <n v="37"/>
    <n v="0"/>
    <n v="0"/>
    <n v="0"/>
    <n v="0"/>
  </r>
  <r>
    <x v="0"/>
    <x v="0"/>
    <x v="10"/>
    <s v="K1105県央"/>
    <x v="371"/>
    <x v="0"/>
    <s v="11101223"/>
    <s v="医療法人財団ヘリオス会ヘリオス会病院"/>
    <x v="1"/>
    <n v="0"/>
    <n v="60"/>
    <n v="0"/>
    <n v="176"/>
    <n v="0"/>
    <n v="0"/>
    <n v="0"/>
    <n v="0"/>
    <n v="37"/>
  </r>
  <r>
    <x v="0"/>
    <x v="0"/>
    <x v="10"/>
    <s v="K1105県央"/>
    <x v="371"/>
    <x v="1"/>
    <s v="11101223"/>
    <s v="医療法人財団ヘリオス会ヘリオス会病院"/>
    <x v="1"/>
    <n v="0"/>
    <n v="42"/>
    <n v="0"/>
    <n v="126"/>
    <n v="0"/>
    <n v="0"/>
    <n v="0"/>
    <n v="0"/>
    <n v="28"/>
  </r>
  <r>
    <x v="0"/>
    <x v="0"/>
    <x v="10"/>
    <s v="K1105県央"/>
    <x v="371"/>
    <x v="2"/>
    <s v="11101223"/>
    <s v="医療法人財団ヘリオス会ヘリオス会病院"/>
    <x v="1"/>
    <n v="0"/>
    <n v="60"/>
    <n v="0"/>
    <n v="176"/>
    <n v="0"/>
    <n v="0"/>
    <n v="0"/>
    <n v="0"/>
    <n v="37"/>
  </r>
  <r>
    <x v="0"/>
    <x v="0"/>
    <x v="10"/>
    <s v="K1105県央"/>
    <x v="371"/>
    <x v="0"/>
    <s v="11101224"/>
    <s v="埼玉脳神経外科病院"/>
    <x v="0"/>
    <n v="0"/>
    <n v="68"/>
    <n v="0"/>
    <n v="0"/>
    <n v="0"/>
    <n v="0"/>
    <n v="0"/>
    <n v="0"/>
    <n v="0"/>
  </r>
  <r>
    <x v="0"/>
    <x v="0"/>
    <x v="10"/>
    <s v="K1105県央"/>
    <x v="371"/>
    <x v="1"/>
    <s v="11101224"/>
    <s v="埼玉脳神経外科病院"/>
    <x v="0"/>
    <n v="0"/>
    <n v="68"/>
    <n v="0"/>
    <n v="0"/>
    <n v="0"/>
    <n v="0"/>
    <n v="0"/>
    <n v="0"/>
    <n v="0"/>
  </r>
  <r>
    <x v="0"/>
    <x v="0"/>
    <x v="10"/>
    <s v="K1105県央"/>
    <x v="371"/>
    <x v="2"/>
    <s v="11101224"/>
    <s v="埼玉脳神経外科病院"/>
    <x v="0"/>
    <n v="0"/>
    <n v="87"/>
    <n v="0"/>
    <n v="0"/>
    <n v="0"/>
    <n v="0"/>
    <n v="0"/>
    <n v="0"/>
    <n v="0"/>
  </r>
  <r>
    <x v="0"/>
    <x v="0"/>
    <x v="10"/>
    <s v="K1105県央"/>
    <x v="371"/>
    <x v="0"/>
    <s v="11101224"/>
    <s v="埼玉脳神経外科病院"/>
    <x v="1"/>
    <n v="0"/>
    <n v="68"/>
    <n v="0"/>
    <n v="0"/>
    <n v="0"/>
    <n v="0"/>
    <n v="0"/>
    <n v="0"/>
    <n v="0"/>
  </r>
  <r>
    <x v="0"/>
    <x v="0"/>
    <x v="10"/>
    <s v="K1105県央"/>
    <x v="371"/>
    <x v="1"/>
    <s v="11101224"/>
    <s v="埼玉脳神経外科病院"/>
    <x v="1"/>
    <n v="0"/>
    <n v="68"/>
    <n v="0"/>
    <n v="0"/>
    <n v="0"/>
    <n v="0"/>
    <n v="0"/>
    <n v="0"/>
    <n v="0"/>
  </r>
  <r>
    <x v="0"/>
    <x v="0"/>
    <x v="10"/>
    <s v="K1105県央"/>
    <x v="371"/>
    <x v="2"/>
    <s v="11101224"/>
    <s v="埼玉脳神経外科病院"/>
    <x v="1"/>
    <n v="0"/>
    <n v="87"/>
    <n v="0"/>
    <n v="0"/>
    <n v="0"/>
    <n v="0"/>
    <n v="0"/>
    <n v="0"/>
    <n v="0"/>
  </r>
  <r>
    <x v="0"/>
    <x v="0"/>
    <x v="10"/>
    <s v="K1105県央"/>
    <x v="371"/>
    <x v="0"/>
    <s v="11101225"/>
    <s v="こうのす共生病院"/>
    <x v="0"/>
    <n v="0"/>
    <n v="102"/>
    <n v="0"/>
    <n v="0"/>
    <n v="0"/>
    <n v="0"/>
    <n v="0"/>
    <n v="0"/>
    <n v="0"/>
  </r>
  <r>
    <x v="0"/>
    <x v="0"/>
    <x v="10"/>
    <s v="K1105県央"/>
    <x v="371"/>
    <x v="1"/>
    <s v="11101225"/>
    <s v="こうのす共生病院"/>
    <x v="0"/>
    <n v="0"/>
    <n v="60"/>
    <n v="0"/>
    <n v="0"/>
    <n v="0"/>
    <n v="0"/>
    <n v="0"/>
    <n v="0"/>
    <n v="0"/>
  </r>
  <r>
    <x v="0"/>
    <x v="0"/>
    <x v="10"/>
    <s v="K1105県央"/>
    <x v="371"/>
    <x v="2"/>
    <s v="11101225"/>
    <s v="こうのす共生病院"/>
    <x v="0"/>
    <n v="0"/>
    <n v="102"/>
    <n v="0"/>
    <n v="0"/>
    <n v="0"/>
    <n v="0"/>
    <n v="0"/>
    <n v="0"/>
    <n v="0"/>
  </r>
  <r>
    <x v="0"/>
    <x v="0"/>
    <x v="10"/>
    <s v="K1105県央"/>
    <x v="371"/>
    <x v="0"/>
    <s v="11101225"/>
    <s v="こうのす共生病院"/>
    <x v="1"/>
    <n v="0"/>
    <n v="102"/>
    <n v="0"/>
    <n v="0"/>
    <n v="0"/>
    <n v="0"/>
    <n v="0"/>
    <n v="0"/>
    <n v="0"/>
  </r>
  <r>
    <x v="0"/>
    <x v="0"/>
    <x v="10"/>
    <s v="K1105県央"/>
    <x v="371"/>
    <x v="1"/>
    <s v="11101225"/>
    <s v="こうのす共生病院"/>
    <x v="1"/>
    <n v="0"/>
    <n v="60"/>
    <n v="0"/>
    <n v="0"/>
    <n v="0"/>
    <n v="0"/>
    <n v="0"/>
    <n v="0"/>
    <n v="0"/>
  </r>
  <r>
    <x v="0"/>
    <x v="0"/>
    <x v="10"/>
    <s v="K1105県央"/>
    <x v="371"/>
    <x v="2"/>
    <s v="11101225"/>
    <s v="こうのす共生病院"/>
    <x v="1"/>
    <n v="0"/>
    <n v="102"/>
    <n v="0"/>
    <n v="0"/>
    <n v="0"/>
    <n v="0"/>
    <n v="0"/>
    <n v="0"/>
    <n v="0"/>
  </r>
  <r>
    <x v="0"/>
    <x v="0"/>
    <x v="10"/>
    <s v="K1105県央"/>
    <x v="372"/>
    <x v="0"/>
    <s v="11101231"/>
    <s v="医療法人社団愛友会上尾中央第二病院"/>
    <x v="0"/>
    <n v="0"/>
    <n v="0"/>
    <n v="32"/>
    <n v="154"/>
    <n v="0"/>
    <n v="0"/>
    <n v="0"/>
    <n v="0"/>
    <n v="0"/>
  </r>
  <r>
    <x v="0"/>
    <x v="0"/>
    <x v="10"/>
    <s v="K1105県央"/>
    <x v="372"/>
    <x v="1"/>
    <s v="11101231"/>
    <s v="医療法人社団愛友会上尾中央第二病院"/>
    <x v="0"/>
    <n v="0"/>
    <n v="0"/>
    <n v="32"/>
    <n v="154"/>
    <n v="0"/>
    <n v="0"/>
    <n v="0"/>
    <n v="0"/>
    <n v="0"/>
  </r>
  <r>
    <x v="0"/>
    <x v="0"/>
    <x v="10"/>
    <s v="K1105県央"/>
    <x v="372"/>
    <x v="2"/>
    <s v="11101231"/>
    <s v="医療法人社団愛友会上尾中央第二病院"/>
    <x v="0"/>
    <n v="0"/>
    <n v="0"/>
    <n v="32"/>
    <n v="154"/>
    <n v="0"/>
    <n v="0"/>
    <n v="0"/>
    <n v="0"/>
    <n v="0"/>
  </r>
  <r>
    <x v="0"/>
    <x v="0"/>
    <x v="10"/>
    <s v="K1105県央"/>
    <x v="372"/>
    <x v="0"/>
    <s v="11101231"/>
    <s v="医療法人社団愛友会上尾中央第二病院"/>
    <x v="1"/>
    <n v="0"/>
    <n v="0"/>
    <n v="32"/>
    <n v="154"/>
    <n v="0"/>
    <n v="0"/>
    <n v="0"/>
    <n v="0"/>
    <n v="0"/>
  </r>
  <r>
    <x v="0"/>
    <x v="0"/>
    <x v="10"/>
    <s v="K1105県央"/>
    <x v="372"/>
    <x v="1"/>
    <s v="11101231"/>
    <s v="医療法人社団愛友会上尾中央第二病院"/>
    <x v="1"/>
    <n v="0"/>
    <n v="0"/>
    <n v="32"/>
    <n v="154"/>
    <n v="0"/>
    <n v="0"/>
    <n v="0"/>
    <n v="0"/>
    <n v="0"/>
  </r>
  <r>
    <x v="0"/>
    <x v="0"/>
    <x v="10"/>
    <s v="K1105県央"/>
    <x v="372"/>
    <x v="2"/>
    <s v="11101231"/>
    <s v="医療法人社団愛友会上尾中央第二病院"/>
    <x v="1"/>
    <n v="0"/>
    <n v="0"/>
    <n v="32"/>
    <n v="154"/>
    <n v="0"/>
    <n v="0"/>
    <n v="0"/>
    <n v="0"/>
    <n v="0"/>
  </r>
  <r>
    <x v="0"/>
    <x v="0"/>
    <x v="10"/>
    <s v="K1105県央"/>
    <x v="372"/>
    <x v="0"/>
    <s v="11101232"/>
    <s v="医療法人藤仁会藤村病院"/>
    <x v="0"/>
    <n v="0"/>
    <n v="72"/>
    <n v="0"/>
    <n v="26"/>
    <n v="0"/>
    <n v="0"/>
    <n v="0"/>
    <n v="0"/>
    <n v="0"/>
  </r>
  <r>
    <x v="0"/>
    <x v="0"/>
    <x v="10"/>
    <s v="K1105県央"/>
    <x v="372"/>
    <x v="1"/>
    <s v="11101232"/>
    <s v="医療法人藤仁会藤村病院"/>
    <x v="0"/>
    <n v="0"/>
    <n v="72"/>
    <n v="0"/>
    <n v="26"/>
    <n v="0"/>
    <n v="0"/>
    <n v="0"/>
    <n v="0"/>
    <n v="0"/>
  </r>
  <r>
    <x v="0"/>
    <x v="0"/>
    <x v="10"/>
    <s v="K1105県央"/>
    <x v="372"/>
    <x v="2"/>
    <s v="11101232"/>
    <s v="医療法人藤仁会藤村病院"/>
    <x v="0"/>
    <n v="0"/>
    <n v="0"/>
    <n v="0"/>
    <n v="0"/>
    <n v="0"/>
    <n v="0"/>
    <n v="0"/>
    <n v="0"/>
    <n v="0"/>
  </r>
  <r>
    <x v="0"/>
    <x v="0"/>
    <x v="10"/>
    <s v="K1105県央"/>
    <x v="372"/>
    <x v="0"/>
    <s v="11101232"/>
    <s v="医療法人藤仁会藤村病院"/>
    <x v="1"/>
    <n v="0"/>
    <n v="72"/>
    <n v="0"/>
    <n v="26"/>
    <n v="0"/>
    <n v="0"/>
    <n v="0"/>
    <n v="0"/>
    <n v="0"/>
  </r>
  <r>
    <x v="0"/>
    <x v="0"/>
    <x v="10"/>
    <s v="K1105県央"/>
    <x v="372"/>
    <x v="1"/>
    <s v="11101232"/>
    <s v="医療法人藤仁会藤村病院"/>
    <x v="1"/>
    <n v="0"/>
    <n v="72"/>
    <n v="0"/>
    <n v="26"/>
    <n v="0"/>
    <n v="0"/>
    <n v="0"/>
    <n v="0"/>
    <n v="0"/>
  </r>
  <r>
    <x v="0"/>
    <x v="0"/>
    <x v="10"/>
    <s v="K1105県央"/>
    <x v="372"/>
    <x v="2"/>
    <s v="11101232"/>
    <s v="医療法人藤仁会藤村病院"/>
    <x v="1"/>
    <n v="0"/>
    <n v="0"/>
    <n v="0"/>
    <n v="0"/>
    <n v="0"/>
    <n v="0"/>
    <n v="0"/>
    <n v="0"/>
    <n v="0"/>
  </r>
  <r>
    <x v="0"/>
    <x v="0"/>
    <x v="10"/>
    <s v="K1105県央"/>
    <x v="372"/>
    <x v="0"/>
    <s v="11101233"/>
    <s v="医療法人社団愛友会上尾中央総合病院"/>
    <x v="0"/>
    <n v="114"/>
    <n v="557"/>
    <n v="53"/>
    <n v="0"/>
    <n v="0"/>
    <n v="0"/>
    <n v="0"/>
    <n v="0"/>
    <n v="0"/>
  </r>
  <r>
    <x v="0"/>
    <x v="0"/>
    <x v="10"/>
    <s v="K1105県央"/>
    <x v="372"/>
    <x v="1"/>
    <s v="11101233"/>
    <s v="医療法人社団愛友会上尾中央総合病院"/>
    <x v="0"/>
    <n v="114"/>
    <n v="557"/>
    <n v="53"/>
    <n v="0"/>
    <n v="0"/>
    <n v="0"/>
    <n v="0"/>
    <n v="0"/>
    <n v="0"/>
  </r>
  <r>
    <x v="0"/>
    <x v="0"/>
    <x v="10"/>
    <s v="K1105県央"/>
    <x v="372"/>
    <x v="2"/>
    <s v="11101233"/>
    <s v="医療法人社団愛友会上尾中央総合病院"/>
    <x v="0"/>
    <n v="114"/>
    <n v="557"/>
    <n v="53"/>
    <n v="0"/>
    <n v="0"/>
    <n v="0"/>
    <n v="0"/>
    <n v="0"/>
    <n v="0"/>
  </r>
  <r>
    <x v="0"/>
    <x v="0"/>
    <x v="10"/>
    <s v="K1105県央"/>
    <x v="372"/>
    <x v="0"/>
    <s v="11101233"/>
    <s v="医療法人社団愛友会上尾中央総合病院"/>
    <x v="1"/>
    <n v="114"/>
    <n v="557"/>
    <n v="53"/>
    <n v="0"/>
    <n v="0"/>
    <n v="0"/>
    <n v="0"/>
    <n v="0"/>
    <n v="0"/>
  </r>
  <r>
    <x v="0"/>
    <x v="0"/>
    <x v="10"/>
    <s v="K1105県央"/>
    <x v="372"/>
    <x v="1"/>
    <s v="11101233"/>
    <s v="医療法人社団愛友会上尾中央総合病院"/>
    <x v="1"/>
    <n v="114"/>
    <n v="557"/>
    <n v="53"/>
    <n v="0"/>
    <n v="0"/>
    <n v="0"/>
    <n v="0"/>
    <n v="0"/>
    <n v="0"/>
  </r>
  <r>
    <x v="0"/>
    <x v="0"/>
    <x v="10"/>
    <s v="K1105県央"/>
    <x v="372"/>
    <x v="2"/>
    <s v="11101233"/>
    <s v="医療法人社団愛友会上尾中央総合病院"/>
    <x v="1"/>
    <n v="114"/>
    <n v="557"/>
    <n v="53"/>
    <n v="0"/>
    <n v="0"/>
    <n v="0"/>
    <n v="0"/>
    <n v="0"/>
    <n v="0"/>
  </r>
  <r>
    <x v="0"/>
    <x v="0"/>
    <x v="10"/>
    <s v="K1105県央"/>
    <x v="372"/>
    <x v="0"/>
    <s v="11101234"/>
    <s v="埼玉県総合リハビリテーションセンター"/>
    <x v="0"/>
    <n v="0"/>
    <n v="37"/>
    <n v="43"/>
    <n v="40"/>
    <n v="0"/>
    <n v="0"/>
    <n v="0"/>
    <n v="0"/>
    <n v="0"/>
  </r>
  <r>
    <x v="0"/>
    <x v="0"/>
    <x v="10"/>
    <s v="K1105県央"/>
    <x v="372"/>
    <x v="1"/>
    <s v="11101234"/>
    <s v="埼玉県総合リハビリテーションセンター"/>
    <x v="0"/>
    <n v="0"/>
    <n v="37"/>
    <n v="43"/>
    <n v="40"/>
    <n v="0"/>
    <n v="0"/>
    <n v="0"/>
    <n v="0"/>
    <n v="0"/>
  </r>
  <r>
    <x v="0"/>
    <x v="0"/>
    <x v="10"/>
    <s v="K1105県央"/>
    <x v="372"/>
    <x v="2"/>
    <s v="11101234"/>
    <s v="埼玉県総合リハビリテーションセンター"/>
    <x v="0"/>
    <n v="0"/>
    <n v="37"/>
    <n v="43"/>
    <n v="40"/>
    <n v="0"/>
    <n v="0"/>
    <n v="0"/>
    <n v="0"/>
    <n v="0"/>
  </r>
  <r>
    <x v="0"/>
    <x v="0"/>
    <x v="10"/>
    <s v="K1105県央"/>
    <x v="372"/>
    <x v="0"/>
    <s v="11101234"/>
    <s v="埼玉県総合リハビリテーションセンター"/>
    <x v="1"/>
    <n v="0"/>
    <n v="37"/>
    <n v="43"/>
    <n v="40"/>
    <n v="0"/>
    <n v="0"/>
    <n v="0"/>
    <n v="0"/>
    <n v="0"/>
  </r>
  <r>
    <x v="0"/>
    <x v="0"/>
    <x v="10"/>
    <s v="K1105県央"/>
    <x v="372"/>
    <x v="1"/>
    <s v="11101234"/>
    <s v="埼玉県総合リハビリテーションセンター"/>
    <x v="1"/>
    <n v="0"/>
    <n v="37"/>
    <n v="43"/>
    <n v="40"/>
    <n v="0"/>
    <n v="0"/>
    <n v="0"/>
    <n v="0"/>
    <n v="0"/>
  </r>
  <r>
    <x v="0"/>
    <x v="0"/>
    <x v="10"/>
    <s v="K1105県央"/>
    <x v="372"/>
    <x v="2"/>
    <s v="11101234"/>
    <s v="埼玉県総合リハビリテーションセンター"/>
    <x v="1"/>
    <n v="0"/>
    <n v="37"/>
    <n v="43"/>
    <n v="40"/>
    <n v="0"/>
    <n v="0"/>
    <n v="0"/>
    <n v="0"/>
    <n v="0"/>
  </r>
  <r>
    <x v="0"/>
    <x v="0"/>
    <x v="10"/>
    <s v="K1105県央"/>
    <x v="373"/>
    <x v="0"/>
    <s v="11101244"/>
    <s v="医療法人財団聖蹟会埼玉県央病院"/>
    <x v="0"/>
    <n v="0"/>
    <n v="113"/>
    <n v="0"/>
    <n v="48"/>
    <n v="0"/>
    <n v="0"/>
    <n v="0"/>
    <n v="0"/>
    <n v="0"/>
  </r>
  <r>
    <x v="0"/>
    <x v="0"/>
    <x v="10"/>
    <s v="K1105県央"/>
    <x v="373"/>
    <x v="1"/>
    <s v="11101244"/>
    <s v="医療法人財団聖蹟会埼玉県央病院"/>
    <x v="0"/>
    <n v="0"/>
    <n v="113"/>
    <n v="0"/>
    <n v="48"/>
    <n v="0"/>
    <n v="0"/>
    <n v="0"/>
    <n v="0"/>
    <n v="0"/>
  </r>
  <r>
    <x v="0"/>
    <x v="0"/>
    <x v="10"/>
    <s v="K1105県央"/>
    <x v="373"/>
    <x v="2"/>
    <s v="11101244"/>
    <s v="医療法人財団聖蹟会埼玉県央病院"/>
    <x v="0"/>
    <n v="0"/>
    <n v="113"/>
    <n v="0"/>
    <n v="48"/>
    <n v="0"/>
    <n v="0"/>
    <n v="0"/>
    <n v="0"/>
    <n v="0"/>
  </r>
  <r>
    <x v="0"/>
    <x v="0"/>
    <x v="10"/>
    <s v="K1105県央"/>
    <x v="373"/>
    <x v="0"/>
    <s v="11101244"/>
    <s v="医療法人財団聖蹟会埼玉県央病院"/>
    <x v="1"/>
    <n v="0"/>
    <n v="113"/>
    <n v="0"/>
    <n v="48"/>
    <n v="0"/>
    <n v="0"/>
    <n v="0"/>
    <n v="0"/>
    <n v="0"/>
  </r>
  <r>
    <x v="0"/>
    <x v="0"/>
    <x v="10"/>
    <s v="K1105県央"/>
    <x v="373"/>
    <x v="1"/>
    <s v="11101244"/>
    <s v="医療法人財団聖蹟会埼玉県央病院"/>
    <x v="1"/>
    <n v="0"/>
    <n v="113"/>
    <n v="0"/>
    <n v="48"/>
    <n v="0"/>
    <n v="0"/>
    <n v="0"/>
    <n v="0"/>
    <n v="0"/>
  </r>
  <r>
    <x v="0"/>
    <x v="0"/>
    <x v="10"/>
    <s v="K1105県央"/>
    <x v="373"/>
    <x v="2"/>
    <s v="11101244"/>
    <s v="医療法人財団聖蹟会埼玉県央病院"/>
    <x v="1"/>
    <n v="0"/>
    <n v="113"/>
    <n v="0"/>
    <n v="48"/>
    <n v="0"/>
    <n v="0"/>
    <n v="0"/>
    <n v="0"/>
    <n v="0"/>
  </r>
  <r>
    <x v="0"/>
    <x v="0"/>
    <x v="10"/>
    <s v="K1105県央"/>
    <x v="373"/>
    <x v="0"/>
    <s v="11101245"/>
    <s v="医療法人壽照会大谷記念病院"/>
    <x v="0"/>
    <n v="0"/>
    <n v="15"/>
    <n v="0"/>
    <n v="88"/>
    <n v="0"/>
    <n v="0"/>
    <n v="0"/>
    <n v="0"/>
    <n v="0"/>
  </r>
  <r>
    <x v="0"/>
    <x v="0"/>
    <x v="10"/>
    <s v="K1105県央"/>
    <x v="373"/>
    <x v="1"/>
    <s v="11101245"/>
    <s v="医療法人壽照会大谷記念病院"/>
    <x v="0"/>
    <n v="0"/>
    <n v="15"/>
    <n v="0"/>
    <n v="88"/>
    <n v="0"/>
    <n v="0"/>
    <n v="0"/>
    <n v="0"/>
    <n v="0"/>
  </r>
  <r>
    <x v="0"/>
    <x v="0"/>
    <x v="10"/>
    <s v="K1105県央"/>
    <x v="373"/>
    <x v="2"/>
    <s v="11101245"/>
    <s v="医療法人壽照会大谷記念病院"/>
    <x v="0"/>
    <n v="0"/>
    <n v="15"/>
    <n v="0"/>
    <n v="88"/>
    <n v="0"/>
    <n v="0"/>
    <n v="0"/>
    <n v="0"/>
    <n v="0"/>
  </r>
  <r>
    <x v="0"/>
    <x v="0"/>
    <x v="10"/>
    <s v="K1105県央"/>
    <x v="373"/>
    <x v="0"/>
    <s v="11101245"/>
    <s v="医療法人壽照会大谷記念病院"/>
    <x v="1"/>
    <n v="0"/>
    <n v="15"/>
    <n v="0"/>
    <n v="88"/>
    <n v="0"/>
    <n v="0"/>
    <n v="0"/>
    <n v="0"/>
    <n v="0"/>
  </r>
  <r>
    <x v="0"/>
    <x v="0"/>
    <x v="10"/>
    <s v="K1105県央"/>
    <x v="373"/>
    <x v="1"/>
    <s v="11101245"/>
    <s v="医療法人壽照会大谷記念病院"/>
    <x v="1"/>
    <n v="0"/>
    <n v="15"/>
    <n v="0"/>
    <n v="88"/>
    <n v="0"/>
    <n v="0"/>
    <n v="0"/>
    <n v="0"/>
    <n v="0"/>
  </r>
  <r>
    <x v="0"/>
    <x v="0"/>
    <x v="10"/>
    <s v="K1105県央"/>
    <x v="373"/>
    <x v="2"/>
    <s v="11101245"/>
    <s v="医療法人壽照会大谷記念病院"/>
    <x v="1"/>
    <n v="0"/>
    <n v="15"/>
    <n v="0"/>
    <n v="88"/>
    <n v="0"/>
    <n v="0"/>
    <n v="0"/>
    <n v="0"/>
    <n v="0"/>
  </r>
  <r>
    <x v="0"/>
    <x v="0"/>
    <x v="10"/>
    <s v="K1105県央"/>
    <x v="374"/>
    <x v="0"/>
    <s v="11101248"/>
    <s v="医療法人社団博翔会桃泉園北本病院"/>
    <x v="0"/>
    <n v="0"/>
    <n v="0"/>
    <n v="60"/>
    <n v="134"/>
    <n v="0"/>
    <n v="0"/>
    <n v="0"/>
    <n v="0"/>
    <n v="0"/>
  </r>
  <r>
    <x v="0"/>
    <x v="0"/>
    <x v="10"/>
    <s v="K1105県央"/>
    <x v="374"/>
    <x v="1"/>
    <s v="11101248"/>
    <s v="医療法人社団博翔会桃泉園北本病院"/>
    <x v="0"/>
    <n v="0"/>
    <n v="0"/>
    <n v="60"/>
    <n v="134"/>
    <n v="0"/>
    <n v="0"/>
    <n v="0"/>
    <n v="0"/>
    <n v="0"/>
  </r>
  <r>
    <x v="0"/>
    <x v="0"/>
    <x v="10"/>
    <s v="K1105県央"/>
    <x v="374"/>
    <x v="2"/>
    <s v="11101248"/>
    <s v="医療法人社団博翔会桃泉園北本病院"/>
    <x v="0"/>
    <n v="0"/>
    <n v="0"/>
    <n v="60"/>
    <n v="42"/>
    <n v="0"/>
    <n v="0"/>
    <n v="0"/>
    <n v="0"/>
    <n v="0"/>
  </r>
  <r>
    <x v="0"/>
    <x v="0"/>
    <x v="10"/>
    <s v="K1105県央"/>
    <x v="374"/>
    <x v="0"/>
    <s v="11101248"/>
    <s v="医療法人社団博翔会桃泉園北本病院"/>
    <x v="1"/>
    <n v="0"/>
    <n v="0"/>
    <n v="105"/>
    <n v="89"/>
    <n v="0"/>
    <n v="0"/>
    <n v="0"/>
    <n v="0"/>
    <n v="0"/>
  </r>
  <r>
    <x v="0"/>
    <x v="0"/>
    <x v="10"/>
    <s v="K1105県央"/>
    <x v="374"/>
    <x v="1"/>
    <s v="11101248"/>
    <s v="医療法人社団博翔会桃泉園北本病院"/>
    <x v="1"/>
    <n v="0"/>
    <n v="0"/>
    <n v="105"/>
    <n v="89"/>
    <n v="0"/>
    <n v="0"/>
    <n v="0"/>
    <n v="0"/>
    <n v="0"/>
  </r>
  <r>
    <x v="0"/>
    <x v="0"/>
    <x v="10"/>
    <s v="K1105県央"/>
    <x v="374"/>
    <x v="2"/>
    <s v="11101248"/>
    <s v="医療法人社団博翔会桃泉園北本病院"/>
    <x v="1"/>
    <n v="0"/>
    <n v="0"/>
    <n v="60"/>
    <n v="42"/>
    <n v="0"/>
    <n v="0"/>
    <n v="0"/>
    <n v="0"/>
    <n v="0"/>
  </r>
  <r>
    <x v="0"/>
    <x v="0"/>
    <x v="10"/>
    <s v="K1105県央"/>
    <x v="374"/>
    <x v="0"/>
    <s v="11101249"/>
    <s v="北里大学メディカルセンター"/>
    <x v="0"/>
    <n v="6"/>
    <n v="298"/>
    <n v="30"/>
    <n v="0"/>
    <n v="38"/>
    <n v="0"/>
    <n v="0"/>
    <n v="0"/>
    <n v="0"/>
  </r>
  <r>
    <x v="0"/>
    <x v="0"/>
    <x v="10"/>
    <s v="K1105県央"/>
    <x v="374"/>
    <x v="1"/>
    <s v="11101249"/>
    <s v="北里大学メディカルセンター"/>
    <x v="0"/>
    <n v="6"/>
    <n v="298"/>
    <n v="30"/>
    <n v="0"/>
    <n v="38"/>
    <n v="0"/>
    <n v="0"/>
    <n v="0"/>
    <n v="0"/>
  </r>
  <r>
    <x v="0"/>
    <x v="0"/>
    <x v="10"/>
    <s v="K1105県央"/>
    <x v="374"/>
    <x v="2"/>
    <s v="11101249"/>
    <s v="北里大学メディカルセンター"/>
    <x v="0"/>
    <n v="6"/>
    <n v="298"/>
    <n v="30"/>
    <n v="0"/>
    <n v="38"/>
    <n v="0"/>
    <n v="0"/>
    <n v="0"/>
    <n v="0"/>
  </r>
  <r>
    <x v="0"/>
    <x v="0"/>
    <x v="10"/>
    <s v="K1105県央"/>
    <x v="374"/>
    <x v="0"/>
    <s v="11101249"/>
    <s v="北里大学メディカルセンター"/>
    <x v="1"/>
    <n v="234"/>
    <n v="108"/>
    <n v="30"/>
    <n v="0"/>
    <n v="0"/>
    <n v="0"/>
    <n v="0"/>
    <n v="0"/>
    <n v="0"/>
  </r>
  <r>
    <x v="0"/>
    <x v="0"/>
    <x v="10"/>
    <s v="K1105県央"/>
    <x v="374"/>
    <x v="1"/>
    <s v="11101249"/>
    <s v="北里大学メディカルセンター"/>
    <x v="1"/>
    <n v="234"/>
    <n v="108"/>
    <n v="30"/>
    <n v="0"/>
    <n v="0"/>
    <n v="0"/>
    <n v="0"/>
    <n v="0"/>
    <n v="0"/>
  </r>
  <r>
    <x v="0"/>
    <x v="0"/>
    <x v="10"/>
    <s v="K1105県央"/>
    <x v="374"/>
    <x v="2"/>
    <s v="11101249"/>
    <s v="北里大学メディカルセンター"/>
    <x v="1"/>
    <n v="234"/>
    <n v="108"/>
    <n v="30"/>
    <n v="0"/>
    <n v="0"/>
    <n v="0"/>
    <n v="0"/>
    <n v="0"/>
    <n v="0"/>
  </r>
  <r>
    <x v="0"/>
    <x v="0"/>
    <x v="10"/>
    <s v="K1105県央"/>
    <x v="375"/>
    <x v="0"/>
    <s v="11101252"/>
    <s v="希望病院"/>
    <x v="0"/>
    <n v="0"/>
    <n v="0"/>
    <n v="57"/>
    <n v="0"/>
    <n v="0"/>
    <n v="0"/>
    <n v="0"/>
    <n v="0"/>
    <n v="0"/>
  </r>
  <r>
    <x v="0"/>
    <x v="0"/>
    <x v="10"/>
    <s v="K1105県央"/>
    <x v="375"/>
    <x v="1"/>
    <s v="11101252"/>
    <s v="希望病院"/>
    <x v="0"/>
    <n v="0"/>
    <n v="0"/>
    <n v="57"/>
    <n v="0"/>
    <n v="0"/>
    <n v="0"/>
    <n v="0"/>
    <n v="0"/>
    <n v="0"/>
  </r>
  <r>
    <x v="0"/>
    <x v="0"/>
    <x v="10"/>
    <s v="K1105県央"/>
    <x v="375"/>
    <x v="2"/>
    <s v="11101252"/>
    <s v="希望病院"/>
    <x v="0"/>
    <n v="0"/>
    <n v="0"/>
    <n v="57"/>
    <n v="0"/>
    <n v="0"/>
    <n v="0"/>
    <n v="0"/>
    <n v="0"/>
    <n v="0"/>
  </r>
  <r>
    <x v="0"/>
    <x v="0"/>
    <x v="10"/>
    <s v="K1105県央"/>
    <x v="375"/>
    <x v="0"/>
    <s v="11101252"/>
    <s v="希望病院"/>
    <x v="1"/>
    <n v="0"/>
    <n v="0"/>
    <n v="57"/>
    <n v="0"/>
    <n v="0"/>
    <n v="0"/>
    <n v="0"/>
    <n v="0"/>
    <n v="0"/>
  </r>
  <r>
    <x v="0"/>
    <x v="0"/>
    <x v="10"/>
    <s v="K1105県央"/>
    <x v="375"/>
    <x v="1"/>
    <s v="11101252"/>
    <s v="希望病院"/>
    <x v="1"/>
    <n v="0"/>
    <n v="0"/>
    <n v="57"/>
    <n v="0"/>
    <n v="0"/>
    <n v="0"/>
    <n v="0"/>
    <n v="0"/>
    <n v="0"/>
  </r>
  <r>
    <x v="0"/>
    <x v="0"/>
    <x v="10"/>
    <s v="K1105県央"/>
    <x v="375"/>
    <x v="2"/>
    <s v="11101252"/>
    <s v="希望病院"/>
    <x v="1"/>
    <n v="0"/>
    <n v="0"/>
    <n v="57"/>
    <n v="0"/>
    <n v="0"/>
    <n v="0"/>
    <n v="0"/>
    <n v="0"/>
    <n v="0"/>
  </r>
  <r>
    <x v="0"/>
    <x v="0"/>
    <x v="10"/>
    <s v="K1105県央"/>
    <x v="375"/>
    <x v="0"/>
    <s v="11101253"/>
    <s v="医療法人社団顕心会伊奈中央病院"/>
    <x v="0"/>
    <n v="0"/>
    <n v="0"/>
    <n v="0"/>
    <n v="66"/>
    <n v="0"/>
    <n v="0"/>
    <n v="0"/>
    <n v="0"/>
    <n v="0"/>
  </r>
  <r>
    <x v="0"/>
    <x v="0"/>
    <x v="10"/>
    <s v="K1105県央"/>
    <x v="375"/>
    <x v="1"/>
    <s v="11101253"/>
    <s v="医療法人社団顕心会伊奈中央病院"/>
    <x v="0"/>
    <n v="0"/>
    <n v="0"/>
    <n v="0"/>
    <n v="66"/>
    <n v="0"/>
    <n v="0"/>
    <n v="0"/>
    <n v="0"/>
    <n v="0"/>
  </r>
  <r>
    <x v="0"/>
    <x v="0"/>
    <x v="10"/>
    <s v="K1105県央"/>
    <x v="375"/>
    <x v="2"/>
    <s v="11101253"/>
    <s v="医療法人社団顕心会伊奈中央病院"/>
    <x v="0"/>
    <n v="0"/>
    <n v="0"/>
    <n v="0"/>
    <n v="31"/>
    <n v="0"/>
    <n v="0"/>
    <n v="0"/>
    <n v="0"/>
    <n v="0"/>
  </r>
  <r>
    <x v="0"/>
    <x v="0"/>
    <x v="10"/>
    <s v="K1105県央"/>
    <x v="375"/>
    <x v="0"/>
    <s v="11101253"/>
    <s v="医療法人社団顕心会伊奈中央病院"/>
    <x v="1"/>
    <n v="0"/>
    <n v="0"/>
    <n v="0"/>
    <n v="66"/>
    <n v="0"/>
    <n v="0"/>
    <n v="0"/>
    <n v="0"/>
    <n v="0"/>
  </r>
  <r>
    <x v="0"/>
    <x v="0"/>
    <x v="10"/>
    <s v="K1105県央"/>
    <x v="375"/>
    <x v="1"/>
    <s v="11101253"/>
    <s v="医療法人社団顕心会伊奈中央病院"/>
    <x v="1"/>
    <n v="0"/>
    <n v="0"/>
    <n v="0"/>
    <n v="66"/>
    <n v="0"/>
    <n v="0"/>
    <n v="0"/>
    <n v="0"/>
    <n v="0"/>
  </r>
  <r>
    <x v="0"/>
    <x v="0"/>
    <x v="10"/>
    <s v="K1105県央"/>
    <x v="375"/>
    <x v="2"/>
    <s v="11101253"/>
    <s v="医療法人社団顕心会伊奈中央病院"/>
    <x v="1"/>
    <n v="0"/>
    <n v="0"/>
    <n v="0"/>
    <n v="31"/>
    <n v="0"/>
    <n v="0"/>
    <n v="0"/>
    <n v="0"/>
    <n v="0"/>
  </r>
  <r>
    <x v="0"/>
    <x v="0"/>
    <x v="10"/>
    <s v="K1105県央"/>
    <x v="375"/>
    <x v="0"/>
    <s v="11101254"/>
    <s v="埼玉県立がんセンター"/>
    <x v="0"/>
    <n v="424"/>
    <n v="36"/>
    <n v="0"/>
    <n v="0"/>
    <n v="43"/>
    <n v="0"/>
    <n v="0"/>
    <n v="0"/>
    <n v="0"/>
  </r>
  <r>
    <x v="0"/>
    <x v="0"/>
    <x v="10"/>
    <s v="K1105県央"/>
    <x v="375"/>
    <x v="1"/>
    <s v="11101254"/>
    <s v="埼玉県立がんセンター"/>
    <x v="0"/>
    <n v="424"/>
    <n v="36"/>
    <n v="0"/>
    <n v="0"/>
    <n v="43"/>
    <n v="0"/>
    <n v="0"/>
    <n v="0"/>
    <n v="0"/>
  </r>
  <r>
    <x v="0"/>
    <x v="0"/>
    <x v="10"/>
    <s v="K1105県央"/>
    <x v="375"/>
    <x v="2"/>
    <s v="11101254"/>
    <s v="埼玉県立がんセンター"/>
    <x v="0"/>
    <n v="424"/>
    <n v="36"/>
    <n v="0"/>
    <n v="0"/>
    <n v="43"/>
    <n v="0"/>
    <n v="0"/>
    <n v="0"/>
    <n v="0"/>
  </r>
  <r>
    <x v="0"/>
    <x v="0"/>
    <x v="10"/>
    <s v="K1105県央"/>
    <x v="375"/>
    <x v="0"/>
    <s v="11101254"/>
    <s v="埼玉県立がんセンター"/>
    <x v="1"/>
    <n v="467"/>
    <n v="36"/>
    <n v="0"/>
    <n v="0"/>
    <n v="0"/>
    <n v="0"/>
    <n v="0"/>
    <n v="0"/>
    <n v="0"/>
  </r>
  <r>
    <x v="0"/>
    <x v="0"/>
    <x v="10"/>
    <s v="K1105県央"/>
    <x v="375"/>
    <x v="1"/>
    <s v="11101254"/>
    <s v="埼玉県立がんセンター"/>
    <x v="1"/>
    <n v="467"/>
    <n v="36"/>
    <n v="0"/>
    <n v="0"/>
    <n v="0"/>
    <n v="0"/>
    <n v="0"/>
    <n v="0"/>
    <n v="0"/>
  </r>
  <r>
    <x v="0"/>
    <x v="0"/>
    <x v="10"/>
    <s v="K1105県央"/>
    <x v="375"/>
    <x v="2"/>
    <s v="11101254"/>
    <s v="埼玉県立がんセンター"/>
    <x v="1"/>
    <n v="467"/>
    <n v="36"/>
    <n v="0"/>
    <n v="0"/>
    <n v="0"/>
    <n v="0"/>
    <n v="0"/>
    <n v="0"/>
    <n v="0"/>
  </r>
  <r>
    <x v="0"/>
    <x v="0"/>
    <x v="10"/>
    <s v="K1105県央"/>
    <x v="375"/>
    <x v="0"/>
    <s v="11101255"/>
    <s v="医療法人社団愛友会伊奈病院"/>
    <x v="0"/>
    <n v="0"/>
    <n v="111"/>
    <n v="0"/>
    <n v="40"/>
    <n v="0"/>
    <n v="0"/>
    <n v="0"/>
    <n v="0"/>
    <n v="0"/>
  </r>
  <r>
    <x v="0"/>
    <x v="0"/>
    <x v="10"/>
    <s v="K1105県央"/>
    <x v="375"/>
    <x v="1"/>
    <s v="11101255"/>
    <s v="医療法人社団愛友会伊奈病院"/>
    <x v="0"/>
    <n v="0"/>
    <n v="111"/>
    <n v="0"/>
    <n v="40"/>
    <n v="0"/>
    <n v="0"/>
    <n v="0"/>
    <n v="0"/>
    <n v="0"/>
  </r>
  <r>
    <x v="0"/>
    <x v="0"/>
    <x v="10"/>
    <s v="K1105県央"/>
    <x v="375"/>
    <x v="2"/>
    <s v="11101255"/>
    <s v="医療法人社団愛友会伊奈病院"/>
    <x v="0"/>
    <n v="0"/>
    <n v="32"/>
    <n v="0"/>
    <n v="40"/>
    <n v="0"/>
    <n v="0"/>
    <n v="0"/>
    <n v="0"/>
    <n v="0"/>
  </r>
  <r>
    <x v="0"/>
    <x v="0"/>
    <x v="10"/>
    <s v="K1105県央"/>
    <x v="375"/>
    <x v="0"/>
    <s v="11101255"/>
    <s v="医療法人社団愛友会伊奈病院"/>
    <x v="1"/>
    <n v="0"/>
    <n v="111"/>
    <n v="0"/>
    <n v="40"/>
    <n v="0"/>
    <n v="0"/>
    <n v="0"/>
    <n v="0"/>
    <n v="0"/>
  </r>
  <r>
    <x v="0"/>
    <x v="0"/>
    <x v="10"/>
    <s v="K1105県央"/>
    <x v="375"/>
    <x v="1"/>
    <s v="11101255"/>
    <s v="医療法人社団愛友会伊奈病院"/>
    <x v="1"/>
    <n v="0"/>
    <n v="111"/>
    <n v="0"/>
    <n v="40"/>
    <n v="0"/>
    <n v="0"/>
    <n v="0"/>
    <n v="0"/>
    <n v="0"/>
  </r>
  <r>
    <x v="0"/>
    <x v="0"/>
    <x v="10"/>
    <s v="K1105県央"/>
    <x v="375"/>
    <x v="2"/>
    <s v="11101255"/>
    <s v="医療法人社団愛友会伊奈病院"/>
    <x v="1"/>
    <n v="0"/>
    <n v="32"/>
    <n v="0"/>
    <n v="40"/>
    <n v="0"/>
    <n v="0"/>
    <n v="0"/>
    <n v="0"/>
    <n v="0"/>
  </r>
  <r>
    <x v="0"/>
    <x v="0"/>
    <x v="10"/>
    <s v="K1106川越比企"/>
    <x v="376"/>
    <x v="0"/>
    <s v="11101257"/>
    <s v="医療法人刀圭会本川越病院"/>
    <x v="0"/>
    <n v="0"/>
    <n v="70"/>
    <n v="0"/>
    <n v="0"/>
    <n v="0"/>
    <n v="0"/>
    <n v="0"/>
    <n v="0"/>
    <n v="0"/>
  </r>
  <r>
    <x v="0"/>
    <x v="0"/>
    <x v="10"/>
    <s v="K1106川越比企"/>
    <x v="376"/>
    <x v="1"/>
    <s v="11101257"/>
    <s v="医療法人刀圭会本川越病院"/>
    <x v="0"/>
    <n v="0"/>
    <n v="60"/>
    <n v="0"/>
    <n v="0"/>
    <n v="0"/>
    <n v="0"/>
    <n v="0"/>
    <n v="0"/>
    <n v="0"/>
  </r>
  <r>
    <x v="0"/>
    <x v="0"/>
    <x v="10"/>
    <s v="K1106川越比企"/>
    <x v="376"/>
    <x v="2"/>
    <s v="11101257"/>
    <s v="医療法人刀圭会本川越病院"/>
    <x v="0"/>
    <n v="0"/>
    <n v="0"/>
    <n v="0"/>
    <n v="0"/>
    <n v="0"/>
    <n v="0"/>
    <n v="0"/>
    <n v="0"/>
    <n v="0"/>
  </r>
  <r>
    <x v="0"/>
    <x v="0"/>
    <x v="10"/>
    <s v="K1106川越比企"/>
    <x v="376"/>
    <x v="0"/>
    <s v="11101257"/>
    <s v="医療法人刀圭会本川越病院"/>
    <x v="1"/>
    <n v="0"/>
    <n v="70"/>
    <n v="0"/>
    <n v="0"/>
    <n v="0"/>
    <n v="0"/>
    <n v="0"/>
    <n v="0"/>
    <n v="0"/>
  </r>
  <r>
    <x v="0"/>
    <x v="0"/>
    <x v="10"/>
    <s v="K1106川越比企"/>
    <x v="376"/>
    <x v="1"/>
    <s v="11101257"/>
    <s v="医療法人刀圭会本川越病院"/>
    <x v="1"/>
    <n v="0"/>
    <n v="60"/>
    <n v="0"/>
    <n v="0"/>
    <n v="0"/>
    <n v="0"/>
    <n v="0"/>
    <n v="0"/>
    <n v="0"/>
  </r>
  <r>
    <x v="0"/>
    <x v="0"/>
    <x v="10"/>
    <s v="K1106川越比企"/>
    <x v="376"/>
    <x v="2"/>
    <s v="11101257"/>
    <s v="医療法人刀圭会本川越病院"/>
    <x v="1"/>
    <n v="0"/>
    <n v="0"/>
    <n v="0"/>
    <n v="0"/>
    <n v="0"/>
    <n v="0"/>
    <n v="0"/>
    <n v="0"/>
    <n v="0"/>
  </r>
  <r>
    <x v="0"/>
    <x v="0"/>
    <x v="10"/>
    <s v="K1106川越比企"/>
    <x v="376"/>
    <x v="0"/>
    <s v="11101258"/>
    <s v="医療法人埼玉病院"/>
    <x v="0"/>
    <n v="0"/>
    <n v="0"/>
    <n v="0"/>
    <n v="71"/>
    <n v="0"/>
    <n v="0"/>
    <n v="0"/>
    <n v="0"/>
    <n v="0"/>
  </r>
  <r>
    <x v="0"/>
    <x v="0"/>
    <x v="10"/>
    <s v="K1106川越比企"/>
    <x v="376"/>
    <x v="1"/>
    <s v="11101258"/>
    <s v="医療法人埼玉病院"/>
    <x v="0"/>
    <n v="0"/>
    <n v="0"/>
    <n v="0"/>
    <n v="71"/>
    <n v="0"/>
    <n v="0"/>
    <n v="0"/>
    <n v="0"/>
    <n v="0"/>
  </r>
  <r>
    <x v="0"/>
    <x v="0"/>
    <x v="10"/>
    <s v="K1106川越比企"/>
    <x v="376"/>
    <x v="2"/>
    <s v="11101258"/>
    <s v="医療法人埼玉病院"/>
    <x v="0"/>
    <n v="0"/>
    <n v="0"/>
    <n v="0"/>
    <n v="71"/>
    <n v="0"/>
    <n v="0"/>
    <n v="0"/>
    <n v="0"/>
    <n v="0"/>
  </r>
  <r>
    <x v="0"/>
    <x v="0"/>
    <x v="10"/>
    <s v="K1106川越比企"/>
    <x v="376"/>
    <x v="0"/>
    <s v="11101258"/>
    <s v="医療法人埼玉病院"/>
    <x v="1"/>
    <n v="0"/>
    <n v="0"/>
    <n v="0"/>
    <n v="10"/>
    <n v="0"/>
    <n v="0"/>
    <n v="0"/>
    <n v="0"/>
    <n v="61"/>
  </r>
  <r>
    <x v="0"/>
    <x v="0"/>
    <x v="10"/>
    <s v="K1106川越比企"/>
    <x v="376"/>
    <x v="1"/>
    <s v="11101258"/>
    <s v="医療法人埼玉病院"/>
    <x v="1"/>
    <n v="0"/>
    <n v="0"/>
    <n v="0"/>
    <n v="10"/>
    <n v="0"/>
    <n v="0"/>
    <n v="0"/>
    <n v="0"/>
    <n v="61"/>
  </r>
  <r>
    <x v="0"/>
    <x v="0"/>
    <x v="10"/>
    <s v="K1106川越比企"/>
    <x v="376"/>
    <x v="2"/>
    <s v="11101258"/>
    <s v="医療法人埼玉病院"/>
    <x v="1"/>
    <n v="0"/>
    <n v="0"/>
    <n v="0"/>
    <n v="20"/>
    <n v="0"/>
    <n v="0"/>
    <n v="0"/>
    <n v="0"/>
    <n v="51"/>
  </r>
  <r>
    <x v="0"/>
    <x v="0"/>
    <x v="10"/>
    <s v="K1106川越比企"/>
    <x v="376"/>
    <x v="0"/>
    <s v="11101259"/>
    <s v="帯津三敬病院"/>
    <x v="0"/>
    <n v="0"/>
    <n v="99"/>
    <n v="0"/>
    <n v="0"/>
    <n v="0"/>
    <n v="0"/>
    <n v="0"/>
    <n v="0"/>
    <n v="0"/>
  </r>
  <r>
    <x v="0"/>
    <x v="0"/>
    <x v="10"/>
    <s v="K1106川越比企"/>
    <x v="376"/>
    <x v="1"/>
    <s v="11101259"/>
    <s v="帯津三敬病院"/>
    <x v="0"/>
    <n v="0"/>
    <n v="99"/>
    <n v="0"/>
    <n v="0"/>
    <n v="0"/>
    <n v="0"/>
    <n v="0"/>
    <n v="0"/>
    <n v="0"/>
  </r>
  <r>
    <x v="0"/>
    <x v="0"/>
    <x v="10"/>
    <s v="K1106川越比企"/>
    <x v="376"/>
    <x v="2"/>
    <s v="11101259"/>
    <s v="帯津三敬病院"/>
    <x v="0"/>
    <n v="0"/>
    <n v="99"/>
    <n v="0"/>
    <n v="0"/>
    <n v="0"/>
    <n v="0"/>
    <n v="0"/>
    <n v="0"/>
    <n v="0"/>
  </r>
  <r>
    <x v="0"/>
    <x v="0"/>
    <x v="10"/>
    <s v="K1106川越比企"/>
    <x v="376"/>
    <x v="0"/>
    <s v="11101259"/>
    <s v="帯津三敬病院"/>
    <x v="1"/>
    <n v="0"/>
    <n v="99"/>
    <n v="0"/>
    <n v="0"/>
    <n v="0"/>
    <n v="0"/>
    <n v="0"/>
    <n v="0"/>
    <n v="0"/>
  </r>
  <r>
    <x v="0"/>
    <x v="0"/>
    <x v="10"/>
    <s v="K1106川越比企"/>
    <x v="376"/>
    <x v="1"/>
    <s v="11101259"/>
    <s v="帯津三敬病院"/>
    <x v="1"/>
    <n v="0"/>
    <n v="99"/>
    <n v="0"/>
    <n v="0"/>
    <n v="0"/>
    <n v="0"/>
    <n v="0"/>
    <n v="0"/>
    <n v="0"/>
  </r>
  <r>
    <x v="0"/>
    <x v="0"/>
    <x v="10"/>
    <s v="K1106川越比企"/>
    <x v="376"/>
    <x v="2"/>
    <s v="11101259"/>
    <s v="帯津三敬病院"/>
    <x v="1"/>
    <n v="0"/>
    <n v="99"/>
    <n v="0"/>
    <n v="0"/>
    <n v="0"/>
    <n v="0"/>
    <n v="0"/>
    <n v="0"/>
    <n v="0"/>
  </r>
  <r>
    <x v="0"/>
    <x v="0"/>
    <x v="10"/>
    <s v="K1106川越比企"/>
    <x v="376"/>
    <x v="0"/>
    <s v="11101260"/>
    <s v="医療法人武蔵野総合病院"/>
    <x v="0"/>
    <n v="0"/>
    <n v="84"/>
    <n v="68"/>
    <n v="0"/>
    <n v="33"/>
    <n v="0"/>
    <n v="0"/>
    <n v="0"/>
    <n v="0"/>
  </r>
  <r>
    <x v="0"/>
    <x v="0"/>
    <x v="10"/>
    <s v="K1106川越比企"/>
    <x v="376"/>
    <x v="1"/>
    <s v="11101260"/>
    <s v="医療法人武蔵野総合病院"/>
    <x v="0"/>
    <n v="0"/>
    <n v="83"/>
    <n v="56"/>
    <n v="0"/>
    <n v="0"/>
    <n v="0"/>
    <n v="0"/>
    <n v="0"/>
    <n v="0"/>
  </r>
  <r>
    <x v="0"/>
    <x v="0"/>
    <x v="10"/>
    <s v="K1106川越比企"/>
    <x v="376"/>
    <x v="2"/>
    <s v="11101260"/>
    <s v="医療法人武蔵野総合病院"/>
    <x v="0"/>
    <n v="0"/>
    <n v="84"/>
    <n v="60"/>
    <n v="0"/>
    <n v="33"/>
    <n v="0"/>
    <n v="0"/>
    <n v="0"/>
    <n v="0"/>
  </r>
  <r>
    <x v="0"/>
    <x v="0"/>
    <x v="10"/>
    <s v="K1106川越比企"/>
    <x v="376"/>
    <x v="0"/>
    <s v="11101260"/>
    <s v="医療法人武蔵野総合病院"/>
    <x v="1"/>
    <n v="0"/>
    <n v="84"/>
    <n v="68"/>
    <n v="33"/>
    <n v="0"/>
    <n v="0"/>
    <n v="0"/>
    <n v="0"/>
    <n v="0"/>
  </r>
  <r>
    <x v="0"/>
    <x v="0"/>
    <x v="10"/>
    <s v="K1106川越比企"/>
    <x v="376"/>
    <x v="1"/>
    <s v="11101260"/>
    <s v="医療法人武蔵野総合病院"/>
    <x v="1"/>
    <n v="0"/>
    <n v="83"/>
    <n v="56"/>
    <n v="0"/>
    <n v="0"/>
    <n v="0"/>
    <n v="0"/>
    <n v="0"/>
    <n v="0"/>
  </r>
  <r>
    <x v="0"/>
    <x v="0"/>
    <x v="10"/>
    <s v="K1106川越比企"/>
    <x v="376"/>
    <x v="2"/>
    <s v="11101260"/>
    <s v="医療法人武蔵野総合病院"/>
    <x v="1"/>
    <n v="0"/>
    <n v="84"/>
    <n v="60"/>
    <n v="33"/>
    <n v="0"/>
    <n v="0"/>
    <n v="0"/>
    <n v="0"/>
    <n v="0"/>
  </r>
  <r>
    <x v="0"/>
    <x v="0"/>
    <x v="10"/>
    <s v="K1106川越比企"/>
    <x v="376"/>
    <x v="0"/>
    <s v="11101261"/>
    <s v="医療法人愛和病院"/>
    <x v="0"/>
    <n v="0"/>
    <n v="50"/>
    <n v="0"/>
    <n v="0"/>
    <n v="0"/>
    <n v="0"/>
    <n v="0"/>
    <n v="0"/>
    <n v="0"/>
  </r>
  <r>
    <x v="0"/>
    <x v="0"/>
    <x v="10"/>
    <s v="K1106川越比企"/>
    <x v="376"/>
    <x v="1"/>
    <s v="11101261"/>
    <s v="医療法人愛和病院"/>
    <x v="0"/>
    <n v="0"/>
    <n v="50"/>
    <n v="0"/>
    <n v="0"/>
    <n v="0"/>
    <n v="0"/>
    <n v="0"/>
    <n v="0"/>
    <n v="0"/>
  </r>
  <r>
    <x v="0"/>
    <x v="0"/>
    <x v="10"/>
    <s v="K1106川越比企"/>
    <x v="376"/>
    <x v="2"/>
    <s v="11101261"/>
    <s v="医療法人愛和病院"/>
    <x v="0"/>
    <n v="0"/>
    <n v="56"/>
    <n v="0"/>
    <n v="0"/>
    <n v="0"/>
    <n v="0"/>
    <n v="0"/>
    <n v="0"/>
    <n v="0"/>
  </r>
  <r>
    <x v="0"/>
    <x v="0"/>
    <x v="10"/>
    <s v="K1106川越比企"/>
    <x v="376"/>
    <x v="0"/>
    <s v="11101261"/>
    <s v="医療法人愛和病院"/>
    <x v="1"/>
    <n v="0"/>
    <n v="50"/>
    <n v="0"/>
    <n v="0"/>
    <n v="0"/>
    <n v="0"/>
    <n v="0"/>
    <n v="0"/>
    <n v="0"/>
  </r>
  <r>
    <x v="0"/>
    <x v="0"/>
    <x v="10"/>
    <s v="K1106川越比企"/>
    <x v="376"/>
    <x v="1"/>
    <s v="11101261"/>
    <s v="医療法人愛和病院"/>
    <x v="1"/>
    <n v="0"/>
    <n v="50"/>
    <n v="0"/>
    <n v="0"/>
    <n v="0"/>
    <n v="0"/>
    <n v="0"/>
    <n v="0"/>
    <n v="0"/>
  </r>
  <r>
    <x v="0"/>
    <x v="0"/>
    <x v="10"/>
    <s v="K1106川越比企"/>
    <x v="376"/>
    <x v="2"/>
    <s v="11101261"/>
    <s v="医療法人愛和病院"/>
    <x v="1"/>
    <n v="0"/>
    <n v="56"/>
    <n v="0"/>
    <n v="0"/>
    <n v="0"/>
    <n v="0"/>
    <n v="0"/>
    <n v="0"/>
    <n v="0"/>
  </r>
  <r>
    <x v="0"/>
    <x v="0"/>
    <x v="10"/>
    <s v="K1106川越比企"/>
    <x v="376"/>
    <x v="0"/>
    <s v="11101262"/>
    <s v="医療法人康正会病院"/>
    <x v="0"/>
    <n v="0"/>
    <n v="147"/>
    <n v="0"/>
    <n v="0"/>
    <n v="0"/>
    <n v="0"/>
    <n v="0"/>
    <n v="0"/>
    <n v="0"/>
  </r>
  <r>
    <x v="0"/>
    <x v="0"/>
    <x v="10"/>
    <s v="K1106川越比企"/>
    <x v="376"/>
    <x v="1"/>
    <s v="11101262"/>
    <s v="医療法人康正会病院"/>
    <x v="0"/>
    <n v="0"/>
    <n v="147"/>
    <n v="0"/>
    <n v="0"/>
    <n v="0"/>
    <n v="0"/>
    <n v="0"/>
    <n v="0"/>
    <n v="0"/>
  </r>
  <r>
    <x v="0"/>
    <x v="0"/>
    <x v="10"/>
    <s v="K1106川越比企"/>
    <x v="376"/>
    <x v="2"/>
    <s v="11101262"/>
    <s v="医療法人康正会病院"/>
    <x v="0"/>
    <n v="0"/>
    <n v="147"/>
    <n v="0"/>
    <n v="0"/>
    <n v="0"/>
    <n v="0"/>
    <n v="0"/>
    <n v="0"/>
    <n v="0"/>
  </r>
  <r>
    <x v="0"/>
    <x v="0"/>
    <x v="10"/>
    <s v="K1106川越比企"/>
    <x v="376"/>
    <x v="0"/>
    <s v="11101262"/>
    <s v="医療法人康正会病院"/>
    <x v="1"/>
    <n v="0"/>
    <n v="147"/>
    <n v="0"/>
    <n v="0"/>
    <n v="0"/>
    <n v="0"/>
    <n v="0"/>
    <n v="0"/>
    <n v="0"/>
  </r>
  <r>
    <x v="0"/>
    <x v="0"/>
    <x v="10"/>
    <s v="K1106川越比企"/>
    <x v="376"/>
    <x v="1"/>
    <s v="11101262"/>
    <s v="医療法人康正会病院"/>
    <x v="1"/>
    <n v="0"/>
    <n v="147"/>
    <n v="0"/>
    <n v="0"/>
    <n v="0"/>
    <n v="0"/>
    <n v="0"/>
    <n v="0"/>
    <n v="0"/>
  </r>
  <r>
    <x v="0"/>
    <x v="0"/>
    <x v="10"/>
    <s v="K1106川越比企"/>
    <x v="376"/>
    <x v="2"/>
    <s v="11101262"/>
    <s v="医療法人康正会病院"/>
    <x v="1"/>
    <n v="0"/>
    <n v="147"/>
    <n v="0"/>
    <n v="0"/>
    <n v="0"/>
    <n v="0"/>
    <n v="0"/>
    <n v="0"/>
    <n v="0"/>
  </r>
  <r>
    <x v="0"/>
    <x v="0"/>
    <x v="10"/>
    <s v="K1106川越比企"/>
    <x v="376"/>
    <x v="0"/>
    <s v="11101263"/>
    <s v="医療法人社団誠弘会池袋病院"/>
    <x v="0"/>
    <n v="0"/>
    <n v="60"/>
    <n v="0"/>
    <n v="16"/>
    <n v="0"/>
    <n v="0"/>
    <n v="0"/>
    <n v="0"/>
    <n v="0"/>
  </r>
  <r>
    <x v="0"/>
    <x v="0"/>
    <x v="10"/>
    <s v="K1106川越比企"/>
    <x v="376"/>
    <x v="1"/>
    <s v="11101263"/>
    <s v="医療法人社団誠弘会池袋病院"/>
    <x v="0"/>
    <n v="0"/>
    <n v="60"/>
    <n v="0"/>
    <n v="16"/>
    <n v="0"/>
    <n v="0"/>
    <n v="0"/>
    <n v="0"/>
    <n v="0"/>
  </r>
  <r>
    <x v="0"/>
    <x v="0"/>
    <x v="10"/>
    <s v="K1106川越比企"/>
    <x v="376"/>
    <x v="2"/>
    <s v="11101263"/>
    <s v="医療法人社団誠弘会池袋病院"/>
    <x v="0"/>
    <n v="0"/>
    <n v="60"/>
    <n v="0"/>
    <n v="16"/>
    <n v="0"/>
    <n v="0"/>
    <n v="0"/>
    <n v="0"/>
    <n v="0"/>
  </r>
  <r>
    <x v="0"/>
    <x v="0"/>
    <x v="10"/>
    <s v="K1106川越比企"/>
    <x v="376"/>
    <x v="0"/>
    <s v="11101263"/>
    <s v="医療法人社団誠弘会池袋病院"/>
    <x v="1"/>
    <n v="0"/>
    <n v="60"/>
    <n v="0"/>
    <n v="16"/>
    <n v="0"/>
    <n v="0"/>
    <n v="0"/>
    <n v="0"/>
    <n v="0"/>
  </r>
  <r>
    <x v="0"/>
    <x v="0"/>
    <x v="10"/>
    <s v="K1106川越比企"/>
    <x v="376"/>
    <x v="1"/>
    <s v="11101263"/>
    <s v="医療法人社団誠弘会池袋病院"/>
    <x v="1"/>
    <n v="0"/>
    <n v="60"/>
    <n v="0"/>
    <n v="16"/>
    <n v="0"/>
    <n v="0"/>
    <n v="0"/>
    <n v="0"/>
    <n v="0"/>
  </r>
  <r>
    <x v="0"/>
    <x v="0"/>
    <x v="10"/>
    <s v="K1106川越比企"/>
    <x v="376"/>
    <x v="2"/>
    <s v="11101263"/>
    <s v="医療法人社団誠弘会池袋病院"/>
    <x v="1"/>
    <n v="0"/>
    <n v="60"/>
    <n v="0"/>
    <n v="16"/>
    <n v="0"/>
    <n v="0"/>
    <n v="0"/>
    <n v="0"/>
    <n v="0"/>
  </r>
  <r>
    <x v="0"/>
    <x v="0"/>
    <x v="10"/>
    <s v="K1106川越比企"/>
    <x v="376"/>
    <x v="0"/>
    <s v="11101264"/>
    <s v="南古谷病院"/>
    <x v="0"/>
    <n v="0"/>
    <n v="85"/>
    <n v="0"/>
    <n v="52"/>
    <n v="0"/>
    <n v="0"/>
    <n v="0"/>
    <n v="0"/>
    <n v="0"/>
  </r>
  <r>
    <x v="0"/>
    <x v="0"/>
    <x v="10"/>
    <s v="K1106川越比企"/>
    <x v="376"/>
    <x v="1"/>
    <s v="11101264"/>
    <s v="南古谷病院"/>
    <x v="0"/>
    <n v="0"/>
    <n v="85"/>
    <n v="0"/>
    <n v="52"/>
    <n v="0"/>
    <n v="0"/>
    <n v="0"/>
    <n v="0"/>
    <n v="0"/>
  </r>
  <r>
    <x v="0"/>
    <x v="0"/>
    <x v="10"/>
    <s v="K1106川越比企"/>
    <x v="376"/>
    <x v="2"/>
    <s v="11101264"/>
    <s v="南古谷病院"/>
    <x v="0"/>
    <n v="0"/>
    <n v="85"/>
    <n v="0"/>
    <n v="52"/>
    <n v="0"/>
    <n v="0"/>
    <n v="0"/>
    <n v="0"/>
    <n v="0"/>
  </r>
  <r>
    <x v="0"/>
    <x v="0"/>
    <x v="10"/>
    <s v="K1106川越比企"/>
    <x v="376"/>
    <x v="0"/>
    <s v="11101264"/>
    <s v="南古谷病院"/>
    <x v="1"/>
    <n v="0"/>
    <n v="85"/>
    <n v="0"/>
    <n v="52"/>
    <n v="0"/>
    <n v="0"/>
    <n v="0"/>
    <n v="0"/>
    <n v="0"/>
  </r>
  <r>
    <x v="0"/>
    <x v="0"/>
    <x v="10"/>
    <s v="K1106川越比企"/>
    <x v="376"/>
    <x v="1"/>
    <s v="11101264"/>
    <s v="南古谷病院"/>
    <x v="1"/>
    <n v="0"/>
    <n v="85"/>
    <n v="0"/>
    <n v="52"/>
    <n v="0"/>
    <n v="0"/>
    <n v="0"/>
    <n v="0"/>
    <n v="0"/>
  </r>
  <r>
    <x v="0"/>
    <x v="0"/>
    <x v="10"/>
    <s v="K1106川越比企"/>
    <x v="376"/>
    <x v="2"/>
    <s v="11101264"/>
    <s v="南古谷病院"/>
    <x v="1"/>
    <n v="0"/>
    <n v="85"/>
    <n v="0"/>
    <n v="52"/>
    <n v="0"/>
    <n v="0"/>
    <n v="0"/>
    <n v="0"/>
    <n v="0"/>
  </r>
  <r>
    <x v="0"/>
    <x v="0"/>
    <x v="10"/>
    <s v="K1106川越比企"/>
    <x v="376"/>
    <x v="0"/>
    <s v="11101265"/>
    <s v="川越胃腸病院"/>
    <x v="0"/>
    <n v="0"/>
    <n v="40"/>
    <n v="0"/>
    <n v="0"/>
    <n v="0"/>
    <n v="0"/>
    <n v="0"/>
    <n v="0"/>
    <n v="0"/>
  </r>
  <r>
    <x v="0"/>
    <x v="0"/>
    <x v="10"/>
    <s v="K1106川越比企"/>
    <x v="376"/>
    <x v="1"/>
    <s v="11101265"/>
    <s v="川越胃腸病院"/>
    <x v="0"/>
    <n v="0"/>
    <n v="40"/>
    <n v="0"/>
    <n v="0"/>
    <n v="0"/>
    <n v="0"/>
    <n v="0"/>
    <n v="0"/>
    <n v="0"/>
  </r>
  <r>
    <x v="0"/>
    <x v="0"/>
    <x v="10"/>
    <s v="K1106川越比企"/>
    <x v="376"/>
    <x v="2"/>
    <s v="11101265"/>
    <s v="川越胃腸病院"/>
    <x v="0"/>
    <n v="0"/>
    <n v="40"/>
    <n v="0"/>
    <n v="0"/>
    <n v="0"/>
    <n v="0"/>
    <n v="0"/>
    <n v="0"/>
    <n v="0"/>
  </r>
  <r>
    <x v="0"/>
    <x v="0"/>
    <x v="10"/>
    <s v="K1106川越比企"/>
    <x v="376"/>
    <x v="0"/>
    <s v="11101265"/>
    <s v="川越胃腸病院"/>
    <x v="1"/>
    <n v="0"/>
    <n v="40"/>
    <n v="0"/>
    <n v="0"/>
    <n v="0"/>
    <n v="0"/>
    <n v="0"/>
    <n v="0"/>
    <n v="0"/>
  </r>
  <r>
    <x v="0"/>
    <x v="0"/>
    <x v="10"/>
    <s v="K1106川越比企"/>
    <x v="376"/>
    <x v="1"/>
    <s v="11101265"/>
    <s v="川越胃腸病院"/>
    <x v="1"/>
    <n v="0"/>
    <n v="40"/>
    <n v="0"/>
    <n v="0"/>
    <n v="0"/>
    <n v="0"/>
    <n v="0"/>
    <n v="0"/>
    <n v="0"/>
  </r>
  <r>
    <x v="0"/>
    <x v="0"/>
    <x v="10"/>
    <s v="K1106川越比企"/>
    <x v="376"/>
    <x v="2"/>
    <s v="11101265"/>
    <s v="川越胃腸病院"/>
    <x v="1"/>
    <n v="0"/>
    <n v="40"/>
    <n v="0"/>
    <n v="0"/>
    <n v="0"/>
    <n v="0"/>
    <n v="0"/>
    <n v="0"/>
    <n v="0"/>
  </r>
  <r>
    <x v="0"/>
    <x v="0"/>
    <x v="10"/>
    <s v="K1106川越比企"/>
    <x v="376"/>
    <x v="0"/>
    <s v="11101266"/>
    <s v="医療法人真正会霞ケ関南病院"/>
    <x v="0"/>
    <n v="0"/>
    <n v="0"/>
    <n v="123"/>
    <n v="76"/>
    <n v="0"/>
    <n v="0"/>
    <n v="0"/>
    <n v="0"/>
    <n v="0"/>
  </r>
  <r>
    <x v="0"/>
    <x v="0"/>
    <x v="10"/>
    <s v="K1106川越比企"/>
    <x v="376"/>
    <x v="1"/>
    <s v="11101266"/>
    <s v="医療法人真正会霞ケ関南病院"/>
    <x v="0"/>
    <n v="0"/>
    <n v="0"/>
    <n v="123"/>
    <n v="76"/>
    <n v="0"/>
    <n v="0"/>
    <n v="0"/>
    <n v="0"/>
    <n v="0"/>
  </r>
  <r>
    <x v="0"/>
    <x v="0"/>
    <x v="10"/>
    <s v="K1106川越比企"/>
    <x v="376"/>
    <x v="2"/>
    <s v="11101266"/>
    <s v="医療法人真正会霞ケ関南病院"/>
    <x v="0"/>
    <n v="0"/>
    <n v="0"/>
    <n v="123"/>
    <n v="76"/>
    <n v="0"/>
    <n v="0"/>
    <n v="0"/>
    <n v="0"/>
    <n v="0"/>
  </r>
  <r>
    <x v="0"/>
    <x v="0"/>
    <x v="10"/>
    <s v="K1106川越比企"/>
    <x v="376"/>
    <x v="0"/>
    <s v="11101266"/>
    <s v="医療法人真正会霞ケ関南病院"/>
    <x v="1"/>
    <n v="0"/>
    <n v="0"/>
    <n v="123"/>
    <n v="76"/>
    <n v="0"/>
    <n v="0"/>
    <n v="0"/>
    <n v="0"/>
    <n v="0"/>
  </r>
  <r>
    <x v="0"/>
    <x v="0"/>
    <x v="10"/>
    <s v="K1106川越比企"/>
    <x v="376"/>
    <x v="1"/>
    <s v="11101266"/>
    <s v="医療法人真正会霞ケ関南病院"/>
    <x v="1"/>
    <n v="0"/>
    <n v="0"/>
    <n v="123"/>
    <n v="76"/>
    <n v="0"/>
    <n v="0"/>
    <n v="0"/>
    <n v="0"/>
    <n v="0"/>
  </r>
  <r>
    <x v="0"/>
    <x v="0"/>
    <x v="10"/>
    <s v="K1106川越比企"/>
    <x v="376"/>
    <x v="2"/>
    <s v="11101266"/>
    <s v="医療法人真正会霞ケ関南病院"/>
    <x v="1"/>
    <n v="0"/>
    <n v="0"/>
    <n v="123"/>
    <n v="76"/>
    <n v="0"/>
    <n v="0"/>
    <n v="0"/>
    <n v="0"/>
    <n v="0"/>
  </r>
  <r>
    <x v="0"/>
    <x v="0"/>
    <x v="10"/>
    <s v="K1106川越比企"/>
    <x v="376"/>
    <x v="0"/>
    <s v="11101267"/>
    <s v="埼玉医科大学総合医療センター"/>
    <x v="0"/>
    <n v="974"/>
    <n v="0"/>
    <n v="0"/>
    <n v="0"/>
    <n v="0"/>
    <n v="0"/>
    <n v="0"/>
    <n v="0"/>
    <n v="0"/>
  </r>
  <r>
    <x v="0"/>
    <x v="0"/>
    <x v="10"/>
    <s v="K1106川越比企"/>
    <x v="376"/>
    <x v="1"/>
    <s v="11101267"/>
    <s v="埼玉医科大学総合医療センター"/>
    <x v="0"/>
    <n v="974"/>
    <n v="0"/>
    <n v="0"/>
    <n v="0"/>
    <n v="0"/>
    <n v="0"/>
    <n v="0"/>
    <n v="0"/>
    <n v="0"/>
  </r>
  <r>
    <x v="0"/>
    <x v="0"/>
    <x v="10"/>
    <s v="K1106川越比企"/>
    <x v="376"/>
    <x v="2"/>
    <s v="11101267"/>
    <s v="埼玉医科大学総合医療センター"/>
    <x v="0"/>
    <n v="900"/>
    <n v="0"/>
    <n v="0"/>
    <n v="0"/>
    <n v="0"/>
    <n v="0"/>
    <n v="0"/>
    <n v="0"/>
    <n v="0"/>
  </r>
  <r>
    <x v="0"/>
    <x v="0"/>
    <x v="10"/>
    <s v="K1106川越比企"/>
    <x v="376"/>
    <x v="0"/>
    <s v="11101267"/>
    <s v="埼玉医科大学総合医療センター"/>
    <x v="1"/>
    <n v="974"/>
    <n v="0"/>
    <n v="0"/>
    <n v="0"/>
    <n v="0"/>
    <n v="0"/>
    <n v="0"/>
    <n v="0"/>
    <n v="0"/>
  </r>
  <r>
    <x v="0"/>
    <x v="0"/>
    <x v="10"/>
    <s v="K1106川越比企"/>
    <x v="376"/>
    <x v="1"/>
    <s v="11101267"/>
    <s v="埼玉医科大学総合医療センター"/>
    <x v="1"/>
    <n v="974"/>
    <n v="0"/>
    <n v="0"/>
    <n v="0"/>
    <n v="0"/>
    <n v="0"/>
    <n v="0"/>
    <n v="0"/>
    <n v="0"/>
  </r>
  <r>
    <x v="0"/>
    <x v="0"/>
    <x v="10"/>
    <s v="K1106川越比企"/>
    <x v="376"/>
    <x v="2"/>
    <s v="11101267"/>
    <s v="埼玉医科大学総合医療センター"/>
    <x v="1"/>
    <n v="900"/>
    <n v="0"/>
    <n v="0"/>
    <n v="0"/>
    <n v="0"/>
    <n v="0"/>
    <n v="0"/>
    <n v="0"/>
    <n v="0"/>
  </r>
  <r>
    <x v="0"/>
    <x v="0"/>
    <x v="10"/>
    <s v="K1106川越比企"/>
    <x v="376"/>
    <x v="0"/>
    <s v="11101268"/>
    <s v="城南中央病院"/>
    <x v="0"/>
    <n v="0"/>
    <n v="0"/>
    <n v="0"/>
    <n v="100"/>
    <n v="0"/>
    <n v="0"/>
    <n v="0"/>
    <n v="0"/>
    <n v="0"/>
  </r>
  <r>
    <x v="0"/>
    <x v="0"/>
    <x v="10"/>
    <s v="K1106川越比企"/>
    <x v="376"/>
    <x v="1"/>
    <s v="11101268"/>
    <s v="城南中央病院"/>
    <x v="0"/>
    <n v="0"/>
    <n v="0"/>
    <n v="0"/>
    <n v="100"/>
    <n v="0"/>
    <n v="0"/>
    <n v="0"/>
    <n v="0"/>
    <n v="0"/>
  </r>
  <r>
    <x v="0"/>
    <x v="0"/>
    <x v="10"/>
    <s v="K1106川越比企"/>
    <x v="376"/>
    <x v="2"/>
    <s v="11101268"/>
    <s v="城南中央病院"/>
    <x v="0"/>
    <n v="0"/>
    <n v="0"/>
    <n v="0"/>
    <n v="100"/>
    <n v="0"/>
    <n v="0"/>
    <n v="0"/>
    <n v="0"/>
    <n v="0"/>
  </r>
  <r>
    <x v="0"/>
    <x v="0"/>
    <x v="10"/>
    <s v="K1106川越比企"/>
    <x v="376"/>
    <x v="0"/>
    <s v="11101268"/>
    <s v="城南中央病院"/>
    <x v="1"/>
    <n v="0"/>
    <n v="0"/>
    <n v="0"/>
    <n v="100"/>
    <n v="0"/>
    <n v="0"/>
    <n v="0"/>
    <n v="0"/>
    <n v="0"/>
  </r>
  <r>
    <x v="0"/>
    <x v="0"/>
    <x v="10"/>
    <s v="K1106川越比企"/>
    <x v="376"/>
    <x v="1"/>
    <s v="11101268"/>
    <s v="城南中央病院"/>
    <x v="1"/>
    <n v="0"/>
    <n v="0"/>
    <n v="0"/>
    <n v="100"/>
    <n v="0"/>
    <n v="0"/>
    <n v="0"/>
    <n v="0"/>
    <n v="0"/>
  </r>
  <r>
    <x v="0"/>
    <x v="0"/>
    <x v="10"/>
    <s v="K1106川越比企"/>
    <x v="376"/>
    <x v="2"/>
    <s v="11101268"/>
    <s v="城南中央病院"/>
    <x v="1"/>
    <n v="0"/>
    <n v="0"/>
    <n v="0"/>
    <n v="100"/>
    <n v="0"/>
    <n v="0"/>
    <n v="0"/>
    <n v="0"/>
    <n v="0"/>
  </r>
  <r>
    <x v="0"/>
    <x v="0"/>
    <x v="10"/>
    <s v="K1106川越比企"/>
    <x v="376"/>
    <x v="0"/>
    <s v="11101269"/>
    <s v="川越リハビリテーション病院"/>
    <x v="0"/>
    <n v="0"/>
    <n v="0"/>
    <n v="151"/>
    <n v="0"/>
    <n v="0"/>
    <n v="0"/>
    <n v="0"/>
    <n v="0"/>
    <n v="0"/>
  </r>
  <r>
    <x v="0"/>
    <x v="0"/>
    <x v="10"/>
    <s v="K1106川越比企"/>
    <x v="376"/>
    <x v="1"/>
    <s v="11101269"/>
    <s v="川越リハビリテーション病院"/>
    <x v="0"/>
    <n v="0"/>
    <n v="0"/>
    <n v="151"/>
    <n v="0"/>
    <n v="0"/>
    <n v="0"/>
    <n v="0"/>
    <n v="0"/>
    <n v="0"/>
  </r>
  <r>
    <x v="0"/>
    <x v="0"/>
    <x v="10"/>
    <s v="K1106川越比企"/>
    <x v="376"/>
    <x v="2"/>
    <s v="11101269"/>
    <s v="川越リハビリテーション病院"/>
    <x v="0"/>
    <n v="0"/>
    <n v="0"/>
    <n v="151"/>
    <n v="0"/>
    <n v="0"/>
    <n v="0"/>
    <n v="0"/>
    <n v="0"/>
    <n v="0"/>
  </r>
  <r>
    <x v="0"/>
    <x v="0"/>
    <x v="10"/>
    <s v="K1106川越比企"/>
    <x v="376"/>
    <x v="0"/>
    <s v="11101269"/>
    <s v="川越リハビリテーション病院"/>
    <x v="1"/>
    <n v="0"/>
    <n v="0"/>
    <n v="151"/>
    <n v="0"/>
    <n v="0"/>
    <n v="0"/>
    <n v="0"/>
    <n v="0"/>
    <n v="0"/>
  </r>
  <r>
    <x v="0"/>
    <x v="0"/>
    <x v="10"/>
    <s v="K1106川越比企"/>
    <x v="376"/>
    <x v="1"/>
    <s v="11101269"/>
    <s v="川越リハビリテーション病院"/>
    <x v="1"/>
    <n v="0"/>
    <n v="0"/>
    <n v="151"/>
    <n v="0"/>
    <n v="0"/>
    <n v="0"/>
    <n v="0"/>
    <n v="0"/>
    <n v="0"/>
  </r>
  <r>
    <x v="0"/>
    <x v="0"/>
    <x v="10"/>
    <s v="K1106川越比企"/>
    <x v="376"/>
    <x v="2"/>
    <s v="11101269"/>
    <s v="川越リハビリテーション病院"/>
    <x v="1"/>
    <n v="0"/>
    <n v="0"/>
    <n v="151"/>
    <n v="0"/>
    <n v="0"/>
    <n v="0"/>
    <n v="0"/>
    <n v="0"/>
    <n v="0"/>
  </r>
  <r>
    <x v="0"/>
    <x v="0"/>
    <x v="10"/>
    <s v="K1106川越比企"/>
    <x v="376"/>
    <x v="0"/>
    <s v="11101270"/>
    <s v="西武川越病院"/>
    <x v="0"/>
    <n v="0"/>
    <n v="0"/>
    <n v="0"/>
    <n v="268"/>
    <n v="0"/>
    <n v="0"/>
    <n v="0"/>
    <n v="0"/>
    <n v="0"/>
  </r>
  <r>
    <x v="0"/>
    <x v="0"/>
    <x v="10"/>
    <s v="K1106川越比企"/>
    <x v="376"/>
    <x v="1"/>
    <s v="11101270"/>
    <s v="西武川越病院"/>
    <x v="0"/>
    <n v="0"/>
    <n v="0"/>
    <n v="0"/>
    <n v="251"/>
    <n v="0"/>
    <n v="0"/>
    <n v="0"/>
    <n v="0"/>
    <n v="0"/>
  </r>
  <r>
    <x v="0"/>
    <x v="0"/>
    <x v="10"/>
    <s v="K1106川越比企"/>
    <x v="376"/>
    <x v="2"/>
    <s v="11101270"/>
    <s v="西武川越病院"/>
    <x v="0"/>
    <n v="0"/>
    <n v="0"/>
    <n v="0"/>
    <n v="268"/>
    <n v="0"/>
    <n v="0"/>
    <n v="0"/>
    <n v="0"/>
    <n v="0"/>
  </r>
  <r>
    <x v="0"/>
    <x v="0"/>
    <x v="10"/>
    <s v="K1106川越比企"/>
    <x v="376"/>
    <x v="0"/>
    <s v="11101270"/>
    <s v="西武川越病院"/>
    <x v="1"/>
    <n v="0"/>
    <n v="0"/>
    <n v="0"/>
    <n v="268"/>
    <n v="0"/>
    <n v="0"/>
    <n v="0"/>
    <n v="0"/>
    <n v="0"/>
  </r>
  <r>
    <x v="0"/>
    <x v="0"/>
    <x v="10"/>
    <s v="K1106川越比企"/>
    <x v="376"/>
    <x v="1"/>
    <s v="11101270"/>
    <s v="西武川越病院"/>
    <x v="1"/>
    <n v="0"/>
    <n v="0"/>
    <n v="0"/>
    <n v="251"/>
    <n v="0"/>
    <n v="0"/>
    <n v="0"/>
    <n v="0"/>
    <n v="0"/>
  </r>
  <r>
    <x v="0"/>
    <x v="0"/>
    <x v="10"/>
    <s v="K1106川越比企"/>
    <x v="376"/>
    <x v="2"/>
    <s v="11101270"/>
    <s v="西武川越病院"/>
    <x v="1"/>
    <n v="0"/>
    <n v="0"/>
    <n v="0"/>
    <n v="268"/>
    <n v="0"/>
    <n v="0"/>
    <n v="0"/>
    <n v="0"/>
    <n v="0"/>
  </r>
  <r>
    <x v="0"/>
    <x v="0"/>
    <x v="10"/>
    <s v="K1106川越比企"/>
    <x v="376"/>
    <x v="0"/>
    <s v="11101271"/>
    <s v="医療法人社団哺育会笠幡病院"/>
    <x v="0"/>
    <n v="0"/>
    <n v="0"/>
    <n v="0"/>
    <n v="408"/>
    <n v="0"/>
    <n v="0"/>
    <n v="0"/>
    <n v="0"/>
    <n v="0"/>
  </r>
  <r>
    <x v="0"/>
    <x v="0"/>
    <x v="10"/>
    <s v="K1106川越比企"/>
    <x v="376"/>
    <x v="1"/>
    <s v="11101271"/>
    <s v="医療法人社団哺育会笠幡病院"/>
    <x v="0"/>
    <n v="0"/>
    <n v="0"/>
    <n v="0"/>
    <n v="408"/>
    <n v="0"/>
    <n v="0"/>
    <n v="0"/>
    <n v="0"/>
    <n v="0"/>
  </r>
  <r>
    <x v="0"/>
    <x v="0"/>
    <x v="10"/>
    <s v="K1106川越比企"/>
    <x v="376"/>
    <x v="2"/>
    <s v="11101271"/>
    <s v="医療法人社団哺育会笠幡病院"/>
    <x v="0"/>
    <n v="0"/>
    <n v="0"/>
    <n v="0"/>
    <n v="408"/>
    <n v="0"/>
    <n v="0"/>
    <n v="0"/>
    <n v="0"/>
    <n v="0"/>
  </r>
  <r>
    <x v="0"/>
    <x v="0"/>
    <x v="10"/>
    <s v="K1106川越比企"/>
    <x v="376"/>
    <x v="0"/>
    <s v="11101271"/>
    <s v="医療法人社団哺育会笠幡病院"/>
    <x v="1"/>
    <n v="0"/>
    <n v="0"/>
    <n v="0"/>
    <n v="408"/>
    <n v="0"/>
    <n v="0"/>
    <n v="0"/>
    <n v="0"/>
    <n v="0"/>
  </r>
  <r>
    <x v="0"/>
    <x v="0"/>
    <x v="10"/>
    <s v="K1106川越比企"/>
    <x v="376"/>
    <x v="1"/>
    <s v="11101271"/>
    <s v="医療法人社団哺育会笠幡病院"/>
    <x v="1"/>
    <n v="0"/>
    <n v="0"/>
    <n v="0"/>
    <n v="408"/>
    <n v="0"/>
    <n v="0"/>
    <n v="0"/>
    <n v="0"/>
    <n v="0"/>
  </r>
  <r>
    <x v="0"/>
    <x v="0"/>
    <x v="10"/>
    <s v="K1106川越比企"/>
    <x v="376"/>
    <x v="2"/>
    <s v="11101271"/>
    <s v="医療法人社団哺育会笠幡病院"/>
    <x v="1"/>
    <n v="0"/>
    <n v="0"/>
    <n v="0"/>
    <n v="408"/>
    <n v="0"/>
    <n v="0"/>
    <n v="0"/>
    <n v="0"/>
    <n v="0"/>
  </r>
  <r>
    <x v="0"/>
    <x v="0"/>
    <x v="10"/>
    <s v="K1106川越比企"/>
    <x v="376"/>
    <x v="0"/>
    <s v="11101272"/>
    <s v="医療法人豊仁会三井病院"/>
    <x v="0"/>
    <n v="0"/>
    <n v="83"/>
    <n v="0"/>
    <n v="0"/>
    <n v="0"/>
    <n v="0"/>
    <n v="0"/>
    <n v="0"/>
    <n v="0"/>
  </r>
  <r>
    <x v="0"/>
    <x v="0"/>
    <x v="10"/>
    <s v="K1106川越比企"/>
    <x v="376"/>
    <x v="1"/>
    <s v="11101272"/>
    <s v="医療法人豊仁会三井病院"/>
    <x v="0"/>
    <n v="0"/>
    <n v="83"/>
    <n v="0"/>
    <n v="0"/>
    <n v="0"/>
    <n v="0"/>
    <n v="0"/>
    <n v="0"/>
    <n v="0"/>
  </r>
  <r>
    <x v="0"/>
    <x v="0"/>
    <x v="10"/>
    <s v="K1106川越比企"/>
    <x v="376"/>
    <x v="2"/>
    <s v="11101272"/>
    <s v="医療法人豊仁会三井病院"/>
    <x v="0"/>
    <n v="0"/>
    <n v="83"/>
    <n v="0"/>
    <n v="0"/>
    <n v="0"/>
    <n v="0"/>
    <n v="0"/>
    <n v="0"/>
    <n v="0"/>
  </r>
  <r>
    <x v="0"/>
    <x v="0"/>
    <x v="10"/>
    <s v="K1106川越比企"/>
    <x v="376"/>
    <x v="0"/>
    <s v="11101272"/>
    <s v="医療法人豊仁会三井病院"/>
    <x v="1"/>
    <n v="0"/>
    <n v="83"/>
    <n v="0"/>
    <n v="0"/>
    <n v="0"/>
    <n v="0"/>
    <n v="0"/>
    <n v="0"/>
    <n v="0"/>
  </r>
  <r>
    <x v="0"/>
    <x v="0"/>
    <x v="10"/>
    <s v="K1106川越比企"/>
    <x v="376"/>
    <x v="1"/>
    <s v="11101272"/>
    <s v="医療法人豊仁会三井病院"/>
    <x v="1"/>
    <n v="0"/>
    <n v="83"/>
    <n v="0"/>
    <n v="0"/>
    <n v="0"/>
    <n v="0"/>
    <n v="0"/>
    <n v="0"/>
    <n v="0"/>
  </r>
  <r>
    <x v="0"/>
    <x v="0"/>
    <x v="10"/>
    <s v="K1106川越比企"/>
    <x v="376"/>
    <x v="2"/>
    <s v="11101272"/>
    <s v="医療法人豊仁会三井病院"/>
    <x v="1"/>
    <n v="0"/>
    <n v="83"/>
    <n v="0"/>
    <n v="0"/>
    <n v="0"/>
    <n v="0"/>
    <n v="0"/>
    <n v="0"/>
    <n v="0"/>
  </r>
  <r>
    <x v="0"/>
    <x v="0"/>
    <x v="10"/>
    <s v="K1106川越比企"/>
    <x v="376"/>
    <x v="0"/>
    <s v="11101273"/>
    <s v="社会医療法人社団尚篤会赤心堂病院"/>
    <x v="0"/>
    <n v="0"/>
    <n v="198"/>
    <n v="0"/>
    <n v="0"/>
    <n v="0"/>
    <n v="0"/>
    <n v="0"/>
    <n v="0"/>
    <n v="0"/>
  </r>
  <r>
    <x v="0"/>
    <x v="0"/>
    <x v="10"/>
    <s v="K1106川越比企"/>
    <x v="376"/>
    <x v="1"/>
    <s v="11101273"/>
    <s v="社会医療法人社団尚篤会赤心堂病院"/>
    <x v="0"/>
    <n v="0"/>
    <n v="198"/>
    <n v="0"/>
    <n v="0"/>
    <n v="0"/>
    <n v="0"/>
    <n v="0"/>
    <n v="0"/>
    <n v="0"/>
  </r>
  <r>
    <x v="0"/>
    <x v="0"/>
    <x v="10"/>
    <s v="K1106川越比企"/>
    <x v="376"/>
    <x v="2"/>
    <s v="11101273"/>
    <s v="社会医療法人社団尚篤会赤心堂病院"/>
    <x v="0"/>
    <n v="0"/>
    <n v="198"/>
    <n v="0"/>
    <n v="0"/>
    <n v="0"/>
    <n v="0"/>
    <n v="0"/>
    <n v="0"/>
    <n v="0"/>
  </r>
  <r>
    <x v="0"/>
    <x v="0"/>
    <x v="10"/>
    <s v="K1106川越比企"/>
    <x v="376"/>
    <x v="0"/>
    <s v="11101273"/>
    <s v="社会医療法人社団尚篤会赤心堂病院"/>
    <x v="1"/>
    <n v="0"/>
    <n v="198"/>
    <n v="0"/>
    <n v="0"/>
    <n v="0"/>
    <n v="0"/>
    <n v="0"/>
    <n v="0"/>
    <n v="0"/>
  </r>
  <r>
    <x v="0"/>
    <x v="0"/>
    <x v="10"/>
    <s v="K1106川越比企"/>
    <x v="376"/>
    <x v="1"/>
    <s v="11101273"/>
    <s v="社会医療法人社団尚篤会赤心堂病院"/>
    <x v="1"/>
    <n v="0"/>
    <n v="198"/>
    <n v="0"/>
    <n v="0"/>
    <n v="0"/>
    <n v="0"/>
    <n v="0"/>
    <n v="0"/>
    <n v="0"/>
  </r>
  <r>
    <x v="0"/>
    <x v="0"/>
    <x v="10"/>
    <s v="K1106川越比企"/>
    <x v="376"/>
    <x v="2"/>
    <s v="11101273"/>
    <s v="社会医療法人社団尚篤会赤心堂病院"/>
    <x v="1"/>
    <n v="0"/>
    <n v="198"/>
    <n v="0"/>
    <n v="0"/>
    <n v="0"/>
    <n v="0"/>
    <n v="0"/>
    <n v="0"/>
    <n v="0"/>
  </r>
  <r>
    <x v="0"/>
    <x v="0"/>
    <x v="10"/>
    <s v="K1106川越比企"/>
    <x v="376"/>
    <x v="0"/>
    <s v="11101274"/>
    <s v="カルガモの家"/>
    <x v="0"/>
    <n v="0"/>
    <n v="0"/>
    <n v="0"/>
    <n v="44"/>
    <n v="0"/>
    <n v="0"/>
    <n v="0"/>
    <n v="0"/>
    <n v="0"/>
  </r>
  <r>
    <x v="0"/>
    <x v="0"/>
    <x v="10"/>
    <s v="K1106川越比企"/>
    <x v="376"/>
    <x v="1"/>
    <s v="11101274"/>
    <s v="カルガモの家"/>
    <x v="0"/>
    <n v="0"/>
    <n v="0"/>
    <n v="0"/>
    <n v="44"/>
    <n v="0"/>
    <n v="0"/>
    <n v="0"/>
    <n v="0"/>
    <n v="0"/>
  </r>
  <r>
    <x v="0"/>
    <x v="0"/>
    <x v="10"/>
    <s v="K1106川越比企"/>
    <x v="376"/>
    <x v="2"/>
    <s v="11101274"/>
    <s v="カルガモの家"/>
    <x v="0"/>
    <n v="0"/>
    <n v="0"/>
    <n v="0"/>
    <n v="44"/>
    <n v="0"/>
    <n v="0"/>
    <n v="0"/>
    <n v="0"/>
    <n v="0"/>
  </r>
  <r>
    <x v="0"/>
    <x v="0"/>
    <x v="10"/>
    <s v="K1106川越比企"/>
    <x v="376"/>
    <x v="0"/>
    <s v="11101274"/>
    <s v="カルガモの家"/>
    <x v="1"/>
    <n v="0"/>
    <n v="0"/>
    <n v="0"/>
    <n v="44"/>
    <n v="0"/>
    <n v="0"/>
    <n v="0"/>
    <n v="0"/>
    <n v="0"/>
  </r>
  <r>
    <x v="0"/>
    <x v="0"/>
    <x v="10"/>
    <s v="K1106川越比企"/>
    <x v="376"/>
    <x v="1"/>
    <s v="11101274"/>
    <s v="カルガモの家"/>
    <x v="1"/>
    <n v="0"/>
    <n v="0"/>
    <n v="0"/>
    <n v="44"/>
    <n v="0"/>
    <n v="0"/>
    <n v="0"/>
    <n v="0"/>
    <n v="0"/>
  </r>
  <r>
    <x v="0"/>
    <x v="0"/>
    <x v="10"/>
    <s v="K1106川越比企"/>
    <x v="376"/>
    <x v="2"/>
    <s v="11101274"/>
    <s v="カルガモの家"/>
    <x v="1"/>
    <n v="0"/>
    <n v="0"/>
    <n v="0"/>
    <n v="44"/>
    <n v="0"/>
    <n v="0"/>
    <n v="0"/>
    <n v="0"/>
    <n v="0"/>
  </r>
  <r>
    <x v="0"/>
    <x v="0"/>
    <x v="10"/>
    <s v="K1106川越比企"/>
    <x v="376"/>
    <x v="0"/>
    <s v="11101275"/>
    <s v="医療法人社団関心会関本記念病院"/>
    <x v="0"/>
    <n v="0"/>
    <n v="0"/>
    <n v="94"/>
    <n v="48"/>
    <n v="0"/>
    <n v="0"/>
    <n v="0"/>
    <n v="0"/>
    <n v="0"/>
  </r>
  <r>
    <x v="0"/>
    <x v="0"/>
    <x v="10"/>
    <s v="K1106川越比企"/>
    <x v="376"/>
    <x v="1"/>
    <s v="11101275"/>
    <s v="医療法人社団関心会関本記念病院"/>
    <x v="0"/>
    <n v="0"/>
    <n v="0"/>
    <n v="60"/>
    <n v="48"/>
    <n v="0"/>
    <n v="0"/>
    <n v="0"/>
    <n v="0"/>
    <n v="0"/>
  </r>
  <r>
    <x v="0"/>
    <x v="0"/>
    <x v="10"/>
    <s v="K1106川越比企"/>
    <x v="376"/>
    <x v="2"/>
    <s v="11101275"/>
    <s v="医療法人社団関心会関本記念病院"/>
    <x v="0"/>
    <n v="0"/>
    <n v="0"/>
    <n v="94"/>
    <n v="48"/>
    <n v="0"/>
    <n v="0"/>
    <n v="0"/>
    <n v="0"/>
    <n v="0"/>
  </r>
  <r>
    <x v="0"/>
    <x v="0"/>
    <x v="10"/>
    <s v="K1106川越比企"/>
    <x v="376"/>
    <x v="0"/>
    <s v="11101275"/>
    <s v="医療法人社団関心会関本記念病院"/>
    <x v="1"/>
    <n v="0"/>
    <n v="0"/>
    <n v="94"/>
    <n v="48"/>
    <n v="0"/>
    <n v="0"/>
    <n v="0"/>
    <n v="0"/>
    <n v="0"/>
  </r>
  <r>
    <x v="0"/>
    <x v="0"/>
    <x v="10"/>
    <s v="K1106川越比企"/>
    <x v="376"/>
    <x v="1"/>
    <s v="11101275"/>
    <s v="医療法人社団関心会関本記念病院"/>
    <x v="1"/>
    <n v="0"/>
    <n v="0"/>
    <n v="60"/>
    <n v="48"/>
    <n v="0"/>
    <n v="0"/>
    <n v="0"/>
    <n v="0"/>
    <n v="0"/>
  </r>
  <r>
    <x v="0"/>
    <x v="0"/>
    <x v="10"/>
    <s v="K1106川越比企"/>
    <x v="376"/>
    <x v="2"/>
    <s v="11101275"/>
    <s v="医療法人社団関心会関本記念病院"/>
    <x v="1"/>
    <n v="0"/>
    <n v="0"/>
    <n v="94"/>
    <n v="48"/>
    <n v="0"/>
    <n v="0"/>
    <n v="0"/>
    <n v="0"/>
    <n v="0"/>
  </r>
  <r>
    <x v="0"/>
    <x v="0"/>
    <x v="10"/>
    <s v="K1106川越比企"/>
    <x v="376"/>
    <x v="0"/>
    <s v="11101276"/>
    <s v="医療法人行定病院"/>
    <x v="0"/>
    <n v="0"/>
    <n v="0"/>
    <n v="0"/>
    <n v="76"/>
    <n v="0"/>
    <n v="0"/>
    <n v="0"/>
    <n v="0"/>
    <n v="0"/>
  </r>
  <r>
    <x v="0"/>
    <x v="0"/>
    <x v="10"/>
    <s v="K1106川越比企"/>
    <x v="376"/>
    <x v="1"/>
    <s v="11101276"/>
    <s v="医療法人行定病院"/>
    <x v="0"/>
    <n v="0"/>
    <n v="0"/>
    <n v="0"/>
    <n v="34"/>
    <n v="0"/>
    <n v="0"/>
    <n v="0"/>
    <n v="0"/>
    <n v="0"/>
  </r>
  <r>
    <x v="0"/>
    <x v="0"/>
    <x v="10"/>
    <s v="K1106川越比企"/>
    <x v="376"/>
    <x v="2"/>
    <s v="11101276"/>
    <s v="医療法人行定病院"/>
    <x v="0"/>
    <n v="0"/>
    <n v="0"/>
    <n v="0"/>
    <n v="76"/>
    <n v="0"/>
    <n v="0"/>
    <n v="0"/>
    <n v="0"/>
    <n v="0"/>
  </r>
  <r>
    <x v="0"/>
    <x v="0"/>
    <x v="10"/>
    <s v="K1106川越比企"/>
    <x v="376"/>
    <x v="0"/>
    <s v="11101276"/>
    <s v="医療法人行定病院"/>
    <x v="1"/>
    <n v="0"/>
    <n v="0"/>
    <n v="0"/>
    <n v="76"/>
    <n v="0"/>
    <n v="0"/>
    <n v="0"/>
    <n v="0"/>
    <n v="0"/>
  </r>
  <r>
    <x v="0"/>
    <x v="0"/>
    <x v="10"/>
    <s v="K1106川越比企"/>
    <x v="376"/>
    <x v="1"/>
    <s v="11101276"/>
    <s v="医療法人行定病院"/>
    <x v="1"/>
    <n v="0"/>
    <n v="0"/>
    <n v="0"/>
    <n v="34"/>
    <n v="0"/>
    <n v="0"/>
    <n v="0"/>
    <n v="0"/>
    <n v="0"/>
  </r>
  <r>
    <x v="0"/>
    <x v="0"/>
    <x v="10"/>
    <s v="K1106川越比企"/>
    <x v="376"/>
    <x v="2"/>
    <s v="11101276"/>
    <s v="医療法人行定病院"/>
    <x v="1"/>
    <n v="0"/>
    <n v="0"/>
    <n v="0"/>
    <n v="76"/>
    <n v="0"/>
    <n v="0"/>
    <n v="0"/>
    <n v="0"/>
    <n v="0"/>
  </r>
  <r>
    <x v="0"/>
    <x v="0"/>
    <x v="10"/>
    <s v="K1106川越比企"/>
    <x v="377"/>
    <x v="0"/>
    <s v="11101287"/>
    <s v="医療法人埼玉成恵会病院"/>
    <x v="0"/>
    <n v="0"/>
    <n v="123"/>
    <n v="47"/>
    <n v="0"/>
    <n v="0"/>
    <n v="0"/>
    <n v="0"/>
    <n v="0"/>
    <n v="0"/>
  </r>
  <r>
    <x v="0"/>
    <x v="0"/>
    <x v="10"/>
    <s v="K1106川越比企"/>
    <x v="377"/>
    <x v="1"/>
    <s v="11101287"/>
    <s v="医療法人埼玉成恵会病院"/>
    <x v="0"/>
    <n v="0"/>
    <n v="103"/>
    <n v="35"/>
    <n v="0"/>
    <n v="0"/>
    <n v="0"/>
    <n v="0"/>
    <n v="0"/>
    <n v="0"/>
  </r>
  <r>
    <x v="0"/>
    <x v="0"/>
    <x v="10"/>
    <s v="K1106川越比企"/>
    <x v="377"/>
    <x v="2"/>
    <s v="11101287"/>
    <s v="医療法人埼玉成恵会病院"/>
    <x v="0"/>
    <n v="0"/>
    <n v="123"/>
    <n v="47"/>
    <n v="0"/>
    <n v="0"/>
    <n v="0"/>
    <n v="0"/>
    <n v="0"/>
    <n v="0"/>
  </r>
  <r>
    <x v="0"/>
    <x v="0"/>
    <x v="10"/>
    <s v="K1106川越比企"/>
    <x v="377"/>
    <x v="0"/>
    <s v="11101287"/>
    <s v="医療法人埼玉成恵会病院"/>
    <x v="1"/>
    <n v="0"/>
    <n v="123"/>
    <n v="47"/>
    <n v="0"/>
    <n v="0"/>
    <n v="0"/>
    <n v="0"/>
    <n v="0"/>
    <n v="0"/>
  </r>
  <r>
    <x v="0"/>
    <x v="0"/>
    <x v="10"/>
    <s v="K1106川越比企"/>
    <x v="377"/>
    <x v="1"/>
    <s v="11101287"/>
    <s v="医療法人埼玉成恵会病院"/>
    <x v="1"/>
    <n v="0"/>
    <n v="103"/>
    <n v="35"/>
    <n v="0"/>
    <n v="0"/>
    <n v="0"/>
    <n v="0"/>
    <n v="0"/>
    <n v="0"/>
  </r>
  <r>
    <x v="0"/>
    <x v="0"/>
    <x v="10"/>
    <s v="K1106川越比企"/>
    <x v="377"/>
    <x v="2"/>
    <s v="11101287"/>
    <s v="医療法人埼玉成恵会病院"/>
    <x v="1"/>
    <n v="0"/>
    <n v="123"/>
    <n v="47"/>
    <n v="0"/>
    <n v="0"/>
    <n v="0"/>
    <n v="0"/>
    <n v="0"/>
    <n v="0"/>
  </r>
  <r>
    <x v="0"/>
    <x v="0"/>
    <x v="10"/>
    <s v="K1106川越比企"/>
    <x v="377"/>
    <x v="0"/>
    <s v="11101288"/>
    <s v="シャローム病院"/>
    <x v="0"/>
    <n v="0"/>
    <n v="25"/>
    <n v="0"/>
    <n v="30"/>
    <n v="0"/>
    <n v="0"/>
    <n v="0"/>
    <n v="0"/>
    <n v="0"/>
  </r>
  <r>
    <x v="0"/>
    <x v="0"/>
    <x v="10"/>
    <s v="K1106川越比企"/>
    <x v="377"/>
    <x v="1"/>
    <s v="11101288"/>
    <s v="シャローム病院"/>
    <x v="0"/>
    <n v="0"/>
    <n v="23"/>
    <n v="0"/>
    <n v="10"/>
    <n v="0"/>
    <n v="0"/>
    <n v="0"/>
    <n v="0"/>
    <n v="0"/>
  </r>
  <r>
    <x v="0"/>
    <x v="0"/>
    <x v="10"/>
    <s v="K1106川越比企"/>
    <x v="377"/>
    <x v="2"/>
    <s v="11101288"/>
    <s v="シャローム病院"/>
    <x v="0"/>
    <n v="0"/>
    <n v="25"/>
    <n v="0"/>
    <n v="30"/>
    <n v="0"/>
    <n v="0"/>
    <n v="0"/>
    <n v="0"/>
    <n v="0"/>
  </r>
  <r>
    <x v="0"/>
    <x v="0"/>
    <x v="10"/>
    <s v="K1106川越比企"/>
    <x v="377"/>
    <x v="0"/>
    <s v="11101288"/>
    <s v="シャローム病院"/>
    <x v="1"/>
    <n v="0"/>
    <n v="25"/>
    <n v="0"/>
    <n v="30"/>
    <n v="0"/>
    <n v="0"/>
    <n v="0"/>
    <n v="0"/>
    <n v="0"/>
  </r>
  <r>
    <x v="0"/>
    <x v="0"/>
    <x v="10"/>
    <s v="K1106川越比企"/>
    <x v="377"/>
    <x v="1"/>
    <s v="11101288"/>
    <s v="シャローム病院"/>
    <x v="1"/>
    <n v="0"/>
    <n v="23"/>
    <n v="0"/>
    <n v="10"/>
    <n v="0"/>
    <n v="0"/>
    <n v="0"/>
    <n v="0"/>
    <n v="0"/>
  </r>
  <r>
    <x v="0"/>
    <x v="0"/>
    <x v="10"/>
    <s v="K1106川越比企"/>
    <x v="377"/>
    <x v="2"/>
    <s v="11101288"/>
    <s v="シャローム病院"/>
    <x v="1"/>
    <n v="0"/>
    <n v="25"/>
    <n v="0"/>
    <n v="30"/>
    <n v="0"/>
    <n v="0"/>
    <n v="0"/>
    <n v="0"/>
    <n v="0"/>
  </r>
  <r>
    <x v="0"/>
    <x v="0"/>
    <x v="10"/>
    <s v="K1106川越比企"/>
    <x v="377"/>
    <x v="0"/>
    <s v="11101289"/>
    <s v="大谷整形外科病院"/>
    <x v="0"/>
    <n v="0"/>
    <n v="50"/>
    <n v="0"/>
    <n v="0"/>
    <n v="0"/>
    <n v="0"/>
    <n v="0"/>
    <n v="0"/>
    <n v="0"/>
  </r>
  <r>
    <x v="0"/>
    <x v="0"/>
    <x v="10"/>
    <s v="K1106川越比企"/>
    <x v="377"/>
    <x v="1"/>
    <s v="11101289"/>
    <s v="大谷整形外科病院"/>
    <x v="0"/>
    <n v="0"/>
    <n v="50"/>
    <n v="0"/>
    <n v="0"/>
    <n v="0"/>
    <n v="0"/>
    <n v="0"/>
    <n v="0"/>
    <n v="0"/>
  </r>
  <r>
    <x v="0"/>
    <x v="0"/>
    <x v="10"/>
    <s v="K1106川越比企"/>
    <x v="377"/>
    <x v="2"/>
    <s v="11101289"/>
    <s v="大谷整形外科病院"/>
    <x v="0"/>
    <n v="0"/>
    <n v="50"/>
    <n v="0"/>
    <n v="0"/>
    <n v="0"/>
    <n v="0"/>
    <n v="0"/>
    <n v="0"/>
    <n v="0"/>
  </r>
  <r>
    <x v="0"/>
    <x v="0"/>
    <x v="10"/>
    <s v="K1106川越比企"/>
    <x v="377"/>
    <x v="0"/>
    <s v="11101289"/>
    <s v="大谷整形外科病院"/>
    <x v="1"/>
    <n v="0"/>
    <n v="50"/>
    <n v="0"/>
    <n v="0"/>
    <n v="0"/>
    <n v="0"/>
    <n v="0"/>
    <n v="0"/>
    <n v="0"/>
  </r>
  <r>
    <x v="0"/>
    <x v="0"/>
    <x v="10"/>
    <s v="K1106川越比企"/>
    <x v="377"/>
    <x v="1"/>
    <s v="11101289"/>
    <s v="大谷整形外科病院"/>
    <x v="1"/>
    <n v="0"/>
    <n v="50"/>
    <n v="0"/>
    <n v="0"/>
    <n v="0"/>
    <n v="0"/>
    <n v="0"/>
    <n v="0"/>
    <n v="0"/>
  </r>
  <r>
    <x v="0"/>
    <x v="0"/>
    <x v="10"/>
    <s v="K1106川越比企"/>
    <x v="377"/>
    <x v="2"/>
    <s v="11101289"/>
    <s v="大谷整形外科病院"/>
    <x v="1"/>
    <n v="0"/>
    <n v="50"/>
    <n v="0"/>
    <n v="0"/>
    <n v="0"/>
    <n v="0"/>
    <n v="0"/>
    <n v="0"/>
    <n v="0"/>
  </r>
  <r>
    <x v="0"/>
    <x v="0"/>
    <x v="10"/>
    <s v="K1106川越比企"/>
    <x v="377"/>
    <x v="0"/>
    <s v="11101290"/>
    <s v="東松山市立市民病院"/>
    <x v="0"/>
    <n v="0"/>
    <n v="110"/>
    <n v="0"/>
    <n v="0"/>
    <n v="0"/>
    <n v="0"/>
    <n v="0"/>
    <n v="0"/>
    <n v="0"/>
  </r>
  <r>
    <x v="0"/>
    <x v="0"/>
    <x v="10"/>
    <s v="K1106川越比企"/>
    <x v="377"/>
    <x v="1"/>
    <s v="11101290"/>
    <s v="東松山市立市民病院"/>
    <x v="0"/>
    <n v="0"/>
    <n v="110"/>
    <n v="0"/>
    <n v="0"/>
    <n v="0"/>
    <n v="0"/>
    <n v="0"/>
    <n v="0"/>
    <n v="0"/>
  </r>
  <r>
    <x v="0"/>
    <x v="0"/>
    <x v="10"/>
    <s v="K1106川越比企"/>
    <x v="377"/>
    <x v="2"/>
    <s v="11101290"/>
    <s v="東松山市立市民病院"/>
    <x v="0"/>
    <n v="0"/>
    <n v="110"/>
    <n v="0"/>
    <n v="0"/>
    <n v="0"/>
    <n v="0"/>
    <n v="0"/>
    <n v="0"/>
    <n v="0"/>
  </r>
  <r>
    <x v="0"/>
    <x v="0"/>
    <x v="10"/>
    <s v="K1106川越比企"/>
    <x v="377"/>
    <x v="0"/>
    <s v="11101290"/>
    <s v="東松山市立市民病院"/>
    <x v="1"/>
    <n v="0"/>
    <n v="110"/>
    <n v="0"/>
    <n v="0"/>
    <n v="0"/>
    <n v="0"/>
    <n v="0"/>
    <n v="0"/>
    <n v="0"/>
  </r>
  <r>
    <x v="0"/>
    <x v="0"/>
    <x v="10"/>
    <s v="K1106川越比企"/>
    <x v="377"/>
    <x v="1"/>
    <s v="11101290"/>
    <s v="東松山市立市民病院"/>
    <x v="1"/>
    <n v="0"/>
    <n v="110"/>
    <n v="0"/>
    <n v="0"/>
    <n v="0"/>
    <n v="0"/>
    <n v="0"/>
    <n v="0"/>
    <n v="0"/>
  </r>
  <r>
    <x v="0"/>
    <x v="0"/>
    <x v="10"/>
    <s v="K1106川越比企"/>
    <x v="377"/>
    <x v="2"/>
    <s v="11101290"/>
    <s v="東松山市立市民病院"/>
    <x v="1"/>
    <n v="0"/>
    <n v="110"/>
    <n v="0"/>
    <n v="0"/>
    <n v="0"/>
    <n v="0"/>
    <n v="0"/>
    <n v="0"/>
    <n v="0"/>
  </r>
  <r>
    <x v="0"/>
    <x v="0"/>
    <x v="10"/>
    <s v="K1106川越比企"/>
    <x v="377"/>
    <x v="0"/>
    <s v="11101291"/>
    <s v="東松山医師会病院"/>
    <x v="0"/>
    <n v="0"/>
    <n v="167"/>
    <n v="38"/>
    <n v="46"/>
    <n v="0"/>
    <n v="0"/>
    <n v="0"/>
    <n v="0"/>
    <n v="0"/>
  </r>
  <r>
    <x v="0"/>
    <x v="0"/>
    <x v="10"/>
    <s v="K1106川越比企"/>
    <x v="377"/>
    <x v="1"/>
    <s v="11101291"/>
    <s v="東松山医師会病院"/>
    <x v="0"/>
    <n v="0"/>
    <n v="116"/>
    <n v="38"/>
    <n v="46"/>
    <n v="0"/>
    <n v="0"/>
    <n v="0"/>
    <n v="0"/>
    <n v="0"/>
  </r>
  <r>
    <x v="0"/>
    <x v="0"/>
    <x v="10"/>
    <s v="K1106川越比企"/>
    <x v="377"/>
    <x v="2"/>
    <s v="11101291"/>
    <s v="東松山医師会病院"/>
    <x v="0"/>
    <n v="0"/>
    <n v="0"/>
    <n v="0"/>
    <n v="0"/>
    <n v="0"/>
    <n v="0"/>
    <n v="0"/>
    <n v="0"/>
    <n v="0"/>
  </r>
  <r>
    <x v="0"/>
    <x v="0"/>
    <x v="10"/>
    <s v="K1106川越比企"/>
    <x v="377"/>
    <x v="0"/>
    <s v="11101291"/>
    <s v="東松山医師会病院"/>
    <x v="1"/>
    <n v="0"/>
    <n v="167"/>
    <n v="38"/>
    <n v="46"/>
    <n v="0"/>
    <n v="0"/>
    <n v="0"/>
    <n v="0"/>
    <n v="0"/>
  </r>
  <r>
    <x v="0"/>
    <x v="0"/>
    <x v="10"/>
    <s v="K1106川越比企"/>
    <x v="377"/>
    <x v="1"/>
    <s v="11101291"/>
    <s v="東松山医師会病院"/>
    <x v="1"/>
    <n v="0"/>
    <n v="116"/>
    <n v="38"/>
    <n v="46"/>
    <n v="0"/>
    <n v="0"/>
    <n v="0"/>
    <n v="0"/>
    <n v="0"/>
  </r>
  <r>
    <x v="0"/>
    <x v="0"/>
    <x v="10"/>
    <s v="K1106川越比企"/>
    <x v="377"/>
    <x v="2"/>
    <s v="11101291"/>
    <s v="東松山医師会病院"/>
    <x v="1"/>
    <n v="0"/>
    <n v="0"/>
    <n v="0"/>
    <n v="0"/>
    <n v="0"/>
    <n v="0"/>
    <n v="0"/>
    <n v="0"/>
    <n v="0"/>
  </r>
  <r>
    <x v="0"/>
    <x v="0"/>
    <x v="10"/>
    <s v="K1106川越比企"/>
    <x v="378"/>
    <x v="0"/>
    <s v="11101295"/>
    <s v="医療法人社団マウナケア会清水病院"/>
    <x v="0"/>
    <n v="0"/>
    <n v="36"/>
    <n v="0"/>
    <n v="0"/>
    <n v="0"/>
    <n v="0"/>
    <n v="0"/>
    <n v="0"/>
    <n v="0"/>
  </r>
  <r>
    <x v="0"/>
    <x v="0"/>
    <x v="10"/>
    <s v="K1106川越比企"/>
    <x v="378"/>
    <x v="1"/>
    <s v="11101295"/>
    <s v="医療法人社団マウナケア会清水病院"/>
    <x v="0"/>
    <n v="0"/>
    <n v="36"/>
    <n v="0"/>
    <n v="0"/>
    <n v="0"/>
    <n v="0"/>
    <n v="0"/>
    <n v="0"/>
    <n v="0"/>
  </r>
  <r>
    <x v="0"/>
    <x v="0"/>
    <x v="10"/>
    <s v="K1106川越比企"/>
    <x v="378"/>
    <x v="2"/>
    <s v="11101295"/>
    <s v="医療法人社団マウナケア会清水病院"/>
    <x v="0"/>
    <n v="0"/>
    <n v="34"/>
    <n v="0"/>
    <n v="0"/>
    <n v="0"/>
    <n v="0"/>
    <n v="0"/>
    <n v="0"/>
    <n v="0"/>
  </r>
  <r>
    <x v="0"/>
    <x v="0"/>
    <x v="10"/>
    <s v="K1106川越比企"/>
    <x v="378"/>
    <x v="0"/>
    <s v="11101295"/>
    <s v="医療法人社団マウナケア会清水病院"/>
    <x v="1"/>
    <n v="0"/>
    <n v="36"/>
    <n v="0"/>
    <n v="0"/>
    <n v="0"/>
    <n v="0"/>
    <n v="0"/>
    <n v="0"/>
    <n v="0"/>
  </r>
  <r>
    <x v="0"/>
    <x v="0"/>
    <x v="10"/>
    <s v="K1106川越比企"/>
    <x v="378"/>
    <x v="1"/>
    <s v="11101295"/>
    <s v="医療法人社団マウナケア会清水病院"/>
    <x v="1"/>
    <n v="0"/>
    <n v="36"/>
    <n v="0"/>
    <n v="0"/>
    <n v="0"/>
    <n v="0"/>
    <n v="0"/>
    <n v="0"/>
    <n v="0"/>
  </r>
  <r>
    <x v="0"/>
    <x v="0"/>
    <x v="10"/>
    <s v="K1106川越比企"/>
    <x v="378"/>
    <x v="2"/>
    <s v="11101295"/>
    <s v="医療法人社団マウナケア会清水病院"/>
    <x v="1"/>
    <n v="0"/>
    <n v="34"/>
    <n v="0"/>
    <n v="0"/>
    <n v="0"/>
    <n v="0"/>
    <n v="0"/>
    <n v="0"/>
    <n v="0"/>
  </r>
  <r>
    <x v="0"/>
    <x v="0"/>
    <x v="10"/>
    <s v="K1106川越比企"/>
    <x v="378"/>
    <x v="0"/>
    <s v="11101296"/>
    <s v="明海大学歯学部付属明海大学病院"/>
    <x v="0"/>
    <n v="0"/>
    <n v="60"/>
    <n v="0"/>
    <n v="0"/>
    <n v="0"/>
    <n v="0"/>
    <n v="0"/>
    <n v="0"/>
    <n v="0"/>
  </r>
  <r>
    <x v="0"/>
    <x v="0"/>
    <x v="10"/>
    <s v="K1106川越比企"/>
    <x v="378"/>
    <x v="1"/>
    <s v="11101296"/>
    <s v="明海大学歯学部付属明海大学病院"/>
    <x v="0"/>
    <n v="0"/>
    <n v="52"/>
    <n v="0"/>
    <n v="0"/>
    <n v="0"/>
    <n v="0"/>
    <n v="0"/>
    <n v="0"/>
    <n v="0"/>
  </r>
  <r>
    <x v="0"/>
    <x v="0"/>
    <x v="10"/>
    <s v="K1106川越比企"/>
    <x v="378"/>
    <x v="2"/>
    <s v="11101296"/>
    <s v="明海大学歯学部付属明海大学病院"/>
    <x v="0"/>
    <n v="0"/>
    <n v="60"/>
    <n v="0"/>
    <n v="0"/>
    <n v="0"/>
    <n v="0"/>
    <n v="0"/>
    <n v="0"/>
    <n v="0"/>
  </r>
  <r>
    <x v="0"/>
    <x v="0"/>
    <x v="10"/>
    <s v="K1106川越比企"/>
    <x v="378"/>
    <x v="0"/>
    <s v="11101296"/>
    <s v="明海大学歯学部付属明海大学病院"/>
    <x v="1"/>
    <n v="0"/>
    <n v="60"/>
    <n v="0"/>
    <n v="0"/>
    <n v="0"/>
    <n v="0"/>
    <n v="0"/>
    <n v="0"/>
    <n v="0"/>
  </r>
  <r>
    <x v="0"/>
    <x v="0"/>
    <x v="10"/>
    <s v="K1106川越比企"/>
    <x v="378"/>
    <x v="1"/>
    <s v="11101296"/>
    <s v="明海大学歯学部付属明海大学病院"/>
    <x v="1"/>
    <n v="0"/>
    <n v="52"/>
    <n v="0"/>
    <n v="0"/>
    <n v="0"/>
    <n v="0"/>
    <n v="0"/>
    <n v="0"/>
    <n v="0"/>
  </r>
  <r>
    <x v="0"/>
    <x v="0"/>
    <x v="10"/>
    <s v="K1106川越比企"/>
    <x v="378"/>
    <x v="2"/>
    <s v="11101296"/>
    <s v="明海大学歯学部付属明海大学病院"/>
    <x v="1"/>
    <n v="0"/>
    <n v="60"/>
    <n v="0"/>
    <n v="0"/>
    <n v="0"/>
    <n v="0"/>
    <n v="0"/>
    <n v="0"/>
    <n v="0"/>
  </r>
  <r>
    <x v="0"/>
    <x v="0"/>
    <x v="10"/>
    <s v="K1106川越比企"/>
    <x v="378"/>
    <x v="0"/>
    <s v="11101297"/>
    <s v="医療法人若葉会若葉病院"/>
    <x v="0"/>
    <n v="0"/>
    <n v="0"/>
    <n v="60"/>
    <n v="52"/>
    <n v="0"/>
    <n v="0"/>
    <n v="0"/>
    <n v="0"/>
    <n v="0"/>
  </r>
  <r>
    <x v="0"/>
    <x v="0"/>
    <x v="10"/>
    <s v="K1106川越比企"/>
    <x v="378"/>
    <x v="1"/>
    <s v="11101297"/>
    <s v="医療法人若葉会若葉病院"/>
    <x v="0"/>
    <n v="0"/>
    <n v="0"/>
    <n v="60"/>
    <n v="52"/>
    <n v="0"/>
    <n v="0"/>
    <n v="0"/>
    <n v="0"/>
    <n v="0"/>
  </r>
  <r>
    <x v="0"/>
    <x v="0"/>
    <x v="10"/>
    <s v="K1106川越比企"/>
    <x v="378"/>
    <x v="2"/>
    <s v="11101297"/>
    <s v="医療法人若葉会若葉病院"/>
    <x v="0"/>
    <n v="0"/>
    <n v="0"/>
    <n v="0"/>
    <n v="52"/>
    <n v="0"/>
    <n v="0"/>
    <n v="0"/>
    <n v="0"/>
    <n v="0"/>
  </r>
  <r>
    <x v="0"/>
    <x v="0"/>
    <x v="10"/>
    <s v="K1106川越比企"/>
    <x v="378"/>
    <x v="0"/>
    <s v="11101297"/>
    <s v="医療法人若葉会若葉病院"/>
    <x v="1"/>
    <n v="0"/>
    <n v="0"/>
    <n v="60"/>
    <n v="52"/>
    <n v="0"/>
    <n v="0"/>
    <n v="0"/>
    <n v="0"/>
    <n v="0"/>
  </r>
  <r>
    <x v="0"/>
    <x v="0"/>
    <x v="10"/>
    <s v="K1106川越比企"/>
    <x v="378"/>
    <x v="1"/>
    <s v="11101297"/>
    <s v="医療法人若葉会若葉病院"/>
    <x v="1"/>
    <n v="0"/>
    <n v="0"/>
    <n v="60"/>
    <n v="52"/>
    <n v="0"/>
    <n v="0"/>
    <n v="0"/>
    <n v="0"/>
    <n v="0"/>
  </r>
  <r>
    <x v="0"/>
    <x v="0"/>
    <x v="10"/>
    <s v="K1106川越比企"/>
    <x v="378"/>
    <x v="2"/>
    <s v="11101297"/>
    <s v="医療法人若葉会若葉病院"/>
    <x v="1"/>
    <n v="0"/>
    <n v="0"/>
    <n v="0"/>
    <n v="52"/>
    <n v="0"/>
    <n v="0"/>
    <n v="0"/>
    <n v="0"/>
    <n v="0"/>
  </r>
  <r>
    <x v="0"/>
    <x v="0"/>
    <x v="10"/>
    <s v="K1106川越比企"/>
    <x v="378"/>
    <x v="0"/>
    <s v="11101298"/>
    <s v="坂戸中央病院"/>
    <x v="0"/>
    <n v="0"/>
    <n v="95"/>
    <n v="47"/>
    <n v="42"/>
    <n v="0"/>
    <n v="0"/>
    <n v="0"/>
    <n v="0"/>
    <n v="0"/>
  </r>
  <r>
    <x v="0"/>
    <x v="0"/>
    <x v="10"/>
    <s v="K1106川越比企"/>
    <x v="378"/>
    <x v="1"/>
    <s v="11101298"/>
    <s v="坂戸中央病院"/>
    <x v="0"/>
    <n v="0"/>
    <n v="95"/>
    <n v="47"/>
    <n v="42"/>
    <n v="0"/>
    <n v="0"/>
    <n v="0"/>
    <n v="0"/>
    <n v="0"/>
  </r>
  <r>
    <x v="0"/>
    <x v="0"/>
    <x v="10"/>
    <s v="K1106川越比企"/>
    <x v="378"/>
    <x v="2"/>
    <s v="11101298"/>
    <s v="坂戸中央病院"/>
    <x v="0"/>
    <n v="0"/>
    <n v="95"/>
    <n v="47"/>
    <n v="42"/>
    <n v="0"/>
    <n v="0"/>
    <n v="0"/>
    <n v="0"/>
    <n v="0"/>
  </r>
  <r>
    <x v="0"/>
    <x v="0"/>
    <x v="10"/>
    <s v="K1106川越比企"/>
    <x v="378"/>
    <x v="0"/>
    <s v="11101298"/>
    <s v="坂戸中央病院"/>
    <x v="1"/>
    <n v="0"/>
    <n v="95"/>
    <n v="47"/>
    <n v="42"/>
    <n v="0"/>
    <n v="0"/>
    <n v="0"/>
    <n v="0"/>
    <n v="0"/>
  </r>
  <r>
    <x v="0"/>
    <x v="0"/>
    <x v="10"/>
    <s v="K1106川越比企"/>
    <x v="378"/>
    <x v="1"/>
    <s v="11101298"/>
    <s v="坂戸中央病院"/>
    <x v="1"/>
    <n v="0"/>
    <n v="95"/>
    <n v="47"/>
    <n v="42"/>
    <n v="0"/>
    <n v="0"/>
    <n v="0"/>
    <n v="0"/>
    <n v="0"/>
  </r>
  <r>
    <x v="0"/>
    <x v="0"/>
    <x v="10"/>
    <s v="K1106川越比企"/>
    <x v="378"/>
    <x v="2"/>
    <s v="11101298"/>
    <s v="坂戸中央病院"/>
    <x v="1"/>
    <n v="0"/>
    <n v="95"/>
    <n v="47"/>
    <n v="42"/>
    <n v="0"/>
    <n v="0"/>
    <n v="0"/>
    <n v="0"/>
    <n v="0"/>
  </r>
  <r>
    <x v="0"/>
    <x v="0"/>
    <x v="10"/>
    <s v="K1106川越比企"/>
    <x v="378"/>
    <x v="0"/>
    <s v="11101299"/>
    <s v="医療法人社団敬悠会菅野病院"/>
    <x v="0"/>
    <n v="0"/>
    <n v="0"/>
    <n v="0"/>
    <n v="42"/>
    <n v="0"/>
    <n v="0"/>
    <n v="0"/>
    <n v="0"/>
    <n v="0"/>
  </r>
  <r>
    <x v="0"/>
    <x v="0"/>
    <x v="10"/>
    <s v="K1106川越比企"/>
    <x v="378"/>
    <x v="1"/>
    <s v="11101299"/>
    <s v="医療法人社団敬悠会菅野病院"/>
    <x v="0"/>
    <n v="0"/>
    <n v="0"/>
    <n v="0"/>
    <n v="42"/>
    <n v="0"/>
    <n v="0"/>
    <n v="0"/>
    <n v="0"/>
    <n v="0"/>
  </r>
  <r>
    <x v="0"/>
    <x v="0"/>
    <x v="10"/>
    <s v="K1106川越比企"/>
    <x v="378"/>
    <x v="2"/>
    <s v="11101299"/>
    <s v="医療法人社団敬悠会菅野病院"/>
    <x v="0"/>
    <n v="0"/>
    <n v="0"/>
    <n v="0"/>
    <n v="0"/>
    <n v="0"/>
    <n v="0"/>
    <n v="0"/>
    <n v="0"/>
    <n v="0"/>
  </r>
  <r>
    <x v="0"/>
    <x v="0"/>
    <x v="10"/>
    <s v="K1106川越比企"/>
    <x v="378"/>
    <x v="0"/>
    <s v="11101299"/>
    <s v="医療法人社団敬悠会菅野病院"/>
    <x v="1"/>
    <n v="0"/>
    <n v="0"/>
    <n v="0"/>
    <n v="42"/>
    <n v="0"/>
    <n v="0"/>
    <n v="0"/>
    <n v="0"/>
    <n v="0"/>
  </r>
  <r>
    <x v="0"/>
    <x v="0"/>
    <x v="10"/>
    <s v="K1106川越比企"/>
    <x v="378"/>
    <x v="1"/>
    <s v="11101299"/>
    <s v="医療法人社団敬悠会菅野病院"/>
    <x v="1"/>
    <n v="0"/>
    <n v="0"/>
    <n v="0"/>
    <n v="42"/>
    <n v="0"/>
    <n v="0"/>
    <n v="0"/>
    <n v="0"/>
    <n v="0"/>
  </r>
  <r>
    <x v="0"/>
    <x v="0"/>
    <x v="10"/>
    <s v="K1106川越比企"/>
    <x v="378"/>
    <x v="2"/>
    <s v="11101299"/>
    <s v="医療法人社団敬悠会菅野病院"/>
    <x v="1"/>
    <n v="0"/>
    <n v="0"/>
    <n v="0"/>
    <n v="0"/>
    <n v="0"/>
    <n v="0"/>
    <n v="0"/>
    <n v="0"/>
    <n v="0"/>
  </r>
  <r>
    <x v="0"/>
    <x v="0"/>
    <x v="10"/>
    <s v="K1106川越比企"/>
    <x v="379"/>
    <x v="0"/>
    <s v="11101303"/>
    <s v="鶴ケ島池ノ台病院"/>
    <x v="0"/>
    <n v="0"/>
    <n v="0"/>
    <n v="0"/>
    <n v="90"/>
    <n v="0"/>
    <n v="0"/>
    <n v="0"/>
    <n v="0"/>
    <n v="0"/>
  </r>
  <r>
    <x v="0"/>
    <x v="0"/>
    <x v="10"/>
    <s v="K1106川越比企"/>
    <x v="379"/>
    <x v="1"/>
    <s v="11101303"/>
    <s v="鶴ケ島池ノ台病院"/>
    <x v="0"/>
    <n v="0"/>
    <n v="0"/>
    <n v="0"/>
    <n v="90"/>
    <n v="0"/>
    <n v="0"/>
    <n v="0"/>
    <n v="0"/>
    <n v="0"/>
  </r>
  <r>
    <x v="0"/>
    <x v="0"/>
    <x v="10"/>
    <s v="K1106川越比企"/>
    <x v="379"/>
    <x v="2"/>
    <s v="11101303"/>
    <s v="鶴ケ島池ノ台病院"/>
    <x v="0"/>
    <n v="0"/>
    <n v="0"/>
    <n v="0"/>
    <n v="45"/>
    <n v="0"/>
    <n v="0"/>
    <n v="0"/>
    <n v="0"/>
    <n v="0"/>
  </r>
  <r>
    <x v="0"/>
    <x v="0"/>
    <x v="10"/>
    <s v="K1106川越比企"/>
    <x v="379"/>
    <x v="0"/>
    <s v="11101303"/>
    <s v="鶴ケ島池ノ台病院"/>
    <x v="1"/>
    <n v="0"/>
    <n v="0"/>
    <n v="0"/>
    <n v="90"/>
    <n v="0"/>
    <n v="0"/>
    <n v="0"/>
    <n v="0"/>
    <n v="0"/>
  </r>
  <r>
    <x v="0"/>
    <x v="0"/>
    <x v="10"/>
    <s v="K1106川越比企"/>
    <x v="379"/>
    <x v="1"/>
    <s v="11101303"/>
    <s v="鶴ケ島池ノ台病院"/>
    <x v="1"/>
    <n v="0"/>
    <n v="0"/>
    <n v="0"/>
    <n v="90"/>
    <n v="0"/>
    <n v="0"/>
    <n v="0"/>
    <n v="0"/>
    <n v="0"/>
  </r>
  <r>
    <x v="0"/>
    <x v="0"/>
    <x v="10"/>
    <s v="K1106川越比企"/>
    <x v="379"/>
    <x v="2"/>
    <s v="11101303"/>
    <s v="鶴ケ島池ノ台病院"/>
    <x v="1"/>
    <n v="0"/>
    <n v="0"/>
    <n v="0"/>
    <n v="45"/>
    <n v="0"/>
    <n v="0"/>
    <n v="0"/>
    <n v="0"/>
    <n v="0"/>
  </r>
  <r>
    <x v="0"/>
    <x v="0"/>
    <x v="10"/>
    <s v="K1106川越比企"/>
    <x v="379"/>
    <x v="0"/>
    <s v="11101304"/>
    <s v="医療法人関越病院"/>
    <x v="0"/>
    <n v="0"/>
    <n v="192"/>
    <n v="37"/>
    <n v="0"/>
    <n v="0"/>
    <n v="0"/>
    <n v="0"/>
    <n v="0"/>
    <n v="0"/>
  </r>
  <r>
    <x v="0"/>
    <x v="0"/>
    <x v="10"/>
    <s v="K1106川越比企"/>
    <x v="379"/>
    <x v="1"/>
    <s v="11101304"/>
    <s v="医療法人関越病院"/>
    <x v="0"/>
    <n v="0"/>
    <n v="190"/>
    <n v="37"/>
    <n v="0"/>
    <n v="0"/>
    <n v="0"/>
    <n v="0"/>
    <n v="0"/>
    <n v="0"/>
  </r>
  <r>
    <x v="0"/>
    <x v="0"/>
    <x v="10"/>
    <s v="K1106川越比企"/>
    <x v="379"/>
    <x v="2"/>
    <s v="11101304"/>
    <s v="医療法人関越病院"/>
    <x v="0"/>
    <n v="0"/>
    <n v="192"/>
    <n v="37"/>
    <n v="0"/>
    <n v="0"/>
    <n v="0"/>
    <n v="0"/>
    <n v="0"/>
    <n v="0"/>
  </r>
  <r>
    <x v="0"/>
    <x v="0"/>
    <x v="10"/>
    <s v="K1106川越比企"/>
    <x v="379"/>
    <x v="0"/>
    <s v="11101304"/>
    <s v="医療法人関越病院"/>
    <x v="1"/>
    <n v="0"/>
    <n v="192"/>
    <n v="37"/>
    <n v="0"/>
    <n v="0"/>
    <n v="0"/>
    <n v="0"/>
    <n v="0"/>
    <n v="0"/>
  </r>
  <r>
    <x v="0"/>
    <x v="0"/>
    <x v="10"/>
    <s v="K1106川越比企"/>
    <x v="379"/>
    <x v="1"/>
    <s v="11101304"/>
    <s v="医療法人関越病院"/>
    <x v="1"/>
    <n v="0"/>
    <n v="190"/>
    <n v="37"/>
    <n v="0"/>
    <n v="0"/>
    <n v="0"/>
    <n v="0"/>
    <n v="0"/>
    <n v="0"/>
  </r>
  <r>
    <x v="0"/>
    <x v="0"/>
    <x v="10"/>
    <s v="K1106川越比企"/>
    <x v="379"/>
    <x v="2"/>
    <s v="11101304"/>
    <s v="医療法人関越病院"/>
    <x v="1"/>
    <n v="0"/>
    <n v="192"/>
    <n v="37"/>
    <n v="0"/>
    <n v="0"/>
    <n v="0"/>
    <n v="0"/>
    <n v="0"/>
    <n v="0"/>
  </r>
  <r>
    <x v="0"/>
    <x v="0"/>
    <x v="10"/>
    <s v="K1106川越比企"/>
    <x v="380"/>
    <x v="0"/>
    <s v="11101307"/>
    <s v="光の家療育センター"/>
    <x v="0"/>
    <n v="0"/>
    <n v="0"/>
    <n v="0"/>
    <n v="120"/>
    <n v="0"/>
    <n v="0"/>
    <n v="0"/>
    <n v="0"/>
    <n v="0"/>
  </r>
  <r>
    <x v="0"/>
    <x v="0"/>
    <x v="10"/>
    <s v="K1106川越比企"/>
    <x v="380"/>
    <x v="1"/>
    <s v="11101307"/>
    <s v="光の家療育センター"/>
    <x v="0"/>
    <n v="0"/>
    <n v="0"/>
    <n v="0"/>
    <n v="120"/>
    <n v="0"/>
    <n v="0"/>
    <n v="0"/>
    <n v="0"/>
    <n v="0"/>
  </r>
  <r>
    <x v="0"/>
    <x v="0"/>
    <x v="10"/>
    <s v="K1106川越比企"/>
    <x v="380"/>
    <x v="2"/>
    <s v="11101307"/>
    <s v="光の家療育センター"/>
    <x v="0"/>
    <n v="0"/>
    <n v="0"/>
    <n v="0"/>
    <n v="120"/>
    <n v="0"/>
    <n v="0"/>
    <n v="0"/>
    <n v="0"/>
    <n v="0"/>
  </r>
  <r>
    <x v="0"/>
    <x v="0"/>
    <x v="10"/>
    <s v="K1106川越比企"/>
    <x v="380"/>
    <x v="0"/>
    <s v="11101307"/>
    <s v="光の家療育センター"/>
    <x v="1"/>
    <n v="0"/>
    <n v="0"/>
    <n v="0"/>
    <n v="120"/>
    <n v="0"/>
    <n v="0"/>
    <n v="0"/>
    <n v="0"/>
    <n v="0"/>
  </r>
  <r>
    <x v="0"/>
    <x v="0"/>
    <x v="10"/>
    <s v="K1106川越比企"/>
    <x v="380"/>
    <x v="1"/>
    <s v="11101307"/>
    <s v="光の家療育センター"/>
    <x v="1"/>
    <n v="0"/>
    <n v="0"/>
    <n v="0"/>
    <n v="120"/>
    <n v="0"/>
    <n v="0"/>
    <n v="0"/>
    <n v="0"/>
    <n v="0"/>
  </r>
  <r>
    <x v="0"/>
    <x v="0"/>
    <x v="10"/>
    <s v="K1106川越比企"/>
    <x v="380"/>
    <x v="2"/>
    <s v="11101307"/>
    <s v="光の家療育センター"/>
    <x v="1"/>
    <n v="0"/>
    <n v="0"/>
    <n v="0"/>
    <n v="120"/>
    <n v="0"/>
    <n v="0"/>
    <n v="0"/>
    <n v="0"/>
    <n v="0"/>
  </r>
  <r>
    <x v="0"/>
    <x v="0"/>
    <x v="10"/>
    <s v="K1106川越比企"/>
    <x v="380"/>
    <x v="0"/>
    <s v="11101308"/>
    <s v="埼玉医科大学病院"/>
    <x v="0"/>
    <n v="809"/>
    <n v="0"/>
    <n v="0"/>
    <n v="0"/>
    <n v="72"/>
    <n v="0"/>
    <n v="0"/>
    <n v="0"/>
    <n v="0"/>
  </r>
  <r>
    <x v="0"/>
    <x v="0"/>
    <x v="10"/>
    <s v="K1106川越比企"/>
    <x v="380"/>
    <x v="1"/>
    <s v="11101308"/>
    <s v="埼玉医科大学病院"/>
    <x v="0"/>
    <n v="807"/>
    <n v="0"/>
    <n v="0"/>
    <n v="0"/>
    <n v="0"/>
    <n v="0"/>
    <n v="0"/>
    <n v="0"/>
    <n v="0"/>
  </r>
  <r>
    <x v="0"/>
    <x v="0"/>
    <x v="10"/>
    <s v="K1106川越比企"/>
    <x v="380"/>
    <x v="2"/>
    <s v="11101308"/>
    <s v="埼玉医科大学病院"/>
    <x v="0"/>
    <n v="809"/>
    <n v="0"/>
    <n v="0"/>
    <n v="0"/>
    <n v="72"/>
    <n v="0"/>
    <n v="0"/>
    <n v="0"/>
    <n v="0"/>
  </r>
  <r>
    <x v="0"/>
    <x v="0"/>
    <x v="10"/>
    <s v="K1106川越比企"/>
    <x v="380"/>
    <x v="0"/>
    <s v="11101308"/>
    <s v="埼玉医科大学病院"/>
    <x v="1"/>
    <n v="881"/>
    <n v="0"/>
    <n v="0"/>
    <n v="0"/>
    <n v="0"/>
    <n v="0"/>
    <n v="0"/>
    <n v="0"/>
    <n v="0"/>
  </r>
  <r>
    <x v="0"/>
    <x v="0"/>
    <x v="10"/>
    <s v="K1106川越比企"/>
    <x v="380"/>
    <x v="1"/>
    <s v="11101308"/>
    <s v="埼玉医科大学病院"/>
    <x v="1"/>
    <n v="807"/>
    <n v="0"/>
    <n v="0"/>
    <n v="0"/>
    <n v="0"/>
    <n v="0"/>
    <n v="0"/>
    <n v="0"/>
    <n v="0"/>
  </r>
  <r>
    <x v="0"/>
    <x v="0"/>
    <x v="10"/>
    <s v="K1106川越比企"/>
    <x v="380"/>
    <x v="2"/>
    <s v="11101308"/>
    <s v="埼玉医科大学病院"/>
    <x v="1"/>
    <n v="881"/>
    <n v="0"/>
    <n v="0"/>
    <n v="0"/>
    <n v="0"/>
    <n v="0"/>
    <n v="0"/>
    <n v="0"/>
    <n v="0"/>
  </r>
  <r>
    <x v="0"/>
    <x v="0"/>
    <x v="10"/>
    <s v="K1106川越比企"/>
    <x v="380"/>
    <x v="0"/>
    <s v="11101309"/>
    <s v="丸木記念福祉メディカルセンター"/>
    <x v="0"/>
    <n v="0"/>
    <n v="0"/>
    <n v="158"/>
    <n v="20"/>
    <n v="0"/>
    <n v="0"/>
    <n v="0"/>
    <n v="0"/>
    <n v="0"/>
  </r>
  <r>
    <x v="0"/>
    <x v="0"/>
    <x v="10"/>
    <s v="K1106川越比企"/>
    <x v="380"/>
    <x v="1"/>
    <s v="11101309"/>
    <s v="丸木記念福祉メディカルセンター"/>
    <x v="0"/>
    <n v="0"/>
    <n v="0"/>
    <n v="158"/>
    <n v="20"/>
    <n v="0"/>
    <n v="0"/>
    <n v="0"/>
    <n v="0"/>
    <n v="0"/>
  </r>
  <r>
    <x v="0"/>
    <x v="0"/>
    <x v="10"/>
    <s v="K1106川越比企"/>
    <x v="380"/>
    <x v="2"/>
    <s v="11101309"/>
    <s v="丸木記念福祉メディカルセンター"/>
    <x v="0"/>
    <n v="0"/>
    <n v="0"/>
    <n v="98"/>
    <n v="20"/>
    <n v="0"/>
    <n v="0"/>
    <n v="0"/>
    <n v="0"/>
    <n v="0"/>
  </r>
  <r>
    <x v="0"/>
    <x v="0"/>
    <x v="10"/>
    <s v="K1106川越比企"/>
    <x v="380"/>
    <x v="0"/>
    <s v="11101309"/>
    <s v="丸木記念福祉メディカルセンター"/>
    <x v="1"/>
    <n v="0"/>
    <n v="0"/>
    <n v="158"/>
    <n v="20"/>
    <n v="0"/>
    <n v="0"/>
    <n v="0"/>
    <n v="0"/>
    <n v="0"/>
  </r>
  <r>
    <x v="0"/>
    <x v="0"/>
    <x v="10"/>
    <s v="K1106川越比企"/>
    <x v="380"/>
    <x v="1"/>
    <s v="11101309"/>
    <s v="丸木記念福祉メディカルセンター"/>
    <x v="1"/>
    <n v="0"/>
    <n v="0"/>
    <n v="158"/>
    <n v="20"/>
    <n v="0"/>
    <n v="0"/>
    <n v="0"/>
    <n v="0"/>
    <n v="0"/>
  </r>
  <r>
    <x v="0"/>
    <x v="0"/>
    <x v="10"/>
    <s v="K1106川越比企"/>
    <x v="380"/>
    <x v="2"/>
    <s v="11101309"/>
    <s v="丸木記念福祉メディカルセンター"/>
    <x v="1"/>
    <n v="0"/>
    <n v="0"/>
    <n v="98"/>
    <n v="20"/>
    <n v="0"/>
    <n v="0"/>
    <n v="0"/>
    <n v="0"/>
    <n v="0"/>
  </r>
  <r>
    <x v="0"/>
    <x v="0"/>
    <x v="10"/>
    <s v="K1106川越比企"/>
    <x v="381"/>
    <x v="0"/>
    <s v="11101310"/>
    <s v="埼玉県立嵐山郷"/>
    <x v="0"/>
    <n v="0"/>
    <n v="0"/>
    <n v="0"/>
    <n v="65"/>
    <n v="0"/>
    <n v="0"/>
    <n v="0"/>
    <n v="0"/>
    <n v="0"/>
  </r>
  <r>
    <x v="0"/>
    <x v="0"/>
    <x v="10"/>
    <s v="K1106川越比企"/>
    <x v="381"/>
    <x v="1"/>
    <s v="11101310"/>
    <s v="埼玉県立嵐山郷"/>
    <x v="0"/>
    <n v="0"/>
    <n v="0"/>
    <n v="0"/>
    <n v="60"/>
    <n v="0"/>
    <n v="0"/>
    <n v="0"/>
    <n v="0"/>
    <n v="0"/>
  </r>
  <r>
    <x v="0"/>
    <x v="0"/>
    <x v="10"/>
    <s v="K1106川越比企"/>
    <x v="381"/>
    <x v="2"/>
    <s v="11101310"/>
    <s v="埼玉県立嵐山郷"/>
    <x v="0"/>
    <n v="0"/>
    <n v="0"/>
    <n v="0"/>
    <n v="60"/>
    <n v="0"/>
    <n v="0"/>
    <n v="0"/>
    <n v="0"/>
    <n v="0"/>
  </r>
  <r>
    <x v="0"/>
    <x v="0"/>
    <x v="10"/>
    <s v="K1106川越比企"/>
    <x v="381"/>
    <x v="0"/>
    <s v="11101310"/>
    <s v="埼玉県立嵐山郷"/>
    <x v="1"/>
    <n v="0"/>
    <n v="0"/>
    <n v="0"/>
    <n v="65"/>
    <n v="0"/>
    <n v="0"/>
    <n v="0"/>
    <n v="0"/>
    <n v="0"/>
  </r>
  <r>
    <x v="0"/>
    <x v="0"/>
    <x v="10"/>
    <s v="K1106川越比企"/>
    <x v="381"/>
    <x v="1"/>
    <s v="11101310"/>
    <s v="埼玉県立嵐山郷"/>
    <x v="1"/>
    <n v="0"/>
    <n v="0"/>
    <n v="0"/>
    <n v="60"/>
    <n v="0"/>
    <n v="0"/>
    <n v="0"/>
    <n v="0"/>
    <n v="0"/>
  </r>
  <r>
    <x v="0"/>
    <x v="0"/>
    <x v="10"/>
    <s v="K1106川越比企"/>
    <x v="381"/>
    <x v="2"/>
    <s v="11101310"/>
    <s v="埼玉県立嵐山郷"/>
    <x v="1"/>
    <n v="0"/>
    <n v="0"/>
    <n v="0"/>
    <n v="60"/>
    <n v="0"/>
    <n v="0"/>
    <n v="0"/>
    <n v="0"/>
    <n v="0"/>
  </r>
  <r>
    <x v="0"/>
    <x v="0"/>
    <x v="10"/>
    <s v="K1106川越比企"/>
    <x v="377"/>
    <x v="0"/>
    <s v="11101311"/>
    <s v="武蔵嵐山病院"/>
    <x v="0"/>
    <n v="0"/>
    <n v="43"/>
    <n v="58"/>
    <n v="58"/>
    <n v="0"/>
    <n v="0"/>
    <n v="0"/>
    <n v="0"/>
    <n v="0"/>
  </r>
  <r>
    <x v="0"/>
    <x v="0"/>
    <x v="10"/>
    <s v="K1106川越比企"/>
    <x v="377"/>
    <x v="1"/>
    <s v="11101311"/>
    <s v="武蔵嵐山病院"/>
    <x v="0"/>
    <n v="0"/>
    <n v="43"/>
    <n v="58"/>
    <n v="58"/>
    <n v="0"/>
    <n v="0"/>
    <n v="0"/>
    <n v="0"/>
    <n v="0"/>
  </r>
  <r>
    <x v="0"/>
    <x v="0"/>
    <x v="10"/>
    <s v="K1106川越比企"/>
    <x v="377"/>
    <x v="2"/>
    <s v="11101311"/>
    <s v="武蔵嵐山病院"/>
    <x v="0"/>
    <n v="0"/>
    <n v="43"/>
    <n v="58"/>
    <n v="58"/>
    <n v="0"/>
    <n v="0"/>
    <n v="0"/>
    <n v="0"/>
    <n v="0"/>
  </r>
  <r>
    <x v="0"/>
    <x v="0"/>
    <x v="10"/>
    <s v="K1106川越比企"/>
    <x v="377"/>
    <x v="0"/>
    <s v="11101311"/>
    <s v="武蔵嵐山病院"/>
    <x v="1"/>
    <n v="0"/>
    <n v="43"/>
    <n v="58"/>
    <n v="58"/>
    <n v="0"/>
    <n v="0"/>
    <n v="0"/>
    <n v="0"/>
    <n v="0"/>
  </r>
  <r>
    <x v="0"/>
    <x v="0"/>
    <x v="10"/>
    <s v="K1106川越比企"/>
    <x v="377"/>
    <x v="1"/>
    <s v="11101311"/>
    <s v="武蔵嵐山病院"/>
    <x v="1"/>
    <n v="0"/>
    <n v="43"/>
    <n v="58"/>
    <n v="58"/>
    <n v="0"/>
    <n v="0"/>
    <n v="0"/>
    <n v="0"/>
    <n v="0"/>
  </r>
  <r>
    <x v="0"/>
    <x v="0"/>
    <x v="10"/>
    <s v="K1106川越比企"/>
    <x v="377"/>
    <x v="2"/>
    <s v="11101311"/>
    <s v="武蔵嵐山病院"/>
    <x v="1"/>
    <n v="0"/>
    <n v="43"/>
    <n v="58"/>
    <n v="58"/>
    <n v="0"/>
    <n v="0"/>
    <n v="0"/>
    <n v="0"/>
    <n v="0"/>
  </r>
  <r>
    <x v="0"/>
    <x v="0"/>
    <x v="10"/>
    <s v="K1106川越比企"/>
    <x v="382"/>
    <x v="0"/>
    <s v="11101313"/>
    <s v="宏仁会小川病院"/>
    <x v="0"/>
    <n v="0"/>
    <n v="0"/>
    <n v="34"/>
    <n v="0"/>
    <n v="0"/>
    <n v="0"/>
    <n v="0"/>
    <n v="0"/>
    <n v="0"/>
  </r>
  <r>
    <x v="0"/>
    <x v="0"/>
    <x v="10"/>
    <s v="K1106川越比企"/>
    <x v="382"/>
    <x v="1"/>
    <s v="11101313"/>
    <s v="宏仁会小川病院"/>
    <x v="0"/>
    <n v="0"/>
    <n v="0"/>
    <n v="21"/>
    <n v="0"/>
    <n v="0"/>
    <n v="0"/>
    <n v="0"/>
    <n v="0"/>
    <n v="0"/>
  </r>
  <r>
    <x v="0"/>
    <x v="0"/>
    <x v="10"/>
    <s v="K1106川越比企"/>
    <x v="382"/>
    <x v="2"/>
    <s v="11101313"/>
    <s v="宏仁会小川病院"/>
    <x v="0"/>
    <n v="0"/>
    <n v="0"/>
    <n v="34"/>
    <n v="0"/>
    <n v="0"/>
    <n v="0"/>
    <n v="0"/>
    <n v="0"/>
    <n v="0"/>
  </r>
  <r>
    <x v="0"/>
    <x v="0"/>
    <x v="10"/>
    <s v="K1106川越比企"/>
    <x v="382"/>
    <x v="0"/>
    <s v="11101313"/>
    <s v="宏仁会小川病院"/>
    <x v="1"/>
    <n v="0"/>
    <n v="0"/>
    <n v="34"/>
    <n v="0"/>
    <n v="0"/>
    <n v="0"/>
    <n v="0"/>
    <n v="0"/>
    <n v="0"/>
  </r>
  <r>
    <x v="0"/>
    <x v="0"/>
    <x v="10"/>
    <s v="K1106川越比企"/>
    <x v="382"/>
    <x v="1"/>
    <s v="11101313"/>
    <s v="宏仁会小川病院"/>
    <x v="1"/>
    <n v="0"/>
    <n v="0"/>
    <n v="21"/>
    <n v="0"/>
    <n v="0"/>
    <n v="0"/>
    <n v="0"/>
    <n v="0"/>
    <n v="0"/>
  </r>
  <r>
    <x v="0"/>
    <x v="0"/>
    <x v="10"/>
    <s v="K1106川越比企"/>
    <x v="382"/>
    <x v="2"/>
    <s v="11101313"/>
    <s v="宏仁会小川病院"/>
    <x v="1"/>
    <n v="0"/>
    <n v="0"/>
    <n v="34"/>
    <n v="0"/>
    <n v="0"/>
    <n v="0"/>
    <n v="0"/>
    <n v="0"/>
    <n v="0"/>
  </r>
  <r>
    <x v="0"/>
    <x v="0"/>
    <x v="10"/>
    <s v="K1106川越比企"/>
    <x v="382"/>
    <x v="0"/>
    <s v="11101314"/>
    <s v="小川赤十字病院"/>
    <x v="0"/>
    <n v="4"/>
    <n v="206"/>
    <n v="42"/>
    <n v="0"/>
    <n v="0"/>
    <n v="0"/>
    <n v="0"/>
    <n v="0"/>
    <n v="0"/>
  </r>
  <r>
    <x v="0"/>
    <x v="0"/>
    <x v="10"/>
    <s v="K1106川越比企"/>
    <x v="382"/>
    <x v="1"/>
    <s v="11101314"/>
    <s v="小川赤十字病院"/>
    <x v="0"/>
    <n v="4"/>
    <n v="206"/>
    <n v="42"/>
    <n v="0"/>
    <n v="0"/>
    <n v="0"/>
    <n v="0"/>
    <n v="0"/>
    <n v="0"/>
  </r>
  <r>
    <x v="0"/>
    <x v="0"/>
    <x v="10"/>
    <s v="K1106川越比企"/>
    <x v="382"/>
    <x v="2"/>
    <s v="11101314"/>
    <s v="小川赤十字病院"/>
    <x v="0"/>
    <n v="4"/>
    <n v="206"/>
    <n v="42"/>
    <n v="0"/>
    <n v="0"/>
    <n v="0"/>
    <n v="0"/>
    <n v="0"/>
    <n v="0"/>
  </r>
  <r>
    <x v="0"/>
    <x v="0"/>
    <x v="10"/>
    <s v="K1106川越比企"/>
    <x v="382"/>
    <x v="0"/>
    <s v="11101314"/>
    <s v="小川赤十字病院"/>
    <x v="1"/>
    <n v="4"/>
    <n v="206"/>
    <n v="42"/>
    <n v="0"/>
    <n v="0"/>
    <n v="0"/>
    <n v="0"/>
    <n v="0"/>
    <n v="0"/>
  </r>
  <r>
    <x v="0"/>
    <x v="0"/>
    <x v="10"/>
    <s v="K1106川越比企"/>
    <x v="382"/>
    <x v="1"/>
    <s v="11101314"/>
    <s v="小川赤十字病院"/>
    <x v="1"/>
    <n v="4"/>
    <n v="206"/>
    <n v="42"/>
    <n v="0"/>
    <n v="0"/>
    <n v="0"/>
    <n v="0"/>
    <n v="0"/>
    <n v="0"/>
  </r>
  <r>
    <x v="0"/>
    <x v="0"/>
    <x v="10"/>
    <s v="K1106川越比企"/>
    <x v="382"/>
    <x v="2"/>
    <s v="11101314"/>
    <s v="小川赤十字病院"/>
    <x v="1"/>
    <n v="4"/>
    <n v="206"/>
    <n v="42"/>
    <n v="0"/>
    <n v="0"/>
    <n v="0"/>
    <n v="0"/>
    <n v="0"/>
    <n v="0"/>
  </r>
  <r>
    <x v="0"/>
    <x v="0"/>
    <x v="10"/>
    <s v="K1106川越比企"/>
    <x v="382"/>
    <x v="0"/>
    <s v="11101315"/>
    <s v="医療法人瀬川病院"/>
    <x v="0"/>
    <n v="0"/>
    <n v="0"/>
    <n v="0"/>
    <n v="41"/>
    <n v="0"/>
    <n v="0"/>
    <n v="0"/>
    <n v="0"/>
    <n v="0"/>
  </r>
  <r>
    <x v="0"/>
    <x v="0"/>
    <x v="10"/>
    <s v="K1106川越比企"/>
    <x v="382"/>
    <x v="1"/>
    <s v="11101315"/>
    <s v="医療法人瀬川病院"/>
    <x v="0"/>
    <n v="0"/>
    <n v="0"/>
    <n v="0"/>
    <n v="34"/>
    <n v="0"/>
    <n v="0"/>
    <n v="0"/>
    <n v="0"/>
    <n v="0"/>
  </r>
  <r>
    <x v="0"/>
    <x v="0"/>
    <x v="10"/>
    <s v="K1106川越比企"/>
    <x v="382"/>
    <x v="2"/>
    <s v="11101315"/>
    <s v="医療法人瀬川病院"/>
    <x v="0"/>
    <n v="0"/>
    <n v="0"/>
    <n v="0"/>
    <n v="41"/>
    <n v="0"/>
    <n v="0"/>
    <n v="0"/>
    <n v="0"/>
    <n v="0"/>
  </r>
  <r>
    <x v="0"/>
    <x v="0"/>
    <x v="10"/>
    <s v="K1106川越比企"/>
    <x v="382"/>
    <x v="0"/>
    <s v="11101315"/>
    <s v="医療法人瀬川病院"/>
    <x v="1"/>
    <n v="0"/>
    <n v="0"/>
    <n v="0"/>
    <n v="41"/>
    <n v="0"/>
    <n v="0"/>
    <n v="0"/>
    <n v="0"/>
    <n v="0"/>
  </r>
  <r>
    <x v="0"/>
    <x v="0"/>
    <x v="10"/>
    <s v="K1106川越比企"/>
    <x v="382"/>
    <x v="1"/>
    <s v="11101315"/>
    <s v="医療法人瀬川病院"/>
    <x v="1"/>
    <n v="0"/>
    <n v="0"/>
    <n v="0"/>
    <n v="34"/>
    <n v="0"/>
    <n v="0"/>
    <n v="0"/>
    <n v="0"/>
    <n v="0"/>
  </r>
  <r>
    <x v="0"/>
    <x v="0"/>
    <x v="10"/>
    <s v="K1106川越比企"/>
    <x v="382"/>
    <x v="2"/>
    <s v="11101315"/>
    <s v="医療法人瀬川病院"/>
    <x v="1"/>
    <n v="0"/>
    <n v="0"/>
    <n v="0"/>
    <n v="41"/>
    <n v="0"/>
    <n v="0"/>
    <n v="0"/>
    <n v="0"/>
    <n v="0"/>
  </r>
  <r>
    <x v="0"/>
    <x v="0"/>
    <x v="10"/>
    <s v="K1106川越比企"/>
    <x v="383"/>
    <x v="0"/>
    <s v="11101317"/>
    <s v="医療法人啓仁会平成の森・川島病院"/>
    <x v="0"/>
    <n v="0"/>
    <n v="0"/>
    <n v="58"/>
    <n v="180"/>
    <n v="0"/>
    <n v="0"/>
    <n v="0"/>
    <n v="0"/>
    <n v="0"/>
  </r>
  <r>
    <x v="0"/>
    <x v="0"/>
    <x v="10"/>
    <s v="K1106川越比企"/>
    <x v="383"/>
    <x v="1"/>
    <s v="11101317"/>
    <s v="医療法人啓仁会平成の森・川島病院"/>
    <x v="0"/>
    <n v="0"/>
    <n v="0"/>
    <n v="52"/>
    <n v="171"/>
    <n v="0"/>
    <n v="0"/>
    <n v="0"/>
    <n v="0"/>
    <n v="0"/>
  </r>
  <r>
    <x v="0"/>
    <x v="0"/>
    <x v="10"/>
    <s v="K1106川越比企"/>
    <x v="383"/>
    <x v="2"/>
    <s v="11101317"/>
    <s v="医療法人啓仁会平成の森・川島病院"/>
    <x v="0"/>
    <n v="0"/>
    <n v="0"/>
    <n v="58"/>
    <n v="180"/>
    <n v="0"/>
    <n v="0"/>
    <n v="0"/>
    <n v="0"/>
    <n v="0"/>
  </r>
  <r>
    <x v="0"/>
    <x v="0"/>
    <x v="10"/>
    <s v="K1106川越比企"/>
    <x v="383"/>
    <x v="0"/>
    <s v="11101317"/>
    <s v="医療法人啓仁会平成の森・川島病院"/>
    <x v="1"/>
    <n v="0"/>
    <n v="0"/>
    <n v="58"/>
    <n v="180"/>
    <n v="0"/>
    <n v="0"/>
    <n v="0"/>
    <n v="0"/>
    <n v="0"/>
  </r>
  <r>
    <x v="0"/>
    <x v="0"/>
    <x v="10"/>
    <s v="K1106川越比企"/>
    <x v="383"/>
    <x v="1"/>
    <s v="11101317"/>
    <s v="医療法人啓仁会平成の森・川島病院"/>
    <x v="1"/>
    <n v="0"/>
    <n v="0"/>
    <n v="52"/>
    <n v="171"/>
    <n v="0"/>
    <n v="0"/>
    <n v="0"/>
    <n v="0"/>
    <n v="0"/>
  </r>
  <r>
    <x v="0"/>
    <x v="0"/>
    <x v="10"/>
    <s v="K1106川越比企"/>
    <x v="383"/>
    <x v="2"/>
    <s v="11101317"/>
    <s v="医療法人啓仁会平成の森・川島病院"/>
    <x v="1"/>
    <n v="0"/>
    <n v="0"/>
    <n v="58"/>
    <n v="180"/>
    <n v="0"/>
    <n v="0"/>
    <n v="0"/>
    <n v="0"/>
    <n v="0"/>
  </r>
  <r>
    <x v="0"/>
    <x v="0"/>
    <x v="10"/>
    <s v="K1106川越比企"/>
    <x v="384"/>
    <x v="0"/>
    <s v="11101318"/>
    <s v="医療法人眞美会麻見江ホスピタル"/>
    <x v="0"/>
    <n v="0"/>
    <n v="0"/>
    <n v="0"/>
    <n v="310"/>
    <n v="0"/>
    <n v="0"/>
    <n v="0"/>
    <n v="0"/>
    <n v="0"/>
  </r>
  <r>
    <x v="0"/>
    <x v="0"/>
    <x v="10"/>
    <s v="K1106川越比企"/>
    <x v="384"/>
    <x v="1"/>
    <s v="11101318"/>
    <s v="医療法人眞美会麻見江ホスピタル"/>
    <x v="0"/>
    <n v="0"/>
    <n v="0"/>
    <n v="0"/>
    <n v="310"/>
    <n v="0"/>
    <n v="0"/>
    <n v="0"/>
    <n v="0"/>
    <n v="0"/>
  </r>
  <r>
    <x v="0"/>
    <x v="0"/>
    <x v="10"/>
    <s v="K1106川越比企"/>
    <x v="384"/>
    <x v="2"/>
    <s v="11101318"/>
    <s v="医療法人眞美会麻見江ホスピタル"/>
    <x v="0"/>
    <n v="0"/>
    <n v="0"/>
    <n v="0"/>
    <n v="310"/>
    <n v="0"/>
    <n v="0"/>
    <n v="0"/>
    <n v="0"/>
    <n v="0"/>
  </r>
  <r>
    <x v="0"/>
    <x v="0"/>
    <x v="10"/>
    <s v="K1106川越比企"/>
    <x v="384"/>
    <x v="0"/>
    <s v="11101318"/>
    <s v="医療法人眞美会麻見江ホスピタル"/>
    <x v="1"/>
    <n v="0"/>
    <n v="0"/>
    <n v="0"/>
    <n v="310"/>
    <n v="0"/>
    <n v="0"/>
    <n v="0"/>
    <n v="0"/>
    <n v="0"/>
  </r>
  <r>
    <x v="0"/>
    <x v="0"/>
    <x v="10"/>
    <s v="K1106川越比企"/>
    <x v="384"/>
    <x v="1"/>
    <s v="11101318"/>
    <s v="医療法人眞美会麻見江ホスピタル"/>
    <x v="1"/>
    <n v="0"/>
    <n v="0"/>
    <n v="0"/>
    <n v="310"/>
    <n v="0"/>
    <n v="0"/>
    <n v="0"/>
    <n v="0"/>
    <n v="0"/>
  </r>
  <r>
    <x v="0"/>
    <x v="0"/>
    <x v="10"/>
    <s v="K1106川越比企"/>
    <x v="384"/>
    <x v="2"/>
    <s v="11101318"/>
    <s v="医療法人眞美会麻見江ホスピタル"/>
    <x v="1"/>
    <n v="0"/>
    <n v="0"/>
    <n v="0"/>
    <n v="310"/>
    <n v="0"/>
    <n v="0"/>
    <n v="0"/>
    <n v="0"/>
    <n v="0"/>
  </r>
  <r>
    <x v="0"/>
    <x v="0"/>
    <x v="10"/>
    <s v="K1107西部"/>
    <x v="385"/>
    <x v="0"/>
    <s v="11101320"/>
    <s v="埼玉西協同病院"/>
    <x v="0"/>
    <n v="0"/>
    <n v="99"/>
    <n v="0"/>
    <n v="0"/>
    <n v="0"/>
    <n v="0"/>
    <n v="0"/>
    <n v="0"/>
    <n v="0"/>
  </r>
  <r>
    <x v="0"/>
    <x v="0"/>
    <x v="10"/>
    <s v="K1107西部"/>
    <x v="385"/>
    <x v="1"/>
    <s v="11101320"/>
    <s v="埼玉西協同病院"/>
    <x v="0"/>
    <n v="0"/>
    <n v="99"/>
    <n v="0"/>
    <n v="0"/>
    <n v="0"/>
    <n v="0"/>
    <n v="0"/>
    <n v="0"/>
    <n v="0"/>
  </r>
  <r>
    <x v="0"/>
    <x v="0"/>
    <x v="10"/>
    <s v="K1107西部"/>
    <x v="385"/>
    <x v="2"/>
    <s v="11101320"/>
    <s v="埼玉西協同病院"/>
    <x v="0"/>
    <n v="0"/>
    <n v="99"/>
    <n v="0"/>
    <n v="0"/>
    <n v="0"/>
    <n v="0"/>
    <n v="0"/>
    <n v="0"/>
    <n v="0"/>
  </r>
  <r>
    <x v="0"/>
    <x v="0"/>
    <x v="10"/>
    <s v="K1107西部"/>
    <x v="385"/>
    <x v="0"/>
    <s v="11101320"/>
    <s v="埼玉西協同病院"/>
    <x v="1"/>
    <n v="0"/>
    <n v="99"/>
    <n v="0"/>
    <n v="0"/>
    <n v="0"/>
    <n v="0"/>
    <n v="0"/>
    <n v="0"/>
    <n v="0"/>
  </r>
  <r>
    <x v="0"/>
    <x v="0"/>
    <x v="10"/>
    <s v="K1107西部"/>
    <x v="385"/>
    <x v="1"/>
    <s v="11101320"/>
    <s v="埼玉西協同病院"/>
    <x v="1"/>
    <n v="0"/>
    <n v="99"/>
    <n v="0"/>
    <n v="0"/>
    <n v="0"/>
    <n v="0"/>
    <n v="0"/>
    <n v="0"/>
    <n v="0"/>
  </r>
  <r>
    <x v="0"/>
    <x v="0"/>
    <x v="10"/>
    <s v="K1107西部"/>
    <x v="385"/>
    <x v="2"/>
    <s v="11101320"/>
    <s v="埼玉西協同病院"/>
    <x v="1"/>
    <n v="0"/>
    <n v="99"/>
    <n v="0"/>
    <n v="0"/>
    <n v="0"/>
    <n v="0"/>
    <n v="0"/>
    <n v="0"/>
    <n v="0"/>
  </r>
  <r>
    <x v="0"/>
    <x v="0"/>
    <x v="10"/>
    <s v="K1107西部"/>
    <x v="385"/>
    <x v="0"/>
    <s v="11101321"/>
    <s v="社会医療法人至仁会圏央所沢病院"/>
    <x v="0"/>
    <n v="12"/>
    <n v="96"/>
    <n v="45"/>
    <n v="40"/>
    <n v="0"/>
    <n v="0"/>
    <n v="0"/>
    <n v="0"/>
    <n v="0"/>
  </r>
  <r>
    <x v="0"/>
    <x v="0"/>
    <x v="10"/>
    <s v="K1107西部"/>
    <x v="385"/>
    <x v="1"/>
    <s v="11101321"/>
    <s v="社会医療法人至仁会圏央所沢病院"/>
    <x v="0"/>
    <n v="12"/>
    <n v="96"/>
    <n v="45"/>
    <n v="40"/>
    <n v="0"/>
    <n v="0"/>
    <n v="0"/>
    <n v="0"/>
    <n v="0"/>
  </r>
  <r>
    <x v="0"/>
    <x v="0"/>
    <x v="10"/>
    <s v="K1107西部"/>
    <x v="385"/>
    <x v="2"/>
    <s v="11101321"/>
    <s v="社会医療法人至仁会圏央所沢病院"/>
    <x v="0"/>
    <n v="12"/>
    <n v="96"/>
    <n v="45"/>
    <n v="40"/>
    <n v="0"/>
    <n v="0"/>
    <n v="0"/>
    <n v="0"/>
    <n v="0"/>
  </r>
  <r>
    <x v="0"/>
    <x v="0"/>
    <x v="10"/>
    <s v="K1107西部"/>
    <x v="385"/>
    <x v="0"/>
    <s v="11101321"/>
    <s v="社会医療法人至仁会圏央所沢病院"/>
    <x v="1"/>
    <n v="12"/>
    <n v="96"/>
    <n v="45"/>
    <n v="40"/>
    <n v="0"/>
    <n v="0"/>
    <n v="0"/>
    <n v="0"/>
    <n v="0"/>
  </r>
  <r>
    <x v="0"/>
    <x v="0"/>
    <x v="10"/>
    <s v="K1107西部"/>
    <x v="385"/>
    <x v="1"/>
    <s v="11101321"/>
    <s v="社会医療法人至仁会圏央所沢病院"/>
    <x v="1"/>
    <n v="12"/>
    <n v="96"/>
    <n v="45"/>
    <n v="40"/>
    <n v="0"/>
    <n v="0"/>
    <n v="0"/>
    <n v="0"/>
    <n v="0"/>
  </r>
  <r>
    <x v="0"/>
    <x v="0"/>
    <x v="10"/>
    <s v="K1107西部"/>
    <x v="385"/>
    <x v="2"/>
    <s v="11101321"/>
    <s v="社会医療法人至仁会圏央所沢病院"/>
    <x v="1"/>
    <n v="12"/>
    <n v="96"/>
    <n v="45"/>
    <n v="40"/>
    <n v="0"/>
    <n v="0"/>
    <n v="0"/>
    <n v="0"/>
    <n v="0"/>
  </r>
  <r>
    <x v="0"/>
    <x v="0"/>
    <x v="10"/>
    <s v="K1107西部"/>
    <x v="385"/>
    <x v="0"/>
    <s v="11101322"/>
    <s v="医療法人社団医凰会並木病院"/>
    <x v="0"/>
    <n v="0"/>
    <n v="43"/>
    <n v="0"/>
    <n v="140"/>
    <n v="0"/>
    <n v="0"/>
    <n v="0"/>
    <n v="0"/>
    <n v="0"/>
  </r>
  <r>
    <x v="0"/>
    <x v="0"/>
    <x v="10"/>
    <s v="K1107西部"/>
    <x v="385"/>
    <x v="1"/>
    <s v="11101322"/>
    <s v="医療法人社団医凰会並木病院"/>
    <x v="0"/>
    <n v="0"/>
    <n v="40"/>
    <n v="0"/>
    <n v="140"/>
    <n v="0"/>
    <n v="0"/>
    <n v="0"/>
    <n v="0"/>
    <n v="0"/>
  </r>
  <r>
    <x v="0"/>
    <x v="0"/>
    <x v="10"/>
    <s v="K1107西部"/>
    <x v="385"/>
    <x v="2"/>
    <s v="11101322"/>
    <s v="医療法人社団医凰会並木病院"/>
    <x v="0"/>
    <n v="0"/>
    <n v="43"/>
    <n v="0"/>
    <n v="140"/>
    <n v="0"/>
    <n v="0"/>
    <n v="0"/>
    <n v="0"/>
    <n v="0"/>
  </r>
  <r>
    <x v="0"/>
    <x v="0"/>
    <x v="10"/>
    <s v="K1107西部"/>
    <x v="385"/>
    <x v="0"/>
    <s v="11101322"/>
    <s v="医療法人社団医凰会並木病院"/>
    <x v="1"/>
    <n v="0"/>
    <n v="43"/>
    <n v="0"/>
    <n v="140"/>
    <n v="0"/>
    <n v="0"/>
    <n v="0"/>
    <n v="0"/>
    <n v="0"/>
  </r>
  <r>
    <x v="0"/>
    <x v="0"/>
    <x v="10"/>
    <s v="K1107西部"/>
    <x v="385"/>
    <x v="1"/>
    <s v="11101322"/>
    <s v="医療法人社団医凰会並木病院"/>
    <x v="1"/>
    <n v="0"/>
    <n v="40"/>
    <n v="0"/>
    <n v="140"/>
    <n v="0"/>
    <n v="0"/>
    <n v="0"/>
    <n v="0"/>
    <n v="0"/>
  </r>
  <r>
    <x v="0"/>
    <x v="0"/>
    <x v="10"/>
    <s v="K1107西部"/>
    <x v="385"/>
    <x v="2"/>
    <s v="11101322"/>
    <s v="医療法人社団医凰会並木病院"/>
    <x v="1"/>
    <n v="0"/>
    <n v="43"/>
    <n v="0"/>
    <n v="140"/>
    <n v="0"/>
    <n v="0"/>
    <n v="0"/>
    <n v="0"/>
    <n v="0"/>
  </r>
  <r>
    <x v="0"/>
    <x v="0"/>
    <x v="10"/>
    <s v="K1107西部"/>
    <x v="385"/>
    <x v="0"/>
    <s v="11101323"/>
    <s v="新所沢清和病院"/>
    <x v="0"/>
    <n v="0"/>
    <n v="0"/>
    <n v="0"/>
    <n v="220"/>
    <n v="0"/>
    <n v="0"/>
    <n v="0"/>
    <n v="0"/>
    <n v="0"/>
  </r>
  <r>
    <x v="0"/>
    <x v="0"/>
    <x v="10"/>
    <s v="K1107西部"/>
    <x v="385"/>
    <x v="1"/>
    <s v="11101323"/>
    <s v="新所沢清和病院"/>
    <x v="0"/>
    <n v="0"/>
    <n v="0"/>
    <n v="0"/>
    <n v="220"/>
    <n v="0"/>
    <n v="0"/>
    <n v="0"/>
    <n v="0"/>
    <n v="0"/>
  </r>
  <r>
    <x v="0"/>
    <x v="0"/>
    <x v="10"/>
    <s v="K1107西部"/>
    <x v="385"/>
    <x v="2"/>
    <s v="11101323"/>
    <s v="新所沢清和病院"/>
    <x v="0"/>
    <n v="0"/>
    <n v="0"/>
    <n v="0"/>
    <n v="220"/>
    <n v="0"/>
    <n v="0"/>
    <n v="0"/>
    <n v="0"/>
    <n v="0"/>
  </r>
  <r>
    <x v="0"/>
    <x v="0"/>
    <x v="10"/>
    <s v="K1107西部"/>
    <x v="385"/>
    <x v="0"/>
    <s v="11101323"/>
    <s v="新所沢清和病院"/>
    <x v="1"/>
    <n v="0"/>
    <n v="0"/>
    <n v="0"/>
    <n v="220"/>
    <n v="0"/>
    <n v="0"/>
    <n v="0"/>
    <n v="0"/>
    <n v="0"/>
  </r>
  <r>
    <x v="0"/>
    <x v="0"/>
    <x v="10"/>
    <s v="K1107西部"/>
    <x v="385"/>
    <x v="1"/>
    <s v="11101323"/>
    <s v="新所沢清和病院"/>
    <x v="1"/>
    <n v="0"/>
    <n v="0"/>
    <n v="0"/>
    <n v="220"/>
    <n v="0"/>
    <n v="0"/>
    <n v="0"/>
    <n v="0"/>
    <n v="0"/>
  </r>
  <r>
    <x v="0"/>
    <x v="0"/>
    <x v="10"/>
    <s v="K1107西部"/>
    <x v="385"/>
    <x v="2"/>
    <s v="11101323"/>
    <s v="新所沢清和病院"/>
    <x v="1"/>
    <n v="0"/>
    <n v="0"/>
    <n v="0"/>
    <n v="220"/>
    <n v="0"/>
    <n v="0"/>
    <n v="0"/>
    <n v="0"/>
    <n v="0"/>
  </r>
  <r>
    <x v="0"/>
    <x v="0"/>
    <x v="10"/>
    <s v="K1107西部"/>
    <x v="385"/>
    <x v="0"/>
    <s v="11101324"/>
    <s v="医療法人社団和風会所沢リハビリテーション病院"/>
    <x v="0"/>
    <n v="0"/>
    <n v="0"/>
    <n v="56"/>
    <n v="56"/>
    <n v="0"/>
    <n v="0"/>
    <n v="0"/>
    <n v="0"/>
    <n v="0"/>
  </r>
  <r>
    <x v="0"/>
    <x v="0"/>
    <x v="10"/>
    <s v="K1107西部"/>
    <x v="385"/>
    <x v="1"/>
    <s v="11101324"/>
    <s v="医療法人社団和風会所沢リハビリテーション病院"/>
    <x v="0"/>
    <n v="0"/>
    <n v="0"/>
    <n v="56"/>
    <n v="56"/>
    <n v="0"/>
    <n v="0"/>
    <n v="0"/>
    <n v="0"/>
    <n v="0"/>
  </r>
  <r>
    <x v="0"/>
    <x v="0"/>
    <x v="10"/>
    <s v="K1107西部"/>
    <x v="385"/>
    <x v="2"/>
    <s v="11101324"/>
    <s v="医療法人社団和風会所沢リハビリテーション病院"/>
    <x v="0"/>
    <n v="0"/>
    <n v="0"/>
    <n v="56"/>
    <n v="56"/>
    <n v="0"/>
    <n v="0"/>
    <n v="0"/>
    <n v="0"/>
    <n v="0"/>
  </r>
  <r>
    <x v="0"/>
    <x v="0"/>
    <x v="10"/>
    <s v="K1107西部"/>
    <x v="385"/>
    <x v="0"/>
    <s v="11101324"/>
    <s v="医療法人社団和風会所沢リハビリテーション病院"/>
    <x v="1"/>
    <n v="0"/>
    <n v="0"/>
    <n v="56"/>
    <n v="56"/>
    <n v="0"/>
    <n v="0"/>
    <n v="0"/>
    <n v="0"/>
    <n v="0"/>
  </r>
  <r>
    <x v="0"/>
    <x v="0"/>
    <x v="10"/>
    <s v="K1107西部"/>
    <x v="385"/>
    <x v="1"/>
    <s v="11101324"/>
    <s v="医療法人社団和風会所沢リハビリテーション病院"/>
    <x v="1"/>
    <n v="0"/>
    <n v="0"/>
    <n v="56"/>
    <n v="56"/>
    <n v="0"/>
    <n v="0"/>
    <n v="0"/>
    <n v="0"/>
    <n v="0"/>
  </r>
  <r>
    <x v="0"/>
    <x v="0"/>
    <x v="10"/>
    <s v="K1107西部"/>
    <x v="385"/>
    <x v="2"/>
    <s v="11101324"/>
    <s v="医療法人社団和風会所沢リハビリテーション病院"/>
    <x v="1"/>
    <n v="0"/>
    <n v="0"/>
    <n v="56"/>
    <n v="56"/>
    <n v="0"/>
    <n v="0"/>
    <n v="0"/>
    <n v="0"/>
    <n v="0"/>
  </r>
  <r>
    <x v="0"/>
    <x v="0"/>
    <x v="10"/>
    <s v="K1107西部"/>
    <x v="385"/>
    <x v="0"/>
    <s v="11101325"/>
    <s v="医療法人社団秀栄会所沢第一病院"/>
    <x v="0"/>
    <n v="0"/>
    <n v="59"/>
    <n v="0"/>
    <n v="140"/>
    <n v="0"/>
    <n v="0"/>
    <n v="0"/>
    <n v="0"/>
    <n v="0"/>
  </r>
  <r>
    <x v="0"/>
    <x v="0"/>
    <x v="10"/>
    <s v="K1107西部"/>
    <x v="385"/>
    <x v="1"/>
    <s v="11101325"/>
    <s v="医療法人社団秀栄会所沢第一病院"/>
    <x v="0"/>
    <n v="0"/>
    <n v="59"/>
    <n v="0"/>
    <n v="140"/>
    <n v="0"/>
    <n v="0"/>
    <n v="0"/>
    <n v="0"/>
    <n v="0"/>
  </r>
  <r>
    <x v="0"/>
    <x v="0"/>
    <x v="10"/>
    <s v="K1107西部"/>
    <x v="385"/>
    <x v="2"/>
    <s v="11101325"/>
    <s v="医療法人社団秀栄会所沢第一病院"/>
    <x v="0"/>
    <n v="0"/>
    <n v="43"/>
    <n v="0"/>
    <n v="121"/>
    <n v="0"/>
    <n v="0"/>
    <n v="0"/>
    <n v="0"/>
    <n v="0"/>
  </r>
  <r>
    <x v="0"/>
    <x v="0"/>
    <x v="10"/>
    <s v="K1107西部"/>
    <x v="385"/>
    <x v="0"/>
    <s v="11101325"/>
    <s v="医療法人社団秀栄会所沢第一病院"/>
    <x v="1"/>
    <n v="0"/>
    <n v="119"/>
    <n v="0"/>
    <n v="80"/>
    <n v="0"/>
    <n v="0"/>
    <n v="0"/>
    <n v="0"/>
    <n v="0"/>
  </r>
  <r>
    <x v="0"/>
    <x v="0"/>
    <x v="10"/>
    <s v="K1107西部"/>
    <x v="385"/>
    <x v="1"/>
    <s v="11101325"/>
    <s v="医療法人社団秀栄会所沢第一病院"/>
    <x v="1"/>
    <n v="0"/>
    <n v="119"/>
    <n v="0"/>
    <n v="80"/>
    <n v="0"/>
    <n v="0"/>
    <n v="0"/>
    <n v="0"/>
    <n v="0"/>
  </r>
  <r>
    <x v="0"/>
    <x v="0"/>
    <x v="10"/>
    <s v="K1107西部"/>
    <x v="385"/>
    <x v="2"/>
    <s v="11101325"/>
    <s v="医療法人社団秀栄会所沢第一病院"/>
    <x v="1"/>
    <n v="0"/>
    <n v="88"/>
    <n v="0"/>
    <n v="76"/>
    <n v="0"/>
    <n v="0"/>
    <n v="0"/>
    <n v="0"/>
    <n v="0"/>
  </r>
  <r>
    <x v="0"/>
    <x v="0"/>
    <x v="10"/>
    <s v="K1107西部"/>
    <x v="385"/>
    <x v="0"/>
    <s v="11101326"/>
    <s v="所沢肛門病院"/>
    <x v="0"/>
    <n v="0"/>
    <n v="44"/>
    <n v="0"/>
    <n v="0"/>
    <n v="0"/>
    <n v="0"/>
    <n v="0"/>
    <n v="0"/>
    <n v="0"/>
  </r>
  <r>
    <x v="0"/>
    <x v="0"/>
    <x v="10"/>
    <s v="K1107西部"/>
    <x v="385"/>
    <x v="1"/>
    <s v="11101326"/>
    <s v="所沢肛門病院"/>
    <x v="0"/>
    <n v="0"/>
    <n v="44"/>
    <n v="0"/>
    <n v="0"/>
    <n v="0"/>
    <n v="0"/>
    <n v="0"/>
    <n v="0"/>
    <n v="0"/>
  </r>
  <r>
    <x v="0"/>
    <x v="0"/>
    <x v="10"/>
    <s v="K1107西部"/>
    <x v="385"/>
    <x v="2"/>
    <s v="11101326"/>
    <s v="所沢肛門病院"/>
    <x v="0"/>
    <n v="0"/>
    <n v="44"/>
    <n v="0"/>
    <n v="0"/>
    <n v="0"/>
    <n v="0"/>
    <n v="0"/>
    <n v="0"/>
    <n v="0"/>
  </r>
  <r>
    <x v="0"/>
    <x v="0"/>
    <x v="10"/>
    <s v="K1107西部"/>
    <x v="385"/>
    <x v="0"/>
    <s v="11101326"/>
    <s v="所沢肛門病院"/>
    <x v="1"/>
    <n v="0"/>
    <n v="44"/>
    <n v="0"/>
    <n v="0"/>
    <n v="0"/>
    <n v="0"/>
    <n v="0"/>
    <n v="0"/>
    <n v="0"/>
  </r>
  <r>
    <x v="0"/>
    <x v="0"/>
    <x v="10"/>
    <s v="K1107西部"/>
    <x v="385"/>
    <x v="1"/>
    <s v="11101326"/>
    <s v="所沢肛門病院"/>
    <x v="1"/>
    <n v="0"/>
    <n v="44"/>
    <n v="0"/>
    <n v="0"/>
    <n v="0"/>
    <n v="0"/>
    <n v="0"/>
    <n v="0"/>
    <n v="0"/>
  </r>
  <r>
    <x v="0"/>
    <x v="0"/>
    <x v="10"/>
    <s v="K1107西部"/>
    <x v="385"/>
    <x v="2"/>
    <s v="11101326"/>
    <s v="所沢肛門病院"/>
    <x v="1"/>
    <n v="0"/>
    <n v="44"/>
    <n v="0"/>
    <n v="0"/>
    <n v="0"/>
    <n v="0"/>
    <n v="0"/>
    <n v="0"/>
    <n v="0"/>
  </r>
  <r>
    <x v="0"/>
    <x v="0"/>
    <x v="10"/>
    <s v="K1107西部"/>
    <x v="385"/>
    <x v="0"/>
    <s v="11101327"/>
    <s v="独立行政法人国立病院機構西埼玉中央病院"/>
    <x v="0"/>
    <n v="7"/>
    <n v="293"/>
    <n v="0"/>
    <n v="0"/>
    <n v="25"/>
    <n v="0"/>
    <n v="0"/>
    <n v="0"/>
    <n v="0"/>
  </r>
  <r>
    <x v="0"/>
    <x v="0"/>
    <x v="10"/>
    <s v="K1107西部"/>
    <x v="385"/>
    <x v="1"/>
    <s v="11101327"/>
    <s v="独立行政法人国立病院機構西埼玉中央病院"/>
    <x v="0"/>
    <n v="7"/>
    <n v="293"/>
    <n v="0"/>
    <n v="0"/>
    <n v="0"/>
    <n v="0"/>
    <n v="0"/>
    <n v="0"/>
    <n v="0"/>
  </r>
  <r>
    <x v="0"/>
    <x v="0"/>
    <x v="10"/>
    <s v="K1107西部"/>
    <x v="385"/>
    <x v="2"/>
    <s v="11101327"/>
    <s v="独立行政法人国立病院機構西埼玉中央病院"/>
    <x v="0"/>
    <n v="7"/>
    <n v="293"/>
    <n v="0"/>
    <n v="0"/>
    <n v="25"/>
    <n v="0"/>
    <n v="0"/>
    <n v="0"/>
    <n v="0"/>
  </r>
  <r>
    <x v="0"/>
    <x v="0"/>
    <x v="10"/>
    <s v="K1107西部"/>
    <x v="385"/>
    <x v="0"/>
    <s v="11101327"/>
    <s v="独立行政法人国立病院機構西埼玉中央病院"/>
    <x v="1"/>
    <n v="7"/>
    <n v="293"/>
    <n v="0"/>
    <n v="0"/>
    <n v="0"/>
    <n v="0"/>
    <n v="25"/>
    <n v="0"/>
    <n v="0"/>
  </r>
  <r>
    <x v="0"/>
    <x v="0"/>
    <x v="10"/>
    <s v="K1107西部"/>
    <x v="385"/>
    <x v="1"/>
    <s v="11101327"/>
    <s v="独立行政法人国立病院機構西埼玉中央病院"/>
    <x v="1"/>
    <n v="7"/>
    <n v="293"/>
    <n v="0"/>
    <n v="0"/>
    <n v="0"/>
    <n v="0"/>
    <n v="0"/>
    <n v="0"/>
    <n v="0"/>
  </r>
  <r>
    <x v="0"/>
    <x v="0"/>
    <x v="10"/>
    <s v="K1107西部"/>
    <x v="385"/>
    <x v="2"/>
    <s v="11101327"/>
    <s v="独立行政法人国立病院機構西埼玉中央病院"/>
    <x v="1"/>
    <n v="7"/>
    <n v="293"/>
    <n v="0"/>
    <n v="0"/>
    <n v="0"/>
    <n v="0"/>
    <n v="25"/>
    <n v="0"/>
    <n v="0"/>
  </r>
  <r>
    <x v="0"/>
    <x v="0"/>
    <x v="10"/>
    <s v="K1107西部"/>
    <x v="385"/>
    <x v="0"/>
    <s v="11101328"/>
    <s v="明生リハビリテーション病院"/>
    <x v="0"/>
    <n v="0"/>
    <n v="0"/>
    <n v="111"/>
    <n v="0"/>
    <n v="0"/>
    <n v="0"/>
    <n v="0"/>
    <n v="0"/>
    <n v="0"/>
  </r>
  <r>
    <x v="0"/>
    <x v="0"/>
    <x v="10"/>
    <s v="K1107西部"/>
    <x v="385"/>
    <x v="1"/>
    <s v="11101328"/>
    <s v="明生リハビリテーション病院"/>
    <x v="0"/>
    <n v="0"/>
    <n v="0"/>
    <n v="111"/>
    <n v="0"/>
    <n v="0"/>
    <n v="0"/>
    <n v="0"/>
    <n v="0"/>
    <n v="0"/>
  </r>
  <r>
    <x v="0"/>
    <x v="0"/>
    <x v="10"/>
    <s v="K1107西部"/>
    <x v="385"/>
    <x v="2"/>
    <s v="11101328"/>
    <s v="明生リハビリテーション病院"/>
    <x v="0"/>
    <n v="0"/>
    <n v="0"/>
    <n v="0"/>
    <n v="0"/>
    <n v="0"/>
    <n v="0"/>
    <n v="0"/>
    <n v="0"/>
    <n v="0"/>
  </r>
  <r>
    <x v="0"/>
    <x v="0"/>
    <x v="10"/>
    <s v="K1107西部"/>
    <x v="385"/>
    <x v="0"/>
    <s v="11101328"/>
    <s v="明生リハビリテーション病院"/>
    <x v="1"/>
    <n v="0"/>
    <n v="0"/>
    <n v="111"/>
    <n v="0"/>
    <n v="0"/>
    <n v="0"/>
    <n v="0"/>
    <n v="0"/>
    <n v="0"/>
  </r>
  <r>
    <x v="0"/>
    <x v="0"/>
    <x v="10"/>
    <s v="K1107西部"/>
    <x v="385"/>
    <x v="1"/>
    <s v="11101328"/>
    <s v="明生リハビリテーション病院"/>
    <x v="1"/>
    <n v="0"/>
    <n v="0"/>
    <n v="111"/>
    <n v="0"/>
    <n v="0"/>
    <n v="0"/>
    <n v="0"/>
    <n v="0"/>
    <n v="0"/>
  </r>
  <r>
    <x v="0"/>
    <x v="0"/>
    <x v="10"/>
    <s v="K1107西部"/>
    <x v="385"/>
    <x v="2"/>
    <s v="11101328"/>
    <s v="明生リハビリテーション病院"/>
    <x v="1"/>
    <n v="0"/>
    <n v="0"/>
    <n v="0"/>
    <n v="0"/>
    <n v="0"/>
    <n v="0"/>
    <n v="0"/>
    <n v="0"/>
    <n v="0"/>
  </r>
  <r>
    <x v="0"/>
    <x v="0"/>
    <x v="10"/>
    <s v="K1107西部"/>
    <x v="385"/>
    <x v="0"/>
    <s v="11101329"/>
    <s v="所沢市市民医療センター"/>
    <x v="0"/>
    <n v="0"/>
    <n v="49"/>
    <n v="0"/>
    <n v="0"/>
    <n v="0"/>
    <n v="0"/>
    <n v="0"/>
    <n v="0"/>
    <n v="0"/>
  </r>
  <r>
    <x v="0"/>
    <x v="0"/>
    <x v="10"/>
    <s v="K1107西部"/>
    <x v="385"/>
    <x v="1"/>
    <s v="11101329"/>
    <s v="所沢市市民医療センター"/>
    <x v="0"/>
    <n v="0"/>
    <n v="39"/>
    <n v="0"/>
    <n v="0"/>
    <n v="0"/>
    <n v="0"/>
    <n v="0"/>
    <n v="0"/>
    <n v="0"/>
  </r>
  <r>
    <x v="0"/>
    <x v="0"/>
    <x v="10"/>
    <s v="K1107西部"/>
    <x v="385"/>
    <x v="2"/>
    <s v="11101329"/>
    <s v="所沢市市民医療センター"/>
    <x v="0"/>
    <n v="0"/>
    <n v="0"/>
    <n v="0"/>
    <n v="0"/>
    <n v="0"/>
    <n v="0"/>
    <n v="0"/>
    <n v="0"/>
    <n v="0"/>
  </r>
  <r>
    <x v="0"/>
    <x v="0"/>
    <x v="10"/>
    <s v="K1107西部"/>
    <x v="385"/>
    <x v="0"/>
    <s v="11101329"/>
    <s v="所沢市市民医療センター"/>
    <x v="1"/>
    <n v="0"/>
    <n v="0"/>
    <n v="49"/>
    <n v="0"/>
    <n v="0"/>
    <n v="0"/>
    <n v="0"/>
    <n v="0"/>
    <n v="0"/>
  </r>
  <r>
    <x v="0"/>
    <x v="0"/>
    <x v="10"/>
    <s v="K1107西部"/>
    <x v="385"/>
    <x v="1"/>
    <s v="11101329"/>
    <s v="所沢市市民医療センター"/>
    <x v="1"/>
    <n v="0"/>
    <n v="0"/>
    <n v="39"/>
    <n v="0"/>
    <n v="0"/>
    <n v="0"/>
    <n v="0"/>
    <n v="0"/>
    <n v="0"/>
  </r>
  <r>
    <x v="0"/>
    <x v="0"/>
    <x v="10"/>
    <s v="K1107西部"/>
    <x v="385"/>
    <x v="2"/>
    <s v="11101329"/>
    <s v="所沢市市民医療センター"/>
    <x v="1"/>
    <n v="0"/>
    <n v="0"/>
    <n v="0"/>
    <n v="0"/>
    <n v="0"/>
    <n v="0"/>
    <n v="0"/>
    <n v="0"/>
    <n v="0"/>
  </r>
  <r>
    <x v="0"/>
    <x v="0"/>
    <x v="10"/>
    <s v="K1107西部"/>
    <x v="385"/>
    <x v="0"/>
    <s v="11101331"/>
    <s v="医療法人啓仁会所沢ロイヤル病院"/>
    <x v="0"/>
    <n v="0"/>
    <n v="0"/>
    <n v="92"/>
    <n v="240"/>
    <n v="0"/>
    <n v="0"/>
    <n v="0"/>
    <n v="0"/>
    <n v="0"/>
  </r>
  <r>
    <x v="0"/>
    <x v="0"/>
    <x v="10"/>
    <s v="K1107西部"/>
    <x v="385"/>
    <x v="1"/>
    <s v="11101331"/>
    <s v="医療法人啓仁会所沢ロイヤル病院"/>
    <x v="0"/>
    <n v="0"/>
    <n v="0"/>
    <n v="92"/>
    <n v="240"/>
    <n v="0"/>
    <n v="0"/>
    <n v="0"/>
    <n v="0"/>
    <n v="0"/>
  </r>
  <r>
    <x v="0"/>
    <x v="0"/>
    <x v="10"/>
    <s v="K1107西部"/>
    <x v="385"/>
    <x v="2"/>
    <s v="11101331"/>
    <s v="医療法人啓仁会所沢ロイヤル病院"/>
    <x v="0"/>
    <n v="0"/>
    <n v="0"/>
    <n v="92"/>
    <n v="240"/>
    <n v="0"/>
    <n v="0"/>
    <n v="0"/>
    <n v="0"/>
    <n v="0"/>
  </r>
  <r>
    <x v="0"/>
    <x v="0"/>
    <x v="10"/>
    <s v="K1107西部"/>
    <x v="385"/>
    <x v="0"/>
    <s v="11101331"/>
    <s v="医療法人啓仁会所沢ロイヤル病院"/>
    <x v="1"/>
    <n v="0"/>
    <n v="0"/>
    <n v="92"/>
    <n v="240"/>
    <n v="0"/>
    <n v="0"/>
    <n v="0"/>
    <n v="0"/>
    <n v="0"/>
  </r>
  <r>
    <x v="0"/>
    <x v="0"/>
    <x v="10"/>
    <s v="K1107西部"/>
    <x v="385"/>
    <x v="1"/>
    <s v="11101331"/>
    <s v="医療法人啓仁会所沢ロイヤル病院"/>
    <x v="1"/>
    <n v="0"/>
    <n v="0"/>
    <n v="92"/>
    <n v="240"/>
    <n v="0"/>
    <n v="0"/>
    <n v="0"/>
    <n v="0"/>
    <n v="0"/>
  </r>
  <r>
    <x v="0"/>
    <x v="0"/>
    <x v="10"/>
    <s v="K1107西部"/>
    <x v="385"/>
    <x v="2"/>
    <s v="11101331"/>
    <s v="医療法人啓仁会所沢ロイヤル病院"/>
    <x v="1"/>
    <n v="0"/>
    <n v="0"/>
    <n v="92"/>
    <n v="240"/>
    <n v="0"/>
    <n v="0"/>
    <n v="0"/>
    <n v="0"/>
    <n v="0"/>
  </r>
  <r>
    <x v="0"/>
    <x v="0"/>
    <x v="10"/>
    <s v="K1107西部"/>
    <x v="385"/>
    <x v="0"/>
    <s v="11101332"/>
    <s v="医療法人社団明雄会北所沢病院"/>
    <x v="0"/>
    <n v="0"/>
    <n v="0"/>
    <n v="0"/>
    <n v="96"/>
    <n v="0"/>
    <n v="0"/>
    <n v="0"/>
    <n v="0"/>
    <n v="0"/>
  </r>
  <r>
    <x v="0"/>
    <x v="0"/>
    <x v="10"/>
    <s v="K1107西部"/>
    <x v="385"/>
    <x v="1"/>
    <s v="11101332"/>
    <s v="医療法人社団明雄会北所沢病院"/>
    <x v="0"/>
    <n v="0"/>
    <n v="0"/>
    <n v="0"/>
    <n v="96"/>
    <n v="0"/>
    <n v="0"/>
    <n v="0"/>
    <n v="0"/>
    <n v="0"/>
  </r>
  <r>
    <x v="0"/>
    <x v="0"/>
    <x v="10"/>
    <s v="K1107西部"/>
    <x v="385"/>
    <x v="2"/>
    <s v="11101332"/>
    <s v="医療法人社団明雄会北所沢病院"/>
    <x v="0"/>
    <n v="0"/>
    <n v="0"/>
    <n v="0"/>
    <n v="96"/>
    <n v="0"/>
    <n v="0"/>
    <n v="0"/>
    <n v="0"/>
    <n v="0"/>
  </r>
  <r>
    <x v="0"/>
    <x v="0"/>
    <x v="10"/>
    <s v="K1107西部"/>
    <x v="385"/>
    <x v="0"/>
    <s v="11101332"/>
    <s v="医療法人社団明雄会北所沢病院"/>
    <x v="1"/>
    <n v="0"/>
    <n v="0"/>
    <n v="0"/>
    <n v="96"/>
    <n v="0"/>
    <n v="0"/>
    <n v="0"/>
    <n v="0"/>
    <n v="0"/>
  </r>
  <r>
    <x v="0"/>
    <x v="0"/>
    <x v="10"/>
    <s v="K1107西部"/>
    <x v="385"/>
    <x v="1"/>
    <s v="11101332"/>
    <s v="医療法人社団明雄会北所沢病院"/>
    <x v="1"/>
    <n v="0"/>
    <n v="0"/>
    <n v="0"/>
    <n v="96"/>
    <n v="0"/>
    <n v="0"/>
    <n v="0"/>
    <n v="0"/>
    <n v="0"/>
  </r>
  <r>
    <x v="0"/>
    <x v="0"/>
    <x v="10"/>
    <s v="K1107西部"/>
    <x v="385"/>
    <x v="2"/>
    <s v="11101332"/>
    <s v="医療法人社団明雄会北所沢病院"/>
    <x v="1"/>
    <n v="0"/>
    <n v="0"/>
    <n v="0"/>
    <n v="96"/>
    <n v="0"/>
    <n v="0"/>
    <n v="0"/>
    <n v="0"/>
    <n v="0"/>
  </r>
  <r>
    <x v="0"/>
    <x v="0"/>
    <x v="10"/>
    <s v="K1107西部"/>
    <x v="385"/>
    <x v="0"/>
    <s v="11101333"/>
    <s v="医療法人社団桜友会所沢ハートセンター"/>
    <x v="0"/>
    <n v="30"/>
    <n v="0"/>
    <n v="0"/>
    <n v="0"/>
    <n v="0"/>
    <n v="0"/>
    <n v="0"/>
    <n v="0"/>
    <n v="0"/>
  </r>
  <r>
    <x v="0"/>
    <x v="0"/>
    <x v="10"/>
    <s v="K1107西部"/>
    <x v="385"/>
    <x v="1"/>
    <s v="11101333"/>
    <s v="医療法人社団桜友会所沢ハートセンター"/>
    <x v="0"/>
    <n v="30"/>
    <n v="0"/>
    <n v="0"/>
    <n v="0"/>
    <n v="0"/>
    <n v="0"/>
    <n v="0"/>
    <n v="0"/>
    <n v="0"/>
  </r>
  <r>
    <x v="0"/>
    <x v="0"/>
    <x v="10"/>
    <s v="K1107西部"/>
    <x v="385"/>
    <x v="2"/>
    <s v="11101333"/>
    <s v="医療法人社団桜友会所沢ハートセンター"/>
    <x v="0"/>
    <n v="30"/>
    <n v="0"/>
    <n v="0"/>
    <n v="0"/>
    <n v="0"/>
    <n v="0"/>
    <n v="0"/>
    <n v="0"/>
    <n v="0"/>
  </r>
  <r>
    <x v="0"/>
    <x v="0"/>
    <x v="10"/>
    <s v="K1107西部"/>
    <x v="385"/>
    <x v="0"/>
    <s v="11101333"/>
    <s v="医療法人社団桜友会所沢ハートセンター"/>
    <x v="1"/>
    <n v="30"/>
    <n v="0"/>
    <n v="0"/>
    <n v="0"/>
    <n v="0"/>
    <n v="0"/>
    <n v="0"/>
    <n v="0"/>
    <n v="0"/>
  </r>
  <r>
    <x v="0"/>
    <x v="0"/>
    <x v="10"/>
    <s v="K1107西部"/>
    <x v="385"/>
    <x v="1"/>
    <s v="11101333"/>
    <s v="医療法人社団桜友会所沢ハートセンター"/>
    <x v="1"/>
    <n v="30"/>
    <n v="0"/>
    <n v="0"/>
    <n v="0"/>
    <n v="0"/>
    <n v="0"/>
    <n v="0"/>
    <n v="0"/>
    <n v="0"/>
  </r>
  <r>
    <x v="0"/>
    <x v="0"/>
    <x v="10"/>
    <s v="K1107西部"/>
    <x v="385"/>
    <x v="2"/>
    <s v="11101333"/>
    <s v="医療法人社団桜友会所沢ハートセンター"/>
    <x v="1"/>
    <n v="30"/>
    <n v="0"/>
    <n v="0"/>
    <n v="0"/>
    <n v="0"/>
    <n v="0"/>
    <n v="0"/>
    <n v="0"/>
    <n v="0"/>
  </r>
  <r>
    <x v="0"/>
    <x v="0"/>
    <x v="10"/>
    <s v="K1107西部"/>
    <x v="385"/>
    <x v="0"/>
    <s v="11101334"/>
    <s v="医療法人社団和風会所沢中央病院"/>
    <x v="0"/>
    <n v="6"/>
    <n v="156"/>
    <n v="0"/>
    <n v="0"/>
    <n v="0"/>
    <n v="0"/>
    <n v="0"/>
    <n v="0"/>
    <n v="0"/>
  </r>
  <r>
    <x v="0"/>
    <x v="0"/>
    <x v="10"/>
    <s v="K1107西部"/>
    <x v="385"/>
    <x v="1"/>
    <s v="11101334"/>
    <s v="医療法人社団和風会所沢中央病院"/>
    <x v="0"/>
    <n v="6"/>
    <n v="156"/>
    <n v="0"/>
    <n v="0"/>
    <n v="0"/>
    <n v="0"/>
    <n v="0"/>
    <n v="0"/>
    <n v="0"/>
  </r>
  <r>
    <x v="0"/>
    <x v="0"/>
    <x v="10"/>
    <s v="K1107西部"/>
    <x v="385"/>
    <x v="2"/>
    <s v="11101334"/>
    <s v="医療法人社団和風会所沢中央病院"/>
    <x v="0"/>
    <n v="6"/>
    <n v="156"/>
    <n v="0"/>
    <n v="0"/>
    <n v="0"/>
    <n v="0"/>
    <n v="0"/>
    <n v="0"/>
    <n v="0"/>
  </r>
  <r>
    <x v="0"/>
    <x v="0"/>
    <x v="10"/>
    <s v="K1107西部"/>
    <x v="385"/>
    <x v="0"/>
    <s v="11101334"/>
    <s v="医療法人社団和風会所沢中央病院"/>
    <x v="1"/>
    <n v="6"/>
    <n v="156"/>
    <n v="0"/>
    <n v="0"/>
    <n v="0"/>
    <n v="0"/>
    <n v="0"/>
    <n v="0"/>
    <n v="0"/>
  </r>
  <r>
    <x v="0"/>
    <x v="0"/>
    <x v="10"/>
    <s v="K1107西部"/>
    <x v="385"/>
    <x v="1"/>
    <s v="11101334"/>
    <s v="医療法人社団和風会所沢中央病院"/>
    <x v="1"/>
    <n v="6"/>
    <n v="156"/>
    <n v="0"/>
    <n v="0"/>
    <n v="0"/>
    <n v="0"/>
    <n v="0"/>
    <n v="0"/>
    <n v="0"/>
  </r>
  <r>
    <x v="0"/>
    <x v="0"/>
    <x v="10"/>
    <s v="K1107西部"/>
    <x v="385"/>
    <x v="2"/>
    <s v="11101334"/>
    <s v="医療法人社団和風会所沢中央病院"/>
    <x v="1"/>
    <n v="6"/>
    <n v="156"/>
    <n v="0"/>
    <n v="0"/>
    <n v="0"/>
    <n v="0"/>
    <n v="0"/>
    <n v="0"/>
    <n v="0"/>
  </r>
  <r>
    <x v="0"/>
    <x v="0"/>
    <x v="10"/>
    <s v="K1107西部"/>
    <x v="385"/>
    <x v="0"/>
    <s v="11101335"/>
    <s v="所沢明生病院"/>
    <x v="0"/>
    <n v="0"/>
    <n v="50"/>
    <n v="0"/>
    <n v="0"/>
    <n v="0"/>
    <n v="0"/>
    <n v="0"/>
    <n v="0"/>
    <n v="0"/>
  </r>
  <r>
    <x v="0"/>
    <x v="0"/>
    <x v="10"/>
    <s v="K1107西部"/>
    <x v="385"/>
    <x v="1"/>
    <s v="11101335"/>
    <s v="所沢明生病院"/>
    <x v="0"/>
    <n v="0"/>
    <n v="50"/>
    <n v="0"/>
    <n v="0"/>
    <n v="0"/>
    <n v="0"/>
    <n v="0"/>
    <n v="0"/>
    <n v="0"/>
  </r>
  <r>
    <x v="0"/>
    <x v="0"/>
    <x v="10"/>
    <s v="K1107西部"/>
    <x v="385"/>
    <x v="2"/>
    <s v="11101335"/>
    <s v="所沢明生病院"/>
    <x v="0"/>
    <n v="0"/>
    <n v="50"/>
    <n v="0"/>
    <n v="0"/>
    <n v="0"/>
    <n v="0"/>
    <n v="0"/>
    <n v="0"/>
    <n v="0"/>
  </r>
  <r>
    <x v="0"/>
    <x v="0"/>
    <x v="10"/>
    <s v="K1107西部"/>
    <x v="385"/>
    <x v="0"/>
    <s v="11101335"/>
    <s v="所沢明生病院"/>
    <x v="1"/>
    <n v="50"/>
    <n v="0"/>
    <n v="0"/>
    <n v="0"/>
    <n v="0"/>
    <n v="0"/>
    <n v="0"/>
    <n v="0"/>
    <n v="0"/>
  </r>
  <r>
    <x v="0"/>
    <x v="0"/>
    <x v="10"/>
    <s v="K1107西部"/>
    <x v="385"/>
    <x v="1"/>
    <s v="11101335"/>
    <s v="所沢明生病院"/>
    <x v="1"/>
    <n v="50"/>
    <n v="0"/>
    <n v="0"/>
    <n v="0"/>
    <n v="0"/>
    <n v="0"/>
    <n v="0"/>
    <n v="0"/>
    <n v="0"/>
  </r>
  <r>
    <x v="0"/>
    <x v="0"/>
    <x v="10"/>
    <s v="K1107西部"/>
    <x v="385"/>
    <x v="2"/>
    <s v="11101335"/>
    <s v="所沢明生病院"/>
    <x v="1"/>
    <n v="50"/>
    <n v="0"/>
    <n v="0"/>
    <n v="0"/>
    <n v="0"/>
    <n v="0"/>
    <n v="0"/>
    <n v="0"/>
    <n v="0"/>
  </r>
  <r>
    <x v="0"/>
    <x v="0"/>
    <x v="10"/>
    <s v="K1107西部"/>
    <x v="385"/>
    <x v="0"/>
    <s v="11101336"/>
    <s v="医療法人仁栄会所沢緑ケ丘病院"/>
    <x v="0"/>
    <n v="0"/>
    <n v="33"/>
    <n v="0"/>
    <n v="111"/>
    <n v="0"/>
    <n v="0"/>
    <n v="0"/>
    <n v="0"/>
    <n v="0"/>
  </r>
  <r>
    <x v="0"/>
    <x v="0"/>
    <x v="10"/>
    <s v="K1107西部"/>
    <x v="385"/>
    <x v="1"/>
    <s v="11101336"/>
    <s v="医療法人仁栄会所沢緑ケ丘病院"/>
    <x v="0"/>
    <n v="0"/>
    <n v="29"/>
    <n v="0"/>
    <n v="110"/>
    <n v="0"/>
    <n v="0"/>
    <n v="0"/>
    <n v="0"/>
    <n v="0"/>
  </r>
  <r>
    <x v="0"/>
    <x v="0"/>
    <x v="10"/>
    <s v="K1107西部"/>
    <x v="385"/>
    <x v="2"/>
    <s v="11101336"/>
    <s v="医療法人仁栄会所沢緑ケ丘病院"/>
    <x v="0"/>
    <n v="0"/>
    <n v="0"/>
    <n v="0"/>
    <n v="51"/>
    <n v="0"/>
    <n v="0"/>
    <n v="0"/>
    <n v="0"/>
    <n v="0"/>
  </r>
  <r>
    <x v="0"/>
    <x v="0"/>
    <x v="10"/>
    <s v="K1107西部"/>
    <x v="385"/>
    <x v="0"/>
    <s v="11101336"/>
    <s v="医療法人仁栄会所沢緑ケ丘病院"/>
    <x v="1"/>
    <n v="0"/>
    <n v="0"/>
    <n v="0"/>
    <n v="51"/>
    <n v="0"/>
    <n v="0"/>
    <n v="0"/>
    <n v="0"/>
    <n v="93"/>
  </r>
  <r>
    <x v="0"/>
    <x v="0"/>
    <x v="10"/>
    <s v="K1107西部"/>
    <x v="385"/>
    <x v="1"/>
    <s v="11101336"/>
    <s v="医療法人仁栄会所沢緑ケ丘病院"/>
    <x v="1"/>
    <n v="0"/>
    <n v="0"/>
    <n v="0"/>
    <n v="51"/>
    <n v="0"/>
    <n v="0"/>
    <n v="0"/>
    <n v="0"/>
    <n v="88"/>
  </r>
  <r>
    <x v="0"/>
    <x v="0"/>
    <x v="10"/>
    <s v="K1107西部"/>
    <x v="385"/>
    <x v="2"/>
    <s v="11101336"/>
    <s v="医療法人仁栄会所沢緑ケ丘病院"/>
    <x v="1"/>
    <n v="0"/>
    <n v="0"/>
    <n v="0"/>
    <n v="51"/>
    <n v="0"/>
    <n v="0"/>
    <n v="0"/>
    <n v="0"/>
    <n v="0"/>
  </r>
  <r>
    <x v="0"/>
    <x v="0"/>
    <x v="10"/>
    <s v="K1107西部"/>
    <x v="385"/>
    <x v="0"/>
    <s v="11101337"/>
    <s v="医療法人社団東光会東所沢病院"/>
    <x v="0"/>
    <n v="0"/>
    <n v="0"/>
    <n v="38"/>
    <n v="153"/>
    <n v="0"/>
    <n v="0"/>
    <n v="0"/>
    <n v="0"/>
    <n v="0"/>
  </r>
  <r>
    <x v="0"/>
    <x v="0"/>
    <x v="10"/>
    <s v="K1107西部"/>
    <x v="385"/>
    <x v="1"/>
    <s v="11101337"/>
    <s v="医療法人社団東光会東所沢病院"/>
    <x v="0"/>
    <n v="0"/>
    <n v="0"/>
    <n v="38"/>
    <n v="153"/>
    <n v="0"/>
    <n v="0"/>
    <n v="0"/>
    <n v="0"/>
    <n v="0"/>
  </r>
  <r>
    <x v="0"/>
    <x v="0"/>
    <x v="10"/>
    <s v="K1107西部"/>
    <x v="385"/>
    <x v="2"/>
    <s v="11101337"/>
    <s v="医療法人社団東光会東所沢病院"/>
    <x v="0"/>
    <n v="0"/>
    <n v="0"/>
    <n v="0"/>
    <n v="153"/>
    <n v="0"/>
    <n v="0"/>
    <n v="0"/>
    <n v="0"/>
    <n v="0"/>
  </r>
  <r>
    <x v="0"/>
    <x v="0"/>
    <x v="10"/>
    <s v="K1107西部"/>
    <x v="385"/>
    <x v="0"/>
    <s v="11101337"/>
    <s v="医療法人社団東光会東所沢病院"/>
    <x v="1"/>
    <n v="0"/>
    <n v="0"/>
    <n v="38"/>
    <n v="153"/>
    <n v="0"/>
    <n v="0"/>
    <n v="0"/>
    <n v="0"/>
    <n v="0"/>
  </r>
  <r>
    <x v="0"/>
    <x v="0"/>
    <x v="10"/>
    <s v="K1107西部"/>
    <x v="385"/>
    <x v="1"/>
    <s v="11101337"/>
    <s v="医療法人社団東光会東所沢病院"/>
    <x v="1"/>
    <n v="0"/>
    <n v="0"/>
    <n v="38"/>
    <n v="153"/>
    <n v="0"/>
    <n v="0"/>
    <n v="0"/>
    <n v="0"/>
    <n v="0"/>
  </r>
  <r>
    <x v="0"/>
    <x v="0"/>
    <x v="10"/>
    <s v="K1107西部"/>
    <x v="385"/>
    <x v="2"/>
    <s v="11101337"/>
    <s v="医療法人社団東光会東所沢病院"/>
    <x v="1"/>
    <n v="0"/>
    <n v="0"/>
    <n v="0"/>
    <n v="153"/>
    <n v="0"/>
    <n v="0"/>
    <n v="0"/>
    <n v="0"/>
    <n v="0"/>
  </r>
  <r>
    <x v="0"/>
    <x v="0"/>
    <x v="10"/>
    <s v="K1107西部"/>
    <x v="385"/>
    <x v="0"/>
    <s v="11101338"/>
    <s v="国立障害者リハビリテーションセンター病院"/>
    <x v="0"/>
    <n v="0"/>
    <n v="0"/>
    <n v="120"/>
    <n v="0"/>
    <n v="40"/>
    <n v="0"/>
    <n v="0"/>
    <n v="0"/>
    <n v="0"/>
  </r>
  <r>
    <x v="0"/>
    <x v="0"/>
    <x v="10"/>
    <s v="K1107西部"/>
    <x v="385"/>
    <x v="1"/>
    <s v="11101338"/>
    <s v="国立障害者リハビリテーションセンター病院"/>
    <x v="0"/>
    <n v="0"/>
    <n v="0"/>
    <n v="120"/>
    <n v="0"/>
    <n v="0"/>
    <n v="0"/>
    <n v="0"/>
    <n v="0"/>
    <n v="0"/>
  </r>
  <r>
    <x v="0"/>
    <x v="0"/>
    <x v="10"/>
    <s v="K1107西部"/>
    <x v="385"/>
    <x v="2"/>
    <s v="11101338"/>
    <s v="国立障害者リハビリテーションセンター病院"/>
    <x v="0"/>
    <n v="0"/>
    <n v="0"/>
    <n v="120"/>
    <n v="0"/>
    <n v="40"/>
    <n v="0"/>
    <n v="0"/>
    <n v="0"/>
    <n v="0"/>
  </r>
  <r>
    <x v="0"/>
    <x v="0"/>
    <x v="10"/>
    <s v="K1107西部"/>
    <x v="385"/>
    <x v="0"/>
    <s v="11101338"/>
    <s v="国立障害者リハビリテーションセンター病院"/>
    <x v="1"/>
    <n v="0"/>
    <n v="0"/>
    <n v="120"/>
    <n v="0"/>
    <n v="0"/>
    <n v="0"/>
    <n v="40"/>
    <n v="0"/>
    <n v="0"/>
  </r>
  <r>
    <x v="0"/>
    <x v="0"/>
    <x v="10"/>
    <s v="K1107西部"/>
    <x v="385"/>
    <x v="1"/>
    <s v="11101338"/>
    <s v="国立障害者リハビリテーションセンター病院"/>
    <x v="1"/>
    <n v="0"/>
    <n v="0"/>
    <n v="120"/>
    <n v="0"/>
    <n v="0"/>
    <n v="0"/>
    <n v="0"/>
    <n v="0"/>
    <n v="0"/>
  </r>
  <r>
    <x v="0"/>
    <x v="0"/>
    <x v="10"/>
    <s v="K1107西部"/>
    <x v="385"/>
    <x v="2"/>
    <s v="11101338"/>
    <s v="国立障害者リハビリテーションセンター病院"/>
    <x v="1"/>
    <n v="0"/>
    <n v="0"/>
    <n v="120"/>
    <n v="0"/>
    <n v="0"/>
    <n v="0"/>
    <n v="40"/>
    <n v="0"/>
    <n v="0"/>
  </r>
  <r>
    <x v="0"/>
    <x v="0"/>
    <x v="10"/>
    <s v="K1107西部"/>
    <x v="386"/>
    <x v="0"/>
    <s v="11101346"/>
    <s v="医療法人泰一会飯能整形外科病院"/>
    <x v="0"/>
    <n v="0"/>
    <n v="57"/>
    <n v="0"/>
    <n v="0"/>
    <n v="0"/>
    <n v="0"/>
    <n v="0"/>
    <n v="0"/>
    <n v="0"/>
  </r>
  <r>
    <x v="0"/>
    <x v="0"/>
    <x v="10"/>
    <s v="K1107西部"/>
    <x v="386"/>
    <x v="1"/>
    <s v="11101346"/>
    <s v="医療法人泰一会飯能整形外科病院"/>
    <x v="0"/>
    <n v="0"/>
    <n v="57"/>
    <n v="0"/>
    <n v="0"/>
    <n v="0"/>
    <n v="0"/>
    <n v="0"/>
    <n v="0"/>
    <n v="0"/>
  </r>
  <r>
    <x v="0"/>
    <x v="0"/>
    <x v="10"/>
    <s v="K1107西部"/>
    <x v="386"/>
    <x v="2"/>
    <s v="11101346"/>
    <s v="医療法人泰一会飯能整形外科病院"/>
    <x v="0"/>
    <n v="0"/>
    <n v="57"/>
    <n v="0"/>
    <n v="0"/>
    <n v="0"/>
    <n v="0"/>
    <n v="0"/>
    <n v="0"/>
    <n v="0"/>
  </r>
  <r>
    <x v="0"/>
    <x v="0"/>
    <x v="10"/>
    <s v="K1107西部"/>
    <x v="386"/>
    <x v="0"/>
    <s v="11101346"/>
    <s v="医療法人泰一会飯能整形外科病院"/>
    <x v="1"/>
    <n v="0"/>
    <n v="57"/>
    <n v="0"/>
    <n v="0"/>
    <n v="0"/>
    <n v="0"/>
    <n v="0"/>
    <n v="0"/>
    <n v="0"/>
  </r>
  <r>
    <x v="0"/>
    <x v="0"/>
    <x v="10"/>
    <s v="K1107西部"/>
    <x v="386"/>
    <x v="1"/>
    <s v="11101346"/>
    <s v="医療法人泰一会飯能整形外科病院"/>
    <x v="1"/>
    <n v="0"/>
    <n v="57"/>
    <n v="0"/>
    <n v="0"/>
    <n v="0"/>
    <n v="0"/>
    <n v="0"/>
    <n v="0"/>
    <n v="0"/>
  </r>
  <r>
    <x v="0"/>
    <x v="0"/>
    <x v="10"/>
    <s v="K1107西部"/>
    <x v="386"/>
    <x v="2"/>
    <s v="11101346"/>
    <s v="医療法人泰一会飯能整形外科病院"/>
    <x v="1"/>
    <n v="0"/>
    <n v="57"/>
    <n v="0"/>
    <n v="0"/>
    <n v="0"/>
    <n v="0"/>
    <n v="0"/>
    <n v="0"/>
    <n v="0"/>
  </r>
  <r>
    <x v="0"/>
    <x v="0"/>
    <x v="10"/>
    <s v="K1107西部"/>
    <x v="386"/>
    <x v="0"/>
    <s v="11101348"/>
    <s v="飯能中央病院"/>
    <x v="0"/>
    <n v="0"/>
    <n v="101"/>
    <n v="0"/>
    <n v="0"/>
    <n v="0"/>
    <n v="0"/>
    <n v="0"/>
    <n v="0"/>
    <n v="0"/>
  </r>
  <r>
    <x v="0"/>
    <x v="0"/>
    <x v="10"/>
    <s v="K1107西部"/>
    <x v="386"/>
    <x v="1"/>
    <s v="11101348"/>
    <s v="飯能中央病院"/>
    <x v="0"/>
    <n v="0"/>
    <n v="101"/>
    <n v="0"/>
    <n v="0"/>
    <n v="0"/>
    <n v="0"/>
    <n v="0"/>
    <n v="0"/>
    <n v="0"/>
  </r>
  <r>
    <x v="0"/>
    <x v="0"/>
    <x v="10"/>
    <s v="K1107西部"/>
    <x v="386"/>
    <x v="2"/>
    <s v="11101348"/>
    <s v="飯能中央病院"/>
    <x v="0"/>
    <n v="0"/>
    <n v="101"/>
    <n v="0"/>
    <n v="0"/>
    <n v="0"/>
    <n v="0"/>
    <n v="0"/>
    <n v="0"/>
    <n v="0"/>
  </r>
  <r>
    <x v="0"/>
    <x v="0"/>
    <x v="10"/>
    <s v="K1107西部"/>
    <x v="386"/>
    <x v="0"/>
    <s v="11101348"/>
    <s v="飯能中央病院"/>
    <x v="1"/>
    <n v="0"/>
    <n v="101"/>
    <n v="0"/>
    <n v="0"/>
    <n v="0"/>
    <n v="0"/>
    <n v="0"/>
    <n v="0"/>
    <n v="0"/>
  </r>
  <r>
    <x v="0"/>
    <x v="0"/>
    <x v="10"/>
    <s v="K1107西部"/>
    <x v="386"/>
    <x v="1"/>
    <s v="11101348"/>
    <s v="飯能中央病院"/>
    <x v="1"/>
    <n v="0"/>
    <n v="101"/>
    <n v="0"/>
    <n v="0"/>
    <n v="0"/>
    <n v="0"/>
    <n v="0"/>
    <n v="0"/>
    <n v="0"/>
  </r>
  <r>
    <x v="0"/>
    <x v="0"/>
    <x v="10"/>
    <s v="K1107西部"/>
    <x v="386"/>
    <x v="2"/>
    <s v="11101348"/>
    <s v="飯能中央病院"/>
    <x v="1"/>
    <n v="0"/>
    <n v="101"/>
    <n v="0"/>
    <n v="0"/>
    <n v="0"/>
    <n v="0"/>
    <n v="0"/>
    <n v="0"/>
    <n v="0"/>
  </r>
  <r>
    <x v="0"/>
    <x v="0"/>
    <x v="10"/>
    <s v="K1107西部"/>
    <x v="386"/>
    <x v="0"/>
    <s v="11101349"/>
    <s v="医療法人靖和会飯能靖和病院"/>
    <x v="0"/>
    <n v="0"/>
    <n v="0"/>
    <n v="46"/>
    <n v="374"/>
    <n v="0"/>
    <n v="0"/>
    <n v="0"/>
    <n v="0"/>
    <n v="0"/>
  </r>
  <r>
    <x v="0"/>
    <x v="0"/>
    <x v="10"/>
    <s v="K1107西部"/>
    <x v="386"/>
    <x v="1"/>
    <s v="11101349"/>
    <s v="医療法人靖和会飯能靖和病院"/>
    <x v="0"/>
    <n v="0"/>
    <n v="0"/>
    <n v="46"/>
    <n v="374"/>
    <n v="0"/>
    <n v="0"/>
    <n v="0"/>
    <n v="0"/>
    <n v="0"/>
  </r>
  <r>
    <x v="0"/>
    <x v="0"/>
    <x v="10"/>
    <s v="K1107西部"/>
    <x v="386"/>
    <x v="2"/>
    <s v="11101349"/>
    <s v="医療法人靖和会飯能靖和病院"/>
    <x v="0"/>
    <n v="0"/>
    <n v="0"/>
    <n v="0"/>
    <n v="0"/>
    <n v="0"/>
    <n v="0"/>
    <n v="0"/>
    <n v="0"/>
    <n v="0"/>
  </r>
  <r>
    <x v="0"/>
    <x v="0"/>
    <x v="10"/>
    <s v="K1107西部"/>
    <x v="386"/>
    <x v="0"/>
    <s v="11101349"/>
    <s v="医療法人靖和会飯能靖和病院"/>
    <x v="1"/>
    <n v="0"/>
    <n v="34"/>
    <n v="46"/>
    <n v="340"/>
    <n v="0"/>
    <n v="0"/>
    <n v="0"/>
    <n v="0"/>
    <n v="0"/>
  </r>
  <r>
    <x v="0"/>
    <x v="0"/>
    <x v="10"/>
    <s v="K1107西部"/>
    <x v="386"/>
    <x v="1"/>
    <s v="11101349"/>
    <s v="医療法人靖和会飯能靖和病院"/>
    <x v="1"/>
    <n v="0"/>
    <n v="34"/>
    <n v="46"/>
    <n v="340"/>
    <n v="0"/>
    <n v="0"/>
    <n v="0"/>
    <n v="0"/>
    <n v="0"/>
  </r>
  <r>
    <x v="0"/>
    <x v="0"/>
    <x v="10"/>
    <s v="K1107西部"/>
    <x v="386"/>
    <x v="2"/>
    <s v="11101349"/>
    <s v="医療法人靖和会飯能靖和病院"/>
    <x v="1"/>
    <n v="0"/>
    <n v="0"/>
    <n v="0"/>
    <n v="0"/>
    <n v="0"/>
    <n v="0"/>
    <n v="0"/>
    <n v="0"/>
    <n v="0"/>
  </r>
  <r>
    <x v="0"/>
    <x v="0"/>
    <x v="10"/>
    <s v="K1107西部"/>
    <x v="387"/>
    <x v="0"/>
    <s v="11101354"/>
    <s v="社会医療法人入間川病院"/>
    <x v="0"/>
    <n v="0"/>
    <n v="140"/>
    <n v="0"/>
    <n v="59"/>
    <n v="0"/>
    <n v="0"/>
    <n v="0"/>
    <n v="0"/>
    <n v="0"/>
  </r>
  <r>
    <x v="0"/>
    <x v="0"/>
    <x v="10"/>
    <s v="K1107西部"/>
    <x v="387"/>
    <x v="1"/>
    <s v="11101354"/>
    <s v="社会医療法人入間川病院"/>
    <x v="0"/>
    <n v="0"/>
    <n v="140"/>
    <n v="0"/>
    <n v="59"/>
    <n v="0"/>
    <n v="0"/>
    <n v="0"/>
    <n v="0"/>
    <n v="0"/>
  </r>
  <r>
    <x v="0"/>
    <x v="0"/>
    <x v="10"/>
    <s v="K1107西部"/>
    <x v="387"/>
    <x v="2"/>
    <s v="11101354"/>
    <s v="社会医療法人入間川病院"/>
    <x v="0"/>
    <n v="0"/>
    <n v="94"/>
    <n v="0"/>
    <n v="59"/>
    <n v="0"/>
    <n v="0"/>
    <n v="0"/>
    <n v="0"/>
    <n v="0"/>
  </r>
  <r>
    <x v="0"/>
    <x v="0"/>
    <x v="10"/>
    <s v="K1107西部"/>
    <x v="387"/>
    <x v="0"/>
    <s v="11101354"/>
    <s v="社会医療法人入間川病院"/>
    <x v="1"/>
    <n v="0"/>
    <n v="140"/>
    <n v="0"/>
    <n v="59"/>
    <n v="0"/>
    <n v="0"/>
    <n v="0"/>
    <n v="0"/>
    <n v="0"/>
  </r>
  <r>
    <x v="0"/>
    <x v="0"/>
    <x v="10"/>
    <s v="K1107西部"/>
    <x v="387"/>
    <x v="1"/>
    <s v="11101354"/>
    <s v="社会医療法人入間川病院"/>
    <x v="1"/>
    <n v="0"/>
    <n v="140"/>
    <n v="0"/>
    <n v="59"/>
    <n v="0"/>
    <n v="0"/>
    <n v="0"/>
    <n v="0"/>
    <n v="0"/>
  </r>
  <r>
    <x v="0"/>
    <x v="0"/>
    <x v="10"/>
    <s v="K1107西部"/>
    <x v="387"/>
    <x v="2"/>
    <s v="11101354"/>
    <s v="社会医療法人入間川病院"/>
    <x v="1"/>
    <n v="0"/>
    <n v="94"/>
    <n v="0"/>
    <n v="59"/>
    <n v="0"/>
    <n v="0"/>
    <n v="0"/>
    <n v="0"/>
    <n v="0"/>
  </r>
  <r>
    <x v="0"/>
    <x v="0"/>
    <x v="10"/>
    <s v="K1107西部"/>
    <x v="387"/>
    <x v="0"/>
    <s v="11101355"/>
    <s v="医療法人社団グロリア会前田病院"/>
    <x v="0"/>
    <n v="0"/>
    <n v="0"/>
    <n v="0"/>
    <n v="96"/>
    <n v="0"/>
    <n v="0"/>
    <n v="0"/>
    <n v="0"/>
    <n v="0"/>
  </r>
  <r>
    <x v="0"/>
    <x v="0"/>
    <x v="10"/>
    <s v="K1107西部"/>
    <x v="387"/>
    <x v="1"/>
    <s v="11101355"/>
    <s v="医療法人社団グロリア会前田病院"/>
    <x v="0"/>
    <n v="0"/>
    <n v="0"/>
    <n v="0"/>
    <n v="90"/>
    <n v="0"/>
    <n v="0"/>
    <n v="0"/>
    <n v="0"/>
    <n v="0"/>
  </r>
  <r>
    <x v="0"/>
    <x v="0"/>
    <x v="10"/>
    <s v="K1107西部"/>
    <x v="387"/>
    <x v="2"/>
    <s v="11101355"/>
    <s v="医療法人社団グロリア会前田病院"/>
    <x v="0"/>
    <n v="0"/>
    <n v="0"/>
    <n v="0"/>
    <n v="96"/>
    <n v="0"/>
    <n v="0"/>
    <n v="0"/>
    <n v="0"/>
    <n v="0"/>
  </r>
  <r>
    <x v="0"/>
    <x v="0"/>
    <x v="10"/>
    <s v="K1107西部"/>
    <x v="387"/>
    <x v="0"/>
    <s v="11101355"/>
    <s v="医療法人社団グロリア会前田病院"/>
    <x v="1"/>
    <n v="0"/>
    <n v="0"/>
    <n v="0"/>
    <n v="96"/>
    <n v="0"/>
    <n v="0"/>
    <n v="0"/>
    <n v="0"/>
    <n v="0"/>
  </r>
  <r>
    <x v="0"/>
    <x v="0"/>
    <x v="10"/>
    <s v="K1107西部"/>
    <x v="387"/>
    <x v="1"/>
    <s v="11101355"/>
    <s v="医療法人社団グロリア会前田病院"/>
    <x v="1"/>
    <n v="0"/>
    <n v="0"/>
    <n v="0"/>
    <n v="90"/>
    <n v="0"/>
    <n v="0"/>
    <n v="0"/>
    <n v="0"/>
    <n v="0"/>
  </r>
  <r>
    <x v="0"/>
    <x v="0"/>
    <x v="10"/>
    <s v="K1107西部"/>
    <x v="387"/>
    <x v="2"/>
    <s v="11101355"/>
    <s v="医療法人社団グロリア会前田病院"/>
    <x v="1"/>
    <n v="0"/>
    <n v="0"/>
    <n v="0"/>
    <n v="96"/>
    <n v="0"/>
    <n v="0"/>
    <n v="0"/>
    <n v="0"/>
    <n v="0"/>
  </r>
  <r>
    <x v="0"/>
    <x v="0"/>
    <x v="10"/>
    <s v="K1107西部"/>
    <x v="387"/>
    <x v="0"/>
    <s v="11101356"/>
    <s v="医療法人社団清心会至聖病院"/>
    <x v="0"/>
    <n v="0"/>
    <n v="95"/>
    <n v="0"/>
    <n v="0"/>
    <n v="0"/>
    <n v="0"/>
    <n v="0"/>
    <n v="0"/>
    <n v="0"/>
  </r>
  <r>
    <x v="0"/>
    <x v="0"/>
    <x v="10"/>
    <s v="K1107西部"/>
    <x v="387"/>
    <x v="1"/>
    <s v="11101356"/>
    <s v="医療法人社団清心会至聖病院"/>
    <x v="0"/>
    <n v="0"/>
    <n v="69"/>
    <n v="0"/>
    <n v="0"/>
    <n v="0"/>
    <n v="0"/>
    <n v="0"/>
    <n v="0"/>
    <n v="0"/>
  </r>
  <r>
    <x v="0"/>
    <x v="0"/>
    <x v="10"/>
    <s v="K1107西部"/>
    <x v="387"/>
    <x v="2"/>
    <s v="11101356"/>
    <s v="医療法人社団清心会至聖病院"/>
    <x v="0"/>
    <n v="0"/>
    <n v="46"/>
    <n v="0"/>
    <n v="0"/>
    <n v="0"/>
    <n v="0"/>
    <n v="0"/>
    <n v="0"/>
    <n v="0"/>
  </r>
  <r>
    <x v="0"/>
    <x v="0"/>
    <x v="10"/>
    <s v="K1107西部"/>
    <x v="387"/>
    <x v="0"/>
    <s v="11101356"/>
    <s v="医療法人社団清心会至聖病院"/>
    <x v="1"/>
    <n v="0"/>
    <n v="95"/>
    <n v="0"/>
    <n v="0"/>
    <n v="0"/>
    <n v="0"/>
    <n v="0"/>
    <n v="0"/>
    <n v="0"/>
  </r>
  <r>
    <x v="0"/>
    <x v="0"/>
    <x v="10"/>
    <s v="K1107西部"/>
    <x v="387"/>
    <x v="1"/>
    <s v="11101356"/>
    <s v="医療法人社団清心会至聖病院"/>
    <x v="1"/>
    <n v="0"/>
    <n v="69"/>
    <n v="0"/>
    <n v="0"/>
    <n v="0"/>
    <n v="0"/>
    <n v="0"/>
    <n v="0"/>
    <n v="0"/>
  </r>
  <r>
    <x v="0"/>
    <x v="0"/>
    <x v="10"/>
    <s v="K1107西部"/>
    <x v="387"/>
    <x v="2"/>
    <s v="11101356"/>
    <s v="医療法人社団清心会至聖病院"/>
    <x v="1"/>
    <n v="0"/>
    <n v="46"/>
    <n v="0"/>
    <n v="0"/>
    <n v="0"/>
    <n v="0"/>
    <n v="0"/>
    <n v="0"/>
    <n v="0"/>
  </r>
  <r>
    <x v="0"/>
    <x v="0"/>
    <x v="10"/>
    <s v="K1107西部"/>
    <x v="387"/>
    <x v="0"/>
    <s v="11101357"/>
    <s v="狭山厚生病院"/>
    <x v="0"/>
    <n v="0"/>
    <n v="42"/>
    <n v="0"/>
    <n v="0"/>
    <n v="0"/>
    <n v="0"/>
    <n v="0"/>
    <n v="0"/>
    <n v="0"/>
  </r>
  <r>
    <x v="0"/>
    <x v="0"/>
    <x v="10"/>
    <s v="K1107西部"/>
    <x v="387"/>
    <x v="1"/>
    <s v="11101357"/>
    <s v="狭山厚生病院"/>
    <x v="0"/>
    <n v="0"/>
    <n v="42"/>
    <n v="0"/>
    <n v="0"/>
    <n v="0"/>
    <n v="0"/>
    <n v="0"/>
    <n v="0"/>
    <n v="0"/>
  </r>
  <r>
    <x v="0"/>
    <x v="0"/>
    <x v="10"/>
    <s v="K1107西部"/>
    <x v="387"/>
    <x v="2"/>
    <s v="11101357"/>
    <s v="狭山厚生病院"/>
    <x v="0"/>
    <n v="0"/>
    <n v="0"/>
    <n v="0"/>
    <n v="0"/>
    <n v="0"/>
    <n v="0"/>
    <n v="0"/>
    <n v="0"/>
    <n v="0"/>
  </r>
  <r>
    <x v="0"/>
    <x v="0"/>
    <x v="10"/>
    <s v="K1107西部"/>
    <x v="387"/>
    <x v="0"/>
    <s v="11101357"/>
    <s v="狭山厚生病院"/>
    <x v="1"/>
    <n v="0"/>
    <n v="0"/>
    <n v="42"/>
    <n v="0"/>
    <n v="0"/>
    <n v="0"/>
    <n v="0"/>
    <n v="0"/>
    <n v="0"/>
  </r>
  <r>
    <x v="0"/>
    <x v="0"/>
    <x v="10"/>
    <s v="K1107西部"/>
    <x v="387"/>
    <x v="1"/>
    <s v="11101357"/>
    <s v="狭山厚生病院"/>
    <x v="1"/>
    <n v="0"/>
    <n v="0"/>
    <n v="42"/>
    <n v="0"/>
    <n v="0"/>
    <n v="0"/>
    <n v="0"/>
    <n v="0"/>
    <n v="0"/>
  </r>
  <r>
    <x v="0"/>
    <x v="0"/>
    <x v="10"/>
    <s v="K1107西部"/>
    <x v="387"/>
    <x v="2"/>
    <s v="11101357"/>
    <s v="狭山厚生病院"/>
    <x v="1"/>
    <n v="0"/>
    <n v="0"/>
    <n v="0"/>
    <n v="0"/>
    <n v="0"/>
    <n v="0"/>
    <n v="0"/>
    <n v="0"/>
    <n v="0"/>
  </r>
  <r>
    <x v="0"/>
    <x v="0"/>
    <x v="10"/>
    <s v="K1107西部"/>
    <x v="387"/>
    <x v="0"/>
    <s v="11101358"/>
    <s v="医療法人西狭山病院"/>
    <x v="0"/>
    <n v="0"/>
    <n v="0"/>
    <n v="0"/>
    <n v="41"/>
    <n v="0"/>
    <n v="0"/>
    <n v="0"/>
    <n v="0"/>
    <n v="0"/>
  </r>
  <r>
    <x v="0"/>
    <x v="0"/>
    <x v="10"/>
    <s v="K1107西部"/>
    <x v="387"/>
    <x v="1"/>
    <s v="11101358"/>
    <s v="医療法人西狭山病院"/>
    <x v="0"/>
    <n v="0"/>
    <n v="0"/>
    <n v="0"/>
    <n v="41"/>
    <n v="0"/>
    <n v="0"/>
    <n v="0"/>
    <n v="0"/>
    <n v="0"/>
  </r>
  <r>
    <x v="0"/>
    <x v="0"/>
    <x v="10"/>
    <s v="K1107西部"/>
    <x v="387"/>
    <x v="2"/>
    <s v="11101358"/>
    <s v="医療法人西狭山病院"/>
    <x v="0"/>
    <n v="0"/>
    <n v="0"/>
    <n v="0"/>
    <n v="41"/>
    <n v="0"/>
    <n v="0"/>
    <n v="0"/>
    <n v="0"/>
    <n v="0"/>
  </r>
  <r>
    <x v="0"/>
    <x v="0"/>
    <x v="10"/>
    <s v="K1107西部"/>
    <x v="387"/>
    <x v="0"/>
    <s v="11101358"/>
    <s v="医療法人西狭山病院"/>
    <x v="1"/>
    <n v="0"/>
    <n v="0"/>
    <n v="0"/>
    <n v="41"/>
    <n v="0"/>
    <n v="0"/>
    <n v="0"/>
    <n v="0"/>
    <n v="0"/>
  </r>
  <r>
    <x v="0"/>
    <x v="0"/>
    <x v="10"/>
    <s v="K1107西部"/>
    <x v="387"/>
    <x v="1"/>
    <s v="11101358"/>
    <s v="医療法人西狭山病院"/>
    <x v="1"/>
    <n v="0"/>
    <n v="0"/>
    <n v="0"/>
    <n v="41"/>
    <n v="0"/>
    <n v="0"/>
    <n v="0"/>
    <n v="0"/>
    <n v="0"/>
  </r>
  <r>
    <x v="0"/>
    <x v="0"/>
    <x v="10"/>
    <s v="K1107西部"/>
    <x v="387"/>
    <x v="2"/>
    <s v="11101358"/>
    <s v="医療法人西狭山病院"/>
    <x v="1"/>
    <n v="0"/>
    <n v="0"/>
    <n v="0"/>
    <n v="41"/>
    <n v="0"/>
    <n v="0"/>
    <n v="0"/>
    <n v="0"/>
    <n v="0"/>
  </r>
  <r>
    <x v="0"/>
    <x v="0"/>
    <x v="10"/>
    <s v="K1107西部"/>
    <x v="387"/>
    <x v="0"/>
    <s v="11101359"/>
    <s v="狭山中央病院"/>
    <x v="0"/>
    <n v="0"/>
    <n v="85"/>
    <n v="0"/>
    <n v="26"/>
    <n v="0"/>
    <n v="0"/>
    <n v="0"/>
    <n v="0"/>
    <n v="0"/>
  </r>
  <r>
    <x v="0"/>
    <x v="0"/>
    <x v="10"/>
    <s v="K1107西部"/>
    <x v="387"/>
    <x v="1"/>
    <s v="11101359"/>
    <s v="狭山中央病院"/>
    <x v="0"/>
    <n v="0"/>
    <n v="85"/>
    <n v="0"/>
    <n v="26"/>
    <n v="0"/>
    <n v="0"/>
    <n v="0"/>
    <n v="0"/>
    <n v="0"/>
  </r>
  <r>
    <x v="0"/>
    <x v="0"/>
    <x v="10"/>
    <s v="K1107西部"/>
    <x v="387"/>
    <x v="2"/>
    <s v="11101359"/>
    <s v="狭山中央病院"/>
    <x v="0"/>
    <n v="0"/>
    <n v="85"/>
    <n v="0"/>
    <n v="26"/>
    <n v="0"/>
    <n v="0"/>
    <n v="0"/>
    <n v="0"/>
    <n v="0"/>
  </r>
  <r>
    <x v="0"/>
    <x v="0"/>
    <x v="10"/>
    <s v="K1107西部"/>
    <x v="387"/>
    <x v="0"/>
    <s v="11101359"/>
    <s v="狭山中央病院"/>
    <x v="1"/>
    <n v="0"/>
    <n v="85"/>
    <n v="0"/>
    <n v="26"/>
    <n v="0"/>
    <n v="0"/>
    <n v="0"/>
    <n v="0"/>
    <n v="0"/>
  </r>
  <r>
    <x v="0"/>
    <x v="0"/>
    <x v="10"/>
    <s v="K1107西部"/>
    <x v="387"/>
    <x v="1"/>
    <s v="11101359"/>
    <s v="狭山中央病院"/>
    <x v="1"/>
    <n v="0"/>
    <n v="85"/>
    <n v="0"/>
    <n v="26"/>
    <n v="0"/>
    <n v="0"/>
    <n v="0"/>
    <n v="0"/>
    <n v="0"/>
  </r>
  <r>
    <x v="0"/>
    <x v="0"/>
    <x v="10"/>
    <s v="K1107西部"/>
    <x v="387"/>
    <x v="2"/>
    <s v="11101359"/>
    <s v="狭山中央病院"/>
    <x v="1"/>
    <n v="0"/>
    <n v="85"/>
    <n v="0"/>
    <n v="26"/>
    <n v="0"/>
    <n v="0"/>
    <n v="0"/>
    <n v="0"/>
    <n v="0"/>
  </r>
  <r>
    <x v="0"/>
    <x v="0"/>
    <x v="10"/>
    <s v="K1107西部"/>
    <x v="387"/>
    <x v="0"/>
    <s v="11101360"/>
    <s v="社会医療法人財団石心会埼玉石心会病院"/>
    <x v="0"/>
    <n v="39"/>
    <n v="371"/>
    <n v="40"/>
    <n v="0"/>
    <n v="0"/>
    <n v="0"/>
    <n v="0"/>
    <n v="0"/>
    <n v="0"/>
  </r>
  <r>
    <x v="0"/>
    <x v="0"/>
    <x v="10"/>
    <s v="K1107西部"/>
    <x v="387"/>
    <x v="1"/>
    <s v="11101360"/>
    <s v="社会医療法人財団石心会埼玉石心会病院"/>
    <x v="0"/>
    <n v="39"/>
    <n v="371"/>
    <n v="40"/>
    <n v="0"/>
    <n v="0"/>
    <n v="0"/>
    <n v="0"/>
    <n v="0"/>
    <n v="0"/>
  </r>
  <r>
    <x v="0"/>
    <x v="0"/>
    <x v="10"/>
    <s v="K1107西部"/>
    <x v="387"/>
    <x v="2"/>
    <s v="11101360"/>
    <s v="社会医療法人財団石心会埼玉石心会病院"/>
    <x v="0"/>
    <n v="39"/>
    <n v="371"/>
    <n v="40"/>
    <n v="0"/>
    <n v="0"/>
    <n v="0"/>
    <n v="0"/>
    <n v="0"/>
    <n v="0"/>
  </r>
  <r>
    <x v="0"/>
    <x v="0"/>
    <x v="10"/>
    <s v="K1107西部"/>
    <x v="387"/>
    <x v="0"/>
    <s v="11101360"/>
    <s v="社会医療法人財団石心会埼玉石心会病院"/>
    <x v="1"/>
    <n v="39"/>
    <n v="371"/>
    <n v="40"/>
    <n v="0"/>
    <n v="0"/>
    <n v="0"/>
    <n v="0"/>
    <n v="0"/>
    <n v="0"/>
  </r>
  <r>
    <x v="0"/>
    <x v="0"/>
    <x v="10"/>
    <s v="K1107西部"/>
    <x v="387"/>
    <x v="1"/>
    <s v="11101360"/>
    <s v="社会医療法人財団石心会埼玉石心会病院"/>
    <x v="1"/>
    <n v="39"/>
    <n v="371"/>
    <n v="40"/>
    <n v="0"/>
    <n v="0"/>
    <n v="0"/>
    <n v="0"/>
    <n v="0"/>
    <n v="0"/>
  </r>
  <r>
    <x v="0"/>
    <x v="0"/>
    <x v="10"/>
    <s v="K1107西部"/>
    <x v="387"/>
    <x v="2"/>
    <s v="11101360"/>
    <s v="社会医療法人財団石心会埼玉石心会病院"/>
    <x v="1"/>
    <n v="39"/>
    <n v="371"/>
    <n v="40"/>
    <n v="0"/>
    <n v="0"/>
    <n v="0"/>
    <n v="0"/>
    <n v="0"/>
    <n v="0"/>
  </r>
  <r>
    <x v="0"/>
    <x v="0"/>
    <x v="10"/>
    <s v="K1107西部"/>
    <x v="387"/>
    <x v="0"/>
    <s v="11101361"/>
    <s v="医療法人社団青葉会狭山神経内科病院"/>
    <x v="0"/>
    <n v="0"/>
    <n v="0"/>
    <n v="0"/>
    <n v="147"/>
    <n v="0"/>
    <n v="0"/>
    <n v="0"/>
    <n v="0"/>
    <n v="0"/>
  </r>
  <r>
    <x v="0"/>
    <x v="0"/>
    <x v="10"/>
    <s v="K1107西部"/>
    <x v="387"/>
    <x v="1"/>
    <s v="11101361"/>
    <s v="医療法人社団青葉会狭山神経内科病院"/>
    <x v="0"/>
    <n v="0"/>
    <n v="0"/>
    <n v="0"/>
    <n v="147"/>
    <n v="0"/>
    <n v="0"/>
    <n v="0"/>
    <n v="0"/>
    <n v="0"/>
  </r>
  <r>
    <x v="0"/>
    <x v="0"/>
    <x v="10"/>
    <s v="K1107西部"/>
    <x v="387"/>
    <x v="2"/>
    <s v="11101361"/>
    <s v="医療法人社団青葉会狭山神経内科病院"/>
    <x v="0"/>
    <n v="0"/>
    <n v="0"/>
    <n v="0"/>
    <n v="147"/>
    <n v="0"/>
    <n v="0"/>
    <n v="0"/>
    <n v="0"/>
    <n v="0"/>
  </r>
  <r>
    <x v="0"/>
    <x v="0"/>
    <x v="10"/>
    <s v="K1107西部"/>
    <x v="387"/>
    <x v="0"/>
    <s v="11101361"/>
    <s v="医療法人社団青葉会狭山神経内科病院"/>
    <x v="1"/>
    <n v="0"/>
    <n v="0"/>
    <n v="0"/>
    <n v="147"/>
    <n v="0"/>
    <n v="0"/>
    <n v="0"/>
    <n v="0"/>
    <n v="0"/>
  </r>
  <r>
    <x v="0"/>
    <x v="0"/>
    <x v="10"/>
    <s v="K1107西部"/>
    <x v="387"/>
    <x v="1"/>
    <s v="11101361"/>
    <s v="医療法人社団青葉会狭山神経内科病院"/>
    <x v="1"/>
    <n v="0"/>
    <n v="0"/>
    <n v="0"/>
    <n v="147"/>
    <n v="0"/>
    <n v="0"/>
    <n v="0"/>
    <n v="0"/>
    <n v="0"/>
  </r>
  <r>
    <x v="0"/>
    <x v="0"/>
    <x v="10"/>
    <s v="K1107西部"/>
    <x v="387"/>
    <x v="2"/>
    <s v="11101361"/>
    <s v="医療法人社団青葉会狭山神経内科病院"/>
    <x v="1"/>
    <n v="0"/>
    <n v="0"/>
    <n v="0"/>
    <n v="147"/>
    <n v="0"/>
    <n v="0"/>
    <n v="0"/>
    <n v="0"/>
    <n v="0"/>
  </r>
  <r>
    <x v="0"/>
    <x v="0"/>
    <x v="10"/>
    <s v="K1107西部"/>
    <x v="387"/>
    <x v="0"/>
    <s v="11101362"/>
    <s v="医療法人尚寿会大生病院"/>
    <x v="0"/>
    <n v="0"/>
    <n v="0"/>
    <n v="92"/>
    <n v="261"/>
    <n v="0"/>
    <n v="0"/>
    <n v="0"/>
    <n v="0"/>
    <n v="0"/>
  </r>
  <r>
    <x v="0"/>
    <x v="0"/>
    <x v="10"/>
    <s v="K1107西部"/>
    <x v="387"/>
    <x v="1"/>
    <s v="11101362"/>
    <s v="医療法人尚寿会大生病院"/>
    <x v="0"/>
    <n v="0"/>
    <n v="0"/>
    <n v="92"/>
    <n v="261"/>
    <n v="0"/>
    <n v="0"/>
    <n v="0"/>
    <n v="0"/>
    <n v="0"/>
  </r>
  <r>
    <x v="0"/>
    <x v="0"/>
    <x v="10"/>
    <s v="K1107西部"/>
    <x v="387"/>
    <x v="2"/>
    <s v="11101362"/>
    <s v="医療法人尚寿会大生病院"/>
    <x v="0"/>
    <n v="0"/>
    <n v="0"/>
    <n v="92"/>
    <n v="206"/>
    <n v="0"/>
    <n v="0"/>
    <n v="0"/>
    <n v="0"/>
    <n v="0"/>
  </r>
  <r>
    <x v="0"/>
    <x v="0"/>
    <x v="10"/>
    <s v="K1107西部"/>
    <x v="387"/>
    <x v="0"/>
    <s v="11101362"/>
    <s v="医療法人尚寿会大生病院"/>
    <x v="1"/>
    <n v="0"/>
    <n v="0"/>
    <n v="92"/>
    <n v="261"/>
    <n v="0"/>
    <n v="0"/>
    <n v="0"/>
    <n v="0"/>
    <n v="0"/>
  </r>
  <r>
    <x v="0"/>
    <x v="0"/>
    <x v="10"/>
    <s v="K1107西部"/>
    <x v="387"/>
    <x v="1"/>
    <s v="11101362"/>
    <s v="医療法人尚寿会大生病院"/>
    <x v="1"/>
    <n v="0"/>
    <n v="0"/>
    <n v="92"/>
    <n v="261"/>
    <n v="0"/>
    <n v="0"/>
    <n v="0"/>
    <n v="0"/>
    <n v="0"/>
  </r>
  <r>
    <x v="0"/>
    <x v="0"/>
    <x v="10"/>
    <s v="K1107西部"/>
    <x v="387"/>
    <x v="2"/>
    <s v="11101362"/>
    <s v="医療法人尚寿会大生病院"/>
    <x v="1"/>
    <n v="0"/>
    <n v="0"/>
    <n v="92"/>
    <n v="206"/>
    <n v="0"/>
    <n v="0"/>
    <n v="0"/>
    <n v="0"/>
    <n v="0"/>
  </r>
  <r>
    <x v="0"/>
    <x v="0"/>
    <x v="10"/>
    <s v="K1107西部"/>
    <x v="388"/>
    <x v="0"/>
    <s v="11101367"/>
    <s v="医療法人永仁会入間ハート病院"/>
    <x v="0"/>
    <n v="0"/>
    <n v="0"/>
    <n v="0"/>
    <n v="23"/>
    <n v="0"/>
    <n v="0"/>
    <n v="0"/>
    <n v="0"/>
    <n v="0"/>
  </r>
  <r>
    <x v="0"/>
    <x v="0"/>
    <x v="10"/>
    <s v="K1107西部"/>
    <x v="388"/>
    <x v="1"/>
    <s v="11101367"/>
    <s v="医療法人永仁会入間ハート病院"/>
    <x v="0"/>
    <n v="0"/>
    <n v="0"/>
    <n v="0"/>
    <n v="23"/>
    <n v="0"/>
    <n v="0"/>
    <n v="0"/>
    <n v="0"/>
    <n v="0"/>
  </r>
  <r>
    <x v="0"/>
    <x v="0"/>
    <x v="10"/>
    <s v="K1107西部"/>
    <x v="388"/>
    <x v="2"/>
    <s v="11101367"/>
    <s v="医療法人永仁会入間ハート病院"/>
    <x v="0"/>
    <n v="0"/>
    <n v="0"/>
    <n v="0"/>
    <n v="23"/>
    <n v="0"/>
    <n v="0"/>
    <n v="0"/>
    <n v="0"/>
    <n v="0"/>
  </r>
  <r>
    <x v="0"/>
    <x v="0"/>
    <x v="10"/>
    <s v="K1107西部"/>
    <x v="388"/>
    <x v="0"/>
    <s v="11101367"/>
    <s v="医療法人永仁会入間ハート病院"/>
    <x v="1"/>
    <n v="0"/>
    <n v="0"/>
    <n v="0"/>
    <n v="23"/>
    <n v="0"/>
    <n v="0"/>
    <n v="0"/>
    <n v="0"/>
    <n v="0"/>
  </r>
  <r>
    <x v="0"/>
    <x v="0"/>
    <x v="10"/>
    <s v="K1107西部"/>
    <x v="388"/>
    <x v="1"/>
    <s v="11101367"/>
    <s v="医療法人永仁会入間ハート病院"/>
    <x v="1"/>
    <n v="0"/>
    <n v="0"/>
    <n v="0"/>
    <n v="23"/>
    <n v="0"/>
    <n v="0"/>
    <n v="0"/>
    <n v="0"/>
    <n v="0"/>
  </r>
  <r>
    <x v="0"/>
    <x v="0"/>
    <x v="10"/>
    <s v="K1107西部"/>
    <x v="388"/>
    <x v="2"/>
    <s v="11101367"/>
    <s v="医療法人永仁会入間ハート病院"/>
    <x v="1"/>
    <n v="0"/>
    <n v="0"/>
    <n v="0"/>
    <n v="23"/>
    <n v="0"/>
    <n v="0"/>
    <n v="0"/>
    <n v="0"/>
    <n v="0"/>
  </r>
  <r>
    <x v="0"/>
    <x v="0"/>
    <x v="10"/>
    <s v="K1107西部"/>
    <x v="388"/>
    <x v="0"/>
    <s v="11101368"/>
    <s v="医療法人金子病院"/>
    <x v="0"/>
    <n v="0"/>
    <n v="40"/>
    <n v="0"/>
    <n v="0"/>
    <n v="0"/>
    <n v="0"/>
    <n v="0"/>
    <n v="0"/>
    <n v="0"/>
  </r>
  <r>
    <x v="0"/>
    <x v="0"/>
    <x v="10"/>
    <s v="K1107西部"/>
    <x v="388"/>
    <x v="1"/>
    <s v="11101368"/>
    <s v="医療法人金子病院"/>
    <x v="0"/>
    <n v="0"/>
    <n v="40"/>
    <n v="0"/>
    <n v="0"/>
    <n v="0"/>
    <n v="0"/>
    <n v="0"/>
    <n v="0"/>
    <n v="0"/>
  </r>
  <r>
    <x v="0"/>
    <x v="0"/>
    <x v="10"/>
    <s v="K1107西部"/>
    <x v="388"/>
    <x v="2"/>
    <s v="11101368"/>
    <s v="医療法人金子病院"/>
    <x v="0"/>
    <n v="0"/>
    <n v="40"/>
    <n v="0"/>
    <n v="0"/>
    <n v="0"/>
    <n v="0"/>
    <n v="0"/>
    <n v="0"/>
    <n v="0"/>
  </r>
  <r>
    <x v="0"/>
    <x v="0"/>
    <x v="10"/>
    <s v="K1107西部"/>
    <x v="388"/>
    <x v="0"/>
    <s v="11101368"/>
    <s v="医療法人金子病院"/>
    <x v="1"/>
    <n v="0"/>
    <n v="40"/>
    <n v="0"/>
    <n v="0"/>
    <n v="0"/>
    <n v="0"/>
    <n v="0"/>
    <n v="0"/>
    <n v="0"/>
  </r>
  <r>
    <x v="0"/>
    <x v="0"/>
    <x v="10"/>
    <s v="K1107西部"/>
    <x v="388"/>
    <x v="1"/>
    <s v="11101368"/>
    <s v="医療法人金子病院"/>
    <x v="1"/>
    <n v="0"/>
    <n v="40"/>
    <n v="0"/>
    <n v="0"/>
    <n v="0"/>
    <n v="0"/>
    <n v="0"/>
    <n v="0"/>
    <n v="0"/>
  </r>
  <r>
    <x v="0"/>
    <x v="0"/>
    <x v="10"/>
    <s v="K1107西部"/>
    <x v="388"/>
    <x v="2"/>
    <s v="11101368"/>
    <s v="医療法人金子病院"/>
    <x v="1"/>
    <n v="0"/>
    <n v="40"/>
    <n v="0"/>
    <n v="0"/>
    <n v="0"/>
    <n v="0"/>
    <n v="0"/>
    <n v="0"/>
    <n v="0"/>
  </r>
  <r>
    <x v="0"/>
    <x v="0"/>
    <x v="10"/>
    <s v="K1107西部"/>
    <x v="388"/>
    <x v="0"/>
    <s v="11101369"/>
    <s v="小林病院"/>
    <x v="0"/>
    <n v="0"/>
    <n v="50"/>
    <n v="0"/>
    <n v="49"/>
    <n v="0"/>
    <n v="0"/>
    <n v="0"/>
    <n v="0"/>
    <n v="0"/>
  </r>
  <r>
    <x v="0"/>
    <x v="0"/>
    <x v="10"/>
    <s v="K1107西部"/>
    <x v="388"/>
    <x v="1"/>
    <s v="11101369"/>
    <s v="小林病院"/>
    <x v="0"/>
    <n v="0"/>
    <n v="50"/>
    <n v="0"/>
    <n v="49"/>
    <n v="0"/>
    <n v="0"/>
    <n v="0"/>
    <n v="0"/>
    <n v="0"/>
  </r>
  <r>
    <x v="0"/>
    <x v="0"/>
    <x v="10"/>
    <s v="K1107西部"/>
    <x v="388"/>
    <x v="2"/>
    <s v="11101369"/>
    <s v="小林病院"/>
    <x v="0"/>
    <n v="0"/>
    <n v="50"/>
    <n v="0"/>
    <n v="49"/>
    <n v="0"/>
    <n v="0"/>
    <n v="0"/>
    <n v="0"/>
    <n v="0"/>
  </r>
  <r>
    <x v="0"/>
    <x v="0"/>
    <x v="10"/>
    <s v="K1107西部"/>
    <x v="388"/>
    <x v="0"/>
    <s v="11101369"/>
    <s v="小林病院"/>
    <x v="1"/>
    <n v="0"/>
    <n v="50"/>
    <n v="0"/>
    <n v="49"/>
    <n v="0"/>
    <n v="0"/>
    <n v="0"/>
    <n v="0"/>
    <n v="0"/>
  </r>
  <r>
    <x v="0"/>
    <x v="0"/>
    <x v="10"/>
    <s v="K1107西部"/>
    <x v="388"/>
    <x v="1"/>
    <s v="11101369"/>
    <s v="小林病院"/>
    <x v="1"/>
    <n v="0"/>
    <n v="50"/>
    <n v="0"/>
    <n v="49"/>
    <n v="0"/>
    <n v="0"/>
    <n v="0"/>
    <n v="0"/>
    <n v="0"/>
  </r>
  <r>
    <x v="0"/>
    <x v="0"/>
    <x v="10"/>
    <s v="K1107西部"/>
    <x v="388"/>
    <x v="2"/>
    <s v="11101369"/>
    <s v="小林病院"/>
    <x v="1"/>
    <n v="0"/>
    <n v="50"/>
    <n v="0"/>
    <n v="49"/>
    <n v="0"/>
    <n v="0"/>
    <n v="0"/>
    <n v="0"/>
    <n v="0"/>
  </r>
  <r>
    <x v="0"/>
    <x v="0"/>
    <x v="10"/>
    <s v="K1107西部"/>
    <x v="388"/>
    <x v="0"/>
    <s v="11101370"/>
    <s v="豊岡第一病院"/>
    <x v="0"/>
    <n v="0"/>
    <n v="78"/>
    <n v="0"/>
    <n v="0"/>
    <n v="0"/>
    <n v="0"/>
    <n v="0"/>
    <n v="0"/>
    <n v="0"/>
  </r>
  <r>
    <x v="0"/>
    <x v="0"/>
    <x v="10"/>
    <s v="K1107西部"/>
    <x v="388"/>
    <x v="1"/>
    <s v="11101370"/>
    <s v="豊岡第一病院"/>
    <x v="0"/>
    <n v="0"/>
    <n v="78"/>
    <n v="0"/>
    <n v="0"/>
    <n v="0"/>
    <n v="0"/>
    <n v="0"/>
    <n v="0"/>
    <n v="0"/>
  </r>
  <r>
    <x v="0"/>
    <x v="0"/>
    <x v="10"/>
    <s v="K1107西部"/>
    <x v="388"/>
    <x v="2"/>
    <s v="11101370"/>
    <s v="豊岡第一病院"/>
    <x v="0"/>
    <n v="0"/>
    <n v="78"/>
    <n v="0"/>
    <n v="0"/>
    <n v="0"/>
    <n v="0"/>
    <n v="0"/>
    <n v="0"/>
    <n v="0"/>
  </r>
  <r>
    <x v="0"/>
    <x v="0"/>
    <x v="10"/>
    <s v="K1107西部"/>
    <x v="388"/>
    <x v="0"/>
    <s v="11101370"/>
    <s v="豊岡第一病院"/>
    <x v="1"/>
    <n v="0"/>
    <n v="78"/>
    <n v="0"/>
    <n v="0"/>
    <n v="0"/>
    <n v="0"/>
    <n v="0"/>
    <n v="0"/>
    <n v="0"/>
  </r>
  <r>
    <x v="0"/>
    <x v="0"/>
    <x v="10"/>
    <s v="K1107西部"/>
    <x v="388"/>
    <x v="1"/>
    <s v="11101370"/>
    <s v="豊岡第一病院"/>
    <x v="1"/>
    <n v="0"/>
    <n v="78"/>
    <n v="0"/>
    <n v="0"/>
    <n v="0"/>
    <n v="0"/>
    <n v="0"/>
    <n v="0"/>
    <n v="0"/>
  </r>
  <r>
    <x v="0"/>
    <x v="0"/>
    <x v="10"/>
    <s v="K1107西部"/>
    <x v="388"/>
    <x v="2"/>
    <s v="11101370"/>
    <s v="豊岡第一病院"/>
    <x v="1"/>
    <n v="0"/>
    <n v="78"/>
    <n v="0"/>
    <n v="0"/>
    <n v="0"/>
    <n v="0"/>
    <n v="0"/>
    <n v="0"/>
    <n v="0"/>
  </r>
  <r>
    <x v="0"/>
    <x v="0"/>
    <x v="10"/>
    <s v="K1107西部"/>
    <x v="388"/>
    <x v="0"/>
    <s v="11101371"/>
    <s v="医療法人豊岡整形外科病院"/>
    <x v="0"/>
    <n v="0"/>
    <n v="60"/>
    <n v="0"/>
    <n v="0"/>
    <n v="0"/>
    <n v="0"/>
    <n v="0"/>
    <n v="0"/>
    <n v="0"/>
  </r>
  <r>
    <x v="0"/>
    <x v="0"/>
    <x v="10"/>
    <s v="K1107西部"/>
    <x v="388"/>
    <x v="1"/>
    <s v="11101371"/>
    <s v="医療法人豊岡整形外科病院"/>
    <x v="0"/>
    <n v="0"/>
    <n v="60"/>
    <n v="0"/>
    <n v="0"/>
    <n v="0"/>
    <n v="0"/>
    <n v="0"/>
    <n v="0"/>
    <n v="0"/>
  </r>
  <r>
    <x v="0"/>
    <x v="0"/>
    <x v="10"/>
    <s v="K1107西部"/>
    <x v="388"/>
    <x v="2"/>
    <s v="11101371"/>
    <s v="医療法人豊岡整形外科病院"/>
    <x v="0"/>
    <n v="0"/>
    <n v="60"/>
    <n v="0"/>
    <n v="0"/>
    <n v="0"/>
    <n v="0"/>
    <n v="0"/>
    <n v="0"/>
    <n v="0"/>
  </r>
  <r>
    <x v="0"/>
    <x v="0"/>
    <x v="10"/>
    <s v="K1107西部"/>
    <x v="388"/>
    <x v="0"/>
    <s v="11101371"/>
    <s v="医療法人豊岡整形外科病院"/>
    <x v="1"/>
    <n v="0"/>
    <n v="60"/>
    <n v="0"/>
    <n v="0"/>
    <n v="0"/>
    <n v="0"/>
    <n v="0"/>
    <n v="0"/>
    <n v="0"/>
  </r>
  <r>
    <x v="0"/>
    <x v="0"/>
    <x v="10"/>
    <s v="K1107西部"/>
    <x v="388"/>
    <x v="1"/>
    <s v="11101371"/>
    <s v="医療法人豊岡整形外科病院"/>
    <x v="1"/>
    <n v="0"/>
    <n v="60"/>
    <n v="0"/>
    <n v="0"/>
    <n v="0"/>
    <n v="0"/>
    <n v="0"/>
    <n v="0"/>
    <n v="0"/>
  </r>
  <r>
    <x v="0"/>
    <x v="0"/>
    <x v="10"/>
    <s v="K1107西部"/>
    <x v="388"/>
    <x v="2"/>
    <s v="11101371"/>
    <s v="医療法人豊岡整形外科病院"/>
    <x v="1"/>
    <n v="0"/>
    <n v="60"/>
    <n v="0"/>
    <n v="0"/>
    <n v="0"/>
    <n v="0"/>
    <n v="0"/>
    <n v="0"/>
    <n v="0"/>
  </r>
  <r>
    <x v="0"/>
    <x v="0"/>
    <x v="10"/>
    <s v="K1107西部"/>
    <x v="388"/>
    <x v="0"/>
    <s v="11101372"/>
    <s v="医療法人明晴会西武入間病院"/>
    <x v="0"/>
    <n v="0"/>
    <n v="53"/>
    <n v="0"/>
    <n v="37"/>
    <n v="0"/>
    <n v="0"/>
    <n v="0"/>
    <n v="0"/>
    <n v="0"/>
  </r>
  <r>
    <x v="0"/>
    <x v="0"/>
    <x v="10"/>
    <s v="K1107西部"/>
    <x v="388"/>
    <x v="1"/>
    <s v="11101372"/>
    <s v="医療法人明晴会西武入間病院"/>
    <x v="0"/>
    <n v="0"/>
    <n v="53"/>
    <n v="0"/>
    <n v="37"/>
    <n v="0"/>
    <n v="0"/>
    <n v="0"/>
    <n v="0"/>
    <n v="0"/>
  </r>
  <r>
    <x v="0"/>
    <x v="0"/>
    <x v="10"/>
    <s v="K1107西部"/>
    <x v="388"/>
    <x v="2"/>
    <s v="11101372"/>
    <s v="医療法人明晴会西武入間病院"/>
    <x v="0"/>
    <n v="0"/>
    <n v="45"/>
    <n v="0"/>
    <n v="37"/>
    <n v="0"/>
    <n v="0"/>
    <n v="0"/>
    <n v="0"/>
    <n v="0"/>
  </r>
  <r>
    <x v="0"/>
    <x v="0"/>
    <x v="10"/>
    <s v="K1107西部"/>
    <x v="388"/>
    <x v="0"/>
    <s v="11101372"/>
    <s v="医療法人明晴会西武入間病院"/>
    <x v="1"/>
    <n v="0"/>
    <n v="53"/>
    <n v="0"/>
    <n v="37"/>
    <n v="0"/>
    <n v="0"/>
    <n v="0"/>
    <n v="0"/>
    <n v="0"/>
  </r>
  <r>
    <x v="0"/>
    <x v="0"/>
    <x v="10"/>
    <s v="K1107西部"/>
    <x v="388"/>
    <x v="1"/>
    <s v="11101372"/>
    <s v="医療法人明晴会西武入間病院"/>
    <x v="1"/>
    <n v="0"/>
    <n v="53"/>
    <n v="0"/>
    <n v="37"/>
    <n v="0"/>
    <n v="0"/>
    <n v="0"/>
    <n v="0"/>
    <n v="0"/>
  </r>
  <r>
    <x v="0"/>
    <x v="0"/>
    <x v="10"/>
    <s v="K1107西部"/>
    <x v="388"/>
    <x v="2"/>
    <s v="11101372"/>
    <s v="医療法人明晴会西武入間病院"/>
    <x v="1"/>
    <n v="0"/>
    <n v="45"/>
    <n v="0"/>
    <n v="37"/>
    <n v="0"/>
    <n v="0"/>
    <n v="0"/>
    <n v="0"/>
    <n v="0"/>
  </r>
  <r>
    <x v="0"/>
    <x v="0"/>
    <x v="10"/>
    <s v="K1107西部"/>
    <x v="388"/>
    <x v="0"/>
    <s v="11101373"/>
    <s v="原田病院"/>
    <x v="0"/>
    <n v="0"/>
    <n v="100"/>
    <n v="89"/>
    <n v="0"/>
    <n v="0"/>
    <n v="0"/>
    <n v="0"/>
    <n v="0"/>
    <n v="0"/>
  </r>
  <r>
    <x v="0"/>
    <x v="0"/>
    <x v="10"/>
    <s v="K1107西部"/>
    <x v="388"/>
    <x v="1"/>
    <s v="11101373"/>
    <s v="原田病院"/>
    <x v="0"/>
    <n v="0"/>
    <n v="82"/>
    <n v="84"/>
    <n v="0"/>
    <n v="0"/>
    <n v="0"/>
    <n v="0"/>
    <n v="0"/>
    <n v="0"/>
  </r>
  <r>
    <x v="0"/>
    <x v="0"/>
    <x v="10"/>
    <s v="K1107西部"/>
    <x v="388"/>
    <x v="2"/>
    <s v="11101373"/>
    <s v="原田病院"/>
    <x v="0"/>
    <n v="0"/>
    <n v="100"/>
    <n v="89"/>
    <n v="0"/>
    <n v="0"/>
    <n v="0"/>
    <n v="0"/>
    <n v="0"/>
    <n v="0"/>
  </r>
  <r>
    <x v="0"/>
    <x v="0"/>
    <x v="10"/>
    <s v="K1107西部"/>
    <x v="388"/>
    <x v="0"/>
    <s v="11101373"/>
    <s v="原田病院"/>
    <x v="1"/>
    <n v="0"/>
    <n v="100"/>
    <n v="89"/>
    <n v="0"/>
    <n v="0"/>
    <n v="0"/>
    <n v="0"/>
    <n v="0"/>
    <n v="0"/>
  </r>
  <r>
    <x v="0"/>
    <x v="0"/>
    <x v="10"/>
    <s v="K1107西部"/>
    <x v="388"/>
    <x v="1"/>
    <s v="11101373"/>
    <s v="原田病院"/>
    <x v="1"/>
    <n v="0"/>
    <n v="82"/>
    <n v="84"/>
    <n v="0"/>
    <n v="0"/>
    <n v="0"/>
    <n v="0"/>
    <n v="0"/>
    <n v="0"/>
  </r>
  <r>
    <x v="0"/>
    <x v="0"/>
    <x v="10"/>
    <s v="K1107西部"/>
    <x v="388"/>
    <x v="2"/>
    <s v="11101373"/>
    <s v="原田病院"/>
    <x v="1"/>
    <n v="0"/>
    <n v="100"/>
    <n v="89"/>
    <n v="0"/>
    <n v="0"/>
    <n v="0"/>
    <n v="0"/>
    <n v="0"/>
    <n v="0"/>
  </r>
  <r>
    <x v="0"/>
    <x v="0"/>
    <x v="10"/>
    <s v="K1107西部"/>
    <x v="389"/>
    <x v="0"/>
    <s v="11101379"/>
    <s v="旭ケ丘病院"/>
    <x v="0"/>
    <n v="0"/>
    <n v="52"/>
    <n v="0"/>
    <n v="90"/>
    <n v="0"/>
    <n v="0"/>
    <n v="0"/>
    <n v="0"/>
    <n v="0"/>
  </r>
  <r>
    <x v="0"/>
    <x v="0"/>
    <x v="10"/>
    <s v="K1107西部"/>
    <x v="389"/>
    <x v="1"/>
    <s v="11101379"/>
    <s v="旭ケ丘病院"/>
    <x v="0"/>
    <n v="0"/>
    <n v="52"/>
    <n v="0"/>
    <n v="90"/>
    <n v="0"/>
    <n v="0"/>
    <n v="0"/>
    <n v="0"/>
    <n v="0"/>
  </r>
  <r>
    <x v="0"/>
    <x v="0"/>
    <x v="10"/>
    <s v="K1107西部"/>
    <x v="389"/>
    <x v="2"/>
    <s v="11101379"/>
    <s v="旭ケ丘病院"/>
    <x v="0"/>
    <n v="0"/>
    <n v="0"/>
    <n v="0"/>
    <n v="0"/>
    <n v="0"/>
    <n v="0"/>
    <n v="0"/>
    <n v="0"/>
    <n v="0"/>
  </r>
  <r>
    <x v="0"/>
    <x v="0"/>
    <x v="10"/>
    <s v="K1107西部"/>
    <x v="389"/>
    <x v="0"/>
    <s v="11101379"/>
    <s v="旭ケ丘病院"/>
    <x v="1"/>
    <n v="0"/>
    <n v="52"/>
    <n v="0"/>
    <n v="90"/>
    <n v="0"/>
    <n v="0"/>
    <n v="0"/>
    <n v="0"/>
    <n v="0"/>
  </r>
  <r>
    <x v="0"/>
    <x v="0"/>
    <x v="10"/>
    <s v="K1107西部"/>
    <x v="389"/>
    <x v="1"/>
    <s v="11101379"/>
    <s v="旭ケ丘病院"/>
    <x v="1"/>
    <n v="0"/>
    <n v="52"/>
    <n v="0"/>
    <n v="90"/>
    <n v="0"/>
    <n v="0"/>
    <n v="0"/>
    <n v="0"/>
    <n v="0"/>
  </r>
  <r>
    <x v="0"/>
    <x v="0"/>
    <x v="10"/>
    <s v="K1107西部"/>
    <x v="389"/>
    <x v="2"/>
    <s v="11101379"/>
    <s v="旭ケ丘病院"/>
    <x v="1"/>
    <n v="0"/>
    <n v="0"/>
    <n v="0"/>
    <n v="0"/>
    <n v="0"/>
    <n v="0"/>
    <n v="0"/>
    <n v="0"/>
    <n v="0"/>
  </r>
  <r>
    <x v="0"/>
    <x v="0"/>
    <x v="10"/>
    <s v="K1107西部"/>
    <x v="389"/>
    <x v="0"/>
    <s v="11101380"/>
    <s v="埼玉医科大学国際医療センター"/>
    <x v="0"/>
    <n v="700"/>
    <n v="0"/>
    <n v="0"/>
    <n v="0"/>
    <n v="0"/>
    <n v="0"/>
    <n v="0"/>
    <n v="0"/>
    <n v="0"/>
  </r>
  <r>
    <x v="0"/>
    <x v="0"/>
    <x v="10"/>
    <s v="K1107西部"/>
    <x v="389"/>
    <x v="1"/>
    <s v="11101380"/>
    <s v="埼玉医科大学国際医療センター"/>
    <x v="0"/>
    <n v="700"/>
    <n v="0"/>
    <n v="0"/>
    <n v="0"/>
    <n v="0"/>
    <n v="0"/>
    <n v="0"/>
    <n v="0"/>
    <n v="0"/>
  </r>
  <r>
    <x v="0"/>
    <x v="0"/>
    <x v="10"/>
    <s v="K1107西部"/>
    <x v="389"/>
    <x v="2"/>
    <s v="11101380"/>
    <s v="埼玉医科大学国際医療センター"/>
    <x v="0"/>
    <n v="700"/>
    <n v="0"/>
    <n v="0"/>
    <n v="0"/>
    <n v="0"/>
    <n v="0"/>
    <n v="0"/>
    <n v="0"/>
    <n v="0"/>
  </r>
  <r>
    <x v="0"/>
    <x v="0"/>
    <x v="10"/>
    <s v="K1107西部"/>
    <x v="389"/>
    <x v="0"/>
    <s v="11101380"/>
    <s v="埼玉医科大学国際医療センター"/>
    <x v="1"/>
    <n v="700"/>
    <n v="0"/>
    <n v="0"/>
    <n v="0"/>
    <n v="0"/>
    <n v="0"/>
    <n v="0"/>
    <n v="0"/>
    <n v="0"/>
  </r>
  <r>
    <x v="0"/>
    <x v="0"/>
    <x v="10"/>
    <s v="K1107西部"/>
    <x v="389"/>
    <x v="1"/>
    <s v="11101380"/>
    <s v="埼玉医科大学国際医療センター"/>
    <x v="1"/>
    <n v="700"/>
    <n v="0"/>
    <n v="0"/>
    <n v="0"/>
    <n v="0"/>
    <n v="0"/>
    <n v="0"/>
    <n v="0"/>
    <n v="0"/>
  </r>
  <r>
    <x v="0"/>
    <x v="0"/>
    <x v="10"/>
    <s v="K1107西部"/>
    <x v="389"/>
    <x v="2"/>
    <s v="11101380"/>
    <s v="埼玉医科大学国際医療センター"/>
    <x v="1"/>
    <n v="700"/>
    <n v="0"/>
    <n v="0"/>
    <n v="0"/>
    <n v="0"/>
    <n v="0"/>
    <n v="0"/>
    <n v="0"/>
    <n v="0"/>
  </r>
  <r>
    <x v="0"/>
    <x v="0"/>
    <x v="10"/>
    <s v="K1107西部"/>
    <x v="389"/>
    <x v="0"/>
    <s v="11101381"/>
    <s v="武蔵台病院"/>
    <x v="0"/>
    <n v="0"/>
    <n v="52"/>
    <n v="41"/>
    <n v="0"/>
    <n v="0"/>
    <n v="0"/>
    <n v="0"/>
    <n v="0"/>
    <n v="0"/>
  </r>
  <r>
    <x v="0"/>
    <x v="0"/>
    <x v="10"/>
    <s v="K1107西部"/>
    <x v="389"/>
    <x v="1"/>
    <s v="11101381"/>
    <s v="武蔵台病院"/>
    <x v="0"/>
    <n v="0"/>
    <n v="45"/>
    <n v="34"/>
    <n v="0"/>
    <n v="0"/>
    <n v="0"/>
    <n v="0"/>
    <n v="0"/>
    <n v="0"/>
  </r>
  <r>
    <x v="0"/>
    <x v="0"/>
    <x v="10"/>
    <s v="K1107西部"/>
    <x v="389"/>
    <x v="2"/>
    <s v="11101381"/>
    <s v="武蔵台病院"/>
    <x v="0"/>
    <n v="0"/>
    <n v="52"/>
    <n v="47"/>
    <n v="0"/>
    <n v="0"/>
    <n v="0"/>
    <n v="0"/>
    <n v="0"/>
    <n v="0"/>
  </r>
  <r>
    <x v="0"/>
    <x v="0"/>
    <x v="10"/>
    <s v="K1107西部"/>
    <x v="389"/>
    <x v="0"/>
    <s v="11101381"/>
    <s v="武蔵台病院"/>
    <x v="1"/>
    <n v="0"/>
    <n v="52"/>
    <n v="41"/>
    <n v="0"/>
    <n v="0"/>
    <n v="0"/>
    <n v="0"/>
    <n v="0"/>
    <n v="0"/>
  </r>
  <r>
    <x v="0"/>
    <x v="0"/>
    <x v="10"/>
    <s v="K1107西部"/>
    <x v="389"/>
    <x v="1"/>
    <s v="11101381"/>
    <s v="武蔵台病院"/>
    <x v="1"/>
    <n v="0"/>
    <n v="45"/>
    <n v="34"/>
    <n v="0"/>
    <n v="0"/>
    <n v="0"/>
    <n v="0"/>
    <n v="0"/>
    <n v="0"/>
  </r>
  <r>
    <x v="0"/>
    <x v="0"/>
    <x v="10"/>
    <s v="K1107西部"/>
    <x v="389"/>
    <x v="2"/>
    <s v="11101381"/>
    <s v="武蔵台病院"/>
    <x v="1"/>
    <n v="0"/>
    <n v="52"/>
    <n v="47"/>
    <n v="0"/>
    <n v="0"/>
    <n v="0"/>
    <n v="0"/>
    <n v="0"/>
    <n v="0"/>
  </r>
  <r>
    <x v="0"/>
    <x v="0"/>
    <x v="10"/>
    <s v="K1108利根"/>
    <x v="390"/>
    <x v="0"/>
    <s v="11101384"/>
    <s v="社会医療法人壮幸会行田総合病院"/>
    <x v="0"/>
    <n v="0"/>
    <n v="343"/>
    <n v="107"/>
    <n v="54"/>
    <n v="0"/>
    <n v="0"/>
    <n v="0"/>
    <n v="0"/>
    <n v="0"/>
  </r>
  <r>
    <x v="0"/>
    <x v="0"/>
    <x v="10"/>
    <s v="K1108利根"/>
    <x v="390"/>
    <x v="1"/>
    <s v="11101384"/>
    <s v="社会医療法人壮幸会行田総合病院"/>
    <x v="0"/>
    <n v="0"/>
    <n v="343"/>
    <n v="107"/>
    <n v="54"/>
    <n v="0"/>
    <n v="0"/>
    <n v="0"/>
    <n v="0"/>
    <n v="0"/>
  </r>
  <r>
    <x v="0"/>
    <x v="0"/>
    <x v="10"/>
    <s v="K1108利根"/>
    <x v="390"/>
    <x v="2"/>
    <s v="11101384"/>
    <s v="社会医療法人壮幸会行田総合病院"/>
    <x v="0"/>
    <n v="0"/>
    <n v="334"/>
    <n v="89"/>
    <n v="54"/>
    <n v="0"/>
    <n v="0"/>
    <n v="0"/>
    <n v="0"/>
    <n v="0"/>
  </r>
  <r>
    <x v="0"/>
    <x v="0"/>
    <x v="10"/>
    <s v="K1108利根"/>
    <x v="390"/>
    <x v="0"/>
    <s v="11101384"/>
    <s v="社会医療法人壮幸会行田総合病院"/>
    <x v="1"/>
    <n v="0"/>
    <n v="283"/>
    <n v="167"/>
    <n v="54"/>
    <n v="0"/>
    <n v="0"/>
    <n v="0"/>
    <n v="0"/>
    <n v="0"/>
  </r>
  <r>
    <x v="0"/>
    <x v="0"/>
    <x v="10"/>
    <s v="K1108利根"/>
    <x v="390"/>
    <x v="1"/>
    <s v="11101384"/>
    <s v="社会医療法人壮幸会行田総合病院"/>
    <x v="1"/>
    <n v="0"/>
    <n v="283"/>
    <n v="167"/>
    <n v="54"/>
    <n v="0"/>
    <n v="0"/>
    <n v="0"/>
    <n v="0"/>
    <n v="0"/>
  </r>
  <r>
    <x v="0"/>
    <x v="0"/>
    <x v="10"/>
    <s v="K1108利根"/>
    <x v="390"/>
    <x v="2"/>
    <s v="11101384"/>
    <s v="社会医療法人壮幸会行田総合病院"/>
    <x v="1"/>
    <n v="0"/>
    <n v="283"/>
    <n v="140"/>
    <n v="54"/>
    <n v="0"/>
    <n v="0"/>
    <n v="0"/>
    <n v="0"/>
    <n v="0"/>
  </r>
  <r>
    <x v="0"/>
    <x v="0"/>
    <x v="10"/>
    <s v="K1108利根"/>
    <x v="390"/>
    <x v="0"/>
    <s v="11101385"/>
    <s v="行田中央総合病院"/>
    <x v="0"/>
    <n v="0"/>
    <n v="100"/>
    <n v="0"/>
    <n v="60"/>
    <n v="0"/>
    <n v="0"/>
    <n v="0"/>
    <n v="0"/>
    <n v="0"/>
  </r>
  <r>
    <x v="0"/>
    <x v="0"/>
    <x v="10"/>
    <s v="K1108利根"/>
    <x v="390"/>
    <x v="1"/>
    <s v="11101385"/>
    <s v="行田中央総合病院"/>
    <x v="0"/>
    <n v="0"/>
    <n v="100"/>
    <n v="0"/>
    <n v="60"/>
    <n v="0"/>
    <n v="0"/>
    <n v="0"/>
    <n v="0"/>
    <n v="0"/>
  </r>
  <r>
    <x v="0"/>
    <x v="0"/>
    <x v="10"/>
    <s v="K1108利根"/>
    <x v="390"/>
    <x v="2"/>
    <s v="11101385"/>
    <s v="行田中央総合病院"/>
    <x v="0"/>
    <n v="0"/>
    <n v="100"/>
    <n v="0"/>
    <n v="60"/>
    <n v="0"/>
    <n v="0"/>
    <n v="0"/>
    <n v="0"/>
    <n v="0"/>
  </r>
  <r>
    <x v="0"/>
    <x v="0"/>
    <x v="10"/>
    <s v="K1108利根"/>
    <x v="390"/>
    <x v="0"/>
    <s v="11101385"/>
    <s v="行田中央総合病院"/>
    <x v="1"/>
    <n v="0"/>
    <n v="100"/>
    <n v="0"/>
    <n v="60"/>
    <n v="0"/>
    <n v="0"/>
    <n v="0"/>
    <n v="0"/>
    <n v="0"/>
  </r>
  <r>
    <x v="0"/>
    <x v="0"/>
    <x v="10"/>
    <s v="K1108利根"/>
    <x v="390"/>
    <x v="1"/>
    <s v="11101385"/>
    <s v="行田中央総合病院"/>
    <x v="1"/>
    <n v="0"/>
    <n v="100"/>
    <n v="0"/>
    <n v="60"/>
    <n v="0"/>
    <n v="0"/>
    <n v="0"/>
    <n v="0"/>
    <n v="0"/>
  </r>
  <r>
    <x v="0"/>
    <x v="0"/>
    <x v="10"/>
    <s v="K1108利根"/>
    <x v="390"/>
    <x v="2"/>
    <s v="11101385"/>
    <s v="行田中央総合病院"/>
    <x v="1"/>
    <n v="0"/>
    <n v="100"/>
    <n v="0"/>
    <n v="60"/>
    <n v="0"/>
    <n v="0"/>
    <n v="0"/>
    <n v="0"/>
    <n v="0"/>
  </r>
  <r>
    <x v="0"/>
    <x v="0"/>
    <x v="10"/>
    <s v="K1108利根"/>
    <x v="391"/>
    <x v="0"/>
    <s v="11101387"/>
    <s v="医療法人十善病院"/>
    <x v="0"/>
    <n v="0"/>
    <n v="36"/>
    <n v="0"/>
    <n v="52"/>
    <n v="0"/>
    <n v="0"/>
    <n v="0"/>
    <n v="0"/>
    <n v="0"/>
  </r>
  <r>
    <x v="0"/>
    <x v="0"/>
    <x v="10"/>
    <s v="K1108利根"/>
    <x v="391"/>
    <x v="1"/>
    <s v="11101387"/>
    <s v="医療法人十善病院"/>
    <x v="0"/>
    <n v="0"/>
    <n v="36"/>
    <n v="0"/>
    <n v="52"/>
    <n v="0"/>
    <n v="0"/>
    <n v="0"/>
    <n v="0"/>
    <n v="0"/>
  </r>
  <r>
    <x v="0"/>
    <x v="0"/>
    <x v="10"/>
    <s v="K1108利根"/>
    <x v="391"/>
    <x v="2"/>
    <s v="11101387"/>
    <s v="医療法人十善病院"/>
    <x v="0"/>
    <n v="0"/>
    <n v="36"/>
    <n v="0"/>
    <n v="52"/>
    <n v="0"/>
    <n v="0"/>
    <n v="0"/>
    <n v="0"/>
    <n v="0"/>
  </r>
  <r>
    <x v="0"/>
    <x v="0"/>
    <x v="10"/>
    <s v="K1108利根"/>
    <x v="391"/>
    <x v="0"/>
    <s v="11101387"/>
    <s v="医療法人十善病院"/>
    <x v="1"/>
    <n v="0"/>
    <n v="36"/>
    <n v="0"/>
    <n v="0"/>
    <n v="0"/>
    <n v="0"/>
    <n v="0"/>
    <n v="0"/>
    <n v="52"/>
  </r>
  <r>
    <x v="0"/>
    <x v="0"/>
    <x v="10"/>
    <s v="K1108利根"/>
    <x v="391"/>
    <x v="1"/>
    <s v="11101387"/>
    <s v="医療法人十善病院"/>
    <x v="1"/>
    <n v="0"/>
    <n v="36"/>
    <n v="0"/>
    <n v="0"/>
    <n v="0"/>
    <n v="0"/>
    <n v="0"/>
    <n v="0"/>
    <n v="52"/>
  </r>
  <r>
    <x v="0"/>
    <x v="0"/>
    <x v="10"/>
    <s v="K1108利根"/>
    <x v="391"/>
    <x v="2"/>
    <s v="11101387"/>
    <s v="医療法人十善病院"/>
    <x v="1"/>
    <n v="0"/>
    <n v="36"/>
    <n v="0"/>
    <n v="0"/>
    <n v="0"/>
    <n v="0"/>
    <n v="0"/>
    <n v="0"/>
    <n v="52"/>
  </r>
  <r>
    <x v="0"/>
    <x v="0"/>
    <x v="10"/>
    <s v="K1108利根"/>
    <x v="391"/>
    <x v="0"/>
    <s v="11101388"/>
    <s v="医療法人社団弘人会中田病院"/>
    <x v="0"/>
    <n v="0"/>
    <n v="57"/>
    <n v="0"/>
    <n v="60"/>
    <n v="0"/>
    <n v="0"/>
    <n v="0"/>
    <n v="0"/>
    <n v="0"/>
  </r>
  <r>
    <x v="0"/>
    <x v="0"/>
    <x v="10"/>
    <s v="K1108利根"/>
    <x v="391"/>
    <x v="1"/>
    <s v="11101388"/>
    <s v="医療法人社団弘人会中田病院"/>
    <x v="0"/>
    <n v="0"/>
    <n v="57"/>
    <n v="0"/>
    <n v="60"/>
    <n v="0"/>
    <n v="0"/>
    <n v="0"/>
    <n v="0"/>
    <n v="0"/>
  </r>
  <r>
    <x v="0"/>
    <x v="0"/>
    <x v="10"/>
    <s v="K1108利根"/>
    <x v="391"/>
    <x v="2"/>
    <s v="11101388"/>
    <s v="医療法人社団弘人会中田病院"/>
    <x v="0"/>
    <n v="0"/>
    <n v="57"/>
    <n v="0"/>
    <n v="60"/>
    <n v="0"/>
    <n v="0"/>
    <n v="0"/>
    <n v="0"/>
    <n v="0"/>
  </r>
  <r>
    <x v="0"/>
    <x v="0"/>
    <x v="10"/>
    <s v="K1108利根"/>
    <x v="391"/>
    <x v="0"/>
    <s v="11101388"/>
    <s v="医療法人社団弘人会中田病院"/>
    <x v="1"/>
    <n v="0"/>
    <n v="57"/>
    <n v="60"/>
    <n v="0"/>
    <n v="0"/>
    <n v="0"/>
    <n v="0"/>
    <n v="0"/>
    <n v="0"/>
  </r>
  <r>
    <x v="0"/>
    <x v="0"/>
    <x v="10"/>
    <s v="K1108利根"/>
    <x v="391"/>
    <x v="1"/>
    <s v="11101388"/>
    <s v="医療法人社団弘人会中田病院"/>
    <x v="1"/>
    <n v="0"/>
    <n v="57"/>
    <n v="60"/>
    <n v="0"/>
    <n v="0"/>
    <n v="0"/>
    <n v="0"/>
    <n v="0"/>
    <n v="0"/>
  </r>
  <r>
    <x v="0"/>
    <x v="0"/>
    <x v="10"/>
    <s v="K1108利根"/>
    <x v="391"/>
    <x v="2"/>
    <s v="11101388"/>
    <s v="医療法人社団弘人会中田病院"/>
    <x v="1"/>
    <n v="0"/>
    <n v="57"/>
    <n v="60"/>
    <n v="0"/>
    <n v="0"/>
    <n v="0"/>
    <n v="0"/>
    <n v="0"/>
    <n v="0"/>
  </r>
  <r>
    <x v="0"/>
    <x v="0"/>
    <x v="10"/>
    <s v="K1108利根"/>
    <x v="391"/>
    <x v="0"/>
    <s v="11101389"/>
    <s v="医療法人大久保病院"/>
    <x v="0"/>
    <n v="0"/>
    <n v="43"/>
    <n v="0"/>
    <n v="46"/>
    <n v="0"/>
    <n v="0"/>
    <n v="0"/>
    <n v="0"/>
    <n v="0"/>
  </r>
  <r>
    <x v="0"/>
    <x v="0"/>
    <x v="10"/>
    <s v="K1108利根"/>
    <x v="391"/>
    <x v="1"/>
    <s v="11101389"/>
    <s v="医療法人大久保病院"/>
    <x v="0"/>
    <n v="0"/>
    <n v="43"/>
    <n v="0"/>
    <n v="46"/>
    <n v="0"/>
    <n v="0"/>
    <n v="0"/>
    <n v="0"/>
    <n v="0"/>
  </r>
  <r>
    <x v="0"/>
    <x v="0"/>
    <x v="10"/>
    <s v="K1108利根"/>
    <x v="391"/>
    <x v="2"/>
    <s v="11101389"/>
    <s v="医療法人大久保病院"/>
    <x v="0"/>
    <n v="0"/>
    <n v="43"/>
    <n v="0"/>
    <n v="0"/>
    <n v="0"/>
    <n v="0"/>
    <n v="0"/>
    <n v="0"/>
    <n v="0"/>
  </r>
  <r>
    <x v="0"/>
    <x v="0"/>
    <x v="10"/>
    <s v="K1108利根"/>
    <x v="391"/>
    <x v="0"/>
    <s v="11101389"/>
    <s v="医療法人大久保病院"/>
    <x v="1"/>
    <n v="0"/>
    <n v="43"/>
    <n v="0"/>
    <n v="46"/>
    <n v="0"/>
    <n v="0"/>
    <n v="0"/>
    <n v="0"/>
    <n v="0"/>
  </r>
  <r>
    <x v="0"/>
    <x v="0"/>
    <x v="10"/>
    <s v="K1108利根"/>
    <x v="391"/>
    <x v="1"/>
    <s v="11101389"/>
    <s v="医療法人大久保病院"/>
    <x v="1"/>
    <n v="0"/>
    <n v="43"/>
    <n v="0"/>
    <n v="46"/>
    <n v="0"/>
    <n v="0"/>
    <n v="0"/>
    <n v="0"/>
    <n v="0"/>
  </r>
  <r>
    <x v="0"/>
    <x v="0"/>
    <x v="10"/>
    <s v="K1108利根"/>
    <x v="391"/>
    <x v="2"/>
    <s v="11101389"/>
    <s v="医療法人大久保病院"/>
    <x v="1"/>
    <n v="0"/>
    <n v="43"/>
    <n v="0"/>
    <n v="0"/>
    <n v="0"/>
    <n v="0"/>
    <n v="0"/>
    <n v="0"/>
    <n v="0"/>
  </r>
  <r>
    <x v="0"/>
    <x v="0"/>
    <x v="10"/>
    <s v="K1108利根"/>
    <x v="391"/>
    <x v="0"/>
    <s v="11101390"/>
    <s v="医療法人愛應会騎西クリニック病院"/>
    <x v="0"/>
    <n v="0"/>
    <n v="80"/>
    <n v="0"/>
    <n v="0"/>
    <n v="0"/>
    <n v="0"/>
    <n v="0"/>
    <n v="0"/>
    <n v="0"/>
  </r>
  <r>
    <x v="0"/>
    <x v="0"/>
    <x v="10"/>
    <s v="K1108利根"/>
    <x v="391"/>
    <x v="1"/>
    <s v="11101390"/>
    <s v="医療法人愛應会騎西クリニック病院"/>
    <x v="0"/>
    <n v="0"/>
    <n v="60"/>
    <n v="0"/>
    <n v="0"/>
    <n v="0"/>
    <n v="0"/>
    <n v="0"/>
    <n v="0"/>
    <n v="0"/>
  </r>
  <r>
    <x v="0"/>
    <x v="0"/>
    <x v="10"/>
    <s v="K1108利根"/>
    <x v="391"/>
    <x v="2"/>
    <s v="11101390"/>
    <s v="医療法人愛應会騎西クリニック病院"/>
    <x v="0"/>
    <n v="0"/>
    <n v="80"/>
    <n v="0"/>
    <n v="0"/>
    <n v="0"/>
    <n v="0"/>
    <n v="0"/>
    <n v="0"/>
    <n v="0"/>
  </r>
  <r>
    <x v="0"/>
    <x v="0"/>
    <x v="10"/>
    <s v="K1108利根"/>
    <x v="391"/>
    <x v="0"/>
    <s v="11101390"/>
    <s v="医療法人愛應会騎西クリニック病院"/>
    <x v="1"/>
    <n v="0"/>
    <n v="80"/>
    <n v="0"/>
    <n v="0"/>
    <n v="0"/>
    <n v="0"/>
    <n v="0"/>
    <n v="0"/>
    <n v="0"/>
  </r>
  <r>
    <x v="0"/>
    <x v="0"/>
    <x v="10"/>
    <s v="K1108利根"/>
    <x v="391"/>
    <x v="1"/>
    <s v="11101390"/>
    <s v="医療法人愛應会騎西クリニック病院"/>
    <x v="1"/>
    <n v="0"/>
    <n v="60"/>
    <n v="0"/>
    <n v="0"/>
    <n v="0"/>
    <n v="0"/>
    <n v="0"/>
    <n v="0"/>
    <n v="0"/>
  </r>
  <r>
    <x v="0"/>
    <x v="0"/>
    <x v="10"/>
    <s v="K1108利根"/>
    <x v="391"/>
    <x v="2"/>
    <s v="11101390"/>
    <s v="医療法人愛應会騎西クリニック病院"/>
    <x v="1"/>
    <n v="0"/>
    <n v="80"/>
    <n v="0"/>
    <n v="0"/>
    <n v="0"/>
    <n v="0"/>
    <n v="0"/>
    <n v="0"/>
    <n v="0"/>
  </r>
  <r>
    <x v="0"/>
    <x v="0"/>
    <x v="10"/>
    <s v="K1108利根"/>
    <x v="392"/>
    <x v="0"/>
    <s v="11101394"/>
    <s v="栗原眼科病院"/>
    <x v="0"/>
    <n v="0"/>
    <n v="0"/>
    <n v="45"/>
    <n v="0"/>
    <n v="0"/>
    <n v="0"/>
    <n v="0"/>
    <n v="0"/>
    <n v="0"/>
  </r>
  <r>
    <x v="0"/>
    <x v="0"/>
    <x v="10"/>
    <s v="K1108利根"/>
    <x v="392"/>
    <x v="1"/>
    <s v="11101394"/>
    <s v="栗原眼科病院"/>
    <x v="0"/>
    <n v="0"/>
    <n v="0"/>
    <n v="45"/>
    <n v="0"/>
    <n v="0"/>
    <n v="0"/>
    <n v="0"/>
    <n v="0"/>
    <n v="0"/>
  </r>
  <r>
    <x v="0"/>
    <x v="0"/>
    <x v="10"/>
    <s v="K1108利根"/>
    <x v="392"/>
    <x v="2"/>
    <s v="11101394"/>
    <s v="栗原眼科病院"/>
    <x v="0"/>
    <n v="0"/>
    <n v="0"/>
    <n v="45"/>
    <n v="0"/>
    <n v="0"/>
    <n v="0"/>
    <n v="0"/>
    <n v="0"/>
    <n v="0"/>
  </r>
  <r>
    <x v="0"/>
    <x v="0"/>
    <x v="10"/>
    <s v="K1108利根"/>
    <x v="392"/>
    <x v="0"/>
    <s v="11101394"/>
    <s v="栗原眼科病院"/>
    <x v="1"/>
    <n v="0"/>
    <n v="0"/>
    <n v="45"/>
    <n v="0"/>
    <n v="0"/>
    <n v="0"/>
    <n v="0"/>
    <n v="0"/>
    <n v="0"/>
  </r>
  <r>
    <x v="0"/>
    <x v="0"/>
    <x v="10"/>
    <s v="K1108利根"/>
    <x v="392"/>
    <x v="1"/>
    <s v="11101394"/>
    <s v="栗原眼科病院"/>
    <x v="1"/>
    <n v="0"/>
    <n v="0"/>
    <n v="45"/>
    <n v="0"/>
    <n v="0"/>
    <n v="0"/>
    <n v="0"/>
    <n v="0"/>
    <n v="0"/>
  </r>
  <r>
    <x v="0"/>
    <x v="0"/>
    <x v="10"/>
    <s v="K1108利根"/>
    <x v="392"/>
    <x v="2"/>
    <s v="11101394"/>
    <s v="栗原眼科病院"/>
    <x v="1"/>
    <n v="0"/>
    <n v="0"/>
    <n v="45"/>
    <n v="0"/>
    <n v="0"/>
    <n v="0"/>
    <n v="0"/>
    <n v="0"/>
    <n v="0"/>
  </r>
  <r>
    <x v="0"/>
    <x v="0"/>
    <x v="10"/>
    <s v="K1108利根"/>
    <x v="392"/>
    <x v="0"/>
    <s v="11101395"/>
    <s v="埼玉医療生活協同組合羽生総合病院"/>
    <x v="0"/>
    <n v="10"/>
    <n v="262"/>
    <n v="0"/>
    <n v="39"/>
    <n v="0"/>
    <n v="0"/>
    <n v="0"/>
    <n v="0"/>
    <n v="0"/>
  </r>
  <r>
    <x v="0"/>
    <x v="0"/>
    <x v="10"/>
    <s v="K1108利根"/>
    <x v="392"/>
    <x v="1"/>
    <s v="11101395"/>
    <s v="埼玉医療生活協同組合羽生総合病院"/>
    <x v="0"/>
    <n v="10"/>
    <n v="262"/>
    <n v="0"/>
    <n v="39"/>
    <n v="0"/>
    <n v="0"/>
    <n v="0"/>
    <n v="0"/>
    <n v="0"/>
  </r>
  <r>
    <x v="0"/>
    <x v="0"/>
    <x v="10"/>
    <s v="K1108利根"/>
    <x v="392"/>
    <x v="2"/>
    <s v="11101395"/>
    <s v="埼玉医療生活協同組合羽生総合病院"/>
    <x v="0"/>
    <n v="12"/>
    <n v="260"/>
    <n v="0"/>
    <n v="39"/>
    <n v="0"/>
    <n v="0"/>
    <n v="0"/>
    <n v="0"/>
    <n v="0"/>
  </r>
  <r>
    <x v="0"/>
    <x v="0"/>
    <x v="10"/>
    <s v="K1108利根"/>
    <x v="392"/>
    <x v="0"/>
    <s v="11101395"/>
    <s v="埼玉医療生活協同組合羽生総合病院"/>
    <x v="1"/>
    <n v="10"/>
    <n v="262"/>
    <n v="0"/>
    <n v="39"/>
    <n v="0"/>
    <n v="0"/>
    <n v="0"/>
    <n v="0"/>
    <n v="0"/>
  </r>
  <r>
    <x v="0"/>
    <x v="0"/>
    <x v="10"/>
    <s v="K1108利根"/>
    <x v="392"/>
    <x v="1"/>
    <s v="11101395"/>
    <s v="埼玉医療生活協同組合羽生総合病院"/>
    <x v="1"/>
    <n v="10"/>
    <n v="262"/>
    <n v="0"/>
    <n v="39"/>
    <n v="0"/>
    <n v="0"/>
    <n v="0"/>
    <n v="0"/>
    <n v="0"/>
  </r>
  <r>
    <x v="0"/>
    <x v="0"/>
    <x v="10"/>
    <s v="K1108利根"/>
    <x v="392"/>
    <x v="2"/>
    <s v="11101395"/>
    <s v="埼玉医療生活協同組合羽生総合病院"/>
    <x v="1"/>
    <n v="12"/>
    <n v="260"/>
    <n v="0"/>
    <n v="39"/>
    <n v="0"/>
    <n v="0"/>
    <n v="0"/>
    <n v="0"/>
    <n v="0"/>
  </r>
  <r>
    <x v="0"/>
    <x v="0"/>
    <x v="10"/>
    <s v="K1108利根"/>
    <x v="393"/>
    <x v="0"/>
    <s v="11101400"/>
    <s v="東鷲宮病院"/>
    <x v="0"/>
    <n v="0"/>
    <n v="95"/>
    <n v="32"/>
    <n v="36"/>
    <n v="0"/>
    <n v="0"/>
    <n v="0"/>
    <n v="0"/>
    <n v="0"/>
  </r>
  <r>
    <x v="0"/>
    <x v="0"/>
    <x v="10"/>
    <s v="K1108利根"/>
    <x v="393"/>
    <x v="1"/>
    <s v="11101400"/>
    <s v="東鷲宮病院"/>
    <x v="0"/>
    <n v="0"/>
    <n v="95"/>
    <n v="32"/>
    <n v="36"/>
    <n v="0"/>
    <n v="0"/>
    <n v="0"/>
    <n v="0"/>
    <n v="0"/>
  </r>
  <r>
    <x v="0"/>
    <x v="0"/>
    <x v="10"/>
    <s v="K1108利根"/>
    <x v="393"/>
    <x v="2"/>
    <s v="11101400"/>
    <s v="東鷲宮病院"/>
    <x v="0"/>
    <n v="0"/>
    <n v="95"/>
    <n v="32"/>
    <n v="36"/>
    <n v="0"/>
    <n v="0"/>
    <n v="0"/>
    <n v="0"/>
    <n v="0"/>
  </r>
  <r>
    <x v="0"/>
    <x v="0"/>
    <x v="10"/>
    <s v="K1108利根"/>
    <x v="393"/>
    <x v="0"/>
    <s v="11101400"/>
    <s v="東鷲宮病院"/>
    <x v="1"/>
    <n v="0"/>
    <n v="95"/>
    <n v="32"/>
    <n v="36"/>
    <n v="0"/>
    <n v="0"/>
    <n v="0"/>
    <n v="0"/>
    <n v="0"/>
  </r>
  <r>
    <x v="0"/>
    <x v="0"/>
    <x v="10"/>
    <s v="K1108利根"/>
    <x v="393"/>
    <x v="1"/>
    <s v="11101400"/>
    <s v="東鷲宮病院"/>
    <x v="1"/>
    <n v="0"/>
    <n v="95"/>
    <n v="32"/>
    <n v="36"/>
    <n v="0"/>
    <n v="0"/>
    <n v="0"/>
    <n v="0"/>
    <n v="0"/>
  </r>
  <r>
    <x v="0"/>
    <x v="0"/>
    <x v="10"/>
    <s v="K1108利根"/>
    <x v="393"/>
    <x v="2"/>
    <s v="11101400"/>
    <s v="東鷲宮病院"/>
    <x v="1"/>
    <n v="0"/>
    <n v="95"/>
    <n v="32"/>
    <n v="36"/>
    <n v="0"/>
    <n v="0"/>
    <n v="0"/>
    <n v="0"/>
    <n v="0"/>
  </r>
  <r>
    <x v="0"/>
    <x v="0"/>
    <x v="10"/>
    <s v="K1108利根"/>
    <x v="393"/>
    <x v="0"/>
    <s v="11101401"/>
    <s v="新井病院"/>
    <x v="0"/>
    <n v="0"/>
    <n v="99"/>
    <n v="0"/>
    <n v="0"/>
    <n v="0"/>
    <n v="0"/>
    <n v="0"/>
    <n v="0"/>
    <n v="0"/>
  </r>
  <r>
    <x v="0"/>
    <x v="0"/>
    <x v="10"/>
    <s v="K1108利根"/>
    <x v="393"/>
    <x v="1"/>
    <s v="11101401"/>
    <s v="新井病院"/>
    <x v="0"/>
    <n v="0"/>
    <n v="99"/>
    <n v="0"/>
    <n v="0"/>
    <n v="0"/>
    <n v="0"/>
    <n v="0"/>
    <n v="0"/>
    <n v="0"/>
  </r>
  <r>
    <x v="0"/>
    <x v="0"/>
    <x v="10"/>
    <s v="K1108利根"/>
    <x v="393"/>
    <x v="2"/>
    <s v="11101401"/>
    <s v="新井病院"/>
    <x v="0"/>
    <n v="0"/>
    <n v="99"/>
    <n v="0"/>
    <n v="0"/>
    <n v="0"/>
    <n v="0"/>
    <n v="0"/>
    <n v="0"/>
    <n v="0"/>
  </r>
  <r>
    <x v="0"/>
    <x v="0"/>
    <x v="10"/>
    <s v="K1108利根"/>
    <x v="393"/>
    <x v="0"/>
    <s v="11101401"/>
    <s v="新井病院"/>
    <x v="1"/>
    <n v="0"/>
    <n v="99"/>
    <n v="0"/>
    <n v="0"/>
    <n v="0"/>
    <n v="0"/>
    <n v="0"/>
    <n v="0"/>
    <n v="0"/>
  </r>
  <r>
    <x v="0"/>
    <x v="0"/>
    <x v="10"/>
    <s v="K1108利根"/>
    <x v="393"/>
    <x v="1"/>
    <s v="11101401"/>
    <s v="新井病院"/>
    <x v="1"/>
    <n v="0"/>
    <n v="99"/>
    <n v="0"/>
    <n v="0"/>
    <n v="0"/>
    <n v="0"/>
    <n v="0"/>
    <n v="0"/>
    <n v="0"/>
  </r>
  <r>
    <x v="0"/>
    <x v="0"/>
    <x v="10"/>
    <s v="K1108利根"/>
    <x v="393"/>
    <x v="2"/>
    <s v="11101401"/>
    <s v="新井病院"/>
    <x v="1"/>
    <n v="0"/>
    <n v="99"/>
    <n v="0"/>
    <n v="0"/>
    <n v="0"/>
    <n v="0"/>
    <n v="0"/>
    <n v="0"/>
    <n v="0"/>
  </r>
  <r>
    <x v="0"/>
    <x v="0"/>
    <x v="10"/>
    <s v="K1108利根"/>
    <x v="393"/>
    <x v="0"/>
    <s v="11101402"/>
    <s v="蓮江病院"/>
    <x v="0"/>
    <n v="0"/>
    <n v="43"/>
    <n v="22"/>
    <n v="0"/>
    <n v="0"/>
    <n v="0"/>
    <n v="0"/>
    <n v="0"/>
    <n v="0"/>
  </r>
  <r>
    <x v="0"/>
    <x v="0"/>
    <x v="10"/>
    <s v="K1108利根"/>
    <x v="393"/>
    <x v="1"/>
    <s v="11101402"/>
    <s v="蓮江病院"/>
    <x v="0"/>
    <n v="0"/>
    <n v="31"/>
    <n v="22"/>
    <n v="0"/>
    <n v="0"/>
    <n v="0"/>
    <n v="0"/>
    <n v="0"/>
    <n v="0"/>
  </r>
  <r>
    <x v="0"/>
    <x v="0"/>
    <x v="10"/>
    <s v="K1108利根"/>
    <x v="393"/>
    <x v="2"/>
    <s v="11101402"/>
    <s v="蓮江病院"/>
    <x v="0"/>
    <n v="0"/>
    <n v="43"/>
    <n v="22"/>
    <n v="0"/>
    <n v="0"/>
    <n v="0"/>
    <n v="0"/>
    <n v="0"/>
    <n v="0"/>
  </r>
  <r>
    <x v="0"/>
    <x v="0"/>
    <x v="10"/>
    <s v="K1108利根"/>
    <x v="393"/>
    <x v="0"/>
    <s v="11101402"/>
    <s v="蓮江病院"/>
    <x v="1"/>
    <n v="0"/>
    <n v="43"/>
    <n v="22"/>
    <n v="0"/>
    <n v="0"/>
    <n v="0"/>
    <n v="0"/>
    <n v="0"/>
    <n v="0"/>
  </r>
  <r>
    <x v="0"/>
    <x v="0"/>
    <x v="10"/>
    <s v="K1108利根"/>
    <x v="393"/>
    <x v="1"/>
    <s v="11101402"/>
    <s v="蓮江病院"/>
    <x v="1"/>
    <n v="0"/>
    <n v="31"/>
    <n v="22"/>
    <n v="0"/>
    <n v="0"/>
    <n v="0"/>
    <n v="0"/>
    <n v="0"/>
    <n v="0"/>
  </r>
  <r>
    <x v="0"/>
    <x v="0"/>
    <x v="10"/>
    <s v="K1108利根"/>
    <x v="393"/>
    <x v="2"/>
    <s v="11101402"/>
    <s v="蓮江病院"/>
    <x v="1"/>
    <n v="0"/>
    <n v="43"/>
    <n v="22"/>
    <n v="0"/>
    <n v="0"/>
    <n v="0"/>
    <n v="0"/>
    <n v="0"/>
    <n v="0"/>
  </r>
  <r>
    <x v="0"/>
    <x v="0"/>
    <x v="10"/>
    <s v="K1108利根"/>
    <x v="393"/>
    <x v="0"/>
    <s v="11101403"/>
    <s v="社会福祉法人恩賜財団済生会支部埼玉県済生会栗橋病院"/>
    <x v="0"/>
    <n v="20"/>
    <n v="300"/>
    <n v="0"/>
    <n v="0"/>
    <n v="5"/>
    <n v="0"/>
    <n v="0"/>
    <n v="0"/>
    <n v="0"/>
  </r>
  <r>
    <x v="0"/>
    <x v="0"/>
    <x v="10"/>
    <s v="K1108利根"/>
    <x v="393"/>
    <x v="1"/>
    <s v="11101403"/>
    <s v="社会福祉法人恩賜財団済生会支部埼玉県済生会栗橋病院"/>
    <x v="0"/>
    <n v="20"/>
    <n v="300"/>
    <n v="0"/>
    <n v="0"/>
    <n v="0"/>
    <n v="0"/>
    <n v="0"/>
    <n v="0"/>
    <n v="0"/>
  </r>
  <r>
    <x v="0"/>
    <x v="0"/>
    <x v="10"/>
    <s v="K1108利根"/>
    <x v="393"/>
    <x v="2"/>
    <s v="11101403"/>
    <s v="社会福祉法人恩賜財団済生会支部埼玉県済生会栗橋病院"/>
    <x v="0"/>
    <n v="20"/>
    <n v="284"/>
    <n v="0"/>
    <n v="0"/>
    <n v="0"/>
    <n v="0"/>
    <n v="0"/>
    <n v="0"/>
    <n v="0"/>
  </r>
  <r>
    <x v="0"/>
    <x v="0"/>
    <x v="10"/>
    <s v="K1108利根"/>
    <x v="393"/>
    <x v="0"/>
    <s v="11101403"/>
    <s v="社会福祉法人恩賜財団済生会支部埼玉県済生会栗橋病院"/>
    <x v="1"/>
    <n v="20"/>
    <n v="300"/>
    <n v="0"/>
    <n v="0"/>
    <n v="0"/>
    <n v="0"/>
    <n v="5"/>
    <n v="0"/>
    <n v="0"/>
  </r>
  <r>
    <x v="0"/>
    <x v="0"/>
    <x v="10"/>
    <s v="K1108利根"/>
    <x v="393"/>
    <x v="1"/>
    <s v="11101403"/>
    <s v="社会福祉法人恩賜財団済生会支部埼玉県済生会栗橋病院"/>
    <x v="1"/>
    <n v="20"/>
    <n v="300"/>
    <n v="0"/>
    <n v="0"/>
    <n v="0"/>
    <n v="0"/>
    <n v="0"/>
    <n v="0"/>
    <n v="0"/>
  </r>
  <r>
    <x v="0"/>
    <x v="0"/>
    <x v="10"/>
    <s v="K1108利根"/>
    <x v="393"/>
    <x v="2"/>
    <s v="11101403"/>
    <s v="社会福祉法人恩賜財団済生会支部埼玉県済生会栗橋病院"/>
    <x v="1"/>
    <n v="20"/>
    <n v="284"/>
    <n v="0"/>
    <n v="0"/>
    <n v="0"/>
    <n v="0"/>
    <n v="0"/>
    <n v="0"/>
    <n v="0"/>
  </r>
  <r>
    <x v="0"/>
    <x v="0"/>
    <x v="10"/>
    <s v="K1108利根"/>
    <x v="393"/>
    <x v="0"/>
    <s v="11101404"/>
    <s v="新久喜総合病院"/>
    <x v="0"/>
    <n v="202"/>
    <n v="0"/>
    <n v="98"/>
    <n v="0"/>
    <n v="0"/>
    <n v="0"/>
    <n v="0"/>
    <n v="0"/>
    <n v="0"/>
  </r>
  <r>
    <x v="0"/>
    <x v="0"/>
    <x v="10"/>
    <s v="K1108利根"/>
    <x v="393"/>
    <x v="1"/>
    <s v="11101404"/>
    <s v="新久喜総合病院"/>
    <x v="0"/>
    <n v="202"/>
    <n v="0"/>
    <n v="98"/>
    <n v="0"/>
    <n v="0"/>
    <n v="0"/>
    <n v="0"/>
    <n v="0"/>
    <n v="0"/>
  </r>
  <r>
    <x v="0"/>
    <x v="0"/>
    <x v="10"/>
    <s v="K1108利根"/>
    <x v="393"/>
    <x v="2"/>
    <s v="11101404"/>
    <s v="新久喜総合病院"/>
    <x v="0"/>
    <n v="202"/>
    <n v="0"/>
    <n v="98"/>
    <n v="0"/>
    <n v="0"/>
    <n v="0"/>
    <n v="0"/>
    <n v="0"/>
    <n v="0"/>
  </r>
  <r>
    <x v="0"/>
    <x v="0"/>
    <x v="10"/>
    <s v="K1108利根"/>
    <x v="393"/>
    <x v="0"/>
    <s v="11101404"/>
    <s v="新久喜総合病院"/>
    <x v="1"/>
    <n v="202"/>
    <n v="0"/>
    <n v="98"/>
    <n v="0"/>
    <n v="0"/>
    <n v="0"/>
    <n v="0"/>
    <n v="0"/>
    <n v="0"/>
  </r>
  <r>
    <x v="0"/>
    <x v="0"/>
    <x v="10"/>
    <s v="K1108利根"/>
    <x v="393"/>
    <x v="1"/>
    <s v="11101404"/>
    <s v="新久喜総合病院"/>
    <x v="1"/>
    <n v="202"/>
    <n v="0"/>
    <n v="98"/>
    <n v="0"/>
    <n v="0"/>
    <n v="0"/>
    <n v="0"/>
    <n v="0"/>
    <n v="0"/>
  </r>
  <r>
    <x v="0"/>
    <x v="0"/>
    <x v="10"/>
    <s v="K1108利根"/>
    <x v="393"/>
    <x v="2"/>
    <s v="11101404"/>
    <s v="新久喜総合病院"/>
    <x v="1"/>
    <n v="202"/>
    <n v="0"/>
    <n v="98"/>
    <n v="0"/>
    <n v="0"/>
    <n v="0"/>
    <n v="0"/>
    <n v="0"/>
    <n v="0"/>
  </r>
  <r>
    <x v="0"/>
    <x v="0"/>
    <x v="10"/>
    <s v="K1108利根"/>
    <x v="393"/>
    <x v="0"/>
    <s v="11101405"/>
    <s v="医療法人土屋小児病院"/>
    <x v="0"/>
    <n v="0"/>
    <n v="40"/>
    <n v="0"/>
    <n v="0"/>
    <n v="0"/>
    <n v="0"/>
    <n v="0"/>
    <n v="0"/>
    <n v="0"/>
  </r>
  <r>
    <x v="0"/>
    <x v="0"/>
    <x v="10"/>
    <s v="K1108利根"/>
    <x v="393"/>
    <x v="1"/>
    <s v="11101405"/>
    <s v="医療法人土屋小児病院"/>
    <x v="0"/>
    <n v="0"/>
    <n v="40"/>
    <n v="0"/>
    <n v="0"/>
    <n v="0"/>
    <n v="0"/>
    <n v="0"/>
    <n v="0"/>
    <n v="0"/>
  </r>
  <r>
    <x v="0"/>
    <x v="0"/>
    <x v="10"/>
    <s v="K1108利根"/>
    <x v="393"/>
    <x v="2"/>
    <s v="11101405"/>
    <s v="医療法人土屋小児病院"/>
    <x v="0"/>
    <n v="0"/>
    <n v="40"/>
    <n v="0"/>
    <n v="0"/>
    <n v="0"/>
    <n v="0"/>
    <n v="0"/>
    <n v="0"/>
    <n v="0"/>
  </r>
  <r>
    <x v="0"/>
    <x v="0"/>
    <x v="10"/>
    <s v="K1108利根"/>
    <x v="393"/>
    <x v="0"/>
    <s v="11101405"/>
    <s v="医療法人土屋小児病院"/>
    <x v="1"/>
    <n v="0"/>
    <n v="40"/>
    <n v="0"/>
    <n v="0"/>
    <n v="0"/>
    <n v="0"/>
    <n v="0"/>
    <n v="0"/>
    <n v="0"/>
  </r>
  <r>
    <x v="0"/>
    <x v="0"/>
    <x v="10"/>
    <s v="K1108利根"/>
    <x v="393"/>
    <x v="1"/>
    <s v="11101405"/>
    <s v="医療法人土屋小児病院"/>
    <x v="1"/>
    <n v="0"/>
    <n v="40"/>
    <n v="0"/>
    <n v="0"/>
    <n v="0"/>
    <n v="0"/>
    <n v="0"/>
    <n v="0"/>
    <n v="0"/>
  </r>
  <r>
    <x v="0"/>
    <x v="0"/>
    <x v="10"/>
    <s v="K1108利根"/>
    <x v="393"/>
    <x v="2"/>
    <s v="11101405"/>
    <s v="医療法人土屋小児病院"/>
    <x v="1"/>
    <n v="0"/>
    <n v="40"/>
    <n v="0"/>
    <n v="0"/>
    <n v="0"/>
    <n v="0"/>
    <n v="0"/>
    <n v="0"/>
    <n v="0"/>
  </r>
  <r>
    <x v="0"/>
    <x v="0"/>
    <x v="10"/>
    <s v="K1108利根"/>
    <x v="394"/>
    <x v="0"/>
    <s v="11101410"/>
    <s v="独立行政法人国立病院機構東埼玉病院"/>
    <x v="0"/>
    <n v="0"/>
    <n v="50"/>
    <n v="80"/>
    <n v="270"/>
    <n v="0"/>
    <n v="52"/>
    <n v="0"/>
    <n v="0"/>
    <n v="0"/>
  </r>
  <r>
    <x v="0"/>
    <x v="0"/>
    <x v="10"/>
    <s v="K1108利根"/>
    <x v="394"/>
    <x v="1"/>
    <s v="11101410"/>
    <s v="独立行政法人国立病院機構東埼玉病院"/>
    <x v="0"/>
    <n v="0"/>
    <n v="50"/>
    <n v="80"/>
    <n v="270"/>
    <n v="0"/>
    <n v="0"/>
    <n v="0"/>
    <n v="0"/>
    <n v="0"/>
  </r>
  <r>
    <x v="0"/>
    <x v="0"/>
    <x v="10"/>
    <s v="K1108利根"/>
    <x v="394"/>
    <x v="2"/>
    <s v="11101410"/>
    <s v="独立行政法人国立病院機構東埼玉病院"/>
    <x v="0"/>
    <n v="0"/>
    <n v="50"/>
    <n v="80"/>
    <n v="270"/>
    <n v="0"/>
    <n v="52"/>
    <n v="0"/>
    <n v="0"/>
    <n v="0"/>
  </r>
  <r>
    <x v="0"/>
    <x v="0"/>
    <x v="10"/>
    <s v="K1108利根"/>
    <x v="394"/>
    <x v="0"/>
    <s v="11101410"/>
    <s v="独立行政法人国立病院機構東埼玉病院"/>
    <x v="1"/>
    <n v="0"/>
    <n v="50"/>
    <n v="80"/>
    <n v="270"/>
    <n v="0"/>
    <n v="0"/>
    <n v="0"/>
    <n v="52"/>
    <n v="0"/>
  </r>
  <r>
    <x v="0"/>
    <x v="0"/>
    <x v="10"/>
    <s v="K1108利根"/>
    <x v="394"/>
    <x v="1"/>
    <s v="11101410"/>
    <s v="独立行政法人国立病院機構東埼玉病院"/>
    <x v="1"/>
    <n v="0"/>
    <n v="50"/>
    <n v="80"/>
    <n v="270"/>
    <n v="0"/>
    <n v="0"/>
    <n v="0"/>
    <n v="0"/>
    <n v="0"/>
  </r>
  <r>
    <x v="0"/>
    <x v="0"/>
    <x v="10"/>
    <s v="K1108利根"/>
    <x v="394"/>
    <x v="2"/>
    <s v="11101410"/>
    <s v="独立行政法人国立病院機構東埼玉病院"/>
    <x v="1"/>
    <n v="0"/>
    <n v="50"/>
    <n v="80"/>
    <n v="270"/>
    <n v="0"/>
    <n v="0"/>
    <n v="0"/>
    <n v="52"/>
    <n v="0"/>
  </r>
  <r>
    <x v="0"/>
    <x v="0"/>
    <x v="10"/>
    <s v="K1108利根"/>
    <x v="394"/>
    <x v="0"/>
    <s v="11101411"/>
    <s v="蓮田病院"/>
    <x v="0"/>
    <n v="0"/>
    <n v="211"/>
    <n v="70"/>
    <n v="72"/>
    <n v="0"/>
    <n v="0"/>
    <n v="0"/>
    <n v="0"/>
    <n v="0"/>
  </r>
  <r>
    <x v="0"/>
    <x v="0"/>
    <x v="10"/>
    <s v="K1108利根"/>
    <x v="394"/>
    <x v="1"/>
    <s v="11101411"/>
    <s v="蓮田病院"/>
    <x v="0"/>
    <n v="0"/>
    <n v="139"/>
    <n v="59"/>
    <n v="72"/>
    <n v="0"/>
    <n v="0"/>
    <n v="0"/>
    <n v="0"/>
    <n v="0"/>
  </r>
  <r>
    <x v="0"/>
    <x v="0"/>
    <x v="10"/>
    <s v="K1108利根"/>
    <x v="394"/>
    <x v="2"/>
    <s v="11101411"/>
    <s v="蓮田病院"/>
    <x v="0"/>
    <n v="0"/>
    <n v="139"/>
    <n v="28"/>
    <n v="80"/>
    <n v="0"/>
    <n v="0"/>
    <n v="0"/>
    <n v="0"/>
    <n v="0"/>
  </r>
  <r>
    <x v="0"/>
    <x v="0"/>
    <x v="10"/>
    <s v="K1108利根"/>
    <x v="394"/>
    <x v="0"/>
    <s v="11101411"/>
    <s v="蓮田病院"/>
    <x v="1"/>
    <n v="0"/>
    <n v="211"/>
    <n v="70"/>
    <n v="72"/>
    <n v="0"/>
    <n v="0"/>
    <n v="0"/>
    <n v="0"/>
    <n v="0"/>
  </r>
  <r>
    <x v="0"/>
    <x v="0"/>
    <x v="10"/>
    <s v="K1108利根"/>
    <x v="394"/>
    <x v="1"/>
    <s v="11101411"/>
    <s v="蓮田病院"/>
    <x v="1"/>
    <n v="0"/>
    <n v="139"/>
    <n v="59"/>
    <n v="72"/>
    <n v="0"/>
    <n v="0"/>
    <n v="0"/>
    <n v="0"/>
    <n v="0"/>
  </r>
  <r>
    <x v="0"/>
    <x v="0"/>
    <x v="10"/>
    <s v="K1108利根"/>
    <x v="394"/>
    <x v="2"/>
    <s v="11101411"/>
    <s v="蓮田病院"/>
    <x v="1"/>
    <n v="0"/>
    <n v="139"/>
    <n v="28"/>
    <n v="80"/>
    <n v="0"/>
    <n v="0"/>
    <n v="0"/>
    <n v="0"/>
    <n v="0"/>
  </r>
  <r>
    <x v="0"/>
    <x v="0"/>
    <x v="10"/>
    <s v="K1108利根"/>
    <x v="394"/>
    <x v="0"/>
    <s v="11101412"/>
    <s v="医療法人社団愛友会蓮田一心会病院"/>
    <x v="0"/>
    <n v="0"/>
    <n v="0"/>
    <n v="0"/>
    <n v="50"/>
    <n v="0"/>
    <n v="0"/>
    <n v="0"/>
    <n v="0"/>
    <n v="0"/>
  </r>
  <r>
    <x v="0"/>
    <x v="0"/>
    <x v="10"/>
    <s v="K1108利根"/>
    <x v="394"/>
    <x v="1"/>
    <s v="11101412"/>
    <s v="医療法人社団愛友会蓮田一心会病院"/>
    <x v="0"/>
    <n v="0"/>
    <n v="0"/>
    <n v="0"/>
    <n v="50"/>
    <n v="0"/>
    <n v="0"/>
    <n v="0"/>
    <n v="0"/>
    <n v="0"/>
  </r>
  <r>
    <x v="0"/>
    <x v="0"/>
    <x v="10"/>
    <s v="K1108利根"/>
    <x v="394"/>
    <x v="2"/>
    <s v="11101412"/>
    <s v="医療法人社団愛友会蓮田一心会病院"/>
    <x v="0"/>
    <n v="0"/>
    <n v="0"/>
    <n v="0"/>
    <n v="50"/>
    <n v="0"/>
    <n v="0"/>
    <n v="0"/>
    <n v="0"/>
    <n v="0"/>
  </r>
  <r>
    <x v="0"/>
    <x v="0"/>
    <x v="10"/>
    <s v="K1108利根"/>
    <x v="394"/>
    <x v="0"/>
    <s v="11101412"/>
    <s v="医療法人社団愛友会蓮田一心会病院"/>
    <x v="1"/>
    <n v="0"/>
    <n v="0"/>
    <n v="0"/>
    <n v="50"/>
    <n v="0"/>
    <n v="0"/>
    <n v="0"/>
    <n v="0"/>
    <n v="0"/>
  </r>
  <r>
    <x v="0"/>
    <x v="0"/>
    <x v="10"/>
    <s v="K1108利根"/>
    <x v="394"/>
    <x v="1"/>
    <s v="11101412"/>
    <s v="医療法人社団愛友会蓮田一心会病院"/>
    <x v="1"/>
    <n v="0"/>
    <n v="0"/>
    <n v="0"/>
    <n v="50"/>
    <n v="0"/>
    <n v="0"/>
    <n v="0"/>
    <n v="0"/>
    <n v="0"/>
  </r>
  <r>
    <x v="0"/>
    <x v="0"/>
    <x v="10"/>
    <s v="K1108利根"/>
    <x v="394"/>
    <x v="2"/>
    <s v="11101412"/>
    <s v="医療法人社団愛友会蓮田一心会病院"/>
    <x v="1"/>
    <n v="0"/>
    <n v="0"/>
    <n v="0"/>
    <n v="50"/>
    <n v="0"/>
    <n v="0"/>
    <n v="0"/>
    <n v="0"/>
    <n v="0"/>
  </r>
  <r>
    <x v="0"/>
    <x v="0"/>
    <x v="10"/>
    <s v="K1108利根"/>
    <x v="395"/>
    <x v="0"/>
    <s v="11101416"/>
    <s v="社会医療法人ジャパンメディカルアライアンス東埼玉総合病院"/>
    <x v="0"/>
    <n v="10"/>
    <n v="163"/>
    <n v="0"/>
    <n v="0"/>
    <n v="0"/>
    <n v="0"/>
    <n v="0"/>
    <n v="0"/>
    <n v="0"/>
  </r>
  <r>
    <x v="0"/>
    <x v="0"/>
    <x v="10"/>
    <s v="K1108利根"/>
    <x v="395"/>
    <x v="1"/>
    <s v="11101416"/>
    <s v="社会医療法人ジャパンメディカルアライアンス東埼玉総合病院"/>
    <x v="0"/>
    <n v="10"/>
    <n v="163"/>
    <n v="0"/>
    <n v="0"/>
    <n v="0"/>
    <n v="0"/>
    <n v="0"/>
    <n v="0"/>
    <n v="0"/>
  </r>
  <r>
    <x v="0"/>
    <x v="0"/>
    <x v="10"/>
    <s v="K1108利根"/>
    <x v="395"/>
    <x v="2"/>
    <s v="11101416"/>
    <s v="社会医療法人ジャパンメディカルアライアンス東埼玉総合病院"/>
    <x v="0"/>
    <n v="10"/>
    <n v="163"/>
    <n v="0"/>
    <n v="0"/>
    <n v="0"/>
    <n v="0"/>
    <n v="0"/>
    <n v="0"/>
    <n v="0"/>
  </r>
  <r>
    <x v="0"/>
    <x v="0"/>
    <x v="10"/>
    <s v="K1108利根"/>
    <x v="395"/>
    <x v="0"/>
    <s v="11101416"/>
    <s v="社会医療法人ジャパンメディカルアライアンス東埼玉総合病院"/>
    <x v="1"/>
    <n v="10"/>
    <n v="163"/>
    <n v="0"/>
    <n v="0"/>
    <n v="0"/>
    <n v="0"/>
    <n v="0"/>
    <n v="0"/>
    <n v="0"/>
  </r>
  <r>
    <x v="0"/>
    <x v="0"/>
    <x v="10"/>
    <s v="K1108利根"/>
    <x v="395"/>
    <x v="1"/>
    <s v="11101416"/>
    <s v="社会医療法人ジャパンメディカルアライアンス東埼玉総合病院"/>
    <x v="1"/>
    <n v="10"/>
    <n v="163"/>
    <n v="0"/>
    <n v="0"/>
    <n v="0"/>
    <n v="0"/>
    <n v="0"/>
    <n v="0"/>
    <n v="0"/>
  </r>
  <r>
    <x v="0"/>
    <x v="0"/>
    <x v="10"/>
    <s v="K1108利根"/>
    <x v="395"/>
    <x v="2"/>
    <s v="11101416"/>
    <s v="社会医療法人ジャパンメディカルアライアンス東埼玉総合病院"/>
    <x v="1"/>
    <n v="10"/>
    <n v="163"/>
    <n v="0"/>
    <n v="0"/>
    <n v="0"/>
    <n v="0"/>
    <n v="0"/>
    <n v="0"/>
    <n v="0"/>
  </r>
  <r>
    <x v="0"/>
    <x v="0"/>
    <x v="10"/>
    <s v="K1108利根"/>
    <x v="395"/>
    <x v="0"/>
    <s v="11101417"/>
    <s v="秋谷病院"/>
    <x v="0"/>
    <n v="0"/>
    <n v="54"/>
    <n v="0"/>
    <n v="60"/>
    <n v="0"/>
    <n v="0"/>
    <n v="0"/>
    <n v="0"/>
    <n v="0"/>
  </r>
  <r>
    <x v="0"/>
    <x v="0"/>
    <x v="10"/>
    <s v="K1108利根"/>
    <x v="395"/>
    <x v="1"/>
    <s v="11101417"/>
    <s v="秋谷病院"/>
    <x v="0"/>
    <n v="0"/>
    <n v="53"/>
    <n v="0"/>
    <n v="56"/>
    <n v="0"/>
    <n v="0"/>
    <n v="0"/>
    <n v="0"/>
    <n v="0"/>
  </r>
  <r>
    <x v="0"/>
    <x v="0"/>
    <x v="10"/>
    <s v="K1108利根"/>
    <x v="395"/>
    <x v="2"/>
    <s v="11101417"/>
    <s v="秋谷病院"/>
    <x v="0"/>
    <n v="0"/>
    <n v="54"/>
    <n v="0"/>
    <n v="60"/>
    <n v="0"/>
    <n v="0"/>
    <n v="0"/>
    <n v="0"/>
    <n v="0"/>
  </r>
  <r>
    <x v="0"/>
    <x v="0"/>
    <x v="10"/>
    <s v="K1108利根"/>
    <x v="395"/>
    <x v="0"/>
    <s v="11101417"/>
    <s v="秋谷病院"/>
    <x v="1"/>
    <n v="0"/>
    <n v="54"/>
    <n v="0"/>
    <n v="60"/>
    <n v="0"/>
    <n v="0"/>
    <n v="0"/>
    <n v="0"/>
    <n v="0"/>
  </r>
  <r>
    <x v="0"/>
    <x v="0"/>
    <x v="10"/>
    <s v="K1108利根"/>
    <x v="395"/>
    <x v="1"/>
    <s v="11101417"/>
    <s v="秋谷病院"/>
    <x v="1"/>
    <n v="0"/>
    <n v="53"/>
    <n v="0"/>
    <n v="56"/>
    <n v="0"/>
    <n v="0"/>
    <n v="0"/>
    <n v="0"/>
    <n v="0"/>
  </r>
  <r>
    <x v="0"/>
    <x v="0"/>
    <x v="10"/>
    <s v="K1108利根"/>
    <x v="395"/>
    <x v="2"/>
    <s v="11101417"/>
    <s v="秋谷病院"/>
    <x v="1"/>
    <n v="0"/>
    <n v="54"/>
    <n v="0"/>
    <n v="60"/>
    <n v="0"/>
    <n v="0"/>
    <n v="0"/>
    <n v="0"/>
    <n v="0"/>
  </r>
  <r>
    <x v="0"/>
    <x v="0"/>
    <x v="10"/>
    <s v="K1108利根"/>
    <x v="395"/>
    <x v="0"/>
    <s v="11101418"/>
    <s v="医療法人幸仁会堀中病院"/>
    <x v="0"/>
    <n v="0"/>
    <n v="0"/>
    <n v="48"/>
    <n v="47"/>
    <n v="0"/>
    <n v="0"/>
    <n v="0"/>
    <n v="0"/>
    <n v="0"/>
  </r>
  <r>
    <x v="0"/>
    <x v="0"/>
    <x v="10"/>
    <s v="K1108利根"/>
    <x v="395"/>
    <x v="1"/>
    <s v="11101418"/>
    <s v="医療法人幸仁会堀中病院"/>
    <x v="0"/>
    <n v="0"/>
    <n v="0"/>
    <n v="48"/>
    <n v="47"/>
    <n v="0"/>
    <n v="0"/>
    <n v="0"/>
    <n v="0"/>
    <n v="0"/>
  </r>
  <r>
    <x v="0"/>
    <x v="0"/>
    <x v="10"/>
    <s v="K1108利根"/>
    <x v="395"/>
    <x v="2"/>
    <s v="11101418"/>
    <s v="医療法人幸仁会堀中病院"/>
    <x v="0"/>
    <n v="0"/>
    <n v="0"/>
    <n v="48"/>
    <n v="47"/>
    <n v="0"/>
    <n v="0"/>
    <n v="0"/>
    <n v="0"/>
    <n v="0"/>
  </r>
  <r>
    <x v="0"/>
    <x v="0"/>
    <x v="10"/>
    <s v="K1108利根"/>
    <x v="395"/>
    <x v="0"/>
    <s v="11101418"/>
    <s v="医療法人幸仁会堀中病院"/>
    <x v="1"/>
    <n v="0"/>
    <n v="0"/>
    <n v="48"/>
    <n v="47"/>
    <n v="0"/>
    <n v="0"/>
    <n v="0"/>
    <n v="0"/>
    <n v="0"/>
  </r>
  <r>
    <x v="0"/>
    <x v="0"/>
    <x v="10"/>
    <s v="K1108利根"/>
    <x v="395"/>
    <x v="1"/>
    <s v="11101418"/>
    <s v="医療法人幸仁会堀中病院"/>
    <x v="1"/>
    <n v="0"/>
    <n v="0"/>
    <n v="48"/>
    <n v="47"/>
    <n v="0"/>
    <n v="0"/>
    <n v="0"/>
    <n v="0"/>
    <n v="0"/>
  </r>
  <r>
    <x v="0"/>
    <x v="0"/>
    <x v="10"/>
    <s v="K1108利根"/>
    <x v="395"/>
    <x v="2"/>
    <s v="11101418"/>
    <s v="医療法人幸仁会堀中病院"/>
    <x v="1"/>
    <n v="0"/>
    <n v="0"/>
    <n v="48"/>
    <n v="47"/>
    <n v="0"/>
    <n v="0"/>
    <n v="0"/>
    <n v="0"/>
    <n v="0"/>
  </r>
  <r>
    <x v="0"/>
    <x v="0"/>
    <x v="10"/>
    <s v="K1108利根"/>
    <x v="395"/>
    <x v="0"/>
    <s v="11101419"/>
    <s v="さって福祉病院"/>
    <x v="0"/>
    <n v="0"/>
    <n v="0"/>
    <n v="0"/>
    <n v="150"/>
    <n v="0"/>
    <n v="0"/>
    <n v="0"/>
    <n v="0"/>
    <n v="0"/>
  </r>
  <r>
    <x v="0"/>
    <x v="0"/>
    <x v="10"/>
    <s v="K1108利根"/>
    <x v="395"/>
    <x v="1"/>
    <s v="11101419"/>
    <s v="さって福祉病院"/>
    <x v="0"/>
    <n v="0"/>
    <n v="0"/>
    <n v="0"/>
    <n v="150"/>
    <n v="0"/>
    <n v="0"/>
    <n v="0"/>
    <n v="0"/>
    <n v="0"/>
  </r>
  <r>
    <x v="0"/>
    <x v="0"/>
    <x v="10"/>
    <s v="K1108利根"/>
    <x v="395"/>
    <x v="2"/>
    <s v="11101419"/>
    <s v="さって福祉病院"/>
    <x v="0"/>
    <n v="0"/>
    <n v="0"/>
    <n v="0"/>
    <n v="150"/>
    <n v="0"/>
    <n v="0"/>
    <n v="0"/>
    <n v="0"/>
    <n v="0"/>
  </r>
  <r>
    <x v="0"/>
    <x v="0"/>
    <x v="10"/>
    <s v="K1108利根"/>
    <x v="395"/>
    <x v="0"/>
    <s v="11101419"/>
    <s v="さって福祉病院"/>
    <x v="1"/>
    <n v="0"/>
    <n v="0"/>
    <n v="0"/>
    <n v="150"/>
    <n v="0"/>
    <n v="0"/>
    <n v="0"/>
    <n v="0"/>
    <n v="0"/>
  </r>
  <r>
    <x v="0"/>
    <x v="0"/>
    <x v="10"/>
    <s v="K1108利根"/>
    <x v="395"/>
    <x v="1"/>
    <s v="11101419"/>
    <s v="さって福祉病院"/>
    <x v="1"/>
    <n v="0"/>
    <n v="0"/>
    <n v="0"/>
    <n v="150"/>
    <n v="0"/>
    <n v="0"/>
    <n v="0"/>
    <n v="0"/>
    <n v="0"/>
  </r>
  <r>
    <x v="0"/>
    <x v="0"/>
    <x v="10"/>
    <s v="K1108利根"/>
    <x v="395"/>
    <x v="2"/>
    <s v="11101419"/>
    <s v="さって福祉病院"/>
    <x v="1"/>
    <n v="0"/>
    <n v="0"/>
    <n v="0"/>
    <n v="150"/>
    <n v="0"/>
    <n v="0"/>
    <n v="0"/>
    <n v="0"/>
    <n v="0"/>
  </r>
  <r>
    <x v="0"/>
    <x v="0"/>
    <x v="10"/>
    <s v="K1108利根"/>
    <x v="395"/>
    <x v="0"/>
    <s v="11101420"/>
    <s v="牛村病院"/>
    <x v="0"/>
    <n v="0"/>
    <n v="25"/>
    <n v="0"/>
    <n v="0"/>
    <n v="0"/>
    <n v="0"/>
    <n v="0"/>
    <n v="0"/>
    <n v="0"/>
  </r>
  <r>
    <x v="0"/>
    <x v="0"/>
    <x v="10"/>
    <s v="K1108利根"/>
    <x v="395"/>
    <x v="1"/>
    <s v="11101420"/>
    <s v="牛村病院"/>
    <x v="0"/>
    <n v="0"/>
    <n v="3"/>
    <n v="0"/>
    <n v="0"/>
    <n v="0"/>
    <n v="0"/>
    <n v="0"/>
    <n v="0"/>
    <n v="0"/>
  </r>
  <r>
    <x v="0"/>
    <x v="0"/>
    <x v="10"/>
    <s v="K1108利根"/>
    <x v="395"/>
    <x v="2"/>
    <s v="11101420"/>
    <s v="牛村病院"/>
    <x v="0"/>
    <n v="0"/>
    <n v="25"/>
    <n v="0"/>
    <n v="0"/>
    <n v="0"/>
    <n v="0"/>
    <n v="0"/>
    <n v="0"/>
    <n v="0"/>
  </r>
  <r>
    <x v="0"/>
    <x v="0"/>
    <x v="10"/>
    <s v="K1108利根"/>
    <x v="395"/>
    <x v="0"/>
    <s v="11101420"/>
    <s v="牛村病院"/>
    <x v="1"/>
    <n v="0"/>
    <n v="25"/>
    <n v="0"/>
    <n v="0"/>
    <n v="0"/>
    <n v="0"/>
    <n v="0"/>
    <n v="0"/>
    <n v="0"/>
  </r>
  <r>
    <x v="0"/>
    <x v="0"/>
    <x v="10"/>
    <s v="K1108利根"/>
    <x v="395"/>
    <x v="1"/>
    <s v="11101420"/>
    <s v="牛村病院"/>
    <x v="1"/>
    <n v="0"/>
    <n v="3"/>
    <n v="0"/>
    <n v="0"/>
    <n v="0"/>
    <n v="0"/>
    <n v="0"/>
    <n v="0"/>
    <n v="0"/>
  </r>
  <r>
    <x v="0"/>
    <x v="0"/>
    <x v="10"/>
    <s v="K1108利根"/>
    <x v="395"/>
    <x v="2"/>
    <s v="11101420"/>
    <s v="牛村病院"/>
    <x v="1"/>
    <n v="0"/>
    <n v="25"/>
    <n v="0"/>
    <n v="0"/>
    <n v="0"/>
    <n v="0"/>
    <n v="0"/>
    <n v="0"/>
    <n v="0"/>
  </r>
  <r>
    <x v="0"/>
    <x v="0"/>
    <x v="10"/>
    <s v="K1108利根"/>
    <x v="396"/>
    <x v="0"/>
    <s v="11101424"/>
    <s v="医療法人社団哺育会白岡中央総合病院"/>
    <x v="0"/>
    <n v="0"/>
    <n v="143"/>
    <n v="55"/>
    <n v="58"/>
    <n v="0"/>
    <n v="0"/>
    <n v="0"/>
    <n v="0"/>
    <n v="0"/>
  </r>
  <r>
    <x v="0"/>
    <x v="0"/>
    <x v="10"/>
    <s v="K1108利根"/>
    <x v="396"/>
    <x v="1"/>
    <s v="11101424"/>
    <s v="医療法人社団哺育会白岡中央総合病院"/>
    <x v="0"/>
    <n v="0"/>
    <n v="143"/>
    <n v="55"/>
    <n v="58"/>
    <n v="0"/>
    <n v="0"/>
    <n v="0"/>
    <n v="0"/>
    <n v="0"/>
  </r>
  <r>
    <x v="0"/>
    <x v="0"/>
    <x v="10"/>
    <s v="K1108利根"/>
    <x v="396"/>
    <x v="2"/>
    <s v="11101424"/>
    <s v="医療法人社団哺育会白岡中央総合病院"/>
    <x v="0"/>
    <n v="0"/>
    <n v="143"/>
    <n v="55"/>
    <n v="58"/>
    <n v="0"/>
    <n v="0"/>
    <n v="0"/>
    <n v="0"/>
    <n v="0"/>
  </r>
  <r>
    <x v="0"/>
    <x v="0"/>
    <x v="10"/>
    <s v="K1108利根"/>
    <x v="396"/>
    <x v="0"/>
    <s v="11101424"/>
    <s v="医療法人社団哺育会白岡中央総合病院"/>
    <x v="1"/>
    <n v="0"/>
    <n v="143"/>
    <n v="55"/>
    <n v="58"/>
    <n v="0"/>
    <n v="0"/>
    <n v="0"/>
    <n v="0"/>
    <n v="0"/>
  </r>
  <r>
    <x v="0"/>
    <x v="0"/>
    <x v="10"/>
    <s v="K1108利根"/>
    <x v="396"/>
    <x v="1"/>
    <s v="11101424"/>
    <s v="医療法人社団哺育会白岡中央総合病院"/>
    <x v="1"/>
    <n v="0"/>
    <n v="143"/>
    <n v="55"/>
    <n v="58"/>
    <n v="0"/>
    <n v="0"/>
    <n v="0"/>
    <n v="0"/>
    <n v="0"/>
  </r>
  <r>
    <x v="0"/>
    <x v="0"/>
    <x v="10"/>
    <s v="K1108利根"/>
    <x v="396"/>
    <x v="2"/>
    <s v="11101424"/>
    <s v="医療法人社団哺育会白岡中央総合病院"/>
    <x v="1"/>
    <n v="0"/>
    <n v="143"/>
    <n v="55"/>
    <n v="58"/>
    <n v="0"/>
    <n v="0"/>
    <n v="0"/>
    <n v="0"/>
    <n v="0"/>
  </r>
  <r>
    <x v="0"/>
    <x v="0"/>
    <x v="10"/>
    <s v="K1108利根"/>
    <x v="396"/>
    <x v="0"/>
    <s v="11101425"/>
    <s v="医療法人ひかり会パーク病院"/>
    <x v="0"/>
    <n v="0"/>
    <n v="0"/>
    <n v="30"/>
    <n v="20"/>
    <n v="0"/>
    <n v="0"/>
    <n v="0"/>
    <n v="0"/>
    <n v="0"/>
  </r>
  <r>
    <x v="0"/>
    <x v="0"/>
    <x v="10"/>
    <s v="K1108利根"/>
    <x v="396"/>
    <x v="1"/>
    <s v="11101425"/>
    <s v="医療法人ひかり会パーク病院"/>
    <x v="0"/>
    <n v="0"/>
    <n v="0"/>
    <n v="30"/>
    <n v="20"/>
    <n v="0"/>
    <n v="0"/>
    <n v="0"/>
    <n v="0"/>
    <n v="0"/>
  </r>
  <r>
    <x v="0"/>
    <x v="0"/>
    <x v="10"/>
    <s v="K1108利根"/>
    <x v="396"/>
    <x v="2"/>
    <s v="11101425"/>
    <s v="医療法人ひかり会パーク病院"/>
    <x v="0"/>
    <n v="0"/>
    <n v="0"/>
    <n v="30"/>
    <n v="0"/>
    <n v="0"/>
    <n v="0"/>
    <n v="0"/>
    <n v="0"/>
    <n v="0"/>
  </r>
  <r>
    <x v="0"/>
    <x v="0"/>
    <x v="10"/>
    <s v="K1108利根"/>
    <x v="396"/>
    <x v="0"/>
    <s v="11101425"/>
    <s v="医療法人ひかり会パーク病院"/>
    <x v="1"/>
    <n v="0"/>
    <n v="0"/>
    <n v="30"/>
    <n v="20"/>
    <n v="0"/>
    <n v="0"/>
    <n v="0"/>
    <n v="0"/>
    <n v="0"/>
  </r>
  <r>
    <x v="0"/>
    <x v="0"/>
    <x v="10"/>
    <s v="K1108利根"/>
    <x v="396"/>
    <x v="1"/>
    <s v="11101425"/>
    <s v="医療法人ひかり会パーク病院"/>
    <x v="1"/>
    <n v="0"/>
    <n v="0"/>
    <n v="30"/>
    <n v="20"/>
    <n v="0"/>
    <n v="0"/>
    <n v="0"/>
    <n v="0"/>
    <n v="0"/>
  </r>
  <r>
    <x v="0"/>
    <x v="0"/>
    <x v="10"/>
    <s v="K1108利根"/>
    <x v="396"/>
    <x v="2"/>
    <s v="11101425"/>
    <s v="医療法人ひかり会パーク病院"/>
    <x v="1"/>
    <n v="0"/>
    <n v="0"/>
    <n v="30"/>
    <n v="0"/>
    <n v="0"/>
    <n v="0"/>
    <n v="0"/>
    <n v="0"/>
    <n v="0"/>
  </r>
  <r>
    <x v="0"/>
    <x v="0"/>
    <x v="10"/>
    <s v="K1108利根"/>
    <x v="396"/>
    <x v="0"/>
    <s v="11101426"/>
    <s v="医療法人双鳳会山王クリニック"/>
    <x v="0"/>
    <n v="0"/>
    <n v="60"/>
    <n v="0"/>
    <n v="0"/>
    <n v="0"/>
    <n v="0"/>
    <n v="0"/>
    <n v="0"/>
    <n v="0"/>
  </r>
  <r>
    <x v="0"/>
    <x v="0"/>
    <x v="10"/>
    <s v="K1108利根"/>
    <x v="396"/>
    <x v="1"/>
    <s v="11101426"/>
    <s v="医療法人双鳳会山王クリニック"/>
    <x v="0"/>
    <n v="0"/>
    <n v="60"/>
    <n v="0"/>
    <n v="0"/>
    <n v="0"/>
    <n v="0"/>
    <n v="0"/>
    <n v="0"/>
    <n v="0"/>
  </r>
  <r>
    <x v="0"/>
    <x v="0"/>
    <x v="10"/>
    <s v="K1108利根"/>
    <x v="396"/>
    <x v="2"/>
    <s v="11101426"/>
    <s v="医療法人双鳳会山王クリニック"/>
    <x v="0"/>
    <n v="0"/>
    <n v="60"/>
    <n v="0"/>
    <n v="0"/>
    <n v="0"/>
    <n v="0"/>
    <n v="0"/>
    <n v="0"/>
    <n v="0"/>
  </r>
  <r>
    <x v="0"/>
    <x v="0"/>
    <x v="10"/>
    <s v="K1108利根"/>
    <x v="396"/>
    <x v="0"/>
    <s v="11101426"/>
    <s v="医療法人双鳳会山王クリニック"/>
    <x v="1"/>
    <n v="0"/>
    <n v="60"/>
    <n v="0"/>
    <n v="0"/>
    <n v="0"/>
    <n v="0"/>
    <n v="0"/>
    <n v="0"/>
    <n v="0"/>
  </r>
  <r>
    <x v="0"/>
    <x v="0"/>
    <x v="10"/>
    <s v="K1108利根"/>
    <x v="396"/>
    <x v="1"/>
    <s v="11101426"/>
    <s v="医療法人双鳳会山王クリニック"/>
    <x v="1"/>
    <n v="0"/>
    <n v="60"/>
    <n v="0"/>
    <n v="0"/>
    <n v="0"/>
    <n v="0"/>
    <n v="0"/>
    <n v="0"/>
    <n v="0"/>
  </r>
  <r>
    <x v="0"/>
    <x v="0"/>
    <x v="10"/>
    <s v="K1108利根"/>
    <x v="396"/>
    <x v="2"/>
    <s v="11101426"/>
    <s v="医療法人双鳳会山王クリニック"/>
    <x v="1"/>
    <n v="0"/>
    <n v="60"/>
    <n v="0"/>
    <n v="0"/>
    <n v="0"/>
    <n v="0"/>
    <n v="0"/>
    <n v="0"/>
    <n v="0"/>
  </r>
  <r>
    <x v="0"/>
    <x v="0"/>
    <x v="10"/>
    <s v="K1108利根"/>
    <x v="397"/>
    <x v="0"/>
    <s v="11101429"/>
    <s v="医療法人今井病院"/>
    <x v="0"/>
    <n v="0"/>
    <n v="0"/>
    <n v="0"/>
    <n v="37"/>
    <n v="0"/>
    <n v="0"/>
    <n v="0"/>
    <n v="0"/>
    <n v="0"/>
  </r>
  <r>
    <x v="0"/>
    <x v="0"/>
    <x v="10"/>
    <s v="K1108利根"/>
    <x v="397"/>
    <x v="1"/>
    <s v="11101429"/>
    <s v="医療法人今井病院"/>
    <x v="0"/>
    <n v="0"/>
    <n v="0"/>
    <n v="0"/>
    <n v="37"/>
    <n v="0"/>
    <n v="0"/>
    <n v="0"/>
    <n v="0"/>
    <n v="0"/>
  </r>
  <r>
    <x v="0"/>
    <x v="0"/>
    <x v="10"/>
    <s v="K1108利根"/>
    <x v="397"/>
    <x v="2"/>
    <s v="11101429"/>
    <s v="医療法人今井病院"/>
    <x v="0"/>
    <n v="0"/>
    <n v="0"/>
    <n v="0"/>
    <n v="37"/>
    <n v="0"/>
    <n v="0"/>
    <n v="0"/>
    <n v="0"/>
    <n v="0"/>
  </r>
  <r>
    <x v="0"/>
    <x v="0"/>
    <x v="10"/>
    <s v="K1108利根"/>
    <x v="397"/>
    <x v="0"/>
    <s v="11101429"/>
    <s v="医療法人今井病院"/>
    <x v="1"/>
    <n v="0"/>
    <n v="0"/>
    <n v="0"/>
    <n v="37"/>
    <n v="0"/>
    <n v="0"/>
    <n v="0"/>
    <n v="0"/>
    <n v="0"/>
  </r>
  <r>
    <x v="0"/>
    <x v="0"/>
    <x v="10"/>
    <s v="K1108利根"/>
    <x v="397"/>
    <x v="1"/>
    <s v="11101429"/>
    <s v="医療法人今井病院"/>
    <x v="1"/>
    <n v="0"/>
    <n v="0"/>
    <n v="0"/>
    <n v="37"/>
    <n v="0"/>
    <n v="0"/>
    <n v="0"/>
    <n v="0"/>
    <n v="0"/>
  </r>
  <r>
    <x v="0"/>
    <x v="0"/>
    <x v="10"/>
    <s v="K1108利根"/>
    <x v="397"/>
    <x v="2"/>
    <s v="11101429"/>
    <s v="医療法人今井病院"/>
    <x v="1"/>
    <n v="0"/>
    <n v="0"/>
    <n v="0"/>
    <n v="37"/>
    <n v="0"/>
    <n v="0"/>
    <n v="0"/>
    <n v="0"/>
    <n v="0"/>
  </r>
  <r>
    <x v="0"/>
    <x v="0"/>
    <x v="10"/>
    <s v="K1109北部"/>
    <x v="398"/>
    <x v="0"/>
    <s v="11101432"/>
    <s v="医療法人啓清会関東脳神経外科病院"/>
    <x v="0"/>
    <n v="0"/>
    <n v="101"/>
    <n v="48"/>
    <n v="0"/>
    <n v="0"/>
    <n v="0"/>
    <n v="0"/>
    <n v="0"/>
    <n v="0"/>
  </r>
  <r>
    <x v="0"/>
    <x v="0"/>
    <x v="10"/>
    <s v="K1109北部"/>
    <x v="398"/>
    <x v="1"/>
    <s v="11101432"/>
    <s v="医療法人啓清会関東脳神経外科病院"/>
    <x v="0"/>
    <n v="0"/>
    <n v="82"/>
    <n v="48"/>
    <n v="0"/>
    <n v="0"/>
    <n v="0"/>
    <n v="0"/>
    <n v="0"/>
    <n v="0"/>
  </r>
  <r>
    <x v="0"/>
    <x v="0"/>
    <x v="10"/>
    <s v="K1109北部"/>
    <x v="398"/>
    <x v="2"/>
    <s v="11101432"/>
    <s v="医療法人啓清会関東脳神経外科病院"/>
    <x v="0"/>
    <n v="0"/>
    <n v="101"/>
    <n v="48"/>
    <n v="0"/>
    <n v="0"/>
    <n v="0"/>
    <n v="0"/>
    <n v="0"/>
    <n v="0"/>
  </r>
  <r>
    <x v="0"/>
    <x v="0"/>
    <x v="10"/>
    <s v="K1109北部"/>
    <x v="398"/>
    <x v="0"/>
    <s v="11101432"/>
    <s v="医療法人啓清会関東脳神経外科病院"/>
    <x v="1"/>
    <n v="0"/>
    <n v="101"/>
    <n v="48"/>
    <n v="0"/>
    <n v="0"/>
    <n v="0"/>
    <n v="0"/>
    <n v="0"/>
    <n v="0"/>
  </r>
  <r>
    <x v="0"/>
    <x v="0"/>
    <x v="10"/>
    <s v="K1109北部"/>
    <x v="398"/>
    <x v="1"/>
    <s v="11101432"/>
    <s v="医療法人啓清会関東脳神経外科病院"/>
    <x v="1"/>
    <n v="0"/>
    <n v="82"/>
    <n v="48"/>
    <n v="0"/>
    <n v="0"/>
    <n v="0"/>
    <n v="0"/>
    <n v="0"/>
    <n v="0"/>
  </r>
  <r>
    <x v="0"/>
    <x v="0"/>
    <x v="10"/>
    <s v="K1109北部"/>
    <x v="398"/>
    <x v="2"/>
    <s v="11101432"/>
    <s v="医療法人啓清会関東脳神経外科病院"/>
    <x v="1"/>
    <n v="0"/>
    <n v="101"/>
    <n v="48"/>
    <n v="0"/>
    <n v="0"/>
    <n v="0"/>
    <n v="0"/>
    <n v="0"/>
    <n v="0"/>
  </r>
  <r>
    <x v="0"/>
    <x v="0"/>
    <x v="10"/>
    <s v="K1109北部"/>
    <x v="398"/>
    <x v="0"/>
    <s v="11101433"/>
    <s v="埼玉慈恵病院"/>
    <x v="0"/>
    <n v="0"/>
    <n v="110"/>
    <n v="0"/>
    <n v="50"/>
    <n v="0"/>
    <n v="0"/>
    <n v="0"/>
    <n v="0"/>
    <n v="0"/>
  </r>
  <r>
    <x v="0"/>
    <x v="0"/>
    <x v="10"/>
    <s v="K1109北部"/>
    <x v="398"/>
    <x v="1"/>
    <s v="11101433"/>
    <s v="埼玉慈恵病院"/>
    <x v="0"/>
    <n v="0"/>
    <n v="110"/>
    <n v="0"/>
    <n v="50"/>
    <n v="0"/>
    <n v="0"/>
    <n v="0"/>
    <n v="0"/>
    <n v="0"/>
  </r>
  <r>
    <x v="0"/>
    <x v="0"/>
    <x v="10"/>
    <s v="K1109北部"/>
    <x v="398"/>
    <x v="2"/>
    <s v="11101433"/>
    <s v="埼玉慈恵病院"/>
    <x v="0"/>
    <n v="0"/>
    <n v="50"/>
    <n v="0"/>
    <n v="0"/>
    <n v="0"/>
    <n v="0"/>
    <n v="0"/>
    <n v="0"/>
    <n v="0"/>
  </r>
  <r>
    <x v="0"/>
    <x v="0"/>
    <x v="10"/>
    <s v="K1109北部"/>
    <x v="398"/>
    <x v="0"/>
    <s v="11101433"/>
    <s v="埼玉慈恵病院"/>
    <x v="1"/>
    <n v="0"/>
    <n v="110"/>
    <n v="50"/>
    <n v="0"/>
    <n v="0"/>
    <n v="0"/>
    <n v="0"/>
    <n v="0"/>
    <n v="0"/>
  </r>
  <r>
    <x v="0"/>
    <x v="0"/>
    <x v="10"/>
    <s v="K1109北部"/>
    <x v="398"/>
    <x v="1"/>
    <s v="11101433"/>
    <s v="埼玉慈恵病院"/>
    <x v="1"/>
    <n v="0"/>
    <n v="110"/>
    <n v="50"/>
    <n v="0"/>
    <n v="0"/>
    <n v="0"/>
    <n v="0"/>
    <n v="0"/>
    <n v="0"/>
  </r>
  <r>
    <x v="0"/>
    <x v="0"/>
    <x v="10"/>
    <s v="K1109北部"/>
    <x v="398"/>
    <x v="2"/>
    <s v="11101433"/>
    <s v="埼玉慈恵病院"/>
    <x v="1"/>
    <n v="0"/>
    <n v="50"/>
    <n v="0"/>
    <n v="0"/>
    <n v="0"/>
    <n v="0"/>
    <n v="0"/>
    <n v="0"/>
    <n v="0"/>
  </r>
  <r>
    <x v="0"/>
    <x v="0"/>
    <x v="10"/>
    <s v="K1109北部"/>
    <x v="398"/>
    <x v="0"/>
    <s v="11101434"/>
    <s v="藤間病院"/>
    <x v="0"/>
    <n v="0"/>
    <n v="106"/>
    <n v="0"/>
    <n v="0"/>
    <n v="0"/>
    <n v="0"/>
    <n v="0"/>
    <n v="0"/>
    <n v="0"/>
  </r>
  <r>
    <x v="0"/>
    <x v="0"/>
    <x v="10"/>
    <s v="K1109北部"/>
    <x v="398"/>
    <x v="1"/>
    <s v="11101434"/>
    <s v="藤間病院"/>
    <x v="0"/>
    <n v="0"/>
    <n v="106"/>
    <n v="0"/>
    <n v="0"/>
    <n v="0"/>
    <n v="0"/>
    <n v="0"/>
    <n v="0"/>
    <n v="0"/>
  </r>
  <r>
    <x v="0"/>
    <x v="0"/>
    <x v="10"/>
    <s v="K1109北部"/>
    <x v="398"/>
    <x v="2"/>
    <s v="11101434"/>
    <s v="藤間病院"/>
    <x v="0"/>
    <n v="0"/>
    <n v="106"/>
    <n v="0"/>
    <n v="0"/>
    <n v="0"/>
    <n v="0"/>
    <n v="0"/>
    <n v="0"/>
    <n v="0"/>
  </r>
  <r>
    <x v="0"/>
    <x v="0"/>
    <x v="10"/>
    <s v="K1109北部"/>
    <x v="398"/>
    <x v="0"/>
    <s v="11101434"/>
    <s v="藤間病院"/>
    <x v="1"/>
    <n v="0"/>
    <n v="106"/>
    <n v="0"/>
    <n v="0"/>
    <n v="0"/>
    <n v="0"/>
    <n v="0"/>
    <n v="0"/>
    <n v="0"/>
  </r>
  <r>
    <x v="0"/>
    <x v="0"/>
    <x v="10"/>
    <s v="K1109北部"/>
    <x v="398"/>
    <x v="1"/>
    <s v="11101434"/>
    <s v="藤間病院"/>
    <x v="1"/>
    <n v="0"/>
    <n v="106"/>
    <n v="0"/>
    <n v="0"/>
    <n v="0"/>
    <n v="0"/>
    <n v="0"/>
    <n v="0"/>
    <n v="0"/>
  </r>
  <r>
    <x v="0"/>
    <x v="0"/>
    <x v="10"/>
    <s v="K1109北部"/>
    <x v="398"/>
    <x v="2"/>
    <s v="11101434"/>
    <s v="藤間病院"/>
    <x v="1"/>
    <n v="0"/>
    <n v="106"/>
    <n v="0"/>
    <n v="0"/>
    <n v="0"/>
    <n v="0"/>
    <n v="0"/>
    <n v="0"/>
    <n v="0"/>
  </r>
  <r>
    <x v="0"/>
    <x v="0"/>
    <x v="10"/>
    <s v="K1109北部"/>
    <x v="398"/>
    <x v="0"/>
    <s v="11101435"/>
    <s v="熊谷生協病院"/>
    <x v="0"/>
    <n v="0"/>
    <n v="0"/>
    <n v="50"/>
    <n v="55"/>
    <n v="0"/>
    <n v="0"/>
    <n v="0"/>
    <n v="0"/>
    <n v="0"/>
  </r>
  <r>
    <x v="0"/>
    <x v="0"/>
    <x v="10"/>
    <s v="K1109北部"/>
    <x v="398"/>
    <x v="1"/>
    <s v="11101435"/>
    <s v="熊谷生協病院"/>
    <x v="0"/>
    <n v="0"/>
    <n v="0"/>
    <n v="50"/>
    <n v="55"/>
    <n v="0"/>
    <n v="0"/>
    <n v="0"/>
    <n v="0"/>
    <n v="0"/>
  </r>
  <r>
    <x v="0"/>
    <x v="0"/>
    <x v="10"/>
    <s v="K1109北部"/>
    <x v="398"/>
    <x v="2"/>
    <s v="11101435"/>
    <s v="熊谷生協病院"/>
    <x v="0"/>
    <n v="0"/>
    <n v="0"/>
    <n v="50"/>
    <n v="55"/>
    <n v="0"/>
    <n v="0"/>
    <n v="0"/>
    <n v="0"/>
    <n v="0"/>
  </r>
  <r>
    <x v="0"/>
    <x v="0"/>
    <x v="10"/>
    <s v="K1109北部"/>
    <x v="398"/>
    <x v="0"/>
    <s v="11101435"/>
    <s v="熊谷生協病院"/>
    <x v="1"/>
    <n v="0"/>
    <n v="0"/>
    <n v="50"/>
    <n v="55"/>
    <n v="0"/>
    <n v="0"/>
    <n v="0"/>
    <n v="0"/>
    <n v="0"/>
  </r>
  <r>
    <x v="0"/>
    <x v="0"/>
    <x v="10"/>
    <s v="K1109北部"/>
    <x v="398"/>
    <x v="1"/>
    <s v="11101435"/>
    <s v="熊谷生協病院"/>
    <x v="1"/>
    <n v="0"/>
    <n v="0"/>
    <n v="50"/>
    <n v="55"/>
    <n v="0"/>
    <n v="0"/>
    <n v="0"/>
    <n v="0"/>
    <n v="0"/>
  </r>
  <r>
    <x v="0"/>
    <x v="0"/>
    <x v="10"/>
    <s v="K1109北部"/>
    <x v="398"/>
    <x v="2"/>
    <s v="11101435"/>
    <s v="熊谷生協病院"/>
    <x v="1"/>
    <n v="0"/>
    <n v="0"/>
    <n v="50"/>
    <n v="55"/>
    <n v="0"/>
    <n v="0"/>
    <n v="0"/>
    <n v="0"/>
    <n v="0"/>
  </r>
  <r>
    <x v="0"/>
    <x v="0"/>
    <x v="10"/>
    <s v="K1109北部"/>
    <x v="398"/>
    <x v="0"/>
    <s v="11101436"/>
    <s v="籠原病院"/>
    <x v="0"/>
    <n v="0"/>
    <n v="25"/>
    <n v="0"/>
    <n v="0"/>
    <n v="0"/>
    <n v="0"/>
    <n v="0"/>
    <n v="0"/>
    <n v="0"/>
  </r>
  <r>
    <x v="0"/>
    <x v="0"/>
    <x v="10"/>
    <s v="K1109北部"/>
    <x v="398"/>
    <x v="1"/>
    <s v="11101436"/>
    <s v="籠原病院"/>
    <x v="0"/>
    <n v="0"/>
    <n v="25"/>
    <n v="0"/>
    <n v="0"/>
    <n v="0"/>
    <n v="0"/>
    <n v="0"/>
    <n v="0"/>
    <n v="0"/>
  </r>
  <r>
    <x v="0"/>
    <x v="0"/>
    <x v="10"/>
    <s v="K1109北部"/>
    <x v="398"/>
    <x v="2"/>
    <s v="11101436"/>
    <s v="籠原病院"/>
    <x v="0"/>
    <n v="0"/>
    <n v="37"/>
    <n v="0"/>
    <n v="0"/>
    <n v="0"/>
    <n v="0"/>
    <n v="0"/>
    <n v="0"/>
    <n v="0"/>
  </r>
  <r>
    <x v="0"/>
    <x v="0"/>
    <x v="10"/>
    <s v="K1109北部"/>
    <x v="398"/>
    <x v="0"/>
    <s v="11101436"/>
    <s v="籠原病院"/>
    <x v="1"/>
    <n v="0"/>
    <n v="25"/>
    <n v="0"/>
    <n v="0"/>
    <n v="0"/>
    <n v="0"/>
    <n v="0"/>
    <n v="0"/>
    <n v="0"/>
  </r>
  <r>
    <x v="0"/>
    <x v="0"/>
    <x v="10"/>
    <s v="K1109北部"/>
    <x v="398"/>
    <x v="1"/>
    <s v="11101436"/>
    <s v="籠原病院"/>
    <x v="1"/>
    <n v="0"/>
    <n v="25"/>
    <n v="0"/>
    <n v="0"/>
    <n v="0"/>
    <n v="0"/>
    <n v="0"/>
    <n v="0"/>
    <n v="0"/>
  </r>
  <r>
    <x v="0"/>
    <x v="0"/>
    <x v="10"/>
    <s v="K1109北部"/>
    <x v="398"/>
    <x v="2"/>
    <s v="11101436"/>
    <s v="籠原病院"/>
    <x v="1"/>
    <n v="0"/>
    <n v="37"/>
    <n v="0"/>
    <n v="0"/>
    <n v="0"/>
    <n v="0"/>
    <n v="0"/>
    <n v="0"/>
    <n v="0"/>
  </r>
  <r>
    <x v="0"/>
    <x v="0"/>
    <x v="10"/>
    <s v="K1109北部"/>
    <x v="398"/>
    <x v="0"/>
    <s v="11101437"/>
    <s v="医療法人熊谷総合病院"/>
    <x v="0"/>
    <n v="10"/>
    <n v="191"/>
    <n v="109"/>
    <n v="0"/>
    <n v="0"/>
    <n v="0"/>
    <n v="0"/>
    <n v="0"/>
    <n v="0"/>
  </r>
  <r>
    <x v="0"/>
    <x v="0"/>
    <x v="10"/>
    <s v="K1109北部"/>
    <x v="398"/>
    <x v="1"/>
    <s v="11101437"/>
    <s v="医療法人熊谷総合病院"/>
    <x v="0"/>
    <n v="8"/>
    <n v="191"/>
    <n v="109"/>
    <n v="0"/>
    <n v="0"/>
    <n v="0"/>
    <n v="0"/>
    <n v="0"/>
    <n v="0"/>
  </r>
  <r>
    <x v="0"/>
    <x v="0"/>
    <x v="10"/>
    <s v="K1109北部"/>
    <x v="398"/>
    <x v="2"/>
    <s v="11101437"/>
    <s v="医療法人熊谷総合病院"/>
    <x v="0"/>
    <n v="10"/>
    <n v="191"/>
    <n v="109"/>
    <n v="0"/>
    <n v="0"/>
    <n v="0"/>
    <n v="0"/>
    <n v="0"/>
    <n v="0"/>
  </r>
  <r>
    <x v="0"/>
    <x v="0"/>
    <x v="10"/>
    <s v="K1109北部"/>
    <x v="398"/>
    <x v="0"/>
    <s v="11101437"/>
    <s v="医療法人熊谷総合病院"/>
    <x v="1"/>
    <n v="10"/>
    <n v="191"/>
    <n v="109"/>
    <n v="0"/>
    <n v="0"/>
    <n v="0"/>
    <n v="0"/>
    <n v="0"/>
    <n v="0"/>
  </r>
  <r>
    <x v="0"/>
    <x v="0"/>
    <x v="10"/>
    <s v="K1109北部"/>
    <x v="398"/>
    <x v="1"/>
    <s v="11101437"/>
    <s v="医療法人熊谷総合病院"/>
    <x v="1"/>
    <n v="8"/>
    <n v="191"/>
    <n v="109"/>
    <n v="0"/>
    <n v="0"/>
    <n v="0"/>
    <n v="0"/>
    <n v="0"/>
    <n v="0"/>
  </r>
  <r>
    <x v="0"/>
    <x v="0"/>
    <x v="10"/>
    <s v="K1109北部"/>
    <x v="398"/>
    <x v="2"/>
    <s v="11101437"/>
    <s v="医療法人熊谷総合病院"/>
    <x v="1"/>
    <n v="10"/>
    <n v="191"/>
    <n v="109"/>
    <n v="0"/>
    <n v="0"/>
    <n v="0"/>
    <n v="0"/>
    <n v="0"/>
    <n v="0"/>
  </r>
  <r>
    <x v="0"/>
    <x v="0"/>
    <x v="10"/>
    <s v="K1109北部"/>
    <x v="398"/>
    <x v="0"/>
    <s v="11101438"/>
    <s v="埼玉県立循環器・呼吸器病センター"/>
    <x v="0"/>
    <n v="108"/>
    <n v="184"/>
    <n v="0"/>
    <n v="0"/>
    <n v="0"/>
    <n v="0"/>
    <n v="0"/>
    <n v="0"/>
    <n v="0"/>
  </r>
  <r>
    <x v="0"/>
    <x v="0"/>
    <x v="10"/>
    <s v="K1109北部"/>
    <x v="398"/>
    <x v="1"/>
    <s v="11101438"/>
    <s v="埼玉県立循環器・呼吸器病センター"/>
    <x v="0"/>
    <n v="108"/>
    <n v="184"/>
    <n v="0"/>
    <n v="0"/>
    <n v="0"/>
    <n v="0"/>
    <n v="0"/>
    <n v="0"/>
    <n v="0"/>
  </r>
  <r>
    <x v="0"/>
    <x v="0"/>
    <x v="10"/>
    <s v="K1109北部"/>
    <x v="398"/>
    <x v="2"/>
    <s v="11101438"/>
    <s v="埼玉県立循環器・呼吸器病センター"/>
    <x v="0"/>
    <n v="108"/>
    <n v="184"/>
    <n v="0"/>
    <n v="0"/>
    <n v="0"/>
    <n v="0"/>
    <n v="0"/>
    <n v="0"/>
    <n v="0"/>
  </r>
  <r>
    <x v="0"/>
    <x v="0"/>
    <x v="10"/>
    <s v="K1109北部"/>
    <x v="398"/>
    <x v="0"/>
    <s v="11101438"/>
    <s v="埼玉県立循環器・呼吸器病センター"/>
    <x v="1"/>
    <n v="268"/>
    <n v="24"/>
    <n v="0"/>
    <n v="0"/>
    <n v="0"/>
    <n v="0"/>
    <n v="0"/>
    <n v="0"/>
    <n v="0"/>
  </r>
  <r>
    <x v="0"/>
    <x v="0"/>
    <x v="10"/>
    <s v="K1109北部"/>
    <x v="398"/>
    <x v="1"/>
    <s v="11101438"/>
    <s v="埼玉県立循環器・呼吸器病センター"/>
    <x v="1"/>
    <n v="268"/>
    <n v="24"/>
    <n v="0"/>
    <n v="0"/>
    <n v="0"/>
    <n v="0"/>
    <n v="0"/>
    <n v="0"/>
    <n v="0"/>
  </r>
  <r>
    <x v="0"/>
    <x v="0"/>
    <x v="10"/>
    <s v="K1109北部"/>
    <x v="398"/>
    <x v="2"/>
    <s v="11101438"/>
    <s v="埼玉県立循環器・呼吸器病センター"/>
    <x v="1"/>
    <n v="268"/>
    <n v="24"/>
    <n v="0"/>
    <n v="0"/>
    <n v="0"/>
    <n v="0"/>
    <n v="0"/>
    <n v="0"/>
    <n v="0"/>
  </r>
  <r>
    <x v="0"/>
    <x v="0"/>
    <x v="10"/>
    <s v="K1109北部"/>
    <x v="398"/>
    <x v="0"/>
    <s v="11101439"/>
    <s v="福祉医療センター太陽の園"/>
    <x v="0"/>
    <n v="0"/>
    <n v="0"/>
    <n v="0"/>
    <n v="79"/>
    <n v="0"/>
    <n v="0"/>
    <n v="0"/>
    <n v="0"/>
    <n v="0"/>
  </r>
  <r>
    <x v="0"/>
    <x v="0"/>
    <x v="10"/>
    <s v="K1109北部"/>
    <x v="398"/>
    <x v="1"/>
    <s v="11101439"/>
    <s v="福祉医療センター太陽の園"/>
    <x v="0"/>
    <n v="0"/>
    <n v="0"/>
    <n v="0"/>
    <n v="70"/>
    <n v="0"/>
    <n v="0"/>
    <n v="0"/>
    <n v="0"/>
    <n v="0"/>
  </r>
  <r>
    <x v="0"/>
    <x v="0"/>
    <x v="10"/>
    <s v="K1109北部"/>
    <x v="398"/>
    <x v="2"/>
    <s v="11101439"/>
    <s v="福祉医療センター太陽の園"/>
    <x v="0"/>
    <n v="0"/>
    <n v="0"/>
    <n v="0"/>
    <n v="79"/>
    <n v="0"/>
    <n v="0"/>
    <n v="0"/>
    <n v="0"/>
    <n v="0"/>
  </r>
  <r>
    <x v="0"/>
    <x v="0"/>
    <x v="10"/>
    <s v="K1109北部"/>
    <x v="398"/>
    <x v="0"/>
    <s v="11101439"/>
    <s v="福祉医療センター太陽の園"/>
    <x v="1"/>
    <n v="0"/>
    <n v="0"/>
    <n v="0"/>
    <n v="79"/>
    <n v="0"/>
    <n v="0"/>
    <n v="0"/>
    <n v="0"/>
    <n v="0"/>
  </r>
  <r>
    <x v="0"/>
    <x v="0"/>
    <x v="10"/>
    <s v="K1109北部"/>
    <x v="398"/>
    <x v="1"/>
    <s v="11101439"/>
    <s v="福祉医療センター太陽の園"/>
    <x v="1"/>
    <n v="0"/>
    <n v="0"/>
    <n v="0"/>
    <n v="70"/>
    <n v="0"/>
    <n v="0"/>
    <n v="0"/>
    <n v="0"/>
    <n v="0"/>
  </r>
  <r>
    <x v="0"/>
    <x v="0"/>
    <x v="10"/>
    <s v="K1109北部"/>
    <x v="398"/>
    <x v="2"/>
    <s v="11101439"/>
    <s v="福祉医療センター太陽の園"/>
    <x v="1"/>
    <n v="0"/>
    <n v="0"/>
    <n v="0"/>
    <n v="79"/>
    <n v="0"/>
    <n v="0"/>
    <n v="0"/>
    <n v="0"/>
    <n v="0"/>
  </r>
  <r>
    <x v="0"/>
    <x v="0"/>
    <x v="10"/>
    <s v="K1109北部"/>
    <x v="398"/>
    <x v="0"/>
    <s v="11101440"/>
    <s v="熊谷外科病院"/>
    <x v="0"/>
    <n v="0"/>
    <n v="96"/>
    <n v="58"/>
    <n v="0"/>
    <n v="0"/>
    <n v="0"/>
    <n v="0"/>
    <n v="0"/>
    <n v="0"/>
  </r>
  <r>
    <x v="0"/>
    <x v="0"/>
    <x v="10"/>
    <s v="K1109北部"/>
    <x v="398"/>
    <x v="1"/>
    <s v="11101440"/>
    <s v="熊谷外科病院"/>
    <x v="0"/>
    <n v="0"/>
    <n v="96"/>
    <n v="58"/>
    <n v="0"/>
    <n v="0"/>
    <n v="0"/>
    <n v="0"/>
    <n v="0"/>
    <n v="0"/>
  </r>
  <r>
    <x v="0"/>
    <x v="0"/>
    <x v="10"/>
    <s v="K1109北部"/>
    <x v="398"/>
    <x v="2"/>
    <s v="11101440"/>
    <s v="熊谷外科病院"/>
    <x v="0"/>
    <n v="0"/>
    <n v="0"/>
    <n v="58"/>
    <n v="0"/>
    <n v="0"/>
    <n v="0"/>
    <n v="0"/>
    <n v="0"/>
    <n v="0"/>
  </r>
  <r>
    <x v="0"/>
    <x v="0"/>
    <x v="10"/>
    <s v="K1109北部"/>
    <x v="398"/>
    <x v="0"/>
    <s v="11101440"/>
    <s v="熊谷外科病院"/>
    <x v="1"/>
    <n v="0"/>
    <n v="96"/>
    <n v="58"/>
    <n v="0"/>
    <n v="0"/>
    <n v="0"/>
    <n v="0"/>
    <n v="0"/>
    <n v="0"/>
  </r>
  <r>
    <x v="0"/>
    <x v="0"/>
    <x v="10"/>
    <s v="K1109北部"/>
    <x v="398"/>
    <x v="1"/>
    <s v="11101440"/>
    <s v="熊谷外科病院"/>
    <x v="1"/>
    <n v="0"/>
    <n v="96"/>
    <n v="58"/>
    <n v="0"/>
    <n v="0"/>
    <n v="0"/>
    <n v="0"/>
    <n v="0"/>
    <n v="0"/>
  </r>
  <r>
    <x v="0"/>
    <x v="0"/>
    <x v="10"/>
    <s v="K1109北部"/>
    <x v="398"/>
    <x v="2"/>
    <s v="11101440"/>
    <s v="熊谷外科病院"/>
    <x v="1"/>
    <n v="0"/>
    <n v="0"/>
    <n v="58"/>
    <n v="0"/>
    <n v="0"/>
    <n v="0"/>
    <n v="0"/>
    <n v="0"/>
    <n v="0"/>
  </r>
  <r>
    <x v="0"/>
    <x v="0"/>
    <x v="10"/>
    <s v="K1109北部"/>
    <x v="398"/>
    <x v="0"/>
    <s v="11101441"/>
    <s v="熊谷福島病院"/>
    <x v="0"/>
    <n v="0"/>
    <n v="0"/>
    <n v="0"/>
    <n v="93"/>
    <n v="0"/>
    <n v="0"/>
    <n v="0"/>
    <n v="0"/>
    <n v="0"/>
  </r>
  <r>
    <x v="0"/>
    <x v="0"/>
    <x v="10"/>
    <s v="K1109北部"/>
    <x v="398"/>
    <x v="1"/>
    <s v="11101441"/>
    <s v="熊谷福島病院"/>
    <x v="0"/>
    <n v="0"/>
    <n v="0"/>
    <n v="0"/>
    <n v="93"/>
    <n v="0"/>
    <n v="0"/>
    <n v="0"/>
    <n v="0"/>
    <n v="0"/>
  </r>
  <r>
    <x v="0"/>
    <x v="0"/>
    <x v="10"/>
    <s v="K1109北部"/>
    <x v="398"/>
    <x v="2"/>
    <s v="11101441"/>
    <s v="熊谷福島病院"/>
    <x v="0"/>
    <n v="0"/>
    <n v="0"/>
    <n v="0"/>
    <n v="93"/>
    <n v="0"/>
    <n v="0"/>
    <n v="0"/>
    <n v="0"/>
    <n v="0"/>
  </r>
  <r>
    <x v="0"/>
    <x v="0"/>
    <x v="10"/>
    <s v="K1109北部"/>
    <x v="398"/>
    <x v="0"/>
    <s v="11101441"/>
    <s v="熊谷福島病院"/>
    <x v="1"/>
    <n v="0"/>
    <n v="0"/>
    <n v="0"/>
    <n v="93"/>
    <n v="0"/>
    <n v="0"/>
    <n v="0"/>
    <n v="0"/>
    <n v="0"/>
  </r>
  <r>
    <x v="0"/>
    <x v="0"/>
    <x v="10"/>
    <s v="K1109北部"/>
    <x v="398"/>
    <x v="1"/>
    <s v="11101441"/>
    <s v="熊谷福島病院"/>
    <x v="1"/>
    <n v="0"/>
    <n v="0"/>
    <n v="0"/>
    <n v="93"/>
    <n v="0"/>
    <n v="0"/>
    <n v="0"/>
    <n v="0"/>
    <n v="0"/>
  </r>
  <r>
    <x v="0"/>
    <x v="0"/>
    <x v="10"/>
    <s v="K1109北部"/>
    <x v="398"/>
    <x v="2"/>
    <s v="11101441"/>
    <s v="熊谷福島病院"/>
    <x v="1"/>
    <n v="0"/>
    <n v="0"/>
    <n v="0"/>
    <n v="93"/>
    <n v="0"/>
    <n v="0"/>
    <n v="0"/>
    <n v="0"/>
    <n v="0"/>
  </r>
  <r>
    <x v="0"/>
    <x v="0"/>
    <x v="10"/>
    <s v="K1109北部"/>
    <x v="399"/>
    <x v="0"/>
    <s v="11101450"/>
    <s v="医療法人本庄福島病院"/>
    <x v="0"/>
    <n v="0"/>
    <n v="0"/>
    <n v="0"/>
    <n v="96"/>
    <n v="0"/>
    <n v="0"/>
    <n v="0"/>
    <n v="0"/>
    <n v="0"/>
  </r>
  <r>
    <x v="0"/>
    <x v="0"/>
    <x v="10"/>
    <s v="K1109北部"/>
    <x v="399"/>
    <x v="1"/>
    <s v="11101450"/>
    <s v="医療法人本庄福島病院"/>
    <x v="0"/>
    <n v="0"/>
    <n v="0"/>
    <n v="0"/>
    <n v="96"/>
    <n v="0"/>
    <n v="0"/>
    <n v="0"/>
    <n v="0"/>
    <n v="0"/>
  </r>
  <r>
    <x v="0"/>
    <x v="0"/>
    <x v="10"/>
    <s v="K1109北部"/>
    <x v="399"/>
    <x v="2"/>
    <s v="11101450"/>
    <s v="医療法人本庄福島病院"/>
    <x v="0"/>
    <n v="0"/>
    <n v="0"/>
    <n v="0"/>
    <n v="96"/>
    <n v="0"/>
    <n v="0"/>
    <n v="0"/>
    <n v="0"/>
    <n v="0"/>
  </r>
  <r>
    <x v="0"/>
    <x v="0"/>
    <x v="10"/>
    <s v="K1109北部"/>
    <x v="399"/>
    <x v="0"/>
    <s v="11101450"/>
    <s v="医療法人本庄福島病院"/>
    <x v="1"/>
    <n v="0"/>
    <n v="0"/>
    <n v="0"/>
    <n v="96"/>
    <n v="0"/>
    <n v="0"/>
    <n v="0"/>
    <n v="0"/>
    <n v="0"/>
  </r>
  <r>
    <x v="0"/>
    <x v="0"/>
    <x v="10"/>
    <s v="K1109北部"/>
    <x v="399"/>
    <x v="1"/>
    <s v="11101450"/>
    <s v="医療法人本庄福島病院"/>
    <x v="1"/>
    <n v="0"/>
    <n v="0"/>
    <n v="0"/>
    <n v="96"/>
    <n v="0"/>
    <n v="0"/>
    <n v="0"/>
    <n v="0"/>
    <n v="0"/>
  </r>
  <r>
    <x v="0"/>
    <x v="0"/>
    <x v="10"/>
    <s v="K1109北部"/>
    <x v="399"/>
    <x v="2"/>
    <s v="11101450"/>
    <s v="医療法人本庄福島病院"/>
    <x v="1"/>
    <n v="0"/>
    <n v="0"/>
    <n v="0"/>
    <n v="96"/>
    <n v="0"/>
    <n v="0"/>
    <n v="0"/>
    <n v="0"/>
    <n v="0"/>
  </r>
  <r>
    <x v="0"/>
    <x v="0"/>
    <x v="10"/>
    <s v="K1109北部"/>
    <x v="399"/>
    <x v="0"/>
    <s v="11101451"/>
    <s v="医療法人社団寿会吉沢病院"/>
    <x v="0"/>
    <n v="0"/>
    <n v="0"/>
    <n v="0"/>
    <n v="91"/>
    <n v="0"/>
    <n v="0"/>
    <n v="0"/>
    <n v="0"/>
    <n v="0"/>
  </r>
  <r>
    <x v="0"/>
    <x v="0"/>
    <x v="10"/>
    <s v="K1109北部"/>
    <x v="399"/>
    <x v="1"/>
    <s v="11101451"/>
    <s v="医療法人社団寿会吉沢病院"/>
    <x v="0"/>
    <n v="0"/>
    <n v="0"/>
    <n v="0"/>
    <n v="91"/>
    <n v="0"/>
    <n v="0"/>
    <n v="0"/>
    <n v="0"/>
    <n v="0"/>
  </r>
  <r>
    <x v="0"/>
    <x v="0"/>
    <x v="10"/>
    <s v="K1109北部"/>
    <x v="399"/>
    <x v="2"/>
    <s v="11101451"/>
    <s v="医療法人社団寿会吉沢病院"/>
    <x v="0"/>
    <n v="0"/>
    <n v="0"/>
    <n v="0"/>
    <n v="91"/>
    <n v="0"/>
    <n v="0"/>
    <n v="0"/>
    <n v="0"/>
    <n v="0"/>
  </r>
  <r>
    <x v="0"/>
    <x v="0"/>
    <x v="10"/>
    <s v="K1109北部"/>
    <x v="399"/>
    <x v="0"/>
    <s v="11101451"/>
    <s v="医療法人社団寿会吉沢病院"/>
    <x v="1"/>
    <n v="0"/>
    <n v="0"/>
    <n v="0"/>
    <n v="91"/>
    <n v="0"/>
    <n v="0"/>
    <n v="0"/>
    <n v="0"/>
    <n v="0"/>
  </r>
  <r>
    <x v="0"/>
    <x v="0"/>
    <x v="10"/>
    <s v="K1109北部"/>
    <x v="399"/>
    <x v="1"/>
    <s v="11101451"/>
    <s v="医療法人社団寿会吉沢病院"/>
    <x v="1"/>
    <n v="0"/>
    <n v="0"/>
    <n v="0"/>
    <n v="91"/>
    <n v="0"/>
    <n v="0"/>
    <n v="0"/>
    <n v="0"/>
    <n v="0"/>
  </r>
  <r>
    <x v="0"/>
    <x v="0"/>
    <x v="10"/>
    <s v="K1109北部"/>
    <x v="399"/>
    <x v="2"/>
    <s v="11101451"/>
    <s v="医療法人社団寿会吉沢病院"/>
    <x v="1"/>
    <n v="0"/>
    <n v="0"/>
    <n v="0"/>
    <n v="91"/>
    <n v="0"/>
    <n v="0"/>
    <n v="0"/>
    <n v="0"/>
    <n v="0"/>
  </r>
  <r>
    <x v="0"/>
    <x v="0"/>
    <x v="10"/>
    <s v="K1109北部"/>
    <x v="399"/>
    <x v="0"/>
    <s v="11101452"/>
    <s v="本庄総合病院"/>
    <x v="0"/>
    <n v="0"/>
    <n v="135"/>
    <n v="48"/>
    <n v="102"/>
    <n v="0"/>
    <n v="0"/>
    <n v="0"/>
    <n v="0"/>
    <n v="0"/>
  </r>
  <r>
    <x v="0"/>
    <x v="0"/>
    <x v="10"/>
    <s v="K1109北部"/>
    <x v="399"/>
    <x v="1"/>
    <s v="11101452"/>
    <s v="本庄総合病院"/>
    <x v="0"/>
    <n v="0"/>
    <n v="135"/>
    <n v="48"/>
    <n v="102"/>
    <n v="0"/>
    <n v="0"/>
    <n v="0"/>
    <n v="0"/>
    <n v="0"/>
  </r>
  <r>
    <x v="0"/>
    <x v="0"/>
    <x v="10"/>
    <s v="K1109北部"/>
    <x v="399"/>
    <x v="2"/>
    <s v="11101452"/>
    <s v="本庄総合病院"/>
    <x v="0"/>
    <n v="0"/>
    <n v="135"/>
    <n v="48"/>
    <n v="102"/>
    <n v="0"/>
    <n v="0"/>
    <n v="0"/>
    <n v="0"/>
    <n v="0"/>
  </r>
  <r>
    <x v="0"/>
    <x v="0"/>
    <x v="10"/>
    <s v="K1109北部"/>
    <x v="399"/>
    <x v="0"/>
    <s v="11101452"/>
    <s v="本庄総合病院"/>
    <x v="1"/>
    <n v="0"/>
    <n v="135"/>
    <n v="48"/>
    <n v="102"/>
    <n v="0"/>
    <n v="0"/>
    <n v="0"/>
    <n v="0"/>
    <n v="0"/>
  </r>
  <r>
    <x v="0"/>
    <x v="0"/>
    <x v="10"/>
    <s v="K1109北部"/>
    <x v="399"/>
    <x v="1"/>
    <s v="11101452"/>
    <s v="本庄総合病院"/>
    <x v="1"/>
    <n v="0"/>
    <n v="135"/>
    <n v="48"/>
    <n v="102"/>
    <n v="0"/>
    <n v="0"/>
    <n v="0"/>
    <n v="0"/>
    <n v="0"/>
  </r>
  <r>
    <x v="0"/>
    <x v="0"/>
    <x v="10"/>
    <s v="K1109北部"/>
    <x v="399"/>
    <x v="2"/>
    <s v="11101452"/>
    <s v="本庄総合病院"/>
    <x v="1"/>
    <n v="0"/>
    <n v="135"/>
    <n v="48"/>
    <n v="102"/>
    <n v="0"/>
    <n v="0"/>
    <n v="0"/>
    <n v="0"/>
    <n v="0"/>
  </r>
  <r>
    <x v="0"/>
    <x v="0"/>
    <x v="10"/>
    <s v="K1109北部"/>
    <x v="399"/>
    <x v="0"/>
    <s v="11101453"/>
    <s v="堀川病院"/>
    <x v="0"/>
    <n v="0"/>
    <n v="0"/>
    <n v="39"/>
    <n v="36"/>
    <n v="0"/>
    <n v="0"/>
    <n v="0"/>
    <n v="0"/>
    <n v="0"/>
  </r>
  <r>
    <x v="0"/>
    <x v="0"/>
    <x v="10"/>
    <s v="K1109北部"/>
    <x v="399"/>
    <x v="1"/>
    <s v="11101453"/>
    <s v="堀川病院"/>
    <x v="0"/>
    <n v="0"/>
    <n v="0"/>
    <n v="34"/>
    <n v="36"/>
    <n v="0"/>
    <n v="0"/>
    <n v="0"/>
    <n v="0"/>
    <n v="0"/>
  </r>
  <r>
    <x v="0"/>
    <x v="0"/>
    <x v="10"/>
    <s v="K1109北部"/>
    <x v="399"/>
    <x v="2"/>
    <s v="11101453"/>
    <s v="堀川病院"/>
    <x v="0"/>
    <n v="0"/>
    <n v="0"/>
    <n v="39"/>
    <n v="0"/>
    <n v="0"/>
    <n v="0"/>
    <n v="0"/>
    <n v="0"/>
    <n v="0"/>
  </r>
  <r>
    <x v="0"/>
    <x v="0"/>
    <x v="10"/>
    <s v="K1109北部"/>
    <x v="399"/>
    <x v="0"/>
    <s v="11101453"/>
    <s v="堀川病院"/>
    <x v="1"/>
    <n v="0"/>
    <n v="0"/>
    <n v="39"/>
    <n v="36"/>
    <n v="0"/>
    <n v="0"/>
    <n v="0"/>
    <n v="0"/>
    <n v="0"/>
  </r>
  <r>
    <x v="0"/>
    <x v="0"/>
    <x v="10"/>
    <s v="K1109北部"/>
    <x v="399"/>
    <x v="1"/>
    <s v="11101453"/>
    <s v="堀川病院"/>
    <x v="1"/>
    <n v="0"/>
    <n v="0"/>
    <n v="34"/>
    <n v="36"/>
    <n v="0"/>
    <n v="0"/>
    <n v="0"/>
    <n v="0"/>
    <n v="0"/>
  </r>
  <r>
    <x v="0"/>
    <x v="0"/>
    <x v="10"/>
    <s v="K1109北部"/>
    <x v="399"/>
    <x v="2"/>
    <s v="11101453"/>
    <s v="堀川病院"/>
    <x v="1"/>
    <n v="0"/>
    <n v="0"/>
    <n v="39"/>
    <n v="0"/>
    <n v="0"/>
    <n v="0"/>
    <n v="0"/>
    <n v="0"/>
    <n v="0"/>
  </r>
  <r>
    <x v="0"/>
    <x v="0"/>
    <x v="10"/>
    <s v="K1109北部"/>
    <x v="399"/>
    <x v="0"/>
    <s v="11101454"/>
    <s v="医療法人三光会そのベ病院"/>
    <x v="0"/>
    <n v="0"/>
    <n v="22"/>
    <n v="0"/>
    <n v="29"/>
    <n v="0"/>
    <n v="0"/>
    <n v="0"/>
    <n v="0"/>
    <n v="0"/>
  </r>
  <r>
    <x v="0"/>
    <x v="0"/>
    <x v="10"/>
    <s v="K1109北部"/>
    <x v="399"/>
    <x v="1"/>
    <s v="11101454"/>
    <s v="医療法人三光会そのベ病院"/>
    <x v="0"/>
    <n v="0"/>
    <n v="22"/>
    <n v="0"/>
    <n v="29"/>
    <n v="0"/>
    <n v="0"/>
    <n v="0"/>
    <n v="0"/>
    <n v="0"/>
  </r>
  <r>
    <x v="0"/>
    <x v="0"/>
    <x v="10"/>
    <s v="K1109北部"/>
    <x v="399"/>
    <x v="2"/>
    <s v="11101454"/>
    <s v="医療法人三光会そのベ病院"/>
    <x v="0"/>
    <n v="0"/>
    <n v="22"/>
    <n v="0"/>
    <n v="29"/>
    <n v="0"/>
    <n v="0"/>
    <n v="0"/>
    <n v="0"/>
    <n v="0"/>
  </r>
  <r>
    <x v="0"/>
    <x v="0"/>
    <x v="10"/>
    <s v="K1109北部"/>
    <x v="399"/>
    <x v="0"/>
    <s v="11101454"/>
    <s v="医療法人三光会そのベ病院"/>
    <x v="1"/>
    <n v="0"/>
    <n v="22"/>
    <n v="0"/>
    <n v="29"/>
    <n v="0"/>
    <n v="0"/>
    <n v="0"/>
    <n v="0"/>
    <n v="0"/>
  </r>
  <r>
    <x v="0"/>
    <x v="0"/>
    <x v="10"/>
    <s v="K1109北部"/>
    <x v="399"/>
    <x v="1"/>
    <s v="11101454"/>
    <s v="医療法人三光会そのベ病院"/>
    <x v="1"/>
    <n v="0"/>
    <n v="22"/>
    <n v="0"/>
    <n v="29"/>
    <n v="0"/>
    <n v="0"/>
    <n v="0"/>
    <n v="0"/>
    <n v="0"/>
  </r>
  <r>
    <x v="0"/>
    <x v="0"/>
    <x v="10"/>
    <s v="K1109北部"/>
    <x v="399"/>
    <x v="2"/>
    <s v="11101454"/>
    <s v="医療法人三光会そのベ病院"/>
    <x v="1"/>
    <n v="0"/>
    <n v="22"/>
    <n v="0"/>
    <n v="29"/>
    <n v="0"/>
    <n v="0"/>
    <n v="0"/>
    <n v="0"/>
    <n v="0"/>
  </r>
  <r>
    <x v="0"/>
    <x v="0"/>
    <x v="10"/>
    <s v="K1109北部"/>
    <x v="399"/>
    <x v="0"/>
    <s v="11101455"/>
    <s v="医療法人桂水会岡病院"/>
    <x v="0"/>
    <n v="0"/>
    <n v="76"/>
    <n v="0"/>
    <n v="33"/>
    <n v="0"/>
    <n v="0"/>
    <n v="0"/>
    <n v="0"/>
    <n v="0"/>
  </r>
  <r>
    <x v="0"/>
    <x v="0"/>
    <x v="10"/>
    <s v="K1109北部"/>
    <x v="399"/>
    <x v="1"/>
    <s v="11101455"/>
    <s v="医療法人桂水会岡病院"/>
    <x v="0"/>
    <n v="0"/>
    <n v="75"/>
    <n v="0"/>
    <n v="31"/>
    <n v="0"/>
    <n v="0"/>
    <n v="0"/>
    <n v="0"/>
    <n v="0"/>
  </r>
  <r>
    <x v="0"/>
    <x v="0"/>
    <x v="10"/>
    <s v="K1109北部"/>
    <x v="399"/>
    <x v="2"/>
    <s v="11101455"/>
    <s v="医療法人桂水会岡病院"/>
    <x v="0"/>
    <n v="0"/>
    <n v="76"/>
    <n v="0"/>
    <n v="33"/>
    <n v="0"/>
    <n v="0"/>
    <n v="0"/>
    <n v="0"/>
    <n v="0"/>
  </r>
  <r>
    <x v="0"/>
    <x v="0"/>
    <x v="10"/>
    <s v="K1109北部"/>
    <x v="399"/>
    <x v="0"/>
    <s v="11101455"/>
    <s v="医療法人桂水会岡病院"/>
    <x v="1"/>
    <n v="0"/>
    <n v="76"/>
    <n v="0"/>
    <n v="33"/>
    <n v="0"/>
    <n v="0"/>
    <n v="0"/>
    <n v="0"/>
    <n v="0"/>
  </r>
  <r>
    <x v="0"/>
    <x v="0"/>
    <x v="10"/>
    <s v="K1109北部"/>
    <x v="399"/>
    <x v="1"/>
    <s v="11101455"/>
    <s v="医療法人桂水会岡病院"/>
    <x v="1"/>
    <n v="0"/>
    <n v="75"/>
    <n v="0"/>
    <n v="31"/>
    <n v="0"/>
    <n v="0"/>
    <n v="0"/>
    <n v="0"/>
    <n v="0"/>
  </r>
  <r>
    <x v="0"/>
    <x v="0"/>
    <x v="10"/>
    <s v="K1109北部"/>
    <x v="399"/>
    <x v="2"/>
    <s v="11101455"/>
    <s v="医療法人桂水会岡病院"/>
    <x v="1"/>
    <n v="0"/>
    <n v="76"/>
    <n v="0"/>
    <n v="33"/>
    <n v="0"/>
    <n v="0"/>
    <n v="0"/>
    <n v="0"/>
    <n v="0"/>
  </r>
  <r>
    <x v="0"/>
    <x v="0"/>
    <x v="10"/>
    <s v="K1109北部"/>
    <x v="399"/>
    <x v="0"/>
    <s v="11101456"/>
    <s v="医療法人鈴木外科病院"/>
    <x v="0"/>
    <n v="0"/>
    <n v="42"/>
    <n v="0"/>
    <n v="0"/>
    <n v="0"/>
    <n v="0"/>
    <n v="0"/>
    <n v="0"/>
    <n v="0"/>
  </r>
  <r>
    <x v="0"/>
    <x v="0"/>
    <x v="10"/>
    <s v="K1109北部"/>
    <x v="399"/>
    <x v="1"/>
    <s v="11101456"/>
    <s v="医療法人鈴木外科病院"/>
    <x v="0"/>
    <n v="0"/>
    <n v="42"/>
    <n v="0"/>
    <n v="0"/>
    <n v="0"/>
    <n v="0"/>
    <n v="0"/>
    <n v="0"/>
    <n v="0"/>
  </r>
  <r>
    <x v="0"/>
    <x v="0"/>
    <x v="10"/>
    <s v="K1109北部"/>
    <x v="399"/>
    <x v="2"/>
    <s v="11101456"/>
    <s v="医療法人鈴木外科病院"/>
    <x v="0"/>
    <n v="0"/>
    <n v="42"/>
    <n v="0"/>
    <n v="0"/>
    <n v="0"/>
    <n v="0"/>
    <n v="0"/>
    <n v="0"/>
    <n v="0"/>
  </r>
  <r>
    <x v="0"/>
    <x v="0"/>
    <x v="10"/>
    <s v="K1109北部"/>
    <x v="399"/>
    <x v="0"/>
    <s v="11101456"/>
    <s v="医療法人鈴木外科病院"/>
    <x v="1"/>
    <n v="0"/>
    <n v="42"/>
    <n v="0"/>
    <n v="0"/>
    <n v="0"/>
    <n v="0"/>
    <n v="0"/>
    <n v="0"/>
    <n v="0"/>
  </r>
  <r>
    <x v="0"/>
    <x v="0"/>
    <x v="10"/>
    <s v="K1109北部"/>
    <x v="399"/>
    <x v="1"/>
    <s v="11101456"/>
    <s v="医療法人鈴木外科病院"/>
    <x v="1"/>
    <n v="0"/>
    <n v="42"/>
    <n v="0"/>
    <n v="0"/>
    <n v="0"/>
    <n v="0"/>
    <n v="0"/>
    <n v="0"/>
    <n v="0"/>
  </r>
  <r>
    <x v="0"/>
    <x v="0"/>
    <x v="10"/>
    <s v="K1109北部"/>
    <x v="399"/>
    <x v="2"/>
    <s v="11101456"/>
    <s v="医療法人鈴木外科病院"/>
    <x v="1"/>
    <n v="0"/>
    <n v="42"/>
    <n v="0"/>
    <n v="0"/>
    <n v="0"/>
    <n v="0"/>
    <n v="0"/>
    <n v="0"/>
    <n v="0"/>
  </r>
  <r>
    <x v="0"/>
    <x v="0"/>
    <x v="10"/>
    <s v="K1109北部"/>
    <x v="399"/>
    <x v="0"/>
    <s v="11101457"/>
    <s v="医療法人上武病院"/>
    <x v="0"/>
    <n v="0"/>
    <n v="0"/>
    <n v="0"/>
    <n v="60"/>
    <n v="0"/>
    <n v="0"/>
    <n v="0"/>
    <n v="0"/>
    <n v="0"/>
  </r>
  <r>
    <x v="0"/>
    <x v="0"/>
    <x v="10"/>
    <s v="K1109北部"/>
    <x v="399"/>
    <x v="1"/>
    <s v="11101457"/>
    <s v="医療法人上武病院"/>
    <x v="0"/>
    <n v="0"/>
    <n v="0"/>
    <n v="0"/>
    <n v="49"/>
    <n v="0"/>
    <n v="0"/>
    <n v="0"/>
    <n v="0"/>
    <n v="0"/>
  </r>
  <r>
    <x v="0"/>
    <x v="0"/>
    <x v="10"/>
    <s v="K1109北部"/>
    <x v="399"/>
    <x v="2"/>
    <s v="11101457"/>
    <s v="医療法人上武病院"/>
    <x v="0"/>
    <n v="0"/>
    <n v="0"/>
    <n v="0"/>
    <n v="60"/>
    <n v="0"/>
    <n v="0"/>
    <n v="0"/>
    <n v="0"/>
    <n v="0"/>
  </r>
  <r>
    <x v="0"/>
    <x v="0"/>
    <x v="10"/>
    <s v="K1109北部"/>
    <x v="399"/>
    <x v="0"/>
    <s v="11101457"/>
    <s v="医療法人上武病院"/>
    <x v="1"/>
    <n v="0"/>
    <n v="0"/>
    <n v="0"/>
    <n v="60"/>
    <n v="0"/>
    <n v="0"/>
    <n v="0"/>
    <n v="0"/>
    <n v="0"/>
  </r>
  <r>
    <x v="0"/>
    <x v="0"/>
    <x v="10"/>
    <s v="K1109北部"/>
    <x v="399"/>
    <x v="1"/>
    <s v="11101457"/>
    <s v="医療法人上武病院"/>
    <x v="1"/>
    <n v="0"/>
    <n v="0"/>
    <n v="0"/>
    <n v="49"/>
    <n v="0"/>
    <n v="0"/>
    <n v="0"/>
    <n v="0"/>
    <n v="0"/>
  </r>
  <r>
    <x v="0"/>
    <x v="0"/>
    <x v="10"/>
    <s v="K1109北部"/>
    <x v="399"/>
    <x v="2"/>
    <s v="11101457"/>
    <s v="医療法人上武病院"/>
    <x v="1"/>
    <n v="0"/>
    <n v="0"/>
    <n v="0"/>
    <n v="60"/>
    <n v="0"/>
    <n v="0"/>
    <n v="0"/>
    <n v="0"/>
    <n v="0"/>
  </r>
  <r>
    <x v="0"/>
    <x v="0"/>
    <x v="10"/>
    <s v="K1109北部"/>
    <x v="399"/>
    <x v="0"/>
    <s v="11101458"/>
    <s v="医療法人益子会（社団）児玉中央病院"/>
    <x v="0"/>
    <n v="0"/>
    <n v="55"/>
    <n v="0"/>
    <n v="0"/>
    <n v="0"/>
    <n v="0"/>
    <n v="0"/>
    <n v="0"/>
    <n v="0"/>
  </r>
  <r>
    <x v="0"/>
    <x v="0"/>
    <x v="10"/>
    <s v="K1109北部"/>
    <x v="399"/>
    <x v="1"/>
    <s v="11101458"/>
    <s v="医療法人益子会（社団）児玉中央病院"/>
    <x v="0"/>
    <n v="0"/>
    <n v="48"/>
    <n v="0"/>
    <n v="0"/>
    <n v="0"/>
    <n v="0"/>
    <n v="0"/>
    <n v="0"/>
    <n v="0"/>
  </r>
  <r>
    <x v="0"/>
    <x v="0"/>
    <x v="10"/>
    <s v="K1109北部"/>
    <x v="399"/>
    <x v="2"/>
    <s v="11101458"/>
    <s v="医療法人益子会（社団）児玉中央病院"/>
    <x v="0"/>
    <n v="0"/>
    <n v="46"/>
    <n v="0"/>
    <n v="0"/>
    <n v="0"/>
    <n v="0"/>
    <n v="0"/>
    <n v="0"/>
    <n v="0"/>
  </r>
  <r>
    <x v="0"/>
    <x v="0"/>
    <x v="10"/>
    <s v="K1109北部"/>
    <x v="399"/>
    <x v="0"/>
    <s v="11101458"/>
    <s v="医療法人益子会（社団）児玉中央病院"/>
    <x v="1"/>
    <n v="0"/>
    <n v="55"/>
    <n v="0"/>
    <n v="0"/>
    <n v="0"/>
    <n v="0"/>
    <n v="0"/>
    <n v="0"/>
    <n v="0"/>
  </r>
  <r>
    <x v="0"/>
    <x v="0"/>
    <x v="10"/>
    <s v="K1109北部"/>
    <x v="399"/>
    <x v="1"/>
    <s v="11101458"/>
    <s v="医療法人益子会（社団）児玉中央病院"/>
    <x v="1"/>
    <n v="0"/>
    <n v="48"/>
    <n v="0"/>
    <n v="0"/>
    <n v="0"/>
    <n v="0"/>
    <n v="0"/>
    <n v="0"/>
    <n v="0"/>
  </r>
  <r>
    <x v="0"/>
    <x v="0"/>
    <x v="10"/>
    <s v="K1109北部"/>
    <x v="399"/>
    <x v="2"/>
    <s v="11101458"/>
    <s v="医療法人益子会（社団）児玉中央病院"/>
    <x v="1"/>
    <n v="0"/>
    <n v="46"/>
    <n v="0"/>
    <n v="0"/>
    <n v="0"/>
    <n v="0"/>
    <n v="0"/>
    <n v="0"/>
    <n v="0"/>
  </r>
  <r>
    <x v="0"/>
    <x v="0"/>
    <x v="10"/>
    <s v="K1109北部"/>
    <x v="399"/>
    <x v="0"/>
    <s v="11101459"/>
    <s v="医療法人柏成会青木病院"/>
    <x v="0"/>
    <n v="0"/>
    <n v="47"/>
    <n v="0"/>
    <n v="0"/>
    <n v="0"/>
    <n v="0"/>
    <n v="0"/>
    <n v="0"/>
    <n v="0"/>
  </r>
  <r>
    <x v="0"/>
    <x v="0"/>
    <x v="10"/>
    <s v="K1109北部"/>
    <x v="399"/>
    <x v="1"/>
    <s v="11101459"/>
    <s v="医療法人柏成会青木病院"/>
    <x v="0"/>
    <n v="0"/>
    <n v="47"/>
    <n v="0"/>
    <n v="0"/>
    <n v="0"/>
    <n v="0"/>
    <n v="0"/>
    <n v="0"/>
    <n v="0"/>
  </r>
  <r>
    <x v="0"/>
    <x v="0"/>
    <x v="10"/>
    <s v="K1109北部"/>
    <x v="399"/>
    <x v="2"/>
    <s v="11101459"/>
    <s v="医療法人柏成会青木病院"/>
    <x v="0"/>
    <n v="0"/>
    <n v="47"/>
    <n v="0"/>
    <n v="0"/>
    <n v="0"/>
    <n v="0"/>
    <n v="0"/>
    <n v="0"/>
    <n v="0"/>
  </r>
  <r>
    <x v="0"/>
    <x v="0"/>
    <x v="10"/>
    <s v="K1109北部"/>
    <x v="399"/>
    <x v="0"/>
    <s v="11101459"/>
    <s v="医療法人柏成会青木病院"/>
    <x v="1"/>
    <n v="0"/>
    <n v="47"/>
    <n v="0"/>
    <n v="0"/>
    <n v="0"/>
    <n v="0"/>
    <n v="0"/>
    <n v="0"/>
    <n v="0"/>
  </r>
  <r>
    <x v="0"/>
    <x v="0"/>
    <x v="10"/>
    <s v="K1109北部"/>
    <x v="399"/>
    <x v="1"/>
    <s v="11101459"/>
    <s v="医療法人柏成会青木病院"/>
    <x v="1"/>
    <n v="0"/>
    <n v="47"/>
    <n v="0"/>
    <n v="0"/>
    <n v="0"/>
    <n v="0"/>
    <n v="0"/>
    <n v="0"/>
    <n v="0"/>
  </r>
  <r>
    <x v="0"/>
    <x v="0"/>
    <x v="10"/>
    <s v="K1109北部"/>
    <x v="399"/>
    <x v="2"/>
    <s v="11101459"/>
    <s v="医療法人柏成会青木病院"/>
    <x v="1"/>
    <n v="0"/>
    <n v="47"/>
    <n v="0"/>
    <n v="0"/>
    <n v="0"/>
    <n v="0"/>
    <n v="0"/>
    <n v="0"/>
    <n v="0"/>
  </r>
  <r>
    <x v="0"/>
    <x v="0"/>
    <x v="10"/>
    <s v="K1109北部"/>
    <x v="400"/>
    <x v="0"/>
    <s v="11101463"/>
    <s v="医療法人葵深谷中央病院"/>
    <x v="0"/>
    <n v="0"/>
    <n v="72"/>
    <n v="0"/>
    <n v="0"/>
    <n v="0"/>
    <n v="0"/>
    <n v="0"/>
    <n v="0"/>
    <n v="0"/>
  </r>
  <r>
    <x v="0"/>
    <x v="0"/>
    <x v="10"/>
    <s v="K1109北部"/>
    <x v="400"/>
    <x v="1"/>
    <s v="11101463"/>
    <s v="医療法人葵深谷中央病院"/>
    <x v="0"/>
    <n v="0"/>
    <n v="54"/>
    <n v="0"/>
    <n v="0"/>
    <n v="0"/>
    <n v="0"/>
    <n v="0"/>
    <n v="0"/>
    <n v="0"/>
  </r>
  <r>
    <x v="0"/>
    <x v="0"/>
    <x v="10"/>
    <s v="K1109北部"/>
    <x v="400"/>
    <x v="2"/>
    <s v="11101463"/>
    <s v="医療法人葵深谷中央病院"/>
    <x v="0"/>
    <n v="0"/>
    <n v="72"/>
    <n v="0"/>
    <n v="0"/>
    <n v="0"/>
    <n v="0"/>
    <n v="0"/>
    <n v="0"/>
    <n v="0"/>
  </r>
  <r>
    <x v="0"/>
    <x v="0"/>
    <x v="10"/>
    <s v="K1109北部"/>
    <x v="400"/>
    <x v="0"/>
    <s v="11101463"/>
    <s v="医療法人葵深谷中央病院"/>
    <x v="1"/>
    <n v="0"/>
    <n v="72"/>
    <n v="0"/>
    <n v="0"/>
    <n v="0"/>
    <n v="0"/>
    <n v="0"/>
    <n v="0"/>
    <n v="0"/>
  </r>
  <r>
    <x v="0"/>
    <x v="0"/>
    <x v="10"/>
    <s v="K1109北部"/>
    <x v="400"/>
    <x v="1"/>
    <s v="11101463"/>
    <s v="医療法人葵深谷中央病院"/>
    <x v="1"/>
    <n v="0"/>
    <n v="54"/>
    <n v="0"/>
    <n v="0"/>
    <n v="0"/>
    <n v="0"/>
    <n v="0"/>
    <n v="0"/>
    <n v="0"/>
  </r>
  <r>
    <x v="0"/>
    <x v="0"/>
    <x v="10"/>
    <s v="K1109北部"/>
    <x v="400"/>
    <x v="2"/>
    <s v="11101463"/>
    <s v="医療法人葵深谷中央病院"/>
    <x v="1"/>
    <n v="0"/>
    <n v="72"/>
    <n v="0"/>
    <n v="0"/>
    <n v="0"/>
    <n v="0"/>
    <n v="0"/>
    <n v="0"/>
    <n v="0"/>
  </r>
  <r>
    <x v="0"/>
    <x v="0"/>
    <x v="10"/>
    <s v="K1109北部"/>
    <x v="400"/>
    <x v="0"/>
    <s v="11101464"/>
    <s v="医療法人信猶会菊地病院"/>
    <x v="0"/>
    <n v="0"/>
    <n v="60"/>
    <n v="0"/>
    <n v="0"/>
    <n v="0"/>
    <n v="0"/>
    <n v="0"/>
    <n v="0"/>
    <n v="0"/>
  </r>
  <r>
    <x v="0"/>
    <x v="0"/>
    <x v="10"/>
    <s v="K1109北部"/>
    <x v="400"/>
    <x v="1"/>
    <s v="11101464"/>
    <s v="医療法人信猶会菊地病院"/>
    <x v="0"/>
    <n v="0"/>
    <n v="60"/>
    <n v="0"/>
    <n v="0"/>
    <n v="0"/>
    <n v="0"/>
    <n v="0"/>
    <n v="0"/>
    <n v="0"/>
  </r>
  <r>
    <x v="0"/>
    <x v="0"/>
    <x v="10"/>
    <s v="K1109北部"/>
    <x v="400"/>
    <x v="2"/>
    <s v="11101464"/>
    <s v="医療法人信猶会菊地病院"/>
    <x v="0"/>
    <n v="0"/>
    <n v="60"/>
    <n v="0"/>
    <n v="0"/>
    <n v="0"/>
    <n v="0"/>
    <n v="0"/>
    <n v="0"/>
    <n v="0"/>
  </r>
  <r>
    <x v="0"/>
    <x v="0"/>
    <x v="10"/>
    <s v="K1109北部"/>
    <x v="400"/>
    <x v="0"/>
    <s v="11101464"/>
    <s v="医療法人信猶会菊地病院"/>
    <x v="1"/>
    <n v="0"/>
    <n v="60"/>
    <n v="0"/>
    <n v="0"/>
    <n v="0"/>
    <n v="0"/>
    <n v="0"/>
    <n v="0"/>
    <n v="0"/>
  </r>
  <r>
    <x v="0"/>
    <x v="0"/>
    <x v="10"/>
    <s v="K1109北部"/>
    <x v="400"/>
    <x v="1"/>
    <s v="11101464"/>
    <s v="医療法人信猶会菊地病院"/>
    <x v="1"/>
    <n v="0"/>
    <n v="60"/>
    <n v="0"/>
    <n v="0"/>
    <n v="0"/>
    <n v="0"/>
    <n v="0"/>
    <n v="0"/>
    <n v="0"/>
  </r>
  <r>
    <x v="0"/>
    <x v="0"/>
    <x v="10"/>
    <s v="K1109北部"/>
    <x v="400"/>
    <x v="2"/>
    <s v="11101464"/>
    <s v="医療法人信猶会菊地病院"/>
    <x v="1"/>
    <n v="0"/>
    <n v="60"/>
    <n v="0"/>
    <n v="0"/>
    <n v="0"/>
    <n v="0"/>
    <n v="0"/>
    <n v="0"/>
    <n v="0"/>
  </r>
  <r>
    <x v="0"/>
    <x v="0"/>
    <x v="10"/>
    <s v="K1109北部"/>
    <x v="400"/>
    <x v="0"/>
    <s v="11101465"/>
    <s v="医療法人社団優慈会佐々木病院"/>
    <x v="0"/>
    <n v="0"/>
    <n v="79"/>
    <n v="0"/>
    <n v="50"/>
    <n v="0"/>
    <n v="0"/>
    <n v="0"/>
    <n v="0"/>
    <n v="0"/>
  </r>
  <r>
    <x v="0"/>
    <x v="0"/>
    <x v="10"/>
    <s v="K1109北部"/>
    <x v="400"/>
    <x v="1"/>
    <s v="11101465"/>
    <s v="医療法人社団優慈会佐々木病院"/>
    <x v="0"/>
    <n v="0"/>
    <n v="60"/>
    <n v="0"/>
    <n v="50"/>
    <n v="0"/>
    <n v="0"/>
    <n v="0"/>
    <n v="0"/>
    <n v="0"/>
  </r>
  <r>
    <x v="0"/>
    <x v="0"/>
    <x v="10"/>
    <s v="K1109北部"/>
    <x v="400"/>
    <x v="2"/>
    <s v="11101465"/>
    <s v="医療法人社団優慈会佐々木病院"/>
    <x v="0"/>
    <n v="0"/>
    <n v="79"/>
    <n v="0"/>
    <n v="50"/>
    <n v="0"/>
    <n v="0"/>
    <n v="0"/>
    <n v="0"/>
    <n v="0"/>
  </r>
  <r>
    <x v="0"/>
    <x v="0"/>
    <x v="10"/>
    <s v="K1109北部"/>
    <x v="400"/>
    <x v="0"/>
    <s v="11101465"/>
    <s v="医療法人社団優慈会佐々木病院"/>
    <x v="1"/>
    <n v="0"/>
    <n v="79"/>
    <n v="0"/>
    <n v="50"/>
    <n v="0"/>
    <n v="0"/>
    <n v="0"/>
    <n v="0"/>
    <n v="0"/>
  </r>
  <r>
    <x v="0"/>
    <x v="0"/>
    <x v="10"/>
    <s v="K1109北部"/>
    <x v="400"/>
    <x v="1"/>
    <s v="11101465"/>
    <s v="医療法人社団優慈会佐々木病院"/>
    <x v="1"/>
    <n v="0"/>
    <n v="60"/>
    <n v="0"/>
    <n v="50"/>
    <n v="0"/>
    <n v="0"/>
    <n v="0"/>
    <n v="0"/>
    <n v="0"/>
  </r>
  <r>
    <x v="0"/>
    <x v="0"/>
    <x v="10"/>
    <s v="K1109北部"/>
    <x v="400"/>
    <x v="2"/>
    <s v="11101465"/>
    <s v="医療法人社団優慈会佐々木病院"/>
    <x v="1"/>
    <n v="0"/>
    <n v="79"/>
    <n v="0"/>
    <n v="50"/>
    <n v="0"/>
    <n v="0"/>
    <n v="0"/>
    <n v="0"/>
    <n v="0"/>
  </r>
  <r>
    <x v="0"/>
    <x v="0"/>
    <x v="10"/>
    <s v="K1109北部"/>
    <x v="400"/>
    <x v="0"/>
    <s v="11101466"/>
    <s v="北深谷病院"/>
    <x v="0"/>
    <n v="0"/>
    <n v="5"/>
    <n v="0"/>
    <n v="0"/>
    <n v="0"/>
    <n v="0"/>
    <n v="0"/>
    <n v="0"/>
    <n v="0"/>
  </r>
  <r>
    <x v="0"/>
    <x v="0"/>
    <x v="10"/>
    <s v="K1109北部"/>
    <x v="400"/>
    <x v="1"/>
    <s v="11101466"/>
    <s v="北深谷病院"/>
    <x v="0"/>
    <n v="0"/>
    <n v="5"/>
    <n v="0"/>
    <n v="0"/>
    <n v="0"/>
    <n v="0"/>
    <n v="0"/>
    <n v="0"/>
    <n v="0"/>
  </r>
  <r>
    <x v="0"/>
    <x v="0"/>
    <x v="10"/>
    <s v="K1109北部"/>
    <x v="400"/>
    <x v="2"/>
    <s v="11101466"/>
    <s v="北深谷病院"/>
    <x v="0"/>
    <n v="0"/>
    <n v="5"/>
    <n v="0"/>
    <n v="0"/>
    <n v="0"/>
    <n v="0"/>
    <n v="0"/>
    <n v="0"/>
    <n v="0"/>
  </r>
  <r>
    <x v="0"/>
    <x v="0"/>
    <x v="10"/>
    <s v="K1109北部"/>
    <x v="400"/>
    <x v="0"/>
    <s v="11101466"/>
    <s v="北深谷病院"/>
    <x v="1"/>
    <n v="0"/>
    <n v="5"/>
    <n v="0"/>
    <n v="0"/>
    <n v="0"/>
    <n v="0"/>
    <n v="0"/>
    <n v="0"/>
    <n v="0"/>
  </r>
  <r>
    <x v="0"/>
    <x v="0"/>
    <x v="10"/>
    <s v="K1109北部"/>
    <x v="400"/>
    <x v="1"/>
    <s v="11101466"/>
    <s v="北深谷病院"/>
    <x v="1"/>
    <n v="0"/>
    <n v="5"/>
    <n v="0"/>
    <n v="0"/>
    <n v="0"/>
    <n v="0"/>
    <n v="0"/>
    <n v="0"/>
    <n v="0"/>
  </r>
  <r>
    <x v="0"/>
    <x v="0"/>
    <x v="10"/>
    <s v="K1109北部"/>
    <x v="400"/>
    <x v="2"/>
    <s v="11101466"/>
    <s v="北深谷病院"/>
    <x v="1"/>
    <n v="0"/>
    <n v="5"/>
    <n v="0"/>
    <n v="0"/>
    <n v="0"/>
    <n v="0"/>
    <n v="0"/>
    <n v="0"/>
    <n v="0"/>
  </r>
  <r>
    <x v="0"/>
    <x v="0"/>
    <x v="10"/>
    <s v="K1109北部"/>
    <x v="400"/>
    <x v="0"/>
    <s v="11101467"/>
    <s v="深谷赤十字病院"/>
    <x v="0"/>
    <n v="142"/>
    <n v="332"/>
    <n v="0"/>
    <n v="0"/>
    <n v="0"/>
    <n v="0"/>
    <n v="0"/>
    <n v="0"/>
    <n v="0"/>
  </r>
  <r>
    <x v="0"/>
    <x v="0"/>
    <x v="10"/>
    <s v="K1109北部"/>
    <x v="400"/>
    <x v="1"/>
    <s v="11101467"/>
    <s v="深谷赤十字病院"/>
    <x v="0"/>
    <n v="122"/>
    <n v="332"/>
    <n v="0"/>
    <n v="0"/>
    <n v="0"/>
    <n v="0"/>
    <n v="0"/>
    <n v="0"/>
    <n v="0"/>
  </r>
  <r>
    <x v="0"/>
    <x v="0"/>
    <x v="10"/>
    <s v="K1109北部"/>
    <x v="400"/>
    <x v="2"/>
    <s v="11101467"/>
    <s v="深谷赤十字病院"/>
    <x v="0"/>
    <n v="122"/>
    <n v="308"/>
    <n v="0"/>
    <n v="0"/>
    <n v="0"/>
    <n v="0"/>
    <n v="0"/>
    <n v="0"/>
    <n v="0"/>
  </r>
  <r>
    <x v="0"/>
    <x v="0"/>
    <x v="10"/>
    <s v="K1109北部"/>
    <x v="400"/>
    <x v="0"/>
    <s v="11101467"/>
    <s v="深谷赤十字病院"/>
    <x v="1"/>
    <n v="142"/>
    <n v="332"/>
    <n v="0"/>
    <n v="0"/>
    <n v="0"/>
    <n v="0"/>
    <n v="0"/>
    <n v="0"/>
    <n v="0"/>
  </r>
  <r>
    <x v="0"/>
    <x v="0"/>
    <x v="10"/>
    <s v="K1109北部"/>
    <x v="400"/>
    <x v="1"/>
    <s v="11101467"/>
    <s v="深谷赤十字病院"/>
    <x v="1"/>
    <n v="122"/>
    <n v="332"/>
    <n v="0"/>
    <n v="0"/>
    <n v="0"/>
    <n v="0"/>
    <n v="0"/>
    <n v="0"/>
    <n v="0"/>
  </r>
  <r>
    <x v="0"/>
    <x v="0"/>
    <x v="10"/>
    <s v="K1109北部"/>
    <x v="400"/>
    <x v="2"/>
    <s v="11101467"/>
    <s v="深谷赤十字病院"/>
    <x v="1"/>
    <n v="122"/>
    <n v="308"/>
    <n v="0"/>
    <n v="0"/>
    <n v="0"/>
    <n v="0"/>
    <n v="0"/>
    <n v="0"/>
    <n v="0"/>
  </r>
  <r>
    <x v="0"/>
    <x v="0"/>
    <x v="10"/>
    <s v="K1109北部"/>
    <x v="400"/>
    <x v="0"/>
    <s v="11101468"/>
    <s v="医療法人良仁会桜ケ丘病院"/>
    <x v="0"/>
    <n v="0"/>
    <n v="60"/>
    <n v="0"/>
    <n v="0"/>
    <n v="0"/>
    <n v="0"/>
    <n v="0"/>
    <n v="0"/>
    <n v="0"/>
  </r>
  <r>
    <x v="0"/>
    <x v="0"/>
    <x v="10"/>
    <s v="K1109北部"/>
    <x v="400"/>
    <x v="1"/>
    <s v="11101468"/>
    <s v="医療法人良仁会桜ケ丘病院"/>
    <x v="0"/>
    <n v="0"/>
    <n v="37"/>
    <n v="0"/>
    <n v="0"/>
    <n v="0"/>
    <n v="0"/>
    <n v="0"/>
    <n v="0"/>
    <n v="0"/>
  </r>
  <r>
    <x v="0"/>
    <x v="0"/>
    <x v="10"/>
    <s v="K1109北部"/>
    <x v="400"/>
    <x v="2"/>
    <s v="11101468"/>
    <s v="医療法人良仁会桜ケ丘病院"/>
    <x v="0"/>
    <n v="0"/>
    <n v="60"/>
    <n v="0"/>
    <n v="0"/>
    <n v="0"/>
    <n v="0"/>
    <n v="0"/>
    <n v="0"/>
    <n v="0"/>
  </r>
  <r>
    <x v="0"/>
    <x v="0"/>
    <x v="10"/>
    <s v="K1109北部"/>
    <x v="400"/>
    <x v="0"/>
    <s v="11101468"/>
    <s v="医療法人良仁会桜ケ丘病院"/>
    <x v="1"/>
    <n v="0"/>
    <n v="60"/>
    <n v="0"/>
    <n v="0"/>
    <n v="0"/>
    <n v="0"/>
    <n v="0"/>
    <n v="0"/>
    <n v="0"/>
  </r>
  <r>
    <x v="0"/>
    <x v="0"/>
    <x v="10"/>
    <s v="K1109北部"/>
    <x v="400"/>
    <x v="1"/>
    <s v="11101468"/>
    <s v="医療法人良仁会桜ケ丘病院"/>
    <x v="1"/>
    <n v="0"/>
    <n v="37"/>
    <n v="0"/>
    <n v="0"/>
    <n v="0"/>
    <n v="0"/>
    <n v="0"/>
    <n v="0"/>
    <n v="0"/>
  </r>
  <r>
    <x v="0"/>
    <x v="0"/>
    <x v="10"/>
    <s v="K1109北部"/>
    <x v="400"/>
    <x v="2"/>
    <s v="11101468"/>
    <s v="医療法人良仁会桜ケ丘病院"/>
    <x v="1"/>
    <n v="0"/>
    <n v="60"/>
    <n v="0"/>
    <n v="0"/>
    <n v="0"/>
    <n v="0"/>
    <n v="0"/>
    <n v="0"/>
    <n v="0"/>
  </r>
  <r>
    <x v="0"/>
    <x v="0"/>
    <x v="10"/>
    <s v="K1109北部"/>
    <x v="400"/>
    <x v="0"/>
    <s v="11101469"/>
    <s v="皆成病院"/>
    <x v="0"/>
    <n v="0"/>
    <n v="60"/>
    <n v="0"/>
    <n v="0"/>
    <n v="0"/>
    <n v="0"/>
    <n v="0"/>
    <n v="0"/>
    <n v="0"/>
  </r>
  <r>
    <x v="0"/>
    <x v="0"/>
    <x v="10"/>
    <s v="K1109北部"/>
    <x v="400"/>
    <x v="1"/>
    <s v="11101469"/>
    <s v="皆成病院"/>
    <x v="0"/>
    <n v="0"/>
    <n v="47"/>
    <n v="0"/>
    <n v="0"/>
    <n v="0"/>
    <n v="0"/>
    <n v="0"/>
    <n v="0"/>
    <n v="0"/>
  </r>
  <r>
    <x v="0"/>
    <x v="0"/>
    <x v="10"/>
    <s v="K1109北部"/>
    <x v="400"/>
    <x v="2"/>
    <s v="11101469"/>
    <s v="皆成病院"/>
    <x v="0"/>
    <n v="0"/>
    <n v="60"/>
    <n v="0"/>
    <n v="0"/>
    <n v="0"/>
    <n v="0"/>
    <n v="0"/>
    <n v="0"/>
    <n v="0"/>
  </r>
  <r>
    <x v="0"/>
    <x v="0"/>
    <x v="10"/>
    <s v="K1109北部"/>
    <x v="400"/>
    <x v="0"/>
    <s v="11101469"/>
    <s v="皆成病院"/>
    <x v="1"/>
    <n v="0"/>
    <n v="60"/>
    <n v="0"/>
    <n v="0"/>
    <n v="0"/>
    <n v="0"/>
    <n v="0"/>
    <n v="0"/>
    <n v="0"/>
  </r>
  <r>
    <x v="0"/>
    <x v="0"/>
    <x v="10"/>
    <s v="K1109北部"/>
    <x v="400"/>
    <x v="1"/>
    <s v="11101469"/>
    <s v="皆成病院"/>
    <x v="1"/>
    <n v="0"/>
    <n v="47"/>
    <n v="0"/>
    <n v="0"/>
    <n v="0"/>
    <n v="0"/>
    <n v="0"/>
    <n v="0"/>
    <n v="0"/>
  </r>
  <r>
    <x v="0"/>
    <x v="0"/>
    <x v="10"/>
    <s v="K1109北部"/>
    <x v="400"/>
    <x v="2"/>
    <s v="11101469"/>
    <s v="皆成病院"/>
    <x v="1"/>
    <n v="0"/>
    <n v="60"/>
    <n v="0"/>
    <n v="0"/>
    <n v="0"/>
    <n v="0"/>
    <n v="0"/>
    <n v="0"/>
    <n v="0"/>
  </r>
  <r>
    <x v="0"/>
    <x v="0"/>
    <x v="10"/>
    <s v="K1109北部"/>
    <x v="400"/>
    <x v="0"/>
    <s v="11101470"/>
    <s v="あねとす病院"/>
    <x v="0"/>
    <n v="0"/>
    <n v="33"/>
    <n v="0"/>
    <n v="154"/>
    <n v="0"/>
    <n v="0"/>
    <n v="0"/>
    <n v="0"/>
    <n v="0"/>
  </r>
  <r>
    <x v="0"/>
    <x v="0"/>
    <x v="10"/>
    <s v="K1109北部"/>
    <x v="400"/>
    <x v="1"/>
    <s v="11101470"/>
    <s v="あねとす病院"/>
    <x v="0"/>
    <n v="0"/>
    <n v="33"/>
    <n v="0"/>
    <n v="154"/>
    <n v="0"/>
    <n v="0"/>
    <n v="0"/>
    <n v="0"/>
    <n v="0"/>
  </r>
  <r>
    <x v="0"/>
    <x v="0"/>
    <x v="10"/>
    <s v="K1109北部"/>
    <x v="400"/>
    <x v="2"/>
    <s v="11101470"/>
    <s v="あねとす病院"/>
    <x v="0"/>
    <n v="0"/>
    <n v="33"/>
    <n v="0"/>
    <n v="154"/>
    <n v="0"/>
    <n v="0"/>
    <n v="0"/>
    <n v="0"/>
    <n v="0"/>
  </r>
  <r>
    <x v="0"/>
    <x v="0"/>
    <x v="10"/>
    <s v="K1109北部"/>
    <x v="400"/>
    <x v="0"/>
    <s v="11101470"/>
    <s v="あねとす病院"/>
    <x v="1"/>
    <n v="0"/>
    <n v="33"/>
    <n v="0"/>
    <n v="154"/>
    <n v="0"/>
    <n v="0"/>
    <n v="0"/>
    <n v="0"/>
    <n v="0"/>
  </r>
  <r>
    <x v="0"/>
    <x v="0"/>
    <x v="10"/>
    <s v="K1109北部"/>
    <x v="400"/>
    <x v="1"/>
    <s v="11101470"/>
    <s v="あねとす病院"/>
    <x v="1"/>
    <n v="0"/>
    <n v="33"/>
    <n v="0"/>
    <n v="154"/>
    <n v="0"/>
    <n v="0"/>
    <n v="0"/>
    <n v="0"/>
    <n v="0"/>
  </r>
  <r>
    <x v="0"/>
    <x v="0"/>
    <x v="10"/>
    <s v="K1109北部"/>
    <x v="400"/>
    <x v="2"/>
    <s v="11101470"/>
    <s v="あねとす病院"/>
    <x v="1"/>
    <n v="0"/>
    <n v="33"/>
    <n v="0"/>
    <n v="154"/>
    <n v="0"/>
    <n v="0"/>
    <n v="0"/>
    <n v="0"/>
    <n v="0"/>
  </r>
  <r>
    <x v="0"/>
    <x v="0"/>
    <x v="10"/>
    <s v="K1109北部"/>
    <x v="401"/>
    <x v="0"/>
    <s v="11101477"/>
    <s v="埼玉よりい病院"/>
    <x v="0"/>
    <n v="0"/>
    <n v="47"/>
    <n v="50"/>
    <n v="48"/>
    <n v="0"/>
    <n v="0"/>
    <n v="0"/>
    <n v="0"/>
    <n v="0"/>
  </r>
  <r>
    <x v="0"/>
    <x v="0"/>
    <x v="10"/>
    <s v="K1109北部"/>
    <x v="401"/>
    <x v="1"/>
    <s v="11101477"/>
    <s v="埼玉よりい病院"/>
    <x v="0"/>
    <n v="0"/>
    <n v="47"/>
    <n v="50"/>
    <n v="48"/>
    <n v="0"/>
    <n v="0"/>
    <n v="0"/>
    <n v="0"/>
    <n v="0"/>
  </r>
  <r>
    <x v="0"/>
    <x v="0"/>
    <x v="10"/>
    <s v="K1109北部"/>
    <x v="401"/>
    <x v="2"/>
    <s v="11101477"/>
    <s v="埼玉よりい病院"/>
    <x v="0"/>
    <n v="0"/>
    <n v="47"/>
    <n v="50"/>
    <n v="48"/>
    <n v="0"/>
    <n v="0"/>
    <n v="0"/>
    <n v="0"/>
    <n v="0"/>
  </r>
  <r>
    <x v="0"/>
    <x v="0"/>
    <x v="10"/>
    <s v="K1109北部"/>
    <x v="401"/>
    <x v="0"/>
    <s v="11101477"/>
    <s v="埼玉よりい病院"/>
    <x v="1"/>
    <n v="0"/>
    <n v="47"/>
    <n v="50"/>
    <n v="48"/>
    <n v="0"/>
    <n v="0"/>
    <n v="0"/>
    <n v="0"/>
    <n v="0"/>
  </r>
  <r>
    <x v="0"/>
    <x v="0"/>
    <x v="10"/>
    <s v="K1109北部"/>
    <x v="401"/>
    <x v="1"/>
    <s v="11101477"/>
    <s v="埼玉よりい病院"/>
    <x v="1"/>
    <n v="0"/>
    <n v="47"/>
    <n v="50"/>
    <n v="48"/>
    <n v="0"/>
    <n v="0"/>
    <n v="0"/>
    <n v="0"/>
    <n v="0"/>
  </r>
  <r>
    <x v="0"/>
    <x v="0"/>
    <x v="10"/>
    <s v="K1109北部"/>
    <x v="401"/>
    <x v="2"/>
    <s v="11101477"/>
    <s v="埼玉よりい病院"/>
    <x v="1"/>
    <n v="0"/>
    <n v="47"/>
    <n v="50"/>
    <n v="48"/>
    <n v="0"/>
    <n v="0"/>
    <n v="0"/>
    <n v="0"/>
    <n v="0"/>
  </r>
  <r>
    <x v="0"/>
    <x v="0"/>
    <x v="10"/>
    <s v="K1109北部"/>
    <x v="401"/>
    <x v="0"/>
    <s v="11101478"/>
    <s v="埼玉療育園"/>
    <x v="0"/>
    <n v="0"/>
    <n v="0"/>
    <n v="0"/>
    <n v="90"/>
    <n v="0"/>
    <n v="0"/>
    <n v="0"/>
    <n v="0"/>
    <n v="0"/>
  </r>
  <r>
    <x v="0"/>
    <x v="0"/>
    <x v="10"/>
    <s v="K1109北部"/>
    <x v="401"/>
    <x v="1"/>
    <s v="11101478"/>
    <s v="埼玉療育園"/>
    <x v="0"/>
    <n v="0"/>
    <n v="0"/>
    <n v="0"/>
    <n v="81"/>
    <n v="0"/>
    <n v="0"/>
    <n v="0"/>
    <n v="0"/>
    <n v="0"/>
  </r>
  <r>
    <x v="0"/>
    <x v="0"/>
    <x v="10"/>
    <s v="K1109北部"/>
    <x v="401"/>
    <x v="2"/>
    <s v="11101478"/>
    <s v="埼玉療育園"/>
    <x v="0"/>
    <n v="0"/>
    <n v="0"/>
    <n v="0"/>
    <n v="90"/>
    <n v="0"/>
    <n v="0"/>
    <n v="0"/>
    <n v="0"/>
    <n v="0"/>
  </r>
  <r>
    <x v="0"/>
    <x v="0"/>
    <x v="10"/>
    <s v="K1109北部"/>
    <x v="401"/>
    <x v="0"/>
    <s v="11101478"/>
    <s v="埼玉療育園"/>
    <x v="1"/>
    <n v="0"/>
    <n v="0"/>
    <n v="0"/>
    <n v="90"/>
    <n v="0"/>
    <n v="0"/>
    <n v="0"/>
    <n v="0"/>
    <n v="0"/>
  </r>
  <r>
    <x v="0"/>
    <x v="0"/>
    <x v="10"/>
    <s v="K1109北部"/>
    <x v="401"/>
    <x v="1"/>
    <s v="11101478"/>
    <s v="埼玉療育園"/>
    <x v="1"/>
    <n v="0"/>
    <n v="0"/>
    <n v="0"/>
    <n v="81"/>
    <n v="0"/>
    <n v="0"/>
    <n v="0"/>
    <n v="0"/>
    <n v="0"/>
  </r>
  <r>
    <x v="0"/>
    <x v="0"/>
    <x v="10"/>
    <s v="K1109北部"/>
    <x v="401"/>
    <x v="2"/>
    <s v="11101478"/>
    <s v="埼玉療育園"/>
    <x v="1"/>
    <n v="0"/>
    <n v="0"/>
    <n v="0"/>
    <n v="90"/>
    <n v="0"/>
    <n v="0"/>
    <n v="0"/>
    <n v="0"/>
    <n v="0"/>
  </r>
  <r>
    <x v="0"/>
    <x v="0"/>
    <x v="10"/>
    <s v="K1110秩父"/>
    <x v="402"/>
    <x v="0"/>
    <s v="11101479"/>
    <s v="秩父生協病院"/>
    <x v="0"/>
    <n v="0"/>
    <n v="0"/>
    <n v="40"/>
    <n v="35"/>
    <n v="0"/>
    <n v="0"/>
    <n v="0"/>
    <n v="0"/>
    <n v="0"/>
  </r>
  <r>
    <x v="0"/>
    <x v="0"/>
    <x v="10"/>
    <s v="K1110秩父"/>
    <x v="402"/>
    <x v="1"/>
    <s v="11101479"/>
    <s v="秩父生協病院"/>
    <x v="0"/>
    <n v="0"/>
    <n v="0"/>
    <n v="40"/>
    <n v="35"/>
    <n v="0"/>
    <n v="0"/>
    <n v="0"/>
    <n v="0"/>
    <n v="0"/>
  </r>
  <r>
    <x v="0"/>
    <x v="0"/>
    <x v="10"/>
    <s v="K1110秩父"/>
    <x v="402"/>
    <x v="2"/>
    <s v="11101479"/>
    <s v="秩父生協病院"/>
    <x v="0"/>
    <n v="0"/>
    <n v="0"/>
    <n v="40"/>
    <n v="35"/>
    <n v="0"/>
    <n v="0"/>
    <n v="0"/>
    <n v="0"/>
    <n v="0"/>
  </r>
  <r>
    <x v="0"/>
    <x v="0"/>
    <x v="10"/>
    <s v="K1110秩父"/>
    <x v="402"/>
    <x v="0"/>
    <s v="11101479"/>
    <s v="秩父生協病院"/>
    <x v="1"/>
    <n v="0"/>
    <n v="0"/>
    <n v="40"/>
    <n v="35"/>
    <n v="0"/>
    <n v="0"/>
    <n v="0"/>
    <n v="0"/>
    <n v="0"/>
  </r>
  <r>
    <x v="0"/>
    <x v="0"/>
    <x v="10"/>
    <s v="K1110秩父"/>
    <x v="402"/>
    <x v="1"/>
    <s v="11101479"/>
    <s v="秩父生協病院"/>
    <x v="1"/>
    <n v="0"/>
    <n v="0"/>
    <n v="40"/>
    <n v="35"/>
    <n v="0"/>
    <n v="0"/>
    <n v="0"/>
    <n v="0"/>
    <n v="0"/>
  </r>
  <r>
    <x v="0"/>
    <x v="0"/>
    <x v="10"/>
    <s v="K1110秩父"/>
    <x v="402"/>
    <x v="2"/>
    <s v="11101479"/>
    <s v="秩父生協病院"/>
    <x v="1"/>
    <n v="0"/>
    <n v="0"/>
    <n v="40"/>
    <n v="35"/>
    <n v="0"/>
    <n v="0"/>
    <n v="0"/>
    <n v="0"/>
    <n v="0"/>
  </r>
  <r>
    <x v="0"/>
    <x v="0"/>
    <x v="10"/>
    <s v="K1110秩父"/>
    <x v="402"/>
    <x v="0"/>
    <s v="11101480"/>
    <s v="秩父第一病院"/>
    <x v="0"/>
    <n v="0"/>
    <n v="0"/>
    <n v="0"/>
    <n v="100"/>
    <n v="0"/>
    <n v="0"/>
    <n v="0"/>
    <n v="0"/>
    <n v="0"/>
  </r>
  <r>
    <x v="0"/>
    <x v="0"/>
    <x v="10"/>
    <s v="K1110秩父"/>
    <x v="402"/>
    <x v="1"/>
    <s v="11101480"/>
    <s v="秩父第一病院"/>
    <x v="0"/>
    <n v="0"/>
    <n v="0"/>
    <n v="0"/>
    <n v="100"/>
    <n v="0"/>
    <n v="0"/>
    <n v="0"/>
    <n v="0"/>
    <n v="0"/>
  </r>
  <r>
    <x v="0"/>
    <x v="0"/>
    <x v="10"/>
    <s v="K1110秩父"/>
    <x v="402"/>
    <x v="2"/>
    <s v="11101480"/>
    <s v="秩父第一病院"/>
    <x v="0"/>
    <n v="0"/>
    <n v="0"/>
    <n v="0"/>
    <n v="40"/>
    <n v="0"/>
    <n v="0"/>
    <n v="0"/>
    <n v="0"/>
    <n v="0"/>
  </r>
  <r>
    <x v="0"/>
    <x v="0"/>
    <x v="10"/>
    <s v="K1110秩父"/>
    <x v="402"/>
    <x v="0"/>
    <s v="11101480"/>
    <s v="秩父第一病院"/>
    <x v="1"/>
    <n v="0"/>
    <n v="0"/>
    <n v="0"/>
    <n v="100"/>
    <n v="0"/>
    <n v="0"/>
    <n v="0"/>
    <n v="0"/>
    <n v="0"/>
  </r>
  <r>
    <x v="0"/>
    <x v="0"/>
    <x v="10"/>
    <s v="K1110秩父"/>
    <x v="402"/>
    <x v="1"/>
    <s v="11101480"/>
    <s v="秩父第一病院"/>
    <x v="1"/>
    <n v="0"/>
    <n v="0"/>
    <n v="0"/>
    <n v="100"/>
    <n v="0"/>
    <n v="0"/>
    <n v="0"/>
    <n v="0"/>
    <n v="0"/>
  </r>
  <r>
    <x v="0"/>
    <x v="0"/>
    <x v="10"/>
    <s v="K1110秩父"/>
    <x v="402"/>
    <x v="2"/>
    <s v="11101480"/>
    <s v="秩父第一病院"/>
    <x v="1"/>
    <n v="0"/>
    <n v="0"/>
    <n v="0"/>
    <n v="40"/>
    <n v="0"/>
    <n v="0"/>
    <n v="0"/>
    <n v="0"/>
    <n v="0"/>
  </r>
  <r>
    <x v="0"/>
    <x v="0"/>
    <x v="10"/>
    <s v="K1110秩父"/>
    <x v="402"/>
    <x v="0"/>
    <s v="11101481"/>
    <s v="本強矢整形外科病院"/>
    <x v="0"/>
    <n v="0"/>
    <n v="40"/>
    <n v="0"/>
    <n v="17"/>
    <n v="0"/>
    <n v="0"/>
    <n v="0"/>
    <n v="0"/>
    <n v="0"/>
  </r>
  <r>
    <x v="0"/>
    <x v="0"/>
    <x v="10"/>
    <s v="K1110秩父"/>
    <x v="402"/>
    <x v="1"/>
    <s v="11101481"/>
    <s v="本強矢整形外科病院"/>
    <x v="0"/>
    <n v="0"/>
    <n v="40"/>
    <n v="0"/>
    <n v="17"/>
    <n v="0"/>
    <n v="0"/>
    <n v="0"/>
    <n v="0"/>
    <n v="0"/>
  </r>
  <r>
    <x v="0"/>
    <x v="0"/>
    <x v="10"/>
    <s v="K1110秩父"/>
    <x v="402"/>
    <x v="2"/>
    <s v="11101481"/>
    <s v="本強矢整形外科病院"/>
    <x v="0"/>
    <n v="0"/>
    <n v="41"/>
    <n v="0"/>
    <n v="0"/>
    <n v="0"/>
    <n v="0"/>
    <n v="0"/>
    <n v="0"/>
    <n v="0"/>
  </r>
  <r>
    <x v="0"/>
    <x v="0"/>
    <x v="10"/>
    <s v="K1110秩父"/>
    <x v="402"/>
    <x v="0"/>
    <s v="11101481"/>
    <s v="本強矢整形外科病院"/>
    <x v="1"/>
    <n v="0"/>
    <n v="40"/>
    <n v="0"/>
    <n v="17"/>
    <n v="0"/>
    <n v="0"/>
    <n v="0"/>
    <n v="0"/>
    <n v="0"/>
  </r>
  <r>
    <x v="0"/>
    <x v="0"/>
    <x v="10"/>
    <s v="K1110秩父"/>
    <x v="402"/>
    <x v="1"/>
    <s v="11101481"/>
    <s v="本強矢整形外科病院"/>
    <x v="1"/>
    <n v="0"/>
    <n v="40"/>
    <n v="0"/>
    <n v="17"/>
    <n v="0"/>
    <n v="0"/>
    <n v="0"/>
    <n v="0"/>
    <n v="0"/>
  </r>
  <r>
    <x v="0"/>
    <x v="0"/>
    <x v="10"/>
    <s v="K1110秩父"/>
    <x v="402"/>
    <x v="2"/>
    <s v="11101481"/>
    <s v="本強矢整形外科病院"/>
    <x v="1"/>
    <n v="0"/>
    <n v="41"/>
    <n v="0"/>
    <n v="0"/>
    <n v="0"/>
    <n v="0"/>
    <n v="0"/>
    <n v="0"/>
    <n v="0"/>
  </r>
  <r>
    <x v="0"/>
    <x v="0"/>
    <x v="10"/>
    <s v="K1110秩父"/>
    <x v="402"/>
    <x v="0"/>
    <s v="11101482"/>
    <s v="秩父市立病院"/>
    <x v="0"/>
    <n v="0"/>
    <n v="129"/>
    <n v="36"/>
    <n v="0"/>
    <n v="0"/>
    <n v="0"/>
    <n v="0"/>
    <n v="0"/>
    <n v="0"/>
  </r>
  <r>
    <x v="0"/>
    <x v="0"/>
    <x v="10"/>
    <s v="K1110秩父"/>
    <x v="402"/>
    <x v="1"/>
    <s v="11101482"/>
    <s v="秩父市立病院"/>
    <x v="0"/>
    <n v="0"/>
    <n v="96"/>
    <n v="36"/>
    <n v="0"/>
    <n v="0"/>
    <n v="0"/>
    <n v="0"/>
    <n v="0"/>
    <n v="0"/>
  </r>
  <r>
    <x v="0"/>
    <x v="0"/>
    <x v="10"/>
    <s v="K1110秩父"/>
    <x v="402"/>
    <x v="2"/>
    <s v="11101482"/>
    <s v="秩父市立病院"/>
    <x v="0"/>
    <n v="0"/>
    <n v="129"/>
    <n v="36"/>
    <n v="0"/>
    <n v="0"/>
    <n v="0"/>
    <n v="0"/>
    <n v="0"/>
    <n v="0"/>
  </r>
  <r>
    <x v="0"/>
    <x v="0"/>
    <x v="10"/>
    <s v="K1110秩父"/>
    <x v="402"/>
    <x v="0"/>
    <s v="11101482"/>
    <s v="秩父市立病院"/>
    <x v="1"/>
    <n v="0"/>
    <n v="129"/>
    <n v="36"/>
    <n v="0"/>
    <n v="0"/>
    <n v="0"/>
    <n v="0"/>
    <n v="0"/>
    <n v="0"/>
  </r>
  <r>
    <x v="0"/>
    <x v="0"/>
    <x v="10"/>
    <s v="K1110秩父"/>
    <x v="402"/>
    <x v="1"/>
    <s v="11101482"/>
    <s v="秩父市立病院"/>
    <x v="1"/>
    <n v="0"/>
    <n v="96"/>
    <n v="36"/>
    <n v="0"/>
    <n v="0"/>
    <n v="0"/>
    <n v="0"/>
    <n v="0"/>
    <n v="0"/>
  </r>
  <r>
    <x v="0"/>
    <x v="0"/>
    <x v="10"/>
    <s v="K1110秩父"/>
    <x v="402"/>
    <x v="2"/>
    <s v="11101482"/>
    <s v="秩父市立病院"/>
    <x v="1"/>
    <n v="0"/>
    <n v="129"/>
    <n v="36"/>
    <n v="0"/>
    <n v="0"/>
    <n v="0"/>
    <n v="0"/>
    <n v="0"/>
    <n v="0"/>
  </r>
  <r>
    <x v="0"/>
    <x v="0"/>
    <x v="10"/>
    <s v="K1110秩父"/>
    <x v="402"/>
    <x v="0"/>
    <s v="11101483"/>
    <s v="医療法人花仁会秩父病院"/>
    <x v="0"/>
    <n v="0"/>
    <n v="52"/>
    <n v="0"/>
    <n v="0"/>
    <n v="0"/>
    <n v="0"/>
    <n v="0"/>
    <n v="0"/>
    <n v="0"/>
  </r>
  <r>
    <x v="0"/>
    <x v="0"/>
    <x v="10"/>
    <s v="K1110秩父"/>
    <x v="402"/>
    <x v="1"/>
    <s v="11101483"/>
    <s v="医療法人花仁会秩父病院"/>
    <x v="0"/>
    <n v="0"/>
    <n v="52"/>
    <n v="0"/>
    <n v="0"/>
    <n v="0"/>
    <n v="0"/>
    <n v="0"/>
    <n v="0"/>
    <n v="0"/>
  </r>
  <r>
    <x v="0"/>
    <x v="0"/>
    <x v="10"/>
    <s v="K1110秩父"/>
    <x v="402"/>
    <x v="2"/>
    <s v="11101483"/>
    <s v="医療法人花仁会秩父病院"/>
    <x v="0"/>
    <n v="0"/>
    <n v="52"/>
    <n v="0"/>
    <n v="0"/>
    <n v="0"/>
    <n v="0"/>
    <n v="0"/>
    <n v="0"/>
    <n v="0"/>
  </r>
  <r>
    <x v="0"/>
    <x v="0"/>
    <x v="10"/>
    <s v="K1110秩父"/>
    <x v="402"/>
    <x v="0"/>
    <s v="11101483"/>
    <s v="医療法人花仁会秩父病院"/>
    <x v="1"/>
    <n v="0"/>
    <n v="52"/>
    <n v="0"/>
    <n v="0"/>
    <n v="0"/>
    <n v="0"/>
    <n v="0"/>
    <n v="0"/>
    <n v="0"/>
  </r>
  <r>
    <x v="0"/>
    <x v="0"/>
    <x v="10"/>
    <s v="K1110秩父"/>
    <x v="402"/>
    <x v="1"/>
    <s v="11101483"/>
    <s v="医療法人花仁会秩父病院"/>
    <x v="1"/>
    <n v="0"/>
    <n v="52"/>
    <n v="0"/>
    <n v="0"/>
    <n v="0"/>
    <n v="0"/>
    <n v="0"/>
    <n v="0"/>
    <n v="0"/>
  </r>
  <r>
    <x v="0"/>
    <x v="0"/>
    <x v="10"/>
    <s v="K1110秩父"/>
    <x v="402"/>
    <x v="2"/>
    <s v="11101483"/>
    <s v="医療法人花仁会秩父病院"/>
    <x v="1"/>
    <n v="0"/>
    <n v="52"/>
    <n v="0"/>
    <n v="0"/>
    <n v="0"/>
    <n v="0"/>
    <n v="0"/>
    <n v="0"/>
    <n v="0"/>
  </r>
  <r>
    <x v="0"/>
    <x v="0"/>
    <x v="10"/>
    <s v="K1110秩父"/>
    <x v="403"/>
    <x v="0"/>
    <s v="11101486"/>
    <s v="医療法人彩清会清水病院"/>
    <x v="0"/>
    <n v="0"/>
    <n v="0"/>
    <n v="0"/>
    <n v="60"/>
    <n v="0"/>
    <n v="0"/>
    <n v="0"/>
    <n v="0"/>
    <n v="0"/>
  </r>
  <r>
    <x v="0"/>
    <x v="0"/>
    <x v="10"/>
    <s v="K1110秩父"/>
    <x v="403"/>
    <x v="1"/>
    <s v="11101486"/>
    <s v="医療法人彩清会清水病院"/>
    <x v="0"/>
    <n v="0"/>
    <n v="0"/>
    <n v="0"/>
    <n v="59"/>
    <n v="0"/>
    <n v="0"/>
    <n v="0"/>
    <n v="0"/>
    <n v="0"/>
  </r>
  <r>
    <x v="0"/>
    <x v="0"/>
    <x v="10"/>
    <s v="K1110秩父"/>
    <x v="403"/>
    <x v="2"/>
    <s v="11101486"/>
    <s v="医療法人彩清会清水病院"/>
    <x v="0"/>
    <n v="0"/>
    <n v="0"/>
    <n v="0"/>
    <n v="0"/>
    <n v="0"/>
    <n v="0"/>
    <n v="0"/>
    <n v="0"/>
    <n v="0"/>
  </r>
  <r>
    <x v="0"/>
    <x v="0"/>
    <x v="10"/>
    <s v="K1110秩父"/>
    <x v="403"/>
    <x v="0"/>
    <s v="11101486"/>
    <s v="医療法人彩清会清水病院"/>
    <x v="1"/>
    <n v="0"/>
    <n v="0"/>
    <n v="0"/>
    <n v="60"/>
    <n v="0"/>
    <n v="0"/>
    <n v="0"/>
    <n v="0"/>
    <n v="0"/>
  </r>
  <r>
    <x v="0"/>
    <x v="0"/>
    <x v="10"/>
    <s v="K1110秩父"/>
    <x v="403"/>
    <x v="1"/>
    <s v="11101486"/>
    <s v="医療法人彩清会清水病院"/>
    <x v="1"/>
    <n v="0"/>
    <n v="0"/>
    <n v="0"/>
    <n v="59"/>
    <n v="0"/>
    <n v="0"/>
    <n v="0"/>
    <n v="0"/>
    <n v="0"/>
  </r>
  <r>
    <x v="0"/>
    <x v="0"/>
    <x v="10"/>
    <s v="K1110秩父"/>
    <x v="403"/>
    <x v="2"/>
    <s v="11101486"/>
    <s v="医療法人彩清会清水病院"/>
    <x v="1"/>
    <n v="0"/>
    <n v="0"/>
    <n v="0"/>
    <n v="0"/>
    <n v="0"/>
    <n v="0"/>
    <n v="0"/>
    <n v="0"/>
    <n v="0"/>
  </r>
  <r>
    <x v="0"/>
    <x v="0"/>
    <x v="10"/>
    <s v="K1110秩父"/>
    <x v="403"/>
    <x v="0"/>
    <s v="11101487"/>
    <s v="埼玉医療生活協同組合皆野病院"/>
    <x v="0"/>
    <n v="0"/>
    <n v="60"/>
    <n v="0"/>
    <n v="60"/>
    <n v="30"/>
    <n v="0"/>
    <n v="0"/>
    <n v="0"/>
    <n v="0"/>
  </r>
  <r>
    <x v="0"/>
    <x v="0"/>
    <x v="10"/>
    <s v="K1110秩父"/>
    <x v="403"/>
    <x v="1"/>
    <s v="11101487"/>
    <s v="埼玉医療生活協同組合皆野病院"/>
    <x v="0"/>
    <n v="0"/>
    <n v="60"/>
    <n v="0"/>
    <n v="60"/>
    <n v="0"/>
    <n v="0"/>
    <n v="0"/>
    <n v="0"/>
    <n v="0"/>
  </r>
  <r>
    <x v="0"/>
    <x v="0"/>
    <x v="10"/>
    <s v="K1110秩父"/>
    <x v="403"/>
    <x v="2"/>
    <s v="11101487"/>
    <s v="埼玉医療生活協同組合皆野病院"/>
    <x v="0"/>
    <n v="0"/>
    <n v="60"/>
    <n v="0"/>
    <n v="60"/>
    <n v="30"/>
    <n v="0"/>
    <n v="0"/>
    <n v="0"/>
    <n v="0"/>
  </r>
  <r>
    <x v="0"/>
    <x v="0"/>
    <x v="10"/>
    <s v="K1110秩父"/>
    <x v="403"/>
    <x v="0"/>
    <s v="11101487"/>
    <s v="埼玉医療生活協同組合皆野病院"/>
    <x v="1"/>
    <n v="0"/>
    <n v="60"/>
    <n v="0"/>
    <n v="60"/>
    <n v="0"/>
    <n v="0"/>
    <n v="30"/>
    <n v="0"/>
    <n v="0"/>
  </r>
  <r>
    <x v="0"/>
    <x v="0"/>
    <x v="10"/>
    <s v="K1110秩父"/>
    <x v="403"/>
    <x v="1"/>
    <s v="11101487"/>
    <s v="埼玉医療生活協同組合皆野病院"/>
    <x v="1"/>
    <n v="0"/>
    <n v="60"/>
    <n v="0"/>
    <n v="60"/>
    <n v="0"/>
    <n v="0"/>
    <n v="0"/>
    <n v="0"/>
    <n v="0"/>
  </r>
  <r>
    <x v="0"/>
    <x v="0"/>
    <x v="10"/>
    <s v="K1110秩父"/>
    <x v="403"/>
    <x v="2"/>
    <s v="11101487"/>
    <s v="埼玉医療生活協同組合皆野病院"/>
    <x v="1"/>
    <n v="0"/>
    <n v="60"/>
    <n v="0"/>
    <n v="60"/>
    <n v="0"/>
    <n v="0"/>
    <n v="30"/>
    <n v="0"/>
    <n v="0"/>
  </r>
  <r>
    <x v="0"/>
    <x v="0"/>
    <x v="10"/>
    <s v="K1110秩父"/>
    <x v="404"/>
    <x v="0"/>
    <s v="11101490"/>
    <s v="国民健康保険町立小鹿野中央病院"/>
    <x v="0"/>
    <n v="0"/>
    <n v="45"/>
    <n v="50"/>
    <n v="0"/>
    <n v="0"/>
    <n v="0"/>
    <n v="0"/>
    <n v="0"/>
    <n v="0"/>
  </r>
  <r>
    <x v="0"/>
    <x v="0"/>
    <x v="10"/>
    <s v="K1110秩父"/>
    <x v="404"/>
    <x v="1"/>
    <s v="11101490"/>
    <s v="国民健康保険町立小鹿野中央病院"/>
    <x v="0"/>
    <n v="0"/>
    <n v="45"/>
    <n v="50"/>
    <n v="0"/>
    <n v="0"/>
    <n v="0"/>
    <n v="0"/>
    <n v="0"/>
    <n v="0"/>
  </r>
  <r>
    <x v="0"/>
    <x v="0"/>
    <x v="10"/>
    <s v="K1110秩父"/>
    <x v="404"/>
    <x v="2"/>
    <s v="11101490"/>
    <s v="国民健康保険町立小鹿野中央病院"/>
    <x v="0"/>
    <n v="0"/>
    <n v="45"/>
    <n v="50"/>
    <n v="0"/>
    <n v="0"/>
    <n v="0"/>
    <n v="0"/>
    <n v="0"/>
    <n v="0"/>
  </r>
  <r>
    <x v="0"/>
    <x v="0"/>
    <x v="10"/>
    <s v="K1110秩父"/>
    <x v="404"/>
    <x v="0"/>
    <s v="11101490"/>
    <s v="国民健康保険町立小鹿野中央病院"/>
    <x v="1"/>
    <n v="0"/>
    <n v="45"/>
    <n v="50"/>
    <n v="0"/>
    <n v="0"/>
    <n v="0"/>
    <n v="0"/>
    <n v="0"/>
    <n v="0"/>
  </r>
  <r>
    <x v="0"/>
    <x v="0"/>
    <x v="10"/>
    <s v="K1110秩父"/>
    <x v="404"/>
    <x v="1"/>
    <s v="11101490"/>
    <s v="国民健康保険町立小鹿野中央病院"/>
    <x v="1"/>
    <n v="0"/>
    <n v="45"/>
    <n v="50"/>
    <n v="0"/>
    <n v="0"/>
    <n v="0"/>
    <n v="0"/>
    <n v="0"/>
    <n v="0"/>
  </r>
  <r>
    <x v="0"/>
    <x v="0"/>
    <x v="10"/>
    <s v="K1110秩父"/>
    <x v="404"/>
    <x v="2"/>
    <s v="11101490"/>
    <s v="国民健康保険町立小鹿野中央病院"/>
    <x v="1"/>
    <n v="0"/>
    <n v="45"/>
    <n v="50"/>
    <n v="0"/>
    <n v="0"/>
    <n v="0"/>
    <n v="0"/>
    <n v="0"/>
    <n v="0"/>
  </r>
  <r>
    <x v="0"/>
    <x v="0"/>
    <x v="11"/>
    <s v="K1201千葉"/>
    <x v="405"/>
    <x v="0"/>
    <s v="11201001"/>
    <s v="医療法人社団福生会　斎藤労災病院"/>
    <x v="0"/>
    <n v="0"/>
    <n v="50"/>
    <n v="0"/>
    <n v="42"/>
    <n v="0"/>
    <n v="0"/>
    <n v="0"/>
    <n v="0"/>
    <n v="0"/>
  </r>
  <r>
    <x v="0"/>
    <x v="0"/>
    <x v="11"/>
    <s v="K1201千葉"/>
    <x v="405"/>
    <x v="1"/>
    <s v="11201001"/>
    <s v="医療法人社団福生会　斎藤労災病院"/>
    <x v="0"/>
    <n v="0"/>
    <n v="50"/>
    <n v="0"/>
    <n v="42"/>
    <n v="0"/>
    <n v="0"/>
    <n v="0"/>
    <n v="0"/>
    <n v="0"/>
  </r>
  <r>
    <x v="0"/>
    <x v="0"/>
    <x v="11"/>
    <s v="K1201千葉"/>
    <x v="405"/>
    <x v="2"/>
    <s v="11201001"/>
    <s v="医療法人社団福生会　斎藤労災病院"/>
    <x v="0"/>
    <n v="0"/>
    <n v="50"/>
    <n v="0"/>
    <n v="0"/>
    <n v="0"/>
    <n v="0"/>
    <n v="0"/>
    <n v="0"/>
    <n v="0"/>
  </r>
  <r>
    <x v="0"/>
    <x v="0"/>
    <x v="11"/>
    <s v="K1201千葉"/>
    <x v="405"/>
    <x v="0"/>
    <s v="11201001"/>
    <s v="医療法人社団福生会　斎藤労災病院"/>
    <x v="1"/>
    <n v="0"/>
    <n v="50"/>
    <n v="0"/>
    <n v="42"/>
    <n v="0"/>
    <n v="0"/>
    <n v="0"/>
    <n v="0"/>
    <n v="0"/>
  </r>
  <r>
    <x v="0"/>
    <x v="0"/>
    <x v="11"/>
    <s v="K1201千葉"/>
    <x v="405"/>
    <x v="1"/>
    <s v="11201001"/>
    <s v="医療法人社団福生会　斎藤労災病院"/>
    <x v="1"/>
    <n v="0"/>
    <n v="50"/>
    <n v="0"/>
    <n v="42"/>
    <n v="0"/>
    <n v="0"/>
    <n v="0"/>
    <n v="0"/>
    <n v="0"/>
  </r>
  <r>
    <x v="0"/>
    <x v="0"/>
    <x v="11"/>
    <s v="K1201千葉"/>
    <x v="405"/>
    <x v="2"/>
    <s v="11201001"/>
    <s v="医療法人社団福生会　斎藤労災病院"/>
    <x v="1"/>
    <n v="0"/>
    <n v="50"/>
    <n v="0"/>
    <n v="0"/>
    <n v="0"/>
    <n v="0"/>
    <n v="0"/>
    <n v="0"/>
    <n v="0"/>
  </r>
  <r>
    <x v="0"/>
    <x v="0"/>
    <x v="11"/>
    <s v="K1201千葉"/>
    <x v="405"/>
    <x v="0"/>
    <s v="11201002"/>
    <s v="医療法人浄光会　千葉みなと病院"/>
    <x v="0"/>
    <n v="0"/>
    <n v="57"/>
    <n v="0"/>
    <n v="39"/>
    <n v="0"/>
    <n v="0"/>
    <n v="0"/>
    <n v="0"/>
    <n v="0"/>
  </r>
  <r>
    <x v="0"/>
    <x v="0"/>
    <x v="11"/>
    <s v="K1201千葉"/>
    <x v="405"/>
    <x v="1"/>
    <s v="11201002"/>
    <s v="医療法人浄光会　千葉みなと病院"/>
    <x v="0"/>
    <n v="0"/>
    <n v="57"/>
    <n v="0"/>
    <n v="39"/>
    <n v="0"/>
    <n v="0"/>
    <n v="0"/>
    <n v="0"/>
    <n v="0"/>
  </r>
  <r>
    <x v="0"/>
    <x v="0"/>
    <x v="11"/>
    <s v="K1201千葉"/>
    <x v="405"/>
    <x v="2"/>
    <s v="11201002"/>
    <s v="医療法人浄光会　千葉みなと病院"/>
    <x v="0"/>
    <n v="0"/>
    <n v="57"/>
    <n v="0"/>
    <n v="39"/>
    <n v="0"/>
    <n v="0"/>
    <n v="0"/>
    <n v="0"/>
    <n v="0"/>
  </r>
  <r>
    <x v="0"/>
    <x v="0"/>
    <x v="11"/>
    <s v="K1201千葉"/>
    <x v="405"/>
    <x v="0"/>
    <s v="11201002"/>
    <s v="医療法人浄光会　千葉みなと病院"/>
    <x v="1"/>
    <n v="0"/>
    <n v="57"/>
    <n v="0"/>
    <n v="39"/>
    <n v="0"/>
    <n v="0"/>
    <n v="0"/>
    <n v="0"/>
    <n v="0"/>
  </r>
  <r>
    <x v="0"/>
    <x v="0"/>
    <x v="11"/>
    <s v="K1201千葉"/>
    <x v="405"/>
    <x v="1"/>
    <s v="11201002"/>
    <s v="医療法人浄光会　千葉みなと病院"/>
    <x v="1"/>
    <n v="0"/>
    <n v="57"/>
    <n v="0"/>
    <n v="39"/>
    <n v="0"/>
    <n v="0"/>
    <n v="0"/>
    <n v="0"/>
    <n v="0"/>
  </r>
  <r>
    <x v="0"/>
    <x v="0"/>
    <x v="11"/>
    <s v="K1201千葉"/>
    <x v="405"/>
    <x v="2"/>
    <s v="11201002"/>
    <s v="医療法人浄光会　千葉みなと病院"/>
    <x v="1"/>
    <n v="0"/>
    <n v="57"/>
    <n v="0"/>
    <n v="39"/>
    <n v="0"/>
    <n v="0"/>
    <n v="0"/>
    <n v="0"/>
    <n v="0"/>
  </r>
  <r>
    <x v="0"/>
    <x v="0"/>
    <x v="11"/>
    <s v="K1201千葉"/>
    <x v="405"/>
    <x v="0"/>
    <s v="11201003"/>
    <s v="医療法人社団あい　増田病院"/>
    <x v="0"/>
    <n v="0"/>
    <n v="48"/>
    <n v="0"/>
    <n v="0"/>
    <n v="0"/>
    <n v="0"/>
    <n v="0"/>
    <n v="0"/>
    <n v="0"/>
  </r>
  <r>
    <x v="0"/>
    <x v="0"/>
    <x v="11"/>
    <s v="K1201千葉"/>
    <x v="405"/>
    <x v="1"/>
    <s v="11201003"/>
    <s v="医療法人社団あい　増田病院"/>
    <x v="0"/>
    <n v="0"/>
    <n v="48"/>
    <n v="0"/>
    <n v="0"/>
    <n v="0"/>
    <n v="0"/>
    <n v="0"/>
    <n v="0"/>
    <n v="0"/>
  </r>
  <r>
    <x v="0"/>
    <x v="0"/>
    <x v="11"/>
    <s v="K1201千葉"/>
    <x v="405"/>
    <x v="2"/>
    <s v="11201003"/>
    <s v="医療法人社団あい　増田病院"/>
    <x v="0"/>
    <n v="0"/>
    <n v="48"/>
    <n v="0"/>
    <n v="0"/>
    <n v="0"/>
    <n v="0"/>
    <n v="0"/>
    <n v="0"/>
    <n v="0"/>
  </r>
  <r>
    <x v="0"/>
    <x v="0"/>
    <x v="11"/>
    <s v="K1201千葉"/>
    <x v="405"/>
    <x v="0"/>
    <s v="11201003"/>
    <s v="医療法人社団あい　増田病院"/>
    <x v="1"/>
    <n v="0"/>
    <n v="48"/>
    <n v="0"/>
    <n v="0"/>
    <n v="0"/>
    <n v="0"/>
    <n v="0"/>
    <n v="0"/>
    <n v="0"/>
  </r>
  <r>
    <x v="0"/>
    <x v="0"/>
    <x v="11"/>
    <s v="K1201千葉"/>
    <x v="405"/>
    <x v="1"/>
    <s v="11201003"/>
    <s v="医療法人社団あい　増田病院"/>
    <x v="1"/>
    <n v="0"/>
    <n v="48"/>
    <n v="0"/>
    <n v="0"/>
    <n v="0"/>
    <n v="0"/>
    <n v="0"/>
    <n v="0"/>
    <n v="0"/>
  </r>
  <r>
    <x v="0"/>
    <x v="0"/>
    <x v="11"/>
    <s v="K1201千葉"/>
    <x v="405"/>
    <x v="2"/>
    <s v="11201003"/>
    <s v="医療法人社団あい　増田病院"/>
    <x v="1"/>
    <n v="0"/>
    <n v="48"/>
    <n v="0"/>
    <n v="0"/>
    <n v="0"/>
    <n v="0"/>
    <n v="0"/>
    <n v="0"/>
    <n v="0"/>
  </r>
  <r>
    <x v="0"/>
    <x v="0"/>
    <x v="11"/>
    <s v="K1201千葉"/>
    <x v="405"/>
    <x v="0"/>
    <s v="11201004"/>
    <s v="医療法人社団誠馨会　千葉メディカルセンター"/>
    <x v="0"/>
    <n v="55"/>
    <n v="260"/>
    <n v="0"/>
    <n v="0"/>
    <n v="0"/>
    <n v="0"/>
    <n v="0"/>
    <n v="0"/>
    <n v="0"/>
  </r>
  <r>
    <x v="0"/>
    <x v="0"/>
    <x v="11"/>
    <s v="K1201千葉"/>
    <x v="405"/>
    <x v="1"/>
    <s v="11201004"/>
    <s v="医療法人社団誠馨会　千葉メディカルセンター"/>
    <x v="0"/>
    <n v="55"/>
    <n v="260"/>
    <n v="0"/>
    <n v="0"/>
    <n v="0"/>
    <n v="0"/>
    <n v="0"/>
    <n v="0"/>
    <n v="0"/>
  </r>
  <r>
    <x v="0"/>
    <x v="0"/>
    <x v="11"/>
    <s v="K1201千葉"/>
    <x v="405"/>
    <x v="2"/>
    <s v="11201004"/>
    <s v="医療法人社団誠馨会　千葉メディカルセンター"/>
    <x v="0"/>
    <n v="55"/>
    <n v="291"/>
    <n v="0"/>
    <n v="0"/>
    <n v="0"/>
    <n v="0"/>
    <n v="0"/>
    <n v="0"/>
    <n v="0"/>
  </r>
  <r>
    <x v="0"/>
    <x v="0"/>
    <x v="11"/>
    <s v="K1201千葉"/>
    <x v="405"/>
    <x v="0"/>
    <s v="11201004"/>
    <s v="医療法人社団誠馨会　千葉メディカルセンター"/>
    <x v="1"/>
    <n v="55"/>
    <n v="260"/>
    <n v="0"/>
    <n v="0"/>
    <n v="0"/>
    <n v="0"/>
    <n v="0"/>
    <n v="0"/>
    <n v="0"/>
  </r>
  <r>
    <x v="0"/>
    <x v="0"/>
    <x v="11"/>
    <s v="K1201千葉"/>
    <x v="405"/>
    <x v="1"/>
    <s v="11201004"/>
    <s v="医療法人社団誠馨会　千葉メディカルセンター"/>
    <x v="1"/>
    <n v="55"/>
    <n v="260"/>
    <n v="0"/>
    <n v="0"/>
    <n v="0"/>
    <n v="0"/>
    <n v="0"/>
    <n v="0"/>
    <n v="0"/>
  </r>
  <r>
    <x v="0"/>
    <x v="0"/>
    <x v="11"/>
    <s v="K1201千葉"/>
    <x v="405"/>
    <x v="2"/>
    <s v="11201004"/>
    <s v="医療法人社団誠馨会　千葉メディカルセンター"/>
    <x v="1"/>
    <n v="55"/>
    <n v="291"/>
    <n v="0"/>
    <n v="0"/>
    <n v="0"/>
    <n v="0"/>
    <n v="0"/>
    <n v="0"/>
    <n v="0"/>
  </r>
  <r>
    <x v="0"/>
    <x v="0"/>
    <x v="11"/>
    <s v="K1201千葉"/>
    <x v="405"/>
    <x v="0"/>
    <s v="11201005"/>
    <s v="医療法人緑栄会　三愛記念病院"/>
    <x v="0"/>
    <n v="0"/>
    <n v="50"/>
    <n v="0"/>
    <n v="0"/>
    <n v="0"/>
    <n v="0"/>
    <n v="0"/>
    <n v="0"/>
    <n v="0"/>
  </r>
  <r>
    <x v="0"/>
    <x v="0"/>
    <x v="11"/>
    <s v="K1201千葉"/>
    <x v="405"/>
    <x v="1"/>
    <s v="11201005"/>
    <s v="医療法人緑栄会　三愛記念病院"/>
    <x v="0"/>
    <n v="0"/>
    <n v="50"/>
    <n v="0"/>
    <n v="0"/>
    <n v="0"/>
    <n v="0"/>
    <n v="0"/>
    <n v="0"/>
    <n v="0"/>
  </r>
  <r>
    <x v="0"/>
    <x v="0"/>
    <x v="11"/>
    <s v="K1201千葉"/>
    <x v="405"/>
    <x v="2"/>
    <s v="11201005"/>
    <s v="医療法人緑栄会　三愛記念病院"/>
    <x v="0"/>
    <n v="0"/>
    <n v="180"/>
    <n v="0"/>
    <n v="0"/>
    <n v="0"/>
    <n v="0"/>
    <n v="0"/>
    <n v="0"/>
    <n v="0"/>
  </r>
  <r>
    <x v="0"/>
    <x v="0"/>
    <x v="11"/>
    <s v="K1201千葉"/>
    <x v="405"/>
    <x v="0"/>
    <s v="11201005"/>
    <s v="医療法人緑栄会　三愛記念病院"/>
    <x v="1"/>
    <n v="0"/>
    <n v="50"/>
    <n v="0"/>
    <n v="0"/>
    <n v="0"/>
    <n v="0"/>
    <n v="0"/>
    <n v="0"/>
    <n v="0"/>
  </r>
  <r>
    <x v="0"/>
    <x v="0"/>
    <x v="11"/>
    <s v="K1201千葉"/>
    <x v="405"/>
    <x v="1"/>
    <s v="11201005"/>
    <s v="医療法人緑栄会　三愛記念病院"/>
    <x v="1"/>
    <n v="0"/>
    <n v="50"/>
    <n v="0"/>
    <n v="0"/>
    <n v="0"/>
    <n v="0"/>
    <n v="0"/>
    <n v="0"/>
    <n v="0"/>
  </r>
  <r>
    <x v="0"/>
    <x v="0"/>
    <x v="11"/>
    <s v="K1201千葉"/>
    <x v="405"/>
    <x v="2"/>
    <s v="11201005"/>
    <s v="医療法人緑栄会　三愛記念病院"/>
    <x v="1"/>
    <n v="0"/>
    <n v="180"/>
    <n v="0"/>
    <n v="0"/>
    <n v="0"/>
    <n v="0"/>
    <n v="0"/>
    <n v="0"/>
    <n v="0"/>
  </r>
  <r>
    <x v="0"/>
    <x v="0"/>
    <x v="11"/>
    <s v="K1201千葉"/>
    <x v="405"/>
    <x v="0"/>
    <s v="11201006"/>
    <s v="独立行政法人国立病院機構　千葉東病院"/>
    <x v="0"/>
    <n v="0"/>
    <n v="50"/>
    <n v="52"/>
    <n v="215"/>
    <n v="31"/>
    <n v="0"/>
    <n v="0"/>
    <n v="0"/>
    <n v="0"/>
  </r>
  <r>
    <x v="0"/>
    <x v="0"/>
    <x v="11"/>
    <s v="K1201千葉"/>
    <x v="405"/>
    <x v="1"/>
    <s v="11201006"/>
    <s v="独立行政法人国立病院機構　千葉東病院"/>
    <x v="0"/>
    <n v="0"/>
    <n v="50"/>
    <n v="52"/>
    <n v="215"/>
    <n v="31"/>
    <n v="0"/>
    <n v="0"/>
    <n v="0"/>
    <n v="0"/>
  </r>
  <r>
    <x v="0"/>
    <x v="0"/>
    <x v="11"/>
    <s v="K1201千葉"/>
    <x v="405"/>
    <x v="2"/>
    <s v="11201006"/>
    <s v="独立行政法人国立病院機構　千葉東病院"/>
    <x v="0"/>
    <n v="0"/>
    <n v="50"/>
    <n v="52"/>
    <n v="215"/>
    <n v="31"/>
    <n v="0"/>
    <n v="0"/>
    <n v="0"/>
    <n v="0"/>
  </r>
  <r>
    <x v="0"/>
    <x v="0"/>
    <x v="11"/>
    <s v="K1201千葉"/>
    <x v="405"/>
    <x v="0"/>
    <s v="11201006"/>
    <s v="独立行政法人国立病院機構　千葉東病院"/>
    <x v="1"/>
    <n v="0"/>
    <n v="50"/>
    <n v="52"/>
    <n v="215"/>
    <n v="0"/>
    <n v="0"/>
    <n v="31"/>
    <n v="0"/>
    <n v="0"/>
  </r>
  <r>
    <x v="0"/>
    <x v="0"/>
    <x v="11"/>
    <s v="K1201千葉"/>
    <x v="405"/>
    <x v="1"/>
    <s v="11201006"/>
    <s v="独立行政法人国立病院機構　千葉東病院"/>
    <x v="1"/>
    <n v="0"/>
    <n v="50"/>
    <n v="52"/>
    <n v="215"/>
    <n v="0"/>
    <n v="0"/>
    <n v="31"/>
    <n v="0"/>
    <n v="0"/>
  </r>
  <r>
    <x v="0"/>
    <x v="0"/>
    <x v="11"/>
    <s v="K1201千葉"/>
    <x v="405"/>
    <x v="2"/>
    <s v="11201006"/>
    <s v="独立行政法人国立病院機構　千葉東病院"/>
    <x v="1"/>
    <n v="0"/>
    <n v="50"/>
    <n v="52"/>
    <n v="215"/>
    <n v="0"/>
    <n v="0"/>
    <n v="31"/>
    <n v="0"/>
    <n v="0"/>
  </r>
  <r>
    <x v="0"/>
    <x v="0"/>
    <x v="11"/>
    <s v="K1201千葉"/>
    <x v="405"/>
    <x v="0"/>
    <s v="11201007"/>
    <s v="独立行政法人地域医療機能推進機構　千葉病院"/>
    <x v="0"/>
    <n v="44"/>
    <n v="110"/>
    <n v="0"/>
    <n v="45"/>
    <n v="0"/>
    <n v="0"/>
    <n v="0"/>
    <n v="0"/>
    <n v="0"/>
  </r>
  <r>
    <x v="0"/>
    <x v="0"/>
    <x v="11"/>
    <s v="K1201千葉"/>
    <x v="405"/>
    <x v="1"/>
    <s v="11201007"/>
    <s v="独立行政法人地域医療機能推進機構　千葉病院"/>
    <x v="0"/>
    <n v="4"/>
    <n v="110"/>
    <n v="0"/>
    <n v="45"/>
    <n v="0"/>
    <n v="0"/>
    <n v="0"/>
    <n v="0"/>
    <n v="0"/>
  </r>
  <r>
    <x v="0"/>
    <x v="0"/>
    <x v="11"/>
    <s v="K1201千葉"/>
    <x v="405"/>
    <x v="2"/>
    <s v="11201007"/>
    <s v="独立行政法人地域医療機能推進機構　千葉病院"/>
    <x v="0"/>
    <n v="4"/>
    <n v="104"/>
    <n v="0"/>
    <n v="52"/>
    <n v="0"/>
    <n v="0"/>
    <n v="0"/>
    <n v="0"/>
    <n v="0"/>
  </r>
  <r>
    <x v="0"/>
    <x v="0"/>
    <x v="11"/>
    <s v="K1201千葉"/>
    <x v="405"/>
    <x v="0"/>
    <s v="11201007"/>
    <s v="独立行政法人地域医療機能推進機構　千葉病院"/>
    <x v="1"/>
    <n v="44"/>
    <n v="110"/>
    <n v="0"/>
    <n v="45"/>
    <n v="0"/>
    <n v="0"/>
    <n v="0"/>
    <n v="0"/>
    <n v="0"/>
  </r>
  <r>
    <x v="0"/>
    <x v="0"/>
    <x v="11"/>
    <s v="K1201千葉"/>
    <x v="405"/>
    <x v="1"/>
    <s v="11201007"/>
    <s v="独立行政法人地域医療機能推進機構　千葉病院"/>
    <x v="1"/>
    <n v="4"/>
    <n v="110"/>
    <n v="0"/>
    <n v="45"/>
    <n v="0"/>
    <n v="0"/>
    <n v="0"/>
    <n v="0"/>
    <n v="0"/>
  </r>
  <r>
    <x v="0"/>
    <x v="0"/>
    <x v="11"/>
    <s v="K1201千葉"/>
    <x v="405"/>
    <x v="2"/>
    <s v="11201007"/>
    <s v="独立行政法人地域医療機能推進機構　千葉病院"/>
    <x v="1"/>
    <n v="4"/>
    <n v="104"/>
    <n v="0"/>
    <n v="52"/>
    <n v="0"/>
    <n v="0"/>
    <n v="0"/>
    <n v="0"/>
    <n v="0"/>
  </r>
  <r>
    <x v="0"/>
    <x v="0"/>
    <x v="11"/>
    <s v="K1201千葉"/>
    <x v="405"/>
    <x v="0"/>
    <s v="11201008"/>
    <s v="独立行政法人国立病院機構　千葉医療センター"/>
    <x v="0"/>
    <n v="8"/>
    <n v="402"/>
    <n v="0"/>
    <n v="0"/>
    <n v="0"/>
    <n v="0"/>
    <n v="0"/>
    <n v="0"/>
    <n v="0"/>
  </r>
  <r>
    <x v="0"/>
    <x v="0"/>
    <x v="11"/>
    <s v="K1201千葉"/>
    <x v="405"/>
    <x v="1"/>
    <s v="11201008"/>
    <s v="独立行政法人国立病院機構　千葉医療センター"/>
    <x v="0"/>
    <n v="8"/>
    <n v="402"/>
    <n v="0"/>
    <n v="0"/>
    <n v="0"/>
    <n v="0"/>
    <n v="0"/>
    <n v="0"/>
    <n v="0"/>
  </r>
  <r>
    <x v="0"/>
    <x v="0"/>
    <x v="11"/>
    <s v="K1201千葉"/>
    <x v="405"/>
    <x v="2"/>
    <s v="11201008"/>
    <s v="独立行政法人国立病院機構　千葉医療センター"/>
    <x v="0"/>
    <n v="6"/>
    <n v="404"/>
    <n v="0"/>
    <n v="0"/>
    <n v="0"/>
    <n v="0"/>
    <n v="0"/>
    <n v="0"/>
    <n v="0"/>
  </r>
  <r>
    <x v="0"/>
    <x v="0"/>
    <x v="11"/>
    <s v="K1201千葉"/>
    <x v="405"/>
    <x v="0"/>
    <s v="11201008"/>
    <s v="独立行政法人国立病院機構　千葉医療センター"/>
    <x v="1"/>
    <n v="8"/>
    <n v="402"/>
    <n v="0"/>
    <n v="0"/>
    <n v="0"/>
    <n v="0"/>
    <n v="0"/>
    <n v="0"/>
    <n v="0"/>
  </r>
  <r>
    <x v="0"/>
    <x v="0"/>
    <x v="11"/>
    <s v="K1201千葉"/>
    <x v="405"/>
    <x v="1"/>
    <s v="11201008"/>
    <s v="独立行政法人国立病院機構　千葉医療センター"/>
    <x v="1"/>
    <n v="8"/>
    <n v="402"/>
    <n v="0"/>
    <n v="0"/>
    <n v="0"/>
    <n v="0"/>
    <n v="0"/>
    <n v="0"/>
    <n v="0"/>
  </r>
  <r>
    <x v="0"/>
    <x v="0"/>
    <x v="11"/>
    <s v="K1201千葉"/>
    <x v="405"/>
    <x v="2"/>
    <s v="11201008"/>
    <s v="独立行政法人国立病院機構　千葉医療センター"/>
    <x v="1"/>
    <n v="6"/>
    <n v="404"/>
    <n v="0"/>
    <n v="0"/>
    <n v="0"/>
    <n v="0"/>
    <n v="0"/>
    <n v="0"/>
    <n v="0"/>
  </r>
  <r>
    <x v="0"/>
    <x v="0"/>
    <x v="11"/>
    <s v="K1201千葉"/>
    <x v="405"/>
    <x v="0"/>
    <s v="11201009"/>
    <s v="千葉大学医学部附属病院"/>
    <x v="0"/>
    <n v="775"/>
    <n v="25"/>
    <n v="0"/>
    <n v="0"/>
    <n v="0"/>
    <n v="0"/>
    <n v="0"/>
    <n v="0"/>
    <n v="0"/>
  </r>
  <r>
    <x v="0"/>
    <x v="0"/>
    <x v="11"/>
    <s v="K1201千葉"/>
    <x v="405"/>
    <x v="1"/>
    <s v="11201009"/>
    <s v="千葉大学医学部附属病院"/>
    <x v="0"/>
    <n v="775"/>
    <n v="25"/>
    <n v="0"/>
    <n v="0"/>
    <n v="0"/>
    <n v="0"/>
    <n v="0"/>
    <n v="0"/>
    <n v="0"/>
  </r>
  <r>
    <x v="0"/>
    <x v="0"/>
    <x v="11"/>
    <s v="K1201千葉"/>
    <x v="405"/>
    <x v="2"/>
    <s v="11201009"/>
    <s v="千葉大学医学部附属病院"/>
    <x v="0"/>
    <n v="775"/>
    <n v="25"/>
    <n v="0"/>
    <n v="0"/>
    <n v="0"/>
    <n v="0"/>
    <n v="0"/>
    <n v="0"/>
    <n v="0"/>
  </r>
  <r>
    <x v="0"/>
    <x v="0"/>
    <x v="11"/>
    <s v="K1201千葉"/>
    <x v="405"/>
    <x v="0"/>
    <s v="11201009"/>
    <s v="千葉大学医学部附属病院"/>
    <x v="1"/>
    <n v="775"/>
    <n v="25"/>
    <n v="0"/>
    <n v="0"/>
    <n v="0"/>
    <n v="0"/>
    <n v="0"/>
    <n v="0"/>
    <n v="0"/>
  </r>
  <r>
    <x v="0"/>
    <x v="0"/>
    <x v="11"/>
    <s v="K1201千葉"/>
    <x v="405"/>
    <x v="1"/>
    <s v="11201009"/>
    <s v="千葉大学医学部附属病院"/>
    <x v="1"/>
    <n v="775"/>
    <n v="25"/>
    <n v="0"/>
    <n v="0"/>
    <n v="0"/>
    <n v="0"/>
    <n v="0"/>
    <n v="0"/>
    <n v="0"/>
  </r>
  <r>
    <x v="0"/>
    <x v="0"/>
    <x v="11"/>
    <s v="K1201千葉"/>
    <x v="405"/>
    <x v="2"/>
    <s v="11201009"/>
    <s v="千葉大学医学部附属病院"/>
    <x v="1"/>
    <n v="775"/>
    <n v="25"/>
    <n v="0"/>
    <n v="0"/>
    <n v="0"/>
    <n v="0"/>
    <n v="0"/>
    <n v="0"/>
    <n v="0"/>
  </r>
  <r>
    <x v="0"/>
    <x v="0"/>
    <x v="11"/>
    <s v="K1201千葉"/>
    <x v="405"/>
    <x v="0"/>
    <s v="11201010"/>
    <s v="医療法人柏葉会　柏戸病院"/>
    <x v="0"/>
    <n v="0"/>
    <n v="86"/>
    <n v="43"/>
    <n v="41"/>
    <n v="0"/>
    <n v="0"/>
    <n v="0"/>
    <n v="0"/>
    <n v="0"/>
  </r>
  <r>
    <x v="0"/>
    <x v="0"/>
    <x v="11"/>
    <s v="K1201千葉"/>
    <x v="405"/>
    <x v="1"/>
    <s v="11201010"/>
    <s v="医療法人柏葉会　柏戸病院"/>
    <x v="0"/>
    <n v="0"/>
    <n v="86"/>
    <n v="43"/>
    <n v="41"/>
    <n v="0"/>
    <n v="0"/>
    <n v="0"/>
    <n v="0"/>
    <n v="0"/>
  </r>
  <r>
    <x v="0"/>
    <x v="0"/>
    <x v="11"/>
    <s v="K1201千葉"/>
    <x v="405"/>
    <x v="2"/>
    <s v="11201010"/>
    <s v="医療法人柏葉会　柏戸病院"/>
    <x v="0"/>
    <n v="0"/>
    <n v="86"/>
    <n v="43"/>
    <n v="41"/>
    <n v="0"/>
    <n v="0"/>
    <n v="0"/>
    <n v="0"/>
    <n v="0"/>
  </r>
  <r>
    <x v="0"/>
    <x v="0"/>
    <x v="11"/>
    <s v="K1201千葉"/>
    <x v="405"/>
    <x v="0"/>
    <s v="11201010"/>
    <s v="医療法人柏葉会　柏戸病院"/>
    <x v="1"/>
    <n v="0"/>
    <n v="86"/>
    <n v="43"/>
    <n v="41"/>
    <n v="0"/>
    <n v="0"/>
    <n v="0"/>
    <n v="0"/>
    <n v="0"/>
  </r>
  <r>
    <x v="0"/>
    <x v="0"/>
    <x v="11"/>
    <s v="K1201千葉"/>
    <x v="405"/>
    <x v="1"/>
    <s v="11201010"/>
    <s v="医療法人柏葉会　柏戸病院"/>
    <x v="1"/>
    <n v="0"/>
    <n v="86"/>
    <n v="43"/>
    <n v="41"/>
    <n v="0"/>
    <n v="0"/>
    <n v="0"/>
    <n v="0"/>
    <n v="0"/>
  </r>
  <r>
    <x v="0"/>
    <x v="0"/>
    <x v="11"/>
    <s v="K1201千葉"/>
    <x v="405"/>
    <x v="2"/>
    <s v="11201010"/>
    <s v="医療法人柏葉会　柏戸病院"/>
    <x v="1"/>
    <n v="0"/>
    <n v="86"/>
    <n v="43"/>
    <n v="41"/>
    <n v="0"/>
    <n v="0"/>
    <n v="0"/>
    <n v="0"/>
    <n v="0"/>
  </r>
  <r>
    <x v="0"/>
    <x v="0"/>
    <x v="11"/>
    <s v="K1201千葉"/>
    <x v="405"/>
    <x v="0"/>
    <s v="11201011"/>
    <s v="千葉県がんセンター"/>
    <x v="0"/>
    <n v="11"/>
    <n v="305"/>
    <n v="25"/>
    <n v="0"/>
    <n v="0"/>
    <n v="0"/>
    <n v="0"/>
    <n v="0"/>
    <n v="0"/>
  </r>
  <r>
    <x v="0"/>
    <x v="0"/>
    <x v="11"/>
    <s v="K1201千葉"/>
    <x v="405"/>
    <x v="1"/>
    <s v="11201011"/>
    <s v="千葉県がんセンター"/>
    <x v="0"/>
    <n v="11"/>
    <n v="305"/>
    <n v="25"/>
    <n v="0"/>
    <n v="0"/>
    <n v="0"/>
    <n v="0"/>
    <n v="0"/>
    <n v="0"/>
  </r>
  <r>
    <x v="0"/>
    <x v="0"/>
    <x v="11"/>
    <s v="K1201千葉"/>
    <x v="405"/>
    <x v="2"/>
    <s v="11201011"/>
    <s v="千葉県がんセンター"/>
    <x v="0"/>
    <n v="11"/>
    <n v="305"/>
    <n v="25"/>
    <n v="0"/>
    <n v="0"/>
    <n v="0"/>
    <n v="0"/>
    <n v="0"/>
    <n v="0"/>
  </r>
  <r>
    <x v="0"/>
    <x v="0"/>
    <x v="11"/>
    <s v="K1201千葉"/>
    <x v="405"/>
    <x v="0"/>
    <s v="11201011"/>
    <s v="千葉県がんセンター"/>
    <x v="1"/>
    <n v="11"/>
    <n v="305"/>
    <n v="25"/>
    <n v="0"/>
    <n v="0"/>
    <n v="0"/>
    <n v="0"/>
    <n v="0"/>
    <n v="0"/>
  </r>
  <r>
    <x v="0"/>
    <x v="0"/>
    <x v="11"/>
    <s v="K1201千葉"/>
    <x v="405"/>
    <x v="1"/>
    <s v="11201011"/>
    <s v="千葉県がんセンター"/>
    <x v="1"/>
    <n v="11"/>
    <n v="305"/>
    <n v="25"/>
    <n v="0"/>
    <n v="0"/>
    <n v="0"/>
    <n v="0"/>
    <n v="0"/>
    <n v="0"/>
  </r>
  <r>
    <x v="0"/>
    <x v="0"/>
    <x v="11"/>
    <s v="K1201千葉"/>
    <x v="405"/>
    <x v="2"/>
    <s v="11201011"/>
    <s v="千葉県がんセンター"/>
    <x v="1"/>
    <n v="11"/>
    <n v="305"/>
    <n v="25"/>
    <n v="0"/>
    <n v="0"/>
    <n v="0"/>
    <n v="0"/>
    <n v="0"/>
    <n v="0"/>
  </r>
  <r>
    <x v="0"/>
    <x v="0"/>
    <x v="11"/>
    <s v="K1201千葉"/>
    <x v="405"/>
    <x v="0"/>
    <s v="11201012"/>
    <s v="医療法人緑栄会　三愛記念そが病院"/>
    <x v="0"/>
    <n v="0"/>
    <n v="70"/>
    <n v="60"/>
    <n v="0"/>
    <n v="0"/>
    <n v="0"/>
    <n v="0"/>
    <n v="0"/>
    <n v="0"/>
  </r>
  <r>
    <x v="0"/>
    <x v="0"/>
    <x v="11"/>
    <s v="K1201千葉"/>
    <x v="405"/>
    <x v="1"/>
    <s v="11201012"/>
    <s v="医療法人緑栄会　三愛記念そが病院"/>
    <x v="0"/>
    <n v="0"/>
    <n v="70"/>
    <n v="60"/>
    <n v="0"/>
    <n v="0"/>
    <n v="0"/>
    <n v="0"/>
    <n v="0"/>
    <n v="0"/>
  </r>
  <r>
    <x v="0"/>
    <x v="0"/>
    <x v="11"/>
    <s v="K1201千葉"/>
    <x v="405"/>
    <x v="2"/>
    <s v="11201012"/>
    <s v="医療法人緑栄会　三愛記念そが病院"/>
    <x v="0"/>
    <n v="0"/>
    <n v="0"/>
    <n v="0"/>
    <n v="0"/>
    <n v="0"/>
    <n v="0"/>
    <n v="0"/>
    <n v="0"/>
    <n v="0"/>
  </r>
  <r>
    <x v="0"/>
    <x v="0"/>
    <x v="11"/>
    <s v="K1201千葉"/>
    <x v="405"/>
    <x v="0"/>
    <s v="11201012"/>
    <s v="医療法人緑栄会　三愛記念そが病院"/>
    <x v="1"/>
    <n v="0"/>
    <n v="0"/>
    <n v="0"/>
    <n v="0"/>
    <n v="0"/>
    <n v="0"/>
    <n v="0"/>
    <n v="130"/>
    <n v="0"/>
  </r>
  <r>
    <x v="0"/>
    <x v="0"/>
    <x v="11"/>
    <s v="K1201千葉"/>
    <x v="405"/>
    <x v="1"/>
    <s v="11201012"/>
    <s v="医療法人緑栄会　三愛記念そが病院"/>
    <x v="1"/>
    <n v="0"/>
    <n v="0"/>
    <n v="0"/>
    <n v="0"/>
    <n v="0"/>
    <n v="0"/>
    <n v="0"/>
    <n v="130"/>
    <n v="0"/>
  </r>
  <r>
    <x v="0"/>
    <x v="0"/>
    <x v="11"/>
    <s v="K1201千葉"/>
    <x v="405"/>
    <x v="2"/>
    <s v="11201012"/>
    <s v="医療法人緑栄会　三愛記念そが病院"/>
    <x v="1"/>
    <n v="0"/>
    <n v="0"/>
    <n v="0"/>
    <n v="0"/>
    <n v="0"/>
    <n v="0"/>
    <n v="0"/>
    <n v="0"/>
    <n v="0"/>
  </r>
  <r>
    <x v="0"/>
    <x v="0"/>
    <x v="11"/>
    <s v="K1201千葉"/>
    <x v="405"/>
    <x v="0"/>
    <s v="11201013"/>
    <s v="一般社団法人巨樹の会　千葉みなとリハビリテーション病院"/>
    <x v="0"/>
    <n v="0"/>
    <n v="0"/>
    <n v="180"/>
    <n v="0"/>
    <n v="0"/>
    <n v="0"/>
    <n v="0"/>
    <n v="0"/>
    <n v="0"/>
  </r>
  <r>
    <x v="0"/>
    <x v="0"/>
    <x v="11"/>
    <s v="K1201千葉"/>
    <x v="405"/>
    <x v="1"/>
    <s v="11201013"/>
    <s v="一般社団法人巨樹の会　千葉みなとリハビリテーション病院"/>
    <x v="0"/>
    <n v="0"/>
    <n v="0"/>
    <n v="180"/>
    <n v="0"/>
    <n v="0"/>
    <n v="0"/>
    <n v="0"/>
    <n v="0"/>
    <n v="0"/>
  </r>
  <r>
    <x v="0"/>
    <x v="0"/>
    <x v="11"/>
    <s v="K1201千葉"/>
    <x v="405"/>
    <x v="2"/>
    <s v="11201013"/>
    <s v="一般社団法人巨樹の会　千葉みなとリハビリテーション病院"/>
    <x v="0"/>
    <n v="0"/>
    <n v="0"/>
    <n v="180"/>
    <n v="0"/>
    <n v="0"/>
    <n v="0"/>
    <n v="0"/>
    <n v="0"/>
    <n v="0"/>
  </r>
  <r>
    <x v="0"/>
    <x v="0"/>
    <x v="11"/>
    <s v="K1201千葉"/>
    <x v="405"/>
    <x v="0"/>
    <s v="11201013"/>
    <s v="一般社団法人巨樹の会　千葉みなとリハビリテーション病院"/>
    <x v="1"/>
    <n v="0"/>
    <n v="0"/>
    <n v="180"/>
    <n v="0"/>
    <n v="0"/>
    <n v="0"/>
    <n v="0"/>
    <n v="0"/>
    <n v="0"/>
  </r>
  <r>
    <x v="0"/>
    <x v="0"/>
    <x v="11"/>
    <s v="K1201千葉"/>
    <x v="405"/>
    <x v="1"/>
    <s v="11201013"/>
    <s v="一般社団法人巨樹の会　千葉みなとリハビリテーション病院"/>
    <x v="1"/>
    <n v="0"/>
    <n v="0"/>
    <n v="180"/>
    <n v="0"/>
    <n v="0"/>
    <n v="0"/>
    <n v="0"/>
    <n v="0"/>
    <n v="0"/>
  </r>
  <r>
    <x v="0"/>
    <x v="0"/>
    <x v="11"/>
    <s v="K1201千葉"/>
    <x v="405"/>
    <x v="2"/>
    <s v="11201013"/>
    <s v="一般社団法人巨樹の会　千葉みなとリハビリテーション病院"/>
    <x v="1"/>
    <n v="0"/>
    <n v="0"/>
    <n v="180"/>
    <n v="0"/>
    <n v="0"/>
    <n v="0"/>
    <n v="0"/>
    <n v="0"/>
    <n v="0"/>
  </r>
  <r>
    <x v="0"/>
    <x v="0"/>
    <x v="11"/>
    <s v="K1201千葉"/>
    <x v="405"/>
    <x v="0"/>
    <s v="11201014"/>
    <s v="医療法人社団普照会　井上記念病院"/>
    <x v="0"/>
    <n v="0"/>
    <n v="69"/>
    <n v="51"/>
    <n v="51"/>
    <n v="0"/>
    <n v="0"/>
    <n v="0"/>
    <n v="0"/>
    <n v="0"/>
  </r>
  <r>
    <x v="0"/>
    <x v="0"/>
    <x v="11"/>
    <s v="K1201千葉"/>
    <x v="405"/>
    <x v="1"/>
    <s v="11201014"/>
    <s v="医療法人社団普照会　井上記念病院"/>
    <x v="0"/>
    <n v="0"/>
    <n v="53"/>
    <n v="42"/>
    <n v="34"/>
    <n v="0"/>
    <n v="0"/>
    <n v="0"/>
    <n v="0"/>
    <n v="0"/>
  </r>
  <r>
    <x v="0"/>
    <x v="0"/>
    <x v="11"/>
    <s v="K1201千葉"/>
    <x v="405"/>
    <x v="2"/>
    <s v="11201014"/>
    <s v="医療法人社団普照会　井上記念病院"/>
    <x v="0"/>
    <n v="0"/>
    <n v="69"/>
    <n v="51"/>
    <n v="51"/>
    <n v="0"/>
    <n v="0"/>
    <n v="0"/>
    <n v="0"/>
    <n v="0"/>
  </r>
  <r>
    <x v="0"/>
    <x v="0"/>
    <x v="11"/>
    <s v="K1201千葉"/>
    <x v="405"/>
    <x v="0"/>
    <s v="11201014"/>
    <s v="医療法人社団普照会　井上記念病院"/>
    <x v="1"/>
    <n v="0"/>
    <n v="69"/>
    <n v="51"/>
    <n v="51"/>
    <n v="0"/>
    <n v="0"/>
    <n v="0"/>
    <n v="0"/>
    <n v="0"/>
  </r>
  <r>
    <x v="0"/>
    <x v="0"/>
    <x v="11"/>
    <s v="K1201千葉"/>
    <x v="405"/>
    <x v="1"/>
    <s v="11201014"/>
    <s v="医療法人社団普照会　井上記念病院"/>
    <x v="1"/>
    <n v="0"/>
    <n v="53"/>
    <n v="42"/>
    <n v="34"/>
    <n v="0"/>
    <n v="0"/>
    <n v="0"/>
    <n v="0"/>
    <n v="0"/>
  </r>
  <r>
    <x v="0"/>
    <x v="0"/>
    <x v="11"/>
    <s v="K1201千葉"/>
    <x v="405"/>
    <x v="2"/>
    <s v="11201014"/>
    <s v="医療法人社団普照会　井上記念病院"/>
    <x v="1"/>
    <n v="0"/>
    <n v="69"/>
    <n v="51"/>
    <n v="51"/>
    <n v="0"/>
    <n v="0"/>
    <n v="0"/>
    <n v="0"/>
    <n v="0"/>
  </r>
  <r>
    <x v="0"/>
    <x v="0"/>
    <x v="11"/>
    <s v="K1201千葉"/>
    <x v="405"/>
    <x v="0"/>
    <s v="11201015"/>
    <s v="千葉市立青葉病院"/>
    <x v="0"/>
    <n v="12"/>
    <n v="295"/>
    <n v="0"/>
    <n v="0"/>
    <n v="0"/>
    <n v="0"/>
    <n v="0"/>
    <n v="0"/>
    <n v="0"/>
  </r>
  <r>
    <x v="0"/>
    <x v="0"/>
    <x v="11"/>
    <s v="K1201千葉"/>
    <x v="405"/>
    <x v="1"/>
    <s v="11201015"/>
    <s v="千葉市立青葉病院"/>
    <x v="0"/>
    <n v="12"/>
    <n v="295"/>
    <n v="0"/>
    <n v="0"/>
    <n v="0"/>
    <n v="0"/>
    <n v="0"/>
    <n v="0"/>
    <n v="0"/>
  </r>
  <r>
    <x v="0"/>
    <x v="0"/>
    <x v="11"/>
    <s v="K1201千葉"/>
    <x v="405"/>
    <x v="2"/>
    <s v="11201015"/>
    <s v="千葉市立青葉病院"/>
    <x v="0"/>
    <n v="12"/>
    <n v="295"/>
    <n v="0"/>
    <n v="0"/>
    <n v="0"/>
    <n v="0"/>
    <n v="0"/>
    <n v="0"/>
    <n v="0"/>
  </r>
  <r>
    <x v="0"/>
    <x v="0"/>
    <x v="11"/>
    <s v="K1201千葉"/>
    <x v="405"/>
    <x v="0"/>
    <s v="11201015"/>
    <s v="千葉市立青葉病院"/>
    <x v="1"/>
    <n v="12"/>
    <n v="295"/>
    <n v="0"/>
    <n v="0"/>
    <n v="0"/>
    <n v="0"/>
    <n v="0"/>
    <n v="0"/>
    <n v="0"/>
  </r>
  <r>
    <x v="0"/>
    <x v="0"/>
    <x v="11"/>
    <s v="K1201千葉"/>
    <x v="405"/>
    <x v="1"/>
    <s v="11201015"/>
    <s v="千葉市立青葉病院"/>
    <x v="1"/>
    <n v="12"/>
    <n v="295"/>
    <n v="0"/>
    <n v="0"/>
    <n v="0"/>
    <n v="0"/>
    <n v="0"/>
    <n v="0"/>
    <n v="0"/>
  </r>
  <r>
    <x v="0"/>
    <x v="0"/>
    <x v="11"/>
    <s v="K1201千葉"/>
    <x v="405"/>
    <x v="2"/>
    <s v="11201015"/>
    <s v="千葉市立青葉病院"/>
    <x v="1"/>
    <n v="12"/>
    <n v="295"/>
    <n v="0"/>
    <n v="0"/>
    <n v="0"/>
    <n v="0"/>
    <n v="0"/>
    <n v="0"/>
    <n v="0"/>
  </r>
  <r>
    <x v="0"/>
    <x v="0"/>
    <x v="11"/>
    <s v="K1201千葉"/>
    <x v="405"/>
    <x v="0"/>
    <s v="11201016"/>
    <s v="医療法人三橋病院"/>
    <x v="0"/>
    <n v="0"/>
    <n v="0"/>
    <n v="0"/>
    <n v="71"/>
    <n v="0"/>
    <n v="0"/>
    <n v="0"/>
    <n v="0"/>
    <n v="0"/>
  </r>
  <r>
    <x v="0"/>
    <x v="0"/>
    <x v="11"/>
    <s v="K1201千葉"/>
    <x v="405"/>
    <x v="1"/>
    <s v="11201016"/>
    <s v="医療法人三橋病院"/>
    <x v="0"/>
    <n v="0"/>
    <n v="0"/>
    <n v="0"/>
    <n v="71"/>
    <n v="0"/>
    <n v="0"/>
    <n v="0"/>
    <n v="0"/>
    <n v="0"/>
  </r>
  <r>
    <x v="0"/>
    <x v="0"/>
    <x v="11"/>
    <s v="K1201千葉"/>
    <x v="405"/>
    <x v="2"/>
    <s v="11201016"/>
    <s v="医療法人三橋病院"/>
    <x v="0"/>
    <n v="0"/>
    <n v="0"/>
    <n v="0"/>
    <n v="71"/>
    <n v="0"/>
    <n v="0"/>
    <n v="0"/>
    <n v="0"/>
    <n v="0"/>
  </r>
  <r>
    <x v="0"/>
    <x v="0"/>
    <x v="11"/>
    <s v="K1201千葉"/>
    <x v="405"/>
    <x v="0"/>
    <s v="11201016"/>
    <s v="医療法人三橋病院"/>
    <x v="1"/>
    <n v="0"/>
    <n v="0"/>
    <n v="0"/>
    <n v="71"/>
    <n v="0"/>
    <n v="0"/>
    <n v="0"/>
    <n v="0"/>
    <n v="0"/>
  </r>
  <r>
    <x v="0"/>
    <x v="0"/>
    <x v="11"/>
    <s v="K1201千葉"/>
    <x v="405"/>
    <x v="1"/>
    <s v="11201016"/>
    <s v="医療法人三橋病院"/>
    <x v="1"/>
    <n v="0"/>
    <n v="0"/>
    <n v="0"/>
    <n v="71"/>
    <n v="0"/>
    <n v="0"/>
    <n v="0"/>
    <n v="0"/>
    <n v="0"/>
  </r>
  <r>
    <x v="0"/>
    <x v="0"/>
    <x v="11"/>
    <s v="K1201千葉"/>
    <x v="405"/>
    <x v="2"/>
    <s v="11201016"/>
    <s v="医療法人三橋病院"/>
    <x v="1"/>
    <n v="0"/>
    <n v="0"/>
    <n v="0"/>
    <n v="71"/>
    <n v="0"/>
    <n v="0"/>
    <n v="0"/>
    <n v="0"/>
    <n v="0"/>
  </r>
  <r>
    <x v="0"/>
    <x v="0"/>
    <x v="11"/>
    <s v="K1201千葉"/>
    <x v="406"/>
    <x v="0"/>
    <s v="11201025"/>
    <s v="社会医療法人社団千葉県勤労者医療協会千葉健生病院"/>
    <x v="0"/>
    <n v="0"/>
    <n v="45"/>
    <n v="45"/>
    <n v="0"/>
    <n v="0"/>
    <n v="0"/>
    <n v="0"/>
    <n v="0"/>
    <n v="0"/>
  </r>
  <r>
    <x v="0"/>
    <x v="0"/>
    <x v="11"/>
    <s v="K1201千葉"/>
    <x v="406"/>
    <x v="1"/>
    <s v="11201025"/>
    <s v="社会医療法人社団千葉県勤労者医療協会千葉健生病院"/>
    <x v="0"/>
    <n v="0"/>
    <n v="45"/>
    <n v="45"/>
    <n v="0"/>
    <n v="0"/>
    <n v="0"/>
    <n v="0"/>
    <n v="0"/>
    <n v="0"/>
  </r>
  <r>
    <x v="0"/>
    <x v="0"/>
    <x v="11"/>
    <s v="K1201千葉"/>
    <x v="406"/>
    <x v="2"/>
    <s v="11201025"/>
    <s v="社会医療法人社団千葉県勤労者医療協会千葉健生病院"/>
    <x v="0"/>
    <n v="0"/>
    <n v="45"/>
    <n v="0"/>
    <n v="0"/>
    <n v="0"/>
    <n v="0"/>
    <n v="0"/>
    <n v="0"/>
    <n v="0"/>
  </r>
  <r>
    <x v="0"/>
    <x v="0"/>
    <x v="11"/>
    <s v="K1201千葉"/>
    <x v="406"/>
    <x v="0"/>
    <s v="11201025"/>
    <s v="社会医療法人社団千葉県勤労者医療協会千葉健生病院"/>
    <x v="1"/>
    <n v="0"/>
    <n v="0"/>
    <n v="90"/>
    <n v="0"/>
    <n v="0"/>
    <n v="0"/>
    <n v="0"/>
    <n v="0"/>
    <n v="0"/>
  </r>
  <r>
    <x v="0"/>
    <x v="0"/>
    <x v="11"/>
    <s v="K1201千葉"/>
    <x v="406"/>
    <x v="1"/>
    <s v="11201025"/>
    <s v="社会医療法人社団千葉県勤労者医療協会千葉健生病院"/>
    <x v="1"/>
    <n v="0"/>
    <n v="0"/>
    <n v="90"/>
    <n v="0"/>
    <n v="0"/>
    <n v="0"/>
    <n v="0"/>
    <n v="0"/>
    <n v="0"/>
  </r>
  <r>
    <x v="0"/>
    <x v="0"/>
    <x v="11"/>
    <s v="K1201千葉"/>
    <x v="406"/>
    <x v="2"/>
    <s v="11201025"/>
    <s v="社会医療法人社団千葉県勤労者医療協会千葉健生病院"/>
    <x v="1"/>
    <n v="0"/>
    <n v="0"/>
    <n v="45"/>
    <n v="0"/>
    <n v="0"/>
    <n v="0"/>
    <n v="0"/>
    <n v="0"/>
    <n v="0"/>
  </r>
  <r>
    <x v="0"/>
    <x v="0"/>
    <x v="11"/>
    <s v="K1201千葉"/>
    <x v="406"/>
    <x v="0"/>
    <s v="11201026"/>
    <s v="医療法人社団幸有会記念病院"/>
    <x v="0"/>
    <n v="0"/>
    <n v="122"/>
    <n v="0"/>
    <n v="0"/>
    <n v="0"/>
    <n v="0"/>
    <n v="0"/>
    <n v="0"/>
    <n v="0"/>
  </r>
  <r>
    <x v="0"/>
    <x v="0"/>
    <x v="11"/>
    <s v="K1201千葉"/>
    <x v="406"/>
    <x v="1"/>
    <s v="11201026"/>
    <s v="医療法人社団幸有会記念病院"/>
    <x v="0"/>
    <n v="0"/>
    <n v="122"/>
    <n v="0"/>
    <n v="0"/>
    <n v="0"/>
    <n v="0"/>
    <n v="0"/>
    <n v="0"/>
    <n v="0"/>
  </r>
  <r>
    <x v="0"/>
    <x v="0"/>
    <x v="11"/>
    <s v="K1201千葉"/>
    <x v="406"/>
    <x v="2"/>
    <s v="11201026"/>
    <s v="医療法人社団幸有会記念病院"/>
    <x v="0"/>
    <n v="0"/>
    <n v="120"/>
    <n v="0"/>
    <n v="0"/>
    <n v="0"/>
    <n v="0"/>
    <n v="0"/>
    <n v="0"/>
    <n v="0"/>
  </r>
  <r>
    <x v="0"/>
    <x v="0"/>
    <x v="11"/>
    <s v="K1201千葉"/>
    <x v="406"/>
    <x v="0"/>
    <s v="11201026"/>
    <s v="医療法人社団幸有会記念病院"/>
    <x v="1"/>
    <n v="0"/>
    <n v="122"/>
    <n v="0"/>
    <n v="0"/>
    <n v="0"/>
    <n v="0"/>
    <n v="0"/>
    <n v="0"/>
    <n v="0"/>
  </r>
  <r>
    <x v="0"/>
    <x v="0"/>
    <x v="11"/>
    <s v="K1201千葉"/>
    <x v="406"/>
    <x v="1"/>
    <s v="11201026"/>
    <s v="医療法人社団幸有会記念病院"/>
    <x v="1"/>
    <n v="0"/>
    <n v="122"/>
    <n v="0"/>
    <n v="0"/>
    <n v="0"/>
    <n v="0"/>
    <n v="0"/>
    <n v="0"/>
    <n v="0"/>
  </r>
  <r>
    <x v="0"/>
    <x v="0"/>
    <x v="11"/>
    <s v="K1201千葉"/>
    <x v="406"/>
    <x v="2"/>
    <s v="11201026"/>
    <s v="医療法人社団幸有会記念病院"/>
    <x v="1"/>
    <n v="0"/>
    <n v="120"/>
    <n v="0"/>
    <n v="0"/>
    <n v="0"/>
    <n v="0"/>
    <n v="0"/>
    <n v="0"/>
    <n v="0"/>
  </r>
  <r>
    <x v="0"/>
    <x v="0"/>
    <x v="11"/>
    <s v="K1201千葉"/>
    <x v="406"/>
    <x v="0"/>
    <s v="11201027"/>
    <s v="医療法人社団有相会最成病院"/>
    <x v="0"/>
    <n v="0"/>
    <n v="95"/>
    <n v="83"/>
    <n v="21"/>
    <n v="0"/>
    <n v="0"/>
    <n v="0"/>
    <n v="0"/>
    <n v="0"/>
  </r>
  <r>
    <x v="0"/>
    <x v="0"/>
    <x v="11"/>
    <s v="K1201千葉"/>
    <x v="406"/>
    <x v="1"/>
    <s v="11201027"/>
    <s v="医療法人社団有相会最成病院"/>
    <x v="0"/>
    <n v="0"/>
    <n v="95"/>
    <n v="83"/>
    <n v="21"/>
    <n v="0"/>
    <n v="0"/>
    <n v="0"/>
    <n v="0"/>
    <n v="0"/>
  </r>
  <r>
    <x v="0"/>
    <x v="0"/>
    <x v="11"/>
    <s v="K1201千葉"/>
    <x v="406"/>
    <x v="2"/>
    <s v="11201027"/>
    <s v="医療法人社団有相会最成病院"/>
    <x v="0"/>
    <n v="0"/>
    <n v="95"/>
    <n v="83"/>
    <n v="21"/>
    <n v="0"/>
    <n v="0"/>
    <n v="0"/>
    <n v="0"/>
    <n v="0"/>
  </r>
  <r>
    <x v="0"/>
    <x v="0"/>
    <x v="11"/>
    <s v="K1201千葉"/>
    <x v="406"/>
    <x v="0"/>
    <s v="11201027"/>
    <s v="医療法人社団有相会最成病院"/>
    <x v="1"/>
    <n v="0"/>
    <n v="95"/>
    <n v="83"/>
    <n v="21"/>
    <n v="0"/>
    <n v="0"/>
    <n v="0"/>
    <n v="0"/>
    <n v="0"/>
  </r>
  <r>
    <x v="0"/>
    <x v="0"/>
    <x v="11"/>
    <s v="K1201千葉"/>
    <x v="406"/>
    <x v="1"/>
    <s v="11201027"/>
    <s v="医療法人社団有相会最成病院"/>
    <x v="1"/>
    <n v="0"/>
    <n v="95"/>
    <n v="83"/>
    <n v="21"/>
    <n v="0"/>
    <n v="0"/>
    <n v="0"/>
    <n v="0"/>
    <n v="0"/>
  </r>
  <r>
    <x v="0"/>
    <x v="0"/>
    <x v="11"/>
    <s v="K1201千葉"/>
    <x v="406"/>
    <x v="2"/>
    <s v="11201027"/>
    <s v="医療法人社団有相会最成病院"/>
    <x v="1"/>
    <n v="0"/>
    <n v="95"/>
    <n v="83"/>
    <n v="21"/>
    <n v="0"/>
    <n v="0"/>
    <n v="0"/>
    <n v="0"/>
    <n v="0"/>
  </r>
  <r>
    <x v="0"/>
    <x v="0"/>
    <x v="11"/>
    <s v="K1201千葉"/>
    <x v="406"/>
    <x v="0"/>
    <s v="11201028"/>
    <s v="医療法人社団晴山会平山病院"/>
    <x v="0"/>
    <n v="0"/>
    <n v="47"/>
    <n v="33"/>
    <n v="86"/>
    <n v="0"/>
    <n v="0"/>
    <n v="0"/>
    <n v="0"/>
    <n v="0"/>
  </r>
  <r>
    <x v="0"/>
    <x v="0"/>
    <x v="11"/>
    <s v="K1201千葉"/>
    <x v="406"/>
    <x v="1"/>
    <s v="11201028"/>
    <s v="医療法人社団晴山会平山病院"/>
    <x v="0"/>
    <n v="0"/>
    <n v="47"/>
    <n v="33"/>
    <n v="86"/>
    <n v="0"/>
    <n v="0"/>
    <n v="0"/>
    <n v="0"/>
    <n v="0"/>
  </r>
  <r>
    <x v="0"/>
    <x v="0"/>
    <x v="11"/>
    <s v="K1201千葉"/>
    <x v="406"/>
    <x v="2"/>
    <s v="11201028"/>
    <s v="医療法人社団晴山会平山病院"/>
    <x v="0"/>
    <n v="0"/>
    <n v="47"/>
    <n v="33"/>
    <n v="86"/>
    <n v="0"/>
    <n v="0"/>
    <n v="0"/>
    <n v="0"/>
    <n v="0"/>
  </r>
  <r>
    <x v="0"/>
    <x v="0"/>
    <x v="11"/>
    <s v="K1201千葉"/>
    <x v="406"/>
    <x v="0"/>
    <s v="11201028"/>
    <s v="医療法人社団晴山会平山病院"/>
    <x v="1"/>
    <n v="0"/>
    <n v="47"/>
    <n v="33"/>
    <n v="86"/>
    <n v="0"/>
    <n v="0"/>
    <n v="0"/>
    <n v="0"/>
    <n v="0"/>
  </r>
  <r>
    <x v="0"/>
    <x v="0"/>
    <x v="11"/>
    <s v="K1201千葉"/>
    <x v="406"/>
    <x v="1"/>
    <s v="11201028"/>
    <s v="医療法人社団晴山会平山病院"/>
    <x v="1"/>
    <n v="0"/>
    <n v="47"/>
    <n v="33"/>
    <n v="86"/>
    <n v="0"/>
    <n v="0"/>
    <n v="0"/>
    <n v="0"/>
    <n v="0"/>
  </r>
  <r>
    <x v="0"/>
    <x v="0"/>
    <x v="11"/>
    <s v="K1201千葉"/>
    <x v="406"/>
    <x v="2"/>
    <s v="11201028"/>
    <s v="医療法人社団晴山会平山病院"/>
    <x v="1"/>
    <n v="0"/>
    <n v="47"/>
    <n v="33"/>
    <n v="86"/>
    <n v="0"/>
    <n v="0"/>
    <n v="0"/>
    <n v="0"/>
    <n v="0"/>
  </r>
  <r>
    <x v="0"/>
    <x v="0"/>
    <x v="11"/>
    <s v="K1201千葉"/>
    <x v="407"/>
    <x v="0"/>
    <s v="11201033"/>
    <s v="国立研究開発法人　量子科学技術研究機構　ＱＳＴ病院"/>
    <x v="0"/>
    <n v="0"/>
    <n v="110"/>
    <n v="0"/>
    <n v="0"/>
    <n v="0"/>
    <n v="0"/>
    <n v="0"/>
    <n v="0"/>
    <n v="0"/>
  </r>
  <r>
    <x v="0"/>
    <x v="0"/>
    <x v="11"/>
    <s v="K1201千葉"/>
    <x v="407"/>
    <x v="1"/>
    <s v="11201033"/>
    <s v="国立研究開発法人　量子科学技術研究機構　ＱＳＴ病院"/>
    <x v="0"/>
    <n v="0"/>
    <n v="110"/>
    <n v="0"/>
    <n v="0"/>
    <n v="0"/>
    <n v="0"/>
    <n v="0"/>
    <n v="0"/>
    <n v="0"/>
  </r>
  <r>
    <x v="0"/>
    <x v="0"/>
    <x v="11"/>
    <s v="K1201千葉"/>
    <x v="407"/>
    <x v="2"/>
    <s v="11201033"/>
    <s v="国立研究開発法人　量子科学技術研究機構　ＱＳＴ病院"/>
    <x v="0"/>
    <n v="0"/>
    <n v="110"/>
    <n v="0"/>
    <n v="0"/>
    <n v="0"/>
    <n v="0"/>
    <n v="0"/>
    <n v="0"/>
    <n v="0"/>
  </r>
  <r>
    <x v="0"/>
    <x v="0"/>
    <x v="11"/>
    <s v="K1201千葉"/>
    <x v="407"/>
    <x v="0"/>
    <s v="11201033"/>
    <s v="国立研究開発法人　量子科学技術研究機構　ＱＳＴ病院"/>
    <x v="1"/>
    <n v="0"/>
    <n v="110"/>
    <n v="0"/>
    <n v="0"/>
    <n v="0"/>
    <n v="0"/>
    <n v="0"/>
    <n v="0"/>
    <n v="0"/>
  </r>
  <r>
    <x v="0"/>
    <x v="0"/>
    <x v="11"/>
    <s v="K1201千葉"/>
    <x v="407"/>
    <x v="1"/>
    <s v="11201033"/>
    <s v="国立研究開発法人　量子科学技術研究機構　ＱＳＴ病院"/>
    <x v="1"/>
    <n v="0"/>
    <n v="110"/>
    <n v="0"/>
    <n v="0"/>
    <n v="0"/>
    <n v="0"/>
    <n v="0"/>
    <n v="0"/>
    <n v="0"/>
  </r>
  <r>
    <x v="0"/>
    <x v="0"/>
    <x v="11"/>
    <s v="K1201千葉"/>
    <x v="407"/>
    <x v="2"/>
    <s v="11201033"/>
    <s v="国立研究開発法人　量子科学技術研究機構　ＱＳＴ病院"/>
    <x v="1"/>
    <n v="0"/>
    <n v="110"/>
    <n v="0"/>
    <n v="0"/>
    <n v="0"/>
    <n v="0"/>
    <n v="0"/>
    <n v="0"/>
    <n v="0"/>
  </r>
  <r>
    <x v="0"/>
    <x v="0"/>
    <x v="11"/>
    <s v="K1201千葉"/>
    <x v="407"/>
    <x v="0"/>
    <s v="11201034"/>
    <s v="医療法人社団翠明会山王病院"/>
    <x v="0"/>
    <n v="0"/>
    <n v="308"/>
    <n v="0"/>
    <n v="0"/>
    <n v="0"/>
    <n v="0"/>
    <n v="0"/>
    <n v="0"/>
    <n v="0"/>
  </r>
  <r>
    <x v="0"/>
    <x v="0"/>
    <x v="11"/>
    <s v="K1201千葉"/>
    <x v="407"/>
    <x v="1"/>
    <s v="11201034"/>
    <s v="医療法人社団翠明会山王病院"/>
    <x v="0"/>
    <n v="0"/>
    <n v="308"/>
    <n v="0"/>
    <n v="0"/>
    <n v="0"/>
    <n v="0"/>
    <n v="0"/>
    <n v="0"/>
    <n v="0"/>
  </r>
  <r>
    <x v="0"/>
    <x v="0"/>
    <x v="11"/>
    <s v="K1201千葉"/>
    <x v="407"/>
    <x v="2"/>
    <s v="11201034"/>
    <s v="医療法人社団翠明会山王病院"/>
    <x v="0"/>
    <n v="0"/>
    <n v="308"/>
    <n v="0"/>
    <n v="0"/>
    <n v="0"/>
    <n v="0"/>
    <n v="0"/>
    <n v="0"/>
    <n v="0"/>
  </r>
  <r>
    <x v="0"/>
    <x v="0"/>
    <x v="11"/>
    <s v="K1201千葉"/>
    <x v="407"/>
    <x v="0"/>
    <s v="11201034"/>
    <s v="医療法人社団翠明会山王病院"/>
    <x v="1"/>
    <n v="0"/>
    <n v="269"/>
    <n v="39"/>
    <n v="0"/>
    <n v="0"/>
    <n v="0"/>
    <n v="0"/>
    <n v="0"/>
    <n v="0"/>
  </r>
  <r>
    <x v="0"/>
    <x v="0"/>
    <x v="11"/>
    <s v="K1201千葉"/>
    <x v="407"/>
    <x v="1"/>
    <s v="11201034"/>
    <s v="医療法人社団翠明会山王病院"/>
    <x v="1"/>
    <n v="0"/>
    <n v="269"/>
    <n v="39"/>
    <n v="0"/>
    <n v="0"/>
    <n v="0"/>
    <n v="0"/>
    <n v="0"/>
    <n v="0"/>
  </r>
  <r>
    <x v="0"/>
    <x v="0"/>
    <x v="11"/>
    <s v="K1201千葉"/>
    <x v="407"/>
    <x v="2"/>
    <s v="11201034"/>
    <s v="医療法人社団翠明会山王病院"/>
    <x v="1"/>
    <n v="0"/>
    <n v="269"/>
    <n v="39"/>
    <n v="0"/>
    <n v="0"/>
    <n v="0"/>
    <n v="0"/>
    <n v="0"/>
    <n v="0"/>
  </r>
  <r>
    <x v="0"/>
    <x v="0"/>
    <x v="11"/>
    <s v="K1201千葉"/>
    <x v="407"/>
    <x v="0"/>
    <s v="11201035"/>
    <s v="医療法人社団駿心会　稲毛病院"/>
    <x v="0"/>
    <n v="0"/>
    <n v="180"/>
    <n v="0"/>
    <n v="0"/>
    <n v="0"/>
    <n v="0"/>
    <n v="0"/>
    <n v="0"/>
    <n v="0"/>
  </r>
  <r>
    <x v="0"/>
    <x v="0"/>
    <x v="11"/>
    <s v="K1201千葉"/>
    <x v="407"/>
    <x v="1"/>
    <s v="11201035"/>
    <s v="医療法人社団駿心会　稲毛病院"/>
    <x v="0"/>
    <n v="0"/>
    <n v="180"/>
    <n v="0"/>
    <n v="0"/>
    <n v="0"/>
    <n v="0"/>
    <n v="0"/>
    <n v="0"/>
    <n v="0"/>
  </r>
  <r>
    <x v="0"/>
    <x v="0"/>
    <x v="11"/>
    <s v="K1201千葉"/>
    <x v="407"/>
    <x v="2"/>
    <s v="11201035"/>
    <s v="医療法人社団駿心会　稲毛病院"/>
    <x v="0"/>
    <n v="0"/>
    <n v="180"/>
    <n v="0"/>
    <n v="0"/>
    <n v="0"/>
    <n v="0"/>
    <n v="0"/>
    <n v="0"/>
    <n v="0"/>
  </r>
  <r>
    <x v="0"/>
    <x v="0"/>
    <x v="11"/>
    <s v="K1201千葉"/>
    <x v="407"/>
    <x v="0"/>
    <s v="11201035"/>
    <s v="医療法人社団駿心会　稲毛病院"/>
    <x v="1"/>
    <n v="0"/>
    <n v="180"/>
    <n v="0"/>
    <n v="0"/>
    <n v="0"/>
    <n v="0"/>
    <n v="0"/>
    <n v="0"/>
    <n v="0"/>
  </r>
  <r>
    <x v="0"/>
    <x v="0"/>
    <x v="11"/>
    <s v="K1201千葉"/>
    <x v="407"/>
    <x v="1"/>
    <s v="11201035"/>
    <s v="医療法人社団駿心会　稲毛病院"/>
    <x v="1"/>
    <n v="0"/>
    <n v="180"/>
    <n v="0"/>
    <n v="0"/>
    <n v="0"/>
    <n v="0"/>
    <n v="0"/>
    <n v="0"/>
    <n v="0"/>
  </r>
  <r>
    <x v="0"/>
    <x v="0"/>
    <x v="11"/>
    <s v="K1201千葉"/>
    <x v="407"/>
    <x v="2"/>
    <s v="11201035"/>
    <s v="医療法人社団駿心会　稲毛病院"/>
    <x v="1"/>
    <n v="0"/>
    <n v="180"/>
    <n v="0"/>
    <n v="0"/>
    <n v="0"/>
    <n v="0"/>
    <n v="0"/>
    <n v="0"/>
    <n v="0"/>
  </r>
  <r>
    <x v="0"/>
    <x v="0"/>
    <x v="11"/>
    <s v="K1201千葉"/>
    <x v="407"/>
    <x v="0"/>
    <s v="11201036"/>
    <s v="社会医療法人社団健脳会千葉脳神経外科病院"/>
    <x v="0"/>
    <n v="3"/>
    <n v="94"/>
    <n v="0"/>
    <n v="0"/>
    <n v="0"/>
    <n v="0"/>
    <n v="0"/>
    <n v="0"/>
    <n v="0"/>
  </r>
  <r>
    <x v="0"/>
    <x v="0"/>
    <x v="11"/>
    <s v="K1201千葉"/>
    <x v="407"/>
    <x v="1"/>
    <s v="11201036"/>
    <s v="社会医療法人社団健脳会千葉脳神経外科病院"/>
    <x v="0"/>
    <n v="3"/>
    <n v="94"/>
    <n v="0"/>
    <n v="0"/>
    <n v="0"/>
    <n v="0"/>
    <n v="0"/>
    <n v="0"/>
    <n v="0"/>
  </r>
  <r>
    <x v="0"/>
    <x v="0"/>
    <x v="11"/>
    <s v="K1201千葉"/>
    <x v="407"/>
    <x v="2"/>
    <s v="11201036"/>
    <s v="社会医療法人社団健脳会千葉脳神経外科病院"/>
    <x v="0"/>
    <n v="6"/>
    <n v="91"/>
    <n v="0"/>
    <n v="0"/>
    <n v="0"/>
    <n v="0"/>
    <n v="0"/>
    <n v="0"/>
    <n v="0"/>
  </r>
  <r>
    <x v="0"/>
    <x v="0"/>
    <x v="11"/>
    <s v="K1201千葉"/>
    <x v="407"/>
    <x v="0"/>
    <s v="11201036"/>
    <s v="社会医療法人社団健脳会千葉脳神経外科病院"/>
    <x v="1"/>
    <n v="3"/>
    <n v="94"/>
    <n v="0"/>
    <n v="0"/>
    <n v="0"/>
    <n v="0"/>
    <n v="0"/>
    <n v="0"/>
    <n v="0"/>
  </r>
  <r>
    <x v="0"/>
    <x v="0"/>
    <x v="11"/>
    <s v="K1201千葉"/>
    <x v="407"/>
    <x v="1"/>
    <s v="11201036"/>
    <s v="社会医療法人社団健脳会千葉脳神経外科病院"/>
    <x v="1"/>
    <n v="3"/>
    <n v="94"/>
    <n v="0"/>
    <n v="0"/>
    <n v="0"/>
    <n v="0"/>
    <n v="0"/>
    <n v="0"/>
    <n v="0"/>
  </r>
  <r>
    <x v="0"/>
    <x v="0"/>
    <x v="11"/>
    <s v="K1201千葉"/>
    <x v="407"/>
    <x v="2"/>
    <s v="11201036"/>
    <s v="社会医療法人社団健脳会千葉脳神経外科病院"/>
    <x v="1"/>
    <n v="6"/>
    <n v="91"/>
    <n v="0"/>
    <n v="0"/>
    <n v="0"/>
    <n v="0"/>
    <n v="0"/>
    <n v="0"/>
    <n v="0"/>
  </r>
  <r>
    <x v="0"/>
    <x v="0"/>
    <x v="11"/>
    <s v="K1201千葉"/>
    <x v="407"/>
    <x v="0"/>
    <s v="11201037"/>
    <s v="医療法人社団ふけ会富家千葉病院"/>
    <x v="0"/>
    <n v="0"/>
    <n v="0"/>
    <n v="42"/>
    <n v="157"/>
    <n v="0"/>
    <n v="0"/>
    <n v="0"/>
    <n v="0"/>
    <n v="0"/>
  </r>
  <r>
    <x v="0"/>
    <x v="0"/>
    <x v="11"/>
    <s v="K1201千葉"/>
    <x v="407"/>
    <x v="1"/>
    <s v="11201037"/>
    <s v="医療法人社団ふけ会富家千葉病院"/>
    <x v="0"/>
    <n v="0"/>
    <n v="0"/>
    <n v="42"/>
    <n v="157"/>
    <n v="0"/>
    <n v="0"/>
    <n v="0"/>
    <n v="0"/>
    <n v="0"/>
  </r>
  <r>
    <x v="0"/>
    <x v="0"/>
    <x v="11"/>
    <s v="K1201千葉"/>
    <x v="407"/>
    <x v="2"/>
    <s v="11201037"/>
    <s v="医療法人社団ふけ会富家千葉病院"/>
    <x v="0"/>
    <n v="0"/>
    <n v="0"/>
    <n v="0"/>
    <n v="0"/>
    <n v="0"/>
    <n v="0"/>
    <n v="0"/>
    <n v="0"/>
    <n v="0"/>
  </r>
  <r>
    <x v="0"/>
    <x v="0"/>
    <x v="11"/>
    <s v="K1201千葉"/>
    <x v="407"/>
    <x v="0"/>
    <s v="11201037"/>
    <s v="医療法人社団ふけ会富家千葉病院"/>
    <x v="1"/>
    <n v="0"/>
    <n v="0"/>
    <n v="42"/>
    <n v="157"/>
    <n v="0"/>
    <n v="0"/>
    <n v="0"/>
    <n v="0"/>
    <n v="0"/>
  </r>
  <r>
    <x v="0"/>
    <x v="0"/>
    <x v="11"/>
    <s v="K1201千葉"/>
    <x v="407"/>
    <x v="1"/>
    <s v="11201037"/>
    <s v="医療法人社団ふけ会富家千葉病院"/>
    <x v="1"/>
    <n v="0"/>
    <n v="0"/>
    <n v="42"/>
    <n v="157"/>
    <n v="0"/>
    <n v="0"/>
    <n v="0"/>
    <n v="0"/>
    <n v="0"/>
  </r>
  <r>
    <x v="0"/>
    <x v="0"/>
    <x v="11"/>
    <s v="K1201千葉"/>
    <x v="407"/>
    <x v="2"/>
    <s v="11201037"/>
    <s v="医療法人社団ふけ会富家千葉病院"/>
    <x v="1"/>
    <n v="0"/>
    <n v="0"/>
    <n v="0"/>
    <n v="0"/>
    <n v="0"/>
    <n v="0"/>
    <n v="0"/>
    <n v="0"/>
    <n v="0"/>
  </r>
  <r>
    <x v="0"/>
    <x v="0"/>
    <x v="11"/>
    <s v="K1201千葉"/>
    <x v="408"/>
    <x v="0"/>
    <s v="11201043"/>
    <s v="医療法人社団創進会みつわ台総合病院"/>
    <x v="0"/>
    <n v="0"/>
    <n v="205"/>
    <n v="50"/>
    <n v="0"/>
    <n v="0"/>
    <n v="6"/>
    <n v="0"/>
    <n v="0"/>
    <n v="0"/>
  </r>
  <r>
    <x v="0"/>
    <x v="0"/>
    <x v="11"/>
    <s v="K1201千葉"/>
    <x v="408"/>
    <x v="1"/>
    <s v="11201043"/>
    <s v="医療法人社団創進会みつわ台総合病院"/>
    <x v="0"/>
    <n v="0"/>
    <n v="205"/>
    <n v="50"/>
    <n v="0"/>
    <n v="0"/>
    <n v="6"/>
    <n v="0"/>
    <n v="0"/>
    <n v="0"/>
  </r>
  <r>
    <x v="0"/>
    <x v="0"/>
    <x v="11"/>
    <s v="K1201千葉"/>
    <x v="408"/>
    <x v="2"/>
    <s v="11201043"/>
    <s v="医療法人社団創進会みつわ台総合病院"/>
    <x v="0"/>
    <n v="0"/>
    <n v="205"/>
    <n v="50"/>
    <n v="0"/>
    <n v="0"/>
    <n v="6"/>
    <n v="0"/>
    <n v="0"/>
    <n v="0"/>
  </r>
  <r>
    <x v="0"/>
    <x v="0"/>
    <x v="11"/>
    <s v="K1201千葉"/>
    <x v="408"/>
    <x v="0"/>
    <s v="11201043"/>
    <s v="医療法人社団創進会みつわ台総合病院"/>
    <x v="1"/>
    <n v="0"/>
    <n v="205"/>
    <n v="50"/>
    <n v="0"/>
    <n v="0"/>
    <n v="0"/>
    <n v="0"/>
    <n v="6"/>
    <n v="0"/>
  </r>
  <r>
    <x v="0"/>
    <x v="0"/>
    <x v="11"/>
    <s v="K1201千葉"/>
    <x v="408"/>
    <x v="1"/>
    <s v="11201043"/>
    <s v="医療法人社団創進会みつわ台総合病院"/>
    <x v="1"/>
    <n v="0"/>
    <n v="205"/>
    <n v="50"/>
    <n v="0"/>
    <n v="0"/>
    <n v="0"/>
    <n v="0"/>
    <n v="6"/>
    <n v="0"/>
  </r>
  <r>
    <x v="0"/>
    <x v="0"/>
    <x v="11"/>
    <s v="K1201千葉"/>
    <x v="408"/>
    <x v="2"/>
    <s v="11201043"/>
    <s v="医療法人社団創進会みつわ台総合病院"/>
    <x v="1"/>
    <n v="0"/>
    <n v="205"/>
    <n v="50"/>
    <n v="0"/>
    <n v="0"/>
    <n v="0"/>
    <n v="0"/>
    <n v="6"/>
    <n v="0"/>
  </r>
  <r>
    <x v="0"/>
    <x v="0"/>
    <x v="11"/>
    <s v="K1201千葉"/>
    <x v="408"/>
    <x v="0"/>
    <s v="11201044"/>
    <s v="医療法人社団誠馨会千葉中央メディカルセンター"/>
    <x v="0"/>
    <n v="13"/>
    <n v="199"/>
    <n v="60"/>
    <n v="0"/>
    <n v="0"/>
    <n v="0"/>
    <n v="0"/>
    <n v="0"/>
    <n v="0"/>
  </r>
  <r>
    <x v="0"/>
    <x v="0"/>
    <x v="11"/>
    <s v="K1201千葉"/>
    <x v="408"/>
    <x v="1"/>
    <s v="11201044"/>
    <s v="医療法人社団誠馨会千葉中央メディカルセンター"/>
    <x v="0"/>
    <n v="13"/>
    <n v="199"/>
    <n v="60"/>
    <n v="0"/>
    <n v="0"/>
    <n v="0"/>
    <n v="0"/>
    <n v="0"/>
    <n v="0"/>
  </r>
  <r>
    <x v="0"/>
    <x v="0"/>
    <x v="11"/>
    <s v="K1201千葉"/>
    <x v="408"/>
    <x v="2"/>
    <s v="11201044"/>
    <s v="医療法人社団誠馨会千葉中央メディカルセンター"/>
    <x v="0"/>
    <n v="13"/>
    <n v="199"/>
    <n v="60"/>
    <n v="0"/>
    <n v="0"/>
    <n v="0"/>
    <n v="0"/>
    <n v="0"/>
    <n v="0"/>
  </r>
  <r>
    <x v="0"/>
    <x v="0"/>
    <x v="11"/>
    <s v="K1201千葉"/>
    <x v="408"/>
    <x v="0"/>
    <s v="11201044"/>
    <s v="医療法人社団誠馨会千葉中央メディカルセンター"/>
    <x v="1"/>
    <n v="13"/>
    <n v="199"/>
    <n v="60"/>
    <n v="0"/>
    <n v="0"/>
    <n v="0"/>
    <n v="0"/>
    <n v="0"/>
    <n v="0"/>
  </r>
  <r>
    <x v="0"/>
    <x v="0"/>
    <x v="11"/>
    <s v="K1201千葉"/>
    <x v="408"/>
    <x v="1"/>
    <s v="11201044"/>
    <s v="医療法人社団誠馨会千葉中央メディカルセンター"/>
    <x v="1"/>
    <n v="13"/>
    <n v="199"/>
    <n v="60"/>
    <n v="0"/>
    <n v="0"/>
    <n v="0"/>
    <n v="0"/>
    <n v="0"/>
    <n v="0"/>
  </r>
  <r>
    <x v="0"/>
    <x v="0"/>
    <x v="11"/>
    <s v="K1201千葉"/>
    <x v="408"/>
    <x v="2"/>
    <s v="11201044"/>
    <s v="医療法人社団誠馨会千葉中央メディカルセンター"/>
    <x v="1"/>
    <n v="13"/>
    <n v="199"/>
    <n v="60"/>
    <n v="0"/>
    <n v="0"/>
    <n v="0"/>
    <n v="0"/>
    <n v="0"/>
    <n v="0"/>
  </r>
  <r>
    <x v="0"/>
    <x v="0"/>
    <x v="11"/>
    <s v="K1201千葉"/>
    <x v="408"/>
    <x v="0"/>
    <s v="11201045"/>
    <s v="千葉市桜木園"/>
    <x v="0"/>
    <n v="0"/>
    <n v="0"/>
    <n v="0"/>
    <m/>
    <n v="0"/>
    <n v="0"/>
    <n v="0"/>
    <n v="0"/>
    <n v="0"/>
  </r>
  <r>
    <x v="0"/>
    <x v="0"/>
    <x v="11"/>
    <s v="K1201千葉"/>
    <x v="408"/>
    <x v="1"/>
    <s v="11201045"/>
    <s v="千葉市桜木園"/>
    <x v="0"/>
    <n v="0"/>
    <n v="0"/>
    <n v="0"/>
    <n v="55"/>
    <n v="0"/>
    <n v="0"/>
    <n v="0"/>
    <n v="0"/>
    <n v="0"/>
  </r>
  <r>
    <x v="0"/>
    <x v="0"/>
    <x v="11"/>
    <s v="K1201千葉"/>
    <x v="408"/>
    <x v="2"/>
    <s v="11201045"/>
    <s v="千葉市桜木園"/>
    <x v="0"/>
    <n v="0"/>
    <n v="0"/>
    <n v="0"/>
    <m/>
    <n v="0"/>
    <n v="0"/>
    <n v="0"/>
    <n v="0"/>
    <n v="0"/>
  </r>
  <r>
    <x v="0"/>
    <x v="0"/>
    <x v="11"/>
    <s v="K1201千葉"/>
    <x v="408"/>
    <x v="0"/>
    <s v="11201045"/>
    <s v="千葉市桜木園"/>
    <x v="1"/>
    <n v="0"/>
    <n v="0"/>
    <n v="0"/>
    <m/>
    <n v="0"/>
    <n v="0"/>
    <n v="0"/>
    <n v="0"/>
    <n v="0"/>
  </r>
  <r>
    <x v="0"/>
    <x v="0"/>
    <x v="11"/>
    <s v="K1201千葉"/>
    <x v="408"/>
    <x v="1"/>
    <s v="11201045"/>
    <s v="千葉市桜木園"/>
    <x v="1"/>
    <n v="0"/>
    <n v="0"/>
    <n v="0"/>
    <n v="55"/>
    <n v="0"/>
    <n v="0"/>
    <n v="0"/>
    <n v="0"/>
    <n v="0"/>
  </r>
  <r>
    <x v="0"/>
    <x v="0"/>
    <x v="11"/>
    <s v="K1201千葉"/>
    <x v="408"/>
    <x v="2"/>
    <s v="11201045"/>
    <s v="千葉市桜木園"/>
    <x v="1"/>
    <n v="0"/>
    <n v="0"/>
    <n v="0"/>
    <m/>
    <n v="0"/>
    <n v="0"/>
    <n v="0"/>
    <n v="0"/>
    <n v="0"/>
  </r>
  <r>
    <x v="0"/>
    <x v="0"/>
    <x v="11"/>
    <s v="K1201千葉"/>
    <x v="408"/>
    <x v="0"/>
    <s v="11201046"/>
    <s v="医療法人社団誠馨会総泉病院"/>
    <x v="0"/>
    <n v="0"/>
    <n v="0"/>
    <n v="56"/>
    <n v="297"/>
    <n v="0"/>
    <n v="0"/>
    <n v="0"/>
    <n v="0"/>
    <n v="0"/>
  </r>
  <r>
    <x v="0"/>
    <x v="0"/>
    <x v="11"/>
    <s v="K1201千葉"/>
    <x v="408"/>
    <x v="1"/>
    <s v="11201046"/>
    <s v="医療法人社団誠馨会総泉病院"/>
    <x v="0"/>
    <n v="0"/>
    <n v="0"/>
    <n v="56"/>
    <n v="297"/>
    <n v="0"/>
    <n v="0"/>
    <n v="0"/>
    <n v="0"/>
    <n v="0"/>
  </r>
  <r>
    <x v="0"/>
    <x v="0"/>
    <x v="11"/>
    <s v="K1201千葉"/>
    <x v="408"/>
    <x v="2"/>
    <s v="11201046"/>
    <s v="医療法人社団誠馨会総泉病院"/>
    <x v="0"/>
    <n v="0"/>
    <n v="0"/>
    <n v="56"/>
    <n v="297"/>
    <n v="0"/>
    <n v="0"/>
    <n v="0"/>
    <n v="0"/>
    <n v="0"/>
  </r>
  <r>
    <x v="0"/>
    <x v="0"/>
    <x v="11"/>
    <s v="K1201千葉"/>
    <x v="408"/>
    <x v="0"/>
    <s v="11201046"/>
    <s v="医療法人社団誠馨会総泉病院"/>
    <x v="1"/>
    <n v="0"/>
    <n v="0"/>
    <n v="56"/>
    <n v="197"/>
    <n v="0"/>
    <n v="0"/>
    <n v="0"/>
    <n v="0"/>
    <n v="100"/>
  </r>
  <r>
    <x v="0"/>
    <x v="0"/>
    <x v="11"/>
    <s v="K1201千葉"/>
    <x v="408"/>
    <x v="1"/>
    <s v="11201046"/>
    <s v="医療法人社団誠馨会総泉病院"/>
    <x v="1"/>
    <n v="0"/>
    <n v="0"/>
    <n v="56"/>
    <n v="197"/>
    <n v="0"/>
    <n v="0"/>
    <n v="0"/>
    <n v="0"/>
    <n v="100"/>
  </r>
  <r>
    <x v="0"/>
    <x v="0"/>
    <x v="11"/>
    <s v="K1201千葉"/>
    <x v="408"/>
    <x v="2"/>
    <s v="11201046"/>
    <s v="医療法人社団誠馨会総泉病院"/>
    <x v="1"/>
    <n v="0"/>
    <n v="0"/>
    <n v="56"/>
    <n v="198"/>
    <n v="0"/>
    <n v="0"/>
    <n v="0"/>
    <n v="0"/>
    <n v="99"/>
  </r>
  <r>
    <x v="0"/>
    <x v="0"/>
    <x v="11"/>
    <s v="K1201千葉"/>
    <x v="408"/>
    <x v="0"/>
    <s v="11201047"/>
    <s v="医療法人社団千葉いずみ会泉中央病院"/>
    <x v="0"/>
    <n v="0"/>
    <n v="0"/>
    <n v="51"/>
    <n v="47"/>
    <n v="0"/>
    <n v="0"/>
    <n v="0"/>
    <n v="0"/>
    <n v="0"/>
  </r>
  <r>
    <x v="0"/>
    <x v="0"/>
    <x v="11"/>
    <s v="K1201千葉"/>
    <x v="408"/>
    <x v="1"/>
    <s v="11201047"/>
    <s v="医療法人社団千葉いずみ会泉中央病院"/>
    <x v="0"/>
    <n v="0"/>
    <n v="0"/>
    <n v="51"/>
    <n v="47"/>
    <n v="0"/>
    <n v="0"/>
    <n v="0"/>
    <n v="0"/>
    <n v="0"/>
  </r>
  <r>
    <x v="0"/>
    <x v="0"/>
    <x v="11"/>
    <s v="K1201千葉"/>
    <x v="408"/>
    <x v="2"/>
    <s v="11201047"/>
    <s v="医療法人社団千葉いずみ会泉中央病院"/>
    <x v="0"/>
    <n v="0"/>
    <n v="0"/>
    <n v="51"/>
    <n v="47"/>
    <n v="0"/>
    <n v="0"/>
    <n v="0"/>
    <n v="0"/>
    <n v="0"/>
  </r>
  <r>
    <x v="0"/>
    <x v="0"/>
    <x v="11"/>
    <s v="K1201千葉"/>
    <x v="408"/>
    <x v="0"/>
    <s v="11201047"/>
    <s v="医療法人社団千葉いずみ会泉中央病院"/>
    <x v="1"/>
    <n v="0"/>
    <n v="0"/>
    <n v="51"/>
    <n v="47"/>
    <n v="0"/>
    <n v="0"/>
    <n v="0"/>
    <n v="0"/>
    <n v="0"/>
  </r>
  <r>
    <x v="0"/>
    <x v="0"/>
    <x v="11"/>
    <s v="K1201千葉"/>
    <x v="408"/>
    <x v="1"/>
    <s v="11201047"/>
    <s v="医療法人社団千葉いずみ会泉中央病院"/>
    <x v="1"/>
    <n v="0"/>
    <n v="0"/>
    <n v="51"/>
    <n v="47"/>
    <n v="0"/>
    <n v="0"/>
    <n v="0"/>
    <n v="0"/>
    <n v="0"/>
  </r>
  <r>
    <x v="0"/>
    <x v="0"/>
    <x v="11"/>
    <s v="K1201千葉"/>
    <x v="408"/>
    <x v="2"/>
    <s v="11201047"/>
    <s v="医療法人社団千葉いずみ会泉中央病院"/>
    <x v="1"/>
    <n v="0"/>
    <n v="0"/>
    <n v="51"/>
    <n v="47"/>
    <n v="0"/>
    <n v="0"/>
    <n v="0"/>
    <n v="0"/>
    <n v="0"/>
  </r>
  <r>
    <x v="0"/>
    <x v="0"/>
    <x v="11"/>
    <s v="K1201千葉"/>
    <x v="409"/>
    <x v="0"/>
    <s v="11201052"/>
    <s v="医療法人社団淳英会おゆみの中央病院"/>
    <x v="0"/>
    <n v="0"/>
    <n v="50"/>
    <n v="120"/>
    <n v="0"/>
    <n v="0"/>
    <n v="0"/>
    <n v="0"/>
    <n v="0"/>
    <n v="0"/>
  </r>
  <r>
    <x v="0"/>
    <x v="0"/>
    <x v="11"/>
    <s v="K1201千葉"/>
    <x v="409"/>
    <x v="1"/>
    <s v="11201052"/>
    <s v="医療法人社団淳英会おゆみの中央病院"/>
    <x v="0"/>
    <n v="0"/>
    <n v="50"/>
    <n v="120"/>
    <n v="0"/>
    <n v="0"/>
    <n v="0"/>
    <n v="0"/>
    <n v="0"/>
    <n v="0"/>
  </r>
  <r>
    <x v="0"/>
    <x v="0"/>
    <x v="11"/>
    <s v="K1201千葉"/>
    <x v="409"/>
    <x v="2"/>
    <s v="11201052"/>
    <s v="医療法人社団淳英会おゆみの中央病院"/>
    <x v="0"/>
    <n v="0"/>
    <n v="50"/>
    <n v="120"/>
    <n v="0"/>
    <n v="0"/>
    <n v="0"/>
    <n v="0"/>
    <n v="0"/>
    <n v="0"/>
  </r>
  <r>
    <x v="0"/>
    <x v="0"/>
    <x v="11"/>
    <s v="K1201千葉"/>
    <x v="409"/>
    <x v="0"/>
    <s v="11201052"/>
    <s v="医療法人社団淳英会おゆみの中央病院"/>
    <x v="1"/>
    <n v="0"/>
    <n v="50"/>
    <n v="120"/>
    <n v="0"/>
    <n v="0"/>
    <n v="0"/>
    <n v="0"/>
    <n v="0"/>
    <n v="0"/>
  </r>
  <r>
    <x v="0"/>
    <x v="0"/>
    <x v="11"/>
    <s v="K1201千葉"/>
    <x v="409"/>
    <x v="1"/>
    <s v="11201052"/>
    <s v="医療法人社団淳英会おゆみの中央病院"/>
    <x v="1"/>
    <n v="0"/>
    <n v="50"/>
    <n v="120"/>
    <n v="0"/>
    <n v="0"/>
    <n v="0"/>
    <n v="0"/>
    <n v="0"/>
    <n v="0"/>
  </r>
  <r>
    <x v="0"/>
    <x v="0"/>
    <x v="11"/>
    <s v="K1201千葉"/>
    <x v="409"/>
    <x v="2"/>
    <s v="11201052"/>
    <s v="医療法人社団淳英会おゆみの中央病院"/>
    <x v="1"/>
    <n v="0"/>
    <n v="50"/>
    <n v="120"/>
    <n v="0"/>
    <n v="0"/>
    <n v="0"/>
    <n v="0"/>
    <n v="0"/>
    <n v="0"/>
  </r>
  <r>
    <x v="0"/>
    <x v="0"/>
    <x v="11"/>
    <s v="K1201千葉"/>
    <x v="409"/>
    <x v="0"/>
    <s v="11201053"/>
    <s v="千葉県千葉リハビリテーションセンター"/>
    <x v="0"/>
    <n v="0"/>
    <n v="33"/>
    <n v="50"/>
    <n v="159"/>
    <n v="0"/>
    <n v="0"/>
    <n v="0"/>
    <n v="0"/>
    <n v="0"/>
  </r>
  <r>
    <x v="0"/>
    <x v="0"/>
    <x v="11"/>
    <s v="K1201千葉"/>
    <x v="409"/>
    <x v="1"/>
    <s v="11201053"/>
    <s v="千葉県千葉リハビリテーションセンター"/>
    <x v="0"/>
    <n v="0"/>
    <n v="33"/>
    <n v="50"/>
    <n v="159"/>
    <n v="0"/>
    <n v="0"/>
    <n v="0"/>
    <n v="0"/>
    <n v="0"/>
  </r>
  <r>
    <x v="0"/>
    <x v="0"/>
    <x v="11"/>
    <s v="K1201千葉"/>
    <x v="409"/>
    <x v="2"/>
    <s v="11201053"/>
    <s v="千葉県千葉リハビリテーションセンター"/>
    <x v="0"/>
    <n v="0"/>
    <n v="33"/>
    <n v="50"/>
    <n v="159"/>
    <n v="0"/>
    <n v="0"/>
    <n v="0"/>
    <n v="0"/>
    <n v="0"/>
  </r>
  <r>
    <x v="0"/>
    <x v="0"/>
    <x v="11"/>
    <s v="K1201千葉"/>
    <x v="409"/>
    <x v="0"/>
    <s v="11201053"/>
    <s v="千葉県千葉リハビリテーションセンター"/>
    <x v="1"/>
    <n v="0"/>
    <n v="33"/>
    <n v="50"/>
    <n v="159"/>
    <n v="0"/>
    <n v="0"/>
    <n v="0"/>
    <n v="0"/>
    <n v="0"/>
  </r>
  <r>
    <x v="0"/>
    <x v="0"/>
    <x v="11"/>
    <s v="K1201千葉"/>
    <x v="409"/>
    <x v="1"/>
    <s v="11201053"/>
    <s v="千葉県千葉リハビリテーションセンター"/>
    <x v="1"/>
    <n v="0"/>
    <n v="33"/>
    <n v="50"/>
    <n v="159"/>
    <n v="0"/>
    <n v="0"/>
    <n v="0"/>
    <n v="0"/>
    <n v="0"/>
  </r>
  <r>
    <x v="0"/>
    <x v="0"/>
    <x v="11"/>
    <s v="K1201千葉"/>
    <x v="409"/>
    <x v="2"/>
    <s v="11201053"/>
    <s v="千葉県千葉リハビリテーションセンター"/>
    <x v="1"/>
    <n v="0"/>
    <n v="33"/>
    <n v="50"/>
    <n v="159"/>
    <n v="0"/>
    <n v="0"/>
    <n v="0"/>
    <n v="0"/>
    <n v="0"/>
  </r>
  <r>
    <x v="0"/>
    <x v="0"/>
    <x v="11"/>
    <s v="K1201千葉"/>
    <x v="409"/>
    <x v="0"/>
    <s v="11201054"/>
    <s v="医療法人社団鏡一会鏡戸病院"/>
    <x v="0"/>
    <n v="0"/>
    <n v="0"/>
    <n v="0"/>
    <n v="41"/>
    <n v="0"/>
    <n v="0"/>
    <n v="0"/>
    <n v="0"/>
    <n v="0"/>
  </r>
  <r>
    <x v="0"/>
    <x v="0"/>
    <x v="11"/>
    <s v="K1201千葉"/>
    <x v="409"/>
    <x v="1"/>
    <s v="11201054"/>
    <s v="医療法人社団鏡一会鏡戸病院"/>
    <x v="0"/>
    <n v="0"/>
    <n v="0"/>
    <n v="0"/>
    <n v="41"/>
    <n v="0"/>
    <n v="0"/>
    <n v="0"/>
    <n v="0"/>
    <n v="0"/>
  </r>
  <r>
    <x v="0"/>
    <x v="0"/>
    <x v="11"/>
    <s v="K1201千葉"/>
    <x v="409"/>
    <x v="2"/>
    <s v="11201054"/>
    <s v="医療法人社団鏡一会鏡戸病院"/>
    <x v="0"/>
    <n v="0"/>
    <n v="0"/>
    <n v="0"/>
    <n v="0"/>
    <n v="0"/>
    <n v="0"/>
    <n v="0"/>
    <n v="0"/>
    <n v="0"/>
  </r>
  <r>
    <x v="0"/>
    <x v="0"/>
    <x v="11"/>
    <s v="K1201千葉"/>
    <x v="409"/>
    <x v="0"/>
    <s v="11201054"/>
    <s v="医療法人社団鏡一会鏡戸病院"/>
    <x v="1"/>
    <n v="0"/>
    <n v="0"/>
    <n v="0"/>
    <n v="41"/>
    <n v="0"/>
    <n v="0"/>
    <n v="0"/>
    <n v="0"/>
    <n v="0"/>
  </r>
  <r>
    <x v="0"/>
    <x v="0"/>
    <x v="11"/>
    <s v="K1201千葉"/>
    <x v="409"/>
    <x v="1"/>
    <s v="11201054"/>
    <s v="医療法人社団鏡一会鏡戸病院"/>
    <x v="1"/>
    <n v="0"/>
    <n v="0"/>
    <n v="0"/>
    <n v="41"/>
    <n v="0"/>
    <n v="0"/>
    <n v="0"/>
    <n v="0"/>
    <n v="0"/>
  </r>
  <r>
    <x v="0"/>
    <x v="0"/>
    <x v="11"/>
    <s v="K1201千葉"/>
    <x v="409"/>
    <x v="2"/>
    <s v="11201054"/>
    <s v="医療法人社団鏡一会鏡戸病院"/>
    <x v="1"/>
    <n v="0"/>
    <n v="0"/>
    <n v="0"/>
    <n v="0"/>
    <n v="0"/>
    <n v="0"/>
    <n v="0"/>
    <n v="0"/>
    <n v="0"/>
  </r>
  <r>
    <x v="0"/>
    <x v="0"/>
    <x v="11"/>
    <s v="K1201千葉"/>
    <x v="409"/>
    <x v="0"/>
    <s v="11201055"/>
    <s v="医療法人社団紫雲会千葉南病院"/>
    <x v="0"/>
    <n v="0"/>
    <n v="0"/>
    <n v="50"/>
    <n v="87"/>
    <n v="0"/>
    <n v="0"/>
    <n v="0"/>
    <n v="0"/>
    <n v="0"/>
  </r>
  <r>
    <x v="0"/>
    <x v="0"/>
    <x v="11"/>
    <s v="K1201千葉"/>
    <x v="409"/>
    <x v="1"/>
    <s v="11201055"/>
    <s v="医療法人社団紫雲会千葉南病院"/>
    <x v="0"/>
    <n v="0"/>
    <n v="0"/>
    <n v="50"/>
    <n v="87"/>
    <n v="0"/>
    <n v="0"/>
    <n v="0"/>
    <n v="0"/>
    <n v="0"/>
  </r>
  <r>
    <x v="0"/>
    <x v="0"/>
    <x v="11"/>
    <s v="K1201千葉"/>
    <x v="409"/>
    <x v="2"/>
    <s v="11201055"/>
    <s v="医療法人社団紫雲会千葉南病院"/>
    <x v="0"/>
    <n v="0"/>
    <n v="0"/>
    <n v="50"/>
    <n v="87"/>
    <n v="0"/>
    <n v="0"/>
    <n v="0"/>
    <n v="0"/>
    <n v="0"/>
  </r>
  <r>
    <x v="0"/>
    <x v="0"/>
    <x v="11"/>
    <s v="K1201千葉"/>
    <x v="409"/>
    <x v="0"/>
    <s v="11201055"/>
    <s v="医療法人社団紫雲会千葉南病院"/>
    <x v="1"/>
    <n v="0"/>
    <n v="0"/>
    <n v="50"/>
    <n v="87"/>
    <n v="0"/>
    <n v="0"/>
    <n v="0"/>
    <n v="0"/>
    <n v="0"/>
  </r>
  <r>
    <x v="0"/>
    <x v="0"/>
    <x v="11"/>
    <s v="K1201千葉"/>
    <x v="409"/>
    <x v="1"/>
    <s v="11201055"/>
    <s v="医療法人社団紫雲会千葉南病院"/>
    <x v="1"/>
    <n v="0"/>
    <n v="0"/>
    <n v="50"/>
    <n v="87"/>
    <n v="0"/>
    <n v="0"/>
    <n v="0"/>
    <n v="0"/>
    <n v="0"/>
  </r>
  <r>
    <x v="0"/>
    <x v="0"/>
    <x v="11"/>
    <s v="K1201千葉"/>
    <x v="409"/>
    <x v="2"/>
    <s v="11201055"/>
    <s v="医療法人社団紫雲会千葉南病院"/>
    <x v="1"/>
    <n v="0"/>
    <n v="0"/>
    <n v="50"/>
    <n v="87"/>
    <n v="0"/>
    <n v="0"/>
    <n v="0"/>
    <n v="0"/>
    <n v="0"/>
  </r>
  <r>
    <x v="0"/>
    <x v="0"/>
    <x v="11"/>
    <s v="K1201千葉"/>
    <x v="409"/>
    <x v="0"/>
    <s v="11201056"/>
    <s v="千葉県こども病院"/>
    <x v="0"/>
    <n v="39"/>
    <n v="185"/>
    <n v="0"/>
    <n v="0"/>
    <n v="0"/>
    <n v="0"/>
    <n v="0"/>
    <n v="0"/>
    <n v="0"/>
  </r>
  <r>
    <x v="0"/>
    <x v="0"/>
    <x v="11"/>
    <s v="K1201千葉"/>
    <x v="409"/>
    <x v="1"/>
    <s v="11201056"/>
    <s v="千葉県こども病院"/>
    <x v="0"/>
    <n v="33"/>
    <n v="171"/>
    <n v="0"/>
    <n v="0"/>
    <n v="0"/>
    <n v="0"/>
    <n v="0"/>
    <n v="0"/>
    <n v="0"/>
  </r>
  <r>
    <x v="0"/>
    <x v="0"/>
    <x v="11"/>
    <s v="K1201千葉"/>
    <x v="409"/>
    <x v="2"/>
    <s v="11201056"/>
    <s v="千葉県こども病院"/>
    <x v="0"/>
    <n v="33"/>
    <n v="185"/>
    <n v="0"/>
    <n v="0"/>
    <n v="0"/>
    <n v="0"/>
    <n v="0"/>
    <n v="0"/>
    <n v="0"/>
  </r>
  <r>
    <x v="0"/>
    <x v="0"/>
    <x v="11"/>
    <s v="K1201千葉"/>
    <x v="409"/>
    <x v="0"/>
    <s v="11201056"/>
    <s v="千葉県こども病院"/>
    <x v="1"/>
    <n v="39"/>
    <n v="185"/>
    <n v="0"/>
    <n v="0"/>
    <n v="0"/>
    <n v="0"/>
    <n v="0"/>
    <n v="0"/>
    <n v="0"/>
  </r>
  <r>
    <x v="0"/>
    <x v="0"/>
    <x v="11"/>
    <s v="K1201千葉"/>
    <x v="409"/>
    <x v="1"/>
    <s v="11201056"/>
    <s v="千葉県こども病院"/>
    <x v="1"/>
    <n v="33"/>
    <n v="171"/>
    <n v="0"/>
    <n v="0"/>
    <n v="0"/>
    <n v="0"/>
    <n v="0"/>
    <n v="0"/>
    <n v="0"/>
  </r>
  <r>
    <x v="0"/>
    <x v="0"/>
    <x v="11"/>
    <s v="K1201千葉"/>
    <x v="409"/>
    <x v="2"/>
    <s v="11201056"/>
    <s v="千葉県こども病院"/>
    <x v="1"/>
    <n v="33"/>
    <n v="185"/>
    <n v="0"/>
    <n v="0"/>
    <n v="0"/>
    <n v="0"/>
    <n v="0"/>
    <n v="0"/>
    <n v="0"/>
  </r>
  <r>
    <x v="0"/>
    <x v="0"/>
    <x v="11"/>
    <s v="K1201千葉"/>
    <x v="410"/>
    <x v="0"/>
    <s v="11201065"/>
    <s v="千葉県救急医療センター"/>
    <x v="0"/>
    <n v="42"/>
    <n v="58"/>
    <n v="0"/>
    <n v="0"/>
    <n v="0"/>
    <n v="0"/>
    <n v="0"/>
    <n v="0"/>
    <n v="0"/>
  </r>
  <r>
    <x v="0"/>
    <x v="0"/>
    <x v="11"/>
    <s v="K1201千葉"/>
    <x v="410"/>
    <x v="1"/>
    <s v="11201065"/>
    <s v="千葉県救急医療センター"/>
    <x v="0"/>
    <n v="42"/>
    <n v="58"/>
    <n v="0"/>
    <n v="0"/>
    <n v="0"/>
    <n v="0"/>
    <n v="0"/>
    <n v="0"/>
    <n v="0"/>
  </r>
  <r>
    <x v="0"/>
    <x v="0"/>
    <x v="11"/>
    <s v="K1201千葉"/>
    <x v="410"/>
    <x v="2"/>
    <s v="11201065"/>
    <s v="千葉県救急医療センター"/>
    <x v="0"/>
    <n v="42"/>
    <n v="58"/>
    <n v="0"/>
    <n v="0"/>
    <n v="0"/>
    <n v="0"/>
    <n v="0"/>
    <n v="0"/>
    <n v="0"/>
  </r>
  <r>
    <x v="0"/>
    <x v="0"/>
    <x v="11"/>
    <s v="K1201千葉"/>
    <x v="410"/>
    <x v="0"/>
    <s v="11201065"/>
    <s v="千葉県救急医療センター"/>
    <x v="1"/>
    <n v="42"/>
    <n v="58"/>
    <n v="0"/>
    <n v="0"/>
    <n v="0"/>
    <n v="0"/>
    <n v="0"/>
    <n v="0"/>
    <n v="0"/>
  </r>
  <r>
    <x v="0"/>
    <x v="0"/>
    <x v="11"/>
    <s v="K1201千葉"/>
    <x v="410"/>
    <x v="1"/>
    <s v="11201065"/>
    <s v="千葉県救急医療センター"/>
    <x v="1"/>
    <n v="42"/>
    <n v="58"/>
    <n v="0"/>
    <n v="0"/>
    <n v="0"/>
    <n v="0"/>
    <n v="0"/>
    <n v="0"/>
    <n v="0"/>
  </r>
  <r>
    <x v="0"/>
    <x v="0"/>
    <x v="11"/>
    <s v="K1201千葉"/>
    <x v="410"/>
    <x v="2"/>
    <s v="11201065"/>
    <s v="千葉県救急医療センター"/>
    <x v="1"/>
    <n v="42"/>
    <n v="58"/>
    <n v="0"/>
    <n v="0"/>
    <n v="0"/>
    <n v="0"/>
    <n v="0"/>
    <n v="0"/>
    <n v="0"/>
  </r>
  <r>
    <x v="0"/>
    <x v="0"/>
    <x v="11"/>
    <s v="K1201千葉"/>
    <x v="410"/>
    <x v="0"/>
    <s v="11201066"/>
    <s v="医療法人社団誠仁会みはま病院"/>
    <x v="0"/>
    <n v="0"/>
    <n v="50"/>
    <n v="0"/>
    <n v="0"/>
    <n v="0"/>
    <n v="0"/>
    <n v="0"/>
    <n v="0"/>
    <n v="0"/>
  </r>
  <r>
    <x v="0"/>
    <x v="0"/>
    <x v="11"/>
    <s v="K1201千葉"/>
    <x v="410"/>
    <x v="1"/>
    <s v="11201066"/>
    <s v="医療法人社団誠仁会みはま病院"/>
    <x v="0"/>
    <n v="0"/>
    <n v="35"/>
    <n v="0"/>
    <n v="0"/>
    <n v="0"/>
    <n v="0"/>
    <n v="0"/>
    <n v="0"/>
    <n v="0"/>
  </r>
  <r>
    <x v="0"/>
    <x v="0"/>
    <x v="11"/>
    <s v="K1201千葉"/>
    <x v="410"/>
    <x v="2"/>
    <s v="11201066"/>
    <s v="医療法人社団誠仁会みはま病院"/>
    <x v="0"/>
    <n v="0"/>
    <n v="50"/>
    <n v="0"/>
    <n v="0"/>
    <n v="0"/>
    <n v="0"/>
    <n v="0"/>
    <n v="0"/>
    <n v="0"/>
  </r>
  <r>
    <x v="0"/>
    <x v="0"/>
    <x v="11"/>
    <s v="K1201千葉"/>
    <x v="410"/>
    <x v="0"/>
    <s v="11201066"/>
    <s v="医療法人社団誠仁会みはま病院"/>
    <x v="1"/>
    <n v="0"/>
    <n v="50"/>
    <n v="0"/>
    <n v="0"/>
    <n v="0"/>
    <n v="0"/>
    <n v="0"/>
    <n v="0"/>
    <n v="0"/>
  </r>
  <r>
    <x v="0"/>
    <x v="0"/>
    <x v="11"/>
    <s v="K1201千葉"/>
    <x v="410"/>
    <x v="1"/>
    <s v="11201066"/>
    <s v="医療法人社団誠仁会みはま病院"/>
    <x v="1"/>
    <n v="0"/>
    <n v="35"/>
    <n v="0"/>
    <n v="0"/>
    <n v="0"/>
    <n v="0"/>
    <n v="0"/>
    <n v="0"/>
    <n v="0"/>
  </r>
  <r>
    <x v="0"/>
    <x v="0"/>
    <x v="11"/>
    <s v="K1201千葉"/>
    <x v="410"/>
    <x v="2"/>
    <s v="11201066"/>
    <s v="医療法人社団誠仁会みはま病院"/>
    <x v="1"/>
    <n v="0"/>
    <n v="50"/>
    <n v="0"/>
    <n v="0"/>
    <n v="0"/>
    <n v="0"/>
    <n v="0"/>
    <n v="0"/>
    <n v="0"/>
  </r>
  <r>
    <x v="0"/>
    <x v="0"/>
    <x v="11"/>
    <s v="K1201千葉"/>
    <x v="410"/>
    <x v="0"/>
    <s v="11201067"/>
    <s v="千葉市立海浜病院"/>
    <x v="0"/>
    <n v="105"/>
    <n v="188"/>
    <n v="0"/>
    <n v="0"/>
    <n v="0"/>
    <n v="0"/>
    <n v="0"/>
    <n v="0"/>
    <n v="0"/>
  </r>
  <r>
    <x v="0"/>
    <x v="0"/>
    <x v="11"/>
    <s v="K1201千葉"/>
    <x v="410"/>
    <x v="1"/>
    <s v="11201067"/>
    <s v="千葉市立海浜病院"/>
    <x v="0"/>
    <n v="105"/>
    <n v="188"/>
    <n v="0"/>
    <n v="0"/>
    <n v="0"/>
    <n v="0"/>
    <n v="0"/>
    <n v="0"/>
    <n v="0"/>
  </r>
  <r>
    <x v="0"/>
    <x v="0"/>
    <x v="11"/>
    <s v="K1201千葉"/>
    <x v="410"/>
    <x v="2"/>
    <s v="11201067"/>
    <s v="千葉市立海浜病院"/>
    <x v="0"/>
    <n v="108"/>
    <n v="185"/>
    <n v="0"/>
    <n v="0"/>
    <n v="0"/>
    <n v="0"/>
    <n v="0"/>
    <n v="0"/>
    <n v="0"/>
  </r>
  <r>
    <x v="0"/>
    <x v="0"/>
    <x v="11"/>
    <s v="K1201千葉"/>
    <x v="410"/>
    <x v="0"/>
    <s v="11201067"/>
    <s v="千葉市立海浜病院"/>
    <x v="1"/>
    <n v="105"/>
    <n v="188"/>
    <n v="0"/>
    <n v="0"/>
    <n v="0"/>
    <n v="0"/>
    <n v="0"/>
    <n v="0"/>
    <n v="0"/>
  </r>
  <r>
    <x v="0"/>
    <x v="0"/>
    <x v="11"/>
    <s v="K1201千葉"/>
    <x v="410"/>
    <x v="1"/>
    <s v="11201067"/>
    <s v="千葉市立海浜病院"/>
    <x v="1"/>
    <n v="105"/>
    <n v="188"/>
    <n v="0"/>
    <n v="0"/>
    <n v="0"/>
    <n v="0"/>
    <n v="0"/>
    <n v="0"/>
    <n v="0"/>
  </r>
  <r>
    <x v="0"/>
    <x v="0"/>
    <x v="11"/>
    <s v="K1201千葉"/>
    <x v="410"/>
    <x v="2"/>
    <s v="11201067"/>
    <s v="千葉市立海浜病院"/>
    <x v="1"/>
    <n v="108"/>
    <n v="185"/>
    <n v="0"/>
    <n v="0"/>
    <n v="0"/>
    <n v="0"/>
    <n v="0"/>
    <n v="0"/>
    <n v="0"/>
  </r>
  <r>
    <x v="0"/>
    <x v="0"/>
    <x v="11"/>
    <s v="K1201千葉"/>
    <x v="410"/>
    <x v="0"/>
    <s v="11201068"/>
    <s v="医療法人社団誠馨会自動車事故対策機構千葉療護センター"/>
    <x v="0"/>
    <n v="0"/>
    <n v="0"/>
    <n v="0"/>
    <n v="80"/>
    <n v="0"/>
    <n v="0"/>
    <n v="0"/>
    <n v="0"/>
    <n v="0"/>
  </r>
  <r>
    <x v="0"/>
    <x v="0"/>
    <x v="11"/>
    <s v="K1201千葉"/>
    <x v="410"/>
    <x v="1"/>
    <s v="11201068"/>
    <s v="医療法人社団誠馨会自動車事故対策機構千葉療護センター"/>
    <x v="0"/>
    <n v="0"/>
    <n v="0"/>
    <n v="0"/>
    <n v="80"/>
    <n v="0"/>
    <n v="0"/>
    <n v="0"/>
    <n v="0"/>
    <n v="0"/>
  </r>
  <r>
    <x v="0"/>
    <x v="0"/>
    <x v="11"/>
    <s v="K1201千葉"/>
    <x v="410"/>
    <x v="2"/>
    <s v="11201068"/>
    <s v="医療法人社団誠馨会自動車事故対策機構千葉療護センター"/>
    <x v="0"/>
    <n v="0"/>
    <n v="0"/>
    <n v="0"/>
    <n v="80"/>
    <n v="0"/>
    <n v="0"/>
    <n v="0"/>
    <n v="0"/>
    <n v="0"/>
  </r>
  <r>
    <x v="0"/>
    <x v="0"/>
    <x v="11"/>
    <s v="K1201千葉"/>
    <x v="410"/>
    <x v="0"/>
    <s v="11201068"/>
    <s v="医療法人社団誠馨会自動車事故対策機構千葉療護センター"/>
    <x v="1"/>
    <n v="0"/>
    <n v="0"/>
    <n v="0"/>
    <n v="80"/>
    <n v="0"/>
    <n v="0"/>
    <n v="0"/>
    <n v="0"/>
    <n v="0"/>
  </r>
  <r>
    <x v="0"/>
    <x v="0"/>
    <x v="11"/>
    <s v="K1201千葉"/>
    <x v="410"/>
    <x v="1"/>
    <s v="11201068"/>
    <s v="医療法人社団誠馨会自動車事故対策機構千葉療護センター"/>
    <x v="1"/>
    <n v="0"/>
    <n v="0"/>
    <n v="0"/>
    <n v="80"/>
    <n v="0"/>
    <n v="0"/>
    <n v="0"/>
    <n v="0"/>
    <n v="0"/>
  </r>
  <r>
    <x v="0"/>
    <x v="0"/>
    <x v="11"/>
    <s v="K1201千葉"/>
    <x v="410"/>
    <x v="2"/>
    <s v="11201068"/>
    <s v="医療法人社団誠馨会自動車事故対策機構千葉療護センター"/>
    <x v="1"/>
    <n v="0"/>
    <n v="0"/>
    <n v="0"/>
    <n v="80"/>
    <n v="0"/>
    <n v="0"/>
    <n v="0"/>
    <n v="0"/>
    <n v="0"/>
  </r>
  <r>
    <x v="0"/>
    <x v="0"/>
    <x v="11"/>
    <s v="K1202東葛南部"/>
    <x v="411"/>
    <x v="0"/>
    <s v="11201074"/>
    <s v="東京歯科大学市川総合病院"/>
    <x v="0"/>
    <n v="365"/>
    <n v="205"/>
    <n v="0"/>
    <n v="0"/>
    <n v="0"/>
    <n v="0"/>
    <n v="0"/>
    <n v="0"/>
    <n v="0"/>
  </r>
  <r>
    <x v="0"/>
    <x v="0"/>
    <x v="11"/>
    <s v="K1202東葛南部"/>
    <x v="411"/>
    <x v="1"/>
    <s v="11201074"/>
    <s v="東京歯科大学市川総合病院"/>
    <x v="0"/>
    <n v="365"/>
    <n v="205"/>
    <n v="0"/>
    <n v="0"/>
    <n v="0"/>
    <n v="0"/>
    <n v="0"/>
    <n v="0"/>
    <n v="0"/>
  </r>
  <r>
    <x v="0"/>
    <x v="0"/>
    <x v="11"/>
    <s v="K1202東葛南部"/>
    <x v="411"/>
    <x v="2"/>
    <s v="11201074"/>
    <s v="東京歯科大学市川総合病院"/>
    <x v="0"/>
    <n v="365"/>
    <n v="205"/>
    <n v="0"/>
    <n v="0"/>
    <n v="0"/>
    <n v="0"/>
    <n v="0"/>
    <n v="0"/>
    <n v="0"/>
  </r>
  <r>
    <x v="0"/>
    <x v="0"/>
    <x v="11"/>
    <s v="K1202東葛南部"/>
    <x v="411"/>
    <x v="0"/>
    <s v="11201074"/>
    <s v="東京歯科大学市川総合病院"/>
    <x v="1"/>
    <n v="365"/>
    <n v="205"/>
    <n v="0"/>
    <n v="0"/>
    <n v="0"/>
    <n v="0"/>
    <n v="0"/>
    <n v="0"/>
    <n v="0"/>
  </r>
  <r>
    <x v="0"/>
    <x v="0"/>
    <x v="11"/>
    <s v="K1202東葛南部"/>
    <x v="411"/>
    <x v="1"/>
    <s v="11201074"/>
    <s v="東京歯科大学市川総合病院"/>
    <x v="1"/>
    <n v="365"/>
    <n v="205"/>
    <n v="0"/>
    <n v="0"/>
    <n v="0"/>
    <n v="0"/>
    <n v="0"/>
    <n v="0"/>
    <n v="0"/>
  </r>
  <r>
    <x v="0"/>
    <x v="0"/>
    <x v="11"/>
    <s v="K1202東葛南部"/>
    <x v="411"/>
    <x v="2"/>
    <s v="11201074"/>
    <s v="東京歯科大学市川総合病院"/>
    <x v="1"/>
    <n v="365"/>
    <n v="205"/>
    <n v="0"/>
    <n v="0"/>
    <n v="0"/>
    <n v="0"/>
    <n v="0"/>
    <n v="0"/>
    <n v="0"/>
  </r>
  <r>
    <x v="0"/>
    <x v="0"/>
    <x v="11"/>
    <s v="K1202東葛南部"/>
    <x v="411"/>
    <x v="0"/>
    <s v="11201075"/>
    <s v="医療法人財団明理会行徳総合病院"/>
    <x v="0"/>
    <n v="60"/>
    <n v="202"/>
    <n v="45"/>
    <n v="0"/>
    <n v="0"/>
    <n v="0"/>
    <n v="0"/>
    <n v="0"/>
    <n v="0"/>
  </r>
  <r>
    <x v="0"/>
    <x v="0"/>
    <x v="11"/>
    <s v="K1202東葛南部"/>
    <x v="411"/>
    <x v="1"/>
    <s v="11201075"/>
    <s v="医療法人財団明理会行徳総合病院"/>
    <x v="0"/>
    <n v="60"/>
    <n v="202"/>
    <n v="45"/>
    <n v="0"/>
    <n v="0"/>
    <n v="0"/>
    <n v="0"/>
    <n v="0"/>
    <n v="0"/>
  </r>
  <r>
    <x v="0"/>
    <x v="0"/>
    <x v="11"/>
    <s v="K1202東葛南部"/>
    <x v="411"/>
    <x v="2"/>
    <s v="11201075"/>
    <s v="医療法人財団明理会行徳総合病院"/>
    <x v="0"/>
    <n v="54"/>
    <n v="170"/>
    <n v="45"/>
    <n v="0"/>
    <n v="0"/>
    <n v="0"/>
    <n v="0"/>
    <n v="0"/>
    <n v="0"/>
  </r>
  <r>
    <x v="0"/>
    <x v="0"/>
    <x v="11"/>
    <s v="K1202東葛南部"/>
    <x v="411"/>
    <x v="0"/>
    <s v="11201075"/>
    <s v="医療法人財団明理会行徳総合病院"/>
    <x v="1"/>
    <n v="60"/>
    <n v="202"/>
    <n v="45"/>
    <n v="0"/>
    <n v="0"/>
    <n v="0"/>
    <n v="0"/>
    <n v="0"/>
    <n v="0"/>
  </r>
  <r>
    <x v="0"/>
    <x v="0"/>
    <x v="11"/>
    <s v="K1202東葛南部"/>
    <x v="411"/>
    <x v="1"/>
    <s v="11201075"/>
    <s v="医療法人財団明理会行徳総合病院"/>
    <x v="1"/>
    <n v="60"/>
    <n v="202"/>
    <n v="45"/>
    <n v="0"/>
    <n v="0"/>
    <n v="0"/>
    <n v="0"/>
    <n v="0"/>
    <n v="0"/>
  </r>
  <r>
    <x v="0"/>
    <x v="0"/>
    <x v="11"/>
    <s v="K1202東葛南部"/>
    <x v="411"/>
    <x v="2"/>
    <s v="11201075"/>
    <s v="医療法人財団明理会行徳総合病院"/>
    <x v="1"/>
    <n v="54"/>
    <n v="170"/>
    <n v="45"/>
    <n v="0"/>
    <n v="0"/>
    <n v="0"/>
    <n v="0"/>
    <n v="0"/>
    <n v="0"/>
  </r>
  <r>
    <x v="0"/>
    <x v="0"/>
    <x v="11"/>
    <s v="K1202東葛南部"/>
    <x v="411"/>
    <x v="0"/>
    <s v="11201076"/>
    <s v="安藤病院"/>
    <x v="0"/>
    <n v="0"/>
    <n v="10"/>
    <n v="0"/>
    <n v="24"/>
    <n v="0"/>
    <n v="0"/>
    <n v="0"/>
    <n v="0"/>
    <n v="0"/>
  </r>
  <r>
    <x v="0"/>
    <x v="0"/>
    <x v="11"/>
    <s v="K1202東葛南部"/>
    <x v="411"/>
    <x v="1"/>
    <s v="11201076"/>
    <s v="安藤病院"/>
    <x v="0"/>
    <n v="0"/>
    <n v="7"/>
    <n v="0"/>
    <n v="24"/>
    <n v="0"/>
    <n v="0"/>
    <n v="0"/>
    <n v="0"/>
    <n v="0"/>
  </r>
  <r>
    <x v="0"/>
    <x v="0"/>
    <x v="11"/>
    <s v="K1202東葛南部"/>
    <x v="411"/>
    <x v="2"/>
    <s v="11201076"/>
    <s v="安藤病院"/>
    <x v="0"/>
    <n v="0"/>
    <n v="10"/>
    <n v="0"/>
    <n v="24"/>
    <n v="0"/>
    <n v="0"/>
    <n v="0"/>
    <n v="0"/>
    <n v="0"/>
  </r>
  <r>
    <x v="0"/>
    <x v="0"/>
    <x v="11"/>
    <s v="K1202東葛南部"/>
    <x v="411"/>
    <x v="0"/>
    <s v="11201076"/>
    <s v="安藤病院"/>
    <x v="1"/>
    <n v="0"/>
    <n v="10"/>
    <n v="0"/>
    <n v="24"/>
    <n v="0"/>
    <n v="0"/>
    <n v="0"/>
    <n v="0"/>
    <n v="0"/>
  </r>
  <r>
    <x v="0"/>
    <x v="0"/>
    <x v="11"/>
    <s v="K1202東葛南部"/>
    <x v="411"/>
    <x v="1"/>
    <s v="11201076"/>
    <s v="安藤病院"/>
    <x v="1"/>
    <n v="0"/>
    <n v="7"/>
    <n v="0"/>
    <n v="24"/>
    <n v="0"/>
    <n v="0"/>
    <n v="0"/>
    <n v="0"/>
    <n v="0"/>
  </r>
  <r>
    <x v="0"/>
    <x v="0"/>
    <x v="11"/>
    <s v="K1202東葛南部"/>
    <x v="411"/>
    <x v="2"/>
    <s v="11201076"/>
    <s v="安藤病院"/>
    <x v="1"/>
    <n v="0"/>
    <n v="10"/>
    <n v="0"/>
    <n v="24"/>
    <n v="0"/>
    <n v="0"/>
    <n v="0"/>
    <n v="0"/>
    <n v="0"/>
  </r>
  <r>
    <x v="0"/>
    <x v="0"/>
    <x v="11"/>
    <s v="K1202東葛南部"/>
    <x v="411"/>
    <x v="0"/>
    <s v="11201077"/>
    <s v="医療法人社団聖進会市川東病院"/>
    <x v="0"/>
    <n v="0"/>
    <n v="49"/>
    <n v="54"/>
    <n v="25"/>
    <n v="0"/>
    <n v="0"/>
    <n v="0"/>
    <n v="0"/>
    <n v="0"/>
  </r>
  <r>
    <x v="0"/>
    <x v="0"/>
    <x v="11"/>
    <s v="K1202東葛南部"/>
    <x v="411"/>
    <x v="1"/>
    <s v="11201077"/>
    <s v="医療法人社団聖進会市川東病院"/>
    <x v="0"/>
    <n v="0"/>
    <n v="49"/>
    <n v="54"/>
    <n v="25"/>
    <n v="0"/>
    <n v="0"/>
    <n v="0"/>
    <n v="0"/>
    <n v="0"/>
  </r>
  <r>
    <x v="0"/>
    <x v="0"/>
    <x v="11"/>
    <s v="K1202東葛南部"/>
    <x v="411"/>
    <x v="2"/>
    <s v="11201077"/>
    <s v="医療法人社団聖進会市川東病院"/>
    <x v="0"/>
    <n v="0"/>
    <n v="49"/>
    <n v="54"/>
    <n v="25"/>
    <n v="0"/>
    <n v="0"/>
    <n v="0"/>
    <n v="0"/>
    <n v="0"/>
  </r>
  <r>
    <x v="0"/>
    <x v="0"/>
    <x v="11"/>
    <s v="K1202東葛南部"/>
    <x v="411"/>
    <x v="0"/>
    <s v="11201077"/>
    <s v="医療法人社団聖進会市川東病院"/>
    <x v="1"/>
    <n v="0"/>
    <n v="49"/>
    <n v="54"/>
    <n v="25"/>
    <n v="0"/>
    <n v="0"/>
    <n v="0"/>
    <n v="0"/>
    <n v="0"/>
  </r>
  <r>
    <x v="0"/>
    <x v="0"/>
    <x v="11"/>
    <s v="K1202東葛南部"/>
    <x v="411"/>
    <x v="1"/>
    <s v="11201077"/>
    <s v="医療法人社団聖進会市川東病院"/>
    <x v="1"/>
    <n v="0"/>
    <n v="49"/>
    <n v="54"/>
    <n v="25"/>
    <n v="0"/>
    <n v="0"/>
    <n v="0"/>
    <n v="0"/>
    <n v="0"/>
  </r>
  <r>
    <x v="0"/>
    <x v="0"/>
    <x v="11"/>
    <s v="K1202東葛南部"/>
    <x v="411"/>
    <x v="2"/>
    <s v="11201077"/>
    <s v="医療法人社団聖進会市川東病院"/>
    <x v="1"/>
    <n v="0"/>
    <n v="49"/>
    <n v="54"/>
    <n v="25"/>
    <n v="0"/>
    <n v="0"/>
    <n v="0"/>
    <n v="0"/>
    <n v="0"/>
  </r>
  <r>
    <x v="0"/>
    <x v="0"/>
    <x v="11"/>
    <s v="K1202東葛南部"/>
    <x v="411"/>
    <x v="0"/>
    <s v="11201078"/>
    <s v="医療法人社団嵐川大野中央病院"/>
    <x v="0"/>
    <n v="0"/>
    <n v="147"/>
    <n v="50"/>
    <n v="0"/>
    <n v="0"/>
    <n v="0"/>
    <n v="0"/>
    <n v="0"/>
    <n v="0"/>
  </r>
  <r>
    <x v="0"/>
    <x v="0"/>
    <x v="11"/>
    <s v="K1202東葛南部"/>
    <x v="411"/>
    <x v="1"/>
    <s v="11201078"/>
    <s v="医療法人社団嵐川大野中央病院"/>
    <x v="0"/>
    <n v="0"/>
    <n v="144"/>
    <n v="48"/>
    <n v="0"/>
    <n v="0"/>
    <n v="0"/>
    <n v="0"/>
    <n v="0"/>
    <n v="0"/>
  </r>
  <r>
    <x v="0"/>
    <x v="0"/>
    <x v="11"/>
    <s v="K1202東葛南部"/>
    <x v="411"/>
    <x v="2"/>
    <s v="11201078"/>
    <s v="医療法人社団嵐川大野中央病院"/>
    <x v="0"/>
    <n v="0"/>
    <n v="147"/>
    <n v="50"/>
    <n v="0"/>
    <n v="0"/>
    <n v="0"/>
    <n v="0"/>
    <n v="0"/>
    <n v="0"/>
  </r>
  <r>
    <x v="0"/>
    <x v="0"/>
    <x v="11"/>
    <s v="K1202東葛南部"/>
    <x v="411"/>
    <x v="0"/>
    <s v="11201078"/>
    <s v="医療法人社団嵐川大野中央病院"/>
    <x v="1"/>
    <n v="0"/>
    <n v="147"/>
    <n v="50"/>
    <n v="0"/>
    <n v="0"/>
    <n v="0"/>
    <n v="0"/>
    <n v="0"/>
    <n v="0"/>
  </r>
  <r>
    <x v="0"/>
    <x v="0"/>
    <x v="11"/>
    <s v="K1202東葛南部"/>
    <x v="411"/>
    <x v="1"/>
    <s v="11201078"/>
    <s v="医療法人社団嵐川大野中央病院"/>
    <x v="1"/>
    <n v="0"/>
    <n v="144"/>
    <n v="48"/>
    <n v="0"/>
    <n v="0"/>
    <n v="0"/>
    <n v="0"/>
    <n v="0"/>
    <n v="0"/>
  </r>
  <r>
    <x v="0"/>
    <x v="0"/>
    <x v="11"/>
    <s v="K1202東葛南部"/>
    <x v="411"/>
    <x v="2"/>
    <s v="11201078"/>
    <s v="医療法人社団嵐川大野中央病院"/>
    <x v="1"/>
    <n v="0"/>
    <n v="147"/>
    <n v="50"/>
    <n v="0"/>
    <n v="0"/>
    <n v="0"/>
    <n v="0"/>
    <n v="0"/>
    <n v="0"/>
  </r>
  <r>
    <x v="0"/>
    <x v="0"/>
    <x v="11"/>
    <s v="K1202東葛南部"/>
    <x v="411"/>
    <x v="0"/>
    <s v="11201079"/>
    <s v="国立研究開発法人国立国際医療研究センター国府台病院"/>
    <x v="0"/>
    <n v="0"/>
    <n v="200"/>
    <n v="0"/>
    <n v="0"/>
    <n v="100"/>
    <n v="0"/>
    <n v="0"/>
    <n v="0"/>
    <n v="0"/>
  </r>
  <r>
    <x v="0"/>
    <x v="0"/>
    <x v="11"/>
    <s v="K1202東葛南部"/>
    <x v="411"/>
    <x v="1"/>
    <s v="11201079"/>
    <s v="国立研究開発法人国立国際医療研究センター国府台病院"/>
    <x v="0"/>
    <n v="0"/>
    <n v="200"/>
    <n v="0"/>
    <n v="0"/>
    <n v="50"/>
    <n v="0"/>
    <n v="0"/>
    <n v="0"/>
    <n v="0"/>
  </r>
  <r>
    <x v="0"/>
    <x v="0"/>
    <x v="11"/>
    <s v="K1202東葛南部"/>
    <x v="411"/>
    <x v="2"/>
    <s v="11201079"/>
    <s v="国立研究開発法人国立国際医療研究センター国府台病院"/>
    <x v="0"/>
    <n v="0"/>
    <n v="100"/>
    <n v="0"/>
    <n v="0"/>
    <n v="100"/>
    <n v="0"/>
    <n v="0"/>
    <n v="0"/>
    <n v="0"/>
  </r>
  <r>
    <x v="0"/>
    <x v="0"/>
    <x v="11"/>
    <s v="K1202東葛南部"/>
    <x v="411"/>
    <x v="0"/>
    <s v="11201079"/>
    <s v="国立研究開発法人国立国際医療研究センター国府台病院"/>
    <x v="1"/>
    <n v="0"/>
    <n v="200"/>
    <n v="100"/>
    <n v="0"/>
    <n v="0"/>
    <n v="0"/>
    <n v="0"/>
    <n v="0"/>
    <n v="0"/>
  </r>
  <r>
    <x v="0"/>
    <x v="0"/>
    <x v="11"/>
    <s v="K1202東葛南部"/>
    <x v="411"/>
    <x v="1"/>
    <s v="11201079"/>
    <s v="国立研究開発法人国立国際医療研究センター国府台病院"/>
    <x v="1"/>
    <n v="0"/>
    <n v="200"/>
    <n v="50"/>
    <n v="0"/>
    <n v="0"/>
    <n v="0"/>
    <n v="0"/>
    <n v="0"/>
    <n v="0"/>
  </r>
  <r>
    <x v="0"/>
    <x v="0"/>
    <x v="11"/>
    <s v="K1202東葛南部"/>
    <x v="411"/>
    <x v="2"/>
    <s v="11201079"/>
    <s v="国立研究開発法人国立国際医療研究センター国府台病院"/>
    <x v="1"/>
    <n v="0"/>
    <n v="100"/>
    <n v="100"/>
    <n v="0"/>
    <n v="0"/>
    <n v="0"/>
    <n v="0"/>
    <n v="0"/>
    <n v="0"/>
  </r>
  <r>
    <x v="0"/>
    <x v="0"/>
    <x v="11"/>
    <s v="K1202東葛南部"/>
    <x v="411"/>
    <x v="0"/>
    <s v="11201080"/>
    <s v="医療法人一条会（社団）一条会病院"/>
    <x v="0"/>
    <n v="0"/>
    <n v="150"/>
    <n v="0"/>
    <n v="49"/>
    <n v="0"/>
    <n v="0"/>
    <n v="0"/>
    <n v="0"/>
    <n v="0"/>
  </r>
  <r>
    <x v="0"/>
    <x v="0"/>
    <x v="11"/>
    <s v="K1202東葛南部"/>
    <x v="411"/>
    <x v="1"/>
    <s v="11201080"/>
    <s v="医療法人一条会（社団）一条会病院"/>
    <x v="0"/>
    <n v="0"/>
    <n v="60"/>
    <n v="0"/>
    <n v="49"/>
    <n v="0"/>
    <n v="0"/>
    <n v="0"/>
    <n v="0"/>
    <n v="0"/>
  </r>
  <r>
    <x v="0"/>
    <x v="0"/>
    <x v="11"/>
    <s v="K1202東葛南部"/>
    <x v="411"/>
    <x v="2"/>
    <s v="11201080"/>
    <s v="医療法人一条会（社団）一条会病院"/>
    <x v="0"/>
    <n v="0"/>
    <n v="60"/>
    <n v="0"/>
    <n v="49"/>
    <n v="0"/>
    <n v="0"/>
    <n v="0"/>
    <n v="0"/>
    <n v="0"/>
  </r>
  <r>
    <x v="0"/>
    <x v="0"/>
    <x v="11"/>
    <s v="K1202東葛南部"/>
    <x v="411"/>
    <x v="0"/>
    <s v="11201080"/>
    <s v="医療法人一条会（社団）一条会病院"/>
    <x v="1"/>
    <n v="0"/>
    <n v="150"/>
    <n v="0"/>
    <n v="49"/>
    <n v="0"/>
    <n v="0"/>
    <n v="0"/>
    <n v="0"/>
    <n v="0"/>
  </r>
  <r>
    <x v="0"/>
    <x v="0"/>
    <x v="11"/>
    <s v="K1202東葛南部"/>
    <x v="411"/>
    <x v="1"/>
    <s v="11201080"/>
    <s v="医療法人一条会（社団）一条会病院"/>
    <x v="1"/>
    <n v="0"/>
    <n v="60"/>
    <n v="0"/>
    <n v="49"/>
    <n v="0"/>
    <n v="0"/>
    <n v="0"/>
    <n v="0"/>
    <n v="0"/>
  </r>
  <r>
    <x v="0"/>
    <x v="0"/>
    <x v="11"/>
    <s v="K1202東葛南部"/>
    <x v="411"/>
    <x v="2"/>
    <s v="11201080"/>
    <s v="医療法人一条会（社団）一条会病院"/>
    <x v="1"/>
    <n v="0"/>
    <n v="60"/>
    <n v="0"/>
    <n v="49"/>
    <n v="0"/>
    <n v="0"/>
    <n v="0"/>
    <n v="0"/>
    <n v="0"/>
  </r>
  <r>
    <x v="0"/>
    <x v="0"/>
    <x v="11"/>
    <s v="K1202東葛南部"/>
    <x v="411"/>
    <x v="0"/>
    <s v="11201081"/>
    <s v="医療法人社団平静会大村病院"/>
    <x v="0"/>
    <n v="0"/>
    <n v="0"/>
    <n v="0"/>
    <n v="75"/>
    <n v="0"/>
    <n v="0"/>
    <n v="0"/>
    <n v="0"/>
    <n v="0"/>
  </r>
  <r>
    <x v="0"/>
    <x v="0"/>
    <x v="11"/>
    <s v="K1202東葛南部"/>
    <x v="411"/>
    <x v="1"/>
    <s v="11201081"/>
    <s v="医療法人社団平静会大村病院"/>
    <x v="0"/>
    <n v="0"/>
    <n v="0"/>
    <n v="0"/>
    <n v="60"/>
    <n v="0"/>
    <n v="0"/>
    <n v="0"/>
    <n v="0"/>
    <n v="0"/>
  </r>
  <r>
    <x v="0"/>
    <x v="0"/>
    <x v="11"/>
    <s v="K1202東葛南部"/>
    <x v="411"/>
    <x v="2"/>
    <s v="11201081"/>
    <s v="医療法人社団平静会大村病院"/>
    <x v="0"/>
    <n v="0"/>
    <n v="0"/>
    <n v="0"/>
    <n v="60"/>
    <n v="0"/>
    <n v="0"/>
    <n v="0"/>
    <n v="0"/>
    <n v="0"/>
  </r>
  <r>
    <x v="0"/>
    <x v="0"/>
    <x v="11"/>
    <s v="K1202東葛南部"/>
    <x v="411"/>
    <x v="0"/>
    <s v="11201081"/>
    <s v="医療法人社団平静会大村病院"/>
    <x v="1"/>
    <n v="0"/>
    <n v="0"/>
    <n v="0"/>
    <n v="75"/>
    <n v="0"/>
    <n v="0"/>
    <n v="0"/>
    <n v="0"/>
    <n v="0"/>
  </r>
  <r>
    <x v="0"/>
    <x v="0"/>
    <x v="11"/>
    <s v="K1202東葛南部"/>
    <x v="411"/>
    <x v="1"/>
    <s v="11201081"/>
    <s v="医療法人社団平静会大村病院"/>
    <x v="1"/>
    <n v="0"/>
    <n v="0"/>
    <n v="0"/>
    <n v="60"/>
    <n v="0"/>
    <n v="0"/>
    <n v="0"/>
    <n v="0"/>
    <n v="0"/>
  </r>
  <r>
    <x v="0"/>
    <x v="0"/>
    <x v="11"/>
    <s v="K1202東葛南部"/>
    <x v="411"/>
    <x v="2"/>
    <s v="11201081"/>
    <s v="医療法人社団平静会大村病院"/>
    <x v="1"/>
    <n v="0"/>
    <n v="0"/>
    <n v="0"/>
    <n v="60"/>
    <n v="0"/>
    <n v="0"/>
    <n v="0"/>
    <n v="0"/>
    <n v="0"/>
  </r>
  <r>
    <x v="0"/>
    <x v="0"/>
    <x v="11"/>
    <s v="K1202東葛南部"/>
    <x v="411"/>
    <x v="0"/>
    <s v="11201082"/>
    <s v="医療法人友康会行徳中央病院"/>
    <x v="0"/>
    <n v="0"/>
    <n v="0"/>
    <n v="0"/>
    <n v="145"/>
    <n v="0"/>
    <n v="0"/>
    <n v="0"/>
    <n v="0"/>
    <n v="0"/>
  </r>
  <r>
    <x v="0"/>
    <x v="0"/>
    <x v="11"/>
    <s v="K1202東葛南部"/>
    <x v="411"/>
    <x v="1"/>
    <s v="11201082"/>
    <s v="医療法人友康会行徳中央病院"/>
    <x v="0"/>
    <n v="0"/>
    <n v="0"/>
    <n v="0"/>
    <n v="145"/>
    <n v="0"/>
    <n v="0"/>
    <n v="0"/>
    <n v="0"/>
    <n v="0"/>
  </r>
  <r>
    <x v="0"/>
    <x v="0"/>
    <x v="11"/>
    <s v="K1202東葛南部"/>
    <x v="411"/>
    <x v="2"/>
    <s v="11201082"/>
    <s v="医療法人友康会行徳中央病院"/>
    <x v="0"/>
    <n v="0"/>
    <n v="0"/>
    <n v="0"/>
    <n v="145"/>
    <n v="0"/>
    <n v="0"/>
    <n v="0"/>
    <n v="0"/>
    <n v="0"/>
  </r>
  <r>
    <x v="0"/>
    <x v="0"/>
    <x v="11"/>
    <s v="K1202東葛南部"/>
    <x v="411"/>
    <x v="0"/>
    <s v="11201082"/>
    <s v="医療法人友康会行徳中央病院"/>
    <x v="1"/>
    <n v="0"/>
    <n v="0"/>
    <n v="0"/>
    <n v="25"/>
    <n v="0"/>
    <n v="0"/>
    <n v="0"/>
    <n v="0"/>
    <n v="120"/>
  </r>
  <r>
    <x v="0"/>
    <x v="0"/>
    <x v="11"/>
    <s v="K1202東葛南部"/>
    <x v="411"/>
    <x v="1"/>
    <s v="11201082"/>
    <s v="医療法人友康会行徳中央病院"/>
    <x v="1"/>
    <n v="0"/>
    <n v="0"/>
    <n v="0"/>
    <n v="25"/>
    <n v="0"/>
    <n v="0"/>
    <n v="0"/>
    <n v="0"/>
    <n v="120"/>
  </r>
  <r>
    <x v="0"/>
    <x v="0"/>
    <x v="11"/>
    <s v="K1202東葛南部"/>
    <x v="411"/>
    <x v="2"/>
    <s v="11201082"/>
    <s v="医療法人友康会行徳中央病院"/>
    <x v="1"/>
    <n v="0"/>
    <n v="0"/>
    <n v="0"/>
    <n v="25"/>
    <n v="0"/>
    <n v="0"/>
    <n v="0"/>
    <n v="0"/>
    <n v="120"/>
  </r>
  <r>
    <x v="0"/>
    <x v="0"/>
    <x v="11"/>
    <s v="K1202東葛南部"/>
    <x v="412"/>
    <x v="0"/>
    <s v="11201095"/>
    <s v="医療法人社団紺整会船橋整形外科病院"/>
    <x v="0"/>
    <n v="0"/>
    <n v="106"/>
    <n v="0"/>
    <n v="0"/>
    <n v="0"/>
    <n v="0"/>
    <n v="0"/>
    <n v="0"/>
    <n v="0"/>
  </r>
  <r>
    <x v="0"/>
    <x v="0"/>
    <x v="11"/>
    <s v="K1202東葛南部"/>
    <x v="412"/>
    <x v="1"/>
    <s v="11201095"/>
    <s v="医療法人社団紺整会船橋整形外科病院"/>
    <x v="0"/>
    <n v="0"/>
    <n v="106"/>
    <n v="0"/>
    <n v="0"/>
    <n v="0"/>
    <n v="0"/>
    <n v="0"/>
    <n v="0"/>
    <n v="0"/>
  </r>
  <r>
    <x v="0"/>
    <x v="0"/>
    <x v="11"/>
    <s v="K1202東葛南部"/>
    <x v="412"/>
    <x v="2"/>
    <s v="11201095"/>
    <s v="医療法人社団紺整会船橋整形外科病院"/>
    <x v="0"/>
    <n v="0"/>
    <n v="46"/>
    <n v="0"/>
    <n v="0"/>
    <n v="0"/>
    <n v="0"/>
    <n v="0"/>
    <n v="0"/>
    <n v="0"/>
  </r>
  <r>
    <x v="0"/>
    <x v="0"/>
    <x v="11"/>
    <s v="K1202東葛南部"/>
    <x v="412"/>
    <x v="0"/>
    <s v="11201095"/>
    <s v="医療法人社団紺整会船橋整形外科病院"/>
    <x v="1"/>
    <n v="0"/>
    <n v="106"/>
    <n v="0"/>
    <n v="0"/>
    <n v="0"/>
    <n v="0"/>
    <n v="0"/>
    <n v="0"/>
    <n v="0"/>
  </r>
  <r>
    <x v="0"/>
    <x v="0"/>
    <x v="11"/>
    <s v="K1202東葛南部"/>
    <x v="412"/>
    <x v="1"/>
    <s v="11201095"/>
    <s v="医療法人社団紺整会船橋整形外科病院"/>
    <x v="1"/>
    <n v="0"/>
    <n v="106"/>
    <n v="0"/>
    <n v="0"/>
    <n v="0"/>
    <n v="0"/>
    <n v="0"/>
    <n v="0"/>
    <n v="0"/>
  </r>
  <r>
    <x v="0"/>
    <x v="0"/>
    <x v="11"/>
    <s v="K1202東葛南部"/>
    <x v="412"/>
    <x v="2"/>
    <s v="11201095"/>
    <s v="医療法人社団紺整会船橋整形外科病院"/>
    <x v="1"/>
    <n v="0"/>
    <n v="46"/>
    <n v="0"/>
    <n v="0"/>
    <n v="0"/>
    <n v="0"/>
    <n v="0"/>
    <n v="0"/>
    <n v="0"/>
  </r>
  <r>
    <x v="0"/>
    <x v="0"/>
    <x v="11"/>
    <s v="K1202東葛南部"/>
    <x v="412"/>
    <x v="0"/>
    <s v="11201096"/>
    <s v="医療法人社団睦会いけだ病院"/>
    <x v="0"/>
    <n v="0"/>
    <n v="0"/>
    <n v="0"/>
    <n v="48"/>
    <n v="0"/>
    <n v="0"/>
    <n v="0"/>
    <n v="0"/>
    <n v="0"/>
  </r>
  <r>
    <x v="0"/>
    <x v="0"/>
    <x v="11"/>
    <s v="K1202東葛南部"/>
    <x v="412"/>
    <x v="1"/>
    <s v="11201096"/>
    <s v="医療法人社団睦会いけだ病院"/>
    <x v="0"/>
    <n v="0"/>
    <n v="0"/>
    <n v="0"/>
    <n v="48"/>
    <n v="0"/>
    <n v="0"/>
    <n v="0"/>
    <n v="0"/>
    <n v="0"/>
  </r>
  <r>
    <x v="0"/>
    <x v="0"/>
    <x v="11"/>
    <s v="K1202東葛南部"/>
    <x v="412"/>
    <x v="2"/>
    <s v="11201096"/>
    <s v="医療法人社団睦会いけだ病院"/>
    <x v="0"/>
    <n v="0"/>
    <n v="0"/>
    <n v="0"/>
    <n v="0"/>
    <n v="0"/>
    <n v="0"/>
    <n v="0"/>
    <n v="0"/>
    <n v="0"/>
  </r>
  <r>
    <x v="0"/>
    <x v="0"/>
    <x v="11"/>
    <s v="K1202東葛南部"/>
    <x v="412"/>
    <x v="0"/>
    <s v="11201096"/>
    <s v="医療法人社団睦会いけだ病院"/>
    <x v="1"/>
    <n v="0"/>
    <n v="0"/>
    <n v="0"/>
    <n v="48"/>
    <n v="0"/>
    <n v="0"/>
    <n v="0"/>
    <n v="0"/>
    <n v="0"/>
  </r>
  <r>
    <x v="0"/>
    <x v="0"/>
    <x v="11"/>
    <s v="K1202東葛南部"/>
    <x v="412"/>
    <x v="1"/>
    <s v="11201096"/>
    <s v="医療法人社団睦会いけだ病院"/>
    <x v="1"/>
    <n v="0"/>
    <n v="0"/>
    <n v="0"/>
    <n v="48"/>
    <n v="0"/>
    <n v="0"/>
    <n v="0"/>
    <n v="0"/>
    <n v="0"/>
  </r>
  <r>
    <x v="0"/>
    <x v="0"/>
    <x v="11"/>
    <s v="K1202東葛南部"/>
    <x v="412"/>
    <x v="2"/>
    <s v="11201096"/>
    <s v="医療法人社団睦会いけだ病院"/>
    <x v="1"/>
    <n v="0"/>
    <n v="0"/>
    <n v="0"/>
    <n v="0"/>
    <n v="0"/>
    <n v="0"/>
    <n v="0"/>
    <n v="0"/>
    <n v="0"/>
  </r>
  <r>
    <x v="0"/>
    <x v="0"/>
    <x v="11"/>
    <s v="K1202東葛南部"/>
    <x v="412"/>
    <x v="0"/>
    <s v="11201097"/>
    <s v="医療法人社団協和会滝不動病院"/>
    <x v="0"/>
    <n v="0"/>
    <n v="30"/>
    <n v="0"/>
    <n v="21"/>
    <n v="0"/>
    <n v="0"/>
    <n v="0"/>
    <n v="0"/>
    <n v="0"/>
  </r>
  <r>
    <x v="0"/>
    <x v="0"/>
    <x v="11"/>
    <s v="K1202東葛南部"/>
    <x v="412"/>
    <x v="1"/>
    <s v="11201097"/>
    <s v="医療法人社団協和会滝不動病院"/>
    <x v="0"/>
    <n v="0"/>
    <n v="30"/>
    <n v="0"/>
    <n v="21"/>
    <n v="0"/>
    <n v="0"/>
    <n v="0"/>
    <n v="0"/>
    <n v="0"/>
  </r>
  <r>
    <x v="0"/>
    <x v="0"/>
    <x v="11"/>
    <s v="K1202東葛南部"/>
    <x v="412"/>
    <x v="2"/>
    <s v="11201097"/>
    <s v="医療法人社団協和会滝不動病院"/>
    <x v="0"/>
    <n v="0"/>
    <n v="0"/>
    <n v="0"/>
    <n v="0"/>
    <n v="0"/>
    <n v="0"/>
    <n v="0"/>
    <n v="0"/>
    <n v="0"/>
  </r>
  <r>
    <x v="0"/>
    <x v="0"/>
    <x v="11"/>
    <s v="K1202東葛南部"/>
    <x v="412"/>
    <x v="0"/>
    <s v="11201097"/>
    <s v="医療法人社団協和会滝不動病院"/>
    <x v="1"/>
    <n v="0"/>
    <n v="30"/>
    <n v="0"/>
    <n v="21"/>
    <n v="0"/>
    <n v="0"/>
    <n v="0"/>
    <n v="0"/>
    <n v="0"/>
  </r>
  <r>
    <x v="0"/>
    <x v="0"/>
    <x v="11"/>
    <s v="K1202東葛南部"/>
    <x v="412"/>
    <x v="1"/>
    <s v="11201097"/>
    <s v="医療法人社団協和会滝不動病院"/>
    <x v="1"/>
    <n v="0"/>
    <n v="30"/>
    <n v="0"/>
    <n v="21"/>
    <n v="0"/>
    <n v="0"/>
    <n v="0"/>
    <n v="0"/>
    <n v="0"/>
  </r>
  <r>
    <x v="0"/>
    <x v="0"/>
    <x v="11"/>
    <s v="K1202東葛南部"/>
    <x v="412"/>
    <x v="2"/>
    <s v="11201097"/>
    <s v="医療法人社団協和会滝不動病院"/>
    <x v="1"/>
    <n v="0"/>
    <n v="0"/>
    <n v="0"/>
    <n v="0"/>
    <n v="0"/>
    <n v="0"/>
    <n v="0"/>
    <n v="0"/>
    <n v="0"/>
  </r>
  <r>
    <x v="0"/>
    <x v="0"/>
    <x v="11"/>
    <s v="K1202東葛南部"/>
    <x v="412"/>
    <x v="0"/>
    <s v="11201098"/>
    <s v="医療法人成春会北習志野花輪病院"/>
    <x v="0"/>
    <n v="0"/>
    <n v="56"/>
    <n v="0"/>
    <n v="91"/>
    <n v="0"/>
    <n v="0"/>
    <n v="0"/>
    <n v="0"/>
    <n v="0"/>
  </r>
  <r>
    <x v="0"/>
    <x v="0"/>
    <x v="11"/>
    <s v="K1202東葛南部"/>
    <x v="412"/>
    <x v="1"/>
    <s v="11201098"/>
    <s v="医療法人成春会北習志野花輪病院"/>
    <x v="0"/>
    <n v="0"/>
    <n v="56"/>
    <n v="0"/>
    <n v="91"/>
    <n v="0"/>
    <n v="0"/>
    <n v="0"/>
    <n v="0"/>
    <n v="0"/>
  </r>
  <r>
    <x v="0"/>
    <x v="0"/>
    <x v="11"/>
    <s v="K1202東葛南部"/>
    <x v="412"/>
    <x v="2"/>
    <s v="11201098"/>
    <s v="医療法人成春会北習志野花輪病院"/>
    <x v="0"/>
    <n v="0"/>
    <n v="56"/>
    <n v="0"/>
    <n v="91"/>
    <n v="0"/>
    <n v="0"/>
    <n v="0"/>
    <n v="0"/>
    <n v="0"/>
  </r>
  <r>
    <x v="0"/>
    <x v="0"/>
    <x v="11"/>
    <s v="K1202東葛南部"/>
    <x v="412"/>
    <x v="0"/>
    <s v="11201098"/>
    <s v="医療法人成春会北習志野花輪病院"/>
    <x v="1"/>
    <n v="0"/>
    <n v="56"/>
    <n v="0"/>
    <n v="91"/>
    <n v="0"/>
    <n v="0"/>
    <n v="0"/>
    <n v="0"/>
    <n v="0"/>
  </r>
  <r>
    <x v="0"/>
    <x v="0"/>
    <x v="11"/>
    <s v="K1202東葛南部"/>
    <x v="412"/>
    <x v="1"/>
    <s v="11201098"/>
    <s v="医療法人成春会北習志野花輪病院"/>
    <x v="1"/>
    <n v="0"/>
    <n v="56"/>
    <n v="0"/>
    <n v="91"/>
    <n v="0"/>
    <n v="0"/>
    <n v="0"/>
    <n v="0"/>
    <n v="0"/>
  </r>
  <r>
    <x v="0"/>
    <x v="0"/>
    <x v="11"/>
    <s v="K1202東葛南部"/>
    <x v="412"/>
    <x v="2"/>
    <s v="11201098"/>
    <s v="医療法人成春会北習志野花輪病院"/>
    <x v="1"/>
    <n v="0"/>
    <n v="56"/>
    <n v="0"/>
    <n v="91"/>
    <n v="0"/>
    <n v="0"/>
    <n v="0"/>
    <n v="0"/>
    <n v="0"/>
  </r>
  <r>
    <x v="0"/>
    <x v="0"/>
    <x v="11"/>
    <s v="K1202東葛南部"/>
    <x v="412"/>
    <x v="0"/>
    <s v="11201099"/>
    <s v="医療法人吉栄会下総病院"/>
    <x v="0"/>
    <n v="0"/>
    <n v="0"/>
    <n v="50"/>
    <n v="0"/>
    <n v="0"/>
    <n v="0"/>
    <n v="0"/>
    <n v="0"/>
    <n v="0"/>
  </r>
  <r>
    <x v="0"/>
    <x v="0"/>
    <x v="11"/>
    <s v="K1202東葛南部"/>
    <x v="412"/>
    <x v="1"/>
    <s v="11201099"/>
    <s v="医療法人吉栄会下総病院"/>
    <x v="0"/>
    <n v="0"/>
    <n v="0"/>
    <n v="50"/>
    <n v="0"/>
    <n v="0"/>
    <n v="0"/>
    <n v="0"/>
    <n v="0"/>
    <n v="0"/>
  </r>
  <r>
    <x v="0"/>
    <x v="0"/>
    <x v="11"/>
    <s v="K1202東葛南部"/>
    <x v="412"/>
    <x v="2"/>
    <s v="11201099"/>
    <s v="医療法人吉栄会下総病院"/>
    <x v="0"/>
    <n v="0"/>
    <n v="0"/>
    <n v="50"/>
    <n v="0"/>
    <n v="0"/>
    <n v="0"/>
    <n v="0"/>
    <n v="0"/>
    <n v="0"/>
  </r>
  <r>
    <x v="0"/>
    <x v="0"/>
    <x v="11"/>
    <s v="K1202東葛南部"/>
    <x v="412"/>
    <x v="0"/>
    <s v="11201099"/>
    <s v="医療法人吉栄会下総病院"/>
    <x v="1"/>
    <n v="0"/>
    <n v="0"/>
    <n v="50"/>
    <n v="0"/>
    <n v="0"/>
    <n v="0"/>
    <n v="0"/>
    <n v="0"/>
    <n v="0"/>
  </r>
  <r>
    <x v="0"/>
    <x v="0"/>
    <x v="11"/>
    <s v="K1202東葛南部"/>
    <x v="412"/>
    <x v="1"/>
    <s v="11201099"/>
    <s v="医療法人吉栄会下総病院"/>
    <x v="1"/>
    <n v="0"/>
    <n v="0"/>
    <n v="50"/>
    <n v="0"/>
    <n v="0"/>
    <n v="0"/>
    <n v="0"/>
    <n v="0"/>
    <n v="0"/>
  </r>
  <r>
    <x v="0"/>
    <x v="0"/>
    <x v="11"/>
    <s v="K1202東葛南部"/>
    <x v="412"/>
    <x v="2"/>
    <s v="11201099"/>
    <s v="医療法人吉栄会下総病院"/>
    <x v="1"/>
    <n v="0"/>
    <n v="0"/>
    <n v="50"/>
    <n v="0"/>
    <n v="0"/>
    <n v="0"/>
    <n v="0"/>
    <n v="0"/>
    <n v="0"/>
  </r>
  <r>
    <x v="0"/>
    <x v="0"/>
    <x v="11"/>
    <s v="K1202東葛南部"/>
    <x v="412"/>
    <x v="0"/>
    <s v="11201100"/>
    <s v="医療法人沖縄徳洲会千葉徳洲会病院"/>
    <x v="0"/>
    <n v="12"/>
    <n v="333"/>
    <n v="46"/>
    <n v="0"/>
    <n v="0"/>
    <n v="0"/>
    <n v="0"/>
    <n v="0"/>
    <n v="0"/>
  </r>
  <r>
    <x v="0"/>
    <x v="0"/>
    <x v="11"/>
    <s v="K1202東葛南部"/>
    <x v="412"/>
    <x v="1"/>
    <s v="11201100"/>
    <s v="医療法人沖縄徳洲会千葉徳洲会病院"/>
    <x v="0"/>
    <n v="12"/>
    <n v="333"/>
    <n v="46"/>
    <n v="0"/>
    <n v="0"/>
    <n v="0"/>
    <n v="0"/>
    <n v="0"/>
    <n v="0"/>
  </r>
  <r>
    <x v="0"/>
    <x v="0"/>
    <x v="11"/>
    <s v="K1202東葛南部"/>
    <x v="412"/>
    <x v="2"/>
    <s v="11201100"/>
    <s v="医療法人沖縄徳洲会千葉徳洲会病院"/>
    <x v="0"/>
    <n v="12"/>
    <n v="333"/>
    <n v="46"/>
    <n v="0"/>
    <n v="0"/>
    <n v="0"/>
    <n v="0"/>
    <n v="0"/>
    <n v="0"/>
  </r>
  <r>
    <x v="0"/>
    <x v="0"/>
    <x v="11"/>
    <s v="K1202東葛南部"/>
    <x v="412"/>
    <x v="0"/>
    <s v="11201100"/>
    <s v="医療法人沖縄徳洲会千葉徳洲会病院"/>
    <x v="1"/>
    <n v="12"/>
    <n v="333"/>
    <n v="46"/>
    <n v="0"/>
    <n v="0"/>
    <n v="0"/>
    <n v="0"/>
    <n v="0"/>
    <n v="0"/>
  </r>
  <r>
    <x v="0"/>
    <x v="0"/>
    <x v="11"/>
    <s v="K1202東葛南部"/>
    <x v="412"/>
    <x v="1"/>
    <s v="11201100"/>
    <s v="医療法人沖縄徳洲会千葉徳洲会病院"/>
    <x v="1"/>
    <n v="12"/>
    <n v="333"/>
    <n v="46"/>
    <n v="0"/>
    <n v="0"/>
    <n v="0"/>
    <n v="0"/>
    <n v="0"/>
    <n v="0"/>
  </r>
  <r>
    <x v="0"/>
    <x v="0"/>
    <x v="11"/>
    <s v="K1202東葛南部"/>
    <x v="412"/>
    <x v="2"/>
    <s v="11201100"/>
    <s v="医療法人沖縄徳洲会千葉徳洲会病院"/>
    <x v="1"/>
    <n v="12"/>
    <n v="333"/>
    <n v="46"/>
    <n v="0"/>
    <n v="0"/>
    <n v="0"/>
    <n v="0"/>
    <n v="0"/>
    <n v="0"/>
  </r>
  <r>
    <x v="0"/>
    <x v="0"/>
    <x v="11"/>
    <s v="K1202東葛南部"/>
    <x v="412"/>
    <x v="0"/>
    <s v="11201101"/>
    <s v="医療法人社団嬉泉会大島記念嬉泉病院"/>
    <x v="0"/>
    <n v="0"/>
    <n v="35"/>
    <n v="0"/>
    <n v="0"/>
    <n v="0"/>
    <n v="0"/>
    <n v="0"/>
    <n v="0"/>
    <n v="0"/>
  </r>
  <r>
    <x v="0"/>
    <x v="0"/>
    <x v="11"/>
    <s v="K1202東葛南部"/>
    <x v="412"/>
    <x v="1"/>
    <s v="11201101"/>
    <s v="医療法人社団嬉泉会大島記念嬉泉病院"/>
    <x v="0"/>
    <n v="0"/>
    <n v="35"/>
    <n v="0"/>
    <n v="0"/>
    <n v="0"/>
    <n v="0"/>
    <n v="0"/>
    <n v="0"/>
    <n v="0"/>
  </r>
  <r>
    <x v="0"/>
    <x v="0"/>
    <x v="11"/>
    <s v="K1202東葛南部"/>
    <x v="412"/>
    <x v="2"/>
    <s v="11201101"/>
    <s v="医療法人社団嬉泉会大島記念嬉泉病院"/>
    <x v="0"/>
    <n v="0"/>
    <n v="35"/>
    <n v="0"/>
    <n v="0"/>
    <n v="0"/>
    <n v="0"/>
    <n v="0"/>
    <n v="0"/>
    <n v="0"/>
  </r>
  <r>
    <x v="0"/>
    <x v="0"/>
    <x v="11"/>
    <s v="K1202東葛南部"/>
    <x v="412"/>
    <x v="0"/>
    <s v="11201101"/>
    <s v="医療法人社団嬉泉会大島記念嬉泉病院"/>
    <x v="1"/>
    <n v="0"/>
    <n v="35"/>
    <n v="0"/>
    <n v="0"/>
    <n v="0"/>
    <n v="0"/>
    <n v="0"/>
    <n v="0"/>
    <n v="0"/>
  </r>
  <r>
    <x v="0"/>
    <x v="0"/>
    <x v="11"/>
    <s v="K1202東葛南部"/>
    <x v="412"/>
    <x v="1"/>
    <s v="11201101"/>
    <s v="医療法人社団嬉泉会大島記念嬉泉病院"/>
    <x v="1"/>
    <n v="0"/>
    <n v="35"/>
    <n v="0"/>
    <n v="0"/>
    <n v="0"/>
    <n v="0"/>
    <n v="0"/>
    <n v="0"/>
    <n v="0"/>
  </r>
  <r>
    <x v="0"/>
    <x v="0"/>
    <x v="11"/>
    <s v="K1202東葛南部"/>
    <x v="412"/>
    <x v="2"/>
    <s v="11201101"/>
    <s v="医療法人社団嬉泉会大島記念嬉泉病院"/>
    <x v="1"/>
    <n v="0"/>
    <n v="35"/>
    <n v="0"/>
    <n v="0"/>
    <n v="0"/>
    <n v="0"/>
    <n v="0"/>
    <n v="0"/>
    <n v="0"/>
  </r>
  <r>
    <x v="0"/>
    <x v="0"/>
    <x v="11"/>
    <s v="K1202東葛南部"/>
    <x v="412"/>
    <x v="0"/>
    <s v="11201102"/>
    <s v="医療法人愛の家高根台病院"/>
    <x v="0"/>
    <n v="0"/>
    <n v="0"/>
    <n v="0"/>
    <n v="100"/>
    <n v="0"/>
    <n v="0"/>
    <n v="0"/>
    <n v="0"/>
    <n v="0"/>
  </r>
  <r>
    <x v="0"/>
    <x v="0"/>
    <x v="11"/>
    <s v="K1202東葛南部"/>
    <x v="412"/>
    <x v="1"/>
    <s v="11201102"/>
    <s v="医療法人愛の家高根台病院"/>
    <x v="0"/>
    <n v="0"/>
    <n v="0"/>
    <n v="0"/>
    <n v="100"/>
    <n v="0"/>
    <n v="0"/>
    <n v="0"/>
    <n v="0"/>
    <n v="0"/>
  </r>
  <r>
    <x v="0"/>
    <x v="0"/>
    <x v="11"/>
    <s v="K1202東葛南部"/>
    <x v="412"/>
    <x v="2"/>
    <s v="11201102"/>
    <s v="医療法人愛の家高根台病院"/>
    <x v="0"/>
    <n v="0"/>
    <n v="0"/>
    <n v="0"/>
    <n v="100"/>
    <n v="0"/>
    <n v="0"/>
    <n v="0"/>
    <n v="0"/>
    <n v="0"/>
  </r>
  <r>
    <x v="0"/>
    <x v="0"/>
    <x v="11"/>
    <s v="K1202東葛南部"/>
    <x v="412"/>
    <x v="0"/>
    <s v="11201102"/>
    <s v="医療法人愛の家高根台病院"/>
    <x v="1"/>
    <n v="0"/>
    <n v="0"/>
    <n v="0"/>
    <n v="100"/>
    <n v="0"/>
    <n v="0"/>
    <n v="0"/>
    <n v="0"/>
    <n v="0"/>
  </r>
  <r>
    <x v="0"/>
    <x v="0"/>
    <x v="11"/>
    <s v="K1202東葛南部"/>
    <x v="412"/>
    <x v="1"/>
    <s v="11201102"/>
    <s v="医療法人愛の家高根台病院"/>
    <x v="1"/>
    <n v="0"/>
    <n v="0"/>
    <n v="0"/>
    <n v="100"/>
    <n v="0"/>
    <n v="0"/>
    <n v="0"/>
    <n v="0"/>
    <n v="0"/>
  </r>
  <r>
    <x v="0"/>
    <x v="0"/>
    <x v="11"/>
    <s v="K1202東葛南部"/>
    <x v="412"/>
    <x v="2"/>
    <s v="11201102"/>
    <s v="医療法人愛の家高根台病院"/>
    <x v="1"/>
    <n v="0"/>
    <n v="0"/>
    <n v="0"/>
    <n v="100"/>
    <n v="0"/>
    <n v="0"/>
    <n v="0"/>
    <n v="0"/>
    <n v="0"/>
  </r>
  <r>
    <x v="0"/>
    <x v="0"/>
    <x v="11"/>
    <s v="K1202東葛南部"/>
    <x v="412"/>
    <x v="0"/>
    <s v="11201103"/>
    <s v="医療法人社団誠馨会セコメディック病院"/>
    <x v="0"/>
    <n v="7"/>
    <n v="150"/>
    <n v="135"/>
    <n v="0"/>
    <n v="0"/>
    <n v="0"/>
    <n v="0"/>
    <n v="0"/>
    <n v="0"/>
  </r>
  <r>
    <x v="0"/>
    <x v="0"/>
    <x v="11"/>
    <s v="K1202東葛南部"/>
    <x v="412"/>
    <x v="1"/>
    <s v="11201103"/>
    <s v="医療法人社団誠馨会セコメディック病院"/>
    <x v="0"/>
    <n v="7"/>
    <n v="150"/>
    <n v="124"/>
    <n v="0"/>
    <n v="0"/>
    <n v="0"/>
    <n v="0"/>
    <n v="0"/>
    <n v="0"/>
  </r>
  <r>
    <x v="0"/>
    <x v="0"/>
    <x v="11"/>
    <s v="K1202東葛南部"/>
    <x v="412"/>
    <x v="2"/>
    <s v="11201103"/>
    <s v="医療法人社団誠馨会セコメディック病院"/>
    <x v="0"/>
    <n v="0"/>
    <n v="150"/>
    <n v="135"/>
    <n v="0"/>
    <n v="0"/>
    <n v="0"/>
    <n v="0"/>
    <n v="0"/>
    <n v="0"/>
  </r>
  <r>
    <x v="0"/>
    <x v="0"/>
    <x v="11"/>
    <s v="K1202東葛南部"/>
    <x v="412"/>
    <x v="0"/>
    <s v="11201103"/>
    <s v="医療法人社団誠馨会セコメディック病院"/>
    <x v="1"/>
    <n v="7"/>
    <n v="200"/>
    <n v="85"/>
    <n v="0"/>
    <n v="0"/>
    <n v="0"/>
    <n v="0"/>
    <n v="0"/>
    <n v="0"/>
  </r>
  <r>
    <x v="0"/>
    <x v="0"/>
    <x v="11"/>
    <s v="K1202東葛南部"/>
    <x v="412"/>
    <x v="1"/>
    <s v="11201103"/>
    <s v="医療法人社団誠馨会セコメディック病院"/>
    <x v="1"/>
    <n v="7"/>
    <n v="200"/>
    <n v="74"/>
    <n v="0"/>
    <n v="0"/>
    <n v="0"/>
    <n v="0"/>
    <n v="0"/>
    <n v="0"/>
  </r>
  <r>
    <x v="0"/>
    <x v="0"/>
    <x v="11"/>
    <s v="K1202東葛南部"/>
    <x v="412"/>
    <x v="2"/>
    <s v="11201103"/>
    <s v="医療法人社団誠馨会セコメディック病院"/>
    <x v="1"/>
    <n v="0"/>
    <n v="200"/>
    <n v="85"/>
    <n v="0"/>
    <n v="0"/>
    <n v="0"/>
    <n v="0"/>
    <n v="0"/>
    <n v="0"/>
  </r>
  <r>
    <x v="0"/>
    <x v="0"/>
    <x v="11"/>
    <s v="K1202東葛南部"/>
    <x v="412"/>
    <x v="0"/>
    <s v="11201104"/>
    <s v="社会医療法人社団千葉県勤労者医療協会船橋二和病院"/>
    <x v="0"/>
    <n v="5"/>
    <n v="166"/>
    <n v="83"/>
    <n v="47"/>
    <n v="0"/>
    <n v="0"/>
    <n v="0"/>
    <n v="0"/>
    <n v="0"/>
  </r>
  <r>
    <x v="0"/>
    <x v="0"/>
    <x v="11"/>
    <s v="K1202東葛南部"/>
    <x v="412"/>
    <x v="1"/>
    <s v="11201104"/>
    <s v="社会医療法人社団千葉県勤労者医療協会船橋二和病院"/>
    <x v="0"/>
    <n v="5"/>
    <n v="166"/>
    <n v="83"/>
    <n v="47"/>
    <n v="0"/>
    <n v="0"/>
    <n v="0"/>
    <n v="0"/>
    <n v="0"/>
  </r>
  <r>
    <x v="0"/>
    <x v="0"/>
    <x v="11"/>
    <s v="K1202東葛南部"/>
    <x v="412"/>
    <x v="2"/>
    <s v="11201104"/>
    <s v="社会医療法人社団千葉県勤労者医療協会船橋二和病院"/>
    <x v="0"/>
    <n v="5"/>
    <n v="166"/>
    <n v="83"/>
    <n v="47"/>
    <n v="0"/>
    <n v="0"/>
    <n v="0"/>
    <n v="0"/>
    <n v="0"/>
  </r>
  <r>
    <x v="0"/>
    <x v="0"/>
    <x v="11"/>
    <s v="K1202東葛南部"/>
    <x v="412"/>
    <x v="0"/>
    <s v="11201104"/>
    <s v="社会医療法人社団千葉県勤労者医療協会船橋二和病院"/>
    <x v="1"/>
    <n v="5"/>
    <n v="166"/>
    <n v="83"/>
    <n v="47"/>
    <n v="0"/>
    <n v="0"/>
    <n v="0"/>
    <n v="0"/>
    <n v="0"/>
  </r>
  <r>
    <x v="0"/>
    <x v="0"/>
    <x v="11"/>
    <s v="K1202東葛南部"/>
    <x v="412"/>
    <x v="1"/>
    <s v="11201104"/>
    <s v="社会医療法人社団千葉県勤労者医療協会船橋二和病院"/>
    <x v="1"/>
    <n v="5"/>
    <n v="166"/>
    <n v="83"/>
    <n v="47"/>
    <n v="0"/>
    <n v="0"/>
    <n v="0"/>
    <n v="0"/>
    <n v="0"/>
  </r>
  <r>
    <x v="0"/>
    <x v="0"/>
    <x v="11"/>
    <s v="K1202東葛南部"/>
    <x v="412"/>
    <x v="2"/>
    <s v="11201104"/>
    <s v="社会医療法人社団千葉県勤労者医療協会船橋二和病院"/>
    <x v="1"/>
    <n v="5"/>
    <n v="166"/>
    <n v="83"/>
    <n v="47"/>
    <n v="0"/>
    <n v="0"/>
    <n v="0"/>
    <n v="0"/>
    <n v="0"/>
  </r>
  <r>
    <x v="0"/>
    <x v="0"/>
    <x v="11"/>
    <s v="K1202東葛南部"/>
    <x v="412"/>
    <x v="0"/>
    <s v="11201105"/>
    <s v="船橋市立リハビリテーション病院"/>
    <x v="0"/>
    <n v="0"/>
    <n v="0"/>
    <n v="200"/>
    <n v="0"/>
    <n v="0"/>
    <n v="0"/>
    <n v="0"/>
    <n v="0"/>
    <n v="0"/>
  </r>
  <r>
    <x v="0"/>
    <x v="0"/>
    <x v="11"/>
    <s v="K1202東葛南部"/>
    <x v="412"/>
    <x v="1"/>
    <s v="11201105"/>
    <s v="船橋市立リハビリテーション病院"/>
    <x v="0"/>
    <n v="0"/>
    <n v="0"/>
    <n v="200"/>
    <n v="0"/>
    <n v="0"/>
    <n v="0"/>
    <n v="0"/>
    <n v="0"/>
    <n v="0"/>
  </r>
  <r>
    <x v="0"/>
    <x v="0"/>
    <x v="11"/>
    <s v="K1202東葛南部"/>
    <x v="412"/>
    <x v="2"/>
    <s v="11201105"/>
    <s v="船橋市立リハビリテーション病院"/>
    <x v="0"/>
    <n v="0"/>
    <n v="0"/>
    <n v="200"/>
    <n v="0"/>
    <n v="0"/>
    <n v="0"/>
    <n v="0"/>
    <n v="0"/>
    <n v="0"/>
  </r>
  <r>
    <x v="0"/>
    <x v="0"/>
    <x v="11"/>
    <s v="K1202東葛南部"/>
    <x v="412"/>
    <x v="0"/>
    <s v="11201105"/>
    <s v="船橋市立リハビリテーション病院"/>
    <x v="1"/>
    <n v="0"/>
    <n v="0"/>
    <n v="200"/>
    <n v="0"/>
    <n v="0"/>
    <n v="0"/>
    <n v="0"/>
    <n v="0"/>
    <n v="0"/>
  </r>
  <r>
    <x v="0"/>
    <x v="0"/>
    <x v="11"/>
    <s v="K1202東葛南部"/>
    <x v="412"/>
    <x v="1"/>
    <s v="11201105"/>
    <s v="船橋市立リハビリテーション病院"/>
    <x v="1"/>
    <n v="0"/>
    <n v="0"/>
    <n v="200"/>
    <n v="0"/>
    <n v="0"/>
    <n v="0"/>
    <n v="0"/>
    <n v="0"/>
    <n v="0"/>
  </r>
  <r>
    <x v="0"/>
    <x v="0"/>
    <x v="11"/>
    <s v="K1202東葛南部"/>
    <x v="412"/>
    <x v="2"/>
    <s v="11201105"/>
    <s v="船橋市立リハビリテーション病院"/>
    <x v="1"/>
    <n v="0"/>
    <n v="0"/>
    <n v="200"/>
    <n v="0"/>
    <n v="0"/>
    <n v="0"/>
    <n v="0"/>
    <n v="0"/>
    <n v="0"/>
  </r>
  <r>
    <x v="0"/>
    <x v="0"/>
    <x v="11"/>
    <s v="K1202東葛南部"/>
    <x v="412"/>
    <x v="0"/>
    <s v="11201106"/>
    <s v="医療法人社団成和会山口病院"/>
    <x v="0"/>
    <n v="0"/>
    <n v="41"/>
    <n v="0"/>
    <n v="0"/>
    <n v="0"/>
    <n v="0"/>
    <n v="0"/>
    <n v="0"/>
    <n v="0"/>
  </r>
  <r>
    <x v="0"/>
    <x v="0"/>
    <x v="11"/>
    <s v="K1202東葛南部"/>
    <x v="412"/>
    <x v="1"/>
    <s v="11201106"/>
    <s v="医療法人社団成和会山口病院"/>
    <x v="0"/>
    <n v="0"/>
    <n v="41"/>
    <n v="0"/>
    <n v="0"/>
    <n v="0"/>
    <n v="0"/>
    <n v="0"/>
    <n v="0"/>
    <n v="0"/>
  </r>
  <r>
    <x v="0"/>
    <x v="0"/>
    <x v="11"/>
    <s v="K1202東葛南部"/>
    <x v="412"/>
    <x v="2"/>
    <s v="11201106"/>
    <s v="医療法人社団成和会山口病院"/>
    <x v="0"/>
    <n v="0"/>
    <n v="41"/>
    <n v="0"/>
    <n v="0"/>
    <n v="0"/>
    <n v="0"/>
    <n v="0"/>
    <n v="0"/>
    <n v="0"/>
  </r>
  <r>
    <x v="0"/>
    <x v="0"/>
    <x v="11"/>
    <s v="K1202東葛南部"/>
    <x v="412"/>
    <x v="0"/>
    <s v="11201106"/>
    <s v="医療法人社団成和会山口病院"/>
    <x v="1"/>
    <n v="0"/>
    <n v="41"/>
    <n v="0"/>
    <n v="0"/>
    <n v="0"/>
    <n v="0"/>
    <n v="0"/>
    <n v="0"/>
    <n v="0"/>
  </r>
  <r>
    <x v="0"/>
    <x v="0"/>
    <x v="11"/>
    <s v="K1202東葛南部"/>
    <x v="412"/>
    <x v="1"/>
    <s v="11201106"/>
    <s v="医療法人社団成和会山口病院"/>
    <x v="1"/>
    <n v="0"/>
    <n v="41"/>
    <n v="0"/>
    <n v="0"/>
    <n v="0"/>
    <n v="0"/>
    <n v="0"/>
    <n v="0"/>
    <n v="0"/>
  </r>
  <r>
    <x v="0"/>
    <x v="0"/>
    <x v="11"/>
    <s v="K1202東葛南部"/>
    <x v="412"/>
    <x v="2"/>
    <s v="11201106"/>
    <s v="医療法人社団成和会山口病院"/>
    <x v="1"/>
    <n v="0"/>
    <n v="41"/>
    <n v="0"/>
    <n v="0"/>
    <n v="0"/>
    <n v="0"/>
    <n v="0"/>
    <n v="0"/>
    <n v="0"/>
  </r>
  <r>
    <x v="0"/>
    <x v="0"/>
    <x v="11"/>
    <s v="K1202東葛南部"/>
    <x v="412"/>
    <x v="0"/>
    <s v="11201108"/>
    <s v="医療法人社団良知会共立習志野台病院"/>
    <x v="0"/>
    <n v="0"/>
    <n v="60"/>
    <n v="0"/>
    <n v="0"/>
    <n v="0"/>
    <n v="0"/>
    <n v="0"/>
    <n v="0"/>
    <n v="0"/>
  </r>
  <r>
    <x v="0"/>
    <x v="0"/>
    <x v="11"/>
    <s v="K1202東葛南部"/>
    <x v="412"/>
    <x v="1"/>
    <s v="11201108"/>
    <s v="医療法人社団良知会共立習志野台病院"/>
    <x v="0"/>
    <n v="0"/>
    <n v="60"/>
    <n v="0"/>
    <n v="0"/>
    <n v="0"/>
    <n v="0"/>
    <n v="0"/>
    <n v="0"/>
    <n v="0"/>
  </r>
  <r>
    <x v="0"/>
    <x v="0"/>
    <x v="11"/>
    <s v="K1202東葛南部"/>
    <x v="412"/>
    <x v="2"/>
    <s v="11201108"/>
    <s v="医療法人社団良知会共立習志野台病院"/>
    <x v="0"/>
    <n v="0"/>
    <n v="60"/>
    <n v="0"/>
    <n v="0"/>
    <n v="0"/>
    <n v="0"/>
    <n v="0"/>
    <n v="0"/>
    <n v="0"/>
  </r>
  <r>
    <x v="0"/>
    <x v="0"/>
    <x v="11"/>
    <s v="K1202東葛南部"/>
    <x v="412"/>
    <x v="0"/>
    <s v="11201108"/>
    <s v="医療法人社団良知会共立習志野台病院"/>
    <x v="1"/>
    <n v="0"/>
    <n v="60"/>
    <n v="0"/>
    <n v="0"/>
    <n v="0"/>
    <n v="0"/>
    <n v="0"/>
    <n v="0"/>
    <n v="0"/>
  </r>
  <r>
    <x v="0"/>
    <x v="0"/>
    <x v="11"/>
    <s v="K1202東葛南部"/>
    <x v="412"/>
    <x v="1"/>
    <s v="11201108"/>
    <s v="医療法人社団良知会共立習志野台病院"/>
    <x v="1"/>
    <n v="0"/>
    <n v="60"/>
    <n v="0"/>
    <n v="0"/>
    <n v="0"/>
    <n v="0"/>
    <n v="0"/>
    <n v="0"/>
    <n v="0"/>
  </r>
  <r>
    <x v="0"/>
    <x v="0"/>
    <x v="11"/>
    <s v="K1202東葛南部"/>
    <x v="412"/>
    <x v="2"/>
    <s v="11201108"/>
    <s v="医療法人社団良知会共立習志野台病院"/>
    <x v="1"/>
    <n v="0"/>
    <n v="60"/>
    <n v="0"/>
    <n v="0"/>
    <n v="0"/>
    <n v="0"/>
    <n v="0"/>
    <n v="0"/>
    <n v="0"/>
  </r>
  <r>
    <x v="0"/>
    <x v="0"/>
    <x v="11"/>
    <s v="K1202東葛南部"/>
    <x v="412"/>
    <x v="0"/>
    <s v="11201109"/>
    <s v="医療法人弘仁会板倉病院"/>
    <x v="0"/>
    <n v="0"/>
    <n v="91"/>
    <n v="0"/>
    <n v="0"/>
    <n v="0"/>
    <n v="0"/>
    <n v="0"/>
    <n v="0"/>
    <n v="0"/>
  </r>
  <r>
    <x v="0"/>
    <x v="0"/>
    <x v="11"/>
    <s v="K1202東葛南部"/>
    <x v="412"/>
    <x v="1"/>
    <s v="11201109"/>
    <s v="医療法人弘仁会板倉病院"/>
    <x v="0"/>
    <n v="0"/>
    <n v="91"/>
    <n v="0"/>
    <n v="0"/>
    <n v="0"/>
    <n v="0"/>
    <n v="0"/>
    <n v="0"/>
    <n v="0"/>
  </r>
  <r>
    <x v="0"/>
    <x v="0"/>
    <x v="11"/>
    <s v="K1202東葛南部"/>
    <x v="412"/>
    <x v="2"/>
    <s v="11201109"/>
    <s v="医療法人弘仁会板倉病院"/>
    <x v="0"/>
    <n v="0"/>
    <n v="91"/>
    <n v="0"/>
    <n v="0"/>
    <n v="0"/>
    <n v="0"/>
    <n v="0"/>
    <n v="0"/>
    <n v="0"/>
  </r>
  <r>
    <x v="0"/>
    <x v="0"/>
    <x v="11"/>
    <s v="K1202東葛南部"/>
    <x v="412"/>
    <x v="0"/>
    <s v="11201109"/>
    <s v="医療法人弘仁会板倉病院"/>
    <x v="1"/>
    <n v="0"/>
    <n v="91"/>
    <n v="0"/>
    <n v="0"/>
    <n v="0"/>
    <n v="0"/>
    <n v="0"/>
    <n v="0"/>
    <n v="0"/>
  </r>
  <r>
    <x v="0"/>
    <x v="0"/>
    <x v="11"/>
    <s v="K1202東葛南部"/>
    <x v="412"/>
    <x v="1"/>
    <s v="11201109"/>
    <s v="医療法人弘仁会板倉病院"/>
    <x v="1"/>
    <n v="0"/>
    <n v="91"/>
    <n v="0"/>
    <n v="0"/>
    <n v="0"/>
    <n v="0"/>
    <n v="0"/>
    <n v="0"/>
    <n v="0"/>
  </r>
  <r>
    <x v="0"/>
    <x v="0"/>
    <x v="11"/>
    <s v="K1202東葛南部"/>
    <x v="412"/>
    <x v="2"/>
    <s v="11201109"/>
    <s v="医療法人弘仁会板倉病院"/>
    <x v="1"/>
    <n v="0"/>
    <n v="91"/>
    <n v="0"/>
    <n v="0"/>
    <n v="0"/>
    <n v="0"/>
    <n v="0"/>
    <n v="0"/>
    <n v="0"/>
  </r>
  <r>
    <x v="0"/>
    <x v="0"/>
    <x v="11"/>
    <s v="K1202東葛南部"/>
    <x v="412"/>
    <x v="0"/>
    <s v="11201110"/>
    <s v="船橋市立医療センター"/>
    <x v="0"/>
    <n v="438"/>
    <n v="20"/>
    <n v="0"/>
    <n v="0"/>
    <n v="0"/>
    <n v="0"/>
    <n v="0"/>
    <n v="0"/>
    <n v="0"/>
  </r>
  <r>
    <x v="0"/>
    <x v="0"/>
    <x v="11"/>
    <s v="K1202東葛南部"/>
    <x v="412"/>
    <x v="1"/>
    <s v="11201110"/>
    <s v="船橋市立医療センター"/>
    <x v="0"/>
    <n v="438"/>
    <n v="20"/>
    <n v="0"/>
    <n v="0"/>
    <n v="0"/>
    <n v="0"/>
    <n v="0"/>
    <n v="0"/>
    <n v="0"/>
  </r>
  <r>
    <x v="0"/>
    <x v="0"/>
    <x v="11"/>
    <s v="K1202東葛南部"/>
    <x v="412"/>
    <x v="2"/>
    <s v="11201110"/>
    <s v="船橋市立医療センター"/>
    <x v="0"/>
    <n v="444"/>
    <n v="25"/>
    <n v="0"/>
    <n v="0"/>
    <n v="0"/>
    <n v="0"/>
    <n v="0"/>
    <n v="0"/>
    <n v="0"/>
  </r>
  <r>
    <x v="0"/>
    <x v="0"/>
    <x v="11"/>
    <s v="K1202東葛南部"/>
    <x v="412"/>
    <x v="0"/>
    <s v="11201110"/>
    <s v="船橋市立医療センター"/>
    <x v="1"/>
    <n v="438"/>
    <n v="20"/>
    <n v="0"/>
    <n v="0"/>
    <n v="0"/>
    <n v="0"/>
    <n v="0"/>
    <n v="0"/>
    <n v="0"/>
  </r>
  <r>
    <x v="0"/>
    <x v="0"/>
    <x v="11"/>
    <s v="K1202東葛南部"/>
    <x v="412"/>
    <x v="1"/>
    <s v="11201110"/>
    <s v="船橋市立医療センター"/>
    <x v="1"/>
    <n v="438"/>
    <n v="20"/>
    <n v="0"/>
    <n v="0"/>
    <n v="0"/>
    <n v="0"/>
    <n v="0"/>
    <n v="0"/>
    <n v="0"/>
  </r>
  <r>
    <x v="0"/>
    <x v="0"/>
    <x v="11"/>
    <s v="K1202東葛南部"/>
    <x v="412"/>
    <x v="2"/>
    <s v="11201110"/>
    <s v="船橋市立医療センター"/>
    <x v="1"/>
    <n v="444"/>
    <n v="25"/>
    <n v="0"/>
    <n v="0"/>
    <n v="0"/>
    <n v="0"/>
    <n v="0"/>
    <n v="0"/>
    <n v="0"/>
  </r>
  <r>
    <x v="0"/>
    <x v="0"/>
    <x v="11"/>
    <s v="K1202東葛南部"/>
    <x v="412"/>
    <x v="0"/>
    <s v="11201111"/>
    <s v="独立行政法人地域医療機能推進機構船橋中央病院"/>
    <x v="0"/>
    <n v="0"/>
    <n v="384"/>
    <n v="0"/>
    <n v="0"/>
    <n v="76"/>
    <n v="0"/>
    <n v="0"/>
    <n v="0"/>
    <n v="0"/>
  </r>
  <r>
    <x v="0"/>
    <x v="0"/>
    <x v="11"/>
    <s v="K1202東葛南部"/>
    <x v="412"/>
    <x v="1"/>
    <s v="11201111"/>
    <s v="独立行政法人地域医療機能推進機構船橋中央病院"/>
    <x v="0"/>
    <n v="0"/>
    <n v="384"/>
    <n v="0"/>
    <n v="0"/>
    <n v="0"/>
    <n v="0"/>
    <n v="0"/>
    <n v="0"/>
    <n v="0"/>
  </r>
  <r>
    <x v="0"/>
    <x v="0"/>
    <x v="11"/>
    <s v="K1202東葛南部"/>
    <x v="412"/>
    <x v="2"/>
    <s v="11201111"/>
    <s v="独立行政法人地域医療機能推進機構船橋中央病院"/>
    <x v="0"/>
    <n v="0"/>
    <n v="384"/>
    <n v="0"/>
    <n v="0"/>
    <n v="76"/>
    <n v="0"/>
    <n v="0"/>
    <n v="0"/>
    <n v="0"/>
  </r>
  <r>
    <x v="0"/>
    <x v="0"/>
    <x v="11"/>
    <s v="K1202東葛南部"/>
    <x v="412"/>
    <x v="0"/>
    <s v="11201111"/>
    <s v="独立行政法人地域医療機能推進機構船橋中央病院"/>
    <x v="1"/>
    <n v="0"/>
    <n v="460"/>
    <n v="0"/>
    <n v="0"/>
    <n v="0"/>
    <n v="0"/>
    <n v="0"/>
    <n v="0"/>
    <n v="0"/>
  </r>
  <r>
    <x v="0"/>
    <x v="0"/>
    <x v="11"/>
    <s v="K1202東葛南部"/>
    <x v="412"/>
    <x v="1"/>
    <s v="11201111"/>
    <s v="独立行政法人地域医療機能推進機構船橋中央病院"/>
    <x v="1"/>
    <n v="0"/>
    <n v="384"/>
    <n v="0"/>
    <n v="0"/>
    <n v="0"/>
    <n v="0"/>
    <n v="0"/>
    <n v="0"/>
    <n v="0"/>
  </r>
  <r>
    <x v="0"/>
    <x v="0"/>
    <x v="11"/>
    <s v="K1202東葛南部"/>
    <x v="412"/>
    <x v="2"/>
    <s v="11201111"/>
    <s v="独立行政法人地域医療機能推進機構船橋中央病院"/>
    <x v="1"/>
    <n v="0"/>
    <n v="460"/>
    <n v="0"/>
    <n v="0"/>
    <n v="0"/>
    <n v="0"/>
    <n v="0"/>
    <n v="0"/>
    <n v="0"/>
  </r>
  <r>
    <x v="0"/>
    <x v="0"/>
    <x v="11"/>
    <s v="K1202東葛南部"/>
    <x v="412"/>
    <x v="0"/>
    <s v="11201112"/>
    <s v="医療法人社団協友会船橋総合病院"/>
    <x v="0"/>
    <n v="0"/>
    <n v="150"/>
    <n v="46"/>
    <n v="50"/>
    <n v="0"/>
    <n v="0"/>
    <n v="0"/>
    <n v="0"/>
    <n v="0"/>
  </r>
  <r>
    <x v="0"/>
    <x v="0"/>
    <x v="11"/>
    <s v="K1202東葛南部"/>
    <x v="412"/>
    <x v="1"/>
    <s v="11201112"/>
    <s v="医療法人社団協友会船橋総合病院"/>
    <x v="0"/>
    <n v="0"/>
    <n v="150"/>
    <n v="46"/>
    <n v="50"/>
    <n v="0"/>
    <n v="0"/>
    <n v="0"/>
    <n v="0"/>
    <n v="0"/>
  </r>
  <r>
    <x v="0"/>
    <x v="0"/>
    <x v="11"/>
    <s v="K1202東葛南部"/>
    <x v="412"/>
    <x v="2"/>
    <s v="11201112"/>
    <s v="医療法人社団協友会船橋総合病院"/>
    <x v="0"/>
    <n v="0"/>
    <n v="150"/>
    <n v="46"/>
    <n v="50"/>
    <n v="0"/>
    <n v="0"/>
    <n v="0"/>
    <n v="0"/>
    <n v="0"/>
  </r>
  <r>
    <x v="0"/>
    <x v="0"/>
    <x v="11"/>
    <s v="K1202東葛南部"/>
    <x v="412"/>
    <x v="0"/>
    <s v="11201112"/>
    <s v="医療法人社団協友会船橋総合病院"/>
    <x v="1"/>
    <n v="0"/>
    <n v="150"/>
    <n v="46"/>
    <n v="50"/>
    <n v="0"/>
    <n v="0"/>
    <n v="0"/>
    <n v="0"/>
    <n v="0"/>
  </r>
  <r>
    <x v="0"/>
    <x v="0"/>
    <x v="11"/>
    <s v="K1202東葛南部"/>
    <x v="412"/>
    <x v="1"/>
    <s v="11201112"/>
    <s v="医療法人社団協友会船橋総合病院"/>
    <x v="1"/>
    <n v="0"/>
    <n v="150"/>
    <n v="46"/>
    <n v="50"/>
    <n v="0"/>
    <n v="0"/>
    <n v="0"/>
    <n v="0"/>
    <n v="0"/>
  </r>
  <r>
    <x v="0"/>
    <x v="0"/>
    <x v="11"/>
    <s v="K1202東葛南部"/>
    <x v="412"/>
    <x v="2"/>
    <s v="11201112"/>
    <s v="医療法人社団協友会船橋総合病院"/>
    <x v="1"/>
    <n v="0"/>
    <n v="150"/>
    <n v="46"/>
    <n v="50"/>
    <n v="0"/>
    <n v="0"/>
    <n v="0"/>
    <n v="0"/>
    <n v="0"/>
  </r>
  <r>
    <x v="0"/>
    <x v="0"/>
    <x v="11"/>
    <s v="K1202東葛南部"/>
    <x v="413"/>
    <x v="0"/>
    <s v="11201119"/>
    <s v="社会福祉法人恩賜財団済生会千葉県済生会習志野病院"/>
    <x v="0"/>
    <n v="96"/>
    <n v="273"/>
    <n v="0"/>
    <n v="0"/>
    <n v="31"/>
    <n v="0"/>
    <n v="0"/>
    <n v="0"/>
    <n v="0"/>
  </r>
  <r>
    <x v="0"/>
    <x v="0"/>
    <x v="11"/>
    <s v="K1202東葛南部"/>
    <x v="413"/>
    <x v="1"/>
    <s v="11201119"/>
    <s v="社会福祉法人恩賜財団済生会千葉県済生会習志野病院"/>
    <x v="0"/>
    <n v="96"/>
    <n v="273"/>
    <n v="0"/>
    <n v="0"/>
    <n v="31"/>
    <n v="0"/>
    <n v="0"/>
    <n v="0"/>
    <n v="0"/>
  </r>
  <r>
    <x v="0"/>
    <x v="0"/>
    <x v="11"/>
    <s v="K1202東葛南部"/>
    <x v="413"/>
    <x v="2"/>
    <s v="11201119"/>
    <s v="社会福祉法人恩賜財団済生会千葉県済生会習志野病院"/>
    <x v="0"/>
    <n v="96"/>
    <n v="273"/>
    <n v="0"/>
    <n v="0"/>
    <n v="31"/>
    <n v="0"/>
    <n v="0"/>
    <n v="0"/>
    <n v="0"/>
  </r>
  <r>
    <x v="0"/>
    <x v="0"/>
    <x v="11"/>
    <s v="K1202東葛南部"/>
    <x v="413"/>
    <x v="0"/>
    <s v="11201119"/>
    <s v="社会福祉法人恩賜財団済生会千葉県済生会習志野病院"/>
    <x v="1"/>
    <n v="96"/>
    <n v="304"/>
    <n v="0"/>
    <n v="0"/>
    <n v="0"/>
    <n v="0"/>
    <n v="0"/>
    <n v="0"/>
    <n v="0"/>
  </r>
  <r>
    <x v="0"/>
    <x v="0"/>
    <x v="11"/>
    <s v="K1202東葛南部"/>
    <x v="413"/>
    <x v="1"/>
    <s v="11201119"/>
    <s v="社会福祉法人恩賜財団済生会千葉県済生会習志野病院"/>
    <x v="1"/>
    <n v="96"/>
    <n v="304"/>
    <n v="0"/>
    <n v="0"/>
    <n v="0"/>
    <n v="0"/>
    <n v="0"/>
    <n v="0"/>
    <n v="0"/>
  </r>
  <r>
    <x v="0"/>
    <x v="0"/>
    <x v="11"/>
    <s v="K1202東葛南部"/>
    <x v="413"/>
    <x v="2"/>
    <s v="11201119"/>
    <s v="社会福祉法人恩賜財団済生会千葉県済生会習志野病院"/>
    <x v="1"/>
    <n v="96"/>
    <n v="304"/>
    <n v="0"/>
    <n v="0"/>
    <n v="0"/>
    <n v="0"/>
    <n v="0"/>
    <n v="0"/>
    <n v="0"/>
  </r>
  <r>
    <x v="0"/>
    <x v="0"/>
    <x v="11"/>
    <s v="K1202東葛南部"/>
    <x v="413"/>
    <x v="0"/>
    <s v="11201120"/>
    <s v="社会医療法人社団菊田会習志野第一病院"/>
    <x v="0"/>
    <n v="0"/>
    <n v="145"/>
    <n v="38"/>
    <n v="0"/>
    <n v="0"/>
    <n v="0"/>
    <n v="0"/>
    <n v="0"/>
    <n v="0"/>
  </r>
  <r>
    <x v="0"/>
    <x v="0"/>
    <x v="11"/>
    <s v="K1202東葛南部"/>
    <x v="413"/>
    <x v="1"/>
    <s v="11201120"/>
    <s v="社会医療法人社団菊田会習志野第一病院"/>
    <x v="0"/>
    <n v="0"/>
    <n v="134"/>
    <n v="37"/>
    <n v="0"/>
    <n v="0"/>
    <n v="0"/>
    <n v="0"/>
    <n v="0"/>
    <n v="0"/>
  </r>
  <r>
    <x v="0"/>
    <x v="0"/>
    <x v="11"/>
    <s v="K1202東葛南部"/>
    <x v="413"/>
    <x v="2"/>
    <s v="11201120"/>
    <s v="社会医療法人社団菊田会習志野第一病院"/>
    <x v="0"/>
    <n v="0"/>
    <n v="145"/>
    <n v="38"/>
    <n v="0"/>
    <n v="0"/>
    <n v="0"/>
    <n v="0"/>
    <n v="0"/>
    <n v="0"/>
  </r>
  <r>
    <x v="0"/>
    <x v="0"/>
    <x v="11"/>
    <s v="K1202東葛南部"/>
    <x v="413"/>
    <x v="0"/>
    <s v="11201120"/>
    <s v="社会医療法人社団菊田会習志野第一病院"/>
    <x v="1"/>
    <n v="0"/>
    <n v="145"/>
    <n v="38"/>
    <n v="0"/>
    <n v="0"/>
    <n v="0"/>
    <n v="0"/>
    <n v="0"/>
    <n v="0"/>
  </r>
  <r>
    <x v="0"/>
    <x v="0"/>
    <x v="11"/>
    <s v="K1202東葛南部"/>
    <x v="413"/>
    <x v="1"/>
    <s v="11201120"/>
    <s v="社会医療法人社団菊田会習志野第一病院"/>
    <x v="1"/>
    <n v="0"/>
    <n v="134"/>
    <n v="37"/>
    <n v="0"/>
    <n v="0"/>
    <n v="0"/>
    <n v="0"/>
    <n v="0"/>
    <n v="0"/>
  </r>
  <r>
    <x v="0"/>
    <x v="0"/>
    <x v="11"/>
    <s v="K1202東葛南部"/>
    <x v="413"/>
    <x v="2"/>
    <s v="11201120"/>
    <s v="社会医療法人社団菊田会習志野第一病院"/>
    <x v="1"/>
    <n v="0"/>
    <n v="145"/>
    <n v="38"/>
    <n v="0"/>
    <n v="0"/>
    <n v="0"/>
    <n v="0"/>
    <n v="0"/>
    <n v="0"/>
  </r>
  <r>
    <x v="0"/>
    <x v="0"/>
    <x v="11"/>
    <s v="K1202東葛南部"/>
    <x v="413"/>
    <x v="0"/>
    <s v="11201121"/>
    <s v="医療法人社団保健会東京湾岸リハビリテーション病院"/>
    <x v="0"/>
    <n v="0"/>
    <n v="0"/>
    <n v="160"/>
    <n v="0"/>
    <n v="0"/>
    <n v="0"/>
    <n v="0"/>
    <n v="0"/>
    <n v="0"/>
  </r>
  <r>
    <x v="0"/>
    <x v="0"/>
    <x v="11"/>
    <s v="K1202東葛南部"/>
    <x v="413"/>
    <x v="1"/>
    <s v="11201121"/>
    <s v="医療法人社団保健会東京湾岸リハビリテーション病院"/>
    <x v="0"/>
    <n v="0"/>
    <n v="0"/>
    <n v="160"/>
    <n v="0"/>
    <n v="0"/>
    <n v="0"/>
    <n v="0"/>
    <n v="0"/>
    <n v="0"/>
  </r>
  <r>
    <x v="0"/>
    <x v="0"/>
    <x v="11"/>
    <s v="K1202東葛南部"/>
    <x v="413"/>
    <x v="2"/>
    <s v="11201121"/>
    <s v="医療法人社団保健会東京湾岸リハビリテーション病院"/>
    <x v="0"/>
    <n v="0"/>
    <n v="0"/>
    <n v="160"/>
    <n v="0"/>
    <n v="0"/>
    <n v="0"/>
    <n v="0"/>
    <n v="0"/>
    <n v="0"/>
  </r>
  <r>
    <x v="0"/>
    <x v="0"/>
    <x v="11"/>
    <s v="K1202東葛南部"/>
    <x v="413"/>
    <x v="0"/>
    <s v="11201121"/>
    <s v="医療法人社団保健会東京湾岸リハビリテーション病院"/>
    <x v="1"/>
    <n v="0"/>
    <n v="0"/>
    <n v="160"/>
    <n v="0"/>
    <n v="0"/>
    <n v="0"/>
    <n v="0"/>
    <n v="0"/>
    <n v="0"/>
  </r>
  <r>
    <x v="0"/>
    <x v="0"/>
    <x v="11"/>
    <s v="K1202東葛南部"/>
    <x v="413"/>
    <x v="1"/>
    <s v="11201121"/>
    <s v="医療法人社団保健会東京湾岸リハビリテーション病院"/>
    <x v="1"/>
    <n v="0"/>
    <n v="0"/>
    <n v="160"/>
    <n v="0"/>
    <n v="0"/>
    <n v="0"/>
    <n v="0"/>
    <n v="0"/>
    <n v="0"/>
  </r>
  <r>
    <x v="0"/>
    <x v="0"/>
    <x v="11"/>
    <s v="K1202東葛南部"/>
    <x v="413"/>
    <x v="2"/>
    <s v="11201121"/>
    <s v="医療法人社団保健会東京湾岸リハビリテーション病院"/>
    <x v="1"/>
    <n v="0"/>
    <n v="0"/>
    <n v="160"/>
    <n v="0"/>
    <n v="0"/>
    <n v="0"/>
    <n v="0"/>
    <n v="0"/>
    <n v="0"/>
  </r>
  <r>
    <x v="0"/>
    <x v="0"/>
    <x v="11"/>
    <s v="K1202東葛南部"/>
    <x v="413"/>
    <x v="0"/>
    <s v="11201122"/>
    <s v="医療法人社団保健会谷津保健病院"/>
    <x v="0"/>
    <n v="0"/>
    <n v="205"/>
    <n v="69"/>
    <n v="0"/>
    <n v="0"/>
    <n v="0"/>
    <n v="0"/>
    <n v="0"/>
    <n v="0"/>
  </r>
  <r>
    <x v="0"/>
    <x v="0"/>
    <x v="11"/>
    <s v="K1202東葛南部"/>
    <x v="413"/>
    <x v="1"/>
    <s v="11201122"/>
    <s v="医療法人社団保健会谷津保健病院"/>
    <x v="0"/>
    <n v="0"/>
    <n v="176"/>
    <n v="60"/>
    <n v="0"/>
    <n v="0"/>
    <n v="0"/>
    <n v="0"/>
    <n v="0"/>
    <n v="0"/>
  </r>
  <r>
    <x v="0"/>
    <x v="0"/>
    <x v="11"/>
    <s v="K1202東葛南部"/>
    <x v="413"/>
    <x v="2"/>
    <s v="11201122"/>
    <s v="医療法人社団保健会谷津保健病院"/>
    <x v="0"/>
    <n v="0"/>
    <n v="205"/>
    <n v="69"/>
    <n v="0"/>
    <n v="0"/>
    <n v="0"/>
    <n v="0"/>
    <n v="0"/>
    <n v="0"/>
  </r>
  <r>
    <x v="0"/>
    <x v="0"/>
    <x v="11"/>
    <s v="K1202東葛南部"/>
    <x v="413"/>
    <x v="0"/>
    <s v="11201122"/>
    <s v="医療法人社団保健会谷津保健病院"/>
    <x v="1"/>
    <n v="0"/>
    <n v="205"/>
    <n v="69"/>
    <n v="0"/>
    <n v="0"/>
    <n v="0"/>
    <n v="0"/>
    <n v="0"/>
    <n v="0"/>
  </r>
  <r>
    <x v="0"/>
    <x v="0"/>
    <x v="11"/>
    <s v="K1202東葛南部"/>
    <x v="413"/>
    <x v="1"/>
    <s v="11201122"/>
    <s v="医療法人社団保健会谷津保健病院"/>
    <x v="1"/>
    <n v="0"/>
    <n v="176"/>
    <n v="60"/>
    <n v="0"/>
    <n v="0"/>
    <n v="0"/>
    <n v="0"/>
    <n v="0"/>
    <n v="0"/>
  </r>
  <r>
    <x v="0"/>
    <x v="0"/>
    <x v="11"/>
    <s v="K1202東葛南部"/>
    <x v="413"/>
    <x v="2"/>
    <s v="11201122"/>
    <s v="医療法人社団保健会谷津保健病院"/>
    <x v="1"/>
    <n v="0"/>
    <n v="205"/>
    <n v="69"/>
    <n v="0"/>
    <n v="0"/>
    <n v="0"/>
    <n v="0"/>
    <n v="0"/>
    <n v="0"/>
  </r>
  <r>
    <x v="0"/>
    <x v="0"/>
    <x v="11"/>
    <s v="K1202東葛南部"/>
    <x v="413"/>
    <x v="0"/>
    <s v="11201123"/>
    <s v="医療法人社団愛友会津田沼中央総合病院"/>
    <x v="0"/>
    <n v="14"/>
    <n v="152"/>
    <n v="88"/>
    <n v="46"/>
    <n v="0"/>
    <n v="0"/>
    <n v="0"/>
    <n v="0"/>
    <n v="0"/>
  </r>
  <r>
    <x v="0"/>
    <x v="0"/>
    <x v="11"/>
    <s v="K1202東葛南部"/>
    <x v="413"/>
    <x v="1"/>
    <s v="11201123"/>
    <s v="医療法人社団愛友会津田沼中央総合病院"/>
    <x v="0"/>
    <n v="14"/>
    <n v="152"/>
    <n v="88"/>
    <n v="46"/>
    <n v="0"/>
    <n v="0"/>
    <n v="0"/>
    <n v="0"/>
    <n v="0"/>
  </r>
  <r>
    <x v="0"/>
    <x v="0"/>
    <x v="11"/>
    <s v="K1202東葛南部"/>
    <x v="413"/>
    <x v="2"/>
    <s v="11201123"/>
    <s v="医療法人社団愛友会津田沼中央総合病院"/>
    <x v="0"/>
    <n v="8"/>
    <n v="152"/>
    <n v="108"/>
    <n v="46"/>
    <n v="0"/>
    <n v="0"/>
    <n v="0"/>
    <n v="0"/>
    <n v="0"/>
  </r>
  <r>
    <x v="0"/>
    <x v="0"/>
    <x v="11"/>
    <s v="K1202東葛南部"/>
    <x v="413"/>
    <x v="0"/>
    <s v="11201123"/>
    <s v="医療法人社団愛友会津田沼中央総合病院"/>
    <x v="1"/>
    <n v="14"/>
    <n v="152"/>
    <n v="88"/>
    <n v="46"/>
    <n v="0"/>
    <n v="0"/>
    <n v="0"/>
    <n v="0"/>
    <n v="0"/>
  </r>
  <r>
    <x v="0"/>
    <x v="0"/>
    <x v="11"/>
    <s v="K1202東葛南部"/>
    <x v="413"/>
    <x v="1"/>
    <s v="11201123"/>
    <s v="医療法人社団愛友会津田沼中央総合病院"/>
    <x v="1"/>
    <n v="14"/>
    <n v="152"/>
    <n v="88"/>
    <n v="46"/>
    <n v="0"/>
    <n v="0"/>
    <n v="0"/>
    <n v="0"/>
    <n v="0"/>
  </r>
  <r>
    <x v="0"/>
    <x v="0"/>
    <x v="11"/>
    <s v="K1202東葛南部"/>
    <x v="413"/>
    <x v="2"/>
    <s v="11201123"/>
    <s v="医療法人社団愛友会津田沼中央総合病院"/>
    <x v="1"/>
    <n v="8"/>
    <n v="152"/>
    <n v="108"/>
    <n v="46"/>
    <n v="0"/>
    <n v="0"/>
    <n v="0"/>
    <n v="0"/>
    <n v="0"/>
  </r>
  <r>
    <x v="0"/>
    <x v="0"/>
    <x v="11"/>
    <s v="K1202東葛南部"/>
    <x v="414"/>
    <x v="0"/>
    <s v="11201126"/>
    <s v="東京女子医科大学附属八千代医療センター"/>
    <x v="0"/>
    <n v="501"/>
    <n v="0"/>
    <n v="0"/>
    <n v="0"/>
    <n v="0"/>
    <n v="0"/>
    <n v="0"/>
    <n v="0"/>
    <n v="0"/>
  </r>
  <r>
    <x v="0"/>
    <x v="0"/>
    <x v="11"/>
    <s v="K1202東葛南部"/>
    <x v="414"/>
    <x v="1"/>
    <s v="11201126"/>
    <s v="東京女子医科大学附属八千代医療センター"/>
    <x v="0"/>
    <n v="501"/>
    <n v="0"/>
    <n v="0"/>
    <n v="0"/>
    <n v="0"/>
    <n v="0"/>
    <n v="0"/>
    <n v="0"/>
    <n v="0"/>
  </r>
  <r>
    <x v="0"/>
    <x v="0"/>
    <x v="11"/>
    <s v="K1202東葛南部"/>
    <x v="414"/>
    <x v="2"/>
    <s v="11201126"/>
    <s v="東京女子医科大学附属八千代医療センター"/>
    <x v="0"/>
    <n v="501"/>
    <n v="0"/>
    <n v="0"/>
    <n v="0"/>
    <n v="0"/>
    <n v="0"/>
    <n v="0"/>
    <n v="0"/>
    <n v="0"/>
  </r>
  <r>
    <x v="0"/>
    <x v="0"/>
    <x v="11"/>
    <s v="K1202東葛南部"/>
    <x v="414"/>
    <x v="0"/>
    <s v="11201126"/>
    <s v="東京女子医科大学附属八千代医療センター"/>
    <x v="1"/>
    <n v="501"/>
    <n v="0"/>
    <n v="0"/>
    <n v="0"/>
    <n v="0"/>
    <n v="0"/>
    <n v="0"/>
    <n v="0"/>
    <n v="0"/>
  </r>
  <r>
    <x v="0"/>
    <x v="0"/>
    <x v="11"/>
    <s v="K1202東葛南部"/>
    <x v="414"/>
    <x v="1"/>
    <s v="11201126"/>
    <s v="東京女子医科大学附属八千代医療センター"/>
    <x v="1"/>
    <n v="501"/>
    <n v="0"/>
    <n v="0"/>
    <n v="0"/>
    <n v="0"/>
    <n v="0"/>
    <n v="0"/>
    <n v="0"/>
    <n v="0"/>
  </r>
  <r>
    <x v="0"/>
    <x v="0"/>
    <x v="11"/>
    <s v="K1202東葛南部"/>
    <x v="414"/>
    <x v="2"/>
    <s v="11201126"/>
    <s v="東京女子医科大学附属八千代医療センター"/>
    <x v="1"/>
    <n v="501"/>
    <n v="0"/>
    <n v="0"/>
    <n v="0"/>
    <n v="0"/>
    <n v="0"/>
    <n v="0"/>
    <n v="0"/>
    <n v="0"/>
  </r>
  <r>
    <x v="0"/>
    <x v="0"/>
    <x v="11"/>
    <s v="K1202東葛南部"/>
    <x v="414"/>
    <x v="0"/>
    <s v="11201127"/>
    <s v="医療法人社団心和会新八千代病院"/>
    <x v="0"/>
    <n v="0"/>
    <n v="0"/>
    <n v="151"/>
    <n v="144"/>
    <n v="0"/>
    <n v="0"/>
    <n v="0"/>
    <n v="0"/>
    <n v="0"/>
  </r>
  <r>
    <x v="0"/>
    <x v="0"/>
    <x v="11"/>
    <s v="K1202東葛南部"/>
    <x v="414"/>
    <x v="1"/>
    <s v="11201127"/>
    <s v="医療法人社団心和会新八千代病院"/>
    <x v="0"/>
    <n v="0"/>
    <n v="0"/>
    <n v="151"/>
    <n v="144"/>
    <n v="0"/>
    <n v="0"/>
    <n v="0"/>
    <n v="0"/>
    <n v="0"/>
  </r>
  <r>
    <x v="0"/>
    <x v="0"/>
    <x v="11"/>
    <s v="K1202東葛南部"/>
    <x v="414"/>
    <x v="2"/>
    <s v="11201127"/>
    <s v="医療法人社団心和会新八千代病院"/>
    <x v="0"/>
    <n v="0"/>
    <n v="0"/>
    <n v="151"/>
    <n v="144"/>
    <n v="0"/>
    <n v="0"/>
    <n v="0"/>
    <n v="0"/>
    <n v="0"/>
  </r>
  <r>
    <x v="0"/>
    <x v="0"/>
    <x v="11"/>
    <s v="K1202東葛南部"/>
    <x v="414"/>
    <x v="0"/>
    <s v="11201127"/>
    <s v="医療法人社団心和会新八千代病院"/>
    <x v="1"/>
    <n v="0"/>
    <n v="0"/>
    <n v="151"/>
    <n v="144"/>
    <n v="0"/>
    <n v="0"/>
    <n v="0"/>
    <n v="0"/>
    <n v="0"/>
  </r>
  <r>
    <x v="0"/>
    <x v="0"/>
    <x v="11"/>
    <s v="K1202東葛南部"/>
    <x v="414"/>
    <x v="1"/>
    <s v="11201127"/>
    <s v="医療法人社団心和会新八千代病院"/>
    <x v="1"/>
    <n v="0"/>
    <n v="0"/>
    <n v="151"/>
    <n v="144"/>
    <n v="0"/>
    <n v="0"/>
    <n v="0"/>
    <n v="0"/>
    <n v="0"/>
  </r>
  <r>
    <x v="0"/>
    <x v="0"/>
    <x v="11"/>
    <s v="K1202東葛南部"/>
    <x v="414"/>
    <x v="2"/>
    <s v="11201127"/>
    <s v="医療法人社団心和会新八千代病院"/>
    <x v="1"/>
    <n v="0"/>
    <n v="0"/>
    <n v="151"/>
    <n v="144"/>
    <n v="0"/>
    <n v="0"/>
    <n v="0"/>
    <n v="0"/>
    <n v="0"/>
  </r>
  <r>
    <x v="0"/>
    <x v="0"/>
    <x v="11"/>
    <s v="K1202東葛南部"/>
    <x v="414"/>
    <x v="0"/>
    <s v="11201128"/>
    <s v="医療法人社団碩成会島田台総合病院"/>
    <x v="0"/>
    <n v="0"/>
    <n v="0"/>
    <n v="60"/>
    <n v="180"/>
    <n v="0"/>
    <n v="0"/>
    <n v="0"/>
    <n v="0"/>
    <n v="0"/>
  </r>
  <r>
    <x v="0"/>
    <x v="0"/>
    <x v="11"/>
    <s v="K1202東葛南部"/>
    <x v="414"/>
    <x v="1"/>
    <s v="11201128"/>
    <s v="医療法人社団碩成会島田台総合病院"/>
    <x v="0"/>
    <n v="0"/>
    <n v="0"/>
    <n v="60"/>
    <n v="180"/>
    <n v="0"/>
    <n v="0"/>
    <n v="0"/>
    <n v="0"/>
    <n v="0"/>
  </r>
  <r>
    <x v="0"/>
    <x v="0"/>
    <x v="11"/>
    <s v="K1202東葛南部"/>
    <x v="414"/>
    <x v="2"/>
    <s v="11201128"/>
    <s v="医療法人社団碩成会島田台総合病院"/>
    <x v="0"/>
    <n v="0"/>
    <n v="0"/>
    <n v="60"/>
    <n v="0"/>
    <n v="0"/>
    <n v="0"/>
    <n v="0"/>
    <n v="0"/>
    <n v="0"/>
  </r>
  <r>
    <x v="0"/>
    <x v="0"/>
    <x v="11"/>
    <s v="K1202東葛南部"/>
    <x v="414"/>
    <x v="0"/>
    <s v="11201128"/>
    <s v="医療法人社団碩成会島田台総合病院"/>
    <x v="1"/>
    <n v="0"/>
    <n v="0"/>
    <n v="60"/>
    <n v="180"/>
    <n v="0"/>
    <n v="0"/>
    <n v="0"/>
    <n v="0"/>
    <n v="0"/>
  </r>
  <r>
    <x v="0"/>
    <x v="0"/>
    <x v="11"/>
    <s v="K1202東葛南部"/>
    <x v="414"/>
    <x v="1"/>
    <s v="11201128"/>
    <s v="医療法人社団碩成会島田台総合病院"/>
    <x v="1"/>
    <n v="0"/>
    <n v="0"/>
    <n v="60"/>
    <n v="180"/>
    <n v="0"/>
    <n v="0"/>
    <n v="0"/>
    <n v="0"/>
    <n v="0"/>
  </r>
  <r>
    <x v="0"/>
    <x v="0"/>
    <x v="11"/>
    <s v="K1202東葛南部"/>
    <x v="414"/>
    <x v="2"/>
    <s v="11201128"/>
    <s v="医療法人社団碩成会島田台総合病院"/>
    <x v="1"/>
    <n v="0"/>
    <n v="0"/>
    <n v="60"/>
    <n v="0"/>
    <n v="0"/>
    <n v="0"/>
    <n v="0"/>
    <n v="0"/>
    <n v="0"/>
  </r>
  <r>
    <x v="0"/>
    <x v="0"/>
    <x v="11"/>
    <s v="K1202東葛南部"/>
    <x v="414"/>
    <x v="0"/>
    <s v="11201129"/>
    <s v="社団法人巨樹の会八千代リハビリテーション病院"/>
    <x v="0"/>
    <n v="0"/>
    <n v="0"/>
    <n v="180"/>
    <n v="0"/>
    <n v="0"/>
    <n v="0"/>
    <n v="0"/>
    <n v="0"/>
    <n v="0"/>
  </r>
  <r>
    <x v="0"/>
    <x v="0"/>
    <x v="11"/>
    <s v="K1202東葛南部"/>
    <x v="414"/>
    <x v="1"/>
    <s v="11201129"/>
    <s v="社団法人巨樹の会八千代リハビリテーション病院"/>
    <x v="0"/>
    <n v="0"/>
    <n v="0"/>
    <n v="180"/>
    <n v="0"/>
    <n v="0"/>
    <n v="0"/>
    <n v="0"/>
    <n v="0"/>
    <n v="0"/>
  </r>
  <r>
    <x v="0"/>
    <x v="0"/>
    <x v="11"/>
    <s v="K1202東葛南部"/>
    <x v="414"/>
    <x v="2"/>
    <s v="11201129"/>
    <s v="社団法人巨樹の会八千代リハビリテーション病院"/>
    <x v="0"/>
    <n v="0"/>
    <n v="0"/>
    <n v="0"/>
    <n v="0"/>
    <n v="0"/>
    <n v="0"/>
    <n v="0"/>
    <n v="0"/>
    <n v="0"/>
  </r>
  <r>
    <x v="0"/>
    <x v="0"/>
    <x v="11"/>
    <s v="K1202東葛南部"/>
    <x v="414"/>
    <x v="0"/>
    <s v="11201129"/>
    <s v="社団法人巨樹の会八千代リハビリテーション病院"/>
    <x v="1"/>
    <n v="0"/>
    <n v="0"/>
    <n v="180"/>
    <n v="0"/>
    <n v="0"/>
    <n v="0"/>
    <n v="0"/>
    <n v="0"/>
    <n v="0"/>
  </r>
  <r>
    <x v="0"/>
    <x v="0"/>
    <x v="11"/>
    <s v="K1202東葛南部"/>
    <x v="414"/>
    <x v="1"/>
    <s v="11201129"/>
    <s v="社団法人巨樹の会八千代リハビリテーション病院"/>
    <x v="1"/>
    <n v="0"/>
    <n v="0"/>
    <n v="180"/>
    <n v="0"/>
    <n v="0"/>
    <n v="0"/>
    <n v="0"/>
    <n v="0"/>
    <n v="0"/>
  </r>
  <r>
    <x v="0"/>
    <x v="0"/>
    <x v="11"/>
    <s v="K1202東葛南部"/>
    <x v="414"/>
    <x v="2"/>
    <s v="11201129"/>
    <s v="社団法人巨樹の会八千代リハビリテーション病院"/>
    <x v="1"/>
    <n v="0"/>
    <n v="0"/>
    <n v="0"/>
    <n v="0"/>
    <n v="0"/>
    <n v="0"/>
    <n v="0"/>
    <n v="0"/>
    <n v="0"/>
  </r>
  <r>
    <x v="0"/>
    <x v="0"/>
    <x v="11"/>
    <s v="K1202東葛南部"/>
    <x v="414"/>
    <x v="0"/>
    <s v="11201130"/>
    <s v="医療法人社団惠仁会セントマーガレット病院"/>
    <x v="0"/>
    <n v="0"/>
    <n v="60"/>
    <n v="0"/>
    <n v="180"/>
    <n v="75"/>
    <n v="0"/>
    <n v="0"/>
    <n v="0"/>
    <n v="0"/>
  </r>
  <r>
    <x v="0"/>
    <x v="0"/>
    <x v="11"/>
    <s v="K1202東葛南部"/>
    <x v="414"/>
    <x v="1"/>
    <s v="11201130"/>
    <s v="医療法人社団惠仁会セントマーガレット病院"/>
    <x v="0"/>
    <n v="0"/>
    <n v="60"/>
    <n v="0"/>
    <n v="166"/>
    <n v="0"/>
    <n v="0"/>
    <n v="0"/>
    <n v="0"/>
    <n v="0"/>
  </r>
  <r>
    <x v="0"/>
    <x v="0"/>
    <x v="11"/>
    <s v="K1202東葛南部"/>
    <x v="414"/>
    <x v="2"/>
    <s v="11201130"/>
    <s v="医療法人社団惠仁会セントマーガレット病院"/>
    <x v="0"/>
    <n v="0"/>
    <n v="60"/>
    <n v="0"/>
    <n v="180"/>
    <n v="75"/>
    <n v="0"/>
    <n v="0"/>
    <n v="0"/>
    <n v="0"/>
  </r>
  <r>
    <x v="0"/>
    <x v="0"/>
    <x v="11"/>
    <s v="K1202東葛南部"/>
    <x v="414"/>
    <x v="0"/>
    <s v="11201130"/>
    <s v="医療法人社団惠仁会セントマーガレット病院"/>
    <x v="1"/>
    <n v="0"/>
    <n v="60"/>
    <n v="0"/>
    <n v="255"/>
    <n v="0"/>
    <n v="0"/>
    <n v="0"/>
    <n v="0"/>
    <n v="0"/>
  </r>
  <r>
    <x v="0"/>
    <x v="0"/>
    <x v="11"/>
    <s v="K1202東葛南部"/>
    <x v="414"/>
    <x v="1"/>
    <s v="11201130"/>
    <s v="医療法人社団惠仁会セントマーガレット病院"/>
    <x v="1"/>
    <n v="0"/>
    <n v="60"/>
    <n v="0"/>
    <n v="166"/>
    <n v="0"/>
    <n v="0"/>
    <n v="0"/>
    <n v="0"/>
    <n v="0"/>
  </r>
  <r>
    <x v="0"/>
    <x v="0"/>
    <x v="11"/>
    <s v="K1202東葛南部"/>
    <x v="414"/>
    <x v="2"/>
    <s v="11201130"/>
    <s v="医療法人社団惠仁会セントマーガレット病院"/>
    <x v="1"/>
    <n v="0"/>
    <n v="60"/>
    <n v="0"/>
    <n v="255"/>
    <n v="0"/>
    <n v="0"/>
    <n v="0"/>
    <n v="0"/>
    <n v="0"/>
  </r>
  <r>
    <x v="0"/>
    <x v="0"/>
    <x v="11"/>
    <s v="K1202東葛南部"/>
    <x v="414"/>
    <x v="0"/>
    <s v="11201131"/>
    <s v="医療法人思誠会勝田台病院"/>
    <x v="0"/>
    <n v="0"/>
    <n v="100"/>
    <n v="0"/>
    <n v="48"/>
    <n v="0"/>
    <n v="0"/>
    <n v="0"/>
    <n v="0"/>
    <n v="0"/>
  </r>
  <r>
    <x v="0"/>
    <x v="0"/>
    <x v="11"/>
    <s v="K1202東葛南部"/>
    <x v="414"/>
    <x v="1"/>
    <s v="11201131"/>
    <s v="医療法人思誠会勝田台病院"/>
    <x v="0"/>
    <n v="0"/>
    <n v="100"/>
    <n v="0"/>
    <n v="48"/>
    <n v="0"/>
    <n v="0"/>
    <n v="0"/>
    <n v="0"/>
    <n v="0"/>
  </r>
  <r>
    <x v="0"/>
    <x v="0"/>
    <x v="11"/>
    <s v="K1202東葛南部"/>
    <x v="414"/>
    <x v="2"/>
    <s v="11201131"/>
    <s v="医療法人思誠会勝田台病院"/>
    <x v="0"/>
    <n v="0"/>
    <n v="100"/>
    <n v="0"/>
    <n v="48"/>
    <n v="0"/>
    <n v="0"/>
    <n v="0"/>
    <n v="0"/>
    <n v="0"/>
  </r>
  <r>
    <x v="0"/>
    <x v="0"/>
    <x v="11"/>
    <s v="K1202東葛南部"/>
    <x v="414"/>
    <x v="0"/>
    <s v="11201131"/>
    <s v="医療法人思誠会勝田台病院"/>
    <x v="1"/>
    <n v="0"/>
    <n v="100"/>
    <n v="0"/>
    <n v="48"/>
    <n v="0"/>
    <n v="0"/>
    <n v="0"/>
    <n v="0"/>
    <n v="0"/>
  </r>
  <r>
    <x v="0"/>
    <x v="0"/>
    <x v="11"/>
    <s v="K1202東葛南部"/>
    <x v="414"/>
    <x v="1"/>
    <s v="11201131"/>
    <s v="医療法人思誠会勝田台病院"/>
    <x v="1"/>
    <n v="0"/>
    <n v="100"/>
    <n v="0"/>
    <n v="48"/>
    <n v="0"/>
    <n v="0"/>
    <n v="0"/>
    <n v="0"/>
    <n v="0"/>
  </r>
  <r>
    <x v="0"/>
    <x v="0"/>
    <x v="11"/>
    <s v="K1202東葛南部"/>
    <x v="414"/>
    <x v="2"/>
    <s v="11201131"/>
    <s v="医療法人思誠会勝田台病院"/>
    <x v="1"/>
    <n v="0"/>
    <n v="100"/>
    <n v="0"/>
    <n v="48"/>
    <n v="0"/>
    <n v="0"/>
    <n v="0"/>
    <n v="0"/>
    <n v="0"/>
  </r>
  <r>
    <x v="0"/>
    <x v="0"/>
    <x v="11"/>
    <s v="K1202東葛南部"/>
    <x v="415"/>
    <x v="0"/>
    <s v="11201137"/>
    <s v="社会医療法人社団木下会鎌ケ谷総合病院"/>
    <x v="0"/>
    <n v="16"/>
    <n v="273"/>
    <n v="40"/>
    <n v="0"/>
    <n v="0"/>
    <n v="0"/>
    <n v="0"/>
    <n v="0"/>
    <n v="0"/>
  </r>
  <r>
    <x v="0"/>
    <x v="0"/>
    <x v="11"/>
    <s v="K1202東葛南部"/>
    <x v="415"/>
    <x v="1"/>
    <s v="11201137"/>
    <s v="社会医療法人社団木下会鎌ケ谷総合病院"/>
    <x v="0"/>
    <n v="16"/>
    <n v="273"/>
    <n v="40"/>
    <n v="0"/>
    <n v="0"/>
    <n v="0"/>
    <n v="0"/>
    <n v="0"/>
    <n v="0"/>
  </r>
  <r>
    <x v="0"/>
    <x v="0"/>
    <x v="11"/>
    <s v="K1202東葛南部"/>
    <x v="415"/>
    <x v="2"/>
    <s v="11201137"/>
    <s v="社会医療法人社団木下会鎌ケ谷総合病院"/>
    <x v="0"/>
    <n v="16"/>
    <n v="273"/>
    <n v="40"/>
    <n v="0"/>
    <n v="0"/>
    <n v="0"/>
    <n v="0"/>
    <n v="0"/>
    <n v="0"/>
  </r>
  <r>
    <x v="0"/>
    <x v="0"/>
    <x v="11"/>
    <s v="K1202東葛南部"/>
    <x v="415"/>
    <x v="0"/>
    <s v="11201137"/>
    <s v="社会医療法人社団木下会鎌ケ谷総合病院"/>
    <x v="1"/>
    <n v="16"/>
    <n v="273"/>
    <n v="40"/>
    <n v="0"/>
    <n v="0"/>
    <n v="0"/>
    <n v="0"/>
    <n v="0"/>
    <n v="0"/>
  </r>
  <r>
    <x v="0"/>
    <x v="0"/>
    <x v="11"/>
    <s v="K1202東葛南部"/>
    <x v="415"/>
    <x v="1"/>
    <s v="11201137"/>
    <s v="社会医療法人社団木下会鎌ケ谷総合病院"/>
    <x v="1"/>
    <n v="16"/>
    <n v="273"/>
    <n v="40"/>
    <n v="0"/>
    <n v="0"/>
    <n v="0"/>
    <n v="0"/>
    <n v="0"/>
    <n v="0"/>
  </r>
  <r>
    <x v="0"/>
    <x v="0"/>
    <x v="11"/>
    <s v="K1202東葛南部"/>
    <x v="415"/>
    <x v="2"/>
    <s v="11201137"/>
    <s v="社会医療法人社団木下会鎌ケ谷総合病院"/>
    <x v="1"/>
    <n v="16"/>
    <n v="273"/>
    <n v="40"/>
    <n v="0"/>
    <n v="0"/>
    <n v="0"/>
    <n v="0"/>
    <n v="0"/>
    <n v="0"/>
  </r>
  <r>
    <x v="0"/>
    <x v="0"/>
    <x v="11"/>
    <s v="K1202東葛南部"/>
    <x v="415"/>
    <x v="0"/>
    <s v="11201138"/>
    <s v="医療法人社団東邦鎌谷病院"/>
    <x v="0"/>
    <n v="0"/>
    <n v="60"/>
    <n v="100"/>
    <n v="0"/>
    <n v="0"/>
    <n v="0"/>
    <n v="0"/>
    <n v="0"/>
    <n v="0"/>
  </r>
  <r>
    <x v="0"/>
    <x v="0"/>
    <x v="11"/>
    <s v="K1202東葛南部"/>
    <x v="415"/>
    <x v="1"/>
    <s v="11201138"/>
    <s v="医療法人社団東邦鎌谷病院"/>
    <x v="0"/>
    <n v="0"/>
    <n v="60"/>
    <n v="100"/>
    <n v="0"/>
    <n v="0"/>
    <n v="0"/>
    <n v="0"/>
    <n v="0"/>
    <n v="0"/>
  </r>
  <r>
    <x v="0"/>
    <x v="0"/>
    <x v="11"/>
    <s v="K1202東葛南部"/>
    <x v="415"/>
    <x v="2"/>
    <s v="11201138"/>
    <s v="医療法人社団東邦鎌谷病院"/>
    <x v="0"/>
    <n v="0"/>
    <n v="0"/>
    <n v="0"/>
    <n v="0"/>
    <n v="0"/>
    <n v="0"/>
    <n v="0"/>
    <n v="0"/>
    <n v="0"/>
  </r>
  <r>
    <x v="0"/>
    <x v="0"/>
    <x v="11"/>
    <s v="K1202東葛南部"/>
    <x v="415"/>
    <x v="0"/>
    <s v="11201138"/>
    <s v="医療法人社団東邦鎌谷病院"/>
    <x v="1"/>
    <n v="0"/>
    <n v="60"/>
    <n v="100"/>
    <n v="0"/>
    <n v="0"/>
    <n v="0"/>
    <n v="0"/>
    <n v="0"/>
    <n v="0"/>
  </r>
  <r>
    <x v="0"/>
    <x v="0"/>
    <x v="11"/>
    <s v="K1202東葛南部"/>
    <x v="415"/>
    <x v="1"/>
    <s v="11201138"/>
    <s v="医療法人社団東邦鎌谷病院"/>
    <x v="1"/>
    <n v="0"/>
    <n v="60"/>
    <n v="100"/>
    <n v="0"/>
    <n v="0"/>
    <n v="0"/>
    <n v="0"/>
    <n v="0"/>
    <n v="0"/>
  </r>
  <r>
    <x v="0"/>
    <x v="0"/>
    <x v="11"/>
    <s v="K1202東葛南部"/>
    <x v="415"/>
    <x v="2"/>
    <s v="11201138"/>
    <s v="医療法人社団東邦鎌谷病院"/>
    <x v="1"/>
    <n v="0"/>
    <n v="0"/>
    <n v="0"/>
    <n v="0"/>
    <n v="0"/>
    <n v="0"/>
    <n v="0"/>
    <n v="0"/>
    <n v="0"/>
  </r>
  <r>
    <x v="0"/>
    <x v="0"/>
    <x v="11"/>
    <s v="K1202東葛南部"/>
    <x v="415"/>
    <x v="0"/>
    <s v="11201139"/>
    <s v="医療法人社団ますお会第２北総病院"/>
    <x v="0"/>
    <n v="0"/>
    <n v="0"/>
    <n v="0"/>
    <n v="120"/>
    <n v="0"/>
    <n v="0"/>
    <n v="0"/>
    <n v="0"/>
    <n v="0"/>
  </r>
  <r>
    <x v="0"/>
    <x v="0"/>
    <x v="11"/>
    <s v="K1202東葛南部"/>
    <x v="415"/>
    <x v="1"/>
    <s v="11201139"/>
    <s v="医療法人社団ますお会第２北総病院"/>
    <x v="0"/>
    <n v="0"/>
    <n v="0"/>
    <n v="0"/>
    <n v="120"/>
    <n v="0"/>
    <n v="0"/>
    <n v="0"/>
    <n v="0"/>
    <n v="0"/>
  </r>
  <r>
    <x v="0"/>
    <x v="0"/>
    <x v="11"/>
    <s v="K1202東葛南部"/>
    <x v="415"/>
    <x v="2"/>
    <s v="11201139"/>
    <s v="医療法人社団ますお会第２北総病院"/>
    <x v="0"/>
    <n v="0"/>
    <n v="0"/>
    <n v="0"/>
    <n v="120"/>
    <n v="0"/>
    <n v="0"/>
    <n v="0"/>
    <n v="0"/>
    <n v="0"/>
  </r>
  <r>
    <x v="0"/>
    <x v="0"/>
    <x v="11"/>
    <s v="K1202東葛南部"/>
    <x v="415"/>
    <x v="0"/>
    <s v="11201139"/>
    <s v="医療法人社団ますお会第２北総病院"/>
    <x v="1"/>
    <n v="0"/>
    <n v="0"/>
    <n v="0"/>
    <n v="120"/>
    <n v="0"/>
    <n v="0"/>
    <n v="0"/>
    <n v="0"/>
    <n v="0"/>
  </r>
  <r>
    <x v="0"/>
    <x v="0"/>
    <x v="11"/>
    <s v="K1202東葛南部"/>
    <x v="415"/>
    <x v="1"/>
    <s v="11201139"/>
    <s v="医療法人社団ますお会第２北総病院"/>
    <x v="1"/>
    <n v="0"/>
    <n v="0"/>
    <n v="0"/>
    <n v="120"/>
    <n v="0"/>
    <n v="0"/>
    <n v="0"/>
    <n v="0"/>
    <n v="0"/>
  </r>
  <r>
    <x v="0"/>
    <x v="0"/>
    <x v="11"/>
    <s v="K1202東葛南部"/>
    <x v="415"/>
    <x v="2"/>
    <s v="11201139"/>
    <s v="医療法人社団ますお会第２北総病院"/>
    <x v="1"/>
    <n v="0"/>
    <n v="0"/>
    <n v="0"/>
    <n v="120"/>
    <n v="0"/>
    <n v="0"/>
    <n v="0"/>
    <n v="0"/>
    <n v="0"/>
  </r>
  <r>
    <x v="0"/>
    <x v="0"/>
    <x v="11"/>
    <s v="K1202東葛南部"/>
    <x v="415"/>
    <x v="0"/>
    <s v="11201140"/>
    <s v="医療法人社団一心会初富保健病院"/>
    <x v="0"/>
    <n v="0"/>
    <n v="0"/>
    <n v="0"/>
    <n v="320"/>
    <n v="0"/>
    <n v="0"/>
    <n v="0"/>
    <n v="0"/>
    <n v="0"/>
  </r>
  <r>
    <x v="0"/>
    <x v="0"/>
    <x v="11"/>
    <s v="K1202東葛南部"/>
    <x v="415"/>
    <x v="1"/>
    <s v="11201140"/>
    <s v="医療法人社団一心会初富保健病院"/>
    <x v="0"/>
    <n v="0"/>
    <n v="0"/>
    <n v="0"/>
    <n v="293"/>
    <n v="0"/>
    <n v="0"/>
    <n v="0"/>
    <n v="0"/>
    <n v="0"/>
  </r>
  <r>
    <x v="0"/>
    <x v="0"/>
    <x v="11"/>
    <s v="K1202東葛南部"/>
    <x v="415"/>
    <x v="2"/>
    <s v="11201140"/>
    <s v="医療法人社団一心会初富保健病院"/>
    <x v="0"/>
    <n v="0"/>
    <n v="0"/>
    <n v="0"/>
    <n v="293"/>
    <n v="0"/>
    <n v="0"/>
    <n v="0"/>
    <n v="0"/>
    <n v="0"/>
  </r>
  <r>
    <x v="0"/>
    <x v="0"/>
    <x v="11"/>
    <s v="K1202東葛南部"/>
    <x v="415"/>
    <x v="0"/>
    <s v="11201140"/>
    <s v="医療法人社団一心会初富保健病院"/>
    <x v="1"/>
    <n v="0"/>
    <n v="0"/>
    <n v="0"/>
    <n v="320"/>
    <n v="0"/>
    <n v="0"/>
    <n v="0"/>
    <n v="0"/>
    <n v="0"/>
  </r>
  <r>
    <x v="0"/>
    <x v="0"/>
    <x v="11"/>
    <s v="K1202東葛南部"/>
    <x v="415"/>
    <x v="1"/>
    <s v="11201140"/>
    <s v="医療法人社団一心会初富保健病院"/>
    <x v="1"/>
    <n v="0"/>
    <n v="0"/>
    <n v="0"/>
    <n v="293"/>
    <n v="0"/>
    <n v="0"/>
    <n v="0"/>
    <n v="0"/>
    <n v="0"/>
  </r>
  <r>
    <x v="0"/>
    <x v="0"/>
    <x v="11"/>
    <s v="K1202東葛南部"/>
    <x v="415"/>
    <x v="2"/>
    <s v="11201140"/>
    <s v="医療法人社団一心会初富保健病院"/>
    <x v="1"/>
    <n v="0"/>
    <n v="0"/>
    <n v="0"/>
    <n v="293"/>
    <n v="0"/>
    <n v="0"/>
    <n v="0"/>
    <n v="0"/>
    <n v="0"/>
  </r>
  <r>
    <x v="0"/>
    <x v="0"/>
    <x v="11"/>
    <s v="K1202東葛南部"/>
    <x v="415"/>
    <x v="0"/>
    <s v="11201141"/>
    <s v="医療法人梨香会秋元病院"/>
    <x v="0"/>
    <n v="0"/>
    <n v="0"/>
    <n v="0"/>
    <n v="70"/>
    <n v="0"/>
    <n v="0"/>
    <n v="0"/>
    <n v="0"/>
    <n v="0"/>
  </r>
  <r>
    <x v="0"/>
    <x v="0"/>
    <x v="11"/>
    <s v="K1202東葛南部"/>
    <x v="415"/>
    <x v="1"/>
    <s v="11201141"/>
    <s v="医療法人梨香会秋元病院"/>
    <x v="0"/>
    <n v="0"/>
    <n v="0"/>
    <n v="0"/>
    <n v="70"/>
    <n v="0"/>
    <n v="0"/>
    <n v="0"/>
    <n v="0"/>
    <n v="0"/>
  </r>
  <r>
    <x v="0"/>
    <x v="0"/>
    <x v="11"/>
    <s v="K1202東葛南部"/>
    <x v="415"/>
    <x v="2"/>
    <s v="11201141"/>
    <s v="医療法人梨香会秋元病院"/>
    <x v="0"/>
    <n v="0"/>
    <n v="0"/>
    <n v="0"/>
    <n v="0"/>
    <n v="0"/>
    <n v="0"/>
    <n v="0"/>
    <n v="0"/>
    <n v="0"/>
  </r>
  <r>
    <x v="0"/>
    <x v="0"/>
    <x v="11"/>
    <s v="K1202東葛南部"/>
    <x v="415"/>
    <x v="0"/>
    <s v="11201141"/>
    <s v="医療法人梨香会秋元病院"/>
    <x v="1"/>
    <n v="0"/>
    <n v="0"/>
    <n v="0"/>
    <n v="70"/>
    <n v="0"/>
    <n v="0"/>
    <n v="0"/>
    <n v="0"/>
    <n v="0"/>
  </r>
  <r>
    <x v="0"/>
    <x v="0"/>
    <x v="11"/>
    <s v="K1202東葛南部"/>
    <x v="415"/>
    <x v="1"/>
    <s v="11201141"/>
    <s v="医療法人梨香会秋元病院"/>
    <x v="1"/>
    <n v="0"/>
    <n v="0"/>
    <n v="0"/>
    <n v="70"/>
    <n v="0"/>
    <n v="0"/>
    <n v="0"/>
    <n v="0"/>
    <n v="0"/>
  </r>
  <r>
    <x v="0"/>
    <x v="0"/>
    <x v="11"/>
    <s v="K1202東葛南部"/>
    <x v="415"/>
    <x v="2"/>
    <s v="11201141"/>
    <s v="医療法人梨香会秋元病院"/>
    <x v="1"/>
    <n v="0"/>
    <n v="0"/>
    <n v="0"/>
    <n v="0"/>
    <n v="0"/>
    <n v="0"/>
    <n v="0"/>
    <n v="0"/>
    <n v="0"/>
  </r>
  <r>
    <x v="0"/>
    <x v="0"/>
    <x v="11"/>
    <s v="K1202東葛南部"/>
    <x v="416"/>
    <x v="0"/>
    <s v="11201144"/>
    <s v="順天堂大学医学部附属浦安病院"/>
    <x v="0"/>
    <n v="51"/>
    <n v="734"/>
    <n v="0"/>
    <n v="0"/>
    <n v="0"/>
    <n v="0"/>
    <n v="0"/>
    <n v="0"/>
    <n v="0"/>
  </r>
  <r>
    <x v="0"/>
    <x v="0"/>
    <x v="11"/>
    <s v="K1202東葛南部"/>
    <x v="416"/>
    <x v="1"/>
    <s v="11201144"/>
    <s v="順天堂大学医学部附属浦安病院"/>
    <x v="0"/>
    <n v="51"/>
    <n v="734"/>
    <n v="0"/>
    <n v="0"/>
    <n v="0"/>
    <n v="0"/>
    <n v="0"/>
    <n v="0"/>
    <n v="0"/>
  </r>
  <r>
    <x v="0"/>
    <x v="0"/>
    <x v="11"/>
    <s v="K1202東葛南部"/>
    <x v="416"/>
    <x v="2"/>
    <s v="11201144"/>
    <s v="順天堂大学医学部附属浦安病院"/>
    <x v="0"/>
    <n v="55"/>
    <n v="730"/>
    <n v="0"/>
    <n v="0"/>
    <n v="0"/>
    <n v="0"/>
    <n v="0"/>
    <n v="0"/>
    <n v="0"/>
  </r>
  <r>
    <x v="0"/>
    <x v="0"/>
    <x v="11"/>
    <s v="K1202東葛南部"/>
    <x v="416"/>
    <x v="0"/>
    <s v="11201144"/>
    <s v="順天堂大学医学部附属浦安病院"/>
    <x v="1"/>
    <n v="51"/>
    <n v="734"/>
    <n v="0"/>
    <n v="0"/>
    <n v="0"/>
    <n v="0"/>
    <n v="0"/>
    <n v="0"/>
    <n v="0"/>
  </r>
  <r>
    <x v="0"/>
    <x v="0"/>
    <x v="11"/>
    <s v="K1202東葛南部"/>
    <x v="416"/>
    <x v="1"/>
    <s v="11201144"/>
    <s v="順天堂大学医学部附属浦安病院"/>
    <x v="1"/>
    <n v="51"/>
    <n v="734"/>
    <n v="0"/>
    <n v="0"/>
    <n v="0"/>
    <n v="0"/>
    <n v="0"/>
    <n v="0"/>
    <n v="0"/>
  </r>
  <r>
    <x v="0"/>
    <x v="0"/>
    <x v="11"/>
    <s v="K1202東葛南部"/>
    <x v="416"/>
    <x v="2"/>
    <s v="11201144"/>
    <s v="順天堂大学医学部附属浦安病院"/>
    <x v="1"/>
    <n v="55"/>
    <n v="730"/>
    <n v="0"/>
    <n v="0"/>
    <n v="0"/>
    <n v="0"/>
    <n v="0"/>
    <n v="0"/>
    <n v="0"/>
  </r>
  <r>
    <x v="0"/>
    <x v="0"/>
    <x v="11"/>
    <s v="K1202東葛南部"/>
    <x v="416"/>
    <x v="0"/>
    <s v="11201145"/>
    <s v="医療法人社団福秀会浦安高柳病院"/>
    <x v="0"/>
    <n v="0"/>
    <n v="0"/>
    <n v="0"/>
    <n v="60"/>
    <n v="0"/>
    <n v="0"/>
    <n v="0"/>
    <n v="0"/>
    <n v="0"/>
  </r>
  <r>
    <x v="0"/>
    <x v="0"/>
    <x v="11"/>
    <s v="K1202東葛南部"/>
    <x v="416"/>
    <x v="1"/>
    <s v="11201145"/>
    <s v="医療法人社団福秀会浦安高柳病院"/>
    <x v="0"/>
    <n v="0"/>
    <n v="0"/>
    <n v="0"/>
    <n v="60"/>
    <n v="0"/>
    <n v="0"/>
    <n v="0"/>
    <n v="0"/>
    <n v="0"/>
  </r>
  <r>
    <x v="0"/>
    <x v="0"/>
    <x v="11"/>
    <s v="K1202東葛南部"/>
    <x v="416"/>
    <x v="2"/>
    <s v="11201145"/>
    <s v="医療法人社団福秀会浦安高柳病院"/>
    <x v="0"/>
    <n v="0"/>
    <n v="0"/>
    <n v="0"/>
    <n v="60"/>
    <n v="0"/>
    <n v="0"/>
    <n v="0"/>
    <n v="0"/>
    <n v="0"/>
  </r>
  <r>
    <x v="0"/>
    <x v="0"/>
    <x v="11"/>
    <s v="K1202東葛南部"/>
    <x v="416"/>
    <x v="0"/>
    <s v="11201145"/>
    <s v="医療法人社団福秀会浦安高柳病院"/>
    <x v="1"/>
    <n v="0"/>
    <n v="0"/>
    <n v="0"/>
    <n v="60"/>
    <n v="0"/>
    <n v="0"/>
    <n v="0"/>
    <n v="0"/>
    <n v="0"/>
  </r>
  <r>
    <x v="0"/>
    <x v="0"/>
    <x v="11"/>
    <s v="K1202東葛南部"/>
    <x v="416"/>
    <x v="1"/>
    <s v="11201145"/>
    <s v="医療法人社団福秀会浦安高柳病院"/>
    <x v="1"/>
    <n v="0"/>
    <n v="0"/>
    <n v="0"/>
    <n v="60"/>
    <n v="0"/>
    <n v="0"/>
    <n v="0"/>
    <n v="0"/>
    <n v="0"/>
  </r>
  <r>
    <x v="0"/>
    <x v="0"/>
    <x v="11"/>
    <s v="K1202東葛南部"/>
    <x v="416"/>
    <x v="2"/>
    <s v="11201145"/>
    <s v="医療法人社団福秀会浦安高柳病院"/>
    <x v="1"/>
    <n v="0"/>
    <n v="0"/>
    <n v="0"/>
    <n v="60"/>
    <n v="0"/>
    <n v="0"/>
    <n v="0"/>
    <n v="0"/>
    <n v="0"/>
  </r>
  <r>
    <x v="0"/>
    <x v="0"/>
    <x v="11"/>
    <s v="K1202東葛南部"/>
    <x v="416"/>
    <x v="0"/>
    <s v="11201146"/>
    <s v="医療法人社団康栄会浦安病院"/>
    <x v="0"/>
    <n v="0"/>
    <n v="60"/>
    <n v="0"/>
    <n v="0"/>
    <n v="0"/>
    <n v="0"/>
    <n v="0"/>
    <n v="0"/>
    <n v="0"/>
  </r>
  <r>
    <x v="0"/>
    <x v="0"/>
    <x v="11"/>
    <s v="K1202東葛南部"/>
    <x v="416"/>
    <x v="1"/>
    <s v="11201146"/>
    <s v="医療法人社団康栄会浦安病院"/>
    <x v="0"/>
    <n v="0"/>
    <n v="60"/>
    <n v="0"/>
    <n v="0"/>
    <n v="0"/>
    <n v="0"/>
    <n v="0"/>
    <n v="0"/>
    <n v="0"/>
  </r>
  <r>
    <x v="0"/>
    <x v="0"/>
    <x v="11"/>
    <s v="K1202東葛南部"/>
    <x v="416"/>
    <x v="2"/>
    <s v="11201146"/>
    <s v="医療法人社団康栄会浦安病院"/>
    <x v="0"/>
    <n v="0"/>
    <n v="60"/>
    <n v="0"/>
    <n v="0"/>
    <n v="0"/>
    <n v="0"/>
    <n v="0"/>
    <n v="0"/>
    <n v="0"/>
  </r>
  <r>
    <x v="0"/>
    <x v="0"/>
    <x v="11"/>
    <s v="K1202東葛南部"/>
    <x v="416"/>
    <x v="0"/>
    <s v="11201146"/>
    <s v="医療法人社団康栄会浦安病院"/>
    <x v="1"/>
    <n v="0"/>
    <n v="60"/>
    <n v="0"/>
    <n v="0"/>
    <n v="0"/>
    <n v="0"/>
    <n v="0"/>
    <n v="0"/>
    <n v="0"/>
  </r>
  <r>
    <x v="0"/>
    <x v="0"/>
    <x v="11"/>
    <s v="K1202東葛南部"/>
    <x v="416"/>
    <x v="1"/>
    <s v="11201146"/>
    <s v="医療法人社団康栄会浦安病院"/>
    <x v="1"/>
    <n v="0"/>
    <n v="60"/>
    <n v="0"/>
    <n v="0"/>
    <n v="0"/>
    <n v="0"/>
    <n v="0"/>
    <n v="0"/>
    <n v="0"/>
  </r>
  <r>
    <x v="0"/>
    <x v="0"/>
    <x v="11"/>
    <s v="K1202東葛南部"/>
    <x v="416"/>
    <x v="2"/>
    <s v="11201146"/>
    <s v="医療法人社団康栄会浦安病院"/>
    <x v="1"/>
    <n v="0"/>
    <n v="60"/>
    <n v="0"/>
    <n v="0"/>
    <n v="0"/>
    <n v="0"/>
    <n v="0"/>
    <n v="0"/>
    <n v="0"/>
  </r>
  <r>
    <x v="0"/>
    <x v="0"/>
    <x v="11"/>
    <s v="K1202東葛南部"/>
    <x v="416"/>
    <x v="0"/>
    <s v="11201147"/>
    <s v="医療法人社団やしの木会浦安中央病院"/>
    <x v="0"/>
    <n v="0"/>
    <n v="44"/>
    <n v="0"/>
    <n v="28"/>
    <n v="0"/>
    <n v="0"/>
    <n v="0"/>
    <n v="0"/>
    <n v="0"/>
  </r>
  <r>
    <x v="0"/>
    <x v="0"/>
    <x v="11"/>
    <s v="K1202東葛南部"/>
    <x v="416"/>
    <x v="1"/>
    <s v="11201147"/>
    <s v="医療法人社団やしの木会浦安中央病院"/>
    <x v="0"/>
    <n v="0"/>
    <n v="44"/>
    <n v="0"/>
    <n v="28"/>
    <n v="0"/>
    <n v="0"/>
    <n v="0"/>
    <n v="0"/>
    <n v="0"/>
  </r>
  <r>
    <x v="0"/>
    <x v="0"/>
    <x v="11"/>
    <s v="K1202東葛南部"/>
    <x v="416"/>
    <x v="2"/>
    <s v="11201147"/>
    <s v="医療法人社団やしの木会浦安中央病院"/>
    <x v="0"/>
    <n v="0"/>
    <n v="44"/>
    <n v="0"/>
    <n v="28"/>
    <n v="0"/>
    <n v="0"/>
    <n v="0"/>
    <n v="0"/>
    <n v="0"/>
  </r>
  <r>
    <x v="0"/>
    <x v="0"/>
    <x v="11"/>
    <s v="K1202東葛南部"/>
    <x v="416"/>
    <x v="0"/>
    <s v="11201147"/>
    <s v="医療法人社団やしの木会浦安中央病院"/>
    <x v="1"/>
    <n v="0"/>
    <n v="44"/>
    <n v="0"/>
    <n v="28"/>
    <n v="0"/>
    <n v="0"/>
    <n v="0"/>
    <n v="0"/>
    <n v="0"/>
  </r>
  <r>
    <x v="0"/>
    <x v="0"/>
    <x v="11"/>
    <s v="K1202東葛南部"/>
    <x v="416"/>
    <x v="1"/>
    <s v="11201147"/>
    <s v="医療法人社団やしの木会浦安中央病院"/>
    <x v="1"/>
    <n v="0"/>
    <n v="44"/>
    <n v="0"/>
    <n v="28"/>
    <n v="0"/>
    <n v="0"/>
    <n v="0"/>
    <n v="0"/>
    <n v="0"/>
  </r>
  <r>
    <x v="0"/>
    <x v="0"/>
    <x v="11"/>
    <s v="K1202東葛南部"/>
    <x v="416"/>
    <x v="2"/>
    <s v="11201147"/>
    <s v="医療法人社団やしの木会浦安中央病院"/>
    <x v="1"/>
    <n v="0"/>
    <n v="44"/>
    <n v="0"/>
    <n v="28"/>
    <n v="0"/>
    <n v="0"/>
    <n v="0"/>
    <n v="0"/>
    <n v="0"/>
  </r>
  <r>
    <x v="0"/>
    <x v="0"/>
    <x v="11"/>
    <s v="K1202東葛南部"/>
    <x v="416"/>
    <x v="0"/>
    <s v="11201148"/>
    <s v="東京ベイ・浦安市川医療センター"/>
    <x v="0"/>
    <n v="74"/>
    <n v="266"/>
    <n v="0"/>
    <n v="0"/>
    <n v="0"/>
    <n v="0"/>
    <n v="0"/>
    <n v="0"/>
    <n v="0"/>
  </r>
  <r>
    <x v="0"/>
    <x v="0"/>
    <x v="11"/>
    <s v="K1202東葛南部"/>
    <x v="416"/>
    <x v="1"/>
    <s v="11201148"/>
    <s v="東京ベイ・浦安市川医療センター"/>
    <x v="0"/>
    <n v="74"/>
    <n v="266"/>
    <n v="0"/>
    <n v="0"/>
    <n v="0"/>
    <n v="0"/>
    <n v="0"/>
    <n v="0"/>
    <n v="0"/>
  </r>
  <r>
    <x v="0"/>
    <x v="0"/>
    <x v="11"/>
    <s v="K1202東葛南部"/>
    <x v="416"/>
    <x v="2"/>
    <s v="11201148"/>
    <s v="東京ベイ・浦安市川医療センター"/>
    <x v="0"/>
    <n v="75"/>
    <n v="265"/>
    <n v="0"/>
    <n v="0"/>
    <n v="0"/>
    <n v="0"/>
    <n v="0"/>
    <n v="0"/>
    <n v="0"/>
  </r>
  <r>
    <x v="0"/>
    <x v="0"/>
    <x v="11"/>
    <s v="K1202東葛南部"/>
    <x v="416"/>
    <x v="0"/>
    <s v="11201148"/>
    <s v="東京ベイ・浦安市川医療センター"/>
    <x v="1"/>
    <n v="74"/>
    <n v="266"/>
    <n v="0"/>
    <n v="0"/>
    <n v="0"/>
    <n v="0"/>
    <n v="0"/>
    <n v="0"/>
    <n v="0"/>
  </r>
  <r>
    <x v="0"/>
    <x v="0"/>
    <x v="11"/>
    <s v="K1202東葛南部"/>
    <x v="416"/>
    <x v="1"/>
    <s v="11201148"/>
    <s v="東京ベイ・浦安市川医療センター"/>
    <x v="1"/>
    <n v="74"/>
    <n v="266"/>
    <n v="0"/>
    <n v="0"/>
    <n v="0"/>
    <n v="0"/>
    <n v="0"/>
    <n v="0"/>
    <n v="0"/>
  </r>
  <r>
    <x v="0"/>
    <x v="0"/>
    <x v="11"/>
    <s v="K1202東葛南部"/>
    <x v="416"/>
    <x v="2"/>
    <s v="11201148"/>
    <s v="東京ベイ・浦安市川医療センター"/>
    <x v="1"/>
    <n v="75"/>
    <n v="265"/>
    <n v="0"/>
    <n v="0"/>
    <n v="0"/>
    <n v="0"/>
    <n v="0"/>
    <n v="0"/>
    <n v="0"/>
  </r>
  <r>
    <x v="0"/>
    <x v="0"/>
    <x v="11"/>
    <s v="K1203東葛北部"/>
    <x v="417"/>
    <x v="0"/>
    <s v="11201153"/>
    <s v="医療法人財団明理会新松戸中央総合病院"/>
    <x v="0"/>
    <n v="135"/>
    <n v="198"/>
    <n v="0"/>
    <n v="0"/>
    <n v="0"/>
    <n v="0"/>
    <n v="0"/>
    <n v="0"/>
    <n v="0"/>
  </r>
  <r>
    <x v="0"/>
    <x v="0"/>
    <x v="11"/>
    <s v="K1203東葛北部"/>
    <x v="417"/>
    <x v="1"/>
    <s v="11201153"/>
    <s v="医療法人財団明理会新松戸中央総合病院"/>
    <x v="0"/>
    <n v="135"/>
    <n v="198"/>
    <n v="0"/>
    <n v="0"/>
    <n v="0"/>
    <n v="0"/>
    <n v="0"/>
    <n v="0"/>
    <n v="0"/>
  </r>
  <r>
    <x v="0"/>
    <x v="0"/>
    <x v="11"/>
    <s v="K1203東葛北部"/>
    <x v="417"/>
    <x v="2"/>
    <s v="11201153"/>
    <s v="医療法人財団明理会新松戸中央総合病院"/>
    <x v="0"/>
    <n v="135"/>
    <n v="198"/>
    <n v="0"/>
    <n v="0"/>
    <n v="0"/>
    <n v="0"/>
    <n v="0"/>
    <n v="0"/>
    <n v="0"/>
  </r>
  <r>
    <x v="0"/>
    <x v="0"/>
    <x v="11"/>
    <s v="K1203東葛北部"/>
    <x v="417"/>
    <x v="0"/>
    <s v="11201153"/>
    <s v="医療法人財団明理会新松戸中央総合病院"/>
    <x v="1"/>
    <n v="135"/>
    <n v="198"/>
    <n v="0"/>
    <n v="0"/>
    <n v="0"/>
    <n v="0"/>
    <n v="0"/>
    <n v="0"/>
    <n v="0"/>
  </r>
  <r>
    <x v="0"/>
    <x v="0"/>
    <x v="11"/>
    <s v="K1203東葛北部"/>
    <x v="417"/>
    <x v="1"/>
    <s v="11201153"/>
    <s v="医療法人財団明理会新松戸中央総合病院"/>
    <x v="1"/>
    <n v="135"/>
    <n v="198"/>
    <n v="0"/>
    <n v="0"/>
    <n v="0"/>
    <n v="0"/>
    <n v="0"/>
    <n v="0"/>
    <n v="0"/>
  </r>
  <r>
    <x v="0"/>
    <x v="0"/>
    <x v="11"/>
    <s v="K1203東葛北部"/>
    <x v="417"/>
    <x v="2"/>
    <s v="11201153"/>
    <s v="医療法人財団明理会新松戸中央総合病院"/>
    <x v="1"/>
    <n v="135"/>
    <n v="198"/>
    <n v="0"/>
    <n v="0"/>
    <n v="0"/>
    <n v="0"/>
    <n v="0"/>
    <n v="0"/>
    <n v="0"/>
  </r>
  <r>
    <x v="0"/>
    <x v="0"/>
    <x v="11"/>
    <s v="K1203東葛北部"/>
    <x v="417"/>
    <x v="0"/>
    <s v="11201154"/>
    <s v="日本大学松戸歯学部付属病院"/>
    <x v="0"/>
    <n v="0"/>
    <n v="31"/>
    <n v="0"/>
    <n v="0"/>
    <n v="0"/>
    <n v="0"/>
    <n v="0"/>
    <n v="0"/>
    <n v="0"/>
  </r>
  <r>
    <x v="0"/>
    <x v="0"/>
    <x v="11"/>
    <s v="K1203東葛北部"/>
    <x v="417"/>
    <x v="1"/>
    <s v="11201154"/>
    <s v="日本大学松戸歯学部付属病院"/>
    <x v="0"/>
    <n v="0"/>
    <n v="31"/>
    <n v="0"/>
    <n v="0"/>
    <n v="0"/>
    <n v="0"/>
    <n v="0"/>
    <n v="0"/>
    <n v="0"/>
  </r>
  <r>
    <x v="0"/>
    <x v="0"/>
    <x v="11"/>
    <s v="K1203東葛北部"/>
    <x v="417"/>
    <x v="2"/>
    <s v="11201154"/>
    <s v="日本大学松戸歯学部付属病院"/>
    <x v="0"/>
    <n v="0"/>
    <n v="31"/>
    <n v="0"/>
    <n v="0"/>
    <n v="0"/>
    <n v="0"/>
    <n v="0"/>
    <n v="0"/>
    <n v="0"/>
  </r>
  <r>
    <x v="0"/>
    <x v="0"/>
    <x v="11"/>
    <s v="K1203東葛北部"/>
    <x v="417"/>
    <x v="0"/>
    <s v="11201154"/>
    <s v="日本大学松戸歯学部付属病院"/>
    <x v="1"/>
    <n v="0"/>
    <n v="31"/>
    <n v="0"/>
    <n v="0"/>
    <n v="0"/>
    <n v="0"/>
    <n v="0"/>
    <n v="0"/>
    <n v="0"/>
  </r>
  <r>
    <x v="0"/>
    <x v="0"/>
    <x v="11"/>
    <s v="K1203東葛北部"/>
    <x v="417"/>
    <x v="1"/>
    <s v="11201154"/>
    <s v="日本大学松戸歯学部付属病院"/>
    <x v="1"/>
    <n v="0"/>
    <n v="31"/>
    <n v="0"/>
    <n v="0"/>
    <n v="0"/>
    <n v="0"/>
    <n v="0"/>
    <n v="0"/>
    <n v="0"/>
  </r>
  <r>
    <x v="0"/>
    <x v="0"/>
    <x v="11"/>
    <s v="K1203東葛北部"/>
    <x v="417"/>
    <x v="2"/>
    <s v="11201154"/>
    <s v="日本大学松戸歯学部付属病院"/>
    <x v="1"/>
    <n v="0"/>
    <n v="31"/>
    <n v="0"/>
    <n v="0"/>
    <n v="0"/>
    <n v="0"/>
    <n v="0"/>
    <n v="0"/>
    <n v="0"/>
  </r>
  <r>
    <x v="0"/>
    <x v="0"/>
    <x v="11"/>
    <s v="K1203東葛北部"/>
    <x v="417"/>
    <x v="0"/>
    <s v="11201155"/>
    <s v="松戸リハビリテーション病院"/>
    <x v="0"/>
    <n v="0"/>
    <n v="0"/>
    <n v="180"/>
    <n v="0"/>
    <n v="0"/>
    <n v="0"/>
    <n v="0"/>
    <n v="0"/>
    <n v="0"/>
  </r>
  <r>
    <x v="0"/>
    <x v="0"/>
    <x v="11"/>
    <s v="K1203東葛北部"/>
    <x v="417"/>
    <x v="1"/>
    <s v="11201155"/>
    <s v="松戸リハビリテーション病院"/>
    <x v="0"/>
    <n v="0"/>
    <n v="0"/>
    <n v="180"/>
    <n v="0"/>
    <n v="0"/>
    <n v="0"/>
    <n v="0"/>
    <n v="0"/>
    <n v="0"/>
  </r>
  <r>
    <x v="0"/>
    <x v="0"/>
    <x v="11"/>
    <s v="K1203東葛北部"/>
    <x v="417"/>
    <x v="2"/>
    <s v="11201155"/>
    <s v="松戸リハビリテーション病院"/>
    <x v="0"/>
    <n v="0"/>
    <n v="0"/>
    <n v="0"/>
    <n v="0"/>
    <n v="0"/>
    <n v="0"/>
    <n v="0"/>
    <n v="0"/>
    <n v="0"/>
  </r>
  <r>
    <x v="0"/>
    <x v="0"/>
    <x v="11"/>
    <s v="K1203東葛北部"/>
    <x v="417"/>
    <x v="0"/>
    <s v="11201155"/>
    <s v="松戸リハビリテーション病院"/>
    <x v="1"/>
    <n v="0"/>
    <n v="0"/>
    <n v="180"/>
    <n v="0"/>
    <n v="0"/>
    <n v="0"/>
    <n v="0"/>
    <n v="0"/>
    <n v="0"/>
  </r>
  <r>
    <x v="0"/>
    <x v="0"/>
    <x v="11"/>
    <s v="K1203東葛北部"/>
    <x v="417"/>
    <x v="1"/>
    <s v="11201155"/>
    <s v="松戸リハビリテーション病院"/>
    <x v="1"/>
    <n v="0"/>
    <n v="0"/>
    <n v="180"/>
    <n v="0"/>
    <n v="0"/>
    <n v="0"/>
    <n v="0"/>
    <n v="0"/>
    <n v="0"/>
  </r>
  <r>
    <x v="0"/>
    <x v="0"/>
    <x v="11"/>
    <s v="K1203東葛北部"/>
    <x v="417"/>
    <x v="2"/>
    <s v="11201155"/>
    <s v="松戸リハビリテーション病院"/>
    <x v="1"/>
    <n v="0"/>
    <n v="0"/>
    <n v="0"/>
    <n v="0"/>
    <n v="0"/>
    <n v="0"/>
    <n v="0"/>
    <n v="0"/>
    <n v="0"/>
  </r>
  <r>
    <x v="0"/>
    <x v="0"/>
    <x v="11"/>
    <s v="K1203東葛北部"/>
    <x v="417"/>
    <x v="0"/>
    <s v="11201156"/>
    <s v="医療法人社団松和会小板橋病院"/>
    <x v="0"/>
    <n v="0"/>
    <n v="0"/>
    <n v="0"/>
    <n v="114"/>
    <n v="0"/>
    <n v="0"/>
    <n v="0"/>
    <n v="0"/>
    <n v="0"/>
  </r>
  <r>
    <x v="0"/>
    <x v="0"/>
    <x v="11"/>
    <s v="K1203東葛北部"/>
    <x v="417"/>
    <x v="1"/>
    <s v="11201156"/>
    <s v="医療法人社団松和会小板橋病院"/>
    <x v="0"/>
    <n v="0"/>
    <n v="0"/>
    <n v="0"/>
    <n v="114"/>
    <n v="0"/>
    <n v="0"/>
    <n v="0"/>
    <n v="0"/>
    <n v="0"/>
  </r>
  <r>
    <x v="0"/>
    <x v="0"/>
    <x v="11"/>
    <s v="K1203東葛北部"/>
    <x v="417"/>
    <x v="2"/>
    <s v="11201156"/>
    <s v="医療法人社団松和会小板橋病院"/>
    <x v="0"/>
    <n v="0"/>
    <n v="0"/>
    <n v="0"/>
    <n v="114"/>
    <n v="0"/>
    <n v="0"/>
    <n v="0"/>
    <n v="0"/>
    <n v="0"/>
  </r>
  <r>
    <x v="0"/>
    <x v="0"/>
    <x v="11"/>
    <s v="K1203東葛北部"/>
    <x v="417"/>
    <x v="0"/>
    <s v="11201156"/>
    <s v="医療法人社団松和会小板橋病院"/>
    <x v="1"/>
    <n v="0"/>
    <n v="0"/>
    <n v="0"/>
    <n v="114"/>
    <n v="0"/>
    <n v="0"/>
    <n v="0"/>
    <n v="0"/>
    <n v="0"/>
  </r>
  <r>
    <x v="0"/>
    <x v="0"/>
    <x v="11"/>
    <s v="K1203東葛北部"/>
    <x v="417"/>
    <x v="1"/>
    <s v="11201156"/>
    <s v="医療法人社団松和会小板橋病院"/>
    <x v="1"/>
    <n v="0"/>
    <n v="0"/>
    <n v="0"/>
    <n v="114"/>
    <n v="0"/>
    <n v="0"/>
    <n v="0"/>
    <n v="0"/>
    <n v="0"/>
  </r>
  <r>
    <x v="0"/>
    <x v="0"/>
    <x v="11"/>
    <s v="K1203東葛北部"/>
    <x v="417"/>
    <x v="2"/>
    <s v="11201156"/>
    <s v="医療法人社団松和会小板橋病院"/>
    <x v="1"/>
    <n v="0"/>
    <n v="0"/>
    <n v="0"/>
    <n v="114"/>
    <n v="0"/>
    <n v="0"/>
    <n v="0"/>
    <n v="0"/>
    <n v="0"/>
  </r>
  <r>
    <x v="0"/>
    <x v="0"/>
    <x v="11"/>
    <s v="K1203東葛北部"/>
    <x v="417"/>
    <x v="0"/>
    <s v="11201157"/>
    <s v="社会医療法人社団木下会千葉西総合病院"/>
    <x v="0"/>
    <n v="442"/>
    <n v="166"/>
    <n v="0"/>
    <n v="0"/>
    <n v="0"/>
    <n v="0"/>
    <n v="0"/>
    <n v="0"/>
    <n v="0"/>
  </r>
  <r>
    <x v="0"/>
    <x v="0"/>
    <x v="11"/>
    <s v="K1203東葛北部"/>
    <x v="417"/>
    <x v="1"/>
    <s v="11201157"/>
    <s v="社会医療法人社団木下会千葉西総合病院"/>
    <x v="0"/>
    <n v="442"/>
    <n v="166"/>
    <n v="0"/>
    <n v="0"/>
    <n v="0"/>
    <n v="0"/>
    <n v="0"/>
    <n v="0"/>
    <n v="0"/>
  </r>
  <r>
    <x v="0"/>
    <x v="0"/>
    <x v="11"/>
    <s v="K1203東葛北部"/>
    <x v="417"/>
    <x v="2"/>
    <s v="11201157"/>
    <s v="社会医療法人社団木下会千葉西総合病院"/>
    <x v="0"/>
    <n v="442"/>
    <n v="166"/>
    <n v="0"/>
    <n v="0"/>
    <n v="0"/>
    <n v="0"/>
    <n v="0"/>
    <n v="0"/>
    <n v="0"/>
  </r>
  <r>
    <x v="0"/>
    <x v="0"/>
    <x v="11"/>
    <s v="K1203東葛北部"/>
    <x v="417"/>
    <x v="0"/>
    <s v="11201157"/>
    <s v="社会医療法人社団木下会千葉西総合病院"/>
    <x v="1"/>
    <n v="442"/>
    <n v="166"/>
    <n v="0"/>
    <n v="0"/>
    <n v="0"/>
    <n v="0"/>
    <n v="0"/>
    <n v="0"/>
    <n v="0"/>
  </r>
  <r>
    <x v="0"/>
    <x v="0"/>
    <x v="11"/>
    <s v="K1203東葛北部"/>
    <x v="417"/>
    <x v="1"/>
    <s v="11201157"/>
    <s v="社会医療法人社団木下会千葉西総合病院"/>
    <x v="1"/>
    <n v="442"/>
    <n v="166"/>
    <n v="0"/>
    <n v="0"/>
    <n v="0"/>
    <n v="0"/>
    <n v="0"/>
    <n v="0"/>
    <n v="0"/>
  </r>
  <r>
    <x v="0"/>
    <x v="0"/>
    <x v="11"/>
    <s v="K1203東葛北部"/>
    <x v="417"/>
    <x v="2"/>
    <s v="11201157"/>
    <s v="社会医療法人社団木下会千葉西総合病院"/>
    <x v="1"/>
    <n v="442"/>
    <n v="166"/>
    <n v="0"/>
    <n v="0"/>
    <n v="0"/>
    <n v="0"/>
    <n v="0"/>
    <n v="0"/>
    <n v="0"/>
  </r>
  <r>
    <x v="0"/>
    <x v="0"/>
    <x v="11"/>
    <s v="K1203東葛北部"/>
    <x v="417"/>
    <x v="0"/>
    <s v="11201158"/>
    <s v="松戸市立福祉医療センター東松戸病院"/>
    <x v="0"/>
    <n v="0"/>
    <n v="0"/>
    <n v="142"/>
    <n v="20"/>
    <n v="19"/>
    <n v="0"/>
    <n v="0"/>
    <n v="0"/>
    <n v="0"/>
  </r>
  <r>
    <x v="0"/>
    <x v="0"/>
    <x v="11"/>
    <s v="K1203東葛北部"/>
    <x v="417"/>
    <x v="1"/>
    <s v="11201158"/>
    <s v="松戸市立福祉医療センター東松戸病院"/>
    <x v="0"/>
    <n v="0"/>
    <n v="0"/>
    <n v="142"/>
    <n v="20"/>
    <n v="0"/>
    <n v="0"/>
    <n v="0"/>
    <n v="0"/>
    <n v="0"/>
  </r>
  <r>
    <x v="0"/>
    <x v="0"/>
    <x v="11"/>
    <s v="K1203東葛北部"/>
    <x v="417"/>
    <x v="2"/>
    <s v="11201158"/>
    <s v="松戸市立福祉医療センター東松戸病院"/>
    <x v="0"/>
    <n v="0"/>
    <n v="0"/>
    <n v="142"/>
    <n v="20"/>
    <n v="19"/>
    <n v="0"/>
    <n v="0"/>
    <n v="0"/>
    <n v="0"/>
  </r>
  <r>
    <x v="0"/>
    <x v="0"/>
    <x v="11"/>
    <s v="K1203東葛北部"/>
    <x v="417"/>
    <x v="0"/>
    <s v="11201158"/>
    <s v="松戸市立福祉医療センター東松戸病院"/>
    <x v="1"/>
    <n v="0"/>
    <n v="0"/>
    <n v="161"/>
    <n v="20"/>
    <n v="0"/>
    <n v="0"/>
    <n v="0"/>
    <n v="0"/>
    <n v="0"/>
  </r>
  <r>
    <x v="0"/>
    <x v="0"/>
    <x v="11"/>
    <s v="K1203東葛北部"/>
    <x v="417"/>
    <x v="1"/>
    <s v="11201158"/>
    <s v="松戸市立福祉医療センター東松戸病院"/>
    <x v="1"/>
    <n v="0"/>
    <n v="0"/>
    <n v="142"/>
    <n v="20"/>
    <n v="0"/>
    <n v="0"/>
    <n v="0"/>
    <n v="0"/>
    <n v="0"/>
  </r>
  <r>
    <x v="0"/>
    <x v="0"/>
    <x v="11"/>
    <s v="K1203東葛北部"/>
    <x v="417"/>
    <x v="2"/>
    <s v="11201158"/>
    <s v="松戸市立福祉医療センター東松戸病院"/>
    <x v="1"/>
    <n v="0"/>
    <n v="0"/>
    <n v="161"/>
    <n v="20"/>
    <n v="0"/>
    <n v="0"/>
    <n v="0"/>
    <n v="0"/>
    <n v="0"/>
  </r>
  <r>
    <x v="0"/>
    <x v="0"/>
    <x v="11"/>
    <s v="K1203東葛北部"/>
    <x v="417"/>
    <x v="0"/>
    <s v="11201159"/>
    <s v="医療法人社団弥生会旭神経内科リハビリテーション病院"/>
    <x v="0"/>
    <n v="0"/>
    <n v="0"/>
    <n v="98"/>
    <n v="0"/>
    <n v="0"/>
    <n v="0"/>
    <n v="0"/>
    <n v="0"/>
    <n v="0"/>
  </r>
  <r>
    <x v="0"/>
    <x v="0"/>
    <x v="11"/>
    <s v="K1203東葛北部"/>
    <x v="417"/>
    <x v="1"/>
    <s v="11201159"/>
    <s v="医療法人社団弥生会旭神経内科リハビリテーション病院"/>
    <x v="0"/>
    <n v="0"/>
    <n v="0"/>
    <n v="98"/>
    <n v="0"/>
    <n v="0"/>
    <n v="0"/>
    <n v="0"/>
    <n v="0"/>
    <n v="0"/>
  </r>
  <r>
    <x v="0"/>
    <x v="0"/>
    <x v="11"/>
    <s v="K1203東葛北部"/>
    <x v="417"/>
    <x v="2"/>
    <s v="11201159"/>
    <s v="医療法人社団弥生会旭神経内科リハビリテーション病院"/>
    <x v="0"/>
    <n v="0"/>
    <n v="0"/>
    <n v="98"/>
    <n v="0"/>
    <n v="0"/>
    <n v="0"/>
    <n v="0"/>
    <n v="0"/>
    <n v="0"/>
  </r>
  <r>
    <x v="0"/>
    <x v="0"/>
    <x v="11"/>
    <s v="K1203東葛北部"/>
    <x v="417"/>
    <x v="0"/>
    <s v="11201159"/>
    <s v="医療法人社団弥生会旭神経内科リハビリテーション病院"/>
    <x v="1"/>
    <n v="0"/>
    <n v="0"/>
    <n v="98"/>
    <n v="0"/>
    <n v="0"/>
    <n v="0"/>
    <n v="0"/>
    <n v="0"/>
    <n v="0"/>
  </r>
  <r>
    <x v="0"/>
    <x v="0"/>
    <x v="11"/>
    <s v="K1203東葛北部"/>
    <x v="417"/>
    <x v="1"/>
    <s v="11201159"/>
    <s v="医療法人社団弥生会旭神経内科リハビリテーション病院"/>
    <x v="1"/>
    <n v="0"/>
    <n v="0"/>
    <n v="98"/>
    <n v="0"/>
    <n v="0"/>
    <n v="0"/>
    <n v="0"/>
    <n v="0"/>
    <n v="0"/>
  </r>
  <r>
    <x v="0"/>
    <x v="0"/>
    <x v="11"/>
    <s v="K1203東葛北部"/>
    <x v="417"/>
    <x v="2"/>
    <s v="11201159"/>
    <s v="医療法人社団弥生会旭神経内科リハビリテーション病院"/>
    <x v="1"/>
    <n v="0"/>
    <n v="0"/>
    <n v="98"/>
    <n v="0"/>
    <n v="0"/>
    <n v="0"/>
    <n v="0"/>
    <n v="0"/>
    <n v="0"/>
  </r>
  <r>
    <x v="0"/>
    <x v="0"/>
    <x v="11"/>
    <s v="K1203東葛北部"/>
    <x v="417"/>
    <x v="0"/>
    <s v="11201160"/>
    <s v="松戸市立総合医療センター"/>
    <x v="0"/>
    <n v="72"/>
    <n v="528"/>
    <n v="0"/>
    <n v="0"/>
    <n v="0"/>
    <n v="0"/>
    <n v="0"/>
    <n v="0"/>
    <n v="0"/>
  </r>
  <r>
    <x v="0"/>
    <x v="0"/>
    <x v="11"/>
    <s v="K1203東葛北部"/>
    <x v="417"/>
    <x v="1"/>
    <s v="11201160"/>
    <s v="松戸市立総合医療センター"/>
    <x v="0"/>
    <n v="72"/>
    <n v="528"/>
    <n v="0"/>
    <n v="0"/>
    <n v="0"/>
    <n v="0"/>
    <n v="0"/>
    <n v="0"/>
    <n v="0"/>
  </r>
  <r>
    <x v="0"/>
    <x v="0"/>
    <x v="11"/>
    <s v="K1203東葛北部"/>
    <x v="417"/>
    <x v="2"/>
    <s v="11201160"/>
    <s v="松戸市立総合医療センター"/>
    <x v="0"/>
    <n v="72"/>
    <n v="528"/>
    <n v="0"/>
    <n v="0"/>
    <n v="0"/>
    <n v="0"/>
    <n v="0"/>
    <n v="0"/>
    <n v="0"/>
  </r>
  <r>
    <x v="0"/>
    <x v="0"/>
    <x v="11"/>
    <s v="K1203東葛北部"/>
    <x v="417"/>
    <x v="0"/>
    <s v="11201160"/>
    <s v="松戸市立総合医療センター"/>
    <x v="1"/>
    <n v="72"/>
    <n v="528"/>
    <n v="0"/>
    <n v="0"/>
    <n v="0"/>
    <n v="0"/>
    <n v="0"/>
    <n v="0"/>
    <n v="0"/>
  </r>
  <r>
    <x v="0"/>
    <x v="0"/>
    <x v="11"/>
    <s v="K1203東葛北部"/>
    <x v="417"/>
    <x v="1"/>
    <s v="11201160"/>
    <s v="松戸市立総合医療センター"/>
    <x v="1"/>
    <n v="72"/>
    <n v="528"/>
    <n v="0"/>
    <n v="0"/>
    <n v="0"/>
    <n v="0"/>
    <n v="0"/>
    <n v="0"/>
    <n v="0"/>
  </r>
  <r>
    <x v="0"/>
    <x v="0"/>
    <x v="11"/>
    <s v="K1203東葛北部"/>
    <x v="417"/>
    <x v="2"/>
    <s v="11201160"/>
    <s v="松戸市立総合医療センター"/>
    <x v="1"/>
    <n v="72"/>
    <n v="528"/>
    <n v="0"/>
    <n v="0"/>
    <n v="0"/>
    <n v="0"/>
    <n v="0"/>
    <n v="0"/>
    <n v="0"/>
  </r>
  <r>
    <x v="0"/>
    <x v="0"/>
    <x v="11"/>
    <s v="K1203東葛北部"/>
    <x v="417"/>
    <x v="0"/>
    <s v="11201161"/>
    <s v="医療法人社団清志会山本病院"/>
    <x v="0"/>
    <n v="0"/>
    <n v="60"/>
    <n v="0"/>
    <n v="0"/>
    <n v="0"/>
    <n v="0"/>
    <n v="0"/>
    <n v="0"/>
    <n v="0"/>
  </r>
  <r>
    <x v="0"/>
    <x v="0"/>
    <x v="11"/>
    <s v="K1203東葛北部"/>
    <x v="417"/>
    <x v="1"/>
    <s v="11201161"/>
    <s v="医療法人社団清志会山本病院"/>
    <x v="0"/>
    <n v="0"/>
    <n v="60"/>
    <n v="0"/>
    <n v="0"/>
    <n v="0"/>
    <n v="0"/>
    <n v="0"/>
    <n v="0"/>
    <n v="0"/>
  </r>
  <r>
    <x v="0"/>
    <x v="0"/>
    <x v="11"/>
    <s v="K1203東葛北部"/>
    <x v="417"/>
    <x v="2"/>
    <s v="11201161"/>
    <s v="医療法人社団清志会山本病院"/>
    <x v="0"/>
    <n v="0"/>
    <n v="60"/>
    <n v="0"/>
    <n v="0"/>
    <n v="0"/>
    <n v="0"/>
    <n v="0"/>
    <n v="0"/>
    <n v="0"/>
  </r>
  <r>
    <x v="0"/>
    <x v="0"/>
    <x v="11"/>
    <s v="K1203東葛北部"/>
    <x v="417"/>
    <x v="0"/>
    <s v="11201161"/>
    <s v="医療法人社団清志会山本病院"/>
    <x v="1"/>
    <n v="0"/>
    <n v="60"/>
    <n v="0"/>
    <n v="0"/>
    <n v="0"/>
    <n v="0"/>
    <n v="0"/>
    <n v="0"/>
    <n v="0"/>
  </r>
  <r>
    <x v="0"/>
    <x v="0"/>
    <x v="11"/>
    <s v="K1203東葛北部"/>
    <x v="417"/>
    <x v="1"/>
    <s v="11201161"/>
    <s v="医療法人社団清志会山本病院"/>
    <x v="1"/>
    <n v="0"/>
    <n v="60"/>
    <n v="0"/>
    <n v="0"/>
    <n v="0"/>
    <n v="0"/>
    <n v="0"/>
    <n v="0"/>
    <n v="0"/>
  </r>
  <r>
    <x v="0"/>
    <x v="0"/>
    <x v="11"/>
    <s v="K1203東葛北部"/>
    <x v="417"/>
    <x v="2"/>
    <s v="11201161"/>
    <s v="医療法人社団清志会山本病院"/>
    <x v="1"/>
    <n v="0"/>
    <n v="60"/>
    <n v="0"/>
    <n v="0"/>
    <n v="0"/>
    <n v="0"/>
    <n v="0"/>
    <n v="0"/>
    <n v="0"/>
  </r>
  <r>
    <x v="0"/>
    <x v="0"/>
    <x v="11"/>
    <s v="K1203東葛北部"/>
    <x v="417"/>
    <x v="0"/>
    <s v="11201162"/>
    <s v="医療法人財団松圓会東葛クリニック病院"/>
    <x v="0"/>
    <n v="0"/>
    <n v="60"/>
    <n v="0"/>
    <n v="35"/>
    <n v="0"/>
    <n v="0"/>
    <n v="0"/>
    <n v="0"/>
    <n v="0"/>
  </r>
  <r>
    <x v="0"/>
    <x v="0"/>
    <x v="11"/>
    <s v="K1203東葛北部"/>
    <x v="417"/>
    <x v="1"/>
    <s v="11201162"/>
    <s v="医療法人財団松圓会東葛クリニック病院"/>
    <x v="0"/>
    <n v="0"/>
    <n v="60"/>
    <n v="0"/>
    <n v="35"/>
    <n v="0"/>
    <n v="0"/>
    <n v="0"/>
    <n v="0"/>
    <n v="0"/>
  </r>
  <r>
    <x v="0"/>
    <x v="0"/>
    <x v="11"/>
    <s v="K1203東葛北部"/>
    <x v="417"/>
    <x v="2"/>
    <s v="11201162"/>
    <s v="医療法人財団松圓会東葛クリニック病院"/>
    <x v="0"/>
    <n v="0"/>
    <n v="60"/>
    <n v="0"/>
    <n v="35"/>
    <n v="0"/>
    <n v="0"/>
    <n v="0"/>
    <n v="0"/>
    <n v="0"/>
  </r>
  <r>
    <x v="0"/>
    <x v="0"/>
    <x v="11"/>
    <s v="K1203東葛北部"/>
    <x v="417"/>
    <x v="0"/>
    <s v="11201162"/>
    <s v="医療法人財団松圓会東葛クリニック病院"/>
    <x v="1"/>
    <n v="0"/>
    <n v="60"/>
    <n v="0"/>
    <n v="35"/>
    <n v="0"/>
    <n v="0"/>
    <n v="0"/>
    <n v="0"/>
    <n v="0"/>
  </r>
  <r>
    <x v="0"/>
    <x v="0"/>
    <x v="11"/>
    <s v="K1203東葛北部"/>
    <x v="417"/>
    <x v="1"/>
    <s v="11201162"/>
    <s v="医療法人財団松圓会東葛クリニック病院"/>
    <x v="1"/>
    <n v="0"/>
    <n v="60"/>
    <n v="0"/>
    <n v="35"/>
    <n v="0"/>
    <n v="0"/>
    <n v="0"/>
    <n v="0"/>
    <n v="0"/>
  </r>
  <r>
    <x v="0"/>
    <x v="0"/>
    <x v="11"/>
    <s v="K1203東葛北部"/>
    <x v="417"/>
    <x v="2"/>
    <s v="11201162"/>
    <s v="医療法人財団松圓会東葛クリニック病院"/>
    <x v="1"/>
    <n v="0"/>
    <n v="60"/>
    <n v="0"/>
    <n v="35"/>
    <n v="0"/>
    <n v="0"/>
    <n v="0"/>
    <n v="0"/>
    <n v="0"/>
  </r>
  <r>
    <x v="0"/>
    <x v="0"/>
    <x v="11"/>
    <s v="K1203東葛北部"/>
    <x v="417"/>
    <x v="0"/>
    <s v="11201163"/>
    <s v="医療法人社団ときわ会常盤平中央病院"/>
    <x v="0"/>
    <n v="0"/>
    <n v="0"/>
    <n v="0"/>
    <n v="54"/>
    <n v="0"/>
    <n v="0"/>
    <n v="0"/>
    <n v="0"/>
    <n v="0"/>
  </r>
  <r>
    <x v="0"/>
    <x v="0"/>
    <x v="11"/>
    <s v="K1203東葛北部"/>
    <x v="417"/>
    <x v="1"/>
    <s v="11201163"/>
    <s v="医療法人社団ときわ会常盤平中央病院"/>
    <x v="0"/>
    <n v="0"/>
    <n v="0"/>
    <n v="0"/>
    <n v="54"/>
    <n v="0"/>
    <n v="0"/>
    <n v="0"/>
    <n v="0"/>
    <n v="0"/>
  </r>
  <r>
    <x v="0"/>
    <x v="0"/>
    <x v="11"/>
    <s v="K1203東葛北部"/>
    <x v="417"/>
    <x v="2"/>
    <s v="11201163"/>
    <s v="医療法人社団ときわ会常盤平中央病院"/>
    <x v="0"/>
    <n v="0"/>
    <n v="0"/>
    <n v="0"/>
    <n v="0"/>
    <n v="0"/>
    <n v="0"/>
    <n v="0"/>
    <n v="0"/>
    <n v="0"/>
  </r>
  <r>
    <x v="0"/>
    <x v="0"/>
    <x v="11"/>
    <s v="K1203東葛北部"/>
    <x v="417"/>
    <x v="0"/>
    <s v="11201163"/>
    <s v="医療法人社団ときわ会常盤平中央病院"/>
    <x v="1"/>
    <n v="0"/>
    <n v="0"/>
    <n v="0"/>
    <n v="54"/>
    <n v="0"/>
    <n v="0"/>
    <n v="0"/>
    <n v="0"/>
    <n v="0"/>
  </r>
  <r>
    <x v="0"/>
    <x v="0"/>
    <x v="11"/>
    <s v="K1203東葛北部"/>
    <x v="417"/>
    <x v="1"/>
    <s v="11201163"/>
    <s v="医療法人社団ときわ会常盤平中央病院"/>
    <x v="1"/>
    <n v="0"/>
    <n v="0"/>
    <n v="0"/>
    <n v="54"/>
    <n v="0"/>
    <n v="0"/>
    <n v="0"/>
    <n v="0"/>
    <n v="0"/>
  </r>
  <r>
    <x v="0"/>
    <x v="0"/>
    <x v="11"/>
    <s v="K1203東葛北部"/>
    <x v="417"/>
    <x v="2"/>
    <s v="11201163"/>
    <s v="医療法人社団ときわ会常盤平中央病院"/>
    <x v="1"/>
    <n v="0"/>
    <n v="0"/>
    <n v="0"/>
    <n v="0"/>
    <n v="0"/>
    <n v="0"/>
    <n v="0"/>
    <n v="0"/>
    <n v="0"/>
  </r>
  <r>
    <x v="0"/>
    <x v="0"/>
    <x v="11"/>
    <s v="K1203東葛北部"/>
    <x v="417"/>
    <x v="0"/>
    <s v="11201164"/>
    <s v="医療法人社団青嶺会松戸整形外科病院"/>
    <x v="0"/>
    <n v="0"/>
    <n v="60"/>
    <n v="0"/>
    <n v="0"/>
    <n v="0"/>
    <n v="0"/>
    <n v="0"/>
    <n v="0"/>
    <n v="0"/>
  </r>
  <r>
    <x v="0"/>
    <x v="0"/>
    <x v="11"/>
    <s v="K1203東葛北部"/>
    <x v="417"/>
    <x v="1"/>
    <s v="11201164"/>
    <s v="医療法人社団青嶺会松戸整形外科病院"/>
    <x v="0"/>
    <n v="0"/>
    <n v="60"/>
    <n v="0"/>
    <n v="0"/>
    <n v="0"/>
    <n v="0"/>
    <n v="0"/>
    <n v="0"/>
    <n v="0"/>
  </r>
  <r>
    <x v="0"/>
    <x v="0"/>
    <x v="11"/>
    <s v="K1203東葛北部"/>
    <x v="417"/>
    <x v="2"/>
    <s v="11201164"/>
    <s v="医療法人社団青嶺会松戸整形外科病院"/>
    <x v="0"/>
    <n v="0"/>
    <n v="60"/>
    <n v="0"/>
    <n v="0"/>
    <n v="0"/>
    <n v="0"/>
    <n v="0"/>
    <n v="0"/>
    <n v="0"/>
  </r>
  <r>
    <x v="0"/>
    <x v="0"/>
    <x v="11"/>
    <s v="K1203東葛北部"/>
    <x v="417"/>
    <x v="0"/>
    <s v="11201164"/>
    <s v="医療法人社団青嶺会松戸整形外科病院"/>
    <x v="1"/>
    <n v="0"/>
    <n v="60"/>
    <n v="0"/>
    <n v="0"/>
    <n v="0"/>
    <n v="0"/>
    <n v="0"/>
    <n v="0"/>
    <n v="0"/>
  </r>
  <r>
    <x v="0"/>
    <x v="0"/>
    <x v="11"/>
    <s v="K1203東葛北部"/>
    <x v="417"/>
    <x v="1"/>
    <s v="11201164"/>
    <s v="医療法人社団青嶺会松戸整形外科病院"/>
    <x v="1"/>
    <n v="0"/>
    <n v="60"/>
    <n v="0"/>
    <n v="0"/>
    <n v="0"/>
    <n v="0"/>
    <n v="0"/>
    <n v="0"/>
    <n v="0"/>
  </r>
  <r>
    <x v="0"/>
    <x v="0"/>
    <x v="11"/>
    <s v="K1203東葛北部"/>
    <x v="417"/>
    <x v="2"/>
    <s v="11201164"/>
    <s v="医療法人社団青嶺会松戸整形外科病院"/>
    <x v="1"/>
    <n v="0"/>
    <n v="60"/>
    <n v="0"/>
    <n v="0"/>
    <n v="0"/>
    <n v="0"/>
    <n v="0"/>
    <n v="0"/>
    <n v="0"/>
  </r>
  <r>
    <x v="0"/>
    <x v="0"/>
    <x v="11"/>
    <s v="K1203東葛北部"/>
    <x v="417"/>
    <x v="0"/>
    <s v="11201165"/>
    <s v="医療法人社団清志会大倉記念病院"/>
    <x v="0"/>
    <n v="0"/>
    <n v="0"/>
    <n v="0"/>
    <n v="150"/>
    <n v="0"/>
    <n v="0"/>
    <n v="0"/>
    <n v="0"/>
    <n v="0"/>
  </r>
  <r>
    <x v="0"/>
    <x v="0"/>
    <x v="11"/>
    <s v="K1203東葛北部"/>
    <x v="417"/>
    <x v="1"/>
    <s v="11201165"/>
    <s v="医療法人社団清志会大倉記念病院"/>
    <x v="0"/>
    <n v="0"/>
    <n v="0"/>
    <n v="0"/>
    <n v="150"/>
    <n v="0"/>
    <n v="0"/>
    <n v="0"/>
    <n v="0"/>
    <n v="0"/>
  </r>
  <r>
    <x v="0"/>
    <x v="0"/>
    <x v="11"/>
    <s v="K1203東葛北部"/>
    <x v="417"/>
    <x v="2"/>
    <s v="11201165"/>
    <s v="医療法人社団清志会大倉記念病院"/>
    <x v="0"/>
    <n v="0"/>
    <n v="0"/>
    <n v="0"/>
    <n v="150"/>
    <n v="0"/>
    <n v="0"/>
    <n v="0"/>
    <n v="0"/>
    <n v="0"/>
  </r>
  <r>
    <x v="0"/>
    <x v="0"/>
    <x v="11"/>
    <s v="K1203東葛北部"/>
    <x v="417"/>
    <x v="0"/>
    <s v="11201165"/>
    <s v="医療法人社団清志会大倉記念病院"/>
    <x v="1"/>
    <n v="0"/>
    <n v="0"/>
    <n v="0"/>
    <n v="150"/>
    <n v="0"/>
    <n v="0"/>
    <n v="0"/>
    <n v="0"/>
    <n v="0"/>
  </r>
  <r>
    <x v="0"/>
    <x v="0"/>
    <x v="11"/>
    <s v="K1203東葛北部"/>
    <x v="417"/>
    <x v="1"/>
    <s v="11201165"/>
    <s v="医療法人社団清志会大倉記念病院"/>
    <x v="1"/>
    <n v="0"/>
    <n v="0"/>
    <n v="0"/>
    <n v="150"/>
    <n v="0"/>
    <n v="0"/>
    <n v="0"/>
    <n v="0"/>
    <n v="0"/>
  </r>
  <r>
    <x v="0"/>
    <x v="0"/>
    <x v="11"/>
    <s v="K1203東葛北部"/>
    <x v="417"/>
    <x v="2"/>
    <s v="11201165"/>
    <s v="医療法人社団清志会大倉記念病院"/>
    <x v="1"/>
    <n v="0"/>
    <n v="0"/>
    <n v="0"/>
    <n v="150"/>
    <n v="0"/>
    <n v="0"/>
    <n v="0"/>
    <n v="0"/>
    <n v="0"/>
  </r>
  <r>
    <x v="0"/>
    <x v="0"/>
    <x v="11"/>
    <s v="K1203東葛北部"/>
    <x v="417"/>
    <x v="0"/>
    <s v="11201166"/>
    <s v="医療法人社団オーケーエム会オーククリニックフォーミズ病院"/>
    <x v="0"/>
    <n v="0"/>
    <n v="47"/>
    <n v="0"/>
    <n v="0"/>
    <n v="0"/>
    <n v="0"/>
    <n v="0"/>
    <n v="0"/>
    <n v="0"/>
  </r>
  <r>
    <x v="0"/>
    <x v="0"/>
    <x v="11"/>
    <s v="K1203東葛北部"/>
    <x v="417"/>
    <x v="1"/>
    <s v="11201166"/>
    <s v="医療法人社団オーケーエム会オーククリニックフォーミズ病院"/>
    <x v="0"/>
    <n v="0"/>
    <n v="47"/>
    <n v="0"/>
    <n v="0"/>
    <n v="0"/>
    <n v="0"/>
    <n v="0"/>
    <n v="0"/>
    <n v="0"/>
  </r>
  <r>
    <x v="0"/>
    <x v="0"/>
    <x v="11"/>
    <s v="K1203東葛北部"/>
    <x v="417"/>
    <x v="2"/>
    <s v="11201166"/>
    <s v="医療法人社団オーケーエム会オーククリニックフォーミズ病院"/>
    <x v="0"/>
    <n v="0"/>
    <n v="47"/>
    <n v="0"/>
    <n v="0"/>
    <n v="0"/>
    <n v="0"/>
    <n v="0"/>
    <n v="0"/>
    <n v="0"/>
  </r>
  <r>
    <x v="0"/>
    <x v="0"/>
    <x v="11"/>
    <s v="K1203東葛北部"/>
    <x v="417"/>
    <x v="0"/>
    <s v="11201166"/>
    <s v="医療法人社団オーケーエム会オーククリニックフォーミズ病院"/>
    <x v="1"/>
    <n v="0"/>
    <n v="47"/>
    <n v="0"/>
    <n v="0"/>
    <n v="0"/>
    <n v="0"/>
    <n v="0"/>
    <n v="0"/>
    <n v="0"/>
  </r>
  <r>
    <x v="0"/>
    <x v="0"/>
    <x v="11"/>
    <s v="K1203東葛北部"/>
    <x v="417"/>
    <x v="1"/>
    <s v="11201166"/>
    <s v="医療法人社団オーケーエム会オーククリニックフォーミズ病院"/>
    <x v="1"/>
    <n v="0"/>
    <n v="47"/>
    <n v="0"/>
    <n v="0"/>
    <n v="0"/>
    <n v="0"/>
    <n v="0"/>
    <n v="0"/>
    <n v="0"/>
  </r>
  <r>
    <x v="0"/>
    <x v="0"/>
    <x v="11"/>
    <s v="K1203東葛北部"/>
    <x v="417"/>
    <x v="2"/>
    <s v="11201166"/>
    <s v="医療法人社団オーケーエム会オーククリニックフォーミズ病院"/>
    <x v="1"/>
    <n v="0"/>
    <n v="47"/>
    <n v="0"/>
    <n v="0"/>
    <n v="0"/>
    <n v="0"/>
    <n v="0"/>
    <n v="0"/>
    <n v="0"/>
  </r>
  <r>
    <x v="0"/>
    <x v="0"/>
    <x v="11"/>
    <s v="K1203東葛北部"/>
    <x v="417"/>
    <x v="0"/>
    <s v="11201167"/>
    <s v="医療法人社団鼎会三和病院"/>
    <x v="0"/>
    <n v="0"/>
    <n v="50"/>
    <n v="0"/>
    <n v="0"/>
    <n v="0"/>
    <n v="0"/>
    <n v="0"/>
    <n v="0"/>
    <n v="0"/>
  </r>
  <r>
    <x v="0"/>
    <x v="0"/>
    <x v="11"/>
    <s v="K1203東葛北部"/>
    <x v="417"/>
    <x v="1"/>
    <s v="11201167"/>
    <s v="医療法人社団鼎会三和病院"/>
    <x v="0"/>
    <n v="0"/>
    <n v="50"/>
    <n v="0"/>
    <n v="0"/>
    <n v="0"/>
    <n v="0"/>
    <n v="0"/>
    <n v="0"/>
    <n v="0"/>
  </r>
  <r>
    <x v="0"/>
    <x v="0"/>
    <x v="11"/>
    <s v="K1203東葛北部"/>
    <x v="417"/>
    <x v="2"/>
    <s v="11201167"/>
    <s v="医療法人社団鼎会三和病院"/>
    <x v="0"/>
    <n v="0"/>
    <n v="50"/>
    <n v="0"/>
    <n v="0"/>
    <n v="0"/>
    <n v="0"/>
    <n v="0"/>
    <n v="0"/>
    <n v="0"/>
  </r>
  <r>
    <x v="0"/>
    <x v="0"/>
    <x v="11"/>
    <s v="K1203東葛北部"/>
    <x v="417"/>
    <x v="0"/>
    <s v="11201167"/>
    <s v="医療法人社団鼎会三和病院"/>
    <x v="1"/>
    <n v="0"/>
    <n v="50"/>
    <n v="0"/>
    <n v="0"/>
    <n v="0"/>
    <n v="0"/>
    <n v="0"/>
    <n v="0"/>
    <n v="0"/>
  </r>
  <r>
    <x v="0"/>
    <x v="0"/>
    <x v="11"/>
    <s v="K1203東葛北部"/>
    <x v="417"/>
    <x v="1"/>
    <s v="11201167"/>
    <s v="医療法人社団鼎会三和病院"/>
    <x v="1"/>
    <n v="0"/>
    <n v="50"/>
    <n v="0"/>
    <n v="0"/>
    <n v="0"/>
    <n v="0"/>
    <n v="0"/>
    <n v="0"/>
    <n v="0"/>
  </r>
  <r>
    <x v="0"/>
    <x v="0"/>
    <x v="11"/>
    <s v="K1203東葛北部"/>
    <x v="417"/>
    <x v="2"/>
    <s v="11201167"/>
    <s v="医療法人社団鼎会三和病院"/>
    <x v="1"/>
    <n v="0"/>
    <n v="50"/>
    <n v="0"/>
    <n v="0"/>
    <n v="0"/>
    <n v="0"/>
    <n v="0"/>
    <n v="0"/>
    <n v="0"/>
  </r>
  <r>
    <x v="0"/>
    <x v="0"/>
    <x v="11"/>
    <s v="K1203東葛北部"/>
    <x v="417"/>
    <x v="0"/>
    <s v="11201168"/>
    <s v="五香病院"/>
    <x v="0"/>
    <n v="0"/>
    <n v="60"/>
    <n v="84"/>
    <n v="0"/>
    <n v="0"/>
    <n v="0"/>
    <n v="0"/>
    <n v="0"/>
    <n v="0"/>
  </r>
  <r>
    <x v="0"/>
    <x v="0"/>
    <x v="11"/>
    <s v="K1203東葛北部"/>
    <x v="417"/>
    <x v="1"/>
    <s v="11201168"/>
    <s v="五香病院"/>
    <x v="0"/>
    <n v="0"/>
    <n v="60"/>
    <n v="84"/>
    <n v="0"/>
    <n v="0"/>
    <n v="0"/>
    <n v="0"/>
    <n v="0"/>
    <n v="0"/>
  </r>
  <r>
    <x v="0"/>
    <x v="0"/>
    <x v="11"/>
    <s v="K1203東葛北部"/>
    <x v="417"/>
    <x v="2"/>
    <s v="11201168"/>
    <s v="五香病院"/>
    <x v="0"/>
    <n v="0"/>
    <n v="60"/>
    <n v="24"/>
    <n v="0"/>
    <n v="0"/>
    <n v="0"/>
    <n v="0"/>
    <n v="0"/>
    <n v="0"/>
  </r>
  <r>
    <x v="0"/>
    <x v="0"/>
    <x v="11"/>
    <s v="K1203東葛北部"/>
    <x v="417"/>
    <x v="0"/>
    <s v="11201168"/>
    <s v="五香病院"/>
    <x v="1"/>
    <n v="0"/>
    <n v="60"/>
    <n v="84"/>
    <n v="0"/>
    <n v="0"/>
    <n v="0"/>
    <n v="0"/>
    <n v="0"/>
    <n v="0"/>
  </r>
  <r>
    <x v="0"/>
    <x v="0"/>
    <x v="11"/>
    <s v="K1203東葛北部"/>
    <x v="417"/>
    <x v="1"/>
    <s v="11201168"/>
    <s v="五香病院"/>
    <x v="1"/>
    <n v="0"/>
    <n v="60"/>
    <n v="84"/>
    <n v="0"/>
    <n v="0"/>
    <n v="0"/>
    <n v="0"/>
    <n v="0"/>
    <n v="0"/>
  </r>
  <r>
    <x v="0"/>
    <x v="0"/>
    <x v="11"/>
    <s v="K1203東葛北部"/>
    <x v="417"/>
    <x v="2"/>
    <s v="11201168"/>
    <s v="五香病院"/>
    <x v="1"/>
    <n v="0"/>
    <n v="60"/>
    <n v="24"/>
    <n v="0"/>
    <n v="0"/>
    <n v="0"/>
    <n v="0"/>
    <n v="0"/>
    <n v="0"/>
  </r>
  <r>
    <x v="0"/>
    <x v="0"/>
    <x v="11"/>
    <s v="K1203東葛北部"/>
    <x v="417"/>
    <x v="0"/>
    <s v="11201169"/>
    <s v="医療法人社団誠馨会新東京病院"/>
    <x v="0"/>
    <n v="42"/>
    <n v="354"/>
    <n v="0"/>
    <n v="0"/>
    <n v="0"/>
    <n v="0"/>
    <n v="0"/>
    <n v="0"/>
    <n v="0"/>
  </r>
  <r>
    <x v="0"/>
    <x v="0"/>
    <x v="11"/>
    <s v="K1203東葛北部"/>
    <x v="417"/>
    <x v="1"/>
    <s v="11201169"/>
    <s v="医療法人社団誠馨会新東京病院"/>
    <x v="0"/>
    <n v="42"/>
    <n v="354"/>
    <n v="0"/>
    <n v="0"/>
    <n v="0"/>
    <n v="0"/>
    <n v="0"/>
    <n v="0"/>
    <n v="0"/>
  </r>
  <r>
    <x v="0"/>
    <x v="0"/>
    <x v="11"/>
    <s v="K1203東葛北部"/>
    <x v="417"/>
    <x v="2"/>
    <s v="11201169"/>
    <s v="医療法人社団誠馨会新東京病院"/>
    <x v="0"/>
    <n v="42"/>
    <n v="354"/>
    <n v="0"/>
    <n v="0"/>
    <n v="0"/>
    <n v="0"/>
    <n v="0"/>
    <n v="0"/>
    <n v="0"/>
  </r>
  <r>
    <x v="0"/>
    <x v="0"/>
    <x v="11"/>
    <s v="K1203東葛北部"/>
    <x v="417"/>
    <x v="0"/>
    <s v="11201169"/>
    <s v="医療法人社団誠馨会新東京病院"/>
    <x v="1"/>
    <n v="42"/>
    <n v="354"/>
    <n v="0"/>
    <n v="0"/>
    <n v="0"/>
    <n v="0"/>
    <n v="0"/>
    <n v="0"/>
    <n v="0"/>
  </r>
  <r>
    <x v="0"/>
    <x v="0"/>
    <x v="11"/>
    <s v="K1203東葛北部"/>
    <x v="417"/>
    <x v="1"/>
    <s v="11201169"/>
    <s v="医療法人社団誠馨会新東京病院"/>
    <x v="1"/>
    <n v="42"/>
    <n v="354"/>
    <n v="0"/>
    <n v="0"/>
    <n v="0"/>
    <n v="0"/>
    <n v="0"/>
    <n v="0"/>
    <n v="0"/>
  </r>
  <r>
    <x v="0"/>
    <x v="0"/>
    <x v="11"/>
    <s v="K1203東葛北部"/>
    <x v="417"/>
    <x v="2"/>
    <s v="11201169"/>
    <s v="医療法人社団誠馨会新東京病院"/>
    <x v="1"/>
    <n v="42"/>
    <n v="354"/>
    <n v="0"/>
    <n v="0"/>
    <n v="0"/>
    <n v="0"/>
    <n v="0"/>
    <n v="0"/>
    <n v="0"/>
  </r>
  <r>
    <x v="0"/>
    <x v="0"/>
    <x v="11"/>
    <s v="K1203東葛北部"/>
    <x v="418"/>
    <x v="0"/>
    <s v="11201178"/>
    <s v="医療法人社団真療会野田病院"/>
    <x v="0"/>
    <n v="0"/>
    <n v="96"/>
    <n v="45"/>
    <n v="51"/>
    <n v="0"/>
    <n v="0"/>
    <n v="0"/>
    <n v="0"/>
    <n v="0"/>
  </r>
  <r>
    <x v="0"/>
    <x v="0"/>
    <x v="11"/>
    <s v="K1203東葛北部"/>
    <x v="418"/>
    <x v="1"/>
    <s v="11201178"/>
    <s v="医療法人社団真療会野田病院"/>
    <x v="0"/>
    <n v="0"/>
    <n v="96"/>
    <n v="45"/>
    <n v="51"/>
    <n v="0"/>
    <n v="0"/>
    <n v="0"/>
    <n v="0"/>
    <n v="0"/>
  </r>
  <r>
    <x v="0"/>
    <x v="0"/>
    <x v="11"/>
    <s v="K1203東葛北部"/>
    <x v="418"/>
    <x v="2"/>
    <s v="11201178"/>
    <s v="医療法人社団真療会野田病院"/>
    <x v="0"/>
    <n v="0"/>
    <n v="96"/>
    <n v="45"/>
    <n v="51"/>
    <n v="0"/>
    <n v="0"/>
    <n v="0"/>
    <n v="0"/>
    <n v="0"/>
  </r>
  <r>
    <x v="0"/>
    <x v="0"/>
    <x v="11"/>
    <s v="K1203東葛北部"/>
    <x v="418"/>
    <x v="0"/>
    <s v="11201178"/>
    <s v="医療法人社団真療会野田病院"/>
    <x v="1"/>
    <n v="0"/>
    <n v="96"/>
    <n v="45"/>
    <n v="51"/>
    <n v="0"/>
    <n v="0"/>
    <n v="0"/>
    <n v="0"/>
    <n v="0"/>
  </r>
  <r>
    <x v="0"/>
    <x v="0"/>
    <x v="11"/>
    <s v="K1203東葛北部"/>
    <x v="418"/>
    <x v="1"/>
    <s v="11201178"/>
    <s v="医療法人社団真療会野田病院"/>
    <x v="1"/>
    <n v="0"/>
    <n v="96"/>
    <n v="45"/>
    <n v="51"/>
    <n v="0"/>
    <n v="0"/>
    <n v="0"/>
    <n v="0"/>
    <n v="0"/>
  </r>
  <r>
    <x v="0"/>
    <x v="0"/>
    <x v="11"/>
    <s v="K1203東葛北部"/>
    <x v="418"/>
    <x v="2"/>
    <s v="11201178"/>
    <s v="医療法人社団真療会野田病院"/>
    <x v="1"/>
    <n v="0"/>
    <n v="96"/>
    <n v="45"/>
    <n v="51"/>
    <n v="0"/>
    <n v="0"/>
    <n v="0"/>
    <n v="0"/>
    <n v="0"/>
  </r>
  <r>
    <x v="0"/>
    <x v="0"/>
    <x v="11"/>
    <s v="K1203東葛北部"/>
    <x v="418"/>
    <x v="0"/>
    <s v="11201179"/>
    <s v="キッコーマン総合病院"/>
    <x v="0"/>
    <n v="0"/>
    <n v="129"/>
    <n v="0"/>
    <n v="0"/>
    <n v="0"/>
    <n v="0"/>
    <n v="0"/>
    <n v="0"/>
    <n v="0"/>
  </r>
  <r>
    <x v="0"/>
    <x v="0"/>
    <x v="11"/>
    <s v="K1203東葛北部"/>
    <x v="418"/>
    <x v="1"/>
    <s v="11201179"/>
    <s v="キッコーマン総合病院"/>
    <x v="0"/>
    <n v="0"/>
    <n v="129"/>
    <n v="0"/>
    <n v="0"/>
    <n v="0"/>
    <n v="0"/>
    <n v="0"/>
    <n v="0"/>
    <n v="0"/>
  </r>
  <r>
    <x v="0"/>
    <x v="0"/>
    <x v="11"/>
    <s v="K1203東葛北部"/>
    <x v="418"/>
    <x v="2"/>
    <s v="11201179"/>
    <s v="キッコーマン総合病院"/>
    <x v="0"/>
    <n v="0"/>
    <n v="0"/>
    <n v="0"/>
    <n v="0"/>
    <n v="0"/>
    <n v="0"/>
    <n v="0"/>
    <n v="0"/>
    <n v="0"/>
  </r>
  <r>
    <x v="0"/>
    <x v="0"/>
    <x v="11"/>
    <s v="K1203東葛北部"/>
    <x v="418"/>
    <x v="0"/>
    <s v="11201179"/>
    <s v="キッコーマン総合病院"/>
    <x v="1"/>
    <n v="0"/>
    <n v="129"/>
    <n v="0"/>
    <n v="0"/>
    <n v="0"/>
    <n v="0"/>
    <n v="0"/>
    <n v="0"/>
    <n v="0"/>
  </r>
  <r>
    <x v="0"/>
    <x v="0"/>
    <x v="11"/>
    <s v="K1203東葛北部"/>
    <x v="418"/>
    <x v="1"/>
    <s v="11201179"/>
    <s v="キッコーマン総合病院"/>
    <x v="1"/>
    <n v="0"/>
    <n v="129"/>
    <n v="0"/>
    <n v="0"/>
    <n v="0"/>
    <n v="0"/>
    <n v="0"/>
    <n v="0"/>
    <n v="0"/>
  </r>
  <r>
    <x v="0"/>
    <x v="0"/>
    <x v="11"/>
    <s v="K1203東葛北部"/>
    <x v="418"/>
    <x v="2"/>
    <s v="11201179"/>
    <s v="キッコーマン総合病院"/>
    <x v="1"/>
    <n v="0"/>
    <n v="0"/>
    <n v="0"/>
    <n v="0"/>
    <n v="0"/>
    <n v="0"/>
    <n v="0"/>
    <n v="0"/>
    <n v="0"/>
  </r>
  <r>
    <x v="0"/>
    <x v="0"/>
    <x v="11"/>
    <s v="K1203東葛北部"/>
    <x v="418"/>
    <x v="0"/>
    <s v="11201180"/>
    <s v="医療法人社団喜晴会野田中央病院"/>
    <x v="0"/>
    <n v="0"/>
    <n v="0"/>
    <n v="0"/>
    <n v="34"/>
    <n v="0"/>
    <n v="0"/>
    <n v="0"/>
    <n v="0"/>
    <n v="0"/>
  </r>
  <r>
    <x v="0"/>
    <x v="0"/>
    <x v="11"/>
    <s v="K1203東葛北部"/>
    <x v="418"/>
    <x v="1"/>
    <s v="11201180"/>
    <s v="医療法人社団喜晴会野田中央病院"/>
    <x v="0"/>
    <n v="0"/>
    <n v="0"/>
    <n v="0"/>
    <n v="34"/>
    <n v="0"/>
    <n v="0"/>
    <n v="0"/>
    <n v="0"/>
    <n v="0"/>
  </r>
  <r>
    <x v="0"/>
    <x v="0"/>
    <x v="11"/>
    <s v="K1203東葛北部"/>
    <x v="418"/>
    <x v="2"/>
    <s v="11201180"/>
    <s v="医療法人社団喜晴会野田中央病院"/>
    <x v="0"/>
    <n v="0"/>
    <n v="0"/>
    <n v="0"/>
    <n v="34"/>
    <n v="0"/>
    <n v="0"/>
    <n v="0"/>
    <n v="0"/>
    <n v="0"/>
  </r>
  <r>
    <x v="0"/>
    <x v="0"/>
    <x v="11"/>
    <s v="K1203東葛北部"/>
    <x v="418"/>
    <x v="0"/>
    <s v="11201180"/>
    <s v="医療法人社団喜晴会野田中央病院"/>
    <x v="1"/>
    <n v="0"/>
    <n v="0"/>
    <n v="0"/>
    <n v="34"/>
    <n v="0"/>
    <n v="0"/>
    <n v="0"/>
    <n v="0"/>
    <n v="0"/>
  </r>
  <r>
    <x v="0"/>
    <x v="0"/>
    <x v="11"/>
    <s v="K1203東葛北部"/>
    <x v="418"/>
    <x v="1"/>
    <s v="11201180"/>
    <s v="医療法人社団喜晴会野田中央病院"/>
    <x v="1"/>
    <n v="0"/>
    <n v="0"/>
    <n v="0"/>
    <n v="34"/>
    <n v="0"/>
    <n v="0"/>
    <n v="0"/>
    <n v="0"/>
    <n v="0"/>
  </r>
  <r>
    <x v="0"/>
    <x v="0"/>
    <x v="11"/>
    <s v="K1203東葛北部"/>
    <x v="418"/>
    <x v="2"/>
    <s v="11201180"/>
    <s v="医療法人社団喜晴会野田中央病院"/>
    <x v="1"/>
    <n v="0"/>
    <n v="0"/>
    <n v="0"/>
    <n v="34"/>
    <n v="0"/>
    <n v="0"/>
    <n v="0"/>
    <n v="0"/>
    <n v="0"/>
  </r>
  <r>
    <x v="0"/>
    <x v="0"/>
    <x v="11"/>
    <s v="K1203東葛北部"/>
    <x v="418"/>
    <x v="0"/>
    <s v="11201181"/>
    <s v="医療法人社団福聚会東葛飾病院"/>
    <x v="0"/>
    <n v="0"/>
    <n v="0"/>
    <n v="0"/>
    <n v="99"/>
    <n v="0"/>
    <n v="0"/>
    <n v="0"/>
    <n v="0"/>
    <n v="0"/>
  </r>
  <r>
    <x v="0"/>
    <x v="0"/>
    <x v="11"/>
    <s v="K1203東葛北部"/>
    <x v="418"/>
    <x v="1"/>
    <s v="11201181"/>
    <s v="医療法人社団福聚会東葛飾病院"/>
    <x v="0"/>
    <n v="0"/>
    <n v="0"/>
    <n v="0"/>
    <n v="99"/>
    <n v="0"/>
    <n v="0"/>
    <n v="0"/>
    <n v="0"/>
    <n v="0"/>
  </r>
  <r>
    <x v="0"/>
    <x v="0"/>
    <x v="11"/>
    <s v="K1203東葛北部"/>
    <x v="418"/>
    <x v="2"/>
    <s v="11201181"/>
    <s v="医療法人社団福聚会東葛飾病院"/>
    <x v="0"/>
    <n v="0"/>
    <n v="0"/>
    <n v="0"/>
    <n v="99"/>
    <n v="0"/>
    <n v="0"/>
    <n v="0"/>
    <n v="0"/>
    <n v="0"/>
  </r>
  <r>
    <x v="0"/>
    <x v="0"/>
    <x v="11"/>
    <s v="K1203東葛北部"/>
    <x v="418"/>
    <x v="0"/>
    <s v="11201181"/>
    <s v="医療法人社団福聚会東葛飾病院"/>
    <x v="1"/>
    <n v="0"/>
    <n v="0"/>
    <n v="0"/>
    <n v="99"/>
    <n v="0"/>
    <n v="0"/>
    <n v="0"/>
    <n v="0"/>
    <n v="0"/>
  </r>
  <r>
    <x v="0"/>
    <x v="0"/>
    <x v="11"/>
    <s v="K1203東葛北部"/>
    <x v="418"/>
    <x v="1"/>
    <s v="11201181"/>
    <s v="医療法人社団福聚会東葛飾病院"/>
    <x v="1"/>
    <n v="0"/>
    <n v="0"/>
    <n v="0"/>
    <n v="99"/>
    <n v="0"/>
    <n v="0"/>
    <n v="0"/>
    <n v="0"/>
    <n v="0"/>
  </r>
  <r>
    <x v="0"/>
    <x v="0"/>
    <x v="11"/>
    <s v="K1203東葛北部"/>
    <x v="418"/>
    <x v="2"/>
    <s v="11201181"/>
    <s v="医療法人社団福聚会東葛飾病院"/>
    <x v="1"/>
    <n v="0"/>
    <n v="0"/>
    <n v="0"/>
    <n v="99"/>
    <n v="0"/>
    <n v="0"/>
    <n v="0"/>
    <n v="0"/>
    <n v="0"/>
  </r>
  <r>
    <x v="0"/>
    <x v="0"/>
    <x v="11"/>
    <s v="K1203東葛北部"/>
    <x v="418"/>
    <x v="0"/>
    <s v="11201182"/>
    <s v="医療法人社団圭春会小張総合病院"/>
    <x v="0"/>
    <n v="14"/>
    <n v="290"/>
    <n v="46"/>
    <n v="0"/>
    <n v="0"/>
    <n v="0"/>
    <n v="0"/>
    <n v="0"/>
    <n v="0"/>
  </r>
  <r>
    <x v="0"/>
    <x v="0"/>
    <x v="11"/>
    <s v="K1203東葛北部"/>
    <x v="418"/>
    <x v="1"/>
    <s v="11201182"/>
    <s v="医療法人社団圭春会小張総合病院"/>
    <x v="0"/>
    <n v="14"/>
    <n v="290"/>
    <n v="46"/>
    <n v="0"/>
    <n v="0"/>
    <n v="0"/>
    <n v="0"/>
    <n v="0"/>
    <n v="0"/>
  </r>
  <r>
    <x v="0"/>
    <x v="0"/>
    <x v="11"/>
    <s v="K1203東葛北部"/>
    <x v="418"/>
    <x v="2"/>
    <s v="11201182"/>
    <s v="医療法人社団圭春会小張総合病院"/>
    <x v="0"/>
    <n v="8"/>
    <n v="290"/>
    <n v="46"/>
    <n v="0"/>
    <n v="0"/>
    <n v="0"/>
    <n v="0"/>
    <n v="0"/>
    <n v="0"/>
  </r>
  <r>
    <x v="0"/>
    <x v="0"/>
    <x v="11"/>
    <s v="K1203東葛北部"/>
    <x v="418"/>
    <x v="0"/>
    <s v="11201182"/>
    <s v="医療法人社団圭春会小張総合病院"/>
    <x v="1"/>
    <n v="14"/>
    <n v="290"/>
    <n v="46"/>
    <n v="0"/>
    <n v="0"/>
    <n v="0"/>
    <n v="0"/>
    <n v="0"/>
    <n v="0"/>
  </r>
  <r>
    <x v="0"/>
    <x v="0"/>
    <x v="11"/>
    <s v="K1203東葛北部"/>
    <x v="418"/>
    <x v="1"/>
    <s v="11201182"/>
    <s v="医療法人社団圭春会小張総合病院"/>
    <x v="1"/>
    <n v="14"/>
    <n v="290"/>
    <n v="46"/>
    <n v="0"/>
    <n v="0"/>
    <n v="0"/>
    <n v="0"/>
    <n v="0"/>
    <n v="0"/>
  </r>
  <r>
    <x v="0"/>
    <x v="0"/>
    <x v="11"/>
    <s v="K1203東葛北部"/>
    <x v="418"/>
    <x v="2"/>
    <s v="11201182"/>
    <s v="医療法人社団圭春会小張総合病院"/>
    <x v="1"/>
    <n v="8"/>
    <n v="290"/>
    <n v="46"/>
    <n v="0"/>
    <n v="0"/>
    <n v="0"/>
    <n v="0"/>
    <n v="0"/>
    <n v="0"/>
  </r>
  <r>
    <x v="0"/>
    <x v="0"/>
    <x v="11"/>
    <s v="K1203東葛北部"/>
    <x v="419"/>
    <x v="0"/>
    <s v="11201187"/>
    <s v="医療法人社団誠高会おおたかの森病院"/>
    <x v="0"/>
    <n v="86"/>
    <n v="113"/>
    <n v="0"/>
    <n v="0"/>
    <n v="0"/>
    <n v="0"/>
    <n v="0"/>
    <n v="0"/>
    <n v="0"/>
  </r>
  <r>
    <x v="0"/>
    <x v="0"/>
    <x v="11"/>
    <s v="K1203東葛北部"/>
    <x v="419"/>
    <x v="1"/>
    <s v="11201187"/>
    <s v="医療法人社団誠高会おおたかの森病院"/>
    <x v="0"/>
    <n v="86"/>
    <n v="113"/>
    <n v="0"/>
    <n v="0"/>
    <n v="0"/>
    <n v="0"/>
    <n v="0"/>
    <n v="0"/>
    <n v="0"/>
  </r>
  <r>
    <x v="0"/>
    <x v="0"/>
    <x v="11"/>
    <s v="K1203東葛北部"/>
    <x v="419"/>
    <x v="2"/>
    <s v="11201187"/>
    <s v="医療法人社団誠高会おおたかの森病院"/>
    <x v="0"/>
    <n v="93"/>
    <n v="114"/>
    <n v="0"/>
    <n v="0"/>
    <n v="0"/>
    <n v="0"/>
    <n v="0"/>
    <n v="0"/>
    <n v="0"/>
  </r>
  <r>
    <x v="0"/>
    <x v="0"/>
    <x v="11"/>
    <s v="K1203東葛北部"/>
    <x v="419"/>
    <x v="0"/>
    <s v="11201187"/>
    <s v="医療法人社団誠高会おおたかの森病院"/>
    <x v="1"/>
    <n v="86"/>
    <n v="113"/>
    <n v="0"/>
    <n v="0"/>
    <n v="0"/>
    <n v="0"/>
    <n v="0"/>
    <n v="0"/>
    <n v="0"/>
  </r>
  <r>
    <x v="0"/>
    <x v="0"/>
    <x v="11"/>
    <s v="K1203東葛北部"/>
    <x v="419"/>
    <x v="1"/>
    <s v="11201187"/>
    <s v="医療法人社団誠高会おおたかの森病院"/>
    <x v="1"/>
    <n v="86"/>
    <n v="113"/>
    <n v="0"/>
    <n v="0"/>
    <n v="0"/>
    <n v="0"/>
    <n v="0"/>
    <n v="0"/>
    <n v="0"/>
  </r>
  <r>
    <x v="0"/>
    <x v="0"/>
    <x v="11"/>
    <s v="K1203東葛北部"/>
    <x v="419"/>
    <x v="2"/>
    <s v="11201187"/>
    <s v="医療法人社団誠高会おおたかの森病院"/>
    <x v="1"/>
    <n v="93"/>
    <n v="114"/>
    <n v="0"/>
    <n v="0"/>
    <n v="0"/>
    <n v="0"/>
    <n v="0"/>
    <n v="0"/>
    <n v="0"/>
  </r>
  <r>
    <x v="0"/>
    <x v="0"/>
    <x v="11"/>
    <s v="K1203東葛北部"/>
    <x v="419"/>
    <x v="0"/>
    <s v="11201188"/>
    <s v="医療法人深町病院"/>
    <x v="0"/>
    <n v="0"/>
    <n v="0"/>
    <n v="0"/>
    <n v="73"/>
    <n v="0"/>
    <n v="0"/>
    <n v="0"/>
    <n v="0"/>
    <n v="0"/>
  </r>
  <r>
    <x v="0"/>
    <x v="0"/>
    <x v="11"/>
    <s v="K1203東葛北部"/>
    <x v="419"/>
    <x v="1"/>
    <s v="11201188"/>
    <s v="医療法人深町病院"/>
    <x v="0"/>
    <n v="0"/>
    <n v="0"/>
    <n v="0"/>
    <n v="73"/>
    <n v="0"/>
    <n v="0"/>
    <n v="0"/>
    <n v="0"/>
    <n v="0"/>
  </r>
  <r>
    <x v="0"/>
    <x v="0"/>
    <x v="11"/>
    <s v="K1203東葛北部"/>
    <x v="419"/>
    <x v="2"/>
    <s v="11201188"/>
    <s v="医療法人深町病院"/>
    <x v="0"/>
    <n v="0"/>
    <n v="0"/>
    <n v="0"/>
    <n v="47"/>
    <n v="0"/>
    <n v="0"/>
    <n v="0"/>
    <n v="0"/>
    <n v="0"/>
  </r>
  <r>
    <x v="0"/>
    <x v="0"/>
    <x v="11"/>
    <s v="K1203東葛北部"/>
    <x v="419"/>
    <x v="0"/>
    <s v="11201188"/>
    <s v="医療法人深町病院"/>
    <x v="1"/>
    <n v="0"/>
    <n v="0"/>
    <n v="0"/>
    <n v="73"/>
    <n v="0"/>
    <n v="0"/>
    <n v="0"/>
    <n v="0"/>
    <n v="0"/>
  </r>
  <r>
    <x v="0"/>
    <x v="0"/>
    <x v="11"/>
    <s v="K1203東葛北部"/>
    <x v="419"/>
    <x v="1"/>
    <s v="11201188"/>
    <s v="医療法人深町病院"/>
    <x v="1"/>
    <n v="0"/>
    <n v="0"/>
    <n v="0"/>
    <n v="73"/>
    <n v="0"/>
    <n v="0"/>
    <n v="0"/>
    <n v="0"/>
    <n v="0"/>
  </r>
  <r>
    <x v="0"/>
    <x v="0"/>
    <x v="11"/>
    <s v="K1203東葛北部"/>
    <x v="419"/>
    <x v="2"/>
    <s v="11201188"/>
    <s v="医療法人深町病院"/>
    <x v="1"/>
    <n v="0"/>
    <n v="0"/>
    <n v="0"/>
    <n v="47"/>
    <n v="0"/>
    <n v="0"/>
    <n v="0"/>
    <n v="0"/>
    <n v="0"/>
  </r>
  <r>
    <x v="0"/>
    <x v="0"/>
    <x v="11"/>
    <s v="K1203東葛北部"/>
    <x v="419"/>
    <x v="0"/>
    <s v="11201189"/>
    <s v="医療法人社団葵会柏たなか病院"/>
    <x v="0"/>
    <n v="0"/>
    <n v="134"/>
    <n v="0"/>
    <n v="112"/>
    <n v="0"/>
    <n v="0"/>
    <n v="0"/>
    <n v="0"/>
    <n v="0"/>
  </r>
  <r>
    <x v="0"/>
    <x v="0"/>
    <x v="11"/>
    <s v="K1203東葛北部"/>
    <x v="419"/>
    <x v="1"/>
    <s v="11201189"/>
    <s v="医療法人社団葵会柏たなか病院"/>
    <x v="0"/>
    <n v="0"/>
    <n v="134"/>
    <n v="0"/>
    <n v="112"/>
    <n v="0"/>
    <n v="0"/>
    <n v="0"/>
    <n v="0"/>
    <n v="0"/>
  </r>
  <r>
    <x v="0"/>
    <x v="0"/>
    <x v="11"/>
    <s v="K1203東葛北部"/>
    <x v="419"/>
    <x v="2"/>
    <s v="11201189"/>
    <s v="医療法人社団葵会柏たなか病院"/>
    <x v="0"/>
    <n v="0"/>
    <n v="134"/>
    <n v="0"/>
    <n v="112"/>
    <n v="0"/>
    <n v="0"/>
    <n v="0"/>
    <n v="0"/>
    <n v="0"/>
  </r>
  <r>
    <x v="0"/>
    <x v="0"/>
    <x v="11"/>
    <s v="K1203東葛北部"/>
    <x v="419"/>
    <x v="0"/>
    <s v="11201189"/>
    <s v="医療法人社団葵会柏たなか病院"/>
    <x v="1"/>
    <n v="0"/>
    <n v="134"/>
    <n v="0"/>
    <n v="112"/>
    <n v="0"/>
    <n v="0"/>
    <n v="0"/>
    <n v="0"/>
    <n v="0"/>
  </r>
  <r>
    <x v="0"/>
    <x v="0"/>
    <x v="11"/>
    <s v="K1203東葛北部"/>
    <x v="419"/>
    <x v="1"/>
    <s v="11201189"/>
    <s v="医療法人社団葵会柏たなか病院"/>
    <x v="1"/>
    <n v="0"/>
    <n v="134"/>
    <n v="0"/>
    <n v="112"/>
    <n v="0"/>
    <n v="0"/>
    <n v="0"/>
    <n v="0"/>
    <n v="0"/>
  </r>
  <r>
    <x v="0"/>
    <x v="0"/>
    <x v="11"/>
    <s v="K1203東葛北部"/>
    <x v="419"/>
    <x v="2"/>
    <s v="11201189"/>
    <s v="医療法人社団葵会柏たなか病院"/>
    <x v="1"/>
    <n v="0"/>
    <n v="134"/>
    <n v="0"/>
    <n v="112"/>
    <n v="0"/>
    <n v="0"/>
    <n v="0"/>
    <n v="0"/>
    <n v="0"/>
  </r>
  <r>
    <x v="0"/>
    <x v="0"/>
    <x v="11"/>
    <s v="K1203東葛北部"/>
    <x v="419"/>
    <x v="0"/>
    <s v="11201190"/>
    <s v="社会医療法人社団蛍水会名戸ヶ谷病院"/>
    <x v="0"/>
    <n v="12"/>
    <n v="216"/>
    <n v="19"/>
    <n v="0"/>
    <n v="0"/>
    <n v="0"/>
    <n v="0"/>
    <n v="0"/>
    <n v="0"/>
  </r>
  <r>
    <x v="0"/>
    <x v="0"/>
    <x v="11"/>
    <s v="K1203東葛北部"/>
    <x v="419"/>
    <x v="1"/>
    <s v="11201190"/>
    <s v="社会医療法人社団蛍水会名戸ヶ谷病院"/>
    <x v="0"/>
    <n v="12"/>
    <n v="216"/>
    <n v="19"/>
    <n v="0"/>
    <n v="0"/>
    <n v="0"/>
    <n v="0"/>
    <n v="0"/>
    <n v="0"/>
  </r>
  <r>
    <x v="0"/>
    <x v="0"/>
    <x v="11"/>
    <s v="K1203東葛北部"/>
    <x v="419"/>
    <x v="2"/>
    <s v="11201190"/>
    <s v="社会医療法人社団蛍水会名戸ヶ谷病院"/>
    <x v="0"/>
    <n v="12"/>
    <n v="216"/>
    <n v="19"/>
    <n v="0"/>
    <n v="0"/>
    <n v="0"/>
    <n v="0"/>
    <n v="0"/>
    <n v="0"/>
  </r>
  <r>
    <x v="0"/>
    <x v="0"/>
    <x v="11"/>
    <s v="K1203東葛北部"/>
    <x v="419"/>
    <x v="0"/>
    <s v="11201190"/>
    <s v="社会医療法人社団蛍水会名戸ヶ谷病院"/>
    <x v="1"/>
    <n v="12"/>
    <n v="216"/>
    <n v="19"/>
    <n v="0"/>
    <n v="0"/>
    <n v="0"/>
    <n v="0"/>
    <n v="0"/>
    <n v="0"/>
  </r>
  <r>
    <x v="0"/>
    <x v="0"/>
    <x v="11"/>
    <s v="K1203東葛北部"/>
    <x v="419"/>
    <x v="1"/>
    <s v="11201190"/>
    <s v="社会医療法人社団蛍水会名戸ヶ谷病院"/>
    <x v="1"/>
    <n v="12"/>
    <n v="216"/>
    <n v="19"/>
    <n v="0"/>
    <n v="0"/>
    <n v="0"/>
    <n v="0"/>
    <n v="0"/>
    <n v="0"/>
  </r>
  <r>
    <x v="0"/>
    <x v="0"/>
    <x v="11"/>
    <s v="K1203東葛北部"/>
    <x v="419"/>
    <x v="2"/>
    <s v="11201190"/>
    <s v="社会医療法人社団蛍水会名戸ヶ谷病院"/>
    <x v="1"/>
    <n v="12"/>
    <n v="216"/>
    <n v="19"/>
    <n v="0"/>
    <n v="0"/>
    <n v="0"/>
    <n v="0"/>
    <n v="0"/>
    <n v="0"/>
  </r>
  <r>
    <x v="0"/>
    <x v="0"/>
    <x v="11"/>
    <s v="K1203東葛北部"/>
    <x v="419"/>
    <x v="0"/>
    <s v="11201191"/>
    <s v="医療法人社団天宣会北柏リハビリ総合病院"/>
    <x v="0"/>
    <n v="0"/>
    <n v="0"/>
    <n v="109"/>
    <n v="38"/>
    <n v="0"/>
    <n v="0"/>
    <n v="0"/>
    <n v="0"/>
    <n v="0"/>
  </r>
  <r>
    <x v="0"/>
    <x v="0"/>
    <x v="11"/>
    <s v="K1203東葛北部"/>
    <x v="419"/>
    <x v="1"/>
    <s v="11201191"/>
    <s v="医療法人社団天宣会北柏リハビリ総合病院"/>
    <x v="0"/>
    <n v="0"/>
    <n v="0"/>
    <n v="109"/>
    <n v="38"/>
    <n v="0"/>
    <n v="0"/>
    <n v="0"/>
    <n v="0"/>
    <n v="0"/>
  </r>
  <r>
    <x v="0"/>
    <x v="0"/>
    <x v="11"/>
    <s v="K1203東葛北部"/>
    <x v="419"/>
    <x v="2"/>
    <s v="11201191"/>
    <s v="医療法人社団天宣会北柏リハビリ総合病院"/>
    <x v="0"/>
    <n v="0"/>
    <n v="0"/>
    <n v="109"/>
    <n v="38"/>
    <n v="0"/>
    <n v="0"/>
    <n v="0"/>
    <n v="0"/>
    <n v="0"/>
  </r>
  <r>
    <x v="0"/>
    <x v="0"/>
    <x v="11"/>
    <s v="K1203東葛北部"/>
    <x v="419"/>
    <x v="0"/>
    <s v="11201191"/>
    <s v="医療法人社団天宣会北柏リハビリ総合病院"/>
    <x v="1"/>
    <n v="0"/>
    <n v="0"/>
    <n v="109"/>
    <n v="38"/>
    <n v="0"/>
    <n v="0"/>
    <n v="0"/>
    <n v="0"/>
    <n v="0"/>
  </r>
  <r>
    <x v="0"/>
    <x v="0"/>
    <x v="11"/>
    <s v="K1203東葛北部"/>
    <x v="419"/>
    <x v="1"/>
    <s v="11201191"/>
    <s v="医療法人社団天宣会北柏リハビリ総合病院"/>
    <x v="1"/>
    <n v="0"/>
    <n v="0"/>
    <n v="109"/>
    <n v="38"/>
    <n v="0"/>
    <n v="0"/>
    <n v="0"/>
    <n v="0"/>
    <n v="0"/>
  </r>
  <r>
    <x v="0"/>
    <x v="0"/>
    <x v="11"/>
    <s v="K1203東葛北部"/>
    <x v="419"/>
    <x v="2"/>
    <s v="11201191"/>
    <s v="医療法人社団天宣会北柏リハビリ総合病院"/>
    <x v="1"/>
    <n v="0"/>
    <n v="0"/>
    <n v="109"/>
    <n v="38"/>
    <n v="0"/>
    <n v="0"/>
    <n v="0"/>
    <n v="0"/>
    <n v="0"/>
  </r>
  <r>
    <x v="0"/>
    <x v="0"/>
    <x v="11"/>
    <s v="K1203東葛北部"/>
    <x v="419"/>
    <x v="0"/>
    <s v="11201192"/>
    <s v="医療法人聖峰会岡田病院"/>
    <x v="0"/>
    <n v="0"/>
    <n v="95"/>
    <n v="0"/>
    <n v="67"/>
    <n v="0"/>
    <n v="0"/>
    <n v="0"/>
    <n v="0"/>
    <n v="0"/>
  </r>
  <r>
    <x v="0"/>
    <x v="0"/>
    <x v="11"/>
    <s v="K1203東葛北部"/>
    <x v="419"/>
    <x v="1"/>
    <s v="11201192"/>
    <s v="医療法人聖峰会岡田病院"/>
    <x v="0"/>
    <n v="0"/>
    <n v="95"/>
    <n v="0"/>
    <n v="67"/>
    <n v="0"/>
    <n v="0"/>
    <n v="0"/>
    <n v="0"/>
    <n v="0"/>
  </r>
  <r>
    <x v="0"/>
    <x v="0"/>
    <x v="11"/>
    <s v="K1203東葛北部"/>
    <x v="419"/>
    <x v="2"/>
    <s v="11201192"/>
    <s v="医療法人聖峰会岡田病院"/>
    <x v="0"/>
    <n v="0"/>
    <n v="95"/>
    <n v="0"/>
    <n v="67"/>
    <n v="0"/>
    <n v="0"/>
    <n v="0"/>
    <n v="0"/>
    <n v="0"/>
  </r>
  <r>
    <x v="0"/>
    <x v="0"/>
    <x v="11"/>
    <s v="K1203東葛北部"/>
    <x v="419"/>
    <x v="0"/>
    <s v="11201192"/>
    <s v="医療法人聖峰会岡田病院"/>
    <x v="1"/>
    <n v="0"/>
    <n v="95"/>
    <n v="0"/>
    <n v="67"/>
    <n v="0"/>
    <n v="0"/>
    <n v="0"/>
    <n v="0"/>
    <n v="0"/>
  </r>
  <r>
    <x v="0"/>
    <x v="0"/>
    <x v="11"/>
    <s v="K1203東葛北部"/>
    <x v="419"/>
    <x v="1"/>
    <s v="11201192"/>
    <s v="医療法人聖峰会岡田病院"/>
    <x v="1"/>
    <n v="0"/>
    <n v="95"/>
    <n v="0"/>
    <n v="67"/>
    <n v="0"/>
    <n v="0"/>
    <n v="0"/>
    <n v="0"/>
    <n v="0"/>
  </r>
  <r>
    <x v="0"/>
    <x v="0"/>
    <x v="11"/>
    <s v="K1203東葛北部"/>
    <x v="419"/>
    <x v="2"/>
    <s v="11201192"/>
    <s v="医療法人聖峰会岡田病院"/>
    <x v="1"/>
    <n v="0"/>
    <n v="95"/>
    <n v="0"/>
    <n v="67"/>
    <n v="0"/>
    <n v="0"/>
    <n v="0"/>
    <n v="0"/>
    <n v="0"/>
  </r>
  <r>
    <x v="0"/>
    <x v="0"/>
    <x v="11"/>
    <s v="K1203東葛北部"/>
    <x v="419"/>
    <x v="0"/>
    <s v="11201193"/>
    <s v="柏市立柏病院"/>
    <x v="0"/>
    <n v="0"/>
    <n v="200"/>
    <n v="0"/>
    <n v="0"/>
    <n v="0"/>
    <n v="0"/>
    <n v="0"/>
    <n v="0"/>
    <n v="0"/>
  </r>
  <r>
    <x v="0"/>
    <x v="0"/>
    <x v="11"/>
    <s v="K1203東葛北部"/>
    <x v="419"/>
    <x v="1"/>
    <s v="11201193"/>
    <s v="柏市立柏病院"/>
    <x v="0"/>
    <n v="0"/>
    <n v="200"/>
    <n v="0"/>
    <n v="0"/>
    <n v="0"/>
    <n v="0"/>
    <n v="0"/>
    <n v="0"/>
    <n v="0"/>
  </r>
  <r>
    <x v="0"/>
    <x v="0"/>
    <x v="11"/>
    <s v="K1203東葛北部"/>
    <x v="419"/>
    <x v="2"/>
    <s v="11201193"/>
    <s v="柏市立柏病院"/>
    <x v="0"/>
    <n v="0"/>
    <n v="200"/>
    <n v="0"/>
    <n v="0"/>
    <n v="0"/>
    <n v="0"/>
    <n v="0"/>
    <n v="0"/>
    <n v="0"/>
  </r>
  <r>
    <x v="0"/>
    <x v="0"/>
    <x v="11"/>
    <s v="K1203東葛北部"/>
    <x v="419"/>
    <x v="0"/>
    <s v="11201193"/>
    <s v="柏市立柏病院"/>
    <x v="1"/>
    <n v="0"/>
    <n v="200"/>
    <n v="0"/>
    <n v="0"/>
    <n v="0"/>
    <n v="0"/>
    <n v="0"/>
    <n v="0"/>
    <n v="0"/>
  </r>
  <r>
    <x v="0"/>
    <x v="0"/>
    <x v="11"/>
    <s v="K1203東葛北部"/>
    <x v="419"/>
    <x v="1"/>
    <s v="11201193"/>
    <s v="柏市立柏病院"/>
    <x v="1"/>
    <n v="0"/>
    <n v="200"/>
    <n v="0"/>
    <n v="0"/>
    <n v="0"/>
    <n v="0"/>
    <n v="0"/>
    <n v="0"/>
    <n v="0"/>
  </r>
  <r>
    <x v="0"/>
    <x v="0"/>
    <x v="11"/>
    <s v="K1203東葛北部"/>
    <x v="419"/>
    <x v="2"/>
    <s v="11201193"/>
    <s v="柏市立柏病院"/>
    <x v="1"/>
    <n v="0"/>
    <n v="200"/>
    <n v="0"/>
    <n v="0"/>
    <n v="0"/>
    <n v="0"/>
    <n v="0"/>
    <n v="0"/>
    <n v="0"/>
  </r>
  <r>
    <x v="0"/>
    <x v="0"/>
    <x v="11"/>
    <s v="K1203東葛北部"/>
    <x v="419"/>
    <x v="0"/>
    <s v="11201194"/>
    <s v="医療法人社団葵会千葉・柏リハビリテーション病院"/>
    <x v="0"/>
    <n v="0"/>
    <n v="0"/>
    <n v="60"/>
    <n v="256"/>
    <n v="0"/>
    <n v="0"/>
    <n v="0"/>
    <n v="0"/>
    <n v="0"/>
  </r>
  <r>
    <x v="0"/>
    <x v="0"/>
    <x v="11"/>
    <s v="K1203東葛北部"/>
    <x v="419"/>
    <x v="1"/>
    <s v="11201194"/>
    <s v="医療法人社団葵会千葉・柏リハビリテーション病院"/>
    <x v="0"/>
    <n v="0"/>
    <n v="0"/>
    <n v="60"/>
    <n v="256"/>
    <n v="0"/>
    <n v="0"/>
    <n v="0"/>
    <n v="0"/>
    <n v="0"/>
  </r>
  <r>
    <x v="0"/>
    <x v="0"/>
    <x v="11"/>
    <s v="K1203東葛北部"/>
    <x v="419"/>
    <x v="2"/>
    <s v="11201194"/>
    <s v="医療法人社団葵会千葉・柏リハビリテーション病院"/>
    <x v="0"/>
    <n v="0"/>
    <n v="0"/>
    <n v="60"/>
    <n v="256"/>
    <n v="0"/>
    <n v="0"/>
    <n v="0"/>
    <n v="0"/>
    <n v="0"/>
  </r>
  <r>
    <x v="0"/>
    <x v="0"/>
    <x v="11"/>
    <s v="K1203東葛北部"/>
    <x v="419"/>
    <x v="0"/>
    <s v="11201194"/>
    <s v="医療法人社団葵会千葉・柏リハビリテーション病院"/>
    <x v="1"/>
    <n v="0"/>
    <n v="0"/>
    <n v="60"/>
    <n v="256"/>
    <n v="0"/>
    <n v="0"/>
    <n v="0"/>
    <n v="0"/>
    <n v="0"/>
  </r>
  <r>
    <x v="0"/>
    <x v="0"/>
    <x v="11"/>
    <s v="K1203東葛北部"/>
    <x v="419"/>
    <x v="1"/>
    <s v="11201194"/>
    <s v="医療法人社団葵会千葉・柏リハビリテーション病院"/>
    <x v="1"/>
    <n v="0"/>
    <n v="0"/>
    <n v="60"/>
    <n v="256"/>
    <n v="0"/>
    <n v="0"/>
    <n v="0"/>
    <n v="0"/>
    <n v="0"/>
  </r>
  <r>
    <x v="0"/>
    <x v="0"/>
    <x v="11"/>
    <s v="K1203東葛北部"/>
    <x v="419"/>
    <x v="2"/>
    <s v="11201194"/>
    <s v="医療法人社団葵会千葉・柏リハビリテーション病院"/>
    <x v="1"/>
    <n v="0"/>
    <n v="0"/>
    <n v="60"/>
    <n v="256"/>
    <n v="0"/>
    <n v="0"/>
    <n v="0"/>
    <n v="0"/>
    <n v="0"/>
  </r>
  <r>
    <x v="0"/>
    <x v="0"/>
    <x v="11"/>
    <s v="K1203東葛北部"/>
    <x v="419"/>
    <x v="0"/>
    <s v="11201195"/>
    <s v="東葛医療福祉センター光陽園"/>
    <x v="0"/>
    <n v="0"/>
    <n v="0"/>
    <n v="0"/>
    <n v="80"/>
    <n v="0"/>
    <n v="0"/>
    <n v="0"/>
    <n v="0"/>
    <n v="0"/>
  </r>
  <r>
    <x v="0"/>
    <x v="0"/>
    <x v="11"/>
    <s v="K1203東葛北部"/>
    <x v="419"/>
    <x v="1"/>
    <s v="11201195"/>
    <s v="東葛医療福祉センター光陽園"/>
    <x v="0"/>
    <n v="0"/>
    <n v="0"/>
    <n v="0"/>
    <n v="80"/>
    <n v="0"/>
    <n v="0"/>
    <n v="0"/>
    <n v="0"/>
    <n v="0"/>
  </r>
  <r>
    <x v="0"/>
    <x v="0"/>
    <x v="11"/>
    <s v="K1203東葛北部"/>
    <x v="419"/>
    <x v="2"/>
    <s v="11201195"/>
    <s v="東葛医療福祉センター光陽園"/>
    <x v="0"/>
    <n v="0"/>
    <n v="0"/>
    <n v="0"/>
    <n v="40"/>
    <n v="0"/>
    <n v="0"/>
    <n v="0"/>
    <n v="0"/>
    <n v="0"/>
  </r>
  <r>
    <x v="0"/>
    <x v="0"/>
    <x v="11"/>
    <s v="K1203東葛北部"/>
    <x v="419"/>
    <x v="0"/>
    <s v="11201195"/>
    <s v="東葛医療福祉センター光陽園"/>
    <x v="1"/>
    <n v="0"/>
    <n v="0"/>
    <n v="0"/>
    <n v="80"/>
    <n v="0"/>
    <n v="0"/>
    <n v="0"/>
    <n v="0"/>
    <n v="0"/>
  </r>
  <r>
    <x v="0"/>
    <x v="0"/>
    <x v="11"/>
    <s v="K1203東葛北部"/>
    <x v="419"/>
    <x v="1"/>
    <s v="11201195"/>
    <s v="東葛医療福祉センター光陽園"/>
    <x v="1"/>
    <n v="0"/>
    <n v="0"/>
    <n v="0"/>
    <n v="80"/>
    <n v="0"/>
    <n v="0"/>
    <n v="0"/>
    <n v="0"/>
    <n v="0"/>
  </r>
  <r>
    <x v="0"/>
    <x v="0"/>
    <x v="11"/>
    <s v="K1203東葛北部"/>
    <x v="419"/>
    <x v="2"/>
    <s v="11201195"/>
    <s v="東葛医療福祉センター光陽園"/>
    <x v="1"/>
    <n v="0"/>
    <n v="0"/>
    <n v="0"/>
    <n v="40"/>
    <n v="0"/>
    <n v="0"/>
    <n v="0"/>
    <n v="0"/>
    <n v="0"/>
  </r>
  <r>
    <x v="0"/>
    <x v="0"/>
    <x v="11"/>
    <s v="K1203東葛北部"/>
    <x v="419"/>
    <x v="0"/>
    <s v="11201196"/>
    <s v="医療法人社団康喜会辻仲病院柏の葉"/>
    <x v="0"/>
    <n v="0"/>
    <n v="132"/>
    <n v="0"/>
    <n v="0"/>
    <n v="44"/>
    <n v="0"/>
    <n v="0"/>
    <n v="0"/>
    <n v="0"/>
  </r>
  <r>
    <x v="0"/>
    <x v="0"/>
    <x v="11"/>
    <s v="K1203東葛北部"/>
    <x v="419"/>
    <x v="1"/>
    <s v="11201196"/>
    <s v="医療法人社団康喜会辻仲病院柏の葉"/>
    <x v="0"/>
    <n v="0"/>
    <n v="132"/>
    <n v="0"/>
    <n v="0"/>
    <n v="44"/>
    <n v="0"/>
    <n v="0"/>
    <n v="0"/>
    <n v="0"/>
  </r>
  <r>
    <x v="0"/>
    <x v="0"/>
    <x v="11"/>
    <s v="K1203東葛北部"/>
    <x v="419"/>
    <x v="2"/>
    <s v="11201196"/>
    <s v="医療法人社団康喜会辻仲病院柏の葉"/>
    <x v="0"/>
    <n v="0"/>
    <n v="132"/>
    <n v="0"/>
    <n v="0"/>
    <n v="18"/>
    <n v="0"/>
    <n v="0"/>
    <n v="0"/>
    <n v="0"/>
  </r>
  <r>
    <x v="0"/>
    <x v="0"/>
    <x v="11"/>
    <s v="K1203東葛北部"/>
    <x v="419"/>
    <x v="0"/>
    <s v="11201196"/>
    <s v="医療法人社団康喜会辻仲病院柏の葉"/>
    <x v="1"/>
    <n v="0"/>
    <n v="176"/>
    <n v="0"/>
    <n v="0"/>
    <n v="0"/>
    <n v="0"/>
    <n v="0"/>
    <n v="0"/>
    <n v="0"/>
  </r>
  <r>
    <x v="0"/>
    <x v="0"/>
    <x v="11"/>
    <s v="K1203東葛北部"/>
    <x v="419"/>
    <x v="1"/>
    <s v="11201196"/>
    <s v="医療法人社団康喜会辻仲病院柏の葉"/>
    <x v="1"/>
    <n v="0"/>
    <n v="176"/>
    <n v="0"/>
    <n v="0"/>
    <n v="0"/>
    <n v="0"/>
    <n v="0"/>
    <n v="0"/>
    <n v="0"/>
  </r>
  <r>
    <x v="0"/>
    <x v="0"/>
    <x v="11"/>
    <s v="K1203東葛北部"/>
    <x v="419"/>
    <x v="2"/>
    <s v="11201196"/>
    <s v="医療法人社団康喜会辻仲病院柏の葉"/>
    <x v="1"/>
    <n v="0"/>
    <n v="150"/>
    <n v="0"/>
    <n v="0"/>
    <n v="0"/>
    <n v="0"/>
    <n v="0"/>
    <n v="0"/>
    <n v="0"/>
  </r>
  <r>
    <x v="0"/>
    <x v="0"/>
    <x v="11"/>
    <s v="K1203東葛北部"/>
    <x v="419"/>
    <x v="0"/>
    <s v="11201197"/>
    <s v="医療法人巻石堂病院"/>
    <x v="0"/>
    <n v="0"/>
    <n v="40"/>
    <n v="0"/>
    <n v="0"/>
    <n v="0"/>
    <n v="0"/>
    <n v="0"/>
    <n v="0"/>
    <n v="0"/>
  </r>
  <r>
    <x v="0"/>
    <x v="0"/>
    <x v="11"/>
    <s v="K1203東葛北部"/>
    <x v="419"/>
    <x v="1"/>
    <s v="11201197"/>
    <s v="医療法人巻石堂病院"/>
    <x v="0"/>
    <n v="0"/>
    <n v="40"/>
    <n v="0"/>
    <n v="0"/>
    <n v="0"/>
    <n v="0"/>
    <n v="0"/>
    <n v="0"/>
    <n v="0"/>
  </r>
  <r>
    <x v="0"/>
    <x v="0"/>
    <x v="11"/>
    <s v="K1203東葛北部"/>
    <x v="419"/>
    <x v="2"/>
    <s v="11201197"/>
    <s v="医療法人巻石堂病院"/>
    <x v="0"/>
    <n v="0"/>
    <n v="40"/>
    <n v="0"/>
    <n v="0"/>
    <n v="0"/>
    <n v="0"/>
    <n v="0"/>
    <n v="0"/>
    <n v="0"/>
  </r>
  <r>
    <x v="0"/>
    <x v="0"/>
    <x v="11"/>
    <s v="K1203東葛北部"/>
    <x v="419"/>
    <x v="0"/>
    <s v="11201197"/>
    <s v="医療法人巻石堂病院"/>
    <x v="1"/>
    <n v="0"/>
    <n v="40"/>
    <n v="0"/>
    <n v="0"/>
    <n v="0"/>
    <n v="0"/>
    <n v="0"/>
    <n v="0"/>
    <n v="0"/>
  </r>
  <r>
    <x v="0"/>
    <x v="0"/>
    <x v="11"/>
    <s v="K1203東葛北部"/>
    <x v="419"/>
    <x v="1"/>
    <s v="11201197"/>
    <s v="医療法人巻石堂病院"/>
    <x v="1"/>
    <n v="0"/>
    <n v="40"/>
    <n v="0"/>
    <n v="0"/>
    <n v="0"/>
    <n v="0"/>
    <n v="0"/>
    <n v="0"/>
    <n v="0"/>
  </r>
  <r>
    <x v="0"/>
    <x v="0"/>
    <x v="11"/>
    <s v="K1203東葛北部"/>
    <x v="419"/>
    <x v="2"/>
    <s v="11201197"/>
    <s v="医療法人巻石堂病院"/>
    <x v="1"/>
    <n v="0"/>
    <n v="40"/>
    <n v="0"/>
    <n v="0"/>
    <n v="0"/>
    <n v="0"/>
    <n v="0"/>
    <n v="0"/>
    <n v="0"/>
  </r>
  <r>
    <x v="0"/>
    <x v="0"/>
    <x v="11"/>
    <s v="K1203東葛北部"/>
    <x v="419"/>
    <x v="0"/>
    <s v="11201198"/>
    <s v="医療法人社団協友会柏厚生総合病院"/>
    <x v="0"/>
    <n v="138"/>
    <n v="140"/>
    <n v="40"/>
    <n v="0"/>
    <n v="0"/>
    <n v="0"/>
    <n v="0"/>
    <n v="0"/>
    <n v="0"/>
  </r>
  <r>
    <x v="0"/>
    <x v="0"/>
    <x v="11"/>
    <s v="K1203東葛北部"/>
    <x v="419"/>
    <x v="1"/>
    <s v="11201198"/>
    <s v="医療法人社団協友会柏厚生総合病院"/>
    <x v="0"/>
    <n v="138"/>
    <n v="140"/>
    <n v="40"/>
    <n v="0"/>
    <n v="0"/>
    <n v="0"/>
    <n v="0"/>
    <n v="0"/>
    <n v="0"/>
  </r>
  <r>
    <x v="0"/>
    <x v="0"/>
    <x v="11"/>
    <s v="K1203東葛北部"/>
    <x v="419"/>
    <x v="2"/>
    <s v="11201198"/>
    <s v="医療法人社団協友会柏厚生総合病院"/>
    <x v="0"/>
    <n v="102"/>
    <n v="140"/>
    <n v="40"/>
    <n v="0"/>
    <n v="0"/>
    <n v="0"/>
    <n v="0"/>
    <n v="0"/>
    <n v="0"/>
  </r>
  <r>
    <x v="0"/>
    <x v="0"/>
    <x v="11"/>
    <s v="K1203東葛北部"/>
    <x v="419"/>
    <x v="0"/>
    <s v="11201198"/>
    <s v="医療法人社団協友会柏厚生総合病院"/>
    <x v="1"/>
    <n v="138"/>
    <n v="140"/>
    <n v="40"/>
    <n v="0"/>
    <n v="0"/>
    <n v="0"/>
    <n v="0"/>
    <n v="0"/>
    <n v="0"/>
  </r>
  <r>
    <x v="0"/>
    <x v="0"/>
    <x v="11"/>
    <s v="K1203東葛北部"/>
    <x v="419"/>
    <x v="1"/>
    <s v="11201198"/>
    <s v="医療法人社団協友会柏厚生総合病院"/>
    <x v="1"/>
    <n v="138"/>
    <n v="140"/>
    <n v="40"/>
    <n v="0"/>
    <n v="0"/>
    <n v="0"/>
    <n v="0"/>
    <n v="0"/>
    <n v="0"/>
  </r>
  <r>
    <x v="0"/>
    <x v="0"/>
    <x v="11"/>
    <s v="K1203東葛北部"/>
    <x v="419"/>
    <x v="2"/>
    <s v="11201198"/>
    <s v="医療法人社団協友会柏厚生総合病院"/>
    <x v="1"/>
    <n v="102"/>
    <n v="140"/>
    <n v="40"/>
    <n v="0"/>
    <n v="0"/>
    <n v="0"/>
    <n v="0"/>
    <n v="0"/>
    <n v="0"/>
  </r>
  <r>
    <x v="0"/>
    <x v="0"/>
    <x v="11"/>
    <s v="K1203東葛北部"/>
    <x v="419"/>
    <x v="0"/>
    <s v="11201199"/>
    <s v="国立研究開発法人国立がん研究センター東病院"/>
    <x v="0"/>
    <n v="400"/>
    <n v="25"/>
    <n v="0"/>
    <n v="0"/>
    <n v="0"/>
    <n v="0"/>
    <n v="0"/>
    <n v="0"/>
    <n v="0"/>
  </r>
  <r>
    <x v="0"/>
    <x v="0"/>
    <x v="11"/>
    <s v="K1203東葛北部"/>
    <x v="419"/>
    <x v="1"/>
    <s v="11201199"/>
    <s v="国立研究開発法人国立がん研究センター東病院"/>
    <x v="0"/>
    <n v="400"/>
    <n v="25"/>
    <n v="0"/>
    <n v="0"/>
    <n v="0"/>
    <n v="0"/>
    <n v="0"/>
    <n v="0"/>
    <n v="0"/>
  </r>
  <r>
    <x v="0"/>
    <x v="0"/>
    <x v="11"/>
    <s v="K1203東葛北部"/>
    <x v="419"/>
    <x v="2"/>
    <s v="11201199"/>
    <s v="国立研究開発法人国立がん研究センター東病院"/>
    <x v="0"/>
    <n v="400"/>
    <n v="25"/>
    <n v="0"/>
    <n v="0"/>
    <n v="0"/>
    <n v="0"/>
    <n v="0"/>
    <n v="0"/>
    <n v="0"/>
  </r>
  <r>
    <x v="0"/>
    <x v="0"/>
    <x v="11"/>
    <s v="K1203東葛北部"/>
    <x v="419"/>
    <x v="0"/>
    <s v="11201199"/>
    <s v="国立研究開発法人国立がん研究センター東病院"/>
    <x v="1"/>
    <n v="425"/>
    <n v="0"/>
    <n v="0"/>
    <n v="0"/>
    <n v="0"/>
    <n v="0"/>
    <n v="0"/>
    <n v="0"/>
    <n v="0"/>
  </r>
  <r>
    <x v="0"/>
    <x v="0"/>
    <x v="11"/>
    <s v="K1203東葛北部"/>
    <x v="419"/>
    <x v="1"/>
    <s v="11201199"/>
    <s v="国立研究開発法人国立がん研究センター東病院"/>
    <x v="1"/>
    <n v="425"/>
    <n v="0"/>
    <n v="0"/>
    <n v="0"/>
    <n v="0"/>
    <n v="0"/>
    <n v="0"/>
    <n v="0"/>
    <n v="0"/>
  </r>
  <r>
    <x v="0"/>
    <x v="0"/>
    <x v="11"/>
    <s v="K1203東葛北部"/>
    <x v="419"/>
    <x v="2"/>
    <s v="11201199"/>
    <s v="国立研究開発法人国立がん研究センター東病院"/>
    <x v="1"/>
    <n v="425"/>
    <n v="0"/>
    <n v="0"/>
    <n v="0"/>
    <n v="0"/>
    <n v="0"/>
    <n v="0"/>
    <n v="0"/>
    <n v="0"/>
  </r>
  <r>
    <x v="0"/>
    <x v="0"/>
    <x v="11"/>
    <s v="K1203東葛北部"/>
    <x v="419"/>
    <x v="0"/>
    <s v="11201200"/>
    <s v="東京慈恵会医科大学附属柏病院"/>
    <x v="0"/>
    <n v="664"/>
    <n v="0"/>
    <n v="0"/>
    <n v="0"/>
    <n v="0"/>
    <n v="0"/>
    <n v="0"/>
    <n v="0"/>
    <n v="0"/>
  </r>
  <r>
    <x v="0"/>
    <x v="0"/>
    <x v="11"/>
    <s v="K1203東葛北部"/>
    <x v="419"/>
    <x v="1"/>
    <s v="11201200"/>
    <s v="東京慈恵会医科大学附属柏病院"/>
    <x v="0"/>
    <n v="664"/>
    <n v="0"/>
    <n v="0"/>
    <n v="0"/>
    <n v="0"/>
    <n v="0"/>
    <n v="0"/>
    <n v="0"/>
    <n v="0"/>
  </r>
  <r>
    <x v="0"/>
    <x v="0"/>
    <x v="11"/>
    <s v="K1203東葛北部"/>
    <x v="419"/>
    <x v="2"/>
    <s v="11201200"/>
    <s v="東京慈恵会医科大学附属柏病院"/>
    <x v="0"/>
    <n v="556"/>
    <n v="0"/>
    <n v="0"/>
    <n v="0"/>
    <n v="0"/>
    <n v="0"/>
    <n v="0"/>
    <n v="0"/>
    <n v="0"/>
  </r>
  <r>
    <x v="0"/>
    <x v="0"/>
    <x v="11"/>
    <s v="K1203東葛北部"/>
    <x v="419"/>
    <x v="0"/>
    <s v="11201200"/>
    <s v="東京慈恵会医科大学附属柏病院"/>
    <x v="1"/>
    <n v="664"/>
    <n v="0"/>
    <n v="0"/>
    <n v="0"/>
    <n v="0"/>
    <n v="0"/>
    <n v="0"/>
    <n v="0"/>
    <n v="0"/>
  </r>
  <r>
    <x v="0"/>
    <x v="0"/>
    <x v="11"/>
    <s v="K1203東葛北部"/>
    <x v="419"/>
    <x v="1"/>
    <s v="11201200"/>
    <s v="東京慈恵会医科大学附属柏病院"/>
    <x v="1"/>
    <n v="664"/>
    <n v="0"/>
    <n v="0"/>
    <n v="0"/>
    <n v="0"/>
    <n v="0"/>
    <n v="0"/>
    <n v="0"/>
    <n v="0"/>
  </r>
  <r>
    <x v="0"/>
    <x v="0"/>
    <x v="11"/>
    <s v="K1203東葛北部"/>
    <x v="419"/>
    <x v="2"/>
    <s v="11201200"/>
    <s v="東京慈恵会医科大学附属柏病院"/>
    <x v="1"/>
    <n v="556"/>
    <n v="0"/>
    <n v="0"/>
    <n v="0"/>
    <n v="0"/>
    <n v="0"/>
    <n v="0"/>
    <n v="0"/>
    <n v="0"/>
  </r>
  <r>
    <x v="0"/>
    <x v="0"/>
    <x v="11"/>
    <s v="K1203東葛北部"/>
    <x v="419"/>
    <x v="0"/>
    <s v="11201201"/>
    <s v="医療法人社団聖秀会聖光ヶ丘病院"/>
    <x v="0"/>
    <n v="0"/>
    <n v="131"/>
    <n v="0"/>
    <n v="88"/>
    <n v="0"/>
    <n v="0"/>
    <n v="0"/>
    <n v="0"/>
    <n v="0"/>
  </r>
  <r>
    <x v="0"/>
    <x v="0"/>
    <x v="11"/>
    <s v="K1203東葛北部"/>
    <x v="419"/>
    <x v="1"/>
    <s v="11201201"/>
    <s v="医療法人社団聖秀会聖光ヶ丘病院"/>
    <x v="0"/>
    <n v="0"/>
    <n v="131"/>
    <n v="0"/>
    <n v="88"/>
    <n v="0"/>
    <n v="0"/>
    <n v="0"/>
    <n v="0"/>
    <n v="0"/>
  </r>
  <r>
    <x v="0"/>
    <x v="0"/>
    <x v="11"/>
    <s v="K1203東葛北部"/>
    <x v="419"/>
    <x v="2"/>
    <s v="11201201"/>
    <s v="医療法人社団聖秀会聖光ヶ丘病院"/>
    <x v="0"/>
    <n v="0"/>
    <n v="53"/>
    <n v="0"/>
    <n v="88"/>
    <n v="0"/>
    <n v="0"/>
    <n v="0"/>
    <n v="0"/>
    <n v="0"/>
  </r>
  <r>
    <x v="0"/>
    <x v="0"/>
    <x v="11"/>
    <s v="K1203東葛北部"/>
    <x v="419"/>
    <x v="0"/>
    <s v="11201201"/>
    <s v="医療法人社団聖秀会聖光ヶ丘病院"/>
    <x v="1"/>
    <n v="0"/>
    <n v="131"/>
    <n v="0"/>
    <n v="88"/>
    <n v="0"/>
    <n v="0"/>
    <n v="0"/>
    <n v="0"/>
    <n v="0"/>
  </r>
  <r>
    <x v="0"/>
    <x v="0"/>
    <x v="11"/>
    <s v="K1203東葛北部"/>
    <x v="419"/>
    <x v="1"/>
    <s v="11201201"/>
    <s v="医療法人社団聖秀会聖光ヶ丘病院"/>
    <x v="1"/>
    <n v="0"/>
    <n v="131"/>
    <n v="0"/>
    <n v="88"/>
    <n v="0"/>
    <n v="0"/>
    <n v="0"/>
    <n v="0"/>
    <n v="0"/>
  </r>
  <r>
    <x v="0"/>
    <x v="0"/>
    <x v="11"/>
    <s v="K1203東葛北部"/>
    <x v="419"/>
    <x v="2"/>
    <s v="11201201"/>
    <s v="医療法人社団聖秀会聖光ヶ丘病院"/>
    <x v="1"/>
    <n v="0"/>
    <n v="53"/>
    <n v="0"/>
    <n v="88"/>
    <n v="0"/>
    <n v="0"/>
    <n v="0"/>
    <n v="0"/>
    <n v="0"/>
  </r>
  <r>
    <x v="0"/>
    <x v="0"/>
    <x v="11"/>
    <s v="K1203東葛北部"/>
    <x v="420"/>
    <x v="0"/>
    <s v="11201209"/>
    <s v="医療法人社団ますお会柏の葉北総病院"/>
    <x v="0"/>
    <n v="0"/>
    <n v="0"/>
    <n v="0"/>
    <n v="120"/>
    <n v="0"/>
    <n v="0"/>
    <n v="0"/>
    <n v="0"/>
    <n v="0"/>
  </r>
  <r>
    <x v="0"/>
    <x v="0"/>
    <x v="11"/>
    <s v="K1203東葛北部"/>
    <x v="420"/>
    <x v="1"/>
    <s v="11201209"/>
    <s v="医療法人社団ますお会柏の葉北総病院"/>
    <x v="0"/>
    <n v="0"/>
    <n v="0"/>
    <n v="0"/>
    <n v="120"/>
    <n v="0"/>
    <n v="0"/>
    <n v="0"/>
    <n v="0"/>
    <n v="0"/>
  </r>
  <r>
    <x v="0"/>
    <x v="0"/>
    <x v="11"/>
    <s v="K1203東葛北部"/>
    <x v="420"/>
    <x v="2"/>
    <s v="11201209"/>
    <s v="医療法人社団ますお会柏の葉北総病院"/>
    <x v="0"/>
    <n v="0"/>
    <n v="0"/>
    <n v="0"/>
    <n v="0"/>
    <n v="0"/>
    <n v="0"/>
    <n v="0"/>
    <n v="0"/>
    <n v="0"/>
  </r>
  <r>
    <x v="0"/>
    <x v="0"/>
    <x v="11"/>
    <s v="K1203東葛北部"/>
    <x v="420"/>
    <x v="0"/>
    <s v="11201209"/>
    <s v="医療法人社団ますお会柏の葉北総病院"/>
    <x v="1"/>
    <n v="0"/>
    <n v="0"/>
    <n v="0"/>
    <n v="120"/>
    <n v="0"/>
    <n v="0"/>
    <n v="0"/>
    <n v="0"/>
    <n v="0"/>
  </r>
  <r>
    <x v="0"/>
    <x v="0"/>
    <x v="11"/>
    <s v="K1203東葛北部"/>
    <x v="420"/>
    <x v="1"/>
    <s v="11201209"/>
    <s v="医療法人社団ますお会柏の葉北総病院"/>
    <x v="1"/>
    <n v="0"/>
    <n v="0"/>
    <n v="0"/>
    <n v="120"/>
    <n v="0"/>
    <n v="0"/>
    <n v="0"/>
    <n v="0"/>
    <n v="0"/>
  </r>
  <r>
    <x v="0"/>
    <x v="0"/>
    <x v="11"/>
    <s v="K1203東葛北部"/>
    <x v="420"/>
    <x v="2"/>
    <s v="11201209"/>
    <s v="医療法人社団ますお会柏の葉北総病院"/>
    <x v="1"/>
    <n v="0"/>
    <n v="0"/>
    <n v="0"/>
    <n v="0"/>
    <n v="0"/>
    <n v="0"/>
    <n v="0"/>
    <n v="0"/>
    <n v="0"/>
  </r>
  <r>
    <x v="0"/>
    <x v="0"/>
    <x v="11"/>
    <s v="K1203東葛北部"/>
    <x v="420"/>
    <x v="0"/>
    <s v="11201211"/>
    <s v="医療法人社団江陽会江陽台病院"/>
    <x v="0"/>
    <n v="0"/>
    <n v="0"/>
    <n v="0"/>
    <n v="149"/>
    <n v="0"/>
    <n v="0"/>
    <n v="0"/>
    <n v="0"/>
    <n v="0"/>
  </r>
  <r>
    <x v="0"/>
    <x v="0"/>
    <x v="11"/>
    <s v="K1203東葛北部"/>
    <x v="420"/>
    <x v="1"/>
    <s v="11201211"/>
    <s v="医療法人社団江陽会江陽台病院"/>
    <x v="0"/>
    <n v="0"/>
    <n v="0"/>
    <n v="0"/>
    <n v="149"/>
    <n v="0"/>
    <n v="0"/>
    <n v="0"/>
    <n v="0"/>
    <n v="0"/>
  </r>
  <r>
    <x v="0"/>
    <x v="0"/>
    <x v="11"/>
    <s v="K1203東葛北部"/>
    <x v="420"/>
    <x v="2"/>
    <s v="11201211"/>
    <s v="医療法人社団江陽会江陽台病院"/>
    <x v="0"/>
    <n v="0"/>
    <n v="0"/>
    <n v="0"/>
    <n v="149"/>
    <n v="0"/>
    <n v="0"/>
    <n v="0"/>
    <n v="0"/>
    <n v="0"/>
  </r>
  <r>
    <x v="0"/>
    <x v="0"/>
    <x v="11"/>
    <s v="K1203東葛北部"/>
    <x v="420"/>
    <x v="0"/>
    <s v="11201211"/>
    <s v="医療法人社団江陽会江陽台病院"/>
    <x v="1"/>
    <n v="0"/>
    <n v="0"/>
    <n v="0"/>
    <n v="149"/>
    <n v="0"/>
    <n v="0"/>
    <n v="0"/>
    <n v="0"/>
    <n v="0"/>
  </r>
  <r>
    <x v="0"/>
    <x v="0"/>
    <x v="11"/>
    <s v="K1203東葛北部"/>
    <x v="420"/>
    <x v="1"/>
    <s v="11201211"/>
    <s v="医療法人社団江陽会江陽台病院"/>
    <x v="1"/>
    <n v="0"/>
    <n v="0"/>
    <n v="0"/>
    <n v="149"/>
    <n v="0"/>
    <n v="0"/>
    <n v="0"/>
    <n v="0"/>
    <n v="0"/>
  </r>
  <r>
    <x v="0"/>
    <x v="0"/>
    <x v="11"/>
    <s v="K1203東葛北部"/>
    <x v="420"/>
    <x v="2"/>
    <s v="11201211"/>
    <s v="医療法人社団江陽会江陽台病院"/>
    <x v="1"/>
    <n v="0"/>
    <n v="0"/>
    <n v="0"/>
    <n v="149"/>
    <n v="0"/>
    <n v="0"/>
    <n v="0"/>
    <n v="0"/>
    <n v="0"/>
  </r>
  <r>
    <x v="0"/>
    <x v="0"/>
    <x v="11"/>
    <s v="K1203東葛北部"/>
    <x v="420"/>
    <x v="0"/>
    <s v="11201212"/>
    <s v="医療法人財団東京勤労者医療会東葛病院"/>
    <x v="0"/>
    <n v="8"/>
    <n v="220"/>
    <n v="82"/>
    <n v="56"/>
    <n v="0"/>
    <n v="0"/>
    <n v="0"/>
    <n v="0"/>
    <n v="0"/>
  </r>
  <r>
    <x v="0"/>
    <x v="0"/>
    <x v="11"/>
    <s v="K1203東葛北部"/>
    <x v="420"/>
    <x v="1"/>
    <s v="11201212"/>
    <s v="医療法人財団東京勤労者医療会東葛病院"/>
    <x v="0"/>
    <n v="6"/>
    <n v="209"/>
    <n v="82"/>
    <n v="55"/>
    <n v="0"/>
    <n v="0"/>
    <n v="0"/>
    <n v="0"/>
    <n v="0"/>
  </r>
  <r>
    <x v="0"/>
    <x v="0"/>
    <x v="11"/>
    <s v="K1203東葛北部"/>
    <x v="420"/>
    <x v="2"/>
    <s v="11201212"/>
    <s v="医療法人財団東京勤労者医療会東葛病院"/>
    <x v="0"/>
    <n v="8"/>
    <n v="220"/>
    <n v="82"/>
    <n v="56"/>
    <n v="0"/>
    <n v="0"/>
    <n v="0"/>
    <n v="0"/>
    <n v="0"/>
  </r>
  <r>
    <x v="0"/>
    <x v="0"/>
    <x v="11"/>
    <s v="K1203東葛北部"/>
    <x v="420"/>
    <x v="0"/>
    <s v="11201212"/>
    <s v="医療法人財団東京勤労者医療会東葛病院"/>
    <x v="1"/>
    <n v="0"/>
    <n v="220"/>
    <n v="90"/>
    <n v="56"/>
    <n v="0"/>
    <n v="0"/>
    <n v="0"/>
    <n v="0"/>
    <n v="0"/>
  </r>
  <r>
    <x v="0"/>
    <x v="0"/>
    <x v="11"/>
    <s v="K1203東葛北部"/>
    <x v="420"/>
    <x v="1"/>
    <s v="11201212"/>
    <s v="医療法人財団東京勤労者医療会東葛病院"/>
    <x v="1"/>
    <n v="0"/>
    <n v="209"/>
    <n v="88"/>
    <n v="55"/>
    <n v="0"/>
    <n v="0"/>
    <n v="0"/>
    <n v="0"/>
    <n v="0"/>
  </r>
  <r>
    <x v="0"/>
    <x v="0"/>
    <x v="11"/>
    <s v="K1203東葛北部"/>
    <x v="420"/>
    <x v="2"/>
    <s v="11201212"/>
    <s v="医療法人財団東京勤労者医療会東葛病院"/>
    <x v="1"/>
    <n v="0"/>
    <n v="220"/>
    <n v="90"/>
    <n v="56"/>
    <n v="0"/>
    <n v="0"/>
    <n v="0"/>
    <n v="0"/>
    <n v="0"/>
  </r>
  <r>
    <x v="0"/>
    <x v="0"/>
    <x v="11"/>
    <s v="K1203東葛北部"/>
    <x v="420"/>
    <x v="0"/>
    <s v="11201213"/>
    <s v="医療法人社団愛友会千葉愛友会記念病院"/>
    <x v="0"/>
    <n v="0"/>
    <n v="143"/>
    <n v="83"/>
    <n v="42"/>
    <n v="0"/>
    <n v="0"/>
    <n v="0"/>
    <n v="0"/>
    <n v="0"/>
  </r>
  <r>
    <x v="0"/>
    <x v="0"/>
    <x v="11"/>
    <s v="K1203東葛北部"/>
    <x v="420"/>
    <x v="1"/>
    <s v="11201213"/>
    <s v="医療法人社団愛友会千葉愛友会記念病院"/>
    <x v="0"/>
    <n v="0"/>
    <n v="143"/>
    <n v="83"/>
    <n v="42"/>
    <n v="0"/>
    <n v="0"/>
    <n v="0"/>
    <n v="0"/>
    <n v="0"/>
  </r>
  <r>
    <x v="0"/>
    <x v="0"/>
    <x v="11"/>
    <s v="K1203東葛北部"/>
    <x v="420"/>
    <x v="2"/>
    <s v="11201213"/>
    <s v="医療法人社団愛友会千葉愛友会記念病院"/>
    <x v="0"/>
    <n v="0"/>
    <n v="143"/>
    <n v="83"/>
    <n v="42"/>
    <n v="0"/>
    <n v="0"/>
    <n v="0"/>
    <n v="0"/>
    <n v="0"/>
  </r>
  <r>
    <x v="0"/>
    <x v="0"/>
    <x v="11"/>
    <s v="K1203東葛北部"/>
    <x v="420"/>
    <x v="0"/>
    <s v="11201213"/>
    <s v="医療法人社団愛友会千葉愛友会記念病院"/>
    <x v="1"/>
    <n v="0"/>
    <n v="143"/>
    <n v="83"/>
    <n v="42"/>
    <n v="0"/>
    <n v="0"/>
    <n v="0"/>
    <n v="0"/>
    <n v="0"/>
  </r>
  <r>
    <x v="0"/>
    <x v="0"/>
    <x v="11"/>
    <s v="K1203東葛北部"/>
    <x v="420"/>
    <x v="1"/>
    <s v="11201213"/>
    <s v="医療法人社団愛友会千葉愛友会記念病院"/>
    <x v="1"/>
    <n v="0"/>
    <n v="143"/>
    <n v="83"/>
    <n v="42"/>
    <n v="0"/>
    <n v="0"/>
    <n v="0"/>
    <n v="0"/>
    <n v="0"/>
  </r>
  <r>
    <x v="0"/>
    <x v="0"/>
    <x v="11"/>
    <s v="K1203東葛北部"/>
    <x v="420"/>
    <x v="2"/>
    <s v="11201213"/>
    <s v="医療法人社団愛友会千葉愛友会記念病院"/>
    <x v="1"/>
    <n v="0"/>
    <n v="143"/>
    <n v="83"/>
    <n v="42"/>
    <n v="0"/>
    <n v="0"/>
    <n v="0"/>
    <n v="0"/>
    <n v="0"/>
  </r>
  <r>
    <x v="0"/>
    <x v="0"/>
    <x v="11"/>
    <s v="K1203東葛北部"/>
    <x v="421"/>
    <x v="0"/>
    <s v="11201217"/>
    <s v="医療法人社団太公会我孫子東邦病院"/>
    <x v="0"/>
    <n v="0"/>
    <n v="153"/>
    <n v="0"/>
    <n v="0"/>
    <n v="0"/>
    <n v="0"/>
    <n v="0"/>
    <n v="0"/>
    <n v="0"/>
  </r>
  <r>
    <x v="0"/>
    <x v="0"/>
    <x v="11"/>
    <s v="K1203東葛北部"/>
    <x v="421"/>
    <x v="1"/>
    <s v="11201217"/>
    <s v="医療法人社団太公会我孫子東邦病院"/>
    <x v="0"/>
    <n v="0"/>
    <n v="153"/>
    <n v="0"/>
    <n v="0"/>
    <n v="0"/>
    <n v="0"/>
    <n v="0"/>
    <n v="0"/>
    <n v="0"/>
  </r>
  <r>
    <x v="0"/>
    <x v="0"/>
    <x v="11"/>
    <s v="K1203東葛北部"/>
    <x v="421"/>
    <x v="2"/>
    <s v="11201217"/>
    <s v="医療法人社団太公会我孫子東邦病院"/>
    <x v="0"/>
    <n v="0"/>
    <n v="153"/>
    <n v="0"/>
    <n v="0"/>
    <n v="0"/>
    <n v="0"/>
    <n v="0"/>
    <n v="0"/>
    <n v="0"/>
  </r>
  <r>
    <x v="0"/>
    <x v="0"/>
    <x v="11"/>
    <s v="K1203東葛北部"/>
    <x v="421"/>
    <x v="0"/>
    <s v="11201217"/>
    <s v="医療法人社団太公会我孫子東邦病院"/>
    <x v="1"/>
    <n v="0"/>
    <n v="153"/>
    <n v="0"/>
    <n v="0"/>
    <n v="0"/>
    <n v="0"/>
    <n v="0"/>
    <n v="0"/>
    <n v="0"/>
  </r>
  <r>
    <x v="0"/>
    <x v="0"/>
    <x v="11"/>
    <s v="K1203東葛北部"/>
    <x v="421"/>
    <x v="1"/>
    <s v="11201217"/>
    <s v="医療法人社団太公会我孫子東邦病院"/>
    <x v="1"/>
    <n v="0"/>
    <n v="153"/>
    <n v="0"/>
    <n v="0"/>
    <n v="0"/>
    <n v="0"/>
    <n v="0"/>
    <n v="0"/>
    <n v="0"/>
  </r>
  <r>
    <x v="0"/>
    <x v="0"/>
    <x v="11"/>
    <s v="K1203東葛北部"/>
    <x v="421"/>
    <x v="2"/>
    <s v="11201217"/>
    <s v="医療法人社団太公会我孫子東邦病院"/>
    <x v="1"/>
    <n v="0"/>
    <n v="153"/>
    <n v="0"/>
    <n v="0"/>
    <n v="0"/>
    <n v="0"/>
    <n v="0"/>
    <n v="0"/>
    <n v="0"/>
  </r>
  <r>
    <x v="0"/>
    <x v="0"/>
    <x v="11"/>
    <s v="K1203東葛北部"/>
    <x v="421"/>
    <x v="0"/>
    <s v="11201218"/>
    <s v="社会医療法人社団蛍水会名戸ヶ谷あびこ病院"/>
    <x v="0"/>
    <n v="0"/>
    <n v="114"/>
    <n v="0"/>
    <n v="0"/>
    <n v="0"/>
    <n v="0"/>
    <n v="0"/>
    <n v="0"/>
    <n v="0"/>
  </r>
  <r>
    <x v="0"/>
    <x v="0"/>
    <x v="11"/>
    <s v="K1203東葛北部"/>
    <x v="421"/>
    <x v="1"/>
    <s v="11201218"/>
    <s v="社会医療法人社団蛍水会名戸ヶ谷あびこ病院"/>
    <x v="0"/>
    <n v="0"/>
    <n v="114"/>
    <n v="0"/>
    <n v="0"/>
    <n v="0"/>
    <n v="0"/>
    <n v="0"/>
    <n v="0"/>
    <n v="0"/>
  </r>
  <r>
    <x v="0"/>
    <x v="0"/>
    <x v="11"/>
    <s v="K1203東葛北部"/>
    <x v="421"/>
    <x v="2"/>
    <s v="11201218"/>
    <s v="社会医療法人社団蛍水会名戸ヶ谷あびこ病院"/>
    <x v="0"/>
    <n v="0"/>
    <n v="68"/>
    <n v="0"/>
    <n v="0"/>
    <n v="0"/>
    <n v="0"/>
    <n v="0"/>
    <n v="0"/>
    <n v="0"/>
  </r>
  <r>
    <x v="0"/>
    <x v="0"/>
    <x v="11"/>
    <s v="K1203東葛北部"/>
    <x v="421"/>
    <x v="0"/>
    <s v="11201218"/>
    <s v="社会医療法人社団蛍水会名戸ヶ谷あびこ病院"/>
    <x v="1"/>
    <n v="0"/>
    <n v="114"/>
    <n v="0"/>
    <n v="0"/>
    <n v="0"/>
    <n v="0"/>
    <n v="0"/>
    <n v="0"/>
    <n v="0"/>
  </r>
  <r>
    <x v="0"/>
    <x v="0"/>
    <x v="11"/>
    <s v="K1203東葛北部"/>
    <x v="421"/>
    <x v="1"/>
    <s v="11201218"/>
    <s v="社会医療法人社団蛍水会名戸ヶ谷あびこ病院"/>
    <x v="1"/>
    <n v="0"/>
    <n v="114"/>
    <n v="0"/>
    <n v="0"/>
    <n v="0"/>
    <n v="0"/>
    <n v="0"/>
    <n v="0"/>
    <n v="0"/>
  </r>
  <r>
    <x v="0"/>
    <x v="0"/>
    <x v="11"/>
    <s v="K1203東葛北部"/>
    <x v="421"/>
    <x v="2"/>
    <s v="11201218"/>
    <s v="社会医療法人社団蛍水会名戸ヶ谷あびこ病院"/>
    <x v="1"/>
    <n v="0"/>
    <n v="68"/>
    <n v="0"/>
    <n v="0"/>
    <n v="0"/>
    <n v="0"/>
    <n v="0"/>
    <n v="0"/>
    <n v="0"/>
  </r>
  <r>
    <x v="0"/>
    <x v="0"/>
    <x v="11"/>
    <s v="K1203東葛北部"/>
    <x v="421"/>
    <x v="0"/>
    <s v="11201219"/>
    <s v="アビコ外科整形外科病院"/>
    <x v="0"/>
    <n v="0"/>
    <n v="28"/>
    <n v="0"/>
    <n v="0"/>
    <n v="0"/>
    <n v="0"/>
    <n v="0"/>
    <n v="0"/>
    <n v="0"/>
  </r>
  <r>
    <x v="0"/>
    <x v="0"/>
    <x v="11"/>
    <s v="K1203東葛北部"/>
    <x v="421"/>
    <x v="1"/>
    <s v="11201219"/>
    <s v="アビコ外科整形外科病院"/>
    <x v="0"/>
    <n v="0"/>
    <n v="28"/>
    <n v="0"/>
    <n v="0"/>
    <n v="0"/>
    <n v="0"/>
    <n v="0"/>
    <n v="0"/>
    <n v="0"/>
  </r>
  <r>
    <x v="0"/>
    <x v="0"/>
    <x v="11"/>
    <s v="K1203東葛北部"/>
    <x v="421"/>
    <x v="2"/>
    <s v="11201219"/>
    <s v="アビコ外科整形外科病院"/>
    <x v="0"/>
    <n v="0"/>
    <n v="28"/>
    <n v="0"/>
    <n v="0"/>
    <n v="0"/>
    <n v="0"/>
    <n v="0"/>
    <n v="0"/>
    <n v="0"/>
  </r>
  <r>
    <x v="0"/>
    <x v="0"/>
    <x v="11"/>
    <s v="K1203東葛北部"/>
    <x v="421"/>
    <x v="0"/>
    <s v="11201219"/>
    <s v="アビコ外科整形外科病院"/>
    <x v="1"/>
    <n v="0"/>
    <n v="28"/>
    <n v="0"/>
    <n v="0"/>
    <n v="0"/>
    <n v="0"/>
    <n v="0"/>
    <n v="0"/>
    <n v="0"/>
  </r>
  <r>
    <x v="0"/>
    <x v="0"/>
    <x v="11"/>
    <s v="K1203東葛北部"/>
    <x v="421"/>
    <x v="1"/>
    <s v="11201219"/>
    <s v="アビコ外科整形外科病院"/>
    <x v="1"/>
    <n v="0"/>
    <n v="28"/>
    <n v="0"/>
    <n v="0"/>
    <n v="0"/>
    <n v="0"/>
    <n v="0"/>
    <n v="0"/>
    <n v="0"/>
  </r>
  <r>
    <x v="0"/>
    <x v="0"/>
    <x v="11"/>
    <s v="K1203東葛北部"/>
    <x v="421"/>
    <x v="2"/>
    <s v="11201219"/>
    <s v="アビコ外科整形外科病院"/>
    <x v="1"/>
    <n v="0"/>
    <n v="28"/>
    <n v="0"/>
    <n v="0"/>
    <n v="0"/>
    <n v="0"/>
    <n v="0"/>
    <n v="0"/>
    <n v="0"/>
  </r>
  <r>
    <x v="0"/>
    <x v="0"/>
    <x v="11"/>
    <s v="K1203東葛北部"/>
    <x v="421"/>
    <x v="0"/>
    <s v="11201220"/>
    <s v="我孫子つくし野病院"/>
    <x v="0"/>
    <n v="0"/>
    <n v="53"/>
    <n v="0"/>
    <n v="30"/>
    <n v="0"/>
    <n v="0"/>
    <n v="0"/>
    <n v="0"/>
    <n v="0"/>
  </r>
  <r>
    <x v="0"/>
    <x v="0"/>
    <x v="11"/>
    <s v="K1203東葛北部"/>
    <x v="421"/>
    <x v="1"/>
    <s v="11201220"/>
    <s v="我孫子つくし野病院"/>
    <x v="0"/>
    <n v="0"/>
    <n v="50"/>
    <n v="0"/>
    <n v="30"/>
    <n v="0"/>
    <n v="0"/>
    <n v="0"/>
    <n v="0"/>
    <n v="0"/>
  </r>
  <r>
    <x v="0"/>
    <x v="0"/>
    <x v="11"/>
    <s v="K1203東葛北部"/>
    <x v="421"/>
    <x v="2"/>
    <s v="11201220"/>
    <s v="我孫子つくし野病院"/>
    <x v="0"/>
    <n v="0"/>
    <n v="53"/>
    <n v="0"/>
    <n v="30"/>
    <n v="0"/>
    <n v="0"/>
    <n v="0"/>
    <n v="0"/>
    <n v="0"/>
  </r>
  <r>
    <x v="0"/>
    <x v="0"/>
    <x v="11"/>
    <s v="K1203東葛北部"/>
    <x v="421"/>
    <x v="0"/>
    <s v="11201220"/>
    <s v="我孫子つくし野病院"/>
    <x v="1"/>
    <n v="0"/>
    <n v="53"/>
    <n v="0"/>
    <n v="30"/>
    <n v="0"/>
    <n v="0"/>
    <n v="0"/>
    <n v="0"/>
    <n v="0"/>
  </r>
  <r>
    <x v="0"/>
    <x v="0"/>
    <x v="11"/>
    <s v="K1203東葛北部"/>
    <x v="421"/>
    <x v="1"/>
    <s v="11201220"/>
    <s v="我孫子つくし野病院"/>
    <x v="1"/>
    <n v="0"/>
    <n v="50"/>
    <n v="0"/>
    <n v="30"/>
    <n v="0"/>
    <n v="0"/>
    <n v="0"/>
    <n v="0"/>
    <n v="0"/>
  </r>
  <r>
    <x v="0"/>
    <x v="0"/>
    <x v="11"/>
    <s v="K1203東葛北部"/>
    <x v="421"/>
    <x v="2"/>
    <s v="11201220"/>
    <s v="我孫子つくし野病院"/>
    <x v="1"/>
    <n v="0"/>
    <n v="53"/>
    <n v="0"/>
    <n v="30"/>
    <n v="0"/>
    <n v="0"/>
    <n v="0"/>
    <n v="0"/>
    <n v="0"/>
  </r>
  <r>
    <x v="0"/>
    <x v="0"/>
    <x v="11"/>
    <s v="K1203東葛北部"/>
    <x v="421"/>
    <x v="0"/>
    <s v="11201221"/>
    <s v="医療法人社団聖和会天王台消化器病院"/>
    <x v="0"/>
    <n v="0"/>
    <n v="43"/>
    <n v="0"/>
    <n v="0"/>
    <n v="0"/>
    <n v="0"/>
    <n v="0"/>
    <n v="0"/>
    <n v="0"/>
  </r>
  <r>
    <x v="0"/>
    <x v="0"/>
    <x v="11"/>
    <s v="K1203東葛北部"/>
    <x v="421"/>
    <x v="1"/>
    <s v="11201221"/>
    <s v="医療法人社団聖和会天王台消化器病院"/>
    <x v="0"/>
    <n v="0"/>
    <n v="43"/>
    <n v="0"/>
    <n v="0"/>
    <n v="0"/>
    <n v="0"/>
    <n v="0"/>
    <n v="0"/>
    <n v="0"/>
  </r>
  <r>
    <x v="0"/>
    <x v="0"/>
    <x v="11"/>
    <s v="K1203東葛北部"/>
    <x v="421"/>
    <x v="2"/>
    <s v="11201221"/>
    <s v="医療法人社団聖和会天王台消化器病院"/>
    <x v="0"/>
    <n v="0"/>
    <n v="43"/>
    <n v="0"/>
    <n v="0"/>
    <n v="0"/>
    <n v="0"/>
    <n v="0"/>
    <n v="0"/>
    <n v="0"/>
  </r>
  <r>
    <x v="0"/>
    <x v="0"/>
    <x v="11"/>
    <s v="K1203東葛北部"/>
    <x v="421"/>
    <x v="0"/>
    <s v="11201221"/>
    <s v="医療法人社団聖和会天王台消化器病院"/>
    <x v="1"/>
    <n v="0"/>
    <n v="43"/>
    <n v="0"/>
    <n v="0"/>
    <n v="0"/>
    <n v="0"/>
    <n v="0"/>
    <n v="0"/>
    <n v="0"/>
  </r>
  <r>
    <x v="0"/>
    <x v="0"/>
    <x v="11"/>
    <s v="K1203東葛北部"/>
    <x v="421"/>
    <x v="1"/>
    <s v="11201221"/>
    <s v="医療法人社団聖和会天王台消化器病院"/>
    <x v="1"/>
    <n v="0"/>
    <n v="43"/>
    <n v="0"/>
    <n v="0"/>
    <n v="0"/>
    <n v="0"/>
    <n v="0"/>
    <n v="0"/>
    <n v="0"/>
  </r>
  <r>
    <x v="0"/>
    <x v="0"/>
    <x v="11"/>
    <s v="K1203東葛北部"/>
    <x v="421"/>
    <x v="2"/>
    <s v="11201221"/>
    <s v="医療法人社団聖和会天王台消化器病院"/>
    <x v="1"/>
    <n v="0"/>
    <n v="43"/>
    <n v="0"/>
    <n v="0"/>
    <n v="0"/>
    <n v="0"/>
    <n v="0"/>
    <n v="0"/>
    <n v="0"/>
  </r>
  <r>
    <x v="0"/>
    <x v="0"/>
    <x v="11"/>
    <s v="K1203東葛北部"/>
    <x v="421"/>
    <x v="0"/>
    <s v="11201222"/>
    <s v="医療法人社団創造会平和台病院"/>
    <x v="0"/>
    <n v="0"/>
    <n v="104"/>
    <n v="80"/>
    <n v="0"/>
    <n v="0"/>
    <n v="0"/>
    <n v="0"/>
    <n v="0"/>
    <n v="0"/>
  </r>
  <r>
    <x v="0"/>
    <x v="0"/>
    <x v="11"/>
    <s v="K1203東葛北部"/>
    <x v="421"/>
    <x v="1"/>
    <s v="11201222"/>
    <s v="医療法人社団創造会平和台病院"/>
    <x v="0"/>
    <n v="0"/>
    <n v="104"/>
    <n v="80"/>
    <n v="0"/>
    <n v="0"/>
    <n v="0"/>
    <n v="0"/>
    <n v="0"/>
    <n v="0"/>
  </r>
  <r>
    <x v="0"/>
    <x v="0"/>
    <x v="11"/>
    <s v="K1203東葛北部"/>
    <x v="421"/>
    <x v="2"/>
    <s v="11201222"/>
    <s v="医療法人社団創造会平和台病院"/>
    <x v="0"/>
    <n v="0"/>
    <n v="104"/>
    <n v="80"/>
    <n v="0"/>
    <n v="0"/>
    <n v="0"/>
    <n v="0"/>
    <n v="0"/>
    <n v="0"/>
  </r>
  <r>
    <x v="0"/>
    <x v="0"/>
    <x v="11"/>
    <s v="K1203東葛北部"/>
    <x v="421"/>
    <x v="0"/>
    <s v="11201222"/>
    <s v="医療法人社団創造会平和台病院"/>
    <x v="1"/>
    <n v="0"/>
    <n v="104"/>
    <n v="80"/>
    <n v="0"/>
    <n v="0"/>
    <n v="0"/>
    <n v="0"/>
    <n v="0"/>
    <n v="0"/>
  </r>
  <r>
    <x v="0"/>
    <x v="0"/>
    <x v="11"/>
    <s v="K1203東葛北部"/>
    <x v="421"/>
    <x v="1"/>
    <s v="11201222"/>
    <s v="医療法人社団創造会平和台病院"/>
    <x v="1"/>
    <n v="0"/>
    <n v="104"/>
    <n v="80"/>
    <n v="0"/>
    <n v="0"/>
    <n v="0"/>
    <n v="0"/>
    <n v="0"/>
    <n v="0"/>
  </r>
  <r>
    <x v="0"/>
    <x v="0"/>
    <x v="11"/>
    <s v="K1203東葛北部"/>
    <x v="421"/>
    <x v="2"/>
    <s v="11201222"/>
    <s v="医療法人社団創造会平和台病院"/>
    <x v="1"/>
    <n v="0"/>
    <n v="104"/>
    <n v="80"/>
    <n v="0"/>
    <n v="0"/>
    <n v="0"/>
    <n v="0"/>
    <n v="0"/>
    <n v="0"/>
  </r>
  <r>
    <x v="0"/>
    <x v="0"/>
    <x v="11"/>
    <s v="K1203東葛北部"/>
    <x v="421"/>
    <x v="0"/>
    <s v="11201223"/>
    <s v="医療法人社団康喜会東葛辻仲病院"/>
    <x v="0"/>
    <n v="0"/>
    <n v="56"/>
    <n v="0"/>
    <n v="0"/>
    <n v="0"/>
    <n v="0"/>
    <n v="0"/>
    <n v="0"/>
    <n v="0"/>
  </r>
  <r>
    <x v="0"/>
    <x v="0"/>
    <x v="11"/>
    <s v="K1203東葛北部"/>
    <x v="421"/>
    <x v="1"/>
    <s v="11201223"/>
    <s v="医療法人社団康喜会東葛辻仲病院"/>
    <x v="0"/>
    <n v="0"/>
    <n v="52"/>
    <n v="0"/>
    <n v="0"/>
    <n v="0"/>
    <n v="0"/>
    <n v="0"/>
    <n v="0"/>
    <n v="0"/>
  </r>
  <r>
    <x v="0"/>
    <x v="0"/>
    <x v="11"/>
    <s v="K1203東葛北部"/>
    <x v="421"/>
    <x v="2"/>
    <s v="11201223"/>
    <s v="医療法人社団康喜会東葛辻仲病院"/>
    <x v="0"/>
    <n v="0"/>
    <n v="56"/>
    <n v="0"/>
    <n v="0"/>
    <n v="0"/>
    <n v="0"/>
    <n v="0"/>
    <n v="0"/>
    <n v="0"/>
  </r>
  <r>
    <x v="0"/>
    <x v="0"/>
    <x v="11"/>
    <s v="K1203東葛北部"/>
    <x v="421"/>
    <x v="0"/>
    <s v="11201223"/>
    <s v="医療法人社団康喜会東葛辻仲病院"/>
    <x v="1"/>
    <n v="0"/>
    <n v="56"/>
    <n v="0"/>
    <n v="0"/>
    <n v="0"/>
    <n v="0"/>
    <n v="0"/>
    <n v="0"/>
    <n v="0"/>
  </r>
  <r>
    <x v="0"/>
    <x v="0"/>
    <x v="11"/>
    <s v="K1203東葛北部"/>
    <x v="421"/>
    <x v="1"/>
    <s v="11201223"/>
    <s v="医療法人社団康喜会東葛辻仲病院"/>
    <x v="1"/>
    <n v="0"/>
    <n v="52"/>
    <n v="0"/>
    <n v="0"/>
    <n v="0"/>
    <n v="0"/>
    <n v="0"/>
    <n v="0"/>
    <n v="0"/>
  </r>
  <r>
    <x v="0"/>
    <x v="0"/>
    <x v="11"/>
    <s v="K1203東葛北部"/>
    <x v="421"/>
    <x v="2"/>
    <s v="11201223"/>
    <s v="医療法人社団康喜会東葛辻仲病院"/>
    <x v="1"/>
    <n v="0"/>
    <n v="56"/>
    <n v="0"/>
    <n v="0"/>
    <n v="0"/>
    <n v="0"/>
    <n v="0"/>
    <n v="0"/>
    <n v="0"/>
  </r>
  <r>
    <x v="0"/>
    <x v="0"/>
    <x v="11"/>
    <s v="K1203東葛北部"/>
    <x v="421"/>
    <x v="0"/>
    <s v="11201224"/>
    <s v="医療法人社団聖仁会我孫子聖仁会病院"/>
    <x v="0"/>
    <n v="0"/>
    <n v="70"/>
    <n v="0"/>
    <n v="98"/>
    <n v="0"/>
    <n v="0"/>
    <n v="0"/>
    <n v="0"/>
    <n v="0"/>
  </r>
  <r>
    <x v="0"/>
    <x v="0"/>
    <x v="11"/>
    <s v="K1203東葛北部"/>
    <x v="421"/>
    <x v="1"/>
    <s v="11201224"/>
    <s v="医療法人社団聖仁会我孫子聖仁会病院"/>
    <x v="0"/>
    <n v="0"/>
    <n v="70"/>
    <n v="0"/>
    <n v="98"/>
    <n v="0"/>
    <n v="0"/>
    <n v="0"/>
    <n v="0"/>
    <n v="0"/>
  </r>
  <r>
    <x v="0"/>
    <x v="0"/>
    <x v="11"/>
    <s v="K1203東葛北部"/>
    <x v="421"/>
    <x v="2"/>
    <s v="11201224"/>
    <s v="医療法人社団聖仁会我孫子聖仁会病院"/>
    <x v="0"/>
    <n v="0"/>
    <n v="0"/>
    <n v="0"/>
    <n v="0"/>
    <n v="0"/>
    <n v="0"/>
    <n v="0"/>
    <n v="0"/>
    <n v="0"/>
  </r>
  <r>
    <x v="0"/>
    <x v="0"/>
    <x v="11"/>
    <s v="K1203東葛北部"/>
    <x v="421"/>
    <x v="0"/>
    <s v="11201224"/>
    <s v="医療法人社団聖仁会我孫子聖仁会病院"/>
    <x v="1"/>
    <n v="0"/>
    <n v="70"/>
    <n v="0"/>
    <n v="98"/>
    <n v="0"/>
    <n v="0"/>
    <n v="0"/>
    <n v="0"/>
    <n v="0"/>
  </r>
  <r>
    <x v="0"/>
    <x v="0"/>
    <x v="11"/>
    <s v="K1203東葛北部"/>
    <x v="421"/>
    <x v="1"/>
    <s v="11201224"/>
    <s v="医療法人社団聖仁会我孫子聖仁会病院"/>
    <x v="1"/>
    <n v="0"/>
    <n v="70"/>
    <n v="0"/>
    <n v="98"/>
    <n v="0"/>
    <n v="0"/>
    <n v="0"/>
    <n v="0"/>
    <n v="0"/>
  </r>
  <r>
    <x v="0"/>
    <x v="0"/>
    <x v="11"/>
    <s v="K1203東葛北部"/>
    <x v="421"/>
    <x v="2"/>
    <s v="11201224"/>
    <s v="医療法人社団聖仁会我孫子聖仁会病院"/>
    <x v="1"/>
    <n v="0"/>
    <n v="0"/>
    <n v="0"/>
    <n v="0"/>
    <n v="0"/>
    <n v="0"/>
    <n v="0"/>
    <n v="0"/>
    <n v="0"/>
  </r>
  <r>
    <x v="0"/>
    <x v="0"/>
    <x v="11"/>
    <s v="K1204印旛"/>
    <x v="422"/>
    <x v="0"/>
    <s v="11201226"/>
    <s v="成田赤十字病院"/>
    <x v="0"/>
    <n v="109"/>
    <n v="550"/>
    <n v="0"/>
    <n v="0"/>
    <n v="0"/>
    <n v="0"/>
    <n v="0"/>
    <n v="0"/>
    <n v="0"/>
  </r>
  <r>
    <x v="0"/>
    <x v="0"/>
    <x v="11"/>
    <s v="K1204印旛"/>
    <x v="422"/>
    <x v="1"/>
    <s v="11201226"/>
    <s v="成田赤十字病院"/>
    <x v="0"/>
    <n v="109"/>
    <n v="550"/>
    <n v="0"/>
    <n v="0"/>
    <n v="0"/>
    <n v="0"/>
    <n v="0"/>
    <n v="0"/>
    <n v="0"/>
  </r>
  <r>
    <x v="0"/>
    <x v="0"/>
    <x v="11"/>
    <s v="K1204印旛"/>
    <x v="422"/>
    <x v="2"/>
    <s v="11201226"/>
    <s v="成田赤十字病院"/>
    <x v="0"/>
    <n v="109"/>
    <n v="550"/>
    <n v="0"/>
    <n v="0"/>
    <n v="0"/>
    <n v="0"/>
    <n v="0"/>
    <n v="0"/>
    <n v="0"/>
  </r>
  <r>
    <x v="0"/>
    <x v="0"/>
    <x v="11"/>
    <s v="K1204印旛"/>
    <x v="422"/>
    <x v="0"/>
    <s v="11201226"/>
    <s v="成田赤十字病院"/>
    <x v="1"/>
    <n v="109"/>
    <n v="550"/>
    <n v="0"/>
    <n v="0"/>
    <n v="0"/>
    <n v="0"/>
    <n v="0"/>
    <n v="0"/>
    <n v="0"/>
  </r>
  <r>
    <x v="0"/>
    <x v="0"/>
    <x v="11"/>
    <s v="K1204印旛"/>
    <x v="422"/>
    <x v="1"/>
    <s v="11201226"/>
    <s v="成田赤十字病院"/>
    <x v="1"/>
    <n v="109"/>
    <n v="550"/>
    <n v="0"/>
    <n v="0"/>
    <n v="0"/>
    <n v="0"/>
    <n v="0"/>
    <n v="0"/>
    <n v="0"/>
  </r>
  <r>
    <x v="0"/>
    <x v="0"/>
    <x v="11"/>
    <s v="K1204印旛"/>
    <x v="422"/>
    <x v="2"/>
    <s v="11201226"/>
    <s v="成田赤十字病院"/>
    <x v="1"/>
    <n v="109"/>
    <n v="550"/>
    <n v="0"/>
    <n v="0"/>
    <n v="0"/>
    <n v="0"/>
    <n v="0"/>
    <n v="0"/>
    <n v="0"/>
  </r>
  <r>
    <x v="0"/>
    <x v="0"/>
    <x v="11"/>
    <s v="K1204印旛"/>
    <x v="422"/>
    <x v="0"/>
    <s v="11201227"/>
    <s v="医療法人社団透光会大栄病院"/>
    <x v="0"/>
    <n v="0"/>
    <n v="0"/>
    <n v="0"/>
    <m/>
    <n v="0"/>
    <n v="0"/>
    <n v="0"/>
    <n v="0"/>
    <n v="0"/>
  </r>
  <r>
    <x v="0"/>
    <x v="0"/>
    <x v="11"/>
    <s v="K1204印旛"/>
    <x v="422"/>
    <x v="1"/>
    <s v="11201227"/>
    <s v="医療法人社団透光会大栄病院"/>
    <x v="0"/>
    <n v="0"/>
    <n v="0"/>
    <n v="0"/>
    <n v="120"/>
    <n v="0"/>
    <n v="0"/>
    <n v="0"/>
    <n v="0"/>
    <n v="0"/>
  </r>
  <r>
    <x v="0"/>
    <x v="0"/>
    <x v="11"/>
    <s v="K1204印旛"/>
    <x v="422"/>
    <x v="2"/>
    <s v="11201227"/>
    <s v="医療法人社団透光会大栄病院"/>
    <x v="0"/>
    <n v="0"/>
    <n v="0"/>
    <n v="0"/>
    <m/>
    <n v="0"/>
    <n v="0"/>
    <n v="0"/>
    <n v="0"/>
    <n v="0"/>
  </r>
  <r>
    <x v="0"/>
    <x v="0"/>
    <x v="11"/>
    <s v="K1204印旛"/>
    <x v="422"/>
    <x v="0"/>
    <s v="11201227"/>
    <s v="医療法人社団透光会大栄病院"/>
    <x v="1"/>
    <n v="0"/>
    <n v="0"/>
    <n v="0"/>
    <m/>
    <n v="0"/>
    <n v="0"/>
    <n v="0"/>
    <n v="0"/>
    <n v="0"/>
  </r>
  <r>
    <x v="0"/>
    <x v="0"/>
    <x v="11"/>
    <s v="K1204印旛"/>
    <x v="422"/>
    <x v="1"/>
    <s v="11201227"/>
    <s v="医療法人社団透光会大栄病院"/>
    <x v="1"/>
    <n v="0"/>
    <n v="0"/>
    <n v="0"/>
    <n v="120"/>
    <n v="0"/>
    <n v="0"/>
    <n v="0"/>
    <n v="0"/>
    <n v="0"/>
  </r>
  <r>
    <x v="0"/>
    <x v="0"/>
    <x v="11"/>
    <s v="K1204印旛"/>
    <x v="422"/>
    <x v="2"/>
    <s v="11201227"/>
    <s v="医療法人社団透光会大栄病院"/>
    <x v="1"/>
    <n v="0"/>
    <n v="0"/>
    <n v="0"/>
    <m/>
    <n v="0"/>
    <n v="0"/>
    <n v="0"/>
    <n v="0"/>
    <n v="0"/>
  </r>
  <r>
    <x v="0"/>
    <x v="0"/>
    <x v="11"/>
    <s v="K1204印旛"/>
    <x v="422"/>
    <x v="0"/>
    <s v="11201228"/>
    <s v="成田リハビリテーション病院"/>
    <x v="0"/>
    <n v="0"/>
    <n v="0"/>
    <n v="100"/>
    <n v="0"/>
    <n v="0"/>
    <n v="0"/>
    <n v="0"/>
    <n v="0"/>
    <n v="0"/>
  </r>
  <r>
    <x v="0"/>
    <x v="0"/>
    <x v="11"/>
    <s v="K1204印旛"/>
    <x v="422"/>
    <x v="1"/>
    <s v="11201228"/>
    <s v="成田リハビリテーション病院"/>
    <x v="0"/>
    <n v="0"/>
    <n v="0"/>
    <n v="100"/>
    <n v="0"/>
    <n v="0"/>
    <n v="0"/>
    <n v="0"/>
    <n v="0"/>
    <n v="0"/>
  </r>
  <r>
    <x v="0"/>
    <x v="0"/>
    <x v="11"/>
    <s v="K1204印旛"/>
    <x v="422"/>
    <x v="2"/>
    <s v="11201228"/>
    <s v="成田リハビリテーション病院"/>
    <x v="0"/>
    <n v="0"/>
    <n v="0"/>
    <n v="100"/>
    <n v="0"/>
    <n v="0"/>
    <n v="0"/>
    <n v="0"/>
    <n v="0"/>
    <n v="0"/>
  </r>
  <r>
    <x v="0"/>
    <x v="0"/>
    <x v="11"/>
    <s v="K1204印旛"/>
    <x v="422"/>
    <x v="0"/>
    <s v="11201228"/>
    <s v="成田リハビリテーション病院"/>
    <x v="1"/>
    <n v="0"/>
    <n v="0"/>
    <n v="100"/>
    <n v="0"/>
    <n v="0"/>
    <n v="0"/>
    <n v="0"/>
    <n v="0"/>
    <n v="0"/>
  </r>
  <r>
    <x v="0"/>
    <x v="0"/>
    <x v="11"/>
    <s v="K1204印旛"/>
    <x v="422"/>
    <x v="1"/>
    <s v="11201228"/>
    <s v="成田リハビリテーション病院"/>
    <x v="1"/>
    <n v="0"/>
    <n v="0"/>
    <n v="100"/>
    <n v="0"/>
    <n v="0"/>
    <n v="0"/>
    <n v="0"/>
    <n v="0"/>
    <n v="0"/>
  </r>
  <r>
    <x v="0"/>
    <x v="0"/>
    <x v="11"/>
    <s v="K1204印旛"/>
    <x v="422"/>
    <x v="2"/>
    <s v="11201228"/>
    <s v="成田リハビリテーション病院"/>
    <x v="1"/>
    <n v="0"/>
    <n v="0"/>
    <n v="100"/>
    <n v="0"/>
    <n v="0"/>
    <n v="0"/>
    <n v="0"/>
    <n v="0"/>
    <n v="0"/>
  </r>
  <r>
    <x v="0"/>
    <x v="0"/>
    <x v="11"/>
    <s v="K1204印旛"/>
    <x v="422"/>
    <x v="0"/>
    <s v="11201229"/>
    <s v="医療法人鳳生会成田病院"/>
    <x v="0"/>
    <n v="0"/>
    <n v="120"/>
    <n v="60"/>
    <n v="240"/>
    <n v="0"/>
    <n v="0"/>
    <n v="0"/>
    <n v="0"/>
    <n v="0"/>
  </r>
  <r>
    <x v="0"/>
    <x v="0"/>
    <x v="11"/>
    <s v="K1204印旛"/>
    <x v="422"/>
    <x v="1"/>
    <s v="11201229"/>
    <s v="医療法人鳳生会成田病院"/>
    <x v="0"/>
    <n v="0"/>
    <n v="103"/>
    <n v="27"/>
    <n v="240"/>
    <n v="0"/>
    <n v="0"/>
    <n v="0"/>
    <n v="0"/>
    <n v="0"/>
  </r>
  <r>
    <x v="0"/>
    <x v="0"/>
    <x v="11"/>
    <s v="K1204印旛"/>
    <x v="422"/>
    <x v="2"/>
    <s v="11201229"/>
    <s v="医療法人鳳生会成田病院"/>
    <x v="0"/>
    <n v="0"/>
    <n v="120"/>
    <n v="60"/>
    <n v="240"/>
    <n v="0"/>
    <n v="0"/>
    <n v="0"/>
    <n v="0"/>
    <n v="0"/>
  </r>
  <r>
    <x v="0"/>
    <x v="0"/>
    <x v="11"/>
    <s v="K1204印旛"/>
    <x v="422"/>
    <x v="0"/>
    <s v="11201229"/>
    <s v="医療法人鳳生会成田病院"/>
    <x v="1"/>
    <n v="0"/>
    <n v="120"/>
    <n v="60"/>
    <n v="240"/>
    <n v="0"/>
    <n v="0"/>
    <n v="0"/>
    <n v="0"/>
    <n v="0"/>
  </r>
  <r>
    <x v="0"/>
    <x v="0"/>
    <x v="11"/>
    <s v="K1204印旛"/>
    <x v="422"/>
    <x v="1"/>
    <s v="11201229"/>
    <s v="医療法人鳳生会成田病院"/>
    <x v="1"/>
    <n v="0"/>
    <n v="103"/>
    <n v="27"/>
    <n v="240"/>
    <n v="0"/>
    <n v="0"/>
    <n v="0"/>
    <n v="0"/>
    <n v="0"/>
  </r>
  <r>
    <x v="0"/>
    <x v="0"/>
    <x v="11"/>
    <s v="K1204印旛"/>
    <x v="422"/>
    <x v="2"/>
    <s v="11201229"/>
    <s v="医療法人鳳生会成田病院"/>
    <x v="1"/>
    <n v="0"/>
    <n v="120"/>
    <n v="60"/>
    <n v="240"/>
    <n v="0"/>
    <n v="0"/>
    <n v="0"/>
    <n v="0"/>
    <n v="0"/>
  </r>
  <r>
    <x v="0"/>
    <x v="0"/>
    <x v="11"/>
    <s v="K1204印旛"/>
    <x v="423"/>
    <x v="0"/>
    <s v="11201234"/>
    <s v="公益財団法人日産厚生会佐倉厚生園病院"/>
    <x v="0"/>
    <n v="0"/>
    <n v="0"/>
    <n v="45"/>
    <n v="136"/>
    <n v="0"/>
    <n v="0"/>
    <n v="0"/>
    <n v="0"/>
    <n v="0"/>
  </r>
  <r>
    <x v="0"/>
    <x v="0"/>
    <x v="11"/>
    <s v="K1204印旛"/>
    <x v="423"/>
    <x v="1"/>
    <s v="11201234"/>
    <s v="公益財団法人日産厚生会佐倉厚生園病院"/>
    <x v="0"/>
    <n v="0"/>
    <n v="0"/>
    <n v="45"/>
    <n v="136"/>
    <n v="0"/>
    <n v="0"/>
    <n v="0"/>
    <n v="0"/>
    <n v="0"/>
  </r>
  <r>
    <x v="0"/>
    <x v="0"/>
    <x v="11"/>
    <s v="K1204印旛"/>
    <x v="423"/>
    <x v="2"/>
    <s v="11201234"/>
    <s v="公益財団法人日産厚生会佐倉厚生園病院"/>
    <x v="0"/>
    <n v="0"/>
    <n v="0"/>
    <n v="45"/>
    <n v="136"/>
    <n v="0"/>
    <n v="0"/>
    <n v="0"/>
    <n v="0"/>
    <n v="0"/>
  </r>
  <r>
    <x v="0"/>
    <x v="0"/>
    <x v="11"/>
    <s v="K1204印旛"/>
    <x v="423"/>
    <x v="0"/>
    <s v="11201234"/>
    <s v="公益財団法人日産厚生会佐倉厚生園病院"/>
    <x v="1"/>
    <n v="0"/>
    <n v="0"/>
    <n v="45"/>
    <n v="136"/>
    <n v="0"/>
    <n v="0"/>
    <n v="0"/>
    <n v="0"/>
    <n v="0"/>
  </r>
  <r>
    <x v="0"/>
    <x v="0"/>
    <x v="11"/>
    <s v="K1204印旛"/>
    <x v="423"/>
    <x v="1"/>
    <s v="11201234"/>
    <s v="公益財団法人日産厚生会佐倉厚生園病院"/>
    <x v="1"/>
    <n v="0"/>
    <n v="0"/>
    <n v="45"/>
    <n v="136"/>
    <n v="0"/>
    <n v="0"/>
    <n v="0"/>
    <n v="0"/>
    <n v="0"/>
  </r>
  <r>
    <x v="0"/>
    <x v="0"/>
    <x v="11"/>
    <s v="K1204印旛"/>
    <x v="423"/>
    <x v="2"/>
    <s v="11201234"/>
    <s v="公益財団法人日産厚生会佐倉厚生園病院"/>
    <x v="1"/>
    <n v="0"/>
    <n v="0"/>
    <n v="45"/>
    <n v="136"/>
    <n v="0"/>
    <n v="0"/>
    <n v="0"/>
    <n v="0"/>
    <n v="0"/>
  </r>
  <r>
    <x v="0"/>
    <x v="0"/>
    <x v="11"/>
    <s v="K1204印旛"/>
    <x v="423"/>
    <x v="0"/>
    <s v="11201235"/>
    <s v="聖隷佐倉市民病院"/>
    <x v="0"/>
    <n v="0"/>
    <n v="304"/>
    <n v="0"/>
    <n v="0"/>
    <n v="0"/>
    <n v="0"/>
    <n v="0"/>
    <n v="0"/>
    <n v="0"/>
  </r>
  <r>
    <x v="0"/>
    <x v="0"/>
    <x v="11"/>
    <s v="K1204印旛"/>
    <x v="423"/>
    <x v="1"/>
    <s v="11201235"/>
    <s v="聖隷佐倉市民病院"/>
    <x v="0"/>
    <n v="0"/>
    <n v="304"/>
    <n v="0"/>
    <n v="0"/>
    <n v="0"/>
    <n v="0"/>
    <n v="0"/>
    <n v="0"/>
    <n v="0"/>
  </r>
  <r>
    <x v="0"/>
    <x v="0"/>
    <x v="11"/>
    <s v="K1204印旛"/>
    <x v="423"/>
    <x v="2"/>
    <s v="11201235"/>
    <s v="聖隷佐倉市民病院"/>
    <x v="0"/>
    <n v="0"/>
    <n v="208"/>
    <n v="0"/>
    <n v="0"/>
    <n v="0"/>
    <n v="0"/>
    <n v="0"/>
    <n v="0"/>
    <n v="0"/>
  </r>
  <r>
    <x v="0"/>
    <x v="0"/>
    <x v="11"/>
    <s v="K1204印旛"/>
    <x v="423"/>
    <x v="0"/>
    <s v="11201235"/>
    <s v="聖隷佐倉市民病院"/>
    <x v="1"/>
    <n v="0"/>
    <n v="304"/>
    <n v="0"/>
    <n v="0"/>
    <n v="0"/>
    <n v="0"/>
    <n v="0"/>
    <n v="0"/>
    <n v="0"/>
  </r>
  <r>
    <x v="0"/>
    <x v="0"/>
    <x v="11"/>
    <s v="K1204印旛"/>
    <x v="423"/>
    <x v="1"/>
    <s v="11201235"/>
    <s v="聖隷佐倉市民病院"/>
    <x v="1"/>
    <n v="0"/>
    <n v="304"/>
    <n v="0"/>
    <n v="0"/>
    <n v="0"/>
    <n v="0"/>
    <n v="0"/>
    <n v="0"/>
    <n v="0"/>
  </r>
  <r>
    <x v="0"/>
    <x v="0"/>
    <x v="11"/>
    <s v="K1204印旛"/>
    <x v="423"/>
    <x v="2"/>
    <s v="11201235"/>
    <s v="聖隷佐倉市民病院"/>
    <x v="1"/>
    <n v="0"/>
    <n v="208"/>
    <n v="0"/>
    <n v="0"/>
    <n v="0"/>
    <n v="0"/>
    <n v="0"/>
    <n v="0"/>
    <n v="0"/>
  </r>
  <r>
    <x v="0"/>
    <x v="0"/>
    <x v="11"/>
    <s v="K1204印旛"/>
    <x v="423"/>
    <x v="0"/>
    <s v="11201236"/>
    <s v="医療法人社団愛信会佐倉中央病院"/>
    <x v="0"/>
    <n v="0"/>
    <n v="96"/>
    <n v="0"/>
    <n v="0"/>
    <n v="0"/>
    <n v="0"/>
    <n v="0"/>
    <n v="0"/>
    <n v="0"/>
  </r>
  <r>
    <x v="0"/>
    <x v="0"/>
    <x v="11"/>
    <s v="K1204印旛"/>
    <x v="423"/>
    <x v="1"/>
    <s v="11201236"/>
    <s v="医療法人社団愛信会佐倉中央病院"/>
    <x v="0"/>
    <n v="0"/>
    <n v="96"/>
    <n v="0"/>
    <n v="0"/>
    <n v="0"/>
    <n v="0"/>
    <n v="0"/>
    <n v="0"/>
    <n v="0"/>
  </r>
  <r>
    <x v="0"/>
    <x v="0"/>
    <x v="11"/>
    <s v="K1204印旛"/>
    <x v="423"/>
    <x v="2"/>
    <s v="11201236"/>
    <s v="医療法人社団愛信会佐倉中央病院"/>
    <x v="0"/>
    <n v="0"/>
    <n v="96"/>
    <n v="0"/>
    <n v="0"/>
    <n v="0"/>
    <n v="0"/>
    <n v="0"/>
    <n v="0"/>
    <n v="0"/>
  </r>
  <r>
    <x v="0"/>
    <x v="0"/>
    <x v="11"/>
    <s v="K1204印旛"/>
    <x v="423"/>
    <x v="0"/>
    <s v="11201236"/>
    <s v="医療法人社団愛信会佐倉中央病院"/>
    <x v="1"/>
    <n v="0"/>
    <n v="96"/>
    <n v="0"/>
    <n v="0"/>
    <n v="0"/>
    <n v="0"/>
    <n v="0"/>
    <n v="0"/>
    <n v="0"/>
  </r>
  <r>
    <x v="0"/>
    <x v="0"/>
    <x v="11"/>
    <s v="K1204印旛"/>
    <x v="423"/>
    <x v="1"/>
    <s v="11201236"/>
    <s v="医療法人社団愛信会佐倉中央病院"/>
    <x v="1"/>
    <n v="0"/>
    <n v="96"/>
    <n v="0"/>
    <n v="0"/>
    <n v="0"/>
    <n v="0"/>
    <n v="0"/>
    <n v="0"/>
    <n v="0"/>
  </r>
  <r>
    <x v="0"/>
    <x v="0"/>
    <x v="11"/>
    <s v="K1204印旛"/>
    <x v="423"/>
    <x v="2"/>
    <s v="11201236"/>
    <s v="医療法人社団愛信会佐倉中央病院"/>
    <x v="1"/>
    <n v="0"/>
    <n v="96"/>
    <n v="0"/>
    <n v="0"/>
    <n v="0"/>
    <n v="0"/>
    <n v="0"/>
    <n v="0"/>
    <n v="0"/>
  </r>
  <r>
    <x v="0"/>
    <x v="0"/>
    <x v="11"/>
    <s v="K1204印旛"/>
    <x v="423"/>
    <x v="0"/>
    <s v="11201237"/>
    <s v="医療法人社団樹徳会佐倉整形外科病院"/>
    <x v="0"/>
    <n v="0"/>
    <n v="33"/>
    <n v="0"/>
    <n v="0"/>
    <n v="0"/>
    <n v="0"/>
    <n v="0"/>
    <n v="0"/>
    <n v="0"/>
  </r>
  <r>
    <x v="0"/>
    <x v="0"/>
    <x v="11"/>
    <s v="K1204印旛"/>
    <x v="423"/>
    <x v="1"/>
    <s v="11201237"/>
    <s v="医療法人社団樹徳会佐倉整形外科病院"/>
    <x v="0"/>
    <n v="0"/>
    <n v="33"/>
    <n v="0"/>
    <n v="0"/>
    <n v="0"/>
    <n v="0"/>
    <n v="0"/>
    <n v="0"/>
    <n v="0"/>
  </r>
  <r>
    <x v="0"/>
    <x v="0"/>
    <x v="11"/>
    <s v="K1204印旛"/>
    <x v="423"/>
    <x v="2"/>
    <s v="11201237"/>
    <s v="医療法人社団樹徳会佐倉整形外科病院"/>
    <x v="0"/>
    <n v="0"/>
    <n v="0"/>
    <n v="0"/>
    <n v="0"/>
    <n v="0"/>
    <n v="0"/>
    <n v="0"/>
    <n v="0"/>
    <n v="0"/>
  </r>
  <r>
    <x v="0"/>
    <x v="0"/>
    <x v="11"/>
    <s v="K1204印旛"/>
    <x v="423"/>
    <x v="0"/>
    <s v="11201237"/>
    <s v="医療法人社団樹徳会佐倉整形外科病院"/>
    <x v="1"/>
    <n v="0"/>
    <n v="33"/>
    <n v="0"/>
    <n v="0"/>
    <n v="0"/>
    <n v="0"/>
    <n v="0"/>
    <n v="0"/>
    <n v="0"/>
  </r>
  <r>
    <x v="0"/>
    <x v="0"/>
    <x v="11"/>
    <s v="K1204印旛"/>
    <x v="423"/>
    <x v="1"/>
    <s v="11201237"/>
    <s v="医療法人社団樹徳会佐倉整形外科病院"/>
    <x v="1"/>
    <n v="0"/>
    <n v="33"/>
    <n v="0"/>
    <n v="0"/>
    <n v="0"/>
    <n v="0"/>
    <n v="0"/>
    <n v="0"/>
    <n v="0"/>
  </r>
  <r>
    <x v="0"/>
    <x v="0"/>
    <x v="11"/>
    <s v="K1204印旛"/>
    <x v="423"/>
    <x v="2"/>
    <s v="11201237"/>
    <s v="医療法人社団樹徳会佐倉整形外科病院"/>
    <x v="1"/>
    <n v="0"/>
    <n v="0"/>
    <n v="0"/>
    <n v="0"/>
    <n v="0"/>
    <n v="0"/>
    <n v="0"/>
    <n v="0"/>
    <n v="0"/>
  </r>
  <r>
    <x v="0"/>
    <x v="0"/>
    <x v="11"/>
    <s v="K1204印旛"/>
    <x v="423"/>
    <x v="0"/>
    <s v="11201238"/>
    <s v="東邦大学医療センター佐倉病院"/>
    <x v="0"/>
    <n v="451"/>
    <n v="0"/>
    <n v="0"/>
    <n v="0"/>
    <n v="0"/>
    <n v="0"/>
    <n v="0"/>
    <n v="0"/>
    <n v="0"/>
  </r>
  <r>
    <x v="0"/>
    <x v="0"/>
    <x v="11"/>
    <s v="K1204印旛"/>
    <x v="423"/>
    <x v="1"/>
    <s v="11201238"/>
    <s v="東邦大学医療センター佐倉病院"/>
    <x v="0"/>
    <n v="451"/>
    <n v="0"/>
    <n v="0"/>
    <n v="0"/>
    <n v="0"/>
    <n v="0"/>
    <n v="0"/>
    <n v="0"/>
    <n v="0"/>
  </r>
  <r>
    <x v="0"/>
    <x v="0"/>
    <x v="11"/>
    <s v="K1204印旛"/>
    <x v="423"/>
    <x v="2"/>
    <s v="11201238"/>
    <s v="東邦大学医療センター佐倉病院"/>
    <x v="0"/>
    <n v="0"/>
    <n v="0"/>
    <n v="0"/>
    <n v="0"/>
    <n v="0"/>
    <n v="0"/>
    <n v="0"/>
    <n v="0"/>
    <n v="0"/>
  </r>
  <r>
    <x v="0"/>
    <x v="0"/>
    <x v="11"/>
    <s v="K1204印旛"/>
    <x v="423"/>
    <x v="0"/>
    <s v="11201238"/>
    <s v="東邦大学医療センター佐倉病院"/>
    <x v="1"/>
    <n v="451"/>
    <n v="0"/>
    <n v="0"/>
    <n v="0"/>
    <n v="0"/>
    <n v="0"/>
    <n v="0"/>
    <n v="0"/>
    <n v="0"/>
  </r>
  <r>
    <x v="0"/>
    <x v="0"/>
    <x v="11"/>
    <s v="K1204印旛"/>
    <x v="423"/>
    <x v="1"/>
    <s v="11201238"/>
    <s v="東邦大学医療センター佐倉病院"/>
    <x v="1"/>
    <n v="451"/>
    <n v="0"/>
    <n v="0"/>
    <n v="0"/>
    <n v="0"/>
    <n v="0"/>
    <n v="0"/>
    <n v="0"/>
    <n v="0"/>
  </r>
  <r>
    <x v="0"/>
    <x v="0"/>
    <x v="11"/>
    <s v="K1204印旛"/>
    <x v="423"/>
    <x v="2"/>
    <s v="11201238"/>
    <s v="東邦大学医療センター佐倉病院"/>
    <x v="1"/>
    <n v="0"/>
    <n v="0"/>
    <n v="0"/>
    <n v="0"/>
    <n v="0"/>
    <n v="0"/>
    <n v="0"/>
    <n v="0"/>
    <n v="0"/>
  </r>
  <r>
    <x v="0"/>
    <x v="0"/>
    <x v="11"/>
    <s v="K1204印旛"/>
    <x v="424"/>
    <x v="0"/>
    <s v="11201247"/>
    <s v="医療法人それいゆ会四街道さくら病院"/>
    <x v="0"/>
    <n v="0"/>
    <n v="0"/>
    <n v="0"/>
    <n v="95"/>
    <n v="0"/>
    <n v="0"/>
    <n v="0"/>
    <n v="0"/>
    <n v="0"/>
  </r>
  <r>
    <x v="0"/>
    <x v="0"/>
    <x v="11"/>
    <s v="K1204印旛"/>
    <x v="424"/>
    <x v="1"/>
    <s v="11201247"/>
    <s v="医療法人それいゆ会四街道さくら病院"/>
    <x v="0"/>
    <n v="0"/>
    <n v="0"/>
    <n v="0"/>
    <n v="95"/>
    <n v="0"/>
    <n v="0"/>
    <n v="0"/>
    <n v="0"/>
    <n v="0"/>
  </r>
  <r>
    <x v="0"/>
    <x v="0"/>
    <x v="11"/>
    <s v="K1204印旛"/>
    <x v="424"/>
    <x v="2"/>
    <s v="11201247"/>
    <s v="医療法人それいゆ会四街道さくら病院"/>
    <x v="0"/>
    <n v="0"/>
    <n v="0"/>
    <n v="0"/>
    <n v="95"/>
    <n v="0"/>
    <n v="0"/>
    <n v="0"/>
    <n v="0"/>
    <n v="0"/>
  </r>
  <r>
    <x v="0"/>
    <x v="0"/>
    <x v="11"/>
    <s v="K1204印旛"/>
    <x v="424"/>
    <x v="0"/>
    <s v="11201247"/>
    <s v="医療法人それいゆ会四街道さくら病院"/>
    <x v="1"/>
    <n v="0"/>
    <n v="0"/>
    <n v="0"/>
    <n v="95"/>
    <n v="0"/>
    <n v="0"/>
    <n v="0"/>
    <n v="0"/>
    <n v="0"/>
  </r>
  <r>
    <x v="0"/>
    <x v="0"/>
    <x v="11"/>
    <s v="K1204印旛"/>
    <x v="424"/>
    <x v="1"/>
    <s v="11201247"/>
    <s v="医療法人それいゆ会四街道さくら病院"/>
    <x v="1"/>
    <n v="0"/>
    <n v="0"/>
    <n v="0"/>
    <n v="95"/>
    <n v="0"/>
    <n v="0"/>
    <n v="0"/>
    <n v="0"/>
    <n v="0"/>
  </r>
  <r>
    <x v="0"/>
    <x v="0"/>
    <x v="11"/>
    <s v="K1204印旛"/>
    <x v="424"/>
    <x v="2"/>
    <s v="11201247"/>
    <s v="医療法人それいゆ会四街道さくら病院"/>
    <x v="1"/>
    <n v="0"/>
    <n v="0"/>
    <n v="0"/>
    <n v="95"/>
    <n v="0"/>
    <n v="0"/>
    <n v="0"/>
    <n v="0"/>
    <n v="0"/>
  </r>
  <r>
    <x v="0"/>
    <x v="0"/>
    <x v="11"/>
    <s v="K1204印旛"/>
    <x v="424"/>
    <x v="0"/>
    <s v="11201248"/>
    <s v="医療法人社団威風会栗山中央病院"/>
    <x v="0"/>
    <n v="0"/>
    <n v="92"/>
    <n v="0"/>
    <n v="0"/>
    <n v="0"/>
    <n v="0"/>
    <n v="0"/>
    <n v="0"/>
    <n v="0"/>
  </r>
  <r>
    <x v="0"/>
    <x v="0"/>
    <x v="11"/>
    <s v="K1204印旛"/>
    <x v="424"/>
    <x v="1"/>
    <s v="11201248"/>
    <s v="医療法人社団威風会栗山中央病院"/>
    <x v="0"/>
    <n v="0"/>
    <n v="92"/>
    <n v="0"/>
    <n v="0"/>
    <n v="0"/>
    <n v="0"/>
    <n v="0"/>
    <n v="0"/>
    <n v="0"/>
  </r>
  <r>
    <x v="0"/>
    <x v="0"/>
    <x v="11"/>
    <s v="K1204印旛"/>
    <x v="424"/>
    <x v="2"/>
    <s v="11201248"/>
    <s v="医療法人社団威風会栗山中央病院"/>
    <x v="0"/>
    <n v="0"/>
    <n v="92"/>
    <n v="0"/>
    <n v="0"/>
    <n v="0"/>
    <n v="0"/>
    <n v="0"/>
    <n v="0"/>
    <n v="0"/>
  </r>
  <r>
    <x v="0"/>
    <x v="0"/>
    <x v="11"/>
    <s v="K1204印旛"/>
    <x v="424"/>
    <x v="0"/>
    <s v="11201248"/>
    <s v="医療法人社団威風会栗山中央病院"/>
    <x v="1"/>
    <n v="0"/>
    <n v="92"/>
    <n v="0"/>
    <n v="0"/>
    <n v="0"/>
    <n v="0"/>
    <n v="0"/>
    <n v="0"/>
    <n v="0"/>
  </r>
  <r>
    <x v="0"/>
    <x v="0"/>
    <x v="11"/>
    <s v="K1204印旛"/>
    <x v="424"/>
    <x v="1"/>
    <s v="11201248"/>
    <s v="医療法人社団威風会栗山中央病院"/>
    <x v="1"/>
    <n v="0"/>
    <n v="92"/>
    <n v="0"/>
    <n v="0"/>
    <n v="0"/>
    <n v="0"/>
    <n v="0"/>
    <n v="0"/>
    <n v="0"/>
  </r>
  <r>
    <x v="0"/>
    <x v="0"/>
    <x v="11"/>
    <s v="K1204印旛"/>
    <x v="424"/>
    <x v="2"/>
    <s v="11201248"/>
    <s v="医療法人社団威風会栗山中央病院"/>
    <x v="1"/>
    <n v="0"/>
    <n v="92"/>
    <n v="0"/>
    <n v="0"/>
    <n v="0"/>
    <n v="0"/>
    <n v="0"/>
    <n v="0"/>
    <n v="0"/>
  </r>
  <r>
    <x v="0"/>
    <x v="0"/>
    <x v="11"/>
    <s v="K1204印旛"/>
    <x v="424"/>
    <x v="0"/>
    <s v="11201249"/>
    <s v="医療法人沖縄徳洲会四街道徳洲会病院"/>
    <x v="0"/>
    <n v="0"/>
    <n v="184"/>
    <n v="0"/>
    <n v="0"/>
    <n v="36"/>
    <n v="0"/>
    <n v="0"/>
    <n v="0"/>
    <n v="0"/>
  </r>
  <r>
    <x v="0"/>
    <x v="0"/>
    <x v="11"/>
    <s v="K1204印旛"/>
    <x v="424"/>
    <x v="1"/>
    <s v="11201249"/>
    <s v="医療法人沖縄徳洲会四街道徳洲会病院"/>
    <x v="0"/>
    <n v="0"/>
    <n v="184"/>
    <n v="0"/>
    <n v="0"/>
    <n v="0"/>
    <n v="0"/>
    <n v="0"/>
    <n v="0"/>
    <n v="0"/>
  </r>
  <r>
    <x v="0"/>
    <x v="0"/>
    <x v="11"/>
    <s v="K1204印旛"/>
    <x v="424"/>
    <x v="2"/>
    <s v="11201249"/>
    <s v="医療法人沖縄徳洲会四街道徳洲会病院"/>
    <x v="0"/>
    <n v="0"/>
    <n v="184"/>
    <n v="0"/>
    <n v="0"/>
    <n v="36"/>
    <n v="0"/>
    <n v="0"/>
    <n v="0"/>
    <n v="0"/>
  </r>
  <r>
    <x v="0"/>
    <x v="0"/>
    <x v="11"/>
    <s v="K1204印旛"/>
    <x v="424"/>
    <x v="0"/>
    <s v="11201249"/>
    <s v="医療法人沖縄徳洲会四街道徳洲会病院"/>
    <x v="1"/>
    <n v="0"/>
    <n v="187"/>
    <n v="33"/>
    <n v="0"/>
    <n v="0"/>
    <n v="0"/>
    <n v="0"/>
    <n v="0"/>
    <n v="0"/>
  </r>
  <r>
    <x v="0"/>
    <x v="0"/>
    <x v="11"/>
    <s v="K1204印旛"/>
    <x v="424"/>
    <x v="1"/>
    <s v="11201249"/>
    <s v="医療法人沖縄徳洲会四街道徳洲会病院"/>
    <x v="1"/>
    <n v="0"/>
    <n v="151"/>
    <n v="33"/>
    <n v="0"/>
    <n v="0"/>
    <n v="0"/>
    <n v="0"/>
    <n v="0"/>
    <n v="0"/>
  </r>
  <r>
    <x v="0"/>
    <x v="0"/>
    <x v="11"/>
    <s v="K1204印旛"/>
    <x v="424"/>
    <x v="2"/>
    <s v="11201249"/>
    <s v="医療法人沖縄徳洲会四街道徳洲会病院"/>
    <x v="1"/>
    <n v="0"/>
    <n v="180"/>
    <n v="40"/>
    <n v="0"/>
    <n v="0"/>
    <n v="0"/>
    <n v="0"/>
    <n v="0"/>
    <n v="0"/>
  </r>
  <r>
    <x v="0"/>
    <x v="0"/>
    <x v="11"/>
    <s v="K1204印旛"/>
    <x v="424"/>
    <x v="0"/>
    <s v="11201250"/>
    <s v="独立行政法人国立病院機構下志津病院"/>
    <x v="0"/>
    <n v="0"/>
    <n v="150"/>
    <n v="50"/>
    <n v="240"/>
    <n v="0"/>
    <n v="0"/>
    <n v="0"/>
    <n v="0"/>
    <n v="0"/>
  </r>
  <r>
    <x v="0"/>
    <x v="0"/>
    <x v="11"/>
    <s v="K1204印旛"/>
    <x v="424"/>
    <x v="1"/>
    <s v="11201250"/>
    <s v="独立行政法人国立病院機構下志津病院"/>
    <x v="0"/>
    <n v="0"/>
    <n v="125"/>
    <n v="23"/>
    <n v="223"/>
    <n v="0"/>
    <n v="0"/>
    <n v="0"/>
    <n v="0"/>
    <n v="0"/>
  </r>
  <r>
    <x v="0"/>
    <x v="0"/>
    <x v="11"/>
    <s v="K1204印旛"/>
    <x v="424"/>
    <x v="2"/>
    <s v="11201250"/>
    <s v="独立行政法人国立病院機構下志津病院"/>
    <x v="0"/>
    <n v="0"/>
    <n v="150"/>
    <n v="50"/>
    <n v="240"/>
    <n v="0"/>
    <n v="0"/>
    <n v="0"/>
    <n v="0"/>
    <n v="0"/>
  </r>
  <r>
    <x v="0"/>
    <x v="0"/>
    <x v="11"/>
    <s v="K1204印旛"/>
    <x v="424"/>
    <x v="0"/>
    <s v="11201250"/>
    <s v="独立行政法人国立病院機構下志津病院"/>
    <x v="1"/>
    <n v="0"/>
    <n v="150"/>
    <n v="50"/>
    <n v="240"/>
    <n v="0"/>
    <n v="0"/>
    <n v="0"/>
    <n v="0"/>
    <n v="0"/>
  </r>
  <r>
    <x v="0"/>
    <x v="0"/>
    <x v="11"/>
    <s v="K1204印旛"/>
    <x v="424"/>
    <x v="1"/>
    <s v="11201250"/>
    <s v="独立行政法人国立病院機構下志津病院"/>
    <x v="1"/>
    <n v="0"/>
    <n v="125"/>
    <n v="23"/>
    <n v="223"/>
    <n v="0"/>
    <n v="0"/>
    <n v="0"/>
    <n v="0"/>
    <n v="0"/>
  </r>
  <r>
    <x v="0"/>
    <x v="0"/>
    <x v="11"/>
    <s v="K1204印旛"/>
    <x v="424"/>
    <x v="2"/>
    <s v="11201250"/>
    <s v="独立行政法人国立病院機構下志津病院"/>
    <x v="1"/>
    <n v="0"/>
    <n v="150"/>
    <n v="50"/>
    <n v="240"/>
    <n v="0"/>
    <n v="0"/>
    <n v="0"/>
    <n v="0"/>
    <n v="0"/>
  </r>
  <r>
    <x v="0"/>
    <x v="0"/>
    <x v="11"/>
    <s v="K1204印旛"/>
    <x v="425"/>
    <x v="0"/>
    <s v="11201252"/>
    <s v="医療法人甲辰会海保病院"/>
    <x v="0"/>
    <n v="0"/>
    <n v="37"/>
    <n v="0"/>
    <n v="0"/>
    <n v="0"/>
    <n v="0"/>
    <n v="0"/>
    <n v="0"/>
    <n v="0"/>
  </r>
  <r>
    <x v="0"/>
    <x v="0"/>
    <x v="11"/>
    <s v="K1204印旛"/>
    <x v="425"/>
    <x v="1"/>
    <s v="11201252"/>
    <s v="医療法人甲辰会海保病院"/>
    <x v="0"/>
    <n v="0"/>
    <n v="37"/>
    <n v="0"/>
    <n v="0"/>
    <n v="0"/>
    <n v="0"/>
    <n v="0"/>
    <n v="0"/>
    <n v="0"/>
  </r>
  <r>
    <x v="0"/>
    <x v="0"/>
    <x v="11"/>
    <s v="K1204印旛"/>
    <x v="425"/>
    <x v="2"/>
    <s v="11201252"/>
    <s v="医療法人甲辰会海保病院"/>
    <x v="0"/>
    <n v="0"/>
    <n v="37"/>
    <n v="0"/>
    <n v="0"/>
    <n v="0"/>
    <n v="0"/>
    <n v="0"/>
    <n v="0"/>
    <n v="0"/>
  </r>
  <r>
    <x v="0"/>
    <x v="0"/>
    <x v="11"/>
    <s v="K1204印旛"/>
    <x v="425"/>
    <x v="0"/>
    <s v="11201252"/>
    <s v="医療法人甲辰会海保病院"/>
    <x v="1"/>
    <n v="0"/>
    <n v="37"/>
    <n v="0"/>
    <n v="0"/>
    <n v="0"/>
    <n v="0"/>
    <n v="0"/>
    <n v="0"/>
    <n v="0"/>
  </r>
  <r>
    <x v="0"/>
    <x v="0"/>
    <x v="11"/>
    <s v="K1204印旛"/>
    <x v="425"/>
    <x v="1"/>
    <s v="11201252"/>
    <s v="医療法人甲辰会海保病院"/>
    <x v="1"/>
    <n v="0"/>
    <n v="37"/>
    <n v="0"/>
    <n v="0"/>
    <n v="0"/>
    <n v="0"/>
    <n v="0"/>
    <n v="0"/>
    <n v="0"/>
  </r>
  <r>
    <x v="0"/>
    <x v="0"/>
    <x v="11"/>
    <s v="K1204印旛"/>
    <x v="425"/>
    <x v="2"/>
    <s v="11201252"/>
    <s v="医療法人甲辰会海保病院"/>
    <x v="1"/>
    <n v="0"/>
    <n v="37"/>
    <n v="0"/>
    <n v="0"/>
    <n v="0"/>
    <n v="0"/>
    <n v="0"/>
    <n v="0"/>
    <n v="0"/>
  </r>
  <r>
    <x v="0"/>
    <x v="0"/>
    <x v="11"/>
    <s v="K1204印旛"/>
    <x v="425"/>
    <x v="0"/>
    <s v="11201253"/>
    <s v="医療法人みつや会新八街総合病院"/>
    <x v="0"/>
    <n v="0"/>
    <n v="60"/>
    <n v="40"/>
    <n v="91"/>
    <n v="0"/>
    <n v="0"/>
    <n v="0"/>
    <n v="0"/>
    <n v="0"/>
  </r>
  <r>
    <x v="0"/>
    <x v="0"/>
    <x v="11"/>
    <s v="K1204印旛"/>
    <x v="425"/>
    <x v="1"/>
    <s v="11201253"/>
    <s v="医療法人みつや会新八街総合病院"/>
    <x v="0"/>
    <n v="0"/>
    <n v="60"/>
    <n v="40"/>
    <n v="91"/>
    <n v="0"/>
    <n v="0"/>
    <n v="0"/>
    <n v="0"/>
    <n v="0"/>
  </r>
  <r>
    <x v="0"/>
    <x v="0"/>
    <x v="11"/>
    <s v="K1204印旛"/>
    <x v="425"/>
    <x v="2"/>
    <s v="11201253"/>
    <s v="医療法人みつや会新八街総合病院"/>
    <x v="0"/>
    <n v="0"/>
    <n v="60"/>
    <n v="40"/>
    <n v="91"/>
    <n v="0"/>
    <n v="0"/>
    <n v="0"/>
    <n v="0"/>
    <n v="0"/>
  </r>
  <r>
    <x v="0"/>
    <x v="0"/>
    <x v="11"/>
    <s v="K1204印旛"/>
    <x v="425"/>
    <x v="0"/>
    <s v="11201253"/>
    <s v="医療法人みつや会新八街総合病院"/>
    <x v="1"/>
    <n v="0"/>
    <n v="60"/>
    <n v="40"/>
    <n v="91"/>
    <n v="0"/>
    <n v="0"/>
    <n v="0"/>
    <n v="0"/>
    <n v="0"/>
  </r>
  <r>
    <x v="0"/>
    <x v="0"/>
    <x v="11"/>
    <s v="K1204印旛"/>
    <x v="425"/>
    <x v="1"/>
    <s v="11201253"/>
    <s v="医療法人みつや会新八街総合病院"/>
    <x v="1"/>
    <n v="0"/>
    <n v="60"/>
    <n v="40"/>
    <n v="91"/>
    <n v="0"/>
    <n v="0"/>
    <n v="0"/>
    <n v="0"/>
    <n v="0"/>
  </r>
  <r>
    <x v="0"/>
    <x v="0"/>
    <x v="11"/>
    <s v="K1204印旛"/>
    <x v="425"/>
    <x v="2"/>
    <s v="11201253"/>
    <s v="医療法人みつや会新八街総合病院"/>
    <x v="1"/>
    <n v="0"/>
    <n v="60"/>
    <n v="40"/>
    <n v="91"/>
    <n v="0"/>
    <n v="0"/>
    <n v="0"/>
    <n v="0"/>
    <n v="0"/>
  </r>
  <r>
    <x v="0"/>
    <x v="0"/>
    <x v="11"/>
    <s v="K1204印旛"/>
    <x v="425"/>
    <x v="0"/>
    <s v="11201254"/>
    <s v="医療法人社団誠和会長谷川病院"/>
    <x v="0"/>
    <n v="0"/>
    <n v="0"/>
    <n v="51"/>
    <n v="57"/>
    <n v="0"/>
    <n v="0"/>
    <n v="0"/>
    <n v="0"/>
    <n v="0"/>
  </r>
  <r>
    <x v="0"/>
    <x v="0"/>
    <x v="11"/>
    <s v="K1204印旛"/>
    <x v="425"/>
    <x v="1"/>
    <s v="11201254"/>
    <s v="医療法人社団誠和会長谷川病院"/>
    <x v="0"/>
    <n v="0"/>
    <n v="0"/>
    <n v="51"/>
    <n v="57"/>
    <n v="0"/>
    <n v="0"/>
    <n v="0"/>
    <n v="0"/>
    <n v="0"/>
  </r>
  <r>
    <x v="0"/>
    <x v="0"/>
    <x v="11"/>
    <s v="K1204印旛"/>
    <x v="425"/>
    <x v="2"/>
    <s v="11201254"/>
    <s v="医療法人社団誠和会長谷川病院"/>
    <x v="0"/>
    <n v="0"/>
    <n v="0"/>
    <n v="0"/>
    <n v="0"/>
    <n v="0"/>
    <n v="0"/>
    <n v="0"/>
    <n v="0"/>
    <n v="0"/>
  </r>
  <r>
    <x v="0"/>
    <x v="0"/>
    <x v="11"/>
    <s v="K1204印旛"/>
    <x v="425"/>
    <x v="0"/>
    <s v="11201254"/>
    <s v="医療法人社団誠和会長谷川病院"/>
    <x v="1"/>
    <n v="0"/>
    <n v="0"/>
    <n v="51"/>
    <n v="57"/>
    <n v="0"/>
    <n v="0"/>
    <n v="0"/>
    <n v="0"/>
    <n v="0"/>
  </r>
  <r>
    <x v="0"/>
    <x v="0"/>
    <x v="11"/>
    <s v="K1204印旛"/>
    <x v="425"/>
    <x v="1"/>
    <s v="11201254"/>
    <s v="医療法人社団誠和会長谷川病院"/>
    <x v="1"/>
    <n v="0"/>
    <n v="0"/>
    <n v="51"/>
    <n v="57"/>
    <n v="0"/>
    <n v="0"/>
    <n v="0"/>
    <n v="0"/>
    <n v="0"/>
  </r>
  <r>
    <x v="0"/>
    <x v="0"/>
    <x v="11"/>
    <s v="K1204印旛"/>
    <x v="425"/>
    <x v="2"/>
    <s v="11201254"/>
    <s v="医療法人社団誠和会長谷川病院"/>
    <x v="1"/>
    <n v="0"/>
    <n v="0"/>
    <n v="0"/>
    <n v="0"/>
    <n v="0"/>
    <n v="0"/>
    <n v="0"/>
    <n v="0"/>
    <n v="0"/>
  </r>
  <r>
    <x v="0"/>
    <x v="0"/>
    <x v="11"/>
    <s v="K1204印旛"/>
    <x v="426"/>
    <x v="0"/>
    <s v="11201255"/>
    <s v="日本医科大学千葉北総病院"/>
    <x v="0"/>
    <n v="574"/>
    <n v="0"/>
    <n v="0"/>
    <n v="0"/>
    <n v="0"/>
    <n v="0"/>
    <n v="0"/>
    <n v="0"/>
    <n v="0"/>
  </r>
  <r>
    <x v="0"/>
    <x v="0"/>
    <x v="11"/>
    <s v="K1204印旛"/>
    <x v="426"/>
    <x v="1"/>
    <s v="11201255"/>
    <s v="日本医科大学千葉北総病院"/>
    <x v="0"/>
    <n v="522"/>
    <n v="0"/>
    <n v="0"/>
    <n v="0"/>
    <n v="0"/>
    <n v="0"/>
    <n v="0"/>
    <n v="0"/>
    <n v="0"/>
  </r>
  <r>
    <x v="0"/>
    <x v="0"/>
    <x v="11"/>
    <s v="K1204印旛"/>
    <x v="426"/>
    <x v="2"/>
    <s v="11201255"/>
    <s v="日本医科大学千葉北総病院"/>
    <x v="0"/>
    <n v="522"/>
    <n v="0"/>
    <n v="0"/>
    <n v="0"/>
    <n v="0"/>
    <n v="0"/>
    <n v="0"/>
    <n v="0"/>
    <n v="0"/>
  </r>
  <r>
    <x v="0"/>
    <x v="0"/>
    <x v="11"/>
    <s v="K1204印旛"/>
    <x v="426"/>
    <x v="0"/>
    <s v="11201255"/>
    <s v="日本医科大学千葉北総病院"/>
    <x v="1"/>
    <n v="574"/>
    <n v="0"/>
    <n v="0"/>
    <n v="0"/>
    <n v="0"/>
    <n v="0"/>
    <n v="0"/>
    <n v="0"/>
    <n v="0"/>
  </r>
  <r>
    <x v="0"/>
    <x v="0"/>
    <x v="11"/>
    <s v="K1204印旛"/>
    <x v="426"/>
    <x v="1"/>
    <s v="11201255"/>
    <s v="日本医科大学千葉北総病院"/>
    <x v="1"/>
    <n v="522"/>
    <n v="0"/>
    <n v="0"/>
    <n v="0"/>
    <n v="0"/>
    <n v="0"/>
    <n v="0"/>
    <n v="0"/>
    <n v="0"/>
  </r>
  <r>
    <x v="0"/>
    <x v="0"/>
    <x v="11"/>
    <s v="K1204印旛"/>
    <x v="426"/>
    <x v="2"/>
    <s v="11201255"/>
    <s v="日本医科大学千葉北総病院"/>
    <x v="1"/>
    <n v="522"/>
    <n v="0"/>
    <n v="0"/>
    <n v="0"/>
    <n v="0"/>
    <n v="0"/>
    <n v="0"/>
    <n v="0"/>
    <n v="0"/>
  </r>
  <r>
    <x v="0"/>
    <x v="0"/>
    <x v="11"/>
    <s v="K1204印旛"/>
    <x v="426"/>
    <x v="0"/>
    <s v="11201256"/>
    <s v="医療法人平成博愛会印西総合病院"/>
    <x v="0"/>
    <n v="0"/>
    <n v="0"/>
    <n v="120"/>
    <n v="60"/>
    <n v="0"/>
    <n v="0"/>
    <n v="0"/>
    <n v="0"/>
    <n v="0"/>
  </r>
  <r>
    <x v="0"/>
    <x v="0"/>
    <x v="11"/>
    <s v="K1204印旛"/>
    <x v="426"/>
    <x v="1"/>
    <s v="11201256"/>
    <s v="医療法人平成博愛会印西総合病院"/>
    <x v="0"/>
    <n v="0"/>
    <n v="0"/>
    <n v="120"/>
    <n v="60"/>
    <n v="0"/>
    <n v="0"/>
    <n v="0"/>
    <n v="0"/>
    <n v="0"/>
  </r>
  <r>
    <x v="0"/>
    <x v="0"/>
    <x v="11"/>
    <s v="K1204印旛"/>
    <x v="426"/>
    <x v="2"/>
    <s v="11201256"/>
    <s v="医療法人平成博愛会印西総合病院"/>
    <x v="0"/>
    <n v="0"/>
    <n v="0"/>
    <n v="120"/>
    <n v="60"/>
    <n v="0"/>
    <n v="0"/>
    <n v="0"/>
    <n v="0"/>
    <n v="0"/>
  </r>
  <r>
    <x v="0"/>
    <x v="0"/>
    <x v="11"/>
    <s v="K1204印旛"/>
    <x v="426"/>
    <x v="0"/>
    <s v="11201256"/>
    <s v="医療法人平成博愛会印西総合病院"/>
    <x v="1"/>
    <n v="0"/>
    <n v="0"/>
    <n v="120"/>
    <n v="60"/>
    <n v="0"/>
    <n v="0"/>
    <n v="0"/>
    <n v="0"/>
    <n v="0"/>
  </r>
  <r>
    <x v="0"/>
    <x v="0"/>
    <x v="11"/>
    <s v="K1204印旛"/>
    <x v="426"/>
    <x v="1"/>
    <s v="11201256"/>
    <s v="医療法人平成博愛会印西総合病院"/>
    <x v="1"/>
    <n v="0"/>
    <n v="0"/>
    <n v="120"/>
    <n v="60"/>
    <n v="0"/>
    <n v="0"/>
    <n v="0"/>
    <n v="0"/>
    <n v="0"/>
  </r>
  <r>
    <x v="0"/>
    <x v="0"/>
    <x v="11"/>
    <s v="K1204印旛"/>
    <x v="426"/>
    <x v="2"/>
    <s v="11201256"/>
    <s v="医療法人平成博愛会印西総合病院"/>
    <x v="1"/>
    <n v="0"/>
    <n v="0"/>
    <n v="120"/>
    <n v="60"/>
    <n v="0"/>
    <n v="0"/>
    <n v="0"/>
    <n v="0"/>
    <n v="0"/>
  </r>
  <r>
    <x v="0"/>
    <x v="0"/>
    <x v="11"/>
    <s v="K1204印旛"/>
    <x v="427"/>
    <x v="0"/>
    <s v="11201258"/>
    <s v="医療法人社団東光会北総白井病院"/>
    <x v="0"/>
    <n v="0"/>
    <n v="53"/>
    <n v="0"/>
    <n v="105"/>
    <n v="0"/>
    <n v="0"/>
    <n v="0"/>
    <n v="0"/>
    <n v="0"/>
  </r>
  <r>
    <x v="0"/>
    <x v="0"/>
    <x v="11"/>
    <s v="K1204印旛"/>
    <x v="427"/>
    <x v="1"/>
    <s v="11201258"/>
    <s v="医療法人社団東光会北総白井病院"/>
    <x v="0"/>
    <n v="0"/>
    <n v="53"/>
    <n v="0"/>
    <n v="105"/>
    <n v="0"/>
    <n v="0"/>
    <n v="0"/>
    <n v="0"/>
    <n v="0"/>
  </r>
  <r>
    <x v="0"/>
    <x v="0"/>
    <x v="11"/>
    <s v="K1204印旛"/>
    <x v="427"/>
    <x v="2"/>
    <s v="11201258"/>
    <s v="医療法人社団東光会北総白井病院"/>
    <x v="0"/>
    <n v="0"/>
    <n v="53"/>
    <n v="0"/>
    <n v="105"/>
    <n v="0"/>
    <n v="0"/>
    <n v="0"/>
    <n v="0"/>
    <n v="0"/>
  </r>
  <r>
    <x v="0"/>
    <x v="0"/>
    <x v="11"/>
    <s v="K1204印旛"/>
    <x v="427"/>
    <x v="0"/>
    <s v="11201258"/>
    <s v="医療法人社団東光会北総白井病院"/>
    <x v="1"/>
    <n v="0"/>
    <n v="53"/>
    <n v="0"/>
    <n v="105"/>
    <n v="0"/>
    <n v="0"/>
    <n v="0"/>
    <n v="0"/>
    <n v="0"/>
  </r>
  <r>
    <x v="0"/>
    <x v="0"/>
    <x v="11"/>
    <s v="K1204印旛"/>
    <x v="427"/>
    <x v="1"/>
    <s v="11201258"/>
    <s v="医療法人社団東光会北総白井病院"/>
    <x v="1"/>
    <n v="0"/>
    <n v="53"/>
    <n v="0"/>
    <n v="105"/>
    <n v="0"/>
    <n v="0"/>
    <n v="0"/>
    <n v="0"/>
    <n v="0"/>
  </r>
  <r>
    <x v="0"/>
    <x v="0"/>
    <x v="11"/>
    <s v="K1204印旛"/>
    <x v="427"/>
    <x v="2"/>
    <s v="11201258"/>
    <s v="医療法人社団東光会北総白井病院"/>
    <x v="1"/>
    <n v="0"/>
    <n v="53"/>
    <n v="0"/>
    <n v="105"/>
    <n v="0"/>
    <n v="0"/>
    <n v="0"/>
    <n v="0"/>
    <n v="0"/>
  </r>
  <r>
    <x v="0"/>
    <x v="0"/>
    <x v="11"/>
    <s v="K1204印旛"/>
    <x v="427"/>
    <x v="0"/>
    <s v="11201259"/>
    <s v="医療法人社団聖仁会白井聖仁会病院"/>
    <x v="0"/>
    <n v="0"/>
    <n v="68"/>
    <n v="0"/>
    <n v="124"/>
    <n v="0"/>
    <n v="0"/>
    <n v="0"/>
    <n v="0"/>
    <n v="0"/>
  </r>
  <r>
    <x v="0"/>
    <x v="0"/>
    <x v="11"/>
    <s v="K1204印旛"/>
    <x v="427"/>
    <x v="1"/>
    <s v="11201259"/>
    <s v="医療法人社団聖仁会白井聖仁会病院"/>
    <x v="0"/>
    <n v="0"/>
    <n v="68"/>
    <n v="0"/>
    <n v="124"/>
    <n v="0"/>
    <n v="0"/>
    <n v="0"/>
    <n v="0"/>
    <n v="0"/>
  </r>
  <r>
    <x v="0"/>
    <x v="0"/>
    <x v="11"/>
    <s v="K1204印旛"/>
    <x v="427"/>
    <x v="2"/>
    <s v="11201259"/>
    <s v="医療法人社団聖仁会白井聖仁会病院"/>
    <x v="0"/>
    <n v="0"/>
    <n v="68"/>
    <n v="0"/>
    <n v="124"/>
    <n v="0"/>
    <n v="0"/>
    <n v="0"/>
    <n v="0"/>
    <n v="0"/>
  </r>
  <r>
    <x v="0"/>
    <x v="0"/>
    <x v="11"/>
    <s v="K1204印旛"/>
    <x v="427"/>
    <x v="0"/>
    <s v="11201259"/>
    <s v="医療法人社団聖仁会白井聖仁会病院"/>
    <x v="1"/>
    <n v="0"/>
    <n v="68"/>
    <n v="0"/>
    <n v="124"/>
    <n v="0"/>
    <n v="0"/>
    <n v="0"/>
    <n v="0"/>
    <n v="0"/>
  </r>
  <r>
    <x v="0"/>
    <x v="0"/>
    <x v="11"/>
    <s v="K1204印旛"/>
    <x v="427"/>
    <x v="1"/>
    <s v="11201259"/>
    <s v="医療法人社団聖仁会白井聖仁会病院"/>
    <x v="1"/>
    <n v="0"/>
    <n v="68"/>
    <n v="0"/>
    <n v="124"/>
    <n v="0"/>
    <n v="0"/>
    <n v="0"/>
    <n v="0"/>
    <n v="0"/>
  </r>
  <r>
    <x v="0"/>
    <x v="0"/>
    <x v="11"/>
    <s v="K1204印旛"/>
    <x v="427"/>
    <x v="2"/>
    <s v="11201259"/>
    <s v="医療法人社団聖仁会白井聖仁会病院"/>
    <x v="1"/>
    <n v="0"/>
    <n v="68"/>
    <n v="0"/>
    <n v="124"/>
    <n v="0"/>
    <n v="0"/>
    <n v="0"/>
    <n v="0"/>
    <n v="0"/>
  </r>
  <r>
    <x v="0"/>
    <x v="0"/>
    <x v="11"/>
    <s v="K1204印旛"/>
    <x v="427"/>
    <x v="0"/>
    <s v="11201260"/>
    <s v="医療法人社団白翔会千葉白井病院"/>
    <x v="0"/>
    <n v="0"/>
    <n v="55"/>
    <n v="45"/>
    <n v="0"/>
    <n v="0"/>
    <n v="0"/>
    <n v="0"/>
    <n v="0"/>
    <n v="0"/>
  </r>
  <r>
    <x v="0"/>
    <x v="0"/>
    <x v="11"/>
    <s v="K1204印旛"/>
    <x v="427"/>
    <x v="1"/>
    <s v="11201260"/>
    <s v="医療法人社団白翔会千葉白井病院"/>
    <x v="0"/>
    <n v="0"/>
    <n v="55"/>
    <n v="45"/>
    <n v="0"/>
    <n v="0"/>
    <n v="0"/>
    <n v="0"/>
    <n v="0"/>
    <n v="0"/>
  </r>
  <r>
    <x v="0"/>
    <x v="0"/>
    <x v="11"/>
    <s v="K1204印旛"/>
    <x v="427"/>
    <x v="2"/>
    <s v="11201260"/>
    <s v="医療法人社団白翔会千葉白井病院"/>
    <x v="0"/>
    <n v="0"/>
    <n v="55"/>
    <n v="45"/>
    <n v="0"/>
    <n v="0"/>
    <n v="0"/>
    <n v="0"/>
    <n v="0"/>
    <n v="0"/>
  </r>
  <r>
    <x v="0"/>
    <x v="0"/>
    <x v="11"/>
    <s v="K1204印旛"/>
    <x v="427"/>
    <x v="0"/>
    <s v="11201260"/>
    <s v="医療法人社団白翔会千葉白井病院"/>
    <x v="1"/>
    <n v="0"/>
    <n v="55"/>
    <n v="45"/>
    <n v="0"/>
    <n v="0"/>
    <n v="0"/>
    <n v="0"/>
    <n v="0"/>
    <n v="0"/>
  </r>
  <r>
    <x v="0"/>
    <x v="0"/>
    <x v="11"/>
    <s v="K1204印旛"/>
    <x v="427"/>
    <x v="1"/>
    <s v="11201260"/>
    <s v="医療法人社団白翔会千葉白井病院"/>
    <x v="1"/>
    <n v="0"/>
    <n v="55"/>
    <n v="45"/>
    <n v="0"/>
    <n v="0"/>
    <n v="0"/>
    <n v="0"/>
    <n v="0"/>
    <n v="0"/>
  </r>
  <r>
    <x v="0"/>
    <x v="0"/>
    <x v="11"/>
    <s v="K1204印旛"/>
    <x v="427"/>
    <x v="2"/>
    <s v="11201260"/>
    <s v="医療法人社団白翔会千葉白井病院"/>
    <x v="1"/>
    <n v="0"/>
    <n v="55"/>
    <n v="45"/>
    <n v="0"/>
    <n v="0"/>
    <n v="0"/>
    <n v="0"/>
    <n v="0"/>
    <n v="0"/>
  </r>
  <r>
    <x v="0"/>
    <x v="0"/>
    <x v="11"/>
    <s v="K1204印旛"/>
    <x v="428"/>
    <x v="0"/>
    <s v="11201262"/>
    <s v="医療法人社団千葉光徳会千葉しすい病院"/>
    <x v="0"/>
    <n v="0"/>
    <n v="0"/>
    <n v="0"/>
    <n v="291"/>
    <n v="0"/>
    <n v="0"/>
    <n v="0"/>
    <n v="0"/>
    <n v="0"/>
  </r>
  <r>
    <x v="0"/>
    <x v="0"/>
    <x v="11"/>
    <s v="K1204印旛"/>
    <x v="428"/>
    <x v="1"/>
    <s v="11201262"/>
    <s v="医療法人社団千葉光徳会千葉しすい病院"/>
    <x v="0"/>
    <n v="0"/>
    <n v="0"/>
    <n v="0"/>
    <n v="291"/>
    <n v="0"/>
    <n v="0"/>
    <n v="0"/>
    <n v="0"/>
    <n v="0"/>
  </r>
  <r>
    <x v="0"/>
    <x v="0"/>
    <x v="11"/>
    <s v="K1204印旛"/>
    <x v="428"/>
    <x v="2"/>
    <s v="11201262"/>
    <s v="医療法人社団千葉光徳会千葉しすい病院"/>
    <x v="0"/>
    <n v="0"/>
    <n v="0"/>
    <n v="0"/>
    <n v="311"/>
    <n v="0"/>
    <n v="0"/>
    <n v="0"/>
    <n v="0"/>
    <n v="0"/>
  </r>
  <r>
    <x v="0"/>
    <x v="0"/>
    <x v="11"/>
    <s v="K1204印旛"/>
    <x v="428"/>
    <x v="0"/>
    <s v="11201262"/>
    <s v="医療法人社団千葉光徳会千葉しすい病院"/>
    <x v="1"/>
    <n v="0"/>
    <n v="0"/>
    <n v="24"/>
    <n v="267"/>
    <n v="0"/>
    <n v="0"/>
    <n v="0"/>
    <n v="0"/>
    <n v="0"/>
  </r>
  <r>
    <x v="0"/>
    <x v="0"/>
    <x v="11"/>
    <s v="K1204印旛"/>
    <x v="428"/>
    <x v="1"/>
    <s v="11201262"/>
    <s v="医療法人社団千葉光徳会千葉しすい病院"/>
    <x v="1"/>
    <n v="0"/>
    <n v="0"/>
    <n v="24"/>
    <n v="267"/>
    <n v="0"/>
    <n v="0"/>
    <n v="0"/>
    <n v="0"/>
    <n v="0"/>
  </r>
  <r>
    <x v="0"/>
    <x v="0"/>
    <x v="11"/>
    <s v="K1204印旛"/>
    <x v="428"/>
    <x v="2"/>
    <s v="11201262"/>
    <s v="医療法人社団千葉光徳会千葉しすい病院"/>
    <x v="1"/>
    <n v="0"/>
    <n v="0"/>
    <n v="41"/>
    <n v="270"/>
    <n v="0"/>
    <n v="0"/>
    <n v="0"/>
    <n v="0"/>
    <n v="0"/>
  </r>
  <r>
    <x v="0"/>
    <x v="0"/>
    <x v="11"/>
    <s v="K1204印旛"/>
    <x v="429"/>
    <x v="0"/>
    <s v="11201263"/>
    <s v="医療法人社団樹々会日吉台病院"/>
    <x v="0"/>
    <n v="0"/>
    <n v="0"/>
    <n v="0"/>
    <n v="66"/>
    <n v="0"/>
    <n v="0"/>
    <n v="0"/>
    <n v="0"/>
    <n v="0"/>
  </r>
  <r>
    <x v="0"/>
    <x v="0"/>
    <x v="11"/>
    <s v="K1204印旛"/>
    <x v="429"/>
    <x v="1"/>
    <s v="11201263"/>
    <s v="医療法人社団樹々会日吉台病院"/>
    <x v="0"/>
    <n v="0"/>
    <n v="0"/>
    <n v="0"/>
    <n v="60"/>
    <n v="0"/>
    <n v="0"/>
    <n v="0"/>
    <n v="0"/>
    <n v="0"/>
  </r>
  <r>
    <x v="0"/>
    <x v="0"/>
    <x v="11"/>
    <s v="K1204印旛"/>
    <x v="429"/>
    <x v="2"/>
    <s v="11201263"/>
    <s v="医療法人社団樹々会日吉台病院"/>
    <x v="0"/>
    <n v="0"/>
    <n v="0"/>
    <n v="0"/>
    <n v="60"/>
    <n v="0"/>
    <n v="0"/>
    <n v="0"/>
    <n v="0"/>
    <n v="0"/>
  </r>
  <r>
    <x v="0"/>
    <x v="0"/>
    <x v="11"/>
    <s v="K1204印旛"/>
    <x v="429"/>
    <x v="0"/>
    <s v="11201263"/>
    <s v="医療法人社団樹々会日吉台病院"/>
    <x v="1"/>
    <n v="0"/>
    <n v="0"/>
    <n v="0"/>
    <n v="66"/>
    <n v="0"/>
    <n v="0"/>
    <n v="0"/>
    <n v="0"/>
    <n v="0"/>
  </r>
  <r>
    <x v="0"/>
    <x v="0"/>
    <x v="11"/>
    <s v="K1204印旛"/>
    <x v="429"/>
    <x v="1"/>
    <s v="11201263"/>
    <s v="医療法人社団樹々会日吉台病院"/>
    <x v="1"/>
    <n v="0"/>
    <n v="0"/>
    <n v="0"/>
    <n v="60"/>
    <n v="0"/>
    <n v="0"/>
    <n v="0"/>
    <n v="0"/>
    <n v="0"/>
  </r>
  <r>
    <x v="0"/>
    <x v="0"/>
    <x v="11"/>
    <s v="K1204印旛"/>
    <x v="429"/>
    <x v="2"/>
    <s v="11201263"/>
    <s v="医療法人社団樹々会日吉台病院"/>
    <x v="1"/>
    <n v="0"/>
    <n v="0"/>
    <n v="0"/>
    <n v="60"/>
    <n v="0"/>
    <n v="0"/>
    <n v="0"/>
    <n v="0"/>
    <n v="0"/>
  </r>
  <r>
    <x v="0"/>
    <x v="0"/>
    <x v="11"/>
    <s v="K1204印旛"/>
    <x v="429"/>
    <x v="0"/>
    <s v="11201264"/>
    <s v="医療法人徳洲会成田富里徳洲会病院"/>
    <x v="0"/>
    <n v="8"/>
    <n v="235"/>
    <n v="42"/>
    <n v="0"/>
    <n v="0"/>
    <n v="0"/>
    <n v="0"/>
    <n v="0"/>
    <n v="0"/>
  </r>
  <r>
    <x v="0"/>
    <x v="0"/>
    <x v="11"/>
    <s v="K1204印旛"/>
    <x v="429"/>
    <x v="1"/>
    <s v="11201264"/>
    <s v="医療法人徳洲会成田富里徳洲会病院"/>
    <x v="0"/>
    <n v="8"/>
    <n v="235"/>
    <n v="42"/>
    <n v="0"/>
    <n v="0"/>
    <n v="0"/>
    <n v="0"/>
    <n v="0"/>
    <n v="0"/>
  </r>
  <r>
    <x v="0"/>
    <x v="0"/>
    <x v="11"/>
    <s v="K1204印旛"/>
    <x v="429"/>
    <x v="2"/>
    <s v="11201264"/>
    <s v="医療法人徳洲会成田富里徳洲会病院"/>
    <x v="0"/>
    <n v="8"/>
    <n v="235"/>
    <n v="42"/>
    <n v="0"/>
    <n v="0"/>
    <n v="0"/>
    <n v="0"/>
    <n v="0"/>
    <n v="0"/>
  </r>
  <r>
    <x v="0"/>
    <x v="0"/>
    <x v="11"/>
    <s v="K1204印旛"/>
    <x v="429"/>
    <x v="0"/>
    <s v="11201264"/>
    <s v="医療法人徳洲会成田富里徳洲会病院"/>
    <x v="1"/>
    <n v="8"/>
    <n v="235"/>
    <n v="42"/>
    <n v="0"/>
    <n v="0"/>
    <n v="0"/>
    <n v="0"/>
    <n v="0"/>
    <n v="0"/>
  </r>
  <r>
    <x v="0"/>
    <x v="0"/>
    <x v="11"/>
    <s v="K1204印旛"/>
    <x v="429"/>
    <x v="1"/>
    <s v="11201264"/>
    <s v="医療法人徳洲会成田富里徳洲会病院"/>
    <x v="1"/>
    <n v="8"/>
    <n v="235"/>
    <n v="42"/>
    <n v="0"/>
    <n v="0"/>
    <n v="0"/>
    <n v="0"/>
    <n v="0"/>
    <n v="0"/>
  </r>
  <r>
    <x v="0"/>
    <x v="0"/>
    <x v="11"/>
    <s v="K1204印旛"/>
    <x v="429"/>
    <x v="2"/>
    <s v="11201264"/>
    <s v="医療法人徳洲会成田富里徳洲会病院"/>
    <x v="1"/>
    <n v="8"/>
    <n v="235"/>
    <n v="42"/>
    <n v="0"/>
    <n v="0"/>
    <n v="0"/>
    <n v="0"/>
    <n v="0"/>
    <n v="0"/>
  </r>
  <r>
    <x v="0"/>
    <x v="0"/>
    <x v="11"/>
    <s v="K1204印旛"/>
    <x v="430"/>
    <x v="0"/>
    <s v="11201268"/>
    <s v="医療法人社団育誠會北総栄病院"/>
    <x v="0"/>
    <n v="0"/>
    <n v="64"/>
    <n v="0"/>
    <n v="0"/>
    <n v="0"/>
    <n v="0"/>
    <n v="0"/>
    <n v="0"/>
    <n v="0"/>
  </r>
  <r>
    <x v="0"/>
    <x v="0"/>
    <x v="11"/>
    <s v="K1204印旛"/>
    <x v="430"/>
    <x v="1"/>
    <s v="11201268"/>
    <s v="医療法人社団育誠會北総栄病院"/>
    <x v="0"/>
    <n v="0"/>
    <n v="64"/>
    <n v="0"/>
    <n v="0"/>
    <n v="0"/>
    <n v="0"/>
    <n v="0"/>
    <n v="0"/>
    <n v="0"/>
  </r>
  <r>
    <x v="0"/>
    <x v="0"/>
    <x v="11"/>
    <s v="K1204印旛"/>
    <x v="430"/>
    <x v="2"/>
    <s v="11201268"/>
    <s v="医療法人社団育誠會北総栄病院"/>
    <x v="0"/>
    <n v="0"/>
    <n v="64"/>
    <n v="0"/>
    <n v="0"/>
    <n v="0"/>
    <n v="0"/>
    <n v="0"/>
    <n v="0"/>
    <n v="0"/>
  </r>
  <r>
    <x v="0"/>
    <x v="0"/>
    <x v="11"/>
    <s v="K1204印旛"/>
    <x v="430"/>
    <x v="0"/>
    <s v="11201268"/>
    <s v="医療法人社団育誠會北総栄病院"/>
    <x v="1"/>
    <n v="0"/>
    <n v="64"/>
    <n v="0"/>
    <n v="0"/>
    <n v="0"/>
    <n v="0"/>
    <n v="0"/>
    <n v="0"/>
    <n v="0"/>
  </r>
  <r>
    <x v="0"/>
    <x v="0"/>
    <x v="11"/>
    <s v="K1204印旛"/>
    <x v="430"/>
    <x v="1"/>
    <s v="11201268"/>
    <s v="医療法人社団育誠會北総栄病院"/>
    <x v="1"/>
    <n v="0"/>
    <n v="64"/>
    <n v="0"/>
    <n v="0"/>
    <n v="0"/>
    <n v="0"/>
    <n v="0"/>
    <n v="0"/>
    <n v="0"/>
  </r>
  <r>
    <x v="0"/>
    <x v="0"/>
    <x v="11"/>
    <s v="K1204印旛"/>
    <x v="430"/>
    <x v="2"/>
    <s v="11201268"/>
    <s v="医療法人社団育誠會北総栄病院"/>
    <x v="1"/>
    <n v="0"/>
    <n v="64"/>
    <n v="0"/>
    <n v="0"/>
    <n v="0"/>
    <n v="0"/>
    <n v="0"/>
    <n v="0"/>
    <n v="0"/>
  </r>
  <r>
    <x v="0"/>
    <x v="0"/>
    <x v="11"/>
    <s v="K1205香取海匝"/>
    <x v="431"/>
    <x v="0"/>
    <s v="11201269"/>
    <s v="医療法人積仁会島田総合病院"/>
    <x v="0"/>
    <n v="0"/>
    <n v="185"/>
    <n v="0"/>
    <n v="0"/>
    <n v="0"/>
    <n v="0"/>
    <n v="0"/>
    <n v="0"/>
    <n v="0"/>
  </r>
  <r>
    <x v="0"/>
    <x v="0"/>
    <x v="11"/>
    <s v="K1205香取海匝"/>
    <x v="431"/>
    <x v="1"/>
    <s v="11201269"/>
    <s v="医療法人積仁会島田総合病院"/>
    <x v="0"/>
    <n v="0"/>
    <n v="161"/>
    <n v="0"/>
    <n v="0"/>
    <n v="0"/>
    <n v="0"/>
    <n v="0"/>
    <n v="0"/>
    <n v="0"/>
  </r>
  <r>
    <x v="0"/>
    <x v="0"/>
    <x v="11"/>
    <s v="K1205香取海匝"/>
    <x v="431"/>
    <x v="2"/>
    <s v="11201269"/>
    <s v="医療法人積仁会島田総合病院"/>
    <x v="0"/>
    <n v="0"/>
    <n v="0"/>
    <n v="0"/>
    <n v="0"/>
    <n v="0"/>
    <n v="0"/>
    <n v="0"/>
    <n v="0"/>
    <n v="0"/>
  </r>
  <r>
    <x v="0"/>
    <x v="0"/>
    <x v="11"/>
    <s v="K1205香取海匝"/>
    <x v="431"/>
    <x v="0"/>
    <s v="11201269"/>
    <s v="医療法人積仁会島田総合病院"/>
    <x v="1"/>
    <n v="0"/>
    <n v="185"/>
    <n v="0"/>
    <n v="0"/>
    <n v="0"/>
    <n v="0"/>
    <n v="0"/>
    <n v="0"/>
    <n v="0"/>
  </r>
  <r>
    <x v="0"/>
    <x v="0"/>
    <x v="11"/>
    <s v="K1205香取海匝"/>
    <x v="431"/>
    <x v="1"/>
    <s v="11201269"/>
    <s v="医療法人積仁会島田総合病院"/>
    <x v="1"/>
    <n v="0"/>
    <n v="161"/>
    <n v="0"/>
    <n v="0"/>
    <n v="0"/>
    <n v="0"/>
    <n v="0"/>
    <n v="0"/>
    <n v="0"/>
  </r>
  <r>
    <x v="0"/>
    <x v="0"/>
    <x v="11"/>
    <s v="K1205香取海匝"/>
    <x v="431"/>
    <x v="2"/>
    <s v="11201269"/>
    <s v="医療法人積仁会島田総合病院"/>
    <x v="1"/>
    <n v="0"/>
    <n v="0"/>
    <n v="0"/>
    <n v="0"/>
    <n v="0"/>
    <n v="0"/>
    <n v="0"/>
    <n v="0"/>
    <n v="0"/>
  </r>
  <r>
    <x v="0"/>
    <x v="0"/>
    <x v="11"/>
    <s v="K1205香取海匝"/>
    <x v="431"/>
    <x v="0"/>
    <s v="11201270"/>
    <s v="医療法人社団圭寿会兒玉病院"/>
    <x v="0"/>
    <n v="0"/>
    <n v="0"/>
    <n v="0"/>
    <n v="77"/>
    <n v="0"/>
    <n v="0"/>
    <n v="0"/>
    <n v="0"/>
    <n v="0"/>
  </r>
  <r>
    <x v="0"/>
    <x v="0"/>
    <x v="11"/>
    <s v="K1205香取海匝"/>
    <x v="431"/>
    <x v="1"/>
    <s v="11201270"/>
    <s v="医療法人社団圭寿会兒玉病院"/>
    <x v="0"/>
    <n v="0"/>
    <n v="0"/>
    <n v="0"/>
    <n v="77"/>
    <n v="0"/>
    <n v="0"/>
    <n v="0"/>
    <n v="0"/>
    <n v="0"/>
  </r>
  <r>
    <x v="0"/>
    <x v="0"/>
    <x v="11"/>
    <s v="K1205香取海匝"/>
    <x v="431"/>
    <x v="2"/>
    <s v="11201270"/>
    <s v="医療法人社団圭寿会兒玉病院"/>
    <x v="0"/>
    <n v="0"/>
    <n v="0"/>
    <n v="0"/>
    <n v="0"/>
    <n v="0"/>
    <n v="0"/>
    <n v="0"/>
    <n v="0"/>
    <n v="0"/>
  </r>
  <r>
    <x v="0"/>
    <x v="0"/>
    <x v="11"/>
    <s v="K1205香取海匝"/>
    <x v="431"/>
    <x v="0"/>
    <s v="11201270"/>
    <s v="医療法人社団圭寿会兒玉病院"/>
    <x v="1"/>
    <n v="0"/>
    <n v="0"/>
    <n v="0"/>
    <n v="77"/>
    <n v="0"/>
    <n v="0"/>
    <n v="0"/>
    <n v="0"/>
    <n v="0"/>
  </r>
  <r>
    <x v="0"/>
    <x v="0"/>
    <x v="11"/>
    <s v="K1205香取海匝"/>
    <x v="431"/>
    <x v="1"/>
    <s v="11201270"/>
    <s v="医療法人社団圭寿会兒玉病院"/>
    <x v="1"/>
    <n v="0"/>
    <n v="0"/>
    <n v="0"/>
    <n v="77"/>
    <n v="0"/>
    <n v="0"/>
    <n v="0"/>
    <n v="0"/>
    <n v="0"/>
  </r>
  <r>
    <x v="0"/>
    <x v="0"/>
    <x v="11"/>
    <s v="K1205香取海匝"/>
    <x v="431"/>
    <x v="2"/>
    <s v="11201270"/>
    <s v="医療法人社団圭寿会兒玉病院"/>
    <x v="1"/>
    <n v="0"/>
    <n v="0"/>
    <n v="0"/>
    <n v="0"/>
    <n v="0"/>
    <n v="0"/>
    <n v="0"/>
    <n v="0"/>
    <n v="0"/>
  </r>
  <r>
    <x v="0"/>
    <x v="0"/>
    <x v="11"/>
    <s v="K1205香取海匝"/>
    <x v="431"/>
    <x v="0"/>
    <s v="11201271"/>
    <s v="銚子市立病院"/>
    <x v="0"/>
    <n v="0"/>
    <n v="53"/>
    <n v="0"/>
    <n v="38"/>
    <n v="95"/>
    <n v="0"/>
    <n v="0"/>
    <n v="0"/>
    <n v="0"/>
  </r>
  <r>
    <x v="0"/>
    <x v="0"/>
    <x v="11"/>
    <s v="K1205香取海匝"/>
    <x v="431"/>
    <x v="1"/>
    <s v="11201271"/>
    <s v="銚子市立病院"/>
    <x v="0"/>
    <n v="0"/>
    <n v="53"/>
    <n v="0"/>
    <n v="38"/>
    <n v="0"/>
    <n v="0"/>
    <n v="0"/>
    <n v="0"/>
    <n v="0"/>
  </r>
  <r>
    <x v="0"/>
    <x v="0"/>
    <x v="11"/>
    <s v="K1205香取海匝"/>
    <x v="431"/>
    <x v="2"/>
    <s v="11201271"/>
    <s v="銚子市立病院"/>
    <x v="0"/>
    <n v="0"/>
    <n v="53"/>
    <n v="0"/>
    <n v="38"/>
    <n v="0"/>
    <n v="0"/>
    <n v="0"/>
    <n v="0"/>
    <n v="0"/>
  </r>
  <r>
    <x v="0"/>
    <x v="0"/>
    <x v="11"/>
    <s v="K1205香取海匝"/>
    <x v="431"/>
    <x v="0"/>
    <s v="11201271"/>
    <s v="銚子市立病院"/>
    <x v="1"/>
    <n v="0"/>
    <n v="91"/>
    <n v="49"/>
    <n v="0"/>
    <n v="0"/>
    <n v="0"/>
    <n v="0"/>
    <n v="46"/>
    <n v="0"/>
  </r>
  <r>
    <x v="0"/>
    <x v="0"/>
    <x v="11"/>
    <s v="K1205香取海匝"/>
    <x v="431"/>
    <x v="1"/>
    <s v="11201271"/>
    <s v="銚子市立病院"/>
    <x v="1"/>
    <n v="0"/>
    <n v="91"/>
    <n v="0"/>
    <n v="0"/>
    <n v="0"/>
    <n v="0"/>
    <n v="0"/>
    <n v="0"/>
    <n v="0"/>
  </r>
  <r>
    <x v="0"/>
    <x v="0"/>
    <x v="11"/>
    <s v="K1205香取海匝"/>
    <x v="431"/>
    <x v="2"/>
    <s v="11201271"/>
    <s v="銚子市立病院"/>
    <x v="1"/>
    <n v="0"/>
    <n v="91"/>
    <n v="0"/>
    <n v="0"/>
    <n v="0"/>
    <n v="0"/>
    <n v="0"/>
    <n v="0"/>
    <n v="0"/>
  </r>
  <r>
    <x v="0"/>
    <x v="0"/>
    <x v="11"/>
    <s v="K1205香取海匝"/>
    <x v="431"/>
    <x v="0"/>
    <s v="11201272"/>
    <s v="医療法人財団みさき会たむら記念病院"/>
    <x v="0"/>
    <n v="0"/>
    <n v="70"/>
    <n v="0"/>
    <n v="97"/>
    <n v="0"/>
    <n v="0"/>
    <n v="0"/>
    <n v="0"/>
    <n v="0"/>
  </r>
  <r>
    <x v="0"/>
    <x v="0"/>
    <x v="11"/>
    <s v="K1205香取海匝"/>
    <x v="431"/>
    <x v="1"/>
    <s v="11201272"/>
    <s v="医療法人財団みさき会たむら記念病院"/>
    <x v="0"/>
    <n v="0"/>
    <n v="55"/>
    <n v="0"/>
    <n v="97"/>
    <n v="0"/>
    <n v="0"/>
    <n v="0"/>
    <n v="0"/>
    <n v="0"/>
  </r>
  <r>
    <x v="0"/>
    <x v="0"/>
    <x v="11"/>
    <s v="K1205香取海匝"/>
    <x v="431"/>
    <x v="2"/>
    <s v="11201272"/>
    <s v="医療法人財団みさき会たむら記念病院"/>
    <x v="0"/>
    <n v="0"/>
    <n v="70"/>
    <n v="0"/>
    <n v="97"/>
    <n v="0"/>
    <n v="0"/>
    <n v="0"/>
    <n v="0"/>
    <n v="0"/>
  </r>
  <r>
    <x v="0"/>
    <x v="0"/>
    <x v="11"/>
    <s v="K1205香取海匝"/>
    <x v="431"/>
    <x v="0"/>
    <s v="11201272"/>
    <s v="医療法人財団みさき会たむら記念病院"/>
    <x v="1"/>
    <n v="0"/>
    <n v="70"/>
    <n v="0"/>
    <n v="97"/>
    <n v="0"/>
    <n v="0"/>
    <n v="0"/>
    <n v="0"/>
    <n v="0"/>
  </r>
  <r>
    <x v="0"/>
    <x v="0"/>
    <x v="11"/>
    <s v="K1205香取海匝"/>
    <x v="431"/>
    <x v="1"/>
    <s v="11201272"/>
    <s v="医療法人財団みさき会たむら記念病院"/>
    <x v="1"/>
    <n v="0"/>
    <n v="55"/>
    <n v="0"/>
    <n v="97"/>
    <n v="0"/>
    <n v="0"/>
    <n v="0"/>
    <n v="0"/>
    <n v="0"/>
  </r>
  <r>
    <x v="0"/>
    <x v="0"/>
    <x v="11"/>
    <s v="K1205香取海匝"/>
    <x v="431"/>
    <x v="2"/>
    <s v="11201272"/>
    <s v="医療法人財団みさき会たむら記念病院"/>
    <x v="1"/>
    <n v="0"/>
    <n v="70"/>
    <n v="0"/>
    <n v="97"/>
    <n v="0"/>
    <n v="0"/>
    <n v="0"/>
    <n v="0"/>
    <n v="0"/>
  </r>
  <r>
    <x v="0"/>
    <x v="0"/>
    <x v="11"/>
    <s v="K1205香取海匝"/>
    <x v="431"/>
    <x v="0"/>
    <s v="11201273"/>
    <s v="医療法人厚仁会内田病院"/>
    <x v="0"/>
    <n v="0"/>
    <n v="0"/>
    <n v="0"/>
    <n v="77"/>
    <n v="0"/>
    <n v="0"/>
    <n v="0"/>
    <n v="0"/>
    <n v="0"/>
  </r>
  <r>
    <x v="0"/>
    <x v="0"/>
    <x v="11"/>
    <s v="K1205香取海匝"/>
    <x v="431"/>
    <x v="1"/>
    <s v="11201273"/>
    <s v="医療法人厚仁会内田病院"/>
    <x v="0"/>
    <n v="0"/>
    <n v="0"/>
    <n v="0"/>
    <n v="60"/>
    <n v="0"/>
    <n v="0"/>
    <n v="0"/>
    <n v="0"/>
    <n v="0"/>
  </r>
  <r>
    <x v="0"/>
    <x v="0"/>
    <x v="11"/>
    <s v="K1205香取海匝"/>
    <x v="431"/>
    <x v="2"/>
    <s v="11201273"/>
    <s v="医療法人厚仁会内田病院"/>
    <x v="0"/>
    <n v="0"/>
    <n v="0"/>
    <n v="0"/>
    <n v="60"/>
    <n v="0"/>
    <n v="0"/>
    <n v="0"/>
    <n v="0"/>
    <n v="0"/>
  </r>
  <r>
    <x v="0"/>
    <x v="0"/>
    <x v="11"/>
    <s v="K1205香取海匝"/>
    <x v="431"/>
    <x v="0"/>
    <s v="11201273"/>
    <s v="医療法人厚仁会内田病院"/>
    <x v="1"/>
    <n v="0"/>
    <n v="0"/>
    <n v="0"/>
    <n v="77"/>
    <n v="0"/>
    <n v="0"/>
    <n v="0"/>
    <n v="0"/>
    <n v="0"/>
  </r>
  <r>
    <x v="0"/>
    <x v="0"/>
    <x v="11"/>
    <s v="K1205香取海匝"/>
    <x v="431"/>
    <x v="1"/>
    <s v="11201273"/>
    <s v="医療法人厚仁会内田病院"/>
    <x v="1"/>
    <n v="0"/>
    <n v="0"/>
    <n v="0"/>
    <n v="60"/>
    <n v="0"/>
    <n v="0"/>
    <n v="0"/>
    <n v="0"/>
    <n v="0"/>
  </r>
  <r>
    <x v="0"/>
    <x v="0"/>
    <x v="11"/>
    <s v="K1205香取海匝"/>
    <x v="431"/>
    <x v="2"/>
    <s v="11201273"/>
    <s v="医療法人厚仁会内田病院"/>
    <x v="1"/>
    <n v="0"/>
    <n v="0"/>
    <n v="0"/>
    <n v="60"/>
    <n v="0"/>
    <n v="0"/>
    <n v="0"/>
    <n v="0"/>
    <n v="0"/>
  </r>
  <r>
    <x v="0"/>
    <x v="0"/>
    <x v="11"/>
    <s v="K1205香取海匝"/>
    <x v="432"/>
    <x v="0"/>
    <s v="11201274"/>
    <s v="総合病院国保旭中央病院"/>
    <x v="0"/>
    <n v="64"/>
    <n v="699"/>
    <n v="0"/>
    <n v="0"/>
    <n v="0"/>
    <n v="0"/>
    <n v="0"/>
    <n v="0"/>
    <n v="0"/>
  </r>
  <r>
    <x v="0"/>
    <x v="0"/>
    <x v="11"/>
    <s v="K1205香取海匝"/>
    <x v="432"/>
    <x v="1"/>
    <s v="11201274"/>
    <s v="総合病院国保旭中央病院"/>
    <x v="0"/>
    <n v="64"/>
    <n v="699"/>
    <n v="0"/>
    <n v="0"/>
    <n v="0"/>
    <n v="0"/>
    <n v="0"/>
    <n v="0"/>
    <n v="0"/>
  </r>
  <r>
    <x v="0"/>
    <x v="0"/>
    <x v="11"/>
    <s v="K1205香取海匝"/>
    <x v="432"/>
    <x v="2"/>
    <s v="11201274"/>
    <s v="総合病院国保旭中央病院"/>
    <x v="0"/>
    <n v="64"/>
    <n v="699"/>
    <n v="0"/>
    <n v="0"/>
    <n v="0"/>
    <n v="0"/>
    <n v="0"/>
    <n v="0"/>
    <n v="0"/>
  </r>
  <r>
    <x v="0"/>
    <x v="0"/>
    <x v="11"/>
    <s v="K1205香取海匝"/>
    <x v="432"/>
    <x v="0"/>
    <s v="11201274"/>
    <s v="総合病院国保旭中央病院"/>
    <x v="1"/>
    <n v="64"/>
    <n v="699"/>
    <n v="0"/>
    <n v="0"/>
    <n v="0"/>
    <n v="0"/>
    <n v="0"/>
    <n v="0"/>
    <n v="0"/>
  </r>
  <r>
    <x v="0"/>
    <x v="0"/>
    <x v="11"/>
    <s v="K1205香取海匝"/>
    <x v="432"/>
    <x v="1"/>
    <s v="11201274"/>
    <s v="総合病院国保旭中央病院"/>
    <x v="1"/>
    <n v="64"/>
    <n v="699"/>
    <n v="0"/>
    <n v="0"/>
    <n v="0"/>
    <n v="0"/>
    <n v="0"/>
    <n v="0"/>
    <n v="0"/>
  </r>
  <r>
    <x v="0"/>
    <x v="0"/>
    <x v="11"/>
    <s v="K1205香取海匝"/>
    <x v="432"/>
    <x v="2"/>
    <s v="11201274"/>
    <s v="総合病院国保旭中央病院"/>
    <x v="1"/>
    <n v="64"/>
    <n v="699"/>
    <n v="0"/>
    <n v="0"/>
    <n v="0"/>
    <n v="0"/>
    <n v="0"/>
    <n v="0"/>
    <n v="0"/>
  </r>
  <r>
    <x v="0"/>
    <x v="0"/>
    <x v="11"/>
    <s v="K1205香取海匝"/>
    <x v="432"/>
    <x v="0"/>
    <s v="11201275"/>
    <s v="医療法人黒潮会田辺病院"/>
    <x v="0"/>
    <n v="0"/>
    <n v="0"/>
    <n v="0"/>
    <n v="45"/>
    <n v="0"/>
    <n v="0"/>
    <n v="0"/>
    <n v="0"/>
    <n v="0"/>
  </r>
  <r>
    <x v="0"/>
    <x v="0"/>
    <x v="11"/>
    <s v="K1205香取海匝"/>
    <x v="432"/>
    <x v="1"/>
    <s v="11201275"/>
    <s v="医療法人黒潮会田辺病院"/>
    <x v="0"/>
    <n v="0"/>
    <n v="0"/>
    <n v="0"/>
    <n v="45"/>
    <n v="0"/>
    <n v="0"/>
    <n v="0"/>
    <n v="0"/>
    <n v="0"/>
  </r>
  <r>
    <x v="0"/>
    <x v="0"/>
    <x v="11"/>
    <s v="K1205香取海匝"/>
    <x v="432"/>
    <x v="2"/>
    <s v="11201275"/>
    <s v="医療法人黒潮会田辺病院"/>
    <x v="0"/>
    <n v="0"/>
    <n v="0"/>
    <n v="0"/>
    <n v="45"/>
    <n v="0"/>
    <n v="0"/>
    <n v="0"/>
    <n v="0"/>
    <n v="0"/>
  </r>
  <r>
    <x v="0"/>
    <x v="0"/>
    <x v="11"/>
    <s v="K1205香取海匝"/>
    <x v="432"/>
    <x v="0"/>
    <s v="11201275"/>
    <s v="医療法人黒潮会田辺病院"/>
    <x v="1"/>
    <n v="0"/>
    <n v="0"/>
    <n v="0"/>
    <n v="45"/>
    <n v="0"/>
    <n v="0"/>
    <n v="0"/>
    <n v="0"/>
    <n v="0"/>
  </r>
  <r>
    <x v="0"/>
    <x v="0"/>
    <x v="11"/>
    <s v="K1205香取海匝"/>
    <x v="432"/>
    <x v="1"/>
    <s v="11201275"/>
    <s v="医療法人黒潮会田辺病院"/>
    <x v="1"/>
    <n v="0"/>
    <n v="0"/>
    <n v="0"/>
    <n v="45"/>
    <n v="0"/>
    <n v="0"/>
    <n v="0"/>
    <n v="0"/>
    <n v="0"/>
  </r>
  <r>
    <x v="0"/>
    <x v="0"/>
    <x v="11"/>
    <s v="K1205香取海匝"/>
    <x v="432"/>
    <x v="2"/>
    <s v="11201275"/>
    <s v="医療法人黒潮会田辺病院"/>
    <x v="1"/>
    <n v="0"/>
    <n v="0"/>
    <n v="0"/>
    <n v="45"/>
    <n v="0"/>
    <n v="0"/>
    <n v="0"/>
    <n v="0"/>
    <n v="0"/>
  </r>
  <r>
    <x v="0"/>
    <x v="0"/>
    <x v="11"/>
    <s v="K1205香取海匝"/>
    <x v="432"/>
    <x v="0"/>
    <s v="11201276"/>
    <s v="ロザリオの聖母会重症心身障害児施設聖母療育園"/>
    <x v="0"/>
    <n v="0"/>
    <n v="0"/>
    <n v="0"/>
    <n v="54"/>
    <n v="0"/>
    <n v="0"/>
    <n v="0"/>
    <n v="0"/>
    <n v="0"/>
  </r>
  <r>
    <x v="0"/>
    <x v="0"/>
    <x v="11"/>
    <s v="K1205香取海匝"/>
    <x v="432"/>
    <x v="1"/>
    <s v="11201276"/>
    <s v="ロザリオの聖母会重症心身障害児施設聖母療育園"/>
    <x v="0"/>
    <n v="0"/>
    <n v="0"/>
    <n v="0"/>
    <n v="54"/>
    <n v="0"/>
    <n v="0"/>
    <n v="0"/>
    <n v="0"/>
    <n v="0"/>
  </r>
  <r>
    <x v="0"/>
    <x v="0"/>
    <x v="11"/>
    <s v="K1205香取海匝"/>
    <x v="432"/>
    <x v="2"/>
    <s v="11201276"/>
    <s v="ロザリオの聖母会重症心身障害児施設聖母療育園"/>
    <x v="0"/>
    <n v="0"/>
    <n v="0"/>
    <n v="0"/>
    <n v="54"/>
    <n v="0"/>
    <n v="0"/>
    <n v="0"/>
    <n v="0"/>
    <n v="0"/>
  </r>
  <r>
    <x v="0"/>
    <x v="0"/>
    <x v="11"/>
    <s v="K1205香取海匝"/>
    <x v="432"/>
    <x v="0"/>
    <s v="11201276"/>
    <s v="ロザリオの聖母会重症心身障害児施設聖母療育園"/>
    <x v="1"/>
    <n v="0"/>
    <n v="0"/>
    <n v="0"/>
    <n v="54"/>
    <n v="0"/>
    <n v="0"/>
    <n v="0"/>
    <n v="0"/>
    <n v="0"/>
  </r>
  <r>
    <x v="0"/>
    <x v="0"/>
    <x v="11"/>
    <s v="K1205香取海匝"/>
    <x v="432"/>
    <x v="1"/>
    <s v="11201276"/>
    <s v="ロザリオの聖母会重症心身障害児施設聖母療育園"/>
    <x v="1"/>
    <n v="0"/>
    <n v="0"/>
    <n v="0"/>
    <n v="54"/>
    <n v="0"/>
    <n v="0"/>
    <n v="0"/>
    <n v="0"/>
    <n v="0"/>
  </r>
  <r>
    <x v="0"/>
    <x v="0"/>
    <x v="11"/>
    <s v="K1205香取海匝"/>
    <x v="432"/>
    <x v="2"/>
    <s v="11201276"/>
    <s v="ロザリオの聖母会重症心身障害児施設聖母療育園"/>
    <x v="1"/>
    <n v="0"/>
    <n v="0"/>
    <n v="0"/>
    <n v="54"/>
    <n v="0"/>
    <n v="0"/>
    <n v="0"/>
    <n v="0"/>
    <n v="0"/>
  </r>
  <r>
    <x v="0"/>
    <x v="0"/>
    <x v="11"/>
    <s v="K1205香取海匝"/>
    <x v="433"/>
    <x v="0"/>
    <s v="11201278"/>
    <s v="国保匝瑳市民病院"/>
    <x v="0"/>
    <n v="0"/>
    <n v="99"/>
    <n v="0"/>
    <n v="0"/>
    <n v="0"/>
    <n v="0"/>
    <n v="0"/>
    <n v="0"/>
    <n v="0"/>
  </r>
  <r>
    <x v="0"/>
    <x v="0"/>
    <x v="11"/>
    <s v="K1205香取海匝"/>
    <x v="433"/>
    <x v="1"/>
    <s v="11201278"/>
    <s v="国保匝瑳市民病院"/>
    <x v="0"/>
    <n v="0"/>
    <n v="99"/>
    <n v="0"/>
    <n v="0"/>
    <n v="0"/>
    <n v="0"/>
    <n v="0"/>
    <n v="0"/>
    <n v="0"/>
  </r>
  <r>
    <x v="0"/>
    <x v="0"/>
    <x v="11"/>
    <s v="K1205香取海匝"/>
    <x v="433"/>
    <x v="2"/>
    <s v="11201278"/>
    <s v="国保匝瑳市民病院"/>
    <x v="0"/>
    <n v="0"/>
    <n v="49"/>
    <n v="0"/>
    <n v="0"/>
    <n v="0"/>
    <n v="0"/>
    <n v="0"/>
    <n v="0"/>
    <n v="0"/>
  </r>
  <r>
    <x v="0"/>
    <x v="0"/>
    <x v="11"/>
    <s v="K1205香取海匝"/>
    <x v="433"/>
    <x v="0"/>
    <s v="11201278"/>
    <s v="国保匝瑳市民病院"/>
    <x v="1"/>
    <n v="0"/>
    <n v="99"/>
    <n v="0"/>
    <n v="0"/>
    <n v="0"/>
    <n v="0"/>
    <n v="0"/>
    <n v="0"/>
    <n v="0"/>
  </r>
  <r>
    <x v="0"/>
    <x v="0"/>
    <x v="11"/>
    <s v="K1205香取海匝"/>
    <x v="433"/>
    <x v="1"/>
    <s v="11201278"/>
    <s v="国保匝瑳市民病院"/>
    <x v="1"/>
    <n v="0"/>
    <n v="99"/>
    <n v="0"/>
    <n v="0"/>
    <n v="0"/>
    <n v="0"/>
    <n v="0"/>
    <n v="0"/>
    <n v="0"/>
  </r>
  <r>
    <x v="0"/>
    <x v="0"/>
    <x v="11"/>
    <s v="K1205香取海匝"/>
    <x v="433"/>
    <x v="2"/>
    <s v="11201278"/>
    <s v="国保匝瑳市民病院"/>
    <x v="1"/>
    <n v="0"/>
    <n v="49"/>
    <n v="0"/>
    <n v="0"/>
    <n v="0"/>
    <n v="0"/>
    <n v="0"/>
    <n v="0"/>
    <n v="0"/>
  </r>
  <r>
    <x v="0"/>
    <x v="0"/>
    <x v="11"/>
    <s v="K1205香取海匝"/>
    <x v="433"/>
    <x v="0"/>
    <s v="11201279"/>
    <s v="九十九里ホーム病院"/>
    <x v="0"/>
    <n v="0"/>
    <n v="66"/>
    <n v="0"/>
    <n v="83"/>
    <n v="0"/>
    <n v="0"/>
    <n v="0"/>
    <n v="0"/>
    <n v="0"/>
  </r>
  <r>
    <x v="0"/>
    <x v="0"/>
    <x v="11"/>
    <s v="K1205香取海匝"/>
    <x v="433"/>
    <x v="1"/>
    <s v="11201279"/>
    <s v="九十九里ホーム病院"/>
    <x v="0"/>
    <n v="0"/>
    <n v="66"/>
    <n v="0"/>
    <n v="83"/>
    <n v="0"/>
    <n v="0"/>
    <n v="0"/>
    <n v="0"/>
    <n v="0"/>
  </r>
  <r>
    <x v="0"/>
    <x v="0"/>
    <x v="11"/>
    <s v="K1205香取海匝"/>
    <x v="433"/>
    <x v="2"/>
    <s v="11201279"/>
    <s v="九十九里ホーム病院"/>
    <x v="0"/>
    <n v="0"/>
    <n v="66"/>
    <n v="0"/>
    <n v="83"/>
    <n v="0"/>
    <n v="0"/>
    <n v="0"/>
    <n v="0"/>
    <n v="0"/>
  </r>
  <r>
    <x v="0"/>
    <x v="0"/>
    <x v="11"/>
    <s v="K1205香取海匝"/>
    <x v="433"/>
    <x v="0"/>
    <s v="11201279"/>
    <s v="九十九里ホーム病院"/>
    <x v="1"/>
    <n v="0"/>
    <n v="66"/>
    <n v="0"/>
    <n v="83"/>
    <n v="0"/>
    <n v="0"/>
    <n v="0"/>
    <n v="0"/>
    <n v="0"/>
  </r>
  <r>
    <x v="0"/>
    <x v="0"/>
    <x v="11"/>
    <s v="K1205香取海匝"/>
    <x v="433"/>
    <x v="1"/>
    <s v="11201279"/>
    <s v="九十九里ホーム病院"/>
    <x v="1"/>
    <n v="0"/>
    <n v="66"/>
    <n v="0"/>
    <n v="83"/>
    <n v="0"/>
    <n v="0"/>
    <n v="0"/>
    <n v="0"/>
    <n v="0"/>
  </r>
  <r>
    <x v="0"/>
    <x v="0"/>
    <x v="11"/>
    <s v="K1205香取海匝"/>
    <x v="433"/>
    <x v="2"/>
    <s v="11201279"/>
    <s v="九十九里ホーム病院"/>
    <x v="1"/>
    <n v="0"/>
    <n v="66"/>
    <n v="0"/>
    <n v="83"/>
    <n v="0"/>
    <n v="0"/>
    <n v="0"/>
    <n v="0"/>
    <n v="0"/>
  </r>
  <r>
    <x v="0"/>
    <x v="0"/>
    <x v="11"/>
    <s v="K1205香取海匝"/>
    <x v="434"/>
    <x v="0"/>
    <s v="11201283"/>
    <s v="医療法人社団明芳会イムス佐原リハビリテーション病院"/>
    <x v="0"/>
    <n v="0"/>
    <n v="0"/>
    <n v="157"/>
    <n v="60"/>
    <n v="0"/>
    <n v="0"/>
    <n v="0"/>
    <n v="0"/>
    <n v="0"/>
  </r>
  <r>
    <x v="0"/>
    <x v="0"/>
    <x v="11"/>
    <s v="K1205香取海匝"/>
    <x v="434"/>
    <x v="1"/>
    <s v="11201283"/>
    <s v="医療法人社団明芳会イムス佐原リハビリテーション病院"/>
    <x v="0"/>
    <n v="0"/>
    <n v="0"/>
    <n v="157"/>
    <n v="60"/>
    <n v="0"/>
    <n v="0"/>
    <n v="0"/>
    <n v="0"/>
    <n v="0"/>
  </r>
  <r>
    <x v="0"/>
    <x v="0"/>
    <x v="11"/>
    <s v="K1205香取海匝"/>
    <x v="434"/>
    <x v="2"/>
    <s v="11201283"/>
    <s v="医療法人社団明芳会イムス佐原リハビリテーション病院"/>
    <x v="0"/>
    <n v="0"/>
    <n v="0"/>
    <n v="157"/>
    <n v="60"/>
    <n v="0"/>
    <n v="0"/>
    <n v="0"/>
    <n v="0"/>
    <n v="0"/>
  </r>
  <r>
    <x v="0"/>
    <x v="0"/>
    <x v="11"/>
    <s v="K1205香取海匝"/>
    <x v="434"/>
    <x v="0"/>
    <s v="11201283"/>
    <s v="医療法人社団明芳会イムス佐原リハビリテーション病院"/>
    <x v="1"/>
    <n v="0"/>
    <n v="0"/>
    <n v="157"/>
    <n v="60"/>
    <n v="0"/>
    <n v="0"/>
    <n v="0"/>
    <n v="0"/>
    <n v="0"/>
  </r>
  <r>
    <x v="0"/>
    <x v="0"/>
    <x v="11"/>
    <s v="K1205香取海匝"/>
    <x v="434"/>
    <x v="1"/>
    <s v="11201283"/>
    <s v="医療法人社団明芳会イムス佐原リハビリテーション病院"/>
    <x v="1"/>
    <n v="0"/>
    <n v="0"/>
    <n v="157"/>
    <n v="60"/>
    <n v="0"/>
    <n v="0"/>
    <n v="0"/>
    <n v="0"/>
    <n v="0"/>
  </r>
  <r>
    <x v="0"/>
    <x v="0"/>
    <x v="11"/>
    <s v="K1205香取海匝"/>
    <x v="434"/>
    <x v="2"/>
    <s v="11201283"/>
    <s v="医療法人社団明芳会イムス佐原リハビリテーション病院"/>
    <x v="1"/>
    <n v="0"/>
    <n v="0"/>
    <n v="157"/>
    <n v="60"/>
    <n v="0"/>
    <n v="0"/>
    <n v="0"/>
    <n v="0"/>
    <n v="0"/>
  </r>
  <r>
    <x v="0"/>
    <x v="0"/>
    <x v="11"/>
    <s v="K1205香取海匝"/>
    <x v="434"/>
    <x v="0"/>
    <s v="11201284"/>
    <s v="医療法人社団華光会山野病院"/>
    <x v="0"/>
    <n v="0"/>
    <n v="0"/>
    <n v="0"/>
    <n v="50"/>
    <n v="15"/>
    <n v="0"/>
    <n v="0"/>
    <n v="0"/>
    <n v="0"/>
  </r>
  <r>
    <x v="0"/>
    <x v="0"/>
    <x v="11"/>
    <s v="K1205香取海匝"/>
    <x v="434"/>
    <x v="1"/>
    <s v="11201284"/>
    <s v="医療法人社団華光会山野病院"/>
    <x v="0"/>
    <n v="0"/>
    <n v="0"/>
    <n v="0"/>
    <n v="40"/>
    <n v="0"/>
    <n v="0"/>
    <n v="0"/>
    <n v="0"/>
    <n v="0"/>
  </r>
  <r>
    <x v="0"/>
    <x v="0"/>
    <x v="11"/>
    <s v="K1205香取海匝"/>
    <x v="434"/>
    <x v="2"/>
    <s v="11201284"/>
    <s v="医療法人社団華光会山野病院"/>
    <x v="0"/>
    <n v="0"/>
    <n v="0"/>
    <n v="0"/>
    <n v="50"/>
    <n v="15"/>
    <n v="0"/>
    <n v="0"/>
    <n v="0"/>
    <n v="0"/>
  </r>
  <r>
    <x v="0"/>
    <x v="0"/>
    <x v="11"/>
    <s v="K1205香取海匝"/>
    <x v="434"/>
    <x v="0"/>
    <s v="11201284"/>
    <s v="医療法人社団華光会山野病院"/>
    <x v="1"/>
    <n v="0"/>
    <n v="0"/>
    <n v="0"/>
    <n v="65"/>
    <n v="0"/>
    <n v="0"/>
    <n v="0"/>
    <n v="0"/>
    <n v="0"/>
  </r>
  <r>
    <x v="0"/>
    <x v="0"/>
    <x v="11"/>
    <s v="K1205香取海匝"/>
    <x v="434"/>
    <x v="1"/>
    <s v="11201284"/>
    <s v="医療法人社団華光会山野病院"/>
    <x v="1"/>
    <n v="0"/>
    <n v="0"/>
    <n v="0"/>
    <n v="40"/>
    <n v="0"/>
    <n v="0"/>
    <n v="0"/>
    <n v="0"/>
    <n v="0"/>
  </r>
  <r>
    <x v="0"/>
    <x v="0"/>
    <x v="11"/>
    <s v="K1205香取海匝"/>
    <x v="434"/>
    <x v="2"/>
    <s v="11201284"/>
    <s v="医療法人社団華光会山野病院"/>
    <x v="1"/>
    <n v="0"/>
    <n v="0"/>
    <n v="0"/>
    <n v="65"/>
    <n v="0"/>
    <n v="0"/>
    <n v="0"/>
    <n v="0"/>
    <n v="0"/>
  </r>
  <r>
    <x v="0"/>
    <x v="0"/>
    <x v="11"/>
    <s v="K1205香取海匝"/>
    <x v="434"/>
    <x v="0"/>
    <s v="11201285"/>
    <s v="国保小見川総合病院"/>
    <x v="0"/>
    <n v="0"/>
    <n v="92"/>
    <n v="0"/>
    <n v="0"/>
    <n v="0"/>
    <n v="78"/>
    <n v="0"/>
    <n v="0"/>
    <n v="0"/>
  </r>
  <r>
    <x v="0"/>
    <x v="0"/>
    <x v="11"/>
    <s v="K1205香取海匝"/>
    <x v="434"/>
    <x v="1"/>
    <s v="11201285"/>
    <s v="国保小見川総合病院"/>
    <x v="0"/>
    <n v="0"/>
    <n v="92"/>
    <n v="0"/>
    <n v="0"/>
    <n v="0"/>
    <n v="58"/>
    <n v="0"/>
    <n v="0"/>
    <n v="0"/>
  </r>
  <r>
    <x v="0"/>
    <x v="0"/>
    <x v="11"/>
    <s v="K1205香取海匝"/>
    <x v="434"/>
    <x v="2"/>
    <s v="11201285"/>
    <s v="国保小見川総合病院"/>
    <x v="0"/>
    <n v="0"/>
    <n v="100"/>
    <n v="0"/>
    <n v="0"/>
    <n v="0"/>
    <n v="0"/>
    <n v="0"/>
    <n v="0"/>
    <n v="0"/>
  </r>
  <r>
    <x v="0"/>
    <x v="0"/>
    <x v="11"/>
    <s v="K1205香取海匝"/>
    <x v="434"/>
    <x v="0"/>
    <s v="11201285"/>
    <s v="国保小見川総合病院"/>
    <x v="1"/>
    <n v="0"/>
    <n v="92"/>
    <n v="0"/>
    <n v="0"/>
    <n v="0"/>
    <n v="0"/>
    <n v="0"/>
    <n v="78"/>
    <n v="0"/>
  </r>
  <r>
    <x v="0"/>
    <x v="0"/>
    <x v="11"/>
    <s v="K1205香取海匝"/>
    <x v="434"/>
    <x v="1"/>
    <s v="11201285"/>
    <s v="国保小見川総合病院"/>
    <x v="1"/>
    <n v="0"/>
    <n v="92"/>
    <n v="0"/>
    <n v="0"/>
    <n v="0"/>
    <n v="0"/>
    <n v="0"/>
    <n v="58"/>
    <n v="0"/>
  </r>
  <r>
    <x v="0"/>
    <x v="0"/>
    <x v="11"/>
    <s v="K1205香取海匝"/>
    <x v="434"/>
    <x v="2"/>
    <s v="11201285"/>
    <s v="国保小見川総合病院"/>
    <x v="1"/>
    <n v="0"/>
    <n v="100"/>
    <n v="0"/>
    <n v="0"/>
    <n v="0"/>
    <n v="0"/>
    <n v="0"/>
    <n v="0"/>
    <n v="0"/>
  </r>
  <r>
    <x v="0"/>
    <x v="0"/>
    <x v="11"/>
    <s v="K1205香取海匝"/>
    <x v="434"/>
    <x v="0"/>
    <s v="11201286"/>
    <s v="医療法人三省会本多病院"/>
    <x v="0"/>
    <n v="0"/>
    <n v="30"/>
    <n v="0"/>
    <n v="0"/>
    <n v="0"/>
    <n v="0"/>
    <n v="0"/>
    <n v="0"/>
    <n v="0"/>
  </r>
  <r>
    <x v="0"/>
    <x v="0"/>
    <x v="11"/>
    <s v="K1205香取海匝"/>
    <x v="434"/>
    <x v="1"/>
    <s v="11201286"/>
    <s v="医療法人三省会本多病院"/>
    <x v="0"/>
    <n v="0"/>
    <n v="30"/>
    <n v="0"/>
    <n v="0"/>
    <n v="0"/>
    <n v="0"/>
    <n v="0"/>
    <n v="0"/>
    <n v="0"/>
  </r>
  <r>
    <x v="0"/>
    <x v="0"/>
    <x v="11"/>
    <s v="K1205香取海匝"/>
    <x v="434"/>
    <x v="2"/>
    <s v="11201286"/>
    <s v="医療法人三省会本多病院"/>
    <x v="0"/>
    <n v="0"/>
    <n v="30"/>
    <n v="0"/>
    <n v="0"/>
    <n v="0"/>
    <n v="0"/>
    <n v="0"/>
    <n v="0"/>
    <n v="0"/>
  </r>
  <r>
    <x v="0"/>
    <x v="0"/>
    <x v="11"/>
    <s v="K1205香取海匝"/>
    <x v="434"/>
    <x v="0"/>
    <s v="11201286"/>
    <s v="医療法人三省会本多病院"/>
    <x v="1"/>
    <n v="0"/>
    <n v="30"/>
    <n v="0"/>
    <n v="0"/>
    <n v="0"/>
    <n v="0"/>
    <n v="0"/>
    <n v="0"/>
    <n v="0"/>
  </r>
  <r>
    <x v="0"/>
    <x v="0"/>
    <x v="11"/>
    <s v="K1205香取海匝"/>
    <x v="434"/>
    <x v="1"/>
    <s v="11201286"/>
    <s v="医療法人三省会本多病院"/>
    <x v="1"/>
    <n v="0"/>
    <n v="30"/>
    <n v="0"/>
    <n v="0"/>
    <n v="0"/>
    <n v="0"/>
    <n v="0"/>
    <n v="0"/>
    <n v="0"/>
  </r>
  <r>
    <x v="0"/>
    <x v="0"/>
    <x v="11"/>
    <s v="K1205香取海匝"/>
    <x v="434"/>
    <x v="2"/>
    <s v="11201286"/>
    <s v="医療法人三省会本多病院"/>
    <x v="1"/>
    <n v="0"/>
    <n v="30"/>
    <n v="0"/>
    <n v="0"/>
    <n v="0"/>
    <n v="0"/>
    <n v="0"/>
    <n v="0"/>
    <n v="0"/>
  </r>
  <r>
    <x v="0"/>
    <x v="0"/>
    <x v="11"/>
    <s v="K1205香取海匝"/>
    <x v="434"/>
    <x v="0"/>
    <s v="11201287"/>
    <s v="医療法人社団寿光会栗源病院"/>
    <x v="0"/>
    <n v="0"/>
    <n v="0"/>
    <n v="0"/>
    <n v="165"/>
    <n v="0"/>
    <n v="0"/>
    <n v="0"/>
    <n v="0"/>
    <n v="0"/>
  </r>
  <r>
    <x v="0"/>
    <x v="0"/>
    <x v="11"/>
    <s v="K1205香取海匝"/>
    <x v="434"/>
    <x v="1"/>
    <s v="11201287"/>
    <s v="医療法人社団寿光会栗源病院"/>
    <x v="0"/>
    <n v="0"/>
    <n v="0"/>
    <n v="0"/>
    <n v="165"/>
    <n v="0"/>
    <n v="0"/>
    <n v="0"/>
    <n v="0"/>
    <n v="0"/>
  </r>
  <r>
    <x v="0"/>
    <x v="0"/>
    <x v="11"/>
    <s v="K1205香取海匝"/>
    <x v="434"/>
    <x v="2"/>
    <s v="11201287"/>
    <s v="医療法人社団寿光会栗源病院"/>
    <x v="0"/>
    <n v="0"/>
    <n v="0"/>
    <n v="0"/>
    <n v="54"/>
    <n v="0"/>
    <n v="0"/>
    <n v="0"/>
    <n v="0"/>
    <n v="0"/>
  </r>
  <r>
    <x v="0"/>
    <x v="0"/>
    <x v="11"/>
    <s v="K1205香取海匝"/>
    <x v="434"/>
    <x v="0"/>
    <s v="11201287"/>
    <s v="医療法人社団寿光会栗源病院"/>
    <x v="1"/>
    <n v="0"/>
    <n v="0"/>
    <n v="0"/>
    <n v="165"/>
    <n v="0"/>
    <n v="0"/>
    <n v="0"/>
    <n v="0"/>
    <n v="0"/>
  </r>
  <r>
    <x v="0"/>
    <x v="0"/>
    <x v="11"/>
    <s v="K1205香取海匝"/>
    <x v="434"/>
    <x v="1"/>
    <s v="11201287"/>
    <s v="医療法人社団寿光会栗源病院"/>
    <x v="1"/>
    <n v="0"/>
    <n v="0"/>
    <n v="0"/>
    <n v="165"/>
    <n v="0"/>
    <n v="0"/>
    <n v="0"/>
    <n v="0"/>
    <n v="0"/>
  </r>
  <r>
    <x v="0"/>
    <x v="0"/>
    <x v="11"/>
    <s v="K1205香取海匝"/>
    <x v="434"/>
    <x v="2"/>
    <s v="11201287"/>
    <s v="医療法人社団寿光会栗源病院"/>
    <x v="1"/>
    <n v="0"/>
    <n v="0"/>
    <n v="0"/>
    <n v="54"/>
    <n v="0"/>
    <n v="0"/>
    <n v="0"/>
    <n v="0"/>
    <n v="0"/>
  </r>
  <r>
    <x v="0"/>
    <x v="0"/>
    <x v="11"/>
    <s v="K1205香取海匝"/>
    <x v="434"/>
    <x v="0"/>
    <s v="11201288"/>
    <s v="千葉県立佐原病院"/>
    <x v="0"/>
    <n v="0"/>
    <n v="160"/>
    <n v="38"/>
    <n v="0"/>
    <n v="39"/>
    <n v="0"/>
    <n v="0"/>
    <n v="0"/>
    <n v="0"/>
  </r>
  <r>
    <x v="0"/>
    <x v="0"/>
    <x v="11"/>
    <s v="K1205香取海匝"/>
    <x v="434"/>
    <x v="1"/>
    <s v="11201288"/>
    <s v="千葉県立佐原病院"/>
    <x v="0"/>
    <n v="0"/>
    <n v="136"/>
    <n v="38"/>
    <n v="0"/>
    <n v="29"/>
    <n v="0"/>
    <n v="0"/>
    <n v="0"/>
    <n v="0"/>
  </r>
  <r>
    <x v="0"/>
    <x v="0"/>
    <x v="11"/>
    <s v="K1205香取海匝"/>
    <x v="434"/>
    <x v="2"/>
    <s v="11201288"/>
    <s v="千葉県立佐原病院"/>
    <x v="0"/>
    <n v="0"/>
    <n v="136"/>
    <n v="38"/>
    <n v="0"/>
    <n v="39"/>
    <n v="0"/>
    <n v="0"/>
    <n v="0"/>
    <n v="0"/>
  </r>
  <r>
    <x v="0"/>
    <x v="0"/>
    <x v="11"/>
    <s v="K1205香取海匝"/>
    <x v="434"/>
    <x v="0"/>
    <s v="11201288"/>
    <s v="千葉県立佐原病院"/>
    <x v="1"/>
    <n v="0"/>
    <n v="189"/>
    <n v="38"/>
    <n v="0"/>
    <n v="0"/>
    <n v="0"/>
    <n v="10"/>
    <n v="0"/>
    <n v="0"/>
  </r>
  <r>
    <x v="0"/>
    <x v="0"/>
    <x v="11"/>
    <s v="K1205香取海匝"/>
    <x v="434"/>
    <x v="1"/>
    <s v="11201288"/>
    <s v="千葉県立佐原病院"/>
    <x v="1"/>
    <n v="0"/>
    <n v="165"/>
    <n v="38"/>
    <n v="0"/>
    <n v="0"/>
    <n v="0"/>
    <n v="0"/>
    <n v="0"/>
    <n v="0"/>
  </r>
  <r>
    <x v="0"/>
    <x v="0"/>
    <x v="11"/>
    <s v="K1205香取海匝"/>
    <x v="434"/>
    <x v="2"/>
    <s v="11201288"/>
    <s v="千葉県立佐原病院"/>
    <x v="1"/>
    <n v="0"/>
    <n v="165"/>
    <n v="38"/>
    <n v="0"/>
    <n v="0"/>
    <n v="0"/>
    <n v="10"/>
    <n v="0"/>
    <n v="0"/>
  </r>
  <r>
    <x v="0"/>
    <x v="0"/>
    <x v="11"/>
    <s v="K1205香取海匝"/>
    <x v="435"/>
    <x v="0"/>
    <s v="11201292"/>
    <s v="国保多古中央病院"/>
    <x v="0"/>
    <n v="0"/>
    <n v="105"/>
    <n v="56"/>
    <n v="0"/>
    <n v="0"/>
    <n v="0"/>
    <n v="0"/>
    <n v="0"/>
    <n v="0"/>
  </r>
  <r>
    <x v="0"/>
    <x v="0"/>
    <x v="11"/>
    <s v="K1205香取海匝"/>
    <x v="435"/>
    <x v="1"/>
    <s v="11201292"/>
    <s v="国保多古中央病院"/>
    <x v="0"/>
    <n v="0"/>
    <n v="105"/>
    <n v="56"/>
    <n v="0"/>
    <n v="0"/>
    <n v="0"/>
    <n v="0"/>
    <n v="0"/>
    <n v="0"/>
  </r>
  <r>
    <x v="0"/>
    <x v="0"/>
    <x v="11"/>
    <s v="K1205香取海匝"/>
    <x v="435"/>
    <x v="2"/>
    <s v="11201292"/>
    <s v="国保多古中央病院"/>
    <x v="0"/>
    <n v="0"/>
    <n v="0"/>
    <n v="0"/>
    <n v="0"/>
    <n v="0"/>
    <n v="0"/>
    <n v="0"/>
    <n v="0"/>
    <n v="0"/>
  </r>
  <r>
    <x v="0"/>
    <x v="0"/>
    <x v="11"/>
    <s v="K1205香取海匝"/>
    <x v="435"/>
    <x v="0"/>
    <s v="11201292"/>
    <s v="国保多古中央病院"/>
    <x v="1"/>
    <n v="0"/>
    <n v="105"/>
    <n v="0"/>
    <n v="0"/>
    <n v="0"/>
    <n v="0"/>
    <n v="0"/>
    <n v="0"/>
    <n v="56"/>
  </r>
  <r>
    <x v="0"/>
    <x v="0"/>
    <x v="11"/>
    <s v="K1205香取海匝"/>
    <x v="435"/>
    <x v="1"/>
    <s v="11201292"/>
    <s v="国保多古中央病院"/>
    <x v="1"/>
    <n v="0"/>
    <n v="105"/>
    <n v="0"/>
    <n v="0"/>
    <n v="0"/>
    <n v="0"/>
    <n v="0"/>
    <n v="0"/>
    <n v="56"/>
  </r>
  <r>
    <x v="0"/>
    <x v="0"/>
    <x v="11"/>
    <s v="K1205香取海匝"/>
    <x v="435"/>
    <x v="2"/>
    <s v="11201292"/>
    <s v="国保多古中央病院"/>
    <x v="1"/>
    <n v="0"/>
    <n v="0"/>
    <n v="0"/>
    <n v="0"/>
    <n v="0"/>
    <n v="0"/>
    <n v="0"/>
    <n v="0"/>
    <n v="0"/>
  </r>
  <r>
    <x v="0"/>
    <x v="0"/>
    <x v="11"/>
    <s v="K1205香取海匝"/>
    <x v="436"/>
    <x v="0"/>
    <s v="11201293"/>
    <s v="東庄町国民健康保険東庄病院"/>
    <x v="0"/>
    <n v="0"/>
    <n v="0"/>
    <n v="32"/>
    <n v="48"/>
    <n v="0"/>
    <n v="0"/>
    <n v="0"/>
    <n v="0"/>
    <n v="0"/>
  </r>
  <r>
    <x v="0"/>
    <x v="0"/>
    <x v="11"/>
    <s v="K1205香取海匝"/>
    <x v="436"/>
    <x v="1"/>
    <s v="11201293"/>
    <s v="東庄町国民健康保険東庄病院"/>
    <x v="0"/>
    <n v="0"/>
    <n v="0"/>
    <n v="32"/>
    <n v="48"/>
    <n v="0"/>
    <n v="0"/>
    <n v="0"/>
    <n v="0"/>
    <n v="0"/>
  </r>
  <r>
    <x v="0"/>
    <x v="0"/>
    <x v="11"/>
    <s v="K1205香取海匝"/>
    <x v="436"/>
    <x v="2"/>
    <s v="11201293"/>
    <s v="東庄町国民健康保険東庄病院"/>
    <x v="0"/>
    <n v="0"/>
    <n v="0"/>
    <n v="32"/>
    <n v="0"/>
    <n v="0"/>
    <n v="0"/>
    <n v="0"/>
    <n v="0"/>
    <n v="0"/>
  </r>
  <r>
    <x v="0"/>
    <x v="0"/>
    <x v="11"/>
    <s v="K1205香取海匝"/>
    <x v="436"/>
    <x v="0"/>
    <s v="11201293"/>
    <s v="東庄町国民健康保険東庄病院"/>
    <x v="1"/>
    <n v="0"/>
    <n v="0"/>
    <n v="32"/>
    <n v="5"/>
    <n v="0"/>
    <n v="0"/>
    <n v="0"/>
    <n v="0"/>
    <n v="43"/>
  </r>
  <r>
    <x v="0"/>
    <x v="0"/>
    <x v="11"/>
    <s v="K1205香取海匝"/>
    <x v="436"/>
    <x v="1"/>
    <s v="11201293"/>
    <s v="東庄町国民健康保険東庄病院"/>
    <x v="1"/>
    <n v="0"/>
    <n v="0"/>
    <n v="32"/>
    <n v="5"/>
    <n v="0"/>
    <n v="0"/>
    <n v="0"/>
    <n v="0"/>
    <n v="43"/>
  </r>
  <r>
    <x v="0"/>
    <x v="0"/>
    <x v="11"/>
    <s v="K1205香取海匝"/>
    <x v="436"/>
    <x v="2"/>
    <s v="11201293"/>
    <s v="東庄町国民健康保険東庄病院"/>
    <x v="1"/>
    <n v="0"/>
    <n v="0"/>
    <n v="32"/>
    <n v="0"/>
    <n v="0"/>
    <n v="0"/>
    <n v="0"/>
    <n v="0"/>
    <n v="0"/>
  </r>
  <r>
    <x v="0"/>
    <x v="0"/>
    <x v="11"/>
    <s v="K1206山武長生夷隅"/>
    <x v="437"/>
    <x v="0"/>
    <s v="11201294"/>
    <s v="医療法人社団貴志会菅原病院"/>
    <x v="0"/>
    <n v="0"/>
    <n v="36"/>
    <n v="0"/>
    <n v="26"/>
    <n v="0"/>
    <n v="0"/>
    <n v="0"/>
    <n v="0"/>
    <n v="0"/>
  </r>
  <r>
    <x v="0"/>
    <x v="0"/>
    <x v="11"/>
    <s v="K1206山武長生夷隅"/>
    <x v="437"/>
    <x v="1"/>
    <s v="11201294"/>
    <s v="医療法人社団貴志会菅原病院"/>
    <x v="0"/>
    <n v="0"/>
    <n v="36"/>
    <n v="0"/>
    <n v="24"/>
    <n v="0"/>
    <n v="0"/>
    <n v="0"/>
    <n v="0"/>
    <n v="0"/>
  </r>
  <r>
    <x v="0"/>
    <x v="0"/>
    <x v="11"/>
    <s v="K1206山武長生夷隅"/>
    <x v="437"/>
    <x v="2"/>
    <s v="11201294"/>
    <s v="医療法人社団貴志会菅原病院"/>
    <x v="0"/>
    <n v="0"/>
    <n v="36"/>
    <n v="0"/>
    <n v="26"/>
    <n v="0"/>
    <n v="0"/>
    <n v="0"/>
    <n v="0"/>
    <n v="0"/>
  </r>
  <r>
    <x v="0"/>
    <x v="0"/>
    <x v="11"/>
    <s v="K1206山武長生夷隅"/>
    <x v="437"/>
    <x v="0"/>
    <s v="11201294"/>
    <s v="医療法人社団貴志会菅原病院"/>
    <x v="1"/>
    <n v="0"/>
    <n v="36"/>
    <n v="0"/>
    <n v="26"/>
    <n v="0"/>
    <n v="0"/>
    <n v="0"/>
    <n v="0"/>
    <n v="0"/>
  </r>
  <r>
    <x v="0"/>
    <x v="0"/>
    <x v="11"/>
    <s v="K1206山武長生夷隅"/>
    <x v="437"/>
    <x v="1"/>
    <s v="11201294"/>
    <s v="医療法人社団貴志会菅原病院"/>
    <x v="1"/>
    <n v="0"/>
    <n v="36"/>
    <n v="0"/>
    <n v="24"/>
    <n v="0"/>
    <n v="0"/>
    <n v="0"/>
    <n v="0"/>
    <n v="0"/>
  </r>
  <r>
    <x v="0"/>
    <x v="0"/>
    <x v="11"/>
    <s v="K1206山武長生夷隅"/>
    <x v="437"/>
    <x v="2"/>
    <s v="11201294"/>
    <s v="医療法人社団貴志会菅原病院"/>
    <x v="1"/>
    <n v="0"/>
    <n v="36"/>
    <n v="0"/>
    <n v="26"/>
    <n v="0"/>
    <n v="0"/>
    <n v="0"/>
    <n v="0"/>
    <n v="0"/>
  </r>
  <r>
    <x v="0"/>
    <x v="0"/>
    <x v="11"/>
    <s v="K1206山武長生夷隅"/>
    <x v="437"/>
    <x v="0"/>
    <s v="11201295"/>
    <s v="医療法人社団三愛会君塚病院"/>
    <x v="0"/>
    <n v="0"/>
    <n v="18"/>
    <n v="0"/>
    <n v="73"/>
    <n v="0"/>
    <n v="0"/>
    <n v="0"/>
    <n v="0"/>
    <n v="0"/>
  </r>
  <r>
    <x v="0"/>
    <x v="0"/>
    <x v="11"/>
    <s v="K1206山武長生夷隅"/>
    <x v="437"/>
    <x v="1"/>
    <s v="11201295"/>
    <s v="医療法人社団三愛会君塚病院"/>
    <x v="0"/>
    <n v="0"/>
    <n v="18"/>
    <n v="0"/>
    <n v="73"/>
    <n v="0"/>
    <n v="0"/>
    <n v="0"/>
    <n v="0"/>
    <n v="0"/>
  </r>
  <r>
    <x v="0"/>
    <x v="0"/>
    <x v="11"/>
    <s v="K1206山武長生夷隅"/>
    <x v="437"/>
    <x v="2"/>
    <s v="11201295"/>
    <s v="医療法人社団三愛会君塚病院"/>
    <x v="0"/>
    <n v="0"/>
    <n v="18"/>
    <n v="0"/>
    <n v="73"/>
    <n v="0"/>
    <n v="0"/>
    <n v="0"/>
    <n v="0"/>
    <n v="0"/>
  </r>
  <r>
    <x v="0"/>
    <x v="0"/>
    <x v="11"/>
    <s v="K1206山武長生夷隅"/>
    <x v="437"/>
    <x v="0"/>
    <s v="11201295"/>
    <s v="医療法人社団三愛会君塚病院"/>
    <x v="1"/>
    <n v="0"/>
    <n v="18"/>
    <n v="0"/>
    <n v="73"/>
    <n v="0"/>
    <n v="0"/>
    <n v="0"/>
    <n v="0"/>
    <n v="0"/>
  </r>
  <r>
    <x v="0"/>
    <x v="0"/>
    <x v="11"/>
    <s v="K1206山武長生夷隅"/>
    <x v="437"/>
    <x v="1"/>
    <s v="11201295"/>
    <s v="医療法人社団三愛会君塚病院"/>
    <x v="1"/>
    <n v="0"/>
    <n v="18"/>
    <n v="0"/>
    <n v="73"/>
    <n v="0"/>
    <n v="0"/>
    <n v="0"/>
    <n v="0"/>
    <n v="0"/>
  </r>
  <r>
    <x v="0"/>
    <x v="0"/>
    <x v="11"/>
    <s v="K1206山武長生夷隅"/>
    <x v="437"/>
    <x v="2"/>
    <s v="11201295"/>
    <s v="医療法人社団三愛会君塚病院"/>
    <x v="1"/>
    <n v="0"/>
    <n v="18"/>
    <n v="0"/>
    <n v="73"/>
    <n v="0"/>
    <n v="0"/>
    <n v="0"/>
    <n v="0"/>
    <n v="0"/>
  </r>
  <r>
    <x v="0"/>
    <x v="0"/>
    <x v="11"/>
    <s v="K1206山武長生夷隅"/>
    <x v="437"/>
    <x v="0"/>
    <s v="11201296"/>
    <s v="公立長生病院"/>
    <x v="0"/>
    <n v="0"/>
    <n v="128"/>
    <n v="0"/>
    <n v="0"/>
    <n v="52"/>
    <n v="0"/>
    <n v="0"/>
    <n v="0"/>
    <n v="0"/>
  </r>
  <r>
    <x v="0"/>
    <x v="0"/>
    <x v="11"/>
    <s v="K1206山武長生夷隅"/>
    <x v="437"/>
    <x v="1"/>
    <s v="11201296"/>
    <s v="公立長生病院"/>
    <x v="0"/>
    <n v="0"/>
    <n v="128"/>
    <n v="0"/>
    <n v="0"/>
    <n v="0"/>
    <n v="0"/>
    <n v="0"/>
    <n v="0"/>
    <n v="0"/>
  </r>
  <r>
    <x v="0"/>
    <x v="0"/>
    <x v="11"/>
    <s v="K1206山武長生夷隅"/>
    <x v="437"/>
    <x v="2"/>
    <s v="11201296"/>
    <s v="公立長生病院"/>
    <x v="0"/>
    <n v="0"/>
    <n v="128"/>
    <n v="0"/>
    <n v="0"/>
    <n v="52"/>
    <n v="0"/>
    <n v="0"/>
    <n v="0"/>
    <n v="0"/>
  </r>
  <r>
    <x v="0"/>
    <x v="0"/>
    <x v="11"/>
    <s v="K1206山武長生夷隅"/>
    <x v="437"/>
    <x v="0"/>
    <s v="11201296"/>
    <s v="公立長生病院"/>
    <x v="1"/>
    <n v="0"/>
    <n v="128"/>
    <n v="0"/>
    <n v="0"/>
    <n v="0"/>
    <n v="0"/>
    <n v="52"/>
    <n v="0"/>
    <n v="0"/>
  </r>
  <r>
    <x v="0"/>
    <x v="0"/>
    <x v="11"/>
    <s v="K1206山武長生夷隅"/>
    <x v="437"/>
    <x v="1"/>
    <s v="11201296"/>
    <s v="公立長生病院"/>
    <x v="1"/>
    <n v="0"/>
    <n v="128"/>
    <n v="0"/>
    <n v="0"/>
    <n v="0"/>
    <n v="0"/>
    <n v="0"/>
    <n v="0"/>
    <n v="0"/>
  </r>
  <r>
    <x v="0"/>
    <x v="0"/>
    <x v="11"/>
    <s v="K1206山武長生夷隅"/>
    <x v="437"/>
    <x v="2"/>
    <s v="11201296"/>
    <s v="公立長生病院"/>
    <x v="1"/>
    <n v="0"/>
    <n v="128"/>
    <n v="0"/>
    <n v="0"/>
    <n v="0"/>
    <n v="0"/>
    <n v="52"/>
    <n v="0"/>
    <n v="0"/>
  </r>
  <r>
    <x v="0"/>
    <x v="0"/>
    <x v="11"/>
    <s v="K1206山武長生夷隅"/>
    <x v="437"/>
    <x v="0"/>
    <s v="11201297"/>
    <s v="医療法人社団上総会山之内病院"/>
    <x v="0"/>
    <n v="0"/>
    <n v="63"/>
    <n v="20"/>
    <n v="54"/>
    <n v="0"/>
    <n v="0"/>
    <n v="0"/>
    <n v="0"/>
    <n v="0"/>
  </r>
  <r>
    <x v="0"/>
    <x v="0"/>
    <x v="11"/>
    <s v="K1206山武長生夷隅"/>
    <x v="437"/>
    <x v="1"/>
    <s v="11201297"/>
    <s v="医療法人社団上総会山之内病院"/>
    <x v="0"/>
    <n v="0"/>
    <n v="48"/>
    <n v="19"/>
    <n v="37"/>
    <n v="0"/>
    <n v="0"/>
    <n v="0"/>
    <n v="0"/>
    <n v="0"/>
  </r>
  <r>
    <x v="0"/>
    <x v="0"/>
    <x v="11"/>
    <s v="K1206山武長生夷隅"/>
    <x v="437"/>
    <x v="2"/>
    <s v="11201297"/>
    <s v="医療法人社団上総会山之内病院"/>
    <x v="0"/>
    <n v="0"/>
    <n v="63"/>
    <n v="20"/>
    <n v="54"/>
    <n v="0"/>
    <n v="0"/>
    <n v="0"/>
    <n v="0"/>
    <n v="0"/>
  </r>
  <r>
    <x v="0"/>
    <x v="0"/>
    <x v="11"/>
    <s v="K1206山武長生夷隅"/>
    <x v="437"/>
    <x v="0"/>
    <s v="11201297"/>
    <s v="医療法人社団上総会山之内病院"/>
    <x v="1"/>
    <n v="0"/>
    <n v="63"/>
    <n v="20"/>
    <n v="54"/>
    <n v="0"/>
    <n v="0"/>
    <n v="0"/>
    <n v="0"/>
    <n v="0"/>
  </r>
  <r>
    <x v="0"/>
    <x v="0"/>
    <x v="11"/>
    <s v="K1206山武長生夷隅"/>
    <x v="437"/>
    <x v="1"/>
    <s v="11201297"/>
    <s v="医療法人社団上総会山之内病院"/>
    <x v="1"/>
    <n v="0"/>
    <n v="48"/>
    <n v="19"/>
    <n v="37"/>
    <n v="0"/>
    <n v="0"/>
    <n v="0"/>
    <n v="0"/>
    <n v="0"/>
  </r>
  <r>
    <x v="0"/>
    <x v="0"/>
    <x v="11"/>
    <s v="K1206山武長生夷隅"/>
    <x v="437"/>
    <x v="2"/>
    <s v="11201297"/>
    <s v="医療法人社団上総会山之内病院"/>
    <x v="1"/>
    <n v="0"/>
    <n v="63"/>
    <n v="20"/>
    <n v="54"/>
    <n v="0"/>
    <n v="0"/>
    <n v="0"/>
    <n v="0"/>
    <n v="0"/>
  </r>
  <r>
    <x v="0"/>
    <x v="0"/>
    <x v="11"/>
    <s v="K1206山武長生夷隅"/>
    <x v="437"/>
    <x v="0"/>
    <s v="11201298"/>
    <s v="社会医療法人社団正朋会宍倉病院"/>
    <x v="0"/>
    <n v="0"/>
    <n v="54"/>
    <n v="0"/>
    <n v="0"/>
    <n v="0"/>
    <n v="0"/>
    <n v="0"/>
    <n v="0"/>
    <n v="0"/>
  </r>
  <r>
    <x v="0"/>
    <x v="0"/>
    <x v="11"/>
    <s v="K1206山武長生夷隅"/>
    <x v="437"/>
    <x v="1"/>
    <s v="11201298"/>
    <s v="社会医療法人社団正朋会宍倉病院"/>
    <x v="0"/>
    <n v="0"/>
    <n v="54"/>
    <n v="0"/>
    <n v="0"/>
    <n v="0"/>
    <n v="0"/>
    <n v="0"/>
    <n v="0"/>
    <n v="0"/>
  </r>
  <r>
    <x v="0"/>
    <x v="0"/>
    <x v="11"/>
    <s v="K1206山武長生夷隅"/>
    <x v="437"/>
    <x v="2"/>
    <s v="11201298"/>
    <s v="社会医療法人社団正朋会宍倉病院"/>
    <x v="0"/>
    <n v="0"/>
    <n v="54"/>
    <n v="0"/>
    <n v="0"/>
    <n v="0"/>
    <n v="0"/>
    <n v="0"/>
    <n v="0"/>
    <n v="0"/>
  </r>
  <r>
    <x v="0"/>
    <x v="0"/>
    <x v="11"/>
    <s v="K1206山武長生夷隅"/>
    <x v="437"/>
    <x v="0"/>
    <s v="11201298"/>
    <s v="社会医療法人社団正朋会宍倉病院"/>
    <x v="1"/>
    <n v="0"/>
    <n v="54"/>
    <n v="0"/>
    <n v="0"/>
    <n v="0"/>
    <n v="0"/>
    <n v="0"/>
    <n v="0"/>
    <n v="0"/>
  </r>
  <r>
    <x v="0"/>
    <x v="0"/>
    <x v="11"/>
    <s v="K1206山武長生夷隅"/>
    <x v="437"/>
    <x v="1"/>
    <s v="11201298"/>
    <s v="社会医療法人社団正朋会宍倉病院"/>
    <x v="1"/>
    <n v="0"/>
    <n v="54"/>
    <n v="0"/>
    <n v="0"/>
    <n v="0"/>
    <n v="0"/>
    <n v="0"/>
    <n v="0"/>
    <n v="0"/>
  </r>
  <r>
    <x v="0"/>
    <x v="0"/>
    <x v="11"/>
    <s v="K1206山武長生夷隅"/>
    <x v="437"/>
    <x v="2"/>
    <s v="11201298"/>
    <s v="社会医療法人社団正朋会宍倉病院"/>
    <x v="1"/>
    <n v="0"/>
    <n v="54"/>
    <n v="0"/>
    <n v="0"/>
    <n v="0"/>
    <n v="0"/>
    <n v="0"/>
    <n v="0"/>
    <n v="0"/>
  </r>
  <r>
    <x v="0"/>
    <x v="0"/>
    <x v="11"/>
    <s v="K1206山武長生夷隅"/>
    <x v="437"/>
    <x v="0"/>
    <s v="11201299"/>
    <s v="医療法人社団東光会茂原中央病院"/>
    <x v="0"/>
    <n v="0"/>
    <n v="0"/>
    <n v="0"/>
    <n v="165"/>
    <n v="0"/>
    <n v="0"/>
    <n v="0"/>
    <n v="0"/>
    <n v="0"/>
  </r>
  <r>
    <x v="0"/>
    <x v="0"/>
    <x v="11"/>
    <s v="K1206山武長生夷隅"/>
    <x v="437"/>
    <x v="1"/>
    <s v="11201299"/>
    <s v="医療法人社団東光会茂原中央病院"/>
    <x v="0"/>
    <n v="0"/>
    <n v="0"/>
    <n v="0"/>
    <n v="165"/>
    <n v="0"/>
    <n v="0"/>
    <n v="0"/>
    <n v="0"/>
    <n v="0"/>
  </r>
  <r>
    <x v="0"/>
    <x v="0"/>
    <x v="11"/>
    <s v="K1206山武長生夷隅"/>
    <x v="437"/>
    <x v="2"/>
    <s v="11201299"/>
    <s v="医療法人社団東光会茂原中央病院"/>
    <x v="0"/>
    <n v="0"/>
    <n v="0"/>
    <n v="0"/>
    <n v="165"/>
    <n v="0"/>
    <n v="0"/>
    <n v="0"/>
    <n v="0"/>
    <n v="0"/>
  </r>
  <r>
    <x v="0"/>
    <x v="0"/>
    <x v="11"/>
    <s v="K1206山武長生夷隅"/>
    <x v="437"/>
    <x v="0"/>
    <s v="11201299"/>
    <s v="医療法人社団東光会茂原中央病院"/>
    <x v="1"/>
    <n v="0"/>
    <n v="0"/>
    <n v="0"/>
    <n v="165"/>
    <n v="0"/>
    <n v="0"/>
    <n v="0"/>
    <n v="0"/>
    <n v="0"/>
  </r>
  <r>
    <x v="0"/>
    <x v="0"/>
    <x v="11"/>
    <s v="K1206山武長生夷隅"/>
    <x v="437"/>
    <x v="1"/>
    <s v="11201299"/>
    <s v="医療法人社団東光会茂原中央病院"/>
    <x v="1"/>
    <n v="0"/>
    <n v="0"/>
    <n v="0"/>
    <n v="165"/>
    <n v="0"/>
    <n v="0"/>
    <n v="0"/>
    <n v="0"/>
    <n v="0"/>
  </r>
  <r>
    <x v="0"/>
    <x v="0"/>
    <x v="11"/>
    <s v="K1206山武長生夷隅"/>
    <x v="437"/>
    <x v="2"/>
    <s v="11201299"/>
    <s v="医療法人社団東光会茂原中央病院"/>
    <x v="1"/>
    <n v="0"/>
    <n v="0"/>
    <n v="0"/>
    <n v="165"/>
    <n v="0"/>
    <n v="0"/>
    <n v="0"/>
    <n v="0"/>
    <n v="0"/>
  </r>
  <r>
    <x v="0"/>
    <x v="0"/>
    <x v="11"/>
    <s v="K1206山武長生夷隅"/>
    <x v="437"/>
    <x v="0"/>
    <s v="11201300"/>
    <s v="医療法人社団優仁会鈴木神経科病院"/>
    <x v="0"/>
    <n v="0"/>
    <n v="0"/>
    <n v="0"/>
    <n v="45"/>
    <n v="0"/>
    <n v="0"/>
    <n v="0"/>
    <n v="0"/>
    <n v="0"/>
  </r>
  <r>
    <x v="0"/>
    <x v="0"/>
    <x v="11"/>
    <s v="K1206山武長生夷隅"/>
    <x v="437"/>
    <x v="1"/>
    <s v="11201300"/>
    <s v="医療法人社団優仁会鈴木神経科病院"/>
    <x v="0"/>
    <n v="0"/>
    <n v="0"/>
    <n v="0"/>
    <n v="45"/>
    <n v="0"/>
    <n v="0"/>
    <n v="0"/>
    <n v="0"/>
    <n v="0"/>
  </r>
  <r>
    <x v="0"/>
    <x v="0"/>
    <x v="11"/>
    <s v="K1206山武長生夷隅"/>
    <x v="437"/>
    <x v="2"/>
    <s v="11201300"/>
    <s v="医療法人社団優仁会鈴木神経科病院"/>
    <x v="0"/>
    <n v="0"/>
    <n v="0"/>
    <n v="0"/>
    <n v="45"/>
    <n v="0"/>
    <n v="0"/>
    <n v="0"/>
    <n v="0"/>
    <n v="0"/>
  </r>
  <r>
    <x v="0"/>
    <x v="0"/>
    <x v="11"/>
    <s v="K1206山武長生夷隅"/>
    <x v="437"/>
    <x v="0"/>
    <s v="11201300"/>
    <s v="医療法人社団優仁会鈴木神経科病院"/>
    <x v="1"/>
    <n v="0"/>
    <n v="0"/>
    <n v="0"/>
    <n v="45"/>
    <n v="0"/>
    <n v="0"/>
    <n v="0"/>
    <n v="0"/>
    <n v="0"/>
  </r>
  <r>
    <x v="0"/>
    <x v="0"/>
    <x v="11"/>
    <s v="K1206山武長生夷隅"/>
    <x v="437"/>
    <x v="1"/>
    <s v="11201300"/>
    <s v="医療法人社団優仁会鈴木神経科病院"/>
    <x v="1"/>
    <n v="0"/>
    <n v="0"/>
    <n v="0"/>
    <n v="45"/>
    <n v="0"/>
    <n v="0"/>
    <n v="0"/>
    <n v="0"/>
    <n v="0"/>
  </r>
  <r>
    <x v="0"/>
    <x v="0"/>
    <x v="11"/>
    <s v="K1206山武長生夷隅"/>
    <x v="437"/>
    <x v="2"/>
    <s v="11201300"/>
    <s v="医療法人社団優仁会鈴木神経科病院"/>
    <x v="1"/>
    <n v="0"/>
    <n v="0"/>
    <n v="0"/>
    <n v="45"/>
    <n v="0"/>
    <n v="0"/>
    <n v="0"/>
    <n v="0"/>
    <n v="0"/>
  </r>
  <r>
    <x v="0"/>
    <x v="0"/>
    <x v="11"/>
    <s v="K1206山武長生夷隅"/>
    <x v="438"/>
    <x v="0"/>
    <s v="11201305"/>
    <s v="東千葉メディカルセンター"/>
    <x v="0"/>
    <n v="26"/>
    <n v="247"/>
    <n v="0"/>
    <n v="0"/>
    <n v="41"/>
    <n v="0"/>
    <n v="0"/>
    <n v="0"/>
    <n v="0"/>
  </r>
  <r>
    <x v="0"/>
    <x v="0"/>
    <x v="11"/>
    <s v="K1206山武長生夷隅"/>
    <x v="438"/>
    <x v="1"/>
    <s v="11201305"/>
    <s v="東千葉メディカルセンター"/>
    <x v="0"/>
    <n v="26"/>
    <n v="247"/>
    <n v="0"/>
    <n v="0"/>
    <n v="0"/>
    <n v="0"/>
    <n v="0"/>
    <n v="0"/>
    <n v="0"/>
  </r>
  <r>
    <x v="0"/>
    <x v="0"/>
    <x v="11"/>
    <s v="K1206山武長生夷隅"/>
    <x v="438"/>
    <x v="2"/>
    <s v="11201305"/>
    <s v="東千葉メディカルセンター"/>
    <x v="0"/>
    <n v="26"/>
    <n v="247"/>
    <n v="0"/>
    <n v="0"/>
    <n v="41"/>
    <n v="0"/>
    <n v="0"/>
    <n v="0"/>
    <n v="0"/>
  </r>
  <r>
    <x v="0"/>
    <x v="0"/>
    <x v="11"/>
    <s v="K1206山武長生夷隅"/>
    <x v="438"/>
    <x v="0"/>
    <s v="11201305"/>
    <s v="東千葉メディカルセンター"/>
    <x v="1"/>
    <n v="26"/>
    <n v="288"/>
    <n v="0"/>
    <n v="0"/>
    <n v="0"/>
    <n v="0"/>
    <n v="0"/>
    <n v="0"/>
    <n v="0"/>
  </r>
  <r>
    <x v="0"/>
    <x v="0"/>
    <x v="11"/>
    <s v="K1206山武長生夷隅"/>
    <x v="438"/>
    <x v="1"/>
    <s v="11201305"/>
    <s v="東千葉メディカルセンター"/>
    <x v="1"/>
    <n v="26"/>
    <n v="247"/>
    <n v="0"/>
    <n v="0"/>
    <n v="0"/>
    <n v="0"/>
    <n v="0"/>
    <n v="0"/>
    <n v="0"/>
  </r>
  <r>
    <x v="0"/>
    <x v="0"/>
    <x v="11"/>
    <s v="K1206山武長生夷隅"/>
    <x v="438"/>
    <x v="2"/>
    <s v="11201305"/>
    <s v="東千葉メディカルセンター"/>
    <x v="1"/>
    <n v="26"/>
    <n v="288"/>
    <n v="0"/>
    <n v="0"/>
    <n v="0"/>
    <n v="0"/>
    <n v="0"/>
    <n v="0"/>
    <n v="0"/>
  </r>
  <r>
    <x v="0"/>
    <x v="0"/>
    <x v="11"/>
    <s v="K1206山武長生夷隅"/>
    <x v="438"/>
    <x v="0"/>
    <s v="11201306"/>
    <s v="医療法人静和会浅井病院"/>
    <x v="0"/>
    <n v="0"/>
    <n v="0"/>
    <n v="51"/>
    <n v="36"/>
    <n v="0"/>
    <n v="0"/>
    <n v="0"/>
    <n v="0"/>
    <n v="0"/>
  </r>
  <r>
    <x v="0"/>
    <x v="0"/>
    <x v="11"/>
    <s v="K1206山武長生夷隅"/>
    <x v="438"/>
    <x v="1"/>
    <s v="11201306"/>
    <s v="医療法人静和会浅井病院"/>
    <x v="0"/>
    <n v="0"/>
    <n v="0"/>
    <n v="51"/>
    <n v="36"/>
    <n v="0"/>
    <n v="0"/>
    <n v="0"/>
    <n v="0"/>
    <n v="0"/>
  </r>
  <r>
    <x v="0"/>
    <x v="0"/>
    <x v="11"/>
    <s v="K1206山武長生夷隅"/>
    <x v="438"/>
    <x v="2"/>
    <s v="11201306"/>
    <s v="医療法人静和会浅井病院"/>
    <x v="0"/>
    <n v="0"/>
    <n v="0"/>
    <n v="51"/>
    <n v="36"/>
    <n v="0"/>
    <n v="0"/>
    <n v="0"/>
    <n v="0"/>
    <n v="0"/>
  </r>
  <r>
    <x v="0"/>
    <x v="0"/>
    <x v="11"/>
    <s v="K1206山武長生夷隅"/>
    <x v="438"/>
    <x v="0"/>
    <s v="11201306"/>
    <s v="医療法人静和会浅井病院"/>
    <x v="1"/>
    <n v="0"/>
    <n v="0"/>
    <n v="51"/>
    <n v="36"/>
    <n v="0"/>
    <n v="0"/>
    <n v="0"/>
    <n v="0"/>
    <n v="0"/>
  </r>
  <r>
    <x v="0"/>
    <x v="0"/>
    <x v="11"/>
    <s v="K1206山武長生夷隅"/>
    <x v="438"/>
    <x v="1"/>
    <s v="11201306"/>
    <s v="医療法人静和会浅井病院"/>
    <x v="1"/>
    <n v="0"/>
    <n v="0"/>
    <n v="51"/>
    <n v="36"/>
    <n v="0"/>
    <n v="0"/>
    <n v="0"/>
    <n v="0"/>
    <n v="0"/>
  </r>
  <r>
    <x v="0"/>
    <x v="0"/>
    <x v="11"/>
    <s v="K1206山武長生夷隅"/>
    <x v="438"/>
    <x v="2"/>
    <s v="11201306"/>
    <s v="医療法人静和会浅井病院"/>
    <x v="1"/>
    <n v="0"/>
    <n v="0"/>
    <n v="51"/>
    <n v="36"/>
    <n v="0"/>
    <n v="0"/>
    <n v="0"/>
    <n v="0"/>
    <n v="0"/>
  </r>
  <r>
    <x v="0"/>
    <x v="0"/>
    <x v="11"/>
    <s v="K1206山武長生夷隅"/>
    <x v="439"/>
    <x v="0"/>
    <s v="11201308"/>
    <s v="医療法人ＳＨＩＯＤＡ塩田病院"/>
    <x v="0"/>
    <n v="0"/>
    <n v="250"/>
    <n v="0"/>
    <n v="33"/>
    <n v="7"/>
    <n v="0"/>
    <n v="0"/>
    <n v="0"/>
    <n v="0"/>
  </r>
  <r>
    <x v="0"/>
    <x v="0"/>
    <x v="11"/>
    <s v="K1206山武長生夷隅"/>
    <x v="439"/>
    <x v="1"/>
    <s v="11201308"/>
    <s v="医療法人ＳＨＩＯＤＡ塩田病院"/>
    <x v="0"/>
    <n v="0"/>
    <n v="250"/>
    <n v="0"/>
    <n v="33"/>
    <n v="0"/>
    <n v="0"/>
    <n v="0"/>
    <n v="0"/>
    <n v="0"/>
  </r>
  <r>
    <x v="0"/>
    <x v="0"/>
    <x v="11"/>
    <s v="K1206山武長生夷隅"/>
    <x v="439"/>
    <x v="2"/>
    <s v="11201308"/>
    <s v="医療法人ＳＨＩＯＤＡ塩田病院"/>
    <x v="0"/>
    <n v="0"/>
    <n v="250"/>
    <n v="0"/>
    <n v="33"/>
    <n v="7"/>
    <n v="0"/>
    <n v="0"/>
    <n v="0"/>
    <n v="0"/>
  </r>
  <r>
    <x v="0"/>
    <x v="0"/>
    <x v="11"/>
    <s v="K1206山武長生夷隅"/>
    <x v="439"/>
    <x v="0"/>
    <s v="11201308"/>
    <s v="医療法人ＳＨＩＯＤＡ塩田病院"/>
    <x v="1"/>
    <n v="0"/>
    <n v="257"/>
    <n v="0"/>
    <n v="33"/>
    <n v="0"/>
    <n v="0"/>
    <n v="0"/>
    <n v="0"/>
    <n v="0"/>
  </r>
  <r>
    <x v="0"/>
    <x v="0"/>
    <x v="11"/>
    <s v="K1206山武長生夷隅"/>
    <x v="439"/>
    <x v="1"/>
    <s v="11201308"/>
    <s v="医療法人ＳＨＩＯＤＡ塩田病院"/>
    <x v="1"/>
    <n v="0"/>
    <n v="250"/>
    <n v="0"/>
    <n v="33"/>
    <n v="0"/>
    <n v="0"/>
    <n v="0"/>
    <n v="0"/>
    <n v="0"/>
  </r>
  <r>
    <x v="0"/>
    <x v="0"/>
    <x v="11"/>
    <s v="K1206山武長生夷隅"/>
    <x v="439"/>
    <x v="2"/>
    <s v="11201308"/>
    <s v="医療法人ＳＨＩＯＤＡ塩田病院"/>
    <x v="1"/>
    <n v="0"/>
    <n v="257"/>
    <n v="0"/>
    <n v="33"/>
    <n v="0"/>
    <n v="0"/>
    <n v="0"/>
    <n v="0"/>
    <n v="0"/>
  </r>
  <r>
    <x v="0"/>
    <x v="0"/>
    <x v="11"/>
    <s v="K1206山武長生夷隅"/>
    <x v="440"/>
    <x v="0"/>
    <s v="11201310"/>
    <s v="さんむ医療センター"/>
    <x v="0"/>
    <n v="0"/>
    <n v="178"/>
    <n v="86"/>
    <n v="0"/>
    <n v="48"/>
    <n v="0"/>
    <n v="0"/>
    <n v="0"/>
    <n v="0"/>
  </r>
  <r>
    <x v="0"/>
    <x v="0"/>
    <x v="11"/>
    <s v="K1206山武長生夷隅"/>
    <x v="440"/>
    <x v="1"/>
    <s v="11201310"/>
    <s v="さんむ医療センター"/>
    <x v="0"/>
    <n v="0"/>
    <n v="139"/>
    <n v="76"/>
    <n v="0"/>
    <n v="42"/>
    <n v="0"/>
    <n v="0"/>
    <n v="0"/>
    <n v="0"/>
  </r>
  <r>
    <x v="0"/>
    <x v="0"/>
    <x v="11"/>
    <s v="K1206山武長生夷隅"/>
    <x v="440"/>
    <x v="2"/>
    <s v="11201310"/>
    <s v="さんむ医療センター"/>
    <x v="0"/>
    <n v="0"/>
    <n v="168"/>
    <n v="86"/>
    <n v="0"/>
    <n v="48"/>
    <n v="0"/>
    <n v="0"/>
    <n v="0"/>
    <n v="0"/>
  </r>
  <r>
    <x v="0"/>
    <x v="0"/>
    <x v="11"/>
    <s v="K1206山武長生夷隅"/>
    <x v="440"/>
    <x v="0"/>
    <s v="11201310"/>
    <s v="さんむ医療センター"/>
    <x v="1"/>
    <n v="0"/>
    <n v="226"/>
    <n v="86"/>
    <n v="0"/>
    <n v="0"/>
    <n v="0"/>
    <n v="0"/>
    <n v="0"/>
    <n v="0"/>
  </r>
  <r>
    <x v="0"/>
    <x v="0"/>
    <x v="11"/>
    <s v="K1206山武長生夷隅"/>
    <x v="440"/>
    <x v="1"/>
    <s v="11201310"/>
    <s v="さんむ医療センター"/>
    <x v="1"/>
    <n v="0"/>
    <n v="181"/>
    <n v="76"/>
    <n v="0"/>
    <n v="0"/>
    <n v="0"/>
    <n v="0"/>
    <n v="0"/>
    <n v="0"/>
  </r>
  <r>
    <x v="0"/>
    <x v="0"/>
    <x v="11"/>
    <s v="K1206山武長生夷隅"/>
    <x v="440"/>
    <x v="2"/>
    <s v="11201310"/>
    <s v="さんむ医療センター"/>
    <x v="1"/>
    <n v="0"/>
    <n v="216"/>
    <n v="86"/>
    <n v="0"/>
    <n v="0"/>
    <n v="0"/>
    <n v="0"/>
    <n v="0"/>
    <n v="0"/>
  </r>
  <r>
    <x v="0"/>
    <x v="0"/>
    <x v="11"/>
    <s v="K1206山武長生夷隅"/>
    <x v="441"/>
    <x v="0"/>
    <s v="11201311"/>
    <s v="いすみ医療センター"/>
    <x v="0"/>
    <n v="0"/>
    <n v="92"/>
    <n v="0"/>
    <n v="48"/>
    <n v="0"/>
    <n v="0"/>
    <n v="0"/>
    <n v="0"/>
    <n v="0"/>
  </r>
  <r>
    <x v="0"/>
    <x v="0"/>
    <x v="11"/>
    <s v="K1206山武長生夷隅"/>
    <x v="441"/>
    <x v="1"/>
    <s v="11201311"/>
    <s v="いすみ医療センター"/>
    <x v="0"/>
    <n v="0"/>
    <n v="74"/>
    <n v="0"/>
    <n v="48"/>
    <n v="0"/>
    <n v="0"/>
    <n v="0"/>
    <n v="0"/>
    <n v="0"/>
  </r>
  <r>
    <x v="0"/>
    <x v="0"/>
    <x v="11"/>
    <s v="K1206山武長生夷隅"/>
    <x v="441"/>
    <x v="2"/>
    <s v="11201311"/>
    <s v="いすみ医療センター"/>
    <x v="0"/>
    <n v="0"/>
    <n v="92"/>
    <n v="0"/>
    <n v="48"/>
    <n v="0"/>
    <n v="0"/>
    <n v="0"/>
    <n v="0"/>
    <n v="0"/>
  </r>
  <r>
    <x v="0"/>
    <x v="0"/>
    <x v="11"/>
    <s v="K1206山武長生夷隅"/>
    <x v="441"/>
    <x v="0"/>
    <s v="11201311"/>
    <s v="いすみ医療センター"/>
    <x v="1"/>
    <n v="0"/>
    <n v="44"/>
    <n v="48"/>
    <n v="48"/>
    <n v="0"/>
    <n v="0"/>
    <n v="0"/>
    <n v="0"/>
    <n v="0"/>
  </r>
  <r>
    <x v="0"/>
    <x v="0"/>
    <x v="11"/>
    <s v="K1206山武長生夷隅"/>
    <x v="441"/>
    <x v="1"/>
    <s v="11201311"/>
    <s v="いすみ医療センター"/>
    <x v="1"/>
    <n v="0"/>
    <n v="44"/>
    <n v="30"/>
    <n v="48"/>
    <n v="0"/>
    <n v="0"/>
    <n v="0"/>
    <n v="0"/>
    <n v="0"/>
  </r>
  <r>
    <x v="0"/>
    <x v="0"/>
    <x v="11"/>
    <s v="K1206山武長生夷隅"/>
    <x v="441"/>
    <x v="2"/>
    <s v="11201311"/>
    <s v="いすみ医療センター"/>
    <x v="1"/>
    <n v="0"/>
    <n v="44"/>
    <n v="48"/>
    <n v="48"/>
    <n v="0"/>
    <n v="0"/>
    <n v="0"/>
    <n v="0"/>
    <n v="0"/>
  </r>
  <r>
    <x v="0"/>
    <x v="0"/>
    <x v="11"/>
    <s v="K1206山武長生夷隅"/>
    <x v="441"/>
    <x v="0"/>
    <s v="11201312"/>
    <s v="医療法人社団寿光会岬病院"/>
    <x v="0"/>
    <n v="0"/>
    <n v="0"/>
    <n v="0"/>
    <n v="198"/>
    <n v="0"/>
    <n v="0"/>
    <n v="0"/>
    <n v="0"/>
    <n v="0"/>
  </r>
  <r>
    <x v="0"/>
    <x v="0"/>
    <x v="11"/>
    <s v="K1206山武長生夷隅"/>
    <x v="441"/>
    <x v="1"/>
    <s v="11201312"/>
    <s v="医療法人社団寿光会岬病院"/>
    <x v="0"/>
    <n v="0"/>
    <n v="0"/>
    <n v="0"/>
    <n v="198"/>
    <n v="0"/>
    <n v="0"/>
    <n v="0"/>
    <n v="0"/>
    <n v="0"/>
  </r>
  <r>
    <x v="0"/>
    <x v="0"/>
    <x v="11"/>
    <s v="K1206山武長生夷隅"/>
    <x v="441"/>
    <x v="2"/>
    <s v="11201312"/>
    <s v="医療法人社団寿光会岬病院"/>
    <x v="0"/>
    <n v="0"/>
    <n v="0"/>
    <n v="0"/>
    <n v="198"/>
    <n v="0"/>
    <n v="0"/>
    <n v="0"/>
    <n v="0"/>
    <n v="0"/>
  </r>
  <r>
    <x v="0"/>
    <x v="0"/>
    <x v="11"/>
    <s v="K1206山武長生夷隅"/>
    <x v="441"/>
    <x v="0"/>
    <s v="11201312"/>
    <s v="医療法人社団寿光会岬病院"/>
    <x v="1"/>
    <n v="0"/>
    <n v="0"/>
    <n v="0"/>
    <n v="198"/>
    <n v="0"/>
    <n v="0"/>
    <n v="0"/>
    <n v="0"/>
    <n v="0"/>
  </r>
  <r>
    <x v="0"/>
    <x v="0"/>
    <x v="11"/>
    <s v="K1206山武長生夷隅"/>
    <x v="441"/>
    <x v="1"/>
    <s v="11201312"/>
    <s v="医療法人社団寿光会岬病院"/>
    <x v="1"/>
    <n v="0"/>
    <n v="0"/>
    <n v="0"/>
    <n v="198"/>
    <n v="0"/>
    <n v="0"/>
    <n v="0"/>
    <n v="0"/>
    <n v="0"/>
  </r>
  <r>
    <x v="0"/>
    <x v="0"/>
    <x v="11"/>
    <s v="K1206山武長生夷隅"/>
    <x v="441"/>
    <x v="2"/>
    <s v="11201312"/>
    <s v="医療法人社団寿光会岬病院"/>
    <x v="1"/>
    <n v="0"/>
    <n v="0"/>
    <n v="0"/>
    <n v="198"/>
    <n v="0"/>
    <n v="0"/>
    <n v="0"/>
    <n v="0"/>
    <n v="0"/>
  </r>
  <r>
    <x v="0"/>
    <x v="0"/>
    <x v="11"/>
    <s v="K1206山武長生夷隅"/>
    <x v="442"/>
    <x v="0"/>
    <s v="11201315"/>
    <s v="大網白里市立国保大網病院"/>
    <x v="0"/>
    <n v="0"/>
    <n v="99"/>
    <n v="0"/>
    <n v="0"/>
    <n v="0"/>
    <n v="0"/>
    <n v="0"/>
    <n v="0"/>
    <n v="0"/>
  </r>
  <r>
    <x v="0"/>
    <x v="0"/>
    <x v="11"/>
    <s v="K1206山武長生夷隅"/>
    <x v="442"/>
    <x v="1"/>
    <s v="11201315"/>
    <s v="大網白里市立国保大網病院"/>
    <x v="0"/>
    <n v="0"/>
    <n v="99"/>
    <n v="0"/>
    <n v="0"/>
    <n v="0"/>
    <n v="0"/>
    <n v="0"/>
    <n v="0"/>
    <n v="0"/>
  </r>
  <r>
    <x v="0"/>
    <x v="0"/>
    <x v="11"/>
    <s v="K1206山武長生夷隅"/>
    <x v="442"/>
    <x v="2"/>
    <s v="11201315"/>
    <s v="大網白里市立国保大網病院"/>
    <x v="0"/>
    <n v="0"/>
    <n v="99"/>
    <n v="0"/>
    <n v="0"/>
    <n v="0"/>
    <n v="0"/>
    <n v="0"/>
    <n v="0"/>
    <n v="0"/>
  </r>
  <r>
    <x v="0"/>
    <x v="0"/>
    <x v="11"/>
    <s v="K1206山武長生夷隅"/>
    <x v="442"/>
    <x v="0"/>
    <s v="11201315"/>
    <s v="大網白里市立国保大網病院"/>
    <x v="1"/>
    <n v="0"/>
    <n v="99"/>
    <n v="0"/>
    <n v="0"/>
    <n v="0"/>
    <n v="0"/>
    <n v="0"/>
    <n v="0"/>
    <n v="0"/>
  </r>
  <r>
    <x v="0"/>
    <x v="0"/>
    <x v="11"/>
    <s v="K1206山武長生夷隅"/>
    <x v="442"/>
    <x v="1"/>
    <s v="11201315"/>
    <s v="大網白里市立国保大網病院"/>
    <x v="1"/>
    <n v="0"/>
    <n v="99"/>
    <n v="0"/>
    <n v="0"/>
    <n v="0"/>
    <n v="0"/>
    <n v="0"/>
    <n v="0"/>
    <n v="0"/>
  </r>
  <r>
    <x v="0"/>
    <x v="0"/>
    <x v="11"/>
    <s v="K1206山武長生夷隅"/>
    <x v="442"/>
    <x v="2"/>
    <s v="11201315"/>
    <s v="大網白里市立国保大網病院"/>
    <x v="1"/>
    <n v="0"/>
    <n v="99"/>
    <n v="0"/>
    <n v="0"/>
    <n v="0"/>
    <n v="0"/>
    <n v="0"/>
    <n v="0"/>
    <n v="0"/>
  </r>
  <r>
    <x v="0"/>
    <x v="0"/>
    <x v="11"/>
    <s v="K1206山武長生夷隅"/>
    <x v="442"/>
    <x v="0"/>
    <s v="11201316"/>
    <s v="医療法人社団鎮誠会季美の森リハビリテーション病院"/>
    <x v="0"/>
    <n v="0"/>
    <n v="0"/>
    <n v="120"/>
    <n v="0"/>
    <n v="0"/>
    <n v="0"/>
    <n v="0"/>
    <n v="0"/>
    <n v="0"/>
  </r>
  <r>
    <x v="0"/>
    <x v="0"/>
    <x v="11"/>
    <s v="K1206山武長生夷隅"/>
    <x v="442"/>
    <x v="1"/>
    <s v="11201316"/>
    <s v="医療法人社団鎮誠会季美の森リハビリテーション病院"/>
    <x v="0"/>
    <n v="0"/>
    <n v="0"/>
    <n v="116"/>
    <n v="0"/>
    <n v="0"/>
    <n v="0"/>
    <n v="0"/>
    <n v="0"/>
    <n v="0"/>
  </r>
  <r>
    <x v="0"/>
    <x v="0"/>
    <x v="11"/>
    <s v="K1206山武長生夷隅"/>
    <x v="442"/>
    <x v="2"/>
    <s v="11201316"/>
    <s v="医療法人社団鎮誠会季美の森リハビリテーション病院"/>
    <x v="0"/>
    <n v="0"/>
    <n v="0"/>
    <n v="120"/>
    <n v="0"/>
    <n v="0"/>
    <n v="0"/>
    <n v="0"/>
    <n v="0"/>
    <n v="0"/>
  </r>
  <r>
    <x v="0"/>
    <x v="0"/>
    <x v="11"/>
    <s v="K1206山武長生夷隅"/>
    <x v="442"/>
    <x v="0"/>
    <s v="11201316"/>
    <s v="医療法人社団鎮誠会季美の森リハビリテーション病院"/>
    <x v="1"/>
    <n v="0"/>
    <n v="0"/>
    <n v="120"/>
    <n v="0"/>
    <n v="0"/>
    <n v="0"/>
    <n v="0"/>
    <n v="0"/>
    <n v="0"/>
  </r>
  <r>
    <x v="0"/>
    <x v="0"/>
    <x v="11"/>
    <s v="K1206山武長生夷隅"/>
    <x v="442"/>
    <x v="1"/>
    <s v="11201316"/>
    <s v="医療法人社団鎮誠会季美の森リハビリテーション病院"/>
    <x v="1"/>
    <n v="0"/>
    <n v="0"/>
    <n v="116"/>
    <n v="0"/>
    <n v="0"/>
    <n v="0"/>
    <n v="0"/>
    <n v="0"/>
    <n v="0"/>
  </r>
  <r>
    <x v="0"/>
    <x v="0"/>
    <x v="11"/>
    <s v="K1206山武長生夷隅"/>
    <x v="442"/>
    <x v="2"/>
    <s v="11201316"/>
    <s v="医療法人社団鎮誠会季美の森リハビリテーション病院"/>
    <x v="1"/>
    <n v="0"/>
    <n v="0"/>
    <n v="120"/>
    <n v="0"/>
    <n v="0"/>
    <n v="0"/>
    <n v="0"/>
    <n v="0"/>
    <n v="0"/>
  </r>
  <r>
    <x v="0"/>
    <x v="0"/>
    <x v="11"/>
    <s v="K1206山武長生夷隅"/>
    <x v="443"/>
    <x v="0"/>
    <s v="11201319"/>
    <s v="医療法人社団慈優会九十九里病院"/>
    <x v="0"/>
    <n v="0"/>
    <n v="49"/>
    <n v="100"/>
    <n v="50"/>
    <n v="0"/>
    <n v="0"/>
    <n v="0"/>
    <n v="0"/>
    <n v="0"/>
  </r>
  <r>
    <x v="0"/>
    <x v="0"/>
    <x v="11"/>
    <s v="K1206山武長生夷隅"/>
    <x v="443"/>
    <x v="1"/>
    <s v="11201319"/>
    <s v="医療法人社団慈優会九十九里病院"/>
    <x v="0"/>
    <n v="0"/>
    <n v="49"/>
    <n v="100"/>
    <n v="48"/>
    <n v="0"/>
    <n v="0"/>
    <n v="0"/>
    <n v="0"/>
    <n v="0"/>
  </r>
  <r>
    <x v="0"/>
    <x v="0"/>
    <x v="11"/>
    <s v="K1206山武長生夷隅"/>
    <x v="443"/>
    <x v="2"/>
    <s v="11201319"/>
    <s v="医療法人社団慈優会九十九里病院"/>
    <x v="0"/>
    <n v="0"/>
    <n v="49"/>
    <n v="0"/>
    <n v="50"/>
    <n v="0"/>
    <n v="0"/>
    <n v="0"/>
    <n v="0"/>
    <n v="0"/>
  </r>
  <r>
    <x v="0"/>
    <x v="0"/>
    <x v="11"/>
    <s v="K1206山武長生夷隅"/>
    <x v="443"/>
    <x v="0"/>
    <s v="11201319"/>
    <s v="医療法人社団慈優会九十九里病院"/>
    <x v="1"/>
    <n v="0"/>
    <n v="49"/>
    <n v="100"/>
    <n v="50"/>
    <n v="0"/>
    <n v="0"/>
    <n v="0"/>
    <n v="0"/>
    <n v="0"/>
  </r>
  <r>
    <x v="0"/>
    <x v="0"/>
    <x v="11"/>
    <s v="K1206山武長生夷隅"/>
    <x v="443"/>
    <x v="1"/>
    <s v="11201319"/>
    <s v="医療法人社団慈優会九十九里病院"/>
    <x v="1"/>
    <n v="0"/>
    <n v="49"/>
    <n v="100"/>
    <n v="48"/>
    <n v="0"/>
    <n v="0"/>
    <n v="0"/>
    <n v="0"/>
    <n v="0"/>
  </r>
  <r>
    <x v="0"/>
    <x v="0"/>
    <x v="11"/>
    <s v="K1206山武長生夷隅"/>
    <x v="443"/>
    <x v="2"/>
    <s v="11201319"/>
    <s v="医療法人社団慈優会九十九里病院"/>
    <x v="1"/>
    <n v="0"/>
    <n v="49"/>
    <n v="0"/>
    <n v="50"/>
    <n v="0"/>
    <n v="0"/>
    <n v="0"/>
    <n v="0"/>
    <n v="0"/>
  </r>
  <r>
    <x v="0"/>
    <x v="0"/>
    <x v="11"/>
    <s v="K1206山武長生夷隅"/>
    <x v="444"/>
    <x v="0"/>
    <s v="11201320"/>
    <s v="医療法人社団徳風会高根病院"/>
    <x v="0"/>
    <n v="0"/>
    <n v="55"/>
    <n v="35"/>
    <n v="159"/>
    <n v="0"/>
    <n v="0"/>
    <n v="0"/>
    <n v="0"/>
    <n v="0"/>
  </r>
  <r>
    <x v="0"/>
    <x v="0"/>
    <x v="11"/>
    <s v="K1206山武長生夷隅"/>
    <x v="444"/>
    <x v="1"/>
    <s v="11201320"/>
    <s v="医療法人社団徳風会高根病院"/>
    <x v="0"/>
    <n v="0"/>
    <n v="43"/>
    <n v="21"/>
    <n v="133"/>
    <n v="0"/>
    <n v="0"/>
    <n v="0"/>
    <n v="0"/>
    <n v="0"/>
  </r>
  <r>
    <x v="0"/>
    <x v="0"/>
    <x v="11"/>
    <s v="K1206山武長生夷隅"/>
    <x v="444"/>
    <x v="2"/>
    <s v="11201320"/>
    <s v="医療法人社団徳風会高根病院"/>
    <x v="0"/>
    <n v="0"/>
    <n v="55"/>
    <n v="35"/>
    <n v="151"/>
    <n v="0"/>
    <n v="0"/>
    <n v="0"/>
    <n v="0"/>
    <n v="0"/>
  </r>
  <r>
    <x v="0"/>
    <x v="0"/>
    <x v="11"/>
    <s v="K1206山武長生夷隅"/>
    <x v="444"/>
    <x v="0"/>
    <s v="11201320"/>
    <s v="医療法人社団徳風会高根病院"/>
    <x v="1"/>
    <n v="0"/>
    <n v="55"/>
    <n v="35"/>
    <n v="103"/>
    <n v="0"/>
    <n v="0"/>
    <n v="0"/>
    <n v="0"/>
    <n v="56"/>
  </r>
  <r>
    <x v="0"/>
    <x v="0"/>
    <x v="11"/>
    <s v="K1206山武長生夷隅"/>
    <x v="444"/>
    <x v="1"/>
    <s v="11201320"/>
    <s v="医療法人社団徳風会高根病院"/>
    <x v="1"/>
    <n v="0"/>
    <n v="43"/>
    <n v="21"/>
    <n v="84"/>
    <n v="0"/>
    <n v="0"/>
    <n v="0"/>
    <n v="0"/>
    <n v="49"/>
  </r>
  <r>
    <x v="0"/>
    <x v="0"/>
    <x v="11"/>
    <s v="K1206山武長生夷隅"/>
    <x v="444"/>
    <x v="2"/>
    <s v="11201320"/>
    <s v="医療法人社団徳風会高根病院"/>
    <x v="1"/>
    <n v="0"/>
    <n v="55"/>
    <n v="35"/>
    <n v="103"/>
    <n v="0"/>
    <n v="0"/>
    <n v="0"/>
    <n v="0"/>
    <n v="48"/>
  </r>
  <r>
    <x v="0"/>
    <x v="0"/>
    <x v="11"/>
    <s v="K1206山武長生夷隅"/>
    <x v="445"/>
    <x v="0"/>
    <s v="11201321"/>
    <s v="東陽病院"/>
    <x v="0"/>
    <n v="0"/>
    <n v="55"/>
    <n v="0"/>
    <n v="45"/>
    <n v="0"/>
    <n v="0"/>
    <n v="0"/>
    <n v="0"/>
    <n v="0"/>
  </r>
  <r>
    <x v="0"/>
    <x v="0"/>
    <x v="11"/>
    <s v="K1206山武長生夷隅"/>
    <x v="445"/>
    <x v="1"/>
    <s v="11201321"/>
    <s v="東陽病院"/>
    <x v="0"/>
    <n v="0"/>
    <n v="52"/>
    <n v="0"/>
    <n v="33"/>
    <n v="0"/>
    <n v="0"/>
    <n v="0"/>
    <n v="0"/>
    <n v="0"/>
  </r>
  <r>
    <x v="0"/>
    <x v="0"/>
    <x v="11"/>
    <s v="K1206山武長生夷隅"/>
    <x v="445"/>
    <x v="2"/>
    <s v="11201321"/>
    <s v="東陽病院"/>
    <x v="0"/>
    <n v="0"/>
    <n v="55"/>
    <n v="0"/>
    <n v="20"/>
    <n v="0"/>
    <n v="0"/>
    <n v="0"/>
    <n v="0"/>
    <n v="0"/>
  </r>
  <r>
    <x v="0"/>
    <x v="0"/>
    <x v="11"/>
    <s v="K1206山武長生夷隅"/>
    <x v="445"/>
    <x v="0"/>
    <s v="11201321"/>
    <s v="東陽病院"/>
    <x v="1"/>
    <n v="0"/>
    <n v="55"/>
    <n v="0"/>
    <n v="45"/>
    <n v="0"/>
    <n v="0"/>
    <n v="0"/>
    <n v="0"/>
    <n v="0"/>
  </r>
  <r>
    <x v="0"/>
    <x v="0"/>
    <x v="11"/>
    <s v="K1206山武長生夷隅"/>
    <x v="445"/>
    <x v="1"/>
    <s v="11201321"/>
    <s v="東陽病院"/>
    <x v="1"/>
    <n v="0"/>
    <n v="52"/>
    <n v="0"/>
    <n v="33"/>
    <n v="0"/>
    <n v="0"/>
    <n v="0"/>
    <n v="0"/>
    <n v="0"/>
  </r>
  <r>
    <x v="0"/>
    <x v="0"/>
    <x v="11"/>
    <s v="K1206山武長生夷隅"/>
    <x v="445"/>
    <x v="2"/>
    <s v="11201321"/>
    <s v="東陽病院"/>
    <x v="1"/>
    <n v="0"/>
    <n v="55"/>
    <n v="0"/>
    <n v="20"/>
    <n v="0"/>
    <n v="0"/>
    <n v="0"/>
    <n v="0"/>
    <n v="0"/>
  </r>
  <r>
    <x v="0"/>
    <x v="0"/>
    <x v="11"/>
    <s v="K1206山武長生夷隅"/>
    <x v="446"/>
    <x v="0"/>
    <s v="11201322"/>
    <s v="医療法人社団聖光会聖光会病院"/>
    <x v="0"/>
    <n v="0"/>
    <n v="0"/>
    <n v="0"/>
    <n v="239"/>
    <n v="0"/>
    <n v="0"/>
    <n v="0"/>
    <n v="0"/>
    <n v="0"/>
  </r>
  <r>
    <x v="0"/>
    <x v="0"/>
    <x v="11"/>
    <s v="K1206山武長生夷隅"/>
    <x v="446"/>
    <x v="1"/>
    <s v="11201322"/>
    <s v="医療法人社団聖光会聖光会病院"/>
    <x v="0"/>
    <n v="0"/>
    <n v="0"/>
    <n v="0"/>
    <n v="239"/>
    <n v="0"/>
    <n v="0"/>
    <n v="0"/>
    <n v="0"/>
    <n v="0"/>
  </r>
  <r>
    <x v="0"/>
    <x v="0"/>
    <x v="11"/>
    <s v="K1206山武長生夷隅"/>
    <x v="446"/>
    <x v="2"/>
    <s v="11201322"/>
    <s v="医療法人社団聖光会聖光会病院"/>
    <x v="0"/>
    <n v="0"/>
    <n v="0"/>
    <n v="0"/>
    <n v="59"/>
    <n v="0"/>
    <n v="0"/>
    <n v="0"/>
    <n v="0"/>
    <n v="0"/>
  </r>
  <r>
    <x v="0"/>
    <x v="0"/>
    <x v="11"/>
    <s v="K1206山武長生夷隅"/>
    <x v="446"/>
    <x v="0"/>
    <s v="11201322"/>
    <s v="医療法人社団聖光会聖光会病院"/>
    <x v="1"/>
    <n v="0"/>
    <n v="0"/>
    <n v="0"/>
    <n v="239"/>
    <n v="0"/>
    <n v="0"/>
    <n v="0"/>
    <n v="0"/>
    <n v="0"/>
  </r>
  <r>
    <x v="0"/>
    <x v="0"/>
    <x v="11"/>
    <s v="K1206山武長生夷隅"/>
    <x v="446"/>
    <x v="1"/>
    <s v="11201322"/>
    <s v="医療法人社団聖光会聖光会病院"/>
    <x v="1"/>
    <n v="0"/>
    <n v="0"/>
    <n v="0"/>
    <n v="239"/>
    <n v="0"/>
    <n v="0"/>
    <n v="0"/>
    <n v="0"/>
    <n v="0"/>
  </r>
  <r>
    <x v="0"/>
    <x v="0"/>
    <x v="11"/>
    <s v="K1206山武長生夷隅"/>
    <x v="446"/>
    <x v="2"/>
    <s v="11201322"/>
    <s v="医療法人社団聖光会聖光会病院"/>
    <x v="1"/>
    <n v="0"/>
    <n v="0"/>
    <n v="0"/>
    <n v="59"/>
    <n v="0"/>
    <n v="0"/>
    <n v="0"/>
    <n v="0"/>
    <n v="0"/>
  </r>
  <r>
    <x v="0"/>
    <x v="0"/>
    <x v="11"/>
    <s v="K1206山武長生夷隅"/>
    <x v="446"/>
    <x v="0"/>
    <s v="11201323"/>
    <s v="医療法人ＳＨＩＯＤＡ塩田記念病院"/>
    <x v="0"/>
    <n v="0"/>
    <n v="109"/>
    <n v="0"/>
    <n v="0"/>
    <n v="0"/>
    <n v="0"/>
    <n v="0"/>
    <n v="0"/>
    <n v="0"/>
  </r>
  <r>
    <x v="0"/>
    <x v="0"/>
    <x v="11"/>
    <s v="K1206山武長生夷隅"/>
    <x v="446"/>
    <x v="1"/>
    <s v="11201323"/>
    <s v="医療法人ＳＨＩＯＤＡ塩田記念病院"/>
    <x v="0"/>
    <n v="0"/>
    <n v="105"/>
    <n v="0"/>
    <n v="0"/>
    <n v="0"/>
    <n v="0"/>
    <n v="0"/>
    <n v="0"/>
    <n v="0"/>
  </r>
  <r>
    <x v="0"/>
    <x v="0"/>
    <x v="11"/>
    <s v="K1206山武長生夷隅"/>
    <x v="446"/>
    <x v="2"/>
    <s v="11201323"/>
    <s v="医療法人ＳＨＩＯＤＡ塩田記念病院"/>
    <x v="0"/>
    <n v="0"/>
    <n v="109"/>
    <n v="0"/>
    <n v="0"/>
    <n v="0"/>
    <n v="0"/>
    <n v="0"/>
    <n v="0"/>
    <n v="0"/>
  </r>
  <r>
    <x v="0"/>
    <x v="0"/>
    <x v="11"/>
    <s v="K1206山武長生夷隅"/>
    <x v="446"/>
    <x v="0"/>
    <s v="11201323"/>
    <s v="医療法人ＳＨＩＯＤＡ塩田記念病院"/>
    <x v="1"/>
    <n v="0"/>
    <n v="109"/>
    <n v="0"/>
    <n v="0"/>
    <n v="0"/>
    <n v="0"/>
    <n v="0"/>
    <n v="0"/>
    <n v="0"/>
  </r>
  <r>
    <x v="0"/>
    <x v="0"/>
    <x v="11"/>
    <s v="K1206山武長生夷隅"/>
    <x v="446"/>
    <x v="1"/>
    <s v="11201323"/>
    <s v="医療法人ＳＨＩＯＤＡ塩田記念病院"/>
    <x v="1"/>
    <n v="0"/>
    <n v="105"/>
    <n v="0"/>
    <n v="0"/>
    <n v="0"/>
    <n v="0"/>
    <n v="0"/>
    <n v="0"/>
    <n v="0"/>
  </r>
  <r>
    <x v="0"/>
    <x v="0"/>
    <x v="11"/>
    <s v="K1206山武長生夷隅"/>
    <x v="446"/>
    <x v="2"/>
    <s v="11201323"/>
    <s v="医療法人ＳＨＩＯＤＡ塩田記念病院"/>
    <x v="1"/>
    <n v="0"/>
    <n v="109"/>
    <n v="0"/>
    <n v="0"/>
    <n v="0"/>
    <n v="0"/>
    <n v="0"/>
    <n v="0"/>
    <n v="0"/>
  </r>
  <r>
    <x v="0"/>
    <x v="0"/>
    <x v="11"/>
    <s v="K1206山武長生夷隅"/>
    <x v="447"/>
    <x v="0"/>
    <s v="11201324"/>
    <s v="医療法人川崎病院"/>
    <x v="0"/>
    <n v="0"/>
    <n v="0"/>
    <n v="0"/>
    <n v="26"/>
    <n v="0"/>
    <n v="0"/>
    <n v="0"/>
    <n v="0"/>
    <n v="0"/>
  </r>
  <r>
    <x v="0"/>
    <x v="0"/>
    <x v="11"/>
    <s v="K1206山武長生夷隅"/>
    <x v="447"/>
    <x v="1"/>
    <s v="11201324"/>
    <s v="医療法人川崎病院"/>
    <x v="0"/>
    <n v="0"/>
    <n v="0"/>
    <n v="0"/>
    <n v="26"/>
    <n v="0"/>
    <n v="0"/>
    <n v="0"/>
    <n v="0"/>
    <n v="0"/>
  </r>
  <r>
    <x v="0"/>
    <x v="0"/>
    <x v="11"/>
    <s v="K1206山武長生夷隅"/>
    <x v="447"/>
    <x v="2"/>
    <s v="11201324"/>
    <s v="医療法人川崎病院"/>
    <x v="0"/>
    <n v="0"/>
    <n v="0"/>
    <n v="0"/>
    <n v="26"/>
    <n v="0"/>
    <n v="0"/>
    <n v="0"/>
    <n v="0"/>
    <n v="0"/>
  </r>
  <r>
    <x v="0"/>
    <x v="0"/>
    <x v="11"/>
    <s v="K1206山武長生夷隅"/>
    <x v="447"/>
    <x v="0"/>
    <s v="11201324"/>
    <s v="医療法人川崎病院"/>
    <x v="1"/>
    <n v="0"/>
    <n v="0"/>
    <n v="0"/>
    <n v="26"/>
    <n v="0"/>
    <n v="0"/>
    <n v="0"/>
    <n v="0"/>
    <n v="0"/>
  </r>
  <r>
    <x v="0"/>
    <x v="0"/>
    <x v="11"/>
    <s v="K1206山武長生夷隅"/>
    <x v="447"/>
    <x v="1"/>
    <s v="11201324"/>
    <s v="医療法人川崎病院"/>
    <x v="1"/>
    <n v="0"/>
    <n v="0"/>
    <n v="0"/>
    <n v="26"/>
    <n v="0"/>
    <n v="0"/>
    <n v="0"/>
    <n v="0"/>
    <n v="0"/>
  </r>
  <r>
    <x v="0"/>
    <x v="0"/>
    <x v="11"/>
    <s v="K1206山武長生夷隅"/>
    <x v="447"/>
    <x v="2"/>
    <s v="11201324"/>
    <s v="医療法人川崎病院"/>
    <x v="1"/>
    <n v="0"/>
    <n v="0"/>
    <n v="0"/>
    <n v="26"/>
    <n v="0"/>
    <n v="0"/>
    <n v="0"/>
    <n v="0"/>
    <n v="0"/>
  </r>
  <r>
    <x v="0"/>
    <x v="0"/>
    <x v="11"/>
    <s v="K1206山武長生夷隅"/>
    <x v="447"/>
    <x v="0"/>
    <s v="11201325"/>
    <s v="医療法人白百合会大多喜病院"/>
    <x v="0"/>
    <n v="0"/>
    <n v="0"/>
    <n v="0"/>
    <n v="58"/>
    <n v="0"/>
    <n v="0"/>
    <n v="0"/>
    <n v="0"/>
    <n v="0"/>
  </r>
  <r>
    <x v="0"/>
    <x v="0"/>
    <x v="11"/>
    <s v="K1206山武長生夷隅"/>
    <x v="447"/>
    <x v="1"/>
    <s v="11201325"/>
    <s v="医療法人白百合会大多喜病院"/>
    <x v="0"/>
    <n v="0"/>
    <n v="0"/>
    <n v="0"/>
    <n v="58"/>
    <n v="0"/>
    <n v="0"/>
    <n v="0"/>
    <n v="0"/>
    <n v="0"/>
  </r>
  <r>
    <x v="0"/>
    <x v="0"/>
    <x v="11"/>
    <s v="K1206山武長生夷隅"/>
    <x v="447"/>
    <x v="2"/>
    <s v="11201325"/>
    <s v="医療法人白百合会大多喜病院"/>
    <x v="0"/>
    <n v="0"/>
    <n v="0"/>
    <n v="0"/>
    <n v="58"/>
    <n v="0"/>
    <n v="0"/>
    <n v="0"/>
    <n v="0"/>
    <n v="0"/>
  </r>
  <r>
    <x v="0"/>
    <x v="0"/>
    <x v="11"/>
    <s v="K1206山武長生夷隅"/>
    <x v="447"/>
    <x v="0"/>
    <s v="11201325"/>
    <s v="医療法人白百合会大多喜病院"/>
    <x v="1"/>
    <n v="0"/>
    <n v="0"/>
    <n v="0"/>
    <n v="58"/>
    <n v="0"/>
    <n v="0"/>
    <n v="0"/>
    <n v="0"/>
    <n v="0"/>
  </r>
  <r>
    <x v="0"/>
    <x v="0"/>
    <x v="11"/>
    <s v="K1206山武長生夷隅"/>
    <x v="447"/>
    <x v="1"/>
    <s v="11201325"/>
    <s v="医療法人白百合会大多喜病院"/>
    <x v="1"/>
    <n v="0"/>
    <n v="0"/>
    <n v="0"/>
    <n v="58"/>
    <n v="0"/>
    <n v="0"/>
    <n v="0"/>
    <n v="0"/>
    <n v="0"/>
  </r>
  <r>
    <x v="0"/>
    <x v="0"/>
    <x v="11"/>
    <s v="K1206山武長生夷隅"/>
    <x v="447"/>
    <x v="2"/>
    <s v="11201325"/>
    <s v="医療法人白百合会大多喜病院"/>
    <x v="1"/>
    <n v="0"/>
    <n v="0"/>
    <n v="0"/>
    <n v="58"/>
    <n v="0"/>
    <n v="0"/>
    <n v="0"/>
    <n v="0"/>
    <n v="0"/>
  </r>
  <r>
    <x v="0"/>
    <x v="0"/>
    <x v="11"/>
    <s v="K1207安房"/>
    <x v="448"/>
    <x v="0"/>
    <s v="11201328"/>
    <s v="社会医療法人社団木下会館山病院"/>
    <x v="0"/>
    <n v="0"/>
    <n v="57"/>
    <n v="43"/>
    <n v="108"/>
    <n v="0"/>
    <n v="0"/>
    <n v="0"/>
    <n v="0"/>
    <n v="0"/>
  </r>
  <r>
    <x v="0"/>
    <x v="0"/>
    <x v="11"/>
    <s v="K1207安房"/>
    <x v="448"/>
    <x v="1"/>
    <s v="11201328"/>
    <s v="社会医療法人社団木下会館山病院"/>
    <x v="0"/>
    <n v="0"/>
    <n v="57"/>
    <n v="43"/>
    <n v="108"/>
    <n v="0"/>
    <n v="0"/>
    <n v="0"/>
    <n v="0"/>
    <n v="0"/>
  </r>
  <r>
    <x v="0"/>
    <x v="0"/>
    <x v="11"/>
    <s v="K1207安房"/>
    <x v="448"/>
    <x v="2"/>
    <s v="11201328"/>
    <s v="社会医療法人社団木下会館山病院"/>
    <x v="0"/>
    <n v="0"/>
    <n v="57"/>
    <n v="43"/>
    <n v="108"/>
    <n v="0"/>
    <n v="0"/>
    <n v="0"/>
    <n v="0"/>
    <n v="0"/>
  </r>
  <r>
    <x v="0"/>
    <x v="0"/>
    <x v="11"/>
    <s v="K1207安房"/>
    <x v="448"/>
    <x v="0"/>
    <s v="11201328"/>
    <s v="社会医療法人社団木下会館山病院"/>
    <x v="1"/>
    <n v="0"/>
    <n v="57"/>
    <n v="43"/>
    <n v="108"/>
    <n v="0"/>
    <n v="0"/>
    <n v="0"/>
    <n v="0"/>
    <n v="0"/>
  </r>
  <r>
    <x v="0"/>
    <x v="0"/>
    <x v="11"/>
    <s v="K1207安房"/>
    <x v="448"/>
    <x v="1"/>
    <s v="11201328"/>
    <s v="社会医療法人社団木下会館山病院"/>
    <x v="1"/>
    <n v="0"/>
    <n v="57"/>
    <n v="43"/>
    <n v="108"/>
    <n v="0"/>
    <n v="0"/>
    <n v="0"/>
    <n v="0"/>
    <n v="0"/>
  </r>
  <r>
    <x v="0"/>
    <x v="0"/>
    <x v="11"/>
    <s v="K1207安房"/>
    <x v="448"/>
    <x v="2"/>
    <s v="11201328"/>
    <s v="社会医療法人社団木下会館山病院"/>
    <x v="1"/>
    <n v="0"/>
    <n v="57"/>
    <n v="43"/>
    <n v="108"/>
    <n v="0"/>
    <n v="0"/>
    <n v="0"/>
    <n v="0"/>
    <n v="0"/>
  </r>
  <r>
    <x v="0"/>
    <x v="0"/>
    <x v="11"/>
    <s v="K1207安房"/>
    <x v="448"/>
    <x v="0"/>
    <s v="11201329"/>
    <s v="医療法人博正会北条病院"/>
    <x v="0"/>
    <n v="0"/>
    <n v="0"/>
    <n v="0"/>
    <n v="48"/>
    <n v="0"/>
    <n v="0"/>
    <n v="0"/>
    <n v="0"/>
    <n v="0"/>
  </r>
  <r>
    <x v="0"/>
    <x v="0"/>
    <x v="11"/>
    <s v="K1207安房"/>
    <x v="448"/>
    <x v="1"/>
    <s v="11201329"/>
    <s v="医療法人博正会北条病院"/>
    <x v="0"/>
    <n v="0"/>
    <n v="0"/>
    <n v="0"/>
    <n v="48"/>
    <n v="0"/>
    <n v="0"/>
    <n v="0"/>
    <n v="0"/>
    <n v="0"/>
  </r>
  <r>
    <x v="0"/>
    <x v="0"/>
    <x v="11"/>
    <s v="K1207安房"/>
    <x v="448"/>
    <x v="2"/>
    <s v="11201329"/>
    <s v="医療法人博正会北条病院"/>
    <x v="0"/>
    <n v="0"/>
    <n v="0"/>
    <n v="0"/>
    <n v="0"/>
    <n v="0"/>
    <n v="0"/>
    <n v="0"/>
    <n v="0"/>
    <n v="0"/>
  </r>
  <r>
    <x v="0"/>
    <x v="0"/>
    <x v="11"/>
    <s v="K1207安房"/>
    <x v="448"/>
    <x v="0"/>
    <s v="11201329"/>
    <s v="医療法人博正会北条病院"/>
    <x v="1"/>
    <n v="0"/>
    <n v="0"/>
    <n v="0"/>
    <n v="48"/>
    <n v="0"/>
    <n v="0"/>
    <n v="0"/>
    <n v="0"/>
    <n v="0"/>
  </r>
  <r>
    <x v="0"/>
    <x v="0"/>
    <x v="11"/>
    <s v="K1207安房"/>
    <x v="448"/>
    <x v="1"/>
    <s v="11201329"/>
    <s v="医療法人博正会北条病院"/>
    <x v="1"/>
    <n v="0"/>
    <n v="0"/>
    <n v="0"/>
    <n v="48"/>
    <n v="0"/>
    <n v="0"/>
    <n v="0"/>
    <n v="0"/>
    <n v="0"/>
  </r>
  <r>
    <x v="0"/>
    <x v="0"/>
    <x v="11"/>
    <s v="K1207安房"/>
    <x v="448"/>
    <x v="2"/>
    <s v="11201329"/>
    <s v="医療法人博正会北条病院"/>
    <x v="1"/>
    <n v="0"/>
    <n v="0"/>
    <n v="0"/>
    <n v="0"/>
    <n v="0"/>
    <n v="0"/>
    <n v="0"/>
    <n v="0"/>
    <n v="0"/>
  </r>
  <r>
    <x v="0"/>
    <x v="0"/>
    <x v="11"/>
    <s v="K1207安房"/>
    <x v="448"/>
    <x v="0"/>
    <s v="11201330"/>
    <s v="社会福祉法人太陽会安房地域医療センター"/>
    <x v="0"/>
    <n v="49"/>
    <n v="100"/>
    <n v="0"/>
    <n v="0"/>
    <n v="0"/>
    <n v="0"/>
    <n v="0"/>
    <n v="0"/>
    <n v="0"/>
  </r>
  <r>
    <x v="0"/>
    <x v="0"/>
    <x v="11"/>
    <s v="K1207安房"/>
    <x v="448"/>
    <x v="1"/>
    <s v="11201330"/>
    <s v="社会福祉法人太陽会安房地域医療センター"/>
    <x v="0"/>
    <n v="49"/>
    <n v="95"/>
    <n v="0"/>
    <n v="0"/>
    <n v="0"/>
    <n v="0"/>
    <n v="0"/>
    <n v="0"/>
    <n v="0"/>
  </r>
  <r>
    <x v="0"/>
    <x v="0"/>
    <x v="11"/>
    <s v="K1207安房"/>
    <x v="448"/>
    <x v="2"/>
    <s v="11201330"/>
    <s v="社会福祉法人太陽会安房地域医療センター"/>
    <x v="0"/>
    <n v="49"/>
    <n v="100"/>
    <n v="0"/>
    <n v="0"/>
    <n v="0"/>
    <n v="0"/>
    <n v="0"/>
    <n v="0"/>
    <n v="0"/>
  </r>
  <r>
    <x v="0"/>
    <x v="0"/>
    <x v="11"/>
    <s v="K1207安房"/>
    <x v="448"/>
    <x v="0"/>
    <s v="11201330"/>
    <s v="社会福祉法人太陽会安房地域医療センター"/>
    <x v="1"/>
    <n v="0"/>
    <n v="149"/>
    <n v="0"/>
    <n v="0"/>
    <n v="0"/>
    <n v="0"/>
    <n v="0"/>
    <n v="0"/>
    <n v="0"/>
  </r>
  <r>
    <x v="0"/>
    <x v="0"/>
    <x v="11"/>
    <s v="K1207安房"/>
    <x v="448"/>
    <x v="1"/>
    <s v="11201330"/>
    <s v="社会福祉法人太陽会安房地域医療センター"/>
    <x v="1"/>
    <n v="0"/>
    <n v="144"/>
    <n v="0"/>
    <n v="0"/>
    <n v="0"/>
    <n v="0"/>
    <n v="0"/>
    <n v="0"/>
    <n v="0"/>
  </r>
  <r>
    <x v="0"/>
    <x v="0"/>
    <x v="11"/>
    <s v="K1207安房"/>
    <x v="448"/>
    <x v="2"/>
    <s v="11201330"/>
    <s v="社会福祉法人太陽会安房地域医療センター"/>
    <x v="1"/>
    <n v="0"/>
    <n v="149"/>
    <n v="0"/>
    <n v="0"/>
    <n v="0"/>
    <n v="0"/>
    <n v="0"/>
    <n v="0"/>
    <n v="0"/>
  </r>
  <r>
    <x v="0"/>
    <x v="0"/>
    <x v="11"/>
    <s v="K1207安房"/>
    <x v="448"/>
    <x v="0"/>
    <s v="11201331"/>
    <s v="医療法人社団寿会小林病院"/>
    <x v="0"/>
    <n v="0"/>
    <n v="0"/>
    <n v="0"/>
    <n v="99"/>
    <n v="0"/>
    <n v="0"/>
    <n v="0"/>
    <n v="0"/>
    <n v="0"/>
  </r>
  <r>
    <x v="0"/>
    <x v="0"/>
    <x v="11"/>
    <s v="K1207安房"/>
    <x v="448"/>
    <x v="1"/>
    <s v="11201331"/>
    <s v="医療法人社団寿会小林病院"/>
    <x v="0"/>
    <n v="0"/>
    <n v="0"/>
    <n v="0"/>
    <n v="99"/>
    <n v="0"/>
    <n v="0"/>
    <n v="0"/>
    <n v="0"/>
    <n v="0"/>
  </r>
  <r>
    <x v="0"/>
    <x v="0"/>
    <x v="11"/>
    <s v="K1207安房"/>
    <x v="448"/>
    <x v="2"/>
    <s v="11201331"/>
    <s v="医療法人社団寿会小林病院"/>
    <x v="0"/>
    <n v="0"/>
    <n v="0"/>
    <n v="0"/>
    <n v="84"/>
    <n v="0"/>
    <n v="0"/>
    <n v="0"/>
    <n v="0"/>
    <n v="0"/>
  </r>
  <r>
    <x v="0"/>
    <x v="0"/>
    <x v="11"/>
    <s v="K1207安房"/>
    <x v="448"/>
    <x v="0"/>
    <s v="11201331"/>
    <s v="医療法人社団寿会小林病院"/>
    <x v="1"/>
    <n v="0"/>
    <n v="0"/>
    <n v="0"/>
    <n v="0"/>
    <n v="0"/>
    <n v="0"/>
    <n v="0"/>
    <n v="0"/>
    <n v="99"/>
  </r>
  <r>
    <x v="0"/>
    <x v="0"/>
    <x v="11"/>
    <s v="K1207安房"/>
    <x v="448"/>
    <x v="1"/>
    <s v="11201331"/>
    <s v="医療法人社団寿会小林病院"/>
    <x v="1"/>
    <n v="0"/>
    <n v="0"/>
    <n v="0"/>
    <n v="0"/>
    <n v="0"/>
    <n v="0"/>
    <n v="0"/>
    <n v="0"/>
    <n v="99"/>
  </r>
  <r>
    <x v="0"/>
    <x v="0"/>
    <x v="11"/>
    <s v="K1207安房"/>
    <x v="448"/>
    <x v="2"/>
    <s v="11201331"/>
    <s v="医療法人社団寿会小林病院"/>
    <x v="1"/>
    <n v="0"/>
    <n v="0"/>
    <n v="0"/>
    <n v="0"/>
    <n v="0"/>
    <n v="0"/>
    <n v="0"/>
    <n v="0"/>
    <n v="84"/>
  </r>
  <r>
    <x v="0"/>
    <x v="0"/>
    <x v="11"/>
    <s v="K1207安房"/>
    <x v="449"/>
    <x v="0"/>
    <s v="11201340"/>
    <s v="医療法人鉄蕉会亀田リハビリテーション病院"/>
    <x v="0"/>
    <n v="0"/>
    <n v="0"/>
    <n v="56"/>
    <n v="0"/>
    <n v="0"/>
    <n v="0"/>
    <n v="0"/>
    <n v="0"/>
    <n v="0"/>
  </r>
  <r>
    <x v="0"/>
    <x v="0"/>
    <x v="11"/>
    <s v="K1207安房"/>
    <x v="449"/>
    <x v="1"/>
    <s v="11201340"/>
    <s v="医療法人鉄蕉会亀田リハビリテーション病院"/>
    <x v="0"/>
    <n v="0"/>
    <n v="0"/>
    <n v="56"/>
    <n v="0"/>
    <n v="0"/>
    <n v="0"/>
    <n v="0"/>
    <n v="0"/>
    <n v="0"/>
  </r>
  <r>
    <x v="0"/>
    <x v="0"/>
    <x v="11"/>
    <s v="K1207安房"/>
    <x v="449"/>
    <x v="2"/>
    <s v="11201340"/>
    <s v="医療法人鉄蕉会亀田リハビリテーション病院"/>
    <x v="0"/>
    <n v="0"/>
    <n v="0"/>
    <n v="56"/>
    <n v="0"/>
    <n v="0"/>
    <n v="0"/>
    <n v="0"/>
    <n v="0"/>
    <n v="0"/>
  </r>
  <r>
    <x v="0"/>
    <x v="0"/>
    <x v="11"/>
    <s v="K1207安房"/>
    <x v="449"/>
    <x v="0"/>
    <s v="11201340"/>
    <s v="医療法人鉄蕉会亀田リハビリテーション病院"/>
    <x v="1"/>
    <n v="0"/>
    <n v="0"/>
    <n v="56"/>
    <n v="0"/>
    <n v="0"/>
    <n v="0"/>
    <n v="0"/>
    <n v="0"/>
    <n v="0"/>
  </r>
  <r>
    <x v="0"/>
    <x v="0"/>
    <x v="11"/>
    <s v="K1207安房"/>
    <x v="449"/>
    <x v="1"/>
    <s v="11201340"/>
    <s v="医療法人鉄蕉会亀田リハビリテーション病院"/>
    <x v="1"/>
    <n v="0"/>
    <n v="0"/>
    <n v="56"/>
    <n v="0"/>
    <n v="0"/>
    <n v="0"/>
    <n v="0"/>
    <n v="0"/>
    <n v="0"/>
  </r>
  <r>
    <x v="0"/>
    <x v="0"/>
    <x v="11"/>
    <s v="K1207安房"/>
    <x v="449"/>
    <x v="2"/>
    <s v="11201340"/>
    <s v="医療法人鉄蕉会亀田リハビリテーション病院"/>
    <x v="1"/>
    <n v="0"/>
    <n v="0"/>
    <n v="56"/>
    <n v="0"/>
    <n v="0"/>
    <n v="0"/>
    <n v="0"/>
    <n v="0"/>
    <n v="0"/>
  </r>
  <r>
    <x v="0"/>
    <x v="0"/>
    <x v="11"/>
    <s v="K1207安房"/>
    <x v="449"/>
    <x v="0"/>
    <s v="11201341"/>
    <s v="医療法人鉄蕉会亀田総合病院"/>
    <x v="0"/>
    <n v="197"/>
    <n v="668"/>
    <n v="0"/>
    <n v="0"/>
    <n v="0"/>
    <n v="0"/>
    <n v="0"/>
    <n v="0"/>
    <n v="0"/>
  </r>
  <r>
    <x v="0"/>
    <x v="0"/>
    <x v="11"/>
    <s v="K1207安房"/>
    <x v="449"/>
    <x v="1"/>
    <s v="11201341"/>
    <s v="医療法人鉄蕉会亀田総合病院"/>
    <x v="0"/>
    <n v="197"/>
    <n v="668"/>
    <n v="0"/>
    <n v="0"/>
    <n v="0"/>
    <n v="0"/>
    <n v="0"/>
    <n v="0"/>
    <n v="0"/>
  </r>
  <r>
    <x v="0"/>
    <x v="0"/>
    <x v="11"/>
    <s v="K1207安房"/>
    <x v="449"/>
    <x v="2"/>
    <s v="11201341"/>
    <s v="医療法人鉄蕉会亀田総合病院"/>
    <x v="0"/>
    <n v="197"/>
    <n v="668"/>
    <n v="0"/>
    <n v="0"/>
    <n v="0"/>
    <n v="0"/>
    <n v="0"/>
    <n v="0"/>
    <n v="0"/>
  </r>
  <r>
    <x v="0"/>
    <x v="0"/>
    <x v="11"/>
    <s v="K1207安房"/>
    <x v="449"/>
    <x v="0"/>
    <s v="11201341"/>
    <s v="医療法人鉄蕉会亀田総合病院"/>
    <x v="1"/>
    <n v="197"/>
    <n v="668"/>
    <n v="0"/>
    <n v="0"/>
    <n v="0"/>
    <n v="0"/>
    <n v="0"/>
    <n v="0"/>
    <n v="0"/>
  </r>
  <r>
    <x v="0"/>
    <x v="0"/>
    <x v="11"/>
    <s v="K1207安房"/>
    <x v="449"/>
    <x v="1"/>
    <s v="11201341"/>
    <s v="医療法人鉄蕉会亀田総合病院"/>
    <x v="1"/>
    <n v="197"/>
    <n v="668"/>
    <n v="0"/>
    <n v="0"/>
    <n v="0"/>
    <n v="0"/>
    <n v="0"/>
    <n v="0"/>
    <n v="0"/>
  </r>
  <r>
    <x v="0"/>
    <x v="0"/>
    <x v="11"/>
    <s v="K1207安房"/>
    <x v="449"/>
    <x v="2"/>
    <s v="11201341"/>
    <s v="医療法人鉄蕉会亀田総合病院"/>
    <x v="1"/>
    <n v="197"/>
    <n v="668"/>
    <n v="0"/>
    <n v="0"/>
    <n v="0"/>
    <n v="0"/>
    <n v="0"/>
    <n v="0"/>
    <n v="0"/>
  </r>
  <r>
    <x v="0"/>
    <x v="0"/>
    <x v="11"/>
    <s v="K1207安房"/>
    <x v="449"/>
    <x v="0"/>
    <s v="11201342"/>
    <s v="医療法人明星会東条病院"/>
    <x v="0"/>
    <n v="0"/>
    <n v="52"/>
    <n v="0"/>
    <n v="60"/>
    <n v="0"/>
    <n v="0"/>
    <n v="0"/>
    <n v="0"/>
    <n v="0"/>
  </r>
  <r>
    <x v="0"/>
    <x v="0"/>
    <x v="11"/>
    <s v="K1207安房"/>
    <x v="449"/>
    <x v="1"/>
    <s v="11201342"/>
    <s v="医療法人明星会東条病院"/>
    <x v="0"/>
    <n v="0"/>
    <n v="52"/>
    <n v="0"/>
    <n v="60"/>
    <n v="0"/>
    <n v="0"/>
    <n v="0"/>
    <n v="0"/>
    <n v="0"/>
  </r>
  <r>
    <x v="0"/>
    <x v="0"/>
    <x v="11"/>
    <s v="K1207安房"/>
    <x v="449"/>
    <x v="2"/>
    <s v="11201342"/>
    <s v="医療法人明星会東条病院"/>
    <x v="0"/>
    <n v="0"/>
    <n v="52"/>
    <n v="0"/>
    <n v="0"/>
    <n v="0"/>
    <n v="0"/>
    <n v="0"/>
    <n v="0"/>
    <n v="0"/>
  </r>
  <r>
    <x v="0"/>
    <x v="0"/>
    <x v="11"/>
    <s v="K1207安房"/>
    <x v="449"/>
    <x v="0"/>
    <s v="11201342"/>
    <s v="医療法人明星会東条病院"/>
    <x v="1"/>
    <n v="0"/>
    <n v="52"/>
    <n v="0"/>
    <n v="0"/>
    <n v="0"/>
    <n v="0"/>
    <n v="0"/>
    <n v="0"/>
    <n v="60"/>
  </r>
  <r>
    <x v="0"/>
    <x v="0"/>
    <x v="11"/>
    <s v="K1207安房"/>
    <x v="449"/>
    <x v="1"/>
    <s v="11201342"/>
    <s v="医療法人明星会東条病院"/>
    <x v="1"/>
    <n v="0"/>
    <n v="52"/>
    <n v="0"/>
    <n v="0"/>
    <n v="0"/>
    <n v="0"/>
    <n v="0"/>
    <n v="0"/>
    <n v="60"/>
  </r>
  <r>
    <x v="0"/>
    <x v="0"/>
    <x v="11"/>
    <s v="K1207安房"/>
    <x v="449"/>
    <x v="2"/>
    <s v="11201342"/>
    <s v="医療法人明星会東条病院"/>
    <x v="1"/>
    <n v="0"/>
    <n v="52"/>
    <n v="0"/>
    <n v="0"/>
    <n v="0"/>
    <n v="0"/>
    <n v="0"/>
    <n v="0"/>
    <n v="0"/>
  </r>
  <r>
    <x v="0"/>
    <x v="0"/>
    <x v="11"/>
    <s v="K1207安房"/>
    <x v="449"/>
    <x v="0"/>
    <s v="11201343"/>
    <s v="医療法人社団宏和会エビハラ病院"/>
    <x v="0"/>
    <n v="0"/>
    <n v="0"/>
    <n v="0"/>
    <n v="178"/>
    <n v="0"/>
    <n v="0"/>
    <n v="0"/>
    <n v="0"/>
    <n v="0"/>
  </r>
  <r>
    <x v="0"/>
    <x v="0"/>
    <x v="11"/>
    <s v="K1207安房"/>
    <x v="449"/>
    <x v="1"/>
    <s v="11201343"/>
    <s v="医療法人社団宏和会エビハラ病院"/>
    <x v="0"/>
    <n v="0"/>
    <n v="0"/>
    <n v="0"/>
    <n v="178"/>
    <n v="0"/>
    <n v="0"/>
    <n v="0"/>
    <n v="0"/>
    <n v="0"/>
  </r>
  <r>
    <x v="0"/>
    <x v="0"/>
    <x v="11"/>
    <s v="K1207安房"/>
    <x v="449"/>
    <x v="2"/>
    <s v="11201343"/>
    <s v="医療法人社団宏和会エビハラ病院"/>
    <x v="0"/>
    <n v="0"/>
    <n v="0"/>
    <n v="0"/>
    <n v="178"/>
    <n v="0"/>
    <n v="0"/>
    <n v="0"/>
    <n v="0"/>
    <n v="0"/>
  </r>
  <r>
    <x v="0"/>
    <x v="0"/>
    <x v="11"/>
    <s v="K1207安房"/>
    <x v="449"/>
    <x v="0"/>
    <s v="11201343"/>
    <s v="医療法人社団宏和会エビハラ病院"/>
    <x v="1"/>
    <n v="0"/>
    <n v="0"/>
    <n v="0"/>
    <n v="178"/>
    <n v="0"/>
    <n v="0"/>
    <n v="0"/>
    <n v="0"/>
    <n v="0"/>
  </r>
  <r>
    <x v="0"/>
    <x v="0"/>
    <x v="11"/>
    <s v="K1207安房"/>
    <x v="449"/>
    <x v="1"/>
    <s v="11201343"/>
    <s v="医療法人社団宏和会エビハラ病院"/>
    <x v="1"/>
    <n v="0"/>
    <n v="0"/>
    <n v="0"/>
    <n v="178"/>
    <n v="0"/>
    <n v="0"/>
    <n v="0"/>
    <n v="0"/>
    <n v="0"/>
  </r>
  <r>
    <x v="0"/>
    <x v="0"/>
    <x v="11"/>
    <s v="K1207安房"/>
    <x v="449"/>
    <x v="2"/>
    <s v="11201343"/>
    <s v="医療法人社団宏和会エビハラ病院"/>
    <x v="1"/>
    <n v="0"/>
    <n v="0"/>
    <n v="0"/>
    <n v="178"/>
    <n v="0"/>
    <n v="0"/>
    <n v="0"/>
    <n v="0"/>
    <n v="0"/>
  </r>
  <r>
    <x v="0"/>
    <x v="0"/>
    <x v="11"/>
    <s v="K1207安房"/>
    <x v="449"/>
    <x v="0"/>
    <s v="11201344"/>
    <s v="医療法人三紫会小田病院"/>
    <x v="0"/>
    <n v="0"/>
    <n v="0"/>
    <n v="0"/>
    <n v="60"/>
    <n v="0"/>
    <n v="0"/>
    <n v="0"/>
    <n v="0"/>
    <n v="0"/>
  </r>
  <r>
    <x v="0"/>
    <x v="0"/>
    <x v="11"/>
    <s v="K1207安房"/>
    <x v="449"/>
    <x v="1"/>
    <s v="11201344"/>
    <s v="医療法人三紫会小田病院"/>
    <x v="0"/>
    <n v="0"/>
    <n v="0"/>
    <n v="0"/>
    <n v="60"/>
    <n v="0"/>
    <n v="0"/>
    <n v="0"/>
    <n v="0"/>
    <n v="0"/>
  </r>
  <r>
    <x v="0"/>
    <x v="0"/>
    <x v="11"/>
    <s v="K1207安房"/>
    <x v="449"/>
    <x v="2"/>
    <s v="11201344"/>
    <s v="医療法人三紫会小田病院"/>
    <x v="0"/>
    <n v="0"/>
    <n v="0"/>
    <n v="0"/>
    <n v="0"/>
    <n v="0"/>
    <n v="0"/>
    <n v="0"/>
    <n v="0"/>
    <n v="0"/>
  </r>
  <r>
    <x v="0"/>
    <x v="0"/>
    <x v="11"/>
    <s v="K1207安房"/>
    <x v="449"/>
    <x v="0"/>
    <s v="11201344"/>
    <s v="医療法人三紫会小田病院"/>
    <x v="1"/>
    <n v="0"/>
    <n v="0"/>
    <n v="0"/>
    <n v="60"/>
    <n v="0"/>
    <n v="0"/>
    <n v="0"/>
    <n v="0"/>
    <n v="0"/>
  </r>
  <r>
    <x v="0"/>
    <x v="0"/>
    <x v="11"/>
    <s v="K1207安房"/>
    <x v="449"/>
    <x v="1"/>
    <s v="11201344"/>
    <s v="医療法人三紫会小田病院"/>
    <x v="1"/>
    <n v="0"/>
    <n v="0"/>
    <n v="0"/>
    <n v="60"/>
    <n v="0"/>
    <n v="0"/>
    <n v="0"/>
    <n v="0"/>
    <n v="0"/>
  </r>
  <r>
    <x v="0"/>
    <x v="0"/>
    <x v="11"/>
    <s v="K1207安房"/>
    <x v="449"/>
    <x v="2"/>
    <s v="11201344"/>
    <s v="医療法人三紫会小田病院"/>
    <x v="1"/>
    <n v="0"/>
    <n v="0"/>
    <n v="0"/>
    <n v="0"/>
    <n v="0"/>
    <n v="0"/>
    <n v="0"/>
    <n v="0"/>
    <n v="0"/>
  </r>
  <r>
    <x v="0"/>
    <x v="0"/>
    <x v="11"/>
    <s v="K1207安房"/>
    <x v="449"/>
    <x v="0"/>
    <s v="11201345"/>
    <s v="鴨川市立国保病院"/>
    <x v="0"/>
    <n v="0"/>
    <n v="52"/>
    <n v="0"/>
    <n v="18"/>
    <n v="0"/>
    <n v="0"/>
    <n v="0"/>
    <n v="0"/>
    <n v="0"/>
  </r>
  <r>
    <x v="0"/>
    <x v="0"/>
    <x v="11"/>
    <s v="K1207安房"/>
    <x v="449"/>
    <x v="1"/>
    <s v="11201345"/>
    <s v="鴨川市立国保病院"/>
    <x v="0"/>
    <n v="0"/>
    <n v="38"/>
    <n v="0"/>
    <n v="18"/>
    <n v="0"/>
    <n v="0"/>
    <n v="0"/>
    <n v="0"/>
    <n v="0"/>
  </r>
  <r>
    <x v="0"/>
    <x v="0"/>
    <x v="11"/>
    <s v="K1207安房"/>
    <x v="449"/>
    <x v="2"/>
    <s v="11201345"/>
    <s v="鴨川市立国保病院"/>
    <x v="0"/>
    <n v="0"/>
    <n v="50"/>
    <n v="0"/>
    <n v="0"/>
    <n v="0"/>
    <n v="0"/>
    <n v="0"/>
    <n v="0"/>
    <n v="0"/>
  </r>
  <r>
    <x v="0"/>
    <x v="0"/>
    <x v="11"/>
    <s v="K1207安房"/>
    <x v="449"/>
    <x v="0"/>
    <s v="11201345"/>
    <s v="鴨川市立国保病院"/>
    <x v="1"/>
    <n v="0"/>
    <n v="0"/>
    <n v="52"/>
    <n v="0"/>
    <n v="0"/>
    <n v="0"/>
    <n v="0"/>
    <n v="0"/>
    <n v="18"/>
  </r>
  <r>
    <x v="0"/>
    <x v="0"/>
    <x v="11"/>
    <s v="K1207安房"/>
    <x v="449"/>
    <x v="1"/>
    <s v="11201345"/>
    <s v="鴨川市立国保病院"/>
    <x v="1"/>
    <n v="0"/>
    <n v="0"/>
    <n v="38"/>
    <n v="0"/>
    <n v="0"/>
    <n v="0"/>
    <n v="0"/>
    <n v="0"/>
    <n v="18"/>
  </r>
  <r>
    <x v="0"/>
    <x v="0"/>
    <x v="11"/>
    <s v="K1207安房"/>
    <x v="449"/>
    <x v="2"/>
    <s v="11201345"/>
    <s v="鴨川市立国保病院"/>
    <x v="1"/>
    <n v="0"/>
    <n v="0"/>
    <n v="50"/>
    <n v="0"/>
    <n v="0"/>
    <n v="0"/>
    <n v="0"/>
    <n v="0"/>
    <n v="0"/>
  </r>
  <r>
    <x v="0"/>
    <x v="0"/>
    <x v="11"/>
    <s v="K1207安房"/>
    <x v="450"/>
    <x v="0"/>
    <s v="11201349"/>
    <s v="南房総市立富山国保病院"/>
    <x v="0"/>
    <n v="0"/>
    <n v="0"/>
    <n v="51"/>
    <n v="0"/>
    <n v="0"/>
    <n v="0"/>
    <n v="0"/>
    <n v="0"/>
    <n v="0"/>
  </r>
  <r>
    <x v="0"/>
    <x v="0"/>
    <x v="11"/>
    <s v="K1207安房"/>
    <x v="450"/>
    <x v="1"/>
    <s v="11201349"/>
    <s v="南房総市立富山国保病院"/>
    <x v="0"/>
    <n v="0"/>
    <n v="0"/>
    <n v="51"/>
    <n v="0"/>
    <n v="0"/>
    <n v="0"/>
    <n v="0"/>
    <n v="0"/>
    <n v="0"/>
  </r>
  <r>
    <x v="0"/>
    <x v="0"/>
    <x v="11"/>
    <s v="K1207安房"/>
    <x v="450"/>
    <x v="2"/>
    <s v="11201349"/>
    <s v="南房総市立富山国保病院"/>
    <x v="0"/>
    <n v="0"/>
    <n v="0"/>
    <n v="51"/>
    <n v="0"/>
    <n v="0"/>
    <n v="0"/>
    <n v="0"/>
    <n v="0"/>
    <n v="0"/>
  </r>
  <r>
    <x v="0"/>
    <x v="0"/>
    <x v="11"/>
    <s v="K1207安房"/>
    <x v="450"/>
    <x v="0"/>
    <s v="11201349"/>
    <s v="南房総市立富山国保病院"/>
    <x v="1"/>
    <n v="0"/>
    <n v="0"/>
    <n v="51"/>
    <n v="0"/>
    <n v="0"/>
    <n v="0"/>
    <n v="0"/>
    <n v="0"/>
    <n v="0"/>
  </r>
  <r>
    <x v="0"/>
    <x v="0"/>
    <x v="11"/>
    <s v="K1207安房"/>
    <x v="450"/>
    <x v="1"/>
    <s v="11201349"/>
    <s v="南房総市立富山国保病院"/>
    <x v="1"/>
    <n v="0"/>
    <n v="0"/>
    <n v="51"/>
    <n v="0"/>
    <n v="0"/>
    <n v="0"/>
    <n v="0"/>
    <n v="0"/>
    <n v="0"/>
  </r>
  <r>
    <x v="0"/>
    <x v="0"/>
    <x v="11"/>
    <s v="K1207安房"/>
    <x v="450"/>
    <x v="2"/>
    <s v="11201349"/>
    <s v="南房総市立富山国保病院"/>
    <x v="1"/>
    <n v="0"/>
    <n v="0"/>
    <n v="51"/>
    <n v="0"/>
    <n v="0"/>
    <n v="0"/>
    <n v="0"/>
    <n v="0"/>
    <n v="0"/>
  </r>
  <r>
    <x v="0"/>
    <x v="0"/>
    <x v="11"/>
    <s v="K1207安房"/>
    <x v="450"/>
    <x v="0"/>
    <s v="11201350"/>
    <s v="医療法人光洋会三芳病院"/>
    <x v="0"/>
    <n v="0"/>
    <n v="0"/>
    <n v="0"/>
    <n v="0"/>
    <n v="21"/>
    <n v="0"/>
    <n v="0"/>
    <n v="0"/>
    <n v="0"/>
  </r>
  <r>
    <x v="0"/>
    <x v="0"/>
    <x v="11"/>
    <s v="K1207安房"/>
    <x v="450"/>
    <x v="1"/>
    <s v="11201350"/>
    <s v="医療法人光洋会三芳病院"/>
    <x v="0"/>
    <n v="0"/>
    <n v="0"/>
    <n v="0"/>
    <n v="0"/>
    <n v="0"/>
    <n v="0"/>
    <n v="0"/>
    <n v="0"/>
    <n v="0"/>
  </r>
  <r>
    <x v="0"/>
    <x v="0"/>
    <x v="11"/>
    <s v="K1207安房"/>
    <x v="450"/>
    <x v="2"/>
    <s v="11201350"/>
    <s v="医療法人光洋会三芳病院"/>
    <x v="0"/>
    <n v="0"/>
    <n v="0"/>
    <n v="0"/>
    <n v="0"/>
    <n v="21"/>
    <n v="0"/>
    <n v="0"/>
    <n v="0"/>
    <n v="0"/>
  </r>
  <r>
    <x v="0"/>
    <x v="0"/>
    <x v="11"/>
    <s v="K1207安房"/>
    <x v="450"/>
    <x v="0"/>
    <s v="11201350"/>
    <s v="医療法人光洋会三芳病院"/>
    <x v="1"/>
    <n v="0"/>
    <n v="21"/>
    <n v="0"/>
    <n v="0"/>
    <n v="0"/>
    <n v="0"/>
    <n v="0"/>
    <n v="0"/>
    <n v="0"/>
  </r>
  <r>
    <x v="0"/>
    <x v="0"/>
    <x v="11"/>
    <s v="K1207安房"/>
    <x v="450"/>
    <x v="1"/>
    <s v="11201350"/>
    <s v="医療法人光洋会三芳病院"/>
    <x v="1"/>
    <n v="0"/>
    <n v="0"/>
    <n v="0"/>
    <n v="0"/>
    <n v="0"/>
    <n v="0"/>
    <n v="0"/>
    <n v="0"/>
    <n v="0"/>
  </r>
  <r>
    <x v="0"/>
    <x v="0"/>
    <x v="11"/>
    <s v="K1207安房"/>
    <x v="450"/>
    <x v="2"/>
    <s v="11201350"/>
    <s v="医療法人光洋会三芳病院"/>
    <x v="1"/>
    <n v="0"/>
    <n v="21"/>
    <n v="0"/>
    <n v="0"/>
    <n v="0"/>
    <n v="0"/>
    <n v="0"/>
    <n v="0"/>
    <n v="0"/>
  </r>
  <r>
    <x v="0"/>
    <x v="0"/>
    <x v="11"/>
    <s v="K1207安房"/>
    <x v="451"/>
    <x v="0"/>
    <s v="11201352"/>
    <s v="鋸南町国民健康保険鋸南病院"/>
    <x v="0"/>
    <n v="0"/>
    <n v="32"/>
    <n v="0"/>
    <n v="0"/>
    <n v="34"/>
    <n v="0"/>
    <n v="0"/>
    <n v="0"/>
    <n v="0"/>
  </r>
  <r>
    <x v="0"/>
    <x v="0"/>
    <x v="11"/>
    <s v="K1207安房"/>
    <x v="451"/>
    <x v="1"/>
    <s v="11201352"/>
    <s v="鋸南町国民健康保険鋸南病院"/>
    <x v="0"/>
    <n v="0"/>
    <n v="32"/>
    <n v="0"/>
    <n v="0"/>
    <n v="17"/>
    <n v="0"/>
    <n v="0"/>
    <n v="0"/>
    <n v="0"/>
  </r>
  <r>
    <x v="0"/>
    <x v="0"/>
    <x v="11"/>
    <s v="K1207安房"/>
    <x v="451"/>
    <x v="2"/>
    <s v="11201352"/>
    <s v="鋸南町国民健康保険鋸南病院"/>
    <x v="0"/>
    <n v="0"/>
    <n v="32"/>
    <n v="0"/>
    <n v="0"/>
    <n v="17"/>
    <n v="0"/>
    <n v="0"/>
    <n v="0"/>
    <n v="0"/>
  </r>
  <r>
    <x v="0"/>
    <x v="0"/>
    <x v="11"/>
    <s v="K1207安房"/>
    <x v="451"/>
    <x v="0"/>
    <s v="11201352"/>
    <s v="鋸南町国民健康保険鋸南病院"/>
    <x v="1"/>
    <n v="0"/>
    <n v="32"/>
    <n v="0"/>
    <n v="0"/>
    <n v="0"/>
    <n v="0"/>
    <n v="34"/>
    <n v="0"/>
    <n v="0"/>
  </r>
  <r>
    <x v="0"/>
    <x v="0"/>
    <x v="11"/>
    <s v="K1207安房"/>
    <x v="451"/>
    <x v="1"/>
    <s v="11201352"/>
    <s v="鋸南町国民健康保険鋸南病院"/>
    <x v="1"/>
    <n v="0"/>
    <n v="32"/>
    <n v="0"/>
    <n v="0"/>
    <n v="0"/>
    <n v="0"/>
    <n v="17"/>
    <n v="0"/>
    <n v="0"/>
  </r>
  <r>
    <x v="0"/>
    <x v="0"/>
    <x v="11"/>
    <s v="K1207安房"/>
    <x v="451"/>
    <x v="2"/>
    <s v="11201352"/>
    <s v="鋸南町国民健康保険鋸南病院"/>
    <x v="1"/>
    <n v="0"/>
    <n v="32"/>
    <n v="0"/>
    <n v="0"/>
    <n v="0"/>
    <n v="0"/>
    <n v="17"/>
    <n v="0"/>
    <n v="0"/>
  </r>
  <r>
    <x v="0"/>
    <x v="0"/>
    <x v="11"/>
    <s v="K1208君津"/>
    <x v="452"/>
    <x v="0"/>
    <s v="11201353"/>
    <s v="医療法人互生会アクアリハビリテーション病院"/>
    <x v="0"/>
    <n v="0"/>
    <n v="58"/>
    <n v="60"/>
    <n v="0"/>
    <n v="30"/>
    <n v="0"/>
    <n v="0"/>
    <n v="0"/>
    <n v="0"/>
  </r>
  <r>
    <x v="0"/>
    <x v="0"/>
    <x v="11"/>
    <s v="K1208君津"/>
    <x v="452"/>
    <x v="1"/>
    <s v="11201353"/>
    <s v="医療法人互生会アクアリハビリテーション病院"/>
    <x v="0"/>
    <n v="0"/>
    <n v="58"/>
    <n v="60"/>
    <n v="0"/>
    <n v="30"/>
    <n v="0"/>
    <n v="0"/>
    <n v="0"/>
    <n v="0"/>
  </r>
  <r>
    <x v="0"/>
    <x v="0"/>
    <x v="11"/>
    <s v="K1208君津"/>
    <x v="452"/>
    <x v="2"/>
    <s v="11201353"/>
    <s v="医療法人互生会アクアリハビリテーション病院"/>
    <x v="0"/>
    <n v="0"/>
    <n v="58"/>
    <n v="60"/>
    <n v="0"/>
    <n v="30"/>
    <n v="0"/>
    <n v="0"/>
    <n v="0"/>
    <n v="0"/>
  </r>
  <r>
    <x v="0"/>
    <x v="0"/>
    <x v="11"/>
    <s v="K1208君津"/>
    <x v="452"/>
    <x v="0"/>
    <s v="11201353"/>
    <s v="医療法人互生会アクアリハビリテーション病院"/>
    <x v="1"/>
    <n v="0"/>
    <n v="58"/>
    <n v="60"/>
    <n v="30"/>
    <n v="0"/>
    <n v="0"/>
    <n v="0"/>
    <n v="0"/>
    <n v="0"/>
  </r>
  <r>
    <x v="0"/>
    <x v="0"/>
    <x v="11"/>
    <s v="K1208君津"/>
    <x v="452"/>
    <x v="1"/>
    <s v="11201353"/>
    <s v="医療法人互生会アクアリハビリテーション病院"/>
    <x v="1"/>
    <n v="0"/>
    <n v="58"/>
    <n v="60"/>
    <n v="30"/>
    <n v="0"/>
    <n v="0"/>
    <n v="0"/>
    <n v="0"/>
    <n v="0"/>
  </r>
  <r>
    <x v="0"/>
    <x v="0"/>
    <x v="11"/>
    <s v="K1208君津"/>
    <x v="452"/>
    <x v="2"/>
    <s v="11201353"/>
    <s v="医療法人互生会アクアリハビリテーション病院"/>
    <x v="1"/>
    <n v="0"/>
    <n v="58"/>
    <n v="60"/>
    <n v="30"/>
    <n v="0"/>
    <n v="0"/>
    <n v="0"/>
    <n v="0"/>
    <n v="0"/>
  </r>
  <r>
    <x v="0"/>
    <x v="0"/>
    <x v="11"/>
    <s v="K1208君津"/>
    <x v="452"/>
    <x v="0"/>
    <s v="11201354"/>
    <s v="医療法人社団明敬会重城病院"/>
    <x v="0"/>
    <n v="0"/>
    <n v="21"/>
    <n v="0"/>
    <n v="21"/>
    <n v="0"/>
    <n v="0"/>
    <n v="0"/>
    <n v="0"/>
    <n v="0"/>
  </r>
  <r>
    <x v="0"/>
    <x v="0"/>
    <x v="11"/>
    <s v="K1208君津"/>
    <x v="452"/>
    <x v="1"/>
    <s v="11201354"/>
    <s v="医療法人社団明敬会重城病院"/>
    <x v="0"/>
    <n v="0"/>
    <n v="21"/>
    <n v="0"/>
    <n v="21"/>
    <n v="0"/>
    <n v="0"/>
    <n v="0"/>
    <n v="0"/>
    <n v="0"/>
  </r>
  <r>
    <x v="0"/>
    <x v="0"/>
    <x v="11"/>
    <s v="K1208君津"/>
    <x v="452"/>
    <x v="2"/>
    <s v="11201354"/>
    <s v="医療法人社団明敬会重城病院"/>
    <x v="0"/>
    <n v="0"/>
    <n v="42"/>
    <n v="0"/>
    <n v="21"/>
    <n v="0"/>
    <n v="0"/>
    <n v="0"/>
    <n v="0"/>
    <n v="0"/>
  </r>
  <r>
    <x v="0"/>
    <x v="0"/>
    <x v="11"/>
    <s v="K1208君津"/>
    <x v="452"/>
    <x v="0"/>
    <s v="11201354"/>
    <s v="医療法人社団明敬会重城病院"/>
    <x v="1"/>
    <n v="0"/>
    <n v="42"/>
    <n v="0"/>
    <n v="0"/>
    <n v="0"/>
    <n v="0"/>
    <n v="0"/>
    <n v="0"/>
    <n v="0"/>
  </r>
  <r>
    <x v="0"/>
    <x v="0"/>
    <x v="11"/>
    <s v="K1208君津"/>
    <x v="452"/>
    <x v="1"/>
    <s v="11201354"/>
    <s v="医療法人社団明敬会重城病院"/>
    <x v="1"/>
    <n v="0"/>
    <n v="42"/>
    <n v="0"/>
    <n v="0"/>
    <n v="0"/>
    <n v="0"/>
    <n v="0"/>
    <n v="0"/>
    <n v="0"/>
  </r>
  <r>
    <x v="0"/>
    <x v="0"/>
    <x v="11"/>
    <s v="K1208君津"/>
    <x v="452"/>
    <x v="2"/>
    <s v="11201354"/>
    <s v="医療法人社団明敬会重城病院"/>
    <x v="1"/>
    <n v="0"/>
    <n v="63"/>
    <n v="0"/>
    <n v="0"/>
    <n v="0"/>
    <n v="0"/>
    <n v="0"/>
    <n v="0"/>
    <n v="0"/>
  </r>
  <r>
    <x v="0"/>
    <x v="0"/>
    <x v="11"/>
    <s v="K1208君津"/>
    <x v="452"/>
    <x v="0"/>
    <s v="11201355"/>
    <s v="国保直営総合病院君津中央病院"/>
    <x v="0"/>
    <n v="272"/>
    <n v="344"/>
    <n v="20"/>
    <n v="0"/>
    <n v="0"/>
    <n v="0"/>
    <n v="0"/>
    <n v="0"/>
    <n v="0"/>
  </r>
  <r>
    <x v="0"/>
    <x v="0"/>
    <x v="11"/>
    <s v="K1208君津"/>
    <x v="452"/>
    <x v="1"/>
    <s v="11201355"/>
    <s v="国保直営総合病院君津中央病院"/>
    <x v="0"/>
    <n v="272"/>
    <n v="344"/>
    <n v="20"/>
    <n v="0"/>
    <n v="0"/>
    <n v="0"/>
    <n v="0"/>
    <n v="0"/>
    <n v="0"/>
  </r>
  <r>
    <x v="0"/>
    <x v="0"/>
    <x v="11"/>
    <s v="K1208君津"/>
    <x v="452"/>
    <x v="2"/>
    <s v="11201355"/>
    <s v="国保直営総合病院君津中央病院"/>
    <x v="0"/>
    <n v="272"/>
    <n v="344"/>
    <n v="20"/>
    <n v="0"/>
    <n v="0"/>
    <n v="0"/>
    <n v="0"/>
    <n v="0"/>
    <n v="0"/>
  </r>
  <r>
    <x v="0"/>
    <x v="0"/>
    <x v="11"/>
    <s v="K1208君津"/>
    <x v="452"/>
    <x v="0"/>
    <s v="11201355"/>
    <s v="国保直営総合病院君津中央病院"/>
    <x v="1"/>
    <n v="272"/>
    <n v="344"/>
    <n v="20"/>
    <n v="0"/>
    <n v="0"/>
    <n v="0"/>
    <n v="0"/>
    <n v="0"/>
    <n v="0"/>
  </r>
  <r>
    <x v="0"/>
    <x v="0"/>
    <x v="11"/>
    <s v="K1208君津"/>
    <x v="452"/>
    <x v="1"/>
    <s v="11201355"/>
    <s v="国保直営総合病院君津中央病院"/>
    <x v="1"/>
    <n v="272"/>
    <n v="344"/>
    <n v="20"/>
    <n v="0"/>
    <n v="0"/>
    <n v="0"/>
    <n v="0"/>
    <n v="0"/>
    <n v="0"/>
  </r>
  <r>
    <x v="0"/>
    <x v="0"/>
    <x v="11"/>
    <s v="K1208君津"/>
    <x v="452"/>
    <x v="2"/>
    <s v="11201355"/>
    <s v="国保直営総合病院君津中央病院"/>
    <x v="1"/>
    <n v="272"/>
    <n v="344"/>
    <n v="20"/>
    <n v="0"/>
    <n v="0"/>
    <n v="0"/>
    <n v="0"/>
    <n v="0"/>
    <n v="0"/>
  </r>
  <r>
    <x v="0"/>
    <x v="0"/>
    <x v="11"/>
    <s v="K1208君津"/>
    <x v="452"/>
    <x v="0"/>
    <s v="11201357"/>
    <s v="医療法人萩仁会萩原病院"/>
    <x v="0"/>
    <n v="0"/>
    <n v="60"/>
    <n v="0"/>
    <n v="0"/>
    <n v="88"/>
    <n v="0"/>
    <n v="0"/>
    <n v="0"/>
    <n v="0"/>
  </r>
  <r>
    <x v="0"/>
    <x v="0"/>
    <x v="11"/>
    <s v="K1208君津"/>
    <x v="452"/>
    <x v="1"/>
    <s v="11201357"/>
    <s v="医療法人萩仁会萩原病院"/>
    <x v="0"/>
    <n v="0"/>
    <n v="60"/>
    <n v="0"/>
    <n v="0"/>
    <n v="0"/>
    <n v="0"/>
    <n v="0"/>
    <n v="0"/>
    <n v="0"/>
  </r>
  <r>
    <x v="0"/>
    <x v="0"/>
    <x v="11"/>
    <s v="K1208君津"/>
    <x v="452"/>
    <x v="2"/>
    <s v="11201357"/>
    <s v="医療法人萩仁会萩原病院"/>
    <x v="0"/>
    <n v="0"/>
    <n v="60"/>
    <n v="0"/>
    <n v="0"/>
    <n v="88"/>
    <n v="0"/>
    <n v="0"/>
    <n v="0"/>
    <n v="0"/>
  </r>
  <r>
    <x v="0"/>
    <x v="0"/>
    <x v="11"/>
    <s v="K1208君津"/>
    <x v="452"/>
    <x v="0"/>
    <s v="11201357"/>
    <s v="医療法人萩仁会萩原病院"/>
    <x v="1"/>
    <n v="0"/>
    <n v="112"/>
    <n v="0"/>
    <n v="36"/>
    <n v="0"/>
    <n v="0"/>
    <n v="0"/>
    <n v="0"/>
    <n v="0"/>
  </r>
  <r>
    <x v="0"/>
    <x v="0"/>
    <x v="11"/>
    <s v="K1208君津"/>
    <x v="452"/>
    <x v="1"/>
    <s v="11201357"/>
    <s v="医療法人萩仁会萩原病院"/>
    <x v="1"/>
    <n v="0"/>
    <n v="60"/>
    <n v="0"/>
    <n v="0"/>
    <n v="0"/>
    <n v="0"/>
    <n v="0"/>
    <n v="0"/>
    <n v="0"/>
  </r>
  <r>
    <x v="0"/>
    <x v="0"/>
    <x v="11"/>
    <s v="K1208君津"/>
    <x v="452"/>
    <x v="2"/>
    <s v="11201357"/>
    <s v="医療法人萩仁会萩原病院"/>
    <x v="1"/>
    <n v="0"/>
    <n v="112"/>
    <n v="0"/>
    <n v="36"/>
    <n v="0"/>
    <n v="0"/>
    <n v="0"/>
    <n v="0"/>
    <n v="0"/>
  </r>
  <r>
    <x v="0"/>
    <x v="0"/>
    <x v="11"/>
    <s v="K1208君津"/>
    <x v="452"/>
    <x v="0"/>
    <s v="11201358"/>
    <s v="医療法人社団邦清会木更津東邦病院"/>
    <x v="0"/>
    <n v="0"/>
    <n v="83"/>
    <n v="0"/>
    <n v="0"/>
    <n v="0"/>
    <n v="0"/>
    <n v="0"/>
    <n v="0"/>
    <n v="0"/>
  </r>
  <r>
    <x v="0"/>
    <x v="0"/>
    <x v="11"/>
    <s v="K1208君津"/>
    <x v="452"/>
    <x v="1"/>
    <s v="11201358"/>
    <s v="医療法人社団邦清会木更津東邦病院"/>
    <x v="0"/>
    <n v="0"/>
    <n v="83"/>
    <n v="0"/>
    <n v="0"/>
    <n v="0"/>
    <n v="0"/>
    <n v="0"/>
    <n v="0"/>
    <n v="0"/>
  </r>
  <r>
    <x v="0"/>
    <x v="0"/>
    <x v="11"/>
    <s v="K1208君津"/>
    <x v="452"/>
    <x v="2"/>
    <s v="11201358"/>
    <s v="医療法人社団邦清会木更津東邦病院"/>
    <x v="0"/>
    <n v="0"/>
    <n v="83"/>
    <n v="0"/>
    <n v="0"/>
    <n v="0"/>
    <n v="0"/>
    <n v="0"/>
    <n v="0"/>
    <n v="0"/>
  </r>
  <r>
    <x v="0"/>
    <x v="0"/>
    <x v="11"/>
    <s v="K1208君津"/>
    <x v="452"/>
    <x v="0"/>
    <s v="11201358"/>
    <s v="医療法人社団邦清会木更津東邦病院"/>
    <x v="1"/>
    <n v="0"/>
    <n v="83"/>
    <n v="0"/>
    <n v="0"/>
    <n v="0"/>
    <n v="0"/>
    <n v="0"/>
    <n v="0"/>
    <n v="0"/>
  </r>
  <r>
    <x v="0"/>
    <x v="0"/>
    <x v="11"/>
    <s v="K1208君津"/>
    <x v="452"/>
    <x v="1"/>
    <s v="11201358"/>
    <s v="医療法人社団邦清会木更津東邦病院"/>
    <x v="1"/>
    <n v="0"/>
    <n v="83"/>
    <n v="0"/>
    <n v="0"/>
    <n v="0"/>
    <n v="0"/>
    <n v="0"/>
    <n v="0"/>
    <n v="0"/>
  </r>
  <r>
    <x v="0"/>
    <x v="0"/>
    <x v="11"/>
    <s v="K1208君津"/>
    <x v="452"/>
    <x v="2"/>
    <s v="11201358"/>
    <s v="医療法人社団邦清会木更津東邦病院"/>
    <x v="1"/>
    <n v="0"/>
    <n v="83"/>
    <n v="0"/>
    <n v="0"/>
    <n v="0"/>
    <n v="0"/>
    <n v="0"/>
    <n v="0"/>
    <n v="0"/>
  </r>
  <r>
    <x v="0"/>
    <x v="0"/>
    <x v="11"/>
    <s v="K1208君津"/>
    <x v="452"/>
    <x v="0"/>
    <s v="11201359"/>
    <s v="医療法人社団鵬会高名清養病院"/>
    <x v="0"/>
    <n v="0"/>
    <n v="0"/>
    <n v="0"/>
    <n v="272"/>
    <n v="0"/>
    <n v="0"/>
    <n v="0"/>
    <n v="0"/>
    <n v="0"/>
  </r>
  <r>
    <x v="0"/>
    <x v="0"/>
    <x v="11"/>
    <s v="K1208君津"/>
    <x v="452"/>
    <x v="1"/>
    <s v="11201359"/>
    <s v="医療法人社団鵬会高名清養病院"/>
    <x v="0"/>
    <n v="0"/>
    <n v="0"/>
    <n v="0"/>
    <n v="272"/>
    <n v="0"/>
    <n v="0"/>
    <n v="0"/>
    <n v="0"/>
    <n v="0"/>
  </r>
  <r>
    <x v="0"/>
    <x v="0"/>
    <x v="11"/>
    <s v="K1208君津"/>
    <x v="452"/>
    <x v="2"/>
    <s v="11201359"/>
    <s v="医療法人社団鵬会高名清養病院"/>
    <x v="0"/>
    <n v="0"/>
    <n v="0"/>
    <n v="0"/>
    <n v="272"/>
    <n v="0"/>
    <n v="0"/>
    <n v="0"/>
    <n v="0"/>
    <n v="0"/>
  </r>
  <r>
    <x v="0"/>
    <x v="0"/>
    <x v="11"/>
    <s v="K1208君津"/>
    <x v="452"/>
    <x v="0"/>
    <s v="11201359"/>
    <s v="医療法人社団鵬会高名清養病院"/>
    <x v="1"/>
    <n v="0"/>
    <n v="0"/>
    <n v="0"/>
    <n v="272"/>
    <n v="0"/>
    <n v="0"/>
    <n v="0"/>
    <n v="0"/>
    <n v="0"/>
  </r>
  <r>
    <x v="0"/>
    <x v="0"/>
    <x v="11"/>
    <s v="K1208君津"/>
    <x v="452"/>
    <x v="1"/>
    <s v="11201359"/>
    <s v="医療法人社団鵬会高名清養病院"/>
    <x v="1"/>
    <n v="0"/>
    <n v="0"/>
    <n v="0"/>
    <n v="272"/>
    <n v="0"/>
    <n v="0"/>
    <n v="0"/>
    <n v="0"/>
    <n v="0"/>
  </r>
  <r>
    <x v="0"/>
    <x v="0"/>
    <x v="11"/>
    <s v="K1208君津"/>
    <x v="452"/>
    <x v="2"/>
    <s v="11201359"/>
    <s v="医療法人社団鵬会高名清養病院"/>
    <x v="1"/>
    <n v="0"/>
    <n v="0"/>
    <n v="0"/>
    <n v="272"/>
    <n v="0"/>
    <n v="0"/>
    <n v="0"/>
    <n v="0"/>
    <n v="0"/>
  </r>
  <r>
    <x v="0"/>
    <x v="0"/>
    <x v="11"/>
    <s v="K1208君津"/>
    <x v="452"/>
    <x v="0"/>
    <s v="11201360"/>
    <s v="医療法人社団志仁会薬丸病院"/>
    <x v="0"/>
    <n v="0"/>
    <n v="69"/>
    <n v="0"/>
    <n v="0"/>
    <n v="0"/>
    <n v="0"/>
    <n v="0"/>
    <n v="0"/>
    <n v="0"/>
  </r>
  <r>
    <x v="0"/>
    <x v="0"/>
    <x v="11"/>
    <s v="K1208君津"/>
    <x v="452"/>
    <x v="1"/>
    <s v="11201360"/>
    <s v="医療法人社団志仁会薬丸病院"/>
    <x v="0"/>
    <n v="0"/>
    <n v="69"/>
    <n v="0"/>
    <n v="0"/>
    <n v="0"/>
    <n v="0"/>
    <n v="0"/>
    <n v="0"/>
    <n v="0"/>
  </r>
  <r>
    <x v="0"/>
    <x v="0"/>
    <x v="11"/>
    <s v="K1208君津"/>
    <x v="452"/>
    <x v="2"/>
    <s v="11201360"/>
    <s v="医療法人社団志仁会薬丸病院"/>
    <x v="0"/>
    <n v="0"/>
    <n v="69"/>
    <n v="0"/>
    <n v="0"/>
    <n v="0"/>
    <n v="0"/>
    <n v="0"/>
    <n v="0"/>
    <n v="0"/>
  </r>
  <r>
    <x v="0"/>
    <x v="0"/>
    <x v="11"/>
    <s v="K1208君津"/>
    <x v="452"/>
    <x v="0"/>
    <s v="11201360"/>
    <s v="医療法人社団志仁会薬丸病院"/>
    <x v="1"/>
    <n v="0"/>
    <n v="69"/>
    <n v="0"/>
    <n v="0"/>
    <n v="0"/>
    <n v="0"/>
    <n v="0"/>
    <n v="0"/>
    <n v="0"/>
  </r>
  <r>
    <x v="0"/>
    <x v="0"/>
    <x v="11"/>
    <s v="K1208君津"/>
    <x v="452"/>
    <x v="1"/>
    <s v="11201360"/>
    <s v="医療法人社団志仁会薬丸病院"/>
    <x v="1"/>
    <n v="0"/>
    <n v="69"/>
    <n v="0"/>
    <n v="0"/>
    <n v="0"/>
    <n v="0"/>
    <n v="0"/>
    <n v="0"/>
    <n v="0"/>
  </r>
  <r>
    <x v="0"/>
    <x v="0"/>
    <x v="11"/>
    <s v="K1208君津"/>
    <x v="452"/>
    <x v="2"/>
    <s v="11201360"/>
    <s v="医療法人社団志仁会薬丸病院"/>
    <x v="1"/>
    <n v="0"/>
    <n v="69"/>
    <n v="0"/>
    <n v="0"/>
    <n v="0"/>
    <n v="0"/>
    <n v="0"/>
    <n v="0"/>
    <n v="0"/>
  </r>
  <r>
    <x v="0"/>
    <x v="0"/>
    <x v="11"/>
    <s v="K1208君津"/>
    <x v="452"/>
    <x v="0"/>
    <s v="11201361"/>
    <s v="医療法人社団吉祥会加藤病院"/>
    <x v="0"/>
    <n v="0"/>
    <n v="36"/>
    <n v="0"/>
    <n v="0"/>
    <n v="0"/>
    <n v="0"/>
    <n v="0"/>
    <n v="0"/>
    <n v="0"/>
  </r>
  <r>
    <x v="0"/>
    <x v="0"/>
    <x v="11"/>
    <s v="K1208君津"/>
    <x v="452"/>
    <x v="1"/>
    <s v="11201361"/>
    <s v="医療法人社団吉祥会加藤病院"/>
    <x v="0"/>
    <n v="0"/>
    <n v="36"/>
    <n v="0"/>
    <n v="0"/>
    <n v="0"/>
    <n v="0"/>
    <n v="0"/>
    <n v="0"/>
    <n v="0"/>
  </r>
  <r>
    <x v="0"/>
    <x v="0"/>
    <x v="11"/>
    <s v="K1208君津"/>
    <x v="452"/>
    <x v="2"/>
    <s v="11201361"/>
    <s v="医療法人社団吉祥会加藤病院"/>
    <x v="0"/>
    <n v="0"/>
    <n v="0"/>
    <n v="0"/>
    <n v="0"/>
    <n v="0"/>
    <n v="0"/>
    <n v="0"/>
    <n v="0"/>
    <n v="0"/>
  </r>
  <r>
    <x v="0"/>
    <x v="0"/>
    <x v="11"/>
    <s v="K1208君津"/>
    <x v="452"/>
    <x v="0"/>
    <s v="11201361"/>
    <s v="医療法人社団吉祥会加藤病院"/>
    <x v="1"/>
    <n v="0"/>
    <n v="36"/>
    <n v="0"/>
    <n v="0"/>
    <n v="0"/>
    <n v="0"/>
    <n v="0"/>
    <n v="0"/>
    <n v="0"/>
  </r>
  <r>
    <x v="0"/>
    <x v="0"/>
    <x v="11"/>
    <s v="K1208君津"/>
    <x v="452"/>
    <x v="1"/>
    <s v="11201361"/>
    <s v="医療法人社団吉祥会加藤病院"/>
    <x v="1"/>
    <n v="0"/>
    <n v="36"/>
    <n v="0"/>
    <n v="0"/>
    <n v="0"/>
    <n v="0"/>
    <n v="0"/>
    <n v="0"/>
    <n v="0"/>
  </r>
  <r>
    <x v="0"/>
    <x v="0"/>
    <x v="11"/>
    <s v="K1208君津"/>
    <x v="452"/>
    <x v="2"/>
    <s v="11201361"/>
    <s v="医療法人社団吉祥会加藤病院"/>
    <x v="1"/>
    <n v="0"/>
    <n v="0"/>
    <n v="0"/>
    <n v="0"/>
    <n v="0"/>
    <n v="0"/>
    <n v="0"/>
    <n v="0"/>
    <n v="0"/>
  </r>
  <r>
    <x v="0"/>
    <x v="0"/>
    <x v="11"/>
    <s v="K1208君津"/>
    <x v="452"/>
    <x v="0"/>
    <s v="11201362"/>
    <s v="医療法人社団養真会上総記念病院"/>
    <x v="0"/>
    <n v="0"/>
    <n v="49"/>
    <n v="0"/>
    <n v="49"/>
    <n v="0"/>
    <n v="0"/>
    <n v="0"/>
    <n v="0"/>
    <n v="0"/>
  </r>
  <r>
    <x v="0"/>
    <x v="0"/>
    <x v="11"/>
    <s v="K1208君津"/>
    <x v="452"/>
    <x v="1"/>
    <s v="11201362"/>
    <s v="医療法人社団養真会上総記念病院"/>
    <x v="0"/>
    <n v="0"/>
    <n v="49"/>
    <n v="0"/>
    <n v="49"/>
    <n v="0"/>
    <n v="0"/>
    <n v="0"/>
    <n v="0"/>
    <n v="0"/>
  </r>
  <r>
    <x v="0"/>
    <x v="0"/>
    <x v="11"/>
    <s v="K1208君津"/>
    <x v="452"/>
    <x v="2"/>
    <s v="11201362"/>
    <s v="医療法人社団養真会上総記念病院"/>
    <x v="0"/>
    <n v="0"/>
    <n v="49"/>
    <n v="0"/>
    <n v="49"/>
    <n v="0"/>
    <n v="0"/>
    <n v="0"/>
    <n v="0"/>
    <n v="0"/>
  </r>
  <r>
    <x v="0"/>
    <x v="0"/>
    <x v="11"/>
    <s v="K1208君津"/>
    <x v="452"/>
    <x v="0"/>
    <s v="11201362"/>
    <s v="医療法人社団養真会上総記念病院"/>
    <x v="1"/>
    <n v="0"/>
    <n v="49"/>
    <n v="0"/>
    <n v="49"/>
    <n v="0"/>
    <n v="0"/>
    <n v="0"/>
    <n v="0"/>
    <n v="0"/>
  </r>
  <r>
    <x v="0"/>
    <x v="0"/>
    <x v="11"/>
    <s v="K1208君津"/>
    <x v="452"/>
    <x v="1"/>
    <s v="11201362"/>
    <s v="医療法人社団養真会上総記念病院"/>
    <x v="1"/>
    <n v="0"/>
    <n v="49"/>
    <n v="0"/>
    <n v="49"/>
    <n v="0"/>
    <n v="0"/>
    <n v="0"/>
    <n v="0"/>
    <n v="0"/>
  </r>
  <r>
    <x v="0"/>
    <x v="0"/>
    <x v="11"/>
    <s v="K1208君津"/>
    <x v="452"/>
    <x v="2"/>
    <s v="11201362"/>
    <s v="医療法人社団養真会上総記念病院"/>
    <x v="1"/>
    <n v="0"/>
    <n v="49"/>
    <n v="0"/>
    <n v="49"/>
    <n v="0"/>
    <n v="0"/>
    <n v="0"/>
    <n v="0"/>
    <n v="0"/>
  </r>
  <r>
    <x v="0"/>
    <x v="0"/>
    <x v="11"/>
    <s v="K1208君津"/>
    <x v="453"/>
    <x v="0"/>
    <s v="11201367"/>
    <s v="医療法人社団重光会君津山の手病院"/>
    <x v="0"/>
    <n v="0"/>
    <n v="0"/>
    <n v="0"/>
    <n v="156"/>
    <n v="0"/>
    <n v="0"/>
    <n v="0"/>
    <n v="0"/>
    <n v="0"/>
  </r>
  <r>
    <x v="0"/>
    <x v="0"/>
    <x v="11"/>
    <s v="K1208君津"/>
    <x v="453"/>
    <x v="1"/>
    <s v="11201367"/>
    <s v="医療法人社団重光会君津山の手病院"/>
    <x v="0"/>
    <n v="0"/>
    <n v="0"/>
    <n v="0"/>
    <n v="156"/>
    <n v="0"/>
    <n v="0"/>
    <n v="0"/>
    <n v="0"/>
    <n v="0"/>
  </r>
  <r>
    <x v="0"/>
    <x v="0"/>
    <x v="11"/>
    <s v="K1208君津"/>
    <x v="453"/>
    <x v="2"/>
    <s v="11201367"/>
    <s v="医療法人社団重光会君津山の手病院"/>
    <x v="0"/>
    <n v="0"/>
    <n v="0"/>
    <n v="0"/>
    <n v="156"/>
    <n v="0"/>
    <n v="0"/>
    <n v="0"/>
    <n v="0"/>
    <n v="0"/>
  </r>
  <r>
    <x v="0"/>
    <x v="0"/>
    <x v="11"/>
    <s v="K1208君津"/>
    <x v="453"/>
    <x v="0"/>
    <s v="11201367"/>
    <s v="医療法人社団重光会君津山の手病院"/>
    <x v="1"/>
    <n v="0"/>
    <n v="0"/>
    <n v="0"/>
    <n v="156"/>
    <n v="0"/>
    <n v="0"/>
    <n v="0"/>
    <n v="0"/>
    <n v="0"/>
  </r>
  <r>
    <x v="0"/>
    <x v="0"/>
    <x v="11"/>
    <s v="K1208君津"/>
    <x v="453"/>
    <x v="1"/>
    <s v="11201367"/>
    <s v="医療法人社団重光会君津山の手病院"/>
    <x v="1"/>
    <n v="0"/>
    <n v="0"/>
    <n v="0"/>
    <n v="156"/>
    <n v="0"/>
    <n v="0"/>
    <n v="0"/>
    <n v="0"/>
    <n v="0"/>
  </r>
  <r>
    <x v="0"/>
    <x v="0"/>
    <x v="11"/>
    <s v="K1208君津"/>
    <x v="453"/>
    <x v="2"/>
    <s v="11201367"/>
    <s v="医療法人社団重光会君津山の手病院"/>
    <x v="1"/>
    <n v="0"/>
    <n v="0"/>
    <n v="0"/>
    <n v="156"/>
    <n v="0"/>
    <n v="0"/>
    <n v="0"/>
    <n v="0"/>
    <n v="0"/>
  </r>
  <r>
    <x v="0"/>
    <x v="0"/>
    <x v="11"/>
    <s v="K1208君津"/>
    <x v="453"/>
    <x v="0"/>
    <s v="11201368"/>
    <s v="医療法人社団芙蓉会千葉芙蓉病院"/>
    <x v="0"/>
    <n v="0"/>
    <n v="0"/>
    <n v="0"/>
    <n v="120"/>
    <n v="0"/>
    <n v="0"/>
    <n v="0"/>
    <n v="0"/>
    <n v="0"/>
  </r>
  <r>
    <x v="0"/>
    <x v="0"/>
    <x v="11"/>
    <s v="K1208君津"/>
    <x v="453"/>
    <x v="1"/>
    <s v="11201368"/>
    <s v="医療法人社団芙蓉会千葉芙蓉病院"/>
    <x v="0"/>
    <n v="0"/>
    <n v="0"/>
    <n v="0"/>
    <n v="120"/>
    <n v="0"/>
    <n v="0"/>
    <n v="0"/>
    <n v="0"/>
    <n v="0"/>
  </r>
  <r>
    <x v="0"/>
    <x v="0"/>
    <x v="11"/>
    <s v="K1208君津"/>
    <x v="453"/>
    <x v="2"/>
    <s v="11201368"/>
    <s v="医療法人社団芙蓉会千葉芙蓉病院"/>
    <x v="0"/>
    <n v="0"/>
    <n v="0"/>
    <n v="0"/>
    <n v="120"/>
    <n v="0"/>
    <n v="0"/>
    <n v="0"/>
    <n v="0"/>
    <n v="0"/>
  </r>
  <r>
    <x v="0"/>
    <x v="0"/>
    <x v="11"/>
    <s v="K1208君津"/>
    <x v="453"/>
    <x v="0"/>
    <s v="11201368"/>
    <s v="医療法人社団芙蓉会千葉芙蓉病院"/>
    <x v="1"/>
    <n v="0"/>
    <n v="0"/>
    <n v="0"/>
    <n v="120"/>
    <n v="0"/>
    <n v="0"/>
    <n v="0"/>
    <n v="0"/>
    <n v="0"/>
  </r>
  <r>
    <x v="0"/>
    <x v="0"/>
    <x v="11"/>
    <s v="K1208君津"/>
    <x v="453"/>
    <x v="1"/>
    <s v="11201368"/>
    <s v="医療法人社団芙蓉会千葉芙蓉病院"/>
    <x v="1"/>
    <n v="0"/>
    <n v="0"/>
    <n v="0"/>
    <n v="120"/>
    <n v="0"/>
    <n v="0"/>
    <n v="0"/>
    <n v="0"/>
    <n v="0"/>
  </r>
  <r>
    <x v="0"/>
    <x v="0"/>
    <x v="11"/>
    <s v="K1208君津"/>
    <x v="453"/>
    <x v="2"/>
    <s v="11201368"/>
    <s v="医療法人社団芙蓉会千葉芙蓉病院"/>
    <x v="1"/>
    <n v="0"/>
    <n v="0"/>
    <n v="0"/>
    <n v="120"/>
    <n v="0"/>
    <n v="0"/>
    <n v="0"/>
    <n v="0"/>
    <n v="0"/>
  </r>
  <r>
    <x v="0"/>
    <x v="0"/>
    <x v="11"/>
    <s v="K1208君津"/>
    <x v="453"/>
    <x v="0"/>
    <s v="11201369"/>
    <s v="医療法人新都市医療研究会「君津」会玄々堂君津病院"/>
    <x v="0"/>
    <n v="0"/>
    <n v="132"/>
    <n v="0"/>
    <n v="28"/>
    <n v="0"/>
    <n v="0"/>
    <n v="0"/>
    <n v="0"/>
    <n v="0"/>
  </r>
  <r>
    <x v="0"/>
    <x v="0"/>
    <x v="11"/>
    <s v="K1208君津"/>
    <x v="453"/>
    <x v="1"/>
    <s v="11201369"/>
    <s v="医療法人新都市医療研究会「君津」会玄々堂君津病院"/>
    <x v="0"/>
    <n v="0"/>
    <n v="132"/>
    <n v="0"/>
    <n v="28"/>
    <n v="0"/>
    <n v="0"/>
    <n v="0"/>
    <n v="0"/>
    <n v="0"/>
  </r>
  <r>
    <x v="0"/>
    <x v="0"/>
    <x v="11"/>
    <s v="K1208君津"/>
    <x v="453"/>
    <x v="2"/>
    <s v="11201369"/>
    <s v="医療法人新都市医療研究会「君津」会玄々堂君津病院"/>
    <x v="0"/>
    <n v="0"/>
    <n v="0"/>
    <n v="0"/>
    <n v="0"/>
    <n v="0"/>
    <n v="0"/>
    <n v="0"/>
    <n v="0"/>
    <n v="0"/>
  </r>
  <r>
    <x v="0"/>
    <x v="0"/>
    <x v="11"/>
    <s v="K1208君津"/>
    <x v="453"/>
    <x v="0"/>
    <s v="11201369"/>
    <s v="医療法人新都市医療研究会「君津」会玄々堂君津病院"/>
    <x v="1"/>
    <n v="0"/>
    <n v="132"/>
    <n v="0"/>
    <n v="28"/>
    <n v="0"/>
    <n v="0"/>
    <n v="0"/>
    <n v="0"/>
    <n v="0"/>
  </r>
  <r>
    <x v="0"/>
    <x v="0"/>
    <x v="11"/>
    <s v="K1208君津"/>
    <x v="453"/>
    <x v="1"/>
    <s v="11201369"/>
    <s v="医療法人新都市医療研究会「君津」会玄々堂君津病院"/>
    <x v="1"/>
    <n v="0"/>
    <n v="132"/>
    <n v="0"/>
    <n v="28"/>
    <n v="0"/>
    <n v="0"/>
    <n v="0"/>
    <n v="0"/>
    <n v="0"/>
  </r>
  <r>
    <x v="0"/>
    <x v="0"/>
    <x v="11"/>
    <s v="K1208君津"/>
    <x v="453"/>
    <x v="2"/>
    <s v="11201369"/>
    <s v="医療法人新都市医療研究会「君津」会玄々堂君津病院"/>
    <x v="1"/>
    <n v="0"/>
    <n v="0"/>
    <n v="0"/>
    <n v="0"/>
    <n v="0"/>
    <n v="0"/>
    <n v="0"/>
    <n v="0"/>
    <n v="0"/>
  </r>
  <r>
    <x v="0"/>
    <x v="0"/>
    <x v="11"/>
    <s v="K1208君津"/>
    <x v="453"/>
    <x v="0"/>
    <s v="11201370"/>
    <s v="医療法人社団周晴会鈴木病院"/>
    <x v="0"/>
    <n v="0"/>
    <n v="0"/>
    <n v="0"/>
    <n v="116"/>
    <n v="0"/>
    <n v="0"/>
    <n v="0"/>
    <n v="0"/>
    <n v="0"/>
  </r>
  <r>
    <x v="0"/>
    <x v="0"/>
    <x v="11"/>
    <s v="K1208君津"/>
    <x v="453"/>
    <x v="1"/>
    <s v="11201370"/>
    <s v="医療法人社団周晴会鈴木病院"/>
    <x v="0"/>
    <n v="0"/>
    <n v="0"/>
    <n v="0"/>
    <n v="116"/>
    <n v="0"/>
    <n v="0"/>
    <n v="0"/>
    <n v="0"/>
    <n v="0"/>
  </r>
  <r>
    <x v="0"/>
    <x v="0"/>
    <x v="11"/>
    <s v="K1208君津"/>
    <x v="453"/>
    <x v="2"/>
    <s v="11201370"/>
    <s v="医療法人社団周晴会鈴木病院"/>
    <x v="0"/>
    <n v="0"/>
    <n v="0"/>
    <n v="0"/>
    <n v="56"/>
    <n v="0"/>
    <n v="0"/>
    <n v="0"/>
    <n v="0"/>
    <n v="0"/>
  </r>
  <r>
    <x v="0"/>
    <x v="0"/>
    <x v="11"/>
    <s v="K1208君津"/>
    <x v="453"/>
    <x v="0"/>
    <s v="11201370"/>
    <s v="医療法人社団周晴会鈴木病院"/>
    <x v="1"/>
    <n v="0"/>
    <n v="0"/>
    <n v="0"/>
    <n v="116"/>
    <n v="0"/>
    <n v="0"/>
    <n v="0"/>
    <n v="0"/>
    <n v="0"/>
  </r>
  <r>
    <x v="0"/>
    <x v="0"/>
    <x v="11"/>
    <s v="K1208君津"/>
    <x v="453"/>
    <x v="1"/>
    <s v="11201370"/>
    <s v="医療法人社団周晴会鈴木病院"/>
    <x v="1"/>
    <n v="0"/>
    <n v="0"/>
    <n v="0"/>
    <n v="116"/>
    <n v="0"/>
    <n v="0"/>
    <n v="0"/>
    <n v="0"/>
    <n v="0"/>
  </r>
  <r>
    <x v="0"/>
    <x v="0"/>
    <x v="11"/>
    <s v="K1208君津"/>
    <x v="453"/>
    <x v="2"/>
    <s v="11201370"/>
    <s v="医療法人社団周晴会鈴木病院"/>
    <x v="1"/>
    <n v="0"/>
    <n v="0"/>
    <n v="0"/>
    <n v="56"/>
    <n v="0"/>
    <n v="0"/>
    <n v="0"/>
    <n v="0"/>
    <n v="0"/>
  </r>
  <r>
    <x v="0"/>
    <x v="0"/>
    <x v="11"/>
    <s v="K1208君津"/>
    <x v="454"/>
    <x v="0"/>
    <s v="11201373"/>
    <s v="国保直営君津中央病院大佐和分院"/>
    <x v="0"/>
    <n v="0"/>
    <n v="36"/>
    <n v="0"/>
    <n v="0"/>
    <n v="0"/>
    <n v="0"/>
    <n v="0"/>
    <n v="0"/>
    <n v="0"/>
  </r>
  <r>
    <x v="0"/>
    <x v="0"/>
    <x v="11"/>
    <s v="K1208君津"/>
    <x v="454"/>
    <x v="1"/>
    <s v="11201373"/>
    <s v="国保直営君津中央病院大佐和分院"/>
    <x v="0"/>
    <n v="0"/>
    <n v="36"/>
    <n v="0"/>
    <n v="0"/>
    <n v="0"/>
    <n v="0"/>
    <n v="0"/>
    <n v="0"/>
    <n v="0"/>
  </r>
  <r>
    <x v="0"/>
    <x v="0"/>
    <x v="11"/>
    <s v="K1208君津"/>
    <x v="454"/>
    <x v="2"/>
    <s v="11201373"/>
    <s v="国保直営君津中央病院大佐和分院"/>
    <x v="0"/>
    <n v="0"/>
    <n v="36"/>
    <n v="0"/>
    <n v="0"/>
    <n v="0"/>
    <n v="0"/>
    <n v="0"/>
    <n v="0"/>
    <n v="0"/>
  </r>
  <r>
    <x v="0"/>
    <x v="0"/>
    <x v="11"/>
    <s v="K1208君津"/>
    <x v="454"/>
    <x v="0"/>
    <s v="11201373"/>
    <s v="国保直営君津中央病院大佐和分院"/>
    <x v="1"/>
    <n v="0"/>
    <n v="36"/>
    <n v="0"/>
    <n v="0"/>
    <n v="0"/>
    <n v="0"/>
    <n v="0"/>
    <n v="0"/>
    <n v="0"/>
  </r>
  <r>
    <x v="0"/>
    <x v="0"/>
    <x v="11"/>
    <s v="K1208君津"/>
    <x v="454"/>
    <x v="1"/>
    <s v="11201373"/>
    <s v="国保直営君津中央病院大佐和分院"/>
    <x v="1"/>
    <n v="0"/>
    <n v="36"/>
    <n v="0"/>
    <n v="0"/>
    <n v="0"/>
    <n v="0"/>
    <n v="0"/>
    <n v="0"/>
    <n v="0"/>
  </r>
  <r>
    <x v="0"/>
    <x v="0"/>
    <x v="11"/>
    <s v="K1208君津"/>
    <x v="454"/>
    <x v="2"/>
    <s v="11201373"/>
    <s v="国保直営君津中央病院大佐和分院"/>
    <x v="1"/>
    <n v="0"/>
    <n v="36"/>
    <n v="0"/>
    <n v="0"/>
    <n v="0"/>
    <n v="0"/>
    <n v="0"/>
    <n v="0"/>
    <n v="0"/>
  </r>
  <r>
    <x v="0"/>
    <x v="0"/>
    <x v="11"/>
    <s v="K1208君津"/>
    <x v="454"/>
    <x v="0"/>
    <s v="11201374"/>
    <s v="医療法人社団栄陽会東病院"/>
    <x v="0"/>
    <n v="0"/>
    <n v="45"/>
    <n v="0"/>
    <n v="0"/>
    <n v="0"/>
    <n v="0"/>
    <n v="0"/>
    <n v="0"/>
    <n v="0"/>
  </r>
  <r>
    <x v="0"/>
    <x v="0"/>
    <x v="11"/>
    <s v="K1208君津"/>
    <x v="454"/>
    <x v="1"/>
    <s v="11201374"/>
    <s v="医療法人社団栄陽会東病院"/>
    <x v="0"/>
    <n v="0"/>
    <n v="45"/>
    <n v="0"/>
    <n v="0"/>
    <n v="0"/>
    <n v="0"/>
    <n v="0"/>
    <n v="0"/>
    <n v="0"/>
  </r>
  <r>
    <x v="0"/>
    <x v="0"/>
    <x v="11"/>
    <s v="K1208君津"/>
    <x v="454"/>
    <x v="2"/>
    <s v="11201374"/>
    <s v="医療法人社団栄陽会東病院"/>
    <x v="0"/>
    <n v="0"/>
    <n v="45"/>
    <n v="0"/>
    <n v="0"/>
    <n v="0"/>
    <n v="0"/>
    <n v="0"/>
    <n v="0"/>
    <n v="0"/>
  </r>
  <r>
    <x v="0"/>
    <x v="0"/>
    <x v="11"/>
    <s v="K1208君津"/>
    <x v="454"/>
    <x v="0"/>
    <s v="11201374"/>
    <s v="医療法人社団栄陽会東病院"/>
    <x v="1"/>
    <n v="0"/>
    <n v="45"/>
    <n v="0"/>
    <n v="0"/>
    <n v="0"/>
    <n v="0"/>
    <n v="0"/>
    <n v="0"/>
    <n v="0"/>
  </r>
  <r>
    <x v="0"/>
    <x v="0"/>
    <x v="11"/>
    <s v="K1208君津"/>
    <x v="454"/>
    <x v="1"/>
    <s v="11201374"/>
    <s v="医療法人社団栄陽会東病院"/>
    <x v="1"/>
    <n v="0"/>
    <n v="45"/>
    <n v="0"/>
    <n v="0"/>
    <n v="0"/>
    <n v="0"/>
    <n v="0"/>
    <n v="0"/>
    <n v="0"/>
  </r>
  <r>
    <x v="0"/>
    <x v="0"/>
    <x v="11"/>
    <s v="K1208君津"/>
    <x v="454"/>
    <x v="2"/>
    <s v="11201374"/>
    <s v="医療法人社団栄陽会東病院"/>
    <x v="1"/>
    <n v="0"/>
    <n v="45"/>
    <n v="0"/>
    <n v="0"/>
    <n v="0"/>
    <n v="0"/>
    <n v="0"/>
    <n v="0"/>
    <n v="0"/>
  </r>
  <r>
    <x v="0"/>
    <x v="0"/>
    <x v="11"/>
    <s v="K1208君津"/>
    <x v="454"/>
    <x v="0"/>
    <s v="11201375"/>
    <s v="医療法人社団三友会三枝病院"/>
    <x v="0"/>
    <n v="0"/>
    <n v="32"/>
    <n v="0"/>
    <n v="0"/>
    <n v="0"/>
    <n v="0"/>
    <n v="0"/>
    <n v="0"/>
    <n v="0"/>
  </r>
  <r>
    <x v="0"/>
    <x v="0"/>
    <x v="11"/>
    <s v="K1208君津"/>
    <x v="454"/>
    <x v="1"/>
    <s v="11201375"/>
    <s v="医療法人社団三友会三枝病院"/>
    <x v="0"/>
    <n v="0"/>
    <n v="32"/>
    <n v="0"/>
    <n v="0"/>
    <n v="0"/>
    <n v="0"/>
    <n v="0"/>
    <n v="0"/>
    <n v="0"/>
  </r>
  <r>
    <x v="0"/>
    <x v="0"/>
    <x v="11"/>
    <s v="K1208君津"/>
    <x v="454"/>
    <x v="2"/>
    <s v="11201375"/>
    <s v="医療法人社団三友会三枝病院"/>
    <x v="0"/>
    <n v="0"/>
    <n v="32"/>
    <n v="0"/>
    <n v="0"/>
    <n v="0"/>
    <n v="0"/>
    <n v="0"/>
    <n v="0"/>
    <n v="0"/>
  </r>
  <r>
    <x v="0"/>
    <x v="0"/>
    <x v="11"/>
    <s v="K1208君津"/>
    <x v="454"/>
    <x v="0"/>
    <s v="11201375"/>
    <s v="医療法人社団三友会三枝病院"/>
    <x v="1"/>
    <n v="0"/>
    <n v="32"/>
    <n v="0"/>
    <n v="0"/>
    <n v="0"/>
    <n v="0"/>
    <n v="0"/>
    <n v="0"/>
    <n v="0"/>
  </r>
  <r>
    <x v="0"/>
    <x v="0"/>
    <x v="11"/>
    <s v="K1208君津"/>
    <x v="454"/>
    <x v="1"/>
    <s v="11201375"/>
    <s v="医療法人社団三友会三枝病院"/>
    <x v="1"/>
    <n v="0"/>
    <n v="32"/>
    <n v="0"/>
    <n v="0"/>
    <n v="0"/>
    <n v="0"/>
    <n v="0"/>
    <n v="0"/>
    <n v="0"/>
  </r>
  <r>
    <x v="0"/>
    <x v="0"/>
    <x v="11"/>
    <s v="K1208君津"/>
    <x v="454"/>
    <x v="2"/>
    <s v="11201375"/>
    <s v="医療法人社団三友会三枝病院"/>
    <x v="1"/>
    <n v="0"/>
    <n v="32"/>
    <n v="0"/>
    <n v="0"/>
    <n v="0"/>
    <n v="0"/>
    <n v="0"/>
    <n v="0"/>
    <n v="0"/>
  </r>
  <r>
    <x v="0"/>
    <x v="0"/>
    <x v="11"/>
    <s v="K1208君津"/>
    <x v="455"/>
    <x v="0"/>
    <s v="11201376"/>
    <s v="社会医療法人社団さつき会袖ケ浦さつき台病院"/>
    <x v="0"/>
    <n v="0"/>
    <n v="93"/>
    <n v="98"/>
    <n v="0"/>
    <n v="0"/>
    <n v="0"/>
    <n v="0"/>
    <n v="0"/>
    <n v="0"/>
  </r>
  <r>
    <x v="0"/>
    <x v="0"/>
    <x v="11"/>
    <s v="K1208君津"/>
    <x v="455"/>
    <x v="1"/>
    <s v="11201376"/>
    <s v="社会医療法人社団さつき会袖ケ浦さつき台病院"/>
    <x v="0"/>
    <n v="0"/>
    <n v="93"/>
    <n v="98"/>
    <n v="0"/>
    <n v="0"/>
    <n v="0"/>
    <n v="0"/>
    <n v="0"/>
    <n v="0"/>
  </r>
  <r>
    <x v="0"/>
    <x v="0"/>
    <x v="11"/>
    <s v="K1208君津"/>
    <x v="455"/>
    <x v="2"/>
    <s v="11201376"/>
    <s v="社会医療法人社団さつき会袖ケ浦さつき台病院"/>
    <x v="0"/>
    <n v="0"/>
    <n v="93"/>
    <n v="98"/>
    <n v="0"/>
    <n v="0"/>
    <n v="0"/>
    <n v="0"/>
    <n v="0"/>
    <n v="0"/>
  </r>
  <r>
    <x v="0"/>
    <x v="0"/>
    <x v="11"/>
    <s v="K1208君津"/>
    <x v="455"/>
    <x v="0"/>
    <s v="11201376"/>
    <s v="社会医療法人社団さつき会袖ケ浦さつき台病院"/>
    <x v="1"/>
    <n v="0"/>
    <n v="93"/>
    <n v="98"/>
    <n v="0"/>
    <n v="0"/>
    <n v="0"/>
    <n v="0"/>
    <n v="0"/>
    <n v="0"/>
  </r>
  <r>
    <x v="0"/>
    <x v="0"/>
    <x v="11"/>
    <s v="K1208君津"/>
    <x v="455"/>
    <x v="1"/>
    <s v="11201376"/>
    <s v="社会医療法人社団さつき会袖ケ浦さつき台病院"/>
    <x v="1"/>
    <n v="0"/>
    <n v="93"/>
    <n v="98"/>
    <n v="0"/>
    <n v="0"/>
    <n v="0"/>
    <n v="0"/>
    <n v="0"/>
    <n v="0"/>
  </r>
  <r>
    <x v="0"/>
    <x v="0"/>
    <x v="11"/>
    <s v="K1208君津"/>
    <x v="455"/>
    <x v="2"/>
    <s v="11201376"/>
    <s v="社会医療法人社団さつき会袖ケ浦さつき台病院"/>
    <x v="1"/>
    <n v="0"/>
    <n v="93"/>
    <n v="98"/>
    <n v="0"/>
    <n v="0"/>
    <n v="0"/>
    <n v="0"/>
    <n v="0"/>
    <n v="0"/>
  </r>
  <r>
    <x v="0"/>
    <x v="0"/>
    <x v="11"/>
    <s v="K1209市原"/>
    <x v="456"/>
    <x v="0"/>
    <s v="11201380"/>
    <s v="医療法人社団緑祐会永野病院"/>
    <x v="0"/>
    <n v="0"/>
    <n v="0"/>
    <n v="60"/>
    <n v="0"/>
    <n v="0"/>
    <n v="0"/>
    <n v="0"/>
    <n v="0"/>
    <n v="0"/>
  </r>
  <r>
    <x v="0"/>
    <x v="0"/>
    <x v="11"/>
    <s v="K1209市原"/>
    <x v="456"/>
    <x v="1"/>
    <s v="11201380"/>
    <s v="医療法人社団緑祐会永野病院"/>
    <x v="0"/>
    <n v="0"/>
    <n v="0"/>
    <n v="60"/>
    <n v="0"/>
    <n v="0"/>
    <n v="0"/>
    <n v="0"/>
    <n v="0"/>
    <n v="0"/>
  </r>
  <r>
    <x v="0"/>
    <x v="0"/>
    <x v="11"/>
    <s v="K1209市原"/>
    <x v="456"/>
    <x v="2"/>
    <s v="11201380"/>
    <s v="医療法人社団緑祐会永野病院"/>
    <x v="0"/>
    <n v="0"/>
    <n v="0"/>
    <n v="60"/>
    <n v="0"/>
    <n v="0"/>
    <n v="0"/>
    <n v="0"/>
    <n v="0"/>
    <n v="0"/>
  </r>
  <r>
    <x v="0"/>
    <x v="0"/>
    <x v="11"/>
    <s v="K1209市原"/>
    <x v="456"/>
    <x v="0"/>
    <s v="11201380"/>
    <s v="医療法人社団緑祐会永野病院"/>
    <x v="1"/>
    <n v="0"/>
    <n v="0"/>
    <n v="60"/>
    <n v="0"/>
    <n v="0"/>
    <n v="0"/>
    <n v="0"/>
    <n v="0"/>
    <n v="0"/>
  </r>
  <r>
    <x v="0"/>
    <x v="0"/>
    <x v="11"/>
    <s v="K1209市原"/>
    <x v="456"/>
    <x v="1"/>
    <s v="11201380"/>
    <s v="医療法人社団緑祐会永野病院"/>
    <x v="1"/>
    <n v="0"/>
    <n v="0"/>
    <n v="60"/>
    <n v="0"/>
    <n v="0"/>
    <n v="0"/>
    <n v="0"/>
    <n v="0"/>
    <n v="0"/>
  </r>
  <r>
    <x v="0"/>
    <x v="0"/>
    <x v="11"/>
    <s v="K1209市原"/>
    <x v="456"/>
    <x v="2"/>
    <s v="11201380"/>
    <s v="医療法人社団緑祐会永野病院"/>
    <x v="1"/>
    <n v="0"/>
    <n v="0"/>
    <n v="60"/>
    <n v="0"/>
    <n v="0"/>
    <n v="0"/>
    <n v="0"/>
    <n v="0"/>
    <n v="0"/>
  </r>
  <r>
    <x v="0"/>
    <x v="0"/>
    <x v="11"/>
    <s v="K1209市原"/>
    <x v="456"/>
    <x v="0"/>
    <s v="11201381"/>
    <s v="医療法人社団白金会白金整形外科病院"/>
    <x v="0"/>
    <n v="0"/>
    <n v="50"/>
    <n v="78"/>
    <n v="0"/>
    <n v="0"/>
    <n v="0"/>
    <n v="0"/>
    <n v="0"/>
    <n v="0"/>
  </r>
  <r>
    <x v="0"/>
    <x v="0"/>
    <x v="11"/>
    <s v="K1209市原"/>
    <x v="456"/>
    <x v="1"/>
    <s v="11201381"/>
    <s v="医療法人社団白金会白金整形外科病院"/>
    <x v="0"/>
    <n v="0"/>
    <n v="46"/>
    <n v="76"/>
    <n v="0"/>
    <n v="0"/>
    <n v="0"/>
    <n v="0"/>
    <n v="0"/>
    <n v="0"/>
  </r>
  <r>
    <x v="0"/>
    <x v="0"/>
    <x v="11"/>
    <s v="K1209市原"/>
    <x v="456"/>
    <x v="2"/>
    <s v="11201381"/>
    <s v="医療法人社団白金会白金整形外科病院"/>
    <x v="0"/>
    <n v="0"/>
    <n v="50"/>
    <n v="78"/>
    <n v="0"/>
    <n v="0"/>
    <n v="0"/>
    <n v="0"/>
    <n v="0"/>
    <n v="0"/>
  </r>
  <r>
    <x v="0"/>
    <x v="0"/>
    <x v="11"/>
    <s v="K1209市原"/>
    <x v="456"/>
    <x v="0"/>
    <s v="11201381"/>
    <s v="医療法人社団白金会白金整形外科病院"/>
    <x v="1"/>
    <n v="0"/>
    <n v="50"/>
    <n v="78"/>
    <n v="0"/>
    <n v="0"/>
    <n v="0"/>
    <n v="0"/>
    <n v="0"/>
    <n v="0"/>
  </r>
  <r>
    <x v="0"/>
    <x v="0"/>
    <x v="11"/>
    <s v="K1209市原"/>
    <x v="456"/>
    <x v="1"/>
    <s v="11201381"/>
    <s v="医療法人社団白金会白金整形外科病院"/>
    <x v="1"/>
    <n v="0"/>
    <n v="46"/>
    <n v="76"/>
    <n v="0"/>
    <n v="0"/>
    <n v="0"/>
    <n v="0"/>
    <n v="0"/>
    <n v="0"/>
  </r>
  <r>
    <x v="0"/>
    <x v="0"/>
    <x v="11"/>
    <s v="K1209市原"/>
    <x v="456"/>
    <x v="2"/>
    <s v="11201381"/>
    <s v="医療法人社団白金会白金整形外科病院"/>
    <x v="1"/>
    <n v="0"/>
    <n v="50"/>
    <n v="78"/>
    <n v="0"/>
    <n v="0"/>
    <n v="0"/>
    <n v="0"/>
    <n v="0"/>
    <n v="0"/>
  </r>
  <r>
    <x v="0"/>
    <x v="0"/>
    <x v="11"/>
    <s v="K1209市原"/>
    <x v="456"/>
    <x v="0"/>
    <s v="11201382"/>
    <s v="医療法人白金会リハビリテーション病院さらしな"/>
    <x v="0"/>
    <n v="0"/>
    <n v="0"/>
    <n v="120"/>
    <n v="0"/>
    <n v="0"/>
    <n v="0"/>
    <n v="0"/>
    <n v="0"/>
    <n v="0"/>
  </r>
  <r>
    <x v="0"/>
    <x v="0"/>
    <x v="11"/>
    <s v="K1209市原"/>
    <x v="456"/>
    <x v="1"/>
    <s v="11201382"/>
    <s v="医療法人白金会リハビリテーション病院さらしな"/>
    <x v="0"/>
    <n v="0"/>
    <n v="0"/>
    <n v="117"/>
    <n v="0"/>
    <n v="0"/>
    <n v="0"/>
    <n v="0"/>
    <n v="0"/>
    <n v="0"/>
  </r>
  <r>
    <x v="0"/>
    <x v="0"/>
    <x v="11"/>
    <s v="K1209市原"/>
    <x v="456"/>
    <x v="2"/>
    <s v="11201382"/>
    <s v="医療法人白金会リハビリテーション病院さらしな"/>
    <x v="0"/>
    <n v="0"/>
    <n v="0"/>
    <n v="120"/>
    <n v="0"/>
    <n v="0"/>
    <n v="0"/>
    <n v="0"/>
    <n v="0"/>
    <n v="0"/>
  </r>
  <r>
    <x v="0"/>
    <x v="0"/>
    <x v="11"/>
    <s v="K1209市原"/>
    <x v="456"/>
    <x v="0"/>
    <s v="11201382"/>
    <s v="医療法人白金会リハビリテーション病院さらしな"/>
    <x v="1"/>
    <n v="0"/>
    <n v="0"/>
    <n v="120"/>
    <n v="0"/>
    <n v="0"/>
    <n v="0"/>
    <n v="0"/>
    <n v="0"/>
    <n v="0"/>
  </r>
  <r>
    <x v="0"/>
    <x v="0"/>
    <x v="11"/>
    <s v="K1209市原"/>
    <x v="456"/>
    <x v="1"/>
    <s v="11201382"/>
    <s v="医療法人白金会リハビリテーション病院さらしな"/>
    <x v="1"/>
    <n v="0"/>
    <n v="0"/>
    <n v="117"/>
    <n v="0"/>
    <n v="0"/>
    <n v="0"/>
    <n v="0"/>
    <n v="0"/>
    <n v="0"/>
  </r>
  <r>
    <x v="0"/>
    <x v="0"/>
    <x v="11"/>
    <s v="K1209市原"/>
    <x v="456"/>
    <x v="2"/>
    <s v="11201382"/>
    <s v="医療法人白金会リハビリテーション病院さらしな"/>
    <x v="1"/>
    <n v="0"/>
    <n v="0"/>
    <n v="120"/>
    <n v="0"/>
    <n v="0"/>
    <n v="0"/>
    <n v="0"/>
    <n v="0"/>
    <n v="0"/>
  </r>
  <r>
    <x v="0"/>
    <x v="0"/>
    <x v="11"/>
    <s v="K1209市原"/>
    <x v="456"/>
    <x v="0"/>
    <s v="11201383"/>
    <s v="医療法人芙蓉会五井病院"/>
    <x v="0"/>
    <n v="0"/>
    <n v="106"/>
    <n v="74"/>
    <n v="34"/>
    <n v="0"/>
    <n v="0"/>
    <n v="0"/>
    <n v="0"/>
    <n v="0"/>
  </r>
  <r>
    <x v="0"/>
    <x v="0"/>
    <x v="11"/>
    <s v="K1209市原"/>
    <x v="456"/>
    <x v="1"/>
    <s v="11201383"/>
    <s v="医療法人芙蓉会五井病院"/>
    <x v="0"/>
    <n v="0"/>
    <n v="102"/>
    <n v="74"/>
    <n v="34"/>
    <n v="0"/>
    <n v="0"/>
    <n v="0"/>
    <n v="0"/>
    <n v="0"/>
  </r>
  <r>
    <x v="0"/>
    <x v="0"/>
    <x v="11"/>
    <s v="K1209市原"/>
    <x v="456"/>
    <x v="2"/>
    <s v="11201383"/>
    <s v="医療法人芙蓉会五井病院"/>
    <x v="0"/>
    <n v="0"/>
    <n v="106"/>
    <n v="74"/>
    <n v="34"/>
    <n v="0"/>
    <n v="0"/>
    <n v="0"/>
    <n v="0"/>
    <n v="0"/>
  </r>
  <r>
    <x v="0"/>
    <x v="0"/>
    <x v="11"/>
    <s v="K1209市原"/>
    <x v="456"/>
    <x v="0"/>
    <s v="11201383"/>
    <s v="医療法人芙蓉会五井病院"/>
    <x v="1"/>
    <n v="0"/>
    <n v="106"/>
    <n v="74"/>
    <n v="34"/>
    <n v="0"/>
    <n v="0"/>
    <n v="0"/>
    <n v="0"/>
    <n v="0"/>
  </r>
  <r>
    <x v="0"/>
    <x v="0"/>
    <x v="11"/>
    <s v="K1209市原"/>
    <x v="456"/>
    <x v="1"/>
    <s v="11201383"/>
    <s v="医療法人芙蓉会五井病院"/>
    <x v="1"/>
    <n v="0"/>
    <n v="102"/>
    <n v="74"/>
    <n v="34"/>
    <n v="0"/>
    <n v="0"/>
    <n v="0"/>
    <n v="0"/>
    <n v="0"/>
  </r>
  <r>
    <x v="0"/>
    <x v="0"/>
    <x v="11"/>
    <s v="K1209市原"/>
    <x v="456"/>
    <x v="2"/>
    <s v="11201383"/>
    <s v="医療法人芙蓉会五井病院"/>
    <x v="1"/>
    <n v="0"/>
    <n v="106"/>
    <n v="74"/>
    <n v="34"/>
    <n v="0"/>
    <n v="0"/>
    <n v="0"/>
    <n v="0"/>
    <n v="0"/>
  </r>
  <r>
    <x v="0"/>
    <x v="0"/>
    <x v="11"/>
    <s v="K1209市原"/>
    <x v="456"/>
    <x v="0"/>
    <s v="11201384"/>
    <s v="医療法人社団千寿雅会長谷川病院"/>
    <x v="0"/>
    <n v="0"/>
    <n v="37"/>
    <n v="0"/>
    <n v="0"/>
    <n v="0"/>
    <n v="0"/>
    <n v="0"/>
    <n v="0"/>
    <n v="0"/>
  </r>
  <r>
    <x v="0"/>
    <x v="0"/>
    <x v="11"/>
    <s v="K1209市原"/>
    <x v="456"/>
    <x v="1"/>
    <s v="11201384"/>
    <s v="医療法人社団千寿雅会長谷川病院"/>
    <x v="0"/>
    <n v="0"/>
    <n v="37"/>
    <n v="0"/>
    <n v="0"/>
    <n v="0"/>
    <n v="0"/>
    <n v="0"/>
    <n v="0"/>
    <n v="0"/>
  </r>
  <r>
    <x v="0"/>
    <x v="0"/>
    <x v="11"/>
    <s v="K1209市原"/>
    <x v="456"/>
    <x v="2"/>
    <s v="11201384"/>
    <s v="医療法人社団千寿雅会長谷川病院"/>
    <x v="0"/>
    <n v="0"/>
    <n v="37"/>
    <n v="0"/>
    <n v="0"/>
    <n v="0"/>
    <n v="0"/>
    <n v="0"/>
    <n v="0"/>
    <n v="0"/>
  </r>
  <r>
    <x v="0"/>
    <x v="0"/>
    <x v="11"/>
    <s v="K1209市原"/>
    <x v="456"/>
    <x v="0"/>
    <s v="11201384"/>
    <s v="医療法人社団千寿雅会長谷川病院"/>
    <x v="1"/>
    <n v="0"/>
    <n v="37"/>
    <n v="0"/>
    <n v="0"/>
    <n v="0"/>
    <n v="0"/>
    <n v="0"/>
    <n v="0"/>
    <n v="0"/>
  </r>
  <r>
    <x v="0"/>
    <x v="0"/>
    <x v="11"/>
    <s v="K1209市原"/>
    <x v="456"/>
    <x v="1"/>
    <s v="11201384"/>
    <s v="医療法人社団千寿雅会長谷川病院"/>
    <x v="1"/>
    <n v="0"/>
    <n v="37"/>
    <n v="0"/>
    <n v="0"/>
    <n v="0"/>
    <n v="0"/>
    <n v="0"/>
    <n v="0"/>
    <n v="0"/>
  </r>
  <r>
    <x v="0"/>
    <x v="0"/>
    <x v="11"/>
    <s v="K1209市原"/>
    <x v="456"/>
    <x v="2"/>
    <s v="11201384"/>
    <s v="医療法人社団千寿雅会長谷川病院"/>
    <x v="1"/>
    <n v="0"/>
    <n v="37"/>
    <n v="0"/>
    <n v="0"/>
    <n v="0"/>
    <n v="0"/>
    <n v="0"/>
    <n v="0"/>
    <n v="0"/>
  </r>
  <r>
    <x v="0"/>
    <x v="0"/>
    <x v="11"/>
    <s v="K1209市原"/>
    <x v="456"/>
    <x v="0"/>
    <s v="11201385"/>
    <s v="医療法人社団健老会姉崎病院"/>
    <x v="0"/>
    <n v="0"/>
    <n v="0"/>
    <n v="0"/>
    <n v="99"/>
    <n v="0"/>
    <n v="0"/>
    <n v="0"/>
    <n v="0"/>
    <n v="0"/>
  </r>
  <r>
    <x v="0"/>
    <x v="0"/>
    <x v="11"/>
    <s v="K1209市原"/>
    <x v="456"/>
    <x v="1"/>
    <s v="11201385"/>
    <s v="医療法人社団健老会姉崎病院"/>
    <x v="0"/>
    <n v="0"/>
    <n v="0"/>
    <n v="0"/>
    <n v="99"/>
    <n v="0"/>
    <n v="0"/>
    <n v="0"/>
    <n v="0"/>
    <n v="0"/>
  </r>
  <r>
    <x v="0"/>
    <x v="0"/>
    <x v="11"/>
    <s v="K1209市原"/>
    <x v="456"/>
    <x v="2"/>
    <s v="11201385"/>
    <s v="医療法人社団健老会姉崎病院"/>
    <x v="0"/>
    <n v="0"/>
    <n v="0"/>
    <n v="0"/>
    <n v="99"/>
    <n v="0"/>
    <n v="0"/>
    <n v="0"/>
    <n v="0"/>
    <n v="0"/>
  </r>
  <r>
    <x v="0"/>
    <x v="0"/>
    <x v="11"/>
    <s v="K1209市原"/>
    <x v="456"/>
    <x v="0"/>
    <s v="11201385"/>
    <s v="医療法人社団健老会姉崎病院"/>
    <x v="1"/>
    <n v="0"/>
    <n v="0"/>
    <n v="0"/>
    <n v="99"/>
    <n v="0"/>
    <n v="0"/>
    <n v="0"/>
    <n v="0"/>
    <n v="0"/>
  </r>
  <r>
    <x v="0"/>
    <x v="0"/>
    <x v="11"/>
    <s v="K1209市原"/>
    <x v="456"/>
    <x v="1"/>
    <s v="11201385"/>
    <s v="医療法人社団健老会姉崎病院"/>
    <x v="1"/>
    <n v="0"/>
    <n v="0"/>
    <n v="0"/>
    <n v="99"/>
    <n v="0"/>
    <n v="0"/>
    <n v="0"/>
    <n v="0"/>
    <n v="0"/>
  </r>
  <r>
    <x v="0"/>
    <x v="0"/>
    <x v="11"/>
    <s v="K1209市原"/>
    <x v="456"/>
    <x v="2"/>
    <s v="11201385"/>
    <s v="医療法人社団健老会姉崎病院"/>
    <x v="1"/>
    <n v="0"/>
    <n v="0"/>
    <n v="0"/>
    <n v="99"/>
    <n v="0"/>
    <n v="0"/>
    <n v="0"/>
    <n v="0"/>
    <n v="0"/>
  </r>
  <r>
    <x v="0"/>
    <x v="0"/>
    <x v="11"/>
    <s v="K1209市原"/>
    <x v="456"/>
    <x v="0"/>
    <s v="11201386"/>
    <s v="医療法人鎗田病院"/>
    <x v="0"/>
    <n v="0"/>
    <n v="146"/>
    <n v="53"/>
    <n v="0"/>
    <n v="0"/>
    <n v="0"/>
    <n v="0"/>
    <n v="0"/>
    <n v="0"/>
  </r>
  <r>
    <x v="0"/>
    <x v="0"/>
    <x v="11"/>
    <s v="K1209市原"/>
    <x v="456"/>
    <x v="1"/>
    <s v="11201386"/>
    <s v="医療法人鎗田病院"/>
    <x v="0"/>
    <n v="0"/>
    <n v="146"/>
    <n v="53"/>
    <n v="0"/>
    <n v="0"/>
    <n v="0"/>
    <n v="0"/>
    <n v="0"/>
    <n v="0"/>
  </r>
  <r>
    <x v="0"/>
    <x v="0"/>
    <x v="11"/>
    <s v="K1209市原"/>
    <x v="456"/>
    <x v="2"/>
    <s v="11201386"/>
    <s v="医療法人鎗田病院"/>
    <x v="0"/>
    <n v="0"/>
    <n v="146"/>
    <n v="53"/>
    <n v="0"/>
    <n v="0"/>
    <n v="0"/>
    <n v="0"/>
    <n v="0"/>
    <n v="0"/>
  </r>
  <r>
    <x v="0"/>
    <x v="0"/>
    <x v="11"/>
    <s v="K1209市原"/>
    <x v="456"/>
    <x v="0"/>
    <s v="11201386"/>
    <s v="医療法人鎗田病院"/>
    <x v="1"/>
    <n v="0"/>
    <n v="146"/>
    <n v="0"/>
    <n v="53"/>
    <n v="0"/>
    <n v="0"/>
    <n v="0"/>
    <n v="0"/>
    <n v="0"/>
  </r>
  <r>
    <x v="0"/>
    <x v="0"/>
    <x v="11"/>
    <s v="K1209市原"/>
    <x v="456"/>
    <x v="1"/>
    <s v="11201386"/>
    <s v="医療法人鎗田病院"/>
    <x v="1"/>
    <n v="0"/>
    <n v="146"/>
    <n v="0"/>
    <n v="53"/>
    <n v="0"/>
    <n v="0"/>
    <n v="0"/>
    <n v="0"/>
    <n v="0"/>
  </r>
  <r>
    <x v="0"/>
    <x v="0"/>
    <x v="11"/>
    <s v="K1209市原"/>
    <x v="456"/>
    <x v="2"/>
    <s v="11201386"/>
    <s v="医療法人鎗田病院"/>
    <x v="1"/>
    <n v="0"/>
    <n v="146"/>
    <n v="0"/>
    <n v="53"/>
    <n v="0"/>
    <n v="0"/>
    <n v="0"/>
    <n v="0"/>
    <n v="0"/>
  </r>
  <r>
    <x v="0"/>
    <x v="0"/>
    <x v="11"/>
    <s v="K1209市原"/>
    <x v="456"/>
    <x v="0"/>
    <s v="11201387"/>
    <s v="帝京大学ちば総合医療センター"/>
    <x v="0"/>
    <n v="20"/>
    <n v="407"/>
    <n v="0"/>
    <n v="0"/>
    <n v="48"/>
    <n v="0"/>
    <n v="0"/>
    <n v="0"/>
    <n v="0"/>
  </r>
  <r>
    <x v="0"/>
    <x v="0"/>
    <x v="11"/>
    <s v="K1209市原"/>
    <x v="456"/>
    <x v="1"/>
    <s v="11201387"/>
    <s v="帝京大学ちば総合医療センター"/>
    <x v="0"/>
    <n v="20"/>
    <n v="407"/>
    <n v="0"/>
    <n v="0"/>
    <n v="48"/>
    <n v="0"/>
    <n v="0"/>
    <n v="0"/>
    <n v="0"/>
  </r>
  <r>
    <x v="0"/>
    <x v="0"/>
    <x v="11"/>
    <s v="K1209市原"/>
    <x v="456"/>
    <x v="2"/>
    <s v="11201387"/>
    <s v="帝京大学ちば総合医療センター"/>
    <x v="0"/>
    <n v="20"/>
    <n v="407"/>
    <n v="0"/>
    <n v="0"/>
    <n v="48"/>
    <n v="0"/>
    <n v="0"/>
    <n v="0"/>
    <n v="0"/>
  </r>
  <r>
    <x v="0"/>
    <x v="0"/>
    <x v="11"/>
    <s v="K1209市原"/>
    <x v="456"/>
    <x v="0"/>
    <s v="11201387"/>
    <s v="帝京大学ちば総合医療センター"/>
    <x v="1"/>
    <n v="20"/>
    <n v="407"/>
    <n v="0"/>
    <n v="0"/>
    <n v="0"/>
    <n v="0"/>
    <n v="48"/>
    <n v="0"/>
    <n v="0"/>
  </r>
  <r>
    <x v="0"/>
    <x v="0"/>
    <x v="11"/>
    <s v="K1209市原"/>
    <x v="456"/>
    <x v="1"/>
    <s v="11201387"/>
    <s v="帝京大学ちば総合医療センター"/>
    <x v="1"/>
    <n v="20"/>
    <n v="407"/>
    <n v="0"/>
    <n v="0"/>
    <n v="0"/>
    <n v="0"/>
    <n v="48"/>
    <n v="0"/>
    <n v="0"/>
  </r>
  <r>
    <x v="0"/>
    <x v="0"/>
    <x v="11"/>
    <s v="K1209市原"/>
    <x v="456"/>
    <x v="2"/>
    <s v="11201387"/>
    <s v="帝京大学ちば総合医療センター"/>
    <x v="1"/>
    <n v="20"/>
    <n v="407"/>
    <n v="0"/>
    <n v="0"/>
    <n v="0"/>
    <n v="0"/>
    <n v="48"/>
    <n v="0"/>
    <n v="0"/>
  </r>
  <r>
    <x v="0"/>
    <x v="0"/>
    <x v="11"/>
    <s v="K1209市原"/>
    <x v="456"/>
    <x v="0"/>
    <s v="11201388"/>
    <s v="千葉県循環器病センター"/>
    <x v="0"/>
    <n v="20"/>
    <n v="160"/>
    <n v="40"/>
    <n v="0"/>
    <n v="0"/>
    <n v="0"/>
    <n v="0"/>
    <n v="0"/>
    <n v="0"/>
  </r>
  <r>
    <x v="0"/>
    <x v="0"/>
    <x v="11"/>
    <s v="K1209市原"/>
    <x v="456"/>
    <x v="1"/>
    <s v="11201388"/>
    <s v="千葉県循環器病センター"/>
    <x v="0"/>
    <n v="20"/>
    <n v="147"/>
    <n v="40"/>
    <n v="0"/>
    <n v="0"/>
    <n v="0"/>
    <n v="0"/>
    <n v="0"/>
    <n v="0"/>
  </r>
  <r>
    <x v="0"/>
    <x v="0"/>
    <x v="11"/>
    <s v="K1209市原"/>
    <x v="456"/>
    <x v="2"/>
    <s v="11201388"/>
    <s v="千葉県循環器病センター"/>
    <x v="0"/>
    <n v="20"/>
    <n v="160"/>
    <n v="40"/>
    <n v="0"/>
    <n v="0"/>
    <n v="0"/>
    <n v="0"/>
    <n v="0"/>
    <n v="0"/>
  </r>
  <r>
    <x v="0"/>
    <x v="0"/>
    <x v="11"/>
    <s v="K1209市原"/>
    <x v="456"/>
    <x v="0"/>
    <s v="11201388"/>
    <s v="千葉県循環器病センター"/>
    <x v="1"/>
    <n v="20"/>
    <n v="160"/>
    <n v="40"/>
    <n v="0"/>
    <n v="0"/>
    <n v="0"/>
    <n v="0"/>
    <n v="0"/>
    <n v="0"/>
  </r>
  <r>
    <x v="0"/>
    <x v="0"/>
    <x v="11"/>
    <s v="K1209市原"/>
    <x v="456"/>
    <x v="1"/>
    <s v="11201388"/>
    <s v="千葉県循環器病センター"/>
    <x v="1"/>
    <n v="20"/>
    <n v="147"/>
    <n v="40"/>
    <n v="0"/>
    <n v="0"/>
    <n v="0"/>
    <n v="0"/>
    <n v="0"/>
    <n v="0"/>
  </r>
  <r>
    <x v="0"/>
    <x v="0"/>
    <x v="11"/>
    <s v="K1209市原"/>
    <x v="456"/>
    <x v="2"/>
    <s v="11201388"/>
    <s v="千葉県循環器病センター"/>
    <x v="1"/>
    <n v="20"/>
    <n v="160"/>
    <n v="40"/>
    <n v="0"/>
    <n v="0"/>
    <n v="0"/>
    <n v="0"/>
    <n v="0"/>
    <n v="0"/>
  </r>
  <r>
    <x v="0"/>
    <x v="0"/>
    <x v="11"/>
    <s v="K1209市原"/>
    <x v="456"/>
    <x v="0"/>
    <s v="11201389"/>
    <s v="独立行政法人労働者健康安全機構千葉労災病院"/>
    <x v="0"/>
    <n v="60"/>
    <n v="340"/>
    <n v="0"/>
    <n v="0"/>
    <n v="0"/>
    <n v="0"/>
    <n v="0"/>
    <n v="0"/>
    <n v="0"/>
  </r>
  <r>
    <x v="0"/>
    <x v="0"/>
    <x v="11"/>
    <s v="K1209市原"/>
    <x v="456"/>
    <x v="1"/>
    <s v="11201389"/>
    <s v="独立行政法人労働者健康安全機構千葉労災病院"/>
    <x v="0"/>
    <n v="58"/>
    <n v="340"/>
    <n v="0"/>
    <n v="0"/>
    <n v="0"/>
    <n v="0"/>
    <n v="0"/>
    <n v="0"/>
    <n v="0"/>
  </r>
  <r>
    <x v="0"/>
    <x v="0"/>
    <x v="11"/>
    <s v="K1209市原"/>
    <x v="456"/>
    <x v="2"/>
    <s v="11201389"/>
    <s v="独立行政法人労働者健康安全機構千葉労災病院"/>
    <x v="0"/>
    <n v="56"/>
    <n v="332"/>
    <n v="0"/>
    <n v="0"/>
    <n v="0"/>
    <n v="0"/>
    <n v="0"/>
    <n v="0"/>
    <n v="0"/>
  </r>
  <r>
    <x v="0"/>
    <x v="0"/>
    <x v="11"/>
    <s v="K1209市原"/>
    <x v="456"/>
    <x v="0"/>
    <s v="11201389"/>
    <s v="独立行政法人労働者健康安全機構千葉労災病院"/>
    <x v="1"/>
    <n v="60"/>
    <n v="340"/>
    <n v="0"/>
    <n v="0"/>
    <n v="0"/>
    <n v="0"/>
    <n v="0"/>
    <n v="0"/>
    <n v="0"/>
  </r>
  <r>
    <x v="0"/>
    <x v="0"/>
    <x v="11"/>
    <s v="K1209市原"/>
    <x v="456"/>
    <x v="1"/>
    <s v="11201389"/>
    <s v="独立行政法人労働者健康安全機構千葉労災病院"/>
    <x v="1"/>
    <n v="58"/>
    <n v="340"/>
    <n v="0"/>
    <n v="0"/>
    <n v="0"/>
    <n v="0"/>
    <n v="0"/>
    <n v="0"/>
    <n v="0"/>
  </r>
  <r>
    <x v="0"/>
    <x v="0"/>
    <x v="11"/>
    <s v="K1209市原"/>
    <x v="456"/>
    <x v="2"/>
    <s v="11201389"/>
    <s v="独立行政法人労働者健康安全機構千葉労災病院"/>
    <x v="1"/>
    <n v="56"/>
    <n v="332"/>
    <n v="0"/>
    <n v="0"/>
    <n v="0"/>
    <n v="0"/>
    <n v="0"/>
    <n v="0"/>
    <n v="0"/>
  </r>
  <r>
    <x v="0"/>
    <x v="0"/>
    <x v="11"/>
    <s v="K1209市原"/>
    <x v="456"/>
    <x v="0"/>
    <s v="11201390"/>
    <s v="医療法人社団琢心会辰巳病院"/>
    <x v="0"/>
    <n v="0"/>
    <n v="60"/>
    <n v="0"/>
    <n v="30"/>
    <n v="0"/>
    <n v="0"/>
    <n v="0"/>
    <n v="0"/>
    <n v="0"/>
  </r>
  <r>
    <x v="0"/>
    <x v="0"/>
    <x v="11"/>
    <s v="K1209市原"/>
    <x v="456"/>
    <x v="1"/>
    <s v="11201390"/>
    <s v="医療法人社団琢心会辰巳病院"/>
    <x v="0"/>
    <n v="0"/>
    <n v="58"/>
    <n v="0"/>
    <n v="30"/>
    <n v="0"/>
    <n v="0"/>
    <n v="0"/>
    <n v="0"/>
    <n v="0"/>
  </r>
  <r>
    <x v="0"/>
    <x v="0"/>
    <x v="11"/>
    <s v="K1209市原"/>
    <x v="456"/>
    <x v="2"/>
    <s v="11201390"/>
    <s v="医療法人社団琢心会辰巳病院"/>
    <x v="0"/>
    <n v="0"/>
    <n v="60"/>
    <n v="0"/>
    <n v="30"/>
    <n v="0"/>
    <n v="0"/>
    <n v="0"/>
    <n v="0"/>
    <n v="0"/>
  </r>
  <r>
    <x v="0"/>
    <x v="0"/>
    <x v="11"/>
    <s v="K1209市原"/>
    <x v="456"/>
    <x v="0"/>
    <s v="11201390"/>
    <s v="医療法人社団琢心会辰巳病院"/>
    <x v="1"/>
    <n v="0"/>
    <n v="0"/>
    <n v="60"/>
    <n v="30"/>
    <n v="0"/>
    <n v="0"/>
    <n v="0"/>
    <n v="0"/>
    <n v="0"/>
  </r>
  <r>
    <x v="0"/>
    <x v="0"/>
    <x v="11"/>
    <s v="K1209市原"/>
    <x v="456"/>
    <x v="1"/>
    <s v="11201390"/>
    <s v="医療法人社団琢心会辰巳病院"/>
    <x v="1"/>
    <n v="0"/>
    <n v="0"/>
    <n v="58"/>
    <n v="30"/>
    <n v="0"/>
    <n v="0"/>
    <n v="0"/>
    <n v="0"/>
    <n v="0"/>
  </r>
  <r>
    <x v="0"/>
    <x v="0"/>
    <x v="11"/>
    <s v="K1209市原"/>
    <x v="456"/>
    <x v="2"/>
    <s v="11201390"/>
    <s v="医療法人社団琢心会辰巳病院"/>
    <x v="1"/>
    <n v="0"/>
    <n v="0"/>
    <n v="60"/>
    <n v="30"/>
    <n v="0"/>
    <n v="0"/>
    <n v="0"/>
    <n v="0"/>
    <n v="0"/>
  </r>
  <r>
    <x v="0"/>
    <x v="0"/>
    <x v="11"/>
    <s v="K1202東葛南部"/>
    <x v="411"/>
    <x v="0"/>
    <s v="11201399"/>
    <s v="国際医療福祉大学市川病院"/>
    <x v="0"/>
    <n v="0"/>
    <n v="137"/>
    <n v="34"/>
    <n v="44"/>
    <n v="0"/>
    <n v="0"/>
    <n v="0"/>
    <n v="0"/>
    <n v="0"/>
  </r>
  <r>
    <x v="0"/>
    <x v="0"/>
    <x v="11"/>
    <s v="K1202東葛南部"/>
    <x v="411"/>
    <x v="1"/>
    <s v="11201399"/>
    <s v="国際医療福祉大学市川病院"/>
    <x v="0"/>
    <n v="0"/>
    <n v="137"/>
    <n v="34"/>
    <n v="44"/>
    <n v="0"/>
    <n v="0"/>
    <n v="0"/>
    <n v="0"/>
    <n v="0"/>
  </r>
  <r>
    <x v="0"/>
    <x v="0"/>
    <x v="11"/>
    <s v="K1202東葛南部"/>
    <x v="411"/>
    <x v="2"/>
    <s v="11201399"/>
    <s v="国際医療福祉大学市川病院"/>
    <x v="0"/>
    <n v="0"/>
    <n v="137"/>
    <n v="34"/>
    <n v="44"/>
    <n v="0"/>
    <n v="0"/>
    <n v="0"/>
    <n v="0"/>
    <n v="0"/>
  </r>
  <r>
    <x v="0"/>
    <x v="0"/>
    <x v="11"/>
    <s v="K1202東葛南部"/>
    <x v="411"/>
    <x v="0"/>
    <s v="11201399"/>
    <s v="国際医療福祉大学市川病院"/>
    <x v="1"/>
    <n v="0"/>
    <n v="137"/>
    <n v="34"/>
    <n v="44"/>
    <n v="0"/>
    <n v="0"/>
    <n v="0"/>
    <n v="0"/>
    <n v="0"/>
  </r>
  <r>
    <x v="0"/>
    <x v="0"/>
    <x v="11"/>
    <s v="K1202東葛南部"/>
    <x v="411"/>
    <x v="1"/>
    <s v="11201399"/>
    <s v="国際医療福祉大学市川病院"/>
    <x v="1"/>
    <n v="0"/>
    <n v="137"/>
    <n v="34"/>
    <n v="44"/>
    <n v="0"/>
    <n v="0"/>
    <n v="0"/>
    <n v="0"/>
    <n v="0"/>
  </r>
  <r>
    <x v="0"/>
    <x v="0"/>
    <x v="11"/>
    <s v="K1202東葛南部"/>
    <x v="411"/>
    <x v="2"/>
    <s v="11201399"/>
    <s v="国際医療福祉大学市川病院"/>
    <x v="1"/>
    <n v="0"/>
    <n v="137"/>
    <n v="34"/>
    <n v="44"/>
    <n v="0"/>
    <n v="0"/>
    <n v="0"/>
    <n v="0"/>
    <n v="0"/>
  </r>
  <r>
    <x v="0"/>
    <x v="0"/>
    <x v="11"/>
    <s v="K1204印旛"/>
    <x v="424"/>
    <x v="0"/>
    <s v="11201400"/>
    <s v="医療法人徳洲会　大日徳洲会病院"/>
    <x v="0"/>
    <n v="0"/>
    <n v="0"/>
    <n v="0"/>
    <n v="122"/>
    <n v="0"/>
    <n v="0"/>
    <n v="0"/>
    <n v="0"/>
    <n v="0"/>
  </r>
  <r>
    <x v="0"/>
    <x v="0"/>
    <x v="11"/>
    <s v="K1204印旛"/>
    <x v="424"/>
    <x v="1"/>
    <s v="11201400"/>
    <s v="医療法人徳洲会　大日徳洲会病院"/>
    <x v="0"/>
    <n v="0"/>
    <n v="0"/>
    <n v="0"/>
    <n v="73"/>
    <n v="0"/>
    <n v="0"/>
    <n v="0"/>
    <n v="0"/>
    <n v="0"/>
  </r>
  <r>
    <x v="0"/>
    <x v="0"/>
    <x v="11"/>
    <s v="K1204印旛"/>
    <x v="424"/>
    <x v="2"/>
    <s v="11201400"/>
    <s v="医療法人徳洲会　大日徳洲会病院"/>
    <x v="0"/>
    <n v="0"/>
    <n v="0"/>
    <n v="0"/>
    <n v="122"/>
    <n v="0"/>
    <n v="0"/>
    <n v="0"/>
    <n v="0"/>
    <n v="0"/>
  </r>
  <r>
    <x v="0"/>
    <x v="0"/>
    <x v="11"/>
    <s v="K1204印旛"/>
    <x v="424"/>
    <x v="0"/>
    <s v="11201400"/>
    <s v="医療法人徳洲会　大日徳洲会病院"/>
    <x v="1"/>
    <n v="0"/>
    <n v="0"/>
    <n v="0"/>
    <n v="122"/>
    <n v="0"/>
    <n v="0"/>
    <n v="0"/>
    <n v="0"/>
    <n v="0"/>
  </r>
  <r>
    <x v="0"/>
    <x v="0"/>
    <x v="11"/>
    <s v="K1204印旛"/>
    <x v="424"/>
    <x v="1"/>
    <s v="11201400"/>
    <s v="医療法人徳洲会　大日徳洲会病院"/>
    <x v="1"/>
    <n v="0"/>
    <n v="0"/>
    <n v="0"/>
    <n v="73"/>
    <n v="0"/>
    <n v="0"/>
    <n v="0"/>
    <n v="0"/>
    <n v="0"/>
  </r>
  <r>
    <x v="0"/>
    <x v="0"/>
    <x v="11"/>
    <s v="K1204印旛"/>
    <x v="424"/>
    <x v="2"/>
    <s v="11201400"/>
    <s v="医療法人徳洲会　大日徳洲会病院"/>
    <x v="1"/>
    <n v="0"/>
    <n v="0"/>
    <n v="0"/>
    <n v="122"/>
    <n v="0"/>
    <n v="0"/>
    <n v="0"/>
    <n v="0"/>
    <n v="0"/>
  </r>
  <r>
    <x v="0"/>
    <x v="0"/>
    <x v="11"/>
    <s v="K1204印旛"/>
    <x v="423"/>
    <x v="0"/>
    <s v="11201401"/>
    <s v="社会福祉法人ユーカリ優都会　南ヶ丘病院"/>
    <x v="0"/>
    <n v="0"/>
    <n v="0"/>
    <n v="0"/>
    <n v="51"/>
    <n v="0"/>
    <n v="0"/>
    <n v="0"/>
    <n v="0"/>
    <n v="0"/>
  </r>
  <r>
    <x v="0"/>
    <x v="0"/>
    <x v="11"/>
    <s v="K1204印旛"/>
    <x v="423"/>
    <x v="1"/>
    <s v="11201401"/>
    <s v="社会福祉法人ユーカリ優都会　南ヶ丘病院"/>
    <x v="0"/>
    <n v="0"/>
    <n v="0"/>
    <n v="0"/>
    <n v="51"/>
    <n v="0"/>
    <n v="0"/>
    <n v="0"/>
    <n v="0"/>
    <n v="0"/>
  </r>
  <r>
    <x v="0"/>
    <x v="0"/>
    <x v="11"/>
    <s v="K1204印旛"/>
    <x v="423"/>
    <x v="2"/>
    <s v="11201401"/>
    <s v="社会福祉法人ユーカリ優都会　南ヶ丘病院"/>
    <x v="0"/>
    <n v="0"/>
    <n v="0"/>
    <n v="0"/>
    <n v="51"/>
    <n v="0"/>
    <n v="0"/>
    <n v="0"/>
    <n v="0"/>
    <n v="0"/>
  </r>
  <r>
    <x v="0"/>
    <x v="0"/>
    <x v="11"/>
    <s v="K1204印旛"/>
    <x v="423"/>
    <x v="0"/>
    <s v="11201401"/>
    <s v="社会福祉法人ユーカリ優都会　南ヶ丘病院"/>
    <x v="1"/>
    <n v="0"/>
    <n v="0"/>
    <n v="0"/>
    <n v="51"/>
    <n v="0"/>
    <n v="0"/>
    <n v="0"/>
    <n v="0"/>
    <n v="0"/>
  </r>
  <r>
    <x v="0"/>
    <x v="0"/>
    <x v="11"/>
    <s v="K1204印旛"/>
    <x v="423"/>
    <x v="1"/>
    <s v="11201401"/>
    <s v="社会福祉法人ユーカリ優都会　南ヶ丘病院"/>
    <x v="1"/>
    <n v="0"/>
    <n v="0"/>
    <n v="0"/>
    <n v="51"/>
    <n v="0"/>
    <n v="0"/>
    <n v="0"/>
    <n v="0"/>
    <n v="0"/>
  </r>
  <r>
    <x v="0"/>
    <x v="0"/>
    <x v="11"/>
    <s v="K1204印旛"/>
    <x v="423"/>
    <x v="2"/>
    <s v="11201401"/>
    <s v="社会福祉法人ユーカリ優都会　南ヶ丘病院"/>
    <x v="1"/>
    <n v="0"/>
    <n v="0"/>
    <n v="0"/>
    <n v="51"/>
    <n v="0"/>
    <n v="0"/>
    <n v="0"/>
    <n v="0"/>
    <n v="0"/>
  </r>
  <r>
    <x v="0"/>
    <x v="0"/>
    <x v="11"/>
    <s v="K1201千葉"/>
    <x v="407"/>
    <x v="0"/>
    <s v="11201402"/>
    <s v="医療法人社団駿心会　いなげ西病院"/>
    <x v="0"/>
    <n v="0"/>
    <n v="0"/>
    <n v="0"/>
    <n v="80"/>
    <n v="0"/>
    <n v="0"/>
    <n v="0"/>
    <n v="0"/>
    <n v="0"/>
  </r>
  <r>
    <x v="0"/>
    <x v="0"/>
    <x v="11"/>
    <s v="K1201千葉"/>
    <x v="407"/>
    <x v="1"/>
    <s v="11201402"/>
    <s v="医療法人社団駿心会　いなげ西病院"/>
    <x v="0"/>
    <n v="0"/>
    <n v="0"/>
    <n v="0"/>
    <n v="64"/>
    <n v="0"/>
    <n v="0"/>
    <n v="0"/>
    <n v="0"/>
    <n v="0"/>
  </r>
  <r>
    <x v="0"/>
    <x v="0"/>
    <x v="11"/>
    <s v="K1201千葉"/>
    <x v="407"/>
    <x v="2"/>
    <s v="11201402"/>
    <s v="医療法人社団駿心会　いなげ西病院"/>
    <x v="0"/>
    <n v="0"/>
    <n v="0"/>
    <n v="0"/>
    <n v="80"/>
    <n v="0"/>
    <n v="0"/>
    <n v="0"/>
    <n v="0"/>
    <n v="0"/>
  </r>
  <r>
    <x v="0"/>
    <x v="0"/>
    <x v="11"/>
    <s v="K1201千葉"/>
    <x v="407"/>
    <x v="0"/>
    <s v="11201402"/>
    <s v="医療法人社団駿心会　いなげ西病院"/>
    <x v="1"/>
    <n v="0"/>
    <n v="0"/>
    <n v="0"/>
    <n v="80"/>
    <n v="0"/>
    <n v="0"/>
    <n v="0"/>
    <n v="0"/>
    <n v="0"/>
  </r>
  <r>
    <x v="0"/>
    <x v="0"/>
    <x v="11"/>
    <s v="K1201千葉"/>
    <x v="407"/>
    <x v="1"/>
    <s v="11201402"/>
    <s v="医療法人社団駿心会　いなげ西病院"/>
    <x v="1"/>
    <n v="0"/>
    <n v="0"/>
    <n v="0"/>
    <n v="64"/>
    <n v="0"/>
    <n v="0"/>
    <n v="0"/>
    <n v="0"/>
    <n v="0"/>
  </r>
  <r>
    <x v="0"/>
    <x v="0"/>
    <x v="11"/>
    <s v="K1201千葉"/>
    <x v="407"/>
    <x v="2"/>
    <s v="11201402"/>
    <s v="医療法人社団駿心会　いなげ西病院"/>
    <x v="1"/>
    <n v="0"/>
    <n v="0"/>
    <n v="0"/>
    <n v="80"/>
    <n v="0"/>
    <n v="0"/>
    <n v="0"/>
    <n v="0"/>
    <n v="0"/>
  </r>
  <r>
    <x v="0"/>
    <x v="0"/>
    <x v="11"/>
    <s v="K1202東葛南部"/>
    <x v="411"/>
    <x v="0"/>
    <s v="11201403"/>
    <s v="タムス市川リハビリテーション病院"/>
    <x v="0"/>
    <n v="0"/>
    <n v="0"/>
    <n v="100"/>
    <n v="0"/>
    <n v="0"/>
    <n v="0"/>
    <n v="0"/>
    <n v="0"/>
    <n v="0"/>
  </r>
  <r>
    <x v="0"/>
    <x v="0"/>
    <x v="11"/>
    <s v="K1202東葛南部"/>
    <x v="411"/>
    <x v="1"/>
    <s v="11201403"/>
    <s v="タムス市川リハビリテーション病院"/>
    <x v="0"/>
    <n v="0"/>
    <n v="0"/>
    <n v="100"/>
    <n v="0"/>
    <n v="0"/>
    <n v="0"/>
    <n v="0"/>
    <n v="0"/>
    <n v="0"/>
  </r>
  <r>
    <x v="0"/>
    <x v="0"/>
    <x v="11"/>
    <s v="K1202東葛南部"/>
    <x v="411"/>
    <x v="2"/>
    <s v="11201403"/>
    <s v="タムス市川リハビリテーション病院"/>
    <x v="0"/>
    <n v="0"/>
    <n v="0"/>
    <n v="100"/>
    <n v="0"/>
    <n v="0"/>
    <n v="0"/>
    <n v="0"/>
    <n v="0"/>
    <n v="0"/>
  </r>
  <r>
    <x v="0"/>
    <x v="0"/>
    <x v="11"/>
    <s v="K1202東葛南部"/>
    <x v="411"/>
    <x v="0"/>
    <s v="11201403"/>
    <s v="タムス市川リハビリテーション病院"/>
    <x v="1"/>
    <n v="0"/>
    <n v="0"/>
    <n v="100"/>
    <n v="0"/>
    <n v="0"/>
    <n v="0"/>
    <n v="0"/>
    <n v="0"/>
    <n v="0"/>
  </r>
  <r>
    <x v="0"/>
    <x v="0"/>
    <x v="11"/>
    <s v="K1202東葛南部"/>
    <x v="411"/>
    <x v="1"/>
    <s v="11201403"/>
    <s v="タムス市川リハビリテーション病院"/>
    <x v="1"/>
    <n v="0"/>
    <n v="0"/>
    <n v="100"/>
    <n v="0"/>
    <n v="0"/>
    <n v="0"/>
    <n v="0"/>
    <n v="0"/>
    <n v="0"/>
  </r>
  <r>
    <x v="0"/>
    <x v="0"/>
    <x v="11"/>
    <s v="K1202東葛南部"/>
    <x v="411"/>
    <x v="2"/>
    <s v="11201403"/>
    <s v="タムス市川リハビリテーション病院"/>
    <x v="1"/>
    <n v="0"/>
    <n v="0"/>
    <n v="100"/>
    <n v="0"/>
    <n v="0"/>
    <n v="0"/>
    <n v="0"/>
    <n v="0"/>
    <n v="0"/>
  </r>
  <r>
    <x v="0"/>
    <x v="0"/>
    <x v="11"/>
    <s v="K1203東葛北部"/>
    <x v="417"/>
    <x v="0"/>
    <s v="11201405"/>
    <s v="医療法人社団寿光会　松戸牧の原病院"/>
    <x v="0"/>
    <n v="0"/>
    <n v="0"/>
    <n v="0"/>
    <n v="80"/>
    <n v="0"/>
    <n v="0"/>
    <n v="0"/>
    <n v="0"/>
    <n v="0"/>
  </r>
  <r>
    <x v="0"/>
    <x v="0"/>
    <x v="11"/>
    <s v="K1203東葛北部"/>
    <x v="417"/>
    <x v="1"/>
    <s v="11201405"/>
    <s v="医療法人社団寿光会　松戸牧の原病院"/>
    <x v="0"/>
    <n v="0"/>
    <n v="0"/>
    <n v="0"/>
    <n v="80"/>
    <n v="0"/>
    <n v="0"/>
    <n v="0"/>
    <n v="0"/>
    <n v="0"/>
  </r>
  <r>
    <x v="0"/>
    <x v="0"/>
    <x v="11"/>
    <s v="K1203東葛北部"/>
    <x v="417"/>
    <x v="2"/>
    <s v="11201405"/>
    <s v="医療法人社団寿光会　松戸牧の原病院"/>
    <x v="0"/>
    <n v="0"/>
    <n v="0"/>
    <n v="0"/>
    <n v="80"/>
    <n v="0"/>
    <n v="0"/>
    <n v="0"/>
    <n v="0"/>
    <n v="0"/>
  </r>
  <r>
    <x v="0"/>
    <x v="0"/>
    <x v="11"/>
    <s v="K1203東葛北部"/>
    <x v="417"/>
    <x v="0"/>
    <s v="11201405"/>
    <s v="医療法人社団寿光会　松戸牧の原病院"/>
    <x v="1"/>
    <n v="0"/>
    <n v="0"/>
    <n v="0"/>
    <n v="80"/>
    <n v="0"/>
    <n v="0"/>
    <n v="0"/>
    <n v="0"/>
    <n v="0"/>
  </r>
  <r>
    <x v="0"/>
    <x v="0"/>
    <x v="11"/>
    <s v="K1203東葛北部"/>
    <x v="417"/>
    <x v="1"/>
    <s v="11201405"/>
    <s v="医療法人社団寿光会　松戸牧の原病院"/>
    <x v="1"/>
    <n v="0"/>
    <n v="0"/>
    <n v="0"/>
    <n v="80"/>
    <n v="0"/>
    <n v="0"/>
    <n v="0"/>
    <n v="0"/>
    <n v="0"/>
  </r>
  <r>
    <x v="0"/>
    <x v="0"/>
    <x v="11"/>
    <s v="K1203東葛北部"/>
    <x v="417"/>
    <x v="2"/>
    <s v="11201405"/>
    <s v="医療法人社団寿光会　松戸牧の原病院"/>
    <x v="1"/>
    <n v="0"/>
    <n v="0"/>
    <n v="0"/>
    <n v="80"/>
    <n v="0"/>
    <n v="0"/>
    <n v="0"/>
    <n v="0"/>
    <n v="0"/>
  </r>
  <r>
    <x v="0"/>
    <x v="0"/>
    <x v="12"/>
    <s v="K1301区中央部"/>
    <x v="457"/>
    <x v="0"/>
    <s v="11301001"/>
    <s v="医療法人財団同仁記念会　明和病院"/>
    <x v="0"/>
    <n v="0"/>
    <n v="0"/>
    <n v="0"/>
    <n v="50"/>
    <n v="0"/>
    <n v="0"/>
    <n v="0"/>
    <n v="0"/>
    <n v="0"/>
  </r>
  <r>
    <x v="0"/>
    <x v="0"/>
    <x v="12"/>
    <s v="K1301区中央部"/>
    <x v="457"/>
    <x v="1"/>
    <s v="11301001"/>
    <s v="医療法人財団同仁記念会　明和病院"/>
    <x v="0"/>
    <n v="0"/>
    <n v="0"/>
    <n v="0"/>
    <n v="50"/>
    <n v="0"/>
    <n v="0"/>
    <n v="0"/>
    <n v="0"/>
    <n v="0"/>
  </r>
  <r>
    <x v="0"/>
    <x v="0"/>
    <x v="12"/>
    <s v="K1301区中央部"/>
    <x v="457"/>
    <x v="2"/>
    <s v="11301001"/>
    <s v="医療法人財団同仁記念会　明和病院"/>
    <x v="0"/>
    <n v="0"/>
    <n v="0"/>
    <n v="0"/>
    <n v="50"/>
    <n v="0"/>
    <n v="0"/>
    <n v="0"/>
    <n v="0"/>
    <n v="0"/>
  </r>
  <r>
    <x v="0"/>
    <x v="0"/>
    <x v="12"/>
    <s v="K1301区中央部"/>
    <x v="457"/>
    <x v="0"/>
    <s v="11301001"/>
    <s v="医療法人財団同仁記念会　明和病院"/>
    <x v="1"/>
    <n v="0"/>
    <n v="0"/>
    <n v="0"/>
    <n v="50"/>
    <n v="0"/>
    <n v="0"/>
    <n v="0"/>
    <n v="0"/>
    <n v="0"/>
  </r>
  <r>
    <x v="0"/>
    <x v="0"/>
    <x v="12"/>
    <s v="K1301区中央部"/>
    <x v="457"/>
    <x v="1"/>
    <s v="11301001"/>
    <s v="医療法人財団同仁記念会　明和病院"/>
    <x v="1"/>
    <n v="0"/>
    <n v="0"/>
    <n v="0"/>
    <n v="50"/>
    <n v="0"/>
    <n v="0"/>
    <n v="0"/>
    <n v="0"/>
    <n v="0"/>
  </r>
  <r>
    <x v="0"/>
    <x v="0"/>
    <x v="12"/>
    <s v="K1301区中央部"/>
    <x v="457"/>
    <x v="2"/>
    <s v="11301001"/>
    <s v="医療法人財団同仁記念会　明和病院"/>
    <x v="1"/>
    <n v="0"/>
    <n v="0"/>
    <n v="0"/>
    <n v="50"/>
    <n v="0"/>
    <n v="0"/>
    <n v="0"/>
    <n v="0"/>
    <n v="0"/>
  </r>
  <r>
    <x v="0"/>
    <x v="0"/>
    <x v="12"/>
    <s v="K1301区中央部"/>
    <x v="457"/>
    <x v="0"/>
    <s v="11301002"/>
    <s v="医療法人社団茂恵会　半蔵門病院　"/>
    <x v="0"/>
    <n v="0"/>
    <n v="0"/>
    <n v="44"/>
    <n v="0"/>
    <n v="0"/>
    <n v="0"/>
    <n v="0"/>
    <n v="0"/>
    <n v="0"/>
  </r>
  <r>
    <x v="0"/>
    <x v="0"/>
    <x v="12"/>
    <s v="K1301区中央部"/>
    <x v="457"/>
    <x v="1"/>
    <s v="11301002"/>
    <s v="医療法人社団茂恵会　半蔵門病院　"/>
    <x v="0"/>
    <n v="0"/>
    <n v="0"/>
    <n v="44"/>
    <n v="0"/>
    <n v="0"/>
    <n v="0"/>
    <n v="0"/>
    <n v="0"/>
    <n v="0"/>
  </r>
  <r>
    <x v="0"/>
    <x v="0"/>
    <x v="12"/>
    <s v="K1301区中央部"/>
    <x v="457"/>
    <x v="2"/>
    <s v="11301002"/>
    <s v="医療法人社団茂恵会　半蔵門病院　"/>
    <x v="0"/>
    <n v="0"/>
    <n v="0"/>
    <n v="0"/>
    <n v="0"/>
    <n v="0"/>
    <n v="0"/>
    <n v="0"/>
    <n v="0"/>
    <n v="0"/>
  </r>
  <r>
    <x v="0"/>
    <x v="0"/>
    <x v="12"/>
    <s v="K1301区中央部"/>
    <x v="457"/>
    <x v="0"/>
    <s v="11301002"/>
    <s v="医療法人社団茂恵会　半蔵門病院　"/>
    <x v="1"/>
    <n v="0"/>
    <n v="0"/>
    <n v="44"/>
    <n v="0"/>
    <n v="0"/>
    <n v="0"/>
    <n v="0"/>
    <n v="0"/>
    <n v="0"/>
  </r>
  <r>
    <x v="0"/>
    <x v="0"/>
    <x v="12"/>
    <s v="K1301区中央部"/>
    <x v="457"/>
    <x v="1"/>
    <s v="11301002"/>
    <s v="医療法人社団茂恵会　半蔵門病院　"/>
    <x v="1"/>
    <n v="0"/>
    <n v="0"/>
    <n v="44"/>
    <n v="0"/>
    <n v="0"/>
    <n v="0"/>
    <n v="0"/>
    <n v="0"/>
    <n v="0"/>
  </r>
  <r>
    <x v="0"/>
    <x v="0"/>
    <x v="12"/>
    <s v="K1301区中央部"/>
    <x v="457"/>
    <x v="2"/>
    <s v="11301002"/>
    <s v="医療法人社団茂恵会　半蔵門病院　"/>
    <x v="1"/>
    <n v="0"/>
    <n v="0"/>
    <n v="0"/>
    <n v="0"/>
    <n v="0"/>
    <n v="0"/>
    <n v="0"/>
    <n v="0"/>
    <n v="0"/>
  </r>
  <r>
    <x v="0"/>
    <x v="0"/>
    <x v="12"/>
    <s v="K1301区中央部"/>
    <x v="457"/>
    <x v="0"/>
    <s v="11301003"/>
    <s v="医療法人財団小畑会浜田病院　"/>
    <x v="0"/>
    <n v="0"/>
    <n v="22"/>
    <n v="0"/>
    <n v="0"/>
    <n v="0"/>
    <n v="0"/>
    <n v="0"/>
    <n v="0"/>
    <n v="0"/>
  </r>
  <r>
    <x v="0"/>
    <x v="0"/>
    <x v="12"/>
    <s v="K1301区中央部"/>
    <x v="457"/>
    <x v="1"/>
    <s v="11301003"/>
    <s v="医療法人財団小畑会浜田病院　"/>
    <x v="0"/>
    <n v="0"/>
    <n v="22"/>
    <n v="0"/>
    <n v="0"/>
    <n v="0"/>
    <n v="0"/>
    <n v="0"/>
    <n v="0"/>
    <n v="0"/>
  </r>
  <r>
    <x v="0"/>
    <x v="0"/>
    <x v="12"/>
    <s v="K1301区中央部"/>
    <x v="457"/>
    <x v="2"/>
    <s v="11301003"/>
    <s v="医療法人財団小畑会浜田病院　"/>
    <x v="0"/>
    <n v="0"/>
    <n v="0"/>
    <n v="0"/>
    <n v="0"/>
    <n v="0"/>
    <n v="0"/>
    <n v="0"/>
    <n v="0"/>
    <n v="0"/>
  </r>
  <r>
    <x v="0"/>
    <x v="0"/>
    <x v="12"/>
    <s v="K1301区中央部"/>
    <x v="457"/>
    <x v="0"/>
    <s v="11301003"/>
    <s v="医療法人財団小畑会浜田病院　"/>
    <x v="1"/>
    <n v="0"/>
    <n v="22"/>
    <n v="0"/>
    <n v="0"/>
    <n v="0"/>
    <n v="0"/>
    <n v="0"/>
    <n v="0"/>
    <n v="0"/>
  </r>
  <r>
    <x v="0"/>
    <x v="0"/>
    <x v="12"/>
    <s v="K1301区中央部"/>
    <x v="457"/>
    <x v="1"/>
    <s v="11301003"/>
    <s v="医療法人財団小畑会浜田病院　"/>
    <x v="1"/>
    <n v="0"/>
    <n v="22"/>
    <n v="0"/>
    <n v="0"/>
    <n v="0"/>
    <n v="0"/>
    <n v="0"/>
    <n v="0"/>
    <n v="0"/>
  </r>
  <r>
    <x v="0"/>
    <x v="0"/>
    <x v="12"/>
    <s v="K1301区中央部"/>
    <x v="457"/>
    <x v="2"/>
    <s v="11301003"/>
    <s v="医療法人財団小畑会浜田病院　"/>
    <x v="1"/>
    <n v="0"/>
    <n v="0"/>
    <n v="0"/>
    <n v="0"/>
    <n v="0"/>
    <n v="0"/>
    <n v="0"/>
    <n v="0"/>
    <n v="0"/>
  </r>
  <r>
    <x v="0"/>
    <x v="0"/>
    <x v="12"/>
    <s v="K1301区中央部"/>
    <x v="457"/>
    <x v="0"/>
    <s v="11301004"/>
    <s v="医療法人社団済安堂井上眼科病院　"/>
    <x v="0"/>
    <n v="0"/>
    <n v="34"/>
    <n v="0"/>
    <n v="0"/>
    <n v="0"/>
    <n v="0"/>
    <n v="0"/>
    <n v="0"/>
    <n v="0"/>
  </r>
  <r>
    <x v="0"/>
    <x v="0"/>
    <x v="12"/>
    <s v="K1301区中央部"/>
    <x v="457"/>
    <x v="1"/>
    <s v="11301004"/>
    <s v="医療法人社団済安堂井上眼科病院　"/>
    <x v="0"/>
    <n v="0"/>
    <n v="34"/>
    <n v="0"/>
    <n v="0"/>
    <n v="0"/>
    <n v="0"/>
    <n v="0"/>
    <n v="0"/>
    <n v="0"/>
  </r>
  <r>
    <x v="0"/>
    <x v="0"/>
    <x v="12"/>
    <s v="K1301区中央部"/>
    <x v="457"/>
    <x v="2"/>
    <s v="11301004"/>
    <s v="医療法人社団済安堂井上眼科病院　"/>
    <x v="0"/>
    <n v="0"/>
    <n v="34"/>
    <n v="0"/>
    <n v="0"/>
    <n v="0"/>
    <n v="0"/>
    <n v="0"/>
    <n v="0"/>
    <n v="0"/>
  </r>
  <r>
    <x v="0"/>
    <x v="0"/>
    <x v="12"/>
    <s v="K1301区中央部"/>
    <x v="457"/>
    <x v="0"/>
    <s v="11301004"/>
    <s v="医療法人社団済安堂井上眼科病院　"/>
    <x v="1"/>
    <n v="0"/>
    <n v="34"/>
    <n v="0"/>
    <n v="0"/>
    <n v="0"/>
    <n v="0"/>
    <n v="0"/>
    <n v="0"/>
    <n v="0"/>
  </r>
  <r>
    <x v="0"/>
    <x v="0"/>
    <x v="12"/>
    <s v="K1301区中央部"/>
    <x v="457"/>
    <x v="1"/>
    <s v="11301004"/>
    <s v="医療法人社団済安堂井上眼科病院　"/>
    <x v="1"/>
    <n v="0"/>
    <n v="34"/>
    <n v="0"/>
    <n v="0"/>
    <n v="0"/>
    <n v="0"/>
    <n v="0"/>
    <n v="0"/>
    <n v="0"/>
  </r>
  <r>
    <x v="0"/>
    <x v="0"/>
    <x v="12"/>
    <s v="K1301区中央部"/>
    <x v="457"/>
    <x v="2"/>
    <s v="11301004"/>
    <s v="医療法人社団済安堂井上眼科病院　"/>
    <x v="1"/>
    <n v="0"/>
    <n v="34"/>
    <n v="0"/>
    <n v="0"/>
    <n v="0"/>
    <n v="0"/>
    <n v="0"/>
    <n v="0"/>
    <n v="0"/>
  </r>
  <r>
    <x v="0"/>
    <x v="0"/>
    <x v="12"/>
    <s v="K1301区中央部"/>
    <x v="457"/>
    <x v="0"/>
    <s v="11301005"/>
    <s v="東京逓信病院"/>
    <x v="0"/>
    <n v="6"/>
    <n v="415"/>
    <n v="0"/>
    <n v="0"/>
    <n v="40"/>
    <n v="0"/>
    <n v="0"/>
    <n v="0"/>
    <n v="0"/>
  </r>
  <r>
    <x v="0"/>
    <x v="0"/>
    <x v="12"/>
    <s v="K1301区中央部"/>
    <x v="457"/>
    <x v="1"/>
    <s v="11301005"/>
    <s v="東京逓信病院"/>
    <x v="0"/>
    <n v="6"/>
    <n v="415"/>
    <n v="0"/>
    <n v="0"/>
    <n v="40"/>
    <n v="0"/>
    <n v="0"/>
    <n v="0"/>
    <n v="0"/>
  </r>
  <r>
    <x v="0"/>
    <x v="0"/>
    <x v="12"/>
    <s v="K1301区中央部"/>
    <x v="457"/>
    <x v="2"/>
    <s v="11301005"/>
    <s v="東京逓信病院"/>
    <x v="0"/>
    <n v="6"/>
    <n v="320"/>
    <n v="0"/>
    <n v="0"/>
    <n v="40"/>
    <n v="0"/>
    <n v="0"/>
    <n v="0"/>
    <n v="0"/>
  </r>
  <r>
    <x v="0"/>
    <x v="0"/>
    <x v="12"/>
    <s v="K1301区中央部"/>
    <x v="457"/>
    <x v="0"/>
    <s v="11301005"/>
    <s v="東京逓信病院"/>
    <x v="1"/>
    <n v="6"/>
    <n v="455"/>
    <n v="0"/>
    <n v="0"/>
    <n v="0"/>
    <n v="0"/>
    <n v="0"/>
    <n v="0"/>
    <n v="0"/>
  </r>
  <r>
    <x v="0"/>
    <x v="0"/>
    <x v="12"/>
    <s v="K1301区中央部"/>
    <x v="457"/>
    <x v="1"/>
    <s v="11301005"/>
    <s v="東京逓信病院"/>
    <x v="1"/>
    <n v="6"/>
    <n v="455"/>
    <n v="0"/>
    <n v="0"/>
    <n v="0"/>
    <n v="0"/>
    <n v="0"/>
    <n v="0"/>
    <n v="0"/>
  </r>
  <r>
    <x v="0"/>
    <x v="0"/>
    <x v="12"/>
    <s v="K1301区中央部"/>
    <x v="457"/>
    <x v="2"/>
    <s v="11301005"/>
    <s v="東京逓信病院"/>
    <x v="1"/>
    <n v="6"/>
    <n v="360"/>
    <n v="0"/>
    <n v="0"/>
    <n v="0"/>
    <n v="0"/>
    <n v="0"/>
    <n v="0"/>
    <n v="0"/>
  </r>
  <r>
    <x v="0"/>
    <x v="0"/>
    <x v="12"/>
    <s v="K1301区中央部"/>
    <x v="457"/>
    <x v="0"/>
    <s v="11301006"/>
    <s v="日本大学歯学部付属歯科病院　"/>
    <x v="0"/>
    <n v="0"/>
    <n v="24"/>
    <n v="0"/>
    <n v="0"/>
    <n v="0"/>
    <n v="0"/>
    <n v="0"/>
    <n v="0"/>
    <n v="0"/>
  </r>
  <r>
    <x v="0"/>
    <x v="0"/>
    <x v="12"/>
    <s v="K1301区中央部"/>
    <x v="457"/>
    <x v="1"/>
    <s v="11301006"/>
    <s v="日本大学歯学部付属歯科病院　"/>
    <x v="0"/>
    <n v="0"/>
    <n v="24"/>
    <n v="0"/>
    <n v="0"/>
    <n v="0"/>
    <n v="0"/>
    <n v="0"/>
    <n v="0"/>
    <n v="0"/>
  </r>
  <r>
    <x v="0"/>
    <x v="0"/>
    <x v="12"/>
    <s v="K1301区中央部"/>
    <x v="457"/>
    <x v="2"/>
    <s v="11301006"/>
    <s v="日本大学歯学部付属歯科病院　"/>
    <x v="0"/>
    <n v="0"/>
    <n v="24"/>
    <n v="0"/>
    <n v="0"/>
    <n v="0"/>
    <n v="0"/>
    <n v="0"/>
    <n v="0"/>
    <n v="0"/>
  </r>
  <r>
    <x v="0"/>
    <x v="0"/>
    <x v="12"/>
    <s v="K1301区中央部"/>
    <x v="457"/>
    <x v="0"/>
    <s v="11301006"/>
    <s v="日本大学歯学部付属歯科病院　"/>
    <x v="1"/>
    <n v="0"/>
    <n v="24"/>
    <n v="0"/>
    <n v="0"/>
    <n v="0"/>
    <n v="0"/>
    <n v="0"/>
    <n v="0"/>
    <n v="0"/>
  </r>
  <r>
    <x v="0"/>
    <x v="0"/>
    <x v="12"/>
    <s v="K1301区中央部"/>
    <x v="457"/>
    <x v="1"/>
    <s v="11301006"/>
    <s v="日本大学歯学部付属歯科病院　"/>
    <x v="1"/>
    <n v="0"/>
    <n v="24"/>
    <n v="0"/>
    <n v="0"/>
    <n v="0"/>
    <n v="0"/>
    <n v="0"/>
    <n v="0"/>
    <n v="0"/>
  </r>
  <r>
    <x v="0"/>
    <x v="0"/>
    <x v="12"/>
    <s v="K1301区中央部"/>
    <x v="457"/>
    <x v="2"/>
    <s v="11301006"/>
    <s v="日本大学歯学部付属歯科病院　"/>
    <x v="1"/>
    <n v="0"/>
    <n v="24"/>
    <n v="0"/>
    <n v="0"/>
    <n v="0"/>
    <n v="0"/>
    <n v="0"/>
    <n v="0"/>
    <n v="0"/>
  </r>
  <r>
    <x v="0"/>
    <x v="0"/>
    <x v="12"/>
    <s v="K1301区中央部"/>
    <x v="457"/>
    <x v="0"/>
    <s v="11301007"/>
    <s v="国家公務員共済組合連合会九段坂病院　"/>
    <x v="0"/>
    <n v="0"/>
    <n v="172"/>
    <n v="85"/>
    <n v="0"/>
    <n v="0"/>
    <n v="0"/>
    <n v="0"/>
    <n v="0"/>
    <n v="0"/>
  </r>
  <r>
    <x v="0"/>
    <x v="0"/>
    <x v="12"/>
    <s v="K1301区中央部"/>
    <x v="457"/>
    <x v="1"/>
    <s v="11301007"/>
    <s v="国家公務員共済組合連合会九段坂病院　"/>
    <x v="0"/>
    <n v="0"/>
    <n v="172"/>
    <n v="85"/>
    <n v="0"/>
    <n v="0"/>
    <n v="0"/>
    <n v="0"/>
    <n v="0"/>
    <n v="0"/>
  </r>
  <r>
    <x v="0"/>
    <x v="0"/>
    <x v="12"/>
    <s v="K1301区中央部"/>
    <x v="457"/>
    <x v="2"/>
    <s v="11301007"/>
    <s v="国家公務員共済組合連合会九段坂病院　"/>
    <x v="0"/>
    <n v="0"/>
    <n v="176"/>
    <n v="89"/>
    <n v="0"/>
    <n v="0"/>
    <n v="0"/>
    <n v="0"/>
    <n v="0"/>
    <n v="0"/>
  </r>
  <r>
    <x v="0"/>
    <x v="0"/>
    <x v="12"/>
    <s v="K1301区中央部"/>
    <x v="457"/>
    <x v="0"/>
    <s v="11301007"/>
    <s v="国家公務員共済組合連合会九段坂病院　"/>
    <x v="1"/>
    <n v="0"/>
    <n v="172"/>
    <n v="85"/>
    <n v="0"/>
    <n v="0"/>
    <n v="0"/>
    <n v="0"/>
    <n v="0"/>
    <n v="0"/>
  </r>
  <r>
    <x v="0"/>
    <x v="0"/>
    <x v="12"/>
    <s v="K1301区中央部"/>
    <x v="457"/>
    <x v="1"/>
    <s v="11301007"/>
    <s v="国家公務員共済組合連合会九段坂病院　"/>
    <x v="1"/>
    <n v="0"/>
    <n v="172"/>
    <n v="85"/>
    <n v="0"/>
    <n v="0"/>
    <n v="0"/>
    <n v="0"/>
    <n v="0"/>
    <n v="0"/>
  </r>
  <r>
    <x v="0"/>
    <x v="0"/>
    <x v="12"/>
    <s v="K1301区中央部"/>
    <x v="457"/>
    <x v="2"/>
    <s v="11301007"/>
    <s v="国家公務員共済組合連合会九段坂病院　"/>
    <x v="1"/>
    <n v="0"/>
    <n v="176"/>
    <n v="89"/>
    <n v="0"/>
    <n v="0"/>
    <n v="0"/>
    <n v="0"/>
    <n v="0"/>
    <n v="0"/>
  </r>
  <r>
    <x v="0"/>
    <x v="0"/>
    <x v="12"/>
    <s v="K1301区中央部"/>
    <x v="457"/>
    <x v="0"/>
    <s v="11301008"/>
    <s v="公益財団法人佐々木研究所附属杏雲堂病院　"/>
    <x v="0"/>
    <n v="0"/>
    <n v="158"/>
    <n v="40"/>
    <n v="0"/>
    <n v="0"/>
    <n v="0"/>
    <n v="0"/>
    <n v="0"/>
    <n v="0"/>
  </r>
  <r>
    <x v="0"/>
    <x v="0"/>
    <x v="12"/>
    <s v="K1301区中央部"/>
    <x v="457"/>
    <x v="1"/>
    <s v="11301008"/>
    <s v="公益財団法人佐々木研究所附属杏雲堂病院　"/>
    <x v="0"/>
    <n v="0"/>
    <n v="146"/>
    <n v="39"/>
    <n v="0"/>
    <n v="0"/>
    <n v="0"/>
    <n v="0"/>
    <n v="0"/>
    <n v="0"/>
  </r>
  <r>
    <x v="0"/>
    <x v="0"/>
    <x v="12"/>
    <s v="K1301区中央部"/>
    <x v="457"/>
    <x v="2"/>
    <s v="11301008"/>
    <s v="公益財団法人佐々木研究所附属杏雲堂病院　"/>
    <x v="0"/>
    <n v="0"/>
    <n v="158"/>
    <n v="40"/>
    <n v="0"/>
    <n v="0"/>
    <n v="0"/>
    <n v="0"/>
    <n v="0"/>
    <n v="0"/>
  </r>
  <r>
    <x v="0"/>
    <x v="0"/>
    <x v="12"/>
    <s v="K1301区中央部"/>
    <x v="457"/>
    <x v="0"/>
    <s v="11301008"/>
    <s v="公益財団法人佐々木研究所附属杏雲堂病院　"/>
    <x v="1"/>
    <n v="0"/>
    <n v="158"/>
    <n v="40"/>
    <n v="0"/>
    <n v="0"/>
    <n v="0"/>
    <n v="0"/>
    <n v="0"/>
    <n v="0"/>
  </r>
  <r>
    <x v="0"/>
    <x v="0"/>
    <x v="12"/>
    <s v="K1301区中央部"/>
    <x v="457"/>
    <x v="1"/>
    <s v="11301008"/>
    <s v="公益財団法人佐々木研究所附属杏雲堂病院　"/>
    <x v="1"/>
    <n v="0"/>
    <n v="146"/>
    <n v="39"/>
    <n v="0"/>
    <n v="0"/>
    <n v="0"/>
    <n v="0"/>
    <n v="0"/>
    <n v="0"/>
  </r>
  <r>
    <x v="0"/>
    <x v="0"/>
    <x v="12"/>
    <s v="K1301区中央部"/>
    <x v="457"/>
    <x v="2"/>
    <s v="11301008"/>
    <s v="公益財団法人佐々木研究所附属杏雲堂病院　"/>
    <x v="1"/>
    <n v="0"/>
    <n v="158"/>
    <n v="40"/>
    <n v="0"/>
    <n v="0"/>
    <n v="0"/>
    <n v="0"/>
    <n v="0"/>
    <n v="0"/>
  </r>
  <r>
    <x v="0"/>
    <x v="0"/>
    <x v="12"/>
    <s v="K1301区中央部"/>
    <x v="457"/>
    <x v="0"/>
    <s v="11301009"/>
    <s v="日本歯科大学附属病院"/>
    <x v="0"/>
    <n v="0"/>
    <n v="0"/>
    <n v="0"/>
    <n v="0"/>
    <n v="0"/>
    <n v="0"/>
    <n v="0"/>
    <n v="0"/>
    <n v="0"/>
  </r>
  <r>
    <x v="0"/>
    <x v="0"/>
    <x v="12"/>
    <s v="K1301区中央部"/>
    <x v="457"/>
    <x v="1"/>
    <s v="11301009"/>
    <s v="日本歯科大学附属病院"/>
    <x v="0"/>
    <n v="0"/>
    <n v="28"/>
    <n v="0"/>
    <n v="0"/>
    <n v="0"/>
    <n v="0"/>
    <n v="0"/>
    <n v="0"/>
    <n v="0"/>
  </r>
  <r>
    <x v="0"/>
    <x v="0"/>
    <x v="12"/>
    <s v="K1301区中央部"/>
    <x v="457"/>
    <x v="2"/>
    <s v="11301009"/>
    <s v="日本歯科大学附属病院"/>
    <x v="0"/>
    <n v="0"/>
    <n v="0"/>
    <n v="0"/>
    <n v="0"/>
    <n v="0"/>
    <n v="0"/>
    <n v="0"/>
    <n v="0"/>
    <n v="0"/>
  </r>
  <r>
    <x v="0"/>
    <x v="0"/>
    <x v="12"/>
    <s v="K1301区中央部"/>
    <x v="457"/>
    <x v="0"/>
    <s v="11301009"/>
    <s v="日本歯科大学附属病院"/>
    <x v="1"/>
    <n v="0"/>
    <n v="0"/>
    <n v="0"/>
    <n v="0"/>
    <n v="0"/>
    <n v="0"/>
    <n v="0"/>
    <n v="0"/>
    <n v="0"/>
  </r>
  <r>
    <x v="0"/>
    <x v="0"/>
    <x v="12"/>
    <s v="K1301区中央部"/>
    <x v="457"/>
    <x v="1"/>
    <s v="11301009"/>
    <s v="日本歯科大学附属病院"/>
    <x v="1"/>
    <n v="0"/>
    <n v="28"/>
    <n v="0"/>
    <n v="0"/>
    <n v="0"/>
    <n v="0"/>
    <n v="0"/>
    <n v="0"/>
    <n v="0"/>
  </r>
  <r>
    <x v="0"/>
    <x v="0"/>
    <x v="12"/>
    <s v="K1301区中央部"/>
    <x v="457"/>
    <x v="2"/>
    <s v="11301009"/>
    <s v="日本歯科大学附属病院"/>
    <x v="1"/>
    <n v="0"/>
    <n v="0"/>
    <n v="0"/>
    <n v="0"/>
    <n v="0"/>
    <n v="0"/>
    <n v="0"/>
    <n v="0"/>
    <n v="0"/>
  </r>
  <r>
    <x v="0"/>
    <x v="0"/>
    <x v="12"/>
    <s v="K1301区中央部"/>
    <x v="457"/>
    <x v="0"/>
    <s v="11301010"/>
    <s v="東京歯科大学水道橋病院　"/>
    <x v="0"/>
    <n v="0"/>
    <n v="20"/>
    <n v="0"/>
    <n v="0"/>
    <n v="0"/>
    <n v="0"/>
    <n v="0"/>
    <n v="0"/>
    <n v="0"/>
  </r>
  <r>
    <x v="0"/>
    <x v="0"/>
    <x v="12"/>
    <s v="K1301区中央部"/>
    <x v="457"/>
    <x v="1"/>
    <s v="11301010"/>
    <s v="東京歯科大学水道橋病院　"/>
    <x v="0"/>
    <n v="0"/>
    <n v="20"/>
    <n v="0"/>
    <n v="0"/>
    <n v="0"/>
    <n v="0"/>
    <n v="0"/>
    <n v="0"/>
    <n v="0"/>
  </r>
  <r>
    <x v="0"/>
    <x v="0"/>
    <x v="12"/>
    <s v="K1301区中央部"/>
    <x v="457"/>
    <x v="2"/>
    <s v="11301010"/>
    <s v="東京歯科大学水道橋病院　"/>
    <x v="0"/>
    <n v="0"/>
    <n v="20"/>
    <n v="0"/>
    <n v="0"/>
    <n v="0"/>
    <n v="0"/>
    <n v="0"/>
    <n v="0"/>
    <n v="0"/>
  </r>
  <r>
    <x v="0"/>
    <x v="0"/>
    <x v="12"/>
    <s v="K1301区中央部"/>
    <x v="457"/>
    <x v="0"/>
    <s v="11301010"/>
    <s v="東京歯科大学水道橋病院　"/>
    <x v="1"/>
    <n v="0"/>
    <n v="20"/>
    <n v="0"/>
    <n v="0"/>
    <n v="0"/>
    <n v="0"/>
    <n v="0"/>
    <n v="0"/>
    <n v="0"/>
  </r>
  <r>
    <x v="0"/>
    <x v="0"/>
    <x v="12"/>
    <s v="K1301区中央部"/>
    <x v="457"/>
    <x v="1"/>
    <s v="11301010"/>
    <s v="東京歯科大学水道橋病院　"/>
    <x v="1"/>
    <n v="0"/>
    <n v="20"/>
    <n v="0"/>
    <n v="0"/>
    <n v="0"/>
    <n v="0"/>
    <n v="0"/>
    <n v="0"/>
    <n v="0"/>
  </r>
  <r>
    <x v="0"/>
    <x v="0"/>
    <x v="12"/>
    <s v="K1301区中央部"/>
    <x v="457"/>
    <x v="2"/>
    <s v="11301010"/>
    <s v="東京歯科大学水道橋病院　"/>
    <x v="1"/>
    <n v="0"/>
    <n v="20"/>
    <n v="0"/>
    <n v="0"/>
    <n v="0"/>
    <n v="0"/>
    <n v="0"/>
    <n v="0"/>
    <n v="0"/>
  </r>
  <r>
    <x v="0"/>
    <x v="0"/>
    <x v="12"/>
    <s v="K1301区中央部"/>
    <x v="457"/>
    <x v="0"/>
    <s v="11301011"/>
    <s v="公益社団法人東京都教職員互助会　三楽病院"/>
    <x v="0"/>
    <n v="0"/>
    <n v="169"/>
    <n v="74"/>
    <n v="0"/>
    <n v="0"/>
    <n v="0"/>
    <n v="0"/>
    <n v="0"/>
    <n v="0"/>
  </r>
  <r>
    <x v="0"/>
    <x v="0"/>
    <x v="12"/>
    <s v="K1301区中央部"/>
    <x v="457"/>
    <x v="1"/>
    <s v="11301011"/>
    <s v="公益社団法人東京都教職員互助会　三楽病院"/>
    <x v="0"/>
    <n v="0"/>
    <n v="143"/>
    <n v="54"/>
    <n v="0"/>
    <n v="0"/>
    <n v="0"/>
    <n v="0"/>
    <n v="0"/>
    <n v="0"/>
  </r>
  <r>
    <x v="0"/>
    <x v="0"/>
    <x v="12"/>
    <s v="K1301区中央部"/>
    <x v="457"/>
    <x v="2"/>
    <s v="11301011"/>
    <s v="公益社団法人東京都教職員互助会　三楽病院"/>
    <x v="0"/>
    <n v="0"/>
    <n v="166"/>
    <n v="60"/>
    <n v="0"/>
    <n v="0"/>
    <n v="0"/>
    <n v="0"/>
    <n v="0"/>
    <n v="0"/>
  </r>
  <r>
    <x v="0"/>
    <x v="0"/>
    <x v="12"/>
    <s v="K1301区中央部"/>
    <x v="457"/>
    <x v="0"/>
    <s v="11301011"/>
    <s v="公益社団法人東京都教職員互助会　三楽病院"/>
    <x v="1"/>
    <n v="0"/>
    <n v="169"/>
    <n v="74"/>
    <n v="0"/>
    <n v="0"/>
    <n v="0"/>
    <n v="0"/>
    <n v="0"/>
    <n v="0"/>
  </r>
  <r>
    <x v="0"/>
    <x v="0"/>
    <x v="12"/>
    <s v="K1301区中央部"/>
    <x v="457"/>
    <x v="1"/>
    <s v="11301011"/>
    <s v="公益社団法人東京都教職員互助会　三楽病院"/>
    <x v="1"/>
    <n v="0"/>
    <n v="143"/>
    <n v="54"/>
    <n v="0"/>
    <n v="0"/>
    <n v="0"/>
    <n v="0"/>
    <n v="0"/>
    <n v="0"/>
  </r>
  <r>
    <x v="0"/>
    <x v="0"/>
    <x v="12"/>
    <s v="K1301区中央部"/>
    <x v="457"/>
    <x v="2"/>
    <s v="11301011"/>
    <s v="公益社団法人東京都教職員互助会　三楽病院"/>
    <x v="1"/>
    <n v="0"/>
    <n v="166"/>
    <n v="60"/>
    <n v="0"/>
    <n v="0"/>
    <n v="0"/>
    <n v="0"/>
    <n v="0"/>
    <n v="0"/>
  </r>
  <r>
    <x v="0"/>
    <x v="0"/>
    <x v="12"/>
    <s v="K1301区中央部"/>
    <x v="457"/>
    <x v="0"/>
    <s v="11301012"/>
    <s v="神尾記念病院"/>
    <x v="0"/>
    <n v="0"/>
    <n v="30"/>
    <n v="0"/>
    <n v="0"/>
    <n v="0"/>
    <n v="0"/>
    <n v="0"/>
    <n v="0"/>
    <n v="0"/>
  </r>
  <r>
    <x v="0"/>
    <x v="0"/>
    <x v="12"/>
    <s v="K1301区中央部"/>
    <x v="457"/>
    <x v="1"/>
    <s v="11301012"/>
    <s v="神尾記念病院"/>
    <x v="0"/>
    <n v="0"/>
    <n v="30"/>
    <n v="0"/>
    <n v="0"/>
    <n v="0"/>
    <n v="0"/>
    <n v="0"/>
    <n v="0"/>
    <n v="0"/>
  </r>
  <r>
    <x v="0"/>
    <x v="0"/>
    <x v="12"/>
    <s v="K1301区中央部"/>
    <x v="457"/>
    <x v="2"/>
    <s v="11301012"/>
    <s v="神尾記念病院"/>
    <x v="0"/>
    <n v="0"/>
    <n v="30"/>
    <n v="0"/>
    <n v="0"/>
    <n v="0"/>
    <n v="0"/>
    <n v="0"/>
    <n v="0"/>
    <n v="0"/>
  </r>
  <r>
    <x v="0"/>
    <x v="0"/>
    <x v="12"/>
    <s v="K1301区中央部"/>
    <x v="457"/>
    <x v="0"/>
    <s v="11301012"/>
    <s v="神尾記念病院"/>
    <x v="1"/>
    <n v="0"/>
    <n v="30"/>
    <n v="0"/>
    <n v="0"/>
    <n v="0"/>
    <n v="0"/>
    <n v="0"/>
    <n v="0"/>
    <n v="0"/>
  </r>
  <r>
    <x v="0"/>
    <x v="0"/>
    <x v="12"/>
    <s v="K1301区中央部"/>
    <x v="457"/>
    <x v="1"/>
    <s v="11301012"/>
    <s v="神尾記念病院"/>
    <x v="1"/>
    <n v="0"/>
    <n v="30"/>
    <n v="0"/>
    <n v="0"/>
    <n v="0"/>
    <n v="0"/>
    <n v="0"/>
    <n v="0"/>
    <n v="0"/>
  </r>
  <r>
    <x v="0"/>
    <x v="0"/>
    <x v="12"/>
    <s v="K1301区中央部"/>
    <x v="457"/>
    <x v="2"/>
    <s v="11301012"/>
    <s v="神尾記念病院"/>
    <x v="1"/>
    <n v="0"/>
    <n v="30"/>
    <n v="0"/>
    <n v="0"/>
    <n v="0"/>
    <n v="0"/>
    <n v="0"/>
    <n v="0"/>
    <n v="0"/>
  </r>
  <r>
    <x v="0"/>
    <x v="0"/>
    <x v="12"/>
    <s v="K1301区中央部"/>
    <x v="457"/>
    <x v="0"/>
    <s v="11301013"/>
    <s v="社会福祉法人三井記念病院"/>
    <x v="0"/>
    <n v="306"/>
    <n v="176"/>
    <n v="0"/>
    <n v="0"/>
    <n v="0"/>
    <n v="0"/>
    <n v="0"/>
    <n v="0"/>
    <n v="0"/>
  </r>
  <r>
    <x v="0"/>
    <x v="0"/>
    <x v="12"/>
    <s v="K1301区中央部"/>
    <x v="457"/>
    <x v="1"/>
    <s v="11301013"/>
    <s v="社会福祉法人三井記念病院"/>
    <x v="0"/>
    <n v="306"/>
    <n v="176"/>
    <n v="0"/>
    <n v="0"/>
    <n v="0"/>
    <n v="0"/>
    <n v="0"/>
    <n v="0"/>
    <n v="0"/>
  </r>
  <r>
    <x v="0"/>
    <x v="0"/>
    <x v="12"/>
    <s v="K1301区中央部"/>
    <x v="457"/>
    <x v="2"/>
    <s v="11301013"/>
    <s v="社会福祉法人三井記念病院"/>
    <x v="0"/>
    <n v="306"/>
    <n v="176"/>
    <n v="0"/>
    <n v="0"/>
    <n v="0"/>
    <n v="0"/>
    <n v="0"/>
    <n v="0"/>
    <n v="0"/>
  </r>
  <r>
    <x v="0"/>
    <x v="0"/>
    <x v="12"/>
    <s v="K1301区中央部"/>
    <x v="457"/>
    <x v="0"/>
    <s v="11301013"/>
    <s v="社会福祉法人三井記念病院"/>
    <x v="1"/>
    <n v="348"/>
    <n v="134"/>
    <n v="0"/>
    <n v="0"/>
    <n v="0"/>
    <n v="0"/>
    <n v="0"/>
    <n v="0"/>
    <n v="0"/>
  </r>
  <r>
    <x v="0"/>
    <x v="0"/>
    <x v="12"/>
    <s v="K1301区中央部"/>
    <x v="457"/>
    <x v="1"/>
    <s v="11301013"/>
    <s v="社会福祉法人三井記念病院"/>
    <x v="1"/>
    <n v="348"/>
    <n v="134"/>
    <n v="0"/>
    <n v="0"/>
    <n v="0"/>
    <n v="0"/>
    <n v="0"/>
    <n v="0"/>
    <n v="0"/>
  </r>
  <r>
    <x v="0"/>
    <x v="0"/>
    <x v="12"/>
    <s v="K1301区中央部"/>
    <x v="457"/>
    <x v="2"/>
    <s v="11301013"/>
    <s v="社会福祉法人三井記念病院"/>
    <x v="1"/>
    <n v="348"/>
    <n v="134"/>
    <n v="0"/>
    <n v="0"/>
    <n v="0"/>
    <n v="0"/>
    <n v="0"/>
    <n v="0"/>
    <n v="0"/>
  </r>
  <r>
    <x v="0"/>
    <x v="0"/>
    <x v="12"/>
    <s v="K1301区中央部"/>
    <x v="457"/>
    <x v="0"/>
    <s v="11301014"/>
    <s v="日本大学病院"/>
    <x v="0"/>
    <n v="20"/>
    <n v="300"/>
    <n v="0"/>
    <n v="0"/>
    <n v="0"/>
    <n v="0"/>
    <n v="0"/>
    <n v="0"/>
    <n v="0"/>
  </r>
  <r>
    <x v="0"/>
    <x v="0"/>
    <x v="12"/>
    <s v="K1301区中央部"/>
    <x v="457"/>
    <x v="1"/>
    <s v="11301014"/>
    <s v="日本大学病院"/>
    <x v="0"/>
    <n v="20"/>
    <n v="300"/>
    <n v="0"/>
    <n v="0"/>
    <n v="0"/>
    <n v="0"/>
    <n v="0"/>
    <n v="0"/>
    <n v="0"/>
  </r>
  <r>
    <x v="0"/>
    <x v="0"/>
    <x v="12"/>
    <s v="K1301区中央部"/>
    <x v="457"/>
    <x v="2"/>
    <s v="11301014"/>
    <s v="日本大学病院"/>
    <x v="0"/>
    <n v="20"/>
    <n v="194"/>
    <n v="0"/>
    <n v="0"/>
    <n v="0"/>
    <n v="0"/>
    <n v="0"/>
    <n v="0"/>
    <n v="0"/>
  </r>
  <r>
    <x v="0"/>
    <x v="0"/>
    <x v="12"/>
    <s v="K1301区中央部"/>
    <x v="457"/>
    <x v="0"/>
    <s v="11301014"/>
    <s v="日本大学病院"/>
    <x v="1"/>
    <n v="20"/>
    <n v="300"/>
    <n v="0"/>
    <n v="0"/>
    <n v="0"/>
    <n v="0"/>
    <n v="0"/>
    <n v="0"/>
    <n v="0"/>
  </r>
  <r>
    <x v="0"/>
    <x v="0"/>
    <x v="12"/>
    <s v="K1301区中央部"/>
    <x v="457"/>
    <x v="1"/>
    <s v="11301014"/>
    <s v="日本大学病院"/>
    <x v="1"/>
    <n v="20"/>
    <n v="300"/>
    <n v="0"/>
    <n v="0"/>
    <n v="0"/>
    <n v="0"/>
    <n v="0"/>
    <n v="0"/>
    <n v="0"/>
  </r>
  <r>
    <x v="0"/>
    <x v="0"/>
    <x v="12"/>
    <s v="K1301区中央部"/>
    <x v="457"/>
    <x v="2"/>
    <s v="11301014"/>
    <s v="日本大学病院"/>
    <x v="1"/>
    <n v="20"/>
    <n v="194"/>
    <n v="0"/>
    <n v="0"/>
    <n v="0"/>
    <n v="0"/>
    <n v="0"/>
    <n v="0"/>
    <n v="0"/>
  </r>
  <r>
    <x v="0"/>
    <x v="0"/>
    <x v="12"/>
    <s v="K1301区中央部"/>
    <x v="458"/>
    <x v="0"/>
    <s v="11301020"/>
    <s v="独立行政法人国立がん研究センター中央病院"/>
    <x v="0"/>
    <n v="578"/>
    <n v="0"/>
    <n v="0"/>
    <n v="0"/>
    <n v="0"/>
    <n v="0"/>
    <n v="0"/>
    <n v="0"/>
    <n v="0"/>
  </r>
  <r>
    <x v="0"/>
    <x v="0"/>
    <x v="12"/>
    <s v="K1301区中央部"/>
    <x v="458"/>
    <x v="1"/>
    <s v="11301020"/>
    <s v="独立行政法人国立がん研究センター中央病院"/>
    <x v="0"/>
    <n v="578"/>
    <n v="0"/>
    <n v="0"/>
    <n v="0"/>
    <n v="0"/>
    <n v="0"/>
    <n v="0"/>
    <n v="0"/>
    <n v="0"/>
  </r>
  <r>
    <x v="0"/>
    <x v="0"/>
    <x v="12"/>
    <s v="K1301区中央部"/>
    <x v="458"/>
    <x v="2"/>
    <s v="11301020"/>
    <s v="独立行政法人国立がん研究センター中央病院"/>
    <x v="0"/>
    <n v="538"/>
    <n v="0"/>
    <n v="0"/>
    <n v="0"/>
    <n v="0"/>
    <n v="0"/>
    <n v="0"/>
    <n v="0"/>
    <n v="0"/>
  </r>
  <r>
    <x v="0"/>
    <x v="0"/>
    <x v="12"/>
    <s v="K1301区中央部"/>
    <x v="458"/>
    <x v="0"/>
    <s v="11301020"/>
    <s v="独立行政法人国立がん研究センター中央病院"/>
    <x v="1"/>
    <n v="578"/>
    <n v="0"/>
    <n v="0"/>
    <n v="0"/>
    <n v="0"/>
    <n v="0"/>
    <n v="0"/>
    <n v="0"/>
    <n v="0"/>
  </r>
  <r>
    <x v="0"/>
    <x v="0"/>
    <x v="12"/>
    <s v="K1301区中央部"/>
    <x v="458"/>
    <x v="1"/>
    <s v="11301020"/>
    <s v="独立行政法人国立がん研究センター中央病院"/>
    <x v="1"/>
    <n v="578"/>
    <n v="0"/>
    <n v="0"/>
    <n v="0"/>
    <n v="0"/>
    <n v="0"/>
    <n v="0"/>
    <n v="0"/>
    <n v="0"/>
  </r>
  <r>
    <x v="0"/>
    <x v="0"/>
    <x v="12"/>
    <s v="K1301区中央部"/>
    <x v="458"/>
    <x v="2"/>
    <s v="11301020"/>
    <s v="独立行政法人国立がん研究センター中央病院"/>
    <x v="1"/>
    <n v="538"/>
    <n v="0"/>
    <n v="0"/>
    <n v="0"/>
    <n v="0"/>
    <n v="0"/>
    <n v="0"/>
    <n v="0"/>
    <n v="0"/>
  </r>
  <r>
    <x v="0"/>
    <x v="0"/>
    <x v="12"/>
    <s v="K1301区中央部"/>
    <x v="458"/>
    <x v="0"/>
    <s v="11301021"/>
    <s v="聖路加国際病院　"/>
    <x v="0"/>
    <n v="497"/>
    <n v="23"/>
    <n v="0"/>
    <n v="0"/>
    <n v="0"/>
    <n v="0"/>
    <n v="0"/>
    <n v="0"/>
    <n v="0"/>
  </r>
  <r>
    <x v="0"/>
    <x v="0"/>
    <x v="12"/>
    <s v="K1301区中央部"/>
    <x v="458"/>
    <x v="1"/>
    <s v="11301021"/>
    <s v="聖路加国際病院　"/>
    <x v="0"/>
    <n v="497"/>
    <n v="23"/>
    <n v="0"/>
    <n v="0"/>
    <n v="0"/>
    <n v="0"/>
    <n v="0"/>
    <n v="0"/>
    <n v="0"/>
  </r>
  <r>
    <x v="0"/>
    <x v="0"/>
    <x v="12"/>
    <s v="K1301区中央部"/>
    <x v="458"/>
    <x v="2"/>
    <s v="11301021"/>
    <s v="聖路加国際病院　"/>
    <x v="0"/>
    <n v="440"/>
    <n v="23"/>
    <n v="0"/>
    <n v="0"/>
    <n v="0"/>
    <n v="0"/>
    <n v="0"/>
    <n v="0"/>
    <n v="0"/>
  </r>
  <r>
    <x v="0"/>
    <x v="0"/>
    <x v="12"/>
    <s v="K1301区中央部"/>
    <x v="458"/>
    <x v="0"/>
    <s v="11301021"/>
    <s v="聖路加国際病院　"/>
    <x v="1"/>
    <n v="497"/>
    <n v="23"/>
    <n v="0"/>
    <n v="0"/>
    <n v="0"/>
    <n v="0"/>
    <n v="0"/>
    <n v="0"/>
    <n v="0"/>
  </r>
  <r>
    <x v="0"/>
    <x v="0"/>
    <x v="12"/>
    <s v="K1301区中央部"/>
    <x v="458"/>
    <x v="1"/>
    <s v="11301021"/>
    <s v="聖路加国際病院　"/>
    <x v="1"/>
    <n v="497"/>
    <n v="23"/>
    <n v="0"/>
    <n v="0"/>
    <n v="0"/>
    <n v="0"/>
    <n v="0"/>
    <n v="0"/>
    <n v="0"/>
  </r>
  <r>
    <x v="0"/>
    <x v="0"/>
    <x v="12"/>
    <s v="K1301区中央部"/>
    <x v="458"/>
    <x v="2"/>
    <s v="11301021"/>
    <s v="聖路加国際病院　"/>
    <x v="1"/>
    <n v="440"/>
    <n v="23"/>
    <n v="0"/>
    <n v="0"/>
    <n v="0"/>
    <n v="0"/>
    <n v="0"/>
    <n v="0"/>
    <n v="0"/>
  </r>
  <r>
    <x v="0"/>
    <x v="0"/>
    <x v="12"/>
    <s v="K1301区中央部"/>
    <x v="458"/>
    <x v="0"/>
    <s v="11301022"/>
    <s v="聖カタリナ病院"/>
    <x v="0"/>
    <n v="0"/>
    <n v="0"/>
    <n v="41"/>
    <n v="0"/>
    <n v="0"/>
    <n v="0"/>
    <n v="0"/>
    <n v="0"/>
    <n v="0"/>
  </r>
  <r>
    <x v="0"/>
    <x v="0"/>
    <x v="12"/>
    <s v="K1301区中央部"/>
    <x v="458"/>
    <x v="1"/>
    <s v="11301022"/>
    <s v="聖カタリナ病院"/>
    <x v="0"/>
    <n v="0"/>
    <n v="0"/>
    <n v="41"/>
    <n v="0"/>
    <n v="0"/>
    <n v="0"/>
    <n v="0"/>
    <n v="0"/>
    <n v="0"/>
  </r>
  <r>
    <x v="0"/>
    <x v="0"/>
    <x v="12"/>
    <s v="K1301区中央部"/>
    <x v="458"/>
    <x v="2"/>
    <s v="11301022"/>
    <s v="聖カタリナ病院"/>
    <x v="0"/>
    <n v="0"/>
    <n v="0"/>
    <n v="41"/>
    <n v="0"/>
    <n v="0"/>
    <n v="0"/>
    <n v="0"/>
    <n v="0"/>
    <n v="0"/>
  </r>
  <r>
    <x v="0"/>
    <x v="0"/>
    <x v="12"/>
    <s v="K1301区中央部"/>
    <x v="458"/>
    <x v="0"/>
    <s v="11301022"/>
    <s v="聖カタリナ病院"/>
    <x v="1"/>
    <n v="0"/>
    <n v="0"/>
    <n v="41"/>
    <n v="0"/>
    <n v="0"/>
    <n v="0"/>
    <n v="0"/>
    <n v="0"/>
    <n v="0"/>
  </r>
  <r>
    <x v="0"/>
    <x v="0"/>
    <x v="12"/>
    <s v="K1301区中央部"/>
    <x v="458"/>
    <x v="1"/>
    <s v="11301022"/>
    <s v="聖カタリナ病院"/>
    <x v="1"/>
    <n v="0"/>
    <n v="0"/>
    <n v="41"/>
    <n v="0"/>
    <n v="0"/>
    <n v="0"/>
    <n v="0"/>
    <n v="0"/>
    <n v="0"/>
  </r>
  <r>
    <x v="0"/>
    <x v="0"/>
    <x v="12"/>
    <s v="K1301区中央部"/>
    <x v="458"/>
    <x v="2"/>
    <s v="11301022"/>
    <s v="聖カタリナ病院"/>
    <x v="1"/>
    <n v="0"/>
    <n v="0"/>
    <n v="41"/>
    <n v="0"/>
    <n v="0"/>
    <n v="0"/>
    <n v="0"/>
    <n v="0"/>
    <n v="0"/>
  </r>
  <r>
    <x v="0"/>
    <x v="0"/>
    <x v="12"/>
    <s v="K1301区中央部"/>
    <x v="459"/>
    <x v="0"/>
    <s v="11301028"/>
    <s v="東京慈惠会医科大学附属病院　"/>
    <x v="0"/>
    <n v="728"/>
    <n v="298"/>
    <n v="0"/>
    <n v="0"/>
    <n v="0"/>
    <n v="0"/>
    <n v="0"/>
    <n v="0"/>
    <n v="0"/>
  </r>
  <r>
    <x v="0"/>
    <x v="0"/>
    <x v="12"/>
    <s v="K1301区中央部"/>
    <x v="459"/>
    <x v="1"/>
    <s v="11301028"/>
    <s v="東京慈惠会医科大学附属病院　"/>
    <x v="0"/>
    <n v="728"/>
    <n v="298"/>
    <n v="0"/>
    <n v="0"/>
    <n v="0"/>
    <n v="0"/>
    <n v="0"/>
    <n v="0"/>
    <n v="0"/>
  </r>
  <r>
    <x v="0"/>
    <x v="0"/>
    <x v="12"/>
    <s v="K1301区中央部"/>
    <x v="459"/>
    <x v="2"/>
    <s v="11301028"/>
    <s v="東京慈惠会医科大学附属病院　"/>
    <x v="0"/>
    <n v="728"/>
    <n v="298"/>
    <n v="0"/>
    <n v="0"/>
    <n v="0"/>
    <n v="0"/>
    <n v="0"/>
    <n v="0"/>
    <n v="0"/>
  </r>
  <r>
    <x v="0"/>
    <x v="0"/>
    <x v="12"/>
    <s v="K1301区中央部"/>
    <x v="459"/>
    <x v="0"/>
    <s v="11301028"/>
    <s v="東京慈惠会医科大学附属病院　"/>
    <x v="1"/>
    <n v="728"/>
    <n v="298"/>
    <n v="0"/>
    <n v="0"/>
    <n v="0"/>
    <n v="0"/>
    <n v="0"/>
    <n v="0"/>
    <n v="0"/>
  </r>
  <r>
    <x v="0"/>
    <x v="0"/>
    <x v="12"/>
    <s v="K1301区中央部"/>
    <x v="459"/>
    <x v="1"/>
    <s v="11301028"/>
    <s v="東京慈惠会医科大学附属病院　"/>
    <x v="1"/>
    <n v="728"/>
    <n v="298"/>
    <n v="0"/>
    <n v="0"/>
    <n v="0"/>
    <n v="0"/>
    <n v="0"/>
    <n v="0"/>
    <n v="0"/>
  </r>
  <r>
    <x v="0"/>
    <x v="0"/>
    <x v="12"/>
    <s v="K1301区中央部"/>
    <x v="459"/>
    <x v="2"/>
    <s v="11301028"/>
    <s v="東京慈惠会医科大学附属病院　"/>
    <x v="1"/>
    <n v="728"/>
    <n v="298"/>
    <n v="0"/>
    <n v="0"/>
    <n v="0"/>
    <n v="0"/>
    <n v="0"/>
    <n v="0"/>
    <n v="0"/>
  </r>
  <r>
    <x v="0"/>
    <x v="0"/>
    <x v="12"/>
    <s v="K1301区中央部"/>
    <x v="459"/>
    <x v="0"/>
    <s v="11301029"/>
    <s v="独立行政法人地域医療機能推進機構　東京高輪病院　"/>
    <x v="0"/>
    <n v="6"/>
    <n v="192"/>
    <n v="49"/>
    <n v="0"/>
    <n v="0"/>
    <n v="0"/>
    <n v="0"/>
    <n v="0"/>
    <n v="0"/>
  </r>
  <r>
    <x v="0"/>
    <x v="0"/>
    <x v="12"/>
    <s v="K1301区中央部"/>
    <x v="459"/>
    <x v="1"/>
    <s v="11301029"/>
    <s v="独立行政法人地域医療機能推進機構　東京高輪病院　"/>
    <x v="0"/>
    <n v="6"/>
    <n v="189"/>
    <n v="49"/>
    <n v="0"/>
    <n v="0"/>
    <n v="0"/>
    <n v="0"/>
    <n v="0"/>
    <n v="0"/>
  </r>
  <r>
    <x v="0"/>
    <x v="0"/>
    <x v="12"/>
    <s v="K1301区中央部"/>
    <x v="459"/>
    <x v="2"/>
    <s v="11301029"/>
    <s v="独立行政法人地域医療機能推進機構　東京高輪病院　"/>
    <x v="0"/>
    <n v="0"/>
    <n v="190"/>
    <n v="49"/>
    <n v="0"/>
    <n v="0"/>
    <n v="0"/>
    <n v="0"/>
    <n v="0"/>
    <n v="0"/>
  </r>
  <r>
    <x v="0"/>
    <x v="0"/>
    <x v="12"/>
    <s v="K1301区中央部"/>
    <x v="459"/>
    <x v="0"/>
    <s v="11301029"/>
    <s v="独立行政法人地域医療機能推進機構　東京高輪病院　"/>
    <x v="1"/>
    <n v="0"/>
    <n v="152"/>
    <n v="89"/>
    <n v="0"/>
    <n v="0"/>
    <n v="0"/>
    <n v="0"/>
    <n v="6"/>
    <n v="0"/>
  </r>
  <r>
    <x v="0"/>
    <x v="0"/>
    <x v="12"/>
    <s v="K1301区中央部"/>
    <x v="459"/>
    <x v="1"/>
    <s v="11301029"/>
    <s v="独立行政法人地域医療機能推進機構　東京高輪病院　"/>
    <x v="1"/>
    <n v="0"/>
    <n v="149"/>
    <n v="89"/>
    <n v="0"/>
    <n v="0"/>
    <n v="0"/>
    <n v="0"/>
    <n v="6"/>
    <n v="0"/>
  </r>
  <r>
    <x v="0"/>
    <x v="0"/>
    <x v="12"/>
    <s v="K1301区中央部"/>
    <x v="459"/>
    <x v="2"/>
    <s v="11301029"/>
    <s v="独立行政法人地域医療機能推進機構　東京高輪病院　"/>
    <x v="1"/>
    <n v="0"/>
    <n v="152"/>
    <n v="87"/>
    <n v="0"/>
    <n v="0"/>
    <n v="0"/>
    <n v="0"/>
    <n v="0"/>
    <n v="0"/>
  </r>
  <r>
    <x v="0"/>
    <x v="0"/>
    <x v="12"/>
    <s v="K1301区中央部"/>
    <x v="459"/>
    <x v="0"/>
    <s v="11301030"/>
    <s v="医療法人財団順和会　山王病院"/>
    <x v="0"/>
    <n v="3"/>
    <n v="75"/>
    <n v="0"/>
    <n v="0"/>
    <n v="0"/>
    <n v="0"/>
    <n v="0"/>
    <n v="0"/>
    <n v="0"/>
  </r>
  <r>
    <x v="0"/>
    <x v="0"/>
    <x v="12"/>
    <s v="K1301区中央部"/>
    <x v="459"/>
    <x v="1"/>
    <s v="11301030"/>
    <s v="医療法人財団順和会　山王病院"/>
    <x v="0"/>
    <n v="3"/>
    <n v="75"/>
    <n v="0"/>
    <n v="0"/>
    <n v="0"/>
    <n v="0"/>
    <n v="0"/>
    <n v="0"/>
    <n v="0"/>
  </r>
  <r>
    <x v="0"/>
    <x v="0"/>
    <x v="12"/>
    <s v="K1301区中央部"/>
    <x v="459"/>
    <x v="2"/>
    <s v="11301030"/>
    <s v="医療法人財団順和会　山王病院"/>
    <x v="0"/>
    <n v="3"/>
    <n v="75"/>
    <n v="0"/>
    <n v="0"/>
    <n v="0"/>
    <n v="0"/>
    <n v="0"/>
    <n v="0"/>
    <n v="0"/>
  </r>
  <r>
    <x v="0"/>
    <x v="0"/>
    <x v="12"/>
    <s v="K1301区中央部"/>
    <x v="459"/>
    <x v="0"/>
    <s v="11301030"/>
    <s v="医療法人財団順和会　山王病院"/>
    <x v="1"/>
    <n v="3"/>
    <n v="75"/>
    <n v="0"/>
    <n v="0"/>
    <n v="0"/>
    <n v="0"/>
    <n v="0"/>
    <n v="0"/>
    <n v="0"/>
  </r>
  <r>
    <x v="0"/>
    <x v="0"/>
    <x v="12"/>
    <s v="K1301区中央部"/>
    <x v="459"/>
    <x v="1"/>
    <s v="11301030"/>
    <s v="医療法人財団順和会　山王病院"/>
    <x v="1"/>
    <n v="3"/>
    <n v="75"/>
    <n v="0"/>
    <n v="0"/>
    <n v="0"/>
    <n v="0"/>
    <n v="0"/>
    <n v="0"/>
    <n v="0"/>
  </r>
  <r>
    <x v="0"/>
    <x v="0"/>
    <x v="12"/>
    <s v="K1301区中央部"/>
    <x v="459"/>
    <x v="2"/>
    <s v="11301030"/>
    <s v="医療法人財団順和会　山王病院"/>
    <x v="1"/>
    <n v="3"/>
    <n v="75"/>
    <n v="0"/>
    <n v="0"/>
    <n v="0"/>
    <n v="0"/>
    <n v="0"/>
    <n v="0"/>
    <n v="0"/>
  </r>
  <r>
    <x v="0"/>
    <x v="0"/>
    <x v="12"/>
    <s v="K1301区中央部"/>
    <x v="459"/>
    <x v="0"/>
    <s v="11301031"/>
    <s v="医療法人財団厚生会　古川橋病院　"/>
    <x v="0"/>
    <n v="0"/>
    <n v="49"/>
    <n v="0"/>
    <n v="0"/>
    <n v="0"/>
    <n v="0"/>
    <n v="0"/>
    <n v="0"/>
    <n v="0"/>
  </r>
  <r>
    <x v="0"/>
    <x v="0"/>
    <x v="12"/>
    <s v="K1301区中央部"/>
    <x v="459"/>
    <x v="1"/>
    <s v="11301031"/>
    <s v="医療法人財団厚生会　古川橋病院　"/>
    <x v="0"/>
    <n v="0"/>
    <n v="49"/>
    <n v="0"/>
    <n v="0"/>
    <n v="0"/>
    <n v="0"/>
    <n v="0"/>
    <n v="0"/>
    <n v="0"/>
  </r>
  <r>
    <x v="0"/>
    <x v="0"/>
    <x v="12"/>
    <s v="K1301区中央部"/>
    <x v="459"/>
    <x v="2"/>
    <s v="11301031"/>
    <s v="医療法人財団厚生会　古川橋病院　"/>
    <x v="0"/>
    <n v="0"/>
    <n v="49"/>
    <n v="0"/>
    <n v="0"/>
    <n v="0"/>
    <n v="0"/>
    <n v="0"/>
    <n v="0"/>
    <n v="0"/>
  </r>
  <r>
    <x v="0"/>
    <x v="0"/>
    <x v="12"/>
    <s v="K1301区中央部"/>
    <x v="459"/>
    <x v="0"/>
    <s v="11301031"/>
    <s v="医療法人財団厚生会　古川橋病院　"/>
    <x v="1"/>
    <n v="0"/>
    <n v="0"/>
    <n v="49"/>
    <n v="0"/>
    <n v="0"/>
    <n v="0"/>
    <n v="0"/>
    <n v="0"/>
    <n v="0"/>
  </r>
  <r>
    <x v="0"/>
    <x v="0"/>
    <x v="12"/>
    <s v="K1301区中央部"/>
    <x v="459"/>
    <x v="1"/>
    <s v="11301031"/>
    <s v="医療法人財団厚生会　古川橋病院　"/>
    <x v="1"/>
    <n v="0"/>
    <n v="0"/>
    <n v="49"/>
    <n v="0"/>
    <n v="0"/>
    <n v="0"/>
    <n v="0"/>
    <n v="0"/>
    <n v="0"/>
  </r>
  <r>
    <x v="0"/>
    <x v="0"/>
    <x v="12"/>
    <s v="K1301区中央部"/>
    <x v="459"/>
    <x v="2"/>
    <s v="11301031"/>
    <s v="医療法人財団厚生会　古川橋病院　"/>
    <x v="1"/>
    <n v="0"/>
    <n v="0"/>
    <n v="49"/>
    <n v="0"/>
    <n v="0"/>
    <n v="0"/>
    <n v="0"/>
    <n v="0"/>
    <n v="0"/>
  </r>
  <r>
    <x v="0"/>
    <x v="0"/>
    <x v="12"/>
    <s v="K1301区中央部"/>
    <x v="459"/>
    <x v="0"/>
    <s v="11301032"/>
    <s v="社会福祉法人恩賜財団母子愛育会総合母子保健センター愛育病院　"/>
    <x v="0"/>
    <n v="57"/>
    <n v="103"/>
    <n v="0"/>
    <n v="0"/>
    <n v="0"/>
    <n v="0"/>
    <n v="0"/>
    <n v="0"/>
    <n v="0"/>
  </r>
  <r>
    <x v="0"/>
    <x v="0"/>
    <x v="12"/>
    <s v="K1301区中央部"/>
    <x v="459"/>
    <x v="1"/>
    <s v="11301032"/>
    <s v="社会福祉法人恩賜財団母子愛育会総合母子保健センター愛育病院　"/>
    <x v="0"/>
    <n v="57"/>
    <n v="103"/>
    <n v="0"/>
    <n v="0"/>
    <n v="0"/>
    <n v="0"/>
    <n v="0"/>
    <n v="0"/>
    <n v="0"/>
  </r>
  <r>
    <x v="0"/>
    <x v="0"/>
    <x v="12"/>
    <s v="K1301区中央部"/>
    <x v="459"/>
    <x v="2"/>
    <s v="11301032"/>
    <s v="社会福祉法人恩賜財団母子愛育会総合母子保健センター愛育病院　"/>
    <x v="0"/>
    <n v="57"/>
    <n v="103"/>
    <n v="0"/>
    <n v="0"/>
    <n v="0"/>
    <n v="0"/>
    <n v="0"/>
    <n v="0"/>
    <n v="0"/>
  </r>
  <r>
    <x v="0"/>
    <x v="0"/>
    <x v="12"/>
    <s v="K1301区中央部"/>
    <x v="459"/>
    <x v="0"/>
    <s v="11301032"/>
    <s v="社会福祉法人恩賜財団母子愛育会総合母子保健センター愛育病院　"/>
    <x v="1"/>
    <n v="57"/>
    <n v="103"/>
    <n v="0"/>
    <n v="0"/>
    <n v="0"/>
    <n v="0"/>
    <n v="0"/>
    <n v="0"/>
    <n v="0"/>
  </r>
  <r>
    <x v="0"/>
    <x v="0"/>
    <x v="12"/>
    <s v="K1301区中央部"/>
    <x v="459"/>
    <x v="1"/>
    <s v="11301032"/>
    <s v="社会福祉法人恩賜財団母子愛育会総合母子保健センター愛育病院　"/>
    <x v="1"/>
    <n v="57"/>
    <n v="103"/>
    <n v="0"/>
    <n v="0"/>
    <n v="0"/>
    <n v="0"/>
    <n v="0"/>
    <n v="0"/>
    <n v="0"/>
  </r>
  <r>
    <x v="0"/>
    <x v="0"/>
    <x v="12"/>
    <s v="K1301区中央部"/>
    <x v="459"/>
    <x v="2"/>
    <s v="11301032"/>
    <s v="社会福祉法人恩賜財団母子愛育会総合母子保健センター愛育病院　"/>
    <x v="1"/>
    <n v="57"/>
    <n v="103"/>
    <n v="0"/>
    <n v="0"/>
    <n v="0"/>
    <n v="0"/>
    <n v="0"/>
    <n v="0"/>
    <n v="0"/>
  </r>
  <r>
    <x v="0"/>
    <x v="0"/>
    <x v="12"/>
    <s v="K1301区中央部"/>
    <x v="459"/>
    <x v="0"/>
    <s v="11301033"/>
    <s v="社会福祉法人恩賜財団済生会支部東京都済生会　東京都済生会中央病院"/>
    <x v="0"/>
    <n v="381"/>
    <n v="154"/>
    <n v="0"/>
    <n v="0"/>
    <n v="0"/>
    <n v="0"/>
    <n v="0"/>
    <n v="0"/>
    <n v="0"/>
  </r>
  <r>
    <x v="0"/>
    <x v="0"/>
    <x v="12"/>
    <s v="K1301区中央部"/>
    <x v="459"/>
    <x v="1"/>
    <s v="11301033"/>
    <s v="社会福祉法人恩賜財団済生会支部東京都済生会　東京都済生会中央病院"/>
    <x v="0"/>
    <n v="381"/>
    <n v="154"/>
    <n v="0"/>
    <n v="0"/>
    <n v="0"/>
    <n v="0"/>
    <n v="0"/>
    <n v="0"/>
    <n v="0"/>
  </r>
  <r>
    <x v="0"/>
    <x v="0"/>
    <x v="12"/>
    <s v="K1301区中央部"/>
    <x v="459"/>
    <x v="2"/>
    <s v="11301033"/>
    <s v="社会福祉法人恩賜財団済生会支部東京都済生会　東京都済生会中央病院"/>
    <x v="0"/>
    <n v="381"/>
    <n v="154"/>
    <n v="0"/>
    <n v="0"/>
    <n v="0"/>
    <n v="0"/>
    <n v="0"/>
    <n v="0"/>
    <n v="0"/>
  </r>
  <r>
    <x v="0"/>
    <x v="0"/>
    <x v="12"/>
    <s v="K1301区中央部"/>
    <x v="459"/>
    <x v="0"/>
    <s v="11301033"/>
    <s v="社会福祉法人恩賜財団済生会支部東京都済生会　東京都済生会中央病院"/>
    <x v="1"/>
    <n v="381"/>
    <n v="154"/>
    <n v="0"/>
    <n v="0"/>
    <n v="0"/>
    <n v="0"/>
    <n v="0"/>
    <n v="0"/>
    <n v="0"/>
  </r>
  <r>
    <x v="0"/>
    <x v="0"/>
    <x v="12"/>
    <s v="K1301区中央部"/>
    <x v="459"/>
    <x v="1"/>
    <s v="11301033"/>
    <s v="社会福祉法人恩賜財団済生会支部東京都済生会　東京都済生会中央病院"/>
    <x v="1"/>
    <n v="381"/>
    <n v="154"/>
    <n v="0"/>
    <n v="0"/>
    <n v="0"/>
    <n v="0"/>
    <n v="0"/>
    <n v="0"/>
    <n v="0"/>
  </r>
  <r>
    <x v="0"/>
    <x v="0"/>
    <x v="12"/>
    <s v="K1301区中央部"/>
    <x v="459"/>
    <x v="2"/>
    <s v="11301033"/>
    <s v="社会福祉法人恩賜財団済生会支部東京都済生会　東京都済生会中央病院"/>
    <x v="1"/>
    <n v="381"/>
    <n v="154"/>
    <n v="0"/>
    <n v="0"/>
    <n v="0"/>
    <n v="0"/>
    <n v="0"/>
    <n v="0"/>
    <n v="0"/>
  </r>
  <r>
    <x v="0"/>
    <x v="0"/>
    <x v="12"/>
    <s v="K1301区中央部"/>
    <x v="459"/>
    <x v="0"/>
    <s v="11301034"/>
    <s v="医療法人社団友仁会　赤坂見附　前田病院　"/>
    <x v="0"/>
    <n v="0"/>
    <n v="60"/>
    <n v="0"/>
    <n v="0"/>
    <n v="0"/>
    <n v="0"/>
    <n v="0"/>
    <n v="0"/>
    <n v="0"/>
  </r>
  <r>
    <x v="0"/>
    <x v="0"/>
    <x v="12"/>
    <s v="K1301区中央部"/>
    <x v="459"/>
    <x v="1"/>
    <s v="11301034"/>
    <s v="医療法人社団友仁会　赤坂見附　前田病院　"/>
    <x v="0"/>
    <n v="0"/>
    <n v="60"/>
    <n v="0"/>
    <n v="0"/>
    <n v="0"/>
    <n v="0"/>
    <n v="0"/>
    <n v="0"/>
    <n v="0"/>
  </r>
  <r>
    <x v="0"/>
    <x v="0"/>
    <x v="12"/>
    <s v="K1301区中央部"/>
    <x v="459"/>
    <x v="2"/>
    <s v="11301034"/>
    <s v="医療法人社団友仁会　赤坂見附　前田病院　"/>
    <x v="0"/>
    <n v="0"/>
    <n v="60"/>
    <n v="0"/>
    <n v="0"/>
    <n v="0"/>
    <n v="0"/>
    <n v="0"/>
    <n v="0"/>
    <n v="0"/>
  </r>
  <r>
    <x v="0"/>
    <x v="0"/>
    <x v="12"/>
    <s v="K1301区中央部"/>
    <x v="459"/>
    <x v="0"/>
    <s v="11301034"/>
    <s v="医療法人社団友仁会　赤坂見附　前田病院　"/>
    <x v="1"/>
    <n v="0"/>
    <n v="60"/>
    <n v="0"/>
    <n v="0"/>
    <n v="0"/>
    <n v="0"/>
    <n v="0"/>
    <n v="0"/>
    <n v="0"/>
  </r>
  <r>
    <x v="0"/>
    <x v="0"/>
    <x v="12"/>
    <s v="K1301区中央部"/>
    <x v="459"/>
    <x v="1"/>
    <s v="11301034"/>
    <s v="医療法人社団友仁会　赤坂見附　前田病院　"/>
    <x v="1"/>
    <n v="0"/>
    <n v="60"/>
    <n v="0"/>
    <n v="0"/>
    <n v="0"/>
    <n v="0"/>
    <n v="0"/>
    <n v="0"/>
    <n v="0"/>
  </r>
  <r>
    <x v="0"/>
    <x v="0"/>
    <x v="12"/>
    <s v="K1301区中央部"/>
    <x v="459"/>
    <x v="2"/>
    <s v="11301034"/>
    <s v="医療法人社団友仁会　赤坂見附　前田病院　"/>
    <x v="1"/>
    <n v="0"/>
    <n v="60"/>
    <n v="0"/>
    <n v="0"/>
    <n v="0"/>
    <n v="0"/>
    <n v="0"/>
    <n v="0"/>
    <n v="0"/>
  </r>
  <r>
    <x v="0"/>
    <x v="0"/>
    <x v="12"/>
    <s v="K1301区中央部"/>
    <x v="459"/>
    <x v="0"/>
    <s v="11301035"/>
    <s v="国際医療福祉大学三田病院"/>
    <x v="0"/>
    <n v="291"/>
    <n v="0"/>
    <n v="0"/>
    <n v="0"/>
    <n v="0"/>
    <n v="0"/>
    <n v="0"/>
    <n v="0"/>
    <n v="0"/>
  </r>
  <r>
    <x v="0"/>
    <x v="0"/>
    <x v="12"/>
    <s v="K1301区中央部"/>
    <x v="459"/>
    <x v="1"/>
    <s v="11301035"/>
    <s v="国際医療福祉大学三田病院"/>
    <x v="0"/>
    <n v="289"/>
    <n v="0"/>
    <n v="0"/>
    <n v="0"/>
    <n v="0"/>
    <n v="0"/>
    <n v="0"/>
    <n v="0"/>
    <n v="0"/>
  </r>
  <r>
    <x v="0"/>
    <x v="0"/>
    <x v="12"/>
    <s v="K1301区中央部"/>
    <x v="459"/>
    <x v="2"/>
    <s v="11301035"/>
    <s v="国際医療福祉大学三田病院"/>
    <x v="0"/>
    <n v="291"/>
    <n v="0"/>
    <n v="0"/>
    <n v="0"/>
    <n v="0"/>
    <n v="0"/>
    <n v="0"/>
    <n v="0"/>
    <n v="0"/>
  </r>
  <r>
    <x v="0"/>
    <x v="0"/>
    <x v="12"/>
    <s v="K1301区中央部"/>
    <x v="459"/>
    <x v="0"/>
    <s v="11301035"/>
    <s v="国際医療福祉大学三田病院"/>
    <x v="1"/>
    <n v="291"/>
    <n v="0"/>
    <n v="0"/>
    <n v="0"/>
    <n v="0"/>
    <n v="0"/>
    <n v="0"/>
    <n v="0"/>
    <n v="0"/>
  </r>
  <r>
    <x v="0"/>
    <x v="0"/>
    <x v="12"/>
    <s v="K1301区中央部"/>
    <x v="459"/>
    <x v="1"/>
    <s v="11301035"/>
    <s v="国際医療福祉大学三田病院"/>
    <x v="1"/>
    <n v="289"/>
    <n v="0"/>
    <n v="0"/>
    <n v="0"/>
    <n v="0"/>
    <n v="0"/>
    <n v="0"/>
    <n v="0"/>
    <n v="0"/>
  </r>
  <r>
    <x v="0"/>
    <x v="0"/>
    <x v="12"/>
    <s v="K1301区中央部"/>
    <x v="459"/>
    <x v="2"/>
    <s v="11301035"/>
    <s v="国際医療福祉大学三田病院"/>
    <x v="1"/>
    <n v="291"/>
    <n v="0"/>
    <n v="0"/>
    <n v="0"/>
    <n v="0"/>
    <n v="0"/>
    <n v="0"/>
    <n v="0"/>
    <n v="0"/>
  </r>
  <r>
    <x v="0"/>
    <x v="0"/>
    <x v="12"/>
    <s v="K1301区中央部"/>
    <x v="459"/>
    <x v="0"/>
    <s v="11301036"/>
    <s v="公益財団法人　心臓血管研究所付属病院"/>
    <x v="0"/>
    <n v="6"/>
    <n v="68"/>
    <n v="0"/>
    <n v="0"/>
    <n v="0"/>
    <n v="0"/>
    <n v="0"/>
    <n v="0"/>
    <n v="0"/>
  </r>
  <r>
    <x v="0"/>
    <x v="0"/>
    <x v="12"/>
    <s v="K1301区中央部"/>
    <x v="459"/>
    <x v="1"/>
    <s v="11301036"/>
    <s v="公益財団法人　心臓血管研究所付属病院"/>
    <x v="0"/>
    <n v="6"/>
    <n v="68"/>
    <n v="0"/>
    <n v="0"/>
    <n v="0"/>
    <n v="0"/>
    <n v="0"/>
    <n v="0"/>
    <n v="0"/>
  </r>
  <r>
    <x v="0"/>
    <x v="0"/>
    <x v="12"/>
    <s v="K1301区中央部"/>
    <x v="459"/>
    <x v="2"/>
    <s v="11301036"/>
    <s v="公益財団法人　心臓血管研究所付属病院"/>
    <x v="0"/>
    <n v="6"/>
    <n v="68"/>
    <n v="0"/>
    <n v="0"/>
    <n v="0"/>
    <n v="0"/>
    <n v="0"/>
    <n v="0"/>
    <n v="0"/>
  </r>
  <r>
    <x v="0"/>
    <x v="0"/>
    <x v="12"/>
    <s v="K1301区中央部"/>
    <x v="459"/>
    <x v="0"/>
    <s v="11301036"/>
    <s v="公益財団法人　心臓血管研究所付属病院"/>
    <x v="1"/>
    <n v="6"/>
    <n v="68"/>
    <n v="0"/>
    <n v="0"/>
    <n v="0"/>
    <n v="0"/>
    <n v="0"/>
    <n v="0"/>
    <n v="0"/>
  </r>
  <r>
    <x v="0"/>
    <x v="0"/>
    <x v="12"/>
    <s v="K1301区中央部"/>
    <x v="459"/>
    <x v="1"/>
    <s v="11301036"/>
    <s v="公益財団法人　心臓血管研究所付属病院"/>
    <x v="1"/>
    <n v="6"/>
    <n v="68"/>
    <n v="0"/>
    <n v="0"/>
    <n v="0"/>
    <n v="0"/>
    <n v="0"/>
    <n v="0"/>
    <n v="0"/>
  </r>
  <r>
    <x v="0"/>
    <x v="0"/>
    <x v="12"/>
    <s v="K1301区中央部"/>
    <x v="459"/>
    <x v="2"/>
    <s v="11301036"/>
    <s v="公益財団法人　心臓血管研究所付属病院"/>
    <x v="1"/>
    <n v="6"/>
    <n v="68"/>
    <n v="0"/>
    <n v="0"/>
    <n v="0"/>
    <n v="0"/>
    <n v="0"/>
    <n v="0"/>
    <n v="0"/>
  </r>
  <r>
    <x v="0"/>
    <x v="0"/>
    <x v="12"/>
    <s v="K1301区中央部"/>
    <x v="459"/>
    <x v="0"/>
    <s v="11301037"/>
    <s v="北里大学北里研究所病院　"/>
    <x v="0"/>
    <n v="4"/>
    <n v="299"/>
    <n v="0"/>
    <n v="0"/>
    <n v="26"/>
    <n v="0"/>
    <n v="0"/>
    <n v="0"/>
    <n v="0"/>
  </r>
  <r>
    <x v="0"/>
    <x v="0"/>
    <x v="12"/>
    <s v="K1301区中央部"/>
    <x v="459"/>
    <x v="1"/>
    <s v="11301037"/>
    <s v="北里大学北里研究所病院　"/>
    <x v="0"/>
    <n v="4"/>
    <n v="239"/>
    <n v="0"/>
    <n v="0"/>
    <n v="0"/>
    <n v="0"/>
    <n v="0"/>
    <n v="0"/>
    <n v="0"/>
  </r>
  <r>
    <x v="0"/>
    <x v="0"/>
    <x v="12"/>
    <s v="K1301区中央部"/>
    <x v="459"/>
    <x v="2"/>
    <s v="11301037"/>
    <s v="北里大学北里研究所病院　"/>
    <x v="0"/>
    <n v="4"/>
    <n v="214"/>
    <n v="0"/>
    <n v="0"/>
    <n v="26"/>
    <n v="0"/>
    <n v="0"/>
    <n v="0"/>
    <n v="0"/>
  </r>
  <r>
    <x v="0"/>
    <x v="0"/>
    <x v="12"/>
    <s v="K1301区中央部"/>
    <x v="459"/>
    <x v="0"/>
    <s v="11301037"/>
    <s v="北里大学北里研究所病院　"/>
    <x v="1"/>
    <n v="0"/>
    <n v="329"/>
    <n v="0"/>
    <n v="0"/>
    <n v="0"/>
    <n v="0"/>
    <n v="0"/>
    <n v="0"/>
    <n v="0"/>
  </r>
  <r>
    <x v="0"/>
    <x v="0"/>
    <x v="12"/>
    <s v="K1301区中央部"/>
    <x v="459"/>
    <x v="1"/>
    <s v="11301037"/>
    <s v="北里大学北里研究所病院　"/>
    <x v="1"/>
    <n v="0"/>
    <n v="243"/>
    <n v="0"/>
    <n v="0"/>
    <n v="0"/>
    <n v="0"/>
    <n v="0"/>
    <n v="0"/>
    <n v="0"/>
  </r>
  <r>
    <x v="0"/>
    <x v="0"/>
    <x v="12"/>
    <s v="K1301区中央部"/>
    <x v="459"/>
    <x v="2"/>
    <s v="11301037"/>
    <s v="北里大学北里研究所病院　"/>
    <x v="1"/>
    <n v="0"/>
    <n v="244"/>
    <n v="0"/>
    <n v="0"/>
    <n v="0"/>
    <n v="0"/>
    <n v="0"/>
    <n v="0"/>
    <n v="0"/>
  </r>
  <r>
    <x v="0"/>
    <x v="0"/>
    <x v="12"/>
    <s v="K1301区中央部"/>
    <x v="459"/>
    <x v="0"/>
    <s v="11301038"/>
    <s v="東京大学医科学研究所附属病院"/>
    <x v="0"/>
    <n v="0"/>
    <n v="122"/>
    <n v="0"/>
    <n v="0"/>
    <n v="0"/>
    <n v="0"/>
    <n v="0"/>
    <n v="0"/>
    <n v="0"/>
  </r>
  <r>
    <x v="0"/>
    <x v="0"/>
    <x v="12"/>
    <s v="K1301区中央部"/>
    <x v="459"/>
    <x v="1"/>
    <s v="11301038"/>
    <s v="東京大学医科学研究所附属病院"/>
    <x v="0"/>
    <n v="0"/>
    <n v="122"/>
    <n v="0"/>
    <n v="0"/>
    <n v="0"/>
    <n v="0"/>
    <n v="0"/>
    <n v="0"/>
    <n v="0"/>
  </r>
  <r>
    <x v="0"/>
    <x v="0"/>
    <x v="12"/>
    <s v="K1301区中央部"/>
    <x v="459"/>
    <x v="2"/>
    <s v="11301038"/>
    <s v="東京大学医科学研究所附属病院"/>
    <x v="0"/>
    <n v="0"/>
    <n v="122"/>
    <n v="0"/>
    <n v="0"/>
    <n v="0"/>
    <n v="0"/>
    <n v="0"/>
    <n v="0"/>
    <n v="0"/>
  </r>
  <r>
    <x v="0"/>
    <x v="0"/>
    <x v="12"/>
    <s v="K1301区中央部"/>
    <x v="459"/>
    <x v="0"/>
    <s v="11301038"/>
    <s v="東京大学医科学研究所附属病院"/>
    <x v="1"/>
    <n v="0"/>
    <n v="122"/>
    <n v="0"/>
    <n v="0"/>
    <n v="0"/>
    <n v="0"/>
    <n v="0"/>
    <n v="0"/>
    <n v="0"/>
  </r>
  <r>
    <x v="0"/>
    <x v="0"/>
    <x v="12"/>
    <s v="K1301区中央部"/>
    <x v="459"/>
    <x v="1"/>
    <s v="11301038"/>
    <s v="東京大学医科学研究所附属病院"/>
    <x v="1"/>
    <n v="0"/>
    <n v="122"/>
    <n v="0"/>
    <n v="0"/>
    <n v="0"/>
    <n v="0"/>
    <n v="0"/>
    <n v="0"/>
    <n v="0"/>
  </r>
  <r>
    <x v="0"/>
    <x v="0"/>
    <x v="12"/>
    <s v="K1301区中央部"/>
    <x v="459"/>
    <x v="2"/>
    <s v="11301038"/>
    <s v="東京大学医科学研究所附属病院"/>
    <x v="1"/>
    <n v="0"/>
    <n v="122"/>
    <n v="0"/>
    <n v="0"/>
    <n v="0"/>
    <n v="0"/>
    <n v="0"/>
    <n v="0"/>
    <n v="0"/>
  </r>
  <r>
    <x v="0"/>
    <x v="0"/>
    <x v="12"/>
    <s v="K1301区中央部"/>
    <x v="459"/>
    <x v="0"/>
    <s v="11301039"/>
    <s v="国家公務員共済組合連合会　虎の門病院"/>
    <x v="0"/>
    <n v="742"/>
    <n v="75"/>
    <n v="0"/>
    <n v="0"/>
    <n v="0"/>
    <n v="0"/>
    <n v="0"/>
    <n v="0"/>
    <n v="0"/>
  </r>
  <r>
    <x v="0"/>
    <x v="0"/>
    <x v="12"/>
    <s v="K1301区中央部"/>
    <x v="459"/>
    <x v="1"/>
    <s v="11301039"/>
    <s v="国家公務員共済組合連合会　虎の門病院"/>
    <x v="0"/>
    <n v="706"/>
    <n v="64"/>
    <n v="0"/>
    <n v="0"/>
    <n v="0"/>
    <n v="0"/>
    <n v="0"/>
    <n v="0"/>
    <n v="0"/>
  </r>
  <r>
    <x v="0"/>
    <x v="0"/>
    <x v="12"/>
    <s v="K1301区中央部"/>
    <x v="459"/>
    <x v="2"/>
    <s v="11301039"/>
    <s v="国家公務員共済組合連合会　虎の門病院"/>
    <x v="0"/>
    <n v="742"/>
    <n v="75"/>
    <n v="0"/>
    <n v="0"/>
    <n v="0"/>
    <n v="0"/>
    <n v="0"/>
    <n v="0"/>
    <n v="0"/>
  </r>
  <r>
    <x v="0"/>
    <x v="0"/>
    <x v="12"/>
    <s v="K1301区中央部"/>
    <x v="459"/>
    <x v="0"/>
    <s v="11301039"/>
    <s v="国家公務員共済組合連合会　虎の門病院"/>
    <x v="1"/>
    <n v="742"/>
    <n v="75"/>
    <n v="0"/>
    <n v="0"/>
    <n v="0"/>
    <n v="0"/>
    <n v="0"/>
    <n v="0"/>
    <n v="0"/>
  </r>
  <r>
    <x v="0"/>
    <x v="0"/>
    <x v="12"/>
    <s v="K1301区中央部"/>
    <x v="459"/>
    <x v="1"/>
    <s v="11301039"/>
    <s v="国家公務員共済組合連合会　虎の門病院"/>
    <x v="1"/>
    <n v="706"/>
    <n v="64"/>
    <n v="0"/>
    <n v="0"/>
    <n v="0"/>
    <n v="0"/>
    <n v="0"/>
    <n v="0"/>
    <n v="0"/>
  </r>
  <r>
    <x v="0"/>
    <x v="0"/>
    <x v="12"/>
    <s v="K1301区中央部"/>
    <x v="459"/>
    <x v="2"/>
    <s v="11301039"/>
    <s v="国家公務員共済組合連合会　虎の門病院"/>
    <x v="1"/>
    <n v="742"/>
    <n v="75"/>
    <n v="0"/>
    <n v="0"/>
    <n v="0"/>
    <n v="0"/>
    <n v="0"/>
    <n v="0"/>
    <n v="0"/>
  </r>
  <r>
    <x v="0"/>
    <x v="0"/>
    <x v="12"/>
    <s v="K1301区中央部"/>
    <x v="460"/>
    <x v="0"/>
    <s v="11301052"/>
    <s v="東京都立駒込病院"/>
    <x v="0"/>
    <n v="152"/>
    <n v="663"/>
    <n v="0"/>
    <n v="0"/>
    <n v="0"/>
    <n v="0"/>
    <n v="0"/>
    <n v="0"/>
    <n v="0"/>
  </r>
  <r>
    <x v="0"/>
    <x v="0"/>
    <x v="12"/>
    <s v="K1301区中央部"/>
    <x v="460"/>
    <x v="1"/>
    <s v="11301052"/>
    <s v="東京都立駒込病院"/>
    <x v="0"/>
    <n v="152"/>
    <n v="663"/>
    <n v="0"/>
    <n v="0"/>
    <n v="0"/>
    <n v="0"/>
    <n v="0"/>
    <n v="0"/>
    <n v="0"/>
  </r>
  <r>
    <x v="0"/>
    <x v="0"/>
    <x v="12"/>
    <s v="K1301区中央部"/>
    <x v="460"/>
    <x v="2"/>
    <s v="11301052"/>
    <s v="東京都立駒込病院"/>
    <x v="0"/>
    <n v="152"/>
    <n v="663"/>
    <n v="0"/>
    <n v="0"/>
    <n v="0"/>
    <n v="0"/>
    <n v="0"/>
    <n v="0"/>
    <n v="0"/>
  </r>
  <r>
    <x v="0"/>
    <x v="0"/>
    <x v="12"/>
    <s v="K1301区中央部"/>
    <x v="460"/>
    <x v="0"/>
    <s v="11301052"/>
    <s v="東京都立駒込病院"/>
    <x v="1"/>
    <n v="152"/>
    <n v="663"/>
    <n v="0"/>
    <n v="0"/>
    <n v="0"/>
    <n v="0"/>
    <n v="0"/>
    <n v="0"/>
    <n v="0"/>
  </r>
  <r>
    <x v="0"/>
    <x v="0"/>
    <x v="12"/>
    <s v="K1301区中央部"/>
    <x v="460"/>
    <x v="1"/>
    <s v="11301052"/>
    <s v="東京都立駒込病院"/>
    <x v="1"/>
    <n v="152"/>
    <n v="663"/>
    <n v="0"/>
    <n v="0"/>
    <n v="0"/>
    <n v="0"/>
    <n v="0"/>
    <n v="0"/>
    <n v="0"/>
  </r>
  <r>
    <x v="0"/>
    <x v="0"/>
    <x v="12"/>
    <s v="K1301区中央部"/>
    <x v="460"/>
    <x v="2"/>
    <s v="11301052"/>
    <s v="東京都立駒込病院"/>
    <x v="1"/>
    <n v="152"/>
    <n v="663"/>
    <n v="0"/>
    <n v="0"/>
    <n v="0"/>
    <n v="0"/>
    <n v="0"/>
    <n v="0"/>
    <n v="0"/>
  </r>
  <r>
    <x v="0"/>
    <x v="0"/>
    <x v="12"/>
    <s v="K1301区中央部"/>
    <x v="460"/>
    <x v="0"/>
    <s v="11301053"/>
    <s v="順天堂大学医学部附属順天堂医院　"/>
    <x v="0"/>
    <n v="1013"/>
    <n v="0"/>
    <n v="0"/>
    <n v="0"/>
    <n v="0"/>
    <n v="4"/>
    <n v="0"/>
    <n v="0"/>
    <n v="0"/>
  </r>
  <r>
    <x v="0"/>
    <x v="0"/>
    <x v="12"/>
    <s v="K1301区中央部"/>
    <x v="460"/>
    <x v="1"/>
    <s v="11301053"/>
    <s v="順天堂大学医学部附属順天堂医院　"/>
    <x v="0"/>
    <n v="1013"/>
    <n v="0"/>
    <n v="0"/>
    <n v="0"/>
    <n v="0"/>
    <n v="0"/>
    <n v="0"/>
    <n v="0"/>
    <n v="0"/>
  </r>
  <r>
    <x v="0"/>
    <x v="0"/>
    <x v="12"/>
    <s v="K1301区中央部"/>
    <x v="460"/>
    <x v="2"/>
    <s v="11301053"/>
    <s v="順天堂大学医学部附属順天堂医院　"/>
    <x v="0"/>
    <n v="1036"/>
    <n v="0"/>
    <n v="0"/>
    <n v="0"/>
    <n v="0"/>
    <n v="0"/>
    <n v="0"/>
    <n v="0"/>
    <n v="0"/>
  </r>
  <r>
    <x v="0"/>
    <x v="0"/>
    <x v="12"/>
    <s v="K1301区中央部"/>
    <x v="460"/>
    <x v="0"/>
    <s v="11301053"/>
    <s v="順天堂大学医学部附属順天堂医院　"/>
    <x v="1"/>
    <n v="1013"/>
    <n v="0"/>
    <n v="0"/>
    <n v="0"/>
    <n v="0"/>
    <n v="0"/>
    <n v="0"/>
    <n v="4"/>
    <n v="0"/>
  </r>
  <r>
    <x v="0"/>
    <x v="0"/>
    <x v="12"/>
    <s v="K1301区中央部"/>
    <x v="460"/>
    <x v="1"/>
    <s v="11301053"/>
    <s v="順天堂大学医学部附属順天堂医院　"/>
    <x v="1"/>
    <n v="1013"/>
    <n v="0"/>
    <n v="0"/>
    <n v="0"/>
    <n v="0"/>
    <n v="0"/>
    <n v="0"/>
    <n v="0"/>
    <n v="0"/>
  </r>
  <r>
    <x v="0"/>
    <x v="0"/>
    <x v="12"/>
    <s v="K1301区中央部"/>
    <x v="460"/>
    <x v="2"/>
    <s v="11301053"/>
    <s v="順天堂大学医学部附属順天堂医院　"/>
    <x v="1"/>
    <n v="1036"/>
    <n v="0"/>
    <n v="0"/>
    <n v="0"/>
    <n v="0"/>
    <n v="0"/>
    <n v="0"/>
    <n v="0"/>
    <n v="0"/>
  </r>
  <r>
    <x v="0"/>
    <x v="0"/>
    <x v="12"/>
    <s v="K1301区中央部"/>
    <x v="460"/>
    <x v="0"/>
    <s v="11301054"/>
    <s v="医療法人社団大坪会　東都文京病院"/>
    <x v="0"/>
    <n v="0"/>
    <n v="126"/>
    <n v="0"/>
    <n v="0"/>
    <n v="0"/>
    <n v="0"/>
    <n v="0"/>
    <n v="0"/>
    <n v="0"/>
  </r>
  <r>
    <x v="0"/>
    <x v="0"/>
    <x v="12"/>
    <s v="K1301区中央部"/>
    <x v="460"/>
    <x v="1"/>
    <s v="11301054"/>
    <s v="医療法人社団大坪会　東都文京病院"/>
    <x v="0"/>
    <n v="0"/>
    <n v="126"/>
    <n v="0"/>
    <n v="0"/>
    <n v="0"/>
    <n v="0"/>
    <n v="0"/>
    <n v="0"/>
    <n v="0"/>
  </r>
  <r>
    <x v="0"/>
    <x v="0"/>
    <x v="12"/>
    <s v="K1301区中央部"/>
    <x v="460"/>
    <x v="2"/>
    <s v="11301054"/>
    <s v="医療法人社団大坪会　東都文京病院"/>
    <x v="0"/>
    <n v="0"/>
    <n v="126"/>
    <n v="0"/>
    <n v="0"/>
    <n v="0"/>
    <n v="0"/>
    <n v="0"/>
    <n v="0"/>
    <n v="0"/>
  </r>
  <r>
    <x v="0"/>
    <x v="0"/>
    <x v="12"/>
    <s v="K1301区中央部"/>
    <x v="460"/>
    <x v="0"/>
    <s v="11301054"/>
    <s v="医療法人社団大坪会　東都文京病院"/>
    <x v="1"/>
    <n v="0"/>
    <n v="80"/>
    <n v="46"/>
    <n v="0"/>
    <n v="0"/>
    <n v="0"/>
    <n v="0"/>
    <n v="0"/>
    <n v="0"/>
  </r>
  <r>
    <x v="0"/>
    <x v="0"/>
    <x v="12"/>
    <s v="K1301区中央部"/>
    <x v="460"/>
    <x v="1"/>
    <s v="11301054"/>
    <s v="医療法人社団大坪会　東都文京病院"/>
    <x v="1"/>
    <n v="0"/>
    <n v="80"/>
    <n v="46"/>
    <n v="0"/>
    <n v="0"/>
    <n v="0"/>
    <n v="0"/>
    <n v="0"/>
    <n v="0"/>
  </r>
  <r>
    <x v="0"/>
    <x v="0"/>
    <x v="12"/>
    <s v="K1301区中央部"/>
    <x v="460"/>
    <x v="2"/>
    <s v="11301054"/>
    <s v="医療法人社団大坪会　東都文京病院"/>
    <x v="1"/>
    <n v="0"/>
    <n v="80"/>
    <n v="46"/>
    <n v="0"/>
    <n v="0"/>
    <n v="0"/>
    <n v="0"/>
    <n v="0"/>
    <n v="0"/>
  </r>
  <r>
    <x v="0"/>
    <x v="0"/>
    <x v="12"/>
    <s v="K1301区中央部"/>
    <x v="460"/>
    <x v="0"/>
    <s v="11301055"/>
    <s v="東京健生病院"/>
    <x v="0"/>
    <n v="0"/>
    <n v="0"/>
    <n v="27"/>
    <n v="99"/>
    <n v="0"/>
    <n v="0"/>
    <n v="0"/>
    <n v="0"/>
    <n v="0"/>
  </r>
  <r>
    <x v="0"/>
    <x v="0"/>
    <x v="12"/>
    <s v="K1301区中央部"/>
    <x v="460"/>
    <x v="1"/>
    <s v="11301055"/>
    <s v="東京健生病院"/>
    <x v="0"/>
    <n v="0"/>
    <n v="0"/>
    <n v="27"/>
    <n v="99"/>
    <n v="0"/>
    <n v="0"/>
    <n v="0"/>
    <n v="0"/>
    <n v="0"/>
  </r>
  <r>
    <x v="0"/>
    <x v="0"/>
    <x v="12"/>
    <s v="K1301区中央部"/>
    <x v="460"/>
    <x v="2"/>
    <s v="11301055"/>
    <s v="東京健生病院"/>
    <x v="0"/>
    <n v="0"/>
    <n v="0"/>
    <n v="27"/>
    <n v="99"/>
    <n v="0"/>
    <n v="0"/>
    <n v="0"/>
    <n v="0"/>
    <n v="0"/>
  </r>
  <r>
    <x v="0"/>
    <x v="0"/>
    <x v="12"/>
    <s v="K1301区中央部"/>
    <x v="460"/>
    <x v="0"/>
    <s v="11301055"/>
    <s v="東京健生病院"/>
    <x v="1"/>
    <n v="0"/>
    <n v="0"/>
    <n v="27"/>
    <n v="99"/>
    <n v="0"/>
    <n v="0"/>
    <n v="0"/>
    <n v="0"/>
    <n v="0"/>
  </r>
  <r>
    <x v="0"/>
    <x v="0"/>
    <x v="12"/>
    <s v="K1301区中央部"/>
    <x v="460"/>
    <x v="1"/>
    <s v="11301055"/>
    <s v="東京健生病院"/>
    <x v="1"/>
    <n v="0"/>
    <n v="0"/>
    <n v="27"/>
    <n v="99"/>
    <n v="0"/>
    <n v="0"/>
    <n v="0"/>
    <n v="0"/>
    <n v="0"/>
  </r>
  <r>
    <x v="0"/>
    <x v="0"/>
    <x v="12"/>
    <s v="K1301区中央部"/>
    <x v="460"/>
    <x v="2"/>
    <s v="11301055"/>
    <s v="東京健生病院"/>
    <x v="1"/>
    <n v="0"/>
    <n v="0"/>
    <n v="27"/>
    <n v="99"/>
    <n v="0"/>
    <n v="0"/>
    <n v="0"/>
    <n v="0"/>
    <n v="0"/>
  </r>
  <r>
    <x v="0"/>
    <x v="0"/>
    <x v="12"/>
    <s v="K1301区中央部"/>
    <x v="460"/>
    <x v="0"/>
    <s v="11301056"/>
    <s v="東京医科歯科大学歯学部附属病院　"/>
    <x v="0"/>
    <n v="60"/>
    <n v="0"/>
    <n v="0"/>
    <n v="0"/>
    <n v="0"/>
    <n v="0"/>
    <n v="0"/>
    <n v="0"/>
    <n v="0"/>
  </r>
  <r>
    <x v="0"/>
    <x v="0"/>
    <x v="12"/>
    <s v="K1301区中央部"/>
    <x v="460"/>
    <x v="1"/>
    <s v="11301056"/>
    <s v="東京医科歯科大学歯学部附属病院　"/>
    <x v="0"/>
    <n v="60"/>
    <n v="0"/>
    <n v="0"/>
    <n v="0"/>
    <n v="0"/>
    <n v="0"/>
    <n v="0"/>
    <n v="0"/>
    <n v="0"/>
  </r>
  <r>
    <x v="0"/>
    <x v="0"/>
    <x v="12"/>
    <s v="K1301区中央部"/>
    <x v="460"/>
    <x v="2"/>
    <s v="11301056"/>
    <s v="東京医科歯科大学歯学部附属病院　"/>
    <x v="0"/>
    <n v="52"/>
    <n v="0"/>
    <n v="0"/>
    <n v="0"/>
    <n v="0"/>
    <n v="0"/>
    <n v="0"/>
    <n v="0"/>
    <n v="0"/>
  </r>
  <r>
    <x v="0"/>
    <x v="0"/>
    <x v="12"/>
    <s v="K1301区中央部"/>
    <x v="460"/>
    <x v="0"/>
    <s v="11301056"/>
    <s v="東京医科歯科大学歯学部附属病院　"/>
    <x v="1"/>
    <n v="60"/>
    <n v="0"/>
    <n v="0"/>
    <n v="0"/>
    <n v="0"/>
    <n v="0"/>
    <n v="0"/>
    <n v="0"/>
    <n v="0"/>
  </r>
  <r>
    <x v="0"/>
    <x v="0"/>
    <x v="12"/>
    <s v="K1301区中央部"/>
    <x v="460"/>
    <x v="1"/>
    <s v="11301056"/>
    <s v="東京医科歯科大学歯学部附属病院　"/>
    <x v="1"/>
    <n v="60"/>
    <n v="0"/>
    <n v="0"/>
    <n v="0"/>
    <n v="0"/>
    <n v="0"/>
    <n v="0"/>
    <n v="0"/>
    <n v="0"/>
  </r>
  <r>
    <x v="0"/>
    <x v="0"/>
    <x v="12"/>
    <s v="K1301区中央部"/>
    <x v="460"/>
    <x v="2"/>
    <s v="11301056"/>
    <s v="東京医科歯科大学歯学部附属病院　"/>
    <x v="1"/>
    <n v="52"/>
    <n v="0"/>
    <n v="0"/>
    <n v="0"/>
    <n v="0"/>
    <n v="0"/>
    <n v="0"/>
    <n v="0"/>
    <n v="0"/>
  </r>
  <r>
    <x v="0"/>
    <x v="0"/>
    <x v="12"/>
    <s v="K1301区中央部"/>
    <x v="460"/>
    <x v="0"/>
    <s v="11301057"/>
    <s v="一般財団法人　慈愛病院　"/>
    <x v="0"/>
    <n v="0"/>
    <n v="0"/>
    <n v="0"/>
    <n v="47"/>
    <n v="0"/>
    <n v="0"/>
    <n v="0"/>
    <n v="0"/>
    <n v="0"/>
  </r>
  <r>
    <x v="0"/>
    <x v="0"/>
    <x v="12"/>
    <s v="K1301区中央部"/>
    <x v="460"/>
    <x v="1"/>
    <s v="11301057"/>
    <s v="一般財団法人　慈愛病院　"/>
    <x v="0"/>
    <n v="0"/>
    <n v="0"/>
    <n v="0"/>
    <n v="47"/>
    <n v="0"/>
    <n v="0"/>
    <n v="0"/>
    <n v="0"/>
    <n v="0"/>
  </r>
  <r>
    <x v="0"/>
    <x v="0"/>
    <x v="12"/>
    <s v="K1301区中央部"/>
    <x v="460"/>
    <x v="2"/>
    <s v="11301057"/>
    <s v="一般財団法人　慈愛病院　"/>
    <x v="0"/>
    <n v="0"/>
    <n v="0"/>
    <n v="0"/>
    <n v="47"/>
    <n v="0"/>
    <n v="0"/>
    <n v="0"/>
    <n v="0"/>
    <n v="0"/>
  </r>
  <r>
    <x v="0"/>
    <x v="0"/>
    <x v="12"/>
    <s v="K1301区中央部"/>
    <x v="460"/>
    <x v="0"/>
    <s v="11301057"/>
    <s v="一般財団法人　慈愛病院　"/>
    <x v="1"/>
    <n v="0"/>
    <n v="0"/>
    <n v="0"/>
    <n v="47"/>
    <n v="0"/>
    <n v="0"/>
    <n v="0"/>
    <n v="0"/>
    <n v="0"/>
  </r>
  <r>
    <x v="0"/>
    <x v="0"/>
    <x v="12"/>
    <s v="K1301区中央部"/>
    <x v="460"/>
    <x v="1"/>
    <s v="11301057"/>
    <s v="一般財団法人　慈愛病院　"/>
    <x v="1"/>
    <n v="0"/>
    <n v="0"/>
    <n v="0"/>
    <n v="47"/>
    <n v="0"/>
    <n v="0"/>
    <n v="0"/>
    <n v="0"/>
    <n v="0"/>
  </r>
  <r>
    <x v="0"/>
    <x v="0"/>
    <x v="12"/>
    <s v="K1301区中央部"/>
    <x v="460"/>
    <x v="2"/>
    <s v="11301057"/>
    <s v="一般財団法人　慈愛病院　"/>
    <x v="1"/>
    <n v="0"/>
    <n v="0"/>
    <n v="0"/>
    <n v="47"/>
    <n v="0"/>
    <n v="0"/>
    <n v="0"/>
    <n v="0"/>
    <n v="0"/>
  </r>
  <r>
    <x v="0"/>
    <x v="0"/>
    <x v="12"/>
    <s v="K1301区中央部"/>
    <x v="460"/>
    <x v="0"/>
    <s v="11301058"/>
    <s v="東京医科歯科大学医学部附属病院　"/>
    <x v="0"/>
    <n v="650"/>
    <n v="62"/>
    <n v="0"/>
    <n v="0"/>
    <n v="0"/>
    <n v="0"/>
    <n v="0"/>
    <n v="0"/>
    <n v="0"/>
  </r>
  <r>
    <x v="0"/>
    <x v="0"/>
    <x v="12"/>
    <s v="K1301区中央部"/>
    <x v="460"/>
    <x v="1"/>
    <s v="11301058"/>
    <s v="東京医科歯科大学医学部附属病院　"/>
    <x v="0"/>
    <n v="650"/>
    <n v="62"/>
    <n v="0"/>
    <n v="0"/>
    <n v="0"/>
    <n v="0"/>
    <n v="0"/>
    <n v="0"/>
    <n v="0"/>
  </r>
  <r>
    <x v="0"/>
    <x v="0"/>
    <x v="12"/>
    <s v="K1301区中央部"/>
    <x v="460"/>
    <x v="2"/>
    <s v="11301058"/>
    <s v="東京医科歯科大学医学部附属病院　"/>
    <x v="0"/>
    <n v="650"/>
    <n v="62"/>
    <n v="0"/>
    <n v="0"/>
    <n v="0"/>
    <n v="0"/>
    <n v="0"/>
    <n v="0"/>
    <n v="0"/>
  </r>
  <r>
    <x v="0"/>
    <x v="0"/>
    <x v="12"/>
    <s v="K1301区中央部"/>
    <x v="460"/>
    <x v="0"/>
    <s v="11301058"/>
    <s v="東京医科歯科大学医学部附属病院　"/>
    <x v="1"/>
    <n v="561"/>
    <n v="151"/>
    <n v="0"/>
    <n v="0"/>
    <n v="0"/>
    <n v="0"/>
    <n v="0"/>
    <n v="0"/>
    <n v="0"/>
  </r>
  <r>
    <x v="0"/>
    <x v="0"/>
    <x v="12"/>
    <s v="K1301区中央部"/>
    <x v="460"/>
    <x v="1"/>
    <s v="11301058"/>
    <s v="東京医科歯科大学医学部附属病院　"/>
    <x v="1"/>
    <n v="561"/>
    <n v="151"/>
    <n v="0"/>
    <n v="0"/>
    <n v="0"/>
    <n v="0"/>
    <n v="0"/>
    <n v="0"/>
    <n v="0"/>
  </r>
  <r>
    <x v="0"/>
    <x v="0"/>
    <x v="12"/>
    <s v="K1301区中央部"/>
    <x v="460"/>
    <x v="2"/>
    <s v="11301058"/>
    <s v="東京医科歯科大学医学部附属病院　"/>
    <x v="1"/>
    <n v="561"/>
    <n v="151"/>
    <n v="0"/>
    <n v="0"/>
    <n v="0"/>
    <n v="0"/>
    <n v="0"/>
    <n v="0"/>
    <n v="0"/>
  </r>
  <r>
    <x v="0"/>
    <x v="0"/>
    <x v="12"/>
    <s v="K1301区中央部"/>
    <x v="460"/>
    <x v="0"/>
    <s v="11301059"/>
    <s v="東京大学医学部附属病院　"/>
    <x v="0"/>
    <n v="751"/>
    <n v="465"/>
    <n v="0"/>
    <n v="0"/>
    <n v="0"/>
    <n v="0"/>
    <n v="0"/>
    <n v="0"/>
    <n v="0"/>
  </r>
  <r>
    <x v="0"/>
    <x v="0"/>
    <x v="12"/>
    <s v="K1301区中央部"/>
    <x v="460"/>
    <x v="1"/>
    <s v="11301059"/>
    <s v="東京大学医学部附属病院　"/>
    <x v="0"/>
    <n v="721"/>
    <n v="465"/>
    <n v="0"/>
    <n v="0"/>
    <n v="0"/>
    <n v="0"/>
    <n v="0"/>
    <n v="0"/>
    <n v="0"/>
  </r>
  <r>
    <x v="0"/>
    <x v="0"/>
    <x v="12"/>
    <s v="K1301区中央部"/>
    <x v="460"/>
    <x v="2"/>
    <s v="11301059"/>
    <s v="東京大学医学部附属病院　"/>
    <x v="0"/>
    <n v="751"/>
    <n v="465"/>
    <n v="0"/>
    <n v="0"/>
    <n v="0"/>
    <n v="0"/>
    <n v="0"/>
    <n v="0"/>
    <n v="0"/>
  </r>
  <r>
    <x v="0"/>
    <x v="0"/>
    <x v="12"/>
    <s v="K1301区中央部"/>
    <x v="460"/>
    <x v="0"/>
    <s v="11301059"/>
    <s v="東京大学医学部附属病院　"/>
    <x v="1"/>
    <n v="751"/>
    <n v="465"/>
    <n v="0"/>
    <n v="0"/>
    <n v="0"/>
    <n v="0"/>
    <n v="0"/>
    <n v="0"/>
    <n v="0"/>
  </r>
  <r>
    <x v="0"/>
    <x v="0"/>
    <x v="12"/>
    <s v="K1301区中央部"/>
    <x v="460"/>
    <x v="1"/>
    <s v="11301059"/>
    <s v="東京大学医学部附属病院　"/>
    <x v="1"/>
    <n v="721"/>
    <n v="465"/>
    <n v="0"/>
    <n v="0"/>
    <n v="0"/>
    <n v="0"/>
    <n v="0"/>
    <n v="0"/>
    <n v="0"/>
  </r>
  <r>
    <x v="0"/>
    <x v="0"/>
    <x v="12"/>
    <s v="K1301区中央部"/>
    <x v="460"/>
    <x v="2"/>
    <s v="11301059"/>
    <s v="東京大学医学部附属病院　"/>
    <x v="1"/>
    <n v="751"/>
    <n v="465"/>
    <n v="0"/>
    <n v="0"/>
    <n v="0"/>
    <n v="0"/>
    <n v="0"/>
    <n v="0"/>
    <n v="0"/>
  </r>
  <r>
    <x v="0"/>
    <x v="0"/>
    <x v="12"/>
    <s v="K1301区中央部"/>
    <x v="460"/>
    <x v="0"/>
    <s v="11301060"/>
    <s v="日本医科大学附属病院"/>
    <x v="0"/>
    <n v="850"/>
    <n v="0"/>
    <n v="0"/>
    <n v="0"/>
    <n v="0"/>
    <n v="0"/>
    <n v="0"/>
    <n v="0"/>
    <n v="0"/>
  </r>
  <r>
    <x v="0"/>
    <x v="0"/>
    <x v="12"/>
    <s v="K1301区中央部"/>
    <x v="460"/>
    <x v="1"/>
    <s v="11301060"/>
    <s v="日本医科大学附属病院"/>
    <x v="0"/>
    <n v="850"/>
    <n v="0"/>
    <n v="0"/>
    <n v="0"/>
    <n v="0"/>
    <n v="0"/>
    <n v="0"/>
    <n v="0"/>
    <n v="0"/>
  </r>
  <r>
    <x v="0"/>
    <x v="0"/>
    <x v="12"/>
    <s v="K1301区中央部"/>
    <x v="460"/>
    <x v="2"/>
    <s v="11301060"/>
    <s v="日本医科大学附属病院"/>
    <x v="0"/>
    <n v="850"/>
    <n v="0"/>
    <n v="0"/>
    <n v="0"/>
    <n v="0"/>
    <n v="0"/>
    <n v="0"/>
    <n v="0"/>
    <n v="0"/>
  </r>
  <r>
    <x v="0"/>
    <x v="0"/>
    <x v="12"/>
    <s v="K1301区中央部"/>
    <x v="460"/>
    <x v="0"/>
    <s v="11301060"/>
    <s v="日本医科大学附属病院"/>
    <x v="1"/>
    <n v="850"/>
    <n v="0"/>
    <n v="0"/>
    <n v="0"/>
    <n v="0"/>
    <n v="0"/>
    <n v="0"/>
    <n v="0"/>
    <n v="0"/>
  </r>
  <r>
    <x v="0"/>
    <x v="0"/>
    <x v="12"/>
    <s v="K1301区中央部"/>
    <x v="460"/>
    <x v="1"/>
    <s v="11301060"/>
    <s v="日本医科大学附属病院"/>
    <x v="1"/>
    <n v="850"/>
    <n v="0"/>
    <n v="0"/>
    <n v="0"/>
    <n v="0"/>
    <n v="0"/>
    <n v="0"/>
    <n v="0"/>
    <n v="0"/>
  </r>
  <r>
    <x v="0"/>
    <x v="0"/>
    <x v="12"/>
    <s v="K1301区中央部"/>
    <x v="460"/>
    <x v="2"/>
    <s v="11301060"/>
    <s v="日本医科大学附属病院"/>
    <x v="1"/>
    <n v="850"/>
    <n v="0"/>
    <n v="0"/>
    <n v="0"/>
    <n v="0"/>
    <n v="0"/>
    <n v="0"/>
    <n v="0"/>
    <n v="0"/>
  </r>
  <r>
    <x v="0"/>
    <x v="0"/>
    <x v="12"/>
    <s v="K1301区中央部"/>
    <x v="461"/>
    <x v="0"/>
    <s v="11301061"/>
    <s v="医療法人社団全仁会上野病院　"/>
    <x v="0"/>
    <n v="0"/>
    <n v="0"/>
    <n v="60"/>
    <n v="32"/>
    <n v="0"/>
    <n v="0"/>
    <n v="0"/>
    <n v="0"/>
    <n v="0"/>
  </r>
  <r>
    <x v="0"/>
    <x v="0"/>
    <x v="12"/>
    <s v="K1301区中央部"/>
    <x v="461"/>
    <x v="1"/>
    <s v="11301061"/>
    <s v="医療法人社団全仁会上野病院　"/>
    <x v="0"/>
    <n v="0"/>
    <n v="0"/>
    <n v="48"/>
    <n v="32"/>
    <n v="0"/>
    <n v="0"/>
    <n v="0"/>
    <n v="0"/>
    <n v="0"/>
  </r>
  <r>
    <x v="0"/>
    <x v="0"/>
    <x v="12"/>
    <s v="K1301区中央部"/>
    <x v="461"/>
    <x v="2"/>
    <s v="11301061"/>
    <s v="医療法人社団全仁会上野病院　"/>
    <x v="0"/>
    <n v="0"/>
    <n v="0"/>
    <n v="60"/>
    <n v="0"/>
    <n v="0"/>
    <n v="0"/>
    <n v="0"/>
    <n v="0"/>
    <n v="0"/>
  </r>
  <r>
    <x v="0"/>
    <x v="0"/>
    <x v="12"/>
    <s v="K1301区中央部"/>
    <x v="461"/>
    <x v="0"/>
    <s v="11301061"/>
    <s v="医療法人社団全仁会上野病院　"/>
    <x v="1"/>
    <n v="0"/>
    <n v="0"/>
    <n v="60"/>
    <n v="32"/>
    <n v="0"/>
    <n v="0"/>
    <n v="0"/>
    <n v="0"/>
    <n v="0"/>
  </r>
  <r>
    <x v="0"/>
    <x v="0"/>
    <x v="12"/>
    <s v="K1301区中央部"/>
    <x v="461"/>
    <x v="1"/>
    <s v="11301061"/>
    <s v="医療法人社団全仁会上野病院　"/>
    <x v="1"/>
    <n v="0"/>
    <n v="0"/>
    <n v="48"/>
    <n v="32"/>
    <n v="0"/>
    <n v="0"/>
    <n v="0"/>
    <n v="0"/>
    <n v="0"/>
  </r>
  <r>
    <x v="0"/>
    <x v="0"/>
    <x v="12"/>
    <s v="K1301区中央部"/>
    <x v="461"/>
    <x v="2"/>
    <s v="11301061"/>
    <s v="医療法人社団全仁会上野病院　"/>
    <x v="1"/>
    <n v="0"/>
    <n v="0"/>
    <n v="60"/>
    <n v="0"/>
    <n v="0"/>
    <n v="0"/>
    <n v="0"/>
    <n v="0"/>
    <n v="0"/>
  </r>
  <r>
    <x v="0"/>
    <x v="0"/>
    <x v="12"/>
    <s v="K1301区中央部"/>
    <x v="461"/>
    <x v="0"/>
    <s v="11301062"/>
    <s v="医療法人社団同善会　同善病院"/>
    <x v="0"/>
    <n v="0"/>
    <n v="0"/>
    <n v="45"/>
    <n v="0"/>
    <n v="0"/>
    <n v="0"/>
    <n v="0"/>
    <n v="0"/>
    <n v="0"/>
  </r>
  <r>
    <x v="0"/>
    <x v="0"/>
    <x v="12"/>
    <s v="K1301区中央部"/>
    <x v="461"/>
    <x v="1"/>
    <s v="11301062"/>
    <s v="医療法人社団同善会　同善病院"/>
    <x v="0"/>
    <n v="0"/>
    <n v="0"/>
    <n v="45"/>
    <n v="0"/>
    <n v="0"/>
    <n v="0"/>
    <n v="0"/>
    <n v="0"/>
    <n v="0"/>
  </r>
  <r>
    <x v="0"/>
    <x v="0"/>
    <x v="12"/>
    <s v="K1301区中央部"/>
    <x v="461"/>
    <x v="2"/>
    <s v="11301062"/>
    <s v="医療法人社団同善会　同善病院"/>
    <x v="0"/>
    <n v="0"/>
    <n v="0"/>
    <n v="45"/>
    <n v="0"/>
    <n v="0"/>
    <n v="0"/>
    <n v="0"/>
    <n v="0"/>
    <n v="0"/>
  </r>
  <r>
    <x v="0"/>
    <x v="0"/>
    <x v="12"/>
    <s v="K1301区中央部"/>
    <x v="461"/>
    <x v="0"/>
    <s v="11301062"/>
    <s v="医療法人社団同善会　同善病院"/>
    <x v="1"/>
    <n v="0"/>
    <n v="0"/>
    <n v="45"/>
    <n v="0"/>
    <n v="0"/>
    <n v="0"/>
    <n v="0"/>
    <n v="0"/>
    <n v="0"/>
  </r>
  <r>
    <x v="0"/>
    <x v="0"/>
    <x v="12"/>
    <s v="K1301区中央部"/>
    <x v="461"/>
    <x v="1"/>
    <s v="11301062"/>
    <s v="医療法人社団同善会　同善病院"/>
    <x v="1"/>
    <n v="0"/>
    <n v="0"/>
    <n v="45"/>
    <n v="0"/>
    <n v="0"/>
    <n v="0"/>
    <n v="0"/>
    <n v="0"/>
    <n v="0"/>
  </r>
  <r>
    <x v="0"/>
    <x v="0"/>
    <x v="12"/>
    <s v="K1301区中央部"/>
    <x v="461"/>
    <x v="2"/>
    <s v="11301062"/>
    <s v="医療法人社団同善会　同善病院"/>
    <x v="1"/>
    <n v="0"/>
    <n v="0"/>
    <n v="45"/>
    <n v="0"/>
    <n v="0"/>
    <n v="0"/>
    <n v="0"/>
    <n v="0"/>
    <n v="0"/>
  </r>
  <r>
    <x v="0"/>
    <x v="0"/>
    <x v="12"/>
    <s v="K1301区中央部"/>
    <x v="461"/>
    <x v="0"/>
    <s v="11301063"/>
    <s v="医療法人社団哺育会浅草病院　"/>
    <x v="0"/>
    <n v="8"/>
    <n v="82"/>
    <n v="46"/>
    <n v="0"/>
    <n v="0"/>
    <n v="0"/>
    <n v="0"/>
    <n v="0"/>
    <n v="0"/>
  </r>
  <r>
    <x v="0"/>
    <x v="0"/>
    <x v="12"/>
    <s v="K1301区中央部"/>
    <x v="461"/>
    <x v="1"/>
    <s v="11301063"/>
    <s v="医療法人社団哺育会浅草病院　"/>
    <x v="0"/>
    <n v="8"/>
    <n v="82"/>
    <n v="46"/>
    <n v="0"/>
    <n v="0"/>
    <n v="0"/>
    <n v="0"/>
    <n v="0"/>
    <n v="0"/>
  </r>
  <r>
    <x v="0"/>
    <x v="0"/>
    <x v="12"/>
    <s v="K1301区中央部"/>
    <x v="461"/>
    <x v="2"/>
    <s v="11301063"/>
    <s v="医療法人社団哺育会浅草病院　"/>
    <x v="0"/>
    <n v="0"/>
    <n v="45"/>
    <n v="0"/>
    <n v="0"/>
    <n v="0"/>
    <n v="0"/>
    <n v="0"/>
    <n v="0"/>
    <n v="0"/>
  </r>
  <r>
    <x v="0"/>
    <x v="0"/>
    <x v="12"/>
    <s v="K1301区中央部"/>
    <x v="461"/>
    <x v="0"/>
    <s v="11301063"/>
    <s v="医療法人社団哺育会浅草病院　"/>
    <x v="1"/>
    <n v="8"/>
    <n v="82"/>
    <n v="46"/>
    <n v="0"/>
    <n v="0"/>
    <n v="0"/>
    <n v="0"/>
    <n v="0"/>
    <n v="0"/>
  </r>
  <r>
    <x v="0"/>
    <x v="0"/>
    <x v="12"/>
    <s v="K1301区中央部"/>
    <x v="461"/>
    <x v="1"/>
    <s v="11301063"/>
    <s v="医療法人社団哺育会浅草病院　"/>
    <x v="1"/>
    <n v="8"/>
    <n v="82"/>
    <n v="46"/>
    <n v="0"/>
    <n v="0"/>
    <n v="0"/>
    <n v="0"/>
    <n v="0"/>
    <n v="0"/>
  </r>
  <r>
    <x v="0"/>
    <x v="0"/>
    <x v="12"/>
    <s v="K1301区中央部"/>
    <x v="461"/>
    <x v="2"/>
    <s v="11301063"/>
    <s v="医療法人社団哺育会浅草病院　"/>
    <x v="1"/>
    <n v="0"/>
    <n v="45"/>
    <n v="0"/>
    <n v="0"/>
    <n v="0"/>
    <n v="0"/>
    <n v="0"/>
    <n v="0"/>
    <n v="0"/>
  </r>
  <r>
    <x v="0"/>
    <x v="0"/>
    <x v="12"/>
    <s v="K1301区中央部"/>
    <x v="461"/>
    <x v="0"/>
    <s v="11301064"/>
    <s v="財団法人ライフ・エクステンション研究所付属永寿総合病院　"/>
    <x v="0"/>
    <n v="384"/>
    <n v="16"/>
    <n v="0"/>
    <n v="0"/>
    <n v="0"/>
    <n v="0"/>
    <n v="0"/>
    <n v="0"/>
    <n v="0"/>
  </r>
  <r>
    <x v="0"/>
    <x v="0"/>
    <x v="12"/>
    <s v="K1301区中央部"/>
    <x v="461"/>
    <x v="1"/>
    <s v="11301064"/>
    <s v="財団法人ライフ・エクステンション研究所付属永寿総合病院　"/>
    <x v="0"/>
    <n v="384"/>
    <n v="16"/>
    <n v="0"/>
    <n v="0"/>
    <n v="0"/>
    <n v="0"/>
    <n v="0"/>
    <n v="0"/>
    <n v="0"/>
  </r>
  <r>
    <x v="0"/>
    <x v="0"/>
    <x v="12"/>
    <s v="K1301区中央部"/>
    <x v="461"/>
    <x v="2"/>
    <s v="11301064"/>
    <s v="財団法人ライフ・エクステンション研究所付属永寿総合病院　"/>
    <x v="0"/>
    <n v="384"/>
    <n v="16"/>
    <n v="0"/>
    <n v="0"/>
    <n v="0"/>
    <n v="0"/>
    <n v="0"/>
    <n v="0"/>
    <n v="0"/>
  </r>
  <r>
    <x v="0"/>
    <x v="0"/>
    <x v="12"/>
    <s v="K1301区中央部"/>
    <x v="461"/>
    <x v="0"/>
    <s v="11301064"/>
    <s v="財団法人ライフ・エクステンション研究所付属永寿総合病院　"/>
    <x v="1"/>
    <n v="384"/>
    <n v="16"/>
    <n v="0"/>
    <n v="0"/>
    <n v="0"/>
    <n v="0"/>
    <n v="0"/>
    <n v="0"/>
    <n v="0"/>
  </r>
  <r>
    <x v="0"/>
    <x v="0"/>
    <x v="12"/>
    <s v="K1301区中央部"/>
    <x v="461"/>
    <x v="1"/>
    <s v="11301064"/>
    <s v="財団法人ライフ・エクステンション研究所付属永寿総合病院　"/>
    <x v="1"/>
    <n v="384"/>
    <n v="16"/>
    <n v="0"/>
    <n v="0"/>
    <n v="0"/>
    <n v="0"/>
    <n v="0"/>
    <n v="0"/>
    <n v="0"/>
  </r>
  <r>
    <x v="0"/>
    <x v="0"/>
    <x v="12"/>
    <s v="K1301区中央部"/>
    <x v="461"/>
    <x v="2"/>
    <s v="11301064"/>
    <s v="財団法人ライフ・エクステンション研究所付属永寿総合病院　"/>
    <x v="1"/>
    <n v="384"/>
    <n v="16"/>
    <n v="0"/>
    <n v="0"/>
    <n v="0"/>
    <n v="0"/>
    <n v="0"/>
    <n v="0"/>
    <n v="0"/>
  </r>
  <r>
    <x v="0"/>
    <x v="0"/>
    <x v="12"/>
    <s v="K1301区中央部"/>
    <x v="461"/>
    <x v="0"/>
    <s v="11301065"/>
    <s v="公益財団法人ライフ・エクステンション研究所付属永寿総合病院　柳橋分院"/>
    <x v="0"/>
    <n v="0"/>
    <n v="0"/>
    <n v="40"/>
    <n v="40"/>
    <n v="0"/>
    <n v="0"/>
    <n v="0"/>
    <n v="0"/>
    <n v="0"/>
  </r>
  <r>
    <x v="0"/>
    <x v="0"/>
    <x v="12"/>
    <s v="K1301区中央部"/>
    <x v="461"/>
    <x v="1"/>
    <s v="11301065"/>
    <s v="公益財団法人ライフ・エクステンション研究所付属永寿総合病院　柳橋分院"/>
    <x v="0"/>
    <n v="0"/>
    <n v="0"/>
    <n v="40"/>
    <n v="40"/>
    <n v="0"/>
    <n v="0"/>
    <n v="0"/>
    <n v="0"/>
    <n v="0"/>
  </r>
  <r>
    <x v="0"/>
    <x v="0"/>
    <x v="12"/>
    <s v="K1301区中央部"/>
    <x v="461"/>
    <x v="2"/>
    <s v="11301065"/>
    <s v="公益財団法人ライフ・エクステンション研究所付属永寿総合病院　柳橋分院"/>
    <x v="0"/>
    <n v="0"/>
    <n v="0"/>
    <n v="40"/>
    <n v="40"/>
    <n v="0"/>
    <n v="0"/>
    <n v="0"/>
    <n v="0"/>
    <n v="0"/>
  </r>
  <r>
    <x v="0"/>
    <x v="0"/>
    <x v="12"/>
    <s v="K1301区中央部"/>
    <x v="461"/>
    <x v="0"/>
    <s v="11301065"/>
    <s v="公益財団法人ライフ・エクステンション研究所付属永寿総合病院　柳橋分院"/>
    <x v="1"/>
    <n v="0"/>
    <n v="0"/>
    <n v="40"/>
    <n v="40"/>
    <n v="0"/>
    <n v="0"/>
    <n v="0"/>
    <n v="0"/>
    <n v="0"/>
  </r>
  <r>
    <x v="0"/>
    <x v="0"/>
    <x v="12"/>
    <s v="K1301区中央部"/>
    <x v="461"/>
    <x v="1"/>
    <s v="11301065"/>
    <s v="公益財団法人ライフ・エクステンション研究所付属永寿総合病院　柳橋分院"/>
    <x v="1"/>
    <n v="0"/>
    <n v="0"/>
    <n v="40"/>
    <n v="40"/>
    <n v="0"/>
    <n v="0"/>
    <n v="0"/>
    <n v="0"/>
    <n v="0"/>
  </r>
  <r>
    <x v="0"/>
    <x v="0"/>
    <x v="12"/>
    <s v="K1301区中央部"/>
    <x v="461"/>
    <x v="2"/>
    <s v="11301065"/>
    <s v="公益財団法人ライフ・エクステンション研究所付属永寿総合病院　柳橋分院"/>
    <x v="1"/>
    <n v="0"/>
    <n v="0"/>
    <n v="40"/>
    <n v="40"/>
    <n v="0"/>
    <n v="0"/>
    <n v="0"/>
    <n v="0"/>
    <n v="0"/>
  </r>
  <r>
    <x v="0"/>
    <x v="0"/>
    <x v="12"/>
    <s v="K1301区中央部"/>
    <x v="461"/>
    <x v="0"/>
    <s v="11301066"/>
    <s v="浅草寺病院　"/>
    <x v="0"/>
    <n v="0"/>
    <n v="60"/>
    <n v="0"/>
    <n v="60"/>
    <n v="0"/>
    <n v="0"/>
    <n v="0"/>
    <n v="0"/>
    <n v="0"/>
  </r>
  <r>
    <x v="0"/>
    <x v="0"/>
    <x v="12"/>
    <s v="K1301区中央部"/>
    <x v="461"/>
    <x v="1"/>
    <s v="11301066"/>
    <s v="浅草寺病院　"/>
    <x v="0"/>
    <n v="0"/>
    <n v="60"/>
    <n v="0"/>
    <n v="60"/>
    <n v="0"/>
    <n v="0"/>
    <n v="0"/>
    <n v="0"/>
    <n v="0"/>
  </r>
  <r>
    <x v="0"/>
    <x v="0"/>
    <x v="12"/>
    <s v="K1301区中央部"/>
    <x v="461"/>
    <x v="2"/>
    <s v="11301066"/>
    <s v="浅草寺病院　"/>
    <x v="0"/>
    <n v="0"/>
    <n v="60"/>
    <n v="0"/>
    <n v="60"/>
    <n v="0"/>
    <n v="0"/>
    <n v="0"/>
    <n v="0"/>
    <n v="0"/>
  </r>
  <r>
    <x v="0"/>
    <x v="0"/>
    <x v="12"/>
    <s v="K1301区中央部"/>
    <x v="461"/>
    <x v="0"/>
    <s v="11301066"/>
    <s v="浅草寺病院　"/>
    <x v="1"/>
    <n v="0"/>
    <n v="60"/>
    <n v="0"/>
    <n v="60"/>
    <n v="0"/>
    <n v="0"/>
    <n v="0"/>
    <n v="0"/>
    <n v="0"/>
  </r>
  <r>
    <x v="0"/>
    <x v="0"/>
    <x v="12"/>
    <s v="K1301区中央部"/>
    <x v="461"/>
    <x v="1"/>
    <s v="11301066"/>
    <s v="浅草寺病院　"/>
    <x v="1"/>
    <n v="0"/>
    <n v="60"/>
    <n v="0"/>
    <n v="60"/>
    <n v="0"/>
    <n v="0"/>
    <n v="0"/>
    <n v="0"/>
    <n v="0"/>
  </r>
  <r>
    <x v="0"/>
    <x v="0"/>
    <x v="12"/>
    <s v="K1301区中央部"/>
    <x v="461"/>
    <x v="2"/>
    <s v="11301066"/>
    <s v="浅草寺病院　"/>
    <x v="1"/>
    <n v="0"/>
    <n v="60"/>
    <n v="0"/>
    <n v="60"/>
    <n v="0"/>
    <n v="0"/>
    <n v="0"/>
    <n v="0"/>
    <n v="0"/>
  </r>
  <r>
    <x v="0"/>
    <x v="0"/>
    <x v="12"/>
    <s v="K1301区中央部"/>
    <x v="461"/>
    <x v="0"/>
    <s v="11301067"/>
    <s v="東京都台東区立台東病院　"/>
    <x v="0"/>
    <n v="0"/>
    <n v="40"/>
    <n v="40"/>
    <n v="40"/>
    <n v="0"/>
    <n v="0"/>
    <n v="0"/>
    <n v="0"/>
    <n v="0"/>
  </r>
  <r>
    <x v="0"/>
    <x v="0"/>
    <x v="12"/>
    <s v="K1301区中央部"/>
    <x v="461"/>
    <x v="1"/>
    <s v="11301067"/>
    <s v="東京都台東区立台東病院　"/>
    <x v="0"/>
    <n v="0"/>
    <n v="40"/>
    <n v="40"/>
    <n v="40"/>
    <n v="0"/>
    <n v="0"/>
    <n v="0"/>
    <n v="0"/>
    <n v="0"/>
  </r>
  <r>
    <x v="0"/>
    <x v="0"/>
    <x v="12"/>
    <s v="K1301区中央部"/>
    <x v="461"/>
    <x v="2"/>
    <s v="11301067"/>
    <s v="東京都台東区立台東病院　"/>
    <x v="0"/>
    <n v="0"/>
    <n v="40"/>
    <n v="40"/>
    <n v="40"/>
    <n v="0"/>
    <n v="0"/>
    <n v="0"/>
    <n v="0"/>
    <n v="0"/>
  </r>
  <r>
    <x v="0"/>
    <x v="0"/>
    <x v="12"/>
    <s v="K1301区中央部"/>
    <x v="461"/>
    <x v="0"/>
    <s v="11301067"/>
    <s v="東京都台東区立台東病院　"/>
    <x v="1"/>
    <n v="0"/>
    <n v="40"/>
    <n v="40"/>
    <n v="40"/>
    <n v="0"/>
    <n v="0"/>
    <n v="0"/>
    <n v="0"/>
    <n v="0"/>
  </r>
  <r>
    <x v="0"/>
    <x v="0"/>
    <x v="12"/>
    <s v="K1301区中央部"/>
    <x v="461"/>
    <x v="1"/>
    <s v="11301067"/>
    <s v="東京都台東区立台東病院　"/>
    <x v="1"/>
    <n v="0"/>
    <n v="40"/>
    <n v="40"/>
    <n v="40"/>
    <n v="0"/>
    <n v="0"/>
    <n v="0"/>
    <n v="0"/>
    <n v="0"/>
  </r>
  <r>
    <x v="0"/>
    <x v="0"/>
    <x v="12"/>
    <s v="K1301区中央部"/>
    <x v="461"/>
    <x v="2"/>
    <s v="11301067"/>
    <s v="東京都台東区立台東病院　"/>
    <x v="1"/>
    <n v="0"/>
    <n v="40"/>
    <n v="40"/>
    <n v="40"/>
    <n v="0"/>
    <n v="0"/>
    <n v="0"/>
    <n v="0"/>
    <n v="0"/>
  </r>
  <r>
    <x v="0"/>
    <x v="0"/>
    <x v="12"/>
    <s v="K1302区南部"/>
    <x v="462"/>
    <x v="0"/>
    <s v="11301077"/>
    <s v="品川志匠会病院　"/>
    <x v="0"/>
    <n v="0"/>
    <n v="66"/>
    <n v="0"/>
    <n v="0"/>
    <n v="0"/>
    <n v="0"/>
    <n v="0"/>
    <n v="0"/>
    <n v="0"/>
  </r>
  <r>
    <x v="0"/>
    <x v="0"/>
    <x v="12"/>
    <s v="K1302区南部"/>
    <x v="462"/>
    <x v="1"/>
    <s v="11301077"/>
    <s v="品川志匠会病院　"/>
    <x v="0"/>
    <n v="0"/>
    <n v="66"/>
    <n v="0"/>
    <n v="0"/>
    <n v="0"/>
    <n v="0"/>
    <n v="0"/>
    <n v="0"/>
    <n v="0"/>
  </r>
  <r>
    <x v="0"/>
    <x v="0"/>
    <x v="12"/>
    <s v="K1302区南部"/>
    <x v="462"/>
    <x v="2"/>
    <s v="11301077"/>
    <s v="品川志匠会病院　"/>
    <x v="0"/>
    <n v="0"/>
    <n v="66"/>
    <n v="0"/>
    <n v="0"/>
    <n v="0"/>
    <n v="0"/>
    <n v="0"/>
    <n v="0"/>
    <n v="0"/>
  </r>
  <r>
    <x v="0"/>
    <x v="0"/>
    <x v="12"/>
    <s v="K1302区南部"/>
    <x v="462"/>
    <x v="0"/>
    <s v="11301077"/>
    <s v="品川志匠会病院　"/>
    <x v="1"/>
    <n v="0"/>
    <n v="66"/>
    <n v="0"/>
    <n v="0"/>
    <n v="0"/>
    <n v="0"/>
    <n v="0"/>
    <n v="0"/>
    <n v="0"/>
  </r>
  <r>
    <x v="0"/>
    <x v="0"/>
    <x v="12"/>
    <s v="K1302区南部"/>
    <x v="462"/>
    <x v="1"/>
    <s v="11301077"/>
    <s v="品川志匠会病院　"/>
    <x v="1"/>
    <n v="0"/>
    <n v="66"/>
    <n v="0"/>
    <n v="0"/>
    <n v="0"/>
    <n v="0"/>
    <n v="0"/>
    <n v="0"/>
    <n v="0"/>
  </r>
  <r>
    <x v="0"/>
    <x v="0"/>
    <x v="12"/>
    <s v="K1302区南部"/>
    <x v="462"/>
    <x v="2"/>
    <s v="11301077"/>
    <s v="品川志匠会病院　"/>
    <x v="1"/>
    <n v="0"/>
    <n v="66"/>
    <n v="0"/>
    <n v="0"/>
    <n v="0"/>
    <n v="0"/>
    <n v="0"/>
    <n v="0"/>
    <n v="0"/>
  </r>
  <r>
    <x v="0"/>
    <x v="0"/>
    <x v="12"/>
    <s v="K1302区南部"/>
    <x v="462"/>
    <x v="0"/>
    <s v="11301078"/>
    <s v="医療法人社団仁生堂大村病院　"/>
    <x v="0"/>
    <n v="0"/>
    <n v="17"/>
    <n v="0"/>
    <n v="28"/>
    <n v="0"/>
    <n v="0"/>
    <n v="0"/>
    <n v="0"/>
    <n v="0"/>
  </r>
  <r>
    <x v="0"/>
    <x v="0"/>
    <x v="12"/>
    <s v="K1302区南部"/>
    <x v="462"/>
    <x v="1"/>
    <s v="11301078"/>
    <s v="医療法人社団仁生堂大村病院　"/>
    <x v="0"/>
    <n v="0"/>
    <n v="17"/>
    <n v="0"/>
    <n v="28"/>
    <n v="0"/>
    <n v="0"/>
    <n v="0"/>
    <n v="0"/>
    <n v="0"/>
  </r>
  <r>
    <x v="0"/>
    <x v="0"/>
    <x v="12"/>
    <s v="K1302区南部"/>
    <x v="462"/>
    <x v="2"/>
    <s v="11301078"/>
    <s v="医療法人社団仁生堂大村病院　"/>
    <x v="0"/>
    <n v="0"/>
    <n v="17"/>
    <n v="0"/>
    <n v="0"/>
    <n v="0"/>
    <n v="0"/>
    <n v="0"/>
    <n v="0"/>
    <n v="0"/>
  </r>
  <r>
    <x v="0"/>
    <x v="0"/>
    <x v="12"/>
    <s v="K1302区南部"/>
    <x v="462"/>
    <x v="0"/>
    <s v="11301078"/>
    <s v="医療法人社団仁生堂大村病院　"/>
    <x v="1"/>
    <n v="0"/>
    <n v="17"/>
    <n v="0"/>
    <n v="28"/>
    <n v="0"/>
    <n v="0"/>
    <n v="0"/>
    <n v="0"/>
    <n v="0"/>
  </r>
  <r>
    <x v="0"/>
    <x v="0"/>
    <x v="12"/>
    <s v="K1302区南部"/>
    <x v="462"/>
    <x v="1"/>
    <s v="11301078"/>
    <s v="医療法人社団仁生堂大村病院　"/>
    <x v="1"/>
    <n v="0"/>
    <n v="17"/>
    <n v="0"/>
    <n v="28"/>
    <n v="0"/>
    <n v="0"/>
    <n v="0"/>
    <n v="0"/>
    <n v="0"/>
  </r>
  <r>
    <x v="0"/>
    <x v="0"/>
    <x v="12"/>
    <s v="K1302区南部"/>
    <x v="462"/>
    <x v="2"/>
    <s v="11301078"/>
    <s v="医療法人社団仁生堂大村病院　"/>
    <x v="1"/>
    <n v="0"/>
    <n v="17"/>
    <n v="0"/>
    <n v="0"/>
    <n v="0"/>
    <n v="0"/>
    <n v="0"/>
    <n v="0"/>
    <n v="0"/>
  </r>
  <r>
    <x v="0"/>
    <x v="0"/>
    <x v="12"/>
    <s v="K1302区南部"/>
    <x v="462"/>
    <x v="0"/>
    <s v="11301079"/>
    <s v="公益財団法人河野臨牀医学研究所附属品川リハビリテーション病院"/>
    <x v="0"/>
    <n v="0"/>
    <n v="0"/>
    <n v="84"/>
    <n v="46"/>
    <n v="0"/>
    <n v="0"/>
    <n v="0"/>
    <n v="0"/>
    <n v="0"/>
  </r>
  <r>
    <x v="0"/>
    <x v="0"/>
    <x v="12"/>
    <s v="K1302区南部"/>
    <x v="462"/>
    <x v="1"/>
    <s v="11301079"/>
    <s v="公益財団法人河野臨牀医学研究所附属品川リハビリテーション病院"/>
    <x v="0"/>
    <n v="0"/>
    <n v="0"/>
    <n v="84"/>
    <n v="46"/>
    <n v="0"/>
    <n v="0"/>
    <n v="0"/>
    <n v="0"/>
    <n v="0"/>
  </r>
  <r>
    <x v="0"/>
    <x v="0"/>
    <x v="12"/>
    <s v="K1302区南部"/>
    <x v="462"/>
    <x v="2"/>
    <s v="11301079"/>
    <s v="公益財団法人河野臨牀医学研究所附属品川リハビリテーション病院"/>
    <x v="0"/>
    <n v="0"/>
    <n v="0"/>
    <n v="0"/>
    <n v="0"/>
    <n v="0"/>
    <n v="0"/>
    <n v="0"/>
    <n v="0"/>
    <n v="0"/>
  </r>
  <r>
    <x v="0"/>
    <x v="0"/>
    <x v="12"/>
    <s v="K1302区南部"/>
    <x v="462"/>
    <x v="0"/>
    <s v="11301079"/>
    <s v="公益財団法人河野臨牀医学研究所附属品川リハビリテーション病院"/>
    <x v="1"/>
    <n v="0"/>
    <n v="0"/>
    <n v="84"/>
    <n v="46"/>
    <n v="0"/>
    <n v="0"/>
    <n v="0"/>
    <n v="0"/>
    <n v="0"/>
  </r>
  <r>
    <x v="0"/>
    <x v="0"/>
    <x v="12"/>
    <s v="K1302区南部"/>
    <x v="462"/>
    <x v="1"/>
    <s v="11301079"/>
    <s v="公益財団法人河野臨牀医学研究所附属品川リハビリテーション病院"/>
    <x v="1"/>
    <n v="0"/>
    <n v="0"/>
    <n v="84"/>
    <n v="46"/>
    <n v="0"/>
    <n v="0"/>
    <n v="0"/>
    <n v="0"/>
    <n v="0"/>
  </r>
  <r>
    <x v="0"/>
    <x v="0"/>
    <x v="12"/>
    <s v="K1302区南部"/>
    <x v="462"/>
    <x v="2"/>
    <s v="11301079"/>
    <s v="公益財団法人河野臨牀医学研究所附属品川リハビリテーション病院"/>
    <x v="1"/>
    <n v="0"/>
    <n v="0"/>
    <n v="0"/>
    <n v="0"/>
    <n v="0"/>
    <n v="0"/>
    <n v="0"/>
    <n v="0"/>
    <n v="0"/>
  </r>
  <r>
    <x v="0"/>
    <x v="0"/>
    <x v="12"/>
    <s v="K1302区南部"/>
    <x v="462"/>
    <x v="0"/>
    <s v="11301080"/>
    <s v="医療法人社団おきの会　旗の台病院　"/>
    <x v="0"/>
    <n v="0"/>
    <n v="42"/>
    <n v="0"/>
    <n v="0"/>
    <n v="0"/>
    <n v="0"/>
    <n v="0"/>
    <n v="0"/>
    <n v="0"/>
  </r>
  <r>
    <x v="0"/>
    <x v="0"/>
    <x v="12"/>
    <s v="K1302区南部"/>
    <x v="462"/>
    <x v="1"/>
    <s v="11301080"/>
    <s v="医療法人社団おきの会　旗の台病院　"/>
    <x v="0"/>
    <n v="0"/>
    <n v="42"/>
    <n v="0"/>
    <n v="0"/>
    <n v="0"/>
    <n v="0"/>
    <n v="0"/>
    <n v="0"/>
    <n v="0"/>
  </r>
  <r>
    <x v="0"/>
    <x v="0"/>
    <x v="12"/>
    <s v="K1302区南部"/>
    <x v="462"/>
    <x v="2"/>
    <s v="11301080"/>
    <s v="医療法人社団おきの会　旗の台病院　"/>
    <x v="0"/>
    <n v="0"/>
    <n v="42"/>
    <n v="0"/>
    <n v="0"/>
    <n v="0"/>
    <n v="0"/>
    <n v="0"/>
    <n v="0"/>
    <n v="0"/>
  </r>
  <r>
    <x v="0"/>
    <x v="0"/>
    <x v="12"/>
    <s v="K1302区南部"/>
    <x v="462"/>
    <x v="0"/>
    <s v="11301080"/>
    <s v="医療法人社団おきの会　旗の台病院　"/>
    <x v="1"/>
    <n v="0"/>
    <n v="42"/>
    <n v="0"/>
    <n v="0"/>
    <n v="0"/>
    <n v="0"/>
    <n v="0"/>
    <n v="0"/>
    <n v="0"/>
  </r>
  <r>
    <x v="0"/>
    <x v="0"/>
    <x v="12"/>
    <s v="K1302区南部"/>
    <x v="462"/>
    <x v="1"/>
    <s v="11301080"/>
    <s v="医療法人社団おきの会　旗の台病院　"/>
    <x v="1"/>
    <n v="0"/>
    <n v="42"/>
    <n v="0"/>
    <n v="0"/>
    <n v="0"/>
    <n v="0"/>
    <n v="0"/>
    <n v="0"/>
    <n v="0"/>
  </r>
  <r>
    <x v="0"/>
    <x v="0"/>
    <x v="12"/>
    <s v="K1302区南部"/>
    <x v="462"/>
    <x v="2"/>
    <s v="11301080"/>
    <s v="医療法人社団おきの会　旗の台病院　"/>
    <x v="1"/>
    <n v="0"/>
    <n v="42"/>
    <n v="0"/>
    <n v="0"/>
    <n v="0"/>
    <n v="0"/>
    <n v="0"/>
    <n v="0"/>
    <n v="0"/>
  </r>
  <r>
    <x v="0"/>
    <x v="0"/>
    <x v="12"/>
    <s v="K1302区南部"/>
    <x v="462"/>
    <x v="0"/>
    <s v="11301081"/>
    <s v="医療法人社団東京巨樹の会　東京品川病院"/>
    <x v="0"/>
    <n v="12"/>
    <n v="144"/>
    <n v="140"/>
    <n v="0"/>
    <n v="0"/>
    <n v="0"/>
    <n v="0"/>
    <n v="0"/>
    <n v="0"/>
  </r>
  <r>
    <x v="0"/>
    <x v="0"/>
    <x v="12"/>
    <s v="K1302区南部"/>
    <x v="462"/>
    <x v="1"/>
    <s v="11301081"/>
    <s v="医療法人社団東京巨樹の会　東京品川病院"/>
    <x v="0"/>
    <n v="12"/>
    <n v="144"/>
    <n v="140"/>
    <n v="0"/>
    <n v="0"/>
    <n v="0"/>
    <n v="0"/>
    <n v="0"/>
    <n v="0"/>
  </r>
  <r>
    <x v="0"/>
    <x v="0"/>
    <x v="12"/>
    <s v="K1302区南部"/>
    <x v="462"/>
    <x v="2"/>
    <s v="11301081"/>
    <s v="医療法人社団東京巨樹の会　東京品川病院"/>
    <x v="0"/>
    <n v="12"/>
    <n v="144"/>
    <n v="137"/>
    <n v="0"/>
    <n v="0"/>
    <n v="0"/>
    <n v="0"/>
    <n v="0"/>
    <n v="0"/>
  </r>
  <r>
    <x v="0"/>
    <x v="0"/>
    <x v="12"/>
    <s v="K1302区南部"/>
    <x v="462"/>
    <x v="0"/>
    <s v="11301081"/>
    <s v="医療法人社団東京巨樹の会　東京品川病院"/>
    <x v="1"/>
    <n v="12"/>
    <n v="194"/>
    <n v="90"/>
    <n v="0"/>
    <n v="0"/>
    <n v="0"/>
    <n v="0"/>
    <n v="0"/>
    <n v="0"/>
  </r>
  <r>
    <x v="0"/>
    <x v="0"/>
    <x v="12"/>
    <s v="K1302区南部"/>
    <x v="462"/>
    <x v="1"/>
    <s v="11301081"/>
    <s v="医療法人社団東京巨樹の会　東京品川病院"/>
    <x v="1"/>
    <n v="12"/>
    <n v="194"/>
    <n v="90"/>
    <n v="0"/>
    <n v="0"/>
    <n v="0"/>
    <n v="0"/>
    <n v="0"/>
    <n v="0"/>
  </r>
  <r>
    <x v="0"/>
    <x v="0"/>
    <x v="12"/>
    <s v="K1302区南部"/>
    <x v="462"/>
    <x v="2"/>
    <s v="11301081"/>
    <s v="医療法人社団東京巨樹の会　東京品川病院"/>
    <x v="1"/>
    <n v="12"/>
    <n v="191"/>
    <n v="90"/>
    <n v="0"/>
    <n v="0"/>
    <n v="0"/>
    <n v="0"/>
    <n v="0"/>
    <n v="0"/>
  </r>
  <r>
    <x v="0"/>
    <x v="0"/>
    <x v="12"/>
    <s v="K1302区南部"/>
    <x v="462"/>
    <x v="0"/>
    <s v="11301082"/>
    <s v="医療法人社団有仁会　阿部病院"/>
    <x v="0"/>
    <n v="0"/>
    <n v="0"/>
    <n v="0"/>
    <n v="84"/>
    <n v="0"/>
    <n v="0"/>
    <n v="0"/>
    <n v="0"/>
    <n v="0"/>
  </r>
  <r>
    <x v="0"/>
    <x v="0"/>
    <x v="12"/>
    <s v="K1302区南部"/>
    <x v="462"/>
    <x v="1"/>
    <s v="11301082"/>
    <s v="医療法人社団有仁会　阿部病院"/>
    <x v="0"/>
    <n v="0"/>
    <n v="0"/>
    <n v="0"/>
    <n v="84"/>
    <n v="0"/>
    <n v="0"/>
    <n v="0"/>
    <n v="0"/>
    <n v="0"/>
  </r>
  <r>
    <x v="0"/>
    <x v="0"/>
    <x v="12"/>
    <s v="K1302区南部"/>
    <x v="462"/>
    <x v="2"/>
    <s v="11301082"/>
    <s v="医療法人社団有仁会　阿部病院"/>
    <x v="0"/>
    <n v="0"/>
    <n v="0"/>
    <n v="0"/>
    <n v="0"/>
    <n v="0"/>
    <n v="0"/>
    <n v="0"/>
    <n v="0"/>
    <n v="0"/>
  </r>
  <r>
    <x v="0"/>
    <x v="0"/>
    <x v="12"/>
    <s v="K1302区南部"/>
    <x v="462"/>
    <x v="0"/>
    <s v="11301082"/>
    <s v="医療法人社団有仁会　阿部病院"/>
    <x v="1"/>
    <n v="0"/>
    <n v="0"/>
    <n v="0"/>
    <n v="84"/>
    <n v="0"/>
    <n v="0"/>
    <n v="0"/>
    <n v="0"/>
    <n v="0"/>
  </r>
  <r>
    <x v="0"/>
    <x v="0"/>
    <x v="12"/>
    <s v="K1302区南部"/>
    <x v="462"/>
    <x v="1"/>
    <s v="11301082"/>
    <s v="医療法人社団有仁会　阿部病院"/>
    <x v="1"/>
    <n v="0"/>
    <n v="0"/>
    <n v="0"/>
    <n v="84"/>
    <n v="0"/>
    <n v="0"/>
    <n v="0"/>
    <n v="0"/>
    <n v="0"/>
  </r>
  <r>
    <x v="0"/>
    <x v="0"/>
    <x v="12"/>
    <s v="K1302区南部"/>
    <x v="462"/>
    <x v="2"/>
    <s v="11301082"/>
    <s v="医療法人社団有仁会　阿部病院"/>
    <x v="1"/>
    <n v="0"/>
    <n v="0"/>
    <n v="0"/>
    <n v="0"/>
    <n v="0"/>
    <n v="0"/>
    <n v="0"/>
    <n v="0"/>
    <n v="0"/>
  </r>
  <r>
    <x v="0"/>
    <x v="0"/>
    <x v="12"/>
    <s v="K1302区南部"/>
    <x v="462"/>
    <x v="0"/>
    <s v="11301083"/>
    <s v="医療法人財団康済会病院　"/>
    <x v="0"/>
    <n v="0"/>
    <n v="0"/>
    <n v="0"/>
    <n v="252"/>
    <n v="0"/>
    <n v="0"/>
    <n v="0"/>
    <n v="0"/>
    <n v="0"/>
  </r>
  <r>
    <x v="0"/>
    <x v="0"/>
    <x v="12"/>
    <s v="K1302区南部"/>
    <x v="462"/>
    <x v="1"/>
    <s v="11301083"/>
    <s v="医療法人財団康済会病院　"/>
    <x v="0"/>
    <n v="0"/>
    <n v="0"/>
    <n v="0"/>
    <n v="252"/>
    <n v="0"/>
    <n v="0"/>
    <n v="0"/>
    <n v="0"/>
    <n v="0"/>
  </r>
  <r>
    <x v="0"/>
    <x v="0"/>
    <x v="12"/>
    <s v="K1302区南部"/>
    <x v="462"/>
    <x v="2"/>
    <s v="11301083"/>
    <s v="医療法人財団康済会病院　"/>
    <x v="0"/>
    <n v="0"/>
    <n v="0"/>
    <n v="0"/>
    <n v="252"/>
    <n v="0"/>
    <n v="0"/>
    <n v="0"/>
    <n v="0"/>
    <n v="0"/>
  </r>
  <r>
    <x v="0"/>
    <x v="0"/>
    <x v="12"/>
    <s v="K1302区南部"/>
    <x v="462"/>
    <x v="0"/>
    <s v="11301083"/>
    <s v="医療法人財団康済会病院　"/>
    <x v="1"/>
    <n v="0"/>
    <n v="0"/>
    <n v="0"/>
    <n v="0"/>
    <n v="0"/>
    <n v="0"/>
    <n v="0"/>
    <n v="0"/>
    <n v="252"/>
  </r>
  <r>
    <x v="0"/>
    <x v="0"/>
    <x v="12"/>
    <s v="K1302区南部"/>
    <x v="462"/>
    <x v="1"/>
    <s v="11301083"/>
    <s v="医療法人財団康済会病院　"/>
    <x v="1"/>
    <n v="0"/>
    <n v="0"/>
    <n v="0"/>
    <n v="0"/>
    <n v="0"/>
    <n v="0"/>
    <n v="0"/>
    <n v="0"/>
    <n v="252"/>
  </r>
  <r>
    <x v="0"/>
    <x v="0"/>
    <x v="12"/>
    <s v="K1302区南部"/>
    <x v="462"/>
    <x v="2"/>
    <s v="11301083"/>
    <s v="医療法人財団康済会病院　"/>
    <x v="1"/>
    <n v="0"/>
    <n v="0"/>
    <n v="0"/>
    <n v="0"/>
    <n v="0"/>
    <n v="0"/>
    <n v="0"/>
    <n v="0"/>
    <n v="252"/>
  </r>
  <r>
    <x v="0"/>
    <x v="0"/>
    <x v="12"/>
    <s v="K1302区南部"/>
    <x v="462"/>
    <x v="0"/>
    <s v="11301084"/>
    <s v="昭和大学病院附属東病院　"/>
    <x v="0"/>
    <n v="0"/>
    <n v="199"/>
    <n v="0"/>
    <n v="0"/>
    <n v="0"/>
    <n v="0"/>
    <n v="0"/>
    <n v="0"/>
    <n v="0"/>
  </r>
  <r>
    <x v="0"/>
    <x v="0"/>
    <x v="12"/>
    <s v="K1302区南部"/>
    <x v="462"/>
    <x v="1"/>
    <s v="11301084"/>
    <s v="昭和大学病院附属東病院　"/>
    <x v="0"/>
    <n v="0"/>
    <n v="199"/>
    <n v="0"/>
    <n v="0"/>
    <n v="0"/>
    <n v="0"/>
    <n v="0"/>
    <n v="0"/>
    <n v="0"/>
  </r>
  <r>
    <x v="0"/>
    <x v="0"/>
    <x v="12"/>
    <s v="K1302区南部"/>
    <x v="462"/>
    <x v="2"/>
    <s v="11301084"/>
    <s v="昭和大学病院附属東病院　"/>
    <x v="0"/>
    <n v="0"/>
    <n v="199"/>
    <n v="0"/>
    <n v="0"/>
    <n v="0"/>
    <n v="0"/>
    <n v="0"/>
    <n v="0"/>
    <n v="0"/>
  </r>
  <r>
    <x v="0"/>
    <x v="0"/>
    <x v="12"/>
    <s v="K1302区南部"/>
    <x v="462"/>
    <x v="0"/>
    <s v="11301084"/>
    <s v="昭和大学病院附属東病院　"/>
    <x v="1"/>
    <n v="0"/>
    <n v="199"/>
    <n v="0"/>
    <n v="0"/>
    <n v="0"/>
    <n v="0"/>
    <n v="0"/>
    <n v="0"/>
    <n v="0"/>
  </r>
  <r>
    <x v="0"/>
    <x v="0"/>
    <x v="12"/>
    <s v="K1302区南部"/>
    <x v="462"/>
    <x v="1"/>
    <s v="11301084"/>
    <s v="昭和大学病院附属東病院　"/>
    <x v="1"/>
    <n v="0"/>
    <n v="199"/>
    <n v="0"/>
    <n v="0"/>
    <n v="0"/>
    <n v="0"/>
    <n v="0"/>
    <n v="0"/>
    <n v="0"/>
  </r>
  <r>
    <x v="0"/>
    <x v="0"/>
    <x v="12"/>
    <s v="K1302区南部"/>
    <x v="462"/>
    <x v="2"/>
    <s v="11301084"/>
    <s v="昭和大学病院附属東病院　"/>
    <x v="1"/>
    <n v="0"/>
    <n v="199"/>
    <n v="0"/>
    <n v="0"/>
    <n v="0"/>
    <n v="0"/>
    <n v="0"/>
    <n v="0"/>
    <n v="0"/>
  </r>
  <r>
    <x v="0"/>
    <x v="0"/>
    <x v="12"/>
    <s v="K1302区南部"/>
    <x v="462"/>
    <x v="0"/>
    <s v="11301085"/>
    <s v="医療法人財団岩井医療財団　稲波脊椎・関節病院"/>
    <x v="0"/>
    <n v="0"/>
    <n v="60"/>
    <n v="0"/>
    <n v="0"/>
    <n v="0"/>
    <n v="0"/>
    <n v="0"/>
    <n v="0"/>
    <n v="0"/>
  </r>
  <r>
    <x v="0"/>
    <x v="0"/>
    <x v="12"/>
    <s v="K1302区南部"/>
    <x v="462"/>
    <x v="1"/>
    <s v="11301085"/>
    <s v="医療法人財団岩井医療財団　稲波脊椎・関節病院"/>
    <x v="0"/>
    <n v="0"/>
    <n v="60"/>
    <n v="0"/>
    <n v="0"/>
    <n v="0"/>
    <n v="0"/>
    <n v="0"/>
    <n v="0"/>
    <n v="0"/>
  </r>
  <r>
    <x v="0"/>
    <x v="0"/>
    <x v="12"/>
    <s v="K1302区南部"/>
    <x v="462"/>
    <x v="2"/>
    <s v="11301085"/>
    <s v="医療法人財団岩井医療財団　稲波脊椎・関節病院"/>
    <x v="0"/>
    <n v="0"/>
    <n v="60"/>
    <n v="0"/>
    <n v="0"/>
    <n v="0"/>
    <n v="0"/>
    <n v="0"/>
    <n v="0"/>
    <n v="0"/>
  </r>
  <r>
    <x v="0"/>
    <x v="0"/>
    <x v="12"/>
    <s v="K1302区南部"/>
    <x v="462"/>
    <x v="0"/>
    <s v="11301085"/>
    <s v="医療法人財団岩井医療財団　稲波脊椎・関節病院"/>
    <x v="1"/>
    <n v="0"/>
    <n v="60"/>
    <n v="0"/>
    <n v="0"/>
    <n v="0"/>
    <n v="0"/>
    <n v="0"/>
    <n v="0"/>
    <n v="0"/>
  </r>
  <r>
    <x v="0"/>
    <x v="0"/>
    <x v="12"/>
    <s v="K1302区南部"/>
    <x v="462"/>
    <x v="1"/>
    <s v="11301085"/>
    <s v="医療法人財団岩井医療財団　稲波脊椎・関節病院"/>
    <x v="1"/>
    <n v="0"/>
    <n v="60"/>
    <n v="0"/>
    <n v="0"/>
    <n v="0"/>
    <n v="0"/>
    <n v="0"/>
    <n v="0"/>
    <n v="0"/>
  </r>
  <r>
    <x v="0"/>
    <x v="0"/>
    <x v="12"/>
    <s v="K1302区南部"/>
    <x v="462"/>
    <x v="2"/>
    <s v="11301085"/>
    <s v="医療法人財団岩井医療財団　稲波脊椎・関節病院"/>
    <x v="1"/>
    <n v="0"/>
    <n v="60"/>
    <n v="0"/>
    <n v="0"/>
    <n v="0"/>
    <n v="0"/>
    <n v="0"/>
    <n v="0"/>
    <n v="0"/>
  </r>
  <r>
    <x v="0"/>
    <x v="0"/>
    <x v="12"/>
    <s v="K1302区南部"/>
    <x v="462"/>
    <x v="0"/>
    <s v="11301086"/>
    <s v="公益財団法人河野臨牀医学研究所附属第三北品川病院"/>
    <x v="0"/>
    <n v="18"/>
    <n v="96"/>
    <n v="0"/>
    <n v="0"/>
    <n v="0"/>
    <n v="0"/>
    <n v="0"/>
    <n v="0"/>
    <n v="0"/>
  </r>
  <r>
    <x v="0"/>
    <x v="0"/>
    <x v="12"/>
    <s v="K1302区南部"/>
    <x v="462"/>
    <x v="1"/>
    <s v="11301086"/>
    <s v="公益財団法人河野臨牀医学研究所附属第三北品川病院"/>
    <x v="0"/>
    <n v="18"/>
    <n v="96"/>
    <n v="0"/>
    <n v="0"/>
    <n v="0"/>
    <n v="0"/>
    <n v="0"/>
    <n v="0"/>
    <n v="0"/>
  </r>
  <r>
    <x v="0"/>
    <x v="0"/>
    <x v="12"/>
    <s v="K1302区南部"/>
    <x v="462"/>
    <x v="2"/>
    <s v="11301086"/>
    <s v="公益財団法人河野臨牀医学研究所附属第三北品川病院"/>
    <x v="0"/>
    <n v="18"/>
    <n v="96"/>
    <n v="0"/>
    <n v="0"/>
    <n v="0"/>
    <n v="0"/>
    <n v="0"/>
    <n v="0"/>
    <n v="0"/>
  </r>
  <r>
    <x v="0"/>
    <x v="0"/>
    <x v="12"/>
    <s v="K1302区南部"/>
    <x v="462"/>
    <x v="0"/>
    <s v="11301086"/>
    <s v="公益財団法人河野臨牀医学研究所附属第三北品川病院"/>
    <x v="1"/>
    <n v="18"/>
    <n v="96"/>
    <n v="0"/>
    <n v="0"/>
    <n v="0"/>
    <n v="0"/>
    <n v="0"/>
    <n v="0"/>
    <n v="0"/>
  </r>
  <r>
    <x v="0"/>
    <x v="0"/>
    <x v="12"/>
    <s v="K1302区南部"/>
    <x v="462"/>
    <x v="1"/>
    <s v="11301086"/>
    <s v="公益財団法人河野臨牀医学研究所附属第三北品川病院"/>
    <x v="1"/>
    <n v="18"/>
    <n v="96"/>
    <n v="0"/>
    <n v="0"/>
    <n v="0"/>
    <n v="0"/>
    <n v="0"/>
    <n v="0"/>
    <n v="0"/>
  </r>
  <r>
    <x v="0"/>
    <x v="0"/>
    <x v="12"/>
    <s v="K1302区南部"/>
    <x v="462"/>
    <x v="2"/>
    <s v="11301086"/>
    <s v="公益財団法人河野臨牀医学研究所附属第三北品川病院"/>
    <x v="1"/>
    <n v="18"/>
    <n v="96"/>
    <n v="0"/>
    <n v="0"/>
    <n v="0"/>
    <n v="0"/>
    <n v="0"/>
    <n v="0"/>
    <n v="0"/>
  </r>
  <r>
    <x v="0"/>
    <x v="0"/>
    <x v="12"/>
    <s v="K1302区南部"/>
    <x v="462"/>
    <x v="0"/>
    <s v="11301087"/>
    <s v="医療法人財団佐花会大井中央病院　"/>
    <x v="0"/>
    <n v="0"/>
    <n v="0"/>
    <n v="20"/>
    <n v="35"/>
    <n v="0"/>
    <n v="0"/>
    <n v="0"/>
    <n v="0"/>
    <n v="0"/>
  </r>
  <r>
    <x v="0"/>
    <x v="0"/>
    <x v="12"/>
    <s v="K1302区南部"/>
    <x v="462"/>
    <x v="1"/>
    <s v="11301087"/>
    <s v="医療法人財団佐花会大井中央病院　"/>
    <x v="0"/>
    <n v="0"/>
    <n v="0"/>
    <n v="20"/>
    <n v="35"/>
    <n v="0"/>
    <n v="0"/>
    <n v="0"/>
    <n v="0"/>
    <n v="0"/>
  </r>
  <r>
    <x v="0"/>
    <x v="0"/>
    <x v="12"/>
    <s v="K1302区南部"/>
    <x v="462"/>
    <x v="2"/>
    <s v="11301087"/>
    <s v="医療法人財団佐花会大井中央病院　"/>
    <x v="0"/>
    <n v="0"/>
    <n v="0"/>
    <n v="20"/>
    <n v="35"/>
    <n v="0"/>
    <n v="0"/>
    <n v="0"/>
    <n v="0"/>
    <n v="0"/>
  </r>
  <r>
    <x v="0"/>
    <x v="0"/>
    <x v="12"/>
    <s v="K1302区南部"/>
    <x v="462"/>
    <x v="0"/>
    <s v="11301087"/>
    <s v="医療法人財団佐花会大井中央病院　"/>
    <x v="1"/>
    <n v="0"/>
    <n v="0"/>
    <n v="20"/>
    <n v="35"/>
    <n v="0"/>
    <n v="0"/>
    <n v="0"/>
    <n v="0"/>
    <n v="0"/>
  </r>
  <r>
    <x v="0"/>
    <x v="0"/>
    <x v="12"/>
    <s v="K1302区南部"/>
    <x v="462"/>
    <x v="1"/>
    <s v="11301087"/>
    <s v="医療法人財団佐花会大井中央病院　"/>
    <x v="1"/>
    <n v="0"/>
    <n v="0"/>
    <n v="20"/>
    <n v="35"/>
    <n v="0"/>
    <n v="0"/>
    <n v="0"/>
    <n v="0"/>
    <n v="0"/>
  </r>
  <r>
    <x v="0"/>
    <x v="0"/>
    <x v="12"/>
    <s v="K1302区南部"/>
    <x v="462"/>
    <x v="2"/>
    <s v="11301087"/>
    <s v="医療法人財団佐花会大井中央病院　"/>
    <x v="1"/>
    <n v="0"/>
    <n v="0"/>
    <n v="20"/>
    <n v="35"/>
    <n v="0"/>
    <n v="0"/>
    <n v="0"/>
    <n v="0"/>
    <n v="0"/>
  </r>
  <r>
    <x v="0"/>
    <x v="0"/>
    <x v="12"/>
    <s v="K1302区南部"/>
    <x v="462"/>
    <x v="0"/>
    <s v="11301088"/>
    <s v="ＮＴＴ東日本関東病院"/>
    <x v="0"/>
    <n v="36"/>
    <n v="508"/>
    <n v="0"/>
    <n v="0"/>
    <n v="0"/>
    <n v="0"/>
    <n v="0"/>
    <n v="0"/>
    <n v="0"/>
  </r>
  <r>
    <x v="0"/>
    <x v="0"/>
    <x v="12"/>
    <s v="K1302区南部"/>
    <x v="462"/>
    <x v="1"/>
    <s v="11301088"/>
    <s v="ＮＴＴ東日本関東病院"/>
    <x v="0"/>
    <n v="36"/>
    <n v="508"/>
    <n v="0"/>
    <n v="0"/>
    <n v="0"/>
    <n v="0"/>
    <n v="0"/>
    <n v="0"/>
    <n v="0"/>
  </r>
  <r>
    <x v="0"/>
    <x v="0"/>
    <x v="12"/>
    <s v="K1302区南部"/>
    <x v="462"/>
    <x v="2"/>
    <s v="11301088"/>
    <s v="ＮＴＴ東日本関東病院"/>
    <x v="0"/>
    <n v="36"/>
    <n v="508"/>
    <n v="0"/>
    <n v="0"/>
    <n v="0"/>
    <n v="0"/>
    <n v="0"/>
    <n v="0"/>
    <n v="0"/>
  </r>
  <r>
    <x v="0"/>
    <x v="0"/>
    <x v="12"/>
    <s v="K1302区南部"/>
    <x v="462"/>
    <x v="0"/>
    <s v="11301088"/>
    <s v="ＮＴＴ東日本関東病院"/>
    <x v="1"/>
    <n v="36"/>
    <n v="508"/>
    <n v="0"/>
    <n v="0"/>
    <n v="0"/>
    <n v="0"/>
    <n v="0"/>
    <n v="0"/>
    <n v="0"/>
  </r>
  <r>
    <x v="0"/>
    <x v="0"/>
    <x v="12"/>
    <s v="K1302区南部"/>
    <x v="462"/>
    <x v="1"/>
    <s v="11301088"/>
    <s v="ＮＴＴ東日本関東病院"/>
    <x v="1"/>
    <n v="36"/>
    <n v="508"/>
    <n v="0"/>
    <n v="0"/>
    <n v="0"/>
    <n v="0"/>
    <n v="0"/>
    <n v="0"/>
    <n v="0"/>
  </r>
  <r>
    <x v="0"/>
    <x v="0"/>
    <x v="12"/>
    <s v="K1302区南部"/>
    <x v="462"/>
    <x v="2"/>
    <s v="11301088"/>
    <s v="ＮＴＴ東日本関東病院"/>
    <x v="1"/>
    <n v="36"/>
    <n v="508"/>
    <n v="0"/>
    <n v="0"/>
    <n v="0"/>
    <n v="0"/>
    <n v="0"/>
    <n v="0"/>
    <n v="0"/>
  </r>
  <r>
    <x v="0"/>
    <x v="0"/>
    <x v="12"/>
    <s v="K1302区南部"/>
    <x v="462"/>
    <x v="0"/>
    <s v="11301089"/>
    <s v="大崎病院東京ハートセンター　"/>
    <x v="0"/>
    <n v="12"/>
    <n v="44"/>
    <n v="0"/>
    <n v="0"/>
    <n v="32"/>
    <n v="0"/>
    <n v="0"/>
    <n v="0"/>
    <n v="0"/>
  </r>
  <r>
    <x v="0"/>
    <x v="0"/>
    <x v="12"/>
    <s v="K1302区南部"/>
    <x v="462"/>
    <x v="1"/>
    <s v="11301089"/>
    <s v="大崎病院東京ハートセンター　"/>
    <x v="0"/>
    <n v="8"/>
    <n v="44"/>
    <n v="0"/>
    <n v="0"/>
    <n v="0"/>
    <n v="0"/>
    <n v="0"/>
    <n v="0"/>
    <n v="0"/>
  </r>
  <r>
    <x v="0"/>
    <x v="0"/>
    <x v="12"/>
    <s v="K1302区南部"/>
    <x v="462"/>
    <x v="2"/>
    <s v="11301089"/>
    <s v="大崎病院東京ハートセンター　"/>
    <x v="0"/>
    <n v="12"/>
    <n v="44"/>
    <n v="0"/>
    <n v="0"/>
    <n v="0"/>
    <n v="0"/>
    <n v="0"/>
    <n v="0"/>
    <n v="0"/>
  </r>
  <r>
    <x v="0"/>
    <x v="0"/>
    <x v="12"/>
    <s v="K1302区南部"/>
    <x v="462"/>
    <x v="0"/>
    <s v="11301089"/>
    <s v="大崎病院東京ハートセンター　"/>
    <x v="1"/>
    <n v="12"/>
    <n v="76"/>
    <n v="0"/>
    <n v="0"/>
    <n v="0"/>
    <n v="0"/>
    <n v="0"/>
    <n v="0"/>
    <n v="0"/>
  </r>
  <r>
    <x v="0"/>
    <x v="0"/>
    <x v="12"/>
    <s v="K1302区南部"/>
    <x v="462"/>
    <x v="1"/>
    <s v="11301089"/>
    <s v="大崎病院東京ハートセンター　"/>
    <x v="1"/>
    <n v="8"/>
    <n v="44"/>
    <n v="0"/>
    <n v="0"/>
    <n v="0"/>
    <n v="0"/>
    <n v="0"/>
    <n v="0"/>
    <n v="0"/>
  </r>
  <r>
    <x v="0"/>
    <x v="0"/>
    <x v="12"/>
    <s v="K1302区南部"/>
    <x v="462"/>
    <x v="2"/>
    <s v="11301089"/>
    <s v="大崎病院東京ハートセンター　"/>
    <x v="1"/>
    <n v="12"/>
    <n v="44"/>
    <n v="0"/>
    <n v="0"/>
    <n v="0"/>
    <n v="0"/>
    <n v="0"/>
    <n v="0"/>
    <n v="0"/>
  </r>
  <r>
    <x v="0"/>
    <x v="0"/>
    <x v="12"/>
    <s v="K1302区南部"/>
    <x v="462"/>
    <x v="0"/>
    <s v="11301090"/>
    <s v="五反田リハビリテーション病院"/>
    <x v="0"/>
    <n v="0"/>
    <n v="0"/>
    <n v="240"/>
    <n v="0"/>
    <n v="0"/>
    <n v="0"/>
    <n v="0"/>
    <n v="0"/>
    <n v="0"/>
  </r>
  <r>
    <x v="0"/>
    <x v="0"/>
    <x v="12"/>
    <s v="K1302区南部"/>
    <x v="462"/>
    <x v="1"/>
    <s v="11301090"/>
    <s v="五反田リハビリテーション病院"/>
    <x v="0"/>
    <n v="0"/>
    <n v="0"/>
    <n v="240"/>
    <n v="0"/>
    <n v="0"/>
    <n v="0"/>
    <n v="0"/>
    <n v="0"/>
    <n v="0"/>
  </r>
  <r>
    <x v="0"/>
    <x v="0"/>
    <x v="12"/>
    <s v="K1302区南部"/>
    <x v="462"/>
    <x v="2"/>
    <s v="11301090"/>
    <s v="五反田リハビリテーション病院"/>
    <x v="0"/>
    <n v="0"/>
    <n v="0"/>
    <n v="0"/>
    <n v="0"/>
    <n v="0"/>
    <n v="0"/>
    <n v="0"/>
    <n v="0"/>
    <n v="0"/>
  </r>
  <r>
    <x v="0"/>
    <x v="0"/>
    <x v="12"/>
    <s v="K1302区南部"/>
    <x v="462"/>
    <x v="0"/>
    <s v="11301090"/>
    <s v="五反田リハビリテーション病院"/>
    <x v="1"/>
    <n v="0"/>
    <n v="0"/>
    <n v="240"/>
    <n v="0"/>
    <n v="0"/>
    <n v="0"/>
    <n v="0"/>
    <n v="0"/>
    <n v="0"/>
  </r>
  <r>
    <x v="0"/>
    <x v="0"/>
    <x v="12"/>
    <s v="K1302区南部"/>
    <x v="462"/>
    <x v="1"/>
    <s v="11301090"/>
    <s v="五反田リハビリテーション病院"/>
    <x v="1"/>
    <n v="0"/>
    <n v="0"/>
    <n v="240"/>
    <n v="0"/>
    <n v="0"/>
    <n v="0"/>
    <n v="0"/>
    <n v="0"/>
    <n v="0"/>
  </r>
  <r>
    <x v="0"/>
    <x v="0"/>
    <x v="12"/>
    <s v="K1302区南部"/>
    <x v="462"/>
    <x v="2"/>
    <s v="11301090"/>
    <s v="五反田リハビリテーション病院"/>
    <x v="1"/>
    <n v="0"/>
    <n v="0"/>
    <n v="0"/>
    <n v="0"/>
    <n v="0"/>
    <n v="0"/>
    <n v="0"/>
    <n v="0"/>
    <n v="0"/>
  </r>
  <r>
    <x v="0"/>
    <x v="0"/>
    <x v="12"/>
    <s v="K1302区南部"/>
    <x v="462"/>
    <x v="0"/>
    <s v="11301091"/>
    <s v="昭和大学病院"/>
    <x v="0"/>
    <n v="815"/>
    <n v="0"/>
    <n v="0"/>
    <n v="0"/>
    <n v="0"/>
    <n v="0"/>
    <n v="0"/>
    <n v="0"/>
    <n v="0"/>
  </r>
  <r>
    <x v="0"/>
    <x v="0"/>
    <x v="12"/>
    <s v="K1302区南部"/>
    <x v="462"/>
    <x v="1"/>
    <s v="11301091"/>
    <s v="昭和大学病院"/>
    <x v="0"/>
    <n v="801"/>
    <n v="0"/>
    <n v="0"/>
    <n v="0"/>
    <n v="0"/>
    <n v="0"/>
    <n v="0"/>
    <n v="0"/>
    <n v="0"/>
  </r>
  <r>
    <x v="0"/>
    <x v="0"/>
    <x v="12"/>
    <s v="K1302区南部"/>
    <x v="462"/>
    <x v="2"/>
    <s v="11301091"/>
    <s v="昭和大学病院"/>
    <x v="0"/>
    <n v="815"/>
    <n v="0"/>
    <n v="0"/>
    <n v="0"/>
    <n v="0"/>
    <n v="0"/>
    <n v="0"/>
    <n v="0"/>
    <n v="0"/>
  </r>
  <r>
    <x v="0"/>
    <x v="0"/>
    <x v="12"/>
    <s v="K1302区南部"/>
    <x v="462"/>
    <x v="0"/>
    <s v="11301091"/>
    <s v="昭和大学病院"/>
    <x v="1"/>
    <n v="815"/>
    <n v="0"/>
    <n v="0"/>
    <n v="0"/>
    <n v="0"/>
    <n v="0"/>
    <n v="0"/>
    <n v="0"/>
    <n v="0"/>
  </r>
  <r>
    <x v="0"/>
    <x v="0"/>
    <x v="12"/>
    <s v="K1302区南部"/>
    <x v="462"/>
    <x v="1"/>
    <s v="11301091"/>
    <s v="昭和大学病院"/>
    <x v="1"/>
    <n v="801"/>
    <n v="0"/>
    <n v="0"/>
    <n v="0"/>
    <n v="0"/>
    <n v="0"/>
    <n v="0"/>
    <n v="0"/>
    <n v="0"/>
  </r>
  <r>
    <x v="0"/>
    <x v="0"/>
    <x v="12"/>
    <s v="K1302区南部"/>
    <x v="462"/>
    <x v="2"/>
    <s v="11301091"/>
    <s v="昭和大学病院"/>
    <x v="1"/>
    <n v="815"/>
    <n v="0"/>
    <n v="0"/>
    <n v="0"/>
    <n v="0"/>
    <n v="0"/>
    <n v="0"/>
    <n v="0"/>
    <n v="0"/>
  </r>
  <r>
    <x v="0"/>
    <x v="0"/>
    <x v="12"/>
    <s v="K1302区南部"/>
    <x v="462"/>
    <x v="0"/>
    <s v="11301092"/>
    <s v="いすゞ病院　"/>
    <x v="0"/>
    <n v="0"/>
    <n v="20"/>
    <n v="0"/>
    <n v="0"/>
    <n v="0"/>
    <n v="0"/>
    <n v="0"/>
    <n v="0"/>
    <n v="0"/>
  </r>
  <r>
    <x v="0"/>
    <x v="0"/>
    <x v="12"/>
    <s v="K1302区南部"/>
    <x v="462"/>
    <x v="1"/>
    <s v="11301092"/>
    <s v="いすゞ病院　"/>
    <x v="0"/>
    <n v="0"/>
    <n v="18"/>
    <n v="0"/>
    <n v="0"/>
    <n v="0"/>
    <n v="0"/>
    <n v="0"/>
    <n v="0"/>
    <n v="0"/>
  </r>
  <r>
    <x v="0"/>
    <x v="0"/>
    <x v="12"/>
    <s v="K1302区南部"/>
    <x v="462"/>
    <x v="2"/>
    <s v="11301092"/>
    <s v="いすゞ病院　"/>
    <x v="0"/>
    <n v="0"/>
    <n v="0"/>
    <n v="0"/>
    <n v="0"/>
    <n v="0"/>
    <n v="0"/>
    <n v="0"/>
    <n v="0"/>
    <n v="0"/>
  </r>
  <r>
    <x v="0"/>
    <x v="0"/>
    <x v="12"/>
    <s v="K1302区南部"/>
    <x v="462"/>
    <x v="0"/>
    <s v="11301092"/>
    <s v="いすゞ病院　"/>
    <x v="1"/>
    <n v="0"/>
    <n v="20"/>
    <n v="0"/>
    <n v="0"/>
    <n v="0"/>
    <n v="0"/>
    <n v="0"/>
    <n v="0"/>
    <n v="0"/>
  </r>
  <r>
    <x v="0"/>
    <x v="0"/>
    <x v="12"/>
    <s v="K1302区南部"/>
    <x v="462"/>
    <x v="1"/>
    <s v="11301092"/>
    <s v="いすゞ病院　"/>
    <x v="1"/>
    <n v="0"/>
    <n v="18"/>
    <n v="0"/>
    <n v="0"/>
    <n v="0"/>
    <n v="0"/>
    <n v="0"/>
    <n v="0"/>
    <n v="0"/>
  </r>
  <r>
    <x v="0"/>
    <x v="0"/>
    <x v="12"/>
    <s v="K1302区南部"/>
    <x v="462"/>
    <x v="2"/>
    <s v="11301092"/>
    <s v="いすゞ病院　"/>
    <x v="1"/>
    <n v="0"/>
    <n v="0"/>
    <n v="0"/>
    <n v="0"/>
    <n v="0"/>
    <n v="0"/>
    <n v="0"/>
    <n v="0"/>
    <n v="0"/>
  </r>
  <r>
    <x v="0"/>
    <x v="0"/>
    <x v="12"/>
    <s v="K1302区南部"/>
    <x v="463"/>
    <x v="0"/>
    <s v="11301097"/>
    <s v="独立行政法人地域医療機能推進機構　東京蒲田医療センター　"/>
    <x v="0"/>
    <n v="0"/>
    <n v="230"/>
    <n v="0"/>
    <n v="0"/>
    <n v="0"/>
    <n v="0"/>
    <n v="0"/>
    <n v="0"/>
    <n v="0"/>
  </r>
  <r>
    <x v="0"/>
    <x v="0"/>
    <x v="12"/>
    <s v="K1302区南部"/>
    <x v="463"/>
    <x v="1"/>
    <s v="11301097"/>
    <s v="独立行政法人地域医療機能推進機構　東京蒲田医療センター　"/>
    <x v="0"/>
    <n v="0"/>
    <n v="225"/>
    <n v="0"/>
    <n v="0"/>
    <n v="0"/>
    <n v="0"/>
    <n v="0"/>
    <n v="0"/>
    <n v="0"/>
  </r>
  <r>
    <x v="0"/>
    <x v="0"/>
    <x v="12"/>
    <s v="K1302区南部"/>
    <x v="463"/>
    <x v="2"/>
    <s v="11301097"/>
    <s v="独立行政法人地域医療機能推進機構　東京蒲田医療センター　"/>
    <x v="0"/>
    <n v="0"/>
    <n v="222"/>
    <n v="0"/>
    <n v="0"/>
    <n v="0"/>
    <n v="0"/>
    <n v="0"/>
    <n v="0"/>
    <n v="0"/>
  </r>
  <r>
    <x v="0"/>
    <x v="0"/>
    <x v="12"/>
    <s v="K1302区南部"/>
    <x v="463"/>
    <x v="0"/>
    <s v="11301097"/>
    <s v="独立行政法人地域医療機能推進機構　東京蒲田医療センター　"/>
    <x v="1"/>
    <n v="0"/>
    <n v="230"/>
    <n v="0"/>
    <n v="0"/>
    <n v="0"/>
    <n v="0"/>
    <n v="0"/>
    <n v="0"/>
    <n v="0"/>
  </r>
  <r>
    <x v="0"/>
    <x v="0"/>
    <x v="12"/>
    <s v="K1302区南部"/>
    <x v="463"/>
    <x v="1"/>
    <s v="11301097"/>
    <s v="独立行政法人地域医療機能推進機構　東京蒲田医療センター　"/>
    <x v="1"/>
    <n v="0"/>
    <n v="225"/>
    <n v="0"/>
    <n v="0"/>
    <n v="0"/>
    <n v="0"/>
    <n v="0"/>
    <n v="0"/>
    <n v="0"/>
  </r>
  <r>
    <x v="0"/>
    <x v="0"/>
    <x v="12"/>
    <s v="K1302区南部"/>
    <x v="463"/>
    <x v="2"/>
    <s v="11301097"/>
    <s v="独立行政法人地域医療機能推進機構　東京蒲田医療センター　"/>
    <x v="1"/>
    <n v="0"/>
    <n v="222"/>
    <n v="0"/>
    <n v="0"/>
    <n v="0"/>
    <n v="0"/>
    <n v="0"/>
    <n v="0"/>
    <n v="0"/>
  </r>
  <r>
    <x v="0"/>
    <x v="0"/>
    <x v="12"/>
    <s v="K1302区南部"/>
    <x v="463"/>
    <x v="0"/>
    <s v="11301098"/>
    <s v="医療法人社団静恒会　本多病院"/>
    <x v="0"/>
    <n v="0"/>
    <n v="47"/>
    <n v="0"/>
    <n v="0"/>
    <n v="0"/>
    <n v="0"/>
    <n v="0"/>
    <n v="0"/>
    <n v="0"/>
  </r>
  <r>
    <x v="0"/>
    <x v="0"/>
    <x v="12"/>
    <s v="K1302区南部"/>
    <x v="463"/>
    <x v="1"/>
    <s v="11301098"/>
    <s v="医療法人社団静恒会　本多病院"/>
    <x v="0"/>
    <n v="0"/>
    <n v="47"/>
    <n v="0"/>
    <n v="0"/>
    <n v="0"/>
    <n v="0"/>
    <n v="0"/>
    <n v="0"/>
    <n v="0"/>
  </r>
  <r>
    <x v="0"/>
    <x v="0"/>
    <x v="12"/>
    <s v="K1302区南部"/>
    <x v="463"/>
    <x v="2"/>
    <s v="11301098"/>
    <s v="医療法人社団静恒会　本多病院"/>
    <x v="0"/>
    <n v="0"/>
    <n v="47"/>
    <n v="0"/>
    <n v="0"/>
    <n v="0"/>
    <n v="0"/>
    <n v="0"/>
    <n v="0"/>
    <n v="0"/>
  </r>
  <r>
    <x v="0"/>
    <x v="0"/>
    <x v="12"/>
    <s v="K1302区南部"/>
    <x v="463"/>
    <x v="0"/>
    <s v="11301098"/>
    <s v="医療法人社団静恒会　本多病院"/>
    <x v="1"/>
    <n v="0"/>
    <n v="47"/>
    <n v="0"/>
    <n v="0"/>
    <n v="0"/>
    <n v="0"/>
    <n v="0"/>
    <n v="0"/>
    <n v="0"/>
  </r>
  <r>
    <x v="0"/>
    <x v="0"/>
    <x v="12"/>
    <s v="K1302区南部"/>
    <x v="463"/>
    <x v="1"/>
    <s v="11301098"/>
    <s v="医療法人社団静恒会　本多病院"/>
    <x v="1"/>
    <n v="0"/>
    <n v="47"/>
    <n v="0"/>
    <n v="0"/>
    <n v="0"/>
    <n v="0"/>
    <n v="0"/>
    <n v="0"/>
    <n v="0"/>
  </r>
  <r>
    <x v="0"/>
    <x v="0"/>
    <x v="12"/>
    <s v="K1302区南部"/>
    <x v="463"/>
    <x v="2"/>
    <s v="11301098"/>
    <s v="医療法人社団静恒会　本多病院"/>
    <x v="1"/>
    <n v="0"/>
    <n v="47"/>
    <n v="0"/>
    <n v="0"/>
    <n v="0"/>
    <n v="0"/>
    <n v="0"/>
    <n v="0"/>
    <n v="0"/>
  </r>
  <r>
    <x v="0"/>
    <x v="0"/>
    <x v="12"/>
    <s v="K1302区南部"/>
    <x v="463"/>
    <x v="0"/>
    <s v="11301099"/>
    <s v="医療法人社団秀輝会　目蒲病院"/>
    <x v="0"/>
    <n v="0"/>
    <n v="41"/>
    <n v="0"/>
    <n v="24"/>
    <n v="0"/>
    <n v="0"/>
    <n v="0"/>
    <n v="0"/>
    <n v="0"/>
  </r>
  <r>
    <x v="0"/>
    <x v="0"/>
    <x v="12"/>
    <s v="K1302区南部"/>
    <x v="463"/>
    <x v="1"/>
    <s v="11301099"/>
    <s v="医療法人社団秀輝会　目蒲病院"/>
    <x v="0"/>
    <n v="0"/>
    <n v="31"/>
    <n v="0"/>
    <n v="15"/>
    <n v="0"/>
    <n v="0"/>
    <n v="0"/>
    <n v="0"/>
    <n v="0"/>
  </r>
  <r>
    <x v="0"/>
    <x v="0"/>
    <x v="12"/>
    <s v="K1302区南部"/>
    <x v="463"/>
    <x v="2"/>
    <s v="11301099"/>
    <s v="医療法人社団秀輝会　目蒲病院"/>
    <x v="0"/>
    <n v="0"/>
    <n v="41"/>
    <n v="0"/>
    <n v="24"/>
    <n v="0"/>
    <n v="0"/>
    <n v="0"/>
    <n v="0"/>
    <n v="0"/>
  </r>
  <r>
    <x v="0"/>
    <x v="0"/>
    <x v="12"/>
    <s v="K1302区南部"/>
    <x v="463"/>
    <x v="0"/>
    <s v="11301099"/>
    <s v="医療法人社団秀輝会　目蒲病院"/>
    <x v="1"/>
    <n v="0"/>
    <n v="41"/>
    <n v="0"/>
    <n v="24"/>
    <n v="0"/>
    <n v="0"/>
    <n v="0"/>
    <n v="0"/>
    <n v="0"/>
  </r>
  <r>
    <x v="0"/>
    <x v="0"/>
    <x v="12"/>
    <s v="K1302区南部"/>
    <x v="463"/>
    <x v="1"/>
    <s v="11301099"/>
    <s v="医療法人社団秀輝会　目蒲病院"/>
    <x v="1"/>
    <n v="0"/>
    <n v="31"/>
    <n v="0"/>
    <n v="15"/>
    <n v="0"/>
    <n v="0"/>
    <n v="0"/>
    <n v="0"/>
    <n v="0"/>
  </r>
  <r>
    <x v="0"/>
    <x v="0"/>
    <x v="12"/>
    <s v="K1302区南部"/>
    <x v="463"/>
    <x v="2"/>
    <s v="11301099"/>
    <s v="医療法人社団秀輝会　目蒲病院"/>
    <x v="1"/>
    <n v="0"/>
    <n v="41"/>
    <n v="0"/>
    <n v="24"/>
    <n v="0"/>
    <n v="0"/>
    <n v="0"/>
    <n v="0"/>
    <n v="0"/>
  </r>
  <r>
    <x v="0"/>
    <x v="0"/>
    <x v="12"/>
    <s v="K1302区南部"/>
    <x v="463"/>
    <x v="0"/>
    <s v="11301100"/>
    <s v="医療法人社団七仁会　田園調布中央病院"/>
    <x v="0"/>
    <n v="0"/>
    <n v="91"/>
    <n v="0"/>
    <n v="0"/>
    <n v="0"/>
    <n v="0"/>
    <n v="0"/>
    <n v="0"/>
    <n v="0"/>
  </r>
  <r>
    <x v="0"/>
    <x v="0"/>
    <x v="12"/>
    <s v="K1302区南部"/>
    <x v="463"/>
    <x v="1"/>
    <s v="11301100"/>
    <s v="医療法人社団七仁会　田園調布中央病院"/>
    <x v="0"/>
    <n v="0"/>
    <n v="86"/>
    <n v="0"/>
    <n v="0"/>
    <n v="0"/>
    <n v="0"/>
    <n v="0"/>
    <n v="0"/>
    <n v="0"/>
  </r>
  <r>
    <x v="0"/>
    <x v="0"/>
    <x v="12"/>
    <s v="K1302区南部"/>
    <x v="463"/>
    <x v="2"/>
    <s v="11301100"/>
    <s v="医療法人社団七仁会　田園調布中央病院"/>
    <x v="0"/>
    <n v="0"/>
    <n v="0"/>
    <n v="0"/>
    <n v="0"/>
    <n v="0"/>
    <n v="0"/>
    <n v="0"/>
    <n v="0"/>
    <n v="0"/>
  </r>
  <r>
    <x v="0"/>
    <x v="0"/>
    <x v="12"/>
    <s v="K1302区南部"/>
    <x v="463"/>
    <x v="0"/>
    <s v="11301100"/>
    <s v="医療法人社団七仁会　田園調布中央病院"/>
    <x v="1"/>
    <n v="0"/>
    <n v="60"/>
    <n v="31"/>
    <n v="0"/>
    <n v="0"/>
    <n v="0"/>
    <n v="0"/>
    <n v="0"/>
    <n v="0"/>
  </r>
  <r>
    <x v="0"/>
    <x v="0"/>
    <x v="12"/>
    <s v="K1302区南部"/>
    <x v="463"/>
    <x v="1"/>
    <s v="11301100"/>
    <s v="医療法人社団七仁会　田園調布中央病院"/>
    <x v="1"/>
    <n v="0"/>
    <n v="55"/>
    <n v="31"/>
    <n v="0"/>
    <n v="0"/>
    <n v="0"/>
    <n v="0"/>
    <n v="0"/>
    <n v="0"/>
  </r>
  <r>
    <x v="0"/>
    <x v="0"/>
    <x v="12"/>
    <s v="K1302区南部"/>
    <x v="463"/>
    <x v="2"/>
    <s v="11301100"/>
    <s v="医療法人社団七仁会　田園調布中央病院"/>
    <x v="1"/>
    <n v="0"/>
    <n v="0"/>
    <n v="0"/>
    <n v="0"/>
    <n v="0"/>
    <n v="0"/>
    <n v="0"/>
    <n v="0"/>
    <n v="0"/>
  </r>
  <r>
    <x v="0"/>
    <x v="0"/>
    <x v="12"/>
    <s v="K1302区南部"/>
    <x v="463"/>
    <x v="0"/>
    <s v="11301101"/>
    <s v="東邦大学医療センター大森病院"/>
    <x v="0"/>
    <n v="630"/>
    <n v="268"/>
    <n v="0"/>
    <n v="0"/>
    <n v="0"/>
    <n v="0"/>
    <n v="0"/>
    <n v="0"/>
    <n v="0"/>
  </r>
  <r>
    <x v="0"/>
    <x v="0"/>
    <x v="12"/>
    <s v="K1302区南部"/>
    <x v="463"/>
    <x v="1"/>
    <s v="11301101"/>
    <s v="東邦大学医療センター大森病院"/>
    <x v="0"/>
    <n v="630"/>
    <n v="268"/>
    <n v="0"/>
    <n v="0"/>
    <n v="0"/>
    <n v="0"/>
    <n v="0"/>
    <n v="0"/>
    <n v="0"/>
  </r>
  <r>
    <x v="0"/>
    <x v="0"/>
    <x v="12"/>
    <s v="K1302区南部"/>
    <x v="463"/>
    <x v="2"/>
    <s v="11301101"/>
    <s v="東邦大学医療センター大森病院"/>
    <x v="0"/>
    <n v="630"/>
    <n v="268"/>
    <n v="0"/>
    <n v="0"/>
    <n v="0"/>
    <n v="0"/>
    <n v="0"/>
    <n v="0"/>
    <n v="0"/>
  </r>
  <r>
    <x v="0"/>
    <x v="0"/>
    <x v="12"/>
    <s v="K1302区南部"/>
    <x v="463"/>
    <x v="0"/>
    <s v="11301101"/>
    <s v="東邦大学医療センター大森病院"/>
    <x v="1"/>
    <n v="630"/>
    <n v="268"/>
    <n v="0"/>
    <n v="0"/>
    <n v="0"/>
    <n v="0"/>
    <n v="0"/>
    <n v="0"/>
    <n v="0"/>
  </r>
  <r>
    <x v="0"/>
    <x v="0"/>
    <x v="12"/>
    <s v="K1302区南部"/>
    <x v="463"/>
    <x v="1"/>
    <s v="11301101"/>
    <s v="東邦大学医療センター大森病院"/>
    <x v="1"/>
    <n v="630"/>
    <n v="268"/>
    <n v="0"/>
    <n v="0"/>
    <n v="0"/>
    <n v="0"/>
    <n v="0"/>
    <n v="0"/>
    <n v="0"/>
  </r>
  <r>
    <x v="0"/>
    <x v="0"/>
    <x v="12"/>
    <s v="K1302区南部"/>
    <x v="463"/>
    <x v="2"/>
    <s v="11301101"/>
    <s v="東邦大学医療センター大森病院"/>
    <x v="1"/>
    <n v="630"/>
    <n v="268"/>
    <n v="0"/>
    <n v="0"/>
    <n v="0"/>
    <n v="0"/>
    <n v="0"/>
    <n v="0"/>
    <n v="0"/>
  </r>
  <r>
    <x v="0"/>
    <x v="0"/>
    <x v="12"/>
    <s v="K1302区南部"/>
    <x v="463"/>
    <x v="0"/>
    <s v="11301102"/>
    <s v="医療法人社団有仁会糀谷病院　"/>
    <x v="0"/>
    <n v="0"/>
    <n v="0"/>
    <n v="0"/>
    <n v="88"/>
    <n v="0"/>
    <n v="0"/>
    <n v="0"/>
    <n v="0"/>
    <n v="0"/>
  </r>
  <r>
    <x v="0"/>
    <x v="0"/>
    <x v="12"/>
    <s v="K1302区南部"/>
    <x v="463"/>
    <x v="1"/>
    <s v="11301102"/>
    <s v="医療法人社団有仁会糀谷病院　"/>
    <x v="0"/>
    <n v="0"/>
    <n v="0"/>
    <n v="0"/>
    <n v="88"/>
    <n v="0"/>
    <n v="0"/>
    <n v="0"/>
    <n v="0"/>
    <n v="0"/>
  </r>
  <r>
    <x v="0"/>
    <x v="0"/>
    <x v="12"/>
    <s v="K1302区南部"/>
    <x v="463"/>
    <x v="2"/>
    <s v="11301102"/>
    <s v="医療法人社団有仁会糀谷病院　"/>
    <x v="0"/>
    <n v="0"/>
    <n v="0"/>
    <n v="0"/>
    <n v="88"/>
    <n v="0"/>
    <n v="0"/>
    <n v="0"/>
    <n v="0"/>
    <n v="0"/>
  </r>
  <r>
    <x v="0"/>
    <x v="0"/>
    <x v="12"/>
    <s v="K1302区南部"/>
    <x v="463"/>
    <x v="0"/>
    <s v="11301102"/>
    <s v="医療法人社団有仁会糀谷病院　"/>
    <x v="1"/>
    <n v="0"/>
    <n v="0"/>
    <n v="0"/>
    <n v="88"/>
    <n v="0"/>
    <n v="0"/>
    <n v="0"/>
    <n v="0"/>
    <n v="0"/>
  </r>
  <r>
    <x v="0"/>
    <x v="0"/>
    <x v="12"/>
    <s v="K1302区南部"/>
    <x v="463"/>
    <x v="1"/>
    <s v="11301102"/>
    <s v="医療法人社団有仁会糀谷病院　"/>
    <x v="1"/>
    <n v="0"/>
    <n v="0"/>
    <n v="0"/>
    <n v="88"/>
    <n v="0"/>
    <n v="0"/>
    <n v="0"/>
    <n v="0"/>
    <n v="0"/>
  </r>
  <r>
    <x v="0"/>
    <x v="0"/>
    <x v="12"/>
    <s v="K1302区南部"/>
    <x v="463"/>
    <x v="2"/>
    <s v="11301102"/>
    <s v="医療法人社団有仁会糀谷病院　"/>
    <x v="1"/>
    <n v="0"/>
    <n v="0"/>
    <n v="0"/>
    <n v="88"/>
    <n v="0"/>
    <n v="0"/>
    <n v="0"/>
    <n v="0"/>
    <n v="0"/>
  </r>
  <r>
    <x v="0"/>
    <x v="0"/>
    <x v="12"/>
    <s v="K1302区南部"/>
    <x v="463"/>
    <x v="0"/>
    <s v="11301103"/>
    <s v="医療法人社団京浜会　京浜病院"/>
    <x v="0"/>
    <n v="0"/>
    <n v="0"/>
    <n v="0"/>
    <n v="71"/>
    <n v="0"/>
    <n v="0"/>
    <n v="0"/>
    <n v="0"/>
    <n v="0"/>
  </r>
  <r>
    <x v="0"/>
    <x v="0"/>
    <x v="12"/>
    <s v="K1302区南部"/>
    <x v="463"/>
    <x v="1"/>
    <s v="11301103"/>
    <s v="医療法人社団京浜会　京浜病院"/>
    <x v="0"/>
    <n v="0"/>
    <n v="0"/>
    <n v="0"/>
    <n v="71"/>
    <n v="0"/>
    <n v="0"/>
    <n v="0"/>
    <n v="0"/>
    <n v="0"/>
  </r>
  <r>
    <x v="0"/>
    <x v="0"/>
    <x v="12"/>
    <s v="K1302区南部"/>
    <x v="463"/>
    <x v="2"/>
    <s v="11301103"/>
    <s v="医療法人社団京浜会　京浜病院"/>
    <x v="0"/>
    <n v="0"/>
    <n v="0"/>
    <n v="0"/>
    <n v="71"/>
    <n v="0"/>
    <n v="0"/>
    <n v="0"/>
    <n v="0"/>
    <n v="0"/>
  </r>
  <r>
    <x v="0"/>
    <x v="0"/>
    <x v="12"/>
    <s v="K1302区南部"/>
    <x v="463"/>
    <x v="0"/>
    <s v="11301103"/>
    <s v="医療法人社団京浜会　京浜病院"/>
    <x v="1"/>
    <n v="0"/>
    <n v="0"/>
    <n v="0"/>
    <n v="71"/>
    <n v="0"/>
    <n v="0"/>
    <n v="0"/>
    <n v="0"/>
    <n v="0"/>
  </r>
  <r>
    <x v="0"/>
    <x v="0"/>
    <x v="12"/>
    <s v="K1302区南部"/>
    <x v="463"/>
    <x v="1"/>
    <s v="11301103"/>
    <s v="医療法人社団京浜会　京浜病院"/>
    <x v="1"/>
    <n v="0"/>
    <n v="0"/>
    <n v="0"/>
    <n v="71"/>
    <n v="0"/>
    <n v="0"/>
    <n v="0"/>
    <n v="0"/>
    <n v="0"/>
  </r>
  <r>
    <x v="0"/>
    <x v="0"/>
    <x v="12"/>
    <s v="K1302区南部"/>
    <x v="463"/>
    <x v="2"/>
    <s v="11301103"/>
    <s v="医療法人社団京浜会　京浜病院"/>
    <x v="1"/>
    <n v="0"/>
    <n v="0"/>
    <n v="0"/>
    <n v="71"/>
    <n v="0"/>
    <n v="0"/>
    <n v="0"/>
    <n v="0"/>
    <n v="0"/>
  </r>
  <r>
    <x v="0"/>
    <x v="0"/>
    <x v="12"/>
    <s v="K1302区南部"/>
    <x v="463"/>
    <x v="0"/>
    <s v="11301104"/>
    <s v="医療法人社団善春会　若葉眼科病院"/>
    <x v="0"/>
    <n v="0"/>
    <n v="20"/>
    <n v="0"/>
    <n v="0"/>
    <n v="0"/>
    <n v="0"/>
    <n v="0"/>
    <n v="0"/>
    <n v="0"/>
  </r>
  <r>
    <x v="0"/>
    <x v="0"/>
    <x v="12"/>
    <s v="K1302区南部"/>
    <x v="463"/>
    <x v="1"/>
    <s v="11301104"/>
    <s v="医療法人社団善春会　若葉眼科病院"/>
    <x v="0"/>
    <n v="0"/>
    <n v="20"/>
    <n v="0"/>
    <n v="0"/>
    <n v="0"/>
    <n v="0"/>
    <n v="0"/>
    <n v="0"/>
    <n v="0"/>
  </r>
  <r>
    <x v="0"/>
    <x v="0"/>
    <x v="12"/>
    <s v="K1302区南部"/>
    <x v="463"/>
    <x v="2"/>
    <s v="11301104"/>
    <s v="医療法人社団善春会　若葉眼科病院"/>
    <x v="0"/>
    <n v="0"/>
    <n v="20"/>
    <n v="0"/>
    <n v="0"/>
    <n v="0"/>
    <n v="0"/>
    <n v="0"/>
    <n v="0"/>
    <n v="0"/>
  </r>
  <r>
    <x v="0"/>
    <x v="0"/>
    <x v="12"/>
    <s v="K1302区南部"/>
    <x v="463"/>
    <x v="0"/>
    <s v="11301104"/>
    <s v="医療法人社団善春会　若葉眼科病院"/>
    <x v="1"/>
    <n v="0"/>
    <n v="20"/>
    <n v="0"/>
    <n v="0"/>
    <n v="0"/>
    <n v="0"/>
    <n v="0"/>
    <n v="0"/>
    <n v="0"/>
  </r>
  <r>
    <x v="0"/>
    <x v="0"/>
    <x v="12"/>
    <s v="K1302区南部"/>
    <x v="463"/>
    <x v="1"/>
    <s v="11301104"/>
    <s v="医療法人社団善春会　若葉眼科病院"/>
    <x v="1"/>
    <n v="0"/>
    <n v="20"/>
    <n v="0"/>
    <n v="0"/>
    <n v="0"/>
    <n v="0"/>
    <n v="0"/>
    <n v="0"/>
    <n v="0"/>
  </r>
  <r>
    <x v="0"/>
    <x v="0"/>
    <x v="12"/>
    <s v="K1302区南部"/>
    <x v="463"/>
    <x v="2"/>
    <s v="11301104"/>
    <s v="医療法人社団善春会　若葉眼科病院"/>
    <x v="1"/>
    <n v="0"/>
    <n v="20"/>
    <n v="0"/>
    <n v="0"/>
    <n v="0"/>
    <n v="0"/>
    <n v="0"/>
    <n v="0"/>
    <n v="0"/>
  </r>
  <r>
    <x v="0"/>
    <x v="0"/>
    <x v="12"/>
    <s v="K1302区南部"/>
    <x v="463"/>
    <x v="0"/>
    <s v="11301105"/>
    <s v="医療法人社団京浜会　新京浜病院　"/>
    <x v="0"/>
    <n v="0"/>
    <n v="0"/>
    <n v="0"/>
    <n v="72"/>
    <n v="0"/>
    <n v="0"/>
    <n v="0"/>
    <n v="0"/>
    <n v="0"/>
  </r>
  <r>
    <x v="0"/>
    <x v="0"/>
    <x v="12"/>
    <s v="K1302区南部"/>
    <x v="463"/>
    <x v="1"/>
    <s v="11301105"/>
    <s v="医療法人社団京浜会　新京浜病院　"/>
    <x v="0"/>
    <n v="0"/>
    <n v="0"/>
    <n v="0"/>
    <n v="72"/>
    <n v="0"/>
    <n v="0"/>
    <n v="0"/>
    <n v="0"/>
    <n v="0"/>
  </r>
  <r>
    <x v="0"/>
    <x v="0"/>
    <x v="12"/>
    <s v="K1302区南部"/>
    <x v="463"/>
    <x v="2"/>
    <s v="11301105"/>
    <s v="医療法人社団京浜会　新京浜病院　"/>
    <x v="0"/>
    <n v="0"/>
    <n v="0"/>
    <n v="0"/>
    <n v="72"/>
    <n v="0"/>
    <n v="0"/>
    <n v="0"/>
    <n v="0"/>
    <n v="0"/>
  </r>
  <r>
    <x v="0"/>
    <x v="0"/>
    <x v="12"/>
    <s v="K1302区南部"/>
    <x v="463"/>
    <x v="0"/>
    <s v="11301105"/>
    <s v="医療法人社団京浜会　新京浜病院　"/>
    <x v="1"/>
    <n v="0"/>
    <n v="0"/>
    <n v="0"/>
    <n v="72"/>
    <n v="0"/>
    <n v="0"/>
    <n v="0"/>
    <n v="0"/>
    <n v="0"/>
  </r>
  <r>
    <x v="0"/>
    <x v="0"/>
    <x v="12"/>
    <s v="K1302区南部"/>
    <x v="463"/>
    <x v="1"/>
    <s v="11301105"/>
    <s v="医療法人社団京浜会　新京浜病院　"/>
    <x v="1"/>
    <n v="0"/>
    <n v="0"/>
    <n v="0"/>
    <n v="72"/>
    <n v="0"/>
    <n v="0"/>
    <n v="0"/>
    <n v="0"/>
    <n v="0"/>
  </r>
  <r>
    <x v="0"/>
    <x v="0"/>
    <x v="12"/>
    <s v="K1302区南部"/>
    <x v="463"/>
    <x v="2"/>
    <s v="11301105"/>
    <s v="医療法人社団京浜会　新京浜病院　"/>
    <x v="1"/>
    <n v="0"/>
    <n v="0"/>
    <n v="0"/>
    <n v="72"/>
    <n v="0"/>
    <n v="0"/>
    <n v="0"/>
    <n v="0"/>
    <n v="0"/>
  </r>
  <r>
    <x v="0"/>
    <x v="0"/>
    <x v="12"/>
    <s v="K1302区南部"/>
    <x v="463"/>
    <x v="0"/>
    <s v="11301106"/>
    <s v="東京蒲田病院"/>
    <x v="0"/>
    <n v="0"/>
    <n v="100"/>
    <n v="0"/>
    <n v="80"/>
    <n v="0"/>
    <n v="0"/>
    <n v="0"/>
    <n v="0"/>
    <n v="0"/>
  </r>
  <r>
    <x v="0"/>
    <x v="0"/>
    <x v="12"/>
    <s v="K1302区南部"/>
    <x v="463"/>
    <x v="1"/>
    <s v="11301106"/>
    <s v="東京蒲田病院"/>
    <x v="0"/>
    <n v="0"/>
    <n v="100"/>
    <n v="0"/>
    <n v="80"/>
    <n v="0"/>
    <n v="0"/>
    <n v="0"/>
    <n v="0"/>
    <n v="0"/>
  </r>
  <r>
    <x v="0"/>
    <x v="0"/>
    <x v="12"/>
    <s v="K1302区南部"/>
    <x v="463"/>
    <x v="2"/>
    <s v="11301106"/>
    <s v="東京蒲田病院"/>
    <x v="0"/>
    <n v="0"/>
    <n v="0"/>
    <n v="0"/>
    <n v="0"/>
    <n v="0"/>
    <n v="0"/>
    <n v="0"/>
    <n v="0"/>
    <n v="0"/>
  </r>
  <r>
    <x v="0"/>
    <x v="0"/>
    <x v="12"/>
    <s v="K1302区南部"/>
    <x v="463"/>
    <x v="0"/>
    <s v="11301106"/>
    <s v="東京蒲田病院"/>
    <x v="1"/>
    <n v="0"/>
    <n v="100"/>
    <n v="0"/>
    <n v="80"/>
    <n v="0"/>
    <n v="0"/>
    <n v="0"/>
    <n v="0"/>
    <n v="0"/>
  </r>
  <r>
    <x v="0"/>
    <x v="0"/>
    <x v="12"/>
    <s v="K1302区南部"/>
    <x v="463"/>
    <x v="1"/>
    <s v="11301106"/>
    <s v="東京蒲田病院"/>
    <x v="1"/>
    <n v="0"/>
    <n v="100"/>
    <n v="0"/>
    <n v="80"/>
    <n v="0"/>
    <n v="0"/>
    <n v="0"/>
    <n v="0"/>
    <n v="0"/>
  </r>
  <r>
    <x v="0"/>
    <x v="0"/>
    <x v="12"/>
    <s v="K1302区南部"/>
    <x v="463"/>
    <x v="2"/>
    <s v="11301106"/>
    <s v="東京蒲田病院"/>
    <x v="1"/>
    <n v="0"/>
    <n v="0"/>
    <n v="0"/>
    <n v="0"/>
    <n v="0"/>
    <n v="0"/>
    <n v="0"/>
    <n v="0"/>
    <n v="0"/>
  </r>
  <r>
    <x v="0"/>
    <x v="0"/>
    <x v="12"/>
    <s v="K1302区南部"/>
    <x v="463"/>
    <x v="0"/>
    <s v="11301107"/>
    <s v="東京ちどり病院"/>
    <x v="0"/>
    <n v="0"/>
    <n v="24"/>
    <n v="60"/>
    <n v="14"/>
    <n v="0"/>
    <n v="0"/>
    <n v="0"/>
    <n v="0"/>
    <n v="0"/>
  </r>
  <r>
    <x v="0"/>
    <x v="0"/>
    <x v="12"/>
    <s v="K1302区南部"/>
    <x v="463"/>
    <x v="1"/>
    <s v="11301107"/>
    <s v="東京ちどり病院"/>
    <x v="0"/>
    <n v="0"/>
    <n v="24"/>
    <n v="60"/>
    <n v="14"/>
    <n v="0"/>
    <n v="0"/>
    <n v="0"/>
    <n v="0"/>
    <n v="0"/>
  </r>
  <r>
    <x v="0"/>
    <x v="0"/>
    <x v="12"/>
    <s v="K1302区南部"/>
    <x v="463"/>
    <x v="2"/>
    <s v="11301107"/>
    <s v="東京ちどり病院"/>
    <x v="0"/>
    <n v="0"/>
    <n v="24"/>
    <n v="60"/>
    <n v="14"/>
    <n v="0"/>
    <n v="0"/>
    <n v="0"/>
    <n v="0"/>
    <n v="0"/>
  </r>
  <r>
    <x v="0"/>
    <x v="0"/>
    <x v="12"/>
    <s v="K1302区南部"/>
    <x v="463"/>
    <x v="0"/>
    <s v="11301107"/>
    <s v="東京ちどり病院"/>
    <x v="1"/>
    <n v="0"/>
    <n v="24"/>
    <n v="60"/>
    <n v="14"/>
    <n v="0"/>
    <n v="0"/>
    <n v="0"/>
    <n v="0"/>
    <n v="0"/>
  </r>
  <r>
    <x v="0"/>
    <x v="0"/>
    <x v="12"/>
    <s v="K1302区南部"/>
    <x v="463"/>
    <x v="1"/>
    <s v="11301107"/>
    <s v="東京ちどり病院"/>
    <x v="1"/>
    <n v="0"/>
    <n v="24"/>
    <n v="60"/>
    <n v="14"/>
    <n v="0"/>
    <n v="0"/>
    <n v="0"/>
    <n v="0"/>
    <n v="0"/>
  </r>
  <r>
    <x v="0"/>
    <x v="0"/>
    <x v="12"/>
    <s v="K1302区南部"/>
    <x v="463"/>
    <x v="2"/>
    <s v="11301107"/>
    <s v="東京ちどり病院"/>
    <x v="1"/>
    <n v="0"/>
    <n v="24"/>
    <n v="60"/>
    <n v="14"/>
    <n v="0"/>
    <n v="0"/>
    <n v="0"/>
    <n v="0"/>
    <n v="0"/>
  </r>
  <r>
    <x v="0"/>
    <x v="0"/>
    <x v="12"/>
    <s v="K1302区南部"/>
    <x v="463"/>
    <x v="0"/>
    <s v="11301108"/>
    <s v="医療法人社団松和会　池上総合病院"/>
    <x v="0"/>
    <n v="14"/>
    <n v="234"/>
    <n v="42"/>
    <n v="94"/>
    <n v="0"/>
    <n v="0"/>
    <n v="0"/>
    <n v="0"/>
    <n v="0"/>
  </r>
  <r>
    <x v="0"/>
    <x v="0"/>
    <x v="12"/>
    <s v="K1302区南部"/>
    <x v="463"/>
    <x v="1"/>
    <s v="11301108"/>
    <s v="医療法人社団松和会　池上総合病院"/>
    <x v="0"/>
    <n v="14"/>
    <n v="234"/>
    <n v="42"/>
    <n v="94"/>
    <n v="0"/>
    <n v="0"/>
    <n v="0"/>
    <n v="0"/>
    <n v="0"/>
  </r>
  <r>
    <x v="0"/>
    <x v="0"/>
    <x v="12"/>
    <s v="K1302区南部"/>
    <x v="463"/>
    <x v="2"/>
    <s v="11301108"/>
    <s v="医療法人社団松和会　池上総合病院"/>
    <x v="0"/>
    <n v="0"/>
    <n v="98"/>
    <n v="0"/>
    <n v="0"/>
    <n v="0"/>
    <n v="0"/>
    <n v="0"/>
    <n v="0"/>
    <n v="0"/>
  </r>
  <r>
    <x v="0"/>
    <x v="0"/>
    <x v="12"/>
    <s v="K1302区南部"/>
    <x v="463"/>
    <x v="0"/>
    <s v="11301108"/>
    <s v="医療法人社団松和会　池上総合病院"/>
    <x v="1"/>
    <n v="14"/>
    <n v="234"/>
    <n v="42"/>
    <n v="94"/>
    <n v="0"/>
    <n v="0"/>
    <n v="0"/>
    <n v="0"/>
    <n v="0"/>
  </r>
  <r>
    <x v="0"/>
    <x v="0"/>
    <x v="12"/>
    <s v="K1302区南部"/>
    <x v="463"/>
    <x v="1"/>
    <s v="11301108"/>
    <s v="医療法人社団松和会　池上総合病院"/>
    <x v="1"/>
    <n v="14"/>
    <n v="234"/>
    <n v="42"/>
    <n v="94"/>
    <n v="0"/>
    <n v="0"/>
    <n v="0"/>
    <n v="0"/>
    <n v="0"/>
  </r>
  <r>
    <x v="0"/>
    <x v="0"/>
    <x v="12"/>
    <s v="K1302区南部"/>
    <x v="463"/>
    <x v="2"/>
    <s v="11301108"/>
    <s v="医療法人社団松和会　池上総合病院"/>
    <x v="1"/>
    <n v="0"/>
    <n v="98"/>
    <n v="0"/>
    <n v="0"/>
    <n v="0"/>
    <n v="0"/>
    <n v="0"/>
    <n v="0"/>
    <n v="0"/>
  </r>
  <r>
    <x v="0"/>
    <x v="0"/>
    <x v="12"/>
    <s v="K1302区南部"/>
    <x v="463"/>
    <x v="0"/>
    <s v="11301109"/>
    <s v="日本赤十字社東京都支部大森赤十字病院"/>
    <x v="0"/>
    <n v="18"/>
    <n v="326"/>
    <n v="0"/>
    <n v="0"/>
    <n v="0"/>
    <n v="0"/>
    <n v="0"/>
    <n v="0"/>
    <n v="0"/>
  </r>
  <r>
    <x v="0"/>
    <x v="0"/>
    <x v="12"/>
    <s v="K1302区南部"/>
    <x v="463"/>
    <x v="1"/>
    <s v="11301109"/>
    <s v="日本赤十字社東京都支部大森赤十字病院"/>
    <x v="0"/>
    <n v="18"/>
    <n v="326"/>
    <n v="0"/>
    <n v="0"/>
    <n v="0"/>
    <n v="0"/>
    <n v="0"/>
    <n v="0"/>
    <n v="0"/>
  </r>
  <r>
    <x v="0"/>
    <x v="0"/>
    <x v="12"/>
    <s v="K1302区南部"/>
    <x v="463"/>
    <x v="2"/>
    <s v="11301109"/>
    <s v="日本赤十字社東京都支部大森赤十字病院"/>
    <x v="0"/>
    <n v="18"/>
    <n v="326"/>
    <n v="0"/>
    <n v="0"/>
    <n v="0"/>
    <n v="0"/>
    <n v="0"/>
    <n v="0"/>
    <n v="0"/>
  </r>
  <r>
    <x v="0"/>
    <x v="0"/>
    <x v="12"/>
    <s v="K1302区南部"/>
    <x v="463"/>
    <x v="0"/>
    <s v="11301109"/>
    <s v="日本赤十字社東京都支部大森赤十字病院"/>
    <x v="1"/>
    <n v="18"/>
    <n v="326"/>
    <n v="0"/>
    <n v="0"/>
    <n v="0"/>
    <n v="0"/>
    <n v="0"/>
    <n v="0"/>
    <n v="0"/>
  </r>
  <r>
    <x v="0"/>
    <x v="0"/>
    <x v="12"/>
    <s v="K1302区南部"/>
    <x v="463"/>
    <x v="1"/>
    <s v="11301109"/>
    <s v="日本赤十字社東京都支部大森赤十字病院"/>
    <x v="1"/>
    <n v="18"/>
    <n v="326"/>
    <n v="0"/>
    <n v="0"/>
    <n v="0"/>
    <n v="0"/>
    <n v="0"/>
    <n v="0"/>
    <n v="0"/>
  </r>
  <r>
    <x v="0"/>
    <x v="0"/>
    <x v="12"/>
    <s v="K1302区南部"/>
    <x v="463"/>
    <x v="2"/>
    <s v="11301109"/>
    <s v="日本赤十字社東京都支部大森赤十字病院"/>
    <x v="1"/>
    <n v="18"/>
    <n v="326"/>
    <n v="0"/>
    <n v="0"/>
    <n v="0"/>
    <n v="0"/>
    <n v="0"/>
    <n v="0"/>
    <n v="0"/>
  </r>
  <r>
    <x v="0"/>
    <x v="0"/>
    <x v="12"/>
    <s v="K1302区南部"/>
    <x v="463"/>
    <x v="0"/>
    <s v="11301110"/>
    <s v="社会医療法人財団仁医会牧田総合病院蒲田分院　"/>
    <x v="0"/>
    <n v="0"/>
    <n v="0"/>
    <n v="60"/>
    <n v="60"/>
    <n v="0"/>
    <n v="0"/>
    <n v="0"/>
    <n v="0"/>
    <n v="0"/>
  </r>
  <r>
    <x v="0"/>
    <x v="0"/>
    <x v="12"/>
    <s v="K1302区南部"/>
    <x v="463"/>
    <x v="1"/>
    <s v="11301110"/>
    <s v="社会医療法人財団仁医会牧田総合病院蒲田分院　"/>
    <x v="0"/>
    <n v="0"/>
    <n v="0"/>
    <n v="60"/>
    <n v="60"/>
    <n v="0"/>
    <n v="0"/>
    <n v="0"/>
    <n v="0"/>
    <n v="0"/>
  </r>
  <r>
    <x v="0"/>
    <x v="0"/>
    <x v="12"/>
    <s v="K1302区南部"/>
    <x v="463"/>
    <x v="2"/>
    <s v="11301110"/>
    <s v="社会医療法人財団仁医会牧田総合病院蒲田分院　"/>
    <x v="0"/>
    <n v="0"/>
    <n v="0"/>
    <n v="99"/>
    <n v="60"/>
    <n v="0"/>
    <n v="0"/>
    <n v="0"/>
    <n v="0"/>
    <n v="0"/>
  </r>
  <r>
    <x v="0"/>
    <x v="0"/>
    <x v="12"/>
    <s v="K1302区南部"/>
    <x v="463"/>
    <x v="0"/>
    <s v="11301110"/>
    <s v="社会医療法人財団仁医会牧田総合病院蒲田分院　"/>
    <x v="1"/>
    <n v="0"/>
    <n v="0"/>
    <n v="60"/>
    <n v="60"/>
    <n v="0"/>
    <n v="0"/>
    <n v="0"/>
    <n v="0"/>
    <n v="0"/>
  </r>
  <r>
    <x v="0"/>
    <x v="0"/>
    <x v="12"/>
    <s v="K1302区南部"/>
    <x v="463"/>
    <x v="1"/>
    <s v="11301110"/>
    <s v="社会医療法人財団仁医会牧田総合病院蒲田分院　"/>
    <x v="1"/>
    <n v="0"/>
    <n v="0"/>
    <n v="60"/>
    <n v="60"/>
    <n v="0"/>
    <n v="0"/>
    <n v="0"/>
    <n v="0"/>
    <n v="0"/>
  </r>
  <r>
    <x v="0"/>
    <x v="0"/>
    <x v="12"/>
    <s v="K1302区南部"/>
    <x v="463"/>
    <x v="2"/>
    <s v="11301110"/>
    <s v="社会医療法人財団仁医会牧田総合病院蒲田分院　"/>
    <x v="1"/>
    <n v="0"/>
    <n v="0"/>
    <n v="99"/>
    <n v="60"/>
    <n v="0"/>
    <n v="0"/>
    <n v="0"/>
    <n v="0"/>
    <n v="0"/>
  </r>
  <r>
    <x v="0"/>
    <x v="0"/>
    <x v="12"/>
    <s v="K1302区南部"/>
    <x v="463"/>
    <x v="0"/>
    <s v="11301111"/>
    <s v="昭和大学歯科病院"/>
    <x v="0"/>
    <n v="0"/>
    <n v="22"/>
    <n v="0"/>
    <n v="0"/>
    <n v="0"/>
    <n v="0"/>
    <n v="0"/>
    <n v="0"/>
    <n v="0"/>
  </r>
  <r>
    <x v="0"/>
    <x v="0"/>
    <x v="12"/>
    <s v="K1302区南部"/>
    <x v="463"/>
    <x v="1"/>
    <s v="11301111"/>
    <s v="昭和大学歯科病院"/>
    <x v="0"/>
    <n v="0"/>
    <n v="22"/>
    <n v="0"/>
    <n v="0"/>
    <n v="0"/>
    <n v="0"/>
    <n v="0"/>
    <n v="0"/>
    <n v="0"/>
  </r>
  <r>
    <x v="0"/>
    <x v="0"/>
    <x v="12"/>
    <s v="K1302区南部"/>
    <x v="463"/>
    <x v="2"/>
    <s v="11301111"/>
    <s v="昭和大学歯科病院"/>
    <x v="0"/>
    <n v="0"/>
    <n v="0"/>
    <n v="0"/>
    <n v="0"/>
    <n v="0"/>
    <n v="0"/>
    <n v="0"/>
    <n v="0"/>
    <n v="0"/>
  </r>
  <r>
    <x v="0"/>
    <x v="0"/>
    <x v="12"/>
    <s v="K1302区南部"/>
    <x v="463"/>
    <x v="0"/>
    <s v="11301111"/>
    <s v="昭和大学歯科病院"/>
    <x v="1"/>
    <n v="0"/>
    <n v="22"/>
    <n v="0"/>
    <n v="0"/>
    <n v="0"/>
    <n v="0"/>
    <n v="0"/>
    <n v="0"/>
    <n v="0"/>
  </r>
  <r>
    <x v="0"/>
    <x v="0"/>
    <x v="12"/>
    <s v="K1302区南部"/>
    <x v="463"/>
    <x v="1"/>
    <s v="11301111"/>
    <s v="昭和大学歯科病院"/>
    <x v="1"/>
    <n v="0"/>
    <n v="22"/>
    <n v="0"/>
    <n v="0"/>
    <n v="0"/>
    <n v="0"/>
    <n v="0"/>
    <n v="0"/>
    <n v="0"/>
  </r>
  <r>
    <x v="0"/>
    <x v="0"/>
    <x v="12"/>
    <s v="K1302区南部"/>
    <x v="463"/>
    <x v="2"/>
    <s v="11301111"/>
    <s v="昭和大学歯科病院"/>
    <x v="1"/>
    <n v="0"/>
    <n v="0"/>
    <n v="0"/>
    <n v="0"/>
    <n v="0"/>
    <n v="0"/>
    <n v="0"/>
    <n v="0"/>
    <n v="0"/>
  </r>
  <r>
    <x v="0"/>
    <x v="0"/>
    <x v="12"/>
    <s v="K1302区南部"/>
    <x v="463"/>
    <x v="0"/>
    <s v="11301112"/>
    <s v="蒲田リハビリテーション病院　"/>
    <x v="0"/>
    <n v="0"/>
    <n v="0"/>
    <n v="180"/>
    <n v="0"/>
    <n v="0"/>
    <n v="0"/>
    <n v="0"/>
    <n v="0"/>
    <n v="0"/>
  </r>
  <r>
    <x v="0"/>
    <x v="0"/>
    <x v="12"/>
    <s v="K1302区南部"/>
    <x v="463"/>
    <x v="1"/>
    <s v="11301112"/>
    <s v="蒲田リハビリテーション病院　"/>
    <x v="0"/>
    <n v="0"/>
    <n v="0"/>
    <n v="180"/>
    <n v="0"/>
    <n v="0"/>
    <n v="0"/>
    <n v="0"/>
    <n v="0"/>
    <n v="0"/>
  </r>
  <r>
    <x v="0"/>
    <x v="0"/>
    <x v="12"/>
    <s v="K1302区南部"/>
    <x v="463"/>
    <x v="2"/>
    <s v="11301112"/>
    <s v="蒲田リハビリテーション病院　"/>
    <x v="0"/>
    <n v="0"/>
    <n v="0"/>
    <n v="0"/>
    <n v="0"/>
    <n v="0"/>
    <n v="0"/>
    <n v="0"/>
    <n v="0"/>
    <n v="0"/>
  </r>
  <r>
    <x v="0"/>
    <x v="0"/>
    <x v="12"/>
    <s v="K1302区南部"/>
    <x v="463"/>
    <x v="0"/>
    <s v="11301112"/>
    <s v="蒲田リハビリテーション病院　"/>
    <x v="1"/>
    <n v="0"/>
    <n v="0"/>
    <n v="180"/>
    <n v="0"/>
    <n v="0"/>
    <n v="0"/>
    <n v="0"/>
    <n v="0"/>
    <n v="0"/>
  </r>
  <r>
    <x v="0"/>
    <x v="0"/>
    <x v="12"/>
    <s v="K1302区南部"/>
    <x v="463"/>
    <x v="1"/>
    <s v="11301112"/>
    <s v="蒲田リハビリテーション病院　"/>
    <x v="1"/>
    <n v="0"/>
    <n v="0"/>
    <n v="180"/>
    <n v="0"/>
    <n v="0"/>
    <n v="0"/>
    <n v="0"/>
    <n v="0"/>
    <n v="0"/>
  </r>
  <r>
    <x v="0"/>
    <x v="0"/>
    <x v="12"/>
    <s v="K1302区南部"/>
    <x v="463"/>
    <x v="2"/>
    <s v="11301112"/>
    <s v="蒲田リハビリテーション病院　"/>
    <x v="1"/>
    <n v="0"/>
    <n v="0"/>
    <n v="0"/>
    <n v="0"/>
    <n v="0"/>
    <n v="0"/>
    <n v="0"/>
    <n v="0"/>
    <n v="0"/>
  </r>
  <r>
    <x v="0"/>
    <x v="0"/>
    <x v="12"/>
    <s v="K1302区南部"/>
    <x v="463"/>
    <x v="0"/>
    <s v="11301113"/>
    <s v="医療法人社団　松井病院　"/>
    <x v="0"/>
    <n v="0"/>
    <n v="91"/>
    <n v="0"/>
    <n v="53"/>
    <n v="0"/>
    <n v="0"/>
    <n v="0"/>
    <n v="0"/>
    <n v="0"/>
  </r>
  <r>
    <x v="0"/>
    <x v="0"/>
    <x v="12"/>
    <s v="K1302区南部"/>
    <x v="463"/>
    <x v="1"/>
    <s v="11301113"/>
    <s v="医療法人社団　松井病院　"/>
    <x v="0"/>
    <n v="0"/>
    <n v="91"/>
    <n v="0"/>
    <n v="53"/>
    <n v="0"/>
    <n v="0"/>
    <n v="0"/>
    <n v="0"/>
    <n v="0"/>
  </r>
  <r>
    <x v="0"/>
    <x v="0"/>
    <x v="12"/>
    <s v="K1302区南部"/>
    <x v="463"/>
    <x v="2"/>
    <s v="11301113"/>
    <s v="医療法人社団　松井病院　"/>
    <x v="0"/>
    <n v="0"/>
    <n v="91"/>
    <n v="0"/>
    <n v="53"/>
    <n v="0"/>
    <n v="0"/>
    <n v="0"/>
    <n v="0"/>
    <n v="0"/>
  </r>
  <r>
    <x v="0"/>
    <x v="0"/>
    <x v="12"/>
    <s v="K1302区南部"/>
    <x v="463"/>
    <x v="0"/>
    <s v="11301113"/>
    <s v="医療法人社団　松井病院　"/>
    <x v="1"/>
    <n v="0"/>
    <n v="91"/>
    <n v="0"/>
    <n v="53"/>
    <n v="0"/>
    <n v="0"/>
    <n v="0"/>
    <n v="0"/>
    <n v="0"/>
  </r>
  <r>
    <x v="0"/>
    <x v="0"/>
    <x v="12"/>
    <s v="K1302区南部"/>
    <x v="463"/>
    <x v="1"/>
    <s v="11301113"/>
    <s v="医療法人社団　松井病院　"/>
    <x v="1"/>
    <n v="0"/>
    <n v="91"/>
    <n v="0"/>
    <n v="53"/>
    <n v="0"/>
    <n v="0"/>
    <n v="0"/>
    <n v="0"/>
    <n v="0"/>
  </r>
  <r>
    <x v="0"/>
    <x v="0"/>
    <x v="12"/>
    <s v="K1302区南部"/>
    <x v="463"/>
    <x v="2"/>
    <s v="11301113"/>
    <s v="医療法人社団　松井病院　"/>
    <x v="1"/>
    <n v="0"/>
    <n v="91"/>
    <n v="0"/>
    <n v="53"/>
    <n v="0"/>
    <n v="0"/>
    <n v="0"/>
    <n v="0"/>
    <n v="0"/>
  </r>
  <r>
    <x v="0"/>
    <x v="0"/>
    <x v="12"/>
    <s v="K1302区南部"/>
    <x v="463"/>
    <x v="0"/>
    <s v="11301114"/>
    <s v="医療法人社団渡辺病院"/>
    <x v="0"/>
    <n v="0"/>
    <n v="60"/>
    <n v="0"/>
    <n v="0"/>
    <n v="0"/>
    <n v="0"/>
    <n v="0"/>
    <n v="0"/>
    <n v="0"/>
  </r>
  <r>
    <x v="0"/>
    <x v="0"/>
    <x v="12"/>
    <s v="K1302区南部"/>
    <x v="463"/>
    <x v="1"/>
    <s v="11301114"/>
    <s v="医療法人社団渡辺病院"/>
    <x v="0"/>
    <n v="0"/>
    <n v="44"/>
    <n v="0"/>
    <n v="0"/>
    <n v="0"/>
    <n v="0"/>
    <n v="0"/>
    <n v="0"/>
    <n v="0"/>
  </r>
  <r>
    <x v="0"/>
    <x v="0"/>
    <x v="12"/>
    <s v="K1302区南部"/>
    <x v="463"/>
    <x v="2"/>
    <s v="11301114"/>
    <s v="医療法人社団渡辺病院"/>
    <x v="0"/>
    <n v="0"/>
    <n v="60"/>
    <n v="0"/>
    <n v="0"/>
    <n v="0"/>
    <n v="0"/>
    <n v="0"/>
    <n v="0"/>
    <n v="0"/>
  </r>
  <r>
    <x v="0"/>
    <x v="0"/>
    <x v="12"/>
    <s v="K1302区南部"/>
    <x v="463"/>
    <x v="0"/>
    <s v="11301114"/>
    <s v="医療法人社団渡辺病院"/>
    <x v="1"/>
    <n v="0"/>
    <n v="60"/>
    <n v="0"/>
    <n v="0"/>
    <n v="0"/>
    <n v="0"/>
    <n v="0"/>
    <n v="0"/>
    <n v="0"/>
  </r>
  <r>
    <x v="0"/>
    <x v="0"/>
    <x v="12"/>
    <s v="K1302区南部"/>
    <x v="463"/>
    <x v="1"/>
    <s v="11301114"/>
    <s v="医療法人社団渡辺病院"/>
    <x v="1"/>
    <n v="0"/>
    <n v="44"/>
    <n v="0"/>
    <n v="0"/>
    <n v="0"/>
    <n v="0"/>
    <n v="0"/>
    <n v="0"/>
    <n v="0"/>
  </r>
  <r>
    <x v="0"/>
    <x v="0"/>
    <x v="12"/>
    <s v="K1302区南部"/>
    <x v="463"/>
    <x v="2"/>
    <s v="11301114"/>
    <s v="医療法人社団渡辺病院"/>
    <x v="1"/>
    <n v="0"/>
    <n v="60"/>
    <n v="0"/>
    <n v="0"/>
    <n v="0"/>
    <n v="0"/>
    <n v="0"/>
    <n v="0"/>
    <n v="0"/>
  </r>
  <r>
    <x v="0"/>
    <x v="0"/>
    <x v="12"/>
    <s v="K1302区南部"/>
    <x v="463"/>
    <x v="0"/>
    <s v="11301115"/>
    <s v="高野病院"/>
    <x v="0"/>
    <n v="0"/>
    <n v="0"/>
    <n v="0"/>
    <n v="80"/>
    <n v="0"/>
    <n v="0"/>
    <n v="0"/>
    <n v="0"/>
    <n v="0"/>
  </r>
  <r>
    <x v="0"/>
    <x v="0"/>
    <x v="12"/>
    <s v="K1302区南部"/>
    <x v="463"/>
    <x v="1"/>
    <s v="11301115"/>
    <s v="高野病院"/>
    <x v="0"/>
    <n v="0"/>
    <n v="0"/>
    <n v="0"/>
    <n v="71"/>
    <n v="0"/>
    <n v="0"/>
    <n v="0"/>
    <n v="0"/>
    <n v="0"/>
  </r>
  <r>
    <x v="0"/>
    <x v="0"/>
    <x v="12"/>
    <s v="K1302区南部"/>
    <x v="463"/>
    <x v="2"/>
    <s v="11301115"/>
    <s v="高野病院"/>
    <x v="0"/>
    <n v="0"/>
    <n v="0"/>
    <n v="0"/>
    <n v="0"/>
    <n v="0"/>
    <n v="0"/>
    <n v="0"/>
    <n v="0"/>
    <n v="0"/>
  </r>
  <r>
    <x v="0"/>
    <x v="0"/>
    <x v="12"/>
    <s v="K1302区南部"/>
    <x v="463"/>
    <x v="0"/>
    <s v="11301115"/>
    <s v="高野病院"/>
    <x v="1"/>
    <n v="0"/>
    <n v="0"/>
    <n v="0"/>
    <n v="80"/>
    <n v="0"/>
    <n v="0"/>
    <n v="0"/>
    <n v="0"/>
    <n v="0"/>
  </r>
  <r>
    <x v="0"/>
    <x v="0"/>
    <x v="12"/>
    <s v="K1302区南部"/>
    <x v="463"/>
    <x v="1"/>
    <s v="11301115"/>
    <s v="高野病院"/>
    <x v="1"/>
    <n v="0"/>
    <n v="0"/>
    <n v="0"/>
    <n v="71"/>
    <n v="0"/>
    <n v="0"/>
    <n v="0"/>
    <n v="0"/>
    <n v="0"/>
  </r>
  <r>
    <x v="0"/>
    <x v="0"/>
    <x v="12"/>
    <s v="K1302区南部"/>
    <x v="463"/>
    <x v="2"/>
    <s v="11301115"/>
    <s v="高野病院"/>
    <x v="1"/>
    <n v="0"/>
    <n v="0"/>
    <n v="0"/>
    <n v="0"/>
    <n v="0"/>
    <n v="0"/>
    <n v="0"/>
    <n v="0"/>
    <n v="0"/>
  </r>
  <r>
    <x v="0"/>
    <x v="0"/>
    <x v="12"/>
    <s v="K1302区南部"/>
    <x v="463"/>
    <x v="0"/>
    <s v="11301116"/>
    <s v="大田病院"/>
    <x v="0"/>
    <n v="4"/>
    <n v="133"/>
    <n v="0"/>
    <n v="0"/>
    <n v="0"/>
    <n v="0"/>
    <n v="0"/>
    <n v="0"/>
    <n v="0"/>
  </r>
  <r>
    <x v="0"/>
    <x v="0"/>
    <x v="12"/>
    <s v="K1302区南部"/>
    <x v="463"/>
    <x v="1"/>
    <s v="11301116"/>
    <s v="大田病院"/>
    <x v="0"/>
    <n v="4"/>
    <n v="133"/>
    <n v="0"/>
    <n v="0"/>
    <n v="0"/>
    <n v="0"/>
    <n v="0"/>
    <n v="0"/>
    <n v="0"/>
  </r>
  <r>
    <x v="0"/>
    <x v="0"/>
    <x v="12"/>
    <s v="K1302区南部"/>
    <x v="463"/>
    <x v="2"/>
    <s v="11301116"/>
    <s v="大田病院"/>
    <x v="0"/>
    <n v="0"/>
    <n v="50"/>
    <n v="0"/>
    <n v="0"/>
    <n v="0"/>
    <n v="0"/>
    <n v="0"/>
    <n v="0"/>
    <n v="0"/>
  </r>
  <r>
    <x v="0"/>
    <x v="0"/>
    <x v="12"/>
    <s v="K1302区南部"/>
    <x v="463"/>
    <x v="0"/>
    <s v="11301116"/>
    <s v="大田病院"/>
    <x v="1"/>
    <n v="4"/>
    <n v="133"/>
    <n v="0"/>
    <n v="0"/>
    <n v="0"/>
    <n v="0"/>
    <n v="0"/>
    <n v="0"/>
    <n v="0"/>
  </r>
  <r>
    <x v="0"/>
    <x v="0"/>
    <x v="12"/>
    <s v="K1302区南部"/>
    <x v="463"/>
    <x v="1"/>
    <s v="11301116"/>
    <s v="大田病院"/>
    <x v="1"/>
    <n v="4"/>
    <n v="133"/>
    <n v="0"/>
    <n v="0"/>
    <n v="0"/>
    <n v="0"/>
    <n v="0"/>
    <n v="0"/>
    <n v="0"/>
  </r>
  <r>
    <x v="0"/>
    <x v="0"/>
    <x v="12"/>
    <s v="K1302区南部"/>
    <x v="463"/>
    <x v="2"/>
    <s v="11301116"/>
    <s v="大田病院"/>
    <x v="1"/>
    <n v="0"/>
    <n v="50"/>
    <n v="0"/>
    <n v="0"/>
    <n v="0"/>
    <n v="0"/>
    <n v="0"/>
    <n v="0"/>
    <n v="0"/>
  </r>
  <r>
    <x v="0"/>
    <x v="0"/>
    <x v="12"/>
    <s v="K1302区南部"/>
    <x v="463"/>
    <x v="0"/>
    <s v="11301117"/>
    <s v="公益財団法人東京都保健医療公社荏原病院　"/>
    <x v="0"/>
    <n v="14"/>
    <n v="394"/>
    <n v="48"/>
    <n v="0"/>
    <n v="0"/>
    <n v="0"/>
    <n v="0"/>
    <n v="0"/>
    <n v="0"/>
  </r>
  <r>
    <x v="0"/>
    <x v="0"/>
    <x v="12"/>
    <s v="K1302区南部"/>
    <x v="463"/>
    <x v="1"/>
    <s v="11301117"/>
    <s v="公益財団法人東京都保健医療公社荏原病院　"/>
    <x v="0"/>
    <n v="12"/>
    <n v="351"/>
    <n v="48"/>
    <n v="0"/>
    <n v="0"/>
    <n v="0"/>
    <n v="0"/>
    <n v="0"/>
    <n v="0"/>
  </r>
  <r>
    <x v="0"/>
    <x v="0"/>
    <x v="12"/>
    <s v="K1302区南部"/>
    <x v="463"/>
    <x v="2"/>
    <s v="11301117"/>
    <s v="公益財団法人東京都保健医療公社荏原病院　"/>
    <x v="0"/>
    <n v="12"/>
    <n v="351"/>
    <n v="48"/>
    <n v="0"/>
    <n v="0"/>
    <n v="0"/>
    <n v="0"/>
    <n v="0"/>
    <n v="0"/>
  </r>
  <r>
    <x v="0"/>
    <x v="0"/>
    <x v="12"/>
    <s v="K1302区南部"/>
    <x v="463"/>
    <x v="0"/>
    <s v="11301117"/>
    <s v="公益財団法人東京都保健医療公社荏原病院　"/>
    <x v="1"/>
    <n v="14"/>
    <n v="351"/>
    <n v="48"/>
    <n v="0"/>
    <n v="0"/>
    <n v="0"/>
    <n v="0"/>
    <n v="43"/>
    <n v="0"/>
  </r>
  <r>
    <x v="0"/>
    <x v="0"/>
    <x v="12"/>
    <s v="K1302区南部"/>
    <x v="463"/>
    <x v="1"/>
    <s v="11301117"/>
    <s v="公益財団法人東京都保健医療公社荏原病院　"/>
    <x v="1"/>
    <n v="12"/>
    <n v="351"/>
    <n v="48"/>
    <n v="0"/>
    <n v="0"/>
    <n v="0"/>
    <n v="0"/>
    <n v="0"/>
    <n v="0"/>
  </r>
  <r>
    <x v="0"/>
    <x v="0"/>
    <x v="12"/>
    <s v="K1302区南部"/>
    <x v="463"/>
    <x v="2"/>
    <s v="11301117"/>
    <s v="公益財団法人東京都保健医療公社荏原病院　"/>
    <x v="1"/>
    <n v="12"/>
    <n v="351"/>
    <n v="48"/>
    <n v="0"/>
    <n v="0"/>
    <n v="0"/>
    <n v="0"/>
    <n v="0"/>
    <n v="0"/>
  </r>
  <r>
    <x v="0"/>
    <x v="0"/>
    <x v="12"/>
    <s v="K1302区南部"/>
    <x v="463"/>
    <x v="0"/>
    <s v="11301118"/>
    <s v="医療法人財団中島記念会　大森山王病院"/>
    <x v="0"/>
    <n v="0"/>
    <n v="0"/>
    <n v="30"/>
    <n v="35"/>
    <n v="0"/>
    <n v="0"/>
    <n v="0"/>
    <n v="0"/>
    <n v="0"/>
  </r>
  <r>
    <x v="0"/>
    <x v="0"/>
    <x v="12"/>
    <s v="K1302区南部"/>
    <x v="463"/>
    <x v="1"/>
    <s v="11301118"/>
    <s v="医療法人財団中島記念会　大森山王病院"/>
    <x v="0"/>
    <n v="0"/>
    <n v="0"/>
    <n v="30"/>
    <n v="35"/>
    <n v="0"/>
    <n v="0"/>
    <n v="0"/>
    <n v="0"/>
    <n v="0"/>
  </r>
  <r>
    <x v="0"/>
    <x v="0"/>
    <x v="12"/>
    <s v="K1302区南部"/>
    <x v="463"/>
    <x v="2"/>
    <s v="11301118"/>
    <s v="医療法人財団中島記念会　大森山王病院"/>
    <x v="0"/>
    <n v="0"/>
    <n v="0"/>
    <n v="30"/>
    <n v="35"/>
    <n v="0"/>
    <n v="0"/>
    <n v="0"/>
    <n v="0"/>
    <n v="0"/>
  </r>
  <r>
    <x v="0"/>
    <x v="0"/>
    <x v="12"/>
    <s v="K1302区南部"/>
    <x v="463"/>
    <x v="0"/>
    <s v="11301118"/>
    <s v="医療法人財団中島記念会　大森山王病院"/>
    <x v="1"/>
    <n v="0"/>
    <n v="0"/>
    <n v="30"/>
    <n v="35"/>
    <n v="0"/>
    <n v="0"/>
    <n v="0"/>
    <n v="0"/>
    <n v="0"/>
  </r>
  <r>
    <x v="0"/>
    <x v="0"/>
    <x v="12"/>
    <s v="K1302区南部"/>
    <x v="463"/>
    <x v="1"/>
    <s v="11301118"/>
    <s v="医療法人財団中島記念会　大森山王病院"/>
    <x v="1"/>
    <n v="0"/>
    <n v="0"/>
    <n v="30"/>
    <n v="35"/>
    <n v="0"/>
    <n v="0"/>
    <n v="0"/>
    <n v="0"/>
    <n v="0"/>
  </r>
  <r>
    <x v="0"/>
    <x v="0"/>
    <x v="12"/>
    <s v="K1302区南部"/>
    <x v="463"/>
    <x v="2"/>
    <s v="11301118"/>
    <s v="医療法人財団中島記念会　大森山王病院"/>
    <x v="1"/>
    <n v="0"/>
    <n v="0"/>
    <n v="30"/>
    <n v="35"/>
    <n v="0"/>
    <n v="0"/>
    <n v="0"/>
    <n v="0"/>
    <n v="0"/>
  </r>
  <r>
    <x v="0"/>
    <x v="0"/>
    <x v="12"/>
    <s v="K1302区南部"/>
    <x v="463"/>
    <x v="0"/>
    <s v="11301119"/>
    <s v="医療法人財団安田病院"/>
    <x v="0"/>
    <n v="0"/>
    <n v="60"/>
    <n v="0"/>
    <n v="0"/>
    <n v="0"/>
    <n v="0"/>
    <n v="0"/>
    <n v="0"/>
    <n v="0"/>
  </r>
  <r>
    <x v="0"/>
    <x v="0"/>
    <x v="12"/>
    <s v="K1302区南部"/>
    <x v="463"/>
    <x v="1"/>
    <s v="11301119"/>
    <s v="医療法人財団安田病院"/>
    <x v="0"/>
    <n v="0"/>
    <n v="50"/>
    <n v="0"/>
    <n v="0"/>
    <n v="0"/>
    <n v="0"/>
    <n v="0"/>
    <n v="0"/>
    <n v="0"/>
  </r>
  <r>
    <x v="0"/>
    <x v="0"/>
    <x v="12"/>
    <s v="K1302区南部"/>
    <x v="463"/>
    <x v="2"/>
    <s v="11301119"/>
    <s v="医療法人財団安田病院"/>
    <x v="0"/>
    <n v="0"/>
    <n v="60"/>
    <n v="0"/>
    <n v="0"/>
    <n v="0"/>
    <n v="0"/>
    <n v="0"/>
    <n v="0"/>
    <n v="0"/>
  </r>
  <r>
    <x v="0"/>
    <x v="0"/>
    <x v="12"/>
    <s v="K1302区南部"/>
    <x v="463"/>
    <x v="0"/>
    <s v="11301119"/>
    <s v="医療法人財団安田病院"/>
    <x v="1"/>
    <n v="0"/>
    <n v="60"/>
    <n v="0"/>
    <n v="0"/>
    <n v="0"/>
    <n v="0"/>
    <n v="0"/>
    <n v="0"/>
    <n v="0"/>
  </r>
  <r>
    <x v="0"/>
    <x v="0"/>
    <x v="12"/>
    <s v="K1302区南部"/>
    <x v="463"/>
    <x v="1"/>
    <s v="11301119"/>
    <s v="医療法人財団安田病院"/>
    <x v="1"/>
    <n v="0"/>
    <n v="50"/>
    <n v="0"/>
    <n v="0"/>
    <n v="0"/>
    <n v="0"/>
    <n v="0"/>
    <n v="0"/>
    <n v="0"/>
  </r>
  <r>
    <x v="0"/>
    <x v="0"/>
    <x v="12"/>
    <s v="K1302区南部"/>
    <x v="463"/>
    <x v="2"/>
    <s v="11301119"/>
    <s v="医療法人財団安田病院"/>
    <x v="1"/>
    <n v="0"/>
    <n v="60"/>
    <n v="0"/>
    <n v="0"/>
    <n v="0"/>
    <n v="0"/>
    <n v="0"/>
    <n v="0"/>
    <n v="0"/>
  </r>
  <r>
    <x v="0"/>
    <x v="0"/>
    <x v="12"/>
    <s v="K1302区南部"/>
    <x v="463"/>
    <x v="0"/>
    <s v="11301120"/>
    <s v="医療法人財団仁医会　牧田総合病院"/>
    <x v="0"/>
    <n v="6"/>
    <n v="240"/>
    <n v="0"/>
    <n v="0"/>
    <n v="38"/>
    <n v="0"/>
    <n v="0"/>
    <n v="0"/>
    <n v="0"/>
  </r>
  <r>
    <x v="0"/>
    <x v="0"/>
    <x v="12"/>
    <s v="K1302区南部"/>
    <x v="463"/>
    <x v="1"/>
    <s v="11301120"/>
    <s v="医療法人財団仁医会　牧田総合病院"/>
    <x v="0"/>
    <n v="6"/>
    <n v="240"/>
    <n v="0"/>
    <n v="0"/>
    <n v="0"/>
    <n v="0"/>
    <n v="0"/>
    <n v="0"/>
    <n v="0"/>
  </r>
  <r>
    <x v="0"/>
    <x v="0"/>
    <x v="12"/>
    <s v="K1302区南部"/>
    <x v="463"/>
    <x v="2"/>
    <s v="11301120"/>
    <s v="医療法人財団仁医会　牧田総合病院"/>
    <x v="0"/>
    <n v="6"/>
    <n v="184"/>
    <n v="0"/>
    <n v="0"/>
    <n v="38"/>
    <n v="0"/>
    <n v="0"/>
    <n v="0"/>
    <n v="0"/>
  </r>
  <r>
    <x v="0"/>
    <x v="0"/>
    <x v="12"/>
    <s v="K1302区南部"/>
    <x v="463"/>
    <x v="0"/>
    <s v="11301120"/>
    <s v="医療法人財団仁医会　牧田総合病院"/>
    <x v="1"/>
    <n v="6"/>
    <n v="240"/>
    <n v="0"/>
    <n v="0"/>
    <n v="0"/>
    <n v="0"/>
    <n v="38"/>
    <n v="0"/>
    <n v="0"/>
  </r>
  <r>
    <x v="0"/>
    <x v="0"/>
    <x v="12"/>
    <s v="K1302区南部"/>
    <x v="463"/>
    <x v="1"/>
    <s v="11301120"/>
    <s v="医療法人財団仁医会　牧田総合病院"/>
    <x v="1"/>
    <n v="6"/>
    <n v="240"/>
    <n v="0"/>
    <n v="0"/>
    <n v="0"/>
    <n v="0"/>
    <n v="0"/>
    <n v="0"/>
    <n v="0"/>
  </r>
  <r>
    <x v="0"/>
    <x v="0"/>
    <x v="12"/>
    <s v="K1302区南部"/>
    <x v="463"/>
    <x v="2"/>
    <s v="11301120"/>
    <s v="医療法人財団仁医会　牧田総合病院"/>
    <x v="1"/>
    <n v="6"/>
    <n v="184"/>
    <n v="0"/>
    <n v="0"/>
    <n v="0"/>
    <n v="0"/>
    <n v="38"/>
    <n v="0"/>
    <n v="0"/>
  </r>
  <r>
    <x v="0"/>
    <x v="0"/>
    <x v="12"/>
    <s v="K1302区南部"/>
    <x v="463"/>
    <x v="0"/>
    <s v="11301121"/>
    <s v="独立行政法人労働者健康福祉機構東京労災病院　"/>
    <x v="0"/>
    <n v="6"/>
    <n v="342"/>
    <n v="52"/>
    <n v="0"/>
    <n v="0"/>
    <n v="0"/>
    <n v="0"/>
    <n v="0"/>
    <n v="0"/>
  </r>
  <r>
    <x v="0"/>
    <x v="0"/>
    <x v="12"/>
    <s v="K1302区南部"/>
    <x v="463"/>
    <x v="1"/>
    <s v="11301121"/>
    <s v="独立行政法人労働者健康福祉機構東京労災病院　"/>
    <x v="0"/>
    <n v="6"/>
    <n v="342"/>
    <n v="52"/>
    <n v="0"/>
    <n v="0"/>
    <n v="0"/>
    <n v="0"/>
    <n v="0"/>
    <n v="0"/>
  </r>
  <r>
    <x v="0"/>
    <x v="0"/>
    <x v="12"/>
    <s v="K1302区南部"/>
    <x v="463"/>
    <x v="2"/>
    <s v="11301121"/>
    <s v="独立行政法人労働者健康福祉機構東京労災病院　"/>
    <x v="0"/>
    <n v="5"/>
    <n v="342"/>
    <n v="52"/>
    <n v="0"/>
    <n v="0"/>
    <n v="0"/>
    <n v="0"/>
    <n v="0"/>
    <n v="0"/>
  </r>
  <r>
    <x v="0"/>
    <x v="0"/>
    <x v="12"/>
    <s v="K1302区南部"/>
    <x v="463"/>
    <x v="0"/>
    <s v="11301121"/>
    <s v="独立行政法人労働者健康福祉機構東京労災病院　"/>
    <x v="1"/>
    <n v="6"/>
    <n v="342"/>
    <n v="52"/>
    <n v="0"/>
    <n v="0"/>
    <n v="0"/>
    <n v="0"/>
    <n v="0"/>
    <n v="0"/>
  </r>
  <r>
    <x v="0"/>
    <x v="0"/>
    <x v="12"/>
    <s v="K1302区南部"/>
    <x v="463"/>
    <x v="1"/>
    <s v="11301121"/>
    <s v="独立行政法人労働者健康福祉機構東京労災病院　"/>
    <x v="1"/>
    <n v="6"/>
    <n v="342"/>
    <n v="52"/>
    <n v="0"/>
    <n v="0"/>
    <n v="0"/>
    <n v="0"/>
    <n v="0"/>
    <n v="0"/>
  </r>
  <r>
    <x v="0"/>
    <x v="0"/>
    <x v="12"/>
    <s v="K1302区南部"/>
    <x v="463"/>
    <x v="2"/>
    <s v="11301121"/>
    <s v="独立行政法人労働者健康福祉機構東京労災病院　"/>
    <x v="1"/>
    <n v="5"/>
    <n v="342"/>
    <n v="52"/>
    <n v="0"/>
    <n v="0"/>
    <n v="0"/>
    <n v="0"/>
    <n v="0"/>
    <n v="0"/>
  </r>
  <r>
    <x v="0"/>
    <x v="0"/>
    <x v="12"/>
    <s v="K1302区南部"/>
    <x v="463"/>
    <x v="0"/>
    <s v="11301122"/>
    <s v="東急株式会社　東急病院"/>
    <x v="0"/>
    <n v="0"/>
    <n v="90"/>
    <n v="45"/>
    <n v="0"/>
    <n v="0"/>
    <n v="0"/>
    <n v="0"/>
    <n v="0"/>
    <n v="0"/>
  </r>
  <r>
    <x v="0"/>
    <x v="0"/>
    <x v="12"/>
    <s v="K1302区南部"/>
    <x v="463"/>
    <x v="1"/>
    <s v="11301122"/>
    <s v="東急株式会社　東急病院"/>
    <x v="0"/>
    <n v="0"/>
    <n v="90"/>
    <n v="45"/>
    <n v="0"/>
    <n v="0"/>
    <n v="0"/>
    <n v="0"/>
    <n v="0"/>
    <n v="0"/>
  </r>
  <r>
    <x v="0"/>
    <x v="0"/>
    <x v="12"/>
    <s v="K1302区南部"/>
    <x v="463"/>
    <x v="2"/>
    <s v="11301122"/>
    <s v="東急株式会社　東急病院"/>
    <x v="0"/>
    <n v="0"/>
    <n v="90"/>
    <n v="45"/>
    <n v="0"/>
    <n v="0"/>
    <n v="0"/>
    <n v="0"/>
    <n v="0"/>
    <n v="0"/>
  </r>
  <r>
    <x v="0"/>
    <x v="0"/>
    <x v="12"/>
    <s v="K1302区南部"/>
    <x v="463"/>
    <x v="0"/>
    <s v="11301122"/>
    <s v="東急株式会社　東急病院"/>
    <x v="1"/>
    <n v="0"/>
    <n v="90"/>
    <n v="45"/>
    <n v="0"/>
    <n v="0"/>
    <n v="0"/>
    <n v="0"/>
    <n v="0"/>
    <n v="0"/>
  </r>
  <r>
    <x v="0"/>
    <x v="0"/>
    <x v="12"/>
    <s v="K1302区南部"/>
    <x v="463"/>
    <x v="1"/>
    <s v="11301122"/>
    <s v="東急株式会社　東急病院"/>
    <x v="1"/>
    <n v="0"/>
    <n v="90"/>
    <n v="45"/>
    <n v="0"/>
    <n v="0"/>
    <n v="0"/>
    <n v="0"/>
    <n v="0"/>
    <n v="0"/>
  </r>
  <r>
    <x v="0"/>
    <x v="0"/>
    <x v="12"/>
    <s v="K1302区南部"/>
    <x v="463"/>
    <x v="2"/>
    <s v="11301122"/>
    <s v="東急株式会社　東急病院"/>
    <x v="1"/>
    <n v="0"/>
    <n v="90"/>
    <n v="45"/>
    <n v="0"/>
    <n v="0"/>
    <n v="0"/>
    <n v="0"/>
    <n v="0"/>
    <n v="0"/>
  </r>
  <r>
    <x v="0"/>
    <x v="0"/>
    <x v="12"/>
    <s v="K1303区西南部"/>
    <x v="464"/>
    <x v="0"/>
    <s v="11301139"/>
    <s v="東邦大学医療センター大橋病院"/>
    <x v="0"/>
    <n v="319"/>
    <n v="0"/>
    <n v="0"/>
    <n v="0"/>
    <n v="0"/>
    <n v="0"/>
    <n v="0"/>
    <n v="0"/>
    <n v="0"/>
  </r>
  <r>
    <x v="0"/>
    <x v="0"/>
    <x v="12"/>
    <s v="K1303区西南部"/>
    <x v="464"/>
    <x v="1"/>
    <s v="11301139"/>
    <s v="東邦大学医療センター大橋病院"/>
    <x v="0"/>
    <n v="319"/>
    <n v="0"/>
    <n v="0"/>
    <n v="0"/>
    <n v="0"/>
    <n v="0"/>
    <n v="0"/>
    <n v="0"/>
    <n v="0"/>
  </r>
  <r>
    <x v="0"/>
    <x v="0"/>
    <x v="12"/>
    <s v="K1303区西南部"/>
    <x v="464"/>
    <x v="2"/>
    <s v="11301139"/>
    <s v="東邦大学医療センター大橋病院"/>
    <x v="0"/>
    <n v="319"/>
    <n v="0"/>
    <n v="0"/>
    <n v="0"/>
    <n v="0"/>
    <n v="0"/>
    <n v="0"/>
    <n v="0"/>
    <n v="0"/>
  </r>
  <r>
    <x v="0"/>
    <x v="0"/>
    <x v="12"/>
    <s v="K1303区西南部"/>
    <x v="464"/>
    <x v="0"/>
    <s v="11301139"/>
    <s v="東邦大学医療センター大橋病院"/>
    <x v="1"/>
    <n v="319"/>
    <n v="0"/>
    <n v="0"/>
    <n v="0"/>
    <n v="0"/>
    <n v="0"/>
    <n v="0"/>
    <n v="0"/>
    <n v="0"/>
  </r>
  <r>
    <x v="0"/>
    <x v="0"/>
    <x v="12"/>
    <s v="K1303区西南部"/>
    <x v="464"/>
    <x v="1"/>
    <s v="11301139"/>
    <s v="東邦大学医療センター大橋病院"/>
    <x v="1"/>
    <n v="319"/>
    <n v="0"/>
    <n v="0"/>
    <n v="0"/>
    <n v="0"/>
    <n v="0"/>
    <n v="0"/>
    <n v="0"/>
    <n v="0"/>
  </r>
  <r>
    <x v="0"/>
    <x v="0"/>
    <x v="12"/>
    <s v="K1303区西南部"/>
    <x v="464"/>
    <x v="2"/>
    <s v="11301139"/>
    <s v="東邦大学医療センター大橋病院"/>
    <x v="1"/>
    <n v="319"/>
    <n v="0"/>
    <n v="0"/>
    <n v="0"/>
    <n v="0"/>
    <n v="0"/>
    <n v="0"/>
    <n v="0"/>
    <n v="0"/>
  </r>
  <r>
    <x v="0"/>
    <x v="0"/>
    <x v="12"/>
    <s v="K1303区西南部"/>
    <x v="464"/>
    <x v="0"/>
    <s v="11301140"/>
    <s v="医療法人社団爽玄会　碑文谷病院　"/>
    <x v="0"/>
    <n v="0"/>
    <n v="0"/>
    <n v="0"/>
    <n v="0"/>
    <n v="0"/>
    <n v="0"/>
    <n v="0"/>
    <n v="0"/>
    <n v="0"/>
  </r>
  <r>
    <x v="0"/>
    <x v="0"/>
    <x v="12"/>
    <s v="K1303区西南部"/>
    <x v="464"/>
    <x v="1"/>
    <s v="11301140"/>
    <s v="医療法人社団爽玄会　碑文谷病院　"/>
    <x v="0"/>
    <n v="0"/>
    <n v="29"/>
    <n v="0"/>
    <n v="43"/>
    <n v="0"/>
    <n v="0"/>
    <n v="0"/>
    <n v="0"/>
    <n v="0"/>
  </r>
  <r>
    <x v="0"/>
    <x v="0"/>
    <x v="12"/>
    <s v="K1303区西南部"/>
    <x v="464"/>
    <x v="2"/>
    <s v="11301140"/>
    <s v="医療法人社団爽玄会　碑文谷病院　"/>
    <x v="0"/>
    <n v="0"/>
    <n v="0"/>
    <n v="0"/>
    <n v="0"/>
    <n v="0"/>
    <n v="0"/>
    <n v="0"/>
    <n v="0"/>
    <n v="0"/>
  </r>
  <r>
    <x v="0"/>
    <x v="0"/>
    <x v="12"/>
    <s v="K1303区西南部"/>
    <x v="464"/>
    <x v="0"/>
    <s v="11301140"/>
    <s v="医療法人社団爽玄会　碑文谷病院　"/>
    <x v="1"/>
    <n v="0"/>
    <n v="0"/>
    <n v="0"/>
    <n v="0"/>
    <n v="0"/>
    <n v="0"/>
    <n v="0"/>
    <n v="0"/>
    <n v="0"/>
  </r>
  <r>
    <x v="0"/>
    <x v="0"/>
    <x v="12"/>
    <s v="K1303区西南部"/>
    <x v="464"/>
    <x v="1"/>
    <s v="11301140"/>
    <s v="医療法人社団爽玄会　碑文谷病院　"/>
    <x v="1"/>
    <n v="0"/>
    <n v="29"/>
    <n v="0"/>
    <n v="43"/>
    <n v="0"/>
    <n v="0"/>
    <n v="0"/>
    <n v="0"/>
    <n v="0"/>
  </r>
  <r>
    <x v="0"/>
    <x v="0"/>
    <x v="12"/>
    <s v="K1303区西南部"/>
    <x v="464"/>
    <x v="2"/>
    <s v="11301140"/>
    <s v="医療法人社団爽玄会　碑文谷病院　"/>
    <x v="1"/>
    <n v="0"/>
    <n v="0"/>
    <n v="0"/>
    <n v="0"/>
    <n v="0"/>
    <n v="0"/>
    <n v="0"/>
    <n v="0"/>
    <n v="0"/>
  </r>
  <r>
    <x v="0"/>
    <x v="0"/>
    <x v="12"/>
    <s v="K1303区西南部"/>
    <x v="464"/>
    <x v="0"/>
    <s v="11301141"/>
    <s v="国家公務員共済組合連合会　東京共済病院　"/>
    <x v="0"/>
    <n v="4"/>
    <n v="306"/>
    <n v="40"/>
    <n v="0"/>
    <n v="0"/>
    <n v="0"/>
    <n v="0"/>
    <n v="0"/>
    <n v="0"/>
  </r>
  <r>
    <x v="0"/>
    <x v="0"/>
    <x v="12"/>
    <s v="K1303区西南部"/>
    <x v="464"/>
    <x v="1"/>
    <s v="11301141"/>
    <s v="国家公務員共済組合連合会　東京共済病院　"/>
    <x v="0"/>
    <n v="4"/>
    <n v="306"/>
    <n v="40"/>
    <n v="0"/>
    <n v="0"/>
    <n v="0"/>
    <n v="0"/>
    <n v="0"/>
    <n v="0"/>
  </r>
  <r>
    <x v="0"/>
    <x v="0"/>
    <x v="12"/>
    <s v="K1303区西南部"/>
    <x v="464"/>
    <x v="2"/>
    <s v="11301141"/>
    <s v="国家公務員共済組合連合会　東京共済病院　"/>
    <x v="0"/>
    <n v="0"/>
    <n v="33"/>
    <n v="0"/>
    <n v="0"/>
    <n v="0"/>
    <n v="0"/>
    <n v="0"/>
    <n v="0"/>
    <n v="0"/>
  </r>
  <r>
    <x v="0"/>
    <x v="0"/>
    <x v="12"/>
    <s v="K1303区西南部"/>
    <x v="464"/>
    <x v="0"/>
    <s v="11301141"/>
    <s v="国家公務員共済組合連合会　東京共済病院　"/>
    <x v="1"/>
    <n v="4"/>
    <n v="306"/>
    <n v="40"/>
    <n v="0"/>
    <n v="0"/>
    <n v="0"/>
    <n v="0"/>
    <n v="0"/>
    <n v="0"/>
  </r>
  <r>
    <x v="0"/>
    <x v="0"/>
    <x v="12"/>
    <s v="K1303区西南部"/>
    <x v="464"/>
    <x v="1"/>
    <s v="11301141"/>
    <s v="国家公務員共済組合連合会　東京共済病院　"/>
    <x v="1"/>
    <n v="4"/>
    <n v="306"/>
    <n v="40"/>
    <n v="0"/>
    <n v="0"/>
    <n v="0"/>
    <n v="0"/>
    <n v="0"/>
    <n v="0"/>
  </r>
  <r>
    <x v="0"/>
    <x v="0"/>
    <x v="12"/>
    <s v="K1303区西南部"/>
    <x v="464"/>
    <x v="2"/>
    <s v="11301141"/>
    <s v="国家公務員共済組合連合会　東京共済病院　"/>
    <x v="1"/>
    <n v="0"/>
    <n v="33"/>
    <n v="0"/>
    <n v="0"/>
    <n v="0"/>
    <n v="0"/>
    <n v="0"/>
    <n v="0"/>
    <n v="0"/>
  </r>
  <r>
    <x v="0"/>
    <x v="0"/>
    <x v="12"/>
    <s v="K1303区西南部"/>
    <x v="464"/>
    <x v="0"/>
    <s v="11301142"/>
    <s v="国家公務員共済組合連合会三宿病院"/>
    <x v="0"/>
    <n v="12"/>
    <n v="194"/>
    <n v="38"/>
    <n v="0"/>
    <n v="0"/>
    <n v="0"/>
    <n v="0"/>
    <n v="0"/>
    <n v="0"/>
  </r>
  <r>
    <x v="0"/>
    <x v="0"/>
    <x v="12"/>
    <s v="K1303区西南部"/>
    <x v="464"/>
    <x v="1"/>
    <s v="11301142"/>
    <s v="国家公務員共済組合連合会三宿病院"/>
    <x v="0"/>
    <n v="12"/>
    <n v="194"/>
    <n v="38"/>
    <n v="0"/>
    <n v="0"/>
    <n v="0"/>
    <n v="0"/>
    <n v="0"/>
    <n v="0"/>
  </r>
  <r>
    <x v="0"/>
    <x v="0"/>
    <x v="12"/>
    <s v="K1303区西南部"/>
    <x v="464"/>
    <x v="2"/>
    <s v="11301142"/>
    <s v="国家公務員共済組合連合会三宿病院"/>
    <x v="0"/>
    <n v="12"/>
    <n v="194"/>
    <n v="38"/>
    <n v="0"/>
    <n v="0"/>
    <n v="0"/>
    <n v="0"/>
    <n v="0"/>
    <n v="0"/>
  </r>
  <r>
    <x v="0"/>
    <x v="0"/>
    <x v="12"/>
    <s v="K1303区西南部"/>
    <x v="464"/>
    <x v="0"/>
    <s v="11301142"/>
    <s v="国家公務員共済組合連合会三宿病院"/>
    <x v="1"/>
    <n v="12"/>
    <n v="194"/>
    <n v="38"/>
    <n v="0"/>
    <n v="0"/>
    <n v="0"/>
    <n v="0"/>
    <n v="0"/>
    <n v="0"/>
  </r>
  <r>
    <x v="0"/>
    <x v="0"/>
    <x v="12"/>
    <s v="K1303区西南部"/>
    <x v="464"/>
    <x v="1"/>
    <s v="11301142"/>
    <s v="国家公務員共済組合連合会三宿病院"/>
    <x v="1"/>
    <n v="12"/>
    <n v="194"/>
    <n v="38"/>
    <n v="0"/>
    <n v="0"/>
    <n v="0"/>
    <n v="0"/>
    <n v="0"/>
    <n v="0"/>
  </r>
  <r>
    <x v="0"/>
    <x v="0"/>
    <x v="12"/>
    <s v="K1303区西南部"/>
    <x v="464"/>
    <x v="2"/>
    <s v="11301142"/>
    <s v="国家公務員共済組合連合会三宿病院"/>
    <x v="1"/>
    <n v="12"/>
    <n v="194"/>
    <n v="38"/>
    <n v="0"/>
    <n v="0"/>
    <n v="0"/>
    <n v="0"/>
    <n v="0"/>
    <n v="0"/>
  </r>
  <r>
    <x v="0"/>
    <x v="0"/>
    <x v="12"/>
    <s v="K1303区西南部"/>
    <x v="464"/>
    <x v="0"/>
    <s v="11301143"/>
    <s v="医療法人社団菫会　目黒病院　"/>
    <x v="0"/>
    <n v="0"/>
    <n v="60"/>
    <n v="0"/>
    <n v="0"/>
    <n v="0"/>
    <n v="0"/>
    <n v="0"/>
    <n v="0"/>
    <n v="0"/>
  </r>
  <r>
    <x v="0"/>
    <x v="0"/>
    <x v="12"/>
    <s v="K1303区西南部"/>
    <x v="464"/>
    <x v="1"/>
    <s v="11301143"/>
    <s v="医療法人社団菫会　目黒病院　"/>
    <x v="0"/>
    <n v="0"/>
    <n v="60"/>
    <n v="0"/>
    <n v="0"/>
    <n v="0"/>
    <n v="0"/>
    <n v="0"/>
    <n v="0"/>
    <n v="0"/>
  </r>
  <r>
    <x v="0"/>
    <x v="0"/>
    <x v="12"/>
    <s v="K1303区西南部"/>
    <x v="464"/>
    <x v="2"/>
    <s v="11301143"/>
    <s v="医療法人社団菫会　目黒病院　"/>
    <x v="0"/>
    <n v="0"/>
    <n v="60"/>
    <n v="0"/>
    <n v="0"/>
    <n v="0"/>
    <n v="0"/>
    <n v="0"/>
    <n v="0"/>
    <n v="0"/>
  </r>
  <r>
    <x v="0"/>
    <x v="0"/>
    <x v="12"/>
    <s v="K1303区西南部"/>
    <x v="464"/>
    <x v="0"/>
    <s v="11301143"/>
    <s v="医療法人社団菫会　目黒病院　"/>
    <x v="1"/>
    <n v="0"/>
    <n v="60"/>
    <n v="0"/>
    <n v="0"/>
    <n v="0"/>
    <n v="0"/>
    <n v="0"/>
    <n v="0"/>
    <n v="0"/>
  </r>
  <r>
    <x v="0"/>
    <x v="0"/>
    <x v="12"/>
    <s v="K1303区西南部"/>
    <x v="464"/>
    <x v="1"/>
    <s v="11301143"/>
    <s v="医療法人社団菫会　目黒病院　"/>
    <x v="1"/>
    <n v="0"/>
    <n v="60"/>
    <n v="0"/>
    <n v="0"/>
    <n v="0"/>
    <n v="0"/>
    <n v="0"/>
    <n v="0"/>
    <n v="0"/>
  </r>
  <r>
    <x v="0"/>
    <x v="0"/>
    <x v="12"/>
    <s v="K1303区西南部"/>
    <x v="464"/>
    <x v="2"/>
    <s v="11301143"/>
    <s v="医療法人社団菫会　目黒病院　"/>
    <x v="1"/>
    <n v="0"/>
    <n v="60"/>
    <n v="0"/>
    <n v="0"/>
    <n v="0"/>
    <n v="0"/>
    <n v="0"/>
    <n v="0"/>
    <n v="0"/>
  </r>
  <r>
    <x v="0"/>
    <x v="0"/>
    <x v="12"/>
    <s v="K1303区西南部"/>
    <x v="464"/>
    <x v="0"/>
    <s v="11301144"/>
    <s v="総合病院厚生中央病院"/>
    <x v="0"/>
    <n v="0"/>
    <n v="275"/>
    <n v="45"/>
    <n v="0"/>
    <n v="0"/>
    <n v="0"/>
    <n v="0"/>
    <n v="0"/>
    <n v="0"/>
  </r>
  <r>
    <x v="0"/>
    <x v="0"/>
    <x v="12"/>
    <s v="K1303区西南部"/>
    <x v="464"/>
    <x v="1"/>
    <s v="11301144"/>
    <s v="総合病院厚生中央病院"/>
    <x v="0"/>
    <n v="0"/>
    <n v="275"/>
    <n v="45"/>
    <n v="0"/>
    <n v="0"/>
    <n v="0"/>
    <n v="0"/>
    <n v="0"/>
    <n v="0"/>
  </r>
  <r>
    <x v="0"/>
    <x v="0"/>
    <x v="12"/>
    <s v="K1303区西南部"/>
    <x v="464"/>
    <x v="2"/>
    <s v="11301144"/>
    <s v="総合病院厚生中央病院"/>
    <x v="0"/>
    <n v="0"/>
    <n v="275"/>
    <n v="45"/>
    <n v="0"/>
    <n v="0"/>
    <n v="0"/>
    <n v="0"/>
    <n v="0"/>
    <n v="0"/>
  </r>
  <r>
    <x v="0"/>
    <x v="0"/>
    <x v="12"/>
    <s v="K1303区西南部"/>
    <x v="464"/>
    <x v="0"/>
    <s v="11301144"/>
    <s v="総合病院厚生中央病院"/>
    <x v="1"/>
    <n v="0"/>
    <n v="275"/>
    <n v="45"/>
    <n v="0"/>
    <n v="0"/>
    <n v="0"/>
    <n v="0"/>
    <n v="0"/>
    <n v="0"/>
  </r>
  <r>
    <x v="0"/>
    <x v="0"/>
    <x v="12"/>
    <s v="K1303区西南部"/>
    <x v="464"/>
    <x v="1"/>
    <s v="11301144"/>
    <s v="総合病院厚生中央病院"/>
    <x v="1"/>
    <n v="0"/>
    <n v="275"/>
    <n v="45"/>
    <n v="0"/>
    <n v="0"/>
    <n v="0"/>
    <n v="0"/>
    <n v="0"/>
    <n v="0"/>
  </r>
  <r>
    <x v="0"/>
    <x v="0"/>
    <x v="12"/>
    <s v="K1303区西南部"/>
    <x v="464"/>
    <x v="2"/>
    <s v="11301144"/>
    <s v="総合病院厚生中央病院"/>
    <x v="1"/>
    <n v="0"/>
    <n v="275"/>
    <n v="45"/>
    <n v="0"/>
    <n v="0"/>
    <n v="0"/>
    <n v="0"/>
    <n v="0"/>
    <n v="0"/>
  </r>
  <r>
    <x v="0"/>
    <x v="0"/>
    <x v="12"/>
    <s v="K1303区西南部"/>
    <x v="464"/>
    <x v="0"/>
    <s v="11301146"/>
    <s v="独立行政法人国立病院機構東京医療センター"/>
    <x v="0"/>
    <n v="274"/>
    <n v="314"/>
    <n v="0"/>
    <n v="0"/>
    <n v="104"/>
    <n v="0"/>
    <n v="0"/>
    <n v="0"/>
    <n v="0"/>
  </r>
  <r>
    <x v="0"/>
    <x v="0"/>
    <x v="12"/>
    <s v="K1303区西南部"/>
    <x v="464"/>
    <x v="1"/>
    <s v="11301146"/>
    <s v="独立行政法人国立病院機構東京医療センター"/>
    <x v="0"/>
    <n v="274"/>
    <n v="314"/>
    <n v="0"/>
    <n v="0"/>
    <n v="0"/>
    <n v="0"/>
    <n v="0"/>
    <n v="0"/>
    <n v="0"/>
  </r>
  <r>
    <x v="0"/>
    <x v="0"/>
    <x v="12"/>
    <s v="K1303区西南部"/>
    <x v="464"/>
    <x v="2"/>
    <s v="11301146"/>
    <s v="独立行政法人国立病院機構東京医療センター"/>
    <x v="0"/>
    <n v="274"/>
    <n v="314"/>
    <n v="0"/>
    <n v="0"/>
    <n v="104"/>
    <n v="0"/>
    <n v="0"/>
    <n v="0"/>
    <n v="0"/>
  </r>
  <r>
    <x v="0"/>
    <x v="0"/>
    <x v="12"/>
    <s v="K1303区西南部"/>
    <x v="464"/>
    <x v="0"/>
    <s v="11301146"/>
    <s v="独立行政法人国立病院機構東京医療センター"/>
    <x v="1"/>
    <n v="274"/>
    <n v="314"/>
    <n v="0"/>
    <n v="0"/>
    <n v="0"/>
    <n v="0"/>
    <n v="104"/>
    <n v="0"/>
    <n v="0"/>
  </r>
  <r>
    <x v="0"/>
    <x v="0"/>
    <x v="12"/>
    <s v="K1303区西南部"/>
    <x v="464"/>
    <x v="1"/>
    <s v="11301146"/>
    <s v="独立行政法人国立病院機構東京医療センター"/>
    <x v="1"/>
    <n v="274"/>
    <n v="314"/>
    <n v="0"/>
    <n v="0"/>
    <n v="0"/>
    <n v="0"/>
    <n v="0"/>
    <n v="0"/>
    <n v="0"/>
  </r>
  <r>
    <x v="0"/>
    <x v="0"/>
    <x v="12"/>
    <s v="K1303区西南部"/>
    <x v="464"/>
    <x v="2"/>
    <s v="11301146"/>
    <s v="独立行政法人国立病院機構東京医療センター"/>
    <x v="1"/>
    <n v="274"/>
    <n v="314"/>
    <n v="0"/>
    <n v="0"/>
    <n v="0"/>
    <n v="0"/>
    <n v="104"/>
    <n v="0"/>
    <n v="0"/>
  </r>
  <r>
    <x v="0"/>
    <x v="0"/>
    <x v="12"/>
    <s v="K1303区西南部"/>
    <x v="464"/>
    <x v="0"/>
    <s v="11301147"/>
    <s v="医療法人財団日扇会　第一病院"/>
    <x v="0"/>
    <n v="0"/>
    <n v="0"/>
    <n v="46"/>
    <n v="24"/>
    <n v="0"/>
    <n v="0"/>
    <n v="0"/>
    <n v="0"/>
    <n v="0"/>
  </r>
  <r>
    <x v="0"/>
    <x v="0"/>
    <x v="12"/>
    <s v="K1303区西南部"/>
    <x v="464"/>
    <x v="1"/>
    <s v="11301147"/>
    <s v="医療法人財団日扇会　第一病院"/>
    <x v="0"/>
    <n v="0"/>
    <n v="0"/>
    <n v="46"/>
    <n v="24"/>
    <n v="0"/>
    <n v="0"/>
    <n v="0"/>
    <n v="0"/>
    <n v="0"/>
  </r>
  <r>
    <x v="0"/>
    <x v="0"/>
    <x v="12"/>
    <s v="K1303区西南部"/>
    <x v="464"/>
    <x v="2"/>
    <s v="11301147"/>
    <s v="医療法人財団日扇会　第一病院"/>
    <x v="0"/>
    <n v="0"/>
    <n v="0"/>
    <n v="46"/>
    <n v="0"/>
    <n v="0"/>
    <n v="0"/>
    <n v="0"/>
    <n v="0"/>
    <n v="0"/>
  </r>
  <r>
    <x v="0"/>
    <x v="0"/>
    <x v="12"/>
    <s v="K1303区西南部"/>
    <x v="464"/>
    <x v="0"/>
    <s v="11301147"/>
    <s v="医療法人財団日扇会　第一病院"/>
    <x v="1"/>
    <n v="0"/>
    <n v="0"/>
    <n v="46"/>
    <n v="0"/>
    <n v="0"/>
    <n v="0"/>
    <n v="0"/>
    <n v="0"/>
    <n v="24"/>
  </r>
  <r>
    <x v="0"/>
    <x v="0"/>
    <x v="12"/>
    <s v="K1303区西南部"/>
    <x v="464"/>
    <x v="1"/>
    <s v="11301147"/>
    <s v="医療法人財団日扇会　第一病院"/>
    <x v="1"/>
    <n v="0"/>
    <n v="0"/>
    <n v="46"/>
    <n v="0"/>
    <n v="0"/>
    <n v="0"/>
    <n v="0"/>
    <n v="0"/>
    <n v="24"/>
  </r>
  <r>
    <x v="0"/>
    <x v="0"/>
    <x v="12"/>
    <s v="K1303区西南部"/>
    <x v="464"/>
    <x v="2"/>
    <s v="11301147"/>
    <s v="医療法人財団日扇会　第一病院"/>
    <x v="1"/>
    <n v="0"/>
    <n v="0"/>
    <n v="46"/>
    <n v="0"/>
    <n v="0"/>
    <n v="0"/>
    <n v="0"/>
    <n v="0"/>
    <n v="0"/>
  </r>
  <r>
    <x v="0"/>
    <x v="0"/>
    <x v="12"/>
    <s v="K1303区西南部"/>
    <x v="465"/>
    <x v="0"/>
    <s v="11301153"/>
    <s v="公益財団法人日産厚生会玉川病院　"/>
    <x v="0"/>
    <n v="8"/>
    <n v="340"/>
    <n v="41"/>
    <n v="0"/>
    <n v="0"/>
    <n v="0"/>
    <n v="0"/>
    <n v="0"/>
    <n v="0"/>
  </r>
  <r>
    <x v="0"/>
    <x v="0"/>
    <x v="12"/>
    <s v="K1303区西南部"/>
    <x v="465"/>
    <x v="1"/>
    <s v="11301153"/>
    <s v="公益財団法人日産厚生会玉川病院　"/>
    <x v="0"/>
    <n v="8"/>
    <n v="340"/>
    <n v="41"/>
    <n v="0"/>
    <n v="0"/>
    <n v="0"/>
    <n v="0"/>
    <n v="0"/>
    <n v="0"/>
  </r>
  <r>
    <x v="0"/>
    <x v="0"/>
    <x v="12"/>
    <s v="K1303区西南部"/>
    <x v="465"/>
    <x v="2"/>
    <s v="11301153"/>
    <s v="公益財団法人日産厚生会玉川病院　"/>
    <x v="0"/>
    <n v="8"/>
    <n v="340"/>
    <n v="41"/>
    <n v="0"/>
    <n v="0"/>
    <n v="0"/>
    <n v="0"/>
    <n v="0"/>
    <n v="0"/>
  </r>
  <r>
    <x v="0"/>
    <x v="0"/>
    <x v="12"/>
    <s v="K1303区西南部"/>
    <x v="465"/>
    <x v="0"/>
    <s v="11301153"/>
    <s v="公益財団法人日産厚生会玉川病院　"/>
    <x v="1"/>
    <n v="8"/>
    <n v="340"/>
    <n v="41"/>
    <n v="0"/>
    <n v="0"/>
    <n v="0"/>
    <n v="0"/>
    <n v="0"/>
    <n v="0"/>
  </r>
  <r>
    <x v="0"/>
    <x v="0"/>
    <x v="12"/>
    <s v="K1303区西南部"/>
    <x v="465"/>
    <x v="1"/>
    <s v="11301153"/>
    <s v="公益財団法人日産厚生会玉川病院　"/>
    <x v="1"/>
    <n v="8"/>
    <n v="340"/>
    <n v="41"/>
    <n v="0"/>
    <n v="0"/>
    <n v="0"/>
    <n v="0"/>
    <n v="0"/>
    <n v="0"/>
  </r>
  <r>
    <x v="0"/>
    <x v="0"/>
    <x v="12"/>
    <s v="K1303区西南部"/>
    <x v="465"/>
    <x v="2"/>
    <s v="11301153"/>
    <s v="公益財団法人日産厚生会玉川病院　"/>
    <x v="1"/>
    <n v="8"/>
    <n v="340"/>
    <n v="41"/>
    <n v="0"/>
    <n v="0"/>
    <n v="0"/>
    <n v="0"/>
    <n v="0"/>
    <n v="0"/>
  </r>
  <r>
    <x v="0"/>
    <x v="0"/>
    <x v="12"/>
    <s v="K1303区西南部"/>
    <x v="465"/>
    <x v="0"/>
    <s v="11301154"/>
    <s v="東京都立松沢病院"/>
    <x v="0"/>
    <n v="0"/>
    <n v="45"/>
    <n v="0"/>
    <n v="0"/>
    <n v="0"/>
    <n v="45"/>
    <n v="0"/>
    <n v="0"/>
    <n v="0"/>
  </r>
  <r>
    <x v="0"/>
    <x v="0"/>
    <x v="12"/>
    <s v="K1303区西南部"/>
    <x v="465"/>
    <x v="1"/>
    <s v="11301154"/>
    <s v="東京都立松沢病院"/>
    <x v="0"/>
    <n v="0"/>
    <n v="45"/>
    <n v="0"/>
    <n v="0"/>
    <n v="0"/>
    <n v="45"/>
    <n v="0"/>
    <n v="0"/>
    <n v="0"/>
  </r>
  <r>
    <x v="0"/>
    <x v="0"/>
    <x v="12"/>
    <s v="K1303区西南部"/>
    <x v="465"/>
    <x v="2"/>
    <s v="11301154"/>
    <s v="東京都立松沢病院"/>
    <x v="0"/>
    <n v="0"/>
    <n v="45"/>
    <n v="0"/>
    <n v="0"/>
    <n v="0"/>
    <n v="0"/>
    <n v="0"/>
    <n v="0"/>
    <n v="0"/>
  </r>
  <r>
    <x v="0"/>
    <x v="0"/>
    <x v="12"/>
    <s v="K1303区西南部"/>
    <x v="465"/>
    <x v="0"/>
    <s v="11301154"/>
    <s v="東京都立松沢病院"/>
    <x v="1"/>
    <n v="0"/>
    <n v="45"/>
    <n v="0"/>
    <n v="0"/>
    <n v="0"/>
    <n v="0"/>
    <n v="0"/>
    <n v="45"/>
    <n v="0"/>
  </r>
  <r>
    <x v="0"/>
    <x v="0"/>
    <x v="12"/>
    <s v="K1303区西南部"/>
    <x v="465"/>
    <x v="1"/>
    <s v="11301154"/>
    <s v="東京都立松沢病院"/>
    <x v="1"/>
    <n v="0"/>
    <n v="45"/>
    <n v="0"/>
    <n v="0"/>
    <n v="0"/>
    <n v="0"/>
    <n v="0"/>
    <n v="45"/>
    <n v="0"/>
  </r>
  <r>
    <x v="0"/>
    <x v="0"/>
    <x v="12"/>
    <s v="K1303区西南部"/>
    <x v="465"/>
    <x v="2"/>
    <s v="11301154"/>
    <s v="東京都立松沢病院"/>
    <x v="1"/>
    <n v="0"/>
    <n v="45"/>
    <n v="0"/>
    <n v="0"/>
    <n v="0"/>
    <n v="0"/>
    <n v="0"/>
    <n v="0"/>
    <n v="0"/>
  </r>
  <r>
    <x v="0"/>
    <x v="0"/>
    <x v="12"/>
    <s v="K1303区西南部"/>
    <x v="465"/>
    <x v="0"/>
    <s v="11301155"/>
    <s v="東京明日佳病院"/>
    <x v="0"/>
    <n v="0"/>
    <n v="82"/>
    <n v="0"/>
    <n v="0"/>
    <n v="0"/>
    <n v="0"/>
    <n v="0"/>
    <n v="0"/>
    <n v="0"/>
  </r>
  <r>
    <x v="0"/>
    <x v="0"/>
    <x v="12"/>
    <s v="K1303区西南部"/>
    <x v="465"/>
    <x v="1"/>
    <s v="11301155"/>
    <s v="東京明日佳病院"/>
    <x v="0"/>
    <n v="0"/>
    <n v="82"/>
    <n v="0"/>
    <n v="0"/>
    <n v="0"/>
    <n v="0"/>
    <n v="0"/>
    <n v="0"/>
    <n v="0"/>
  </r>
  <r>
    <x v="0"/>
    <x v="0"/>
    <x v="12"/>
    <s v="K1303区西南部"/>
    <x v="465"/>
    <x v="2"/>
    <s v="11301155"/>
    <s v="東京明日佳病院"/>
    <x v="0"/>
    <n v="0"/>
    <n v="43"/>
    <n v="0"/>
    <n v="0"/>
    <n v="0"/>
    <n v="0"/>
    <n v="0"/>
    <n v="0"/>
    <n v="0"/>
  </r>
  <r>
    <x v="0"/>
    <x v="0"/>
    <x v="12"/>
    <s v="K1303区西南部"/>
    <x v="465"/>
    <x v="0"/>
    <s v="11301155"/>
    <s v="東京明日佳病院"/>
    <x v="1"/>
    <n v="0"/>
    <n v="82"/>
    <n v="0"/>
    <n v="0"/>
    <n v="0"/>
    <n v="0"/>
    <n v="0"/>
    <n v="0"/>
    <n v="0"/>
  </r>
  <r>
    <x v="0"/>
    <x v="0"/>
    <x v="12"/>
    <s v="K1303区西南部"/>
    <x v="465"/>
    <x v="1"/>
    <s v="11301155"/>
    <s v="東京明日佳病院"/>
    <x v="1"/>
    <n v="0"/>
    <n v="82"/>
    <n v="0"/>
    <n v="0"/>
    <n v="0"/>
    <n v="0"/>
    <n v="0"/>
    <n v="0"/>
    <n v="0"/>
  </r>
  <r>
    <x v="0"/>
    <x v="0"/>
    <x v="12"/>
    <s v="K1303区西南部"/>
    <x v="465"/>
    <x v="2"/>
    <s v="11301155"/>
    <s v="東京明日佳病院"/>
    <x v="1"/>
    <n v="0"/>
    <n v="43"/>
    <n v="0"/>
    <n v="0"/>
    <n v="0"/>
    <n v="0"/>
    <n v="0"/>
    <n v="0"/>
    <n v="0"/>
  </r>
  <r>
    <x v="0"/>
    <x v="0"/>
    <x v="12"/>
    <s v="K1303区西南部"/>
    <x v="465"/>
    <x v="0"/>
    <s v="11301158"/>
    <s v="医療法人社団九折会成城木下病院　"/>
    <x v="0"/>
    <n v="0"/>
    <n v="36"/>
    <n v="0"/>
    <n v="0"/>
    <n v="0"/>
    <n v="0"/>
    <n v="0"/>
    <n v="0"/>
    <n v="0"/>
  </r>
  <r>
    <x v="0"/>
    <x v="0"/>
    <x v="12"/>
    <s v="K1303区西南部"/>
    <x v="465"/>
    <x v="1"/>
    <s v="11301158"/>
    <s v="医療法人社団九折会成城木下病院　"/>
    <x v="0"/>
    <n v="0"/>
    <n v="36"/>
    <n v="0"/>
    <n v="0"/>
    <n v="0"/>
    <n v="0"/>
    <n v="0"/>
    <n v="0"/>
    <n v="0"/>
  </r>
  <r>
    <x v="0"/>
    <x v="0"/>
    <x v="12"/>
    <s v="K1303区西南部"/>
    <x v="465"/>
    <x v="2"/>
    <s v="11301158"/>
    <s v="医療法人社団九折会成城木下病院　"/>
    <x v="0"/>
    <n v="0"/>
    <n v="36"/>
    <n v="0"/>
    <n v="0"/>
    <n v="0"/>
    <n v="0"/>
    <n v="0"/>
    <n v="0"/>
    <n v="0"/>
  </r>
  <r>
    <x v="0"/>
    <x v="0"/>
    <x v="12"/>
    <s v="K1303区西南部"/>
    <x v="465"/>
    <x v="0"/>
    <s v="11301158"/>
    <s v="医療法人社団九折会成城木下病院　"/>
    <x v="1"/>
    <n v="0"/>
    <n v="36"/>
    <n v="0"/>
    <n v="0"/>
    <n v="0"/>
    <n v="0"/>
    <n v="0"/>
    <n v="0"/>
    <n v="0"/>
  </r>
  <r>
    <x v="0"/>
    <x v="0"/>
    <x v="12"/>
    <s v="K1303区西南部"/>
    <x v="465"/>
    <x v="1"/>
    <s v="11301158"/>
    <s v="医療法人社団九折会成城木下病院　"/>
    <x v="1"/>
    <n v="0"/>
    <n v="36"/>
    <n v="0"/>
    <n v="0"/>
    <n v="0"/>
    <n v="0"/>
    <n v="0"/>
    <n v="0"/>
    <n v="0"/>
  </r>
  <r>
    <x v="0"/>
    <x v="0"/>
    <x v="12"/>
    <s v="K1303区西南部"/>
    <x v="465"/>
    <x v="2"/>
    <s v="11301158"/>
    <s v="医療法人社団九折会成城木下病院　"/>
    <x v="1"/>
    <n v="0"/>
    <n v="36"/>
    <n v="0"/>
    <n v="0"/>
    <n v="0"/>
    <n v="0"/>
    <n v="0"/>
    <n v="0"/>
    <n v="0"/>
  </r>
  <r>
    <x v="0"/>
    <x v="0"/>
    <x v="12"/>
    <s v="K1303区西南部"/>
    <x v="465"/>
    <x v="0"/>
    <s v="11301159"/>
    <s v="社会福祉法人東京有隣会　有隣病院"/>
    <x v="0"/>
    <n v="0"/>
    <n v="50"/>
    <n v="98"/>
    <n v="103"/>
    <n v="0"/>
    <n v="0"/>
    <n v="0"/>
    <n v="0"/>
    <n v="0"/>
  </r>
  <r>
    <x v="0"/>
    <x v="0"/>
    <x v="12"/>
    <s v="K1303区西南部"/>
    <x v="465"/>
    <x v="1"/>
    <s v="11301159"/>
    <s v="社会福祉法人東京有隣会　有隣病院"/>
    <x v="0"/>
    <n v="0"/>
    <n v="50"/>
    <n v="98"/>
    <n v="103"/>
    <n v="0"/>
    <n v="0"/>
    <n v="0"/>
    <n v="0"/>
    <n v="0"/>
  </r>
  <r>
    <x v="0"/>
    <x v="0"/>
    <x v="12"/>
    <s v="K1303区西南部"/>
    <x v="465"/>
    <x v="2"/>
    <s v="11301159"/>
    <s v="社会福祉法人東京有隣会　有隣病院"/>
    <x v="0"/>
    <n v="0"/>
    <n v="50"/>
    <n v="98"/>
    <n v="103"/>
    <n v="0"/>
    <n v="0"/>
    <n v="0"/>
    <n v="0"/>
    <n v="0"/>
  </r>
  <r>
    <x v="0"/>
    <x v="0"/>
    <x v="12"/>
    <s v="K1303区西南部"/>
    <x v="465"/>
    <x v="0"/>
    <s v="11301159"/>
    <s v="社会福祉法人東京有隣会　有隣病院"/>
    <x v="1"/>
    <n v="0"/>
    <n v="50"/>
    <n v="98"/>
    <n v="103"/>
    <n v="0"/>
    <n v="0"/>
    <n v="0"/>
    <n v="0"/>
    <n v="0"/>
  </r>
  <r>
    <x v="0"/>
    <x v="0"/>
    <x v="12"/>
    <s v="K1303区西南部"/>
    <x v="465"/>
    <x v="1"/>
    <s v="11301159"/>
    <s v="社会福祉法人東京有隣会　有隣病院"/>
    <x v="1"/>
    <n v="0"/>
    <n v="50"/>
    <n v="98"/>
    <n v="103"/>
    <n v="0"/>
    <n v="0"/>
    <n v="0"/>
    <n v="0"/>
    <n v="0"/>
  </r>
  <r>
    <x v="0"/>
    <x v="0"/>
    <x v="12"/>
    <s v="K1303区西南部"/>
    <x v="465"/>
    <x v="2"/>
    <s v="11301159"/>
    <s v="社会福祉法人東京有隣会　有隣病院"/>
    <x v="1"/>
    <n v="0"/>
    <n v="50"/>
    <n v="98"/>
    <n v="103"/>
    <n v="0"/>
    <n v="0"/>
    <n v="0"/>
    <n v="0"/>
    <n v="0"/>
  </r>
  <r>
    <x v="0"/>
    <x v="0"/>
    <x v="12"/>
    <s v="K1303区西南部"/>
    <x v="465"/>
    <x v="0"/>
    <s v="11301160"/>
    <s v="医療法人社団青泉会　下北沢病院　"/>
    <x v="0"/>
    <n v="0"/>
    <n v="31"/>
    <n v="22"/>
    <n v="0"/>
    <n v="0"/>
    <n v="0"/>
    <n v="0"/>
    <n v="0"/>
    <n v="0"/>
  </r>
  <r>
    <x v="0"/>
    <x v="0"/>
    <x v="12"/>
    <s v="K1303区西南部"/>
    <x v="465"/>
    <x v="1"/>
    <s v="11301160"/>
    <s v="医療法人社団青泉会　下北沢病院　"/>
    <x v="0"/>
    <n v="0"/>
    <n v="31"/>
    <n v="22"/>
    <n v="0"/>
    <n v="0"/>
    <n v="0"/>
    <n v="0"/>
    <n v="0"/>
    <n v="0"/>
  </r>
  <r>
    <x v="0"/>
    <x v="0"/>
    <x v="12"/>
    <s v="K1303区西南部"/>
    <x v="465"/>
    <x v="2"/>
    <s v="11301160"/>
    <s v="医療法人社団青泉会　下北沢病院　"/>
    <x v="0"/>
    <n v="0"/>
    <n v="43"/>
    <n v="0"/>
    <n v="0"/>
    <n v="0"/>
    <n v="0"/>
    <n v="0"/>
    <n v="0"/>
    <n v="0"/>
  </r>
  <r>
    <x v="0"/>
    <x v="0"/>
    <x v="12"/>
    <s v="K1303区西南部"/>
    <x v="465"/>
    <x v="0"/>
    <s v="11301160"/>
    <s v="医療法人社団青泉会　下北沢病院　"/>
    <x v="1"/>
    <n v="0"/>
    <n v="41"/>
    <n v="12"/>
    <n v="0"/>
    <n v="0"/>
    <n v="0"/>
    <n v="0"/>
    <n v="0"/>
    <n v="0"/>
  </r>
  <r>
    <x v="0"/>
    <x v="0"/>
    <x v="12"/>
    <s v="K1303区西南部"/>
    <x v="465"/>
    <x v="1"/>
    <s v="11301160"/>
    <s v="医療法人社団青泉会　下北沢病院　"/>
    <x v="1"/>
    <n v="0"/>
    <n v="41"/>
    <n v="12"/>
    <n v="0"/>
    <n v="0"/>
    <n v="0"/>
    <n v="0"/>
    <n v="0"/>
    <n v="0"/>
  </r>
  <r>
    <x v="0"/>
    <x v="0"/>
    <x v="12"/>
    <s v="K1303区西南部"/>
    <x v="465"/>
    <x v="2"/>
    <s v="11301160"/>
    <s v="医療法人社団青泉会　下北沢病院　"/>
    <x v="1"/>
    <n v="0"/>
    <n v="43"/>
    <n v="0"/>
    <n v="0"/>
    <n v="0"/>
    <n v="0"/>
    <n v="0"/>
    <n v="0"/>
    <n v="0"/>
  </r>
  <r>
    <x v="0"/>
    <x v="0"/>
    <x v="12"/>
    <s v="K1303区西南部"/>
    <x v="465"/>
    <x v="0"/>
    <s v="11301161"/>
    <s v="医療法人社団大坪会三軒茶屋病院　"/>
    <x v="0"/>
    <n v="0"/>
    <n v="50"/>
    <n v="85"/>
    <n v="112"/>
    <n v="0"/>
    <n v="0"/>
    <n v="0"/>
    <n v="0"/>
    <n v="0"/>
  </r>
  <r>
    <x v="0"/>
    <x v="0"/>
    <x v="12"/>
    <s v="K1303区西南部"/>
    <x v="465"/>
    <x v="1"/>
    <s v="11301161"/>
    <s v="医療法人社団大坪会三軒茶屋病院　"/>
    <x v="0"/>
    <n v="0"/>
    <n v="50"/>
    <n v="85"/>
    <n v="112"/>
    <n v="0"/>
    <n v="0"/>
    <n v="0"/>
    <n v="0"/>
    <n v="0"/>
  </r>
  <r>
    <x v="0"/>
    <x v="0"/>
    <x v="12"/>
    <s v="K1303区西南部"/>
    <x v="465"/>
    <x v="2"/>
    <s v="11301161"/>
    <s v="医療法人社団大坪会三軒茶屋病院　"/>
    <x v="0"/>
    <n v="0"/>
    <n v="50"/>
    <n v="85"/>
    <n v="112"/>
    <n v="0"/>
    <n v="0"/>
    <n v="0"/>
    <n v="0"/>
    <n v="0"/>
  </r>
  <r>
    <x v="0"/>
    <x v="0"/>
    <x v="12"/>
    <s v="K1303区西南部"/>
    <x v="465"/>
    <x v="0"/>
    <s v="11301161"/>
    <s v="医療法人社団大坪会三軒茶屋病院　"/>
    <x v="1"/>
    <n v="0"/>
    <n v="50"/>
    <n v="85"/>
    <n v="112"/>
    <n v="0"/>
    <n v="0"/>
    <n v="0"/>
    <n v="0"/>
    <n v="0"/>
  </r>
  <r>
    <x v="0"/>
    <x v="0"/>
    <x v="12"/>
    <s v="K1303区西南部"/>
    <x v="465"/>
    <x v="1"/>
    <s v="11301161"/>
    <s v="医療法人社団大坪会三軒茶屋病院　"/>
    <x v="1"/>
    <n v="0"/>
    <n v="50"/>
    <n v="85"/>
    <n v="112"/>
    <n v="0"/>
    <n v="0"/>
    <n v="0"/>
    <n v="0"/>
    <n v="0"/>
  </r>
  <r>
    <x v="0"/>
    <x v="0"/>
    <x v="12"/>
    <s v="K1303区西南部"/>
    <x v="465"/>
    <x v="2"/>
    <s v="11301161"/>
    <s v="医療法人社団大坪会三軒茶屋病院　"/>
    <x v="1"/>
    <n v="0"/>
    <n v="50"/>
    <n v="85"/>
    <n v="112"/>
    <n v="0"/>
    <n v="0"/>
    <n v="0"/>
    <n v="0"/>
    <n v="0"/>
  </r>
  <r>
    <x v="0"/>
    <x v="0"/>
    <x v="12"/>
    <s v="K1303区西南部"/>
    <x v="465"/>
    <x v="0"/>
    <s v="11301162"/>
    <s v="医療法人社団弘生会　東都三軒茶屋リハビリテーション病院"/>
    <x v="0"/>
    <n v="0"/>
    <n v="0"/>
    <n v="58"/>
    <n v="99"/>
    <n v="0"/>
    <n v="0"/>
    <n v="0"/>
    <n v="0"/>
    <n v="0"/>
  </r>
  <r>
    <x v="0"/>
    <x v="0"/>
    <x v="12"/>
    <s v="K1303区西南部"/>
    <x v="465"/>
    <x v="1"/>
    <s v="11301162"/>
    <s v="医療法人社団弘生会　東都三軒茶屋リハビリテーション病院"/>
    <x v="0"/>
    <n v="0"/>
    <n v="0"/>
    <n v="58"/>
    <n v="99"/>
    <n v="0"/>
    <n v="0"/>
    <n v="0"/>
    <n v="0"/>
    <n v="0"/>
  </r>
  <r>
    <x v="0"/>
    <x v="0"/>
    <x v="12"/>
    <s v="K1303区西南部"/>
    <x v="465"/>
    <x v="2"/>
    <s v="11301162"/>
    <s v="医療法人社団弘生会　東都三軒茶屋リハビリテーション病院"/>
    <x v="0"/>
    <n v="0"/>
    <n v="0"/>
    <n v="58"/>
    <n v="49"/>
    <n v="0"/>
    <n v="0"/>
    <n v="0"/>
    <n v="0"/>
    <n v="0"/>
  </r>
  <r>
    <x v="0"/>
    <x v="0"/>
    <x v="12"/>
    <s v="K1303区西南部"/>
    <x v="465"/>
    <x v="0"/>
    <s v="11301162"/>
    <s v="医療法人社団弘生会　東都三軒茶屋リハビリテーション病院"/>
    <x v="1"/>
    <n v="0"/>
    <n v="0"/>
    <n v="107"/>
    <n v="50"/>
    <n v="0"/>
    <n v="0"/>
    <n v="0"/>
    <n v="0"/>
    <n v="0"/>
  </r>
  <r>
    <x v="0"/>
    <x v="0"/>
    <x v="12"/>
    <s v="K1303区西南部"/>
    <x v="465"/>
    <x v="1"/>
    <s v="11301162"/>
    <s v="医療法人社団弘生会　東都三軒茶屋リハビリテーション病院"/>
    <x v="1"/>
    <n v="0"/>
    <n v="0"/>
    <n v="107"/>
    <n v="50"/>
    <n v="0"/>
    <n v="0"/>
    <n v="0"/>
    <n v="0"/>
    <n v="0"/>
  </r>
  <r>
    <x v="0"/>
    <x v="0"/>
    <x v="12"/>
    <s v="K1303区西南部"/>
    <x v="465"/>
    <x v="2"/>
    <s v="11301162"/>
    <s v="医療法人社団弘生会　東都三軒茶屋リハビリテーション病院"/>
    <x v="1"/>
    <n v="0"/>
    <n v="0"/>
    <n v="107"/>
    <n v="0"/>
    <n v="0"/>
    <n v="0"/>
    <n v="0"/>
    <n v="0"/>
    <n v="0"/>
  </r>
  <r>
    <x v="0"/>
    <x v="0"/>
    <x v="12"/>
    <s v="K1303区西南部"/>
    <x v="465"/>
    <x v="0"/>
    <s v="11301163"/>
    <s v="医療法人社団大坪会　三軒茶屋第一病院"/>
    <x v="0"/>
    <n v="0"/>
    <n v="58"/>
    <n v="0"/>
    <n v="115"/>
    <n v="0"/>
    <n v="0"/>
    <n v="0"/>
    <n v="0"/>
    <n v="0"/>
  </r>
  <r>
    <x v="0"/>
    <x v="0"/>
    <x v="12"/>
    <s v="K1303区西南部"/>
    <x v="465"/>
    <x v="1"/>
    <s v="11301163"/>
    <s v="医療法人社団大坪会　三軒茶屋第一病院"/>
    <x v="0"/>
    <n v="0"/>
    <n v="58"/>
    <n v="0"/>
    <n v="115"/>
    <n v="0"/>
    <n v="0"/>
    <n v="0"/>
    <n v="0"/>
    <n v="0"/>
  </r>
  <r>
    <x v="0"/>
    <x v="0"/>
    <x v="12"/>
    <s v="K1303区西南部"/>
    <x v="465"/>
    <x v="2"/>
    <s v="11301163"/>
    <s v="医療法人社団大坪会　三軒茶屋第一病院"/>
    <x v="0"/>
    <n v="0"/>
    <n v="58"/>
    <n v="0"/>
    <n v="115"/>
    <n v="0"/>
    <n v="0"/>
    <n v="0"/>
    <n v="0"/>
    <n v="0"/>
  </r>
  <r>
    <x v="0"/>
    <x v="0"/>
    <x v="12"/>
    <s v="K1303区西南部"/>
    <x v="465"/>
    <x v="0"/>
    <s v="11301163"/>
    <s v="医療法人社団大坪会　三軒茶屋第一病院"/>
    <x v="1"/>
    <n v="0"/>
    <n v="58"/>
    <n v="0"/>
    <n v="115"/>
    <n v="0"/>
    <n v="0"/>
    <n v="0"/>
    <n v="0"/>
    <n v="0"/>
  </r>
  <r>
    <x v="0"/>
    <x v="0"/>
    <x v="12"/>
    <s v="K1303区西南部"/>
    <x v="465"/>
    <x v="1"/>
    <s v="11301163"/>
    <s v="医療法人社団大坪会　三軒茶屋第一病院"/>
    <x v="1"/>
    <n v="0"/>
    <n v="58"/>
    <n v="0"/>
    <n v="115"/>
    <n v="0"/>
    <n v="0"/>
    <n v="0"/>
    <n v="0"/>
    <n v="0"/>
  </r>
  <r>
    <x v="0"/>
    <x v="0"/>
    <x v="12"/>
    <s v="K1303区西南部"/>
    <x v="465"/>
    <x v="2"/>
    <s v="11301163"/>
    <s v="医療法人社団大坪会　三軒茶屋第一病院"/>
    <x v="1"/>
    <n v="0"/>
    <n v="58"/>
    <n v="0"/>
    <n v="115"/>
    <n v="0"/>
    <n v="0"/>
    <n v="0"/>
    <n v="0"/>
    <n v="0"/>
  </r>
  <r>
    <x v="0"/>
    <x v="0"/>
    <x v="12"/>
    <s v="K1303区西南部"/>
    <x v="465"/>
    <x v="0"/>
    <s v="11301164"/>
    <s v="一般社団法人至誠会第二病院　"/>
    <x v="0"/>
    <n v="0"/>
    <n v="305"/>
    <n v="0"/>
    <n v="0"/>
    <n v="0"/>
    <n v="0"/>
    <n v="0"/>
    <n v="0"/>
    <n v="0"/>
  </r>
  <r>
    <x v="0"/>
    <x v="0"/>
    <x v="12"/>
    <s v="K1303区西南部"/>
    <x v="465"/>
    <x v="1"/>
    <s v="11301164"/>
    <s v="一般社団法人至誠会第二病院　"/>
    <x v="0"/>
    <n v="0"/>
    <n v="272"/>
    <n v="0"/>
    <n v="0"/>
    <n v="0"/>
    <n v="0"/>
    <n v="0"/>
    <n v="0"/>
    <n v="0"/>
  </r>
  <r>
    <x v="0"/>
    <x v="0"/>
    <x v="12"/>
    <s v="K1303区西南部"/>
    <x v="465"/>
    <x v="2"/>
    <s v="11301164"/>
    <s v="一般社団法人至誠会第二病院　"/>
    <x v="0"/>
    <n v="0"/>
    <n v="272"/>
    <n v="0"/>
    <n v="0"/>
    <n v="0"/>
    <n v="0"/>
    <n v="0"/>
    <n v="0"/>
    <n v="0"/>
  </r>
  <r>
    <x v="0"/>
    <x v="0"/>
    <x v="12"/>
    <s v="K1303区西南部"/>
    <x v="465"/>
    <x v="0"/>
    <s v="11301164"/>
    <s v="一般社団法人至誠会第二病院　"/>
    <x v="1"/>
    <n v="0"/>
    <n v="305"/>
    <n v="0"/>
    <n v="0"/>
    <n v="0"/>
    <n v="0"/>
    <n v="0"/>
    <n v="0"/>
    <n v="0"/>
  </r>
  <r>
    <x v="0"/>
    <x v="0"/>
    <x v="12"/>
    <s v="K1303区西南部"/>
    <x v="465"/>
    <x v="1"/>
    <s v="11301164"/>
    <s v="一般社団法人至誠会第二病院　"/>
    <x v="1"/>
    <n v="0"/>
    <n v="272"/>
    <n v="0"/>
    <n v="0"/>
    <n v="0"/>
    <n v="0"/>
    <n v="0"/>
    <n v="0"/>
    <n v="0"/>
  </r>
  <r>
    <x v="0"/>
    <x v="0"/>
    <x v="12"/>
    <s v="K1303区西南部"/>
    <x v="465"/>
    <x v="2"/>
    <s v="11301164"/>
    <s v="一般社団法人至誠会第二病院　"/>
    <x v="1"/>
    <n v="0"/>
    <n v="272"/>
    <n v="0"/>
    <n v="0"/>
    <n v="0"/>
    <n v="0"/>
    <n v="0"/>
    <n v="0"/>
    <n v="0"/>
  </r>
  <r>
    <x v="0"/>
    <x v="0"/>
    <x v="12"/>
    <s v="K1303区西南部"/>
    <x v="465"/>
    <x v="0"/>
    <s v="11301165"/>
    <s v="社会福祉法人康和会久我山病院"/>
    <x v="0"/>
    <n v="0"/>
    <n v="199"/>
    <n v="0"/>
    <n v="0"/>
    <n v="0"/>
    <n v="0"/>
    <n v="0"/>
    <n v="0"/>
    <n v="0"/>
  </r>
  <r>
    <x v="0"/>
    <x v="0"/>
    <x v="12"/>
    <s v="K1303区西南部"/>
    <x v="465"/>
    <x v="1"/>
    <s v="11301165"/>
    <s v="社会福祉法人康和会久我山病院"/>
    <x v="0"/>
    <n v="0"/>
    <n v="199"/>
    <n v="0"/>
    <n v="0"/>
    <n v="0"/>
    <n v="0"/>
    <n v="0"/>
    <n v="0"/>
    <n v="0"/>
  </r>
  <r>
    <x v="0"/>
    <x v="0"/>
    <x v="12"/>
    <s v="K1303区西南部"/>
    <x v="465"/>
    <x v="2"/>
    <s v="11301165"/>
    <s v="社会福祉法人康和会久我山病院"/>
    <x v="0"/>
    <n v="0"/>
    <n v="199"/>
    <n v="0"/>
    <n v="0"/>
    <n v="0"/>
    <n v="0"/>
    <n v="0"/>
    <n v="0"/>
    <n v="0"/>
  </r>
  <r>
    <x v="0"/>
    <x v="0"/>
    <x v="12"/>
    <s v="K1303区西南部"/>
    <x v="465"/>
    <x v="0"/>
    <s v="11301165"/>
    <s v="社会福祉法人康和会久我山病院"/>
    <x v="1"/>
    <n v="0"/>
    <n v="199"/>
    <n v="0"/>
    <n v="0"/>
    <n v="0"/>
    <n v="0"/>
    <n v="0"/>
    <n v="0"/>
    <n v="0"/>
  </r>
  <r>
    <x v="0"/>
    <x v="0"/>
    <x v="12"/>
    <s v="K1303区西南部"/>
    <x v="465"/>
    <x v="1"/>
    <s v="11301165"/>
    <s v="社会福祉法人康和会久我山病院"/>
    <x v="1"/>
    <n v="0"/>
    <n v="199"/>
    <n v="0"/>
    <n v="0"/>
    <n v="0"/>
    <n v="0"/>
    <n v="0"/>
    <n v="0"/>
    <n v="0"/>
  </r>
  <r>
    <x v="0"/>
    <x v="0"/>
    <x v="12"/>
    <s v="K1303区西南部"/>
    <x v="465"/>
    <x v="2"/>
    <s v="11301165"/>
    <s v="社会福祉法人康和会久我山病院"/>
    <x v="1"/>
    <n v="0"/>
    <n v="199"/>
    <n v="0"/>
    <n v="0"/>
    <n v="0"/>
    <n v="0"/>
    <n v="0"/>
    <n v="0"/>
    <n v="0"/>
  </r>
  <r>
    <x v="0"/>
    <x v="0"/>
    <x v="12"/>
    <s v="K1303区西南部"/>
    <x v="465"/>
    <x v="0"/>
    <s v="11301166"/>
    <s v="医療法人　横浜柏堤会　奥沢病院　"/>
    <x v="0"/>
    <n v="0"/>
    <n v="70"/>
    <n v="0"/>
    <n v="24"/>
    <n v="0"/>
    <n v="0"/>
    <n v="0"/>
    <n v="0"/>
    <n v="0"/>
  </r>
  <r>
    <x v="0"/>
    <x v="0"/>
    <x v="12"/>
    <s v="K1303区西南部"/>
    <x v="465"/>
    <x v="1"/>
    <s v="11301166"/>
    <s v="医療法人　横浜柏堤会　奥沢病院　"/>
    <x v="0"/>
    <n v="0"/>
    <n v="70"/>
    <n v="0"/>
    <n v="24"/>
    <n v="0"/>
    <n v="0"/>
    <n v="0"/>
    <n v="0"/>
    <n v="0"/>
  </r>
  <r>
    <x v="0"/>
    <x v="0"/>
    <x v="12"/>
    <s v="K1303区西南部"/>
    <x v="465"/>
    <x v="2"/>
    <s v="11301166"/>
    <s v="医療法人　横浜柏堤会　奥沢病院　"/>
    <x v="0"/>
    <n v="0"/>
    <n v="70"/>
    <n v="0"/>
    <n v="24"/>
    <n v="0"/>
    <n v="0"/>
    <n v="0"/>
    <n v="0"/>
    <n v="0"/>
  </r>
  <r>
    <x v="0"/>
    <x v="0"/>
    <x v="12"/>
    <s v="K1303区西南部"/>
    <x v="465"/>
    <x v="0"/>
    <s v="11301166"/>
    <s v="医療法人　横浜柏堤会　奥沢病院　"/>
    <x v="1"/>
    <n v="0"/>
    <n v="70"/>
    <n v="0"/>
    <n v="24"/>
    <n v="0"/>
    <n v="0"/>
    <n v="0"/>
    <n v="0"/>
    <n v="0"/>
  </r>
  <r>
    <x v="0"/>
    <x v="0"/>
    <x v="12"/>
    <s v="K1303区西南部"/>
    <x v="465"/>
    <x v="1"/>
    <s v="11301166"/>
    <s v="医療法人　横浜柏堤会　奥沢病院　"/>
    <x v="1"/>
    <n v="0"/>
    <n v="70"/>
    <n v="0"/>
    <n v="24"/>
    <n v="0"/>
    <n v="0"/>
    <n v="0"/>
    <n v="0"/>
    <n v="0"/>
  </r>
  <r>
    <x v="0"/>
    <x v="0"/>
    <x v="12"/>
    <s v="K1303区西南部"/>
    <x v="465"/>
    <x v="2"/>
    <s v="11301166"/>
    <s v="医療法人　横浜柏堤会　奥沢病院　"/>
    <x v="1"/>
    <n v="0"/>
    <n v="70"/>
    <n v="0"/>
    <n v="24"/>
    <n v="0"/>
    <n v="0"/>
    <n v="0"/>
    <n v="0"/>
    <n v="0"/>
  </r>
  <r>
    <x v="0"/>
    <x v="0"/>
    <x v="12"/>
    <s v="K1303区西南部"/>
    <x v="465"/>
    <x v="0"/>
    <s v="11301167"/>
    <s v="公立学校共済組合関東中央病院"/>
    <x v="0"/>
    <n v="6"/>
    <n v="347"/>
    <n v="0"/>
    <n v="0"/>
    <n v="0"/>
    <n v="0"/>
    <n v="0"/>
    <n v="0"/>
    <n v="0"/>
  </r>
  <r>
    <x v="0"/>
    <x v="0"/>
    <x v="12"/>
    <s v="K1303区西南部"/>
    <x v="465"/>
    <x v="1"/>
    <s v="11301167"/>
    <s v="公立学校共済組合関東中央病院"/>
    <x v="0"/>
    <n v="6"/>
    <n v="347"/>
    <n v="0"/>
    <n v="0"/>
    <n v="0"/>
    <n v="0"/>
    <n v="0"/>
    <n v="0"/>
    <n v="0"/>
  </r>
  <r>
    <x v="0"/>
    <x v="0"/>
    <x v="12"/>
    <s v="K1303区西南部"/>
    <x v="465"/>
    <x v="2"/>
    <s v="11301167"/>
    <s v="公立学校共済組合関東中央病院"/>
    <x v="0"/>
    <n v="6"/>
    <n v="347"/>
    <n v="0"/>
    <n v="0"/>
    <n v="0"/>
    <n v="0"/>
    <n v="0"/>
    <n v="0"/>
    <n v="0"/>
  </r>
  <r>
    <x v="0"/>
    <x v="0"/>
    <x v="12"/>
    <s v="K1303区西南部"/>
    <x v="465"/>
    <x v="0"/>
    <s v="11301167"/>
    <s v="公立学校共済組合関東中央病院"/>
    <x v="1"/>
    <n v="6"/>
    <n v="347"/>
    <n v="0"/>
    <n v="0"/>
    <n v="0"/>
    <n v="0"/>
    <n v="0"/>
    <n v="0"/>
    <n v="0"/>
  </r>
  <r>
    <x v="0"/>
    <x v="0"/>
    <x v="12"/>
    <s v="K1303区西南部"/>
    <x v="465"/>
    <x v="1"/>
    <s v="11301167"/>
    <s v="公立学校共済組合関東中央病院"/>
    <x v="1"/>
    <n v="6"/>
    <n v="347"/>
    <n v="0"/>
    <n v="0"/>
    <n v="0"/>
    <n v="0"/>
    <n v="0"/>
    <n v="0"/>
    <n v="0"/>
  </r>
  <r>
    <x v="0"/>
    <x v="0"/>
    <x v="12"/>
    <s v="K1303区西南部"/>
    <x v="465"/>
    <x v="2"/>
    <s v="11301167"/>
    <s v="公立学校共済組合関東中央病院"/>
    <x v="1"/>
    <n v="6"/>
    <n v="347"/>
    <n v="0"/>
    <n v="0"/>
    <n v="0"/>
    <n v="0"/>
    <n v="0"/>
    <n v="0"/>
    <n v="0"/>
  </r>
  <r>
    <x v="0"/>
    <x v="0"/>
    <x v="12"/>
    <s v="K1303区西南部"/>
    <x v="465"/>
    <x v="0"/>
    <s v="11301168"/>
    <s v="青葉病院"/>
    <x v="0"/>
    <n v="0"/>
    <n v="0"/>
    <n v="52"/>
    <n v="65"/>
    <n v="0"/>
    <n v="0"/>
    <n v="0"/>
    <n v="0"/>
    <n v="0"/>
  </r>
  <r>
    <x v="0"/>
    <x v="0"/>
    <x v="12"/>
    <s v="K1303区西南部"/>
    <x v="465"/>
    <x v="1"/>
    <s v="11301168"/>
    <s v="青葉病院"/>
    <x v="0"/>
    <n v="0"/>
    <n v="0"/>
    <n v="52"/>
    <n v="65"/>
    <n v="0"/>
    <n v="0"/>
    <n v="0"/>
    <n v="0"/>
    <n v="0"/>
  </r>
  <r>
    <x v="0"/>
    <x v="0"/>
    <x v="12"/>
    <s v="K1303区西南部"/>
    <x v="465"/>
    <x v="2"/>
    <s v="11301168"/>
    <s v="青葉病院"/>
    <x v="0"/>
    <n v="0"/>
    <n v="0"/>
    <n v="52"/>
    <n v="65"/>
    <n v="0"/>
    <n v="0"/>
    <n v="0"/>
    <n v="0"/>
    <n v="0"/>
  </r>
  <r>
    <x v="0"/>
    <x v="0"/>
    <x v="12"/>
    <s v="K1303区西南部"/>
    <x v="465"/>
    <x v="0"/>
    <s v="11301168"/>
    <s v="青葉病院"/>
    <x v="1"/>
    <n v="0"/>
    <n v="0"/>
    <n v="52"/>
    <n v="65"/>
    <n v="0"/>
    <n v="0"/>
    <n v="0"/>
    <n v="0"/>
    <n v="0"/>
  </r>
  <r>
    <x v="0"/>
    <x v="0"/>
    <x v="12"/>
    <s v="K1303区西南部"/>
    <x v="465"/>
    <x v="1"/>
    <s v="11301168"/>
    <s v="青葉病院"/>
    <x v="1"/>
    <n v="0"/>
    <n v="0"/>
    <n v="52"/>
    <n v="65"/>
    <n v="0"/>
    <n v="0"/>
    <n v="0"/>
    <n v="0"/>
    <n v="0"/>
  </r>
  <r>
    <x v="0"/>
    <x v="0"/>
    <x v="12"/>
    <s v="K1303区西南部"/>
    <x v="465"/>
    <x v="2"/>
    <s v="11301168"/>
    <s v="青葉病院"/>
    <x v="1"/>
    <n v="0"/>
    <n v="0"/>
    <n v="52"/>
    <n v="65"/>
    <n v="0"/>
    <n v="0"/>
    <n v="0"/>
    <n v="0"/>
    <n v="0"/>
  </r>
  <r>
    <x v="0"/>
    <x v="0"/>
    <x v="12"/>
    <s v="K1303区西南部"/>
    <x v="465"/>
    <x v="0"/>
    <s v="11301169"/>
    <s v="世田谷中央病院　"/>
    <x v="0"/>
    <n v="0"/>
    <n v="101"/>
    <n v="30"/>
    <n v="0"/>
    <n v="0"/>
    <n v="0"/>
    <n v="0"/>
    <n v="0"/>
    <n v="0"/>
  </r>
  <r>
    <x v="0"/>
    <x v="0"/>
    <x v="12"/>
    <s v="K1303区西南部"/>
    <x v="465"/>
    <x v="1"/>
    <s v="11301169"/>
    <s v="世田谷中央病院　"/>
    <x v="0"/>
    <n v="0"/>
    <n v="101"/>
    <n v="30"/>
    <n v="0"/>
    <n v="0"/>
    <n v="0"/>
    <n v="0"/>
    <n v="0"/>
    <n v="0"/>
  </r>
  <r>
    <x v="0"/>
    <x v="0"/>
    <x v="12"/>
    <s v="K1303区西南部"/>
    <x v="465"/>
    <x v="2"/>
    <s v="11301169"/>
    <s v="世田谷中央病院　"/>
    <x v="0"/>
    <n v="0"/>
    <n v="60"/>
    <n v="30"/>
    <n v="0"/>
    <n v="0"/>
    <n v="0"/>
    <n v="0"/>
    <n v="0"/>
    <n v="0"/>
  </r>
  <r>
    <x v="0"/>
    <x v="0"/>
    <x v="12"/>
    <s v="K1303区西南部"/>
    <x v="465"/>
    <x v="0"/>
    <s v="11301169"/>
    <s v="世田谷中央病院　"/>
    <x v="1"/>
    <n v="0"/>
    <n v="101"/>
    <n v="30"/>
    <n v="0"/>
    <n v="0"/>
    <n v="0"/>
    <n v="0"/>
    <n v="0"/>
    <n v="0"/>
  </r>
  <r>
    <x v="0"/>
    <x v="0"/>
    <x v="12"/>
    <s v="K1303区西南部"/>
    <x v="465"/>
    <x v="1"/>
    <s v="11301169"/>
    <s v="世田谷中央病院　"/>
    <x v="1"/>
    <n v="0"/>
    <n v="101"/>
    <n v="30"/>
    <n v="0"/>
    <n v="0"/>
    <n v="0"/>
    <n v="0"/>
    <n v="0"/>
    <n v="0"/>
  </r>
  <r>
    <x v="0"/>
    <x v="0"/>
    <x v="12"/>
    <s v="K1303区西南部"/>
    <x v="465"/>
    <x v="2"/>
    <s v="11301169"/>
    <s v="世田谷中央病院　"/>
    <x v="1"/>
    <n v="0"/>
    <n v="60"/>
    <n v="30"/>
    <n v="0"/>
    <n v="0"/>
    <n v="0"/>
    <n v="0"/>
    <n v="0"/>
    <n v="0"/>
  </r>
  <r>
    <x v="0"/>
    <x v="0"/>
    <x v="12"/>
    <s v="K1303区西南部"/>
    <x v="465"/>
    <x v="0"/>
    <s v="11301170"/>
    <s v="昭和大学付属烏山病院"/>
    <x v="0"/>
    <n v="0"/>
    <n v="44"/>
    <n v="0"/>
    <n v="0"/>
    <n v="0"/>
    <n v="0"/>
    <n v="0"/>
    <n v="0"/>
    <n v="0"/>
  </r>
  <r>
    <x v="0"/>
    <x v="0"/>
    <x v="12"/>
    <s v="K1303区西南部"/>
    <x v="465"/>
    <x v="1"/>
    <s v="11301170"/>
    <s v="昭和大学付属烏山病院"/>
    <x v="0"/>
    <n v="0"/>
    <n v="39"/>
    <n v="0"/>
    <n v="0"/>
    <n v="0"/>
    <n v="0"/>
    <n v="0"/>
    <n v="0"/>
    <n v="0"/>
  </r>
  <r>
    <x v="0"/>
    <x v="0"/>
    <x v="12"/>
    <s v="K1303区西南部"/>
    <x v="465"/>
    <x v="2"/>
    <s v="11301170"/>
    <s v="昭和大学付属烏山病院"/>
    <x v="0"/>
    <n v="0"/>
    <n v="44"/>
    <n v="0"/>
    <n v="0"/>
    <n v="0"/>
    <n v="0"/>
    <n v="0"/>
    <n v="0"/>
    <n v="0"/>
  </r>
  <r>
    <x v="0"/>
    <x v="0"/>
    <x v="12"/>
    <s v="K1303区西南部"/>
    <x v="465"/>
    <x v="0"/>
    <s v="11301170"/>
    <s v="昭和大学付属烏山病院"/>
    <x v="1"/>
    <n v="0"/>
    <n v="44"/>
    <n v="0"/>
    <n v="0"/>
    <n v="0"/>
    <n v="0"/>
    <n v="0"/>
    <n v="0"/>
    <n v="0"/>
  </r>
  <r>
    <x v="0"/>
    <x v="0"/>
    <x v="12"/>
    <s v="K1303区西南部"/>
    <x v="465"/>
    <x v="1"/>
    <s v="11301170"/>
    <s v="昭和大学付属烏山病院"/>
    <x v="1"/>
    <n v="0"/>
    <n v="39"/>
    <n v="0"/>
    <n v="0"/>
    <n v="0"/>
    <n v="0"/>
    <n v="0"/>
    <n v="0"/>
    <n v="0"/>
  </r>
  <r>
    <x v="0"/>
    <x v="0"/>
    <x v="12"/>
    <s v="K1303区西南部"/>
    <x v="465"/>
    <x v="2"/>
    <s v="11301170"/>
    <s v="昭和大学付属烏山病院"/>
    <x v="1"/>
    <n v="0"/>
    <n v="44"/>
    <n v="0"/>
    <n v="0"/>
    <n v="0"/>
    <n v="0"/>
    <n v="0"/>
    <n v="0"/>
    <n v="0"/>
  </r>
  <r>
    <x v="0"/>
    <x v="0"/>
    <x v="12"/>
    <s v="K1303区西南部"/>
    <x v="465"/>
    <x v="0"/>
    <s v="11301171"/>
    <s v="医療法人社団井上外科記念会世田谷井上病院"/>
    <x v="0"/>
    <n v="0"/>
    <n v="0"/>
    <n v="0"/>
    <n v="54"/>
    <n v="0"/>
    <n v="0"/>
    <n v="0"/>
    <n v="0"/>
    <n v="0"/>
  </r>
  <r>
    <x v="0"/>
    <x v="0"/>
    <x v="12"/>
    <s v="K1303区西南部"/>
    <x v="465"/>
    <x v="1"/>
    <s v="11301171"/>
    <s v="医療法人社団井上外科記念会世田谷井上病院"/>
    <x v="0"/>
    <n v="0"/>
    <n v="0"/>
    <n v="0"/>
    <n v="54"/>
    <n v="0"/>
    <n v="0"/>
    <n v="0"/>
    <n v="0"/>
    <n v="0"/>
  </r>
  <r>
    <x v="0"/>
    <x v="0"/>
    <x v="12"/>
    <s v="K1303区西南部"/>
    <x v="465"/>
    <x v="2"/>
    <s v="11301171"/>
    <s v="医療法人社団井上外科記念会世田谷井上病院"/>
    <x v="0"/>
    <n v="0"/>
    <n v="0"/>
    <n v="0"/>
    <n v="0"/>
    <n v="0"/>
    <n v="0"/>
    <n v="0"/>
    <n v="0"/>
    <n v="0"/>
  </r>
  <r>
    <x v="0"/>
    <x v="0"/>
    <x v="12"/>
    <s v="K1303区西南部"/>
    <x v="465"/>
    <x v="0"/>
    <s v="11301171"/>
    <s v="医療法人社団井上外科記念会世田谷井上病院"/>
    <x v="1"/>
    <n v="0"/>
    <n v="0"/>
    <n v="0"/>
    <n v="54"/>
    <n v="0"/>
    <n v="0"/>
    <n v="0"/>
    <n v="0"/>
    <n v="0"/>
  </r>
  <r>
    <x v="0"/>
    <x v="0"/>
    <x v="12"/>
    <s v="K1303区西南部"/>
    <x v="465"/>
    <x v="1"/>
    <s v="11301171"/>
    <s v="医療法人社団井上外科記念会世田谷井上病院"/>
    <x v="1"/>
    <n v="0"/>
    <n v="0"/>
    <n v="0"/>
    <n v="54"/>
    <n v="0"/>
    <n v="0"/>
    <n v="0"/>
    <n v="0"/>
    <n v="0"/>
  </r>
  <r>
    <x v="0"/>
    <x v="0"/>
    <x v="12"/>
    <s v="K1303区西南部"/>
    <x v="465"/>
    <x v="2"/>
    <s v="11301171"/>
    <s v="医療法人社団井上外科記念会世田谷井上病院"/>
    <x v="1"/>
    <n v="0"/>
    <n v="0"/>
    <n v="0"/>
    <n v="0"/>
    <n v="0"/>
    <n v="0"/>
    <n v="0"/>
    <n v="0"/>
    <n v="0"/>
  </r>
  <r>
    <x v="0"/>
    <x v="0"/>
    <x v="12"/>
    <s v="K1303区西南部"/>
    <x v="465"/>
    <x v="0"/>
    <s v="11301172"/>
    <s v="自衛隊中央病院　"/>
    <x v="0"/>
    <n v="8"/>
    <n v="340"/>
    <n v="0"/>
    <n v="0"/>
    <n v="0"/>
    <n v="0"/>
    <n v="0"/>
    <n v="0"/>
    <n v="0"/>
  </r>
  <r>
    <x v="0"/>
    <x v="0"/>
    <x v="12"/>
    <s v="K1303区西南部"/>
    <x v="465"/>
    <x v="1"/>
    <s v="11301172"/>
    <s v="自衛隊中央病院　"/>
    <x v="0"/>
    <n v="8"/>
    <n v="340"/>
    <n v="0"/>
    <n v="0"/>
    <n v="0"/>
    <n v="0"/>
    <n v="0"/>
    <n v="0"/>
    <n v="0"/>
  </r>
  <r>
    <x v="0"/>
    <x v="0"/>
    <x v="12"/>
    <s v="K1303区西南部"/>
    <x v="465"/>
    <x v="2"/>
    <s v="11301172"/>
    <s v="自衛隊中央病院　"/>
    <x v="0"/>
    <n v="8"/>
    <n v="340"/>
    <n v="0"/>
    <n v="0"/>
    <n v="0"/>
    <n v="0"/>
    <n v="0"/>
    <n v="0"/>
    <n v="0"/>
  </r>
  <r>
    <x v="0"/>
    <x v="0"/>
    <x v="12"/>
    <s v="K1303区西南部"/>
    <x v="465"/>
    <x v="0"/>
    <s v="11301172"/>
    <s v="自衛隊中央病院　"/>
    <x v="1"/>
    <n v="8"/>
    <n v="340"/>
    <n v="0"/>
    <n v="0"/>
    <n v="0"/>
    <n v="0"/>
    <n v="0"/>
    <n v="0"/>
    <n v="0"/>
  </r>
  <r>
    <x v="0"/>
    <x v="0"/>
    <x v="12"/>
    <s v="K1303区西南部"/>
    <x v="465"/>
    <x v="1"/>
    <s v="11301172"/>
    <s v="自衛隊中央病院　"/>
    <x v="1"/>
    <n v="8"/>
    <n v="340"/>
    <n v="0"/>
    <n v="0"/>
    <n v="0"/>
    <n v="0"/>
    <n v="0"/>
    <n v="0"/>
    <n v="0"/>
  </r>
  <r>
    <x v="0"/>
    <x v="0"/>
    <x v="12"/>
    <s v="K1303区西南部"/>
    <x v="465"/>
    <x v="2"/>
    <s v="11301172"/>
    <s v="自衛隊中央病院　"/>
    <x v="1"/>
    <n v="8"/>
    <n v="340"/>
    <n v="0"/>
    <n v="0"/>
    <n v="0"/>
    <n v="0"/>
    <n v="0"/>
    <n v="0"/>
    <n v="0"/>
  </r>
  <r>
    <x v="0"/>
    <x v="0"/>
    <x v="12"/>
    <s v="K1303区西南部"/>
    <x v="465"/>
    <x v="0"/>
    <s v="11301173"/>
    <s v="成城リハケア病院"/>
    <x v="0"/>
    <n v="0"/>
    <n v="0"/>
    <n v="26"/>
    <n v="0"/>
    <n v="0"/>
    <n v="0"/>
    <n v="0"/>
    <n v="0"/>
    <n v="0"/>
  </r>
  <r>
    <x v="0"/>
    <x v="0"/>
    <x v="12"/>
    <s v="K1303区西南部"/>
    <x v="465"/>
    <x v="1"/>
    <s v="11301173"/>
    <s v="成城リハケア病院"/>
    <x v="0"/>
    <n v="0"/>
    <n v="0"/>
    <n v="26"/>
    <n v="0"/>
    <n v="0"/>
    <n v="0"/>
    <n v="0"/>
    <n v="0"/>
    <n v="0"/>
  </r>
  <r>
    <x v="0"/>
    <x v="0"/>
    <x v="12"/>
    <s v="K1303区西南部"/>
    <x v="465"/>
    <x v="2"/>
    <s v="11301173"/>
    <s v="成城リハケア病院"/>
    <x v="0"/>
    <n v="0"/>
    <n v="0"/>
    <n v="0"/>
    <n v="0"/>
    <n v="0"/>
    <n v="0"/>
    <n v="0"/>
    <n v="0"/>
    <n v="0"/>
  </r>
  <r>
    <x v="0"/>
    <x v="0"/>
    <x v="12"/>
    <s v="K1303区西南部"/>
    <x v="465"/>
    <x v="0"/>
    <s v="11301173"/>
    <s v="成城リハケア病院"/>
    <x v="1"/>
    <n v="0"/>
    <n v="0"/>
    <n v="26"/>
    <n v="0"/>
    <n v="0"/>
    <n v="0"/>
    <n v="0"/>
    <n v="0"/>
    <n v="0"/>
  </r>
  <r>
    <x v="0"/>
    <x v="0"/>
    <x v="12"/>
    <s v="K1303区西南部"/>
    <x v="465"/>
    <x v="1"/>
    <s v="11301173"/>
    <s v="成城リハケア病院"/>
    <x v="1"/>
    <n v="0"/>
    <n v="0"/>
    <n v="26"/>
    <n v="0"/>
    <n v="0"/>
    <n v="0"/>
    <n v="0"/>
    <n v="0"/>
    <n v="0"/>
  </r>
  <r>
    <x v="0"/>
    <x v="0"/>
    <x v="12"/>
    <s v="K1303区西南部"/>
    <x v="465"/>
    <x v="2"/>
    <s v="11301173"/>
    <s v="成城リハケア病院"/>
    <x v="1"/>
    <n v="0"/>
    <n v="0"/>
    <n v="0"/>
    <n v="0"/>
    <n v="0"/>
    <n v="0"/>
    <n v="0"/>
    <n v="0"/>
    <n v="0"/>
  </r>
  <r>
    <x v="0"/>
    <x v="0"/>
    <x v="12"/>
    <s v="K1303区西南部"/>
    <x v="465"/>
    <x v="0"/>
    <s v="11301174"/>
    <s v="医療法人社団青葉会　世田谷神経内科病院　"/>
    <x v="0"/>
    <n v="0"/>
    <n v="0"/>
    <n v="0"/>
    <n v="165"/>
    <n v="0"/>
    <n v="0"/>
    <n v="0"/>
    <n v="0"/>
    <n v="0"/>
  </r>
  <r>
    <x v="0"/>
    <x v="0"/>
    <x v="12"/>
    <s v="K1303区西南部"/>
    <x v="465"/>
    <x v="1"/>
    <s v="11301174"/>
    <s v="医療法人社団青葉会　世田谷神経内科病院　"/>
    <x v="0"/>
    <n v="0"/>
    <n v="0"/>
    <n v="0"/>
    <n v="165"/>
    <n v="0"/>
    <n v="0"/>
    <n v="0"/>
    <n v="0"/>
    <n v="0"/>
  </r>
  <r>
    <x v="0"/>
    <x v="0"/>
    <x v="12"/>
    <s v="K1303区西南部"/>
    <x v="465"/>
    <x v="2"/>
    <s v="11301174"/>
    <s v="医療法人社団青葉会　世田谷神経内科病院　"/>
    <x v="0"/>
    <n v="0"/>
    <n v="0"/>
    <n v="0"/>
    <n v="165"/>
    <n v="0"/>
    <n v="0"/>
    <n v="0"/>
    <n v="0"/>
    <n v="0"/>
  </r>
  <r>
    <x v="0"/>
    <x v="0"/>
    <x v="12"/>
    <s v="K1303区西南部"/>
    <x v="465"/>
    <x v="0"/>
    <s v="11301174"/>
    <s v="医療法人社団青葉会　世田谷神経内科病院　"/>
    <x v="1"/>
    <n v="0"/>
    <n v="0"/>
    <n v="0"/>
    <n v="165"/>
    <n v="0"/>
    <n v="0"/>
    <n v="0"/>
    <n v="0"/>
    <n v="0"/>
  </r>
  <r>
    <x v="0"/>
    <x v="0"/>
    <x v="12"/>
    <s v="K1303区西南部"/>
    <x v="465"/>
    <x v="1"/>
    <s v="11301174"/>
    <s v="医療法人社団青葉会　世田谷神経内科病院　"/>
    <x v="1"/>
    <n v="0"/>
    <n v="0"/>
    <n v="0"/>
    <n v="165"/>
    <n v="0"/>
    <n v="0"/>
    <n v="0"/>
    <n v="0"/>
    <n v="0"/>
  </r>
  <r>
    <x v="0"/>
    <x v="0"/>
    <x v="12"/>
    <s v="K1303区西南部"/>
    <x v="465"/>
    <x v="2"/>
    <s v="11301174"/>
    <s v="医療法人社団青葉会　世田谷神経内科病院　"/>
    <x v="1"/>
    <n v="0"/>
    <n v="0"/>
    <n v="0"/>
    <n v="165"/>
    <n v="0"/>
    <n v="0"/>
    <n v="0"/>
    <n v="0"/>
    <n v="0"/>
  </r>
  <r>
    <x v="0"/>
    <x v="0"/>
    <x v="12"/>
    <s v="K1303区西南部"/>
    <x v="465"/>
    <x v="0"/>
    <s v="11301175"/>
    <s v="世田谷記念病院　"/>
    <x v="0"/>
    <n v="0"/>
    <n v="0"/>
    <n v="149"/>
    <n v="49"/>
    <n v="0"/>
    <n v="0"/>
    <n v="0"/>
    <n v="0"/>
    <n v="0"/>
  </r>
  <r>
    <x v="0"/>
    <x v="0"/>
    <x v="12"/>
    <s v="K1303区西南部"/>
    <x v="465"/>
    <x v="1"/>
    <s v="11301175"/>
    <s v="世田谷記念病院　"/>
    <x v="0"/>
    <n v="0"/>
    <n v="0"/>
    <n v="149"/>
    <n v="49"/>
    <n v="0"/>
    <n v="0"/>
    <n v="0"/>
    <n v="0"/>
    <n v="0"/>
  </r>
  <r>
    <x v="0"/>
    <x v="0"/>
    <x v="12"/>
    <s v="K1303区西南部"/>
    <x v="465"/>
    <x v="2"/>
    <s v="11301175"/>
    <s v="世田谷記念病院　"/>
    <x v="0"/>
    <n v="0"/>
    <n v="0"/>
    <n v="149"/>
    <n v="49"/>
    <n v="0"/>
    <n v="0"/>
    <n v="0"/>
    <n v="0"/>
    <n v="0"/>
  </r>
  <r>
    <x v="0"/>
    <x v="0"/>
    <x v="12"/>
    <s v="K1303区西南部"/>
    <x v="465"/>
    <x v="0"/>
    <s v="11301175"/>
    <s v="世田谷記念病院　"/>
    <x v="1"/>
    <n v="0"/>
    <n v="0"/>
    <n v="149"/>
    <n v="49"/>
    <n v="0"/>
    <n v="0"/>
    <n v="0"/>
    <n v="0"/>
    <n v="0"/>
  </r>
  <r>
    <x v="0"/>
    <x v="0"/>
    <x v="12"/>
    <s v="K1303区西南部"/>
    <x v="465"/>
    <x v="1"/>
    <s v="11301175"/>
    <s v="世田谷記念病院　"/>
    <x v="1"/>
    <n v="0"/>
    <n v="0"/>
    <n v="149"/>
    <n v="49"/>
    <n v="0"/>
    <n v="0"/>
    <n v="0"/>
    <n v="0"/>
    <n v="0"/>
  </r>
  <r>
    <x v="0"/>
    <x v="0"/>
    <x v="12"/>
    <s v="K1303区西南部"/>
    <x v="465"/>
    <x v="2"/>
    <s v="11301175"/>
    <s v="世田谷記念病院　"/>
    <x v="1"/>
    <n v="0"/>
    <n v="0"/>
    <n v="149"/>
    <n v="49"/>
    <n v="0"/>
    <n v="0"/>
    <n v="0"/>
    <n v="0"/>
    <n v="0"/>
  </r>
  <r>
    <x v="0"/>
    <x v="0"/>
    <x v="12"/>
    <s v="K1303区西南部"/>
    <x v="465"/>
    <x v="0"/>
    <s v="11301176"/>
    <s v="一般財団法人　平和協会　駒沢病院"/>
    <x v="0"/>
    <n v="0"/>
    <n v="95"/>
    <n v="0"/>
    <n v="0"/>
    <n v="0"/>
    <n v="0"/>
    <n v="0"/>
    <n v="0"/>
    <n v="0"/>
  </r>
  <r>
    <x v="0"/>
    <x v="0"/>
    <x v="12"/>
    <s v="K1303区西南部"/>
    <x v="465"/>
    <x v="1"/>
    <s v="11301176"/>
    <s v="一般財団法人　平和協会　駒沢病院"/>
    <x v="0"/>
    <n v="0"/>
    <n v="84"/>
    <n v="0"/>
    <n v="0"/>
    <n v="0"/>
    <n v="0"/>
    <n v="0"/>
    <n v="0"/>
    <n v="0"/>
  </r>
  <r>
    <x v="0"/>
    <x v="0"/>
    <x v="12"/>
    <s v="K1303区西南部"/>
    <x v="465"/>
    <x v="2"/>
    <s v="11301176"/>
    <s v="一般財団法人　平和協会　駒沢病院"/>
    <x v="0"/>
    <n v="0"/>
    <n v="95"/>
    <n v="0"/>
    <n v="0"/>
    <n v="0"/>
    <n v="0"/>
    <n v="0"/>
    <n v="0"/>
    <n v="0"/>
  </r>
  <r>
    <x v="0"/>
    <x v="0"/>
    <x v="12"/>
    <s v="K1303区西南部"/>
    <x v="465"/>
    <x v="0"/>
    <s v="11301176"/>
    <s v="一般財団法人　平和協会　駒沢病院"/>
    <x v="1"/>
    <n v="0"/>
    <n v="54"/>
    <n v="41"/>
    <n v="0"/>
    <n v="0"/>
    <n v="0"/>
    <n v="0"/>
    <n v="0"/>
    <n v="0"/>
  </r>
  <r>
    <x v="0"/>
    <x v="0"/>
    <x v="12"/>
    <s v="K1303区西南部"/>
    <x v="465"/>
    <x v="1"/>
    <s v="11301176"/>
    <s v="一般財団法人　平和協会　駒沢病院"/>
    <x v="1"/>
    <n v="0"/>
    <n v="48"/>
    <n v="36"/>
    <n v="0"/>
    <n v="0"/>
    <n v="0"/>
    <n v="0"/>
    <n v="0"/>
    <n v="0"/>
  </r>
  <r>
    <x v="0"/>
    <x v="0"/>
    <x v="12"/>
    <s v="K1303区西南部"/>
    <x v="465"/>
    <x v="2"/>
    <s v="11301176"/>
    <s v="一般財団法人　平和協会　駒沢病院"/>
    <x v="1"/>
    <n v="0"/>
    <n v="54"/>
    <n v="41"/>
    <n v="0"/>
    <n v="0"/>
    <n v="0"/>
    <n v="0"/>
    <n v="0"/>
    <n v="0"/>
  </r>
  <r>
    <x v="0"/>
    <x v="0"/>
    <x v="12"/>
    <s v="K1303区西南部"/>
    <x v="465"/>
    <x v="0"/>
    <s v="11301177"/>
    <s v="医療法人社団緑眞会　世田谷下田総合病院　"/>
    <x v="0"/>
    <n v="0"/>
    <n v="40"/>
    <n v="35"/>
    <n v="0"/>
    <n v="0"/>
    <n v="0"/>
    <n v="0"/>
    <n v="0"/>
    <n v="0"/>
  </r>
  <r>
    <x v="0"/>
    <x v="0"/>
    <x v="12"/>
    <s v="K1303区西南部"/>
    <x v="465"/>
    <x v="1"/>
    <s v="11301177"/>
    <s v="医療法人社団緑眞会　世田谷下田総合病院　"/>
    <x v="0"/>
    <n v="0"/>
    <n v="40"/>
    <n v="35"/>
    <n v="0"/>
    <n v="0"/>
    <n v="0"/>
    <n v="0"/>
    <n v="0"/>
    <n v="0"/>
  </r>
  <r>
    <x v="0"/>
    <x v="0"/>
    <x v="12"/>
    <s v="K1303区西南部"/>
    <x v="465"/>
    <x v="2"/>
    <s v="11301177"/>
    <s v="医療法人社団緑眞会　世田谷下田総合病院　"/>
    <x v="0"/>
    <n v="0"/>
    <n v="40"/>
    <n v="50"/>
    <n v="0"/>
    <n v="0"/>
    <n v="0"/>
    <n v="0"/>
    <n v="0"/>
    <n v="0"/>
  </r>
  <r>
    <x v="0"/>
    <x v="0"/>
    <x v="12"/>
    <s v="K1303区西南部"/>
    <x v="465"/>
    <x v="0"/>
    <s v="11301177"/>
    <s v="医療法人社団緑眞会　世田谷下田総合病院　"/>
    <x v="1"/>
    <n v="0"/>
    <n v="40"/>
    <n v="35"/>
    <n v="0"/>
    <n v="0"/>
    <n v="0"/>
    <n v="0"/>
    <n v="0"/>
    <n v="0"/>
  </r>
  <r>
    <x v="0"/>
    <x v="0"/>
    <x v="12"/>
    <s v="K1303区西南部"/>
    <x v="465"/>
    <x v="1"/>
    <s v="11301177"/>
    <s v="医療法人社団緑眞会　世田谷下田総合病院　"/>
    <x v="1"/>
    <n v="0"/>
    <n v="40"/>
    <n v="35"/>
    <n v="0"/>
    <n v="0"/>
    <n v="0"/>
    <n v="0"/>
    <n v="0"/>
    <n v="0"/>
  </r>
  <r>
    <x v="0"/>
    <x v="0"/>
    <x v="12"/>
    <s v="K1303区西南部"/>
    <x v="465"/>
    <x v="2"/>
    <s v="11301177"/>
    <s v="医療法人社団緑眞会　世田谷下田総合病院　"/>
    <x v="1"/>
    <n v="0"/>
    <n v="40"/>
    <n v="50"/>
    <n v="0"/>
    <n v="0"/>
    <n v="0"/>
    <n v="0"/>
    <n v="0"/>
    <n v="0"/>
  </r>
  <r>
    <x v="0"/>
    <x v="0"/>
    <x v="12"/>
    <s v="K1303区西南部"/>
    <x v="465"/>
    <x v="0"/>
    <s v="11301178"/>
    <s v="古畑病院"/>
    <x v="0"/>
    <n v="0"/>
    <n v="39"/>
    <n v="0"/>
    <n v="0"/>
    <n v="0"/>
    <n v="0"/>
    <n v="0"/>
    <n v="0"/>
    <n v="0"/>
  </r>
  <r>
    <x v="0"/>
    <x v="0"/>
    <x v="12"/>
    <s v="K1303区西南部"/>
    <x v="465"/>
    <x v="1"/>
    <s v="11301178"/>
    <s v="古畑病院"/>
    <x v="0"/>
    <n v="0"/>
    <n v="39"/>
    <n v="0"/>
    <n v="0"/>
    <n v="0"/>
    <n v="0"/>
    <n v="0"/>
    <n v="0"/>
    <n v="0"/>
  </r>
  <r>
    <x v="0"/>
    <x v="0"/>
    <x v="12"/>
    <s v="K1303区西南部"/>
    <x v="465"/>
    <x v="2"/>
    <s v="11301178"/>
    <s v="古畑病院"/>
    <x v="0"/>
    <n v="0"/>
    <n v="0"/>
    <n v="0"/>
    <n v="0"/>
    <n v="0"/>
    <n v="0"/>
    <n v="0"/>
    <n v="0"/>
    <n v="0"/>
  </r>
  <r>
    <x v="0"/>
    <x v="0"/>
    <x v="12"/>
    <s v="K1303区西南部"/>
    <x v="465"/>
    <x v="0"/>
    <s v="11301178"/>
    <s v="古畑病院"/>
    <x v="1"/>
    <n v="0"/>
    <n v="39"/>
    <n v="0"/>
    <n v="0"/>
    <n v="0"/>
    <n v="0"/>
    <n v="0"/>
    <n v="0"/>
    <n v="0"/>
  </r>
  <r>
    <x v="0"/>
    <x v="0"/>
    <x v="12"/>
    <s v="K1303区西南部"/>
    <x v="465"/>
    <x v="1"/>
    <s v="11301178"/>
    <s v="古畑病院"/>
    <x v="1"/>
    <n v="0"/>
    <n v="39"/>
    <n v="0"/>
    <n v="0"/>
    <n v="0"/>
    <n v="0"/>
    <n v="0"/>
    <n v="0"/>
    <n v="0"/>
  </r>
  <r>
    <x v="0"/>
    <x v="0"/>
    <x v="12"/>
    <s v="K1303区西南部"/>
    <x v="465"/>
    <x v="2"/>
    <s v="11301178"/>
    <s v="古畑病院"/>
    <x v="1"/>
    <n v="0"/>
    <n v="0"/>
    <n v="0"/>
    <n v="0"/>
    <n v="0"/>
    <n v="0"/>
    <n v="0"/>
    <n v="0"/>
    <n v="0"/>
  </r>
  <r>
    <x v="0"/>
    <x v="0"/>
    <x v="12"/>
    <s v="K1303区西南部"/>
    <x v="465"/>
    <x v="0"/>
    <s v="11301179"/>
    <s v="世田谷リハビリテーション病院"/>
    <x v="0"/>
    <n v="0"/>
    <n v="0"/>
    <n v="92"/>
    <n v="0"/>
    <n v="0"/>
    <n v="0"/>
    <n v="0"/>
    <n v="0"/>
    <n v="0"/>
  </r>
  <r>
    <x v="0"/>
    <x v="0"/>
    <x v="12"/>
    <s v="K1303区西南部"/>
    <x v="465"/>
    <x v="1"/>
    <s v="11301179"/>
    <s v="世田谷リハビリテーション病院"/>
    <x v="0"/>
    <n v="0"/>
    <n v="0"/>
    <n v="67"/>
    <n v="0"/>
    <n v="0"/>
    <n v="0"/>
    <n v="0"/>
    <n v="0"/>
    <n v="0"/>
  </r>
  <r>
    <x v="0"/>
    <x v="0"/>
    <x v="12"/>
    <s v="K1303区西南部"/>
    <x v="465"/>
    <x v="2"/>
    <s v="11301179"/>
    <s v="世田谷リハビリテーション病院"/>
    <x v="0"/>
    <n v="0"/>
    <n v="0"/>
    <n v="92"/>
    <n v="0"/>
    <n v="0"/>
    <n v="0"/>
    <n v="0"/>
    <n v="0"/>
    <n v="0"/>
  </r>
  <r>
    <x v="0"/>
    <x v="0"/>
    <x v="12"/>
    <s v="K1303区西南部"/>
    <x v="465"/>
    <x v="0"/>
    <s v="11301179"/>
    <s v="世田谷リハビリテーション病院"/>
    <x v="1"/>
    <n v="0"/>
    <n v="0"/>
    <n v="92"/>
    <n v="0"/>
    <n v="0"/>
    <n v="0"/>
    <n v="0"/>
    <n v="0"/>
    <n v="0"/>
  </r>
  <r>
    <x v="0"/>
    <x v="0"/>
    <x v="12"/>
    <s v="K1303区西南部"/>
    <x v="465"/>
    <x v="1"/>
    <s v="11301179"/>
    <s v="世田谷リハビリテーション病院"/>
    <x v="1"/>
    <n v="0"/>
    <n v="0"/>
    <n v="67"/>
    <n v="0"/>
    <n v="0"/>
    <n v="0"/>
    <n v="0"/>
    <n v="0"/>
    <n v="0"/>
  </r>
  <r>
    <x v="0"/>
    <x v="0"/>
    <x v="12"/>
    <s v="K1303区西南部"/>
    <x v="465"/>
    <x v="2"/>
    <s v="11301179"/>
    <s v="世田谷リハビリテーション病院"/>
    <x v="1"/>
    <n v="0"/>
    <n v="0"/>
    <n v="92"/>
    <n v="0"/>
    <n v="0"/>
    <n v="0"/>
    <n v="0"/>
    <n v="0"/>
    <n v="0"/>
  </r>
  <r>
    <x v="0"/>
    <x v="0"/>
    <x v="12"/>
    <s v="K1303区西南部"/>
    <x v="466"/>
    <x v="0"/>
    <s v="11301203"/>
    <s v="医療法人社団　明生会　セントラル病院"/>
    <x v="0"/>
    <n v="0"/>
    <n v="0"/>
    <n v="0"/>
    <n v="156"/>
    <n v="0"/>
    <n v="0"/>
    <n v="0"/>
    <n v="0"/>
    <n v="0"/>
  </r>
  <r>
    <x v="0"/>
    <x v="0"/>
    <x v="12"/>
    <s v="K1303区西南部"/>
    <x v="466"/>
    <x v="1"/>
    <s v="11301203"/>
    <s v="医療法人社団　明生会　セントラル病院"/>
    <x v="0"/>
    <n v="0"/>
    <n v="0"/>
    <n v="0"/>
    <n v="156"/>
    <n v="0"/>
    <n v="0"/>
    <n v="0"/>
    <n v="0"/>
    <n v="0"/>
  </r>
  <r>
    <x v="0"/>
    <x v="0"/>
    <x v="12"/>
    <s v="K1303区西南部"/>
    <x v="466"/>
    <x v="2"/>
    <s v="11301203"/>
    <s v="医療法人社団　明生会　セントラル病院"/>
    <x v="0"/>
    <n v="0"/>
    <n v="0"/>
    <n v="0"/>
    <n v="120"/>
    <n v="0"/>
    <n v="0"/>
    <n v="0"/>
    <n v="0"/>
    <n v="0"/>
  </r>
  <r>
    <x v="0"/>
    <x v="0"/>
    <x v="12"/>
    <s v="K1303区西南部"/>
    <x v="466"/>
    <x v="0"/>
    <s v="11301203"/>
    <s v="医療法人社団　明生会　セントラル病院"/>
    <x v="1"/>
    <n v="0"/>
    <n v="0"/>
    <n v="0"/>
    <n v="0"/>
    <n v="0"/>
    <n v="0"/>
    <n v="0"/>
    <n v="0"/>
    <n v="156"/>
  </r>
  <r>
    <x v="0"/>
    <x v="0"/>
    <x v="12"/>
    <s v="K1303区西南部"/>
    <x v="466"/>
    <x v="1"/>
    <s v="11301203"/>
    <s v="医療法人社団　明生会　セントラル病院"/>
    <x v="1"/>
    <n v="0"/>
    <n v="0"/>
    <n v="0"/>
    <n v="0"/>
    <n v="0"/>
    <n v="0"/>
    <n v="0"/>
    <n v="0"/>
    <n v="156"/>
  </r>
  <r>
    <x v="0"/>
    <x v="0"/>
    <x v="12"/>
    <s v="K1303区西南部"/>
    <x v="466"/>
    <x v="2"/>
    <s v="11301203"/>
    <s v="医療法人社団　明生会　セントラル病院"/>
    <x v="1"/>
    <n v="0"/>
    <n v="0"/>
    <n v="0"/>
    <n v="0"/>
    <n v="0"/>
    <n v="0"/>
    <n v="0"/>
    <n v="0"/>
    <n v="120"/>
  </r>
  <r>
    <x v="0"/>
    <x v="0"/>
    <x v="12"/>
    <s v="K1303区西南部"/>
    <x v="466"/>
    <x v="0"/>
    <s v="11301204"/>
    <s v="クロス病院　"/>
    <x v="0"/>
    <n v="0"/>
    <n v="42"/>
    <n v="0"/>
    <n v="0"/>
    <n v="0"/>
    <n v="0"/>
    <n v="0"/>
    <n v="0"/>
    <n v="0"/>
  </r>
  <r>
    <x v="0"/>
    <x v="0"/>
    <x v="12"/>
    <s v="K1303区西南部"/>
    <x v="466"/>
    <x v="1"/>
    <s v="11301204"/>
    <s v="クロス病院　"/>
    <x v="0"/>
    <n v="0"/>
    <n v="42"/>
    <n v="0"/>
    <n v="0"/>
    <n v="0"/>
    <n v="0"/>
    <n v="0"/>
    <n v="0"/>
    <n v="0"/>
  </r>
  <r>
    <x v="0"/>
    <x v="0"/>
    <x v="12"/>
    <s v="K1303区西南部"/>
    <x v="466"/>
    <x v="2"/>
    <s v="11301204"/>
    <s v="クロス病院　"/>
    <x v="0"/>
    <n v="0"/>
    <n v="42"/>
    <n v="0"/>
    <n v="0"/>
    <n v="0"/>
    <n v="0"/>
    <n v="0"/>
    <n v="0"/>
    <n v="0"/>
  </r>
  <r>
    <x v="0"/>
    <x v="0"/>
    <x v="12"/>
    <s v="K1303区西南部"/>
    <x v="466"/>
    <x v="0"/>
    <s v="11301204"/>
    <s v="クロス病院　"/>
    <x v="1"/>
    <n v="0"/>
    <n v="42"/>
    <n v="0"/>
    <n v="0"/>
    <n v="0"/>
    <n v="0"/>
    <n v="0"/>
    <n v="0"/>
    <n v="0"/>
  </r>
  <r>
    <x v="0"/>
    <x v="0"/>
    <x v="12"/>
    <s v="K1303区西南部"/>
    <x v="466"/>
    <x v="1"/>
    <s v="11301204"/>
    <s v="クロス病院　"/>
    <x v="1"/>
    <n v="0"/>
    <n v="42"/>
    <n v="0"/>
    <n v="0"/>
    <n v="0"/>
    <n v="0"/>
    <n v="0"/>
    <n v="0"/>
    <n v="0"/>
  </r>
  <r>
    <x v="0"/>
    <x v="0"/>
    <x v="12"/>
    <s v="K1303区西南部"/>
    <x v="466"/>
    <x v="2"/>
    <s v="11301204"/>
    <s v="クロス病院　"/>
    <x v="1"/>
    <n v="0"/>
    <n v="42"/>
    <n v="0"/>
    <n v="0"/>
    <n v="0"/>
    <n v="0"/>
    <n v="0"/>
    <n v="0"/>
    <n v="0"/>
  </r>
  <r>
    <x v="0"/>
    <x v="0"/>
    <x v="12"/>
    <s v="K1303区西南部"/>
    <x v="466"/>
    <x v="0"/>
    <s v="11301205"/>
    <s v="医療法人財団荘敬会 井上病院"/>
    <x v="0"/>
    <n v="0"/>
    <n v="0"/>
    <n v="0"/>
    <n v="0"/>
    <n v="0"/>
    <n v="0"/>
    <n v="0"/>
    <n v="0"/>
    <n v="0"/>
  </r>
  <r>
    <x v="0"/>
    <x v="0"/>
    <x v="12"/>
    <s v="K1303区西南部"/>
    <x v="466"/>
    <x v="1"/>
    <s v="11301205"/>
    <s v="医療法人財団荘敬会 井上病院"/>
    <x v="0"/>
    <n v="0"/>
    <n v="0"/>
    <n v="0"/>
    <n v="0"/>
    <n v="0"/>
    <n v="0"/>
    <n v="0"/>
    <n v="0"/>
    <n v="0"/>
  </r>
  <r>
    <x v="0"/>
    <x v="0"/>
    <x v="12"/>
    <s v="K1303区西南部"/>
    <x v="466"/>
    <x v="2"/>
    <s v="11301205"/>
    <s v="医療法人財団荘敬会 井上病院"/>
    <x v="0"/>
    <n v="0"/>
    <n v="0"/>
    <n v="0"/>
    <n v="0"/>
    <n v="0"/>
    <n v="0"/>
    <n v="0"/>
    <n v="0"/>
    <n v="0"/>
  </r>
  <r>
    <x v="0"/>
    <x v="0"/>
    <x v="12"/>
    <s v="K1303区西南部"/>
    <x v="466"/>
    <x v="0"/>
    <s v="11301205"/>
    <s v="医療法人財団荘敬会 井上病院"/>
    <x v="1"/>
    <n v="0"/>
    <n v="0"/>
    <n v="0"/>
    <n v="0"/>
    <n v="0"/>
    <n v="0"/>
    <n v="0"/>
    <n v="0"/>
    <n v="0"/>
  </r>
  <r>
    <x v="0"/>
    <x v="0"/>
    <x v="12"/>
    <s v="K1303区西南部"/>
    <x v="466"/>
    <x v="1"/>
    <s v="11301205"/>
    <s v="医療法人財団荘敬会 井上病院"/>
    <x v="1"/>
    <n v="0"/>
    <n v="0"/>
    <n v="0"/>
    <n v="0"/>
    <n v="0"/>
    <n v="0"/>
    <n v="0"/>
    <n v="0"/>
    <n v="0"/>
  </r>
  <r>
    <x v="0"/>
    <x v="0"/>
    <x v="12"/>
    <s v="K1303区西南部"/>
    <x v="466"/>
    <x v="2"/>
    <s v="11301205"/>
    <s v="医療法人財団荘敬会 井上病院"/>
    <x v="1"/>
    <n v="0"/>
    <n v="0"/>
    <n v="0"/>
    <n v="0"/>
    <n v="0"/>
    <n v="0"/>
    <n v="0"/>
    <n v="0"/>
    <n v="0"/>
  </r>
  <r>
    <x v="0"/>
    <x v="0"/>
    <x v="12"/>
    <s v="K1303区西南部"/>
    <x v="466"/>
    <x v="0"/>
    <s v="11301206"/>
    <s v="医療法人社団輝生会　初台リハビリテーション病院　"/>
    <x v="0"/>
    <n v="0"/>
    <n v="0"/>
    <n v="173"/>
    <n v="0"/>
    <n v="0"/>
    <n v="0"/>
    <n v="0"/>
    <n v="0"/>
    <n v="0"/>
  </r>
  <r>
    <x v="0"/>
    <x v="0"/>
    <x v="12"/>
    <s v="K1303区西南部"/>
    <x v="466"/>
    <x v="1"/>
    <s v="11301206"/>
    <s v="医療法人社団輝生会　初台リハビリテーション病院　"/>
    <x v="0"/>
    <n v="0"/>
    <n v="0"/>
    <n v="173"/>
    <n v="0"/>
    <n v="0"/>
    <n v="0"/>
    <n v="0"/>
    <n v="0"/>
    <n v="0"/>
  </r>
  <r>
    <x v="0"/>
    <x v="0"/>
    <x v="12"/>
    <s v="K1303区西南部"/>
    <x v="466"/>
    <x v="2"/>
    <s v="11301206"/>
    <s v="医療法人社団輝生会　初台リハビリテーション病院　"/>
    <x v="0"/>
    <n v="0"/>
    <n v="0"/>
    <n v="0"/>
    <n v="0"/>
    <n v="0"/>
    <n v="0"/>
    <n v="0"/>
    <n v="0"/>
    <n v="0"/>
  </r>
  <r>
    <x v="0"/>
    <x v="0"/>
    <x v="12"/>
    <s v="K1303区西南部"/>
    <x v="466"/>
    <x v="0"/>
    <s v="11301206"/>
    <s v="医療法人社団輝生会　初台リハビリテーション病院　"/>
    <x v="1"/>
    <n v="0"/>
    <n v="0"/>
    <n v="173"/>
    <n v="0"/>
    <n v="0"/>
    <n v="0"/>
    <n v="0"/>
    <n v="0"/>
    <n v="0"/>
  </r>
  <r>
    <x v="0"/>
    <x v="0"/>
    <x v="12"/>
    <s v="K1303区西南部"/>
    <x v="466"/>
    <x v="1"/>
    <s v="11301206"/>
    <s v="医療法人社団輝生会　初台リハビリテーション病院　"/>
    <x v="1"/>
    <n v="0"/>
    <n v="0"/>
    <n v="173"/>
    <n v="0"/>
    <n v="0"/>
    <n v="0"/>
    <n v="0"/>
    <n v="0"/>
    <n v="0"/>
  </r>
  <r>
    <x v="0"/>
    <x v="0"/>
    <x v="12"/>
    <s v="K1303区西南部"/>
    <x v="466"/>
    <x v="2"/>
    <s v="11301206"/>
    <s v="医療法人社団輝生会　初台リハビリテーション病院　"/>
    <x v="1"/>
    <n v="0"/>
    <n v="0"/>
    <n v="0"/>
    <n v="0"/>
    <n v="0"/>
    <n v="0"/>
    <n v="0"/>
    <n v="0"/>
    <n v="0"/>
  </r>
  <r>
    <x v="0"/>
    <x v="0"/>
    <x v="12"/>
    <s v="K1303区西南部"/>
    <x v="466"/>
    <x v="0"/>
    <s v="11301207"/>
    <s v="ＪＲ東京総合病院"/>
    <x v="0"/>
    <n v="0"/>
    <n v="336"/>
    <n v="87"/>
    <n v="0"/>
    <n v="0"/>
    <n v="0"/>
    <n v="0"/>
    <n v="0"/>
    <n v="0"/>
  </r>
  <r>
    <x v="0"/>
    <x v="0"/>
    <x v="12"/>
    <s v="K1303区西南部"/>
    <x v="466"/>
    <x v="1"/>
    <s v="11301207"/>
    <s v="ＪＲ東京総合病院"/>
    <x v="0"/>
    <n v="0"/>
    <n v="303"/>
    <n v="87"/>
    <n v="0"/>
    <n v="0"/>
    <n v="0"/>
    <n v="0"/>
    <n v="0"/>
    <n v="0"/>
  </r>
  <r>
    <x v="0"/>
    <x v="0"/>
    <x v="12"/>
    <s v="K1303区西南部"/>
    <x v="466"/>
    <x v="2"/>
    <s v="11301207"/>
    <s v="ＪＲ東京総合病院"/>
    <x v="0"/>
    <n v="0"/>
    <n v="336"/>
    <n v="87"/>
    <n v="0"/>
    <n v="0"/>
    <n v="0"/>
    <n v="0"/>
    <n v="0"/>
    <n v="0"/>
  </r>
  <r>
    <x v="0"/>
    <x v="0"/>
    <x v="12"/>
    <s v="K1303区西南部"/>
    <x v="466"/>
    <x v="0"/>
    <s v="11301207"/>
    <s v="ＪＲ東京総合病院"/>
    <x v="1"/>
    <n v="15"/>
    <n v="321"/>
    <n v="87"/>
    <n v="0"/>
    <n v="0"/>
    <n v="0"/>
    <n v="0"/>
    <n v="0"/>
    <n v="0"/>
  </r>
  <r>
    <x v="0"/>
    <x v="0"/>
    <x v="12"/>
    <s v="K1303区西南部"/>
    <x v="466"/>
    <x v="1"/>
    <s v="11301207"/>
    <s v="ＪＲ東京総合病院"/>
    <x v="1"/>
    <n v="11"/>
    <n v="292"/>
    <n v="87"/>
    <n v="0"/>
    <n v="0"/>
    <n v="0"/>
    <n v="0"/>
    <n v="0"/>
    <n v="0"/>
  </r>
  <r>
    <x v="0"/>
    <x v="0"/>
    <x v="12"/>
    <s v="K1303区西南部"/>
    <x v="466"/>
    <x v="2"/>
    <s v="11301207"/>
    <s v="ＪＲ東京総合病院"/>
    <x v="1"/>
    <n v="15"/>
    <n v="321"/>
    <n v="87"/>
    <n v="0"/>
    <n v="0"/>
    <n v="0"/>
    <n v="0"/>
    <n v="0"/>
    <n v="0"/>
  </r>
  <r>
    <x v="0"/>
    <x v="0"/>
    <x v="12"/>
    <s v="K1303区西南部"/>
    <x v="466"/>
    <x v="0"/>
    <s v="11301208"/>
    <s v="東京都立広尾病院"/>
    <x v="0"/>
    <n v="68"/>
    <n v="328"/>
    <n v="0"/>
    <n v="0"/>
    <n v="0"/>
    <n v="0"/>
    <n v="0"/>
    <n v="0"/>
    <n v="0"/>
  </r>
  <r>
    <x v="0"/>
    <x v="0"/>
    <x v="12"/>
    <s v="K1303区西南部"/>
    <x v="466"/>
    <x v="1"/>
    <s v="11301208"/>
    <s v="東京都立広尾病院"/>
    <x v="0"/>
    <n v="68"/>
    <n v="328"/>
    <n v="0"/>
    <n v="0"/>
    <n v="0"/>
    <n v="0"/>
    <n v="0"/>
    <n v="0"/>
    <n v="0"/>
  </r>
  <r>
    <x v="0"/>
    <x v="0"/>
    <x v="12"/>
    <s v="K1303区西南部"/>
    <x v="466"/>
    <x v="2"/>
    <s v="11301208"/>
    <s v="東京都立広尾病院"/>
    <x v="0"/>
    <n v="68"/>
    <n v="328"/>
    <n v="0"/>
    <n v="0"/>
    <n v="0"/>
    <n v="0"/>
    <n v="0"/>
    <n v="0"/>
    <n v="0"/>
  </r>
  <r>
    <x v="0"/>
    <x v="0"/>
    <x v="12"/>
    <s v="K1303区西南部"/>
    <x v="466"/>
    <x v="0"/>
    <s v="11301208"/>
    <s v="東京都立広尾病院"/>
    <x v="1"/>
    <n v="60"/>
    <n v="336"/>
    <n v="0"/>
    <n v="0"/>
    <n v="0"/>
    <n v="0"/>
    <n v="0"/>
    <n v="0"/>
    <n v="0"/>
  </r>
  <r>
    <x v="0"/>
    <x v="0"/>
    <x v="12"/>
    <s v="K1303区西南部"/>
    <x v="466"/>
    <x v="1"/>
    <s v="11301208"/>
    <s v="東京都立広尾病院"/>
    <x v="1"/>
    <n v="60"/>
    <n v="336"/>
    <n v="0"/>
    <n v="0"/>
    <n v="0"/>
    <n v="0"/>
    <n v="0"/>
    <n v="0"/>
    <n v="0"/>
  </r>
  <r>
    <x v="0"/>
    <x v="0"/>
    <x v="12"/>
    <s v="K1303区西南部"/>
    <x v="466"/>
    <x v="2"/>
    <s v="11301208"/>
    <s v="東京都立広尾病院"/>
    <x v="1"/>
    <n v="60"/>
    <n v="336"/>
    <n v="0"/>
    <n v="0"/>
    <n v="0"/>
    <n v="0"/>
    <n v="0"/>
    <n v="0"/>
    <n v="0"/>
  </r>
  <r>
    <x v="0"/>
    <x v="0"/>
    <x v="12"/>
    <s v="K1303区西南部"/>
    <x v="466"/>
    <x v="0"/>
    <s v="11301209"/>
    <s v="医療法人社団春陽会 参宮橋脊椎外科病院"/>
    <x v="0"/>
    <n v="0"/>
    <n v="22"/>
    <n v="0"/>
    <n v="0"/>
    <n v="0"/>
    <n v="0"/>
    <n v="0"/>
    <n v="0"/>
    <n v="0"/>
  </r>
  <r>
    <x v="0"/>
    <x v="0"/>
    <x v="12"/>
    <s v="K1303区西南部"/>
    <x v="466"/>
    <x v="1"/>
    <s v="11301209"/>
    <s v="医療法人社団春陽会 参宮橋脊椎外科病院"/>
    <x v="0"/>
    <n v="0"/>
    <n v="22"/>
    <n v="0"/>
    <n v="0"/>
    <n v="0"/>
    <n v="0"/>
    <n v="0"/>
    <n v="0"/>
    <n v="0"/>
  </r>
  <r>
    <x v="0"/>
    <x v="0"/>
    <x v="12"/>
    <s v="K1303区西南部"/>
    <x v="466"/>
    <x v="2"/>
    <s v="11301209"/>
    <s v="医療法人社団春陽会 参宮橋脊椎外科病院"/>
    <x v="0"/>
    <n v="0"/>
    <n v="22"/>
    <n v="0"/>
    <n v="0"/>
    <n v="0"/>
    <n v="0"/>
    <n v="0"/>
    <n v="0"/>
    <n v="0"/>
  </r>
  <r>
    <x v="0"/>
    <x v="0"/>
    <x v="12"/>
    <s v="K1303区西南部"/>
    <x v="466"/>
    <x v="0"/>
    <s v="11301209"/>
    <s v="医療法人社団春陽会 参宮橋脊椎外科病院"/>
    <x v="1"/>
    <n v="0"/>
    <n v="22"/>
    <n v="0"/>
    <n v="0"/>
    <n v="0"/>
    <n v="0"/>
    <n v="0"/>
    <n v="0"/>
    <n v="0"/>
  </r>
  <r>
    <x v="0"/>
    <x v="0"/>
    <x v="12"/>
    <s v="K1303区西南部"/>
    <x v="466"/>
    <x v="1"/>
    <s v="11301209"/>
    <s v="医療法人社団春陽会 参宮橋脊椎外科病院"/>
    <x v="1"/>
    <n v="0"/>
    <n v="22"/>
    <n v="0"/>
    <n v="0"/>
    <n v="0"/>
    <n v="0"/>
    <n v="0"/>
    <n v="0"/>
    <n v="0"/>
  </r>
  <r>
    <x v="0"/>
    <x v="0"/>
    <x v="12"/>
    <s v="K1303区西南部"/>
    <x v="466"/>
    <x v="2"/>
    <s v="11301209"/>
    <s v="医療法人社団春陽会 参宮橋脊椎外科病院"/>
    <x v="1"/>
    <n v="0"/>
    <n v="22"/>
    <n v="0"/>
    <n v="0"/>
    <n v="0"/>
    <n v="0"/>
    <n v="0"/>
    <n v="0"/>
    <n v="0"/>
  </r>
  <r>
    <x v="0"/>
    <x v="0"/>
    <x v="12"/>
    <s v="K1303区西南部"/>
    <x v="466"/>
    <x v="0"/>
    <s v="11301210"/>
    <s v="日本赤十字社医療センター"/>
    <x v="0"/>
    <n v="192"/>
    <n v="498"/>
    <n v="0"/>
    <n v="18"/>
    <n v="0"/>
    <n v="0"/>
    <n v="0"/>
    <n v="0"/>
    <n v="0"/>
  </r>
  <r>
    <x v="0"/>
    <x v="0"/>
    <x v="12"/>
    <s v="K1303区西南部"/>
    <x v="466"/>
    <x v="1"/>
    <s v="11301210"/>
    <s v="日本赤十字社医療センター"/>
    <x v="0"/>
    <n v="192"/>
    <n v="498"/>
    <n v="0"/>
    <n v="18"/>
    <n v="0"/>
    <n v="0"/>
    <n v="0"/>
    <n v="0"/>
    <n v="0"/>
  </r>
  <r>
    <x v="0"/>
    <x v="0"/>
    <x v="12"/>
    <s v="K1303区西南部"/>
    <x v="466"/>
    <x v="2"/>
    <s v="11301210"/>
    <s v="日本赤十字社医療センター"/>
    <x v="0"/>
    <n v="192"/>
    <n v="498"/>
    <n v="0"/>
    <n v="18"/>
    <n v="0"/>
    <n v="0"/>
    <n v="0"/>
    <n v="0"/>
    <n v="0"/>
  </r>
  <r>
    <x v="0"/>
    <x v="0"/>
    <x v="12"/>
    <s v="K1303区西南部"/>
    <x v="466"/>
    <x v="0"/>
    <s v="11301210"/>
    <s v="日本赤十字社医療センター"/>
    <x v="1"/>
    <n v="192"/>
    <n v="498"/>
    <n v="0"/>
    <n v="18"/>
    <n v="0"/>
    <n v="0"/>
    <n v="0"/>
    <n v="0"/>
    <n v="0"/>
  </r>
  <r>
    <x v="0"/>
    <x v="0"/>
    <x v="12"/>
    <s v="K1303区西南部"/>
    <x v="466"/>
    <x v="1"/>
    <s v="11301210"/>
    <s v="日本赤十字社医療センター"/>
    <x v="1"/>
    <n v="192"/>
    <n v="498"/>
    <n v="0"/>
    <n v="18"/>
    <n v="0"/>
    <n v="0"/>
    <n v="0"/>
    <n v="0"/>
    <n v="0"/>
  </r>
  <r>
    <x v="0"/>
    <x v="0"/>
    <x v="12"/>
    <s v="K1303区西南部"/>
    <x v="466"/>
    <x v="2"/>
    <s v="11301210"/>
    <s v="日本赤十字社医療センター"/>
    <x v="1"/>
    <n v="192"/>
    <n v="498"/>
    <n v="0"/>
    <n v="18"/>
    <n v="0"/>
    <n v="0"/>
    <n v="0"/>
    <n v="0"/>
    <n v="0"/>
  </r>
  <r>
    <x v="0"/>
    <x v="0"/>
    <x v="12"/>
    <s v="K1303区西南部"/>
    <x v="466"/>
    <x v="0"/>
    <s v="11301211"/>
    <s v="医療法人社団回心会　回心堂病院　"/>
    <x v="0"/>
    <n v="0"/>
    <n v="0"/>
    <n v="0"/>
    <n v="137"/>
    <n v="0"/>
    <n v="0"/>
    <n v="0"/>
    <n v="0"/>
    <n v="0"/>
  </r>
  <r>
    <x v="0"/>
    <x v="0"/>
    <x v="12"/>
    <s v="K1303区西南部"/>
    <x v="466"/>
    <x v="1"/>
    <s v="11301211"/>
    <s v="医療法人社団回心会　回心堂病院　"/>
    <x v="0"/>
    <n v="0"/>
    <n v="0"/>
    <n v="0"/>
    <n v="137"/>
    <n v="0"/>
    <n v="0"/>
    <n v="0"/>
    <n v="0"/>
    <n v="0"/>
  </r>
  <r>
    <x v="0"/>
    <x v="0"/>
    <x v="12"/>
    <s v="K1303区西南部"/>
    <x v="466"/>
    <x v="2"/>
    <s v="11301211"/>
    <s v="医療法人社団回心会　回心堂病院　"/>
    <x v="0"/>
    <n v="0"/>
    <n v="0"/>
    <n v="0"/>
    <n v="137"/>
    <n v="0"/>
    <n v="0"/>
    <n v="0"/>
    <n v="0"/>
    <n v="0"/>
  </r>
  <r>
    <x v="0"/>
    <x v="0"/>
    <x v="12"/>
    <s v="K1303区西南部"/>
    <x v="466"/>
    <x v="0"/>
    <s v="11301211"/>
    <s v="医療法人社団回心会　回心堂病院　"/>
    <x v="1"/>
    <n v="0"/>
    <n v="0"/>
    <n v="0"/>
    <n v="137"/>
    <n v="0"/>
    <n v="0"/>
    <n v="0"/>
    <n v="0"/>
    <n v="0"/>
  </r>
  <r>
    <x v="0"/>
    <x v="0"/>
    <x v="12"/>
    <s v="K1303区西南部"/>
    <x v="466"/>
    <x v="1"/>
    <s v="11301211"/>
    <s v="医療法人社団回心会　回心堂病院　"/>
    <x v="1"/>
    <n v="0"/>
    <n v="0"/>
    <n v="0"/>
    <n v="137"/>
    <n v="0"/>
    <n v="0"/>
    <n v="0"/>
    <n v="0"/>
    <n v="0"/>
  </r>
  <r>
    <x v="0"/>
    <x v="0"/>
    <x v="12"/>
    <s v="K1303区西南部"/>
    <x v="466"/>
    <x v="2"/>
    <s v="11301211"/>
    <s v="医療法人社団回心会　回心堂病院　"/>
    <x v="1"/>
    <n v="0"/>
    <n v="0"/>
    <n v="0"/>
    <n v="137"/>
    <n v="0"/>
    <n v="0"/>
    <n v="0"/>
    <n v="0"/>
    <n v="0"/>
  </r>
  <r>
    <x v="0"/>
    <x v="0"/>
    <x v="12"/>
    <s v="K1303区西南部"/>
    <x v="466"/>
    <x v="0"/>
    <s v="11301212"/>
    <s v="原宿リハビリテーション病院"/>
    <x v="0"/>
    <n v="0"/>
    <n v="0"/>
    <n v="332"/>
    <n v="0"/>
    <n v="0"/>
    <n v="0"/>
    <n v="0"/>
    <n v="0"/>
    <n v="0"/>
  </r>
  <r>
    <x v="0"/>
    <x v="0"/>
    <x v="12"/>
    <s v="K1303区西南部"/>
    <x v="466"/>
    <x v="1"/>
    <s v="11301212"/>
    <s v="原宿リハビリテーション病院"/>
    <x v="0"/>
    <n v="0"/>
    <n v="0"/>
    <n v="332"/>
    <n v="0"/>
    <n v="0"/>
    <n v="0"/>
    <n v="0"/>
    <n v="0"/>
    <n v="0"/>
  </r>
  <r>
    <x v="0"/>
    <x v="0"/>
    <x v="12"/>
    <s v="K1303区西南部"/>
    <x v="466"/>
    <x v="2"/>
    <s v="11301212"/>
    <s v="原宿リハビリテーション病院"/>
    <x v="0"/>
    <n v="0"/>
    <n v="0"/>
    <n v="332"/>
    <n v="0"/>
    <n v="0"/>
    <n v="0"/>
    <n v="0"/>
    <n v="0"/>
    <n v="0"/>
  </r>
  <r>
    <x v="0"/>
    <x v="0"/>
    <x v="12"/>
    <s v="K1303区西南部"/>
    <x v="466"/>
    <x v="0"/>
    <s v="11301212"/>
    <s v="原宿リハビリテーション病院"/>
    <x v="1"/>
    <n v="0"/>
    <n v="0"/>
    <n v="332"/>
    <n v="0"/>
    <n v="0"/>
    <n v="0"/>
    <n v="0"/>
    <n v="0"/>
    <n v="0"/>
  </r>
  <r>
    <x v="0"/>
    <x v="0"/>
    <x v="12"/>
    <s v="K1303区西南部"/>
    <x v="466"/>
    <x v="1"/>
    <s v="11301212"/>
    <s v="原宿リハビリテーション病院"/>
    <x v="1"/>
    <n v="0"/>
    <n v="0"/>
    <n v="332"/>
    <n v="0"/>
    <n v="0"/>
    <n v="0"/>
    <n v="0"/>
    <n v="0"/>
    <n v="0"/>
  </r>
  <r>
    <x v="0"/>
    <x v="0"/>
    <x v="12"/>
    <s v="K1303区西南部"/>
    <x v="466"/>
    <x v="2"/>
    <s v="11301212"/>
    <s v="原宿リハビリテーション病院"/>
    <x v="1"/>
    <n v="0"/>
    <n v="0"/>
    <n v="332"/>
    <n v="0"/>
    <n v="0"/>
    <n v="0"/>
    <n v="0"/>
    <n v="0"/>
    <n v="0"/>
  </r>
  <r>
    <x v="0"/>
    <x v="0"/>
    <x v="12"/>
    <s v="K1303区西南部"/>
    <x v="466"/>
    <x v="0"/>
    <s v="11301213"/>
    <s v="医療法人内藤病院"/>
    <x v="0"/>
    <n v="0"/>
    <n v="53"/>
    <n v="0"/>
    <n v="0"/>
    <n v="0"/>
    <n v="0"/>
    <n v="0"/>
    <n v="0"/>
    <n v="0"/>
  </r>
  <r>
    <x v="0"/>
    <x v="0"/>
    <x v="12"/>
    <s v="K1303区西南部"/>
    <x v="466"/>
    <x v="1"/>
    <s v="11301213"/>
    <s v="医療法人内藤病院"/>
    <x v="0"/>
    <n v="0"/>
    <n v="53"/>
    <n v="0"/>
    <n v="0"/>
    <n v="0"/>
    <n v="0"/>
    <n v="0"/>
    <n v="0"/>
    <n v="0"/>
  </r>
  <r>
    <x v="0"/>
    <x v="0"/>
    <x v="12"/>
    <s v="K1303区西南部"/>
    <x v="466"/>
    <x v="2"/>
    <s v="11301213"/>
    <s v="医療法人内藤病院"/>
    <x v="0"/>
    <n v="0"/>
    <n v="0"/>
    <n v="0"/>
    <n v="0"/>
    <n v="0"/>
    <n v="0"/>
    <n v="0"/>
    <n v="0"/>
    <n v="0"/>
  </r>
  <r>
    <x v="0"/>
    <x v="0"/>
    <x v="12"/>
    <s v="K1303区西南部"/>
    <x v="466"/>
    <x v="0"/>
    <s v="11301213"/>
    <s v="医療法人内藤病院"/>
    <x v="1"/>
    <n v="0"/>
    <n v="53"/>
    <n v="0"/>
    <n v="0"/>
    <n v="0"/>
    <n v="0"/>
    <n v="0"/>
    <n v="0"/>
    <n v="0"/>
  </r>
  <r>
    <x v="0"/>
    <x v="0"/>
    <x v="12"/>
    <s v="K1303区西南部"/>
    <x v="466"/>
    <x v="1"/>
    <s v="11301213"/>
    <s v="医療法人内藤病院"/>
    <x v="1"/>
    <n v="0"/>
    <n v="53"/>
    <n v="0"/>
    <n v="0"/>
    <n v="0"/>
    <n v="0"/>
    <n v="0"/>
    <n v="0"/>
    <n v="0"/>
  </r>
  <r>
    <x v="0"/>
    <x v="0"/>
    <x v="12"/>
    <s v="K1303区西南部"/>
    <x v="466"/>
    <x v="2"/>
    <s v="11301213"/>
    <s v="医療法人内藤病院"/>
    <x v="1"/>
    <n v="0"/>
    <n v="0"/>
    <n v="0"/>
    <n v="0"/>
    <n v="0"/>
    <n v="0"/>
    <n v="0"/>
    <n v="0"/>
    <n v="0"/>
  </r>
  <r>
    <x v="0"/>
    <x v="0"/>
    <x v="12"/>
    <s v="K1303区西南部"/>
    <x v="466"/>
    <x v="0"/>
    <s v="11301214"/>
    <s v="セントラル病院分院"/>
    <x v="0"/>
    <n v="0"/>
    <n v="0"/>
    <n v="0"/>
    <n v="120"/>
    <n v="0"/>
    <n v="0"/>
    <n v="0"/>
    <n v="0"/>
    <n v="0"/>
  </r>
  <r>
    <x v="0"/>
    <x v="0"/>
    <x v="12"/>
    <s v="K1303区西南部"/>
    <x v="466"/>
    <x v="1"/>
    <s v="11301214"/>
    <s v="セントラル病院分院"/>
    <x v="0"/>
    <n v="0"/>
    <n v="0"/>
    <n v="0"/>
    <n v="120"/>
    <n v="0"/>
    <n v="0"/>
    <n v="0"/>
    <n v="0"/>
    <n v="0"/>
  </r>
  <r>
    <x v="0"/>
    <x v="0"/>
    <x v="12"/>
    <s v="K1303区西南部"/>
    <x v="466"/>
    <x v="2"/>
    <s v="11301214"/>
    <s v="セントラル病院分院"/>
    <x v="0"/>
    <n v="0"/>
    <n v="0"/>
    <n v="0"/>
    <n v="0"/>
    <n v="0"/>
    <n v="0"/>
    <n v="0"/>
    <n v="0"/>
    <n v="0"/>
  </r>
  <r>
    <x v="0"/>
    <x v="0"/>
    <x v="12"/>
    <s v="K1303区西南部"/>
    <x v="466"/>
    <x v="0"/>
    <s v="11301214"/>
    <s v="セントラル病院分院"/>
    <x v="1"/>
    <n v="0"/>
    <n v="0"/>
    <n v="0"/>
    <n v="120"/>
    <n v="0"/>
    <n v="0"/>
    <n v="0"/>
    <n v="0"/>
    <n v="0"/>
  </r>
  <r>
    <x v="0"/>
    <x v="0"/>
    <x v="12"/>
    <s v="K1303区西南部"/>
    <x v="466"/>
    <x v="1"/>
    <s v="11301214"/>
    <s v="セントラル病院分院"/>
    <x v="1"/>
    <n v="0"/>
    <n v="0"/>
    <n v="0"/>
    <n v="120"/>
    <n v="0"/>
    <n v="0"/>
    <n v="0"/>
    <n v="0"/>
    <n v="0"/>
  </r>
  <r>
    <x v="0"/>
    <x v="0"/>
    <x v="12"/>
    <s v="K1303区西南部"/>
    <x v="466"/>
    <x v="2"/>
    <s v="11301214"/>
    <s v="セントラル病院分院"/>
    <x v="1"/>
    <n v="0"/>
    <n v="0"/>
    <n v="0"/>
    <n v="0"/>
    <n v="0"/>
    <n v="0"/>
    <n v="0"/>
    <n v="0"/>
    <n v="0"/>
  </r>
  <r>
    <x v="0"/>
    <x v="0"/>
    <x v="12"/>
    <s v="K1303区西南部"/>
    <x v="466"/>
    <x v="0"/>
    <s v="11301215"/>
    <s v="伊藤病院"/>
    <x v="0"/>
    <n v="0"/>
    <n v="60"/>
    <n v="0"/>
    <n v="0"/>
    <n v="0"/>
    <n v="0"/>
    <n v="0"/>
    <n v="0"/>
    <n v="0"/>
  </r>
  <r>
    <x v="0"/>
    <x v="0"/>
    <x v="12"/>
    <s v="K1303区西南部"/>
    <x v="466"/>
    <x v="1"/>
    <s v="11301215"/>
    <s v="伊藤病院"/>
    <x v="0"/>
    <n v="0"/>
    <n v="60"/>
    <n v="0"/>
    <n v="0"/>
    <n v="0"/>
    <n v="0"/>
    <n v="0"/>
    <n v="0"/>
    <n v="0"/>
  </r>
  <r>
    <x v="0"/>
    <x v="0"/>
    <x v="12"/>
    <s v="K1303区西南部"/>
    <x v="466"/>
    <x v="2"/>
    <s v="11301215"/>
    <s v="伊藤病院"/>
    <x v="0"/>
    <n v="0"/>
    <n v="60"/>
    <n v="0"/>
    <n v="0"/>
    <n v="0"/>
    <n v="0"/>
    <n v="0"/>
    <n v="0"/>
    <n v="0"/>
  </r>
  <r>
    <x v="0"/>
    <x v="0"/>
    <x v="12"/>
    <s v="K1303区西南部"/>
    <x v="466"/>
    <x v="0"/>
    <s v="11301215"/>
    <s v="伊藤病院"/>
    <x v="1"/>
    <n v="0"/>
    <n v="60"/>
    <n v="0"/>
    <n v="0"/>
    <n v="0"/>
    <n v="0"/>
    <n v="0"/>
    <n v="0"/>
    <n v="0"/>
  </r>
  <r>
    <x v="0"/>
    <x v="0"/>
    <x v="12"/>
    <s v="K1303区西南部"/>
    <x v="466"/>
    <x v="1"/>
    <s v="11301215"/>
    <s v="伊藤病院"/>
    <x v="1"/>
    <n v="0"/>
    <n v="60"/>
    <n v="0"/>
    <n v="0"/>
    <n v="0"/>
    <n v="0"/>
    <n v="0"/>
    <n v="0"/>
    <n v="0"/>
  </r>
  <r>
    <x v="0"/>
    <x v="0"/>
    <x v="12"/>
    <s v="K1303区西南部"/>
    <x v="466"/>
    <x v="2"/>
    <s v="11301215"/>
    <s v="伊藤病院"/>
    <x v="1"/>
    <n v="0"/>
    <n v="60"/>
    <n v="0"/>
    <n v="0"/>
    <n v="0"/>
    <n v="0"/>
    <n v="0"/>
    <n v="0"/>
    <n v="0"/>
  </r>
  <r>
    <x v="0"/>
    <x v="0"/>
    <x v="12"/>
    <s v="K1303区西南部"/>
    <x v="466"/>
    <x v="0"/>
    <s v="11301216"/>
    <s v="東海大学医学部附属　東京病院"/>
    <x v="0"/>
    <n v="0"/>
    <n v="99"/>
    <n v="0"/>
    <n v="0"/>
    <n v="0"/>
    <n v="0"/>
    <n v="0"/>
    <n v="0"/>
    <n v="0"/>
  </r>
  <r>
    <x v="0"/>
    <x v="0"/>
    <x v="12"/>
    <s v="K1303区西南部"/>
    <x v="466"/>
    <x v="1"/>
    <s v="11301216"/>
    <s v="東海大学医学部附属　東京病院"/>
    <x v="0"/>
    <n v="0"/>
    <n v="99"/>
    <n v="0"/>
    <n v="0"/>
    <n v="0"/>
    <n v="0"/>
    <n v="0"/>
    <n v="0"/>
    <n v="0"/>
  </r>
  <r>
    <x v="0"/>
    <x v="0"/>
    <x v="12"/>
    <s v="K1303区西南部"/>
    <x v="466"/>
    <x v="2"/>
    <s v="11301216"/>
    <s v="東海大学医学部附属　東京病院"/>
    <x v="0"/>
    <n v="0"/>
    <n v="99"/>
    <n v="0"/>
    <n v="0"/>
    <n v="0"/>
    <n v="0"/>
    <n v="0"/>
    <n v="0"/>
    <n v="0"/>
  </r>
  <r>
    <x v="0"/>
    <x v="0"/>
    <x v="12"/>
    <s v="K1303区西南部"/>
    <x v="466"/>
    <x v="0"/>
    <s v="11301216"/>
    <s v="東海大学医学部附属　東京病院"/>
    <x v="1"/>
    <n v="0"/>
    <n v="99"/>
    <n v="0"/>
    <n v="0"/>
    <n v="0"/>
    <n v="0"/>
    <n v="0"/>
    <n v="0"/>
    <n v="0"/>
  </r>
  <r>
    <x v="0"/>
    <x v="0"/>
    <x v="12"/>
    <s v="K1303区西南部"/>
    <x v="466"/>
    <x v="1"/>
    <s v="11301216"/>
    <s v="東海大学医学部附属　東京病院"/>
    <x v="1"/>
    <n v="0"/>
    <n v="99"/>
    <n v="0"/>
    <n v="0"/>
    <n v="0"/>
    <n v="0"/>
    <n v="0"/>
    <n v="0"/>
    <n v="0"/>
  </r>
  <r>
    <x v="0"/>
    <x v="0"/>
    <x v="12"/>
    <s v="K1303区西南部"/>
    <x v="466"/>
    <x v="2"/>
    <s v="11301216"/>
    <s v="東海大学医学部附属　東京病院"/>
    <x v="1"/>
    <n v="0"/>
    <n v="99"/>
    <n v="0"/>
    <n v="0"/>
    <n v="0"/>
    <n v="0"/>
    <n v="0"/>
    <n v="0"/>
    <n v="0"/>
  </r>
  <r>
    <x v="0"/>
    <x v="0"/>
    <x v="12"/>
    <s v="K1303区西南部"/>
    <x v="466"/>
    <x v="0"/>
    <s v="11301217"/>
    <s v="医療法人社団明生会セントラル病院松濤"/>
    <x v="0"/>
    <n v="0"/>
    <n v="0"/>
    <n v="0"/>
    <n v="110"/>
    <n v="0"/>
    <n v="0"/>
    <n v="0"/>
    <n v="0"/>
    <n v="0"/>
  </r>
  <r>
    <x v="0"/>
    <x v="0"/>
    <x v="12"/>
    <s v="K1303区西南部"/>
    <x v="466"/>
    <x v="1"/>
    <s v="11301217"/>
    <s v="医療法人社団明生会セントラル病院松濤"/>
    <x v="0"/>
    <n v="0"/>
    <n v="0"/>
    <n v="0"/>
    <n v="110"/>
    <n v="0"/>
    <n v="0"/>
    <n v="0"/>
    <n v="0"/>
    <n v="0"/>
  </r>
  <r>
    <x v="0"/>
    <x v="0"/>
    <x v="12"/>
    <s v="K1303区西南部"/>
    <x v="466"/>
    <x v="2"/>
    <s v="11301217"/>
    <s v="医療法人社団明生会セントラル病院松濤"/>
    <x v="0"/>
    <n v="0"/>
    <n v="0"/>
    <n v="0"/>
    <n v="110"/>
    <n v="0"/>
    <n v="0"/>
    <n v="0"/>
    <n v="0"/>
    <n v="0"/>
  </r>
  <r>
    <x v="0"/>
    <x v="0"/>
    <x v="12"/>
    <s v="K1303区西南部"/>
    <x v="466"/>
    <x v="0"/>
    <s v="11301217"/>
    <s v="医療法人社団明生会セントラル病院松濤"/>
    <x v="1"/>
    <n v="0"/>
    <n v="0"/>
    <n v="0"/>
    <n v="110"/>
    <n v="0"/>
    <n v="0"/>
    <n v="0"/>
    <n v="0"/>
    <n v="0"/>
  </r>
  <r>
    <x v="0"/>
    <x v="0"/>
    <x v="12"/>
    <s v="K1303区西南部"/>
    <x v="466"/>
    <x v="1"/>
    <s v="11301217"/>
    <s v="医療法人社団明生会セントラル病院松濤"/>
    <x v="1"/>
    <n v="0"/>
    <n v="0"/>
    <n v="0"/>
    <n v="110"/>
    <n v="0"/>
    <n v="0"/>
    <n v="0"/>
    <n v="0"/>
    <n v="0"/>
  </r>
  <r>
    <x v="0"/>
    <x v="0"/>
    <x v="12"/>
    <s v="K1303区西南部"/>
    <x v="466"/>
    <x v="2"/>
    <s v="11301217"/>
    <s v="医療法人社団明生会セントラル病院松濤"/>
    <x v="1"/>
    <n v="0"/>
    <n v="0"/>
    <n v="0"/>
    <n v="110"/>
    <n v="0"/>
    <n v="0"/>
    <n v="0"/>
    <n v="0"/>
    <n v="0"/>
  </r>
  <r>
    <x v="0"/>
    <x v="0"/>
    <x v="12"/>
    <s v="K1303区西南部"/>
    <x v="466"/>
    <x v="0"/>
    <s v="11301218"/>
    <s v="医療法人財団東京勤労者医療会　代々木病院"/>
    <x v="0"/>
    <n v="0"/>
    <n v="0"/>
    <n v="150"/>
    <n v="0"/>
    <n v="0"/>
    <n v="0"/>
    <n v="0"/>
    <n v="0"/>
    <n v="0"/>
  </r>
  <r>
    <x v="0"/>
    <x v="0"/>
    <x v="12"/>
    <s v="K1303区西南部"/>
    <x v="466"/>
    <x v="1"/>
    <s v="11301218"/>
    <s v="医療法人財団東京勤労者医療会　代々木病院"/>
    <x v="0"/>
    <n v="0"/>
    <n v="0"/>
    <n v="150"/>
    <n v="0"/>
    <n v="0"/>
    <n v="0"/>
    <n v="0"/>
    <n v="0"/>
    <n v="0"/>
  </r>
  <r>
    <x v="0"/>
    <x v="0"/>
    <x v="12"/>
    <s v="K1303区西南部"/>
    <x v="466"/>
    <x v="2"/>
    <s v="11301218"/>
    <s v="医療法人財団東京勤労者医療会　代々木病院"/>
    <x v="0"/>
    <n v="0"/>
    <n v="0"/>
    <n v="150"/>
    <n v="0"/>
    <n v="0"/>
    <n v="0"/>
    <n v="0"/>
    <n v="0"/>
    <n v="0"/>
  </r>
  <r>
    <x v="0"/>
    <x v="0"/>
    <x v="12"/>
    <s v="K1303区西南部"/>
    <x v="466"/>
    <x v="0"/>
    <s v="11301218"/>
    <s v="医療法人財団東京勤労者医療会　代々木病院"/>
    <x v="1"/>
    <n v="0"/>
    <n v="0"/>
    <n v="150"/>
    <n v="0"/>
    <n v="0"/>
    <n v="0"/>
    <n v="0"/>
    <n v="0"/>
    <n v="0"/>
  </r>
  <r>
    <x v="0"/>
    <x v="0"/>
    <x v="12"/>
    <s v="K1303区西南部"/>
    <x v="466"/>
    <x v="1"/>
    <s v="11301218"/>
    <s v="医療法人財団東京勤労者医療会　代々木病院"/>
    <x v="1"/>
    <n v="0"/>
    <n v="0"/>
    <n v="150"/>
    <n v="0"/>
    <n v="0"/>
    <n v="0"/>
    <n v="0"/>
    <n v="0"/>
    <n v="0"/>
  </r>
  <r>
    <x v="0"/>
    <x v="0"/>
    <x v="12"/>
    <s v="K1303区西南部"/>
    <x v="466"/>
    <x v="2"/>
    <s v="11301218"/>
    <s v="医療法人財団東京勤労者医療会　代々木病院"/>
    <x v="1"/>
    <n v="0"/>
    <n v="0"/>
    <n v="150"/>
    <n v="0"/>
    <n v="0"/>
    <n v="0"/>
    <n v="0"/>
    <n v="0"/>
    <n v="0"/>
  </r>
  <r>
    <x v="0"/>
    <x v="0"/>
    <x v="12"/>
    <s v="K1303区西南部"/>
    <x v="466"/>
    <x v="0"/>
    <s v="11301219"/>
    <s v="医療法人社団オリンピア会　オリンピア眼科病院"/>
    <x v="0"/>
    <n v="0"/>
    <n v="40"/>
    <n v="0"/>
    <n v="0"/>
    <n v="0"/>
    <n v="0"/>
    <n v="0"/>
    <n v="0"/>
    <n v="0"/>
  </r>
  <r>
    <x v="0"/>
    <x v="0"/>
    <x v="12"/>
    <s v="K1303区西南部"/>
    <x v="466"/>
    <x v="1"/>
    <s v="11301219"/>
    <s v="医療法人社団オリンピア会　オリンピア眼科病院"/>
    <x v="0"/>
    <n v="0"/>
    <n v="40"/>
    <n v="0"/>
    <n v="0"/>
    <n v="0"/>
    <n v="0"/>
    <n v="0"/>
    <n v="0"/>
    <n v="0"/>
  </r>
  <r>
    <x v="0"/>
    <x v="0"/>
    <x v="12"/>
    <s v="K1303区西南部"/>
    <x v="466"/>
    <x v="2"/>
    <s v="11301219"/>
    <s v="医療法人社団オリンピア会　オリンピア眼科病院"/>
    <x v="0"/>
    <n v="0"/>
    <n v="0"/>
    <n v="0"/>
    <n v="0"/>
    <n v="0"/>
    <n v="0"/>
    <n v="0"/>
    <n v="0"/>
    <n v="0"/>
  </r>
  <r>
    <x v="0"/>
    <x v="0"/>
    <x v="12"/>
    <s v="K1303区西南部"/>
    <x v="466"/>
    <x v="0"/>
    <s v="11301219"/>
    <s v="医療法人社団オリンピア会　オリンピア眼科病院"/>
    <x v="1"/>
    <n v="0"/>
    <n v="40"/>
    <n v="0"/>
    <n v="0"/>
    <n v="0"/>
    <n v="0"/>
    <n v="0"/>
    <n v="0"/>
    <n v="0"/>
  </r>
  <r>
    <x v="0"/>
    <x v="0"/>
    <x v="12"/>
    <s v="K1303区西南部"/>
    <x v="466"/>
    <x v="1"/>
    <s v="11301219"/>
    <s v="医療法人社団オリンピア会　オリンピア眼科病院"/>
    <x v="1"/>
    <n v="0"/>
    <n v="40"/>
    <n v="0"/>
    <n v="0"/>
    <n v="0"/>
    <n v="0"/>
    <n v="0"/>
    <n v="0"/>
    <n v="0"/>
  </r>
  <r>
    <x v="0"/>
    <x v="0"/>
    <x v="12"/>
    <s v="K1303区西南部"/>
    <x v="466"/>
    <x v="2"/>
    <s v="11301219"/>
    <s v="医療法人社団オリンピア会　オリンピア眼科病院"/>
    <x v="1"/>
    <n v="0"/>
    <n v="0"/>
    <n v="0"/>
    <n v="0"/>
    <n v="0"/>
    <n v="0"/>
    <n v="0"/>
    <n v="0"/>
    <n v="0"/>
  </r>
  <r>
    <x v="0"/>
    <x v="0"/>
    <x v="12"/>
    <s v="K1304区西部"/>
    <x v="467"/>
    <x v="0"/>
    <s v="11301223"/>
    <s v="東京医科大学病院"/>
    <x v="0"/>
    <n v="690"/>
    <n v="298"/>
    <n v="0"/>
    <n v="0"/>
    <n v="0"/>
    <n v="0"/>
    <n v="0"/>
    <n v="0"/>
    <n v="0"/>
  </r>
  <r>
    <x v="0"/>
    <x v="0"/>
    <x v="12"/>
    <s v="K1304区西部"/>
    <x v="467"/>
    <x v="1"/>
    <s v="11301223"/>
    <s v="東京医科大学病院"/>
    <x v="0"/>
    <n v="690"/>
    <n v="298"/>
    <n v="0"/>
    <n v="0"/>
    <n v="0"/>
    <n v="0"/>
    <n v="0"/>
    <n v="0"/>
    <n v="0"/>
  </r>
  <r>
    <x v="0"/>
    <x v="0"/>
    <x v="12"/>
    <s v="K1304区西部"/>
    <x v="467"/>
    <x v="2"/>
    <s v="11301223"/>
    <s v="東京医科大学病院"/>
    <x v="0"/>
    <n v="0"/>
    <n v="0"/>
    <n v="0"/>
    <n v="0"/>
    <n v="0"/>
    <n v="0"/>
    <n v="0"/>
    <n v="0"/>
    <n v="0"/>
  </r>
  <r>
    <x v="0"/>
    <x v="0"/>
    <x v="12"/>
    <s v="K1304区西部"/>
    <x v="467"/>
    <x v="0"/>
    <s v="11301223"/>
    <s v="東京医科大学病院"/>
    <x v="1"/>
    <n v="690"/>
    <n v="298"/>
    <n v="0"/>
    <n v="0"/>
    <n v="0"/>
    <n v="0"/>
    <n v="0"/>
    <n v="0"/>
    <n v="0"/>
  </r>
  <r>
    <x v="0"/>
    <x v="0"/>
    <x v="12"/>
    <s v="K1304区西部"/>
    <x v="467"/>
    <x v="1"/>
    <s v="11301223"/>
    <s v="東京医科大学病院"/>
    <x v="1"/>
    <n v="690"/>
    <n v="298"/>
    <n v="0"/>
    <n v="0"/>
    <n v="0"/>
    <n v="0"/>
    <n v="0"/>
    <n v="0"/>
    <n v="0"/>
  </r>
  <r>
    <x v="0"/>
    <x v="0"/>
    <x v="12"/>
    <s v="K1304区西部"/>
    <x v="467"/>
    <x v="2"/>
    <s v="11301223"/>
    <s v="東京医科大学病院"/>
    <x v="1"/>
    <n v="0"/>
    <n v="0"/>
    <n v="0"/>
    <n v="0"/>
    <n v="0"/>
    <n v="0"/>
    <n v="0"/>
    <n v="0"/>
    <n v="0"/>
  </r>
  <r>
    <x v="0"/>
    <x v="0"/>
    <x v="12"/>
    <s v="K1304区西部"/>
    <x v="467"/>
    <x v="0"/>
    <s v="11301224"/>
    <s v="独立行政法人地域医療機能推進機構　東京新宿メディカルセンター"/>
    <x v="0"/>
    <n v="6"/>
    <n v="416"/>
    <n v="78"/>
    <n v="20"/>
    <n v="0"/>
    <n v="0"/>
    <n v="0"/>
    <n v="0"/>
    <n v="0"/>
  </r>
  <r>
    <x v="0"/>
    <x v="0"/>
    <x v="12"/>
    <s v="K1304区西部"/>
    <x v="467"/>
    <x v="1"/>
    <s v="11301224"/>
    <s v="独立行政法人地域医療機能推進機構　東京新宿メディカルセンター"/>
    <x v="0"/>
    <n v="6"/>
    <n v="416"/>
    <n v="78"/>
    <n v="20"/>
    <n v="0"/>
    <n v="0"/>
    <n v="0"/>
    <n v="0"/>
    <n v="0"/>
  </r>
  <r>
    <x v="0"/>
    <x v="0"/>
    <x v="12"/>
    <s v="K1304区西部"/>
    <x v="467"/>
    <x v="2"/>
    <s v="11301224"/>
    <s v="独立行政法人地域医療機能推進機構　東京新宿メディカルセンター"/>
    <x v="0"/>
    <n v="0"/>
    <n v="0"/>
    <n v="0"/>
    <n v="20"/>
    <n v="0"/>
    <n v="0"/>
    <n v="0"/>
    <n v="0"/>
    <n v="0"/>
  </r>
  <r>
    <x v="0"/>
    <x v="0"/>
    <x v="12"/>
    <s v="K1304区西部"/>
    <x v="467"/>
    <x v="0"/>
    <s v="11301224"/>
    <s v="独立行政法人地域医療機能推進機構　東京新宿メディカルセンター"/>
    <x v="1"/>
    <n v="6"/>
    <n v="416"/>
    <n v="78"/>
    <n v="20"/>
    <n v="0"/>
    <n v="0"/>
    <n v="0"/>
    <n v="0"/>
    <n v="0"/>
  </r>
  <r>
    <x v="0"/>
    <x v="0"/>
    <x v="12"/>
    <s v="K1304区西部"/>
    <x v="467"/>
    <x v="1"/>
    <s v="11301224"/>
    <s v="独立行政法人地域医療機能推進機構　東京新宿メディカルセンター"/>
    <x v="1"/>
    <n v="6"/>
    <n v="416"/>
    <n v="78"/>
    <n v="20"/>
    <n v="0"/>
    <n v="0"/>
    <n v="0"/>
    <n v="0"/>
    <n v="0"/>
  </r>
  <r>
    <x v="0"/>
    <x v="0"/>
    <x v="12"/>
    <s v="K1304区西部"/>
    <x v="467"/>
    <x v="2"/>
    <s v="11301224"/>
    <s v="独立行政法人地域医療機能推進機構　東京新宿メディカルセンター"/>
    <x v="1"/>
    <n v="0"/>
    <n v="0"/>
    <n v="0"/>
    <n v="20"/>
    <n v="0"/>
    <n v="0"/>
    <n v="0"/>
    <n v="0"/>
    <n v="0"/>
  </r>
  <r>
    <x v="0"/>
    <x v="0"/>
    <x v="12"/>
    <s v="K1304区西部"/>
    <x v="467"/>
    <x v="0"/>
    <s v="11301225"/>
    <s v="医療法人社団広恵会　春山記念病院"/>
    <x v="0"/>
    <n v="0"/>
    <n v="59"/>
    <n v="40"/>
    <n v="0"/>
    <n v="0"/>
    <n v="0"/>
    <n v="0"/>
    <n v="0"/>
    <n v="0"/>
  </r>
  <r>
    <x v="0"/>
    <x v="0"/>
    <x v="12"/>
    <s v="K1304区西部"/>
    <x v="467"/>
    <x v="1"/>
    <s v="11301225"/>
    <s v="医療法人社団広恵会　春山記念病院"/>
    <x v="0"/>
    <n v="0"/>
    <n v="59"/>
    <n v="40"/>
    <n v="0"/>
    <n v="0"/>
    <n v="0"/>
    <n v="0"/>
    <n v="0"/>
    <n v="0"/>
  </r>
  <r>
    <x v="0"/>
    <x v="0"/>
    <x v="12"/>
    <s v="K1304区西部"/>
    <x v="467"/>
    <x v="2"/>
    <s v="11301225"/>
    <s v="医療法人社団広恵会　春山記念病院"/>
    <x v="0"/>
    <n v="0"/>
    <n v="59"/>
    <n v="40"/>
    <n v="0"/>
    <n v="0"/>
    <n v="0"/>
    <n v="0"/>
    <n v="0"/>
    <n v="0"/>
  </r>
  <r>
    <x v="0"/>
    <x v="0"/>
    <x v="12"/>
    <s v="K1304区西部"/>
    <x v="467"/>
    <x v="0"/>
    <s v="11301225"/>
    <s v="医療法人社団広恵会　春山記念病院"/>
    <x v="1"/>
    <n v="0"/>
    <n v="59"/>
    <n v="40"/>
    <n v="0"/>
    <n v="0"/>
    <n v="0"/>
    <n v="0"/>
    <n v="0"/>
    <n v="0"/>
  </r>
  <r>
    <x v="0"/>
    <x v="0"/>
    <x v="12"/>
    <s v="K1304区西部"/>
    <x v="467"/>
    <x v="1"/>
    <s v="11301225"/>
    <s v="医療法人社団広恵会　春山記念病院"/>
    <x v="1"/>
    <n v="0"/>
    <n v="59"/>
    <n v="40"/>
    <n v="0"/>
    <n v="0"/>
    <n v="0"/>
    <n v="0"/>
    <n v="0"/>
    <n v="0"/>
  </r>
  <r>
    <x v="0"/>
    <x v="0"/>
    <x v="12"/>
    <s v="K1304区西部"/>
    <x v="467"/>
    <x v="2"/>
    <s v="11301225"/>
    <s v="医療法人社団広恵会　春山記念病院"/>
    <x v="1"/>
    <n v="0"/>
    <n v="59"/>
    <n v="40"/>
    <n v="0"/>
    <n v="0"/>
    <n v="0"/>
    <n v="0"/>
    <n v="0"/>
    <n v="0"/>
  </r>
  <r>
    <x v="0"/>
    <x v="0"/>
    <x v="12"/>
    <s v="K1304区西部"/>
    <x v="467"/>
    <x v="0"/>
    <s v="11301227"/>
    <s v="医療法人社団鉄友会　柳町病院"/>
    <x v="0"/>
    <n v="0"/>
    <n v="39"/>
    <n v="0"/>
    <n v="0"/>
    <n v="0"/>
    <n v="0"/>
    <n v="0"/>
    <n v="0"/>
    <n v="0"/>
  </r>
  <r>
    <x v="0"/>
    <x v="0"/>
    <x v="12"/>
    <s v="K1304区西部"/>
    <x v="467"/>
    <x v="1"/>
    <s v="11301227"/>
    <s v="医療法人社団鉄友会　柳町病院"/>
    <x v="0"/>
    <n v="0"/>
    <n v="39"/>
    <n v="0"/>
    <n v="0"/>
    <n v="0"/>
    <n v="0"/>
    <n v="0"/>
    <n v="0"/>
    <n v="0"/>
  </r>
  <r>
    <x v="0"/>
    <x v="0"/>
    <x v="12"/>
    <s v="K1304区西部"/>
    <x v="467"/>
    <x v="2"/>
    <s v="11301227"/>
    <s v="医療法人社団鉄友会　柳町病院"/>
    <x v="0"/>
    <n v="0"/>
    <n v="39"/>
    <n v="0"/>
    <n v="0"/>
    <n v="0"/>
    <n v="0"/>
    <n v="0"/>
    <n v="0"/>
    <n v="0"/>
  </r>
  <r>
    <x v="0"/>
    <x v="0"/>
    <x v="12"/>
    <s v="K1304区西部"/>
    <x v="467"/>
    <x v="0"/>
    <s v="11301227"/>
    <s v="医療法人社団鉄友会　柳町病院"/>
    <x v="1"/>
    <n v="0"/>
    <n v="39"/>
    <n v="0"/>
    <n v="0"/>
    <n v="0"/>
    <n v="0"/>
    <n v="0"/>
    <n v="0"/>
    <n v="0"/>
  </r>
  <r>
    <x v="0"/>
    <x v="0"/>
    <x v="12"/>
    <s v="K1304区西部"/>
    <x v="467"/>
    <x v="1"/>
    <s v="11301227"/>
    <s v="医療法人社団鉄友会　柳町病院"/>
    <x v="1"/>
    <n v="0"/>
    <n v="39"/>
    <n v="0"/>
    <n v="0"/>
    <n v="0"/>
    <n v="0"/>
    <n v="0"/>
    <n v="0"/>
    <n v="0"/>
  </r>
  <r>
    <x v="0"/>
    <x v="0"/>
    <x v="12"/>
    <s v="K1304区西部"/>
    <x v="467"/>
    <x v="2"/>
    <s v="11301227"/>
    <s v="医療法人社団鉄友会　柳町病院"/>
    <x v="1"/>
    <n v="0"/>
    <n v="39"/>
    <n v="0"/>
    <n v="0"/>
    <n v="0"/>
    <n v="0"/>
    <n v="0"/>
    <n v="0"/>
    <n v="0"/>
  </r>
  <r>
    <x v="0"/>
    <x v="0"/>
    <x v="12"/>
    <s v="K1304区西部"/>
    <x v="467"/>
    <x v="0"/>
    <s v="11301228"/>
    <s v="慶應義塾大学病院"/>
    <x v="0"/>
    <n v="733"/>
    <n v="211"/>
    <n v="0"/>
    <n v="0"/>
    <n v="0"/>
    <n v="0"/>
    <n v="0"/>
    <n v="0"/>
    <n v="0"/>
  </r>
  <r>
    <x v="0"/>
    <x v="0"/>
    <x v="12"/>
    <s v="K1304区西部"/>
    <x v="467"/>
    <x v="1"/>
    <s v="11301228"/>
    <s v="慶應義塾大学病院"/>
    <x v="0"/>
    <n v="733"/>
    <n v="211"/>
    <n v="0"/>
    <n v="0"/>
    <n v="0"/>
    <n v="0"/>
    <n v="0"/>
    <n v="0"/>
    <n v="0"/>
  </r>
  <r>
    <x v="0"/>
    <x v="0"/>
    <x v="12"/>
    <s v="K1304区西部"/>
    <x v="467"/>
    <x v="2"/>
    <s v="11301228"/>
    <s v="慶應義塾大学病院"/>
    <x v="0"/>
    <n v="725"/>
    <n v="209"/>
    <n v="0"/>
    <n v="0"/>
    <n v="0"/>
    <n v="0"/>
    <n v="0"/>
    <n v="0"/>
    <n v="0"/>
  </r>
  <r>
    <x v="0"/>
    <x v="0"/>
    <x v="12"/>
    <s v="K1304区西部"/>
    <x v="467"/>
    <x v="0"/>
    <s v="11301228"/>
    <s v="慶應義塾大学病院"/>
    <x v="1"/>
    <n v="733"/>
    <n v="211"/>
    <n v="0"/>
    <n v="0"/>
    <n v="0"/>
    <n v="0"/>
    <n v="0"/>
    <n v="0"/>
    <n v="0"/>
  </r>
  <r>
    <x v="0"/>
    <x v="0"/>
    <x v="12"/>
    <s v="K1304区西部"/>
    <x v="467"/>
    <x v="1"/>
    <s v="11301228"/>
    <s v="慶應義塾大学病院"/>
    <x v="1"/>
    <n v="733"/>
    <n v="211"/>
    <n v="0"/>
    <n v="0"/>
    <n v="0"/>
    <n v="0"/>
    <n v="0"/>
    <n v="0"/>
    <n v="0"/>
  </r>
  <r>
    <x v="0"/>
    <x v="0"/>
    <x v="12"/>
    <s v="K1304区西部"/>
    <x v="467"/>
    <x v="2"/>
    <s v="11301228"/>
    <s v="慶應義塾大学病院"/>
    <x v="1"/>
    <n v="725"/>
    <n v="209"/>
    <n v="0"/>
    <n v="0"/>
    <n v="0"/>
    <n v="0"/>
    <n v="0"/>
    <n v="0"/>
    <n v="0"/>
  </r>
  <r>
    <x v="0"/>
    <x v="0"/>
    <x v="12"/>
    <s v="K1304区西部"/>
    <x v="467"/>
    <x v="0"/>
    <s v="11301229"/>
    <s v="医療法人社団悦伝会　目白病院"/>
    <x v="0"/>
    <n v="0"/>
    <n v="100"/>
    <n v="0"/>
    <n v="0"/>
    <n v="0"/>
    <n v="0"/>
    <n v="0"/>
    <n v="0"/>
    <n v="0"/>
  </r>
  <r>
    <x v="0"/>
    <x v="0"/>
    <x v="12"/>
    <s v="K1304区西部"/>
    <x v="467"/>
    <x v="1"/>
    <s v="11301229"/>
    <s v="医療法人社団悦伝会　目白病院"/>
    <x v="0"/>
    <n v="0"/>
    <n v="100"/>
    <n v="0"/>
    <n v="0"/>
    <n v="0"/>
    <n v="0"/>
    <n v="0"/>
    <n v="0"/>
    <n v="0"/>
  </r>
  <r>
    <x v="0"/>
    <x v="0"/>
    <x v="12"/>
    <s v="K1304区西部"/>
    <x v="467"/>
    <x v="2"/>
    <s v="11301229"/>
    <s v="医療法人社団悦伝会　目白病院"/>
    <x v="0"/>
    <n v="0"/>
    <n v="100"/>
    <n v="0"/>
    <n v="0"/>
    <n v="0"/>
    <n v="0"/>
    <n v="0"/>
    <n v="0"/>
    <n v="0"/>
  </r>
  <r>
    <x v="0"/>
    <x v="0"/>
    <x v="12"/>
    <s v="K1304区西部"/>
    <x v="467"/>
    <x v="0"/>
    <s v="11301229"/>
    <s v="医療法人社団悦伝会　目白病院"/>
    <x v="1"/>
    <n v="0"/>
    <n v="100"/>
    <n v="0"/>
    <n v="0"/>
    <n v="0"/>
    <n v="0"/>
    <n v="0"/>
    <n v="0"/>
    <n v="0"/>
  </r>
  <r>
    <x v="0"/>
    <x v="0"/>
    <x v="12"/>
    <s v="K1304区西部"/>
    <x v="467"/>
    <x v="1"/>
    <s v="11301229"/>
    <s v="医療法人社団悦伝会　目白病院"/>
    <x v="1"/>
    <n v="0"/>
    <n v="100"/>
    <n v="0"/>
    <n v="0"/>
    <n v="0"/>
    <n v="0"/>
    <n v="0"/>
    <n v="0"/>
    <n v="0"/>
  </r>
  <r>
    <x v="0"/>
    <x v="0"/>
    <x v="12"/>
    <s v="K1304区西部"/>
    <x v="467"/>
    <x v="2"/>
    <s v="11301229"/>
    <s v="医療法人社団悦伝会　目白病院"/>
    <x v="1"/>
    <n v="0"/>
    <n v="100"/>
    <n v="0"/>
    <n v="0"/>
    <n v="0"/>
    <n v="0"/>
    <n v="0"/>
    <n v="0"/>
    <n v="0"/>
  </r>
  <r>
    <x v="0"/>
    <x v="0"/>
    <x v="12"/>
    <s v="K1304区西部"/>
    <x v="467"/>
    <x v="0"/>
    <s v="11301230"/>
    <s v="公益財団法人東京都保健医療公社大久保病院"/>
    <x v="0"/>
    <n v="11"/>
    <n v="244"/>
    <n v="49"/>
    <n v="0"/>
    <n v="0"/>
    <n v="0"/>
    <n v="0"/>
    <n v="0"/>
    <n v="0"/>
  </r>
  <r>
    <x v="0"/>
    <x v="0"/>
    <x v="12"/>
    <s v="K1304区西部"/>
    <x v="467"/>
    <x v="1"/>
    <s v="11301230"/>
    <s v="公益財団法人東京都保健医療公社大久保病院"/>
    <x v="0"/>
    <n v="11"/>
    <n v="244"/>
    <n v="49"/>
    <n v="0"/>
    <n v="0"/>
    <n v="0"/>
    <n v="0"/>
    <n v="0"/>
    <n v="0"/>
  </r>
  <r>
    <x v="0"/>
    <x v="0"/>
    <x v="12"/>
    <s v="K1304区西部"/>
    <x v="467"/>
    <x v="2"/>
    <s v="11301230"/>
    <s v="公益財団法人東京都保健医療公社大久保病院"/>
    <x v="0"/>
    <n v="12"/>
    <n v="243"/>
    <n v="49"/>
    <n v="0"/>
    <n v="0"/>
    <n v="0"/>
    <n v="0"/>
    <n v="0"/>
    <n v="0"/>
  </r>
  <r>
    <x v="0"/>
    <x v="0"/>
    <x v="12"/>
    <s v="K1304区西部"/>
    <x v="467"/>
    <x v="0"/>
    <s v="11301230"/>
    <s v="公益財団法人東京都保健医療公社大久保病院"/>
    <x v="1"/>
    <n v="7"/>
    <n v="216"/>
    <n v="49"/>
    <n v="0"/>
    <n v="0"/>
    <n v="0"/>
    <n v="0"/>
    <n v="32"/>
    <n v="0"/>
  </r>
  <r>
    <x v="0"/>
    <x v="0"/>
    <x v="12"/>
    <s v="K1304区西部"/>
    <x v="467"/>
    <x v="1"/>
    <s v="11301230"/>
    <s v="公益財団法人東京都保健医療公社大久保病院"/>
    <x v="1"/>
    <n v="7"/>
    <n v="216"/>
    <n v="49"/>
    <n v="0"/>
    <n v="0"/>
    <n v="0"/>
    <n v="0"/>
    <n v="32"/>
    <n v="0"/>
  </r>
  <r>
    <x v="0"/>
    <x v="0"/>
    <x v="12"/>
    <s v="K1304区西部"/>
    <x v="467"/>
    <x v="2"/>
    <s v="11301230"/>
    <s v="公益財団法人東京都保健医療公社大久保病院"/>
    <x v="1"/>
    <n v="12"/>
    <n v="243"/>
    <n v="49"/>
    <n v="0"/>
    <n v="0"/>
    <n v="0"/>
    <n v="0"/>
    <n v="0"/>
    <n v="0"/>
  </r>
  <r>
    <x v="0"/>
    <x v="0"/>
    <x v="12"/>
    <s v="K1304区西部"/>
    <x v="467"/>
    <x v="0"/>
    <s v="11301231"/>
    <s v="医療法人社団仁圭会　林外科病院　"/>
    <x v="0"/>
    <n v="0"/>
    <n v="42"/>
    <n v="0"/>
    <n v="25"/>
    <n v="0"/>
    <n v="0"/>
    <n v="0"/>
    <n v="0"/>
    <n v="0"/>
  </r>
  <r>
    <x v="0"/>
    <x v="0"/>
    <x v="12"/>
    <s v="K1304区西部"/>
    <x v="467"/>
    <x v="1"/>
    <s v="11301231"/>
    <s v="医療法人社団仁圭会　林外科病院　"/>
    <x v="0"/>
    <n v="0"/>
    <n v="42"/>
    <n v="0"/>
    <n v="25"/>
    <n v="0"/>
    <n v="0"/>
    <n v="0"/>
    <n v="0"/>
    <n v="0"/>
  </r>
  <r>
    <x v="0"/>
    <x v="0"/>
    <x v="12"/>
    <s v="K1304区西部"/>
    <x v="467"/>
    <x v="2"/>
    <s v="11301231"/>
    <s v="医療法人社団仁圭会　林外科病院　"/>
    <x v="0"/>
    <n v="0"/>
    <n v="0"/>
    <n v="0"/>
    <n v="25"/>
    <n v="0"/>
    <n v="0"/>
    <n v="0"/>
    <n v="0"/>
    <n v="0"/>
  </r>
  <r>
    <x v="0"/>
    <x v="0"/>
    <x v="12"/>
    <s v="K1304区西部"/>
    <x v="467"/>
    <x v="0"/>
    <s v="11301231"/>
    <s v="医療法人社団仁圭会　林外科病院　"/>
    <x v="1"/>
    <n v="0"/>
    <n v="42"/>
    <n v="0"/>
    <n v="25"/>
    <n v="0"/>
    <n v="0"/>
    <n v="0"/>
    <n v="0"/>
    <n v="0"/>
  </r>
  <r>
    <x v="0"/>
    <x v="0"/>
    <x v="12"/>
    <s v="K1304区西部"/>
    <x v="467"/>
    <x v="1"/>
    <s v="11301231"/>
    <s v="医療法人社団仁圭会　林外科病院　"/>
    <x v="1"/>
    <n v="0"/>
    <n v="42"/>
    <n v="0"/>
    <n v="25"/>
    <n v="0"/>
    <n v="0"/>
    <n v="0"/>
    <n v="0"/>
    <n v="0"/>
  </r>
  <r>
    <x v="0"/>
    <x v="0"/>
    <x v="12"/>
    <s v="K1304区西部"/>
    <x v="467"/>
    <x v="2"/>
    <s v="11301231"/>
    <s v="医療法人社団仁圭会　林外科病院　"/>
    <x v="1"/>
    <n v="0"/>
    <n v="0"/>
    <n v="0"/>
    <n v="25"/>
    <n v="0"/>
    <n v="0"/>
    <n v="0"/>
    <n v="0"/>
    <n v="0"/>
  </r>
  <r>
    <x v="0"/>
    <x v="0"/>
    <x v="12"/>
    <s v="K1304区西部"/>
    <x v="467"/>
    <x v="0"/>
    <s v="11301232"/>
    <s v="社会福祉法人　聖母会　聖母病院　"/>
    <x v="0"/>
    <n v="0"/>
    <n v="107"/>
    <n v="47"/>
    <n v="0"/>
    <n v="0"/>
    <n v="0"/>
    <n v="0"/>
    <n v="0"/>
    <n v="0"/>
  </r>
  <r>
    <x v="0"/>
    <x v="0"/>
    <x v="12"/>
    <s v="K1304区西部"/>
    <x v="467"/>
    <x v="1"/>
    <s v="11301232"/>
    <s v="社会福祉法人　聖母会　聖母病院　"/>
    <x v="0"/>
    <n v="0"/>
    <n v="107"/>
    <n v="47"/>
    <n v="0"/>
    <n v="0"/>
    <n v="0"/>
    <n v="0"/>
    <n v="0"/>
    <n v="0"/>
  </r>
  <r>
    <x v="0"/>
    <x v="0"/>
    <x v="12"/>
    <s v="K1304区西部"/>
    <x v="467"/>
    <x v="2"/>
    <s v="11301232"/>
    <s v="社会福祉法人　聖母会　聖母病院　"/>
    <x v="0"/>
    <n v="0"/>
    <n v="46"/>
    <n v="0"/>
    <n v="0"/>
    <n v="0"/>
    <n v="0"/>
    <n v="0"/>
    <n v="0"/>
    <n v="0"/>
  </r>
  <r>
    <x v="0"/>
    <x v="0"/>
    <x v="12"/>
    <s v="K1304区西部"/>
    <x v="467"/>
    <x v="0"/>
    <s v="11301232"/>
    <s v="社会福祉法人　聖母会　聖母病院　"/>
    <x v="1"/>
    <n v="0"/>
    <n v="107"/>
    <n v="47"/>
    <n v="0"/>
    <n v="0"/>
    <n v="0"/>
    <n v="0"/>
    <n v="0"/>
    <n v="0"/>
  </r>
  <r>
    <x v="0"/>
    <x v="0"/>
    <x v="12"/>
    <s v="K1304区西部"/>
    <x v="467"/>
    <x v="1"/>
    <s v="11301232"/>
    <s v="社会福祉法人　聖母会　聖母病院　"/>
    <x v="1"/>
    <n v="0"/>
    <n v="107"/>
    <n v="47"/>
    <n v="0"/>
    <n v="0"/>
    <n v="0"/>
    <n v="0"/>
    <n v="0"/>
    <n v="0"/>
  </r>
  <r>
    <x v="0"/>
    <x v="0"/>
    <x v="12"/>
    <s v="K1304区西部"/>
    <x v="467"/>
    <x v="2"/>
    <s v="11301232"/>
    <s v="社会福祉法人　聖母会　聖母病院　"/>
    <x v="1"/>
    <n v="0"/>
    <n v="46"/>
    <n v="0"/>
    <n v="0"/>
    <n v="0"/>
    <n v="0"/>
    <n v="0"/>
    <n v="0"/>
    <n v="0"/>
  </r>
  <r>
    <x v="0"/>
    <x v="0"/>
    <x v="12"/>
    <s v="K1304区西部"/>
    <x v="467"/>
    <x v="0"/>
    <s v="11301233"/>
    <s v="東京女子医科大学病院"/>
    <x v="0"/>
    <n v="1048"/>
    <n v="222"/>
    <n v="0"/>
    <n v="0"/>
    <n v="0"/>
    <n v="0"/>
    <n v="0"/>
    <n v="0"/>
    <n v="0"/>
  </r>
  <r>
    <x v="0"/>
    <x v="0"/>
    <x v="12"/>
    <s v="K1304区西部"/>
    <x v="467"/>
    <x v="1"/>
    <s v="11301233"/>
    <s v="東京女子医科大学病院"/>
    <x v="0"/>
    <n v="1048"/>
    <n v="222"/>
    <n v="0"/>
    <n v="0"/>
    <n v="0"/>
    <n v="0"/>
    <n v="0"/>
    <n v="0"/>
    <n v="0"/>
  </r>
  <r>
    <x v="0"/>
    <x v="0"/>
    <x v="12"/>
    <s v="K1304区西部"/>
    <x v="467"/>
    <x v="2"/>
    <s v="11301233"/>
    <s v="東京女子医科大学病院"/>
    <x v="0"/>
    <n v="1048"/>
    <n v="222"/>
    <n v="0"/>
    <n v="0"/>
    <n v="0"/>
    <n v="0"/>
    <n v="0"/>
    <n v="0"/>
    <n v="0"/>
  </r>
  <r>
    <x v="0"/>
    <x v="0"/>
    <x v="12"/>
    <s v="K1304区西部"/>
    <x v="467"/>
    <x v="0"/>
    <s v="11301233"/>
    <s v="東京女子医科大学病院"/>
    <x v="1"/>
    <n v="1048"/>
    <n v="222"/>
    <n v="0"/>
    <n v="0"/>
    <n v="0"/>
    <n v="0"/>
    <n v="0"/>
    <n v="0"/>
    <n v="0"/>
  </r>
  <r>
    <x v="0"/>
    <x v="0"/>
    <x v="12"/>
    <s v="K1304区西部"/>
    <x v="467"/>
    <x v="1"/>
    <s v="11301233"/>
    <s v="東京女子医科大学病院"/>
    <x v="1"/>
    <n v="1048"/>
    <n v="222"/>
    <n v="0"/>
    <n v="0"/>
    <n v="0"/>
    <n v="0"/>
    <n v="0"/>
    <n v="0"/>
    <n v="0"/>
  </r>
  <r>
    <x v="0"/>
    <x v="0"/>
    <x v="12"/>
    <s v="K1304区西部"/>
    <x v="467"/>
    <x v="2"/>
    <s v="11301233"/>
    <s v="東京女子医科大学病院"/>
    <x v="1"/>
    <n v="1048"/>
    <n v="222"/>
    <n v="0"/>
    <n v="0"/>
    <n v="0"/>
    <n v="0"/>
    <n v="0"/>
    <n v="0"/>
    <n v="0"/>
  </r>
  <r>
    <x v="0"/>
    <x v="0"/>
    <x v="12"/>
    <s v="K1304区西部"/>
    <x v="467"/>
    <x v="0"/>
    <s v="11301234"/>
    <s v="独立行政法人地域医療機能推進機構　東京山手メディカルセンター"/>
    <x v="0"/>
    <n v="0"/>
    <n v="398"/>
    <n v="0"/>
    <n v="0"/>
    <n v="0"/>
    <n v="0"/>
    <n v="0"/>
    <n v="0"/>
    <n v="0"/>
  </r>
  <r>
    <x v="0"/>
    <x v="0"/>
    <x v="12"/>
    <s v="K1304区西部"/>
    <x v="467"/>
    <x v="1"/>
    <s v="11301234"/>
    <s v="独立行政法人地域医療機能推進機構　東京山手メディカルセンター"/>
    <x v="0"/>
    <n v="0"/>
    <n v="362"/>
    <n v="0"/>
    <n v="0"/>
    <n v="0"/>
    <n v="0"/>
    <n v="0"/>
    <n v="0"/>
    <n v="0"/>
  </r>
  <r>
    <x v="0"/>
    <x v="0"/>
    <x v="12"/>
    <s v="K1304区西部"/>
    <x v="467"/>
    <x v="2"/>
    <s v="11301234"/>
    <s v="独立行政法人地域医療機能推進機構　東京山手メディカルセンター"/>
    <x v="0"/>
    <n v="0"/>
    <n v="398"/>
    <n v="0"/>
    <n v="0"/>
    <n v="0"/>
    <n v="0"/>
    <n v="0"/>
    <n v="0"/>
    <n v="0"/>
  </r>
  <r>
    <x v="0"/>
    <x v="0"/>
    <x v="12"/>
    <s v="K1304区西部"/>
    <x v="467"/>
    <x v="0"/>
    <s v="11301234"/>
    <s v="独立行政法人地域医療機能推進機構　東京山手メディカルセンター"/>
    <x v="1"/>
    <n v="0"/>
    <n v="398"/>
    <n v="0"/>
    <n v="0"/>
    <n v="0"/>
    <n v="0"/>
    <n v="0"/>
    <n v="0"/>
    <n v="0"/>
  </r>
  <r>
    <x v="0"/>
    <x v="0"/>
    <x v="12"/>
    <s v="K1304区西部"/>
    <x v="467"/>
    <x v="1"/>
    <s v="11301234"/>
    <s v="独立行政法人地域医療機能推進機構　東京山手メディカルセンター"/>
    <x v="1"/>
    <n v="0"/>
    <n v="362"/>
    <n v="0"/>
    <n v="0"/>
    <n v="0"/>
    <n v="0"/>
    <n v="0"/>
    <n v="0"/>
    <n v="0"/>
  </r>
  <r>
    <x v="0"/>
    <x v="0"/>
    <x v="12"/>
    <s v="K1304区西部"/>
    <x v="467"/>
    <x v="2"/>
    <s v="11301234"/>
    <s v="独立行政法人地域医療機能推進機構　東京山手メディカルセンター"/>
    <x v="1"/>
    <n v="0"/>
    <n v="398"/>
    <n v="0"/>
    <n v="0"/>
    <n v="0"/>
    <n v="0"/>
    <n v="0"/>
    <n v="0"/>
    <n v="0"/>
  </r>
  <r>
    <x v="0"/>
    <x v="0"/>
    <x v="12"/>
    <s v="K1304区西部"/>
    <x v="467"/>
    <x v="0"/>
    <s v="11301235"/>
    <s v="国立研究開発法人　国立国際医療研究センター病院"/>
    <x v="0"/>
    <n v="139"/>
    <n v="536"/>
    <n v="0"/>
    <n v="0"/>
    <n v="24"/>
    <n v="0"/>
    <n v="0"/>
    <n v="0"/>
    <n v="0"/>
  </r>
  <r>
    <x v="0"/>
    <x v="0"/>
    <x v="12"/>
    <s v="K1304区西部"/>
    <x v="467"/>
    <x v="1"/>
    <s v="11301235"/>
    <s v="国立研究開発法人　国立国際医療研究センター病院"/>
    <x v="0"/>
    <n v="139"/>
    <n v="536"/>
    <n v="0"/>
    <n v="0"/>
    <n v="24"/>
    <n v="0"/>
    <n v="0"/>
    <n v="0"/>
    <n v="0"/>
  </r>
  <r>
    <x v="0"/>
    <x v="0"/>
    <x v="12"/>
    <s v="K1304区西部"/>
    <x v="467"/>
    <x v="2"/>
    <s v="11301235"/>
    <s v="国立研究開発法人　国立国際医療研究センター病院"/>
    <x v="0"/>
    <n v="139"/>
    <n v="536"/>
    <n v="0"/>
    <n v="0"/>
    <n v="24"/>
    <n v="0"/>
    <n v="0"/>
    <n v="0"/>
    <n v="0"/>
  </r>
  <r>
    <x v="0"/>
    <x v="0"/>
    <x v="12"/>
    <s v="K1304区西部"/>
    <x v="467"/>
    <x v="0"/>
    <s v="11301235"/>
    <s v="国立研究開発法人　国立国際医療研究センター病院"/>
    <x v="1"/>
    <n v="139"/>
    <n v="560"/>
    <n v="0"/>
    <n v="0"/>
    <n v="0"/>
    <n v="0"/>
    <n v="0"/>
    <n v="0"/>
    <n v="0"/>
  </r>
  <r>
    <x v="0"/>
    <x v="0"/>
    <x v="12"/>
    <s v="K1304区西部"/>
    <x v="467"/>
    <x v="1"/>
    <s v="11301235"/>
    <s v="国立研究開発法人　国立国際医療研究センター病院"/>
    <x v="1"/>
    <n v="139"/>
    <n v="560"/>
    <n v="0"/>
    <n v="0"/>
    <n v="0"/>
    <n v="0"/>
    <n v="0"/>
    <n v="0"/>
    <n v="0"/>
  </r>
  <r>
    <x v="0"/>
    <x v="0"/>
    <x v="12"/>
    <s v="K1304区西部"/>
    <x v="467"/>
    <x v="2"/>
    <s v="11301235"/>
    <s v="国立研究開発法人　国立国際医療研究センター病院"/>
    <x v="1"/>
    <n v="139"/>
    <n v="560"/>
    <n v="0"/>
    <n v="0"/>
    <n v="0"/>
    <n v="0"/>
    <n v="0"/>
    <n v="0"/>
    <n v="0"/>
  </r>
  <r>
    <x v="0"/>
    <x v="0"/>
    <x v="12"/>
    <s v="K1304区西部"/>
    <x v="468"/>
    <x v="0"/>
    <s v="11301253"/>
    <s v="医療法人社団健友会　中野共立病院"/>
    <x v="0"/>
    <n v="0"/>
    <n v="55"/>
    <n v="55"/>
    <n v="0"/>
    <n v="0"/>
    <n v="0"/>
    <n v="0"/>
    <n v="0"/>
    <n v="0"/>
  </r>
  <r>
    <x v="0"/>
    <x v="0"/>
    <x v="12"/>
    <s v="K1304区西部"/>
    <x v="468"/>
    <x v="1"/>
    <s v="11301253"/>
    <s v="医療法人社団健友会　中野共立病院"/>
    <x v="0"/>
    <n v="0"/>
    <n v="55"/>
    <n v="55"/>
    <n v="0"/>
    <n v="0"/>
    <n v="0"/>
    <n v="0"/>
    <n v="0"/>
    <n v="0"/>
  </r>
  <r>
    <x v="0"/>
    <x v="0"/>
    <x v="12"/>
    <s v="K1304区西部"/>
    <x v="468"/>
    <x v="2"/>
    <s v="11301253"/>
    <s v="医療法人社団健友会　中野共立病院"/>
    <x v="0"/>
    <n v="0"/>
    <n v="55"/>
    <n v="55"/>
    <n v="0"/>
    <n v="0"/>
    <n v="0"/>
    <n v="0"/>
    <n v="0"/>
    <n v="0"/>
  </r>
  <r>
    <x v="0"/>
    <x v="0"/>
    <x v="12"/>
    <s v="K1304区西部"/>
    <x v="468"/>
    <x v="0"/>
    <s v="11301253"/>
    <s v="医療法人社団健友会　中野共立病院"/>
    <x v="1"/>
    <n v="0"/>
    <n v="55"/>
    <n v="55"/>
    <n v="0"/>
    <n v="0"/>
    <n v="0"/>
    <n v="0"/>
    <n v="0"/>
    <n v="0"/>
  </r>
  <r>
    <x v="0"/>
    <x v="0"/>
    <x v="12"/>
    <s v="K1304区西部"/>
    <x v="468"/>
    <x v="1"/>
    <s v="11301253"/>
    <s v="医療法人社団健友会　中野共立病院"/>
    <x v="1"/>
    <n v="0"/>
    <n v="55"/>
    <n v="55"/>
    <n v="0"/>
    <n v="0"/>
    <n v="0"/>
    <n v="0"/>
    <n v="0"/>
    <n v="0"/>
  </r>
  <r>
    <x v="0"/>
    <x v="0"/>
    <x v="12"/>
    <s v="K1304区西部"/>
    <x v="468"/>
    <x v="2"/>
    <s v="11301253"/>
    <s v="医療法人社団健友会　中野共立病院"/>
    <x v="1"/>
    <n v="0"/>
    <n v="55"/>
    <n v="55"/>
    <n v="0"/>
    <n v="0"/>
    <n v="0"/>
    <n v="0"/>
    <n v="0"/>
    <n v="0"/>
  </r>
  <r>
    <x v="0"/>
    <x v="0"/>
    <x v="12"/>
    <s v="K1304区西部"/>
    <x v="468"/>
    <x v="0"/>
    <s v="11301254"/>
    <s v="医療法人財団圭友会小原病院　"/>
    <x v="0"/>
    <n v="0"/>
    <n v="0"/>
    <n v="0"/>
    <n v="120"/>
    <n v="0"/>
    <n v="0"/>
    <n v="0"/>
    <n v="0"/>
    <n v="0"/>
  </r>
  <r>
    <x v="0"/>
    <x v="0"/>
    <x v="12"/>
    <s v="K1304区西部"/>
    <x v="468"/>
    <x v="1"/>
    <s v="11301254"/>
    <s v="医療法人財団圭友会小原病院　"/>
    <x v="0"/>
    <n v="0"/>
    <n v="0"/>
    <n v="0"/>
    <n v="120"/>
    <n v="0"/>
    <n v="0"/>
    <n v="0"/>
    <n v="0"/>
    <n v="0"/>
  </r>
  <r>
    <x v="0"/>
    <x v="0"/>
    <x v="12"/>
    <s v="K1304区西部"/>
    <x v="468"/>
    <x v="2"/>
    <s v="11301254"/>
    <s v="医療法人財団圭友会小原病院　"/>
    <x v="0"/>
    <n v="0"/>
    <n v="0"/>
    <n v="0"/>
    <n v="60"/>
    <n v="0"/>
    <n v="0"/>
    <n v="0"/>
    <n v="0"/>
    <n v="0"/>
  </r>
  <r>
    <x v="0"/>
    <x v="0"/>
    <x v="12"/>
    <s v="K1304区西部"/>
    <x v="468"/>
    <x v="0"/>
    <s v="11301254"/>
    <s v="医療法人財団圭友会小原病院　"/>
    <x v="1"/>
    <n v="0"/>
    <n v="0"/>
    <n v="0"/>
    <n v="120"/>
    <n v="0"/>
    <n v="0"/>
    <n v="0"/>
    <n v="0"/>
    <n v="0"/>
  </r>
  <r>
    <x v="0"/>
    <x v="0"/>
    <x v="12"/>
    <s v="K1304区西部"/>
    <x v="468"/>
    <x v="1"/>
    <s v="11301254"/>
    <s v="医療法人財団圭友会小原病院　"/>
    <x v="1"/>
    <n v="0"/>
    <n v="0"/>
    <n v="0"/>
    <n v="120"/>
    <n v="0"/>
    <n v="0"/>
    <n v="0"/>
    <n v="0"/>
    <n v="0"/>
  </r>
  <r>
    <x v="0"/>
    <x v="0"/>
    <x v="12"/>
    <s v="K1304区西部"/>
    <x v="468"/>
    <x v="2"/>
    <s v="11301254"/>
    <s v="医療法人財団圭友会小原病院　"/>
    <x v="1"/>
    <n v="0"/>
    <n v="0"/>
    <n v="0"/>
    <n v="60"/>
    <n v="0"/>
    <n v="0"/>
    <n v="0"/>
    <n v="0"/>
    <n v="0"/>
  </r>
  <r>
    <x v="0"/>
    <x v="0"/>
    <x v="12"/>
    <s v="K1304区西部"/>
    <x v="468"/>
    <x v="0"/>
    <s v="11301255"/>
    <s v="新渡戸記念中野総合病院"/>
    <x v="0"/>
    <n v="0"/>
    <n v="296"/>
    <n v="0"/>
    <n v="0"/>
    <n v="0"/>
    <n v="0"/>
    <n v="0"/>
    <n v="0"/>
    <n v="0"/>
  </r>
  <r>
    <x v="0"/>
    <x v="0"/>
    <x v="12"/>
    <s v="K1304区西部"/>
    <x v="468"/>
    <x v="1"/>
    <s v="11301255"/>
    <s v="新渡戸記念中野総合病院"/>
    <x v="0"/>
    <n v="0"/>
    <n v="296"/>
    <n v="0"/>
    <n v="0"/>
    <n v="0"/>
    <n v="0"/>
    <n v="0"/>
    <n v="0"/>
    <n v="0"/>
  </r>
  <r>
    <x v="0"/>
    <x v="0"/>
    <x v="12"/>
    <s v="K1304区西部"/>
    <x v="468"/>
    <x v="2"/>
    <s v="11301255"/>
    <s v="新渡戸記念中野総合病院"/>
    <x v="0"/>
    <n v="0"/>
    <n v="296"/>
    <n v="0"/>
    <n v="0"/>
    <n v="0"/>
    <n v="0"/>
    <n v="0"/>
    <n v="0"/>
    <n v="0"/>
  </r>
  <r>
    <x v="0"/>
    <x v="0"/>
    <x v="12"/>
    <s v="K1304区西部"/>
    <x v="468"/>
    <x v="0"/>
    <s v="11301255"/>
    <s v="新渡戸記念中野総合病院"/>
    <x v="1"/>
    <n v="0"/>
    <n v="296"/>
    <n v="0"/>
    <n v="0"/>
    <n v="0"/>
    <n v="0"/>
    <n v="0"/>
    <n v="0"/>
    <n v="0"/>
  </r>
  <r>
    <x v="0"/>
    <x v="0"/>
    <x v="12"/>
    <s v="K1304区西部"/>
    <x v="468"/>
    <x v="1"/>
    <s v="11301255"/>
    <s v="新渡戸記念中野総合病院"/>
    <x v="1"/>
    <n v="0"/>
    <n v="296"/>
    <n v="0"/>
    <n v="0"/>
    <n v="0"/>
    <n v="0"/>
    <n v="0"/>
    <n v="0"/>
    <n v="0"/>
  </r>
  <r>
    <x v="0"/>
    <x v="0"/>
    <x v="12"/>
    <s v="K1304区西部"/>
    <x v="468"/>
    <x v="2"/>
    <s v="11301255"/>
    <s v="新渡戸記念中野総合病院"/>
    <x v="1"/>
    <n v="0"/>
    <n v="296"/>
    <n v="0"/>
    <n v="0"/>
    <n v="0"/>
    <n v="0"/>
    <n v="0"/>
    <n v="0"/>
    <n v="0"/>
  </r>
  <r>
    <x v="0"/>
    <x v="0"/>
    <x v="12"/>
    <s v="K1304区西部"/>
    <x v="468"/>
    <x v="0"/>
    <s v="11301256"/>
    <s v="医療法人社団徳静会横畠病院　"/>
    <x v="0"/>
    <n v="0"/>
    <n v="37"/>
    <n v="0"/>
    <n v="0"/>
    <n v="0"/>
    <n v="0"/>
    <n v="0"/>
    <n v="0"/>
    <n v="0"/>
  </r>
  <r>
    <x v="0"/>
    <x v="0"/>
    <x v="12"/>
    <s v="K1304区西部"/>
    <x v="468"/>
    <x v="1"/>
    <s v="11301256"/>
    <s v="医療法人社団徳静会横畠病院　"/>
    <x v="0"/>
    <n v="0"/>
    <n v="37"/>
    <n v="0"/>
    <n v="0"/>
    <n v="0"/>
    <n v="0"/>
    <n v="0"/>
    <n v="0"/>
    <n v="0"/>
  </r>
  <r>
    <x v="0"/>
    <x v="0"/>
    <x v="12"/>
    <s v="K1304区西部"/>
    <x v="468"/>
    <x v="2"/>
    <s v="11301256"/>
    <s v="医療法人社団徳静会横畠病院　"/>
    <x v="0"/>
    <n v="0"/>
    <n v="37"/>
    <n v="0"/>
    <n v="0"/>
    <n v="0"/>
    <n v="0"/>
    <n v="0"/>
    <n v="0"/>
    <n v="0"/>
  </r>
  <r>
    <x v="0"/>
    <x v="0"/>
    <x v="12"/>
    <s v="K1304区西部"/>
    <x v="468"/>
    <x v="0"/>
    <s v="11301256"/>
    <s v="医療法人社団徳静会横畠病院　"/>
    <x v="1"/>
    <n v="0"/>
    <n v="37"/>
    <n v="0"/>
    <n v="0"/>
    <n v="0"/>
    <n v="0"/>
    <n v="0"/>
    <n v="0"/>
    <n v="0"/>
  </r>
  <r>
    <x v="0"/>
    <x v="0"/>
    <x v="12"/>
    <s v="K1304区西部"/>
    <x v="468"/>
    <x v="1"/>
    <s v="11301256"/>
    <s v="医療法人社団徳静会横畠病院　"/>
    <x v="1"/>
    <n v="0"/>
    <n v="37"/>
    <n v="0"/>
    <n v="0"/>
    <n v="0"/>
    <n v="0"/>
    <n v="0"/>
    <n v="0"/>
    <n v="0"/>
  </r>
  <r>
    <x v="0"/>
    <x v="0"/>
    <x v="12"/>
    <s v="K1304区西部"/>
    <x v="468"/>
    <x v="2"/>
    <s v="11301256"/>
    <s v="医療法人社団徳静会横畠病院　"/>
    <x v="1"/>
    <n v="0"/>
    <n v="37"/>
    <n v="0"/>
    <n v="0"/>
    <n v="0"/>
    <n v="0"/>
    <n v="0"/>
    <n v="0"/>
    <n v="0"/>
  </r>
  <r>
    <x v="0"/>
    <x v="0"/>
    <x v="12"/>
    <s v="K1304区西部"/>
    <x v="468"/>
    <x v="0"/>
    <s v="11301257"/>
    <s v="医療法人財団健貢会　総合東京病院"/>
    <x v="0"/>
    <n v="28"/>
    <n v="232"/>
    <n v="191"/>
    <n v="0"/>
    <n v="0"/>
    <n v="0"/>
    <n v="0"/>
    <n v="0"/>
    <n v="0"/>
  </r>
  <r>
    <x v="0"/>
    <x v="0"/>
    <x v="12"/>
    <s v="K1304区西部"/>
    <x v="468"/>
    <x v="1"/>
    <s v="11301257"/>
    <s v="医療法人財団健貢会　総合東京病院"/>
    <x v="0"/>
    <n v="28"/>
    <n v="232"/>
    <n v="191"/>
    <n v="0"/>
    <n v="0"/>
    <n v="0"/>
    <n v="0"/>
    <n v="0"/>
    <n v="0"/>
  </r>
  <r>
    <x v="0"/>
    <x v="0"/>
    <x v="12"/>
    <s v="K1304区西部"/>
    <x v="468"/>
    <x v="2"/>
    <s v="11301257"/>
    <s v="医療法人財団健貢会　総合東京病院"/>
    <x v="0"/>
    <n v="12"/>
    <n v="232"/>
    <n v="191"/>
    <n v="0"/>
    <n v="0"/>
    <n v="0"/>
    <n v="0"/>
    <n v="0"/>
    <n v="0"/>
  </r>
  <r>
    <x v="0"/>
    <x v="0"/>
    <x v="12"/>
    <s v="K1304区西部"/>
    <x v="468"/>
    <x v="0"/>
    <s v="11301257"/>
    <s v="医療法人財団健貢会　総合東京病院"/>
    <x v="1"/>
    <n v="28"/>
    <n v="232"/>
    <n v="191"/>
    <n v="0"/>
    <n v="0"/>
    <n v="0"/>
    <n v="0"/>
    <n v="0"/>
    <n v="0"/>
  </r>
  <r>
    <x v="0"/>
    <x v="0"/>
    <x v="12"/>
    <s v="K1304区西部"/>
    <x v="468"/>
    <x v="1"/>
    <s v="11301257"/>
    <s v="医療法人財団健貢会　総合東京病院"/>
    <x v="1"/>
    <n v="28"/>
    <n v="232"/>
    <n v="191"/>
    <n v="0"/>
    <n v="0"/>
    <n v="0"/>
    <n v="0"/>
    <n v="0"/>
    <n v="0"/>
  </r>
  <r>
    <x v="0"/>
    <x v="0"/>
    <x v="12"/>
    <s v="K1304区西部"/>
    <x v="468"/>
    <x v="2"/>
    <s v="11301257"/>
    <s v="医療法人財団健貢会　総合東京病院"/>
    <x v="1"/>
    <n v="12"/>
    <n v="232"/>
    <n v="191"/>
    <n v="0"/>
    <n v="0"/>
    <n v="0"/>
    <n v="0"/>
    <n v="0"/>
    <n v="0"/>
  </r>
  <r>
    <x v="0"/>
    <x v="0"/>
    <x v="12"/>
    <s v="K1304区西部"/>
    <x v="468"/>
    <x v="0"/>
    <s v="11301258"/>
    <s v="社会福祉法人武蔵野療園病院　"/>
    <x v="0"/>
    <n v="0"/>
    <n v="0"/>
    <n v="0"/>
    <n v="199"/>
    <n v="0"/>
    <n v="0"/>
    <n v="0"/>
    <n v="0"/>
    <n v="0"/>
  </r>
  <r>
    <x v="0"/>
    <x v="0"/>
    <x v="12"/>
    <s v="K1304区西部"/>
    <x v="468"/>
    <x v="1"/>
    <s v="11301258"/>
    <s v="社会福祉法人武蔵野療園病院　"/>
    <x v="0"/>
    <n v="0"/>
    <n v="0"/>
    <n v="0"/>
    <n v="199"/>
    <n v="0"/>
    <n v="0"/>
    <n v="0"/>
    <n v="0"/>
    <n v="0"/>
  </r>
  <r>
    <x v="0"/>
    <x v="0"/>
    <x v="12"/>
    <s v="K1304区西部"/>
    <x v="468"/>
    <x v="2"/>
    <s v="11301258"/>
    <s v="社会福祉法人武蔵野療園病院　"/>
    <x v="0"/>
    <n v="0"/>
    <n v="0"/>
    <n v="0"/>
    <n v="64"/>
    <n v="0"/>
    <n v="0"/>
    <n v="0"/>
    <n v="0"/>
    <n v="0"/>
  </r>
  <r>
    <x v="0"/>
    <x v="0"/>
    <x v="12"/>
    <s v="K1304区西部"/>
    <x v="468"/>
    <x v="0"/>
    <s v="11301258"/>
    <s v="社会福祉法人武蔵野療園病院　"/>
    <x v="1"/>
    <n v="0"/>
    <n v="0"/>
    <n v="0"/>
    <n v="92"/>
    <n v="0"/>
    <n v="0"/>
    <n v="0"/>
    <n v="0"/>
    <n v="107"/>
  </r>
  <r>
    <x v="0"/>
    <x v="0"/>
    <x v="12"/>
    <s v="K1304区西部"/>
    <x v="468"/>
    <x v="1"/>
    <s v="11301258"/>
    <s v="社会福祉法人武蔵野療園病院　"/>
    <x v="1"/>
    <n v="0"/>
    <n v="0"/>
    <n v="0"/>
    <n v="92"/>
    <n v="0"/>
    <n v="0"/>
    <n v="0"/>
    <n v="0"/>
    <n v="107"/>
  </r>
  <r>
    <x v="0"/>
    <x v="0"/>
    <x v="12"/>
    <s v="K1304区西部"/>
    <x v="468"/>
    <x v="2"/>
    <s v="11301258"/>
    <s v="社会福祉法人武蔵野療園病院　"/>
    <x v="1"/>
    <n v="0"/>
    <n v="0"/>
    <n v="0"/>
    <n v="64"/>
    <n v="0"/>
    <n v="0"/>
    <n v="0"/>
    <n v="0"/>
    <n v="0"/>
  </r>
  <r>
    <x v="0"/>
    <x v="0"/>
    <x v="12"/>
    <s v="K1304区西部"/>
    <x v="468"/>
    <x v="0"/>
    <s v="11301259"/>
    <s v="社会福祉法人浄風園　中野江古田病院　"/>
    <x v="0"/>
    <n v="0"/>
    <n v="47"/>
    <n v="0"/>
    <n v="81"/>
    <n v="45"/>
    <n v="0"/>
    <n v="0"/>
    <n v="0"/>
    <n v="0"/>
  </r>
  <r>
    <x v="0"/>
    <x v="0"/>
    <x v="12"/>
    <s v="K1304区西部"/>
    <x v="468"/>
    <x v="1"/>
    <s v="11301259"/>
    <s v="社会福祉法人浄風園　中野江古田病院　"/>
    <x v="0"/>
    <n v="0"/>
    <n v="47"/>
    <n v="0"/>
    <n v="81"/>
    <n v="45"/>
    <n v="0"/>
    <n v="0"/>
    <n v="0"/>
    <n v="0"/>
  </r>
  <r>
    <x v="0"/>
    <x v="0"/>
    <x v="12"/>
    <s v="K1304区西部"/>
    <x v="468"/>
    <x v="2"/>
    <s v="11301259"/>
    <s v="社会福祉法人浄風園　中野江古田病院　"/>
    <x v="0"/>
    <n v="0"/>
    <n v="47"/>
    <n v="0"/>
    <n v="81"/>
    <n v="45"/>
    <n v="0"/>
    <n v="0"/>
    <n v="0"/>
    <n v="0"/>
  </r>
  <r>
    <x v="0"/>
    <x v="0"/>
    <x v="12"/>
    <s v="K1304区西部"/>
    <x v="468"/>
    <x v="0"/>
    <s v="11301259"/>
    <s v="社会福祉法人浄風園　中野江古田病院　"/>
    <x v="1"/>
    <n v="0"/>
    <n v="92"/>
    <n v="0"/>
    <n v="81"/>
    <n v="0"/>
    <n v="0"/>
    <n v="0"/>
    <n v="0"/>
    <n v="0"/>
  </r>
  <r>
    <x v="0"/>
    <x v="0"/>
    <x v="12"/>
    <s v="K1304区西部"/>
    <x v="468"/>
    <x v="1"/>
    <s v="11301259"/>
    <s v="社会福祉法人浄風園　中野江古田病院　"/>
    <x v="1"/>
    <n v="0"/>
    <n v="92"/>
    <n v="0"/>
    <n v="81"/>
    <n v="0"/>
    <n v="0"/>
    <n v="0"/>
    <n v="0"/>
    <n v="0"/>
  </r>
  <r>
    <x v="0"/>
    <x v="0"/>
    <x v="12"/>
    <s v="K1304区西部"/>
    <x v="468"/>
    <x v="2"/>
    <s v="11301259"/>
    <s v="社会福祉法人浄風園　中野江古田病院　"/>
    <x v="1"/>
    <n v="0"/>
    <n v="92"/>
    <n v="0"/>
    <n v="81"/>
    <n v="0"/>
    <n v="0"/>
    <n v="0"/>
    <n v="0"/>
    <n v="0"/>
  </r>
  <r>
    <x v="0"/>
    <x v="0"/>
    <x v="12"/>
    <s v="K1304区西部"/>
    <x v="468"/>
    <x v="0"/>
    <s v="11301260"/>
    <s v="東京警察病院"/>
    <x v="0"/>
    <n v="28"/>
    <n v="355"/>
    <n v="32"/>
    <n v="0"/>
    <n v="0"/>
    <n v="0"/>
    <n v="0"/>
    <n v="0"/>
    <n v="0"/>
  </r>
  <r>
    <x v="0"/>
    <x v="0"/>
    <x v="12"/>
    <s v="K1304区西部"/>
    <x v="468"/>
    <x v="1"/>
    <s v="11301260"/>
    <s v="東京警察病院"/>
    <x v="0"/>
    <n v="27"/>
    <n v="355"/>
    <n v="31"/>
    <n v="0"/>
    <n v="0"/>
    <n v="0"/>
    <n v="0"/>
    <n v="0"/>
    <n v="0"/>
  </r>
  <r>
    <x v="0"/>
    <x v="0"/>
    <x v="12"/>
    <s v="K1304区西部"/>
    <x v="468"/>
    <x v="2"/>
    <s v="11301260"/>
    <s v="東京警察病院"/>
    <x v="0"/>
    <n v="28"/>
    <n v="355"/>
    <n v="32"/>
    <n v="0"/>
    <n v="0"/>
    <n v="0"/>
    <n v="0"/>
    <n v="0"/>
    <n v="0"/>
  </r>
  <r>
    <x v="0"/>
    <x v="0"/>
    <x v="12"/>
    <s v="K1304区西部"/>
    <x v="468"/>
    <x v="0"/>
    <s v="11301260"/>
    <s v="東京警察病院"/>
    <x v="1"/>
    <n v="28"/>
    <n v="355"/>
    <n v="32"/>
    <n v="0"/>
    <n v="0"/>
    <n v="0"/>
    <n v="0"/>
    <n v="0"/>
    <n v="0"/>
  </r>
  <r>
    <x v="0"/>
    <x v="0"/>
    <x v="12"/>
    <s v="K1304区西部"/>
    <x v="468"/>
    <x v="1"/>
    <s v="11301260"/>
    <s v="東京警察病院"/>
    <x v="1"/>
    <n v="27"/>
    <n v="355"/>
    <n v="31"/>
    <n v="0"/>
    <n v="0"/>
    <n v="0"/>
    <n v="0"/>
    <n v="0"/>
    <n v="0"/>
  </r>
  <r>
    <x v="0"/>
    <x v="0"/>
    <x v="12"/>
    <s v="K1304区西部"/>
    <x v="468"/>
    <x v="2"/>
    <s v="11301260"/>
    <s v="東京警察病院"/>
    <x v="1"/>
    <n v="28"/>
    <n v="355"/>
    <n v="32"/>
    <n v="0"/>
    <n v="0"/>
    <n v="0"/>
    <n v="0"/>
    <n v="0"/>
    <n v="0"/>
  </r>
  <r>
    <x v="0"/>
    <x v="0"/>
    <x v="12"/>
    <s v="K1304区西部"/>
    <x v="469"/>
    <x v="0"/>
    <s v="11301271"/>
    <s v="医療法人財団アドベンチスト会　東京衛生病院　"/>
    <x v="0"/>
    <n v="0"/>
    <n v="146"/>
    <n v="40"/>
    <n v="0"/>
    <n v="0"/>
    <n v="0"/>
    <n v="0"/>
    <n v="0"/>
    <n v="0"/>
  </r>
  <r>
    <x v="0"/>
    <x v="0"/>
    <x v="12"/>
    <s v="K1304区西部"/>
    <x v="469"/>
    <x v="1"/>
    <s v="11301271"/>
    <s v="医療法人財団アドベンチスト会　東京衛生病院　"/>
    <x v="0"/>
    <n v="0"/>
    <n v="146"/>
    <n v="40"/>
    <n v="0"/>
    <n v="0"/>
    <n v="0"/>
    <n v="0"/>
    <n v="0"/>
    <n v="0"/>
  </r>
  <r>
    <x v="0"/>
    <x v="0"/>
    <x v="12"/>
    <s v="K1304区西部"/>
    <x v="469"/>
    <x v="2"/>
    <s v="11301271"/>
    <s v="医療法人財団アドベンチスト会　東京衛生病院　"/>
    <x v="0"/>
    <n v="0"/>
    <n v="146"/>
    <n v="40"/>
    <n v="0"/>
    <n v="0"/>
    <n v="0"/>
    <n v="0"/>
    <n v="0"/>
    <n v="0"/>
  </r>
  <r>
    <x v="0"/>
    <x v="0"/>
    <x v="12"/>
    <s v="K1304区西部"/>
    <x v="469"/>
    <x v="0"/>
    <s v="11301271"/>
    <s v="医療法人財団アドベンチスト会　東京衛生病院　"/>
    <x v="1"/>
    <n v="0"/>
    <n v="107"/>
    <n v="79"/>
    <n v="0"/>
    <n v="0"/>
    <n v="0"/>
    <n v="0"/>
    <n v="0"/>
    <n v="0"/>
  </r>
  <r>
    <x v="0"/>
    <x v="0"/>
    <x v="12"/>
    <s v="K1304区西部"/>
    <x v="469"/>
    <x v="1"/>
    <s v="11301271"/>
    <s v="医療法人財団アドベンチスト会　東京衛生病院　"/>
    <x v="1"/>
    <n v="0"/>
    <n v="107"/>
    <n v="79"/>
    <n v="0"/>
    <n v="0"/>
    <n v="0"/>
    <n v="0"/>
    <n v="0"/>
    <n v="0"/>
  </r>
  <r>
    <x v="0"/>
    <x v="0"/>
    <x v="12"/>
    <s v="K1304区西部"/>
    <x v="469"/>
    <x v="2"/>
    <s v="11301271"/>
    <s v="医療法人財団アドベンチスト会　東京衛生病院　"/>
    <x v="1"/>
    <n v="0"/>
    <n v="107"/>
    <n v="79"/>
    <n v="0"/>
    <n v="0"/>
    <n v="0"/>
    <n v="0"/>
    <n v="0"/>
    <n v="0"/>
  </r>
  <r>
    <x v="0"/>
    <x v="0"/>
    <x v="12"/>
    <s v="K1304区西部"/>
    <x v="469"/>
    <x v="0"/>
    <s v="11301272"/>
    <s v="医療法人社団和光会　藤村病院"/>
    <x v="0"/>
    <n v="0"/>
    <n v="0"/>
    <n v="0"/>
    <n v="25"/>
    <n v="0"/>
    <n v="0"/>
    <n v="0"/>
    <n v="0"/>
    <n v="0"/>
  </r>
  <r>
    <x v="0"/>
    <x v="0"/>
    <x v="12"/>
    <s v="K1304区西部"/>
    <x v="469"/>
    <x v="1"/>
    <s v="11301272"/>
    <s v="医療法人社団和光会　藤村病院"/>
    <x v="0"/>
    <n v="0"/>
    <n v="0"/>
    <n v="0"/>
    <n v="25"/>
    <n v="0"/>
    <n v="0"/>
    <n v="0"/>
    <n v="0"/>
    <n v="0"/>
  </r>
  <r>
    <x v="0"/>
    <x v="0"/>
    <x v="12"/>
    <s v="K1304区西部"/>
    <x v="469"/>
    <x v="2"/>
    <s v="11301272"/>
    <s v="医療法人社団和光会　藤村病院"/>
    <x v="0"/>
    <n v="0"/>
    <n v="0"/>
    <n v="0"/>
    <n v="0"/>
    <n v="0"/>
    <n v="0"/>
    <n v="0"/>
    <n v="0"/>
    <n v="0"/>
  </r>
  <r>
    <x v="0"/>
    <x v="0"/>
    <x v="12"/>
    <s v="K1304区西部"/>
    <x v="469"/>
    <x v="0"/>
    <s v="11301272"/>
    <s v="医療法人社団和光会　藤村病院"/>
    <x v="1"/>
    <n v="0"/>
    <n v="0"/>
    <n v="0"/>
    <n v="0"/>
    <n v="0"/>
    <n v="0"/>
    <n v="25"/>
    <n v="0"/>
    <n v="0"/>
  </r>
  <r>
    <x v="0"/>
    <x v="0"/>
    <x v="12"/>
    <s v="K1304区西部"/>
    <x v="469"/>
    <x v="1"/>
    <s v="11301272"/>
    <s v="医療法人社団和光会　藤村病院"/>
    <x v="1"/>
    <n v="0"/>
    <n v="0"/>
    <n v="0"/>
    <n v="0"/>
    <n v="0"/>
    <n v="0"/>
    <n v="25"/>
    <n v="0"/>
    <n v="0"/>
  </r>
  <r>
    <x v="0"/>
    <x v="0"/>
    <x v="12"/>
    <s v="K1304区西部"/>
    <x v="469"/>
    <x v="2"/>
    <s v="11301272"/>
    <s v="医療法人社団和光会　藤村病院"/>
    <x v="1"/>
    <n v="0"/>
    <n v="0"/>
    <n v="0"/>
    <n v="0"/>
    <n v="0"/>
    <n v="0"/>
    <n v="0"/>
    <n v="0"/>
    <n v="0"/>
  </r>
  <r>
    <x v="0"/>
    <x v="0"/>
    <x v="12"/>
    <s v="K1304区西部"/>
    <x v="469"/>
    <x v="0"/>
    <s v="11301273"/>
    <s v="医療法人社団杏順会　越川病院"/>
    <x v="0"/>
    <n v="0"/>
    <n v="46"/>
    <n v="0"/>
    <n v="0"/>
    <n v="0"/>
    <n v="0"/>
    <n v="0"/>
    <n v="0"/>
    <n v="0"/>
  </r>
  <r>
    <x v="0"/>
    <x v="0"/>
    <x v="12"/>
    <s v="K1304区西部"/>
    <x v="469"/>
    <x v="1"/>
    <s v="11301273"/>
    <s v="医療法人社団杏順会　越川病院"/>
    <x v="0"/>
    <n v="0"/>
    <n v="46"/>
    <n v="0"/>
    <n v="0"/>
    <n v="0"/>
    <n v="0"/>
    <n v="0"/>
    <n v="0"/>
    <n v="0"/>
  </r>
  <r>
    <x v="0"/>
    <x v="0"/>
    <x v="12"/>
    <s v="K1304区西部"/>
    <x v="469"/>
    <x v="2"/>
    <s v="11301273"/>
    <s v="医療法人社団杏順会　越川病院"/>
    <x v="0"/>
    <n v="0"/>
    <n v="0"/>
    <n v="0"/>
    <n v="0"/>
    <n v="0"/>
    <n v="0"/>
    <n v="0"/>
    <n v="0"/>
    <n v="0"/>
  </r>
  <r>
    <x v="0"/>
    <x v="0"/>
    <x v="12"/>
    <s v="K1304区西部"/>
    <x v="469"/>
    <x v="0"/>
    <s v="11301273"/>
    <s v="医療法人社団杏順会　越川病院"/>
    <x v="1"/>
    <n v="0"/>
    <n v="46"/>
    <n v="0"/>
    <n v="0"/>
    <n v="0"/>
    <n v="0"/>
    <n v="0"/>
    <n v="0"/>
    <n v="0"/>
  </r>
  <r>
    <x v="0"/>
    <x v="0"/>
    <x v="12"/>
    <s v="K1304区西部"/>
    <x v="469"/>
    <x v="1"/>
    <s v="11301273"/>
    <s v="医療法人社団杏順会　越川病院"/>
    <x v="1"/>
    <n v="0"/>
    <n v="46"/>
    <n v="0"/>
    <n v="0"/>
    <n v="0"/>
    <n v="0"/>
    <n v="0"/>
    <n v="0"/>
    <n v="0"/>
  </r>
  <r>
    <x v="0"/>
    <x v="0"/>
    <x v="12"/>
    <s v="K1304区西部"/>
    <x v="469"/>
    <x v="2"/>
    <s v="11301273"/>
    <s v="医療法人社団杏順会　越川病院"/>
    <x v="1"/>
    <n v="0"/>
    <n v="0"/>
    <n v="0"/>
    <n v="0"/>
    <n v="0"/>
    <n v="0"/>
    <n v="0"/>
    <n v="0"/>
    <n v="0"/>
  </r>
  <r>
    <x v="0"/>
    <x v="0"/>
    <x v="12"/>
    <s v="K1304区西部"/>
    <x v="469"/>
    <x v="0"/>
    <s v="11301274"/>
    <s v="医療法人社団　哺育会　杉並リハビリテーション病院"/>
    <x v="0"/>
    <n v="0"/>
    <n v="0"/>
    <n v="101"/>
    <n v="0"/>
    <n v="0"/>
    <n v="0"/>
    <n v="0"/>
    <n v="0"/>
    <n v="0"/>
  </r>
  <r>
    <x v="0"/>
    <x v="0"/>
    <x v="12"/>
    <s v="K1304区西部"/>
    <x v="469"/>
    <x v="1"/>
    <s v="11301274"/>
    <s v="医療法人社団　哺育会　杉並リハビリテーション病院"/>
    <x v="0"/>
    <n v="0"/>
    <n v="0"/>
    <n v="101"/>
    <n v="0"/>
    <n v="0"/>
    <n v="0"/>
    <n v="0"/>
    <n v="0"/>
    <n v="0"/>
  </r>
  <r>
    <x v="0"/>
    <x v="0"/>
    <x v="12"/>
    <s v="K1304区西部"/>
    <x v="469"/>
    <x v="2"/>
    <s v="11301274"/>
    <s v="医療法人社団　哺育会　杉並リハビリテーション病院"/>
    <x v="0"/>
    <n v="0"/>
    <n v="0"/>
    <n v="101"/>
    <n v="0"/>
    <n v="0"/>
    <n v="0"/>
    <n v="0"/>
    <n v="0"/>
    <n v="0"/>
  </r>
  <r>
    <x v="0"/>
    <x v="0"/>
    <x v="12"/>
    <s v="K1304区西部"/>
    <x v="469"/>
    <x v="0"/>
    <s v="11301274"/>
    <s v="医療法人社団　哺育会　杉並リハビリテーション病院"/>
    <x v="1"/>
    <n v="0"/>
    <n v="0"/>
    <n v="101"/>
    <n v="0"/>
    <n v="0"/>
    <n v="0"/>
    <n v="0"/>
    <n v="0"/>
    <n v="0"/>
  </r>
  <r>
    <x v="0"/>
    <x v="0"/>
    <x v="12"/>
    <s v="K1304区西部"/>
    <x v="469"/>
    <x v="1"/>
    <s v="11301274"/>
    <s v="医療法人社団　哺育会　杉並リハビリテーション病院"/>
    <x v="1"/>
    <n v="0"/>
    <n v="0"/>
    <n v="101"/>
    <n v="0"/>
    <n v="0"/>
    <n v="0"/>
    <n v="0"/>
    <n v="0"/>
    <n v="0"/>
  </r>
  <r>
    <x v="0"/>
    <x v="0"/>
    <x v="12"/>
    <s v="K1304区西部"/>
    <x v="469"/>
    <x v="2"/>
    <s v="11301274"/>
    <s v="医療法人社団　哺育会　杉並リハビリテーション病院"/>
    <x v="1"/>
    <n v="0"/>
    <n v="0"/>
    <n v="101"/>
    <n v="0"/>
    <n v="0"/>
    <n v="0"/>
    <n v="0"/>
    <n v="0"/>
    <n v="0"/>
  </r>
  <r>
    <x v="0"/>
    <x v="0"/>
    <x v="12"/>
    <s v="K1304区西部"/>
    <x v="469"/>
    <x v="0"/>
    <s v="11301275"/>
    <s v="寺田病院"/>
    <x v="0"/>
    <n v="0"/>
    <n v="0"/>
    <n v="0"/>
    <n v="21"/>
    <n v="0"/>
    <n v="0"/>
    <n v="0"/>
    <n v="0"/>
    <n v="0"/>
  </r>
  <r>
    <x v="0"/>
    <x v="0"/>
    <x v="12"/>
    <s v="K1304区西部"/>
    <x v="469"/>
    <x v="1"/>
    <s v="11301275"/>
    <s v="寺田病院"/>
    <x v="0"/>
    <n v="0"/>
    <n v="0"/>
    <n v="0"/>
    <n v="21"/>
    <n v="0"/>
    <n v="0"/>
    <n v="0"/>
    <n v="0"/>
    <n v="0"/>
  </r>
  <r>
    <x v="0"/>
    <x v="0"/>
    <x v="12"/>
    <s v="K1304区西部"/>
    <x v="469"/>
    <x v="2"/>
    <s v="11301275"/>
    <s v="寺田病院"/>
    <x v="0"/>
    <n v="0"/>
    <n v="0"/>
    <n v="0"/>
    <n v="0"/>
    <n v="0"/>
    <n v="0"/>
    <n v="0"/>
    <n v="0"/>
    <n v="0"/>
  </r>
  <r>
    <x v="0"/>
    <x v="0"/>
    <x v="12"/>
    <s v="K1304区西部"/>
    <x v="469"/>
    <x v="0"/>
    <s v="11301275"/>
    <s v="寺田病院"/>
    <x v="1"/>
    <n v="0"/>
    <n v="0"/>
    <n v="0"/>
    <n v="21"/>
    <n v="0"/>
    <n v="0"/>
    <n v="0"/>
    <n v="0"/>
    <n v="0"/>
  </r>
  <r>
    <x v="0"/>
    <x v="0"/>
    <x v="12"/>
    <s v="K1304区西部"/>
    <x v="469"/>
    <x v="1"/>
    <s v="11301275"/>
    <s v="寺田病院"/>
    <x v="1"/>
    <n v="0"/>
    <n v="0"/>
    <n v="0"/>
    <n v="21"/>
    <n v="0"/>
    <n v="0"/>
    <n v="0"/>
    <n v="0"/>
    <n v="0"/>
  </r>
  <r>
    <x v="0"/>
    <x v="0"/>
    <x v="12"/>
    <s v="K1304区西部"/>
    <x v="469"/>
    <x v="2"/>
    <s v="11301275"/>
    <s v="寺田病院"/>
    <x v="1"/>
    <n v="0"/>
    <n v="0"/>
    <n v="0"/>
    <n v="0"/>
    <n v="0"/>
    <n v="0"/>
    <n v="0"/>
    <n v="0"/>
    <n v="0"/>
  </r>
  <r>
    <x v="0"/>
    <x v="0"/>
    <x v="12"/>
    <s v="K1304区西部"/>
    <x v="469"/>
    <x v="0"/>
    <s v="11301276"/>
    <s v="医療法人社団回心会ロイヤル病院　"/>
    <x v="0"/>
    <n v="0"/>
    <n v="0"/>
    <n v="0"/>
    <n v="198"/>
    <n v="0"/>
    <n v="0"/>
    <n v="0"/>
    <n v="0"/>
    <n v="0"/>
  </r>
  <r>
    <x v="0"/>
    <x v="0"/>
    <x v="12"/>
    <s v="K1304区西部"/>
    <x v="469"/>
    <x v="1"/>
    <s v="11301276"/>
    <s v="医療法人社団回心会ロイヤル病院　"/>
    <x v="0"/>
    <n v="0"/>
    <n v="0"/>
    <n v="0"/>
    <n v="198"/>
    <n v="0"/>
    <n v="0"/>
    <n v="0"/>
    <n v="0"/>
    <n v="0"/>
  </r>
  <r>
    <x v="0"/>
    <x v="0"/>
    <x v="12"/>
    <s v="K1304区西部"/>
    <x v="469"/>
    <x v="2"/>
    <s v="11301276"/>
    <s v="医療法人社団回心会ロイヤル病院　"/>
    <x v="0"/>
    <n v="0"/>
    <n v="0"/>
    <n v="0"/>
    <n v="198"/>
    <n v="0"/>
    <n v="0"/>
    <n v="0"/>
    <n v="0"/>
    <n v="0"/>
  </r>
  <r>
    <x v="0"/>
    <x v="0"/>
    <x v="12"/>
    <s v="K1304区西部"/>
    <x v="469"/>
    <x v="0"/>
    <s v="11301276"/>
    <s v="医療法人社団回心会ロイヤル病院　"/>
    <x v="1"/>
    <n v="0"/>
    <n v="0"/>
    <n v="0"/>
    <n v="198"/>
    <n v="0"/>
    <n v="0"/>
    <n v="0"/>
    <n v="0"/>
    <n v="0"/>
  </r>
  <r>
    <x v="0"/>
    <x v="0"/>
    <x v="12"/>
    <s v="K1304区西部"/>
    <x v="469"/>
    <x v="1"/>
    <s v="11301276"/>
    <s v="医療法人社団回心会ロイヤル病院　"/>
    <x v="1"/>
    <n v="0"/>
    <n v="0"/>
    <n v="0"/>
    <n v="198"/>
    <n v="0"/>
    <n v="0"/>
    <n v="0"/>
    <n v="0"/>
    <n v="0"/>
  </r>
  <r>
    <x v="0"/>
    <x v="0"/>
    <x v="12"/>
    <s v="K1304区西部"/>
    <x v="469"/>
    <x v="2"/>
    <s v="11301276"/>
    <s v="医療法人社団回心会ロイヤル病院　"/>
    <x v="1"/>
    <n v="0"/>
    <n v="0"/>
    <n v="0"/>
    <n v="198"/>
    <n v="0"/>
    <n v="0"/>
    <n v="0"/>
    <n v="0"/>
    <n v="0"/>
  </r>
  <r>
    <x v="0"/>
    <x v="0"/>
    <x v="12"/>
    <s v="K1304区西部"/>
    <x v="469"/>
    <x v="0"/>
    <s v="11301277"/>
    <s v="医療法人財団荻窪病院"/>
    <x v="0"/>
    <n v="8"/>
    <n v="244"/>
    <n v="0"/>
    <n v="0"/>
    <n v="0"/>
    <n v="0"/>
    <n v="0"/>
    <n v="0"/>
    <n v="0"/>
  </r>
  <r>
    <x v="0"/>
    <x v="0"/>
    <x v="12"/>
    <s v="K1304区西部"/>
    <x v="469"/>
    <x v="1"/>
    <s v="11301277"/>
    <s v="医療法人財団荻窪病院"/>
    <x v="0"/>
    <n v="8"/>
    <n v="244"/>
    <n v="0"/>
    <n v="0"/>
    <n v="0"/>
    <n v="0"/>
    <n v="0"/>
    <n v="0"/>
    <n v="0"/>
  </r>
  <r>
    <x v="0"/>
    <x v="0"/>
    <x v="12"/>
    <s v="K1304区西部"/>
    <x v="469"/>
    <x v="2"/>
    <s v="11301277"/>
    <s v="医療法人財団荻窪病院"/>
    <x v="0"/>
    <n v="0"/>
    <n v="196"/>
    <n v="0"/>
    <n v="0"/>
    <n v="0"/>
    <n v="0"/>
    <n v="0"/>
    <n v="0"/>
    <n v="0"/>
  </r>
  <r>
    <x v="0"/>
    <x v="0"/>
    <x v="12"/>
    <s v="K1304区西部"/>
    <x v="469"/>
    <x v="0"/>
    <s v="11301277"/>
    <s v="医療法人財団荻窪病院"/>
    <x v="1"/>
    <n v="8"/>
    <n v="244"/>
    <n v="0"/>
    <n v="0"/>
    <n v="0"/>
    <n v="0"/>
    <n v="0"/>
    <n v="0"/>
    <n v="0"/>
  </r>
  <r>
    <x v="0"/>
    <x v="0"/>
    <x v="12"/>
    <s v="K1304区西部"/>
    <x v="469"/>
    <x v="1"/>
    <s v="11301277"/>
    <s v="医療法人財団荻窪病院"/>
    <x v="1"/>
    <n v="8"/>
    <n v="244"/>
    <n v="0"/>
    <n v="0"/>
    <n v="0"/>
    <n v="0"/>
    <n v="0"/>
    <n v="0"/>
    <n v="0"/>
  </r>
  <r>
    <x v="0"/>
    <x v="0"/>
    <x v="12"/>
    <s v="K1304区西部"/>
    <x v="469"/>
    <x v="2"/>
    <s v="11301277"/>
    <s v="医療法人財団荻窪病院"/>
    <x v="1"/>
    <n v="0"/>
    <n v="196"/>
    <n v="0"/>
    <n v="0"/>
    <n v="0"/>
    <n v="0"/>
    <n v="0"/>
    <n v="0"/>
    <n v="0"/>
  </r>
  <r>
    <x v="0"/>
    <x v="0"/>
    <x v="12"/>
    <s v="K1304区西部"/>
    <x v="469"/>
    <x v="0"/>
    <s v="11301278"/>
    <s v="立正佼成会附属佼成病院　"/>
    <x v="0"/>
    <n v="8"/>
    <n v="312"/>
    <n v="0"/>
    <n v="0"/>
    <n v="20"/>
    <n v="0"/>
    <n v="0"/>
    <n v="0"/>
    <n v="0"/>
  </r>
  <r>
    <x v="0"/>
    <x v="0"/>
    <x v="12"/>
    <s v="K1304区西部"/>
    <x v="469"/>
    <x v="1"/>
    <s v="11301278"/>
    <s v="立正佼成会附属佼成病院　"/>
    <x v="0"/>
    <n v="8"/>
    <n v="312"/>
    <n v="0"/>
    <n v="0"/>
    <n v="20"/>
    <n v="0"/>
    <n v="0"/>
    <n v="0"/>
    <n v="0"/>
  </r>
  <r>
    <x v="0"/>
    <x v="0"/>
    <x v="12"/>
    <s v="K1304区西部"/>
    <x v="469"/>
    <x v="2"/>
    <s v="11301278"/>
    <s v="立正佼成会附属佼成病院　"/>
    <x v="0"/>
    <n v="8"/>
    <n v="311"/>
    <n v="0"/>
    <n v="0"/>
    <n v="21"/>
    <n v="0"/>
    <n v="0"/>
    <n v="0"/>
    <n v="0"/>
  </r>
  <r>
    <x v="0"/>
    <x v="0"/>
    <x v="12"/>
    <s v="K1304区西部"/>
    <x v="469"/>
    <x v="0"/>
    <s v="11301278"/>
    <s v="立正佼成会附属佼成病院　"/>
    <x v="1"/>
    <n v="8"/>
    <n v="332"/>
    <n v="0"/>
    <n v="0"/>
    <n v="0"/>
    <n v="0"/>
    <n v="0"/>
    <n v="0"/>
    <n v="0"/>
  </r>
  <r>
    <x v="0"/>
    <x v="0"/>
    <x v="12"/>
    <s v="K1304区西部"/>
    <x v="469"/>
    <x v="1"/>
    <s v="11301278"/>
    <s v="立正佼成会附属佼成病院　"/>
    <x v="1"/>
    <n v="8"/>
    <n v="332"/>
    <n v="0"/>
    <n v="0"/>
    <n v="0"/>
    <n v="0"/>
    <n v="0"/>
    <n v="0"/>
    <n v="0"/>
  </r>
  <r>
    <x v="0"/>
    <x v="0"/>
    <x v="12"/>
    <s v="K1304区西部"/>
    <x v="469"/>
    <x v="2"/>
    <s v="11301278"/>
    <s v="立正佼成会附属佼成病院　"/>
    <x v="1"/>
    <n v="8"/>
    <n v="332"/>
    <n v="0"/>
    <n v="0"/>
    <n v="0"/>
    <n v="0"/>
    <n v="0"/>
    <n v="0"/>
    <n v="0"/>
  </r>
  <r>
    <x v="0"/>
    <x v="0"/>
    <x v="12"/>
    <s v="K1304区西部"/>
    <x v="469"/>
    <x v="0"/>
    <s v="11301279"/>
    <s v="医療法人社団親和会杉並病院　"/>
    <x v="0"/>
    <n v="0"/>
    <n v="0"/>
    <n v="0"/>
    <n v="97"/>
    <n v="0"/>
    <n v="0"/>
    <n v="0"/>
    <n v="0"/>
    <n v="0"/>
  </r>
  <r>
    <x v="0"/>
    <x v="0"/>
    <x v="12"/>
    <s v="K1304区西部"/>
    <x v="469"/>
    <x v="1"/>
    <s v="11301279"/>
    <s v="医療法人社団親和会杉並病院　"/>
    <x v="0"/>
    <n v="0"/>
    <n v="0"/>
    <n v="0"/>
    <n v="97"/>
    <n v="0"/>
    <n v="0"/>
    <n v="0"/>
    <n v="0"/>
    <n v="0"/>
  </r>
  <r>
    <x v="0"/>
    <x v="0"/>
    <x v="12"/>
    <s v="K1304区西部"/>
    <x v="469"/>
    <x v="2"/>
    <s v="11301279"/>
    <s v="医療法人社団親和会杉並病院　"/>
    <x v="0"/>
    <n v="0"/>
    <n v="0"/>
    <n v="0"/>
    <n v="97"/>
    <n v="0"/>
    <n v="0"/>
    <n v="0"/>
    <n v="0"/>
    <n v="0"/>
  </r>
  <r>
    <x v="0"/>
    <x v="0"/>
    <x v="12"/>
    <s v="K1304区西部"/>
    <x v="469"/>
    <x v="0"/>
    <s v="11301279"/>
    <s v="医療法人社団親和会杉並病院　"/>
    <x v="1"/>
    <n v="0"/>
    <n v="0"/>
    <n v="0"/>
    <n v="97"/>
    <n v="0"/>
    <n v="0"/>
    <n v="0"/>
    <n v="0"/>
    <n v="0"/>
  </r>
  <r>
    <x v="0"/>
    <x v="0"/>
    <x v="12"/>
    <s v="K1304区西部"/>
    <x v="469"/>
    <x v="1"/>
    <s v="11301279"/>
    <s v="医療法人社団親和会杉並病院　"/>
    <x v="1"/>
    <n v="0"/>
    <n v="0"/>
    <n v="0"/>
    <n v="97"/>
    <n v="0"/>
    <n v="0"/>
    <n v="0"/>
    <n v="0"/>
    <n v="0"/>
  </r>
  <r>
    <x v="0"/>
    <x v="0"/>
    <x v="12"/>
    <s v="K1304区西部"/>
    <x v="469"/>
    <x v="2"/>
    <s v="11301279"/>
    <s v="医療法人社団親和会杉並病院　"/>
    <x v="1"/>
    <n v="0"/>
    <n v="0"/>
    <n v="0"/>
    <n v="97"/>
    <n v="0"/>
    <n v="0"/>
    <n v="0"/>
    <n v="0"/>
    <n v="0"/>
  </r>
  <r>
    <x v="0"/>
    <x v="0"/>
    <x v="12"/>
    <s v="K1304区西部"/>
    <x v="469"/>
    <x v="0"/>
    <s v="11301280"/>
    <s v="河北総合病院分院"/>
    <x v="0"/>
    <n v="0"/>
    <n v="76"/>
    <n v="0"/>
    <n v="0"/>
    <n v="0"/>
    <n v="0"/>
    <n v="0"/>
    <n v="0"/>
    <n v="0"/>
  </r>
  <r>
    <x v="0"/>
    <x v="0"/>
    <x v="12"/>
    <s v="K1304区西部"/>
    <x v="469"/>
    <x v="1"/>
    <s v="11301280"/>
    <s v="河北総合病院分院"/>
    <x v="0"/>
    <n v="0"/>
    <n v="76"/>
    <n v="0"/>
    <n v="0"/>
    <n v="0"/>
    <n v="0"/>
    <n v="0"/>
    <n v="0"/>
    <n v="0"/>
  </r>
  <r>
    <x v="0"/>
    <x v="0"/>
    <x v="12"/>
    <s v="K1304区西部"/>
    <x v="469"/>
    <x v="2"/>
    <s v="11301280"/>
    <s v="河北総合病院分院"/>
    <x v="0"/>
    <n v="0"/>
    <n v="76"/>
    <n v="0"/>
    <n v="0"/>
    <n v="0"/>
    <n v="0"/>
    <n v="0"/>
    <n v="0"/>
    <n v="0"/>
  </r>
  <r>
    <x v="0"/>
    <x v="0"/>
    <x v="12"/>
    <s v="K1304区西部"/>
    <x v="469"/>
    <x v="0"/>
    <s v="11301280"/>
    <s v="河北総合病院分院"/>
    <x v="1"/>
    <n v="0"/>
    <n v="76"/>
    <n v="0"/>
    <n v="0"/>
    <n v="0"/>
    <n v="0"/>
    <n v="0"/>
    <n v="0"/>
    <n v="0"/>
  </r>
  <r>
    <x v="0"/>
    <x v="0"/>
    <x v="12"/>
    <s v="K1304区西部"/>
    <x v="469"/>
    <x v="1"/>
    <s v="11301280"/>
    <s v="河北総合病院分院"/>
    <x v="1"/>
    <n v="0"/>
    <n v="76"/>
    <n v="0"/>
    <n v="0"/>
    <n v="0"/>
    <n v="0"/>
    <n v="0"/>
    <n v="0"/>
    <n v="0"/>
  </r>
  <r>
    <x v="0"/>
    <x v="0"/>
    <x v="12"/>
    <s v="K1304区西部"/>
    <x v="469"/>
    <x v="2"/>
    <s v="11301280"/>
    <s v="河北総合病院分院"/>
    <x v="1"/>
    <n v="0"/>
    <n v="76"/>
    <n v="0"/>
    <n v="0"/>
    <n v="0"/>
    <n v="0"/>
    <n v="0"/>
    <n v="0"/>
    <n v="0"/>
  </r>
  <r>
    <x v="0"/>
    <x v="0"/>
    <x v="12"/>
    <s v="K1304区西部"/>
    <x v="469"/>
    <x v="0"/>
    <s v="11301281"/>
    <s v="社会医療法人河北医療財団河北リハビリテーション病院　"/>
    <x v="0"/>
    <n v="0"/>
    <n v="0"/>
    <n v="135"/>
    <n v="0"/>
    <n v="0"/>
    <n v="0"/>
    <n v="0"/>
    <n v="0"/>
    <n v="0"/>
  </r>
  <r>
    <x v="0"/>
    <x v="0"/>
    <x v="12"/>
    <s v="K1304区西部"/>
    <x v="469"/>
    <x v="1"/>
    <s v="11301281"/>
    <s v="社会医療法人河北医療財団河北リハビリテーション病院　"/>
    <x v="0"/>
    <n v="0"/>
    <n v="0"/>
    <n v="135"/>
    <n v="0"/>
    <n v="0"/>
    <n v="0"/>
    <n v="0"/>
    <n v="0"/>
    <n v="0"/>
  </r>
  <r>
    <x v="0"/>
    <x v="0"/>
    <x v="12"/>
    <s v="K1304区西部"/>
    <x v="469"/>
    <x v="2"/>
    <s v="11301281"/>
    <s v="社会医療法人河北医療財団河北リハビリテーション病院　"/>
    <x v="0"/>
    <n v="0"/>
    <n v="0"/>
    <n v="0"/>
    <n v="0"/>
    <n v="0"/>
    <n v="0"/>
    <n v="0"/>
    <n v="0"/>
    <n v="0"/>
  </r>
  <r>
    <x v="0"/>
    <x v="0"/>
    <x v="12"/>
    <s v="K1304区西部"/>
    <x v="469"/>
    <x v="0"/>
    <s v="11301281"/>
    <s v="社会医療法人河北医療財団河北リハビリテーション病院　"/>
    <x v="1"/>
    <n v="0"/>
    <n v="0"/>
    <n v="135"/>
    <n v="0"/>
    <n v="0"/>
    <n v="0"/>
    <n v="0"/>
    <n v="0"/>
    <n v="0"/>
  </r>
  <r>
    <x v="0"/>
    <x v="0"/>
    <x v="12"/>
    <s v="K1304区西部"/>
    <x v="469"/>
    <x v="1"/>
    <s v="11301281"/>
    <s v="社会医療法人河北医療財団河北リハビリテーション病院　"/>
    <x v="1"/>
    <n v="0"/>
    <n v="0"/>
    <n v="135"/>
    <n v="0"/>
    <n v="0"/>
    <n v="0"/>
    <n v="0"/>
    <n v="0"/>
    <n v="0"/>
  </r>
  <r>
    <x v="0"/>
    <x v="0"/>
    <x v="12"/>
    <s v="K1304区西部"/>
    <x v="469"/>
    <x v="2"/>
    <s v="11301281"/>
    <s v="社会医療法人河北医療財団河北リハビリテーション病院　"/>
    <x v="1"/>
    <n v="0"/>
    <n v="0"/>
    <n v="0"/>
    <n v="0"/>
    <n v="0"/>
    <n v="0"/>
    <n v="0"/>
    <n v="0"/>
    <n v="0"/>
  </r>
  <r>
    <x v="0"/>
    <x v="0"/>
    <x v="12"/>
    <s v="K1304区西部"/>
    <x v="469"/>
    <x v="0"/>
    <s v="11301282"/>
    <s v="救世軍ブース記念病院"/>
    <x v="0"/>
    <n v="0"/>
    <n v="52"/>
    <n v="0"/>
    <n v="147"/>
    <n v="0"/>
    <n v="0"/>
    <n v="0"/>
    <n v="0"/>
    <n v="0"/>
  </r>
  <r>
    <x v="0"/>
    <x v="0"/>
    <x v="12"/>
    <s v="K1304区西部"/>
    <x v="469"/>
    <x v="1"/>
    <s v="11301282"/>
    <s v="救世軍ブース記念病院"/>
    <x v="0"/>
    <n v="0"/>
    <n v="52"/>
    <n v="0"/>
    <n v="147"/>
    <n v="0"/>
    <n v="0"/>
    <n v="0"/>
    <n v="0"/>
    <n v="0"/>
  </r>
  <r>
    <x v="0"/>
    <x v="0"/>
    <x v="12"/>
    <s v="K1304区西部"/>
    <x v="469"/>
    <x v="2"/>
    <s v="11301282"/>
    <s v="救世軍ブース記念病院"/>
    <x v="0"/>
    <n v="0"/>
    <n v="52"/>
    <n v="0"/>
    <n v="0"/>
    <n v="0"/>
    <n v="0"/>
    <n v="0"/>
    <n v="0"/>
    <n v="0"/>
  </r>
  <r>
    <x v="0"/>
    <x v="0"/>
    <x v="12"/>
    <s v="K1304区西部"/>
    <x v="469"/>
    <x v="0"/>
    <s v="11301282"/>
    <s v="救世軍ブース記念病院"/>
    <x v="1"/>
    <n v="0"/>
    <n v="52"/>
    <n v="0"/>
    <n v="147"/>
    <n v="0"/>
    <n v="0"/>
    <n v="0"/>
    <n v="0"/>
    <n v="0"/>
  </r>
  <r>
    <x v="0"/>
    <x v="0"/>
    <x v="12"/>
    <s v="K1304区西部"/>
    <x v="469"/>
    <x v="1"/>
    <s v="11301282"/>
    <s v="救世軍ブース記念病院"/>
    <x v="1"/>
    <n v="0"/>
    <n v="52"/>
    <n v="0"/>
    <n v="147"/>
    <n v="0"/>
    <n v="0"/>
    <n v="0"/>
    <n v="0"/>
    <n v="0"/>
  </r>
  <r>
    <x v="0"/>
    <x v="0"/>
    <x v="12"/>
    <s v="K1304区西部"/>
    <x v="469"/>
    <x v="2"/>
    <s v="11301282"/>
    <s v="救世軍ブース記念病院"/>
    <x v="1"/>
    <n v="0"/>
    <n v="52"/>
    <n v="0"/>
    <n v="0"/>
    <n v="0"/>
    <n v="0"/>
    <n v="0"/>
    <n v="0"/>
    <n v="0"/>
  </r>
  <r>
    <x v="0"/>
    <x v="0"/>
    <x v="12"/>
    <s v="K1304区西部"/>
    <x v="469"/>
    <x v="0"/>
    <s v="11301283"/>
    <s v="ニューハート・ワタナベ国際病院　"/>
    <x v="0"/>
    <n v="9"/>
    <n v="35"/>
    <n v="0"/>
    <n v="0"/>
    <n v="0"/>
    <n v="0"/>
    <n v="0"/>
    <n v="0"/>
    <n v="0"/>
  </r>
  <r>
    <x v="0"/>
    <x v="0"/>
    <x v="12"/>
    <s v="K1304区西部"/>
    <x v="469"/>
    <x v="1"/>
    <s v="11301283"/>
    <s v="ニューハート・ワタナベ国際病院　"/>
    <x v="0"/>
    <n v="9"/>
    <n v="35"/>
    <n v="0"/>
    <n v="0"/>
    <n v="0"/>
    <n v="0"/>
    <n v="0"/>
    <n v="0"/>
    <n v="0"/>
  </r>
  <r>
    <x v="0"/>
    <x v="0"/>
    <x v="12"/>
    <s v="K1304区西部"/>
    <x v="469"/>
    <x v="2"/>
    <s v="11301283"/>
    <s v="ニューハート・ワタナベ国際病院　"/>
    <x v="0"/>
    <n v="0"/>
    <n v="0"/>
    <n v="0"/>
    <n v="0"/>
    <n v="0"/>
    <n v="0"/>
    <n v="0"/>
    <n v="0"/>
    <n v="0"/>
  </r>
  <r>
    <x v="0"/>
    <x v="0"/>
    <x v="12"/>
    <s v="K1304区西部"/>
    <x v="469"/>
    <x v="0"/>
    <s v="11301283"/>
    <s v="ニューハート・ワタナベ国際病院　"/>
    <x v="1"/>
    <n v="9"/>
    <n v="35"/>
    <n v="0"/>
    <n v="0"/>
    <n v="0"/>
    <n v="0"/>
    <n v="0"/>
    <n v="0"/>
    <n v="0"/>
  </r>
  <r>
    <x v="0"/>
    <x v="0"/>
    <x v="12"/>
    <s v="K1304区西部"/>
    <x v="469"/>
    <x v="1"/>
    <s v="11301283"/>
    <s v="ニューハート・ワタナベ国際病院　"/>
    <x v="1"/>
    <n v="9"/>
    <n v="35"/>
    <n v="0"/>
    <n v="0"/>
    <n v="0"/>
    <n v="0"/>
    <n v="0"/>
    <n v="0"/>
    <n v="0"/>
  </r>
  <r>
    <x v="0"/>
    <x v="0"/>
    <x v="12"/>
    <s v="K1304区西部"/>
    <x v="469"/>
    <x v="2"/>
    <s v="11301283"/>
    <s v="ニューハート・ワタナベ国際病院　"/>
    <x v="1"/>
    <n v="0"/>
    <n v="0"/>
    <n v="0"/>
    <n v="0"/>
    <n v="0"/>
    <n v="0"/>
    <n v="0"/>
    <n v="0"/>
    <n v="0"/>
  </r>
  <r>
    <x v="0"/>
    <x v="0"/>
    <x v="12"/>
    <s v="K1304区西部"/>
    <x v="469"/>
    <x v="0"/>
    <s v="11301284"/>
    <s v="浜田山病院"/>
    <x v="0"/>
    <n v="0"/>
    <n v="48"/>
    <n v="0"/>
    <n v="0"/>
    <n v="0"/>
    <n v="0"/>
    <n v="0"/>
    <n v="0"/>
    <n v="0"/>
  </r>
  <r>
    <x v="0"/>
    <x v="0"/>
    <x v="12"/>
    <s v="K1304区西部"/>
    <x v="469"/>
    <x v="1"/>
    <s v="11301284"/>
    <s v="浜田山病院"/>
    <x v="0"/>
    <n v="0"/>
    <n v="48"/>
    <n v="0"/>
    <n v="0"/>
    <n v="0"/>
    <n v="0"/>
    <n v="0"/>
    <n v="0"/>
    <n v="0"/>
  </r>
  <r>
    <x v="0"/>
    <x v="0"/>
    <x v="12"/>
    <s v="K1304区西部"/>
    <x v="469"/>
    <x v="2"/>
    <s v="11301284"/>
    <s v="浜田山病院"/>
    <x v="0"/>
    <n v="0"/>
    <n v="0"/>
    <n v="0"/>
    <n v="0"/>
    <n v="0"/>
    <n v="0"/>
    <n v="0"/>
    <n v="0"/>
    <n v="0"/>
  </r>
  <r>
    <x v="0"/>
    <x v="0"/>
    <x v="12"/>
    <s v="K1304区西部"/>
    <x v="469"/>
    <x v="0"/>
    <s v="11301284"/>
    <s v="浜田山病院"/>
    <x v="1"/>
    <n v="0"/>
    <n v="48"/>
    <n v="0"/>
    <n v="0"/>
    <n v="0"/>
    <n v="0"/>
    <n v="0"/>
    <n v="0"/>
    <n v="0"/>
  </r>
  <r>
    <x v="0"/>
    <x v="0"/>
    <x v="12"/>
    <s v="K1304区西部"/>
    <x v="469"/>
    <x v="1"/>
    <s v="11301284"/>
    <s v="浜田山病院"/>
    <x v="1"/>
    <n v="0"/>
    <n v="48"/>
    <n v="0"/>
    <n v="0"/>
    <n v="0"/>
    <n v="0"/>
    <n v="0"/>
    <n v="0"/>
    <n v="0"/>
  </r>
  <r>
    <x v="0"/>
    <x v="0"/>
    <x v="12"/>
    <s v="K1304区西部"/>
    <x v="469"/>
    <x v="2"/>
    <s v="11301284"/>
    <s v="浜田山病院"/>
    <x v="1"/>
    <n v="0"/>
    <n v="0"/>
    <n v="0"/>
    <n v="0"/>
    <n v="0"/>
    <n v="0"/>
    <n v="0"/>
    <n v="0"/>
    <n v="0"/>
  </r>
  <r>
    <x v="0"/>
    <x v="0"/>
    <x v="12"/>
    <s v="K1304区西部"/>
    <x v="469"/>
    <x v="0"/>
    <s v="11301285"/>
    <s v="医療法人社団　三成会　河北前田病院"/>
    <x v="0"/>
    <n v="0"/>
    <n v="0"/>
    <n v="0"/>
    <n v="117"/>
    <n v="0"/>
    <n v="0"/>
    <n v="0"/>
    <n v="0"/>
    <n v="0"/>
  </r>
  <r>
    <x v="0"/>
    <x v="0"/>
    <x v="12"/>
    <s v="K1304区西部"/>
    <x v="469"/>
    <x v="1"/>
    <s v="11301285"/>
    <s v="医療法人社団　三成会　河北前田病院"/>
    <x v="0"/>
    <n v="0"/>
    <n v="0"/>
    <n v="0"/>
    <n v="117"/>
    <n v="0"/>
    <n v="0"/>
    <n v="0"/>
    <n v="0"/>
    <n v="0"/>
  </r>
  <r>
    <x v="0"/>
    <x v="0"/>
    <x v="12"/>
    <s v="K1304区西部"/>
    <x v="469"/>
    <x v="2"/>
    <s v="11301285"/>
    <s v="医療法人社団　三成会　河北前田病院"/>
    <x v="0"/>
    <n v="0"/>
    <n v="0"/>
    <n v="0"/>
    <n v="117"/>
    <n v="0"/>
    <n v="0"/>
    <n v="0"/>
    <n v="0"/>
    <n v="0"/>
  </r>
  <r>
    <x v="0"/>
    <x v="0"/>
    <x v="12"/>
    <s v="K1304区西部"/>
    <x v="469"/>
    <x v="0"/>
    <s v="11301285"/>
    <s v="医療法人社団　三成会　河北前田病院"/>
    <x v="1"/>
    <n v="0"/>
    <n v="0"/>
    <n v="0"/>
    <n v="117"/>
    <n v="0"/>
    <n v="0"/>
    <n v="0"/>
    <n v="0"/>
    <n v="0"/>
  </r>
  <r>
    <x v="0"/>
    <x v="0"/>
    <x v="12"/>
    <s v="K1304区西部"/>
    <x v="469"/>
    <x v="1"/>
    <s v="11301285"/>
    <s v="医療法人社団　三成会　河北前田病院"/>
    <x v="1"/>
    <n v="0"/>
    <n v="0"/>
    <n v="0"/>
    <n v="117"/>
    <n v="0"/>
    <n v="0"/>
    <n v="0"/>
    <n v="0"/>
    <n v="0"/>
  </r>
  <r>
    <x v="0"/>
    <x v="0"/>
    <x v="12"/>
    <s v="K1304区西部"/>
    <x v="469"/>
    <x v="2"/>
    <s v="11301285"/>
    <s v="医療法人社団　三成会　河北前田病院"/>
    <x v="1"/>
    <n v="0"/>
    <n v="0"/>
    <n v="0"/>
    <n v="117"/>
    <n v="0"/>
    <n v="0"/>
    <n v="0"/>
    <n v="0"/>
    <n v="0"/>
  </r>
  <r>
    <x v="0"/>
    <x v="0"/>
    <x v="12"/>
    <s v="K1304区西部"/>
    <x v="469"/>
    <x v="0"/>
    <s v="11301287"/>
    <s v="医療法人社団静山会　清川病院"/>
    <x v="0"/>
    <n v="0"/>
    <n v="51"/>
    <n v="60"/>
    <n v="0"/>
    <n v="0"/>
    <n v="0"/>
    <n v="0"/>
    <n v="0"/>
    <n v="0"/>
  </r>
  <r>
    <x v="0"/>
    <x v="0"/>
    <x v="12"/>
    <s v="K1304区西部"/>
    <x v="469"/>
    <x v="1"/>
    <s v="11301287"/>
    <s v="医療法人社団静山会　清川病院"/>
    <x v="0"/>
    <n v="0"/>
    <n v="51"/>
    <n v="60"/>
    <n v="0"/>
    <n v="0"/>
    <n v="0"/>
    <n v="0"/>
    <n v="0"/>
    <n v="0"/>
  </r>
  <r>
    <x v="0"/>
    <x v="0"/>
    <x v="12"/>
    <s v="K1304区西部"/>
    <x v="469"/>
    <x v="2"/>
    <s v="11301287"/>
    <s v="医療法人社団静山会　清川病院"/>
    <x v="0"/>
    <n v="0"/>
    <n v="51"/>
    <n v="60"/>
    <n v="0"/>
    <n v="0"/>
    <n v="0"/>
    <n v="0"/>
    <n v="0"/>
    <n v="0"/>
  </r>
  <r>
    <x v="0"/>
    <x v="0"/>
    <x v="12"/>
    <s v="K1304区西部"/>
    <x v="469"/>
    <x v="0"/>
    <s v="11301287"/>
    <s v="医療法人社団静山会　清川病院"/>
    <x v="1"/>
    <n v="0"/>
    <n v="51"/>
    <n v="60"/>
    <n v="0"/>
    <n v="0"/>
    <n v="0"/>
    <n v="0"/>
    <n v="0"/>
    <n v="0"/>
  </r>
  <r>
    <x v="0"/>
    <x v="0"/>
    <x v="12"/>
    <s v="K1304区西部"/>
    <x v="469"/>
    <x v="1"/>
    <s v="11301287"/>
    <s v="医療法人社団静山会　清川病院"/>
    <x v="1"/>
    <n v="0"/>
    <n v="51"/>
    <n v="60"/>
    <n v="0"/>
    <n v="0"/>
    <n v="0"/>
    <n v="0"/>
    <n v="0"/>
    <n v="0"/>
  </r>
  <r>
    <x v="0"/>
    <x v="0"/>
    <x v="12"/>
    <s v="K1304区西部"/>
    <x v="469"/>
    <x v="2"/>
    <s v="11301287"/>
    <s v="医療法人社団静山会　清川病院"/>
    <x v="1"/>
    <n v="0"/>
    <n v="51"/>
    <n v="60"/>
    <n v="0"/>
    <n v="0"/>
    <n v="0"/>
    <n v="0"/>
    <n v="0"/>
    <n v="0"/>
  </r>
  <r>
    <x v="0"/>
    <x v="0"/>
    <x v="12"/>
    <s v="K1304区西部"/>
    <x v="469"/>
    <x v="0"/>
    <s v="11301288"/>
    <s v="一般社団法人衛生文化協会　城西病院　"/>
    <x v="0"/>
    <n v="0"/>
    <n v="0"/>
    <n v="50"/>
    <n v="49"/>
    <n v="0"/>
    <n v="0"/>
    <n v="0"/>
    <n v="0"/>
    <n v="0"/>
  </r>
  <r>
    <x v="0"/>
    <x v="0"/>
    <x v="12"/>
    <s v="K1304区西部"/>
    <x v="469"/>
    <x v="1"/>
    <s v="11301288"/>
    <s v="一般社団法人衛生文化協会　城西病院　"/>
    <x v="0"/>
    <n v="0"/>
    <n v="0"/>
    <n v="50"/>
    <n v="49"/>
    <n v="0"/>
    <n v="0"/>
    <n v="0"/>
    <n v="0"/>
    <n v="0"/>
  </r>
  <r>
    <x v="0"/>
    <x v="0"/>
    <x v="12"/>
    <s v="K1304区西部"/>
    <x v="469"/>
    <x v="2"/>
    <s v="11301288"/>
    <s v="一般社団法人衛生文化協会　城西病院　"/>
    <x v="0"/>
    <n v="0"/>
    <n v="0"/>
    <n v="50"/>
    <n v="49"/>
    <n v="0"/>
    <n v="0"/>
    <n v="0"/>
    <n v="0"/>
    <n v="0"/>
  </r>
  <r>
    <x v="0"/>
    <x v="0"/>
    <x v="12"/>
    <s v="K1304区西部"/>
    <x v="469"/>
    <x v="0"/>
    <s v="11301288"/>
    <s v="一般社団法人衛生文化協会　城西病院　"/>
    <x v="1"/>
    <n v="0"/>
    <n v="0"/>
    <n v="50"/>
    <n v="49"/>
    <n v="0"/>
    <n v="0"/>
    <n v="0"/>
    <n v="0"/>
    <n v="0"/>
  </r>
  <r>
    <x v="0"/>
    <x v="0"/>
    <x v="12"/>
    <s v="K1304区西部"/>
    <x v="469"/>
    <x v="1"/>
    <s v="11301288"/>
    <s v="一般社団法人衛生文化協会　城西病院　"/>
    <x v="1"/>
    <n v="0"/>
    <n v="0"/>
    <n v="50"/>
    <n v="49"/>
    <n v="0"/>
    <n v="0"/>
    <n v="0"/>
    <n v="0"/>
    <n v="0"/>
  </r>
  <r>
    <x v="0"/>
    <x v="0"/>
    <x v="12"/>
    <s v="K1304区西部"/>
    <x v="469"/>
    <x v="2"/>
    <s v="11301288"/>
    <s v="一般社団法人衛生文化協会　城西病院　"/>
    <x v="1"/>
    <n v="0"/>
    <n v="0"/>
    <n v="50"/>
    <n v="49"/>
    <n v="0"/>
    <n v="0"/>
    <n v="0"/>
    <n v="0"/>
    <n v="0"/>
  </r>
  <r>
    <x v="0"/>
    <x v="0"/>
    <x v="12"/>
    <s v="K1304区西部"/>
    <x v="469"/>
    <x v="0"/>
    <s v="11301289"/>
    <s v="社会福祉法人浴風会浴風会病院"/>
    <x v="0"/>
    <n v="0"/>
    <n v="100"/>
    <n v="50"/>
    <n v="100"/>
    <n v="0"/>
    <n v="0"/>
    <n v="0"/>
    <n v="0"/>
    <n v="0"/>
  </r>
  <r>
    <x v="0"/>
    <x v="0"/>
    <x v="12"/>
    <s v="K1304区西部"/>
    <x v="469"/>
    <x v="1"/>
    <s v="11301289"/>
    <s v="社会福祉法人浴風会浴風会病院"/>
    <x v="0"/>
    <n v="0"/>
    <n v="100"/>
    <n v="50"/>
    <n v="100"/>
    <n v="0"/>
    <n v="0"/>
    <n v="0"/>
    <n v="0"/>
    <n v="0"/>
  </r>
  <r>
    <x v="0"/>
    <x v="0"/>
    <x v="12"/>
    <s v="K1304区西部"/>
    <x v="469"/>
    <x v="2"/>
    <s v="11301289"/>
    <s v="社会福祉法人浴風会浴風会病院"/>
    <x v="0"/>
    <n v="0"/>
    <n v="100"/>
    <n v="50"/>
    <n v="100"/>
    <n v="0"/>
    <n v="0"/>
    <n v="0"/>
    <n v="0"/>
    <n v="0"/>
  </r>
  <r>
    <x v="0"/>
    <x v="0"/>
    <x v="12"/>
    <s v="K1304区西部"/>
    <x v="469"/>
    <x v="0"/>
    <s v="11301289"/>
    <s v="社会福祉法人浴風会浴風会病院"/>
    <x v="1"/>
    <n v="0"/>
    <n v="100"/>
    <n v="50"/>
    <n v="100"/>
    <n v="0"/>
    <n v="0"/>
    <n v="0"/>
    <n v="0"/>
    <n v="0"/>
  </r>
  <r>
    <x v="0"/>
    <x v="0"/>
    <x v="12"/>
    <s v="K1304区西部"/>
    <x v="469"/>
    <x v="1"/>
    <s v="11301289"/>
    <s v="社会福祉法人浴風会浴風会病院"/>
    <x v="1"/>
    <n v="0"/>
    <n v="100"/>
    <n v="50"/>
    <n v="100"/>
    <n v="0"/>
    <n v="0"/>
    <n v="0"/>
    <n v="0"/>
    <n v="0"/>
  </r>
  <r>
    <x v="0"/>
    <x v="0"/>
    <x v="12"/>
    <s v="K1304区西部"/>
    <x v="469"/>
    <x v="2"/>
    <s v="11301289"/>
    <s v="社会福祉法人浴風会浴風会病院"/>
    <x v="1"/>
    <n v="0"/>
    <n v="100"/>
    <n v="50"/>
    <n v="100"/>
    <n v="0"/>
    <n v="0"/>
    <n v="0"/>
    <n v="0"/>
    <n v="0"/>
  </r>
  <r>
    <x v="0"/>
    <x v="0"/>
    <x v="12"/>
    <s v="K1304区西部"/>
    <x v="469"/>
    <x v="0"/>
    <s v="11301290"/>
    <s v="河北総合病院"/>
    <x v="0"/>
    <n v="20"/>
    <n v="311"/>
    <n v="0"/>
    <n v="0"/>
    <n v="0"/>
    <n v="0"/>
    <n v="0"/>
    <n v="0"/>
    <n v="0"/>
  </r>
  <r>
    <x v="0"/>
    <x v="0"/>
    <x v="12"/>
    <s v="K1304区西部"/>
    <x v="469"/>
    <x v="1"/>
    <s v="11301290"/>
    <s v="河北総合病院"/>
    <x v="0"/>
    <n v="20"/>
    <n v="311"/>
    <n v="0"/>
    <n v="0"/>
    <n v="0"/>
    <n v="0"/>
    <n v="0"/>
    <n v="0"/>
    <n v="0"/>
  </r>
  <r>
    <x v="0"/>
    <x v="0"/>
    <x v="12"/>
    <s v="K1304区西部"/>
    <x v="469"/>
    <x v="2"/>
    <s v="11301290"/>
    <s v="河北総合病院"/>
    <x v="0"/>
    <n v="20"/>
    <n v="311"/>
    <n v="0"/>
    <n v="0"/>
    <n v="0"/>
    <n v="0"/>
    <n v="0"/>
    <n v="0"/>
    <n v="0"/>
  </r>
  <r>
    <x v="0"/>
    <x v="0"/>
    <x v="12"/>
    <s v="K1304区西部"/>
    <x v="469"/>
    <x v="0"/>
    <s v="11301290"/>
    <s v="河北総合病院"/>
    <x v="1"/>
    <n v="80"/>
    <n v="251"/>
    <n v="0"/>
    <n v="0"/>
    <n v="0"/>
    <n v="0"/>
    <n v="0"/>
    <n v="0"/>
    <n v="0"/>
  </r>
  <r>
    <x v="0"/>
    <x v="0"/>
    <x v="12"/>
    <s v="K1304区西部"/>
    <x v="469"/>
    <x v="1"/>
    <s v="11301290"/>
    <s v="河北総合病院"/>
    <x v="1"/>
    <n v="80"/>
    <n v="251"/>
    <n v="0"/>
    <n v="0"/>
    <n v="0"/>
    <n v="0"/>
    <n v="0"/>
    <n v="0"/>
    <n v="0"/>
  </r>
  <r>
    <x v="0"/>
    <x v="0"/>
    <x v="12"/>
    <s v="K1304区西部"/>
    <x v="469"/>
    <x v="2"/>
    <s v="11301290"/>
    <s v="河北総合病院"/>
    <x v="1"/>
    <n v="80"/>
    <n v="251"/>
    <n v="0"/>
    <n v="0"/>
    <n v="0"/>
    <n v="0"/>
    <n v="0"/>
    <n v="0"/>
    <n v="0"/>
  </r>
  <r>
    <x v="0"/>
    <x v="0"/>
    <x v="12"/>
    <s v="K1305区西北部"/>
    <x v="470"/>
    <x v="0"/>
    <s v="11301299"/>
    <s v="平塚胃腸病院"/>
    <x v="0"/>
    <n v="0"/>
    <n v="40"/>
    <n v="0"/>
    <n v="0"/>
    <n v="0"/>
    <n v="0"/>
    <n v="0"/>
    <n v="0"/>
    <n v="0"/>
  </r>
  <r>
    <x v="0"/>
    <x v="0"/>
    <x v="12"/>
    <s v="K1305区西北部"/>
    <x v="470"/>
    <x v="1"/>
    <s v="11301299"/>
    <s v="平塚胃腸病院"/>
    <x v="0"/>
    <n v="0"/>
    <n v="28"/>
    <n v="0"/>
    <n v="0"/>
    <n v="0"/>
    <n v="0"/>
    <n v="0"/>
    <n v="0"/>
    <n v="0"/>
  </r>
  <r>
    <x v="0"/>
    <x v="0"/>
    <x v="12"/>
    <s v="K1305区西北部"/>
    <x v="470"/>
    <x v="2"/>
    <s v="11301299"/>
    <s v="平塚胃腸病院"/>
    <x v="0"/>
    <n v="0"/>
    <n v="40"/>
    <n v="0"/>
    <n v="0"/>
    <n v="0"/>
    <n v="0"/>
    <n v="0"/>
    <n v="0"/>
    <n v="0"/>
  </r>
  <r>
    <x v="0"/>
    <x v="0"/>
    <x v="12"/>
    <s v="K1305区西北部"/>
    <x v="470"/>
    <x v="0"/>
    <s v="11301299"/>
    <s v="平塚胃腸病院"/>
    <x v="1"/>
    <n v="0"/>
    <n v="40"/>
    <n v="0"/>
    <n v="0"/>
    <n v="0"/>
    <n v="0"/>
    <n v="0"/>
    <n v="0"/>
    <n v="0"/>
  </r>
  <r>
    <x v="0"/>
    <x v="0"/>
    <x v="12"/>
    <s v="K1305区西北部"/>
    <x v="470"/>
    <x v="1"/>
    <s v="11301299"/>
    <s v="平塚胃腸病院"/>
    <x v="1"/>
    <n v="0"/>
    <n v="28"/>
    <n v="0"/>
    <n v="0"/>
    <n v="0"/>
    <n v="0"/>
    <n v="0"/>
    <n v="0"/>
    <n v="0"/>
  </r>
  <r>
    <x v="0"/>
    <x v="0"/>
    <x v="12"/>
    <s v="K1305区西北部"/>
    <x v="470"/>
    <x v="2"/>
    <s v="11301299"/>
    <s v="平塚胃腸病院"/>
    <x v="1"/>
    <n v="0"/>
    <n v="40"/>
    <n v="0"/>
    <n v="0"/>
    <n v="0"/>
    <n v="0"/>
    <n v="0"/>
    <n v="0"/>
    <n v="0"/>
  </r>
  <r>
    <x v="0"/>
    <x v="0"/>
    <x v="12"/>
    <s v="K1305区西北部"/>
    <x v="470"/>
    <x v="0"/>
    <s v="11301300"/>
    <s v="医療法人社団雙和会　原整形外科病院　"/>
    <x v="0"/>
    <n v="0"/>
    <n v="44"/>
    <n v="0"/>
    <n v="0"/>
    <n v="0"/>
    <n v="0"/>
    <n v="0"/>
    <n v="0"/>
    <n v="0"/>
  </r>
  <r>
    <x v="0"/>
    <x v="0"/>
    <x v="12"/>
    <s v="K1305区西北部"/>
    <x v="470"/>
    <x v="1"/>
    <s v="11301300"/>
    <s v="医療法人社団雙和会　原整形外科病院　"/>
    <x v="0"/>
    <n v="0"/>
    <n v="44"/>
    <n v="0"/>
    <n v="0"/>
    <n v="0"/>
    <n v="0"/>
    <n v="0"/>
    <n v="0"/>
    <n v="0"/>
  </r>
  <r>
    <x v="0"/>
    <x v="0"/>
    <x v="12"/>
    <s v="K1305区西北部"/>
    <x v="470"/>
    <x v="2"/>
    <s v="11301300"/>
    <s v="医療法人社団雙和会　原整形外科病院　"/>
    <x v="0"/>
    <n v="0"/>
    <n v="44"/>
    <n v="0"/>
    <n v="0"/>
    <n v="0"/>
    <n v="0"/>
    <n v="0"/>
    <n v="0"/>
    <n v="0"/>
  </r>
  <r>
    <x v="0"/>
    <x v="0"/>
    <x v="12"/>
    <s v="K1305区西北部"/>
    <x v="470"/>
    <x v="0"/>
    <s v="11301300"/>
    <s v="医療法人社団雙和会　原整形外科病院　"/>
    <x v="1"/>
    <n v="0"/>
    <n v="44"/>
    <n v="0"/>
    <n v="0"/>
    <n v="0"/>
    <n v="0"/>
    <n v="0"/>
    <n v="0"/>
    <n v="0"/>
  </r>
  <r>
    <x v="0"/>
    <x v="0"/>
    <x v="12"/>
    <s v="K1305区西北部"/>
    <x v="470"/>
    <x v="1"/>
    <s v="11301300"/>
    <s v="医療法人社団雙和会　原整形外科病院　"/>
    <x v="1"/>
    <n v="0"/>
    <n v="44"/>
    <n v="0"/>
    <n v="0"/>
    <n v="0"/>
    <n v="0"/>
    <n v="0"/>
    <n v="0"/>
    <n v="0"/>
  </r>
  <r>
    <x v="0"/>
    <x v="0"/>
    <x v="12"/>
    <s v="K1305区西北部"/>
    <x v="470"/>
    <x v="2"/>
    <s v="11301300"/>
    <s v="医療法人社団雙和会　原整形外科病院　"/>
    <x v="1"/>
    <n v="0"/>
    <n v="44"/>
    <n v="0"/>
    <n v="0"/>
    <n v="0"/>
    <n v="0"/>
    <n v="0"/>
    <n v="0"/>
    <n v="0"/>
  </r>
  <r>
    <x v="0"/>
    <x v="0"/>
    <x v="12"/>
    <s v="K1305区西北部"/>
    <x v="470"/>
    <x v="0"/>
    <s v="11301301"/>
    <s v="（医社）生全会　池袋病院"/>
    <x v="0"/>
    <n v="0"/>
    <n v="40"/>
    <n v="0"/>
    <n v="56"/>
    <n v="0"/>
    <n v="0"/>
    <n v="0"/>
    <n v="0"/>
    <n v="0"/>
  </r>
  <r>
    <x v="0"/>
    <x v="0"/>
    <x v="12"/>
    <s v="K1305区西北部"/>
    <x v="470"/>
    <x v="1"/>
    <s v="11301301"/>
    <s v="（医社）生全会　池袋病院"/>
    <x v="0"/>
    <n v="0"/>
    <n v="40"/>
    <n v="0"/>
    <n v="56"/>
    <n v="0"/>
    <n v="0"/>
    <n v="0"/>
    <n v="0"/>
    <n v="0"/>
  </r>
  <r>
    <x v="0"/>
    <x v="0"/>
    <x v="12"/>
    <s v="K1305区西北部"/>
    <x v="470"/>
    <x v="2"/>
    <s v="11301301"/>
    <s v="（医社）生全会　池袋病院"/>
    <x v="0"/>
    <n v="0"/>
    <n v="0"/>
    <n v="0"/>
    <n v="56"/>
    <n v="0"/>
    <n v="0"/>
    <n v="0"/>
    <n v="0"/>
    <n v="0"/>
  </r>
  <r>
    <x v="0"/>
    <x v="0"/>
    <x v="12"/>
    <s v="K1305区西北部"/>
    <x v="470"/>
    <x v="0"/>
    <s v="11301301"/>
    <s v="（医社）生全会　池袋病院"/>
    <x v="1"/>
    <n v="0"/>
    <n v="40"/>
    <n v="0"/>
    <n v="56"/>
    <n v="0"/>
    <n v="0"/>
    <n v="0"/>
    <n v="0"/>
    <n v="0"/>
  </r>
  <r>
    <x v="0"/>
    <x v="0"/>
    <x v="12"/>
    <s v="K1305区西北部"/>
    <x v="470"/>
    <x v="1"/>
    <s v="11301301"/>
    <s v="（医社）生全会　池袋病院"/>
    <x v="1"/>
    <n v="0"/>
    <n v="40"/>
    <n v="0"/>
    <n v="56"/>
    <n v="0"/>
    <n v="0"/>
    <n v="0"/>
    <n v="0"/>
    <n v="0"/>
  </r>
  <r>
    <x v="0"/>
    <x v="0"/>
    <x v="12"/>
    <s v="K1305区西北部"/>
    <x v="470"/>
    <x v="2"/>
    <s v="11301301"/>
    <s v="（医社）生全会　池袋病院"/>
    <x v="1"/>
    <n v="0"/>
    <n v="0"/>
    <n v="0"/>
    <n v="56"/>
    <n v="0"/>
    <n v="0"/>
    <n v="0"/>
    <n v="0"/>
    <n v="0"/>
  </r>
  <r>
    <x v="0"/>
    <x v="0"/>
    <x v="12"/>
    <s v="K1305区西北部"/>
    <x v="470"/>
    <x v="0"/>
    <s v="11301302"/>
    <s v="医療法人社団仁泉会　としま昭和病院　"/>
    <x v="0"/>
    <n v="0"/>
    <n v="46"/>
    <n v="0"/>
    <n v="0"/>
    <n v="0"/>
    <n v="0"/>
    <n v="0"/>
    <n v="0"/>
    <n v="0"/>
  </r>
  <r>
    <x v="0"/>
    <x v="0"/>
    <x v="12"/>
    <s v="K1305区西北部"/>
    <x v="470"/>
    <x v="1"/>
    <s v="11301302"/>
    <s v="医療法人社団仁泉会　としま昭和病院　"/>
    <x v="0"/>
    <n v="0"/>
    <n v="46"/>
    <n v="0"/>
    <n v="0"/>
    <n v="0"/>
    <n v="0"/>
    <n v="0"/>
    <n v="0"/>
    <n v="0"/>
  </r>
  <r>
    <x v="0"/>
    <x v="0"/>
    <x v="12"/>
    <s v="K1305区西北部"/>
    <x v="470"/>
    <x v="2"/>
    <s v="11301302"/>
    <s v="医療法人社団仁泉会　としま昭和病院　"/>
    <x v="0"/>
    <n v="0"/>
    <n v="46"/>
    <n v="0"/>
    <n v="0"/>
    <n v="0"/>
    <n v="0"/>
    <n v="0"/>
    <n v="0"/>
    <n v="0"/>
  </r>
  <r>
    <x v="0"/>
    <x v="0"/>
    <x v="12"/>
    <s v="K1305区西北部"/>
    <x v="470"/>
    <x v="0"/>
    <s v="11301302"/>
    <s v="医療法人社団仁泉会　としま昭和病院　"/>
    <x v="1"/>
    <n v="0"/>
    <n v="46"/>
    <n v="0"/>
    <n v="0"/>
    <n v="0"/>
    <n v="0"/>
    <n v="0"/>
    <n v="0"/>
    <n v="0"/>
  </r>
  <r>
    <x v="0"/>
    <x v="0"/>
    <x v="12"/>
    <s v="K1305区西北部"/>
    <x v="470"/>
    <x v="1"/>
    <s v="11301302"/>
    <s v="医療法人社団仁泉会　としま昭和病院　"/>
    <x v="1"/>
    <n v="0"/>
    <n v="46"/>
    <n v="0"/>
    <n v="0"/>
    <n v="0"/>
    <n v="0"/>
    <n v="0"/>
    <n v="0"/>
    <n v="0"/>
  </r>
  <r>
    <x v="0"/>
    <x v="0"/>
    <x v="12"/>
    <s v="K1305区西北部"/>
    <x v="470"/>
    <x v="2"/>
    <s v="11301302"/>
    <s v="医療法人社団仁泉会　としま昭和病院　"/>
    <x v="1"/>
    <n v="0"/>
    <n v="46"/>
    <n v="0"/>
    <n v="0"/>
    <n v="0"/>
    <n v="0"/>
    <n v="0"/>
    <n v="0"/>
    <n v="0"/>
  </r>
  <r>
    <x v="0"/>
    <x v="0"/>
    <x v="12"/>
    <s v="K1305区西北部"/>
    <x v="470"/>
    <x v="0"/>
    <s v="11301303"/>
    <s v="医療法人社団端雲会　高田馬場病院"/>
    <x v="0"/>
    <n v="0"/>
    <n v="47"/>
    <n v="0"/>
    <n v="0"/>
    <n v="0"/>
    <n v="0"/>
    <n v="0"/>
    <n v="0"/>
    <n v="0"/>
  </r>
  <r>
    <x v="0"/>
    <x v="0"/>
    <x v="12"/>
    <s v="K1305区西北部"/>
    <x v="470"/>
    <x v="1"/>
    <s v="11301303"/>
    <s v="医療法人社団端雲会　高田馬場病院"/>
    <x v="0"/>
    <n v="0"/>
    <n v="47"/>
    <n v="0"/>
    <n v="0"/>
    <n v="0"/>
    <n v="0"/>
    <n v="0"/>
    <n v="0"/>
    <n v="0"/>
  </r>
  <r>
    <x v="0"/>
    <x v="0"/>
    <x v="12"/>
    <s v="K1305区西北部"/>
    <x v="470"/>
    <x v="2"/>
    <s v="11301303"/>
    <s v="医療法人社団端雲会　高田馬場病院"/>
    <x v="0"/>
    <n v="0"/>
    <n v="0"/>
    <n v="0"/>
    <n v="0"/>
    <n v="0"/>
    <n v="0"/>
    <n v="0"/>
    <n v="0"/>
    <n v="0"/>
  </r>
  <r>
    <x v="0"/>
    <x v="0"/>
    <x v="12"/>
    <s v="K1305区西北部"/>
    <x v="470"/>
    <x v="0"/>
    <s v="11301303"/>
    <s v="医療法人社団端雲会　高田馬場病院"/>
    <x v="1"/>
    <n v="0"/>
    <n v="47"/>
    <n v="0"/>
    <n v="0"/>
    <n v="0"/>
    <n v="0"/>
    <n v="0"/>
    <n v="0"/>
    <n v="0"/>
  </r>
  <r>
    <x v="0"/>
    <x v="0"/>
    <x v="12"/>
    <s v="K1305区西北部"/>
    <x v="470"/>
    <x v="1"/>
    <s v="11301303"/>
    <s v="医療法人社団端雲会　高田馬場病院"/>
    <x v="1"/>
    <n v="0"/>
    <n v="47"/>
    <n v="0"/>
    <n v="0"/>
    <n v="0"/>
    <n v="0"/>
    <n v="0"/>
    <n v="0"/>
    <n v="0"/>
  </r>
  <r>
    <x v="0"/>
    <x v="0"/>
    <x v="12"/>
    <s v="K1305区西北部"/>
    <x v="470"/>
    <x v="2"/>
    <s v="11301303"/>
    <s v="医療法人社団端雲会　高田馬場病院"/>
    <x v="1"/>
    <n v="0"/>
    <n v="0"/>
    <n v="0"/>
    <n v="0"/>
    <n v="0"/>
    <n v="0"/>
    <n v="0"/>
    <n v="0"/>
    <n v="0"/>
  </r>
  <r>
    <x v="0"/>
    <x v="0"/>
    <x v="12"/>
    <s v="K1305区西北部"/>
    <x v="470"/>
    <x v="0"/>
    <s v="11301304"/>
    <s v="大同病院"/>
    <x v="0"/>
    <n v="0"/>
    <n v="60"/>
    <n v="0"/>
    <n v="0"/>
    <n v="0"/>
    <n v="0"/>
    <n v="0"/>
    <n v="0"/>
    <n v="0"/>
  </r>
  <r>
    <x v="0"/>
    <x v="0"/>
    <x v="12"/>
    <s v="K1305区西北部"/>
    <x v="470"/>
    <x v="1"/>
    <s v="11301304"/>
    <s v="大同病院"/>
    <x v="0"/>
    <n v="0"/>
    <n v="60"/>
    <n v="0"/>
    <n v="0"/>
    <n v="0"/>
    <n v="0"/>
    <n v="0"/>
    <n v="0"/>
    <n v="0"/>
  </r>
  <r>
    <x v="0"/>
    <x v="0"/>
    <x v="12"/>
    <s v="K1305区西北部"/>
    <x v="470"/>
    <x v="2"/>
    <s v="11301304"/>
    <s v="大同病院"/>
    <x v="0"/>
    <n v="0"/>
    <n v="60"/>
    <n v="0"/>
    <n v="0"/>
    <n v="0"/>
    <n v="0"/>
    <n v="0"/>
    <n v="0"/>
    <n v="0"/>
  </r>
  <r>
    <x v="0"/>
    <x v="0"/>
    <x v="12"/>
    <s v="K1305区西北部"/>
    <x v="470"/>
    <x v="0"/>
    <s v="11301304"/>
    <s v="大同病院"/>
    <x v="1"/>
    <n v="0"/>
    <n v="60"/>
    <n v="0"/>
    <n v="0"/>
    <n v="0"/>
    <n v="0"/>
    <n v="0"/>
    <n v="0"/>
    <n v="0"/>
  </r>
  <r>
    <x v="0"/>
    <x v="0"/>
    <x v="12"/>
    <s v="K1305区西北部"/>
    <x v="470"/>
    <x v="1"/>
    <s v="11301304"/>
    <s v="大同病院"/>
    <x v="1"/>
    <n v="0"/>
    <n v="60"/>
    <n v="0"/>
    <n v="0"/>
    <n v="0"/>
    <n v="0"/>
    <n v="0"/>
    <n v="0"/>
    <n v="0"/>
  </r>
  <r>
    <x v="0"/>
    <x v="0"/>
    <x v="12"/>
    <s v="K1305区西北部"/>
    <x v="470"/>
    <x v="2"/>
    <s v="11301304"/>
    <s v="大同病院"/>
    <x v="1"/>
    <n v="0"/>
    <n v="60"/>
    <n v="0"/>
    <n v="0"/>
    <n v="0"/>
    <n v="0"/>
    <n v="0"/>
    <n v="0"/>
    <n v="0"/>
  </r>
  <r>
    <x v="0"/>
    <x v="0"/>
    <x v="12"/>
    <s v="K1305区西北部"/>
    <x v="470"/>
    <x v="0"/>
    <s v="11301305"/>
    <s v="要町病院"/>
    <x v="0"/>
    <n v="0"/>
    <n v="150"/>
    <n v="0"/>
    <n v="0"/>
    <n v="0"/>
    <n v="0"/>
    <n v="0"/>
    <n v="0"/>
    <n v="0"/>
  </r>
  <r>
    <x v="0"/>
    <x v="0"/>
    <x v="12"/>
    <s v="K1305区西北部"/>
    <x v="470"/>
    <x v="1"/>
    <s v="11301305"/>
    <s v="要町病院"/>
    <x v="0"/>
    <n v="0"/>
    <n v="150"/>
    <n v="0"/>
    <n v="0"/>
    <n v="0"/>
    <n v="0"/>
    <n v="0"/>
    <n v="0"/>
    <n v="0"/>
  </r>
  <r>
    <x v="0"/>
    <x v="0"/>
    <x v="12"/>
    <s v="K1305区西北部"/>
    <x v="470"/>
    <x v="2"/>
    <s v="11301305"/>
    <s v="要町病院"/>
    <x v="0"/>
    <n v="0"/>
    <n v="150"/>
    <n v="0"/>
    <n v="0"/>
    <n v="0"/>
    <n v="0"/>
    <n v="0"/>
    <n v="0"/>
    <n v="0"/>
  </r>
  <r>
    <x v="0"/>
    <x v="0"/>
    <x v="12"/>
    <s v="K1305区西北部"/>
    <x v="470"/>
    <x v="0"/>
    <s v="11301305"/>
    <s v="要町病院"/>
    <x v="1"/>
    <n v="0"/>
    <n v="150"/>
    <n v="0"/>
    <n v="0"/>
    <n v="0"/>
    <n v="0"/>
    <n v="0"/>
    <n v="0"/>
    <n v="0"/>
  </r>
  <r>
    <x v="0"/>
    <x v="0"/>
    <x v="12"/>
    <s v="K1305区西北部"/>
    <x v="470"/>
    <x v="1"/>
    <s v="11301305"/>
    <s v="要町病院"/>
    <x v="1"/>
    <n v="0"/>
    <n v="150"/>
    <n v="0"/>
    <n v="0"/>
    <n v="0"/>
    <n v="0"/>
    <n v="0"/>
    <n v="0"/>
    <n v="0"/>
  </r>
  <r>
    <x v="0"/>
    <x v="0"/>
    <x v="12"/>
    <s v="K1305区西北部"/>
    <x v="470"/>
    <x v="2"/>
    <s v="11301305"/>
    <s v="要町病院"/>
    <x v="1"/>
    <n v="0"/>
    <n v="150"/>
    <n v="0"/>
    <n v="0"/>
    <n v="0"/>
    <n v="0"/>
    <n v="0"/>
    <n v="0"/>
    <n v="0"/>
  </r>
  <r>
    <x v="0"/>
    <x v="0"/>
    <x v="12"/>
    <s v="K1305区西北部"/>
    <x v="470"/>
    <x v="0"/>
    <s v="11301306"/>
    <s v="医療法人社団日心会　総合病院一心病院"/>
    <x v="0"/>
    <n v="0"/>
    <n v="52"/>
    <n v="37"/>
    <n v="22"/>
    <n v="0"/>
    <n v="0"/>
    <n v="0"/>
    <n v="0"/>
    <n v="0"/>
  </r>
  <r>
    <x v="0"/>
    <x v="0"/>
    <x v="12"/>
    <s v="K1305区西北部"/>
    <x v="470"/>
    <x v="1"/>
    <s v="11301306"/>
    <s v="医療法人社団日心会　総合病院一心病院"/>
    <x v="0"/>
    <n v="0"/>
    <n v="52"/>
    <n v="37"/>
    <n v="22"/>
    <n v="0"/>
    <n v="0"/>
    <n v="0"/>
    <n v="0"/>
    <n v="0"/>
  </r>
  <r>
    <x v="0"/>
    <x v="0"/>
    <x v="12"/>
    <s v="K1305区西北部"/>
    <x v="470"/>
    <x v="2"/>
    <s v="11301306"/>
    <s v="医療法人社団日心会　総合病院一心病院"/>
    <x v="0"/>
    <n v="0"/>
    <n v="52"/>
    <n v="37"/>
    <n v="22"/>
    <n v="0"/>
    <n v="0"/>
    <n v="0"/>
    <n v="0"/>
    <n v="0"/>
  </r>
  <r>
    <x v="0"/>
    <x v="0"/>
    <x v="12"/>
    <s v="K1305区西北部"/>
    <x v="470"/>
    <x v="0"/>
    <s v="11301306"/>
    <s v="医療法人社団日心会　総合病院一心病院"/>
    <x v="1"/>
    <n v="0"/>
    <n v="52"/>
    <n v="37"/>
    <n v="22"/>
    <n v="0"/>
    <n v="0"/>
    <n v="0"/>
    <n v="0"/>
    <n v="0"/>
  </r>
  <r>
    <x v="0"/>
    <x v="0"/>
    <x v="12"/>
    <s v="K1305区西北部"/>
    <x v="470"/>
    <x v="1"/>
    <s v="11301306"/>
    <s v="医療法人社団日心会　総合病院一心病院"/>
    <x v="1"/>
    <n v="0"/>
    <n v="52"/>
    <n v="37"/>
    <n v="22"/>
    <n v="0"/>
    <n v="0"/>
    <n v="0"/>
    <n v="0"/>
    <n v="0"/>
  </r>
  <r>
    <x v="0"/>
    <x v="0"/>
    <x v="12"/>
    <s v="K1305区西北部"/>
    <x v="470"/>
    <x v="2"/>
    <s v="11301306"/>
    <s v="医療法人社団日心会　総合病院一心病院"/>
    <x v="1"/>
    <n v="0"/>
    <n v="52"/>
    <n v="37"/>
    <n v="22"/>
    <n v="0"/>
    <n v="0"/>
    <n v="0"/>
    <n v="0"/>
    <n v="0"/>
  </r>
  <r>
    <x v="0"/>
    <x v="0"/>
    <x v="12"/>
    <s v="K1305区西北部"/>
    <x v="470"/>
    <x v="0"/>
    <s v="11301307"/>
    <s v="関野病院"/>
    <x v="0"/>
    <n v="0"/>
    <n v="0"/>
    <n v="69"/>
    <n v="43"/>
    <n v="0"/>
    <n v="0"/>
    <n v="0"/>
    <n v="0"/>
    <n v="0"/>
  </r>
  <r>
    <x v="0"/>
    <x v="0"/>
    <x v="12"/>
    <s v="K1305区西北部"/>
    <x v="470"/>
    <x v="1"/>
    <s v="11301307"/>
    <s v="関野病院"/>
    <x v="0"/>
    <n v="0"/>
    <n v="0"/>
    <n v="69"/>
    <n v="43"/>
    <n v="0"/>
    <n v="0"/>
    <n v="0"/>
    <n v="0"/>
    <n v="0"/>
  </r>
  <r>
    <x v="0"/>
    <x v="0"/>
    <x v="12"/>
    <s v="K1305区西北部"/>
    <x v="470"/>
    <x v="2"/>
    <s v="11301307"/>
    <s v="関野病院"/>
    <x v="0"/>
    <n v="0"/>
    <n v="0"/>
    <n v="69"/>
    <n v="43"/>
    <n v="0"/>
    <n v="0"/>
    <n v="0"/>
    <n v="0"/>
    <n v="0"/>
  </r>
  <r>
    <x v="0"/>
    <x v="0"/>
    <x v="12"/>
    <s v="K1305区西北部"/>
    <x v="470"/>
    <x v="0"/>
    <s v="11301307"/>
    <s v="関野病院"/>
    <x v="1"/>
    <n v="0"/>
    <n v="0"/>
    <n v="69"/>
    <n v="43"/>
    <n v="0"/>
    <n v="0"/>
    <n v="0"/>
    <n v="0"/>
    <n v="0"/>
  </r>
  <r>
    <x v="0"/>
    <x v="0"/>
    <x v="12"/>
    <s v="K1305区西北部"/>
    <x v="470"/>
    <x v="1"/>
    <s v="11301307"/>
    <s v="関野病院"/>
    <x v="1"/>
    <n v="0"/>
    <n v="0"/>
    <n v="69"/>
    <n v="43"/>
    <n v="0"/>
    <n v="0"/>
    <n v="0"/>
    <n v="0"/>
    <n v="0"/>
  </r>
  <r>
    <x v="0"/>
    <x v="0"/>
    <x v="12"/>
    <s v="K1305区西北部"/>
    <x v="470"/>
    <x v="2"/>
    <s v="11301307"/>
    <s v="関野病院"/>
    <x v="1"/>
    <n v="0"/>
    <n v="0"/>
    <n v="69"/>
    <n v="43"/>
    <n v="0"/>
    <n v="0"/>
    <n v="0"/>
    <n v="0"/>
    <n v="0"/>
  </r>
  <r>
    <x v="0"/>
    <x v="0"/>
    <x v="12"/>
    <s v="K1305区西北部"/>
    <x v="470"/>
    <x v="0"/>
    <s v="11301308"/>
    <s v="岡本病院"/>
    <x v="0"/>
    <n v="0"/>
    <n v="21"/>
    <n v="0"/>
    <n v="0"/>
    <n v="0"/>
    <n v="0"/>
    <n v="0"/>
    <n v="0"/>
    <n v="0"/>
  </r>
  <r>
    <x v="0"/>
    <x v="0"/>
    <x v="12"/>
    <s v="K1305区西北部"/>
    <x v="470"/>
    <x v="1"/>
    <s v="11301308"/>
    <s v="岡本病院"/>
    <x v="0"/>
    <n v="0"/>
    <n v="21"/>
    <n v="0"/>
    <n v="0"/>
    <n v="0"/>
    <n v="0"/>
    <n v="0"/>
    <n v="0"/>
    <n v="0"/>
  </r>
  <r>
    <x v="0"/>
    <x v="0"/>
    <x v="12"/>
    <s v="K1305区西北部"/>
    <x v="470"/>
    <x v="2"/>
    <s v="11301308"/>
    <s v="岡本病院"/>
    <x v="0"/>
    <n v="0"/>
    <n v="21"/>
    <n v="0"/>
    <n v="0"/>
    <n v="0"/>
    <n v="0"/>
    <n v="0"/>
    <n v="0"/>
    <n v="0"/>
  </r>
  <r>
    <x v="0"/>
    <x v="0"/>
    <x v="12"/>
    <s v="K1305区西北部"/>
    <x v="470"/>
    <x v="0"/>
    <s v="11301308"/>
    <s v="岡本病院"/>
    <x v="1"/>
    <n v="0"/>
    <n v="21"/>
    <n v="0"/>
    <n v="0"/>
    <n v="0"/>
    <n v="0"/>
    <n v="0"/>
    <n v="0"/>
    <n v="0"/>
  </r>
  <r>
    <x v="0"/>
    <x v="0"/>
    <x v="12"/>
    <s v="K1305区西北部"/>
    <x v="470"/>
    <x v="1"/>
    <s v="11301308"/>
    <s v="岡本病院"/>
    <x v="1"/>
    <n v="0"/>
    <n v="21"/>
    <n v="0"/>
    <n v="0"/>
    <n v="0"/>
    <n v="0"/>
    <n v="0"/>
    <n v="0"/>
    <n v="0"/>
  </r>
  <r>
    <x v="0"/>
    <x v="0"/>
    <x v="12"/>
    <s v="K1305区西北部"/>
    <x v="470"/>
    <x v="2"/>
    <s v="11301308"/>
    <s v="岡本病院"/>
    <x v="1"/>
    <n v="0"/>
    <n v="21"/>
    <n v="0"/>
    <n v="0"/>
    <n v="0"/>
    <n v="0"/>
    <n v="0"/>
    <n v="0"/>
    <n v="0"/>
  </r>
  <r>
    <x v="0"/>
    <x v="0"/>
    <x v="12"/>
    <s v="K1305区西北部"/>
    <x v="470"/>
    <x v="0"/>
    <s v="11301309"/>
    <s v="医療法人社団大成会長汐病院　"/>
    <x v="0"/>
    <n v="0"/>
    <n v="93"/>
    <n v="54"/>
    <n v="121"/>
    <n v="0"/>
    <n v="0"/>
    <n v="0"/>
    <n v="0"/>
    <n v="0"/>
  </r>
  <r>
    <x v="0"/>
    <x v="0"/>
    <x v="12"/>
    <s v="K1305区西北部"/>
    <x v="470"/>
    <x v="1"/>
    <s v="11301309"/>
    <s v="医療法人社団大成会長汐病院　"/>
    <x v="0"/>
    <n v="0"/>
    <n v="93"/>
    <n v="54"/>
    <n v="121"/>
    <n v="0"/>
    <n v="0"/>
    <n v="0"/>
    <n v="0"/>
    <n v="0"/>
  </r>
  <r>
    <x v="0"/>
    <x v="0"/>
    <x v="12"/>
    <s v="K1305区西北部"/>
    <x v="470"/>
    <x v="2"/>
    <s v="11301309"/>
    <s v="医療法人社団大成会長汐病院　"/>
    <x v="0"/>
    <n v="0"/>
    <n v="93"/>
    <n v="54"/>
    <n v="121"/>
    <n v="0"/>
    <n v="0"/>
    <n v="0"/>
    <n v="0"/>
    <n v="0"/>
  </r>
  <r>
    <x v="0"/>
    <x v="0"/>
    <x v="12"/>
    <s v="K1305区西北部"/>
    <x v="470"/>
    <x v="0"/>
    <s v="11301309"/>
    <s v="医療法人社団大成会長汐病院　"/>
    <x v="1"/>
    <n v="0"/>
    <n v="93"/>
    <n v="54"/>
    <n v="36"/>
    <n v="0"/>
    <n v="0"/>
    <n v="0"/>
    <n v="0"/>
    <n v="85"/>
  </r>
  <r>
    <x v="0"/>
    <x v="0"/>
    <x v="12"/>
    <s v="K1305区西北部"/>
    <x v="470"/>
    <x v="1"/>
    <s v="11301309"/>
    <s v="医療法人社団大成会長汐病院　"/>
    <x v="1"/>
    <n v="0"/>
    <n v="93"/>
    <n v="54"/>
    <n v="36"/>
    <n v="0"/>
    <n v="0"/>
    <n v="0"/>
    <n v="0"/>
    <n v="85"/>
  </r>
  <r>
    <x v="0"/>
    <x v="0"/>
    <x v="12"/>
    <s v="K1305区西北部"/>
    <x v="470"/>
    <x v="2"/>
    <s v="11301309"/>
    <s v="医療法人社団大成会長汐病院　"/>
    <x v="1"/>
    <n v="0"/>
    <n v="93"/>
    <n v="54"/>
    <n v="36"/>
    <n v="0"/>
    <n v="0"/>
    <n v="0"/>
    <n v="0"/>
    <n v="85"/>
  </r>
  <r>
    <x v="0"/>
    <x v="0"/>
    <x v="12"/>
    <s v="K1305区西北部"/>
    <x v="470"/>
    <x v="0"/>
    <s v="11301310"/>
    <s v="医療法人社団仁済会　豊島中央病院"/>
    <x v="0"/>
    <n v="0"/>
    <n v="0"/>
    <n v="60"/>
    <n v="0"/>
    <n v="0"/>
    <n v="0"/>
    <n v="0"/>
    <n v="0"/>
    <n v="0"/>
  </r>
  <r>
    <x v="0"/>
    <x v="0"/>
    <x v="12"/>
    <s v="K1305区西北部"/>
    <x v="470"/>
    <x v="1"/>
    <s v="11301310"/>
    <s v="医療法人社団仁済会　豊島中央病院"/>
    <x v="0"/>
    <n v="0"/>
    <n v="0"/>
    <n v="60"/>
    <n v="0"/>
    <n v="0"/>
    <n v="0"/>
    <n v="0"/>
    <n v="0"/>
    <n v="0"/>
  </r>
  <r>
    <x v="0"/>
    <x v="0"/>
    <x v="12"/>
    <s v="K1305区西北部"/>
    <x v="470"/>
    <x v="2"/>
    <s v="11301310"/>
    <s v="医療法人社団仁済会　豊島中央病院"/>
    <x v="0"/>
    <n v="0"/>
    <n v="0"/>
    <n v="60"/>
    <n v="0"/>
    <n v="0"/>
    <n v="0"/>
    <n v="0"/>
    <n v="0"/>
    <n v="0"/>
  </r>
  <r>
    <x v="0"/>
    <x v="0"/>
    <x v="12"/>
    <s v="K1305区西北部"/>
    <x v="470"/>
    <x v="0"/>
    <s v="11301310"/>
    <s v="医療法人社団仁済会　豊島中央病院"/>
    <x v="1"/>
    <n v="0"/>
    <n v="0"/>
    <n v="60"/>
    <n v="0"/>
    <n v="0"/>
    <n v="0"/>
    <n v="0"/>
    <n v="0"/>
    <n v="0"/>
  </r>
  <r>
    <x v="0"/>
    <x v="0"/>
    <x v="12"/>
    <s v="K1305区西北部"/>
    <x v="470"/>
    <x v="1"/>
    <s v="11301310"/>
    <s v="医療法人社団仁済会　豊島中央病院"/>
    <x v="1"/>
    <n v="0"/>
    <n v="0"/>
    <n v="60"/>
    <n v="0"/>
    <n v="0"/>
    <n v="0"/>
    <n v="0"/>
    <n v="0"/>
    <n v="0"/>
  </r>
  <r>
    <x v="0"/>
    <x v="0"/>
    <x v="12"/>
    <s v="K1305区西北部"/>
    <x v="470"/>
    <x v="2"/>
    <s v="11301310"/>
    <s v="医療法人社団仁済会　豊島中央病院"/>
    <x v="1"/>
    <n v="0"/>
    <n v="0"/>
    <n v="60"/>
    <n v="0"/>
    <n v="0"/>
    <n v="0"/>
    <n v="0"/>
    <n v="0"/>
    <n v="0"/>
  </r>
  <r>
    <x v="0"/>
    <x v="0"/>
    <x v="12"/>
    <s v="K1305区西北部"/>
    <x v="470"/>
    <x v="0"/>
    <s v="11301311"/>
    <s v="東京都立大塚病院"/>
    <x v="0"/>
    <n v="59"/>
    <n v="411"/>
    <n v="0"/>
    <n v="0"/>
    <n v="0"/>
    <n v="38"/>
    <n v="0"/>
    <n v="0"/>
    <n v="0"/>
  </r>
  <r>
    <x v="0"/>
    <x v="0"/>
    <x v="12"/>
    <s v="K1305区西北部"/>
    <x v="470"/>
    <x v="1"/>
    <s v="11301311"/>
    <s v="東京都立大塚病院"/>
    <x v="0"/>
    <n v="57"/>
    <n v="411"/>
    <n v="0"/>
    <n v="0"/>
    <n v="0"/>
    <n v="0"/>
    <n v="0"/>
    <n v="0"/>
    <n v="0"/>
  </r>
  <r>
    <x v="0"/>
    <x v="0"/>
    <x v="12"/>
    <s v="K1305区西北部"/>
    <x v="470"/>
    <x v="2"/>
    <s v="11301311"/>
    <s v="東京都立大塚病院"/>
    <x v="0"/>
    <n v="59"/>
    <n v="411"/>
    <n v="0"/>
    <n v="0"/>
    <n v="0"/>
    <n v="0"/>
    <n v="0"/>
    <n v="0"/>
    <n v="0"/>
  </r>
  <r>
    <x v="0"/>
    <x v="0"/>
    <x v="12"/>
    <s v="K1305区西北部"/>
    <x v="470"/>
    <x v="0"/>
    <s v="11301311"/>
    <s v="東京都立大塚病院"/>
    <x v="1"/>
    <n v="59"/>
    <n v="411"/>
    <n v="0"/>
    <n v="0"/>
    <n v="0"/>
    <n v="0"/>
    <n v="0"/>
    <n v="38"/>
    <n v="0"/>
  </r>
  <r>
    <x v="0"/>
    <x v="0"/>
    <x v="12"/>
    <s v="K1305区西北部"/>
    <x v="470"/>
    <x v="1"/>
    <s v="11301311"/>
    <s v="東京都立大塚病院"/>
    <x v="1"/>
    <n v="57"/>
    <n v="411"/>
    <n v="0"/>
    <n v="0"/>
    <n v="0"/>
    <n v="0"/>
    <n v="0"/>
    <n v="0"/>
    <n v="0"/>
  </r>
  <r>
    <x v="0"/>
    <x v="0"/>
    <x v="12"/>
    <s v="K1305区西北部"/>
    <x v="470"/>
    <x v="2"/>
    <s v="11301311"/>
    <s v="東京都立大塚病院"/>
    <x v="1"/>
    <n v="59"/>
    <n v="411"/>
    <n v="0"/>
    <n v="0"/>
    <n v="0"/>
    <n v="0"/>
    <n v="0"/>
    <n v="0"/>
    <n v="0"/>
  </r>
  <r>
    <x v="0"/>
    <x v="0"/>
    <x v="12"/>
    <s v="K1305区西北部"/>
    <x v="470"/>
    <x v="0"/>
    <s v="11301312"/>
    <s v="医療法人社団敬悠会　副都心病院"/>
    <x v="0"/>
    <n v="0"/>
    <n v="0"/>
    <n v="0"/>
    <n v="50"/>
    <n v="0"/>
    <n v="0"/>
    <n v="0"/>
    <n v="0"/>
    <n v="0"/>
  </r>
  <r>
    <x v="0"/>
    <x v="0"/>
    <x v="12"/>
    <s v="K1305区西北部"/>
    <x v="470"/>
    <x v="1"/>
    <s v="11301312"/>
    <s v="医療法人社団敬悠会　副都心病院"/>
    <x v="0"/>
    <n v="0"/>
    <n v="0"/>
    <n v="0"/>
    <n v="50"/>
    <n v="0"/>
    <n v="0"/>
    <n v="0"/>
    <n v="0"/>
    <n v="0"/>
  </r>
  <r>
    <x v="0"/>
    <x v="0"/>
    <x v="12"/>
    <s v="K1305区西北部"/>
    <x v="470"/>
    <x v="2"/>
    <s v="11301312"/>
    <s v="医療法人社団敬悠会　副都心病院"/>
    <x v="0"/>
    <n v="0"/>
    <n v="0"/>
    <n v="0"/>
    <n v="50"/>
    <n v="0"/>
    <n v="0"/>
    <n v="0"/>
    <n v="0"/>
    <n v="0"/>
  </r>
  <r>
    <x v="0"/>
    <x v="0"/>
    <x v="12"/>
    <s v="K1305区西北部"/>
    <x v="470"/>
    <x v="0"/>
    <s v="11301312"/>
    <s v="医療法人社団敬悠会　副都心病院"/>
    <x v="1"/>
    <n v="0"/>
    <n v="0"/>
    <n v="0"/>
    <n v="50"/>
    <n v="0"/>
    <n v="0"/>
    <n v="0"/>
    <n v="0"/>
    <n v="0"/>
  </r>
  <r>
    <x v="0"/>
    <x v="0"/>
    <x v="12"/>
    <s v="K1305区西北部"/>
    <x v="470"/>
    <x v="1"/>
    <s v="11301312"/>
    <s v="医療法人社団敬悠会　副都心病院"/>
    <x v="1"/>
    <n v="0"/>
    <n v="0"/>
    <n v="0"/>
    <n v="50"/>
    <n v="0"/>
    <n v="0"/>
    <n v="0"/>
    <n v="0"/>
    <n v="0"/>
  </r>
  <r>
    <x v="0"/>
    <x v="0"/>
    <x v="12"/>
    <s v="K1305区西北部"/>
    <x v="470"/>
    <x v="2"/>
    <s v="11301312"/>
    <s v="医療法人社団敬悠会　副都心病院"/>
    <x v="1"/>
    <n v="0"/>
    <n v="0"/>
    <n v="0"/>
    <n v="50"/>
    <n v="0"/>
    <n v="0"/>
    <n v="0"/>
    <n v="0"/>
    <n v="0"/>
  </r>
  <r>
    <x v="0"/>
    <x v="0"/>
    <x v="12"/>
    <s v="K1305区西北部"/>
    <x v="471"/>
    <x v="0"/>
    <s v="11301324"/>
    <s v="医療法人財団逸生会　大橋病院"/>
    <x v="0"/>
    <n v="0"/>
    <n v="0"/>
    <n v="0"/>
    <n v="144"/>
    <n v="0"/>
    <n v="0"/>
    <n v="0"/>
    <n v="0"/>
    <n v="0"/>
  </r>
  <r>
    <x v="0"/>
    <x v="0"/>
    <x v="12"/>
    <s v="K1305区西北部"/>
    <x v="471"/>
    <x v="1"/>
    <s v="11301324"/>
    <s v="医療法人財団逸生会　大橋病院"/>
    <x v="0"/>
    <n v="0"/>
    <n v="0"/>
    <n v="0"/>
    <n v="144"/>
    <n v="0"/>
    <n v="0"/>
    <n v="0"/>
    <n v="0"/>
    <n v="0"/>
  </r>
  <r>
    <x v="0"/>
    <x v="0"/>
    <x v="12"/>
    <s v="K1305区西北部"/>
    <x v="471"/>
    <x v="2"/>
    <s v="11301324"/>
    <s v="医療法人財団逸生会　大橋病院"/>
    <x v="0"/>
    <n v="0"/>
    <n v="0"/>
    <n v="0"/>
    <n v="0"/>
    <n v="0"/>
    <n v="0"/>
    <n v="0"/>
    <n v="0"/>
    <n v="0"/>
  </r>
  <r>
    <x v="0"/>
    <x v="0"/>
    <x v="12"/>
    <s v="K1305区西北部"/>
    <x v="471"/>
    <x v="0"/>
    <s v="11301324"/>
    <s v="医療法人財団逸生会　大橋病院"/>
    <x v="1"/>
    <n v="0"/>
    <n v="0"/>
    <n v="0"/>
    <n v="144"/>
    <n v="0"/>
    <n v="0"/>
    <n v="0"/>
    <n v="0"/>
    <n v="0"/>
  </r>
  <r>
    <x v="0"/>
    <x v="0"/>
    <x v="12"/>
    <s v="K1305区西北部"/>
    <x v="471"/>
    <x v="1"/>
    <s v="11301324"/>
    <s v="医療法人財団逸生会　大橋病院"/>
    <x v="1"/>
    <n v="0"/>
    <n v="0"/>
    <n v="0"/>
    <n v="144"/>
    <n v="0"/>
    <n v="0"/>
    <n v="0"/>
    <n v="0"/>
    <n v="0"/>
  </r>
  <r>
    <x v="0"/>
    <x v="0"/>
    <x v="12"/>
    <s v="K1305区西北部"/>
    <x v="471"/>
    <x v="2"/>
    <s v="11301324"/>
    <s v="医療法人財団逸生会　大橋病院"/>
    <x v="1"/>
    <n v="0"/>
    <n v="0"/>
    <n v="0"/>
    <n v="0"/>
    <n v="0"/>
    <n v="0"/>
    <n v="0"/>
    <n v="0"/>
    <n v="0"/>
  </r>
  <r>
    <x v="0"/>
    <x v="0"/>
    <x v="12"/>
    <s v="K1305区西北部"/>
    <x v="471"/>
    <x v="0"/>
    <s v="11301325"/>
    <s v="金地病院"/>
    <x v="0"/>
    <n v="0"/>
    <n v="38"/>
    <n v="0"/>
    <n v="0"/>
    <n v="0"/>
    <n v="0"/>
    <n v="0"/>
    <n v="0"/>
    <n v="0"/>
  </r>
  <r>
    <x v="0"/>
    <x v="0"/>
    <x v="12"/>
    <s v="K1305区西北部"/>
    <x v="471"/>
    <x v="1"/>
    <s v="11301325"/>
    <s v="金地病院"/>
    <x v="0"/>
    <n v="0"/>
    <n v="38"/>
    <n v="0"/>
    <n v="0"/>
    <n v="0"/>
    <n v="0"/>
    <n v="0"/>
    <n v="0"/>
    <n v="0"/>
  </r>
  <r>
    <x v="0"/>
    <x v="0"/>
    <x v="12"/>
    <s v="K1305区西北部"/>
    <x v="471"/>
    <x v="2"/>
    <s v="11301325"/>
    <s v="金地病院"/>
    <x v="0"/>
    <n v="0"/>
    <n v="38"/>
    <n v="0"/>
    <n v="0"/>
    <n v="0"/>
    <n v="0"/>
    <n v="0"/>
    <n v="0"/>
    <n v="0"/>
  </r>
  <r>
    <x v="0"/>
    <x v="0"/>
    <x v="12"/>
    <s v="K1305区西北部"/>
    <x v="471"/>
    <x v="0"/>
    <s v="11301325"/>
    <s v="金地病院"/>
    <x v="1"/>
    <n v="0"/>
    <n v="38"/>
    <n v="0"/>
    <n v="0"/>
    <n v="0"/>
    <n v="0"/>
    <n v="0"/>
    <n v="0"/>
    <n v="0"/>
  </r>
  <r>
    <x v="0"/>
    <x v="0"/>
    <x v="12"/>
    <s v="K1305区西北部"/>
    <x v="471"/>
    <x v="1"/>
    <s v="11301325"/>
    <s v="金地病院"/>
    <x v="1"/>
    <n v="0"/>
    <n v="38"/>
    <n v="0"/>
    <n v="0"/>
    <n v="0"/>
    <n v="0"/>
    <n v="0"/>
    <n v="0"/>
    <n v="0"/>
  </r>
  <r>
    <x v="0"/>
    <x v="0"/>
    <x v="12"/>
    <s v="K1305区西北部"/>
    <x v="471"/>
    <x v="2"/>
    <s v="11301325"/>
    <s v="金地病院"/>
    <x v="1"/>
    <n v="0"/>
    <n v="38"/>
    <n v="0"/>
    <n v="0"/>
    <n v="0"/>
    <n v="0"/>
    <n v="0"/>
    <n v="0"/>
    <n v="0"/>
  </r>
  <r>
    <x v="0"/>
    <x v="0"/>
    <x v="12"/>
    <s v="K1305区西北部"/>
    <x v="471"/>
    <x v="0"/>
    <s v="11301326"/>
    <s v="赤羽リハビリテーション病院　"/>
    <x v="0"/>
    <n v="0"/>
    <n v="0"/>
    <n v="240"/>
    <n v="0"/>
    <n v="0"/>
    <n v="0"/>
    <n v="0"/>
    <n v="0"/>
    <n v="0"/>
  </r>
  <r>
    <x v="0"/>
    <x v="0"/>
    <x v="12"/>
    <s v="K1305区西北部"/>
    <x v="471"/>
    <x v="1"/>
    <s v="11301326"/>
    <s v="赤羽リハビリテーション病院　"/>
    <x v="0"/>
    <n v="0"/>
    <n v="0"/>
    <n v="240"/>
    <n v="0"/>
    <n v="0"/>
    <n v="0"/>
    <n v="0"/>
    <n v="0"/>
    <n v="0"/>
  </r>
  <r>
    <x v="0"/>
    <x v="0"/>
    <x v="12"/>
    <s v="K1305区西北部"/>
    <x v="471"/>
    <x v="2"/>
    <s v="11301326"/>
    <s v="赤羽リハビリテーション病院　"/>
    <x v="0"/>
    <n v="0"/>
    <n v="0"/>
    <n v="240"/>
    <n v="0"/>
    <n v="0"/>
    <n v="0"/>
    <n v="0"/>
    <n v="0"/>
    <n v="0"/>
  </r>
  <r>
    <x v="0"/>
    <x v="0"/>
    <x v="12"/>
    <s v="K1305区西北部"/>
    <x v="471"/>
    <x v="0"/>
    <s v="11301326"/>
    <s v="赤羽リハビリテーション病院　"/>
    <x v="1"/>
    <n v="0"/>
    <n v="0"/>
    <n v="240"/>
    <n v="0"/>
    <n v="0"/>
    <n v="0"/>
    <n v="0"/>
    <n v="0"/>
    <n v="0"/>
  </r>
  <r>
    <x v="0"/>
    <x v="0"/>
    <x v="12"/>
    <s v="K1305区西北部"/>
    <x v="471"/>
    <x v="1"/>
    <s v="11301326"/>
    <s v="赤羽リハビリテーション病院　"/>
    <x v="1"/>
    <n v="0"/>
    <n v="0"/>
    <n v="240"/>
    <n v="0"/>
    <n v="0"/>
    <n v="0"/>
    <n v="0"/>
    <n v="0"/>
    <n v="0"/>
  </r>
  <r>
    <x v="0"/>
    <x v="0"/>
    <x v="12"/>
    <s v="K1305区西北部"/>
    <x v="471"/>
    <x v="2"/>
    <s v="11301326"/>
    <s v="赤羽リハビリテーション病院　"/>
    <x v="1"/>
    <n v="0"/>
    <n v="0"/>
    <n v="240"/>
    <n v="0"/>
    <n v="0"/>
    <n v="0"/>
    <n v="0"/>
    <n v="0"/>
    <n v="0"/>
  </r>
  <r>
    <x v="0"/>
    <x v="0"/>
    <x v="12"/>
    <s v="K1305区西北部"/>
    <x v="471"/>
    <x v="0"/>
    <s v="11301327"/>
    <s v="社会福祉法人新栄会滝野川病院"/>
    <x v="0"/>
    <n v="0"/>
    <n v="0"/>
    <n v="0"/>
    <n v="59"/>
    <n v="0"/>
    <n v="0"/>
    <n v="0"/>
    <n v="0"/>
    <n v="0"/>
  </r>
  <r>
    <x v="0"/>
    <x v="0"/>
    <x v="12"/>
    <s v="K1305区西北部"/>
    <x v="471"/>
    <x v="1"/>
    <s v="11301327"/>
    <s v="社会福祉法人新栄会滝野川病院"/>
    <x v="0"/>
    <n v="0"/>
    <n v="0"/>
    <n v="0"/>
    <n v="59"/>
    <n v="0"/>
    <n v="0"/>
    <n v="0"/>
    <n v="0"/>
    <n v="0"/>
  </r>
  <r>
    <x v="0"/>
    <x v="0"/>
    <x v="12"/>
    <s v="K1305区西北部"/>
    <x v="471"/>
    <x v="2"/>
    <s v="11301327"/>
    <s v="社会福祉法人新栄会滝野川病院"/>
    <x v="0"/>
    <n v="0"/>
    <n v="0"/>
    <n v="0"/>
    <n v="59"/>
    <n v="0"/>
    <n v="0"/>
    <n v="0"/>
    <n v="0"/>
    <n v="0"/>
  </r>
  <r>
    <x v="0"/>
    <x v="0"/>
    <x v="12"/>
    <s v="K1305区西北部"/>
    <x v="471"/>
    <x v="0"/>
    <s v="11301327"/>
    <s v="社会福祉法人新栄会滝野川病院"/>
    <x v="1"/>
    <n v="0"/>
    <n v="0"/>
    <n v="0"/>
    <n v="59"/>
    <n v="0"/>
    <n v="0"/>
    <n v="0"/>
    <n v="0"/>
    <n v="0"/>
  </r>
  <r>
    <x v="0"/>
    <x v="0"/>
    <x v="12"/>
    <s v="K1305区西北部"/>
    <x v="471"/>
    <x v="1"/>
    <s v="11301327"/>
    <s v="社会福祉法人新栄会滝野川病院"/>
    <x v="1"/>
    <n v="0"/>
    <n v="0"/>
    <n v="0"/>
    <n v="59"/>
    <n v="0"/>
    <n v="0"/>
    <n v="0"/>
    <n v="0"/>
    <n v="0"/>
  </r>
  <r>
    <x v="0"/>
    <x v="0"/>
    <x v="12"/>
    <s v="K1305区西北部"/>
    <x v="471"/>
    <x v="2"/>
    <s v="11301327"/>
    <s v="社会福祉法人新栄会滝野川病院"/>
    <x v="1"/>
    <n v="0"/>
    <n v="0"/>
    <n v="0"/>
    <n v="59"/>
    <n v="0"/>
    <n v="0"/>
    <n v="0"/>
    <n v="0"/>
    <n v="0"/>
  </r>
  <r>
    <x v="0"/>
    <x v="0"/>
    <x v="12"/>
    <s v="K1305区西北部"/>
    <x v="471"/>
    <x v="0"/>
    <s v="11301328"/>
    <s v="王子生協病院"/>
    <x v="0"/>
    <n v="0"/>
    <n v="47"/>
    <n v="87"/>
    <n v="25"/>
    <n v="0"/>
    <n v="0"/>
    <n v="0"/>
    <n v="0"/>
    <n v="0"/>
  </r>
  <r>
    <x v="0"/>
    <x v="0"/>
    <x v="12"/>
    <s v="K1305区西北部"/>
    <x v="471"/>
    <x v="1"/>
    <s v="11301328"/>
    <s v="王子生協病院"/>
    <x v="0"/>
    <n v="0"/>
    <n v="47"/>
    <n v="87"/>
    <n v="25"/>
    <n v="0"/>
    <n v="0"/>
    <n v="0"/>
    <n v="0"/>
    <n v="0"/>
  </r>
  <r>
    <x v="0"/>
    <x v="0"/>
    <x v="12"/>
    <s v="K1305区西北部"/>
    <x v="471"/>
    <x v="2"/>
    <s v="11301328"/>
    <s v="王子生協病院"/>
    <x v="0"/>
    <n v="0"/>
    <n v="0"/>
    <n v="45"/>
    <n v="0"/>
    <n v="0"/>
    <n v="0"/>
    <n v="0"/>
    <n v="0"/>
    <n v="0"/>
  </r>
  <r>
    <x v="0"/>
    <x v="0"/>
    <x v="12"/>
    <s v="K1305区西北部"/>
    <x v="471"/>
    <x v="0"/>
    <s v="11301328"/>
    <s v="王子生協病院"/>
    <x v="1"/>
    <n v="0"/>
    <n v="47"/>
    <n v="87"/>
    <n v="25"/>
    <n v="0"/>
    <n v="0"/>
    <n v="0"/>
    <n v="0"/>
    <n v="0"/>
  </r>
  <r>
    <x v="0"/>
    <x v="0"/>
    <x v="12"/>
    <s v="K1305区西北部"/>
    <x v="471"/>
    <x v="1"/>
    <s v="11301328"/>
    <s v="王子生協病院"/>
    <x v="1"/>
    <n v="0"/>
    <n v="47"/>
    <n v="87"/>
    <n v="25"/>
    <n v="0"/>
    <n v="0"/>
    <n v="0"/>
    <n v="0"/>
    <n v="0"/>
  </r>
  <r>
    <x v="0"/>
    <x v="0"/>
    <x v="12"/>
    <s v="K1305区西北部"/>
    <x v="471"/>
    <x v="2"/>
    <s v="11301328"/>
    <s v="王子生協病院"/>
    <x v="1"/>
    <n v="0"/>
    <n v="0"/>
    <n v="45"/>
    <n v="0"/>
    <n v="0"/>
    <n v="0"/>
    <n v="0"/>
    <n v="0"/>
    <n v="0"/>
  </r>
  <r>
    <x v="0"/>
    <x v="0"/>
    <x v="12"/>
    <s v="K1305区西北部"/>
    <x v="471"/>
    <x v="0"/>
    <s v="11301329"/>
    <s v="花と森の東京病院"/>
    <x v="0"/>
    <n v="10"/>
    <n v="134"/>
    <n v="55"/>
    <n v="0"/>
    <n v="0"/>
    <n v="0"/>
    <n v="0"/>
    <n v="0"/>
    <n v="0"/>
  </r>
  <r>
    <x v="0"/>
    <x v="0"/>
    <x v="12"/>
    <s v="K1305区西北部"/>
    <x v="471"/>
    <x v="1"/>
    <s v="11301329"/>
    <s v="花と森の東京病院"/>
    <x v="0"/>
    <n v="10"/>
    <n v="134"/>
    <n v="55"/>
    <n v="0"/>
    <n v="0"/>
    <n v="0"/>
    <n v="0"/>
    <n v="0"/>
    <n v="0"/>
  </r>
  <r>
    <x v="0"/>
    <x v="0"/>
    <x v="12"/>
    <s v="K1305区西北部"/>
    <x v="471"/>
    <x v="2"/>
    <s v="11301329"/>
    <s v="花と森の東京病院"/>
    <x v="0"/>
    <n v="4"/>
    <n v="114"/>
    <n v="49"/>
    <n v="0"/>
    <n v="0"/>
    <n v="0"/>
    <n v="0"/>
    <n v="0"/>
    <n v="0"/>
  </r>
  <r>
    <x v="0"/>
    <x v="0"/>
    <x v="12"/>
    <s v="K1305区西北部"/>
    <x v="471"/>
    <x v="0"/>
    <s v="11301329"/>
    <s v="花と森の東京病院"/>
    <x v="1"/>
    <n v="10"/>
    <n v="134"/>
    <n v="55"/>
    <n v="0"/>
    <n v="0"/>
    <n v="0"/>
    <n v="0"/>
    <n v="0"/>
    <n v="0"/>
  </r>
  <r>
    <x v="0"/>
    <x v="0"/>
    <x v="12"/>
    <s v="K1305区西北部"/>
    <x v="471"/>
    <x v="1"/>
    <s v="11301329"/>
    <s v="花と森の東京病院"/>
    <x v="1"/>
    <n v="10"/>
    <n v="134"/>
    <n v="55"/>
    <n v="0"/>
    <n v="0"/>
    <n v="0"/>
    <n v="0"/>
    <n v="0"/>
    <n v="0"/>
  </r>
  <r>
    <x v="0"/>
    <x v="0"/>
    <x v="12"/>
    <s v="K1305区西北部"/>
    <x v="471"/>
    <x v="2"/>
    <s v="11301329"/>
    <s v="花と森の東京病院"/>
    <x v="1"/>
    <n v="4"/>
    <n v="114"/>
    <n v="49"/>
    <n v="0"/>
    <n v="0"/>
    <n v="0"/>
    <n v="0"/>
    <n v="0"/>
    <n v="0"/>
  </r>
  <r>
    <x v="0"/>
    <x v="0"/>
    <x v="12"/>
    <s v="K1305区西北部"/>
    <x v="471"/>
    <x v="0"/>
    <s v="11301330"/>
    <s v="医療法人社団埴原会赤羽病院　"/>
    <x v="0"/>
    <n v="0"/>
    <n v="39"/>
    <n v="0"/>
    <n v="60"/>
    <n v="0"/>
    <n v="0"/>
    <n v="0"/>
    <n v="0"/>
    <n v="0"/>
  </r>
  <r>
    <x v="0"/>
    <x v="0"/>
    <x v="12"/>
    <s v="K1305区西北部"/>
    <x v="471"/>
    <x v="1"/>
    <s v="11301330"/>
    <s v="医療法人社団埴原会赤羽病院　"/>
    <x v="0"/>
    <n v="0"/>
    <n v="39"/>
    <n v="0"/>
    <n v="60"/>
    <n v="0"/>
    <n v="0"/>
    <n v="0"/>
    <n v="0"/>
    <n v="0"/>
  </r>
  <r>
    <x v="0"/>
    <x v="0"/>
    <x v="12"/>
    <s v="K1305区西北部"/>
    <x v="471"/>
    <x v="2"/>
    <s v="11301330"/>
    <s v="医療法人社団埴原会赤羽病院　"/>
    <x v="0"/>
    <n v="0"/>
    <n v="39"/>
    <n v="0"/>
    <n v="60"/>
    <n v="0"/>
    <n v="0"/>
    <n v="0"/>
    <n v="0"/>
    <n v="0"/>
  </r>
  <r>
    <x v="0"/>
    <x v="0"/>
    <x v="12"/>
    <s v="K1305区西北部"/>
    <x v="471"/>
    <x v="0"/>
    <s v="11301330"/>
    <s v="医療法人社団埴原会赤羽病院　"/>
    <x v="1"/>
    <n v="0"/>
    <n v="39"/>
    <n v="0"/>
    <n v="60"/>
    <n v="0"/>
    <n v="0"/>
    <n v="0"/>
    <n v="0"/>
    <n v="0"/>
  </r>
  <r>
    <x v="0"/>
    <x v="0"/>
    <x v="12"/>
    <s v="K1305区西北部"/>
    <x v="471"/>
    <x v="1"/>
    <s v="11301330"/>
    <s v="医療法人社団埴原会赤羽病院　"/>
    <x v="1"/>
    <n v="0"/>
    <n v="39"/>
    <n v="0"/>
    <n v="60"/>
    <n v="0"/>
    <n v="0"/>
    <n v="0"/>
    <n v="0"/>
    <n v="0"/>
  </r>
  <r>
    <x v="0"/>
    <x v="0"/>
    <x v="12"/>
    <s v="K1305区西北部"/>
    <x v="471"/>
    <x v="2"/>
    <s v="11301330"/>
    <s v="医療法人社団埴原会赤羽病院　"/>
    <x v="1"/>
    <n v="0"/>
    <n v="39"/>
    <n v="0"/>
    <n v="60"/>
    <n v="0"/>
    <n v="0"/>
    <n v="0"/>
    <n v="0"/>
    <n v="0"/>
  </r>
  <r>
    <x v="0"/>
    <x v="0"/>
    <x v="12"/>
    <s v="K1305区西北部"/>
    <x v="471"/>
    <x v="0"/>
    <s v="11301331"/>
    <s v="医療法人社団田島厚生会神谷病院　"/>
    <x v="0"/>
    <n v="0"/>
    <n v="38"/>
    <n v="82"/>
    <n v="0"/>
    <n v="0"/>
    <n v="0"/>
    <n v="0"/>
    <n v="0"/>
    <n v="0"/>
  </r>
  <r>
    <x v="0"/>
    <x v="0"/>
    <x v="12"/>
    <s v="K1305区西北部"/>
    <x v="471"/>
    <x v="1"/>
    <s v="11301331"/>
    <s v="医療法人社団田島厚生会神谷病院　"/>
    <x v="0"/>
    <n v="0"/>
    <n v="38"/>
    <n v="82"/>
    <n v="0"/>
    <n v="0"/>
    <n v="0"/>
    <n v="0"/>
    <n v="0"/>
    <n v="0"/>
  </r>
  <r>
    <x v="0"/>
    <x v="0"/>
    <x v="12"/>
    <s v="K1305区西北部"/>
    <x v="471"/>
    <x v="2"/>
    <s v="11301331"/>
    <s v="医療法人社団田島厚生会神谷病院　"/>
    <x v="0"/>
    <n v="0"/>
    <n v="38"/>
    <n v="52"/>
    <n v="0"/>
    <n v="0"/>
    <n v="0"/>
    <n v="0"/>
    <n v="0"/>
    <n v="0"/>
  </r>
  <r>
    <x v="0"/>
    <x v="0"/>
    <x v="12"/>
    <s v="K1305区西北部"/>
    <x v="471"/>
    <x v="0"/>
    <s v="11301331"/>
    <s v="医療法人社団田島厚生会神谷病院　"/>
    <x v="1"/>
    <n v="0"/>
    <n v="38"/>
    <n v="82"/>
    <n v="0"/>
    <n v="0"/>
    <n v="0"/>
    <n v="0"/>
    <n v="0"/>
    <n v="0"/>
  </r>
  <r>
    <x v="0"/>
    <x v="0"/>
    <x v="12"/>
    <s v="K1305区西北部"/>
    <x v="471"/>
    <x v="1"/>
    <s v="11301331"/>
    <s v="医療法人社団田島厚生会神谷病院　"/>
    <x v="1"/>
    <n v="0"/>
    <n v="38"/>
    <n v="82"/>
    <n v="0"/>
    <n v="0"/>
    <n v="0"/>
    <n v="0"/>
    <n v="0"/>
    <n v="0"/>
  </r>
  <r>
    <x v="0"/>
    <x v="0"/>
    <x v="12"/>
    <s v="K1305区西北部"/>
    <x v="471"/>
    <x v="2"/>
    <s v="11301331"/>
    <s v="医療法人社団田島厚生会神谷病院　"/>
    <x v="1"/>
    <n v="0"/>
    <n v="38"/>
    <n v="52"/>
    <n v="0"/>
    <n v="0"/>
    <n v="0"/>
    <n v="0"/>
    <n v="0"/>
    <n v="0"/>
  </r>
  <r>
    <x v="0"/>
    <x v="0"/>
    <x v="12"/>
    <s v="K1305区西北部"/>
    <x v="471"/>
    <x v="0"/>
    <s v="11301332"/>
    <s v="白報会王子病院"/>
    <x v="0"/>
    <n v="0"/>
    <n v="112"/>
    <n v="0"/>
    <n v="0"/>
    <n v="0"/>
    <n v="0"/>
    <n v="0"/>
    <n v="0"/>
    <n v="0"/>
  </r>
  <r>
    <x v="0"/>
    <x v="0"/>
    <x v="12"/>
    <s v="K1305区西北部"/>
    <x v="471"/>
    <x v="1"/>
    <s v="11301332"/>
    <s v="白報会王子病院"/>
    <x v="0"/>
    <n v="0"/>
    <n v="112"/>
    <n v="0"/>
    <n v="0"/>
    <n v="0"/>
    <n v="0"/>
    <n v="0"/>
    <n v="0"/>
    <n v="0"/>
  </r>
  <r>
    <x v="0"/>
    <x v="0"/>
    <x v="12"/>
    <s v="K1305区西北部"/>
    <x v="471"/>
    <x v="2"/>
    <s v="11301332"/>
    <s v="白報会王子病院"/>
    <x v="0"/>
    <n v="0"/>
    <n v="52"/>
    <n v="0"/>
    <n v="0"/>
    <n v="0"/>
    <n v="0"/>
    <n v="0"/>
    <n v="0"/>
    <n v="0"/>
  </r>
  <r>
    <x v="0"/>
    <x v="0"/>
    <x v="12"/>
    <s v="K1305区西北部"/>
    <x v="471"/>
    <x v="0"/>
    <s v="11301332"/>
    <s v="白報会王子病院"/>
    <x v="1"/>
    <n v="0"/>
    <n v="112"/>
    <n v="0"/>
    <n v="0"/>
    <n v="0"/>
    <n v="0"/>
    <n v="0"/>
    <n v="0"/>
    <n v="0"/>
  </r>
  <r>
    <x v="0"/>
    <x v="0"/>
    <x v="12"/>
    <s v="K1305区西北部"/>
    <x v="471"/>
    <x v="1"/>
    <s v="11301332"/>
    <s v="白報会王子病院"/>
    <x v="1"/>
    <n v="0"/>
    <n v="112"/>
    <n v="0"/>
    <n v="0"/>
    <n v="0"/>
    <n v="0"/>
    <n v="0"/>
    <n v="0"/>
    <n v="0"/>
  </r>
  <r>
    <x v="0"/>
    <x v="0"/>
    <x v="12"/>
    <s v="K1305区西北部"/>
    <x v="471"/>
    <x v="2"/>
    <s v="11301332"/>
    <s v="白報会王子病院"/>
    <x v="1"/>
    <n v="0"/>
    <n v="52"/>
    <n v="0"/>
    <n v="0"/>
    <n v="0"/>
    <n v="0"/>
    <n v="0"/>
    <n v="0"/>
    <n v="0"/>
  </r>
  <r>
    <x v="0"/>
    <x v="0"/>
    <x v="12"/>
    <s v="K1305区西北部"/>
    <x v="471"/>
    <x v="0"/>
    <s v="11301333"/>
    <s v="公益社団法人地域医療振興協会　東京北医療センター"/>
    <x v="0"/>
    <n v="18"/>
    <n v="325"/>
    <n v="0"/>
    <n v="0"/>
    <n v="0"/>
    <n v="0"/>
    <n v="0"/>
    <n v="0"/>
    <n v="0"/>
  </r>
  <r>
    <x v="0"/>
    <x v="0"/>
    <x v="12"/>
    <s v="K1305区西北部"/>
    <x v="471"/>
    <x v="1"/>
    <s v="11301333"/>
    <s v="公益社団法人地域医療振興協会　東京北医療センター"/>
    <x v="0"/>
    <n v="18"/>
    <n v="325"/>
    <n v="0"/>
    <n v="0"/>
    <n v="0"/>
    <n v="0"/>
    <n v="0"/>
    <n v="0"/>
    <n v="0"/>
  </r>
  <r>
    <x v="0"/>
    <x v="0"/>
    <x v="12"/>
    <s v="K1305区西北部"/>
    <x v="471"/>
    <x v="2"/>
    <s v="11301333"/>
    <s v="公益社団法人地域医療振興協会　東京北医療センター"/>
    <x v="0"/>
    <n v="18"/>
    <n v="325"/>
    <n v="0"/>
    <n v="0"/>
    <n v="0"/>
    <n v="0"/>
    <n v="0"/>
    <n v="0"/>
    <n v="0"/>
  </r>
  <r>
    <x v="0"/>
    <x v="0"/>
    <x v="12"/>
    <s v="K1305区西北部"/>
    <x v="471"/>
    <x v="0"/>
    <s v="11301333"/>
    <s v="公益社団法人地域医療振興協会　東京北医療センター"/>
    <x v="1"/>
    <n v="18"/>
    <n v="325"/>
    <n v="0"/>
    <n v="0"/>
    <n v="0"/>
    <n v="0"/>
    <n v="0"/>
    <n v="0"/>
    <n v="0"/>
  </r>
  <r>
    <x v="0"/>
    <x v="0"/>
    <x v="12"/>
    <s v="K1305区西北部"/>
    <x v="471"/>
    <x v="1"/>
    <s v="11301333"/>
    <s v="公益社団法人地域医療振興協会　東京北医療センター"/>
    <x v="1"/>
    <n v="18"/>
    <n v="325"/>
    <n v="0"/>
    <n v="0"/>
    <n v="0"/>
    <n v="0"/>
    <n v="0"/>
    <n v="0"/>
    <n v="0"/>
  </r>
  <r>
    <x v="0"/>
    <x v="0"/>
    <x v="12"/>
    <s v="K1305区西北部"/>
    <x v="471"/>
    <x v="2"/>
    <s v="11301333"/>
    <s v="公益社団法人地域医療振興協会　東京北医療センター"/>
    <x v="1"/>
    <n v="18"/>
    <n v="325"/>
    <n v="0"/>
    <n v="0"/>
    <n v="0"/>
    <n v="0"/>
    <n v="0"/>
    <n v="0"/>
    <n v="0"/>
  </r>
  <r>
    <x v="0"/>
    <x v="0"/>
    <x v="12"/>
    <s v="K1305区西北部"/>
    <x v="471"/>
    <x v="0"/>
    <s v="11301334"/>
    <s v="東京都立北療育医療センタ－　"/>
    <x v="0"/>
    <n v="0"/>
    <n v="0"/>
    <n v="50"/>
    <n v="70"/>
    <n v="0"/>
    <n v="0"/>
    <n v="0"/>
    <n v="0"/>
    <n v="0"/>
  </r>
  <r>
    <x v="0"/>
    <x v="0"/>
    <x v="12"/>
    <s v="K1305区西北部"/>
    <x v="471"/>
    <x v="1"/>
    <s v="11301334"/>
    <s v="東京都立北療育医療センタ－　"/>
    <x v="0"/>
    <n v="0"/>
    <n v="0"/>
    <n v="50"/>
    <n v="70"/>
    <n v="0"/>
    <n v="0"/>
    <n v="0"/>
    <n v="0"/>
    <n v="0"/>
  </r>
  <r>
    <x v="0"/>
    <x v="0"/>
    <x v="12"/>
    <s v="K1305区西北部"/>
    <x v="471"/>
    <x v="2"/>
    <s v="11301334"/>
    <s v="東京都立北療育医療センタ－　"/>
    <x v="0"/>
    <n v="0"/>
    <n v="0"/>
    <n v="50"/>
    <n v="70"/>
    <n v="0"/>
    <n v="0"/>
    <n v="0"/>
    <n v="0"/>
    <n v="0"/>
  </r>
  <r>
    <x v="0"/>
    <x v="0"/>
    <x v="12"/>
    <s v="K1305区西北部"/>
    <x v="471"/>
    <x v="0"/>
    <s v="11301334"/>
    <s v="東京都立北療育医療センタ－　"/>
    <x v="1"/>
    <n v="0"/>
    <n v="0"/>
    <n v="50"/>
    <n v="70"/>
    <n v="0"/>
    <n v="0"/>
    <n v="0"/>
    <n v="0"/>
    <n v="0"/>
  </r>
  <r>
    <x v="0"/>
    <x v="0"/>
    <x v="12"/>
    <s v="K1305区西北部"/>
    <x v="471"/>
    <x v="1"/>
    <s v="11301334"/>
    <s v="東京都立北療育医療センタ－　"/>
    <x v="1"/>
    <n v="0"/>
    <n v="0"/>
    <n v="50"/>
    <n v="70"/>
    <n v="0"/>
    <n v="0"/>
    <n v="0"/>
    <n v="0"/>
    <n v="0"/>
  </r>
  <r>
    <x v="0"/>
    <x v="0"/>
    <x v="12"/>
    <s v="K1305区西北部"/>
    <x v="471"/>
    <x v="2"/>
    <s v="11301334"/>
    <s v="東京都立北療育医療センタ－　"/>
    <x v="1"/>
    <n v="0"/>
    <n v="0"/>
    <n v="50"/>
    <n v="70"/>
    <n v="0"/>
    <n v="0"/>
    <n v="0"/>
    <n v="0"/>
    <n v="0"/>
  </r>
  <r>
    <x v="0"/>
    <x v="0"/>
    <x v="12"/>
    <s v="K1305区西北部"/>
    <x v="471"/>
    <x v="0"/>
    <s v="11301335"/>
    <s v="赤羽東口病院"/>
    <x v="0"/>
    <n v="0"/>
    <n v="28"/>
    <n v="0"/>
    <n v="45"/>
    <n v="0"/>
    <n v="0"/>
    <n v="0"/>
    <n v="0"/>
    <n v="0"/>
  </r>
  <r>
    <x v="0"/>
    <x v="0"/>
    <x v="12"/>
    <s v="K1305区西北部"/>
    <x v="471"/>
    <x v="1"/>
    <s v="11301335"/>
    <s v="赤羽東口病院"/>
    <x v="0"/>
    <n v="0"/>
    <n v="28"/>
    <n v="0"/>
    <n v="45"/>
    <n v="0"/>
    <n v="0"/>
    <n v="0"/>
    <n v="0"/>
    <n v="0"/>
  </r>
  <r>
    <x v="0"/>
    <x v="0"/>
    <x v="12"/>
    <s v="K1305区西北部"/>
    <x v="471"/>
    <x v="2"/>
    <s v="11301335"/>
    <s v="赤羽東口病院"/>
    <x v="0"/>
    <n v="0"/>
    <n v="28"/>
    <n v="0"/>
    <n v="0"/>
    <n v="0"/>
    <n v="0"/>
    <n v="0"/>
    <n v="0"/>
    <n v="0"/>
  </r>
  <r>
    <x v="0"/>
    <x v="0"/>
    <x v="12"/>
    <s v="K1305区西北部"/>
    <x v="471"/>
    <x v="0"/>
    <s v="11301335"/>
    <s v="赤羽東口病院"/>
    <x v="1"/>
    <n v="0"/>
    <n v="28"/>
    <n v="0"/>
    <n v="45"/>
    <n v="0"/>
    <n v="0"/>
    <n v="0"/>
    <n v="0"/>
    <n v="0"/>
  </r>
  <r>
    <x v="0"/>
    <x v="0"/>
    <x v="12"/>
    <s v="K1305区西北部"/>
    <x v="471"/>
    <x v="1"/>
    <s v="11301335"/>
    <s v="赤羽東口病院"/>
    <x v="1"/>
    <n v="0"/>
    <n v="28"/>
    <n v="0"/>
    <n v="45"/>
    <n v="0"/>
    <n v="0"/>
    <n v="0"/>
    <n v="0"/>
    <n v="0"/>
  </r>
  <r>
    <x v="0"/>
    <x v="0"/>
    <x v="12"/>
    <s v="K1305区西北部"/>
    <x v="471"/>
    <x v="2"/>
    <s v="11301335"/>
    <s v="赤羽東口病院"/>
    <x v="1"/>
    <n v="0"/>
    <n v="28"/>
    <n v="0"/>
    <n v="0"/>
    <n v="0"/>
    <n v="0"/>
    <n v="0"/>
    <n v="0"/>
    <n v="0"/>
  </r>
  <r>
    <x v="0"/>
    <x v="0"/>
    <x v="12"/>
    <s v="K1305区西北部"/>
    <x v="471"/>
    <x v="0"/>
    <s v="11301336"/>
    <s v="医療法人社団博栄会　浮間中央病院"/>
    <x v="0"/>
    <n v="0"/>
    <n v="48"/>
    <n v="47"/>
    <n v="0"/>
    <n v="0"/>
    <n v="0"/>
    <n v="0"/>
    <n v="0"/>
    <n v="0"/>
  </r>
  <r>
    <x v="0"/>
    <x v="0"/>
    <x v="12"/>
    <s v="K1305区西北部"/>
    <x v="471"/>
    <x v="1"/>
    <s v="11301336"/>
    <s v="医療法人社団博栄会　浮間中央病院"/>
    <x v="0"/>
    <n v="0"/>
    <n v="48"/>
    <n v="47"/>
    <n v="0"/>
    <n v="0"/>
    <n v="0"/>
    <n v="0"/>
    <n v="0"/>
    <n v="0"/>
  </r>
  <r>
    <x v="0"/>
    <x v="0"/>
    <x v="12"/>
    <s v="K1305区西北部"/>
    <x v="471"/>
    <x v="2"/>
    <s v="11301336"/>
    <s v="医療法人社団博栄会　浮間中央病院"/>
    <x v="0"/>
    <n v="0"/>
    <n v="48"/>
    <n v="47"/>
    <n v="0"/>
    <n v="0"/>
    <n v="0"/>
    <n v="0"/>
    <n v="0"/>
    <n v="0"/>
  </r>
  <r>
    <x v="0"/>
    <x v="0"/>
    <x v="12"/>
    <s v="K1305区西北部"/>
    <x v="471"/>
    <x v="0"/>
    <s v="11301336"/>
    <s v="医療法人社団博栄会　浮間中央病院"/>
    <x v="1"/>
    <n v="0"/>
    <n v="48"/>
    <n v="47"/>
    <n v="0"/>
    <n v="0"/>
    <n v="0"/>
    <n v="0"/>
    <n v="0"/>
    <n v="0"/>
  </r>
  <r>
    <x v="0"/>
    <x v="0"/>
    <x v="12"/>
    <s v="K1305区西北部"/>
    <x v="471"/>
    <x v="1"/>
    <s v="11301336"/>
    <s v="医療法人社団博栄会　浮間中央病院"/>
    <x v="1"/>
    <n v="0"/>
    <n v="48"/>
    <n v="47"/>
    <n v="0"/>
    <n v="0"/>
    <n v="0"/>
    <n v="0"/>
    <n v="0"/>
    <n v="0"/>
  </r>
  <r>
    <x v="0"/>
    <x v="0"/>
    <x v="12"/>
    <s v="K1305区西北部"/>
    <x v="471"/>
    <x v="2"/>
    <s v="11301336"/>
    <s v="医療法人社団博栄会　浮間中央病院"/>
    <x v="1"/>
    <n v="0"/>
    <n v="48"/>
    <n v="47"/>
    <n v="0"/>
    <n v="0"/>
    <n v="0"/>
    <n v="0"/>
    <n v="0"/>
    <n v="0"/>
  </r>
  <r>
    <x v="0"/>
    <x v="0"/>
    <x v="12"/>
    <s v="K1305区西北部"/>
    <x v="471"/>
    <x v="0"/>
    <s v="11301337"/>
    <s v="医療法人財団明理会　明理会中央総合病院　"/>
    <x v="0"/>
    <n v="98"/>
    <n v="117"/>
    <n v="60"/>
    <n v="36"/>
    <n v="0"/>
    <n v="0"/>
    <n v="0"/>
    <n v="0"/>
    <n v="0"/>
  </r>
  <r>
    <x v="0"/>
    <x v="0"/>
    <x v="12"/>
    <s v="K1305区西北部"/>
    <x v="471"/>
    <x v="1"/>
    <s v="11301337"/>
    <s v="医療法人財団明理会　明理会中央総合病院　"/>
    <x v="0"/>
    <n v="98"/>
    <n v="117"/>
    <n v="60"/>
    <n v="36"/>
    <n v="0"/>
    <n v="0"/>
    <n v="0"/>
    <n v="0"/>
    <n v="0"/>
  </r>
  <r>
    <x v="0"/>
    <x v="0"/>
    <x v="12"/>
    <s v="K1305区西北部"/>
    <x v="471"/>
    <x v="2"/>
    <s v="11301337"/>
    <s v="医療法人財団明理会　明理会中央総合病院　"/>
    <x v="0"/>
    <n v="14"/>
    <n v="36"/>
    <n v="0"/>
    <n v="36"/>
    <n v="0"/>
    <n v="0"/>
    <n v="0"/>
    <n v="0"/>
    <n v="0"/>
  </r>
  <r>
    <x v="0"/>
    <x v="0"/>
    <x v="12"/>
    <s v="K1305区西北部"/>
    <x v="471"/>
    <x v="0"/>
    <s v="11301337"/>
    <s v="医療法人財団明理会　明理会中央総合病院　"/>
    <x v="1"/>
    <n v="98"/>
    <n v="117"/>
    <n v="60"/>
    <n v="36"/>
    <n v="0"/>
    <n v="0"/>
    <n v="0"/>
    <n v="0"/>
    <n v="0"/>
  </r>
  <r>
    <x v="0"/>
    <x v="0"/>
    <x v="12"/>
    <s v="K1305区西北部"/>
    <x v="471"/>
    <x v="1"/>
    <s v="11301337"/>
    <s v="医療法人財団明理会　明理会中央総合病院　"/>
    <x v="1"/>
    <n v="98"/>
    <n v="117"/>
    <n v="60"/>
    <n v="36"/>
    <n v="0"/>
    <n v="0"/>
    <n v="0"/>
    <n v="0"/>
    <n v="0"/>
  </r>
  <r>
    <x v="0"/>
    <x v="0"/>
    <x v="12"/>
    <s v="K1305区西北部"/>
    <x v="471"/>
    <x v="2"/>
    <s v="11301337"/>
    <s v="医療法人財団明理会　明理会中央総合病院　"/>
    <x v="1"/>
    <n v="14"/>
    <n v="36"/>
    <n v="0"/>
    <n v="36"/>
    <n v="0"/>
    <n v="0"/>
    <n v="0"/>
    <n v="0"/>
    <n v="0"/>
  </r>
  <r>
    <x v="0"/>
    <x v="0"/>
    <x v="12"/>
    <s v="K1305区西北部"/>
    <x v="471"/>
    <x v="0"/>
    <s v="11301338"/>
    <s v="医療法人社団恵和会　赤羽岩渕病院"/>
    <x v="0"/>
    <n v="0"/>
    <n v="50"/>
    <n v="0"/>
    <n v="0"/>
    <n v="0"/>
    <n v="0"/>
    <n v="0"/>
    <n v="0"/>
    <n v="0"/>
  </r>
  <r>
    <x v="0"/>
    <x v="0"/>
    <x v="12"/>
    <s v="K1305区西北部"/>
    <x v="471"/>
    <x v="1"/>
    <s v="11301338"/>
    <s v="医療法人社団恵和会　赤羽岩渕病院"/>
    <x v="0"/>
    <n v="0"/>
    <n v="50"/>
    <n v="0"/>
    <n v="0"/>
    <n v="0"/>
    <n v="0"/>
    <n v="0"/>
    <n v="0"/>
    <n v="0"/>
  </r>
  <r>
    <x v="0"/>
    <x v="0"/>
    <x v="12"/>
    <s v="K1305区西北部"/>
    <x v="471"/>
    <x v="2"/>
    <s v="11301338"/>
    <s v="医療法人社団恵和会　赤羽岩渕病院"/>
    <x v="0"/>
    <n v="0"/>
    <n v="0"/>
    <n v="0"/>
    <n v="0"/>
    <n v="0"/>
    <n v="0"/>
    <n v="0"/>
    <n v="0"/>
    <n v="0"/>
  </r>
  <r>
    <x v="0"/>
    <x v="0"/>
    <x v="12"/>
    <s v="K1305区西北部"/>
    <x v="471"/>
    <x v="0"/>
    <s v="11301338"/>
    <s v="医療法人社団恵和会　赤羽岩渕病院"/>
    <x v="1"/>
    <n v="0"/>
    <n v="50"/>
    <n v="0"/>
    <n v="0"/>
    <n v="0"/>
    <n v="0"/>
    <n v="0"/>
    <n v="0"/>
    <n v="0"/>
  </r>
  <r>
    <x v="0"/>
    <x v="0"/>
    <x v="12"/>
    <s v="K1305区西北部"/>
    <x v="471"/>
    <x v="1"/>
    <s v="11301338"/>
    <s v="医療法人社団恵和会　赤羽岩渕病院"/>
    <x v="1"/>
    <n v="0"/>
    <n v="50"/>
    <n v="0"/>
    <n v="0"/>
    <n v="0"/>
    <n v="0"/>
    <n v="0"/>
    <n v="0"/>
    <n v="0"/>
  </r>
  <r>
    <x v="0"/>
    <x v="0"/>
    <x v="12"/>
    <s v="K1305区西北部"/>
    <x v="471"/>
    <x v="2"/>
    <s v="11301338"/>
    <s v="医療法人社団恵和会　赤羽岩渕病院"/>
    <x v="1"/>
    <n v="0"/>
    <n v="0"/>
    <n v="0"/>
    <n v="0"/>
    <n v="0"/>
    <n v="0"/>
    <n v="0"/>
    <n v="0"/>
    <n v="0"/>
  </r>
  <r>
    <x v="0"/>
    <x v="0"/>
    <x v="12"/>
    <s v="K1305区西北部"/>
    <x v="471"/>
    <x v="0"/>
    <s v="11301340"/>
    <s v="医療法人社団慈光会八木病院　"/>
    <x v="0"/>
    <n v="0"/>
    <n v="0"/>
    <n v="0"/>
    <n v="59"/>
    <n v="0"/>
    <n v="0"/>
    <n v="0"/>
    <n v="0"/>
    <n v="0"/>
  </r>
  <r>
    <x v="0"/>
    <x v="0"/>
    <x v="12"/>
    <s v="K1305区西北部"/>
    <x v="471"/>
    <x v="1"/>
    <s v="11301340"/>
    <s v="医療法人社団慈光会八木病院　"/>
    <x v="0"/>
    <n v="0"/>
    <n v="0"/>
    <n v="0"/>
    <n v="59"/>
    <n v="0"/>
    <n v="0"/>
    <n v="0"/>
    <n v="0"/>
    <n v="0"/>
  </r>
  <r>
    <x v="0"/>
    <x v="0"/>
    <x v="12"/>
    <s v="K1305区西北部"/>
    <x v="471"/>
    <x v="2"/>
    <s v="11301340"/>
    <s v="医療法人社団慈光会八木病院　"/>
    <x v="0"/>
    <n v="0"/>
    <n v="0"/>
    <n v="0"/>
    <n v="59"/>
    <n v="0"/>
    <n v="0"/>
    <n v="0"/>
    <n v="0"/>
    <n v="0"/>
  </r>
  <r>
    <x v="0"/>
    <x v="0"/>
    <x v="12"/>
    <s v="K1305区西北部"/>
    <x v="471"/>
    <x v="0"/>
    <s v="11301340"/>
    <s v="医療法人社団慈光会八木病院　"/>
    <x v="1"/>
    <n v="0"/>
    <n v="0"/>
    <n v="0"/>
    <n v="59"/>
    <n v="0"/>
    <n v="0"/>
    <n v="0"/>
    <n v="0"/>
    <n v="0"/>
  </r>
  <r>
    <x v="0"/>
    <x v="0"/>
    <x v="12"/>
    <s v="K1305区西北部"/>
    <x v="471"/>
    <x v="1"/>
    <s v="11301340"/>
    <s v="医療法人社団慈光会八木病院　"/>
    <x v="1"/>
    <n v="0"/>
    <n v="0"/>
    <n v="0"/>
    <n v="59"/>
    <n v="0"/>
    <n v="0"/>
    <n v="0"/>
    <n v="0"/>
    <n v="0"/>
  </r>
  <r>
    <x v="0"/>
    <x v="0"/>
    <x v="12"/>
    <s v="K1305区西北部"/>
    <x v="471"/>
    <x v="2"/>
    <s v="11301340"/>
    <s v="医療法人社団慈光会八木病院　"/>
    <x v="1"/>
    <n v="0"/>
    <n v="0"/>
    <n v="0"/>
    <n v="59"/>
    <n v="0"/>
    <n v="0"/>
    <n v="0"/>
    <n v="0"/>
    <n v="0"/>
  </r>
  <r>
    <x v="0"/>
    <x v="0"/>
    <x v="12"/>
    <s v="K1305区西北部"/>
    <x v="472"/>
    <x v="0"/>
    <s v="11301348"/>
    <s v="医療法人社団誠志会　誠志会病院　"/>
    <x v="0"/>
    <n v="0"/>
    <n v="60"/>
    <n v="0"/>
    <n v="92"/>
    <n v="0"/>
    <n v="0"/>
    <n v="0"/>
    <n v="0"/>
    <n v="0"/>
  </r>
  <r>
    <x v="0"/>
    <x v="0"/>
    <x v="12"/>
    <s v="K1305区西北部"/>
    <x v="472"/>
    <x v="1"/>
    <s v="11301348"/>
    <s v="医療法人社団誠志会　誠志会病院　"/>
    <x v="0"/>
    <n v="0"/>
    <n v="60"/>
    <n v="0"/>
    <n v="92"/>
    <n v="0"/>
    <n v="0"/>
    <n v="0"/>
    <n v="0"/>
    <n v="0"/>
  </r>
  <r>
    <x v="0"/>
    <x v="0"/>
    <x v="12"/>
    <s v="K1305区西北部"/>
    <x v="472"/>
    <x v="2"/>
    <s v="11301348"/>
    <s v="医療法人社団誠志会　誠志会病院　"/>
    <x v="0"/>
    <n v="0"/>
    <n v="60"/>
    <n v="0"/>
    <n v="92"/>
    <n v="0"/>
    <n v="0"/>
    <n v="0"/>
    <n v="0"/>
    <n v="0"/>
  </r>
  <r>
    <x v="0"/>
    <x v="0"/>
    <x v="12"/>
    <s v="K1305区西北部"/>
    <x v="472"/>
    <x v="0"/>
    <s v="11301348"/>
    <s v="医療法人社団誠志会　誠志会病院　"/>
    <x v="1"/>
    <n v="0"/>
    <n v="60"/>
    <n v="0"/>
    <n v="92"/>
    <n v="0"/>
    <n v="0"/>
    <n v="0"/>
    <n v="0"/>
    <n v="0"/>
  </r>
  <r>
    <x v="0"/>
    <x v="0"/>
    <x v="12"/>
    <s v="K1305区西北部"/>
    <x v="472"/>
    <x v="1"/>
    <s v="11301348"/>
    <s v="医療法人社団誠志会　誠志会病院　"/>
    <x v="1"/>
    <n v="0"/>
    <n v="60"/>
    <n v="0"/>
    <n v="92"/>
    <n v="0"/>
    <n v="0"/>
    <n v="0"/>
    <n v="0"/>
    <n v="0"/>
  </r>
  <r>
    <x v="0"/>
    <x v="0"/>
    <x v="12"/>
    <s v="K1305区西北部"/>
    <x v="472"/>
    <x v="2"/>
    <s v="11301348"/>
    <s v="医療法人社団誠志会　誠志会病院　"/>
    <x v="1"/>
    <n v="0"/>
    <n v="60"/>
    <n v="0"/>
    <n v="92"/>
    <n v="0"/>
    <n v="0"/>
    <n v="0"/>
    <n v="0"/>
    <n v="0"/>
  </r>
  <r>
    <x v="0"/>
    <x v="0"/>
    <x v="12"/>
    <s v="K1305区西北部"/>
    <x v="472"/>
    <x v="0"/>
    <s v="11301349"/>
    <s v="医療法人社団明芳会　イムス記念病院　"/>
    <x v="0"/>
    <n v="0"/>
    <n v="67"/>
    <n v="0"/>
    <n v="0"/>
    <n v="0"/>
    <n v="0"/>
    <n v="0"/>
    <n v="0"/>
    <n v="0"/>
  </r>
  <r>
    <x v="0"/>
    <x v="0"/>
    <x v="12"/>
    <s v="K1305区西北部"/>
    <x v="472"/>
    <x v="1"/>
    <s v="11301349"/>
    <s v="医療法人社団明芳会　イムス記念病院　"/>
    <x v="0"/>
    <n v="0"/>
    <n v="67"/>
    <n v="0"/>
    <n v="0"/>
    <n v="0"/>
    <n v="0"/>
    <n v="0"/>
    <n v="0"/>
    <n v="0"/>
  </r>
  <r>
    <x v="0"/>
    <x v="0"/>
    <x v="12"/>
    <s v="K1305区西北部"/>
    <x v="472"/>
    <x v="2"/>
    <s v="11301349"/>
    <s v="医療法人社団明芳会　イムス記念病院　"/>
    <x v="0"/>
    <n v="0"/>
    <n v="67"/>
    <n v="0"/>
    <n v="0"/>
    <n v="0"/>
    <n v="0"/>
    <n v="0"/>
    <n v="0"/>
    <n v="0"/>
  </r>
  <r>
    <x v="0"/>
    <x v="0"/>
    <x v="12"/>
    <s v="K1305区西北部"/>
    <x v="472"/>
    <x v="0"/>
    <s v="11301349"/>
    <s v="医療法人社団明芳会　イムス記念病院　"/>
    <x v="1"/>
    <n v="0"/>
    <n v="67"/>
    <n v="0"/>
    <n v="0"/>
    <n v="0"/>
    <n v="0"/>
    <n v="0"/>
    <n v="0"/>
    <n v="0"/>
  </r>
  <r>
    <x v="0"/>
    <x v="0"/>
    <x v="12"/>
    <s v="K1305区西北部"/>
    <x v="472"/>
    <x v="1"/>
    <s v="11301349"/>
    <s v="医療法人社団明芳会　イムス記念病院　"/>
    <x v="1"/>
    <n v="0"/>
    <n v="67"/>
    <n v="0"/>
    <n v="0"/>
    <n v="0"/>
    <n v="0"/>
    <n v="0"/>
    <n v="0"/>
    <n v="0"/>
  </r>
  <r>
    <x v="0"/>
    <x v="0"/>
    <x v="12"/>
    <s v="K1305区西北部"/>
    <x v="472"/>
    <x v="2"/>
    <s v="11301349"/>
    <s v="医療法人社団明芳会　イムス記念病院　"/>
    <x v="1"/>
    <n v="0"/>
    <n v="67"/>
    <n v="0"/>
    <n v="0"/>
    <n v="0"/>
    <n v="0"/>
    <n v="0"/>
    <n v="0"/>
    <n v="0"/>
  </r>
  <r>
    <x v="0"/>
    <x v="0"/>
    <x v="12"/>
    <s v="K1305区西北部"/>
    <x v="472"/>
    <x v="0"/>
    <s v="11301350"/>
    <s v="医療法人社団慈誠会　浮間舟渡病院"/>
    <x v="0"/>
    <n v="0"/>
    <n v="20"/>
    <n v="0"/>
    <n v="129"/>
    <n v="0"/>
    <n v="0"/>
    <n v="0"/>
    <n v="0"/>
    <n v="0"/>
  </r>
  <r>
    <x v="0"/>
    <x v="0"/>
    <x v="12"/>
    <s v="K1305区西北部"/>
    <x v="472"/>
    <x v="1"/>
    <s v="11301350"/>
    <s v="医療法人社団慈誠会　浮間舟渡病院"/>
    <x v="0"/>
    <n v="0"/>
    <n v="20"/>
    <n v="0"/>
    <n v="129"/>
    <n v="0"/>
    <n v="0"/>
    <n v="0"/>
    <n v="0"/>
    <n v="0"/>
  </r>
  <r>
    <x v="0"/>
    <x v="0"/>
    <x v="12"/>
    <s v="K1305区西北部"/>
    <x v="472"/>
    <x v="2"/>
    <s v="11301350"/>
    <s v="医療法人社団慈誠会　浮間舟渡病院"/>
    <x v="0"/>
    <n v="0"/>
    <n v="20"/>
    <n v="0"/>
    <n v="129"/>
    <n v="0"/>
    <n v="0"/>
    <n v="0"/>
    <n v="0"/>
    <n v="0"/>
  </r>
  <r>
    <x v="0"/>
    <x v="0"/>
    <x v="12"/>
    <s v="K1305区西北部"/>
    <x v="472"/>
    <x v="0"/>
    <s v="11301350"/>
    <s v="医療法人社団慈誠会　浮間舟渡病院"/>
    <x v="1"/>
    <n v="0"/>
    <n v="20"/>
    <n v="35"/>
    <n v="94"/>
    <n v="0"/>
    <n v="0"/>
    <n v="0"/>
    <n v="0"/>
    <n v="0"/>
  </r>
  <r>
    <x v="0"/>
    <x v="0"/>
    <x v="12"/>
    <s v="K1305区西北部"/>
    <x v="472"/>
    <x v="1"/>
    <s v="11301350"/>
    <s v="医療法人社団慈誠会　浮間舟渡病院"/>
    <x v="1"/>
    <n v="0"/>
    <n v="20"/>
    <n v="35"/>
    <n v="94"/>
    <n v="0"/>
    <n v="0"/>
    <n v="0"/>
    <n v="0"/>
    <n v="0"/>
  </r>
  <r>
    <x v="0"/>
    <x v="0"/>
    <x v="12"/>
    <s v="K1305区西北部"/>
    <x v="472"/>
    <x v="2"/>
    <s v="11301350"/>
    <s v="医療法人社団慈誠会　浮間舟渡病院"/>
    <x v="1"/>
    <n v="0"/>
    <n v="20"/>
    <n v="35"/>
    <n v="94"/>
    <n v="0"/>
    <n v="0"/>
    <n v="0"/>
    <n v="0"/>
    <n v="0"/>
  </r>
  <r>
    <x v="0"/>
    <x v="0"/>
    <x v="12"/>
    <s v="K1305区西北部"/>
    <x v="472"/>
    <x v="0"/>
    <s v="11301351"/>
    <s v="医療法人社団正風会　小林病院"/>
    <x v="0"/>
    <n v="0"/>
    <n v="71"/>
    <n v="0"/>
    <n v="44"/>
    <n v="0"/>
    <n v="0"/>
    <n v="0"/>
    <n v="0"/>
    <n v="0"/>
  </r>
  <r>
    <x v="0"/>
    <x v="0"/>
    <x v="12"/>
    <s v="K1305区西北部"/>
    <x v="472"/>
    <x v="1"/>
    <s v="11301351"/>
    <s v="医療法人社団正風会　小林病院"/>
    <x v="0"/>
    <n v="0"/>
    <n v="71"/>
    <n v="0"/>
    <n v="44"/>
    <n v="0"/>
    <n v="0"/>
    <n v="0"/>
    <n v="0"/>
    <n v="0"/>
  </r>
  <r>
    <x v="0"/>
    <x v="0"/>
    <x v="12"/>
    <s v="K1305区西北部"/>
    <x v="472"/>
    <x v="2"/>
    <s v="11301351"/>
    <s v="医療法人社団正風会　小林病院"/>
    <x v="0"/>
    <n v="0"/>
    <n v="71"/>
    <n v="0"/>
    <n v="44"/>
    <n v="0"/>
    <n v="0"/>
    <n v="0"/>
    <n v="0"/>
    <n v="0"/>
  </r>
  <r>
    <x v="0"/>
    <x v="0"/>
    <x v="12"/>
    <s v="K1305区西北部"/>
    <x v="472"/>
    <x v="0"/>
    <s v="11301351"/>
    <s v="医療法人社団正風会　小林病院"/>
    <x v="1"/>
    <n v="0"/>
    <n v="71"/>
    <n v="0"/>
    <n v="44"/>
    <n v="0"/>
    <n v="0"/>
    <n v="0"/>
    <n v="0"/>
    <n v="0"/>
  </r>
  <r>
    <x v="0"/>
    <x v="0"/>
    <x v="12"/>
    <s v="K1305区西北部"/>
    <x v="472"/>
    <x v="1"/>
    <s v="11301351"/>
    <s v="医療法人社団正風会　小林病院"/>
    <x v="1"/>
    <n v="0"/>
    <n v="71"/>
    <n v="0"/>
    <n v="44"/>
    <n v="0"/>
    <n v="0"/>
    <n v="0"/>
    <n v="0"/>
    <n v="0"/>
  </r>
  <r>
    <x v="0"/>
    <x v="0"/>
    <x v="12"/>
    <s v="K1305区西北部"/>
    <x v="472"/>
    <x v="2"/>
    <s v="11301351"/>
    <s v="医療法人社団正風会　小林病院"/>
    <x v="1"/>
    <n v="0"/>
    <n v="71"/>
    <n v="0"/>
    <n v="44"/>
    <n v="0"/>
    <n v="0"/>
    <n v="0"/>
    <n v="0"/>
    <n v="0"/>
  </r>
  <r>
    <x v="0"/>
    <x v="0"/>
    <x v="12"/>
    <s v="K1305区西北部"/>
    <x v="472"/>
    <x v="0"/>
    <s v="11301352"/>
    <s v="医療法人社団博鳳会　敬愛病院"/>
    <x v="0"/>
    <n v="0"/>
    <n v="0"/>
    <n v="0"/>
    <n v="54"/>
    <n v="0"/>
    <n v="0"/>
    <n v="0"/>
    <n v="0"/>
    <n v="0"/>
  </r>
  <r>
    <x v="0"/>
    <x v="0"/>
    <x v="12"/>
    <s v="K1305区西北部"/>
    <x v="472"/>
    <x v="1"/>
    <s v="11301352"/>
    <s v="医療法人社団博鳳会　敬愛病院"/>
    <x v="0"/>
    <n v="0"/>
    <n v="0"/>
    <n v="0"/>
    <n v="54"/>
    <n v="0"/>
    <n v="0"/>
    <n v="0"/>
    <n v="0"/>
    <n v="0"/>
  </r>
  <r>
    <x v="0"/>
    <x v="0"/>
    <x v="12"/>
    <s v="K1305区西北部"/>
    <x v="472"/>
    <x v="2"/>
    <s v="11301352"/>
    <s v="医療法人社団博鳳会　敬愛病院"/>
    <x v="0"/>
    <n v="0"/>
    <n v="0"/>
    <n v="0"/>
    <n v="54"/>
    <n v="0"/>
    <n v="0"/>
    <n v="0"/>
    <n v="0"/>
    <n v="0"/>
  </r>
  <r>
    <x v="0"/>
    <x v="0"/>
    <x v="12"/>
    <s v="K1305区西北部"/>
    <x v="472"/>
    <x v="0"/>
    <s v="11301352"/>
    <s v="医療法人社団博鳳会　敬愛病院"/>
    <x v="1"/>
    <n v="0"/>
    <n v="0"/>
    <n v="0"/>
    <n v="54"/>
    <n v="0"/>
    <n v="0"/>
    <n v="0"/>
    <n v="0"/>
    <n v="0"/>
  </r>
  <r>
    <x v="0"/>
    <x v="0"/>
    <x v="12"/>
    <s v="K1305区西北部"/>
    <x v="472"/>
    <x v="1"/>
    <s v="11301352"/>
    <s v="医療法人社団博鳳会　敬愛病院"/>
    <x v="1"/>
    <n v="0"/>
    <n v="0"/>
    <n v="0"/>
    <n v="54"/>
    <n v="0"/>
    <n v="0"/>
    <n v="0"/>
    <n v="0"/>
    <n v="0"/>
  </r>
  <r>
    <x v="0"/>
    <x v="0"/>
    <x v="12"/>
    <s v="K1305区西北部"/>
    <x v="472"/>
    <x v="2"/>
    <s v="11301352"/>
    <s v="医療法人社団博鳳会　敬愛病院"/>
    <x v="1"/>
    <n v="0"/>
    <n v="0"/>
    <n v="0"/>
    <n v="54"/>
    <n v="0"/>
    <n v="0"/>
    <n v="0"/>
    <n v="0"/>
    <n v="0"/>
  </r>
  <r>
    <x v="0"/>
    <x v="0"/>
    <x v="12"/>
    <s v="K1305区西北部"/>
    <x v="472"/>
    <x v="0"/>
    <s v="11301354"/>
    <s v="医療法人社団慈誠会　慈誠会徳丸リハビリテーション病院"/>
    <x v="0"/>
    <n v="0"/>
    <n v="53"/>
    <n v="53"/>
    <n v="0"/>
    <n v="0"/>
    <n v="0"/>
    <n v="0"/>
    <n v="0"/>
    <n v="0"/>
  </r>
  <r>
    <x v="0"/>
    <x v="0"/>
    <x v="12"/>
    <s v="K1305区西北部"/>
    <x v="472"/>
    <x v="1"/>
    <s v="11301354"/>
    <s v="医療法人社団慈誠会　慈誠会徳丸リハビリテーション病院"/>
    <x v="0"/>
    <n v="0"/>
    <n v="53"/>
    <n v="53"/>
    <n v="0"/>
    <n v="0"/>
    <n v="0"/>
    <n v="0"/>
    <n v="0"/>
    <n v="0"/>
  </r>
  <r>
    <x v="0"/>
    <x v="0"/>
    <x v="12"/>
    <s v="K1305区西北部"/>
    <x v="472"/>
    <x v="2"/>
    <s v="11301354"/>
    <s v="医療法人社団慈誠会　慈誠会徳丸リハビリテーション病院"/>
    <x v="0"/>
    <n v="0"/>
    <n v="53"/>
    <n v="53"/>
    <n v="0"/>
    <n v="0"/>
    <n v="0"/>
    <n v="0"/>
    <n v="0"/>
    <n v="0"/>
  </r>
  <r>
    <x v="0"/>
    <x v="0"/>
    <x v="12"/>
    <s v="K1305区西北部"/>
    <x v="472"/>
    <x v="0"/>
    <s v="11301354"/>
    <s v="医療法人社団慈誠会　慈誠会徳丸リハビリテーション病院"/>
    <x v="1"/>
    <n v="0"/>
    <n v="0"/>
    <n v="106"/>
    <n v="0"/>
    <n v="0"/>
    <n v="0"/>
    <n v="0"/>
    <n v="0"/>
    <n v="0"/>
  </r>
  <r>
    <x v="0"/>
    <x v="0"/>
    <x v="12"/>
    <s v="K1305区西北部"/>
    <x v="472"/>
    <x v="1"/>
    <s v="11301354"/>
    <s v="医療法人社団慈誠会　慈誠会徳丸リハビリテーション病院"/>
    <x v="1"/>
    <n v="0"/>
    <n v="0"/>
    <n v="106"/>
    <n v="0"/>
    <n v="0"/>
    <n v="0"/>
    <n v="0"/>
    <n v="0"/>
    <n v="0"/>
  </r>
  <r>
    <x v="0"/>
    <x v="0"/>
    <x v="12"/>
    <s v="K1305区西北部"/>
    <x v="472"/>
    <x v="2"/>
    <s v="11301354"/>
    <s v="医療法人社団慈誠会　慈誠会徳丸リハビリテーション病院"/>
    <x v="1"/>
    <n v="0"/>
    <n v="0"/>
    <n v="106"/>
    <n v="0"/>
    <n v="0"/>
    <n v="0"/>
    <n v="0"/>
    <n v="0"/>
    <n v="0"/>
  </r>
  <r>
    <x v="0"/>
    <x v="0"/>
    <x v="12"/>
    <s v="K1305区西北部"/>
    <x v="472"/>
    <x v="0"/>
    <s v="11301355"/>
    <s v="医療法人社団翠会成増厚生病院"/>
    <x v="0"/>
    <n v="0"/>
    <n v="0"/>
    <n v="0"/>
    <n v="96"/>
    <n v="0"/>
    <n v="0"/>
    <n v="0"/>
    <n v="0"/>
    <n v="0"/>
  </r>
  <r>
    <x v="0"/>
    <x v="0"/>
    <x v="12"/>
    <s v="K1305区西北部"/>
    <x v="472"/>
    <x v="1"/>
    <s v="11301355"/>
    <s v="医療法人社団翠会成増厚生病院"/>
    <x v="0"/>
    <n v="0"/>
    <n v="0"/>
    <n v="0"/>
    <n v="96"/>
    <n v="0"/>
    <n v="0"/>
    <n v="0"/>
    <n v="0"/>
    <n v="0"/>
  </r>
  <r>
    <x v="0"/>
    <x v="0"/>
    <x v="12"/>
    <s v="K1305区西北部"/>
    <x v="472"/>
    <x v="2"/>
    <s v="11301355"/>
    <s v="医療法人社団翠会成増厚生病院"/>
    <x v="0"/>
    <n v="0"/>
    <n v="0"/>
    <n v="0"/>
    <n v="48"/>
    <n v="0"/>
    <n v="0"/>
    <n v="0"/>
    <n v="0"/>
    <n v="0"/>
  </r>
  <r>
    <x v="0"/>
    <x v="0"/>
    <x v="12"/>
    <s v="K1305区西北部"/>
    <x v="472"/>
    <x v="0"/>
    <s v="11301355"/>
    <s v="医療法人社団翠会成増厚生病院"/>
    <x v="1"/>
    <n v="0"/>
    <n v="0"/>
    <n v="0"/>
    <n v="48"/>
    <n v="0"/>
    <n v="0"/>
    <n v="0"/>
    <n v="0"/>
    <n v="0"/>
  </r>
  <r>
    <x v="0"/>
    <x v="0"/>
    <x v="12"/>
    <s v="K1305区西北部"/>
    <x v="472"/>
    <x v="1"/>
    <s v="11301355"/>
    <s v="医療法人社団翠会成増厚生病院"/>
    <x v="1"/>
    <n v="0"/>
    <n v="0"/>
    <n v="0"/>
    <n v="48"/>
    <n v="0"/>
    <n v="0"/>
    <n v="0"/>
    <n v="0"/>
    <n v="0"/>
  </r>
  <r>
    <x v="0"/>
    <x v="0"/>
    <x v="12"/>
    <s v="K1305区西北部"/>
    <x v="472"/>
    <x v="2"/>
    <s v="11301355"/>
    <s v="医療法人社団翠会成増厚生病院"/>
    <x v="1"/>
    <n v="0"/>
    <n v="0"/>
    <n v="0"/>
    <n v="48"/>
    <n v="0"/>
    <n v="0"/>
    <n v="0"/>
    <n v="0"/>
    <n v="0"/>
  </r>
  <r>
    <x v="0"/>
    <x v="0"/>
    <x v="12"/>
    <s v="K1305区西北部"/>
    <x v="472"/>
    <x v="0"/>
    <s v="11301356"/>
    <s v="医療法人財団健康文化会小豆沢病院"/>
    <x v="0"/>
    <n v="0"/>
    <n v="49"/>
    <n v="85"/>
    <n v="0"/>
    <n v="0"/>
    <n v="0"/>
    <n v="0"/>
    <n v="0"/>
    <n v="0"/>
  </r>
  <r>
    <x v="0"/>
    <x v="0"/>
    <x v="12"/>
    <s v="K1305区西北部"/>
    <x v="472"/>
    <x v="1"/>
    <s v="11301356"/>
    <s v="医療法人財団健康文化会小豆沢病院"/>
    <x v="0"/>
    <n v="0"/>
    <n v="49"/>
    <n v="85"/>
    <n v="0"/>
    <n v="0"/>
    <n v="0"/>
    <n v="0"/>
    <n v="0"/>
    <n v="0"/>
  </r>
  <r>
    <x v="0"/>
    <x v="0"/>
    <x v="12"/>
    <s v="K1305区西北部"/>
    <x v="472"/>
    <x v="2"/>
    <s v="11301356"/>
    <s v="医療法人財団健康文化会小豆沢病院"/>
    <x v="0"/>
    <n v="0"/>
    <n v="49"/>
    <n v="0"/>
    <n v="0"/>
    <n v="0"/>
    <n v="0"/>
    <n v="0"/>
    <n v="0"/>
    <n v="0"/>
  </r>
  <r>
    <x v="0"/>
    <x v="0"/>
    <x v="12"/>
    <s v="K1305区西北部"/>
    <x v="472"/>
    <x v="0"/>
    <s v="11301356"/>
    <s v="医療法人財団健康文化会小豆沢病院"/>
    <x v="1"/>
    <n v="0"/>
    <n v="49"/>
    <n v="85"/>
    <n v="0"/>
    <n v="0"/>
    <n v="0"/>
    <n v="0"/>
    <n v="0"/>
    <n v="0"/>
  </r>
  <r>
    <x v="0"/>
    <x v="0"/>
    <x v="12"/>
    <s v="K1305区西北部"/>
    <x v="472"/>
    <x v="1"/>
    <s v="11301356"/>
    <s v="医療法人財団健康文化会小豆沢病院"/>
    <x v="1"/>
    <n v="0"/>
    <n v="49"/>
    <n v="85"/>
    <n v="0"/>
    <n v="0"/>
    <n v="0"/>
    <n v="0"/>
    <n v="0"/>
    <n v="0"/>
  </r>
  <r>
    <x v="0"/>
    <x v="0"/>
    <x v="12"/>
    <s v="K1305区西北部"/>
    <x v="472"/>
    <x v="2"/>
    <s v="11301356"/>
    <s v="医療法人財団健康文化会小豆沢病院"/>
    <x v="1"/>
    <n v="0"/>
    <n v="49"/>
    <n v="0"/>
    <n v="0"/>
    <n v="0"/>
    <n v="0"/>
    <n v="0"/>
    <n v="0"/>
    <n v="0"/>
  </r>
  <r>
    <x v="0"/>
    <x v="0"/>
    <x v="12"/>
    <s v="K1305区西北部"/>
    <x v="472"/>
    <x v="0"/>
    <s v="11301357"/>
    <s v="地方独立行政法人　東京都健康長寿医療センター"/>
    <x v="0"/>
    <n v="124"/>
    <n v="339"/>
    <n v="57"/>
    <n v="0"/>
    <n v="0"/>
    <n v="0"/>
    <n v="0"/>
    <n v="0"/>
    <n v="0"/>
  </r>
  <r>
    <x v="0"/>
    <x v="0"/>
    <x v="12"/>
    <s v="K1305区西北部"/>
    <x v="472"/>
    <x v="1"/>
    <s v="11301357"/>
    <s v="地方独立行政法人　東京都健康長寿医療センター"/>
    <x v="0"/>
    <n v="124"/>
    <n v="339"/>
    <n v="57"/>
    <n v="0"/>
    <n v="0"/>
    <n v="0"/>
    <n v="0"/>
    <n v="0"/>
    <n v="0"/>
  </r>
  <r>
    <x v="0"/>
    <x v="0"/>
    <x v="12"/>
    <s v="K1305区西北部"/>
    <x v="472"/>
    <x v="2"/>
    <s v="11301357"/>
    <s v="地方独立行政法人　東京都健康長寿医療センター"/>
    <x v="0"/>
    <n v="124"/>
    <n v="339"/>
    <n v="57"/>
    <n v="0"/>
    <n v="0"/>
    <n v="0"/>
    <n v="0"/>
    <n v="0"/>
    <n v="0"/>
  </r>
  <r>
    <x v="0"/>
    <x v="0"/>
    <x v="12"/>
    <s v="K1305区西北部"/>
    <x v="472"/>
    <x v="0"/>
    <s v="11301357"/>
    <s v="地方独立行政法人　東京都健康長寿医療センター"/>
    <x v="1"/>
    <n v="124"/>
    <n v="339"/>
    <n v="57"/>
    <n v="0"/>
    <n v="0"/>
    <n v="0"/>
    <n v="0"/>
    <n v="0"/>
    <n v="0"/>
  </r>
  <r>
    <x v="0"/>
    <x v="0"/>
    <x v="12"/>
    <s v="K1305区西北部"/>
    <x v="472"/>
    <x v="1"/>
    <s v="11301357"/>
    <s v="地方独立行政法人　東京都健康長寿医療センター"/>
    <x v="1"/>
    <n v="124"/>
    <n v="339"/>
    <n v="57"/>
    <n v="0"/>
    <n v="0"/>
    <n v="0"/>
    <n v="0"/>
    <n v="0"/>
    <n v="0"/>
  </r>
  <r>
    <x v="0"/>
    <x v="0"/>
    <x v="12"/>
    <s v="K1305区西北部"/>
    <x v="472"/>
    <x v="2"/>
    <s v="11301357"/>
    <s v="地方独立行政法人　東京都健康長寿医療センター"/>
    <x v="1"/>
    <n v="124"/>
    <n v="339"/>
    <n v="57"/>
    <n v="0"/>
    <n v="0"/>
    <n v="0"/>
    <n v="0"/>
    <n v="0"/>
    <n v="0"/>
  </r>
  <r>
    <x v="0"/>
    <x v="0"/>
    <x v="12"/>
    <s v="K1305区西北部"/>
    <x v="472"/>
    <x v="0"/>
    <s v="11301358"/>
    <s v="医療法人社団慈誠会　慈誠会前野病院　"/>
    <x v="0"/>
    <n v="0"/>
    <n v="0"/>
    <n v="0"/>
    <n v="171"/>
    <n v="0"/>
    <n v="0"/>
    <n v="0"/>
    <n v="0"/>
    <n v="0"/>
  </r>
  <r>
    <x v="0"/>
    <x v="0"/>
    <x v="12"/>
    <s v="K1305区西北部"/>
    <x v="472"/>
    <x v="1"/>
    <s v="11301358"/>
    <s v="医療法人社団慈誠会　慈誠会前野病院　"/>
    <x v="0"/>
    <n v="0"/>
    <n v="0"/>
    <n v="0"/>
    <n v="171"/>
    <n v="0"/>
    <n v="0"/>
    <n v="0"/>
    <n v="0"/>
    <n v="0"/>
  </r>
  <r>
    <x v="0"/>
    <x v="0"/>
    <x v="12"/>
    <s v="K1305区西北部"/>
    <x v="472"/>
    <x v="2"/>
    <s v="11301358"/>
    <s v="医療法人社団慈誠会　慈誠会前野病院　"/>
    <x v="0"/>
    <n v="0"/>
    <n v="0"/>
    <n v="0"/>
    <n v="171"/>
    <n v="0"/>
    <n v="0"/>
    <n v="0"/>
    <n v="0"/>
    <n v="0"/>
  </r>
  <r>
    <x v="0"/>
    <x v="0"/>
    <x v="12"/>
    <s v="K1305区西北部"/>
    <x v="472"/>
    <x v="0"/>
    <s v="11301358"/>
    <s v="医療法人社団慈誠会　慈誠会前野病院　"/>
    <x v="1"/>
    <n v="0"/>
    <n v="0"/>
    <n v="39"/>
    <n v="83"/>
    <n v="0"/>
    <n v="0"/>
    <n v="0"/>
    <n v="0"/>
    <n v="49"/>
  </r>
  <r>
    <x v="0"/>
    <x v="0"/>
    <x v="12"/>
    <s v="K1305区西北部"/>
    <x v="472"/>
    <x v="1"/>
    <s v="11301358"/>
    <s v="医療法人社団慈誠会　慈誠会前野病院　"/>
    <x v="1"/>
    <n v="0"/>
    <n v="0"/>
    <n v="39"/>
    <n v="83"/>
    <n v="0"/>
    <n v="0"/>
    <n v="0"/>
    <n v="0"/>
    <n v="49"/>
  </r>
  <r>
    <x v="0"/>
    <x v="0"/>
    <x v="12"/>
    <s v="K1305区西北部"/>
    <x v="472"/>
    <x v="2"/>
    <s v="11301358"/>
    <s v="医療法人社団慈誠会　慈誠会前野病院　"/>
    <x v="1"/>
    <n v="0"/>
    <n v="0"/>
    <n v="36"/>
    <n v="99"/>
    <n v="0"/>
    <n v="0"/>
    <n v="0"/>
    <n v="0"/>
    <n v="36"/>
  </r>
  <r>
    <x v="0"/>
    <x v="0"/>
    <x v="12"/>
    <s v="K1305区西北部"/>
    <x v="472"/>
    <x v="0"/>
    <s v="11301359"/>
    <s v="医療法人社団美誠会　板橋宮本病院"/>
    <x v="0"/>
    <n v="0"/>
    <n v="0"/>
    <n v="0"/>
    <n v="180"/>
    <n v="0"/>
    <n v="0"/>
    <n v="0"/>
    <n v="0"/>
    <n v="0"/>
  </r>
  <r>
    <x v="0"/>
    <x v="0"/>
    <x v="12"/>
    <s v="K1305区西北部"/>
    <x v="472"/>
    <x v="1"/>
    <s v="11301359"/>
    <s v="医療法人社団美誠会　板橋宮本病院"/>
    <x v="0"/>
    <n v="0"/>
    <n v="0"/>
    <n v="0"/>
    <n v="180"/>
    <n v="0"/>
    <n v="0"/>
    <n v="0"/>
    <n v="0"/>
    <n v="0"/>
  </r>
  <r>
    <x v="0"/>
    <x v="0"/>
    <x v="12"/>
    <s v="K1305区西北部"/>
    <x v="472"/>
    <x v="2"/>
    <s v="11301359"/>
    <s v="医療法人社団美誠会　板橋宮本病院"/>
    <x v="0"/>
    <n v="0"/>
    <n v="0"/>
    <n v="0"/>
    <n v="120"/>
    <n v="0"/>
    <n v="0"/>
    <n v="0"/>
    <n v="0"/>
    <n v="0"/>
  </r>
  <r>
    <x v="0"/>
    <x v="0"/>
    <x v="12"/>
    <s v="K1305区西北部"/>
    <x v="472"/>
    <x v="0"/>
    <s v="11301359"/>
    <s v="医療法人社団美誠会　板橋宮本病院"/>
    <x v="1"/>
    <n v="0"/>
    <n v="0"/>
    <n v="0"/>
    <n v="180"/>
    <n v="0"/>
    <n v="0"/>
    <n v="0"/>
    <n v="0"/>
    <n v="0"/>
  </r>
  <r>
    <x v="0"/>
    <x v="0"/>
    <x v="12"/>
    <s v="K1305区西北部"/>
    <x v="472"/>
    <x v="1"/>
    <s v="11301359"/>
    <s v="医療法人社団美誠会　板橋宮本病院"/>
    <x v="1"/>
    <n v="0"/>
    <n v="0"/>
    <n v="0"/>
    <n v="180"/>
    <n v="0"/>
    <n v="0"/>
    <n v="0"/>
    <n v="0"/>
    <n v="0"/>
  </r>
  <r>
    <x v="0"/>
    <x v="0"/>
    <x v="12"/>
    <s v="K1305区西北部"/>
    <x v="472"/>
    <x v="2"/>
    <s v="11301359"/>
    <s v="医療法人社団美誠会　板橋宮本病院"/>
    <x v="1"/>
    <n v="0"/>
    <n v="0"/>
    <n v="0"/>
    <n v="120"/>
    <n v="0"/>
    <n v="0"/>
    <n v="0"/>
    <n v="0"/>
    <n v="0"/>
  </r>
  <r>
    <x v="0"/>
    <x v="0"/>
    <x v="12"/>
    <s v="K1305区西北部"/>
    <x v="472"/>
    <x v="0"/>
    <s v="11301360"/>
    <s v="財団法人愛世会愛誠病院　"/>
    <x v="0"/>
    <n v="0"/>
    <n v="0"/>
    <n v="0"/>
    <n v="123"/>
    <n v="0"/>
    <n v="0"/>
    <n v="0"/>
    <n v="0"/>
    <n v="0"/>
  </r>
  <r>
    <x v="0"/>
    <x v="0"/>
    <x v="12"/>
    <s v="K1305区西北部"/>
    <x v="472"/>
    <x v="1"/>
    <s v="11301360"/>
    <s v="財団法人愛世会愛誠病院　"/>
    <x v="0"/>
    <n v="0"/>
    <n v="0"/>
    <n v="0"/>
    <n v="123"/>
    <n v="0"/>
    <n v="0"/>
    <n v="0"/>
    <n v="0"/>
    <n v="0"/>
  </r>
  <r>
    <x v="0"/>
    <x v="0"/>
    <x v="12"/>
    <s v="K1305区西北部"/>
    <x v="472"/>
    <x v="2"/>
    <s v="11301360"/>
    <s v="財団法人愛世会愛誠病院　"/>
    <x v="0"/>
    <n v="0"/>
    <n v="0"/>
    <n v="0"/>
    <n v="123"/>
    <n v="0"/>
    <n v="0"/>
    <n v="0"/>
    <n v="0"/>
    <n v="0"/>
  </r>
  <r>
    <x v="0"/>
    <x v="0"/>
    <x v="12"/>
    <s v="K1305区西北部"/>
    <x v="472"/>
    <x v="0"/>
    <s v="11301360"/>
    <s v="財団法人愛世会愛誠病院　"/>
    <x v="1"/>
    <n v="0"/>
    <n v="0"/>
    <n v="0"/>
    <n v="123"/>
    <n v="0"/>
    <n v="0"/>
    <n v="0"/>
    <n v="0"/>
    <n v="0"/>
  </r>
  <r>
    <x v="0"/>
    <x v="0"/>
    <x v="12"/>
    <s v="K1305区西北部"/>
    <x v="472"/>
    <x v="1"/>
    <s v="11301360"/>
    <s v="財団法人愛世会愛誠病院　"/>
    <x v="1"/>
    <n v="0"/>
    <n v="0"/>
    <n v="0"/>
    <n v="123"/>
    <n v="0"/>
    <n v="0"/>
    <n v="0"/>
    <n v="0"/>
    <n v="0"/>
  </r>
  <r>
    <x v="0"/>
    <x v="0"/>
    <x v="12"/>
    <s v="K1305区西北部"/>
    <x v="472"/>
    <x v="2"/>
    <s v="11301360"/>
    <s v="財団法人愛世会愛誠病院　"/>
    <x v="1"/>
    <n v="0"/>
    <n v="0"/>
    <n v="0"/>
    <n v="123"/>
    <n v="0"/>
    <n v="0"/>
    <n v="0"/>
    <n v="0"/>
    <n v="0"/>
  </r>
  <r>
    <x v="0"/>
    <x v="0"/>
    <x v="12"/>
    <s v="K1305区西北部"/>
    <x v="472"/>
    <x v="0"/>
    <s v="11301361"/>
    <s v="医療法人社団清和昌綾会　飯沼病院"/>
    <x v="0"/>
    <n v="0"/>
    <n v="0"/>
    <n v="0"/>
    <n v="53"/>
    <n v="0"/>
    <n v="0"/>
    <n v="0"/>
    <n v="0"/>
    <n v="0"/>
  </r>
  <r>
    <x v="0"/>
    <x v="0"/>
    <x v="12"/>
    <s v="K1305区西北部"/>
    <x v="472"/>
    <x v="1"/>
    <s v="11301361"/>
    <s v="医療法人社団清和昌綾会　飯沼病院"/>
    <x v="0"/>
    <n v="0"/>
    <n v="0"/>
    <n v="0"/>
    <n v="53"/>
    <n v="0"/>
    <n v="0"/>
    <n v="0"/>
    <n v="0"/>
    <n v="0"/>
  </r>
  <r>
    <x v="0"/>
    <x v="0"/>
    <x v="12"/>
    <s v="K1305区西北部"/>
    <x v="472"/>
    <x v="2"/>
    <s v="11301361"/>
    <s v="医療法人社団清和昌綾会　飯沼病院"/>
    <x v="0"/>
    <n v="0"/>
    <n v="0"/>
    <n v="0"/>
    <n v="53"/>
    <n v="0"/>
    <n v="0"/>
    <n v="0"/>
    <n v="0"/>
    <n v="0"/>
  </r>
  <r>
    <x v="0"/>
    <x v="0"/>
    <x v="12"/>
    <s v="K1305区西北部"/>
    <x v="472"/>
    <x v="0"/>
    <s v="11301361"/>
    <s v="医療法人社団清和昌綾会　飯沼病院"/>
    <x v="1"/>
    <n v="0"/>
    <n v="0"/>
    <n v="0"/>
    <n v="53"/>
    <n v="0"/>
    <n v="0"/>
    <n v="0"/>
    <n v="0"/>
    <n v="0"/>
  </r>
  <r>
    <x v="0"/>
    <x v="0"/>
    <x v="12"/>
    <s v="K1305区西北部"/>
    <x v="472"/>
    <x v="1"/>
    <s v="11301361"/>
    <s v="医療法人社団清和昌綾会　飯沼病院"/>
    <x v="1"/>
    <n v="0"/>
    <n v="0"/>
    <n v="0"/>
    <n v="53"/>
    <n v="0"/>
    <n v="0"/>
    <n v="0"/>
    <n v="0"/>
    <n v="0"/>
  </r>
  <r>
    <x v="0"/>
    <x v="0"/>
    <x v="12"/>
    <s v="K1305区西北部"/>
    <x v="472"/>
    <x v="2"/>
    <s v="11301361"/>
    <s v="医療法人社団清和昌綾会　飯沼病院"/>
    <x v="1"/>
    <n v="0"/>
    <n v="0"/>
    <n v="0"/>
    <n v="53"/>
    <n v="0"/>
    <n v="0"/>
    <n v="0"/>
    <n v="0"/>
    <n v="0"/>
  </r>
  <r>
    <x v="0"/>
    <x v="0"/>
    <x v="12"/>
    <s v="K1305区西北部"/>
    <x v="472"/>
    <x v="0"/>
    <s v="11301362"/>
    <s v="医療法人社団健育会　竹川病院"/>
    <x v="0"/>
    <n v="0"/>
    <n v="0"/>
    <n v="108"/>
    <n v="53"/>
    <n v="0"/>
    <n v="0"/>
    <n v="0"/>
    <n v="0"/>
    <n v="0"/>
  </r>
  <r>
    <x v="0"/>
    <x v="0"/>
    <x v="12"/>
    <s v="K1305区西北部"/>
    <x v="472"/>
    <x v="1"/>
    <s v="11301362"/>
    <s v="医療法人社団健育会　竹川病院"/>
    <x v="0"/>
    <n v="0"/>
    <n v="0"/>
    <n v="108"/>
    <n v="53"/>
    <n v="0"/>
    <n v="0"/>
    <n v="0"/>
    <n v="0"/>
    <n v="0"/>
  </r>
  <r>
    <x v="0"/>
    <x v="0"/>
    <x v="12"/>
    <s v="K1305区西北部"/>
    <x v="472"/>
    <x v="2"/>
    <s v="11301362"/>
    <s v="医療法人社団健育会　竹川病院"/>
    <x v="0"/>
    <n v="0"/>
    <n v="0"/>
    <n v="0"/>
    <n v="53"/>
    <n v="0"/>
    <n v="0"/>
    <n v="0"/>
    <n v="0"/>
    <n v="0"/>
  </r>
  <r>
    <x v="0"/>
    <x v="0"/>
    <x v="12"/>
    <s v="K1305区西北部"/>
    <x v="472"/>
    <x v="0"/>
    <s v="11301362"/>
    <s v="医療法人社団健育会　竹川病院"/>
    <x v="1"/>
    <n v="0"/>
    <n v="0"/>
    <n v="108"/>
    <n v="53"/>
    <n v="0"/>
    <n v="0"/>
    <n v="0"/>
    <n v="0"/>
    <n v="0"/>
  </r>
  <r>
    <x v="0"/>
    <x v="0"/>
    <x v="12"/>
    <s v="K1305区西北部"/>
    <x v="472"/>
    <x v="1"/>
    <s v="11301362"/>
    <s v="医療法人社団健育会　竹川病院"/>
    <x v="1"/>
    <n v="0"/>
    <n v="0"/>
    <n v="108"/>
    <n v="53"/>
    <n v="0"/>
    <n v="0"/>
    <n v="0"/>
    <n v="0"/>
    <n v="0"/>
  </r>
  <r>
    <x v="0"/>
    <x v="0"/>
    <x v="12"/>
    <s v="K1305区西北部"/>
    <x v="472"/>
    <x v="2"/>
    <s v="11301362"/>
    <s v="医療法人社団健育会　竹川病院"/>
    <x v="1"/>
    <n v="0"/>
    <n v="0"/>
    <n v="0"/>
    <n v="53"/>
    <n v="0"/>
    <n v="0"/>
    <n v="0"/>
    <n v="0"/>
    <n v="0"/>
  </r>
  <r>
    <x v="0"/>
    <x v="0"/>
    <x v="12"/>
    <s v="K1305区西北部"/>
    <x v="472"/>
    <x v="0"/>
    <s v="11301363"/>
    <s v="医療法人社団成和会産婦人科病院成増産院　"/>
    <x v="0"/>
    <n v="0"/>
    <n v="36"/>
    <n v="0"/>
    <n v="0"/>
    <n v="0"/>
    <n v="0"/>
    <n v="0"/>
    <n v="0"/>
    <n v="0"/>
  </r>
  <r>
    <x v="0"/>
    <x v="0"/>
    <x v="12"/>
    <s v="K1305区西北部"/>
    <x v="472"/>
    <x v="1"/>
    <s v="11301363"/>
    <s v="医療法人社団成和会産婦人科病院成増産院　"/>
    <x v="0"/>
    <n v="0"/>
    <n v="36"/>
    <n v="0"/>
    <n v="0"/>
    <n v="0"/>
    <n v="0"/>
    <n v="0"/>
    <n v="0"/>
    <n v="0"/>
  </r>
  <r>
    <x v="0"/>
    <x v="0"/>
    <x v="12"/>
    <s v="K1305区西北部"/>
    <x v="472"/>
    <x v="2"/>
    <s v="11301363"/>
    <s v="医療法人社団成和会産婦人科病院成増産院　"/>
    <x v="0"/>
    <n v="0"/>
    <n v="36"/>
    <n v="0"/>
    <n v="0"/>
    <n v="0"/>
    <n v="0"/>
    <n v="0"/>
    <n v="0"/>
    <n v="0"/>
  </r>
  <r>
    <x v="0"/>
    <x v="0"/>
    <x v="12"/>
    <s v="K1305区西北部"/>
    <x v="472"/>
    <x v="0"/>
    <s v="11301363"/>
    <s v="医療法人社団成和会産婦人科病院成増産院　"/>
    <x v="1"/>
    <n v="0"/>
    <n v="36"/>
    <n v="0"/>
    <n v="0"/>
    <n v="0"/>
    <n v="0"/>
    <n v="0"/>
    <n v="0"/>
    <n v="0"/>
  </r>
  <r>
    <x v="0"/>
    <x v="0"/>
    <x v="12"/>
    <s v="K1305区西北部"/>
    <x v="472"/>
    <x v="1"/>
    <s v="11301363"/>
    <s v="医療法人社団成和会産婦人科病院成増産院　"/>
    <x v="1"/>
    <n v="0"/>
    <n v="36"/>
    <n v="0"/>
    <n v="0"/>
    <n v="0"/>
    <n v="0"/>
    <n v="0"/>
    <n v="0"/>
    <n v="0"/>
  </r>
  <r>
    <x v="0"/>
    <x v="0"/>
    <x v="12"/>
    <s v="K1305区西北部"/>
    <x v="472"/>
    <x v="2"/>
    <s v="11301363"/>
    <s v="医療法人社団成和会産婦人科病院成増産院　"/>
    <x v="1"/>
    <n v="0"/>
    <n v="36"/>
    <n v="0"/>
    <n v="0"/>
    <n v="0"/>
    <n v="0"/>
    <n v="0"/>
    <n v="0"/>
    <n v="0"/>
  </r>
  <r>
    <x v="0"/>
    <x v="0"/>
    <x v="12"/>
    <s v="K1305区西北部"/>
    <x v="472"/>
    <x v="0"/>
    <s v="11301364"/>
    <s v="リハビリパーク板橋病院"/>
    <x v="0"/>
    <n v="0"/>
    <n v="0"/>
    <n v="0"/>
    <n v="184"/>
    <n v="0"/>
    <n v="0"/>
    <n v="0"/>
    <n v="0"/>
    <n v="0"/>
  </r>
  <r>
    <x v="0"/>
    <x v="0"/>
    <x v="12"/>
    <s v="K1305区西北部"/>
    <x v="472"/>
    <x v="1"/>
    <s v="11301364"/>
    <s v="リハビリパーク板橋病院"/>
    <x v="0"/>
    <n v="0"/>
    <n v="0"/>
    <n v="0"/>
    <n v="145"/>
    <n v="0"/>
    <n v="0"/>
    <n v="0"/>
    <n v="0"/>
    <n v="0"/>
  </r>
  <r>
    <x v="0"/>
    <x v="0"/>
    <x v="12"/>
    <s v="K1305区西北部"/>
    <x v="472"/>
    <x v="2"/>
    <s v="11301364"/>
    <s v="リハビリパーク板橋病院"/>
    <x v="0"/>
    <n v="0"/>
    <n v="0"/>
    <n v="0"/>
    <n v="184"/>
    <n v="0"/>
    <n v="0"/>
    <n v="0"/>
    <n v="0"/>
    <n v="0"/>
  </r>
  <r>
    <x v="0"/>
    <x v="0"/>
    <x v="12"/>
    <s v="K1305区西北部"/>
    <x v="472"/>
    <x v="0"/>
    <s v="11301364"/>
    <s v="リハビリパーク板橋病院"/>
    <x v="1"/>
    <n v="0"/>
    <n v="0"/>
    <n v="184"/>
    <n v="0"/>
    <n v="0"/>
    <n v="0"/>
    <n v="0"/>
    <n v="0"/>
    <n v="0"/>
  </r>
  <r>
    <x v="0"/>
    <x v="0"/>
    <x v="12"/>
    <s v="K1305区西北部"/>
    <x v="472"/>
    <x v="1"/>
    <s v="11301364"/>
    <s v="リハビリパーク板橋病院"/>
    <x v="1"/>
    <n v="0"/>
    <n v="0"/>
    <n v="145"/>
    <n v="0"/>
    <n v="0"/>
    <n v="0"/>
    <n v="0"/>
    <n v="0"/>
    <n v="0"/>
  </r>
  <r>
    <x v="0"/>
    <x v="0"/>
    <x v="12"/>
    <s v="K1305区西北部"/>
    <x v="472"/>
    <x v="2"/>
    <s v="11301364"/>
    <s v="リハビリパーク板橋病院"/>
    <x v="1"/>
    <n v="0"/>
    <n v="0"/>
    <n v="184"/>
    <n v="0"/>
    <n v="0"/>
    <n v="0"/>
    <n v="0"/>
    <n v="0"/>
    <n v="0"/>
  </r>
  <r>
    <x v="0"/>
    <x v="0"/>
    <x v="12"/>
    <s v="K1305区西北部"/>
    <x v="472"/>
    <x v="0"/>
    <s v="11301365"/>
    <s v="医療法人社団叡宥会　安田病院"/>
    <x v="0"/>
    <n v="0"/>
    <n v="46"/>
    <n v="0"/>
    <n v="0"/>
    <n v="0"/>
    <n v="0"/>
    <n v="0"/>
    <n v="0"/>
    <n v="0"/>
  </r>
  <r>
    <x v="0"/>
    <x v="0"/>
    <x v="12"/>
    <s v="K1305区西北部"/>
    <x v="472"/>
    <x v="1"/>
    <s v="11301365"/>
    <s v="医療法人社団叡宥会　安田病院"/>
    <x v="0"/>
    <n v="0"/>
    <n v="46"/>
    <n v="0"/>
    <n v="0"/>
    <n v="0"/>
    <n v="0"/>
    <n v="0"/>
    <n v="0"/>
    <n v="0"/>
  </r>
  <r>
    <x v="0"/>
    <x v="0"/>
    <x v="12"/>
    <s v="K1305区西北部"/>
    <x v="472"/>
    <x v="2"/>
    <s v="11301365"/>
    <s v="医療法人社団叡宥会　安田病院"/>
    <x v="0"/>
    <n v="0"/>
    <n v="46"/>
    <n v="0"/>
    <n v="0"/>
    <n v="0"/>
    <n v="0"/>
    <n v="0"/>
    <n v="0"/>
    <n v="0"/>
  </r>
  <r>
    <x v="0"/>
    <x v="0"/>
    <x v="12"/>
    <s v="K1305区西北部"/>
    <x v="472"/>
    <x v="0"/>
    <s v="11301365"/>
    <s v="医療法人社団叡宥会　安田病院"/>
    <x v="1"/>
    <n v="0"/>
    <n v="46"/>
    <n v="0"/>
    <n v="0"/>
    <n v="0"/>
    <n v="0"/>
    <n v="0"/>
    <n v="0"/>
    <n v="0"/>
  </r>
  <r>
    <x v="0"/>
    <x v="0"/>
    <x v="12"/>
    <s v="K1305区西北部"/>
    <x v="472"/>
    <x v="1"/>
    <s v="11301365"/>
    <s v="医療法人社団叡宥会　安田病院"/>
    <x v="1"/>
    <n v="0"/>
    <n v="46"/>
    <n v="0"/>
    <n v="0"/>
    <n v="0"/>
    <n v="0"/>
    <n v="0"/>
    <n v="0"/>
    <n v="0"/>
  </r>
  <r>
    <x v="0"/>
    <x v="0"/>
    <x v="12"/>
    <s v="K1305区西北部"/>
    <x v="472"/>
    <x v="2"/>
    <s v="11301365"/>
    <s v="医療法人社団叡宥会　安田病院"/>
    <x v="1"/>
    <n v="0"/>
    <n v="46"/>
    <n v="0"/>
    <n v="0"/>
    <n v="0"/>
    <n v="0"/>
    <n v="0"/>
    <n v="0"/>
    <n v="0"/>
  </r>
  <r>
    <x v="0"/>
    <x v="0"/>
    <x v="12"/>
    <s v="K1305区西北部"/>
    <x v="472"/>
    <x v="0"/>
    <s v="11301366"/>
    <s v="医療法人社団開星会　常盤台病院　"/>
    <x v="0"/>
    <n v="0"/>
    <n v="0"/>
    <n v="0"/>
    <n v="142"/>
    <n v="0"/>
    <n v="0"/>
    <n v="0"/>
    <n v="0"/>
    <n v="0"/>
  </r>
  <r>
    <x v="0"/>
    <x v="0"/>
    <x v="12"/>
    <s v="K1305区西北部"/>
    <x v="472"/>
    <x v="1"/>
    <s v="11301366"/>
    <s v="医療法人社団開星会　常盤台病院　"/>
    <x v="0"/>
    <n v="0"/>
    <n v="0"/>
    <n v="0"/>
    <n v="128"/>
    <n v="0"/>
    <n v="0"/>
    <n v="0"/>
    <n v="0"/>
    <n v="0"/>
  </r>
  <r>
    <x v="0"/>
    <x v="0"/>
    <x v="12"/>
    <s v="K1305区西北部"/>
    <x v="472"/>
    <x v="2"/>
    <s v="11301366"/>
    <s v="医療法人社団開星会　常盤台病院　"/>
    <x v="0"/>
    <n v="0"/>
    <n v="0"/>
    <n v="0"/>
    <n v="142"/>
    <n v="0"/>
    <n v="0"/>
    <n v="0"/>
    <n v="0"/>
    <n v="0"/>
  </r>
  <r>
    <x v="0"/>
    <x v="0"/>
    <x v="12"/>
    <s v="K1305区西北部"/>
    <x v="472"/>
    <x v="0"/>
    <s v="11301366"/>
    <s v="医療法人社団開星会　常盤台病院　"/>
    <x v="1"/>
    <n v="0"/>
    <n v="0"/>
    <n v="0"/>
    <n v="142"/>
    <n v="0"/>
    <n v="0"/>
    <n v="0"/>
    <n v="0"/>
    <n v="0"/>
  </r>
  <r>
    <x v="0"/>
    <x v="0"/>
    <x v="12"/>
    <s v="K1305区西北部"/>
    <x v="472"/>
    <x v="1"/>
    <s v="11301366"/>
    <s v="医療法人社団開星会　常盤台病院　"/>
    <x v="1"/>
    <n v="0"/>
    <n v="0"/>
    <n v="0"/>
    <n v="128"/>
    <n v="0"/>
    <n v="0"/>
    <n v="0"/>
    <n v="0"/>
    <n v="0"/>
  </r>
  <r>
    <x v="0"/>
    <x v="0"/>
    <x v="12"/>
    <s v="K1305区西北部"/>
    <x v="472"/>
    <x v="2"/>
    <s v="11301366"/>
    <s v="医療法人社団開星会　常盤台病院　"/>
    <x v="1"/>
    <n v="0"/>
    <n v="0"/>
    <n v="0"/>
    <n v="142"/>
    <n v="0"/>
    <n v="0"/>
    <n v="0"/>
    <n v="0"/>
    <n v="0"/>
  </r>
  <r>
    <x v="0"/>
    <x v="0"/>
    <x v="12"/>
    <s v="K1305区西北部"/>
    <x v="472"/>
    <x v="0"/>
    <s v="11301367"/>
    <s v="医療法人財団明理会東京腎泌尿器センター大和病院　"/>
    <x v="0"/>
    <n v="42"/>
    <n v="84"/>
    <n v="0"/>
    <n v="42"/>
    <n v="0"/>
    <n v="0"/>
    <n v="0"/>
    <n v="0"/>
    <n v="0"/>
  </r>
  <r>
    <x v="0"/>
    <x v="0"/>
    <x v="12"/>
    <s v="K1305区西北部"/>
    <x v="472"/>
    <x v="1"/>
    <s v="11301367"/>
    <s v="医療法人財団明理会東京腎泌尿器センター大和病院　"/>
    <x v="0"/>
    <n v="42"/>
    <n v="84"/>
    <n v="0"/>
    <n v="42"/>
    <n v="0"/>
    <n v="0"/>
    <n v="0"/>
    <n v="0"/>
    <n v="0"/>
  </r>
  <r>
    <x v="0"/>
    <x v="0"/>
    <x v="12"/>
    <s v="K1305区西北部"/>
    <x v="472"/>
    <x v="2"/>
    <s v="11301367"/>
    <s v="医療法人財団明理会東京腎泌尿器センター大和病院　"/>
    <x v="0"/>
    <n v="42"/>
    <n v="84"/>
    <n v="0"/>
    <n v="42"/>
    <n v="0"/>
    <n v="0"/>
    <n v="0"/>
    <n v="0"/>
    <n v="0"/>
  </r>
  <r>
    <x v="0"/>
    <x v="0"/>
    <x v="12"/>
    <s v="K1305区西北部"/>
    <x v="472"/>
    <x v="0"/>
    <s v="11301367"/>
    <s v="医療法人財団明理会東京腎泌尿器センター大和病院　"/>
    <x v="1"/>
    <n v="42"/>
    <n v="84"/>
    <n v="0"/>
    <n v="42"/>
    <n v="0"/>
    <n v="0"/>
    <n v="0"/>
    <n v="0"/>
    <n v="0"/>
  </r>
  <r>
    <x v="0"/>
    <x v="0"/>
    <x v="12"/>
    <s v="K1305区西北部"/>
    <x v="472"/>
    <x v="1"/>
    <s v="11301367"/>
    <s v="医療法人財団明理会東京腎泌尿器センター大和病院　"/>
    <x v="1"/>
    <n v="42"/>
    <n v="84"/>
    <n v="0"/>
    <n v="42"/>
    <n v="0"/>
    <n v="0"/>
    <n v="0"/>
    <n v="0"/>
    <n v="0"/>
  </r>
  <r>
    <x v="0"/>
    <x v="0"/>
    <x v="12"/>
    <s v="K1305区西北部"/>
    <x v="472"/>
    <x v="2"/>
    <s v="11301367"/>
    <s v="医療法人財団明理会東京腎泌尿器センター大和病院　"/>
    <x v="1"/>
    <n v="42"/>
    <n v="84"/>
    <n v="0"/>
    <n v="42"/>
    <n v="0"/>
    <n v="0"/>
    <n v="0"/>
    <n v="0"/>
    <n v="0"/>
  </r>
  <r>
    <x v="0"/>
    <x v="0"/>
    <x v="12"/>
    <s v="K1305区西北部"/>
    <x v="472"/>
    <x v="0"/>
    <s v="11301368"/>
    <s v="帝京大学医学部附属病院　"/>
    <x v="0"/>
    <n v="1007"/>
    <n v="24"/>
    <n v="0"/>
    <n v="0"/>
    <n v="0"/>
    <n v="0"/>
    <n v="0"/>
    <n v="0"/>
    <n v="0"/>
  </r>
  <r>
    <x v="0"/>
    <x v="0"/>
    <x v="12"/>
    <s v="K1305区西北部"/>
    <x v="472"/>
    <x v="1"/>
    <s v="11301368"/>
    <s v="帝京大学医学部附属病院　"/>
    <x v="0"/>
    <n v="1007"/>
    <n v="24"/>
    <n v="0"/>
    <n v="0"/>
    <n v="0"/>
    <n v="0"/>
    <n v="0"/>
    <n v="0"/>
    <n v="0"/>
  </r>
  <r>
    <x v="0"/>
    <x v="0"/>
    <x v="12"/>
    <s v="K1305区西北部"/>
    <x v="472"/>
    <x v="2"/>
    <s v="11301368"/>
    <s v="帝京大学医学部附属病院　"/>
    <x v="0"/>
    <n v="1007"/>
    <n v="24"/>
    <n v="0"/>
    <n v="0"/>
    <n v="0"/>
    <n v="0"/>
    <n v="0"/>
    <n v="0"/>
    <n v="0"/>
  </r>
  <r>
    <x v="0"/>
    <x v="0"/>
    <x v="12"/>
    <s v="K1305区西北部"/>
    <x v="472"/>
    <x v="0"/>
    <s v="11301368"/>
    <s v="帝京大学医学部附属病院　"/>
    <x v="1"/>
    <n v="1007"/>
    <n v="24"/>
    <n v="0"/>
    <n v="0"/>
    <n v="0"/>
    <n v="0"/>
    <n v="0"/>
    <n v="0"/>
    <n v="0"/>
  </r>
  <r>
    <x v="0"/>
    <x v="0"/>
    <x v="12"/>
    <s v="K1305区西北部"/>
    <x v="472"/>
    <x v="1"/>
    <s v="11301368"/>
    <s v="帝京大学医学部附属病院　"/>
    <x v="1"/>
    <n v="1007"/>
    <n v="24"/>
    <n v="0"/>
    <n v="0"/>
    <n v="0"/>
    <n v="0"/>
    <n v="0"/>
    <n v="0"/>
    <n v="0"/>
  </r>
  <r>
    <x v="0"/>
    <x v="0"/>
    <x v="12"/>
    <s v="K1305区西北部"/>
    <x v="472"/>
    <x v="2"/>
    <s v="11301368"/>
    <s v="帝京大学医学部附属病院　"/>
    <x v="1"/>
    <n v="1007"/>
    <n v="24"/>
    <n v="0"/>
    <n v="0"/>
    <n v="0"/>
    <n v="0"/>
    <n v="0"/>
    <n v="0"/>
    <n v="0"/>
  </r>
  <r>
    <x v="0"/>
    <x v="0"/>
    <x v="12"/>
    <s v="K1305区西北部"/>
    <x v="472"/>
    <x v="0"/>
    <s v="11301369"/>
    <s v="医療法人社団慈誠会　東武練馬中央病院"/>
    <x v="0"/>
    <n v="0"/>
    <n v="37"/>
    <n v="29"/>
    <n v="65"/>
    <n v="0"/>
    <n v="0"/>
    <n v="0"/>
    <n v="0"/>
    <n v="0"/>
  </r>
  <r>
    <x v="0"/>
    <x v="0"/>
    <x v="12"/>
    <s v="K1305区西北部"/>
    <x v="472"/>
    <x v="1"/>
    <s v="11301369"/>
    <s v="医療法人社団慈誠会　東武練馬中央病院"/>
    <x v="0"/>
    <n v="0"/>
    <n v="37"/>
    <n v="29"/>
    <n v="65"/>
    <n v="0"/>
    <n v="0"/>
    <n v="0"/>
    <n v="0"/>
    <n v="0"/>
  </r>
  <r>
    <x v="0"/>
    <x v="0"/>
    <x v="12"/>
    <s v="K1305区西北部"/>
    <x v="472"/>
    <x v="2"/>
    <s v="11301369"/>
    <s v="医療法人社団慈誠会　東武練馬中央病院"/>
    <x v="0"/>
    <n v="0"/>
    <n v="37"/>
    <n v="0"/>
    <n v="0"/>
    <n v="0"/>
    <n v="0"/>
    <n v="0"/>
    <n v="0"/>
    <n v="0"/>
  </r>
  <r>
    <x v="0"/>
    <x v="0"/>
    <x v="12"/>
    <s v="K1305区西北部"/>
    <x v="472"/>
    <x v="0"/>
    <s v="11301369"/>
    <s v="医療法人社団慈誠会　東武練馬中央病院"/>
    <x v="1"/>
    <n v="0"/>
    <n v="37"/>
    <n v="29"/>
    <n v="65"/>
    <n v="0"/>
    <n v="0"/>
    <n v="0"/>
    <n v="0"/>
    <n v="0"/>
  </r>
  <r>
    <x v="0"/>
    <x v="0"/>
    <x v="12"/>
    <s v="K1305区西北部"/>
    <x v="472"/>
    <x v="1"/>
    <s v="11301369"/>
    <s v="医療法人社団慈誠会　東武練馬中央病院"/>
    <x v="1"/>
    <n v="0"/>
    <n v="37"/>
    <n v="29"/>
    <n v="65"/>
    <n v="0"/>
    <n v="0"/>
    <n v="0"/>
    <n v="0"/>
    <n v="0"/>
  </r>
  <r>
    <x v="0"/>
    <x v="0"/>
    <x v="12"/>
    <s v="K1305区西北部"/>
    <x v="472"/>
    <x v="2"/>
    <s v="11301369"/>
    <s v="医療法人社団慈誠会　東武練馬中央病院"/>
    <x v="1"/>
    <n v="0"/>
    <n v="37"/>
    <n v="0"/>
    <n v="0"/>
    <n v="0"/>
    <n v="0"/>
    <n v="0"/>
    <n v="0"/>
    <n v="0"/>
  </r>
  <r>
    <x v="0"/>
    <x v="0"/>
    <x v="12"/>
    <s v="K1305区西北部"/>
    <x v="472"/>
    <x v="0"/>
    <s v="11301370"/>
    <s v="心身障害児総合医療療育センター　"/>
    <x v="0"/>
    <n v="0"/>
    <n v="64"/>
    <n v="0"/>
    <n v="192"/>
    <n v="0"/>
    <n v="0"/>
    <n v="0"/>
    <n v="0"/>
    <n v="0"/>
  </r>
  <r>
    <x v="0"/>
    <x v="0"/>
    <x v="12"/>
    <s v="K1305区西北部"/>
    <x v="472"/>
    <x v="1"/>
    <s v="11301370"/>
    <s v="心身障害児総合医療療育センター　"/>
    <x v="0"/>
    <n v="0"/>
    <n v="64"/>
    <n v="0"/>
    <n v="192"/>
    <n v="0"/>
    <n v="0"/>
    <n v="0"/>
    <n v="0"/>
    <n v="0"/>
  </r>
  <r>
    <x v="0"/>
    <x v="0"/>
    <x v="12"/>
    <s v="K1305区西北部"/>
    <x v="472"/>
    <x v="2"/>
    <s v="11301370"/>
    <s v="心身障害児総合医療療育センター　"/>
    <x v="0"/>
    <n v="0"/>
    <n v="64"/>
    <n v="0"/>
    <n v="192"/>
    <n v="0"/>
    <n v="0"/>
    <n v="0"/>
    <n v="0"/>
    <n v="0"/>
  </r>
  <r>
    <x v="0"/>
    <x v="0"/>
    <x v="12"/>
    <s v="K1305区西北部"/>
    <x v="472"/>
    <x v="0"/>
    <s v="11301370"/>
    <s v="心身障害児総合医療療育センター　"/>
    <x v="1"/>
    <n v="0"/>
    <n v="64"/>
    <n v="0"/>
    <n v="192"/>
    <n v="0"/>
    <n v="0"/>
    <n v="0"/>
    <n v="0"/>
    <n v="0"/>
  </r>
  <r>
    <x v="0"/>
    <x v="0"/>
    <x v="12"/>
    <s v="K1305区西北部"/>
    <x v="472"/>
    <x v="1"/>
    <s v="11301370"/>
    <s v="心身障害児総合医療療育センター　"/>
    <x v="1"/>
    <n v="0"/>
    <n v="64"/>
    <n v="0"/>
    <n v="192"/>
    <n v="0"/>
    <n v="0"/>
    <n v="0"/>
    <n v="0"/>
    <n v="0"/>
  </r>
  <r>
    <x v="0"/>
    <x v="0"/>
    <x v="12"/>
    <s v="K1305区西北部"/>
    <x v="472"/>
    <x v="2"/>
    <s v="11301370"/>
    <s v="心身障害児総合医療療育センター　"/>
    <x v="1"/>
    <n v="0"/>
    <n v="64"/>
    <n v="0"/>
    <n v="192"/>
    <n v="0"/>
    <n v="0"/>
    <n v="0"/>
    <n v="0"/>
    <n v="0"/>
  </r>
  <r>
    <x v="0"/>
    <x v="0"/>
    <x v="12"/>
    <s v="K1305区西北部"/>
    <x v="472"/>
    <x v="0"/>
    <s v="11301371"/>
    <s v="医療法人社団慈誠会　慈誠会成増病院　"/>
    <x v="0"/>
    <n v="0"/>
    <n v="0"/>
    <n v="0"/>
    <n v="168"/>
    <n v="0"/>
    <n v="0"/>
    <n v="0"/>
    <n v="0"/>
    <n v="0"/>
  </r>
  <r>
    <x v="0"/>
    <x v="0"/>
    <x v="12"/>
    <s v="K1305区西北部"/>
    <x v="472"/>
    <x v="1"/>
    <s v="11301371"/>
    <s v="医療法人社団慈誠会　慈誠会成増病院　"/>
    <x v="0"/>
    <n v="0"/>
    <n v="0"/>
    <n v="0"/>
    <n v="168"/>
    <n v="0"/>
    <n v="0"/>
    <n v="0"/>
    <n v="0"/>
    <n v="0"/>
  </r>
  <r>
    <x v="0"/>
    <x v="0"/>
    <x v="12"/>
    <s v="K1305区西北部"/>
    <x v="472"/>
    <x v="2"/>
    <s v="11301371"/>
    <s v="医療法人社団慈誠会　慈誠会成増病院　"/>
    <x v="0"/>
    <n v="0"/>
    <n v="0"/>
    <n v="0"/>
    <n v="168"/>
    <n v="0"/>
    <n v="0"/>
    <n v="0"/>
    <n v="0"/>
    <n v="0"/>
  </r>
  <r>
    <x v="0"/>
    <x v="0"/>
    <x v="12"/>
    <s v="K1305区西北部"/>
    <x v="472"/>
    <x v="0"/>
    <s v="11301371"/>
    <s v="医療法人社団慈誠会　慈誠会成増病院　"/>
    <x v="1"/>
    <n v="0"/>
    <n v="0"/>
    <n v="0"/>
    <n v="168"/>
    <n v="0"/>
    <n v="0"/>
    <n v="0"/>
    <n v="0"/>
    <n v="0"/>
  </r>
  <r>
    <x v="0"/>
    <x v="0"/>
    <x v="12"/>
    <s v="K1305区西北部"/>
    <x v="472"/>
    <x v="1"/>
    <s v="11301371"/>
    <s v="医療法人社団慈誠会　慈誠会成増病院　"/>
    <x v="1"/>
    <n v="0"/>
    <n v="0"/>
    <n v="0"/>
    <n v="168"/>
    <n v="0"/>
    <n v="0"/>
    <n v="0"/>
    <n v="0"/>
    <n v="0"/>
  </r>
  <r>
    <x v="0"/>
    <x v="0"/>
    <x v="12"/>
    <s v="K1305区西北部"/>
    <x v="472"/>
    <x v="2"/>
    <s v="11301371"/>
    <s v="医療法人社団慈誠会　慈誠会成増病院　"/>
    <x v="1"/>
    <n v="0"/>
    <n v="0"/>
    <n v="0"/>
    <n v="168"/>
    <n v="0"/>
    <n v="0"/>
    <n v="0"/>
    <n v="0"/>
    <n v="0"/>
  </r>
  <r>
    <x v="0"/>
    <x v="0"/>
    <x v="12"/>
    <s v="K1305区西北部"/>
    <x v="472"/>
    <x v="0"/>
    <s v="11301372"/>
    <s v="医療法人財団仁寿会荘病院"/>
    <x v="0"/>
    <n v="0"/>
    <n v="60"/>
    <n v="0"/>
    <n v="0"/>
    <n v="0"/>
    <n v="0"/>
    <n v="0"/>
    <n v="0"/>
    <n v="0"/>
  </r>
  <r>
    <x v="0"/>
    <x v="0"/>
    <x v="12"/>
    <s v="K1305区西北部"/>
    <x v="472"/>
    <x v="1"/>
    <s v="11301372"/>
    <s v="医療法人財団仁寿会荘病院"/>
    <x v="0"/>
    <n v="0"/>
    <n v="35"/>
    <n v="0"/>
    <n v="0"/>
    <n v="0"/>
    <n v="0"/>
    <n v="0"/>
    <n v="0"/>
    <n v="0"/>
  </r>
  <r>
    <x v="0"/>
    <x v="0"/>
    <x v="12"/>
    <s v="K1305区西北部"/>
    <x v="472"/>
    <x v="2"/>
    <s v="11301372"/>
    <s v="医療法人財団仁寿会荘病院"/>
    <x v="0"/>
    <n v="0"/>
    <n v="60"/>
    <n v="0"/>
    <n v="0"/>
    <n v="0"/>
    <n v="0"/>
    <n v="0"/>
    <n v="0"/>
    <n v="0"/>
  </r>
  <r>
    <x v="0"/>
    <x v="0"/>
    <x v="12"/>
    <s v="K1305区西北部"/>
    <x v="472"/>
    <x v="0"/>
    <s v="11301372"/>
    <s v="医療法人財団仁寿会荘病院"/>
    <x v="1"/>
    <n v="0"/>
    <n v="60"/>
    <n v="0"/>
    <n v="0"/>
    <n v="0"/>
    <n v="0"/>
    <n v="0"/>
    <n v="0"/>
    <n v="0"/>
  </r>
  <r>
    <x v="0"/>
    <x v="0"/>
    <x v="12"/>
    <s v="K1305区西北部"/>
    <x v="472"/>
    <x v="1"/>
    <s v="11301372"/>
    <s v="医療法人財団仁寿会荘病院"/>
    <x v="1"/>
    <n v="0"/>
    <n v="35"/>
    <n v="0"/>
    <n v="0"/>
    <n v="0"/>
    <n v="0"/>
    <n v="0"/>
    <n v="0"/>
    <n v="0"/>
  </r>
  <r>
    <x v="0"/>
    <x v="0"/>
    <x v="12"/>
    <s v="K1305区西北部"/>
    <x v="472"/>
    <x v="2"/>
    <s v="11301372"/>
    <s v="医療法人財団仁寿会荘病院"/>
    <x v="1"/>
    <n v="0"/>
    <n v="60"/>
    <n v="0"/>
    <n v="0"/>
    <n v="0"/>
    <n v="0"/>
    <n v="0"/>
    <n v="0"/>
    <n v="0"/>
  </r>
  <r>
    <x v="0"/>
    <x v="0"/>
    <x v="12"/>
    <s v="K1305区西北部"/>
    <x v="472"/>
    <x v="0"/>
    <s v="11301373"/>
    <s v="医療法人社団　慈誠会　慈誠会若木原病院　"/>
    <x v="0"/>
    <n v="0"/>
    <n v="0"/>
    <n v="0"/>
    <n v="105"/>
    <n v="0"/>
    <n v="0"/>
    <n v="0"/>
    <n v="0"/>
    <n v="0"/>
  </r>
  <r>
    <x v="0"/>
    <x v="0"/>
    <x v="12"/>
    <s v="K1305区西北部"/>
    <x v="472"/>
    <x v="1"/>
    <s v="11301373"/>
    <s v="医療法人社団　慈誠会　慈誠会若木原病院　"/>
    <x v="0"/>
    <n v="0"/>
    <n v="0"/>
    <n v="0"/>
    <n v="105"/>
    <n v="0"/>
    <n v="0"/>
    <n v="0"/>
    <n v="0"/>
    <n v="0"/>
  </r>
  <r>
    <x v="0"/>
    <x v="0"/>
    <x v="12"/>
    <s v="K1305区西北部"/>
    <x v="472"/>
    <x v="2"/>
    <s v="11301373"/>
    <s v="医療法人社団　慈誠会　慈誠会若木原病院　"/>
    <x v="0"/>
    <n v="0"/>
    <n v="0"/>
    <n v="0"/>
    <n v="105"/>
    <n v="0"/>
    <n v="0"/>
    <n v="0"/>
    <n v="0"/>
    <n v="0"/>
  </r>
  <r>
    <x v="0"/>
    <x v="0"/>
    <x v="12"/>
    <s v="K1305区西北部"/>
    <x v="472"/>
    <x v="0"/>
    <s v="11301373"/>
    <s v="医療法人社団　慈誠会　慈誠会若木原病院　"/>
    <x v="1"/>
    <n v="0"/>
    <n v="0"/>
    <n v="0"/>
    <n v="41"/>
    <n v="0"/>
    <n v="0"/>
    <n v="0"/>
    <n v="0"/>
    <n v="64"/>
  </r>
  <r>
    <x v="0"/>
    <x v="0"/>
    <x v="12"/>
    <s v="K1305区西北部"/>
    <x v="472"/>
    <x v="1"/>
    <s v="11301373"/>
    <s v="医療法人社団　慈誠会　慈誠会若木原病院　"/>
    <x v="1"/>
    <n v="0"/>
    <n v="0"/>
    <n v="0"/>
    <n v="41"/>
    <n v="0"/>
    <n v="0"/>
    <n v="0"/>
    <n v="0"/>
    <n v="64"/>
  </r>
  <r>
    <x v="0"/>
    <x v="0"/>
    <x v="12"/>
    <s v="K1305区西北部"/>
    <x v="472"/>
    <x v="2"/>
    <s v="11301373"/>
    <s v="医療法人社団　慈誠会　慈誠会若木原病院　"/>
    <x v="1"/>
    <n v="0"/>
    <n v="0"/>
    <n v="0"/>
    <n v="41"/>
    <n v="0"/>
    <n v="0"/>
    <n v="0"/>
    <n v="0"/>
    <n v="64"/>
  </r>
  <r>
    <x v="0"/>
    <x v="0"/>
    <x v="12"/>
    <s v="K1305区西北部"/>
    <x v="472"/>
    <x v="0"/>
    <s v="11301374"/>
    <s v="医療法人財団朔望会　常盤台外科病院　"/>
    <x v="0"/>
    <n v="0"/>
    <n v="99"/>
    <n v="0"/>
    <n v="0"/>
    <n v="0"/>
    <n v="0"/>
    <n v="0"/>
    <n v="0"/>
    <n v="0"/>
  </r>
  <r>
    <x v="0"/>
    <x v="0"/>
    <x v="12"/>
    <s v="K1305区西北部"/>
    <x v="472"/>
    <x v="1"/>
    <s v="11301374"/>
    <s v="医療法人財団朔望会　常盤台外科病院　"/>
    <x v="0"/>
    <n v="0"/>
    <n v="99"/>
    <n v="0"/>
    <n v="0"/>
    <n v="0"/>
    <n v="0"/>
    <n v="0"/>
    <n v="0"/>
    <n v="0"/>
  </r>
  <r>
    <x v="0"/>
    <x v="0"/>
    <x v="12"/>
    <s v="K1305区西北部"/>
    <x v="472"/>
    <x v="2"/>
    <s v="11301374"/>
    <s v="医療法人財団朔望会　常盤台外科病院　"/>
    <x v="0"/>
    <n v="0"/>
    <n v="99"/>
    <n v="0"/>
    <n v="0"/>
    <n v="0"/>
    <n v="0"/>
    <n v="0"/>
    <n v="0"/>
    <n v="0"/>
  </r>
  <r>
    <x v="0"/>
    <x v="0"/>
    <x v="12"/>
    <s v="K1305区西北部"/>
    <x v="472"/>
    <x v="0"/>
    <s v="11301374"/>
    <s v="医療法人財団朔望会　常盤台外科病院　"/>
    <x v="1"/>
    <n v="0"/>
    <n v="99"/>
    <n v="0"/>
    <n v="0"/>
    <n v="0"/>
    <n v="0"/>
    <n v="0"/>
    <n v="0"/>
    <n v="0"/>
  </r>
  <r>
    <x v="0"/>
    <x v="0"/>
    <x v="12"/>
    <s v="K1305区西北部"/>
    <x v="472"/>
    <x v="1"/>
    <s v="11301374"/>
    <s v="医療法人財団朔望会　常盤台外科病院　"/>
    <x v="1"/>
    <n v="0"/>
    <n v="99"/>
    <n v="0"/>
    <n v="0"/>
    <n v="0"/>
    <n v="0"/>
    <n v="0"/>
    <n v="0"/>
    <n v="0"/>
  </r>
  <r>
    <x v="0"/>
    <x v="0"/>
    <x v="12"/>
    <s v="K1305区西北部"/>
    <x v="472"/>
    <x v="2"/>
    <s v="11301374"/>
    <s v="医療法人財団朔望会　常盤台外科病院　"/>
    <x v="1"/>
    <n v="0"/>
    <n v="99"/>
    <n v="0"/>
    <n v="0"/>
    <n v="0"/>
    <n v="0"/>
    <n v="0"/>
    <n v="0"/>
    <n v="0"/>
  </r>
  <r>
    <x v="0"/>
    <x v="0"/>
    <x v="12"/>
    <s v="K1305区西北部"/>
    <x v="472"/>
    <x v="0"/>
    <s v="11301375"/>
    <s v="医療法人社団明芳会　高島平中央総合病院　"/>
    <x v="0"/>
    <n v="20"/>
    <n v="210"/>
    <n v="0"/>
    <n v="0"/>
    <n v="0"/>
    <n v="0"/>
    <n v="0"/>
    <n v="0"/>
    <n v="0"/>
  </r>
  <r>
    <x v="0"/>
    <x v="0"/>
    <x v="12"/>
    <s v="K1305区西北部"/>
    <x v="472"/>
    <x v="1"/>
    <s v="11301375"/>
    <s v="医療法人社団明芳会　高島平中央総合病院　"/>
    <x v="0"/>
    <n v="20"/>
    <n v="210"/>
    <n v="0"/>
    <n v="0"/>
    <n v="0"/>
    <n v="0"/>
    <n v="0"/>
    <n v="0"/>
    <n v="0"/>
  </r>
  <r>
    <x v="0"/>
    <x v="0"/>
    <x v="12"/>
    <s v="K1305区西北部"/>
    <x v="472"/>
    <x v="2"/>
    <s v="11301375"/>
    <s v="医療法人社団明芳会　高島平中央総合病院　"/>
    <x v="0"/>
    <n v="20"/>
    <n v="210"/>
    <n v="0"/>
    <n v="0"/>
    <n v="0"/>
    <n v="0"/>
    <n v="0"/>
    <n v="0"/>
    <n v="0"/>
  </r>
  <r>
    <x v="0"/>
    <x v="0"/>
    <x v="12"/>
    <s v="K1305区西北部"/>
    <x v="472"/>
    <x v="0"/>
    <s v="11301375"/>
    <s v="医療法人社団明芳会　高島平中央総合病院　"/>
    <x v="1"/>
    <n v="62"/>
    <n v="168"/>
    <n v="0"/>
    <n v="0"/>
    <n v="0"/>
    <n v="0"/>
    <n v="0"/>
    <n v="0"/>
    <n v="0"/>
  </r>
  <r>
    <x v="0"/>
    <x v="0"/>
    <x v="12"/>
    <s v="K1305区西北部"/>
    <x v="472"/>
    <x v="1"/>
    <s v="11301375"/>
    <s v="医療法人社団明芳会　高島平中央総合病院　"/>
    <x v="1"/>
    <n v="62"/>
    <n v="168"/>
    <n v="0"/>
    <n v="0"/>
    <n v="0"/>
    <n v="0"/>
    <n v="0"/>
    <n v="0"/>
    <n v="0"/>
  </r>
  <r>
    <x v="0"/>
    <x v="0"/>
    <x v="12"/>
    <s v="K1305区西北部"/>
    <x v="472"/>
    <x v="2"/>
    <s v="11301375"/>
    <s v="医療法人社団明芳会　高島平中央総合病院　"/>
    <x v="1"/>
    <n v="62"/>
    <n v="168"/>
    <n v="0"/>
    <n v="0"/>
    <n v="0"/>
    <n v="0"/>
    <n v="0"/>
    <n v="0"/>
    <n v="0"/>
  </r>
  <r>
    <x v="0"/>
    <x v="0"/>
    <x v="12"/>
    <s v="K1305区西北部"/>
    <x v="472"/>
    <x v="0"/>
    <s v="11301376"/>
    <s v="医療法人社団和好会　金子病院"/>
    <x v="0"/>
    <n v="0"/>
    <n v="38"/>
    <n v="0"/>
    <n v="24"/>
    <n v="0"/>
    <n v="0"/>
    <n v="0"/>
    <n v="0"/>
    <n v="0"/>
  </r>
  <r>
    <x v="0"/>
    <x v="0"/>
    <x v="12"/>
    <s v="K1305区西北部"/>
    <x v="472"/>
    <x v="1"/>
    <s v="11301376"/>
    <s v="医療法人社団和好会　金子病院"/>
    <x v="0"/>
    <n v="0"/>
    <n v="38"/>
    <n v="0"/>
    <n v="24"/>
    <n v="0"/>
    <n v="0"/>
    <n v="0"/>
    <n v="0"/>
    <n v="0"/>
  </r>
  <r>
    <x v="0"/>
    <x v="0"/>
    <x v="12"/>
    <s v="K1305区西北部"/>
    <x v="472"/>
    <x v="2"/>
    <s v="11301376"/>
    <s v="医療法人社団和好会　金子病院"/>
    <x v="0"/>
    <n v="0"/>
    <n v="38"/>
    <n v="0"/>
    <n v="0"/>
    <n v="0"/>
    <n v="0"/>
    <n v="0"/>
    <n v="0"/>
    <n v="0"/>
  </r>
  <r>
    <x v="0"/>
    <x v="0"/>
    <x v="12"/>
    <s v="K1305区西北部"/>
    <x v="472"/>
    <x v="0"/>
    <s v="11301376"/>
    <s v="医療法人社団和好会　金子病院"/>
    <x v="1"/>
    <n v="0"/>
    <n v="38"/>
    <n v="0"/>
    <n v="0"/>
    <n v="0"/>
    <n v="0"/>
    <n v="0"/>
    <n v="0"/>
    <n v="24"/>
  </r>
  <r>
    <x v="0"/>
    <x v="0"/>
    <x v="12"/>
    <s v="K1305区西北部"/>
    <x v="472"/>
    <x v="1"/>
    <s v="11301376"/>
    <s v="医療法人社団和好会　金子病院"/>
    <x v="1"/>
    <n v="0"/>
    <n v="38"/>
    <n v="0"/>
    <n v="0"/>
    <n v="0"/>
    <n v="0"/>
    <n v="0"/>
    <n v="0"/>
    <n v="24"/>
  </r>
  <r>
    <x v="0"/>
    <x v="0"/>
    <x v="12"/>
    <s v="K1305区西北部"/>
    <x v="472"/>
    <x v="2"/>
    <s v="11301376"/>
    <s v="医療法人社団和好会　金子病院"/>
    <x v="1"/>
    <n v="0"/>
    <n v="38"/>
    <n v="0"/>
    <n v="0"/>
    <n v="0"/>
    <n v="0"/>
    <n v="0"/>
    <n v="0"/>
    <n v="0"/>
  </r>
  <r>
    <x v="0"/>
    <x v="0"/>
    <x v="12"/>
    <s v="K1305区西北部"/>
    <x v="472"/>
    <x v="0"/>
    <s v="11301377"/>
    <s v="一般財団法人　精神医学研究所　附属東京武蔵野病院"/>
    <x v="0"/>
    <n v="0"/>
    <n v="49"/>
    <n v="0"/>
    <n v="0"/>
    <n v="0"/>
    <n v="0"/>
    <n v="0"/>
    <n v="0"/>
    <n v="0"/>
  </r>
  <r>
    <x v="0"/>
    <x v="0"/>
    <x v="12"/>
    <s v="K1305区西北部"/>
    <x v="472"/>
    <x v="1"/>
    <s v="11301377"/>
    <s v="一般財団法人　精神医学研究所　附属東京武蔵野病院"/>
    <x v="0"/>
    <n v="0"/>
    <n v="49"/>
    <n v="0"/>
    <n v="0"/>
    <n v="0"/>
    <n v="0"/>
    <n v="0"/>
    <n v="0"/>
    <n v="0"/>
  </r>
  <r>
    <x v="0"/>
    <x v="0"/>
    <x v="12"/>
    <s v="K1305区西北部"/>
    <x v="472"/>
    <x v="2"/>
    <s v="11301377"/>
    <s v="一般財団法人　精神医学研究所　附属東京武蔵野病院"/>
    <x v="0"/>
    <n v="0"/>
    <n v="49"/>
    <n v="0"/>
    <n v="0"/>
    <n v="0"/>
    <n v="0"/>
    <n v="0"/>
    <n v="0"/>
    <n v="0"/>
  </r>
  <r>
    <x v="0"/>
    <x v="0"/>
    <x v="12"/>
    <s v="K1305区西北部"/>
    <x v="472"/>
    <x v="0"/>
    <s v="11301377"/>
    <s v="一般財団法人　精神医学研究所　附属東京武蔵野病院"/>
    <x v="1"/>
    <n v="0"/>
    <n v="0"/>
    <n v="49"/>
    <n v="0"/>
    <n v="0"/>
    <n v="0"/>
    <n v="0"/>
    <n v="0"/>
    <n v="0"/>
  </r>
  <r>
    <x v="0"/>
    <x v="0"/>
    <x v="12"/>
    <s v="K1305区西北部"/>
    <x v="472"/>
    <x v="1"/>
    <s v="11301377"/>
    <s v="一般財団法人　精神医学研究所　附属東京武蔵野病院"/>
    <x v="1"/>
    <n v="0"/>
    <n v="0"/>
    <n v="49"/>
    <n v="0"/>
    <n v="0"/>
    <n v="0"/>
    <n v="0"/>
    <n v="0"/>
    <n v="0"/>
  </r>
  <r>
    <x v="0"/>
    <x v="0"/>
    <x v="12"/>
    <s v="K1305区西北部"/>
    <x v="472"/>
    <x v="2"/>
    <s v="11301377"/>
    <s v="一般財団法人　精神医学研究所　附属東京武蔵野病院"/>
    <x v="1"/>
    <n v="0"/>
    <n v="0"/>
    <n v="49"/>
    <n v="0"/>
    <n v="0"/>
    <n v="0"/>
    <n v="0"/>
    <n v="0"/>
    <n v="0"/>
  </r>
  <r>
    <x v="0"/>
    <x v="0"/>
    <x v="12"/>
    <s v="K1305区西北部"/>
    <x v="472"/>
    <x v="0"/>
    <s v="11301378"/>
    <s v="医療法人財団同潤会　富士見病院　"/>
    <x v="0"/>
    <n v="0"/>
    <n v="48"/>
    <n v="0"/>
    <n v="60"/>
    <n v="0"/>
    <n v="0"/>
    <n v="0"/>
    <n v="0"/>
    <n v="0"/>
  </r>
  <r>
    <x v="0"/>
    <x v="0"/>
    <x v="12"/>
    <s v="K1305区西北部"/>
    <x v="472"/>
    <x v="1"/>
    <s v="11301378"/>
    <s v="医療法人財団同潤会　富士見病院　"/>
    <x v="0"/>
    <n v="0"/>
    <n v="48"/>
    <n v="0"/>
    <n v="60"/>
    <n v="0"/>
    <n v="0"/>
    <n v="0"/>
    <n v="0"/>
    <n v="0"/>
  </r>
  <r>
    <x v="0"/>
    <x v="0"/>
    <x v="12"/>
    <s v="K1305区西北部"/>
    <x v="472"/>
    <x v="2"/>
    <s v="11301378"/>
    <s v="医療法人財団同潤会　富士見病院　"/>
    <x v="0"/>
    <n v="0"/>
    <n v="0"/>
    <n v="0"/>
    <n v="0"/>
    <n v="0"/>
    <n v="0"/>
    <n v="0"/>
    <n v="0"/>
    <n v="0"/>
  </r>
  <r>
    <x v="0"/>
    <x v="0"/>
    <x v="12"/>
    <s v="K1305区西北部"/>
    <x v="472"/>
    <x v="0"/>
    <s v="11301378"/>
    <s v="医療法人財団同潤会　富士見病院　"/>
    <x v="1"/>
    <n v="0"/>
    <n v="48"/>
    <n v="0"/>
    <n v="60"/>
    <n v="0"/>
    <n v="0"/>
    <n v="0"/>
    <n v="0"/>
    <n v="0"/>
  </r>
  <r>
    <x v="0"/>
    <x v="0"/>
    <x v="12"/>
    <s v="K1305区西北部"/>
    <x v="472"/>
    <x v="1"/>
    <s v="11301378"/>
    <s v="医療法人財団同潤会　富士見病院　"/>
    <x v="1"/>
    <n v="0"/>
    <n v="48"/>
    <n v="0"/>
    <n v="60"/>
    <n v="0"/>
    <n v="0"/>
    <n v="0"/>
    <n v="0"/>
    <n v="0"/>
  </r>
  <r>
    <x v="0"/>
    <x v="0"/>
    <x v="12"/>
    <s v="K1305区西北部"/>
    <x v="472"/>
    <x v="2"/>
    <s v="11301378"/>
    <s v="医療法人財団同潤会　富士見病院　"/>
    <x v="1"/>
    <n v="0"/>
    <n v="0"/>
    <n v="0"/>
    <n v="0"/>
    <n v="0"/>
    <n v="0"/>
    <n v="0"/>
    <n v="0"/>
    <n v="0"/>
  </r>
  <r>
    <x v="0"/>
    <x v="0"/>
    <x v="12"/>
    <s v="K1305区西北部"/>
    <x v="472"/>
    <x v="0"/>
    <s v="11301379"/>
    <s v="日本大学医学部附属板橋病院　"/>
    <x v="0"/>
    <n v="75"/>
    <n v="895"/>
    <n v="0"/>
    <n v="0"/>
    <n v="0"/>
    <n v="0"/>
    <n v="0"/>
    <n v="0"/>
    <n v="0"/>
  </r>
  <r>
    <x v="0"/>
    <x v="0"/>
    <x v="12"/>
    <s v="K1305区西北部"/>
    <x v="472"/>
    <x v="1"/>
    <s v="11301379"/>
    <s v="日本大学医学部附属板橋病院　"/>
    <x v="0"/>
    <n v="75"/>
    <n v="895"/>
    <n v="0"/>
    <n v="0"/>
    <n v="0"/>
    <n v="0"/>
    <n v="0"/>
    <n v="0"/>
    <n v="0"/>
  </r>
  <r>
    <x v="0"/>
    <x v="0"/>
    <x v="12"/>
    <s v="K1305区西北部"/>
    <x v="472"/>
    <x v="2"/>
    <s v="11301379"/>
    <s v="日本大学医学部附属板橋病院　"/>
    <x v="0"/>
    <n v="75"/>
    <n v="841"/>
    <n v="0"/>
    <n v="0"/>
    <n v="0"/>
    <n v="0"/>
    <n v="0"/>
    <n v="0"/>
    <n v="0"/>
  </r>
  <r>
    <x v="0"/>
    <x v="0"/>
    <x v="12"/>
    <s v="K1305区西北部"/>
    <x v="472"/>
    <x v="0"/>
    <s v="11301379"/>
    <s v="日本大学医学部附属板橋病院　"/>
    <x v="1"/>
    <n v="75"/>
    <n v="895"/>
    <n v="0"/>
    <n v="0"/>
    <n v="0"/>
    <n v="0"/>
    <n v="0"/>
    <n v="0"/>
    <n v="0"/>
  </r>
  <r>
    <x v="0"/>
    <x v="0"/>
    <x v="12"/>
    <s v="K1305区西北部"/>
    <x v="472"/>
    <x v="1"/>
    <s v="11301379"/>
    <s v="日本大学医学部附属板橋病院　"/>
    <x v="1"/>
    <n v="75"/>
    <n v="895"/>
    <n v="0"/>
    <n v="0"/>
    <n v="0"/>
    <n v="0"/>
    <n v="0"/>
    <n v="0"/>
    <n v="0"/>
  </r>
  <r>
    <x v="0"/>
    <x v="0"/>
    <x v="12"/>
    <s v="K1305区西北部"/>
    <x v="472"/>
    <x v="2"/>
    <s v="11301379"/>
    <s v="日本大学医学部附属板橋病院　"/>
    <x v="1"/>
    <n v="75"/>
    <n v="841"/>
    <n v="0"/>
    <n v="0"/>
    <n v="0"/>
    <n v="0"/>
    <n v="0"/>
    <n v="0"/>
    <n v="0"/>
  </r>
  <r>
    <x v="0"/>
    <x v="0"/>
    <x v="12"/>
    <s v="K1305区西北部"/>
    <x v="472"/>
    <x v="0"/>
    <s v="11301380"/>
    <s v="板橋区医師会病院"/>
    <x v="0"/>
    <n v="0"/>
    <n v="170"/>
    <n v="0"/>
    <n v="0"/>
    <n v="22"/>
    <n v="0"/>
    <n v="0"/>
    <n v="0"/>
    <n v="0"/>
  </r>
  <r>
    <x v="0"/>
    <x v="0"/>
    <x v="12"/>
    <s v="K1305区西北部"/>
    <x v="472"/>
    <x v="1"/>
    <s v="11301380"/>
    <s v="板橋区医師会病院"/>
    <x v="0"/>
    <n v="0"/>
    <n v="169"/>
    <n v="0"/>
    <n v="0"/>
    <n v="0"/>
    <n v="0"/>
    <n v="0"/>
    <n v="0"/>
    <n v="0"/>
  </r>
  <r>
    <x v="0"/>
    <x v="0"/>
    <x v="12"/>
    <s v="K1305区西北部"/>
    <x v="472"/>
    <x v="2"/>
    <s v="11301380"/>
    <s v="板橋区医師会病院"/>
    <x v="0"/>
    <n v="0"/>
    <n v="0"/>
    <n v="0"/>
    <n v="0"/>
    <n v="22"/>
    <n v="0"/>
    <n v="0"/>
    <n v="0"/>
    <n v="0"/>
  </r>
  <r>
    <x v="0"/>
    <x v="0"/>
    <x v="12"/>
    <s v="K1305区西北部"/>
    <x v="472"/>
    <x v="0"/>
    <s v="11301380"/>
    <s v="板橋区医師会病院"/>
    <x v="1"/>
    <n v="0"/>
    <n v="192"/>
    <n v="0"/>
    <n v="0"/>
    <n v="0"/>
    <n v="0"/>
    <n v="0"/>
    <n v="0"/>
    <n v="0"/>
  </r>
  <r>
    <x v="0"/>
    <x v="0"/>
    <x v="12"/>
    <s v="K1305区西北部"/>
    <x v="472"/>
    <x v="1"/>
    <s v="11301380"/>
    <s v="板橋区医師会病院"/>
    <x v="1"/>
    <n v="0"/>
    <n v="169"/>
    <n v="0"/>
    <n v="0"/>
    <n v="0"/>
    <n v="0"/>
    <n v="0"/>
    <n v="0"/>
    <n v="0"/>
  </r>
  <r>
    <x v="0"/>
    <x v="0"/>
    <x v="12"/>
    <s v="K1305区西北部"/>
    <x v="472"/>
    <x v="2"/>
    <s v="11301380"/>
    <s v="板橋区医師会病院"/>
    <x v="1"/>
    <n v="0"/>
    <n v="22"/>
    <n v="0"/>
    <n v="0"/>
    <n v="0"/>
    <n v="0"/>
    <n v="0"/>
    <n v="0"/>
    <n v="0"/>
  </r>
  <r>
    <x v="0"/>
    <x v="0"/>
    <x v="12"/>
    <s v="K1305区西北部"/>
    <x v="472"/>
    <x v="0"/>
    <s v="11301381"/>
    <s v="医療法人社団明芳会　板橋中央総合病院"/>
    <x v="0"/>
    <n v="365"/>
    <n v="214"/>
    <n v="0"/>
    <n v="0"/>
    <n v="0"/>
    <n v="0"/>
    <n v="0"/>
    <n v="0"/>
    <n v="0"/>
  </r>
  <r>
    <x v="0"/>
    <x v="0"/>
    <x v="12"/>
    <s v="K1305区西北部"/>
    <x v="472"/>
    <x v="1"/>
    <s v="11301381"/>
    <s v="医療法人社団明芳会　板橋中央総合病院"/>
    <x v="0"/>
    <n v="365"/>
    <n v="214"/>
    <n v="0"/>
    <n v="0"/>
    <n v="0"/>
    <n v="0"/>
    <n v="0"/>
    <n v="0"/>
    <n v="0"/>
  </r>
  <r>
    <x v="0"/>
    <x v="0"/>
    <x v="12"/>
    <s v="K1305区西北部"/>
    <x v="472"/>
    <x v="2"/>
    <s v="11301381"/>
    <s v="医療法人社団明芳会　板橋中央総合病院"/>
    <x v="0"/>
    <n v="36"/>
    <n v="0"/>
    <n v="0"/>
    <n v="0"/>
    <n v="0"/>
    <n v="0"/>
    <n v="0"/>
    <n v="0"/>
    <n v="0"/>
  </r>
  <r>
    <x v="0"/>
    <x v="0"/>
    <x v="12"/>
    <s v="K1305区西北部"/>
    <x v="472"/>
    <x v="0"/>
    <s v="11301381"/>
    <s v="医療法人社団明芳会　板橋中央総合病院"/>
    <x v="1"/>
    <n v="579"/>
    <n v="0"/>
    <n v="0"/>
    <n v="0"/>
    <n v="0"/>
    <n v="0"/>
    <n v="0"/>
    <n v="0"/>
    <n v="0"/>
  </r>
  <r>
    <x v="0"/>
    <x v="0"/>
    <x v="12"/>
    <s v="K1305区西北部"/>
    <x v="472"/>
    <x v="1"/>
    <s v="11301381"/>
    <s v="医療法人社団明芳会　板橋中央総合病院"/>
    <x v="1"/>
    <n v="579"/>
    <n v="0"/>
    <n v="0"/>
    <n v="0"/>
    <n v="0"/>
    <n v="0"/>
    <n v="0"/>
    <n v="0"/>
    <n v="0"/>
  </r>
  <r>
    <x v="0"/>
    <x v="0"/>
    <x v="12"/>
    <s v="K1305区西北部"/>
    <x v="472"/>
    <x v="2"/>
    <s v="11301381"/>
    <s v="医療法人社団明芳会　板橋中央総合病院"/>
    <x v="1"/>
    <n v="36"/>
    <n v="0"/>
    <n v="0"/>
    <n v="0"/>
    <n v="0"/>
    <n v="0"/>
    <n v="0"/>
    <n v="0"/>
    <n v="0"/>
  </r>
  <r>
    <x v="0"/>
    <x v="0"/>
    <x v="12"/>
    <s v="K1305区西北部"/>
    <x v="472"/>
    <x v="0"/>
    <s v="11301382"/>
    <s v="医療法人社団慈誠会　上板橋病院　"/>
    <x v="0"/>
    <n v="36"/>
    <n v="0"/>
    <n v="44"/>
    <n v="70"/>
    <n v="0"/>
    <n v="0"/>
    <n v="0"/>
    <n v="0"/>
    <n v="0"/>
  </r>
  <r>
    <x v="0"/>
    <x v="0"/>
    <x v="12"/>
    <s v="K1305区西北部"/>
    <x v="472"/>
    <x v="1"/>
    <s v="11301382"/>
    <s v="医療法人社団慈誠会　上板橋病院　"/>
    <x v="0"/>
    <n v="36"/>
    <n v="0"/>
    <n v="44"/>
    <n v="70"/>
    <n v="0"/>
    <n v="0"/>
    <n v="0"/>
    <n v="0"/>
    <n v="0"/>
  </r>
  <r>
    <x v="0"/>
    <x v="0"/>
    <x v="12"/>
    <s v="K1305区西北部"/>
    <x v="472"/>
    <x v="2"/>
    <s v="11301382"/>
    <s v="医療法人社団慈誠会　上板橋病院　"/>
    <x v="0"/>
    <n v="36"/>
    <n v="0"/>
    <n v="0"/>
    <n v="0"/>
    <n v="0"/>
    <n v="0"/>
    <n v="0"/>
    <n v="0"/>
    <n v="0"/>
  </r>
  <r>
    <x v="0"/>
    <x v="0"/>
    <x v="12"/>
    <s v="K1305区西北部"/>
    <x v="472"/>
    <x v="0"/>
    <s v="11301382"/>
    <s v="医療法人社団慈誠会　上板橋病院　"/>
    <x v="1"/>
    <n v="0"/>
    <n v="36"/>
    <n v="44"/>
    <n v="70"/>
    <n v="0"/>
    <n v="0"/>
    <n v="0"/>
    <n v="0"/>
    <n v="0"/>
  </r>
  <r>
    <x v="0"/>
    <x v="0"/>
    <x v="12"/>
    <s v="K1305区西北部"/>
    <x v="472"/>
    <x v="1"/>
    <s v="11301382"/>
    <s v="医療法人社団慈誠会　上板橋病院　"/>
    <x v="1"/>
    <n v="0"/>
    <n v="36"/>
    <n v="44"/>
    <n v="70"/>
    <n v="0"/>
    <n v="0"/>
    <n v="0"/>
    <n v="0"/>
    <n v="0"/>
  </r>
  <r>
    <x v="0"/>
    <x v="0"/>
    <x v="12"/>
    <s v="K1305区西北部"/>
    <x v="472"/>
    <x v="2"/>
    <s v="11301382"/>
    <s v="医療法人社団慈誠会　上板橋病院　"/>
    <x v="1"/>
    <n v="0"/>
    <n v="36"/>
    <n v="0"/>
    <n v="0"/>
    <n v="0"/>
    <n v="0"/>
    <n v="0"/>
    <n v="0"/>
    <n v="0"/>
  </r>
  <r>
    <x v="0"/>
    <x v="0"/>
    <x v="12"/>
    <s v="K1305区西北部"/>
    <x v="472"/>
    <x v="0"/>
    <s v="11301383"/>
    <s v="医療法人社団明芳会　イムス板橋リハビリテーション病院"/>
    <x v="0"/>
    <n v="0"/>
    <n v="0"/>
    <n v="150"/>
    <n v="0"/>
    <n v="0"/>
    <n v="0"/>
    <n v="0"/>
    <n v="0"/>
    <n v="0"/>
  </r>
  <r>
    <x v="0"/>
    <x v="0"/>
    <x v="12"/>
    <s v="K1305区西北部"/>
    <x v="472"/>
    <x v="1"/>
    <s v="11301383"/>
    <s v="医療法人社団明芳会　イムス板橋リハビリテーション病院"/>
    <x v="0"/>
    <n v="0"/>
    <n v="0"/>
    <n v="150"/>
    <n v="0"/>
    <n v="0"/>
    <n v="0"/>
    <n v="0"/>
    <n v="0"/>
    <n v="0"/>
  </r>
  <r>
    <x v="0"/>
    <x v="0"/>
    <x v="12"/>
    <s v="K1305区西北部"/>
    <x v="472"/>
    <x v="2"/>
    <s v="11301383"/>
    <s v="医療法人社団明芳会　イムス板橋リハビリテーション病院"/>
    <x v="0"/>
    <n v="0"/>
    <n v="0"/>
    <n v="150"/>
    <n v="0"/>
    <n v="0"/>
    <n v="0"/>
    <n v="0"/>
    <n v="0"/>
    <n v="0"/>
  </r>
  <r>
    <x v="0"/>
    <x v="0"/>
    <x v="12"/>
    <s v="K1305区西北部"/>
    <x v="472"/>
    <x v="0"/>
    <s v="11301383"/>
    <s v="医療法人社団明芳会　イムス板橋リハビリテーション病院"/>
    <x v="1"/>
    <n v="0"/>
    <n v="0"/>
    <n v="150"/>
    <n v="0"/>
    <n v="0"/>
    <n v="0"/>
    <n v="0"/>
    <n v="0"/>
    <n v="0"/>
  </r>
  <r>
    <x v="0"/>
    <x v="0"/>
    <x v="12"/>
    <s v="K1305区西北部"/>
    <x v="472"/>
    <x v="1"/>
    <s v="11301383"/>
    <s v="医療法人社団明芳会　イムス板橋リハビリテーション病院"/>
    <x v="1"/>
    <n v="0"/>
    <n v="0"/>
    <n v="150"/>
    <n v="0"/>
    <n v="0"/>
    <n v="0"/>
    <n v="0"/>
    <n v="0"/>
    <n v="0"/>
  </r>
  <r>
    <x v="0"/>
    <x v="0"/>
    <x v="12"/>
    <s v="K1305区西北部"/>
    <x v="472"/>
    <x v="2"/>
    <s v="11301383"/>
    <s v="医療法人社団明芳会　イムス板橋リハビリテーション病院"/>
    <x v="1"/>
    <n v="0"/>
    <n v="0"/>
    <n v="150"/>
    <n v="0"/>
    <n v="0"/>
    <n v="0"/>
    <n v="0"/>
    <n v="0"/>
    <n v="0"/>
  </r>
  <r>
    <x v="0"/>
    <x v="0"/>
    <x v="12"/>
    <s v="K1305区西北部"/>
    <x v="472"/>
    <x v="0"/>
    <s v="11301384"/>
    <s v="医療法人財団朔望会　リハビリテーションエーデルワイス病院"/>
    <x v="0"/>
    <n v="0"/>
    <n v="0"/>
    <n v="91"/>
    <n v="54"/>
    <n v="0"/>
    <n v="0"/>
    <n v="0"/>
    <n v="0"/>
    <n v="0"/>
  </r>
  <r>
    <x v="0"/>
    <x v="0"/>
    <x v="12"/>
    <s v="K1305区西北部"/>
    <x v="472"/>
    <x v="1"/>
    <s v="11301384"/>
    <s v="医療法人財団朔望会　リハビリテーションエーデルワイス病院"/>
    <x v="0"/>
    <n v="0"/>
    <n v="0"/>
    <n v="91"/>
    <n v="54"/>
    <n v="0"/>
    <n v="0"/>
    <n v="0"/>
    <n v="0"/>
    <n v="0"/>
  </r>
  <r>
    <x v="0"/>
    <x v="0"/>
    <x v="12"/>
    <s v="K1305区西北部"/>
    <x v="472"/>
    <x v="2"/>
    <s v="11301384"/>
    <s v="医療法人財団朔望会　リハビリテーションエーデルワイス病院"/>
    <x v="0"/>
    <n v="0"/>
    <n v="0"/>
    <n v="91"/>
    <n v="54"/>
    <n v="0"/>
    <n v="0"/>
    <n v="0"/>
    <n v="0"/>
    <n v="0"/>
  </r>
  <r>
    <x v="0"/>
    <x v="0"/>
    <x v="12"/>
    <s v="K1305区西北部"/>
    <x v="472"/>
    <x v="0"/>
    <s v="11301384"/>
    <s v="医療法人財団朔望会　リハビリテーションエーデルワイス病院"/>
    <x v="1"/>
    <n v="0"/>
    <n v="0"/>
    <n v="91"/>
    <n v="54"/>
    <n v="0"/>
    <n v="0"/>
    <n v="0"/>
    <n v="0"/>
    <n v="0"/>
  </r>
  <r>
    <x v="0"/>
    <x v="0"/>
    <x v="12"/>
    <s v="K1305区西北部"/>
    <x v="472"/>
    <x v="1"/>
    <s v="11301384"/>
    <s v="医療法人財団朔望会　リハビリテーションエーデルワイス病院"/>
    <x v="1"/>
    <n v="0"/>
    <n v="0"/>
    <n v="91"/>
    <n v="54"/>
    <n v="0"/>
    <n v="0"/>
    <n v="0"/>
    <n v="0"/>
    <n v="0"/>
  </r>
  <r>
    <x v="0"/>
    <x v="0"/>
    <x v="12"/>
    <s v="K1305区西北部"/>
    <x v="472"/>
    <x v="2"/>
    <s v="11301384"/>
    <s v="医療法人財団朔望会　リハビリテーションエーデルワイス病院"/>
    <x v="1"/>
    <n v="0"/>
    <n v="0"/>
    <n v="91"/>
    <n v="54"/>
    <n v="0"/>
    <n v="0"/>
    <n v="0"/>
    <n v="0"/>
    <n v="0"/>
  </r>
  <r>
    <x v="0"/>
    <x v="0"/>
    <x v="12"/>
    <s v="K1305区西北部"/>
    <x v="472"/>
    <x v="0"/>
    <s v="11301385"/>
    <s v="財団法人東京都保健医療公社　豊島病院"/>
    <x v="0"/>
    <n v="20"/>
    <n v="366"/>
    <n v="0"/>
    <n v="0"/>
    <n v="0"/>
    <n v="0"/>
    <n v="0"/>
    <n v="0"/>
    <n v="0"/>
  </r>
  <r>
    <x v="0"/>
    <x v="0"/>
    <x v="12"/>
    <s v="K1305区西北部"/>
    <x v="472"/>
    <x v="1"/>
    <s v="11301385"/>
    <s v="財団法人東京都保健医療公社　豊島病院"/>
    <x v="0"/>
    <n v="20"/>
    <n v="366"/>
    <n v="0"/>
    <n v="0"/>
    <n v="0"/>
    <n v="0"/>
    <n v="0"/>
    <n v="0"/>
    <n v="0"/>
  </r>
  <r>
    <x v="0"/>
    <x v="0"/>
    <x v="12"/>
    <s v="K1305区西北部"/>
    <x v="472"/>
    <x v="2"/>
    <s v="11301385"/>
    <s v="財団法人東京都保健医療公社　豊島病院"/>
    <x v="0"/>
    <n v="20"/>
    <n v="366"/>
    <n v="0"/>
    <n v="0"/>
    <n v="0"/>
    <n v="0"/>
    <n v="0"/>
    <n v="0"/>
    <n v="0"/>
  </r>
  <r>
    <x v="0"/>
    <x v="0"/>
    <x v="12"/>
    <s v="K1305区西北部"/>
    <x v="472"/>
    <x v="0"/>
    <s v="11301385"/>
    <s v="財団法人東京都保健医療公社　豊島病院"/>
    <x v="1"/>
    <n v="20"/>
    <n v="366"/>
    <n v="0"/>
    <n v="0"/>
    <n v="0"/>
    <n v="0"/>
    <n v="0"/>
    <n v="0"/>
    <n v="0"/>
  </r>
  <r>
    <x v="0"/>
    <x v="0"/>
    <x v="12"/>
    <s v="K1305区西北部"/>
    <x v="472"/>
    <x v="1"/>
    <s v="11301385"/>
    <s v="財団法人東京都保健医療公社　豊島病院"/>
    <x v="1"/>
    <n v="20"/>
    <n v="366"/>
    <n v="0"/>
    <n v="0"/>
    <n v="0"/>
    <n v="0"/>
    <n v="0"/>
    <n v="0"/>
    <n v="0"/>
  </r>
  <r>
    <x v="0"/>
    <x v="0"/>
    <x v="12"/>
    <s v="K1305区西北部"/>
    <x v="472"/>
    <x v="2"/>
    <s v="11301385"/>
    <s v="財団法人東京都保健医療公社　豊島病院"/>
    <x v="1"/>
    <n v="20"/>
    <n v="366"/>
    <n v="0"/>
    <n v="0"/>
    <n v="0"/>
    <n v="0"/>
    <n v="0"/>
    <n v="0"/>
    <n v="0"/>
  </r>
  <r>
    <x v="0"/>
    <x v="0"/>
    <x v="12"/>
    <s v="K1305区西北部"/>
    <x v="472"/>
    <x v="0"/>
    <s v="11301386"/>
    <s v="医療法人社団田島厚生会舟渡病院　"/>
    <x v="0"/>
    <n v="0"/>
    <n v="24"/>
    <n v="0"/>
    <n v="32"/>
    <n v="0"/>
    <n v="0"/>
    <n v="0"/>
    <n v="0"/>
    <n v="0"/>
  </r>
  <r>
    <x v="0"/>
    <x v="0"/>
    <x v="12"/>
    <s v="K1305区西北部"/>
    <x v="472"/>
    <x v="1"/>
    <s v="11301386"/>
    <s v="医療法人社団田島厚生会舟渡病院　"/>
    <x v="0"/>
    <n v="0"/>
    <n v="24"/>
    <n v="0"/>
    <n v="32"/>
    <n v="0"/>
    <n v="0"/>
    <n v="0"/>
    <n v="0"/>
    <n v="0"/>
  </r>
  <r>
    <x v="0"/>
    <x v="0"/>
    <x v="12"/>
    <s v="K1305区西北部"/>
    <x v="472"/>
    <x v="2"/>
    <s v="11301386"/>
    <s v="医療法人社団田島厚生会舟渡病院　"/>
    <x v="0"/>
    <n v="0"/>
    <n v="0"/>
    <n v="0"/>
    <n v="32"/>
    <n v="0"/>
    <n v="0"/>
    <n v="0"/>
    <n v="0"/>
    <n v="0"/>
  </r>
  <r>
    <x v="0"/>
    <x v="0"/>
    <x v="12"/>
    <s v="K1305区西北部"/>
    <x v="472"/>
    <x v="0"/>
    <s v="11301386"/>
    <s v="医療法人社団田島厚生会舟渡病院　"/>
    <x v="1"/>
    <n v="0"/>
    <n v="24"/>
    <n v="0"/>
    <n v="32"/>
    <n v="0"/>
    <n v="0"/>
    <n v="0"/>
    <n v="0"/>
    <n v="0"/>
  </r>
  <r>
    <x v="0"/>
    <x v="0"/>
    <x v="12"/>
    <s v="K1305区西北部"/>
    <x v="472"/>
    <x v="1"/>
    <s v="11301386"/>
    <s v="医療法人社団田島厚生会舟渡病院　"/>
    <x v="1"/>
    <n v="0"/>
    <n v="24"/>
    <n v="0"/>
    <n v="32"/>
    <n v="0"/>
    <n v="0"/>
    <n v="0"/>
    <n v="0"/>
    <n v="0"/>
  </r>
  <r>
    <x v="0"/>
    <x v="0"/>
    <x v="12"/>
    <s v="K1305区西北部"/>
    <x v="472"/>
    <x v="2"/>
    <s v="11301386"/>
    <s v="医療法人社団田島厚生会舟渡病院　"/>
    <x v="1"/>
    <n v="0"/>
    <n v="0"/>
    <n v="0"/>
    <n v="32"/>
    <n v="0"/>
    <n v="0"/>
    <n v="0"/>
    <n v="0"/>
    <n v="0"/>
  </r>
  <r>
    <x v="0"/>
    <x v="0"/>
    <x v="12"/>
    <s v="K1305区西北部"/>
    <x v="472"/>
    <x v="0"/>
    <s v="11301387"/>
    <s v="医療法人社団慈誠会　慈誠会記念病院　"/>
    <x v="0"/>
    <n v="0"/>
    <n v="0"/>
    <n v="0"/>
    <n v="194"/>
    <n v="0"/>
    <n v="0"/>
    <n v="0"/>
    <n v="0"/>
    <n v="0"/>
  </r>
  <r>
    <x v="0"/>
    <x v="0"/>
    <x v="12"/>
    <s v="K1305区西北部"/>
    <x v="472"/>
    <x v="1"/>
    <s v="11301387"/>
    <s v="医療法人社団慈誠会　慈誠会記念病院　"/>
    <x v="0"/>
    <n v="0"/>
    <n v="0"/>
    <n v="0"/>
    <n v="194"/>
    <n v="0"/>
    <n v="0"/>
    <n v="0"/>
    <n v="0"/>
    <n v="0"/>
  </r>
  <r>
    <x v="0"/>
    <x v="0"/>
    <x v="12"/>
    <s v="K1305区西北部"/>
    <x v="472"/>
    <x v="2"/>
    <s v="11301387"/>
    <s v="医療法人社団慈誠会　慈誠会記念病院　"/>
    <x v="0"/>
    <n v="0"/>
    <n v="0"/>
    <n v="0"/>
    <n v="194"/>
    <n v="0"/>
    <n v="0"/>
    <n v="0"/>
    <n v="0"/>
    <n v="0"/>
  </r>
  <r>
    <x v="0"/>
    <x v="0"/>
    <x v="12"/>
    <s v="K1305区西北部"/>
    <x v="472"/>
    <x v="0"/>
    <s v="11301387"/>
    <s v="医療法人社団慈誠会　慈誠会記念病院　"/>
    <x v="1"/>
    <n v="0"/>
    <n v="0"/>
    <n v="76"/>
    <n v="118"/>
    <n v="0"/>
    <n v="0"/>
    <n v="0"/>
    <n v="0"/>
    <n v="0"/>
  </r>
  <r>
    <x v="0"/>
    <x v="0"/>
    <x v="12"/>
    <s v="K1305区西北部"/>
    <x v="472"/>
    <x v="1"/>
    <s v="11301387"/>
    <s v="医療法人社団慈誠会　慈誠会記念病院　"/>
    <x v="1"/>
    <n v="0"/>
    <n v="0"/>
    <n v="76"/>
    <n v="118"/>
    <n v="0"/>
    <n v="0"/>
    <n v="0"/>
    <n v="0"/>
    <n v="0"/>
  </r>
  <r>
    <x v="0"/>
    <x v="0"/>
    <x v="12"/>
    <s v="K1305区西北部"/>
    <x v="472"/>
    <x v="2"/>
    <s v="11301387"/>
    <s v="医療法人社団慈誠会　慈誠会記念病院　"/>
    <x v="1"/>
    <n v="0"/>
    <n v="0"/>
    <n v="114"/>
    <n v="80"/>
    <n v="0"/>
    <n v="0"/>
    <n v="0"/>
    <n v="0"/>
    <n v="0"/>
  </r>
  <r>
    <x v="0"/>
    <x v="0"/>
    <x v="12"/>
    <s v="K1305区西北部"/>
    <x v="473"/>
    <x v="0"/>
    <s v="11301395"/>
    <s v="順天堂大学医学部附属練馬病院"/>
    <x v="0"/>
    <n v="10"/>
    <n v="390"/>
    <n v="0"/>
    <n v="0"/>
    <n v="0"/>
    <n v="0"/>
    <n v="0"/>
    <n v="0"/>
    <n v="0"/>
  </r>
  <r>
    <x v="0"/>
    <x v="0"/>
    <x v="12"/>
    <s v="K1305区西北部"/>
    <x v="473"/>
    <x v="1"/>
    <s v="11301395"/>
    <s v="順天堂大学医学部附属練馬病院"/>
    <x v="0"/>
    <n v="10"/>
    <n v="390"/>
    <n v="0"/>
    <n v="0"/>
    <n v="0"/>
    <n v="0"/>
    <n v="0"/>
    <n v="0"/>
    <n v="0"/>
  </r>
  <r>
    <x v="0"/>
    <x v="0"/>
    <x v="12"/>
    <s v="K1305区西北部"/>
    <x v="473"/>
    <x v="2"/>
    <s v="11301395"/>
    <s v="順天堂大学医学部附属練馬病院"/>
    <x v="0"/>
    <n v="12"/>
    <n v="376"/>
    <n v="0"/>
    <n v="0"/>
    <n v="0"/>
    <n v="0"/>
    <n v="0"/>
    <n v="0"/>
    <n v="0"/>
  </r>
  <r>
    <x v="0"/>
    <x v="0"/>
    <x v="12"/>
    <s v="K1305区西北部"/>
    <x v="473"/>
    <x v="0"/>
    <s v="11301395"/>
    <s v="順天堂大学医学部附属練馬病院"/>
    <x v="1"/>
    <n v="10"/>
    <n v="390"/>
    <n v="0"/>
    <n v="0"/>
    <n v="0"/>
    <n v="0"/>
    <n v="0"/>
    <n v="0"/>
    <n v="0"/>
  </r>
  <r>
    <x v="0"/>
    <x v="0"/>
    <x v="12"/>
    <s v="K1305区西北部"/>
    <x v="473"/>
    <x v="1"/>
    <s v="11301395"/>
    <s v="順天堂大学医学部附属練馬病院"/>
    <x v="1"/>
    <n v="10"/>
    <n v="390"/>
    <n v="0"/>
    <n v="0"/>
    <n v="0"/>
    <n v="0"/>
    <n v="0"/>
    <n v="0"/>
    <n v="0"/>
  </r>
  <r>
    <x v="0"/>
    <x v="0"/>
    <x v="12"/>
    <s v="K1305区西北部"/>
    <x v="473"/>
    <x v="2"/>
    <s v="11301395"/>
    <s v="順天堂大学医学部附属練馬病院"/>
    <x v="1"/>
    <n v="12"/>
    <n v="376"/>
    <n v="0"/>
    <n v="0"/>
    <n v="0"/>
    <n v="0"/>
    <n v="0"/>
    <n v="0"/>
    <n v="0"/>
  </r>
  <r>
    <x v="0"/>
    <x v="0"/>
    <x v="12"/>
    <s v="K1305区西北部"/>
    <x v="473"/>
    <x v="0"/>
    <s v="11301396"/>
    <s v="大泉生協病院"/>
    <x v="0"/>
    <n v="0"/>
    <n v="47"/>
    <n v="47"/>
    <n v="0"/>
    <n v="0"/>
    <n v="0"/>
    <n v="0"/>
    <n v="0"/>
    <n v="0"/>
  </r>
  <r>
    <x v="0"/>
    <x v="0"/>
    <x v="12"/>
    <s v="K1305区西北部"/>
    <x v="473"/>
    <x v="1"/>
    <s v="11301396"/>
    <s v="大泉生協病院"/>
    <x v="0"/>
    <n v="0"/>
    <n v="47"/>
    <n v="47"/>
    <n v="0"/>
    <n v="0"/>
    <n v="0"/>
    <n v="0"/>
    <n v="0"/>
    <n v="0"/>
  </r>
  <r>
    <x v="0"/>
    <x v="0"/>
    <x v="12"/>
    <s v="K1305区西北部"/>
    <x v="473"/>
    <x v="2"/>
    <s v="11301396"/>
    <s v="大泉生協病院"/>
    <x v="0"/>
    <n v="0"/>
    <n v="47"/>
    <n v="47"/>
    <n v="0"/>
    <n v="0"/>
    <n v="0"/>
    <n v="0"/>
    <n v="0"/>
    <n v="0"/>
  </r>
  <r>
    <x v="0"/>
    <x v="0"/>
    <x v="12"/>
    <s v="K1305区西北部"/>
    <x v="473"/>
    <x v="0"/>
    <s v="11301396"/>
    <s v="大泉生協病院"/>
    <x v="1"/>
    <n v="0"/>
    <n v="94"/>
    <n v="0"/>
    <n v="0"/>
    <n v="0"/>
    <n v="0"/>
    <n v="0"/>
    <n v="0"/>
    <n v="0"/>
  </r>
  <r>
    <x v="0"/>
    <x v="0"/>
    <x v="12"/>
    <s v="K1305区西北部"/>
    <x v="473"/>
    <x v="1"/>
    <s v="11301396"/>
    <s v="大泉生協病院"/>
    <x v="1"/>
    <n v="0"/>
    <n v="94"/>
    <n v="0"/>
    <n v="0"/>
    <n v="0"/>
    <n v="0"/>
    <n v="0"/>
    <n v="0"/>
    <n v="0"/>
  </r>
  <r>
    <x v="0"/>
    <x v="0"/>
    <x v="12"/>
    <s v="K1305区西北部"/>
    <x v="473"/>
    <x v="2"/>
    <s v="11301396"/>
    <s v="大泉生協病院"/>
    <x v="1"/>
    <n v="0"/>
    <n v="94"/>
    <n v="0"/>
    <n v="0"/>
    <n v="0"/>
    <n v="0"/>
    <n v="0"/>
    <n v="0"/>
    <n v="0"/>
  </r>
  <r>
    <x v="0"/>
    <x v="0"/>
    <x v="12"/>
    <s v="K1305区西北部"/>
    <x v="473"/>
    <x v="0"/>
    <s v="11301397"/>
    <s v="浩生会　スズキ病院　"/>
    <x v="0"/>
    <n v="0"/>
    <n v="99"/>
    <n v="0"/>
    <n v="0"/>
    <n v="0"/>
    <n v="0"/>
    <n v="0"/>
    <n v="0"/>
    <n v="0"/>
  </r>
  <r>
    <x v="0"/>
    <x v="0"/>
    <x v="12"/>
    <s v="K1305区西北部"/>
    <x v="473"/>
    <x v="1"/>
    <s v="11301397"/>
    <s v="浩生会　スズキ病院　"/>
    <x v="0"/>
    <n v="0"/>
    <n v="99"/>
    <n v="0"/>
    <n v="0"/>
    <n v="0"/>
    <n v="0"/>
    <n v="0"/>
    <n v="0"/>
    <n v="0"/>
  </r>
  <r>
    <x v="0"/>
    <x v="0"/>
    <x v="12"/>
    <s v="K1305区西北部"/>
    <x v="473"/>
    <x v="2"/>
    <s v="11301397"/>
    <s v="浩生会　スズキ病院　"/>
    <x v="0"/>
    <n v="0"/>
    <n v="99"/>
    <n v="0"/>
    <n v="0"/>
    <n v="0"/>
    <n v="0"/>
    <n v="0"/>
    <n v="0"/>
    <n v="0"/>
  </r>
  <r>
    <x v="0"/>
    <x v="0"/>
    <x v="12"/>
    <s v="K1305区西北部"/>
    <x v="473"/>
    <x v="0"/>
    <s v="11301397"/>
    <s v="浩生会　スズキ病院　"/>
    <x v="1"/>
    <n v="0"/>
    <n v="99"/>
    <n v="0"/>
    <n v="0"/>
    <n v="0"/>
    <n v="0"/>
    <n v="0"/>
    <n v="0"/>
    <n v="0"/>
  </r>
  <r>
    <x v="0"/>
    <x v="0"/>
    <x v="12"/>
    <s v="K1305区西北部"/>
    <x v="473"/>
    <x v="1"/>
    <s v="11301397"/>
    <s v="浩生会　スズキ病院　"/>
    <x v="1"/>
    <n v="0"/>
    <n v="99"/>
    <n v="0"/>
    <n v="0"/>
    <n v="0"/>
    <n v="0"/>
    <n v="0"/>
    <n v="0"/>
    <n v="0"/>
  </r>
  <r>
    <x v="0"/>
    <x v="0"/>
    <x v="12"/>
    <s v="K1305区西北部"/>
    <x v="473"/>
    <x v="2"/>
    <s v="11301397"/>
    <s v="浩生会　スズキ病院　"/>
    <x v="1"/>
    <n v="0"/>
    <n v="99"/>
    <n v="0"/>
    <n v="0"/>
    <n v="0"/>
    <n v="0"/>
    <n v="0"/>
    <n v="0"/>
    <n v="0"/>
  </r>
  <r>
    <x v="0"/>
    <x v="0"/>
    <x v="12"/>
    <s v="K1305区西北部"/>
    <x v="473"/>
    <x v="0"/>
    <s v="11301398"/>
    <s v="医療法人社団千秋会田中脳神経外科病院"/>
    <x v="0"/>
    <n v="0"/>
    <n v="58"/>
    <n v="0"/>
    <n v="0"/>
    <n v="0"/>
    <n v="0"/>
    <n v="0"/>
    <n v="0"/>
    <n v="0"/>
  </r>
  <r>
    <x v="0"/>
    <x v="0"/>
    <x v="12"/>
    <s v="K1305区西北部"/>
    <x v="473"/>
    <x v="1"/>
    <s v="11301398"/>
    <s v="医療法人社団千秋会田中脳神経外科病院"/>
    <x v="0"/>
    <n v="0"/>
    <n v="58"/>
    <n v="0"/>
    <n v="0"/>
    <n v="0"/>
    <n v="0"/>
    <n v="0"/>
    <n v="0"/>
    <n v="0"/>
  </r>
  <r>
    <x v="0"/>
    <x v="0"/>
    <x v="12"/>
    <s v="K1305区西北部"/>
    <x v="473"/>
    <x v="2"/>
    <s v="11301398"/>
    <s v="医療法人社団千秋会田中脳神経外科病院"/>
    <x v="0"/>
    <n v="0"/>
    <n v="58"/>
    <n v="0"/>
    <n v="0"/>
    <n v="0"/>
    <n v="0"/>
    <n v="0"/>
    <n v="0"/>
    <n v="0"/>
  </r>
  <r>
    <x v="0"/>
    <x v="0"/>
    <x v="12"/>
    <s v="K1305区西北部"/>
    <x v="473"/>
    <x v="0"/>
    <s v="11301398"/>
    <s v="医療法人社団千秋会田中脳神経外科病院"/>
    <x v="1"/>
    <n v="0"/>
    <n v="58"/>
    <n v="0"/>
    <n v="0"/>
    <n v="0"/>
    <n v="0"/>
    <n v="0"/>
    <n v="0"/>
    <n v="0"/>
  </r>
  <r>
    <x v="0"/>
    <x v="0"/>
    <x v="12"/>
    <s v="K1305区西北部"/>
    <x v="473"/>
    <x v="1"/>
    <s v="11301398"/>
    <s v="医療法人社団千秋会田中脳神経外科病院"/>
    <x v="1"/>
    <n v="0"/>
    <n v="58"/>
    <n v="0"/>
    <n v="0"/>
    <n v="0"/>
    <n v="0"/>
    <n v="0"/>
    <n v="0"/>
    <n v="0"/>
  </r>
  <r>
    <x v="0"/>
    <x v="0"/>
    <x v="12"/>
    <s v="K1305区西北部"/>
    <x v="473"/>
    <x v="2"/>
    <s v="11301398"/>
    <s v="医療法人社団千秋会田中脳神経外科病院"/>
    <x v="1"/>
    <n v="0"/>
    <n v="58"/>
    <n v="0"/>
    <n v="0"/>
    <n v="0"/>
    <n v="0"/>
    <n v="0"/>
    <n v="0"/>
    <n v="0"/>
  </r>
  <r>
    <x v="0"/>
    <x v="0"/>
    <x v="12"/>
    <s v="K1305区西北部"/>
    <x v="473"/>
    <x v="0"/>
    <s v="11301399"/>
    <s v="公益財団法人東京都医療保健協会練馬総合病院　"/>
    <x v="0"/>
    <n v="0"/>
    <n v="224"/>
    <n v="0"/>
    <n v="0"/>
    <n v="0"/>
    <n v="0"/>
    <n v="0"/>
    <n v="0"/>
    <n v="0"/>
  </r>
  <r>
    <x v="0"/>
    <x v="0"/>
    <x v="12"/>
    <s v="K1305区西北部"/>
    <x v="473"/>
    <x v="1"/>
    <s v="11301399"/>
    <s v="公益財団法人東京都医療保健協会練馬総合病院　"/>
    <x v="0"/>
    <n v="0"/>
    <n v="203"/>
    <n v="0"/>
    <n v="0"/>
    <n v="0"/>
    <n v="0"/>
    <n v="0"/>
    <n v="0"/>
    <n v="0"/>
  </r>
  <r>
    <x v="0"/>
    <x v="0"/>
    <x v="12"/>
    <s v="K1305区西北部"/>
    <x v="473"/>
    <x v="2"/>
    <s v="11301399"/>
    <s v="公益財団法人東京都医療保健協会練馬総合病院　"/>
    <x v="0"/>
    <n v="0"/>
    <n v="224"/>
    <n v="0"/>
    <n v="0"/>
    <n v="0"/>
    <n v="0"/>
    <n v="0"/>
    <n v="0"/>
    <n v="0"/>
  </r>
  <r>
    <x v="0"/>
    <x v="0"/>
    <x v="12"/>
    <s v="K1305区西北部"/>
    <x v="473"/>
    <x v="0"/>
    <s v="11301399"/>
    <s v="公益財団法人東京都医療保健協会練馬総合病院　"/>
    <x v="1"/>
    <n v="0"/>
    <n v="224"/>
    <n v="0"/>
    <n v="0"/>
    <n v="0"/>
    <n v="0"/>
    <n v="0"/>
    <n v="0"/>
    <n v="0"/>
  </r>
  <r>
    <x v="0"/>
    <x v="0"/>
    <x v="12"/>
    <s v="K1305区西北部"/>
    <x v="473"/>
    <x v="1"/>
    <s v="11301399"/>
    <s v="公益財団法人東京都医療保健協会練馬総合病院　"/>
    <x v="1"/>
    <n v="0"/>
    <n v="203"/>
    <n v="0"/>
    <n v="0"/>
    <n v="0"/>
    <n v="0"/>
    <n v="0"/>
    <n v="0"/>
    <n v="0"/>
  </r>
  <r>
    <x v="0"/>
    <x v="0"/>
    <x v="12"/>
    <s v="K1305区西北部"/>
    <x v="473"/>
    <x v="2"/>
    <s v="11301399"/>
    <s v="公益財団法人東京都医療保健協会練馬総合病院　"/>
    <x v="1"/>
    <n v="0"/>
    <n v="224"/>
    <n v="0"/>
    <n v="0"/>
    <n v="0"/>
    <n v="0"/>
    <n v="0"/>
    <n v="0"/>
    <n v="0"/>
  </r>
  <r>
    <x v="0"/>
    <x v="0"/>
    <x v="12"/>
    <s v="K1305区西北部"/>
    <x v="473"/>
    <x v="0"/>
    <s v="11301400"/>
    <s v="医療法人社団遼山会　関町病院"/>
    <x v="0"/>
    <n v="0"/>
    <n v="0"/>
    <n v="0"/>
    <n v="47"/>
    <n v="0"/>
    <n v="0"/>
    <n v="0"/>
    <n v="0"/>
    <n v="0"/>
  </r>
  <r>
    <x v="0"/>
    <x v="0"/>
    <x v="12"/>
    <s v="K1305区西北部"/>
    <x v="473"/>
    <x v="1"/>
    <s v="11301400"/>
    <s v="医療法人社団遼山会　関町病院"/>
    <x v="0"/>
    <n v="0"/>
    <n v="0"/>
    <n v="0"/>
    <n v="47"/>
    <n v="0"/>
    <n v="0"/>
    <n v="0"/>
    <n v="0"/>
    <n v="0"/>
  </r>
  <r>
    <x v="0"/>
    <x v="0"/>
    <x v="12"/>
    <s v="K1305区西北部"/>
    <x v="473"/>
    <x v="2"/>
    <s v="11301400"/>
    <s v="医療法人社団遼山会　関町病院"/>
    <x v="0"/>
    <n v="0"/>
    <n v="0"/>
    <n v="0"/>
    <n v="49"/>
    <n v="0"/>
    <n v="0"/>
    <n v="0"/>
    <n v="0"/>
    <n v="0"/>
  </r>
  <r>
    <x v="0"/>
    <x v="0"/>
    <x v="12"/>
    <s v="K1305区西北部"/>
    <x v="473"/>
    <x v="0"/>
    <s v="11301400"/>
    <s v="医療法人社団遼山会　関町病院"/>
    <x v="1"/>
    <n v="0"/>
    <n v="0"/>
    <n v="0"/>
    <n v="47"/>
    <n v="0"/>
    <n v="0"/>
    <n v="0"/>
    <n v="0"/>
    <n v="0"/>
  </r>
  <r>
    <x v="0"/>
    <x v="0"/>
    <x v="12"/>
    <s v="K1305区西北部"/>
    <x v="473"/>
    <x v="1"/>
    <s v="11301400"/>
    <s v="医療法人社団遼山会　関町病院"/>
    <x v="1"/>
    <n v="0"/>
    <n v="0"/>
    <n v="0"/>
    <n v="47"/>
    <n v="0"/>
    <n v="0"/>
    <n v="0"/>
    <n v="0"/>
    <n v="0"/>
  </r>
  <r>
    <x v="0"/>
    <x v="0"/>
    <x v="12"/>
    <s v="K1305区西北部"/>
    <x v="473"/>
    <x v="2"/>
    <s v="11301400"/>
    <s v="医療法人社団遼山会　関町病院"/>
    <x v="1"/>
    <n v="0"/>
    <n v="0"/>
    <n v="0"/>
    <n v="49"/>
    <n v="0"/>
    <n v="0"/>
    <n v="0"/>
    <n v="0"/>
    <n v="0"/>
  </r>
  <r>
    <x v="0"/>
    <x v="0"/>
    <x v="12"/>
    <s v="K1305区西北部"/>
    <x v="473"/>
    <x v="0"/>
    <s v="11301401"/>
    <s v="医療法人社団久保田産婦人科病院　"/>
    <x v="0"/>
    <n v="0"/>
    <n v="30"/>
    <n v="0"/>
    <n v="0"/>
    <n v="0"/>
    <n v="0"/>
    <n v="0"/>
    <n v="0"/>
    <n v="0"/>
  </r>
  <r>
    <x v="0"/>
    <x v="0"/>
    <x v="12"/>
    <s v="K1305区西北部"/>
    <x v="473"/>
    <x v="1"/>
    <s v="11301401"/>
    <s v="医療法人社団久保田産婦人科病院　"/>
    <x v="0"/>
    <n v="0"/>
    <n v="26"/>
    <n v="0"/>
    <n v="0"/>
    <n v="0"/>
    <n v="0"/>
    <n v="0"/>
    <n v="0"/>
    <n v="0"/>
  </r>
  <r>
    <x v="0"/>
    <x v="0"/>
    <x v="12"/>
    <s v="K1305区西北部"/>
    <x v="473"/>
    <x v="2"/>
    <s v="11301401"/>
    <s v="医療法人社団久保田産婦人科病院　"/>
    <x v="0"/>
    <n v="0"/>
    <n v="30"/>
    <n v="0"/>
    <n v="0"/>
    <n v="0"/>
    <n v="0"/>
    <n v="0"/>
    <n v="0"/>
    <n v="0"/>
  </r>
  <r>
    <x v="0"/>
    <x v="0"/>
    <x v="12"/>
    <s v="K1305区西北部"/>
    <x v="473"/>
    <x v="0"/>
    <s v="11301401"/>
    <s v="医療法人社団久保田産婦人科病院　"/>
    <x v="1"/>
    <n v="0"/>
    <n v="30"/>
    <n v="0"/>
    <n v="0"/>
    <n v="0"/>
    <n v="0"/>
    <n v="0"/>
    <n v="0"/>
    <n v="0"/>
  </r>
  <r>
    <x v="0"/>
    <x v="0"/>
    <x v="12"/>
    <s v="K1305区西北部"/>
    <x v="473"/>
    <x v="1"/>
    <s v="11301401"/>
    <s v="医療法人社団久保田産婦人科病院　"/>
    <x v="1"/>
    <n v="0"/>
    <n v="26"/>
    <n v="0"/>
    <n v="0"/>
    <n v="0"/>
    <n v="0"/>
    <n v="0"/>
    <n v="0"/>
    <n v="0"/>
  </r>
  <r>
    <x v="0"/>
    <x v="0"/>
    <x v="12"/>
    <s v="K1305区西北部"/>
    <x v="473"/>
    <x v="2"/>
    <s v="11301401"/>
    <s v="医療法人社団久保田産婦人科病院　"/>
    <x v="1"/>
    <n v="0"/>
    <n v="30"/>
    <n v="0"/>
    <n v="0"/>
    <n v="0"/>
    <n v="0"/>
    <n v="0"/>
    <n v="0"/>
    <n v="0"/>
  </r>
  <r>
    <x v="0"/>
    <x v="0"/>
    <x v="12"/>
    <s v="K1305区西北部"/>
    <x v="473"/>
    <x v="0"/>
    <s v="11301402"/>
    <s v="公益社団法人地域医療振興協会練馬光が丘病院　"/>
    <x v="0"/>
    <n v="6"/>
    <n v="336"/>
    <n v="0"/>
    <n v="0"/>
    <n v="0"/>
    <n v="0"/>
    <n v="0"/>
    <n v="0"/>
    <n v="0"/>
  </r>
  <r>
    <x v="0"/>
    <x v="0"/>
    <x v="12"/>
    <s v="K1305区西北部"/>
    <x v="473"/>
    <x v="1"/>
    <s v="11301402"/>
    <s v="公益社団法人地域医療振興協会練馬光が丘病院　"/>
    <x v="0"/>
    <n v="6"/>
    <n v="336"/>
    <n v="0"/>
    <n v="0"/>
    <n v="0"/>
    <n v="0"/>
    <n v="0"/>
    <n v="0"/>
    <n v="0"/>
  </r>
  <r>
    <x v="0"/>
    <x v="0"/>
    <x v="12"/>
    <s v="K1305区西北部"/>
    <x v="473"/>
    <x v="2"/>
    <s v="11301402"/>
    <s v="公益社団法人地域医療振興協会練馬光が丘病院　"/>
    <x v="0"/>
    <n v="30"/>
    <n v="336"/>
    <n v="0"/>
    <n v="0"/>
    <n v="0"/>
    <n v="0"/>
    <n v="0"/>
    <n v="0"/>
    <n v="0"/>
  </r>
  <r>
    <x v="0"/>
    <x v="0"/>
    <x v="12"/>
    <s v="K1305区西北部"/>
    <x v="473"/>
    <x v="0"/>
    <s v="11301402"/>
    <s v="公益社団法人地域医療振興協会練馬光が丘病院　"/>
    <x v="1"/>
    <n v="6"/>
    <n v="336"/>
    <n v="0"/>
    <n v="0"/>
    <n v="0"/>
    <n v="0"/>
    <n v="0"/>
    <n v="0"/>
    <n v="0"/>
  </r>
  <r>
    <x v="0"/>
    <x v="0"/>
    <x v="12"/>
    <s v="K1305区西北部"/>
    <x v="473"/>
    <x v="1"/>
    <s v="11301402"/>
    <s v="公益社団法人地域医療振興協会練馬光が丘病院　"/>
    <x v="1"/>
    <n v="6"/>
    <n v="336"/>
    <n v="0"/>
    <n v="0"/>
    <n v="0"/>
    <n v="0"/>
    <n v="0"/>
    <n v="0"/>
    <n v="0"/>
  </r>
  <r>
    <x v="0"/>
    <x v="0"/>
    <x v="12"/>
    <s v="K1305区西北部"/>
    <x v="473"/>
    <x v="2"/>
    <s v="11301402"/>
    <s v="公益社団法人地域医療振興協会練馬光が丘病院　"/>
    <x v="1"/>
    <n v="30"/>
    <n v="336"/>
    <n v="0"/>
    <n v="0"/>
    <n v="0"/>
    <n v="0"/>
    <n v="0"/>
    <n v="0"/>
    <n v="0"/>
  </r>
  <r>
    <x v="0"/>
    <x v="0"/>
    <x v="12"/>
    <s v="K1305区西北部"/>
    <x v="473"/>
    <x v="0"/>
    <s v="11301403"/>
    <s v="医療法人社団　さくら景星会　桜台病院"/>
    <x v="0"/>
    <n v="0"/>
    <n v="0"/>
    <n v="0"/>
    <n v="86"/>
    <n v="0"/>
    <n v="0"/>
    <n v="0"/>
    <n v="0"/>
    <n v="0"/>
  </r>
  <r>
    <x v="0"/>
    <x v="0"/>
    <x v="12"/>
    <s v="K1305区西北部"/>
    <x v="473"/>
    <x v="1"/>
    <s v="11301403"/>
    <s v="医療法人社団　さくら景星会　桜台病院"/>
    <x v="0"/>
    <n v="0"/>
    <n v="0"/>
    <n v="0"/>
    <n v="86"/>
    <n v="0"/>
    <n v="0"/>
    <n v="0"/>
    <n v="0"/>
    <n v="0"/>
  </r>
  <r>
    <x v="0"/>
    <x v="0"/>
    <x v="12"/>
    <s v="K1305区西北部"/>
    <x v="473"/>
    <x v="2"/>
    <s v="11301403"/>
    <s v="医療法人社団　さくら景星会　桜台病院"/>
    <x v="0"/>
    <n v="0"/>
    <n v="0"/>
    <n v="0"/>
    <n v="88"/>
    <n v="0"/>
    <n v="0"/>
    <n v="0"/>
    <n v="0"/>
    <n v="0"/>
  </r>
  <r>
    <x v="0"/>
    <x v="0"/>
    <x v="12"/>
    <s v="K1305区西北部"/>
    <x v="473"/>
    <x v="0"/>
    <s v="11301403"/>
    <s v="医療法人社団　さくら景星会　桜台病院"/>
    <x v="1"/>
    <n v="0"/>
    <n v="0"/>
    <n v="0"/>
    <n v="86"/>
    <n v="0"/>
    <n v="0"/>
    <n v="0"/>
    <n v="0"/>
    <n v="0"/>
  </r>
  <r>
    <x v="0"/>
    <x v="0"/>
    <x v="12"/>
    <s v="K1305区西北部"/>
    <x v="473"/>
    <x v="1"/>
    <s v="11301403"/>
    <s v="医療法人社団　さくら景星会　桜台病院"/>
    <x v="1"/>
    <n v="0"/>
    <n v="0"/>
    <n v="0"/>
    <n v="86"/>
    <n v="0"/>
    <n v="0"/>
    <n v="0"/>
    <n v="0"/>
    <n v="0"/>
  </r>
  <r>
    <x v="0"/>
    <x v="0"/>
    <x v="12"/>
    <s v="K1305区西北部"/>
    <x v="473"/>
    <x v="2"/>
    <s v="11301403"/>
    <s v="医療法人社団　さくら景星会　桜台病院"/>
    <x v="1"/>
    <n v="0"/>
    <n v="0"/>
    <n v="0"/>
    <n v="88"/>
    <n v="0"/>
    <n v="0"/>
    <n v="0"/>
    <n v="0"/>
    <n v="0"/>
  </r>
  <r>
    <x v="0"/>
    <x v="0"/>
    <x v="12"/>
    <s v="K1305区西北部"/>
    <x v="473"/>
    <x v="0"/>
    <s v="11301404"/>
    <s v="医療法人社団秀佑会　東海病院"/>
    <x v="0"/>
    <n v="0"/>
    <n v="0"/>
    <n v="0"/>
    <n v="23"/>
    <n v="0"/>
    <n v="0"/>
    <n v="0"/>
    <n v="0"/>
    <n v="0"/>
  </r>
  <r>
    <x v="0"/>
    <x v="0"/>
    <x v="12"/>
    <s v="K1305区西北部"/>
    <x v="473"/>
    <x v="1"/>
    <s v="11301404"/>
    <s v="医療法人社団秀佑会　東海病院"/>
    <x v="0"/>
    <n v="0"/>
    <n v="0"/>
    <n v="0"/>
    <n v="23"/>
    <n v="0"/>
    <n v="0"/>
    <n v="0"/>
    <n v="0"/>
    <n v="0"/>
  </r>
  <r>
    <x v="0"/>
    <x v="0"/>
    <x v="12"/>
    <s v="K1305区西北部"/>
    <x v="473"/>
    <x v="2"/>
    <s v="11301404"/>
    <s v="医療法人社団秀佑会　東海病院"/>
    <x v="0"/>
    <n v="0"/>
    <n v="0"/>
    <n v="0"/>
    <n v="23"/>
    <n v="0"/>
    <n v="0"/>
    <n v="0"/>
    <n v="0"/>
    <n v="0"/>
  </r>
  <r>
    <x v="0"/>
    <x v="0"/>
    <x v="12"/>
    <s v="K1305区西北部"/>
    <x v="473"/>
    <x v="0"/>
    <s v="11301404"/>
    <s v="医療法人社団秀佑会　東海病院"/>
    <x v="1"/>
    <n v="0"/>
    <n v="0"/>
    <n v="0"/>
    <n v="23"/>
    <n v="0"/>
    <n v="0"/>
    <n v="0"/>
    <n v="0"/>
    <n v="0"/>
  </r>
  <r>
    <x v="0"/>
    <x v="0"/>
    <x v="12"/>
    <s v="K1305区西北部"/>
    <x v="473"/>
    <x v="1"/>
    <s v="11301404"/>
    <s v="医療法人社団秀佑会　東海病院"/>
    <x v="1"/>
    <n v="0"/>
    <n v="0"/>
    <n v="0"/>
    <n v="23"/>
    <n v="0"/>
    <n v="0"/>
    <n v="0"/>
    <n v="0"/>
    <n v="0"/>
  </r>
  <r>
    <x v="0"/>
    <x v="0"/>
    <x v="12"/>
    <s v="K1305区西北部"/>
    <x v="473"/>
    <x v="2"/>
    <s v="11301404"/>
    <s v="医療法人社団秀佑会　東海病院"/>
    <x v="1"/>
    <n v="0"/>
    <n v="0"/>
    <n v="0"/>
    <n v="23"/>
    <n v="0"/>
    <n v="0"/>
    <n v="0"/>
    <n v="0"/>
    <n v="0"/>
  </r>
  <r>
    <x v="0"/>
    <x v="0"/>
    <x v="12"/>
    <s v="K1305区西北部"/>
    <x v="473"/>
    <x v="0"/>
    <s v="11301405"/>
    <s v="医療法人社団純正会　東大泉病院　"/>
    <x v="0"/>
    <n v="0"/>
    <n v="0"/>
    <n v="0"/>
    <n v="86"/>
    <n v="0"/>
    <n v="0"/>
    <n v="0"/>
    <n v="0"/>
    <n v="0"/>
  </r>
  <r>
    <x v="0"/>
    <x v="0"/>
    <x v="12"/>
    <s v="K1305区西北部"/>
    <x v="473"/>
    <x v="1"/>
    <s v="11301405"/>
    <s v="医療法人社団純正会　東大泉病院　"/>
    <x v="0"/>
    <n v="0"/>
    <n v="0"/>
    <n v="0"/>
    <n v="86"/>
    <n v="0"/>
    <n v="0"/>
    <n v="0"/>
    <n v="0"/>
    <n v="0"/>
  </r>
  <r>
    <x v="0"/>
    <x v="0"/>
    <x v="12"/>
    <s v="K1305区西北部"/>
    <x v="473"/>
    <x v="2"/>
    <s v="11301405"/>
    <s v="医療法人社団純正会　東大泉病院　"/>
    <x v="0"/>
    <n v="0"/>
    <n v="0"/>
    <n v="0"/>
    <n v="86"/>
    <n v="0"/>
    <n v="0"/>
    <n v="0"/>
    <n v="0"/>
    <n v="0"/>
  </r>
  <r>
    <x v="0"/>
    <x v="0"/>
    <x v="12"/>
    <s v="K1305区西北部"/>
    <x v="473"/>
    <x v="0"/>
    <s v="11301405"/>
    <s v="医療法人社団純正会　東大泉病院　"/>
    <x v="1"/>
    <n v="0"/>
    <n v="0"/>
    <n v="0"/>
    <n v="86"/>
    <n v="0"/>
    <n v="0"/>
    <n v="0"/>
    <n v="0"/>
    <n v="0"/>
  </r>
  <r>
    <x v="0"/>
    <x v="0"/>
    <x v="12"/>
    <s v="K1305区西北部"/>
    <x v="473"/>
    <x v="1"/>
    <s v="11301405"/>
    <s v="医療法人社団純正会　東大泉病院　"/>
    <x v="1"/>
    <n v="0"/>
    <n v="0"/>
    <n v="0"/>
    <n v="86"/>
    <n v="0"/>
    <n v="0"/>
    <n v="0"/>
    <n v="0"/>
    <n v="0"/>
  </r>
  <r>
    <x v="0"/>
    <x v="0"/>
    <x v="12"/>
    <s v="K1305区西北部"/>
    <x v="473"/>
    <x v="2"/>
    <s v="11301405"/>
    <s v="医療法人社団純正会　東大泉病院　"/>
    <x v="1"/>
    <n v="0"/>
    <n v="0"/>
    <n v="0"/>
    <n v="86"/>
    <n v="0"/>
    <n v="0"/>
    <n v="0"/>
    <n v="0"/>
    <n v="0"/>
  </r>
  <r>
    <x v="0"/>
    <x v="0"/>
    <x v="12"/>
    <s v="K1305区西北部"/>
    <x v="473"/>
    <x v="0"/>
    <s v="11301406"/>
    <s v="医療法人社団慈誠会　練馬駅リハビリテーション病院"/>
    <x v="0"/>
    <n v="0"/>
    <n v="0"/>
    <n v="150"/>
    <n v="0"/>
    <n v="0"/>
    <n v="0"/>
    <n v="0"/>
    <n v="0"/>
    <n v="0"/>
  </r>
  <r>
    <x v="0"/>
    <x v="0"/>
    <x v="12"/>
    <s v="K1305区西北部"/>
    <x v="473"/>
    <x v="1"/>
    <s v="11301406"/>
    <s v="医療法人社団慈誠会　練馬駅リハビリテーション病院"/>
    <x v="0"/>
    <n v="0"/>
    <n v="0"/>
    <n v="150"/>
    <n v="0"/>
    <n v="0"/>
    <n v="0"/>
    <n v="0"/>
    <n v="0"/>
    <n v="0"/>
  </r>
  <r>
    <x v="0"/>
    <x v="0"/>
    <x v="12"/>
    <s v="K1305区西北部"/>
    <x v="473"/>
    <x v="2"/>
    <s v="11301406"/>
    <s v="医療法人社団慈誠会　練馬駅リハビリテーション病院"/>
    <x v="0"/>
    <n v="0"/>
    <n v="0"/>
    <n v="150"/>
    <n v="0"/>
    <n v="0"/>
    <n v="0"/>
    <n v="0"/>
    <n v="0"/>
    <n v="0"/>
  </r>
  <r>
    <x v="0"/>
    <x v="0"/>
    <x v="12"/>
    <s v="K1305区西北部"/>
    <x v="473"/>
    <x v="0"/>
    <s v="11301406"/>
    <s v="医療法人社団慈誠会　練馬駅リハビリテーション病院"/>
    <x v="1"/>
    <n v="0"/>
    <n v="0"/>
    <n v="150"/>
    <n v="0"/>
    <n v="0"/>
    <n v="0"/>
    <n v="0"/>
    <n v="0"/>
    <n v="0"/>
  </r>
  <r>
    <x v="0"/>
    <x v="0"/>
    <x v="12"/>
    <s v="K1305区西北部"/>
    <x v="473"/>
    <x v="1"/>
    <s v="11301406"/>
    <s v="医療法人社団慈誠会　練馬駅リハビリテーション病院"/>
    <x v="1"/>
    <n v="0"/>
    <n v="0"/>
    <n v="150"/>
    <n v="0"/>
    <n v="0"/>
    <n v="0"/>
    <n v="0"/>
    <n v="0"/>
    <n v="0"/>
  </r>
  <r>
    <x v="0"/>
    <x v="0"/>
    <x v="12"/>
    <s v="K1305区西北部"/>
    <x v="473"/>
    <x v="2"/>
    <s v="11301406"/>
    <s v="医療法人社団慈誠会　練馬駅リハビリテーション病院"/>
    <x v="1"/>
    <n v="0"/>
    <n v="0"/>
    <n v="150"/>
    <n v="0"/>
    <n v="0"/>
    <n v="0"/>
    <n v="0"/>
    <n v="0"/>
    <n v="0"/>
  </r>
  <r>
    <x v="0"/>
    <x v="0"/>
    <x v="12"/>
    <s v="K1305区西北部"/>
    <x v="473"/>
    <x v="0"/>
    <s v="11301407"/>
    <s v="医療法人社団蒼生会　高松病院"/>
    <x v="0"/>
    <n v="0"/>
    <n v="31"/>
    <n v="0"/>
    <n v="0"/>
    <n v="0"/>
    <n v="0"/>
    <n v="0"/>
    <n v="0"/>
    <n v="0"/>
  </r>
  <r>
    <x v="0"/>
    <x v="0"/>
    <x v="12"/>
    <s v="K1305区西北部"/>
    <x v="473"/>
    <x v="1"/>
    <s v="11301407"/>
    <s v="医療法人社団蒼生会　高松病院"/>
    <x v="0"/>
    <n v="0"/>
    <n v="31"/>
    <n v="0"/>
    <n v="0"/>
    <n v="0"/>
    <n v="0"/>
    <n v="0"/>
    <n v="0"/>
    <n v="0"/>
  </r>
  <r>
    <x v="0"/>
    <x v="0"/>
    <x v="12"/>
    <s v="K1305区西北部"/>
    <x v="473"/>
    <x v="2"/>
    <s v="11301407"/>
    <s v="医療法人社団蒼生会　高松病院"/>
    <x v="0"/>
    <n v="0"/>
    <n v="31"/>
    <n v="0"/>
    <n v="0"/>
    <n v="0"/>
    <n v="0"/>
    <n v="0"/>
    <n v="0"/>
    <n v="0"/>
  </r>
  <r>
    <x v="0"/>
    <x v="0"/>
    <x v="12"/>
    <s v="K1305区西北部"/>
    <x v="473"/>
    <x v="0"/>
    <s v="11301407"/>
    <s v="医療法人社団蒼生会　高松病院"/>
    <x v="1"/>
    <n v="0"/>
    <n v="31"/>
    <n v="0"/>
    <n v="0"/>
    <n v="0"/>
    <n v="0"/>
    <n v="0"/>
    <n v="0"/>
    <n v="0"/>
  </r>
  <r>
    <x v="0"/>
    <x v="0"/>
    <x v="12"/>
    <s v="K1305区西北部"/>
    <x v="473"/>
    <x v="1"/>
    <s v="11301407"/>
    <s v="医療法人社団蒼生会　高松病院"/>
    <x v="1"/>
    <n v="0"/>
    <n v="31"/>
    <n v="0"/>
    <n v="0"/>
    <n v="0"/>
    <n v="0"/>
    <n v="0"/>
    <n v="0"/>
    <n v="0"/>
  </r>
  <r>
    <x v="0"/>
    <x v="0"/>
    <x v="12"/>
    <s v="K1305区西北部"/>
    <x v="473"/>
    <x v="2"/>
    <s v="11301407"/>
    <s v="医療法人社団蒼生会　高松病院"/>
    <x v="1"/>
    <n v="0"/>
    <n v="31"/>
    <n v="0"/>
    <n v="0"/>
    <n v="0"/>
    <n v="0"/>
    <n v="0"/>
    <n v="0"/>
    <n v="0"/>
  </r>
  <r>
    <x v="0"/>
    <x v="0"/>
    <x v="12"/>
    <s v="K1305区西北部"/>
    <x v="473"/>
    <x v="0"/>
    <s v="11301408"/>
    <s v="慈雲堂病院　"/>
    <x v="0"/>
    <n v="0"/>
    <n v="0"/>
    <n v="0"/>
    <m/>
    <n v="0"/>
    <n v="0"/>
    <n v="0"/>
    <n v="0"/>
    <n v="0"/>
  </r>
  <r>
    <x v="0"/>
    <x v="0"/>
    <x v="12"/>
    <s v="K1305区西北部"/>
    <x v="473"/>
    <x v="1"/>
    <s v="11301408"/>
    <s v="慈雲堂病院　"/>
    <x v="0"/>
    <n v="0"/>
    <n v="0"/>
    <n v="0"/>
    <n v="28"/>
    <n v="0"/>
    <n v="0"/>
    <n v="0"/>
    <n v="0"/>
    <n v="0"/>
  </r>
  <r>
    <x v="0"/>
    <x v="0"/>
    <x v="12"/>
    <s v="K1305区西北部"/>
    <x v="473"/>
    <x v="2"/>
    <s v="11301408"/>
    <s v="慈雲堂病院　"/>
    <x v="0"/>
    <n v="0"/>
    <n v="0"/>
    <n v="0"/>
    <m/>
    <n v="0"/>
    <n v="0"/>
    <n v="0"/>
    <n v="0"/>
    <n v="0"/>
  </r>
  <r>
    <x v="0"/>
    <x v="0"/>
    <x v="12"/>
    <s v="K1305区西北部"/>
    <x v="473"/>
    <x v="0"/>
    <s v="11301408"/>
    <s v="慈雲堂病院　"/>
    <x v="1"/>
    <n v="0"/>
    <n v="0"/>
    <n v="0"/>
    <m/>
    <n v="0"/>
    <n v="0"/>
    <n v="0"/>
    <n v="0"/>
    <n v="0"/>
  </r>
  <r>
    <x v="0"/>
    <x v="0"/>
    <x v="12"/>
    <s v="K1305区西北部"/>
    <x v="473"/>
    <x v="1"/>
    <s v="11301408"/>
    <s v="慈雲堂病院　"/>
    <x v="1"/>
    <n v="0"/>
    <n v="0"/>
    <n v="0"/>
    <n v="28"/>
    <n v="0"/>
    <n v="0"/>
    <n v="0"/>
    <n v="0"/>
    <n v="0"/>
  </r>
  <r>
    <x v="0"/>
    <x v="0"/>
    <x v="12"/>
    <s v="K1305区西北部"/>
    <x v="473"/>
    <x v="2"/>
    <s v="11301408"/>
    <s v="慈雲堂病院　"/>
    <x v="1"/>
    <n v="0"/>
    <n v="0"/>
    <n v="0"/>
    <m/>
    <n v="0"/>
    <n v="0"/>
    <n v="0"/>
    <n v="0"/>
    <n v="0"/>
  </r>
  <r>
    <x v="0"/>
    <x v="0"/>
    <x v="12"/>
    <s v="K1305区西北部"/>
    <x v="473"/>
    <x v="0"/>
    <s v="11301410"/>
    <s v="医療法人社団はなぶさ会　島村記念病院"/>
    <x v="0"/>
    <n v="0"/>
    <n v="0"/>
    <n v="0"/>
    <n v="86"/>
    <n v="0"/>
    <n v="0"/>
    <n v="0"/>
    <n v="0"/>
    <n v="0"/>
  </r>
  <r>
    <x v="0"/>
    <x v="0"/>
    <x v="12"/>
    <s v="K1305区西北部"/>
    <x v="473"/>
    <x v="1"/>
    <s v="11301410"/>
    <s v="医療法人社団はなぶさ会　島村記念病院"/>
    <x v="0"/>
    <n v="0"/>
    <n v="0"/>
    <n v="0"/>
    <n v="86"/>
    <n v="0"/>
    <n v="0"/>
    <n v="0"/>
    <n v="0"/>
    <n v="0"/>
  </r>
  <r>
    <x v="0"/>
    <x v="0"/>
    <x v="12"/>
    <s v="K1305区西北部"/>
    <x v="473"/>
    <x v="2"/>
    <s v="11301410"/>
    <s v="医療法人社団はなぶさ会　島村記念病院"/>
    <x v="0"/>
    <n v="0"/>
    <n v="0"/>
    <n v="0"/>
    <n v="86"/>
    <n v="0"/>
    <n v="0"/>
    <n v="0"/>
    <n v="0"/>
    <n v="0"/>
  </r>
  <r>
    <x v="0"/>
    <x v="0"/>
    <x v="12"/>
    <s v="K1305区西北部"/>
    <x v="473"/>
    <x v="0"/>
    <s v="11301410"/>
    <s v="医療法人社団はなぶさ会　島村記念病院"/>
    <x v="1"/>
    <n v="0"/>
    <n v="0"/>
    <n v="0"/>
    <n v="86"/>
    <n v="0"/>
    <n v="0"/>
    <n v="0"/>
    <n v="0"/>
    <n v="0"/>
  </r>
  <r>
    <x v="0"/>
    <x v="0"/>
    <x v="12"/>
    <s v="K1305区西北部"/>
    <x v="473"/>
    <x v="1"/>
    <s v="11301410"/>
    <s v="医療法人社団はなぶさ会　島村記念病院"/>
    <x v="1"/>
    <n v="0"/>
    <n v="0"/>
    <n v="0"/>
    <n v="86"/>
    <n v="0"/>
    <n v="0"/>
    <n v="0"/>
    <n v="0"/>
    <n v="0"/>
  </r>
  <r>
    <x v="0"/>
    <x v="0"/>
    <x v="12"/>
    <s v="K1305区西北部"/>
    <x v="473"/>
    <x v="2"/>
    <s v="11301410"/>
    <s v="医療法人社団はなぶさ会　島村記念病院"/>
    <x v="1"/>
    <n v="0"/>
    <n v="0"/>
    <n v="0"/>
    <n v="86"/>
    <n v="0"/>
    <n v="0"/>
    <n v="0"/>
    <n v="0"/>
    <n v="0"/>
  </r>
  <r>
    <x v="0"/>
    <x v="0"/>
    <x v="12"/>
    <s v="K1305区西北部"/>
    <x v="473"/>
    <x v="0"/>
    <s v="11301411"/>
    <s v="ねりま健育会病院"/>
    <x v="0"/>
    <n v="0"/>
    <n v="0"/>
    <n v="100"/>
    <n v="0"/>
    <n v="0"/>
    <n v="0"/>
    <n v="0"/>
    <n v="0"/>
    <n v="0"/>
  </r>
  <r>
    <x v="0"/>
    <x v="0"/>
    <x v="12"/>
    <s v="K1305区西北部"/>
    <x v="473"/>
    <x v="1"/>
    <s v="11301411"/>
    <s v="ねりま健育会病院"/>
    <x v="0"/>
    <n v="0"/>
    <n v="0"/>
    <n v="100"/>
    <n v="0"/>
    <n v="0"/>
    <n v="0"/>
    <n v="0"/>
    <n v="0"/>
    <n v="0"/>
  </r>
  <r>
    <x v="0"/>
    <x v="0"/>
    <x v="12"/>
    <s v="K1305区西北部"/>
    <x v="473"/>
    <x v="2"/>
    <s v="11301411"/>
    <s v="ねりま健育会病院"/>
    <x v="0"/>
    <n v="0"/>
    <n v="0"/>
    <n v="100"/>
    <n v="0"/>
    <n v="0"/>
    <n v="0"/>
    <n v="0"/>
    <n v="0"/>
    <n v="0"/>
  </r>
  <r>
    <x v="0"/>
    <x v="0"/>
    <x v="12"/>
    <s v="K1305区西北部"/>
    <x v="473"/>
    <x v="0"/>
    <s v="11301411"/>
    <s v="ねりま健育会病院"/>
    <x v="1"/>
    <n v="0"/>
    <n v="0"/>
    <n v="100"/>
    <n v="0"/>
    <n v="0"/>
    <n v="0"/>
    <n v="0"/>
    <n v="0"/>
    <n v="0"/>
  </r>
  <r>
    <x v="0"/>
    <x v="0"/>
    <x v="12"/>
    <s v="K1305区西北部"/>
    <x v="473"/>
    <x v="1"/>
    <s v="11301411"/>
    <s v="ねりま健育会病院"/>
    <x v="1"/>
    <n v="0"/>
    <n v="0"/>
    <n v="100"/>
    <n v="0"/>
    <n v="0"/>
    <n v="0"/>
    <n v="0"/>
    <n v="0"/>
    <n v="0"/>
  </r>
  <r>
    <x v="0"/>
    <x v="0"/>
    <x v="12"/>
    <s v="K1305区西北部"/>
    <x v="473"/>
    <x v="2"/>
    <s v="11301411"/>
    <s v="ねりま健育会病院"/>
    <x v="1"/>
    <n v="0"/>
    <n v="0"/>
    <n v="100"/>
    <n v="0"/>
    <n v="0"/>
    <n v="0"/>
    <n v="0"/>
    <n v="0"/>
    <n v="0"/>
  </r>
  <r>
    <x v="0"/>
    <x v="0"/>
    <x v="12"/>
    <s v="K1306区東北部"/>
    <x v="474"/>
    <x v="0"/>
    <s v="11301427"/>
    <s v="医療法人社団関川会　関川病院"/>
    <x v="0"/>
    <n v="0"/>
    <n v="39"/>
    <n v="0"/>
    <n v="102"/>
    <n v="0"/>
    <n v="0"/>
    <n v="0"/>
    <n v="0"/>
    <n v="0"/>
  </r>
  <r>
    <x v="0"/>
    <x v="0"/>
    <x v="12"/>
    <s v="K1306区東北部"/>
    <x v="474"/>
    <x v="1"/>
    <s v="11301427"/>
    <s v="医療法人社団関川会　関川病院"/>
    <x v="0"/>
    <n v="0"/>
    <n v="39"/>
    <n v="0"/>
    <n v="102"/>
    <n v="0"/>
    <n v="0"/>
    <n v="0"/>
    <n v="0"/>
    <n v="0"/>
  </r>
  <r>
    <x v="0"/>
    <x v="0"/>
    <x v="12"/>
    <s v="K1306区東北部"/>
    <x v="474"/>
    <x v="2"/>
    <s v="11301427"/>
    <s v="医療法人社団関川会　関川病院"/>
    <x v="0"/>
    <n v="0"/>
    <n v="39"/>
    <n v="0"/>
    <n v="102"/>
    <n v="0"/>
    <n v="0"/>
    <n v="0"/>
    <n v="0"/>
    <n v="0"/>
  </r>
  <r>
    <x v="0"/>
    <x v="0"/>
    <x v="12"/>
    <s v="K1306区東北部"/>
    <x v="474"/>
    <x v="0"/>
    <s v="11301427"/>
    <s v="医療法人社団関川会　関川病院"/>
    <x v="1"/>
    <n v="0"/>
    <n v="39"/>
    <n v="0"/>
    <n v="102"/>
    <n v="0"/>
    <n v="0"/>
    <n v="0"/>
    <n v="0"/>
    <n v="0"/>
  </r>
  <r>
    <x v="0"/>
    <x v="0"/>
    <x v="12"/>
    <s v="K1306区東北部"/>
    <x v="474"/>
    <x v="1"/>
    <s v="11301427"/>
    <s v="医療法人社団関川会　関川病院"/>
    <x v="1"/>
    <n v="0"/>
    <n v="39"/>
    <n v="0"/>
    <n v="102"/>
    <n v="0"/>
    <n v="0"/>
    <n v="0"/>
    <n v="0"/>
    <n v="0"/>
  </r>
  <r>
    <x v="0"/>
    <x v="0"/>
    <x v="12"/>
    <s v="K1306区東北部"/>
    <x v="474"/>
    <x v="2"/>
    <s v="11301427"/>
    <s v="医療法人社団関川会　関川病院"/>
    <x v="1"/>
    <n v="0"/>
    <n v="39"/>
    <n v="0"/>
    <n v="102"/>
    <n v="0"/>
    <n v="0"/>
    <n v="0"/>
    <n v="0"/>
    <n v="0"/>
  </r>
  <r>
    <x v="0"/>
    <x v="0"/>
    <x v="12"/>
    <s v="K1306区東北部"/>
    <x v="474"/>
    <x v="0"/>
    <s v="11301428"/>
    <s v="社会医療法人社団一成会木村病院"/>
    <x v="0"/>
    <n v="0"/>
    <n v="51"/>
    <n v="0"/>
    <n v="37"/>
    <n v="0"/>
    <n v="0"/>
    <n v="0"/>
    <n v="0"/>
    <n v="0"/>
  </r>
  <r>
    <x v="0"/>
    <x v="0"/>
    <x v="12"/>
    <s v="K1306区東北部"/>
    <x v="474"/>
    <x v="1"/>
    <s v="11301428"/>
    <s v="社会医療法人社団一成会木村病院"/>
    <x v="0"/>
    <n v="0"/>
    <n v="51"/>
    <n v="0"/>
    <n v="37"/>
    <n v="0"/>
    <n v="0"/>
    <n v="0"/>
    <n v="0"/>
    <n v="0"/>
  </r>
  <r>
    <x v="0"/>
    <x v="0"/>
    <x v="12"/>
    <s v="K1306区東北部"/>
    <x v="474"/>
    <x v="2"/>
    <s v="11301428"/>
    <s v="社会医療法人社団一成会木村病院"/>
    <x v="0"/>
    <n v="0"/>
    <n v="0"/>
    <n v="0"/>
    <n v="48"/>
    <n v="0"/>
    <n v="0"/>
    <n v="0"/>
    <n v="0"/>
    <n v="0"/>
  </r>
  <r>
    <x v="0"/>
    <x v="0"/>
    <x v="12"/>
    <s v="K1306区東北部"/>
    <x v="474"/>
    <x v="0"/>
    <s v="11301428"/>
    <s v="社会医療法人社団一成会木村病院"/>
    <x v="1"/>
    <n v="0"/>
    <n v="51"/>
    <n v="37"/>
    <n v="0"/>
    <n v="0"/>
    <n v="0"/>
    <n v="0"/>
    <n v="0"/>
    <n v="0"/>
  </r>
  <r>
    <x v="0"/>
    <x v="0"/>
    <x v="12"/>
    <s v="K1306区東北部"/>
    <x v="474"/>
    <x v="1"/>
    <s v="11301428"/>
    <s v="社会医療法人社団一成会木村病院"/>
    <x v="1"/>
    <n v="0"/>
    <n v="51"/>
    <n v="37"/>
    <n v="0"/>
    <n v="0"/>
    <n v="0"/>
    <n v="0"/>
    <n v="0"/>
    <n v="0"/>
  </r>
  <r>
    <x v="0"/>
    <x v="0"/>
    <x v="12"/>
    <s v="K1306区東北部"/>
    <x v="474"/>
    <x v="2"/>
    <s v="11301428"/>
    <s v="社会医療法人社団一成会木村病院"/>
    <x v="1"/>
    <n v="0"/>
    <n v="0"/>
    <n v="48"/>
    <n v="0"/>
    <n v="0"/>
    <n v="0"/>
    <n v="0"/>
    <n v="0"/>
    <n v="0"/>
  </r>
  <r>
    <x v="0"/>
    <x v="0"/>
    <x v="12"/>
    <s v="K1306区東北部"/>
    <x v="474"/>
    <x v="0"/>
    <s v="11301429"/>
    <s v="三ノ輪病院　"/>
    <x v="0"/>
    <n v="0"/>
    <n v="0"/>
    <n v="31"/>
    <n v="12"/>
    <n v="0"/>
    <n v="0"/>
    <n v="0"/>
    <n v="0"/>
    <n v="0"/>
  </r>
  <r>
    <x v="0"/>
    <x v="0"/>
    <x v="12"/>
    <s v="K1306区東北部"/>
    <x v="474"/>
    <x v="1"/>
    <s v="11301429"/>
    <s v="三ノ輪病院　"/>
    <x v="0"/>
    <n v="0"/>
    <n v="0"/>
    <n v="31"/>
    <n v="12"/>
    <n v="0"/>
    <n v="0"/>
    <n v="0"/>
    <n v="0"/>
    <n v="0"/>
  </r>
  <r>
    <x v="0"/>
    <x v="0"/>
    <x v="12"/>
    <s v="K1306区東北部"/>
    <x v="474"/>
    <x v="2"/>
    <s v="11301429"/>
    <s v="三ノ輪病院　"/>
    <x v="0"/>
    <n v="0"/>
    <n v="0"/>
    <n v="31"/>
    <n v="0"/>
    <n v="0"/>
    <n v="0"/>
    <n v="0"/>
    <n v="0"/>
    <n v="0"/>
  </r>
  <r>
    <x v="0"/>
    <x v="0"/>
    <x v="12"/>
    <s v="K1306区東北部"/>
    <x v="474"/>
    <x v="0"/>
    <s v="11301429"/>
    <s v="三ノ輪病院　"/>
    <x v="1"/>
    <n v="0"/>
    <n v="0"/>
    <n v="31"/>
    <n v="12"/>
    <n v="0"/>
    <n v="0"/>
    <n v="0"/>
    <n v="0"/>
    <n v="0"/>
  </r>
  <r>
    <x v="0"/>
    <x v="0"/>
    <x v="12"/>
    <s v="K1306区東北部"/>
    <x v="474"/>
    <x v="1"/>
    <s v="11301429"/>
    <s v="三ノ輪病院　"/>
    <x v="1"/>
    <n v="0"/>
    <n v="0"/>
    <n v="31"/>
    <n v="12"/>
    <n v="0"/>
    <n v="0"/>
    <n v="0"/>
    <n v="0"/>
    <n v="0"/>
  </r>
  <r>
    <x v="0"/>
    <x v="0"/>
    <x v="12"/>
    <s v="K1306区東北部"/>
    <x v="474"/>
    <x v="2"/>
    <s v="11301429"/>
    <s v="三ノ輪病院　"/>
    <x v="1"/>
    <n v="0"/>
    <n v="0"/>
    <n v="31"/>
    <n v="0"/>
    <n v="0"/>
    <n v="0"/>
    <n v="0"/>
    <n v="0"/>
    <n v="0"/>
  </r>
  <r>
    <x v="0"/>
    <x v="0"/>
    <x v="12"/>
    <s v="K1306区東北部"/>
    <x v="474"/>
    <x v="0"/>
    <s v="11301430"/>
    <s v="社会福祉法人上宮会　日暮里上宮病院　"/>
    <x v="0"/>
    <n v="0"/>
    <n v="0"/>
    <n v="0"/>
    <n v="81"/>
    <n v="0"/>
    <n v="0"/>
    <n v="0"/>
    <n v="0"/>
    <n v="0"/>
  </r>
  <r>
    <x v="0"/>
    <x v="0"/>
    <x v="12"/>
    <s v="K1306区東北部"/>
    <x v="474"/>
    <x v="1"/>
    <s v="11301430"/>
    <s v="社会福祉法人上宮会　日暮里上宮病院　"/>
    <x v="0"/>
    <n v="0"/>
    <n v="0"/>
    <n v="0"/>
    <n v="81"/>
    <n v="0"/>
    <n v="0"/>
    <n v="0"/>
    <n v="0"/>
    <n v="0"/>
  </r>
  <r>
    <x v="0"/>
    <x v="0"/>
    <x v="12"/>
    <s v="K1306区東北部"/>
    <x v="474"/>
    <x v="2"/>
    <s v="11301430"/>
    <s v="社会福祉法人上宮会　日暮里上宮病院　"/>
    <x v="0"/>
    <n v="0"/>
    <n v="0"/>
    <n v="0"/>
    <n v="81"/>
    <n v="0"/>
    <n v="0"/>
    <n v="0"/>
    <n v="0"/>
    <n v="0"/>
  </r>
  <r>
    <x v="0"/>
    <x v="0"/>
    <x v="12"/>
    <s v="K1306区東北部"/>
    <x v="474"/>
    <x v="0"/>
    <s v="11301430"/>
    <s v="社会福祉法人上宮会　日暮里上宮病院　"/>
    <x v="1"/>
    <n v="0"/>
    <n v="0"/>
    <n v="0"/>
    <n v="81"/>
    <n v="0"/>
    <n v="0"/>
    <n v="0"/>
    <n v="0"/>
    <n v="0"/>
  </r>
  <r>
    <x v="0"/>
    <x v="0"/>
    <x v="12"/>
    <s v="K1306区東北部"/>
    <x v="474"/>
    <x v="1"/>
    <s v="11301430"/>
    <s v="社会福祉法人上宮会　日暮里上宮病院　"/>
    <x v="1"/>
    <n v="0"/>
    <n v="0"/>
    <n v="0"/>
    <n v="81"/>
    <n v="0"/>
    <n v="0"/>
    <n v="0"/>
    <n v="0"/>
    <n v="0"/>
  </r>
  <r>
    <x v="0"/>
    <x v="0"/>
    <x v="12"/>
    <s v="K1306区東北部"/>
    <x v="474"/>
    <x v="2"/>
    <s v="11301430"/>
    <s v="社会福祉法人上宮会　日暮里上宮病院　"/>
    <x v="1"/>
    <n v="0"/>
    <n v="0"/>
    <n v="0"/>
    <n v="81"/>
    <n v="0"/>
    <n v="0"/>
    <n v="0"/>
    <n v="0"/>
    <n v="0"/>
  </r>
  <r>
    <x v="0"/>
    <x v="0"/>
    <x v="12"/>
    <s v="K1306区東北部"/>
    <x v="474"/>
    <x v="0"/>
    <s v="11301431"/>
    <s v="社会医療法人社団正志会　東京リバーサイド病院"/>
    <x v="0"/>
    <n v="0"/>
    <n v="109"/>
    <n v="0"/>
    <n v="0"/>
    <n v="0"/>
    <n v="0"/>
    <n v="0"/>
    <n v="0"/>
    <n v="0"/>
  </r>
  <r>
    <x v="0"/>
    <x v="0"/>
    <x v="12"/>
    <s v="K1306区東北部"/>
    <x v="474"/>
    <x v="1"/>
    <s v="11301431"/>
    <s v="社会医療法人社団正志会　東京リバーサイド病院"/>
    <x v="0"/>
    <n v="0"/>
    <n v="109"/>
    <n v="0"/>
    <n v="0"/>
    <n v="0"/>
    <n v="0"/>
    <n v="0"/>
    <n v="0"/>
    <n v="0"/>
  </r>
  <r>
    <x v="0"/>
    <x v="0"/>
    <x v="12"/>
    <s v="K1306区東北部"/>
    <x v="474"/>
    <x v="2"/>
    <s v="11301431"/>
    <s v="社会医療法人社団正志会　東京リバーサイド病院"/>
    <x v="0"/>
    <n v="0"/>
    <n v="109"/>
    <n v="0"/>
    <n v="0"/>
    <n v="0"/>
    <n v="0"/>
    <n v="0"/>
    <n v="0"/>
    <n v="0"/>
  </r>
  <r>
    <x v="0"/>
    <x v="0"/>
    <x v="12"/>
    <s v="K1306区東北部"/>
    <x v="474"/>
    <x v="0"/>
    <s v="11301431"/>
    <s v="社会医療法人社団正志会　東京リバーサイド病院"/>
    <x v="1"/>
    <n v="0"/>
    <n v="109"/>
    <n v="0"/>
    <n v="0"/>
    <n v="0"/>
    <n v="0"/>
    <n v="0"/>
    <n v="0"/>
    <n v="0"/>
  </r>
  <r>
    <x v="0"/>
    <x v="0"/>
    <x v="12"/>
    <s v="K1306区東北部"/>
    <x v="474"/>
    <x v="1"/>
    <s v="11301431"/>
    <s v="社会医療法人社団正志会　東京リバーサイド病院"/>
    <x v="1"/>
    <n v="0"/>
    <n v="109"/>
    <n v="0"/>
    <n v="0"/>
    <n v="0"/>
    <n v="0"/>
    <n v="0"/>
    <n v="0"/>
    <n v="0"/>
  </r>
  <r>
    <x v="0"/>
    <x v="0"/>
    <x v="12"/>
    <s v="K1306区東北部"/>
    <x v="474"/>
    <x v="2"/>
    <s v="11301431"/>
    <s v="社会医療法人社団正志会　東京リバーサイド病院"/>
    <x v="1"/>
    <n v="0"/>
    <n v="109"/>
    <n v="0"/>
    <n v="0"/>
    <n v="0"/>
    <n v="0"/>
    <n v="0"/>
    <n v="0"/>
    <n v="0"/>
  </r>
  <r>
    <x v="0"/>
    <x v="0"/>
    <x v="12"/>
    <s v="K1306区東北部"/>
    <x v="474"/>
    <x v="0"/>
    <s v="11301432"/>
    <s v="医療法人社団藤寿会　佐藤病院"/>
    <x v="0"/>
    <n v="0"/>
    <n v="60"/>
    <n v="0"/>
    <n v="38"/>
    <n v="0"/>
    <n v="0"/>
    <n v="0"/>
    <n v="0"/>
    <n v="0"/>
  </r>
  <r>
    <x v="0"/>
    <x v="0"/>
    <x v="12"/>
    <s v="K1306区東北部"/>
    <x v="474"/>
    <x v="1"/>
    <s v="11301432"/>
    <s v="医療法人社団藤寿会　佐藤病院"/>
    <x v="0"/>
    <n v="0"/>
    <n v="60"/>
    <n v="0"/>
    <n v="38"/>
    <n v="0"/>
    <n v="0"/>
    <n v="0"/>
    <n v="0"/>
    <n v="0"/>
  </r>
  <r>
    <x v="0"/>
    <x v="0"/>
    <x v="12"/>
    <s v="K1306区東北部"/>
    <x v="474"/>
    <x v="2"/>
    <s v="11301432"/>
    <s v="医療法人社団藤寿会　佐藤病院"/>
    <x v="0"/>
    <n v="0"/>
    <n v="0"/>
    <n v="0"/>
    <n v="0"/>
    <n v="0"/>
    <n v="0"/>
    <n v="0"/>
    <n v="0"/>
    <n v="0"/>
  </r>
  <r>
    <x v="0"/>
    <x v="0"/>
    <x v="12"/>
    <s v="K1306区東北部"/>
    <x v="474"/>
    <x v="0"/>
    <s v="11301432"/>
    <s v="医療法人社団藤寿会　佐藤病院"/>
    <x v="1"/>
    <n v="0"/>
    <n v="60"/>
    <n v="38"/>
    <n v="0"/>
    <n v="0"/>
    <n v="0"/>
    <n v="0"/>
    <n v="0"/>
    <n v="0"/>
  </r>
  <r>
    <x v="0"/>
    <x v="0"/>
    <x v="12"/>
    <s v="K1306区東北部"/>
    <x v="474"/>
    <x v="1"/>
    <s v="11301432"/>
    <s v="医療法人社団藤寿会　佐藤病院"/>
    <x v="1"/>
    <n v="0"/>
    <n v="60"/>
    <n v="38"/>
    <n v="0"/>
    <n v="0"/>
    <n v="0"/>
    <n v="0"/>
    <n v="0"/>
    <n v="0"/>
  </r>
  <r>
    <x v="0"/>
    <x v="0"/>
    <x v="12"/>
    <s v="K1306区東北部"/>
    <x v="474"/>
    <x v="2"/>
    <s v="11301432"/>
    <s v="医療法人社団藤寿会　佐藤病院"/>
    <x v="1"/>
    <n v="0"/>
    <n v="0"/>
    <n v="0"/>
    <n v="0"/>
    <n v="0"/>
    <n v="0"/>
    <n v="0"/>
    <n v="0"/>
    <n v="0"/>
  </r>
  <r>
    <x v="0"/>
    <x v="0"/>
    <x v="12"/>
    <s v="K1306区東北部"/>
    <x v="474"/>
    <x v="0"/>
    <s v="11301433"/>
    <s v="医療法人社団愛和会南千住病院"/>
    <x v="0"/>
    <n v="0"/>
    <n v="30"/>
    <n v="0"/>
    <n v="46"/>
    <n v="0"/>
    <n v="0"/>
    <n v="0"/>
    <n v="0"/>
    <n v="0"/>
  </r>
  <r>
    <x v="0"/>
    <x v="0"/>
    <x v="12"/>
    <s v="K1306区東北部"/>
    <x v="474"/>
    <x v="1"/>
    <s v="11301433"/>
    <s v="医療法人社団愛和会南千住病院"/>
    <x v="0"/>
    <n v="0"/>
    <n v="30"/>
    <n v="0"/>
    <n v="46"/>
    <n v="0"/>
    <n v="0"/>
    <n v="0"/>
    <n v="0"/>
    <n v="0"/>
  </r>
  <r>
    <x v="0"/>
    <x v="0"/>
    <x v="12"/>
    <s v="K1306区東北部"/>
    <x v="474"/>
    <x v="2"/>
    <s v="11301433"/>
    <s v="医療法人社団愛和会南千住病院"/>
    <x v="0"/>
    <n v="0"/>
    <n v="30"/>
    <n v="0"/>
    <n v="46"/>
    <n v="0"/>
    <n v="0"/>
    <n v="0"/>
    <n v="0"/>
    <n v="0"/>
  </r>
  <r>
    <x v="0"/>
    <x v="0"/>
    <x v="12"/>
    <s v="K1306区東北部"/>
    <x v="474"/>
    <x v="0"/>
    <s v="11301433"/>
    <s v="医療法人社団愛和会南千住病院"/>
    <x v="1"/>
    <n v="0"/>
    <n v="30"/>
    <n v="0"/>
    <n v="46"/>
    <n v="0"/>
    <n v="0"/>
    <n v="0"/>
    <n v="0"/>
    <n v="0"/>
  </r>
  <r>
    <x v="0"/>
    <x v="0"/>
    <x v="12"/>
    <s v="K1306区東北部"/>
    <x v="474"/>
    <x v="1"/>
    <s v="11301433"/>
    <s v="医療法人社団愛和会南千住病院"/>
    <x v="1"/>
    <n v="0"/>
    <n v="30"/>
    <n v="0"/>
    <n v="46"/>
    <n v="0"/>
    <n v="0"/>
    <n v="0"/>
    <n v="0"/>
    <n v="0"/>
  </r>
  <r>
    <x v="0"/>
    <x v="0"/>
    <x v="12"/>
    <s v="K1306区東北部"/>
    <x v="474"/>
    <x v="2"/>
    <s v="11301433"/>
    <s v="医療法人社団愛和会南千住病院"/>
    <x v="1"/>
    <n v="0"/>
    <n v="30"/>
    <n v="0"/>
    <n v="46"/>
    <n v="0"/>
    <n v="0"/>
    <n v="0"/>
    <n v="0"/>
    <n v="0"/>
  </r>
  <r>
    <x v="0"/>
    <x v="0"/>
    <x v="12"/>
    <s v="K1306区東北部"/>
    <x v="474"/>
    <x v="0"/>
    <s v="11301434"/>
    <s v="医療法人社団杏精会　岡田病院"/>
    <x v="0"/>
    <n v="0"/>
    <n v="57"/>
    <n v="0"/>
    <n v="0"/>
    <n v="0"/>
    <n v="0"/>
    <n v="0"/>
    <n v="0"/>
    <n v="0"/>
  </r>
  <r>
    <x v="0"/>
    <x v="0"/>
    <x v="12"/>
    <s v="K1306区東北部"/>
    <x v="474"/>
    <x v="1"/>
    <s v="11301434"/>
    <s v="医療法人社団杏精会　岡田病院"/>
    <x v="0"/>
    <n v="0"/>
    <n v="57"/>
    <n v="0"/>
    <n v="0"/>
    <n v="0"/>
    <n v="0"/>
    <n v="0"/>
    <n v="0"/>
    <n v="0"/>
  </r>
  <r>
    <x v="0"/>
    <x v="0"/>
    <x v="12"/>
    <s v="K1306区東北部"/>
    <x v="474"/>
    <x v="2"/>
    <s v="11301434"/>
    <s v="医療法人社団杏精会　岡田病院"/>
    <x v="0"/>
    <n v="0"/>
    <n v="57"/>
    <n v="0"/>
    <n v="0"/>
    <n v="0"/>
    <n v="0"/>
    <n v="0"/>
    <n v="0"/>
    <n v="0"/>
  </r>
  <r>
    <x v="0"/>
    <x v="0"/>
    <x v="12"/>
    <s v="K1306区東北部"/>
    <x v="474"/>
    <x v="0"/>
    <s v="11301434"/>
    <s v="医療法人社団杏精会　岡田病院"/>
    <x v="1"/>
    <n v="0"/>
    <n v="57"/>
    <n v="0"/>
    <n v="0"/>
    <n v="0"/>
    <n v="0"/>
    <n v="0"/>
    <n v="0"/>
    <n v="0"/>
  </r>
  <r>
    <x v="0"/>
    <x v="0"/>
    <x v="12"/>
    <s v="K1306区東北部"/>
    <x v="474"/>
    <x v="1"/>
    <s v="11301434"/>
    <s v="医療法人社団杏精会　岡田病院"/>
    <x v="1"/>
    <n v="0"/>
    <n v="57"/>
    <n v="0"/>
    <n v="0"/>
    <n v="0"/>
    <n v="0"/>
    <n v="0"/>
    <n v="0"/>
    <n v="0"/>
  </r>
  <r>
    <x v="0"/>
    <x v="0"/>
    <x v="12"/>
    <s v="K1306区東北部"/>
    <x v="474"/>
    <x v="2"/>
    <s v="11301434"/>
    <s v="医療法人社団杏精会　岡田病院"/>
    <x v="1"/>
    <n v="0"/>
    <n v="57"/>
    <n v="0"/>
    <n v="0"/>
    <n v="0"/>
    <n v="0"/>
    <n v="0"/>
    <n v="0"/>
    <n v="0"/>
  </r>
  <r>
    <x v="0"/>
    <x v="0"/>
    <x v="12"/>
    <s v="K1306区東北部"/>
    <x v="474"/>
    <x v="0"/>
    <s v="11301435"/>
    <s v="東京女子医科大学東医療センター　"/>
    <x v="0"/>
    <n v="450"/>
    <n v="0"/>
    <n v="0"/>
    <n v="0"/>
    <n v="0"/>
    <n v="0"/>
    <n v="0"/>
    <n v="0"/>
    <n v="0"/>
  </r>
  <r>
    <x v="0"/>
    <x v="0"/>
    <x v="12"/>
    <s v="K1306区東北部"/>
    <x v="474"/>
    <x v="1"/>
    <s v="11301435"/>
    <s v="東京女子医科大学東医療センター　"/>
    <x v="0"/>
    <n v="450"/>
    <n v="0"/>
    <n v="0"/>
    <n v="0"/>
    <n v="0"/>
    <n v="0"/>
    <n v="0"/>
    <n v="0"/>
    <n v="0"/>
  </r>
  <r>
    <x v="0"/>
    <x v="0"/>
    <x v="12"/>
    <s v="K1306区東北部"/>
    <x v="474"/>
    <x v="2"/>
    <s v="11301435"/>
    <s v="東京女子医科大学東医療センター　"/>
    <x v="0"/>
    <n v="458"/>
    <n v="0"/>
    <n v="0"/>
    <n v="0"/>
    <n v="0"/>
    <n v="0"/>
    <n v="0"/>
    <n v="0"/>
    <n v="0"/>
  </r>
  <r>
    <x v="0"/>
    <x v="0"/>
    <x v="12"/>
    <s v="K1306区東北部"/>
    <x v="474"/>
    <x v="0"/>
    <s v="11301435"/>
    <s v="東京女子医科大学東医療センター　"/>
    <x v="1"/>
    <n v="450"/>
    <n v="0"/>
    <n v="0"/>
    <n v="0"/>
    <n v="0"/>
    <n v="0"/>
    <n v="0"/>
    <n v="0"/>
    <n v="0"/>
  </r>
  <r>
    <x v="0"/>
    <x v="0"/>
    <x v="12"/>
    <s v="K1306区東北部"/>
    <x v="474"/>
    <x v="1"/>
    <s v="11301435"/>
    <s v="東京女子医科大学東医療センター　"/>
    <x v="1"/>
    <n v="450"/>
    <n v="0"/>
    <n v="0"/>
    <n v="0"/>
    <n v="0"/>
    <n v="0"/>
    <n v="0"/>
    <n v="0"/>
    <n v="0"/>
  </r>
  <r>
    <x v="0"/>
    <x v="0"/>
    <x v="12"/>
    <s v="K1306区東北部"/>
    <x v="474"/>
    <x v="2"/>
    <s v="11301435"/>
    <s v="東京女子医科大学東医療センター　"/>
    <x v="1"/>
    <n v="458"/>
    <n v="0"/>
    <n v="0"/>
    <n v="0"/>
    <n v="0"/>
    <n v="0"/>
    <n v="0"/>
    <n v="0"/>
    <n v="0"/>
  </r>
  <r>
    <x v="0"/>
    <x v="0"/>
    <x v="12"/>
    <s v="K1306区東北部"/>
    <x v="474"/>
    <x v="0"/>
    <s v="11301436"/>
    <s v="医療法人社団成守会　はせがわ病院"/>
    <x v="0"/>
    <n v="0"/>
    <n v="0"/>
    <n v="0"/>
    <n v="56"/>
    <n v="0"/>
    <n v="0"/>
    <n v="0"/>
    <n v="0"/>
    <n v="0"/>
  </r>
  <r>
    <x v="0"/>
    <x v="0"/>
    <x v="12"/>
    <s v="K1306区東北部"/>
    <x v="474"/>
    <x v="1"/>
    <s v="11301436"/>
    <s v="医療法人社団成守会　はせがわ病院"/>
    <x v="0"/>
    <n v="0"/>
    <n v="30"/>
    <n v="0"/>
    <n v="56"/>
    <n v="0"/>
    <n v="0"/>
    <n v="0"/>
    <n v="0"/>
    <n v="0"/>
  </r>
  <r>
    <x v="0"/>
    <x v="0"/>
    <x v="12"/>
    <s v="K1306区東北部"/>
    <x v="474"/>
    <x v="2"/>
    <s v="11301436"/>
    <s v="医療法人社団成守会　はせがわ病院"/>
    <x v="0"/>
    <n v="0"/>
    <n v="0"/>
    <n v="0"/>
    <n v="56"/>
    <n v="0"/>
    <n v="0"/>
    <n v="0"/>
    <n v="0"/>
    <n v="0"/>
  </r>
  <r>
    <x v="0"/>
    <x v="0"/>
    <x v="12"/>
    <s v="K1306区東北部"/>
    <x v="474"/>
    <x v="0"/>
    <s v="11301436"/>
    <s v="医療法人社団成守会　はせがわ病院"/>
    <x v="1"/>
    <n v="0"/>
    <n v="0"/>
    <n v="0"/>
    <n v="56"/>
    <n v="0"/>
    <n v="0"/>
    <n v="0"/>
    <n v="0"/>
    <n v="0"/>
  </r>
  <r>
    <x v="0"/>
    <x v="0"/>
    <x v="12"/>
    <s v="K1306区東北部"/>
    <x v="474"/>
    <x v="1"/>
    <s v="11301436"/>
    <s v="医療法人社団成守会　はせがわ病院"/>
    <x v="1"/>
    <n v="0"/>
    <n v="30"/>
    <n v="0"/>
    <n v="56"/>
    <n v="0"/>
    <n v="0"/>
    <n v="0"/>
    <n v="0"/>
    <n v="0"/>
  </r>
  <r>
    <x v="0"/>
    <x v="0"/>
    <x v="12"/>
    <s v="K1306区東北部"/>
    <x v="474"/>
    <x v="2"/>
    <s v="11301436"/>
    <s v="医療法人社団成守会　はせがわ病院"/>
    <x v="1"/>
    <n v="0"/>
    <n v="0"/>
    <n v="0"/>
    <n v="56"/>
    <n v="0"/>
    <n v="0"/>
    <n v="0"/>
    <n v="0"/>
    <n v="0"/>
  </r>
  <r>
    <x v="0"/>
    <x v="0"/>
    <x v="12"/>
    <s v="K1306区東北部"/>
    <x v="474"/>
    <x v="0"/>
    <s v="11301437"/>
    <s v="医療法人財団眞光会竹内病院　"/>
    <x v="0"/>
    <n v="0"/>
    <n v="47"/>
    <n v="0"/>
    <n v="0"/>
    <n v="0"/>
    <n v="0"/>
    <n v="0"/>
    <n v="0"/>
    <n v="0"/>
  </r>
  <r>
    <x v="0"/>
    <x v="0"/>
    <x v="12"/>
    <s v="K1306区東北部"/>
    <x v="474"/>
    <x v="1"/>
    <s v="11301437"/>
    <s v="医療法人財団眞光会竹内病院　"/>
    <x v="0"/>
    <n v="0"/>
    <n v="36"/>
    <n v="0"/>
    <n v="0"/>
    <n v="0"/>
    <n v="0"/>
    <n v="0"/>
    <n v="0"/>
    <n v="0"/>
  </r>
  <r>
    <x v="0"/>
    <x v="0"/>
    <x v="12"/>
    <s v="K1306区東北部"/>
    <x v="474"/>
    <x v="2"/>
    <s v="11301437"/>
    <s v="医療法人財団眞光会竹内病院　"/>
    <x v="0"/>
    <n v="0"/>
    <n v="47"/>
    <n v="0"/>
    <n v="0"/>
    <n v="0"/>
    <n v="0"/>
    <n v="0"/>
    <n v="0"/>
    <n v="0"/>
  </r>
  <r>
    <x v="0"/>
    <x v="0"/>
    <x v="12"/>
    <s v="K1306区東北部"/>
    <x v="474"/>
    <x v="0"/>
    <s v="11301437"/>
    <s v="医療法人財団眞光会竹内病院　"/>
    <x v="1"/>
    <n v="0"/>
    <n v="47"/>
    <n v="0"/>
    <n v="0"/>
    <n v="0"/>
    <n v="0"/>
    <n v="0"/>
    <n v="0"/>
    <n v="0"/>
  </r>
  <r>
    <x v="0"/>
    <x v="0"/>
    <x v="12"/>
    <s v="K1306区東北部"/>
    <x v="474"/>
    <x v="1"/>
    <s v="11301437"/>
    <s v="医療法人財団眞光会竹内病院　"/>
    <x v="1"/>
    <n v="0"/>
    <n v="36"/>
    <n v="0"/>
    <n v="0"/>
    <n v="0"/>
    <n v="0"/>
    <n v="0"/>
    <n v="0"/>
    <n v="0"/>
  </r>
  <r>
    <x v="0"/>
    <x v="0"/>
    <x v="12"/>
    <s v="K1306区東北部"/>
    <x v="474"/>
    <x v="2"/>
    <s v="11301437"/>
    <s v="医療法人財団眞光会竹内病院　"/>
    <x v="1"/>
    <n v="0"/>
    <n v="47"/>
    <n v="0"/>
    <n v="0"/>
    <n v="0"/>
    <n v="0"/>
    <n v="0"/>
    <n v="0"/>
    <n v="0"/>
  </r>
  <r>
    <x v="0"/>
    <x v="0"/>
    <x v="12"/>
    <s v="K1306区東北部"/>
    <x v="474"/>
    <x v="0"/>
    <s v="11301438"/>
    <s v="医療法人社団美誠会　荒川病院"/>
    <x v="0"/>
    <n v="0"/>
    <n v="0"/>
    <n v="0"/>
    <n v="153"/>
    <n v="0"/>
    <n v="0"/>
    <n v="0"/>
    <n v="0"/>
    <n v="0"/>
  </r>
  <r>
    <x v="0"/>
    <x v="0"/>
    <x v="12"/>
    <s v="K1306区東北部"/>
    <x v="474"/>
    <x v="1"/>
    <s v="11301438"/>
    <s v="医療法人社団美誠会　荒川病院"/>
    <x v="0"/>
    <n v="0"/>
    <n v="0"/>
    <n v="0"/>
    <n v="153"/>
    <n v="0"/>
    <n v="0"/>
    <n v="0"/>
    <n v="0"/>
    <n v="0"/>
  </r>
  <r>
    <x v="0"/>
    <x v="0"/>
    <x v="12"/>
    <s v="K1306区東北部"/>
    <x v="474"/>
    <x v="2"/>
    <s v="11301438"/>
    <s v="医療法人社団美誠会　荒川病院"/>
    <x v="0"/>
    <n v="0"/>
    <n v="0"/>
    <n v="0"/>
    <n v="0"/>
    <n v="0"/>
    <n v="0"/>
    <n v="0"/>
    <n v="0"/>
    <n v="0"/>
  </r>
  <r>
    <x v="0"/>
    <x v="0"/>
    <x v="12"/>
    <s v="K1306区東北部"/>
    <x v="474"/>
    <x v="0"/>
    <s v="11301438"/>
    <s v="医療法人社団美誠会　荒川病院"/>
    <x v="1"/>
    <n v="0"/>
    <n v="0"/>
    <n v="0"/>
    <n v="153"/>
    <n v="0"/>
    <n v="0"/>
    <n v="0"/>
    <n v="0"/>
    <n v="0"/>
  </r>
  <r>
    <x v="0"/>
    <x v="0"/>
    <x v="12"/>
    <s v="K1306区東北部"/>
    <x v="474"/>
    <x v="1"/>
    <s v="11301438"/>
    <s v="医療法人社団美誠会　荒川病院"/>
    <x v="1"/>
    <n v="0"/>
    <n v="0"/>
    <n v="0"/>
    <n v="153"/>
    <n v="0"/>
    <n v="0"/>
    <n v="0"/>
    <n v="0"/>
    <n v="0"/>
  </r>
  <r>
    <x v="0"/>
    <x v="0"/>
    <x v="12"/>
    <s v="K1306区東北部"/>
    <x v="474"/>
    <x v="2"/>
    <s v="11301438"/>
    <s v="医療法人社団美誠会　荒川病院"/>
    <x v="1"/>
    <n v="0"/>
    <n v="0"/>
    <n v="0"/>
    <n v="0"/>
    <n v="0"/>
    <n v="0"/>
    <n v="0"/>
    <n v="0"/>
    <n v="0"/>
  </r>
  <r>
    <x v="0"/>
    <x v="0"/>
    <x v="12"/>
    <s v="K1306区東北部"/>
    <x v="475"/>
    <x v="0"/>
    <s v="11301444"/>
    <s v="社会医療法人社団昭愛会　水野記念リハビリテーション病院"/>
    <x v="0"/>
    <n v="0"/>
    <n v="0"/>
    <n v="90"/>
    <n v="0"/>
    <n v="0"/>
    <n v="0"/>
    <n v="0"/>
    <n v="0"/>
    <n v="0"/>
  </r>
  <r>
    <x v="0"/>
    <x v="0"/>
    <x v="12"/>
    <s v="K1306区東北部"/>
    <x v="475"/>
    <x v="1"/>
    <s v="11301444"/>
    <s v="社会医療法人社団昭愛会　水野記念リハビリテーション病院"/>
    <x v="0"/>
    <n v="0"/>
    <n v="0"/>
    <n v="90"/>
    <n v="0"/>
    <n v="0"/>
    <n v="0"/>
    <n v="0"/>
    <n v="0"/>
    <n v="0"/>
  </r>
  <r>
    <x v="0"/>
    <x v="0"/>
    <x v="12"/>
    <s v="K1306区東北部"/>
    <x v="475"/>
    <x v="2"/>
    <s v="11301444"/>
    <s v="社会医療法人社団昭愛会　水野記念リハビリテーション病院"/>
    <x v="0"/>
    <n v="0"/>
    <n v="0"/>
    <n v="90"/>
    <n v="0"/>
    <n v="0"/>
    <n v="0"/>
    <n v="0"/>
    <n v="0"/>
    <n v="0"/>
  </r>
  <r>
    <x v="0"/>
    <x v="0"/>
    <x v="12"/>
    <s v="K1306区東北部"/>
    <x v="475"/>
    <x v="0"/>
    <s v="11301444"/>
    <s v="社会医療法人社団昭愛会　水野記念リハビリテーション病院"/>
    <x v="1"/>
    <n v="0"/>
    <n v="0"/>
    <n v="90"/>
    <n v="0"/>
    <n v="0"/>
    <n v="0"/>
    <n v="0"/>
    <n v="0"/>
    <n v="0"/>
  </r>
  <r>
    <x v="0"/>
    <x v="0"/>
    <x v="12"/>
    <s v="K1306区東北部"/>
    <x v="475"/>
    <x v="1"/>
    <s v="11301444"/>
    <s v="社会医療法人社団昭愛会　水野記念リハビリテーション病院"/>
    <x v="1"/>
    <n v="0"/>
    <n v="0"/>
    <n v="90"/>
    <n v="0"/>
    <n v="0"/>
    <n v="0"/>
    <n v="0"/>
    <n v="0"/>
    <n v="0"/>
  </r>
  <r>
    <x v="0"/>
    <x v="0"/>
    <x v="12"/>
    <s v="K1306区東北部"/>
    <x v="475"/>
    <x v="2"/>
    <s v="11301444"/>
    <s v="社会医療法人社団昭愛会　水野記念リハビリテーション病院"/>
    <x v="1"/>
    <n v="0"/>
    <n v="0"/>
    <n v="90"/>
    <n v="0"/>
    <n v="0"/>
    <n v="0"/>
    <n v="0"/>
    <n v="0"/>
    <n v="0"/>
  </r>
  <r>
    <x v="0"/>
    <x v="0"/>
    <x v="12"/>
    <s v="K1306区東北部"/>
    <x v="475"/>
    <x v="0"/>
    <s v="11301445"/>
    <s v="愛里病院"/>
    <x v="0"/>
    <n v="0"/>
    <n v="140"/>
    <n v="0"/>
    <n v="0"/>
    <n v="0"/>
    <n v="0"/>
    <n v="0"/>
    <n v="0"/>
    <n v="0"/>
  </r>
  <r>
    <x v="0"/>
    <x v="0"/>
    <x v="12"/>
    <s v="K1306区東北部"/>
    <x v="475"/>
    <x v="1"/>
    <s v="11301445"/>
    <s v="愛里病院"/>
    <x v="0"/>
    <n v="0"/>
    <n v="140"/>
    <n v="0"/>
    <n v="0"/>
    <n v="0"/>
    <n v="0"/>
    <n v="0"/>
    <n v="0"/>
    <n v="0"/>
  </r>
  <r>
    <x v="0"/>
    <x v="0"/>
    <x v="12"/>
    <s v="K1306区東北部"/>
    <x v="475"/>
    <x v="2"/>
    <s v="11301445"/>
    <s v="愛里病院"/>
    <x v="0"/>
    <n v="0"/>
    <n v="93"/>
    <n v="0"/>
    <n v="0"/>
    <n v="0"/>
    <n v="0"/>
    <n v="0"/>
    <n v="0"/>
    <n v="0"/>
  </r>
  <r>
    <x v="0"/>
    <x v="0"/>
    <x v="12"/>
    <s v="K1306区東北部"/>
    <x v="475"/>
    <x v="0"/>
    <s v="11301445"/>
    <s v="愛里病院"/>
    <x v="1"/>
    <n v="0"/>
    <n v="140"/>
    <n v="0"/>
    <n v="0"/>
    <n v="0"/>
    <n v="0"/>
    <n v="0"/>
    <n v="0"/>
    <n v="0"/>
  </r>
  <r>
    <x v="0"/>
    <x v="0"/>
    <x v="12"/>
    <s v="K1306区東北部"/>
    <x v="475"/>
    <x v="1"/>
    <s v="11301445"/>
    <s v="愛里病院"/>
    <x v="1"/>
    <n v="0"/>
    <n v="140"/>
    <n v="0"/>
    <n v="0"/>
    <n v="0"/>
    <n v="0"/>
    <n v="0"/>
    <n v="0"/>
    <n v="0"/>
  </r>
  <r>
    <x v="0"/>
    <x v="0"/>
    <x v="12"/>
    <s v="K1306区東北部"/>
    <x v="475"/>
    <x v="2"/>
    <s v="11301445"/>
    <s v="愛里病院"/>
    <x v="1"/>
    <n v="0"/>
    <n v="93"/>
    <n v="0"/>
    <n v="0"/>
    <n v="0"/>
    <n v="0"/>
    <n v="0"/>
    <n v="0"/>
    <n v="0"/>
  </r>
  <r>
    <x v="0"/>
    <x v="0"/>
    <x v="12"/>
    <s v="K1306区東北部"/>
    <x v="475"/>
    <x v="0"/>
    <s v="11301446"/>
    <s v="医療法人社団美誠会足立北病院　"/>
    <x v="0"/>
    <n v="0"/>
    <n v="0"/>
    <n v="0"/>
    <n v="112"/>
    <n v="0"/>
    <n v="0"/>
    <n v="0"/>
    <n v="0"/>
    <n v="0"/>
  </r>
  <r>
    <x v="0"/>
    <x v="0"/>
    <x v="12"/>
    <s v="K1306区東北部"/>
    <x v="475"/>
    <x v="1"/>
    <s v="11301446"/>
    <s v="医療法人社団美誠会足立北病院　"/>
    <x v="0"/>
    <n v="0"/>
    <n v="0"/>
    <n v="0"/>
    <n v="112"/>
    <n v="0"/>
    <n v="0"/>
    <n v="0"/>
    <n v="0"/>
    <n v="0"/>
  </r>
  <r>
    <x v="0"/>
    <x v="0"/>
    <x v="12"/>
    <s v="K1306区東北部"/>
    <x v="475"/>
    <x v="2"/>
    <s v="11301446"/>
    <s v="医療法人社団美誠会足立北病院　"/>
    <x v="0"/>
    <n v="0"/>
    <n v="0"/>
    <n v="0"/>
    <n v="0"/>
    <n v="0"/>
    <n v="0"/>
    <n v="0"/>
    <n v="0"/>
    <n v="0"/>
  </r>
  <r>
    <x v="0"/>
    <x v="0"/>
    <x v="12"/>
    <s v="K1306区東北部"/>
    <x v="475"/>
    <x v="0"/>
    <s v="11301446"/>
    <s v="医療法人社団美誠会足立北病院　"/>
    <x v="1"/>
    <n v="0"/>
    <n v="0"/>
    <n v="0"/>
    <n v="112"/>
    <n v="0"/>
    <n v="0"/>
    <n v="0"/>
    <n v="0"/>
    <n v="0"/>
  </r>
  <r>
    <x v="0"/>
    <x v="0"/>
    <x v="12"/>
    <s v="K1306区東北部"/>
    <x v="475"/>
    <x v="1"/>
    <s v="11301446"/>
    <s v="医療法人社団美誠会足立北病院　"/>
    <x v="1"/>
    <n v="0"/>
    <n v="0"/>
    <n v="0"/>
    <n v="112"/>
    <n v="0"/>
    <n v="0"/>
    <n v="0"/>
    <n v="0"/>
    <n v="0"/>
  </r>
  <r>
    <x v="0"/>
    <x v="0"/>
    <x v="12"/>
    <s v="K1306区東北部"/>
    <x v="475"/>
    <x v="2"/>
    <s v="11301446"/>
    <s v="医療法人社団美誠会足立北病院　"/>
    <x v="1"/>
    <n v="0"/>
    <n v="0"/>
    <n v="0"/>
    <n v="0"/>
    <n v="0"/>
    <n v="0"/>
    <n v="0"/>
    <n v="0"/>
    <n v="0"/>
  </r>
  <r>
    <x v="0"/>
    <x v="0"/>
    <x v="12"/>
    <s v="K1306区東北部"/>
    <x v="475"/>
    <x v="0"/>
    <s v="11301447"/>
    <s v="医療法人財団健和会　柳原病院"/>
    <x v="0"/>
    <n v="0"/>
    <n v="45"/>
    <n v="45"/>
    <n v="0"/>
    <n v="0"/>
    <n v="0"/>
    <n v="0"/>
    <n v="0"/>
    <n v="0"/>
  </r>
  <r>
    <x v="0"/>
    <x v="0"/>
    <x v="12"/>
    <s v="K1306区東北部"/>
    <x v="475"/>
    <x v="1"/>
    <s v="11301447"/>
    <s v="医療法人財団健和会　柳原病院"/>
    <x v="0"/>
    <n v="0"/>
    <n v="45"/>
    <n v="45"/>
    <n v="0"/>
    <n v="0"/>
    <n v="0"/>
    <n v="0"/>
    <n v="0"/>
    <n v="0"/>
  </r>
  <r>
    <x v="0"/>
    <x v="0"/>
    <x v="12"/>
    <s v="K1306区東北部"/>
    <x v="475"/>
    <x v="2"/>
    <s v="11301447"/>
    <s v="医療法人財団健和会　柳原病院"/>
    <x v="0"/>
    <n v="0"/>
    <n v="45"/>
    <n v="45"/>
    <n v="0"/>
    <n v="0"/>
    <n v="0"/>
    <n v="0"/>
    <n v="0"/>
    <n v="0"/>
  </r>
  <r>
    <x v="0"/>
    <x v="0"/>
    <x v="12"/>
    <s v="K1306区東北部"/>
    <x v="475"/>
    <x v="0"/>
    <s v="11301447"/>
    <s v="医療法人財団健和会　柳原病院"/>
    <x v="1"/>
    <n v="0"/>
    <n v="45"/>
    <n v="45"/>
    <n v="0"/>
    <n v="0"/>
    <n v="0"/>
    <n v="0"/>
    <n v="0"/>
    <n v="0"/>
  </r>
  <r>
    <x v="0"/>
    <x v="0"/>
    <x v="12"/>
    <s v="K1306区東北部"/>
    <x v="475"/>
    <x v="1"/>
    <s v="11301447"/>
    <s v="医療法人財団健和会　柳原病院"/>
    <x v="1"/>
    <n v="0"/>
    <n v="45"/>
    <n v="45"/>
    <n v="0"/>
    <n v="0"/>
    <n v="0"/>
    <n v="0"/>
    <n v="0"/>
    <n v="0"/>
  </r>
  <r>
    <x v="0"/>
    <x v="0"/>
    <x v="12"/>
    <s v="K1306区東北部"/>
    <x v="475"/>
    <x v="2"/>
    <s v="11301447"/>
    <s v="医療法人財団健和会　柳原病院"/>
    <x v="1"/>
    <n v="0"/>
    <n v="45"/>
    <n v="45"/>
    <n v="0"/>
    <n v="0"/>
    <n v="0"/>
    <n v="0"/>
    <n v="0"/>
    <n v="0"/>
  </r>
  <r>
    <x v="0"/>
    <x v="0"/>
    <x v="12"/>
    <s v="K1306区東北部"/>
    <x v="475"/>
    <x v="0"/>
    <s v="11301448"/>
    <s v="医療法人社団苑田会　苑田会人工関節センター病院　"/>
    <x v="0"/>
    <n v="0"/>
    <n v="54"/>
    <n v="0"/>
    <n v="0"/>
    <n v="0"/>
    <n v="0"/>
    <n v="0"/>
    <n v="0"/>
    <n v="0"/>
  </r>
  <r>
    <x v="0"/>
    <x v="0"/>
    <x v="12"/>
    <s v="K1306区東北部"/>
    <x v="475"/>
    <x v="1"/>
    <s v="11301448"/>
    <s v="医療法人社団苑田会　苑田会人工関節センター病院　"/>
    <x v="0"/>
    <n v="0"/>
    <n v="54"/>
    <n v="0"/>
    <n v="0"/>
    <n v="0"/>
    <n v="0"/>
    <n v="0"/>
    <n v="0"/>
    <n v="0"/>
  </r>
  <r>
    <x v="0"/>
    <x v="0"/>
    <x v="12"/>
    <s v="K1306区東北部"/>
    <x v="475"/>
    <x v="2"/>
    <s v="11301448"/>
    <s v="医療法人社団苑田会　苑田会人工関節センター病院　"/>
    <x v="0"/>
    <n v="0"/>
    <n v="54"/>
    <n v="0"/>
    <n v="0"/>
    <n v="0"/>
    <n v="0"/>
    <n v="0"/>
    <n v="0"/>
    <n v="0"/>
  </r>
  <r>
    <x v="0"/>
    <x v="0"/>
    <x v="12"/>
    <s v="K1306区東北部"/>
    <x v="475"/>
    <x v="0"/>
    <s v="11301448"/>
    <s v="医療法人社団苑田会　苑田会人工関節センター病院　"/>
    <x v="1"/>
    <n v="0"/>
    <n v="54"/>
    <n v="0"/>
    <n v="0"/>
    <n v="0"/>
    <n v="0"/>
    <n v="0"/>
    <n v="0"/>
    <n v="0"/>
  </r>
  <r>
    <x v="0"/>
    <x v="0"/>
    <x v="12"/>
    <s v="K1306区東北部"/>
    <x v="475"/>
    <x v="1"/>
    <s v="11301448"/>
    <s v="医療法人社団苑田会　苑田会人工関節センター病院　"/>
    <x v="1"/>
    <n v="0"/>
    <n v="54"/>
    <n v="0"/>
    <n v="0"/>
    <n v="0"/>
    <n v="0"/>
    <n v="0"/>
    <n v="0"/>
    <n v="0"/>
  </r>
  <r>
    <x v="0"/>
    <x v="0"/>
    <x v="12"/>
    <s v="K1306区東北部"/>
    <x v="475"/>
    <x v="2"/>
    <s v="11301448"/>
    <s v="医療法人社団苑田会　苑田会人工関節センター病院　"/>
    <x v="1"/>
    <n v="0"/>
    <n v="54"/>
    <n v="0"/>
    <n v="0"/>
    <n v="0"/>
    <n v="0"/>
    <n v="0"/>
    <n v="0"/>
    <n v="0"/>
  </r>
  <r>
    <x v="0"/>
    <x v="0"/>
    <x v="12"/>
    <s v="K1306区東北部"/>
    <x v="475"/>
    <x v="0"/>
    <s v="11301449"/>
    <s v="医療法人社団大和会　平成扇病院"/>
    <x v="0"/>
    <n v="0"/>
    <n v="0"/>
    <n v="70"/>
    <n v="0"/>
    <n v="0"/>
    <n v="0"/>
    <n v="0"/>
    <n v="0"/>
    <n v="0"/>
  </r>
  <r>
    <x v="0"/>
    <x v="0"/>
    <x v="12"/>
    <s v="K1306区東北部"/>
    <x v="475"/>
    <x v="1"/>
    <s v="11301449"/>
    <s v="医療法人社団大和会　平成扇病院"/>
    <x v="0"/>
    <n v="0"/>
    <n v="0"/>
    <n v="70"/>
    <n v="0"/>
    <n v="0"/>
    <n v="0"/>
    <n v="0"/>
    <n v="0"/>
    <n v="0"/>
  </r>
  <r>
    <x v="0"/>
    <x v="0"/>
    <x v="12"/>
    <s v="K1306区東北部"/>
    <x v="475"/>
    <x v="2"/>
    <s v="11301449"/>
    <s v="医療法人社団大和会　平成扇病院"/>
    <x v="0"/>
    <n v="0"/>
    <n v="0"/>
    <n v="70"/>
    <n v="0"/>
    <n v="0"/>
    <n v="0"/>
    <n v="0"/>
    <n v="0"/>
    <n v="0"/>
  </r>
  <r>
    <x v="0"/>
    <x v="0"/>
    <x v="12"/>
    <s v="K1306区東北部"/>
    <x v="475"/>
    <x v="0"/>
    <s v="11301449"/>
    <s v="医療法人社団大和会　平成扇病院"/>
    <x v="1"/>
    <n v="0"/>
    <n v="0"/>
    <n v="70"/>
    <n v="0"/>
    <n v="0"/>
    <n v="0"/>
    <n v="0"/>
    <n v="0"/>
    <n v="0"/>
  </r>
  <r>
    <x v="0"/>
    <x v="0"/>
    <x v="12"/>
    <s v="K1306区東北部"/>
    <x v="475"/>
    <x v="1"/>
    <s v="11301449"/>
    <s v="医療法人社団大和会　平成扇病院"/>
    <x v="1"/>
    <n v="0"/>
    <n v="0"/>
    <n v="70"/>
    <n v="0"/>
    <n v="0"/>
    <n v="0"/>
    <n v="0"/>
    <n v="0"/>
    <n v="0"/>
  </r>
  <r>
    <x v="0"/>
    <x v="0"/>
    <x v="12"/>
    <s v="K1306区東北部"/>
    <x v="475"/>
    <x v="2"/>
    <s v="11301449"/>
    <s v="医療法人社団大和会　平成扇病院"/>
    <x v="1"/>
    <n v="0"/>
    <n v="0"/>
    <n v="70"/>
    <n v="0"/>
    <n v="0"/>
    <n v="0"/>
    <n v="0"/>
    <n v="0"/>
    <n v="0"/>
  </r>
  <r>
    <x v="0"/>
    <x v="0"/>
    <x v="12"/>
    <s v="K1306区東北部"/>
    <x v="475"/>
    <x v="0"/>
    <s v="11301450"/>
    <s v="医療法人社団苑田会　苑田会リハビリテーション病院"/>
    <x v="0"/>
    <n v="0"/>
    <n v="0"/>
    <n v="120"/>
    <n v="0"/>
    <n v="0"/>
    <n v="0"/>
    <n v="0"/>
    <n v="0"/>
    <n v="0"/>
  </r>
  <r>
    <x v="0"/>
    <x v="0"/>
    <x v="12"/>
    <s v="K1306区東北部"/>
    <x v="475"/>
    <x v="1"/>
    <s v="11301450"/>
    <s v="医療法人社団苑田会　苑田会リハビリテーション病院"/>
    <x v="0"/>
    <n v="0"/>
    <n v="0"/>
    <n v="120"/>
    <n v="0"/>
    <n v="0"/>
    <n v="0"/>
    <n v="0"/>
    <n v="0"/>
    <n v="0"/>
  </r>
  <r>
    <x v="0"/>
    <x v="0"/>
    <x v="12"/>
    <s v="K1306区東北部"/>
    <x v="475"/>
    <x v="2"/>
    <s v="11301450"/>
    <s v="医療法人社団苑田会　苑田会リハビリテーション病院"/>
    <x v="0"/>
    <n v="0"/>
    <n v="0"/>
    <n v="120"/>
    <n v="0"/>
    <n v="0"/>
    <n v="0"/>
    <n v="0"/>
    <n v="0"/>
    <n v="0"/>
  </r>
  <r>
    <x v="0"/>
    <x v="0"/>
    <x v="12"/>
    <s v="K1306区東北部"/>
    <x v="475"/>
    <x v="0"/>
    <s v="11301450"/>
    <s v="医療法人社団苑田会　苑田会リハビリテーション病院"/>
    <x v="1"/>
    <n v="0"/>
    <n v="0"/>
    <n v="120"/>
    <n v="0"/>
    <n v="0"/>
    <n v="0"/>
    <n v="0"/>
    <n v="0"/>
    <n v="0"/>
  </r>
  <r>
    <x v="0"/>
    <x v="0"/>
    <x v="12"/>
    <s v="K1306区東北部"/>
    <x v="475"/>
    <x v="1"/>
    <s v="11301450"/>
    <s v="医療法人社団苑田会　苑田会リハビリテーション病院"/>
    <x v="1"/>
    <n v="0"/>
    <n v="0"/>
    <n v="120"/>
    <n v="0"/>
    <n v="0"/>
    <n v="0"/>
    <n v="0"/>
    <n v="0"/>
    <n v="0"/>
  </r>
  <r>
    <x v="0"/>
    <x v="0"/>
    <x v="12"/>
    <s v="K1306区東北部"/>
    <x v="475"/>
    <x v="2"/>
    <s v="11301450"/>
    <s v="医療法人社団苑田会　苑田会リハビリテーション病院"/>
    <x v="1"/>
    <n v="0"/>
    <n v="0"/>
    <n v="120"/>
    <n v="0"/>
    <n v="0"/>
    <n v="0"/>
    <n v="0"/>
    <n v="0"/>
    <n v="0"/>
  </r>
  <r>
    <x v="0"/>
    <x v="0"/>
    <x v="12"/>
    <s v="K1306区東北部"/>
    <x v="475"/>
    <x v="0"/>
    <s v="11301451"/>
    <s v="社会医療法人社団　医善会　いずみ記念病院"/>
    <x v="0"/>
    <n v="0"/>
    <n v="54"/>
    <n v="90"/>
    <n v="0"/>
    <n v="0"/>
    <n v="0"/>
    <n v="0"/>
    <n v="0"/>
    <n v="0"/>
  </r>
  <r>
    <x v="0"/>
    <x v="0"/>
    <x v="12"/>
    <s v="K1306区東北部"/>
    <x v="475"/>
    <x v="1"/>
    <s v="11301451"/>
    <s v="社会医療法人社団　医善会　いずみ記念病院"/>
    <x v="0"/>
    <n v="0"/>
    <n v="54"/>
    <n v="90"/>
    <n v="0"/>
    <n v="0"/>
    <n v="0"/>
    <n v="0"/>
    <n v="0"/>
    <n v="0"/>
  </r>
  <r>
    <x v="0"/>
    <x v="0"/>
    <x v="12"/>
    <s v="K1306区東北部"/>
    <x v="475"/>
    <x v="2"/>
    <s v="11301451"/>
    <s v="社会医療法人社団　医善会　いずみ記念病院"/>
    <x v="0"/>
    <n v="0"/>
    <n v="54"/>
    <n v="90"/>
    <n v="0"/>
    <n v="0"/>
    <n v="0"/>
    <n v="0"/>
    <n v="0"/>
    <n v="0"/>
  </r>
  <r>
    <x v="0"/>
    <x v="0"/>
    <x v="12"/>
    <s v="K1306区東北部"/>
    <x v="475"/>
    <x v="0"/>
    <s v="11301451"/>
    <s v="社会医療法人社団　医善会　いずみ記念病院"/>
    <x v="1"/>
    <n v="0"/>
    <n v="54"/>
    <n v="90"/>
    <n v="0"/>
    <n v="0"/>
    <n v="0"/>
    <n v="0"/>
    <n v="0"/>
    <n v="0"/>
  </r>
  <r>
    <x v="0"/>
    <x v="0"/>
    <x v="12"/>
    <s v="K1306区東北部"/>
    <x v="475"/>
    <x v="1"/>
    <s v="11301451"/>
    <s v="社会医療法人社団　医善会　いずみ記念病院"/>
    <x v="1"/>
    <n v="0"/>
    <n v="54"/>
    <n v="90"/>
    <n v="0"/>
    <n v="0"/>
    <n v="0"/>
    <n v="0"/>
    <n v="0"/>
    <n v="0"/>
  </r>
  <r>
    <x v="0"/>
    <x v="0"/>
    <x v="12"/>
    <s v="K1306区東北部"/>
    <x v="475"/>
    <x v="2"/>
    <s v="11301451"/>
    <s v="社会医療法人社団　医善会　いずみ記念病院"/>
    <x v="1"/>
    <n v="0"/>
    <n v="54"/>
    <n v="90"/>
    <n v="0"/>
    <n v="0"/>
    <n v="0"/>
    <n v="0"/>
    <n v="0"/>
    <n v="0"/>
  </r>
  <r>
    <x v="0"/>
    <x v="0"/>
    <x v="12"/>
    <s v="K1306区東北部"/>
    <x v="475"/>
    <x v="0"/>
    <s v="11301452"/>
    <s v="医療法人社団日岩会　下井病院"/>
    <x v="0"/>
    <n v="0"/>
    <n v="60"/>
    <n v="0"/>
    <n v="0"/>
    <n v="0"/>
    <n v="0"/>
    <n v="0"/>
    <n v="0"/>
    <n v="0"/>
  </r>
  <r>
    <x v="0"/>
    <x v="0"/>
    <x v="12"/>
    <s v="K1306区東北部"/>
    <x v="475"/>
    <x v="1"/>
    <s v="11301452"/>
    <s v="医療法人社団日岩会　下井病院"/>
    <x v="0"/>
    <n v="0"/>
    <n v="60"/>
    <n v="0"/>
    <n v="0"/>
    <n v="0"/>
    <n v="0"/>
    <n v="0"/>
    <n v="0"/>
    <n v="0"/>
  </r>
  <r>
    <x v="0"/>
    <x v="0"/>
    <x v="12"/>
    <s v="K1306区東北部"/>
    <x v="475"/>
    <x v="2"/>
    <s v="11301452"/>
    <s v="医療法人社団日岩会　下井病院"/>
    <x v="0"/>
    <n v="0"/>
    <n v="60"/>
    <n v="0"/>
    <n v="0"/>
    <n v="0"/>
    <n v="0"/>
    <n v="0"/>
    <n v="0"/>
    <n v="0"/>
  </r>
  <r>
    <x v="0"/>
    <x v="0"/>
    <x v="12"/>
    <s v="K1306区東北部"/>
    <x v="475"/>
    <x v="0"/>
    <s v="11301452"/>
    <s v="医療法人社団日岩会　下井病院"/>
    <x v="1"/>
    <n v="0"/>
    <n v="60"/>
    <n v="0"/>
    <n v="0"/>
    <n v="0"/>
    <n v="0"/>
    <n v="0"/>
    <n v="0"/>
    <n v="0"/>
  </r>
  <r>
    <x v="0"/>
    <x v="0"/>
    <x v="12"/>
    <s v="K1306区東北部"/>
    <x v="475"/>
    <x v="1"/>
    <s v="11301452"/>
    <s v="医療法人社団日岩会　下井病院"/>
    <x v="1"/>
    <n v="0"/>
    <n v="60"/>
    <n v="0"/>
    <n v="0"/>
    <n v="0"/>
    <n v="0"/>
    <n v="0"/>
    <n v="0"/>
    <n v="0"/>
  </r>
  <r>
    <x v="0"/>
    <x v="0"/>
    <x v="12"/>
    <s v="K1306区東北部"/>
    <x v="475"/>
    <x v="2"/>
    <s v="11301452"/>
    <s v="医療法人社団日岩会　下井病院"/>
    <x v="1"/>
    <n v="0"/>
    <n v="60"/>
    <n v="0"/>
    <n v="0"/>
    <n v="0"/>
    <n v="0"/>
    <n v="0"/>
    <n v="0"/>
    <n v="0"/>
  </r>
  <r>
    <x v="0"/>
    <x v="0"/>
    <x v="12"/>
    <s v="K1306区東北部"/>
    <x v="475"/>
    <x v="0"/>
    <s v="11301453"/>
    <s v="医療法人社団苑田会　苑田第一病院"/>
    <x v="0"/>
    <n v="26"/>
    <n v="195"/>
    <n v="0"/>
    <n v="0"/>
    <n v="0"/>
    <n v="0"/>
    <n v="0"/>
    <n v="0"/>
    <n v="0"/>
  </r>
  <r>
    <x v="0"/>
    <x v="0"/>
    <x v="12"/>
    <s v="K1306区東北部"/>
    <x v="475"/>
    <x v="1"/>
    <s v="11301453"/>
    <s v="医療法人社団苑田会　苑田第一病院"/>
    <x v="0"/>
    <n v="26"/>
    <n v="195"/>
    <n v="0"/>
    <n v="0"/>
    <n v="0"/>
    <n v="0"/>
    <n v="0"/>
    <n v="0"/>
    <n v="0"/>
  </r>
  <r>
    <x v="0"/>
    <x v="0"/>
    <x v="12"/>
    <s v="K1306区東北部"/>
    <x v="475"/>
    <x v="2"/>
    <s v="11301453"/>
    <s v="医療法人社団苑田会　苑田第一病院"/>
    <x v="0"/>
    <n v="26"/>
    <n v="138"/>
    <n v="0"/>
    <n v="0"/>
    <n v="0"/>
    <n v="0"/>
    <n v="0"/>
    <n v="0"/>
    <n v="0"/>
  </r>
  <r>
    <x v="0"/>
    <x v="0"/>
    <x v="12"/>
    <s v="K1306区東北部"/>
    <x v="475"/>
    <x v="0"/>
    <s v="11301453"/>
    <s v="医療法人社団苑田会　苑田第一病院"/>
    <x v="1"/>
    <n v="26"/>
    <n v="195"/>
    <n v="0"/>
    <n v="0"/>
    <n v="0"/>
    <n v="0"/>
    <n v="0"/>
    <n v="0"/>
    <n v="0"/>
  </r>
  <r>
    <x v="0"/>
    <x v="0"/>
    <x v="12"/>
    <s v="K1306区東北部"/>
    <x v="475"/>
    <x v="1"/>
    <s v="11301453"/>
    <s v="医療法人社団苑田会　苑田第一病院"/>
    <x v="1"/>
    <n v="26"/>
    <n v="195"/>
    <n v="0"/>
    <n v="0"/>
    <n v="0"/>
    <n v="0"/>
    <n v="0"/>
    <n v="0"/>
    <n v="0"/>
  </r>
  <r>
    <x v="0"/>
    <x v="0"/>
    <x v="12"/>
    <s v="K1306区東北部"/>
    <x v="475"/>
    <x v="2"/>
    <s v="11301453"/>
    <s v="医療法人社団苑田会　苑田第一病院"/>
    <x v="1"/>
    <n v="26"/>
    <n v="138"/>
    <n v="0"/>
    <n v="0"/>
    <n v="0"/>
    <n v="0"/>
    <n v="0"/>
    <n v="0"/>
    <n v="0"/>
  </r>
  <r>
    <x v="0"/>
    <x v="0"/>
    <x v="12"/>
    <s v="K1306区東北部"/>
    <x v="475"/>
    <x v="0"/>
    <s v="11301454"/>
    <s v="医療法人社団苑田会　苑田第二病院"/>
    <x v="0"/>
    <n v="0"/>
    <n v="0"/>
    <n v="60"/>
    <n v="0"/>
    <n v="0"/>
    <n v="0"/>
    <n v="0"/>
    <n v="0"/>
    <n v="0"/>
  </r>
  <r>
    <x v="0"/>
    <x v="0"/>
    <x v="12"/>
    <s v="K1306区東北部"/>
    <x v="475"/>
    <x v="1"/>
    <s v="11301454"/>
    <s v="医療法人社団苑田会　苑田第二病院"/>
    <x v="0"/>
    <n v="0"/>
    <n v="0"/>
    <n v="60"/>
    <n v="0"/>
    <n v="0"/>
    <n v="0"/>
    <n v="0"/>
    <n v="0"/>
    <n v="0"/>
  </r>
  <r>
    <x v="0"/>
    <x v="0"/>
    <x v="12"/>
    <s v="K1306区東北部"/>
    <x v="475"/>
    <x v="2"/>
    <s v="11301454"/>
    <s v="医療法人社団苑田会　苑田第二病院"/>
    <x v="0"/>
    <n v="0"/>
    <n v="0"/>
    <n v="60"/>
    <n v="0"/>
    <n v="0"/>
    <n v="0"/>
    <n v="0"/>
    <n v="0"/>
    <n v="0"/>
  </r>
  <r>
    <x v="0"/>
    <x v="0"/>
    <x v="12"/>
    <s v="K1306区東北部"/>
    <x v="475"/>
    <x v="0"/>
    <s v="11301454"/>
    <s v="医療法人社団苑田会　苑田第二病院"/>
    <x v="1"/>
    <n v="0"/>
    <n v="0"/>
    <n v="60"/>
    <n v="0"/>
    <n v="0"/>
    <n v="0"/>
    <n v="0"/>
    <n v="0"/>
    <n v="0"/>
  </r>
  <r>
    <x v="0"/>
    <x v="0"/>
    <x v="12"/>
    <s v="K1306区東北部"/>
    <x v="475"/>
    <x v="1"/>
    <s v="11301454"/>
    <s v="医療法人社団苑田会　苑田第二病院"/>
    <x v="1"/>
    <n v="0"/>
    <n v="0"/>
    <n v="60"/>
    <n v="0"/>
    <n v="0"/>
    <n v="0"/>
    <n v="0"/>
    <n v="0"/>
    <n v="0"/>
  </r>
  <r>
    <x v="0"/>
    <x v="0"/>
    <x v="12"/>
    <s v="K1306区東北部"/>
    <x v="475"/>
    <x v="2"/>
    <s v="11301454"/>
    <s v="医療法人社団苑田会　苑田第二病院"/>
    <x v="1"/>
    <n v="0"/>
    <n v="0"/>
    <n v="60"/>
    <n v="0"/>
    <n v="0"/>
    <n v="0"/>
    <n v="0"/>
    <n v="0"/>
    <n v="0"/>
  </r>
  <r>
    <x v="0"/>
    <x v="0"/>
    <x v="12"/>
    <s v="K1306区東北部"/>
    <x v="475"/>
    <x v="0"/>
    <s v="11301455"/>
    <s v="医療法人社団大坪会　東和病院"/>
    <x v="0"/>
    <n v="0"/>
    <n v="192"/>
    <n v="0"/>
    <n v="107"/>
    <n v="0"/>
    <n v="0"/>
    <n v="0"/>
    <n v="0"/>
    <n v="0"/>
  </r>
  <r>
    <x v="0"/>
    <x v="0"/>
    <x v="12"/>
    <s v="K1306区東北部"/>
    <x v="475"/>
    <x v="1"/>
    <s v="11301455"/>
    <s v="医療法人社団大坪会　東和病院"/>
    <x v="0"/>
    <n v="0"/>
    <n v="192"/>
    <n v="0"/>
    <n v="107"/>
    <n v="0"/>
    <n v="0"/>
    <n v="0"/>
    <n v="0"/>
    <n v="0"/>
  </r>
  <r>
    <x v="0"/>
    <x v="0"/>
    <x v="12"/>
    <s v="K1306区東北部"/>
    <x v="475"/>
    <x v="2"/>
    <s v="11301455"/>
    <s v="医療法人社団大坪会　東和病院"/>
    <x v="0"/>
    <n v="0"/>
    <n v="144"/>
    <n v="0"/>
    <n v="0"/>
    <n v="0"/>
    <n v="0"/>
    <n v="0"/>
    <n v="0"/>
    <n v="0"/>
  </r>
  <r>
    <x v="0"/>
    <x v="0"/>
    <x v="12"/>
    <s v="K1306区東北部"/>
    <x v="475"/>
    <x v="0"/>
    <s v="11301455"/>
    <s v="医療法人社団大坪会　東和病院"/>
    <x v="1"/>
    <n v="0"/>
    <n v="149"/>
    <n v="43"/>
    <n v="107"/>
    <n v="0"/>
    <n v="0"/>
    <n v="0"/>
    <n v="0"/>
    <n v="0"/>
  </r>
  <r>
    <x v="0"/>
    <x v="0"/>
    <x v="12"/>
    <s v="K1306区東北部"/>
    <x v="475"/>
    <x v="1"/>
    <s v="11301455"/>
    <s v="医療法人社団大坪会　東和病院"/>
    <x v="1"/>
    <n v="0"/>
    <n v="149"/>
    <n v="43"/>
    <n v="107"/>
    <n v="0"/>
    <n v="0"/>
    <n v="0"/>
    <n v="0"/>
    <n v="0"/>
  </r>
  <r>
    <x v="0"/>
    <x v="0"/>
    <x v="12"/>
    <s v="K1306区東北部"/>
    <x v="475"/>
    <x v="2"/>
    <s v="11301455"/>
    <s v="医療法人社団大坪会　東和病院"/>
    <x v="1"/>
    <n v="0"/>
    <n v="101"/>
    <n v="43"/>
    <n v="0"/>
    <n v="0"/>
    <n v="0"/>
    <n v="0"/>
    <n v="0"/>
    <n v="0"/>
  </r>
  <r>
    <x v="0"/>
    <x v="0"/>
    <x v="12"/>
    <s v="K1306区東北部"/>
    <x v="475"/>
    <x v="0"/>
    <s v="11301456"/>
    <s v="特定医療法人社団潤恵会敬仁病院　"/>
    <x v="0"/>
    <n v="0"/>
    <n v="28"/>
    <n v="0"/>
    <n v="40"/>
    <n v="0"/>
    <n v="0"/>
    <n v="0"/>
    <n v="0"/>
    <n v="0"/>
  </r>
  <r>
    <x v="0"/>
    <x v="0"/>
    <x v="12"/>
    <s v="K1306区東北部"/>
    <x v="475"/>
    <x v="1"/>
    <s v="11301456"/>
    <s v="特定医療法人社団潤恵会敬仁病院　"/>
    <x v="0"/>
    <n v="0"/>
    <n v="28"/>
    <n v="0"/>
    <n v="40"/>
    <n v="0"/>
    <n v="0"/>
    <n v="0"/>
    <n v="0"/>
    <n v="0"/>
  </r>
  <r>
    <x v="0"/>
    <x v="0"/>
    <x v="12"/>
    <s v="K1306区東北部"/>
    <x v="475"/>
    <x v="2"/>
    <s v="11301456"/>
    <s v="特定医療法人社団潤恵会敬仁病院　"/>
    <x v="0"/>
    <n v="0"/>
    <n v="28"/>
    <n v="0"/>
    <n v="40"/>
    <n v="0"/>
    <n v="0"/>
    <n v="0"/>
    <n v="0"/>
    <n v="0"/>
  </r>
  <r>
    <x v="0"/>
    <x v="0"/>
    <x v="12"/>
    <s v="K1306区東北部"/>
    <x v="475"/>
    <x v="0"/>
    <s v="11301456"/>
    <s v="特定医療法人社団潤恵会敬仁病院　"/>
    <x v="1"/>
    <n v="0"/>
    <n v="28"/>
    <n v="0"/>
    <n v="40"/>
    <n v="0"/>
    <n v="0"/>
    <n v="0"/>
    <n v="0"/>
    <n v="0"/>
  </r>
  <r>
    <x v="0"/>
    <x v="0"/>
    <x v="12"/>
    <s v="K1306区東北部"/>
    <x v="475"/>
    <x v="1"/>
    <s v="11301456"/>
    <s v="特定医療法人社団潤恵会敬仁病院　"/>
    <x v="1"/>
    <n v="0"/>
    <n v="28"/>
    <n v="0"/>
    <n v="40"/>
    <n v="0"/>
    <n v="0"/>
    <n v="0"/>
    <n v="0"/>
    <n v="0"/>
  </r>
  <r>
    <x v="0"/>
    <x v="0"/>
    <x v="12"/>
    <s v="K1306区東北部"/>
    <x v="475"/>
    <x v="2"/>
    <s v="11301456"/>
    <s v="特定医療法人社団潤恵会敬仁病院　"/>
    <x v="1"/>
    <n v="0"/>
    <n v="28"/>
    <n v="0"/>
    <n v="40"/>
    <n v="0"/>
    <n v="0"/>
    <n v="0"/>
    <n v="0"/>
    <n v="0"/>
  </r>
  <r>
    <x v="0"/>
    <x v="0"/>
    <x v="12"/>
    <s v="K1306区東北部"/>
    <x v="475"/>
    <x v="0"/>
    <s v="11301457"/>
    <s v="医療法人けいせい会　東京北部病院"/>
    <x v="0"/>
    <n v="0"/>
    <n v="108"/>
    <n v="30"/>
    <n v="0"/>
    <n v="0"/>
    <n v="0"/>
    <n v="0"/>
    <n v="0"/>
    <n v="0"/>
  </r>
  <r>
    <x v="0"/>
    <x v="0"/>
    <x v="12"/>
    <s v="K1306区東北部"/>
    <x v="475"/>
    <x v="1"/>
    <s v="11301457"/>
    <s v="医療法人けいせい会　東京北部病院"/>
    <x v="0"/>
    <n v="0"/>
    <n v="108"/>
    <n v="30"/>
    <n v="0"/>
    <n v="0"/>
    <n v="0"/>
    <n v="0"/>
    <n v="0"/>
    <n v="0"/>
  </r>
  <r>
    <x v="0"/>
    <x v="0"/>
    <x v="12"/>
    <s v="K1306区東北部"/>
    <x v="475"/>
    <x v="2"/>
    <s v="11301457"/>
    <s v="医療法人けいせい会　東京北部病院"/>
    <x v="0"/>
    <n v="0"/>
    <n v="108"/>
    <n v="30"/>
    <n v="0"/>
    <n v="0"/>
    <n v="0"/>
    <n v="0"/>
    <n v="0"/>
    <n v="0"/>
  </r>
  <r>
    <x v="0"/>
    <x v="0"/>
    <x v="12"/>
    <s v="K1306区東北部"/>
    <x v="475"/>
    <x v="0"/>
    <s v="11301457"/>
    <s v="医療法人けいせい会　東京北部病院"/>
    <x v="1"/>
    <n v="0"/>
    <n v="108"/>
    <n v="30"/>
    <n v="0"/>
    <n v="0"/>
    <n v="0"/>
    <n v="0"/>
    <n v="0"/>
    <n v="0"/>
  </r>
  <r>
    <x v="0"/>
    <x v="0"/>
    <x v="12"/>
    <s v="K1306区東北部"/>
    <x v="475"/>
    <x v="1"/>
    <s v="11301457"/>
    <s v="医療法人けいせい会　東京北部病院"/>
    <x v="1"/>
    <n v="0"/>
    <n v="108"/>
    <n v="30"/>
    <n v="0"/>
    <n v="0"/>
    <n v="0"/>
    <n v="0"/>
    <n v="0"/>
    <n v="0"/>
  </r>
  <r>
    <x v="0"/>
    <x v="0"/>
    <x v="12"/>
    <s v="K1306区東北部"/>
    <x v="475"/>
    <x v="2"/>
    <s v="11301457"/>
    <s v="医療法人けいせい会　東京北部病院"/>
    <x v="1"/>
    <n v="0"/>
    <n v="108"/>
    <n v="30"/>
    <n v="0"/>
    <n v="0"/>
    <n v="0"/>
    <n v="0"/>
    <n v="0"/>
    <n v="0"/>
  </r>
  <r>
    <x v="0"/>
    <x v="0"/>
    <x v="12"/>
    <s v="K1306区東北部"/>
    <x v="475"/>
    <x v="0"/>
    <s v="11301458"/>
    <s v="医療法人社団すずき病院　"/>
    <x v="0"/>
    <n v="0"/>
    <n v="0"/>
    <n v="51"/>
    <n v="49"/>
    <n v="0"/>
    <n v="0"/>
    <n v="0"/>
    <n v="0"/>
    <n v="0"/>
  </r>
  <r>
    <x v="0"/>
    <x v="0"/>
    <x v="12"/>
    <s v="K1306区東北部"/>
    <x v="475"/>
    <x v="1"/>
    <s v="11301458"/>
    <s v="医療法人社団すずき病院　"/>
    <x v="0"/>
    <n v="0"/>
    <n v="0"/>
    <n v="51"/>
    <n v="49"/>
    <n v="0"/>
    <n v="0"/>
    <n v="0"/>
    <n v="0"/>
    <n v="0"/>
  </r>
  <r>
    <x v="0"/>
    <x v="0"/>
    <x v="12"/>
    <s v="K1306区東北部"/>
    <x v="475"/>
    <x v="2"/>
    <s v="11301458"/>
    <s v="医療法人社団すずき病院　"/>
    <x v="0"/>
    <n v="0"/>
    <n v="0"/>
    <n v="60"/>
    <n v="50"/>
    <n v="0"/>
    <n v="0"/>
    <n v="0"/>
    <n v="0"/>
    <n v="0"/>
  </r>
  <r>
    <x v="0"/>
    <x v="0"/>
    <x v="12"/>
    <s v="K1306区東北部"/>
    <x v="475"/>
    <x v="0"/>
    <s v="11301458"/>
    <s v="医療法人社団すずき病院　"/>
    <x v="1"/>
    <n v="0"/>
    <n v="0"/>
    <n v="51"/>
    <n v="49"/>
    <n v="0"/>
    <n v="0"/>
    <n v="0"/>
    <n v="0"/>
    <n v="0"/>
  </r>
  <r>
    <x v="0"/>
    <x v="0"/>
    <x v="12"/>
    <s v="K1306区東北部"/>
    <x v="475"/>
    <x v="1"/>
    <s v="11301458"/>
    <s v="医療法人社団すずき病院　"/>
    <x v="1"/>
    <n v="0"/>
    <n v="0"/>
    <n v="51"/>
    <n v="49"/>
    <n v="0"/>
    <n v="0"/>
    <n v="0"/>
    <n v="0"/>
    <n v="0"/>
  </r>
  <r>
    <x v="0"/>
    <x v="0"/>
    <x v="12"/>
    <s v="K1306区東北部"/>
    <x v="475"/>
    <x v="2"/>
    <s v="11301458"/>
    <s v="医療法人社団すずき病院　"/>
    <x v="1"/>
    <n v="0"/>
    <n v="0"/>
    <n v="60"/>
    <n v="50"/>
    <n v="0"/>
    <n v="0"/>
    <n v="0"/>
    <n v="0"/>
    <n v="0"/>
  </r>
  <r>
    <x v="0"/>
    <x v="0"/>
    <x v="12"/>
    <s v="K1306区東北部"/>
    <x v="475"/>
    <x v="0"/>
    <s v="11301459"/>
    <s v="西新井病院"/>
    <x v="0"/>
    <n v="0"/>
    <n v="75"/>
    <n v="60"/>
    <n v="46"/>
    <n v="15"/>
    <n v="0"/>
    <n v="0"/>
    <n v="0"/>
    <n v="0"/>
  </r>
  <r>
    <x v="0"/>
    <x v="0"/>
    <x v="12"/>
    <s v="K1306区東北部"/>
    <x v="475"/>
    <x v="1"/>
    <s v="11301459"/>
    <s v="西新井病院"/>
    <x v="0"/>
    <n v="0"/>
    <n v="68"/>
    <n v="60"/>
    <n v="46"/>
    <n v="15"/>
    <n v="0"/>
    <n v="0"/>
    <n v="0"/>
    <n v="0"/>
  </r>
  <r>
    <x v="0"/>
    <x v="0"/>
    <x v="12"/>
    <s v="K1306区東北部"/>
    <x v="475"/>
    <x v="2"/>
    <s v="11301459"/>
    <s v="西新井病院"/>
    <x v="0"/>
    <n v="0"/>
    <n v="75"/>
    <n v="60"/>
    <n v="46"/>
    <n v="0"/>
    <n v="0"/>
    <n v="0"/>
    <n v="0"/>
    <n v="0"/>
  </r>
  <r>
    <x v="0"/>
    <x v="0"/>
    <x v="12"/>
    <s v="K1306区東北部"/>
    <x v="475"/>
    <x v="0"/>
    <s v="11301459"/>
    <s v="西新井病院"/>
    <x v="1"/>
    <n v="0"/>
    <n v="75"/>
    <n v="75"/>
    <n v="46"/>
    <n v="0"/>
    <n v="0"/>
    <n v="0"/>
    <n v="0"/>
    <n v="0"/>
  </r>
  <r>
    <x v="0"/>
    <x v="0"/>
    <x v="12"/>
    <s v="K1306区東北部"/>
    <x v="475"/>
    <x v="1"/>
    <s v="11301459"/>
    <s v="西新井病院"/>
    <x v="1"/>
    <n v="0"/>
    <n v="68"/>
    <n v="75"/>
    <n v="46"/>
    <n v="0"/>
    <n v="0"/>
    <n v="0"/>
    <n v="0"/>
    <n v="0"/>
  </r>
  <r>
    <x v="0"/>
    <x v="0"/>
    <x v="12"/>
    <s v="K1306区東北部"/>
    <x v="475"/>
    <x v="2"/>
    <s v="11301459"/>
    <s v="西新井病院"/>
    <x v="1"/>
    <n v="0"/>
    <n v="75"/>
    <n v="60"/>
    <n v="46"/>
    <n v="0"/>
    <n v="0"/>
    <n v="0"/>
    <n v="0"/>
    <n v="0"/>
  </r>
  <r>
    <x v="0"/>
    <x v="0"/>
    <x v="12"/>
    <s v="K1306区東北部"/>
    <x v="475"/>
    <x v="0"/>
    <s v="11301460"/>
    <s v="足立十全病院"/>
    <x v="0"/>
    <n v="0"/>
    <n v="0"/>
    <n v="0"/>
    <n v="141"/>
    <n v="0"/>
    <n v="0"/>
    <n v="0"/>
    <n v="0"/>
    <n v="0"/>
  </r>
  <r>
    <x v="0"/>
    <x v="0"/>
    <x v="12"/>
    <s v="K1306区東北部"/>
    <x v="475"/>
    <x v="1"/>
    <s v="11301460"/>
    <s v="足立十全病院"/>
    <x v="0"/>
    <n v="0"/>
    <n v="0"/>
    <n v="0"/>
    <n v="141"/>
    <n v="0"/>
    <n v="0"/>
    <n v="0"/>
    <n v="0"/>
    <n v="0"/>
  </r>
  <r>
    <x v="0"/>
    <x v="0"/>
    <x v="12"/>
    <s v="K1306区東北部"/>
    <x v="475"/>
    <x v="2"/>
    <s v="11301460"/>
    <s v="足立十全病院"/>
    <x v="0"/>
    <n v="0"/>
    <n v="0"/>
    <n v="0"/>
    <n v="141"/>
    <n v="0"/>
    <n v="0"/>
    <n v="0"/>
    <n v="0"/>
    <n v="0"/>
  </r>
  <r>
    <x v="0"/>
    <x v="0"/>
    <x v="12"/>
    <s v="K1306区東北部"/>
    <x v="475"/>
    <x v="0"/>
    <s v="11301460"/>
    <s v="足立十全病院"/>
    <x v="1"/>
    <n v="0"/>
    <n v="0"/>
    <n v="0"/>
    <n v="141"/>
    <n v="0"/>
    <n v="0"/>
    <n v="0"/>
    <n v="0"/>
    <n v="0"/>
  </r>
  <r>
    <x v="0"/>
    <x v="0"/>
    <x v="12"/>
    <s v="K1306区東北部"/>
    <x v="475"/>
    <x v="1"/>
    <s v="11301460"/>
    <s v="足立十全病院"/>
    <x v="1"/>
    <n v="0"/>
    <n v="0"/>
    <n v="0"/>
    <n v="141"/>
    <n v="0"/>
    <n v="0"/>
    <n v="0"/>
    <n v="0"/>
    <n v="0"/>
  </r>
  <r>
    <x v="0"/>
    <x v="0"/>
    <x v="12"/>
    <s v="K1306区東北部"/>
    <x v="475"/>
    <x v="2"/>
    <s v="11301460"/>
    <s v="足立十全病院"/>
    <x v="1"/>
    <n v="0"/>
    <n v="0"/>
    <n v="0"/>
    <n v="141"/>
    <n v="0"/>
    <n v="0"/>
    <n v="0"/>
    <n v="0"/>
    <n v="0"/>
  </r>
  <r>
    <x v="0"/>
    <x v="0"/>
    <x v="12"/>
    <s v="K1306区東北部"/>
    <x v="475"/>
    <x v="0"/>
    <s v="11301461"/>
    <s v="医療法人社団　厚友会　足立東部病院　"/>
    <x v="0"/>
    <n v="0"/>
    <n v="52"/>
    <n v="0"/>
    <n v="52"/>
    <n v="0"/>
    <n v="0"/>
    <n v="0"/>
    <n v="0"/>
    <n v="0"/>
  </r>
  <r>
    <x v="0"/>
    <x v="0"/>
    <x v="12"/>
    <s v="K1306区東北部"/>
    <x v="475"/>
    <x v="1"/>
    <s v="11301461"/>
    <s v="医療法人社団　厚友会　足立東部病院　"/>
    <x v="0"/>
    <n v="0"/>
    <n v="52"/>
    <n v="0"/>
    <n v="52"/>
    <n v="0"/>
    <n v="0"/>
    <n v="0"/>
    <n v="0"/>
    <n v="0"/>
  </r>
  <r>
    <x v="0"/>
    <x v="0"/>
    <x v="12"/>
    <s v="K1306区東北部"/>
    <x v="475"/>
    <x v="2"/>
    <s v="11301461"/>
    <s v="医療法人社団　厚友会　足立東部病院　"/>
    <x v="0"/>
    <n v="0"/>
    <n v="52"/>
    <n v="0"/>
    <n v="52"/>
    <n v="0"/>
    <n v="0"/>
    <n v="0"/>
    <n v="0"/>
    <n v="0"/>
  </r>
  <r>
    <x v="0"/>
    <x v="0"/>
    <x v="12"/>
    <s v="K1306区東北部"/>
    <x v="475"/>
    <x v="0"/>
    <s v="11301461"/>
    <s v="医療法人社団　厚友会　足立東部病院　"/>
    <x v="1"/>
    <n v="0"/>
    <n v="52"/>
    <n v="0"/>
    <n v="52"/>
    <n v="0"/>
    <n v="0"/>
    <n v="0"/>
    <n v="0"/>
    <n v="0"/>
  </r>
  <r>
    <x v="0"/>
    <x v="0"/>
    <x v="12"/>
    <s v="K1306区東北部"/>
    <x v="475"/>
    <x v="1"/>
    <s v="11301461"/>
    <s v="医療法人社団　厚友会　足立東部病院　"/>
    <x v="1"/>
    <n v="0"/>
    <n v="52"/>
    <n v="0"/>
    <n v="52"/>
    <n v="0"/>
    <n v="0"/>
    <n v="0"/>
    <n v="0"/>
    <n v="0"/>
  </r>
  <r>
    <x v="0"/>
    <x v="0"/>
    <x v="12"/>
    <s v="K1306区東北部"/>
    <x v="475"/>
    <x v="2"/>
    <s v="11301461"/>
    <s v="医療法人社団　厚友会　足立東部病院　"/>
    <x v="1"/>
    <n v="0"/>
    <n v="52"/>
    <n v="0"/>
    <n v="52"/>
    <n v="0"/>
    <n v="0"/>
    <n v="0"/>
    <n v="0"/>
    <n v="0"/>
  </r>
  <r>
    <x v="0"/>
    <x v="0"/>
    <x v="12"/>
    <s v="K1306区東北部"/>
    <x v="475"/>
    <x v="0"/>
    <s v="11301462"/>
    <s v="医療法人社団俊和会　寺田病院"/>
    <x v="0"/>
    <n v="0"/>
    <n v="50"/>
    <n v="0"/>
    <n v="0"/>
    <n v="0"/>
    <n v="0"/>
    <n v="0"/>
    <n v="0"/>
    <n v="0"/>
  </r>
  <r>
    <x v="0"/>
    <x v="0"/>
    <x v="12"/>
    <s v="K1306区東北部"/>
    <x v="475"/>
    <x v="1"/>
    <s v="11301462"/>
    <s v="医療法人社団俊和会　寺田病院"/>
    <x v="0"/>
    <n v="0"/>
    <n v="50"/>
    <n v="0"/>
    <n v="0"/>
    <n v="0"/>
    <n v="0"/>
    <n v="0"/>
    <n v="0"/>
    <n v="0"/>
  </r>
  <r>
    <x v="0"/>
    <x v="0"/>
    <x v="12"/>
    <s v="K1306区東北部"/>
    <x v="475"/>
    <x v="2"/>
    <s v="11301462"/>
    <s v="医療法人社団俊和会　寺田病院"/>
    <x v="0"/>
    <n v="0"/>
    <n v="50"/>
    <n v="0"/>
    <n v="0"/>
    <n v="0"/>
    <n v="0"/>
    <n v="0"/>
    <n v="0"/>
    <n v="0"/>
  </r>
  <r>
    <x v="0"/>
    <x v="0"/>
    <x v="12"/>
    <s v="K1306区東北部"/>
    <x v="475"/>
    <x v="0"/>
    <s v="11301462"/>
    <s v="医療法人社団俊和会　寺田病院"/>
    <x v="1"/>
    <n v="0"/>
    <n v="50"/>
    <n v="0"/>
    <n v="0"/>
    <n v="0"/>
    <n v="0"/>
    <n v="0"/>
    <n v="0"/>
    <n v="0"/>
  </r>
  <r>
    <x v="0"/>
    <x v="0"/>
    <x v="12"/>
    <s v="K1306区東北部"/>
    <x v="475"/>
    <x v="1"/>
    <s v="11301462"/>
    <s v="医療法人社団俊和会　寺田病院"/>
    <x v="1"/>
    <n v="0"/>
    <n v="50"/>
    <n v="0"/>
    <n v="0"/>
    <n v="0"/>
    <n v="0"/>
    <n v="0"/>
    <n v="0"/>
    <n v="0"/>
  </r>
  <r>
    <x v="0"/>
    <x v="0"/>
    <x v="12"/>
    <s v="K1306区東北部"/>
    <x v="475"/>
    <x v="2"/>
    <s v="11301462"/>
    <s v="医療法人社団俊和会　寺田病院"/>
    <x v="1"/>
    <n v="0"/>
    <n v="50"/>
    <n v="0"/>
    <n v="0"/>
    <n v="0"/>
    <n v="0"/>
    <n v="0"/>
    <n v="0"/>
    <n v="0"/>
  </r>
  <r>
    <x v="0"/>
    <x v="0"/>
    <x v="12"/>
    <s v="K1306区東北部"/>
    <x v="475"/>
    <x v="0"/>
    <s v="11301463"/>
    <s v="綾瀬循環器病院　"/>
    <x v="0"/>
    <n v="16"/>
    <n v="60"/>
    <n v="0"/>
    <n v="0"/>
    <n v="0"/>
    <n v="0"/>
    <n v="0"/>
    <n v="0"/>
    <n v="0"/>
  </r>
  <r>
    <x v="0"/>
    <x v="0"/>
    <x v="12"/>
    <s v="K1306区東北部"/>
    <x v="475"/>
    <x v="1"/>
    <s v="11301463"/>
    <s v="綾瀬循環器病院　"/>
    <x v="0"/>
    <n v="16"/>
    <n v="60"/>
    <n v="0"/>
    <n v="0"/>
    <n v="0"/>
    <n v="0"/>
    <n v="0"/>
    <n v="0"/>
    <n v="0"/>
  </r>
  <r>
    <x v="0"/>
    <x v="0"/>
    <x v="12"/>
    <s v="K1306区東北部"/>
    <x v="475"/>
    <x v="2"/>
    <s v="11301463"/>
    <s v="綾瀬循環器病院　"/>
    <x v="0"/>
    <n v="16"/>
    <n v="60"/>
    <n v="0"/>
    <n v="0"/>
    <n v="0"/>
    <n v="0"/>
    <n v="0"/>
    <n v="0"/>
    <n v="0"/>
  </r>
  <r>
    <x v="0"/>
    <x v="0"/>
    <x v="12"/>
    <s v="K1306区東北部"/>
    <x v="475"/>
    <x v="0"/>
    <s v="11301463"/>
    <s v="綾瀬循環器病院　"/>
    <x v="1"/>
    <n v="16"/>
    <n v="60"/>
    <n v="0"/>
    <n v="0"/>
    <n v="0"/>
    <n v="0"/>
    <n v="0"/>
    <n v="0"/>
    <n v="0"/>
  </r>
  <r>
    <x v="0"/>
    <x v="0"/>
    <x v="12"/>
    <s v="K1306区東北部"/>
    <x v="475"/>
    <x v="1"/>
    <s v="11301463"/>
    <s v="綾瀬循環器病院　"/>
    <x v="1"/>
    <n v="16"/>
    <n v="60"/>
    <n v="0"/>
    <n v="0"/>
    <n v="0"/>
    <n v="0"/>
    <n v="0"/>
    <n v="0"/>
    <n v="0"/>
  </r>
  <r>
    <x v="0"/>
    <x v="0"/>
    <x v="12"/>
    <s v="K1306区東北部"/>
    <x v="475"/>
    <x v="2"/>
    <s v="11301463"/>
    <s v="綾瀬循環器病院　"/>
    <x v="1"/>
    <n v="16"/>
    <n v="60"/>
    <n v="0"/>
    <n v="0"/>
    <n v="0"/>
    <n v="0"/>
    <n v="0"/>
    <n v="0"/>
    <n v="0"/>
  </r>
  <r>
    <x v="0"/>
    <x v="0"/>
    <x v="12"/>
    <s v="K1306区東北部"/>
    <x v="475"/>
    <x v="0"/>
    <s v="11301464"/>
    <s v="社会医療法人社団昭愛会　水野記念病院"/>
    <x v="0"/>
    <n v="0"/>
    <n v="110"/>
    <n v="30"/>
    <n v="20"/>
    <n v="30"/>
    <n v="0"/>
    <n v="0"/>
    <n v="0"/>
    <n v="0"/>
  </r>
  <r>
    <x v="0"/>
    <x v="0"/>
    <x v="12"/>
    <s v="K1306区東北部"/>
    <x v="475"/>
    <x v="1"/>
    <s v="11301464"/>
    <s v="社会医療法人社団昭愛会　水野記念病院"/>
    <x v="0"/>
    <n v="0"/>
    <n v="110"/>
    <n v="30"/>
    <n v="20"/>
    <n v="0"/>
    <n v="0"/>
    <n v="0"/>
    <n v="0"/>
    <n v="0"/>
  </r>
  <r>
    <x v="0"/>
    <x v="0"/>
    <x v="12"/>
    <s v="K1306区東北部"/>
    <x v="475"/>
    <x v="2"/>
    <s v="11301464"/>
    <s v="社会医療法人社団昭愛会　水野記念病院"/>
    <x v="0"/>
    <n v="0"/>
    <n v="110"/>
    <n v="30"/>
    <n v="0"/>
    <n v="30"/>
    <n v="0"/>
    <n v="0"/>
    <n v="0"/>
    <n v="0"/>
  </r>
  <r>
    <x v="0"/>
    <x v="0"/>
    <x v="12"/>
    <s v="K1306区東北部"/>
    <x v="475"/>
    <x v="0"/>
    <s v="11301464"/>
    <s v="社会医療法人社団昭愛会　水野記念病院"/>
    <x v="1"/>
    <n v="0"/>
    <n v="110"/>
    <n v="30"/>
    <n v="20"/>
    <n v="0"/>
    <n v="0"/>
    <n v="30"/>
    <n v="0"/>
    <n v="0"/>
  </r>
  <r>
    <x v="0"/>
    <x v="0"/>
    <x v="12"/>
    <s v="K1306区東北部"/>
    <x v="475"/>
    <x v="1"/>
    <s v="11301464"/>
    <s v="社会医療法人社団昭愛会　水野記念病院"/>
    <x v="1"/>
    <n v="0"/>
    <n v="110"/>
    <n v="30"/>
    <n v="20"/>
    <n v="0"/>
    <n v="0"/>
    <n v="0"/>
    <n v="0"/>
    <n v="0"/>
  </r>
  <r>
    <x v="0"/>
    <x v="0"/>
    <x v="12"/>
    <s v="K1306区東北部"/>
    <x v="475"/>
    <x v="2"/>
    <s v="11301464"/>
    <s v="社会医療法人社団昭愛会　水野記念病院"/>
    <x v="1"/>
    <n v="0"/>
    <n v="110"/>
    <n v="30"/>
    <n v="0"/>
    <n v="0"/>
    <n v="0"/>
    <n v="30"/>
    <n v="0"/>
    <n v="0"/>
  </r>
  <r>
    <x v="0"/>
    <x v="0"/>
    <x v="12"/>
    <s v="K1306区東北部"/>
    <x v="475"/>
    <x v="0"/>
    <s v="11301465"/>
    <s v="医療法人社団心和会足立共済病院　"/>
    <x v="0"/>
    <n v="0"/>
    <n v="54"/>
    <n v="0"/>
    <n v="0"/>
    <n v="0"/>
    <n v="0"/>
    <n v="0"/>
    <n v="0"/>
    <n v="0"/>
  </r>
  <r>
    <x v="0"/>
    <x v="0"/>
    <x v="12"/>
    <s v="K1306区東北部"/>
    <x v="475"/>
    <x v="1"/>
    <s v="11301465"/>
    <s v="医療法人社団心和会足立共済病院　"/>
    <x v="0"/>
    <n v="0"/>
    <n v="54"/>
    <n v="0"/>
    <n v="0"/>
    <n v="0"/>
    <n v="0"/>
    <n v="0"/>
    <n v="0"/>
    <n v="0"/>
  </r>
  <r>
    <x v="0"/>
    <x v="0"/>
    <x v="12"/>
    <s v="K1306区東北部"/>
    <x v="475"/>
    <x v="2"/>
    <s v="11301465"/>
    <s v="医療法人社団心和会足立共済病院　"/>
    <x v="0"/>
    <n v="0"/>
    <n v="0"/>
    <n v="0"/>
    <n v="0"/>
    <n v="0"/>
    <n v="0"/>
    <n v="0"/>
    <n v="0"/>
    <n v="0"/>
  </r>
  <r>
    <x v="0"/>
    <x v="0"/>
    <x v="12"/>
    <s v="K1306区東北部"/>
    <x v="475"/>
    <x v="0"/>
    <s v="11301465"/>
    <s v="医療法人社団心和会足立共済病院　"/>
    <x v="1"/>
    <n v="0"/>
    <n v="0"/>
    <n v="54"/>
    <n v="0"/>
    <n v="0"/>
    <n v="0"/>
    <n v="0"/>
    <n v="0"/>
    <n v="0"/>
  </r>
  <r>
    <x v="0"/>
    <x v="0"/>
    <x v="12"/>
    <s v="K1306区東北部"/>
    <x v="475"/>
    <x v="1"/>
    <s v="11301465"/>
    <s v="医療法人社団心和会足立共済病院　"/>
    <x v="1"/>
    <n v="0"/>
    <n v="0"/>
    <n v="54"/>
    <n v="0"/>
    <n v="0"/>
    <n v="0"/>
    <n v="0"/>
    <n v="0"/>
    <n v="0"/>
  </r>
  <r>
    <x v="0"/>
    <x v="0"/>
    <x v="12"/>
    <s v="K1306区東北部"/>
    <x v="475"/>
    <x v="2"/>
    <s v="11301465"/>
    <s v="医療法人社団心和会足立共済病院　"/>
    <x v="1"/>
    <n v="0"/>
    <n v="0"/>
    <n v="0"/>
    <n v="0"/>
    <n v="0"/>
    <n v="0"/>
    <n v="0"/>
    <n v="0"/>
    <n v="0"/>
  </r>
  <r>
    <x v="0"/>
    <x v="0"/>
    <x v="12"/>
    <s v="K1306区東北部"/>
    <x v="475"/>
    <x v="0"/>
    <s v="11301466"/>
    <s v="博慈会記念総合病院　"/>
    <x v="0"/>
    <n v="8"/>
    <n v="274"/>
    <n v="24"/>
    <n v="0"/>
    <n v="0"/>
    <n v="0"/>
    <n v="0"/>
    <n v="0"/>
    <n v="0"/>
  </r>
  <r>
    <x v="0"/>
    <x v="0"/>
    <x v="12"/>
    <s v="K1306区東北部"/>
    <x v="475"/>
    <x v="1"/>
    <s v="11301466"/>
    <s v="博慈会記念総合病院　"/>
    <x v="0"/>
    <n v="8"/>
    <n v="274"/>
    <n v="24"/>
    <n v="0"/>
    <n v="0"/>
    <n v="0"/>
    <n v="0"/>
    <n v="0"/>
    <n v="0"/>
  </r>
  <r>
    <x v="0"/>
    <x v="0"/>
    <x v="12"/>
    <s v="K1306区東北部"/>
    <x v="475"/>
    <x v="2"/>
    <s v="11301466"/>
    <s v="博慈会記念総合病院　"/>
    <x v="0"/>
    <n v="8"/>
    <n v="274"/>
    <n v="24"/>
    <n v="0"/>
    <n v="0"/>
    <n v="0"/>
    <n v="0"/>
    <n v="0"/>
    <n v="0"/>
  </r>
  <r>
    <x v="0"/>
    <x v="0"/>
    <x v="12"/>
    <s v="K1306区東北部"/>
    <x v="475"/>
    <x v="0"/>
    <s v="11301466"/>
    <s v="博慈会記念総合病院　"/>
    <x v="1"/>
    <n v="8"/>
    <n v="274"/>
    <n v="24"/>
    <n v="0"/>
    <n v="0"/>
    <n v="0"/>
    <n v="0"/>
    <n v="0"/>
    <n v="0"/>
  </r>
  <r>
    <x v="0"/>
    <x v="0"/>
    <x v="12"/>
    <s v="K1306区東北部"/>
    <x v="475"/>
    <x v="1"/>
    <s v="11301466"/>
    <s v="博慈会記念総合病院　"/>
    <x v="1"/>
    <n v="8"/>
    <n v="274"/>
    <n v="24"/>
    <n v="0"/>
    <n v="0"/>
    <n v="0"/>
    <n v="0"/>
    <n v="0"/>
    <n v="0"/>
  </r>
  <r>
    <x v="0"/>
    <x v="0"/>
    <x v="12"/>
    <s v="K1306区東北部"/>
    <x v="475"/>
    <x v="2"/>
    <s v="11301466"/>
    <s v="博慈会記念総合病院　"/>
    <x v="1"/>
    <n v="8"/>
    <n v="274"/>
    <n v="24"/>
    <n v="0"/>
    <n v="0"/>
    <n v="0"/>
    <n v="0"/>
    <n v="0"/>
    <n v="0"/>
  </r>
  <r>
    <x v="0"/>
    <x v="0"/>
    <x v="12"/>
    <s v="K1306区東北部"/>
    <x v="475"/>
    <x v="0"/>
    <s v="11301467"/>
    <s v="医療法人社団寿英会　内田病院"/>
    <x v="0"/>
    <n v="0"/>
    <n v="98"/>
    <n v="0"/>
    <n v="0"/>
    <n v="0"/>
    <n v="0"/>
    <n v="0"/>
    <n v="0"/>
    <n v="0"/>
  </r>
  <r>
    <x v="0"/>
    <x v="0"/>
    <x v="12"/>
    <s v="K1306区東北部"/>
    <x v="475"/>
    <x v="1"/>
    <s v="11301467"/>
    <s v="医療法人社団寿英会　内田病院"/>
    <x v="0"/>
    <n v="0"/>
    <n v="95"/>
    <n v="0"/>
    <n v="0"/>
    <n v="0"/>
    <n v="0"/>
    <n v="0"/>
    <n v="0"/>
    <n v="0"/>
  </r>
  <r>
    <x v="0"/>
    <x v="0"/>
    <x v="12"/>
    <s v="K1306区東北部"/>
    <x v="475"/>
    <x v="2"/>
    <s v="11301467"/>
    <s v="医療法人社団寿英会　内田病院"/>
    <x v="0"/>
    <n v="0"/>
    <n v="98"/>
    <n v="0"/>
    <n v="0"/>
    <n v="0"/>
    <n v="0"/>
    <n v="0"/>
    <n v="0"/>
    <n v="0"/>
  </r>
  <r>
    <x v="0"/>
    <x v="0"/>
    <x v="12"/>
    <s v="K1306区東北部"/>
    <x v="475"/>
    <x v="0"/>
    <s v="11301467"/>
    <s v="医療法人社団寿英会　内田病院"/>
    <x v="1"/>
    <n v="0"/>
    <n v="98"/>
    <n v="0"/>
    <n v="0"/>
    <n v="0"/>
    <n v="0"/>
    <n v="0"/>
    <n v="0"/>
    <n v="0"/>
  </r>
  <r>
    <x v="0"/>
    <x v="0"/>
    <x v="12"/>
    <s v="K1306区東北部"/>
    <x v="475"/>
    <x v="1"/>
    <s v="11301467"/>
    <s v="医療法人社団寿英会　内田病院"/>
    <x v="1"/>
    <n v="0"/>
    <n v="95"/>
    <n v="0"/>
    <n v="0"/>
    <n v="0"/>
    <n v="0"/>
    <n v="0"/>
    <n v="0"/>
    <n v="0"/>
  </r>
  <r>
    <x v="0"/>
    <x v="0"/>
    <x v="12"/>
    <s v="K1306区東北部"/>
    <x v="475"/>
    <x v="2"/>
    <s v="11301467"/>
    <s v="医療法人社団寿英会　内田病院"/>
    <x v="1"/>
    <n v="0"/>
    <n v="98"/>
    <n v="0"/>
    <n v="0"/>
    <n v="0"/>
    <n v="0"/>
    <n v="0"/>
    <n v="0"/>
    <n v="0"/>
  </r>
  <r>
    <x v="0"/>
    <x v="0"/>
    <x v="12"/>
    <s v="K1306区東北部"/>
    <x v="475"/>
    <x v="0"/>
    <s v="11301468"/>
    <s v="医療法人社団苑田会　苑田第三病院"/>
    <x v="0"/>
    <n v="0"/>
    <n v="117"/>
    <n v="0"/>
    <n v="0"/>
    <n v="0"/>
    <n v="0"/>
    <n v="0"/>
    <n v="0"/>
    <n v="0"/>
  </r>
  <r>
    <x v="0"/>
    <x v="0"/>
    <x v="12"/>
    <s v="K1306区東北部"/>
    <x v="475"/>
    <x v="1"/>
    <s v="11301468"/>
    <s v="医療法人社団苑田会　苑田第三病院"/>
    <x v="0"/>
    <n v="0"/>
    <n v="117"/>
    <n v="0"/>
    <n v="0"/>
    <n v="0"/>
    <n v="0"/>
    <n v="0"/>
    <n v="0"/>
    <n v="0"/>
  </r>
  <r>
    <x v="0"/>
    <x v="0"/>
    <x v="12"/>
    <s v="K1306区東北部"/>
    <x v="475"/>
    <x v="2"/>
    <s v="11301468"/>
    <s v="医療法人社団苑田会　苑田第三病院"/>
    <x v="0"/>
    <n v="0"/>
    <n v="117"/>
    <n v="0"/>
    <n v="0"/>
    <n v="0"/>
    <n v="0"/>
    <n v="0"/>
    <n v="0"/>
    <n v="0"/>
  </r>
  <r>
    <x v="0"/>
    <x v="0"/>
    <x v="12"/>
    <s v="K1306区東北部"/>
    <x v="475"/>
    <x v="0"/>
    <s v="11301468"/>
    <s v="医療法人社団苑田会　苑田第三病院"/>
    <x v="1"/>
    <n v="0"/>
    <n v="117"/>
    <n v="0"/>
    <n v="0"/>
    <n v="0"/>
    <n v="0"/>
    <n v="0"/>
    <n v="0"/>
    <n v="0"/>
  </r>
  <r>
    <x v="0"/>
    <x v="0"/>
    <x v="12"/>
    <s v="K1306区東北部"/>
    <x v="475"/>
    <x v="1"/>
    <s v="11301468"/>
    <s v="医療法人社団苑田会　苑田第三病院"/>
    <x v="1"/>
    <n v="0"/>
    <n v="117"/>
    <n v="0"/>
    <n v="0"/>
    <n v="0"/>
    <n v="0"/>
    <n v="0"/>
    <n v="0"/>
    <n v="0"/>
  </r>
  <r>
    <x v="0"/>
    <x v="0"/>
    <x v="12"/>
    <s v="K1306区東北部"/>
    <x v="475"/>
    <x v="2"/>
    <s v="11301468"/>
    <s v="医療法人社団苑田会　苑田第三病院"/>
    <x v="1"/>
    <n v="0"/>
    <n v="117"/>
    <n v="0"/>
    <n v="0"/>
    <n v="0"/>
    <n v="0"/>
    <n v="0"/>
    <n v="0"/>
    <n v="0"/>
  </r>
  <r>
    <x v="0"/>
    <x v="0"/>
    <x v="12"/>
    <s v="K1306区東北部"/>
    <x v="475"/>
    <x v="0"/>
    <s v="11301469"/>
    <s v="長寿リハビリセンター病院"/>
    <x v="0"/>
    <n v="0"/>
    <n v="0"/>
    <n v="35"/>
    <n v="156"/>
    <n v="0"/>
    <n v="0"/>
    <n v="0"/>
    <n v="0"/>
    <n v="0"/>
  </r>
  <r>
    <x v="0"/>
    <x v="0"/>
    <x v="12"/>
    <s v="K1306区東北部"/>
    <x v="475"/>
    <x v="1"/>
    <s v="11301469"/>
    <s v="長寿リハビリセンター病院"/>
    <x v="0"/>
    <n v="0"/>
    <n v="0"/>
    <n v="22"/>
    <n v="132"/>
    <n v="0"/>
    <n v="0"/>
    <n v="0"/>
    <n v="0"/>
    <n v="0"/>
  </r>
  <r>
    <x v="0"/>
    <x v="0"/>
    <x v="12"/>
    <s v="K1306区東北部"/>
    <x v="475"/>
    <x v="2"/>
    <s v="11301469"/>
    <s v="長寿リハビリセンター病院"/>
    <x v="0"/>
    <n v="0"/>
    <n v="0"/>
    <n v="35"/>
    <n v="156"/>
    <n v="0"/>
    <n v="0"/>
    <n v="0"/>
    <n v="0"/>
    <n v="0"/>
  </r>
  <r>
    <x v="0"/>
    <x v="0"/>
    <x v="12"/>
    <s v="K1306区東北部"/>
    <x v="475"/>
    <x v="0"/>
    <s v="11301469"/>
    <s v="長寿リハビリセンター病院"/>
    <x v="1"/>
    <n v="0"/>
    <n v="0"/>
    <n v="35"/>
    <n v="156"/>
    <n v="0"/>
    <n v="0"/>
    <n v="0"/>
    <n v="0"/>
    <n v="0"/>
  </r>
  <r>
    <x v="0"/>
    <x v="0"/>
    <x v="12"/>
    <s v="K1306区東北部"/>
    <x v="475"/>
    <x v="1"/>
    <s v="11301469"/>
    <s v="長寿リハビリセンター病院"/>
    <x v="1"/>
    <n v="0"/>
    <n v="0"/>
    <n v="22"/>
    <n v="132"/>
    <n v="0"/>
    <n v="0"/>
    <n v="0"/>
    <n v="0"/>
    <n v="0"/>
  </r>
  <r>
    <x v="0"/>
    <x v="0"/>
    <x v="12"/>
    <s v="K1306区東北部"/>
    <x v="475"/>
    <x v="2"/>
    <s v="11301469"/>
    <s v="長寿リハビリセンター病院"/>
    <x v="1"/>
    <n v="0"/>
    <n v="0"/>
    <n v="35"/>
    <n v="156"/>
    <n v="0"/>
    <n v="0"/>
    <n v="0"/>
    <n v="0"/>
    <n v="0"/>
  </r>
  <r>
    <x v="0"/>
    <x v="0"/>
    <x v="12"/>
    <s v="K1306区東北部"/>
    <x v="475"/>
    <x v="0"/>
    <s v="11301470"/>
    <s v="医療法人社団弘仁勝和会　勝和会病院　"/>
    <x v="0"/>
    <n v="0"/>
    <n v="21"/>
    <n v="0"/>
    <n v="0"/>
    <n v="0"/>
    <n v="0"/>
    <n v="0"/>
    <n v="0"/>
    <n v="0"/>
  </r>
  <r>
    <x v="0"/>
    <x v="0"/>
    <x v="12"/>
    <s v="K1306区東北部"/>
    <x v="475"/>
    <x v="1"/>
    <s v="11301470"/>
    <s v="医療法人社団弘仁勝和会　勝和会病院　"/>
    <x v="0"/>
    <n v="0"/>
    <n v="21"/>
    <n v="0"/>
    <n v="0"/>
    <n v="0"/>
    <n v="0"/>
    <n v="0"/>
    <n v="0"/>
    <n v="0"/>
  </r>
  <r>
    <x v="0"/>
    <x v="0"/>
    <x v="12"/>
    <s v="K1306区東北部"/>
    <x v="475"/>
    <x v="2"/>
    <s v="11301470"/>
    <s v="医療法人社団弘仁勝和会　勝和会病院　"/>
    <x v="0"/>
    <n v="0"/>
    <n v="21"/>
    <n v="0"/>
    <n v="0"/>
    <n v="0"/>
    <n v="0"/>
    <n v="0"/>
    <n v="0"/>
    <n v="0"/>
  </r>
  <r>
    <x v="0"/>
    <x v="0"/>
    <x v="12"/>
    <s v="K1306区東北部"/>
    <x v="475"/>
    <x v="0"/>
    <s v="11301470"/>
    <s v="医療法人社団弘仁勝和会　勝和会病院　"/>
    <x v="1"/>
    <n v="0"/>
    <n v="21"/>
    <n v="0"/>
    <n v="0"/>
    <n v="0"/>
    <n v="0"/>
    <n v="0"/>
    <n v="0"/>
    <n v="0"/>
  </r>
  <r>
    <x v="0"/>
    <x v="0"/>
    <x v="12"/>
    <s v="K1306区東北部"/>
    <x v="475"/>
    <x v="1"/>
    <s v="11301470"/>
    <s v="医療法人社団弘仁勝和会　勝和会病院　"/>
    <x v="1"/>
    <n v="0"/>
    <n v="21"/>
    <n v="0"/>
    <n v="0"/>
    <n v="0"/>
    <n v="0"/>
    <n v="0"/>
    <n v="0"/>
    <n v="0"/>
  </r>
  <r>
    <x v="0"/>
    <x v="0"/>
    <x v="12"/>
    <s v="K1306区東北部"/>
    <x v="475"/>
    <x v="2"/>
    <s v="11301470"/>
    <s v="医療法人社団弘仁勝和会　勝和会病院　"/>
    <x v="1"/>
    <n v="0"/>
    <n v="21"/>
    <n v="0"/>
    <n v="0"/>
    <n v="0"/>
    <n v="0"/>
    <n v="0"/>
    <n v="0"/>
    <n v="0"/>
  </r>
  <r>
    <x v="0"/>
    <x v="0"/>
    <x v="12"/>
    <s v="K1306区東北部"/>
    <x v="475"/>
    <x v="0"/>
    <s v="11301471"/>
    <s v="医療法人社団苑風会　苑風会病院"/>
    <x v="0"/>
    <n v="0"/>
    <n v="56"/>
    <n v="0"/>
    <n v="0"/>
    <n v="0"/>
    <n v="0"/>
    <n v="0"/>
    <n v="0"/>
    <n v="0"/>
  </r>
  <r>
    <x v="0"/>
    <x v="0"/>
    <x v="12"/>
    <s v="K1306区東北部"/>
    <x v="475"/>
    <x v="1"/>
    <s v="11301471"/>
    <s v="医療法人社団苑風会　苑風会病院"/>
    <x v="0"/>
    <n v="0"/>
    <n v="22"/>
    <n v="0"/>
    <n v="0"/>
    <n v="0"/>
    <n v="0"/>
    <n v="0"/>
    <n v="0"/>
    <n v="0"/>
  </r>
  <r>
    <x v="0"/>
    <x v="0"/>
    <x v="12"/>
    <s v="K1306区東北部"/>
    <x v="475"/>
    <x v="2"/>
    <s v="11301471"/>
    <s v="医療法人社団苑風会　苑風会病院"/>
    <x v="0"/>
    <n v="0"/>
    <n v="56"/>
    <n v="0"/>
    <n v="0"/>
    <n v="0"/>
    <n v="0"/>
    <n v="0"/>
    <n v="0"/>
    <n v="0"/>
  </r>
  <r>
    <x v="0"/>
    <x v="0"/>
    <x v="12"/>
    <s v="K1306区東北部"/>
    <x v="475"/>
    <x v="0"/>
    <s v="11301471"/>
    <s v="医療法人社団苑風会　苑風会病院"/>
    <x v="1"/>
    <n v="0"/>
    <n v="56"/>
    <n v="0"/>
    <n v="0"/>
    <n v="0"/>
    <n v="0"/>
    <n v="0"/>
    <n v="0"/>
    <n v="0"/>
  </r>
  <r>
    <x v="0"/>
    <x v="0"/>
    <x v="12"/>
    <s v="K1306区東北部"/>
    <x v="475"/>
    <x v="1"/>
    <s v="11301471"/>
    <s v="医療法人社団苑風会　苑風会病院"/>
    <x v="1"/>
    <n v="0"/>
    <n v="22"/>
    <n v="0"/>
    <n v="0"/>
    <n v="0"/>
    <n v="0"/>
    <n v="0"/>
    <n v="0"/>
    <n v="0"/>
  </r>
  <r>
    <x v="0"/>
    <x v="0"/>
    <x v="12"/>
    <s v="K1306区東北部"/>
    <x v="475"/>
    <x v="2"/>
    <s v="11301471"/>
    <s v="医療法人社団苑風会　苑風会病院"/>
    <x v="1"/>
    <n v="0"/>
    <n v="56"/>
    <n v="0"/>
    <n v="0"/>
    <n v="0"/>
    <n v="0"/>
    <n v="0"/>
    <n v="0"/>
    <n v="0"/>
  </r>
  <r>
    <x v="0"/>
    <x v="0"/>
    <x v="12"/>
    <s v="K1306区東北部"/>
    <x v="475"/>
    <x v="0"/>
    <s v="11301472"/>
    <s v="友愛病院"/>
    <x v="0"/>
    <n v="0"/>
    <n v="60"/>
    <n v="0"/>
    <n v="0"/>
    <n v="0"/>
    <n v="0"/>
    <n v="0"/>
    <n v="0"/>
    <n v="0"/>
  </r>
  <r>
    <x v="0"/>
    <x v="0"/>
    <x v="12"/>
    <s v="K1306区東北部"/>
    <x v="475"/>
    <x v="1"/>
    <s v="11301472"/>
    <s v="友愛病院"/>
    <x v="0"/>
    <n v="0"/>
    <n v="60"/>
    <n v="0"/>
    <n v="0"/>
    <n v="0"/>
    <n v="0"/>
    <n v="0"/>
    <n v="0"/>
    <n v="0"/>
  </r>
  <r>
    <x v="0"/>
    <x v="0"/>
    <x v="12"/>
    <s v="K1306区東北部"/>
    <x v="475"/>
    <x v="2"/>
    <s v="11301472"/>
    <s v="友愛病院"/>
    <x v="0"/>
    <n v="0"/>
    <n v="60"/>
    <n v="0"/>
    <n v="0"/>
    <n v="0"/>
    <n v="0"/>
    <n v="0"/>
    <n v="0"/>
    <n v="0"/>
  </r>
  <r>
    <x v="0"/>
    <x v="0"/>
    <x v="12"/>
    <s v="K1306区東北部"/>
    <x v="475"/>
    <x v="0"/>
    <s v="11301472"/>
    <s v="友愛病院"/>
    <x v="1"/>
    <n v="0"/>
    <n v="60"/>
    <n v="0"/>
    <n v="0"/>
    <n v="0"/>
    <n v="0"/>
    <n v="0"/>
    <n v="0"/>
    <n v="0"/>
  </r>
  <r>
    <x v="0"/>
    <x v="0"/>
    <x v="12"/>
    <s v="K1306区東北部"/>
    <x v="475"/>
    <x v="1"/>
    <s v="11301472"/>
    <s v="友愛病院"/>
    <x v="1"/>
    <n v="0"/>
    <n v="60"/>
    <n v="0"/>
    <n v="0"/>
    <n v="0"/>
    <n v="0"/>
    <n v="0"/>
    <n v="0"/>
    <n v="0"/>
  </r>
  <r>
    <x v="0"/>
    <x v="0"/>
    <x v="12"/>
    <s v="K1306区東北部"/>
    <x v="475"/>
    <x v="2"/>
    <s v="11301472"/>
    <s v="友愛病院"/>
    <x v="1"/>
    <n v="0"/>
    <n v="60"/>
    <n v="0"/>
    <n v="0"/>
    <n v="0"/>
    <n v="0"/>
    <n v="0"/>
    <n v="0"/>
    <n v="0"/>
  </r>
  <r>
    <x v="0"/>
    <x v="0"/>
    <x v="12"/>
    <s v="K1306区東北部"/>
    <x v="475"/>
    <x v="0"/>
    <s v="11301473"/>
    <s v="医療法人社団哲仁会　井口病院"/>
    <x v="0"/>
    <n v="0"/>
    <n v="53"/>
    <n v="0"/>
    <n v="0"/>
    <n v="0"/>
    <n v="0"/>
    <n v="0"/>
    <n v="0"/>
    <n v="0"/>
  </r>
  <r>
    <x v="0"/>
    <x v="0"/>
    <x v="12"/>
    <s v="K1306区東北部"/>
    <x v="475"/>
    <x v="1"/>
    <s v="11301473"/>
    <s v="医療法人社団哲仁会　井口病院"/>
    <x v="0"/>
    <n v="0"/>
    <n v="53"/>
    <n v="0"/>
    <n v="0"/>
    <n v="0"/>
    <n v="0"/>
    <n v="0"/>
    <n v="0"/>
    <n v="0"/>
  </r>
  <r>
    <x v="0"/>
    <x v="0"/>
    <x v="12"/>
    <s v="K1306区東北部"/>
    <x v="475"/>
    <x v="2"/>
    <s v="11301473"/>
    <s v="医療法人社団哲仁会　井口病院"/>
    <x v="0"/>
    <n v="0"/>
    <n v="53"/>
    <n v="0"/>
    <n v="0"/>
    <n v="0"/>
    <n v="0"/>
    <n v="0"/>
    <n v="0"/>
    <n v="0"/>
  </r>
  <r>
    <x v="0"/>
    <x v="0"/>
    <x v="12"/>
    <s v="K1306区東北部"/>
    <x v="475"/>
    <x v="0"/>
    <s v="11301473"/>
    <s v="医療法人社団哲仁会　井口病院"/>
    <x v="1"/>
    <n v="0"/>
    <n v="53"/>
    <n v="0"/>
    <n v="0"/>
    <n v="0"/>
    <n v="0"/>
    <n v="0"/>
    <n v="0"/>
    <n v="0"/>
  </r>
  <r>
    <x v="0"/>
    <x v="0"/>
    <x v="12"/>
    <s v="K1306区東北部"/>
    <x v="475"/>
    <x v="1"/>
    <s v="11301473"/>
    <s v="医療法人社団哲仁会　井口病院"/>
    <x v="1"/>
    <n v="0"/>
    <n v="53"/>
    <n v="0"/>
    <n v="0"/>
    <n v="0"/>
    <n v="0"/>
    <n v="0"/>
    <n v="0"/>
    <n v="0"/>
  </r>
  <r>
    <x v="0"/>
    <x v="0"/>
    <x v="12"/>
    <s v="K1306区東北部"/>
    <x v="475"/>
    <x v="2"/>
    <s v="11301473"/>
    <s v="医療法人社団哲仁会　井口病院"/>
    <x v="1"/>
    <n v="0"/>
    <n v="53"/>
    <n v="0"/>
    <n v="0"/>
    <n v="0"/>
    <n v="0"/>
    <n v="0"/>
    <n v="0"/>
    <n v="0"/>
  </r>
  <r>
    <x v="0"/>
    <x v="0"/>
    <x v="12"/>
    <s v="K1306区東北部"/>
    <x v="475"/>
    <x v="0"/>
    <s v="11301474"/>
    <s v="医療法人財団健和会　柳原リハビリテーション病院　"/>
    <x v="0"/>
    <n v="0"/>
    <n v="0"/>
    <n v="95"/>
    <n v="0"/>
    <n v="0"/>
    <n v="0"/>
    <n v="0"/>
    <n v="0"/>
    <n v="0"/>
  </r>
  <r>
    <x v="0"/>
    <x v="0"/>
    <x v="12"/>
    <s v="K1306区東北部"/>
    <x v="475"/>
    <x v="1"/>
    <s v="11301474"/>
    <s v="医療法人財団健和会　柳原リハビリテーション病院　"/>
    <x v="0"/>
    <n v="0"/>
    <n v="0"/>
    <n v="95"/>
    <n v="0"/>
    <n v="0"/>
    <n v="0"/>
    <n v="0"/>
    <n v="0"/>
    <n v="0"/>
  </r>
  <r>
    <x v="0"/>
    <x v="0"/>
    <x v="12"/>
    <s v="K1306区東北部"/>
    <x v="475"/>
    <x v="2"/>
    <s v="11301474"/>
    <s v="医療法人財団健和会　柳原リハビリテーション病院　"/>
    <x v="0"/>
    <n v="0"/>
    <n v="0"/>
    <n v="95"/>
    <n v="0"/>
    <n v="0"/>
    <n v="0"/>
    <n v="0"/>
    <n v="0"/>
    <n v="0"/>
  </r>
  <r>
    <x v="0"/>
    <x v="0"/>
    <x v="12"/>
    <s v="K1306区東北部"/>
    <x v="475"/>
    <x v="0"/>
    <s v="11301474"/>
    <s v="医療法人財団健和会　柳原リハビリテーション病院　"/>
    <x v="1"/>
    <n v="0"/>
    <n v="0"/>
    <n v="95"/>
    <n v="0"/>
    <n v="0"/>
    <n v="0"/>
    <n v="0"/>
    <n v="0"/>
    <n v="0"/>
  </r>
  <r>
    <x v="0"/>
    <x v="0"/>
    <x v="12"/>
    <s v="K1306区東北部"/>
    <x v="475"/>
    <x v="1"/>
    <s v="11301474"/>
    <s v="医療法人財団健和会　柳原リハビリテーション病院　"/>
    <x v="1"/>
    <n v="0"/>
    <n v="0"/>
    <n v="95"/>
    <n v="0"/>
    <n v="0"/>
    <n v="0"/>
    <n v="0"/>
    <n v="0"/>
    <n v="0"/>
  </r>
  <r>
    <x v="0"/>
    <x v="0"/>
    <x v="12"/>
    <s v="K1306区東北部"/>
    <x v="475"/>
    <x v="2"/>
    <s v="11301474"/>
    <s v="医療法人財団健和会　柳原リハビリテーション病院　"/>
    <x v="1"/>
    <n v="0"/>
    <n v="0"/>
    <n v="95"/>
    <n v="0"/>
    <n v="0"/>
    <n v="0"/>
    <n v="0"/>
    <n v="0"/>
    <n v="0"/>
  </r>
  <r>
    <x v="0"/>
    <x v="0"/>
    <x v="12"/>
    <s v="K1306区東北部"/>
    <x v="475"/>
    <x v="0"/>
    <s v="11301475"/>
    <s v="医療法人社団石仁会　白石病院"/>
    <x v="0"/>
    <n v="0"/>
    <m/>
    <n v="0"/>
    <n v="0"/>
    <n v="0"/>
    <n v="0"/>
    <n v="0"/>
    <n v="0"/>
    <n v="0"/>
  </r>
  <r>
    <x v="0"/>
    <x v="0"/>
    <x v="12"/>
    <s v="K1306区東北部"/>
    <x v="475"/>
    <x v="1"/>
    <s v="11301475"/>
    <s v="医療法人社団石仁会　白石病院"/>
    <x v="0"/>
    <n v="0"/>
    <n v="38"/>
    <n v="0"/>
    <n v="0"/>
    <n v="0"/>
    <n v="0"/>
    <n v="0"/>
    <n v="0"/>
    <n v="0"/>
  </r>
  <r>
    <x v="0"/>
    <x v="0"/>
    <x v="12"/>
    <s v="K1306区東北部"/>
    <x v="475"/>
    <x v="2"/>
    <s v="11301475"/>
    <s v="医療法人社団石仁会　白石病院"/>
    <x v="0"/>
    <n v="0"/>
    <m/>
    <n v="0"/>
    <n v="0"/>
    <n v="0"/>
    <n v="0"/>
    <n v="0"/>
    <n v="0"/>
    <n v="0"/>
  </r>
  <r>
    <x v="0"/>
    <x v="0"/>
    <x v="12"/>
    <s v="K1306区東北部"/>
    <x v="475"/>
    <x v="0"/>
    <s v="11301475"/>
    <s v="医療法人社団石仁会　白石病院"/>
    <x v="1"/>
    <n v="0"/>
    <m/>
    <n v="0"/>
    <n v="0"/>
    <n v="0"/>
    <n v="0"/>
    <n v="0"/>
    <n v="0"/>
    <n v="0"/>
  </r>
  <r>
    <x v="0"/>
    <x v="0"/>
    <x v="12"/>
    <s v="K1306区東北部"/>
    <x v="475"/>
    <x v="1"/>
    <s v="11301475"/>
    <s v="医療法人社団石仁会　白石病院"/>
    <x v="1"/>
    <n v="0"/>
    <n v="38"/>
    <n v="0"/>
    <n v="0"/>
    <n v="0"/>
    <n v="0"/>
    <n v="0"/>
    <n v="0"/>
    <n v="0"/>
  </r>
  <r>
    <x v="0"/>
    <x v="0"/>
    <x v="12"/>
    <s v="K1306区東北部"/>
    <x v="475"/>
    <x v="2"/>
    <s v="11301475"/>
    <s v="医療法人社団石仁会　白石病院"/>
    <x v="1"/>
    <n v="0"/>
    <m/>
    <n v="0"/>
    <n v="0"/>
    <n v="0"/>
    <n v="0"/>
    <n v="0"/>
    <n v="0"/>
    <n v="0"/>
  </r>
  <r>
    <x v="0"/>
    <x v="0"/>
    <x v="12"/>
    <s v="K1306区東北部"/>
    <x v="475"/>
    <x v="0"/>
    <s v="11301476"/>
    <s v="医療法人社団苑田会　竹の塚脳神経リハビリテーション病院　"/>
    <x v="0"/>
    <n v="0"/>
    <n v="0"/>
    <n v="136"/>
    <n v="0"/>
    <n v="0"/>
    <n v="0"/>
    <n v="0"/>
    <n v="0"/>
    <n v="0"/>
  </r>
  <r>
    <x v="0"/>
    <x v="0"/>
    <x v="12"/>
    <s v="K1306区東北部"/>
    <x v="475"/>
    <x v="1"/>
    <s v="11301476"/>
    <s v="医療法人社団苑田会　竹の塚脳神経リハビリテーション病院　"/>
    <x v="0"/>
    <n v="0"/>
    <n v="0"/>
    <n v="136"/>
    <n v="0"/>
    <n v="0"/>
    <n v="0"/>
    <n v="0"/>
    <n v="0"/>
    <n v="0"/>
  </r>
  <r>
    <x v="0"/>
    <x v="0"/>
    <x v="12"/>
    <s v="K1306区東北部"/>
    <x v="475"/>
    <x v="2"/>
    <s v="11301476"/>
    <s v="医療法人社団苑田会　竹の塚脳神経リハビリテーション病院　"/>
    <x v="0"/>
    <n v="0"/>
    <n v="0"/>
    <n v="0"/>
    <n v="0"/>
    <n v="0"/>
    <n v="0"/>
    <n v="0"/>
    <n v="0"/>
    <n v="0"/>
  </r>
  <r>
    <x v="0"/>
    <x v="0"/>
    <x v="12"/>
    <s v="K1306区東北部"/>
    <x v="475"/>
    <x v="0"/>
    <s v="11301476"/>
    <s v="医療法人社団苑田会　竹の塚脳神経リハビリテーション病院　"/>
    <x v="1"/>
    <n v="0"/>
    <n v="0"/>
    <n v="136"/>
    <n v="0"/>
    <n v="0"/>
    <n v="0"/>
    <n v="0"/>
    <n v="0"/>
    <n v="0"/>
  </r>
  <r>
    <x v="0"/>
    <x v="0"/>
    <x v="12"/>
    <s v="K1306区東北部"/>
    <x v="475"/>
    <x v="1"/>
    <s v="11301476"/>
    <s v="医療法人社団苑田会　竹の塚脳神経リハビリテーション病院　"/>
    <x v="1"/>
    <n v="0"/>
    <n v="0"/>
    <n v="136"/>
    <n v="0"/>
    <n v="0"/>
    <n v="0"/>
    <n v="0"/>
    <n v="0"/>
    <n v="0"/>
  </r>
  <r>
    <x v="0"/>
    <x v="0"/>
    <x v="12"/>
    <s v="K1306区東北部"/>
    <x v="475"/>
    <x v="2"/>
    <s v="11301476"/>
    <s v="医療法人社団苑田会　竹の塚脳神経リハビリテーション病院　"/>
    <x v="1"/>
    <n v="0"/>
    <n v="0"/>
    <n v="0"/>
    <n v="0"/>
    <n v="0"/>
    <n v="0"/>
    <n v="0"/>
    <n v="0"/>
    <n v="0"/>
  </r>
  <r>
    <x v="0"/>
    <x v="0"/>
    <x v="12"/>
    <s v="K1306区東北部"/>
    <x v="475"/>
    <x v="0"/>
    <s v="11301477"/>
    <s v="社会医療法人社団　慈生会　等潤病院"/>
    <x v="0"/>
    <n v="0"/>
    <n v="122"/>
    <n v="42"/>
    <n v="0"/>
    <n v="0"/>
    <n v="0"/>
    <n v="0"/>
    <n v="0"/>
    <n v="0"/>
  </r>
  <r>
    <x v="0"/>
    <x v="0"/>
    <x v="12"/>
    <s v="K1306区東北部"/>
    <x v="475"/>
    <x v="1"/>
    <s v="11301477"/>
    <s v="社会医療法人社団　慈生会　等潤病院"/>
    <x v="0"/>
    <n v="0"/>
    <n v="122"/>
    <n v="42"/>
    <n v="0"/>
    <n v="0"/>
    <n v="0"/>
    <n v="0"/>
    <n v="0"/>
    <n v="0"/>
  </r>
  <r>
    <x v="0"/>
    <x v="0"/>
    <x v="12"/>
    <s v="K1306区東北部"/>
    <x v="475"/>
    <x v="2"/>
    <s v="11301477"/>
    <s v="社会医療法人社団　慈生会　等潤病院"/>
    <x v="0"/>
    <n v="0"/>
    <n v="92"/>
    <n v="42"/>
    <n v="0"/>
    <n v="0"/>
    <n v="0"/>
    <n v="0"/>
    <n v="0"/>
    <n v="0"/>
  </r>
  <r>
    <x v="0"/>
    <x v="0"/>
    <x v="12"/>
    <s v="K1306区東北部"/>
    <x v="475"/>
    <x v="0"/>
    <s v="11301477"/>
    <s v="社会医療法人社団　慈生会　等潤病院"/>
    <x v="1"/>
    <n v="0"/>
    <n v="122"/>
    <n v="42"/>
    <n v="0"/>
    <n v="0"/>
    <n v="0"/>
    <n v="0"/>
    <n v="0"/>
    <n v="0"/>
  </r>
  <r>
    <x v="0"/>
    <x v="0"/>
    <x v="12"/>
    <s v="K1306区東北部"/>
    <x v="475"/>
    <x v="1"/>
    <s v="11301477"/>
    <s v="社会医療法人社団　慈生会　等潤病院"/>
    <x v="1"/>
    <n v="0"/>
    <n v="122"/>
    <n v="42"/>
    <n v="0"/>
    <n v="0"/>
    <n v="0"/>
    <n v="0"/>
    <n v="0"/>
    <n v="0"/>
  </r>
  <r>
    <x v="0"/>
    <x v="0"/>
    <x v="12"/>
    <s v="K1306区東北部"/>
    <x v="475"/>
    <x v="2"/>
    <s v="11301477"/>
    <s v="社会医療法人社団　慈生会　等潤病院"/>
    <x v="1"/>
    <n v="0"/>
    <n v="92"/>
    <n v="42"/>
    <n v="0"/>
    <n v="0"/>
    <n v="0"/>
    <n v="0"/>
    <n v="0"/>
    <n v="0"/>
  </r>
  <r>
    <x v="0"/>
    <x v="0"/>
    <x v="12"/>
    <s v="K1306区東北部"/>
    <x v="475"/>
    <x v="0"/>
    <s v="11301478"/>
    <s v="医療法人財団桜会　桜会病院　"/>
    <x v="0"/>
    <n v="0"/>
    <n v="0"/>
    <n v="0"/>
    <n v="297"/>
    <n v="0"/>
    <n v="0"/>
    <n v="0"/>
    <n v="0"/>
    <n v="0"/>
  </r>
  <r>
    <x v="0"/>
    <x v="0"/>
    <x v="12"/>
    <s v="K1306区東北部"/>
    <x v="475"/>
    <x v="1"/>
    <s v="11301478"/>
    <s v="医療法人財団桜会　桜会病院　"/>
    <x v="0"/>
    <n v="0"/>
    <n v="0"/>
    <n v="0"/>
    <n v="297"/>
    <n v="0"/>
    <n v="0"/>
    <n v="0"/>
    <n v="0"/>
    <n v="0"/>
  </r>
  <r>
    <x v="0"/>
    <x v="0"/>
    <x v="12"/>
    <s v="K1306区東北部"/>
    <x v="475"/>
    <x v="2"/>
    <s v="11301478"/>
    <s v="医療法人財団桜会　桜会病院　"/>
    <x v="0"/>
    <n v="0"/>
    <n v="0"/>
    <n v="0"/>
    <n v="119"/>
    <n v="0"/>
    <n v="0"/>
    <n v="0"/>
    <n v="0"/>
    <n v="0"/>
  </r>
  <r>
    <x v="0"/>
    <x v="0"/>
    <x v="12"/>
    <s v="K1306区東北部"/>
    <x v="475"/>
    <x v="0"/>
    <s v="11301478"/>
    <s v="医療法人財団桜会　桜会病院　"/>
    <x v="1"/>
    <n v="0"/>
    <n v="0"/>
    <n v="0"/>
    <n v="297"/>
    <n v="0"/>
    <n v="0"/>
    <n v="0"/>
    <n v="0"/>
    <n v="0"/>
  </r>
  <r>
    <x v="0"/>
    <x v="0"/>
    <x v="12"/>
    <s v="K1306区東北部"/>
    <x v="475"/>
    <x v="1"/>
    <s v="11301478"/>
    <s v="医療法人財団桜会　桜会病院　"/>
    <x v="1"/>
    <n v="0"/>
    <n v="0"/>
    <n v="0"/>
    <n v="297"/>
    <n v="0"/>
    <n v="0"/>
    <n v="0"/>
    <n v="0"/>
    <n v="0"/>
  </r>
  <r>
    <x v="0"/>
    <x v="0"/>
    <x v="12"/>
    <s v="K1306区東北部"/>
    <x v="475"/>
    <x v="2"/>
    <s v="11301478"/>
    <s v="医療法人財団桜会　桜会病院　"/>
    <x v="1"/>
    <n v="0"/>
    <n v="0"/>
    <n v="0"/>
    <n v="119"/>
    <n v="0"/>
    <n v="0"/>
    <n v="0"/>
    <n v="0"/>
    <n v="0"/>
  </r>
  <r>
    <x v="0"/>
    <x v="0"/>
    <x v="12"/>
    <s v="K1306区東北部"/>
    <x v="475"/>
    <x v="0"/>
    <s v="11301479"/>
    <s v="足立鹿浜病院"/>
    <x v="0"/>
    <n v="0"/>
    <n v="0"/>
    <n v="0"/>
    <n v="50"/>
    <n v="0"/>
    <n v="0"/>
    <n v="0"/>
    <n v="0"/>
    <n v="0"/>
  </r>
  <r>
    <x v="0"/>
    <x v="0"/>
    <x v="12"/>
    <s v="K1306区東北部"/>
    <x v="475"/>
    <x v="1"/>
    <s v="11301479"/>
    <s v="足立鹿浜病院"/>
    <x v="0"/>
    <n v="0"/>
    <n v="0"/>
    <n v="0"/>
    <n v="50"/>
    <n v="0"/>
    <n v="0"/>
    <n v="0"/>
    <n v="0"/>
    <n v="0"/>
  </r>
  <r>
    <x v="0"/>
    <x v="0"/>
    <x v="12"/>
    <s v="K1306区東北部"/>
    <x v="475"/>
    <x v="2"/>
    <s v="11301479"/>
    <s v="足立鹿浜病院"/>
    <x v="0"/>
    <n v="0"/>
    <n v="0"/>
    <n v="0"/>
    <n v="50"/>
    <n v="0"/>
    <n v="0"/>
    <n v="0"/>
    <n v="0"/>
    <n v="0"/>
  </r>
  <r>
    <x v="0"/>
    <x v="0"/>
    <x v="12"/>
    <s v="K1306区東北部"/>
    <x v="475"/>
    <x v="0"/>
    <s v="11301479"/>
    <s v="足立鹿浜病院"/>
    <x v="1"/>
    <n v="0"/>
    <n v="0"/>
    <n v="0"/>
    <n v="0"/>
    <n v="0"/>
    <n v="0"/>
    <n v="0"/>
    <n v="0"/>
    <n v="50"/>
  </r>
  <r>
    <x v="0"/>
    <x v="0"/>
    <x v="12"/>
    <s v="K1306区東北部"/>
    <x v="475"/>
    <x v="1"/>
    <s v="11301479"/>
    <s v="足立鹿浜病院"/>
    <x v="1"/>
    <n v="0"/>
    <n v="0"/>
    <n v="0"/>
    <n v="0"/>
    <n v="0"/>
    <n v="0"/>
    <n v="0"/>
    <n v="0"/>
    <n v="50"/>
  </r>
  <r>
    <x v="0"/>
    <x v="0"/>
    <x v="12"/>
    <s v="K1306区東北部"/>
    <x v="475"/>
    <x v="2"/>
    <s v="11301479"/>
    <s v="足立鹿浜病院"/>
    <x v="1"/>
    <n v="0"/>
    <n v="0"/>
    <n v="0"/>
    <n v="0"/>
    <n v="0"/>
    <n v="0"/>
    <n v="0"/>
    <n v="0"/>
    <n v="50"/>
  </r>
  <r>
    <x v="0"/>
    <x v="0"/>
    <x v="12"/>
    <s v="K1306区東北部"/>
    <x v="475"/>
    <x v="0"/>
    <s v="11301480"/>
    <s v="扇大橋病院　"/>
    <x v="0"/>
    <n v="0"/>
    <n v="0"/>
    <n v="0"/>
    <n v="96"/>
    <n v="0"/>
    <n v="0"/>
    <n v="0"/>
    <n v="0"/>
    <n v="0"/>
  </r>
  <r>
    <x v="0"/>
    <x v="0"/>
    <x v="12"/>
    <s v="K1306区東北部"/>
    <x v="475"/>
    <x v="1"/>
    <s v="11301480"/>
    <s v="扇大橋病院　"/>
    <x v="0"/>
    <n v="0"/>
    <n v="0"/>
    <n v="0"/>
    <n v="96"/>
    <n v="0"/>
    <n v="0"/>
    <n v="0"/>
    <n v="0"/>
    <n v="0"/>
  </r>
  <r>
    <x v="0"/>
    <x v="0"/>
    <x v="12"/>
    <s v="K1306区東北部"/>
    <x v="475"/>
    <x v="2"/>
    <s v="11301480"/>
    <s v="扇大橋病院　"/>
    <x v="0"/>
    <n v="0"/>
    <n v="0"/>
    <n v="0"/>
    <n v="96"/>
    <n v="0"/>
    <n v="0"/>
    <n v="0"/>
    <n v="0"/>
    <n v="0"/>
  </r>
  <r>
    <x v="0"/>
    <x v="0"/>
    <x v="12"/>
    <s v="K1306区東北部"/>
    <x v="475"/>
    <x v="0"/>
    <s v="11301480"/>
    <s v="扇大橋病院　"/>
    <x v="1"/>
    <n v="0"/>
    <n v="0"/>
    <n v="0"/>
    <n v="96"/>
    <n v="0"/>
    <n v="0"/>
    <n v="0"/>
    <n v="0"/>
    <n v="0"/>
  </r>
  <r>
    <x v="0"/>
    <x v="0"/>
    <x v="12"/>
    <s v="K1306区東北部"/>
    <x v="475"/>
    <x v="1"/>
    <s v="11301480"/>
    <s v="扇大橋病院　"/>
    <x v="1"/>
    <n v="0"/>
    <n v="0"/>
    <n v="0"/>
    <n v="96"/>
    <n v="0"/>
    <n v="0"/>
    <n v="0"/>
    <n v="0"/>
    <n v="0"/>
  </r>
  <r>
    <x v="0"/>
    <x v="0"/>
    <x v="12"/>
    <s v="K1306区東北部"/>
    <x v="475"/>
    <x v="2"/>
    <s v="11301480"/>
    <s v="扇大橋病院　"/>
    <x v="1"/>
    <n v="0"/>
    <n v="0"/>
    <n v="0"/>
    <n v="96"/>
    <n v="0"/>
    <n v="0"/>
    <n v="0"/>
    <n v="0"/>
    <n v="0"/>
  </r>
  <r>
    <x v="0"/>
    <x v="0"/>
    <x v="12"/>
    <s v="K1306区東北部"/>
    <x v="475"/>
    <x v="0"/>
    <s v="11301481"/>
    <s v="医療法人社団洪泳会　第二洪誠病院"/>
    <x v="0"/>
    <n v="0"/>
    <n v="0"/>
    <n v="0"/>
    <n v="85"/>
    <n v="0"/>
    <n v="0"/>
    <n v="0"/>
    <n v="0"/>
    <n v="0"/>
  </r>
  <r>
    <x v="0"/>
    <x v="0"/>
    <x v="12"/>
    <s v="K1306区東北部"/>
    <x v="475"/>
    <x v="1"/>
    <s v="11301481"/>
    <s v="医療法人社団洪泳会　第二洪誠病院"/>
    <x v="0"/>
    <n v="0"/>
    <n v="0"/>
    <n v="0"/>
    <n v="60"/>
    <n v="0"/>
    <n v="0"/>
    <n v="0"/>
    <n v="0"/>
    <n v="0"/>
  </r>
  <r>
    <x v="0"/>
    <x v="0"/>
    <x v="12"/>
    <s v="K1306区東北部"/>
    <x v="475"/>
    <x v="2"/>
    <s v="11301481"/>
    <s v="医療法人社団洪泳会　第二洪誠病院"/>
    <x v="0"/>
    <n v="0"/>
    <n v="0"/>
    <n v="0"/>
    <n v="85"/>
    <n v="0"/>
    <n v="0"/>
    <n v="0"/>
    <n v="0"/>
    <n v="0"/>
  </r>
  <r>
    <x v="0"/>
    <x v="0"/>
    <x v="12"/>
    <s v="K1306区東北部"/>
    <x v="475"/>
    <x v="0"/>
    <s v="11301481"/>
    <s v="医療法人社団洪泳会　第二洪誠病院"/>
    <x v="1"/>
    <n v="0"/>
    <n v="0"/>
    <n v="0"/>
    <n v="85"/>
    <n v="0"/>
    <n v="0"/>
    <n v="0"/>
    <n v="0"/>
    <n v="0"/>
  </r>
  <r>
    <x v="0"/>
    <x v="0"/>
    <x v="12"/>
    <s v="K1306区東北部"/>
    <x v="475"/>
    <x v="1"/>
    <s v="11301481"/>
    <s v="医療法人社団洪泳会　第二洪誠病院"/>
    <x v="1"/>
    <n v="0"/>
    <n v="0"/>
    <n v="0"/>
    <n v="60"/>
    <n v="0"/>
    <n v="0"/>
    <n v="0"/>
    <n v="0"/>
    <n v="0"/>
  </r>
  <r>
    <x v="0"/>
    <x v="0"/>
    <x v="12"/>
    <s v="K1306区東北部"/>
    <x v="475"/>
    <x v="2"/>
    <s v="11301481"/>
    <s v="医療法人社団洪泳会　第二洪誠病院"/>
    <x v="1"/>
    <n v="0"/>
    <n v="0"/>
    <n v="0"/>
    <n v="85"/>
    <n v="0"/>
    <n v="0"/>
    <n v="0"/>
    <n v="0"/>
    <n v="0"/>
  </r>
  <r>
    <x v="0"/>
    <x v="0"/>
    <x v="12"/>
    <s v="K1306区東北部"/>
    <x v="475"/>
    <x v="0"/>
    <s v="11301482"/>
    <s v="医療法人財団梅田病院"/>
    <x v="0"/>
    <n v="0"/>
    <n v="28"/>
    <n v="32"/>
    <n v="60"/>
    <n v="0"/>
    <n v="0"/>
    <n v="0"/>
    <n v="0"/>
    <n v="0"/>
  </r>
  <r>
    <x v="0"/>
    <x v="0"/>
    <x v="12"/>
    <s v="K1306区東北部"/>
    <x v="475"/>
    <x v="1"/>
    <s v="11301482"/>
    <s v="医療法人財団梅田病院"/>
    <x v="0"/>
    <n v="0"/>
    <n v="28"/>
    <n v="32"/>
    <n v="60"/>
    <n v="0"/>
    <n v="0"/>
    <n v="0"/>
    <n v="0"/>
    <n v="0"/>
  </r>
  <r>
    <x v="0"/>
    <x v="0"/>
    <x v="12"/>
    <s v="K1306区東北部"/>
    <x v="475"/>
    <x v="2"/>
    <s v="11301482"/>
    <s v="医療法人財団梅田病院"/>
    <x v="0"/>
    <n v="0"/>
    <n v="0"/>
    <n v="0"/>
    <n v="0"/>
    <n v="0"/>
    <n v="0"/>
    <n v="0"/>
    <n v="0"/>
    <n v="0"/>
  </r>
  <r>
    <x v="0"/>
    <x v="0"/>
    <x v="12"/>
    <s v="K1306区東北部"/>
    <x v="475"/>
    <x v="0"/>
    <s v="11301482"/>
    <s v="医療法人財団梅田病院"/>
    <x v="1"/>
    <n v="0"/>
    <n v="28"/>
    <n v="32"/>
    <n v="60"/>
    <n v="0"/>
    <n v="0"/>
    <n v="0"/>
    <n v="0"/>
    <n v="0"/>
  </r>
  <r>
    <x v="0"/>
    <x v="0"/>
    <x v="12"/>
    <s v="K1306区東北部"/>
    <x v="475"/>
    <x v="1"/>
    <s v="11301482"/>
    <s v="医療法人財団梅田病院"/>
    <x v="1"/>
    <n v="0"/>
    <n v="28"/>
    <n v="32"/>
    <n v="60"/>
    <n v="0"/>
    <n v="0"/>
    <n v="0"/>
    <n v="0"/>
    <n v="0"/>
  </r>
  <r>
    <x v="0"/>
    <x v="0"/>
    <x v="12"/>
    <s v="K1306区東北部"/>
    <x v="475"/>
    <x v="2"/>
    <s v="11301482"/>
    <s v="医療法人財団梅田病院"/>
    <x v="1"/>
    <n v="0"/>
    <n v="0"/>
    <n v="0"/>
    <n v="0"/>
    <n v="0"/>
    <n v="0"/>
    <n v="0"/>
    <n v="0"/>
    <n v="0"/>
  </r>
  <r>
    <x v="0"/>
    <x v="0"/>
    <x v="12"/>
    <s v="K1306区東北部"/>
    <x v="475"/>
    <x v="0"/>
    <s v="11301484"/>
    <s v="社会福祉法人勝楽堂病院　"/>
    <x v="0"/>
    <n v="0"/>
    <n v="52"/>
    <n v="0"/>
    <n v="53"/>
    <n v="0"/>
    <n v="0"/>
    <n v="0"/>
    <n v="0"/>
    <n v="0"/>
  </r>
  <r>
    <x v="0"/>
    <x v="0"/>
    <x v="12"/>
    <s v="K1306区東北部"/>
    <x v="475"/>
    <x v="1"/>
    <s v="11301484"/>
    <s v="社会福祉法人勝楽堂病院　"/>
    <x v="0"/>
    <n v="0"/>
    <n v="43"/>
    <n v="0"/>
    <n v="51"/>
    <n v="0"/>
    <n v="0"/>
    <n v="0"/>
    <n v="0"/>
    <n v="0"/>
  </r>
  <r>
    <x v="0"/>
    <x v="0"/>
    <x v="12"/>
    <s v="K1306区東北部"/>
    <x v="475"/>
    <x v="2"/>
    <s v="11301484"/>
    <s v="社会福祉法人勝楽堂病院　"/>
    <x v="0"/>
    <n v="0"/>
    <n v="52"/>
    <n v="0"/>
    <n v="53"/>
    <n v="0"/>
    <n v="0"/>
    <n v="0"/>
    <n v="0"/>
    <n v="0"/>
  </r>
  <r>
    <x v="0"/>
    <x v="0"/>
    <x v="12"/>
    <s v="K1306区東北部"/>
    <x v="475"/>
    <x v="0"/>
    <s v="11301484"/>
    <s v="社会福祉法人勝楽堂病院　"/>
    <x v="1"/>
    <n v="0"/>
    <n v="52"/>
    <n v="0"/>
    <n v="53"/>
    <n v="0"/>
    <n v="0"/>
    <n v="0"/>
    <n v="0"/>
    <n v="0"/>
  </r>
  <r>
    <x v="0"/>
    <x v="0"/>
    <x v="12"/>
    <s v="K1306区東北部"/>
    <x v="475"/>
    <x v="1"/>
    <s v="11301484"/>
    <s v="社会福祉法人勝楽堂病院　"/>
    <x v="1"/>
    <n v="0"/>
    <n v="43"/>
    <n v="0"/>
    <n v="51"/>
    <n v="0"/>
    <n v="0"/>
    <n v="0"/>
    <n v="0"/>
    <n v="0"/>
  </r>
  <r>
    <x v="0"/>
    <x v="0"/>
    <x v="12"/>
    <s v="K1306区東北部"/>
    <x v="475"/>
    <x v="2"/>
    <s v="11301484"/>
    <s v="社会福祉法人勝楽堂病院　"/>
    <x v="1"/>
    <n v="0"/>
    <n v="52"/>
    <n v="0"/>
    <n v="53"/>
    <n v="0"/>
    <n v="0"/>
    <n v="0"/>
    <n v="0"/>
    <n v="0"/>
  </r>
  <r>
    <x v="0"/>
    <x v="0"/>
    <x v="12"/>
    <s v="K1306区東北部"/>
    <x v="475"/>
    <x v="0"/>
    <s v="11301485"/>
    <s v="医療法人財団桜会　あだち共生病院"/>
    <x v="0"/>
    <n v="0"/>
    <n v="0"/>
    <n v="0"/>
    <n v="59"/>
    <n v="0"/>
    <n v="0"/>
    <n v="0"/>
    <n v="0"/>
    <n v="0"/>
  </r>
  <r>
    <x v="0"/>
    <x v="0"/>
    <x v="12"/>
    <s v="K1306区東北部"/>
    <x v="475"/>
    <x v="1"/>
    <s v="11301485"/>
    <s v="医療法人財団桜会　あだち共生病院"/>
    <x v="0"/>
    <n v="0"/>
    <n v="0"/>
    <n v="0"/>
    <n v="59"/>
    <n v="0"/>
    <n v="0"/>
    <n v="0"/>
    <n v="0"/>
    <n v="0"/>
  </r>
  <r>
    <x v="0"/>
    <x v="0"/>
    <x v="12"/>
    <s v="K1306区東北部"/>
    <x v="475"/>
    <x v="2"/>
    <s v="11301485"/>
    <s v="医療法人財団桜会　あだち共生病院"/>
    <x v="0"/>
    <n v="0"/>
    <n v="0"/>
    <n v="0"/>
    <n v="59"/>
    <n v="0"/>
    <n v="0"/>
    <n v="0"/>
    <n v="0"/>
    <n v="0"/>
  </r>
  <r>
    <x v="0"/>
    <x v="0"/>
    <x v="12"/>
    <s v="K1306区東北部"/>
    <x v="475"/>
    <x v="0"/>
    <s v="11301485"/>
    <s v="医療法人財団桜会　あだち共生病院"/>
    <x v="1"/>
    <n v="0"/>
    <n v="0"/>
    <n v="0"/>
    <n v="59"/>
    <n v="0"/>
    <n v="0"/>
    <n v="0"/>
    <n v="0"/>
    <n v="0"/>
  </r>
  <r>
    <x v="0"/>
    <x v="0"/>
    <x v="12"/>
    <s v="K1306区東北部"/>
    <x v="475"/>
    <x v="1"/>
    <s v="11301485"/>
    <s v="医療法人財団桜会　あだち共生病院"/>
    <x v="1"/>
    <n v="0"/>
    <n v="0"/>
    <n v="0"/>
    <n v="59"/>
    <n v="0"/>
    <n v="0"/>
    <n v="0"/>
    <n v="0"/>
    <n v="0"/>
  </r>
  <r>
    <x v="0"/>
    <x v="0"/>
    <x v="12"/>
    <s v="K1306区東北部"/>
    <x v="475"/>
    <x v="2"/>
    <s v="11301485"/>
    <s v="医療法人財団桜会　あだち共生病院"/>
    <x v="1"/>
    <n v="0"/>
    <n v="0"/>
    <n v="0"/>
    <n v="59"/>
    <n v="0"/>
    <n v="0"/>
    <n v="0"/>
    <n v="0"/>
    <n v="0"/>
  </r>
  <r>
    <x v="0"/>
    <x v="0"/>
    <x v="12"/>
    <s v="K1306区東北部"/>
    <x v="475"/>
    <x v="0"/>
    <s v="11301486"/>
    <s v="医療法人社団　慈英会病院"/>
    <x v="0"/>
    <n v="0"/>
    <n v="0"/>
    <n v="0"/>
    <n v="48"/>
    <n v="0"/>
    <n v="0"/>
    <n v="0"/>
    <n v="0"/>
    <n v="0"/>
  </r>
  <r>
    <x v="0"/>
    <x v="0"/>
    <x v="12"/>
    <s v="K1306区東北部"/>
    <x v="475"/>
    <x v="1"/>
    <s v="11301486"/>
    <s v="医療法人社団　慈英会病院"/>
    <x v="0"/>
    <n v="0"/>
    <n v="0"/>
    <n v="0"/>
    <n v="48"/>
    <n v="0"/>
    <n v="0"/>
    <n v="0"/>
    <n v="0"/>
    <n v="0"/>
  </r>
  <r>
    <x v="0"/>
    <x v="0"/>
    <x v="12"/>
    <s v="K1306区東北部"/>
    <x v="475"/>
    <x v="2"/>
    <s v="11301486"/>
    <s v="医療法人社団　慈英会病院"/>
    <x v="0"/>
    <n v="0"/>
    <n v="0"/>
    <n v="0"/>
    <n v="48"/>
    <n v="0"/>
    <n v="0"/>
    <n v="0"/>
    <n v="0"/>
    <n v="0"/>
  </r>
  <r>
    <x v="0"/>
    <x v="0"/>
    <x v="12"/>
    <s v="K1306区東北部"/>
    <x v="475"/>
    <x v="0"/>
    <s v="11301486"/>
    <s v="医療法人社団　慈英会病院"/>
    <x v="1"/>
    <n v="0"/>
    <n v="0"/>
    <n v="0"/>
    <n v="48"/>
    <n v="0"/>
    <n v="0"/>
    <n v="0"/>
    <n v="0"/>
    <n v="0"/>
  </r>
  <r>
    <x v="0"/>
    <x v="0"/>
    <x v="12"/>
    <s v="K1306区東北部"/>
    <x v="475"/>
    <x v="1"/>
    <s v="11301486"/>
    <s v="医療法人社団　慈英会病院"/>
    <x v="1"/>
    <n v="0"/>
    <n v="0"/>
    <n v="0"/>
    <n v="48"/>
    <n v="0"/>
    <n v="0"/>
    <n v="0"/>
    <n v="0"/>
    <n v="0"/>
  </r>
  <r>
    <x v="0"/>
    <x v="0"/>
    <x v="12"/>
    <s v="K1306区東北部"/>
    <x v="475"/>
    <x v="2"/>
    <s v="11301486"/>
    <s v="医療法人社団　慈英会病院"/>
    <x v="1"/>
    <n v="0"/>
    <n v="0"/>
    <n v="0"/>
    <n v="48"/>
    <n v="0"/>
    <n v="0"/>
    <n v="0"/>
    <n v="0"/>
    <n v="0"/>
  </r>
  <r>
    <x v="0"/>
    <x v="0"/>
    <x v="12"/>
    <s v="K1306区東北部"/>
    <x v="475"/>
    <x v="0"/>
    <s v="11301487"/>
    <s v="あやせ循環器リハビリ病院"/>
    <x v="0"/>
    <n v="0"/>
    <n v="0"/>
    <n v="57"/>
    <n v="0"/>
    <n v="0"/>
    <n v="0"/>
    <n v="0"/>
    <n v="0"/>
    <n v="0"/>
  </r>
  <r>
    <x v="0"/>
    <x v="0"/>
    <x v="12"/>
    <s v="K1306区東北部"/>
    <x v="475"/>
    <x v="1"/>
    <s v="11301487"/>
    <s v="あやせ循環器リハビリ病院"/>
    <x v="0"/>
    <n v="0"/>
    <n v="0"/>
    <n v="46"/>
    <n v="0"/>
    <n v="0"/>
    <n v="0"/>
    <n v="0"/>
    <n v="0"/>
    <n v="0"/>
  </r>
  <r>
    <x v="0"/>
    <x v="0"/>
    <x v="12"/>
    <s v="K1306区東北部"/>
    <x v="475"/>
    <x v="2"/>
    <s v="11301487"/>
    <s v="あやせ循環器リハビリ病院"/>
    <x v="0"/>
    <n v="0"/>
    <n v="0"/>
    <n v="57"/>
    <n v="0"/>
    <n v="0"/>
    <n v="0"/>
    <n v="0"/>
    <n v="0"/>
    <n v="0"/>
  </r>
  <r>
    <x v="0"/>
    <x v="0"/>
    <x v="12"/>
    <s v="K1306区東北部"/>
    <x v="475"/>
    <x v="0"/>
    <s v="11301487"/>
    <s v="あやせ循環器リハビリ病院"/>
    <x v="1"/>
    <n v="0"/>
    <n v="0"/>
    <n v="57"/>
    <n v="0"/>
    <n v="0"/>
    <n v="0"/>
    <n v="0"/>
    <n v="0"/>
    <n v="0"/>
  </r>
  <r>
    <x v="0"/>
    <x v="0"/>
    <x v="12"/>
    <s v="K1306区東北部"/>
    <x v="475"/>
    <x v="1"/>
    <s v="11301487"/>
    <s v="あやせ循環器リハビリ病院"/>
    <x v="1"/>
    <n v="0"/>
    <n v="0"/>
    <n v="46"/>
    <n v="0"/>
    <n v="0"/>
    <n v="0"/>
    <n v="0"/>
    <n v="0"/>
    <n v="0"/>
  </r>
  <r>
    <x v="0"/>
    <x v="0"/>
    <x v="12"/>
    <s v="K1306区東北部"/>
    <x v="475"/>
    <x v="2"/>
    <s v="11301487"/>
    <s v="あやせ循環器リハビリ病院"/>
    <x v="1"/>
    <n v="0"/>
    <n v="0"/>
    <n v="57"/>
    <n v="0"/>
    <n v="0"/>
    <n v="0"/>
    <n v="0"/>
    <n v="0"/>
    <n v="0"/>
  </r>
  <r>
    <x v="0"/>
    <x v="0"/>
    <x v="12"/>
    <s v="K1306区東北部"/>
    <x v="475"/>
    <x v="0"/>
    <s v="11301488"/>
    <s v="医療法人社団東京朝日会あさひ病院　"/>
    <x v="0"/>
    <n v="0"/>
    <n v="78"/>
    <n v="42"/>
    <n v="0"/>
    <n v="0"/>
    <n v="0"/>
    <n v="0"/>
    <n v="0"/>
    <n v="0"/>
  </r>
  <r>
    <x v="0"/>
    <x v="0"/>
    <x v="12"/>
    <s v="K1306区東北部"/>
    <x v="475"/>
    <x v="1"/>
    <s v="11301488"/>
    <s v="医療法人社団東京朝日会あさひ病院　"/>
    <x v="0"/>
    <n v="0"/>
    <n v="69"/>
    <n v="41"/>
    <n v="0"/>
    <n v="0"/>
    <n v="0"/>
    <n v="0"/>
    <n v="0"/>
    <n v="0"/>
  </r>
  <r>
    <x v="0"/>
    <x v="0"/>
    <x v="12"/>
    <s v="K1306区東北部"/>
    <x v="475"/>
    <x v="2"/>
    <s v="11301488"/>
    <s v="医療法人社団東京朝日会あさひ病院　"/>
    <x v="0"/>
    <n v="0"/>
    <n v="78"/>
    <n v="42"/>
    <n v="0"/>
    <n v="0"/>
    <n v="0"/>
    <n v="0"/>
    <n v="0"/>
    <n v="0"/>
  </r>
  <r>
    <x v="0"/>
    <x v="0"/>
    <x v="12"/>
    <s v="K1306区東北部"/>
    <x v="475"/>
    <x v="0"/>
    <s v="11301488"/>
    <s v="医療法人社団東京朝日会あさひ病院　"/>
    <x v="1"/>
    <n v="0"/>
    <n v="78"/>
    <n v="42"/>
    <n v="0"/>
    <n v="0"/>
    <n v="0"/>
    <n v="0"/>
    <n v="0"/>
    <n v="0"/>
  </r>
  <r>
    <x v="0"/>
    <x v="0"/>
    <x v="12"/>
    <s v="K1306区東北部"/>
    <x v="475"/>
    <x v="1"/>
    <s v="11301488"/>
    <s v="医療法人社団東京朝日会あさひ病院　"/>
    <x v="1"/>
    <n v="0"/>
    <n v="69"/>
    <n v="41"/>
    <n v="0"/>
    <n v="0"/>
    <n v="0"/>
    <n v="0"/>
    <n v="0"/>
    <n v="0"/>
  </r>
  <r>
    <x v="0"/>
    <x v="0"/>
    <x v="12"/>
    <s v="K1306区東北部"/>
    <x v="475"/>
    <x v="2"/>
    <s v="11301488"/>
    <s v="医療法人社団東京朝日会あさひ病院　"/>
    <x v="1"/>
    <n v="0"/>
    <n v="78"/>
    <n v="42"/>
    <n v="0"/>
    <n v="0"/>
    <n v="0"/>
    <n v="0"/>
    <n v="0"/>
    <n v="0"/>
  </r>
  <r>
    <x v="0"/>
    <x v="0"/>
    <x v="12"/>
    <s v="K1306区東北部"/>
    <x v="475"/>
    <x v="0"/>
    <s v="11301489"/>
    <s v="医療法人社団三奉会　井上病院"/>
    <x v="0"/>
    <n v="0"/>
    <n v="36"/>
    <n v="0"/>
    <n v="30"/>
    <n v="0"/>
    <n v="0"/>
    <n v="0"/>
    <n v="0"/>
    <n v="0"/>
  </r>
  <r>
    <x v="0"/>
    <x v="0"/>
    <x v="12"/>
    <s v="K1306区東北部"/>
    <x v="475"/>
    <x v="1"/>
    <s v="11301489"/>
    <s v="医療法人社団三奉会　井上病院"/>
    <x v="0"/>
    <n v="0"/>
    <n v="36"/>
    <n v="0"/>
    <n v="30"/>
    <n v="0"/>
    <n v="0"/>
    <n v="0"/>
    <n v="0"/>
    <n v="0"/>
  </r>
  <r>
    <x v="0"/>
    <x v="0"/>
    <x v="12"/>
    <s v="K1306区東北部"/>
    <x v="475"/>
    <x v="2"/>
    <s v="11301489"/>
    <s v="医療法人社団三奉会　井上病院"/>
    <x v="0"/>
    <n v="0"/>
    <n v="36"/>
    <n v="0"/>
    <n v="30"/>
    <n v="0"/>
    <n v="0"/>
    <n v="0"/>
    <n v="0"/>
    <n v="0"/>
  </r>
  <r>
    <x v="0"/>
    <x v="0"/>
    <x v="12"/>
    <s v="K1306区東北部"/>
    <x v="475"/>
    <x v="0"/>
    <s v="11301489"/>
    <s v="医療法人社団三奉会　井上病院"/>
    <x v="1"/>
    <n v="0"/>
    <n v="36"/>
    <n v="0"/>
    <n v="30"/>
    <n v="0"/>
    <n v="0"/>
    <n v="0"/>
    <n v="0"/>
    <n v="0"/>
  </r>
  <r>
    <x v="0"/>
    <x v="0"/>
    <x v="12"/>
    <s v="K1306区東北部"/>
    <x v="475"/>
    <x v="1"/>
    <s v="11301489"/>
    <s v="医療法人社団三奉会　井上病院"/>
    <x v="1"/>
    <n v="0"/>
    <n v="36"/>
    <n v="0"/>
    <n v="30"/>
    <n v="0"/>
    <n v="0"/>
    <n v="0"/>
    <n v="0"/>
    <n v="0"/>
  </r>
  <r>
    <x v="0"/>
    <x v="0"/>
    <x v="12"/>
    <s v="K1306区東北部"/>
    <x v="475"/>
    <x v="2"/>
    <s v="11301489"/>
    <s v="医療法人社団三奉会　井上病院"/>
    <x v="1"/>
    <n v="0"/>
    <n v="36"/>
    <n v="0"/>
    <n v="30"/>
    <n v="0"/>
    <n v="0"/>
    <n v="0"/>
    <n v="0"/>
    <n v="0"/>
  </r>
  <r>
    <x v="0"/>
    <x v="0"/>
    <x v="12"/>
    <s v="K1306区東北部"/>
    <x v="475"/>
    <x v="0"/>
    <s v="11301490"/>
    <s v="医療法人社団成和会　西新井ハートセンター病院"/>
    <x v="0"/>
    <n v="0"/>
    <n v="21"/>
    <n v="0"/>
    <n v="0"/>
    <n v="0"/>
    <n v="0"/>
    <n v="0"/>
    <n v="0"/>
    <n v="0"/>
  </r>
  <r>
    <x v="0"/>
    <x v="0"/>
    <x v="12"/>
    <s v="K1306区東北部"/>
    <x v="475"/>
    <x v="1"/>
    <s v="11301490"/>
    <s v="医療法人社団成和会　西新井ハートセンター病院"/>
    <x v="0"/>
    <n v="0"/>
    <n v="21"/>
    <n v="0"/>
    <n v="0"/>
    <n v="0"/>
    <n v="0"/>
    <n v="0"/>
    <n v="0"/>
    <n v="0"/>
  </r>
  <r>
    <x v="0"/>
    <x v="0"/>
    <x v="12"/>
    <s v="K1306区東北部"/>
    <x v="475"/>
    <x v="2"/>
    <s v="11301490"/>
    <s v="医療法人社団成和会　西新井ハートセンター病院"/>
    <x v="0"/>
    <n v="0"/>
    <n v="21"/>
    <n v="0"/>
    <n v="0"/>
    <n v="0"/>
    <n v="0"/>
    <n v="0"/>
    <n v="0"/>
    <n v="0"/>
  </r>
  <r>
    <x v="0"/>
    <x v="0"/>
    <x v="12"/>
    <s v="K1306区東北部"/>
    <x v="475"/>
    <x v="0"/>
    <s v="11301490"/>
    <s v="医療法人社団成和会　西新井ハートセンター病院"/>
    <x v="1"/>
    <n v="0"/>
    <n v="21"/>
    <n v="0"/>
    <n v="0"/>
    <n v="0"/>
    <n v="0"/>
    <n v="0"/>
    <n v="0"/>
    <n v="0"/>
  </r>
  <r>
    <x v="0"/>
    <x v="0"/>
    <x v="12"/>
    <s v="K1306区東北部"/>
    <x v="475"/>
    <x v="1"/>
    <s v="11301490"/>
    <s v="医療法人社団成和会　西新井ハートセンター病院"/>
    <x v="1"/>
    <n v="0"/>
    <n v="21"/>
    <n v="0"/>
    <n v="0"/>
    <n v="0"/>
    <n v="0"/>
    <n v="0"/>
    <n v="0"/>
    <n v="0"/>
  </r>
  <r>
    <x v="0"/>
    <x v="0"/>
    <x v="12"/>
    <s v="K1306区東北部"/>
    <x v="475"/>
    <x v="2"/>
    <s v="11301490"/>
    <s v="医療法人社団成和会　西新井ハートセンター病院"/>
    <x v="1"/>
    <n v="0"/>
    <n v="21"/>
    <n v="0"/>
    <n v="0"/>
    <n v="0"/>
    <n v="0"/>
    <n v="0"/>
    <n v="0"/>
    <n v="0"/>
  </r>
  <r>
    <x v="0"/>
    <x v="0"/>
    <x v="12"/>
    <s v="K1306区東北部"/>
    <x v="475"/>
    <x v="0"/>
    <s v="11301491"/>
    <s v="医療法人社団忠医会　大高病院"/>
    <x v="0"/>
    <n v="16"/>
    <n v="33"/>
    <n v="0"/>
    <n v="33"/>
    <n v="0"/>
    <n v="0"/>
    <n v="0"/>
    <n v="0"/>
    <n v="0"/>
  </r>
  <r>
    <x v="0"/>
    <x v="0"/>
    <x v="12"/>
    <s v="K1306区東北部"/>
    <x v="475"/>
    <x v="1"/>
    <s v="11301491"/>
    <s v="医療法人社団忠医会　大高病院"/>
    <x v="0"/>
    <n v="12"/>
    <n v="33"/>
    <n v="0"/>
    <n v="27"/>
    <n v="0"/>
    <n v="0"/>
    <n v="0"/>
    <n v="0"/>
    <n v="0"/>
  </r>
  <r>
    <x v="0"/>
    <x v="0"/>
    <x v="12"/>
    <s v="K1306区東北部"/>
    <x v="475"/>
    <x v="2"/>
    <s v="11301491"/>
    <s v="医療法人社団忠医会　大高病院"/>
    <x v="0"/>
    <n v="16"/>
    <n v="33"/>
    <n v="0"/>
    <n v="33"/>
    <n v="0"/>
    <n v="0"/>
    <n v="0"/>
    <n v="0"/>
    <n v="0"/>
  </r>
  <r>
    <x v="0"/>
    <x v="0"/>
    <x v="12"/>
    <s v="K1306区東北部"/>
    <x v="475"/>
    <x v="0"/>
    <s v="11301491"/>
    <s v="医療法人社団忠医会　大高病院"/>
    <x v="1"/>
    <n v="16"/>
    <n v="33"/>
    <n v="0"/>
    <n v="33"/>
    <n v="0"/>
    <n v="0"/>
    <n v="0"/>
    <n v="0"/>
    <n v="0"/>
  </r>
  <r>
    <x v="0"/>
    <x v="0"/>
    <x v="12"/>
    <s v="K1306区東北部"/>
    <x v="475"/>
    <x v="1"/>
    <s v="11301491"/>
    <s v="医療法人社団忠医会　大高病院"/>
    <x v="1"/>
    <n v="12"/>
    <n v="33"/>
    <n v="0"/>
    <n v="27"/>
    <n v="0"/>
    <n v="0"/>
    <n v="0"/>
    <n v="0"/>
    <n v="0"/>
  </r>
  <r>
    <x v="0"/>
    <x v="0"/>
    <x v="12"/>
    <s v="K1306区東北部"/>
    <x v="475"/>
    <x v="2"/>
    <s v="11301491"/>
    <s v="医療法人社団忠医会　大高病院"/>
    <x v="1"/>
    <n v="16"/>
    <n v="33"/>
    <n v="0"/>
    <n v="33"/>
    <n v="0"/>
    <n v="0"/>
    <n v="0"/>
    <n v="0"/>
    <n v="0"/>
  </r>
  <r>
    <x v="0"/>
    <x v="0"/>
    <x v="12"/>
    <s v="K1306区東北部"/>
    <x v="475"/>
    <x v="0"/>
    <s v="11301492"/>
    <s v="医療法人社団苑田会　花はたリハビリテーション病院"/>
    <x v="0"/>
    <n v="0"/>
    <n v="0"/>
    <n v="109"/>
    <n v="59"/>
    <n v="0"/>
    <n v="0"/>
    <n v="0"/>
    <n v="0"/>
    <n v="0"/>
  </r>
  <r>
    <x v="0"/>
    <x v="0"/>
    <x v="12"/>
    <s v="K1306区東北部"/>
    <x v="475"/>
    <x v="1"/>
    <s v="11301492"/>
    <s v="医療法人社団苑田会　花はたリハビリテーション病院"/>
    <x v="0"/>
    <n v="0"/>
    <n v="0"/>
    <n v="109"/>
    <n v="59"/>
    <n v="0"/>
    <n v="0"/>
    <n v="0"/>
    <n v="0"/>
    <n v="0"/>
  </r>
  <r>
    <x v="0"/>
    <x v="0"/>
    <x v="12"/>
    <s v="K1306区東北部"/>
    <x v="475"/>
    <x v="2"/>
    <s v="11301492"/>
    <s v="医療法人社団苑田会　花はたリハビリテーション病院"/>
    <x v="0"/>
    <n v="0"/>
    <n v="0"/>
    <n v="120"/>
    <n v="60"/>
    <n v="0"/>
    <n v="0"/>
    <n v="0"/>
    <n v="0"/>
    <n v="0"/>
  </r>
  <r>
    <x v="0"/>
    <x v="0"/>
    <x v="12"/>
    <s v="K1306区東北部"/>
    <x v="475"/>
    <x v="0"/>
    <s v="11301492"/>
    <s v="医療法人社団苑田会　花はたリハビリテーション病院"/>
    <x v="1"/>
    <n v="0"/>
    <n v="0"/>
    <n v="109"/>
    <n v="59"/>
    <n v="0"/>
    <n v="0"/>
    <n v="0"/>
    <n v="0"/>
    <n v="0"/>
  </r>
  <r>
    <x v="0"/>
    <x v="0"/>
    <x v="12"/>
    <s v="K1306区東北部"/>
    <x v="475"/>
    <x v="1"/>
    <s v="11301492"/>
    <s v="医療法人社団苑田会　花はたリハビリテーション病院"/>
    <x v="1"/>
    <n v="0"/>
    <n v="0"/>
    <n v="109"/>
    <n v="59"/>
    <n v="0"/>
    <n v="0"/>
    <n v="0"/>
    <n v="0"/>
    <n v="0"/>
  </r>
  <r>
    <x v="0"/>
    <x v="0"/>
    <x v="12"/>
    <s v="K1306区東北部"/>
    <x v="475"/>
    <x v="2"/>
    <s v="11301492"/>
    <s v="医療法人社団苑田会　花はたリハビリテーション病院"/>
    <x v="1"/>
    <n v="0"/>
    <n v="0"/>
    <n v="120"/>
    <n v="60"/>
    <n v="0"/>
    <n v="0"/>
    <n v="0"/>
    <n v="0"/>
    <n v="0"/>
  </r>
  <r>
    <x v="0"/>
    <x v="0"/>
    <x v="12"/>
    <s v="K1306区東北部"/>
    <x v="475"/>
    <x v="0"/>
    <s v="11301493"/>
    <s v="医療法人社団洪泳会　東京洪誠病院"/>
    <x v="0"/>
    <n v="0"/>
    <n v="156"/>
    <n v="0"/>
    <n v="0"/>
    <n v="0"/>
    <n v="0"/>
    <n v="0"/>
    <n v="0"/>
    <n v="0"/>
  </r>
  <r>
    <x v="0"/>
    <x v="0"/>
    <x v="12"/>
    <s v="K1306区東北部"/>
    <x v="475"/>
    <x v="1"/>
    <s v="11301493"/>
    <s v="医療法人社団洪泳会　東京洪誠病院"/>
    <x v="0"/>
    <n v="0"/>
    <n v="120"/>
    <n v="0"/>
    <n v="0"/>
    <n v="0"/>
    <n v="0"/>
    <n v="0"/>
    <n v="0"/>
    <n v="0"/>
  </r>
  <r>
    <x v="0"/>
    <x v="0"/>
    <x v="12"/>
    <s v="K1306区東北部"/>
    <x v="475"/>
    <x v="2"/>
    <s v="11301493"/>
    <s v="医療法人社団洪泳会　東京洪誠病院"/>
    <x v="0"/>
    <n v="0"/>
    <n v="156"/>
    <n v="0"/>
    <n v="0"/>
    <n v="0"/>
    <n v="0"/>
    <n v="0"/>
    <n v="0"/>
    <n v="0"/>
  </r>
  <r>
    <x v="0"/>
    <x v="0"/>
    <x v="12"/>
    <s v="K1306区東北部"/>
    <x v="475"/>
    <x v="0"/>
    <s v="11301493"/>
    <s v="医療法人社団洪泳会　東京洪誠病院"/>
    <x v="1"/>
    <n v="0"/>
    <n v="156"/>
    <n v="0"/>
    <n v="0"/>
    <n v="0"/>
    <n v="0"/>
    <n v="0"/>
    <n v="0"/>
    <n v="0"/>
  </r>
  <r>
    <x v="0"/>
    <x v="0"/>
    <x v="12"/>
    <s v="K1306区東北部"/>
    <x v="475"/>
    <x v="1"/>
    <s v="11301493"/>
    <s v="医療法人社団洪泳会　東京洪誠病院"/>
    <x v="1"/>
    <n v="0"/>
    <n v="120"/>
    <n v="0"/>
    <n v="0"/>
    <n v="0"/>
    <n v="0"/>
    <n v="0"/>
    <n v="0"/>
    <n v="0"/>
  </r>
  <r>
    <x v="0"/>
    <x v="0"/>
    <x v="12"/>
    <s v="K1306区東北部"/>
    <x v="475"/>
    <x v="2"/>
    <s v="11301493"/>
    <s v="医療法人社団洪泳会　東京洪誠病院"/>
    <x v="1"/>
    <n v="0"/>
    <n v="156"/>
    <n v="0"/>
    <n v="0"/>
    <n v="0"/>
    <n v="0"/>
    <n v="0"/>
    <n v="0"/>
    <n v="0"/>
  </r>
  <r>
    <x v="0"/>
    <x v="0"/>
    <x v="12"/>
    <s v="K1306区東北部"/>
    <x v="476"/>
    <x v="0"/>
    <s v="11301510"/>
    <s v="医療法人社団明芳会　イムスリハビリテーションセンター東京葛飾病院"/>
    <x v="0"/>
    <n v="0"/>
    <n v="0"/>
    <n v="80"/>
    <n v="0"/>
    <n v="0"/>
    <n v="0"/>
    <n v="0"/>
    <n v="0"/>
    <n v="0"/>
  </r>
  <r>
    <x v="0"/>
    <x v="0"/>
    <x v="12"/>
    <s v="K1306区東北部"/>
    <x v="476"/>
    <x v="1"/>
    <s v="11301510"/>
    <s v="医療法人社団明芳会　イムスリハビリテーションセンター東京葛飾病院"/>
    <x v="0"/>
    <n v="0"/>
    <n v="0"/>
    <n v="80"/>
    <n v="0"/>
    <n v="0"/>
    <n v="0"/>
    <n v="0"/>
    <n v="0"/>
    <n v="0"/>
  </r>
  <r>
    <x v="0"/>
    <x v="0"/>
    <x v="12"/>
    <s v="K1306区東北部"/>
    <x v="476"/>
    <x v="2"/>
    <s v="11301510"/>
    <s v="医療法人社団明芳会　イムスリハビリテーションセンター東京葛飾病院"/>
    <x v="0"/>
    <n v="0"/>
    <n v="0"/>
    <n v="80"/>
    <n v="0"/>
    <n v="0"/>
    <n v="0"/>
    <n v="0"/>
    <n v="0"/>
    <n v="0"/>
  </r>
  <r>
    <x v="0"/>
    <x v="0"/>
    <x v="12"/>
    <s v="K1306区東北部"/>
    <x v="476"/>
    <x v="0"/>
    <s v="11301510"/>
    <s v="医療法人社団明芳会　イムスリハビリテーションセンター東京葛飾病院"/>
    <x v="1"/>
    <n v="0"/>
    <n v="0"/>
    <n v="80"/>
    <n v="0"/>
    <n v="0"/>
    <n v="0"/>
    <n v="0"/>
    <n v="0"/>
    <n v="0"/>
  </r>
  <r>
    <x v="0"/>
    <x v="0"/>
    <x v="12"/>
    <s v="K1306区東北部"/>
    <x v="476"/>
    <x v="1"/>
    <s v="11301510"/>
    <s v="医療法人社団明芳会　イムスリハビリテーションセンター東京葛飾病院"/>
    <x v="1"/>
    <n v="0"/>
    <n v="0"/>
    <n v="80"/>
    <n v="0"/>
    <n v="0"/>
    <n v="0"/>
    <n v="0"/>
    <n v="0"/>
    <n v="0"/>
  </r>
  <r>
    <x v="0"/>
    <x v="0"/>
    <x v="12"/>
    <s v="K1306区東北部"/>
    <x v="476"/>
    <x v="2"/>
    <s v="11301510"/>
    <s v="医療法人社団明芳会　イムスリハビリテーションセンター東京葛飾病院"/>
    <x v="1"/>
    <n v="0"/>
    <n v="0"/>
    <n v="80"/>
    <n v="0"/>
    <n v="0"/>
    <n v="0"/>
    <n v="0"/>
    <n v="0"/>
    <n v="0"/>
  </r>
  <r>
    <x v="0"/>
    <x v="0"/>
    <x v="12"/>
    <s v="K1306区東北部"/>
    <x v="476"/>
    <x v="0"/>
    <s v="11301511"/>
    <s v="小澤病院"/>
    <x v="0"/>
    <n v="0"/>
    <n v="0"/>
    <n v="0"/>
    <n v="60"/>
    <n v="0"/>
    <n v="0"/>
    <n v="0"/>
    <n v="0"/>
    <n v="0"/>
  </r>
  <r>
    <x v="0"/>
    <x v="0"/>
    <x v="12"/>
    <s v="K1306区東北部"/>
    <x v="476"/>
    <x v="1"/>
    <s v="11301511"/>
    <s v="小澤病院"/>
    <x v="0"/>
    <n v="0"/>
    <n v="0"/>
    <n v="0"/>
    <n v="60"/>
    <n v="0"/>
    <n v="0"/>
    <n v="0"/>
    <n v="0"/>
    <n v="0"/>
  </r>
  <r>
    <x v="0"/>
    <x v="0"/>
    <x v="12"/>
    <s v="K1306区東北部"/>
    <x v="476"/>
    <x v="2"/>
    <s v="11301511"/>
    <s v="小澤病院"/>
    <x v="0"/>
    <n v="0"/>
    <n v="0"/>
    <n v="0"/>
    <n v="60"/>
    <n v="0"/>
    <n v="0"/>
    <n v="0"/>
    <n v="0"/>
    <n v="0"/>
  </r>
  <r>
    <x v="0"/>
    <x v="0"/>
    <x v="12"/>
    <s v="K1306区東北部"/>
    <x v="476"/>
    <x v="0"/>
    <s v="11301511"/>
    <s v="小澤病院"/>
    <x v="1"/>
    <n v="0"/>
    <n v="0"/>
    <n v="0"/>
    <n v="60"/>
    <n v="0"/>
    <n v="0"/>
    <n v="0"/>
    <n v="0"/>
    <n v="0"/>
  </r>
  <r>
    <x v="0"/>
    <x v="0"/>
    <x v="12"/>
    <s v="K1306区東北部"/>
    <x v="476"/>
    <x v="1"/>
    <s v="11301511"/>
    <s v="小澤病院"/>
    <x v="1"/>
    <n v="0"/>
    <n v="0"/>
    <n v="0"/>
    <n v="60"/>
    <n v="0"/>
    <n v="0"/>
    <n v="0"/>
    <n v="0"/>
    <n v="0"/>
  </r>
  <r>
    <x v="0"/>
    <x v="0"/>
    <x v="12"/>
    <s v="K1306区東北部"/>
    <x v="476"/>
    <x v="2"/>
    <s v="11301511"/>
    <s v="小澤病院"/>
    <x v="1"/>
    <n v="0"/>
    <n v="0"/>
    <n v="0"/>
    <n v="60"/>
    <n v="0"/>
    <n v="0"/>
    <n v="0"/>
    <n v="0"/>
    <n v="0"/>
  </r>
  <r>
    <x v="0"/>
    <x v="0"/>
    <x v="12"/>
    <s v="K1306区東北部"/>
    <x v="476"/>
    <x v="0"/>
    <s v="11301512"/>
    <s v="医療法人財団葛飾厚生会東立病院　"/>
    <x v="0"/>
    <n v="0"/>
    <n v="0"/>
    <n v="0"/>
    <n v="42"/>
    <n v="0"/>
    <n v="0"/>
    <n v="0"/>
    <n v="0"/>
    <n v="0"/>
  </r>
  <r>
    <x v="0"/>
    <x v="0"/>
    <x v="12"/>
    <s v="K1306区東北部"/>
    <x v="476"/>
    <x v="1"/>
    <s v="11301512"/>
    <s v="医療法人財団葛飾厚生会東立病院　"/>
    <x v="0"/>
    <n v="0"/>
    <n v="0"/>
    <n v="0"/>
    <n v="42"/>
    <n v="0"/>
    <n v="0"/>
    <n v="0"/>
    <n v="0"/>
    <n v="0"/>
  </r>
  <r>
    <x v="0"/>
    <x v="0"/>
    <x v="12"/>
    <s v="K1306区東北部"/>
    <x v="476"/>
    <x v="2"/>
    <s v="11301512"/>
    <s v="医療法人財団葛飾厚生会東立病院　"/>
    <x v="0"/>
    <n v="0"/>
    <n v="0"/>
    <n v="0"/>
    <n v="42"/>
    <n v="0"/>
    <n v="0"/>
    <n v="0"/>
    <n v="0"/>
    <n v="0"/>
  </r>
  <r>
    <x v="0"/>
    <x v="0"/>
    <x v="12"/>
    <s v="K1306区東北部"/>
    <x v="476"/>
    <x v="0"/>
    <s v="11301512"/>
    <s v="医療法人財団葛飾厚生会東立病院　"/>
    <x v="1"/>
    <n v="0"/>
    <n v="0"/>
    <n v="0"/>
    <n v="42"/>
    <n v="0"/>
    <n v="0"/>
    <n v="0"/>
    <n v="0"/>
    <n v="0"/>
  </r>
  <r>
    <x v="0"/>
    <x v="0"/>
    <x v="12"/>
    <s v="K1306区東北部"/>
    <x v="476"/>
    <x v="1"/>
    <s v="11301512"/>
    <s v="医療法人財団葛飾厚生会東立病院　"/>
    <x v="1"/>
    <n v="0"/>
    <n v="0"/>
    <n v="0"/>
    <n v="42"/>
    <n v="0"/>
    <n v="0"/>
    <n v="0"/>
    <n v="0"/>
    <n v="0"/>
  </r>
  <r>
    <x v="0"/>
    <x v="0"/>
    <x v="12"/>
    <s v="K1306区東北部"/>
    <x v="476"/>
    <x v="2"/>
    <s v="11301512"/>
    <s v="医療法人財団葛飾厚生会東立病院　"/>
    <x v="1"/>
    <n v="0"/>
    <n v="0"/>
    <n v="0"/>
    <n v="42"/>
    <n v="0"/>
    <n v="0"/>
    <n v="0"/>
    <n v="0"/>
    <n v="0"/>
  </r>
  <r>
    <x v="0"/>
    <x v="0"/>
    <x v="12"/>
    <s v="K1306区東北部"/>
    <x v="476"/>
    <x v="0"/>
    <s v="11301513"/>
    <s v="医療法人社団高山整形外科病院"/>
    <x v="0"/>
    <n v="0"/>
    <n v="48"/>
    <n v="0"/>
    <n v="0"/>
    <n v="0"/>
    <n v="0"/>
    <n v="0"/>
    <n v="0"/>
    <n v="0"/>
  </r>
  <r>
    <x v="0"/>
    <x v="0"/>
    <x v="12"/>
    <s v="K1306区東北部"/>
    <x v="476"/>
    <x v="1"/>
    <s v="11301513"/>
    <s v="医療法人社団高山整形外科病院"/>
    <x v="0"/>
    <n v="0"/>
    <n v="48"/>
    <n v="0"/>
    <n v="0"/>
    <n v="0"/>
    <n v="0"/>
    <n v="0"/>
    <n v="0"/>
    <n v="0"/>
  </r>
  <r>
    <x v="0"/>
    <x v="0"/>
    <x v="12"/>
    <s v="K1306区東北部"/>
    <x v="476"/>
    <x v="2"/>
    <s v="11301513"/>
    <s v="医療法人社団高山整形外科病院"/>
    <x v="0"/>
    <n v="0"/>
    <n v="48"/>
    <n v="0"/>
    <n v="0"/>
    <n v="0"/>
    <n v="0"/>
    <n v="0"/>
    <n v="0"/>
    <n v="0"/>
  </r>
  <r>
    <x v="0"/>
    <x v="0"/>
    <x v="12"/>
    <s v="K1306区東北部"/>
    <x v="476"/>
    <x v="0"/>
    <s v="11301513"/>
    <s v="医療法人社団高山整形外科病院"/>
    <x v="1"/>
    <n v="0"/>
    <n v="48"/>
    <n v="0"/>
    <n v="0"/>
    <n v="0"/>
    <n v="0"/>
    <n v="0"/>
    <n v="0"/>
    <n v="0"/>
  </r>
  <r>
    <x v="0"/>
    <x v="0"/>
    <x v="12"/>
    <s v="K1306区東北部"/>
    <x v="476"/>
    <x v="1"/>
    <s v="11301513"/>
    <s v="医療法人社団高山整形外科病院"/>
    <x v="1"/>
    <n v="0"/>
    <n v="48"/>
    <n v="0"/>
    <n v="0"/>
    <n v="0"/>
    <n v="0"/>
    <n v="0"/>
    <n v="0"/>
    <n v="0"/>
  </r>
  <r>
    <x v="0"/>
    <x v="0"/>
    <x v="12"/>
    <s v="K1306区東北部"/>
    <x v="476"/>
    <x v="2"/>
    <s v="11301513"/>
    <s v="医療法人社団高山整形外科病院"/>
    <x v="1"/>
    <n v="0"/>
    <n v="48"/>
    <n v="0"/>
    <n v="0"/>
    <n v="0"/>
    <n v="0"/>
    <n v="0"/>
    <n v="0"/>
    <n v="0"/>
  </r>
  <r>
    <x v="0"/>
    <x v="0"/>
    <x v="12"/>
    <s v="K1306区東北部"/>
    <x v="476"/>
    <x v="0"/>
    <s v="11301514"/>
    <s v="医療法人財団慈光会　堀切中央病院"/>
    <x v="0"/>
    <n v="0"/>
    <n v="0"/>
    <n v="58"/>
    <n v="67"/>
    <n v="0"/>
    <n v="0"/>
    <n v="0"/>
    <n v="0"/>
    <n v="0"/>
  </r>
  <r>
    <x v="0"/>
    <x v="0"/>
    <x v="12"/>
    <s v="K1306区東北部"/>
    <x v="476"/>
    <x v="1"/>
    <s v="11301514"/>
    <s v="医療法人財団慈光会　堀切中央病院"/>
    <x v="0"/>
    <n v="0"/>
    <n v="0"/>
    <n v="58"/>
    <n v="67"/>
    <n v="0"/>
    <n v="0"/>
    <n v="0"/>
    <n v="0"/>
    <n v="0"/>
  </r>
  <r>
    <x v="0"/>
    <x v="0"/>
    <x v="12"/>
    <s v="K1306区東北部"/>
    <x v="476"/>
    <x v="2"/>
    <s v="11301514"/>
    <s v="医療法人財団慈光会　堀切中央病院"/>
    <x v="0"/>
    <n v="0"/>
    <n v="0"/>
    <n v="58"/>
    <n v="67"/>
    <n v="0"/>
    <n v="0"/>
    <n v="0"/>
    <n v="0"/>
    <n v="0"/>
  </r>
  <r>
    <x v="0"/>
    <x v="0"/>
    <x v="12"/>
    <s v="K1306区東北部"/>
    <x v="476"/>
    <x v="0"/>
    <s v="11301514"/>
    <s v="医療法人財団慈光会　堀切中央病院"/>
    <x v="1"/>
    <n v="0"/>
    <n v="0"/>
    <n v="58"/>
    <n v="67"/>
    <n v="0"/>
    <n v="0"/>
    <n v="0"/>
    <n v="0"/>
    <n v="0"/>
  </r>
  <r>
    <x v="0"/>
    <x v="0"/>
    <x v="12"/>
    <s v="K1306区東北部"/>
    <x v="476"/>
    <x v="1"/>
    <s v="11301514"/>
    <s v="医療法人財団慈光会　堀切中央病院"/>
    <x v="1"/>
    <n v="0"/>
    <n v="0"/>
    <n v="58"/>
    <n v="67"/>
    <n v="0"/>
    <n v="0"/>
    <n v="0"/>
    <n v="0"/>
    <n v="0"/>
  </r>
  <r>
    <x v="0"/>
    <x v="0"/>
    <x v="12"/>
    <s v="K1306区東北部"/>
    <x v="476"/>
    <x v="2"/>
    <s v="11301514"/>
    <s v="医療法人財団慈光会　堀切中央病院"/>
    <x v="1"/>
    <n v="0"/>
    <n v="0"/>
    <n v="58"/>
    <n v="67"/>
    <n v="0"/>
    <n v="0"/>
    <n v="0"/>
    <n v="0"/>
    <n v="0"/>
  </r>
  <r>
    <x v="0"/>
    <x v="0"/>
    <x v="12"/>
    <s v="K1306区東北部"/>
    <x v="476"/>
    <x v="0"/>
    <s v="11301515"/>
    <s v="葛飾リハビリテーション病院"/>
    <x v="0"/>
    <n v="0"/>
    <n v="0"/>
    <n v="83"/>
    <n v="0"/>
    <n v="0"/>
    <n v="0"/>
    <n v="0"/>
    <n v="0"/>
    <n v="0"/>
  </r>
  <r>
    <x v="0"/>
    <x v="0"/>
    <x v="12"/>
    <s v="K1306区東北部"/>
    <x v="476"/>
    <x v="1"/>
    <s v="11301515"/>
    <s v="葛飾リハビリテーション病院"/>
    <x v="0"/>
    <n v="0"/>
    <n v="0"/>
    <n v="83"/>
    <n v="0"/>
    <n v="0"/>
    <n v="0"/>
    <n v="0"/>
    <n v="0"/>
    <n v="0"/>
  </r>
  <r>
    <x v="0"/>
    <x v="0"/>
    <x v="12"/>
    <s v="K1306区東北部"/>
    <x v="476"/>
    <x v="2"/>
    <s v="11301515"/>
    <s v="葛飾リハビリテーション病院"/>
    <x v="0"/>
    <n v="0"/>
    <n v="0"/>
    <n v="0"/>
    <n v="0"/>
    <n v="0"/>
    <n v="0"/>
    <n v="0"/>
    <n v="0"/>
    <n v="0"/>
  </r>
  <r>
    <x v="0"/>
    <x v="0"/>
    <x v="12"/>
    <s v="K1306区東北部"/>
    <x v="476"/>
    <x v="0"/>
    <s v="11301515"/>
    <s v="葛飾リハビリテーション病院"/>
    <x v="1"/>
    <n v="0"/>
    <n v="0"/>
    <n v="83"/>
    <n v="0"/>
    <n v="0"/>
    <n v="0"/>
    <n v="0"/>
    <n v="0"/>
    <n v="0"/>
  </r>
  <r>
    <x v="0"/>
    <x v="0"/>
    <x v="12"/>
    <s v="K1306区東北部"/>
    <x v="476"/>
    <x v="1"/>
    <s v="11301515"/>
    <s v="葛飾リハビリテーション病院"/>
    <x v="1"/>
    <n v="0"/>
    <n v="0"/>
    <n v="83"/>
    <n v="0"/>
    <n v="0"/>
    <n v="0"/>
    <n v="0"/>
    <n v="0"/>
    <n v="0"/>
  </r>
  <r>
    <x v="0"/>
    <x v="0"/>
    <x v="12"/>
    <s v="K1306区東北部"/>
    <x v="476"/>
    <x v="2"/>
    <s v="11301515"/>
    <s v="葛飾リハビリテーション病院"/>
    <x v="1"/>
    <n v="0"/>
    <n v="0"/>
    <n v="0"/>
    <n v="0"/>
    <n v="0"/>
    <n v="0"/>
    <n v="0"/>
    <n v="0"/>
    <n v="0"/>
  </r>
  <r>
    <x v="0"/>
    <x v="0"/>
    <x v="12"/>
    <s v="K1306区東北部"/>
    <x v="476"/>
    <x v="0"/>
    <s v="11301516"/>
    <s v="医療法人社団明芳会　イムス葛飾ハートセンター"/>
    <x v="0"/>
    <n v="50"/>
    <n v="0"/>
    <n v="0"/>
    <n v="0"/>
    <n v="0"/>
    <n v="0"/>
    <n v="0"/>
    <n v="0"/>
    <n v="0"/>
  </r>
  <r>
    <x v="0"/>
    <x v="0"/>
    <x v="12"/>
    <s v="K1306区東北部"/>
    <x v="476"/>
    <x v="1"/>
    <s v="11301516"/>
    <s v="医療法人社団明芳会　イムス葛飾ハートセンター"/>
    <x v="0"/>
    <n v="50"/>
    <n v="0"/>
    <n v="0"/>
    <n v="0"/>
    <n v="0"/>
    <n v="0"/>
    <n v="0"/>
    <n v="0"/>
    <n v="0"/>
  </r>
  <r>
    <x v="0"/>
    <x v="0"/>
    <x v="12"/>
    <s v="K1306区東北部"/>
    <x v="476"/>
    <x v="2"/>
    <s v="11301516"/>
    <s v="医療法人社団明芳会　イムス葛飾ハートセンター"/>
    <x v="0"/>
    <n v="0"/>
    <n v="0"/>
    <n v="0"/>
    <n v="0"/>
    <n v="0"/>
    <n v="0"/>
    <n v="0"/>
    <n v="0"/>
    <n v="0"/>
  </r>
  <r>
    <x v="0"/>
    <x v="0"/>
    <x v="12"/>
    <s v="K1306区東北部"/>
    <x v="476"/>
    <x v="0"/>
    <s v="11301516"/>
    <s v="医療法人社団明芳会　イムス葛飾ハートセンター"/>
    <x v="1"/>
    <n v="50"/>
    <n v="0"/>
    <n v="0"/>
    <n v="0"/>
    <n v="0"/>
    <n v="0"/>
    <n v="0"/>
    <n v="0"/>
    <n v="0"/>
  </r>
  <r>
    <x v="0"/>
    <x v="0"/>
    <x v="12"/>
    <s v="K1306区東北部"/>
    <x v="476"/>
    <x v="1"/>
    <s v="11301516"/>
    <s v="医療法人社団明芳会　イムス葛飾ハートセンター"/>
    <x v="1"/>
    <n v="50"/>
    <n v="0"/>
    <n v="0"/>
    <n v="0"/>
    <n v="0"/>
    <n v="0"/>
    <n v="0"/>
    <n v="0"/>
    <n v="0"/>
  </r>
  <r>
    <x v="0"/>
    <x v="0"/>
    <x v="12"/>
    <s v="K1306区東北部"/>
    <x v="476"/>
    <x v="2"/>
    <s v="11301516"/>
    <s v="医療法人社団明芳会　イムス葛飾ハートセンター"/>
    <x v="1"/>
    <n v="0"/>
    <n v="0"/>
    <n v="0"/>
    <n v="0"/>
    <n v="0"/>
    <n v="0"/>
    <n v="0"/>
    <n v="0"/>
    <n v="0"/>
  </r>
  <r>
    <x v="0"/>
    <x v="0"/>
    <x v="12"/>
    <s v="K1306区東北部"/>
    <x v="476"/>
    <x v="0"/>
    <s v="11301517"/>
    <s v="医療法人財団謙仁会亀有病院　"/>
    <x v="0"/>
    <n v="0"/>
    <n v="60"/>
    <n v="0"/>
    <n v="38"/>
    <n v="0"/>
    <n v="0"/>
    <n v="0"/>
    <n v="0"/>
    <n v="0"/>
  </r>
  <r>
    <x v="0"/>
    <x v="0"/>
    <x v="12"/>
    <s v="K1306区東北部"/>
    <x v="476"/>
    <x v="1"/>
    <s v="11301517"/>
    <s v="医療法人財団謙仁会亀有病院　"/>
    <x v="0"/>
    <n v="0"/>
    <n v="60"/>
    <n v="0"/>
    <n v="38"/>
    <n v="0"/>
    <n v="0"/>
    <n v="0"/>
    <n v="0"/>
    <n v="0"/>
  </r>
  <r>
    <x v="0"/>
    <x v="0"/>
    <x v="12"/>
    <s v="K1306区東北部"/>
    <x v="476"/>
    <x v="2"/>
    <s v="11301517"/>
    <s v="医療法人財団謙仁会亀有病院　"/>
    <x v="0"/>
    <n v="0"/>
    <n v="60"/>
    <n v="0"/>
    <n v="38"/>
    <n v="0"/>
    <n v="0"/>
    <n v="0"/>
    <n v="0"/>
    <n v="0"/>
  </r>
  <r>
    <x v="0"/>
    <x v="0"/>
    <x v="12"/>
    <s v="K1306区東北部"/>
    <x v="476"/>
    <x v="0"/>
    <s v="11301517"/>
    <s v="医療法人財団謙仁会亀有病院　"/>
    <x v="1"/>
    <n v="0"/>
    <n v="60"/>
    <n v="0"/>
    <n v="38"/>
    <n v="0"/>
    <n v="0"/>
    <n v="0"/>
    <n v="0"/>
    <n v="0"/>
  </r>
  <r>
    <x v="0"/>
    <x v="0"/>
    <x v="12"/>
    <s v="K1306区東北部"/>
    <x v="476"/>
    <x v="1"/>
    <s v="11301517"/>
    <s v="医療法人財団謙仁会亀有病院　"/>
    <x v="1"/>
    <n v="0"/>
    <n v="60"/>
    <n v="0"/>
    <n v="38"/>
    <n v="0"/>
    <n v="0"/>
    <n v="0"/>
    <n v="0"/>
    <n v="0"/>
  </r>
  <r>
    <x v="0"/>
    <x v="0"/>
    <x v="12"/>
    <s v="K1306区東北部"/>
    <x v="476"/>
    <x v="2"/>
    <s v="11301517"/>
    <s v="医療法人財団謙仁会亀有病院　"/>
    <x v="1"/>
    <n v="0"/>
    <n v="60"/>
    <n v="0"/>
    <n v="38"/>
    <n v="0"/>
    <n v="0"/>
    <n v="0"/>
    <n v="0"/>
    <n v="0"/>
  </r>
  <r>
    <x v="0"/>
    <x v="0"/>
    <x v="12"/>
    <s v="K1306区東北部"/>
    <x v="476"/>
    <x v="0"/>
    <s v="11301518"/>
    <s v="社会福祉法人仁生社江戸川病院高砂分院"/>
    <x v="0"/>
    <n v="0"/>
    <n v="42"/>
    <n v="0"/>
    <n v="57"/>
    <n v="0"/>
    <n v="0"/>
    <n v="0"/>
    <n v="0"/>
    <n v="0"/>
  </r>
  <r>
    <x v="0"/>
    <x v="0"/>
    <x v="12"/>
    <s v="K1306区東北部"/>
    <x v="476"/>
    <x v="1"/>
    <s v="11301518"/>
    <s v="社会福祉法人仁生社江戸川病院高砂分院"/>
    <x v="0"/>
    <n v="0"/>
    <n v="42"/>
    <n v="0"/>
    <n v="57"/>
    <n v="0"/>
    <n v="0"/>
    <n v="0"/>
    <n v="0"/>
    <n v="0"/>
  </r>
  <r>
    <x v="0"/>
    <x v="0"/>
    <x v="12"/>
    <s v="K1306区東北部"/>
    <x v="476"/>
    <x v="2"/>
    <s v="11301518"/>
    <s v="社会福祉法人仁生社江戸川病院高砂分院"/>
    <x v="0"/>
    <n v="0"/>
    <n v="0"/>
    <n v="0"/>
    <n v="0"/>
    <n v="0"/>
    <n v="0"/>
    <n v="0"/>
    <n v="0"/>
    <n v="0"/>
  </r>
  <r>
    <x v="0"/>
    <x v="0"/>
    <x v="12"/>
    <s v="K1306区東北部"/>
    <x v="476"/>
    <x v="0"/>
    <s v="11301518"/>
    <s v="社会福祉法人仁生社江戸川病院高砂分院"/>
    <x v="1"/>
    <n v="0"/>
    <n v="42"/>
    <n v="0"/>
    <n v="57"/>
    <n v="0"/>
    <n v="0"/>
    <n v="0"/>
    <n v="0"/>
    <n v="0"/>
  </r>
  <r>
    <x v="0"/>
    <x v="0"/>
    <x v="12"/>
    <s v="K1306区東北部"/>
    <x v="476"/>
    <x v="1"/>
    <s v="11301518"/>
    <s v="社会福祉法人仁生社江戸川病院高砂分院"/>
    <x v="1"/>
    <n v="0"/>
    <n v="42"/>
    <n v="0"/>
    <n v="57"/>
    <n v="0"/>
    <n v="0"/>
    <n v="0"/>
    <n v="0"/>
    <n v="0"/>
  </r>
  <r>
    <x v="0"/>
    <x v="0"/>
    <x v="12"/>
    <s v="K1306区東北部"/>
    <x v="476"/>
    <x v="2"/>
    <s v="11301518"/>
    <s v="社会福祉法人仁生社江戸川病院高砂分院"/>
    <x v="1"/>
    <n v="0"/>
    <n v="0"/>
    <n v="0"/>
    <n v="0"/>
    <n v="0"/>
    <n v="0"/>
    <n v="0"/>
    <n v="0"/>
    <n v="0"/>
  </r>
  <r>
    <x v="0"/>
    <x v="0"/>
    <x v="12"/>
    <s v="K1306区東北部"/>
    <x v="476"/>
    <x v="0"/>
    <s v="11301519"/>
    <s v="社会医療法人社団光仁会　第一病院"/>
    <x v="0"/>
    <n v="0"/>
    <n v="101"/>
    <n v="0"/>
    <n v="35"/>
    <n v="0"/>
    <n v="0"/>
    <n v="0"/>
    <n v="0"/>
    <n v="0"/>
  </r>
  <r>
    <x v="0"/>
    <x v="0"/>
    <x v="12"/>
    <s v="K1306区東北部"/>
    <x v="476"/>
    <x v="1"/>
    <s v="11301519"/>
    <s v="社会医療法人社団光仁会　第一病院"/>
    <x v="0"/>
    <n v="0"/>
    <n v="101"/>
    <n v="0"/>
    <n v="35"/>
    <n v="0"/>
    <n v="0"/>
    <n v="0"/>
    <n v="0"/>
    <n v="0"/>
  </r>
  <r>
    <x v="0"/>
    <x v="0"/>
    <x v="12"/>
    <s v="K1306区東北部"/>
    <x v="476"/>
    <x v="2"/>
    <s v="11301519"/>
    <s v="社会医療法人社団光仁会　第一病院"/>
    <x v="0"/>
    <n v="0"/>
    <n v="101"/>
    <n v="0"/>
    <n v="35"/>
    <n v="0"/>
    <n v="0"/>
    <n v="0"/>
    <n v="0"/>
    <n v="0"/>
  </r>
  <r>
    <x v="0"/>
    <x v="0"/>
    <x v="12"/>
    <s v="K1306区東北部"/>
    <x v="476"/>
    <x v="0"/>
    <s v="11301519"/>
    <s v="社会医療法人社団光仁会　第一病院"/>
    <x v="1"/>
    <n v="0"/>
    <n v="101"/>
    <n v="0"/>
    <n v="35"/>
    <n v="0"/>
    <n v="0"/>
    <n v="0"/>
    <n v="0"/>
    <n v="0"/>
  </r>
  <r>
    <x v="0"/>
    <x v="0"/>
    <x v="12"/>
    <s v="K1306区東北部"/>
    <x v="476"/>
    <x v="1"/>
    <s v="11301519"/>
    <s v="社会医療法人社団光仁会　第一病院"/>
    <x v="1"/>
    <n v="0"/>
    <n v="101"/>
    <n v="0"/>
    <n v="35"/>
    <n v="0"/>
    <n v="0"/>
    <n v="0"/>
    <n v="0"/>
    <n v="0"/>
  </r>
  <r>
    <x v="0"/>
    <x v="0"/>
    <x v="12"/>
    <s v="K1306区東北部"/>
    <x v="476"/>
    <x v="2"/>
    <s v="11301519"/>
    <s v="社会医療法人社団光仁会　第一病院"/>
    <x v="1"/>
    <n v="0"/>
    <n v="101"/>
    <n v="0"/>
    <n v="35"/>
    <n v="0"/>
    <n v="0"/>
    <n v="0"/>
    <n v="0"/>
    <n v="0"/>
  </r>
  <r>
    <x v="0"/>
    <x v="0"/>
    <x v="12"/>
    <s v="K1306区東北部"/>
    <x v="476"/>
    <x v="0"/>
    <s v="11301520"/>
    <s v="医療法人社団直和会　平成立石病院"/>
    <x v="0"/>
    <n v="0"/>
    <n v="171"/>
    <n v="32"/>
    <n v="0"/>
    <n v="0"/>
    <n v="0"/>
    <n v="0"/>
    <n v="0"/>
    <n v="0"/>
  </r>
  <r>
    <x v="0"/>
    <x v="0"/>
    <x v="12"/>
    <s v="K1306区東北部"/>
    <x v="476"/>
    <x v="1"/>
    <s v="11301520"/>
    <s v="医療法人社団直和会　平成立石病院"/>
    <x v="0"/>
    <n v="0"/>
    <n v="171"/>
    <n v="32"/>
    <n v="0"/>
    <n v="0"/>
    <n v="0"/>
    <n v="0"/>
    <n v="0"/>
    <n v="0"/>
  </r>
  <r>
    <x v="0"/>
    <x v="0"/>
    <x v="12"/>
    <s v="K1306区東北部"/>
    <x v="476"/>
    <x v="2"/>
    <s v="11301520"/>
    <s v="医療法人社団直和会　平成立石病院"/>
    <x v="0"/>
    <n v="0"/>
    <n v="26"/>
    <n v="0"/>
    <n v="0"/>
    <n v="0"/>
    <n v="0"/>
    <n v="0"/>
    <n v="0"/>
    <n v="0"/>
  </r>
  <r>
    <x v="0"/>
    <x v="0"/>
    <x v="12"/>
    <s v="K1306区東北部"/>
    <x v="476"/>
    <x v="0"/>
    <s v="11301520"/>
    <s v="医療法人社団直和会　平成立石病院"/>
    <x v="1"/>
    <n v="0"/>
    <n v="171"/>
    <n v="32"/>
    <n v="0"/>
    <n v="0"/>
    <n v="0"/>
    <n v="0"/>
    <n v="0"/>
    <n v="0"/>
  </r>
  <r>
    <x v="0"/>
    <x v="0"/>
    <x v="12"/>
    <s v="K1306区東北部"/>
    <x v="476"/>
    <x v="1"/>
    <s v="11301520"/>
    <s v="医療法人社団直和会　平成立石病院"/>
    <x v="1"/>
    <n v="0"/>
    <n v="171"/>
    <n v="32"/>
    <n v="0"/>
    <n v="0"/>
    <n v="0"/>
    <n v="0"/>
    <n v="0"/>
    <n v="0"/>
  </r>
  <r>
    <x v="0"/>
    <x v="0"/>
    <x v="12"/>
    <s v="K1306区東北部"/>
    <x v="476"/>
    <x v="2"/>
    <s v="11301520"/>
    <s v="医療法人社団直和会　平成立石病院"/>
    <x v="1"/>
    <n v="0"/>
    <n v="26"/>
    <n v="0"/>
    <n v="0"/>
    <n v="0"/>
    <n v="0"/>
    <n v="0"/>
    <n v="0"/>
    <n v="0"/>
  </r>
  <r>
    <x v="0"/>
    <x v="0"/>
    <x v="12"/>
    <s v="K1306区東北部"/>
    <x v="476"/>
    <x v="0"/>
    <s v="11301521"/>
    <s v="医療法人社団湘南会　亀有中央病院"/>
    <x v="0"/>
    <n v="0"/>
    <n v="0"/>
    <n v="0"/>
    <n v="68"/>
    <n v="0"/>
    <n v="0"/>
    <n v="0"/>
    <n v="0"/>
    <n v="0"/>
  </r>
  <r>
    <x v="0"/>
    <x v="0"/>
    <x v="12"/>
    <s v="K1306区東北部"/>
    <x v="476"/>
    <x v="1"/>
    <s v="11301521"/>
    <s v="医療法人社団湘南会　亀有中央病院"/>
    <x v="0"/>
    <n v="0"/>
    <n v="0"/>
    <n v="0"/>
    <n v="68"/>
    <n v="0"/>
    <n v="0"/>
    <n v="0"/>
    <n v="0"/>
    <n v="0"/>
  </r>
  <r>
    <x v="0"/>
    <x v="0"/>
    <x v="12"/>
    <s v="K1306区東北部"/>
    <x v="476"/>
    <x v="2"/>
    <s v="11301521"/>
    <s v="医療法人社団湘南会　亀有中央病院"/>
    <x v="0"/>
    <n v="0"/>
    <n v="0"/>
    <n v="0"/>
    <n v="0"/>
    <n v="0"/>
    <n v="0"/>
    <n v="0"/>
    <n v="0"/>
    <n v="0"/>
  </r>
  <r>
    <x v="0"/>
    <x v="0"/>
    <x v="12"/>
    <s v="K1306区東北部"/>
    <x v="476"/>
    <x v="0"/>
    <s v="11301521"/>
    <s v="医療法人社団湘南会　亀有中央病院"/>
    <x v="1"/>
    <n v="0"/>
    <n v="0"/>
    <n v="0"/>
    <n v="68"/>
    <n v="0"/>
    <n v="0"/>
    <n v="0"/>
    <n v="0"/>
    <n v="0"/>
  </r>
  <r>
    <x v="0"/>
    <x v="0"/>
    <x v="12"/>
    <s v="K1306区東北部"/>
    <x v="476"/>
    <x v="1"/>
    <s v="11301521"/>
    <s v="医療法人社団湘南会　亀有中央病院"/>
    <x v="1"/>
    <n v="0"/>
    <n v="0"/>
    <n v="0"/>
    <n v="68"/>
    <n v="0"/>
    <n v="0"/>
    <n v="0"/>
    <n v="0"/>
    <n v="0"/>
  </r>
  <r>
    <x v="0"/>
    <x v="0"/>
    <x v="12"/>
    <s v="K1306区東北部"/>
    <x v="476"/>
    <x v="2"/>
    <s v="11301521"/>
    <s v="医療法人社団湘南会　亀有中央病院"/>
    <x v="1"/>
    <n v="0"/>
    <n v="0"/>
    <n v="0"/>
    <n v="0"/>
    <n v="0"/>
    <n v="0"/>
    <n v="0"/>
    <n v="0"/>
    <n v="0"/>
  </r>
  <r>
    <x v="0"/>
    <x v="0"/>
    <x v="12"/>
    <s v="K1306区東北部"/>
    <x v="476"/>
    <x v="0"/>
    <s v="11301522"/>
    <s v="日本赤十字社東京都支部葛飾赤十字産院　"/>
    <x v="0"/>
    <n v="30"/>
    <n v="68"/>
    <n v="0"/>
    <n v="0"/>
    <n v="15"/>
    <n v="0"/>
    <n v="0"/>
    <n v="0"/>
    <n v="0"/>
  </r>
  <r>
    <x v="0"/>
    <x v="0"/>
    <x v="12"/>
    <s v="K1306区東北部"/>
    <x v="476"/>
    <x v="1"/>
    <s v="11301522"/>
    <s v="日本赤十字社東京都支部葛飾赤十字産院　"/>
    <x v="0"/>
    <n v="30"/>
    <n v="68"/>
    <n v="0"/>
    <n v="0"/>
    <n v="0"/>
    <n v="0"/>
    <n v="0"/>
    <n v="0"/>
    <n v="0"/>
  </r>
  <r>
    <x v="0"/>
    <x v="0"/>
    <x v="12"/>
    <s v="K1306区東北部"/>
    <x v="476"/>
    <x v="2"/>
    <s v="11301522"/>
    <s v="日本赤十字社東京都支部葛飾赤十字産院　"/>
    <x v="0"/>
    <n v="36"/>
    <n v="20"/>
    <n v="0"/>
    <n v="0"/>
    <n v="6"/>
    <n v="0"/>
    <n v="0"/>
    <n v="0"/>
    <n v="0"/>
  </r>
  <r>
    <x v="0"/>
    <x v="0"/>
    <x v="12"/>
    <s v="K1306区東北部"/>
    <x v="476"/>
    <x v="0"/>
    <s v="11301522"/>
    <s v="日本赤十字社東京都支部葛飾赤十字産院　"/>
    <x v="1"/>
    <n v="45"/>
    <n v="68"/>
    <n v="0"/>
    <n v="0"/>
    <n v="0"/>
    <n v="0"/>
    <n v="0"/>
    <n v="0"/>
    <n v="0"/>
  </r>
  <r>
    <x v="0"/>
    <x v="0"/>
    <x v="12"/>
    <s v="K1306区東北部"/>
    <x v="476"/>
    <x v="1"/>
    <s v="11301522"/>
    <s v="日本赤十字社東京都支部葛飾赤十字産院　"/>
    <x v="1"/>
    <n v="30"/>
    <n v="68"/>
    <n v="0"/>
    <n v="0"/>
    <n v="0"/>
    <n v="0"/>
    <n v="0"/>
    <n v="0"/>
    <n v="0"/>
  </r>
  <r>
    <x v="0"/>
    <x v="0"/>
    <x v="12"/>
    <s v="K1306区東北部"/>
    <x v="476"/>
    <x v="2"/>
    <s v="11301522"/>
    <s v="日本赤十字社東京都支部葛飾赤十字産院　"/>
    <x v="1"/>
    <n v="42"/>
    <n v="20"/>
    <n v="0"/>
    <n v="0"/>
    <n v="0"/>
    <n v="0"/>
    <n v="0"/>
    <n v="0"/>
    <n v="0"/>
  </r>
  <r>
    <x v="0"/>
    <x v="0"/>
    <x v="12"/>
    <s v="K1306区東北部"/>
    <x v="476"/>
    <x v="0"/>
    <s v="11301523"/>
    <s v="医療法人社団玲瓏会　金町中央病院"/>
    <x v="0"/>
    <n v="0"/>
    <n v="99"/>
    <n v="0"/>
    <n v="0"/>
    <n v="0"/>
    <n v="0"/>
    <n v="0"/>
    <n v="0"/>
    <n v="0"/>
  </r>
  <r>
    <x v="0"/>
    <x v="0"/>
    <x v="12"/>
    <s v="K1306区東北部"/>
    <x v="476"/>
    <x v="1"/>
    <s v="11301523"/>
    <s v="医療法人社団玲瓏会　金町中央病院"/>
    <x v="0"/>
    <n v="0"/>
    <n v="99"/>
    <n v="0"/>
    <n v="0"/>
    <n v="0"/>
    <n v="0"/>
    <n v="0"/>
    <n v="0"/>
    <n v="0"/>
  </r>
  <r>
    <x v="0"/>
    <x v="0"/>
    <x v="12"/>
    <s v="K1306区東北部"/>
    <x v="476"/>
    <x v="2"/>
    <s v="11301523"/>
    <s v="医療法人社団玲瓏会　金町中央病院"/>
    <x v="0"/>
    <n v="0"/>
    <n v="59"/>
    <n v="0"/>
    <n v="0"/>
    <n v="0"/>
    <n v="0"/>
    <n v="0"/>
    <n v="0"/>
    <n v="0"/>
  </r>
  <r>
    <x v="0"/>
    <x v="0"/>
    <x v="12"/>
    <s v="K1306区東北部"/>
    <x v="476"/>
    <x v="0"/>
    <s v="11301523"/>
    <s v="医療法人社団玲瓏会　金町中央病院"/>
    <x v="1"/>
    <n v="0"/>
    <n v="99"/>
    <n v="0"/>
    <n v="0"/>
    <n v="0"/>
    <n v="0"/>
    <n v="0"/>
    <n v="0"/>
    <n v="0"/>
  </r>
  <r>
    <x v="0"/>
    <x v="0"/>
    <x v="12"/>
    <s v="K1306区東北部"/>
    <x v="476"/>
    <x v="1"/>
    <s v="11301523"/>
    <s v="医療法人社団玲瓏会　金町中央病院"/>
    <x v="1"/>
    <n v="0"/>
    <n v="99"/>
    <n v="0"/>
    <n v="0"/>
    <n v="0"/>
    <n v="0"/>
    <n v="0"/>
    <n v="0"/>
    <n v="0"/>
  </r>
  <r>
    <x v="0"/>
    <x v="0"/>
    <x v="12"/>
    <s v="K1306区東北部"/>
    <x v="476"/>
    <x v="2"/>
    <s v="11301523"/>
    <s v="医療法人社団玲瓏会　金町中央病院"/>
    <x v="1"/>
    <n v="0"/>
    <n v="59"/>
    <n v="0"/>
    <n v="0"/>
    <n v="0"/>
    <n v="0"/>
    <n v="0"/>
    <n v="0"/>
    <n v="0"/>
  </r>
  <r>
    <x v="0"/>
    <x v="0"/>
    <x v="12"/>
    <s v="K1306区東北部"/>
    <x v="476"/>
    <x v="0"/>
    <s v="11301524"/>
    <s v="かつしか江戸川病院"/>
    <x v="0"/>
    <n v="0"/>
    <n v="0"/>
    <n v="60"/>
    <n v="0"/>
    <n v="0"/>
    <n v="0"/>
    <n v="0"/>
    <n v="0"/>
    <n v="0"/>
  </r>
  <r>
    <x v="0"/>
    <x v="0"/>
    <x v="12"/>
    <s v="K1306区東北部"/>
    <x v="476"/>
    <x v="1"/>
    <s v="11301524"/>
    <s v="かつしか江戸川病院"/>
    <x v="0"/>
    <n v="0"/>
    <n v="0"/>
    <n v="60"/>
    <n v="0"/>
    <n v="0"/>
    <n v="0"/>
    <n v="0"/>
    <n v="0"/>
    <n v="0"/>
  </r>
  <r>
    <x v="0"/>
    <x v="0"/>
    <x v="12"/>
    <s v="K1306区東北部"/>
    <x v="476"/>
    <x v="2"/>
    <s v="11301524"/>
    <s v="かつしか江戸川病院"/>
    <x v="0"/>
    <n v="0"/>
    <n v="0"/>
    <n v="60"/>
    <n v="0"/>
    <n v="0"/>
    <n v="0"/>
    <n v="0"/>
    <n v="0"/>
    <n v="0"/>
  </r>
  <r>
    <x v="0"/>
    <x v="0"/>
    <x v="12"/>
    <s v="K1306区東北部"/>
    <x v="476"/>
    <x v="0"/>
    <s v="11301524"/>
    <s v="かつしか江戸川病院"/>
    <x v="1"/>
    <n v="0"/>
    <n v="0"/>
    <n v="60"/>
    <n v="0"/>
    <n v="0"/>
    <n v="0"/>
    <n v="0"/>
    <n v="0"/>
    <n v="0"/>
  </r>
  <r>
    <x v="0"/>
    <x v="0"/>
    <x v="12"/>
    <s v="K1306区東北部"/>
    <x v="476"/>
    <x v="1"/>
    <s v="11301524"/>
    <s v="かつしか江戸川病院"/>
    <x v="1"/>
    <n v="0"/>
    <n v="0"/>
    <n v="60"/>
    <n v="0"/>
    <n v="0"/>
    <n v="0"/>
    <n v="0"/>
    <n v="0"/>
    <n v="0"/>
  </r>
  <r>
    <x v="0"/>
    <x v="0"/>
    <x v="12"/>
    <s v="K1306区東北部"/>
    <x v="476"/>
    <x v="2"/>
    <s v="11301524"/>
    <s v="かつしか江戸川病院"/>
    <x v="1"/>
    <n v="0"/>
    <n v="0"/>
    <n v="60"/>
    <n v="0"/>
    <n v="0"/>
    <n v="0"/>
    <n v="0"/>
    <n v="0"/>
    <n v="0"/>
  </r>
  <r>
    <x v="0"/>
    <x v="0"/>
    <x v="12"/>
    <s v="K1306区東北部"/>
    <x v="476"/>
    <x v="0"/>
    <s v="11301525"/>
    <s v="公益財団法人東京都保健医療公社東部地域病院　"/>
    <x v="0"/>
    <n v="6"/>
    <n v="308"/>
    <n v="0"/>
    <n v="0"/>
    <n v="0"/>
    <n v="0"/>
    <n v="0"/>
    <n v="0"/>
    <n v="0"/>
  </r>
  <r>
    <x v="0"/>
    <x v="0"/>
    <x v="12"/>
    <s v="K1306区東北部"/>
    <x v="476"/>
    <x v="1"/>
    <s v="11301525"/>
    <s v="公益財団法人東京都保健医療公社東部地域病院　"/>
    <x v="0"/>
    <n v="6"/>
    <n v="308"/>
    <n v="0"/>
    <n v="0"/>
    <n v="0"/>
    <n v="0"/>
    <n v="0"/>
    <n v="0"/>
    <n v="0"/>
  </r>
  <r>
    <x v="0"/>
    <x v="0"/>
    <x v="12"/>
    <s v="K1306区東北部"/>
    <x v="476"/>
    <x v="2"/>
    <s v="11301525"/>
    <s v="公益財団法人東京都保健医療公社東部地域病院　"/>
    <x v="0"/>
    <n v="6"/>
    <n v="308"/>
    <n v="0"/>
    <n v="0"/>
    <n v="0"/>
    <n v="0"/>
    <n v="0"/>
    <n v="0"/>
    <n v="0"/>
  </r>
  <r>
    <x v="0"/>
    <x v="0"/>
    <x v="12"/>
    <s v="K1306区東北部"/>
    <x v="476"/>
    <x v="0"/>
    <s v="11301525"/>
    <s v="公益財団法人東京都保健医療公社東部地域病院　"/>
    <x v="1"/>
    <n v="6"/>
    <n v="308"/>
    <n v="0"/>
    <n v="0"/>
    <n v="0"/>
    <n v="0"/>
    <n v="0"/>
    <n v="0"/>
    <n v="0"/>
  </r>
  <r>
    <x v="0"/>
    <x v="0"/>
    <x v="12"/>
    <s v="K1306区東北部"/>
    <x v="476"/>
    <x v="1"/>
    <s v="11301525"/>
    <s v="公益財団法人東京都保健医療公社東部地域病院　"/>
    <x v="1"/>
    <n v="6"/>
    <n v="308"/>
    <n v="0"/>
    <n v="0"/>
    <n v="0"/>
    <n v="0"/>
    <n v="0"/>
    <n v="0"/>
    <n v="0"/>
  </r>
  <r>
    <x v="0"/>
    <x v="0"/>
    <x v="12"/>
    <s v="K1306区東北部"/>
    <x v="476"/>
    <x v="2"/>
    <s v="11301525"/>
    <s v="公益財団法人東京都保健医療公社東部地域病院　"/>
    <x v="1"/>
    <n v="6"/>
    <n v="308"/>
    <n v="0"/>
    <n v="0"/>
    <n v="0"/>
    <n v="0"/>
    <n v="0"/>
    <n v="0"/>
    <n v="0"/>
  </r>
  <r>
    <x v="0"/>
    <x v="0"/>
    <x v="12"/>
    <s v="K1306区東北部"/>
    <x v="476"/>
    <x v="0"/>
    <s v="11301526"/>
    <s v="医療法人社団五鈴会坂本病院　"/>
    <x v="0"/>
    <n v="0"/>
    <n v="0"/>
    <n v="37"/>
    <n v="60"/>
    <n v="0"/>
    <n v="0"/>
    <n v="0"/>
    <n v="0"/>
    <n v="0"/>
  </r>
  <r>
    <x v="0"/>
    <x v="0"/>
    <x v="12"/>
    <s v="K1306区東北部"/>
    <x v="476"/>
    <x v="1"/>
    <s v="11301526"/>
    <s v="医療法人社団五鈴会坂本病院　"/>
    <x v="0"/>
    <n v="0"/>
    <n v="0"/>
    <n v="37"/>
    <n v="60"/>
    <n v="0"/>
    <n v="0"/>
    <n v="0"/>
    <n v="0"/>
    <n v="0"/>
  </r>
  <r>
    <x v="0"/>
    <x v="0"/>
    <x v="12"/>
    <s v="K1306区東北部"/>
    <x v="476"/>
    <x v="2"/>
    <s v="11301526"/>
    <s v="医療法人社団五鈴会坂本病院　"/>
    <x v="0"/>
    <n v="0"/>
    <n v="0"/>
    <n v="0"/>
    <n v="0"/>
    <n v="0"/>
    <n v="0"/>
    <n v="0"/>
    <n v="0"/>
    <n v="0"/>
  </r>
  <r>
    <x v="0"/>
    <x v="0"/>
    <x v="12"/>
    <s v="K1306区東北部"/>
    <x v="476"/>
    <x v="0"/>
    <s v="11301526"/>
    <s v="医療法人社団五鈴会坂本病院　"/>
    <x v="1"/>
    <n v="0"/>
    <n v="0"/>
    <n v="37"/>
    <n v="60"/>
    <n v="0"/>
    <n v="0"/>
    <n v="0"/>
    <n v="0"/>
    <n v="0"/>
  </r>
  <r>
    <x v="0"/>
    <x v="0"/>
    <x v="12"/>
    <s v="K1306区東北部"/>
    <x v="476"/>
    <x v="1"/>
    <s v="11301526"/>
    <s v="医療法人社団五鈴会坂本病院　"/>
    <x v="1"/>
    <n v="0"/>
    <n v="0"/>
    <n v="37"/>
    <n v="60"/>
    <n v="0"/>
    <n v="0"/>
    <n v="0"/>
    <n v="0"/>
    <n v="0"/>
  </r>
  <r>
    <x v="0"/>
    <x v="0"/>
    <x v="12"/>
    <s v="K1306区東北部"/>
    <x v="476"/>
    <x v="2"/>
    <s v="11301526"/>
    <s v="医療法人社団五鈴会坂本病院　"/>
    <x v="1"/>
    <n v="0"/>
    <n v="0"/>
    <n v="0"/>
    <n v="0"/>
    <n v="0"/>
    <n v="0"/>
    <n v="0"/>
    <n v="0"/>
    <n v="0"/>
  </r>
  <r>
    <x v="0"/>
    <x v="0"/>
    <x v="12"/>
    <s v="K1306区東北部"/>
    <x v="476"/>
    <x v="0"/>
    <s v="11301527"/>
    <s v="東京慈恵会医科大学葛飾医療センター　"/>
    <x v="0"/>
    <n v="12"/>
    <n v="357"/>
    <n v="0"/>
    <n v="0"/>
    <n v="0"/>
    <n v="0"/>
    <n v="0"/>
    <n v="0"/>
    <n v="0"/>
  </r>
  <r>
    <x v="0"/>
    <x v="0"/>
    <x v="12"/>
    <s v="K1306区東北部"/>
    <x v="476"/>
    <x v="1"/>
    <s v="11301527"/>
    <s v="東京慈恵会医科大学葛飾医療センター　"/>
    <x v="0"/>
    <n v="12"/>
    <n v="357"/>
    <n v="0"/>
    <n v="0"/>
    <n v="0"/>
    <n v="0"/>
    <n v="0"/>
    <n v="0"/>
    <n v="0"/>
  </r>
  <r>
    <x v="0"/>
    <x v="0"/>
    <x v="12"/>
    <s v="K1306区東北部"/>
    <x v="476"/>
    <x v="2"/>
    <s v="11301527"/>
    <s v="東京慈恵会医科大学葛飾医療センター　"/>
    <x v="0"/>
    <n v="12"/>
    <n v="357"/>
    <n v="0"/>
    <n v="0"/>
    <n v="0"/>
    <n v="0"/>
    <n v="0"/>
    <n v="0"/>
    <n v="0"/>
  </r>
  <r>
    <x v="0"/>
    <x v="0"/>
    <x v="12"/>
    <s v="K1306区東北部"/>
    <x v="476"/>
    <x v="0"/>
    <s v="11301527"/>
    <s v="東京慈恵会医科大学葛飾医療センター　"/>
    <x v="1"/>
    <n v="12"/>
    <n v="357"/>
    <n v="0"/>
    <n v="0"/>
    <n v="0"/>
    <n v="0"/>
    <n v="0"/>
    <n v="0"/>
    <n v="0"/>
  </r>
  <r>
    <x v="0"/>
    <x v="0"/>
    <x v="12"/>
    <s v="K1306区東北部"/>
    <x v="476"/>
    <x v="1"/>
    <s v="11301527"/>
    <s v="東京慈恵会医科大学葛飾医療センター　"/>
    <x v="1"/>
    <n v="12"/>
    <n v="357"/>
    <n v="0"/>
    <n v="0"/>
    <n v="0"/>
    <n v="0"/>
    <n v="0"/>
    <n v="0"/>
    <n v="0"/>
  </r>
  <r>
    <x v="0"/>
    <x v="0"/>
    <x v="12"/>
    <s v="K1306区東北部"/>
    <x v="476"/>
    <x v="2"/>
    <s v="11301527"/>
    <s v="東京慈恵会医科大学葛飾医療センター　"/>
    <x v="1"/>
    <n v="12"/>
    <n v="357"/>
    <n v="0"/>
    <n v="0"/>
    <n v="0"/>
    <n v="0"/>
    <n v="0"/>
    <n v="0"/>
    <n v="0"/>
  </r>
  <r>
    <x v="0"/>
    <x v="0"/>
    <x v="12"/>
    <s v="K1306区東北部"/>
    <x v="476"/>
    <x v="0"/>
    <s v="11301528"/>
    <s v="イムス東京葛飾総合病院"/>
    <x v="0"/>
    <n v="61"/>
    <n v="166"/>
    <n v="0"/>
    <n v="0"/>
    <n v="0"/>
    <n v="0"/>
    <n v="0"/>
    <n v="0"/>
    <n v="0"/>
  </r>
  <r>
    <x v="0"/>
    <x v="0"/>
    <x v="12"/>
    <s v="K1306区東北部"/>
    <x v="476"/>
    <x v="1"/>
    <s v="11301528"/>
    <s v="イムス東京葛飾総合病院"/>
    <x v="0"/>
    <n v="61"/>
    <n v="166"/>
    <n v="0"/>
    <n v="0"/>
    <n v="0"/>
    <n v="0"/>
    <n v="0"/>
    <n v="0"/>
    <n v="0"/>
  </r>
  <r>
    <x v="0"/>
    <x v="0"/>
    <x v="12"/>
    <s v="K1306区東北部"/>
    <x v="476"/>
    <x v="2"/>
    <s v="11301528"/>
    <s v="イムス東京葛飾総合病院"/>
    <x v="0"/>
    <n v="61"/>
    <n v="118"/>
    <n v="0"/>
    <n v="0"/>
    <n v="0"/>
    <n v="0"/>
    <n v="0"/>
    <n v="0"/>
    <n v="0"/>
  </r>
  <r>
    <x v="0"/>
    <x v="0"/>
    <x v="12"/>
    <s v="K1306区東北部"/>
    <x v="476"/>
    <x v="0"/>
    <s v="11301528"/>
    <s v="イムス東京葛飾総合病院"/>
    <x v="1"/>
    <n v="61"/>
    <n v="166"/>
    <n v="0"/>
    <n v="0"/>
    <n v="0"/>
    <n v="0"/>
    <n v="0"/>
    <n v="0"/>
    <n v="0"/>
  </r>
  <r>
    <x v="0"/>
    <x v="0"/>
    <x v="12"/>
    <s v="K1306区東北部"/>
    <x v="476"/>
    <x v="1"/>
    <s v="11301528"/>
    <s v="イムス東京葛飾総合病院"/>
    <x v="1"/>
    <n v="61"/>
    <n v="166"/>
    <n v="0"/>
    <n v="0"/>
    <n v="0"/>
    <n v="0"/>
    <n v="0"/>
    <n v="0"/>
    <n v="0"/>
  </r>
  <r>
    <x v="0"/>
    <x v="0"/>
    <x v="12"/>
    <s v="K1306区東北部"/>
    <x v="476"/>
    <x v="2"/>
    <s v="11301528"/>
    <s v="イムス東京葛飾総合病院"/>
    <x v="1"/>
    <n v="61"/>
    <n v="118"/>
    <n v="0"/>
    <n v="0"/>
    <n v="0"/>
    <n v="0"/>
    <n v="0"/>
    <n v="0"/>
    <n v="0"/>
  </r>
  <r>
    <x v="0"/>
    <x v="0"/>
    <x v="12"/>
    <s v="K1306区東北部"/>
    <x v="476"/>
    <x v="0"/>
    <s v="11301529"/>
    <s v="医療法人嬉泉会嬉泉病院　"/>
    <x v="0"/>
    <n v="0"/>
    <n v="26"/>
    <n v="0"/>
    <n v="34"/>
    <n v="0"/>
    <n v="0"/>
    <n v="0"/>
    <n v="0"/>
    <n v="0"/>
  </r>
  <r>
    <x v="0"/>
    <x v="0"/>
    <x v="12"/>
    <s v="K1306区東北部"/>
    <x v="476"/>
    <x v="1"/>
    <s v="11301529"/>
    <s v="医療法人嬉泉会嬉泉病院　"/>
    <x v="0"/>
    <n v="0"/>
    <n v="26"/>
    <n v="0"/>
    <n v="34"/>
    <n v="0"/>
    <n v="0"/>
    <n v="0"/>
    <n v="0"/>
    <n v="0"/>
  </r>
  <r>
    <x v="0"/>
    <x v="0"/>
    <x v="12"/>
    <s v="K1306区東北部"/>
    <x v="476"/>
    <x v="2"/>
    <s v="11301529"/>
    <s v="医療法人嬉泉会嬉泉病院　"/>
    <x v="0"/>
    <n v="0"/>
    <n v="26"/>
    <n v="0"/>
    <n v="34"/>
    <n v="0"/>
    <n v="0"/>
    <n v="0"/>
    <n v="0"/>
    <n v="0"/>
  </r>
  <r>
    <x v="0"/>
    <x v="0"/>
    <x v="12"/>
    <s v="K1306区東北部"/>
    <x v="476"/>
    <x v="0"/>
    <s v="11301529"/>
    <s v="医療法人嬉泉会嬉泉病院　"/>
    <x v="1"/>
    <n v="0"/>
    <n v="26"/>
    <n v="0"/>
    <n v="34"/>
    <n v="0"/>
    <n v="0"/>
    <n v="0"/>
    <n v="0"/>
    <n v="0"/>
  </r>
  <r>
    <x v="0"/>
    <x v="0"/>
    <x v="12"/>
    <s v="K1306区東北部"/>
    <x v="476"/>
    <x v="1"/>
    <s v="11301529"/>
    <s v="医療法人嬉泉会嬉泉病院　"/>
    <x v="1"/>
    <n v="0"/>
    <n v="26"/>
    <n v="0"/>
    <n v="34"/>
    <n v="0"/>
    <n v="0"/>
    <n v="0"/>
    <n v="0"/>
    <n v="0"/>
  </r>
  <r>
    <x v="0"/>
    <x v="0"/>
    <x v="12"/>
    <s v="K1306区東北部"/>
    <x v="476"/>
    <x v="2"/>
    <s v="11301529"/>
    <s v="医療法人嬉泉会嬉泉病院　"/>
    <x v="1"/>
    <n v="0"/>
    <n v="26"/>
    <n v="0"/>
    <n v="34"/>
    <n v="0"/>
    <n v="0"/>
    <n v="0"/>
    <n v="0"/>
    <n v="0"/>
  </r>
  <r>
    <x v="0"/>
    <x v="0"/>
    <x v="12"/>
    <s v="K1307区東部"/>
    <x v="477"/>
    <x v="0"/>
    <s v="11301545"/>
    <s v="湘南メディカル記念病院"/>
    <x v="0"/>
    <n v="0"/>
    <n v="3"/>
    <n v="0"/>
    <n v="55"/>
    <n v="0"/>
    <n v="0"/>
    <n v="0"/>
    <n v="0"/>
    <n v="0"/>
  </r>
  <r>
    <x v="0"/>
    <x v="0"/>
    <x v="12"/>
    <s v="K1307区東部"/>
    <x v="477"/>
    <x v="1"/>
    <s v="11301545"/>
    <s v="湘南メディカル記念病院"/>
    <x v="0"/>
    <n v="0"/>
    <n v="3"/>
    <n v="0"/>
    <n v="55"/>
    <n v="0"/>
    <n v="0"/>
    <n v="0"/>
    <n v="0"/>
    <n v="0"/>
  </r>
  <r>
    <x v="0"/>
    <x v="0"/>
    <x v="12"/>
    <s v="K1307区東部"/>
    <x v="477"/>
    <x v="2"/>
    <s v="11301545"/>
    <s v="湘南メディカル記念病院"/>
    <x v="0"/>
    <n v="0"/>
    <n v="0"/>
    <n v="0"/>
    <n v="58"/>
    <n v="0"/>
    <n v="0"/>
    <n v="0"/>
    <n v="0"/>
    <n v="0"/>
  </r>
  <r>
    <x v="0"/>
    <x v="0"/>
    <x v="12"/>
    <s v="K1307区東部"/>
    <x v="477"/>
    <x v="0"/>
    <s v="11301545"/>
    <s v="湘南メディカル記念病院"/>
    <x v="1"/>
    <n v="0"/>
    <n v="0"/>
    <n v="0"/>
    <n v="58"/>
    <n v="0"/>
    <n v="0"/>
    <n v="0"/>
    <n v="0"/>
    <n v="0"/>
  </r>
  <r>
    <x v="0"/>
    <x v="0"/>
    <x v="12"/>
    <s v="K1307区東部"/>
    <x v="477"/>
    <x v="1"/>
    <s v="11301545"/>
    <s v="湘南メディカル記念病院"/>
    <x v="1"/>
    <n v="0"/>
    <n v="0"/>
    <n v="0"/>
    <n v="58"/>
    <n v="0"/>
    <n v="0"/>
    <n v="0"/>
    <n v="0"/>
    <n v="0"/>
  </r>
  <r>
    <x v="0"/>
    <x v="0"/>
    <x v="12"/>
    <s v="K1307区東部"/>
    <x v="477"/>
    <x v="2"/>
    <s v="11301545"/>
    <s v="湘南メディカル記念病院"/>
    <x v="1"/>
    <n v="0"/>
    <n v="0"/>
    <n v="0"/>
    <n v="58"/>
    <n v="0"/>
    <n v="0"/>
    <n v="0"/>
    <n v="0"/>
    <n v="0"/>
  </r>
  <r>
    <x v="0"/>
    <x v="0"/>
    <x v="12"/>
    <s v="K1307区東部"/>
    <x v="477"/>
    <x v="0"/>
    <s v="11301546"/>
    <s v="社会福祉法人恩賜財団東京都済生会向島病院"/>
    <x v="0"/>
    <n v="0"/>
    <n v="51"/>
    <n v="51"/>
    <n v="0"/>
    <n v="0"/>
    <n v="0"/>
    <n v="0"/>
    <n v="0"/>
    <n v="0"/>
  </r>
  <r>
    <x v="0"/>
    <x v="0"/>
    <x v="12"/>
    <s v="K1307区東部"/>
    <x v="477"/>
    <x v="1"/>
    <s v="11301546"/>
    <s v="社会福祉法人恩賜財団東京都済生会向島病院"/>
    <x v="0"/>
    <n v="0"/>
    <n v="51"/>
    <n v="51"/>
    <n v="0"/>
    <n v="0"/>
    <n v="0"/>
    <n v="0"/>
    <n v="0"/>
    <n v="0"/>
  </r>
  <r>
    <x v="0"/>
    <x v="0"/>
    <x v="12"/>
    <s v="K1307区東部"/>
    <x v="477"/>
    <x v="2"/>
    <s v="11301546"/>
    <s v="社会福祉法人恩賜財団東京都済生会向島病院"/>
    <x v="0"/>
    <n v="0"/>
    <n v="51"/>
    <n v="51"/>
    <n v="0"/>
    <n v="0"/>
    <n v="0"/>
    <n v="0"/>
    <n v="0"/>
    <n v="0"/>
  </r>
  <r>
    <x v="0"/>
    <x v="0"/>
    <x v="12"/>
    <s v="K1307区東部"/>
    <x v="477"/>
    <x v="0"/>
    <s v="11301546"/>
    <s v="社会福祉法人恩賜財団東京都済生会向島病院"/>
    <x v="1"/>
    <n v="0"/>
    <n v="51"/>
    <n v="51"/>
    <n v="0"/>
    <n v="0"/>
    <n v="0"/>
    <n v="0"/>
    <n v="0"/>
    <n v="0"/>
  </r>
  <r>
    <x v="0"/>
    <x v="0"/>
    <x v="12"/>
    <s v="K1307区東部"/>
    <x v="477"/>
    <x v="1"/>
    <s v="11301546"/>
    <s v="社会福祉法人恩賜財団東京都済生会向島病院"/>
    <x v="1"/>
    <n v="0"/>
    <n v="51"/>
    <n v="51"/>
    <n v="0"/>
    <n v="0"/>
    <n v="0"/>
    <n v="0"/>
    <n v="0"/>
    <n v="0"/>
  </r>
  <r>
    <x v="0"/>
    <x v="0"/>
    <x v="12"/>
    <s v="K1307区東部"/>
    <x v="477"/>
    <x v="2"/>
    <s v="11301546"/>
    <s v="社会福祉法人恩賜財団東京都済生会向島病院"/>
    <x v="1"/>
    <n v="0"/>
    <n v="51"/>
    <n v="51"/>
    <n v="0"/>
    <n v="0"/>
    <n v="0"/>
    <n v="0"/>
    <n v="0"/>
    <n v="0"/>
  </r>
  <r>
    <x v="0"/>
    <x v="0"/>
    <x v="12"/>
    <s v="K1307区東部"/>
    <x v="477"/>
    <x v="0"/>
    <s v="11301547"/>
    <s v="医療法人相生会　墨田病院"/>
    <x v="0"/>
    <n v="0"/>
    <n v="0"/>
    <n v="58"/>
    <n v="0"/>
    <n v="0"/>
    <n v="0"/>
    <n v="0"/>
    <n v="0"/>
    <n v="0"/>
  </r>
  <r>
    <x v="0"/>
    <x v="0"/>
    <x v="12"/>
    <s v="K1307区東部"/>
    <x v="477"/>
    <x v="1"/>
    <s v="11301547"/>
    <s v="医療法人相生会　墨田病院"/>
    <x v="0"/>
    <n v="0"/>
    <n v="0"/>
    <n v="58"/>
    <n v="0"/>
    <n v="0"/>
    <n v="0"/>
    <n v="0"/>
    <n v="0"/>
    <n v="0"/>
  </r>
  <r>
    <x v="0"/>
    <x v="0"/>
    <x v="12"/>
    <s v="K1307区東部"/>
    <x v="477"/>
    <x v="2"/>
    <s v="11301547"/>
    <s v="医療法人相生会　墨田病院"/>
    <x v="0"/>
    <n v="0"/>
    <n v="0"/>
    <n v="58"/>
    <n v="0"/>
    <n v="0"/>
    <n v="0"/>
    <n v="0"/>
    <n v="0"/>
    <n v="0"/>
  </r>
  <r>
    <x v="0"/>
    <x v="0"/>
    <x v="12"/>
    <s v="K1307区東部"/>
    <x v="477"/>
    <x v="0"/>
    <s v="11301547"/>
    <s v="医療法人相生会　墨田病院"/>
    <x v="1"/>
    <n v="0"/>
    <n v="0"/>
    <n v="58"/>
    <n v="0"/>
    <n v="0"/>
    <n v="0"/>
    <n v="0"/>
    <n v="0"/>
    <n v="0"/>
  </r>
  <r>
    <x v="0"/>
    <x v="0"/>
    <x v="12"/>
    <s v="K1307区東部"/>
    <x v="477"/>
    <x v="1"/>
    <s v="11301547"/>
    <s v="医療法人相生会　墨田病院"/>
    <x v="1"/>
    <n v="0"/>
    <n v="0"/>
    <n v="58"/>
    <n v="0"/>
    <n v="0"/>
    <n v="0"/>
    <n v="0"/>
    <n v="0"/>
    <n v="0"/>
  </r>
  <r>
    <x v="0"/>
    <x v="0"/>
    <x v="12"/>
    <s v="K1307区東部"/>
    <x v="477"/>
    <x v="2"/>
    <s v="11301547"/>
    <s v="医療法人相生会　墨田病院"/>
    <x v="1"/>
    <n v="0"/>
    <n v="0"/>
    <n v="58"/>
    <n v="0"/>
    <n v="0"/>
    <n v="0"/>
    <n v="0"/>
    <n v="0"/>
    <n v="0"/>
  </r>
  <r>
    <x v="0"/>
    <x v="0"/>
    <x v="12"/>
    <s v="K1307区東部"/>
    <x v="477"/>
    <x v="0"/>
    <s v="11301548"/>
    <s v="同愛記念病院"/>
    <x v="0"/>
    <n v="0"/>
    <n v="373"/>
    <n v="0"/>
    <n v="30"/>
    <n v="0"/>
    <n v="0"/>
    <n v="0"/>
    <n v="0"/>
    <n v="0"/>
  </r>
  <r>
    <x v="0"/>
    <x v="0"/>
    <x v="12"/>
    <s v="K1307区東部"/>
    <x v="477"/>
    <x v="1"/>
    <s v="11301548"/>
    <s v="同愛記念病院"/>
    <x v="0"/>
    <n v="0"/>
    <n v="373"/>
    <n v="0"/>
    <n v="30"/>
    <n v="0"/>
    <n v="0"/>
    <n v="0"/>
    <n v="0"/>
    <n v="0"/>
  </r>
  <r>
    <x v="0"/>
    <x v="0"/>
    <x v="12"/>
    <s v="K1307区東部"/>
    <x v="477"/>
    <x v="2"/>
    <s v="11301548"/>
    <s v="同愛記念病院"/>
    <x v="0"/>
    <n v="0"/>
    <n v="330"/>
    <n v="0"/>
    <n v="0"/>
    <n v="0"/>
    <n v="0"/>
    <n v="0"/>
    <n v="0"/>
    <n v="0"/>
  </r>
  <r>
    <x v="0"/>
    <x v="0"/>
    <x v="12"/>
    <s v="K1307区東部"/>
    <x v="477"/>
    <x v="0"/>
    <s v="11301548"/>
    <s v="同愛記念病院"/>
    <x v="1"/>
    <n v="0"/>
    <n v="324"/>
    <n v="0"/>
    <n v="30"/>
    <n v="0"/>
    <n v="0"/>
    <n v="0"/>
    <n v="0"/>
    <n v="0"/>
  </r>
  <r>
    <x v="0"/>
    <x v="0"/>
    <x v="12"/>
    <s v="K1307区東部"/>
    <x v="477"/>
    <x v="1"/>
    <s v="11301548"/>
    <s v="同愛記念病院"/>
    <x v="1"/>
    <n v="0"/>
    <n v="324"/>
    <n v="0"/>
    <n v="30"/>
    <n v="0"/>
    <n v="0"/>
    <n v="0"/>
    <n v="0"/>
    <n v="0"/>
  </r>
  <r>
    <x v="0"/>
    <x v="0"/>
    <x v="12"/>
    <s v="K1307区東部"/>
    <x v="477"/>
    <x v="2"/>
    <s v="11301548"/>
    <s v="同愛記念病院"/>
    <x v="1"/>
    <n v="0"/>
    <n v="330"/>
    <n v="0"/>
    <n v="0"/>
    <n v="0"/>
    <n v="0"/>
    <n v="0"/>
    <n v="0"/>
    <n v="0"/>
  </r>
  <r>
    <x v="0"/>
    <x v="0"/>
    <x v="12"/>
    <s v="K1307区東部"/>
    <x v="477"/>
    <x v="0"/>
    <s v="11301549"/>
    <s v="医療法人社団　隆靖会　墨田中央病院"/>
    <x v="0"/>
    <n v="0"/>
    <n v="97"/>
    <n v="0"/>
    <n v="0"/>
    <n v="0"/>
    <n v="0"/>
    <n v="0"/>
    <n v="0"/>
    <n v="0"/>
  </r>
  <r>
    <x v="0"/>
    <x v="0"/>
    <x v="12"/>
    <s v="K1307区東部"/>
    <x v="477"/>
    <x v="1"/>
    <s v="11301549"/>
    <s v="医療法人社団　隆靖会　墨田中央病院"/>
    <x v="0"/>
    <n v="0"/>
    <n v="97"/>
    <n v="0"/>
    <n v="0"/>
    <n v="0"/>
    <n v="0"/>
    <n v="0"/>
    <n v="0"/>
    <n v="0"/>
  </r>
  <r>
    <x v="0"/>
    <x v="0"/>
    <x v="12"/>
    <s v="K1307区東部"/>
    <x v="477"/>
    <x v="2"/>
    <s v="11301549"/>
    <s v="医療法人社団　隆靖会　墨田中央病院"/>
    <x v="0"/>
    <n v="0"/>
    <n v="0"/>
    <n v="0"/>
    <n v="0"/>
    <n v="0"/>
    <n v="0"/>
    <n v="0"/>
    <n v="0"/>
    <n v="0"/>
  </r>
  <r>
    <x v="0"/>
    <x v="0"/>
    <x v="12"/>
    <s v="K1307区東部"/>
    <x v="477"/>
    <x v="0"/>
    <s v="11301549"/>
    <s v="医療法人社団　隆靖会　墨田中央病院"/>
    <x v="1"/>
    <n v="0"/>
    <n v="97"/>
    <n v="0"/>
    <n v="0"/>
    <n v="0"/>
    <n v="0"/>
    <n v="0"/>
    <n v="0"/>
    <n v="0"/>
  </r>
  <r>
    <x v="0"/>
    <x v="0"/>
    <x v="12"/>
    <s v="K1307区東部"/>
    <x v="477"/>
    <x v="1"/>
    <s v="11301549"/>
    <s v="医療法人社団　隆靖会　墨田中央病院"/>
    <x v="1"/>
    <n v="0"/>
    <n v="97"/>
    <n v="0"/>
    <n v="0"/>
    <n v="0"/>
    <n v="0"/>
    <n v="0"/>
    <n v="0"/>
    <n v="0"/>
  </r>
  <r>
    <x v="0"/>
    <x v="0"/>
    <x v="12"/>
    <s v="K1307区東部"/>
    <x v="477"/>
    <x v="2"/>
    <s v="11301549"/>
    <s v="医療法人社団　隆靖会　墨田中央病院"/>
    <x v="1"/>
    <n v="0"/>
    <n v="0"/>
    <n v="0"/>
    <n v="0"/>
    <n v="0"/>
    <n v="0"/>
    <n v="0"/>
    <n v="0"/>
    <n v="0"/>
  </r>
  <r>
    <x v="0"/>
    <x v="0"/>
    <x v="12"/>
    <s v="K1307区東部"/>
    <x v="477"/>
    <x v="0"/>
    <s v="11301550"/>
    <s v="東京都リハビリテーション病院"/>
    <x v="0"/>
    <n v="0"/>
    <n v="0"/>
    <n v="165"/>
    <n v="0"/>
    <n v="0"/>
    <n v="0"/>
    <n v="0"/>
    <n v="0"/>
    <n v="0"/>
  </r>
  <r>
    <x v="0"/>
    <x v="0"/>
    <x v="12"/>
    <s v="K1307区東部"/>
    <x v="477"/>
    <x v="1"/>
    <s v="11301550"/>
    <s v="東京都リハビリテーション病院"/>
    <x v="0"/>
    <n v="0"/>
    <n v="0"/>
    <n v="165"/>
    <n v="0"/>
    <n v="0"/>
    <n v="0"/>
    <n v="0"/>
    <n v="0"/>
    <n v="0"/>
  </r>
  <r>
    <x v="0"/>
    <x v="0"/>
    <x v="12"/>
    <s v="K1307区東部"/>
    <x v="477"/>
    <x v="2"/>
    <s v="11301550"/>
    <s v="東京都リハビリテーション病院"/>
    <x v="0"/>
    <n v="0"/>
    <n v="0"/>
    <n v="165"/>
    <n v="0"/>
    <n v="0"/>
    <n v="0"/>
    <n v="0"/>
    <n v="0"/>
    <n v="0"/>
  </r>
  <r>
    <x v="0"/>
    <x v="0"/>
    <x v="12"/>
    <s v="K1307区東部"/>
    <x v="477"/>
    <x v="0"/>
    <s v="11301550"/>
    <s v="東京都リハビリテーション病院"/>
    <x v="1"/>
    <n v="0"/>
    <n v="0"/>
    <n v="165"/>
    <n v="0"/>
    <n v="0"/>
    <n v="0"/>
    <n v="0"/>
    <n v="0"/>
    <n v="0"/>
  </r>
  <r>
    <x v="0"/>
    <x v="0"/>
    <x v="12"/>
    <s v="K1307区東部"/>
    <x v="477"/>
    <x v="1"/>
    <s v="11301550"/>
    <s v="東京都リハビリテーション病院"/>
    <x v="1"/>
    <n v="0"/>
    <n v="0"/>
    <n v="165"/>
    <n v="0"/>
    <n v="0"/>
    <n v="0"/>
    <n v="0"/>
    <n v="0"/>
    <n v="0"/>
  </r>
  <r>
    <x v="0"/>
    <x v="0"/>
    <x v="12"/>
    <s v="K1307区東部"/>
    <x v="477"/>
    <x v="2"/>
    <s v="11301550"/>
    <s v="東京都リハビリテーション病院"/>
    <x v="1"/>
    <n v="0"/>
    <n v="0"/>
    <n v="165"/>
    <n v="0"/>
    <n v="0"/>
    <n v="0"/>
    <n v="0"/>
    <n v="0"/>
    <n v="0"/>
  </r>
  <r>
    <x v="0"/>
    <x v="0"/>
    <x v="12"/>
    <s v="K1307区東部"/>
    <x v="477"/>
    <x v="0"/>
    <s v="11301551"/>
    <s v="医療法人伯鳳会　東京曳舟病院　"/>
    <x v="0"/>
    <n v="6"/>
    <n v="194"/>
    <n v="0"/>
    <n v="0"/>
    <n v="0"/>
    <n v="0"/>
    <n v="0"/>
    <n v="0"/>
    <n v="0"/>
  </r>
  <r>
    <x v="0"/>
    <x v="0"/>
    <x v="12"/>
    <s v="K1307区東部"/>
    <x v="477"/>
    <x v="1"/>
    <s v="11301551"/>
    <s v="医療法人伯鳳会　東京曳舟病院　"/>
    <x v="0"/>
    <n v="6"/>
    <n v="194"/>
    <n v="0"/>
    <n v="0"/>
    <n v="0"/>
    <n v="0"/>
    <n v="0"/>
    <n v="0"/>
    <n v="0"/>
  </r>
  <r>
    <x v="0"/>
    <x v="0"/>
    <x v="12"/>
    <s v="K1307区東部"/>
    <x v="477"/>
    <x v="2"/>
    <s v="11301551"/>
    <s v="医療法人伯鳳会　東京曳舟病院　"/>
    <x v="0"/>
    <n v="6"/>
    <n v="194"/>
    <n v="0"/>
    <n v="0"/>
    <n v="0"/>
    <n v="0"/>
    <n v="0"/>
    <n v="0"/>
    <n v="0"/>
  </r>
  <r>
    <x v="0"/>
    <x v="0"/>
    <x v="12"/>
    <s v="K1307区東部"/>
    <x v="477"/>
    <x v="0"/>
    <s v="11301551"/>
    <s v="医療法人伯鳳会　東京曳舟病院　"/>
    <x v="1"/>
    <n v="6"/>
    <n v="194"/>
    <n v="0"/>
    <n v="0"/>
    <n v="0"/>
    <n v="0"/>
    <n v="0"/>
    <n v="0"/>
    <n v="0"/>
  </r>
  <r>
    <x v="0"/>
    <x v="0"/>
    <x v="12"/>
    <s v="K1307区東部"/>
    <x v="477"/>
    <x v="1"/>
    <s v="11301551"/>
    <s v="医療法人伯鳳会　東京曳舟病院　"/>
    <x v="1"/>
    <n v="6"/>
    <n v="194"/>
    <n v="0"/>
    <n v="0"/>
    <n v="0"/>
    <n v="0"/>
    <n v="0"/>
    <n v="0"/>
    <n v="0"/>
  </r>
  <r>
    <x v="0"/>
    <x v="0"/>
    <x v="12"/>
    <s v="K1307区東部"/>
    <x v="477"/>
    <x v="2"/>
    <s v="11301551"/>
    <s v="医療法人伯鳳会　東京曳舟病院　"/>
    <x v="1"/>
    <n v="6"/>
    <n v="194"/>
    <n v="0"/>
    <n v="0"/>
    <n v="0"/>
    <n v="0"/>
    <n v="0"/>
    <n v="0"/>
    <n v="0"/>
  </r>
  <r>
    <x v="0"/>
    <x v="0"/>
    <x v="12"/>
    <s v="K1307区東部"/>
    <x v="477"/>
    <x v="0"/>
    <s v="11301552"/>
    <s v="医療法人財団正明会　山田記念病院"/>
    <x v="0"/>
    <n v="0"/>
    <n v="56"/>
    <n v="42"/>
    <n v="42"/>
    <n v="0"/>
    <n v="0"/>
    <n v="0"/>
    <n v="0"/>
    <n v="0"/>
  </r>
  <r>
    <x v="0"/>
    <x v="0"/>
    <x v="12"/>
    <s v="K1307区東部"/>
    <x v="477"/>
    <x v="1"/>
    <s v="11301552"/>
    <s v="医療法人財団正明会　山田記念病院"/>
    <x v="0"/>
    <n v="0"/>
    <n v="56"/>
    <n v="42"/>
    <n v="42"/>
    <n v="0"/>
    <n v="0"/>
    <n v="0"/>
    <n v="0"/>
    <n v="0"/>
  </r>
  <r>
    <x v="0"/>
    <x v="0"/>
    <x v="12"/>
    <s v="K1307区東部"/>
    <x v="477"/>
    <x v="2"/>
    <s v="11301552"/>
    <s v="医療法人財団正明会　山田記念病院"/>
    <x v="0"/>
    <n v="0"/>
    <n v="56"/>
    <n v="0"/>
    <n v="0"/>
    <n v="0"/>
    <n v="0"/>
    <n v="0"/>
    <n v="0"/>
    <n v="0"/>
  </r>
  <r>
    <x v="0"/>
    <x v="0"/>
    <x v="12"/>
    <s v="K1307区東部"/>
    <x v="477"/>
    <x v="0"/>
    <s v="11301552"/>
    <s v="医療法人財団正明会　山田記念病院"/>
    <x v="1"/>
    <n v="0"/>
    <n v="56"/>
    <n v="42"/>
    <n v="42"/>
    <n v="0"/>
    <n v="0"/>
    <n v="0"/>
    <n v="0"/>
    <n v="0"/>
  </r>
  <r>
    <x v="0"/>
    <x v="0"/>
    <x v="12"/>
    <s v="K1307区東部"/>
    <x v="477"/>
    <x v="1"/>
    <s v="11301552"/>
    <s v="医療法人財団正明会　山田記念病院"/>
    <x v="1"/>
    <n v="0"/>
    <n v="56"/>
    <n v="42"/>
    <n v="42"/>
    <n v="0"/>
    <n v="0"/>
    <n v="0"/>
    <n v="0"/>
    <n v="0"/>
  </r>
  <r>
    <x v="0"/>
    <x v="0"/>
    <x v="12"/>
    <s v="K1307区東部"/>
    <x v="477"/>
    <x v="2"/>
    <s v="11301552"/>
    <s v="医療法人財団正明会　山田記念病院"/>
    <x v="1"/>
    <n v="0"/>
    <n v="56"/>
    <n v="0"/>
    <n v="0"/>
    <n v="0"/>
    <n v="0"/>
    <n v="0"/>
    <n v="0"/>
    <n v="0"/>
  </r>
  <r>
    <x v="0"/>
    <x v="0"/>
    <x v="12"/>
    <s v="K1307区東部"/>
    <x v="477"/>
    <x v="0"/>
    <s v="11301553"/>
    <s v="医療法人社団敬智会　梶原病院"/>
    <x v="0"/>
    <n v="0"/>
    <n v="16"/>
    <n v="31"/>
    <n v="0"/>
    <n v="0"/>
    <n v="0"/>
    <n v="0"/>
    <n v="0"/>
    <n v="0"/>
  </r>
  <r>
    <x v="0"/>
    <x v="0"/>
    <x v="12"/>
    <s v="K1307区東部"/>
    <x v="477"/>
    <x v="1"/>
    <s v="11301553"/>
    <s v="医療法人社団敬智会　梶原病院"/>
    <x v="0"/>
    <n v="0"/>
    <n v="16"/>
    <n v="31"/>
    <n v="0"/>
    <n v="0"/>
    <n v="0"/>
    <n v="0"/>
    <n v="0"/>
    <n v="0"/>
  </r>
  <r>
    <x v="0"/>
    <x v="0"/>
    <x v="12"/>
    <s v="K1307区東部"/>
    <x v="477"/>
    <x v="2"/>
    <s v="11301553"/>
    <s v="医療法人社団敬智会　梶原病院"/>
    <x v="0"/>
    <n v="0"/>
    <n v="16"/>
    <n v="31"/>
    <n v="0"/>
    <n v="0"/>
    <n v="0"/>
    <n v="0"/>
    <n v="0"/>
    <n v="0"/>
  </r>
  <r>
    <x v="0"/>
    <x v="0"/>
    <x v="12"/>
    <s v="K1307区東部"/>
    <x v="477"/>
    <x v="0"/>
    <s v="11301553"/>
    <s v="医療法人社団敬智会　梶原病院"/>
    <x v="1"/>
    <n v="0"/>
    <n v="16"/>
    <n v="31"/>
    <n v="0"/>
    <n v="0"/>
    <n v="0"/>
    <n v="0"/>
    <n v="0"/>
    <n v="0"/>
  </r>
  <r>
    <x v="0"/>
    <x v="0"/>
    <x v="12"/>
    <s v="K1307区東部"/>
    <x v="477"/>
    <x v="1"/>
    <s v="11301553"/>
    <s v="医療法人社団敬智会　梶原病院"/>
    <x v="1"/>
    <n v="0"/>
    <n v="16"/>
    <n v="31"/>
    <n v="0"/>
    <n v="0"/>
    <n v="0"/>
    <n v="0"/>
    <n v="0"/>
    <n v="0"/>
  </r>
  <r>
    <x v="0"/>
    <x v="0"/>
    <x v="12"/>
    <s v="K1307区東部"/>
    <x v="477"/>
    <x v="2"/>
    <s v="11301553"/>
    <s v="医療法人社団敬智会　梶原病院"/>
    <x v="1"/>
    <n v="0"/>
    <n v="16"/>
    <n v="31"/>
    <n v="0"/>
    <n v="0"/>
    <n v="0"/>
    <n v="0"/>
    <n v="0"/>
    <n v="0"/>
  </r>
  <r>
    <x v="0"/>
    <x v="0"/>
    <x v="12"/>
    <s v="K1307区東部"/>
    <x v="477"/>
    <x v="0"/>
    <s v="11301554"/>
    <s v="東京都立墨東病院"/>
    <x v="0"/>
    <n v="464"/>
    <n v="255"/>
    <n v="0"/>
    <n v="0"/>
    <n v="0"/>
    <n v="0"/>
    <n v="0"/>
    <n v="0"/>
    <n v="0"/>
  </r>
  <r>
    <x v="0"/>
    <x v="0"/>
    <x v="12"/>
    <s v="K1307区東部"/>
    <x v="477"/>
    <x v="1"/>
    <s v="11301554"/>
    <s v="東京都立墨東病院"/>
    <x v="0"/>
    <n v="464"/>
    <n v="255"/>
    <n v="0"/>
    <n v="0"/>
    <n v="0"/>
    <n v="0"/>
    <n v="0"/>
    <n v="0"/>
    <n v="0"/>
  </r>
  <r>
    <x v="0"/>
    <x v="0"/>
    <x v="12"/>
    <s v="K1307区東部"/>
    <x v="477"/>
    <x v="2"/>
    <s v="11301554"/>
    <s v="東京都立墨東病院"/>
    <x v="0"/>
    <n v="464"/>
    <n v="255"/>
    <n v="0"/>
    <n v="0"/>
    <n v="0"/>
    <n v="0"/>
    <n v="0"/>
    <n v="0"/>
    <n v="0"/>
  </r>
  <r>
    <x v="0"/>
    <x v="0"/>
    <x v="12"/>
    <s v="K1307区東部"/>
    <x v="477"/>
    <x v="0"/>
    <s v="11301554"/>
    <s v="東京都立墨東病院"/>
    <x v="1"/>
    <n v="464"/>
    <n v="255"/>
    <n v="0"/>
    <n v="0"/>
    <n v="0"/>
    <n v="0"/>
    <n v="0"/>
    <n v="0"/>
    <n v="0"/>
  </r>
  <r>
    <x v="0"/>
    <x v="0"/>
    <x v="12"/>
    <s v="K1307区東部"/>
    <x v="477"/>
    <x v="1"/>
    <s v="11301554"/>
    <s v="東京都立墨東病院"/>
    <x v="1"/>
    <n v="464"/>
    <n v="255"/>
    <n v="0"/>
    <n v="0"/>
    <n v="0"/>
    <n v="0"/>
    <n v="0"/>
    <n v="0"/>
    <n v="0"/>
  </r>
  <r>
    <x v="0"/>
    <x v="0"/>
    <x v="12"/>
    <s v="K1307区東部"/>
    <x v="477"/>
    <x v="2"/>
    <s v="11301554"/>
    <s v="東京都立墨東病院"/>
    <x v="1"/>
    <n v="464"/>
    <n v="255"/>
    <n v="0"/>
    <n v="0"/>
    <n v="0"/>
    <n v="0"/>
    <n v="0"/>
    <n v="0"/>
    <n v="0"/>
  </r>
  <r>
    <x v="0"/>
    <x v="0"/>
    <x v="12"/>
    <s v="K1307区東部"/>
    <x v="477"/>
    <x v="0"/>
    <s v="11301555"/>
    <s v="医療法人社団中林病院"/>
    <x v="0"/>
    <n v="0"/>
    <n v="29"/>
    <n v="0"/>
    <n v="0"/>
    <n v="0"/>
    <n v="0"/>
    <n v="0"/>
    <n v="0"/>
    <n v="0"/>
  </r>
  <r>
    <x v="0"/>
    <x v="0"/>
    <x v="12"/>
    <s v="K1307区東部"/>
    <x v="477"/>
    <x v="1"/>
    <s v="11301555"/>
    <s v="医療法人社団中林病院"/>
    <x v="0"/>
    <n v="0"/>
    <n v="29"/>
    <n v="0"/>
    <n v="0"/>
    <n v="0"/>
    <n v="0"/>
    <n v="0"/>
    <n v="0"/>
    <n v="0"/>
  </r>
  <r>
    <x v="0"/>
    <x v="0"/>
    <x v="12"/>
    <s v="K1307区東部"/>
    <x v="477"/>
    <x v="2"/>
    <s v="11301555"/>
    <s v="医療法人社団中林病院"/>
    <x v="0"/>
    <n v="0"/>
    <n v="29"/>
    <n v="0"/>
    <n v="0"/>
    <n v="0"/>
    <n v="0"/>
    <n v="0"/>
    <n v="0"/>
    <n v="0"/>
  </r>
  <r>
    <x v="0"/>
    <x v="0"/>
    <x v="12"/>
    <s v="K1307区東部"/>
    <x v="477"/>
    <x v="0"/>
    <s v="11301555"/>
    <s v="医療法人社団中林病院"/>
    <x v="1"/>
    <n v="0"/>
    <n v="29"/>
    <n v="0"/>
    <n v="0"/>
    <n v="0"/>
    <n v="0"/>
    <n v="0"/>
    <n v="0"/>
    <n v="0"/>
  </r>
  <r>
    <x v="0"/>
    <x v="0"/>
    <x v="12"/>
    <s v="K1307区東部"/>
    <x v="477"/>
    <x v="1"/>
    <s v="11301555"/>
    <s v="医療法人社団中林病院"/>
    <x v="1"/>
    <n v="0"/>
    <n v="29"/>
    <n v="0"/>
    <n v="0"/>
    <n v="0"/>
    <n v="0"/>
    <n v="0"/>
    <n v="0"/>
    <n v="0"/>
  </r>
  <r>
    <x v="0"/>
    <x v="0"/>
    <x v="12"/>
    <s v="K1307区東部"/>
    <x v="477"/>
    <x v="2"/>
    <s v="11301555"/>
    <s v="医療法人社団中林病院"/>
    <x v="1"/>
    <n v="0"/>
    <n v="29"/>
    <n v="0"/>
    <n v="0"/>
    <n v="0"/>
    <n v="0"/>
    <n v="0"/>
    <n v="0"/>
    <n v="0"/>
  </r>
  <r>
    <x v="0"/>
    <x v="0"/>
    <x v="12"/>
    <s v="K1307区東部"/>
    <x v="477"/>
    <x v="0"/>
    <s v="11301557"/>
    <s v="医療法人社団仁寿会中村病院　"/>
    <x v="0"/>
    <n v="0"/>
    <n v="57"/>
    <n v="42"/>
    <n v="31"/>
    <n v="0"/>
    <n v="0"/>
    <n v="0"/>
    <n v="0"/>
    <n v="0"/>
  </r>
  <r>
    <x v="0"/>
    <x v="0"/>
    <x v="12"/>
    <s v="K1307区東部"/>
    <x v="477"/>
    <x v="1"/>
    <s v="11301557"/>
    <s v="医療法人社団仁寿会中村病院　"/>
    <x v="0"/>
    <n v="0"/>
    <n v="57"/>
    <n v="42"/>
    <n v="31"/>
    <n v="0"/>
    <n v="0"/>
    <n v="0"/>
    <n v="0"/>
    <n v="0"/>
  </r>
  <r>
    <x v="0"/>
    <x v="0"/>
    <x v="12"/>
    <s v="K1307区東部"/>
    <x v="477"/>
    <x v="2"/>
    <s v="11301557"/>
    <s v="医療法人社団仁寿会中村病院　"/>
    <x v="0"/>
    <n v="0"/>
    <n v="57"/>
    <n v="42"/>
    <n v="31"/>
    <n v="0"/>
    <n v="0"/>
    <n v="0"/>
    <n v="0"/>
    <n v="0"/>
  </r>
  <r>
    <x v="0"/>
    <x v="0"/>
    <x v="12"/>
    <s v="K1307区東部"/>
    <x v="477"/>
    <x v="0"/>
    <s v="11301557"/>
    <s v="医療法人社団仁寿会中村病院　"/>
    <x v="1"/>
    <n v="0"/>
    <n v="57"/>
    <n v="42"/>
    <n v="31"/>
    <n v="0"/>
    <n v="0"/>
    <n v="0"/>
    <n v="0"/>
    <n v="0"/>
  </r>
  <r>
    <x v="0"/>
    <x v="0"/>
    <x v="12"/>
    <s v="K1307区東部"/>
    <x v="477"/>
    <x v="1"/>
    <s v="11301557"/>
    <s v="医療法人社団仁寿会中村病院　"/>
    <x v="1"/>
    <n v="0"/>
    <n v="57"/>
    <n v="42"/>
    <n v="31"/>
    <n v="0"/>
    <n v="0"/>
    <n v="0"/>
    <n v="0"/>
    <n v="0"/>
  </r>
  <r>
    <x v="0"/>
    <x v="0"/>
    <x v="12"/>
    <s v="K1307区東部"/>
    <x v="477"/>
    <x v="2"/>
    <s v="11301557"/>
    <s v="医療法人社団仁寿会中村病院　"/>
    <x v="1"/>
    <n v="0"/>
    <n v="57"/>
    <n v="42"/>
    <n v="31"/>
    <n v="0"/>
    <n v="0"/>
    <n v="0"/>
    <n v="0"/>
    <n v="0"/>
  </r>
  <r>
    <x v="0"/>
    <x v="0"/>
    <x v="12"/>
    <s v="K1307区東部"/>
    <x v="478"/>
    <x v="0"/>
    <s v="11301565"/>
    <s v="医療法人社団修世会　木場病院"/>
    <x v="0"/>
    <n v="0"/>
    <n v="45"/>
    <n v="0"/>
    <n v="31"/>
    <n v="0"/>
    <n v="0"/>
    <n v="0"/>
    <n v="0"/>
    <n v="0"/>
  </r>
  <r>
    <x v="0"/>
    <x v="0"/>
    <x v="12"/>
    <s v="K1307区東部"/>
    <x v="478"/>
    <x v="1"/>
    <s v="11301565"/>
    <s v="医療法人社団修世会　木場病院"/>
    <x v="0"/>
    <n v="0"/>
    <n v="45"/>
    <n v="0"/>
    <n v="31"/>
    <n v="0"/>
    <n v="0"/>
    <n v="0"/>
    <n v="0"/>
    <n v="0"/>
  </r>
  <r>
    <x v="0"/>
    <x v="0"/>
    <x v="12"/>
    <s v="K1307区東部"/>
    <x v="478"/>
    <x v="2"/>
    <s v="11301565"/>
    <s v="医療法人社団修世会　木場病院"/>
    <x v="0"/>
    <n v="0"/>
    <n v="45"/>
    <n v="0"/>
    <n v="31"/>
    <n v="0"/>
    <n v="0"/>
    <n v="0"/>
    <n v="0"/>
    <n v="0"/>
  </r>
  <r>
    <x v="0"/>
    <x v="0"/>
    <x v="12"/>
    <s v="K1307区東部"/>
    <x v="478"/>
    <x v="0"/>
    <s v="11301565"/>
    <s v="医療法人社団修世会　木場病院"/>
    <x v="1"/>
    <n v="0"/>
    <n v="45"/>
    <n v="0"/>
    <n v="31"/>
    <n v="0"/>
    <n v="0"/>
    <n v="0"/>
    <n v="0"/>
    <n v="0"/>
  </r>
  <r>
    <x v="0"/>
    <x v="0"/>
    <x v="12"/>
    <s v="K1307区東部"/>
    <x v="478"/>
    <x v="1"/>
    <s v="11301565"/>
    <s v="医療法人社団修世会　木場病院"/>
    <x v="1"/>
    <n v="0"/>
    <n v="45"/>
    <n v="0"/>
    <n v="31"/>
    <n v="0"/>
    <n v="0"/>
    <n v="0"/>
    <n v="0"/>
    <n v="0"/>
  </r>
  <r>
    <x v="0"/>
    <x v="0"/>
    <x v="12"/>
    <s v="K1307区東部"/>
    <x v="478"/>
    <x v="2"/>
    <s v="11301565"/>
    <s v="医療法人社団修世会　木場病院"/>
    <x v="1"/>
    <n v="0"/>
    <n v="45"/>
    <n v="0"/>
    <n v="31"/>
    <n v="0"/>
    <n v="0"/>
    <n v="0"/>
    <n v="0"/>
    <n v="0"/>
  </r>
  <r>
    <x v="0"/>
    <x v="0"/>
    <x v="12"/>
    <s v="K1307区東部"/>
    <x v="478"/>
    <x v="0"/>
    <s v="11301566"/>
    <s v="東京都立東部療育センター"/>
    <x v="0"/>
    <n v="0"/>
    <n v="0"/>
    <n v="0"/>
    <n v="120"/>
    <n v="0"/>
    <n v="0"/>
    <n v="0"/>
    <n v="0"/>
    <n v="0"/>
  </r>
  <r>
    <x v="0"/>
    <x v="0"/>
    <x v="12"/>
    <s v="K1307区東部"/>
    <x v="478"/>
    <x v="1"/>
    <s v="11301566"/>
    <s v="東京都立東部療育センター"/>
    <x v="0"/>
    <n v="0"/>
    <n v="0"/>
    <n v="0"/>
    <n v="120"/>
    <n v="0"/>
    <n v="0"/>
    <n v="0"/>
    <n v="0"/>
    <n v="0"/>
  </r>
  <r>
    <x v="0"/>
    <x v="0"/>
    <x v="12"/>
    <s v="K1307区東部"/>
    <x v="478"/>
    <x v="2"/>
    <s v="11301566"/>
    <s v="東京都立東部療育センター"/>
    <x v="0"/>
    <n v="0"/>
    <n v="0"/>
    <n v="0"/>
    <n v="88"/>
    <n v="0"/>
    <n v="0"/>
    <n v="0"/>
    <n v="0"/>
    <n v="0"/>
  </r>
  <r>
    <x v="0"/>
    <x v="0"/>
    <x v="12"/>
    <s v="K1307区東部"/>
    <x v="478"/>
    <x v="0"/>
    <s v="11301566"/>
    <s v="東京都立東部療育センター"/>
    <x v="1"/>
    <n v="0"/>
    <n v="0"/>
    <n v="0"/>
    <n v="120"/>
    <n v="0"/>
    <n v="0"/>
    <n v="0"/>
    <n v="0"/>
    <n v="0"/>
  </r>
  <r>
    <x v="0"/>
    <x v="0"/>
    <x v="12"/>
    <s v="K1307区東部"/>
    <x v="478"/>
    <x v="1"/>
    <s v="11301566"/>
    <s v="東京都立東部療育センター"/>
    <x v="1"/>
    <n v="0"/>
    <n v="0"/>
    <n v="0"/>
    <n v="120"/>
    <n v="0"/>
    <n v="0"/>
    <n v="0"/>
    <n v="0"/>
    <n v="0"/>
  </r>
  <r>
    <x v="0"/>
    <x v="0"/>
    <x v="12"/>
    <s v="K1307区東部"/>
    <x v="478"/>
    <x v="2"/>
    <s v="11301566"/>
    <s v="東京都立東部療育センター"/>
    <x v="1"/>
    <n v="0"/>
    <n v="0"/>
    <n v="0"/>
    <n v="88"/>
    <n v="0"/>
    <n v="0"/>
    <n v="0"/>
    <n v="0"/>
    <n v="0"/>
  </r>
  <r>
    <x v="0"/>
    <x v="0"/>
    <x v="12"/>
    <s v="K1307区東部"/>
    <x v="478"/>
    <x v="0"/>
    <s v="11301567"/>
    <s v="医療法人社団清湘会　清湘会記念病院　"/>
    <x v="0"/>
    <n v="0"/>
    <n v="45"/>
    <n v="0"/>
    <n v="0"/>
    <n v="0"/>
    <n v="0"/>
    <n v="0"/>
    <n v="0"/>
    <n v="0"/>
  </r>
  <r>
    <x v="0"/>
    <x v="0"/>
    <x v="12"/>
    <s v="K1307区東部"/>
    <x v="478"/>
    <x v="1"/>
    <s v="11301567"/>
    <s v="医療法人社団清湘会　清湘会記念病院　"/>
    <x v="0"/>
    <n v="0"/>
    <n v="45"/>
    <n v="0"/>
    <n v="0"/>
    <n v="0"/>
    <n v="0"/>
    <n v="0"/>
    <n v="0"/>
    <n v="0"/>
  </r>
  <r>
    <x v="0"/>
    <x v="0"/>
    <x v="12"/>
    <s v="K1307区東部"/>
    <x v="478"/>
    <x v="2"/>
    <s v="11301567"/>
    <s v="医療法人社団清湘会　清湘会記念病院　"/>
    <x v="0"/>
    <n v="0"/>
    <n v="45"/>
    <n v="0"/>
    <n v="0"/>
    <n v="0"/>
    <n v="0"/>
    <n v="0"/>
    <n v="0"/>
    <n v="0"/>
  </r>
  <r>
    <x v="0"/>
    <x v="0"/>
    <x v="12"/>
    <s v="K1307区東部"/>
    <x v="478"/>
    <x v="0"/>
    <s v="11301567"/>
    <s v="医療法人社団清湘会　清湘会記念病院　"/>
    <x v="1"/>
    <n v="0"/>
    <n v="45"/>
    <n v="0"/>
    <n v="0"/>
    <n v="0"/>
    <n v="0"/>
    <n v="0"/>
    <n v="0"/>
    <n v="0"/>
  </r>
  <r>
    <x v="0"/>
    <x v="0"/>
    <x v="12"/>
    <s v="K1307区東部"/>
    <x v="478"/>
    <x v="1"/>
    <s v="11301567"/>
    <s v="医療法人社団清湘会　清湘会記念病院　"/>
    <x v="1"/>
    <n v="0"/>
    <n v="45"/>
    <n v="0"/>
    <n v="0"/>
    <n v="0"/>
    <n v="0"/>
    <n v="0"/>
    <n v="0"/>
    <n v="0"/>
  </r>
  <r>
    <x v="0"/>
    <x v="0"/>
    <x v="12"/>
    <s v="K1307区東部"/>
    <x v="478"/>
    <x v="2"/>
    <s v="11301567"/>
    <s v="医療法人社団清湘会　清湘会記念病院　"/>
    <x v="1"/>
    <n v="0"/>
    <n v="45"/>
    <n v="0"/>
    <n v="0"/>
    <n v="0"/>
    <n v="0"/>
    <n v="0"/>
    <n v="0"/>
    <n v="0"/>
  </r>
  <r>
    <x v="0"/>
    <x v="0"/>
    <x v="12"/>
    <s v="K1307区東部"/>
    <x v="478"/>
    <x v="0"/>
    <s v="11301568"/>
    <s v="医療法人社団藤﨑病院"/>
    <x v="0"/>
    <n v="119"/>
    <n v="0"/>
    <n v="0"/>
    <n v="0"/>
    <n v="0"/>
    <n v="0"/>
    <n v="0"/>
    <n v="0"/>
    <n v="0"/>
  </r>
  <r>
    <x v="0"/>
    <x v="0"/>
    <x v="12"/>
    <s v="K1307区東部"/>
    <x v="478"/>
    <x v="1"/>
    <s v="11301568"/>
    <s v="医療法人社団藤﨑病院"/>
    <x v="0"/>
    <n v="119"/>
    <n v="0"/>
    <n v="0"/>
    <n v="0"/>
    <n v="0"/>
    <n v="0"/>
    <n v="0"/>
    <n v="0"/>
    <n v="0"/>
  </r>
  <r>
    <x v="0"/>
    <x v="0"/>
    <x v="12"/>
    <s v="K1307区東部"/>
    <x v="478"/>
    <x v="2"/>
    <s v="11301568"/>
    <s v="医療法人社団藤﨑病院"/>
    <x v="0"/>
    <n v="4"/>
    <n v="0"/>
    <n v="0"/>
    <n v="0"/>
    <n v="0"/>
    <n v="0"/>
    <n v="0"/>
    <n v="0"/>
    <n v="0"/>
  </r>
  <r>
    <x v="0"/>
    <x v="0"/>
    <x v="12"/>
    <s v="K1307区東部"/>
    <x v="478"/>
    <x v="0"/>
    <s v="11301568"/>
    <s v="医療法人社団藤﨑病院"/>
    <x v="1"/>
    <n v="4"/>
    <n v="115"/>
    <n v="0"/>
    <n v="0"/>
    <n v="0"/>
    <n v="0"/>
    <n v="0"/>
    <n v="0"/>
    <n v="0"/>
  </r>
  <r>
    <x v="0"/>
    <x v="0"/>
    <x v="12"/>
    <s v="K1307区東部"/>
    <x v="478"/>
    <x v="1"/>
    <s v="11301568"/>
    <s v="医療法人社団藤﨑病院"/>
    <x v="1"/>
    <n v="4"/>
    <n v="115"/>
    <n v="0"/>
    <n v="0"/>
    <n v="0"/>
    <n v="0"/>
    <n v="0"/>
    <n v="0"/>
    <n v="0"/>
  </r>
  <r>
    <x v="0"/>
    <x v="0"/>
    <x v="12"/>
    <s v="K1307区東部"/>
    <x v="478"/>
    <x v="2"/>
    <s v="11301568"/>
    <s v="医療法人社団藤﨑病院"/>
    <x v="1"/>
    <n v="4"/>
    <n v="0"/>
    <n v="0"/>
    <n v="0"/>
    <n v="0"/>
    <n v="0"/>
    <n v="0"/>
    <n v="0"/>
    <n v="0"/>
  </r>
  <r>
    <x v="0"/>
    <x v="0"/>
    <x v="12"/>
    <s v="K1307区東部"/>
    <x v="478"/>
    <x v="0"/>
    <s v="11301569"/>
    <s v="順天堂大学医学部附属順天堂東京江東高齢者医療センター"/>
    <x v="0"/>
    <n v="15"/>
    <n v="260"/>
    <n v="0"/>
    <n v="0"/>
    <n v="0"/>
    <n v="0"/>
    <n v="0"/>
    <n v="0"/>
    <n v="0"/>
  </r>
  <r>
    <x v="0"/>
    <x v="0"/>
    <x v="12"/>
    <s v="K1307区東部"/>
    <x v="478"/>
    <x v="1"/>
    <s v="11301569"/>
    <s v="順天堂大学医学部附属順天堂東京江東高齢者医療センター"/>
    <x v="0"/>
    <n v="15"/>
    <n v="260"/>
    <n v="0"/>
    <n v="0"/>
    <n v="0"/>
    <n v="0"/>
    <n v="0"/>
    <n v="0"/>
    <n v="0"/>
  </r>
  <r>
    <x v="0"/>
    <x v="0"/>
    <x v="12"/>
    <s v="K1307区東部"/>
    <x v="478"/>
    <x v="2"/>
    <s v="11301569"/>
    <s v="順天堂大学医学部附属順天堂東京江東高齢者医療センター"/>
    <x v="0"/>
    <n v="15"/>
    <n v="260"/>
    <n v="0"/>
    <n v="0"/>
    <n v="0"/>
    <n v="0"/>
    <n v="0"/>
    <n v="0"/>
    <n v="0"/>
  </r>
  <r>
    <x v="0"/>
    <x v="0"/>
    <x v="12"/>
    <s v="K1307区東部"/>
    <x v="478"/>
    <x v="0"/>
    <s v="11301569"/>
    <s v="順天堂大学医学部附属順天堂東京江東高齢者医療センター"/>
    <x v="1"/>
    <n v="15"/>
    <n v="260"/>
    <n v="0"/>
    <n v="0"/>
    <n v="0"/>
    <n v="0"/>
    <n v="0"/>
    <n v="0"/>
    <n v="0"/>
  </r>
  <r>
    <x v="0"/>
    <x v="0"/>
    <x v="12"/>
    <s v="K1307区東部"/>
    <x v="478"/>
    <x v="1"/>
    <s v="11301569"/>
    <s v="順天堂大学医学部附属順天堂東京江東高齢者医療センター"/>
    <x v="1"/>
    <n v="15"/>
    <n v="260"/>
    <n v="0"/>
    <n v="0"/>
    <n v="0"/>
    <n v="0"/>
    <n v="0"/>
    <n v="0"/>
    <n v="0"/>
  </r>
  <r>
    <x v="0"/>
    <x v="0"/>
    <x v="12"/>
    <s v="K1307区東部"/>
    <x v="478"/>
    <x v="2"/>
    <s v="11301569"/>
    <s v="順天堂大学医学部附属順天堂東京江東高齢者医療センター"/>
    <x v="1"/>
    <n v="15"/>
    <n v="260"/>
    <n v="0"/>
    <n v="0"/>
    <n v="0"/>
    <n v="0"/>
    <n v="0"/>
    <n v="0"/>
    <n v="0"/>
  </r>
  <r>
    <x v="0"/>
    <x v="0"/>
    <x v="12"/>
    <s v="K1307区東部"/>
    <x v="478"/>
    <x v="0"/>
    <s v="11301570"/>
    <s v="社会医療法人社団　順江会　江東病院　"/>
    <x v="0"/>
    <n v="0"/>
    <n v="256"/>
    <n v="30"/>
    <n v="0"/>
    <n v="0"/>
    <n v="0"/>
    <n v="0"/>
    <n v="0"/>
    <n v="0"/>
  </r>
  <r>
    <x v="0"/>
    <x v="0"/>
    <x v="12"/>
    <s v="K1307区東部"/>
    <x v="478"/>
    <x v="1"/>
    <s v="11301570"/>
    <s v="社会医療法人社団　順江会　江東病院　"/>
    <x v="0"/>
    <n v="0"/>
    <n v="256"/>
    <n v="30"/>
    <n v="0"/>
    <n v="0"/>
    <n v="0"/>
    <n v="0"/>
    <n v="0"/>
    <n v="0"/>
  </r>
  <r>
    <x v="0"/>
    <x v="0"/>
    <x v="12"/>
    <s v="K1307区東部"/>
    <x v="478"/>
    <x v="2"/>
    <s v="11301570"/>
    <s v="社会医療法人社団　順江会　江東病院　"/>
    <x v="0"/>
    <n v="0"/>
    <n v="256"/>
    <n v="30"/>
    <n v="0"/>
    <n v="0"/>
    <n v="0"/>
    <n v="0"/>
    <n v="0"/>
    <n v="0"/>
  </r>
  <r>
    <x v="0"/>
    <x v="0"/>
    <x v="12"/>
    <s v="K1307区東部"/>
    <x v="478"/>
    <x v="0"/>
    <s v="11301570"/>
    <s v="社会医療法人社団　順江会　江東病院　"/>
    <x v="1"/>
    <n v="0"/>
    <n v="256"/>
    <n v="30"/>
    <n v="0"/>
    <n v="0"/>
    <n v="0"/>
    <n v="0"/>
    <n v="0"/>
    <n v="0"/>
  </r>
  <r>
    <x v="0"/>
    <x v="0"/>
    <x v="12"/>
    <s v="K1307区東部"/>
    <x v="478"/>
    <x v="1"/>
    <s v="11301570"/>
    <s v="社会医療法人社団　順江会　江東病院　"/>
    <x v="1"/>
    <n v="0"/>
    <n v="256"/>
    <n v="30"/>
    <n v="0"/>
    <n v="0"/>
    <n v="0"/>
    <n v="0"/>
    <n v="0"/>
    <n v="0"/>
  </r>
  <r>
    <x v="0"/>
    <x v="0"/>
    <x v="12"/>
    <s v="K1307区東部"/>
    <x v="478"/>
    <x v="2"/>
    <s v="11301570"/>
    <s v="社会医療法人社団　順江会　江東病院　"/>
    <x v="1"/>
    <n v="0"/>
    <n v="256"/>
    <n v="30"/>
    <n v="0"/>
    <n v="0"/>
    <n v="0"/>
    <n v="0"/>
    <n v="0"/>
    <n v="0"/>
  </r>
  <r>
    <x v="0"/>
    <x v="0"/>
    <x v="12"/>
    <s v="K1307区東部"/>
    <x v="478"/>
    <x v="0"/>
    <s v="11301571"/>
    <s v="医療法人社団高裕会　深川立川病院"/>
    <x v="0"/>
    <n v="0"/>
    <n v="44"/>
    <n v="0"/>
    <n v="0"/>
    <n v="0"/>
    <n v="0"/>
    <n v="0"/>
    <n v="0"/>
    <n v="0"/>
  </r>
  <r>
    <x v="0"/>
    <x v="0"/>
    <x v="12"/>
    <s v="K1307区東部"/>
    <x v="478"/>
    <x v="1"/>
    <s v="11301571"/>
    <s v="医療法人社団高裕会　深川立川病院"/>
    <x v="0"/>
    <n v="0"/>
    <n v="44"/>
    <n v="0"/>
    <n v="0"/>
    <n v="0"/>
    <n v="0"/>
    <n v="0"/>
    <n v="0"/>
    <n v="0"/>
  </r>
  <r>
    <x v="0"/>
    <x v="0"/>
    <x v="12"/>
    <s v="K1307区東部"/>
    <x v="478"/>
    <x v="2"/>
    <s v="11301571"/>
    <s v="医療法人社団高裕会　深川立川病院"/>
    <x v="0"/>
    <n v="0"/>
    <n v="90"/>
    <n v="0"/>
    <n v="0"/>
    <n v="0"/>
    <n v="0"/>
    <n v="0"/>
    <n v="0"/>
    <n v="0"/>
  </r>
  <r>
    <x v="0"/>
    <x v="0"/>
    <x v="12"/>
    <s v="K1307区東部"/>
    <x v="478"/>
    <x v="0"/>
    <s v="11301571"/>
    <s v="医療法人社団高裕会　深川立川病院"/>
    <x v="1"/>
    <n v="0"/>
    <n v="44"/>
    <n v="0"/>
    <n v="0"/>
    <n v="0"/>
    <n v="0"/>
    <n v="0"/>
    <n v="0"/>
    <n v="0"/>
  </r>
  <r>
    <x v="0"/>
    <x v="0"/>
    <x v="12"/>
    <s v="K1307区東部"/>
    <x v="478"/>
    <x v="1"/>
    <s v="11301571"/>
    <s v="医療法人社団高裕会　深川立川病院"/>
    <x v="1"/>
    <n v="0"/>
    <n v="44"/>
    <n v="0"/>
    <n v="0"/>
    <n v="0"/>
    <n v="0"/>
    <n v="0"/>
    <n v="0"/>
    <n v="0"/>
  </r>
  <r>
    <x v="0"/>
    <x v="0"/>
    <x v="12"/>
    <s v="K1307区東部"/>
    <x v="478"/>
    <x v="2"/>
    <s v="11301571"/>
    <s v="医療法人社団高裕会　深川立川病院"/>
    <x v="1"/>
    <n v="0"/>
    <n v="90"/>
    <n v="0"/>
    <n v="0"/>
    <n v="0"/>
    <n v="0"/>
    <n v="0"/>
    <n v="0"/>
    <n v="0"/>
  </r>
  <r>
    <x v="0"/>
    <x v="0"/>
    <x v="12"/>
    <s v="K1307区東部"/>
    <x v="478"/>
    <x v="0"/>
    <s v="11301572"/>
    <s v="医療法人社団　愛育会　愛和病院　"/>
    <x v="0"/>
    <n v="0"/>
    <n v="0"/>
    <n v="0"/>
    <n v="60"/>
    <n v="0"/>
    <n v="0"/>
    <n v="0"/>
    <n v="0"/>
    <n v="0"/>
  </r>
  <r>
    <x v="0"/>
    <x v="0"/>
    <x v="12"/>
    <s v="K1307区東部"/>
    <x v="478"/>
    <x v="1"/>
    <s v="11301572"/>
    <s v="医療法人社団　愛育会　愛和病院　"/>
    <x v="0"/>
    <n v="0"/>
    <n v="0"/>
    <n v="0"/>
    <n v="60"/>
    <n v="0"/>
    <n v="0"/>
    <n v="0"/>
    <n v="0"/>
    <n v="0"/>
  </r>
  <r>
    <x v="0"/>
    <x v="0"/>
    <x v="12"/>
    <s v="K1307区東部"/>
    <x v="478"/>
    <x v="2"/>
    <s v="11301572"/>
    <s v="医療法人社団　愛育会　愛和病院　"/>
    <x v="0"/>
    <n v="0"/>
    <n v="0"/>
    <n v="0"/>
    <n v="60"/>
    <n v="0"/>
    <n v="0"/>
    <n v="0"/>
    <n v="0"/>
    <n v="0"/>
  </r>
  <r>
    <x v="0"/>
    <x v="0"/>
    <x v="12"/>
    <s v="K1307区東部"/>
    <x v="478"/>
    <x v="0"/>
    <s v="11301572"/>
    <s v="医療法人社団　愛育会　愛和病院　"/>
    <x v="1"/>
    <n v="0"/>
    <n v="0"/>
    <n v="0"/>
    <n v="60"/>
    <n v="0"/>
    <n v="0"/>
    <n v="0"/>
    <n v="0"/>
    <n v="0"/>
  </r>
  <r>
    <x v="0"/>
    <x v="0"/>
    <x v="12"/>
    <s v="K1307区東部"/>
    <x v="478"/>
    <x v="1"/>
    <s v="11301572"/>
    <s v="医療法人社団　愛育会　愛和病院　"/>
    <x v="1"/>
    <n v="0"/>
    <n v="0"/>
    <n v="0"/>
    <n v="60"/>
    <n v="0"/>
    <n v="0"/>
    <n v="0"/>
    <n v="0"/>
    <n v="0"/>
  </r>
  <r>
    <x v="0"/>
    <x v="0"/>
    <x v="12"/>
    <s v="K1307区東部"/>
    <x v="478"/>
    <x v="2"/>
    <s v="11301572"/>
    <s v="医療法人社団　愛育会　愛和病院　"/>
    <x v="1"/>
    <n v="0"/>
    <n v="0"/>
    <n v="0"/>
    <n v="60"/>
    <n v="0"/>
    <n v="0"/>
    <n v="0"/>
    <n v="0"/>
    <n v="0"/>
  </r>
  <r>
    <x v="0"/>
    <x v="0"/>
    <x v="12"/>
    <s v="K1307区東部"/>
    <x v="478"/>
    <x v="0"/>
    <s v="11301573"/>
    <s v="独立行政法人地域医療機能推進機構　東京城東病院　"/>
    <x v="0"/>
    <n v="0"/>
    <n v="124"/>
    <n v="0"/>
    <n v="0"/>
    <n v="0"/>
    <n v="6"/>
    <n v="0"/>
    <n v="0"/>
    <n v="0"/>
  </r>
  <r>
    <x v="0"/>
    <x v="0"/>
    <x v="12"/>
    <s v="K1307区東部"/>
    <x v="478"/>
    <x v="1"/>
    <s v="11301573"/>
    <s v="独立行政法人地域医療機能推進機構　東京城東病院　"/>
    <x v="0"/>
    <n v="0"/>
    <n v="124"/>
    <n v="0"/>
    <n v="0"/>
    <n v="0"/>
    <n v="6"/>
    <n v="0"/>
    <n v="0"/>
    <n v="0"/>
  </r>
  <r>
    <x v="0"/>
    <x v="0"/>
    <x v="12"/>
    <s v="K1307区東部"/>
    <x v="478"/>
    <x v="2"/>
    <s v="11301573"/>
    <s v="独立行政法人地域医療機能推進機構　東京城東病院　"/>
    <x v="0"/>
    <n v="0"/>
    <n v="124"/>
    <n v="0"/>
    <n v="0"/>
    <n v="0"/>
    <n v="6"/>
    <n v="0"/>
    <n v="0"/>
    <n v="0"/>
  </r>
  <r>
    <x v="0"/>
    <x v="0"/>
    <x v="12"/>
    <s v="K1307区東部"/>
    <x v="478"/>
    <x v="0"/>
    <s v="11301573"/>
    <s v="独立行政法人地域医療機能推進機構　東京城東病院　"/>
    <x v="1"/>
    <n v="0"/>
    <n v="124"/>
    <n v="0"/>
    <n v="0"/>
    <n v="0"/>
    <n v="0"/>
    <n v="6"/>
    <n v="0"/>
    <n v="0"/>
  </r>
  <r>
    <x v="0"/>
    <x v="0"/>
    <x v="12"/>
    <s v="K1307区東部"/>
    <x v="478"/>
    <x v="1"/>
    <s v="11301573"/>
    <s v="独立行政法人地域医療機能推進機構　東京城東病院　"/>
    <x v="1"/>
    <n v="0"/>
    <n v="124"/>
    <n v="0"/>
    <n v="0"/>
    <n v="0"/>
    <n v="0"/>
    <n v="6"/>
    <n v="0"/>
    <n v="0"/>
  </r>
  <r>
    <x v="0"/>
    <x v="0"/>
    <x v="12"/>
    <s v="K1307区東部"/>
    <x v="478"/>
    <x v="2"/>
    <s v="11301573"/>
    <s v="独立行政法人地域医療機能推進機構　東京城東病院　"/>
    <x v="1"/>
    <n v="0"/>
    <n v="124"/>
    <n v="0"/>
    <n v="0"/>
    <n v="0"/>
    <n v="0"/>
    <n v="6"/>
    <n v="0"/>
    <n v="0"/>
  </r>
  <r>
    <x v="0"/>
    <x v="0"/>
    <x v="12"/>
    <s v="K1307区東部"/>
    <x v="478"/>
    <x v="0"/>
    <s v="11301574"/>
    <s v="昭和大学江東豊洲病院"/>
    <x v="0"/>
    <n v="400"/>
    <n v="0"/>
    <n v="0"/>
    <n v="0"/>
    <n v="0"/>
    <n v="0"/>
    <n v="0"/>
    <n v="0"/>
    <n v="0"/>
  </r>
  <r>
    <x v="0"/>
    <x v="0"/>
    <x v="12"/>
    <s v="K1307区東部"/>
    <x v="478"/>
    <x v="1"/>
    <s v="11301574"/>
    <s v="昭和大学江東豊洲病院"/>
    <x v="0"/>
    <n v="400"/>
    <n v="0"/>
    <n v="0"/>
    <n v="0"/>
    <n v="0"/>
    <n v="0"/>
    <n v="0"/>
    <n v="0"/>
    <n v="0"/>
  </r>
  <r>
    <x v="0"/>
    <x v="0"/>
    <x v="12"/>
    <s v="K1307区東部"/>
    <x v="478"/>
    <x v="2"/>
    <s v="11301574"/>
    <s v="昭和大学江東豊洲病院"/>
    <x v="0"/>
    <n v="400"/>
    <n v="0"/>
    <n v="0"/>
    <n v="0"/>
    <n v="0"/>
    <n v="0"/>
    <n v="0"/>
    <n v="0"/>
    <n v="0"/>
  </r>
  <r>
    <x v="0"/>
    <x v="0"/>
    <x v="12"/>
    <s v="K1307区東部"/>
    <x v="478"/>
    <x v="0"/>
    <s v="11301574"/>
    <s v="昭和大学江東豊洲病院"/>
    <x v="1"/>
    <n v="400"/>
    <n v="0"/>
    <n v="0"/>
    <n v="0"/>
    <n v="0"/>
    <n v="0"/>
    <n v="0"/>
    <n v="0"/>
    <n v="0"/>
  </r>
  <r>
    <x v="0"/>
    <x v="0"/>
    <x v="12"/>
    <s v="K1307区東部"/>
    <x v="478"/>
    <x v="1"/>
    <s v="11301574"/>
    <s v="昭和大学江東豊洲病院"/>
    <x v="1"/>
    <n v="400"/>
    <n v="0"/>
    <n v="0"/>
    <n v="0"/>
    <n v="0"/>
    <n v="0"/>
    <n v="0"/>
    <n v="0"/>
    <n v="0"/>
  </r>
  <r>
    <x v="0"/>
    <x v="0"/>
    <x v="12"/>
    <s v="K1307区東部"/>
    <x v="478"/>
    <x v="2"/>
    <s v="11301574"/>
    <s v="昭和大学江東豊洲病院"/>
    <x v="1"/>
    <n v="400"/>
    <n v="0"/>
    <n v="0"/>
    <n v="0"/>
    <n v="0"/>
    <n v="0"/>
    <n v="0"/>
    <n v="0"/>
    <n v="0"/>
  </r>
  <r>
    <x v="0"/>
    <x v="0"/>
    <x v="12"/>
    <s v="K1307区東部"/>
    <x v="478"/>
    <x v="0"/>
    <s v="11301575"/>
    <s v="医療法人社団恵信会友仁病院　"/>
    <x v="0"/>
    <n v="0"/>
    <n v="40"/>
    <n v="0"/>
    <n v="32"/>
    <n v="0"/>
    <n v="0"/>
    <n v="0"/>
    <n v="0"/>
    <n v="0"/>
  </r>
  <r>
    <x v="0"/>
    <x v="0"/>
    <x v="12"/>
    <s v="K1307区東部"/>
    <x v="478"/>
    <x v="1"/>
    <s v="11301575"/>
    <s v="医療法人社団恵信会友仁病院　"/>
    <x v="0"/>
    <n v="0"/>
    <n v="36"/>
    <n v="0"/>
    <n v="14"/>
    <n v="0"/>
    <n v="0"/>
    <n v="0"/>
    <n v="0"/>
    <n v="0"/>
  </r>
  <r>
    <x v="0"/>
    <x v="0"/>
    <x v="12"/>
    <s v="K1307区東部"/>
    <x v="478"/>
    <x v="2"/>
    <s v="11301575"/>
    <s v="医療法人社団恵信会友仁病院　"/>
    <x v="0"/>
    <n v="0"/>
    <n v="40"/>
    <n v="0"/>
    <n v="32"/>
    <n v="0"/>
    <n v="0"/>
    <n v="0"/>
    <n v="0"/>
    <n v="0"/>
  </r>
  <r>
    <x v="0"/>
    <x v="0"/>
    <x v="12"/>
    <s v="K1307区東部"/>
    <x v="478"/>
    <x v="0"/>
    <s v="11301575"/>
    <s v="医療法人社団恵信会友仁病院　"/>
    <x v="1"/>
    <n v="0"/>
    <n v="40"/>
    <n v="0"/>
    <n v="32"/>
    <n v="0"/>
    <n v="0"/>
    <n v="0"/>
    <n v="0"/>
    <n v="0"/>
  </r>
  <r>
    <x v="0"/>
    <x v="0"/>
    <x v="12"/>
    <s v="K1307区東部"/>
    <x v="478"/>
    <x v="1"/>
    <s v="11301575"/>
    <s v="医療法人社団恵信会友仁病院　"/>
    <x v="1"/>
    <n v="0"/>
    <n v="36"/>
    <n v="0"/>
    <n v="14"/>
    <n v="0"/>
    <n v="0"/>
    <n v="0"/>
    <n v="0"/>
    <n v="0"/>
  </r>
  <r>
    <x v="0"/>
    <x v="0"/>
    <x v="12"/>
    <s v="K1307区東部"/>
    <x v="478"/>
    <x v="2"/>
    <s v="11301575"/>
    <s v="医療法人社団恵信会友仁病院　"/>
    <x v="1"/>
    <n v="0"/>
    <n v="40"/>
    <n v="0"/>
    <n v="32"/>
    <n v="0"/>
    <n v="0"/>
    <n v="0"/>
    <n v="0"/>
    <n v="0"/>
  </r>
  <r>
    <x v="0"/>
    <x v="0"/>
    <x v="12"/>
    <s v="K1307区東部"/>
    <x v="478"/>
    <x v="0"/>
    <s v="11301576"/>
    <s v="医療法人社団青藍会　鈴木リハビリテーション病院　"/>
    <x v="0"/>
    <n v="0"/>
    <n v="0"/>
    <n v="103"/>
    <n v="0"/>
    <n v="0"/>
    <n v="0"/>
    <n v="0"/>
    <n v="0"/>
    <n v="0"/>
  </r>
  <r>
    <x v="0"/>
    <x v="0"/>
    <x v="12"/>
    <s v="K1307区東部"/>
    <x v="478"/>
    <x v="1"/>
    <s v="11301576"/>
    <s v="医療法人社団青藍会　鈴木リハビリテーション病院　"/>
    <x v="0"/>
    <n v="0"/>
    <n v="0"/>
    <n v="103"/>
    <n v="0"/>
    <n v="0"/>
    <n v="0"/>
    <n v="0"/>
    <n v="0"/>
    <n v="0"/>
  </r>
  <r>
    <x v="0"/>
    <x v="0"/>
    <x v="12"/>
    <s v="K1307区東部"/>
    <x v="478"/>
    <x v="2"/>
    <s v="11301576"/>
    <s v="医療法人社団青藍会　鈴木リハビリテーション病院　"/>
    <x v="0"/>
    <n v="0"/>
    <n v="0"/>
    <n v="103"/>
    <n v="0"/>
    <n v="0"/>
    <n v="0"/>
    <n v="0"/>
    <n v="0"/>
    <n v="0"/>
  </r>
  <r>
    <x v="0"/>
    <x v="0"/>
    <x v="12"/>
    <s v="K1307区東部"/>
    <x v="478"/>
    <x v="0"/>
    <s v="11301576"/>
    <s v="医療法人社団青藍会　鈴木リハビリテーション病院　"/>
    <x v="1"/>
    <n v="0"/>
    <n v="0"/>
    <n v="103"/>
    <n v="0"/>
    <n v="0"/>
    <n v="0"/>
    <n v="0"/>
    <n v="0"/>
    <n v="0"/>
  </r>
  <r>
    <x v="0"/>
    <x v="0"/>
    <x v="12"/>
    <s v="K1307区東部"/>
    <x v="478"/>
    <x v="1"/>
    <s v="11301576"/>
    <s v="医療法人社団青藍会　鈴木リハビリテーション病院　"/>
    <x v="1"/>
    <n v="0"/>
    <n v="0"/>
    <n v="103"/>
    <n v="0"/>
    <n v="0"/>
    <n v="0"/>
    <n v="0"/>
    <n v="0"/>
    <n v="0"/>
  </r>
  <r>
    <x v="0"/>
    <x v="0"/>
    <x v="12"/>
    <s v="K1307区東部"/>
    <x v="478"/>
    <x v="2"/>
    <s v="11301576"/>
    <s v="医療法人社団青藍会　鈴木リハビリテーション病院　"/>
    <x v="1"/>
    <n v="0"/>
    <n v="0"/>
    <n v="103"/>
    <n v="0"/>
    <n v="0"/>
    <n v="0"/>
    <n v="0"/>
    <n v="0"/>
    <n v="0"/>
  </r>
  <r>
    <x v="0"/>
    <x v="0"/>
    <x v="12"/>
    <s v="K1307区東部"/>
    <x v="478"/>
    <x v="0"/>
    <s v="11301577"/>
    <s v="社会福祉法人あそか会あそか病院　"/>
    <x v="0"/>
    <n v="0"/>
    <n v="93"/>
    <n v="78"/>
    <n v="44"/>
    <n v="0"/>
    <n v="0"/>
    <n v="0"/>
    <n v="0"/>
    <n v="0"/>
  </r>
  <r>
    <x v="0"/>
    <x v="0"/>
    <x v="12"/>
    <s v="K1307区東部"/>
    <x v="478"/>
    <x v="1"/>
    <s v="11301577"/>
    <s v="社会福祉法人あそか会あそか病院　"/>
    <x v="0"/>
    <n v="0"/>
    <n v="93"/>
    <n v="78"/>
    <n v="44"/>
    <n v="0"/>
    <n v="0"/>
    <n v="0"/>
    <n v="0"/>
    <n v="0"/>
  </r>
  <r>
    <x v="0"/>
    <x v="0"/>
    <x v="12"/>
    <s v="K1307区東部"/>
    <x v="478"/>
    <x v="2"/>
    <s v="11301577"/>
    <s v="社会福祉法人あそか会あそか病院　"/>
    <x v="0"/>
    <n v="0"/>
    <n v="0"/>
    <n v="0"/>
    <n v="0"/>
    <n v="0"/>
    <n v="0"/>
    <n v="0"/>
    <n v="0"/>
    <n v="0"/>
  </r>
  <r>
    <x v="0"/>
    <x v="0"/>
    <x v="12"/>
    <s v="K1307区東部"/>
    <x v="478"/>
    <x v="0"/>
    <s v="11301577"/>
    <s v="社会福祉法人あそか会あそか病院　"/>
    <x v="1"/>
    <n v="0"/>
    <n v="93"/>
    <n v="78"/>
    <n v="44"/>
    <n v="0"/>
    <n v="0"/>
    <n v="0"/>
    <n v="0"/>
    <n v="0"/>
  </r>
  <r>
    <x v="0"/>
    <x v="0"/>
    <x v="12"/>
    <s v="K1307区東部"/>
    <x v="478"/>
    <x v="1"/>
    <s v="11301577"/>
    <s v="社会福祉法人あそか会あそか病院　"/>
    <x v="1"/>
    <n v="0"/>
    <n v="93"/>
    <n v="78"/>
    <n v="44"/>
    <n v="0"/>
    <n v="0"/>
    <n v="0"/>
    <n v="0"/>
    <n v="0"/>
  </r>
  <r>
    <x v="0"/>
    <x v="0"/>
    <x v="12"/>
    <s v="K1307区東部"/>
    <x v="478"/>
    <x v="2"/>
    <s v="11301577"/>
    <s v="社会福祉法人あそか会あそか病院　"/>
    <x v="1"/>
    <n v="0"/>
    <n v="0"/>
    <n v="0"/>
    <n v="0"/>
    <n v="0"/>
    <n v="0"/>
    <n v="0"/>
    <n v="0"/>
    <n v="0"/>
  </r>
  <r>
    <x v="0"/>
    <x v="0"/>
    <x v="12"/>
    <s v="K1307区東部"/>
    <x v="478"/>
    <x v="0"/>
    <s v="11301578"/>
    <s v="公益財団法人がん研究会　有明病院"/>
    <x v="0"/>
    <n v="661"/>
    <n v="25"/>
    <n v="0"/>
    <n v="0"/>
    <n v="0"/>
    <n v="0"/>
    <n v="0"/>
    <n v="0"/>
    <n v="0"/>
  </r>
  <r>
    <x v="0"/>
    <x v="0"/>
    <x v="12"/>
    <s v="K1307区東部"/>
    <x v="478"/>
    <x v="1"/>
    <s v="11301578"/>
    <s v="公益財団法人がん研究会　有明病院"/>
    <x v="0"/>
    <n v="661"/>
    <n v="25"/>
    <n v="0"/>
    <n v="0"/>
    <n v="0"/>
    <n v="0"/>
    <n v="0"/>
    <n v="0"/>
    <n v="0"/>
  </r>
  <r>
    <x v="0"/>
    <x v="0"/>
    <x v="12"/>
    <s v="K1307区東部"/>
    <x v="478"/>
    <x v="2"/>
    <s v="11301578"/>
    <s v="公益財団法人がん研究会　有明病院"/>
    <x v="0"/>
    <n v="661"/>
    <n v="25"/>
    <n v="0"/>
    <n v="0"/>
    <n v="0"/>
    <n v="0"/>
    <n v="0"/>
    <n v="0"/>
    <n v="0"/>
  </r>
  <r>
    <x v="0"/>
    <x v="0"/>
    <x v="12"/>
    <s v="K1307区東部"/>
    <x v="478"/>
    <x v="0"/>
    <s v="11301578"/>
    <s v="公益財団法人がん研究会　有明病院"/>
    <x v="1"/>
    <n v="661"/>
    <n v="25"/>
    <n v="0"/>
    <n v="0"/>
    <n v="0"/>
    <n v="0"/>
    <n v="0"/>
    <n v="0"/>
    <n v="0"/>
  </r>
  <r>
    <x v="0"/>
    <x v="0"/>
    <x v="12"/>
    <s v="K1307区東部"/>
    <x v="478"/>
    <x v="1"/>
    <s v="11301578"/>
    <s v="公益財団法人がん研究会　有明病院"/>
    <x v="1"/>
    <n v="661"/>
    <n v="25"/>
    <n v="0"/>
    <n v="0"/>
    <n v="0"/>
    <n v="0"/>
    <n v="0"/>
    <n v="0"/>
    <n v="0"/>
  </r>
  <r>
    <x v="0"/>
    <x v="0"/>
    <x v="12"/>
    <s v="K1307区東部"/>
    <x v="478"/>
    <x v="2"/>
    <s v="11301578"/>
    <s v="公益財団法人がん研究会　有明病院"/>
    <x v="1"/>
    <n v="661"/>
    <n v="25"/>
    <n v="0"/>
    <n v="0"/>
    <n v="0"/>
    <n v="0"/>
    <n v="0"/>
    <n v="0"/>
    <n v="0"/>
  </r>
  <r>
    <x v="0"/>
    <x v="0"/>
    <x v="12"/>
    <s v="K1307区東部"/>
    <x v="478"/>
    <x v="0"/>
    <s v="11301579"/>
    <s v="医療法人青峰会　くじらホスピタル"/>
    <x v="0"/>
    <n v="0"/>
    <n v="0"/>
    <m/>
    <n v="0"/>
    <n v="0"/>
    <n v="0"/>
    <n v="0"/>
    <n v="0"/>
    <n v="0"/>
  </r>
  <r>
    <x v="0"/>
    <x v="0"/>
    <x v="12"/>
    <s v="K1307区東部"/>
    <x v="478"/>
    <x v="1"/>
    <s v="11301579"/>
    <s v="医療法人青峰会　くじらホスピタル"/>
    <x v="0"/>
    <n v="0"/>
    <n v="0"/>
    <n v="101"/>
    <n v="0"/>
    <n v="0"/>
    <n v="0"/>
    <n v="0"/>
    <n v="0"/>
    <n v="0"/>
  </r>
  <r>
    <x v="0"/>
    <x v="0"/>
    <x v="12"/>
    <s v="K1307区東部"/>
    <x v="478"/>
    <x v="2"/>
    <s v="11301579"/>
    <s v="医療法人青峰会　くじらホスピタル"/>
    <x v="0"/>
    <n v="0"/>
    <n v="0"/>
    <m/>
    <n v="0"/>
    <n v="0"/>
    <n v="0"/>
    <n v="0"/>
    <n v="0"/>
    <n v="0"/>
  </r>
  <r>
    <x v="0"/>
    <x v="0"/>
    <x v="12"/>
    <s v="K1307区東部"/>
    <x v="478"/>
    <x v="0"/>
    <s v="11301579"/>
    <s v="医療法人青峰会　くじらホスピタル"/>
    <x v="1"/>
    <n v="0"/>
    <n v="0"/>
    <m/>
    <n v="0"/>
    <n v="0"/>
    <n v="0"/>
    <n v="0"/>
    <n v="0"/>
    <n v="0"/>
  </r>
  <r>
    <x v="0"/>
    <x v="0"/>
    <x v="12"/>
    <s v="K1307区東部"/>
    <x v="478"/>
    <x v="1"/>
    <s v="11301579"/>
    <s v="医療法人青峰会　くじらホスピタル"/>
    <x v="1"/>
    <n v="0"/>
    <n v="0"/>
    <n v="101"/>
    <n v="0"/>
    <n v="0"/>
    <n v="0"/>
    <n v="0"/>
    <n v="0"/>
    <n v="0"/>
  </r>
  <r>
    <x v="0"/>
    <x v="0"/>
    <x v="12"/>
    <s v="K1307区東部"/>
    <x v="478"/>
    <x v="2"/>
    <s v="11301579"/>
    <s v="医療法人青峰会　くじらホスピタル"/>
    <x v="1"/>
    <n v="0"/>
    <n v="0"/>
    <m/>
    <n v="0"/>
    <n v="0"/>
    <n v="0"/>
    <n v="0"/>
    <n v="0"/>
    <n v="0"/>
  </r>
  <r>
    <x v="0"/>
    <x v="0"/>
    <x v="12"/>
    <s v="K1307区東部"/>
    <x v="478"/>
    <x v="0"/>
    <s v="11301580"/>
    <s v="医療法人財団寿康会　寿康会病院　"/>
    <x v="0"/>
    <n v="0"/>
    <n v="0"/>
    <n v="49"/>
    <n v="0"/>
    <n v="0"/>
    <n v="0"/>
    <n v="0"/>
    <n v="0"/>
    <n v="0"/>
  </r>
  <r>
    <x v="0"/>
    <x v="0"/>
    <x v="12"/>
    <s v="K1307区東部"/>
    <x v="478"/>
    <x v="1"/>
    <s v="11301580"/>
    <s v="医療法人財団寿康会　寿康会病院　"/>
    <x v="0"/>
    <n v="0"/>
    <n v="0"/>
    <n v="49"/>
    <n v="0"/>
    <n v="0"/>
    <n v="0"/>
    <n v="0"/>
    <n v="0"/>
    <n v="0"/>
  </r>
  <r>
    <x v="0"/>
    <x v="0"/>
    <x v="12"/>
    <s v="K1307区東部"/>
    <x v="478"/>
    <x v="2"/>
    <s v="11301580"/>
    <s v="医療法人財団寿康会　寿康会病院　"/>
    <x v="0"/>
    <n v="0"/>
    <n v="0"/>
    <n v="49"/>
    <n v="0"/>
    <n v="0"/>
    <n v="0"/>
    <n v="0"/>
    <n v="0"/>
    <n v="0"/>
  </r>
  <r>
    <x v="0"/>
    <x v="0"/>
    <x v="12"/>
    <s v="K1307区東部"/>
    <x v="478"/>
    <x v="0"/>
    <s v="11301580"/>
    <s v="医療法人財団寿康会　寿康会病院　"/>
    <x v="1"/>
    <n v="0"/>
    <n v="0"/>
    <n v="49"/>
    <n v="0"/>
    <n v="0"/>
    <n v="0"/>
    <n v="0"/>
    <n v="0"/>
    <n v="0"/>
  </r>
  <r>
    <x v="0"/>
    <x v="0"/>
    <x v="12"/>
    <s v="K1307区東部"/>
    <x v="478"/>
    <x v="1"/>
    <s v="11301580"/>
    <s v="医療法人財団寿康会　寿康会病院　"/>
    <x v="1"/>
    <n v="0"/>
    <n v="0"/>
    <n v="49"/>
    <n v="0"/>
    <n v="0"/>
    <n v="0"/>
    <n v="0"/>
    <n v="0"/>
    <n v="0"/>
  </r>
  <r>
    <x v="0"/>
    <x v="0"/>
    <x v="12"/>
    <s v="K1307区東部"/>
    <x v="478"/>
    <x v="2"/>
    <s v="11301580"/>
    <s v="医療法人財団寿康会　寿康会病院　"/>
    <x v="1"/>
    <n v="0"/>
    <n v="0"/>
    <n v="49"/>
    <n v="0"/>
    <n v="0"/>
    <n v="0"/>
    <n v="0"/>
    <n v="0"/>
    <n v="0"/>
  </r>
  <r>
    <x v="0"/>
    <x v="0"/>
    <x v="12"/>
    <s v="K1307区東部"/>
    <x v="478"/>
    <x v="0"/>
    <s v="11301581"/>
    <s v="医社）青藍会　鈴木病院　"/>
    <x v="0"/>
    <n v="0"/>
    <n v="48"/>
    <n v="0"/>
    <n v="0"/>
    <n v="0"/>
    <n v="0"/>
    <n v="0"/>
    <n v="0"/>
    <n v="0"/>
  </r>
  <r>
    <x v="0"/>
    <x v="0"/>
    <x v="12"/>
    <s v="K1307区東部"/>
    <x v="478"/>
    <x v="1"/>
    <s v="11301581"/>
    <s v="医社）青藍会　鈴木病院　"/>
    <x v="0"/>
    <n v="0"/>
    <n v="47"/>
    <n v="0"/>
    <n v="0"/>
    <n v="0"/>
    <n v="0"/>
    <n v="0"/>
    <n v="0"/>
    <n v="0"/>
  </r>
  <r>
    <x v="0"/>
    <x v="0"/>
    <x v="12"/>
    <s v="K1307区東部"/>
    <x v="478"/>
    <x v="2"/>
    <s v="11301581"/>
    <s v="医社）青藍会　鈴木病院　"/>
    <x v="0"/>
    <n v="0"/>
    <n v="48"/>
    <n v="0"/>
    <n v="0"/>
    <n v="0"/>
    <n v="0"/>
    <n v="0"/>
    <n v="0"/>
    <n v="0"/>
  </r>
  <r>
    <x v="0"/>
    <x v="0"/>
    <x v="12"/>
    <s v="K1307区東部"/>
    <x v="478"/>
    <x v="0"/>
    <s v="11301581"/>
    <s v="医社）青藍会　鈴木病院　"/>
    <x v="1"/>
    <n v="0"/>
    <n v="48"/>
    <n v="0"/>
    <n v="0"/>
    <n v="0"/>
    <n v="0"/>
    <n v="0"/>
    <n v="0"/>
    <n v="0"/>
  </r>
  <r>
    <x v="0"/>
    <x v="0"/>
    <x v="12"/>
    <s v="K1307区東部"/>
    <x v="478"/>
    <x v="1"/>
    <s v="11301581"/>
    <s v="医社）青藍会　鈴木病院　"/>
    <x v="1"/>
    <n v="0"/>
    <n v="47"/>
    <n v="0"/>
    <n v="0"/>
    <n v="0"/>
    <n v="0"/>
    <n v="0"/>
    <n v="0"/>
    <n v="0"/>
  </r>
  <r>
    <x v="0"/>
    <x v="0"/>
    <x v="12"/>
    <s v="K1307区東部"/>
    <x v="478"/>
    <x v="2"/>
    <s v="11301581"/>
    <s v="医社）青藍会　鈴木病院　"/>
    <x v="1"/>
    <n v="0"/>
    <n v="48"/>
    <n v="0"/>
    <n v="0"/>
    <n v="0"/>
    <n v="0"/>
    <n v="0"/>
    <n v="0"/>
    <n v="0"/>
  </r>
  <r>
    <x v="0"/>
    <x v="0"/>
    <x v="12"/>
    <s v="K1307区東部"/>
    <x v="478"/>
    <x v="0"/>
    <s v="11301582"/>
    <s v="江東リハビリテーション病院"/>
    <x v="0"/>
    <n v="0"/>
    <n v="0"/>
    <n v="300"/>
    <n v="0"/>
    <n v="0"/>
    <n v="0"/>
    <n v="0"/>
    <n v="0"/>
    <n v="0"/>
  </r>
  <r>
    <x v="0"/>
    <x v="0"/>
    <x v="12"/>
    <s v="K1307区東部"/>
    <x v="478"/>
    <x v="1"/>
    <s v="11301582"/>
    <s v="江東リハビリテーション病院"/>
    <x v="0"/>
    <n v="0"/>
    <n v="0"/>
    <n v="300"/>
    <n v="0"/>
    <n v="0"/>
    <n v="0"/>
    <n v="0"/>
    <n v="0"/>
    <n v="0"/>
  </r>
  <r>
    <x v="0"/>
    <x v="0"/>
    <x v="12"/>
    <s v="K1307区東部"/>
    <x v="478"/>
    <x v="2"/>
    <s v="11301582"/>
    <s v="江東リハビリテーション病院"/>
    <x v="0"/>
    <n v="0"/>
    <n v="0"/>
    <n v="300"/>
    <n v="0"/>
    <n v="0"/>
    <n v="0"/>
    <n v="0"/>
    <n v="0"/>
    <n v="0"/>
  </r>
  <r>
    <x v="0"/>
    <x v="0"/>
    <x v="12"/>
    <s v="K1307区東部"/>
    <x v="478"/>
    <x v="0"/>
    <s v="11301582"/>
    <s v="江東リハビリテーション病院"/>
    <x v="1"/>
    <n v="0"/>
    <n v="0"/>
    <n v="300"/>
    <n v="0"/>
    <n v="0"/>
    <n v="0"/>
    <n v="0"/>
    <n v="0"/>
    <n v="0"/>
  </r>
  <r>
    <x v="0"/>
    <x v="0"/>
    <x v="12"/>
    <s v="K1307区東部"/>
    <x v="478"/>
    <x v="1"/>
    <s v="11301582"/>
    <s v="江東リハビリテーション病院"/>
    <x v="1"/>
    <n v="0"/>
    <n v="0"/>
    <n v="300"/>
    <n v="0"/>
    <n v="0"/>
    <n v="0"/>
    <n v="0"/>
    <n v="0"/>
    <n v="0"/>
  </r>
  <r>
    <x v="0"/>
    <x v="0"/>
    <x v="12"/>
    <s v="K1307区東部"/>
    <x v="478"/>
    <x v="2"/>
    <s v="11301582"/>
    <s v="江東リハビリテーション病院"/>
    <x v="1"/>
    <n v="0"/>
    <n v="0"/>
    <n v="300"/>
    <n v="0"/>
    <n v="0"/>
    <n v="0"/>
    <n v="0"/>
    <n v="0"/>
    <n v="0"/>
  </r>
  <r>
    <x v="0"/>
    <x v="0"/>
    <x v="12"/>
    <s v="K1307区東部"/>
    <x v="479"/>
    <x v="0"/>
    <s v="11301591"/>
    <s v="社会医療法人社団　森山医会　森山記念病院"/>
    <x v="0"/>
    <n v="0"/>
    <n v="199"/>
    <n v="0"/>
    <n v="94"/>
    <n v="0"/>
    <n v="0"/>
    <n v="0"/>
    <n v="0"/>
    <n v="0"/>
  </r>
  <r>
    <x v="0"/>
    <x v="0"/>
    <x v="12"/>
    <s v="K1307区東部"/>
    <x v="479"/>
    <x v="1"/>
    <s v="11301591"/>
    <s v="社会医療法人社団　森山医会　森山記念病院"/>
    <x v="0"/>
    <n v="0"/>
    <n v="199"/>
    <n v="0"/>
    <n v="94"/>
    <n v="0"/>
    <n v="0"/>
    <n v="0"/>
    <n v="0"/>
    <n v="0"/>
  </r>
  <r>
    <x v="0"/>
    <x v="0"/>
    <x v="12"/>
    <s v="K1307区東部"/>
    <x v="479"/>
    <x v="2"/>
    <s v="11301591"/>
    <s v="社会医療法人社団　森山医会　森山記念病院"/>
    <x v="0"/>
    <n v="0"/>
    <n v="199"/>
    <n v="0"/>
    <n v="94"/>
    <n v="0"/>
    <n v="0"/>
    <n v="0"/>
    <n v="0"/>
    <n v="0"/>
  </r>
  <r>
    <x v="0"/>
    <x v="0"/>
    <x v="12"/>
    <s v="K1307区東部"/>
    <x v="479"/>
    <x v="0"/>
    <s v="11301591"/>
    <s v="社会医療法人社団　森山医会　森山記念病院"/>
    <x v="1"/>
    <n v="9"/>
    <n v="190"/>
    <n v="54"/>
    <n v="40"/>
    <n v="0"/>
    <n v="0"/>
    <n v="0"/>
    <n v="0"/>
    <n v="0"/>
  </r>
  <r>
    <x v="0"/>
    <x v="0"/>
    <x v="12"/>
    <s v="K1307区東部"/>
    <x v="479"/>
    <x v="1"/>
    <s v="11301591"/>
    <s v="社会医療法人社団　森山医会　森山記念病院"/>
    <x v="1"/>
    <n v="9"/>
    <n v="190"/>
    <n v="54"/>
    <n v="40"/>
    <n v="0"/>
    <n v="0"/>
    <n v="0"/>
    <n v="0"/>
    <n v="0"/>
  </r>
  <r>
    <x v="0"/>
    <x v="0"/>
    <x v="12"/>
    <s v="K1307区東部"/>
    <x v="479"/>
    <x v="2"/>
    <s v="11301591"/>
    <s v="社会医療法人社団　森山医会　森山記念病院"/>
    <x v="1"/>
    <n v="9"/>
    <n v="190"/>
    <n v="54"/>
    <n v="40"/>
    <n v="0"/>
    <n v="0"/>
    <n v="0"/>
    <n v="0"/>
    <n v="0"/>
  </r>
  <r>
    <x v="0"/>
    <x v="0"/>
    <x v="12"/>
    <s v="K1307区東部"/>
    <x v="479"/>
    <x v="0"/>
    <s v="11301592"/>
    <s v="日本私立学校振興・共済事業団　東京臨海病院　"/>
    <x v="0"/>
    <n v="10"/>
    <n v="390"/>
    <n v="0"/>
    <n v="0"/>
    <n v="0"/>
    <n v="0"/>
    <n v="0"/>
    <n v="0"/>
    <n v="0"/>
  </r>
  <r>
    <x v="0"/>
    <x v="0"/>
    <x v="12"/>
    <s v="K1307区東部"/>
    <x v="479"/>
    <x v="1"/>
    <s v="11301592"/>
    <s v="日本私立学校振興・共済事業団　東京臨海病院　"/>
    <x v="0"/>
    <n v="10"/>
    <n v="390"/>
    <n v="0"/>
    <n v="0"/>
    <n v="0"/>
    <n v="0"/>
    <n v="0"/>
    <n v="0"/>
    <n v="0"/>
  </r>
  <r>
    <x v="0"/>
    <x v="0"/>
    <x v="12"/>
    <s v="K1307区東部"/>
    <x v="479"/>
    <x v="2"/>
    <s v="11301592"/>
    <s v="日本私立学校振興・共済事業団　東京臨海病院　"/>
    <x v="0"/>
    <n v="10"/>
    <n v="390"/>
    <n v="0"/>
    <n v="0"/>
    <n v="0"/>
    <n v="0"/>
    <n v="0"/>
    <n v="0"/>
    <n v="0"/>
  </r>
  <r>
    <x v="0"/>
    <x v="0"/>
    <x v="12"/>
    <s v="K1307区東部"/>
    <x v="479"/>
    <x v="0"/>
    <s v="11301592"/>
    <s v="日本私立学校振興・共済事業団　東京臨海病院　"/>
    <x v="1"/>
    <n v="10"/>
    <n v="390"/>
    <n v="0"/>
    <n v="0"/>
    <n v="0"/>
    <n v="0"/>
    <n v="0"/>
    <n v="0"/>
    <n v="0"/>
  </r>
  <r>
    <x v="0"/>
    <x v="0"/>
    <x v="12"/>
    <s v="K1307区東部"/>
    <x v="479"/>
    <x v="1"/>
    <s v="11301592"/>
    <s v="日本私立学校振興・共済事業団　東京臨海病院　"/>
    <x v="1"/>
    <n v="10"/>
    <n v="390"/>
    <n v="0"/>
    <n v="0"/>
    <n v="0"/>
    <n v="0"/>
    <n v="0"/>
    <n v="0"/>
    <n v="0"/>
  </r>
  <r>
    <x v="0"/>
    <x v="0"/>
    <x v="12"/>
    <s v="K1307区東部"/>
    <x v="479"/>
    <x v="2"/>
    <s v="11301592"/>
    <s v="日本私立学校振興・共済事業団　東京臨海病院　"/>
    <x v="1"/>
    <n v="10"/>
    <n v="390"/>
    <n v="0"/>
    <n v="0"/>
    <n v="0"/>
    <n v="0"/>
    <n v="0"/>
    <n v="0"/>
    <n v="0"/>
  </r>
  <r>
    <x v="0"/>
    <x v="0"/>
    <x v="12"/>
    <s v="K1307区東部"/>
    <x v="479"/>
    <x v="0"/>
    <s v="11301593"/>
    <s v="社会福祉法人仁生社江戸川病院"/>
    <x v="0"/>
    <n v="272"/>
    <n v="102"/>
    <n v="44"/>
    <n v="0"/>
    <n v="0"/>
    <n v="0"/>
    <n v="0"/>
    <n v="0"/>
    <n v="0"/>
  </r>
  <r>
    <x v="0"/>
    <x v="0"/>
    <x v="12"/>
    <s v="K1307区東部"/>
    <x v="479"/>
    <x v="1"/>
    <s v="11301593"/>
    <s v="社会福祉法人仁生社江戸川病院"/>
    <x v="0"/>
    <n v="272"/>
    <n v="102"/>
    <n v="44"/>
    <n v="0"/>
    <n v="0"/>
    <n v="0"/>
    <n v="0"/>
    <n v="0"/>
    <n v="0"/>
  </r>
  <r>
    <x v="0"/>
    <x v="0"/>
    <x v="12"/>
    <s v="K1307区東部"/>
    <x v="479"/>
    <x v="2"/>
    <s v="11301593"/>
    <s v="社会福祉法人仁生社江戸川病院"/>
    <x v="0"/>
    <n v="0"/>
    <n v="0"/>
    <n v="0"/>
    <n v="0"/>
    <n v="0"/>
    <n v="0"/>
    <n v="0"/>
    <n v="0"/>
    <n v="0"/>
  </r>
  <r>
    <x v="0"/>
    <x v="0"/>
    <x v="12"/>
    <s v="K1307区東部"/>
    <x v="479"/>
    <x v="0"/>
    <s v="11301593"/>
    <s v="社会福祉法人仁生社江戸川病院"/>
    <x v="1"/>
    <n v="272"/>
    <n v="146"/>
    <n v="0"/>
    <n v="0"/>
    <n v="0"/>
    <n v="0"/>
    <n v="0"/>
    <n v="0"/>
    <n v="0"/>
  </r>
  <r>
    <x v="0"/>
    <x v="0"/>
    <x v="12"/>
    <s v="K1307区東部"/>
    <x v="479"/>
    <x v="1"/>
    <s v="11301593"/>
    <s v="社会福祉法人仁生社江戸川病院"/>
    <x v="1"/>
    <n v="272"/>
    <n v="146"/>
    <n v="0"/>
    <n v="0"/>
    <n v="0"/>
    <n v="0"/>
    <n v="0"/>
    <n v="0"/>
    <n v="0"/>
  </r>
  <r>
    <x v="0"/>
    <x v="0"/>
    <x v="12"/>
    <s v="K1307区東部"/>
    <x v="479"/>
    <x v="2"/>
    <s v="11301593"/>
    <s v="社会福祉法人仁生社江戸川病院"/>
    <x v="1"/>
    <n v="0"/>
    <n v="0"/>
    <n v="0"/>
    <n v="0"/>
    <n v="0"/>
    <n v="0"/>
    <n v="0"/>
    <n v="0"/>
    <n v="0"/>
  </r>
  <r>
    <x v="0"/>
    <x v="0"/>
    <x v="12"/>
    <s v="K1307区東部"/>
    <x v="479"/>
    <x v="0"/>
    <s v="11301594"/>
    <s v="医療法人社団城東桐和会　東京さくら病院　"/>
    <x v="0"/>
    <n v="0"/>
    <n v="0"/>
    <n v="138"/>
    <n v="120"/>
    <n v="0"/>
    <n v="0"/>
    <n v="0"/>
    <n v="0"/>
    <n v="0"/>
  </r>
  <r>
    <x v="0"/>
    <x v="0"/>
    <x v="12"/>
    <s v="K1307区東部"/>
    <x v="479"/>
    <x v="1"/>
    <s v="11301594"/>
    <s v="医療法人社団城東桐和会　東京さくら病院　"/>
    <x v="0"/>
    <n v="0"/>
    <n v="0"/>
    <n v="138"/>
    <n v="120"/>
    <n v="0"/>
    <n v="0"/>
    <n v="0"/>
    <n v="0"/>
    <n v="0"/>
  </r>
  <r>
    <x v="0"/>
    <x v="0"/>
    <x v="12"/>
    <s v="K1307区東部"/>
    <x v="479"/>
    <x v="2"/>
    <s v="11301594"/>
    <s v="医療法人社団城東桐和会　東京さくら病院　"/>
    <x v="0"/>
    <n v="0"/>
    <n v="0"/>
    <n v="138"/>
    <n v="120"/>
    <n v="0"/>
    <n v="0"/>
    <n v="0"/>
    <n v="0"/>
    <n v="0"/>
  </r>
  <r>
    <x v="0"/>
    <x v="0"/>
    <x v="12"/>
    <s v="K1307区東部"/>
    <x v="479"/>
    <x v="0"/>
    <s v="11301594"/>
    <s v="医療法人社団城東桐和会　東京さくら病院　"/>
    <x v="1"/>
    <n v="0"/>
    <n v="0"/>
    <n v="138"/>
    <n v="120"/>
    <n v="0"/>
    <n v="0"/>
    <n v="0"/>
    <n v="0"/>
    <n v="0"/>
  </r>
  <r>
    <x v="0"/>
    <x v="0"/>
    <x v="12"/>
    <s v="K1307区東部"/>
    <x v="479"/>
    <x v="1"/>
    <s v="11301594"/>
    <s v="医療法人社団城東桐和会　東京さくら病院　"/>
    <x v="1"/>
    <n v="0"/>
    <n v="0"/>
    <n v="138"/>
    <n v="120"/>
    <n v="0"/>
    <n v="0"/>
    <n v="0"/>
    <n v="0"/>
    <n v="0"/>
  </r>
  <r>
    <x v="0"/>
    <x v="0"/>
    <x v="12"/>
    <s v="K1307区東部"/>
    <x v="479"/>
    <x v="2"/>
    <s v="11301594"/>
    <s v="医療法人社団城東桐和会　東京さくら病院　"/>
    <x v="1"/>
    <n v="0"/>
    <n v="0"/>
    <n v="138"/>
    <n v="120"/>
    <n v="0"/>
    <n v="0"/>
    <n v="0"/>
    <n v="0"/>
    <n v="0"/>
  </r>
  <r>
    <x v="0"/>
    <x v="0"/>
    <x v="12"/>
    <s v="K1307区東部"/>
    <x v="479"/>
    <x v="0"/>
    <s v="11301595"/>
    <s v="医療法人社団福仁会小松川病院"/>
    <x v="0"/>
    <n v="0"/>
    <n v="50"/>
    <n v="0"/>
    <n v="41"/>
    <n v="0"/>
    <n v="0"/>
    <n v="0"/>
    <n v="0"/>
    <n v="0"/>
  </r>
  <r>
    <x v="0"/>
    <x v="0"/>
    <x v="12"/>
    <s v="K1307区東部"/>
    <x v="479"/>
    <x v="1"/>
    <s v="11301595"/>
    <s v="医療法人社団福仁会小松川病院"/>
    <x v="0"/>
    <n v="0"/>
    <n v="50"/>
    <n v="0"/>
    <n v="41"/>
    <n v="0"/>
    <n v="0"/>
    <n v="0"/>
    <n v="0"/>
    <n v="0"/>
  </r>
  <r>
    <x v="0"/>
    <x v="0"/>
    <x v="12"/>
    <s v="K1307区東部"/>
    <x v="479"/>
    <x v="2"/>
    <s v="11301595"/>
    <s v="医療法人社団福仁会小松川病院"/>
    <x v="0"/>
    <n v="0"/>
    <n v="50"/>
    <n v="0"/>
    <n v="41"/>
    <n v="0"/>
    <n v="0"/>
    <n v="0"/>
    <n v="0"/>
    <n v="0"/>
  </r>
  <r>
    <x v="0"/>
    <x v="0"/>
    <x v="12"/>
    <s v="K1307区東部"/>
    <x v="479"/>
    <x v="0"/>
    <s v="11301595"/>
    <s v="医療法人社団福仁会小松川病院"/>
    <x v="1"/>
    <n v="0"/>
    <n v="50"/>
    <n v="0"/>
    <n v="41"/>
    <n v="0"/>
    <n v="0"/>
    <n v="0"/>
    <n v="0"/>
    <n v="0"/>
  </r>
  <r>
    <x v="0"/>
    <x v="0"/>
    <x v="12"/>
    <s v="K1307区東部"/>
    <x v="479"/>
    <x v="1"/>
    <s v="11301595"/>
    <s v="医療法人社団福仁会小松川病院"/>
    <x v="1"/>
    <n v="0"/>
    <n v="50"/>
    <n v="0"/>
    <n v="41"/>
    <n v="0"/>
    <n v="0"/>
    <n v="0"/>
    <n v="0"/>
    <n v="0"/>
  </r>
  <r>
    <x v="0"/>
    <x v="0"/>
    <x v="12"/>
    <s v="K1307区東部"/>
    <x v="479"/>
    <x v="2"/>
    <s v="11301595"/>
    <s v="医療法人社団福仁会小松川病院"/>
    <x v="1"/>
    <n v="0"/>
    <n v="50"/>
    <n v="0"/>
    <n v="41"/>
    <n v="0"/>
    <n v="0"/>
    <n v="0"/>
    <n v="0"/>
    <n v="0"/>
  </r>
  <r>
    <x v="0"/>
    <x v="0"/>
    <x v="12"/>
    <s v="K1307区東部"/>
    <x v="479"/>
    <x v="0"/>
    <s v="11301597"/>
    <s v="東京東病院　"/>
    <x v="0"/>
    <n v="0"/>
    <n v="48"/>
    <n v="0"/>
    <n v="48"/>
    <n v="0"/>
    <n v="0"/>
    <n v="0"/>
    <n v="0"/>
    <n v="0"/>
  </r>
  <r>
    <x v="0"/>
    <x v="0"/>
    <x v="12"/>
    <s v="K1307区東部"/>
    <x v="479"/>
    <x v="1"/>
    <s v="11301597"/>
    <s v="東京東病院　"/>
    <x v="0"/>
    <n v="0"/>
    <n v="48"/>
    <n v="0"/>
    <n v="48"/>
    <n v="0"/>
    <n v="0"/>
    <n v="0"/>
    <n v="0"/>
    <n v="0"/>
  </r>
  <r>
    <x v="0"/>
    <x v="0"/>
    <x v="12"/>
    <s v="K1307区東部"/>
    <x v="479"/>
    <x v="2"/>
    <s v="11301597"/>
    <s v="東京東病院　"/>
    <x v="0"/>
    <n v="0"/>
    <n v="48"/>
    <n v="0"/>
    <n v="48"/>
    <n v="0"/>
    <n v="0"/>
    <n v="0"/>
    <n v="0"/>
    <n v="0"/>
  </r>
  <r>
    <x v="0"/>
    <x v="0"/>
    <x v="12"/>
    <s v="K1307区東部"/>
    <x v="479"/>
    <x v="0"/>
    <s v="11301597"/>
    <s v="東京東病院　"/>
    <x v="1"/>
    <n v="0"/>
    <n v="48"/>
    <n v="0"/>
    <n v="48"/>
    <n v="0"/>
    <n v="0"/>
    <n v="0"/>
    <n v="0"/>
    <n v="0"/>
  </r>
  <r>
    <x v="0"/>
    <x v="0"/>
    <x v="12"/>
    <s v="K1307区東部"/>
    <x v="479"/>
    <x v="1"/>
    <s v="11301597"/>
    <s v="東京東病院　"/>
    <x v="1"/>
    <n v="0"/>
    <n v="48"/>
    <n v="0"/>
    <n v="48"/>
    <n v="0"/>
    <n v="0"/>
    <n v="0"/>
    <n v="0"/>
    <n v="0"/>
  </r>
  <r>
    <x v="0"/>
    <x v="0"/>
    <x v="12"/>
    <s v="K1307区東部"/>
    <x v="479"/>
    <x v="2"/>
    <s v="11301597"/>
    <s v="東京東病院　"/>
    <x v="1"/>
    <n v="0"/>
    <n v="48"/>
    <n v="0"/>
    <n v="48"/>
    <n v="0"/>
    <n v="0"/>
    <n v="0"/>
    <n v="0"/>
    <n v="0"/>
  </r>
  <r>
    <x v="0"/>
    <x v="0"/>
    <x v="12"/>
    <s v="K1307区東部"/>
    <x v="479"/>
    <x v="0"/>
    <s v="11301598"/>
    <s v="江戸川メディケア病院"/>
    <x v="0"/>
    <n v="0"/>
    <n v="0"/>
    <n v="100"/>
    <n v="0"/>
    <n v="0"/>
    <n v="0"/>
    <n v="0"/>
    <n v="0"/>
    <n v="0"/>
  </r>
  <r>
    <x v="0"/>
    <x v="0"/>
    <x v="12"/>
    <s v="K1307区東部"/>
    <x v="479"/>
    <x v="1"/>
    <s v="11301598"/>
    <s v="江戸川メディケア病院"/>
    <x v="0"/>
    <n v="0"/>
    <n v="0"/>
    <n v="100"/>
    <n v="0"/>
    <n v="0"/>
    <n v="0"/>
    <n v="0"/>
    <n v="0"/>
    <n v="0"/>
  </r>
  <r>
    <x v="0"/>
    <x v="0"/>
    <x v="12"/>
    <s v="K1307区東部"/>
    <x v="479"/>
    <x v="2"/>
    <s v="11301598"/>
    <s v="江戸川メディケア病院"/>
    <x v="0"/>
    <n v="0"/>
    <n v="0"/>
    <n v="45"/>
    <n v="0"/>
    <n v="0"/>
    <n v="0"/>
    <n v="0"/>
    <n v="0"/>
    <n v="0"/>
  </r>
  <r>
    <x v="0"/>
    <x v="0"/>
    <x v="12"/>
    <s v="K1307区東部"/>
    <x v="479"/>
    <x v="0"/>
    <s v="11301598"/>
    <s v="江戸川メディケア病院"/>
    <x v="1"/>
    <n v="0"/>
    <n v="0"/>
    <n v="100"/>
    <n v="0"/>
    <n v="0"/>
    <n v="0"/>
    <n v="0"/>
    <n v="0"/>
    <n v="0"/>
  </r>
  <r>
    <x v="0"/>
    <x v="0"/>
    <x v="12"/>
    <s v="K1307区東部"/>
    <x v="479"/>
    <x v="1"/>
    <s v="11301598"/>
    <s v="江戸川メディケア病院"/>
    <x v="1"/>
    <n v="0"/>
    <n v="0"/>
    <n v="100"/>
    <n v="0"/>
    <n v="0"/>
    <n v="0"/>
    <n v="0"/>
    <n v="0"/>
    <n v="0"/>
  </r>
  <r>
    <x v="0"/>
    <x v="0"/>
    <x v="12"/>
    <s v="K1307区東部"/>
    <x v="479"/>
    <x v="2"/>
    <s v="11301598"/>
    <s v="江戸川メディケア病院"/>
    <x v="1"/>
    <n v="0"/>
    <n v="0"/>
    <n v="45"/>
    <n v="0"/>
    <n v="0"/>
    <n v="0"/>
    <n v="0"/>
    <n v="0"/>
    <n v="0"/>
  </r>
  <r>
    <x v="0"/>
    <x v="0"/>
    <x v="12"/>
    <s v="K1307区東部"/>
    <x v="479"/>
    <x v="0"/>
    <s v="11301599"/>
    <s v="医療法人社団昌医会　葛西昌医会病院　"/>
    <x v="0"/>
    <n v="6"/>
    <n v="106"/>
    <n v="32"/>
    <n v="0"/>
    <n v="0"/>
    <n v="0"/>
    <n v="0"/>
    <n v="0"/>
    <n v="0"/>
  </r>
  <r>
    <x v="0"/>
    <x v="0"/>
    <x v="12"/>
    <s v="K1307区東部"/>
    <x v="479"/>
    <x v="1"/>
    <s v="11301599"/>
    <s v="医療法人社団昌医会　葛西昌医会病院　"/>
    <x v="0"/>
    <n v="6"/>
    <n v="106"/>
    <n v="32"/>
    <n v="0"/>
    <n v="0"/>
    <n v="0"/>
    <n v="0"/>
    <n v="0"/>
    <n v="0"/>
  </r>
  <r>
    <x v="0"/>
    <x v="0"/>
    <x v="12"/>
    <s v="K1307区東部"/>
    <x v="479"/>
    <x v="2"/>
    <s v="11301599"/>
    <s v="医療法人社団昌医会　葛西昌医会病院　"/>
    <x v="0"/>
    <n v="6"/>
    <n v="106"/>
    <n v="32"/>
    <n v="0"/>
    <n v="0"/>
    <n v="0"/>
    <n v="0"/>
    <n v="0"/>
    <n v="0"/>
  </r>
  <r>
    <x v="0"/>
    <x v="0"/>
    <x v="12"/>
    <s v="K1307区東部"/>
    <x v="479"/>
    <x v="0"/>
    <s v="11301599"/>
    <s v="医療法人社団昌医会　葛西昌医会病院　"/>
    <x v="1"/>
    <n v="6"/>
    <n v="106"/>
    <n v="32"/>
    <n v="0"/>
    <n v="0"/>
    <n v="0"/>
    <n v="0"/>
    <n v="0"/>
    <n v="0"/>
  </r>
  <r>
    <x v="0"/>
    <x v="0"/>
    <x v="12"/>
    <s v="K1307区東部"/>
    <x v="479"/>
    <x v="1"/>
    <s v="11301599"/>
    <s v="医療法人社団昌医会　葛西昌医会病院　"/>
    <x v="1"/>
    <n v="6"/>
    <n v="106"/>
    <n v="32"/>
    <n v="0"/>
    <n v="0"/>
    <n v="0"/>
    <n v="0"/>
    <n v="0"/>
    <n v="0"/>
  </r>
  <r>
    <x v="0"/>
    <x v="0"/>
    <x v="12"/>
    <s v="K1307区東部"/>
    <x v="479"/>
    <x v="2"/>
    <s v="11301599"/>
    <s v="医療法人社団昌医会　葛西昌医会病院　"/>
    <x v="1"/>
    <n v="6"/>
    <n v="106"/>
    <n v="32"/>
    <n v="0"/>
    <n v="0"/>
    <n v="0"/>
    <n v="0"/>
    <n v="0"/>
    <n v="0"/>
  </r>
  <r>
    <x v="0"/>
    <x v="0"/>
    <x v="12"/>
    <s v="K1307区東部"/>
    <x v="479"/>
    <x v="0"/>
    <s v="11301600"/>
    <s v="医社）総風会　江戸川共済病院"/>
    <x v="0"/>
    <n v="0"/>
    <n v="0"/>
    <n v="0"/>
    <n v="120"/>
    <n v="0"/>
    <n v="0"/>
    <n v="0"/>
    <n v="0"/>
    <n v="0"/>
  </r>
  <r>
    <x v="0"/>
    <x v="0"/>
    <x v="12"/>
    <s v="K1307区東部"/>
    <x v="479"/>
    <x v="1"/>
    <s v="11301600"/>
    <s v="医社）総風会　江戸川共済病院"/>
    <x v="0"/>
    <n v="0"/>
    <n v="0"/>
    <n v="0"/>
    <n v="120"/>
    <n v="0"/>
    <n v="0"/>
    <n v="0"/>
    <n v="0"/>
    <n v="0"/>
  </r>
  <r>
    <x v="0"/>
    <x v="0"/>
    <x v="12"/>
    <s v="K1307区東部"/>
    <x v="479"/>
    <x v="2"/>
    <s v="11301600"/>
    <s v="医社）総風会　江戸川共済病院"/>
    <x v="0"/>
    <n v="0"/>
    <n v="0"/>
    <n v="0"/>
    <n v="120"/>
    <n v="0"/>
    <n v="0"/>
    <n v="0"/>
    <n v="0"/>
    <n v="0"/>
  </r>
  <r>
    <x v="0"/>
    <x v="0"/>
    <x v="12"/>
    <s v="K1307区東部"/>
    <x v="479"/>
    <x v="0"/>
    <s v="11301600"/>
    <s v="医社）総風会　江戸川共済病院"/>
    <x v="1"/>
    <n v="0"/>
    <n v="0"/>
    <n v="0"/>
    <n v="120"/>
    <n v="0"/>
    <n v="0"/>
    <n v="0"/>
    <n v="0"/>
    <n v="0"/>
  </r>
  <r>
    <x v="0"/>
    <x v="0"/>
    <x v="12"/>
    <s v="K1307区東部"/>
    <x v="479"/>
    <x v="1"/>
    <s v="11301600"/>
    <s v="医社）総風会　江戸川共済病院"/>
    <x v="1"/>
    <n v="0"/>
    <n v="0"/>
    <n v="0"/>
    <n v="120"/>
    <n v="0"/>
    <n v="0"/>
    <n v="0"/>
    <n v="0"/>
    <n v="0"/>
  </r>
  <r>
    <x v="0"/>
    <x v="0"/>
    <x v="12"/>
    <s v="K1307区東部"/>
    <x v="479"/>
    <x v="2"/>
    <s v="11301600"/>
    <s v="医社）総風会　江戸川共済病院"/>
    <x v="1"/>
    <n v="0"/>
    <n v="0"/>
    <n v="0"/>
    <n v="120"/>
    <n v="0"/>
    <n v="0"/>
    <n v="0"/>
    <n v="0"/>
    <n v="0"/>
  </r>
  <r>
    <x v="0"/>
    <x v="0"/>
    <x v="12"/>
    <s v="K1307区東部"/>
    <x v="479"/>
    <x v="0"/>
    <s v="11301601"/>
    <s v="医療法人社団茜会　西村記念病院　"/>
    <x v="0"/>
    <n v="0"/>
    <n v="59"/>
    <n v="0"/>
    <n v="0"/>
    <n v="0"/>
    <n v="0"/>
    <n v="0"/>
    <n v="0"/>
    <n v="0"/>
  </r>
  <r>
    <x v="0"/>
    <x v="0"/>
    <x v="12"/>
    <s v="K1307区東部"/>
    <x v="479"/>
    <x v="1"/>
    <s v="11301601"/>
    <s v="医療法人社団茜会　西村記念病院　"/>
    <x v="0"/>
    <n v="0"/>
    <n v="59"/>
    <n v="0"/>
    <n v="0"/>
    <n v="0"/>
    <n v="0"/>
    <n v="0"/>
    <n v="0"/>
    <n v="0"/>
  </r>
  <r>
    <x v="0"/>
    <x v="0"/>
    <x v="12"/>
    <s v="K1307区東部"/>
    <x v="479"/>
    <x v="2"/>
    <s v="11301601"/>
    <s v="医療法人社団茜会　西村記念病院　"/>
    <x v="0"/>
    <n v="0"/>
    <n v="59"/>
    <n v="0"/>
    <n v="0"/>
    <n v="0"/>
    <n v="0"/>
    <n v="0"/>
    <n v="0"/>
    <n v="0"/>
  </r>
  <r>
    <x v="0"/>
    <x v="0"/>
    <x v="12"/>
    <s v="K1307区東部"/>
    <x v="479"/>
    <x v="0"/>
    <s v="11301601"/>
    <s v="医療法人社団茜会　西村記念病院　"/>
    <x v="1"/>
    <n v="0"/>
    <n v="59"/>
    <n v="0"/>
    <n v="0"/>
    <n v="0"/>
    <n v="0"/>
    <n v="0"/>
    <n v="0"/>
    <n v="0"/>
  </r>
  <r>
    <x v="0"/>
    <x v="0"/>
    <x v="12"/>
    <s v="K1307区東部"/>
    <x v="479"/>
    <x v="1"/>
    <s v="11301601"/>
    <s v="医療法人社団茜会　西村記念病院　"/>
    <x v="1"/>
    <n v="0"/>
    <n v="59"/>
    <n v="0"/>
    <n v="0"/>
    <n v="0"/>
    <n v="0"/>
    <n v="0"/>
    <n v="0"/>
    <n v="0"/>
  </r>
  <r>
    <x v="0"/>
    <x v="0"/>
    <x v="12"/>
    <s v="K1307区東部"/>
    <x v="479"/>
    <x v="2"/>
    <s v="11301601"/>
    <s v="医療法人社団茜会　西村記念病院　"/>
    <x v="1"/>
    <n v="0"/>
    <n v="59"/>
    <n v="0"/>
    <n v="0"/>
    <n v="0"/>
    <n v="0"/>
    <n v="0"/>
    <n v="0"/>
    <n v="0"/>
  </r>
  <r>
    <x v="0"/>
    <x v="0"/>
    <x v="12"/>
    <s v="K1307区東部"/>
    <x v="479"/>
    <x v="0"/>
    <s v="11301602"/>
    <s v="医療法人社団葛西中央病院"/>
    <x v="0"/>
    <n v="0"/>
    <n v="0"/>
    <n v="57"/>
    <n v="0"/>
    <n v="0"/>
    <n v="0"/>
    <n v="0"/>
    <n v="0"/>
    <n v="0"/>
  </r>
  <r>
    <x v="0"/>
    <x v="0"/>
    <x v="12"/>
    <s v="K1307区東部"/>
    <x v="479"/>
    <x v="1"/>
    <s v="11301602"/>
    <s v="医療法人社団葛西中央病院"/>
    <x v="0"/>
    <n v="0"/>
    <n v="0"/>
    <n v="57"/>
    <n v="0"/>
    <n v="0"/>
    <n v="0"/>
    <n v="0"/>
    <n v="0"/>
    <n v="0"/>
  </r>
  <r>
    <x v="0"/>
    <x v="0"/>
    <x v="12"/>
    <s v="K1307区東部"/>
    <x v="479"/>
    <x v="2"/>
    <s v="11301602"/>
    <s v="医療法人社団葛西中央病院"/>
    <x v="0"/>
    <n v="0"/>
    <n v="0"/>
    <n v="57"/>
    <n v="0"/>
    <n v="0"/>
    <n v="0"/>
    <n v="0"/>
    <n v="0"/>
    <n v="0"/>
  </r>
  <r>
    <x v="0"/>
    <x v="0"/>
    <x v="12"/>
    <s v="K1307区東部"/>
    <x v="479"/>
    <x v="0"/>
    <s v="11301602"/>
    <s v="医療法人社団葛西中央病院"/>
    <x v="1"/>
    <n v="0"/>
    <n v="0"/>
    <n v="57"/>
    <n v="0"/>
    <n v="0"/>
    <n v="0"/>
    <n v="0"/>
    <n v="0"/>
    <n v="0"/>
  </r>
  <r>
    <x v="0"/>
    <x v="0"/>
    <x v="12"/>
    <s v="K1307区東部"/>
    <x v="479"/>
    <x v="1"/>
    <s v="11301602"/>
    <s v="医療法人社団葛西中央病院"/>
    <x v="1"/>
    <n v="0"/>
    <n v="0"/>
    <n v="57"/>
    <n v="0"/>
    <n v="0"/>
    <n v="0"/>
    <n v="0"/>
    <n v="0"/>
    <n v="0"/>
  </r>
  <r>
    <x v="0"/>
    <x v="0"/>
    <x v="12"/>
    <s v="K1307区東部"/>
    <x v="479"/>
    <x v="2"/>
    <s v="11301602"/>
    <s v="医療法人社団葛西中央病院"/>
    <x v="1"/>
    <n v="0"/>
    <n v="0"/>
    <n v="57"/>
    <n v="0"/>
    <n v="0"/>
    <n v="0"/>
    <n v="0"/>
    <n v="0"/>
    <n v="0"/>
  </r>
  <r>
    <x v="0"/>
    <x v="0"/>
    <x v="12"/>
    <s v="K1307区東部"/>
    <x v="479"/>
    <x v="0"/>
    <s v="11301603"/>
    <s v="医療法人社団双仁会　一盛病院"/>
    <x v="0"/>
    <n v="0"/>
    <n v="0"/>
    <n v="0"/>
    <n v="94"/>
    <n v="0"/>
    <n v="0"/>
    <n v="0"/>
    <n v="0"/>
    <n v="0"/>
  </r>
  <r>
    <x v="0"/>
    <x v="0"/>
    <x v="12"/>
    <s v="K1307区東部"/>
    <x v="479"/>
    <x v="1"/>
    <s v="11301603"/>
    <s v="医療法人社団双仁会　一盛病院"/>
    <x v="0"/>
    <n v="0"/>
    <n v="0"/>
    <n v="0"/>
    <n v="91"/>
    <n v="0"/>
    <n v="0"/>
    <n v="0"/>
    <n v="0"/>
    <n v="0"/>
  </r>
  <r>
    <x v="0"/>
    <x v="0"/>
    <x v="12"/>
    <s v="K1307区東部"/>
    <x v="479"/>
    <x v="2"/>
    <s v="11301603"/>
    <s v="医療法人社団双仁会　一盛病院"/>
    <x v="0"/>
    <n v="0"/>
    <n v="0"/>
    <n v="0"/>
    <n v="94"/>
    <n v="0"/>
    <n v="0"/>
    <n v="0"/>
    <n v="0"/>
    <n v="0"/>
  </r>
  <r>
    <x v="0"/>
    <x v="0"/>
    <x v="12"/>
    <s v="K1307区東部"/>
    <x v="479"/>
    <x v="0"/>
    <s v="11301603"/>
    <s v="医療法人社団双仁会　一盛病院"/>
    <x v="1"/>
    <n v="0"/>
    <n v="0"/>
    <n v="0"/>
    <n v="58"/>
    <n v="0"/>
    <n v="0"/>
    <n v="0"/>
    <n v="0"/>
    <n v="36"/>
  </r>
  <r>
    <x v="0"/>
    <x v="0"/>
    <x v="12"/>
    <s v="K1307区東部"/>
    <x v="479"/>
    <x v="1"/>
    <s v="11301603"/>
    <s v="医療法人社団双仁会　一盛病院"/>
    <x v="1"/>
    <n v="0"/>
    <n v="0"/>
    <n v="0"/>
    <n v="55"/>
    <n v="0"/>
    <n v="0"/>
    <n v="0"/>
    <n v="0"/>
    <n v="36"/>
  </r>
  <r>
    <x v="0"/>
    <x v="0"/>
    <x v="12"/>
    <s v="K1307区東部"/>
    <x v="479"/>
    <x v="2"/>
    <s v="11301603"/>
    <s v="医療法人社団双仁会　一盛病院"/>
    <x v="1"/>
    <n v="0"/>
    <n v="0"/>
    <n v="0"/>
    <n v="58"/>
    <n v="0"/>
    <n v="0"/>
    <n v="0"/>
    <n v="0"/>
    <n v="36"/>
  </r>
  <r>
    <x v="0"/>
    <x v="0"/>
    <x v="12"/>
    <s v="K1307区東部"/>
    <x v="479"/>
    <x v="0"/>
    <s v="11301604"/>
    <s v="二本松眼科病院　"/>
    <x v="0"/>
    <n v="0"/>
    <n v="39"/>
    <n v="0"/>
    <n v="0"/>
    <n v="0"/>
    <n v="0"/>
    <n v="0"/>
    <n v="0"/>
    <n v="0"/>
  </r>
  <r>
    <x v="0"/>
    <x v="0"/>
    <x v="12"/>
    <s v="K1307区東部"/>
    <x v="479"/>
    <x v="1"/>
    <s v="11301604"/>
    <s v="二本松眼科病院　"/>
    <x v="0"/>
    <n v="0"/>
    <n v="39"/>
    <n v="0"/>
    <n v="0"/>
    <n v="0"/>
    <n v="0"/>
    <n v="0"/>
    <n v="0"/>
    <n v="0"/>
  </r>
  <r>
    <x v="0"/>
    <x v="0"/>
    <x v="12"/>
    <s v="K1307区東部"/>
    <x v="479"/>
    <x v="2"/>
    <s v="11301604"/>
    <s v="二本松眼科病院　"/>
    <x v="0"/>
    <n v="0"/>
    <n v="39"/>
    <n v="0"/>
    <n v="0"/>
    <n v="0"/>
    <n v="0"/>
    <n v="0"/>
    <n v="0"/>
    <n v="0"/>
  </r>
  <r>
    <x v="0"/>
    <x v="0"/>
    <x v="12"/>
    <s v="K1307区東部"/>
    <x v="479"/>
    <x v="0"/>
    <s v="11301604"/>
    <s v="二本松眼科病院　"/>
    <x v="1"/>
    <n v="0"/>
    <n v="39"/>
    <n v="0"/>
    <n v="0"/>
    <n v="0"/>
    <n v="0"/>
    <n v="0"/>
    <n v="0"/>
    <n v="0"/>
  </r>
  <r>
    <x v="0"/>
    <x v="0"/>
    <x v="12"/>
    <s v="K1307区東部"/>
    <x v="479"/>
    <x v="1"/>
    <s v="11301604"/>
    <s v="二本松眼科病院　"/>
    <x v="1"/>
    <n v="0"/>
    <n v="39"/>
    <n v="0"/>
    <n v="0"/>
    <n v="0"/>
    <n v="0"/>
    <n v="0"/>
    <n v="0"/>
    <n v="0"/>
  </r>
  <r>
    <x v="0"/>
    <x v="0"/>
    <x v="12"/>
    <s v="K1307区東部"/>
    <x v="479"/>
    <x v="2"/>
    <s v="11301604"/>
    <s v="二本松眼科病院　"/>
    <x v="1"/>
    <n v="0"/>
    <n v="39"/>
    <n v="0"/>
    <n v="0"/>
    <n v="0"/>
    <n v="0"/>
    <n v="0"/>
    <n v="0"/>
    <n v="0"/>
  </r>
  <r>
    <x v="0"/>
    <x v="0"/>
    <x v="12"/>
    <s v="K1307区東部"/>
    <x v="479"/>
    <x v="0"/>
    <s v="11301605"/>
    <s v="医療法人財団岩井医療財団岩井整形外科内科病院"/>
    <x v="0"/>
    <n v="0"/>
    <n v="56"/>
    <n v="0"/>
    <n v="0"/>
    <n v="0"/>
    <n v="0"/>
    <n v="0"/>
    <n v="0"/>
    <n v="0"/>
  </r>
  <r>
    <x v="0"/>
    <x v="0"/>
    <x v="12"/>
    <s v="K1307区東部"/>
    <x v="479"/>
    <x v="1"/>
    <s v="11301605"/>
    <s v="医療法人財団岩井医療財団岩井整形外科内科病院"/>
    <x v="0"/>
    <n v="0"/>
    <n v="56"/>
    <n v="0"/>
    <n v="0"/>
    <n v="0"/>
    <n v="0"/>
    <n v="0"/>
    <n v="0"/>
    <n v="0"/>
  </r>
  <r>
    <x v="0"/>
    <x v="0"/>
    <x v="12"/>
    <s v="K1307区東部"/>
    <x v="479"/>
    <x v="2"/>
    <s v="11301605"/>
    <s v="医療法人財団岩井医療財団岩井整形外科内科病院"/>
    <x v="0"/>
    <n v="0"/>
    <n v="58"/>
    <n v="0"/>
    <n v="0"/>
    <n v="0"/>
    <n v="0"/>
    <n v="0"/>
    <n v="0"/>
    <n v="0"/>
  </r>
  <r>
    <x v="0"/>
    <x v="0"/>
    <x v="12"/>
    <s v="K1307区東部"/>
    <x v="479"/>
    <x v="0"/>
    <s v="11301605"/>
    <s v="医療法人財団岩井医療財団岩井整形外科内科病院"/>
    <x v="1"/>
    <n v="0"/>
    <n v="56"/>
    <n v="0"/>
    <n v="0"/>
    <n v="0"/>
    <n v="0"/>
    <n v="0"/>
    <n v="0"/>
    <n v="0"/>
  </r>
  <r>
    <x v="0"/>
    <x v="0"/>
    <x v="12"/>
    <s v="K1307区東部"/>
    <x v="479"/>
    <x v="1"/>
    <s v="11301605"/>
    <s v="医療法人財団岩井医療財団岩井整形外科内科病院"/>
    <x v="1"/>
    <n v="0"/>
    <n v="56"/>
    <n v="0"/>
    <n v="0"/>
    <n v="0"/>
    <n v="0"/>
    <n v="0"/>
    <n v="0"/>
    <n v="0"/>
  </r>
  <r>
    <x v="0"/>
    <x v="0"/>
    <x v="12"/>
    <s v="K1307区東部"/>
    <x v="479"/>
    <x v="2"/>
    <s v="11301605"/>
    <s v="医療法人財団岩井医療財団岩井整形外科内科病院"/>
    <x v="1"/>
    <n v="0"/>
    <n v="58"/>
    <n v="0"/>
    <n v="0"/>
    <n v="0"/>
    <n v="0"/>
    <n v="0"/>
    <n v="0"/>
    <n v="0"/>
  </r>
  <r>
    <x v="0"/>
    <x v="0"/>
    <x v="12"/>
    <s v="K1307区東部"/>
    <x v="479"/>
    <x v="0"/>
    <s v="11301606"/>
    <s v="医療法人社団晃山会　松江病院"/>
    <x v="0"/>
    <n v="0"/>
    <n v="113"/>
    <n v="0"/>
    <n v="0"/>
    <n v="0"/>
    <n v="0"/>
    <n v="0"/>
    <n v="0"/>
    <n v="0"/>
  </r>
  <r>
    <x v="0"/>
    <x v="0"/>
    <x v="12"/>
    <s v="K1307区東部"/>
    <x v="479"/>
    <x v="1"/>
    <s v="11301606"/>
    <s v="医療法人社団晃山会　松江病院"/>
    <x v="0"/>
    <n v="0"/>
    <n v="113"/>
    <n v="0"/>
    <n v="0"/>
    <n v="0"/>
    <n v="0"/>
    <n v="0"/>
    <n v="0"/>
    <n v="0"/>
  </r>
  <r>
    <x v="0"/>
    <x v="0"/>
    <x v="12"/>
    <s v="K1307区東部"/>
    <x v="479"/>
    <x v="2"/>
    <s v="11301606"/>
    <s v="医療法人社団晃山会　松江病院"/>
    <x v="0"/>
    <n v="0"/>
    <n v="45"/>
    <n v="0"/>
    <n v="0"/>
    <n v="0"/>
    <n v="0"/>
    <n v="0"/>
    <n v="0"/>
    <n v="0"/>
  </r>
  <r>
    <x v="0"/>
    <x v="0"/>
    <x v="12"/>
    <s v="K1307区東部"/>
    <x v="479"/>
    <x v="0"/>
    <s v="11301606"/>
    <s v="医療法人社団晃山会　松江病院"/>
    <x v="1"/>
    <n v="0"/>
    <n v="113"/>
    <n v="0"/>
    <n v="0"/>
    <n v="0"/>
    <n v="0"/>
    <n v="0"/>
    <n v="0"/>
    <n v="0"/>
  </r>
  <r>
    <x v="0"/>
    <x v="0"/>
    <x v="12"/>
    <s v="K1307区東部"/>
    <x v="479"/>
    <x v="1"/>
    <s v="11301606"/>
    <s v="医療法人社団晃山会　松江病院"/>
    <x v="1"/>
    <n v="0"/>
    <n v="113"/>
    <n v="0"/>
    <n v="0"/>
    <n v="0"/>
    <n v="0"/>
    <n v="0"/>
    <n v="0"/>
    <n v="0"/>
  </r>
  <r>
    <x v="0"/>
    <x v="0"/>
    <x v="12"/>
    <s v="K1307区東部"/>
    <x v="479"/>
    <x v="2"/>
    <s v="11301606"/>
    <s v="医療法人社団晃山会　松江病院"/>
    <x v="1"/>
    <n v="0"/>
    <n v="45"/>
    <n v="0"/>
    <n v="0"/>
    <n v="0"/>
    <n v="0"/>
    <n v="0"/>
    <n v="0"/>
    <n v="0"/>
  </r>
  <r>
    <x v="0"/>
    <x v="0"/>
    <x v="12"/>
    <s v="K1307区東部"/>
    <x v="479"/>
    <x v="0"/>
    <s v="11301607"/>
    <s v="医療法人社団済安堂　西葛西井上眼科病院　"/>
    <x v="0"/>
    <n v="0"/>
    <n v="32"/>
    <n v="0"/>
    <n v="0"/>
    <n v="0"/>
    <n v="0"/>
    <n v="0"/>
    <n v="0"/>
    <n v="0"/>
  </r>
  <r>
    <x v="0"/>
    <x v="0"/>
    <x v="12"/>
    <s v="K1307区東部"/>
    <x v="479"/>
    <x v="1"/>
    <s v="11301607"/>
    <s v="医療法人社団済安堂　西葛西井上眼科病院　"/>
    <x v="0"/>
    <n v="0"/>
    <n v="32"/>
    <n v="0"/>
    <n v="0"/>
    <n v="0"/>
    <n v="0"/>
    <n v="0"/>
    <n v="0"/>
    <n v="0"/>
  </r>
  <r>
    <x v="0"/>
    <x v="0"/>
    <x v="12"/>
    <s v="K1307区東部"/>
    <x v="479"/>
    <x v="2"/>
    <s v="11301607"/>
    <s v="医療法人社団済安堂　西葛西井上眼科病院　"/>
    <x v="0"/>
    <n v="0"/>
    <n v="0"/>
    <n v="0"/>
    <n v="0"/>
    <n v="0"/>
    <n v="0"/>
    <n v="0"/>
    <n v="0"/>
    <n v="0"/>
  </r>
  <r>
    <x v="0"/>
    <x v="0"/>
    <x v="12"/>
    <s v="K1307区東部"/>
    <x v="479"/>
    <x v="0"/>
    <s v="11301607"/>
    <s v="医療法人社団済安堂　西葛西井上眼科病院　"/>
    <x v="1"/>
    <n v="0"/>
    <n v="32"/>
    <n v="0"/>
    <n v="0"/>
    <n v="0"/>
    <n v="0"/>
    <n v="0"/>
    <n v="0"/>
    <n v="0"/>
  </r>
  <r>
    <x v="0"/>
    <x v="0"/>
    <x v="12"/>
    <s v="K1307区東部"/>
    <x v="479"/>
    <x v="1"/>
    <s v="11301607"/>
    <s v="医療法人社団済安堂　西葛西井上眼科病院　"/>
    <x v="1"/>
    <n v="0"/>
    <n v="32"/>
    <n v="0"/>
    <n v="0"/>
    <n v="0"/>
    <n v="0"/>
    <n v="0"/>
    <n v="0"/>
    <n v="0"/>
  </r>
  <r>
    <x v="0"/>
    <x v="0"/>
    <x v="12"/>
    <s v="K1307区東部"/>
    <x v="479"/>
    <x v="2"/>
    <s v="11301607"/>
    <s v="医療法人社団済安堂　西葛西井上眼科病院　"/>
    <x v="1"/>
    <n v="0"/>
    <n v="0"/>
    <n v="0"/>
    <n v="0"/>
    <n v="0"/>
    <n v="0"/>
    <n v="0"/>
    <n v="0"/>
    <n v="0"/>
  </r>
  <r>
    <x v="0"/>
    <x v="0"/>
    <x v="12"/>
    <s v="K1307区東部"/>
    <x v="479"/>
    <x v="0"/>
    <s v="11301608"/>
    <s v="社会医療法人社団森山医会　森山脳神経センター病院"/>
    <x v="0"/>
    <n v="0"/>
    <n v="43"/>
    <n v="106"/>
    <n v="0"/>
    <n v="0"/>
    <n v="0"/>
    <n v="0"/>
    <n v="0"/>
    <n v="0"/>
  </r>
  <r>
    <x v="0"/>
    <x v="0"/>
    <x v="12"/>
    <s v="K1307区東部"/>
    <x v="479"/>
    <x v="1"/>
    <s v="11301608"/>
    <s v="社会医療法人社団森山医会　森山脳神経センター病院"/>
    <x v="0"/>
    <n v="0"/>
    <n v="43"/>
    <n v="106"/>
    <n v="0"/>
    <n v="0"/>
    <n v="0"/>
    <n v="0"/>
    <n v="0"/>
    <n v="0"/>
  </r>
  <r>
    <x v="0"/>
    <x v="0"/>
    <x v="12"/>
    <s v="K1307区東部"/>
    <x v="479"/>
    <x v="2"/>
    <s v="11301608"/>
    <s v="社会医療法人社団森山医会　森山脳神経センター病院"/>
    <x v="0"/>
    <n v="0"/>
    <n v="43"/>
    <n v="53"/>
    <n v="0"/>
    <n v="0"/>
    <n v="0"/>
    <n v="0"/>
    <n v="0"/>
    <n v="0"/>
  </r>
  <r>
    <x v="0"/>
    <x v="0"/>
    <x v="12"/>
    <s v="K1307区東部"/>
    <x v="479"/>
    <x v="0"/>
    <s v="11301608"/>
    <s v="社会医療法人社団森山医会　森山脳神経センター病院"/>
    <x v="1"/>
    <n v="0"/>
    <n v="43"/>
    <n v="106"/>
    <n v="0"/>
    <n v="0"/>
    <n v="0"/>
    <n v="0"/>
    <n v="0"/>
    <n v="0"/>
  </r>
  <r>
    <x v="0"/>
    <x v="0"/>
    <x v="12"/>
    <s v="K1307区東部"/>
    <x v="479"/>
    <x v="1"/>
    <s v="11301608"/>
    <s v="社会医療法人社団森山医会　森山脳神経センター病院"/>
    <x v="1"/>
    <n v="0"/>
    <n v="43"/>
    <n v="106"/>
    <n v="0"/>
    <n v="0"/>
    <n v="0"/>
    <n v="0"/>
    <n v="0"/>
    <n v="0"/>
  </r>
  <r>
    <x v="0"/>
    <x v="0"/>
    <x v="12"/>
    <s v="K1307区東部"/>
    <x v="479"/>
    <x v="2"/>
    <s v="11301608"/>
    <s v="社会医療法人社団森山医会　森山脳神経センター病院"/>
    <x v="1"/>
    <n v="0"/>
    <n v="43"/>
    <n v="53"/>
    <n v="0"/>
    <n v="0"/>
    <n v="0"/>
    <n v="0"/>
    <n v="0"/>
    <n v="0"/>
  </r>
  <r>
    <x v="0"/>
    <x v="0"/>
    <x v="12"/>
    <s v="K1307区東部"/>
    <x v="479"/>
    <x v="0"/>
    <s v="11301609"/>
    <s v="医療法人社団理弘会　岩倉病院"/>
    <x v="0"/>
    <n v="0"/>
    <n v="33"/>
    <n v="0"/>
    <n v="0"/>
    <n v="0"/>
    <n v="0"/>
    <n v="0"/>
    <n v="0"/>
    <n v="0"/>
  </r>
  <r>
    <x v="0"/>
    <x v="0"/>
    <x v="12"/>
    <s v="K1307区東部"/>
    <x v="479"/>
    <x v="1"/>
    <s v="11301609"/>
    <s v="医療法人社団理弘会　岩倉病院"/>
    <x v="0"/>
    <n v="0"/>
    <n v="33"/>
    <n v="0"/>
    <n v="0"/>
    <n v="0"/>
    <n v="0"/>
    <n v="0"/>
    <n v="0"/>
    <n v="0"/>
  </r>
  <r>
    <x v="0"/>
    <x v="0"/>
    <x v="12"/>
    <s v="K1307区東部"/>
    <x v="479"/>
    <x v="2"/>
    <s v="11301609"/>
    <s v="医療法人社団理弘会　岩倉病院"/>
    <x v="0"/>
    <n v="0"/>
    <n v="33"/>
    <n v="0"/>
    <n v="0"/>
    <n v="0"/>
    <n v="0"/>
    <n v="0"/>
    <n v="0"/>
    <n v="0"/>
  </r>
  <r>
    <x v="0"/>
    <x v="0"/>
    <x v="12"/>
    <s v="K1307区東部"/>
    <x v="479"/>
    <x v="0"/>
    <s v="11301609"/>
    <s v="医療法人社団理弘会　岩倉病院"/>
    <x v="1"/>
    <n v="0"/>
    <n v="33"/>
    <n v="0"/>
    <n v="0"/>
    <n v="0"/>
    <n v="0"/>
    <n v="0"/>
    <n v="0"/>
    <n v="0"/>
  </r>
  <r>
    <x v="0"/>
    <x v="0"/>
    <x v="12"/>
    <s v="K1307区東部"/>
    <x v="479"/>
    <x v="1"/>
    <s v="11301609"/>
    <s v="医療法人社団理弘会　岩倉病院"/>
    <x v="1"/>
    <n v="0"/>
    <n v="33"/>
    <n v="0"/>
    <n v="0"/>
    <n v="0"/>
    <n v="0"/>
    <n v="0"/>
    <n v="0"/>
    <n v="0"/>
  </r>
  <r>
    <x v="0"/>
    <x v="0"/>
    <x v="12"/>
    <s v="K1307区東部"/>
    <x v="479"/>
    <x v="2"/>
    <s v="11301609"/>
    <s v="医療法人社団理弘会　岩倉病院"/>
    <x v="1"/>
    <n v="0"/>
    <n v="33"/>
    <n v="0"/>
    <n v="0"/>
    <n v="0"/>
    <n v="0"/>
    <n v="0"/>
    <n v="0"/>
    <n v="0"/>
  </r>
  <r>
    <x v="0"/>
    <x v="0"/>
    <x v="12"/>
    <s v="K1307区東部"/>
    <x v="479"/>
    <x v="0"/>
    <s v="11301610"/>
    <s v="医療法人社団　同愛会病院"/>
    <x v="0"/>
    <n v="0"/>
    <n v="149"/>
    <n v="0"/>
    <n v="0"/>
    <n v="0"/>
    <n v="0"/>
    <n v="0"/>
    <n v="0"/>
    <n v="0"/>
  </r>
  <r>
    <x v="0"/>
    <x v="0"/>
    <x v="12"/>
    <s v="K1307区東部"/>
    <x v="479"/>
    <x v="1"/>
    <s v="11301610"/>
    <s v="医療法人社団　同愛会病院"/>
    <x v="0"/>
    <n v="0"/>
    <n v="149"/>
    <n v="0"/>
    <n v="0"/>
    <n v="0"/>
    <n v="0"/>
    <n v="0"/>
    <n v="0"/>
    <n v="0"/>
  </r>
  <r>
    <x v="0"/>
    <x v="0"/>
    <x v="12"/>
    <s v="K1307区東部"/>
    <x v="479"/>
    <x v="2"/>
    <s v="11301610"/>
    <s v="医療法人社団　同愛会病院"/>
    <x v="0"/>
    <n v="0"/>
    <n v="149"/>
    <n v="0"/>
    <n v="0"/>
    <n v="0"/>
    <n v="0"/>
    <n v="0"/>
    <n v="0"/>
    <n v="0"/>
  </r>
  <r>
    <x v="0"/>
    <x v="0"/>
    <x v="12"/>
    <s v="K1307区東部"/>
    <x v="479"/>
    <x v="0"/>
    <s v="11301610"/>
    <s v="医療法人社団　同愛会病院"/>
    <x v="1"/>
    <n v="0"/>
    <n v="149"/>
    <n v="0"/>
    <n v="0"/>
    <n v="0"/>
    <n v="0"/>
    <n v="0"/>
    <n v="0"/>
    <n v="0"/>
  </r>
  <r>
    <x v="0"/>
    <x v="0"/>
    <x v="12"/>
    <s v="K1307区東部"/>
    <x v="479"/>
    <x v="1"/>
    <s v="11301610"/>
    <s v="医療法人社団　同愛会病院"/>
    <x v="1"/>
    <n v="0"/>
    <n v="149"/>
    <n v="0"/>
    <n v="0"/>
    <n v="0"/>
    <n v="0"/>
    <n v="0"/>
    <n v="0"/>
    <n v="0"/>
  </r>
  <r>
    <x v="0"/>
    <x v="0"/>
    <x v="12"/>
    <s v="K1307区東部"/>
    <x v="479"/>
    <x v="2"/>
    <s v="11301610"/>
    <s v="医療法人社団　同愛会病院"/>
    <x v="1"/>
    <n v="0"/>
    <n v="149"/>
    <n v="0"/>
    <n v="0"/>
    <n v="0"/>
    <n v="0"/>
    <n v="0"/>
    <n v="0"/>
    <n v="0"/>
  </r>
  <r>
    <x v="0"/>
    <x v="0"/>
    <x v="12"/>
    <s v="K1307区東部"/>
    <x v="479"/>
    <x v="0"/>
    <s v="11301611"/>
    <s v="医療法人社団津端会　京葉病院"/>
    <x v="0"/>
    <n v="0"/>
    <n v="60"/>
    <n v="0"/>
    <n v="0"/>
    <n v="0"/>
    <n v="0"/>
    <n v="0"/>
    <n v="0"/>
    <n v="0"/>
  </r>
  <r>
    <x v="0"/>
    <x v="0"/>
    <x v="12"/>
    <s v="K1307区東部"/>
    <x v="479"/>
    <x v="1"/>
    <s v="11301611"/>
    <s v="医療法人社団津端会　京葉病院"/>
    <x v="0"/>
    <n v="0"/>
    <n v="60"/>
    <n v="0"/>
    <n v="0"/>
    <n v="0"/>
    <n v="0"/>
    <n v="0"/>
    <n v="0"/>
    <n v="0"/>
  </r>
  <r>
    <x v="0"/>
    <x v="0"/>
    <x v="12"/>
    <s v="K1307区東部"/>
    <x v="479"/>
    <x v="2"/>
    <s v="11301611"/>
    <s v="医療法人社団津端会　京葉病院"/>
    <x v="0"/>
    <n v="0"/>
    <n v="60"/>
    <n v="0"/>
    <n v="0"/>
    <n v="0"/>
    <n v="0"/>
    <n v="0"/>
    <n v="0"/>
    <n v="0"/>
  </r>
  <r>
    <x v="0"/>
    <x v="0"/>
    <x v="12"/>
    <s v="K1307区東部"/>
    <x v="479"/>
    <x v="0"/>
    <s v="11301611"/>
    <s v="医療法人社団津端会　京葉病院"/>
    <x v="1"/>
    <n v="0"/>
    <n v="60"/>
    <n v="0"/>
    <n v="0"/>
    <n v="0"/>
    <n v="0"/>
    <n v="0"/>
    <n v="0"/>
    <n v="0"/>
  </r>
  <r>
    <x v="0"/>
    <x v="0"/>
    <x v="12"/>
    <s v="K1307区東部"/>
    <x v="479"/>
    <x v="1"/>
    <s v="11301611"/>
    <s v="医療法人社団津端会　京葉病院"/>
    <x v="1"/>
    <n v="0"/>
    <n v="60"/>
    <n v="0"/>
    <n v="0"/>
    <n v="0"/>
    <n v="0"/>
    <n v="0"/>
    <n v="0"/>
    <n v="0"/>
  </r>
  <r>
    <x v="0"/>
    <x v="0"/>
    <x v="12"/>
    <s v="K1307区東部"/>
    <x v="479"/>
    <x v="2"/>
    <s v="11301611"/>
    <s v="医療法人社団津端会　京葉病院"/>
    <x v="1"/>
    <n v="0"/>
    <n v="60"/>
    <n v="0"/>
    <n v="0"/>
    <n v="0"/>
    <n v="0"/>
    <n v="0"/>
    <n v="0"/>
    <n v="0"/>
  </r>
  <r>
    <x v="0"/>
    <x v="0"/>
    <x v="12"/>
    <s v="K1308西多摩"/>
    <x v="480"/>
    <x v="0"/>
    <s v="11301630"/>
    <s v="医療法人社団和風会　多摩リハビリテーション病院　"/>
    <x v="0"/>
    <n v="0"/>
    <n v="24"/>
    <n v="13"/>
    <n v="162"/>
    <n v="0"/>
    <n v="0"/>
    <n v="0"/>
    <n v="0"/>
    <n v="0"/>
  </r>
  <r>
    <x v="0"/>
    <x v="0"/>
    <x v="12"/>
    <s v="K1308西多摩"/>
    <x v="480"/>
    <x v="1"/>
    <s v="11301630"/>
    <s v="医療法人社団和風会　多摩リハビリテーション病院　"/>
    <x v="0"/>
    <n v="0"/>
    <n v="24"/>
    <n v="13"/>
    <n v="162"/>
    <n v="0"/>
    <n v="0"/>
    <n v="0"/>
    <n v="0"/>
    <n v="0"/>
  </r>
  <r>
    <x v="0"/>
    <x v="0"/>
    <x v="12"/>
    <s v="K1308西多摩"/>
    <x v="480"/>
    <x v="2"/>
    <s v="11301630"/>
    <s v="医療法人社団和風会　多摩リハビリテーション病院　"/>
    <x v="0"/>
    <n v="0"/>
    <n v="24"/>
    <n v="13"/>
    <n v="162"/>
    <n v="0"/>
    <n v="0"/>
    <n v="0"/>
    <n v="0"/>
    <n v="0"/>
  </r>
  <r>
    <x v="0"/>
    <x v="0"/>
    <x v="12"/>
    <s v="K1308西多摩"/>
    <x v="480"/>
    <x v="0"/>
    <s v="11301630"/>
    <s v="医療法人社団和風会　多摩リハビリテーション病院　"/>
    <x v="1"/>
    <n v="0"/>
    <n v="24"/>
    <n v="13"/>
    <n v="162"/>
    <n v="0"/>
    <n v="0"/>
    <n v="0"/>
    <n v="0"/>
    <n v="0"/>
  </r>
  <r>
    <x v="0"/>
    <x v="0"/>
    <x v="12"/>
    <s v="K1308西多摩"/>
    <x v="480"/>
    <x v="1"/>
    <s v="11301630"/>
    <s v="医療法人社団和風会　多摩リハビリテーション病院　"/>
    <x v="1"/>
    <n v="0"/>
    <n v="24"/>
    <n v="13"/>
    <n v="162"/>
    <n v="0"/>
    <n v="0"/>
    <n v="0"/>
    <n v="0"/>
    <n v="0"/>
  </r>
  <r>
    <x v="0"/>
    <x v="0"/>
    <x v="12"/>
    <s v="K1308西多摩"/>
    <x v="480"/>
    <x v="2"/>
    <s v="11301630"/>
    <s v="医療法人社団和風会　多摩リハビリテーション病院　"/>
    <x v="1"/>
    <n v="0"/>
    <n v="24"/>
    <n v="13"/>
    <n v="162"/>
    <n v="0"/>
    <n v="0"/>
    <n v="0"/>
    <n v="0"/>
    <n v="0"/>
  </r>
  <r>
    <x v="0"/>
    <x v="0"/>
    <x v="12"/>
    <s v="K1308西多摩"/>
    <x v="480"/>
    <x v="0"/>
    <s v="11301631"/>
    <s v="医療法人社団仁成会　高木病院"/>
    <x v="0"/>
    <n v="0"/>
    <n v="120"/>
    <n v="60"/>
    <n v="0"/>
    <n v="0"/>
    <n v="0"/>
    <n v="0"/>
    <n v="0"/>
    <n v="0"/>
  </r>
  <r>
    <x v="0"/>
    <x v="0"/>
    <x v="12"/>
    <s v="K1308西多摩"/>
    <x v="480"/>
    <x v="1"/>
    <s v="11301631"/>
    <s v="医療法人社団仁成会　高木病院"/>
    <x v="0"/>
    <n v="0"/>
    <n v="120"/>
    <n v="60"/>
    <n v="0"/>
    <n v="0"/>
    <n v="0"/>
    <n v="0"/>
    <n v="0"/>
    <n v="0"/>
  </r>
  <r>
    <x v="0"/>
    <x v="0"/>
    <x v="12"/>
    <s v="K1308西多摩"/>
    <x v="480"/>
    <x v="2"/>
    <s v="11301631"/>
    <s v="医療法人社団仁成会　高木病院"/>
    <x v="0"/>
    <n v="0"/>
    <n v="120"/>
    <n v="60"/>
    <n v="0"/>
    <n v="0"/>
    <n v="0"/>
    <n v="0"/>
    <n v="0"/>
    <n v="0"/>
  </r>
  <r>
    <x v="0"/>
    <x v="0"/>
    <x v="12"/>
    <s v="K1308西多摩"/>
    <x v="480"/>
    <x v="0"/>
    <s v="11301631"/>
    <s v="医療法人社団仁成会　高木病院"/>
    <x v="1"/>
    <n v="0"/>
    <n v="120"/>
    <n v="60"/>
    <n v="0"/>
    <n v="0"/>
    <n v="0"/>
    <n v="0"/>
    <n v="0"/>
    <n v="0"/>
  </r>
  <r>
    <x v="0"/>
    <x v="0"/>
    <x v="12"/>
    <s v="K1308西多摩"/>
    <x v="480"/>
    <x v="1"/>
    <s v="11301631"/>
    <s v="医療法人社団仁成会　高木病院"/>
    <x v="1"/>
    <n v="0"/>
    <n v="120"/>
    <n v="60"/>
    <n v="0"/>
    <n v="0"/>
    <n v="0"/>
    <n v="0"/>
    <n v="0"/>
    <n v="0"/>
  </r>
  <r>
    <x v="0"/>
    <x v="0"/>
    <x v="12"/>
    <s v="K1308西多摩"/>
    <x v="480"/>
    <x v="2"/>
    <s v="11301631"/>
    <s v="医療法人社団仁成会　高木病院"/>
    <x v="1"/>
    <n v="0"/>
    <n v="120"/>
    <n v="60"/>
    <n v="0"/>
    <n v="0"/>
    <n v="0"/>
    <n v="0"/>
    <n v="0"/>
    <n v="0"/>
  </r>
  <r>
    <x v="0"/>
    <x v="0"/>
    <x v="12"/>
    <s v="K1308西多摩"/>
    <x v="480"/>
    <x v="0"/>
    <s v="11301632"/>
    <s v="青梅慶友病院"/>
    <x v="0"/>
    <n v="0"/>
    <n v="0"/>
    <n v="0"/>
    <n v="496"/>
    <n v="0"/>
    <n v="0"/>
    <n v="0"/>
    <n v="0"/>
    <n v="0"/>
  </r>
  <r>
    <x v="0"/>
    <x v="0"/>
    <x v="12"/>
    <s v="K1308西多摩"/>
    <x v="480"/>
    <x v="1"/>
    <s v="11301632"/>
    <s v="青梅慶友病院"/>
    <x v="0"/>
    <n v="0"/>
    <n v="0"/>
    <n v="0"/>
    <n v="496"/>
    <n v="0"/>
    <n v="0"/>
    <n v="0"/>
    <n v="0"/>
    <n v="0"/>
  </r>
  <r>
    <x v="0"/>
    <x v="0"/>
    <x v="12"/>
    <s v="K1308西多摩"/>
    <x v="480"/>
    <x v="2"/>
    <s v="11301632"/>
    <s v="青梅慶友病院"/>
    <x v="0"/>
    <n v="0"/>
    <n v="0"/>
    <n v="0"/>
    <n v="472"/>
    <n v="0"/>
    <n v="0"/>
    <n v="0"/>
    <n v="0"/>
    <n v="0"/>
  </r>
  <r>
    <x v="0"/>
    <x v="0"/>
    <x v="12"/>
    <s v="K1308西多摩"/>
    <x v="480"/>
    <x v="0"/>
    <s v="11301632"/>
    <s v="青梅慶友病院"/>
    <x v="1"/>
    <n v="0"/>
    <n v="0"/>
    <n v="0"/>
    <n v="496"/>
    <n v="0"/>
    <n v="0"/>
    <n v="0"/>
    <n v="0"/>
    <n v="0"/>
  </r>
  <r>
    <x v="0"/>
    <x v="0"/>
    <x v="12"/>
    <s v="K1308西多摩"/>
    <x v="480"/>
    <x v="1"/>
    <s v="11301632"/>
    <s v="青梅慶友病院"/>
    <x v="1"/>
    <n v="0"/>
    <n v="0"/>
    <n v="0"/>
    <n v="496"/>
    <n v="0"/>
    <n v="0"/>
    <n v="0"/>
    <n v="0"/>
    <n v="0"/>
  </r>
  <r>
    <x v="0"/>
    <x v="0"/>
    <x v="12"/>
    <s v="K1308西多摩"/>
    <x v="480"/>
    <x v="2"/>
    <s v="11301632"/>
    <s v="青梅慶友病院"/>
    <x v="1"/>
    <n v="0"/>
    <n v="0"/>
    <n v="0"/>
    <n v="472"/>
    <n v="0"/>
    <n v="0"/>
    <n v="0"/>
    <n v="0"/>
    <n v="0"/>
  </r>
  <r>
    <x v="0"/>
    <x v="0"/>
    <x v="12"/>
    <s v="K1308西多摩"/>
    <x v="480"/>
    <x v="0"/>
    <s v="11301633"/>
    <s v="青梅市立総合病院"/>
    <x v="0"/>
    <n v="181"/>
    <n v="294"/>
    <n v="0"/>
    <n v="0"/>
    <n v="0"/>
    <n v="0"/>
    <n v="0"/>
    <n v="0"/>
    <n v="0"/>
  </r>
  <r>
    <x v="0"/>
    <x v="0"/>
    <x v="12"/>
    <s v="K1308西多摩"/>
    <x v="480"/>
    <x v="1"/>
    <s v="11301633"/>
    <s v="青梅市立総合病院"/>
    <x v="0"/>
    <n v="181"/>
    <n v="294"/>
    <n v="0"/>
    <n v="0"/>
    <n v="0"/>
    <n v="0"/>
    <n v="0"/>
    <n v="0"/>
    <n v="0"/>
  </r>
  <r>
    <x v="0"/>
    <x v="0"/>
    <x v="12"/>
    <s v="K1308西多摩"/>
    <x v="480"/>
    <x v="2"/>
    <s v="11301633"/>
    <s v="青梅市立総合病院"/>
    <x v="0"/>
    <n v="0"/>
    <n v="0"/>
    <n v="0"/>
    <n v="0"/>
    <n v="0"/>
    <n v="0"/>
    <n v="0"/>
    <n v="0"/>
    <n v="0"/>
  </r>
  <r>
    <x v="0"/>
    <x v="0"/>
    <x v="12"/>
    <s v="K1308西多摩"/>
    <x v="480"/>
    <x v="0"/>
    <s v="11301633"/>
    <s v="青梅市立総合病院"/>
    <x v="1"/>
    <n v="181"/>
    <n v="294"/>
    <n v="0"/>
    <n v="0"/>
    <n v="0"/>
    <n v="0"/>
    <n v="0"/>
    <n v="0"/>
    <n v="0"/>
  </r>
  <r>
    <x v="0"/>
    <x v="0"/>
    <x v="12"/>
    <s v="K1308西多摩"/>
    <x v="480"/>
    <x v="1"/>
    <s v="11301633"/>
    <s v="青梅市立総合病院"/>
    <x v="1"/>
    <n v="181"/>
    <n v="294"/>
    <n v="0"/>
    <n v="0"/>
    <n v="0"/>
    <n v="0"/>
    <n v="0"/>
    <n v="0"/>
    <n v="0"/>
  </r>
  <r>
    <x v="0"/>
    <x v="0"/>
    <x v="12"/>
    <s v="K1308西多摩"/>
    <x v="480"/>
    <x v="2"/>
    <s v="11301633"/>
    <s v="青梅市立総合病院"/>
    <x v="1"/>
    <n v="0"/>
    <n v="0"/>
    <n v="0"/>
    <n v="0"/>
    <n v="0"/>
    <n v="0"/>
    <n v="0"/>
    <n v="0"/>
    <n v="0"/>
  </r>
  <r>
    <x v="0"/>
    <x v="0"/>
    <x v="12"/>
    <s v="K1308西多摩"/>
    <x v="480"/>
    <x v="0"/>
    <s v="11301634"/>
    <s v="医療法人社団　葵会青梅今井病院　"/>
    <x v="0"/>
    <n v="0"/>
    <n v="0"/>
    <n v="0"/>
    <n v="120"/>
    <n v="0"/>
    <n v="0"/>
    <n v="0"/>
    <n v="0"/>
    <n v="0"/>
  </r>
  <r>
    <x v="0"/>
    <x v="0"/>
    <x v="12"/>
    <s v="K1308西多摩"/>
    <x v="480"/>
    <x v="1"/>
    <s v="11301634"/>
    <s v="医療法人社団　葵会青梅今井病院　"/>
    <x v="0"/>
    <n v="0"/>
    <n v="0"/>
    <n v="0"/>
    <n v="120"/>
    <n v="0"/>
    <n v="0"/>
    <n v="0"/>
    <n v="0"/>
    <n v="0"/>
  </r>
  <r>
    <x v="0"/>
    <x v="0"/>
    <x v="12"/>
    <s v="K1308西多摩"/>
    <x v="480"/>
    <x v="2"/>
    <s v="11301634"/>
    <s v="医療法人社団　葵会青梅今井病院　"/>
    <x v="0"/>
    <n v="0"/>
    <n v="0"/>
    <n v="0"/>
    <n v="120"/>
    <n v="0"/>
    <n v="0"/>
    <n v="0"/>
    <n v="0"/>
    <n v="0"/>
  </r>
  <r>
    <x v="0"/>
    <x v="0"/>
    <x v="12"/>
    <s v="K1308西多摩"/>
    <x v="480"/>
    <x v="0"/>
    <s v="11301634"/>
    <s v="医療法人社団　葵会青梅今井病院　"/>
    <x v="1"/>
    <n v="0"/>
    <n v="0"/>
    <n v="0"/>
    <n v="120"/>
    <n v="0"/>
    <n v="0"/>
    <n v="0"/>
    <n v="0"/>
    <n v="0"/>
  </r>
  <r>
    <x v="0"/>
    <x v="0"/>
    <x v="12"/>
    <s v="K1308西多摩"/>
    <x v="480"/>
    <x v="1"/>
    <s v="11301634"/>
    <s v="医療法人社団　葵会青梅今井病院　"/>
    <x v="1"/>
    <n v="0"/>
    <n v="0"/>
    <n v="0"/>
    <n v="120"/>
    <n v="0"/>
    <n v="0"/>
    <n v="0"/>
    <n v="0"/>
    <n v="0"/>
  </r>
  <r>
    <x v="0"/>
    <x v="0"/>
    <x v="12"/>
    <s v="K1308西多摩"/>
    <x v="480"/>
    <x v="2"/>
    <s v="11301634"/>
    <s v="医療法人社団　葵会青梅今井病院　"/>
    <x v="1"/>
    <n v="0"/>
    <n v="0"/>
    <n v="0"/>
    <n v="120"/>
    <n v="0"/>
    <n v="0"/>
    <n v="0"/>
    <n v="0"/>
    <n v="0"/>
  </r>
  <r>
    <x v="0"/>
    <x v="0"/>
    <x v="12"/>
    <s v="K1308西多摩"/>
    <x v="480"/>
    <x v="0"/>
    <s v="11301635"/>
    <s v="武蔵野台病院"/>
    <x v="0"/>
    <n v="0"/>
    <n v="0"/>
    <n v="0"/>
    <n v="395"/>
    <n v="0"/>
    <n v="0"/>
    <n v="0"/>
    <n v="0"/>
    <n v="0"/>
  </r>
  <r>
    <x v="0"/>
    <x v="0"/>
    <x v="12"/>
    <s v="K1308西多摩"/>
    <x v="480"/>
    <x v="1"/>
    <s v="11301635"/>
    <s v="武蔵野台病院"/>
    <x v="0"/>
    <n v="0"/>
    <n v="0"/>
    <n v="0"/>
    <n v="329"/>
    <n v="0"/>
    <n v="0"/>
    <n v="0"/>
    <n v="0"/>
    <n v="0"/>
  </r>
  <r>
    <x v="0"/>
    <x v="0"/>
    <x v="12"/>
    <s v="K1308西多摩"/>
    <x v="480"/>
    <x v="2"/>
    <s v="11301635"/>
    <s v="武蔵野台病院"/>
    <x v="0"/>
    <n v="0"/>
    <n v="0"/>
    <n v="0"/>
    <n v="395"/>
    <n v="0"/>
    <n v="0"/>
    <n v="0"/>
    <n v="0"/>
    <n v="0"/>
  </r>
  <r>
    <x v="0"/>
    <x v="0"/>
    <x v="12"/>
    <s v="K1308西多摩"/>
    <x v="480"/>
    <x v="0"/>
    <s v="11301635"/>
    <s v="武蔵野台病院"/>
    <x v="1"/>
    <n v="0"/>
    <n v="0"/>
    <n v="58"/>
    <n v="287"/>
    <n v="0"/>
    <n v="0"/>
    <n v="0"/>
    <n v="0"/>
    <n v="50"/>
  </r>
  <r>
    <x v="0"/>
    <x v="0"/>
    <x v="12"/>
    <s v="K1308西多摩"/>
    <x v="480"/>
    <x v="1"/>
    <s v="11301635"/>
    <s v="武蔵野台病院"/>
    <x v="1"/>
    <n v="0"/>
    <n v="0"/>
    <n v="46"/>
    <n v="238"/>
    <n v="0"/>
    <n v="0"/>
    <n v="0"/>
    <n v="0"/>
    <n v="45"/>
  </r>
  <r>
    <x v="0"/>
    <x v="0"/>
    <x v="12"/>
    <s v="K1308西多摩"/>
    <x v="480"/>
    <x v="2"/>
    <s v="11301635"/>
    <s v="武蔵野台病院"/>
    <x v="1"/>
    <n v="0"/>
    <n v="0"/>
    <n v="58"/>
    <n v="287"/>
    <n v="0"/>
    <n v="0"/>
    <n v="0"/>
    <n v="0"/>
    <n v="50"/>
  </r>
  <r>
    <x v="0"/>
    <x v="0"/>
    <x v="12"/>
    <s v="K1308西多摩"/>
    <x v="480"/>
    <x v="0"/>
    <s v="11301636"/>
    <s v="医療法人社団長生会　長生病院"/>
    <x v="0"/>
    <n v="0"/>
    <n v="0"/>
    <n v="0"/>
    <n v="120"/>
    <n v="0"/>
    <n v="0"/>
    <n v="0"/>
    <n v="0"/>
    <n v="0"/>
  </r>
  <r>
    <x v="0"/>
    <x v="0"/>
    <x v="12"/>
    <s v="K1308西多摩"/>
    <x v="480"/>
    <x v="1"/>
    <s v="11301636"/>
    <s v="医療法人社団長生会　長生病院"/>
    <x v="0"/>
    <n v="0"/>
    <n v="0"/>
    <n v="0"/>
    <n v="120"/>
    <n v="0"/>
    <n v="0"/>
    <n v="0"/>
    <n v="0"/>
    <n v="0"/>
  </r>
  <r>
    <x v="0"/>
    <x v="0"/>
    <x v="12"/>
    <s v="K1308西多摩"/>
    <x v="480"/>
    <x v="2"/>
    <s v="11301636"/>
    <s v="医療法人社団長生会　長生病院"/>
    <x v="0"/>
    <n v="0"/>
    <n v="0"/>
    <n v="0"/>
    <n v="120"/>
    <n v="0"/>
    <n v="0"/>
    <n v="0"/>
    <n v="0"/>
    <n v="0"/>
  </r>
  <r>
    <x v="0"/>
    <x v="0"/>
    <x v="12"/>
    <s v="K1308西多摩"/>
    <x v="480"/>
    <x v="0"/>
    <s v="11301636"/>
    <s v="医療法人社団長生会　長生病院"/>
    <x v="1"/>
    <n v="0"/>
    <n v="0"/>
    <n v="0"/>
    <n v="60"/>
    <n v="0"/>
    <n v="0"/>
    <n v="0"/>
    <n v="0"/>
    <n v="60"/>
  </r>
  <r>
    <x v="0"/>
    <x v="0"/>
    <x v="12"/>
    <s v="K1308西多摩"/>
    <x v="480"/>
    <x v="1"/>
    <s v="11301636"/>
    <s v="医療法人社団長生会　長生病院"/>
    <x v="1"/>
    <n v="0"/>
    <n v="0"/>
    <n v="0"/>
    <n v="60"/>
    <n v="0"/>
    <n v="0"/>
    <n v="0"/>
    <n v="0"/>
    <n v="60"/>
  </r>
  <r>
    <x v="0"/>
    <x v="0"/>
    <x v="12"/>
    <s v="K1308西多摩"/>
    <x v="480"/>
    <x v="2"/>
    <s v="11301636"/>
    <s v="医療法人社団長生会　長生病院"/>
    <x v="1"/>
    <n v="0"/>
    <n v="0"/>
    <n v="0"/>
    <n v="60"/>
    <n v="0"/>
    <n v="0"/>
    <n v="0"/>
    <n v="0"/>
    <n v="60"/>
  </r>
  <r>
    <x v="0"/>
    <x v="0"/>
    <x v="12"/>
    <s v="K1308西多摩"/>
    <x v="480"/>
    <x v="0"/>
    <s v="11301637"/>
    <s v="医療法人社団三秀会　青梅三慶病院"/>
    <x v="0"/>
    <n v="0"/>
    <n v="0"/>
    <n v="32"/>
    <n v="92"/>
    <n v="0"/>
    <n v="0"/>
    <n v="0"/>
    <n v="0"/>
    <n v="0"/>
  </r>
  <r>
    <x v="0"/>
    <x v="0"/>
    <x v="12"/>
    <s v="K1308西多摩"/>
    <x v="480"/>
    <x v="1"/>
    <s v="11301637"/>
    <s v="医療法人社団三秀会　青梅三慶病院"/>
    <x v="0"/>
    <n v="0"/>
    <n v="0"/>
    <n v="32"/>
    <n v="92"/>
    <n v="0"/>
    <n v="0"/>
    <n v="0"/>
    <n v="0"/>
    <n v="0"/>
  </r>
  <r>
    <x v="0"/>
    <x v="0"/>
    <x v="12"/>
    <s v="K1308西多摩"/>
    <x v="480"/>
    <x v="2"/>
    <s v="11301637"/>
    <s v="医療法人社団三秀会　青梅三慶病院"/>
    <x v="0"/>
    <n v="0"/>
    <n v="0"/>
    <n v="32"/>
    <n v="92"/>
    <n v="0"/>
    <n v="0"/>
    <n v="0"/>
    <n v="0"/>
    <n v="0"/>
  </r>
  <r>
    <x v="0"/>
    <x v="0"/>
    <x v="12"/>
    <s v="K1308西多摩"/>
    <x v="480"/>
    <x v="0"/>
    <s v="11301637"/>
    <s v="医療法人社団三秀会　青梅三慶病院"/>
    <x v="1"/>
    <n v="0"/>
    <n v="0"/>
    <n v="64"/>
    <n v="60"/>
    <n v="0"/>
    <n v="0"/>
    <n v="0"/>
    <n v="0"/>
    <n v="0"/>
  </r>
  <r>
    <x v="0"/>
    <x v="0"/>
    <x v="12"/>
    <s v="K1308西多摩"/>
    <x v="480"/>
    <x v="1"/>
    <s v="11301637"/>
    <s v="医療法人社団三秀会　青梅三慶病院"/>
    <x v="1"/>
    <n v="0"/>
    <n v="0"/>
    <n v="64"/>
    <n v="60"/>
    <n v="0"/>
    <n v="0"/>
    <n v="0"/>
    <n v="0"/>
    <n v="0"/>
  </r>
  <r>
    <x v="0"/>
    <x v="0"/>
    <x v="12"/>
    <s v="K1308西多摩"/>
    <x v="480"/>
    <x v="2"/>
    <s v="11301637"/>
    <s v="医療法人社団三秀会　青梅三慶病院"/>
    <x v="1"/>
    <n v="0"/>
    <n v="0"/>
    <n v="64"/>
    <n v="60"/>
    <n v="0"/>
    <n v="0"/>
    <n v="0"/>
    <n v="0"/>
    <n v="0"/>
  </r>
  <r>
    <x v="0"/>
    <x v="0"/>
    <x v="12"/>
    <s v="K1308西多摩"/>
    <x v="481"/>
    <x v="0"/>
    <s v="11301642"/>
    <s v="医療法人社団悦伝会　目白第二病院"/>
    <x v="0"/>
    <n v="0"/>
    <n v="160"/>
    <n v="0"/>
    <n v="0"/>
    <n v="0"/>
    <n v="0"/>
    <n v="0"/>
    <n v="0"/>
    <n v="0"/>
  </r>
  <r>
    <x v="0"/>
    <x v="0"/>
    <x v="12"/>
    <s v="K1308西多摩"/>
    <x v="481"/>
    <x v="1"/>
    <s v="11301642"/>
    <s v="医療法人社団悦伝会　目白第二病院"/>
    <x v="0"/>
    <n v="0"/>
    <n v="160"/>
    <n v="0"/>
    <n v="0"/>
    <n v="0"/>
    <n v="0"/>
    <n v="0"/>
    <n v="0"/>
    <n v="0"/>
  </r>
  <r>
    <x v="0"/>
    <x v="0"/>
    <x v="12"/>
    <s v="K1308西多摩"/>
    <x v="481"/>
    <x v="2"/>
    <s v="11301642"/>
    <s v="医療法人社団悦伝会　目白第二病院"/>
    <x v="0"/>
    <n v="0"/>
    <n v="160"/>
    <n v="0"/>
    <n v="0"/>
    <n v="0"/>
    <n v="0"/>
    <n v="0"/>
    <n v="0"/>
    <n v="0"/>
  </r>
  <r>
    <x v="0"/>
    <x v="0"/>
    <x v="12"/>
    <s v="K1308西多摩"/>
    <x v="481"/>
    <x v="0"/>
    <s v="11301642"/>
    <s v="医療法人社団悦伝会　目白第二病院"/>
    <x v="1"/>
    <n v="0"/>
    <n v="160"/>
    <n v="0"/>
    <n v="0"/>
    <n v="0"/>
    <n v="0"/>
    <n v="0"/>
    <n v="0"/>
    <n v="0"/>
  </r>
  <r>
    <x v="0"/>
    <x v="0"/>
    <x v="12"/>
    <s v="K1308西多摩"/>
    <x v="481"/>
    <x v="1"/>
    <s v="11301642"/>
    <s v="医療法人社団悦伝会　目白第二病院"/>
    <x v="1"/>
    <n v="0"/>
    <n v="160"/>
    <n v="0"/>
    <n v="0"/>
    <n v="0"/>
    <n v="0"/>
    <n v="0"/>
    <n v="0"/>
    <n v="0"/>
  </r>
  <r>
    <x v="0"/>
    <x v="0"/>
    <x v="12"/>
    <s v="K1308西多摩"/>
    <x v="481"/>
    <x v="2"/>
    <s v="11301642"/>
    <s v="医療法人社団悦伝会　目白第二病院"/>
    <x v="1"/>
    <n v="0"/>
    <n v="160"/>
    <n v="0"/>
    <n v="0"/>
    <n v="0"/>
    <n v="0"/>
    <n v="0"/>
    <n v="0"/>
    <n v="0"/>
  </r>
  <r>
    <x v="0"/>
    <x v="0"/>
    <x v="12"/>
    <s v="K1308西多摩"/>
    <x v="481"/>
    <x v="0"/>
    <s v="11301643"/>
    <s v="医療法人社団豊寿会　熊川病院"/>
    <x v="0"/>
    <n v="0"/>
    <n v="0"/>
    <n v="0"/>
    <n v="96"/>
    <n v="0"/>
    <n v="0"/>
    <n v="0"/>
    <n v="0"/>
    <n v="0"/>
  </r>
  <r>
    <x v="0"/>
    <x v="0"/>
    <x v="12"/>
    <s v="K1308西多摩"/>
    <x v="481"/>
    <x v="1"/>
    <s v="11301643"/>
    <s v="医療法人社団豊寿会　熊川病院"/>
    <x v="0"/>
    <n v="0"/>
    <n v="0"/>
    <n v="0"/>
    <n v="96"/>
    <n v="0"/>
    <n v="0"/>
    <n v="0"/>
    <n v="0"/>
    <n v="0"/>
  </r>
  <r>
    <x v="0"/>
    <x v="0"/>
    <x v="12"/>
    <s v="K1308西多摩"/>
    <x v="481"/>
    <x v="2"/>
    <s v="11301643"/>
    <s v="医療法人社団豊寿会　熊川病院"/>
    <x v="0"/>
    <n v="0"/>
    <n v="0"/>
    <n v="0"/>
    <n v="96"/>
    <n v="0"/>
    <n v="0"/>
    <n v="0"/>
    <n v="0"/>
    <n v="0"/>
  </r>
  <r>
    <x v="0"/>
    <x v="0"/>
    <x v="12"/>
    <s v="K1308西多摩"/>
    <x v="481"/>
    <x v="0"/>
    <s v="11301643"/>
    <s v="医療法人社団豊寿会　熊川病院"/>
    <x v="1"/>
    <n v="0"/>
    <n v="0"/>
    <n v="0"/>
    <n v="96"/>
    <n v="0"/>
    <n v="0"/>
    <n v="0"/>
    <n v="0"/>
    <n v="0"/>
  </r>
  <r>
    <x v="0"/>
    <x v="0"/>
    <x v="12"/>
    <s v="K1308西多摩"/>
    <x v="481"/>
    <x v="1"/>
    <s v="11301643"/>
    <s v="医療法人社団豊寿会　熊川病院"/>
    <x v="1"/>
    <n v="0"/>
    <n v="0"/>
    <n v="0"/>
    <n v="96"/>
    <n v="0"/>
    <n v="0"/>
    <n v="0"/>
    <n v="0"/>
    <n v="0"/>
  </r>
  <r>
    <x v="0"/>
    <x v="0"/>
    <x v="12"/>
    <s v="K1308西多摩"/>
    <x v="481"/>
    <x v="2"/>
    <s v="11301643"/>
    <s v="医療法人社団豊寿会　熊川病院"/>
    <x v="1"/>
    <n v="0"/>
    <n v="0"/>
    <n v="0"/>
    <n v="96"/>
    <n v="0"/>
    <n v="0"/>
    <n v="0"/>
    <n v="0"/>
    <n v="0"/>
  </r>
  <r>
    <x v="0"/>
    <x v="0"/>
    <x v="12"/>
    <s v="K1308西多摩"/>
    <x v="481"/>
    <x v="0"/>
    <s v="11301644"/>
    <s v="医療法人社団大聖病院"/>
    <x v="0"/>
    <n v="0"/>
    <n v="116"/>
    <n v="0"/>
    <n v="0"/>
    <n v="0"/>
    <n v="0"/>
    <n v="0"/>
    <n v="0"/>
    <n v="0"/>
  </r>
  <r>
    <x v="0"/>
    <x v="0"/>
    <x v="12"/>
    <s v="K1308西多摩"/>
    <x v="481"/>
    <x v="1"/>
    <s v="11301644"/>
    <s v="医療法人社団大聖病院"/>
    <x v="0"/>
    <n v="0"/>
    <n v="116"/>
    <n v="0"/>
    <n v="0"/>
    <n v="0"/>
    <n v="0"/>
    <n v="0"/>
    <n v="0"/>
    <n v="0"/>
  </r>
  <r>
    <x v="0"/>
    <x v="0"/>
    <x v="12"/>
    <s v="K1308西多摩"/>
    <x v="481"/>
    <x v="2"/>
    <s v="11301644"/>
    <s v="医療法人社団大聖病院"/>
    <x v="0"/>
    <n v="0"/>
    <n v="116"/>
    <n v="0"/>
    <n v="0"/>
    <n v="0"/>
    <n v="0"/>
    <n v="0"/>
    <n v="0"/>
    <n v="0"/>
  </r>
  <r>
    <x v="0"/>
    <x v="0"/>
    <x v="12"/>
    <s v="K1308西多摩"/>
    <x v="481"/>
    <x v="0"/>
    <s v="11301644"/>
    <s v="医療法人社団大聖病院"/>
    <x v="1"/>
    <n v="0"/>
    <n v="116"/>
    <n v="0"/>
    <n v="0"/>
    <n v="0"/>
    <n v="0"/>
    <n v="0"/>
    <n v="0"/>
    <n v="0"/>
  </r>
  <r>
    <x v="0"/>
    <x v="0"/>
    <x v="12"/>
    <s v="K1308西多摩"/>
    <x v="481"/>
    <x v="1"/>
    <s v="11301644"/>
    <s v="医療法人社団大聖病院"/>
    <x v="1"/>
    <n v="0"/>
    <n v="116"/>
    <n v="0"/>
    <n v="0"/>
    <n v="0"/>
    <n v="0"/>
    <n v="0"/>
    <n v="0"/>
    <n v="0"/>
  </r>
  <r>
    <x v="0"/>
    <x v="0"/>
    <x v="12"/>
    <s v="K1308西多摩"/>
    <x v="481"/>
    <x v="2"/>
    <s v="11301644"/>
    <s v="医療法人社団大聖病院"/>
    <x v="1"/>
    <n v="0"/>
    <n v="116"/>
    <n v="0"/>
    <n v="0"/>
    <n v="0"/>
    <n v="0"/>
    <n v="0"/>
    <n v="0"/>
    <n v="0"/>
  </r>
  <r>
    <x v="0"/>
    <x v="0"/>
    <x v="12"/>
    <s v="K1308西多摩"/>
    <x v="481"/>
    <x v="0"/>
    <s v="11301645"/>
    <s v="公立福生病院"/>
    <x v="0"/>
    <n v="6"/>
    <n v="265"/>
    <n v="45"/>
    <n v="0"/>
    <n v="0"/>
    <n v="0"/>
    <n v="0"/>
    <n v="0"/>
    <n v="0"/>
  </r>
  <r>
    <x v="0"/>
    <x v="0"/>
    <x v="12"/>
    <s v="K1308西多摩"/>
    <x v="481"/>
    <x v="1"/>
    <s v="11301645"/>
    <s v="公立福生病院"/>
    <x v="0"/>
    <n v="6"/>
    <n v="237"/>
    <n v="43"/>
    <n v="0"/>
    <n v="0"/>
    <n v="0"/>
    <n v="0"/>
    <n v="0"/>
    <n v="0"/>
  </r>
  <r>
    <x v="0"/>
    <x v="0"/>
    <x v="12"/>
    <s v="K1308西多摩"/>
    <x v="481"/>
    <x v="2"/>
    <s v="11301645"/>
    <s v="公立福生病院"/>
    <x v="0"/>
    <n v="6"/>
    <n v="265"/>
    <n v="45"/>
    <n v="0"/>
    <n v="0"/>
    <n v="0"/>
    <n v="0"/>
    <n v="0"/>
    <n v="0"/>
  </r>
  <r>
    <x v="0"/>
    <x v="0"/>
    <x v="12"/>
    <s v="K1308西多摩"/>
    <x v="481"/>
    <x v="0"/>
    <s v="11301645"/>
    <s v="公立福生病院"/>
    <x v="1"/>
    <n v="6"/>
    <n v="265"/>
    <n v="45"/>
    <n v="0"/>
    <n v="0"/>
    <n v="0"/>
    <n v="0"/>
    <n v="0"/>
    <n v="0"/>
  </r>
  <r>
    <x v="0"/>
    <x v="0"/>
    <x v="12"/>
    <s v="K1308西多摩"/>
    <x v="481"/>
    <x v="1"/>
    <s v="11301645"/>
    <s v="公立福生病院"/>
    <x v="1"/>
    <n v="6"/>
    <n v="237"/>
    <n v="43"/>
    <n v="0"/>
    <n v="0"/>
    <n v="0"/>
    <n v="0"/>
    <n v="0"/>
    <n v="0"/>
  </r>
  <r>
    <x v="0"/>
    <x v="0"/>
    <x v="12"/>
    <s v="K1308西多摩"/>
    <x v="481"/>
    <x v="2"/>
    <s v="11301645"/>
    <s v="公立福生病院"/>
    <x v="1"/>
    <n v="6"/>
    <n v="265"/>
    <n v="45"/>
    <n v="0"/>
    <n v="0"/>
    <n v="0"/>
    <n v="0"/>
    <n v="0"/>
    <n v="0"/>
  </r>
  <r>
    <x v="0"/>
    <x v="0"/>
    <x v="12"/>
    <s v="K1308西多摩"/>
    <x v="482"/>
    <x v="0"/>
    <s v="11301647"/>
    <s v="医療法人社団葵会　西多摩病院"/>
    <x v="0"/>
    <n v="0"/>
    <n v="0"/>
    <n v="0"/>
    <n v="120"/>
    <n v="0"/>
    <n v="0"/>
    <n v="0"/>
    <n v="0"/>
    <n v="0"/>
  </r>
  <r>
    <x v="0"/>
    <x v="0"/>
    <x v="12"/>
    <s v="K1308西多摩"/>
    <x v="482"/>
    <x v="1"/>
    <s v="11301647"/>
    <s v="医療法人社団葵会　西多摩病院"/>
    <x v="0"/>
    <n v="0"/>
    <n v="0"/>
    <n v="0"/>
    <n v="120"/>
    <n v="0"/>
    <n v="0"/>
    <n v="0"/>
    <n v="0"/>
    <n v="0"/>
  </r>
  <r>
    <x v="0"/>
    <x v="0"/>
    <x v="12"/>
    <s v="K1308西多摩"/>
    <x v="482"/>
    <x v="2"/>
    <s v="11301647"/>
    <s v="医療法人社団葵会　西多摩病院"/>
    <x v="0"/>
    <n v="0"/>
    <n v="0"/>
    <n v="0"/>
    <n v="120"/>
    <n v="0"/>
    <n v="0"/>
    <n v="0"/>
    <n v="0"/>
    <n v="0"/>
  </r>
  <r>
    <x v="0"/>
    <x v="0"/>
    <x v="12"/>
    <s v="K1308西多摩"/>
    <x v="482"/>
    <x v="0"/>
    <s v="11301647"/>
    <s v="医療法人社団葵会　西多摩病院"/>
    <x v="1"/>
    <n v="0"/>
    <n v="0"/>
    <n v="0"/>
    <n v="120"/>
    <n v="0"/>
    <n v="0"/>
    <n v="0"/>
    <n v="0"/>
    <n v="0"/>
  </r>
  <r>
    <x v="0"/>
    <x v="0"/>
    <x v="12"/>
    <s v="K1308西多摩"/>
    <x v="482"/>
    <x v="1"/>
    <s v="11301647"/>
    <s v="医療法人社団葵会　西多摩病院"/>
    <x v="1"/>
    <n v="0"/>
    <n v="0"/>
    <n v="0"/>
    <n v="120"/>
    <n v="0"/>
    <n v="0"/>
    <n v="0"/>
    <n v="0"/>
    <n v="0"/>
  </r>
  <r>
    <x v="0"/>
    <x v="0"/>
    <x v="12"/>
    <s v="K1308西多摩"/>
    <x v="482"/>
    <x v="2"/>
    <s v="11301647"/>
    <s v="医療法人社団葵会　西多摩病院"/>
    <x v="1"/>
    <n v="0"/>
    <n v="0"/>
    <n v="0"/>
    <n v="120"/>
    <n v="0"/>
    <n v="0"/>
    <n v="0"/>
    <n v="0"/>
    <n v="0"/>
  </r>
  <r>
    <x v="0"/>
    <x v="0"/>
    <x v="12"/>
    <s v="K1308西多摩"/>
    <x v="482"/>
    <x v="0"/>
    <s v="11301648"/>
    <s v="医療法人社団三秀会　羽村三慶病院"/>
    <x v="0"/>
    <n v="0"/>
    <n v="0"/>
    <n v="83"/>
    <n v="43"/>
    <n v="0"/>
    <n v="0"/>
    <n v="0"/>
    <n v="0"/>
    <n v="0"/>
  </r>
  <r>
    <x v="0"/>
    <x v="0"/>
    <x v="12"/>
    <s v="K1308西多摩"/>
    <x v="482"/>
    <x v="1"/>
    <s v="11301648"/>
    <s v="医療法人社団三秀会　羽村三慶病院"/>
    <x v="0"/>
    <n v="0"/>
    <n v="0"/>
    <n v="83"/>
    <n v="43"/>
    <n v="0"/>
    <n v="0"/>
    <n v="0"/>
    <n v="0"/>
    <n v="0"/>
  </r>
  <r>
    <x v="0"/>
    <x v="0"/>
    <x v="12"/>
    <s v="K1308西多摩"/>
    <x v="482"/>
    <x v="2"/>
    <s v="11301648"/>
    <s v="医療法人社団三秀会　羽村三慶病院"/>
    <x v="0"/>
    <n v="0"/>
    <n v="0"/>
    <n v="0"/>
    <n v="0"/>
    <n v="0"/>
    <n v="0"/>
    <n v="0"/>
    <n v="0"/>
    <n v="0"/>
  </r>
  <r>
    <x v="0"/>
    <x v="0"/>
    <x v="12"/>
    <s v="K1308西多摩"/>
    <x v="482"/>
    <x v="0"/>
    <s v="11301648"/>
    <s v="医療法人社団三秀会　羽村三慶病院"/>
    <x v="1"/>
    <n v="0"/>
    <n v="0"/>
    <n v="83"/>
    <n v="43"/>
    <n v="0"/>
    <n v="0"/>
    <n v="0"/>
    <n v="0"/>
    <n v="0"/>
  </r>
  <r>
    <x v="0"/>
    <x v="0"/>
    <x v="12"/>
    <s v="K1308西多摩"/>
    <x v="482"/>
    <x v="1"/>
    <s v="11301648"/>
    <s v="医療法人社団三秀会　羽村三慶病院"/>
    <x v="1"/>
    <n v="0"/>
    <n v="0"/>
    <n v="83"/>
    <n v="43"/>
    <n v="0"/>
    <n v="0"/>
    <n v="0"/>
    <n v="0"/>
    <n v="0"/>
  </r>
  <r>
    <x v="0"/>
    <x v="0"/>
    <x v="12"/>
    <s v="K1308西多摩"/>
    <x v="482"/>
    <x v="2"/>
    <s v="11301648"/>
    <s v="医療法人社団三秀会　羽村三慶病院"/>
    <x v="1"/>
    <n v="0"/>
    <n v="0"/>
    <n v="0"/>
    <n v="0"/>
    <n v="0"/>
    <n v="0"/>
    <n v="0"/>
    <n v="0"/>
    <n v="0"/>
  </r>
  <r>
    <x v="0"/>
    <x v="0"/>
    <x v="12"/>
    <s v="K1308西多摩"/>
    <x v="483"/>
    <x v="0"/>
    <s v="11301652"/>
    <s v="医療法人社団秀仁会　櫻井病院"/>
    <x v="0"/>
    <n v="0"/>
    <n v="0"/>
    <n v="0"/>
    <n v="60"/>
    <n v="0"/>
    <n v="0"/>
    <n v="0"/>
    <n v="0"/>
    <n v="0"/>
  </r>
  <r>
    <x v="0"/>
    <x v="0"/>
    <x v="12"/>
    <s v="K1308西多摩"/>
    <x v="483"/>
    <x v="1"/>
    <s v="11301652"/>
    <s v="医療法人社団秀仁会　櫻井病院"/>
    <x v="0"/>
    <n v="0"/>
    <n v="0"/>
    <n v="0"/>
    <n v="52"/>
    <n v="0"/>
    <n v="0"/>
    <n v="0"/>
    <n v="0"/>
    <n v="0"/>
  </r>
  <r>
    <x v="0"/>
    <x v="0"/>
    <x v="12"/>
    <s v="K1308西多摩"/>
    <x v="483"/>
    <x v="2"/>
    <s v="11301652"/>
    <s v="医療法人社団秀仁会　櫻井病院"/>
    <x v="0"/>
    <n v="0"/>
    <n v="0"/>
    <n v="0"/>
    <n v="0"/>
    <n v="0"/>
    <n v="0"/>
    <n v="0"/>
    <n v="0"/>
    <n v="0"/>
  </r>
  <r>
    <x v="0"/>
    <x v="0"/>
    <x v="12"/>
    <s v="K1308西多摩"/>
    <x v="483"/>
    <x v="0"/>
    <s v="11301652"/>
    <s v="医療法人社団秀仁会　櫻井病院"/>
    <x v="1"/>
    <n v="0"/>
    <n v="0"/>
    <n v="0"/>
    <n v="60"/>
    <n v="0"/>
    <n v="0"/>
    <n v="0"/>
    <n v="0"/>
    <n v="0"/>
  </r>
  <r>
    <x v="0"/>
    <x v="0"/>
    <x v="12"/>
    <s v="K1308西多摩"/>
    <x v="483"/>
    <x v="1"/>
    <s v="11301652"/>
    <s v="医療法人社団秀仁会　櫻井病院"/>
    <x v="1"/>
    <n v="0"/>
    <n v="0"/>
    <n v="0"/>
    <n v="52"/>
    <n v="0"/>
    <n v="0"/>
    <n v="0"/>
    <n v="0"/>
    <n v="0"/>
  </r>
  <r>
    <x v="0"/>
    <x v="0"/>
    <x v="12"/>
    <s v="K1308西多摩"/>
    <x v="483"/>
    <x v="2"/>
    <s v="11301652"/>
    <s v="医療法人社団秀仁会　櫻井病院"/>
    <x v="1"/>
    <n v="0"/>
    <n v="0"/>
    <n v="0"/>
    <n v="0"/>
    <n v="0"/>
    <n v="0"/>
    <n v="0"/>
    <n v="0"/>
    <n v="0"/>
  </r>
  <r>
    <x v="0"/>
    <x v="0"/>
    <x v="12"/>
    <s v="K1308西多摩"/>
    <x v="483"/>
    <x v="0"/>
    <s v="11301653"/>
    <s v="医療法人財団暁　あきる台病院"/>
    <x v="0"/>
    <n v="0"/>
    <n v="0"/>
    <n v="0"/>
    <n v="100"/>
    <n v="0"/>
    <n v="0"/>
    <n v="0"/>
    <n v="0"/>
    <n v="0"/>
  </r>
  <r>
    <x v="0"/>
    <x v="0"/>
    <x v="12"/>
    <s v="K1308西多摩"/>
    <x v="483"/>
    <x v="1"/>
    <s v="11301653"/>
    <s v="医療法人財団暁　あきる台病院"/>
    <x v="0"/>
    <n v="0"/>
    <n v="0"/>
    <n v="0"/>
    <n v="100"/>
    <n v="0"/>
    <n v="0"/>
    <n v="0"/>
    <n v="0"/>
    <n v="0"/>
  </r>
  <r>
    <x v="0"/>
    <x v="0"/>
    <x v="12"/>
    <s v="K1308西多摩"/>
    <x v="483"/>
    <x v="2"/>
    <s v="11301653"/>
    <s v="医療法人財団暁　あきる台病院"/>
    <x v="0"/>
    <n v="0"/>
    <n v="0"/>
    <n v="0"/>
    <n v="48"/>
    <n v="0"/>
    <n v="0"/>
    <n v="0"/>
    <n v="0"/>
    <n v="0"/>
  </r>
  <r>
    <x v="0"/>
    <x v="0"/>
    <x v="12"/>
    <s v="K1308西多摩"/>
    <x v="483"/>
    <x v="0"/>
    <s v="11301653"/>
    <s v="医療法人財団暁　あきる台病院"/>
    <x v="1"/>
    <n v="0"/>
    <n v="0"/>
    <n v="0"/>
    <n v="100"/>
    <n v="0"/>
    <n v="0"/>
    <n v="0"/>
    <n v="0"/>
    <n v="0"/>
  </r>
  <r>
    <x v="0"/>
    <x v="0"/>
    <x v="12"/>
    <s v="K1308西多摩"/>
    <x v="483"/>
    <x v="1"/>
    <s v="11301653"/>
    <s v="医療法人財団暁　あきる台病院"/>
    <x v="1"/>
    <n v="0"/>
    <n v="0"/>
    <n v="0"/>
    <n v="100"/>
    <n v="0"/>
    <n v="0"/>
    <n v="0"/>
    <n v="0"/>
    <n v="0"/>
  </r>
  <r>
    <x v="0"/>
    <x v="0"/>
    <x v="12"/>
    <s v="K1308西多摩"/>
    <x v="483"/>
    <x v="2"/>
    <s v="11301653"/>
    <s v="医療法人財団暁　あきる台病院"/>
    <x v="1"/>
    <n v="0"/>
    <n v="0"/>
    <n v="0"/>
    <n v="48"/>
    <n v="0"/>
    <n v="0"/>
    <n v="0"/>
    <n v="0"/>
    <n v="0"/>
  </r>
  <r>
    <x v="0"/>
    <x v="0"/>
    <x v="12"/>
    <s v="K1308西多摩"/>
    <x v="483"/>
    <x v="0"/>
    <s v="11301654"/>
    <s v="公立阿伎留医療センター　"/>
    <x v="0"/>
    <n v="0"/>
    <n v="249"/>
    <n v="40"/>
    <n v="16"/>
    <n v="0"/>
    <n v="0"/>
    <n v="0"/>
    <n v="0"/>
    <n v="0"/>
  </r>
  <r>
    <x v="0"/>
    <x v="0"/>
    <x v="12"/>
    <s v="K1308西多摩"/>
    <x v="483"/>
    <x v="1"/>
    <s v="11301654"/>
    <s v="公立阿伎留医療センター　"/>
    <x v="0"/>
    <n v="0"/>
    <n v="249"/>
    <n v="40"/>
    <n v="16"/>
    <n v="0"/>
    <n v="0"/>
    <n v="0"/>
    <n v="0"/>
    <n v="0"/>
  </r>
  <r>
    <x v="0"/>
    <x v="0"/>
    <x v="12"/>
    <s v="K1308西多摩"/>
    <x v="483"/>
    <x v="2"/>
    <s v="11301654"/>
    <s v="公立阿伎留医療センター　"/>
    <x v="0"/>
    <n v="0"/>
    <n v="249"/>
    <n v="40"/>
    <n v="16"/>
    <n v="0"/>
    <n v="0"/>
    <n v="0"/>
    <n v="0"/>
    <n v="0"/>
  </r>
  <r>
    <x v="0"/>
    <x v="0"/>
    <x v="12"/>
    <s v="K1308西多摩"/>
    <x v="483"/>
    <x v="0"/>
    <s v="11301654"/>
    <s v="公立阿伎留医療センター　"/>
    <x v="1"/>
    <n v="0"/>
    <n v="249"/>
    <n v="40"/>
    <n v="16"/>
    <n v="0"/>
    <n v="0"/>
    <n v="0"/>
    <n v="0"/>
    <n v="0"/>
  </r>
  <r>
    <x v="0"/>
    <x v="0"/>
    <x v="12"/>
    <s v="K1308西多摩"/>
    <x v="483"/>
    <x v="1"/>
    <s v="11301654"/>
    <s v="公立阿伎留医療センター　"/>
    <x v="1"/>
    <n v="0"/>
    <n v="249"/>
    <n v="40"/>
    <n v="16"/>
    <n v="0"/>
    <n v="0"/>
    <n v="0"/>
    <n v="0"/>
    <n v="0"/>
  </r>
  <r>
    <x v="0"/>
    <x v="0"/>
    <x v="12"/>
    <s v="K1308西多摩"/>
    <x v="483"/>
    <x v="2"/>
    <s v="11301654"/>
    <s v="公立阿伎留医療センター　"/>
    <x v="1"/>
    <n v="0"/>
    <n v="249"/>
    <n v="40"/>
    <n v="16"/>
    <n v="0"/>
    <n v="0"/>
    <n v="0"/>
    <n v="0"/>
    <n v="0"/>
  </r>
  <r>
    <x v="0"/>
    <x v="0"/>
    <x v="12"/>
    <s v="K1308西多摩"/>
    <x v="484"/>
    <x v="0"/>
    <s v="11301658"/>
    <s v="医療法人社団久遠会　高沢病院"/>
    <x v="0"/>
    <n v="0"/>
    <n v="0"/>
    <n v="0"/>
    <n v="120"/>
    <n v="0"/>
    <n v="0"/>
    <n v="0"/>
    <n v="0"/>
    <n v="0"/>
  </r>
  <r>
    <x v="0"/>
    <x v="0"/>
    <x v="12"/>
    <s v="K1308西多摩"/>
    <x v="484"/>
    <x v="1"/>
    <s v="11301658"/>
    <s v="医療法人社団久遠会　高沢病院"/>
    <x v="0"/>
    <n v="0"/>
    <n v="0"/>
    <n v="0"/>
    <n v="120"/>
    <n v="0"/>
    <n v="0"/>
    <n v="0"/>
    <n v="0"/>
    <n v="0"/>
  </r>
  <r>
    <x v="0"/>
    <x v="0"/>
    <x v="12"/>
    <s v="K1308西多摩"/>
    <x v="484"/>
    <x v="2"/>
    <s v="11301658"/>
    <s v="医療法人社団久遠会　高沢病院"/>
    <x v="0"/>
    <n v="0"/>
    <n v="0"/>
    <n v="0"/>
    <n v="120"/>
    <n v="0"/>
    <n v="0"/>
    <n v="0"/>
    <n v="0"/>
    <n v="0"/>
  </r>
  <r>
    <x v="0"/>
    <x v="0"/>
    <x v="12"/>
    <s v="K1308西多摩"/>
    <x v="484"/>
    <x v="0"/>
    <s v="11301658"/>
    <s v="医療法人社団久遠会　高沢病院"/>
    <x v="1"/>
    <n v="0"/>
    <n v="0"/>
    <n v="0"/>
    <n v="120"/>
    <n v="0"/>
    <n v="0"/>
    <n v="0"/>
    <n v="0"/>
    <n v="0"/>
  </r>
  <r>
    <x v="0"/>
    <x v="0"/>
    <x v="12"/>
    <s v="K1308西多摩"/>
    <x v="484"/>
    <x v="1"/>
    <s v="11301658"/>
    <s v="医療法人社団久遠会　高沢病院"/>
    <x v="1"/>
    <n v="0"/>
    <n v="0"/>
    <n v="0"/>
    <n v="120"/>
    <n v="0"/>
    <n v="0"/>
    <n v="0"/>
    <n v="0"/>
    <n v="0"/>
  </r>
  <r>
    <x v="0"/>
    <x v="0"/>
    <x v="12"/>
    <s v="K1308西多摩"/>
    <x v="484"/>
    <x v="2"/>
    <s v="11301658"/>
    <s v="医療法人社団久遠会　高沢病院"/>
    <x v="1"/>
    <n v="0"/>
    <n v="0"/>
    <n v="0"/>
    <n v="120"/>
    <n v="0"/>
    <n v="0"/>
    <n v="0"/>
    <n v="0"/>
    <n v="0"/>
  </r>
  <r>
    <x v="0"/>
    <x v="0"/>
    <x v="12"/>
    <s v="K1308西多摩"/>
    <x v="485"/>
    <x v="0"/>
    <s v="11301659"/>
    <s v="医療法人社団崎陽会日の出ケ丘病院"/>
    <x v="0"/>
    <n v="0"/>
    <n v="0"/>
    <n v="36"/>
    <n v="74"/>
    <n v="0"/>
    <n v="0"/>
    <n v="0"/>
    <n v="0"/>
    <n v="0"/>
  </r>
  <r>
    <x v="0"/>
    <x v="0"/>
    <x v="12"/>
    <s v="K1308西多摩"/>
    <x v="485"/>
    <x v="1"/>
    <s v="11301659"/>
    <s v="医療法人社団崎陽会日の出ケ丘病院"/>
    <x v="0"/>
    <n v="0"/>
    <n v="0"/>
    <n v="36"/>
    <n v="74"/>
    <n v="0"/>
    <n v="0"/>
    <n v="0"/>
    <n v="0"/>
    <n v="0"/>
  </r>
  <r>
    <x v="0"/>
    <x v="0"/>
    <x v="12"/>
    <s v="K1308西多摩"/>
    <x v="485"/>
    <x v="2"/>
    <s v="11301659"/>
    <s v="医療法人社団崎陽会日の出ケ丘病院"/>
    <x v="0"/>
    <n v="0"/>
    <n v="0"/>
    <n v="36"/>
    <n v="74"/>
    <n v="0"/>
    <n v="0"/>
    <n v="0"/>
    <n v="0"/>
    <n v="0"/>
  </r>
  <r>
    <x v="0"/>
    <x v="0"/>
    <x v="12"/>
    <s v="K1308西多摩"/>
    <x v="485"/>
    <x v="0"/>
    <s v="11301659"/>
    <s v="医療法人社団崎陽会日の出ケ丘病院"/>
    <x v="1"/>
    <n v="0"/>
    <n v="0"/>
    <n v="36"/>
    <n v="74"/>
    <n v="0"/>
    <n v="0"/>
    <n v="0"/>
    <n v="0"/>
    <n v="0"/>
  </r>
  <r>
    <x v="0"/>
    <x v="0"/>
    <x v="12"/>
    <s v="K1308西多摩"/>
    <x v="485"/>
    <x v="1"/>
    <s v="11301659"/>
    <s v="医療法人社団崎陽会日の出ケ丘病院"/>
    <x v="1"/>
    <n v="0"/>
    <n v="0"/>
    <n v="36"/>
    <n v="74"/>
    <n v="0"/>
    <n v="0"/>
    <n v="0"/>
    <n v="0"/>
    <n v="0"/>
  </r>
  <r>
    <x v="0"/>
    <x v="0"/>
    <x v="12"/>
    <s v="K1308西多摩"/>
    <x v="485"/>
    <x v="2"/>
    <s v="11301659"/>
    <s v="医療法人社団崎陽会日の出ケ丘病院"/>
    <x v="1"/>
    <n v="0"/>
    <n v="0"/>
    <n v="36"/>
    <n v="74"/>
    <n v="0"/>
    <n v="0"/>
    <n v="0"/>
    <n v="0"/>
    <n v="0"/>
  </r>
  <r>
    <x v="0"/>
    <x v="0"/>
    <x v="12"/>
    <s v="K1308西多摩"/>
    <x v="485"/>
    <x v="0"/>
    <s v="11301660"/>
    <s v="医療法人財団利定会　大久野病院　"/>
    <x v="0"/>
    <n v="0"/>
    <n v="0"/>
    <n v="50"/>
    <n v="108"/>
    <n v="0"/>
    <n v="0"/>
    <n v="0"/>
    <n v="0"/>
    <n v="0"/>
  </r>
  <r>
    <x v="0"/>
    <x v="0"/>
    <x v="12"/>
    <s v="K1308西多摩"/>
    <x v="485"/>
    <x v="1"/>
    <s v="11301660"/>
    <s v="医療法人財団利定会　大久野病院　"/>
    <x v="0"/>
    <n v="0"/>
    <n v="0"/>
    <n v="50"/>
    <n v="108"/>
    <n v="0"/>
    <n v="0"/>
    <n v="0"/>
    <n v="0"/>
    <n v="0"/>
  </r>
  <r>
    <x v="0"/>
    <x v="0"/>
    <x v="12"/>
    <s v="K1308西多摩"/>
    <x v="485"/>
    <x v="2"/>
    <s v="11301660"/>
    <s v="医療法人財団利定会　大久野病院　"/>
    <x v="0"/>
    <n v="0"/>
    <n v="0"/>
    <n v="50"/>
    <n v="108"/>
    <n v="0"/>
    <n v="0"/>
    <n v="0"/>
    <n v="0"/>
    <n v="0"/>
  </r>
  <r>
    <x v="0"/>
    <x v="0"/>
    <x v="12"/>
    <s v="K1308西多摩"/>
    <x v="485"/>
    <x v="0"/>
    <s v="11301660"/>
    <s v="医療法人財団利定会　大久野病院　"/>
    <x v="1"/>
    <n v="0"/>
    <n v="0"/>
    <n v="50"/>
    <n v="50"/>
    <n v="0"/>
    <n v="0"/>
    <n v="0"/>
    <n v="0"/>
    <n v="58"/>
  </r>
  <r>
    <x v="0"/>
    <x v="0"/>
    <x v="12"/>
    <s v="K1308西多摩"/>
    <x v="485"/>
    <x v="1"/>
    <s v="11301660"/>
    <s v="医療法人財団利定会　大久野病院　"/>
    <x v="1"/>
    <n v="0"/>
    <n v="0"/>
    <n v="50"/>
    <n v="50"/>
    <n v="0"/>
    <n v="0"/>
    <n v="0"/>
    <n v="0"/>
    <n v="58"/>
  </r>
  <r>
    <x v="0"/>
    <x v="0"/>
    <x v="12"/>
    <s v="K1308西多摩"/>
    <x v="485"/>
    <x v="2"/>
    <s v="11301660"/>
    <s v="医療法人財団利定会　大久野病院　"/>
    <x v="1"/>
    <n v="0"/>
    <n v="0"/>
    <n v="50"/>
    <n v="50"/>
    <n v="0"/>
    <n v="0"/>
    <n v="0"/>
    <n v="0"/>
    <n v="58"/>
  </r>
  <r>
    <x v="0"/>
    <x v="0"/>
    <x v="12"/>
    <s v="K1308西多摩"/>
    <x v="486"/>
    <x v="0"/>
    <s v="11301661"/>
    <s v="奥多摩町国民健康保険奥多摩病院　"/>
    <x v="0"/>
    <n v="0"/>
    <n v="0"/>
    <n v="43"/>
    <n v="0"/>
    <n v="0"/>
    <n v="0"/>
    <n v="0"/>
    <n v="0"/>
    <n v="0"/>
  </r>
  <r>
    <x v="0"/>
    <x v="0"/>
    <x v="12"/>
    <s v="K1308西多摩"/>
    <x v="486"/>
    <x v="1"/>
    <s v="11301661"/>
    <s v="奥多摩町国民健康保険奥多摩病院　"/>
    <x v="0"/>
    <n v="0"/>
    <n v="0"/>
    <n v="32"/>
    <n v="0"/>
    <n v="0"/>
    <n v="0"/>
    <n v="0"/>
    <n v="0"/>
    <n v="0"/>
  </r>
  <r>
    <x v="0"/>
    <x v="0"/>
    <x v="12"/>
    <s v="K1308西多摩"/>
    <x v="486"/>
    <x v="2"/>
    <s v="11301661"/>
    <s v="奥多摩町国民健康保険奥多摩病院　"/>
    <x v="0"/>
    <n v="0"/>
    <n v="0"/>
    <n v="43"/>
    <n v="0"/>
    <n v="0"/>
    <n v="0"/>
    <n v="0"/>
    <n v="0"/>
    <n v="0"/>
  </r>
  <r>
    <x v="0"/>
    <x v="0"/>
    <x v="12"/>
    <s v="K1308西多摩"/>
    <x v="486"/>
    <x v="0"/>
    <s v="11301661"/>
    <s v="奥多摩町国民健康保険奥多摩病院　"/>
    <x v="1"/>
    <n v="0"/>
    <n v="0"/>
    <n v="43"/>
    <n v="0"/>
    <n v="0"/>
    <n v="0"/>
    <n v="0"/>
    <n v="0"/>
    <n v="0"/>
  </r>
  <r>
    <x v="0"/>
    <x v="0"/>
    <x v="12"/>
    <s v="K1308西多摩"/>
    <x v="486"/>
    <x v="1"/>
    <s v="11301661"/>
    <s v="奥多摩町国民健康保険奥多摩病院　"/>
    <x v="1"/>
    <n v="0"/>
    <n v="0"/>
    <n v="32"/>
    <n v="0"/>
    <n v="0"/>
    <n v="0"/>
    <n v="0"/>
    <n v="0"/>
    <n v="0"/>
  </r>
  <r>
    <x v="0"/>
    <x v="0"/>
    <x v="12"/>
    <s v="K1308西多摩"/>
    <x v="486"/>
    <x v="2"/>
    <s v="11301661"/>
    <s v="奥多摩町国民健康保険奥多摩病院　"/>
    <x v="1"/>
    <n v="0"/>
    <n v="0"/>
    <n v="43"/>
    <n v="0"/>
    <n v="0"/>
    <n v="0"/>
    <n v="0"/>
    <n v="0"/>
    <n v="0"/>
  </r>
  <r>
    <x v="0"/>
    <x v="0"/>
    <x v="12"/>
    <s v="K1309南多摩"/>
    <x v="487"/>
    <x v="0"/>
    <s v="11301663"/>
    <s v="みなみ野循環器病院"/>
    <x v="0"/>
    <n v="4"/>
    <n v="16"/>
    <n v="0"/>
    <n v="0"/>
    <n v="0"/>
    <n v="0"/>
    <n v="0"/>
    <n v="0"/>
    <n v="0"/>
  </r>
  <r>
    <x v="0"/>
    <x v="0"/>
    <x v="12"/>
    <s v="K1309南多摩"/>
    <x v="487"/>
    <x v="1"/>
    <s v="11301663"/>
    <s v="みなみ野循環器病院"/>
    <x v="0"/>
    <n v="4"/>
    <n v="16"/>
    <n v="0"/>
    <n v="0"/>
    <n v="0"/>
    <n v="0"/>
    <n v="0"/>
    <n v="0"/>
    <n v="0"/>
  </r>
  <r>
    <x v="0"/>
    <x v="0"/>
    <x v="12"/>
    <s v="K1309南多摩"/>
    <x v="487"/>
    <x v="2"/>
    <s v="11301663"/>
    <s v="みなみ野循環器病院"/>
    <x v="0"/>
    <n v="4"/>
    <n v="16"/>
    <n v="0"/>
    <n v="0"/>
    <n v="0"/>
    <n v="0"/>
    <n v="0"/>
    <n v="0"/>
    <n v="0"/>
  </r>
  <r>
    <x v="0"/>
    <x v="0"/>
    <x v="12"/>
    <s v="K1309南多摩"/>
    <x v="487"/>
    <x v="0"/>
    <s v="11301663"/>
    <s v="みなみ野循環器病院"/>
    <x v="1"/>
    <n v="4"/>
    <n v="16"/>
    <n v="0"/>
    <n v="0"/>
    <n v="0"/>
    <n v="0"/>
    <n v="0"/>
    <n v="0"/>
    <n v="0"/>
  </r>
  <r>
    <x v="0"/>
    <x v="0"/>
    <x v="12"/>
    <s v="K1309南多摩"/>
    <x v="487"/>
    <x v="1"/>
    <s v="11301663"/>
    <s v="みなみ野循環器病院"/>
    <x v="1"/>
    <n v="4"/>
    <n v="16"/>
    <n v="0"/>
    <n v="0"/>
    <n v="0"/>
    <n v="0"/>
    <n v="0"/>
    <n v="0"/>
    <n v="0"/>
  </r>
  <r>
    <x v="0"/>
    <x v="0"/>
    <x v="12"/>
    <s v="K1309南多摩"/>
    <x v="487"/>
    <x v="2"/>
    <s v="11301663"/>
    <s v="みなみ野循環器病院"/>
    <x v="1"/>
    <n v="4"/>
    <n v="16"/>
    <n v="0"/>
    <n v="0"/>
    <n v="0"/>
    <n v="0"/>
    <n v="0"/>
    <n v="0"/>
    <n v="0"/>
  </r>
  <r>
    <x v="0"/>
    <x v="0"/>
    <x v="12"/>
    <s v="K1309南多摩"/>
    <x v="487"/>
    <x v="0"/>
    <s v="11301664"/>
    <s v="医療法人永寿会陵北病院　"/>
    <x v="0"/>
    <n v="0"/>
    <n v="0"/>
    <n v="42"/>
    <n v="369"/>
    <n v="0"/>
    <n v="0"/>
    <n v="0"/>
    <n v="0"/>
    <n v="0"/>
  </r>
  <r>
    <x v="0"/>
    <x v="0"/>
    <x v="12"/>
    <s v="K1309南多摩"/>
    <x v="487"/>
    <x v="1"/>
    <s v="11301664"/>
    <s v="医療法人永寿会陵北病院　"/>
    <x v="0"/>
    <n v="0"/>
    <n v="0"/>
    <n v="42"/>
    <n v="369"/>
    <n v="0"/>
    <n v="0"/>
    <n v="0"/>
    <n v="0"/>
    <n v="0"/>
  </r>
  <r>
    <x v="0"/>
    <x v="0"/>
    <x v="12"/>
    <s v="K1309南多摩"/>
    <x v="487"/>
    <x v="2"/>
    <s v="11301664"/>
    <s v="医療法人永寿会陵北病院　"/>
    <x v="0"/>
    <n v="0"/>
    <n v="0"/>
    <n v="42"/>
    <n v="369"/>
    <n v="0"/>
    <n v="0"/>
    <n v="0"/>
    <n v="0"/>
    <n v="0"/>
  </r>
  <r>
    <x v="0"/>
    <x v="0"/>
    <x v="12"/>
    <s v="K1309南多摩"/>
    <x v="487"/>
    <x v="0"/>
    <s v="11301664"/>
    <s v="医療法人永寿会陵北病院　"/>
    <x v="1"/>
    <n v="0"/>
    <n v="0"/>
    <n v="0"/>
    <n v="94"/>
    <n v="0"/>
    <n v="0"/>
    <n v="0"/>
    <n v="0"/>
    <n v="317"/>
  </r>
  <r>
    <x v="0"/>
    <x v="0"/>
    <x v="12"/>
    <s v="K1309南多摩"/>
    <x v="487"/>
    <x v="1"/>
    <s v="11301664"/>
    <s v="医療法人永寿会陵北病院　"/>
    <x v="1"/>
    <n v="0"/>
    <n v="0"/>
    <n v="0"/>
    <n v="94"/>
    <n v="0"/>
    <n v="0"/>
    <n v="0"/>
    <n v="0"/>
    <n v="317"/>
  </r>
  <r>
    <x v="0"/>
    <x v="0"/>
    <x v="12"/>
    <s v="K1309南多摩"/>
    <x v="487"/>
    <x v="2"/>
    <s v="11301664"/>
    <s v="医療法人永寿会陵北病院　"/>
    <x v="1"/>
    <n v="0"/>
    <n v="0"/>
    <n v="0"/>
    <n v="94"/>
    <n v="0"/>
    <n v="0"/>
    <n v="0"/>
    <n v="0"/>
    <n v="317"/>
  </r>
  <r>
    <x v="0"/>
    <x v="0"/>
    <x v="12"/>
    <s v="K1309南多摩"/>
    <x v="487"/>
    <x v="0"/>
    <s v="11301665"/>
    <s v="医療法人社団ＫＮＩ北原国際病院　"/>
    <x v="0"/>
    <n v="0"/>
    <n v="89"/>
    <n v="0"/>
    <n v="0"/>
    <n v="0"/>
    <n v="0"/>
    <n v="0"/>
    <n v="0"/>
    <n v="0"/>
  </r>
  <r>
    <x v="0"/>
    <x v="0"/>
    <x v="12"/>
    <s v="K1309南多摩"/>
    <x v="487"/>
    <x v="1"/>
    <s v="11301665"/>
    <s v="医療法人社団ＫＮＩ北原国際病院　"/>
    <x v="0"/>
    <n v="0"/>
    <n v="71"/>
    <n v="0"/>
    <n v="0"/>
    <n v="0"/>
    <n v="0"/>
    <n v="0"/>
    <n v="0"/>
    <n v="0"/>
  </r>
  <r>
    <x v="0"/>
    <x v="0"/>
    <x v="12"/>
    <s v="K1309南多摩"/>
    <x v="487"/>
    <x v="2"/>
    <s v="11301665"/>
    <s v="医療法人社団ＫＮＩ北原国際病院　"/>
    <x v="0"/>
    <n v="0"/>
    <n v="89"/>
    <n v="0"/>
    <n v="0"/>
    <n v="0"/>
    <n v="0"/>
    <n v="0"/>
    <n v="0"/>
    <n v="0"/>
  </r>
  <r>
    <x v="0"/>
    <x v="0"/>
    <x v="12"/>
    <s v="K1309南多摩"/>
    <x v="487"/>
    <x v="0"/>
    <s v="11301665"/>
    <s v="医療法人社団ＫＮＩ北原国際病院　"/>
    <x v="1"/>
    <n v="0"/>
    <n v="89"/>
    <n v="0"/>
    <n v="0"/>
    <n v="0"/>
    <n v="0"/>
    <n v="0"/>
    <n v="0"/>
    <n v="0"/>
  </r>
  <r>
    <x v="0"/>
    <x v="0"/>
    <x v="12"/>
    <s v="K1309南多摩"/>
    <x v="487"/>
    <x v="1"/>
    <s v="11301665"/>
    <s v="医療法人社団ＫＮＩ北原国際病院　"/>
    <x v="1"/>
    <n v="0"/>
    <n v="71"/>
    <n v="0"/>
    <n v="0"/>
    <n v="0"/>
    <n v="0"/>
    <n v="0"/>
    <n v="0"/>
    <n v="0"/>
  </r>
  <r>
    <x v="0"/>
    <x v="0"/>
    <x v="12"/>
    <s v="K1309南多摩"/>
    <x v="487"/>
    <x v="2"/>
    <s v="11301665"/>
    <s v="医療法人社団ＫＮＩ北原国際病院　"/>
    <x v="1"/>
    <n v="0"/>
    <n v="89"/>
    <n v="0"/>
    <n v="0"/>
    <n v="0"/>
    <n v="0"/>
    <n v="0"/>
    <n v="0"/>
    <n v="0"/>
  </r>
  <r>
    <x v="0"/>
    <x v="0"/>
    <x v="12"/>
    <s v="K1309南多摩"/>
    <x v="487"/>
    <x v="0"/>
    <s v="11301666"/>
    <s v="一般財団法人仁和会総合病院　"/>
    <x v="0"/>
    <n v="0"/>
    <n v="42"/>
    <n v="44"/>
    <n v="71"/>
    <n v="0"/>
    <n v="0"/>
    <n v="0"/>
    <n v="0"/>
    <n v="0"/>
  </r>
  <r>
    <x v="0"/>
    <x v="0"/>
    <x v="12"/>
    <s v="K1309南多摩"/>
    <x v="487"/>
    <x v="1"/>
    <s v="11301666"/>
    <s v="一般財団法人仁和会総合病院　"/>
    <x v="0"/>
    <n v="0"/>
    <n v="42"/>
    <n v="44"/>
    <n v="71"/>
    <n v="0"/>
    <n v="0"/>
    <n v="0"/>
    <n v="0"/>
    <n v="0"/>
  </r>
  <r>
    <x v="0"/>
    <x v="0"/>
    <x v="12"/>
    <s v="K1309南多摩"/>
    <x v="487"/>
    <x v="2"/>
    <s v="11301666"/>
    <s v="一般財団法人仁和会総合病院　"/>
    <x v="0"/>
    <n v="0"/>
    <n v="42"/>
    <n v="44"/>
    <n v="71"/>
    <n v="0"/>
    <n v="0"/>
    <n v="0"/>
    <n v="0"/>
    <n v="0"/>
  </r>
  <r>
    <x v="0"/>
    <x v="0"/>
    <x v="12"/>
    <s v="K1309南多摩"/>
    <x v="487"/>
    <x v="0"/>
    <s v="11301666"/>
    <s v="一般財団法人仁和会総合病院　"/>
    <x v="1"/>
    <n v="0"/>
    <n v="42"/>
    <n v="44"/>
    <n v="71"/>
    <n v="0"/>
    <n v="0"/>
    <n v="0"/>
    <n v="0"/>
    <n v="0"/>
  </r>
  <r>
    <x v="0"/>
    <x v="0"/>
    <x v="12"/>
    <s v="K1309南多摩"/>
    <x v="487"/>
    <x v="1"/>
    <s v="11301666"/>
    <s v="一般財団法人仁和会総合病院　"/>
    <x v="1"/>
    <n v="0"/>
    <n v="42"/>
    <n v="44"/>
    <n v="71"/>
    <n v="0"/>
    <n v="0"/>
    <n v="0"/>
    <n v="0"/>
    <n v="0"/>
  </r>
  <r>
    <x v="0"/>
    <x v="0"/>
    <x v="12"/>
    <s v="K1309南多摩"/>
    <x v="487"/>
    <x v="2"/>
    <s v="11301666"/>
    <s v="一般財団法人仁和会総合病院　"/>
    <x v="1"/>
    <n v="0"/>
    <n v="42"/>
    <n v="44"/>
    <n v="71"/>
    <n v="0"/>
    <n v="0"/>
    <n v="0"/>
    <n v="0"/>
    <n v="0"/>
  </r>
  <r>
    <x v="0"/>
    <x v="0"/>
    <x v="12"/>
    <s v="K1309南多摩"/>
    <x v="487"/>
    <x v="0"/>
    <s v="11301667"/>
    <s v="医療法人社団親和会　野猿峠脳神経外科病院"/>
    <x v="0"/>
    <n v="0"/>
    <n v="45"/>
    <n v="0"/>
    <n v="0"/>
    <n v="0"/>
    <n v="0"/>
    <n v="0"/>
    <n v="0"/>
    <n v="0"/>
  </r>
  <r>
    <x v="0"/>
    <x v="0"/>
    <x v="12"/>
    <s v="K1309南多摩"/>
    <x v="487"/>
    <x v="1"/>
    <s v="11301667"/>
    <s v="医療法人社団親和会　野猿峠脳神経外科病院"/>
    <x v="0"/>
    <n v="0"/>
    <n v="45"/>
    <n v="0"/>
    <n v="0"/>
    <n v="0"/>
    <n v="0"/>
    <n v="0"/>
    <n v="0"/>
    <n v="0"/>
  </r>
  <r>
    <x v="0"/>
    <x v="0"/>
    <x v="12"/>
    <s v="K1309南多摩"/>
    <x v="487"/>
    <x v="2"/>
    <s v="11301667"/>
    <s v="医療法人社団親和会　野猿峠脳神経外科病院"/>
    <x v="0"/>
    <n v="0"/>
    <n v="45"/>
    <n v="0"/>
    <n v="0"/>
    <n v="0"/>
    <n v="0"/>
    <n v="0"/>
    <n v="0"/>
    <n v="0"/>
  </r>
  <r>
    <x v="0"/>
    <x v="0"/>
    <x v="12"/>
    <s v="K1309南多摩"/>
    <x v="487"/>
    <x v="0"/>
    <s v="11301667"/>
    <s v="医療法人社団親和会　野猿峠脳神経外科病院"/>
    <x v="1"/>
    <n v="0"/>
    <n v="45"/>
    <n v="0"/>
    <n v="0"/>
    <n v="0"/>
    <n v="0"/>
    <n v="0"/>
    <n v="0"/>
    <n v="0"/>
  </r>
  <r>
    <x v="0"/>
    <x v="0"/>
    <x v="12"/>
    <s v="K1309南多摩"/>
    <x v="487"/>
    <x v="1"/>
    <s v="11301667"/>
    <s v="医療法人社団親和会　野猿峠脳神経外科病院"/>
    <x v="1"/>
    <n v="0"/>
    <n v="45"/>
    <n v="0"/>
    <n v="0"/>
    <n v="0"/>
    <n v="0"/>
    <n v="0"/>
    <n v="0"/>
    <n v="0"/>
  </r>
  <r>
    <x v="0"/>
    <x v="0"/>
    <x v="12"/>
    <s v="K1309南多摩"/>
    <x v="487"/>
    <x v="2"/>
    <s v="11301667"/>
    <s v="医療法人社団親和会　野猿峠脳神経外科病院"/>
    <x v="1"/>
    <n v="0"/>
    <n v="45"/>
    <n v="0"/>
    <n v="0"/>
    <n v="0"/>
    <n v="0"/>
    <n v="0"/>
    <n v="0"/>
    <n v="0"/>
  </r>
  <r>
    <x v="0"/>
    <x v="0"/>
    <x v="12"/>
    <s v="K1309南多摩"/>
    <x v="487"/>
    <x v="0"/>
    <s v="11301668"/>
    <s v="医療法人永寿会恩方病院　"/>
    <x v="0"/>
    <n v="0"/>
    <n v="0"/>
    <n v="0"/>
    <n v="85"/>
    <n v="0"/>
    <n v="0"/>
    <n v="0"/>
    <n v="0"/>
    <n v="0"/>
  </r>
  <r>
    <x v="0"/>
    <x v="0"/>
    <x v="12"/>
    <s v="K1309南多摩"/>
    <x v="487"/>
    <x v="1"/>
    <s v="11301668"/>
    <s v="医療法人永寿会恩方病院　"/>
    <x v="0"/>
    <n v="0"/>
    <n v="0"/>
    <n v="0"/>
    <n v="85"/>
    <n v="0"/>
    <n v="0"/>
    <n v="0"/>
    <n v="0"/>
    <n v="0"/>
  </r>
  <r>
    <x v="0"/>
    <x v="0"/>
    <x v="12"/>
    <s v="K1309南多摩"/>
    <x v="487"/>
    <x v="2"/>
    <s v="11301668"/>
    <s v="医療法人永寿会恩方病院　"/>
    <x v="0"/>
    <n v="0"/>
    <n v="0"/>
    <n v="0"/>
    <n v="85"/>
    <n v="0"/>
    <n v="0"/>
    <n v="0"/>
    <n v="0"/>
    <n v="0"/>
  </r>
  <r>
    <x v="0"/>
    <x v="0"/>
    <x v="12"/>
    <s v="K1309南多摩"/>
    <x v="487"/>
    <x v="0"/>
    <s v="11301668"/>
    <s v="医療法人永寿会恩方病院　"/>
    <x v="1"/>
    <n v="0"/>
    <n v="0"/>
    <n v="0"/>
    <n v="85"/>
    <n v="0"/>
    <n v="0"/>
    <n v="0"/>
    <n v="0"/>
    <n v="0"/>
  </r>
  <r>
    <x v="0"/>
    <x v="0"/>
    <x v="12"/>
    <s v="K1309南多摩"/>
    <x v="487"/>
    <x v="1"/>
    <s v="11301668"/>
    <s v="医療法人永寿会恩方病院　"/>
    <x v="1"/>
    <n v="0"/>
    <n v="0"/>
    <n v="0"/>
    <n v="85"/>
    <n v="0"/>
    <n v="0"/>
    <n v="0"/>
    <n v="0"/>
    <n v="0"/>
  </r>
  <r>
    <x v="0"/>
    <x v="0"/>
    <x v="12"/>
    <s v="K1309南多摩"/>
    <x v="487"/>
    <x v="2"/>
    <s v="11301668"/>
    <s v="医療法人永寿会恩方病院　"/>
    <x v="1"/>
    <n v="0"/>
    <n v="0"/>
    <n v="0"/>
    <n v="85"/>
    <n v="0"/>
    <n v="0"/>
    <n v="0"/>
    <n v="0"/>
    <n v="0"/>
  </r>
  <r>
    <x v="0"/>
    <x v="0"/>
    <x v="12"/>
    <s v="K1309南多摩"/>
    <x v="487"/>
    <x v="0"/>
    <s v="11301669"/>
    <s v="医療法人財団興和会　右田病院"/>
    <x v="0"/>
    <n v="0"/>
    <n v="0"/>
    <n v="82"/>
    <n v="0"/>
    <n v="0"/>
    <n v="0"/>
    <n v="0"/>
    <n v="0"/>
    <n v="0"/>
  </r>
  <r>
    <x v="0"/>
    <x v="0"/>
    <x v="12"/>
    <s v="K1309南多摩"/>
    <x v="487"/>
    <x v="1"/>
    <s v="11301669"/>
    <s v="医療法人財団興和会　右田病院"/>
    <x v="0"/>
    <n v="0"/>
    <n v="0"/>
    <n v="82"/>
    <n v="0"/>
    <n v="0"/>
    <n v="0"/>
    <n v="0"/>
    <n v="0"/>
    <n v="0"/>
  </r>
  <r>
    <x v="0"/>
    <x v="0"/>
    <x v="12"/>
    <s v="K1309南多摩"/>
    <x v="487"/>
    <x v="2"/>
    <s v="11301669"/>
    <s v="医療法人財団興和会　右田病院"/>
    <x v="0"/>
    <n v="0"/>
    <n v="0"/>
    <n v="118"/>
    <n v="0"/>
    <n v="0"/>
    <n v="0"/>
    <n v="0"/>
    <n v="0"/>
    <n v="0"/>
  </r>
  <r>
    <x v="0"/>
    <x v="0"/>
    <x v="12"/>
    <s v="K1309南多摩"/>
    <x v="487"/>
    <x v="0"/>
    <s v="11301669"/>
    <s v="医療法人財団興和会　右田病院"/>
    <x v="1"/>
    <n v="0"/>
    <n v="0"/>
    <n v="82"/>
    <n v="0"/>
    <n v="0"/>
    <n v="0"/>
    <n v="0"/>
    <n v="0"/>
    <n v="0"/>
  </r>
  <r>
    <x v="0"/>
    <x v="0"/>
    <x v="12"/>
    <s v="K1309南多摩"/>
    <x v="487"/>
    <x v="1"/>
    <s v="11301669"/>
    <s v="医療法人財団興和会　右田病院"/>
    <x v="1"/>
    <n v="0"/>
    <n v="0"/>
    <n v="82"/>
    <n v="0"/>
    <n v="0"/>
    <n v="0"/>
    <n v="0"/>
    <n v="0"/>
    <n v="0"/>
  </r>
  <r>
    <x v="0"/>
    <x v="0"/>
    <x v="12"/>
    <s v="K1309南多摩"/>
    <x v="487"/>
    <x v="2"/>
    <s v="11301669"/>
    <s v="医療法人財団興和会　右田病院"/>
    <x v="1"/>
    <n v="0"/>
    <n v="0"/>
    <n v="118"/>
    <n v="0"/>
    <n v="0"/>
    <n v="0"/>
    <n v="0"/>
    <n v="0"/>
    <n v="0"/>
  </r>
  <r>
    <x v="0"/>
    <x v="0"/>
    <x v="12"/>
    <s v="K1309南多摩"/>
    <x v="487"/>
    <x v="0"/>
    <s v="11301670"/>
    <s v="医療法人社団光生会　平川病院"/>
    <x v="0"/>
    <n v="0"/>
    <n v="0"/>
    <n v="0"/>
    <n v="36"/>
    <n v="0"/>
    <n v="0"/>
    <n v="0"/>
    <n v="0"/>
    <n v="0"/>
  </r>
  <r>
    <x v="0"/>
    <x v="0"/>
    <x v="12"/>
    <s v="K1309南多摩"/>
    <x v="487"/>
    <x v="1"/>
    <s v="11301670"/>
    <s v="医療法人社団光生会　平川病院"/>
    <x v="0"/>
    <n v="0"/>
    <n v="0"/>
    <n v="0"/>
    <n v="36"/>
    <n v="0"/>
    <n v="0"/>
    <n v="0"/>
    <n v="0"/>
    <n v="0"/>
  </r>
  <r>
    <x v="0"/>
    <x v="0"/>
    <x v="12"/>
    <s v="K1309南多摩"/>
    <x v="487"/>
    <x v="2"/>
    <s v="11301670"/>
    <s v="医療法人社団光生会　平川病院"/>
    <x v="0"/>
    <n v="0"/>
    <n v="0"/>
    <n v="0"/>
    <n v="36"/>
    <n v="0"/>
    <n v="0"/>
    <n v="0"/>
    <n v="0"/>
    <n v="0"/>
  </r>
  <r>
    <x v="0"/>
    <x v="0"/>
    <x v="12"/>
    <s v="K1309南多摩"/>
    <x v="487"/>
    <x v="0"/>
    <s v="11301670"/>
    <s v="医療法人社団光生会　平川病院"/>
    <x v="1"/>
    <n v="0"/>
    <n v="0"/>
    <n v="0"/>
    <n v="36"/>
    <n v="0"/>
    <n v="0"/>
    <n v="0"/>
    <n v="0"/>
    <n v="0"/>
  </r>
  <r>
    <x v="0"/>
    <x v="0"/>
    <x v="12"/>
    <s v="K1309南多摩"/>
    <x v="487"/>
    <x v="1"/>
    <s v="11301670"/>
    <s v="医療法人社団光生会　平川病院"/>
    <x v="1"/>
    <n v="0"/>
    <n v="0"/>
    <n v="0"/>
    <n v="36"/>
    <n v="0"/>
    <n v="0"/>
    <n v="0"/>
    <n v="0"/>
    <n v="0"/>
  </r>
  <r>
    <x v="0"/>
    <x v="0"/>
    <x v="12"/>
    <s v="K1309南多摩"/>
    <x v="487"/>
    <x v="2"/>
    <s v="11301670"/>
    <s v="医療法人社団光生会　平川病院"/>
    <x v="1"/>
    <n v="0"/>
    <n v="0"/>
    <n v="0"/>
    <n v="36"/>
    <n v="0"/>
    <n v="0"/>
    <n v="0"/>
    <n v="0"/>
    <n v="0"/>
  </r>
  <r>
    <x v="0"/>
    <x v="0"/>
    <x v="12"/>
    <s v="K1309南多摩"/>
    <x v="487"/>
    <x v="0"/>
    <s v="11301671"/>
    <s v="医療法人社団葵会　南八王子病院"/>
    <x v="0"/>
    <n v="0"/>
    <n v="0"/>
    <n v="0"/>
    <n v="76"/>
    <n v="0"/>
    <n v="0"/>
    <n v="0"/>
    <n v="0"/>
    <n v="0"/>
  </r>
  <r>
    <x v="0"/>
    <x v="0"/>
    <x v="12"/>
    <s v="K1309南多摩"/>
    <x v="487"/>
    <x v="1"/>
    <s v="11301671"/>
    <s v="医療法人社団葵会　南八王子病院"/>
    <x v="0"/>
    <n v="0"/>
    <n v="0"/>
    <n v="0"/>
    <n v="76"/>
    <n v="0"/>
    <n v="0"/>
    <n v="0"/>
    <n v="0"/>
    <n v="0"/>
  </r>
  <r>
    <x v="0"/>
    <x v="0"/>
    <x v="12"/>
    <s v="K1309南多摩"/>
    <x v="487"/>
    <x v="2"/>
    <s v="11301671"/>
    <s v="医療法人社団葵会　南八王子病院"/>
    <x v="0"/>
    <n v="0"/>
    <n v="0"/>
    <n v="0"/>
    <n v="0"/>
    <n v="0"/>
    <n v="0"/>
    <n v="0"/>
    <n v="0"/>
    <n v="0"/>
  </r>
  <r>
    <x v="0"/>
    <x v="0"/>
    <x v="12"/>
    <s v="K1309南多摩"/>
    <x v="487"/>
    <x v="0"/>
    <s v="11301671"/>
    <s v="医療法人社団葵会　南八王子病院"/>
    <x v="1"/>
    <n v="0"/>
    <n v="0"/>
    <n v="0"/>
    <n v="76"/>
    <n v="0"/>
    <n v="0"/>
    <n v="0"/>
    <n v="0"/>
    <n v="0"/>
  </r>
  <r>
    <x v="0"/>
    <x v="0"/>
    <x v="12"/>
    <s v="K1309南多摩"/>
    <x v="487"/>
    <x v="1"/>
    <s v="11301671"/>
    <s v="医療法人社団葵会　南八王子病院"/>
    <x v="1"/>
    <n v="0"/>
    <n v="0"/>
    <n v="0"/>
    <n v="76"/>
    <n v="0"/>
    <n v="0"/>
    <n v="0"/>
    <n v="0"/>
    <n v="0"/>
  </r>
  <r>
    <x v="0"/>
    <x v="0"/>
    <x v="12"/>
    <s v="K1309南多摩"/>
    <x v="487"/>
    <x v="2"/>
    <s v="11301671"/>
    <s v="医療法人社団葵会　南八王子病院"/>
    <x v="1"/>
    <n v="0"/>
    <n v="0"/>
    <n v="0"/>
    <n v="0"/>
    <n v="0"/>
    <n v="0"/>
    <n v="0"/>
    <n v="0"/>
    <n v="0"/>
  </r>
  <r>
    <x v="0"/>
    <x v="0"/>
    <x v="12"/>
    <s v="K1309南多摩"/>
    <x v="487"/>
    <x v="0"/>
    <s v="11301672"/>
    <s v="医療法人社団純正会　八王子北部病院　"/>
    <x v="0"/>
    <n v="0"/>
    <n v="0"/>
    <n v="0"/>
    <n v="72"/>
    <n v="0"/>
    <n v="0"/>
    <n v="0"/>
    <n v="0"/>
    <n v="0"/>
  </r>
  <r>
    <x v="0"/>
    <x v="0"/>
    <x v="12"/>
    <s v="K1309南多摩"/>
    <x v="487"/>
    <x v="1"/>
    <s v="11301672"/>
    <s v="医療法人社団純正会　八王子北部病院　"/>
    <x v="0"/>
    <n v="0"/>
    <n v="0"/>
    <n v="0"/>
    <n v="72"/>
    <n v="0"/>
    <n v="0"/>
    <n v="0"/>
    <n v="0"/>
    <n v="0"/>
  </r>
  <r>
    <x v="0"/>
    <x v="0"/>
    <x v="12"/>
    <s v="K1309南多摩"/>
    <x v="487"/>
    <x v="2"/>
    <s v="11301672"/>
    <s v="医療法人社団純正会　八王子北部病院　"/>
    <x v="0"/>
    <n v="0"/>
    <n v="0"/>
    <n v="0"/>
    <n v="0"/>
    <n v="0"/>
    <n v="0"/>
    <n v="0"/>
    <n v="0"/>
    <n v="0"/>
  </r>
  <r>
    <x v="0"/>
    <x v="0"/>
    <x v="12"/>
    <s v="K1309南多摩"/>
    <x v="487"/>
    <x v="0"/>
    <s v="11301672"/>
    <s v="医療法人社団純正会　八王子北部病院　"/>
    <x v="1"/>
    <n v="0"/>
    <n v="0"/>
    <n v="0"/>
    <n v="72"/>
    <n v="0"/>
    <n v="0"/>
    <n v="0"/>
    <n v="0"/>
    <n v="0"/>
  </r>
  <r>
    <x v="0"/>
    <x v="0"/>
    <x v="12"/>
    <s v="K1309南多摩"/>
    <x v="487"/>
    <x v="1"/>
    <s v="11301672"/>
    <s v="医療法人社団純正会　八王子北部病院　"/>
    <x v="1"/>
    <n v="0"/>
    <n v="0"/>
    <n v="0"/>
    <n v="72"/>
    <n v="0"/>
    <n v="0"/>
    <n v="0"/>
    <n v="0"/>
    <n v="0"/>
  </r>
  <r>
    <x v="0"/>
    <x v="0"/>
    <x v="12"/>
    <s v="K1309南多摩"/>
    <x v="487"/>
    <x v="2"/>
    <s v="11301672"/>
    <s v="医療法人社団純正会　八王子北部病院　"/>
    <x v="1"/>
    <n v="0"/>
    <n v="0"/>
    <n v="0"/>
    <n v="0"/>
    <n v="0"/>
    <n v="0"/>
    <n v="0"/>
    <n v="0"/>
    <n v="0"/>
  </r>
  <r>
    <x v="0"/>
    <x v="0"/>
    <x v="12"/>
    <s v="K1309南多摩"/>
    <x v="487"/>
    <x v="0"/>
    <s v="11301673"/>
    <s v="医療法人社団永生会永生病院　"/>
    <x v="0"/>
    <n v="0"/>
    <n v="42"/>
    <n v="150"/>
    <n v="226"/>
    <n v="0"/>
    <n v="0"/>
    <n v="0"/>
    <n v="0"/>
    <n v="0"/>
  </r>
  <r>
    <x v="0"/>
    <x v="0"/>
    <x v="12"/>
    <s v="K1309南多摩"/>
    <x v="487"/>
    <x v="1"/>
    <s v="11301673"/>
    <s v="医療法人社団永生会永生病院　"/>
    <x v="0"/>
    <n v="0"/>
    <n v="42"/>
    <n v="150"/>
    <n v="226"/>
    <n v="0"/>
    <n v="0"/>
    <n v="0"/>
    <n v="0"/>
    <n v="0"/>
  </r>
  <r>
    <x v="0"/>
    <x v="0"/>
    <x v="12"/>
    <s v="K1309南多摩"/>
    <x v="487"/>
    <x v="2"/>
    <s v="11301673"/>
    <s v="医療法人社団永生会永生病院　"/>
    <x v="0"/>
    <n v="0"/>
    <n v="42"/>
    <n v="150"/>
    <n v="226"/>
    <n v="0"/>
    <n v="0"/>
    <n v="0"/>
    <n v="0"/>
    <n v="0"/>
  </r>
  <r>
    <x v="0"/>
    <x v="0"/>
    <x v="12"/>
    <s v="K1309南多摩"/>
    <x v="487"/>
    <x v="0"/>
    <s v="11301673"/>
    <s v="医療法人社団永生会永生病院　"/>
    <x v="1"/>
    <n v="0"/>
    <n v="42"/>
    <n v="150"/>
    <n v="226"/>
    <n v="0"/>
    <n v="0"/>
    <n v="0"/>
    <n v="0"/>
    <n v="0"/>
  </r>
  <r>
    <x v="0"/>
    <x v="0"/>
    <x v="12"/>
    <s v="K1309南多摩"/>
    <x v="487"/>
    <x v="1"/>
    <s v="11301673"/>
    <s v="医療法人社団永生会永生病院　"/>
    <x v="1"/>
    <n v="0"/>
    <n v="42"/>
    <n v="150"/>
    <n v="226"/>
    <n v="0"/>
    <n v="0"/>
    <n v="0"/>
    <n v="0"/>
    <n v="0"/>
  </r>
  <r>
    <x v="0"/>
    <x v="0"/>
    <x v="12"/>
    <s v="K1309南多摩"/>
    <x v="487"/>
    <x v="2"/>
    <s v="11301673"/>
    <s v="医療法人社団永生会永生病院　"/>
    <x v="1"/>
    <n v="0"/>
    <n v="42"/>
    <n v="150"/>
    <n v="226"/>
    <n v="0"/>
    <n v="0"/>
    <n v="0"/>
    <n v="0"/>
    <n v="0"/>
  </r>
  <r>
    <x v="0"/>
    <x v="0"/>
    <x v="12"/>
    <s v="K1309南多摩"/>
    <x v="487"/>
    <x v="0"/>
    <s v="11301674"/>
    <s v="東海大学医学部付属八王子病院"/>
    <x v="0"/>
    <n v="500"/>
    <n v="0"/>
    <n v="0"/>
    <n v="0"/>
    <n v="0"/>
    <n v="0"/>
    <n v="0"/>
    <n v="0"/>
    <n v="0"/>
  </r>
  <r>
    <x v="0"/>
    <x v="0"/>
    <x v="12"/>
    <s v="K1309南多摩"/>
    <x v="487"/>
    <x v="1"/>
    <s v="11301674"/>
    <s v="東海大学医学部付属八王子病院"/>
    <x v="0"/>
    <n v="500"/>
    <n v="0"/>
    <n v="0"/>
    <n v="0"/>
    <n v="0"/>
    <n v="0"/>
    <n v="0"/>
    <n v="0"/>
    <n v="0"/>
  </r>
  <r>
    <x v="0"/>
    <x v="0"/>
    <x v="12"/>
    <s v="K1309南多摩"/>
    <x v="487"/>
    <x v="2"/>
    <s v="11301674"/>
    <s v="東海大学医学部付属八王子病院"/>
    <x v="0"/>
    <n v="500"/>
    <n v="0"/>
    <n v="0"/>
    <n v="0"/>
    <n v="0"/>
    <n v="0"/>
    <n v="0"/>
    <n v="0"/>
    <n v="0"/>
  </r>
  <r>
    <x v="0"/>
    <x v="0"/>
    <x v="12"/>
    <s v="K1309南多摩"/>
    <x v="487"/>
    <x v="0"/>
    <s v="11301674"/>
    <s v="東海大学医学部付属八王子病院"/>
    <x v="1"/>
    <n v="500"/>
    <n v="0"/>
    <n v="0"/>
    <n v="0"/>
    <n v="0"/>
    <n v="0"/>
    <n v="0"/>
    <n v="0"/>
    <n v="0"/>
  </r>
  <r>
    <x v="0"/>
    <x v="0"/>
    <x v="12"/>
    <s v="K1309南多摩"/>
    <x v="487"/>
    <x v="1"/>
    <s v="11301674"/>
    <s v="東海大学医学部付属八王子病院"/>
    <x v="1"/>
    <n v="500"/>
    <n v="0"/>
    <n v="0"/>
    <n v="0"/>
    <n v="0"/>
    <n v="0"/>
    <n v="0"/>
    <n v="0"/>
    <n v="0"/>
  </r>
  <r>
    <x v="0"/>
    <x v="0"/>
    <x v="12"/>
    <s v="K1309南多摩"/>
    <x v="487"/>
    <x v="2"/>
    <s v="11301674"/>
    <s v="東海大学医学部付属八王子病院"/>
    <x v="1"/>
    <n v="500"/>
    <n v="0"/>
    <n v="0"/>
    <n v="0"/>
    <n v="0"/>
    <n v="0"/>
    <n v="0"/>
    <n v="0"/>
    <n v="0"/>
  </r>
  <r>
    <x v="0"/>
    <x v="0"/>
    <x v="12"/>
    <s v="K1309南多摩"/>
    <x v="487"/>
    <x v="0"/>
    <s v="11301675"/>
    <s v="八王子保健生活協同組合城山病院　"/>
    <x v="0"/>
    <n v="0"/>
    <n v="33"/>
    <n v="40"/>
    <n v="126"/>
    <n v="0"/>
    <n v="0"/>
    <n v="0"/>
    <n v="0"/>
    <n v="0"/>
  </r>
  <r>
    <x v="0"/>
    <x v="0"/>
    <x v="12"/>
    <s v="K1309南多摩"/>
    <x v="487"/>
    <x v="1"/>
    <s v="11301675"/>
    <s v="八王子保健生活協同組合城山病院　"/>
    <x v="0"/>
    <n v="0"/>
    <n v="33"/>
    <n v="40"/>
    <n v="126"/>
    <n v="0"/>
    <n v="0"/>
    <n v="0"/>
    <n v="0"/>
    <n v="0"/>
  </r>
  <r>
    <x v="0"/>
    <x v="0"/>
    <x v="12"/>
    <s v="K1309南多摩"/>
    <x v="487"/>
    <x v="2"/>
    <s v="11301675"/>
    <s v="八王子保健生活協同組合城山病院　"/>
    <x v="0"/>
    <n v="0"/>
    <n v="0"/>
    <n v="0"/>
    <n v="0"/>
    <n v="0"/>
    <n v="0"/>
    <n v="0"/>
    <n v="0"/>
    <n v="0"/>
  </r>
  <r>
    <x v="0"/>
    <x v="0"/>
    <x v="12"/>
    <s v="K1309南多摩"/>
    <x v="487"/>
    <x v="0"/>
    <s v="11301675"/>
    <s v="八王子保健生活協同組合城山病院　"/>
    <x v="1"/>
    <n v="0"/>
    <n v="33"/>
    <n v="40"/>
    <n v="126"/>
    <n v="0"/>
    <n v="0"/>
    <n v="0"/>
    <n v="0"/>
    <n v="0"/>
  </r>
  <r>
    <x v="0"/>
    <x v="0"/>
    <x v="12"/>
    <s v="K1309南多摩"/>
    <x v="487"/>
    <x v="1"/>
    <s v="11301675"/>
    <s v="八王子保健生活協同組合城山病院　"/>
    <x v="1"/>
    <n v="0"/>
    <n v="33"/>
    <n v="40"/>
    <n v="126"/>
    <n v="0"/>
    <n v="0"/>
    <n v="0"/>
    <n v="0"/>
    <n v="0"/>
  </r>
  <r>
    <x v="0"/>
    <x v="0"/>
    <x v="12"/>
    <s v="K1309南多摩"/>
    <x v="487"/>
    <x v="2"/>
    <s v="11301675"/>
    <s v="八王子保健生活協同組合城山病院　"/>
    <x v="1"/>
    <n v="0"/>
    <n v="0"/>
    <n v="0"/>
    <n v="0"/>
    <n v="0"/>
    <n v="0"/>
    <n v="0"/>
    <n v="0"/>
    <n v="0"/>
  </r>
  <r>
    <x v="0"/>
    <x v="0"/>
    <x v="12"/>
    <s v="K1309南多摩"/>
    <x v="487"/>
    <x v="0"/>
    <s v="11301676"/>
    <s v="滝山病院"/>
    <x v="0"/>
    <n v="0"/>
    <n v="0"/>
    <n v="0"/>
    <n v="33"/>
    <n v="0"/>
    <n v="0"/>
    <n v="0"/>
    <n v="0"/>
    <n v="0"/>
  </r>
  <r>
    <x v="0"/>
    <x v="0"/>
    <x v="12"/>
    <s v="K1309南多摩"/>
    <x v="487"/>
    <x v="1"/>
    <s v="11301676"/>
    <s v="滝山病院"/>
    <x v="0"/>
    <n v="0"/>
    <n v="0"/>
    <n v="0"/>
    <n v="33"/>
    <n v="0"/>
    <n v="0"/>
    <n v="0"/>
    <n v="0"/>
    <n v="0"/>
  </r>
  <r>
    <x v="0"/>
    <x v="0"/>
    <x v="12"/>
    <s v="K1309南多摩"/>
    <x v="487"/>
    <x v="2"/>
    <s v="11301676"/>
    <s v="滝山病院"/>
    <x v="0"/>
    <n v="0"/>
    <n v="0"/>
    <n v="0"/>
    <n v="0"/>
    <n v="0"/>
    <n v="0"/>
    <n v="0"/>
    <n v="0"/>
    <n v="0"/>
  </r>
  <r>
    <x v="0"/>
    <x v="0"/>
    <x v="12"/>
    <s v="K1309南多摩"/>
    <x v="487"/>
    <x v="0"/>
    <s v="11301676"/>
    <s v="滝山病院"/>
    <x v="1"/>
    <n v="0"/>
    <n v="0"/>
    <n v="0"/>
    <n v="33"/>
    <n v="0"/>
    <n v="0"/>
    <n v="0"/>
    <n v="0"/>
    <n v="0"/>
  </r>
  <r>
    <x v="0"/>
    <x v="0"/>
    <x v="12"/>
    <s v="K1309南多摩"/>
    <x v="487"/>
    <x v="1"/>
    <s v="11301676"/>
    <s v="滝山病院"/>
    <x v="1"/>
    <n v="0"/>
    <n v="0"/>
    <n v="0"/>
    <n v="33"/>
    <n v="0"/>
    <n v="0"/>
    <n v="0"/>
    <n v="0"/>
    <n v="0"/>
  </r>
  <r>
    <x v="0"/>
    <x v="0"/>
    <x v="12"/>
    <s v="K1309南多摩"/>
    <x v="487"/>
    <x v="2"/>
    <s v="11301676"/>
    <s v="滝山病院"/>
    <x v="1"/>
    <n v="0"/>
    <n v="0"/>
    <n v="0"/>
    <n v="0"/>
    <n v="0"/>
    <n v="0"/>
    <n v="0"/>
    <n v="0"/>
    <n v="0"/>
  </r>
  <r>
    <x v="0"/>
    <x v="0"/>
    <x v="12"/>
    <s v="K1309南多摩"/>
    <x v="487"/>
    <x v="0"/>
    <s v="11301677"/>
    <s v="医療法人社団永生会　南多摩病院　"/>
    <x v="0"/>
    <n v="0"/>
    <n v="170"/>
    <n v="0"/>
    <n v="0"/>
    <n v="0"/>
    <n v="0"/>
    <n v="0"/>
    <n v="0"/>
    <n v="0"/>
  </r>
  <r>
    <x v="0"/>
    <x v="0"/>
    <x v="12"/>
    <s v="K1309南多摩"/>
    <x v="487"/>
    <x v="1"/>
    <s v="11301677"/>
    <s v="医療法人社団永生会　南多摩病院　"/>
    <x v="0"/>
    <n v="0"/>
    <n v="170"/>
    <n v="0"/>
    <n v="0"/>
    <n v="0"/>
    <n v="0"/>
    <n v="0"/>
    <n v="0"/>
    <n v="0"/>
  </r>
  <r>
    <x v="0"/>
    <x v="0"/>
    <x v="12"/>
    <s v="K1309南多摩"/>
    <x v="487"/>
    <x v="2"/>
    <s v="11301677"/>
    <s v="医療法人社団永生会　南多摩病院　"/>
    <x v="0"/>
    <n v="0"/>
    <n v="170"/>
    <n v="0"/>
    <n v="0"/>
    <n v="0"/>
    <n v="0"/>
    <n v="0"/>
    <n v="0"/>
    <n v="0"/>
  </r>
  <r>
    <x v="0"/>
    <x v="0"/>
    <x v="12"/>
    <s v="K1309南多摩"/>
    <x v="487"/>
    <x v="0"/>
    <s v="11301677"/>
    <s v="医療法人社団永生会　南多摩病院　"/>
    <x v="1"/>
    <n v="0"/>
    <n v="170"/>
    <n v="0"/>
    <n v="0"/>
    <n v="0"/>
    <n v="0"/>
    <n v="0"/>
    <n v="0"/>
    <n v="0"/>
  </r>
  <r>
    <x v="0"/>
    <x v="0"/>
    <x v="12"/>
    <s v="K1309南多摩"/>
    <x v="487"/>
    <x v="1"/>
    <s v="11301677"/>
    <s v="医療法人社団永生会　南多摩病院　"/>
    <x v="1"/>
    <n v="0"/>
    <n v="170"/>
    <n v="0"/>
    <n v="0"/>
    <n v="0"/>
    <n v="0"/>
    <n v="0"/>
    <n v="0"/>
    <n v="0"/>
  </r>
  <r>
    <x v="0"/>
    <x v="0"/>
    <x v="12"/>
    <s v="K1309南多摩"/>
    <x v="487"/>
    <x v="2"/>
    <s v="11301677"/>
    <s v="医療法人社団永生会　南多摩病院　"/>
    <x v="1"/>
    <n v="0"/>
    <n v="170"/>
    <n v="0"/>
    <n v="0"/>
    <n v="0"/>
    <n v="0"/>
    <n v="0"/>
    <n v="0"/>
    <n v="0"/>
  </r>
  <r>
    <x v="0"/>
    <x v="0"/>
    <x v="12"/>
    <s v="K1309南多摩"/>
    <x v="487"/>
    <x v="0"/>
    <s v="11301678"/>
    <s v="医療法人社団八九十会　高月整形外科病院　"/>
    <x v="0"/>
    <n v="0"/>
    <n v="31"/>
    <n v="0"/>
    <n v="0"/>
    <n v="0"/>
    <n v="0"/>
    <n v="0"/>
    <n v="0"/>
    <n v="0"/>
  </r>
  <r>
    <x v="0"/>
    <x v="0"/>
    <x v="12"/>
    <s v="K1309南多摩"/>
    <x v="487"/>
    <x v="1"/>
    <s v="11301678"/>
    <s v="医療法人社団八九十会　高月整形外科病院　"/>
    <x v="0"/>
    <n v="0"/>
    <n v="31"/>
    <n v="0"/>
    <n v="0"/>
    <n v="0"/>
    <n v="0"/>
    <n v="0"/>
    <n v="0"/>
    <n v="0"/>
  </r>
  <r>
    <x v="0"/>
    <x v="0"/>
    <x v="12"/>
    <s v="K1309南多摩"/>
    <x v="487"/>
    <x v="2"/>
    <s v="11301678"/>
    <s v="医療法人社団八九十会　高月整形外科病院　"/>
    <x v="0"/>
    <n v="0"/>
    <n v="31"/>
    <n v="0"/>
    <n v="0"/>
    <n v="0"/>
    <n v="0"/>
    <n v="0"/>
    <n v="0"/>
    <n v="0"/>
  </r>
  <r>
    <x v="0"/>
    <x v="0"/>
    <x v="12"/>
    <s v="K1309南多摩"/>
    <x v="487"/>
    <x v="0"/>
    <s v="11301678"/>
    <s v="医療法人社団八九十会　高月整形外科病院　"/>
    <x v="1"/>
    <n v="0"/>
    <n v="31"/>
    <n v="0"/>
    <n v="0"/>
    <n v="0"/>
    <n v="0"/>
    <n v="0"/>
    <n v="0"/>
    <n v="0"/>
  </r>
  <r>
    <x v="0"/>
    <x v="0"/>
    <x v="12"/>
    <s v="K1309南多摩"/>
    <x v="487"/>
    <x v="1"/>
    <s v="11301678"/>
    <s v="医療法人社団八九十会　高月整形外科病院　"/>
    <x v="1"/>
    <n v="0"/>
    <n v="31"/>
    <n v="0"/>
    <n v="0"/>
    <n v="0"/>
    <n v="0"/>
    <n v="0"/>
    <n v="0"/>
    <n v="0"/>
  </r>
  <r>
    <x v="0"/>
    <x v="0"/>
    <x v="12"/>
    <s v="K1309南多摩"/>
    <x v="487"/>
    <x v="2"/>
    <s v="11301678"/>
    <s v="医療法人社団八九十会　高月整形外科病院　"/>
    <x v="1"/>
    <n v="0"/>
    <n v="31"/>
    <n v="0"/>
    <n v="0"/>
    <n v="0"/>
    <n v="0"/>
    <n v="0"/>
    <n v="0"/>
    <n v="0"/>
  </r>
  <r>
    <x v="0"/>
    <x v="0"/>
    <x v="12"/>
    <s v="K1309南多摩"/>
    <x v="487"/>
    <x v="0"/>
    <s v="11301679"/>
    <s v="医療法人社団玉栄会東京天使病院　"/>
    <x v="0"/>
    <n v="0"/>
    <n v="39"/>
    <n v="83"/>
    <n v="0"/>
    <n v="0"/>
    <n v="0"/>
    <n v="0"/>
    <n v="0"/>
    <n v="0"/>
  </r>
  <r>
    <x v="0"/>
    <x v="0"/>
    <x v="12"/>
    <s v="K1309南多摩"/>
    <x v="487"/>
    <x v="1"/>
    <s v="11301679"/>
    <s v="医療法人社団玉栄会東京天使病院　"/>
    <x v="0"/>
    <n v="0"/>
    <n v="39"/>
    <n v="83"/>
    <n v="0"/>
    <n v="0"/>
    <n v="0"/>
    <n v="0"/>
    <n v="0"/>
    <n v="0"/>
  </r>
  <r>
    <x v="0"/>
    <x v="0"/>
    <x v="12"/>
    <s v="K1309南多摩"/>
    <x v="487"/>
    <x v="2"/>
    <s v="11301679"/>
    <s v="医療法人社団玉栄会東京天使病院　"/>
    <x v="0"/>
    <n v="0"/>
    <n v="39"/>
    <n v="83"/>
    <n v="0"/>
    <n v="0"/>
    <n v="0"/>
    <n v="0"/>
    <n v="0"/>
    <n v="0"/>
  </r>
  <r>
    <x v="0"/>
    <x v="0"/>
    <x v="12"/>
    <s v="K1309南多摩"/>
    <x v="487"/>
    <x v="0"/>
    <s v="11301679"/>
    <s v="医療法人社団玉栄会東京天使病院　"/>
    <x v="1"/>
    <n v="0"/>
    <n v="39"/>
    <n v="83"/>
    <n v="0"/>
    <n v="0"/>
    <n v="0"/>
    <n v="0"/>
    <n v="0"/>
    <n v="0"/>
  </r>
  <r>
    <x v="0"/>
    <x v="0"/>
    <x v="12"/>
    <s v="K1309南多摩"/>
    <x v="487"/>
    <x v="1"/>
    <s v="11301679"/>
    <s v="医療法人社団玉栄会東京天使病院　"/>
    <x v="1"/>
    <n v="0"/>
    <n v="39"/>
    <n v="83"/>
    <n v="0"/>
    <n v="0"/>
    <n v="0"/>
    <n v="0"/>
    <n v="0"/>
    <n v="0"/>
  </r>
  <r>
    <x v="0"/>
    <x v="0"/>
    <x v="12"/>
    <s v="K1309南多摩"/>
    <x v="487"/>
    <x v="2"/>
    <s v="11301679"/>
    <s v="医療法人社団玉栄会東京天使病院　"/>
    <x v="1"/>
    <n v="0"/>
    <n v="39"/>
    <n v="83"/>
    <n v="0"/>
    <n v="0"/>
    <n v="0"/>
    <n v="0"/>
    <n v="0"/>
    <n v="0"/>
  </r>
  <r>
    <x v="0"/>
    <x v="0"/>
    <x v="12"/>
    <s v="K1309南多摩"/>
    <x v="487"/>
    <x v="0"/>
    <s v="11301680"/>
    <s v="医療法人財団仁光会真宮病院　"/>
    <x v="0"/>
    <n v="0"/>
    <n v="0"/>
    <n v="0"/>
    <n v="38"/>
    <n v="0"/>
    <n v="0"/>
    <n v="0"/>
    <n v="0"/>
    <n v="0"/>
  </r>
  <r>
    <x v="0"/>
    <x v="0"/>
    <x v="12"/>
    <s v="K1309南多摩"/>
    <x v="487"/>
    <x v="1"/>
    <s v="11301680"/>
    <s v="医療法人財団仁光会真宮病院　"/>
    <x v="0"/>
    <n v="0"/>
    <n v="0"/>
    <n v="0"/>
    <n v="38"/>
    <n v="0"/>
    <n v="0"/>
    <n v="0"/>
    <n v="0"/>
    <n v="0"/>
  </r>
  <r>
    <x v="0"/>
    <x v="0"/>
    <x v="12"/>
    <s v="K1309南多摩"/>
    <x v="487"/>
    <x v="2"/>
    <s v="11301680"/>
    <s v="医療法人財団仁光会真宮病院　"/>
    <x v="0"/>
    <n v="0"/>
    <n v="0"/>
    <n v="0"/>
    <n v="38"/>
    <n v="0"/>
    <n v="0"/>
    <n v="0"/>
    <n v="0"/>
    <n v="0"/>
  </r>
  <r>
    <x v="0"/>
    <x v="0"/>
    <x v="12"/>
    <s v="K1309南多摩"/>
    <x v="487"/>
    <x v="0"/>
    <s v="11301680"/>
    <s v="医療法人財団仁光会真宮病院　"/>
    <x v="1"/>
    <n v="0"/>
    <n v="0"/>
    <n v="0"/>
    <n v="38"/>
    <n v="0"/>
    <n v="0"/>
    <n v="0"/>
    <n v="0"/>
    <n v="0"/>
  </r>
  <r>
    <x v="0"/>
    <x v="0"/>
    <x v="12"/>
    <s v="K1309南多摩"/>
    <x v="487"/>
    <x v="1"/>
    <s v="11301680"/>
    <s v="医療法人財団仁光会真宮病院　"/>
    <x v="1"/>
    <n v="0"/>
    <n v="0"/>
    <n v="0"/>
    <n v="38"/>
    <n v="0"/>
    <n v="0"/>
    <n v="0"/>
    <n v="0"/>
    <n v="0"/>
  </r>
  <r>
    <x v="0"/>
    <x v="0"/>
    <x v="12"/>
    <s v="K1309南多摩"/>
    <x v="487"/>
    <x v="2"/>
    <s v="11301680"/>
    <s v="医療法人財団仁光会真宮病院　"/>
    <x v="1"/>
    <n v="0"/>
    <n v="0"/>
    <n v="0"/>
    <n v="38"/>
    <n v="0"/>
    <n v="0"/>
    <n v="0"/>
    <n v="0"/>
    <n v="0"/>
  </r>
  <r>
    <x v="0"/>
    <x v="0"/>
    <x v="12"/>
    <s v="K1309南多摩"/>
    <x v="487"/>
    <x v="0"/>
    <s v="11301681"/>
    <s v="医療法人社団明和会西八王子病院　"/>
    <x v="0"/>
    <n v="0"/>
    <n v="0"/>
    <n v="0"/>
    <n v="45"/>
    <n v="0"/>
    <n v="0"/>
    <n v="0"/>
    <n v="0"/>
    <n v="0"/>
  </r>
  <r>
    <x v="0"/>
    <x v="0"/>
    <x v="12"/>
    <s v="K1309南多摩"/>
    <x v="487"/>
    <x v="1"/>
    <s v="11301681"/>
    <s v="医療法人社団明和会西八王子病院　"/>
    <x v="0"/>
    <n v="0"/>
    <n v="0"/>
    <n v="0"/>
    <n v="45"/>
    <n v="0"/>
    <n v="0"/>
    <n v="0"/>
    <n v="0"/>
    <n v="0"/>
  </r>
  <r>
    <x v="0"/>
    <x v="0"/>
    <x v="12"/>
    <s v="K1309南多摩"/>
    <x v="487"/>
    <x v="2"/>
    <s v="11301681"/>
    <s v="医療法人社団明和会西八王子病院　"/>
    <x v="0"/>
    <n v="0"/>
    <n v="0"/>
    <n v="0"/>
    <n v="45"/>
    <n v="0"/>
    <n v="0"/>
    <n v="0"/>
    <n v="0"/>
    <n v="0"/>
  </r>
  <r>
    <x v="0"/>
    <x v="0"/>
    <x v="12"/>
    <s v="K1309南多摩"/>
    <x v="487"/>
    <x v="0"/>
    <s v="11301681"/>
    <s v="医療法人社団明和会西八王子病院　"/>
    <x v="1"/>
    <n v="0"/>
    <n v="0"/>
    <n v="0"/>
    <n v="45"/>
    <n v="0"/>
    <n v="0"/>
    <n v="0"/>
    <n v="0"/>
    <n v="0"/>
  </r>
  <r>
    <x v="0"/>
    <x v="0"/>
    <x v="12"/>
    <s v="K1309南多摩"/>
    <x v="487"/>
    <x v="1"/>
    <s v="11301681"/>
    <s v="医療法人社団明和会西八王子病院　"/>
    <x v="1"/>
    <n v="0"/>
    <n v="0"/>
    <n v="0"/>
    <n v="45"/>
    <n v="0"/>
    <n v="0"/>
    <n v="0"/>
    <n v="0"/>
    <n v="0"/>
  </r>
  <r>
    <x v="0"/>
    <x v="0"/>
    <x v="12"/>
    <s v="K1309南多摩"/>
    <x v="487"/>
    <x v="2"/>
    <s v="11301681"/>
    <s v="医療法人社団明和会西八王子病院　"/>
    <x v="1"/>
    <n v="0"/>
    <n v="0"/>
    <n v="0"/>
    <n v="45"/>
    <n v="0"/>
    <n v="0"/>
    <n v="0"/>
    <n v="0"/>
    <n v="0"/>
  </r>
  <r>
    <x v="0"/>
    <x v="0"/>
    <x v="12"/>
    <s v="K1309南多摩"/>
    <x v="487"/>
    <x v="0"/>
    <s v="11301682"/>
    <s v="医療法人社団青雲会北野台病院"/>
    <x v="0"/>
    <n v="0"/>
    <n v="40"/>
    <n v="0"/>
    <n v="0"/>
    <n v="0"/>
    <n v="0"/>
    <n v="0"/>
    <n v="0"/>
    <n v="0"/>
  </r>
  <r>
    <x v="0"/>
    <x v="0"/>
    <x v="12"/>
    <s v="K1309南多摩"/>
    <x v="487"/>
    <x v="1"/>
    <s v="11301682"/>
    <s v="医療法人社団青雲会北野台病院"/>
    <x v="0"/>
    <n v="0"/>
    <n v="40"/>
    <n v="0"/>
    <n v="0"/>
    <n v="0"/>
    <n v="0"/>
    <n v="0"/>
    <n v="0"/>
    <n v="0"/>
  </r>
  <r>
    <x v="0"/>
    <x v="0"/>
    <x v="12"/>
    <s v="K1309南多摩"/>
    <x v="487"/>
    <x v="2"/>
    <s v="11301682"/>
    <s v="医療法人社団青雲会北野台病院"/>
    <x v="0"/>
    <n v="0"/>
    <n v="40"/>
    <n v="0"/>
    <n v="0"/>
    <n v="0"/>
    <n v="0"/>
    <n v="0"/>
    <n v="0"/>
    <n v="0"/>
  </r>
  <r>
    <x v="0"/>
    <x v="0"/>
    <x v="12"/>
    <s v="K1309南多摩"/>
    <x v="487"/>
    <x v="0"/>
    <s v="11301682"/>
    <s v="医療法人社団青雲会北野台病院"/>
    <x v="1"/>
    <n v="0"/>
    <n v="40"/>
    <n v="0"/>
    <n v="0"/>
    <n v="0"/>
    <n v="0"/>
    <n v="0"/>
    <n v="0"/>
    <n v="0"/>
  </r>
  <r>
    <x v="0"/>
    <x v="0"/>
    <x v="12"/>
    <s v="K1309南多摩"/>
    <x v="487"/>
    <x v="1"/>
    <s v="11301682"/>
    <s v="医療法人社団青雲会北野台病院"/>
    <x v="1"/>
    <n v="0"/>
    <n v="40"/>
    <n v="0"/>
    <n v="0"/>
    <n v="0"/>
    <n v="0"/>
    <n v="0"/>
    <n v="0"/>
    <n v="0"/>
  </r>
  <r>
    <x v="0"/>
    <x v="0"/>
    <x v="12"/>
    <s v="K1309南多摩"/>
    <x v="487"/>
    <x v="2"/>
    <s v="11301682"/>
    <s v="医療法人社団青雲会北野台病院"/>
    <x v="1"/>
    <n v="0"/>
    <n v="40"/>
    <n v="0"/>
    <n v="0"/>
    <n v="0"/>
    <n v="0"/>
    <n v="0"/>
    <n v="0"/>
    <n v="0"/>
  </r>
  <r>
    <x v="0"/>
    <x v="0"/>
    <x v="12"/>
    <s v="K1309南多摩"/>
    <x v="487"/>
    <x v="0"/>
    <s v="11301683"/>
    <s v="医療法人財団敬寿会　相武病院"/>
    <x v="0"/>
    <n v="0"/>
    <n v="0"/>
    <n v="0"/>
    <n v="326"/>
    <n v="0"/>
    <n v="0"/>
    <n v="0"/>
    <n v="0"/>
    <n v="0"/>
  </r>
  <r>
    <x v="0"/>
    <x v="0"/>
    <x v="12"/>
    <s v="K1309南多摩"/>
    <x v="487"/>
    <x v="1"/>
    <s v="11301683"/>
    <s v="医療法人財団敬寿会　相武病院"/>
    <x v="0"/>
    <n v="0"/>
    <n v="0"/>
    <n v="0"/>
    <n v="317"/>
    <n v="0"/>
    <n v="0"/>
    <n v="0"/>
    <n v="0"/>
    <n v="0"/>
  </r>
  <r>
    <x v="0"/>
    <x v="0"/>
    <x v="12"/>
    <s v="K1309南多摩"/>
    <x v="487"/>
    <x v="2"/>
    <s v="11301683"/>
    <s v="医療法人財団敬寿会　相武病院"/>
    <x v="0"/>
    <n v="0"/>
    <n v="0"/>
    <n v="0"/>
    <n v="271"/>
    <n v="0"/>
    <n v="0"/>
    <n v="0"/>
    <n v="0"/>
    <n v="0"/>
  </r>
  <r>
    <x v="0"/>
    <x v="0"/>
    <x v="12"/>
    <s v="K1309南多摩"/>
    <x v="487"/>
    <x v="0"/>
    <s v="11301683"/>
    <s v="医療法人財団敬寿会　相武病院"/>
    <x v="1"/>
    <n v="0"/>
    <n v="0"/>
    <n v="0"/>
    <n v="326"/>
    <n v="0"/>
    <n v="0"/>
    <n v="0"/>
    <n v="0"/>
    <n v="0"/>
  </r>
  <r>
    <x v="0"/>
    <x v="0"/>
    <x v="12"/>
    <s v="K1309南多摩"/>
    <x v="487"/>
    <x v="1"/>
    <s v="11301683"/>
    <s v="医療法人財団敬寿会　相武病院"/>
    <x v="1"/>
    <n v="0"/>
    <n v="0"/>
    <n v="0"/>
    <n v="317"/>
    <n v="0"/>
    <n v="0"/>
    <n v="0"/>
    <n v="0"/>
    <n v="0"/>
  </r>
  <r>
    <x v="0"/>
    <x v="0"/>
    <x v="12"/>
    <s v="K1309南多摩"/>
    <x v="487"/>
    <x v="2"/>
    <s v="11301683"/>
    <s v="医療法人財団敬寿会　相武病院"/>
    <x v="1"/>
    <n v="0"/>
    <n v="0"/>
    <n v="0"/>
    <n v="271"/>
    <n v="0"/>
    <n v="0"/>
    <n v="0"/>
    <n v="0"/>
    <n v="0"/>
  </r>
  <r>
    <x v="0"/>
    <x v="0"/>
    <x v="12"/>
    <s v="K1309南多摩"/>
    <x v="487"/>
    <x v="0"/>
    <s v="11301684"/>
    <s v="医療法人社清智会　清智会記念病院"/>
    <x v="0"/>
    <n v="4"/>
    <n v="143"/>
    <n v="30"/>
    <n v="0"/>
    <n v="0"/>
    <n v="0"/>
    <n v="0"/>
    <n v="0"/>
    <n v="0"/>
  </r>
  <r>
    <x v="0"/>
    <x v="0"/>
    <x v="12"/>
    <s v="K1309南多摩"/>
    <x v="487"/>
    <x v="1"/>
    <s v="11301684"/>
    <s v="医療法人社清智会　清智会記念病院"/>
    <x v="0"/>
    <n v="4"/>
    <n v="143"/>
    <n v="30"/>
    <n v="0"/>
    <n v="0"/>
    <n v="0"/>
    <n v="0"/>
    <n v="0"/>
    <n v="0"/>
  </r>
  <r>
    <x v="0"/>
    <x v="0"/>
    <x v="12"/>
    <s v="K1309南多摩"/>
    <x v="487"/>
    <x v="2"/>
    <s v="11301684"/>
    <s v="医療法人社清智会　清智会記念病院"/>
    <x v="0"/>
    <n v="4"/>
    <n v="143"/>
    <n v="30"/>
    <n v="0"/>
    <n v="0"/>
    <n v="0"/>
    <n v="0"/>
    <n v="0"/>
    <n v="0"/>
  </r>
  <r>
    <x v="0"/>
    <x v="0"/>
    <x v="12"/>
    <s v="K1309南多摩"/>
    <x v="487"/>
    <x v="0"/>
    <s v="11301684"/>
    <s v="医療法人社清智会　清智会記念病院"/>
    <x v="1"/>
    <n v="4"/>
    <n v="143"/>
    <n v="30"/>
    <n v="0"/>
    <n v="0"/>
    <n v="0"/>
    <n v="0"/>
    <n v="0"/>
    <n v="0"/>
  </r>
  <r>
    <x v="0"/>
    <x v="0"/>
    <x v="12"/>
    <s v="K1309南多摩"/>
    <x v="487"/>
    <x v="1"/>
    <s v="11301684"/>
    <s v="医療法人社清智会　清智会記念病院"/>
    <x v="1"/>
    <n v="4"/>
    <n v="143"/>
    <n v="30"/>
    <n v="0"/>
    <n v="0"/>
    <n v="0"/>
    <n v="0"/>
    <n v="0"/>
    <n v="0"/>
  </r>
  <r>
    <x v="0"/>
    <x v="0"/>
    <x v="12"/>
    <s v="K1309南多摩"/>
    <x v="487"/>
    <x v="2"/>
    <s v="11301684"/>
    <s v="医療法人社清智会　清智会記念病院"/>
    <x v="1"/>
    <n v="4"/>
    <n v="143"/>
    <n v="30"/>
    <n v="0"/>
    <n v="0"/>
    <n v="0"/>
    <n v="0"/>
    <n v="0"/>
    <n v="0"/>
  </r>
  <r>
    <x v="0"/>
    <x v="0"/>
    <x v="12"/>
    <s v="K1309南多摩"/>
    <x v="487"/>
    <x v="0"/>
    <s v="11301685"/>
    <s v="医療法人社団米山産婦人科病院"/>
    <x v="0"/>
    <n v="0"/>
    <n v="35"/>
    <n v="0"/>
    <n v="0"/>
    <n v="0"/>
    <n v="0"/>
    <n v="0"/>
    <n v="0"/>
    <n v="0"/>
  </r>
  <r>
    <x v="0"/>
    <x v="0"/>
    <x v="12"/>
    <s v="K1309南多摩"/>
    <x v="487"/>
    <x v="1"/>
    <s v="11301685"/>
    <s v="医療法人社団米山産婦人科病院"/>
    <x v="0"/>
    <n v="0"/>
    <n v="35"/>
    <n v="0"/>
    <n v="0"/>
    <n v="0"/>
    <n v="0"/>
    <n v="0"/>
    <n v="0"/>
    <n v="0"/>
  </r>
  <r>
    <x v="0"/>
    <x v="0"/>
    <x v="12"/>
    <s v="K1309南多摩"/>
    <x v="487"/>
    <x v="2"/>
    <s v="11301685"/>
    <s v="医療法人社団米山産婦人科病院"/>
    <x v="0"/>
    <n v="0"/>
    <n v="35"/>
    <n v="0"/>
    <n v="0"/>
    <n v="0"/>
    <n v="0"/>
    <n v="0"/>
    <n v="0"/>
    <n v="0"/>
  </r>
  <r>
    <x v="0"/>
    <x v="0"/>
    <x v="12"/>
    <s v="K1309南多摩"/>
    <x v="487"/>
    <x v="0"/>
    <s v="11301685"/>
    <s v="医療法人社団米山産婦人科病院"/>
    <x v="1"/>
    <n v="0"/>
    <n v="35"/>
    <n v="0"/>
    <n v="0"/>
    <n v="0"/>
    <n v="0"/>
    <n v="0"/>
    <n v="0"/>
    <n v="0"/>
  </r>
  <r>
    <x v="0"/>
    <x v="0"/>
    <x v="12"/>
    <s v="K1309南多摩"/>
    <x v="487"/>
    <x v="1"/>
    <s v="11301685"/>
    <s v="医療法人社団米山産婦人科病院"/>
    <x v="1"/>
    <n v="0"/>
    <n v="35"/>
    <n v="0"/>
    <n v="0"/>
    <n v="0"/>
    <n v="0"/>
    <n v="0"/>
    <n v="0"/>
    <n v="0"/>
  </r>
  <r>
    <x v="0"/>
    <x v="0"/>
    <x v="12"/>
    <s v="K1309南多摩"/>
    <x v="487"/>
    <x v="2"/>
    <s v="11301685"/>
    <s v="医療法人社団米山産婦人科病院"/>
    <x v="1"/>
    <n v="0"/>
    <n v="35"/>
    <n v="0"/>
    <n v="0"/>
    <n v="0"/>
    <n v="0"/>
    <n v="0"/>
    <n v="0"/>
    <n v="0"/>
  </r>
  <r>
    <x v="0"/>
    <x v="0"/>
    <x v="12"/>
    <s v="K1309南多摩"/>
    <x v="487"/>
    <x v="0"/>
    <s v="11301686"/>
    <s v="医療法人社団徳成会　八王子山王病院　"/>
    <x v="0"/>
    <n v="0"/>
    <n v="82"/>
    <n v="0"/>
    <n v="75"/>
    <n v="0"/>
    <n v="0"/>
    <n v="0"/>
    <n v="0"/>
    <n v="0"/>
  </r>
  <r>
    <x v="0"/>
    <x v="0"/>
    <x v="12"/>
    <s v="K1309南多摩"/>
    <x v="487"/>
    <x v="1"/>
    <s v="11301686"/>
    <s v="医療法人社団徳成会　八王子山王病院　"/>
    <x v="0"/>
    <n v="0"/>
    <n v="82"/>
    <n v="0"/>
    <n v="75"/>
    <n v="0"/>
    <n v="0"/>
    <n v="0"/>
    <n v="0"/>
    <n v="0"/>
  </r>
  <r>
    <x v="0"/>
    <x v="0"/>
    <x v="12"/>
    <s v="K1309南多摩"/>
    <x v="487"/>
    <x v="2"/>
    <s v="11301686"/>
    <s v="医療法人社団徳成会　八王子山王病院　"/>
    <x v="0"/>
    <n v="0"/>
    <n v="82"/>
    <n v="0"/>
    <n v="75"/>
    <n v="0"/>
    <n v="0"/>
    <n v="0"/>
    <n v="0"/>
    <n v="0"/>
  </r>
  <r>
    <x v="0"/>
    <x v="0"/>
    <x v="12"/>
    <s v="K1309南多摩"/>
    <x v="487"/>
    <x v="0"/>
    <s v="11301686"/>
    <s v="医療法人社団徳成会　八王子山王病院　"/>
    <x v="1"/>
    <n v="0"/>
    <n v="82"/>
    <n v="0"/>
    <n v="75"/>
    <n v="0"/>
    <n v="0"/>
    <n v="0"/>
    <n v="0"/>
    <n v="0"/>
  </r>
  <r>
    <x v="0"/>
    <x v="0"/>
    <x v="12"/>
    <s v="K1309南多摩"/>
    <x v="487"/>
    <x v="1"/>
    <s v="11301686"/>
    <s v="医療法人社団徳成会　八王子山王病院　"/>
    <x v="1"/>
    <n v="0"/>
    <n v="82"/>
    <n v="0"/>
    <n v="75"/>
    <n v="0"/>
    <n v="0"/>
    <n v="0"/>
    <n v="0"/>
    <n v="0"/>
  </r>
  <r>
    <x v="0"/>
    <x v="0"/>
    <x v="12"/>
    <s v="K1309南多摩"/>
    <x v="487"/>
    <x v="2"/>
    <s v="11301686"/>
    <s v="医療法人社団徳成会　八王子山王病院　"/>
    <x v="1"/>
    <n v="0"/>
    <n v="82"/>
    <n v="0"/>
    <n v="75"/>
    <n v="0"/>
    <n v="0"/>
    <n v="0"/>
    <n v="0"/>
    <n v="0"/>
  </r>
  <r>
    <x v="0"/>
    <x v="0"/>
    <x v="12"/>
    <s v="K1309南多摩"/>
    <x v="487"/>
    <x v="0"/>
    <s v="11301687"/>
    <s v="医療法人社団小松会聖パウロ病院　"/>
    <x v="0"/>
    <n v="0"/>
    <n v="0"/>
    <n v="0"/>
    <n v="46"/>
    <n v="0"/>
    <n v="0"/>
    <n v="0"/>
    <n v="0"/>
    <n v="0"/>
  </r>
  <r>
    <x v="0"/>
    <x v="0"/>
    <x v="12"/>
    <s v="K1309南多摩"/>
    <x v="487"/>
    <x v="1"/>
    <s v="11301687"/>
    <s v="医療法人社団小松会聖パウロ病院　"/>
    <x v="0"/>
    <n v="0"/>
    <n v="0"/>
    <n v="0"/>
    <n v="46"/>
    <n v="0"/>
    <n v="0"/>
    <n v="0"/>
    <n v="0"/>
    <n v="0"/>
  </r>
  <r>
    <x v="0"/>
    <x v="0"/>
    <x v="12"/>
    <s v="K1309南多摩"/>
    <x v="487"/>
    <x v="2"/>
    <s v="11301687"/>
    <s v="医療法人社団小松会聖パウロ病院　"/>
    <x v="0"/>
    <n v="0"/>
    <n v="0"/>
    <n v="0"/>
    <n v="100"/>
    <n v="0"/>
    <n v="0"/>
    <n v="0"/>
    <n v="0"/>
    <n v="0"/>
  </r>
  <r>
    <x v="0"/>
    <x v="0"/>
    <x v="12"/>
    <s v="K1309南多摩"/>
    <x v="487"/>
    <x v="0"/>
    <s v="11301687"/>
    <s v="医療法人社団小松会聖パウロ病院　"/>
    <x v="1"/>
    <n v="0"/>
    <n v="0"/>
    <n v="0"/>
    <n v="46"/>
    <n v="0"/>
    <n v="0"/>
    <n v="0"/>
    <n v="0"/>
    <n v="0"/>
  </r>
  <r>
    <x v="0"/>
    <x v="0"/>
    <x v="12"/>
    <s v="K1309南多摩"/>
    <x v="487"/>
    <x v="1"/>
    <s v="11301687"/>
    <s v="医療法人社団小松会聖パウロ病院　"/>
    <x v="1"/>
    <n v="0"/>
    <n v="0"/>
    <n v="0"/>
    <n v="46"/>
    <n v="0"/>
    <n v="0"/>
    <n v="0"/>
    <n v="0"/>
    <n v="0"/>
  </r>
  <r>
    <x v="0"/>
    <x v="0"/>
    <x v="12"/>
    <s v="K1309南多摩"/>
    <x v="487"/>
    <x v="2"/>
    <s v="11301687"/>
    <s v="医療法人社団小松会聖パウロ病院　"/>
    <x v="1"/>
    <n v="0"/>
    <n v="0"/>
    <n v="0"/>
    <n v="100"/>
    <n v="0"/>
    <n v="0"/>
    <n v="0"/>
    <n v="0"/>
    <n v="0"/>
  </r>
  <r>
    <x v="0"/>
    <x v="0"/>
    <x v="12"/>
    <s v="K1309南多摩"/>
    <x v="487"/>
    <x v="0"/>
    <s v="11301688"/>
    <s v="医療法人社団ＫＮＩ北原リハビリテーション病院"/>
    <x v="0"/>
    <n v="0"/>
    <n v="0"/>
    <n v="117"/>
    <n v="0"/>
    <n v="0"/>
    <n v="0"/>
    <n v="0"/>
    <n v="0"/>
    <n v="0"/>
  </r>
  <r>
    <x v="0"/>
    <x v="0"/>
    <x v="12"/>
    <s v="K1309南多摩"/>
    <x v="487"/>
    <x v="1"/>
    <s v="11301688"/>
    <s v="医療法人社団ＫＮＩ北原リハビリテーション病院"/>
    <x v="0"/>
    <n v="0"/>
    <n v="0"/>
    <n v="60"/>
    <n v="0"/>
    <n v="0"/>
    <n v="0"/>
    <n v="0"/>
    <n v="0"/>
    <n v="0"/>
  </r>
  <r>
    <x v="0"/>
    <x v="0"/>
    <x v="12"/>
    <s v="K1309南多摩"/>
    <x v="487"/>
    <x v="2"/>
    <s v="11301688"/>
    <s v="医療法人社団ＫＮＩ北原リハビリテーション病院"/>
    <x v="0"/>
    <n v="0"/>
    <n v="0"/>
    <n v="117"/>
    <n v="0"/>
    <n v="0"/>
    <n v="0"/>
    <n v="0"/>
    <n v="0"/>
    <n v="0"/>
  </r>
  <r>
    <x v="0"/>
    <x v="0"/>
    <x v="12"/>
    <s v="K1309南多摩"/>
    <x v="487"/>
    <x v="0"/>
    <s v="11301688"/>
    <s v="医療法人社団ＫＮＩ北原リハビリテーション病院"/>
    <x v="1"/>
    <n v="0"/>
    <n v="0"/>
    <n v="117"/>
    <n v="0"/>
    <n v="0"/>
    <n v="0"/>
    <n v="0"/>
    <n v="0"/>
    <n v="0"/>
  </r>
  <r>
    <x v="0"/>
    <x v="0"/>
    <x v="12"/>
    <s v="K1309南多摩"/>
    <x v="487"/>
    <x v="1"/>
    <s v="11301688"/>
    <s v="医療法人社団ＫＮＩ北原リハビリテーション病院"/>
    <x v="1"/>
    <n v="0"/>
    <n v="0"/>
    <n v="60"/>
    <n v="0"/>
    <n v="0"/>
    <n v="0"/>
    <n v="0"/>
    <n v="0"/>
    <n v="0"/>
  </r>
  <r>
    <x v="0"/>
    <x v="0"/>
    <x v="12"/>
    <s v="K1309南多摩"/>
    <x v="487"/>
    <x v="2"/>
    <s v="11301688"/>
    <s v="医療法人社団ＫＮＩ北原リハビリテーション病院"/>
    <x v="1"/>
    <n v="0"/>
    <n v="0"/>
    <n v="117"/>
    <n v="0"/>
    <n v="0"/>
    <n v="0"/>
    <n v="0"/>
    <n v="0"/>
    <n v="0"/>
  </r>
  <r>
    <x v="0"/>
    <x v="0"/>
    <x v="12"/>
    <s v="K1309南多摩"/>
    <x v="487"/>
    <x v="0"/>
    <s v="11301689"/>
    <s v="医療法人社団檜垣会　多摩肛門科病院　"/>
    <x v="0"/>
    <n v="0"/>
    <n v="54"/>
    <n v="0"/>
    <n v="0"/>
    <n v="0"/>
    <n v="0"/>
    <n v="0"/>
    <n v="0"/>
    <n v="0"/>
  </r>
  <r>
    <x v="0"/>
    <x v="0"/>
    <x v="12"/>
    <s v="K1309南多摩"/>
    <x v="487"/>
    <x v="1"/>
    <s v="11301689"/>
    <s v="医療法人社団檜垣会　多摩肛門科病院　"/>
    <x v="0"/>
    <n v="0"/>
    <n v="54"/>
    <n v="0"/>
    <n v="0"/>
    <n v="0"/>
    <n v="0"/>
    <n v="0"/>
    <n v="0"/>
    <n v="0"/>
  </r>
  <r>
    <x v="0"/>
    <x v="0"/>
    <x v="12"/>
    <s v="K1309南多摩"/>
    <x v="487"/>
    <x v="2"/>
    <s v="11301689"/>
    <s v="医療法人社団檜垣会　多摩肛門科病院　"/>
    <x v="0"/>
    <n v="0"/>
    <n v="54"/>
    <n v="0"/>
    <n v="0"/>
    <n v="0"/>
    <n v="0"/>
    <n v="0"/>
    <n v="0"/>
    <n v="0"/>
  </r>
  <r>
    <x v="0"/>
    <x v="0"/>
    <x v="12"/>
    <s v="K1309南多摩"/>
    <x v="487"/>
    <x v="0"/>
    <s v="11301689"/>
    <s v="医療法人社団檜垣会　多摩肛門科病院　"/>
    <x v="1"/>
    <n v="0"/>
    <n v="54"/>
    <n v="0"/>
    <n v="0"/>
    <n v="0"/>
    <n v="0"/>
    <n v="0"/>
    <n v="0"/>
    <n v="0"/>
  </r>
  <r>
    <x v="0"/>
    <x v="0"/>
    <x v="12"/>
    <s v="K1309南多摩"/>
    <x v="487"/>
    <x v="1"/>
    <s v="11301689"/>
    <s v="医療法人社団檜垣会　多摩肛門科病院　"/>
    <x v="1"/>
    <n v="0"/>
    <n v="54"/>
    <n v="0"/>
    <n v="0"/>
    <n v="0"/>
    <n v="0"/>
    <n v="0"/>
    <n v="0"/>
    <n v="0"/>
  </r>
  <r>
    <x v="0"/>
    <x v="0"/>
    <x v="12"/>
    <s v="K1309南多摩"/>
    <x v="487"/>
    <x v="2"/>
    <s v="11301689"/>
    <s v="医療法人社団檜垣会　多摩肛門科病院　"/>
    <x v="1"/>
    <n v="0"/>
    <n v="54"/>
    <n v="0"/>
    <n v="0"/>
    <n v="0"/>
    <n v="0"/>
    <n v="0"/>
    <n v="0"/>
    <n v="0"/>
  </r>
  <r>
    <x v="0"/>
    <x v="0"/>
    <x v="12"/>
    <s v="K1309南多摩"/>
    <x v="487"/>
    <x v="0"/>
    <s v="11301690"/>
    <s v="医療法人社団中山会　八王子消化器病院"/>
    <x v="0"/>
    <n v="0"/>
    <n v="98"/>
    <n v="0"/>
    <n v="0"/>
    <n v="0"/>
    <n v="0"/>
    <n v="0"/>
    <n v="0"/>
    <n v="0"/>
  </r>
  <r>
    <x v="0"/>
    <x v="0"/>
    <x v="12"/>
    <s v="K1309南多摩"/>
    <x v="487"/>
    <x v="1"/>
    <s v="11301690"/>
    <s v="医療法人社団中山会　八王子消化器病院"/>
    <x v="0"/>
    <n v="0"/>
    <n v="98"/>
    <n v="0"/>
    <n v="0"/>
    <n v="0"/>
    <n v="0"/>
    <n v="0"/>
    <n v="0"/>
    <n v="0"/>
  </r>
  <r>
    <x v="0"/>
    <x v="0"/>
    <x v="12"/>
    <s v="K1309南多摩"/>
    <x v="487"/>
    <x v="2"/>
    <s v="11301690"/>
    <s v="医療法人社団中山会　八王子消化器病院"/>
    <x v="0"/>
    <n v="0"/>
    <n v="98"/>
    <n v="0"/>
    <n v="0"/>
    <n v="0"/>
    <n v="0"/>
    <n v="0"/>
    <n v="0"/>
    <n v="0"/>
  </r>
  <r>
    <x v="0"/>
    <x v="0"/>
    <x v="12"/>
    <s v="K1309南多摩"/>
    <x v="487"/>
    <x v="0"/>
    <s v="11301690"/>
    <s v="医療法人社団中山会　八王子消化器病院"/>
    <x v="1"/>
    <n v="0"/>
    <n v="98"/>
    <n v="0"/>
    <n v="0"/>
    <n v="0"/>
    <n v="0"/>
    <n v="0"/>
    <n v="0"/>
    <n v="0"/>
  </r>
  <r>
    <x v="0"/>
    <x v="0"/>
    <x v="12"/>
    <s v="K1309南多摩"/>
    <x v="487"/>
    <x v="1"/>
    <s v="11301690"/>
    <s v="医療法人社団中山会　八王子消化器病院"/>
    <x v="1"/>
    <n v="0"/>
    <n v="98"/>
    <n v="0"/>
    <n v="0"/>
    <n v="0"/>
    <n v="0"/>
    <n v="0"/>
    <n v="0"/>
    <n v="0"/>
  </r>
  <r>
    <x v="0"/>
    <x v="0"/>
    <x v="12"/>
    <s v="K1309南多摩"/>
    <x v="487"/>
    <x v="2"/>
    <s v="11301690"/>
    <s v="医療法人社団中山会　八王子消化器病院"/>
    <x v="1"/>
    <n v="0"/>
    <n v="98"/>
    <n v="0"/>
    <n v="0"/>
    <n v="0"/>
    <n v="0"/>
    <n v="0"/>
    <n v="0"/>
    <n v="0"/>
  </r>
  <r>
    <x v="0"/>
    <x v="0"/>
    <x v="12"/>
    <s v="K1309南多摩"/>
    <x v="487"/>
    <x v="0"/>
    <s v="11301691"/>
    <s v="社会医療法人社団愛有会　三愛病院"/>
    <x v="0"/>
    <n v="0"/>
    <n v="0"/>
    <n v="0"/>
    <n v="180"/>
    <n v="0"/>
    <n v="0"/>
    <n v="0"/>
    <n v="0"/>
    <n v="0"/>
  </r>
  <r>
    <x v="0"/>
    <x v="0"/>
    <x v="12"/>
    <s v="K1309南多摩"/>
    <x v="487"/>
    <x v="1"/>
    <s v="11301691"/>
    <s v="社会医療法人社団愛有会　三愛病院"/>
    <x v="0"/>
    <n v="0"/>
    <n v="0"/>
    <n v="0"/>
    <n v="180"/>
    <n v="0"/>
    <n v="0"/>
    <n v="0"/>
    <n v="0"/>
    <n v="0"/>
  </r>
  <r>
    <x v="0"/>
    <x v="0"/>
    <x v="12"/>
    <s v="K1309南多摩"/>
    <x v="487"/>
    <x v="2"/>
    <s v="11301691"/>
    <s v="社会医療法人社団愛有会　三愛病院"/>
    <x v="0"/>
    <n v="0"/>
    <n v="0"/>
    <n v="0"/>
    <n v="60"/>
    <n v="0"/>
    <n v="0"/>
    <n v="0"/>
    <n v="0"/>
    <n v="0"/>
  </r>
  <r>
    <x v="0"/>
    <x v="0"/>
    <x v="12"/>
    <s v="K1309南多摩"/>
    <x v="487"/>
    <x v="0"/>
    <s v="11301691"/>
    <s v="社会医療法人社団愛有会　三愛病院"/>
    <x v="1"/>
    <n v="0"/>
    <n v="0"/>
    <n v="0"/>
    <n v="60"/>
    <n v="0"/>
    <n v="0"/>
    <n v="0"/>
    <n v="0"/>
    <n v="120"/>
  </r>
  <r>
    <x v="0"/>
    <x v="0"/>
    <x v="12"/>
    <s v="K1309南多摩"/>
    <x v="487"/>
    <x v="1"/>
    <s v="11301691"/>
    <s v="社会医療法人社団愛有会　三愛病院"/>
    <x v="1"/>
    <n v="0"/>
    <n v="0"/>
    <n v="0"/>
    <n v="60"/>
    <n v="0"/>
    <n v="0"/>
    <n v="0"/>
    <n v="0"/>
    <n v="120"/>
  </r>
  <r>
    <x v="0"/>
    <x v="0"/>
    <x v="12"/>
    <s v="K1309南多摩"/>
    <x v="487"/>
    <x v="2"/>
    <s v="11301691"/>
    <s v="社会医療法人社団愛有会　三愛病院"/>
    <x v="1"/>
    <n v="0"/>
    <n v="0"/>
    <n v="0"/>
    <n v="60"/>
    <n v="0"/>
    <n v="0"/>
    <n v="0"/>
    <n v="0"/>
    <n v="0"/>
  </r>
  <r>
    <x v="0"/>
    <x v="0"/>
    <x v="12"/>
    <s v="K1309南多摩"/>
    <x v="487"/>
    <x v="0"/>
    <s v="11301692"/>
    <s v="東京医科大学八王子医療センター　"/>
    <x v="0"/>
    <n v="602"/>
    <n v="0"/>
    <n v="0"/>
    <n v="0"/>
    <n v="0"/>
    <n v="0"/>
    <n v="0"/>
    <n v="0"/>
    <n v="0"/>
  </r>
  <r>
    <x v="0"/>
    <x v="0"/>
    <x v="12"/>
    <s v="K1309南多摩"/>
    <x v="487"/>
    <x v="1"/>
    <s v="11301692"/>
    <s v="東京医科大学八王子医療センター　"/>
    <x v="0"/>
    <n v="573"/>
    <n v="0"/>
    <n v="0"/>
    <n v="0"/>
    <n v="0"/>
    <n v="0"/>
    <n v="0"/>
    <n v="0"/>
    <n v="0"/>
  </r>
  <r>
    <x v="0"/>
    <x v="0"/>
    <x v="12"/>
    <s v="K1309南多摩"/>
    <x v="487"/>
    <x v="2"/>
    <s v="11301692"/>
    <s v="東京医科大学八王子医療センター　"/>
    <x v="0"/>
    <n v="602"/>
    <n v="0"/>
    <n v="0"/>
    <n v="0"/>
    <n v="0"/>
    <n v="0"/>
    <n v="0"/>
    <n v="0"/>
    <n v="0"/>
  </r>
  <r>
    <x v="0"/>
    <x v="0"/>
    <x v="12"/>
    <s v="K1309南多摩"/>
    <x v="487"/>
    <x v="0"/>
    <s v="11301692"/>
    <s v="東京医科大学八王子医療センター　"/>
    <x v="1"/>
    <n v="602"/>
    <n v="0"/>
    <n v="0"/>
    <n v="0"/>
    <n v="0"/>
    <n v="0"/>
    <n v="0"/>
    <n v="0"/>
    <n v="0"/>
  </r>
  <r>
    <x v="0"/>
    <x v="0"/>
    <x v="12"/>
    <s v="K1309南多摩"/>
    <x v="487"/>
    <x v="1"/>
    <s v="11301692"/>
    <s v="東京医科大学八王子医療センター　"/>
    <x v="1"/>
    <n v="573"/>
    <n v="0"/>
    <n v="0"/>
    <n v="0"/>
    <n v="0"/>
    <n v="0"/>
    <n v="0"/>
    <n v="0"/>
    <n v="0"/>
  </r>
  <r>
    <x v="0"/>
    <x v="0"/>
    <x v="12"/>
    <s v="K1309南多摩"/>
    <x v="487"/>
    <x v="2"/>
    <s v="11301692"/>
    <s v="東京医科大学八王子医療センター　"/>
    <x v="1"/>
    <n v="602"/>
    <n v="0"/>
    <n v="0"/>
    <n v="0"/>
    <n v="0"/>
    <n v="0"/>
    <n v="0"/>
    <n v="0"/>
    <n v="0"/>
  </r>
  <r>
    <x v="0"/>
    <x v="0"/>
    <x v="12"/>
    <s v="K1309南多摩"/>
    <x v="487"/>
    <x v="0"/>
    <s v="11301693"/>
    <s v="医療法人社団永生会　みなみ野病院"/>
    <x v="0"/>
    <n v="0"/>
    <n v="0"/>
    <n v="60"/>
    <n v="145"/>
    <n v="0"/>
    <n v="0"/>
    <n v="0"/>
    <n v="0"/>
    <n v="0"/>
  </r>
  <r>
    <x v="0"/>
    <x v="0"/>
    <x v="12"/>
    <s v="K1309南多摩"/>
    <x v="487"/>
    <x v="1"/>
    <s v="11301693"/>
    <s v="医療法人社団永生会　みなみ野病院"/>
    <x v="0"/>
    <n v="0"/>
    <n v="0"/>
    <n v="60"/>
    <n v="145"/>
    <n v="0"/>
    <n v="0"/>
    <n v="0"/>
    <n v="0"/>
    <n v="0"/>
  </r>
  <r>
    <x v="0"/>
    <x v="0"/>
    <x v="12"/>
    <s v="K1309南多摩"/>
    <x v="487"/>
    <x v="2"/>
    <s v="11301693"/>
    <s v="医療法人社団永生会　みなみ野病院"/>
    <x v="0"/>
    <n v="0"/>
    <n v="0"/>
    <n v="60"/>
    <n v="85"/>
    <n v="0"/>
    <n v="0"/>
    <n v="0"/>
    <n v="0"/>
    <n v="0"/>
  </r>
  <r>
    <x v="0"/>
    <x v="0"/>
    <x v="12"/>
    <s v="K1309南多摩"/>
    <x v="487"/>
    <x v="0"/>
    <s v="11301693"/>
    <s v="医療法人社団永生会　みなみ野病院"/>
    <x v="1"/>
    <n v="0"/>
    <n v="0"/>
    <n v="60"/>
    <n v="145"/>
    <n v="0"/>
    <n v="0"/>
    <n v="0"/>
    <n v="0"/>
    <n v="0"/>
  </r>
  <r>
    <x v="0"/>
    <x v="0"/>
    <x v="12"/>
    <s v="K1309南多摩"/>
    <x v="487"/>
    <x v="1"/>
    <s v="11301693"/>
    <s v="医療法人社団永生会　みなみ野病院"/>
    <x v="1"/>
    <n v="0"/>
    <n v="0"/>
    <n v="60"/>
    <n v="145"/>
    <n v="0"/>
    <n v="0"/>
    <n v="0"/>
    <n v="0"/>
    <n v="0"/>
  </r>
  <r>
    <x v="0"/>
    <x v="0"/>
    <x v="12"/>
    <s v="K1309南多摩"/>
    <x v="487"/>
    <x v="2"/>
    <s v="11301693"/>
    <s v="医療法人社団永生会　みなみ野病院"/>
    <x v="1"/>
    <n v="0"/>
    <n v="0"/>
    <n v="60"/>
    <n v="85"/>
    <n v="0"/>
    <n v="0"/>
    <n v="0"/>
    <n v="0"/>
    <n v="0"/>
  </r>
  <r>
    <x v="0"/>
    <x v="0"/>
    <x v="12"/>
    <s v="K1309南多摩"/>
    <x v="488"/>
    <x v="0"/>
    <s v="11301709"/>
    <s v="医療法人社団幸隆会　多摩丘陵病院"/>
    <x v="0"/>
    <n v="0"/>
    <n v="199"/>
    <n v="75"/>
    <n v="42"/>
    <n v="0"/>
    <n v="0"/>
    <n v="0"/>
    <n v="0"/>
    <n v="0"/>
  </r>
  <r>
    <x v="0"/>
    <x v="0"/>
    <x v="12"/>
    <s v="K1309南多摩"/>
    <x v="488"/>
    <x v="1"/>
    <s v="11301709"/>
    <s v="医療法人社団幸隆会　多摩丘陵病院"/>
    <x v="0"/>
    <n v="0"/>
    <n v="199"/>
    <n v="75"/>
    <n v="42"/>
    <n v="0"/>
    <n v="0"/>
    <n v="0"/>
    <n v="0"/>
    <n v="0"/>
  </r>
  <r>
    <x v="0"/>
    <x v="0"/>
    <x v="12"/>
    <s v="K1309南多摩"/>
    <x v="488"/>
    <x v="2"/>
    <s v="11301709"/>
    <s v="医療法人社団幸隆会　多摩丘陵病院"/>
    <x v="0"/>
    <n v="0"/>
    <n v="199"/>
    <n v="75"/>
    <n v="42"/>
    <n v="0"/>
    <n v="0"/>
    <n v="0"/>
    <n v="0"/>
    <n v="0"/>
  </r>
  <r>
    <x v="0"/>
    <x v="0"/>
    <x v="12"/>
    <s v="K1309南多摩"/>
    <x v="488"/>
    <x v="0"/>
    <s v="11301709"/>
    <s v="医療法人社団幸隆会　多摩丘陵病院"/>
    <x v="1"/>
    <n v="0"/>
    <n v="199"/>
    <n v="75"/>
    <n v="42"/>
    <n v="0"/>
    <n v="0"/>
    <n v="0"/>
    <n v="0"/>
    <n v="0"/>
  </r>
  <r>
    <x v="0"/>
    <x v="0"/>
    <x v="12"/>
    <s v="K1309南多摩"/>
    <x v="488"/>
    <x v="1"/>
    <s v="11301709"/>
    <s v="医療法人社団幸隆会　多摩丘陵病院"/>
    <x v="1"/>
    <n v="0"/>
    <n v="199"/>
    <n v="75"/>
    <n v="42"/>
    <n v="0"/>
    <n v="0"/>
    <n v="0"/>
    <n v="0"/>
    <n v="0"/>
  </r>
  <r>
    <x v="0"/>
    <x v="0"/>
    <x v="12"/>
    <s v="K1309南多摩"/>
    <x v="488"/>
    <x v="2"/>
    <s v="11301709"/>
    <s v="医療法人社団幸隆会　多摩丘陵病院"/>
    <x v="1"/>
    <n v="0"/>
    <n v="199"/>
    <n v="75"/>
    <n v="42"/>
    <n v="0"/>
    <n v="0"/>
    <n v="0"/>
    <n v="0"/>
    <n v="0"/>
  </r>
  <r>
    <x v="0"/>
    <x v="0"/>
    <x v="12"/>
    <s v="K1309南多摩"/>
    <x v="488"/>
    <x v="0"/>
    <s v="11301710"/>
    <s v="一般財団法人ひふみ会　まちだ丘の上病院"/>
    <x v="0"/>
    <n v="0"/>
    <n v="0"/>
    <n v="0"/>
    <n v="78"/>
    <n v="0"/>
    <n v="0"/>
    <n v="0"/>
    <n v="0"/>
    <n v="0"/>
  </r>
  <r>
    <x v="0"/>
    <x v="0"/>
    <x v="12"/>
    <s v="K1309南多摩"/>
    <x v="488"/>
    <x v="1"/>
    <s v="11301710"/>
    <s v="一般財団法人ひふみ会　まちだ丘の上病院"/>
    <x v="0"/>
    <n v="0"/>
    <n v="0"/>
    <n v="0"/>
    <n v="78"/>
    <n v="0"/>
    <n v="0"/>
    <n v="0"/>
    <n v="0"/>
    <n v="0"/>
  </r>
  <r>
    <x v="0"/>
    <x v="0"/>
    <x v="12"/>
    <s v="K1309南多摩"/>
    <x v="488"/>
    <x v="2"/>
    <s v="11301710"/>
    <s v="一般財団法人ひふみ会　まちだ丘の上病院"/>
    <x v="0"/>
    <n v="0"/>
    <n v="0"/>
    <n v="0"/>
    <n v="0"/>
    <n v="0"/>
    <n v="0"/>
    <n v="0"/>
    <n v="0"/>
    <n v="0"/>
  </r>
  <r>
    <x v="0"/>
    <x v="0"/>
    <x v="12"/>
    <s v="K1309南多摩"/>
    <x v="488"/>
    <x v="0"/>
    <s v="11301710"/>
    <s v="一般財団法人ひふみ会　まちだ丘の上病院"/>
    <x v="1"/>
    <n v="0"/>
    <n v="0"/>
    <n v="0"/>
    <n v="78"/>
    <n v="0"/>
    <n v="0"/>
    <n v="0"/>
    <n v="0"/>
    <n v="0"/>
  </r>
  <r>
    <x v="0"/>
    <x v="0"/>
    <x v="12"/>
    <s v="K1309南多摩"/>
    <x v="488"/>
    <x v="1"/>
    <s v="11301710"/>
    <s v="一般財団法人ひふみ会　まちだ丘の上病院"/>
    <x v="1"/>
    <n v="0"/>
    <n v="0"/>
    <n v="0"/>
    <n v="78"/>
    <n v="0"/>
    <n v="0"/>
    <n v="0"/>
    <n v="0"/>
    <n v="0"/>
  </r>
  <r>
    <x v="0"/>
    <x v="0"/>
    <x v="12"/>
    <s v="K1309南多摩"/>
    <x v="488"/>
    <x v="2"/>
    <s v="11301710"/>
    <s v="一般財団法人ひふみ会　まちだ丘の上病院"/>
    <x v="1"/>
    <n v="0"/>
    <n v="0"/>
    <n v="0"/>
    <n v="0"/>
    <n v="0"/>
    <n v="0"/>
    <n v="0"/>
    <n v="0"/>
    <n v="0"/>
  </r>
  <r>
    <x v="0"/>
    <x v="0"/>
    <x v="12"/>
    <s v="K1309南多摩"/>
    <x v="488"/>
    <x v="0"/>
    <s v="11301711"/>
    <s v="医療法人社団慶泉会　町田慶泉病院"/>
    <x v="0"/>
    <n v="0"/>
    <n v="50"/>
    <n v="47"/>
    <n v="41"/>
    <n v="0"/>
    <n v="0"/>
    <n v="0"/>
    <n v="0"/>
    <n v="0"/>
  </r>
  <r>
    <x v="0"/>
    <x v="0"/>
    <x v="12"/>
    <s v="K1309南多摩"/>
    <x v="488"/>
    <x v="1"/>
    <s v="11301711"/>
    <s v="医療法人社団慶泉会　町田慶泉病院"/>
    <x v="0"/>
    <n v="0"/>
    <n v="50"/>
    <n v="47"/>
    <n v="41"/>
    <n v="0"/>
    <n v="0"/>
    <n v="0"/>
    <n v="0"/>
    <n v="0"/>
  </r>
  <r>
    <x v="0"/>
    <x v="0"/>
    <x v="12"/>
    <s v="K1309南多摩"/>
    <x v="488"/>
    <x v="2"/>
    <s v="11301711"/>
    <s v="医療法人社団慶泉会　町田慶泉病院"/>
    <x v="0"/>
    <n v="0"/>
    <n v="58"/>
    <n v="47"/>
    <n v="45"/>
    <n v="0"/>
    <n v="0"/>
    <n v="0"/>
    <n v="0"/>
    <n v="0"/>
  </r>
  <r>
    <x v="0"/>
    <x v="0"/>
    <x v="12"/>
    <s v="K1309南多摩"/>
    <x v="488"/>
    <x v="0"/>
    <s v="11301711"/>
    <s v="医療法人社団慶泉会　町田慶泉病院"/>
    <x v="1"/>
    <n v="0"/>
    <n v="50"/>
    <n v="47"/>
    <n v="41"/>
    <n v="0"/>
    <n v="0"/>
    <n v="0"/>
    <n v="0"/>
    <n v="0"/>
  </r>
  <r>
    <x v="0"/>
    <x v="0"/>
    <x v="12"/>
    <s v="K1309南多摩"/>
    <x v="488"/>
    <x v="1"/>
    <s v="11301711"/>
    <s v="医療法人社団慶泉会　町田慶泉病院"/>
    <x v="1"/>
    <n v="0"/>
    <n v="50"/>
    <n v="47"/>
    <n v="41"/>
    <n v="0"/>
    <n v="0"/>
    <n v="0"/>
    <n v="0"/>
    <n v="0"/>
  </r>
  <r>
    <x v="0"/>
    <x v="0"/>
    <x v="12"/>
    <s v="K1309南多摩"/>
    <x v="488"/>
    <x v="2"/>
    <s v="11301711"/>
    <s v="医療法人社団慶泉会　町田慶泉病院"/>
    <x v="1"/>
    <n v="0"/>
    <n v="58"/>
    <n v="47"/>
    <n v="45"/>
    <n v="0"/>
    <n v="0"/>
    <n v="0"/>
    <n v="0"/>
    <n v="0"/>
  </r>
  <r>
    <x v="0"/>
    <x v="0"/>
    <x v="12"/>
    <s v="K1309南多摩"/>
    <x v="488"/>
    <x v="0"/>
    <s v="11301712"/>
    <s v="医療法人社団創生会　町田病院"/>
    <x v="0"/>
    <n v="0"/>
    <n v="60"/>
    <n v="60"/>
    <n v="0"/>
    <n v="0"/>
    <n v="0"/>
    <n v="0"/>
    <n v="0"/>
    <n v="0"/>
  </r>
  <r>
    <x v="0"/>
    <x v="0"/>
    <x v="12"/>
    <s v="K1309南多摩"/>
    <x v="488"/>
    <x v="1"/>
    <s v="11301712"/>
    <s v="医療法人社団創生会　町田病院"/>
    <x v="0"/>
    <n v="0"/>
    <n v="60"/>
    <n v="60"/>
    <n v="0"/>
    <n v="0"/>
    <n v="0"/>
    <n v="0"/>
    <n v="0"/>
    <n v="0"/>
  </r>
  <r>
    <x v="0"/>
    <x v="0"/>
    <x v="12"/>
    <s v="K1309南多摩"/>
    <x v="488"/>
    <x v="2"/>
    <s v="11301712"/>
    <s v="医療法人社団創生会　町田病院"/>
    <x v="0"/>
    <n v="0"/>
    <n v="60"/>
    <n v="60"/>
    <n v="0"/>
    <n v="0"/>
    <n v="0"/>
    <n v="0"/>
    <n v="0"/>
    <n v="0"/>
  </r>
  <r>
    <x v="0"/>
    <x v="0"/>
    <x v="12"/>
    <s v="K1309南多摩"/>
    <x v="488"/>
    <x v="0"/>
    <s v="11301712"/>
    <s v="医療法人社団創生会　町田病院"/>
    <x v="1"/>
    <n v="0"/>
    <n v="60"/>
    <n v="60"/>
    <n v="0"/>
    <n v="0"/>
    <n v="0"/>
    <n v="0"/>
    <n v="0"/>
    <n v="0"/>
  </r>
  <r>
    <x v="0"/>
    <x v="0"/>
    <x v="12"/>
    <s v="K1309南多摩"/>
    <x v="488"/>
    <x v="1"/>
    <s v="11301712"/>
    <s v="医療法人社団創生会　町田病院"/>
    <x v="1"/>
    <n v="0"/>
    <n v="60"/>
    <n v="60"/>
    <n v="0"/>
    <n v="0"/>
    <n v="0"/>
    <n v="0"/>
    <n v="0"/>
    <n v="0"/>
  </r>
  <r>
    <x v="0"/>
    <x v="0"/>
    <x v="12"/>
    <s v="K1309南多摩"/>
    <x v="488"/>
    <x v="2"/>
    <s v="11301712"/>
    <s v="医療法人社団創生会　町田病院"/>
    <x v="1"/>
    <n v="0"/>
    <n v="60"/>
    <n v="60"/>
    <n v="0"/>
    <n v="0"/>
    <n v="0"/>
    <n v="0"/>
    <n v="0"/>
    <n v="0"/>
  </r>
  <r>
    <x v="0"/>
    <x v="0"/>
    <x v="12"/>
    <s v="K1309南多摩"/>
    <x v="488"/>
    <x v="0"/>
    <s v="11301713"/>
    <s v="鶴川リハビリテーション病院"/>
    <x v="0"/>
    <n v="0"/>
    <n v="0"/>
    <n v="0"/>
    <n v="120"/>
    <n v="0"/>
    <n v="0"/>
    <n v="0"/>
    <n v="0"/>
    <n v="0"/>
  </r>
  <r>
    <x v="0"/>
    <x v="0"/>
    <x v="12"/>
    <s v="K1309南多摩"/>
    <x v="488"/>
    <x v="1"/>
    <s v="11301713"/>
    <s v="鶴川リハビリテーション病院"/>
    <x v="0"/>
    <n v="0"/>
    <n v="0"/>
    <n v="0"/>
    <n v="120"/>
    <n v="0"/>
    <n v="0"/>
    <n v="0"/>
    <n v="0"/>
    <n v="0"/>
  </r>
  <r>
    <x v="0"/>
    <x v="0"/>
    <x v="12"/>
    <s v="K1309南多摩"/>
    <x v="488"/>
    <x v="2"/>
    <s v="11301713"/>
    <s v="鶴川リハビリテーション病院"/>
    <x v="0"/>
    <n v="0"/>
    <n v="0"/>
    <n v="0"/>
    <n v="90"/>
    <n v="0"/>
    <n v="0"/>
    <n v="0"/>
    <n v="0"/>
    <n v="0"/>
  </r>
  <r>
    <x v="0"/>
    <x v="0"/>
    <x v="12"/>
    <s v="K1309南多摩"/>
    <x v="488"/>
    <x v="0"/>
    <s v="11301713"/>
    <s v="鶴川リハビリテーション病院"/>
    <x v="1"/>
    <n v="0"/>
    <n v="0"/>
    <n v="60"/>
    <n v="60"/>
    <n v="0"/>
    <n v="0"/>
    <n v="0"/>
    <n v="0"/>
    <n v="0"/>
  </r>
  <r>
    <x v="0"/>
    <x v="0"/>
    <x v="12"/>
    <s v="K1309南多摩"/>
    <x v="488"/>
    <x v="1"/>
    <s v="11301713"/>
    <s v="鶴川リハビリテーション病院"/>
    <x v="1"/>
    <n v="0"/>
    <n v="0"/>
    <n v="60"/>
    <n v="60"/>
    <n v="0"/>
    <n v="0"/>
    <n v="0"/>
    <n v="0"/>
    <n v="0"/>
  </r>
  <r>
    <x v="0"/>
    <x v="0"/>
    <x v="12"/>
    <s v="K1309南多摩"/>
    <x v="488"/>
    <x v="2"/>
    <s v="11301713"/>
    <s v="鶴川リハビリテーション病院"/>
    <x v="1"/>
    <n v="0"/>
    <n v="0"/>
    <n v="30"/>
    <n v="60"/>
    <n v="0"/>
    <n v="0"/>
    <n v="0"/>
    <n v="0"/>
    <n v="0"/>
  </r>
  <r>
    <x v="0"/>
    <x v="0"/>
    <x v="12"/>
    <s v="K1309南多摩"/>
    <x v="488"/>
    <x v="0"/>
    <s v="11301714"/>
    <s v="あけぼの病院"/>
    <x v="0"/>
    <n v="0"/>
    <n v="49"/>
    <n v="0"/>
    <n v="49"/>
    <n v="0"/>
    <n v="0"/>
    <n v="0"/>
    <n v="0"/>
    <n v="0"/>
  </r>
  <r>
    <x v="0"/>
    <x v="0"/>
    <x v="12"/>
    <s v="K1309南多摩"/>
    <x v="488"/>
    <x v="1"/>
    <s v="11301714"/>
    <s v="あけぼの病院"/>
    <x v="0"/>
    <n v="0"/>
    <n v="49"/>
    <n v="0"/>
    <n v="49"/>
    <n v="0"/>
    <n v="0"/>
    <n v="0"/>
    <n v="0"/>
    <n v="0"/>
  </r>
  <r>
    <x v="0"/>
    <x v="0"/>
    <x v="12"/>
    <s v="K1309南多摩"/>
    <x v="488"/>
    <x v="2"/>
    <s v="11301714"/>
    <s v="あけぼの病院"/>
    <x v="0"/>
    <n v="0"/>
    <n v="49"/>
    <n v="0"/>
    <n v="49"/>
    <n v="0"/>
    <n v="0"/>
    <n v="0"/>
    <n v="0"/>
    <n v="0"/>
  </r>
  <r>
    <x v="0"/>
    <x v="0"/>
    <x v="12"/>
    <s v="K1309南多摩"/>
    <x v="488"/>
    <x v="0"/>
    <s v="11301714"/>
    <s v="あけぼの病院"/>
    <x v="1"/>
    <n v="0"/>
    <n v="49"/>
    <n v="0"/>
    <n v="49"/>
    <n v="0"/>
    <n v="0"/>
    <n v="0"/>
    <n v="0"/>
    <n v="0"/>
  </r>
  <r>
    <x v="0"/>
    <x v="0"/>
    <x v="12"/>
    <s v="K1309南多摩"/>
    <x v="488"/>
    <x v="1"/>
    <s v="11301714"/>
    <s v="あけぼの病院"/>
    <x v="1"/>
    <n v="0"/>
    <n v="49"/>
    <n v="0"/>
    <n v="49"/>
    <n v="0"/>
    <n v="0"/>
    <n v="0"/>
    <n v="0"/>
    <n v="0"/>
  </r>
  <r>
    <x v="0"/>
    <x v="0"/>
    <x v="12"/>
    <s v="K1309南多摩"/>
    <x v="488"/>
    <x v="2"/>
    <s v="11301714"/>
    <s v="あけぼの病院"/>
    <x v="1"/>
    <n v="0"/>
    <n v="49"/>
    <n v="0"/>
    <n v="49"/>
    <n v="0"/>
    <n v="0"/>
    <n v="0"/>
    <n v="0"/>
    <n v="0"/>
  </r>
  <r>
    <x v="0"/>
    <x v="0"/>
    <x v="12"/>
    <s v="K1309南多摩"/>
    <x v="488"/>
    <x v="0"/>
    <s v="11301715"/>
    <s v="医療法人社団芙蓉会　ふよう病院　"/>
    <x v="0"/>
    <n v="0"/>
    <n v="0"/>
    <n v="0"/>
    <n v="274"/>
    <n v="0"/>
    <n v="0"/>
    <n v="0"/>
    <n v="0"/>
    <n v="0"/>
  </r>
  <r>
    <x v="0"/>
    <x v="0"/>
    <x v="12"/>
    <s v="K1309南多摩"/>
    <x v="488"/>
    <x v="1"/>
    <s v="11301715"/>
    <s v="医療法人社団芙蓉会　ふよう病院　"/>
    <x v="0"/>
    <n v="0"/>
    <n v="0"/>
    <n v="0"/>
    <n v="274"/>
    <n v="0"/>
    <n v="0"/>
    <n v="0"/>
    <n v="0"/>
    <n v="0"/>
  </r>
  <r>
    <x v="0"/>
    <x v="0"/>
    <x v="12"/>
    <s v="K1309南多摩"/>
    <x v="488"/>
    <x v="2"/>
    <s v="11301715"/>
    <s v="医療法人社団芙蓉会　ふよう病院　"/>
    <x v="0"/>
    <n v="0"/>
    <n v="0"/>
    <n v="0"/>
    <n v="0"/>
    <n v="0"/>
    <n v="0"/>
    <n v="0"/>
    <n v="0"/>
    <n v="0"/>
  </r>
  <r>
    <x v="0"/>
    <x v="0"/>
    <x v="12"/>
    <s v="K1309南多摩"/>
    <x v="488"/>
    <x v="0"/>
    <s v="11301715"/>
    <s v="医療法人社団芙蓉会　ふよう病院　"/>
    <x v="1"/>
    <n v="0"/>
    <n v="0"/>
    <n v="0"/>
    <n v="164"/>
    <n v="0"/>
    <n v="0"/>
    <n v="0"/>
    <n v="0"/>
    <n v="110"/>
  </r>
  <r>
    <x v="0"/>
    <x v="0"/>
    <x v="12"/>
    <s v="K1309南多摩"/>
    <x v="488"/>
    <x v="1"/>
    <s v="11301715"/>
    <s v="医療法人社団芙蓉会　ふよう病院　"/>
    <x v="1"/>
    <n v="0"/>
    <n v="0"/>
    <n v="0"/>
    <n v="164"/>
    <n v="0"/>
    <n v="0"/>
    <n v="0"/>
    <n v="0"/>
    <n v="110"/>
  </r>
  <r>
    <x v="0"/>
    <x v="0"/>
    <x v="12"/>
    <s v="K1309南多摩"/>
    <x v="488"/>
    <x v="2"/>
    <s v="11301715"/>
    <s v="医療法人社団芙蓉会　ふよう病院　"/>
    <x v="1"/>
    <n v="0"/>
    <n v="0"/>
    <n v="0"/>
    <n v="0"/>
    <n v="0"/>
    <n v="0"/>
    <n v="0"/>
    <n v="0"/>
    <n v="0"/>
  </r>
  <r>
    <x v="0"/>
    <x v="0"/>
    <x v="12"/>
    <s v="K1309南多摩"/>
    <x v="488"/>
    <x v="0"/>
    <s v="11301716"/>
    <s v="社会医療法人社団正志会　南町田病院　"/>
    <x v="0"/>
    <n v="0"/>
    <n v="188"/>
    <n v="34"/>
    <n v="0"/>
    <n v="0"/>
    <n v="0"/>
    <n v="0"/>
    <n v="0"/>
    <n v="0"/>
  </r>
  <r>
    <x v="0"/>
    <x v="0"/>
    <x v="12"/>
    <s v="K1309南多摩"/>
    <x v="488"/>
    <x v="1"/>
    <s v="11301716"/>
    <s v="社会医療法人社団正志会　南町田病院　"/>
    <x v="0"/>
    <n v="0"/>
    <n v="188"/>
    <n v="34"/>
    <n v="0"/>
    <n v="0"/>
    <n v="0"/>
    <n v="0"/>
    <n v="0"/>
    <n v="0"/>
  </r>
  <r>
    <x v="0"/>
    <x v="0"/>
    <x v="12"/>
    <s v="K1309南多摩"/>
    <x v="488"/>
    <x v="2"/>
    <s v="11301716"/>
    <s v="社会医療法人社団正志会　南町田病院　"/>
    <x v="0"/>
    <n v="0"/>
    <n v="188"/>
    <n v="34"/>
    <n v="0"/>
    <n v="0"/>
    <n v="0"/>
    <n v="0"/>
    <n v="0"/>
    <n v="0"/>
  </r>
  <r>
    <x v="0"/>
    <x v="0"/>
    <x v="12"/>
    <s v="K1309南多摩"/>
    <x v="488"/>
    <x v="0"/>
    <s v="11301716"/>
    <s v="社会医療法人社団正志会　南町田病院　"/>
    <x v="1"/>
    <n v="0"/>
    <n v="188"/>
    <n v="34"/>
    <n v="0"/>
    <n v="0"/>
    <n v="0"/>
    <n v="0"/>
    <n v="0"/>
    <n v="0"/>
  </r>
  <r>
    <x v="0"/>
    <x v="0"/>
    <x v="12"/>
    <s v="K1309南多摩"/>
    <x v="488"/>
    <x v="1"/>
    <s v="11301716"/>
    <s v="社会医療法人社団正志会　南町田病院　"/>
    <x v="1"/>
    <n v="0"/>
    <n v="188"/>
    <n v="34"/>
    <n v="0"/>
    <n v="0"/>
    <n v="0"/>
    <n v="0"/>
    <n v="0"/>
    <n v="0"/>
  </r>
  <r>
    <x v="0"/>
    <x v="0"/>
    <x v="12"/>
    <s v="K1309南多摩"/>
    <x v="488"/>
    <x v="2"/>
    <s v="11301716"/>
    <s v="社会医療法人社団正志会　南町田病院　"/>
    <x v="1"/>
    <n v="0"/>
    <n v="188"/>
    <n v="34"/>
    <n v="0"/>
    <n v="0"/>
    <n v="0"/>
    <n v="0"/>
    <n v="0"/>
    <n v="0"/>
  </r>
  <r>
    <x v="0"/>
    <x v="0"/>
    <x v="12"/>
    <s v="K1309南多摩"/>
    <x v="488"/>
    <x v="0"/>
    <s v="11301717"/>
    <s v="ふれあい町田ホスピタル　"/>
    <x v="0"/>
    <n v="0"/>
    <n v="0"/>
    <n v="50"/>
    <n v="149"/>
    <n v="0"/>
    <n v="0"/>
    <n v="0"/>
    <n v="0"/>
    <n v="0"/>
  </r>
  <r>
    <x v="0"/>
    <x v="0"/>
    <x v="12"/>
    <s v="K1309南多摩"/>
    <x v="488"/>
    <x v="1"/>
    <s v="11301717"/>
    <s v="ふれあい町田ホスピタル　"/>
    <x v="0"/>
    <n v="0"/>
    <n v="0"/>
    <n v="50"/>
    <n v="149"/>
    <n v="0"/>
    <n v="0"/>
    <n v="0"/>
    <n v="0"/>
    <n v="0"/>
  </r>
  <r>
    <x v="0"/>
    <x v="0"/>
    <x v="12"/>
    <s v="K1309南多摩"/>
    <x v="488"/>
    <x v="2"/>
    <s v="11301717"/>
    <s v="ふれあい町田ホスピタル　"/>
    <x v="0"/>
    <n v="0"/>
    <n v="0"/>
    <n v="50"/>
    <n v="149"/>
    <n v="0"/>
    <n v="0"/>
    <n v="0"/>
    <n v="0"/>
    <n v="0"/>
  </r>
  <r>
    <x v="0"/>
    <x v="0"/>
    <x v="12"/>
    <s v="K1309南多摩"/>
    <x v="488"/>
    <x v="0"/>
    <s v="11301717"/>
    <s v="ふれあい町田ホスピタル　"/>
    <x v="1"/>
    <n v="0"/>
    <n v="50"/>
    <n v="50"/>
    <n v="99"/>
    <n v="0"/>
    <n v="0"/>
    <n v="0"/>
    <n v="0"/>
    <n v="0"/>
  </r>
  <r>
    <x v="0"/>
    <x v="0"/>
    <x v="12"/>
    <s v="K1309南多摩"/>
    <x v="488"/>
    <x v="1"/>
    <s v="11301717"/>
    <s v="ふれあい町田ホスピタル　"/>
    <x v="1"/>
    <n v="0"/>
    <n v="50"/>
    <n v="50"/>
    <n v="99"/>
    <n v="0"/>
    <n v="0"/>
    <n v="0"/>
    <n v="0"/>
    <n v="0"/>
  </r>
  <r>
    <x v="0"/>
    <x v="0"/>
    <x v="12"/>
    <s v="K1309南多摩"/>
    <x v="488"/>
    <x v="2"/>
    <s v="11301717"/>
    <s v="ふれあい町田ホスピタル　"/>
    <x v="1"/>
    <n v="0"/>
    <n v="50"/>
    <n v="50"/>
    <n v="99"/>
    <n v="0"/>
    <n v="0"/>
    <n v="0"/>
    <n v="0"/>
    <n v="0"/>
  </r>
  <r>
    <x v="0"/>
    <x v="0"/>
    <x v="12"/>
    <s v="K1309南多摩"/>
    <x v="488"/>
    <x v="0"/>
    <s v="11301718"/>
    <s v="医療法人社団三医会　鶴川記念病院"/>
    <x v="0"/>
    <n v="0"/>
    <n v="0"/>
    <n v="0"/>
    <n v="180"/>
    <n v="0"/>
    <n v="0"/>
    <n v="0"/>
    <n v="0"/>
    <n v="0"/>
  </r>
  <r>
    <x v="0"/>
    <x v="0"/>
    <x v="12"/>
    <s v="K1309南多摩"/>
    <x v="488"/>
    <x v="1"/>
    <s v="11301718"/>
    <s v="医療法人社団三医会　鶴川記念病院"/>
    <x v="0"/>
    <n v="0"/>
    <n v="0"/>
    <n v="0"/>
    <n v="180"/>
    <n v="0"/>
    <n v="0"/>
    <n v="0"/>
    <n v="0"/>
    <n v="0"/>
  </r>
  <r>
    <x v="0"/>
    <x v="0"/>
    <x v="12"/>
    <s v="K1309南多摩"/>
    <x v="488"/>
    <x v="2"/>
    <s v="11301718"/>
    <s v="医療法人社団三医会　鶴川記念病院"/>
    <x v="0"/>
    <n v="0"/>
    <n v="0"/>
    <n v="0"/>
    <n v="180"/>
    <n v="0"/>
    <n v="0"/>
    <n v="0"/>
    <n v="0"/>
    <n v="0"/>
  </r>
  <r>
    <x v="0"/>
    <x v="0"/>
    <x v="12"/>
    <s v="K1309南多摩"/>
    <x v="488"/>
    <x v="0"/>
    <s v="11301718"/>
    <s v="医療法人社団三医会　鶴川記念病院"/>
    <x v="1"/>
    <n v="0"/>
    <n v="0"/>
    <n v="0"/>
    <n v="180"/>
    <n v="0"/>
    <n v="0"/>
    <n v="0"/>
    <n v="0"/>
    <n v="0"/>
  </r>
  <r>
    <x v="0"/>
    <x v="0"/>
    <x v="12"/>
    <s v="K1309南多摩"/>
    <x v="488"/>
    <x v="1"/>
    <s v="11301718"/>
    <s v="医療法人社団三医会　鶴川記念病院"/>
    <x v="1"/>
    <n v="0"/>
    <n v="0"/>
    <n v="0"/>
    <n v="180"/>
    <n v="0"/>
    <n v="0"/>
    <n v="0"/>
    <n v="0"/>
    <n v="0"/>
  </r>
  <r>
    <x v="0"/>
    <x v="0"/>
    <x v="12"/>
    <s v="K1309南多摩"/>
    <x v="488"/>
    <x v="2"/>
    <s v="11301718"/>
    <s v="医療法人社団三医会　鶴川記念病院"/>
    <x v="1"/>
    <n v="0"/>
    <n v="0"/>
    <n v="0"/>
    <n v="180"/>
    <n v="0"/>
    <n v="0"/>
    <n v="0"/>
    <n v="0"/>
    <n v="0"/>
  </r>
  <r>
    <x v="0"/>
    <x v="0"/>
    <x v="12"/>
    <s v="K1309南多摩"/>
    <x v="488"/>
    <x v="0"/>
    <s v="11301719"/>
    <s v="医療法人社団史世会　町田胃腸病院"/>
    <x v="0"/>
    <n v="0"/>
    <n v="0"/>
    <n v="0"/>
    <n v="0"/>
    <n v="0"/>
    <n v="0"/>
    <n v="0"/>
    <n v="0"/>
    <n v="0"/>
  </r>
  <r>
    <x v="0"/>
    <x v="0"/>
    <x v="12"/>
    <s v="K1309南多摩"/>
    <x v="488"/>
    <x v="1"/>
    <s v="11301719"/>
    <s v="医療法人社団史世会　町田胃腸病院"/>
    <x v="0"/>
    <n v="0"/>
    <n v="50"/>
    <n v="0"/>
    <n v="0"/>
    <n v="0"/>
    <n v="0"/>
    <n v="0"/>
    <n v="0"/>
    <n v="0"/>
  </r>
  <r>
    <x v="0"/>
    <x v="0"/>
    <x v="12"/>
    <s v="K1309南多摩"/>
    <x v="488"/>
    <x v="2"/>
    <s v="11301719"/>
    <s v="医療法人社団史世会　町田胃腸病院"/>
    <x v="0"/>
    <n v="0"/>
    <n v="0"/>
    <n v="0"/>
    <n v="0"/>
    <n v="0"/>
    <n v="0"/>
    <n v="0"/>
    <n v="0"/>
    <n v="0"/>
  </r>
  <r>
    <x v="0"/>
    <x v="0"/>
    <x v="12"/>
    <s v="K1309南多摩"/>
    <x v="488"/>
    <x v="0"/>
    <s v="11301719"/>
    <s v="医療法人社団史世会　町田胃腸病院"/>
    <x v="1"/>
    <n v="0"/>
    <n v="0"/>
    <n v="0"/>
    <n v="0"/>
    <n v="0"/>
    <n v="0"/>
    <n v="0"/>
    <n v="0"/>
    <n v="0"/>
  </r>
  <r>
    <x v="0"/>
    <x v="0"/>
    <x v="12"/>
    <s v="K1309南多摩"/>
    <x v="488"/>
    <x v="1"/>
    <s v="11301719"/>
    <s v="医療法人社団史世会　町田胃腸病院"/>
    <x v="1"/>
    <n v="0"/>
    <n v="0"/>
    <n v="0"/>
    <n v="0"/>
    <n v="0"/>
    <n v="0"/>
    <n v="0"/>
    <n v="0"/>
    <n v="0"/>
  </r>
  <r>
    <x v="0"/>
    <x v="0"/>
    <x v="12"/>
    <s v="K1309南多摩"/>
    <x v="488"/>
    <x v="2"/>
    <s v="11301719"/>
    <s v="医療法人社団史世会　町田胃腸病院"/>
    <x v="1"/>
    <n v="0"/>
    <n v="0"/>
    <n v="0"/>
    <n v="0"/>
    <n v="0"/>
    <n v="0"/>
    <n v="0"/>
    <n v="0"/>
    <n v="0"/>
  </r>
  <r>
    <x v="0"/>
    <x v="0"/>
    <x v="12"/>
    <s v="K1309南多摩"/>
    <x v="488"/>
    <x v="0"/>
    <s v="11301720"/>
    <s v="医療法人財団　明理会　鶴川サナトリウム病院　"/>
    <x v="0"/>
    <n v="0"/>
    <n v="0"/>
    <n v="0"/>
    <n v="208"/>
    <n v="0"/>
    <n v="0"/>
    <n v="0"/>
    <n v="0"/>
    <n v="0"/>
  </r>
  <r>
    <x v="0"/>
    <x v="0"/>
    <x v="12"/>
    <s v="K1309南多摩"/>
    <x v="488"/>
    <x v="1"/>
    <s v="11301720"/>
    <s v="医療法人財団　明理会　鶴川サナトリウム病院　"/>
    <x v="0"/>
    <n v="0"/>
    <n v="0"/>
    <n v="0"/>
    <n v="208"/>
    <n v="0"/>
    <n v="0"/>
    <n v="0"/>
    <n v="0"/>
    <n v="0"/>
  </r>
  <r>
    <x v="0"/>
    <x v="0"/>
    <x v="12"/>
    <s v="K1309南多摩"/>
    <x v="488"/>
    <x v="2"/>
    <s v="11301720"/>
    <s v="医療法人財団　明理会　鶴川サナトリウム病院　"/>
    <x v="0"/>
    <n v="0"/>
    <n v="0"/>
    <n v="0"/>
    <n v="208"/>
    <n v="0"/>
    <n v="0"/>
    <n v="0"/>
    <n v="0"/>
    <n v="0"/>
  </r>
  <r>
    <x v="0"/>
    <x v="0"/>
    <x v="12"/>
    <s v="K1309南多摩"/>
    <x v="488"/>
    <x v="0"/>
    <s v="11301720"/>
    <s v="医療法人財団　明理会　鶴川サナトリウム病院　"/>
    <x v="1"/>
    <n v="0"/>
    <n v="0"/>
    <n v="84"/>
    <n v="124"/>
    <n v="0"/>
    <n v="0"/>
    <n v="0"/>
    <n v="0"/>
    <n v="0"/>
  </r>
  <r>
    <x v="0"/>
    <x v="0"/>
    <x v="12"/>
    <s v="K1309南多摩"/>
    <x v="488"/>
    <x v="1"/>
    <s v="11301720"/>
    <s v="医療法人財団　明理会　鶴川サナトリウム病院　"/>
    <x v="1"/>
    <n v="0"/>
    <n v="0"/>
    <n v="84"/>
    <n v="124"/>
    <n v="0"/>
    <n v="0"/>
    <n v="0"/>
    <n v="0"/>
    <n v="0"/>
  </r>
  <r>
    <x v="0"/>
    <x v="0"/>
    <x v="12"/>
    <s v="K1309南多摩"/>
    <x v="488"/>
    <x v="2"/>
    <s v="11301720"/>
    <s v="医療法人財団　明理会　鶴川サナトリウム病院　"/>
    <x v="1"/>
    <n v="0"/>
    <n v="0"/>
    <n v="84"/>
    <n v="124"/>
    <n v="0"/>
    <n v="0"/>
    <n v="0"/>
    <n v="0"/>
    <n v="0"/>
  </r>
  <r>
    <x v="0"/>
    <x v="0"/>
    <x v="12"/>
    <s v="K1309南多摩"/>
    <x v="488"/>
    <x v="0"/>
    <s v="11301721"/>
    <s v="医社）松友会　上相原病院"/>
    <x v="0"/>
    <n v="0"/>
    <n v="0"/>
    <n v="0"/>
    <n v="92"/>
    <n v="0"/>
    <n v="0"/>
    <n v="0"/>
    <n v="0"/>
    <n v="0"/>
  </r>
  <r>
    <x v="0"/>
    <x v="0"/>
    <x v="12"/>
    <s v="K1309南多摩"/>
    <x v="488"/>
    <x v="1"/>
    <s v="11301721"/>
    <s v="医社）松友会　上相原病院"/>
    <x v="0"/>
    <n v="0"/>
    <n v="0"/>
    <n v="0"/>
    <n v="91"/>
    <n v="0"/>
    <n v="0"/>
    <n v="0"/>
    <n v="0"/>
    <n v="0"/>
  </r>
  <r>
    <x v="0"/>
    <x v="0"/>
    <x v="12"/>
    <s v="K1309南多摩"/>
    <x v="488"/>
    <x v="2"/>
    <s v="11301721"/>
    <s v="医社）松友会　上相原病院"/>
    <x v="0"/>
    <n v="0"/>
    <n v="0"/>
    <n v="0"/>
    <n v="92"/>
    <n v="0"/>
    <n v="0"/>
    <n v="0"/>
    <n v="0"/>
    <n v="0"/>
  </r>
  <r>
    <x v="0"/>
    <x v="0"/>
    <x v="12"/>
    <s v="K1309南多摩"/>
    <x v="488"/>
    <x v="0"/>
    <s v="11301721"/>
    <s v="医社）松友会　上相原病院"/>
    <x v="1"/>
    <n v="0"/>
    <n v="0"/>
    <n v="0"/>
    <n v="92"/>
    <n v="0"/>
    <n v="0"/>
    <n v="0"/>
    <n v="0"/>
    <n v="0"/>
  </r>
  <r>
    <x v="0"/>
    <x v="0"/>
    <x v="12"/>
    <s v="K1309南多摩"/>
    <x v="488"/>
    <x v="1"/>
    <s v="11301721"/>
    <s v="医社）松友会　上相原病院"/>
    <x v="1"/>
    <n v="0"/>
    <n v="0"/>
    <n v="0"/>
    <n v="91"/>
    <n v="0"/>
    <n v="0"/>
    <n v="0"/>
    <n v="0"/>
    <n v="0"/>
  </r>
  <r>
    <x v="0"/>
    <x v="0"/>
    <x v="12"/>
    <s v="K1309南多摩"/>
    <x v="488"/>
    <x v="2"/>
    <s v="11301721"/>
    <s v="医社）松友会　上相原病院"/>
    <x v="1"/>
    <n v="0"/>
    <n v="0"/>
    <n v="0"/>
    <n v="92"/>
    <n v="0"/>
    <n v="0"/>
    <n v="0"/>
    <n v="0"/>
    <n v="0"/>
  </r>
  <r>
    <x v="0"/>
    <x v="0"/>
    <x v="12"/>
    <s v="K1309南多摩"/>
    <x v="488"/>
    <x v="0"/>
    <s v="11301722"/>
    <s v="町田市民病院"/>
    <x v="0"/>
    <n v="12"/>
    <n v="417"/>
    <n v="0"/>
    <n v="18"/>
    <n v="0"/>
    <n v="0"/>
    <n v="0"/>
    <n v="0"/>
    <n v="0"/>
  </r>
  <r>
    <x v="0"/>
    <x v="0"/>
    <x v="12"/>
    <s v="K1309南多摩"/>
    <x v="488"/>
    <x v="1"/>
    <s v="11301722"/>
    <s v="町田市民病院"/>
    <x v="0"/>
    <n v="12"/>
    <n v="417"/>
    <n v="0"/>
    <n v="18"/>
    <n v="0"/>
    <n v="0"/>
    <n v="0"/>
    <n v="0"/>
    <n v="0"/>
  </r>
  <r>
    <x v="0"/>
    <x v="0"/>
    <x v="12"/>
    <s v="K1309南多摩"/>
    <x v="488"/>
    <x v="2"/>
    <s v="11301722"/>
    <s v="町田市民病院"/>
    <x v="0"/>
    <n v="12"/>
    <n v="417"/>
    <n v="0"/>
    <n v="18"/>
    <n v="0"/>
    <n v="0"/>
    <n v="0"/>
    <n v="0"/>
    <n v="0"/>
  </r>
  <r>
    <x v="0"/>
    <x v="0"/>
    <x v="12"/>
    <s v="K1309南多摩"/>
    <x v="488"/>
    <x v="0"/>
    <s v="11301722"/>
    <s v="町田市民病院"/>
    <x v="1"/>
    <n v="12"/>
    <n v="417"/>
    <n v="0"/>
    <n v="18"/>
    <n v="0"/>
    <n v="0"/>
    <n v="0"/>
    <n v="0"/>
    <n v="0"/>
  </r>
  <r>
    <x v="0"/>
    <x v="0"/>
    <x v="12"/>
    <s v="K1309南多摩"/>
    <x v="488"/>
    <x v="1"/>
    <s v="11301722"/>
    <s v="町田市民病院"/>
    <x v="1"/>
    <n v="12"/>
    <n v="417"/>
    <n v="0"/>
    <n v="18"/>
    <n v="0"/>
    <n v="0"/>
    <n v="0"/>
    <n v="0"/>
    <n v="0"/>
  </r>
  <r>
    <x v="0"/>
    <x v="0"/>
    <x v="12"/>
    <s v="K1309南多摩"/>
    <x v="488"/>
    <x v="2"/>
    <s v="11301722"/>
    <s v="町田市民病院"/>
    <x v="1"/>
    <n v="12"/>
    <n v="417"/>
    <n v="0"/>
    <n v="18"/>
    <n v="0"/>
    <n v="0"/>
    <n v="0"/>
    <n v="0"/>
    <n v="0"/>
  </r>
  <r>
    <x v="0"/>
    <x v="0"/>
    <x v="12"/>
    <s v="K1309南多摩"/>
    <x v="489"/>
    <x v="0"/>
    <s v="11301732"/>
    <s v="グレイス病院"/>
    <x v="0"/>
    <n v="0"/>
    <n v="0"/>
    <n v="0"/>
    <n v="120"/>
    <n v="0"/>
    <n v="0"/>
    <n v="0"/>
    <n v="0"/>
    <n v="0"/>
  </r>
  <r>
    <x v="0"/>
    <x v="0"/>
    <x v="12"/>
    <s v="K1309南多摩"/>
    <x v="489"/>
    <x v="1"/>
    <s v="11301732"/>
    <s v="グレイス病院"/>
    <x v="0"/>
    <n v="0"/>
    <n v="0"/>
    <n v="0"/>
    <n v="120"/>
    <n v="0"/>
    <n v="0"/>
    <n v="0"/>
    <n v="0"/>
    <n v="0"/>
  </r>
  <r>
    <x v="0"/>
    <x v="0"/>
    <x v="12"/>
    <s v="K1309南多摩"/>
    <x v="489"/>
    <x v="2"/>
    <s v="11301732"/>
    <s v="グレイス病院"/>
    <x v="0"/>
    <n v="0"/>
    <n v="0"/>
    <n v="0"/>
    <n v="60"/>
    <n v="0"/>
    <n v="0"/>
    <n v="0"/>
    <n v="0"/>
    <n v="0"/>
  </r>
  <r>
    <x v="0"/>
    <x v="0"/>
    <x v="12"/>
    <s v="K1309南多摩"/>
    <x v="489"/>
    <x v="0"/>
    <s v="11301732"/>
    <s v="グレイス病院"/>
    <x v="1"/>
    <n v="0"/>
    <n v="0"/>
    <n v="0"/>
    <n v="120"/>
    <n v="0"/>
    <n v="0"/>
    <n v="0"/>
    <n v="0"/>
    <n v="0"/>
  </r>
  <r>
    <x v="0"/>
    <x v="0"/>
    <x v="12"/>
    <s v="K1309南多摩"/>
    <x v="489"/>
    <x v="1"/>
    <s v="11301732"/>
    <s v="グレイス病院"/>
    <x v="1"/>
    <n v="0"/>
    <n v="0"/>
    <n v="0"/>
    <n v="120"/>
    <n v="0"/>
    <n v="0"/>
    <n v="0"/>
    <n v="0"/>
    <n v="0"/>
  </r>
  <r>
    <x v="0"/>
    <x v="0"/>
    <x v="12"/>
    <s v="K1309南多摩"/>
    <x v="489"/>
    <x v="2"/>
    <s v="11301732"/>
    <s v="グレイス病院"/>
    <x v="1"/>
    <n v="0"/>
    <n v="0"/>
    <n v="0"/>
    <n v="60"/>
    <n v="0"/>
    <n v="0"/>
    <n v="0"/>
    <n v="0"/>
    <n v="0"/>
  </r>
  <r>
    <x v="0"/>
    <x v="0"/>
    <x v="12"/>
    <s v="K1309南多摩"/>
    <x v="489"/>
    <x v="0"/>
    <s v="11301733"/>
    <s v="多摩平の森の病院"/>
    <x v="0"/>
    <n v="0"/>
    <n v="0"/>
    <n v="48"/>
    <n v="0"/>
    <n v="0"/>
    <n v="0"/>
    <n v="0"/>
    <n v="0"/>
    <n v="0"/>
  </r>
  <r>
    <x v="0"/>
    <x v="0"/>
    <x v="12"/>
    <s v="K1309南多摩"/>
    <x v="489"/>
    <x v="1"/>
    <s v="11301733"/>
    <s v="多摩平の森の病院"/>
    <x v="0"/>
    <n v="0"/>
    <n v="0"/>
    <n v="48"/>
    <n v="0"/>
    <n v="0"/>
    <n v="0"/>
    <n v="0"/>
    <n v="0"/>
    <n v="0"/>
  </r>
  <r>
    <x v="0"/>
    <x v="0"/>
    <x v="12"/>
    <s v="K1309南多摩"/>
    <x v="489"/>
    <x v="2"/>
    <s v="11301733"/>
    <s v="多摩平の森の病院"/>
    <x v="0"/>
    <n v="0"/>
    <n v="0"/>
    <n v="48"/>
    <n v="0"/>
    <n v="0"/>
    <n v="0"/>
    <n v="0"/>
    <n v="0"/>
    <n v="0"/>
  </r>
  <r>
    <x v="0"/>
    <x v="0"/>
    <x v="12"/>
    <s v="K1309南多摩"/>
    <x v="489"/>
    <x v="0"/>
    <s v="11301733"/>
    <s v="多摩平の森の病院"/>
    <x v="1"/>
    <n v="0"/>
    <n v="0"/>
    <n v="48"/>
    <n v="0"/>
    <n v="0"/>
    <n v="0"/>
    <n v="0"/>
    <n v="0"/>
    <n v="0"/>
  </r>
  <r>
    <x v="0"/>
    <x v="0"/>
    <x v="12"/>
    <s v="K1309南多摩"/>
    <x v="489"/>
    <x v="1"/>
    <s v="11301733"/>
    <s v="多摩平の森の病院"/>
    <x v="1"/>
    <n v="0"/>
    <n v="0"/>
    <n v="48"/>
    <n v="0"/>
    <n v="0"/>
    <n v="0"/>
    <n v="0"/>
    <n v="0"/>
    <n v="0"/>
  </r>
  <r>
    <x v="0"/>
    <x v="0"/>
    <x v="12"/>
    <s v="K1309南多摩"/>
    <x v="489"/>
    <x v="2"/>
    <s v="11301733"/>
    <s v="多摩平の森の病院"/>
    <x v="1"/>
    <n v="0"/>
    <n v="0"/>
    <n v="48"/>
    <n v="0"/>
    <n v="0"/>
    <n v="0"/>
    <n v="0"/>
    <n v="0"/>
    <n v="0"/>
  </r>
  <r>
    <x v="0"/>
    <x v="0"/>
    <x v="12"/>
    <s v="K1309南多摩"/>
    <x v="489"/>
    <x v="0"/>
    <s v="11301734"/>
    <s v="医療法人社団厚潤会　花輪病院"/>
    <x v="0"/>
    <n v="0"/>
    <n v="60"/>
    <n v="0"/>
    <n v="0"/>
    <n v="0"/>
    <n v="0"/>
    <n v="0"/>
    <n v="0"/>
    <n v="0"/>
  </r>
  <r>
    <x v="0"/>
    <x v="0"/>
    <x v="12"/>
    <s v="K1309南多摩"/>
    <x v="489"/>
    <x v="1"/>
    <s v="11301734"/>
    <s v="医療法人社団厚潤会　花輪病院"/>
    <x v="0"/>
    <n v="0"/>
    <n v="60"/>
    <n v="0"/>
    <n v="0"/>
    <n v="0"/>
    <n v="0"/>
    <n v="0"/>
    <n v="0"/>
    <n v="0"/>
  </r>
  <r>
    <x v="0"/>
    <x v="0"/>
    <x v="12"/>
    <s v="K1309南多摩"/>
    <x v="489"/>
    <x v="2"/>
    <s v="11301734"/>
    <s v="医療法人社団厚潤会　花輪病院"/>
    <x v="0"/>
    <n v="0"/>
    <n v="60"/>
    <n v="0"/>
    <n v="0"/>
    <n v="0"/>
    <n v="0"/>
    <n v="0"/>
    <n v="0"/>
    <n v="0"/>
  </r>
  <r>
    <x v="0"/>
    <x v="0"/>
    <x v="12"/>
    <s v="K1309南多摩"/>
    <x v="489"/>
    <x v="0"/>
    <s v="11301734"/>
    <s v="医療法人社団厚潤会　花輪病院"/>
    <x v="1"/>
    <n v="0"/>
    <n v="60"/>
    <n v="0"/>
    <n v="0"/>
    <n v="0"/>
    <n v="0"/>
    <n v="0"/>
    <n v="0"/>
    <n v="0"/>
  </r>
  <r>
    <x v="0"/>
    <x v="0"/>
    <x v="12"/>
    <s v="K1309南多摩"/>
    <x v="489"/>
    <x v="1"/>
    <s v="11301734"/>
    <s v="医療法人社団厚潤会　花輪病院"/>
    <x v="1"/>
    <n v="0"/>
    <n v="60"/>
    <n v="0"/>
    <n v="0"/>
    <n v="0"/>
    <n v="0"/>
    <n v="0"/>
    <n v="0"/>
    <n v="0"/>
  </r>
  <r>
    <x v="0"/>
    <x v="0"/>
    <x v="12"/>
    <s v="K1309南多摩"/>
    <x v="489"/>
    <x v="2"/>
    <s v="11301734"/>
    <s v="医療法人社団厚潤会　花輪病院"/>
    <x v="1"/>
    <n v="0"/>
    <n v="60"/>
    <n v="0"/>
    <n v="0"/>
    <n v="0"/>
    <n v="0"/>
    <n v="0"/>
    <n v="0"/>
    <n v="0"/>
  </r>
  <r>
    <x v="0"/>
    <x v="0"/>
    <x v="12"/>
    <s v="K1309南多摩"/>
    <x v="489"/>
    <x v="0"/>
    <s v="11301735"/>
    <s v="医療法人社団回心会　回心堂第二病院　"/>
    <x v="0"/>
    <n v="0"/>
    <n v="0"/>
    <n v="0"/>
    <n v="240"/>
    <n v="0"/>
    <n v="0"/>
    <n v="0"/>
    <n v="0"/>
    <n v="0"/>
  </r>
  <r>
    <x v="0"/>
    <x v="0"/>
    <x v="12"/>
    <s v="K1309南多摩"/>
    <x v="489"/>
    <x v="1"/>
    <s v="11301735"/>
    <s v="医療法人社団回心会　回心堂第二病院　"/>
    <x v="0"/>
    <n v="0"/>
    <n v="0"/>
    <n v="0"/>
    <n v="240"/>
    <n v="0"/>
    <n v="0"/>
    <n v="0"/>
    <n v="0"/>
    <n v="0"/>
  </r>
  <r>
    <x v="0"/>
    <x v="0"/>
    <x v="12"/>
    <s v="K1309南多摩"/>
    <x v="489"/>
    <x v="2"/>
    <s v="11301735"/>
    <s v="医療法人社団回心会　回心堂第二病院　"/>
    <x v="0"/>
    <n v="0"/>
    <n v="0"/>
    <n v="0"/>
    <n v="240"/>
    <n v="0"/>
    <n v="0"/>
    <n v="0"/>
    <n v="0"/>
    <n v="0"/>
  </r>
  <r>
    <x v="0"/>
    <x v="0"/>
    <x v="12"/>
    <s v="K1309南多摩"/>
    <x v="489"/>
    <x v="0"/>
    <s v="11301735"/>
    <s v="医療法人社団回心会　回心堂第二病院　"/>
    <x v="1"/>
    <n v="0"/>
    <n v="0"/>
    <n v="0"/>
    <n v="240"/>
    <n v="0"/>
    <n v="0"/>
    <n v="0"/>
    <n v="0"/>
    <n v="0"/>
  </r>
  <r>
    <x v="0"/>
    <x v="0"/>
    <x v="12"/>
    <s v="K1309南多摩"/>
    <x v="489"/>
    <x v="1"/>
    <s v="11301735"/>
    <s v="医療法人社団回心会　回心堂第二病院　"/>
    <x v="1"/>
    <n v="0"/>
    <n v="0"/>
    <n v="0"/>
    <n v="240"/>
    <n v="0"/>
    <n v="0"/>
    <n v="0"/>
    <n v="0"/>
    <n v="0"/>
  </r>
  <r>
    <x v="0"/>
    <x v="0"/>
    <x v="12"/>
    <s v="K1309南多摩"/>
    <x v="489"/>
    <x v="2"/>
    <s v="11301735"/>
    <s v="医療法人社団回心会　回心堂第二病院　"/>
    <x v="1"/>
    <n v="0"/>
    <n v="0"/>
    <n v="0"/>
    <n v="240"/>
    <n v="0"/>
    <n v="0"/>
    <n v="0"/>
    <n v="0"/>
    <n v="0"/>
  </r>
  <r>
    <x v="0"/>
    <x v="0"/>
    <x v="12"/>
    <s v="K1309南多摩"/>
    <x v="489"/>
    <x v="0"/>
    <s v="11301736"/>
    <s v="医療法人社団康明会　康明会病院　"/>
    <x v="0"/>
    <n v="0"/>
    <n v="0"/>
    <n v="48"/>
    <n v="48"/>
    <n v="0"/>
    <n v="0"/>
    <n v="0"/>
    <n v="0"/>
    <n v="0"/>
  </r>
  <r>
    <x v="0"/>
    <x v="0"/>
    <x v="12"/>
    <s v="K1309南多摩"/>
    <x v="489"/>
    <x v="1"/>
    <s v="11301736"/>
    <s v="医療法人社団康明会　康明会病院　"/>
    <x v="0"/>
    <n v="0"/>
    <n v="0"/>
    <n v="48"/>
    <n v="48"/>
    <n v="0"/>
    <n v="0"/>
    <n v="0"/>
    <n v="0"/>
    <n v="0"/>
  </r>
  <r>
    <x v="0"/>
    <x v="0"/>
    <x v="12"/>
    <s v="K1309南多摩"/>
    <x v="489"/>
    <x v="2"/>
    <s v="11301736"/>
    <s v="医療法人社団康明会　康明会病院　"/>
    <x v="0"/>
    <n v="0"/>
    <n v="0"/>
    <n v="48"/>
    <n v="48"/>
    <n v="0"/>
    <n v="0"/>
    <n v="0"/>
    <n v="0"/>
    <n v="0"/>
  </r>
  <r>
    <x v="0"/>
    <x v="0"/>
    <x v="12"/>
    <s v="K1309南多摩"/>
    <x v="489"/>
    <x v="0"/>
    <s v="11301736"/>
    <s v="医療法人社団康明会　康明会病院　"/>
    <x v="1"/>
    <n v="0"/>
    <n v="0"/>
    <n v="48"/>
    <n v="48"/>
    <n v="0"/>
    <n v="0"/>
    <n v="0"/>
    <n v="0"/>
    <n v="0"/>
  </r>
  <r>
    <x v="0"/>
    <x v="0"/>
    <x v="12"/>
    <s v="K1309南多摩"/>
    <x v="489"/>
    <x v="1"/>
    <s v="11301736"/>
    <s v="医療法人社団康明会　康明会病院　"/>
    <x v="1"/>
    <n v="0"/>
    <n v="0"/>
    <n v="48"/>
    <n v="48"/>
    <n v="0"/>
    <n v="0"/>
    <n v="0"/>
    <n v="0"/>
    <n v="0"/>
  </r>
  <r>
    <x v="0"/>
    <x v="0"/>
    <x v="12"/>
    <s v="K1309南多摩"/>
    <x v="489"/>
    <x v="2"/>
    <s v="11301736"/>
    <s v="医療法人社団康明会　康明会病院　"/>
    <x v="1"/>
    <n v="0"/>
    <n v="0"/>
    <n v="48"/>
    <n v="48"/>
    <n v="0"/>
    <n v="0"/>
    <n v="0"/>
    <n v="0"/>
    <n v="0"/>
  </r>
  <r>
    <x v="0"/>
    <x v="0"/>
    <x v="12"/>
    <s v="K1309南多摩"/>
    <x v="489"/>
    <x v="0"/>
    <s v="11301737"/>
    <s v="日野市立病院"/>
    <x v="0"/>
    <n v="0"/>
    <n v="300"/>
    <n v="0"/>
    <n v="0"/>
    <n v="0"/>
    <n v="0"/>
    <n v="0"/>
    <n v="0"/>
    <n v="0"/>
  </r>
  <r>
    <x v="0"/>
    <x v="0"/>
    <x v="12"/>
    <s v="K1309南多摩"/>
    <x v="489"/>
    <x v="1"/>
    <s v="11301737"/>
    <s v="日野市立病院"/>
    <x v="0"/>
    <n v="0"/>
    <n v="300"/>
    <n v="0"/>
    <n v="0"/>
    <n v="0"/>
    <n v="0"/>
    <n v="0"/>
    <n v="0"/>
    <n v="0"/>
  </r>
  <r>
    <x v="0"/>
    <x v="0"/>
    <x v="12"/>
    <s v="K1309南多摩"/>
    <x v="489"/>
    <x v="2"/>
    <s v="11301737"/>
    <s v="日野市立病院"/>
    <x v="0"/>
    <n v="0"/>
    <n v="300"/>
    <n v="0"/>
    <n v="0"/>
    <n v="0"/>
    <n v="0"/>
    <n v="0"/>
    <n v="0"/>
    <n v="0"/>
  </r>
  <r>
    <x v="0"/>
    <x v="0"/>
    <x v="12"/>
    <s v="K1309南多摩"/>
    <x v="489"/>
    <x v="0"/>
    <s v="11301737"/>
    <s v="日野市立病院"/>
    <x v="1"/>
    <n v="0"/>
    <n v="300"/>
    <n v="0"/>
    <n v="0"/>
    <n v="0"/>
    <n v="0"/>
    <n v="0"/>
    <n v="0"/>
    <n v="0"/>
  </r>
  <r>
    <x v="0"/>
    <x v="0"/>
    <x v="12"/>
    <s v="K1309南多摩"/>
    <x v="489"/>
    <x v="1"/>
    <s v="11301737"/>
    <s v="日野市立病院"/>
    <x v="1"/>
    <n v="0"/>
    <n v="300"/>
    <n v="0"/>
    <n v="0"/>
    <n v="0"/>
    <n v="0"/>
    <n v="0"/>
    <n v="0"/>
    <n v="0"/>
  </r>
  <r>
    <x v="0"/>
    <x v="0"/>
    <x v="12"/>
    <s v="K1309南多摩"/>
    <x v="489"/>
    <x v="2"/>
    <s v="11301737"/>
    <s v="日野市立病院"/>
    <x v="1"/>
    <n v="0"/>
    <n v="300"/>
    <n v="0"/>
    <n v="0"/>
    <n v="0"/>
    <n v="0"/>
    <n v="0"/>
    <n v="0"/>
    <n v="0"/>
  </r>
  <r>
    <x v="0"/>
    <x v="0"/>
    <x v="12"/>
    <s v="K1309南多摩"/>
    <x v="490"/>
    <x v="0"/>
    <s v="11301742"/>
    <s v="一般財団法人愛生会　厚生荘病院　"/>
    <x v="0"/>
    <n v="0"/>
    <n v="0"/>
    <n v="41"/>
    <n v="104"/>
    <n v="0"/>
    <n v="0"/>
    <n v="0"/>
    <n v="0"/>
    <n v="0"/>
  </r>
  <r>
    <x v="0"/>
    <x v="0"/>
    <x v="12"/>
    <s v="K1309南多摩"/>
    <x v="490"/>
    <x v="1"/>
    <s v="11301742"/>
    <s v="一般財団法人愛生会　厚生荘病院　"/>
    <x v="0"/>
    <n v="0"/>
    <n v="0"/>
    <n v="41"/>
    <n v="104"/>
    <n v="0"/>
    <n v="0"/>
    <n v="0"/>
    <n v="0"/>
    <n v="0"/>
  </r>
  <r>
    <x v="0"/>
    <x v="0"/>
    <x v="12"/>
    <s v="K1309南多摩"/>
    <x v="490"/>
    <x v="2"/>
    <s v="11301742"/>
    <s v="一般財団法人愛生会　厚生荘病院　"/>
    <x v="0"/>
    <n v="0"/>
    <n v="0"/>
    <n v="41"/>
    <n v="104"/>
    <n v="0"/>
    <n v="0"/>
    <n v="0"/>
    <n v="0"/>
    <n v="0"/>
  </r>
  <r>
    <x v="0"/>
    <x v="0"/>
    <x v="12"/>
    <s v="K1309南多摩"/>
    <x v="490"/>
    <x v="0"/>
    <s v="11301742"/>
    <s v="一般財団法人愛生会　厚生荘病院　"/>
    <x v="1"/>
    <n v="0"/>
    <n v="0"/>
    <n v="41"/>
    <n v="104"/>
    <n v="0"/>
    <n v="0"/>
    <n v="0"/>
    <n v="0"/>
    <n v="0"/>
  </r>
  <r>
    <x v="0"/>
    <x v="0"/>
    <x v="12"/>
    <s v="K1309南多摩"/>
    <x v="490"/>
    <x v="1"/>
    <s v="11301742"/>
    <s v="一般財団法人愛生会　厚生荘病院　"/>
    <x v="1"/>
    <n v="0"/>
    <n v="0"/>
    <n v="41"/>
    <n v="104"/>
    <n v="0"/>
    <n v="0"/>
    <n v="0"/>
    <n v="0"/>
    <n v="0"/>
  </r>
  <r>
    <x v="0"/>
    <x v="0"/>
    <x v="12"/>
    <s v="K1309南多摩"/>
    <x v="490"/>
    <x v="2"/>
    <s v="11301742"/>
    <s v="一般財団法人愛生会　厚生荘病院　"/>
    <x v="1"/>
    <n v="0"/>
    <n v="0"/>
    <n v="41"/>
    <n v="104"/>
    <n v="0"/>
    <n v="0"/>
    <n v="0"/>
    <n v="0"/>
    <n v="0"/>
  </r>
  <r>
    <x v="0"/>
    <x v="0"/>
    <x v="12"/>
    <s v="K1309南多摩"/>
    <x v="490"/>
    <x v="0"/>
    <s v="11301743"/>
    <s v="日本医科大学多摩永山病院"/>
    <x v="0"/>
    <n v="401"/>
    <n v="0"/>
    <n v="0"/>
    <n v="0"/>
    <n v="0"/>
    <n v="0"/>
    <n v="0"/>
    <n v="0"/>
    <n v="0"/>
  </r>
  <r>
    <x v="0"/>
    <x v="0"/>
    <x v="12"/>
    <s v="K1309南多摩"/>
    <x v="490"/>
    <x v="1"/>
    <s v="11301743"/>
    <s v="日本医科大学多摩永山病院"/>
    <x v="0"/>
    <n v="401"/>
    <n v="0"/>
    <n v="0"/>
    <n v="0"/>
    <n v="0"/>
    <n v="0"/>
    <n v="0"/>
    <n v="0"/>
    <n v="0"/>
  </r>
  <r>
    <x v="0"/>
    <x v="0"/>
    <x v="12"/>
    <s v="K1309南多摩"/>
    <x v="490"/>
    <x v="2"/>
    <s v="11301743"/>
    <s v="日本医科大学多摩永山病院"/>
    <x v="0"/>
    <n v="401"/>
    <n v="0"/>
    <n v="0"/>
    <n v="0"/>
    <n v="0"/>
    <n v="0"/>
    <n v="0"/>
    <n v="0"/>
    <n v="0"/>
  </r>
  <r>
    <x v="0"/>
    <x v="0"/>
    <x v="12"/>
    <s v="K1309南多摩"/>
    <x v="490"/>
    <x v="0"/>
    <s v="11301743"/>
    <s v="日本医科大学多摩永山病院"/>
    <x v="1"/>
    <n v="401"/>
    <n v="0"/>
    <n v="0"/>
    <n v="0"/>
    <n v="0"/>
    <n v="0"/>
    <n v="0"/>
    <n v="0"/>
    <n v="0"/>
  </r>
  <r>
    <x v="0"/>
    <x v="0"/>
    <x v="12"/>
    <s v="K1309南多摩"/>
    <x v="490"/>
    <x v="1"/>
    <s v="11301743"/>
    <s v="日本医科大学多摩永山病院"/>
    <x v="1"/>
    <n v="401"/>
    <n v="0"/>
    <n v="0"/>
    <n v="0"/>
    <n v="0"/>
    <n v="0"/>
    <n v="0"/>
    <n v="0"/>
    <n v="0"/>
  </r>
  <r>
    <x v="0"/>
    <x v="0"/>
    <x v="12"/>
    <s v="K1309南多摩"/>
    <x v="490"/>
    <x v="2"/>
    <s v="11301743"/>
    <s v="日本医科大学多摩永山病院"/>
    <x v="1"/>
    <n v="401"/>
    <n v="0"/>
    <n v="0"/>
    <n v="0"/>
    <n v="0"/>
    <n v="0"/>
    <n v="0"/>
    <n v="0"/>
    <n v="0"/>
  </r>
  <r>
    <x v="0"/>
    <x v="0"/>
    <x v="12"/>
    <s v="K1309南多摩"/>
    <x v="490"/>
    <x v="0"/>
    <s v="11301744"/>
    <s v="天本病院"/>
    <x v="0"/>
    <n v="0"/>
    <n v="0"/>
    <n v="131"/>
    <n v="48"/>
    <n v="0"/>
    <n v="0"/>
    <n v="0"/>
    <n v="0"/>
    <n v="0"/>
  </r>
  <r>
    <x v="0"/>
    <x v="0"/>
    <x v="12"/>
    <s v="K1309南多摩"/>
    <x v="490"/>
    <x v="1"/>
    <s v="11301744"/>
    <s v="天本病院"/>
    <x v="0"/>
    <n v="0"/>
    <n v="0"/>
    <n v="131"/>
    <n v="48"/>
    <n v="0"/>
    <n v="0"/>
    <n v="0"/>
    <n v="0"/>
    <n v="0"/>
  </r>
  <r>
    <x v="0"/>
    <x v="0"/>
    <x v="12"/>
    <s v="K1309南多摩"/>
    <x v="490"/>
    <x v="2"/>
    <s v="11301744"/>
    <s v="天本病院"/>
    <x v="0"/>
    <n v="0"/>
    <n v="0"/>
    <n v="131"/>
    <n v="0"/>
    <n v="0"/>
    <n v="0"/>
    <n v="0"/>
    <n v="0"/>
    <n v="0"/>
  </r>
  <r>
    <x v="0"/>
    <x v="0"/>
    <x v="12"/>
    <s v="K1309南多摩"/>
    <x v="490"/>
    <x v="0"/>
    <s v="11301744"/>
    <s v="天本病院"/>
    <x v="1"/>
    <n v="0"/>
    <n v="0"/>
    <n v="83"/>
    <n v="96"/>
    <n v="0"/>
    <n v="0"/>
    <n v="0"/>
    <n v="0"/>
    <n v="0"/>
  </r>
  <r>
    <x v="0"/>
    <x v="0"/>
    <x v="12"/>
    <s v="K1309南多摩"/>
    <x v="490"/>
    <x v="1"/>
    <s v="11301744"/>
    <s v="天本病院"/>
    <x v="1"/>
    <n v="0"/>
    <n v="0"/>
    <n v="83"/>
    <n v="96"/>
    <n v="0"/>
    <n v="0"/>
    <n v="0"/>
    <n v="0"/>
    <n v="0"/>
  </r>
  <r>
    <x v="0"/>
    <x v="0"/>
    <x v="12"/>
    <s v="K1309南多摩"/>
    <x v="490"/>
    <x v="2"/>
    <s v="11301744"/>
    <s v="天本病院"/>
    <x v="1"/>
    <n v="0"/>
    <n v="0"/>
    <n v="83"/>
    <n v="48"/>
    <n v="0"/>
    <n v="0"/>
    <n v="0"/>
    <n v="0"/>
    <n v="0"/>
  </r>
  <r>
    <x v="0"/>
    <x v="0"/>
    <x v="12"/>
    <s v="K1309南多摩"/>
    <x v="490"/>
    <x v="0"/>
    <s v="11301745"/>
    <s v="聖ケ丘病院　"/>
    <x v="0"/>
    <n v="0"/>
    <n v="48"/>
    <n v="0"/>
    <n v="0"/>
    <n v="0"/>
    <n v="0"/>
    <n v="0"/>
    <n v="0"/>
    <n v="0"/>
  </r>
  <r>
    <x v="0"/>
    <x v="0"/>
    <x v="12"/>
    <s v="K1309南多摩"/>
    <x v="490"/>
    <x v="1"/>
    <s v="11301745"/>
    <s v="聖ケ丘病院　"/>
    <x v="0"/>
    <n v="0"/>
    <n v="41"/>
    <n v="0"/>
    <n v="0"/>
    <n v="0"/>
    <n v="0"/>
    <n v="0"/>
    <n v="0"/>
    <n v="0"/>
  </r>
  <r>
    <x v="0"/>
    <x v="0"/>
    <x v="12"/>
    <s v="K1309南多摩"/>
    <x v="490"/>
    <x v="2"/>
    <s v="11301745"/>
    <s v="聖ケ丘病院　"/>
    <x v="0"/>
    <n v="0"/>
    <n v="48"/>
    <n v="0"/>
    <n v="0"/>
    <n v="0"/>
    <n v="0"/>
    <n v="0"/>
    <n v="0"/>
    <n v="0"/>
  </r>
  <r>
    <x v="0"/>
    <x v="0"/>
    <x v="12"/>
    <s v="K1309南多摩"/>
    <x v="490"/>
    <x v="0"/>
    <s v="11301745"/>
    <s v="聖ケ丘病院　"/>
    <x v="1"/>
    <n v="0"/>
    <n v="48"/>
    <n v="0"/>
    <n v="0"/>
    <n v="0"/>
    <n v="0"/>
    <n v="0"/>
    <n v="0"/>
    <n v="0"/>
  </r>
  <r>
    <x v="0"/>
    <x v="0"/>
    <x v="12"/>
    <s v="K1309南多摩"/>
    <x v="490"/>
    <x v="1"/>
    <s v="11301745"/>
    <s v="聖ケ丘病院　"/>
    <x v="1"/>
    <n v="0"/>
    <n v="41"/>
    <n v="0"/>
    <n v="0"/>
    <n v="0"/>
    <n v="0"/>
    <n v="0"/>
    <n v="0"/>
    <n v="0"/>
  </r>
  <r>
    <x v="0"/>
    <x v="0"/>
    <x v="12"/>
    <s v="K1309南多摩"/>
    <x v="490"/>
    <x v="2"/>
    <s v="11301745"/>
    <s v="聖ケ丘病院　"/>
    <x v="1"/>
    <n v="0"/>
    <n v="48"/>
    <n v="0"/>
    <n v="0"/>
    <n v="0"/>
    <n v="0"/>
    <n v="0"/>
    <n v="0"/>
    <n v="0"/>
  </r>
  <r>
    <x v="0"/>
    <x v="0"/>
    <x v="12"/>
    <s v="K1309南多摩"/>
    <x v="490"/>
    <x v="0"/>
    <s v="11301746"/>
    <s v="公益財団法人東京都保健医療公社　多摩南部地域病院"/>
    <x v="0"/>
    <n v="6"/>
    <n v="281"/>
    <n v="0"/>
    <n v="0"/>
    <n v="0"/>
    <n v="0"/>
    <n v="0"/>
    <n v="0"/>
    <n v="0"/>
  </r>
  <r>
    <x v="0"/>
    <x v="0"/>
    <x v="12"/>
    <s v="K1309南多摩"/>
    <x v="490"/>
    <x v="1"/>
    <s v="11301746"/>
    <s v="公益財団法人東京都保健医療公社　多摩南部地域病院"/>
    <x v="0"/>
    <n v="6"/>
    <n v="281"/>
    <n v="0"/>
    <n v="0"/>
    <n v="0"/>
    <n v="0"/>
    <n v="0"/>
    <n v="0"/>
    <n v="0"/>
  </r>
  <r>
    <x v="0"/>
    <x v="0"/>
    <x v="12"/>
    <s v="K1309南多摩"/>
    <x v="490"/>
    <x v="2"/>
    <s v="11301746"/>
    <s v="公益財団法人東京都保健医療公社　多摩南部地域病院"/>
    <x v="0"/>
    <n v="6"/>
    <n v="281"/>
    <n v="0"/>
    <n v="0"/>
    <n v="0"/>
    <n v="0"/>
    <n v="0"/>
    <n v="0"/>
    <n v="0"/>
  </r>
  <r>
    <x v="0"/>
    <x v="0"/>
    <x v="12"/>
    <s v="K1309南多摩"/>
    <x v="490"/>
    <x v="0"/>
    <s v="11301746"/>
    <s v="公益財団法人東京都保健医療公社　多摩南部地域病院"/>
    <x v="1"/>
    <n v="6"/>
    <n v="281"/>
    <n v="0"/>
    <n v="0"/>
    <n v="0"/>
    <n v="0"/>
    <n v="0"/>
    <n v="0"/>
    <n v="0"/>
  </r>
  <r>
    <x v="0"/>
    <x v="0"/>
    <x v="12"/>
    <s v="K1309南多摩"/>
    <x v="490"/>
    <x v="1"/>
    <s v="11301746"/>
    <s v="公益財団法人東京都保健医療公社　多摩南部地域病院"/>
    <x v="1"/>
    <n v="6"/>
    <n v="281"/>
    <n v="0"/>
    <n v="0"/>
    <n v="0"/>
    <n v="0"/>
    <n v="0"/>
    <n v="0"/>
    <n v="0"/>
  </r>
  <r>
    <x v="0"/>
    <x v="0"/>
    <x v="12"/>
    <s v="K1309南多摩"/>
    <x v="490"/>
    <x v="2"/>
    <s v="11301746"/>
    <s v="公益財団法人東京都保健医療公社　多摩南部地域病院"/>
    <x v="1"/>
    <n v="6"/>
    <n v="281"/>
    <n v="0"/>
    <n v="0"/>
    <n v="0"/>
    <n v="0"/>
    <n v="0"/>
    <n v="0"/>
    <n v="0"/>
  </r>
  <r>
    <x v="0"/>
    <x v="0"/>
    <x v="12"/>
    <s v="K1309南多摩"/>
    <x v="490"/>
    <x v="0"/>
    <s v="11301747"/>
    <s v="社会福祉法人日本心身障害児協会　島田療育センター"/>
    <x v="0"/>
    <n v="0"/>
    <n v="0"/>
    <n v="0"/>
    <n v="243"/>
    <n v="0"/>
    <n v="0"/>
    <n v="0"/>
    <n v="0"/>
    <n v="0"/>
  </r>
  <r>
    <x v="0"/>
    <x v="0"/>
    <x v="12"/>
    <s v="K1309南多摩"/>
    <x v="490"/>
    <x v="1"/>
    <s v="11301747"/>
    <s v="社会福祉法人日本心身障害児協会　島田療育センター"/>
    <x v="0"/>
    <n v="0"/>
    <n v="0"/>
    <n v="0"/>
    <n v="243"/>
    <n v="0"/>
    <n v="0"/>
    <n v="0"/>
    <n v="0"/>
    <n v="0"/>
  </r>
  <r>
    <x v="0"/>
    <x v="0"/>
    <x v="12"/>
    <s v="K1309南多摩"/>
    <x v="490"/>
    <x v="2"/>
    <s v="11301747"/>
    <s v="社会福祉法人日本心身障害児協会　島田療育センター"/>
    <x v="0"/>
    <n v="0"/>
    <n v="0"/>
    <n v="0"/>
    <n v="0"/>
    <n v="0"/>
    <n v="0"/>
    <n v="0"/>
    <n v="0"/>
    <n v="0"/>
  </r>
  <r>
    <x v="0"/>
    <x v="0"/>
    <x v="12"/>
    <s v="K1309南多摩"/>
    <x v="490"/>
    <x v="0"/>
    <s v="11301747"/>
    <s v="社会福祉法人日本心身障害児協会　島田療育センター"/>
    <x v="1"/>
    <n v="0"/>
    <n v="0"/>
    <n v="0"/>
    <n v="243"/>
    <n v="0"/>
    <n v="0"/>
    <n v="0"/>
    <n v="0"/>
    <n v="0"/>
  </r>
  <r>
    <x v="0"/>
    <x v="0"/>
    <x v="12"/>
    <s v="K1309南多摩"/>
    <x v="490"/>
    <x v="1"/>
    <s v="11301747"/>
    <s v="社会福祉法人日本心身障害児協会　島田療育センター"/>
    <x v="1"/>
    <n v="0"/>
    <n v="0"/>
    <n v="0"/>
    <n v="243"/>
    <n v="0"/>
    <n v="0"/>
    <n v="0"/>
    <n v="0"/>
    <n v="0"/>
  </r>
  <r>
    <x v="0"/>
    <x v="0"/>
    <x v="12"/>
    <s v="K1309南多摩"/>
    <x v="490"/>
    <x v="2"/>
    <s v="11301747"/>
    <s v="社会福祉法人日本心身障害児協会　島田療育センター"/>
    <x v="1"/>
    <n v="0"/>
    <n v="0"/>
    <n v="0"/>
    <n v="0"/>
    <n v="0"/>
    <n v="0"/>
    <n v="0"/>
    <n v="0"/>
    <n v="0"/>
  </r>
  <r>
    <x v="0"/>
    <x v="0"/>
    <x v="12"/>
    <s v="K1309南多摩"/>
    <x v="491"/>
    <x v="0"/>
    <s v="11301749"/>
    <s v="医療法人社団研精会稲城台病院"/>
    <x v="0"/>
    <n v="0"/>
    <n v="0"/>
    <n v="48"/>
    <n v="31"/>
    <n v="0"/>
    <n v="0"/>
    <n v="0"/>
    <n v="0"/>
    <n v="0"/>
  </r>
  <r>
    <x v="0"/>
    <x v="0"/>
    <x v="12"/>
    <s v="K1309南多摩"/>
    <x v="491"/>
    <x v="1"/>
    <s v="11301749"/>
    <s v="医療法人社団研精会稲城台病院"/>
    <x v="0"/>
    <n v="0"/>
    <n v="0"/>
    <n v="48"/>
    <n v="31"/>
    <n v="0"/>
    <n v="0"/>
    <n v="0"/>
    <n v="0"/>
    <n v="0"/>
  </r>
  <r>
    <x v="0"/>
    <x v="0"/>
    <x v="12"/>
    <s v="K1309南多摩"/>
    <x v="491"/>
    <x v="2"/>
    <s v="11301749"/>
    <s v="医療法人社団研精会稲城台病院"/>
    <x v="0"/>
    <n v="0"/>
    <n v="0"/>
    <n v="48"/>
    <n v="31"/>
    <n v="0"/>
    <n v="0"/>
    <n v="0"/>
    <n v="0"/>
    <n v="0"/>
  </r>
  <r>
    <x v="0"/>
    <x v="0"/>
    <x v="12"/>
    <s v="K1309南多摩"/>
    <x v="491"/>
    <x v="0"/>
    <s v="11301749"/>
    <s v="医療法人社団研精会稲城台病院"/>
    <x v="1"/>
    <n v="0"/>
    <n v="0"/>
    <n v="48"/>
    <n v="31"/>
    <n v="0"/>
    <n v="0"/>
    <n v="0"/>
    <n v="0"/>
    <n v="0"/>
  </r>
  <r>
    <x v="0"/>
    <x v="0"/>
    <x v="12"/>
    <s v="K1309南多摩"/>
    <x v="491"/>
    <x v="1"/>
    <s v="11301749"/>
    <s v="医療法人社団研精会稲城台病院"/>
    <x v="1"/>
    <n v="0"/>
    <n v="0"/>
    <n v="48"/>
    <n v="31"/>
    <n v="0"/>
    <n v="0"/>
    <n v="0"/>
    <n v="0"/>
    <n v="0"/>
  </r>
  <r>
    <x v="0"/>
    <x v="0"/>
    <x v="12"/>
    <s v="K1309南多摩"/>
    <x v="491"/>
    <x v="2"/>
    <s v="11301749"/>
    <s v="医療法人社団研精会稲城台病院"/>
    <x v="1"/>
    <n v="0"/>
    <n v="0"/>
    <n v="48"/>
    <n v="31"/>
    <n v="0"/>
    <n v="0"/>
    <n v="0"/>
    <n v="0"/>
    <n v="0"/>
  </r>
  <r>
    <x v="0"/>
    <x v="0"/>
    <x v="12"/>
    <s v="K1309南多摩"/>
    <x v="491"/>
    <x v="0"/>
    <s v="11301750"/>
    <s v="稲城市立病院"/>
    <x v="0"/>
    <n v="0"/>
    <n v="290"/>
    <n v="0"/>
    <n v="0"/>
    <n v="0"/>
    <n v="0"/>
    <n v="0"/>
    <n v="0"/>
    <n v="0"/>
  </r>
  <r>
    <x v="0"/>
    <x v="0"/>
    <x v="12"/>
    <s v="K1309南多摩"/>
    <x v="491"/>
    <x v="1"/>
    <s v="11301750"/>
    <s v="稲城市立病院"/>
    <x v="0"/>
    <n v="0"/>
    <n v="259"/>
    <n v="0"/>
    <n v="0"/>
    <n v="0"/>
    <n v="0"/>
    <n v="0"/>
    <n v="0"/>
    <n v="0"/>
  </r>
  <r>
    <x v="0"/>
    <x v="0"/>
    <x v="12"/>
    <s v="K1309南多摩"/>
    <x v="491"/>
    <x v="2"/>
    <s v="11301750"/>
    <s v="稲城市立病院"/>
    <x v="0"/>
    <n v="0"/>
    <n v="290"/>
    <n v="0"/>
    <n v="0"/>
    <n v="0"/>
    <n v="0"/>
    <n v="0"/>
    <n v="0"/>
    <n v="0"/>
  </r>
  <r>
    <x v="0"/>
    <x v="0"/>
    <x v="12"/>
    <s v="K1309南多摩"/>
    <x v="491"/>
    <x v="0"/>
    <s v="11301750"/>
    <s v="稲城市立病院"/>
    <x v="1"/>
    <n v="0"/>
    <n v="290"/>
    <n v="0"/>
    <n v="0"/>
    <n v="0"/>
    <n v="0"/>
    <n v="0"/>
    <n v="0"/>
    <n v="0"/>
  </r>
  <r>
    <x v="0"/>
    <x v="0"/>
    <x v="12"/>
    <s v="K1309南多摩"/>
    <x v="491"/>
    <x v="1"/>
    <s v="11301750"/>
    <s v="稲城市立病院"/>
    <x v="1"/>
    <n v="0"/>
    <n v="259"/>
    <n v="0"/>
    <n v="0"/>
    <n v="0"/>
    <n v="0"/>
    <n v="0"/>
    <n v="0"/>
    <n v="0"/>
  </r>
  <r>
    <x v="0"/>
    <x v="0"/>
    <x v="12"/>
    <s v="K1309南多摩"/>
    <x v="491"/>
    <x v="2"/>
    <s v="11301750"/>
    <s v="稲城市立病院"/>
    <x v="1"/>
    <n v="0"/>
    <n v="290"/>
    <n v="0"/>
    <n v="0"/>
    <n v="0"/>
    <n v="0"/>
    <n v="0"/>
    <n v="0"/>
    <n v="0"/>
  </r>
  <r>
    <x v="0"/>
    <x v="0"/>
    <x v="12"/>
    <s v="K1309南多摩"/>
    <x v="491"/>
    <x v="0"/>
    <s v="11301751"/>
    <s v="医療法人社団慶成会　よみうりランド慶友病院　"/>
    <x v="0"/>
    <n v="0"/>
    <n v="0"/>
    <n v="0"/>
    <n v="240"/>
    <n v="0"/>
    <n v="0"/>
    <n v="0"/>
    <n v="0"/>
    <n v="0"/>
  </r>
  <r>
    <x v="0"/>
    <x v="0"/>
    <x v="12"/>
    <s v="K1309南多摩"/>
    <x v="491"/>
    <x v="1"/>
    <s v="11301751"/>
    <s v="医療法人社団慶成会　よみうりランド慶友病院　"/>
    <x v="0"/>
    <n v="0"/>
    <n v="0"/>
    <n v="0"/>
    <n v="240"/>
    <n v="0"/>
    <n v="0"/>
    <n v="0"/>
    <n v="0"/>
    <n v="0"/>
  </r>
  <r>
    <x v="0"/>
    <x v="0"/>
    <x v="12"/>
    <s v="K1309南多摩"/>
    <x v="491"/>
    <x v="2"/>
    <s v="11301751"/>
    <s v="医療法人社団慶成会　よみうりランド慶友病院　"/>
    <x v="0"/>
    <n v="0"/>
    <n v="0"/>
    <n v="0"/>
    <n v="240"/>
    <n v="0"/>
    <n v="0"/>
    <n v="0"/>
    <n v="0"/>
    <n v="0"/>
  </r>
  <r>
    <x v="0"/>
    <x v="0"/>
    <x v="12"/>
    <s v="K1309南多摩"/>
    <x v="491"/>
    <x v="0"/>
    <s v="11301751"/>
    <s v="医療法人社団慶成会　よみうりランド慶友病院　"/>
    <x v="1"/>
    <n v="0"/>
    <n v="0"/>
    <n v="0"/>
    <n v="240"/>
    <n v="0"/>
    <n v="0"/>
    <n v="0"/>
    <n v="0"/>
    <n v="0"/>
  </r>
  <r>
    <x v="0"/>
    <x v="0"/>
    <x v="12"/>
    <s v="K1309南多摩"/>
    <x v="491"/>
    <x v="1"/>
    <s v="11301751"/>
    <s v="医療法人社団慶成会　よみうりランド慶友病院　"/>
    <x v="1"/>
    <n v="0"/>
    <n v="0"/>
    <n v="0"/>
    <n v="240"/>
    <n v="0"/>
    <n v="0"/>
    <n v="0"/>
    <n v="0"/>
    <n v="0"/>
  </r>
  <r>
    <x v="0"/>
    <x v="0"/>
    <x v="12"/>
    <s v="K1309南多摩"/>
    <x v="491"/>
    <x v="2"/>
    <s v="11301751"/>
    <s v="医療法人社団慶成会　よみうりランド慶友病院　"/>
    <x v="1"/>
    <n v="0"/>
    <n v="0"/>
    <n v="0"/>
    <n v="240"/>
    <n v="0"/>
    <n v="0"/>
    <n v="0"/>
    <n v="0"/>
    <n v="0"/>
  </r>
  <r>
    <x v="0"/>
    <x v="0"/>
    <x v="12"/>
    <s v="K1310北多摩西部"/>
    <x v="492"/>
    <x v="0"/>
    <s v="11301754"/>
    <s v="医療法人財団立川中央病院"/>
    <x v="0"/>
    <n v="0"/>
    <n v="79"/>
    <n v="0"/>
    <n v="36"/>
    <n v="0"/>
    <n v="0"/>
    <n v="0"/>
    <n v="0"/>
    <n v="0"/>
  </r>
  <r>
    <x v="0"/>
    <x v="0"/>
    <x v="12"/>
    <s v="K1310北多摩西部"/>
    <x v="492"/>
    <x v="1"/>
    <s v="11301754"/>
    <s v="医療法人財団立川中央病院"/>
    <x v="0"/>
    <n v="0"/>
    <n v="79"/>
    <n v="0"/>
    <n v="36"/>
    <n v="0"/>
    <n v="0"/>
    <n v="0"/>
    <n v="0"/>
    <n v="0"/>
  </r>
  <r>
    <x v="0"/>
    <x v="0"/>
    <x v="12"/>
    <s v="K1310北多摩西部"/>
    <x v="492"/>
    <x v="2"/>
    <s v="11301754"/>
    <s v="医療法人財団立川中央病院"/>
    <x v="0"/>
    <n v="0"/>
    <n v="79"/>
    <n v="0"/>
    <n v="36"/>
    <n v="0"/>
    <n v="0"/>
    <n v="0"/>
    <n v="0"/>
    <n v="0"/>
  </r>
  <r>
    <x v="0"/>
    <x v="0"/>
    <x v="12"/>
    <s v="K1310北多摩西部"/>
    <x v="492"/>
    <x v="0"/>
    <s v="11301754"/>
    <s v="医療法人財団立川中央病院"/>
    <x v="1"/>
    <n v="0"/>
    <n v="79"/>
    <n v="0"/>
    <n v="36"/>
    <n v="0"/>
    <n v="0"/>
    <n v="0"/>
    <n v="0"/>
    <n v="0"/>
  </r>
  <r>
    <x v="0"/>
    <x v="0"/>
    <x v="12"/>
    <s v="K1310北多摩西部"/>
    <x v="492"/>
    <x v="1"/>
    <s v="11301754"/>
    <s v="医療法人財団立川中央病院"/>
    <x v="1"/>
    <n v="0"/>
    <n v="79"/>
    <n v="0"/>
    <n v="36"/>
    <n v="0"/>
    <n v="0"/>
    <n v="0"/>
    <n v="0"/>
    <n v="0"/>
  </r>
  <r>
    <x v="0"/>
    <x v="0"/>
    <x v="12"/>
    <s v="K1310北多摩西部"/>
    <x v="492"/>
    <x v="2"/>
    <s v="11301754"/>
    <s v="医療法人財団立川中央病院"/>
    <x v="1"/>
    <n v="0"/>
    <n v="79"/>
    <n v="0"/>
    <n v="36"/>
    <n v="0"/>
    <n v="0"/>
    <n v="0"/>
    <n v="0"/>
    <n v="0"/>
  </r>
  <r>
    <x v="0"/>
    <x v="0"/>
    <x v="12"/>
    <s v="K1310北多摩西部"/>
    <x v="492"/>
    <x v="0"/>
    <s v="11301755"/>
    <s v="国家公務員共済組合連合会立川病院"/>
    <x v="0"/>
    <n v="406"/>
    <n v="0"/>
    <n v="0"/>
    <n v="0"/>
    <n v="0"/>
    <n v="0"/>
    <n v="0"/>
    <n v="0"/>
    <n v="0"/>
  </r>
  <r>
    <x v="0"/>
    <x v="0"/>
    <x v="12"/>
    <s v="K1310北多摩西部"/>
    <x v="492"/>
    <x v="1"/>
    <s v="11301755"/>
    <s v="国家公務員共済組合連合会立川病院"/>
    <x v="0"/>
    <n v="402"/>
    <n v="0"/>
    <n v="0"/>
    <n v="0"/>
    <n v="0"/>
    <n v="0"/>
    <n v="0"/>
    <n v="0"/>
    <n v="0"/>
  </r>
  <r>
    <x v="0"/>
    <x v="0"/>
    <x v="12"/>
    <s v="K1310北多摩西部"/>
    <x v="492"/>
    <x v="2"/>
    <s v="11301755"/>
    <s v="国家公務員共済組合連合会立川病院"/>
    <x v="0"/>
    <n v="406"/>
    <n v="0"/>
    <n v="0"/>
    <n v="0"/>
    <n v="0"/>
    <n v="0"/>
    <n v="0"/>
    <n v="0"/>
    <n v="0"/>
  </r>
  <r>
    <x v="0"/>
    <x v="0"/>
    <x v="12"/>
    <s v="K1310北多摩西部"/>
    <x v="492"/>
    <x v="0"/>
    <s v="11301755"/>
    <s v="国家公務員共済組合連合会立川病院"/>
    <x v="1"/>
    <n v="406"/>
    <n v="0"/>
    <n v="0"/>
    <n v="0"/>
    <n v="0"/>
    <n v="0"/>
    <n v="0"/>
    <n v="0"/>
    <n v="0"/>
  </r>
  <r>
    <x v="0"/>
    <x v="0"/>
    <x v="12"/>
    <s v="K1310北多摩西部"/>
    <x v="492"/>
    <x v="1"/>
    <s v="11301755"/>
    <s v="国家公務員共済組合連合会立川病院"/>
    <x v="1"/>
    <n v="402"/>
    <n v="0"/>
    <n v="0"/>
    <n v="0"/>
    <n v="0"/>
    <n v="0"/>
    <n v="0"/>
    <n v="0"/>
    <n v="0"/>
  </r>
  <r>
    <x v="0"/>
    <x v="0"/>
    <x v="12"/>
    <s v="K1310北多摩西部"/>
    <x v="492"/>
    <x v="2"/>
    <s v="11301755"/>
    <s v="国家公務員共済組合連合会立川病院"/>
    <x v="1"/>
    <n v="406"/>
    <n v="0"/>
    <n v="0"/>
    <n v="0"/>
    <n v="0"/>
    <n v="0"/>
    <n v="0"/>
    <n v="0"/>
    <n v="0"/>
  </r>
  <r>
    <x v="0"/>
    <x v="0"/>
    <x v="12"/>
    <s v="K1310北多摩西部"/>
    <x v="492"/>
    <x v="0"/>
    <s v="11301756"/>
    <s v="立川相互病院"/>
    <x v="0"/>
    <n v="116"/>
    <n v="171"/>
    <n v="0"/>
    <n v="0"/>
    <n v="0"/>
    <n v="0"/>
    <n v="0"/>
    <n v="0"/>
    <n v="0"/>
  </r>
  <r>
    <x v="0"/>
    <x v="0"/>
    <x v="12"/>
    <s v="K1310北多摩西部"/>
    <x v="492"/>
    <x v="1"/>
    <s v="11301756"/>
    <s v="立川相互病院"/>
    <x v="0"/>
    <n v="116"/>
    <n v="171"/>
    <n v="0"/>
    <n v="0"/>
    <n v="0"/>
    <n v="0"/>
    <n v="0"/>
    <n v="0"/>
    <n v="0"/>
  </r>
  <r>
    <x v="0"/>
    <x v="0"/>
    <x v="12"/>
    <s v="K1310北多摩西部"/>
    <x v="492"/>
    <x v="2"/>
    <s v="11301756"/>
    <s v="立川相互病院"/>
    <x v="0"/>
    <n v="116"/>
    <n v="171"/>
    <n v="0"/>
    <n v="0"/>
    <n v="0"/>
    <n v="0"/>
    <n v="0"/>
    <n v="0"/>
    <n v="0"/>
  </r>
  <r>
    <x v="0"/>
    <x v="0"/>
    <x v="12"/>
    <s v="K1310北多摩西部"/>
    <x v="492"/>
    <x v="0"/>
    <s v="11301756"/>
    <s v="立川相互病院"/>
    <x v="1"/>
    <n v="116"/>
    <n v="171"/>
    <n v="0"/>
    <n v="0"/>
    <n v="0"/>
    <n v="0"/>
    <n v="0"/>
    <n v="0"/>
    <n v="0"/>
  </r>
  <r>
    <x v="0"/>
    <x v="0"/>
    <x v="12"/>
    <s v="K1310北多摩西部"/>
    <x v="492"/>
    <x v="1"/>
    <s v="11301756"/>
    <s v="立川相互病院"/>
    <x v="1"/>
    <n v="116"/>
    <n v="171"/>
    <n v="0"/>
    <n v="0"/>
    <n v="0"/>
    <n v="0"/>
    <n v="0"/>
    <n v="0"/>
    <n v="0"/>
  </r>
  <r>
    <x v="0"/>
    <x v="0"/>
    <x v="12"/>
    <s v="K1310北多摩西部"/>
    <x v="492"/>
    <x v="2"/>
    <s v="11301756"/>
    <s v="立川相互病院"/>
    <x v="1"/>
    <n v="116"/>
    <n v="171"/>
    <n v="0"/>
    <n v="0"/>
    <n v="0"/>
    <n v="0"/>
    <n v="0"/>
    <n v="0"/>
    <n v="0"/>
  </r>
  <r>
    <x v="0"/>
    <x v="0"/>
    <x v="12"/>
    <s v="K1310北多摩西部"/>
    <x v="492"/>
    <x v="0"/>
    <s v="11301757"/>
    <s v="健生会ふれあい相互病院"/>
    <x v="0"/>
    <n v="0"/>
    <n v="0"/>
    <n v="60"/>
    <n v="0"/>
    <n v="0"/>
    <n v="0"/>
    <n v="0"/>
    <n v="0"/>
    <n v="0"/>
  </r>
  <r>
    <x v="0"/>
    <x v="0"/>
    <x v="12"/>
    <s v="K1310北多摩西部"/>
    <x v="492"/>
    <x v="1"/>
    <s v="11301757"/>
    <s v="健生会ふれあい相互病院"/>
    <x v="0"/>
    <n v="0"/>
    <n v="0"/>
    <n v="60"/>
    <n v="0"/>
    <n v="0"/>
    <n v="0"/>
    <n v="0"/>
    <n v="0"/>
    <n v="0"/>
  </r>
  <r>
    <x v="0"/>
    <x v="0"/>
    <x v="12"/>
    <s v="K1310北多摩西部"/>
    <x v="492"/>
    <x v="2"/>
    <s v="11301757"/>
    <s v="健生会ふれあい相互病院"/>
    <x v="0"/>
    <n v="0"/>
    <n v="0"/>
    <n v="60"/>
    <n v="0"/>
    <n v="0"/>
    <n v="0"/>
    <n v="0"/>
    <n v="0"/>
    <n v="0"/>
  </r>
  <r>
    <x v="0"/>
    <x v="0"/>
    <x v="12"/>
    <s v="K1310北多摩西部"/>
    <x v="492"/>
    <x v="0"/>
    <s v="11301757"/>
    <s v="健生会ふれあい相互病院"/>
    <x v="1"/>
    <n v="0"/>
    <n v="0"/>
    <n v="60"/>
    <n v="0"/>
    <n v="0"/>
    <n v="0"/>
    <n v="0"/>
    <n v="0"/>
    <n v="0"/>
  </r>
  <r>
    <x v="0"/>
    <x v="0"/>
    <x v="12"/>
    <s v="K1310北多摩西部"/>
    <x v="492"/>
    <x v="1"/>
    <s v="11301757"/>
    <s v="健生会ふれあい相互病院"/>
    <x v="1"/>
    <n v="0"/>
    <n v="0"/>
    <n v="60"/>
    <n v="0"/>
    <n v="0"/>
    <n v="0"/>
    <n v="0"/>
    <n v="0"/>
    <n v="0"/>
  </r>
  <r>
    <x v="0"/>
    <x v="0"/>
    <x v="12"/>
    <s v="K1310北多摩西部"/>
    <x v="492"/>
    <x v="2"/>
    <s v="11301757"/>
    <s v="健生会ふれあい相互病院"/>
    <x v="1"/>
    <n v="0"/>
    <n v="0"/>
    <n v="60"/>
    <n v="0"/>
    <n v="0"/>
    <n v="0"/>
    <n v="0"/>
    <n v="0"/>
    <n v="0"/>
  </r>
  <r>
    <x v="0"/>
    <x v="0"/>
    <x v="12"/>
    <s v="K1310北多摩西部"/>
    <x v="492"/>
    <x v="0"/>
    <s v="11301758"/>
    <s v="医療法人社団五葉会永井産婦人科病院　"/>
    <x v="0"/>
    <n v="0"/>
    <n v="40"/>
    <n v="0"/>
    <n v="0"/>
    <n v="0"/>
    <n v="0"/>
    <n v="0"/>
    <n v="0"/>
    <n v="0"/>
  </r>
  <r>
    <x v="0"/>
    <x v="0"/>
    <x v="12"/>
    <s v="K1310北多摩西部"/>
    <x v="492"/>
    <x v="1"/>
    <s v="11301758"/>
    <s v="医療法人社団五葉会永井産婦人科病院　"/>
    <x v="0"/>
    <n v="0"/>
    <n v="40"/>
    <n v="0"/>
    <n v="0"/>
    <n v="0"/>
    <n v="0"/>
    <n v="0"/>
    <n v="0"/>
    <n v="0"/>
  </r>
  <r>
    <x v="0"/>
    <x v="0"/>
    <x v="12"/>
    <s v="K1310北多摩西部"/>
    <x v="492"/>
    <x v="2"/>
    <s v="11301758"/>
    <s v="医療法人社団五葉会永井産婦人科病院　"/>
    <x v="0"/>
    <n v="0"/>
    <n v="40"/>
    <n v="0"/>
    <n v="0"/>
    <n v="0"/>
    <n v="0"/>
    <n v="0"/>
    <n v="0"/>
    <n v="0"/>
  </r>
  <r>
    <x v="0"/>
    <x v="0"/>
    <x v="12"/>
    <s v="K1310北多摩西部"/>
    <x v="492"/>
    <x v="0"/>
    <s v="11301758"/>
    <s v="医療法人社団五葉会永井産婦人科病院　"/>
    <x v="1"/>
    <n v="0"/>
    <n v="40"/>
    <n v="0"/>
    <n v="0"/>
    <n v="0"/>
    <n v="0"/>
    <n v="0"/>
    <n v="0"/>
    <n v="0"/>
  </r>
  <r>
    <x v="0"/>
    <x v="0"/>
    <x v="12"/>
    <s v="K1310北多摩西部"/>
    <x v="492"/>
    <x v="1"/>
    <s v="11301758"/>
    <s v="医療法人社団五葉会永井産婦人科病院　"/>
    <x v="1"/>
    <n v="0"/>
    <n v="40"/>
    <n v="0"/>
    <n v="0"/>
    <n v="0"/>
    <n v="0"/>
    <n v="0"/>
    <n v="0"/>
    <n v="0"/>
  </r>
  <r>
    <x v="0"/>
    <x v="0"/>
    <x v="12"/>
    <s v="K1310北多摩西部"/>
    <x v="492"/>
    <x v="2"/>
    <s v="11301758"/>
    <s v="医療法人社団五葉会永井産婦人科病院　"/>
    <x v="1"/>
    <n v="0"/>
    <n v="40"/>
    <n v="0"/>
    <n v="0"/>
    <n v="0"/>
    <n v="0"/>
    <n v="0"/>
    <n v="0"/>
    <n v="0"/>
  </r>
  <r>
    <x v="0"/>
    <x v="0"/>
    <x v="12"/>
    <s v="K1310北多摩西部"/>
    <x v="492"/>
    <x v="0"/>
    <s v="11301759"/>
    <s v="医療法人社団敏和会　西砂川病院　"/>
    <x v="0"/>
    <n v="0"/>
    <n v="0"/>
    <n v="0"/>
    <n v="105"/>
    <n v="0"/>
    <n v="0"/>
    <n v="0"/>
    <n v="0"/>
    <n v="0"/>
  </r>
  <r>
    <x v="0"/>
    <x v="0"/>
    <x v="12"/>
    <s v="K1310北多摩西部"/>
    <x v="492"/>
    <x v="1"/>
    <s v="11301759"/>
    <s v="医療法人社団敏和会　西砂川病院　"/>
    <x v="0"/>
    <n v="0"/>
    <n v="0"/>
    <n v="0"/>
    <n v="102"/>
    <n v="0"/>
    <n v="0"/>
    <n v="0"/>
    <n v="0"/>
    <n v="0"/>
  </r>
  <r>
    <x v="0"/>
    <x v="0"/>
    <x v="12"/>
    <s v="K1310北多摩西部"/>
    <x v="492"/>
    <x v="2"/>
    <s v="11301759"/>
    <s v="医療法人社団敏和会　西砂川病院　"/>
    <x v="0"/>
    <n v="0"/>
    <n v="0"/>
    <n v="0"/>
    <n v="105"/>
    <n v="0"/>
    <n v="0"/>
    <n v="0"/>
    <n v="0"/>
    <n v="0"/>
  </r>
  <r>
    <x v="0"/>
    <x v="0"/>
    <x v="12"/>
    <s v="K1310北多摩西部"/>
    <x v="492"/>
    <x v="0"/>
    <s v="11301759"/>
    <s v="医療法人社団敏和会　西砂川病院　"/>
    <x v="1"/>
    <n v="0"/>
    <n v="0"/>
    <n v="0"/>
    <n v="105"/>
    <n v="0"/>
    <n v="0"/>
    <n v="0"/>
    <n v="0"/>
    <n v="0"/>
  </r>
  <r>
    <x v="0"/>
    <x v="0"/>
    <x v="12"/>
    <s v="K1310北多摩西部"/>
    <x v="492"/>
    <x v="1"/>
    <s v="11301759"/>
    <s v="医療法人社団敏和会　西砂川病院　"/>
    <x v="1"/>
    <n v="0"/>
    <n v="0"/>
    <n v="0"/>
    <n v="102"/>
    <n v="0"/>
    <n v="0"/>
    <n v="0"/>
    <n v="0"/>
    <n v="0"/>
  </r>
  <r>
    <x v="0"/>
    <x v="0"/>
    <x v="12"/>
    <s v="K1310北多摩西部"/>
    <x v="492"/>
    <x v="2"/>
    <s v="11301759"/>
    <s v="医療法人社団敏和会　西砂川病院　"/>
    <x v="1"/>
    <n v="0"/>
    <n v="0"/>
    <n v="0"/>
    <n v="105"/>
    <n v="0"/>
    <n v="0"/>
    <n v="0"/>
    <n v="0"/>
    <n v="0"/>
  </r>
  <r>
    <x v="0"/>
    <x v="0"/>
    <x v="12"/>
    <s v="K1310北多摩西部"/>
    <x v="492"/>
    <x v="0"/>
    <s v="11301760"/>
    <s v="医療法人財団川野病院"/>
    <x v="0"/>
    <n v="0"/>
    <n v="50"/>
    <n v="0"/>
    <n v="25"/>
    <n v="0"/>
    <n v="0"/>
    <n v="0"/>
    <n v="0"/>
    <n v="0"/>
  </r>
  <r>
    <x v="0"/>
    <x v="0"/>
    <x v="12"/>
    <s v="K1310北多摩西部"/>
    <x v="492"/>
    <x v="1"/>
    <s v="11301760"/>
    <s v="医療法人財団川野病院"/>
    <x v="0"/>
    <n v="0"/>
    <n v="50"/>
    <n v="0"/>
    <n v="25"/>
    <n v="0"/>
    <n v="0"/>
    <n v="0"/>
    <n v="0"/>
    <n v="0"/>
  </r>
  <r>
    <x v="0"/>
    <x v="0"/>
    <x v="12"/>
    <s v="K1310北多摩西部"/>
    <x v="492"/>
    <x v="2"/>
    <s v="11301760"/>
    <s v="医療法人財団川野病院"/>
    <x v="0"/>
    <n v="0"/>
    <n v="50"/>
    <n v="0"/>
    <n v="25"/>
    <n v="0"/>
    <n v="0"/>
    <n v="0"/>
    <n v="0"/>
    <n v="0"/>
  </r>
  <r>
    <x v="0"/>
    <x v="0"/>
    <x v="12"/>
    <s v="K1310北多摩西部"/>
    <x v="492"/>
    <x v="0"/>
    <s v="11301760"/>
    <s v="医療法人財団川野病院"/>
    <x v="1"/>
    <n v="0"/>
    <n v="50"/>
    <n v="0"/>
    <n v="25"/>
    <n v="0"/>
    <n v="0"/>
    <n v="0"/>
    <n v="0"/>
    <n v="0"/>
  </r>
  <r>
    <x v="0"/>
    <x v="0"/>
    <x v="12"/>
    <s v="K1310北多摩西部"/>
    <x v="492"/>
    <x v="1"/>
    <s v="11301760"/>
    <s v="医療法人財団川野病院"/>
    <x v="1"/>
    <n v="0"/>
    <n v="50"/>
    <n v="0"/>
    <n v="25"/>
    <n v="0"/>
    <n v="0"/>
    <n v="0"/>
    <n v="0"/>
    <n v="0"/>
  </r>
  <r>
    <x v="0"/>
    <x v="0"/>
    <x v="12"/>
    <s v="K1310北多摩西部"/>
    <x v="492"/>
    <x v="2"/>
    <s v="11301760"/>
    <s v="医療法人財団川野病院"/>
    <x v="1"/>
    <n v="0"/>
    <n v="50"/>
    <n v="0"/>
    <n v="25"/>
    <n v="0"/>
    <n v="0"/>
    <n v="0"/>
    <n v="0"/>
    <n v="0"/>
  </r>
  <r>
    <x v="0"/>
    <x v="0"/>
    <x v="12"/>
    <s v="K1310北多摩西部"/>
    <x v="492"/>
    <x v="0"/>
    <s v="11301761"/>
    <s v="独立行政法人国立病院機構災害医療センター"/>
    <x v="0"/>
    <n v="455"/>
    <n v="0"/>
    <n v="0"/>
    <n v="0"/>
    <n v="0"/>
    <n v="0"/>
    <n v="0"/>
    <n v="0"/>
    <n v="0"/>
  </r>
  <r>
    <x v="0"/>
    <x v="0"/>
    <x v="12"/>
    <s v="K1310北多摩西部"/>
    <x v="492"/>
    <x v="1"/>
    <s v="11301761"/>
    <s v="独立行政法人国立病院機構災害医療センター"/>
    <x v="0"/>
    <n v="455"/>
    <n v="0"/>
    <n v="0"/>
    <n v="0"/>
    <n v="0"/>
    <n v="0"/>
    <n v="0"/>
    <n v="0"/>
    <n v="0"/>
  </r>
  <r>
    <x v="0"/>
    <x v="0"/>
    <x v="12"/>
    <s v="K1310北多摩西部"/>
    <x v="492"/>
    <x v="2"/>
    <s v="11301761"/>
    <s v="独立行政法人国立病院機構災害医療センター"/>
    <x v="0"/>
    <n v="455"/>
    <n v="0"/>
    <n v="0"/>
    <n v="0"/>
    <n v="0"/>
    <n v="0"/>
    <n v="0"/>
    <n v="0"/>
    <n v="0"/>
  </r>
  <r>
    <x v="0"/>
    <x v="0"/>
    <x v="12"/>
    <s v="K1310北多摩西部"/>
    <x v="492"/>
    <x v="0"/>
    <s v="11301761"/>
    <s v="独立行政法人国立病院機構災害医療センター"/>
    <x v="1"/>
    <n v="455"/>
    <n v="0"/>
    <n v="0"/>
    <n v="0"/>
    <n v="0"/>
    <n v="0"/>
    <n v="0"/>
    <n v="0"/>
    <n v="0"/>
  </r>
  <r>
    <x v="0"/>
    <x v="0"/>
    <x v="12"/>
    <s v="K1310北多摩西部"/>
    <x v="492"/>
    <x v="1"/>
    <s v="11301761"/>
    <s v="独立行政法人国立病院機構災害医療センター"/>
    <x v="1"/>
    <n v="455"/>
    <n v="0"/>
    <n v="0"/>
    <n v="0"/>
    <n v="0"/>
    <n v="0"/>
    <n v="0"/>
    <n v="0"/>
    <n v="0"/>
  </r>
  <r>
    <x v="0"/>
    <x v="0"/>
    <x v="12"/>
    <s v="K1310北多摩西部"/>
    <x v="492"/>
    <x v="2"/>
    <s v="11301761"/>
    <s v="独立行政法人国立病院機構災害医療センター"/>
    <x v="1"/>
    <n v="455"/>
    <n v="0"/>
    <n v="0"/>
    <n v="0"/>
    <n v="0"/>
    <n v="0"/>
    <n v="0"/>
    <n v="0"/>
    <n v="0"/>
  </r>
  <r>
    <x v="0"/>
    <x v="0"/>
    <x v="12"/>
    <s v="K1310北多摩西部"/>
    <x v="493"/>
    <x v="0"/>
    <s v="11301764"/>
    <s v="社会福祉法人恩賜財団東京都同胞援護会　昭島病院　"/>
    <x v="0"/>
    <n v="0"/>
    <n v="99"/>
    <n v="100"/>
    <n v="0"/>
    <n v="0"/>
    <n v="0"/>
    <n v="0"/>
    <n v="0"/>
    <n v="0"/>
  </r>
  <r>
    <x v="0"/>
    <x v="0"/>
    <x v="12"/>
    <s v="K1310北多摩西部"/>
    <x v="493"/>
    <x v="1"/>
    <s v="11301764"/>
    <s v="社会福祉法人恩賜財団東京都同胞援護会　昭島病院　"/>
    <x v="0"/>
    <n v="0"/>
    <n v="99"/>
    <n v="100"/>
    <n v="0"/>
    <n v="0"/>
    <n v="0"/>
    <n v="0"/>
    <n v="0"/>
    <n v="0"/>
  </r>
  <r>
    <x v="0"/>
    <x v="0"/>
    <x v="12"/>
    <s v="K1310北多摩西部"/>
    <x v="493"/>
    <x v="2"/>
    <s v="11301764"/>
    <s v="社会福祉法人恩賜財団東京都同胞援護会　昭島病院　"/>
    <x v="0"/>
    <n v="0"/>
    <n v="50"/>
    <n v="100"/>
    <n v="0"/>
    <n v="0"/>
    <n v="0"/>
    <n v="0"/>
    <n v="0"/>
    <n v="0"/>
  </r>
  <r>
    <x v="0"/>
    <x v="0"/>
    <x v="12"/>
    <s v="K1310北多摩西部"/>
    <x v="493"/>
    <x v="0"/>
    <s v="11301764"/>
    <s v="社会福祉法人恩賜財団東京都同胞援護会　昭島病院　"/>
    <x v="1"/>
    <n v="0"/>
    <n v="99"/>
    <n v="100"/>
    <n v="0"/>
    <n v="0"/>
    <n v="0"/>
    <n v="0"/>
    <n v="0"/>
    <n v="0"/>
  </r>
  <r>
    <x v="0"/>
    <x v="0"/>
    <x v="12"/>
    <s v="K1310北多摩西部"/>
    <x v="493"/>
    <x v="1"/>
    <s v="11301764"/>
    <s v="社会福祉法人恩賜財団東京都同胞援護会　昭島病院　"/>
    <x v="1"/>
    <n v="0"/>
    <n v="99"/>
    <n v="100"/>
    <n v="0"/>
    <n v="0"/>
    <n v="0"/>
    <n v="0"/>
    <n v="0"/>
    <n v="0"/>
  </r>
  <r>
    <x v="0"/>
    <x v="0"/>
    <x v="12"/>
    <s v="K1310北多摩西部"/>
    <x v="493"/>
    <x v="2"/>
    <s v="11301764"/>
    <s v="社会福祉法人恩賜財団東京都同胞援護会　昭島病院　"/>
    <x v="1"/>
    <n v="0"/>
    <n v="50"/>
    <n v="100"/>
    <n v="0"/>
    <n v="0"/>
    <n v="0"/>
    <n v="0"/>
    <n v="0"/>
    <n v="0"/>
  </r>
  <r>
    <x v="0"/>
    <x v="0"/>
    <x v="12"/>
    <s v="K1310北多摩西部"/>
    <x v="493"/>
    <x v="0"/>
    <s v="11301765"/>
    <s v="あきしま相互病院"/>
    <x v="0"/>
    <n v="0"/>
    <n v="0"/>
    <n v="0"/>
    <n v="110"/>
    <n v="0"/>
    <n v="0"/>
    <n v="0"/>
    <n v="0"/>
    <n v="0"/>
  </r>
  <r>
    <x v="0"/>
    <x v="0"/>
    <x v="12"/>
    <s v="K1310北多摩西部"/>
    <x v="493"/>
    <x v="1"/>
    <s v="11301765"/>
    <s v="あきしま相互病院"/>
    <x v="0"/>
    <n v="0"/>
    <n v="0"/>
    <n v="0"/>
    <n v="110"/>
    <n v="0"/>
    <n v="0"/>
    <n v="0"/>
    <n v="0"/>
    <n v="0"/>
  </r>
  <r>
    <x v="0"/>
    <x v="0"/>
    <x v="12"/>
    <s v="K1310北多摩西部"/>
    <x v="493"/>
    <x v="2"/>
    <s v="11301765"/>
    <s v="あきしま相互病院"/>
    <x v="0"/>
    <n v="0"/>
    <n v="0"/>
    <n v="0"/>
    <n v="110"/>
    <n v="0"/>
    <n v="0"/>
    <n v="0"/>
    <n v="0"/>
    <n v="0"/>
  </r>
  <r>
    <x v="0"/>
    <x v="0"/>
    <x v="12"/>
    <s v="K1310北多摩西部"/>
    <x v="493"/>
    <x v="0"/>
    <s v="11301765"/>
    <s v="あきしま相互病院"/>
    <x v="1"/>
    <n v="0"/>
    <n v="0"/>
    <n v="110"/>
    <n v="0"/>
    <n v="0"/>
    <n v="0"/>
    <n v="0"/>
    <n v="0"/>
    <n v="0"/>
  </r>
  <r>
    <x v="0"/>
    <x v="0"/>
    <x v="12"/>
    <s v="K1310北多摩西部"/>
    <x v="493"/>
    <x v="1"/>
    <s v="11301765"/>
    <s v="あきしま相互病院"/>
    <x v="1"/>
    <n v="0"/>
    <n v="0"/>
    <n v="110"/>
    <n v="0"/>
    <n v="0"/>
    <n v="0"/>
    <n v="0"/>
    <n v="0"/>
    <n v="0"/>
  </r>
  <r>
    <x v="0"/>
    <x v="0"/>
    <x v="12"/>
    <s v="K1310北多摩西部"/>
    <x v="493"/>
    <x v="2"/>
    <s v="11301765"/>
    <s v="あきしま相互病院"/>
    <x v="1"/>
    <n v="0"/>
    <n v="0"/>
    <n v="110"/>
    <n v="0"/>
    <n v="0"/>
    <n v="0"/>
    <n v="0"/>
    <n v="0"/>
    <n v="0"/>
  </r>
  <r>
    <x v="0"/>
    <x v="0"/>
    <x v="12"/>
    <s v="K1310北多摩西部"/>
    <x v="493"/>
    <x v="0"/>
    <s v="11301766"/>
    <s v="医療法人徳洲会　東京西徳洲会病院"/>
    <x v="0"/>
    <n v="174"/>
    <n v="217"/>
    <n v="0"/>
    <n v="95"/>
    <n v="0"/>
    <n v="0"/>
    <n v="0"/>
    <n v="0"/>
    <n v="0"/>
  </r>
  <r>
    <x v="0"/>
    <x v="0"/>
    <x v="12"/>
    <s v="K1310北多摩西部"/>
    <x v="493"/>
    <x v="1"/>
    <s v="11301766"/>
    <s v="医療法人徳洲会　東京西徳洲会病院"/>
    <x v="0"/>
    <n v="174"/>
    <n v="217"/>
    <n v="0"/>
    <n v="95"/>
    <n v="0"/>
    <n v="0"/>
    <n v="0"/>
    <n v="0"/>
    <n v="0"/>
  </r>
  <r>
    <x v="0"/>
    <x v="0"/>
    <x v="12"/>
    <s v="K1310北多摩西部"/>
    <x v="493"/>
    <x v="2"/>
    <s v="11301766"/>
    <s v="医療法人徳洲会　東京西徳洲会病院"/>
    <x v="0"/>
    <n v="174"/>
    <n v="217"/>
    <n v="0"/>
    <n v="49"/>
    <n v="0"/>
    <n v="0"/>
    <n v="0"/>
    <n v="0"/>
    <n v="0"/>
  </r>
  <r>
    <x v="0"/>
    <x v="0"/>
    <x v="12"/>
    <s v="K1310北多摩西部"/>
    <x v="493"/>
    <x v="0"/>
    <s v="11301766"/>
    <s v="医療法人徳洲会　東京西徳洲会病院"/>
    <x v="1"/>
    <n v="174"/>
    <n v="266"/>
    <n v="0"/>
    <n v="46"/>
    <n v="0"/>
    <n v="0"/>
    <n v="0"/>
    <n v="0"/>
    <n v="0"/>
  </r>
  <r>
    <x v="0"/>
    <x v="0"/>
    <x v="12"/>
    <s v="K1310北多摩西部"/>
    <x v="493"/>
    <x v="1"/>
    <s v="11301766"/>
    <s v="医療法人徳洲会　東京西徳洲会病院"/>
    <x v="1"/>
    <n v="174"/>
    <n v="266"/>
    <n v="0"/>
    <n v="46"/>
    <n v="0"/>
    <n v="0"/>
    <n v="0"/>
    <n v="0"/>
    <n v="0"/>
  </r>
  <r>
    <x v="0"/>
    <x v="0"/>
    <x v="12"/>
    <s v="K1310北多摩西部"/>
    <x v="493"/>
    <x v="2"/>
    <s v="11301766"/>
    <s v="医療法人徳洲会　東京西徳洲会病院"/>
    <x v="1"/>
    <n v="174"/>
    <n v="266"/>
    <n v="0"/>
    <n v="0"/>
    <n v="0"/>
    <n v="0"/>
    <n v="0"/>
    <n v="0"/>
    <n v="0"/>
  </r>
  <r>
    <x v="0"/>
    <x v="0"/>
    <x v="12"/>
    <s v="K1310北多摩西部"/>
    <x v="493"/>
    <x v="0"/>
    <s v="11301767"/>
    <s v="医療法人社団大日会　太陽こども病院　"/>
    <x v="0"/>
    <n v="0"/>
    <n v="33"/>
    <n v="0"/>
    <n v="0"/>
    <n v="0"/>
    <n v="0"/>
    <n v="0"/>
    <n v="0"/>
    <n v="0"/>
  </r>
  <r>
    <x v="0"/>
    <x v="0"/>
    <x v="12"/>
    <s v="K1310北多摩西部"/>
    <x v="493"/>
    <x v="1"/>
    <s v="11301767"/>
    <s v="医療法人社団大日会　太陽こども病院　"/>
    <x v="0"/>
    <n v="0"/>
    <n v="19"/>
    <n v="0"/>
    <n v="0"/>
    <n v="0"/>
    <n v="0"/>
    <n v="0"/>
    <n v="0"/>
    <n v="0"/>
  </r>
  <r>
    <x v="0"/>
    <x v="0"/>
    <x v="12"/>
    <s v="K1310北多摩西部"/>
    <x v="493"/>
    <x v="2"/>
    <s v="11301767"/>
    <s v="医療法人社団大日会　太陽こども病院　"/>
    <x v="0"/>
    <n v="0"/>
    <n v="33"/>
    <n v="0"/>
    <n v="0"/>
    <n v="0"/>
    <n v="0"/>
    <n v="0"/>
    <n v="0"/>
    <n v="0"/>
  </r>
  <r>
    <x v="0"/>
    <x v="0"/>
    <x v="12"/>
    <s v="K1310北多摩西部"/>
    <x v="493"/>
    <x v="0"/>
    <s v="11301767"/>
    <s v="医療法人社団大日会　太陽こども病院　"/>
    <x v="1"/>
    <n v="0"/>
    <n v="33"/>
    <n v="0"/>
    <n v="0"/>
    <n v="0"/>
    <n v="0"/>
    <n v="0"/>
    <n v="0"/>
    <n v="0"/>
  </r>
  <r>
    <x v="0"/>
    <x v="0"/>
    <x v="12"/>
    <s v="K1310北多摩西部"/>
    <x v="493"/>
    <x v="1"/>
    <s v="11301767"/>
    <s v="医療法人社団大日会　太陽こども病院　"/>
    <x v="1"/>
    <n v="0"/>
    <n v="19"/>
    <n v="0"/>
    <n v="0"/>
    <n v="0"/>
    <n v="0"/>
    <n v="0"/>
    <n v="0"/>
    <n v="0"/>
  </r>
  <r>
    <x v="0"/>
    <x v="0"/>
    <x v="12"/>
    <s v="K1310北多摩西部"/>
    <x v="493"/>
    <x v="2"/>
    <s v="11301767"/>
    <s v="医療法人社団大日会　太陽こども病院　"/>
    <x v="1"/>
    <n v="0"/>
    <n v="33"/>
    <n v="0"/>
    <n v="0"/>
    <n v="0"/>
    <n v="0"/>
    <n v="0"/>
    <n v="0"/>
    <n v="0"/>
  </r>
  <r>
    <x v="0"/>
    <x v="0"/>
    <x v="12"/>
    <s v="K1310北多摩西部"/>
    <x v="493"/>
    <x v="0"/>
    <s v="11301768"/>
    <s v="医療法人社団潮友会　うしお病院　"/>
    <x v="0"/>
    <n v="0"/>
    <n v="60"/>
    <n v="0"/>
    <n v="0"/>
    <n v="0"/>
    <n v="0"/>
    <n v="0"/>
    <n v="0"/>
    <n v="0"/>
  </r>
  <r>
    <x v="0"/>
    <x v="0"/>
    <x v="12"/>
    <s v="K1310北多摩西部"/>
    <x v="493"/>
    <x v="1"/>
    <s v="11301768"/>
    <s v="医療法人社団潮友会　うしお病院　"/>
    <x v="0"/>
    <n v="0"/>
    <n v="60"/>
    <n v="0"/>
    <n v="0"/>
    <n v="0"/>
    <n v="0"/>
    <n v="0"/>
    <n v="0"/>
    <n v="0"/>
  </r>
  <r>
    <x v="0"/>
    <x v="0"/>
    <x v="12"/>
    <s v="K1310北多摩西部"/>
    <x v="493"/>
    <x v="2"/>
    <s v="11301768"/>
    <s v="医療法人社団潮友会　うしお病院　"/>
    <x v="0"/>
    <n v="0"/>
    <n v="60"/>
    <n v="0"/>
    <n v="0"/>
    <n v="0"/>
    <n v="0"/>
    <n v="0"/>
    <n v="0"/>
    <n v="0"/>
  </r>
  <r>
    <x v="0"/>
    <x v="0"/>
    <x v="12"/>
    <s v="K1310北多摩西部"/>
    <x v="493"/>
    <x v="0"/>
    <s v="11301768"/>
    <s v="医療法人社団潮友会　うしお病院　"/>
    <x v="1"/>
    <n v="0"/>
    <n v="60"/>
    <n v="0"/>
    <n v="0"/>
    <n v="0"/>
    <n v="0"/>
    <n v="0"/>
    <n v="0"/>
    <n v="0"/>
  </r>
  <r>
    <x v="0"/>
    <x v="0"/>
    <x v="12"/>
    <s v="K1310北多摩西部"/>
    <x v="493"/>
    <x v="1"/>
    <s v="11301768"/>
    <s v="医療法人社団潮友会　うしお病院　"/>
    <x v="1"/>
    <n v="0"/>
    <n v="60"/>
    <n v="0"/>
    <n v="0"/>
    <n v="0"/>
    <n v="0"/>
    <n v="0"/>
    <n v="0"/>
    <n v="0"/>
  </r>
  <r>
    <x v="0"/>
    <x v="0"/>
    <x v="12"/>
    <s v="K1310北多摩西部"/>
    <x v="493"/>
    <x v="2"/>
    <s v="11301768"/>
    <s v="医療法人社団潮友会　うしお病院　"/>
    <x v="1"/>
    <n v="0"/>
    <n v="60"/>
    <n v="0"/>
    <n v="0"/>
    <n v="0"/>
    <n v="0"/>
    <n v="0"/>
    <n v="0"/>
    <n v="0"/>
  </r>
  <r>
    <x v="0"/>
    <x v="0"/>
    <x v="12"/>
    <s v="K1310北多摩西部"/>
    <x v="493"/>
    <x v="0"/>
    <s v="11301769"/>
    <s v="医療法人社団竹口病院"/>
    <x v="0"/>
    <n v="0"/>
    <n v="0"/>
    <n v="101"/>
    <n v="60"/>
    <n v="0"/>
    <n v="0"/>
    <n v="0"/>
    <n v="0"/>
    <n v="0"/>
  </r>
  <r>
    <x v="0"/>
    <x v="0"/>
    <x v="12"/>
    <s v="K1310北多摩西部"/>
    <x v="493"/>
    <x v="1"/>
    <s v="11301769"/>
    <s v="医療法人社団竹口病院"/>
    <x v="0"/>
    <n v="0"/>
    <n v="0"/>
    <n v="101"/>
    <n v="60"/>
    <n v="0"/>
    <n v="0"/>
    <n v="0"/>
    <n v="0"/>
    <n v="0"/>
  </r>
  <r>
    <x v="0"/>
    <x v="0"/>
    <x v="12"/>
    <s v="K1310北多摩西部"/>
    <x v="493"/>
    <x v="2"/>
    <s v="11301769"/>
    <s v="医療法人社団竹口病院"/>
    <x v="0"/>
    <n v="0"/>
    <n v="0"/>
    <n v="101"/>
    <n v="60"/>
    <n v="0"/>
    <n v="0"/>
    <n v="0"/>
    <n v="0"/>
    <n v="0"/>
  </r>
  <r>
    <x v="0"/>
    <x v="0"/>
    <x v="12"/>
    <s v="K1310北多摩西部"/>
    <x v="493"/>
    <x v="0"/>
    <s v="11301769"/>
    <s v="医療法人社団竹口病院"/>
    <x v="1"/>
    <n v="0"/>
    <n v="0"/>
    <n v="101"/>
    <n v="60"/>
    <n v="0"/>
    <n v="0"/>
    <n v="0"/>
    <n v="0"/>
    <n v="0"/>
  </r>
  <r>
    <x v="0"/>
    <x v="0"/>
    <x v="12"/>
    <s v="K1310北多摩西部"/>
    <x v="493"/>
    <x v="1"/>
    <s v="11301769"/>
    <s v="医療法人社団竹口病院"/>
    <x v="1"/>
    <n v="0"/>
    <n v="0"/>
    <n v="101"/>
    <n v="60"/>
    <n v="0"/>
    <n v="0"/>
    <n v="0"/>
    <n v="0"/>
    <n v="0"/>
  </r>
  <r>
    <x v="0"/>
    <x v="0"/>
    <x v="12"/>
    <s v="K1310北多摩西部"/>
    <x v="493"/>
    <x v="2"/>
    <s v="11301769"/>
    <s v="医療法人社団竹口病院"/>
    <x v="1"/>
    <n v="0"/>
    <n v="0"/>
    <n v="101"/>
    <n v="60"/>
    <n v="0"/>
    <n v="0"/>
    <n v="0"/>
    <n v="0"/>
    <n v="0"/>
  </r>
  <r>
    <x v="0"/>
    <x v="0"/>
    <x v="12"/>
    <s v="K1310北多摩西部"/>
    <x v="493"/>
    <x v="0"/>
    <s v="11301770"/>
    <s v="医療法人社団　野村会　昭和の杜病院　"/>
    <x v="0"/>
    <n v="0"/>
    <n v="0"/>
    <n v="0"/>
    <n v="177"/>
    <n v="0"/>
    <n v="0"/>
    <n v="0"/>
    <n v="0"/>
    <n v="0"/>
  </r>
  <r>
    <x v="0"/>
    <x v="0"/>
    <x v="12"/>
    <s v="K1310北多摩西部"/>
    <x v="493"/>
    <x v="1"/>
    <s v="11301770"/>
    <s v="医療法人社団　野村会　昭和の杜病院　"/>
    <x v="0"/>
    <n v="0"/>
    <n v="0"/>
    <n v="0"/>
    <n v="177"/>
    <n v="0"/>
    <n v="0"/>
    <n v="0"/>
    <n v="0"/>
    <n v="0"/>
  </r>
  <r>
    <x v="0"/>
    <x v="0"/>
    <x v="12"/>
    <s v="K1310北多摩西部"/>
    <x v="493"/>
    <x v="2"/>
    <s v="11301770"/>
    <s v="医療法人社団　野村会　昭和の杜病院　"/>
    <x v="0"/>
    <n v="0"/>
    <n v="0"/>
    <n v="0"/>
    <n v="0"/>
    <n v="0"/>
    <n v="0"/>
    <n v="0"/>
    <n v="0"/>
    <n v="0"/>
  </r>
  <r>
    <x v="0"/>
    <x v="0"/>
    <x v="12"/>
    <s v="K1310北多摩西部"/>
    <x v="493"/>
    <x v="0"/>
    <s v="11301770"/>
    <s v="医療法人社団　野村会　昭和の杜病院　"/>
    <x v="1"/>
    <n v="0"/>
    <n v="0"/>
    <n v="0"/>
    <n v="177"/>
    <n v="0"/>
    <n v="0"/>
    <n v="0"/>
    <n v="0"/>
    <n v="0"/>
  </r>
  <r>
    <x v="0"/>
    <x v="0"/>
    <x v="12"/>
    <s v="K1310北多摩西部"/>
    <x v="493"/>
    <x v="1"/>
    <s v="11301770"/>
    <s v="医療法人社団　野村会　昭和の杜病院　"/>
    <x v="1"/>
    <n v="0"/>
    <n v="0"/>
    <n v="0"/>
    <n v="177"/>
    <n v="0"/>
    <n v="0"/>
    <n v="0"/>
    <n v="0"/>
    <n v="0"/>
  </r>
  <r>
    <x v="0"/>
    <x v="0"/>
    <x v="12"/>
    <s v="K1310北多摩西部"/>
    <x v="493"/>
    <x v="2"/>
    <s v="11301770"/>
    <s v="医療法人社団　野村会　昭和の杜病院　"/>
    <x v="1"/>
    <n v="0"/>
    <n v="0"/>
    <n v="0"/>
    <n v="0"/>
    <n v="0"/>
    <n v="0"/>
    <n v="0"/>
    <n v="0"/>
    <n v="0"/>
  </r>
  <r>
    <x v="0"/>
    <x v="0"/>
    <x v="12"/>
    <s v="K1310北多摩西部"/>
    <x v="494"/>
    <x v="0"/>
    <s v="11301774"/>
    <s v="社会福祉法人浴光会国分寺病院"/>
    <x v="0"/>
    <n v="0"/>
    <n v="0"/>
    <n v="158"/>
    <n v="0"/>
    <n v="0"/>
    <n v="0"/>
    <n v="0"/>
    <n v="0"/>
    <n v="0"/>
  </r>
  <r>
    <x v="0"/>
    <x v="0"/>
    <x v="12"/>
    <s v="K1310北多摩西部"/>
    <x v="494"/>
    <x v="1"/>
    <s v="11301774"/>
    <s v="社会福祉法人浴光会国分寺病院"/>
    <x v="0"/>
    <n v="0"/>
    <n v="0"/>
    <n v="158"/>
    <n v="0"/>
    <n v="0"/>
    <n v="0"/>
    <n v="0"/>
    <n v="0"/>
    <n v="0"/>
  </r>
  <r>
    <x v="0"/>
    <x v="0"/>
    <x v="12"/>
    <s v="K1310北多摩西部"/>
    <x v="494"/>
    <x v="2"/>
    <s v="11301774"/>
    <s v="社会福祉法人浴光会国分寺病院"/>
    <x v="0"/>
    <n v="0"/>
    <n v="0"/>
    <n v="0"/>
    <n v="0"/>
    <n v="0"/>
    <n v="0"/>
    <n v="0"/>
    <n v="0"/>
    <n v="0"/>
  </r>
  <r>
    <x v="0"/>
    <x v="0"/>
    <x v="12"/>
    <s v="K1310北多摩西部"/>
    <x v="494"/>
    <x v="0"/>
    <s v="11301774"/>
    <s v="社会福祉法人浴光会国分寺病院"/>
    <x v="1"/>
    <n v="0"/>
    <n v="0"/>
    <n v="158"/>
    <n v="0"/>
    <n v="0"/>
    <n v="0"/>
    <n v="0"/>
    <n v="0"/>
    <n v="0"/>
  </r>
  <r>
    <x v="0"/>
    <x v="0"/>
    <x v="12"/>
    <s v="K1310北多摩西部"/>
    <x v="494"/>
    <x v="1"/>
    <s v="11301774"/>
    <s v="社会福祉法人浴光会国分寺病院"/>
    <x v="1"/>
    <n v="0"/>
    <n v="0"/>
    <n v="158"/>
    <n v="0"/>
    <n v="0"/>
    <n v="0"/>
    <n v="0"/>
    <n v="0"/>
    <n v="0"/>
  </r>
  <r>
    <x v="0"/>
    <x v="0"/>
    <x v="12"/>
    <s v="K1310北多摩西部"/>
    <x v="494"/>
    <x v="2"/>
    <s v="11301774"/>
    <s v="社会福祉法人浴光会国分寺病院"/>
    <x v="1"/>
    <n v="0"/>
    <n v="0"/>
    <n v="0"/>
    <n v="0"/>
    <n v="0"/>
    <n v="0"/>
    <n v="0"/>
    <n v="0"/>
    <n v="0"/>
  </r>
  <r>
    <x v="0"/>
    <x v="0"/>
    <x v="12"/>
    <s v="K1310北多摩西部"/>
    <x v="494"/>
    <x v="0"/>
    <s v="11301775"/>
    <s v="（医社）啓医会　国分寺内科中央病院　"/>
    <x v="0"/>
    <n v="0"/>
    <n v="0"/>
    <n v="0"/>
    <n v="93"/>
    <n v="0"/>
    <n v="0"/>
    <n v="0"/>
    <n v="0"/>
    <n v="0"/>
  </r>
  <r>
    <x v="0"/>
    <x v="0"/>
    <x v="12"/>
    <s v="K1310北多摩西部"/>
    <x v="494"/>
    <x v="1"/>
    <s v="11301775"/>
    <s v="（医社）啓医会　国分寺内科中央病院　"/>
    <x v="0"/>
    <n v="0"/>
    <n v="0"/>
    <n v="0"/>
    <n v="93"/>
    <n v="0"/>
    <n v="0"/>
    <n v="0"/>
    <n v="0"/>
    <n v="0"/>
  </r>
  <r>
    <x v="0"/>
    <x v="0"/>
    <x v="12"/>
    <s v="K1310北多摩西部"/>
    <x v="494"/>
    <x v="2"/>
    <s v="11301775"/>
    <s v="（医社）啓医会　国分寺内科中央病院　"/>
    <x v="0"/>
    <n v="0"/>
    <n v="0"/>
    <n v="0"/>
    <n v="47"/>
    <n v="0"/>
    <n v="0"/>
    <n v="0"/>
    <n v="0"/>
    <n v="0"/>
  </r>
  <r>
    <x v="0"/>
    <x v="0"/>
    <x v="12"/>
    <s v="K1310北多摩西部"/>
    <x v="494"/>
    <x v="0"/>
    <s v="11301775"/>
    <s v="（医社）啓医会　国分寺内科中央病院　"/>
    <x v="1"/>
    <n v="0"/>
    <n v="0"/>
    <n v="0"/>
    <n v="93"/>
    <n v="0"/>
    <n v="0"/>
    <n v="0"/>
    <n v="0"/>
    <n v="0"/>
  </r>
  <r>
    <x v="0"/>
    <x v="0"/>
    <x v="12"/>
    <s v="K1310北多摩西部"/>
    <x v="494"/>
    <x v="1"/>
    <s v="11301775"/>
    <s v="（医社）啓医会　国分寺内科中央病院　"/>
    <x v="1"/>
    <n v="0"/>
    <n v="0"/>
    <n v="0"/>
    <n v="93"/>
    <n v="0"/>
    <n v="0"/>
    <n v="0"/>
    <n v="0"/>
    <n v="0"/>
  </r>
  <r>
    <x v="0"/>
    <x v="0"/>
    <x v="12"/>
    <s v="K1310北多摩西部"/>
    <x v="494"/>
    <x v="2"/>
    <s v="11301775"/>
    <s v="（医社）啓医会　国分寺内科中央病院　"/>
    <x v="1"/>
    <n v="0"/>
    <n v="0"/>
    <n v="0"/>
    <n v="47"/>
    <n v="0"/>
    <n v="0"/>
    <n v="0"/>
    <n v="0"/>
    <n v="0"/>
  </r>
  <r>
    <x v="0"/>
    <x v="0"/>
    <x v="12"/>
    <s v="K1310北多摩西部"/>
    <x v="495"/>
    <x v="0"/>
    <s v="11301779"/>
    <s v="医療法人社団長尽会　長久保病院　"/>
    <x v="0"/>
    <n v="0"/>
    <n v="22"/>
    <n v="0"/>
    <n v="0"/>
    <n v="0"/>
    <n v="0"/>
    <n v="0"/>
    <n v="0"/>
    <n v="0"/>
  </r>
  <r>
    <x v="0"/>
    <x v="0"/>
    <x v="12"/>
    <s v="K1310北多摩西部"/>
    <x v="495"/>
    <x v="1"/>
    <s v="11301779"/>
    <s v="医療法人社団長尽会　長久保病院　"/>
    <x v="0"/>
    <n v="0"/>
    <n v="22"/>
    <n v="0"/>
    <n v="0"/>
    <n v="0"/>
    <n v="0"/>
    <n v="0"/>
    <n v="0"/>
    <n v="0"/>
  </r>
  <r>
    <x v="0"/>
    <x v="0"/>
    <x v="12"/>
    <s v="K1310北多摩西部"/>
    <x v="495"/>
    <x v="2"/>
    <s v="11301779"/>
    <s v="医療法人社団長尽会　長久保病院　"/>
    <x v="0"/>
    <n v="0"/>
    <n v="22"/>
    <n v="0"/>
    <n v="0"/>
    <n v="0"/>
    <n v="0"/>
    <n v="0"/>
    <n v="0"/>
    <n v="0"/>
  </r>
  <r>
    <x v="0"/>
    <x v="0"/>
    <x v="12"/>
    <s v="K1310北多摩西部"/>
    <x v="495"/>
    <x v="0"/>
    <s v="11301779"/>
    <s v="医療法人社団長尽会　長久保病院　"/>
    <x v="1"/>
    <n v="0"/>
    <n v="22"/>
    <n v="0"/>
    <n v="0"/>
    <n v="0"/>
    <n v="0"/>
    <n v="0"/>
    <n v="0"/>
    <n v="0"/>
  </r>
  <r>
    <x v="0"/>
    <x v="0"/>
    <x v="12"/>
    <s v="K1310北多摩西部"/>
    <x v="495"/>
    <x v="1"/>
    <s v="11301779"/>
    <s v="医療法人社団長尽会　長久保病院　"/>
    <x v="1"/>
    <n v="0"/>
    <n v="22"/>
    <n v="0"/>
    <n v="0"/>
    <n v="0"/>
    <n v="0"/>
    <n v="0"/>
    <n v="0"/>
    <n v="0"/>
  </r>
  <r>
    <x v="0"/>
    <x v="0"/>
    <x v="12"/>
    <s v="K1310北多摩西部"/>
    <x v="495"/>
    <x v="2"/>
    <s v="11301779"/>
    <s v="医療法人社団長尽会　長久保病院　"/>
    <x v="1"/>
    <n v="0"/>
    <n v="22"/>
    <n v="0"/>
    <n v="0"/>
    <n v="0"/>
    <n v="0"/>
    <n v="0"/>
    <n v="0"/>
    <n v="0"/>
  </r>
  <r>
    <x v="0"/>
    <x v="0"/>
    <x v="12"/>
    <s v="K1310北多摩西部"/>
    <x v="495"/>
    <x v="0"/>
    <s v="11301780"/>
    <s v="国立さくら病院　"/>
    <x v="0"/>
    <n v="0"/>
    <n v="44"/>
    <n v="0"/>
    <n v="0"/>
    <n v="0"/>
    <n v="0"/>
    <n v="0"/>
    <n v="0"/>
    <n v="0"/>
  </r>
  <r>
    <x v="0"/>
    <x v="0"/>
    <x v="12"/>
    <s v="K1310北多摩西部"/>
    <x v="495"/>
    <x v="1"/>
    <s v="11301780"/>
    <s v="国立さくら病院　"/>
    <x v="0"/>
    <n v="0"/>
    <n v="44"/>
    <n v="0"/>
    <n v="0"/>
    <n v="0"/>
    <n v="0"/>
    <n v="0"/>
    <n v="0"/>
    <n v="0"/>
  </r>
  <r>
    <x v="0"/>
    <x v="0"/>
    <x v="12"/>
    <s v="K1310北多摩西部"/>
    <x v="495"/>
    <x v="2"/>
    <s v="11301780"/>
    <s v="国立さくら病院　"/>
    <x v="0"/>
    <n v="0"/>
    <n v="0"/>
    <n v="0"/>
    <n v="0"/>
    <n v="0"/>
    <n v="0"/>
    <n v="0"/>
    <n v="0"/>
    <n v="0"/>
  </r>
  <r>
    <x v="0"/>
    <x v="0"/>
    <x v="12"/>
    <s v="K1310北多摩西部"/>
    <x v="495"/>
    <x v="0"/>
    <s v="11301780"/>
    <s v="国立さくら病院　"/>
    <x v="1"/>
    <n v="0"/>
    <n v="44"/>
    <n v="0"/>
    <n v="0"/>
    <n v="0"/>
    <n v="0"/>
    <n v="0"/>
    <n v="0"/>
    <n v="0"/>
  </r>
  <r>
    <x v="0"/>
    <x v="0"/>
    <x v="12"/>
    <s v="K1310北多摩西部"/>
    <x v="495"/>
    <x v="1"/>
    <s v="11301780"/>
    <s v="国立さくら病院　"/>
    <x v="1"/>
    <n v="0"/>
    <n v="44"/>
    <n v="0"/>
    <n v="0"/>
    <n v="0"/>
    <n v="0"/>
    <n v="0"/>
    <n v="0"/>
    <n v="0"/>
  </r>
  <r>
    <x v="0"/>
    <x v="0"/>
    <x v="12"/>
    <s v="K1310北多摩西部"/>
    <x v="495"/>
    <x v="2"/>
    <s v="11301780"/>
    <s v="国立さくら病院　"/>
    <x v="1"/>
    <n v="0"/>
    <n v="0"/>
    <n v="0"/>
    <n v="0"/>
    <n v="0"/>
    <n v="0"/>
    <n v="0"/>
    <n v="0"/>
    <n v="0"/>
  </r>
  <r>
    <x v="0"/>
    <x v="0"/>
    <x v="12"/>
    <s v="K1310北多摩西部"/>
    <x v="496"/>
    <x v="0"/>
    <s v="11301782"/>
    <s v="東京都立東大和療育センター　"/>
    <x v="0"/>
    <n v="0"/>
    <n v="0"/>
    <n v="0"/>
    <n v="128"/>
    <n v="0"/>
    <n v="0"/>
    <n v="0"/>
    <n v="0"/>
    <n v="0"/>
  </r>
  <r>
    <x v="0"/>
    <x v="0"/>
    <x v="12"/>
    <s v="K1310北多摩西部"/>
    <x v="496"/>
    <x v="1"/>
    <s v="11301782"/>
    <s v="東京都立東大和療育センター　"/>
    <x v="0"/>
    <n v="0"/>
    <n v="0"/>
    <n v="0"/>
    <n v="128"/>
    <n v="0"/>
    <n v="0"/>
    <n v="0"/>
    <n v="0"/>
    <n v="0"/>
  </r>
  <r>
    <x v="0"/>
    <x v="0"/>
    <x v="12"/>
    <s v="K1310北多摩西部"/>
    <x v="496"/>
    <x v="2"/>
    <s v="11301782"/>
    <s v="東京都立東大和療育センター　"/>
    <x v="0"/>
    <n v="0"/>
    <n v="0"/>
    <n v="0"/>
    <n v="128"/>
    <n v="0"/>
    <n v="0"/>
    <n v="0"/>
    <n v="0"/>
    <n v="0"/>
  </r>
  <r>
    <x v="0"/>
    <x v="0"/>
    <x v="12"/>
    <s v="K1310北多摩西部"/>
    <x v="496"/>
    <x v="0"/>
    <s v="11301782"/>
    <s v="東京都立東大和療育センター　"/>
    <x v="1"/>
    <n v="0"/>
    <n v="0"/>
    <n v="0"/>
    <n v="128"/>
    <n v="0"/>
    <n v="0"/>
    <n v="0"/>
    <n v="0"/>
    <n v="0"/>
  </r>
  <r>
    <x v="0"/>
    <x v="0"/>
    <x v="12"/>
    <s v="K1310北多摩西部"/>
    <x v="496"/>
    <x v="1"/>
    <s v="11301782"/>
    <s v="東京都立東大和療育センター　"/>
    <x v="1"/>
    <n v="0"/>
    <n v="0"/>
    <n v="0"/>
    <n v="128"/>
    <n v="0"/>
    <n v="0"/>
    <n v="0"/>
    <n v="0"/>
    <n v="0"/>
  </r>
  <r>
    <x v="0"/>
    <x v="0"/>
    <x v="12"/>
    <s v="K1310北多摩西部"/>
    <x v="496"/>
    <x v="2"/>
    <s v="11301782"/>
    <s v="東京都立東大和療育センター　"/>
    <x v="1"/>
    <n v="0"/>
    <n v="0"/>
    <n v="0"/>
    <n v="128"/>
    <n v="0"/>
    <n v="0"/>
    <n v="0"/>
    <n v="0"/>
    <n v="0"/>
  </r>
  <r>
    <x v="0"/>
    <x v="0"/>
    <x v="12"/>
    <s v="K1310北多摩西部"/>
    <x v="496"/>
    <x v="0"/>
    <s v="11301783"/>
    <s v="東大和病院　"/>
    <x v="0"/>
    <n v="258"/>
    <n v="26"/>
    <n v="0"/>
    <n v="0"/>
    <n v="0"/>
    <n v="0"/>
    <n v="0"/>
    <n v="0"/>
    <n v="0"/>
  </r>
  <r>
    <x v="0"/>
    <x v="0"/>
    <x v="12"/>
    <s v="K1310北多摩西部"/>
    <x v="496"/>
    <x v="1"/>
    <s v="11301783"/>
    <s v="東大和病院　"/>
    <x v="0"/>
    <n v="257"/>
    <n v="26"/>
    <n v="0"/>
    <n v="0"/>
    <n v="0"/>
    <n v="0"/>
    <n v="0"/>
    <n v="0"/>
    <n v="0"/>
  </r>
  <r>
    <x v="0"/>
    <x v="0"/>
    <x v="12"/>
    <s v="K1310北多摩西部"/>
    <x v="496"/>
    <x v="2"/>
    <s v="11301783"/>
    <s v="東大和病院　"/>
    <x v="0"/>
    <n v="258"/>
    <n v="26"/>
    <n v="0"/>
    <n v="0"/>
    <n v="0"/>
    <n v="0"/>
    <n v="0"/>
    <n v="0"/>
    <n v="0"/>
  </r>
  <r>
    <x v="0"/>
    <x v="0"/>
    <x v="12"/>
    <s v="K1310北多摩西部"/>
    <x v="496"/>
    <x v="0"/>
    <s v="11301783"/>
    <s v="東大和病院　"/>
    <x v="1"/>
    <n v="258"/>
    <n v="26"/>
    <n v="0"/>
    <n v="0"/>
    <n v="0"/>
    <n v="0"/>
    <n v="0"/>
    <n v="0"/>
    <n v="0"/>
  </r>
  <r>
    <x v="0"/>
    <x v="0"/>
    <x v="12"/>
    <s v="K1310北多摩西部"/>
    <x v="496"/>
    <x v="1"/>
    <s v="11301783"/>
    <s v="東大和病院　"/>
    <x v="1"/>
    <n v="257"/>
    <n v="26"/>
    <n v="0"/>
    <n v="0"/>
    <n v="0"/>
    <n v="0"/>
    <n v="0"/>
    <n v="0"/>
    <n v="0"/>
  </r>
  <r>
    <x v="0"/>
    <x v="0"/>
    <x v="12"/>
    <s v="K1310北多摩西部"/>
    <x v="496"/>
    <x v="2"/>
    <s v="11301783"/>
    <s v="東大和病院　"/>
    <x v="1"/>
    <n v="258"/>
    <n v="26"/>
    <n v="0"/>
    <n v="0"/>
    <n v="0"/>
    <n v="0"/>
    <n v="0"/>
    <n v="0"/>
    <n v="0"/>
  </r>
  <r>
    <x v="0"/>
    <x v="0"/>
    <x v="12"/>
    <s v="K1310北多摩西部"/>
    <x v="497"/>
    <x v="0"/>
    <s v="11301785"/>
    <s v="社会福祉法人鶴風会東京小児療育病院　"/>
    <x v="0"/>
    <n v="0"/>
    <n v="0"/>
    <n v="0"/>
    <n v="176"/>
    <n v="0"/>
    <n v="0"/>
    <n v="0"/>
    <n v="0"/>
    <n v="0"/>
  </r>
  <r>
    <x v="0"/>
    <x v="0"/>
    <x v="12"/>
    <s v="K1310北多摩西部"/>
    <x v="497"/>
    <x v="1"/>
    <s v="11301785"/>
    <s v="社会福祉法人鶴風会東京小児療育病院　"/>
    <x v="0"/>
    <n v="0"/>
    <n v="0"/>
    <n v="0"/>
    <n v="176"/>
    <n v="0"/>
    <n v="0"/>
    <n v="0"/>
    <n v="0"/>
    <n v="0"/>
  </r>
  <r>
    <x v="0"/>
    <x v="0"/>
    <x v="12"/>
    <s v="K1310北多摩西部"/>
    <x v="497"/>
    <x v="2"/>
    <s v="11301785"/>
    <s v="社会福祉法人鶴風会東京小児療育病院　"/>
    <x v="0"/>
    <n v="0"/>
    <n v="0"/>
    <n v="0"/>
    <n v="176"/>
    <n v="0"/>
    <n v="0"/>
    <n v="0"/>
    <n v="0"/>
    <n v="0"/>
  </r>
  <r>
    <x v="0"/>
    <x v="0"/>
    <x v="12"/>
    <s v="K1310北多摩西部"/>
    <x v="497"/>
    <x v="0"/>
    <s v="11301785"/>
    <s v="社会福祉法人鶴風会東京小児療育病院　"/>
    <x v="1"/>
    <n v="0"/>
    <n v="0"/>
    <n v="0"/>
    <n v="176"/>
    <n v="0"/>
    <n v="0"/>
    <n v="0"/>
    <n v="0"/>
    <n v="0"/>
  </r>
  <r>
    <x v="0"/>
    <x v="0"/>
    <x v="12"/>
    <s v="K1310北多摩西部"/>
    <x v="497"/>
    <x v="1"/>
    <s v="11301785"/>
    <s v="社会福祉法人鶴風会東京小児療育病院　"/>
    <x v="1"/>
    <n v="0"/>
    <n v="0"/>
    <n v="0"/>
    <n v="176"/>
    <n v="0"/>
    <n v="0"/>
    <n v="0"/>
    <n v="0"/>
    <n v="0"/>
  </r>
  <r>
    <x v="0"/>
    <x v="0"/>
    <x v="12"/>
    <s v="K1310北多摩西部"/>
    <x v="497"/>
    <x v="2"/>
    <s v="11301785"/>
    <s v="社会福祉法人鶴風会東京小児療育病院　"/>
    <x v="1"/>
    <n v="0"/>
    <n v="0"/>
    <n v="0"/>
    <n v="176"/>
    <n v="0"/>
    <n v="0"/>
    <n v="0"/>
    <n v="0"/>
    <n v="0"/>
  </r>
  <r>
    <x v="0"/>
    <x v="0"/>
    <x v="12"/>
    <s v="K1310北多摩西部"/>
    <x v="497"/>
    <x v="0"/>
    <s v="11301786"/>
    <s v="医療法人社団清峰会　村山中央病院"/>
    <x v="0"/>
    <n v="0"/>
    <n v="0"/>
    <n v="0"/>
    <n v="60"/>
    <n v="0"/>
    <n v="0"/>
    <n v="0"/>
    <n v="0"/>
    <n v="0"/>
  </r>
  <r>
    <x v="0"/>
    <x v="0"/>
    <x v="12"/>
    <s v="K1310北多摩西部"/>
    <x v="497"/>
    <x v="1"/>
    <s v="11301786"/>
    <s v="医療法人社団清峰会　村山中央病院"/>
    <x v="0"/>
    <n v="0"/>
    <n v="0"/>
    <n v="0"/>
    <n v="60"/>
    <n v="0"/>
    <n v="0"/>
    <n v="0"/>
    <n v="0"/>
    <n v="0"/>
  </r>
  <r>
    <x v="0"/>
    <x v="0"/>
    <x v="12"/>
    <s v="K1310北多摩西部"/>
    <x v="497"/>
    <x v="2"/>
    <s v="11301786"/>
    <s v="医療法人社団清峰会　村山中央病院"/>
    <x v="0"/>
    <n v="0"/>
    <n v="0"/>
    <n v="0"/>
    <n v="60"/>
    <n v="0"/>
    <n v="0"/>
    <n v="0"/>
    <n v="0"/>
    <n v="0"/>
  </r>
  <r>
    <x v="0"/>
    <x v="0"/>
    <x v="12"/>
    <s v="K1310北多摩西部"/>
    <x v="497"/>
    <x v="0"/>
    <s v="11301786"/>
    <s v="医療法人社団清峰会　村山中央病院"/>
    <x v="1"/>
    <n v="0"/>
    <n v="0"/>
    <n v="0"/>
    <n v="60"/>
    <n v="0"/>
    <n v="0"/>
    <n v="0"/>
    <n v="0"/>
    <n v="0"/>
  </r>
  <r>
    <x v="0"/>
    <x v="0"/>
    <x v="12"/>
    <s v="K1310北多摩西部"/>
    <x v="497"/>
    <x v="1"/>
    <s v="11301786"/>
    <s v="医療法人社団清峰会　村山中央病院"/>
    <x v="1"/>
    <n v="0"/>
    <n v="0"/>
    <n v="0"/>
    <n v="60"/>
    <n v="0"/>
    <n v="0"/>
    <n v="0"/>
    <n v="0"/>
    <n v="0"/>
  </r>
  <r>
    <x v="0"/>
    <x v="0"/>
    <x v="12"/>
    <s v="K1310北多摩西部"/>
    <x v="497"/>
    <x v="2"/>
    <s v="11301786"/>
    <s v="医療法人社団清峰会　村山中央病院"/>
    <x v="1"/>
    <n v="0"/>
    <n v="0"/>
    <n v="0"/>
    <n v="60"/>
    <n v="0"/>
    <n v="0"/>
    <n v="0"/>
    <n v="0"/>
    <n v="0"/>
  </r>
  <r>
    <x v="0"/>
    <x v="0"/>
    <x v="12"/>
    <s v="K1310北多摩西部"/>
    <x v="497"/>
    <x v="0"/>
    <s v="11301787"/>
    <s v="武蔵村山病院"/>
    <x v="0"/>
    <n v="0"/>
    <n v="144"/>
    <n v="104"/>
    <n v="52"/>
    <n v="0"/>
    <n v="0"/>
    <n v="0"/>
    <n v="0"/>
    <n v="0"/>
  </r>
  <r>
    <x v="0"/>
    <x v="0"/>
    <x v="12"/>
    <s v="K1310北多摩西部"/>
    <x v="497"/>
    <x v="1"/>
    <s v="11301787"/>
    <s v="武蔵村山病院"/>
    <x v="0"/>
    <n v="0"/>
    <n v="144"/>
    <n v="104"/>
    <n v="52"/>
    <n v="0"/>
    <n v="0"/>
    <n v="0"/>
    <n v="0"/>
    <n v="0"/>
  </r>
  <r>
    <x v="0"/>
    <x v="0"/>
    <x v="12"/>
    <s v="K1310北多摩西部"/>
    <x v="497"/>
    <x v="2"/>
    <s v="11301787"/>
    <s v="武蔵村山病院"/>
    <x v="0"/>
    <n v="0"/>
    <n v="144"/>
    <n v="104"/>
    <n v="52"/>
    <n v="0"/>
    <n v="0"/>
    <n v="0"/>
    <n v="0"/>
    <n v="0"/>
  </r>
  <r>
    <x v="0"/>
    <x v="0"/>
    <x v="12"/>
    <s v="K1310北多摩西部"/>
    <x v="497"/>
    <x v="0"/>
    <s v="11301787"/>
    <s v="武蔵村山病院"/>
    <x v="1"/>
    <n v="0"/>
    <n v="144"/>
    <n v="104"/>
    <n v="52"/>
    <n v="0"/>
    <n v="0"/>
    <n v="0"/>
    <n v="0"/>
    <n v="0"/>
  </r>
  <r>
    <x v="0"/>
    <x v="0"/>
    <x v="12"/>
    <s v="K1310北多摩西部"/>
    <x v="497"/>
    <x v="1"/>
    <s v="11301787"/>
    <s v="武蔵村山病院"/>
    <x v="1"/>
    <n v="0"/>
    <n v="144"/>
    <n v="104"/>
    <n v="52"/>
    <n v="0"/>
    <n v="0"/>
    <n v="0"/>
    <n v="0"/>
    <n v="0"/>
  </r>
  <r>
    <x v="0"/>
    <x v="0"/>
    <x v="12"/>
    <s v="K1310北多摩西部"/>
    <x v="497"/>
    <x v="2"/>
    <s v="11301787"/>
    <s v="武蔵村山病院"/>
    <x v="1"/>
    <n v="0"/>
    <n v="144"/>
    <n v="104"/>
    <n v="52"/>
    <n v="0"/>
    <n v="0"/>
    <n v="0"/>
    <n v="0"/>
    <n v="0"/>
  </r>
  <r>
    <x v="0"/>
    <x v="0"/>
    <x v="12"/>
    <s v="K1310北多摩西部"/>
    <x v="497"/>
    <x v="0"/>
    <s v="11301788"/>
    <s v="独立行政法人国立病院機構村山医療センター"/>
    <x v="0"/>
    <n v="0"/>
    <n v="143"/>
    <n v="100"/>
    <n v="60"/>
    <n v="0"/>
    <n v="0"/>
    <n v="0"/>
    <n v="0"/>
    <n v="0"/>
  </r>
  <r>
    <x v="0"/>
    <x v="0"/>
    <x v="12"/>
    <s v="K1310北多摩西部"/>
    <x v="497"/>
    <x v="1"/>
    <s v="11301788"/>
    <s v="独立行政法人国立病院機構村山医療センター"/>
    <x v="0"/>
    <n v="0"/>
    <n v="143"/>
    <n v="100"/>
    <n v="60"/>
    <n v="0"/>
    <n v="0"/>
    <n v="0"/>
    <n v="0"/>
    <n v="0"/>
  </r>
  <r>
    <x v="0"/>
    <x v="0"/>
    <x v="12"/>
    <s v="K1310北多摩西部"/>
    <x v="497"/>
    <x v="2"/>
    <s v="11301788"/>
    <s v="独立行政法人国立病院機構村山医療センター"/>
    <x v="0"/>
    <n v="0"/>
    <n v="143"/>
    <n v="100"/>
    <n v="60"/>
    <n v="0"/>
    <n v="0"/>
    <n v="0"/>
    <n v="0"/>
    <n v="0"/>
  </r>
  <r>
    <x v="0"/>
    <x v="0"/>
    <x v="12"/>
    <s v="K1310北多摩西部"/>
    <x v="497"/>
    <x v="0"/>
    <s v="11301788"/>
    <s v="独立行政法人国立病院機構村山医療センター"/>
    <x v="1"/>
    <n v="0"/>
    <n v="143"/>
    <n v="100"/>
    <n v="60"/>
    <n v="0"/>
    <n v="0"/>
    <n v="0"/>
    <n v="0"/>
    <n v="0"/>
  </r>
  <r>
    <x v="0"/>
    <x v="0"/>
    <x v="12"/>
    <s v="K1310北多摩西部"/>
    <x v="497"/>
    <x v="1"/>
    <s v="11301788"/>
    <s v="独立行政法人国立病院機構村山医療センター"/>
    <x v="1"/>
    <n v="0"/>
    <n v="143"/>
    <n v="100"/>
    <n v="60"/>
    <n v="0"/>
    <n v="0"/>
    <n v="0"/>
    <n v="0"/>
    <n v="0"/>
  </r>
  <r>
    <x v="0"/>
    <x v="0"/>
    <x v="12"/>
    <s v="K1310北多摩西部"/>
    <x v="497"/>
    <x v="2"/>
    <s v="11301788"/>
    <s v="独立行政法人国立病院機構村山医療センター"/>
    <x v="1"/>
    <n v="0"/>
    <n v="143"/>
    <n v="100"/>
    <n v="60"/>
    <n v="0"/>
    <n v="0"/>
    <n v="0"/>
    <n v="0"/>
    <n v="0"/>
  </r>
  <r>
    <x v="0"/>
    <x v="0"/>
    <x v="12"/>
    <s v="K1311北多摩南部"/>
    <x v="498"/>
    <x v="0"/>
    <s v="11301789"/>
    <s v="医療法人社団大隅会　森本病院"/>
    <x v="0"/>
    <n v="0"/>
    <n v="51"/>
    <n v="0"/>
    <n v="27"/>
    <n v="0"/>
    <n v="0"/>
    <n v="0"/>
    <n v="0"/>
    <n v="0"/>
  </r>
  <r>
    <x v="0"/>
    <x v="0"/>
    <x v="12"/>
    <s v="K1311北多摩南部"/>
    <x v="498"/>
    <x v="1"/>
    <s v="11301789"/>
    <s v="医療法人社団大隅会　森本病院"/>
    <x v="0"/>
    <n v="0"/>
    <n v="51"/>
    <n v="0"/>
    <n v="27"/>
    <n v="0"/>
    <n v="0"/>
    <n v="0"/>
    <n v="0"/>
    <n v="0"/>
  </r>
  <r>
    <x v="0"/>
    <x v="0"/>
    <x v="12"/>
    <s v="K1311北多摩南部"/>
    <x v="498"/>
    <x v="2"/>
    <s v="11301789"/>
    <s v="医療法人社団大隅会　森本病院"/>
    <x v="0"/>
    <n v="0"/>
    <n v="51"/>
    <n v="0"/>
    <n v="27"/>
    <n v="0"/>
    <n v="0"/>
    <n v="0"/>
    <n v="0"/>
    <n v="0"/>
  </r>
  <r>
    <x v="0"/>
    <x v="0"/>
    <x v="12"/>
    <s v="K1311北多摩南部"/>
    <x v="498"/>
    <x v="0"/>
    <s v="11301789"/>
    <s v="医療法人社団大隅会　森本病院"/>
    <x v="1"/>
    <n v="0"/>
    <n v="51"/>
    <n v="0"/>
    <n v="0"/>
    <n v="0"/>
    <n v="0"/>
    <n v="0"/>
    <n v="0"/>
    <n v="27"/>
  </r>
  <r>
    <x v="0"/>
    <x v="0"/>
    <x v="12"/>
    <s v="K1311北多摩南部"/>
    <x v="498"/>
    <x v="1"/>
    <s v="11301789"/>
    <s v="医療法人社団大隅会　森本病院"/>
    <x v="1"/>
    <n v="0"/>
    <n v="51"/>
    <n v="0"/>
    <n v="0"/>
    <n v="0"/>
    <n v="0"/>
    <n v="0"/>
    <n v="0"/>
    <n v="27"/>
  </r>
  <r>
    <x v="0"/>
    <x v="0"/>
    <x v="12"/>
    <s v="K1311北多摩南部"/>
    <x v="498"/>
    <x v="2"/>
    <s v="11301789"/>
    <s v="医療法人社団大隅会　森本病院"/>
    <x v="1"/>
    <n v="0"/>
    <n v="51"/>
    <n v="0"/>
    <n v="0"/>
    <n v="0"/>
    <n v="0"/>
    <n v="0"/>
    <n v="0"/>
    <n v="27"/>
  </r>
  <r>
    <x v="0"/>
    <x v="0"/>
    <x v="12"/>
    <s v="K1311北多摩南部"/>
    <x v="498"/>
    <x v="0"/>
    <s v="11301790"/>
    <s v="医療法人社団啓仁会　吉祥寺南病院"/>
    <x v="0"/>
    <n v="0"/>
    <n v="98"/>
    <n v="29"/>
    <n v="0"/>
    <n v="0"/>
    <n v="0"/>
    <n v="0"/>
    <n v="0"/>
    <n v="0"/>
  </r>
  <r>
    <x v="0"/>
    <x v="0"/>
    <x v="12"/>
    <s v="K1311北多摩南部"/>
    <x v="498"/>
    <x v="1"/>
    <s v="11301790"/>
    <s v="医療法人社団啓仁会　吉祥寺南病院"/>
    <x v="0"/>
    <n v="0"/>
    <n v="98"/>
    <n v="29"/>
    <n v="0"/>
    <n v="0"/>
    <n v="0"/>
    <n v="0"/>
    <n v="0"/>
    <n v="0"/>
  </r>
  <r>
    <x v="0"/>
    <x v="0"/>
    <x v="12"/>
    <s v="K1311北多摩南部"/>
    <x v="498"/>
    <x v="2"/>
    <s v="11301790"/>
    <s v="医療法人社団啓仁会　吉祥寺南病院"/>
    <x v="0"/>
    <n v="0"/>
    <n v="98"/>
    <n v="29"/>
    <n v="0"/>
    <n v="0"/>
    <n v="0"/>
    <n v="0"/>
    <n v="0"/>
    <n v="0"/>
  </r>
  <r>
    <x v="0"/>
    <x v="0"/>
    <x v="12"/>
    <s v="K1311北多摩南部"/>
    <x v="498"/>
    <x v="0"/>
    <s v="11301790"/>
    <s v="医療法人社団啓仁会　吉祥寺南病院"/>
    <x v="1"/>
    <n v="0"/>
    <n v="98"/>
    <n v="29"/>
    <n v="0"/>
    <n v="0"/>
    <n v="0"/>
    <n v="0"/>
    <n v="0"/>
    <n v="0"/>
  </r>
  <r>
    <x v="0"/>
    <x v="0"/>
    <x v="12"/>
    <s v="K1311北多摩南部"/>
    <x v="498"/>
    <x v="1"/>
    <s v="11301790"/>
    <s v="医療法人社団啓仁会　吉祥寺南病院"/>
    <x v="1"/>
    <n v="0"/>
    <n v="98"/>
    <n v="29"/>
    <n v="0"/>
    <n v="0"/>
    <n v="0"/>
    <n v="0"/>
    <n v="0"/>
    <n v="0"/>
  </r>
  <r>
    <x v="0"/>
    <x v="0"/>
    <x v="12"/>
    <s v="K1311北多摩南部"/>
    <x v="498"/>
    <x v="2"/>
    <s v="11301790"/>
    <s v="医療法人社団啓仁会　吉祥寺南病院"/>
    <x v="1"/>
    <n v="0"/>
    <n v="98"/>
    <n v="29"/>
    <n v="0"/>
    <n v="0"/>
    <n v="0"/>
    <n v="0"/>
    <n v="0"/>
    <n v="0"/>
  </r>
  <r>
    <x v="0"/>
    <x v="0"/>
    <x v="12"/>
    <s v="K1311北多摩南部"/>
    <x v="498"/>
    <x v="0"/>
    <s v="11301791"/>
    <s v="医療法人社団東仁会　吉祥寺あさひ病院"/>
    <x v="0"/>
    <n v="0"/>
    <n v="0"/>
    <n v="0"/>
    <n v="46"/>
    <n v="0"/>
    <n v="0"/>
    <n v="0"/>
    <n v="0"/>
    <n v="0"/>
  </r>
  <r>
    <x v="0"/>
    <x v="0"/>
    <x v="12"/>
    <s v="K1311北多摩南部"/>
    <x v="498"/>
    <x v="1"/>
    <s v="11301791"/>
    <s v="医療法人社団東仁会　吉祥寺あさひ病院"/>
    <x v="0"/>
    <n v="0"/>
    <n v="0"/>
    <n v="0"/>
    <n v="45"/>
    <n v="0"/>
    <n v="0"/>
    <n v="0"/>
    <n v="0"/>
    <n v="0"/>
  </r>
  <r>
    <x v="0"/>
    <x v="0"/>
    <x v="12"/>
    <s v="K1311北多摩南部"/>
    <x v="498"/>
    <x v="2"/>
    <s v="11301791"/>
    <s v="医療法人社団東仁会　吉祥寺あさひ病院"/>
    <x v="0"/>
    <n v="0"/>
    <n v="0"/>
    <n v="0"/>
    <n v="46"/>
    <n v="0"/>
    <n v="0"/>
    <n v="0"/>
    <n v="0"/>
    <n v="0"/>
  </r>
  <r>
    <x v="0"/>
    <x v="0"/>
    <x v="12"/>
    <s v="K1311北多摩南部"/>
    <x v="498"/>
    <x v="0"/>
    <s v="11301791"/>
    <s v="医療法人社団東仁会　吉祥寺あさひ病院"/>
    <x v="1"/>
    <n v="0"/>
    <n v="0"/>
    <n v="0"/>
    <n v="46"/>
    <n v="0"/>
    <n v="0"/>
    <n v="0"/>
    <n v="0"/>
    <n v="0"/>
  </r>
  <r>
    <x v="0"/>
    <x v="0"/>
    <x v="12"/>
    <s v="K1311北多摩南部"/>
    <x v="498"/>
    <x v="1"/>
    <s v="11301791"/>
    <s v="医療法人社団東仁会　吉祥寺あさひ病院"/>
    <x v="1"/>
    <n v="0"/>
    <n v="0"/>
    <n v="0"/>
    <n v="45"/>
    <n v="0"/>
    <n v="0"/>
    <n v="0"/>
    <n v="0"/>
    <n v="0"/>
  </r>
  <r>
    <x v="0"/>
    <x v="0"/>
    <x v="12"/>
    <s v="K1311北多摩南部"/>
    <x v="498"/>
    <x v="2"/>
    <s v="11301791"/>
    <s v="医療法人社団東仁会　吉祥寺あさひ病院"/>
    <x v="1"/>
    <n v="0"/>
    <n v="0"/>
    <n v="0"/>
    <n v="46"/>
    <n v="0"/>
    <n v="0"/>
    <n v="0"/>
    <n v="0"/>
    <n v="0"/>
  </r>
  <r>
    <x v="0"/>
    <x v="0"/>
    <x v="12"/>
    <s v="K1311北多摩南部"/>
    <x v="498"/>
    <x v="0"/>
    <s v="11301792"/>
    <s v="武蔵野陽和会病院"/>
    <x v="0"/>
    <n v="0"/>
    <n v="53"/>
    <n v="50"/>
    <n v="0"/>
    <n v="0"/>
    <n v="0"/>
    <n v="0"/>
    <n v="0"/>
    <n v="0"/>
  </r>
  <r>
    <x v="0"/>
    <x v="0"/>
    <x v="12"/>
    <s v="K1311北多摩南部"/>
    <x v="498"/>
    <x v="1"/>
    <s v="11301792"/>
    <s v="武蔵野陽和会病院"/>
    <x v="0"/>
    <n v="0"/>
    <n v="53"/>
    <n v="50"/>
    <n v="0"/>
    <n v="0"/>
    <n v="0"/>
    <n v="0"/>
    <n v="0"/>
    <n v="0"/>
  </r>
  <r>
    <x v="0"/>
    <x v="0"/>
    <x v="12"/>
    <s v="K1311北多摩南部"/>
    <x v="498"/>
    <x v="2"/>
    <s v="11301792"/>
    <s v="武蔵野陽和会病院"/>
    <x v="0"/>
    <n v="0"/>
    <n v="53"/>
    <n v="50"/>
    <n v="0"/>
    <n v="0"/>
    <n v="0"/>
    <n v="0"/>
    <n v="0"/>
    <n v="0"/>
  </r>
  <r>
    <x v="0"/>
    <x v="0"/>
    <x v="12"/>
    <s v="K1311北多摩南部"/>
    <x v="498"/>
    <x v="0"/>
    <s v="11301792"/>
    <s v="武蔵野陽和会病院"/>
    <x v="1"/>
    <n v="0"/>
    <n v="53"/>
    <n v="50"/>
    <n v="0"/>
    <n v="0"/>
    <n v="0"/>
    <n v="0"/>
    <n v="0"/>
    <n v="0"/>
  </r>
  <r>
    <x v="0"/>
    <x v="0"/>
    <x v="12"/>
    <s v="K1311北多摩南部"/>
    <x v="498"/>
    <x v="1"/>
    <s v="11301792"/>
    <s v="武蔵野陽和会病院"/>
    <x v="1"/>
    <n v="0"/>
    <n v="53"/>
    <n v="50"/>
    <n v="0"/>
    <n v="0"/>
    <n v="0"/>
    <n v="0"/>
    <n v="0"/>
    <n v="0"/>
  </r>
  <r>
    <x v="0"/>
    <x v="0"/>
    <x v="12"/>
    <s v="K1311北多摩南部"/>
    <x v="498"/>
    <x v="2"/>
    <s v="11301792"/>
    <s v="武蔵野陽和会病院"/>
    <x v="1"/>
    <n v="0"/>
    <n v="53"/>
    <n v="50"/>
    <n v="0"/>
    <n v="0"/>
    <n v="0"/>
    <n v="0"/>
    <n v="0"/>
    <n v="0"/>
  </r>
  <r>
    <x v="0"/>
    <x v="0"/>
    <x v="12"/>
    <s v="K1311北多摩南部"/>
    <x v="498"/>
    <x v="0"/>
    <s v="11301793"/>
    <s v="日本赤十字社東京都支部武蔵野赤十字病院　"/>
    <x v="0"/>
    <n v="591"/>
    <n v="0"/>
    <n v="0"/>
    <n v="0"/>
    <n v="0"/>
    <n v="0"/>
    <n v="0"/>
    <n v="0"/>
    <n v="0"/>
  </r>
  <r>
    <x v="0"/>
    <x v="0"/>
    <x v="12"/>
    <s v="K1311北多摩南部"/>
    <x v="498"/>
    <x v="1"/>
    <s v="11301793"/>
    <s v="日本赤十字社東京都支部武蔵野赤十字病院　"/>
    <x v="0"/>
    <n v="591"/>
    <n v="0"/>
    <n v="0"/>
    <n v="0"/>
    <n v="0"/>
    <n v="0"/>
    <n v="0"/>
    <n v="0"/>
    <n v="0"/>
  </r>
  <r>
    <x v="0"/>
    <x v="0"/>
    <x v="12"/>
    <s v="K1311北多摩南部"/>
    <x v="498"/>
    <x v="2"/>
    <s v="11301793"/>
    <s v="日本赤十字社東京都支部武蔵野赤十字病院　"/>
    <x v="0"/>
    <n v="591"/>
    <n v="0"/>
    <n v="0"/>
    <n v="0"/>
    <n v="0"/>
    <n v="0"/>
    <n v="0"/>
    <n v="0"/>
    <n v="0"/>
  </r>
  <r>
    <x v="0"/>
    <x v="0"/>
    <x v="12"/>
    <s v="K1311北多摩南部"/>
    <x v="498"/>
    <x v="0"/>
    <s v="11301793"/>
    <s v="日本赤十字社東京都支部武蔵野赤十字病院　"/>
    <x v="1"/>
    <n v="591"/>
    <n v="0"/>
    <n v="0"/>
    <n v="0"/>
    <n v="0"/>
    <n v="0"/>
    <n v="0"/>
    <n v="0"/>
    <n v="0"/>
  </r>
  <r>
    <x v="0"/>
    <x v="0"/>
    <x v="12"/>
    <s v="K1311北多摩南部"/>
    <x v="498"/>
    <x v="1"/>
    <s v="11301793"/>
    <s v="日本赤十字社東京都支部武蔵野赤十字病院　"/>
    <x v="1"/>
    <n v="591"/>
    <n v="0"/>
    <n v="0"/>
    <n v="0"/>
    <n v="0"/>
    <n v="0"/>
    <n v="0"/>
    <n v="0"/>
    <n v="0"/>
  </r>
  <r>
    <x v="0"/>
    <x v="0"/>
    <x v="12"/>
    <s v="K1311北多摩南部"/>
    <x v="498"/>
    <x v="2"/>
    <s v="11301793"/>
    <s v="日本赤十字社東京都支部武蔵野赤十字病院　"/>
    <x v="1"/>
    <n v="591"/>
    <n v="0"/>
    <n v="0"/>
    <n v="0"/>
    <n v="0"/>
    <n v="0"/>
    <n v="0"/>
    <n v="0"/>
    <n v="0"/>
  </r>
  <r>
    <x v="0"/>
    <x v="0"/>
    <x v="12"/>
    <s v="K1311北多摩南部"/>
    <x v="498"/>
    <x v="0"/>
    <s v="11301794"/>
    <s v="医療法人社団順聖会　吉方病院"/>
    <x v="0"/>
    <n v="0"/>
    <n v="0"/>
    <n v="59"/>
    <n v="0"/>
    <n v="0"/>
    <n v="0"/>
    <n v="0"/>
    <n v="0"/>
    <n v="0"/>
  </r>
  <r>
    <x v="0"/>
    <x v="0"/>
    <x v="12"/>
    <s v="K1311北多摩南部"/>
    <x v="498"/>
    <x v="1"/>
    <s v="11301794"/>
    <s v="医療法人社団順聖会　吉方病院"/>
    <x v="0"/>
    <n v="0"/>
    <n v="0"/>
    <n v="59"/>
    <n v="0"/>
    <n v="0"/>
    <n v="0"/>
    <n v="0"/>
    <n v="0"/>
    <n v="0"/>
  </r>
  <r>
    <x v="0"/>
    <x v="0"/>
    <x v="12"/>
    <s v="K1311北多摩南部"/>
    <x v="498"/>
    <x v="2"/>
    <s v="11301794"/>
    <s v="医療法人社団順聖会　吉方病院"/>
    <x v="0"/>
    <n v="0"/>
    <n v="0"/>
    <n v="0"/>
    <n v="0"/>
    <n v="0"/>
    <n v="0"/>
    <n v="0"/>
    <n v="0"/>
    <n v="0"/>
  </r>
  <r>
    <x v="0"/>
    <x v="0"/>
    <x v="12"/>
    <s v="K1311北多摩南部"/>
    <x v="498"/>
    <x v="0"/>
    <s v="11301794"/>
    <s v="医療法人社団順聖会　吉方病院"/>
    <x v="1"/>
    <n v="0"/>
    <n v="59"/>
    <n v="0"/>
    <n v="0"/>
    <n v="0"/>
    <n v="0"/>
    <n v="0"/>
    <n v="0"/>
    <n v="0"/>
  </r>
  <r>
    <x v="0"/>
    <x v="0"/>
    <x v="12"/>
    <s v="K1311北多摩南部"/>
    <x v="498"/>
    <x v="1"/>
    <s v="11301794"/>
    <s v="医療法人社団順聖会　吉方病院"/>
    <x v="1"/>
    <n v="0"/>
    <n v="59"/>
    <n v="0"/>
    <n v="0"/>
    <n v="0"/>
    <n v="0"/>
    <n v="0"/>
    <n v="0"/>
    <n v="0"/>
  </r>
  <r>
    <x v="0"/>
    <x v="0"/>
    <x v="12"/>
    <s v="K1311北多摩南部"/>
    <x v="498"/>
    <x v="2"/>
    <s v="11301794"/>
    <s v="医療法人社団順聖会　吉方病院"/>
    <x v="1"/>
    <n v="0"/>
    <n v="0"/>
    <n v="0"/>
    <n v="0"/>
    <n v="0"/>
    <n v="0"/>
    <n v="0"/>
    <n v="0"/>
    <n v="0"/>
  </r>
  <r>
    <x v="0"/>
    <x v="0"/>
    <x v="12"/>
    <s v="K1311北多摩南部"/>
    <x v="498"/>
    <x v="0"/>
    <s v="11301795"/>
    <s v="医療法人社団成友会　小森病院"/>
    <x v="0"/>
    <n v="0"/>
    <n v="0"/>
    <n v="0"/>
    <n v="57"/>
    <n v="0"/>
    <n v="0"/>
    <n v="0"/>
    <n v="0"/>
    <n v="0"/>
  </r>
  <r>
    <x v="0"/>
    <x v="0"/>
    <x v="12"/>
    <s v="K1311北多摩南部"/>
    <x v="498"/>
    <x v="1"/>
    <s v="11301795"/>
    <s v="医療法人社団成友会　小森病院"/>
    <x v="0"/>
    <n v="0"/>
    <n v="0"/>
    <n v="0"/>
    <n v="57"/>
    <n v="0"/>
    <n v="0"/>
    <n v="0"/>
    <n v="0"/>
    <n v="0"/>
  </r>
  <r>
    <x v="0"/>
    <x v="0"/>
    <x v="12"/>
    <s v="K1311北多摩南部"/>
    <x v="498"/>
    <x v="2"/>
    <s v="11301795"/>
    <s v="医療法人社団成友会　小森病院"/>
    <x v="0"/>
    <n v="0"/>
    <n v="0"/>
    <n v="0"/>
    <n v="57"/>
    <n v="0"/>
    <n v="0"/>
    <n v="0"/>
    <n v="0"/>
    <n v="0"/>
  </r>
  <r>
    <x v="0"/>
    <x v="0"/>
    <x v="12"/>
    <s v="K1311北多摩南部"/>
    <x v="498"/>
    <x v="0"/>
    <s v="11301795"/>
    <s v="医療法人社団成友会　小森病院"/>
    <x v="1"/>
    <n v="0"/>
    <n v="0"/>
    <n v="0"/>
    <n v="57"/>
    <n v="0"/>
    <n v="0"/>
    <n v="0"/>
    <n v="0"/>
    <n v="0"/>
  </r>
  <r>
    <x v="0"/>
    <x v="0"/>
    <x v="12"/>
    <s v="K1311北多摩南部"/>
    <x v="498"/>
    <x v="1"/>
    <s v="11301795"/>
    <s v="医療法人社団成友会　小森病院"/>
    <x v="1"/>
    <n v="0"/>
    <n v="0"/>
    <n v="0"/>
    <n v="57"/>
    <n v="0"/>
    <n v="0"/>
    <n v="0"/>
    <n v="0"/>
    <n v="0"/>
  </r>
  <r>
    <x v="0"/>
    <x v="0"/>
    <x v="12"/>
    <s v="K1311北多摩南部"/>
    <x v="498"/>
    <x v="2"/>
    <s v="11301795"/>
    <s v="医療法人社団成友会　小森病院"/>
    <x v="1"/>
    <n v="0"/>
    <n v="0"/>
    <n v="0"/>
    <n v="57"/>
    <n v="0"/>
    <n v="0"/>
    <n v="0"/>
    <n v="0"/>
    <n v="0"/>
  </r>
  <r>
    <x v="0"/>
    <x v="0"/>
    <x v="12"/>
    <s v="K1311北多摩南部"/>
    <x v="498"/>
    <x v="0"/>
    <s v="11301796"/>
    <s v="一般財団法人天誠会　武蔵境病院　"/>
    <x v="0"/>
    <n v="0"/>
    <n v="0"/>
    <n v="0"/>
    <n v="44"/>
    <n v="0"/>
    <n v="0"/>
    <n v="0"/>
    <n v="0"/>
    <n v="0"/>
  </r>
  <r>
    <x v="0"/>
    <x v="0"/>
    <x v="12"/>
    <s v="K1311北多摩南部"/>
    <x v="498"/>
    <x v="1"/>
    <s v="11301796"/>
    <s v="一般財団法人天誠会　武蔵境病院　"/>
    <x v="0"/>
    <n v="0"/>
    <n v="0"/>
    <n v="0"/>
    <n v="44"/>
    <n v="0"/>
    <n v="0"/>
    <n v="0"/>
    <n v="0"/>
    <n v="0"/>
  </r>
  <r>
    <x v="0"/>
    <x v="0"/>
    <x v="12"/>
    <s v="K1311北多摩南部"/>
    <x v="498"/>
    <x v="2"/>
    <s v="11301796"/>
    <s v="一般財団法人天誠会　武蔵境病院　"/>
    <x v="0"/>
    <n v="0"/>
    <n v="0"/>
    <n v="0"/>
    <n v="0"/>
    <n v="0"/>
    <n v="0"/>
    <n v="0"/>
    <n v="0"/>
    <n v="0"/>
  </r>
  <r>
    <x v="0"/>
    <x v="0"/>
    <x v="12"/>
    <s v="K1311北多摩南部"/>
    <x v="498"/>
    <x v="0"/>
    <s v="11301796"/>
    <s v="一般財団法人天誠会　武蔵境病院　"/>
    <x v="1"/>
    <n v="0"/>
    <n v="0"/>
    <n v="0"/>
    <n v="44"/>
    <n v="0"/>
    <n v="0"/>
    <n v="0"/>
    <n v="0"/>
    <n v="0"/>
  </r>
  <r>
    <x v="0"/>
    <x v="0"/>
    <x v="12"/>
    <s v="K1311北多摩南部"/>
    <x v="498"/>
    <x v="1"/>
    <s v="11301796"/>
    <s v="一般財団法人天誠会　武蔵境病院　"/>
    <x v="1"/>
    <n v="0"/>
    <n v="0"/>
    <n v="0"/>
    <n v="44"/>
    <n v="0"/>
    <n v="0"/>
    <n v="0"/>
    <n v="0"/>
    <n v="0"/>
  </r>
  <r>
    <x v="0"/>
    <x v="0"/>
    <x v="12"/>
    <s v="K1311北多摩南部"/>
    <x v="498"/>
    <x v="2"/>
    <s v="11301796"/>
    <s v="一般財団法人天誠会　武蔵境病院　"/>
    <x v="1"/>
    <n v="0"/>
    <n v="0"/>
    <n v="0"/>
    <n v="0"/>
    <n v="0"/>
    <n v="0"/>
    <n v="0"/>
    <n v="0"/>
    <n v="0"/>
  </r>
  <r>
    <x v="0"/>
    <x v="0"/>
    <x v="12"/>
    <s v="K1311北多摩南部"/>
    <x v="499"/>
    <x v="0"/>
    <s v="11301800"/>
    <s v="医療法人社団永寿会三鷹中央病院　"/>
    <x v="0"/>
    <n v="29"/>
    <n v="93"/>
    <n v="0"/>
    <n v="0"/>
    <n v="0"/>
    <n v="0"/>
    <n v="0"/>
    <n v="0"/>
    <n v="0"/>
  </r>
  <r>
    <x v="0"/>
    <x v="0"/>
    <x v="12"/>
    <s v="K1311北多摩南部"/>
    <x v="499"/>
    <x v="1"/>
    <s v="11301800"/>
    <s v="医療法人社団永寿会三鷹中央病院　"/>
    <x v="0"/>
    <n v="29"/>
    <n v="93"/>
    <n v="0"/>
    <n v="0"/>
    <n v="0"/>
    <n v="0"/>
    <n v="0"/>
    <n v="0"/>
    <n v="0"/>
  </r>
  <r>
    <x v="0"/>
    <x v="0"/>
    <x v="12"/>
    <s v="K1311北多摩南部"/>
    <x v="499"/>
    <x v="2"/>
    <s v="11301800"/>
    <s v="医療法人社団永寿会三鷹中央病院　"/>
    <x v="0"/>
    <n v="0"/>
    <n v="93"/>
    <n v="0"/>
    <n v="0"/>
    <n v="0"/>
    <n v="0"/>
    <n v="0"/>
    <n v="0"/>
    <n v="0"/>
  </r>
  <r>
    <x v="0"/>
    <x v="0"/>
    <x v="12"/>
    <s v="K1311北多摩南部"/>
    <x v="499"/>
    <x v="0"/>
    <s v="11301800"/>
    <s v="医療法人社団永寿会三鷹中央病院　"/>
    <x v="1"/>
    <n v="0"/>
    <n v="122"/>
    <n v="0"/>
    <n v="0"/>
    <n v="0"/>
    <n v="0"/>
    <n v="0"/>
    <n v="0"/>
    <n v="0"/>
  </r>
  <r>
    <x v="0"/>
    <x v="0"/>
    <x v="12"/>
    <s v="K1311北多摩南部"/>
    <x v="499"/>
    <x v="1"/>
    <s v="11301800"/>
    <s v="医療法人社団永寿会三鷹中央病院　"/>
    <x v="1"/>
    <n v="0"/>
    <n v="122"/>
    <n v="0"/>
    <n v="0"/>
    <n v="0"/>
    <n v="0"/>
    <n v="0"/>
    <n v="0"/>
    <n v="0"/>
  </r>
  <r>
    <x v="0"/>
    <x v="0"/>
    <x v="12"/>
    <s v="K1311北多摩南部"/>
    <x v="499"/>
    <x v="2"/>
    <s v="11301800"/>
    <s v="医療法人社団永寿会三鷹中央病院　"/>
    <x v="1"/>
    <n v="0"/>
    <n v="93"/>
    <n v="0"/>
    <n v="0"/>
    <n v="0"/>
    <n v="0"/>
    <n v="0"/>
    <n v="0"/>
    <n v="0"/>
  </r>
  <r>
    <x v="0"/>
    <x v="0"/>
    <x v="12"/>
    <s v="K1311北多摩南部"/>
    <x v="499"/>
    <x v="0"/>
    <s v="11301801"/>
    <s v="医療法人財団慈生会　野村病院"/>
    <x v="0"/>
    <n v="0"/>
    <n v="89"/>
    <n v="44"/>
    <n v="0"/>
    <n v="0"/>
    <n v="0"/>
    <n v="0"/>
    <n v="0"/>
    <n v="0"/>
  </r>
  <r>
    <x v="0"/>
    <x v="0"/>
    <x v="12"/>
    <s v="K1311北多摩南部"/>
    <x v="499"/>
    <x v="1"/>
    <s v="11301801"/>
    <s v="医療法人財団慈生会　野村病院"/>
    <x v="0"/>
    <n v="0"/>
    <n v="89"/>
    <n v="44"/>
    <n v="0"/>
    <n v="0"/>
    <n v="0"/>
    <n v="0"/>
    <n v="0"/>
    <n v="0"/>
  </r>
  <r>
    <x v="0"/>
    <x v="0"/>
    <x v="12"/>
    <s v="K1311北多摩南部"/>
    <x v="499"/>
    <x v="2"/>
    <s v="11301801"/>
    <s v="医療法人財団慈生会　野村病院"/>
    <x v="0"/>
    <n v="0"/>
    <n v="89"/>
    <n v="44"/>
    <n v="0"/>
    <n v="0"/>
    <n v="0"/>
    <n v="0"/>
    <n v="0"/>
    <n v="0"/>
  </r>
  <r>
    <x v="0"/>
    <x v="0"/>
    <x v="12"/>
    <s v="K1311北多摩南部"/>
    <x v="499"/>
    <x v="0"/>
    <s v="11301801"/>
    <s v="医療法人財団慈生会　野村病院"/>
    <x v="1"/>
    <n v="0"/>
    <n v="55"/>
    <n v="78"/>
    <n v="0"/>
    <n v="0"/>
    <n v="0"/>
    <n v="0"/>
    <n v="0"/>
    <n v="0"/>
  </r>
  <r>
    <x v="0"/>
    <x v="0"/>
    <x v="12"/>
    <s v="K1311北多摩南部"/>
    <x v="499"/>
    <x v="1"/>
    <s v="11301801"/>
    <s v="医療法人財団慈生会　野村病院"/>
    <x v="1"/>
    <n v="0"/>
    <n v="55"/>
    <n v="78"/>
    <n v="0"/>
    <n v="0"/>
    <n v="0"/>
    <n v="0"/>
    <n v="0"/>
    <n v="0"/>
  </r>
  <r>
    <x v="0"/>
    <x v="0"/>
    <x v="12"/>
    <s v="K1311北多摩南部"/>
    <x v="499"/>
    <x v="2"/>
    <s v="11301801"/>
    <s v="医療法人財団慈生会　野村病院"/>
    <x v="1"/>
    <n v="0"/>
    <n v="55"/>
    <n v="78"/>
    <n v="0"/>
    <n v="0"/>
    <n v="0"/>
    <n v="0"/>
    <n v="0"/>
    <n v="0"/>
  </r>
  <r>
    <x v="0"/>
    <x v="0"/>
    <x v="12"/>
    <s v="K1311北多摩南部"/>
    <x v="499"/>
    <x v="0"/>
    <s v="11301802"/>
    <s v="杏林大学医学部付属病院　"/>
    <x v="0"/>
    <n v="662"/>
    <n v="366"/>
    <n v="0"/>
    <n v="0"/>
    <n v="93"/>
    <n v="0"/>
    <n v="0"/>
    <n v="0"/>
    <n v="0"/>
  </r>
  <r>
    <x v="0"/>
    <x v="0"/>
    <x v="12"/>
    <s v="K1311北多摩南部"/>
    <x v="499"/>
    <x v="1"/>
    <s v="11301802"/>
    <s v="杏林大学医学部付属病院　"/>
    <x v="0"/>
    <n v="662"/>
    <n v="366"/>
    <n v="0"/>
    <n v="0"/>
    <n v="40"/>
    <n v="0"/>
    <n v="0"/>
    <n v="0"/>
    <n v="0"/>
  </r>
  <r>
    <x v="0"/>
    <x v="0"/>
    <x v="12"/>
    <s v="K1311北多摩南部"/>
    <x v="499"/>
    <x v="2"/>
    <s v="11301802"/>
    <s v="杏林大学医学部付属病院　"/>
    <x v="0"/>
    <n v="661"/>
    <n v="366"/>
    <n v="0"/>
    <n v="0"/>
    <n v="88"/>
    <n v="0"/>
    <n v="0"/>
    <n v="0"/>
    <n v="0"/>
  </r>
  <r>
    <x v="0"/>
    <x v="0"/>
    <x v="12"/>
    <s v="K1311北多摩南部"/>
    <x v="499"/>
    <x v="0"/>
    <s v="11301802"/>
    <s v="杏林大学医学部付属病院　"/>
    <x v="1"/>
    <n v="755"/>
    <n v="366"/>
    <n v="0"/>
    <n v="0"/>
    <n v="0"/>
    <n v="0"/>
    <n v="0"/>
    <n v="0"/>
    <n v="0"/>
  </r>
  <r>
    <x v="0"/>
    <x v="0"/>
    <x v="12"/>
    <s v="K1311北多摩南部"/>
    <x v="499"/>
    <x v="1"/>
    <s v="11301802"/>
    <s v="杏林大学医学部付属病院　"/>
    <x v="1"/>
    <n v="702"/>
    <n v="366"/>
    <n v="0"/>
    <n v="0"/>
    <n v="0"/>
    <n v="0"/>
    <n v="0"/>
    <n v="0"/>
    <n v="0"/>
  </r>
  <r>
    <x v="0"/>
    <x v="0"/>
    <x v="12"/>
    <s v="K1311北多摩南部"/>
    <x v="499"/>
    <x v="2"/>
    <s v="11301802"/>
    <s v="杏林大学医学部付属病院　"/>
    <x v="1"/>
    <n v="749"/>
    <n v="366"/>
    <n v="0"/>
    <n v="0"/>
    <n v="0"/>
    <n v="0"/>
    <n v="0"/>
    <n v="0"/>
    <n v="0"/>
  </r>
  <r>
    <x v="0"/>
    <x v="0"/>
    <x v="12"/>
    <s v="K1311北多摩南部"/>
    <x v="499"/>
    <x v="0"/>
    <s v="11301804"/>
    <s v="医療法人財団紘友会　三鷹病院"/>
    <x v="0"/>
    <n v="0"/>
    <n v="0"/>
    <n v="0"/>
    <n v="101"/>
    <n v="0"/>
    <n v="0"/>
    <n v="0"/>
    <n v="0"/>
    <n v="0"/>
  </r>
  <r>
    <x v="0"/>
    <x v="0"/>
    <x v="12"/>
    <s v="K1311北多摩南部"/>
    <x v="499"/>
    <x v="1"/>
    <s v="11301804"/>
    <s v="医療法人財団紘友会　三鷹病院"/>
    <x v="0"/>
    <n v="0"/>
    <n v="0"/>
    <n v="0"/>
    <n v="78"/>
    <n v="0"/>
    <n v="0"/>
    <n v="0"/>
    <n v="0"/>
    <n v="0"/>
  </r>
  <r>
    <x v="0"/>
    <x v="0"/>
    <x v="12"/>
    <s v="K1311北多摩南部"/>
    <x v="499"/>
    <x v="2"/>
    <s v="11301804"/>
    <s v="医療法人財団紘友会　三鷹病院"/>
    <x v="0"/>
    <n v="0"/>
    <n v="0"/>
    <n v="0"/>
    <n v="101"/>
    <n v="0"/>
    <n v="0"/>
    <n v="0"/>
    <n v="0"/>
    <n v="0"/>
  </r>
  <r>
    <x v="0"/>
    <x v="0"/>
    <x v="12"/>
    <s v="K1311北多摩南部"/>
    <x v="499"/>
    <x v="0"/>
    <s v="11301804"/>
    <s v="医療法人財団紘友会　三鷹病院"/>
    <x v="1"/>
    <n v="0"/>
    <n v="0"/>
    <n v="0"/>
    <n v="101"/>
    <n v="0"/>
    <n v="0"/>
    <n v="0"/>
    <n v="0"/>
    <n v="0"/>
  </r>
  <r>
    <x v="0"/>
    <x v="0"/>
    <x v="12"/>
    <s v="K1311北多摩南部"/>
    <x v="499"/>
    <x v="1"/>
    <s v="11301804"/>
    <s v="医療法人財団紘友会　三鷹病院"/>
    <x v="1"/>
    <n v="0"/>
    <n v="0"/>
    <n v="0"/>
    <n v="78"/>
    <n v="0"/>
    <n v="0"/>
    <n v="0"/>
    <n v="0"/>
    <n v="0"/>
  </r>
  <r>
    <x v="0"/>
    <x v="0"/>
    <x v="12"/>
    <s v="K1311北多摩南部"/>
    <x v="499"/>
    <x v="2"/>
    <s v="11301804"/>
    <s v="医療法人財団紘友会　三鷹病院"/>
    <x v="1"/>
    <n v="0"/>
    <n v="0"/>
    <n v="0"/>
    <n v="101"/>
    <n v="0"/>
    <n v="0"/>
    <n v="0"/>
    <n v="0"/>
    <n v="0"/>
  </r>
  <r>
    <x v="0"/>
    <x v="0"/>
    <x v="12"/>
    <s v="K1311北多摩南部"/>
    <x v="500"/>
    <x v="0"/>
    <s v="11301807"/>
    <s v="府中恵仁会病院　"/>
    <x v="0"/>
    <n v="5"/>
    <n v="146"/>
    <n v="66"/>
    <n v="0"/>
    <n v="0"/>
    <n v="0"/>
    <n v="0"/>
    <n v="0"/>
    <n v="0"/>
  </r>
  <r>
    <x v="0"/>
    <x v="0"/>
    <x v="12"/>
    <s v="K1311北多摩南部"/>
    <x v="500"/>
    <x v="1"/>
    <s v="11301807"/>
    <s v="府中恵仁会病院　"/>
    <x v="0"/>
    <n v="5"/>
    <n v="146"/>
    <n v="66"/>
    <n v="0"/>
    <n v="0"/>
    <n v="0"/>
    <n v="0"/>
    <n v="0"/>
    <n v="0"/>
  </r>
  <r>
    <x v="0"/>
    <x v="0"/>
    <x v="12"/>
    <s v="K1311北多摩南部"/>
    <x v="500"/>
    <x v="2"/>
    <s v="11301807"/>
    <s v="府中恵仁会病院　"/>
    <x v="0"/>
    <n v="5"/>
    <n v="146"/>
    <n v="66"/>
    <n v="0"/>
    <n v="0"/>
    <n v="0"/>
    <n v="0"/>
    <n v="0"/>
    <n v="0"/>
  </r>
  <r>
    <x v="0"/>
    <x v="0"/>
    <x v="12"/>
    <s v="K1311北多摩南部"/>
    <x v="500"/>
    <x v="0"/>
    <s v="11301807"/>
    <s v="府中恵仁会病院　"/>
    <x v="1"/>
    <n v="5"/>
    <n v="146"/>
    <n v="66"/>
    <n v="0"/>
    <n v="0"/>
    <n v="0"/>
    <n v="0"/>
    <n v="0"/>
    <n v="0"/>
  </r>
  <r>
    <x v="0"/>
    <x v="0"/>
    <x v="12"/>
    <s v="K1311北多摩南部"/>
    <x v="500"/>
    <x v="1"/>
    <s v="11301807"/>
    <s v="府中恵仁会病院　"/>
    <x v="1"/>
    <n v="5"/>
    <n v="146"/>
    <n v="66"/>
    <n v="0"/>
    <n v="0"/>
    <n v="0"/>
    <n v="0"/>
    <n v="0"/>
    <n v="0"/>
  </r>
  <r>
    <x v="0"/>
    <x v="0"/>
    <x v="12"/>
    <s v="K1311北多摩南部"/>
    <x v="500"/>
    <x v="2"/>
    <s v="11301807"/>
    <s v="府中恵仁会病院　"/>
    <x v="1"/>
    <n v="5"/>
    <n v="146"/>
    <n v="66"/>
    <n v="0"/>
    <n v="0"/>
    <n v="0"/>
    <n v="0"/>
    <n v="0"/>
    <n v="0"/>
  </r>
  <r>
    <x v="0"/>
    <x v="0"/>
    <x v="12"/>
    <s v="K1311北多摩南部"/>
    <x v="500"/>
    <x v="0"/>
    <s v="11301808"/>
    <s v="医療法人社団新愛会　東府中病院　"/>
    <x v="0"/>
    <n v="0"/>
    <n v="40"/>
    <n v="0"/>
    <n v="0"/>
    <n v="0"/>
    <n v="0"/>
    <n v="0"/>
    <n v="0"/>
    <n v="0"/>
  </r>
  <r>
    <x v="0"/>
    <x v="0"/>
    <x v="12"/>
    <s v="K1311北多摩南部"/>
    <x v="500"/>
    <x v="1"/>
    <s v="11301808"/>
    <s v="医療法人社団新愛会　東府中病院　"/>
    <x v="0"/>
    <n v="0"/>
    <n v="40"/>
    <n v="0"/>
    <n v="0"/>
    <n v="0"/>
    <n v="0"/>
    <n v="0"/>
    <n v="0"/>
    <n v="0"/>
  </r>
  <r>
    <x v="0"/>
    <x v="0"/>
    <x v="12"/>
    <s v="K1311北多摩南部"/>
    <x v="500"/>
    <x v="2"/>
    <s v="11301808"/>
    <s v="医療法人社団新愛会　東府中病院　"/>
    <x v="0"/>
    <n v="0"/>
    <n v="40"/>
    <n v="0"/>
    <n v="0"/>
    <n v="0"/>
    <n v="0"/>
    <n v="0"/>
    <n v="0"/>
    <n v="0"/>
  </r>
  <r>
    <x v="0"/>
    <x v="0"/>
    <x v="12"/>
    <s v="K1311北多摩南部"/>
    <x v="500"/>
    <x v="0"/>
    <s v="11301808"/>
    <s v="医療法人社団新愛会　東府中病院　"/>
    <x v="1"/>
    <n v="0"/>
    <n v="40"/>
    <n v="0"/>
    <n v="0"/>
    <n v="0"/>
    <n v="0"/>
    <n v="0"/>
    <n v="0"/>
    <n v="0"/>
  </r>
  <r>
    <x v="0"/>
    <x v="0"/>
    <x v="12"/>
    <s v="K1311北多摩南部"/>
    <x v="500"/>
    <x v="1"/>
    <s v="11301808"/>
    <s v="医療法人社団新愛会　東府中病院　"/>
    <x v="1"/>
    <n v="0"/>
    <n v="40"/>
    <n v="0"/>
    <n v="0"/>
    <n v="0"/>
    <n v="0"/>
    <n v="0"/>
    <n v="0"/>
    <n v="0"/>
  </r>
  <r>
    <x v="0"/>
    <x v="0"/>
    <x v="12"/>
    <s v="K1311北多摩南部"/>
    <x v="500"/>
    <x v="2"/>
    <s v="11301808"/>
    <s v="医療法人社団新愛会　東府中病院　"/>
    <x v="1"/>
    <n v="0"/>
    <n v="40"/>
    <n v="0"/>
    <n v="0"/>
    <n v="0"/>
    <n v="0"/>
    <n v="0"/>
    <n v="0"/>
    <n v="0"/>
  </r>
  <r>
    <x v="0"/>
    <x v="0"/>
    <x v="12"/>
    <s v="K1311北多摩南部"/>
    <x v="500"/>
    <x v="0"/>
    <s v="11301809"/>
    <s v="３６６リハビリテーション病院"/>
    <x v="0"/>
    <n v="0"/>
    <n v="0"/>
    <n v="60"/>
    <n v="0"/>
    <n v="0"/>
    <n v="0"/>
    <n v="0"/>
    <n v="0"/>
    <n v="0"/>
  </r>
  <r>
    <x v="0"/>
    <x v="0"/>
    <x v="12"/>
    <s v="K1311北多摩南部"/>
    <x v="500"/>
    <x v="1"/>
    <s v="11301809"/>
    <s v="３６６リハビリテーション病院"/>
    <x v="0"/>
    <n v="0"/>
    <n v="0"/>
    <n v="60"/>
    <n v="0"/>
    <n v="0"/>
    <n v="0"/>
    <n v="0"/>
    <n v="0"/>
    <n v="0"/>
  </r>
  <r>
    <x v="0"/>
    <x v="0"/>
    <x v="12"/>
    <s v="K1311北多摩南部"/>
    <x v="500"/>
    <x v="2"/>
    <s v="11301809"/>
    <s v="３６６リハビリテーション病院"/>
    <x v="0"/>
    <n v="0"/>
    <n v="0"/>
    <n v="60"/>
    <n v="0"/>
    <n v="0"/>
    <n v="0"/>
    <n v="0"/>
    <n v="0"/>
    <n v="0"/>
  </r>
  <r>
    <x v="0"/>
    <x v="0"/>
    <x v="12"/>
    <s v="K1311北多摩南部"/>
    <x v="500"/>
    <x v="0"/>
    <s v="11301809"/>
    <s v="３６６リハビリテーション病院"/>
    <x v="1"/>
    <n v="0"/>
    <n v="0"/>
    <n v="60"/>
    <n v="0"/>
    <n v="0"/>
    <n v="0"/>
    <n v="0"/>
    <n v="0"/>
    <n v="0"/>
  </r>
  <r>
    <x v="0"/>
    <x v="0"/>
    <x v="12"/>
    <s v="K1311北多摩南部"/>
    <x v="500"/>
    <x v="1"/>
    <s v="11301809"/>
    <s v="３６６リハビリテーション病院"/>
    <x v="1"/>
    <n v="0"/>
    <n v="0"/>
    <n v="60"/>
    <n v="0"/>
    <n v="0"/>
    <n v="0"/>
    <n v="0"/>
    <n v="0"/>
    <n v="0"/>
  </r>
  <r>
    <x v="0"/>
    <x v="0"/>
    <x v="12"/>
    <s v="K1311北多摩南部"/>
    <x v="500"/>
    <x v="2"/>
    <s v="11301809"/>
    <s v="３６６リハビリテーション病院"/>
    <x v="1"/>
    <n v="0"/>
    <n v="0"/>
    <n v="60"/>
    <n v="0"/>
    <n v="0"/>
    <n v="0"/>
    <n v="0"/>
    <n v="0"/>
    <n v="0"/>
  </r>
  <r>
    <x v="0"/>
    <x v="0"/>
    <x v="12"/>
    <s v="K1311北多摩南部"/>
    <x v="500"/>
    <x v="0"/>
    <s v="11301810"/>
    <s v="医療法人社団慈敬会府中医王病院　"/>
    <x v="0"/>
    <n v="0"/>
    <n v="40"/>
    <n v="0"/>
    <n v="58"/>
    <n v="0"/>
    <n v="0"/>
    <n v="0"/>
    <n v="0"/>
    <n v="0"/>
  </r>
  <r>
    <x v="0"/>
    <x v="0"/>
    <x v="12"/>
    <s v="K1311北多摩南部"/>
    <x v="500"/>
    <x v="1"/>
    <s v="11301810"/>
    <s v="医療法人社団慈敬会府中医王病院　"/>
    <x v="0"/>
    <n v="0"/>
    <n v="40"/>
    <n v="0"/>
    <n v="58"/>
    <n v="0"/>
    <n v="0"/>
    <n v="0"/>
    <n v="0"/>
    <n v="0"/>
  </r>
  <r>
    <x v="0"/>
    <x v="0"/>
    <x v="12"/>
    <s v="K1311北多摩南部"/>
    <x v="500"/>
    <x v="2"/>
    <s v="11301810"/>
    <s v="医療法人社団慈敬会府中医王病院　"/>
    <x v="0"/>
    <n v="0"/>
    <n v="40"/>
    <n v="0"/>
    <n v="58"/>
    <n v="0"/>
    <n v="0"/>
    <n v="0"/>
    <n v="0"/>
    <n v="0"/>
  </r>
  <r>
    <x v="0"/>
    <x v="0"/>
    <x v="12"/>
    <s v="K1311北多摩南部"/>
    <x v="500"/>
    <x v="0"/>
    <s v="11301810"/>
    <s v="医療法人社団慈敬会府中医王病院　"/>
    <x v="1"/>
    <n v="0"/>
    <n v="40"/>
    <n v="0"/>
    <n v="58"/>
    <n v="0"/>
    <n v="0"/>
    <n v="0"/>
    <n v="0"/>
    <n v="0"/>
  </r>
  <r>
    <x v="0"/>
    <x v="0"/>
    <x v="12"/>
    <s v="K1311北多摩南部"/>
    <x v="500"/>
    <x v="1"/>
    <s v="11301810"/>
    <s v="医療法人社団慈敬会府中医王病院　"/>
    <x v="1"/>
    <n v="0"/>
    <n v="40"/>
    <n v="0"/>
    <n v="58"/>
    <n v="0"/>
    <n v="0"/>
    <n v="0"/>
    <n v="0"/>
    <n v="0"/>
  </r>
  <r>
    <x v="0"/>
    <x v="0"/>
    <x v="12"/>
    <s v="K1311北多摩南部"/>
    <x v="500"/>
    <x v="2"/>
    <s v="11301810"/>
    <s v="医療法人社団慈敬会府中医王病院　"/>
    <x v="1"/>
    <n v="0"/>
    <n v="40"/>
    <n v="0"/>
    <n v="58"/>
    <n v="0"/>
    <n v="0"/>
    <n v="0"/>
    <n v="0"/>
    <n v="0"/>
  </r>
  <r>
    <x v="0"/>
    <x v="0"/>
    <x v="12"/>
    <s v="K1311北多摩南部"/>
    <x v="500"/>
    <x v="0"/>
    <s v="11301811"/>
    <s v="公益財団法人　日本心臓血圧研究振興会附属榊原記念病院"/>
    <x v="0"/>
    <n v="320"/>
    <n v="0"/>
    <n v="0"/>
    <n v="0"/>
    <n v="0"/>
    <n v="0"/>
    <n v="0"/>
    <n v="0"/>
    <n v="0"/>
  </r>
  <r>
    <x v="0"/>
    <x v="0"/>
    <x v="12"/>
    <s v="K1311北多摩南部"/>
    <x v="500"/>
    <x v="1"/>
    <s v="11301811"/>
    <s v="公益財団法人　日本心臓血圧研究振興会附属榊原記念病院"/>
    <x v="0"/>
    <n v="320"/>
    <n v="0"/>
    <n v="0"/>
    <n v="0"/>
    <n v="0"/>
    <n v="0"/>
    <n v="0"/>
    <n v="0"/>
    <n v="0"/>
  </r>
  <r>
    <x v="0"/>
    <x v="0"/>
    <x v="12"/>
    <s v="K1311北多摩南部"/>
    <x v="500"/>
    <x v="2"/>
    <s v="11301811"/>
    <s v="公益財団法人　日本心臓血圧研究振興会附属榊原記念病院"/>
    <x v="0"/>
    <n v="316"/>
    <n v="0"/>
    <n v="0"/>
    <n v="0"/>
    <n v="0"/>
    <n v="0"/>
    <n v="0"/>
    <n v="0"/>
    <n v="0"/>
  </r>
  <r>
    <x v="0"/>
    <x v="0"/>
    <x v="12"/>
    <s v="K1311北多摩南部"/>
    <x v="500"/>
    <x v="0"/>
    <s v="11301811"/>
    <s v="公益財団法人　日本心臓血圧研究振興会附属榊原記念病院"/>
    <x v="1"/>
    <n v="320"/>
    <n v="0"/>
    <n v="0"/>
    <n v="0"/>
    <n v="0"/>
    <n v="0"/>
    <n v="0"/>
    <n v="0"/>
    <n v="0"/>
  </r>
  <r>
    <x v="0"/>
    <x v="0"/>
    <x v="12"/>
    <s v="K1311北多摩南部"/>
    <x v="500"/>
    <x v="1"/>
    <s v="11301811"/>
    <s v="公益財団法人　日本心臓血圧研究振興会附属榊原記念病院"/>
    <x v="1"/>
    <n v="320"/>
    <n v="0"/>
    <n v="0"/>
    <n v="0"/>
    <n v="0"/>
    <n v="0"/>
    <n v="0"/>
    <n v="0"/>
    <n v="0"/>
  </r>
  <r>
    <x v="0"/>
    <x v="0"/>
    <x v="12"/>
    <s v="K1311北多摩南部"/>
    <x v="500"/>
    <x v="2"/>
    <s v="11301811"/>
    <s v="公益財団法人　日本心臓血圧研究振興会附属榊原記念病院"/>
    <x v="1"/>
    <n v="316"/>
    <n v="0"/>
    <n v="0"/>
    <n v="0"/>
    <n v="0"/>
    <n v="0"/>
    <n v="0"/>
    <n v="0"/>
    <n v="0"/>
  </r>
  <r>
    <x v="0"/>
    <x v="0"/>
    <x v="12"/>
    <s v="K1311北多摩南部"/>
    <x v="500"/>
    <x v="0"/>
    <s v="11301812"/>
    <s v="都立府中療育センター"/>
    <x v="0"/>
    <n v="0"/>
    <n v="0"/>
    <n v="0"/>
    <n v="260"/>
    <n v="0"/>
    <n v="0"/>
    <n v="0"/>
    <n v="0"/>
    <n v="0"/>
  </r>
  <r>
    <x v="0"/>
    <x v="0"/>
    <x v="12"/>
    <s v="K1311北多摩南部"/>
    <x v="500"/>
    <x v="1"/>
    <s v="11301812"/>
    <s v="都立府中療育センター"/>
    <x v="0"/>
    <n v="0"/>
    <n v="0"/>
    <n v="0"/>
    <n v="250"/>
    <n v="0"/>
    <n v="0"/>
    <n v="0"/>
    <n v="0"/>
    <n v="0"/>
  </r>
  <r>
    <x v="0"/>
    <x v="0"/>
    <x v="12"/>
    <s v="K1311北多摩南部"/>
    <x v="500"/>
    <x v="2"/>
    <s v="11301812"/>
    <s v="都立府中療育センター"/>
    <x v="0"/>
    <n v="0"/>
    <n v="0"/>
    <n v="0"/>
    <n v="0"/>
    <n v="0"/>
    <n v="0"/>
    <n v="0"/>
    <n v="0"/>
    <n v="0"/>
  </r>
  <r>
    <x v="0"/>
    <x v="0"/>
    <x v="12"/>
    <s v="K1311北多摩南部"/>
    <x v="500"/>
    <x v="0"/>
    <s v="11301812"/>
    <s v="都立府中療育センター"/>
    <x v="1"/>
    <n v="0"/>
    <n v="0"/>
    <n v="0"/>
    <n v="260"/>
    <n v="0"/>
    <n v="0"/>
    <n v="0"/>
    <n v="0"/>
    <n v="0"/>
  </r>
  <r>
    <x v="0"/>
    <x v="0"/>
    <x v="12"/>
    <s v="K1311北多摩南部"/>
    <x v="500"/>
    <x v="1"/>
    <s v="11301812"/>
    <s v="都立府中療育センター"/>
    <x v="1"/>
    <n v="0"/>
    <n v="0"/>
    <n v="0"/>
    <n v="250"/>
    <n v="0"/>
    <n v="0"/>
    <n v="0"/>
    <n v="0"/>
    <n v="0"/>
  </r>
  <r>
    <x v="0"/>
    <x v="0"/>
    <x v="12"/>
    <s v="K1311北多摩南部"/>
    <x v="500"/>
    <x v="2"/>
    <s v="11301812"/>
    <s v="都立府中療育センター"/>
    <x v="1"/>
    <n v="0"/>
    <n v="0"/>
    <n v="0"/>
    <n v="0"/>
    <n v="0"/>
    <n v="0"/>
    <n v="0"/>
    <n v="0"/>
    <n v="0"/>
  </r>
  <r>
    <x v="0"/>
    <x v="0"/>
    <x v="12"/>
    <s v="K1311北多摩南部"/>
    <x v="500"/>
    <x v="0"/>
    <s v="11301813"/>
    <s v="東京都立小児総合医療センター"/>
    <x v="0"/>
    <n v="331"/>
    <n v="16"/>
    <n v="0"/>
    <n v="0"/>
    <n v="0"/>
    <n v="0"/>
    <n v="0"/>
    <n v="0"/>
    <n v="0"/>
  </r>
  <r>
    <x v="0"/>
    <x v="0"/>
    <x v="12"/>
    <s v="K1311北多摩南部"/>
    <x v="500"/>
    <x v="1"/>
    <s v="11301813"/>
    <s v="東京都立小児総合医療センター"/>
    <x v="0"/>
    <n v="331"/>
    <n v="16"/>
    <n v="0"/>
    <n v="0"/>
    <n v="0"/>
    <n v="0"/>
    <n v="0"/>
    <n v="0"/>
    <n v="0"/>
  </r>
  <r>
    <x v="0"/>
    <x v="0"/>
    <x v="12"/>
    <s v="K1311北多摩南部"/>
    <x v="500"/>
    <x v="2"/>
    <s v="11301813"/>
    <s v="東京都立小児総合医療センター"/>
    <x v="0"/>
    <n v="331"/>
    <n v="16"/>
    <n v="0"/>
    <n v="0"/>
    <n v="0"/>
    <n v="0"/>
    <n v="0"/>
    <n v="0"/>
    <n v="0"/>
  </r>
  <r>
    <x v="0"/>
    <x v="0"/>
    <x v="12"/>
    <s v="K1311北多摩南部"/>
    <x v="500"/>
    <x v="0"/>
    <s v="11301813"/>
    <s v="東京都立小児総合医療センター"/>
    <x v="1"/>
    <n v="331"/>
    <n v="16"/>
    <n v="0"/>
    <n v="0"/>
    <n v="0"/>
    <n v="0"/>
    <n v="0"/>
    <n v="0"/>
    <n v="0"/>
  </r>
  <r>
    <x v="0"/>
    <x v="0"/>
    <x v="12"/>
    <s v="K1311北多摩南部"/>
    <x v="500"/>
    <x v="1"/>
    <s v="11301813"/>
    <s v="東京都立小児総合医療センター"/>
    <x v="1"/>
    <n v="331"/>
    <n v="16"/>
    <n v="0"/>
    <n v="0"/>
    <n v="0"/>
    <n v="0"/>
    <n v="0"/>
    <n v="0"/>
    <n v="0"/>
  </r>
  <r>
    <x v="0"/>
    <x v="0"/>
    <x v="12"/>
    <s v="K1311北多摩南部"/>
    <x v="500"/>
    <x v="2"/>
    <s v="11301813"/>
    <s v="東京都立小児総合医療センター"/>
    <x v="1"/>
    <n v="331"/>
    <n v="16"/>
    <n v="0"/>
    <n v="0"/>
    <n v="0"/>
    <n v="0"/>
    <n v="0"/>
    <n v="0"/>
    <n v="0"/>
  </r>
  <r>
    <x v="0"/>
    <x v="0"/>
    <x v="12"/>
    <s v="K1311北多摩南部"/>
    <x v="500"/>
    <x v="0"/>
    <s v="11301814"/>
    <s v="医療法人社団喜平会　奥島病院"/>
    <x v="0"/>
    <n v="0"/>
    <n v="60"/>
    <n v="0"/>
    <n v="0"/>
    <n v="0"/>
    <n v="0"/>
    <n v="0"/>
    <n v="0"/>
    <n v="0"/>
  </r>
  <r>
    <x v="0"/>
    <x v="0"/>
    <x v="12"/>
    <s v="K1311北多摩南部"/>
    <x v="500"/>
    <x v="1"/>
    <s v="11301814"/>
    <s v="医療法人社団喜平会　奥島病院"/>
    <x v="0"/>
    <n v="0"/>
    <n v="60"/>
    <n v="0"/>
    <n v="0"/>
    <n v="0"/>
    <n v="0"/>
    <n v="0"/>
    <n v="0"/>
    <n v="0"/>
  </r>
  <r>
    <x v="0"/>
    <x v="0"/>
    <x v="12"/>
    <s v="K1311北多摩南部"/>
    <x v="500"/>
    <x v="2"/>
    <s v="11301814"/>
    <s v="医療法人社団喜平会　奥島病院"/>
    <x v="0"/>
    <n v="0"/>
    <n v="60"/>
    <n v="0"/>
    <n v="0"/>
    <n v="0"/>
    <n v="0"/>
    <n v="0"/>
    <n v="0"/>
    <n v="0"/>
  </r>
  <r>
    <x v="0"/>
    <x v="0"/>
    <x v="12"/>
    <s v="K1311北多摩南部"/>
    <x v="500"/>
    <x v="0"/>
    <s v="11301814"/>
    <s v="医療法人社団喜平会　奥島病院"/>
    <x v="1"/>
    <n v="0"/>
    <n v="60"/>
    <n v="0"/>
    <n v="0"/>
    <n v="0"/>
    <n v="0"/>
    <n v="0"/>
    <n v="0"/>
    <n v="0"/>
  </r>
  <r>
    <x v="0"/>
    <x v="0"/>
    <x v="12"/>
    <s v="K1311北多摩南部"/>
    <x v="500"/>
    <x v="1"/>
    <s v="11301814"/>
    <s v="医療法人社団喜平会　奥島病院"/>
    <x v="1"/>
    <n v="0"/>
    <n v="60"/>
    <n v="0"/>
    <n v="0"/>
    <n v="0"/>
    <n v="0"/>
    <n v="0"/>
    <n v="0"/>
    <n v="0"/>
  </r>
  <r>
    <x v="0"/>
    <x v="0"/>
    <x v="12"/>
    <s v="K1311北多摩南部"/>
    <x v="500"/>
    <x v="2"/>
    <s v="11301814"/>
    <s v="医療法人社団喜平会　奥島病院"/>
    <x v="1"/>
    <n v="0"/>
    <n v="60"/>
    <n v="0"/>
    <n v="0"/>
    <n v="0"/>
    <n v="0"/>
    <n v="0"/>
    <n v="0"/>
    <n v="0"/>
  </r>
  <r>
    <x v="0"/>
    <x v="0"/>
    <x v="12"/>
    <s v="K1311北多摩南部"/>
    <x v="500"/>
    <x v="0"/>
    <s v="11301815"/>
    <s v="東京都立多摩総合医療センター"/>
    <x v="0"/>
    <n v="547"/>
    <n v="158"/>
    <n v="0"/>
    <n v="0"/>
    <n v="0"/>
    <n v="0"/>
    <n v="0"/>
    <n v="0"/>
    <n v="0"/>
  </r>
  <r>
    <x v="0"/>
    <x v="0"/>
    <x v="12"/>
    <s v="K1311北多摩南部"/>
    <x v="500"/>
    <x v="1"/>
    <s v="11301815"/>
    <s v="東京都立多摩総合医療センター"/>
    <x v="0"/>
    <n v="547"/>
    <n v="158"/>
    <n v="0"/>
    <n v="0"/>
    <n v="0"/>
    <n v="0"/>
    <n v="0"/>
    <n v="0"/>
    <n v="0"/>
  </r>
  <r>
    <x v="0"/>
    <x v="0"/>
    <x v="12"/>
    <s v="K1311北多摩南部"/>
    <x v="500"/>
    <x v="2"/>
    <s v="11301815"/>
    <s v="東京都立多摩総合医療センター"/>
    <x v="0"/>
    <n v="547"/>
    <n v="158"/>
    <n v="0"/>
    <n v="0"/>
    <n v="0"/>
    <n v="0"/>
    <n v="0"/>
    <n v="0"/>
    <n v="0"/>
  </r>
  <r>
    <x v="0"/>
    <x v="0"/>
    <x v="12"/>
    <s v="K1311北多摩南部"/>
    <x v="500"/>
    <x v="0"/>
    <s v="11301815"/>
    <s v="東京都立多摩総合医療センター"/>
    <x v="1"/>
    <n v="547"/>
    <n v="158"/>
    <n v="0"/>
    <n v="0"/>
    <n v="0"/>
    <n v="0"/>
    <n v="0"/>
    <n v="0"/>
    <n v="0"/>
  </r>
  <r>
    <x v="0"/>
    <x v="0"/>
    <x v="12"/>
    <s v="K1311北多摩南部"/>
    <x v="500"/>
    <x v="1"/>
    <s v="11301815"/>
    <s v="東京都立多摩総合医療センター"/>
    <x v="1"/>
    <n v="547"/>
    <n v="158"/>
    <n v="0"/>
    <n v="0"/>
    <n v="0"/>
    <n v="0"/>
    <n v="0"/>
    <n v="0"/>
    <n v="0"/>
  </r>
  <r>
    <x v="0"/>
    <x v="0"/>
    <x v="12"/>
    <s v="K1311北多摩南部"/>
    <x v="500"/>
    <x v="2"/>
    <s v="11301815"/>
    <s v="東京都立多摩総合医療センター"/>
    <x v="1"/>
    <n v="547"/>
    <n v="158"/>
    <n v="0"/>
    <n v="0"/>
    <n v="0"/>
    <n v="0"/>
    <n v="0"/>
    <n v="0"/>
    <n v="0"/>
  </r>
  <r>
    <x v="0"/>
    <x v="0"/>
    <x v="12"/>
    <s v="K1311北多摩南部"/>
    <x v="500"/>
    <x v="0"/>
    <s v="11301816"/>
    <s v="医療法人社団共済会共済会櫻井病院"/>
    <x v="0"/>
    <n v="0"/>
    <n v="0"/>
    <n v="0"/>
    <n v="112"/>
    <n v="0"/>
    <n v="0"/>
    <n v="0"/>
    <n v="0"/>
    <n v="0"/>
  </r>
  <r>
    <x v="0"/>
    <x v="0"/>
    <x v="12"/>
    <s v="K1311北多摩南部"/>
    <x v="500"/>
    <x v="1"/>
    <s v="11301816"/>
    <s v="医療法人社団共済会共済会櫻井病院"/>
    <x v="0"/>
    <n v="0"/>
    <n v="0"/>
    <n v="0"/>
    <n v="112"/>
    <n v="0"/>
    <n v="0"/>
    <n v="0"/>
    <n v="0"/>
    <n v="0"/>
  </r>
  <r>
    <x v="0"/>
    <x v="0"/>
    <x v="12"/>
    <s v="K1311北多摩南部"/>
    <x v="500"/>
    <x v="2"/>
    <s v="11301816"/>
    <s v="医療法人社団共済会共済会櫻井病院"/>
    <x v="0"/>
    <n v="0"/>
    <n v="0"/>
    <n v="0"/>
    <n v="40"/>
    <n v="0"/>
    <n v="0"/>
    <n v="0"/>
    <n v="0"/>
    <n v="0"/>
  </r>
  <r>
    <x v="0"/>
    <x v="0"/>
    <x v="12"/>
    <s v="K1311北多摩南部"/>
    <x v="500"/>
    <x v="0"/>
    <s v="11301816"/>
    <s v="医療法人社団共済会共済会櫻井病院"/>
    <x v="1"/>
    <n v="0"/>
    <n v="0"/>
    <n v="38"/>
    <n v="74"/>
    <n v="0"/>
    <n v="0"/>
    <n v="0"/>
    <n v="0"/>
    <n v="0"/>
  </r>
  <r>
    <x v="0"/>
    <x v="0"/>
    <x v="12"/>
    <s v="K1311北多摩南部"/>
    <x v="500"/>
    <x v="1"/>
    <s v="11301816"/>
    <s v="医療法人社団共済会共済会櫻井病院"/>
    <x v="1"/>
    <n v="0"/>
    <n v="0"/>
    <n v="38"/>
    <n v="74"/>
    <n v="0"/>
    <n v="0"/>
    <n v="0"/>
    <n v="0"/>
    <n v="0"/>
  </r>
  <r>
    <x v="0"/>
    <x v="0"/>
    <x v="12"/>
    <s v="K1311北多摩南部"/>
    <x v="500"/>
    <x v="2"/>
    <s v="11301816"/>
    <s v="医療法人社団共済会共済会櫻井病院"/>
    <x v="1"/>
    <n v="0"/>
    <n v="0"/>
    <n v="0"/>
    <n v="40"/>
    <n v="0"/>
    <n v="0"/>
    <n v="0"/>
    <n v="0"/>
    <n v="0"/>
  </r>
  <r>
    <x v="0"/>
    <x v="0"/>
    <x v="12"/>
    <s v="K1311北多摩南部"/>
    <x v="500"/>
    <x v="0"/>
    <s v="11301817"/>
    <s v="東京都立神経病院"/>
    <x v="0"/>
    <n v="8"/>
    <n v="108"/>
    <n v="188"/>
    <n v="0"/>
    <n v="0"/>
    <n v="0"/>
    <n v="0"/>
    <n v="0"/>
    <n v="0"/>
  </r>
  <r>
    <x v="0"/>
    <x v="0"/>
    <x v="12"/>
    <s v="K1311北多摩南部"/>
    <x v="500"/>
    <x v="1"/>
    <s v="11301817"/>
    <s v="東京都立神経病院"/>
    <x v="0"/>
    <n v="6"/>
    <n v="108"/>
    <n v="188"/>
    <n v="0"/>
    <n v="0"/>
    <n v="0"/>
    <n v="0"/>
    <n v="0"/>
    <n v="0"/>
  </r>
  <r>
    <x v="0"/>
    <x v="0"/>
    <x v="12"/>
    <s v="K1311北多摩南部"/>
    <x v="500"/>
    <x v="2"/>
    <s v="11301817"/>
    <s v="東京都立神経病院"/>
    <x v="0"/>
    <n v="8"/>
    <n v="108"/>
    <n v="188"/>
    <n v="0"/>
    <n v="0"/>
    <n v="0"/>
    <n v="0"/>
    <n v="0"/>
    <n v="0"/>
  </r>
  <r>
    <x v="0"/>
    <x v="0"/>
    <x v="12"/>
    <s v="K1311北多摩南部"/>
    <x v="500"/>
    <x v="0"/>
    <s v="11301817"/>
    <s v="東京都立神経病院"/>
    <x v="1"/>
    <n v="8"/>
    <n v="108"/>
    <n v="188"/>
    <n v="0"/>
    <n v="0"/>
    <n v="0"/>
    <n v="0"/>
    <n v="0"/>
    <n v="0"/>
  </r>
  <r>
    <x v="0"/>
    <x v="0"/>
    <x v="12"/>
    <s v="K1311北多摩南部"/>
    <x v="500"/>
    <x v="1"/>
    <s v="11301817"/>
    <s v="東京都立神経病院"/>
    <x v="1"/>
    <n v="6"/>
    <n v="108"/>
    <n v="188"/>
    <n v="0"/>
    <n v="0"/>
    <n v="0"/>
    <n v="0"/>
    <n v="0"/>
    <n v="0"/>
  </r>
  <r>
    <x v="0"/>
    <x v="0"/>
    <x v="12"/>
    <s v="K1311北多摩南部"/>
    <x v="500"/>
    <x v="2"/>
    <s v="11301817"/>
    <s v="東京都立神経病院"/>
    <x v="1"/>
    <n v="8"/>
    <n v="108"/>
    <n v="188"/>
    <n v="0"/>
    <n v="0"/>
    <n v="0"/>
    <n v="0"/>
    <n v="0"/>
    <n v="0"/>
  </r>
  <r>
    <x v="0"/>
    <x v="0"/>
    <x v="12"/>
    <s v="K1311北多摩南部"/>
    <x v="500"/>
    <x v="0"/>
    <s v="11301818"/>
    <s v="医療法人社団大慈会　慈秀病院"/>
    <x v="0"/>
    <n v="0"/>
    <n v="0"/>
    <n v="0"/>
    <n v="88"/>
    <n v="0"/>
    <n v="0"/>
    <n v="0"/>
    <n v="0"/>
    <n v="0"/>
  </r>
  <r>
    <x v="0"/>
    <x v="0"/>
    <x v="12"/>
    <s v="K1311北多摩南部"/>
    <x v="500"/>
    <x v="1"/>
    <s v="11301818"/>
    <s v="医療法人社団大慈会　慈秀病院"/>
    <x v="0"/>
    <n v="0"/>
    <n v="0"/>
    <n v="0"/>
    <n v="88"/>
    <n v="0"/>
    <n v="0"/>
    <n v="0"/>
    <n v="0"/>
    <n v="0"/>
  </r>
  <r>
    <x v="0"/>
    <x v="0"/>
    <x v="12"/>
    <s v="K1311北多摩南部"/>
    <x v="500"/>
    <x v="2"/>
    <s v="11301818"/>
    <s v="医療法人社団大慈会　慈秀病院"/>
    <x v="0"/>
    <n v="0"/>
    <n v="0"/>
    <n v="0"/>
    <n v="88"/>
    <n v="0"/>
    <n v="0"/>
    <n v="0"/>
    <n v="0"/>
    <n v="0"/>
  </r>
  <r>
    <x v="0"/>
    <x v="0"/>
    <x v="12"/>
    <s v="K1311北多摩南部"/>
    <x v="500"/>
    <x v="0"/>
    <s v="11301818"/>
    <s v="医療法人社団大慈会　慈秀病院"/>
    <x v="1"/>
    <n v="0"/>
    <n v="0"/>
    <n v="0"/>
    <n v="88"/>
    <n v="0"/>
    <n v="0"/>
    <n v="0"/>
    <n v="0"/>
    <n v="0"/>
  </r>
  <r>
    <x v="0"/>
    <x v="0"/>
    <x v="12"/>
    <s v="K1311北多摩南部"/>
    <x v="500"/>
    <x v="1"/>
    <s v="11301818"/>
    <s v="医療法人社団大慈会　慈秀病院"/>
    <x v="1"/>
    <n v="0"/>
    <n v="0"/>
    <n v="0"/>
    <n v="88"/>
    <n v="0"/>
    <n v="0"/>
    <n v="0"/>
    <n v="0"/>
    <n v="0"/>
  </r>
  <r>
    <x v="0"/>
    <x v="0"/>
    <x v="12"/>
    <s v="K1311北多摩南部"/>
    <x v="500"/>
    <x v="2"/>
    <s v="11301818"/>
    <s v="医療法人社団大慈会　慈秀病院"/>
    <x v="1"/>
    <n v="0"/>
    <n v="0"/>
    <n v="0"/>
    <n v="88"/>
    <n v="0"/>
    <n v="0"/>
    <n v="0"/>
    <n v="0"/>
    <n v="0"/>
  </r>
  <r>
    <x v="0"/>
    <x v="0"/>
    <x v="12"/>
    <s v="K1311北多摩南部"/>
    <x v="501"/>
    <x v="0"/>
    <s v="11301822"/>
    <s v="医療法人社団大和会　多摩川病院　"/>
    <x v="0"/>
    <n v="0"/>
    <n v="0"/>
    <n v="107"/>
    <n v="60"/>
    <n v="0"/>
    <n v="0"/>
    <n v="0"/>
    <n v="0"/>
    <n v="0"/>
  </r>
  <r>
    <x v="0"/>
    <x v="0"/>
    <x v="12"/>
    <s v="K1311北多摩南部"/>
    <x v="501"/>
    <x v="1"/>
    <s v="11301822"/>
    <s v="医療法人社団大和会　多摩川病院　"/>
    <x v="0"/>
    <n v="0"/>
    <n v="0"/>
    <n v="107"/>
    <n v="60"/>
    <n v="0"/>
    <n v="0"/>
    <n v="0"/>
    <n v="0"/>
    <n v="0"/>
  </r>
  <r>
    <x v="0"/>
    <x v="0"/>
    <x v="12"/>
    <s v="K1311北多摩南部"/>
    <x v="501"/>
    <x v="2"/>
    <s v="11301822"/>
    <s v="医療法人社団大和会　多摩川病院　"/>
    <x v="0"/>
    <n v="0"/>
    <n v="0"/>
    <n v="107"/>
    <n v="60"/>
    <n v="0"/>
    <n v="0"/>
    <n v="0"/>
    <n v="0"/>
    <n v="0"/>
  </r>
  <r>
    <x v="0"/>
    <x v="0"/>
    <x v="12"/>
    <s v="K1311北多摩南部"/>
    <x v="501"/>
    <x v="0"/>
    <s v="11301822"/>
    <s v="医療法人社団大和会　多摩川病院　"/>
    <x v="1"/>
    <n v="0"/>
    <n v="0"/>
    <n v="107"/>
    <n v="60"/>
    <n v="0"/>
    <n v="0"/>
    <n v="0"/>
    <n v="0"/>
    <n v="0"/>
  </r>
  <r>
    <x v="0"/>
    <x v="0"/>
    <x v="12"/>
    <s v="K1311北多摩南部"/>
    <x v="501"/>
    <x v="1"/>
    <s v="11301822"/>
    <s v="医療法人社団大和会　多摩川病院　"/>
    <x v="1"/>
    <n v="0"/>
    <n v="0"/>
    <n v="107"/>
    <n v="60"/>
    <n v="0"/>
    <n v="0"/>
    <n v="0"/>
    <n v="0"/>
    <n v="0"/>
  </r>
  <r>
    <x v="0"/>
    <x v="0"/>
    <x v="12"/>
    <s v="K1311北多摩南部"/>
    <x v="501"/>
    <x v="2"/>
    <s v="11301822"/>
    <s v="医療法人社団大和会　多摩川病院　"/>
    <x v="1"/>
    <n v="0"/>
    <n v="0"/>
    <n v="107"/>
    <n v="60"/>
    <n v="0"/>
    <n v="0"/>
    <n v="0"/>
    <n v="0"/>
    <n v="0"/>
  </r>
  <r>
    <x v="0"/>
    <x v="0"/>
    <x v="12"/>
    <s v="K1311北多摩南部"/>
    <x v="501"/>
    <x v="0"/>
    <s v="11301823"/>
    <s v="医療法人社団東山会　調布東山病院"/>
    <x v="0"/>
    <n v="0"/>
    <n v="83"/>
    <n v="0"/>
    <n v="0"/>
    <n v="0"/>
    <n v="0"/>
    <n v="0"/>
    <n v="0"/>
    <n v="0"/>
  </r>
  <r>
    <x v="0"/>
    <x v="0"/>
    <x v="12"/>
    <s v="K1311北多摩南部"/>
    <x v="501"/>
    <x v="1"/>
    <s v="11301823"/>
    <s v="医療法人社団東山会　調布東山病院"/>
    <x v="0"/>
    <n v="0"/>
    <n v="83"/>
    <n v="0"/>
    <n v="0"/>
    <n v="0"/>
    <n v="0"/>
    <n v="0"/>
    <n v="0"/>
    <n v="0"/>
  </r>
  <r>
    <x v="0"/>
    <x v="0"/>
    <x v="12"/>
    <s v="K1311北多摩南部"/>
    <x v="501"/>
    <x v="2"/>
    <s v="11301823"/>
    <s v="医療法人社団東山会　調布東山病院"/>
    <x v="0"/>
    <n v="0"/>
    <n v="83"/>
    <n v="0"/>
    <n v="0"/>
    <n v="0"/>
    <n v="0"/>
    <n v="0"/>
    <n v="0"/>
    <n v="0"/>
  </r>
  <r>
    <x v="0"/>
    <x v="0"/>
    <x v="12"/>
    <s v="K1311北多摩南部"/>
    <x v="501"/>
    <x v="0"/>
    <s v="11301823"/>
    <s v="医療法人社団東山会　調布東山病院"/>
    <x v="1"/>
    <n v="0"/>
    <n v="83"/>
    <n v="0"/>
    <n v="0"/>
    <n v="0"/>
    <n v="0"/>
    <n v="0"/>
    <n v="0"/>
    <n v="0"/>
  </r>
  <r>
    <x v="0"/>
    <x v="0"/>
    <x v="12"/>
    <s v="K1311北多摩南部"/>
    <x v="501"/>
    <x v="1"/>
    <s v="11301823"/>
    <s v="医療法人社団東山会　調布東山病院"/>
    <x v="1"/>
    <n v="0"/>
    <n v="83"/>
    <n v="0"/>
    <n v="0"/>
    <n v="0"/>
    <n v="0"/>
    <n v="0"/>
    <n v="0"/>
    <n v="0"/>
  </r>
  <r>
    <x v="0"/>
    <x v="0"/>
    <x v="12"/>
    <s v="K1311北多摩南部"/>
    <x v="501"/>
    <x v="2"/>
    <s v="11301823"/>
    <s v="医療法人社団東山会　調布東山病院"/>
    <x v="1"/>
    <n v="0"/>
    <n v="83"/>
    <n v="0"/>
    <n v="0"/>
    <n v="0"/>
    <n v="0"/>
    <n v="0"/>
    <n v="0"/>
    <n v="0"/>
  </r>
  <r>
    <x v="0"/>
    <x v="0"/>
    <x v="12"/>
    <s v="K1311北多摩南部"/>
    <x v="501"/>
    <x v="0"/>
    <s v="11301824"/>
    <s v="医療法人社団桐光会　調布病院"/>
    <x v="0"/>
    <n v="0"/>
    <n v="128"/>
    <n v="0"/>
    <n v="22"/>
    <n v="0"/>
    <n v="0"/>
    <n v="0"/>
    <n v="0"/>
    <n v="0"/>
  </r>
  <r>
    <x v="0"/>
    <x v="0"/>
    <x v="12"/>
    <s v="K1311北多摩南部"/>
    <x v="501"/>
    <x v="1"/>
    <s v="11301824"/>
    <s v="医療法人社団桐光会　調布病院"/>
    <x v="0"/>
    <n v="0"/>
    <n v="100"/>
    <n v="0"/>
    <n v="22"/>
    <n v="0"/>
    <n v="0"/>
    <n v="0"/>
    <n v="0"/>
    <n v="0"/>
  </r>
  <r>
    <x v="0"/>
    <x v="0"/>
    <x v="12"/>
    <s v="K1311北多摩南部"/>
    <x v="501"/>
    <x v="2"/>
    <s v="11301824"/>
    <s v="医療法人社団桐光会　調布病院"/>
    <x v="0"/>
    <n v="0"/>
    <n v="128"/>
    <n v="0"/>
    <n v="22"/>
    <n v="0"/>
    <n v="0"/>
    <n v="0"/>
    <n v="0"/>
    <n v="0"/>
  </r>
  <r>
    <x v="0"/>
    <x v="0"/>
    <x v="12"/>
    <s v="K1311北多摩南部"/>
    <x v="501"/>
    <x v="0"/>
    <s v="11301824"/>
    <s v="医療法人社団桐光会　調布病院"/>
    <x v="1"/>
    <n v="0"/>
    <n v="128"/>
    <n v="0"/>
    <n v="22"/>
    <n v="0"/>
    <n v="0"/>
    <n v="0"/>
    <n v="0"/>
    <n v="0"/>
  </r>
  <r>
    <x v="0"/>
    <x v="0"/>
    <x v="12"/>
    <s v="K1311北多摩南部"/>
    <x v="501"/>
    <x v="1"/>
    <s v="11301824"/>
    <s v="医療法人社団桐光会　調布病院"/>
    <x v="1"/>
    <n v="0"/>
    <n v="100"/>
    <n v="0"/>
    <n v="22"/>
    <n v="0"/>
    <n v="0"/>
    <n v="0"/>
    <n v="0"/>
    <n v="0"/>
  </r>
  <r>
    <x v="0"/>
    <x v="0"/>
    <x v="12"/>
    <s v="K1311北多摩南部"/>
    <x v="501"/>
    <x v="2"/>
    <s v="11301824"/>
    <s v="医療法人社団桐光会　調布病院"/>
    <x v="1"/>
    <n v="0"/>
    <n v="128"/>
    <n v="0"/>
    <n v="22"/>
    <n v="0"/>
    <n v="0"/>
    <n v="0"/>
    <n v="0"/>
    <n v="0"/>
  </r>
  <r>
    <x v="0"/>
    <x v="0"/>
    <x v="12"/>
    <s v="K1311北多摩南部"/>
    <x v="501"/>
    <x v="0"/>
    <s v="11301825"/>
    <s v="医療法人社団飯野病院"/>
    <x v="0"/>
    <n v="0"/>
    <n v="61"/>
    <n v="0"/>
    <n v="0"/>
    <n v="0"/>
    <n v="0"/>
    <n v="0"/>
    <n v="0"/>
    <n v="0"/>
  </r>
  <r>
    <x v="0"/>
    <x v="0"/>
    <x v="12"/>
    <s v="K1311北多摩南部"/>
    <x v="501"/>
    <x v="1"/>
    <s v="11301825"/>
    <s v="医療法人社団飯野病院"/>
    <x v="0"/>
    <n v="0"/>
    <n v="61"/>
    <n v="0"/>
    <n v="0"/>
    <n v="0"/>
    <n v="0"/>
    <n v="0"/>
    <n v="0"/>
    <n v="0"/>
  </r>
  <r>
    <x v="0"/>
    <x v="0"/>
    <x v="12"/>
    <s v="K1311北多摩南部"/>
    <x v="501"/>
    <x v="2"/>
    <s v="11301825"/>
    <s v="医療法人社団飯野病院"/>
    <x v="0"/>
    <n v="0"/>
    <n v="0"/>
    <n v="0"/>
    <n v="0"/>
    <n v="0"/>
    <n v="0"/>
    <n v="0"/>
    <n v="0"/>
    <n v="0"/>
  </r>
  <r>
    <x v="0"/>
    <x v="0"/>
    <x v="12"/>
    <s v="K1311北多摩南部"/>
    <x v="501"/>
    <x v="0"/>
    <s v="11301825"/>
    <s v="医療法人社団飯野病院"/>
    <x v="1"/>
    <n v="0"/>
    <n v="61"/>
    <n v="0"/>
    <n v="0"/>
    <n v="0"/>
    <n v="0"/>
    <n v="0"/>
    <n v="0"/>
    <n v="0"/>
  </r>
  <r>
    <x v="0"/>
    <x v="0"/>
    <x v="12"/>
    <s v="K1311北多摩南部"/>
    <x v="501"/>
    <x v="1"/>
    <s v="11301825"/>
    <s v="医療法人社団飯野病院"/>
    <x v="1"/>
    <n v="0"/>
    <n v="61"/>
    <n v="0"/>
    <n v="0"/>
    <n v="0"/>
    <n v="0"/>
    <n v="0"/>
    <n v="0"/>
    <n v="0"/>
  </r>
  <r>
    <x v="0"/>
    <x v="0"/>
    <x v="12"/>
    <s v="K1311北多摩南部"/>
    <x v="501"/>
    <x v="2"/>
    <s v="11301825"/>
    <s v="医療法人社団飯野病院"/>
    <x v="1"/>
    <n v="0"/>
    <n v="0"/>
    <n v="0"/>
    <n v="0"/>
    <n v="0"/>
    <n v="0"/>
    <n v="0"/>
    <n v="0"/>
    <n v="0"/>
  </r>
  <r>
    <x v="0"/>
    <x v="0"/>
    <x v="12"/>
    <s v="K1311北多摩南部"/>
    <x v="501"/>
    <x v="0"/>
    <s v="11301826"/>
    <s v="医療法人社団青山会　青木病院"/>
    <x v="0"/>
    <n v="0"/>
    <n v="50"/>
    <n v="0"/>
    <n v="0"/>
    <n v="0"/>
    <n v="0"/>
    <n v="0"/>
    <n v="0"/>
    <n v="0"/>
  </r>
  <r>
    <x v="0"/>
    <x v="0"/>
    <x v="12"/>
    <s v="K1311北多摩南部"/>
    <x v="501"/>
    <x v="1"/>
    <s v="11301826"/>
    <s v="医療法人社団青山会　青木病院"/>
    <x v="0"/>
    <n v="0"/>
    <n v="50"/>
    <n v="0"/>
    <n v="0"/>
    <n v="0"/>
    <n v="0"/>
    <n v="0"/>
    <n v="0"/>
    <n v="0"/>
  </r>
  <r>
    <x v="0"/>
    <x v="0"/>
    <x v="12"/>
    <s v="K1311北多摩南部"/>
    <x v="501"/>
    <x v="2"/>
    <s v="11301826"/>
    <s v="医療法人社団青山会　青木病院"/>
    <x v="0"/>
    <n v="0"/>
    <n v="50"/>
    <n v="0"/>
    <n v="0"/>
    <n v="0"/>
    <n v="0"/>
    <n v="0"/>
    <n v="0"/>
    <n v="0"/>
  </r>
  <r>
    <x v="0"/>
    <x v="0"/>
    <x v="12"/>
    <s v="K1311北多摩南部"/>
    <x v="501"/>
    <x v="0"/>
    <s v="11301826"/>
    <s v="医療法人社団青山会　青木病院"/>
    <x v="1"/>
    <n v="0"/>
    <n v="50"/>
    <n v="0"/>
    <n v="0"/>
    <n v="0"/>
    <n v="0"/>
    <n v="0"/>
    <n v="0"/>
    <n v="0"/>
  </r>
  <r>
    <x v="0"/>
    <x v="0"/>
    <x v="12"/>
    <s v="K1311北多摩南部"/>
    <x v="501"/>
    <x v="1"/>
    <s v="11301826"/>
    <s v="医療法人社団青山会　青木病院"/>
    <x v="1"/>
    <n v="0"/>
    <n v="50"/>
    <n v="0"/>
    <n v="0"/>
    <n v="0"/>
    <n v="0"/>
    <n v="0"/>
    <n v="0"/>
    <n v="0"/>
  </r>
  <r>
    <x v="0"/>
    <x v="0"/>
    <x v="12"/>
    <s v="K1311北多摩南部"/>
    <x v="501"/>
    <x v="2"/>
    <s v="11301826"/>
    <s v="医療法人社団青山会　青木病院"/>
    <x v="1"/>
    <n v="0"/>
    <n v="50"/>
    <n v="0"/>
    <n v="0"/>
    <n v="0"/>
    <n v="0"/>
    <n v="0"/>
    <n v="0"/>
    <n v="0"/>
  </r>
  <r>
    <x v="0"/>
    <x v="0"/>
    <x v="12"/>
    <s v="K1311北多摩南部"/>
    <x v="501"/>
    <x v="0"/>
    <s v="11301827"/>
    <s v="医療法人社団大坪会北多摩病院"/>
    <x v="0"/>
    <n v="0"/>
    <n v="179"/>
    <n v="0"/>
    <n v="90"/>
    <n v="0"/>
    <n v="0"/>
    <n v="0"/>
    <n v="0"/>
    <n v="0"/>
  </r>
  <r>
    <x v="0"/>
    <x v="0"/>
    <x v="12"/>
    <s v="K1311北多摩南部"/>
    <x v="501"/>
    <x v="1"/>
    <s v="11301827"/>
    <s v="医療法人社団大坪会北多摩病院"/>
    <x v="0"/>
    <n v="0"/>
    <n v="66"/>
    <n v="0"/>
    <n v="90"/>
    <n v="0"/>
    <n v="0"/>
    <n v="0"/>
    <n v="0"/>
    <n v="0"/>
  </r>
  <r>
    <x v="0"/>
    <x v="0"/>
    <x v="12"/>
    <s v="K1311北多摩南部"/>
    <x v="501"/>
    <x v="2"/>
    <s v="11301827"/>
    <s v="医療法人社団大坪会北多摩病院"/>
    <x v="0"/>
    <n v="0"/>
    <n v="179"/>
    <n v="0"/>
    <n v="0"/>
    <n v="0"/>
    <n v="0"/>
    <n v="0"/>
    <n v="0"/>
    <n v="0"/>
  </r>
  <r>
    <x v="0"/>
    <x v="0"/>
    <x v="12"/>
    <s v="K1311北多摩南部"/>
    <x v="501"/>
    <x v="0"/>
    <s v="11301827"/>
    <s v="医療法人社団大坪会北多摩病院"/>
    <x v="1"/>
    <n v="0"/>
    <n v="179"/>
    <n v="0"/>
    <n v="90"/>
    <n v="0"/>
    <n v="0"/>
    <n v="0"/>
    <n v="0"/>
    <n v="0"/>
  </r>
  <r>
    <x v="0"/>
    <x v="0"/>
    <x v="12"/>
    <s v="K1311北多摩南部"/>
    <x v="501"/>
    <x v="1"/>
    <s v="11301827"/>
    <s v="医療法人社団大坪会北多摩病院"/>
    <x v="1"/>
    <n v="0"/>
    <n v="66"/>
    <n v="0"/>
    <n v="90"/>
    <n v="0"/>
    <n v="0"/>
    <n v="0"/>
    <n v="0"/>
    <n v="0"/>
  </r>
  <r>
    <x v="0"/>
    <x v="0"/>
    <x v="12"/>
    <s v="K1311北多摩南部"/>
    <x v="501"/>
    <x v="2"/>
    <s v="11301827"/>
    <s v="医療法人社団大坪会北多摩病院"/>
    <x v="1"/>
    <n v="0"/>
    <n v="179"/>
    <n v="0"/>
    <n v="0"/>
    <n v="0"/>
    <n v="0"/>
    <n v="0"/>
    <n v="0"/>
    <n v="0"/>
  </r>
  <r>
    <x v="0"/>
    <x v="0"/>
    <x v="12"/>
    <s v="K1311北多摩南部"/>
    <x v="502"/>
    <x v="0"/>
    <s v="11301831"/>
    <s v="社会福祉法人聖ヨハネ会　桜町病院"/>
    <x v="0"/>
    <n v="0"/>
    <n v="87"/>
    <n v="48"/>
    <n v="64"/>
    <n v="0"/>
    <n v="0"/>
    <n v="0"/>
    <n v="0"/>
    <n v="0"/>
  </r>
  <r>
    <x v="0"/>
    <x v="0"/>
    <x v="12"/>
    <s v="K1311北多摩南部"/>
    <x v="502"/>
    <x v="1"/>
    <s v="11301831"/>
    <s v="社会福祉法人聖ヨハネ会　桜町病院"/>
    <x v="0"/>
    <n v="0"/>
    <n v="87"/>
    <n v="48"/>
    <n v="64"/>
    <n v="0"/>
    <n v="0"/>
    <n v="0"/>
    <n v="0"/>
    <n v="0"/>
  </r>
  <r>
    <x v="0"/>
    <x v="0"/>
    <x v="12"/>
    <s v="K1311北多摩南部"/>
    <x v="502"/>
    <x v="2"/>
    <s v="11301831"/>
    <s v="社会福祉法人聖ヨハネ会　桜町病院"/>
    <x v="0"/>
    <n v="0"/>
    <n v="87"/>
    <n v="48"/>
    <n v="64"/>
    <n v="0"/>
    <n v="0"/>
    <n v="0"/>
    <n v="0"/>
    <n v="0"/>
  </r>
  <r>
    <x v="0"/>
    <x v="0"/>
    <x v="12"/>
    <s v="K1311北多摩南部"/>
    <x v="502"/>
    <x v="0"/>
    <s v="11301831"/>
    <s v="社会福祉法人聖ヨハネ会　桜町病院"/>
    <x v="1"/>
    <n v="0"/>
    <n v="87"/>
    <n v="48"/>
    <n v="64"/>
    <n v="0"/>
    <n v="0"/>
    <n v="0"/>
    <n v="0"/>
    <n v="0"/>
  </r>
  <r>
    <x v="0"/>
    <x v="0"/>
    <x v="12"/>
    <s v="K1311北多摩南部"/>
    <x v="502"/>
    <x v="1"/>
    <s v="11301831"/>
    <s v="社会福祉法人聖ヨハネ会　桜町病院"/>
    <x v="1"/>
    <n v="0"/>
    <n v="87"/>
    <n v="48"/>
    <n v="64"/>
    <n v="0"/>
    <n v="0"/>
    <n v="0"/>
    <n v="0"/>
    <n v="0"/>
  </r>
  <r>
    <x v="0"/>
    <x v="0"/>
    <x v="12"/>
    <s v="K1311北多摩南部"/>
    <x v="502"/>
    <x v="2"/>
    <s v="11301831"/>
    <s v="社会福祉法人聖ヨハネ会　桜町病院"/>
    <x v="1"/>
    <n v="0"/>
    <n v="87"/>
    <n v="48"/>
    <n v="64"/>
    <n v="0"/>
    <n v="0"/>
    <n v="0"/>
    <n v="0"/>
    <n v="0"/>
  </r>
  <r>
    <x v="0"/>
    <x v="0"/>
    <x v="12"/>
    <s v="K1311北多摩南部"/>
    <x v="502"/>
    <x v="0"/>
    <s v="11301832"/>
    <s v="医療法人社団総合会武蔵野中央病院"/>
    <x v="0"/>
    <n v="0"/>
    <n v="0"/>
    <n v="0"/>
    <n v="98"/>
    <n v="0"/>
    <n v="0"/>
    <n v="0"/>
    <n v="0"/>
    <n v="0"/>
  </r>
  <r>
    <x v="0"/>
    <x v="0"/>
    <x v="12"/>
    <s v="K1311北多摩南部"/>
    <x v="502"/>
    <x v="1"/>
    <s v="11301832"/>
    <s v="医療法人社団総合会武蔵野中央病院"/>
    <x v="0"/>
    <n v="0"/>
    <n v="0"/>
    <n v="0"/>
    <n v="98"/>
    <n v="0"/>
    <n v="0"/>
    <n v="0"/>
    <n v="0"/>
    <n v="0"/>
  </r>
  <r>
    <x v="0"/>
    <x v="0"/>
    <x v="12"/>
    <s v="K1311北多摩南部"/>
    <x v="502"/>
    <x v="2"/>
    <s v="11301832"/>
    <s v="医療法人社団総合会武蔵野中央病院"/>
    <x v="0"/>
    <n v="0"/>
    <n v="0"/>
    <n v="0"/>
    <n v="98"/>
    <n v="0"/>
    <n v="0"/>
    <n v="0"/>
    <n v="0"/>
    <n v="0"/>
  </r>
  <r>
    <x v="0"/>
    <x v="0"/>
    <x v="12"/>
    <s v="K1311北多摩南部"/>
    <x v="502"/>
    <x v="0"/>
    <s v="11301832"/>
    <s v="医療法人社団総合会武蔵野中央病院"/>
    <x v="1"/>
    <n v="0"/>
    <n v="0"/>
    <n v="0"/>
    <n v="98"/>
    <n v="0"/>
    <n v="0"/>
    <n v="0"/>
    <n v="0"/>
    <n v="0"/>
  </r>
  <r>
    <x v="0"/>
    <x v="0"/>
    <x v="12"/>
    <s v="K1311北多摩南部"/>
    <x v="502"/>
    <x v="1"/>
    <s v="11301832"/>
    <s v="医療法人社団総合会武蔵野中央病院"/>
    <x v="1"/>
    <n v="0"/>
    <n v="0"/>
    <n v="0"/>
    <n v="98"/>
    <n v="0"/>
    <n v="0"/>
    <n v="0"/>
    <n v="0"/>
    <n v="0"/>
  </r>
  <r>
    <x v="0"/>
    <x v="0"/>
    <x v="12"/>
    <s v="K1311北多摩南部"/>
    <x v="502"/>
    <x v="2"/>
    <s v="11301832"/>
    <s v="医療法人社団総合会武蔵野中央病院"/>
    <x v="1"/>
    <n v="0"/>
    <n v="0"/>
    <n v="0"/>
    <n v="98"/>
    <n v="0"/>
    <n v="0"/>
    <n v="0"/>
    <n v="0"/>
    <n v="0"/>
  </r>
  <r>
    <x v="0"/>
    <x v="0"/>
    <x v="12"/>
    <s v="K1311北多摩南部"/>
    <x v="502"/>
    <x v="0"/>
    <s v="11301833"/>
    <s v="小金井リハビリテーション病院"/>
    <x v="0"/>
    <n v="0"/>
    <n v="0"/>
    <n v="220"/>
    <n v="0"/>
    <n v="0"/>
    <n v="0"/>
    <n v="0"/>
    <n v="0"/>
    <n v="0"/>
  </r>
  <r>
    <x v="0"/>
    <x v="0"/>
    <x v="12"/>
    <s v="K1311北多摩南部"/>
    <x v="502"/>
    <x v="1"/>
    <s v="11301833"/>
    <s v="小金井リハビリテーション病院"/>
    <x v="0"/>
    <n v="0"/>
    <n v="0"/>
    <n v="220"/>
    <n v="0"/>
    <n v="0"/>
    <n v="0"/>
    <n v="0"/>
    <n v="0"/>
    <n v="0"/>
  </r>
  <r>
    <x v="0"/>
    <x v="0"/>
    <x v="12"/>
    <s v="K1311北多摩南部"/>
    <x v="502"/>
    <x v="2"/>
    <s v="11301833"/>
    <s v="小金井リハビリテーション病院"/>
    <x v="0"/>
    <n v="0"/>
    <n v="0"/>
    <n v="0"/>
    <n v="0"/>
    <n v="0"/>
    <n v="0"/>
    <n v="0"/>
    <n v="0"/>
    <n v="0"/>
  </r>
  <r>
    <x v="0"/>
    <x v="0"/>
    <x v="12"/>
    <s v="K1311北多摩南部"/>
    <x v="502"/>
    <x v="0"/>
    <s v="11301833"/>
    <s v="小金井リハビリテーション病院"/>
    <x v="1"/>
    <n v="0"/>
    <n v="0"/>
    <n v="220"/>
    <n v="0"/>
    <n v="0"/>
    <n v="0"/>
    <n v="0"/>
    <n v="0"/>
    <n v="0"/>
  </r>
  <r>
    <x v="0"/>
    <x v="0"/>
    <x v="12"/>
    <s v="K1311北多摩南部"/>
    <x v="502"/>
    <x v="1"/>
    <s v="11301833"/>
    <s v="小金井リハビリテーション病院"/>
    <x v="1"/>
    <n v="0"/>
    <n v="0"/>
    <n v="220"/>
    <n v="0"/>
    <n v="0"/>
    <n v="0"/>
    <n v="0"/>
    <n v="0"/>
    <n v="0"/>
  </r>
  <r>
    <x v="0"/>
    <x v="0"/>
    <x v="12"/>
    <s v="K1311北多摩南部"/>
    <x v="502"/>
    <x v="2"/>
    <s v="11301833"/>
    <s v="小金井リハビリテーション病院"/>
    <x v="1"/>
    <n v="0"/>
    <n v="0"/>
    <n v="0"/>
    <n v="0"/>
    <n v="0"/>
    <n v="0"/>
    <n v="0"/>
    <n v="0"/>
    <n v="0"/>
  </r>
  <r>
    <x v="0"/>
    <x v="0"/>
    <x v="12"/>
    <s v="K1311北多摩南部"/>
    <x v="502"/>
    <x v="0"/>
    <s v="11301834"/>
    <s v="医療法人社団大日会　小金井太陽病院　"/>
    <x v="0"/>
    <n v="0"/>
    <n v="26"/>
    <n v="29"/>
    <n v="60"/>
    <n v="0"/>
    <n v="0"/>
    <n v="0"/>
    <n v="0"/>
    <n v="0"/>
  </r>
  <r>
    <x v="0"/>
    <x v="0"/>
    <x v="12"/>
    <s v="K1311北多摩南部"/>
    <x v="502"/>
    <x v="1"/>
    <s v="11301834"/>
    <s v="医療法人社団大日会　小金井太陽病院　"/>
    <x v="0"/>
    <n v="0"/>
    <n v="26"/>
    <n v="29"/>
    <n v="60"/>
    <n v="0"/>
    <n v="0"/>
    <n v="0"/>
    <n v="0"/>
    <n v="0"/>
  </r>
  <r>
    <x v="0"/>
    <x v="0"/>
    <x v="12"/>
    <s v="K1311北多摩南部"/>
    <x v="502"/>
    <x v="2"/>
    <s v="11301834"/>
    <s v="医療法人社団大日会　小金井太陽病院　"/>
    <x v="0"/>
    <n v="0"/>
    <n v="0"/>
    <n v="0"/>
    <n v="60"/>
    <n v="0"/>
    <n v="0"/>
    <n v="0"/>
    <n v="0"/>
    <n v="0"/>
  </r>
  <r>
    <x v="0"/>
    <x v="0"/>
    <x v="12"/>
    <s v="K1311北多摩南部"/>
    <x v="502"/>
    <x v="0"/>
    <s v="11301834"/>
    <s v="医療法人社団大日会　小金井太陽病院　"/>
    <x v="1"/>
    <n v="0"/>
    <n v="26"/>
    <n v="29"/>
    <n v="60"/>
    <n v="0"/>
    <n v="0"/>
    <n v="0"/>
    <n v="0"/>
    <n v="0"/>
  </r>
  <r>
    <x v="0"/>
    <x v="0"/>
    <x v="12"/>
    <s v="K1311北多摩南部"/>
    <x v="502"/>
    <x v="1"/>
    <s v="11301834"/>
    <s v="医療法人社団大日会　小金井太陽病院　"/>
    <x v="1"/>
    <n v="0"/>
    <n v="26"/>
    <n v="29"/>
    <n v="60"/>
    <n v="0"/>
    <n v="0"/>
    <n v="0"/>
    <n v="0"/>
    <n v="0"/>
  </r>
  <r>
    <x v="0"/>
    <x v="0"/>
    <x v="12"/>
    <s v="K1311北多摩南部"/>
    <x v="502"/>
    <x v="2"/>
    <s v="11301834"/>
    <s v="医療法人社団大日会　小金井太陽病院　"/>
    <x v="1"/>
    <n v="0"/>
    <n v="0"/>
    <n v="0"/>
    <n v="60"/>
    <n v="0"/>
    <n v="0"/>
    <n v="0"/>
    <n v="0"/>
    <n v="0"/>
  </r>
  <r>
    <x v="0"/>
    <x v="0"/>
    <x v="12"/>
    <s v="K1311北多摩南部"/>
    <x v="503"/>
    <x v="0"/>
    <s v="11301836"/>
    <s v="東京慈恵会医科大学附属第三病院　"/>
    <x v="0"/>
    <n v="101"/>
    <n v="433"/>
    <n v="0"/>
    <n v="0"/>
    <n v="0"/>
    <n v="0"/>
    <n v="0"/>
    <n v="0"/>
    <n v="0"/>
  </r>
  <r>
    <x v="0"/>
    <x v="0"/>
    <x v="12"/>
    <s v="K1311北多摩南部"/>
    <x v="503"/>
    <x v="1"/>
    <s v="11301836"/>
    <s v="東京慈恵会医科大学附属第三病院　"/>
    <x v="0"/>
    <n v="101"/>
    <n v="433"/>
    <n v="0"/>
    <n v="0"/>
    <n v="0"/>
    <n v="0"/>
    <n v="0"/>
    <n v="0"/>
    <n v="0"/>
  </r>
  <r>
    <x v="0"/>
    <x v="0"/>
    <x v="12"/>
    <s v="K1311北多摩南部"/>
    <x v="503"/>
    <x v="2"/>
    <s v="11301836"/>
    <s v="東京慈恵会医科大学附属第三病院　"/>
    <x v="0"/>
    <n v="101"/>
    <n v="405"/>
    <n v="0"/>
    <n v="0"/>
    <n v="0"/>
    <n v="0"/>
    <n v="0"/>
    <n v="0"/>
    <n v="0"/>
  </r>
  <r>
    <x v="0"/>
    <x v="0"/>
    <x v="12"/>
    <s v="K1311北多摩南部"/>
    <x v="503"/>
    <x v="0"/>
    <s v="11301836"/>
    <s v="東京慈恵会医科大学附属第三病院　"/>
    <x v="1"/>
    <n v="101"/>
    <n v="433"/>
    <n v="0"/>
    <n v="0"/>
    <n v="0"/>
    <n v="0"/>
    <n v="0"/>
    <n v="0"/>
    <n v="0"/>
  </r>
  <r>
    <x v="0"/>
    <x v="0"/>
    <x v="12"/>
    <s v="K1311北多摩南部"/>
    <x v="503"/>
    <x v="1"/>
    <s v="11301836"/>
    <s v="東京慈恵会医科大学附属第三病院　"/>
    <x v="1"/>
    <n v="101"/>
    <n v="433"/>
    <n v="0"/>
    <n v="0"/>
    <n v="0"/>
    <n v="0"/>
    <n v="0"/>
    <n v="0"/>
    <n v="0"/>
  </r>
  <r>
    <x v="0"/>
    <x v="0"/>
    <x v="12"/>
    <s v="K1311北多摩南部"/>
    <x v="503"/>
    <x v="2"/>
    <s v="11301836"/>
    <s v="東京慈恵会医科大学附属第三病院　"/>
    <x v="1"/>
    <n v="101"/>
    <n v="405"/>
    <n v="0"/>
    <n v="0"/>
    <n v="0"/>
    <n v="0"/>
    <n v="0"/>
    <n v="0"/>
    <n v="0"/>
  </r>
  <r>
    <x v="0"/>
    <x v="0"/>
    <x v="12"/>
    <s v="K1311北多摩南部"/>
    <x v="503"/>
    <x v="0"/>
    <s v="11301837"/>
    <s v="医療法人社団豊徳会　東京多摩病院"/>
    <x v="0"/>
    <n v="0"/>
    <n v="0"/>
    <n v="0"/>
    <n v="136"/>
    <n v="0"/>
    <n v="0"/>
    <n v="0"/>
    <n v="0"/>
    <n v="0"/>
  </r>
  <r>
    <x v="0"/>
    <x v="0"/>
    <x v="12"/>
    <s v="K1311北多摩南部"/>
    <x v="503"/>
    <x v="1"/>
    <s v="11301837"/>
    <s v="医療法人社団豊徳会　東京多摩病院"/>
    <x v="0"/>
    <n v="0"/>
    <n v="0"/>
    <n v="0"/>
    <n v="136"/>
    <n v="0"/>
    <n v="0"/>
    <n v="0"/>
    <n v="0"/>
    <n v="0"/>
  </r>
  <r>
    <x v="0"/>
    <x v="0"/>
    <x v="12"/>
    <s v="K1311北多摩南部"/>
    <x v="503"/>
    <x v="2"/>
    <s v="11301837"/>
    <s v="医療法人社団豊徳会　東京多摩病院"/>
    <x v="0"/>
    <n v="0"/>
    <n v="0"/>
    <n v="0"/>
    <n v="136"/>
    <n v="0"/>
    <n v="0"/>
    <n v="0"/>
    <n v="0"/>
    <n v="0"/>
  </r>
  <r>
    <x v="0"/>
    <x v="0"/>
    <x v="12"/>
    <s v="K1311北多摩南部"/>
    <x v="503"/>
    <x v="0"/>
    <s v="11301837"/>
    <s v="医療法人社団豊徳会　東京多摩病院"/>
    <x v="1"/>
    <n v="0"/>
    <n v="0"/>
    <n v="0"/>
    <n v="0"/>
    <n v="0"/>
    <n v="0"/>
    <n v="0"/>
    <n v="0"/>
    <n v="136"/>
  </r>
  <r>
    <x v="0"/>
    <x v="0"/>
    <x v="12"/>
    <s v="K1311北多摩南部"/>
    <x v="503"/>
    <x v="1"/>
    <s v="11301837"/>
    <s v="医療法人社団豊徳会　東京多摩病院"/>
    <x v="1"/>
    <n v="0"/>
    <n v="0"/>
    <n v="0"/>
    <n v="0"/>
    <n v="0"/>
    <n v="0"/>
    <n v="0"/>
    <n v="0"/>
    <n v="136"/>
  </r>
  <r>
    <x v="0"/>
    <x v="0"/>
    <x v="12"/>
    <s v="K1311北多摩南部"/>
    <x v="503"/>
    <x v="2"/>
    <s v="11301837"/>
    <s v="医療法人社団豊徳会　東京多摩病院"/>
    <x v="1"/>
    <n v="0"/>
    <n v="0"/>
    <n v="0"/>
    <n v="0"/>
    <n v="0"/>
    <n v="0"/>
    <n v="0"/>
    <n v="0"/>
    <n v="136"/>
  </r>
  <r>
    <x v="0"/>
    <x v="0"/>
    <x v="12"/>
    <s v="K1312北多摩北部"/>
    <x v="504"/>
    <x v="0"/>
    <s v="11301840"/>
    <s v="緑成会整育園"/>
    <x v="0"/>
    <n v="0"/>
    <n v="0"/>
    <n v="0"/>
    <n v="100"/>
    <n v="0"/>
    <n v="0"/>
    <n v="0"/>
    <n v="0"/>
    <n v="0"/>
  </r>
  <r>
    <x v="0"/>
    <x v="0"/>
    <x v="12"/>
    <s v="K1312北多摩北部"/>
    <x v="504"/>
    <x v="1"/>
    <s v="11301840"/>
    <s v="緑成会整育園"/>
    <x v="0"/>
    <n v="0"/>
    <n v="0"/>
    <n v="0"/>
    <n v="100"/>
    <n v="0"/>
    <n v="0"/>
    <n v="0"/>
    <n v="0"/>
    <n v="0"/>
  </r>
  <r>
    <x v="0"/>
    <x v="0"/>
    <x v="12"/>
    <s v="K1312北多摩北部"/>
    <x v="504"/>
    <x v="2"/>
    <s v="11301840"/>
    <s v="緑成会整育園"/>
    <x v="0"/>
    <n v="0"/>
    <n v="0"/>
    <n v="0"/>
    <n v="100"/>
    <n v="0"/>
    <n v="0"/>
    <n v="0"/>
    <n v="0"/>
    <n v="0"/>
  </r>
  <r>
    <x v="0"/>
    <x v="0"/>
    <x v="12"/>
    <s v="K1312北多摩北部"/>
    <x v="504"/>
    <x v="0"/>
    <s v="11301840"/>
    <s v="緑成会整育園"/>
    <x v="1"/>
    <n v="0"/>
    <n v="0"/>
    <n v="0"/>
    <n v="100"/>
    <n v="0"/>
    <n v="0"/>
    <n v="0"/>
    <n v="0"/>
    <n v="0"/>
  </r>
  <r>
    <x v="0"/>
    <x v="0"/>
    <x v="12"/>
    <s v="K1312北多摩北部"/>
    <x v="504"/>
    <x v="1"/>
    <s v="11301840"/>
    <s v="緑成会整育園"/>
    <x v="1"/>
    <n v="0"/>
    <n v="0"/>
    <n v="0"/>
    <n v="100"/>
    <n v="0"/>
    <n v="0"/>
    <n v="0"/>
    <n v="0"/>
    <n v="0"/>
  </r>
  <r>
    <x v="0"/>
    <x v="0"/>
    <x v="12"/>
    <s v="K1312北多摩北部"/>
    <x v="504"/>
    <x v="2"/>
    <s v="11301840"/>
    <s v="緑成会整育園"/>
    <x v="1"/>
    <n v="0"/>
    <n v="0"/>
    <n v="0"/>
    <n v="100"/>
    <n v="0"/>
    <n v="0"/>
    <n v="0"/>
    <n v="0"/>
    <n v="0"/>
  </r>
  <r>
    <x v="0"/>
    <x v="0"/>
    <x v="12"/>
    <s v="K1312北多摩北部"/>
    <x v="504"/>
    <x v="0"/>
    <s v="11301841"/>
    <s v="社会福祉法人多摩済生医療団　多摩済生病院"/>
    <x v="0"/>
    <n v="0"/>
    <n v="34"/>
    <n v="0"/>
    <n v="129"/>
    <n v="0"/>
    <n v="0"/>
    <n v="0"/>
    <n v="0"/>
    <n v="0"/>
  </r>
  <r>
    <x v="0"/>
    <x v="0"/>
    <x v="12"/>
    <s v="K1312北多摩北部"/>
    <x v="504"/>
    <x v="1"/>
    <s v="11301841"/>
    <s v="社会福祉法人多摩済生医療団　多摩済生病院"/>
    <x v="0"/>
    <n v="0"/>
    <n v="34"/>
    <n v="0"/>
    <n v="129"/>
    <n v="0"/>
    <n v="0"/>
    <n v="0"/>
    <n v="0"/>
    <n v="0"/>
  </r>
  <r>
    <x v="0"/>
    <x v="0"/>
    <x v="12"/>
    <s v="K1312北多摩北部"/>
    <x v="504"/>
    <x v="2"/>
    <s v="11301841"/>
    <s v="社会福祉法人多摩済生医療団　多摩済生病院"/>
    <x v="0"/>
    <n v="0"/>
    <n v="34"/>
    <n v="0"/>
    <n v="40"/>
    <n v="0"/>
    <n v="0"/>
    <n v="0"/>
    <n v="0"/>
    <n v="0"/>
  </r>
  <r>
    <x v="0"/>
    <x v="0"/>
    <x v="12"/>
    <s v="K1312北多摩北部"/>
    <x v="504"/>
    <x v="0"/>
    <s v="11301841"/>
    <s v="社会福祉法人多摩済生医療団　多摩済生病院"/>
    <x v="1"/>
    <n v="0"/>
    <n v="0"/>
    <n v="0"/>
    <n v="163"/>
    <n v="0"/>
    <n v="0"/>
    <n v="0"/>
    <n v="0"/>
    <n v="0"/>
  </r>
  <r>
    <x v="0"/>
    <x v="0"/>
    <x v="12"/>
    <s v="K1312北多摩北部"/>
    <x v="504"/>
    <x v="1"/>
    <s v="11301841"/>
    <s v="社会福祉法人多摩済生医療団　多摩済生病院"/>
    <x v="1"/>
    <n v="0"/>
    <n v="0"/>
    <n v="0"/>
    <n v="163"/>
    <n v="0"/>
    <n v="0"/>
    <n v="0"/>
    <n v="0"/>
    <n v="0"/>
  </r>
  <r>
    <x v="0"/>
    <x v="0"/>
    <x v="12"/>
    <s v="K1312北多摩北部"/>
    <x v="504"/>
    <x v="2"/>
    <s v="11301841"/>
    <s v="社会福祉法人多摩済生医療団　多摩済生病院"/>
    <x v="1"/>
    <n v="0"/>
    <n v="0"/>
    <n v="0"/>
    <n v="74"/>
    <n v="0"/>
    <n v="0"/>
    <n v="0"/>
    <n v="0"/>
    <n v="0"/>
  </r>
  <r>
    <x v="0"/>
    <x v="0"/>
    <x v="12"/>
    <s v="K1312北多摩北部"/>
    <x v="504"/>
    <x v="0"/>
    <s v="11301842"/>
    <s v="医療法人社団青葉会一橋病院　"/>
    <x v="0"/>
    <n v="0"/>
    <n v="99"/>
    <n v="0"/>
    <n v="0"/>
    <n v="0"/>
    <n v="0"/>
    <n v="0"/>
    <n v="0"/>
    <n v="0"/>
  </r>
  <r>
    <x v="0"/>
    <x v="0"/>
    <x v="12"/>
    <s v="K1312北多摩北部"/>
    <x v="504"/>
    <x v="1"/>
    <s v="11301842"/>
    <s v="医療法人社団青葉会一橋病院　"/>
    <x v="0"/>
    <n v="0"/>
    <n v="99"/>
    <n v="0"/>
    <n v="0"/>
    <n v="0"/>
    <n v="0"/>
    <n v="0"/>
    <n v="0"/>
    <n v="0"/>
  </r>
  <r>
    <x v="0"/>
    <x v="0"/>
    <x v="12"/>
    <s v="K1312北多摩北部"/>
    <x v="504"/>
    <x v="2"/>
    <s v="11301842"/>
    <s v="医療法人社団青葉会一橋病院　"/>
    <x v="0"/>
    <n v="0"/>
    <n v="99"/>
    <n v="0"/>
    <n v="0"/>
    <n v="0"/>
    <n v="0"/>
    <n v="0"/>
    <n v="0"/>
    <n v="0"/>
  </r>
  <r>
    <x v="0"/>
    <x v="0"/>
    <x v="12"/>
    <s v="K1312北多摩北部"/>
    <x v="504"/>
    <x v="0"/>
    <s v="11301842"/>
    <s v="医療法人社団青葉会一橋病院　"/>
    <x v="1"/>
    <n v="0"/>
    <n v="99"/>
    <n v="0"/>
    <n v="0"/>
    <n v="0"/>
    <n v="0"/>
    <n v="0"/>
    <n v="0"/>
    <n v="0"/>
  </r>
  <r>
    <x v="0"/>
    <x v="0"/>
    <x v="12"/>
    <s v="K1312北多摩北部"/>
    <x v="504"/>
    <x v="1"/>
    <s v="11301842"/>
    <s v="医療法人社団青葉会一橋病院　"/>
    <x v="1"/>
    <n v="0"/>
    <n v="99"/>
    <n v="0"/>
    <n v="0"/>
    <n v="0"/>
    <n v="0"/>
    <n v="0"/>
    <n v="0"/>
    <n v="0"/>
  </r>
  <r>
    <x v="0"/>
    <x v="0"/>
    <x v="12"/>
    <s v="K1312北多摩北部"/>
    <x v="504"/>
    <x v="2"/>
    <s v="11301842"/>
    <s v="医療法人社団青葉会一橋病院　"/>
    <x v="1"/>
    <n v="0"/>
    <n v="99"/>
    <n v="0"/>
    <n v="0"/>
    <n v="0"/>
    <n v="0"/>
    <n v="0"/>
    <n v="0"/>
    <n v="0"/>
  </r>
  <r>
    <x v="0"/>
    <x v="0"/>
    <x v="12"/>
    <s v="K1312北多摩北部"/>
    <x v="504"/>
    <x v="0"/>
    <s v="11301843"/>
    <s v="南台病院　"/>
    <x v="0"/>
    <n v="0"/>
    <n v="36"/>
    <n v="0"/>
    <n v="86"/>
    <n v="0"/>
    <n v="0"/>
    <n v="0"/>
    <n v="0"/>
    <n v="0"/>
  </r>
  <r>
    <x v="0"/>
    <x v="0"/>
    <x v="12"/>
    <s v="K1312北多摩北部"/>
    <x v="504"/>
    <x v="1"/>
    <s v="11301843"/>
    <s v="南台病院　"/>
    <x v="0"/>
    <n v="0"/>
    <n v="36"/>
    <n v="0"/>
    <n v="86"/>
    <n v="0"/>
    <n v="0"/>
    <n v="0"/>
    <n v="0"/>
    <n v="0"/>
  </r>
  <r>
    <x v="0"/>
    <x v="0"/>
    <x v="12"/>
    <s v="K1312北多摩北部"/>
    <x v="504"/>
    <x v="2"/>
    <s v="11301843"/>
    <s v="南台病院　"/>
    <x v="0"/>
    <n v="0"/>
    <n v="36"/>
    <n v="0"/>
    <n v="86"/>
    <n v="0"/>
    <n v="0"/>
    <n v="0"/>
    <n v="0"/>
    <n v="0"/>
  </r>
  <r>
    <x v="0"/>
    <x v="0"/>
    <x v="12"/>
    <s v="K1312北多摩北部"/>
    <x v="504"/>
    <x v="0"/>
    <s v="11301843"/>
    <s v="南台病院　"/>
    <x v="1"/>
    <n v="0"/>
    <n v="36"/>
    <n v="28"/>
    <n v="58"/>
    <n v="0"/>
    <n v="0"/>
    <n v="0"/>
    <n v="0"/>
    <n v="0"/>
  </r>
  <r>
    <x v="0"/>
    <x v="0"/>
    <x v="12"/>
    <s v="K1312北多摩北部"/>
    <x v="504"/>
    <x v="1"/>
    <s v="11301843"/>
    <s v="南台病院　"/>
    <x v="1"/>
    <n v="0"/>
    <n v="36"/>
    <n v="28"/>
    <n v="58"/>
    <n v="0"/>
    <n v="0"/>
    <n v="0"/>
    <n v="0"/>
    <n v="0"/>
  </r>
  <r>
    <x v="0"/>
    <x v="0"/>
    <x v="12"/>
    <s v="K1312北多摩北部"/>
    <x v="504"/>
    <x v="2"/>
    <s v="11301843"/>
    <s v="南台病院　"/>
    <x v="1"/>
    <n v="0"/>
    <n v="36"/>
    <n v="28"/>
    <n v="58"/>
    <n v="0"/>
    <n v="0"/>
    <n v="0"/>
    <n v="0"/>
    <n v="0"/>
  </r>
  <r>
    <x v="0"/>
    <x v="0"/>
    <x v="12"/>
    <s v="K1312北多摩北部"/>
    <x v="504"/>
    <x v="0"/>
    <s v="11301844"/>
    <s v="公立昭和病院"/>
    <x v="0"/>
    <n v="518"/>
    <n v="0"/>
    <n v="0"/>
    <n v="0"/>
    <n v="0"/>
    <n v="0"/>
    <n v="0"/>
    <n v="0"/>
    <n v="0"/>
  </r>
  <r>
    <x v="0"/>
    <x v="0"/>
    <x v="12"/>
    <s v="K1312北多摩北部"/>
    <x v="504"/>
    <x v="1"/>
    <s v="11301844"/>
    <s v="公立昭和病院"/>
    <x v="0"/>
    <n v="517"/>
    <n v="0"/>
    <n v="0"/>
    <n v="0"/>
    <n v="0"/>
    <n v="0"/>
    <n v="0"/>
    <n v="0"/>
    <n v="0"/>
  </r>
  <r>
    <x v="0"/>
    <x v="0"/>
    <x v="12"/>
    <s v="K1312北多摩北部"/>
    <x v="504"/>
    <x v="2"/>
    <s v="11301844"/>
    <s v="公立昭和病院"/>
    <x v="0"/>
    <n v="485"/>
    <n v="0"/>
    <n v="0"/>
    <n v="0"/>
    <n v="0"/>
    <n v="0"/>
    <n v="0"/>
    <n v="0"/>
    <n v="0"/>
  </r>
  <r>
    <x v="0"/>
    <x v="0"/>
    <x v="12"/>
    <s v="K1312北多摩北部"/>
    <x v="504"/>
    <x v="0"/>
    <s v="11301844"/>
    <s v="公立昭和病院"/>
    <x v="1"/>
    <n v="478"/>
    <n v="0"/>
    <n v="0"/>
    <n v="0"/>
    <n v="0"/>
    <n v="0"/>
    <n v="0"/>
    <n v="40"/>
    <n v="0"/>
  </r>
  <r>
    <x v="0"/>
    <x v="0"/>
    <x v="12"/>
    <s v="K1312北多摩北部"/>
    <x v="504"/>
    <x v="1"/>
    <s v="11301844"/>
    <s v="公立昭和病院"/>
    <x v="1"/>
    <n v="477"/>
    <n v="0"/>
    <n v="0"/>
    <n v="0"/>
    <n v="0"/>
    <n v="0"/>
    <n v="0"/>
    <n v="40"/>
    <n v="0"/>
  </r>
  <r>
    <x v="0"/>
    <x v="0"/>
    <x v="12"/>
    <s v="K1312北多摩北部"/>
    <x v="504"/>
    <x v="2"/>
    <s v="11301844"/>
    <s v="公立昭和病院"/>
    <x v="1"/>
    <n v="485"/>
    <n v="0"/>
    <n v="0"/>
    <n v="0"/>
    <n v="0"/>
    <n v="0"/>
    <n v="0"/>
    <n v="0"/>
    <n v="0"/>
  </r>
  <r>
    <x v="0"/>
    <x v="0"/>
    <x v="12"/>
    <s v="K1312北多摩北部"/>
    <x v="504"/>
    <x v="0"/>
    <s v="11301845"/>
    <s v="医療法人社団青葉会　小平中央リハビリテーション病院　"/>
    <x v="0"/>
    <n v="0"/>
    <n v="0"/>
    <n v="47"/>
    <n v="153"/>
    <n v="0"/>
    <n v="0"/>
    <n v="0"/>
    <n v="0"/>
    <n v="0"/>
  </r>
  <r>
    <x v="0"/>
    <x v="0"/>
    <x v="12"/>
    <s v="K1312北多摩北部"/>
    <x v="504"/>
    <x v="1"/>
    <s v="11301845"/>
    <s v="医療法人社団青葉会　小平中央リハビリテーション病院　"/>
    <x v="0"/>
    <n v="0"/>
    <n v="0"/>
    <n v="47"/>
    <n v="153"/>
    <n v="0"/>
    <n v="0"/>
    <n v="0"/>
    <n v="0"/>
    <n v="0"/>
  </r>
  <r>
    <x v="0"/>
    <x v="0"/>
    <x v="12"/>
    <s v="K1312北多摩北部"/>
    <x v="504"/>
    <x v="2"/>
    <s v="11301845"/>
    <s v="医療法人社団青葉会　小平中央リハビリテーション病院　"/>
    <x v="0"/>
    <n v="0"/>
    <n v="0"/>
    <n v="47"/>
    <n v="153"/>
    <n v="0"/>
    <n v="0"/>
    <n v="0"/>
    <n v="0"/>
    <n v="0"/>
  </r>
  <r>
    <x v="0"/>
    <x v="0"/>
    <x v="12"/>
    <s v="K1312北多摩北部"/>
    <x v="504"/>
    <x v="0"/>
    <s v="11301845"/>
    <s v="医療法人社団青葉会　小平中央リハビリテーション病院　"/>
    <x v="1"/>
    <n v="0"/>
    <n v="0"/>
    <n v="47"/>
    <n v="153"/>
    <n v="0"/>
    <n v="0"/>
    <n v="0"/>
    <n v="0"/>
    <n v="0"/>
  </r>
  <r>
    <x v="0"/>
    <x v="0"/>
    <x v="12"/>
    <s v="K1312北多摩北部"/>
    <x v="504"/>
    <x v="1"/>
    <s v="11301845"/>
    <s v="医療法人社団青葉会　小平中央リハビリテーション病院　"/>
    <x v="1"/>
    <n v="0"/>
    <n v="0"/>
    <n v="47"/>
    <n v="153"/>
    <n v="0"/>
    <n v="0"/>
    <n v="0"/>
    <n v="0"/>
    <n v="0"/>
  </r>
  <r>
    <x v="0"/>
    <x v="0"/>
    <x v="12"/>
    <s v="K1312北多摩北部"/>
    <x v="504"/>
    <x v="2"/>
    <s v="11301845"/>
    <s v="医療法人社団青葉会　小平中央リハビリテーション病院　"/>
    <x v="1"/>
    <n v="0"/>
    <n v="0"/>
    <n v="47"/>
    <n v="153"/>
    <n v="0"/>
    <n v="0"/>
    <n v="0"/>
    <n v="0"/>
    <n v="0"/>
  </r>
  <r>
    <x v="0"/>
    <x v="0"/>
    <x v="12"/>
    <s v="K1312北多摩北部"/>
    <x v="504"/>
    <x v="0"/>
    <s v="11301846"/>
    <s v="国立精神・神経医療研究センター病院　"/>
    <x v="0"/>
    <n v="0"/>
    <n v="96"/>
    <n v="0"/>
    <n v="199"/>
    <n v="0"/>
    <n v="0"/>
    <n v="0"/>
    <n v="0"/>
    <n v="0"/>
  </r>
  <r>
    <x v="0"/>
    <x v="0"/>
    <x v="12"/>
    <s v="K1312北多摩北部"/>
    <x v="504"/>
    <x v="1"/>
    <s v="11301846"/>
    <s v="国立精神・神経医療研究センター病院　"/>
    <x v="0"/>
    <n v="0"/>
    <n v="96"/>
    <n v="0"/>
    <n v="199"/>
    <n v="0"/>
    <n v="0"/>
    <n v="0"/>
    <n v="0"/>
    <n v="0"/>
  </r>
  <r>
    <x v="0"/>
    <x v="0"/>
    <x v="12"/>
    <s v="K1312北多摩北部"/>
    <x v="504"/>
    <x v="2"/>
    <s v="11301846"/>
    <s v="国立精神・神経医療研究センター病院　"/>
    <x v="0"/>
    <n v="0"/>
    <n v="96"/>
    <n v="0"/>
    <n v="199"/>
    <n v="0"/>
    <n v="0"/>
    <n v="0"/>
    <n v="0"/>
    <n v="0"/>
  </r>
  <r>
    <x v="0"/>
    <x v="0"/>
    <x v="12"/>
    <s v="K1312北多摩北部"/>
    <x v="504"/>
    <x v="0"/>
    <s v="11301846"/>
    <s v="国立精神・神経医療研究センター病院　"/>
    <x v="1"/>
    <n v="0"/>
    <n v="96"/>
    <n v="0"/>
    <n v="199"/>
    <n v="0"/>
    <n v="0"/>
    <n v="0"/>
    <n v="0"/>
    <n v="0"/>
  </r>
  <r>
    <x v="0"/>
    <x v="0"/>
    <x v="12"/>
    <s v="K1312北多摩北部"/>
    <x v="504"/>
    <x v="1"/>
    <s v="11301846"/>
    <s v="国立精神・神経医療研究センター病院　"/>
    <x v="1"/>
    <n v="0"/>
    <n v="96"/>
    <n v="0"/>
    <n v="199"/>
    <n v="0"/>
    <n v="0"/>
    <n v="0"/>
    <n v="0"/>
    <n v="0"/>
  </r>
  <r>
    <x v="0"/>
    <x v="0"/>
    <x v="12"/>
    <s v="K1312北多摩北部"/>
    <x v="504"/>
    <x v="2"/>
    <s v="11301846"/>
    <s v="国立精神・神経医療研究センター病院　"/>
    <x v="1"/>
    <n v="0"/>
    <n v="96"/>
    <n v="0"/>
    <n v="199"/>
    <n v="0"/>
    <n v="0"/>
    <n v="0"/>
    <n v="0"/>
    <n v="0"/>
  </r>
  <r>
    <x v="0"/>
    <x v="0"/>
    <x v="12"/>
    <s v="K1312北多摩北部"/>
    <x v="504"/>
    <x v="0"/>
    <s v="11301847"/>
    <s v="緑成会病院　"/>
    <x v="0"/>
    <n v="0"/>
    <n v="0"/>
    <n v="60"/>
    <n v="86"/>
    <n v="0"/>
    <n v="0"/>
    <n v="0"/>
    <n v="0"/>
    <n v="0"/>
  </r>
  <r>
    <x v="0"/>
    <x v="0"/>
    <x v="12"/>
    <s v="K1312北多摩北部"/>
    <x v="504"/>
    <x v="1"/>
    <s v="11301847"/>
    <s v="緑成会病院　"/>
    <x v="0"/>
    <n v="0"/>
    <n v="0"/>
    <n v="60"/>
    <n v="86"/>
    <n v="0"/>
    <n v="0"/>
    <n v="0"/>
    <n v="0"/>
    <n v="0"/>
  </r>
  <r>
    <x v="0"/>
    <x v="0"/>
    <x v="12"/>
    <s v="K1312北多摩北部"/>
    <x v="504"/>
    <x v="2"/>
    <s v="11301847"/>
    <s v="緑成会病院　"/>
    <x v="0"/>
    <n v="0"/>
    <n v="0"/>
    <n v="60"/>
    <n v="86"/>
    <n v="0"/>
    <n v="0"/>
    <n v="0"/>
    <n v="0"/>
    <n v="0"/>
  </r>
  <r>
    <x v="0"/>
    <x v="0"/>
    <x v="12"/>
    <s v="K1312北多摩北部"/>
    <x v="504"/>
    <x v="0"/>
    <s v="11301847"/>
    <s v="緑成会病院　"/>
    <x v="1"/>
    <n v="0"/>
    <n v="0"/>
    <n v="60"/>
    <n v="86"/>
    <n v="0"/>
    <n v="0"/>
    <n v="0"/>
    <n v="0"/>
    <n v="0"/>
  </r>
  <r>
    <x v="0"/>
    <x v="0"/>
    <x v="12"/>
    <s v="K1312北多摩北部"/>
    <x v="504"/>
    <x v="1"/>
    <s v="11301847"/>
    <s v="緑成会病院　"/>
    <x v="1"/>
    <n v="0"/>
    <n v="0"/>
    <n v="60"/>
    <n v="86"/>
    <n v="0"/>
    <n v="0"/>
    <n v="0"/>
    <n v="0"/>
    <n v="0"/>
  </r>
  <r>
    <x v="0"/>
    <x v="0"/>
    <x v="12"/>
    <s v="K1312北多摩北部"/>
    <x v="504"/>
    <x v="2"/>
    <s v="11301847"/>
    <s v="緑成会病院　"/>
    <x v="1"/>
    <n v="0"/>
    <n v="0"/>
    <n v="60"/>
    <n v="86"/>
    <n v="0"/>
    <n v="0"/>
    <n v="0"/>
    <n v="0"/>
    <n v="0"/>
  </r>
  <r>
    <x v="0"/>
    <x v="0"/>
    <x v="12"/>
    <s v="K1312北多摩北部"/>
    <x v="505"/>
    <x v="0"/>
    <s v="11301851"/>
    <s v="公益財団法人結核予防会　新山手病院　"/>
    <x v="0"/>
    <n v="0"/>
    <n v="156"/>
    <n v="16"/>
    <n v="0"/>
    <n v="0"/>
    <n v="0"/>
    <n v="0"/>
    <n v="0"/>
    <n v="0"/>
  </r>
  <r>
    <x v="0"/>
    <x v="0"/>
    <x v="12"/>
    <s v="K1312北多摩北部"/>
    <x v="505"/>
    <x v="1"/>
    <s v="11301851"/>
    <s v="公益財団法人結核予防会　新山手病院　"/>
    <x v="0"/>
    <n v="0"/>
    <n v="156"/>
    <n v="16"/>
    <n v="0"/>
    <n v="0"/>
    <n v="0"/>
    <n v="0"/>
    <n v="0"/>
    <n v="0"/>
  </r>
  <r>
    <x v="0"/>
    <x v="0"/>
    <x v="12"/>
    <s v="K1312北多摩北部"/>
    <x v="505"/>
    <x v="2"/>
    <s v="11301851"/>
    <s v="公益財団法人結核予防会　新山手病院　"/>
    <x v="0"/>
    <n v="0"/>
    <n v="156"/>
    <n v="16"/>
    <n v="0"/>
    <n v="0"/>
    <n v="0"/>
    <n v="0"/>
    <n v="0"/>
    <n v="0"/>
  </r>
  <r>
    <x v="0"/>
    <x v="0"/>
    <x v="12"/>
    <s v="K1312北多摩北部"/>
    <x v="505"/>
    <x v="0"/>
    <s v="11301851"/>
    <s v="公益財団法人結核予防会　新山手病院　"/>
    <x v="1"/>
    <n v="0"/>
    <n v="113"/>
    <n v="59"/>
    <n v="0"/>
    <n v="0"/>
    <n v="0"/>
    <n v="0"/>
    <n v="0"/>
    <n v="0"/>
  </r>
  <r>
    <x v="0"/>
    <x v="0"/>
    <x v="12"/>
    <s v="K1312北多摩北部"/>
    <x v="505"/>
    <x v="1"/>
    <s v="11301851"/>
    <s v="公益財団法人結核予防会　新山手病院　"/>
    <x v="1"/>
    <n v="0"/>
    <n v="113"/>
    <n v="59"/>
    <n v="0"/>
    <n v="0"/>
    <n v="0"/>
    <n v="0"/>
    <n v="0"/>
    <n v="0"/>
  </r>
  <r>
    <x v="0"/>
    <x v="0"/>
    <x v="12"/>
    <s v="K1312北多摩北部"/>
    <x v="505"/>
    <x v="2"/>
    <s v="11301851"/>
    <s v="公益財団法人結核予防会　新山手病院　"/>
    <x v="1"/>
    <n v="0"/>
    <n v="113"/>
    <n v="59"/>
    <n v="0"/>
    <n v="0"/>
    <n v="0"/>
    <n v="0"/>
    <n v="0"/>
    <n v="0"/>
  </r>
  <r>
    <x v="0"/>
    <x v="0"/>
    <x v="12"/>
    <s v="K1312北多摩北部"/>
    <x v="505"/>
    <x v="0"/>
    <s v="11301852"/>
    <s v="医療法人財団西武中央病院"/>
    <x v="0"/>
    <n v="0"/>
    <n v="0"/>
    <n v="0"/>
    <n v="114"/>
    <n v="0"/>
    <n v="0"/>
    <n v="0"/>
    <n v="0"/>
    <n v="0"/>
  </r>
  <r>
    <x v="0"/>
    <x v="0"/>
    <x v="12"/>
    <s v="K1312北多摩北部"/>
    <x v="505"/>
    <x v="1"/>
    <s v="11301852"/>
    <s v="医療法人財団西武中央病院"/>
    <x v="0"/>
    <n v="0"/>
    <n v="0"/>
    <n v="0"/>
    <n v="114"/>
    <n v="0"/>
    <n v="0"/>
    <n v="0"/>
    <n v="0"/>
    <n v="0"/>
  </r>
  <r>
    <x v="0"/>
    <x v="0"/>
    <x v="12"/>
    <s v="K1312北多摩北部"/>
    <x v="505"/>
    <x v="2"/>
    <s v="11301852"/>
    <s v="医療法人財団西武中央病院"/>
    <x v="0"/>
    <n v="0"/>
    <n v="0"/>
    <n v="0"/>
    <n v="0"/>
    <n v="0"/>
    <n v="0"/>
    <n v="0"/>
    <n v="0"/>
    <n v="0"/>
  </r>
  <r>
    <x v="0"/>
    <x v="0"/>
    <x v="12"/>
    <s v="K1312北多摩北部"/>
    <x v="505"/>
    <x v="0"/>
    <s v="11301852"/>
    <s v="医療法人財団西武中央病院"/>
    <x v="1"/>
    <n v="0"/>
    <n v="0"/>
    <n v="0"/>
    <n v="114"/>
    <n v="0"/>
    <n v="0"/>
    <n v="0"/>
    <n v="0"/>
    <n v="0"/>
  </r>
  <r>
    <x v="0"/>
    <x v="0"/>
    <x v="12"/>
    <s v="K1312北多摩北部"/>
    <x v="505"/>
    <x v="1"/>
    <s v="11301852"/>
    <s v="医療法人財団西武中央病院"/>
    <x v="1"/>
    <n v="0"/>
    <n v="0"/>
    <n v="0"/>
    <n v="114"/>
    <n v="0"/>
    <n v="0"/>
    <n v="0"/>
    <n v="0"/>
    <n v="0"/>
  </r>
  <r>
    <x v="0"/>
    <x v="0"/>
    <x v="12"/>
    <s v="K1312北多摩北部"/>
    <x v="505"/>
    <x v="2"/>
    <s v="11301852"/>
    <s v="医療法人財団西武中央病院"/>
    <x v="1"/>
    <n v="0"/>
    <n v="0"/>
    <n v="0"/>
    <n v="0"/>
    <n v="0"/>
    <n v="0"/>
    <n v="0"/>
    <n v="0"/>
    <n v="0"/>
  </r>
  <r>
    <x v="0"/>
    <x v="0"/>
    <x v="12"/>
    <s v="K1312北多摩北部"/>
    <x v="505"/>
    <x v="0"/>
    <s v="11301853"/>
    <s v="社会福祉法人白十字会　東京白十字病院"/>
    <x v="0"/>
    <n v="0"/>
    <n v="73"/>
    <n v="52"/>
    <n v="0"/>
    <n v="0"/>
    <n v="0"/>
    <n v="0"/>
    <n v="0"/>
    <n v="0"/>
  </r>
  <r>
    <x v="0"/>
    <x v="0"/>
    <x v="12"/>
    <s v="K1312北多摩北部"/>
    <x v="505"/>
    <x v="1"/>
    <s v="11301853"/>
    <s v="社会福祉法人白十字会　東京白十字病院"/>
    <x v="0"/>
    <n v="0"/>
    <n v="73"/>
    <n v="52"/>
    <n v="0"/>
    <n v="0"/>
    <n v="0"/>
    <n v="0"/>
    <n v="0"/>
    <n v="0"/>
  </r>
  <r>
    <x v="0"/>
    <x v="0"/>
    <x v="12"/>
    <s v="K1312北多摩北部"/>
    <x v="505"/>
    <x v="2"/>
    <s v="11301853"/>
    <s v="社会福祉法人白十字会　東京白十字病院"/>
    <x v="0"/>
    <n v="0"/>
    <n v="73"/>
    <n v="52"/>
    <n v="0"/>
    <n v="0"/>
    <n v="0"/>
    <n v="0"/>
    <n v="0"/>
    <n v="0"/>
  </r>
  <r>
    <x v="0"/>
    <x v="0"/>
    <x v="12"/>
    <s v="K1312北多摩北部"/>
    <x v="505"/>
    <x v="0"/>
    <s v="11301853"/>
    <s v="社会福祉法人白十字会　東京白十字病院"/>
    <x v="1"/>
    <n v="0"/>
    <n v="73"/>
    <n v="52"/>
    <n v="0"/>
    <n v="0"/>
    <n v="0"/>
    <n v="0"/>
    <n v="0"/>
    <n v="0"/>
  </r>
  <r>
    <x v="0"/>
    <x v="0"/>
    <x v="12"/>
    <s v="K1312北多摩北部"/>
    <x v="505"/>
    <x v="1"/>
    <s v="11301853"/>
    <s v="社会福祉法人白十字会　東京白十字病院"/>
    <x v="1"/>
    <n v="0"/>
    <n v="73"/>
    <n v="52"/>
    <n v="0"/>
    <n v="0"/>
    <n v="0"/>
    <n v="0"/>
    <n v="0"/>
    <n v="0"/>
  </r>
  <r>
    <x v="0"/>
    <x v="0"/>
    <x v="12"/>
    <s v="K1312北多摩北部"/>
    <x v="505"/>
    <x v="2"/>
    <s v="11301853"/>
    <s v="社会福祉法人白十字会　東京白十字病院"/>
    <x v="1"/>
    <n v="0"/>
    <n v="73"/>
    <n v="52"/>
    <n v="0"/>
    <n v="0"/>
    <n v="0"/>
    <n v="0"/>
    <n v="0"/>
    <n v="0"/>
  </r>
  <r>
    <x v="0"/>
    <x v="0"/>
    <x v="12"/>
    <s v="K1312北多摩北部"/>
    <x v="505"/>
    <x v="0"/>
    <s v="11301854"/>
    <s v="公益財団法人　東京都保健医療公社　多摩北部医療センター　"/>
    <x v="0"/>
    <n v="12"/>
    <n v="332"/>
    <n v="0"/>
    <n v="0"/>
    <n v="0"/>
    <n v="0"/>
    <n v="0"/>
    <n v="0"/>
    <n v="0"/>
  </r>
  <r>
    <x v="0"/>
    <x v="0"/>
    <x v="12"/>
    <s v="K1312北多摩北部"/>
    <x v="505"/>
    <x v="1"/>
    <s v="11301854"/>
    <s v="公益財団法人　東京都保健医療公社　多摩北部医療センター　"/>
    <x v="0"/>
    <n v="12"/>
    <n v="324"/>
    <n v="0"/>
    <n v="0"/>
    <n v="0"/>
    <n v="0"/>
    <n v="0"/>
    <n v="0"/>
    <n v="0"/>
  </r>
  <r>
    <x v="0"/>
    <x v="0"/>
    <x v="12"/>
    <s v="K1312北多摩北部"/>
    <x v="505"/>
    <x v="2"/>
    <s v="11301854"/>
    <s v="公益財団法人　東京都保健医療公社　多摩北部医療センター　"/>
    <x v="0"/>
    <n v="12"/>
    <n v="283"/>
    <n v="0"/>
    <n v="0"/>
    <n v="0"/>
    <n v="0"/>
    <n v="0"/>
    <n v="0"/>
    <n v="0"/>
  </r>
  <r>
    <x v="0"/>
    <x v="0"/>
    <x v="12"/>
    <s v="K1312北多摩北部"/>
    <x v="505"/>
    <x v="0"/>
    <s v="11301854"/>
    <s v="公益財団法人　東京都保健医療公社　多摩北部医療センター　"/>
    <x v="1"/>
    <n v="12"/>
    <n v="332"/>
    <n v="0"/>
    <n v="0"/>
    <n v="0"/>
    <n v="0"/>
    <n v="0"/>
    <n v="0"/>
    <n v="0"/>
  </r>
  <r>
    <x v="0"/>
    <x v="0"/>
    <x v="12"/>
    <s v="K1312北多摩北部"/>
    <x v="505"/>
    <x v="1"/>
    <s v="11301854"/>
    <s v="公益財団法人　東京都保健医療公社　多摩北部医療センター　"/>
    <x v="1"/>
    <n v="12"/>
    <n v="324"/>
    <n v="0"/>
    <n v="0"/>
    <n v="0"/>
    <n v="0"/>
    <n v="0"/>
    <n v="0"/>
    <n v="0"/>
  </r>
  <r>
    <x v="0"/>
    <x v="0"/>
    <x v="12"/>
    <s v="K1312北多摩北部"/>
    <x v="505"/>
    <x v="2"/>
    <s v="11301854"/>
    <s v="公益財団法人　東京都保健医療公社　多摩北部医療センター　"/>
    <x v="1"/>
    <n v="12"/>
    <n v="283"/>
    <n v="0"/>
    <n v="0"/>
    <n v="0"/>
    <n v="0"/>
    <n v="0"/>
    <n v="0"/>
    <n v="0"/>
  </r>
  <r>
    <x v="0"/>
    <x v="0"/>
    <x v="12"/>
    <s v="K1312北多摩北部"/>
    <x v="505"/>
    <x v="0"/>
    <s v="11301855"/>
    <s v="社会医療法人社団　愛有会　久米川病院"/>
    <x v="0"/>
    <n v="0"/>
    <n v="0"/>
    <n v="42"/>
    <n v="114"/>
    <n v="0"/>
    <n v="0"/>
    <n v="0"/>
    <n v="0"/>
    <n v="0"/>
  </r>
  <r>
    <x v="0"/>
    <x v="0"/>
    <x v="12"/>
    <s v="K1312北多摩北部"/>
    <x v="505"/>
    <x v="1"/>
    <s v="11301855"/>
    <s v="社会医療法人社団　愛有会　久米川病院"/>
    <x v="0"/>
    <n v="0"/>
    <n v="0"/>
    <n v="42"/>
    <n v="114"/>
    <n v="0"/>
    <n v="0"/>
    <n v="0"/>
    <n v="0"/>
    <n v="0"/>
  </r>
  <r>
    <x v="0"/>
    <x v="0"/>
    <x v="12"/>
    <s v="K1312北多摩北部"/>
    <x v="505"/>
    <x v="2"/>
    <s v="11301855"/>
    <s v="社会医療法人社団　愛有会　久米川病院"/>
    <x v="0"/>
    <n v="0"/>
    <n v="0"/>
    <n v="40"/>
    <n v="0"/>
    <n v="0"/>
    <n v="0"/>
    <n v="0"/>
    <n v="0"/>
    <n v="0"/>
  </r>
  <r>
    <x v="0"/>
    <x v="0"/>
    <x v="12"/>
    <s v="K1312北多摩北部"/>
    <x v="505"/>
    <x v="0"/>
    <s v="11301855"/>
    <s v="社会医療法人社団　愛有会　久米川病院"/>
    <x v="1"/>
    <n v="0"/>
    <n v="0"/>
    <n v="42"/>
    <n v="0"/>
    <n v="0"/>
    <n v="0"/>
    <n v="0"/>
    <n v="0"/>
    <n v="114"/>
  </r>
  <r>
    <x v="0"/>
    <x v="0"/>
    <x v="12"/>
    <s v="K1312北多摩北部"/>
    <x v="505"/>
    <x v="1"/>
    <s v="11301855"/>
    <s v="社会医療法人社団　愛有会　久米川病院"/>
    <x v="1"/>
    <n v="0"/>
    <n v="0"/>
    <n v="42"/>
    <n v="0"/>
    <n v="0"/>
    <n v="0"/>
    <n v="0"/>
    <n v="0"/>
    <n v="114"/>
  </r>
  <r>
    <x v="0"/>
    <x v="0"/>
    <x v="12"/>
    <s v="K1312北多摩北部"/>
    <x v="505"/>
    <x v="2"/>
    <s v="11301855"/>
    <s v="社会医療法人社団　愛有会　久米川病院"/>
    <x v="1"/>
    <n v="0"/>
    <n v="0"/>
    <n v="40"/>
    <n v="0"/>
    <n v="0"/>
    <n v="0"/>
    <n v="0"/>
    <n v="0"/>
    <n v="0"/>
  </r>
  <r>
    <x v="0"/>
    <x v="0"/>
    <x v="12"/>
    <s v="K1312北多摩北部"/>
    <x v="505"/>
    <x v="0"/>
    <s v="11301856"/>
    <s v="国立療養所多磨全生園"/>
    <x v="0"/>
    <n v="0"/>
    <n v="0"/>
    <n v="0"/>
    <n v="465"/>
    <n v="0"/>
    <n v="0"/>
    <n v="0"/>
    <n v="0"/>
    <n v="0"/>
  </r>
  <r>
    <x v="0"/>
    <x v="0"/>
    <x v="12"/>
    <s v="K1312北多摩北部"/>
    <x v="505"/>
    <x v="1"/>
    <s v="11301856"/>
    <s v="国立療養所多磨全生園"/>
    <x v="0"/>
    <n v="0"/>
    <n v="0"/>
    <n v="0"/>
    <n v="401"/>
    <n v="0"/>
    <n v="0"/>
    <n v="0"/>
    <n v="0"/>
    <n v="0"/>
  </r>
  <r>
    <x v="0"/>
    <x v="0"/>
    <x v="12"/>
    <s v="K1312北多摩北部"/>
    <x v="505"/>
    <x v="2"/>
    <s v="11301856"/>
    <s v="国立療養所多磨全生園"/>
    <x v="0"/>
    <n v="0"/>
    <n v="0"/>
    <n v="0"/>
    <n v="395"/>
    <n v="0"/>
    <n v="0"/>
    <n v="0"/>
    <n v="0"/>
    <n v="0"/>
  </r>
  <r>
    <x v="0"/>
    <x v="0"/>
    <x v="12"/>
    <s v="K1312北多摩北部"/>
    <x v="505"/>
    <x v="0"/>
    <s v="11301856"/>
    <s v="国立療養所多磨全生園"/>
    <x v="1"/>
    <n v="0"/>
    <n v="0"/>
    <n v="0"/>
    <n v="465"/>
    <n v="0"/>
    <n v="0"/>
    <n v="0"/>
    <n v="0"/>
    <n v="0"/>
  </r>
  <r>
    <x v="0"/>
    <x v="0"/>
    <x v="12"/>
    <s v="K1312北多摩北部"/>
    <x v="505"/>
    <x v="1"/>
    <s v="11301856"/>
    <s v="国立療養所多磨全生園"/>
    <x v="1"/>
    <n v="0"/>
    <n v="0"/>
    <n v="0"/>
    <n v="401"/>
    <n v="0"/>
    <n v="0"/>
    <n v="0"/>
    <n v="0"/>
    <n v="0"/>
  </r>
  <r>
    <x v="0"/>
    <x v="0"/>
    <x v="12"/>
    <s v="K1312北多摩北部"/>
    <x v="505"/>
    <x v="2"/>
    <s v="11301856"/>
    <s v="国立療養所多磨全生園"/>
    <x v="1"/>
    <n v="0"/>
    <n v="0"/>
    <n v="0"/>
    <n v="395"/>
    <n v="0"/>
    <n v="0"/>
    <n v="0"/>
    <n v="0"/>
    <n v="0"/>
  </r>
  <r>
    <x v="0"/>
    <x v="0"/>
    <x v="12"/>
    <s v="K1312北多摩北部"/>
    <x v="505"/>
    <x v="0"/>
    <s v="11301857"/>
    <s v="緑風荘病院　"/>
    <x v="0"/>
    <n v="0"/>
    <n v="51"/>
    <n v="40"/>
    <n v="108"/>
    <n v="0"/>
    <n v="0"/>
    <n v="0"/>
    <n v="0"/>
    <n v="0"/>
  </r>
  <r>
    <x v="0"/>
    <x v="0"/>
    <x v="12"/>
    <s v="K1312北多摩北部"/>
    <x v="505"/>
    <x v="1"/>
    <s v="11301857"/>
    <s v="緑風荘病院　"/>
    <x v="0"/>
    <n v="0"/>
    <n v="51"/>
    <n v="40"/>
    <n v="108"/>
    <n v="0"/>
    <n v="0"/>
    <n v="0"/>
    <n v="0"/>
    <n v="0"/>
  </r>
  <r>
    <x v="0"/>
    <x v="0"/>
    <x v="12"/>
    <s v="K1312北多摩北部"/>
    <x v="505"/>
    <x v="2"/>
    <s v="11301857"/>
    <s v="緑風荘病院　"/>
    <x v="0"/>
    <n v="0"/>
    <n v="51"/>
    <n v="40"/>
    <n v="108"/>
    <n v="0"/>
    <n v="0"/>
    <n v="0"/>
    <n v="0"/>
    <n v="0"/>
  </r>
  <r>
    <x v="0"/>
    <x v="0"/>
    <x v="12"/>
    <s v="K1312北多摩北部"/>
    <x v="505"/>
    <x v="0"/>
    <s v="11301857"/>
    <s v="緑風荘病院　"/>
    <x v="1"/>
    <n v="0"/>
    <n v="51"/>
    <n v="40"/>
    <n v="108"/>
    <n v="0"/>
    <n v="0"/>
    <n v="0"/>
    <n v="0"/>
    <n v="0"/>
  </r>
  <r>
    <x v="0"/>
    <x v="0"/>
    <x v="12"/>
    <s v="K1312北多摩北部"/>
    <x v="505"/>
    <x v="1"/>
    <s v="11301857"/>
    <s v="緑風荘病院　"/>
    <x v="1"/>
    <n v="0"/>
    <n v="51"/>
    <n v="40"/>
    <n v="108"/>
    <n v="0"/>
    <n v="0"/>
    <n v="0"/>
    <n v="0"/>
    <n v="0"/>
  </r>
  <r>
    <x v="0"/>
    <x v="0"/>
    <x v="12"/>
    <s v="K1312北多摩北部"/>
    <x v="505"/>
    <x v="2"/>
    <s v="11301857"/>
    <s v="緑風荘病院　"/>
    <x v="1"/>
    <n v="0"/>
    <n v="51"/>
    <n v="40"/>
    <n v="108"/>
    <n v="0"/>
    <n v="0"/>
    <n v="0"/>
    <n v="0"/>
    <n v="0"/>
  </r>
  <r>
    <x v="0"/>
    <x v="0"/>
    <x v="12"/>
    <s v="K1312北多摩北部"/>
    <x v="506"/>
    <x v="0"/>
    <s v="11301860"/>
    <s v="社会福祉法人上宮会　清瀬リハビリテーション病院　"/>
    <x v="0"/>
    <n v="0"/>
    <n v="0"/>
    <n v="93"/>
    <n v="27"/>
    <n v="0"/>
    <n v="0"/>
    <n v="0"/>
    <n v="0"/>
    <n v="0"/>
  </r>
  <r>
    <x v="0"/>
    <x v="0"/>
    <x v="12"/>
    <s v="K1312北多摩北部"/>
    <x v="506"/>
    <x v="1"/>
    <s v="11301860"/>
    <s v="社会福祉法人上宮会　清瀬リハビリテーション病院　"/>
    <x v="0"/>
    <n v="0"/>
    <n v="0"/>
    <n v="93"/>
    <n v="27"/>
    <n v="0"/>
    <n v="0"/>
    <n v="0"/>
    <n v="0"/>
    <n v="0"/>
  </r>
  <r>
    <x v="0"/>
    <x v="0"/>
    <x v="12"/>
    <s v="K1312北多摩北部"/>
    <x v="506"/>
    <x v="2"/>
    <s v="11301860"/>
    <s v="社会福祉法人上宮会　清瀬リハビリテーション病院　"/>
    <x v="0"/>
    <n v="0"/>
    <n v="0"/>
    <n v="0"/>
    <n v="0"/>
    <n v="0"/>
    <n v="0"/>
    <n v="0"/>
    <n v="0"/>
    <n v="0"/>
  </r>
  <r>
    <x v="0"/>
    <x v="0"/>
    <x v="12"/>
    <s v="K1312北多摩北部"/>
    <x v="506"/>
    <x v="0"/>
    <s v="11301860"/>
    <s v="社会福祉法人上宮会　清瀬リハビリテーション病院　"/>
    <x v="1"/>
    <n v="0"/>
    <n v="0"/>
    <n v="93"/>
    <n v="27"/>
    <n v="0"/>
    <n v="0"/>
    <n v="0"/>
    <n v="0"/>
    <n v="0"/>
  </r>
  <r>
    <x v="0"/>
    <x v="0"/>
    <x v="12"/>
    <s v="K1312北多摩北部"/>
    <x v="506"/>
    <x v="1"/>
    <s v="11301860"/>
    <s v="社会福祉法人上宮会　清瀬リハビリテーション病院　"/>
    <x v="1"/>
    <n v="0"/>
    <n v="0"/>
    <n v="93"/>
    <n v="27"/>
    <n v="0"/>
    <n v="0"/>
    <n v="0"/>
    <n v="0"/>
    <n v="0"/>
  </r>
  <r>
    <x v="0"/>
    <x v="0"/>
    <x v="12"/>
    <s v="K1312北多摩北部"/>
    <x v="506"/>
    <x v="2"/>
    <s v="11301860"/>
    <s v="社会福祉法人上宮会　清瀬リハビリテーション病院　"/>
    <x v="1"/>
    <n v="0"/>
    <n v="0"/>
    <n v="0"/>
    <n v="0"/>
    <n v="0"/>
    <n v="0"/>
    <n v="0"/>
    <n v="0"/>
    <n v="0"/>
  </r>
  <r>
    <x v="0"/>
    <x v="0"/>
    <x v="12"/>
    <s v="K1312北多摩北部"/>
    <x v="506"/>
    <x v="0"/>
    <s v="11301861"/>
    <s v="医療法人財団織本病院"/>
    <x v="0"/>
    <n v="0"/>
    <n v="42"/>
    <n v="0"/>
    <n v="50"/>
    <n v="0"/>
    <n v="0"/>
    <n v="0"/>
    <n v="0"/>
    <n v="0"/>
  </r>
  <r>
    <x v="0"/>
    <x v="0"/>
    <x v="12"/>
    <s v="K1312北多摩北部"/>
    <x v="506"/>
    <x v="1"/>
    <s v="11301861"/>
    <s v="医療法人財団織本病院"/>
    <x v="0"/>
    <n v="0"/>
    <n v="42"/>
    <n v="0"/>
    <n v="47"/>
    <n v="0"/>
    <n v="0"/>
    <n v="0"/>
    <n v="0"/>
    <n v="0"/>
  </r>
  <r>
    <x v="0"/>
    <x v="0"/>
    <x v="12"/>
    <s v="K1312北多摩北部"/>
    <x v="506"/>
    <x v="2"/>
    <s v="11301861"/>
    <s v="医療法人財団織本病院"/>
    <x v="0"/>
    <n v="0"/>
    <n v="42"/>
    <n v="0"/>
    <n v="50"/>
    <n v="0"/>
    <n v="0"/>
    <n v="0"/>
    <n v="0"/>
    <n v="0"/>
  </r>
  <r>
    <x v="0"/>
    <x v="0"/>
    <x v="12"/>
    <s v="K1312北多摩北部"/>
    <x v="506"/>
    <x v="0"/>
    <s v="11301861"/>
    <s v="医療法人財団織本病院"/>
    <x v="1"/>
    <n v="0"/>
    <n v="42"/>
    <n v="0"/>
    <n v="50"/>
    <n v="0"/>
    <n v="0"/>
    <n v="0"/>
    <n v="0"/>
    <n v="0"/>
  </r>
  <r>
    <x v="0"/>
    <x v="0"/>
    <x v="12"/>
    <s v="K1312北多摩北部"/>
    <x v="506"/>
    <x v="1"/>
    <s v="11301861"/>
    <s v="医療法人財団織本病院"/>
    <x v="1"/>
    <n v="0"/>
    <n v="42"/>
    <n v="0"/>
    <n v="47"/>
    <n v="0"/>
    <n v="0"/>
    <n v="0"/>
    <n v="0"/>
    <n v="0"/>
  </r>
  <r>
    <x v="0"/>
    <x v="0"/>
    <x v="12"/>
    <s v="K1312北多摩北部"/>
    <x v="506"/>
    <x v="2"/>
    <s v="11301861"/>
    <s v="医療法人財団織本病院"/>
    <x v="1"/>
    <n v="0"/>
    <n v="42"/>
    <n v="0"/>
    <n v="50"/>
    <n v="0"/>
    <n v="0"/>
    <n v="0"/>
    <n v="0"/>
    <n v="0"/>
  </r>
  <r>
    <x v="0"/>
    <x v="0"/>
    <x v="12"/>
    <s v="K1312北多摩北部"/>
    <x v="506"/>
    <x v="0"/>
    <s v="11301862"/>
    <s v="医療法人財団保養会　竹丘病院"/>
    <x v="0"/>
    <n v="0"/>
    <n v="0"/>
    <n v="0"/>
    <n v="164"/>
    <n v="0"/>
    <n v="0"/>
    <n v="0"/>
    <n v="0"/>
    <n v="0"/>
  </r>
  <r>
    <x v="0"/>
    <x v="0"/>
    <x v="12"/>
    <s v="K1312北多摩北部"/>
    <x v="506"/>
    <x v="1"/>
    <s v="11301862"/>
    <s v="医療法人財団保養会　竹丘病院"/>
    <x v="0"/>
    <n v="0"/>
    <n v="0"/>
    <n v="0"/>
    <n v="160"/>
    <n v="0"/>
    <n v="0"/>
    <n v="0"/>
    <n v="0"/>
    <n v="0"/>
  </r>
  <r>
    <x v="0"/>
    <x v="0"/>
    <x v="12"/>
    <s v="K1312北多摩北部"/>
    <x v="506"/>
    <x v="2"/>
    <s v="11301862"/>
    <s v="医療法人財団保養会　竹丘病院"/>
    <x v="0"/>
    <n v="0"/>
    <n v="0"/>
    <n v="0"/>
    <n v="0"/>
    <n v="0"/>
    <n v="0"/>
    <n v="0"/>
    <n v="0"/>
    <n v="0"/>
  </r>
  <r>
    <x v="0"/>
    <x v="0"/>
    <x v="12"/>
    <s v="K1312北多摩北部"/>
    <x v="506"/>
    <x v="0"/>
    <s v="11301862"/>
    <s v="医療法人財団保養会　竹丘病院"/>
    <x v="1"/>
    <n v="0"/>
    <n v="0"/>
    <n v="0"/>
    <n v="164"/>
    <n v="0"/>
    <n v="0"/>
    <n v="0"/>
    <n v="0"/>
    <n v="0"/>
  </r>
  <r>
    <x v="0"/>
    <x v="0"/>
    <x v="12"/>
    <s v="K1312北多摩北部"/>
    <x v="506"/>
    <x v="1"/>
    <s v="11301862"/>
    <s v="医療法人財団保養会　竹丘病院"/>
    <x v="1"/>
    <n v="0"/>
    <n v="0"/>
    <n v="0"/>
    <n v="160"/>
    <n v="0"/>
    <n v="0"/>
    <n v="0"/>
    <n v="0"/>
    <n v="0"/>
  </r>
  <r>
    <x v="0"/>
    <x v="0"/>
    <x v="12"/>
    <s v="K1312北多摩北部"/>
    <x v="506"/>
    <x v="2"/>
    <s v="11301862"/>
    <s v="医療法人財団保養会　竹丘病院"/>
    <x v="1"/>
    <n v="0"/>
    <n v="0"/>
    <n v="0"/>
    <n v="0"/>
    <n v="0"/>
    <n v="0"/>
    <n v="0"/>
    <n v="0"/>
    <n v="0"/>
  </r>
  <r>
    <x v="0"/>
    <x v="0"/>
    <x v="12"/>
    <s v="K1312北多摩北部"/>
    <x v="506"/>
    <x v="0"/>
    <s v="11301863"/>
    <s v="独立行政法人国立病院機構東京病院"/>
    <x v="0"/>
    <n v="4"/>
    <n v="308"/>
    <n v="50"/>
    <n v="60"/>
    <n v="0"/>
    <n v="0"/>
    <n v="0"/>
    <n v="0"/>
    <n v="0"/>
  </r>
  <r>
    <x v="0"/>
    <x v="0"/>
    <x v="12"/>
    <s v="K1312北多摩北部"/>
    <x v="506"/>
    <x v="1"/>
    <s v="11301863"/>
    <s v="独立行政法人国立病院機構東京病院"/>
    <x v="0"/>
    <n v="4"/>
    <n v="298"/>
    <n v="50"/>
    <n v="60"/>
    <n v="0"/>
    <n v="0"/>
    <n v="0"/>
    <n v="0"/>
    <n v="0"/>
  </r>
  <r>
    <x v="0"/>
    <x v="0"/>
    <x v="12"/>
    <s v="K1312北多摩北部"/>
    <x v="506"/>
    <x v="2"/>
    <s v="11301863"/>
    <s v="独立行政法人国立病院機構東京病院"/>
    <x v="0"/>
    <n v="4"/>
    <n v="298"/>
    <n v="50"/>
    <n v="70"/>
    <n v="0"/>
    <n v="0"/>
    <n v="0"/>
    <n v="0"/>
    <n v="0"/>
  </r>
  <r>
    <x v="0"/>
    <x v="0"/>
    <x v="12"/>
    <s v="K1312北多摩北部"/>
    <x v="506"/>
    <x v="0"/>
    <s v="11301863"/>
    <s v="独立行政法人国立病院機構東京病院"/>
    <x v="1"/>
    <n v="4"/>
    <n v="298"/>
    <n v="50"/>
    <n v="70"/>
    <n v="0"/>
    <n v="0"/>
    <n v="0"/>
    <n v="0"/>
    <n v="0"/>
  </r>
  <r>
    <x v="0"/>
    <x v="0"/>
    <x v="12"/>
    <s v="K1312北多摩北部"/>
    <x v="506"/>
    <x v="1"/>
    <s v="11301863"/>
    <s v="独立行政法人国立病院機構東京病院"/>
    <x v="1"/>
    <n v="4"/>
    <n v="298"/>
    <n v="50"/>
    <n v="60"/>
    <n v="0"/>
    <n v="0"/>
    <n v="0"/>
    <n v="0"/>
    <n v="0"/>
  </r>
  <r>
    <x v="0"/>
    <x v="0"/>
    <x v="12"/>
    <s v="K1312北多摩北部"/>
    <x v="506"/>
    <x v="2"/>
    <s v="11301863"/>
    <s v="独立行政法人国立病院機構東京病院"/>
    <x v="1"/>
    <n v="4"/>
    <n v="298"/>
    <n v="50"/>
    <n v="70"/>
    <n v="0"/>
    <n v="0"/>
    <n v="0"/>
    <n v="0"/>
    <n v="0"/>
  </r>
  <r>
    <x v="0"/>
    <x v="0"/>
    <x v="12"/>
    <s v="K1312北多摩北部"/>
    <x v="506"/>
    <x v="0"/>
    <s v="11301864"/>
    <s v="医療法人社団雅会　山本病院　"/>
    <x v="0"/>
    <n v="0"/>
    <n v="79"/>
    <n v="0"/>
    <n v="0"/>
    <n v="0"/>
    <n v="0"/>
    <n v="0"/>
    <n v="0"/>
    <n v="0"/>
  </r>
  <r>
    <x v="0"/>
    <x v="0"/>
    <x v="12"/>
    <s v="K1312北多摩北部"/>
    <x v="506"/>
    <x v="1"/>
    <s v="11301864"/>
    <s v="医療法人社団雅会　山本病院　"/>
    <x v="0"/>
    <n v="0"/>
    <n v="79"/>
    <n v="0"/>
    <n v="0"/>
    <n v="0"/>
    <n v="0"/>
    <n v="0"/>
    <n v="0"/>
    <n v="0"/>
  </r>
  <r>
    <x v="0"/>
    <x v="0"/>
    <x v="12"/>
    <s v="K1312北多摩北部"/>
    <x v="506"/>
    <x v="2"/>
    <s v="11301864"/>
    <s v="医療法人社団雅会　山本病院　"/>
    <x v="0"/>
    <n v="0"/>
    <n v="42"/>
    <n v="0"/>
    <n v="0"/>
    <n v="0"/>
    <n v="0"/>
    <n v="0"/>
    <n v="0"/>
    <n v="0"/>
  </r>
  <r>
    <x v="0"/>
    <x v="0"/>
    <x v="12"/>
    <s v="K1312北多摩北部"/>
    <x v="506"/>
    <x v="0"/>
    <s v="11301864"/>
    <s v="医療法人社団雅会　山本病院　"/>
    <x v="1"/>
    <n v="0"/>
    <n v="79"/>
    <n v="0"/>
    <n v="0"/>
    <n v="0"/>
    <n v="0"/>
    <n v="0"/>
    <n v="0"/>
    <n v="0"/>
  </r>
  <r>
    <x v="0"/>
    <x v="0"/>
    <x v="12"/>
    <s v="K1312北多摩北部"/>
    <x v="506"/>
    <x v="1"/>
    <s v="11301864"/>
    <s v="医療法人社団雅会　山本病院　"/>
    <x v="1"/>
    <n v="0"/>
    <n v="79"/>
    <n v="0"/>
    <n v="0"/>
    <n v="0"/>
    <n v="0"/>
    <n v="0"/>
    <n v="0"/>
    <n v="0"/>
  </r>
  <r>
    <x v="0"/>
    <x v="0"/>
    <x v="12"/>
    <s v="K1312北多摩北部"/>
    <x v="506"/>
    <x v="2"/>
    <s v="11301864"/>
    <s v="医療法人社団雅会　山本病院　"/>
    <x v="1"/>
    <n v="0"/>
    <n v="42"/>
    <n v="0"/>
    <n v="0"/>
    <n v="0"/>
    <n v="0"/>
    <n v="0"/>
    <n v="0"/>
    <n v="0"/>
  </r>
  <r>
    <x v="0"/>
    <x v="0"/>
    <x v="12"/>
    <s v="K1312北多摩北部"/>
    <x v="506"/>
    <x v="0"/>
    <s v="11301865"/>
    <s v="公益財団法人結核予防会　複十字病院　"/>
    <x v="0"/>
    <n v="0"/>
    <n v="238"/>
    <n v="36"/>
    <n v="0"/>
    <n v="0"/>
    <n v="0"/>
    <n v="0"/>
    <n v="0"/>
    <n v="0"/>
  </r>
  <r>
    <x v="0"/>
    <x v="0"/>
    <x v="12"/>
    <s v="K1312北多摩北部"/>
    <x v="506"/>
    <x v="1"/>
    <s v="11301865"/>
    <s v="公益財団法人結核予防会　複十字病院　"/>
    <x v="0"/>
    <n v="0"/>
    <n v="238"/>
    <n v="36"/>
    <n v="0"/>
    <n v="0"/>
    <n v="0"/>
    <n v="0"/>
    <n v="0"/>
    <n v="0"/>
  </r>
  <r>
    <x v="0"/>
    <x v="0"/>
    <x v="12"/>
    <s v="K1312北多摩北部"/>
    <x v="506"/>
    <x v="2"/>
    <s v="11301865"/>
    <s v="公益財団法人結核予防会　複十字病院　"/>
    <x v="0"/>
    <n v="0"/>
    <n v="88"/>
    <n v="0"/>
    <n v="0"/>
    <n v="0"/>
    <n v="0"/>
    <n v="0"/>
    <n v="0"/>
    <n v="0"/>
  </r>
  <r>
    <x v="0"/>
    <x v="0"/>
    <x v="12"/>
    <s v="K1312北多摩北部"/>
    <x v="506"/>
    <x v="0"/>
    <s v="11301865"/>
    <s v="公益財団法人結核予防会　複十字病院　"/>
    <x v="1"/>
    <n v="0"/>
    <n v="238"/>
    <n v="36"/>
    <n v="0"/>
    <n v="0"/>
    <n v="0"/>
    <n v="0"/>
    <n v="0"/>
    <n v="0"/>
  </r>
  <r>
    <x v="0"/>
    <x v="0"/>
    <x v="12"/>
    <s v="K1312北多摩北部"/>
    <x v="506"/>
    <x v="1"/>
    <s v="11301865"/>
    <s v="公益財団法人結核予防会　複十字病院　"/>
    <x v="1"/>
    <n v="0"/>
    <n v="238"/>
    <n v="36"/>
    <n v="0"/>
    <n v="0"/>
    <n v="0"/>
    <n v="0"/>
    <n v="0"/>
    <n v="0"/>
  </r>
  <r>
    <x v="0"/>
    <x v="0"/>
    <x v="12"/>
    <s v="K1312北多摩北部"/>
    <x v="506"/>
    <x v="2"/>
    <s v="11301865"/>
    <s v="公益財団法人結核予防会　複十字病院　"/>
    <x v="1"/>
    <n v="0"/>
    <n v="88"/>
    <n v="0"/>
    <n v="0"/>
    <n v="0"/>
    <n v="0"/>
    <n v="0"/>
    <n v="0"/>
    <n v="0"/>
  </r>
  <r>
    <x v="0"/>
    <x v="0"/>
    <x v="12"/>
    <s v="K1312北多摩北部"/>
    <x v="506"/>
    <x v="0"/>
    <s v="11301866"/>
    <s v="ベトレヘムの園病院　"/>
    <x v="0"/>
    <n v="0"/>
    <n v="0"/>
    <n v="0"/>
    <n v="92"/>
    <n v="0"/>
    <n v="0"/>
    <n v="0"/>
    <n v="0"/>
    <n v="0"/>
  </r>
  <r>
    <x v="0"/>
    <x v="0"/>
    <x v="12"/>
    <s v="K1312北多摩北部"/>
    <x v="506"/>
    <x v="1"/>
    <s v="11301866"/>
    <s v="ベトレヘムの園病院　"/>
    <x v="0"/>
    <n v="0"/>
    <n v="0"/>
    <n v="0"/>
    <n v="92"/>
    <n v="0"/>
    <n v="0"/>
    <n v="0"/>
    <n v="0"/>
    <n v="0"/>
  </r>
  <r>
    <x v="0"/>
    <x v="0"/>
    <x v="12"/>
    <s v="K1312北多摩北部"/>
    <x v="506"/>
    <x v="2"/>
    <s v="11301866"/>
    <s v="ベトレヘムの園病院　"/>
    <x v="0"/>
    <n v="0"/>
    <n v="0"/>
    <n v="0"/>
    <n v="92"/>
    <n v="0"/>
    <n v="0"/>
    <n v="0"/>
    <n v="0"/>
    <n v="0"/>
  </r>
  <r>
    <x v="0"/>
    <x v="0"/>
    <x v="12"/>
    <s v="K1312北多摩北部"/>
    <x v="506"/>
    <x v="0"/>
    <s v="11301866"/>
    <s v="ベトレヘムの園病院　"/>
    <x v="1"/>
    <n v="0"/>
    <n v="0"/>
    <n v="0"/>
    <n v="92"/>
    <n v="0"/>
    <n v="0"/>
    <n v="0"/>
    <n v="0"/>
    <n v="0"/>
  </r>
  <r>
    <x v="0"/>
    <x v="0"/>
    <x v="12"/>
    <s v="K1312北多摩北部"/>
    <x v="506"/>
    <x v="1"/>
    <s v="11301866"/>
    <s v="ベトレヘムの園病院　"/>
    <x v="1"/>
    <n v="0"/>
    <n v="0"/>
    <n v="0"/>
    <n v="92"/>
    <n v="0"/>
    <n v="0"/>
    <n v="0"/>
    <n v="0"/>
    <n v="0"/>
  </r>
  <r>
    <x v="0"/>
    <x v="0"/>
    <x v="12"/>
    <s v="K1312北多摩北部"/>
    <x v="506"/>
    <x v="2"/>
    <s v="11301866"/>
    <s v="ベトレヘムの園病院　"/>
    <x v="1"/>
    <n v="0"/>
    <n v="0"/>
    <n v="0"/>
    <n v="92"/>
    <n v="0"/>
    <n v="0"/>
    <n v="0"/>
    <n v="0"/>
    <n v="0"/>
  </r>
  <r>
    <x v="0"/>
    <x v="0"/>
    <x v="12"/>
    <s v="K1312北多摩北部"/>
    <x v="506"/>
    <x v="0"/>
    <s v="11301867"/>
    <s v="救世軍清瀬病院　"/>
    <x v="0"/>
    <n v="0"/>
    <n v="0"/>
    <n v="0"/>
    <n v="142"/>
    <n v="0"/>
    <n v="0"/>
    <n v="0"/>
    <n v="0"/>
    <n v="0"/>
  </r>
  <r>
    <x v="0"/>
    <x v="0"/>
    <x v="12"/>
    <s v="K1312北多摩北部"/>
    <x v="506"/>
    <x v="1"/>
    <s v="11301867"/>
    <s v="救世軍清瀬病院　"/>
    <x v="0"/>
    <n v="0"/>
    <n v="0"/>
    <n v="0"/>
    <n v="125"/>
    <n v="0"/>
    <n v="0"/>
    <n v="0"/>
    <n v="0"/>
    <n v="0"/>
  </r>
  <r>
    <x v="0"/>
    <x v="0"/>
    <x v="12"/>
    <s v="K1312北多摩北部"/>
    <x v="506"/>
    <x v="2"/>
    <s v="11301867"/>
    <s v="救世軍清瀬病院　"/>
    <x v="0"/>
    <n v="0"/>
    <n v="0"/>
    <n v="0"/>
    <n v="142"/>
    <n v="0"/>
    <n v="0"/>
    <n v="0"/>
    <n v="0"/>
    <n v="0"/>
  </r>
  <r>
    <x v="0"/>
    <x v="0"/>
    <x v="12"/>
    <s v="K1312北多摩北部"/>
    <x v="506"/>
    <x v="0"/>
    <s v="11301867"/>
    <s v="救世軍清瀬病院　"/>
    <x v="1"/>
    <n v="0"/>
    <n v="0"/>
    <n v="0"/>
    <n v="142"/>
    <n v="0"/>
    <n v="0"/>
    <n v="0"/>
    <n v="0"/>
    <n v="0"/>
  </r>
  <r>
    <x v="0"/>
    <x v="0"/>
    <x v="12"/>
    <s v="K1312北多摩北部"/>
    <x v="506"/>
    <x v="1"/>
    <s v="11301867"/>
    <s v="救世軍清瀬病院　"/>
    <x v="1"/>
    <n v="0"/>
    <n v="0"/>
    <n v="0"/>
    <n v="125"/>
    <n v="0"/>
    <n v="0"/>
    <n v="0"/>
    <n v="0"/>
    <n v="0"/>
  </r>
  <r>
    <x v="0"/>
    <x v="0"/>
    <x v="12"/>
    <s v="K1312北多摩北部"/>
    <x v="506"/>
    <x v="2"/>
    <s v="11301867"/>
    <s v="救世軍清瀬病院　"/>
    <x v="1"/>
    <n v="0"/>
    <n v="0"/>
    <n v="0"/>
    <n v="142"/>
    <n v="0"/>
    <n v="0"/>
    <n v="0"/>
    <n v="0"/>
    <n v="0"/>
  </r>
  <r>
    <x v="0"/>
    <x v="0"/>
    <x v="12"/>
    <s v="K1312北多摩北部"/>
    <x v="506"/>
    <x v="0"/>
    <s v="11301868"/>
    <s v="社会福祉法人信愛報恩会信愛病院　"/>
    <x v="0"/>
    <n v="0"/>
    <n v="0"/>
    <n v="111"/>
    <n v="88"/>
    <n v="0"/>
    <n v="0"/>
    <n v="0"/>
    <n v="0"/>
    <n v="0"/>
  </r>
  <r>
    <x v="0"/>
    <x v="0"/>
    <x v="12"/>
    <s v="K1312北多摩北部"/>
    <x v="506"/>
    <x v="1"/>
    <s v="11301868"/>
    <s v="社会福祉法人信愛報恩会信愛病院　"/>
    <x v="0"/>
    <n v="0"/>
    <n v="0"/>
    <n v="111"/>
    <n v="88"/>
    <n v="0"/>
    <n v="0"/>
    <n v="0"/>
    <n v="0"/>
    <n v="0"/>
  </r>
  <r>
    <x v="0"/>
    <x v="0"/>
    <x v="12"/>
    <s v="K1312北多摩北部"/>
    <x v="506"/>
    <x v="2"/>
    <s v="11301868"/>
    <s v="社会福祉法人信愛報恩会信愛病院　"/>
    <x v="0"/>
    <n v="0"/>
    <n v="0"/>
    <n v="111"/>
    <n v="88"/>
    <n v="0"/>
    <n v="0"/>
    <n v="0"/>
    <n v="0"/>
    <n v="0"/>
  </r>
  <r>
    <x v="0"/>
    <x v="0"/>
    <x v="12"/>
    <s v="K1312北多摩北部"/>
    <x v="506"/>
    <x v="0"/>
    <s v="11301868"/>
    <s v="社会福祉法人信愛報恩会信愛病院　"/>
    <x v="1"/>
    <n v="0"/>
    <n v="0"/>
    <n v="111"/>
    <n v="88"/>
    <n v="0"/>
    <n v="0"/>
    <n v="0"/>
    <n v="0"/>
    <n v="0"/>
  </r>
  <r>
    <x v="0"/>
    <x v="0"/>
    <x v="12"/>
    <s v="K1312北多摩北部"/>
    <x v="506"/>
    <x v="1"/>
    <s v="11301868"/>
    <s v="社会福祉法人信愛報恩会信愛病院　"/>
    <x v="1"/>
    <n v="0"/>
    <n v="0"/>
    <n v="111"/>
    <n v="88"/>
    <n v="0"/>
    <n v="0"/>
    <n v="0"/>
    <n v="0"/>
    <n v="0"/>
  </r>
  <r>
    <x v="0"/>
    <x v="0"/>
    <x v="12"/>
    <s v="K1312北多摩北部"/>
    <x v="506"/>
    <x v="2"/>
    <s v="11301868"/>
    <s v="社会福祉法人信愛報恩会信愛病院　"/>
    <x v="1"/>
    <n v="0"/>
    <n v="0"/>
    <n v="111"/>
    <n v="88"/>
    <n v="0"/>
    <n v="0"/>
    <n v="0"/>
    <n v="0"/>
    <n v="0"/>
  </r>
  <r>
    <x v="0"/>
    <x v="0"/>
    <x v="12"/>
    <s v="K1312北多摩北部"/>
    <x v="507"/>
    <x v="0"/>
    <s v="11301871"/>
    <s v="医療法人社団好仁会　滝山病院"/>
    <x v="0"/>
    <n v="0"/>
    <n v="48"/>
    <n v="0"/>
    <n v="0"/>
    <n v="0"/>
    <n v="0"/>
    <n v="0"/>
    <n v="0"/>
    <n v="0"/>
  </r>
  <r>
    <x v="0"/>
    <x v="0"/>
    <x v="12"/>
    <s v="K1312北多摩北部"/>
    <x v="507"/>
    <x v="1"/>
    <s v="11301871"/>
    <s v="医療法人社団好仁会　滝山病院"/>
    <x v="0"/>
    <n v="0"/>
    <n v="48"/>
    <n v="0"/>
    <n v="0"/>
    <n v="0"/>
    <n v="0"/>
    <n v="0"/>
    <n v="0"/>
    <n v="0"/>
  </r>
  <r>
    <x v="0"/>
    <x v="0"/>
    <x v="12"/>
    <s v="K1312北多摩北部"/>
    <x v="507"/>
    <x v="2"/>
    <s v="11301871"/>
    <s v="医療法人社団好仁会　滝山病院"/>
    <x v="0"/>
    <n v="0"/>
    <n v="48"/>
    <n v="0"/>
    <n v="0"/>
    <n v="0"/>
    <n v="0"/>
    <n v="0"/>
    <n v="0"/>
    <n v="0"/>
  </r>
  <r>
    <x v="0"/>
    <x v="0"/>
    <x v="12"/>
    <s v="K1312北多摩北部"/>
    <x v="507"/>
    <x v="0"/>
    <s v="11301871"/>
    <s v="医療法人社団好仁会　滝山病院"/>
    <x v="1"/>
    <n v="0"/>
    <n v="48"/>
    <n v="0"/>
    <n v="0"/>
    <n v="0"/>
    <n v="0"/>
    <n v="0"/>
    <n v="0"/>
    <n v="0"/>
  </r>
  <r>
    <x v="0"/>
    <x v="0"/>
    <x v="12"/>
    <s v="K1312北多摩北部"/>
    <x v="507"/>
    <x v="1"/>
    <s v="11301871"/>
    <s v="医療法人社団好仁会　滝山病院"/>
    <x v="1"/>
    <n v="0"/>
    <n v="48"/>
    <n v="0"/>
    <n v="0"/>
    <n v="0"/>
    <n v="0"/>
    <n v="0"/>
    <n v="0"/>
    <n v="0"/>
  </r>
  <r>
    <x v="0"/>
    <x v="0"/>
    <x v="12"/>
    <s v="K1312北多摩北部"/>
    <x v="507"/>
    <x v="2"/>
    <s v="11301871"/>
    <s v="医療法人社団好仁会　滝山病院"/>
    <x v="1"/>
    <n v="0"/>
    <n v="48"/>
    <n v="0"/>
    <n v="0"/>
    <n v="0"/>
    <n v="0"/>
    <n v="0"/>
    <n v="0"/>
    <n v="0"/>
  </r>
  <r>
    <x v="0"/>
    <x v="0"/>
    <x v="12"/>
    <s v="K1312北多摩北部"/>
    <x v="507"/>
    <x v="0"/>
    <s v="11301872"/>
    <s v="医療法人社団レニア会篠宮正明記念アルテミスウイメンズホスピタル　"/>
    <x v="0"/>
    <n v="0"/>
    <n v="60"/>
    <n v="0"/>
    <n v="0"/>
    <n v="0"/>
    <n v="0"/>
    <n v="0"/>
    <n v="0"/>
    <n v="0"/>
  </r>
  <r>
    <x v="0"/>
    <x v="0"/>
    <x v="12"/>
    <s v="K1312北多摩北部"/>
    <x v="507"/>
    <x v="1"/>
    <s v="11301872"/>
    <s v="医療法人社団レニア会篠宮正明記念アルテミスウイメンズホスピタル　"/>
    <x v="0"/>
    <n v="0"/>
    <n v="44"/>
    <n v="0"/>
    <n v="0"/>
    <n v="0"/>
    <n v="0"/>
    <n v="0"/>
    <n v="0"/>
    <n v="0"/>
  </r>
  <r>
    <x v="0"/>
    <x v="0"/>
    <x v="12"/>
    <s v="K1312北多摩北部"/>
    <x v="507"/>
    <x v="2"/>
    <s v="11301872"/>
    <s v="医療法人社団レニア会篠宮正明記念アルテミスウイメンズホスピタル　"/>
    <x v="0"/>
    <n v="0"/>
    <n v="60"/>
    <n v="0"/>
    <n v="0"/>
    <n v="0"/>
    <n v="0"/>
    <n v="0"/>
    <n v="0"/>
    <n v="0"/>
  </r>
  <r>
    <x v="0"/>
    <x v="0"/>
    <x v="12"/>
    <s v="K1312北多摩北部"/>
    <x v="507"/>
    <x v="0"/>
    <s v="11301872"/>
    <s v="医療法人社団レニア会篠宮正明記念アルテミスウイメンズホスピタル　"/>
    <x v="1"/>
    <n v="0"/>
    <n v="60"/>
    <n v="0"/>
    <n v="0"/>
    <n v="0"/>
    <n v="0"/>
    <n v="0"/>
    <n v="0"/>
    <n v="0"/>
  </r>
  <r>
    <x v="0"/>
    <x v="0"/>
    <x v="12"/>
    <s v="K1312北多摩北部"/>
    <x v="507"/>
    <x v="1"/>
    <s v="11301872"/>
    <s v="医療法人社団レニア会篠宮正明記念アルテミスウイメンズホスピタル　"/>
    <x v="1"/>
    <n v="0"/>
    <n v="44"/>
    <n v="0"/>
    <n v="0"/>
    <n v="0"/>
    <n v="0"/>
    <n v="0"/>
    <n v="0"/>
    <n v="0"/>
  </r>
  <r>
    <x v="0"/>
    <x v="0"/>
    <x v="12"/>
    <s v="K1312北多摩北部"/>
    <x v="507"/>
    <x v="2"/>
    <s v="11301872"/>
    <s v="医療法人社団レニア会篠宮正明記念アルテミスウイメンズホスピタル　"/>
    <x v="1"/>
    <n v="0"/>
    <n v="60"/>
    <n v="0"/>
    <n v="0"/>
    <n v="0"/>
    <n v="0"/>
    <n v="0"/>
    <n v="0"/>
    <n v="0"/>
  </r>
  <r>
    <x v="0"/>
    <x v="0"/>
    <x v="12"/>
    <s v="K1312北多摩北部"/>
    <x v="507"/>
    <x v="0"/>
    <s v="11301873"/>
    <s v="医療法人社団　山本・前田記念会　前田病院"/>
    <x v="0"/>
    <n v="0"/>
    <n v="39"/>
    <n v="0"/>
    <n v="0"/>
    <n v="0"/>
    <n v="0"/>
    <n v="0"/>
    <n v="0"/>
    <n v="0"/>
  </r>
  <r>
    <x v="0"/>
    <x v="0"/>
    <x v="12"/>
    <s v="K1312北多摩北部"/>
    <x v="507"/>
    <x v="1"/>
    <s v="11301873"/>
    <s v="医療法人社団　山本・前田記念会　前田病院"/>
    <x v="0"/>
    <n v="0"/>
    <n v="39"/>
    <n v="0"/>
    <n v="0"/>
    <n v="0"/>
    <n v="0"/>
    <n v="0"/>
    <n v="0"/>
    <n v="0"/>
  </r>
  <r>
    <x v="0"/>
    <x v="0"/>
    <x v="12"/>
    <s v="K1312北多摩北部"/>
    <x v="507"/>
    <x v="2"/>
    <s v="11301873"/>
    <s v="医療法人社団　山本・前田記念会　前田病院"/>
    <x v="0"/>
    <n v="0"/>
    <n v="39"/>
    <n v="0"/>
    <n v="0"/>
    <n v="0"/>
    <n v="0"/>
    <n v="0"/>
    <n v="0"/>
    <n v="0"/>
  </r>
  <r>
    <x v="0"/>
    <x v="0"/>
    <x v="12"/>
    <s v="K1312北多摩北部"/>
    <x v="507"/>
    <x v="0"/>
    <s v="11301873"/>
    <s v="医療法人社団　山本・前田記念会　前田病院"/>
    <x v="1"/>
    <n v="0"/>
    <n v="39"/>
    <n v="0"/>
    <n v="0"/>
    <n v="0"/>
    <n v="0"/>
    <n v="0"/>
    <n v="0"/>
    <n v="0"/>
  </r>
  <r>
    <x v="0"/>
    <x v="0"/>
    <x v="12"/>
    <s v="K1312北多摩北部"/>
    <x v="507"/>
    <x v="1"/>
    <s v="11301873"/>
    <s v="医療法人社団　山本・前田記念会　前田病院"/>
    <x v="1"/>
    <n v="0"/>
    <n v="39"/>
    <n v="0"/>
    <n v="0"/>
    <n v="0"/>
    <n v="0"/>
    <n v="0"/>
    <n v="0"/>
    <n v="0"/>
  </r>
  <r>
    <x v="0"/>
    <x v="0"/>
    <x v="12"/>
    <s v="K1312北多摩北部"/>
    <x v="507"/>
    <x v="2"/>
    <s v="11301873"/>
    <s v="医療法人社団　山本・前田記念会　前田病院"/>
    <x v="1"/>
    <n v="0"/>
    <n v="39"/>
    <n v="0"/>
    <n v="0"/>
    <n v="0"/>
    <n v="0"/>
    <n v="0"/>
    <n v="0"/>
    <n v="0"/>
  </r>
  <r>
    <x v="0"/>
    <x v="0"/>
    <x v="12"/>
    <s v="K1312北多摩北部"/>
    <x v="508"/>
    <x v="0"/>
    <s v="11301875"/>
    <s v="医療法人社団東光会西東京中央総合病院"/>
    <x v="0"/>
    <n v="8"/>
    <n v="174"/>
    <n v="0"/>
    <n v="88"/>
    <n v="0"/>
    <n v="0"/>
    <n v="0"/>
    <n v="0"/>
    <n v="0"/>
  </r>
  <r>
    <x v="0"/>
    <x v="0"/>
    <x v="12"/>
    <s v="K1312北多摩北部"/>
    <x v="508"/>
    <x v="1"/>
    <s v="11301875"/>
    <s v="医療法人社団東光会西東京中央総合病院"/>
    <x v="0"/>
    <n v="8"/>
    <n v="174"/>
    <n v="0"/>
    <n v="88"/>
    <n v="0"/>
    <n v="0"/>
    <n v="0"/>
    <n v="0"/>
    <n v="0"/>
  </r>
  <r>
    <x v="0"/>
    <x v="0"/>
    <x v="12"/>
    <s v="K1312北多摩北部"/>
    <x v="508"/>
    <x v="2"/>
    <s v="11301875"/>
    <s v="医療法人社団東光会西東京中央総合病院"/>
    <x v="0"/>
    <n v="8"/>
    <n v="174"/>
    <n v="0"/>
    <n v="88"/>
    <n v="0"/>
    <n v="0"/>
    <n v="0"/>
    <n v="0"/>
    <n v="0"/>
  </r>
  <r>
    <x v="0"/>
    <x v="0"/>
    <x v="12"/>
    <s v="K1312北多摩北部"/>
    <x v="508"/>
    <x v="0"/>
    <s v="11301875"/>
    <s v="医療法人社団東光会西東京中央総合病院"/>
    <x v="1"/>
    <n v="8"/>
    <n v="174"/>
    <n v="50"/>
    <n v="38"/>
    <n v="0"/>
    <n v="0"/>
    <n v="0"/>
    <n v="0"/>
    <n v="0"/>
  </r>
  <r>
    <x v="0"/>
    <x v="0"/>
    <x v="12"/>
    <s v="K1312北多摩北部"/>
    <x v="508"/>
    <x v="1"/>
    <s v="11301875"/>
    <s v="医療法人社団東光会西東京中央総合病院"/>
    <x v="1"/>
    <n v="8"/>
    <n v="174"/>
    <n v="50"/>
    <n v="38"/>
    <n v="0"/>
    <n v="0"/>
    <n v="0"/>
    <n v="0"/>
    <n v="0"/>
  </r>
  <r>
    <x v="0"/>
    <x v="0"/>
    <x v="12"/>
    <s v="K1312北多摩北部"/>
    <x v="508"/>
    <x v="2"/>
    <s v="11301875"/>
    <s v="医療法人社団東光会西東京中央総合病院"/>
    <x v="1"/>
    <n v="8"/>
    <n v="174"/>
    <n v="50"/>
    <n v="38"/>
    <n v="0"/>
    <n v="0"/>
    <n v="0"/>
    <n v="0"/>
    <n v="0"/>
  </r>
  <r>
    <x v="0"/>
    <x v="0"/>
    <x v="12"/>
    <s v="K1312北多摩北部"/>
    <x v="508"/>
    <x v="0"/>
    <s v="11301876"/>
    <s v="医療法人社団花みずき会　保谷厚生病院"/>
    <x v="0"/>
    <n v="0"/>
    <n v="118"/>
    <n v="0"/>
    <n v="60"/>
    <n v="0"/>
    <n v="0"/>
    <n v="0"/>
    <n v="0"/>
    <n v="0"/>
  </r>
  <r>
    <x v="0"/>
    <x v="0"/>
    <x v="12"/>
    <s v="K1312北多摩北部"/>
    <x v="508"/>
    <x v="1"/>
    <s v="11301876"/>
    <s v="医療法人社団花みずき会　保谷厚生病院"/>
    <x v="0"/>
    <n v="0"/>
    <n v="118"/>
    <n v="0"/>
    <n v="60"/>
    <n v="0"/>
    <n v="0"/>
    <n v="0"/>
    <n v="0"/>
    <n v="0"/>
  </r>
  <r>
    <x v="0"/>
    <x v="0"/>
    <x v="12"/>
    <s v="K1312北多摩北部"/>
    <x v="508"/>
    <x v="2"/>
    <s v="11301876"/>
    <s v="医療法人社団花みずき会　保谷厚生病院"/>
    <x v="0"/>
    <n v="0"/>
    <n v="59"/>
    <n v="0"/>
    <n v="0"/>
    <n v="0"/>
    <n v="0"/>
    <n v="0"/>
    <n v="0"/>
    <n v="0"/>
  </r>
  <r>
    <x v="0"/>
    <x v="0"/>
    <x v="12"/>
    <s v="K1312北多摩北部"/>
    <x v="508"/>
    <x v="0"/>
    <s v="11301876"/>
    <s v="医療法人社団花みずき会　保谷厚生病院"/>
    <x v="1"/>
    <n v="0"/>
    <n v="118"/>
    <n v="0"/>
    <n v="60"/>
    <n v="0"/>
    <n v="0"/>
    <n v="0"/>
    <n v="0"/>
    <n v="0"/>
  </r>
  <r>
    <x v="0"/>
    <x v="0"/>
    <x v="12"/>
    <s v="K1312北多摩北部"/>
    <x v="508"/>
    <x v="1"/>
    <s v="11301876"/>
    <s v="医療法人社団花みずき会　保谷厚生病院"/>
    <x v="1"/>
    <n v="0"/>
    <n v="118"/>
    <n v="0"/>
    <n v="60"/>
    <n v="0"/>
    <n v="0"/>
    <n v="0"/>
    <n v="0"/>
    <n v="0"/>
  </r>
  <r>
    <x v="0"/>
    <x v="0"/>
    <x v="12"/>
    <s v="K1312北多摩北部"/>
    <x v="508"/>
    <x v="2"/>
    <s v="11301876"/>
    <s v="医療法人社団花みずき会　保谷厚生病院"/>
    <x v="1"/>
    <n v="0"/>
    <n v="59"/>
    <n v="0"/>
    <n v="0"/>
    <n v="0"/>
    <n v="0"/>
    <n v="0"/>
    <n v="0"/>
    <n v="0"/>
  </r>
  <r>
    <x v="0"/>
    <x v="0"/>
    <x v="12"/>
    <s v="K1312北多摩北部"/>
    <x v="508"/>
    <x v="0"/>
    <s v="11301877"/>
    <s v="医療法人財団緑秀会　田無病院"/>
    <x v="0"/>
    <n v="0"/>
    <n v="42"/>
    <n v="44"/>
    <n v="63"/>
    <n v="0"/>
    <n v="0"/>
    <n v="0"/>
    <n v="0"/>
    <n v="0"/>
  </r>
  <r>
    <x v="0"/>
    <x v="0"/>
    <x v="12"/>
    <s v="K1312北多摩北部"/>
    <x v="508"/>
    <x v="1"/>
    <s v="11301877"/>
    <s v="医療法人財団緑秀会　田無病院"/>
    <x v="0"/>
    <n v="0"/>
    <n v="42"/>
    <n v="43"/>
    <n v="63"/>
    <n v="0"/>
    <n v="0"/>
    <n v="0"/>
    <n v="0"/>
    <n v="0"/>
  </r>
  <r>
    <x v="0"/>
    <x v="0"/>
    <x v="12"/>
    <s v="K1312北多摩北部"/>
    <x v="508"/>
    <x v="2"/>
    <s v="11301877"/>
    <s v="医療法人財団緑秀会　田無病院"/>
    <x v="0"/>
    <n v="0"/>
    <n v="42"/>
    <n v="44"/>
    <n v="63"/>
    <n v="0"/>
    <n v="0"/>
    <n v="0"/>
    <n v="0"/>
    <n v="0"/>
  </r>
  <r>
    <x v="0"/>
    <x v="0"/>
    <x v="12"/>
    <s v="K1312北多摩北部"/>
    <x v="508"/>
    <x v="0"/>
    <s v="11301877"/>
    <s v="医療法人財団緑秀会　田無病院"/>
    <x v="1"/>
    <n v="0"/>
    <n v="42"/>
    <n v="44"/>
    <n v="63"/>
    <n v="0"/>
    <n v="0"/>
    <n v="0"/>
    <n v="0"/>
    <n v="0"/>
  </r>
  <r>
    <x v="0"/>
    <x v="0"/>
    <x v="12"/>
    <s v="K1312北多摩北部"/>
    <x v="508"/>
    <x v="1"/>
    <s v="11301877"/>
    <s v="医療法人財団緑秀会　田無病院"/>
    <x v="1"/>
    <n v="0"/>
    <n v="42"/>
    <n v="43"/>
    <n v="63"/>
    <n v="0"/>
    <n v="0"/>
    <n v="0"/>
    <n v="0"/>
    <n v="0"/>
  </r>
  <r>
    <x v="0"/>
    <x v="0"/>
    <x v="12"/>
    <s v="K1312北多摩北部"/>
    <x v="508"/>
    <x v="2"/>
    <s v="11301877"/>
    <s v="医療法人財団緑秀会　田無病院"/>
    <x v="1"/>
    <n v="0"/>
    <n v="42"/>
    <n v="44"/>
    <n v="63"/>
    <n v="0"/>
    <n v="0"/>
    <n v="0"/>
    <n v="0"/>
    <n v="0"/>
  </r>
  <r>
    <x v="0"/>
    <x v="0"/>
    <x v="12"/>
    <s v="K1312北多摩北部"/>
    <x v="508"/>
    <x v="0"/>
    <s v="11301878"/>
    <s v="医療法人沖縄徳洲会　武蔵野徳洲会病院"/>
    <x v="0"/>
    <n v="0"/>
    <n v="160"/>
    <n v="0"/>
    <n v="50"/>
    <n v="0"/>
    <n v="0"/>
    <n v="0"/>
    <n v="0"/>
    <n v="0"/>
  </r>
  <r>
    <x v="0"/>
    <x v="0"/>
    <x v="12"/>
    <s v="K1312北多摩北部"/>
    <x v="508"/>
    <x v="1"/>
    <s v="11301878"/>
    <s v="医療法人沖縄徳洲会　武蔵野徳洲会病院"/>
    <x v="0"/>
    <n v="0"/>
    <n v="160"/>
    <n v="0"/>
    <n v="50"/>
    <n v="0"/>
    <n v="0"/>
    <n v="0"/>
    <n v="0"/>
    <n v="0"/>
  </r>
  <r>
    <x v="0"/>
    <x v="0"/>
    <x v="12"/>
    <s v="K1312北多摩北部"/>
    <x v="508"/>
    <x v="2"/>
    <s v="11301878"/>
    <s v="医療法人沖縄徳洲会　武蔵野徳洲会病院"/>
    <x v="0"/>
    <n v="0"/>
    <n v="0"/>
    <n v="0"/>
    <n v="0"/>
    <n v="0"/>
    <n v="0"/>
    <n v="0"/>
    <n v="0"/>
    <n v="0"/>
  </r>
  <r>
    <x v="0"/>
    <x v="0"/>
    <x v="12"/>
    <s v="K1312北多摩北部"/>
    <x v="508"/>
    <x v="0"/>
    <s v="11301878"/>
    <s v="医療法人沖縄徳洲会　武蔵野徳洲会病院"/>
    <x v="1"/>
    <n v="0"/>
    <n v="160"/>
    <n v="0"/>
    <n v="50"/>
    <n v="0"/>
    <n v="0"/>
    <n v="0"/>
    <n v="0"/>
    <n v="0"/>
  </r>
  <r>
    <x v="0"/>
    <x v="0"/>
    <x v="12"/>
    <s v="K1312北多摩北部"/>
    <x v="508"/>
    <x v="1"/>
    <s v="11301878"/>
    <s v="医療法人沖縄徳洲会　武蔵野徳洲会病院"/>
    <x v="1"/>
    <n v="0"/>
    <n v="160"/>
    <n v="0"/>
    <n v="50"/>
    <n v="0"/>
    <n v="0"/>
    <n v="0"/>
    <n v="0"/>
    <n v="0"/>
  </r>
  <r>
    <x v="0"/>
    <x v="0"/>
    <x v="12"/>
    <s v="K1312北多摩北部"/>
    <x v="508"/>
    <x v="2"/>
    <s v="11301878"/>
    <s v="医療法人沖縄徳洲会　武蔵野徳洲会病院"/>
    <x v="1"/>
    <n v="0"/>
    <n v="0"/>
    <n v="0"/>
    <n v="0"/>
    <n v="0"/>
    <n v="0"/>
    <n v="0"/>
    <n v="0"/>
    <n v="0"/>
  </r>
  <r>
    <x v="0"/>
    <x v="0"/>
    <x v="12"/>
    <s v="K1312北多摩北部"/>
    <x v="508"/>
    <x v="0"/>
    <s v="11301879"/>
    <s v="医療法人社団時正会　佐々総合病院"/>
    <x v="0"/>
    <n v="33"/>
    <n v="150"/>
    <n v="0"/>
    <n v="0"/>
    <n v="0"/>
    <n v="0"/>
    <n v="0"/>
    <n v="0"/>
    <n v="0"/>
  </r>
  <r>
    <x v="0"/>
    <x v="0"/>
    <x v="12"/>
    <s v="K1312北多摩北部"/>
    <x v="508"/>
    <x v="1"/>
    <s v="11301879"/>
    <s v="医療法人社団時正会　佐々総合病院"/>
    <x v="0"/>
    <n v="33"/>
    <n v="150"/>
    <n v="0"/>
    <n v="0"/>
    <n v="0"/>
    <n v="0"/>
    <n v="0"/>
    <n v="0"/>
    <n v="0"/>
  </r>
  <r>
    <x v="0"/>
    <x v="0"/>
    <x v="12"/>
    <s v="K1312北多摩北部"/>
    <x v="508"/>
    <x v="2"/>
    <s v="11301879"/>
    <s v="医療法人社団時正会　佐々総合病院"/>
    <x v="0"/>
    <n v="33"/>
    <n v="150"/>
    <n v="0"/>
    <n v="0"/>
    <n v="0"/>
    <n v="0"/>
    <n v="0"/>
    <n v="0"/>
    <n v="0"/>
  </r>
  <r>
    <x v="0"/>
    <x v="0"/>
    <x v="12"/>
    <s v="K1312北多摩北部"/>
    <x v="508"/>
    <x v="0"/>
    <s v="11301879"/>
    <s v="医療法人社団時正会　佐々総合病院"/>
    <x v="1"/>
    <n v="33"/>
    <n v="150"/>
    <n v="0"/>
    <n v="0"/>
    <n v="0"/>
    <n v="0"/>
    <n v="0"/>
    <n v="0"/>
    <n v="0"/>
  </r>
  <r>
    <x v="0"/>
    <x v="0"/>
    <x v="12"/>
    <s v="K1312北多摩北部"/>
    <x v="508"/>
    <x v="1"/>
    <s v="11301879"/>
    <s v="医療法人社団時正会　佐々総合病院"/>
    <x v="1"/>
    <n v="33"/>
    <n v="150"/>
    <n v="0"/>
    <n v="0"/>
    <n v="0"/>
    <n v="0"/>
    <n v="0"/>
    <n v="0"/>
    <n v="0"/>
  </r>
  <r>
    <x v="0"/>
    <x v="0"/>
    <x v="12"/>
    <s v="K1312北多摩北部"/>
    <x v="508"/>
    <x v="2"/>
    <s v="11301879"/>
    <s v="医療法人社団時正会　佐々総合病院"/>
    <x v="1"/>
    <n v="33"/>
    <n v="150"/>
    <n v="0"/>
    <n v="0"/>
    <n v="0"/>
    <n v="0"/>
    <n v="0"/>
    <n v="0"/>
    <n v="0"/>
  </r>
  <r>
    <x v="0"/>
    <x v="0"/>
    <x v="12"/>
    <s v="K1313島しょ"/>
    <x v="509"/>
    <x v="0"/>
    <s v="11301887"/>
    <s v="国民健康保険町立八丈病院"/>
    <x v="0"/>
    <n v="0"/>
    <n v="52"/>
    <n v="0"/>
    <n v="0"/>
    <n v="0"/>
    <n v="0"/>
    <n v="0"/>
    <n v="0"/>
    <n v="0"/>
  </r>
  <r>
    <x v="0"/>
    <x v="0"/>
    <x v="12"/>
    <s v="K1313島しょ"/>
    <x v="509"/>
    <x v="1"/>
    <s v="11301887"/>
    <s v="国民健康保険町立八丈病院"/>
    <x v="0"/>
    <n v="0"/>
    <n v="52"/>
    <n v="0"/>
    <n v="0"/>
    <n v="0"/>
    <n v="0"/>
    <n v="0"/>
    <n v="0"/>
    <n v="0"/>
  </r>
  <r>
    <x v="0"/>
    <x v="0"/>
    <x v="12"/>
    <s v="K1313島しょ"/>
    <x v="509"/>
    <x v="2"/>
    <s v="11301887"/>
    <s v="国民健康保険町立八丈病院"/>
    <x v="0"/>
    <n v="0"/>
    <n v="52"/>
    <n v="0"/>
    <n v="0"/>
    <n v="0"/>
    <n v="0"/>
    <n v="0"/>
    <n v="0"/>
    <n v="0"/>
  </r>
  <r>
    <x v="0"/>
    <x v="0"/>
    <x v="12"/>
    <s v="K1313島しょ"/>
    <x v="509"/>
    <x v="0"/>
    <s v="11301887"/>
    <s v="国民健康保険町立八丈病院"/>
    <x v="1"/>
    <n v="0"/>
    <n v="52"/>
    <n v="0"/>
    <n v="0"/>
    <n v="0"/>
    <n v="0"/>
    <n v="0"/>
    <n v="0"/>
    <n v="0"/>
  </r>
  <r>
    <x v="0"/>
    <x v="0"/>
    <x v="12"/>
    <s v="K1313島しょ"/>
    <x v="509"/>
    <x v="1"/>
    <s v="11301887"/>
    <s v="国民健康保険町立八丈病院"/>
    <x v="1"/>
    <n v="0"/>
    <n v="52"/>
    <n v="0"/>
    <n v="0"/>
    <n v="0"/>
    <n v="0"/>
    <n v="0"/>
    <n v="0"/>
    <n v="0"/>
  </r>
  <r>
    <x v="0"/>
    <x v="0"/>
    <x v="12"/>
    <s v="K1313島しょ"/>
    <x v="509"/>
    <x v="2"/>
    <s v="11301887"/>
    <s v="国民健康保険町立八丈病院"/>
    <x v="1"/>
    <n v="0"/>
    <n v="52"/>
    <n v="0"/>
    <n v="0"/>
    <n v="0"/>
    <n v="0"/>
    <n v="0"/>
    <n v="0"/>
    <n v="0"/>
  </r>
  <r>
    <x v="0"/>
    <x v="0"/>
    <x v="12"/>
    <s v="K1311北多摩南部"/>
    <x v="499"/>
    <x v="0"/>
    <s v="11301891"/>
    <s v="医療法人社団實理会　東京国際大堀病院"/>
    <x v="0"/>
    <n v="0"/>
    <n v="35"/>
    <n v="0"/>
    <n v="0"/>
    <n v="0"/>
    <n v="0"/>
    <n v="0"/>
    <n v="0"/>
    <n v="0"/>
  </r>
  <r>
    <x v="0"/>
    <x v="0"/>
    <x v="12"/>
    <s v="K1311北多摩南部"/>
    <x v="499"/>
    <x v="1"/>
    <s v="11301891"/>
    <s v="医療法人社団實理会　東京国際大堀病院"/>
    <x v="0"/>
    <n v="0"/>
    <n v="15"/>
    <n v="0"/>
    <n v="0"/>
    <n v="0"/>
    <n v="0"/>
    <n v="0"/>
    <n v="0"/>
    <n v="0"/>
  </r>
  <r>
    <x v="0"/>
    <x v="0"/>
    <x v="12"/>
    <s v="K1311北多摩南部"/>
    <x v="499"/>
    <x v="2"/>
    <s v="11301891"/>
    <s v="医療法人社団實理会　東京国際大堀病院"/>
    <x v="0"/>
    <n v="0"/>
    <n v="35"/>
    <n v="0"/>
    <n v="0"/>
    <n v="0"/>
    <n v="0"/>
    <n v="0"/>
    <n v="0"/>
    <n v="0"/>
  </r>
  <r>
    <x v="0"/>
    <x v="0"/>
    <x v="12"/>
    <s v="K1311北多摩南部"/>
    <x v="499"/>
    <x v="0"/>
    <s v="11301891"/>
    <s v="医療法人社団實理会　東京国際大堀病院"/>
    <x v="1"/>
    <n v="0"/>
    <n v="35"/>
    <n v="0"/>
    <n v="0"/>
    <n v="0"/>
    <n v="0"/>
    <n v="0"/>
    <n v="0"/>
    <n v="0"/>
  </r>
  <r>
    <x v="0"/>
    <x v="0"/>
    <x v="12"/>
    <s v="K1311北多摩南部"/>
    <x v="499"/>
    <x v="1"/>
    <s v="11301891"/>
    <s v="医療法人社団實理会　東京国際大堀病院"/>
    <x v="1"/>
    <n v="0"/>
    <n v="15"/>
    <n v="0"/>
    <n v="0"/>
    <n v="0"/>
    <n v="0"/>
    <n v="0"/>
    <n v="0"/>
    <n v="0"/>
  </r>
  <r>
    <x v="0"/>
    <x v="0"/>
    <x v="12"/>
    <s v="K1311北多摩南部"/>
    <x v="499"/>
    <x v="2"/>
    <s v="11301891"/>
    <s v="医療法人社団實理会　東京国際大堀病院"/>
    <x v="1"/>
    <n v="0"/>
    <n v="35"/>
    <n v="0"/>
    <n v="0"/>
    <n v="0"/>
    <n v="0"/>
    <n v="0"/>
    <n v="0"/>
    <n v="0"/>
  </r>
  <r>
    <x v="0"/>
    <x v="0"/>
    <x v="13"/>
    <s v="K1412横浜"/>
    <x v="510"/>
    <x v="0"/>
    <s v="11401001"/>
    <s v="汐田総合病院"/>
    <x v="0"/>
    <n v="0"/>
    <n v="158"/>
    <n v="108"/>
    <n v="0"/>
    <n v="0"/>
    <n v="0"/>
    <n v="0"/>
    <n v="0"/>
    <n v="0"/>
  </r>
  <r>
    <x v="0"/>
    <x v="0"/>
    <x v="13"/>
    <s v="K1412横浜"/>
    <x v="510"/>
    <x v="1"/>
    <s v="11401001"/>
    <s v="汐田総合病院"/>
    <x v="0"/>
    <n v="0"/>
    <n v="158"/>
    <n v="108"/>
    <n v="0"/>
    <n v="0"/>
    <n v="0"/>
    <n v="0"/>
    <n v="0"/>
    <n v="0"/>
  </r>
  <r>
    <x v="0"/>
    <x v="0"/>
    <x v="13"/>
    <s v="K1412横浜"/>
    <x v="510"/>
    <x v="2"/>
    <s v="11401001"/>
    <s v="汐田総合病院"/>
    <x v="0"/>
    <n v="0"/>
    <n v="112"/>
    <n v="50"/>
    <n v="0"/>
    <n v="0"/>
    <n v="0"/>
    <n v="0"/>
    <n v="0"/>
    <n v="0"/>
  </r>
  <r>
    <x v="0"/>
    <x v="0"/>
    <x v="13"/>
    <s v="K1412横浜"/>
    <x v="510"/>
    <x v="0"/>
    <s v="11401001"/>
    <s v="汐田総合病院"/>
    <x v="1"/>
    <n v="0"/>
    <n v="158"/>
    <n v="108"/>
    <n v="0"/>
    <n v="0"/>
    <n v="0"/>
    <n v="0"/>
    <n v="0"/>
    <n v="0"/>
  </r>
  <r>
    <x v="0"/>
    <x v="0"/>
    <x v="13"/>
    <s v="K1412横浜"/>
    <x v="510"/>
    <x v="1"/>
    <s v="11401001"/>
    <s v="汐田総合病院"/>
    <x v="1"/>
    <n v="0"/>
    <n v="158"/>
    <n v="108"/>
    <n v="0"/>
    <n v="0"/>
    <n v="0"/>
    <n v="0"/>
    <n v="0"/>
    <n v="0"/>
  </r>
  <r>
    <x v="0"/>
    <x v="0"/>
    <x v="13"/>
    <s v="K1412横浜"/>
    <x v="510"/>
    <x v="2"/>
    <s v="11401001"/>
    <s v="汐田総合病院"/>
    <x v="1"/>
    <n v="0"/>
    <n v="112"/>
    <n v="50"/>
    <n v="0"/>
    <n v="0"/>
    <n v="0"/>
    <n v="0"/>
    <n v="0"/>
    <n v="0"/>
  </r>
  <r>
    <x v="0"/>
    <x v="0"/>
    <x v="13"/>
    <s v="K1412横浜"/>
    <x v="510"/>
    <x v="0"/>
    <s v="11401002"/>
    <s v="医療法人社団　片山整形外科記念病院"/>
    <x v="0"/>
    <n v="0"/>
    <n v="38"/>
    <n v="0"/>
    <n v="0"/>
    <n v="0"/>
    <n v="0"/>
    <n v="0"/>
    <n v="0"/>
    <n v="0"/>
  </r>
  <r>
    <x v="0"/>
    <x v="0"/>
    <x v="13"/>
    <s v="K1412横浜"/>
    <x v="510"/>
    <x v="1"/>
    <s v="11401002"/>
    <s v="医療法人社団　片山整形外科記念病院"/>
    <x v="0"/>
    <n v="0"/>
    <n v="38"/>
    <n v="0"/>
    <n v="0"/>
    <n v="0"/>
    <n v="0"/>
    <n v="0"/>
    <n v="0"/>
    <n v="0"/>
  </r>
  <r>
    <x v="0"/>
    <x v="0"/>
    <x v="13"/>
    <s v="K1412横浜"/>
    <x v="510"/>
    <x v="2"/>
    <s v="11401002"/>
    <s v="医療法人社団　片山整形外科記念病院"/>
    <x v="0"/>
    <n v="0"/>
    <n v="38"/>
    <n v="0"/>
    <n v="0"/>
    <n v="0"/>
    <n v="0"/>
    <n v="0"/>
    <n v="0"/>
    <n v="0"/>
  </r>
  <r>
    <x v="0"/>
    <x v="0"/>
    <x v="13"/>
    <s v="K1412横浜"/>
    <x v="510"/>
    <x v="0"/>
    <s v="11401002"/>
    <s v="医療法人社団　片山整形外科記念病院"/>
    <x v="1"/>
    <n v="0"/>
    <n v="38"/>
    <n v="0"/>
    <n v="0"/>
    <n v="0"/>
    <n v="0"/>
    <n v="0"/>
    <n v="0"/>
    <n v="0"/>
  </r>
  <r>
    <x v="0"/>
    <x v="0"/>
    <x v="13"/>
    <s v="K1412横浜"/>
    <x v="510"/>
    <x v="1"/>
    <s v="11401002"/>
    <s v="医療法人社団　片山整形外科記念病院"/>
    <x v="1"/>
    <n v="0"/>
    <n v="38"/>
    <n v="0"/>
    <n v="0"/>
    <n v="0"/>
    <n v="0"/>
    <n v="0"/>
    <n v="0"/>
    <n v="0"/>
  </r>
  <r>
    <x v="0"/>
    <x v="0"/>
    <x v="13"/>
    <s v="K1412横浜"/>
    <x v="510"/>
    <x v="2"/>
    <s v="11401002"/>
    <s v="医療法人社団　片山整形外科記念病院"/>
    <x v="1"/>
    <n v="0"/>
    <n v="38"/>
    <n v="0"/>
    <n v="0"/>
    <n v="0"/>
    <n v="0"/>
    <n v="0"/>
    <n v="0"/>
    <n v="0"/>
  </r>
  <r>
    <x v="0"/>
    <x v="0"/>
    <x v="13"/>
    <s v="K1412横浜"/>
    <x v="510"/>
    <x v="0"/>
    <s v="11401003"/>
    <s v="恩賜財団済生会　横浜市東部病院"/>
    <x v="0"/>
    <n v="423"/>
    <n v="87"/>
    <n v="0"/>
    <n v="0"/>
    <n v="0"/>
    <n v="0"/>
    <n v="0"/>
    <n v="0"/>
    <n v="0"/>
  </r>
  <r>
    <x v="0"/>
    <x v="0"/>
    <x v="13"/>
    <s v="K1412横浜"/>
    <x v="510"/>
    <x v="1"/>
    <s v="11401003"/>
    <s v="恩賜財団済生会　横浜市東部病院"/>
    <x v="0"/>
    <n v="423"/>
    <n v="87"/>
    <n v="0"/>
    <n v="0"/>
    <n v="0"/>
    <n v="0"/>
    <n v="0"/>
    <n v="0"/>
    <n v="0"/>
  </r>
  <r>
    <x v="0"/>
    <x v="0"/>
    <x v="13"/>
    <s v="K1412横浜"/>
    <x v="510"/>
    <x v="2"/>
    <s v="11401003"/>
    <s v="恩賜財団済生会　横浜市東部病院"/>
    <x v="0"/>
    <n v="423"/>
    <n v="87"/>
    <n v="0"/>
    <n v="0"/>
    <n v="0"/>
    <n v="0"/>
    <n v="0"/>
    <n v="0"/>
    <n v="0"/>
  </r>
  <r>
    <x v="0"/>
    <x v="0"/>
    <x v="13"/>
    <s v="K1412横浜"/>
    <x v="510"/>
    <x v="0"/>
    <s v="11401003"/>
    <s v="恩賜財団済生会　横浜市東部病院"/>
    <x v="1"/>
    <n v="466"/>
    <n v="44"/>
    <n v="0"/>
    <n v="0"/>
    <n v="0"/>
    <n v="0"/>
    <n v="0"/>
    <n v="0"/>
    <n v="0"/>
  </r>
  <r>
    <x v="0"/>
    <x v="0"/>
    <x v="13"/>
    <s v="K1412横浜"/>
    <x v="510"/>
    <x v="1"/>
    <s v="11401003"/>
    <s v="恩賜財団済生会　横浜市東部病院"/>
    <x v="1"/>
    <n v="466"/>
    <n v="44"/>
    <n v="0"/>
    <n v="0"/>
    <n v="0"/>
    <n v="0"/>
    <n v="0"/>
    <n v="0"/>
    <n v="0"/>
  </r>
  <r>
    <x v="0"/>
    <x v="0"/>
    <x v="13"/>
    <s v="K1412横浜"/>
    <x v="510"/>
    <x v="2"/>
    <s v="11401003"/>
    <s v="恩賜財団済生会　横浜市東部病院"/>
    <x v="1"/>
    <n v="466"/>
    <n v="44"/>
    <n v="0"/>
    <n v="0"/>
    <n v="0"/>
    <n v="0"/>
    <n v="0"/>
    <n v="0"/>
    <n v="0"/>
  </r>
  <r>
    <x v="0"/>
    <x v="0"/>
    <x v="13"/>
    <s v="K1412横浜"/>
    <x v="510"/>
    <x v="0"/>
    <s v="11401004"/>
    <s v="徳田病院"/>
    <x v="0"/>
    <n v="0"/>
    <n v="0"/>
    <n v="0"/>
    <n v="60"/>
    <n v="0"/>
    <n v="0"/>
    <n v="0"/>
    <n v="0"/>
    <n v="0"/>
  </r>
  <r>
    <x v="0"/>
    <x v="0"/>
    <x v="13"/>
    <s v="K1412横浜"/>
    <x v="510"/>
    <x v="1"/>
    <s v="11401004"/>
    <s v="徳田病院"/>
    <x v="0"/>
    <n v="0"/>
    <n v="0"/>
    <n v="0"/>
    <n v="60"/>
    <n v="0"/>
    <n v="0"/>
    <n v="0"/>
    <n v="0"/>
    <n v="0"/>
  </r>
  <r>
    <x v="0"/>
    <x v="0"/>
    <x v="13"/>
    <s v="K1412横浜"/>
    <x v="510"/>
    <x v="2"/>
    <s v="11401004"/>
    <s v="徳田病院"/>
    <x v="0"/>
    <n v="0"/>
    <n v="0"/>
    <n v="0"/>
    <n v="60"/>
    <n v="0"/>
    <n v="0"/>
    <n v="0"/>
    <n v="0"/>
    <n v="0"/>
  </r>
  <r>
    <x v="0"/>
    <x v="0"/>
    <x v="13"/>
    <s v="K1412横浜"/>
    <x v="510"/>
    <x v="0"/>
    <s v="11401004"/>
    <s v="徳田病院"/>
    <x v="1"/>
    <n v="0"/>
    <n v="0"/>
    <n v="0"/>
    <n v="60"/>
    <n v="0"/>
    <n v="0"/>
    <n v="0"/>
    <n v="0"/>
    <n v="0"/>
  </r>
  <r>
    <x v="0"/>
    <x v="0"/>
    <x v="13"/>
    <s v="K1412横浜"/>
    <x v="510"/>
    <x v="1"/>
    <s v="11401004"/>
    <s v="徳田病院"/>
    <x v="1"/>
    <n v="0"/>
    <n v="0"/>
    <n v="0"/>
    <n v="60"/>
    <n v="0"/>
    <n v="0"/>
    <n v="0"/>
    <n v="0"/>
    <n v="0"/>
  </r>
  <r>
    <x v="0"/>
    <x v="0"/>
    <x v="13"/>
    <s v="K1412横浜"/>
    <x v="510"/>
    <x v="2"/>
    <s v="11401004"/>
    <s v="徳田病院"/>
    <x v="1"/>
    <n v="0"/>
    <n v="0"/>
    <n v="0"/>
    <n v="60"/>
    <n v="0"/>
    <n v="0"/>
    <n v="0"/>
    <n v="0"/>
    <n v="0"/>
  </r>
  <r>
    <x v="0"/>
    <x v="0"/>
    <x v="13"/>
    <s v="K1412横浜"/>
    <x v="510"/>
    <x v="0"/>
    <s v="11401005"/>
    <s v="鶴見大学歯学部附属病院"/>
    <x v="0"/>
    <n v="0"/>
    <n v="32"/>
    <n v="0"/>
    <n v="0"/>
    <n v="0"/>
    <n v="0"/>
    <n v="0"/>
    <n v="0"/>
    <n v="0"/>
  </r>
  <r>
    <x v="0"/>
    <x v="0"/>
    <x v="13"/>
    <s v="K1412横浜"/>
    <x v="510"/>
    <x v="1"/>
    <s v="11401005"/>
    <s v="鶴見大学歯学部附属病院"/>
    <x v="0"/>
    <n v="0"/>
    <n v="32"/>
    <n v="0"/>
    <n v="0"/>
    <n v="0"/>
    <n v="0"/>
    <n v="0"/>
    <n v="0"/>
    <n v="0"/>
  </r>
  <r>
    <x v="0"/>
    <x v="0"/>
    <x v="13"/>
    <s v="K1412横浜"/>
    <x v="510"/>
    <x v="2"/>
    <s v="11401005"/>
    <s v="鶴見大学歯学部附属病院"/>
    <x v="0"/>
    <n v="0"/>
    <n v="0"/>
    <n v="0"/>
    <n v="0"/>
    <n v="0"/>
    <n v="0"/>
    <n v="0"/>
    <n v="0"/>
    <n v="0"/>
  </r>
  <r>
    <x v="0"/>
    <x v="0"/>
    <x v="13"/>
    <s v="K1412横浜"/>
    <x v="510"/>
    <x v="0"/>
    <s v="11401005"/>
    <s v="鶴見大学歯学部附属病院"/>
    <x v="1"/>
    <n v="0"/>
    <n v="32"/>
    <n v="0"/>
    <n v="0"/>
    <n v="0"/>
    <n v="0"/>
    <n v="0"/>
    <n v="0"/>
    <n v="0"/>
  </r>
  <r>
    <x v="0"/>
    <x v="0"/>
    <x v="13"/>
    <s v="K1412横浜"/>
    <x v="510"/>
    <x v="1"/>
    <s v="11401005"/>
    <s v="鶴見大学歯学部附属病院"/>
    <x v="1"/>
    <n v="0"/>
    <n v="32"/>
    <n v="0"/>
    <n v="0"/>
    <n v="0"/>
    <n v="0"/>
    <n v="0"/>
    <n v="0"/>
    <n v="0"/>
  </r>
  <r>
    <x v="0"/>
    <x v="0"/>
    <x v="13"/>
    <s v="K1412横浜"/>
    <x v="510"/>
    <x v="2"/>
    <s v="11401005"/>
    <s v="鶴見大学歯学部附属病院"/>
    <x v="1"/>
    <n v="0"/>
    <n v="0"/>
    <n v="0"/>
    <n v="0"/>
    <n v="0"/>
    <n v="0"/>
    <n v="0"/>
    <n v="0"/>
    <n v="0"/>
  </r>
  <r>
    <x v="0"/>
    <x v="0"/>
    <x v="13"/>
    <s v="K1412横浜"/>
    <x v="510"/>
    <x v="0"/>
    <s v="11401006"/>
    <s v="医療法人社団　望星会　鶴見西口病院"/>
    <x v="0"/>
    <n v="0"/>
    <n v="0"/>
    <n v="0"/>
    <n v="60"/>
    <n v="0"/>
    <n v="0"/>
    <n v="0"/>
    <n v="0"/>
    <n v="0"/>
  </r>
  <r>
    <x v="0"/>
    <x v="0"/>
    <x v="13"/>
    <s v="K1412横浜"/>
    <x v="510"/>
    <x v="1"/>
    <s v="11401006"/>
    <s v="医療法人社団　望星会　鶴見西口病院"/>
    <x v="0"/>
    <n v="0"/>
    <n v="0"/>
    <n v="0"/>
    <n v="60"/>
    <n v="0"/>
    <n v="0"/>
    <n v="0"/>
    <n v="0"/>
    <n v="0"/>
  </r>
  <r>
    <x v="0"/>
    <x v="0"/>
    <x v="13"/>
    <s v="K1412横浜"/>
    <x v="510"/>
    <x v="2"/>
    <s v="11401006"/>
    <s v="医療法人社団　望星会　鶴見西口病院"/>
    <x v="0"/>
    <n v="0"/>
    <n v="0"/>
    <n v="0"/>
    <n v="60"/>
    <n v="0"/>
    <n v="0"/>
    <n v="0"/>
    <n v="0"/>
    <n v="0"/>
  </r>
  <r>
    <x v="0"/>
    <x v="0"/>
    <x v="13"/>
    <s v="K1412横浜"/>
    <x v="510"/>
    <x v="0"/>
    <s v="11401006"/>
    <s v="医療法人社団　望星会　鶴見西口病院"/>
    <x v="1"/>
    <n v="0"/>
    <n v="0"/>
    <n v="0"/>
    <n v="60"/>
    <n v="0"/>
    <n v="0"/>
    <n v="0"/>
    <n v="0"/>
    <n v="0"/>
  </r>
  <r>
    <x v="0"/>
    <x v="0"/>
    <x v="13"/>
    <s v="K1412横浜"/>
    <x v="510"/>
    <x v="1"/>
    <s v="11401006"/>
    <s v="医療法人社団　望星会　鶴見西口病院"/>
    <x v="1"/>
    <n v="0"/>
    <n v="0"/>
    <n v="0"/>
    <n v="60"/>
    <n v="0"/>
    <n v="0"/>
    <n v="0"/>
    <n v="0"/>
    <n v="0"/>
  </r>
  <r>
    <x v="0"/>
    <x v="0"/>
    <x v="13"/>
    <s v="K1412横浜"/>
    <x v="510"/>
    <x v="2"/>
    <s v="11401006"/>
    <s v="医療法人社団　望星会　鶴見西口病院"/>
    <x v="1"/>
    <n v="0"/>
    <n v="0"/>
    <n v="0"/>
    <n v="60"/>
    <n v="0"/>
    <n v="0"/>
    <n v="0"/>
    <n v="0"/>
    <n v="0"/>
  </r>
  <r>
    <x v="0"/>
    <x v="0"/>
    <x v="13"/>
    <s v="K1412横浜"/>
    <x v="510"/>
    <x v="0"/>
    <s v="11401007"/>
    <s v="森山病院"/>
    <x v="0"/>
    <n v="0"/>
    <n v="0"/>
    <n v="0"/>
    <m/>
    <n v="0"/>
    <n v="0"/>
    <n v="0"/>
    <n v="0"/>
    <n v="0"/>
  </r>
  <r>
    <x v="0"/>
    <x v="0"/>
    <x v="13"/>
    <s v="K1412横浜"/>
    <x v="510"/>
    <x v="1"/>
    <s v="11401007"/>
    <s v="森山病院"/>
    <x v="0"/>
    <n v="0"/>
    <n v="0"/>
    <n v="0"/>
    <n v="56"/>
    <n v="0"/>
    <n v="0"/>
    <n v="0"/>
    <n v="0"/>
    <n v="0"/>
  </r>
  <r>
    <x v="0"/>
    <x v="0"/>
    <x v="13"/>
    <s v="K1412横浜"/>
    <x v="510"/>
    <x v="2"/>
    <s v="11401007"/>
    <s v="森山病院"/>
    <x v="0"/>
    <n v="0"/>
    <n v="0"/>
    <n v="0"/>
    <m/>
    <n v="0"/>
    <n v="0"/>
    <n v="0"/>
    <n v="0"/>
    <n v="0"/>
  </r>
  <r>
    <x v="0"/>
    <x v="0"/>
    <x v="13"/>
    <s v="K1412横浜"/>
    <x v="510"/>
    <x v="0"/>
    <s v="11401007"/>
    <s v="森山病院"/>
    <x v="1"/>
    <n v="0"/>
    <n v="0"/>
    <n v="0"/>
    <m/>
    <n v="0"/>
    <n v="0"/>
    <n v="0"/>
    <n v="0"/>
    <n v="0"/>
  </r>
  <r>
    <x v="0"/>
    <x v="0"/>
    <x v="13"/>
    <s v="K1412横浜"/>
    <x v="510"/>
    <x v="1"/>
    <s v="11401007"/>
    <s v="森山病院"/>
    <x v="1"/>
    <n v="0"/>
    <n v="0"/>
    <n v="0"/>
    <n v="56"/>
    <n v="0"/>
    <n v="0"/>
    <n v="0"/>
    <n v="0"/>
    <n v="0"/>
  </r>
  <r>
    <x v="0"/>
    <x v="0"/>
    <x v="13"/>
    <s v="K1412横浜"/>
    <x v="510"/>
    <x v="2"/>
    <s v="11401007"/>
    <s v="森山病院"/>
    <x v="1"/>
    <n v="0"/>
    <n v="0"/>
    <n v="0"/>
    <m/>
    <n v="0"/>
    <n v="0"/>
    <n v="0"/>
    <n v="0"/>
    <n v="0"/>
  </r>
  <r>
    <x v="0"/>
    <x v="0"/>
    <x v="13"/>
    <s v="K1412横浜"/>
    <x v="510"/>
    <x v="0"/>
    <s v="11401008"/>
    <s v="生麦病院"/>
    <x v="0"/>
    <n v="0"/>
    <n v="0"/>
    <n v="41"/>
    <n v="0"/>
    <n v="0"/>
    <n v="0"/>
    <n v="0"/>
    <n v="0"/>
    <n v="0"/>
  </r>
  <r>
    <x v="0"/>
    <x v="0"/>
    <x v="13"/>
    <s v="K1412横浜"/>
    <x v="510"/>
    <x v="1"/>
    <s v="11401008"/>
    <s v="生麦病院"/>
    <x v="0"/>
    <n v="0"/>
    <n v="0"/>
    <n v="41"/>
    <n v="0"/>
    <n v="0"/>
    <n v="0"/>
    <n v="0"/>
    <n v="0"/>
    <n v="0"/>
  </r>
  <r>
    <x v="0"/>
    <x v="0"/>
    <x v="13"/>
    <s v="K1412横浜"/>
    <x v="510"/>
    <x v="2"/>
    <s v="11401008"/>
    <s v="生麦病院"/>
    <x v="0"/>
    <n v="0"/>
    <n v="0"/>
    <n v="41"/>
    <n v="0"/>
    <n v="0"/>
    <n v="0"/>
    <n v="0"/>
    <n v="0"/>
    <n v="0"/>
  </r>
  <r>
    <x v="0"/>
    <x v="0"/>
    <x v="13"/>
    <s v="K1412横浜"/>
    <x v="510"/>
    <x v="0"/>
    <s v="11401008"/>
    <s v="生麦病院"/>
    <x v="1"/>
    <n v="0"/>
    <n v="0"/>
    <n v="41"/>
    <n v="0"/>
    <n v="0"/>
    <n v="0"/>
    <n v="0"/>
    <n v="0"/>
    <n v="0"/>
  </r>
  <r>
    <x v="0"/>
    <x v="0"/>
    <x v="13"/>
    <s v="K1412横浜"/>
    <x v="510"/>
    <x v="1"/>
    <s v="11401008"/>
    <s v="生麦病院"/>
    <x v="1"/>
    <n v="0"/>
    <n v="0"/>
    <n v="41"/>
    <n v="0"/>
    <n v="0"/>
    <n v="0"/>
    <n v="0"/>
    <n v="0"/>
    <n v="0"/>
  </r>
  <r>
    <x v="0"/>
    <x v="0"/>
    <x v="13"/>
    <s v="K1412横浜"/>
    <x v="510"/>
    <x v="2"/>
    <s v="11401008"/>
    <s v="生麦病院"/>
    <x v="1"/>
    <n v="0"/>
    <n v="0"/>
    <n v="41"/>
    <n v="0"/>
    <n v="0"/>
    <n v="0"/>
    <n v="0"/>
    <n v="0"/>
    <n v="0"/>
  </r>
  <r>
    <x v="0"/>
    <x v="0"/>
    <x v="13"/>
    <s v="K1412横浜"/>
    <x v="510"/>
    <x v="0"/>
    <s v="11401009"/>
    <s v="医療法人鶴見会　さいわい鶴見病院"/>
    <x v="0"/>
    <n v="0"/>
    <n v="60"/>
    <n v="0"/>
    <n v="0"/>
    <n v="0"/>
    <n v="0"/>
    <n v="0"/>
    <n v="0"/>
    <n v="0"/>
  </r>
  <r>
    <x v="0"/>
    <x v="0"/>
    <x v="13"/>
    <s v="K1412横浜"/>
    <x v="510"/>
    <x v="1"/>
    <s v="11401009"/>
    <s v="医療法人鶴見会　さいわい鶴見病院"/>
    <x v="0"/>
    <n v="0"/>
    <n v="60"/>
    <n v="0"/>
    <n v="0"/>
    <n v="0"/>
    <n v="0"/>
    <n v="0"/>
    <n v="0"/>
    <n v="0"/>
  </r>
  <r>
    <x v="0"/>
    <x v="0"/>
    <x v="13"/>
    <s v="K1412横浜"/>
    <x v="510"/>
    <x v="2"/>
    <s v="11401009"/>
    <s v="医療法人鶴見会　さいわい鶴見病院"/>
    <x v="0"/>
    <n v="0"/>
    <n v="220"/>
    <n v="0"/>
    <n v="0"/>
    <n v="0"/>
    <n v="0"/>
    <n v="0"/>
    <n v="0"/>
    <n v="0"/>
  </r>
  <r>
    <x v="0"/>
    <x v="0"/>
    <x v="13"/>
    <s v="K1412横浜"/>
    <x v="510"/>
    <x v="0"/>
    <s v="11401009"/>
    <s v="医療法人鶴見会　さいわい鶴見病院"/>
    <x v="1"/>
    <n v="0"/>
    <n v="60"/>
    <n v="0"/>
    <n v="0"/>
    <n v="0"/>
    <n v="0"/>
    <n v="0"/>
    <n v="0"/>
    <n v="0"/>
  </r>
  <r>
    <x v="0"/>
    <x v="0"/>
    <x v="13"/>
    <s v="K1412横浜"/>
    <x v="510"/>
    <x v="1"/>
    <s v="11401009"/>
    <s v="医療法人鶴見会　さいわい鶴見病院"/>
    <x v="1"/>
    <n v="0"/>
    <n v="60"/>
    <n v="0"/>
    <n v="0"/>
    <n v="0"/>
    <n v="0"/>
    <n v="0"/>
    <n v="0"/>
    <n v="0"/>
  </r>
  <r>
    <x v="0"/>
    <x v="0"/>
    <x v="13"/>
    <s v="K1412横浜"/>
    <x v="510"/>
    <x v="2"/>
    <s v="11401009"/>
    <s v="医療法人鶴見会　さいわい鶴見病院"/>
    <x v="1"/>
    <n v="0"/>
    <n v="220"/>
    <n v="0"/>
    <n v="0"/>
    <n v="0"/>
    <n v="0"/>
    <n v="0"/>
    <n v="0"/>
    <n v="0"/>
  </r>
  <r>
    <x v="0"/>
    <x v="0"/>
    <x v="13"/>
    <s v="K1412横浜"/>
    <x v="510"/>
    <x v="0"/>
    <s v="11401010"/>
    <s v="平和病院"/>
    <x v="0"/>
    <n v="0"/>
    <n v="0"/>
    <n v="0"/>
    <n v="40"/>
    <n v="0"/>
    <n v="0"/>
    <n v="0"/>
    <n v="0"/>
    <n v="0"/>
  </r>
  <r>
    <x v="0"/>
    <x v="0"/>
    <x v="13"/>
    <s v="K1412横浜"/>
    <x v="510"/>
    <x v="1"/>
    <s v="11401010"/>
    <s v="平和病院"/>
    <x v="0"/>
    <n v="0"/>
    <n v="76"/>
    <n v="16"/>
    <n v="40"/>
    <n v="0"/>
    <n v="0"/>
    <n v="0"/>
    <n v="0"/>
    <n v="0"/>
  </r>
  <r>
    <x v="0"/>
    <x v="0"/>
    <x v="13"/>
    <s v="K1412横浜"/>
    <x v="510"/>
    <x v="2"/>
    <s v="11401010"/>
    <s v="平和病院"/>
    <x v="0"/>
    <n v="0"/>
    <n v="0"/>
    <n v="0"/>
    <n v="40"/>
    <n v="0"/>
    <n v="0"/>
    <n v="0"/>
    <n v="0"/>
    <n v="0"/>
  </r>
  <r>
    <x v="0"/>
    <x v="0"/>
    <x v="13"/>
    <s v="K1412横浜"/>
    <x v="510"/>
    <x v="0"/>
    <s v="11401010"/>
    <s v="平和病院"/>
    <x v="1"/>
    <n v="0"/>
    <n v="0"/>
    <n v="0"/>
    <n v="40"/>
    <n v="0"/>
    <n v="0"/>
    <n v="0"/>
    <n v="0"/>
    <n v="0"/>
  </r>
  <r>
    <x v="0"/>
    <x v="0"/>
    <x v="13"/>
    <s v="K1412横浜"/>
    <x v="510"/>
    <x v="1"/>
    <s v="11401010"/>
    <s v="平和病院"/>
    <x v="1"/>
    <n v="0"/>
    <n v="76"/>
    <n v="16"/>
    <n v="40"/>
    <n v="0"/>
    <n v="0"/>
    <n v="0"/>
    <n v="0"/>
    <n v="0"/>
  </r>
  <r>
    <x v="0"/>
    <x v="0"/>
    <x v="13"/>
    <s v="K1412横浜"/>
    <x v="510"/>
    <x v="2"/>
    <s v="11401010"/>
    <s v="平和病院"/>
    <x v="1"/>
    <n v="0"/>
    <n v="0"/>
    <n v="0"/>
    <n v="40"/>
    <n v="0"/>
    <n v="0"/>
    <n v="0"/>
    <n v="0"/>
    <n v="0"/>
  </r>
  <r>
    <x v="0"/>
    <x v="0"/>
    <x v="13"/>
    <s v="K1412横浜"/>
    <x v="510"/>
    <x v="0"/>
    <s v="11401011"/>
    <s v="佐々木病院"/>
    <x v="0"/>
    <n v="0"/>
    <n v="88"/>
    <n v="0"/>
    <n v="0"/>
    <n v="0"/>
    <n v="0"/>
    <n v="0"/>
    <n v="0"/>
    <n v="0"/>
  </r>
  <r>
    <x v="0"/>
    <x v="0"/>
    <x v="13"/>
    <s v="K1412横浜"/>
    <x v="510"/>
    <x v="1"/>
    <s v="11401011"/>
    <s v="佐々木病院"/>
    <x v="0"/>
    <n v="0"/>
    <n v="88"/>
    <n v="0"/>
    <n v="0"/>
    <n v="0"/>
    <n v="0"/>
    <n v="0"/>
    <n v="0"/>
    <n v="0"/>
  </r>
  <r>
    <x v="0"/>
    <x v="0"/>
    <x v="13"/>
    <s v="K1412横浜"/>
    <x v="510"/>
    <x v="2"/>
    <s v="11401011"/>
    <s v="佐々木病院"/>
    <x v="0"/>
    <n v="0"/>
    <n v="88"/>
    <n v="0"/>
    <n v="0"/>
    <n v="0"/>
    <n v="0"/>
    <n v="0"/>
    <n v="0"/>
    <n v="0"/>
  </r>
  <r>
    <x v="0"/>
    <x v="0"/>
    <x v="13"/>
    <s v="K1412横浜"/>
    <x v="510"/>
    <x v="0"/>
    <s v="11401011"/>
    <s v="佐々木病院"/>
    <x v="1"/>
    <n v="0"/>
    <n v="88"/>
    <n v="0"/>
    <n v="0"/>
    <n v="0"/>
    <n v="0"/>
    <n v="0"/>
    <n v="0"/>
    <n v="0"/>
  </r>
  <r>
    <x v="0"/>
    <x v="0"/>
    <x v="13"/>
    <s v="K1412横浜"/>
    <x v="510"/>
    <x v="1"/>
    <s v="11401011"/>
    <s v="佐々木病院"/>
    <x v="1"/>
    <n v="0"/>
    <n v="88"/>
    <n v="0"/>
    <n v="0"/>
    <n v="0"/>
    <n v="0"/>
    <n v="0"/>
    <n v="0"/>
    <n v="0"/>
  </r>
  <r>
    <x v="0"/>
    <x v="0"/>
    <x v="13"/>
    <s v="K1412横浜"/>
    <x v="510"/>
    <x v="2"/>
    <s v="11401011"/>
    <s v="佐々木病院"/>
    <x v="1"/>
    <n v="0"/>
    <n v="88"/>
    <n v="0"/>
    <n v="0"/>
    <n v="0"/>
    <n v="0"/>
    <n v="0"/>
    <n v="0"/>
    <n v="0"/>
  </r>
  <r>
    <x v="0"/>
    <x v="0"/>
    <x v="13"/>
    <s v="K1412横浜"/>
    <x v="510"/>
    <x v="0"/>
    <s v="11401012"/>
    <s v="医療法人社団　康心会　ふれあい鶴見ホスピタル"/>
    <x v="0"/>
    <n v="0"/>
    <n v="0"/>
    <n v="102"/>
    <n v="108"/>
    <n v="0"/>
    <n v="0"/>
    <n v="0"/>
    <n v="0"/>
    <n v="0"/>
  </r>
  <r>
    <x v="0"/>
    <x v="0"/>
    <x v="13"/>
    <s v="K1412横浜"/>
    <x v="510"/>
    <x v="1"/>
    <s v="11401012"/>
    <s v="医療法人社団　康心会　ふれあい鶴見ホスピタル"/>
    <x v="0"/>
    <n v="0"/>
    <n v="0"/>
    <n v="102"/>
    <n v="108"/>
    <n v="0"/>
    <n v="0"/>
    <n v="0"/>
    <n v="0"/>
    <n v="0"/>
  </r>
  <r>
    <x v="0"/>
    <x v="0"/>
    <x v="13"/>
    <s v="K1412横浜"/>
    <x v="510"/>
    <x v="2"/>
    <s v="11401012"/>
    <s v="医療法人社団　康心会　ふれあい鶴見ホスピタル"/>
    <x v="0"/>
    <n v="0"/>
    <n v="0"/>
    <n v="102"/>
    <n v="0"/>
    <n v="0"/>
    <n v="0"/>
    <n v="0"/>
    <n v="0"/>
    <n v="0"/>
  </r>
  <r>
    <x v="0"/>
    <x v="0"/>
    <x v="13"/>
    <s v="K1412横浜"/>
    <x v="510"/>
    <x v="0"/>
    <s v="11401012"/>
    <s v="医療法人社団　康心会　ふれあい鶴見ホスピタル"/>
    <x v="1"/>
    <n v="0"/>
    <n v="54"/>
    <n v="102"/>
    <n v="54"/>
    <n v="0"/>
    <n v="0"/>
    <n v="0"/>
    <n v="0"/>
    <n v="0"/>
  </r>
  <r>
    <x v="0"/>
    <x v="0"/>
    <x v="13"/>
    <s v="K1412横浜"/>
    <x v="510"/>
    <x v="1"/>
    <s v="11401012"/>
    <s v="医療法人社団　康心会　ふれあい鶴見ホスピタル"/>
    <x v="1"/>
    <n v="0"/>
    <n v="54"/>
    <n v="102"/>
    <n v="54"/>
    <n v="0"/>
    <n v="0"/>
    <n v="0"/>
    <n v="0"/>
    <n v="0"/>
  </r>
  <r>
    <x v="0"/>
    <x v="0"/>
    <x v="13"/>
    <s v="K1412横浜"/>
    <x v="510"/>
    <x v="2"/>
    <s v="11401012"/>
    <s v="医療法人社団　康心会　ふれあい鶴見ホスピタル"/>
    <x v="1"/>
    <n v="0"/>
    <n v="0"/>
    <n v="102"/>
    <n v="0"/>
    <n v="0"/>
    <n v="0"/>
    <n v="0"/>
    <n v="0"/>
    <n v="0"/>
  </r>
  <r>
    <x v="0"/>
    <x v="0"/>
    <x v="13"/>
    <s v="K1412横浜"/>
    <x v="511"/>
    <x v="0"/>
    <s v="11401017"/>
    <s v="医療法人財団慈啓会　大口東総合病院"/>
    <x v="0"/>
    <n v="0"/>
    <n v="179"/>
    <n v="0"/>
    <n v="0"/>
    <n v="0"/>
    <n v="0"/>
    <n v="0"/>
    <n v="0"/>
    <n v="0"/>
  </r>
  <r>
    <x v="0"/>
    <x v="0"/>
    <x v="13"/>
    <s v="K1412横浜"/>
    <x v="511"/>
    <x v="1"/>
    <s v="11401017"/>
    <s v="医療法人財団慈啓会　大口東総合病院"/>
    <x v="0"/>
    <n v="0"/>
    <n v="179"/>
    <n v="0"/>
    <n v="0"/>
    <n v="0"/>
    <n v="0"/>
    <n v="0"/>
    <n v="0"/>
    <n v="0"/>
  </r>
  <r>
    <x v="0"/>
    <x v="0"/>
    <x v="13"/>
    <s v="K1412横浜"/>
    <x v="511"/>
    <x v="2"/>
    <s v="11401017"/>
    <s v="医療法人財団慈啓会　大口東総合病院"/>
    <x v="0"/>
    <n v="0"/>
    <n v="179"/>
    <n v="0"/>
    <n v="0"/>
    <n v="0"/>
    <n v="0"/>
    <n v="0"/>
    <n v="0"/>
    <n v="0"/>
  </r>
  <r>
    <x v="0"/>
    <x v="0"/>
    <x v="13"/>
    <s v="K1412横浜"/>
    <x v="511"/>
    <x v="0"/>
    <s v="11401017"/>
    <s v="医療法人財団慈啓会　大口東総合病院"/>
    <x v="1"/>
    <n v="0"/>
    <n v="179"/>
    <n v="0"/>
    <n v="0"/>
    <n v="0"/>
    <n v="0"/>
    <n v="0"/>
    <n v="0"/>
    <n v="0"/>
  </r>
  <r>
    <x v="0"/>
    <x v="0"/>
    <x v="13"/>
    <s v="K1412横浜"/>
    <x v="511"/>
    <x v="1"/>
    <s v="11401017"/>
    <s v="医療法人財団慈啓会　大口東総合病院"/>
    <x v="1"/>
    <n v="0"/>
    <n v="179"/>
    <n v="0"/>
    <n v="0"/>
    <n v="0"/>
    <n v="0"/>
    <n v="0"/>
    <n v="0"/>
    <n v="0"/>
  </r>
  <r>
    <x v="0"/>
    <x v="0"/>
    <x v="13"/>
    <s v="K1412横浜"/>
    <x v="511"/>
    <x v="2"/>
    <s v="11401017"/>
    <s v="医療法人財団慈啓会　大口東総合病院"/>
    <x v="1"/>
    <n v="0"/>
    <n v="179"/>
    <n v="0"/>
    <n v="0"/>
    <n v="0"/>
    <n v="0"/>
    <n v="0"/>
    <n v="0"/>
    <n v="0"/>
  </r>
  <r>
    <x v="0"/>
    <x v="0"/>
    <x v="13"/>
    <s v="K1412横浜"/>
    <x v="511"/>
    <x v="0"/>
    <s v="11401019"/>
    <s v="古川病院"/>
    <x v="0"/>
    <n v="0"/>
    <n v="0"/>
    <n v="0"/>
    <n v="98"/>
    <n v="0"/>
    <n v="0"/>
    <n v="0"/>
    <n v="0"/>
    <n v="0"/>
  </r>
  <r>
    <x v="0"/>
    <x v="0"/>
    <x v="13"/>
    <s v="K1412横浜"/>
    <x v="511"/>
    <x v="1"/>
    <s v="11401019"/>
    <s v="古川病院"/>
    <x v="0"/>
    <n v="0"/>
    <n v="0"/>
    <n v="0"/>
    <n v="98"/>
    <n v="0"/>
    <n v="0"/>
    <n v="0"/>
    <n v="0"/>
    <n v="0"/>
  </r>
  <r>
    <x v="0"/>
    <x v="0"/>
    <x v="13"/>
    <s v="K1412横浜"/>
    <x v="511"/>
    <x v="2"/>
    <s v="11401019"/>
    <s v="古川病院"/>
    <x v="0"/>
    <n v="0"/>
    <n v="0"/>
    <n v="0"/>
    <n v="98"/>
    <n v="0"/>
    <n v="0"/>
    <n v="0"/>
    <n v="0"/>
    <n v="0"/>
  </r>
  <r>
    <x v="0"/>
    <x v="0"/>
    <x v="13"/>
    <s v="K1412横浜"/>
    <x v="511"/>
    <x v="0"/>
    <s v="11401019"/>
    <s v="古川病院"/>
    <x v="1"/>
    <n v="0"/>
    <n v="0"/>
    <n v="0"/>
    <n v="98"/>
    <n v="0"/>
    <n v="0"/>
    <n v="0"/>
    <n v="0"/>
    <n v="0"/>
  </r>
  <r>
    <x v="0"/>
    <x v="0"/>
    <x v="13"/>
    <s v="K1412横浜"/>
    <x v="511"/>
    <x v="1"/>
    <s v="11401019"/>
    <s v="古川病院"/>
    <x v="1"/>
    <n v="0"/>
    <n v="0"/>
    <n v="0"/>
    <n v="98"/>
    <n v="0"/>
    <n v="0"/>
    <n v="0"/>
    <n v="0"/>
    <n v="0"/>
  </r>
  <r>
    <x v="0"/>
    <x v="0"/>
    <x v="13"/>
    <s v="K1412横浜"/>
    <x v="511"/>
    <x v="2"/>
    <s v="11401019"/>
    <s v="古川病院"/>
    <x v="1"/>
    <n v="0"/>
    <n v="0"/>
    <n v="0"/>
    <n v="98"/>
    <n v="0"/>
    <n v="0"/>
    <n v="0"/>
    <n v="0"/>
    <n v="0"/>
  </r>
  <r>
    <x v="0"/>
    <x v="0"/>
    <x v="13"/>
    <s v="K1412横浜"/>
    <x v="511"/>
    <x v="0"/>
    <s v="11401020"/>
    <s v="新横浜リハビリテーション病院"/>
    <x v="0"/>
    <n v="0"/>
    <n v="0"/>
    <n v="126"/>
    <n v="0"/>
    <n v="0"/>
    <n v="0"/>
    <n v="0"/>
    <n v="0"/>
    <n v="0"/>
  </r>
  <r>
    <x v="0"/>
    <x v="0"/>
    <x v="13"/>
    <s v="K1412横浜"/>
    <x v="511"/>
    <x v="1"/>
    <s v="11401020"/>
    <s v="新横浜リハビリテーション病院"/>
    <x v="0"/>
    <n v="0"/>
    <n v="0"/>
    <n v="126"/>
    <n v="0"/>
    <n v="0"/>
    <n v="0"/>
    <n v="0"/>
    <n v="0"/>
    <n v="0"/>
  </r>
  <r>
    <x v="0"/>
    <x v="0"/>
    <x v="13"/>
    <s v="K1412横浜"/>
    <x v="511"/>
    <x v="2"/>
    <s v="11401020"/>
    <s v="新横浜リハビリテーション病院"/>
    <x v="0"/>
    <n v="0"/>
    <n v="0"/>
    <n v="126"/>
    <n v="0"/>
    <n v="0"/>
    <n v="0"/>
    <n v="0"/>
    <n v="0"/>
    <n v="0"/>
  </r>
  <r>
    <x v="0"/>
    <x v="0"/>
    <x v="13"/>
    <s v="K1412横浜"/>
    <x v="511"/>
    <x v="0"/>
    <s v="11401020"/>
    <s v="新横浜リハビリテーション病院"/>
    <x v="1"/>
    <n v="0"/>
    <n v="0"/>
    <n v="126"/>
    <n v="0"/>
    <n v="0"/>
    <n v="0"/>
    <n v="0"/>
    <n v="0"/>
    <n v="0"/>
  </r>
  <r>
    <x v="0"/>
    <x v="0"/>
    <x v="13"/>
    <s v="K1412横浜"/>
    <x v="511"/>
    <x v="1"/>
    <s v="11401020"/>
    <s v="新横浜リハビリテーション病院"/>
    <x v="1"/>
    <n v="0"/>
    <n v="0"/>
    <n v="126"/>
    <n v="0"/>
    <n v="0"/>
    <n v="0"/>
    <n v="0"/>
    <n v="0"/>
    <n v="0"/>
  </r>
  <r>
    <x v="0"/>
    <x v="0"/>
    <x v="13"/>
    <s v="K1412横浜"/>
    <x v="511"/>
    <x v="2"/>
    <s v="11401020"/>
    <s v="新横浜リハビリテーション病院"/>
    <x v="1"/>
    <n v="0"/>
    <n v="0"/>
    <n v="126"/>
    <n v="0"/>
    <n v="0"/>
    <n v="0"/>
    <n v="0"/>
    <n v="0"/>
    <n v="0"/>
  </r>
  <r>
    <x v="0"/>
    <x v="0"/>
    <x v="13"/>
    <s v="K1412横浜"/>
    <x v="511"/>
    <x v="0"/>
    <s v="11401021"/>
    <s v="社会福祉法人恩賜財団済生会神奈川県病院"/>
    <x v="0"/>
    <n v="0"/>
    <n v="145"/>
    <n v="36"/>
    <n v="18"/>
    <n v="0"/>
    <n v="0"/>
    <n v="0"/>
    <n v="0"/>
    <n v="0"/>
  </r>
  <r>
    <x v="0"/>
    <x v="0"/>
    <x v="13"/>
    <s v="K1412横浜"/>
    <x v="511"/>
    <x v="1"/>
    <s v="11401021"/>
    <s v="社会福祉法人恩賜財団済生会神奈川県病院"/>
    <x v="0"/>
    <n v="0"/>
    <n v="145"/>
    <n v="36"/>
    <n v="18"/>
    <n v="0"/>
    <n v="0"/>
    <n v="0"/>
    <n v="0"/>
    <n v="0"/>
  </r>
  <r>
    <x v="0"/>
    <x v="0"/>
    <x v="13"/>
    <s v="K1412横浜"/>
    <x v="511"/>
    <x v="2"/>
    <s v="11401021"/>
    <s v="社会福祉法人恩賜財団済生会神奈川県病院"/>
    <x v="0"/>
    <n v="0"/>
    <n v="145"/>
    <n v="36"/>
    <n v="18"/>
    <n v="0"/>
    <n v="0"/>
    <n v="0"/>
    <n v="0"/>
    <n v="0"/>
  </r>
  <r>
    <x v="0"/>
    <x v="0"/>
    <x v="13"/>
    <s v="K1412横浜"/>
    <x v="511"/>
    <x v="0"/>
    <s v="11401021"/>
    <s v="社会福祉法人恩賜財団済生会神奈川県病院"/>
    <x v="1"/>
    <n v="0"/>
    <n v="145"/>
    <n v="36"/>
    <n v="18"/>
    <n v="0"/>
    <n v="0"/>
    <n v="0"/>
    <n v="0"/>
    <n v="0"/>
  </r>
  <r>
    <x v="0"/>
    <x v="0"/>
    <x v="13"/>
    <s v="K1412横浜"/>
    <x v="511"/>
    <x v="1"/>
    <s v="11401021"/>
    <s v="社会福祉法人恩賜財団済生会神奈川県病院"/>
    <x v="1"/>
    <n v="0"/>
    <n v="145"/>
    <n v="36"/>
    <n v="18"/>
    <n v="0"/>
    <n v="0"/>
    <n v="0"/>
    <n v="0"/>
    <n v="0"/>
  </r>
  <r>
    <x v="0"/>
    <x v="0"/>
    <x v="13"/>
    <s v="K1412横浜"/>
    <x v="511"/>
    <x v="2"/>
    <s v="11401021"/>
    <s v="社会福祉法人恩賜財団済生会神奈川県病院"/>
    <x v="1"/>
    <n v="0"/>
    <n v="145"/>
    <n v="36"/>
    <n v="18"/>
    <n v="0"/>
    <n v="0"/>
    <n v="0"/>
    <n v="0"/>
    <n v="0"/>
  </r>
  <r>
    <x v="0"/>
    <x v="0"/>
    <x v="13"/>
    <s v="K1412横浜"/>
    <x v="511"/>
    <x v="0"/>
    <s v="11401022"/>
    <s v="医療法人社団のう救会　脳神経外科東横浜病院"/>
    <x v="0"/>
    <n v="3"/>
    <n v="57"/>
    <n v="0"/>
    <n v="0"/>
    <n v="0"/>
    <n v="0"/>
    <n v="0"/>
    <n v="0"/>
    <n v="0"/>
  </r>
  <r>
    <x v="0"/>
    <x v="0"/>
    <x v="13"/>
    <s v="K1412横浜"/>
    <x v="511"/>
    <x v="1"/>
    <s v="11401022"/>
    <s v="医療法人社団のう救会　脳神経外科東横浜病院"/>
    <x v="0"/>
    <n v="3"/>
    <n v="57"/>
    <n v="0"/>
    <n v="0"/>
    <n v="0"/>
    <n v="0"/>
    <n v="0"/>
    <n v="0"/>
    <n v="0"/>
  </r>
  <r>
    <x v="0"/>
    <x v="0"/>
    <x v="13"/>
    <s v="K1412横浜"/>
    <x v="511"/>
    <x v="2"/>
    <s v="11401022"/>
    <s v="医療法人社団のう救会　脳神経外科東横浜病院"/>
    <x v="0"/>
    <n v="3"/>
    <n v="57"/>
    <n v="0"/>
    <n v="0"/>
    <n v="0"/>
    <n v="0"/>
    <n v="0"/>
    <n v="0"/>
    <n v="0"/>
  </r>
  <r>
    <x v="0"/>
    <x v="0"/>
    <x v="13"/>
    <s v="K1412横浜"/>
    <x v="511"/>
    <x v="0"/>
    <s v="11401022"/>
    <s v="医療法人社団のう救会　脳神経外科東横浜病院"/>
    <x v="1"/>
    <n v="3"/>
    <n v="57"/>
    <n v="0"/>
    <n v="0"/>
    <n v="0"/>
    <n v="0"/>
    <n v="0"/>
    <n v="0"/>
    <n v="0"/>
  </r>
  <r>
    <x v="0"/>
    <x v="0"/>
    <x v="13"/>
    <s v="K1412横浜"/>
    <x v="511"/>
    <x v="1"/>
    <s v="11401022"/>
    <s v="医療法人社団のう救会　脳神経外科東横浜病院"/>
    <x v="1"/>
    <n v="3"/>
    <n v="57"/>
    <n v="0"/>
    <n v="0"/>
    <n v="0"/>
    <n v="0"/>
    <n v="0"/>
    <n v="0"/>
    <n v="0"/>
  </r>
  <r>
    <x v="0"/>
    <x v="0"/>
    <x v="13"/>
    <s v="K1412横浜"/>
    <x v="511"/>
    <x v="2"/>
    <s v="11401022"/>
    <s v="医療法人社団のう救会　脳神経外科東横浜病院"/>
    <x v="1"/>
    <n v="3"/>
    <n v="57"/>
    <n v="0"/>
    <n v="0"/>
    <n v="0"/>
    <n v="0"/>
    <n v="0"/>
    <n v="0"/>
    <n v="0"/>
  </r>
  <r>
    <x v="0"/>
    <x v="0"/>
    <x v="13"/>
    <s v="K1412横浜"/>
    <x v="511"/>
    <x v="0"/>
    <s v="11401024"/>
    <s v="社会福祉法人恩賜財団済生会　東神奈川リハビリテーション病院"/>
    <x v="0"/>
    <n v="0"/>
    <n v="0"/>
    <n v="99"/>
    <n v="0"/>
    <n v="0"/>
    <n v="0"/>
    <n v="0"/>
    <n v="0"/>
    <n v="0"/>
  </r>
  <r>
    <x v="0"/>
    <x v="0"/>
    <x v="13"/>
    <s v="K1412横浜"/>
    <x v="511"/>
    <x v="1"/>
    <s v="11401024"/>
    <s v="社会福祉法人恩賜財団済生会　東神奈川リハビリテーション病院"/>
    <x v="0"/>
    <n v="0"/>
    <n v="0"/>
    <n v="97"/>
    <n v="0"/>
    <n v="0"/>
    <n v="0"/>
    <n v="0"/>
    <n v="0"/>
    <n v="0"/>
  </r>
  <r>
    <x v="0"/>
    <x v="0"/>
    <x v="13"/>
    <s v="K1412横浜"/>
    <x v="511"/>
    <x v="2"/>
    <s v="11401024"/>
    <s v="社会福祉法人恩賜財団済生会　東神奈川リハビリテーション病院"/>
    <x v="0"/>
    <n v="0"/>
    <n v="0"/>
    <n v="99"/>
    <n v="0"/>
    <n v="0"/>
    <n v="0"/>
    <n v="0"/>
    <n v="0"/>
    <n v="0"/>
  </r>
  <r>
    <x v="0"/>
    <x v="0"/>
    <x v="13"/>
    <s v="K1412横浜"/>
    <x v="511"/>
    <x v="0"/>
    <s v="11401024"/>
    <s v="社会福祉法人恩賜財団済生会　東神奈川リハビリテーション病院"/>
    <x v="1"/>
    <n v="0"/>
    <n v="0"/>
    <n v="99"/>
    <n v="0"/>
    <n v="0"/>
    <n v="0"/>
    <n v="0"/>
    <n v="0"/>
    <n v="0"/>
  </r>
  <r>
    <x v="0"/>
    <x v="0"/>
    <x v="13"/>
    <s v="K1412横浜"/>
    <x v="511"/>
    <x v="1"/>
    <s v="11401024"/>
    <s v="社会福祉法人恩賜財団済生会　東神奈川リハビリテーション病院"/>
    <x v="1"/>
    <n v="0"/>
    <n v="0"/>
    <n v="97"/>
    <n v="0"/>
    <n v="0"/>
    <n v="0"/>
    <n v="0"/>
    <n v="0"/>
    <n v="0"/>
  </r>
  <r>
    <x v="0"/>
    <x v="0"/>
    <x v="13"/>
    <s v="K1412横浜"/>
    <x v="511"/>
    <x v="2"/>
    <s v="11401024"/>
    <s v="社会福祉法人恩賜財団済生会　東神奈川リハビリテーション病院"/>
    <x v="1"/>
    <n v="0"/>
    <n v="0"/>
    <n v="99"/>
    <n v="0"/>
    <n v="0"/>
    <n v="0"/>
    <n v="0"/>
    <n v="0"/>
    <n v="0"/>
  </r>
  <r>
    <x v="0"/>
    <x v="0"/>
    <x v="13"/>
    <s v="K1412横浜"/>
    <x v="512"/>
    <x v="0"/>
    <s v="11401031"/>
    <s v="新横浜こころのホスピタル"/>
    <x v="0"/>
    <n v="0"/>
    <n v="0"/>
    <n v="0"/>
    <n v="42"/>
    <n v="0"/>
    <n v="0"/>
    <n v="0"/>
    <n v="0"/>
    <n v="0"/>
  </r>
  <r>
    <x v="0"/>
    <x v="0"/>
    <x v="13"/>
    <s v="K1412横浜"/>
    <x v="512"/>
    <x v="1"/>
    <s v="11401031"/>
    <s v="新横浜こころのホスピタル"/>
    <x v="0"/>
    <n v="0"/>
    <n v="0"/>
    <n v="0"/>
    <n v="42"/>
    <n v="0"/>
    <n v="0"/>
    <n v="0"/>
    <n v="0"/>
    <n v="0"/>
  </r>
  <r>
    <x v="0"/>
    <x v="0"/>
    <x v="13"/>
    <s v="K1412横浜"/>
    <x v="512"/>
    <x v="2"/>
    <s v="11401031"/>
    <s v="新横浜こころのホスピタル"/>
    <x v="0"/>
    <n v="0"/>
    <n v="0"/>
    <n v="0"/>
    <n v="42"/>
    <n v="0"/>
    <n v="0"/>
    <n v="0"/>
    <n v="0"/>
    <n v="0"/>
  </r>
  <r>
    <x v="0"/>
    <x v="0"/>
    <x v="13"/>
    <s v="K1412横浜"/>
    <x v="512"/>
    <x v="0"/>
    <s v="11401031"/>
    <s v="新横浜こころのホスピタル"/>
    <x v="1"/>
    <n v="0"/>
    <n v="0"/>
    <n v="0"/>
    <n v="42"/>
    <n v="0"/>
    <n v="0"/>
    <n v="0"/>
    <n v="0"/>
    <n v="0"/>
  </r>
  <r>
    <x v="0"/>
    <x v="0"/>
    <x v="13"/>
    <s v="K1412横浜"/>
    <x v="512"/>
    <x v="1"/>
    <s v="11401031"/>
    <s v="新横浜こころのホスピタル"/>
    <x v="1"/>
    <n v="0"/>
    <n v="0"/>
    <n v="0"/>
    <n v="42"/>
    <n v="0"/>
    <n v="0"/>
    <n v="0"/>
    <n v="0"/>
    <n v="0"/>
  </r>
  <r>
    <x v="0"/>
    <x v="0"/>
    <x v="13"/>
    <s v="K1412横浜"/>
    <x v="512"/>
    <x v="2"/>
    <s v="11401031"/>
    <s v="新横浜こころのホスピタル"/>
    <x v="1"/>
    <n v="0"/>
    <n v="0"/>
    <n v="0"/>
    <n v="42"/>
    <n v="0"/>
    <n v="0"/>
    <n v="0"/>
    <n v="0"/>
    <n v="0"/>
  </r>
  <r>
    <x v="0"/>
    <x v="0"/>
    <x v="13"/>
    <s v="K1412横浜"/>
    <x v="512"/>
    <x v="0"/>
    <s v="11401032"/>
    <s v="新横浜母と子の病院"/>
    <x v="0"/>
    <n v="0"/>
    <n v="60"/>
    <n v="0"/>
    <n v="0"/>
    <n v="0"/>
    <n v="0"/>
    <n v="0"/>
    <n v="0"/>
    <n v="0"/>
  </r>
  <r>
    <x v="0"/>
    <x v="0"/>
    <x v="13"/>
    <s v="K1412横浜"/>
    <x v="512"/>
    <x v="1"/>
    <s v="11401032"/>
    <s v="新横浜母と子の病院"/>
    <x v="0"/>
    <n v="0"/>
    <n v="60"/>
    <n v="0"/>
    <n v="0"/>
    <n v="0"/>
    <n v="0"/>
    <n v="0"/>
    <n v="0"/>
    <n v="0"/>
  </r>
  <r>
    <x v="0"/>
    <x v="0"/>
    <x v="13"/>
    <s v="K1412横浜"/>
    <x v="512"/>
    <x v="2"/>
    <s v="11401032"/>
    <s v="新横浜母と子の病院"/>
    <x v="0"/>
    <n v="0"/>
    <n v="60"/>
    <n v="0"/>
    <n v="0"/>
    <n v="0"/>
    <n v="0"/>
    <n v="0"/>
    <n v="0"/>
    <n v="0"/>
  </r>
  <r>
    <x v="0"/>
    <x v="0"/>
    <x v="13"/>
    <s v="K1412横浜"/>
    <x v="512"/>
    <x v="0"/>
    <s v="11401032"/>
    <s v="新横浜母と子の病院"/>
    <x v="1"/>
    <n v="0"/>
    <n v="60"/>
    <n v="0"/>
    <n v="0"/>
    <n v="0"/>
    <n v="0"/>
    <n v="0"/>
    <n v="0"/>
    <n v="0"/>
  </r>
  <r>
    <x v="0"/>
    <x v="0"/>
    <x v="13"/>
    <s v="K1412横浜"/>
    <x v="512"/>
    <x v="1"/>
    <s v="11401032"/>
    <s v="新横浜母と子の病院"/>
    <x v="1"/>
    <n v="0"/>
    <n v="60"/>
    <n v="0"/>
    <n v="0"/>
    <n v="0"/>
    <n v="0"/>
    <n v="0"/>
    <n v="0"/>
    <n v="0"/>
  </r>
  <r>
    <x v="0"/>
    <x v="0"/>
    <x v="13"/>
    <s v="K1412横浜"/>
    <x v="512"/>
    <x v="2"/>
    <s v="11401032"/>
    <s v="新横浜母と子の病院"/>
    <x v="1"/>
    <n v="0"/>
    <n v="60"/>
    <n v="0"/>
    <n v="0"/>
    <n v="0"/>
    <n v="0"/>
    <n v="0"/>
    <n v="0"/>
    <n v="0"/>
  </r>
  <r>
    <x v="0"/>
    <x v="0"/>
    <x v="13"/>
    <s v="K1412横浜"/>
    <x v="512"/>
    <x v="0"/>
    <s v="11401033"/>
    <s v="医療法人すこやか　高田中央病院"/>
    <x v="0"/>
    <n v="0"/>
    <n v="60"/>
    <n v="0"/>
    <n v="0"/>
    <n v="0"/>
    <n v="0"/>
    <n v="0"/>
    <n v="0"/>
    <n v="0"/>
  </r>
  <r>
    <x v="0"/>
    <x v="0"/>
    <x v="13"/>
    <s v="K1412横浜"/>
    <x v="512"/>
    <x v="1"/>
    <s v="11401033"/>
    <s v="医療法人すこやか　高田中央病院"/>
    <x v="0"/>
    <n v="0"/>
    <n v="59"/>
    <n v="0"/>
    <n v="0"/>
    <n v="0"/>
    <n v="0"/>
    <n v="0"/>
    <n v="0"/>
    <n v="0"/>
  </r>
  <r>
    <x v="0"/>
    <x v="0"/>
    <x v="13"/>
    <s v="K1412横浜"/>
    <x v="512"/>
    <x v="2"/>
    <s v="11401033"/>
    <s v="医療法人すこやか　高田中央病院"/>
    <x v="0"/>
    <n v="0"/>
    <n v="60"/>
    <n v="0"/>
    <n v="0"/>
    <n v="0"/>
    <n v="0"/>
    <n v="0"/>
    <n v="0"/>
    <n v="0"/>
  </r>
  <r>
    <x v="0"/>
    <x v="0"/>
    <x v="13"/>
    <s v="K1412横浜"/>
    <x v="512"/>
    <x v="0"/>
    <s v="11401033"/>
    <s v="医療法人すこやか　高田中央病院"/>
    <x v="1"/>
    <n v="0"/>
    <n v="0"/>
    <n v="60"/>
    <n v="0"/>
    <n v="0"/>
    <n v="0"/>
    <n v="0"/>
    <n v="0"/>
    <n v="0"/>
  </r>
  <r>
    <x v="0"/>
    <x v="0"/>
    <x v="13"/>
    <s v="K1412横浜"/>
    <x v="512"/>
    <x v="1"/>
    <s v="11401033"/>
    <s v="医療法人すこやか　高田中央病院"/>
    <x v="1"/>
    <n v="0"/>
    <n v="0"/>
    <n v="59"/>
    <n v="0"/>
    <n v="0"/>
    <n v="0"/>
    <n v="0"/>
    <n v="0"/>
    <n v="0"/>
  </r>
  <r>
    <x v="0"/>
    <x v="0"/>
    <x v="13"/>
    <s v="K1412横浜"/>
    <x v="512"/>
    <x v="2"/>
    <s v="11401033"/>
    <s v="医療法人すこやか　高田中央病院"/>
    <x v="1"/>
    <n v="0"/>
    <n v="0"/>
    <n v="60"/>
    <n v="0"/>
    <n v="0"/>
    <n v="0"/>
    <n v="0"/>
    <n v="0"/>
    <n v="0"/>
  </r>
  <r>
    <x v="0"/>
    <x v="0"/>
    <x v="13"/>
    <s v="K1412横浜"/>
    <x v="512"/>
    <x v="0"/>
    <s v="11401034"/>
    <s v="大倉山記念病院"/>
    <x v="0"/>
    <n v="0"/>
    <n v="17"/>
    <n v="48"/>
    <n v="49"/>
    <n v="0"/>
    <n v="0"/>
    <n v="0"/>
    <n v="0"/>
    <n v="0"/>
  </r>
  <r>
    <x v="0"/>
    <x v="0"/>
    <x v="13"/>
    <s v="K1412横浜"/>
    <x v="512"/>
    <x v="1"/>
    <s v="11401034"/>
    <s v="大倉山記念病院"/>
    <x v="0"/>
    <n v="0"/>
    <n v="17"/>
    <n v="48"/>
    <n v="49"/>
    <n v="0"/>
    <n v="0"/>
    <n v="0"/>
    <n v="0"/>
    <n v="0"/>
  </r>
  <r>
    <x v="0"/>
    <x v="0"/>
    <x v="13"/>
    <s v="K1412横浜"/>
    <x v="512"/>
    <x v="2"/>
    <s v="11401034"/>
    <s v="大倉山記念病院"/>
    <x v="0"/>
    <n v="0"/>
    <n v="17"/>
    <n v="48"/>
    <n v="49"/>
    <n v="0"/>
    <n v="0"/>
    <n v="0"/>
    <n v="0"/>
    <n v="0"/>
  </r>
  <r>
    <x v="0"/>
    <x v="0"/>
    <x v="13"/>
    <s v="K1412横浜"/>
    <x v="512"/>
    <x v="0"/>
    <s v="11401034"/>
    <s v="大倉山記念病院"/>
    <x v="1"/>
    <n v="0"/>
    <n v="17"/>
    <n v="97"/>
    <n v="0"/>
    <n v="0"/>
    <n v="0"/>
    <n v="0"/>
    <n v="0"/>
    <n v="0"/>
  </r>
  <r>
    <x v="0"/>
    <x v="0"/>
    <x v="13"/>
    <s v="K1412横浜"/>
    <x v="512"/>
    <x v="1"/>
    <s v="11401034"/>
    <s v="大倉山記念病院"/>
    <x v="1"/>
    <n v="0"/>
    <n v="17"/>
    <n v="97"/>
    <n v="0"/>
    <n v="0"/>
    <n v="0"/>
    <n v="0"/>
    <n v="0"/>
    <n v="0"/>
  </r>
  <r>
    <x v="0"/>
    <x v="0"/>
    <x v="13"/>
    <s v="K1412横浜"/>
    <x v="512"/>
    <x v="2"/>
    <s v="11401034"/>
    <s v="大倉山記念病院"/>
    <x v="1"/>
    <n v="0"/>
    <n v="17"/>
    <n v="97"/>
    <n v="0"/>
    <n v="0"/>
    <n v="0"/>
    <n v="0"/>
    <n v="0"/>
    <n v="0"/>
  </r>
  <r>
    <x v="0"/>
    <x v="0"/>
    <x v="13"/>
    <s v="K1412横浜"/>
    <x v="512"/>
    <x v="0"/>
    <s v="11401035"/>
    <s v="菊名記念病院"/>
    <x v="0"/>
    <n v="15"/>
    <n v="203"/>
    <n v="0"/>
    <n v="0"/>
    <n v="0"/>
    <n v="0"/>
    <n v="0"/>
    <n v="0"/>
    <n v="0"/>
  </r>
  <r>
    <x v="0"/>
    <x v="0"/>
    <x v="13"/>
    <s v="K1412横浜"/>
    <x v="512"/>
    <x v="1"/>
    <s v="11401035"/>
    <s v="菊名記念病院"/>
    <x v="0"/>
    <n v="15"/>
    <n v="203"/>
    <n v="0"/>
    <n v="0"/>
    <n v="0"/>
    <n v="0"/>
    <n v="0"/>
    <n v="0"/>
    <n v="0"/>
  </r>
  <r>
    <x v="0"/>
    <x v="0"/>
    <x v="13"/>
    <s v="K1412横浜"/>
    <x v="512"/>
    <x v="2"/>
    <s v="11401035"/>
    <s v="菊名記念病院"/>
    <x v="0"/>
    <n v="15"/>
    <n v="203"/>
    <n v="0"/>
    <n v="0"/>
    <n v="0"/>
    <n v="0"/>
    <n v="0"/>
    <n v="0"/>
    <n v="0"/>
  </r>
  <r>
    <x v="0"/>
    <x v="0"/>
    <x v="13"/>
    <s v="K1412横浜"/>
    <x v="512"/>
    <x v="0"/>
    <s v="11401035"/>
    <s v="菊名記念病院"/>
    <x v="1"/>
    <n v="15"/>
    <n v="203"/>
    <n v="0"/>
    <n v="0"/>
    <n v="0"/>
    <n v="0"/>
    <n v="0"/>
    <n v="0"/>
    <n v="0"/>
  </r>
  <r>
    <x v="0"/>
    <x v="0"/>
    <x v="13"/>
    <s v="K1412横浜"/>
    <x v="512"/>
    <x v="1"/>
    <s v="11401035"/>
    <s v="菊名記念病院"/>
    <x v="1"/>
    <n v="15"/>
    <n v="203"/>
    <n v="0"/>
    <n v="0"/>
    <n v="0"/>
    <n v="0"/>
    <n v="0"/>
    <n v="0"/>
    <n v="0"/>
  </r>
  <r>
    <x v="0"/>
    <x v="0"/>
    <x v="13"/>
    <s v="K1412横浜"/>
    <x v="512"/>
    <x v="2"/>
    <s v="11401035"/>
    <s v="菊名記念病院"/>
    <x v="1"/>
    <n v="15"/>
    <n v="203"/>
    <n v="0"/>
    <n v="0"/>
    <n v="0"/>
    <n v="0"/>
    <n v="0"/>
    <n v="0"/>
    <n v="0"/>
  </r>
  <r>
    <x v="0"/>
    <x v="0"/>
    <x v="13"/>
    <s v="K1412横浜"/>
    <x v="512"/>
    <x v="0"/>
    <s v="11401036"/>
    <s v="独立行政法人労働者健康安全機構　横浜労災病院"/>
    <x v="0"/>
    <n v="86"/>
    <n v="564"/>
    <n v="0"/>
    <n v="0"/>
    <n v="0"/>
    <n v="0"/>
    <n v="0"/>
    <n v="0"/>
    <n v="0"/>
  </r>
  <r>
    <x v="0"/>
    <x v="0"/>
    <x v="13"/>
    <s v="K1412横浜"/>
    <x v="512"/>
    <x v="1"/>
    <s v="11401036"/>
    <s v="独立行政法人労働者健康安全機構　横浜労災病院"/>
    <x v="0"/>
    <n v="86"/>
    <n v="564"/>
    <n v="0"/>
    <n v="0"/>
    <n v="0"/>
    <n v="0"/>
    <n v="0"/>
    <n v="0"/>
    <n v="0"/>
  </r>
  <r>
    <x v="0"/>
    <x v="0"/>
    <x v="13"/>
    <s v="K1412横浜"/>
    <x v="512"/>
    <x v="2"/>
    <s v="11401036"/>
    <s v="独立行政法人労働者健康安全機構　横浜労災病院"/>
    <x v="0"/>
    <n v="86"/>
    <n v="564"/>
    <n v="0"/>
    <n v="0"/>
    <n v="0"/>
    <n v="0"/>
    <n v="0"/>
    <n v="0"/>
    <n v="0"/>
  </r>
  <r>
    <x v="0"/>
    <x v="0"/>
    <x v="13"/>
    <s v="K1412横浜"/>
    <x v="512"/>
    <x v="0"/>
    <s v="11401036"/>
    <s v="独立行政法人労働者健康安全機構　横浜労災病院"/>
    <x v="1"/>
    <n v="86"/>
    <n v="564"/>
    <n v="0"/>
    <n v="0"/>
    <n v="0"/>
    <n v="0"/>
    <n v="0"/>
    <n v="0"/>
    <n v="0"/>
  </r>
  <r>
    <x v="0"/>
    <x v="0"/>
    <x v="13"/>
    <s v="K1412横浜"/>
    <x v="512"/>
    <x v="1"/>
    <s v="11401036"/>
    <s v="独立行政法人労働者健康安全機構　横浜労災病院"/>
    <x v="1"/>
    <n v="86"/>
    <n v="564"/>
    <n v="0"/>
    <n v="0"/>
    <n v="0"/>
    <n v="0"/>
    <n v="0"/>
    <n v="0"/>
    <n v="0"/>
  </r>
  <r>
    <x v="0"/>
    <x v="0"/>
    <x v="13"/>
    <s v="K1412横浜"/>
    <x v="512"/>
    <x v="2"/>
    <s v="11401036"/>
    <s v="独立行政法人労働者健康安全機構　横浜労災病院"/>
    <x v="1"/>
    <n v="86"/>
    <n v="564"/>
    <n v="0"/>
    <n v="0"/>
    <n v="0"/>
    <n v="0"/>
    <n v="0"/>
    <n v="0"/>
    <n v="0"/>
  </r>
  <r>
    <x v="0"/>
    <x v="0"/>
    <x v="13"/>
    <s v="K1412横浜"/>
    <x v="513"/>
    <x v="0"/>
    <s v="11401048"/>
    <s v="医療法人社団恵生会　竹山病院"/>
    <x v="0"/>
    <n v="0"/>
    <n v="0"/>
    <n v="64"/>
    <n v="0"/>
    <n v="0"/>
    <n v="0"/>
    <n v="0"/>
    <n v="0"/>
    <n v="0"/>
  </r>
  <r>
    <x v="0"/>
    <x v="0"/>
    <x v="13"/>
    <s v="K1412横浜"/>
    <x v="513"/>
    <x v="1"/>
    <s v="11401048"/>
    <s v="医療法人社団恵生会　竹山病院"/>
    <x v="0"/>
    <n v="0"/>
    <n v="0"/>
    <n v="64"/>
    <n v="0"/>
    <n v="0"/>
    <n v="0"/>
    <n v="0"/>
    <n v="0"/>
    <n v="0"/>
  </r>
  <r>
    <x v="0"/>
    <x v="0"/>
    <x v="13"/>
    <s v="K1412横浜"/>
    <x v="513"/>
    <x v="2"/>
    <s v="11401048"/>
    <s v="医療法人社団恵生会　竹山病院"/>
    <x v="0"/>
    <n v="0"/>
    <n v="0"/>
    <n v="64"/>
    <n v="0"/>
    <n v="0"/>
    <n v="0"/>
    <n v="0"/>
    <n v="0"/>
    <n v="0"/>
  </r>
  <r>
    <x v="0"/>
    <x v="0"/>
    <x v="13"/>
    <s v="K1412横浜"/>
    <x v="513"/>
    <x v="0"/>
    <s v="11401048"/>
    <s v="医療法人社団恵生会　竹山病院"/>
    <x v="1"/>
    <n v="0"/>
    <n v="0"/>
    <n v="64"/>
    <n v="0"/>
    <n v="0"/>
    <n v="0"/>
    <n v="0"/>
    <n v="0"/>
    <n v="0"/>
  </r>
  <r>
    <x v="0"/>
    <x v="0"/>
    <x v="13"/>
    <s v="K1412横浜"/>
    <x v="513"/>
    <x v="1"/>
    <s v="11401048"/>
    <s v="医療法人社団恵生会　竹山病院"/>
    <x v="1"/>
    <n v="0"/>
    <n v="0"/>
    <n v="64"/>
    <n v="0"/>
    <n v="0"/>
    <n v="0"/>
    <n v="0"/>
    <n v="0"/>
    <n v="0"/>
  </r>
  <r>
    <x v="0"/>
    <x v="0"/>
    <x v="13"/>
    <s v="K1412横浜"/>
    <x v="513"/>
    <x v="2"/>
    <s v="11401048"/>
    <s v="医療法人社団恵生会　竹山病院"/>
    <x v="1"/>
    <n v="0"/>
    <n v="0"/>
    <n v="64"/>
    <n v="0"/>
    <n v="0"/>
    <n v="0"/>
    <n v="0"/>
    <n v="0"/>
    <n v="0"/>
  </r>
  <r>
    <x v="0"/>
    <x v="0"/>
    <x v="13"/>
    <s v="K1412横浜"/>
    <x v="513"/>
    <x v="0"/>
    <s v="11401049"/>
    <s v="横浜新緑総合病院"/>
    <x v="0"/>
    <n v="0"/>
    <n v="0"/>
    <n v="0"/>
    <n v="0"/>
    <n v="0"/>
    <n v="0"/>
    <n v="0"/>
    <n v="0"/>
    <n v="0"/>
  </r>
  <r>
    <x v="0"/>
    <x v="0"/>
    <x v="13"/>
    <s v="K1412横浜"/>
    <x v="513"/>
    <x v="1"/>
    <s v="11401049"/>
    <s v="横浜新緑総合病院"/>
    <x v="0"/>
    <n v="8"/>
    <n v="151"/>
    <n v="77"/>
    <n v="0"/>
    <n v="0"/>
    <n v="0"/>
    <n v="0"/>
    <n v="0"/>
    <n v="0"/>
  </r>
  <r>
    <x v="0"/>
    <x v="0"/>
    <x v="13"/>
    <s v="K1412横浜"/>
    <x v="513"/>
    <x v="2"/>
    <s v="11401049"/>
    <s v="横浜新緑総合病院"/>
    <x v="0"/>
    <n v="0"/>
    <n v="0"/>
    <n v="0"/>
    <n v="0"/>
    <n v="0"/>
    <n v="0"/>
    <n v="0"/>
    <n v="0"/>
    <n v="0"/>
  </r>
  <r>
    <x v="0"/>
    <x v="0"/>
    <x v="13"/>
    <s v="K1412横浜"/>
    <x v="513"/>
    <x v="0"/>
    <s v="11401049"/>
    <s v="横浜新緑総合病院"/>
    <x v="1"/>
    <n v="0"/>
    <n v="0"/>
    <n v="0"/>
    <n v="0"/>
    <n v="0"/>
    <n v="0"/>
    <n v="0"/>
    <n v="0"/>
    <n v="0"/>
  </r>
  <r>
    <x v="0"/>
    <x v="0"/>
    <x v="13"/>
    <s v="K1412横浜"/>
    <x v="513"/>
    <x v="1"/>
    <s v="11401049"/>
    <s v="横浜新緑総合病院"/>
    <x v="1"/>
    <n v="8"/>
    <n v="151"/>
    <n v="77"/>
    <n v="0"/>
    <n v="0"/>
    <n v="0"/>
    <n v="0"/>
    <n v="0"/>
    <n v="0"/>
  </r>
  <r>
    <x v="0"/>
    <x v="0"/>
    <x v="13"/>
    <s v="K1412横浜"/>
    <x v="513"/>
    <x v="2"/>
    <s v="11401049"/>
    <s v="横浜新緑総合病院"/>
    <x v="1"/>
    <n v="0"/>
    <n v="0"/>
    <n v="0"/>
    <n v="0"/>
    <n v="0"/>
    <n v="0"/>
    <n v="0"/>
    <n v="0"/>
    <n v="0"/>
  </r>
  <r>
    <x v="0"/>
    <x v="0"/>
    <x v="13"/>
    <s v="K1412横浜"/>
    <x v="513"/>
    <x v="0"/>
    <s v="11401050"/>
    <s v="横浜田園都市病院"/>
    <x v="0"/>
    <n v="0"/>
    <n v="0"/>
    <n v="0"/>
    <n v="375"/>
    <n v="0"/>
    <n v="0"/>
    <n v="0"/>
    <n v="0"/>
    <n v="0"/>
  </r>
  <r>
    <x v="0"/>
    <x v="0"/>
    <x v="13"/>
    <s v="K1412横浜"/>
    <x v="513"/>
    <x v="1"/>
    <s v="11401050"/>
    <s v="横浜田園都市病院"/>
    <x v="0"/>
    <n v="0"/>
    <n v="0"/>
    <n v="0"/>
    <n v="356"/>
    <n v="0"/>
    <n v="0"/>
    <n v="0"/>
    <n v="0"/>
    <n v="0"/>
  </r>
  <r>
    <x v="0"/>
    <x v="0"/>
    <x v="13"/>
    <s v="K1412横浜"/>
    <x v="513"/>
    <x v="2"/>
    <s v="11401050"/>
    <s v="横浜田園都市病院"/>
    <x v="0"/>
    <n v="0"/>
    <n v="0"/>
    <n v="0"/>
    <n v="375"/>
    <n v="0"/>
    <n v="0"/>
    <n v="0"/>
    <n v="0"/>
    <n v="0"/>
  </r>
  <r>
    <x v="0"/>
    <x v="0"/>
    <x v="13"/>
    <s v="K1412横浜"/>
    <x v="513"/>
    <x v="0"/>
    <s v="11401050"/>
    <s v="横浜田園都市病院"/>
    <x v="1"/>
    <n v="0"/>
    <n v="0"/>
    <n v="0"/>
    <n v="375"/>
    <n v="0"/>
    <n v="0"/>
    <n v="0"/>
    <n v="0"/>
    <n v="0"/>
  </r>
  <r>
    <x v="0"/>
    <x v="0"/>
    <x v="13"/>
    <s v="K1412横浜"/>
    <x v="513"/>
    <x v="1"/>
    <s v="11401050"/>
    <s v="横浜田園都市病院"/>
    <x v="1"/>
    <n v="0"/>
    <n v="0"/>
    <n v="0"/>
    <n v="356"/>
    <n v="0"/>
    <n v="0"/>
    <n v="0"/>
    <n v="0"/>
    <n v="0"/>
  </r>
  <r>
    <x v="0"/>
    <x v="0"/>
    <x v="13"/>
    <s v="K1412横浜"/>
    <x v="513"/>
    <x v="2"/>
    <s v="11401050"/>
    <s v="横浜田園都市病院"/>
    <x v="1"/>
    <n v="0"/>
    <n v="0"/>
    <n v="0"/>
    <n v="375"/>
    <n v="0"/>
    <n v="0"/>
    <n v="0"/>
    <n v="0"/>
    <n v="0"/>
  </r>
  <r>
    <x v="0"/>
    <x v="0"/>
    <x v="13"/>
    <s v="K1412横浜"/>
    <x v="513"/>
    <x v="0"/>
    <s v="11401051"/>
    <s v="医療法人社団元気会横浜病院"/>
    <x v="0"/>
    <n v="0"/>
    <n v="0"/>
    <n v="0"/>
    <n v="276"/>
    <n v="0"/>
    <n v="0"/>
    <n v="0"/>
    <n v="0"/>
    <n v="0"/>
  </r>
  <r>
    <x v="0"/>
    <x v="0"/>
    <x v="13"/>
    <s v="K1412横浜"/>
    <x v="513"/>
    <x v="1"/>
    <s v="11401051"/>
    <s v="医療法人社団元気会横浜病院"/>
    <x v="0"/>
    <n v="0"/>
    <n v="0"/>
    <n v="0"/>
    <n v="276"/>
    <n v="0"/>
    <n v="0"/>
    <n v="0"/>
    <n v="0"/>
    <n v="0"/>
  </r>
  <r>
    <x v="0"/>
    <x v="0"/>
    <x v="13"/>
    <s v="K1412横浜"/>
    <x v="513"/>
    <x v="2"/>
    <s v="11401051"/>
    <s v="医療法人社団元気会横浜病院"/>
    <x v="0"/>
    <n v="0"/>
    <n v="0"/>
    <n v="0"/>
    <n v="276"/>
    <n v="0"/>
    <n v="0"/>
    <n v="0"/>
    <n v="0"/>
    <n v="0"/>
  </r>
  <r>
    <x v="0"/>
    <x v="0"/>
    <x v="13"/>
    <s v="K1412横浜"/>
    <x v="513"/>
    <x v="0"/>
    <s v="11401051"/>
    <s v="医療法人社団元気会横浜病院"/>
    <x v="1"/>
    <n v="0"/>
    <n v="0"/>
    <n v="0"/>
    <n v="220"/>
    <n v="0"/>
    <n v="0"/>
    <n v="0"/>
    <n v="0"/>
    <n v="56"/>
  </r>
  <r>
    <x v="0"/>
    <x v="0"/>
    <x v="13"/>
    <s v="K1412横浜"/>
    <x v="513"/>
    <x v="1"/>
    <s v="11401051"/>
    <s v="医療法人社団元気会横浜病院"/>
    <x v="1"/>
    <n v="0"/>
    <n v="0"/>
    <n v="0"/>
    <n v="220"/>
    <n v="0"/>
    <n v="0"/>
    <n v="0"/>
    <n v="0"/>
    <n v="56"/>
  </r>
  <r>
    <x v="0"/>
    <x v="0"/>
    <x v="13"/>
    <s v="K1412横浜"/>
    <x v="513"/>
    <x v="2"/>
    <s v="11401051"/>
    <s v="医療法人社団元気会横浜病院"/>
    <x v="1"/>
    <n v="0"/>
    <n v="0"/>
    <n v="0"/>
    <n v="220"/>
    <n v="0"/>
    <n v="0"/>
    <n v="0"/>
    <n v="0"/>
    <n v="56"/>
  </r>
  <r>
    <x v="0"/>
    <x v="0"/>
    <x v="13"/>
    <s v="K1412横浜"/>
    <x v="513"/>
    <x v="0"/>
    <s v="11401052"/>
    <s v="一般財団法人日本厚生団　長津田厚生総合病院"/>
    <x v="0"/>
    <n v="0"/>
    <n v="170"/>
    <n v="0"/>
    <n v="20"/>
    <n v="0"/>
    <n v="0"/>
    <n v="0"/>
    <n v="0"/>
    <n v="0"/>
  </r>
  <r>
    <x v="0"/>
    <x v="0"/>
    <x v="13"/>
    <s v="K1412横浜"/>
    <x v="513"/>
    <x v="1"/>
    <s v="11401052"/>
    <s v="一般財団法人日本厚生団　長津田厚生総合病院"/>
    <x v="0"/>
    <n v="0"/>
    <n v="155"/>
    <n v="0"/>
    <n v="20"/>
    <n v="0"/>
    <n v="0"/>
    <n v="0"/>
    <n v="0"/>
    <n v="0"/>
  </r>
  <r>
    <x v="0"/>
    <x v="0"/>
    <x v="13"/>
    <s v="K1412横浜"/>
    <x v="513"/>
    <x v="2"/>
    <s v="11401052"/>
    <s v="一般財団法人日本厚生団　長津田厚生総合病院"/>
    <x v="0"/>
    <n v="0"/>
    <n v="0"/>
    <n v="0"/>
    <n v="0"/>
    <n v="0"/>
    <n v="0"/>
    <n v="0"/>
    <n v="0"/>
    <n v="0"/>
  </r>
  <r>
    <x v="0"/>
    <x v="0"/>
    <x v="13"/>
    <s v="K1412横浜"/>
    <x v="513"/>
    <x v="0"/>
    <s v="11401052"/>
    <s v="一般財団法人日本厚生団　長津田厚生総合病院"/>
    <x v="1"/>
    <n v="0"/>
    <n v="170"/>
    <n v="0"/>
    <n v="20"/>
    <n v="0"/>
    <n v="0"/>
    <n v="0"/>
    <n v="0"/>
    <n v="0"/>
  </r>
  <r>
    <x v="0"/>
    <x v="0"/>
    <x v="13"/>
    <s v="K1412横浜"/>
    <x v="513"/>
    <x v="1"/>
    <s v="11401052"/>
    <s v="一般財団法人日本厚生団　長津田厚生総合病院"/>
    <x v="1"/>
    <n v="0"/>
    <n v="155"/>
    <n v="0"/>
    <n v="20"/>
    <n v="0"/>
    <n v="0"/>
    <n v="0"/>
    <n v="0"/>
    <n v="0"/>
  </r>
  <r>
    <x v="0"/>
    <x v="0"/>
    <x v="13"/>
    <s v="K1412横浜"/>
    <x v="513"/>
    <x v="2"/>
    <s v="11401052"/>
    <s v="一般財団法人日本厚生団　長津田厚生総合病院"/>
    <x v="1"/>
    <n v="0"/>
    <n v="0"/>
    <n v="0"/>
    <n v="0"/>
    <n v="0"/>
    <n v="0"/>
    <n v="0"/>
    <n v="0"/>
    <n v="0"/>
  </r>
  <r>
    <x v="0"/>
    <x v="0"/>
    <x v="13"/>
    <s v="K1412横浜"/>
    <x v="513"/>
    <x v="0"/>
    <s v="11401053"/>
    <s v="医療法人社団青葉会　牧野記念病院"/>
    <x v="0"/>
    <n v="0"/>
    <n v="48"/>
    <n v="49"/>
    <n v="86"/>
    <n v="0"/>
    <n v="0"/>
    <n v="0"/>
    <n v="0"/>
    <n v="0"/>
  </r>
  <r>
    <x v="0"/>
    <x v="0"/>
    <x v="13"/>
    <s v="K1412横浜"/>
    <x v="513"/>
    <x v="1"/>
    <s v="11401053"/>
    <s v="医療法人社団青葉会　牧野記念病院"/>
    <x v="0"/>
    <n v="0"/>
    <n v="48"/>
    <n v="49"/>
    <n v="86"/>
    <n v="0"/>
    <n v="0"/>
    <n v="0"/>
    <n v="0"/>
    <n v="0"/>
  </r>
  <r>
    <x v="0"/>
    <x v="0"/>
    <x v="13"/>
    <s v="K1412横浜"/>
    <x v="513"/>
    <x v="2"/>
    <s v="11401053"/>
    <s v="医療法人社団青葉会　牧野記念病院"/>
    <x v="0"/>
    <n v="0"/>
    <n v="48"/>
    <n v="49"/>
    <n v="86"/>
    <n v="0"/>
    <n v="0"/>
    <n v="0"/>
    <n v="0"/>
    <n v="0"/>
  </r>
  <r>
    <x v="0"/>
    <x v="0"/>
    <x v="13"/>
    <s v="K1412横浜"/>
    <x v="513"/>
    <x v="0"/>
    <s v="11401053"/>
    <s v="医療法人社団青葉会　牧野記念病院"/>
    <x v="1"/>
    <n v="0"/>
    <n v="48"/>
    <n v="49"/>
    <n v="86"/>
    <n v="0"/>
    <n v="0"/>
    <n v="0"/>
    <n v="0"/>
    <n v="0"/>
  </r>
  <r>
    <x v="0"/>
    <x v="0"/>
    <x v="13"/>
    <s v="K1412横浜"/>
    <x v="513"/>
    <x v="1"/>
    <s v="11401053"/>
    <s v="医療法人社団青葉会　牧野記念病院"/>
    <x v="1"/>
    <n v="0"/>
    <n v="48"/>
    <n v="49"/>
    <n v="86"/>
    <n v="0"/>
    <n v="0"/>
    <n v="0"/>
    <n v="0"/>
    <n v="0"/>
  </r>
  <r>
    <x v="0"/>
    <x v="0"/>
    <x v="13"/>
    <s v="K1412横浜"/>
    <x v="513"/>
    <x v="2"/>
    <s v="11401053"/>
    <s v="医療法人社団青葉会　牧野記念病院"/>
    <x v="1"/>
    <n v="0"/>
    <n v="48"/>
    <n v="49"/>
    <n v="86"/>
    <n v="0"/>
    <n v="0"/>
    <n v="0"/>
    <n v="0"/>
    <n v="0"/>
  </r>
  <r>
    <x v="0"/>
    <x v="0"/>
    <x v="13"/>
    <s v="K1412横浜"/>
    <x v="513"/>
    <x v="0"/>
    <s v="11401054"/>
    <s v="医療法人社団　鴨居病院"/>
    <x v="0"/>
    <n v="0"/>
    <n v="54"/>
    <n v="0"/>
    <n v="96"/>
    <n v="0"/>
    <n v="0"/>
    <n v="0"/>
    <n v="0"/>
    <n v="0"/>
  </r>
  <r>
    <x v="0"/>
    <x v="0"/>
    <x v="13"/>
    <s v="K1412横浜"/>
    <x v="513"/>
    <x v="1"/>
    <s v="11401054"/>
    <s v="医療法人社団　鴨居病院"/>
    <x v="0"/>
    <n v="0"/>
    <n v="54"/>
    <n v="0"/>
    <n v="96"/>
    <n v="0"/>
    <n v="0"/>
    <n v="0"/>
    <n v="0"/>
    <n v="0"/>
  </r>
  <r>
    <x v="0"/>
    <x v="0"/>
    <x v="13"/>
    <s v="K1412横浜"/>
    <x v="513"/>
    <x v="2"/>
    <s v="11401054"/>
    <s v="医療法人社団　鴨居病院"/>
    <x v="0"/>
    <n v="0"/>
    <n v="54"/>
    <n v="0"/>
    <n v="96"/>
    <n v="0"/>
    <n v="0"/>
    <n v="0"/>
    <n v="0"/>
    <n v="0"/>
  </r>
  <r>
    <x v="0"/>
    <x v="0"/>
    <x v="13"/>
    <s v="K1412横浜"/>
    <x v="513"/>
    <x v="0"/>
    <s v="11401054"/>
    <s v="医療法人社団　鴨居病院"/>
    <x v="1"/>
    <n v="0"/>
    <n v="54"/>
    <n v="0"/>
    <n v="96"/>
    <n v="0"/>
    <n v="0"/>
    <n v="0"/>
    <n v="0"/>
    <n v="0"/>
  </r>
  <r>
    <x v="0"/>
    <x v="0"/>
    <x v="13"/>
    <s v="K1412横浜"/>
    <x v="513"/>
    <x v="1"/>
    <s v="11401054"/>
    <s v="医療法人社団　鴨居病院"/>
    <x v="1"/>
    <n v="0"/>
    <n v="54"/>
    <n v="0"/>
    <n v="96"/>
    <n v="0"/>
    <n v="0"/>
    <n v="0"/>
    <n v="0"/>
    <n v="0"/>
  </r>
  <r>
    <x v="0"/>
    <x v="0"/>
    <x v="13"/>
    <s v="K1412横浜"/>
    <x v="513"/>
    <x v="2"/>
    <s v="11401054"/>
    <s v="医療法人社団　鴨居病院"/>
    <x v="1"/>
    <n v="0"/>
    <n v="54"/>
    <n v="0"/>
    <n v="96"/>
    <n v="0"/>
    <n v="0"/>
    <n v="0"/>
    <n v="0"/>
    <n v="0"/>
  </r>
  <r>
    <x v="0"/>
    <x v="0"/>
    <x v="13"/>
    <s v="K1412横浜"/>
    <x v="513"/>
    <x v="0"/>
    <s v="11401057"/>
    <s v="医療法人社団青葉会 牧野リハビリテーション病院"/>
    <x v="0"/>
    <n v="0"/>
    <n v="0"/>
    <n v="60"/>
    <n v="60"/>
    <n v="0"/>
    <n v="0"/>
    <n v="0"/>
    <n v="0"/>
    <n v="0"/>
  </r>
  <r>
    <x v="0"/>
    <x v="0"/>
    <x v="13"/>
    <s v="K1412横浜"/>
    <x v="513"/>
    <x v="1"/>
    <s v="11401057"/>
    <s v="医療法人社団青葉会 牧野リハビリテーション病院"/>
    <x v="0"/>
    <n v="0"/>
    <n v="0"/>
    <n v="60"/>
    <n v="60"/>
    <n v="0"/>
    <n v="0"/>
    <n v="0"/>
    <n v="0"/>
    <n v="0"/>
  </r>
  <r>
    <x v="0"/>
    <x v="0"/>
    <x v="13"/>
    <s v="K1412横浜"/>
    <x v="513"/>
    <x v="2"/>
    <s v="11401057"/>
    <s v="医療法人社団青葉会 牧野リハビリテーション病院"/>
    <x v="0"/>
    <n v="0"/>
    <n v="0"/>
    <n v="60"/>
    <n v="60"/>
    <n v="0"/>
    <n v="0"/>
    <n v="0"/>
    <n v="0"/>
    <n v="0"/>
  </r>
  <r>
    <x v="0"/>
    <x v="0"/>
    <x v="13"/>
    <s v="K1412横浜"/>
    <x v="513"/>
    <x v="0"/>
    <s v="11401057"/>
    <s v="医療法人社団青葉会 牧野リハビリテーション病院"/>
    <x v="1"/>
    <n v="0"/>
    <n v="0"/>
    <n v="60"/>
    <n v="60"/>
    <n v="0"/>
    <n v="0"/>
    <n v="0"/>
    <n v="0"/>
    <n v="0"/>
  </r>
  <r>
    <x v="0"/>
    <x v="0"/>
    <x v="13"/>
    <s v="K1412横浜"/>
    <x v="513"/>
    <x v="1"/>
    <s v="11401057"/>
    <s v="医療法人社団青葉会 牧野リハビリテーション病院"/>
    <x v="1"/>
    <n v="0"/>
    <n v="0"/>
    <n v="60"/>
    <n v="60"/>
    <n v="0"/>
    <n v="0"/>
    <n v="0"/>
    <n v="0"/>
    <n v="0"/>
  </r>
  <r>
    <x v="0"/>
    <x v="0"/>
    <x v="13"/>
    <s v="K1412横浜"/>
    <x v="513"/>
    <x v="2"/>
    <s v="11401057"/>
    <s v="医療法人社団青葉会 牧野リハビリテーション病院"/>
    <x v="1"/>
    <n v="0"/>
    <n v="0"/>
    <n v="60"/>
    <n v="60"/>
    <n v="0"/>
    <n v="0"/>
    <n v="0"/>
    <n v="0"/>
    <n v="0"/>
  </r>
  <r>
    <x v="0"/>
    <x v="0"/>
    <x v="13"/>
    <s v="K1412横浜"/>
    <x v="514"/>
    <x v="0"/>
    <s v="11401058"/>
    <s v="青葉さわい病院"/>
    <x v="0"/>
    <n v="0"/>
    <n v="0"/>
    <n v="70"/>
    <n v="100"/>
    <n v="0"/>
    <n v="0"/>
    <n v="0"/>
    <n v="0"/>
    <n v="0"/>
  </r>
  <r>
    <x v="0"/>
    <x v="0"/>
    <x v="13"/>
    <s v="K1412横浜"/>
    <x v="514"/>
    <x v="1"/>
    <s v="11401058"/>
    <s v="青葉さわい病院"/>
    <x v="0"/>
    <n v="0"/>
    <n v="0"/>
    <n v="70"/>
    <n v="100"/>
    <n v="0"/>
    <n v="0"/>
    <n v="0"/>
    <n v="0"/>
    <n v="0"/>
  </r>
  <r>
    <x v="0"/>
    <x v="0"/>
    <x v="13"/>
    <s v="K1412横浜"/>
    <x v="514"/>
    <x v="2"/>
    <s v="11401058"/>
    <s v="青葉さわい病院"/>
    <x v="0"/>
    <n v="0"/>
    <n v="0"/>
    <n v="70"/>
    <n v="100"/>
    <n v="0"/>
    <n v="0"/>
    <n v="0"/>
    <n v="0"/>
    <n v="0"/>
  </r>
  <r>
    <x v="0"/>
    <x v="0"/>
    <x v="13"/>
    <s v="K1412横浜"/>
    <x v="514"/>
    <x v="0"/>
    <s v="11401058"/>
    <s v="青葉さわい病院"/>
    <x v="1"/>
    <n v="0"/>
    <n v="0"/>
    <n v="70"/>
    <n v="100"/>
    <n v="0"/>
    <n v="0"/>
    <n v="0"/>
    <n v="0"/>
    <n v="0"/>
  </r>
  <r>
    <x v="0"/>
    <x v="0"/>
    <x v="13"/>
    <s v="K1412横浜"/>
    <x v="514"/>
    <x v="1"/>
    <s v="11401058"/>
    <s v="青葉さわい病院"/>
    <x v="1"/>
    <n v="0"/>
    <n v="0"/>
    <n v="70"/>
    <n v="100"/>
    <n v="0"/>
    <n v="0"/>
    <n v="0"/>
    <n v="0"/>
    <n v="0"/>
  </r>
  <r>
    <x v="0"/>
    <x v="0"/>
    <x v="13"/>
    <s v="K1412横浜"/>
    <x v="514"/>
    <x v="2"/>
    <s v="11401058"/>
    <s v="青葉さわい病院"/>
    <x v="1"/>
    <n v="0"/>
    <n v="0"/>
    <n v="70"/>
    <n v="100"/>
    <n v="0"/>
    <n v="0"/>
    <n v="0"/>
    <n v="0"/>
    <n v="0"/>
  </r>
  <r>
    <x v="0"/>
    <x v="0"/>
    <x v="13"/>
    <s v="K1412横浜"/>
    <x v="514"/>
    <x v="0"/>
    <s v="11401059"/>
    <s v="あおばウィメンズホスピタル"/>
    <x v="0"/>
    <n v="0"/>
    <n v="20"/>
    <n v="0"/>
    <n v="0"/>
    <n v="0"/>
    <n v="0"/>
    <n v="0"/>
    <n v="0"/>
    <n v="0"/>
  </r>
  <r>
    <x v="0"/>
    <x v="0"/>
    <x v="13"/>
    <s v="K1412横浜"/>
    <x v="514"/>
    <x v="1"/>
    <s v="11401059"/>
    <s v="あおばウィメンズホスピタル"/>
    <x v="0"/>
    <n v="0"/>
    <n v="20"/>
    <n v="0"/>
    <n v="0"/>
    <n v="0"/>
    <n v="0"/>
    <n v="0"/>
    <n v="0"/>
    <n v="0"/>
  </r>
  <r>
    <x v="0"/>
    <x v="0"/>
    <x v="13"/>
    <s v="K1412横浜"/>
    <x v="514"/>
    <x v="2"/>
    <s v="11401059"/>
    <s v="あおばウィメンズホスピタル"/>
    <x v="0"/>
    <n v="0"/>
    <n v="20"/>
    <n v="0"/>
    <n v="0"/>
    <n v="0"/>
    <n v="0"/>
    <n v="0"/>
    <n v="0"/>
    <n v="0"/>
  </r>
  <r>
    <x v="0"/>
    <x v="0"/>
    <x v="13"/>
    <s v="K1412横浜"/>
    <x v="514"/>
    <x v="0"/>
    <s v="11401059"/>
    <s v="あおばウィメンズホスピタル"/>
    <x v="1"/>
    <n v="0"/>
    <n v="20"/>
    <n v="0"/>
    <n v="0"/>
    <n v="0"/>
    <n v="0"/>
    <n v="0"/>
    <n v="0"/>
    <n v="0"/>
  </r>
  <r>
    <x v="0"/>
    <x v="0"/>
    <x v="13"/>
    <s v="K1412横浜"/>
    <x v="514"/>
    <x v="1"/>
    <s v="11401059"/>
    <s v="あおばウィメンズホスピタル"/>
    <x v="1"/>
    <n v="0"/>
    <n v="20"/>
    <n v="0"/>
    <n v="0"/>
    <n v="0"/>
    <n v="0"/>
    <n v="0"/>
    <n v="0"/>
    <n v="0"/>
  </r>
  <r>
    <x v="0"/>
    <x v="0"/>
    <x v="13"/>
    <s v="K1412横浜"/>
    <x v="514"/>
    <x v="2"/>
    <s v="11401059"/>
    <s v="あおばウィメンズホスピタル"/>
    <x v="1"/>
    <n v="0"/>
    <n v="20"/>
    <n v="0"/>
    <n v="0"/>
    <n v="0"/>
    <n v="0"/>
    <n v="0"/>
    <n v="0"/>
    <n v="0"/>
  </r>
  <r>
    <x v="0"/>
    <x v="0"/>
    <x v="13"/>
    <s v="K1412横浜"/>
    <x v="514"/>
    <x v="0"/>
    <s v="11401060"/>
    <s v="医療法人社団緑成会横浜総合病院"/>
    <x v="0"/>
    <n v="16"/>
    <n v="284"/>
    <n v="0"/>
    <n v="0"/>
    <n v="0"/>
    <n v="0"/>
    <n v="0"/>
    <n v="0"/>
    <n v="0"/>
  </r>
  <r>
    <x v="0"/>
    <x v="0"/>
    <x v="13"/>
    <s v="K1412横浜"/>
    <x v="514"/>
    <x v="1"/>
    <s v="11401060"/>
    <s v="医療法人社団緑成会横浜総合病院"/>
    <x v="0"/>
    <n v="16"/>
    <n v="284"/>
    <n v="0"/>
    <n v="0"/>
    <n v="0"/>
    <n v="0"/>
    <n v="0"/>
    <n v="0"/>
    <n v="0"/>
  </r>
  <r>
    <x v="0"/>
    <x v="0"/>
    <x v="13"/>
    <s v="K1412横浜"/>
    <x v="514"/>
    <x v="2"/>
    <s v="11401060"/>
    <s v="医療法人社団緑成会横浜総合病院"/>
    <x v="0"/>
    <n v="16"/>
    <n v="284"/>
    <n v="0"/>
    <n v="0"/>
    <n v="0"/>
    <n v="0"/>
    <n v="0"/>
    <n v="0"/>
    <n v="0"/>
  </r>
  <r>
    <x v="0"/>
    <x v="0"/>
    <x v="13"/>
    <s v="K1412横浜"/>
    <x v="514"/>
    <x v="0"/>
    <s v="11401060"/>
    <s v="医療法人社団緑成会横浜総合病院"/>
    <x v="1"/>
    <n v="16"/>
    <n v="284"/>
    <n v="0"/>
    <n v="0"/>
    <n v="0"/>
    <n v="0"/>
    <n v="0"/>
    <n v="0"/>
    <n v="0"/>
  </r>
  <r>
    <x v="0"/>
    <x v="0"/>
    <x v="13"/>
    <s v="K1412横浜"/>
    <x v="514"/>
    <x v="1"/>
    <s v="11401060"/>
    <s v="医療法人社団緑成会横浜総合病院"/>
    <x v="1"/>
    <n v="16"/>
    <n v="284"/>
    <n v="0"/>
    <n v="0"/>
    <n v="0"/>
    <n v="0"/>
    <n v="0"/>
    <n v="0"/>
    <n v="0"/>
  </r>
  <r>
    <x v="0"/>
    <x v="0"/>
    <x v="13"/>
    <s v="K1412横浜"/>
    <x v="514"/>
    <x v="2"/>
    <s v="11401060"/>
    <s v="医療法人社団緑成会横浜総合病院"/>
    <x v="1"/>
    <n v="16"/>
    <n v="284"/>
    <n v="0"/>
    <n v="0"/>
    <n v="0"/>
    <n v="0"/>
    <n v="0"/>
    <n v="0"/>
    <n v="0"/>
  </r>
  <r>
    <x v="0"/>
    <x v="0"/>
    <x v="13"/>
    <s v="K1412横浜"/>
    <x v="514"/>
    <x v="0"/>
    <s v="11401061"/>
    <s v="昭和大学藤が丘病院"/>
    <x v="0"/>
    <n v="584"/>
    <n v="0"/>
    <n v="0"/>
    <n v="0"/>
    <n v="0"/>
    <n v="0"/>
    <n v="0"/>
    <n v="0"/>
    <n v="0"/>
  </r>
  <r>
    <x v="0"/>
    <x v="0"/>
    <x v="13"/>
    <s v="K1412横浜"/>
    <x v="514"/>
    <x v="1"/>
    <s v="11401061"/>
    <s v="昭和大学藤が丘病院"/>
    <x v="0"/>
    <n v="584"/>
    <n v="0"/>
    <n v="0"/>
    <n v="0"/>
    <n v="0"/>
    <n v="0"/>
    <n v="0"/>
    <n v="0"/>
    <n v="0"/>
  </r>
  <r>
    <x v="0"/>
    <x v="0"/>
    <x v="13"/>
    <s v="K1412横浜"/>
    <x v="514"/>
    <x v="2"/>
    <s v="11401061"/>
    <s v="昭和大学藤が丘病院"/>
    <x v="0"/>
    <n v="584"/>
    <n v="0"/>
    <n v="0"/>
    <n v="0"/>
    <n v="0"/>
    <n v="0"/>
    <n v="0"/>
    <n v="0"/>
    <n v="0"/>
  </r>
  <r>
    <x v="0"/>
    <x v="0"/>
    <x v="13"/>
    <s v="K1412横浜"/>
    <x v="514"/>
    <x v="0"/>
    <s v="11401061"/>
    <s v="昭和大学藤が丘病院"/>
    <x v="1"/>
    <n v="584"/>
    <n v="0"/>
    <n v="0"/>
    <n v="0"/>
    <n v="0"/>
    <n v="0"/>
    <n v="0"/>
    <n v="0"/>
    <n v="0"/>
  </r>
  <r>
    <x v="0"/>
    <x v="0"/>
    <x v="13"/>
    <s v="K1412横浜"/>
    <x v="514"/>
    <x v="1"/>
    <s v="11401061"/>
    <s v="昭和大学藤が丘病院"/>
    <x v="1"/>
    <n v="584"/>
    <n v="0"/>
    <n v="0"/>
    <n v="0"/>
    <n v="0"/>
    <n v="0"/>
    <n v="0"/>
    <n v="0"/>
    <n v="0"/>
  </r>
  <r>
    <x v="0"/>
    <x v="0"/>
    <x v="13"/>
    <s v="K1412横浜"/>
    <x v="514"/>
    <x v="2"/>
    <s v="11401061"/>
    <s v="昭和大学藤が丘病院"/>
    <x v="1"/>
    <n v="584"/>
    <n v="0"/>
    <n v="0"/>
    <n v="0"/>
    <n v="0"/>
    <n v="0"/>
    <n v="0"/>
    <n v="0"/>
    <n v="0"/>
  </r>
  <r>
    <x v="0"/>
    <x v="0"/>
    <x v="13"/>
    <s v="K1412横浜"/>
    <x v="514"/>
    <x v="0"/>
    <s v="11401062"/>
    <s v="緑協和病院"/>
    <x v="0"/>
    <n v="0"/>
    <n v="34"/>
    <n v="0"/>
    <n v="111"/>
    <n v="0"/>
    <n v="0"/>
    <n v="0"/>
    <n v="0"/>
    <n v="0"/>
  </r>
  <r>
    <x v="0"/>
    <x v="0"/>
    <x v="13"/>
    <s v="K1412横浜"/>
    <x v="514"/>
    <x v="1"/>
    <s v="11401062"/>
    <s v="緑協和病院"/>
    <x v="0"/>
    <n v="0"/>
    <n v="34"/>
    <n v="0"/>
    <n v="111"/>
    <n v="0"/>
    <n v="0"/>
    <n v="0"/>
    <n v="0"/>
    <n v="0"/>
  </r>
  <r>
    <x v="0"/>
    <x v="0"/>
    <x v="13"/>
    <s v="K1412横浜"/>
    <x v="514"/>
    <x v="2"/>
    <s v="11401062"/>
    <s v="緑協和病院"/>
    <x v="0"/>
    <n v="0"/>
    <n v="34"/>
    <n v="0"/>
    <n v="111"/>
    <n v="0"/>
    <n v="0"/>
    <n v="0"/>
    <n v="0"/>
    <n v="0"/>
  </r>
  <r>
    <x v="0"/>
    <x v="0"/>
    <x v="13"/>
    <s v="K1412横浜"/>
    <x v="514"/>
    <x v="0"/>
    <s v="11401062"/>
    <s v="緑協和病院"/>
    <x v="1"/>
    <n v="0"/>
    <n v="0"/>
    <n v="34"/>
    <n v="111"/>
    <n v="0"/>
    <n v="0"/>
    <n v="0"/>
    <n v="0"/>
    <n v="0"/>
  </r>
  <r>
    <x v="0"/>
    <x v="0"/>
    <x v="13"/>
    <s v="K1412横浜"/>
    <x v="514"/>
    <x v="1"/>
    <s v="11401062"/>
    <s v="緑協和病院"/>
    <x v="1"/>
    <n v="0"/>
    <n v="0"/>
    <n v="34"/>
    <n v="111"/>
    <n v="0"/>
    <n v="0"/>
    <n v="0"/>
    <n v="0"/>
    <n v="0"/>
  </r>
  <r>
    <x v="0"/>
    <x v="0"/>
    <x v="13"/>
    <s v="K1412横浜"/>
    <x v="514"/>
    <x v="2"/>
    <s v="11401062"/>
    <s v="緑協和病院"/>
    <x v="1"/>
    <n v="0"/>
    <n v="0"/>
    <n v="34"/>
    <n v="111"/>
    <n v="0"/>
    <n v="0"/>
    <n v="0"/>
    <n v="0"/>
    <n v="0"/>
  </r>
  <r>
    <x v="0"/>
    <x v="0"/>
    <x v="13"/>
    <s v="K1412横浜"/>
    <x v="514"/>
    <x v="0"/>
    <s v="11401063"/>
    <s v="市ヶ尾病院"/>
    <x v="0"/>
    <n v="0"/>
    <n v="0"/>
    <n v="58"/>
    <n v="60"/>
    <n v="0"/>
    <n v="0"/>
    <n v="0"/>
    <n v="0"/>
    <n v="0"/>
  </r>
  <r>
    <x v="0"/>
    <x v="0"/>
    <x v="13"/>
    <s v="K1412横浜"/>
    <x v="514"/>
    <x v="1"/>
    <s v="11401063"/>
    <s v="市ヶ尾病院"/>
    <x v="0"/>
    <n v="0"/>
    <n v="0"/>
    <n v="58"/>
    <n v="60"/>
    <n v="0"/>
    <n v="0"/>
    <n v="0"/>
    <n v="0"/>
    <n v="0"/>
  </r>
  <r>
    <x v="0"/>
    <x v="0"/>
    <x v="13"/>
    <s v="K1412横浜"/>
    <x v="514"/>
    <x v="2"/>
    <s v="11401063"/>
    <s v="市ヶ尾病院"/>
    <x v="0"/>
    <n v="0"/>
    <n v="0"/>
    <n v="58"/>
    <n v="60"/>
    <n v="0"/>
    <n v="0"/>
    <n v="0"/>
    <n v="0"/>
    <n v="0"/>
  </r>
  <r>
    <x v="0"/>
    <x v="0"/>
    <x v="13"/>
    <s v="K1412横浜"/>
    <x v="514"/>
    <x v="0"/>
    <s v="11401063"/>
    <s v="市ヶ尾病院"/>
    <x v="1"/>
    <n v="0"/>
    <n v="0"/>
    <n v="58"/>
    <n v="60"/>
    <n v="0"/>
    <n v="0"/>
    <n v="0"/>
    <n v="0"/>
    <n v="0"/>
  </r>
  <r>
    <x v="0"/>
    <x v="0"/>
    <x v="13"/>
    <s v="K1412横浜"/>
    <x v="514"/>
    <x v="1"/>
    <s v="11401063"/>
    <s v="市ヶ尾病院"/>
    <x v="1"/>
    <n v="0"/>
    <n v="0"/>
    <n v="58"/>
    <n v="60"/>
    <n v="0"/>
    <n v="0"/>
    <n v="0"/>
    <n v="0"/>
    <n v="0"/>
  </r>
  <r>
    <x v="0"/>
    <x v="0"/>
    <x v="13"/>
    <s v="K1412横浜"/>
    <x v="514"/>
    <x v="2"/>
    <s v="11401063"/>
    <s v="市ヶ尾病院"/>
    <x v="1"/>
    <n v="0"/>
    <n v="0"/>
    <n v="58"/>
    <n v="60"/>
    <n v="0"/>
    <n v="0"/>
    <n v="0"/>
    <n v="0"/>
    <n v="0"/>
  </r>
  <r>
    <x v="0"/>
    <x v="0"/>
    <x v="13"/>
    <s v="K1412横浜"/>
    <x v="514"/>
    <x v="0"/>
    <s v="11401064"/>
    <s v="医療法人社団明芳会　横浜新都市脳神経外科病院"/>
    <x v="0"/>
    <n v="18"/>
    <n v="183"/>
    <n v="116"/>
    <n v="0"/>
    <n v="0"/>
    <n v="0"/>
    <n v="0"/>
    <n v="0"/>
    <n v="0"/>
  </r>
  <r>
    <x v="0"/>
    <x v="0"/>
    <x v="13"/>
    <s v="K1412横浜"/>
    <x v="514"/>
    <x v="1"/>
    <s v="11401064"/>
    <s v="医療法人社団明芳会　横浜新都市脳神経外科病院"/>
    <x v="0"/>
    <n v="18"/>
    <n v="183"/>
    <n v="116"/>
    <n v="0"/>
    <n v="0"/>
    <n v="0"/>
    <n v="0"/>
    <n v="0"/>
    <n v="0"/>
  </r>
  <r>
    <x v="0"/>
    <x v="0"/>
    <x v="13"/>
    <s v="K1412横浜"/>
    <x v="514"/>
    <x v="2"/>
    <s v="11401064"/>
    <s v="医療法人社団明芳会　横浜新都市脳神経外科病院"/>
    <x v="0"/>
    <n v="18"/>
    <n v="183"/>
    <n v="116"/>
    <n v="0"/>
    <n v="0"/>
    <n v="0"/>
    <n v="0"/>
    <n v="0"/>
    <n v="0"/>
  </r>
  <r>
    <x v="0"/>
    <x v="0"/>
    <x v="13"/>
    <s v="K1412横浜"/>
    <x v="514"/>
    <x v="0"/>
    <s v="11401064"/>
    <s v="医療法人社団明芳会　横浜新都市脳神経外科病院"/>
    <x v="1"/>
    <n v="18"/>
    <n v="183"/>
    <n v="116"/>
    <n v="0"/>
    <n v="0"/>
    <n v="0"/>
    <n v="0"/>
    <n v="0"/>
    <n v="0"/>
  </r>
  <r>
    <x v="0"/>
    <x v="0"/>
    <x v="13"/>
    <s v="K1412横浜"/>
    <x v="514"/>
    <x v="1"/>
    <s v="11401064"/>
    <s v="医療法人社団明芳会　横浜新都市脳神経外科病院"/>
    <x v="1"/>
    <n v="18"/>
    <n v="183"/>
    <n v="116"/>
    <n v="0"/>
    <n v="0"/>
    <n v="0"/>
    <n v="0"/>
    <n v="0"/>
    <n v="0"/>
  </r>
  <r>
    <x v="0"/>
    <x v="0"/>
    <x v="13"/>
    <s v="K1412横浜"/>
    <x v="514"/>
    <x v="2"/>
    <s v="11401064"/>
    <s v="医療法人社団明芳会　横浜新都市脳神経外科病院"/>
    <x v="1"/>
    <n v="18"/>
    <n v="183"/>
    <n v="116"/>
    <n v="0"/>
    <n v="0"/>
    <n v="0"/>
    <n v="0"/>
    <n v="0"/>
    <n v="0"/>
  </r>
  <r>
    <x v="0"/>
    <x v="0"/>
    <x v="13"/>
    <s v="K1412横浜"/>
    <x v="514"/>
    <x v="0"/>
    <s v="11401065"/>
    <s v="昭和大学藤が丘リハビリテーション病院"/>
    <x v="0"/>
    <n v="0"/>
    <n v="41"/>
    <n v="156"/>
    <n v="0"/>
    <n v="0"/>
    <n v="0"/>
    <n v="0"/>
    <n v="0"/>
    <n v="0"/>
  </r>
  <r>
    <x v="0"/>
    <x v="0"/>
    <x v="13"/>
    <s v="K1412横浜"/>
    <x v="514"/>
    <x v="1"/>
    <s v="11401065"/>
    <s v="昭和大学藤が丘リハビリテーション病院"/>
    <x v="0"/>
    <n v="0"/>
    <n v="41"/>
    <n v="156"/>
    <n v="0"/>
    <n v="0"/>
    <n v="0"/>
    <n v="0"/>
    <n v="0"/>
    <n v="0"/>
  </r>
  <r>
    <x v="0"/>
    <x v="0"/>
    <x v="13"/>
    <s v="K1412横浜"/>
    <x v="514"/>
    <x v="2"/>
    <s v="11401065"/>
    <s v="昭和大学藤が丘リハビリテーション病院"/>
    <x v="0"/>
    <n v="0"/>
    <n v="41"/>
    <n v="156"/>
    <n v="0"/>
    <n v="0"/>
    <n v="0"/>
    <n v="0"/>
    <n v="0"/>
    <n v="0"/>
  </r>
  <r>
    <x v="0"/>
    <x v="0"/>
    <x v="13"/>
    <s v="K1412横浜"/>
    <x v="514"/>
    <x v="0"/>
    <s v="11401065"/>
    <s v="昭和大学藤が丘リハビリテーション病院"/>
    <x v="1"/>
    <n v="0"/>
    <n v="41"/>
    <n v="156"/>
    <n v="0"/>
    <n v="0"/>
    <n v="0"/>
    <n v="0"/>
    <n v="0"/>
    <n v="0"/>
  </r>
  <r>
    <x v="0"/>
    <x v="0"/>
    <x v="13"/>
    <s v="K1412横浜"/>
    <x v="514"/>
    <x v="1"/>
    <s v="11401065"/>
    <s v="昭和大学藤が丘リハビリテーション病院"/>
    <x v="1"/>
    <n v="0"/>
    <n v="41"/>
    <n v="156"/>
    <n v="0"/>
    <n v="0"/>
    <n v="0"/>
    <n v="0"/>
    <n v="0"/>
    <n v="0"/>
  </r>
  <r>
    <x v="0"/>
    <x v="0"/>
    <x v="13"/>
    <s v="K1412横浜"/>
    <x v="514"/>
    <x v="2"/>
    <s v="11401065"/>
    <s v="昭和大学藤が丘リハビリテーション病院"/>
    <x v="1"/>
    <n v="0"/>
    <n v="41"/>
    <n v="156"/>
    <n v="0"/>
    <n v="0"/>
    <n v="0"/>
    <n v="0"/>
    <n v="0"/>
    <n v="0"/>
  </r>
  <r>
    <x v="0"/>
    <x v="0"/>
    <x v="13"/>
    <s v="K1412横浜"/>
    <x v="514"/>
    <x v="0"/>
    <s v="11401066"/>
    <s v="医療法人社団　明芳会　江田記念病院"/>
    <x v="0"/>
    <n v="0"/>
    <n v="0"/>
    <n v="57"/>
    <n v="60"/>
    <n v="0"/>
    <n v="0"/>
    <n v="0"/>
    <n v="0"/>
    <n v="0"/>
  </r>
  <r>
    <x v="0"/>
    <x v="0"/>
    <x v="13"/>
    <s v="K1412横浜"/>
    <x v="514"/>
    <x v="1"/>
    <s v="11401066"/>
    <s v="医療法人社団　明芳会　江田記念病院"/>
    <x v="0"/>
    <n v="0"/>
    <n v="0"/>
    <n v="57"/>
    <n v="60"/>
    <n v="0"/>
    <n v="0"/>
    <n v="0"/>
    <n v="0"/>
    <n v="0"/>
  </r>
  <r>
    <x v="0"/>
    <x v="0"/>
    <x v="13"/>
    <s v="K1412横浜"/>
    <x v="514"/>
    <x v="2"/>
    <s v="11401066"/>
    <s v="医療法人社団　明芳会　江田記念病院"/>
    <x v="0"/>
    <n v="0"/>
    <n v="0"/>
    <n v="0"/>
    <n v="60"/>
    <n v="0"/>
    <n v="0"/>
    <n v="0"/>
    <n v="0"/>
    <n v="0"/>
  </r>
  <r>
    <x v="0"/>
    <x v="0"/>
    <x v="13"/>
    <s v="K1412横浜"/>
    <x v="514"/>
    <x v="0"/>
    <s v="11401066"/>
    <s v="医療法人社団　明芳会　江田記念病院"/>
    <x v="1"/>
    <n v="0"/>
    <n v="0"/>
    <n v="57"/>
    <n v="60"/>
    <n v="0"/>
    <n v="0"/>
    <n v="0"/>
    <n v="0"/>
    <n v="0"/>
  </r>
  <r>
    <x v="0"/>
    <x v="0"/>
    <x v="13"/>
    <s v="K1412横浜"/>
    <x v="514"/>
    <x v="1"/>
    <s v="11401066"/>
    <s v="医療法人社団　明芳会　江田記念病院"/>
    <x v="1"/>
    <n v="0"/>
    <n v="0"/>
    <n v="57"/>
    <n v="60"/>
    <n v="0"/>
    <n v="0"/>
    <n v="0"/>
    <n v="0"/>
    <n v="0"/>
  </r>
  <r>
    <x v="0"/>
    <x v="0"/>
    <x v="13"/>
    <s v="K1412横浜"/>
    <x v="514"/>
    <x v="2"/>
    <s v="11401066"/>
    <s v="医療法人社団　明芳会　江田記念病院"/>
    <x v="1"/>
    <n v="0"/>
    <n v="0"/>
    <n v="0"/>
    <n v="60"/>
    <n v="0"/>
    <n v="0"/>
    <n v="0"/>
    <n v="0"/>
    <n v="0"/>
  </r>
  <r>
    <x v="0"/>
    <x v="0"/>
    <x v="13"/>
    <s v="K1412横浜"/>
    <x v="514"/>
    <x v="0"/>
    <s v="11401067"/>
    <s v="医療法人社団一成会　たちばな台病院"/>
    <x v="0"/>
    <n v="0"/>
    <n v="140"/>
    <n v="0"/>
    <n v="0"/>
    <n v="0"/>
    <n v="0"/>
    <n v="0"/>
    <n v="0"/>
    <n v="0"/>
  </r>
  <r>
    <x v="0"/>
    <x v="0"/>
    <x v="13"/>
    <s v="K1412横浜"/>
    <x v="514"/>
    <x v="1"/>
    <s v="11401067"/>
    <s v="医療法人社団一成会　たちばな台病院"/>
    <x v="0"/>
    <n v="0"/>
    <n v="140"/>
    <n v="0"/>
    <n v="0"/>
    <n v="0"/>
    <n v="0"/>
    <n v="0"/>
    <n v="0"/>
    <n v="0"/>
  </r>
  <r>
    <x v="0"/>
    <x v="0"/>
    <x v="13"/>
    <s v="K1412横浜"/>
    <x v="514"/>
    <x v="2"/>
    <s v="11401067"/>
    <s v="医療法人社団一成会　たちばな台病院"/>
    <x v="0"/>
    <n v="0"/>
    <n v="140"/>
    <n v="0"/>
    <n v="0"/>
    <n v="0"/>
    <n v="0"/>
    <n v="0"/>
    <n v="0"/>
    <n v="0"/>
  </r>
  <r>
    <x v="0"/>
    <x v="0"/>
    <x v="13"/>
    <s v="K1412横浜"/>
    <x v="514"/>
    <x v="0"/>
    <s v="11401067"/>
    <s v="医療法人社団一成会　たちばな台病院"/>
    <x v="1"/>
    <n v="0"/>
    <n v="140"/>
    <n v="0"/>
    <n v="0"/>
    <n v="0"/>
    <n v="0"/>
    <n v="0"/>
    <n v="0"/>
    <n v="0"/>
  </r>
  <r>
    <x v="0"/>
    <x v="0"/>
    <x v="13"/>
    <s v="K1412横浜"/>
    <x v="514"/>
    <x v="1"/>
    <s v="11401067"/>
    <s v="医療法人社団一成会　たちばな台病院"/>
    <x v="1"/>
    <n v="0"/>
    <n v="140"/>
    <n v="0"/>
    <n v="0"/>
    <n v="0"/>
    <n v="0"/>
    <n v="0"/>
    <n v="0"/>
    <n v="0"/>
  </r>
  <r>
    <x v="0"/>
    <x v="0"/>
    <x v="13"/>
    <s v="K1412横浜"/>
    <x v="514"/>
    <x v="2"/>
    <s v="11401067"/>
    <s v="医療法人社団一成会　たちばな台病院"/>
    <x v="1"/>
    <n v="0"/>
    <n v="140"/>
    <n v="0"/>
    <n v="0"/>
    <n v="0"/>
    <n v="0"/>
    <n v="0"/>
    <n v="0"/>
    <n v="0"/>
  </r>
  <r>
    <x v="0"/>
    <x v="0"/>
    <x v="13"/>
    <s v="K1412横浜"/>
    <x v="515"/>
    <x v="0"/>
    <s v="11401075"/>
    <s v="山本記念病院"/>
    <x v="0"/>
    <n v="0"/>
    <n v="49"/>
    <n v="0"/>
    <n v="82"/>
    <n v="0"/>
    <n v="0"/>
    <n v="0"/>
    <n v="0"/>
    <n v="0"/>
  </r>
  <r>
    <x v="0"/>
    <x v="0"/>
    <x v="13"/>
    <s v="K1412横浜"/>
    <x v="515"/>
    <x v="1"/>
    <s v="11401075"/>
    <s v="山本記念病院"/>
    <x v="0"/>
    <n v="0"/>
    <n v="49"/>
    <n v="0"/>
    <n v="82"/>
    <n v="0"/>
    <n v="0"/>
    <n v="0"/>
    <n v="0"/>
    <n v="0"/>
  </r>
  <r>
    <x v="0"/>
    <x v="0"/>
    <x v="13"/>
    <s v="K1412横浜"/>
    <x v="515"/>
    <x v="2"/>
    <s v="11401075"/>
    <s v="山本記念病院"/>
    <x v="0"/>
    <n v="0"/>
    <n v="49"/>
    <n v="0"/>
    <n v="82"/>
    <n v="0"/>
    <n v="0"/>
    <n v="0"/>
    <n v="0"/>
    <n v="0"/>
  </r>
  <r>
    <x v="0"/>
    <x v="0"/>
    <x v="13"/>
    <s v="K1412横浜"/>
    <x v="515"/>
    <x v="0"/>
    <s v="11401075"/>
    <s v="山本記念病院"/>
    <x v="1"/>
    <n v="0"/>
    <n v="49"/>
    <n v="0"/>
    <n v="82"/>
    <n v="0"/>
    <n v="0"/>
    <n v="0"/>
    <n v="0"/>
    <n v="0"/>
  </r>
  <r>
    <x v="0"/>
    <x v="0"/>
    <x v="13"/>
    <s v="K1412横浜"/>
    <x v="515"/>
    <x v="1"/>
    <s v="11401075"/>
    <s v="山本記念病院"/>
    <x v="1"/>
    <n v="0"/>
    <n v="49"/>
    <n v="0"/>
    <n v="82"/>
    <n v="0"/>
    <n v="0"/>
    <n v="0"/>
    <n v="0"/>
    <n v="0"/>
  </r>
  <r>
    <x v="0"/>
    <x v="0"/>
    <x v="13"/>
    <s v="K1412横浜"/>
    <x v="515"/>
    <x v="2"/>
    <s v="11401075"/>
    <s v="山本記念病院"/>
    <x v="1"/>
    <n v="0"/>
    <n v="49"/>
    <n v="0"/>
    <n v="82"/>
    <n v="0"/>
    <n v="0"/>
    <n v="0"/>
    <n v="0"/>
    <n v="0"/>
  </r>
  <r>
    <x v="0"/>
    <x v="0"/>
    <x v="13"/>
    <s v="K1412横浜"/>
    <x v="515"/>
    <x v="0"/>
    <s v="11401076"/>
    <s v="医療法人社団若葉会　つづき病院"/>
    <x v="0"/>
    <n v="0"/>
    <n v="0"/>
    <n v="0"/>
    <n v="123"/>
    <n v="0"/>
    <n v="0"/>
    <n v="0"/>
    <n v="0"/>
    <n v="0"/>
  </r>
  <r>
    <x v="0"/>
    <x v="0"/>
    <x v="13"/>
    <s v="K1412横浜"/>
    <x v="515"/>
    <x v="1"/>
    <s v="11401076"/>
    <s v="医療法人社団若葉会　つづき病院"/>
    <x v="0"/>
    <n v="0"/>
    <n v="0"/>
    <n v="0"/>
    <n v="123"/>
    <n v="0"/>
    <n v="0"/>
    <n v="0"/>
    <n v="0"/>
    <n v="0"/>
  </r>
  <r>
    <x v="0"/>
    <x v="0"/>
    <x v="13"/>
    <s v="K1412横浜"/>
    <x v="515"/>
    <x v="2"/>
    <s v="11401076"/>
    <s v="医療法人社団若葉会　つづき病院"/>
    <x v="0"/>
    <n v="0"/>
    <n v="0"/>
    <n v="0"/>
    <n v="123"/>
    <n v="0"/>
    <n v="0"/>
    <n v="0"/>
    <n v="0"/>
    <n v="0"/>
  </r>
  <r>
    <x v="0"/>
    <x v="0"/>
    <x v="13"/>
    <s v="K1412横浜"/>
    <x v="515"/>
    <x v="0"/>
    <s v="11401076"/>
    <s v="医療法人社団若葉会　つづき病院"/>
    <x v="1"/>
    <n v="0"/>
    <n v="0"/>
    <n v="0"/>
    <n v="123"/>
    <n v="0"/>
    <n v="0"/>
    <n v="0"/>
    <n v="0"/>
    <n v="0"/>
  </r>
  <r>
    <x v="0"/>
    <x v="0"/>
    <x v="13"/>
    <s v="K1412横浜"/>
    <x v="515"/>
    <x v="1"/>
    <s v="11401076"/>
    <s v="医療法人社団若葉会　つづき病院"/>
    <x v="1"/>
    <n v="0"/>
    <n v="0"/>
    <n v="0"/>
    <n v="123"/>
    <n v="0"/>
    <n v="0"/>
    <n v="0"/>
    <n v="0"/>
    <n v="0"/>
  </r>
  <r>
    <x v="0"/>
    <x v="0"/>
    <x v="13"/>
    <s v="K1412横浜"/>
    <x v="515"/>
    <x v="2"/>
    <s v="11401076"/>
    <s v="医療法人社団若葉会　つづき病院"/>
    <x v="1"/>
    <n v="0"/>
    <n v="0"/>
    <n v="0"/>
    <n v="123"/>
    <n v="0"/>
    <n v="0"/>
    <n v="0"/>
    <n v="0"/>
    <n v="0"/>
  </r>
  <r>
    <x v="0"/>
    <x v="0"/>
    <x v="13"/>
    <s v="K1412横浜"/>
    <x v="515"/>
    <x v="0"/>
    <s v="11401077"/>
    <s v="昭和大学横浜市北部病院"/>
    <x v="0"/>
    <n v="572"/>
    <n v="0"/>
    <n v="0"/>
    <n v="25"/>
    <n v="0"/>
    <n v="0"/>
    <n v="0"/>
    <n v="0"/>
    <n v="0"/>
  </r>
  <r>
    <x v="0"/>
    <x v="0"/>
    <x v="13"/>
    <s v="K1412横浜"/>
    <x v="515"/>
    <x v="1"/>
    <s v="11401077"/>
    <s v="昭和大学横浜市北部病院"/>
    <x v="0"/>
    <n v="572"/>
    <n v="0"/>
    <n v="0"/>
    <n v="25"/>
    <n v="0"/>
    <n v="0"/>
    <n v="0"/>
    <n v="0"/>
    <n v="0"/>
  </r>
  <r>
    <x v="0"/>
    <x v="0"/>
    <x v="13"/>
    <s v="K1412横浜"/>
    <x v="515"/>
    <x v="2"/>
    <s v="11401077"/>
    <s v="昭和大学横浜市北部病院"/>
    <x v="0"/>
    <n v="530"/>
    <n v="0"/>
    <n v="0"/>
    <n v="25"/>
    <n v="0"/>
    <n v="0"/>
    <n v="0"/>
    <n v="0"/>
    <n v="0"/>
  </r>
  <r>
    <x v="0"/>
    <x v="0"/>
    <x v="13"/>
    <s v="K1412横浜"/>
    <x v="515"/>
    <x v="0"/>
    <s v="11401077"/>
    <s v="昭和大学横浜市北部病院"/>
    <x v="1"/>
    <n v="572"/>
    <n v="0"/>
    <n v="0"/>
    <n v="25"/>
    <n v="0"/>
    <n v="0"/>
    <n v="0"/>
    <n v="0"/>
    <n v="0"/>
  </r>
  <r>
    <x v="0"/>
    <x v="0"/>
    <x v="13"/>
    <s v="K1412横浜"/>
    <x v="515"/>
    <x v="1"/>
    <s v="11401077"/>
    <s v="昭和大学横浜市北部病院"/>
    <x v="1"/>
    <n v="572"/>
    <n v="0"/>
    <n v="0"/>
    <n v="25"/>
    <n v="0"/>
    <n v="0"/>
    <n v="0"/>
    <n v="0"/>
    <n v="0"/>
  </r>
  <r>
    <x v="0"/>
    <x v="0"/>
    <x v="13"/>
    <s v="K1412横浜"/>
    <x v="515"/>
    <x v="2"/>
    <s v="11401077"/>
    <s v="昭和大学横浜市北部病院"/>
    <x v="1"/>
    <n v="530"/>
    <n v="0"/>
    <n v="0"/>
    <n v="25"/>
    <n v="0"/>
    <n v="0"/>
    <n v="0"/>
    <n v="0"/>
    <n v="0"/>
  </r>
  <r>
    <x v="0"/>
    <x v="0"/>
    <x v="13"/>
    <s v="K1412横浜"/>
    <x v="516"/>
    <x v="0"/>
    <s v="11401087"/>
    <s v="医療法人明和会亀田病院"/>
    <x v="0"/>
    <n v="0"/>
    <n v="0"/>
    <n v="60"/>
    <n v="0"/>
    <n v="0"/>
    <n v="0"/>
    <n v="0"/>
    <n v="0"/>
    <n v="0"/>
  </r>
  <r>
    <x v="0"/>
    <x v="0"/>
    <x v="13"/>
    <s v="K1412横浜"/>
    <x v="516"/>
    <x v="1"/>
    <s v="11401087"/>
    <s v="医療法人明和会亀田病院"/>
    <x v="0"/>
    <n v="0"/>
    <n v="0"/>
    <n v="60"/>
    <n v="0"/>
    <n v="0"/>
    <n v="0"/>
    <n v="0"/>
    <n v="0"/>
    <n v="0"/>
  </r>
  <r>
    <x v="0"/>
    <x v="0"/>
    <x v="13"/>
    <s v="K1412横浜"/>
    <x v="516"/>
    <x v="2"/>
    <s v="11401087"/>
    <s v="医療法人明和会亀田病院"/>
    <x v="0"/>
    <n v="0"/>
    <n v="0"/>
    <n v="60"/>
    <n v="0"/>
    <n v="0"/>
    <n v="0"/>
    <n v="0"/>
    <n v="0"/>
    <n v="0"/>
  </r>
  <r>
    <x v="0"/>
    <x v="0"/>
    <x v="13"/>
    <s v="K1412横浜"/>
    <x v="516"/>
    <x v="0"/>
    <s v="11401087"/>
    <s v="医療法人明和会亀田病院"/>
    <x v="1"/>
    <n v="0"/>
    <n v="0"/>
    <n v="60"/>
    <n v="0"/>
    <n v="0"/>
    <n v="0"/>
    <n v="0"/>
    <n v="0"/>
    <n v="0"/>
  </r>
  <r>
    <x v="0"/>
    <x v="0"/>
    <x v="13"/>
    <s v="K1412横浜"/>
    <x v="516"/>
    <x v="1"/>
    <s v="11401087"/>
    <s v="医療法人明和会亀田病院"/>
    <x v="1"/>
    <n v="0"/>
    <n v="0"/>
    <n v="60"/>
    <n v="0"/>
    <n v="0"/>
    <n v="0"/>
    <n v="0"/>
    <n v="0"/>
    <n v="0"/>
  </r>
  <r>
    <x v="0"/>
    <x v="0"/>
    <x v="13"/>
    <s v="K1412横浜"/>
    <x v="516"/>
    <x v="2"/>
    <s v="11401087"/>
    <s v="医療法人明和会亀田病院"/>
    <x v="1"/>
    <n v="0"/>
    <n v="0"/>
    <n v="60"/>
    <n v="0"/>
    <n v="0"/>
    <n v="0"/>
    <n v="0"/>
    <n v="0"/>
    <n v="0"/>
  </r>
  <r>
    <x v="0"/>
    <x v="0"/>
    <x v="13"/>
    <s v="K1412横浜"/>
    <x v="516"/>
    <x v="0"/>
    <s v="11401088"/>
    <s v="一般財団法人神奈川県警友会　けいゆう病院"/>
    <x v="0"/>
    <n v="6"/>
    <n v="404"/>
    <n v="0"/>
    <n v="0"/>
    <n v="0"/>
    <n v="0"/>
    <n v="0"/>
    <n v="0"/>
    <n v="0"/>
  </r>
  <r>
    <x v="0"/>
    <x v="0"/>
    <x v="13"/>
    <s v="K1412横浜"/>
    <x v="516"/>
    <x v="1"/>
    <s v="11401088"/>
    <s v="一般財団法人神奈川県警友会　けいゆう病院"/>
    <x v="0"/>
    <n v="6"/>
    <n v="404"/>
    <n v="0"/>
    <n v="0"/>
    <n v="0"/>
    <n v="0"/>
    <n v="0"/>
    <n v="0"/>
    <n v="0"/>
  </r>
  <r>
    <x v="0"/>
    <x v="0"/>
    <x v="13"/>
    <s v="K1412横浜"/>
    <x v="516"/>
    <x v="2"/>
    <s v="11401088"/>
    <s v="一般財団法人神奈川県警友会　けいゆう病院"/>
    <x v="0"/>
    <n v="0"/>
    <n v="0"/>
    <n v="0"/>
    <n v="0"/>
    <n v="0"/>
    <n v="0"/>
    <n v="0"/>
    <n v="0"/>
    <n v="0"/>
  </r>
  <r>
    <x v="0"/>
    <x v="0"/>
    <x v="13"/>
    <s v="K1412横浜"/>
    <x v="516"/>
    <x v="0"/>
    <s v="11401088"/>
    <s v="一般財団法人神奈川県警友会　けいゆう病院"/>
    <x v="1"/>
    <n v="6"/>
    <n v="404"/>
    <n v="0"/>
    <n v="0"/>
    <n v="0"/>
    <n v="0"/>
    <n v="0"/>
    <n v="0"/>
    <n v="0"/>
  </r>
  <r>
    <x v="0"/>
    <x v="0"/>
    <x v="13"/>
    <s v="K1412横浜"/>
    <x v="516"/>
    <x v="1"/>
    <s v="11401088"/>
    <s v="一般財団法人神奈川県警友会　けいゆう病院"/>
    <x v="1"/>
    <n v="6"/>
    <n v="404"/>
    <n v="0"/>
    <n v="0"/>
    <n v="0"/>
    <n v="0"/>
    <n v="0"/>
    <n v="0"/>
    <n v="0"/>
  </r>
  <r>
    <x v="0"/>
    <x v="0"/>
    <x v="13"/>
    <s v="K1412横浜"/>
    <x v="516"/>
    <x v="2"/>
    <s v="11401088"/>
    <s v="一般財団法人神奈川県警友会　けいゆう病院"/>
    <x v="1"/>
    <n v="0"/>
    <n v="0"/>
    <n v="0"/>
    <n v="0"/>
    <n v="0"/>
    <n v="0"/>
    <n v="0"/>
    <n v="0"/>
    <n v="0"/>
  </r>
  <r>
    <x v="0"/>
    <x v="0"/>
    <x v="13"/>
    <s v="K1412横浜"/>
    <x v="516"/>
    <x v="0"/>
    <s v="11401089"/>
    <s v="医療法人　恵仁会　松島病院"/>
    <x v="0"/>
    <n v="0"/>
    <n v="117"/>
    <n v="0"/>
    <n v="0"/>
    <n v="0"/>
    <n v="0"/>
    <n v="0"/>
    <n v="0"/>
    <n v="0"/>
  </r>
  <r>
    <x v="0"/>
    <x v="0"/>
    <x v="13"/>
    <s v="K1412横浜"/>
    <x v="516"/>
    <x v="1"/>
    <s v="11401089"/>
    <s v="医療法人　恵仁会　松島病院"/>
    <x v="0"/>
    <n v="0"/>
    <n v="117"/>
    <n v="0"/>
    <n v="0"/>
    <n v="0"/>
    <n v="0"/>
    <n v="0"/>
    <n v="0"/>
    <n v="0"/>
  </r>
  <r>
    <x v="0"/>
    <x v="0"/>
    <x v="13"/>
    <s v="K1412横浜"/>
    <x v="516"/>
    <x v="2"/>
    <s v="11401089"/>
    <s v="医療法人　恵仁会　松島病院"/>
    <x v="0"/>
    <n v="0"/>
    <n v="117"/>
    <n v="0"/>
    <n v="0"/>
    <n v="0"/>
    <n v="0"/>
    <n v="0"/>
    <n v="0"/>
    <n v="0"/>
  </r>
  <r>
    <x v="0"/>
    <x v="0"/>
    <x v="13"/>
    <s v="K1412横浜"/>
    <x v="516"/>
    <x v="0"/>
    <s v="11401089"/>
    <s v="医療法人　恵仁会　松島病院"/>
    <x v="1"/>
    <n v="0"/>
    <n v="117"/>
    <n v="0"/>
    <n v="0"/>
    <n v="0"/>
    <n v="0"/>
    <n v="0"/>
    <n v="0"/>
    <n v="0"/>
  </r>
  <r>
    <x v="0"/>
    <x v="0"/>
    <x v="13"/>
    <s v="K1412横浜"/>
    <x v="516"/>
    <x v="1"/>
    <s v="11401089"/>
    <s v="医療法人　恵仁会　松島病院"/>
    <x v="1"/>
    <n v="0"/>
    <n v="117"/>
    <n v="0"/>
    <n v="0"/>
    <n v="0"/>
    <n v="0"/>
    <n v="0"/>
    <n v="0"/>
    <n v="0"/>
  </r>
  <r>
    <x v="0"/>
    <x v="0"/>
    <x v="13"/>
    <s v="K1412横浜"/>
    <x v="516"/>
    <x v="2"/>
    <s v="11401089"/>
    <s v="医療法人　恵仁会　松島病院"/>
    <x v="1"/>
    <n v="0"/>
    <n v="117"/>
    <n v="0"/>
    <n v="0"/>
    <n v="0"/>
    <n v="0"/>
    <n v="0"/>
    <n v="0"/>
    <n v="0"/>
  </r>
  <r>
    <x v="0"/>
    <x v="0"/>
    <x v="13"/>
    <s v="K1412横浜"/>
    <x v="516"/>
    <x v="0"/>
    <s v="11401090"/>
    <s v="医療法人社団　善仁会　横浜第一病院"/>
    <x v="0"/>
    <n v="0"/>
    <n v="52"/>
    <n v="0"/>
    <n v="0"/>
    <n v="0"/>
    <n v="0"/>
    <n v="0"/>
    <n v="0"/>
    <n v="0"/>
  </r>
  <r>
    <x v="0"/>
    <x v="0"/>
    <x v="13"/>
    <s v="K1412横浜"/>
    <x v="516"/>
    <x v="1"/>
    <s v="11401090"/>
    <s v="医療法人社団　善仁会　横浜第一病院"/>
    <x v="0"/>
    <n v="0"/>
    <n v="52"/>
    <n v="0"/>
    <n v="0"/>
    <n v="0"/>
    <n v="0"/>
    <n v="0"/>
    <n v="0"/>
    <n v="0"/>
  </r>
  <r>
    <x v="0"/>
    <x v="0"/>
    <x v="13"/>
    <s v="K1412横浜"/>
    <x v="516"/>
    <x v="2"/>
    <s v="11401090"/>
    <s v="医療法人社団　善仁会　横浜第一病院"/>
    <x v="0"/>
    <n v="0"/>
    <n v="52"/>
    <n v="0"/>
    <n v="0"/>
    <n v="0"/>
    <n v="0"/>
    <n v="0"/>
    <n v="0"/>
    <n v="0"/>
  </r>
  <r>
    <x v="0"/>
    <x v="0"/>
    <x v="13"/>
    <s v="K1412横浜"/>
    <x v="516"/>
    <x v="0"/>
    <s v="11401090"/>
    <s v="医療法人社団　善仁会　横浜第一病院"/>
    <x v="1"/>
    <n v="0"/>
    <n v="52"/>
    <n v="0"/>
    <n v="0"/>
    <n v="0"/>
    <n v="0"/>
    <n v="0"/>
    <n v="0"/>
    <n v="0"/>
  </r>
  <r>
    <x v="0"/>
    <x v="0"/>
    <x v="13"/>
    <s v="K1412横浜"/>
    <x v="516"/>
    <x v="1"/>
    <s v="11401090"/>
    <s v="医療法人社団　善仁会　横浜第一病院"/>
    <x v="1"/>
    <n v="0"/>
    <n v="52"/>
    <n v="0"/>
    <n v="0"/>
    <n v="0"/>
    <n v="0"/>
    <n v="0"/>
    <n v="0"/>
    <n v="0"/>
  </r>
  <r>
    <x v="0"/>
    <x v="0"/>
    <x v="13"/>
    <s v="K1412横浜"/>
    <x v="516"/>
    <x v="2"/>
    <s v="11401090"/>
    <s v="医療法人社団　善仁会　横浜第一病院"/>
    <x v="1"/>
    <n v="0"/>
    <n v="52"/>
    <n v="0"/>
    <n v="0"/>
    <n v="0"/>
    <n v="0"/>
    <n v="0"/>
    <n v="0"/>
    <n v="0"/>
  </r>
  <r>
    <x v="0"/>
    <x v="0"/>
    <x v="13"/>
    <s v="K1412横浜"/>
    <x v="517"/>
    <x v="0"/>
    <s v="11401096"/>
    <s v="イムス横浜狩場脳神経外科病院"/>
    <x v="0"/>
    <n v="0"/>
    <n v="58"/>
    <n v="89"/>
    <n v="0"/>
    <n v="0"/>
    <n v="0"/>
    <n v="0"/>
    <n v="0"/>
    <n v="0"/>
  </r>
  <r>
    <x v="0"/>
    <x v="0"/>
    <x v="13"/>
    <s v="K1412横浜"/>
    <x v="517"/>
    <x v="1"/>
    <s v="11401096"/>
    <s v="イムス横浜狩場脳神経外科病院"/>
    <x v="0"/>
    <n v="0"/>
    <n v="58"/>
    <n v="89"/>
    <n v="0"/>
    <n v="0"/>
    <n v="0"/>
    <n v="0"/>
    <n v="0"/>
    <n v="0"/>
  </r>
  <r>
    <x v="0"/>
    <x v="0"/>
    <x v="13"/>
    <s v="K1412横浜"/>
    <x v="517"/>
    <x v="2"/>
    <s v="11401096"/>
    <s v="イムス横浜狩場脳神経外科病院"/>
    <x v="0"/>
    <n v="0"/>
    <n v="0"/>
    <n v="0"/>
    <n v="0"/>
    <n v="0"/>
    <n v="0"/>
    <n v="0"/>
    <n v="0"/>
    <n v="0"/>
  </r>
  <r>
    <x v="0"/>
    <x v="0"/>
    <x v="13"/>
    <s v="K1412横浜"/>
    <x v="517"/>
    <x v="0"/>
    <s v="11401096"/>
    <s v="イムス横浜狩場脳神経外科病院"/>
    <x v="1"/>
    <n v="0"/>
    <n v="58"/>
    <n v="89"/>
    <n v="0"/>
    <n v="0"/>
    <n v="0"/>
    <n v="0"/>
    <n v="0"/>
    <n v="0"/>
  </r>
  <r>
    <x v="0"/>
    <x v="0"/>
    <x v="13"/>
    <s v="K1412横浜"/>
    <x v="517"/>
    <x v="1"/>
    <s v="11401096"/>
    <s v="イムス横浜狩場脳神経外科病院"/>
    <x v="1"/>
    <n v="0"/>
    <n v="58"/>
    <n v="89"/>
    <n v="0"/>
    <n v="0"/>
    <n v="0"/>
    <n v="0"/>
    <n v="0"/>
    <n v="0"/>
  </r>
  <r>
    <x v="0"/>
    <x v="0"/>
    <x v="13"/>
    <s v="K1412横浜"/>
    <x v="517"/>
    <x v="2"/>
    <s v="11401096"/>
    <s v="イムス横浜狩場脳神経外科病院"/>
    <x v="1"/>
    <n v="0"/>
    <n v="0"/>
    <n v="0"/>
    <n v="0"/>
    <n v="0"/>
    <n v="0"/>
    <n v="0"/>
    <n v="0"/>
    <n v="0"/>
  </r>
  <r>
    <x v="0"/>
    <x v="0"/>
    <x v="13"/>
    <s v="K1412横浜"/>
    <x v="517"/>
    <x v="0"/>
    <s v="11401097"/>
    <s v="独立行政法人地域医療機能推進機構　横浜保土ケ谷中央病院"/>
    <x v="0"/>
    <n v="8"/>
    <n v="201"/>
    <n v="32"/>
    <n v="0"/>
    <n v="0"/>
    <n v="0"/>
    <n v="0"/>
    <n v="0"/>
    <n v="0"/>
  </r>
  <r>
    <x v="0"/>
    <x v="0"/>
    <x v="13"/>
    <s v="K1412横浜"/>
    <x v="517"/>
    <x v="1"/>
    <s v="11401097"/>
    <s v="独立行政法人地域医療機能推進機構　横浜保土ケ谷中央病院"/>
    <x v="0"/>
    <n v="8"/>
    <n v="184"/>
    <n v="31"/>
    <n v="0"/>
    <n v="0"/>
    <n v="0"/>
    <n v="0"/>
    <n v="0"/>
    <n v="0"/>
  </r>
  <r>
    <x v="0"/>
    <x v="0"/>
    <x v="13"/>
    <s v="K1412横浜"/>
    <x v="517"/>
    <x v="2"/>
    <s v="11401097"/>
    <s v="独立行政法人地域医療機能推進機構　横浜保土ケ谷中央病院"/>
    <x v="0"/>
    <n v="0"/>
    <n v="171"/>
    <n v="32"/>
    <n v="0"/>
    <n v="0"/>
    <n v="0"/>
    <n v="0"/>
    <n v="0"/>
    <n v="0"/>
  </r>
  <r>
    <x v="0"/>
    <x v="0"/>
    <x v="13"/>
    <s v="K1412横浜"/>
    <x v="517"/>
    <x v="0"/>
    <s v="11401097"/>
    <s v="独立行政法人地域医療機能推進機構　横浜保土ケ谷中央病院"/>
    <x v="1"/>
    <n v="8"/>
    <n v="201"/>
    <n v="32"/>
    <n v="0"/>
    <n v="0"/>
    <n v="0"/>
    <n v="0"/>
    <n v="0"/>
    <n v="0"/>
  </r>
  <r>
    <x v="0"/>
    <x v="0"/>
    <x v="13"/>
    <s v="K1412横浜"/>
    <x v="517"/>
    <x v="1"/>
    <s v="11401097"/>
    <s v="独立行政法人地域医療機能推進機構　横浜保土ケ谷中央病院"/>
    <x v="1"/>
    <n v="8"/>
    <n v="184"/>
    <n v="31"/>
    <n v="0"/>
    <n v="0"/>
    <n v="0"/>
    <n v="0"/>
    <n v="0"/>
    <n v="0"/>
  </r>
  <r>
    <x v="0"/>
    <x v="0"/>
    <x v="13"/>
    <s v="K1412横浜"/>
    <x v="517"/>
    <x v="2"/>
    <s v="11401097"/>
    <s v="独立行政法人地域医療機能推進機構　横浜保土ケ谷中央病院"/>
    <x v="1"/>
    <n v="0"/>
    <n v="171"/>
    <n v="32"/>
    <n v="0"/>
    <n v="0"/>
    <n v="0"/>
    <n v="0"/>
    <n v="0"/>
    <n v="0"/>
  </r>
  <r>
    <x v="0"/>
    <x v="0"/>
    <x v="13"/>
    <s v="K1412横浜"/>
    <x v="517"/>
    <x v="0"/>
    <s v="11401098"/>
    <s v="聖隷横浜病院"/>
    <x v="0"/>
    <n v="14"/>
    <n v="235"/>
    <n v="51"/>
    <n v="0"/>
    <n v="0"/>
    <n v="0"/>
    <n v="0"/>
    <n v="0"/>
    <n v="0"/>
  </r>
  <r>
    <x v="0"/>
    <x v="0"/>
    <x v="13"/>
    <s v="K1412横浜"/>
    <x v="517"/>
    <x v="1"/>
    <s v="11401098"/>
    <s v="聖隷横浜病院"/>
    <x v="0"/>
    <n v="14"/>
    <n v="235"/>
    <n v="51"/>
    <n v="0"/>
    <n v="0"/>
    <n v="0"/>
    <n v="0"/>
    <n v="0"/>
    <n v="0"/>
  </r>
  <r>
    <x v="0"/>
    <x v="0"/>
    <x v="13"/>
    <s v="K1412横浜"/>
    <x v="517"/>
    <x v="2"/>
    <s v="11401098"/>
    <s v="聖隷横浜病院"/>
    <x v="0"/>
    <n v="14"/>
    <n v="235"/>
    <n v="60"/>
    <n v="0"/>
    <n v="0"/>
    <n v="0"/>
    <n v="0"/>
    <n v="0"/>
    <n v="0"/>
  </r>
  <r>
    <x v="0"/>
    <x v="0"/>
    <x v="13"/>
    <s v="K1412横浜"/>
    <x v="517"/>
    <x v="0"/>
    <s v="11401098"/>
    <s v="聖隷横浜病院"/>
    <x v="1"/>
    <n v="14"/>
    <n v="235"/>
    <n v="51"/>
    <n v="0"/>
    <n v="0"/>
    <n v="0"/>
    <n v="0"/>
    <n v="0"/>
    <n v="0"/>
  </r>
  <r>
    <x v="0"/>
    <x v="0"/>
    <x v="13"/>
    <s v="K1412横浜"/>
    <x v="517"/>
    <x v="1"/>
    <s v="11401098"/>
    <s v="聖隷横浜病院"/>
    <x v="1"/>
    <n v="14"/>
    <n v="235"/>
    <n v="51"/>
    <n v="0"/>
    <n v="0"/>
    <n v="0"/>
    <n v="0"/>
    <n v="0"/>
    <n v="0"/>
  </r>
  <r>
    <x v="0"/>
    <x v="0"/>
    <x v="13"/>
    <s v="K1412横浜"/>
    <x v="517"/>
    <x v="2"/>
    <s v="11401098"/>
    <s v="聖隷横浜病院"/>
    <x v="1"/>
    <n v="14"/>
    <n v="235"/>
    <n v="60"/>
    <n v="0"/>
    <n v="0"/>
    <n v="0"/>
    <n v="0"/>
    <n v="0"/>
    <n v="0"/>
  </r>
  <r>
    <x v="0"/>
    <x v="0"/>
    <x v="13"/>
    <s v="K1412横浜"/>
    <x v="517"/>
    <x v="0"/>
    <s v="11401099"/>
    <s v="一般財団法人育生会横浜病院"/>
    <x v="0"/>
    <n v="0"/>
    <n v="0"/>
    <n v="49"/>
    <n v="57"/>
    <n v="0"/>
    <n v="0"/>
    <n v="0"/>
    <n v="0"/>
    <n v="0"/>
  </r>
  <r>
    <x v="0"/>
    <x v="0"/>
    <x v="13"/>
    <s v="K1412横浜"/>
    <x v="517"/>
    <x v="1"/>
    <s v="11401099"/>
    <s v="一般財団法人育生会横浜病院"/>
    <x v="0"/>
    <n v="0"/>
    <n v="0"/>
    <n v="49"/>
    <n v="57"/>
    <n v="0"/>
    <n v="0"/>
    <n v="0"/>
    <n v="0"/>
    <n v="0"/>
  </r>
  <r>
    <x v="0"/>
    <x v="0"/>
    <x v="13"/>
    <s v="K1412横浜"/>
    <x v="517"/>
    <x v="2"/>
    <s v="11401099"/>
    <s v="一般財団法人育生会横浜病院"/>
    <x v="0"/>
    <n v="0"/>
    <n v="0"/>
    <n v="49"/>
    <n v="57"/>
    <n v="0"/>
    <n v="0"/>
    <n v="0"/>
    <n v="0"/>
    <n v="0"/>
  </r>
  <r>
    <x v="0"/>
    <x v="0"/>
    <x v="13"/>
    <s v="K1412横浜"/>
    <x v="517"/>
    <x v="0"/>
    <s v="11401099"/>
    <s v="一般財団法人育生会横浜病院"/>
    <x v="1"/>
    <n v="0"/>
    <n v="0"/>
    <n v="49"/>
    <n v="57"/>
    <n v="0"/>
    <n v="0"/>
    <n v="0"/>
    <n v="0"/>
    <n v="0"/>
  </r>
  <r>
    <x v="0"/>
    <x v="0"/>
    <x v="13"/>
    <s v="K1412横浜"/>
    <x v="517"/>
    <x v="1"/>
    <s v="11401099"/>
    <s v="一般財団法人育生会横浜病院"/>
    <x v="1"/>
    <n v="0"/>
    <n v="0"/>
    <n v="49"/>
    <n v="57"/>
    <n v="0"/>
    <n v="0"/>
    <n v="0"/>
    <n v="0"/>
    <n v="0"/>
  </r>
  <r>
    <x v="0"/>
    <x v="0"/>
    <x v="13"/>
    <s v="K1412横浜"/>
    <x v="517"/>
    <x v="2"/>
    <s v="11401099"/>
    <s v="一般財団法人育生会横浜病院"/>
    <x v="1"/>
    <n v="0"/>
    <n v="0"/>
    <n v="49"/>
    <n v="57"/>
    <n v="0"/>
    <n v="0"/>
    <n v="0"/>
    <n v="0"/>
    <n v="0"/>
  </r>
  <r>
    <x v="0"/>
    <x v="0"/>
    <x v="13"/>
    <s v="K1412横浜"/>
    <x v="517"/>
    <x v="0"/>
    <s v="11401100"/>
    <s v="横浜市立市民病院"/>
    <x v="0"/>
    <n v="377"/>
    <n v="227"/>
    <n v="0"/>
    <n v="20"/>
    <n v="0"/>
    <n v="0"/>
    <n v="0"/>
    <n v="0"/>
    <n v="0"/>
  </r>
  <r>
    <x v="0"/>
    <x v="0"/>
    <x v="13"/>
    <s v="K1412横浜"/>
    <x v="517"/>
    <x v="1"/>
    <s v="11401100"/>
    <s v="横浜市立市民病院"/>
    <x v="0"/>
    <n v="377"/>
    <n v="227"/>
    <n v="0"/>
    <n v="20"/>
    <n v="0"/>
    <n v="0"/>
    <n v="0"/>
    <n v="0"/>
    <n v="0"/>
  </r>
  <r>
    <x v="0"/>
    <x v="0"/>
    <x v="13"/>
    <s v="K1412横浜"/>
    <x v="517"/>
    <x v="2"/>
    <s v="11401100"/>
    <s v="横浜市立市民病院"/>
    <x v="0"/>
    <n v="377"/>
    <n v="227"/>
    <n v="0"/>
    <n v="20"/>
    <n v="0"/>
    <n v="0"/>
    <n v="0"/>
    <n v="0"/>
    <n v="0"/>
  </r>
  <r>
    <x v="0"/>
    <x v="0"/>
    <x v="13"/>
    <s v="K1412横浜"/>
    <x v="517"/>
    <x v="0"/>
    <s v="11401100"/>
    <s v="横浜市立市民病院"/>
    <x v="1"/>
    <n v="377"/>
    <n v="227"/>
    <n v="0"/>
    <n v="20"/>
    <n v="0"/>
    <n v="0"/>
    <n v="0"/>
    <n v="0"/>
    <n v="0"/>
  </r>
  <r>
    <x v="0"/>
    <x v="0"/>
    <x v="13"/>
    <s v="K1412横浜"/>
    <x v="517"/>
    <x v="1"/>
    <s v="11401100"/>
    <s v="横浜市立市民病院"/>
    <x v="1"/>
    <n v="377"/>
    <n v="227"/>
    <n v="0"/>
    <n v="20"/>
    <n v="0"/>
    <n v="0"/>
    <n v="0"/>
    <n v="0"/>
    <n v="0"/>
  </r>
  <r>
    <x v="0"/>
    <x v="0"/>
    <x v="13"/>
    <s v="K1412横浜"/>
    <x v="517"/>
    <x v="2"/>
    <s v="11401100"/>
    <s v="横浜市立市民病院"/>
    <x v="1"/>
    <n v="377"/>
    <n v="227"/>
    <n v="0"/>
    <n v="20"/>
    <n v="0"/>
    <n v="0"/>
    <n v="0"/>
    <n v="0"/>
    <n v="0"/>
  </r>
  <r>
    <x v="0"/>
    <x v="0"/>
    <x v="13"/>
    <s v="K1412横浜"/>
    <x v="518"/>
    <x v="0"/>
    <s v="11401102"/>
    <s v="医療法人財団　明理会　東戸塚記念病院"/>
    <x v="0"/>
    <n v="12"/>
    <n v="280"/>
    <n v="0"/>
    <n v="0"/>
    <n v="0"/>
    <n v="0"/>
    <n v="0"/>
    <n v="0"/>
    <n v="0"/>
  </r>
  <r>
    <x v="0"/>
    <x v="0"/>
    <x v="13"/>
    <s v="K1412横浜"/>
    <x v="518"/>
    <x v="1"/>
    <s v="11401102"/>
    <s v="医療法人財団　明理会　東戸塚記念病院"/>
    <x v="0"/>
    <n v="12"/>
    <n v="280"/>
    <n v="0"/>
    <n v="0"/>
    <n v="0"/>
    <n v="0"/>
    <n v="0"/>
    <n v="0"/>
    <n v="0"/>
  </r>
  <r>
    <x v="0"/>
    <x v="0"/>
    <x v="13"/>
    <s v="K1412横浜"/>
    <x v="518"/>
    <x v="2"/>
    <s v="11401102"/>
    <s v="医療法人財団　明理会　東戸塚記念病院"/>
    <x v="0"/>
    <n v="12"/>
    <n v="280"/>
    <n v="0"/>
    <n v="0"/>
    <n v="0"/>
    <n v="0"/>
    <n v="0"/>
    <n v="0"/>
    <n v="0"/>
  </r>
  <r>
    <x v="0"/>
    <x v="0"/>
    <x v="13"/>
    <s v="K1412横浜"/>
    <x v="518"/>
    <x v="0"/>
    <s v="11401102"/>
    <s v="医療法人財団　明理会　東戸塚記念病院"/>
    <x v="1"/>
    <n v="12"/>
    <n v="280"/>
    <n v="0"/>
    <n v="0"/>
    <n v="0"/>
    <n v="0"/>
    <n v="0"/>
    <n v="0"/>
    <n v="0"/>
  </r>
  <r>
    <x v="0"/>
    <x v="0"/>
    <x v="13"/>
    <s v="K1412横浜"/>
    <x v="518"/>
    <x v="1"/>
    <s v="11401102"/>
    <s v="医療法人財団　明理会　東戸塚記念病院"/>
    <x v="1"/>
    <n v="12"/>
    <n v="280"/>
    <n v="0"/>
    <n v="0"/>
    <n v="0"/>
    <n v="0"/>
    <n v="0"/>
    <n v="0"/>
    <n v="0"/>
  </r>
  <r>
    <x v="0"/>
    <x v="0"/>
    <x v="13"/>
    <s v="K1412横浜"/>
    <x v="518"/>
    <x v="2"/>
    <s v="11401102"/>
    <s v="医療法人財団　明理会　東戸塚記念病院"/>
    <x v="1"/>
    <n v="12"/>
    <n v="280"/>
    <n v="0"/>
    <n v="0"/>
    <n v="0"/>
    <n v="0"/>
    <n v="0"/>
    <n v="0"/>
    <n v="0"/>
  </r>
  <r>
    <x v="0"/>
    <x v="0"/>
    <x v="13"/>
    <s v="K1412横浜"/>
    <x v="518"/>
    <x v="0"/>
    <s v="11401103"/>
    <s v="医療生協かながわ生活協同組合　戸塚病院"/>
    <x v="0"/>
    <n v="0"/>
    <n v="52"/>
    <n v="41"/>
    <n v="0"/>
    <n v="0"/>
    <n v="0"/>
    <n v="0"/>
    <n v="0"/>
    <n v="0"/>
  </r>
  <r>
    <x v="0"/>
    <x v="0"/>
    <x v="13"/>
    <s v="K1412横浜"/>
    <x v="518"/>
    <x v="1"/>
    <s v="11401103"/>
    <s v="医療生協かながわ生活協同組合　戸塚病院"/>
    <x v="0"/>
    <n v="0"/>
    <n v="52"/>
    <n v="41"/>
    <n v="0"/>
    <n v="0"/>
    <n v="0"/>
    <n v="0"/>
    <n v="0"/>
    <n v="0"/>
  </r>
  <r>
    <x v="0"/>
    <x v="0"/>
    <x v="13"/>
    <s v="K1412横浜"/>
    <x v="518"/>
    <x v="2"/>
    <s v="11401103"/>
    <s v="医療生協かながわ生活協同組合　戸塚病院"/>
    <x v="0"/>
    <n v="0"/>
    <n v="52"/>
    <n v="41"/>
    <n v="0"/>
    <n v="0"/>
    <n v="0"/>
    <n v="0"/>
    <n v="0"/>
    <n v="0"/>
  </r>
  <r>
    <x v="0"/>
    <x v="0"/>
    <x v="13"/>
    <s v="K1412横浜"/>
    <x v="518"/>
    <x v="0"/>
    <s v="11401103"/>
    <s v="医療生協かながわ生活協同組合　戸塚病院"/>
    <x v="1"/>
    <n v="0"/>
    <n v="52"/>
    <n v="41"/>
    <n v="0"/>
    <n v="0"/>
    <n v="0"/>
    <n v="0"/>
    <n v="0"/>
    <n v="0"/>
  </r>
  <r>
    <x v="0"/>
    <x v="0"/>
    <x v="13"/>
    <s v="K1412横浜"/>
    <x v="518"/>
    <x v="1"/>
    <s v="11401103"/>
    <s v="医療生協かながわ生活協同組合　戸塚病院"/>
    <x v="1"/>
    <n v="0"/>
    <n v="52"/>
    <n v="41"/>
    <n v="0"/>
    <n v="0"/>
    <n v="0"/>
    <n v="0"/>
    <n v="0"/>
    <n v="0"/>
  </r>
  <r>
    <x v="0"/>
    <x v="0"/>
    <x v="13"/>
    <s v="K1412横浜"/>
    <x v="518"/>
    <x v="2"/>
    <s v="11401103"/>
    <s v="医療生協かながわ生活協同組合　戸塚病院"/>
    <x v="1"/>
    <n v="0"/>
    <n v="52"/>
    <n v="41"/>
    <n v="0"/>
    <n v="0"/>
    <n v="0"/>
    <n v="0"/>
    <n v="0"/>
    <n v="0"/>
  </r>
  <r>
    <x v="0"/>
    <x v="0"/>
    <x v="13"/>
    <s v="K1412横浜"/>
    <x v="518"/>
    <x v="0"/>
    <s v="11401104"/>
    <s v="独立行政法人国立病院機構横浜医療センター"/>
    <x v="0"/>
    <n v="52"/>
    <n v="418"/>
    <n v="0"/>
    <n v="0"/>
    <n v="0"/>
    <n v="0"/>
    <n v="0"/>
    <n v="0"/>
    <n v="0"/>
  </r>
  <r>
    <x v="0"/>
    <x v="0"/>
    <x v="13"/>
    <s v="K1412横浜"/>
    <x v="518"/>
    <x v="1"/>
    <s v="11401104"/>
    <s v="独立行政法人国立病院機構横浜医療センター"/>
    <x v="0"/>
    <n v="52"/>
    <n v="418"/>
    <n v="0"/>
    <n v="0"/>
    <n v="0"/>
    <n v="0"/>
    <n v="0"/>
    <n v="0"/>
    <n v="0"/>
  </r>
  <r>
    <x v="0"/>
    <x v="0"/>
    <x v="13"/>
    <s v="K1412横浜"/>
    <x v="518"/>
    <x v="2"/>
    <s v="11401104"/>
    <s v="独立行政法人国立病院機構横浜医療センター"/>
    <x v="0"/>
    <n v="52"/>
    <n v="418"/>
    <n v="0"/>
    <n v="0"/>
    <n v="0"/>
    <n v="0"/>
    <n v="0"/>
    <n v="0"/>
    <n v="0"/>
  </r>
  <r>
    <x v="0"/>
    <x v="0"/>
    <x v="13"/>
    <s v="K1412横浜"/>
    <x v="518"/>
    <x v="0"/>
    <s v="11401104"/>
    <s v="独立行政法人国立病院機構横浜医療センター"/>
    <x v="1"/>
    <n v="52"/>
    <n v="418"/>
    <n v="0"/>
    <n v="0"/>
    <n v="0"/>
    <n v="0"/>
    <n v="0"/>
    <n v="0"/>
    <n v="0"/>
  </r>
  <r>
    <x v="0"/>
    <x v="0"/>
    <x v="13"/>
    <s v="K1412横浜"/>
    <x v="518"/>
    <x v="1"/>
    <s v="11401104"/>
    <s v="独立行政法人国立病院機構横浜医療センター"/>
    <x v="1"/>
    <n v="52"/>
    <n v="418"/>
    <n v="0"/>
    <n v="0"/>
    <n v="0"/>
    <n v="0"/>
    <n v="0"/>
    <n v="0"/>
    <n v="0"/>
  </r>
  <r>
    <x v="0"/>
    <x v="0"/>
    <x v="13"/>
    <s v="K1412横浜"/>
    <x v="518"/>
    <x v="2"/>
    <s v="11401104"/>
    <s v="独立行政法人国立病院機構横浜医療センター"/>
    <x v="1"/>
    <n v="52"/>
    <n v="418"/>
    <n v="0"/>
    <n v="0"/>
    <n v="0"/>
    <n v="0"/>
    <n v="0"/>
    <n v="0"/>
    <n v="0"/>
  </r>
  <r>
    <x v="0"/>
    <x v="0"/>
    <x v="13"/>
    <s v="K1412横浜"/>
    <x v="518"/>
    <x v="0"/>
    <s v="11401105"/>
    <s v="平成横浜病院"/>
    <x v="0"/>
    <n v="0"/>
    <n v="36"/>
    <n v="137"/>
    <n v="0"/>
    <n v="0"/>
    <n v="0"/>
    <n v="0"/>
    <n v="0"/>
    <n v="0"/>
  </r>
  <r>
    <x v="0"/>
    <x v="0"/>
    <x v="13"/>
    <s v="K1412横浜"/>
    <x v="518"/>
    <x v="1"/>
    <s v="11401105"/>
    <s v="平成横浜病院"/>
    <x v="0"/>
    <n v="0"/>
    <n v="36"/>
    <n v="137"/>
    <n v="0"/>
    <n v="0"/>
    <n v="0"/>
    <n v="0"/>
    <n v="0"/>
    <n v="0"/>
  </r>
  <r>
    <x v="0"/>
    <x v="0"/>
    <x v="13"/>
    <s v="K1412横浜"/>
    <x v="518"/>
    <x v="2"/>
    <s v="11401105"/>
    <s v="平成横浜病院"/>
    <x v="0"/>
    <n v="0"/>
    <n v="36"/>
    <n v="147"/>
    <n v="0"/>
    <n v="0"/>
    <n v="0"/>
    <n v="0"/>
    <n v="0"/>
    <n v="0"/>
  </r>
  <r>
    <x v="0"/>
    <x v="0"/>
    <x v="13"/>
    <s v="K1412横浜"/>
    <x v="518"/>
    <x v="0"/>
    <s v="11401105"/>
    <s v="平成横浜病院"/>
    <x v="1"/>
    <n v="0"/>
    <n v="36"/>
    <n v="137"/>
    <n v="0"/>
    <n v="0"/>
    <n v="0"/>
    <n v="0"/>
    <n v="0"/>
    <n v="0"/>
  </r>
  <r>
    <x v="0"/>
    <x v="0"/>
    <x v="13"/>
    <s v="K1412横浜"/>
    <x v="518"/>
    <x v="1"/>
    <s v="11401105"/>
    <s v="平成横浜病院"/>
    <x v="1"/>
    <n v="0"/>
    <n v="36"/>
    <n v="137"/>
    <n v="0"/>
    <n v="0"/>
    <n v="0"/>
    <n v="0"/>
    <n v="0"/>
    <n v="0"/>
  </r>
  <r>
    <x v="0"/>
    <x v="0"/>
    <x v="13"/>
    <s v="K1412横浜"/>
    <x v="518"/>
    <x v="2"/>
    <s v="11401105"/>
    <s v="平成横浜病院"/>
    <x v="1"/>
    <n v="0"/>
    <n v="36"/>
    <n v="147"/>
    <n v="0"/>
    <n v="0"/>
    <n v="0"/>
    <n v="0"/>
    <n v="0"/>
    <n v="0"/>
  </r>
  <r>
    <x v="0"/>
    <x v="0"/>
    <x v="13"/>
    <s v="K1412横浜"/>
    <x v="518"/>
    <x v="0"/>
    <s v="11401106"/>
    <s v="ふれあい東戸塚ホスピタル"/>
    <x v="0"/>
    <n v="0"/>
    <n v="0"/>
    <n v="53"/>
    <n v="97"/>
    <n v="0"/>
    <n v="0"/>
    <n v="0"/>
    <n v="0"/>
    <n v="0"/>
  </r>
  <r>
    <x v="0"/>
    <x v="0"/>
    <x v="13"/>
    <s v="K1412横浜"/>
    <x v="518"/>
    <x v="1"/>
    <s v="11401106"/>
    <s v="ふれあい東戸塚ホスピタル"/>
    <x v="0"/>
    <n v="0"/>
    <n v="0"/>
    <n v="53"/>
    <n v="97"/>
    <n v="0"/>
    <n v="0"/>
    <n v="0"/>
    <n v="0"/>
    <n v="0"/>
  </r>
  <r>
    <x v="0"/>
    <x v="0"/>
    <x v="13"/>
    <s v="K1412横浜"/>
    <x v="518"/>
    <x v="2"/>
    <s v="11401106"/>
    <s v="ふれあい東戸塚ホスピタル"/>
    <x v="0"/>
    <n v="0"/>
    <n v="0"/>
    <n v="53"/>
    <n v="97"/>
    <n v="0"/>
    <n v="0"/>
    <n v="0"/>
    <n v="0"/>
    <n v="0"/>
  </r>
  <r>
    <x v="0"/>
    <x v="0"/>
    <x v="13"/>
    <s v="K1412横浜"/>
    <x v="518"/>
    <x v="0"/>
    <s v="11401106"/>
    <s v="ふれあい東戸塚ホスピタル"/>
    <x v="1"/>
    <n v="0"/>
    <n v="97"/>
    <n v="53"/>
    <n v="0"/>
    <n v="0"/>
    <n v="0"/>
    <n v="0"/>
    <n v="0"/>
    <n v="0"/>
  </r>
  <r>
    <x v="0"/>
    <x v="0"/>
    <x v="13"/>
    <s v="K1412横浜"/>
    <x v="518"/>
    <x v="1"/>
    <s v="11401106"/>
    <s v="ふれあい東戸塚ホスピタル"/>
    <x v="1"/>
    <n v="0"/>
    <n v="97"/>
    <n v="53"/>
    <n v="0"/>
    <n v="0"/>
    <n v="0"/>
    <n v="0"/>
    <n v="0"/>
    <n v="0"/>
  </r>
  <r>
    <x v="0"/>
    <x v="0"/>
    <x v="13"/>
    <s v="K1412横浜"/>
    <x v="518"/>
    <x v="2"/>
    <s v="11401106"/>
    <s v="ふれあい東戸塚ホスピタル"/>
    <x v="1"/>
    <n v="0"/>
    <n v="97"/>
    <n v="53"/>
    <n v="0"/>
    <n v="0"/>
    <n v="0"/>
    <n v="0"/>
    <n v="0"/>
    <n v="0"/>
  </r>
  <r>
    <x v="0"/>
    <x v="0"/>
    <x v="13"/>
    <s v="K1412横浜"/>
    <x v="518"/>
    <x v="0"/>
    <s v="11401107"/>
    <s v="医療法人社団明芳会新戸塚病院"/>
    <x v="0"/>
    <n v="0"/>
    <n v="0"/>
    <n v="115"/>
    <n v="218"/>
    <n v="0"/>
    <n v="0"/>
    <n v="0"/>
    <n v="0"/>
    <n v="0"/>
  </r>
  <r>
    <x v="0"/>
    <x v="0"/>
    <x v="13"/>
    <s v="K1412横浜"/>
    <x v="518"/>
    <x v="1"/>
    <s v="11401107"/>
    <s v="医療法人社団明芳会新戸塚病院"/>
    <x v="0"/>
    <n v="0"/>
    <n v="0"/>
    <n v="115"/>
    <n v="218"/>
    <n v="0"/>
    <n v="0"/>
    <n v="0"/>
    <n v="0"/>
    <n v="0"/>
  </r>
  <r>
    <x v="0"/>
    <x v="0"/>
    <x v="13"/>
    <s v="K1412横浜"/>
    <x v="518"/>
    <x v="2"/>
    <s v="11401107"/>
    <s v="医療法人社団明芳会新戸塚病院"/>
    <x v="0"/>
    <n v="0"/>
    <n v="0"/>
    <n v="115"/>
    <n v="170"/>
    <n v="0"/>
    <n v="0"/>
    <n v="0"/>
    <n v="0"/>
    <n v="0"/>
  </r>
  <r>
    <x v="0"/>
    <x v="0"/>
    <x v="13"/>
    <s v="K1412横浜"/>
    <x v="518"/>
    <x v="0"/>
    <s v="11401107"/>
    <s v="医療法人社団明芳会新戸塚病院"/>
    <x v="1"/>
    <n v="0"/>
    <n v="0"/>
    <n v="115"/>
    <n v="218"/>
    <n v="0"/>
    <n v="0"/>
    <n v="0"/>
    <n v="0"/>
    <n v="0"/>
  </r>
  <r>
    <x v="0"/>
    <x v="0"/>
    <x v="13"/>
    <s v="K1412横浜"/>
    <x v="518"/>
    <x v="1"/>
    <s v="11401107"/>
    <s v="医療法人社団明芳会新戸塚病院"/>
    <x v="1"/>
    <n v="0"/>
    <n v="0"/>
    <n v="115"/>
    <n v="218"/>
    <n v="0"/>
    <n v="0"/>
    <n v="0"/>
    <n v="0"/>
    <n v="0"/>
  </r>
  <r>
    <x v="0"/>
    <x v="0"/>
    <x v="13"/>
    <s v="K1412横浜"/>
    <x v="518"/>
    <x v="2"/>
    <s v="11401107"/>
    <s v="医療法人社団明芳会新戸塚病院"/>
    <x v="1"/>
    <n v="0"/>
    <n v="0"/>
    <n v="115"/>
    <n v="170"/>
    <n v="0"/>
    <n v="0"/>
    <n v="0"/>
    <n v="0"/>
    <n v="0"/>
  </r>
  <r>
    <x v="0"/>
    <x v="0"/>
    <x v="13"/>
    <s v="K1412横浜"/>
    <x v="518"/>
    <x v="0"/>
    <s v="11401108"/>
    <s v="医療法人横浜柏堤会　戸塚共立第2病院"/>
    <x v="0"/>
    <n v="14"/>
    <n v="83"/>
    <n v="0"/>
    <n v="0"/>
    <n v="0"/>
    <n v="0"/>
    <n v="0"/>
    <n v="0"/>
    <n v="0"/>
  </r>
  <r>
    <x v="0"/>
    <x v="0"/>
    <x v="13"/>
    <s v="K1412横浜"/>
    <x v="518"/>
    <x v="1"/>
    <s v="11401108"/>
    <s v="医療法人横浜柏堤会　戸塚共立第2病院"/>
    <x v="0"/>
    <n v="14"/>
    <n v="83"/>
    <n v="0"/>
    <n v="0"/>
    <n v="0"/>
    <n v="0"/>
    <n v="0"/>
    <n v="0"/>
    <n v="0"/>
  </r>
  <r>
    <x v="0"/>
    <x v="0"/>
    <x v="13"/>
    <s v="K1412横浜"/>
    <x v="518"/>
    <x v="2"/>
    <s v="11401108"/>
    <s v="医療法人横浜柏堤会　戸塚共立第2病院"/>
    <x v="0"/>
    <n v="14"/>
    <n v="87"/>
    <n v="0"/>
    <n v="0"/>
    <n v="0"/>
    <n v="0"/>
    <n v="0"/>
    <n v="0"/>
    <n v="0"/>
  </r>
  <r>
    <x v="0"/>
    <x v="0"/>
    <x v="13"/>
    <s v="K1412横浜"/>
    <x v="518"/>
    <x v="0"/>
    <s v="11401108"/>
    <s v="医療法人横浜柏堤会　戸塚共立第2病院"/>
    <x v="1"/>
    <n v="14"/>
    <n v="83"/>
    <n v="0"/>
    <n v="0"/>
    <n v="0"/>
    <n v="0"/>
    <n v="0"/>
    <n v="0"/>
    <n v="0"/>
  </r>
  <r>
    <x v="0"/>
    <x v="0"/>
    <x v="13"/>
    <s v="K1412横浜"/>
    <x v="518"/>
    <x v="1"/>
    <s v="11401108"/>
    <s v="医療法人横浜柏堤会　戸塚共立第2病院"/>
    <x v="1"/>
    <n v="14"/>
    <n v="83"/>
    <n v="0"/>
    <n v="0"/>
    <n v="0"/>
    <n v="0"/>
    <n v="0"/>
    <n v="0"/>
    <n v="0"/>
  </r>
  <r>
    <x v="0"/>
    <x v="0"/>
    <x v="13"/>
    <s v="K1412横浜"/>
    <x v="518"/>
    <x v="2"/>
    <s v="11401108"/>
    <s v="医療法人横浜柏堤会　戸塚共立第2病院"/>
    <x v="1"/>
    <n v="14"/>
    <n v="87"/>
    <n v="0"/>
    <n v="0"/>
    <n v="0"/>
    <n v="0"/>
    <n v="0"/>
    <n v="0"/>
    <n v="0"/>
  </r>
  <r>
    <x v="0"/>
    <x v="0"/>
    <x v="13"/>
    <s v="K1412横浜"/>
    <x v="518"/>
    <x v="0"/>
    <s v="11401109"/>
    <s v="医療法人横浜博萌会　西横浜国際総合病院"/>
    <x v="0"/>
    <n v="0"/>
    <n v="110"/>
    <n v="78"/>
    <n v="0"/>
    <n v="0"/>
    <n v="0"/>
    <n v="0"/>
    <n v="0"/>
    <n v="0"/>
  </r>
  <r>
    <x v="0"/>
    <x v="0"/>
    <x v="13"/>
    <s v="K1412横浜"/>
    <x v="518"/>
    <x v="1"/>
    <s v="11401109"/>
    <s v="医療法人横浜博萌会　西横浜国際総合病院"/>
    <x v="0"/>
    <n v="0"/>
    <n v="110"/>
    <n v="78"/>
    <n v="0"/>
    <n v="0"/>
    <n v="0"/>
    <n v="0"/>
    <n v="0"/>
    <n v="0"/>
  </r>
  <r>
    <x v="0"/>
    <x v="0"/>
    <x v="13"/>
    <s v="K1412横浜"/>
    <x v="518"/>
    <x v="2"/>
    <s v="11401109"/>
    <s v="医療法人横浜博萌会　西横浜国際総合病院"/>
    <x v="0"/>
    <n v="0"/>
    <n v="110"/>
    <n v="78"/>
    <n v="0"/>
    <n v="0"/>
    <n v="0"/>
    <n v="0"/>
    <n v="0"/>
    <n v="0"/>
  </r>
  <r>
    <x v="0"/>
    <x v="0"/>
    <x v="13"/>
    <s v="K1412横浜"/>
    <x v="518"/>
    <x v="0"/>
    <s v="11401109"/>
    <s v="医療法人横浜博萌会　西横浜国際総合病院"/>
    <x v="1"/>
    <n v="0"/>
    <n v="110"/>
    <n v="78"/>
    <n v="0"/>
    <n v="0"/>
    <n v="0"/>
    <n v="0"/>
    <n v="0"/>
    <n v="0"/>
  </r>
  <r>
    <x v="0"/>
    <x v="0"/>
    <x v="13"/>
    <s v="K1412横浜"/>
    <x v="518"/>
    <x v="1"/>
    <s v="11401109"/>
    <s v="医療法人横浜博萌会　西横浜国際総合病院"/>
    <x v="1"/>
    <n v="0"/>
    <n v="110"/>
    <n v="78"/>
    <n v="0"/>
    <n v="0"/>
    <n v="0"/>
    <n v="0"/>
    <n v="0"/>
    <n v="0"/>
  </r>
  <r>
    <x v="0"/>
    <x v="0"/>
    <x v="13"/>
    <s v="K1412横浜"/>
    <x v="518"/>
    <x v="2"/>
    <s v="11401109"/>
    <s v="医療法人横浜博萌会　西横浜国際総合病院"/>
    <x v="1"/>
    <n v="0"/>
    <n v="110"/>
    <n v="78"/>
    <n v="0"/>
    <n v="0"/>
    <n v="0"/>
    <n v="0"/>
    <n v="0"/>
    <n v="0"/>
  </r>
  <r>
    <x v="0"/>
    <x v="0"/>
    <x v="13"/>
    <s v="K1412横浜"/>
    <x v="518"/>
    <x v="0"/>
    <s v="11401110"/>
    <s v="十慈堂病院"/>
    <x v="0"/>
    <n v="0"/>
    <n v="0"/>
    <n v="0"/>
    <n v="77"/>
    <n v="0"/>
    <n v="0"/>
    <n v="0"/>
    <n v="0"/>
    <n v="0"/>
  </r>
  <r>
    <x v="0"/>
    <x v="0"/>
    <x v="13"/>
    <s v="K1412横浜"/>
    <x v="518"/>
    <x v="1"/>
    <s v="11401110"/>
    <s v="十慈堂病院"/>
    <x v="0"/>
    <n v="0"/>
    <n v="0"/>
    <n v="0"/>
    <n v="77"/>
    <n v="0"/>
    <n v="0"/>
    <n v="0"/>
    <n v="0"/>
    <n v="0"/>
  </r>
  <r>
    <x v="0"/>
    <x v="0"/>
    <x v="13"/>
    <s v="K1412横浜"/>
    <x v="518"/>
    <x v="2"/>
    <s v="11401110"/>
    <s v="十慈堂病院"/>
    <x v="0"/>
    <n v="0"/>
    <n v="0"/>
    <n v="0"/>
    <n v="77"/>
    <n v="0"/>
    <n v="0"/>
    <n v="0"/>
    <n v="0"/>
    <n v="0"/>
  </r>
  <r>
    <x v="0"/>
    <x v="0"/>
    <x v="13"/>
    <s v="K1412横浜"/>
    <x v="518"/>
    <x v="0"/>
    <s v="11401110"/>
    <s v="十慈堂病院"/>
    <x v="1"/>
    <n v="0"/>
    <n v="0"/>
    <n v="0"/>
    <n v="0"/>
    <n v="0"/>
    <n v="0"/>
    <n v="0"/>
    <n v="0"/>
    <n v="77"/>
  </r>
  <r>
    <x v="0"/>
    <x v="0"/>
    <x v="13"/>
    <s v="K1412横浜"/>
    <x v="518"/>
    <x v="1"/>
    <s v="11401110"/>
    <s v="十慈堂病院"/>
    <x v="1"/>
    <n v="0"/>
    <n v="0"/>
    <n v="0"/>
    <n v="0"/>
    <n v="0"/>
    <n v="0"/>
    <n v="0"/>
    <n v="0"/>
    <n v="77"/>
  </r>
  <r>
    <x v="0"/>
    <x v="0"/>
    <x v="13"/>
    <s v="K1412横浜"/>
    <x v="518"/>
    <x v="2"/>
    <s v="11401110"/>
    <s v="十慈堂病院"/>
    <x v="1"/>
    <n v="0"/>
    <n v="0"/>
    <n v="0"/>
    <n v="0"/>
    <n v="0"/>
    <n v="0"/>
    <n v="0"/>
    <n v="0"/>
    <n v="77"/>
  </r>
  <r>
    <x v="0"/>
    <x v="0"/>
    <x v="13"/>
    <s v="K1412横浜"/>
    <x v="518"/>
    <x v="0"/>
    <s v="11401111"/>
    <s v="医療法人横浜柏堤会　戸塚共立第1病院"/>
    <x v="0"/>
    <n v="0"/>
    <n v="148"/>
    <n v="0"/>
    <n v="0"/>
    <n v="0"/>
    <n v="0"/>
    <n v="0"/>
    <n v="0"/>
    <n v="0"/>
  </r>
  <r>
    <x v="0"/>
    <x v="0"/>
    <x v="13"/>
    <s v="K1412横浜"/>
    <x v="518"/>
    <x v="1"/>
    <s v="11401111"/>
    <s v="医療法人横浜柏堤会　戸塚共立第1病院"/>
    <x v="0"/>
    <n v="0"/>
    <n v="148"/>
    <n v="0"/>
    <n v="0"/>
    <n v="0"/>
    <n v="0"/>
    <n v="0"/>
    <n v="0"/>
    <n v="0"/>
  </r>
  <r>
    <x v="0"/>
    <x v="0"/>
    <x v="13"/>
    <s v="K1412横浜"/>
    <x v="518"/>
    <x v="2"/>
    <s v="11401111"/>
    <s v="医療法人横浜柏堤会　戸塚共立第1病院"/>
    <x v="0"/>
    <n v="0"/>
    <n v="148"/>
    <n v="0"/>
    <n v="0"/>
    <n v="0"/>
    <n v="0"/>
    <n v="0"/>
    <n v="0"/>
    <n v="0"/>
  </r>
  <r>
    <x v="0"/>
    <x v="0"/>
    <x v="13"/>
    <s v="K1412横浜"/>
    <x v="518"/>
    <x v="0"/>
    <s v="11401111"/>
    <s v="医療法人横浜柏堤会　戸塚共立第1病院"/>
    <x v="1"/>
    <n v="0"/>
    <n v="148"/>
    <n v="0"/>
    <n v="0"/>
    <n v="0"/>
    <n v="0"/>
    <n v="0"/>
    <n v="0"/>
    <n v="0"/>
  </r>
  <r>
    <x v="0"/>
    <x v="0"/>
    <x v="13"/>
    <s v="K1412横浜"/>
    <x v="518"/>
    <x v="1"/>
    <s v="11401111"/>
    <s v="医療法人横浜柏堤会　戸塚共立第1病院"/>
    <x v="1"/>
    <n v="0"/>
    <n v="148"/>
    <n v="0"/>
    <n v="0"/>
    <n v="0"/>
    <n v="0"/>
    <n v="0"/>
    <n v="0"/>
    <n v="0"/>
  </r>
  <r>
    <x v="0"/>
    <x v="0"/>
    <x v="13"/>
    <s v="K1412横浜"/>
    <x v="518"/>
    <x v="2"/>
    <s v="11401111"/>
    <s v="医療法人横浜柏堤会　戸塚共立第1病院"/>
    <x v="1"/>
    <n v="0"/>
    <n v="148"/>
    <n v="0"/>
    <n v="0"/>
    <n v="0"/>
    <n v="0"/>
    <n v="0"/>
    <n v="0"/>
    <n v="0"/>
  </r>
  <r>
    <x v="0"/>
    <x v="0"/>
    <x v="13"/>
    <s v="K1412横浜"/>
    <x v="519"/>
    <x v="0"/>
    <s v="11401121"/>
    <s v="聖マリアンナ医科大学横浜市西部病院"/>
    <x v="0"/>
    <n v="93"/>
    <n v="373"/>
    <n v="0"/>
    <n v="0"/>
    <n v="52"/>
    <n v="0"/>
    <n v="0"/>
    <n v="0"/>
    <n v="0"/>
  </r>
  <r>
    <x v="0"/>
    <x v="0"/>
    <x v="13"/>
    <s v="K1412横浜"/>
    <x v="519"/>
    <x v="1"/>
    <s v="11401121"/>
    <s v="聖マリアンナ医科大学横浜市西部病院"/>
    <x v="0"/>
    <n v="93"/>
    <n v="373"/>
    <n v="0"/>
    <n v="0"/>
    <n v="0"/>
    <n v="0"/>
    <n v="0"/>
    <n v="0"/>
    <n v="0"/>
  </r>
  <r>
    <x v="0"/>
    <x v="0"/>
    <x v="13"/>
    <s v="K1412横浜"/>
    <x v="519"/>
    <x v="2"/>
    <s v="11401121"/>
    <s v="聖マリアンナ医科大学横浜市西部病院"/>
    <x v="0"/>
    <n v="49"/>
    <n v="336"/>
    <n v="0"/>
    <n v="0"/>
    <n v="38"/>
    <n v="0"/>
    <n v="0"/>
    <n v="0"/>
    <n v="0"/>
  </r>
  <r>
    <x v="0"/>
    <x v="0"/>
    <x v="13"/>
    <s v="K1412横浜"/>
    <x v="519"/>
    <x v="0"/>
    <s v="11401121"/>
    <s v="聖マリアンナ医科大学横浜市西部病院"/>
    <x v="1"/>
    <n v="93"/>
    <n v="373"/>
    <n v="52"/>
    <n v="0"/>
    <n v="0"/>
    <n v="0"/>
    <n v="0"/>
    <n v="0"/>
    <n v="0"/>
  </r>
  <r>
    <x v="0"/>
    <x v="0"/>
    <x v="13"/>
    <s v="K1412横浜"/>
    <x v="519"/>
    <x v="1"/>
    <s v="11401121"/>
    <s v="聖マリアンナ医科大学横浜市西部病院"/>
    <x v="1"/>
    <n v="93"/>
    <n v="373"/>
    <n v="0"/>
    <n v="0"/>
    <n v="0"/>
    <n v="0"/>
    <n v="0"/>
    <n v="0"/>
    <n v="0"/>
  </r>
  <r>
    <x v="0"/>
    <x v="0"/>
    <x v="13"/>
    <s v="K1412横浜"/>
    <x v="519"/>
    <x v="2"/>
    <s v="11401121"/>
    <s v="聖マリアンナ医科大学横浜市西部病院"/>
    <x v="1"/>
    <n v="49"/>
    <n v="336"/>
    <n v="38"/>
    <n v="0"/>
    <n v="0"/>
    <n v="0"/>
    <n v="0"/>
    <n v="0"/>
    <n v="0"/>
  </r>
  <r>
    <x v="0"/>
    <x v="0"/>
    <x v="13"/>
    <s v="K1412横浜"/>
    <x v="519"/>
    <x v="0"/>
    <s v="11401122"/>
    <s v="重症心身障害児（者）施設横浜療育医療センター"/>
    <x v="0"/>
    <n v="0"/>
    <n v="0"/>
    <n v="0"/>
    <n v="113"/>
    <n v="0"/>
    <n v="0"/>
    <n v="0"/>
    <n v="0"/>
    <n v="0"/>
  </r>
  <r>
    <x v="0"/>
    <x v="0"/>
    <x v="13"/>
    <s v="K1412横浜"/>
    <x v="519"/>
    <x v="1"/>
    <s v="11401122"/>
    <s v="重症心身障害児（者）施設横浜療育医療センター"/>
    <x v="0"/>
    <n v="0"/>
    <n v="0"/>
    <n v="0"/>
    <n v="113"/>
    <n v="0"/>
    <n v="0"/>
    <n v="0"/>
    <n v="0"/>
    <n v="0"/>
  </r>
  <r>
    <x v="0"/>
    <x v="0"/>
    <x v="13"/>
    <s v="K1412横浜"/>
    <x v="519"/>
    <x v="2"/>
    <s v="11401122"/>
    <s v="重症心身障害児（者）施設横浜療育医療センター"/>
    <x v="0"/>
    <n v="0"/>
    <n v="0"/>
    <n v="0"/>
    <n v="113"/>
    <n v="0"/>
    <n v="0"/>
    <n v="0"/>
    <n v="0"/>
    <n v="0"/>
  </r>
  <r>
    <x v="0"/>
    <x v="0"/>
    <x v="13"/>
    <s v="K1412横浜"/>
    <x v="519"/>
    <x v="0"/>
    <s v="11401122"/>
    <s v="重症心身障害児（者）施設横浜療育医療センター"/>
    <x v="1"/>
    <n v="0"/>
    <n v="0"/>
    <n v="0"/>
    <n v="113"/>
    <n v="0"/>
    <n v="0"/>
    <n v="0"/>
    <n v="0"/>
    <n v="0"/>
  </r>
  <r>
    <x v="0"/>
    <x v="0"/>
    <x v="13"/>
    <s v="K1412横浜"/>
    <x v="519"/>
    <x v="1"/>
    <s v="11401122"/>
    <s v="重症心身障害児（者）施設横浜療育医療センター"/>
    <x v="1"/>
    <n v="0"/>
    <n v="0"/>
    <n v="0"/>
    <n v="113"/>
    <n v="0"/>
    <n v="0"/>
    <n v="0"/>
    <n v="0"/>
    <n v="0"/>
  </r>
  <r>
    <x v="0"/>
    <x v="0"/>
    <x v="13"/>
    <s v="K1412横浜"/>
    <x v="519"/>
    <x v="2"/>
    <s v="11401122"/>
    <s v="重症心身障害児（者）施設横浜療育医療センター"/>
    <x v="1"/>
    <n v="0"/>
    <n v="0"/>
    <n v="0"/>
    <n v="113"/>
    <n v="0"/>
    <n v="0"/>
    <n v="0"/>
    <n v="0"/>
    <n v="0"/>
  </r>
  <r>
    <x v="0"/>
    <x v="0"/>
    <x v="13"/>
    <s v="K1412横浜"/>
    <x v="519"/>
    <x v="0"/>
    <s v="11401123"/>
    <s v="医療法人　赤枝会　赤枝病院"/>
    <x v="0"/>
    <n v="0"/>
    <n v="0"/>
    <n v="0"/>
    <n v="194"/>
    <n v="0"/>
    <n v="0"/>
    <n v="0"/>
    <n v="0"/>
    <n v="0"/>
  </r>
  <r>
    <x v="0"/>
    <x v="0"/>
    <x v="13"/>
    <s v="K1412横浜"/>
    <x v="519"/>
    <x v="1"/>
    <s v="11401123"/>
    <s v="医療法人　赤枝会　赤枝病院"/>
    <x v="0"/>
    <n v="0"/>
    <n v="0"/>
    <n v="0"/>
    <n v="194"/>
    <n v="0"/>
    <n v="0"/>
    <n v="0"/>
    <n v="0"/>
    <n v="0"/>
  </r>
  <r>
    <x v="0"/>
    <x v="0"/>
    <x v="13"/>
    <s v="K1412横浜"/>
    <x v="519"/>
    <x v="2"/>
    <s v="11401123"/>
    <s v="医療法人　赤枝会　赤枝病院"/>
    <x v="0"/>
    <n v="0"/>
    <n v="0"/>
    <n v="0"/>
    <n v="194"/>
    <n v="0"/>
    <n v="0"/>
    <n v="0"/>
    <n v="0"/>
    <n v="0"/>
  </r>
  <r>
    <x v="0"/>
    <x v="0"/>
    <x v="13"/>
    <s v="K1412横浜"/>
    <x v="519"/>
    <x v="0"/>
    <s v="11401123"/>
    <s v="医療法人　赤枝会　赤枝病院"/>
    <x v="1"/>
    <n v="0"/>
    <n v="0"/>
    <n v="0"/>
    <n v="194"/>
    <n v="0"/>
    <n v="0"/>
    <n v="0"/>
    <n v="0"/>
    <n v="0"/>
  </r>
  <r>
    <x v="0"/>
    <x v="0"/>
    <x v="13"/>
    <s v="K1412横浜"/>
    <x v="519"/>
    <x v="1"/>
    <s v="11401123"/>
    <s v="医療法人　赤枝会　赤枝病院"/>
    <x v="1"/>
    <n v="0"/>
    <n v="0"/>
    <n v="0"/>
    <n v="194"/>
    <n v="0"/>
    <n v="0"/>
    <n v="0"/>
    <n v="0"/>
    <n v="0"/>
  </r>
  <r>
    <x v="0"/>
    <x v="0"/>
    <x v="13"/>
    <s v="K1412横浜"/>
    <x v="519"/>
    <x v="2"/>
    <s v="11401123"/>
    <s v="医療法人　赤枝会　赤枝病院"/>
    <x v="1"/>
    <n v="0"/>
    <n v="0"/>
    <n v="0"/>
    <n v="194"/>
    <n v="0"/>
    <n v="0"/>
    <n v="0"/>
    <n v="0"/>
    <n v="0"/>
  </r>
  <r>
    <x v="0"/>
    <x v="0"/>
    <x v="13"/>
    <s v="K1412横浜"/>
    <x v="519"/>
    <x v="0"/>
    <s v="11401124"/>
    <s v="医療法人　順正会　横浜鶴ヶ峰病院"/>
    <x v="0"/>
    <n v="0"/>
    <n v="108"/>
    <n v="0"/>
    <n v="43"/>
    <n v="0"/>
    <n v="0"/>
    <n v="0"/>
    <n v="0"/>
    <n v="0"/>
  </r>
  <r>
    <x v="0"/>
    <x v="0"/>
    <x v="13"/>
    <s v="K1412横浜"/>
    <x v="519"/>
    <x v="1"/>
    <s v="11401124"/>
    <s v="医療法人　順正会　横浜鶴ヶ峰病院"/>
    <x v="0"/>
    <n v="0"/>
    <n v="108"/>
    <n v="0"/>
    <n v="43"/>
    <n v="0"/>
    <n v="0"/>
    <n v="0"/>
    <n v="0"/>
    <n v="0"/>
  </r>
  <r>
    <x v="0"/>
    <x v="0"/>
    <x v="13"/>
    <s v="K1412横浜"/>
    <x v="519"/>
    <x v="2"/>
    <s v="11401124"/>
    <s v="医療法人　順正会　横浜鶴ヶ峰病院"/>
    <x v="0"/>
    <n v="0"/>
    <n v="0"/>
    <n v="0"/>
    <n v="43"/>
    <n v="0"/>
    <n v="0"/>
    <n v="0"/>
    <n v="0"/>
    <n v="0"/>
  </r>
  <r>
    <x v="0"/>
    <x v="0"/>
    <x v="13"/>
    <s v="K1412横浜"/>
    <x v="519"/>
    <x v="0"/>
    <s v="11401124"/>
    <s v="医療法人　順正会　横浜鶴ヶ峰病院"/>
    <x v="1"/>
    <n v="0"/>
    <n v="108"/>
    <n v="0"/>
    <n v="43"/>
    <n v="0"/>
    <n v="0"/>
    <n v="0"/>
    <n v="0"/>
    <n v="0"/>
  </r>
  <r>
    <x v="0"/>
    <x v="0"/>
    <x v="13"/>
    <s v="K1412横浜"/>
    <x v="519"/>
    <x v="1"/>
    <s v="11401124"/>
    <s v="医療法人　順正会　横浜鶴ヶ峰病院"/>
    <x v="1"/>
    <n v="0"/>
    <n v="108"/>
    <n v="0"/>
    <n v="43"/>
    <n v="0"/>
    <n v="0"/>
    <n v="0"/>
    <n v="0"/>
    <n v="0"/>
  </r>
  <r>
    <x v="0"/>
    <x v="0"/>
    <x v="13"/>
    <s v="K1412横浜"/>
    <x v="519"/>
    <x v="2"/>
    <s v="11401124"/>
    <s v="医療法人　順正会　横浜鶴ヶ峰病院"/>
    <x v="1"/>
    <n v="0"/>
    <n v="0"/>
    <n v="0"/>
    <n v="43"/>
    <n v="0"/>
    <n v="0"/>
    <n v="0"/>
    <n v="0"/>
    <n v="0"/>
  </r>
  <r>
    <x v="0"/>
    <x v="0"/>
    <x v="13"/>
    <s v="K1412横浜"/>
    <x v="519"/>
    <x v="0"/>
    <s v="11401125"/>
    <s v="医療法人社団恵生会　上白根病院"/>
    <x v="0"/>
    <n v="0"/>
    <n v="150"/>
    <n v="0"/>
    <n v="0"/>
    <n v="0"/>
    <n v="0"/>
    <n v="0"/>
    <n v="0"/>
    <n v="0"/>
  </r>
  <r>
    <x v="0"/>
    <x v="0"/>
    <x v="13"/>
    <s v="K1412横浜"/>
    <x v="519"/>
    <x v="1"/>
    <s v="11401125"/>
    <s v="医療法人社団恵生会　上白根病院"/>
    <x v="0"/>
    <n v="0"/>
    <n v="150"/>
    <n v="0"/>
    <n v="0"/>
    <n v="0"/>
    <n v="0"/>
    <n v="0"/>
    <n v="0"/>
    <n v="0"/>
  </r>
  <r>
    <x v="0"/>
    <x v="0"/>
    <x v="13"/>
    <s v="K1412横浜"/>
    <x v="519"/>
    <x v="2"/>
    <s v="11401125"/>
    <s v="医療法人社団恵生会　上白根病院"/>
    <x v="0"/>
    <n v="0"/>
    <n v="150"/>
    <n v="0"/>
    <n v="0"/>
    <n v="0"/>
    <n v="0"/>
    <n v="0"/>
    <n v="0"/>
    <n v="0"/>
  </r>
  <r>
    <x v="0"/>
    <x v="0"/>
    <x v="13"/>
    <s v="K1412横浜"/>
    <x v="519"/>
    <x v="0"/>
    <s v="11401125"/>
    <s v="医療法人社団恵生会　上白根病院"/>
    <x v="1"/>
    <n v="0"/>
    <n v="150"/>
    <n v="0"/>
    <n v="0"/>
    <n v="0"/>
    <n v="0"/>
    <n v="0"/>
    <n v="0"/>
    <n v="0"/>
  </r>
  <r>
    <x v="0"/>
    <x v="0"/>
    <x v="13"/>
    <s v="K1412横浜"/>
    <x v="519"/>
    <x v="1"/>
    <s v="11401125"/>
    <s v="医療法人社団恵生会　上白根病院"/>
    <x v="1"/>
    <n v="0"/>
    <n v="150"/>
    <n v="0"/>
    <n v="0"/>
    <n v="0"/>
    <n v="0"/>
    <n v="0"/>
    <n v="0"/>
    <n v="0"/>
  </r>
  <r>
    <x v="0"/>
    <x v="0"/>
    <x v="13"/>
    <s v="K1412横浜"/>
    <x v="519"/>
    <x v="2"/>
    <s v="11401125"/>
    <s v="医療法人社団恵生会　上白根病院"/>
    <x v="1"/>
    <n v="0"/>
    <n v="150"/>
    <n v="0"/>
    <n v="0"/>
    <n v="0"/>
    <n v="0"/>
    <n v="0"/>
    <n v="0"/>
    <n v="0"/>
  </r>
  <r>
    <x v="0"/>
    <x v="0"/>
    <x v="13"/>
    <s v="K1412横浜"/>
    <x v="519"/>
    <x v="0"/>
    <s v="11401126"/>
    <s v="医療法人社団　明芳会　横浜旭中央総合病院"/>
    <x v="0"/>
    <n v="9"/>
    <n v="388"/>
    <n v="58"/>
    <n v="60"/>
    <n v="0"/>
    <n v="0"/>
    <n v="0"/>
    <n v="0"/>
    <n v="0"/>
  </r>
  <r>
    <x v="0"/>
    <x v="0"/>
    <x v="13"/>
    <s v="K1412横浜"/>
    <x v="519"/>
    <x v="1"/>
    <s v="11401126"/>
    <s v="医療法人社団　明芳会　横浜旭中央総合病院"/>
    <x v="0"/>
    <n v="9"/>
    <n v="388"/>
    <n v="58"/>
    <n v="60"/>
    <n v="0"/>
    <n v="0"/>
    <n v="0"/>
    <n v="0"/>
    <n v="0"/>
  </r>
  <r>
    <x v="0"/>
    <x v="0"/>
    <x v="13"/>
    <s v="K1412横浜"/>
    <x v="519"/>
    <x v="2"/>
    <s v="11401126"/>
    <s v="医療法人社団　明芳会　横浜旭中央総合病院"/>
    <x v="0"/>
    <n v="8"/>
    <n v="389"/>
    <n v="58"/>
    <n v="60"/>
    <n v="0"/>
    <n v="0"/>
    <n v="0"/>
    <n v="0"/>
    <n v="0"/>
  </r>
  <r>
    <x v="0"/>
    <x v="0"/>
    <x v="13"/>
    <s v="K1412横浜"/>
    <x v="519"/>
    <x v="0"/>
    <s v="11401126"/>
    <s v="医療法人社団　明芳会　横浜旭中央総合病院"/>
    <x v="1"/>
    <n v="9"/>
    <n v="388"/>
    <n v="58"/>
    <n v="60"/>
    <n v="0"/>
    <n v="0"/>
    <n v="0"/>
    <n v="0"/>
    <n v="0"/>
  </r>
  <r>
    <x v="0"/>
    <x v="0"/>
    <x v="13"/>
    <s v="K1412横浜"/>
    <x v="519"/>
    <x v="1"/>
    <s v="11401126"/>
    <s v="医療法人社団　明芳会　横浜旭中央総合病院"/>
    <x v="1"/>
    <n v="9"/>
    <n v="388"/>
    <n v="58"/>
    <n v="60"/>
    <n v="0"/>
    <n v="0"/>
    <n v="0"/>
    <n v="0"/>
    <n v="0"/>
  </r>
  <r>
    <x v="0"/>
    <x v="0"/>
    <x v="13"/>
    <s v="K1412横浜"/>
    <x v="519"/>
    <x v="2"/>
    <s v="11401126"/>
    <s v="医療法人社団　明芳会　横浜旭中央総合病院"/>
    <x v="1"/>
    <n v="8"/>
    <n v="389"/>
    <n v="58"/>
    <n v="60"/>
    <n v="0"/>
    <n v="0"/>
    <n v="0"/>
    <n v="0"/>
    <n v="0"/>
  </r>
  <r>
    <x v="0"/>
    <x v="0"/>
    <x v="13"/>
    <s v="K1412横浜"/>
    <x v="519"/>
    <x v="0"/>
    <s v="11401127"/>
    <s v="神奈川県立がんセンター"/>
    <x v="0"/>
    <n v="24"/>
    <n v="371"/>
    <n v="0"/>
    <n v="20"/>
    <n v="0"/>
    <n v="0"/>
    <n v="0"/>
    <n v="0"/>
    <n v="0"/>
  </r>
  <r>
    <x v="0"/>
    <x v="0"/>
    <x v="13"/>
    <s v="K1412横浜"/>
    <x v="519"/>
    <x v="1"/>
    <s v="11401127"/>
    <s v="神奈川県立がんセンター"/>
    <x v="0"/>
    <n v="24"/>
    <n v="371"/>
    <n v="0"/>
    <n v="20"/>
    <n v="0"/>
    <n v="0"/>
    <n v="0"/>
    <n v="0"/>
    <n v="0"/>
  </r>
  <r>
    <x v="0"/>
    <x v="0"/>
    <x v="13"/>
    <s v="K1412横浜"/>
    <x v="519"/>
    <x v="2"/>
    <s v="11401127"/>
    <s v="神奈川県立がんセンター"/>
    <x v="0"/>
    <n v="24"/>
    <n v="371"/>
    <n v="0"/>
    <n v="20"/>
    <n v="0"/>
    <n v="0"/>
    <n v="0"/>
    <n v="0"/>
    <n v="0"/>
  </r>
  <r>
    <x v="0"/>
    <x v="0"/>
    <x v="13"/>
    <s v="K1412横浜"/>
    <x v="519"/>
    <x v="0"/>
    <s v="11401127"/>
    <s v="神奈川県立がんセンター"/>
    <x v="1"/>
    <n v="24"/>
    <n v="371"/>
    <n v="0"/>
    <n v="20"/>
    <n v="0"/>
    <n v="0"/>
    <n v="0"/>
    <n v="0"/>
    <n v="0"/>
  </r>
  <r>
    <x v="0"/>
    <x v="0"/>
    <x v="13"/>
    <s v="K1412横浜"/>
    <x v="519"/>
    <x v="1"/>
    <s v="11401127"/>
    <s v="神奈川県立がんセンター"/>
    <x v="1"/>
    <n v="24"/>
    <n v="371"/>
    <n v="0"/>
    <n v="20"/>
    <n v="0"/>
    <n v="0"/>
    <n v="0"/>
    <n v="0"/>
    <n v="0"/>
  </r>
  <r>
    <x v="0"/>
    <x v="0"/>
    <x v="13"/>
    <s v="K1412横浜"/>
    <x v="519"/>
    <x v="2"/>
    <s v="11401127"/>
    <s v="神奈川県立がんセンター"/>
    <x v="1"/>
    <n v="24"/>
    <n v="371"/>
    <n v="0"/>
    <n v="20"/>
    <n v="0"/>
    <n v="0"/>
    <n v="0"/>
    <n v="0"/>
    <n v="0"/>
  </r>
  <r>
    <x v="0"/>
    <x v="0"/>
    <x v="13"/>
    <s v="K1412横浜"/>
    <x v="520"/>
    <x v="0"/>
    <s v="11401131"/>
    <s v="医療法人産育会　堀病院"/>
    <x v="0"/>
    <n v="0"/>
    <n v="68"/>
    <n v="0"/>
    <n v="0"/>
    <n v="0"/>
    <n v="0"/>
    <n v="0"/>
    <n v="0"/>
    <n v="0"/>
  </r>
  <r>
    <x v="0"/>
    <x v="0"/>
    <x v="13"/>
    <s v="K1412横浜"/>
    <x v="520"/>
    <x v="1"/>
    <s v="11401131"/>
    <s v="医療法人産育会　堀病院"/>
    <x v="0"/>
    <n v="0"/>
    <n v="68"/>
    <n v="0"/>
    <n v="0"/>
    <n v="0"/>
    <n v="0"/>
    <n v="0"/>
    <n v="0"/>
    <n v="0"/>
  </r>
  <r>
    <x v="0"/>
    <x v="0"/>
    <x v="13"/>
    <s v="K1412横浜"/>
    <x v="520"/>
    <x v="2"/>
    <s v="11401131"/>
    <s v="医療法人産育会　堀病院"/>
    <x v="0"/>
    <n v="0"/>
    <n v="68"/>
    <n v="0"/>
    <n v="0"/>
    <n v="0"/>
    <n v="0"/>
    <n v="0"/>
    <n v="0"/>
    <n v="0"/>
  </r>
  <r>
    <x v="0"/>
    <x v="0"/>
    <x v="13"/>
    <s v="K1412横浜"/>
    <x v="520"/>
    <x v="0"/>
    <s v="11401131"/>
    <s v="医療法人産育会　堀病院"/>
    <x v="1"/>
    <n v="0"/>
    <n v="68"/>
    <n v="0"/>
    <n v="0"/>
    <n v="0"/>
    <n v="0"/>
    <n v="0"/>
    <n v="0"/>
    <n v="0"/>
  </r>
  <r>
    <x v="0"/>
    <x v="0"/>
    <x v="13"/>
    <s v="K1412横浜"/>
    <x v="520"/>
    <x v="1"/>
    <s v="11401131"/>
    <s v="医療法人産育会　堀病院"/>
    <x v="1"/>
    <n v="0"/>
    <n v="68"/>
    <n v="0"/>
    <n v="0"/>
    <n v="0"/>
    <n v="0"/>
    <n v="0"/>
    <n v="0"/>
    <n v="0"/>
  </r>
  <r>
    <x v="0"/>
    <x v="0"/>
    <x v="13"/>
    <s v="K1412横浜"/>
    <x v="520"/>
    <x v="2"/>
    <s v="11401131"/>
    <s v="医療法人産育会　堀病院"/>
    <x v="1"/>
    <n v="0"/>
    <n v="68"/>
    <n v="0"/>
    <n v="0"/>
    <n v="0"/>
    <n v="0"/>
    <n v="0"/>
    <n v="0"/>
    <n v="0"/>
  </r>
  <r>
    <x v="0"/>
    <x v="0"/>
    <x v="13"/>
    <s v="K1412横浜"/>
    <x v="520"/>
    <x v="0"/>
    <s v="11401132"/>
    <s v="医療法人　愛生会　三ツ境病院"/>
    <x v="0"/>
    <n v="0"/>
    <n v="0"/>
    <n v="0"/>
    <n v="46"/>
    <n v="0"/>
    <n v="0"/>
    <n v="0"/>
    <n v="0"/>
    <n v="0"/>
  </r>
  <r>
    <x v="0"/>
    <x v="0"/>
    <x v="13"/>
    <s v="K1412横浜"/>
    <x v="520"/>
    <x v="1"/>
    <s v="11401132"/>
    <s v="医療法人　愛生会　三ツ境病院"/>
    <x v="0"/>
    <n v="0"/>
    <n v="0"/>
    <n v="0"/>
    <n v="46"/>
    <n v="0"/>
    <n v="0"/>
    <n v="0"/>
    <n v="0"/>
    <n v="0"/>
  </r>
  <r>
    <x v="0"/>
    <x v="0"/>
    <x v="13"/>
    <s v="K1412横浜"/>
    <x v="520"/>
    <x v="2"/>
    <s v="11401132"/>
    <s v="医療法人　愛生会　三ツ境病院"/>
    <x v="0"/>
    <n v="0"/>
    <n v="0"/>
    <n v="0"/>
    <n v="46"/>
    <n v="0"/>
    <n v="0"/>
    <n v="0"/>
    <n v="0"/>
    <n v="0"/>
  </r>
  <r>
    <x v="0"/>
    <x v="0"/>
    <x v="13"/>
    <s v="K1412横浜"/>
    <x v="520"/>
    <x v="0"/>
    <s v="11401132"/>
    <s v="医療法人　愛生会　三ツ境病院"/>
    <x v="1"/>
    <n v="0"/>
    <n v="0"/>
    <n v="0"/>
    <n v="46"/>
    <n v="0"/>
    <n v="0"/>
    <n v="0"/>
    <n v="0"/>
    <n v="0"/>
  </r>
  <r>
    <x v="0"/>
    <x v="0"/>
    <x v="13"/>
    <s v="K1412横浜"/>
    <x v="520"/>
    <x v="1"/>
    <s v="11401132"/>
    <s v="医療法人　愛生会　三ツ境病院"/>
    <x v="1"/>
    <n v="0"/>
    <n v="0"/>
    <n v="0"/>
    <n v="46"/>
    <n v="0"/>
    <n v="0"/>
    <n v="0"/>
    <n v="0"/>
    <n v="0"/>
  </r>
  <r>
    <x v="0"/>
    <x v="0"/>
    <x v="13"/>
    <s v="K1412横浜"/>
    <x v="520"/>
    <x v="2"/>
    <s v="11401132"/>
    <s v="医療法人　愛生会　三ツ境病院"/>
    <x v="1"/>
    <n v="0"/>
    <n v="0"/>
    <n v="0"/>
    <n v="46"/>
    <n v="0"/>
    <n v="0"/>
    <n v="0"/>
    <n v="0"/>
    <n v="0"/>
  </r>
  <r>
    <x v="0"/>
    <x v="0"/>
    <x v="13"/>
    <s v="K1412横浜"/>
    <x v="520"/>
    <x v="0"/>
    <s v="11401133"/>
    <s v="医療法人社団美里会　瀬谷ふたつ橋病院"/>
    <x v="0"/>
    <n v="0"/>
    <n v="34"/>
    <n v="0"/>
    <n v="55"/>
    <n v="0"/>
    <n v="0"/>
    <n v="0"/>
    <n v="0"/>
    <n v="0"/>
  </r>
  <r>
    <x v="0"/>
    <x v="0"/>
    <x v="13"/>
    <s v="K1412横浜"/>
    <x v="520"/>
    <x v="1"/>
    <s v="11401133"/>
    <s v="医療法人社団美里会　瀬谷ふたつ橋病院"/>
    <x v="0"/>
    <n v="0"/>
    <n v="34"/>
    <n v="0"/>
    <n v="55"/>
    <n v="0"/>
    <n v="0"/>
    <n v="0"/>
    <n v="0"/>
    <n v="0"/>
  </r>
  <r>
    <x v="0"/>
    <x v="0"/>
    <x v="13"/>
    <s v="K1412横浜"/>
    <x v="520"/>
    <x v="2"/>
    <s v="11401133"/>
    <s v="医療法人社団美里会　瀬谷ふたつ橋病院"/>
    <x v="0"/>
    <n v="0"/>
    <n v="34"/>
    <n v="0"/>
    <n v="55"/>
    <n v="0"/>
    <n v="0"/>
    <n v="0"/>
    <n v="0"/>
    <n v="0"/>
  </r>
  <r>
    <x v="0"/>
    <x v="0"/>
    <x v="13"/>
    <s v="K1412横浜"/>
    <x v="520"/>
    <x v="0"/>
    <s v="11401133"/>
    <s v="医療法人社団美里会　瀬谷ふたつ橋病院"/>
    <x v="1"/>
    <n v="0"/>
    <n v="34"/>
    <n v="0"/>
    <n v="55"/>
    <n v="0"/>
    <n v="0"/>
    <n v="0"/>
    <n v="0"/>
    <n v="0"/>
  </r>
  <r>
    <x v="0"/>
    <x v="0"/>
    <x v="13"/>
    <s v="K1412横浜"/>
    <x v="520"/>
    <x v="1"/>
    <s v="11401133"/>
    <s v="医療法人社団美里会　瀬谷ふたつ橋病院"/>
    <x v="1"/>
    <n v="0"/>
    <n v="34"/>
    <n v="0"/>
    <n v="55"/>
    <n v="0"/>
    <n v="0"/>
    <n v="0"/>
    <n v="0"/>
    <n v="0"/>
  </r>
  <r>
    <x v="0"/>
    <x v="0"/>
    <x v="13"/>
    <s v="K1412横浜"/>
    <x v="520"/>
    <x v="2"/>
    <s v="11401133"/>
    <s v="医療法人社団美里会　瀬谷ふたつ橋病院"/>
    <x v="1"/>
    <n v="0"/>
    <n v="34"/>
    <n v="0"/>
    <n v="55"/>
    <n v="0"/>
    <n v="0"/>
    <n v="0"/>
    <n v="0"/>
    <n v="0"/>
  </r>
  <r>
    <x v="0"/>
    <x v="0"/>
    <x v="13"/>
    <s v="K1412横浜"/>
    <x v="520"/>
    <x v="0"/>
    <s v="11401134"/>
    <s v="横浜甦生病院"/>
    <x v="0"/>
    <n v="0"/>
    <n v="51"/>
    <n v="0"/>
    <n v="30"/>
    <n v="0"/>
    <n v="0"/>
    <n v="0"/>
    <n v="0"/>
    <n v="0"/>
  </r>
  <r>
    <x v="0"/>
    <x v="0"/>
    <x v="13"/>
    <s v="K1412横浜"/>
    <x v="520"/>
    <x v="1"/>
    <s v="11401134"/>
    <s v="横浜甦生病院"/>
    <x v="0"/>
    <n v="0"/>
    <n v="51"/>
    <n v="0"/>
    <n v="30"/>
    <n v="0"/>
    <n v="0"/>
    <n v="0"/>
    <n v="0"/>
    <n v="0"/>
  </r>
  <r>
    <x v="0"/>
    <x v="0"/>
    <x v="13"/>
    <s v="K1412横浜"/>
    <x v="520"/>
    <x v="2"/>
    <s v="11401134"/>
    <s v="横浜甦生病院"/>
    <x v="0"/>
    <n v="0"/>
    <n v="51"/>
    <n v="0"/>
    <n v="30"/>
    <n v="0"/>
    <n v="0"/>
    <n v="0"/>
    <n v="0"/>
    <n v="0"/>
  </r>
  <r>
    <x v="0"/>
    <x v="0"/>
    <x v="13"/>
    <s v="K1412横浜"/>
    <x v="520"/>
    <x v="0"/>
    <s v="11401134"/>
    <s v="横浜甦生病院"/>
    <x v="1"/>
    <n v="0"/>
    <n v="51"/>
    <n v="0"/>
    <n v="30"/>
    <n v="0"/>
    <n v="0"/>
    <n v="0"/>
    <n v="0"/>
    <n v="0"/>
  </r>
  <r>
    <x v="0"/>
    <x v="0"/>
    <x v="13"/>
    <s v="K1412横浜"/>
    <x v="520"/>
    <x v="1"/>
    <s v="11401134"/>
    <s v="横浜甦生病院"/>
    <x v="1"/>
    <n v="0"/>
    <n v="51"/>
    <n v="0"/>
    <n v="30"/>
    <n v="0"/>
    <n v="0"/>
    <n v="0"/>
    <n v="0"/>
    <n v="0"/>
  </r>
  <r>
    <x v="0"/>
    <x v="0"/>
    <x v="13"/>
    <s v="K1412横浜"/>
    <x v="520"/>
    <x v="2"/>
    <s v="11401134"/>
    <s v="横浜甦生病院"/>
    <x v="1"/>
    <n v="0"/>
    <n v="51"/>
    <n v="0"/>
    <n v="30"/>
    <n v="0"/>
    <n v="0"/>
    <n v="0"/>
    <n v="0"/>
    <n v="0"/>
  </r>
  <r>
    <x v="0"/>
    <x v="0"/>
    <x v="13"/>
    <s v="K1412横浜"/>
    <x v="521"/>
    <x v="0"/>
    <s v="11401135"/>
    <s v="湘南泉病院"/>
    <x v="0"/>
    <n v="0"/>
    <n v="156"/>
    <n v="0"/>
    <n v="0"/>
    <n v="0"/>
    <n v="0"/>
    <n v="0"/>
    <n v="0"/>
    <n v="0"/>
  </r>
  <r>
    <x v="0"/>
    <x v="0"/>
    <x v="13"/>
    <s v="K1412横浜"/>
    <x v="521"/>
    <x v="1"/>
    <s v="11401135"/>
    <s v="湘南泉病院"/>
    <x v="0"/>
    <n v="0"/>
    <n v="156"/>
    <n v="0"/>
    <n v="0"/>
    <n v="0"/>
    <n v="0"/>
    <n v="0"/>
    <n v="0"/>
    <n v="0"/>
  </r>
  <r>
    <x v="0"/>
    <x v="0"/>
    <x v="13"/>
    <s v="K1412横浜"/>
    <x v="521"/>
    <x v="2"/>
    <s v="11401135"/>
    <s v="湘南泉病院"/>
    <x v="0"/>
    <n v="0"/>
    <n v="117"/>
    <n v="0"/>
    <n v="0"/>
    <n v="0"/>
    <n v="0"/>
    <n v="0"/>
    <n v="0"/>
    <n v="0"/>
  </r>
  <r>
    <x v="0"/>
    <x v="0"/>
    <x v="13"/>
    <s v="K1412横浜"/>
    <x v="521"/>
    <x v="0"/>
    <s v="11401135"/>
    <s v="湘南泉病院"/>
    <x v="1"/>
    <n v="0"/>
    <n v="156"/>
    <n v="0"/>
    <n v="0"/>
    <n v="0"/>
    <n v="0"/>
    <n v="0"/>
    <n v="0"/>
    <n v="0"/>
  </r>
  <r>
    <x v="0"/>
    <x v="0"/>
    <x v="13"/>
    <s v="K1412横浜"/>
    <x v="521"/>
    <x v="1"/>
    <s v="11401135"/>
    <s v="湘南泉病院"/>
    <x v="1"/>
    <n v="0"/>
    <n v="156"/>
    <n v="0"/>
    <n v="0"/>
    <n v="0"/>
    <n v="0"/>
    <n v="0"/>
    <n v="0"/>
    <n v="0"/>
  </r>
  <r>
    <x v="0"/>
    <x v="0"/>
    <x v="13"/>
    <s v="K1412横浜"/>
    <x v="521"/>
    <x v="2"/>
    <s v="11401135"/>
    <s v="湘南泉病院"/>
    <x v="1"/>
    <n v="0"/>
    <n v="117"/>
    <n v="0"/>
    <n v="0"/>
    <n v="0"/>
    <n v="0"/>
    <n v="0"/>
    <n v="0"/>
    <n v="0"/>
  </r>
  <r>
    <x v="0"/>
    <x v="0"/>
    <x v="13"/>
    <s v="K1412横浜"/>
    <x v="521"/>
    <x v="0"/>
    <s v="11401136"/>
    <s v="医療法人横浜柏堤会　戸塚共立リハビリテーション病院"/>
    <x v="0"/>
    <n v="0"/>
    <n v="50"/>
    <n v="50"/>
    <n v="0"/>
    <n v="0"/>
    <n v="0"/>
    <n v="0"/>
    <n v="0"/>
    <n v="0"/>
  </r>
  <r>
    <x v="0"/>
    <x v="0"/>
    <x v="13"/>
    <s v="K1412横浜"/>
    <x v="521"/>
    <x v="1"/>
    <s v="11401136"/>
    <s v="医療法人横浜柏堤会　戸塚共立リハビリテーション病院"/>
    <x v="0"/>
    <n v="0"/>
    <n v="50"/>
    <n v="50"/>
    <n v="0"/>
    <n v="0"/>
    <n v="0"/>
    <n v="0"/>
    <n v="0"/>
    <n v="0"/>
  </r>
  <r>
    <x v="0"/>
    <x v="0"/>
    <x v="13"/>
    <s v="K1412横浜"/>
    <x v="521"/>
    <x v="2"/>
    <s v="11401136"/>
    <s v="医療法人横浜柏堤会　戸塚共立リハビリテーション病院"/>
    <x v="0"/>
    <n v="0"/>
    <n v="0"/>
    <n v="0"/>
    <n v="0"/>
    <n v="0"/>
    <n v="0"/>
    <n v="0"/>
    <n v="0"/>
    <n v="0"/>
  </r>
  <r>
    <x v="0"/>
    <x v="0"/>
    <x v="13"/>
    <s v="K1412横浜"/>
    <x v="521"/>
    <x v="0"/>
    <s v="11401136"/>
    <s v="医療法人横浜柏堤会　戸塚共立リハビリテーション病院"/>
    <x v="1"/>
    <n v="0"/>
    <n v="50"/>
    <n v="50"/>
    <n v="0"/>
    <n v="0"/>
    <n v="0"/>
    <n v="0"/>
    <n v="0"/>
    <n v="0"/>
  </r>
  <r>
    <x v="0"/>
    <x v="0"/>
    <x v="13"/>
    <s v="K1412横浜"/>
    <x v="521"/>
    <x v="1"/>
    <s v="11401136"/>
    <s v="医療法人横浜柏堤会　戸塚共立リハビリテーション病院"/>
    <x v="1"/>
    <n v="0"/>
    <n v="50"/>
    <n v="50"/>
    <n v="0"/>
    <n v="0"/>
    <n v="0"/>
    <n v="0"/>
    <n v="0"/>
    <n v="0"/>
  </r>
  <r>
    <x v="0"/>
    <x v="0"/>
    <x v="13"/>
    <s v="K1412横浜"/>
    <x v="521"/>
    <x v="2"/>
    <s v="11401136"/>
    <s v="医療法人横浜柏堤会　戸塚共立リハビリテーション病院"/>
    <x v="1"/>
    <n v="0"/>
    <n v="0"/>
    <n v="0"/>
    <n v="0"/>
    <n v="0"/>
    <n v="0"/>
    <n v="0"/>
    <n v="0"/>
    <n v="0"/>
  </r>
  <r>
    <x v="0"/>
    <x v="0"/>
    <x v="13"/>
    <s v="K1412横浜"/>
    <x v="521"/>
    <x v="0"/>
    <s v="11401137"/>
    <s v="医療法人光陽会　横浜いずみ台病院"/>
    <x v="0"/>
    <n v="0"/>
    <n v="0"/>
    <n v="40"/>
    <n v="120"/>
    <n v="0"/>
    <n v="0"/>
    <n v="0"/>
    <n v="0"/>
    <n v="0"/>
  </r>
  <r>
    <x v="0"/>
    <x v="0"/>
    <x v="13"/>
    <s v="K1412横浜"/>
    <x v="521"/>
    <x v="1"/>
    <s v="11401137"/>
    <s v="医療法人光陽会　横浜いずみ台病院"/>
    <x v="0"/>
    <n v="0"/>
    <n v="0"/>
    <n v="40"/>
    <n v="120"/>
    <n v="0"/>
    <n v="0"/>
    <n v="0"/>
    <n v="0"/>
    <n v="0"/>
  </r>
  <r>
    <x v="0"/>
    <x v="0"/>
    <x v="13"/>
    <s v="K1412横浜"/>
    <x v="521"/>
    <x v="2"/>
    <s v="11401137"/>
    <s v="医療法人光陽会　横浜いずみ台病院"/>
    <x v="0"/>
    <n v="0"/>
    <n v="0"/>
    <n v="40"/>
    <n v="120"/>
    <n v="0"/>
    <n v="0"/>
    <n v="0"/>
    <n v="0"/>
    <n v="0"/>
  </r>
  <r>
    <x v="0"/>
    <x v="0"/>
    <x v="13"/>
    <s v="K1412横浜"/>
    <x v="521"/>
    <x v="0"/>
    <s v="11401137"/>
    <s v="医療法人光陽会　横浜いずみ台病院"/>
    <x v="1"/>
    <n v="0"/>
    <n v="0"/>
    <n v="40"/>
    <n v="120"/>
    <n v="0"/>
    <n v="0"/>
    <n v="0"/>
    <n v="0"/>
    <n v="0"/>
  </r>
  <r>
    <x v="0"/>
    <x v="0"/>
    <x v="13"/>
    <s v="K1412横浜"/>
    <x v="521"/>
    <x v="1"/>
    <s v="11401137"/>
    <s v="医療法人光陽会　横浜いずみ台病院"/>
    <x v="1"/>
    <n v="0"/>
    <n v="0"/>
    <n v="40"/>
    <n v="120"/>
    <n v="0"/>
    <n v="0"/>
    <n v="0"/>
    <n v="0"/>
    <n v="0"/>
  </r>
  <r>
    <x v="0"/>
    <x v="0"/>
    <x v="13"/>
    <s v="K1412横浜"/>
    <x v="521"/>
    <x v="2"/>
    <s v="11401137"/>
    <s v="医療法人光陽会　横浜いずみ台病院"/>
    <x v="1"/>
    <n v="0"/>
    <n v="0"/>
    <n v="40"/>
    <n v="120"/>
    <n v="0"/>
    <n v="0"/>
    <n v="0"/>
    <n v="0"/>
    <n v="0"/>
  </r>
  <r>
    <x v="0"/>
    <x v="0"/>
    <x v="13"/>
    <s v="K1412横浜"/>
    <x v="521"/>
    <x v="0"/>
    <s v="11401138"/>
    <s v="社会福祉法人　親善福祉協会　国際親善総合病院"/>
    <x v="0"/>
    <n v="6"/>
    <n v="247"/>
    <n v="34"/>
    <n v="0"/>
    <n v="0"/>
    <n v="0"/>
    <n v="0"/>
    <n v="0"/>
    <n v="0"/>
  </r>
  <r>
    <x v="0"/>
    <x v="0"/>
    <x v="13"/>
    <s v="K1412横浜"/>
    <x v="521"/>
    <x v="1"/>
    <s v="11401138"/>
    <s v="社会福祉法人　親善福祉協会　国際親善総合病院"/>
    <x v="0"/>
    <n v="6"/>
    <n v="247"/>
    <n v="34"/>
    <n v="0"/>
    <n v="0"/>
    <n v="0"/>
    <n v="0"/>
    <n v="0"/>
    <n v="0"/>
  </r>
  <r>
    <x v="0"/>
    <x v="0"/>
    <x v="13"/>
    <s v="K1412横浜"/>
    <x v="521"/>
    <x v="2"/>
    <s v="11401138"/>
    <s v="社会福祉法人　親善福祉協会　国際親善総合病院"/>
    <x v="0"/>
    <n v="6"/>
    <n v="0"/>
    <n v="0"/>
    <n v="0"/>
    <n v="0"/>
    <n v="0"/>
    <n v="0"/>
    <n v="0"/>
    <n v="0"/>
  </r>
  <r>
    <x v="0"/>
    <x v="0"/>
    <x v="13"/>
    <s v="K1412横浜"/>
    <x v="521"/>
    <x v="0"/>
    <s v="11401138"/>
    <s v="社会福祉法人　親善福祉協会　国際親善総合病院"/>
    <x v="1"/>
    <n v="6"/>
    <n v="247"/>
    <n v="34"/>
    <n v="0"/>
    <n v="0"/>
    <n v="0"/>
    <n v="0"/>
    <n v="0"/>
    <n v="0"/>
  </r>
  <r>
    <x v="0"/>
    <x v="0"/>
    <x v="13"/>
    <s v="K1412横浜"/>
    <x v="521"/>
    <x v="1"/>
    <s v="11401138"/>
    <s v="社会福祉法人　親善福祉協会　国際親善総合病院"/>
    <x v="1"/>
    <n v="6"/>
    <n v="247"/>
    <n v="34"/>
    <n v="0"/>
    <n v="0"/>
    <n v="0"/>
    <n v="0"/>
    <n v="0"/>
    <n v="0"/>
  </r>
  <r>
    <x v="0"/>
    <x v="0"/>
    <x v="13"/>
    <s v="K1412横浜"/>
    <x v="521"/>
    <x v="2"/>
    <s v="11401138"/>
    <s v="社会福祉法人　親善福祉協会　国際親善総合病院"/>
    <x v="1"/>
    <n v="6"/>
    <n v="0"/>
    <n v="0"/>
    <n v="0"/>
    <n v="0"/>
    <n v="0"/>
    <n v="0"/>
    <n v="0"/>
    <n v="0"/>
  </r>
  <r>
    <x v="0"/>
    <x v="0"/>
    <x v="13"/>
    <s v="K1412横浜"/>
    <x v="521"/>
    <x v="0"/>
    <s v="11401139"/>
    <s v="新中川病院"/>
    <x v="0"/>
    <n v="0"/>
    <n v="0"/>
    <n v="36"/>
    <n v="116"/>
    <n v="0"/>
    <n v="0"/>
    <n v="0"/>
    <n v="0"/>
    <n v="0"/>
  </r>
  <r>
    <x v="0"/>
    <x v="0"/>
    <x v="13"/>
    <s v="K1412横浜"/>
    <x v="521"/>
    <x v="1"/>
    <s v="11401139"/>
    <s v="新中川病院"/>
    <x v="0"/>
    <n v="0"/>
    <n v="0"/>
    <n v="36"/>
    <n v="116"/>
    <n v="0"/>
    <n v="0"/>
    <n v="0"/>
    <n v="0"/>
    <n v="0"/>
  </r>
  <r>
    <x v="0"/>
    <x v="0"/>
    <x v="13"/>
    <s v="K1412横浜"/>
    <x v="521"/>
    <x v="2"/>
    <s v="11401139"/>
    <s v="新中川病院"/>
    <x v="0"/>
    <n v="0"/>
    <n v="0"/>
    <n v="36"/>
    <n v="116"/>
    <n v="0"/>
    <n v="0"/>
    <n v="0"/>
    <n v="0"/>
    <n v="0"/>
  </r>
  <r>
    <x v="0"/>
    <x v="0"/>
    <x v="13"/>
    <s v="K1412横浜"/>
    <x v="521"/>
    <x v="0"/>
    <s v="11401139"/>
    <s v="新中川病院"/>
    <x v="1"/>
    <n v="0"/>
    <n v="0"/>
    <n v="0"/>
    <n v="152"/>
    <n v="0"/>
    <n v="0"/>
    <n v="0"/>
    <n v="0"/>
    <n v="0"/>
  </r>
  <r>
    <x v="0"/>
    <x v="0"/>
    <x v="13"/>
    <s v="K1412横浜"/>
    <x v="521"/>
    <x v="1"/>
    <s v="11401139"/>
    <s v="新中川病院"/>
    <x v="1"/>
    <n v="0"/>
    <n v="0"/>
    <n v="0"/>
    <n v="152"/>
    <n v="0"/>
    <n v="0"/>
    <n v="0"/>
    <n v="0"/>
    <n v="0"/>
  </r>
  <r>
    <x v="0"/>
    <x v="0"/>
    <x v="13"/>
    <s v="K1412横浜"/>
    <x v="521"/>
    <x v="2"/>
    <s v="11401139"/>
    <s v="新中川病院"/>
    <x v="1"/>
    <n v="0"/>
    <n v="0"/>
    <n v="0"/>
    <n v="152"/>
    <n v="0"/>
    <n v="0"/>
    <n v="0"/>
    <n v="0"/>
    <n v="0"/>
  </r>
  <r>
    <x v="0"/>
    <x v="0"/>
    <x v="13"/>
    <s v="K1412横浜"/>
    <x v="522"/>
    <x v="0"/>
    <s v="11401142"/>
    <s v="医療法人回生会　ふれあい横浜ホスピタル"/>
    <x v="0"/>
    <n v="0"/>
    <n v="51"/>
    <n v="36"/>
    <n v="0"/>
    <n v="0"/>
    <n v="0"/>
    <n v="0"/>
    <n v="0"/>
    <n v="0"/>
  </r>
  <r>
    <x v="0"/>
    <x v="0"/>
    <x v="13"/>
    <s v="K1412横浜"/>
    <x v="522"/>
    <x v="1"/>
    <s v="11401142"/>
    <s v="医療法人回生会　ふれあい横浜ホスピタル"/>
    <x v="0"/>
    <n v="0"/>
    <n v="51"/>
    <n v="36"/>
    <n v="0"/>
    <n v="0"/>
    <n v="0"/>
    <n v="0"/>
    <n v="0"/>
    <n v="0"/>
  </r>
  <r>
    <x v="0"/>
    <x v="0"/>
    <x v="13"/>
    <s v="K1412横浜"/>
    <x v="522"/>
    <x v="2"/>
    <s v="11401142"/>
    <s v="医療法人回生会　ふれあい横浜ホスピタル"/>
    <x v="0"/>
    <n v="0"/>
    <n v="51"/>
    <n v="36"/>
    <n v="0"/>
    <n v="0"/>
    <n v="0"/>
    <n v="0"/>
    <n v="0"/>
    <n v="0"/>
  </r>
  <r>
    <x v="0"/>
    <x v="0"/>
    <x v="13"/>
    <s v="K1412横浜"/>
    <x v="522"/>
    <x v="0"/>
    <s v="11401142"/>
    <s v="医療法人回生会　ふれあい横浜ホスピタル"/>
    <x v="1"/>
    <n v="0"/>
    <n v="51"/>
    <n v="36"/>
    <n v="0"/>
    <n v="0"/>
    <n v="0"/>
    <n v="0"/>
    <n v="0"/>
    <n v="0"/>
  </r>
  <r>
    <x v="0"/>
    <x v="0"/>
    <x v="13"/>
    <s v="K1412横浜"/>
    <x v="522"/>
    <x v="1"/>
    <s v="11401142"/>
    <s v="医療法人回生会　ふれあい横浜ホスピタル"/>
    <x v="1"/>
    <n v="0"/>
    <n v="51"/>
    <n v="36"/>
    <n v="0"/>
    <n v="0"/>
    <n v="0"/>
    <n v="0"/>
    <n v="0"/>
    <n v="0"/>
  </r>
  <r>
    <x v="0"/>
    <x v="0"/>
    <x v="13"/>
    <s v="K1412横浜"/>
    <x v="522"/>
    <x v="2"/>
    <s v="11401142"/>
    <s v="医療法人回生会　ふれあい横浜ホスピタル"/>
    <x v="1"/>
    <n v="0"/>
    <n v="51"/>
    <n v="36"/>
    <n v="0"/>
    <n v="0"/>
    <n v="0"/>
    <n v="0"/>
    <n v="0"/>
    <n v="0"/>
  </r>
  <r>
    <x v="0"/>
    <x v="0"/>
    <x v="13"/>
    <s v="K1412横浜"/>
    <x v="522"/>
    <x v="0"/>
    <s v="11401143"/>
    <s v="医療法人博生会本牧病院"/>
    <x v="0"/>
    <n v="0"/>
    <n v="39"/>
    <n v="0"/>
    <n v="42"/>
    <n v="0"/>
    <n v="0"/>
    <n v="0"/>
    <n v="0"/>
    <n v="0"/>
  </r>
  <r>
    <x v="0"/>
    <x v="0"/>
    <x v="13"/>
    <s v="K1412横浜"/>
    <x v="522"/>
    <x v="1"/>
    <s v="11401143"/>
    <s v="医療法人博生会本牧病院"/>
    <x v="0"/>
    <n v="0"/>
    <n v="39"/>
    <n v="0"/>
    <n v="42"/>
    <n v="0"/>
    <n v="0"/>
    <n v="0"/>
    <n v="0"/>
    <n v="0"/>
  </r>
  <r>
    <x v="0"/>
    <x v="0"/>
    <x v="13"/>
    <s v="K1412横浜"/>
    <x v="522"/>
    <x v="2"/>
    <s v="11401143"/>
    <s v="医療法人博生会本牧病院"/>
    <x v="0"/>
    <n v="0"/>
    <n v="39"/>
    <n v="0"/>
    <n v="42"/>
    <n v="0"/>
    <n v="0"/>
    <n v="0"/>
    <n v="0"/>
    <n v="0"/>
  </r>
  <r>
    <x v="0"/>
    <x v="0"/>
    <x v="13"/>
    <s v="K1412横浜"/>
    <x v="522"/>
    <x v="0"/>
    <s v="11401143"/>
    <s v="医療法人博生会本牧病院"/>
    <x v="1"/>
    <n v="0"/>
    <n v="39"/>
    <n v="0"/>
    <n v="42"/>
    <n v="0"/>
    <n v="0"/>
    <n v="0"/>
    <n v="0"/>
    <n v="0"/>
  </r>
  <r>
    <x v="0"/>
    <x v="0"/>
    <x v="13"/>
    <s v="K1412横浜"/>
    <x v="522"/>
    <x v="1"/>
    <s v="11401143"/>
    <s v="医療法人博生会本牧病院"/>
    <x v="1"/>
    <n v="0"/>
    <n v="39"/>
    <n v="0"/>
    <n v="42"/>
    <n v="0"/>
    <n v="0"/>
    <n v="0"/>
    <n v="0"/>
    <n v="0"/>
  </r>
  <r>
    <x v="0"/>
    <x v="0"/>
    <x v="13"/>
    <s v="K1412横浜"/>
    <x v="522"/>
    <x v="2"/>
    <s v="11401143"/>
    <s v="医療法人博生会本牧病院"/>
    <x v="1"/>
    <n v="0"/>
    <n v="39"/>
    <n v="0"/>
    <n v="42"/>
    <n v="0"/>
    <n v="0"/>
    <n v="0"/>
    <n v="0"/>
    <n v="0"/>
  </r>
  <r>
    <x v="0"/>
    <x v="0"/>
    <x v="13"/>
    <s v="K1412横浜"/>
    <x v="522"/>
    <x v="0"/>
    <s v="11401144"/>
    <s v="横浜掖済会病院"/>
    <x v="0"/>
    <n v="0"/>
    <n v="151"/>
    <n v="0"/>
    <n v="0"/>
    <n v="0"/>
    <n v="0"/>
    <n v="0"/>
    <n v="0"/>
    <n v="0"/>
  </r>
  <r>
    <x v="0"/>
    <x v="0"/>
    <x v="13"/>
    <s v="K1412横浜"/>
    <x v="522"/>
    <x v="1"/>
    <s v="11401144"/>
    <s v="横浜掖済会病院"/>
    <x v="0"/>
    <n v="0"/>
    <n v="151"/>
    <n v="0"/>
    <n v="0"/>
    <n v="0"/>
    <n v="0"/>
    <n v="0"/>
    <n v="0"/>
    <n v="0"/>
  </r>
  <r>
    <x v="0"/>
    <x v="0"/>
    <x v="13"/>
    <s v="K1412横浜"/>
    <x v="522"/>
    <x v="2"/>
    <s v="11401144"/>
    <s v="横浜掖済会病院"/>
    <x v="0"/>
    <n v="0"/>
    <n v="151"/>
    <n v="0"/>
    <n v="0"/>
    <n v="0"/>
    <n v="0"/>
    <n v="0"/>
    <n v="0"/>
    <n v="0"/>
  </r>
  <r>
    <x v="0"/>
    <x v="0"/>
    <x v="13"/>
    <s v="K1412横浜"/>
    <x v="522"/>
    <x v="0"/>
    <s v="11401144"/>
    <s v="横浜掖済会病院"/>
    <x v="1"/>
    <n v="0"/>
    <n v="151"/>
    <n v="0"/>
    <n v="0"/>
    <n v="0"/>
    <n v="0"/>
    <n v="0"/>
    <n v="0"/>
    <n v="0"/>
  </r>
  <r>
    <x v="0"/>
    <x v="0"/>
    <x v="13"/>
    <s v="K1412横浜"/>
    <x v="522"/>
    <x v="1"/>
    <s v="11401144"/>
    <s v="横浜掖済会病院"/>
    <x v="1"/>
    <n v="0"/>
    <n v="151"/>
    <n v="0"/>
    <n v="0"/>
    <n v="0"/>
    <n v="0"/>
    <n v="0"/>
    <n v="0"/>
    <n v="0"/>
  </r>
  <r>
    <x v="0"/>
    <x v="0"/>
    <x v="13"/>
    <s v="K1412横浜"/>
    <x v="522"/>
    <x v="2"/>
    <s v="11401144"/>
    <s v="横浜掖済会病院"/>
    <x v="1"/>
    <n v="0"/>
    <n v="151"/>
    <n v="0"/>
    <n v="0"/>
    <n v="0"/>
    <n v="0"/>
    <n v="0"/>
    <n v="0"/>
    <n v="0"/>
  </r>
  <r>
    <x v="0"/>
    <x v="0"/>
    <x v="13"/>
    <s v="K1412横浜"/>
    <x v="522"/>
    <x v="0"/>
    <s v="11401145"/>
    <s v="横浜市立みなと赤十字病院"/>
    <x v="0"/>
    <n v="381"/>
    <n v="178"/>
    <n v="0"/>
    <n v="25"/>
    <n v="0"/>
    <n v="0"/>
    <n v="0"/>
    <n v="0"/>
    <n v="0"/>
  </r>
  <r>
    <x v="0"/>
    <x v="0"/>
    <x v="13"/>
    <s v="K1412横浜"/>
    <x v="522"/>
    <x v="1"/>
    <s v="11401145"/>
    <s v="横浜市立みなと赤十字病院"/>
    <x v="0"/>
    <n v="381"/>
    <n v="178"/>
    <n v="0"/>
    <n v="25"/>
    <n v="0"/>
    <n v="0"/>
    <n v="0"/>
    <n v="0"/>
    <n v="0"/>
  </r>
  <r>
    <x v="0"/>
    <x v="0"/>
    <x v="13"/>
    <s v="K1412横浜"/>
    <x v="522"/>
    <x v="2"/>
    <s v="11401145"/>
    <s v="横浜市立みなと赤十字病院"/>
    <x v="0"/>
    <n v="0"/>
    <n v="0"/>
    <n v="0"/>
    <n v="0"/>
    <n v="0"/>
    <n v="0"/>
    <n v="0"/>
    <n v="0"/>
    <n v="0"/>
  </r>
  <r>
    <x v="0"/>
    <x v="0"/>
    <x v="13"/>
    <s v="K1412横浜"/>
    <x v="522"/>
    <x v="0"/>
    <s v="11401145"/>
    <s v="横浜市立みなと赤十字病院"/>
    <x v="1"/>
    <n v="381"/>
    <n v="178"/>
    <n v="0"/>
    <n v="25"/>
    <n v="0"/>
    <n v="0"/>
    <n v="0"/>
    <n v="0"/>
    <n v="0"/>
  </r>
  <r>
    <x v="0"/>
    <x v="0"/>
    <x v="13"/>
    <s v="K1412横浜"/>
    <x v="522"/>
    <x v="1"/>
    <s v="11401145"/>
    <s v="横浜市立みなと赤十字病院"/>
    <x v="1"/>
    <n v="381"/>
    <n v="178"/>
    <n v="0"/>
    <n v="25"/>
    <n v="0"/>
    <n v="0"/>
    <n v="0"/>
    <n v="0"/>
    <n v="0"/>
  </r>
  <r>
    <x v="0"/>
    <x v="0"/>
    <x v="13"/>
    <s v="K1412横浜"/>
    <x v="522"/>
    <x v="2"/>
    <s v="11401145"/>
    <s v="横浜市立みなと赤十字病院"/>
    <x v="1"/>
    <n v="0"/>
    <n v="0"/>
    <n v="0"/>
    <n v="0"/>
    <n v="0"/>
    <n v="0"/>
    <n v="0"/>
    <n v="0"/>
    <n v="0"/>
  </r>
  <r>
    <x v="0"/>
    <x v="0"/>
    <x v="13"/>
    <s v="K1412横浜"/>
    <x v="522"/>
    <x v="0"/>
    <s v="11401146"/>
    <s v="独立行政法人地域医療機能推進機構　横浜中央病院"/>
    <x v="0"/>
    <n v="6"/>
    <n v="194"/>
    <n v="50"/>
    <n v="0"/>
    <n v="0"/>
    <n v="0"/>
    <n v="0"/>
    <n v="0"/>
    <n v="0"/>
  </r>
  <r>
    <x v="0"/>
    <x v="0"/>
    <x v="13"/>
    <s v="K1412横浜"/>
    <x v="522"/>
    <x v="1"/>
    <s v="11401146"/>
    <s v="独立行政法人地域医療機能推進機構　横浜中央病院"/>
    <x v="0"/>
    <n v="6"/>
    <n v="194"/>
    <n v="50"/>
    <n v="0"/>
    <n v="0"/>
    <n v="0"/>
    <n v="0"/>
    <n v="0"/>
    <n v="0"/>
  </r>
  <r>
    <x v="0"/>
    <x v="0"/>
    <x v="13"/>
    <s v="K1412横浜"/>
    <x v="522"/>
    <x v="2"/>
    <s v="11401146"/>
    <s v="独立行政法人地域医療機能推進機構　横浜中央病院"/>
    <x v="0"/>
    <n v="6"/>
    <n v="194"/>
    <n v="50"/>
    <n v="0"/>
    <n v="0"/>
    <n v="0"/>
    <n v="0"/>
    <n v="0"/>
    <n v="0"/>
  </r>
  <r>
    <x v="0"/>
    <x v="0"/>
    <x v="13"/>
    <s v="K1412横浜"/>
    <x v="522"/>
    <x v="0"/>
    <s v="11401146"/>
    <s v="独立行政法人地域医療機能推進機構　横浜中央病院"/>
    <x v="1"/>
    <n v="6"/>
    <n v="194"/>
    <n v="50"/>
    <n v="0"/>
    <n v="0"/>
    <n v="0"/>
    <n v="0"/>
    <n v="0"/>
    <n v="0"/>
  </r>
  <r>
    <x v="0"/>
    <x v="0"/>
    <x v="13"/>
    <s v="K1412横浜"/>
    <x v="522"/>
    <x v="1"/>
    <s v="11401146"/>
    <s v="独立行政法人地域医療機能推進機構　横浜中央病院"/>
    <x v="1"/>
    <n v="6"/>
    <n v="194"/>
    <n v="50"/>
    <n v="0"/>
    <n v="0"/>
    <n v="0"/>
    <n v="0"/>
    <n v="0"/>
    <n v="0"/>
  </r>
  <r>
    <x v="0"/>
    <x v="0"/>
    <x v="13"/>
    <s v="K1412横浜"/>
    <x v="522"/>
    <x v="2"/>
    <s v="11401146"/>
    <s v="独立行政法人地域医療機能推進機構　横浜中央病院"/>
    <x v="1"/>
    <n v="6"/>
    <n v="194"/>
    <n v="50"/>
    <n v="0"/>
    <n v="0"/>
    <n v="0"/>
    <n v="0"/>
    <n v="0"/>
    <n v="0"/>
  </r>
  <r>
    <x v="0"/>
    <x v="0"/>
    <x v="13"/>
    <s v="K1412横浜"/>
    <x v="523"/>
    <x v="0"/>
    <s v="11401152"/>
    <s v="公益財団法人明徳会　清水ヶ丘病院"/>
    <x v="0"/>
    <n v="0"/>
    <n v="0"/>
    <n v="0"/>
    <n v="60"/>
    <n v="0"/>
    <n v="0"/>
    <n v="0"/>
    <n v="0"/>
    <n v="0"/>
  </r>
  <r>
    <x v="0"/>
    <x v="0"/>
    <x v="13"/>
    <s v="K1412横浜"/>
    <x v="523"/>
    <x v="1"/>
    <s v="11401152"/>
    <s v="公益財団法人明徳会　清水ヶ丘病院"/>
    <x v="0"/>
    <n v="0"/>
    <n v="0"/>
    <n v="0"/>
    <n v="60"/>
    <n v="0"/>
    <n v="0"/>
    <n v="0"/>
    <n v="0"/>
    <n v="0"/>
  </r>
  <r>
    <x v="0"/>
    <x v="0"/>
    <x v="13"/>
    <s v="K1412横浜"/>
    <x v="523"/>
    <x v="2"/>
    <s v="11401152"/>
    <s v="公益財団法人明徳会　清水ヶ丘病院"/>
    <x v="0"/>
    <n v="0"/>
    <n v="0"/>
    <n v="0"/>
    <n v="60"/>
    <n v="0"/>
    <n v="0"/>
    <n v="0"/>
    <n v="0"/>
    <n v="0"/>
  </r>
  <r>
    <x v="0"/>
    <x v="0"/>
    <x v="13"/>
    <s v="K1412横浜"/>
    <x v="523"/>
    <x v="0"/>
    <s v="11401152"/>
    <s v="公益財団法人明徳会　清水ヶ丘病院"/>
    <x v="1"/>
    <n v="0"/>
    <n v="0"/>
    <n v="0"/>
    <n v="60"/>
    <n v="0"/>
    <n v="0"/>
    <n v="0"/>
    <n v="0"/>
    <n v="0"/>
  </r>
  <r>
    <x v="0"/>
    <x v="0"/>
    <x v="13"/>
    <s v="K1412横浜"/>
    <x v="523"/>
    <x v="1"/>
    <s v="11401152"/>
    <s v="公益財団法人明徳会　清水ヶ丘病院"/>
    <x v="1"/>
    <n v="0"/>
    <n v="0"/>
    <n v="0"/>
    <n v="60"/>
    <n v="0"/>
    <n v="0"/>
    <n v="0"/>
    <n v="0"/>
    <n v="0"/>
  </r>
  <r>
    <x v="0"/>
    <x v="0"/>
    <x v="13"/>
    <s v="K1412横浜"/>
    <x v="523"/>
    <x v="2"/>
    <s v="11401152"/>
    <s v="公益財団法人明徳会　清水ヶ丘病院"/>
    <x v="1"/>
    <n v="0"/>
    <n v="0"/>
    <n v="0"/>
    <n v="60"/>
    <n v="0"/>
    <n v="0"/>
    <n v="0"/>
    <n v="0"/>
    <n v="0"/>
  </r>
  <r>
    <x v="0"/>
    <x v="0"/>
    <x v="13"/>
    <s v="K1412横浜"/>
    <x v="523"/>
    <x v="0"/>
    <s v="11401153"/>
    <s v="宗教法人　野村病院"/>
    <x v="0"/>
    <n v="0"/>
    <n v="0"/>
    <n v="60"/>
    <n v="0"/>
    <n v="0"/>
    <n v="0"/>
    <n v="0"/>
    <n v="0"/>
    <n v="0"/>
  </r>
  <r>
    <x v="0"/>
    <x v="0"/>
    <x v="13"/>
    <s v="K1412横浜"/>
    <x v="523"/>
    <x v="1"/>
    <s v="11401153"/>
    <s v="宗教法人　野村病院"/>
    <x v="0"/>
    <n v="0"/>
    <n v="0"/>
    <n v="60"/>
    <n v="0"/>
    <n v="0"/>
    <n v="0"/>
    <n v="0"/>
    <n v="0"/>
    <n v="0"/>
  </r>
  <r>
    <x v="0"/>
    <x v="0"/>
    <x v="13"/>
    <s v="K1412横浜"/>
    <x v="523"/>
    <x v="2"/>
    <s v="11401153"/>
    <s v="宗教法人　野村病院"/>
    <x v="0"/>
    <n v="0"/>
    <n v="0"/>
    <n v="60"/>
    <n v="0"/>
    <n v="0"/>
    <n v="0"/>
    <n v="0"/>
    <n v="0"/>
    <n v="0"/>
  </r>
  <r>
    <x v="0"/>
    <x v="0"/>
    <x v="13"/>
    <s v="K1412横浜"/>
    <x v="523"/>
    <x v="0"/>
    <s v="11401153"/>
    <s v="宗教法人　野村病院"/>
    <x v="1"/>
    <n v="0"/>
    <n v="0"/>
    <n v="60"/>
    <n v="0"/>
    <n v="0"/>
    <n v="0"/>
    <n v="0"/>
    <n v="0"/>
    <n v="0"/>
  </r>
  <r>
    <x v="0"/>
    <x v="0"/>
    <x v="13"/>
    <s v="K1412横浜"/>
    <x v="523"/>
    <x v="1"/>
    <s v="11401153"/>
    <s v="宗教法人　野村病院"/>
    <x v="1"/>
    <n v="0"/>
    <n v="0"/>
    <n v="60"/>
    <n v="0"/>
    <n v="0"/>
    <n v="0"/>
    <n v="0"/>
    <n v="0"/>
    <n v="0"/>
  </r>
  <r>
    <x v="0"/>
    <x v="0"/>
    <x v="13"/>
    <s v="K1412横浜"/>
    <x v="523"/>
    <x v="2"/>
    <s v="11401153"/>
    <s v="宗教法人　野村病院"/>
    <x v="1"/>
    <n v="0"/>
    <n v="0"/>
    <n v="60"/>
    <n v="0"/>
    <n v="0"/>
    <n v="0"/>
    <n v="0"/>
    <n v="0"/>
    <n v="0"/>
  </r>
  <r>
    <x v="0"/>
    <x v="0"/>
    <x v="13"/>
    <s v="K1412横浜"/>
    <x v="523"/>
    <x v="0"/>
    <s v="11401154"/>
    <s v="公立大学法人横浜市立大学附属市民総合医療センター"/>
    <x v="0"/>
    <n v="71"/>
    <n v="605"/>
    <n v="0"/>
    <n v="0"/>
    <n v="0"/>
    <n v="0"/>
    <n v="0"/>
    <n v="0"/>
    <n v="0"/>
  </r>
  <r>
    <x v="0"/>
    <x v="0"/>
    <x v="13"/>
    <s v="K1412横浜"/>
    <x v="523"/>
    <x v="1"/>
    <s v="11401154"/>
    <s v="公立大学法人横浜市立大学附属市民総合医療センター"/>
    <x v="0"/>
    <n v="71"/>
    <n v="605"/>
    <n v="0"/>
    <n v="0"/>
    <n v="0"/>
    <n v="0"/>
    <n v="0"/>
    <n v="0"/>
    <n v="0"/>
  </r>
  <r>
    <x v="0"/>
    <x v="0"/>
    <x v="13"/>
    <s v="K1412横浜"/>
    <x v="523"/>
    <x v="2"/>
    <s v="11401154"/>
    <s v="公立大学法人横浜市立大学附属市民総合医療センター"/>
    <x v="0"/>
    <n v="91"/>
    <n v="585"/>
    <n v="0"/>
    <n v="0"/>
    <n v="0"/>
    <n v="0"/>
    <n v="0"/>
    <n v="0"/>
    <n v="0"/>
  </r>
  <r>
    <x v="0"/>
    <x v="0"/>
    <x v="13"/>
    <s v="K1412横浜"/>
    <x v="523"/>
    <x v="0"/>
    <s v="11401154"/>
    <s v="公立大学法人横浜市立大学附属市民総合医療センター"/>
    <x v="1"/>
    <n v="71"/>
    <n v="605"/>
    <n v="0"/>
    <n v="0"/>
    <n v="0"/>
    <n v="0"/>
    <n v="0"/>
    <n v="0"/>
    <n v="0"/>
  </r>
  <r>
    <x v="0"/>
    <x v="0"/>
    <x v="13"/>
    <s v="K1412横浜"/>
    <x v="523"/>
    <x v="1"/>
    <s v="11401154"/>
    <s v="公立大学法人横浜市立大学附属市民総合医療センター"/>
    <x v="1"/>
    <n v="71"/>
    <n v="605"/>
    <n v="0"/>
    <n v="0"/>
    <n v="0"/>
    <n v="0"/>
    <n v="0"/>
    <n v="0"/>
    <n v="0"/>
  </r>
  <r>
    <x v="0"/>
    <x v="0"/>
    <x v="13"/>
    <s v="K1412横浜"/>
    <x v="523"/>
    <x v="2"/>
    <s v="11401154"/>
    <s v="公立大学法人横浜市立大学附属市民総合医療センター"/>
    <x v="1"/>
    <n v="91"/>
    <n v="585"/>
    <n v="0"/>
    <n v="0"/>
    <n v="0"/>
    <n v="0"/>
    <n v="0"/>
    <n v="0"/>
    <n v="0"/>
  </r>
  <r>
    <x v="0"/>
    <x v="0"/>
    <x v="13"/>
    <s v="K1412横浜"/>
    <x v="523"/>
    <x v="0"/>
    <s v="11401155"/>
    <s v="医療法人佐藤病院"/>
    <x v="0"/>
    <n v="0"/>
    <n v="56"/>
    <n v="57"/>
    <n v="0"/>
    <n v="0"/>
    <n v="0"/>
    <n v="0"/>
    <n v="0"/>
    <n v="0"/>
  </r>
  <r>
    <x v="0"/>
    <x v="0"/>
    <x v="13"/>
    <s v="K1412横浜"/>
    <x v="523"/>
    <x v="1"/>
    <s v="11401155"/>
    <s v="医療法人佐藤病院"/>
    <x v="0"/>
    <n v="0"/>
    <n v="56"/>
    <n v="57"/>
    <n v="0"/>
    <n v="0"/>
    <n v="0"/>
    <n v="0"/>
    <n v="0"/>
    <n v="0"/>
  </r>
  <r>
    <x v="0"/>
    <x v="0"/>
    <x v="13"/>
    <s v="K1412横浜"/>
    <x v="523"/>
    <x v="2"/>
    <s v="11401155"/>
    <s v="医療法人佐藤病院"/>
    <x v="0"/>
    <n v="0"/>
    <n v="56"/>
    <n v="57"/>
    <n v="0"/>
    <n v="0"/>
    <n v="0"/>
    <n v="0"/>
    <n v="0"/>
    <n v="0"/>
  </r>
  <r>
    <x v="0"/>
    <x v="0"/>
    <x v="13"/>
    <s v="K1412横浜"/>
    <x v="523"/>
    <x v="0"/>
    <s v="11401155"/>
    <s v="医療法人佐藤病院"/>
    <x v="1"/>
    <n v="0"/>
    <n v="56"/>
    <n v="57"/>
    <n v="0"/>
    <n v="0"/>
    <n v="0"/>
    <n v="0"/>
    <n v="0"/>
    <n v="0"/>
  </r>
  <r>
    <x v="0"/>
    <x v="0"/>
    <x v="13"/>
    <s v="K1412横浜"/>
    <x v="523"/>
    <x v="1"/>
    <s v="11401155"/>
    <s v="医療法人佐藤病院"/>
    <x v="1"/>
    <n v="0"/>
    <n v="56"/>
    <n v="57"/>
    <n v="0"/>
    <n v="0"/>
    <n v="0"/>
    <n v="0"/>
    <n v="0"/>
    <n v="0"/>
  </r>
  <r>
    <x v="0"/>
    <x v="0"/>
    <x v="13"/>
    <s v="K1412横浜"/>
    <x v="523"/>
    <x v="2"/>
    <s v="11401155"/>
    <s v="医療法人佐藤病院"/>
    <x v="1"/>
    <n v="0"/>
    <n v="56"/>
    <n v="57"/>
    <n v="0"/>
    <n v="0"/>
    <n v="0"/>
    <n v="0"/>
    <n v="0"/>
    <n v="0"/>
  </r>
  <r>
    <x v="0"/>
    <x v="0"/>
    <x v="13"/>
    <s v="K1412横浜"/>
    <x v="523"/>
    <x v="0"/>
    <s v="11401156"/>
    <s v="地方独立行政法人神奈川県立病院機構　神奈川県立こども医療センター"/>
    <x v="0"/>
    <n v="80"/>
    <n v="209"/>
    <n v="50"/>
    <n v="40"/>
    <n v="0"/>
    <n v="0"/>
    <n v="0"/>
    <n v="0"/>
    <n v="0"/>
  </r>
  <r>
    <x v="0"/>
    <x v="0"/>
    <x v="13"/>
    <s v="K1412横浜"/>
    <x v="523"/>
    <x v="1"/>
    <s v="11401156"/>
    <s v="地方独立行政法人神奈川県立病院機構　神奈川県立こども医療センター"/>
    <x v="0"/>
    <n v="80"/>
    <n v="209"/>
    <n v="50"/>
    <n v="40"/>
    <n v="0"/>
    <n v="0"/>
    <n v="0"/>
    <n v="0"/>
    <n v="0"/>
  </r>
  <r>
    <x v="0"/>
    <x v="0"/>
    <x v="13"/>
    <s v="K1412横浜"/>
    <x v="523"/>
    <x v="2"/>
    <s v="11401156"/>
    <s v="地方独立行政法人神奈川県立病院機構　神奈川県立こども医療センター"/>
    <x v="0"/>
    <n v="47"/>
    <n v="27"/>
    <n v="0"/>
    <n v="0"/>
    <n v="0"/>
    <n v="0"/>
    <n v="0"/>
    <n v="0"/>
    <n v="0"/>
  </r>
  <r>
    <x v="0"/>
    <x v="0"/>
    <x v="13"/>
    <s v="K1412横浜"/>
    <x v="523"/>
    <x v="0"/>
    <s v="11401156"/>
    <s v="地方独立行政法人神奈川県立病院機構　神奈川県立こども医療センター"/>
    <x v="1"/>
    <n v="80"/>
    <n v="209"/>
    <n v="50"/>
    <n v="40"/>
    <n v="0"/>
    <n v="0"/>
    <n v="0"/>
    <n v="0"/>
    <n v="0"/>
  </r>
  <r>
    <x v="0"/>
    <x v="0"/>
    <x v="13"/>
    <s v="K1412横浜"/>
    <x v="523"/>
    <x v="1"/>
    <s v="11401156"/>
    <s v="地方独立行政法人神奈川県立病院機構　神奈川県立こども医療センター"/>
    <x v="1"/>
    <n v="80"/>
    <n v="209"/>
    <n v="50"/>
    <n v="40"/>
    <n v="0"/>
    <n v="0"/>
    <n v="0"/>
    <n v="0"/>
    <n v="0"/>
  </r>
  <r>
    <x v="0"/>
    <x v="0"/>
    <x v="13"/>
    <s v="K1412横浜"/>
    <x v="523"/>
    <x v="2"/>
    <s v="11401156"/>
    <s v="地方独立行政法人神奈川県立病院機構　神奈川県立こども医療センター"/>
    <x v="1"/>
    <n v="47"/>
    <n v="27"/>
    <n v="0"/>
    <n v="0"/>
    <n v="0"/>
    <n v="0"/>
    <n v="0"/>
    <n v="0"/>
    <n v="0"/>
  </r>
  <r>
    <x v="0"/>
    <x v="0"/>
    <x v="13"/>
    <s v="K1412横浜"/>
    <x v="524"/>
    <x v="0"/>
    <s v="11401158"/>
    <s v="医療法人光陽会　磯子中央病院"/>
    <x v="0"/>
    <n v="0"/>
    <n v="120"/>
    <n v="60"/>
    <n v="0"/>
    <n v="0"/>
    <n v="0"/>
    <n v="0"/>
    <n v="0"/>
    <n v="0"/>
  </r>
  <r>
    <x v="0"/>
    <x v="0"/>
    <x v="13"/>
    <s v="K1412横浜"/>
    <x v="524"/>
    <x v="1"/>
    <s v="11401158"/>
    <s v="医療法人光陽会　磯子中央病院"/>
    <x v="0"/>
    <n v="0"/>
    <n v="120"/>
    <n v="60"/>
    <n v="0"/>
    <n v="0"/>
    <n v="0"/>
    <n v="0"/>
    <n v="0"/>
    <n v="0"/>
  </r>
  <r>
    <x v="0"/>
    <x v="0"/>
    <x v="13"/>
    <s v="K1412横浜"/>
    <x v="524"/>
    <x v="2"/>
    <s v="11401158"/>
    <s v="医療法人光陽会　磯子中央病院"/>
    <x v="0"/>
    <n v="0"/>
    <n v="120"/>
    <n v="60"/>
    <n v="0"/>
    <n v="0"/>
    <n v="0"/>
    <n v="0"/>
    <n v="0"/>
    <n v="0"/>
  </r>
  <r>
    <x v="0"/>
    <x v="0"/>
    <x v="13"/>
    <s v="K1412横浜"/>
    <x v="524"/>
    <x v="0"/>
    <s v="11401158"/>
    <s v="医療法人光陽会　磯子中央病院"/>
    <x v="1"/>
    <n v="0"/>
    <n v="120"/>
    <n v="60"/>
    <n v="0"/>
    <n v="0"/>
    <n v="0"/>
    <n v="0"/>
    <n v="0"/>
    <n v="0"/>
  </r>
  <r>
    <x v="0"/>
    <x v="0"/>
    <x v="13"/>
    <s v="K1412横浜"/>
    <x v="524"/>
    <x v="1"/>
    <s v="11401158"/>
    <s v="医療法人光陽会　磯子中央病院"/>
    <x v="1"/>
    <n v="0"/>
    <n v="120"/>
    <n v="60"/>
    <n v="0"/>
    <n v="0"/>
    <n v="0"/>
    <n v="0"/>
    <n v="0"/>
    <n v="0"/>
  </r>
  <r>
    <x v="0"/>
    <x v="0"/>
    <x v="13"/>
    <s v="K1412横浜"/>
    <x v="524"/>
    <x v="2"/>
    <s v="11401158"/>
    <s v="医療法人光陽会　磯子中央病院"/>
    <x v="1"/>
    <n v="0"/>
    <n v="120"/>
    <n v="60"/>
    <n v="0"/>
    <n v="0"/>
    <n v="0"/>
    <n v="0"/>
    <n v="0"/>
    <n v="0"/>
  </r>
  <r>
    <x v="0"/>
    <x v="0"/>
    <x v="13"/>
    <s v="K1412横浜"/>
    <x v="524"/>
    <x v="0"/>
    <s v="11401159"/>
    <s v="医療法人　関東病院"/>
    <x v="0"/>
    <n v="0"/>
    <n v="0"/>
    <n v="41"/>
    <n v="158"/>
    <n v="0"/>
    <n v="0"/>
    <n v="0"/>
    <n v="0"/>
    <n v="0"/>
  </r>
  <r>
    <x v="0"/>
    <x v="0"/>
    <x v="13"/>
    <s v="K1412横浜"/>
    <x v="524"/>
    <x v="1"/>
    <s v="11401159"/>
    <s v="医療法人　関東病院"/>
    <x v="0"/>
    <n v="0"/>
    <n v="0"/>
    <n v="41"/>
    <n v="158"/>
    <n v="0"/>
    <n v="0"/>
    <n v="0"/>
    <n v="0"/>
    <n v="0"/>
  </r>
  <r>
    <x v="0"/>
    <x v="0"/>
    <x v="13"/>
    <s v="K1412横浜"/>
    <x v="524"/>
    <x v="2"/>
    <s v="11401159"/>
    <s v="医療法人　関東病院"/>
    <x v="0"/>
    <n v="0"/>
    <n v="0"/>
    <n v="41"/>
    <n v="158"/>
    <n v="0"/>
    <n v="0"/>
    <n v="0"/>
    <n v="0"/>
    <n v="0"/>
  </r>
  <r>
    <x v="0"/>
    <x v="0"/>
    <x v="13"/>
    <s v="K1412横浜"/>
    <x v="524"/>
    <x v="0"/>
    <s v="11401159"/>
    <s v="医療法人　関東病院"/>
    <x v="1"/>
    <n v="0"/>
    <n v="0"/>
    <n v="41"/>
    <n v="158"/>
    <n v="0"/>
    <n v="0"/>
    <n v="0"/>
    <n v="0"/>
    <n v="0"/>
  </r>
  <r>
    <x v="0"/>
    <x v="0"/>
    <x v="13"/>
    <s v="K1412横浜"/>
    <x v="524"/>
    <x v="1"/>
    <s v="11401159"/>
    <s v="医療法人　関東病院"/>
    <x v="1"/>
    <n v="0"/>
    <n v="0"/>
    <n v="41"/>
    <n v="158"/>
    <n v="0"/>
    <n v="0"/>
    <n v="0"/>
    <n v="0"/>
    <n v="0"/>
  </r>
  <r>
    <x v="0"/>
    <x v="0"/>
    <x v="13"/>
    <s v="K1412横浜"/>
    <x v="524"/>
    <x v="2"/>
    <s v="11401159"/>
    <s v="医療法人　関東病院"/>
    <x v="1"/>
    <n v="0"/>
    <n v="0"/>
    <n v="41"/>
    <n v="158"/>
    <n v="0"/>
    <n v="0"/>
    <n v="0"/>
    <n v="0"/>
    <n v="0"/>
  </r>
  <r>
    <x v="0"/>
    <x v="0"/>
    <x v="13"/>
    <s v="K1412横浜"/>
    <x v="524"/>
    <x v="0"/>
    <s v="11401160"/>
    <s v="横浜市立脳卒中・神経脊椎センター"/>
    <x v="0"/>
    <n v="18"/>
    <n v="128"/>
    <n v="154"/>
    <n v="0"/>
    <n v="0"/>
    <n v="0"/>
    <n v="0"/>
    <n v="0"/>
    <n v="0"/>
  </r>
  <r>
    <x v="0"/>
    <x v="0"/>
    <x v="13"/>
    <s v="K1412横浜"/>
    <x v="524"/>
    <x v="1"/>
    <s v="11401160"/>
    <s v="横浜市立脳卒中・神経脊椎センター"/>
    <x v="0"/>
    <n v="18"/>
    <n v="128"/>
    <n v="154"/>
    <n v="0"/>
    <n v="0"/>
    <n v="0"/>
    <n v="0"/>
    <n v="0"/>
    <n v="0"/>
  </r>
  <r>
    <x v="0"/>
    <x v="0"/>
    <x v="13"/>
    <s v="K1412横浜"/>
    <x v="524"/>
    <x v="2"/>
    <s v="11401160"/>
    <s v="横浜市立脳卒中・神経脊椎センター"/>
    <x v="0"/>
    <n v="18"/>
    <n v="128"/>
    <n v="154"/>
    <n v="0"/>
    <n v="0"/>
    <n v="0"/>
    <n v="0"/>
    <n v="0"/>
    <n v="0"/>
  </r>
  <r>
    <x v="0"/>
    <x v="0"/>
    <x v="13"/>
    <s v="K1412横浜"/>
    <x v="524"/>
    <x v="0"/>
    <s v="11401160"/>
    <s v="横浜市立脳卒中・神経脊椎センター"/>
    <x v="1"/>
    <n v="18"/>
    <n v="128"/>
    <n v="154"/>
    <n v="0"/>
    <n v="0"/>
    <n v="0"/>
    <n v="0"/>
    <n v="0"/>
    <n v="0"/>
  </r>
  <r>
    <x v="0"/>
    <x v="0"/>
    <x v="13"/>
    <s v="K1412横浜"/>
    <x v="524"/>
    <x v="1"/>
    <s v="11401160"/>
    <s v="横浜市立脳卒中・神経脊椎センター"/>
    <x v="1"/>
    <n v="18"/>
    <n v="128"/>
    <n v="154"/>
    <n v="0"/>
    <n v="0"/>
    <n v="0"/>
    <n v="0"/>
    <n v="0"/>
    <n v="0"/>
  </r>
  <r>
    <x v="0"/>
    <x v="0"/>
    <x v="13"/>
    <s v="K1412横浜"/>
    <x v="524"/>
    <x v="2"/>
    <s v="11401160"/>
    <s v="横浜市立脳卒中・神経脊椎センター"/>
    <x v="1"/>
    <n v="18"/>
    <n v="128"/>
    <n v="154"/>
    <n v="0"/>
    <n v="0"/>
    <n v="0"/>
    <n v="0"/>
    <n v="0"/>
    <n v="0"/>
  </r>
  <r>
    <x v="0"/>
    <x v="0"/>
    <x v="13"/>
    <s v="K1412横浜"/>
    <x v="524"/>
    <x v="0"/>
    <s v="11401161"/>
    <s v="康心会汐見台病院"/>
    <x v="0"/>
    <n v="0"/>
    <n v="116"/>
    <n v="70"/>
    <n v="39"/>
    <n v="0"/>
    <n v="0"/>
    <n v="0"/>
    <n v="0"/>
    <n v="0"/>
  </r>
  <r>
    <x v="0"/>
    <x v="0"/>
    <x v="13"/>
    <s v="K1412横浜"/>
    <x v="524"/>
    <x v="1"/>
    <s v="11401161"/>
    <s v="康心会汐見台病院"/>
    <x v="0"/>
    <n v="0"/>
    <n v="116"/>
    <n v="70"/>
    <n v="39"/>
    <n v="0"/>
    <n v="0"/>
    <n v="0"/>
    <n v="0"/>
    <n v="0"/>
  </r>
  <r>
    <x v="0"/>
    <x v="0"/>
    <x v="13"/>
    <s v="K1412横浜"/>
    <x v="524"/>
    <x v="2"/>
    <s v="11401161"/>
    <s v="康心会汐見台病院"/>
    <x v="0"/>
    <n v="0"/>
    <n v="116"/>
    <n v="70"/>
    <n v="39"/>
    <n v="0"/>
    <n v="0"/>
    <n v="0"/>
    <n v="0"/>
    <n v="0"/>
  </r>
  <r>
    <x v="0"/>
    <x v="0"/>
    <x v="13"/>
    <s v="K1412横浜"/>
    <x v="524"/>
    <x v="0"/>
    <s v="11401161"/>
    <s v="康心会汐見台病院"/>
    <x v="1"/>
    <n v="0"/>
    <n v="116"/>
    <n v="70"/>
    <n v="39"/>
    <n v="0"/>
    <n v="0"/>
    <n v="0"/>
    <n v="0"/>
    <n v="0"/>
  </r>
  <r>
    <x v="0"/>
    <x v="0"/>
    <x v="13"/>
    <s v="K1412横浜"/>
    <x v="524"/>
    <x v="1"/>
    <s v="11401161"/>
    <s v="康心会汐見台病院"/>
    <x v="1"/>
    <n v="0"/>
    <n v="116"/>
    <n v="70"/>
    <n v="39"/>
    <n v="0"/>
    <n v="0"/>
    <n v="0"/>
    <n v="0"/>
    <n v="0"/>
  </r>
  <r>
    <x v="0"/>
    <x v="0"/>
    <x v="13"/>
    <s v="K1412横浜"/>
    <x v="524"/>
    <x v="2"/>
    <s v="11401161"/>
    <s v="康心会汐見台病院"/>
    <x v="1"/>
    <n v="0"/>
    <n v="116"/>
    <n v="70"/>
    <n v="39"/>
    <n v="0"/>
    <n v="0"/>
    <n v="0"/>
    <n v="0"/>
    <n v="0"/>
  </r>
  <r>
    <x v="0"/>
    <x v="0"/>
    <x v="13"/>
    <s v="K1412横浜"/>
    <x v="525"/>
    <x v="0"/>
    <s v="11401165"/>
    <s v="公立大学法人　横浜市立大学附属病院"/>
    <x v="0"/>
    <n v="612"/>
    <n v="0"/>
    <n v="0"/>
    <n v="0"/>
    <n v="20"/>
    <n v="0"/>
    <n v="0"/>
    <n v="0"/>
    <n v="0"/>
  </r>
  <r>
    <x v="0"/>
    <x v="0"/>
    <x v="13"/>
    <s v="K1412横浜"/>
    <x v="525"/>
    <x v="1"/>
    <s v="11401165"/>
    <s v="公立大学法人　横浜市立大学附属病院"/>
    <x v="0"/>
    <n v="612"/>
    <n v="0"/>
    <n v="0"/>
    <n v="0"/>
    <n v="0"/>
    <n v="0"/>
    <n v="0"/>
    <n v="0"/>
    <n v="0"/>
  </r>
  <r>
    <x v="0"/>
    <x v="0"/>
    <x v="13"/>
    <s v="K1412横浜"/>
    <x v="525"/>
    <x v="2"/>
    <s v="11401165"/>
    <s v="公立大学法人　横浜市立大学附属病院"/>
    <x v="0"/>
    <n v="612"/>
    <n v="0"/>
    <n v="0"/>
    <n v="0"/>
    <n v="20"/>
    <n v="0"/>
    <n v="0"/>
    <n v="0"/>
    <n v="0"/>
  </r>
  <r>
    <x v="0"/>
    <x v="0"/>
    <x v="13"/>
    <s v="K1412横浜"/>
    <x v="525"/>
    <x v="0"/>
    <s v="11401165"/>
    <s v="公立大学法人　横浜市立大学附属病院"/>
    <x v="1"/>
    <n v="612"/>
    <n v="0"/>
    <n v="0"/>
    <n v="0"/>
    <n v="0"/>
    <n v="0"/>
    <n v="20"/>
    <n v="0"/>
    <n v="0"/>
  </r>
  <r>
    <x v="0"/>
    <x v="0"/>
    <x v="13"/>
    <s v="K1412横浜"/>
    <x v="525"/>
    <x v="1"/>
    <s v="11401165"/>
    <s v="公立大学法人　横浜市立大学附属病院"/>
    <x v="1"/>
    <n v="612"/>
    <n v="0"/>
    <n v="0"/>
    <n v="0"/>
    <n v="0"/>
    <n v="0"/>
    <n v="0"/>
    <n v="0"/>
    <n v="0"/>
  </r>
  <r>
    <x v="0"/>
    <x v="0"/>
    <x v="13"/>
    <s v="K1412横浜"/>
    <x v="525"/>
    <x v="2"/>
    <s v="11401165"/>
    <s v="公立大学法人　横浜市立大学附属病院"/>
    <x v="1"/>
    <n v="612"/>
    <n v="0"/>
    <n v="0"/>
    <n v="0"/>
    <n v="0"/>
    <n v="0"/>
    <n v="20"/>
    <n v="0"/>
    <n v="0"/>
  </r>
  <r>
    <x v="0"/>
    <x v="0"/>
    <x v="13"/>
    <s v="K1412横浜"/>
    <x v="525"/>
    <x v="0"/>
    <s v="11401166"/>
    <s v="医療法人社団　協友会　横浜なみきリハビリテーション病院"/>
    <x v="0"/>
    <n v="0"/>
    <n v="0"/>
    <n v="144"/>
    <n v="80"/>
    <n v="0"/>
    <n v="0"/>
    <n v="0"/>
    <n v="0"/>
    <n v="0"/>
  </r>
  <r>
    <x v="0"/>
    <x v="0"/>
    <x v="13"/>
    <s v="K1412横浜"/>
    <x v="525"/>
    <x v="1"/>
    <s v="11401166"/>
    <s v="医療法人社団　協友会　横浜なみきリハビリテーション病院"/>
    <x v="0"/>
    <n v="0"/>
    <n v="0"/>
    <n v="144"/>
    <n v="80"/>
    <n v="0"/>
    <n v="0"/>
    <n v="0"/>
    <n v="0"/>
    <n v="0"/>
  </r>
  <r>
    <x v="0"/>
    <x v="0"/>
    <x v="13"/>
    <s v="K1412横浜"/>
    <x v="525"/>
    <x v="2"/>
    <s v="11401166"/>
    <s v="医療法人社団　協友会　横浜なみきリハビリテーション病院"/>
    <x v="0"/>
    <n v="0"/>
    <n v="0"/>
    <n v="144"/>
    <n v="80"/>
    <n v="0"/>
    <n v="0"/>
    <n v="0"/>
    <n v="0"/>
    <n v="0"/>
  </r>
  <r>
    <x v="0"/>
    <x v="0"/>
    <x v="13"/>
    <s v="K1412横浜"/>
    <x v="525"/>
    <x v="0"/>
    <s v="11401166"/>
    <s v="医療法人社団　協友会　横浜なみきリハビリテーション病院"/>
    <x v="1"/>
    <n v="0"/>
    <n v="0"/>
    <n v="144"/>
    <n v="80"/>
    <n v="0"/>
    <n v="0"/>
    <n v="0"/>
    <n v="0"/>
    <n v="0"/>
  </r>
  <r>
    <x v="0"/>
    <x v="0"/>
    <x v="13"/>
    <s v="K1412横浜"/>
    <x v="525"/>
    <x v="1"/>
    <s v="11401166"/>
    <s v="医療法人社団　協友会　横浜なみきリハビリテーション病院"/>
    <x v="1"/>
    <n v="0"/>
    <n v="0"/>
    <n v="144"/>
    <n v="80"/>
    <n v="0"/>
    <n v="0"/>
    <n v="0"/>
    <n v="0"/>
    <n v="0"/>
  </r>
  <r>
    <x v="0"/>
    <x v="0"/>
    <x v="13"/>
    <s v="K1412横浜"/>
    <x v="525"/>
    <x v="2"/>
    <s v="11401166"/>
    <s v="医療法人社団　協友会　横浜なみきリハビリテーション病院"/>
    <x v="1"/>
    <n v="0"/>
    <n v="0"/>
    <n v="144"/>
    <n v="80"/>
    <n v="0"/>
    <n v="0"/>
    <n v="0"/>
    <n v="0"/>
    <n v="0"/>
  </r>
  <r>
    <x v="0"/>
    <x v="0"/>
    <x v="13"/>
    <s v="K1412横浜"/>
    <x v="525"/>
    <x v="0"/>
    <s v="11401167"/>
    <s v="医療法人社団　愛友会　金沢文庫病院"/>
    <x v="0"/>
    <n v="0"/>
    <n v="109"/>
    <n v="0"/>
    <n v="38"/>
    <n v="0"/>
    <n v="0"/>
    <n v="0"/>
    <n v="0"/>
    <n v="0"/>
  </r>
  <r>
    <x v="0"/>
    <x v="0"/>
    <x v="13"/>
    <s v="K1412横浜"/>
    <x v="525"/>
    <x v="1"/>
    <s v="11401167"/>
    <s v="医療法人社団　愛友会　金沢文庫病院"/>
    <x v="0"/>
    <n v="0"/>
    <n v="109"/>
    <n v="0"/>
    <n v="38"/>
    <n v="0"/>
    <n v="0"/>
    <n v="0"/>
    <n v="0"/>
    <n v="0"/>
  </r>
  <r>
    <x v="0"/>
    <x v="0"/>
    <x v="13"/>
    <s v="K1412横浜"/>
    <x v="525"/>
    <x v="2"/>
    <s v="11401167"/>
    <s v="医療法人社団　愛友会　金沢文庫病院"/>
    <x v="0"/>
    <n v="0"/>
    <n v="109"/>
    <n v="0"/>
    <n v="38"/>
    <n v="0"/>
    <n v="0"/>
    <n v="0"/>
    <n v="0"/>
    <n v="0"/>
  </r>
  <r>
    <x v="0"/>
    <x v="0"/>
    <x v="13"/>
    <s v="K1412横浜"/>
    <x v="525"/>
    <x v="0"/>
    <s v="11401167"/>
    <s v="医療法人社団　愛友会　金沢文庫病院"/>
    <x v="1"/>
    <n v="0"/>
    <n v="109"/>
    <n v="0"/>
    <n v="38"/>
    <n v="0"/>
    <n v="0"/>
    <n v="0"/>
    <n v="0"/>
    <n v="0"/>
  </r>
  <r>
    <x v="0"/>
    <x v="0"/>
    <x v="13"/>
    <s v="K1412横浜"/>
    <x v="525"/>
    <x v="1"/>
    <s v="11401167"/>
    <s v="医療法人社団　愛友会　金沢文庫病院"/>
    <x v="1"/>
    <n v="0"/>
    <n v="109"/>
    <n v="0"/>
    <n v="38"/>
    <n v="0"/>
    <n v="0"/>
    <n v="0"/>
    <n v="0"/>
    <n v="0"/>
  </r>
  <r>
    <x v="0"/>
    <x v="0"/>
    <x v="13"/>
    <s v="K1412横浜"/>
    <x v="525"/>
    <x v="2"/>
    <s v="11401167"/>
    <s v="医療法人社団　愛友会　金沢文庫病院"/>
    <x v="1"/>
    <n v="0"/>
    <n v="109"/>
    <n v="0"/>
    <n v="38"/>
    <n v="0"/>
    <n v="0"/>
    <n v="0"/>
    <n v="0"/>
    <n v="0"/>
  </r>
  <r>
    <x v="0"/>
    <x v="0"/>
    <x v="13"/>
    <s v="K1412横浜"/>
    <x v="525"/>
    <x v="0"/>
    <s v="11401168"/>
    <s v="国家公務員共済組合連合会　横浜南共済病院"/>
    <x v="0"/>
    <n v="545"/>
    <n v="20"/>
    <n v="0"/>
    <n v="0"/>
    <n v="0"/>
    <n v="0"/>
    <n v="0"/>
    <n v="0"/>
    <n v="0"/>
  </r>
  <r>
    <x v="0"/>
    <x v="0"/>
    <x v="13"/>
    <s v="K1412横浜"/>
    <x v="525"/>
    <x v="1"/>
    <s v="11401168"/>
    <s v="国家公務員共済組合連合会　横浜南共済病院"/>
    <x v="0"/>
    <n v="545"/>
    <n v="20"/>
    <n v="0"/>
    <n v="0"/>
    <n v="0"/>
    <n v="0"/>
    <n v="0"/>
    <n v="0"/>
    <n v="0"/>
  </r>
  <r>
    <x v="0"/>
    <x v="0"/>
    <x v="13"/>
    <s v="K1412横浜"/>
    <x v="525"/>
    <x v="2"/>
    <s v="11401168"/>
    <s v="国家公務員共済組合連合会　横浜南共済病院"/>
    <x v="0"/>
    <n v="545"/>
    <n v="20"/>
    <n v="0"/>
    <n v="0"/>
    <n v="0"/>
    <n v="0"/>
    <n v="0"/>
    <n v="0"/>
    <n v="0"/>
  </r>
  <r>
    <x v="0"/>
    <x v="0"/>
    <x v="13"/>
    <s v="K1412横浜"/>
    <x v="525"/>
    <x v="0"/>
    <s v="11401168"/>
    <s v="国家公務員共済組合連合会　横浜南共済病院"/>
    <x v="1"/>
    <n v="545"/>
    <n v="20"/>
    <n v="0"/>
    <n v="0"/>
    <n v="0"/>
    <n v="0"/>
    <n v="0"/>
    <n v="0"/>
    <n v="0"/>
  </r>
  <r>
    <x v="0"/>
    <x v="0"/>
    <x v="13"/>
    <s v="K1412横浜"/>
    <x v="525"/>
    <x v="1"/>
    <s v="11401168"/>
    <s v="国家公務員共済組合連合会　横浜南共済病院"/>
    <x v="1"/>
    <n v="545"/>
    <n v="20"/>
    <n v="0"/>
    <n v="0"/>
    <n v="0"/>
    <n v="0"/>
    <n v="0"/>
    <n v="0"/>
    <n v="0"/>
  </r>
  <r>
    <x v="0"/>
    <x v="0"/>
    <x v="13"/>
    <s v="K1412横浜"/>
    <x v="525"/>
    <x v="2"/>
    <s v="11401168"/>
    <s v="国家公務員共済組合連合会　横浜南共済病院"/>
    <x v="1"/>
    <n v="545"/>
    <n v="20"/>
    <n v="0"/>
    <n v="0"/>
    <n v="0"/>
    <n v="0"/>
    <n v="0"/>
    <n v="0"/>
    <n v="0"/>
  </r>
  <r>
    <x v="0"/>
    <x v="0"/>
    <x v="13"/>
    <s v="K1412横浜"/>
    <x v="525"/>
    <x v="0"/>
    <s v="11401169"/>
    <s v="神奈川県立循環器呼吸器病センター"/>
    <x v="0"/>
    <n v="6"/>
    <n v="173"/>
    <n v="0"/>
    <n v="0"/>
    <n v="0"/>
    <n v="0"/>
    <n v="0"/>
    <n v="0"/>
    <n v="0"/>
  </r>
  <r>
    <x v="0"/>
    <x v="0"/>
    <x v="13"/>
    <s v="K1412横浜"/>
    <x v="525"/>
    <x v="1"/>
    <s v="11401169"/>
    <s v="神奈川県立循環器呼吸器病センター"/>
    <x v="0"/>
    <n v="6"/>
    <n v="173"/>
    <n v="0"/>
    <n v="0"/>
    <n v="0"/>
    <n v="0"/>
    <n v="0"/>
    <n v="0"/>
    <n v="0"/>
  </r>
  <r>
    <x v="0"/>
    <x v="0"/>
    <x v="13"/>
    <s v="K1412横浜"/>
    <x v="525"/>
    <x v="2"/>
    <s v="11401169"/>
    <s v="神奈川県立循環器呼吸器病センター"/>
    <x v="0"/>
    <n v="6"/>
    <n v="173"/>
    <n v="0"/>
    <n v="0"/>
    <n v="0"/>
    <n v="0"/>
    <n v="0"/>
    <n v="0"/>
    <n v="0"/>
  </r>
  <r>
    <x v="0"/>
    <x v="0"/>
    <x v="13"/>
    <s v="K1412横浜"/>
    <x v="525"/>
    <x v="0"/>
    <s v="11401169"/>
    <s v="神奈川県立循環器呼吸器病センター"/>
    <x v="1"/>
    <n v="6"/>
    <n v="173"/>
    <n v="0"/>
    <n v="0"/>
    <n v="0"/>
    <n v="0"/>
    <n v="0"/>
    <n v="0"/>
    <n v="0"/>
  </r>
  <r>
    <x v="0"/>
    <x v="0"/>
    <x v="13"/>
    <s v="K1412横浜"/>
    <x v="525"/>
    <x v="1"/>
    <s v="11401169"/>
    <s v="神奈川県立循環器呼吸器病センター"/>
    <x v="1"/>
    <n v="6"/>
    <n v="173"/>
    <n v="0"/>
    <n v="0"/>
    <n v="0"/>
    <n v="0"/>
    <n v="0"/>
    <n v="0"/>
    <n v="0"/>
  </r>
  <r>
    <x v="0"/>
    <x v="0"/>
    <x v="13"/>
    <s v="K1412横浜"/>
    <x v="525"/>
    <x v="2"/>
    <s v="11401169"/>
    <s v="神奈川県立循環器呼吸器病センター"/>
    <x v="1"/>
    <n v="6"/>
    <n v="173"/>
    <n v="0"/>
    <n v="0"/>
    <n v="0"/>
    <n v="0"/>
    <n v="0"/>
    <n v="0"/>
    <n v="0"/>
  </r>
  <r>
    <x v="0"/>
    <x v="0"/>
    <x v="13"/>
    <s v="K1412横浜"/>
    <x v="525"/>
    <x v="0"/>
    <s v="11401170"/>
    <s v="社会福祉法人恩賜財団済生会支部神奈川県済生会若草病院"/>
    <x v="0"/>
    <n v="0"/>
    <n v="43"/>
    <n v="134"/>
    <n v="0"/>
    <n v="0"/>
    <n v="0"/>
    <n v="0"/>
    <n v="0"/>
    <n v="0"/>
  </r>
  <r>
    <x v="0"/>
    <x v="0"/>
    <x v="13"/>
    <s v="K1412横浜"/>
    <x v="525"/>
    <x v="1"/>
    <s v="11401170"/>
    <s v="社会福祉法人恩賜財団済生会支部神奈川県済生会若草病院"/>
    <x v="0"/>
    <n v="0"/>
    <n v="43"/>
    <n v="134"/>
    <n v="0"/>
    <n v="0"/>
    <n v="0"/>
    <n v="0"/>
    <n v="0"/>
    <n v="0"/>
  </r>
  <r>
    <x v="0"/>
    <x v="0"/>
    <x v="13"/>
    <s v="K1412横浜"/>
    <x v="525"/>
    <x v="2"/>
    <s v="11401170"/>
    <s v="社会福祉法人恩賜財団済生会支部神奈川県済生会若草病院"/>
    <x v="0"/>
    <n v="0"/>
    <n v="43"/>
    <n v="134"/>
    <n v="0"/>
    <n v="0"/>
    <n v="0"/>
    <n v="0"/>
    <n v="0"/>
    <n v="0"/>
  </r>
  <r>
    <x v="0"/>
    <x v="0"/>
    <x v="13"/>
    <s v="K1412横浜"/>
    <x v="525"/>
    <x v="0"/>
    <s v="11401170"/>
    <s v="社会福祉法人恩賜財団済生会支部神奈川県済生会若草病院"/>
    <x v="1"/>
    <n v="0"/>
    <n v="0"/>
    <n v="177"/>
    <n v="0"/>
    <n v="0"/>
    <n v="0"/>
    <n v="0"/>
    <n v="0"/>
    <n v="0"/>
  </r>
  <r>
    <x v="0"/>
    <x v="0"/>
    <x v="13"/>
    <s v="K1412横浜"/>
    <x v="525"/>
    <x v="1"/>
    <s v="11401170"/>
    <s v="社会福祉法人恩賜財団済生会支部神奈川県済生会若草病院"/>
    <x v="1"/>
    <n v="0"/>
    <n v="0"/>
    <n v="177"/>
    <n v="0"/>
    <n v="0"/>
    <n v="0"/>
    <n v="0"/>
    <n v="0"/>
    <n v="0"/>
  </r>
  <r>
    <x v="0"/>
    <x v="0"/>
    <x v="13"/>
    <s v="K1412横浜"/>
    <x v="525"/>
    <x v="2"/>
    <s v="11401170"/>
    <s v="社会福祉法人恩賜財団済生会支部神奈川県済生会若草病院"/>
    <x v="1"/>
    <n v="0"/>
    <n v="0"/>
    <n v="177"/>
    <n v="0"/>
    <n v="0"/>
    <n v="0"/>
    <n v="0"/>
    <n v="0"/>
    <n v="0"/>
  </r>
  <r>
    <x v="0"/>
    <x v="0"/>
    <x v="13"/>
    <s v="K1412横浜"/>
    <x v="525"/>
    <x v="0"/>
    <s v="11401171"/>
    <s v="医療法人社団　景翠会　金沢病院"/>
    <x v="0"/>
    <n v="0"/>
    <n v="117"/>
    <n v="45"/>
    <n v="0"/>
    <n v="0"/>
    <n v="0"/>
    <n v="0"/>
    <n v="0"/>
    <n v="0"/>
  </r>
  <r>
    <x v="0"/>
    <x v="0"/>
    <x v="13"/>
    <s v="K1412横浜"/>
    <x v="525"/>
    <x v="1"/>
    <s v="11401171"/>
    <s v="医療法人社団　景翠会　金沢病院"/>
    <x v="0"/>
    <n v="0"/>
    <n v="92"/>
    <n v="43"/>
    <n v="0"/>
    <n v="0"/>
    <n v="0"/>
    <n v="0"/>
    <n v="0"/>
    <n v="0"/>
  </r>
  <r>
    <x v="0"/>
    <x v="0"/>
    <x v="13"/>
    <s v="K1412横浜"/>
    <x v="525"/>
    <x v="2"/>
    <s v="11401171"/>
    <s v="医療法人社団　景翠会　金沢病院"/>
    <x v="0"/>
    <n v="0"/>
    <n v="117"/>
    <n v="45"/>
    <n v="0"/>
    <n v="0"/>
    <n v="0"/>
    <n v="0"/>
    <n v="0"/>
    <n v="0"/>
  </r>
  <r>
    <x v="0"/>
    <x v="0"/>
    <x v="13"/>
    <s v="K1412横浜"/>
    <x v="525"/>
    <x v="0"/>
    <s v="11401171"/>
    <s v="医療法人社団　景翠会　金沢病院"/>
    <x v="1"/>
    <n v="0"/>
    <n v="117"/>
    <n v="45"/>
    <n v="0"/>
    <n v="0"/>
    <n v="0"/>
    <n v="0"/>
    <n v="0"/>
    <n v="0"/>
  </r>
  <r>
    <x v="0"/>
    <x v="0"/>
    <x v="13"/>
    <s v="K1412横浜"/>
    <x v="525"/>
    <x v="1"/>
    <s v="11401171"/>
    <s v="医療法人社団　景翠会　金沢病院"/>
    <x v="1"/>
    <n v="0"/>
    <n v="92"/>
    <n v="43"/>
    <n v="0"/>
    <n v="0"/>
    <n v="0"/>
    <n v="0"/>
    <n v="0"/>
    <n v="0"/>
  </r>
  <r>
    <x v="0"/>
    <x v="0"/>
    <x v="13"/>
    <s v="K1412横浜"/>
    <x v="525"/>
    <x v="2"/>
    <s v="11401171"/>
    <s v="医療法人社団　景翠会　金沢病院"/>
    <x v="1"/>
    <n v="0"/>
    <n v="117"/>
    <n v="45"/>
    <n v="0"/>
    <n v="0"/>
    <n v="0"/>
    <n v="0"/>
    <n v="0"/>
    <n v="0"/>
  </r>
  <r>
    <x v="0"/>
    <x v="0"/>
    <x v="13"/>
    <s v="K1412横浜"/>
    <x v="526"/>
    <x v="0"/>
    <s v="11401174"/>
    <s v="医療法人社団　東條ウイメンズホスピタル"/>
    <x v="0"/>
    <n v="0"/>
    <n v="36"/>
    <n v="0"/>
    <n v="0"/>
    <n v="0"/>
    <n v="0"/>
    <n v="0"/>
    <n v="0"/>
    <n v="0"/>
  </r>
  <r>
    <x v="0"/>
    <x v="0"/>
    <x v="13"/>
    <s v="K1412横浜"/>
    <x v="526"/>
    <x v="1"/>
    <s v="11401174"/>
    <s v="医療法人社団　東條ウイメンズホスピタル"/>
    <x v="0"/>
    <n v="0"/>
    <n v="36"/>
    <n v="0"/>
    <n v="0"/>
    <n v="0"/>
    <n v="0"/>
    <n v="0"/>
    <n v="0"/>
    <n v="0"/>
  </r>
  <r>
    <x v="0"/>
    <x v="0"/>
    <x v="13"/>
    <s v="K1412横浜"/>
    <x v="526"/>
    <x v="2"/>
    <s v="11401174"/>
    <s v="医療法人社団　東條ウイメンズホスピタル"/>
    <x v="0"/>
    <n v="0"/>
    <n v="0"/>
    <n v="0"/>
    <n v="0"/>
    <n v="0"/>
    <n v="0"/>
    <n v="0"/>
    <n v="0"/>
    <n v="0"/>
  </r>
  <r>
    <x v="0"/>
    <x v="0"/>
    <x v="13"/>
    <s v="K1412横浜"/>
    <x v="526"/>
    <x v="0"/>
    <s v="11401174"/>
    <s v="医療法人社団　東條ウイメンズホスピタル"/>
    <x v="1"/>
    <n v="0"/>
    <n v="36"/>
    <n v="0"/>
    <n v="0"/>
    <n v="0"/>
    <n v="0"/>
    <n v="0"/>
    <n v="0"/>
    <n v="0"/>
  </r>
  <r>
    <x v="0"/>
    <x v="0"/>
    <x v="13"/>
    <s v="K1412横浜"/>
    <x v="526"/>
    <x v="1"/>
    <s v="11401174"/>
    <s v="医療法人社団　東條ウイメンズホスピタル"/>
    <x v="1"/>
    <n v="0"/>
    <n v="36"/>
    <n v="0"/>
    <n v="0"/>
    <n v="0"/>
    <n v="0"/>
    <n v="0"/>
    <n v="0"/>
    <n v="0"/>
  </r>
  <r>
    <x v="0"/>
    <x v="0"/>
    <x v="13"/>
    <s v="K1412横浜"/>
    <x v="526"/>
    <x v="2"/>
    <s v="11401174"/>
    <s v="医療法人社団　東條ウイメンズホスピタル"/>
    <x v="1"/>
    <n v="0"/>
    <n v="0"/>
    <n v="0"/>
    <n v="0"/>
    <n v="0"/>
    <n v="0"/>
    <n v="0"/>
    <n v="0"/>
    <n v="0"/>
  </r>
  <r>
    <x v="0"/>
    <x v="0"/>
    <x v="13"/>
    <s v="K1412横浜"/>
    <x v="526"/>
    <x v="0"/>
    <s v="11401175"/>
    <s v="医療法人社団成仁会長田病院"/>
    <x v="0"/>
    <n v="0"/>
    <n v="47"/>
    <n v="0"/>
    <n v="50"/>
    <n v="0"/>
    <n v="0"/>
    <n v="0"/>
    <n v="0"/>
    <n v="0"/>
  </r>
  <r>
    <x v="0"/>
    <x v="0"/>
    <x v="13"/>
    <s v="K1412横浜"/>
    <x v="526"/>
    <x v="1"/>
    <s v="11401175"/>
    <s v="医療法人社団成仁会長田病院"/>
    <x v="0"/>
    <n v="0"/>
    <n v="47"/>
    <n v="0"/>
    <n v="50"/>
    <n v="0"/>
    <n v="0"/>
    <n v="0"/>
    <n v="0"/>
    <n v="0"/>
  </r>
  <r>
    <x v="0"/>
    <x v="0"/>
    <x v="13"/>
    <s v="K1412横浜"/>
    <x v="526"/>
    <x v="2"/>
    <s v="11401175"/>
    <s v="医療法人社団成仁会長田病院"/>
    <x v="0"/>
    <n v="0"/>
    <n v="0"/>
    <n v="0"/>
    <n v="0"/>
    <n v="0"/>
    <n v="0"/>
    <n v="0"/>
    <n v="0"/>
    <n v="0"/>
  </r>
  <r>
    <x v="0"/>
    <x v="0"/>
    <x v="13"/>
    <s v="K1412横浜"/>
    <x v="526"/>
    <x v="0"/>
    <s v="11401175"/>
    <s v="医療法人社団成仁会長田病院"/>
    <x v="1"/>
    <n v="0"/>
    <n v="47"/>
    <n v="0"/>
    <n v="50"/>
    <n v="0"/>
    <n v="0"/>
    <n v="0"/>
    <n v="0"/>
    <n v="0"/>
  </r>
  <r>
    <x v="0"/>
    <x v="0"/>
    <x v="13"/>
    <s v="K1412横浜"/>
    <x v="526"/>
    <x v="1"/>
    <s v="11401175"/>
    <s v="医療法人社団成仁会長田病院"/>
    <x v="1"/>
    <n v="0"/>
    <n v="47"/>
    <n v="0"/>
    <n v="50"/>
    <n v="0"/>
    <n v="0"/>
    <n v="0"/>
    <n v="0"/>
    <n v="0"/>
  </r>
  <r>
    <x v="0"/>
    <x v="0"/>
    <x v="13"/>
    <s v="K1412横浜"/>
    <x v="526"/>
    <x v="2"/>
    <s v="11401175"/>
    <s v="医療法人社団成仁会長田病院"/>
    <x v="1"/>
    <n v="0"/>
    <n v="0"/>
    <n v="0"/>
    <n v="0"/>
    <n v="0"/>
    <n v="0"/>
    <n v="0"/>
    <n v="0"/>
    <n v="0"/>
  </r>
  <r>
    <x v="0"/>
    <x v="0"/>
    <x v="13"/>
    <s v="K1412横浜"/>
    <x v="526"/>
    <x v="0"/>
    <s v="11401177"/>
    <s v="医療法人健生会　朝倉病院"/>
    <x v="0"/>
    <n v="0"/>
    <n v="0"/>
    <n v="45"/>
    <n v="45"/>
    <n v="0"/>
    <n v="0"/>
    <n v="0"/>
    <n v="0"/>
    <n v="0"/>
  </r>
  <r>
    <x v="0"/>
    <x v="0"/>
    <x v="13"/>
    <s v="K1412横浜"/>
    <x v="526"/>
    <x v="1"/>
    <s v="11401177"/>
    <s v="医療法人健生会　朝倉病院"/>
    <x v="0"/>
    <n v="0"/>
    <n v="0"/>
    <n v="45"/>
    <n v="45"/>
    <n v="0"/>
    <n v="0"/>
    <n v="0"/>
    <n v="0"/>
    <n v="0"/>
  </r>
  <r>
    <x v="0"/>
    <x v="0"/>
    <x v="13"/>
    <s v="K1412横浜"/>
    <x v="526"/>
    <x v="2"/>
    <s v="11401177"/>
    <s v="医療法人健生会　朝倉病院"/>
    <x v="0"/>
    <n v="0"/>
    <n v="0"/>
    <n v="45"/>
    <n v="45"/>
    <n v="0"/>
    <n v="0"/>
    <n v="0"/>
    <n v="0"/>
    <n v="0"/>
  </r>
  <r>
    <x v="0"/>
    <x v="0"/>
    <x v="13"/>
    <s v="K1412横浜"/>
    <x v="526"/>
    <x v="0"/>
    <s v="11401177"/>
    <s v="医療法人健生会　朝倉病院"/>
    <x v="1"/>
    <n v="0"/>
    <n v="0"/>
    <n v="45"/>
    <n v="45"/>
    <n v="0"/>
    <n v="0"/>
    <n v="0"/>
    <n v="0"/>
    <n v="0"/>
  </r>
  <r>
    <x v="0"/>
    <x v="0"/>
    <x v="13"/>
    <s v="K1412横浜"/>
    <x v="526"/>
    <x v="1"/>
    <s v="11401177"/>
    <s v="医療法人健生会　朝倉病院"/>
    <x v="1"/>
    <n v="0"/>
    <n v="0"/>
    <n v="45"/>
    <n v="45"/>
    <n v="0"/>
    <n v="0"/>
    <n v="0"/>
    <n v="0"/>
    <n v="0"/>
  </r>
  <r>
    <x v="0"/>
    <x v="0"/>
    <x v="13"/>
    <s v="K1412横浜"/>
    <x v="526"/>
    <x v="2"/>
    <s v="11401177"/>
    <s v="医療法人健生会　朝倉病院"/>
    <x v="1"/>
    <n v="0"/>
    <n v="0"/>
    <n v="45"/>
    <n v="45"/>
    <n v="0"/>
    <n v="0"/>
    <n v="0"/>
    <n v="0"/>
    <n v="0"/>
  </r>
  <r>
    <x v="0"/>
    <x v="0"/>
    <x v="13"/>
    <s v="K1412横浜"/>
    <x v="526"/>
    <x v="0"/>
    <s v="11401178"/>
    <s v="医療法人社団仁明会　秋山脳神経外科病院"/>
    <x v="0"/>
    <n v="0"/>
    <n v="41"/>
    <n v="0"/>
    <n v="0"/>
    <n v="0"/>
    <n v="0"/>
    <n v="0"/>
    <n v="0"/>
    <n v="0"/>
  </r>
  <r>
    <x v="0"/>
    <x v="0"/>
    <x v="13"/>
    <s v="K1412横浜"/>
    <x v="526"/>
    <x v="1"/>
    <s v="11401178"/>
    <s v="医療法人社団仁明会　秋山脳神経外科病院"/>
    <x v="0"/>
    <n v="0"/>
    <n v="41"/>
    <n v="0"/>
    <n v="0"/>
    <n v="0"/>
    <n v="0"/>
    <n v="0"/>
    <n v="0"/>
    <n v="0"/>
  </r>
  <r>
    <x v="0"/>
    <x v="0"/>
    <x v="13"/>
    <s v="K1412横浜"/>
    <x v="526"/>
    <x v="2"/>
    <s v="11401178"/>
    <s v="医療法人社団仁明会　秋山脳神経外科病院"/>
    <x v="0"/>
    <n v="0"/>
    <n v="41"/>
    <n v="0"/>
    <n v="0"/>
    <n v="0"/>
    <n v="0"/>
    <n v="0"/>
    <n v="0"/>
    <n v="0"/>
  </r>
  <r>
    <x v="0"/>
    <x v="0"/>
    <x v="13"/>
    <s v="K1412横浜"/>
    <x v="526"/>
    <x v="0"/>
    <s v="11401178"/>
    <s v="医療法人社団仁明会　秋山脳神経外科病院"/>
    <x v="1"/>
    <n v="0"/>
    <n v="41"/>
    <n v="0"/>
    <n v="0"/>
    <n v="0"/>
    <n v="0"/>
    <n v="0"/>
    <n v="0"/>
    <n v="0"/>
  </r>
  <r>
    <x v="0"/>
    <x v="0"/>
    <x v="13"/>
    <s v="K1412横浜"/>
    <x v="526"/>
    <x v="1"/>
    <s v="11401178"/>
    <s v="医療法人社団仁明会　秋山脳神経外科病院"/>
    <x v="1"/>
    <n v="0"/>
    <n v="41"/>
    <n v="0"/>
    <n v="0"/>
    <n v="0"/>
    <n v="0"/>
    <n v="0"/>
    <n v="0"/>
    <n v="0"/>
  </r>
  <r>
    <x v="0"/>
    <x v="0"/>
    <x v="13"/>
    <s v="K1412横浜"/>
    <x v="526"/>
    <x v="2"/>
    <s v="11401178"/>
    <s v="医療法人社団仁明会　秋山脳神経外科病院"/>
    <x v="1"/>
    <n v="0"/>
    <n v="41"/>
    <n v="0"/>
    <n v="0"/>
    <n v="0"/>
    <n v="0"/>
    <n v="0"/>
    <n v="0"/>
    <n v="0"/>
  </r>
  <r>
    <x v="0"/>
    <x v="0"/>
    <x v="13"/>
    <s v="K1412横浜"/>
    <x v="526"/>
    <x v="0"/>
    <s v="11401179"/>
    <s v="社会福祉法人恩賜財団済生会横浜市南部病院"/>
    <x v="0"/>
    <n v="345"/>
    <n v="155"/>
    <n v="0"/>
    <n v="0"/>
    <n v="0"/>
    <n v="0"/>
    <n v="0"/>
    <n v="0"/>
    <n v="0"/>
  </r>
  <r>
    <x v="0"/>
    <x v="0"/>
    <x v="13"/>
    <s v="K1412横浜"/>
    <x v="526"/>
    <x v="1"/>
    <s v="11401179"/>
    <s v="社会福祉法人恩賜財団済生会横浜市南部病院"/>
    <x v="0"/>
    <n v="345"/>
    <n v="155"/>
    <n v="0"/>
    <n v="0"/>
    <n v="0"/>
    <n v="0"/>
    <n v="0"/>
    <n v="0"/>
    <n v="0"/>
  </r>
  <r>
    <x v="0"/>
    <x v="0"/>
    <x v="13"/>
    <s v="K1412横浜"/>
    <x v="526"/>
    <x v="2"/>
    <s v="11401179"/>
    <s v="社会福祉法人恩賜財団済生会横浜市南部病院"/>
    <x v="0"/>
    <n v="345"/>
    <n v="155"/>
    <n v="0"/>
    <n v="0"/>
    <n v="0"/>
    <n v="0"/>
    <n v="0"/>
    <n v="0"/>
    <n v="0"/>
  </r>
  <r>
    <x v="0"/>
    <x v="0"/>
    <x v="13"/>
    <s v="K1412横浜"/>
    <x v="526"/>
    <x v="0"/>
    <s v="11401179"/>
    <s v="社会福祉法人恩賜財団済生会横浜市南部病院"/>
    <x v="1"/>
    <n v="345"/>
    <n v="155"/>
    <n v="0"/>
    <n v="0"/>
    <n v="0"/>
    <n v="0"/>
    <n v="0"/>
    <n v="0"/>
    <n v="0"/>
  </r>
  <r>
    <x v="0"/>
    <x v="0"/>
    <x v="13"/>
    <s v="K1412横浜"/>
    <x v="526"/>
    <x v="1"/>
    <s v="11401179"/>
    <s v="社会福祉法人恩賜財団済生会横浜市南部病院"/>
    <x v="1"/>
    <n v="345"/>
    <n v="155"/>
    <n v="0"/>
    <n v="0"/>
    <n v="0"/>
    <n v="0"/>
    <n v="0"/>
    <n v="0"/>
    <n v="0"/>
  </r>
  <r>
    <x v="0"/>
    <x v="0"/>
    <x v="13"/>
    <s v="K1412横浜"/>
    <x v="526"/>
    <x v="2"/>
    <s v="11401179"/>
    <s v="社会福祉法人恩賜財団済生会横浜市南部病院"/>
    <x v="1"/>
    <n v="345"/>
    <n v="155"/>
    <n v="0"/>
    <n v="0"/>
    <n v="0"/>
    <n v="0"/>
    <n v="0"/>
    <n v="0"/>
    <n v="0"/>
  </r>
  <r>
    <x v="0"/>
    <x v="0"/>
    <x v="13"/>
    <s v="K1412横浜"/>
    <x v="526"/>
    <x v="0"/>
    <s v="11401180"/>
    <s v="横浜医療福祉センター港南"/>
    <x v="0"/>
    <n v="0"/>
    <n v="0"/>
    <n v="0"/>
    <n v="136"/>
    <n v="34"/>
    <n v="0"/>
    <n v="0"/>
    <n v="0"/>
    <n v="0"/>
  </r>
  <r>
    <x v="0"/>
    <x v="0"/>
    <x v="13"/>
    <s v="K1412横浜"/>
    <x v="526"/>
    <x v="1"/>
    <s v="11401180"/>
    <s v="横浜医療福祉センター港南"/>
    <x v="0"/>
    <n v="0"/>
    <n v="0"/>
    <n v="0"/>
    <n v="136"/>
    <n v="0"/>
    <n v="0"/>
    <n v="0"/>
    <n v="0"/>
    <n v="0"/>
  </r>
  <r>
    <x v="0"/>
    <x v="0"/>
    <x v="13"/>
    <s v="K1412横浜"/>
    <x v="526"/>
    <x v="2"/>
    <s v="11401180"/>
    <s v="横浜医療福祉センター港南"/>
    <x v="0"/>
    <n v="0"/>
    <n v="0"/>
    <n v="0"/>
    <n v="102"/>
    <n v="34"/>
    <n v="0"/>
    <n v="0"/>
    <n v="0"/>
    <n v="0"/>
  </r>
  <r>
    <x v="0"/>
    <x v="0"/>
    <x v="13"/>
    <s v="K1412横浜"/>
    <x v="526"/>
    <x v="0"/>
    <s v="11401180"/>
    <s v="横浜医療福祉センター港南"/>
    <x v="1"/>
    <n v="0"/>
    <n v="0"/>
    <n v="0"/>
    <n v="170"/>
    <n v="0"/>
    <n v="0"/>
    <n v="0"/>
    <n v="0"/>
    <n v="0"/>
  </r>
  <r>
    <x v="0"/>
    <x v="0"/>
    <x v="13"/>
    <s v="K1412横浜"/>
    <x v="526"/>
    <x v="1"/>
    <s v="11401180"/>
    <s v="横浜医療福祉センター港南"/>
    <x v="1"/>
    <n v="0"/>
    <n v="0"/>
    <n v="0"/>
    <n v="136"/>
    <n v="0"/>
    <n v="0"/>
    <n v="0"/>
    <n v="0"/>
    <n v="0"/>
  </r>
  <r>
    <x v="0"/>
    <x v="0"/>
    <x v="13"/>
    <s v="K1412横浜"/>
    <x v="526"/>
    <x v="2"/>
    <s v="11401180"/>
    <s v="横浜医療福祉センター港南"/>
    <x v="1"/>
    <n v="0"/>
    <n v="0"/>
    <n v="0"/>
    <n v="136"/>
    <n v="0"/>
    <n v="0"/>
    <n v="0"/>
    <n v="0"/>
    <n v="0"/>
  </r>
  <r>
    <x v="0"/>
    <x v="0"/>
    <x v="13"/>
    <s v="K1412横浜"/>
    <x v="526"/>
    <x v="0"/>
    <s v="11401181"/>
    <s v="横浜東邦病院"/>
    <x v="0"/>
    <n v="0"/>
    <n v="47"/>
    <n v="0"/>
    <n v="49"/>
    <n v="0"/>
    <n v="0"/>
    <n v="0"/>
    <n v="0"/>
    <n v="0"/>
  </r>
  <r>
    <x v="0"/>
    <x v="0"/>
    <x v="13"/>
    <s v="K1412横浜"/>
    <x v="526"/>
    <x v="1"/>
    <s v="11401181"/>
    <s v="横浜東邦病院"/>
    <x v="0"/>
    <n v="0"/>
    <n v="47"/>
    <n v="0"/>
    <n v="49"/>
    <n v="0"/>
    <n v="0"/>
    <n v="0"/>
    <n v="0"/>
    <n v="0"/>
  </r>
  <r>
    <x v="0"/>
    <x v="0"/>
    <x v="13"/>
    <s v="K1412横浜"/>
    <x v="526"/>
    <x v="2"/>
    <s v="11401181"/>
    <s v="横浜東邦病院"/>
    <x v="0"/>
    <n v="0"/>
    <n v="47"/>
    <n v="0"/>
    <n v="0"/>
    <n v="0"/>
    <n v="0"/>
    <n v="0"/>
    <n v="0"/>
    <n v="0"/>
  </r>
  <r>
    <x v="0"/>
    <x v="0"/>
    <x v="13"/>
    <s v="K1412横浜"/>
    <x v="526"/>
    <x v="0"/>
    <s v="11401181"/>
    <s v="横浜東邦病院"/>
    <x v="1"/>
    <n v="0"/>
    <n v="47"/>
    <n v="0"/>
    <n v="49"/>
    <n v="0"/>
    <n v="0"/>
    <n v="0"/>
    <n v="0"/>
    <n v="0"/>
  </r>
  <r>
    <x v="0"/>
    <x v="0"/>
    <x v="13"/>
    <s v="K1412横浜"/>
    <x v="526"/>
    <x v="1"/>
    <s v="11401181"/>
    <s v="横浜東邦病院"/>
    <x v="1"/>
    <n v="0"/>
    <n v="47"/>
    <n v="0"/>
    <n v="49"/>
    <n v="0"/>
    <n v="0"/>
    <n v="0"/>
    <n v="0"/>
    <n v="0"/>
  </r>
  <r>
    <x v="0"/>
    <x v="0"/>
    <x v="13"/>
    <s v="K1412横浜"/>
    <x v="526"/>
    <x v="2"/>
    <s v="11401181"/>
    <s v="横浜東邦病院"/>
    <x v="1"/>
    <n v="0"/>
    <n v="47"/>
    <n v="0"/>
    <n v="0"/>
    <n v="0"/>
    <n v="0"/>
    <n v="0"/>
    <n v="0"/>
    <n v="0"/>
  </r>
  <r>
    <x v="0"/>
    <x v="0"/>
    <x v="13"/>
    <s v="K1412横浜"/>
    <x v="526"/>
    <x v="0"/>
    <s v="11401182"/>
    <s v="医療法人社団厚済会　横浜じんせい病院"/>
    <x v="0"/>
    <n v="0"/>
    <n v="0"/>
    <n v="0"/>
    <n v="50"/>
    <n v="0"/>
    <n v="0"/>
    <n v="0"/>
    <n v="0"/>
    <n v="0"/>
  </r>
  <r>
    <x v="0"/>
    <x v="0"/>
    <x v="13"/>
    <s v="K1412横浜"/>
    <x v="526"/>
    <x v="1"/>
    <s v="11401182"/>
    <s v="医療法人社団厚済会　横浜じんせい病院"/>
    <x v="0"/>
    <n v="0"/>
    <n v="0"/>
    <n v="0"/>
    <n v="50"/>
    <n v="0"/>
    <n v="0"/>
    <n v="0"/>
    <n v="0"/>
    <n v="0"/>
  </r>
  <r>
    <x v="0"/>
    <x v="0"/>
    <x v="13"/>
    <s v="K1412横浜"/>
    <x v="526"/>
    <x v="2"/>
    <s v="11401182"/>
    <s v="医療法人社団厚済会　横浜じんせい病院"/>
    <x v="0"/>
    <n v="0"/>
    <n v="0"/>
    <n v="0"/>
    <n v="0"/>
    <n v="0"/>
    <n v="0"/>
    <n v="0"/>
    <n v="0"/>
    <n v="0"/>
  </r>
  <r>
    <x v="0"/>
    <x v="0"/>
    <x v="13"/>
    <s v="K1412横浜"/>
    <x v="526"/>
    <x v="0"/>
    <s v="11401182"/>
    <s v="医療法人社団厚済会　横浜じんせい病院"/>
    <x v="1"/>
    <n v="0"/>
    <n v="0"/>
    <n v="0"/>
    <n v="50"/>
    <n v="0"/>
    <n v="0"/>
    <n v="0"/>
    <n v="0"/>
    <n v="0"/>
  </r>
  <r>
    <x v="0"/>
    <x v="0"/>
    <x v="13"/>
    <s v="K1412横浜"/>
    <x v="526"/>
    <x v="1"/>
    <s v="11401182"/>
    <s v="医療法人社団厚済会　横浜じんせい病院"/>
    <x v="1"/>
    <n v="0"/>
    <n v="0"/>
    <n v="0"/>
    <n v="50"/>
    <n v="0"/>
    <n v="0"/>
    <n v="0"/>
    <n v="0"/>
    <n v="0"/>
  </r>
  <r>
    <x v="0"/>
    <x v="0"/>
    <x v="13"/>
    <s v="K1412横浜"/>
    <x v="526"/>
    <x v="2"/>
    <s v="11401182"/>
    <s v="医療法人社団厚済会　横浜じんせい病院"/>
    <x v="1"/>
    <n v="0"/>
    <n v="0"/>
    <n v="0"/>
    <n v="0"/>
    <n v="0"/>
    <n v="0"/>
    <n v="0"/>
    <n v="0"/>
    <n v="0"/>
  </r>
  <r>
    <x v="0"/>
    <x v="0"/>
    <x v="13"/>
    <s v="K1412横浜"/>
    <x v="527"/>
    <x v="0"/>
    <s v="11401185"/>
    <s v="国家公務員共済組合連合会　横浜栄共済病院"/>
    <x v="0"/>
    <n v="125"/>
    <n v="305"/>
    <n v="0"/>
    <n v="0"/>
    <n v="0"/>
    <n v="0"/>
    <n v="0"/>
    <n v="0"/>
    <n v="0"/>
  </r>
  <r>
    <x v="0"/>
    <x v="0"/>
    <x v="13"/>
    <s v="K1412横浜"/>
    <x v="527"/>
    <x v="1"/>
    <s v="11401185"/>
    <s v="国家公務員共済組合連合会　横浜栄共済病院"/>
    <x v="0"/>
    <n v="125"/>
    <n v="275"/>
    <n v="0"/>
    <n v="0"/>
    <n v="0"/>
    <n v="0"/>
    <n v="0"/>
    <n v="0"/>
    <n v="0"/>
  </r>
  <r>
    <x v="0"/>
    <x v="0"/>
    <x v="13"/>
    <s v="K1412横浜"/>
    <x v="527"/>
    <x v="2"/>
    <s v="11401185"/>
    <s v="国家公務員共済組合連合会　横浜栄共済病院"/>
    <x v="0"/>
    <n v="125"/>
    <n v="305"/>
    <n v="0"/>
    <n v="0"/>
    <n v="0"/>
    <n v="0"/>
    <n v="0"/>
    <n v="0"/>
    <n v="0"/>
  </r>
  <r>
    <x v="0"/>
    <x v="0"/>
    <x v="13"/>
    <s v="K1412横浜"/>
    <x v="527"/>
    <x v="0"/>
    <s v="11401185"/>
    <s v="国家公務員共済組合連合会　横浜栄共済病院"/>
    <x v="1"/>
    <n v="125"/>
    <n v="305"/>
    <n v="0"/>
    <n v="0"/>
    <n v="0"/>
    <n v="0"/>
    <n v="0"/>
    <n v="0"/>
    <n v="0"/>
  </r>
  <r>
    <x v="0"/>
    <x v="0"/>
    <x v="13"/>
    <s v="K1412横浜"/>
    <x v="527"/>
    <x v="1"/>
    <s v="11401185"/>
    <s v="国家公務員共済組合連合会　横浜栄共済病院"/>
    <x v="1"/>
    <n v="125"/>
    <n v="275"/>
    <n v="0"/>
    <n v="0"/>
    <n v="0"/>
    <n v="0"/>
    <n v="0"/>
    <n v="0"/>
    <n v="0"/>
  </r>
  <r>
    <x v="0"/>
    <x v="0"/>
    <x v="13"/>
    <s v="K1412横浜"/>
    <x v="527"/>
    <x v="2"/>
    <s v="11401185"/>
    <s v="国家公務員共済組合連合会　横浜栄共済病院"/>
    <x v="1"/>
    <n v="125"/>
    <n v="305"/>
    <n v="0"/>
    <n v="0"/>
    <n v="0"/>
    <n v="0"/>
    <n v="0"/>
    <n v="0"/>
    <n v="0"/>
  </r>
  <r>
    <x v="0"/>
    <x v="0"/>
    <x v="13"/>
    <s v="K1412横浜"/>
    <x v="510"/>
    <x v="0"/>
    <s v="11401187"/>
    <s v="横浜鶴見リハビリテーション病院"/>
    <x v="0"/>
    <n v="0"/>
    <n v="0"/>
    <n v="0"/>
    <n v="228"/>
    <n v="0"/>
    <n v="0"/>
    <n v="0"/>
    <n v="0"/>
    <n v="0"/>
  </r>
  <r>
    <x v="0"/>
    <x v="0"/>
    <x v="13"/>
    <s v="K1412横浜"/>
    <x v="510"/>
    <x v="1"/>
    <s v="11401187"/>
    <s v="横浜鶴見リハビリテーション病院"/>
    <x v="0"/>
    <n v="0"/>
    <n v="0"/>
    <n v="0"/>
    <n v="228"/>
    <n v="0"/>
    <n v="0"/>
    <n v="0"/>
    <n v="0"/>
    <n v="0"/>
  </r>
  <r>
    <x v="0"/>
    <x v="0"/>
    <x v="13"/>
    <s v="K1412横浜"/>
    <x v="510"/>
    <x v="2"/>
    <s v="11401187"/>
    <s v="横浜鶴見リハビリテーション病院"/>
    <x v="0"/>
    <n v="0"/>
    <n v="0"/>
    <n v="0"/>
    <n v="228"/>
    <n v="0"/>
    <n v="0"/>
    <n v="0"/>
    <n v="0"/>
    <n v="0"/>
  </r>
  <r>
    <x v="0"/>
    <x v="0"/>
    <x v="13"/>
    <s v="K1412横浜"/>
    <x v="510"/>
    <x v="0"/>
    <s v="11401187"/>
    <s v="横浜鶴見リハビリテーション病院"/>
    <x v="1"/>
    <n v="0"/>
    <n v="0"/>
    <n v="114"/>
    <n v="114"/>
    <n v="0"/>
    <n v="0"/>
    <n v="0"/>
    <n v="0"/>
    <n v="0"/>
  </r>
  <r>
    <x v="0"/>
    <x v="0"/>
    <x v="13"/>
    <s v="K1412横浜"/>
    <x v="510"/>
    <x v="1"/>
    <s v="11401187"/>
    <s v="横浜鶴見リハビリテーション病院"/>
    <x v="1"/>
    <n v="0"/>
    <n v="0"/>
    <n v="114"/>
    <n v="114"/>
    <n v="0"/>
    <n v="0"/>
    <n v="0"/>
    <n v="0"/>
    <n v="0"/>
  </r>
  <r>
    <x v="0"/>
    <x v="0"/>
    <x v="13"/>
    <s v="K1412横浜"/>
    <x v="510"/>
    <x v="2"/>
    <s v="11401187"/>
    <s v="横浜鶴見リハビリテーション病院"/>
    <x v="1"/>
    <n v="0"/>
    <n v="0"/>
    <n v="114"/>
    <n v="114"/>
    <n v="0"/>
    <n v="0"/>
    <n v="0"/>
    <n v="0"/>
    <n v="0"/>
  </r>
  <r>
    <x v="0"/>
    <x v="0"/>
    <x v="13"/>
    <s v="K1404川崎北部"/>
    <x v="528"/>
    <x v="0"/>
    <s v="11401188"/>
    <s v="医療法人社団　亮正会　総合高津中央病院"/>
    <x v="0"/>
    <n v="0"/>
    <n v="204"/>
    <n v="56"/>
    <n v="0"/>
    <n v="0"/>
    <n v="0"/>
    <n v="0"/>
    <n v="0"/>
    <n v="0"/>
  </r>
  <r>
    <x v="0"/>
    <x v="0"/>
    <x v="13"/>
    <s v="K1404川崎北部"/>
    <x v="528"/>
    <x v="1"/>
    <s v="11401188"/>
    <s v="医療法人社団　亮正会　総合高津中央病院"/>
    <x v="0"/>
    <n v="0"/>
    <n v="174"/>
    <n v="41"/>
    <n v="0"/>
    <n v="0"/>
    <n v="0"/>
    <n v="0"/>
    <n v="0"/>
    <n v="0"/>
  </r>
  <r>
    <x v="0"/>
    <x v="0"/>
    <x v="13"/>
    <s v="K1404川崎北部"/>
    <x v="528"/>
    <x v="2"/>
    <s v="11401188"/>
    <s v="医療法人社団　亮正会　総合高津中央病院"/>
    <x v="0"/>
    <n v="0"/>
    <n v="204"/>
    <n v="56"/>
    <n v="0"/>
    <n v="0"/>
    <n v="0"/>
    <n v="0"/>
    <n v="0"/>
    <n v="0"/>
  </r>
  <r>
    <x v="0"/>
    <x v="0"/>
    <x v="13"/>
    <s v="K1404川崎北部"/>
    <x v="528"/>
    <x v="0"/>
    <s v="11401188"/>
    <s v="医療法人社団　亮正会　総合高津中央病院"/>
    <x v="1"/>
    <n v="0"/>
    <n v="204"/>
    <n v="56"/>
    <n v="0"/>
    <n v="0"/>
    <n v="0"/>
    <n v="0"/>
    <n v="0"/>
    <n v="0"/>
  </r>
  <r>
    <x v="0"/>
    <x v="0"/>
    <x v="13"/>
    <s v="K1404川崎北部"/>
    <x v="528"/>
    <x v="1"/>
    <s v="11401188"/>
    <s v="医療法人社団　亮正会　総合高津中央病院"/>
    <x v="1"/>
    <n v="0"/>
    <n v="174"/>
    <n v="41"/>
    <n v="0"/>
    <n v="0"/>
    <n v="0"/>
    <n v="0"/>
    <n v="0"/>
    <n v="0"/>
  </r>
  <r>
    <x v="0"/>
    <x v="0"/>
    <x v="13"/>
    <s v="K1404川崎北部"/>
    <x v="528"/>
    <x v="2"/>
    <s v="11401188"/>
    <s v="医療法人社団　亮正会　総合高津中央病院"/>
    <x v="1"/>
    <n v="0"/>
    <n v="204"/>
    <n v="56"/>
    <n v="0"/>
    <n v="0"/>
    <n v="0"/>
    <n v="0"/>
    <n v="0"/>
    <n v="0"/>
  </r>
  <r>
    <x v="0"/>
    <x v="0"/>
    <x v="13"/>
    <s v="K1404川崎北部"/>
    <x v="528"/>
    <x v="0"/>
    <s v="11401189"/>
    <s v="医療法人社団輔仁会 片倉病院"/>
    <x v="0"/>
    <n v="0"/>
    <n v="0"/>
    <n v="0"/>
    <n v="28"/>
    <n v="0"/>
    <n v="0"/>
    <n v="0"/>
    <n v="0"/>
    <n v="0"/>
  </r>
  <r>
    <x v="0"/>
    <x v="0"/>
    <x v="13"/>
    <s v="K1404川崎北部"/>
    <x v="528"/>
    <x v="1"/>
    <s v="11401189"/>
    <s v="医療法人社団輔仁会 片倉病院"/>
    <x v="0"/>
    <n v="0"/>
    <n v="0"/>
    <n v="0"/>
    <n v="28"/>
    <n v="0"/>
    <n v="0"/>
    <n v="0"/>
    <n v="0"/>
    <n v="0"/>
  </r>
  <r>
    <x v="0"/>
    <x v="0"/>
    <x v="13"/>
    <s v="K1404川崎北部"/>
    <x v="528"/>
    <x v="2"/>
    <s v="11401189"/>
    <s v="医療法人社団輔仁会 片倉病院"/>
    <x v="0"/>
    <n v="0"/>
    <n v="0"/>
    <n v="0"/>
    <n v="0"/>
    <n v="0"/>
    <n v="0"/>
    <n v="0"/>
    <n v="0"/>
    <n v="0"/>
  </r>
  <r>
    <x v="0"/>
    <x v="0"/>
    <x v="13"/>
    <s v="K1404川崎北部"/>
    <x v="528"/>
    <x v="0"/>
    <s v="11401189"/>
    <s v="医療法人社団輔仁会 片倉病院"/>
    <x v="1"/>
    <n v="0"/>
    <n v="0"/>
    <n v="0"/>
    <n v="28"/>
    <n v="0"/>
    <n v="0"/>
    <n v="0"/>
    <n v="0"/>
    <n v="0"/>
  </r>
  <r>
    <x v="0"/>
    <x v="0"/>
    <x v="13"/>
    <s v="K1404川崎北部"/>
    <x v="528"/>
    <x v="1"/>
    <s v="11401189"/>
    <s v="医療法人社団輔仁会 片倉病院"/>
    <x v="1"/>
    <n v="0"/>
    <n v="0"/>
    <n v="0"/>
    <n v="28"/>
    <n v="0"/>
    <n v="0"/>
    <n v="0"/>
    <n v="0"/>
    <n v="0"/>
  </r>
  <r>
    <x v="0"/>
    <x v="0"/>
    <x v="13"/>
    <s v="K1404川崎北部"/>
    <x v="528"/>
    <x v="2"/>
    <s v="11401189"/>
    <s v="医療法人社団輔仁会 片倉病院"/>
    <x v="1"/>
    <n v="0"/>
    <n v="0"/>
    <n v="0"/>
    <n v="0"/>
    <n v="0"/>
    <n v="0"/>
    <n v="0"/>
    <n v="0"/>
    <n v="0"/>
  </r>
  <r>
    <x v="0"/>
    <x v="0"/>
    <x v="13"/>
    <s v="K1404川崎北部"/>
    <x v="528"/>
    <x v="0"/>
    <s v="11401190"/>
    <s v="虎の門病院分院"/>
    <x v="0"/>
    <n v="0"/>
    <n v="260"/>
    <n v="40"/>
    <n v="0"/>
    <n v="0"/>
    <n v="0"/>
    <n v="0"/>
    <n v="0"/>
    <n v="0"/>
  </r>
  <r>
    <x v="0"/>
    <x v="0"/>
    <x v="13"/>
    <s v="K1404川崎北部"/>
    <x v="528"/>
    <x v="1"/>
    <s v="11401190"/>
    <s v="虎の門病院分院"/>
    <x v="0"/>
    <n v="0"/>
    <n v="260"/>
    <n v="40"/>
    <n v="0"/>
    <n v="0"/>
    <n v="0"/>
    <n v="0"/>
    <n v="0"/>
    <n v="0"/>
  </r>
  <r>
    <x v="0"/>
    <x v="0"/>
    <x v="13"/>
    <s v="K1404川崎北部"/>
    <x v="528"/>
    <x v="2"/>
    <s v="11401190"/>
    <s v="虎の門病院分院"/>
    <x v="0"/>
    <n v="0"/>
    <n v="260"/>
    <n v="40"/>
    <n v="0"/>
    <n v="0"/>
    <n v="0"/>
    <n v="0"/>
    <n v="0"/>
    <n v="0"/>
  </r>
  <r>
    <x v="0"/>
    <x v="0"/>
    <x v="13"/>
    <s v="K1404川崎北部"/>
    <x v="528"/>
    <x v="0"/>
    <s v="11401190"/>
    <s v="虎の門病院分院"/>
    <x v="1"/>
    <n v="0"/>
    <n v="260"/>
    <n v="40"/>
    <n v="0"/>
    <n v="0"/>
    <n v="0"/>
    <n v="0"/>
    <n v="0"/>
    <n v="0"/>
  </r>
  <r>
    <x v="0"/>
    <x v="0"/>
    <x v="13"/>
    <s v="K1404川崎北部"/>
    <x v="528"/>
    <x v="1"/>
    <s v="11401190"/>
    <s v="虎の門病院分院"/>
    <x v="1"/>
    <n v="0"/>
    <n v="260"/>
    <n v="40"/>
    <n v="0"/>
    <n v="0"/>
    <n v="0"/>
    <n v="0"/>
    <n v="0"/>
    <n v="0"/>
  </r>
  <r>
    <x v="0"/>
    <x v="0"/>
    <x v="13"/>
    <s v="K1404川崎北部"/>
    <x v="528"/>
    <x v="2"/>
    <s v="11401190"/>
    <s v="虎の門病院分院"/>
    <x v="1"/>
    <n v="0"/>
    <n v="260"/>
    <n v="40"/>
    <n v="0"/>
    <n v="0"/>
    <n v="0"/>
    <n v="0"/>
    <n v="0"/>
    <n v="0"/>
  </r>
  <r>
    <x v="0"/>
    <x v="0"/>
    <x v="13"/>
    <s v="K1404川崎北部"/>
    <x v="528"/>
    <x v="0"/>
    <s v="11401191"/>
    <s v="帝京大学医学部附属溝口病院"/>
    <x v="0"/>
    <n v="11"/>
    <n v="389"/>
    <n v="0"/>
    <n v="0"/>
    <n v="0"/>
    <n v="0"/>
    <n v="0"/>
    <n v="0"/>
    <n v="0"/>
  </r>
  <r>
    <x v="0"/>
    <x v="0"/>
    <x v="13"/>
    <s v="K1404川崎北部"/>
    <x v="528"/>
    <x v="1"/>
    <s v="11401191"/>
    <s v="帝京大学医学部附属溝口病院"/>
    <x v="0"/>
    <n v="11"/>
    <n v="380"/>
    <n v="0"/>
    <n v="0"/>
    <n v="0"/>
    <n v="0"/>
    <n v="0"/>
    <n v="0"/>
    <n v="0"/>
  </r>
  <r>
    <x v="0"/>
    <x v="0"/>
    <x v="13"/>
    <s v="K1404川崎北部"/>
    <x v="528"/>
    <x v="2"/>
    <s v="11401191"/>
    <s v="帝京大学医学部附属溝口病院"/>
    <x v="0"/>
    <n v="11"/>
    <n v="389"/>
    <n v="0"/>
    <n v="0"/>
    <n v="0"/>
    <n v="0"/>
    <n v="0"/>
    <n v="0"/>
    <n v="0"/>
  </r>
  <r>
    <x v="0"/>
    <x v="0"/>
    <x v="13"/>
    <s v="K1404川崎北部"/>
    <x v="528"/>
    <x v="0"/>
    <s v="11401191"/>
    <s v="帝京大学医学部附属溝口病院"/>
    <x v="1"/>
    <n v="11"/>
    <n v="389"/>
    <n v="0"/>
    <n v="0"/>
    <n v="0"/>
    <n v="0"/>
    <n v="0"/>
    <n v="0"/>
    <n v="0"/>
  </r>
  <r>
    <x v="0"/>
    <x v="0"/>
    <x v="13"/>
    <s v="K1404川崎北部"/>
    <x v="528"/>
    <x v="1"/>
    <s v="11401191"/>
    <s v="帝京大学医学部附属溝口病院"/>
    <x v="1"/>
    <n v="11"/>
    <n v="380"/>
    <n v="0"/>
    <n v="0"/>
    <n v="0"/>
    <n v="0"/>
    <n v="0"/>
    <n v="0"/>
    <n v="0"/>
  </r>
  <r>
    <x v="0"/>
    <x v="0"/>
    <x v="13"/>
    <s v="K1404川崎北部"/>
    <x v="528"/>
    <x v="2"/>
    <s v="11401191"/>
    <s v="帝京大学医学部附属溝口病院"/>
    <x v="1"/>
    <n v="11"/>
    <n v="389"/>
    <n v="0"/>
    <n v="0"/>
    <n v="0"/>
    <n v="0"/>
    <n v="0"/>
    <n v="0"/>
    <n v="0"/>
  </r>
  <r>
    <x v="0"/>
    <x v="0"/>
    <x v="13"/>
    <s v="K1404川崎北部"/>
    <x v="529"/>
    <x v="0"/>
    <s v="11401197"/>
    <s v="川崎市立多摩病院"/>
    <x v="0"/>
    <n v="0"/>
    <n v="376"/>
    <n v="0"/>
    <n v="0"/>
    <n v="0"/>
    <n v="0"/>
    <n v="0"/>
    <n v="0"/>
    <n v="0"/>
  </r>
  <r>
    <x v="0"/>
    <x v="0"/>
    <x v="13"/>
    <s v="K1404川崎北部"/>
    <x v="529"/>
    <x v="1"/>
    <s v="11401197"/>
    <s v="川崎市立多摩病院"/>
    <x v="0"/>
    <n v="0"/>
    <n v="376"/>
    <n v="0"/>
    <n v="0"/>
    <n v="0"/>
    <n v="0"/>
    <n v="0"/>
    <n v="0"/>
    <n v="0"/>
  </r>
  <r>
    <x v="0"/>
    <x v="0"/>
    <x v="13"/>
    <s v="K1404川崎北部"/>
    <x v="529"/>
    <x v="2"/>
    <s v="11401197"/>
    <s v="川崎市立多摩病院"/>
    <x v="0"/>
    <n v="0"/>
    <n v="376"/>
    <n v="0"/>
    <n v="0"/>
    <n v="0"/>
    <n v="0"/>
    <n v="0"/>
    <n v="0"/>
    <n v="0"/>
  </r>
  <r>
    <x v="0"/>
    <x v="0"/>
    <x v="13"/>
    <s v="K1404川崎北部"/>
    <x v="529"/>
    <x v="0"/>
    <s v="11401197"/>
    <s v="川崎市立多摩病院"/>
    <x v="1"/>
    <n v="0"/>
    <n v="376"/>
    <n v="0"/>
    <n v="0"/>
    <n v="0"/>
    <n v="0"/>
    <n v="0"/>
    <n v="0"/>
    <n v="0"/>
  </r>
  <r>
    <x v="0"/>
    <x v="0"/>
    <x v="13"/>
    <s v="K1404川崎北部"/>
    <x v="529"/>
    <x v="1"/>
    <s v="11401197"/>
    <s v="川崎市立多摩病院"/>
    <x v="1"/>
    <n v="0"/>
    <n v="376"/>
    <n v="0"/>
    <n v="0"/>
    <n v="0"/>
    <n v="0"/>
    <n v="0"/>
    <n v="0"/>
    <n v="0"/>
  </r>
  <r>
    <x v="0"/>
    <x v="0"/>
    <x v="13"/>
    <s v="K1404川崎北部"/>
    <x v="529"/>
    <x v="2"/>
    <s v="11401197"/>
    <s v="川崎市立多摩病院"/>
    <x v="1"/>
    <n v="0"/>
    <n v="376"/>
    <n v="0"/>
    <n v="0"/>
    <n v="0"/>
    <n v="0"/>
    <n v="0"/>
    <n v="0"/>
    <n v="0"/>
  </r>
  <r>
    <x v="0"/>
    <x v="0"/>
    <x v="13"/>
    <s v="K1404川崎北部"/>
    <x v="530"/>
    <x v="0"/>
    <s v="11401200"/>
    <s v="聖マリアンナ医科大学病院"/>
    <x v="0"/>
    <n v="93"/>
    <n v="1030"/>
    <n v="0"/>
    <n v="0"/>
    <n v="0"/>
    <n v="0"/>
    <n v="0"/>
    <n v="0"/>
    <n v="0"/>
  </r>
  <r>
    <x v="0"/>
    <x v="0"/>
    <x v="13"/>
    <s v="K1404川崎北部"/>
    <x v="530"/>
    <x v="1"/>
    <s v="11401200"/>
    <s v="聖マリアンナ医科大学病院"/>
    <x v="0"/>
    <n v="92"/>
    <n v="867"/>
    <n v="0"/>
    <n v="0"/>
    <n v="0"/>
    <n v="0"/>
    <n v="0"/>
    <n v="0"/>
    <n v="0"/>
  </r>
  <r>
    <x v="0"/>
    <x v="0"/>
    <x v="13"/>
    <s v="K1404川崎北部"/>
    <x v="530"/>
    <x v="2"/>
    <s v="11401200"/>
    <s v="聖マリアンナ医科大学病院"/>
    <x v="0"/>
    <n v="93"/>
    <n v="1030"/>
    <n v="0"/>
    <n v="0"/>
    <n v="0"/>
    <n v="0"/>
    <n v="0"/>
    <n v="0"/>
    <n v="0"/>
  </r>
  <r>
    <x v="0"/>
    <x v="0"/>
    <x v="13"/>
    <s v="K1404川崎北部"/>
    <x v="530"/>
    <x v="0"/>
    <s v="11401200"/>
    <s v="聖マリアンナ医科大学病院"/>
    <x v="1"/>
    <n v="93"/>
    <n v="1030"/>
    <n v="0"/>
    <n v="0"/>
    <n v="0"/>
    <n v="0"/>
    <n v="0"/>
    <n v="0"/>
    <n v="0"/>
  </r>
  <r>
    <x v="0"/>
    <x v="0"/>
    <x v="13"/>
    <s v="K1404川崎北部"/>
    <x v="530"/>
    <x v="1"/>
    <s v="11401200"/>
    <s v="聖マリアンナ医科大学病院"/>
    <x v="1"/>
    <n v="92"/>
    <n v="867"/>
    <n v="0"/>
    <n v="0"/>
    <n v="0"/>
    <n v="0"/>
    <n v="0"/>
    <n v="0"/>
    <n v="0"/>
  </r>
  <r>
    <x v="0"/>
    <x v="0"/>
    <x v="13"/>
    <s v="K1404川崎北部"/>
    <x v="530"/>
    <x v="2"/>
    <s v="11401200"/>
    <s v="聖マリアンナ医科大学病院"/>
    <x v="1"/>
    <n v="93"/>
    <n v="1030"/>
    <n v="0"/>
    <n v="0"/>
    <n v="0"/>
    <n v="0"/>
    <n v="0"/>
    <n v="0"/>
    <n v="0"/>
  </r>
  <r>
    <x v="0"/>
    <x v="0"/>
    <x v="13"/>
    <s v="K1404川崎北部"/>
    <x v="530"/>
    <x v="0"/>
    <s v="11401201"/>
    <s v="医療法人愛生会　有馬病院"/>
    <x v="0"/>
    <n v="0"/>
    <n v="29"/>
    <n v="0"/>
    <n v="40"/>
    <n v="0"/>
    <n v="0"/>
    <n v="0"/>
    <n v="0"/>
    <n v="0"/>
  </r>
  <r>
    <x v="0"/>
    <x v="0"/>
    <x v="13"/>
    <s v="K1404川崎北部"/>
    <x v="530"/>
    <x v="1"/>
    <s v="11401201"/>
    <s v="医療法人愛生会　有馬病院"/>
    <x v="0"/>
    <n v="0"/>
    <n v="29"/>
    <n v="0"/>
    <n v="40"/>
    <n v="0"/>
    <n v="0"/>
    <n v="0"/>
    <n v="0"/>
    <n v="0"/>
  </r>
  <r>
    <x v="0"/>
    <x v="0"/>
    <x v="13"/>
    <s v="K1404川崎北部"/>
    <x v="530"/>
    <x v="2"/>
    <s v="11401201"/>
    <s v="医療法人愛生会　有馬病院"/>
    <x v="0"/>
    <n v="0"/>
    <n v="0"/>
    <n v="0"/>
    <n v="0"/>
    <n v="0"/>
    <n v="0"/>
    <n v="0"/>
    <n v="0"/>
    <n v="0"/>
  </r>
  <r>
    <x v="0"/>
    <x v="0"/>
    <x v="13"/>
    <s v="K1404川崎北部"/>
    <x v="530"/>
    <x v="0"/>
    <s v="11401201"/>
    <s v="医療法人愛生会　有馬病院"/>
    <x v="1"/>
    <n v="0"/>
    <n v="29"/>
    <n v="0"/>
    <n v="40"/>
    <n v="0"/>
    <n v="0"/>
    <n v="0"/>
    <n v="0"/>
    <n v="0"/>
  </r>
  <r>
    <x v="0"/>
    <x v="0"/>
    <x v="13"/>
    <s v="K1404川崎北部"/>
    <x v="530"/>
    <x v="1"/>
    <s v="11401201"/>
    <s v="医療法人愛生会　有馬病院"/>
    <x v="1"/>
    <n v="0"/>
    <n v="29"/>
    <n v="0"/>
    <n v="40"/>
    <n v="0"/>
    <n v="0"/>
    <n v="0"/>
    <n v="0"/>
    <n v="0"/>
  </r>
  <r>
    <x v="0"/>
    <x v="0"/>
    <x v="13"/>
    <s v="K1404川崎北部"/>
    <x v="530"/>
    <x v="2"/>
    <s v="11401201"/>
    <s v="医療法人愛生会　有馬病院"/>
    <x v="1"/>
    <n v="0"/>
    <n v="0"/>
    <n v="0"/>
    <n v="0"/>
    <n v="0"/>
    <n v="0"/>
    <n v="0"/>
    <n v="0"/>
    <n v="0"/>
  </r>
  <r>
    <x v="0"/>
    <x v="0"/>
    <x v="13"/>
    <s v="K1404川崎北部"/>
    <x v="531"/>
    <x v="0"/>
    <s v="11401204"/>
    <s v="医療法人社団晃進会　川崎みどりの病院"/>
    <x v="0"/>
    <n v="0"/>
    <n v="0"/>
    <n v="0"/>
    <n v="120"/>
    <n v="0"/>
    <n v="0"/>
    <n v="0"/>
    <n v="0"/>
    <n v="0"/>
  </r>
  <r>
    <x v="0"/>
    <x v="0"/>
    <x v="13"/>
    <s v="K1404川崎北部"/>
    <x v="531"/>
    <x v="1"/>
    <s v="11401204"/>
    <s v="医療法人社団晃進会　川崎みどりの病院"/>
    <x v="0"/>
    <n v="0"/>
    <n v="0"/>
    <n v="0"/>
    <n v="120"/>
    <n v="0"/>
    <n v="0"/>
    <n v="0"/>
    <n v="0"/>
    <n v="0"/>
  </r>
  <r>
    <x v="0"/>
    <x v="0"/>
    <x v="13"/>
    <s v="K1404川崎北部"/>
    <x v="531"/>
    <x v="2"/>
    <s v="11401204"/>
    <s v="医療法人社団晃進会　川崎みどりの病院"/>
    <x v="0"/>
    <n v="0"/>
    <n v="0"/>
    <n v="0"/>
    <n v="120"/>
    <n v="0"/>
    <n v="0"/>
    <n v="0"/>
    <n v="0"/>
    <n v="0"/>
  </r>
  <r>
    <x v="0"/>
    <x v="0"/>
    <x v="13"/>
    <s v="K1404川崎北部"/>
    <x v="531"/>
    <x v="0"/>
    <s v="11401204"/>
    <s v="医療法人社団晃進会　川崎みどりの病院"/>
    <x v="1"/>
    <n v="0"/>
    <n v="0"/>
    <n v="0"/>
    <n v="120"/>
    <n v="0"/>
    <n v="0"/>
    <n v="0"/>
    <n v="0"/>
    <n v="0"/>
  </r>
  <r>
    <x v="0"/>
    <x v="0"/>
    <x v="13"/>
    <s v="K1404川崎北部"/>
    <x v="531"/>
    <x v="1"/>
    <s v="11401204"/>
    <s v="医療法人社団晃進会　川崎みどりの病院"/>
    <x v="1"/>
    <n v="0"/>
    <n v="0"/>
    <n v="0"/>
    <n v="120"/>
    <n v="0"/>
    <n v="0"/>
    <n v="0"/>
    <n v="0"/>
    <n v="0"/>
  </r>
  <r>
    <x v="0"/>
    <x v="0"/>
    <x v="13"/>
    <s v="K1404川崎北部"/>
    <x v="531"/>
    <x v="2"/>
    <s v="11401204"/>
    <s v="医療法人社団晃進会　川崎みどりの病院"/>
    <x v="1"/>
    <n v="0"/>
    <n v="0"/>
    <n v="0"/>
    <n v="120"/>
    <n v="0"/>
    <n v="0"/>
    <n v="0"/>
    <n v="0"/>
    <n v="0"/>
  </r>
  <r>
    <x v="0"/>
    <x v="0"/>
    <x v="13"/>
    <s v="K1404川崎北部"/>
    <x v="531"/>
    <x v="0"/>
    <s v="11401205"/>
    <s v="重症児・者福祉医療施設ソレイユ川崎"/>
    <x v="0"/>
    <n v="0"/>
    <n v="0"/>
    <n v="0"/>
    <n v="120"/>
    <n v="0"/>
    <n v="0"/>
    <n v="0"/>
    <n v="0"/>
    <n v="0"/>
  </r>
  <r>
    <x v="0"/>
    <x v="0"/>
    <x v="13"/>
    <s v="K1404川崎北部"/>
    <x v="531"/>
    <x v="1"/>
    <s v="11401205"/>
    <s v="重症児・者福祉医療施設ソレイユ川崎"/>
    <x v="0"/>
    <n v="0"/>
    <n v="0"/>
    <n v="0"/>
    <n v="112"/>
    <n v="0"/>
    <n v="0"/>
    <n v="0"/>
    <n v="0"/>
    <n v="0"/>
  </r>
  <r>
    <x v="0"/>
    <x v="0"/>
    <x v="13"/>
    <s v="K1404川崎北部"/>
    <x v="531"/>
    <x v="2"/>
    <s v="11401205"/>
    <s v="重症児・者福祉医療施設ソレイユ川崎"/>
    <x v="0"/>
    <n v="0"/>
    <n v="0"/>
    <n v="0"/>
    <n v="112"/>
    <n v="0"/>
    <n v="0"/>
    <n v="0"/>
    <n v="0"/>
    <n v="0"/>
  </r>
  <r>
    <x v="0"/>
    <x v="0"/>
    <x v="13"/>
    <s v="K1404川崎北部"/>
    <x v="531"/>
    <x v="0"/>
    <s v="11401205"/>
    <s v="重症児・者福祉医療施設ソレイユ川崎"/>
    <x v="1"/>
    <n v="0"/>
    <n v="0"/>
    <n v="0"/>
    <n v="120"/>
    <n v="0"/>
    <n v="0"/>
    <n v="0"/>
    <n v="0"/>
    <n v="0"/>
  </r>
  <r>
    <x v="0"/>
    <x v="0"/>
    <x v="13"/>
    <s v="K1404川崎北部"/>
    <x v="531"/>
    <x v="1"/>
    <s v="11401205"/>
    <s v="重症児・者福祉医療施設ソレイユ川崎"/>
    <x v="1"/>
    <n v="0"/>
    <n v="0"/>
    <n v="0"/>
    <n v="112"/>
    <n v="0"/>
    <n v="0"/>
    <n v="0"/>
    <n v="0"/>
    <n v="0"/>
  </r>
  <r>
    <x v="0"/>
    <x v="0"/>
    <x v="13"/>
    <s v="K1404川崎北部"/>
    <x v="531"/>
    <x v="2"/>
    <s v="11401205"/>
    <s v="重症児・者福祉医療施設ソレイユ川崎"/>
    <x v="1"/>
    <n v="0"/>
    <n v="0"/>
    <n v="0"/>
    <n v="112"/>
    <n v="0"/>
    <n v="0"/>
    <n v="0"/>
    <n v="0"/>
    <n v="0"/>
  </r>
  <r>
    <x v="0"/>
    <x v="0"/>
    <x v="13"/>
    <s v="K1404川崎北部"/>
    <x v="531"/>
    <x v="0"/>
    <s v="11401206"/>
    <s v="医療法人社団総生会麻生リハビリ総合病院"/>
    <x v="0"/>
    <n v="0"/>
    <n v="0"/>
    <n v="180"/>
    <n v="0"/>
    <n v="0"/>
    <n v="0"/>
    <n v="0"/>
    <n v="0"/>
    <n v="0"/>
  </r>
  <r>
    <x v="0"/>
    <x v="0"/>
    <x v="13"/>
    <s v="K1404川崎北部"/>
    <x v="531"/>
    <x v="1"/>
    <s v="11401206"/>
    <s v="医療法人社団総生会麻生リハビリ総合病院"/>
    <x v="0"/>
    <n v="0"/>
    <n v="0"/>
    <n v="180"/>
    <n v="0"/>
    <n v="0"/>
    <n v="0"/>
    <n v="0"/>
    <n v="0"/>
    <n v="0"/>
  </r>
  <r>
    <x v="0"/>
    <x v="0"/>
    <x v="13"/>
    <s v="K1404川崎北部"/>
    <x v="531"/>
    <x v="2"/>
    <s v="11401206"/>
    <s v="医療法人社団総生会麻生リハビリ総合病院"/>
    <x v="0"/>
    <n v="0"/>
    <n v="0"/>
    <n v="180"/>
    <n v="0"/>
    <n v="0"/>
    <n v="0"/>
    <n v="0"/>
    <n v="0"/>
    <n v="0"/>
  </r>
  <r>
    <x v="0"/>
    <x v="0"/>
    <x v="13"/>
    <s v="K1404川崎北部"/>
    <x v="531"/>
    <x v="0"/>
    <s v="11401206"/>
    <s v="医療法人社団総生会麻生リハビリ総合病院"/>
    <x v="1"/>
    <n v="0"/>
    <n v="0"/>
    <n v="180"/>
    <n v="0"/>
    <n v="0"/>
    <n v="0"/>
    <n v="0"/>
    <n v="0"/>
    <n v="0"/>
  </r>
  <r>
    <x v="0"/>
    <x v="0"/>
    <x v="13"/>
    <s v="K1404川崎北部"/>
    <x v="531"/>
    <x v="1"/>
    <s v="11401206"/>
    <s v="医療法人社団総生会麻生リハビリ総合病院"/>
    <x v="1"/>
    <n v="0"/>
    <n v="0"/>
    <n v="180"/>
    <n v="0"/>
    <n v="0"/>
    <n v="0"/>
    <n v="0"/>
    <n v="0"/>
    <n v="0"/>
  </r>
  <r>
    <x v="0"/>
    <x v="0"/>
    <x v="13"/>
    <s v="K1404川崎北部"/>
    <x v="531"/>
    <x v="2"/>
    <s v="11401206"/>
    <s v="医療法人社団総生会麻生リハビリ総合病院"/>
    <x v="1"/>
    <n v="0"/>
    <n v="0"/>
    <n v="180"/>
    <n v="0"/>
    <n v="0"/>
    <n v="0"/>
    <n v="0"/>
    <n v="0"/>
    <n v="0"/>
  </r>
  <r>
    <x v="0"/>
    <x v="0"/>
    <x v="13"/>
    <s v="K1404川崎北部"/>
    <x v="531"/>
    <x v="0"/>
    <s v="11401207"/>
    <s v="医療法人社団三成会　新百合ヶ丘総合病院"/>
    <x v="0"/>
    <n v="10"/>
    <n v="367"/>
    <n v="0"/>
    <n v="0"/>
    <n v="0"/>
    <n v="0"/>
    <n v="0"/>
    <n v="0"/>
    <n v="0"/>
  </r>
  <r>
    <x v="0"/>
    <x v="0"/>
    <x v="13"/>
    <s v="K1404川崎北部"/>
    <x v="531"/>
    <x v="1"/>
    <s v="11401207"/>
    <s v="医療法人社団三成会　新百合ヶ丘総合病院"/>
    <x v="0"/>
    <n v="8"/>
    <n v="367"/>
    <n v="0"/>
    <n v="0"/>
    <n v="0"/>
    <n v="0"/>
    <n v="0"/>
    <n v="0"/>
    <n v="0"/>
  </r>
  <r>
    <x v="0"/>
    <x v="0"/>
    <x v="13"/>
    <s v="K1404川崎北部"/>
    <x v="531"/>
    <x v="2"/>
    <s v="11401207"/>
    <s v="医療法人社団三成会　新百合ヶ丘総合病院"/>
    <x v="0"/>
    <n v="10"/>
    <n v="367"/>
    <n v="0"/>
    <n v="0"/>
    <n v="0"/>
    <n v="0"/>
    <n v="0"/>
    <n v="0"/>
    <n v="0"/>
  </r>
  <r>
    <x v="0"/>
    <x v="0"/>
    <x v="13"/>
    <s v="K1404川崎北部"/>
    <x v="531"/>
    <x v="0"/>
    <s v="11401207"/>
    <s v="医療法人社団三成会　新百合ヶ丘総合病院"/>
    <x v="1"/>
    <n v="10"/>
    <n v="367"/>
    <n v="0"/>
    <n v="0"/>
    <n v="0"/>
    <n v="0"/>
    <n v="0"/>
    <n v="0"/>
    <n v="0"/>
  </r>
  <r>
    <x v="0"/>
    <x v="0"/>
    <x v="13"/>
    <s v="K1404川崎北部"/>
    <x v="531"/>
    <x v="1"/>
    <s v="11401207"/>
    <s v="医療法人社団三成会　新百合ヶ丘総合病院"/>
    <x v="1"/>
    <n v="8"/>
    <n v="367"/>
    <n v="0"/>
    <n v="0"/>
    <n v="0"/>
    <n v="0"/>
    <n v="0"/>
    <n v="0"/>
    <n v="0"/>
  </r>
  <r>
    <x v="0"/>
    <x v="0"/>
    <x v="13"/>
    <s v="K1404川崎北部"/>
    <x v="531"/>
    <x v="2"/>
    <s v="11401207"/>
    <s v="医療法人社団三成会　新百合ヶ丘総合病院"/>
    <x v="1"/>
    <n v="10"/>
    <n v="367"/>
    <n v="0"/>
    <n v="0"/>
    <n v="0"/>
    <n v="0"/>
    <n v="0"/>
    <n v="0"/>
    <n v="0"/>
  </r>
  <r>
    <x v="0"/>
    <x v="0"/>
    <x v="13"/>
    <s v="K1404川崎北部"/>
    <x v="531"/>
    <x v="0"/>
    <s v="11401208"/>
    <s v="医療法人社団晃進会　たま日吉台病院"/>
    <x v="0"/>
    <n v="0"/>
    <n v="117"/>
    <n v="0"/>
    <n v="82"/>
    <n v="0"/>
    <n v="0"/>
    <n v="0"/>
    <n v="0"/>
    <n v="0"/>
  </r>
  <r>
    <x v="0"/>
    <x v="0"/>
    <x v="13"/>
    <s v="K1404川崎北部"/>
    <x v="531"/>
    <x v="1"/>
    <s v="11401208"/>
    <s v="医療法人社団晃進会　たま日吉台病院"/>
    <x v="0"/>
    <n v="0"/>
    <n v="117"/>
    <n v="0"/>
    <n v="82"/>
    <n v="0"/>
    <n v="0"/>
    <n v="0"/>
    <n v="0"/>
    <n v="0"/>
  </r>
  <r>
    <x v="0"/>
    <x v="0"/>
    <x v="13"/>
    <s v="K1404川崎北部"/>
    <x v="531"/>
    <x v="2"/>
    <s v="11401208"/>
    <s v="医療法人社団晃進会　たま日吉台病院"/>
    <x v="0"/>
    <n v="0"/>
    <n v="117"/>
    <n v="0"/>
    <n v="82"/>
    <n v="0"/>
    <n v="0"/>
    <n v="0"/>
    <n v="0"/>
    <n v="0"/>
  </r>
  <r>
    <x v="0"/>
    <x v="0"/>
    <x v="13"/>
    <s v="K1404川崎北部"/>
    <x v="531"/>
    <x v="0"/>
    <s v="11401208"/>
    <s v="医療法人社団晃進会　たま日吉台病院"/>
    <x v="1"/>
    <n v="0"/>
    <n v="117"/>
    <n v="0"/>
    <n v="82"/>
    <n v="0"/>
    <n v="0"/>
    <n v="0"/>
    <n v="0"/>
    <n v="0"/>
  </r>
  <r>
    <x v="0"/>
    <x v="0"/>
    <x v="13"/>
    <s v="K1404川崎北部"/>
    <x v="531"/>
    <x v="1"/>
    <s v="11401208"/>
    <s v="医療法人社団晃進会　たま日吉台病院"/>
    <x v="1"/>
    <n v="0"/>
    <n v="117"/>
    <n v="0"/>
    <n v="82"/>
    <n v="0"/>
    <n v="0"/>
    <n v="0"/>
    <n v="0"/>
    <n v="0"/>
  </r>
  <r>
    <x v="0"/>
    <x v="0"/>
    <x v="13"/>
    <s v="K1404川崎北部"/>
    <x v="531"/>
    <x v="2"/>
    <s v="11401208"/>
    <s v="医療法人社団晃進会　たま日吉台病院"/>
    <x v="1"/>
    <n v="0"/>
    <n v="117"/>
    <n v="0"/>
    <n v="82"/>
    <n v="0"/>
    <n v="0"/>
    <n v="0"/>
    <n v="0"/>
    <n v="0"/>
  </r>
  <r>
    <x v="0"/>
    <x v="0"/>
    <x v="13"/>
    <s v="K1404川崎北部"/>
    <x v="531"/>
    <x v="0"/>
    <s v="11401209"/>
    <s v="柿生記念病院"/>
    <x v="0"/>
    <n v="0"/>
    <n v="0"/>
    <n v="0"/>
    <n v="270"/>
    <n v="0"/>
    <n v="0"/>
    <n v="0"/>
    <n v="0"/>
    <n v="0"/>
  </r>
  <r>
    <x v="0"/>
    <x v="0"/>
    <x v="13"/>
    <s v="K1404川崎北部"/>
    <x v="531"/>
    <x v="1"/>
    <s v="11401209"/>
    <s v="柿生記念病院"/>
    <x v="0"/>
    <n v="0"/>
    <n v="0"/>
    <n v="0"/>
    <n v="270"/>
    <n v="0"/>
    <n v="0"/>
    <n v="0"/>
    <n v="0"/>
    <n v="0"/>
  </r>
  <r>
    <x v="0"/>
    <x v="0"/>
    <x v="13"/>
    <s v="K1404川崎北部"/>
    <x v="531"/>
    <x v="2"/>
    <s v="11401209"/>
    <s v="柿生記念病院"/>
    <x v="0"/>
    <n v="0"/>
    <n v="0"/>
    <n v="0"/>
    <n v="270"/>
    <n v="0"/>
    <n v="0"/>
    <n v="0"/>
    <n v="0"/>
    <n v="0"/>
  </r>
  <r>
    <x v="0"/>
    <x v="0"/>
    <x v="13"/>
    <s v="K1404川崎北部"/>
    <x v="531"/>
    <x v="0"/>
    <s v="11401209"/>
    <s v="柿生記念病院"/>
    <x v="1"/>
    <n v="0"/>
    <n v="0"/>
    <n v="0"/>
    <n v="270"/>
    <n v="0"/>
    <n v="0"/>
    <n v="0"/>
    <n v="0"/>
    <n v="0"/>
  </r>
  <r>
    <x v="0"/>
    <x v="0"/>
    <x v="13"/>
    <s v="K1404川崎北部"/>
    <x v="531"/>
    <x v="1"/>
    <s v="11401209"/>
    <s v="柿生記念病院"/>
    <x v="1"/>
    <n v="0"/>
    <n v="0"/>
    <n v="0"/>
    <n v="270"/>
    <n v="0"/>
    <n v="0"/>
    <n v="0"/>
    <n v="0"/>
    <n v="0"/>
  </r>
  <r>
    <x v="0"/>
    <x v="0"/>
    <x v="13"/>
    <s v="K1404川崎北部"/>
    <x v="531"/>
    <x v="2"/>
    <s v="11401209"/>
    <s v="柿生記念病院"/>
    <x v="1"/>
    <n v="0"/>
    <n v="0"/>
    <n v="0"/>
    <n v="270"/>
    <n v="0"/>
    <n v="0"/>
    <n v="0"/>
    <n v="0"/>
    <n v="0"/>
  </r>
  <r>
    <x v="0"/>
    <x v="0"/>
    <x v="13"/>
    <s v="K1404川崎北部"/>
    <x v="531"/>
    <x v="0"/>
    <s v="11401210"/>
    <s v="川崎田園都市病院"/>
    <x v="0"/>
    <n v="0"/>
    <n v="0"/>
    <n v="0"/>
    <n v="194"/>
    <n v="0"/>
    <n v="0"/>
    <n v="0"/>
    <n v="0"/>
    <n v="0"/>
  </r>
  <r>
    <x v="0"/>
    <x v="0"/>
    <x v="13"/>
    <s v="K1404川崎北部"/>
    <x v="531"/>
    <x v="1"/>
    <s v="11401210"/>
    <s v="川崎田園都市病院"/>
    <x v="0"/>
    <n v="0"/>
    <n v="0"/>
    <n v="0"/>
    <n v="194"/>
    <n v="0"/>
    <n v="0"/>
    <n v="0"/>
    <n v="0"/>
    <n v="0"/>
  </r>
  <r>
    <x v="0"/>
    <x v="0"/>
    <x v="13"/>
    <s v="K1404川崎北部"/>
    <x v="531"/>
    <x v="2"/>
    <s v="11401210"/>
    <s v="川崎田園都市病院"/>
    <x v="0"/>
    <n v="0"/>
    <n v="0"/>
    <n v="0"/>
    <n v="194"/>
    <n v="0"/>
    <n v="0"/>
    <n v="0"/>
    <n v="0"/>
    <n v="0"/>
  </r>
  <r>
    <x v="0"/>
    <x v="0"/>
    <x v="13"/>
    <s v="K1404川崎北部"/>
    <x v="531"/>
    <x v="0"/>
    <s v="11401210"/>
    <s v="川崎田園都市病院"/>
    <x v="1"/>
    <n v="0"/>
    <n v="0"/>
    <n v="0"/>
    <n v="194"/>
    <n v="0"/>
    <n v="0"/>
    <n v="0"/>
    <n v="0"/>
    <n v="0"/>
  </r>
  <r>
    <x v="0"/>
    <x v="0"/>
    <x v="13"/>
    <s v="K1404川崎北部"/>
    <x v="531"/>
    <x v="1"/>
    <s v="11401210"/>
    <s v="川崎田園都市病院"/>
    <x v="1"/>
    <n v="0"/>
    <n v="0"/>
    <n v="0"/>
    <n v="194"/>
    <n v="0"/>
    <n v="0"/>
    <n v="0"/>
    <n v="0"/>
    <n v="0"/>
  </r>
  <r>
    <x v="0"/>
    <x v="0"/>
    <x v="13"/>
    <s v="K1404川崎北部"/>
    <x v="531"/>
    <x v="2"/>
    <s v="11401210"/>
    <s v="川崎田園都市病院"/>
    <x v="1"/>
    <n v="0"/>
    <n v="0"/>
    <n v="0"/>
    <n v="194"/>
    <n v="0"/>
    <n v="0"/>
    <n v="0"/>
    <n v="0"/>
    <n v="0"/>
  </r>
  <r>
    <x v="0"/>
    <x v="0"/>
    <x v="13"/>
    <s v="K1404川崎北部"/>
    <x v="531"/>
    <x v="0"/>
    <s v="11401211"/>
    <s v="医療法人社団総生会　麻生総合病院"/>
    <x v="0"/>
    <n v="0"/>
    <n v="169"/>
    <n v="30"/>
    <n v="0"/>
    <n v="0"/>
    <n v="0"/>
    <n v="0"/>
    <n v="0"/>
    <n v="0"/>
  </r>
  <r>
    <x v="0"/>
    <x v="0"/>
    <x v="13"/>
    <s v="K1404川崎北部"/>
    <x v="531"/>
    <x v="1"/>
    <s v="11401211"/>
    <s v="医療法人社団総生会　麻生総合病院"/>
    <x v="0"/>
    <n v="0"/>
    <n v="169"/>
    <n v="30"/>
    <n v="0"/>
    <n v="0"/>
    <n v="0"/>
    <n v="0"/>
    <n v="0"/>
    <n v="0"/>
  </r>
  <r>
    <x v="0"/>
    <x v="0"/>
    <x v="13"/>
    <s v="K1404川崎北部"/>
    <x v="531"/>
    <x v="2"/>
    <s v="11401211"/>
    <s v="医療法人社団総生会　麻生総合病院"/>
    <x v="0"/>
    <n v="0"/>
    <n v="141"/>
    <n v="50"/>
    <n v="0"/>
    <n v="0"/>
    <n v="0"/>
    <n v="0"/>
    <n v="0"/>
    <n v="0"/>
  </r>
  <r>
    <x v="0"/>
    <x v="0"/>
    <x v="13"/>
    <s v="K1404川崎北部"/>
    <x v="531"/>
    <x v="0"/>
    <s v="11401211"/>
    <s v="医療法人社団総生会　麻生総合病院"/>
    <x v="1"/>
    <n v="0"/>
    <n v="135"/>
    <n v="64"/>
    <n v="0"/>
    <n v="0"/>
    <n v="0"/>
    <n v="0"/>
    <n v="0"/>
    <n v="0"/>
  </r>
  <r>
    <x v="0"/>
    <x v="0"/>
    <x v="13"/>
    <s v="K1404川崎北部"/>
    <x v="531"/>
    <x v="1"/>
    <s v="11401211"/>
    <s v="医療法人社団総生会　麻生総合病院"/>
    <x v="1"/>
    <n v="0"/>
    <n v="135"/>
    <n v="64"/>
    <n v="0"/>
    <n v="0"/>
    <n v="0"/>
    <n v="0"/>
    <n v="0"/>
    <n v="0"/>
  </r>
  <r>
    <x v="0"/>
    <x v="0"/>
    <x v="13"/>
    <s v="K1404川崎北部"/>
    <x v="531"/>
    <x v="2"/>
    <s v="11401211"/>
    <s v="医療法人社団総生会　麻生総合病院"/>
    <x v="1"/>
    <n v="0"/>
    <n v="141"/>
    <n v="50"/>
    <n v="0"/>
    <n v="0"/>
    <n v="0"/>
    <n v="0"/>
    <n v="0"/>
    <n v="0"/>
  </r>
  <r>
    <x v="0"/>
    <x v="0"/>
    <x v="13"/>
    <s v="K1405川崎南部"/>
    <x v="532"/>
    <x v="0"/>
    <s v="11401218"/>
    <s v="医療法人　誠医会　宮川病院"/>
    <x v="0"/>
    <n v="0"/>
    <n v="117"/>
    <n v="46"/>
    <n v="12"/>
    <n v="0"/>
    <n v="0"/>
    <n v="0"/>
    <n v="0"/>
    <n v="0"/>
  </r>
  <r>
    <x v="0"/>
    <x v="0"/>
    <x v="13"/>
    <s v="K1405川崎南部"/>
    <x v="532"/>
    <x v="1"/>
    <s v="11401218"/>
    <s v="医療法人　誠医会　宮川病院"/>
    <x v="0"/>
    <n v="0"/>
    <n v="73"/>
    <n v="28"/>
    <n v="12"/>
    <n v="0"/>
    <n v="0"/>
    <n v="0"/>
    <n v="0"/>
    <n v="0"/>
  </r>
  <r>
    <x v="0"/>
    <x v="0"/>
    <x v="13"/>
    <s v="K1405川崎南部"/>
    <x v="532"/>
    <x v="2"/>
    <s v="11401218"/>
    <s v="医療法人　誠医会　宮川病院"/>
    <x v="0"/>
    <n v="0"/>
    <n v="117"/>
    <n v="46"/>
    <n v="12"/>
    <n v="0"/>
    <n v="0"/>
    <n v="0"/>
    <n v="0"/>
    <n v="0"/>
  </r>
  <r>
    <x v="0"/>
    <x v="0"/>
    <x v="13"/>
    <s v="K1405川崎南部"/>
    <x v="532"/>
    <x v="0"/>
    <s v="11401218"/>
    <s v="医療法人　誠医会　宮川病院"/>
    <x v="1"/>
    <n v="0"/>
    <n v="117"/>
    <n v="46"/>
    <n v="12"/>
    <n v="0"/>
    <n v="0"/>
    <n v="0"/>
    <n v="0"/>
    <n v="0"/>
  </r>
  <r>
    <x v="0"/>
    <x v="0"/>
    <x v="13"/>
    <s v="K1405川崎南部"/>
    <x v="532"/>
    <x v="1"/>
    <s v="11401218"/>
    <s v="医療法人　誠医会　宮川病院"/>
    <x v="1"/>
    <n v="0"/>
    <n v="73"/>
    <n v="28"/>
    <n v="12"/>
    <n v="0"/>
    <n v="0"/>
    <n v="0"/>
    <n v="0"/>
    <n v="0"/>
  </r>
  <r>
    <x v="0"/>
    <x v="0"/>
    <x v="13"/>
    <s v="K1405川崎南部"/>
    <x v="532"/>
    <x v="2"/>
    <s v="11401218"/>
    <s v="医療法人　誠医会　宮川病院"/>
    <x v="1"/>
    <n v="0"/>
    <n v="117"/>
    <n v="46"/>
    <n v="12"/>
    <n v="0"/>
    <n v="0"/>
    <n v="0"/>
    <n v="0"/>
    <n v="0"/>
  </r>
  <r>
    <x v="0"/>
    <x v="0"/>
    <x v="13"/>
    <s v="K1405川崎南部"/>
    <x v="532"/>
    <x v="0"/>
    <s v="11401219"/>
    <s v="川崎医療生活協同組合　川崎協同病院"/>
    <x v="0"/>
    <n v="0"/>
    <n v="121"/>
    <n v="92"/>
    <n v="54"/>
    <n v="0"/>
    <n v="0"/>
    <n v="0"/>
    <n v="0"/>
    <n v="0"/>
  </r>
  <r>
    <x v="0"/>
    <x v="0"/>
    <x v="13"/>
    <s v="K1405川崎南部"/>
    <x v="532"/>
    <x v="1"/>
    <s v="11401219"/>
    <s v="川崎医療生活協同組合　川崎協同病院"/>
    <x v="0"/>
    <n v="0"/>
    <n v="106"/>
    <n v="92"/>
    <n v="54"/>
    <n v="0"/>
    <n v="0"/>
    <n v="0"/>
    <n v="0"/>
    <n v="0"/>
  </r>
  <r>
    <x v="0"/>
    <x v="0"/>
    <x v="13"/>
    <s v="K1405川崎南部"/>
    <x v="532"/>
    <x v="2"/>
    <s v="11401219"/>
    <s v="川崎医療生活協同組合　川崎協同病院"/>
    <x v="0"/>
    <n v="0"/>
    <n v="121"/>
    <n v="92"/>
    <n v="54"/>
    <n v="0"/>
    <n v="0"/>
    <n v="0"/>
    <n v="0"/>
    <n v="0"/>
  </r>
  <r>
    <x v="0"/>
    <x v="0"/>
    <x v="13"/>
    <s v="K1405川崎南部"/>
    <x v="532"/>
    <x v="0"/>
    <s v="11401219"/>
    <s v="川崎医療生活協同組合　川崎協同病院"/>
    <x v="1"/>
    <n v="0"/>
    <n v="121"/>
    <n v="92"/>
    <n v="54"/>
    <n v="0"/>
    <n v="0"/>
    <n v="0"/>
    <n v="0"/>
    <n v="0"/>
  </r>
  <r>
    <x v="0"/>
    <x v="0"/>
    <x v="13"/>
    <s v="K1405川崎南部"/>
    <x v="532"/>
    <x v="1"/>
    <s v="11401219"/>
    <s v="川崎医療生活協同組合　川崎協同病院"/>
    <x v="1"/>
    <n v="0"/>
    <n v="106"/>
    <n v="92"/>
    <n v="54"/>
    <n v="0"/>
    <n v="0"/>
    <n v="0"/>
    <n v="0"/>
    <n v="0"/>
  </r>
  <r>
    <x v="0"/>
    <x v="0"/>
    <x v="13"/>
    <s v="K1405川崎南部"/>
    <x v="532"/>
    <x v="2"/>
    <s v="11401219"/>
    <s v="川崎医療生活協同組合　川崎協同病院"/>
    <x v="1"/>
    <n v="0"/>
    <n v="121"/>
    <n v="92"/>
    <n v="54"/>
    <n v="0"/>
    <n v="0"/>
    <n v="0"/>
    <n v="0"/>
    <n v="0"/>
  </r>
  <r>
    <x v="0"/>
    <x v="0"/>
    <x v="13"/>
    <s v="K1405川崎南部"/>
    <x v="532"/>
    <x v="0"/>
    <s v="11401220"/>
    <s v="川崎市立川崎病院"/>
    <x v="0"/>
    <n v="56"/>
    <n v="607"/>
    <n v="0"/>
    <n v="0"/>
    <n v="0"/>
    <n v="0"/>
    <n v="0"/>
    <n v="0"/>
    <n v="0"/>
  </r>
  <r>
    <x v="0"/>
    <x v="0"/>
    <x v="13"/>
    <s v="K1405川崎南部"/>
    <x v="532"/>
    <x v="1"/>
    <s v="11401220"/>
    <s v="川崎市立川崎病院"/>
    <x v="0"/>
    <n v="52"/>
    <n v="550"/>
    <n v="0"/>
    <n v="0"/>
    <n v="0"/>
    <n v="0"/>
    <n v="0"/>
    <n v="0"/>
    <n v="0"/>
  </r>
  <r>
    <x v="0"/>
    <x v="0"/>
    <x v="13"/>
    <s v="K1405川崎南部"/>
    <x v="532"/>
    <x v="2"/>
    <s v="11401220"/>
    <s v="川崎市立川崎病院"/>
    <x v="0"/>
    <n v="56"/>
    <n v="607"/>
    <n v="0"/>
    <n v="0"/>
    <n v="0"/>
    <n v="0"/>
    <n v="0"/>
    <n v="0"/>
    <n v="0"/>
  </r>
  <r>
    <x v="0"/>
    <x v="0"/>
    <x v="13"/>
    <s v="K1405川崎南部"/>
    <x v="532"/>
    <x v="0"/>
    <s v="11401220"/>
    <s v="川崎市立川崎病院"/>
    <x v="1"/>
    <n v="56"/>
    <n v="607"/>
    <n v="0"/>
    <n v="0"/>
    <n v="0"/>
    <n v="0"/>
    <n v="0"/>
    <n v="0"/>
    <n v="0"/>
  </r>
  <r>
    <x v="0"/>
    <x v="0"/>
    <x v="13"/>
    <s v="K1405川崎南部"/>
    <x v="532"/>
    <x v="1"/>
    <s v="11401220"/>
    <s v="川崎市立川崎病院"/>
    <x v="1"/>
    <n v="52"/>
    <n v="550"/>
    <n v="0"/>
    <n v="0"/>
    <n v="0"/>
    <n v="0"/>
    <n v="0"/>
    <n v="0"/>
    <n v="0"/>
  </r>
  <r>
    <x v="0"/>
    <x v="0"/>
    <x v="13"/>
    <s v="K1405川崎南部"/>
    <x v="532"/>
    <x v="2"/>
    <s v="11401220"/>
    <s v="川崎市立川崎病院"/>
    <x v="1"/>
    <n v="56"/>
    <n v="607"/>
    <n v="0"/>
    <n v="0"/>
    <n v="0"/>
    <n v="0"/>
    <n v="0"/>
    <n v="0"/>
    <n v="0"/>
  </r>
  <r>
    <x v="0"/>
    <x v="0"/>
    <x v="13"/>
    <s v="K1405川崎南部"/>
    <x v="532"/>
    <x v="0"/>
    <s v="11401221"/>
    <s v="日本鋼管病院"/>
    <x v="0"/>
    <n v="0"/>
    <n v="310"/>
    <n v="48"/>
    <n v="0"/>
    <n v="37"/>
    <n v="0"/>
    <n v="0"/>
    <n v="0"/>
    <n v="0"/>
  </r>
  <r>
    <x v="0"/>
    <x v="0"/>
    <x v="13"/>
    <s v="K1405川崎南部"/>
    <x v="532"/>
    <x v="1"/>
    <s v="11401221"/>
    <s v="日本鋼管病院"/>
    <x v="0"/>
    <n v="0"/>
    <n v="310"/>
    <n v="48"/>
    <n v="0"/>
    <n v="0"/>
    <n v="0"/>
    <n v="0"/>
    <n v="0"/>
    <n v="0"/>
  </r>
  <r>
    <x v="0"/>
    <x v="0"/>
    <x v="13"/>
    <s v="K1405川崎南部"/>
    <x v="532"/>
    <x v="2"/>
    <s v="11401221"/>
    <s v="日本鋼管病院"/>
    <x v="0"/>
    <n v="0"/>
    <n v="310"/>
    <n v="48"/>
    <n v="0"/>
    <n v="37"/>
    <n v="0"/>
    <n v="0"/>
    <n v="0"/>
    <n v="0"/>
  </r>
  <r>
    <x v="0"/>
    <x v="0"/>
    <x v="13"/>
    <s v="K1405川崎南部"/>
    <x v="532"/>
    <x v="0"/>
    <s v="11401221"/>
    <s v="日本鋼管病院"/>
    <x v="1"/>
    <n v="96"/>
    <n v="251"/>
    <n v="48"/>
    <n v="0"/>
    <n v="0"/>
    <n v="0"/>
    <n v="0"/>
    <n v="0"/>
    <n v="0"/>
  </r>
  <r>
    <x v="0"/>
    <x v="0"/>
    <x v="13"/>
    <s v="K1405川崎南部"/>
    <x v="532"/>
    <x v="1"/>
    <s v="11401221"/>
    <s v="日本鋼管病院"/>
    <x v="1"/>
    <n v="96"/>
    <n v="214"/>
    <n v="48"/>
    <n v="0"/>
    <n v="0"/>
    <n v="0"/>
    <n v="0"/>
    <n v="0"/>
    <n v="0"/>
  </r>
  <r>
    <x v="0"/>
    <x v="0"/>
    <x v="13"/>
    <s v="K1405川崎南部"/>
    <x v="532"/>
    <x v="2"/>
    <s v="11401221"/>
    <s v="日本鋼管病院"/>
    <x v="1"/>
    <n v="96"/>
    <n v="251"/>
    <n v="48"/>
    <n v="0"/>
    <n v="0"/>
    <n v="0"/>
    <n v="0"/>
    <n v="0"/>
    <n v="0"/>
  </r>
  <r>
    <x v="0"/>
    <x v="0"/>
    <x v="13"/>
    <s v="K1405川崎南部"/>
    <x v="532"/>
    <x v="0"/>
    <s v="11401222"/>
    <s v="医療法人社団　慶友会　第一病院"/>
    <x v="0"/>
    <n v="0"/>
    <n v="55"/>
    <n v="0"/>
    <n v="0"/>
    <n v="0"/>
    <n v="0"/>
    <n v="0"/>
    <n v="0"/>
    <n v="0"/>
  </r>
  <r>
    <x v="0"/>
    <x v="0"/>
    <x v="13"/>
    <s v="K1405川崎南部"/>
    <x v="532"/>
    <x v="1"/>
    <s v="11401222"/>
    <s v="医療法人社団　慶友会　第一病院"/>
    <x v="0"/>
    <n v="0"/>
    <n v="55"/>
    <n v="0"/>
    <n v="0"/>
    <n v="0"/>
    <n v="0"/>
    <n v="0"/>
    <n v="0"/>
    <n v="0"/>
  </r>
  <r>
    <x v="0"/>
    <x v="0"/>
    <x v="13"/>
    <s v="K1405川崎南部"/>
    <x v="532"/>
    <x v="2"/>
    <s v="11401222"/>
    <s v="医療法人社団　慶友会　第一病院"/>
    <x v="0"/>
    <n v="0"/>
    <n v="55"/>
    <n v="0"/>
    <n v="0"/>
    <n v="0"/>
    <n v="0"/>
    <n v="0"/>
    <n v="0"/>
    <n v="0"/>
  </r>
  <r>
    <x v="0"/>
    <x v="0"/>
    <x v="13"/>
    <s v="K1405川崎南部"/>
    <x v="532"/>
    <x v="0"/>
    <s v="11401222"/>
    <s v="医療法人社団　慶友会　第一病院"/>
    <x v="1"/>
    <n v="0"/>
    <n v="55"/>
    <n v="0"/>
    <n v="0"/>
    <n v="0"/>
    <n v="0"/>
    <n v="0"/>
    <n v="0"/>
    <n v="0"/>
  </r>
  <r>
    <x v="0"/>
    <x v="0"/>
    <x v="13"/>
    <s v="K1405川崎南部"/>
    <x v="532"/>
    <x v="1"/>
    <s v="11401222"/>
    <s v="医療法人社団　慶友会　第一病院"/>
    <x v="1"/>
    <n v="0"/>
    <n v="55"/>
    <n v="0"/>
    <n v="0"/>
    <n v="0"/>
    <n v="0"/>
    <n v="0"/>
    <n v="0"/>
    <n v="0"/>
  </r>
  <r>
    <x v="0"/>
    <x v="0"/>
    <x v="13"/>
    <s v="K1405川崎南部"/>
    <x v="532"/>
    <x v="2"/>
    <s v="11401222"/>
    <s v="医療法人社団　慶友会　第一病院"/>
    <x v="1"/>
    <n v="0"/>
    <n v="55"/>
    <n v="0"/>
    <n v="0"/>
    <n v="0"/>
    <n v="0"/>
    <n v="0"/>
    <n v="0"/>
    <n v="0"/>
  </r>
  <r>
    <x v="0"/>
    <x v="0"/>
    <x v="13"/>
    <s v="K1405川崎南部"/>
    <x v="532"/>
    <x v="0"/>
    <s v="11401223"/>
    <s v="特定医療法人　愛仁会　太田総合病院"/>
    <x v="0"/>
    <n v="0"/>
    <n v="261"/>
    <n v="0"/>
    <n v="0"/>
    <n v="4"/>
    <n v="0"/>
    <n v="0"/>
    <n v="0"/>
    <n v="0"/>
  </r>
  <r>
    <x v="0"/>
    <x v="0"/>
    <x v="13"/>
    <s v="K1405川崎南部"/>
    <x v="532"/>
    <x v="1"/>
    <s v="11401223"/>
    <s v="特定医療法人　愛仁会　太田総合病院"/>
    <x v="0"/>
    <n v="0"/>
    <n v="229"/>
    <n v="0"/>
    <n v="0"/>
    <n v="0"/>
    <n v="0"/>
    <n v="0"/>
    <n v="0"/>
    <n v="0"/>
  </r>
  <r>
    <x v="0"/>
    <x v="0"/>
    <x v="13"/>
    <s v="K1405川崎南部"/>
    <x v="532"/>
    <x v="2"/>
    <s v="11401223"/>
    <s v="特定医療法人　愛仁会　太田総合病院"/>
    <x v="0"/>
    <n v="0"/>
    <n v="232"/>
    <n v="0"/>
    <n v="0"/>
    <n v="4"/>
    <n v="0"/>
    <n v="0"/>
    <n v="0"/>
    <n v="0"/>
  </r>
  <r>
    <x v="0"/>
    <x v="0"/>
    <x v="13"/>
    <s v="K1405川崎南部"/>
    <x v="532"/>
    <x v="0"/>
    <s v="11401223"/>
    <s v="特定医療法人　愛仁会　太田総合病院"/>
    <x v="1"/>
    <n v="0"/>
    <n v="265"/>
    <n v="0"/>
    <n v="0"/>
    <n v="0"/>
    <n v="0"/>
    <n v="0"/>
    <n v="0"/>
    <n v="0"/>
  </r>
  <r>
    <x v="0"/>
    <x v="0"/>
    <x v="13"/>
    <s v="K1405川崎南部"/>
    <x v="532"/>
    <x v="1"/>
    <s v="11401223"/>
    <s v="特定医療法人　愛仁会　太田総合病院"/>
    <x v="1"/>
    <n v="0"/>
    <n v="229"/>
    <n v="0"/>
    <n v="0"/>
    <n v="0"/>
    <n v="0"/>
    <n v="0"/>
    <n v="0"/>
    <n v="0"/>
  </r>
  <r>
    <x v="0"/>
    <x v="0"/>
    <x v="13"/>
    <s v="K1405川崎南部"/>
    <x v="532"/>
    <x v="2"/>
    <s v="11401223"/>
    <s v="特定医療法人　愛仁会　太田総合病院"/>
    <x v="1"/>
    <n v="0"/>
    <n v="236"/>
    <n v="0"/>
    <n v="0"/>
    <n v="0"/>
    <n v="0"/>
    <n v="0"/>
    <n v="0"/>
    <n v="0"/>
  </r>
  <r>
    <x v="0"/>
    <x v="0"/>
    <x v="13"/>
    <s v="K1405川崎南部"/>
    <x v="532"/>
    <x v="0"/>
    <s v="11401224"/>
    <s v="AOI国際病院"/>
    <x v="0"/>
    <n v="10"/>
    <n v="139"/>
    <n v="60"/>
    <n v="120"/>
    <n v="0"/>
    <n v="0"/>
    <n v="0"/>
    <n v="0"/>
    <n v="0"/>
  </r>
  <r>
    <x v="0"/>
    <x v="0"/>
    <x v="13"/>
    <s v="K1405川崎南部"/>
    <x v="532"/>
    <x v="1"/>
    <s v="11401224"/>
    <s v="AOI国際病院"/>
    <x v="0"/>
    <n v="10"/>
    <n v="139"/>
    <n v="60"/>
    <n v="120"/>
    <n v="0"/>
    <n v="0"/>
    <n v="0"/>
    <n v="0"/>
    <n v="0"/>
  </r>
  <r>
    <x v="0"/>
    <x v="0"/>
    <x v="13"/>
    <s v="K1405川崎南部"/>
    <x v="532"/>
    <x v="2"/>
    <s v="11401224"/>
    <s v="AOI国際病院"/>
    <x v="0"/>
    <n v="0"/>
    <n v="0"/>
    <n v="60"/>
    <n v="0"/>
    <n v="0"/>
    <n v="0"/>
    <n v="0"/>
    <n v="0"/>
    <n v="0"/>
  </r>
  <r>
    <x v="0"/>
    <x v="0"/>
    <x v="13"/>
    <s v="K1405川崎南部"/>
    <x v="532"/>
    <x v="0"/>
    <s v="11401224"/>
    <s v="AOI国際病院"/>
    <x v="1"/>
    <n v="10"/>
    <n v="139"/>
    <n v="60"/>
    <n v="120"/>
    <n v="0"/>
    <n v="0"/>
    <n v="0"/>
    <n v="0"/>
    <n v="0"/>
  </r>
  <r>
    <x v="0"/>
    <x v="0"/>
    <x v="13"/>
    <s v="K1405川崎南部"/>
    <x v="532"/>
    <x v="1"/>
    <s v="11401224"/>
    <s v="AOI国際病院"/>
    <x v="1"/>
    <n v="10"/>
    <n v="139"/>
    <n v="60"/>
    <n v="120"/>
    <n v="0"/>
    <n v="0"/>
    <n v="0"/>
    <n v="0"/>
    <n v="0"/>
  </r>
  <r>
    <x v="0"/>
    <x v="0"/>
    <x v="13"/>
    <s v="K1405川崎南部"/>
    <x v="532"/>
    <x v="2"/>
    <s v="11401224"/>
    <s v="AOI国際病院"/>
    <x v="1"/>
    <n v="0"/>
    <n v="0"/>
    <n v="60"/>
    <n v="0"/>
    <n v="0"/>
    <n v="0"/>
    <n v="0"/>
    <n v="0"/>
    <n v="0"/>
  </r>
  <r>
    <x v="0"/>
    <x v="0"/>
    <x v="13"/>
    <s v="K1405川崎南部"/>
    <x v="532"/>
    <x v="0"/>
    <s v="11401225"/>
    <s v="総合川崎臨港病院"/>
    <x v="0"/>
    <n v="0"/>
    <n v="110"/>
    <n v="55"/>
    <n v="34"/>
    <n v="0"/>
    <n v="0"/>
    <n v="0"/>
    <n v="0"/>
    <n v="0"/>
  </r>
  <r>
    <x v="0"/>
    <x v="0"/>
    <x v="13"/>
    <s v="K1405川崎南部"/>
    <x v="532"/>
    <x v="1"/>
    <s v="11401225"/>
    <s v="総合川崎臨港病院"/>
    <x v="0"/>
    <n v="0"/>
    <n v="110"/>
    <n v="55"/>
    <n v="34"/>
    <n v="0"/>
    <n v="0"/>
    <n v="0"/>
    <n v="0"/>
    <n v="0"/>
  </r>
  <r>
    <x v="0"/>
    <x v="0"/>
    <x v="13"/>
    <s v="K1405川崎南部"/>
    <x v="532"/>
    <x v="2"/>
    <s v="11401225"/>
    <s v="総合川崎臨港病院"/>
    <x v="0"/>
    <n v="0"/>
    <n v="0"/>
    <n v="55"/>
    <n v="0"/>
    <n v="0"/>
    <n v="0"/>
    <n v="0"/>
    <n v="0"/>
    <n v="0"/>
  </r>
  <r>
    <x v="0"/>
    <x v="0"/>
    <x v="13"/>
    <s v="K1405川崎南部"/>
    <x v="532"/>
    <x v="0"/>
    <s v="11401225"/>
    <s v="総合川崎臨港病院"/>
    <x v="1"/>
    <n v="0"/>
    <n v="110"/>
    <n v="55"/>
    <n v="34"/>
    <n v="0"/>
    <n v="0"/>
    <n v="0"/>
    <n v="0"/>
    <n v="0"/>
  </r>
  <r>
    <x v="0"/>
    <x v="0"/>
    <x v="13"/>
    <s v="K1405川崎南部"/>
    <x v="532"/>
    <x v="1"/>
    <s v="11401225"/>
    <s v="総合川崎臨港病院"/>
    <x v="1"/>
    <n v="0"/>
    <n v="110"/>
    <n v="55"/>
    <n v="34"/>
    <n v="0"/>
    <n v="0"/>
    <n v="0"/>
    <n v="0"/>
    <n v="0"/>
  </r>
  <r>
    <x v="0"/>
    <x v="0"/>
    <x v="13"/>
    <s v="K1405川崎南部"/>
    <x v="532"/>
    <x v="2"/>
    <s v="11401225"/>
    <s v="総合川崎臨港病院"/>
    <x v="1"/>
    <n v="0"/>
    <n v="0"/>
    <n v="55"/>
    <n v="0"/>
    <n v="0"/>
    <n v="0"/>
    <n v="0"/>
    <n v="0"/>
    <n v="0"/>
  </r>
  <r>
    <x v="0"/>
    <x v="0"/>
    <x v="13"/>
    <s v="K1405川崎南部"/>
    <x v="532"/>
    <x v="0"/>
    <s v="11401226"/>
    <s v="総合新川橋病院"/>
    <x v="0"/>
    <n v="0"/>
    <n v="194"/>
    <n v="0"/>
    <n v="0"/>
    <n v="0"/>
    <n v="0"/>
    <n v="0"/>
    <n v="0"/>
    <n v="0"/>
  </r>
  <r>
    <x v="0"/>
    <x v="0"/>
    <x v="13"/>
    <s v="K1405川崎南部"/>
    <x v="532"/>
    <x v="1"/>
    <s v="11401226"/>
    <s v="総合新川橋病院"/>
    <x v="0"/>
    <n v="0"/>
    <n v="194"/>
    <n v="0"/>
    <n v="0"/>
    <n v="0"/>
    <n v="0"/>
    <n v="0"/>
    <n v="0"/>
    <n v="0"/>
  </r>
  <r>
    <x v="0"/>
    <x v="0"/>
    <x v="13"/>
    <s v="K1405川崎南部"/>
    <x v="532"/>
    <x v="2"/>
    <s v="11401226"/>
    <s v="総合新川橋病院"/>
    <x v="0"/>
    <n v="0"/>
    <n v="194"/>
    <n v="0"/>
    <n v="0"/>
    <n v="0"/>
    <n v="0"/>
    <n v="0"/>
    <n v="0"/>
    <n v="0"/>
  </r>
  <r>
    <x v="0"/>
    <x v="0"/>
    <x v="13"/>
    <s v="K1405川崎南部"/>
    <x v="532"/>
    <x v="0"/>
    <s v="11401226"/>
    <s v="総合新川橋病院"/>
    <x v="1"/>
    <n v="0"/>
    <n v="194"/>
    <n v="0"/>
    <n v="0"/>
    <n v="0"/>
    <n v="0"/>
    <n v="0"/>
    <n v="0"/>
    <n v="0"/>
  </r>
  <r>
    <x v="0"/>
    <x v="0"/>
    <x v="13"/>
    <s v="K1405川崎南部"/>
    <x v="532"/>
    <x v="1"/>
    <s v="11401226"/>
    <s v="総合新川橋病院"/>
    <x v="1"/>
    <n v="0"/>
    <n v="194"/>
    <n v="0"/>
    <n v="0"/>
    <n v="0"/>
    <n v="0"/>
    <n v="0"/>
    <n v="0"/>
    <n v="0"/>
  </r>
  <r>
    <x v="0"/>
    <x v="0"/>
    <x v="13"/>
    <s v="K1405川崎南部"/>
    <x v="532"/>
    <x v="2"/>
    <s v="11401226"/>
    <s v="総合新川橋病院"/>
    <x v="1"/>
    <n v="0"/>
    <n v="194"/>
    <n v="0"/>
    <n v="0"/>
    <n v="0"/>
    <n v="0"/>
    <n v="0"/>
    <n v="0"/>
    <n v="0"/>
  </r>
  <r>
    <x v="0"/>
    <x v="0"/>
    <x v="13"/>
    <s v="K1405川崎南部"/>
    <x v="532"/>
    <x v="0"/>
    <s v="11401227"/>
    <s v="恒春会　馬嶋病院"/>
    <x v="0"/>
    <n v="0"/>
    <n v="0"/>
    <n v="0"/>
    <n v="85"/>
    <n v="0"/>
    <n v="0"/>
    <n v="0"/>
    <n v="0"/>
    <n v="0"/>
  </r>
  <r>
    <x v="0"/>
    <x v="0"/>
    <x v="13"/>
    <s v="K1405川崎南部"/>
    <x v="532"/>
    <x v="1"/>
    <s v="11401227"/>
    <s v="恒春会　馬嶋病院"/>
    <x v="0"/>
    <n v="0"/>
    <n v="0"/>
    <n v="0"/>
    <n v="85"/>
    <n v="0"/>
    <n v="0"/>
    <n v="0"/>
    <n v="0"/>
    <n v="0"/>
  </r>
  <r>
    <x v="0"/>
    <x v="0"/>
    <x v="13"/>
    <s v="K1405川崎南部"/>
    <x v="532"/>
    <x v="2"/>
    <s v="11401227"/>
    <s v="恒春会　馬嶋病院"/>
    <x v="0"/>
    <n v="0"/>
    <n v="0"/>
    <n v="0"/>
    <n v="85"/>
    <n v="0"/>
    <n v="0"/>
    <n v="0"/>
    <n v="0"/>
    <n v="0"/>
  </r>
  <r>
    <x v="0"/>
    <x v="0"/>
    <x v="13"/>
    <s v="K1405川崎南部"/>
    <x v="532"/>
    <x v="0"/>
    <s v="11401227"/>
    <s v="恒春会　馬嶋病院"/>
    <x v="1"/>
    <n v="0"/>
    <n v="0"/>
    <n v="0"/>
    <n v="85"/>
    <n v="0"/>
    <n v="0"/>
    <n v="0"/>
    <n v="0"/>
    <n v="0"/>
  </r>
  <r>
    <x v="0"/>
    <x v="0"/>
    <x v="13"/>
    <s v="K1405川崎南部"/>
    <x v="532"/>
    <x v="1"/>
    <s v="11401227"/>
    <s v="恒春会　馬嶋病院"/>
    <x v="1"/>
    <n v="0"/>
    <n v="0"/>
    <n v="0"/>
    <n v="85"/>
    <n v="0"/>
    <n v="0"/>
    <n v="0"/>
    <n v="0"/>
    <n v="0"/>
  </r>
  <r>
    <x v="0"/>
    <x v="0"/>
    <x v="13"/>
    <s v="K1405川崎南部"/>
    <x v="532"/>
    <x v="2"/>
    <s v="11401227"/>
    <s v="恒春会　馬嶋病院"/>
    <x v="1"/>
    <n v="0"/>
    <n v="0"/>
    <n v="0"/>
    <n v="85"/>
    <n v="0"/>
    <n v="0"/>
    <n v="0"/>
    <n v="0"/>
    <n v="0"/>
  </r>
  <r>
    <x v="0"/>
    <x v="0"/>
    <x v="13"/>
    <s v="K1405川崎南部"/>
    <x v="533"/>
    <x v="0"/>
    <s v="11401233"/>
    <s v="医療法人社団　清惠会　田村外科病院"/>
    <x v="0"/>
    <n v="0"/>
    <n v="66"/>
    <n v="0"/>
    <n v="0"/>
    <n v="0"/>
    <n v="0"/>
    <n v="0"/>
    <n v="0"/>
    <n v="0"/>
  </r>
  <r>
    <x v="0"/>
    <x v="0"/>
    <x v="13"/>
    <s v="K1405川崎南部"/>
    <x v="533"/>
    <x v="1"/>
    <s v="11401233"/>
    <s v="医療法人社団　清惠会　田村外科病院"/>
    <x v="0"/>
    <n v="0"/>
    <n v="60"/>
    <n v="0"/>
    <n v="0"/>
    <n v="0"/>
    <n v="0"/>
    <n v="0"/>
    <n v="0"/>
    <n v="0"/>
  </r>
  <r>
    <x v="0"/>
    <x v="0"/>
    <x v="13"/>
    <s v="K1405川崎南部"/>
    <x v="533"/>
    <x v="2"/>
    <s v="11401233"/>
    <s v="医療法人社団　清惠会　田村外科病院"/>
    <x v="0"/>
    <n v="0"/>
    <n v="66"/>
    <n v="0"/>
    <n v="0"/>
    <n v="0"/>
    <n v="0"/>
    <n v="0"/>
    <n v="0"/>
    <n v="0"/>
  </r>
  <r>
    <x v="0"/>
    <x v="0"/>
    <x v="13"/>
    <s v="K1405川崎南部"/>
    <x v="533"/>
    <x v="0"/>
    <s v="11401233"/>
    <s v="医療法人社団　清惠会　田村外科病院"/>
    <x v="1"/>
    <n v="0"/>
    <n v="66"/>
    <n v="0"/>
    <n v="0"/>
    <n v="0"/>
    <n v="0"/>
    <n v="0"/>
    <n v="0"/>
    <n v="0"/>
  </r>
  <r>
    <x v="0"/>
    <x v="0"/>
    <x v="13"/>
    <s v="K1405川崎南部"/>
    <x v="533"/>
    <x v="1"/>
    <s v="11401233"/>
    <s v="医療法人社団　清惠会　田村外科病院"/>
    <x v="1"/>
    <n v="0"/>
    <n v="60"/>
    <n v="0"/>
    <n v="0"/>
    <n v="0"/>
    <n v="0"/>
    <n v="0"/>
    <n v="0"/>
    <n v="0"/>
  </r>
  <r>
    <x v="0"/>
    <x v="0"/>
    <x v="13"/>
    <s v="K1405川崎南部"/>
    <x v="533"/>
    <x v="2"/>
    <s v="11401233"/>
    <s v="医療法人社団　清惠会　田村外科病院"/>
    <x v="1"/>
    <n v="0"/>
    <n v="66"/>
    <n v="0"/>
    <n v="0"/>
    <n v="0"/>
    <n v="0"/>
    <n v="0"/>
    <n v="0"/>
    <n v="0"/>
  </r>
  <r>
    <x v="0"/>
    <x v="0"/>
    <x v="13"/>
    <s v="K1405川崎南部"/>
    <x v="533"/>
    <x v="0"/>
    <s v="11401234"/>
    <s v="社会医療法人財団石心会 川崎幸病院"/>
    <x v="0"/>
    <n v="49"/>
    <n v="277"/>
    <n v="0"/>
    <n v="0"/>
    <n v="0"/>
    <n v="0"/>
    <n v="0"/>
    <n v="0"/>
    <n v="0"/>
  </r>
  <r>
    <x v="0"/>
    <x v="0"/>
    <x v="13"/>
    <s v="K1405川崎南部"/>
    <x v="533"/>
    <x v="1"/>
    <s v="11401234"/>
    <s v="社会医療法人財団石心会 川崎幸病院"/>
    <x v="0"/>
    <n v="49"/>
    <n v="277"/>
    <n v="0"/>
    <n v="0"/>
    <n v="0"/>
    <n v="0"/>
    <n v="0"/>
    <n v="0"/>
    <n v="0"/>
  </r>
  <r>
    <x v="0"/>
    <x v="0"/>
    <x v="13"/>
    <s v="K1405川崎南部"/>
    <x v="533"/>
    <x v="2"/>
    <s v="11401234"/>
    <s v="社会医療法人財団石心会 川崎幸病院"/>
    <x v="0"/>
    <n v="49"/>
    <n v="277"/>
    <n v="0"/>
    <n v="0"/>
    <n v="0"/>
    <n v="0"/>
    <n v="0"/>
    <n v="0"/>
    <n v="0"/>
  </r>
  <r>
    <x v="0"/>
    <x v="0"/>
    <x v="13"/>
    <s v="K1405川崎南部"/>
    <x v="533"/>
    <x v="0"/>
    <s v="11401234"/>
    <s v="社会医療法人財団石心会 川崎幸病院"/>
    <x v="1"/>
    <n v="49"/>
    <n v="277"/>
    <n v="0"/>
    <n v="0"/>
    <n v="0"/>
    <n v="0"/>
    <n v="0"/>
    <n v="0"/>
    <n v="0"/>
  </r>
  <r>
    <x v="0"/>
    <x v="0"/>
    <x v="13"/>
    <s v="K1405川崎南部"/>
    <x v="533"/>
    <x v="1"/>
    <s v="11401234"/>
    <s v="社会医療法人財団石心会 川崎幸病院"/>
    <x v="1"/>
    <n v="49"/>
    <n v="277"/>
    <n v="0"/>
    <n v="0"/>
    <n v="0"/>
    <n v="0"/>
    <n v="0"/>
    <n v="0"/>
    <n v="0"/>
  </r>
  <r>
    <x v="0"/>
    <x v="0"/>
    <x v="13"/>
    <s v="K1405川崎南部"/>
    <x v="533"/>
    <x v="2"/>
    <s v="11401234"/>
    <s v="社会医療法人財団石心会 川崎幸病院"/>
    <x v="1"/>
    <n v="49"/>
    <n v="277"/>
    <n v="0"/>
    <n v="0"/>
    <n v="0"/>
    <n v="0"/>
    <n v="0"/>
    <n v="0"/>
    <n v="0"/>
  </r>
  <r>
    <x v="0"/>
    <x v="0"/>
    <x v="13"/>
    <s v="K1405川崎南部"/>
    <x v="533"/>
    <x v="0"/>
    <s v="11401235"/>
    <s v="医療法人社団育成会　鹿島田病院"/>
    <x v="0"/>
    <n v="0"/>
    <n v="0"/>
    <n v="0"/>
    <n v="98"/>
    <n v="0"/>
    <n v="0"/>
    <n v="0"/>
    <n v="0"/>
    <n v="0"/>
  </r>
  <r>
    <x v="0"/>
    <x v="0"/>
    <x v="13"/>
    <s v="K1405川崎南部"/>
    <x v="533"/>
    <x v="1"/>
    <s v="11401235"/>
    <s v="医療法人社団育成会　鹿島田病院"/>
    <x v="0"/>
    <n v="0"/>
    <n v="0"/>
    <n v="0"/>
    <n v="98"/>
    <n v="0"/>
    <n v="0"/>
    <n v="0"/>
    <n v="0"/>
    <n v="0"/>
  </r>
  <r>
    <x v="0"/>
    <x v="0"/>
    <x v="13"/>
    <s v="K1405川崎南部"/>
    <x v="533"/>
    <x v="2"/>
    <s v="11401235"/>
    <s v="医療法人社団育成会　鹿島田病院"/>
    <x v="0"/>
    <n v="0"/>
    <n v="0"/>
    <n v="0"/>
    <n v="98"/>
    <n v="0"/>
    <n v="0"/>
    <n v="0"/>
    <n v="0"/>
    <n v="0"/>
  </r>
  <r>
    <x v="0"/>
    <x v="0"/>
    <x v="13"/>
    <s v="K1405川崎南部"/>
    <x v="533"/>
    <x v="0"/>
    <s v="11401235"/>
    <s v="医療法人社団育成会　鹿島田病院"/>
    <x v="1"/>
    <n v="0"/>
    <n v="0"/>
    <n v="0"/>
    <n v="98"/>
    <n v="0"/>
    <n v="0"/>
    <n v="0"/>
    <n v="0"/>
    <n v="0"/>
  </r>
  <r>
    <x v="0"/>
    <x v="0"/>
    <x v="13"/>
    <s v="K1405川崎南部"/>
    <x v="533"/>
    <x v="1"/>
    <s v="11401235"/>
    <s v="医療法人社団育成会　鹿島田病院"/>
    <x v="1"/>
    <n v="0"/>
    <n v="0"/>
    <n v="0"/>
    <n v="98"/>
    <n v="0"/>
    <n v="0"/>
    <n v="0"/>
    <n v="0"/>
    <n v="0"/>
  </r>
  <r>
    <x v="0"/>
    <x v="0"/>
    <x v="13"/>
    <s v="K1405川崎南部"/>
    <x v="533"/>
    <x v="2"/>
    <s v="11401235"/>
    <s v="医療法人社団育成会　鹿島田病院"/>
    <x v="1"/>
    <n v="0"/>
    <n v="0"/>
    <n v="0"/>
    <n v="98"/>
    <n v="0"/>
    <n v="0"/>
    <n v="0"/>
    <n v="0"/>
    <n v="0"/>
  </r>
  <r>
    <x v="0"/>
    <x v="0"/>
    <x v="13"/>
    <s v="K1405川崎南部"/>
    <x v="534"/>
    <x v="0"/>
    <s v="11401239"/>
    <s v="川崎市立井田病院"/>
    <x v="0"/>
    <n v="8"/>
    <n v="290"/>
    <n v="45"/>
    <n v="0"/>
    <n v="0"/>
    <n v="0"/>
    <n v="0"/>
    <n v="0"/>
    <n v="0"/>
  </r>
  <r>
    <x v="0"/>
    <x v="0"/>
    <x v="13"/>
    <s v="K1405川崎南部"/>
    <x v="534"/>
    <x v="1"/>
    <s v="11401239"/>
    <s v="川崎市立井田病院"/>
    <x v="0"/>
    <n v="8"/>
    <n v="290"/>
    <n v="45"/>
    <n v="0"/>
    <n v="0"/>
    <n v="0"/>
    <n v="0"/>
    <n v="0"/>
    <n v="0"/>
  </r>
  <r>
    <x v="0"/>
    <x v="0"/>
    <x v="13"/>
    <s v="K1405川崎南部"/>
    <x v="534"/>
    <x v="2"/>
    <s v="11401239"/>
    <s v="川崎市立井田病院"/>
    <x v="0"/>
    <n v="8"/>
    <n v="290"/>
    <n v="45"/>
    <n v="0"/>
    <n v="0"/>
    <n v="0"/>
    <n v="0"/>
    <n v="0"/>
    <n v="0"/>
  </r>
  <r>
    <x v="0"/>
    <x v="0"/>
    <x v="13"/>
    <s v="K1405川崎南部"/>
    <x v="534"/>
    <x v="0"/>
    <s v="11401239"/>
    <s v="川崎市立井田病院"/>
    <x v="1"/>
    <n v="8"/>
    <n v="290"/>
    <n v="45"/>
    <n v="0"/>
    <n v="0"/>
    <n v="0"/>
    <n v="0"/>
    <n v="0"/>
    <n v="0"/>
  </r>
  <r>
    <x v="0"/>
    <x v="0"/>
    <x v="13"/>
    <s v="K1405川崎南部"/>
    <x v="534"/>
    <x v="1"/>
    <s v="11401239"/>
    <s v="川崎市立井田病院"/>
    <x v="1"/>
    <n v="8"/>
    <n v="290"/>
    <n v="45"/>
    <n v="0"/>
    <n v="0"/>
    <n v="0"/>
    <n v="0"/>
    <n v="0"/>
    <n v="0"/>
  </r>
  <r>
    <x v="0"/>
    <x v="0"/>
    <x v="13"/>
    <s v="K1405川崎南部"/>
    <x v="534"/>
    <x v="2"/>
    <s v="11401239"/>
    <s v="川崎市立井田病院"/>
    <x v="1"/>
    <n v="8"/>
    <n v="290"/>
    <n v="45"/>
    <n v="0"/>
    <n v="0"/>
    <n v="0"/>
    <n v="0"/>
    <n v="0"/>
    <n v="0"/>
  </r>
  <r>
    <x v="0"/>
    <x v="0"/>
    <x v="13"/>
    <s v="K1405川崎南部"/>
    <x v="534"/>
    <x v="0"/>
    <s v="11401240"/>
    <s v="聖マリアンナ医科大学東横病院"/>
    <x v="0"/>
    <n v="13"/>
    <n v="125"/>
    <n v="0"/>
    <n v="0"/>
    <n v="0"/>
    <n v="0"/>
    <n v="0"/>
    <n v="0"/>
    <n v="0"/>
  </r>
  <r>
    <x v="0"/>
    <x v="0"/>
    <x v="13"/>
    <s v="K1405川崎南部"/>
    <x v="534"/>
    <x v="1"/>
    <s v="11401240"/>
    <s v="聖マリアンナ医科大学東横病院"/>
    <x v="0"/>
    <n v="12"/>
    <n v="120"/>
    <n v="0"/>
    <n v="0"/>
    <n v="0"/>
    <n v="0"/>
    <n v="0"/>
    <n v="0"/>
    <n v="0"/>
  </r>
  <r>
    <x v="0"/>
    <x v="0"/>
    <x v="13"/>
    <s v="K1405川崎南部"/>
    <x v="534"/>
    <x v="2"/>
    <s v="11401240"/>
    <s v="聖マリアンナ医科大学東横病院"/>
    <x v="0"/>
    <n v="13"/>
    <n v="125"/>
    <n v="0"/>
    <n v="0"/>
    <n v="0"/>
    <n v="0"/>
    <n v="0"/>
    <n v="0"/>
    <n v="0"/>
  </r>
  <r>
    <x v="0"/>
    <x v="0"/>
    <x v="13"/>
    <s v="K1405川崎南部"/>
    <x v="534"/>
    <x v="0"/>
    <s v="11401240"/>
    <s v="聖マリアンナ医科大学東横病院"/>
    <x v="1"/>
    <n v="13"/>
    <n v="125"/>
    <n v="0"/>
    <n v="0"/>
    <n v="0"/>
    <n v="0"/>
    <n v="0"/>
    <n v="0"/>
    <n v="0"/>
  </r>
  <r>
    <x v="0"/>
    <x v="0"/>
    <x v="13"/>
    <s v="K1405川崎南部"/>
    <x v="534"/>
    <x v="1"/>
    <s v="11401240"/>
    <s v="聖マリアンナ医科大学東横病院"/>
    <x v="1"/>
    <n v="12"/>
    <n v="120"/>
    <n v="0"/>
    <n v="0"/>
    <n v="0"/>
    <n v="0"/>
    <n v="0"/>
    <n v="0"/>
    <n v="0"/>
  </r>
  <r>
    <x v="0"/>
    <x v="0"/>
    <x v="13"/>
    <s v="K1405川崎南部"/>
    <x v="534"/>
    <x v="2"/>
    <s v="11401240"/>
    <s v="聖マリアンナ医科大学東横病院"/>
    <x v="1"/>
    <n v="13"/>
    <n v="125"/>
    <n v="0"/>
    <n v="0"/>
    <n v="0"/>
    <n v="0"/>
    <n v="0"/>
    <n v="0"/>
    <n v="0"/>
  </r>
  <r>
    <x v="0"/>
    <x v="0"/>
    <x v="13"/>
    <s v="K1405川崎南部"/>
    <x v="534"/>
    <x v="0"/>
    <s v="11401241"/>
    <s v="関東労災病院"/>
    <x v="0"/>
    <n v="14"/>
    <n v="596"/>
    <n v="0"/>
    <n v="0"/>
    <n v="0"/>
    <n v="0"/>
    <n v="0"/>
    <n v="0"/>
    <n v="0"/>
  </r>
  <r>
    <x v="0"/>
    <x v="0"/>
    <x v="13"/>
    <s v="K1405川崎南部"/>
    <x v="534"/>
    <x v="1"/>
    <s v="11401241"/>
    <s v="関東労災病院"/>
    <x v="0"/>
    <n v="14"/>
    <n v="596"/>
    <n v="0"/>
    <n v="0"/>
    <n v="0"/>
    <n v="0"/>
    <n v="0"/>
    <n v="0"/>
    <n v="0"/>
  </r>
  <r>
    <x v="0"/>
    <x v="0"/>
    <x v="13"/>
    <s v="K1405川崎南部"/>
    <x v="534"/>
    <x v="2"/>
    <s v="11401241"/>
    <s v="関東労災病院"/>
    <x v="0"/>
    <n v="14"/>
    <n v="596"/>
    <n v="0"/>
    <n v="0"/>
    <n v="0"/>
    <n v="0"/>
    <n v="0"/>
    <n v="0"/>
    <n v="0"/>
  </r>
  <r>
    <x v="0"/>
    <x v="0"/>
    <x v="13"/>
    <s v="K1405川崎南部"/>
    <x v="534"/>
    <x v="0"/>
    <s v="11401241"/>
    <s v="関東労災病院"/>
    <x v="1"/>
    <n v="14"/>
    <n v="596"/>
    <n v="0"/>
    <n v="0"/>
    <n v="0"/>
    <n v="0"/>
    <n v="0"/>
    <n v="0"/>
    <n v="0"/>
  </r>
  <r>
    <x v="0"/>
    <x v="0"/>
    <x v="13"/>
    <s v="K1405川崎南部"/>
    <x v="534"/>
    <x v="1"/>
    <s v="11401241"/>
    <s v="関東労災病院"/>
    <x v="1"/>
    <n v="14"/>
    <n v="596"/>
    <n v="0"/>
    <n v="0"/>
    <n v="0"/>
    <n v="0"/>
    <n v="0"/>
    <n v="0"/>
    <n v="0"/>
  </r>
  <r>
    <x v="0"/>
    <x v="0"/>
    <x v="13"/>
    <s v="K1405川崎南部"/>
    <x v="534"/>
    <x v="2"/>
    <s v="11401241"/>
    <s v="関東労災病院"/>
    <x v="1"/>
    <n v="14"/>
    <n v="596"/>
    <n v="0"/>
    <n v="0"/>
    <n v="0"/>
    <n v="0"/>
    <n v="0"/>
    <n v="0"/>
    <n v="0"/>
  </r>
  <r>
    <x v="0"/>
    <x v="0"/>
    <x v="13"/>
    <s v="K1405川崎南部"/>
    <x v="534"/>
    <x v="0"/>
    <s v="11401242"/>
    <s v="日本医科大学武蔵小杉病院"/>
    <x v="0"/>
    <n v="34"/>
    <n v="338"/>
    <n v="0"/>
    <n v="0"/>
    <n v="0"/>
    <n v="0"/>
    <n v="0"/>
    <n v="0"/>
    <n v="0"/>
  </r>
  <r>
    <x v="0"/>
    <x v="0"/>
    <x v="13"/>
    <s v="K1405川崎南部"/>
    <x v="534"/>
    <x v="1"/>
    <s v="11401242"/>
    <s v="日本医科大学武蔵小杉病院"/>
    <x v="0"/>
    <n v="34"/>
    <n v="338"/>
    <n v="0"/>
    <n v="0"/>
    <n v="0"/>
    <n v="0"/>
    <n v="0"/>
    <n v="0"/>
    <n v="0"/>
  </r>
  <r>
    <x v="0"/>
    <x v="0"/>
    <x v="13"/>
    <s v="K1405川崎南部"/>
    <x v="534"/>
    <x v="2"/>
    <s v="11401242"/>
    <s v="日本医科大学武蔵小杉病院"/>
    <x v="0"/>
    <n v="34"/>
    <n v="338"/>
    <n v="0"/>
    <n v="0"/>
    <n v="0"/>
    <n v="0"/>
    <n v="0"/>
    <n v="0"/>
    <n v="0"/>
  </r>
  <r>
    <x v="0"/>
    <x v="0"/>
    <x v="13"/>
    <s v="K1405川崎南部"/>
    <x v="534"/>
    <x v="0"/>
    <s v="11401242"/>
    <s v="日本医科大学武蔵小杉病院"/>
    <x v="1"/>
    <n v="34"/>
    <n v="338"/>
    <n v="0"/>
    <n v="0"/>
    <n v="0"/>
    <n v="0"/>
    <n v="0"/>
    <n v="0"/>
    <n v="0"/>
  </r>
  <r>
    <x v="0"/>
    <x v="0"/>
    <x v="13"/>
    <s v="K1405川崎南部"/>
    <x v="534"/>
    <x v="1"/>
    <s v="11401242"/>
    <s v="日本医科大学武蔵小杉病院"/>
    <x v="1"/>
    <n v="34"/>
    <n v="338"/>
    <n v="0"/>
    <n v="0"/>
    <n v="0"/>
    <n v="0"/>
    <n v="0"/>
    <n v="0"/>
    <n v="0"/>
  </r>
  <r>
    <x v="0"/>
    <x v="0"/>
    <x v="13"/>
    <s v="K1405川崎南部"/>
    <x v="534"/>
    <x v="2"/>
    <s v="11401242"/>
    <s v="日本医科大学武蔵小杉病院"/>
    <x v="1"/>
    <n v="34"/>
    <n v="338"/>
    <n v="0"/>
    <n v="0"/>
    <n v="0"/>
    <n v="0"/>
    <n v="0"/>
    <n v="0"/>
    <n v="0"/>
  </r>
  <r>
    <x v="0"/>
    <x v="0"/>
    <x v="13"/>
    <s v="K1405川崎南部"/>
    <x v="534"/>
    <x v="0"/>
    <s v="11401243"/>
    <s v="医療法人社団愛成会　京浜総合病院"/>
    <x v="0"/>
    <n v="0"/>
    <n v="103"/>
    <n v="0"/>
    <n v="40"/>
    <n v="41"/>
    <n v="0"/>
    <n v="0"/>
    <n v="0"/>
    <n v="0"/>
  </r>
  <r>
    <x v="0"/>
    <x v="0"/>
    <x v="13"/>
    <s v="K1405川崎南部"/>
    <x v="534"/>
    <x v="1"/>
    <s v="11401243"/>
    <s v="医療法人社団愛成会　京浜総合病院"/>
    <x v="0"/>
    <n v="0"/>
    <n v="70"/>
    <n v="0"/>
    <n v="40"/>
    <n v="0"/>
    <n v="0"/>
    <n v="0"/>
    <n v="0"/>
    <n v="0"/>
  </r>
  <r>
    <x v="0"/>
    <x v="0"/>
    <x v="13"/>
    <s v="K1405川崎南部"/>
    <x v="534"/>
    <x v="2"/>
    <s v="11401243"/>
    <s v="医療法人社団愛成会　京浜総合病院"/>
    <x v="0"/>
    <n v="0"/>
    <n v="103"/>
    <n v="0"/>
    <n v="40"/>
    <n v="0"/>
    <n v="0"/>
    <n v="0"/>
    <n v="0"/>
    <n v="0"/>
  </r>
  <r>
    <x v="0"/>
    <x v="0"/>
    <x v="13"/>
    <s v="K1405川崎南部"/>
    <x v="534"/>
    <x v="0"/>
    <s v="11401243"/>
    <s v="医療法人社団愛成会　京浜総合病院"/>
    <x v="1"/>
    <n v="0"/>
    <n v="103"/>
    <n v="0"/>
    <n v="81"/>
    <n v="0"/>
    <n v="0"/>
    <n v="0"/>
    <n v="0"/>
    <n v="0"/>
  </r>
  <r>
    <x v="0"/>
    <x v="0"/>
    <x v="13"/>
    <s v="K1405川崎南部"/>
    <x v="534"/>
    <x v="1"/>
    <s v="11401243"/>
    <s v="医療法人社団愛成会　京浜総合病院"/>
    <x v="1"/>
    <n v="0"/>
    <n v="70"/>
    <n v="0"/>
    <n v="40"/>
    <n v="0"/>
    <n v="0"/>
    <n v="0"/>
    <n v="0"/>
    <n v="0"/>
  </r>
  <r>
    <x v="0"/>
    <x v="0"/>
    <x v="13"/>
    <s v="K1405川崎南部"/>
    <x v="534"/>
    <x v="2"/>
    <s v="11401243"/>
    <s v="医療法人社団愛成会　京浜総合病院"/>
    <x v="1"/>
    <n v="0"/>
    <n v="103"/>
    <n v="0"/>
    <n v="40"/>
    <n v="0"/>
    <n v="0"/>
    <n v="0"/>
    <n v="0"/>
    <n v="0"/>
  </r>
  <r>
    <x v="0"/>
    <x v="0"/>
    <x v="13"/>
    <s v="K1406横須賀・三浦"/>
    <x v="535"/>
    <x v="0"/>
    <s v="11401248"/>
    <s v="自衛隊横須賀病院"/>
    <x v="0"/>
    <n v="0"/>
    <n v="100"/>
    <n v="0"/>
    <n v="0"/>
    <n v="0"/>
    <n v="0"/>
    <n v="0"/>
    <n v="0"/>
    <n v="0"/>
  </r>
  <r>
    <x v="0"/>
    <x v="0"/>
    <x v="13"/>
    <s v="K1406横須賀・三浦"/>
    <x v="535"/>
    <x v="1"/>
    <s v="11401248"/>
    <s v="自衛隊横須賀病院"/>
    <x v="0"/>
    <n v="0"/>
    <n v="78"/>
    <n v="0"/>
    <n v="0"/>
    <n v="0"/>
    <n v="0"/>
    <n v="0"/>
    <n v="0"/>
    <n v="0"/>
  </r>
  <r>
    <x v="0"/>
    <x v="0"/>
    <x v="13"/>
    <s v="K1406横須賀・三浦"/>
    <x v="535"/>
    <x v="2"/>
    <s v="11401248"/>
    <s v="自衛隊横須賀病院"/>
    <x v="0"/>
    <n v="0"/>
    <n v="100"/>
    <n v="0"/>
    <n v="0"/>
    <n v="0"/>
    <n v="0"/>
    <n v="0"/>
    <n v="0"/>
    <n v="0"/>
  </r>
  <r>
    <x v="0"/>
    <x v="0"/>
    <x v="13"/>
    <s v="K1406横須賀・三浦"/>
    <x v="535"/>
    <x v="0"/>
    <s v="11401248"/>
    <s v="自衛隊横須賀病院"/>
    <x v="1"/>
    <n v="0"/>
    <n v="100"/>
    <n v="0"/>
    <n v="0"/>
    <n v="0"/>
    <n v="0"/>
    <n v="0"/>
    <n v="0"/>
    <n v="0"/>
  </r>
  <r>
    <x v="0"/>
    <x v="0"/>
    <x v="13"/>
    <s v="K1406横須賀・三浦"/>
    <x v="535"/>
    <x v="1"/>
    <s v="11401248"/>
    <s v="自衛隊横須賀病院"/>
    <x v="1"/>
    <n v="0"/>
    <n v="78"/>
    <n v="0"/>
    <n v="0"/>
    <n v="0"/>
    <n v="0"/>
    <n v="0"/>
    <n v="0"/>
    <n v="0"/>
  </r>
  <r>
    <x v="0"/>
    <x v="0"/>
    <x v="13"/>
    <s v="K1406横須賀・三浦"/>
    <x v="535"/>
    <x v="2"/>
    <s v="11401248"/>
    <s v="自衛隊横須賀病院"/>
    <x v="1"/>
    <n v="0"/>
    <n v="100"/>
    <n v="0"/>
    <n v="0"/>
    <n v="0"/>
    <n v="0"/>
    <n v="0"/>
    <n v="0"/>
    <n v="0"/>
  </r>
  <r>
    <x v="0"/>
    <x v="0"/>
    <x v="13"/>
    <s v="K1406横須賀・三浦"/>
    <x v="535"/>
    <x v="0"/>
    <s v="11401249"/>
    <s v="神奈川歯科大学附属病院"/>
    <x v="0"/>
    <n v="0"/>
    <n v="23"/>
    <n v="0"/>
    <n v="0"/>
    <n v="0"/>
    <n v="0"/>
    <n v="0"/>
    <n v="0"/>
    <n v="0"/>
  </r>
  <r>
    <x v="0"/>
    <x v="0"/>
    <x v="13"/>
    <s v="K1406横須賀・三浦"/>
    <x v="535"/>
    <x v="1"/>
    <s v="11401249"/>
    <s v="神奈川歯科大学附属病院"/>
    <x v="0"/>
    <n v="0"/>
    <n v="21"/>
    <n v="0"/>
    <n v="0"/>
    <n v="0"/>
    <n v="0"/>
    <n v="0"/>
    <n v="0"/>
    <n v="0"/>
  </r>
  <r>
    <x v="0"/>
    <x v="0"/>
    <x v="13"/>
    <s v="K1406横須賀・三浦"/>
    <x v="535"/>
    <x v="2"/>
    <s v="11401249"/>
    <s v="神奈川歯科大学附属病院"/>
    <x v="0"/>
    <n v="0"/>
    <n v="23"/>
    <n v="0"/>
    <n v="0"/>
    <n v="0"/>
    <n v="0"/>
    <n v="0"/>
    <n v="0"/>
    <n v="0"/>
  </r>
  <r>
    <x v="0"/>
    <x v="0"/>
    <x v="13"/>
    <s v="K1406横須賀・三浦"/>
    <x v="535"/>
    <x v="0"/>
    <s v="11401249"/>
    <s v="神奈川歯科大学附属病院"/>
    <x v="1"/>
    <n v="0"/>
    <n v="23"/>
    <n v="0"/>
    <n v="0"/>
    <n v="0"/>
    <n v="0"/>
    <n v="0"/>
    <n v="0"/>
    <n v="0"/>
  </r>
  <r>
    <x v="0"/>
    <x v="0"/>
    <x v="13"/>
    <s v="K1406横須賀・三浦"/>
    <x v="535"/>
    <x v="1"/>
    <s v="11401249"/>
    <s v="神奈川歯科大学附属病院"/>
    <x v="1"/>
    <n v="0"/>
    <n v="21"/>
    <n v="0"/>
    <n v="0"/>
    <n v="0"/>
    <n v="0"/>
    <n v="0"/>
    <n v="0"/>
    <n v="0"/>
  </r>
  <r>
    <x v="0"/>
    <x v="0"/>
    <x v="13"/>
    <s v="K1406横須賀・三浦"/>
    <x v="535"/>
    <x v="2"/>
    <s v="11401249"/>
    <s v="神奈川歯科大学附属病院"/>
    <x v="1"/>
    <n v="0"/>
    <n v="23"/>
    <n v="0"/>
    <n v="0"/>
    <n v="0"/>
    <n v="0"/>
    <n v="0"/>
    <n v="0"/>
    <n v="0"/>
  </r>
  <r>
    <x v="0"/>
    <x v="0"/>
    <x v="13"/>
    <s v="K1406横須賀・三浦"/>
    <x v="535"/>
    <x v="0"/>
    <s v="11401250"/>
    <s v="横須賀市立うわまち病院"/>
    <x v="0"/>
    <n v="127"/>
    <n v="190"/>
    <n v="100"/>
    <n v="0"/>
    <n v="0"/>
    <n v="0"/>
    <n v="0"/>
    <n v="0"/>
    <n v="0"/>
  </r>
  <r>
    <x v="0"/>
    <x v="0"/>
    <x v="13"/>
    <s v="K1406横須賀・三浦"/>
    <x v="535"/>
    <x v="1"/>
    <s v="11401250"/>
    <s v="横須賀市立うわまち病院"/>
    <x v="0"/>
    <n v="125"/>
    <n v="162"/>
    <n v="100"/>
    <n v="0"/>
    <n v="0"/>
    <n v="0"/>
    <n v="0"/>
    <n v="0"/>
    <n v="0"/>
  </r>
  <r>
    <x v="0"/>
    <x v="0"/>
    <x v="13"/>
    <s v="K1406横須賀・三浦"/>
    <x v="535"/>
    <x v="2"/>
    <s v="11401250"/>
    <s v="横須賀市立うわまち病院"/>
    <x v="0"/>
    <n v="127"/>
    <n v="190"/>
    <n v="100"/>
    <n v="0"/>
    <n v="0"/>
    <n v="0"/>
    <n v="0"/>
    <n v="0"/>
    <n v="0"/>
  </r>
  <r>
    <x v="0"/>
    <x v="0"/>
    <x v="13"/>
    <s v="K1406横須賀・三浦"/>
    <x v="535"/>
    <x v="0"/>
    <s v="11401250"/>
    <s v="横須賀市立うわまち病院"/>
    <x v="1"/>
    <n v="127"/>
    <n v="190"/>
    <n v="100"/>
    <n v="0"/>
    <n v="0"/>
    <n v="0"/>
    <n v="0"/>
    <n v="0"/>
    <n v="0"/>
  </r>
  <r>
    <x v="0"/>
    <x v="0"/>
    <x v="13"/>
    <s v="K1406横須賀・三浦"/>
    <x v="535"/>
    <x v="1"/>
    <s v="11401250"/>
    <s v="横須賀市立うわまち病院"/>
    <x v="1"/>
    <n v="125"/>
    <n v="162"/>
    <n v="100"/>
    <n v="0"/>
    <n v="0"/>
    <n v="0"/>
    <n v="0"/>
    <n v="0"/>
    <n v="0"/>
  </r>
  <r>
    <x v="0"/>
    <x v="0"/>
    <x v="13"/>
    <s v="K1406横須賀・三浦"/>
    <x v="535"/>
    <x v="2"/>
    <s v="11401250"/>
    <s v="横須賀市立うわまち病院"/>
    <x v="1"/>
    <n v="127"/>
    <n v="190"/>
    <n v="100"/>
    <n v="0"/>
    <n v="0"/>
    <n v="0"/>
    <n v="0"/>
    <n v="0"/>
    <n v="0"/>
  </r>
  <r>
    <x v="0"/>
    <x v="0"/>
    <x v="13"/>
    <s v="K1406横須賀・三浦"/>
    <x v="535"/>
    <x v="0"/>
    <s v="11401251"/>
    <s v="国家公務員共済組合連合会　横須賀共済病院"/>
    <x v="0"/>
    <n v="634"/>
    <n v="96"/>
    <n v="0"/>
    <n v="0"/>
    <n v="0"/>
    <n v="0"/>
    <n v="0"/>
    <n v="0"/>
    <n v="0"/>
  </r>
  <r>
    <x v="0"/>
    <x v="0"/>
    <x v="13"/>
    <s v="K1406横須賀・三浦"/>
    <x v="535"/>
    <x v="1"/>
    <s v="11401251"/>
    <s v="国家公務員共済組合連合会　横須賀共済病院"/>
    <x v="0"/>
    <n v="634"/>
    <n v="96"/>
    <n v="0"/>
    <n v="0"/>
    <n v="0"/>
    <n v="0"/>
    <n v="0"/>
    <n v="0"/>
    <n v="0"/>
  </r>
  <r>
    <x v="0"/>
    <x v="0"/>
    <x v="13"/>
    <s v="K1406横須賀・三浦"/>
    <x v="535"/>
    <x v="2"/>
    <s v="11401251"/>
    <s v="国家公務員共済組合連合会　横須賀共済病院"/>
    <x v="0"/>
    <n v="634"/>
    <n v="96"/>
    <n v="0"/>
    <n v="0"/>
    <n v="0"/>
    <n v="0"/>
    <n v="0"/>
    <n v="0"/>
    <n v="0"/>
  </r>
  <r>
    <x v="0"/>
    <x v="0"/>
    <x v="13"/>
    <s v="K1406横須賀・三浦"/>
    <x v="535"/>
    <x v="0"/>
    <s v="11401251"/>
    <s v="国家公務員共済組合連合会　横須賀共済病院"/>
    <x v="1"/>
    <n v="634"/>
    <n v="96"/>
    <n v="0"/>
    <n v="0"/>
    <n v="0"/>
    <n v="0"/>
    <n v="0"/>
    <n v="0"/>
    <n v="0"/>
  </r>
  <r>
    <x v="0"/>
    <x v="0"/>
    <x v="13"/>
    <s v="K1406横須賀・三浦"/>
    <x v="535"/>
    <x v="1"/>
    <s v="11401251"/>
    <s v="国家公務員共済組合連合会　横須賀共済病院"/>
    <x v="1"/>
    <n v="634"/>
    <n v="96"/>
    <n v="0"/>
    <n v="0"/>
    <n v="0"/>
    <n v="0"/>
    <n v="0"/>
    <n v="0"/>
    <n v="0"/>
  </r>
  <r>
    <x v="0"/>
    <x v="0"/>
    <x v="13"/>
    <s v="K1406横須賀・三浦"/>
    <x v="535"/>
    <x v="2"/>
    <s v="11401251"/>
    <s v="国家公務員共済組合連合会　横須賀共済病院"/>
    <x v="1"/>
    <n v="634"/>
    <n v="96"/>
    <n v="0"/>
    <n v="0"/>
    <n v="0"/>
    <n v="0"/>
    <n v="0"/>
    <n v="0"/>
    <n v="0"/>
  </r>
  <r>
    <x v="0"/>
    <x v="0"/>
    <x v="13"/>
    <s v="K1406横須賀・三浦"/>
    <x v="535"/>
    <x v="0"/>
    <s v="11401252"/>
    <s v="社会福祉法人　日本医療伝道会　総合病院　衣笠病院"/>
    <x v="0"/>
    <n v="0"/>
    <n v="50"/>
    <n v="124"/>
    <n v="20"/>
    <n v="57"/>
    <n v="0"/>
    <n v="0"/>
    <n v="0"/>
    <n v="0"/>
  </r>
  <r>
    <x v="0"/>
    <x v="0"/>
    <x v="13"/>
    <s v="K1406横須賀・三浦"/>
    <x v="535"/>
    <x v="1"/>
    <s v="11401252"/>
    <s v="社会福祉法人　日本医療伝道会　総合病院　衣笠病院"/>
    <x v="0"/>
    <n v="0"/>
    <n v="50"/>
    <n v="124"/>
    <n v="20"/>
    <n v="0"/>
    <n v="0"/>
    <n v="0"/>
    <n v="0"/>
    <n v="0"/>
  </r>
  <r>
    <x v="0"/>
    <x v="0"/>
    <x v="13"/>
    <s v="K1406横須賀・三浦"/>
    <x v="535"/>
    <x v="2"/>
    <s v="11401252"/>
    <s v="社会福祉法人　日本医療伝道会　総合病院　衣笠病院"/>
    <x v="0"/>
    <n v="0"/>
    <n v="50"/>
    <n v="124"/>
    <n v="20"/>
    <n v="57"/>
    <n v="0"/>
    <n v="0"/>
    <n v="0"/>
    <n v="0"/>
  </r>
  <r>
    <x v="0"/>
    <x v="0"/>
    <x v="13"/>
    <s v="K1406横須賀・三浦"/>
    <x v="535"/>
    <x v="0"/>
    <s v="11401252"/>
    <s v="社会福祉法人　日本医療伝道会　総合病院　衣笠病院"/>
    <x v="1"/>
    <n v="0"/>
    <n v="50"/>
    <n v="181"/>
    <n v="20"/>
    <n v="0"/>
    <n v="0"/>
    <n v="0"/>
    <n v="0"/>
    <n v="0"/>
  </r>
  <r>
    <x v="0"/>
    <x v="0"/>
    <x v="13"/>
    <s v="K1406横須賀・三浦"/>
    <x v="535"/>
    <x v="1"/>
    <s v="11401252"/>
    <s v="社会福祉法人　日本医療伝道会　総合病院　衣笠病院"/>
    <x v="1"/>
    <n v="0"/>
    <n v="50"/>
    <n v="124"/>
    <n v="20"/>
    <n v="0"/>
    <n v="0"/>
    <n v="0"/>
    <n v="0"/>
    <n v="0"/>
  </r>
  <r>
    <x v="0"/>
    <x v="0"/>
    <x v="13"/>
    <s v="K1406横須賀・三浦"/>
    <x v="535"/>
    <x v="2"/>
    <s v="11401252"/>
    <s v="社会福祉法人　日本医療伝道会　総合病院　衣笠病院"/>
    <x v="1"/>
    <n v="0"/>
    <n v="50"/>
    <n v="181"/>
    <n v="20"/>
    <n v="0"/>
    <n v="0"/>
    <n v="0"/>
    <n v="0"/>
    <n v="0"/>
  </r>
  <r>
    <x v="0"/>
    <x v="0"/>
    <x v="13"/>
    <s v="K1406横須賀・三浦"/>
    <x v="535"/>
    <x v="0"/>
    <s v="11401253"/>
    <s v="聖ヨゼフ病院"/>
    <x v="0"/>
    <n v="0"/>
    <n v="56"/>
    <n v="45"/>
    <n v="47"/>
    <n v="34"/>
    <n v="0"/>
    <n v="0"/>
    <n v="0"/>
    <n v="0"/>
  </r>
  <r>
    <x v="0"/>
    <x v="0"/>
    <x v="13"/>
    <s v="K1406横須賀・三浦"/>
    <x v="535"/>
    <x v="1"/>
    <s v="11401253"/>
    <s v="聖ヨゼフ病院"/>
    <x v="0"/>
    <n v="0"/>
    <n v="56"/>
    <n v="45"/>
    <n v="47"/>
    <n v="0"/>
    <n v="0"/>
    <n v="0"/>
    <n v="0"/>
    <n v="0"/>
  </r>
  <r>
    <x v="0"/>
    <x v="0"/>
    <x v="13"/>
    <s v="K1406横須賀・三浦"/>
    <x v="535"/>
    <x v="2"/>
    <s v="11401253"/>
    <s v="聖ヨゼフ病院"/>
    <x v="0"/>
    <n v="0"/>
    <n v="56"/>
    <n v="45"/>
    <n v="47"/>
    <n v="34"/>
    <n v="0"/>
    <n v="0"/>
    <n v="0"/>
    <n v="0"/>
  </r>
  <r>
    <x v="0"/>
    <x v="0"/>
    <x v="13"/>
    <s v="K1406横須賀・三浦"/>
    <x v="535"/>
    <x v="0"/>
    <s v="11401253"/>
    <s v="聖ヨゼフ病院"/>
    <x v="1"/>
    <n v="0"/>
    <n v="56"/>
    <n v="79"/>
    <n v="47"/>
    <n v="0"/>
    <n v="0"/>
    <n v="0"/>
    <n v="0"/>
    <n v="0"/>
  </r>
  <r>
    <x v="0"/>
    <x v="0"/>
    <x v="13"/>
    <s v="K1406横須賀・三浦"/>
    <x v="535"/>
    <x v="1"/>
    <s v="11401253"/>
    <s v="聖ヨゼフ病院"/>
    <x v="1"/>
    <n v="0"/>
    <n v="56"/>
    <n v="45"/>
    <n v="47"/>
    <n v="0"/>
    <n v="0"/>
    <n v="0"/>
    <n v="0"/>
    <n v="0"/>
  </r>
  <r>
    <x v="0"/>
    <x v="0"/>
    <x v="13"/>
    <s v="K1406横須賀・三浦"/>
    <x v="535"/>
    <x v="2"/>
    <s v="11401253"/>
    <s v="聖ヨゼフ病院"/>
    <x v="1"/>
    <n v="0"/>
    <n v="56"/>
    <n v="79"/>
    <n v="47"/>
    <n v="0"/>
    <n v="0"/>
    <n v="0"/>
    <n v="0"/>
    <n v="0"/>
  </r>
  <r>
    <x v="0"/>
    <x v="0"/>
    <x v="13"/>
    <s v="K1406横須賀・三浦"/>
    <x v="535"/>
    <x v="0"/>
    <s v="11401254"/>
    <s v="社会福祉法人湘南福祉協会総合病院湘南病院"/>
    <x v="0"/>
    <n v="0"/>
    <n v="117"/>
    <n v="0"/>
    <n v="50"/>
    <n v="0"/>
    <n v="0"/>
    <n v="0"/>
    <n v="0"/>
    <n v="0"/>
  </r>
  <r>
    <x v="0"/>
    <x v="0"/>
    <x v="13"/>
    <s v="K1406横須賀・三浦"/>
    <x v="535"/>
    <x v="1"/>
    <s v="11401254"/>
    <s v="社会福祉法人湘南福祉協会総合病院湘南病院"/>
    <x v="0"/>
    <n v="0"/>
    <n v="78"/>
    <n v="0"/>
    <n v="46"/>
    <n v="0"/>
    <n v="0"/>
    <n v="0"/>
    <n v="0"/>
    <n v="0"/>
  </r>
  <r>
    <x v="0"/>
    <x v="0"/>
    <x v="13"/>
    <s v="K1406横須賀・三浦"/>
    <x v="535"/>
    <x v="2"/>
    <s v="11401254"/>
    <s v="社会福祉法人湘南福祉協会総合病院湘南病院"/>
    <x v="0"/>
    <n v="0"/>
    <n v="117"/>
    <n v="0"/>
    <n v="50"/>
    <n v="0"/>
    <n v="0"/>
    <n v="0"/>
    <n v="0"/>
    <n v="0"/>
  </r>
  <r>
    <x v="0"/>
    <x v="0"/>
    <x v="13"/>
    <s v="K1406横須賀・三浦"/>
    <x v="535"/>
    <x v="0"/>
    <s v="11401254"/>
    <s v="社会福祉法人湘南福祉協会総合病院湘南病院"/>
    <x v="1"/>
    <n v="0"/>
    <n v="117"/>
    <n v="0"/>
    <n v="50"/>
    <n v="0"/>
    <n v="0"/>
    <n v="0"/>
    <n v="0"/>
    <n v="0"/>
  </r>
  <r>
    <x v="0"/>
    <x v="0"/>
    <x v="13"/>
    <s v="K1406横須賀・三浦"/>
    <x v="535"/>
    <x v="1"/>
    <s v="11401254"/>
    <s v="社会福祉法人湘南福祉協会総合病院湘南病院"/>
    <x v="1"/>
    <n v="0"/>
    <n v="78"/>
    <n v="0"/>
    <n v="46"/>
    <n v="0"/>
    <n v="0"/>
    <n v="0"/>
    <n v="0"/>
    <n v="0"/>
  </r>
  <r>
    <x v="0"/>
    <x v="0"/>
    <x v="13"/>
    <s v="K1406横須賀・三浦"/>
    <x v="535"/>
    <x v="2"/>
    <s v="11401254"/>
    <s v="社会福祉法人湘南福祉協会総合病院湘南病院"/>
    <x v="1"/>
    <n v="0"/>
    <n v="117"/>
    <n v="0"/>
    <n v="50"/>
    <n v="0"/>
    <n v="0"/>
    <n v="0"/>
    <n v="0"/>
    <n v="0"/>
  </r>
  <r>
    <x v="0"/>
    <x v="0"/>
    <x v="13"/>
    <s v="K1406横須賀・三浦"/>
    <x v="535"/>
    <x v="0"/>
    <s v="11401255"/>
    <s v="医療法人社団聖ルカ会　パシフィックホスピタル"/>
    <x v="0"/>
    <n v="0"/>
    <n v="0"/>
    <n v="0"/>
    <n v="259"/>
    <n v="41"/>
    <n v="0"/>
    <n v="0"/>
    <n v="0"/>
    <n v="0"/>
  </r>
  <r>
    <x v="0"/>
    <x v="0"/>
    <x v="13"/>
    <s v="K1406横須賀・三浦"/>
    <x v="535"/>
    <x v="1"/>
    <s v="11401255"/>
    <s v="医療法人社団聖ルカ会　パシフィックホスピタル"/>
    <x v="0"/>
    <n v="0"/>
    <n v="0"/>
    <n v="0"/>
    <n v="259"/>
    <n v="0"/>
    <n v="0"/>
    <n v="0"/>
    <n v="0"/>
    <n v="0"/>
  </r>
  <r>
    <x v="0"/>
    <x v="0"/>
    <x v="13"/>
    <s v="K1406横須賀・三浦"/>
    <x v="535"/>
    <x v="2"/>
    <s v="11401255"/>
    <s v="医療法人社団聖ルカ会　パシフィックホスピタル"/>
    <x v="0"/>
    <n v="0"/>
    <n v="0"/>
    <n v="0"/>
    <n v="259"/>
    <n v="41"/>
    <n v="0"/>
    <n v="0"/>
    <n v="0"/>
    <n v="0"/>
  </r>
  <r>
    <x v="0"/>
    <x v="0"/>
    <x v="13"/>
    <s v="K1406横須賀・三浦"/>
    <x v="535"/>
    <x v="0"/>
    <s v="11401255"/>
    <s v="医療法人社団聖ルカ会　パシフィックホスピタル"/>
    <x v="1"/>
    <n v="0"/>
    <n v="41"/>
    <n v="0"/>
    <n v="259"/>
    <n v="0"/>
    <n v="0"/>
    <n v="0"/>
    <n v="0"/>
    <n v="0"/>
  </r>
  <r>
    <x v="0"/>
    <x v="0"/>
    <x v="13"/>
    <s v="K1406横須賀・三浦"/>
    <x v="535"/>
    <x v="1"/>
    <s v="11401255"/>
    <s v="医療法人社団聖ルカ会　パシフィックホスピタル"/>
    <x v="1"/>
    <n v="0"/>
    <n v="0"/>
    <n v="0"/>
    <n v="259"/>
    <n v="0"/>
    <n v="0"/>
    <n v="0"/>
    <n v="0"/>
    <n v="0"/>
  </r>
  <r>
    <x v="0"/>
    <x v="0"/>
    <x v="13"/>
    <s v="K1406横須賀・三浦"/>
    <x v="535"/>
    <x v="2"/>
    <s v="11401255"/>
    <s v="医療法人社団聖ルカ会　パシフィックホスピタル"/>
    <x v="1"/>
    <n v="0"/>
    <n v="41"/>
    <n v="0"/>
    <n v="259"/>
    <n v="0"/>
    <n v="0"/>
    <n v="0"/>
    <n v="0"/>
    <n v="0"/>
  </r>
  <r>
    <x v="0"/>
    <x v="0"/>
    <x v="13"/>
    <s v="K1406横須賀・三浦"/>
    <x v="535"/>
    <x v="0"/>
    <s v="11401256"/>
    <s v="医療法人　横浜柏堤会　よこすか浦賀病院"/>
    <x v="0"/>
    <n v="0"/>
    <n v="60"/>
    <n v="39"/>
    <n v="0"/>
    <n v="0"/>
    <n v="0"/>
    <n v="0"/>
    <n v="0"/>
    <n v="0"/>
  </r>
  <r>
    <x v="0"/>
    <x v="0"/>
    <x v="13"/>
    <s v="K1406横須賀・三浦"/>
    <x v="535"/>
    <x v="1"/>
    <s v="11401256"/>
    <s v="医療法人　横浜柏堤会　よこすか浦賀病院"/>
    <x v="0"/>
    <n v="0"/>
    <n v="60"/>
    <n v="39"/>
    <n v="0"/>
    <n v="0"/>
    <n v="0"/>
    <n v="0"/>
    <n v="0"/>
    <n v="0"/>
  </r>
  <r>
    <x v="0"/>
    <x v="0"/>
    <x v="13"/>
    <s v="K1406横須賀・三浦"/>
    <x v="535"/>
    <x v="2"/>
    <s v="11401256"/>
    <s v="医療法人　横浜柏堤会　よこすか浦賀病院"/>
    <x v="0"/>
    <n v="0"/>
    <n v="60"/>
    <n v="39"/>
    <n v="0"/>
    <n v="0"/>
    <n v="0"/>
    <n v="0"/>
    <n v="0"/>
    <n v="0"/>
  </r>
  <r>
    <x v="0"/>
    <x v="0"/>
    <x v="13"/>
    <s v="K1406横須賀・三浦"/>
    <x v="535"/>
    <x v="0"/>
    <s v="11401256"/>
    <s v="医療法人　横浜柏堤会　よこすか浦賀病院"/>
    <x v="1"/>
    <n v="0"/>
    <n v="60"/>
    <n v="39"/>
    <n v="0"/>
    <n v="0"/>
    <n v="0"/>
    <n v="0"/>
    <n v="0"/>
    <n v="0"/>
  </r>
  <r>
    <x v="0"/>
    <x v="0"/>
    <x v="13"/>
    <s v="K1406横須賀・三浦"/>
    <x v="535"/>
    <x v="1"/>
    <s v="11401256"/>
    <s v="医療法人　横浜柏堤会　よこすか浦賀病院"/>
    <x v="1"/>
    <n v="0"/>
    <n v="60"/>
    <n v="39"/>
    <n v="0"/>
    <n v="0"/>
    <n v="0"/>
    <n v="0"/>
    <n v="0"/>
    <n v="0"/>
  </r>
  <r>
    <x v="0"/>
    <x v="0"/>
    <x v="13"/>
    <s v="K1406横須賀・三浦"/>
    <x v="535"/>
    <x v="2"/>
    <s v="11401256"/>
    <s v="医療法人　横浜柏堤会　よこすか浦賀病院"/>
    <x v="1"/>
    <n v="0"/>
    <n v="60"/>
    <n v="39"/>
    <n v="0"/>
    <n v="0"/>
    <n v="0"/>
    <n v="0"/>
    <n v="0"/>
    <n v="0"/>
  </r>
  <r>
    <x v="0"/>
    <x v="0"/>
    <x v="13"/>
    <s v="K1406横須賀・三浦"/>
    <x v="535"/>
    <x v="0"/>
    <s v="11401257"/>
    <s v="ライフゆう"/>
    <x v="0"/>
    <n v="0"/>
    <n v="0"/>
    <n v="0"/>
    <n v="58"/>
    <n v="0"/>
    <n v="0"/>
    <n v="0"/>
    <n v="0"/>
    <n v="0"/>
  </r>
  <r>
    <x v="0"/>
    <x v="0"/>
    <x v="13"/>
    <s v="K1406横須賀・三浦"/>
    <x v="535"/>
    <x v="1"/>
    <s v="11401257"/>
    <s v="ライフゆう"/>
    <x v="0"/>
    <n v="0"/>
    <n v="0"/>
    <n v="0"/>
    <n v="46"/>
    <n v="0"/>
    <n v="0"/>
    <n v="0"/>
    <n v="0"/>
    <n v="0"/>
  </r>
  <r>
    <x v="0"/>
    <x v="0"/>
    <x v="13"/>
    <s v="K1406横須賀・三浦"/>
    <x v="535"/>
    <x v="2"/>
    <s v="11401257"/>
    <s v="ライフゆう"/>
    <x v="0"/>
    <n v="0"/>
    <n v="0"/>
    <n v="0"/>
    <n v="58"/>
    <n v="0"/>
    <n v="0"/>
    <n v="0"/>
    <n v="0"/>
    <n v="0"/>
  </r>
  <r>
    <x v="0"/>
    <x v="0"/>
    <x v="13"/>
    <s v="K1406横須賀・三浦"/>
    <x v="535"/>
    <x v="0"/>
    <s v="11401257"/>
    <s v="ライフゆう"/>
    <x v="1"/>
    <n v="0"/>
    <n v="0"/>
    <n v="0"/>
    <n v="58"/>
    <n v="0"/>
    <n v="0"/>
    <n v="0"/>
    <n v="0"/>
    <n v="0"/>
  </r>
  <r>
    <x v="0"/>
    <x v="0"/>
    <x v="13"/>
    <s v="K1406横須賀・三浦"/>
    <x v="535"/>
    <x v="1"/>
    <s v="11401257"/>
    <s v="ライフゆう"/>
    <x v="1"/>
    <n v="0"/>
    <n v="0"/>
    <n v="0"/>
    <n v="46"/>
    <n v="0"/>
    <n v="0"/>
    <n v="0"/>
    <n v="0"/>
    <n v="0"/>
  </r>
  <r>
    <x v="0"/>
    <x v="0"/>
    <x v="13"/>
    <s v="K1406横須賀・三浦"/>
    <x v="535"/>
    <x v="2"/>
    <s v="11401257"/>
    <s v="ライフゆう"/>
    <x v="1"/>
    <n v="0"/>
    <n v="0"/>
    <n v="0"/>
    <n v="58"/>
    <n v="0"/>
    <n v="0"/>
    <n v="0"/>
    <n v="0"/>
    <n v="0"/>
  </r>
  <r>
    <x v="0"/>
    <x v="0"/>
    <x v="13"/>
    <s v="K1406横須賀・三浦"/>
    <x v="535"/>
    <x v="0"/>
    <s v="11401258"/>
    <s v="横須賀市立市民病院"/>
    <x v="0"/>
    <n v="84"/>
    <n v="297"/>
    <n v="95"/>
    <n v="0"/>
    <n v="0"/>
    <n v="0"/>
    <n v="0"/>
    <n v="0"/>
    <n v="0"/>
  </r>
  <r>
    <x v="0"/>
    <x v="0"/>
    <x v="13"/>
    <s v="K1406横須賀・三浦"/>
    <x v="535"/>
    <x v="1"/>
    <s v="11401258"/>
    <s v="横須賀市立市民病院"/>
    <x v="0"/>
    <n v="72"/>
    <n v="236"/>
    <n v="68"/>
    <n v="0"/>
    <n v="0"/>
    <n v="0"/>
    <n v="0"/>
    <n v="0"/>
    <n v="0"/>
  </r>
  <r>
    <x v="0"/>
    <x v="0"/>
    <x v="13"/>
    <s v="K1406横須賀・三浦"/>
    <x v="535"/>
    <x v="2"/>
    <s v="11401258"/>
    <s v="横須賀市立市民病院"/>
    <x v="0"/>
    <n v="84"/>
    <n v="297"/>
    <n v="95"/>
    <n v="0"/>
    <n v="0"/>
    <n v="0"/>
    <n v="0"/>
    <n v="0"/>
    <n v="0"/>
  </r>
  <r>
    <x v="0"/>
    <x v="0"/>
    <x v="13"/>
    <s v="K1406横須賀・三浦"/>
    <x v="535"/>
    <x v="0"/>
    <s v="11401258"/>
    <s v="横須賀市立市民病院"/>
    <x v="1"/>
    <n v="84"/>
    <n v="297"/>
    <n v="95"/>
    <n v="0"/>
    <n v="0"/>
    <n v="0"/>
    <n v="0"/>
    <n v="0"/>
    <n v="0"/>
  </r>
  <r>
    <x v="0"/>
    <x v="0"/>
    <x v="13"/>
    <s v="K1406横須賀・三浦"/>
    <x v="535"/>
    <x v="1"/>
    <s v="11401258"/>
    <s v="横須賀市立市民病院"/>
    <x v="1"/>
    <n v="72"/>
    <n v="236"/>
    <n v="68"/>
    <n v="0"/>
    <n v="0"/>
    <n v="0"/>
    <n v="0"/>
    <n v="0"/>
    <n v="0"/>
  </r>
  <r>
    <x v="0"/>
    <x v="0"/>
    <x v="13"/>
    <s v="K1406横須賀・三浦"/>
    <x v="535"/>
    <x v="2"/>
    <s v="11401258"/>
    <s v="横須賀市立市民病院"/>
    <x v="1"/>
    <n v="84"/>
    <n v="297"/>
    <n v="95"/>
    <n v="0"/>
    <n v="0"/>
    <n v="0"/>
    <n v="0"/>
    <n v="0"/>
    <n v="0"/>
  </r>
  <r>
    <x v="0"/>
    <x v="0"/>
    <x v="13"/>
    <s v="K1406横須賀・三浦"/>
    <x v="535"/>
    <x v="0"/>
    <s v="11401259"/>
    <s v="独立行政法人国立病院機構久里浜医療センター"/>
    <x v="0"/>
    <n v="0"/>
    <n v="0"/>
    <n v="45"/>
    <n v="0"/>
    <n v="0"/>
    <n v="41"/>
    <n v="0"/>
    <n v="0"/>
    <n v="0"/>
  </r>
  <r>
    <x v="0"/>
    <x v="0"/>
    <x v="13"/>
    <s v="K1406横須賀・三浦"/>
    <x v="535"/>
    <x v="1"/>
    <s v="11401259"/>
    <s v="独立行政法人国立病院機構久里浜医療センター"/>
    <x v="0"/>
    <n v="0"/>
    <n v="0"/>
    <n v="45"/>
    <n v="0"/>
    <n v="0"/>
    <n v="0"/>
    <n v="0"/>
    <n v="0"/>
    <n v="0"/>
  </r>
  <r>
    <x v="0"/>
    <x v="0"/>
    <x v="13"/>
    <s v="K1406横須賀・三浦"/>
    <x v="535"/>
    <x v="2"/>
    <s v="11401259"/>
    <s v="独立行政法人国立病院機構久里浜医療センター"/>
    <x v="0"/>
    <n v="0"/>
    <n v="0"/>
    <n v="45"/>
    <n v="0"/>
    <n v="0"/>
    <n v="0"/>
    <n v="0"/>
    <n v="0"/>
    <n v="0"/>
  </r>
  <r>
    <x v="0"/>
    <x v="0"/>
    <x v="13"/>
    <s v="K1406横須賀・三浦"/>
    <x v="535"/>
    <x v="0"/>
    <s v="11401259"/>
    <s v="独立行政法人国立病院機構久里浜医療センター"/>
    <x v="1"/>
    <n v="0"/>
    <n v="0"/>
    <n v="45"/>
    <n v="0"/>
    <n v="0"/>
    <n v="0"/>
    <n v="0"/>
    <n v="41"/>
    <n v="0"/>
  </r>
  <r>
    <x v="0"/>
    <x v="0"/>
    <x v="13"/>
    <s v="K1406横須賀・三浦"/>
    <x v="535"/>
    <x v="1"/>
    <s v="11401259"/>
    <s v="独立行政法人国立病院機構久里浜医療センター"/>
    <x v="1"/>
    <n v="0"/>
    <n v="0"/>
    <n v="45"/>
    <n v="0"/>
    <n v="0"/>
    <n v="0"/>
    <n v="0"/>
    <n v="0"/>
    <n v="0"/>
  </r>
  <r>
    <x v="0"/>
    <x v="0"/>
    <x v="13"/>
    <s v="K1406横須賀・三浦"/>
    <x v="535"/>
    <x v="2"/>
    <s v="11401259"/>
    <s v="独立行政法人国立病院機構久里浜医療センター"/>
    <x v="1"/>
    <n v="0"/>
    <n v="0"/>
    <n v="45"/>
    <n v="0"/>
    <n v="0"/>
    <n v="0"/>
    <n v="0"/>
    <n v="0"/>
    <n v="0"/>
  </r>
  <r>
    <x v="0"/>
    <x v="0"/>
    <x v="13"/>
    <s v="K1406横須賀・三浦"/>
    <x v="536"/>
    <x v="0"/>
    <s v="11401270"/>
    <s v="一般財団法人鎌倉病院"/>
    <x v="0"/>
    <n v="0"/>
    <n v="48"/>
    <n v="59"/>
    <n v="0"/>
    <n v="0"/>
    <n v="0"/>
    <n v="0"/>
    <n v="0"/>
    <n v="0"/>
  </r>
  <r>
    <x v="0"/>
    <x v="0"/>
    <x v="13"/>
    <s v="K1406横須賀・三浦"/>
    <x v="536"/>
    <x v="1"/>
    <s v="11401270"/>
    <s v="一般財団法人鎌倉病院"/>
    <x v="0"/>
    <n v="0"/>
    <n v="34"/>
    <n v="33"/>
    <n v="0"/>
    <n v="0"/>
    <n v="0"/>
    <n v="0"/>
    <n v="0"/>
    <n v="0"/>
  </r>
  <r>
    <x v="0"/>
    <x v="0"/>
    <x v="13"/>
    <s v="K1406横須賀・三浦"/>
    <x v="536"/>
    <x v="2"/>
    <s v="11401270"/>
    <s v="一般財団法人鎌倉病院"/>
    <x v="0"/>
    <n v="0"/>
    <n v="48"/>
    <n v="59"/>
    <n v="0"/>
    <n v="0"/>
    <n v="0"/>
    <n v="0"/>
    <n v="0"/>
    <n v="0"/>
  </r>
  <r>
    <x v="0"/>
    <x v="0"/>
    <x v="13"/>
    <s v="K1406横須賀・三浦"/>
    <x v="536"/>
    <x v="0"/>
    <s v="11401270"/>
    <s v="一般財団法人鎌倉病院"/>
    <x v="1"/>
    <n v="0"/>
    <n v="48"/>
    <n v="59"/>
    <n v="0"/>
    <n v="0"/>
    <n v="0"/>
    <n v="0"/>
    <n v="0"/>
    <n v="0"/>
  </r>
  <r>
    <x v="0"/>
    <x v="0"/>
    <x v="13"/>
    <s v="K1406横須賀・三浦"/>
    <x v="536"/>
    <x v="1"/>
    <s v="11401270"/>
    <s v="一般財団法人鎌倉病院"/>
    <x v="1"/>
    <n v="0"/>
    <n v="34"/>
    <n v="33"/>
    <n v="0"/>
    <n v="0"/>
    <n v="0"/>
    <n v="0"/>
    <n v="0"/>
    <n v="0"/>
  </r>
  <r>
    <x v="0"/>
    <x v="0"/>
    <x v="13"/>
    <s v="K1406横須賀・三浦"/>
    <x v="536"/>
    <x v="2"/>
    <s v="11401270"/>
    <s v="一般財団法人鎌倉病院"/>
    <x v="1"/>
    <n v="0"/>
    <n v="48"/>
    <n v="59"/>
    <n v="0"/>
    <n v="0"/>
    <n v="0"/>
    <n v="0"/>
    <n v="0"/>
    <n v="0"/>
  </r>
  <r>
    <x v="0"/>
    <x v="0"/>
    <x v="13"/>
    <s v="K1406横須賀・三浦"/>
    <x v="536"/>
    <x v="0"/>
    <s v="11401271"/>
    <s v="医療法人財団　額田記念会　額田記念病院"/>
    <x v="0"/>
    <n v="0"/>
    <n v="0"/>
    <n v="0"/>
    <n v="58"/>
    <n v="0"/>
    <n v="0"/>
    <n v="0"/>
    <n v="0"/>
    <n v="0"/>
  </r>
  <r>
    <x v="0"/>
    <x v="0"/>
    <x v="13"/>
    <s v="K1406横須賀・三浦"/>
    <x v="536"/>
    <x v="1"/>
    <s v="11401271"/>
    <s v="医療法人財団　額田記念会　額田記念病院"/>
    <x v="0"/>
    <n v="0"/>
    <n v="0"/>
    <n v="0"/>
    <n v="58"/>
    <n v="0"/>
    <n v="0"/>
    <n v="0"/>
    <n v="0"/>
    <n v="0"/>
  </r>
  <r>
    <x v="0"/>
    <x v="0"/>
    <x v="13"/>
    <s v="K1406横須賀・三浦"/>
    <x v="536"/>
    <x v="2"/>
    <s v="11401271"/>
    <s v="医療法人財団　額田記念会　額田記念病院"/>
    <x v="0"/>
    <n v="0"/>
    <n v="0"/>
    <n v="0"/>
    <n v="58"/>
    <n v="0"/>
    <n v="0"/>
    <n v="0"/>
    <n v="0"/>
    <n v="0"/>
  </r>
  <r>
    <x v="0"/>
    <x v="0"/>
    <x v="13"/>
    <s v="K1406横須賀・三浦"/>
    <x v="536"/>
    <x v="0"/>
    <s v="11401271"/>
    <s v="医療法人財団　額田記念会　額田記念病院"/>
    <x v="1"/>
    <n v="0"/>
    <n v="0"/>
    <n v="0"/>
    <n v="58"/>
    <n v="0"/>
    <n v="0"/>
    <n v="0"/>
    <n v="0"/>
    <n v="0"/>
  </r>
  <r>
    <x v="0"/>
    <x v="0"/>
    <x v="13"/>
    <s v="K1406横須賀・三浦"/>
    <x v="536"/>
    <x v="1"/>
    <s v="11401271"/>
    <s v="医療法人財団　額田記念会　額田記念病院"/>
    <x v="1"/>
    <n v="0"/>
    <n v="0"/>
    <n v="0"/>
    <n v="58"/>
    <n v="0"/>
    <n v="0"/>
    <n v="0"/>
    <n v="0"/>
    <n v="0"/>
  </r>
  <r>
    <x v="0"/>
    <x v="0"/>
    <x v="13"/>
    <s v="K1406横須賀・三浦"/>
    <x v="536"/>
    <x v="2"/>
    <s v="11401271"/>
    <s v="医療法人財団　額田記念会　額田記念病院"/>
    <x v="1"/>
    <n v="0"/>
    <n v="0"/>
    <n v="0"/>
    <n v="58"/>
    <n v="0"/>
    <n v="0"/>
    <n v="0"/>
    <n v="0"/>
    <n v="0"/>
  </r>
  <r>
    <x v="0"/>
    <x v="0"/>
    <x v="13"/>
    <s v="K1406横須賀・三浦"/>
    <x v="536"/>
    <x v="0"/>
    <s v="11401272"/>
    <s v="医療法人沖縄徳洲会　湘南鎌倉総合病院"/>
    <x v="0"/>
    <n v="619"/>
    <n v="0"/>
    <n v="0"/>
    <n v="0"/>
    <n v="0"/>
    <n v="0"/>
    <n v="0"/>
    <n v="0"/>
    <n v="0"/>
  </r>
  <r>
    <x v="0"/>
    <x v="0"/>
    <x v="13"/>
    <s v="K1406横須賀・三浦"/>
    <x v="536"/>
    <x v="1"/>
    <s v="11401272"/>
    <s v="医療法人沖縄徳洲会　湘南鎌倉総合病院"/>
    <x v="0"/>
    <n v="619"/>
    <n v="0"/>
    <n v="0"/>
    <n v="0"/>
    <n v="0"/>
    <n v="0"/>
    <n v="0"/>
    <n v="0"/>
    <n v="0"/>
  </r>
  <r>
    <x v="0"/>
    <x v="0"/>
    <x v="13"/>
    <s v="K1406横須賀・三浦"/>
    <x v="536"/>
    <x v="2"/>
    <s v="11401272"/>
    <s v="医療法人沖縄徳洲会　湘南鎌倉総合病院"/>
    <x v="0"/>
    <n v="631"/>
    <n v="0"/>
    <n v="0"/>
    <n v="0"/>
    <n v="0"/>
    <n v="0"/>
    <n v="0"/>
    <n v="0"/>
    <n v="0"/>
  </r>
  <r>
    <x v="0"/>
    <x v="0"/>
    <x v="13"/>
    <s v="K1406横須賀・三浦"/>
    <x v="536"/>
    <x v="0"/>
    <s v="11401272"/>
    <s v="医療法人沖縄徳洲会　湘南鎌倉総合病院"/>
    <x v="1"/>
    <n v="619"/>
    <n v="0"/>
    <n v="0"/>
    <n v="0"/>
    <n v="0"/>
    <n v="0"/>
    <n v="0"/>
    <n v="0"/>
    <n v="0"/>
  </r>
  <r>
    <x v="0"/>
    <x v="0"/>
    <x v="13"/>
    <s v="K1406横須賀・三浦"/>
    <x v="536"/>
    <x v="1"/>
    <s v="11401272"/>
    <s v="医療法人沖縄徳洲会　湘南鎌倉総合病院"/>
    <x v="1"/>
    <n v="619"/>
    <n v="0"/>
    <n v="0"/>
    <n v="0"/>
    <n v="0"/>
    <n v="0"/>
    <n v="0"/>
    <n v="0"/>
    <n v="0"/>
  </r>
  <r>
    <x v="0"/>
    <x v="0"/>
    <x v="13"/>
    <s v="K1406横須賀・三浦"/>
    <x v="536"/>
    <x v="2"/>
    <s v="11401272"/>
    <s v="医療法人沖縄徳洲会　湘南鎌倉総合病院"/>
    <x v="1"/>
    <n v="631"/>
    <n v="0"/>
    <n v="0"/>
    <n v="0"/>
    <n v="0"/>
    <n v="0"/>
    <n v="0"/>
    <n v="0"/>
    <n v="0"/>
  </r>
  <r>
    <x v="0"/>
    <x v="0"/>
    <x v="13"/>
    <s v="K1406横須賀・三浦"/>
    <x v="536"/>
    <x v="0"/>
    <s v="11401273"/>
    <s v="鈴木病院"/>
    <x v="0"/>
    <n v="0"/>
    <n v="0"/>
    <n v="0"/>
    <n v="125"/>
    <n v="0"/>
    <n v="0"/>
    <n v="0"/>
    <n v="0"/>
    <n v="0"/>
  </r>
  <r>
    <x v="0"/>
    <x v="0"/>
    <x v="13"/>
    <s v="K1406横須賀・三浦"/>
    <x v="536"/>
    <x v="1"/>
    <s v="11401273"/>
    <s v="鈴木病院"/>
    <x v="0"/>
    <n v="0"/>
    <n v="0"/>
    <n v="0"/>
    <n v="125"/>
    <n v="0"/>
    <n v="0"/>
    <n v="0"/>
    <n v="0"/>
    <n v="0"/>
  </r>
  <r>
    <x v="0"/>
    <x v="0"/>
    <x v="13"/>
    <s v="K1406横須賀・三浦"/>
    <x v="536"/>
    <x v="2"/>
    <s v="11401273"/>
    <s v="鈴木病院"/>
    <x v="0"/>
    <n v="0"/>
    <n v="0"/>
    <n v="0"/>
    <n v="54"/>
    <n v="0"/>
    <n v="0"/>
    <n v="0"/>
    <n v="0"/>
    <n v="0"/>
  </r>
  <r>
    <x v="0"/>
    <x v="0"/>
    <x v="13"/>
    <s v="K1406横須賀・三浦"/>
    <x v="536"/>
    <x v="0"/>
    <s v="11401273"/>
    <s v="鈴木病院"/>
    <x v="1"/>
    <n v="0"/>
    <n v="0"/>
    <n v="0"/>
    <n v="125"/>
    <n v="0"/>
    <n v="0"/>
    <n v="0"/>
    <n v="0"/>
    <n v="0"/>
  </r>
  <r>
    <x v="0"/>
    <x v="0"/>
    <x v="13"/>
    <s v="K1406横須賀・三浦"/>
    <x v="536"/>
    <x v="1"/>
    <s v="11401273"/>
    <s v="鈴木病院"/>
    <x v="1"/>
    <n v="0"/>
    <n v="0"/>
    <n v="0"/>
    <n v="125"/>
    <n v="0"/>
    <n v="0"/>
    <n v="0"/>
    <n v="0"/>
    <n v="0"/>
  </r>
  <r>
    <x v="0"/>
    <x v="0"/>
    <x v="13"/>
    <s v="K1406横須賀・三浦"/>
    <x v="536"/>
    <x v="2"/>
    <s v="11401273"/>
    <s v="鈴木病院"/>
    <x v="1"/>
    <n v="0"/>
    <n v="0"/>
    <n v="0"/>
    <n v="54"/>
    <n v="0"/>
    <n v="0"/>
    <n v="0"/>
    <n v="0"/>
    <n v="0"/>
  </r>
  <r>
    <x v="0"/>
    <x v="0"/>
    <x v="13"/>
    <s v="K1406横須賀・三浦"/>
    <x v="536"/>
    <x v="0"/>
    <s v="11401274"/>
    <s v="医療法人湘和会　湘南記念病院"/>
    <x v="0"/>
    <n v="0"/>
    <n v="50"/>
    <n v="0"/>
    <n v="37"/>
    <n v="0"/>
    <n v="0"/>
    <n v="0"/>
    <n v="0"/>
    <n v="0"/>
  </r>
  <r>
    <x v="0"/>
    <x v="0"/>
    <x v="13"/>
    <s v="K1406横須賀・三浦"/>
    <x v="536"/>
    <x v="1"/>
    <s v="11401274"/>
    <s v="医療法人湘和会　湘南記念病院"/>
    <x v="0"/>
    <n v="0"/>
    <n v="50"/>
    <n v="60"/>
    <n v="37"/>
    <n v="0"/>
    <n v="0"/>
    <n v="0"/>
    <n v="0"/>
    <n v="0"/>
  </r>
  <r>
    <x v="0"/>
    <x v="0"/>
    <x v="13"/>
    <s v="K1406横須賀・三浦"/>
    <x v="536"/>
    <x v="2"/>
    <s v="11401274"/>
    <s v="医療法人湘和会　湘南記念病院"/>
    <x v="0"/>
    <n v="0"/>
    <n v="50"/>
    <n v="0"/>
    <n v="37"/>
    <n v="0"/>
    <n v="0"/>
    <n v="0"/>
    <n v="0"/>
    <n v="0"/>
  </r>
  <r>
    <x v="0"/>
    <x v="0"/>
    <x v="13"/>
    <s v="K1406横須賀・三浦"/>
    <x v="536"/>
    <x v="0"/>
    <s v="11401274"/>
    <s v="医療法人湘和会　湘南記念病院"/>
    <x v="1"/>
    <n v="0"/>
    <n v="50"/>
    <n v="0"/>
    <n v="37"/>
    <n v="0"/>
    <n v="0"/>
    <n v="0"/>
    <n v="0"/>
    <n v="0"/>
  </r>
  <r>
    <x v="0"/>
    <x v="0"/>
    <x v="13"/>
    <s v="K1406横須賀・三浦"/>
    <x v="536"/>
    <x v="1"/>
    <s v="11401274"/>
    <s v="医療法人湘和会　湘南記念病院"/>
    <x v="1"/>
    <n v="0"/>
    <n v="50"/>
    <n v="60"/>
    <n v="37"/>
    <n v="0"/>
    <n v="0"/>
    <n v="0"/>
    <n v="0"/>
    <n v="0"/>
  </r>
  <r>
    <x v="0"/>
    <x v="0"/>
    <x v="13"/>
    <s v="K1406横須賀・三浦"/>
    <x v="536"/>
    <x v="2"/>
    <s v="11401274"/>
    <s v="医療法人湘和会　湘南記念病院"/>
    <x v="1"/>
    <n v="0"/>
    <n v="50"/>
    <n v="0"/>
    <n v="37"/>
    <n v="0"/>
    <n v="0"/>
    <n v="0"/>
    <n v="0"/>
    <n v="0"/>
  </r>
  <r>
    <x v="0"/>
    <x v="0"/>
    <x v="13"/>
    <s v="K1406横須賀・三浦"/>
    <x v="536"/>
    <x v="0"/>
    <s v="11401275"/>
    <s v="社会福祉法人聖テレジア会小さき花の園"/>
    <x v="0"/>
    <n v="0"/>
    <n v="0"/>
    <n v="0"/>
    <n v="72"/>
    <n v="0"/>
    <n v="0"/>
    <n v="0"/>
    <n v="0"/>
    <n v="0"/>
  </r>
  <r>
    <x v="0"/>
    <x v="0"/>
    <x v="13"/>
    <s v="K1406横須賀・三浦"/>
    <x v="536"/>
    <x v="1"/>
    <s v="11401275"/>
    <s v="社会福祉法人聖テレジア会小さき花の園"/>
    <x v="0"/>
    <n v="0"/>
    <n v="0"/>
    <n v="0"/>
    <n v="72"/>
    <n v="0"/>
    <n v="0"/>
    <n v="0"/>
    <n v="0"/>
    <n v="0"/>
  </r>
  <r>
    <x v="0"/>
    <x v="0"/>
    <x v="13"/>
    <s v="K1406横須賀・三浦"/>
    <x v="536"/>
    <x v="2"/>
    <s v="11401275"/>
    <s v="社会福祉法人聖テレジア会小さき花の園"/>
    <x v="0"/>
    <n v="0"/>
    <n v="0"/>
    <n v="0"/>
    <n v="72"/>
    <n v="0"/>
    <n v="0"/>
    <n v="0"/>
    <n v="0"/>
    <n v="0"/>
  </r>
  <r>
    <x v="0"/>
    <x v="0"/>
    <x v="13"/>
    <s v="K1406横須賀・三浦"/>
    <x v="536"/>
    <x v="0"/>
    <s v="11401275"/>
    <s v="社会福祉法人聖テレジア会小さき花の園"/>
    <x v="1"/>
    <n v="0"/>
    <n v="0"/>
    <n v="0"/>
    <n v="72"/>
    <n v="0"/>
    <n v="0"/>
    <n v="0"/>
    <n v="0"/>
    <n v="0"/>
  </r>
  <r>
    <x v="0"/>
    <x v="0"/>
    <x v="13"/>
    <s v="K1406横須賀・三浦"/>
    <x v="536"/>
    <x v="1"/>
    <s v="11401275"/>
    <s v="社会福祉法人聖テレジア会小さき花の園"/>
    <x v="1"/>
    <n v="0"/>
    <n v="0"/>
    <n v="0"/>
    <n v="72"/>
    <n v="0"/>
    <n v="0"/>
    <n v="0"/>
    <n v="0"/>
    <n v="0"/>
  </r>
  <r>
    <x v="0"/>
    <x v="0"/>
    <x v="13"/>
    <s v="K1406横須賀・三浦"/>
    <x v="536"/>
    <x v="2"/>
    <s v="11401275"/>
    <s v="社会福祉法人聖テレジア会小さき花の園"/>
    <x v="1"/>
    <n v="0"/>
    <n v="0"/>
    <n v="0"/>
    <n v="72"/>
    <n v="0"/>
    <n v="0"/>
    <n v="0"/>
    <n v="0"/>
    <n v="0"/>
  </r>
  <r>
    <x v="0"/>
    <x v="0"/>
    <x v="13"/>
    <s v="K1406横須賀・三浦"/>
    <x v="536"/>
    <x v="0"/>
    <s v="11401276"/>
    <s v="社会福祉法人聖テレジア会鎌倉リハビリテーション聖テレジア病院"/>
    <x v="0"/>
    <n v="0"/>
    <n v="0"/>
    <n v="128"/>
    <n v="0"/>
    <n v="0"/>
    <n v="0"/>
    <n v="0"/>
    <n v="0"/>
    <n v="0"/>
  </r>
  <r>
    <x v="0"/>
    <x v="0"/>
    <x v="13"/>
    <s v="K1406横須賀・三浦"/>
    <x v="536"/>
    <x v="1"/>
    <s v="11401276"/>
    <s v="社会福祉法人聖テレジア会鎌倉リハビリテーション聖テレジア病院"/>
    <x v="0"/>
    <n v="0"/>
    <n v="0"/>
    <n v="128"/>
    <n v="0"/>
    <n v="0"/>
    <n v="0"/>
    <n v="0"/>
    <n v="0"/>
    <n v="0"/>
  </r>
  <r>
    <x v="0"/>
    <x v="0"/>
    <x v="13"/>
    <s v="K1406横須賀・三浦"/>
    <x v="536"/>
    <x v="2"/>
    <s v="11401276"/>
    <s v="社会福祉法人聖テレジア会鎌倉リハビリテーション聖テレジア病院"/>
    <x v="0"/>
    <n v="0"/>
    <n v="0"/>
    <n v="0"/>
    <n v="0"/>
    <n v="0"/>
    <n v="0"/>
    <n v="0"/>
    <n v="0"/>
    <n v="0"/>
  </r>
  <r>
    <x v="0"/>
    <x v="0"/>
    <x v="13"/>
    <s v="K1406横須賀・三浦"/>
    <x v="536"/>
    <x v="0"/>
    <s v="11401276"/>
    <s v="社会福祉法人聖テレジア会鎌倉リハビリテーション聖テレジア病院"/>
    <x v="1"/>
    <n v="0"/>
    <n v="0"/>
    <n v="128"/>
    <n v="0"/>
    <n v="0"/>
    <n v="0"/>
    <n v="0"/>
    <n v="0"/>
    <n v="0"/>
  </r>
  <r>
    <x v="0"/>
    <x v="0"/>
    <x v="13"/>
    <s v="K1406横須賀・三浦"/>
    <x v="536"/>
    <x v="1"/>
    <s v="11401276"/>
    <s v="社会福祉法人聖テレジア会鎌倉リハビリテーション聖テレジア病院"/>
    <x v="1"/>
    <n v="0"/>
    <n v="0"/>
    <n v="128"/>
    <n v="0"/>
    <n v="0"/>
    <n v="0"/>
    <n v="0"/>
    <n v="0"/>
    <n v="0"/>
  </r>
  <r>
    <x v="0"/>
    <x v="0"/>
    <x v="13"/>
    <s v="K1406横須賀・三浦"/>
    <x v="536"/>
    <x v="2"/>
    <s v="11401276"/>
    <s v="社会福祉法人聖テレジア会鎌倉リハビリテーション聖テレジア病院"/>
    <x v="1"/>
    <n v="0"/>
    <n v="0"/>
    <n v="0"/>
    <n v="0"/>
    <n v="0"/>
    <n v="0"/>
    <n v="0"/>
    <n v="0"/>
    <n v="0"/>
  </r>
  <r>
    <x v="0"/>
    <x v="0"/>
    <x v="13"/>
    <s v="K1406横須賀・三浦"/>
    <x v="536"/>
    <x v="0"/>
    <s v="11401277"/>
    <s v="医療法人養生院　清川病院"/>
    <x v="0"/>
    <n v="0"/>
    <n v="89"/>
    <n v="0"/>
    <n v="109"/>
    <n v="0"/>
    <n v="0"/>
    <n v="0"/>
    <n v="0"/>
    <n v="0"/>
  </r>
  <r>
    <x v="0"/>
    <x v="0"/>
    <x v="13"/>
    <s v="K1406横須賀・三浦"/>
    <x v="536"/>
    <x v="1"/>
    <s v="11401277"/>
    <s v="医療法人養生院　清川病院"/>
    <x v="0"/>
    <n v="0"/>
    <n v="89"/>
    <n v="0"/>
    <n v="109"/>
    <n v="0"/>
    <n v="0"/>
    <n v="0"/>
    <n v="0"/>
    <n v="0"/>
  </r>
  <r>
    <x v="0"/>
    <x v="0"/>
    <x v="13"/>
    <s v="K1406横須賀・三浦"/>
    <x v="536"/>
    <x v="2"/>
    <s v="11401277"/>
    <s v="医療法人養生院　清川病院"/>
    <x v="0"/>
    <n v="0"/>
    <n v="89"/>
    <n v="0"/>
    <n v="109"/>
    <n v="0"/>
    <n v="0"/>
    <n v="0"/>
    <n v="0"/>
    <n v="0"/>
  </r>
  <r>
    <x v="0"/>
    <x v="0"/>
    <x v="13"/>
    <s v="K1406横須賀・三浦"/>
    <x v="536"/>
    <x v="0"/>
    <s v="11401277"/>
    <s v="医療法人養生院　清川病院"/>
    <x v="1"/>
    <n v="0"/>
    <n v="89"/>
    <n v="0"/>
    <n v="109"/>
    <n v="0"/>
    <n v="0"/>
    <n v="0"/>
    <n v="0"/>
    <n v="0"/>
  </r>
  <r>
    <x v="0"/>
    <x v="0"/>
    <x v="13"/>
    <s v="K1406横須賀・三浦"/>
    <x v="536"/>
    <x v="1"/>
    <s v="11401277"/>
    <s v="医療法人養生院　清川病院"/>
    <x v="1"/>
    <n v="0"/>
    <n v="89"/>
    <n v="0"/>
    <n v="109"/>
    <n v="0"/>
    <n v="0"/>
    <n v="0"/>
    <n v="0"/>
    <n v="0"/>
  </r>
  <r>
    <x v="0"/>
    <x v="0"/>
    <x v="13"/>
    <s v="K1406横須賀・三浦"/>
    <x v="536"/>
    <x v="2"/>
    <s v="11401277"/>
    <s v="医療法人養生院　清川病院"/>
    <x v="1"/>
    <n v="0"/>
    <n v="89"/>
    <n v="0"/>
    <n v="109"/>
    <n v="0"/>
    <n v="0"/>
    <n v="0"/>
    <n v="0"/>
    <n v="0"/>
  </r>
  <r>
    <x v="0"/>
    <x v="0"/>
    <x v="13"/>
    <s v="K1406横須賀・三浦"/>
    <x v="536"/>
    <x v="0"/>
    <s v="11401278"/>
    <s v="医療法人　光陽会　鎌倉ヒロ病院"/>
    <x v="0"/>
    <n v="0"/>
    <n v="49"/>
    <n v="0"/>
    <n v="30"/>
    <n v="0"/>
    <n v="0"/>
    <n v="0"/>
    <n v="0"/>
    <n v="0"/>
  </r>
  <r>
    <x v="0"/>
    <x v="0"/>
    <x v="13"/>
    <s v="K1406横須賀・三浦"/>
    <x v="536"/>
    <x v="1"/>
    <s v="11401278"/>
    <s v="医療法人　光陽会　鎌倉ヒロ病院"/>
    <x v="0"/>
    <n v="0"/>
    <n v="49"/>
    <n v="0"/>
    <n v="30"/>
    <n v="0"/>
    <n v="0"/>
    <n v="0"/>
    <n v="0"/>
    <n v="0"/>
  </r>
  <r>
    <x v="0"/>
    <x v="0"/>
    <x v="13"/>
    <s v="K1406横須賀・三浦"/>
    <x v="536"/>
    <x v="2"/>
    <s v="11401278"/>
    <s v="医療法人　光陽会　鎌倉ヒロ病院"/>
    <x v="0"/>
    <n v="0"/>
    <n v="49"/>
    <n v="0"/>
    <n v="30"/>
    <n v="0"/>
    <n v="0"/>
    <n v="0"/>
    <n v="0"/>
    <n v="0"/>
  </r>
  <r>
    <x v="0"/>
    <x v="0"/>
    <x v="13"/>
    <s v="K1406横須賀・三浦"/>
    <x v="536"/>
    <x v="0"/>
    <s v="11401278"/>
    <s v="医療法人　光陽会　鎌倉ヒロ病院"/>
    <x v="1"/>
    <n v="0"/>
    <n v="0"/>
    <n v="49"/>
    <n v="30"/>
    <n v="0"/>
    <n v="0"/>
    <n v="0"/>
    <n v="0"/>
    <n v="0"/>
  </r>
  <r>
    <x v="0"/>
    <x v="0"/>
    <x v="13"/>
    <s v="K1406横須賀・三浦"/>
    <x v="536"/>
    <x v="1"/>
    <s v="11401278"/>
    <s v="医療法人　光陽会　鎌倉ヒロ病院"/>
    <x v="1"/>
    <n v="0"/>
    <n v="0"/>
    <n v="49"/>
    <n v="30"/>
    <n v="0"/>
    <n v="0"/>
    <n v="0"/>
    <n v="0"/>
    <n v="0"/>
  </r>
  <r>
    <x v="0"/>
    <x v="0"/>
    <x v="13"/>
    <s v="K1406横須賀・三浦"/>
    <x v="536"/>
    <x v="2"/>
    <s v="11401278"/>
    <s v="医療法人　光陽会　鎌倉ヒロ病院"/>
    <x v="1"/>
    <n v="0"/>
    <n v="0"/>
    <n v="49"/>
    <n v="30"/>
    <n v="0"/>
    <n v="0"/>
    <n v="0"/>
    <n v="0"/>
    <n v="0"/>
  </r>
  <r>
    <x v="0"/>
    <x v="0"/>
    <x v="13"/>
    <s v="K1406横須賀・三浦"/>
    <x v="536"/>
    <x v="0"/>
    <s v="11401279"/>
    <s v="大船中央病院"/>
    <x v="0"/>
    <n v="0"/>
    <n v="207"/>
    <n v="40"/>
    <n v="0"/>
    <n v="38"/>
    <n v="0"/>
    <n v="0"/>
    <n v="0"/>
    <n v="0"/>
  </r>
  <r>
    <x v="0"/>
    <x v="0"/>
    <x v="13"/>
    <s v="K1406横須賀・三浦"/>
    <x v="536"/>
    <x v="1"/>
    <s v="11401279"/>
    <s v="大船中央病院"/>
    <x v="0"/>
    <n v="0"/>
    <n v="207"/>
    <n v="40"/>
    <n v="0"/>
    <n v="0"/>
    <n v="0"/>
    <n v="0"/>
    <n v="0"/>
    <n v="0"/>
  </r>
  <r>
    <x v="0"/>
    <x v="0"/>
    <x v="13"/>
    <s v="K1406横須賀・三浦"/>
    <x v="536"/>
    <x v="2"/>
    <s v="11401279"/>
    <s v="大船中央病院"/>
    <x v="0"/>
    <n v="0"/>
    <n v="207"/>
    <n v="40"/>
    <n v="0"/>
    <n v="38"/>
    <n v="0"/>
    <n v="0"/>
    <n v="0"/>
    <n v="0"/>
  </r>
  <r>
    <x v="0"/>
    <x v="0"/>
    <x v="13"/>
    <s v="K1406横須賀・三浦"/>
    <x v="536"/>
    <x v="0"/>
    <s v="11401279"/>
    <s v="大船中央病院"/>
    <x v="1"/>
    <n v="0"/>
    <n v="245"/>
    <n v="40"/>
    <n v="0"/>
    <n v="0"/>
    <n v="0"/>
    <n v="0"/>
    <n v="0"/>
    <n v="0"/>
  </r>
  <r>
    <x v="0"/>
    <x v="0"/>
    <x v="13"/>
    <s v="K1406横須賀・三浦"/>
    <x v="536"/>
    <x v="1"/>
    <s v="11401279"/>
    <s v="大船中央病院"/>
    <x v="1"/>
    <n v="0"/>
    <n v="207"/>
    <n v="40"/>
    <n v="0"/>
    <n v="0"/>
    <n v="0"/>
    <n v="0"/>
    <n v="0"/>
    <n v="0"/>
  </r>
  <r>
    <x v="0"/>
    <x v="0"/>
    <x v="13"/>
    <s v="K1406横須賀・三浦"/>
    <x v="536"/>
    <x v="2"/>
    <s v="11401279"/>
    <s v="大船中央病院"/>
    <x v="1"/>
    <n v="0"/>
    <n v="245"/>
    <n v="40"/>
    <n v="0"/>
    <n v="0"/>
    <n v="0"/>
    <n v="0"/>
    <n v="0"/>
    <n v="0"/>
  </r>
  <r>
    <x v="0"/>
    <x v="0"/>
    <x v="13"/>
    <s v="K1406横須賀・三浦"/>
    <x v="537"/>
    <x v="0"/>
    <s v="11401286"/>
    <s v="医療法人社団柏信会　青木病院"/>
    <x v="0"/>
    <n v="0"/>
    <n v="0"/>
    <n v="0"/>
    <n v="97"/>
    <n v="0"/>
    <n v="0"/>
    <n v="0"/>
    <n v="0"/>
    <n v="0"/>
  </r>
  <r>
    <x v="0"/>
    <x v="0"/>
    <x v="13"/>
    <s v="K1406横須賀・三浦"/>
    <x v="537"/>
    <x v="1"/>
    <s v="11401286"/>
    <s v="医療法人社団柏信会　青木病院"/>
    <x v="0"/>
    <n v="0"/>
    <n v="0"/>
    <n v="0"/>
    <n v="97"/>
    <n v="0"/>
    <n v="0"/>
    <n v="0"/>
    <n v="0"/>
    <n v="0"/>
  </r>
  <r>
    <x v="0"/>
    <x v="0"/>
    <x v="13"/>
    <s v="K1406横須賀・三浦"/>
    <x v="537"/>
    <x v="2"/>
    <s v="11401286"/>
    <s v="医療法人社団柏信会　青木病院"/>
    <x v="0"/>
    <n v="0"/>
    <n v="0"/>
    <n v="0"/>
    <n v="97"/>
    <n v="0"/>
    <n v="0"/>
    <n v="0"/>
    <n v="0"/>
    <n v="0"/>
  </r>
  <r>
    <x v="0"/>
    <x v="0"/>
    <x v="13"/>
    <s v="K1406横須賀・三浦"/>
    <x v="537"/>
    <x v="0"/>
    <s v="11401286"/>
    <s v="医療法人社団柏信会　青木病院"/>
    <x v="1"/>
    <n v="0"/>
    <n v="0"/>
    <n v="0"/>
    <n v="97"/>
    <n v="0"/>
    <n v="0"/>
    <n v="0"/>
    <n v="0"/>
    <n v="0"/>
  </r>
  <r>
    <x v="0"/>
    <x v="0"/>
    <x v="13"/>
    <s v="K1406横須賀・三浦"/>
    <x v="537"/>
    <x v="1"/>
    <s v="11401286"/>
    <s v="医療法人社団柏信会　青木病院"/>
    <x v="1"/>
    <n v="0"/>
    <n v="0"/>
    <n v="0"/>
    <n v="97"/>
    <n v="0"/>
    <n v="0"/>
    <n v="0"/>
    <n v="0"/>
    <n v="0"/>
  </r>
  <r>
    <x v="0"/>
    <x v="0"/>
    <x v="13"/>
    <s v="K1406横須賀・三浦"/>
    <x v="537"/>
    <x v="2"/>
    <s v="11401286"/>
    <s v="医療法人社団柏信会　青木病院"/>
    <x v="1"/>
    <n v="0"/>
    <n v="0"/>
    <n v="0"/>
    <n v="97"/>
    <n v="0"/>
    <n v="0"/>
    <n v="0"/>
    <n v="0"/>
    <n v="0"/>
  </r>
  <r>
    <x v="0"/>
    <x v="0"/>
    <x v="13"/>
    <s v="K1406横須賀・三浦"/>
    <x v="537"/>
    <x v="0"/>
    <s v="11401287"/>
    <s v="医療法人社団則天会　逗子病院"/>
    <x v="0"/>
    <n v="0"/>
    <n v="0"/>
    <n v="0"/>
    <n v="36"/>
    <n v="0"/>
    <n v="0"/>
    <n v="0"/>
    <n v="0"/>
    <n v="0"/>
  </r>
  <r>
    <x v="0"/>
    <x v="0"/>
    <x v="13"/>
    <s v="K1406横須賀・三浦"/>
    <x v="537"/>
    <x v="1"/>
    <s v="11401287"/>
    <s v="医療法人社団則天会　逗子病院"/>
    <x v="0"/>
    <n v="0"/>
    <n v="0"/>
    <n v="0"/>
    <n v="36"/>
    <n v="0"/>
    <n v="0"/>
    <n v="0"/>
    <n v="0"/>
    <n v="0"/>
  </r>
  <r>
    <x v="0"/>
    <x v="0"/>
    <x v="13"/>
    <s v="K1406横須賀・三浦"/>
    <x v="537"/>
    <x v="2"/>
    <s v="11401287"/>
    <s v="医療法人社団則天会　逗子病院"/>
    <x v="0"/>
    <n v="0"/>
    <n v="0"/>
    <n v="0"/>
    <n v="36"/>
    <n v="0"/>
    <n v="0"/>
    <n v="0"/>
    <n v="0"/>
    <n v="0"/>
  </r>
  <r>
    <x v="0"/>
    <x v="0"/>
    <x v="13"/>
    <s v="K1406横須賀・三浦"/>
    <x v="537"/>
    <x v="0"/>
    <s v="11401287"/>
    <s v="医療法人社団則天会　逗子病院"/>
    <x v="1"/>
    <n v="0"/>
    <n v="0"/>
    <n v="0"/>
    <n v="36"/>
    <n v="0"/>
    <n v="0"/>
    <n v="0"/>
    <n v="0"/>
    <n v="0"/>
  </r>
  <r>
    <x v="0"/>
    <x v="0"/>
    <x v="13"/>
    <s v="K1406横須賀・三浦"/>
    <x v="537"/>
    <x v="1"/>
    <s v="11401287"/>
    <s v="医療法人社団則天会　逗子病院"/>
    <x v="1"/>
    <n v="0"/>
    <n v="0"/>
    <n v="0"/>
    <n v="36"/>
    <n v="0"/>
    <n v="0"/>
    <n v="0"/>
    <n v="0"/>
    <n v="0"/>
  </r>
  <r>
    <x v="0"/>
    <x v="0"/>
    <x v="13"/>
    <s v="K1406横須賀・三浦"/>
    <x v="537"/>
    <x v="2"/>
    <s v="11401287"/>
    <s v="医療法人社団則天会　逗子病院"/>
    <x v="1"/>
    <n v="0"/>
    <n v="0"/>
    <n v="0"/>
    <n v="36"/>
    <n v="0"/>
    <n v="0"/>
    <n v="0"/>
    <n v="0"/>
    <n v="0"/>
  </r>
  <r>
    <x v="0"/>
    <x v="0"/>
    <x v="13"/>
    <s v="K1406横須賀・三浦"/>
    <x v="538"/>
    <x v="0"/>
    <s v="11401290"/>
    <s v="三浦市立病院"/>
    <x v="0"/>
    <n v="0"/>
    <n v="89"/>
    <n v="47"/>
    <n v="0"/>
    <n v="0"/>
    <n v="0"/>
    <n v="0"/>
    <n v="0"/>
    <n v="0"/>
  </r>
  <r>
    <x v="0"/>
    <x v="0"/>
    <x v="13"/>
    <s v="K1406横須賀・三浦"/>
    <x v="538"/>
    <x v="1"/>
    <s v="11401290"/>
    <s v="三浦市立病院"/>
    <x v="0"/>
    <n v="0"/>
    <n v="89"/>
    <n v="47"/>
    <n v="0"/>
    <n v="0"/>
    <n v="0"/>
    <n v="0"/>
    <n v="0"/>
    <n v="0"/>
  </r>
  <r>
    <x v="0"/>
    <x v="0"/>
    <x v="13"/>
    <s v="K1406横須賀・三浦"/>
    <x v="538"/>
    <x v="2"/>
    <s v="11401290"/>
    <s v="三浦市立病院"/>
    <x v="0"/>
    <n v="0"/>
    <n v="0"/>
    <n v="0"/>
    <n v="0"/>
    <n v="0"/>
    <n v="0"/>
    <n v="0"/>
    <n v="0"/>
    <n v="0"/>
  </r>
  <r>
    <x v="0"/>
    <x v="0"/>
    <x v="13"/>
    <s v="K1406横須賀・三浦"/>
    <x v="538"/>
    <x v="0"/>
    <s v="11401290"/>
    <s v="三浦市立病院"/>
    <x v="1"/>
    <n v="0"/>
    <n v="89"/>
    <n v="47"/>
    <n v="0"/>
    <n v="0"/>
    <n v="0"/>
    <n v="0"/>
    <n v="0"/>
    <n v="0"/>
  </r>
  <r>
    <x v="0"/>
    <x v="0"/>
    <x v="13"/>
    <s v="K1406横須賀・三浦"/>
    <x v="538"/>
    <x v="1"/>
    <s v="11401290"/>
    <s v="三浦市立病院"/>
    <x v="1"/>
    <n v="0"/>
    <n v="89"/>
    <n v="47"/>
    <n v="0"/>
    <n v="0"/>
    <n v="0"/>
    <n v="0"/>
    <n v="0"/>
    <n v="0"/>
  </r>
  <r>
    <x v="0"/>
    <x v="0"/>
    <x v="13"/>
    <s v="K1406横須賀・三浦"/>
    <x v="538"/>
    <x v="2"/>
    <s v="11401290"/>
    <s v="三浦市立病院"/>
    <x v="1"/>
    <n v="0"/>
    <n v="0"/>
    <n v="0"/>
    <n v="0"/>
    <n v="0"/>
    <n v="0"/>
    <n v="0"/>
    <n v="0"/>
    <n v="0"/>
  </r>
  <r>
    <x v="0"/>
    <x v="0"/>
    <x v="13"/>
    <s v="K1406横須賀・三浦"/>
    <x v="539"/>
    <x v="0"/>
    <s v="11401292"/>
    <s v="医療法人沖縄徳洲会葉山ハートセンター"/>
    <x v="0"/>
    <n v="5"/>
    <n v="78"/>
    <n v="0"/>
    <n v="0"/>
    <n v="6"/>
    <n v="0"/>
    <n v="0"/>
    <n v="0"/>
    <n v="0"/>
  </r>
  <r>
    <x v="0"/>
    <x v="0"/>
    <x v="13"/>
    <s v="K1406横須賀・三浦"/>
    <x v="539"/>
    <x v="1"/>
    <s v="11401292"/>
    <s v="医療法人沖縄徳洲会葉山ハートセンター"/>
    <x v="0"/>
    <n v="5"/>
    <n v="78"/>
    <n v="0"/>
    <n v="0"/>
    <n v="0"/>
    <n v="0"/>
    <n v="0"/>
    <n v="0"/>
    <n v="0"/>
  </r>
  <r>
    <x v="0"/>
    <x v="0"/>
    <x v="13"/>
    <s v="K1406横須賀・三浦"/>
    <x v="539"/>
    <x v="2"/>
    <s v="11401292"/>
    <s v="医療法人沖縄徳洲会葉山ハートセンター"/>
    <x v="0"/>
    <n v="5"/>
    <n v="0"/>
    <n v="0"/>
    <n v="0"/>
    <n v="6"/>
    <n v="0"/>
    <n v="0"/>
    <n v="0"/>
    <n v="0"/>
  </r>
  <r>
    <x v="0"/>
    <x v="0"/>
    <x v="13"/>
    <s v="K1406横須賀・三浦"/>
    <x v="539"/>
    <x v="0"/>
    <s v="11401292"/>
    <s v="医療法人沖縄徳洲会葉山ハートセンター"/>
    <x v="1"/>
    <n v="0"/>
    <n v="89"/>
    <n v="0"/>
    <n v="0"/>
    <n v="0"/>
    <n v="0"/>
    <n v="0"/>
    <n v="0"/>
    <n v="0"/>
  </r>
  <r>
    <x v="0"/>
    <x v="0"/>
    <x v="13"/>
    <s v="K1406横須賀・三浦"/>
    <x v="539"/>
    <x v="1"/>
    <s v="11401292"/>
    <s v="医療法人沖縄徳洲会葉山ハートセンター"/>
    <x v="1"/>
    <n v="0"/>
    <n v="83"/>
    <n v="0"/>
    <n v="0"/>
    <n v="0"/>
    <n v="0"/>
    <n v="0"/>
    <n v="0"/>
    <n v="0"/>
  </r>
  <r>
    <x v="0"/>
    <x v="0"/>
    <x v="13"/>
    <s v="K1406横須賀・三浦"/>
    <x v="539"/>
    <x v="2"/>
    <s v="11401292"/>
    <s v="医療法人沖縄徳洲会葉山ハートセンター"/>
    <x v="1"/>
    <n v="0"/>
    <n v="11"/>
    <n v="0"/>
    <n v="0"/>
    <n v="0"/>
    <n v="0"/>
    <n v="0"/>
    <n v="0"/>
    <n v="0"/>
  </r>
  <r>
    <x v="0"/>
    <x v="0"/>
    <x v="13"/>
    <s v="K1407湘南東部"/>
    <x v="540"/>
    <x v="0"/>
    <s v="11401294"/>
    <s v="医療法人　山内龍馬財団　山内病院"/>
    <x v="0"/>
    <n v="0"/>
    <n v="38"/>
    <n v="0"/>
    <n v="53"/>
    <n v="0"/>
    <n v="0"/>
    <n v="0"/>
    <n v="0"/>
    <n v="0"/>
  </r>
  <r>
    <x v="0"/>
    <x v="0"/>
    <x v="13"/>
    <s v="K1407湘南東部"/>
    <x v="540"/>
    <x v="1"/>
    <s v="11401294"/>
    <s v="医療法人　山内龍馬財団　山内病院"/>
    <x v="0"/>
    <n v="0"/>
    <n v="38"/>
    <n v="0"/>
    <n v="53"/>
    <n v="0"/>
    <n v="0"/>
    <n v="0"/>
    <n v="0"/>
    <n v="0"/>
  </r>
  <r>
    <x v="0"/>
    <x v="0"/>
    <x v="13"/>
    <s v="K1407湘南東部"/>
    <x v="540"/>
    <x v="2"/>
    <s v="11401294"/>
    <s v="医療法人　山内龍馬財団　山内病院"/>
    <x v="0"/>
    <n v="0"/>
    <n v="46"/>
    <n v="0"/>
    <n v="53"/>
    <n v="0"/>
    <n v="0"/>
    <n v="0"/>
    <n v="0"/>
    <n v="0"/>
  </r>
  <r>
    <x v="0"/>
    <x v="0"/>
    <x v="13"/>
    <s v="K1407湘南東部"/>
    <x v="540"/>
    <x v="0"/>
    <s v="11401294"/>
    <s v="医療法人　山内龍馬財団　山内病院"/>
    <x v="1"/>
    <n v="0"/>
    <n v="38"/>
    <n v="0"/>
    <n v="53"/>
    <n v="0"/>
    <n v="0"/>
    <n v="0"/>
    <n v="0"/>
    <n v="0"/>
  </r>
  <r>
    <x v="0"/>
    <x v="0"/>
    <x v="13"/>
    <s v="K1407湘南東部"/>
    <x v="540"/>
    <x v="1"/>
    <s v="11401294"/>
    <s v="医療法人　山内龍馬財団　山内病院"/>
    <x v="1"/>
    <n v="0"/>
    <n v="38"/>
    <n v="0"/>
    <n v="53"/>
    <n v="0"/>
    <n v="0"/>
    <n v="0"/>
    <n v="0"/>
    <n v="0"/>
  </r>
  <r>
    <x v="0"/>
    <x v="0"/>
    <x v="13"/>
    <s v="K1407湘南東部"/>
    <x v="540"/>
    <x v="2"/>
    <s v="11401294"/>
    <s v="医療法人　山内龍馬財団　山内病院"/>
    <x v="1"/>
    <n v="0"/>
    <n v="46"/>
    <n v="0"/>
    <n v="53"/>
    <n v="0"/>
    <n v="0"/>
    <n v="0"/>
    <n v="0"/>
    <n v="0"/>
  </r>
  <r>
    <x v="0"/>
    <x v="0"/>
    <x v="13"/>
    <s v="K1407湘南東部"/>
    <x v="540"/>
    <x v="0"/>
    <s v="11401295"/>
    <s v="一般財団法人同友会藤沢湘南台病院"/>
    <x v="0"/>
    <n v="38"/>
    <n v="229"/>
    <n v="33"/>
    <n v="30"/>
    <n v="0"/>
    <n v="0"/>
    <n v="0"/>
    <n v="0"/>
    <n v="0"/>
  </r>
  <r>
    <x v="0"/>
    <x v="0"/>
    <x v="13"/>
    <s v="K1407湘南東部"/>
    <x v="540"/>
    <x v="1"/>
    <s v="11401295"/>
    <s v="一般財団法人同友会藤沢湘南台病院"/>
    <x v="0"/>
    <n v="38"/>
    <n v="229"/>
    <n v="33"/>
    <n v="30"/>
    <n v="0"/>
    <n v="0"/>
    <n v="0"/>
    <n v="0"/>
    <n v="0"/>
  </r>
  <r>
    <x v="0"/>
    <x v="0"/>
    <x v="13"/>
    <s v="K1407湘南東部"/>
    <x v="540"/>
    <x v="2"/>
    <s v="11401295"/>
    <s v="一般財団法人同友会藤沢湘南台病院"/>
    <x v="0"/>
    <n v="38"/>
    <n v="229"/>
    <n v="33"/>
    <n v="30"/>
    <n v="0"/>
    <n v="0"/>
    <n v="0"/>
    <n v="0"/>
    <n v="0"/>
  </r>
  <r>
    <x v="0"/>
    <x v="0"/>
    <x v="13"/>
    <s v="K1407湘南東部"/>
    <x v="540"/>
    <x v="0"/>
    <s v="11401295"/>
    <s v="一般財団法人同友会藤沢湘南台病院"/>
    <x v="1"/>
    <n v="38"/>
    <n v="229"/>
    <n v="33"/>
    <n v="30"/>
    <n v="0"/>
    <n v="0"/>
    <n v="0"/>
    <n v="0"/>
    <n v="0"/>
  </r>
  <r>
    <x v="0"/>
    <x v="0"/>
    <x v="13"/>
    <s v="K1407湘南東部"/>
    <x v="540"/>
    <x v="1"/>
    <s v="11401295"/>
    <s v="一般財団法人同友会藤沢湘南台病院"/>
    <x v="1"/>
    <n v="38"/>
    <n v="229"/>
    <n v="33"/>
    <n v="30"/>
    <n v="0"/>
    <n v="0"/>
    <n v="0"/>
    <n v="0"/>
    <n v="0"/>
  </r>
  <r>
    <x v="0"/>
    <x v="0"/>
    <x v="13"/>
    <s v="K1407湘南東部"/>
    <x v="540"/>
    <x v="2"/>
    <s v="11401295"/>
    <s v="一般財団法人同友会藤沢湘南台病院"/>
    <x v="1"/>
    <n v="38"/>
    <n v="229"/>
    <n v="33"/>
    <n v="30"/>
    <n v="0"/>
    <n v="0"/>
    <n v="0"/>
    <n v="0"/>
    <n v="0"/>
  </r>
  <r>
    <x v="0"/>
    <x v="0"/>
    <x v="13"/>
    <s v="K1407湘南東部"/>
    <x v="540"/>
    <x v="0"/>
    <s v="11401296"/>
    <s v="クローバーホスビタル"/>
    <x v="0"/>
    <n v="0"/>
    <n v="0"/>
    <n v="106"/>
    <n v="64"/>
    <n v="0"/>
    <n v="0"/>
    <n v="0"/>
    <n v="0"/>
    <n v="0"/>
  </r>
  <r>
    <x v="0"/>
    <x v="0"/>
    <x v="13"/>
    <s v="K1407湘南東部"/>
    <x v="540"/>
    <x v="1"/>
    <s v="11401296"/>
    <s v="クローバーホスビタル"/>
    <x v="0"/>
    <n v="0"/>
    <n v="0"/>
    <n v="106"/>
    <n v="64"/>
    <n v="0"/>
    <n v="0"/>
    <n v="0"/>
    <n v="0"/>
    <n v="0"/>
  </r>
  <r>
    <x v="0"/>
    <x v="0"/>
    <x v="13"/>
    <s v="K1407湘南東部"/>
    <x v="540"/>
    <x v="2"/>
    <s v="11401296"/>
    <s v="クローバーホスビタル"/>
    <x v="0"/>
    <n v="0"/>
    <n v="0"/>
    <n v="106"/>
    <n v="64"/>
    <n v="0"/>
    <n v="0"/>
    <n v="0"/>
    <n v="0"/>
    <n v="0"/>
  </r>
  <r>
    <x v="0"/>
    <x v="0"/>
    <x v="13"/>
    <s v="K1407湘南東部"/>
    <x v="540"/>
    <x v="0"/>
    <s v="11401296"/>
    <s v="クローバーホスビタル"/>
    <x v="1"/>
    <n v="0"/>
    <n v="0"/>
    <n v="106"/>
    <n v="64"/>
    <n v="0"/>
    <n v="0"/>
    <n v="0"/>
    <n v="0"/>
    <n v="0"/>
  </r>
  <r>
    <x v="0"/>
    <x v="0"/>
    <x v="13"/>
    <s v="K1407湘南東部"/>
    <x v="540"/>
    <x v="1"/>
    <s v="11401296"/>
    <s v="クローバーホスビタル"/>
    <x v="1"/>
    <n v="0"/>
    <n v="0"/>
    <n v="106"/>
    <n v="64"/>
    <n v="0"/>
    <n v="0"/>
    <n v="0"/>
    <n v="0"/>
    <n v="0"/>
  </r>
  <r>
    <x v="0"/>
    <x v="0"/>
    <x v="13"/>
    <s v="K1407湘南東部"/>
    <x v="540"/>
    <x v="2"/>
    <s v="11401296"/>
    <s v="クローバーホスビタル"/>
    <x v="1"/>
    <n v="0"/>
    <n v="0"/>
    <n v="106"/>
    <n v="64"/>
    <n v="0"/>
    <n v="0"/>
    <n v="0"/>
    <n v="0"/>
    <n v="0"/>
  </r>
  <r>
    <x v="0"/>
    <x v="0"/>
    <x v="13"/>
    <s v="K1407湘南東部"/>
    <x v="540"/>
    <x v="0"/>
    <s v="11401297"/>
    <s v="湘南中央病院"/>
    <x v="0"/>
    <n v="0"/>
    <n v="68"/>
    <n v="88"/>
    <n v="43"/>
    <n v="0"/>
    <n v="0"/>
    <n v="0"/>
    <n v="0"/>
    <n v="0"/>
  </r>
  <r>
    <x v="0"/>
    <x v="0"/>
    <x v="13"/>
    <s v="K1407湘南東部"/>
    <x v="540"/>
    <x v="1"/>
    <s v="11401297"/>
    <s v="湘南中央病院"/>
    <x v="0"/>
    <n v="0"/>
    <n v="68"/>
    <n v="88"/>
    <n v="43"/>
    <n v="0"/>
    <n v="0"/>
    <n v="0"/>
    <n v="0"/>
    <n v="0"/>
  </r>
  <r>
    <x v="0"/>
    <x v="0"/>
    <x v="13"/>
    <s v="K1407湘南東部"/>
    <x v="540"/>
    <x v="2"/>
    <s v="11401297"/>
    <s v="湘南中央病院"/>
    <x v="0"/>
    <n v="0"/>
    <n v="68"/>
    <n v="88"/>
    <n v="43"/>
    <n v="0"/>
    <n v="0"/>
    <n v="0"/>
    <n v="0"/>
    <n v="0"/>
  </r>
  <r>
    <x v="0"/>
    <x v="0"/>
    <x v="13"/>
    <s v="K1407湘南東部"/>
    <x v="540"/>
    <x v="0"/>
    <s v="11401297"/>
    <s v="湘南中央病院"/>
    <x v="1"/>
    <n v="0"/>
    <n v="68"/>
    <n v="88"/>
    <n v="43"/>
    <n v="0"/>
    <n v="0"/>
    <n v="0"/>
    <n v="0"/>
    <n v="0"/>
  </r>
  <r>
    <x v="0"/>
    <x v="0"/>
    <x v="13"/>
    <s v="K1407湘南東部"/>
    <x v="540"/>
    <x v="1"/>
    <s v="11401297"/>
    <s v="湘南中央病院"/>
    <x v="1"/>
    <n v="0"/>
    <n v="68"/>
    <n v="88"/>
    <n v="43"/>
    <n v="0"/>
    <n v="0"/>
    <n v="0"/>
    <n v="0"/>
    <n v="0"/>
  </r>
  <r>
    <x v="0"/>
    <x v="0"/>
    <x v="13"/>
    <s v="K1407湘南東部"/>
    <x v="540"/>
    <x v="2"/>
    <s v="11401297"/>
    <s v="湘南中央病院"/>
    <x v="1"/>
    <n v="0"/>
    <n v="68"/>
    <n v="88"/>
    <n v="43"/>
    <n v="0"/>
    <n v="0"/>
    <n v="0"/>
    <n v="0"/>
    <n v="0"/>
  </r>
  <r>
    <x v="0"/>
    <x v="0"/>
    <x v="13"/>
    <s v="K1407湘南東部"/>
    <x v="540"/>
    <x v="0"/>
    <s v="11401298"/>
    <s v="医療法人長谷川会湘南ホスピタル"/>
    <x v="0"/>
    <n v="0"/>
    <n v="0"/>
    <n v="44"/>
    <n v="60"/>
    <n v="0"/>
    <n v="0"/>
    <n v="0"/>
    <n v="0"/>
    <n v="0"/>
  </r>
  <r>
    <x v="0"/>
    <x v="0"/>
    <x v="13"/>
    <s v="K1407湘南東部"/>
    <x v="540"/>
    <x v="1"/>
    <s v="11401298"/>
    <s v="医療法人長谷川会湘南ホスピタル"/>
    <x v="0"/>
    <n v="0"/>
    <n v="0"/>
    <n v="44"/>
    <n v="60"/>
    <n v="0"/>
    <n v="0"/>
    <n v="0"/>
    <n v="0"/>
    <n v="0"/>
  </r>
  <r>
    <x v="0"/>
    <x v="0"/>
    <x v="13"/>
    <s v="K1407湘南東部"/>
    <x v="540"/>
    <x v="2"/>
    <s v="11401298"/>
    <s v="医療法人長谷川会湘南ホスピタル"/>
    <x v="0"/>
    <n v="0"/>
    <n v="0"/>
    <n v="44"/>
    <n v="60"/>
    <n v="0"/>
    <n v="0"/>
    <n v="0"/>
    <n v="0"/>
    <n v="0"/>
  </r>
  <r>
    <x v="0"/>
    <x v="0"/>
    <x v="13"/>
    <s v="K1407湘南東部"/>
    <x v="540"/>
    <x v="0"/>
    <s v="11401298"/>
    <s v="医療法人長谷川会湘南ホスピタル"/>
    <x v="1"/>
    <n v="0"/>
    <n v="0"/>
    <n v="44"/>
    <n v="60"/>
    <n v="0"/>
    <n v="0"/>
    <n v="0"/>
    <n v="0"/>
    <n v="0"/>
  </r>
  <r>
    <x v="0"/>
    <x v="0"/>
    <x v="13"/>
    <s v="K1407湘南東部"/>
    <x v="540"/>
    <x v="1"/>
    <s v="11401298"/>
    <s v="医療法人長谷川会湘南ホスピタル"/>
    <x v="1"/>
    <n v="0"/>
    <n v="0"/>
    <n v="44"/>
    <n v="60"/>
    <n v="0"/>
    <n v="0"/>
    <n v="0"/>
    <n v="0"/>
    <n v="0"/>
  </r>
  <r>
    <x v="0"/>
    <x v="0"/>
    <x v="13"/>
    <s v="K1407湘南東部"/>
    <x v="540"/>
    <x v="2"/>
    <s v="11401298"/>
    <s v="医療法人長谷川会湘南ホスピタル"/>
    <x v="1"/>
    <n v="0"/>
    <n v="0"/>
    <n v="44"/>
    <n v="60"/>
    <n v="0"/>
    <n v="0"/>
    <n v="0"/>
    <n v="0"/>
    <n v="0"/>
  </r>
  <r>
    <x v="0"/>
    <x v="0"/>
    <x v="13"/>
    <s v="K1407湘南東部"/>
    <x v="540"/>
    <x v="0"/>
    <s v="11401299"/>
    <s v="湘南第一病院"/>
    <x v="0"/>
    <n v="0"/>
    <n v="94"/>
    <n v="0"/>
    <n v="0"/>
    <n v="0"/>
    <n v="0"/>
    <n v="0"/>
    <n v="0"/>
    <n v="0"/>
  </r>
  <r>
    <x v="0"/>
    <x v="0"/>
    <x v="13"/>
    <s v="K1407湘南東部"/>
    <x v="540"/>
    <x v="1"/>
    <s v="11401299"/>
    <s v="湘南第一病院"/>
    <x v="0"/>
    <n v="0"/>
    <n v="94"/>
    <n v="0"/>
    <n v="0"/>
    <n v="0"/>
    <n v="0"/>
    <n v="0"/>
    <n v="0"/>
    <n v="0"/>
  </r>
  <r>
    <x v="0"/>
    <x v="0"/>
    <x v="13"/>
    <s v="K1407湘南東部"/>
    <x v="540"/>
    <x v="2"/>
    <s v="11401299"/>
    <s v="湘南第一病院"/>
    <x v="0"/>
    <n v="0"/>
    <n v="94"/>
    <n v="0"/>
    <n v="0"/>
    <n v="0"/>
    <n v="0"/>
    <n v="0"/>
    <n v="0"/>
    <n v="0"/>
  </r>
  <r>
    <x v="0"/>
    <x v="0"/>
    <x v="13"/>
    <s v="K1407湘南東部"/>
    <x v="540"/>
    <x v="0"/>
    <s v="11401299"/>
    <s v="湘南第一病院"/>
    <x v="1"/>
    <n v="0"/>
    <n v="94"/>
    <n v="0"/>
    <n v="0"/>
    <n v="0"/>
    <n v="0"/>
    <n v="0"/>
    <n v="0"/>
    <n v="0"/>
  </r>
  <r>
    <x v="0"/>
    <x v="0"/>
    <x v="13"/>
    <s v="K1407湘南東部"/>
    <x v="540"/>
    <x v="1"/>
    <s v="11401299"/>
    <s v="湘南第一病院"/>
    <x v="1"/>
    <n v="0"/>
    <n v="94"/>
    <n v="0"/>
    <n v="0"/>
    <n v="0"/>
    <n v="0"/>
    <n v="0"/>
    <n v="0"/>
    <n v="0"/>
  </r>
  <r>
    <x v="0"/>
    <x v="0"/>
    <x v="13"/>
    <s v="K1407湘南東部"/>
    <x v="540"/>
    <x v="2"/>
    <s v="11401299"/>
    <s v="湘南第一病院"/>
    <x v="1"/>
    <n v="0"/>
    <n v="94"/>
    <n v="0"/>
    <n v="0"/>
    <n v="0"/>
    <n v="0"/>
    <n v="0"/>
    <n v="0"/>
    <n v="0"/>
  </r>
  <r>
    <x v="0"/>
    <x v="0"/>
    <x v="13"/>
    <s v="K1407湘南東部"/>
    <x v="540"/>
    <x v="0"/>
    <s v="11401300"/>
    <s v="湘南長寿園病院"/>
    <x v="0"/>
    <n v="0"/>
    <n v="0"/>
    <n v="0"/>
    <n v="120"/>
    <n v="0"/>
    <n v="0"/>
    <n v="0"/>
    <n v="0"/>
    <n v="0"/>
  </r>
  <r>
    <x v="0"/>
    <x v="0"/>
    <x v="13"/>
    <s v="K1407湘南東部"/>
    <x v="540"/>
    <x v="1"/>
    <s v="11401300"/>
    <s v="湘南長寿園病院"/>
    <x v="0"/>
    <n v="0"/>
    <n v="0"/>
    <n v="0"/>
    <n v="120"/>
    <n v="0"/>
    <n v="0"/>
    <n v="0"/>
    <n v="0"/>
    <n v="0"/>
  </r>
  <r>
    <x v="0"/>
    <x v="0"/>
    <x v="13"/>
    <s v="K1407湘南東部"/>
    <x v="540"/>
    <x v="2"/>
    <s v="11401300"/>
    <s v="湘南長寿園病院"/>
    <x v="0"/>
    <n v="0"/>
    <n v="0"/>
    <n v="0"/>
    <n v="120"/>
    <n v="0"/>
    <n v="0"/>
    <n v="0"/>
    <n v="0"/>
    <n v="0"/>
  </r>
  <r>
    <x v="0"/>
    <x v="0"/>
    <x v="13"/>
    <s v="K1407湘南東部"/>
    <x v="540"/>
    <x v="0"/>
    <s v="11401300"/>
    <s v="湘南長寿園病院"/>
    <x v="1"/>
    <n v="0"/>
    <n v="0"/>
    <n v="0"/>
    <n v="120"/>
    <n v="0"/>
    <n v="0"/>
    <n v="0"/>
    <n v="0"/>
    <n v="0"/>
  </r>
  <r>
    <x v="0"/>
    <x v="0"/>
    <x v="13"/>
    <s v="K1407湘南東部"/>
    <x v="540"/>
    <x v="1"/>
    <s v="11401300"/>
    <s v="湘南長寿園病院"/>
    <x v="1"/>
    <n v="0"/>
    <n v="0"/>
    <n v="0"/>
    <n v="120"/>
    <n v="0"/>
    <n v="0"/>
    <n v="0"/>
    <n v="0"/>
    <n v="0"/>
  </r>
  <r>
    <x v="0"/>
    <x v="0"/>
    <x v="13"/>
    <s v="K1407湘南東部"/>
    <x v="540"/>
    <x v="2"/>
    <s v="11401300"/>
    <s v="湘南長寿園病院"/>
    <x v="1"/>
    <n v="0"/>
    <n v="0"/>
    <n v="0"/>
    <n v="120"/>
    <n v="0"/>
    <n v="0"/>
    <n v="0"/>
    <n v="0"/>
    <n v="0"/>
  </r>
  <r>
    <x v="0"/>
    <x v="0"/>
    <x v="13"/>
    <s v="K1407湘南東部"/>
    <x v="540"/>
    <x v="0"/>
    <s v="11401301"/>
    <s v="藤沢脳神経外科病院"/>
    <x v="0"/>
    <n v="0"/>
    <n v="55"/>
    <n v="0"/>
    <n v="0"/>
    <n v="0"/>
    <n v="0"/>
    <n v="0"/>
    <n v="0"/>
    <n v="0"/>
  </r>
  <r>
    <x v="0"/>
    <x v="0"/>
    <x v="13"/>
    <s v="K1407湘南東部"/>
    <x v="540"/>
    <x v="1"/>
    <s v="11401301"/>
    <s v="藤沢脳神経外科病院"/>
    <x v="0"/>
    <n v="0"/>
    <n v="55"/>
    <n v="0"/>
    <n v="0"/>
    <n v="0"/>
    <n v="0"/>
    <n v="0"/>
    <n v="0"/>
    <n v="0"/>
  </r>
  <r>
    <x v="0"/>
    <x v="0"/>
    <x v="13"/>
    <s v="K1407湘南東部"/>
    <x v="540"/>
    <x v="2"/>
    <s v="11401301"/>
    <s v="藤沢脳神経外科病院"/>
    <x v="0"/>
    <n v="0"/>
    <n v="55"/>
    <n v="0"/>
    <n v="0"/>
    <n v="0"/>
    <n v="0"/>
    <n v="0"/>
    <n v="0"/>
    <n v="0"/>
  </r>
  <r>
    <x v="0"/>
    <x v="0"/>
    <x v="13"/>
    <s v="K1407湘南東部"/>
    <x v="540"/>
    <x v="0"/>
    <s v="11401301"/>
    <s v="藤沢脳神経外科病院"/>
    <x v="1"/>
    <n v="0"/>
    <n v="55"/>
    <n v="0"/>
    <n v="0"/>
    <n v="0"/>
    <n v="0"/>
    <n v="0"/>
    <n v="0"/>
    <n v="0"/>
  </r>
  <r>
    <x v="0"/>
    <x v="0"/>
    <x v="13"/>
    <s v="K1407湘南東部"/>
    <x v="540"/>
    <x v="1"/>
    <s v="11401301"/>
    <s v="藤沢脳神経外科病院"/>
    <x v="1"/>
    <n v="0"/>
    <n v="55"/>
    <n v="0"/>
    <n v="0"/>
    <n v="0"/>
    <n v="0"/>
    <n v="0"/>
    <n v="0"/>
    <n v="0"/>
  </r>
  <r>
    <x v="0"/>
    <x v="0"/>
    <x v="13"/>
    <s v="K1407湘南東部"/>
    <x v="540"/>
    <x v="2"/>
    <s v="11401301"/>
    <s v="藤沢脳神経外科病院"/>
    <x v="1"/>
    <n v="0"/>
    <n v="55"/>
    <n v="0"/>
    <n v="0"/>
    <n v="0"/>
    <n v="0"/>
    <n v="0"/>
    <n v="0"/>
    <n v="0"/>
  </r>
  <r>
    <x v="0"/>
    <x v="0"/>
    <x v="13"/>
    <s v="K1407湘南東部"/>
    <x v="540"/>
    <x v="0"/>
    <s v="11401302"/>
    <s v="藤沢御所見病院"/>
    <x v="0"/>
    <n v="0"/>
    <n v="38"/>
    <n v="0"/>
    <n v="116"/>
    <n v="0"/>
    <n v="0"/>
    <n v="0"/>
    <n v="0"/>
    <n v="0"/>
  </r>
  <r>
    <x v="0"/>
    <x v="0"/>
    <x v="13"/>
    <s v="K1407湘南東部"/>
    <x v="540"/>
    <x v="1"/>
    <s v="11401302"/>
    <s v="藤沢御所見病院"/>
    <x v="0"/>
    <n v="0"/>
    <n v="38"/>
    <n v="0"/>
    <n v="116"/>
    <n v="0"/>
    <n v="0"/>
    <n v="0"/>
    <n v="0"/>
    <n v="0"/>
  </r>
  <r>
    <x v="0"/>
    <x v="0"/>
    <x v="13"/>
    <s v="K1407湘南東部"/>
    <x v="540"/>
    <x v="2"/>
    <s v="11401302"/>
    <s v="藤沢御所見病院"/>
    <x v="0"/>
    <n v="0"/>
    <n v="38"/>
    <n v="0"/>
    <n v="116"/>
    <n v="0"/>
    <n v="0"/>
    <n v="0"/>
    <n v="0"/>
    <n v="0"/>
  </r>
  <r>
    <x v="0"/>
    <x v="0"/>
    <x v="13"/>
    <s v="K1407湘南東部"/>
    <x v="540"/>
    <x v="0"/>
    <s v="11401302"/>
    <s v="藤沢御所見病院"/>
    <x v="1"/>
    <n v="0"/>
    <n v="0"/>
    <n v="38"/>
    <n v="116"/>
    <n v="0"/>
    <n v="0"/>
    <n v="0"/>
    <n v="0"/>
    <n v="0"/>
  </r>
  <r>
    <x v="0"/>
    <x v="0"/>
    <x v="13"/>
    <s v="K1407湘南東部"/>
    <x v="540"/>
    <x v="1"/>
    <s v="11401302"/>
    <s v="藤沢御所見病院"/>
    <x v="1"/>
    <n v="0"/>
    <n v="0"/>
    <n v="38"/>
    <n v="116"/>
    <n v="0"/>
    <n v="0"/>
    <n v="0"/>
    <n v="0"/>
    <n v="0"/>
  </r>
  <r>
    <x v="0"/>
    <x v="0"/>
    <x v="13"/>
    <s v="K1407湘南東部"/>
    <x v="540"/>
    <x v="2"/>
    <s v="11401302"/>
    <s v="藤沢御所見病院"/>
    <x v="1"/>
    <n v="0"/>
    <n v="0"/>
    <n v="38"/>
    <n v="116"/>
    <n v="0"/>
    <n v="0"/>
    <n v="0"/>
    <n v="0"/>
    <n v="0"/>
  </r>
  <r>
    <x v="0"/>
    <x v="0"/>
    <x v="13"/>
    <s v="K1407湘南東部"/>
    <x v="540"/>
    <x v="0"/>
    <s v="11401303"/>
    <s v="藤沢市民病院"/>
    <x v="0"/>
    <n v="315"/>
    <n v="215"/>
    <n v="0"/>
    <n v="0"/>
    <n v="0"/>
    <n v="0"/>
    <n v="0"/>
    <n v="0"/>
    <n v="0"/>
  </r>
  <r>
    <x v="0"/>
    <x v="0"/>
    <x v="13"/>
    <s v="K1407湘南東部"/>
    <x v="540"/>
    <x v="1"/>
    <s v="11401303"/>
    <s v="藤沢市民病院"/>
    <x v="0"/>
    <n v="315"/>
    <n v="215"/>
    <n v="0"/>
    <n v="0"/>
    <n v="0"/>
    <n v="0"/>
    <n v="0"/>
    <n v="0"/>
    <n v="0"/>
  </r>
  <r>
    <x v="0"/>
    <x v="0"/>
    <x v="13"/>
    <s v="K1407湘南東部"/>
    <x v="540"/>
    <x v="2"/>
    <s v="11401303"/>
    <s v="藤沢市民病院"/>
    <x v="0"/>
    <n v="315"/>
    <n v="215"/>
    <n v="0"/>
    <n v="0"/>
    <n v="0"/>
    <n v="0"/>
    <n v="0"/>
    <n v="0"/>
    <n v="0"/>
  </r>
  <r>
    <x v="0"/>
    <x v="0"/>
    <x v="13"/>
    <s v="K1407湘南東部"/>
    <x v="540"/>
    <x v="0"/>
    <s v="11401303"/>
    <s v="藤沢市民病院"/>
    <x v="1"/>
    <n v="460"/>
    <n v="70"/>
    <n v="0"/>
    <n v="0"/>
    <n v="0"/>
    <n v="0"/>
    <n v="0"/>
    <n v="0"/>
    <n v="0"/>
  </r>
  <r>
    <x v="0"/>
    <x v="0"/>
    <x v="13"/>
    <s v="K1407湘南東部"/>
    <x v="540"/>
    <x v="1"/>
    <s v="11401303"/>
    <s v="藤沢市民病院"/>
    <x v="1"/>
    <n v="460"/>
    <n v="70"/>
    <n v="0"/>
    <n v="0"/>
    <n v="0"/>
    <n v="0"/>
    <n v="0"/>
    <n v="0"/>
    <n v="0"/>
  </r>
  <r>
    <x v="0"/>
    <x v="0"/>
    <x v="13"/>
    <s v="K1407湘南東部"/>
    <x v="540"/>
    <x v="2"/>
    <s v="11401303"/>
    <s v="藤沢市民病院"/>
    <x v="1"/>
    <n v="460"/>
    <n v="70"/>
    <n v="0"/>
    <n v="0"/>
    <n v="0"/>
    <n v="0"/>
    <n v="0"/>
    <n v="0"/>
    <n v="0"/>
  </r>
  <r>
    <x v="0"/>
    <x v="0"/>
    <x v="13"/>
    <s v="K1407湘南東部"/>
    <x v="540"/>
    <x v="0"/>
    <s v="11401304"/>
    <s v="医療法人徳洲会 湘南藤沢徳洲会病院"/>
    <x v="0"/>
    <n v="138"/>
    <n v="281"/>
    <n v="0"/>
    <n v="0"/>
    <n v="0"/>
    <n v="0"/>
    <n v="0"/>
    <n v="0"/>
    <n v="0"/>
  </r>
  <r>
    <x v="0"/>
    <x v="0"/>
    <x v="13"/>
    <s v="K1407湘南東部"/>
    <x v="540"/>
    <x v="1"/>
    <s v="11401304"/>
    <s v="医療法人徳洲会 湘南藤沢徳洲会病院"/>
    <x v="0"/>
    <n v="138"/>
    <n v="281"/>
    <n v="0"/>
    <n v="0"/>
    <n v="0"/>
    <n v="0"/>
    <n v="0"/>
    <n v="0"/>
    <n v="0"/>
  </r>
  <r>
    <x v="0"/>
    <x v="0"/>
    <x v="13"/>
    <s v="K1407湘南東部"/>
    <x v="540"/>
    <x v="2"/>
    <s v="11401304"/>
    <s v="医療法人徳洲会 湘南藤沢徳洲会病院"/>
    <x v="0"/>
    <n v="138"/>
    <n v="281"/>
    <n v="0"/>
    <n v="0"/>
    <n v="0"/>
    <n v="0"/>
    <n v="0"/>
    <n v="0"/>
    <n v="0"/>
  </r>
  <r>
    <x v="0"/>
    <x v="0"/>
    <x v="13"/>
    <s v="K1407湘南東部"/>
    <x v="540"/>
    <x v="0"/>
    <s v="11401304"/>
    <s v="医療法人徳洲会 湘南藤沢徳洲会病院"/>
    <x v="1"/>
    <n v="138"/>
    <n v="281"/>
    <n v="0"/>
    <n v="0"/>
    <n v="0"/>
    <n v="0"/>
    <n v="0"/>
    <n v="0"/>
    <n v="0"/>
  </r>
  <r>
    <x v="0"/>
    <x v="0"/>
    <x v="13"/>
    <s v="K1407湘南東部"/>
    <x v="540"/>
    <x v="1"/>
    <s v="11401304"/>
    <s v="医療法人徳洲会 湘南藤沢徳洲会病院"/>
    <x v="1"/>
    <n v="138"/>
    <n v="281"/>
    <n v="0"/>
    <n v="0"/>
    <n v="0"/>
    <n v="0"/>
    <n v="0"/>
    <n v="0"/>
    <n v="0"/>
  </r>
  <r>
    <x v="0"/>
    <x v="0"/>
    <x v="13"/>
    <s v="K1407湘南東部"/>
    <x v="540"/>
    <x v="2"/>
    <s v="11401304"/>
    <s v="医療法人徳洲会 湘南藤沢徳洲会病院"/>
    <x v="1"/>
    <n v="138"/>
    <n v="281"/>
    <n v="0"/>
    <n v="0"/>
    <n v="0"/>
    <n v="0"/>
    <n v="0"/>
    <n v="0"/>
    <n v="0"/>
  </r>
  <r>
    <x v="0"/>
    <x v="0"/>
    <x v="13"/>
    <s v="K1407湘南東部"/>
    <x v="540"/>
    <x v="0"/>
    <s v="11401305"/>
    <s v="医療法人社団正拓会湘南太平台病院"/>
    <x v="0"/>
    <n v="0"/>
    <n v="0"/>
    <n v="0"/>
    <n v="82"/>
    <n v="0"/>
    <n v="0"/>
    <n v="0"/>
    <n v="0"/>
    <n v="0"/>
  </r>
  <r>
    <x v="0"/>
    <x v="0"/>
    <x v="13"/>
    <s v="K1407湘南東部"/>
    <x v="540"/>
    <x v="1"/>
    <s v="11401305"/>
    <s v="医療法人社団正拓会湘南太平台病院"/>
    <x v="0"/>
    <n v="0"/>
    <n v="0"/>
    <n v="0"/>
    <n v="82"/>
    <n v="0"/>
    <n v="0"/>
    <n v="0"/>
    <n v="0"/>
    <n v="0"/>
  </r>
  <r>
    <x v="0"/>
    <x v="0"/>
    <x v="13"/>
    <s v="K1407湘南東部"/>
    <x v="540"/>
    <x v="2"/>
    <s v="11401305"/>
    <s v="医療法人社団正拓会湘南太平台病院"/>
    <x v="0"/>
    <n v="0"/>
    <n v="0"/>
    <n v="0"/>
    <n v="82"/>
    <n v="0"/>
    <n v="0"/>
    <n v="0"/>
    <n v="0"/>
    <n v="0"/>
  </r>
  <r>
    <x v="0"/>
    <x v="0"/>
    <x v="13"/>
    <s v="K1407湘南東部"/>
    <x v="540"/>
    <x v="0"/>
    <s v="11401305"/>
    <s v="医療法人社団正拓会湘南太平台病院"/>
    <x v="1"/>
    <n v="0"/>
    <n v="0"/>
    <n v="0"/>
    <n v="82"/>
    <n v="0"/>
    <n v="0"/>
    <n v="0"/>
    <n v="0"/>
    <n v="0"/>
  </r>
  <r>
    <x v="0"/>
    <x v="0"/>
    <x v="13"/>
    <s v="K1407湘南東部"/>
    <x v="540"/>
    <x v="1"/>
    <s v="11401305"/>
    <s v="医療法人社団正拓会湘南太平台病院"/>
    <x v="1"/>
    <n v="0"/>
    <n v="0"/>
    <n v="0"/>
    <n v="82"/>
    <n v="0"/>
    <n v="0"/>
    <n v="0"/>
    <n v="0"/>
    <n v="0"/>
  </r>
  <r>
    <x v="0"/>
    <x v="0"/>
    <x v="13"/>
    <s v="K1407湘南東部"/>
    <x v="540"/>
    <x v="2"/>
    <s v="11401305"/>
    <s v="医療法人社団正拓会湘南太平台病院"/>
    <x v="1"/>
    <n v="0"/>
    <n v="0"/>
    <n v="0"/>
    <n v="82"/>
    <n v="0"/>
    <n v="0"/>
    <n v="0"/>
    <n v="0"/>
    <n v="0"/>
  </r>
  <r>
    <x v="0"/>
    <x v="0"/>
    <x v="13"/>
    <s v="K1407湘南東部"/>
    <x v="540"/>
    <x v="0"/>
    <s v="11401306"/>
    <s v="医療法人社団　健育会　湘南慶育病院"/>
    <x v="0"/>
    <n v="0"/>
    <n v="30"/>
    <n v="150"/>
    <n v="50"/>
    <n v="0"/>
    <n v="0"/>
    <n v="0"/>
    <n v="0"/>
    <n v="0"/>
  </r>
  <r>
    <x v="0"/>
    <x v="0"/>
    <x v="13"/>
    <s v="K1407湘南東部"/>
    <x v="540"/>
    <x v="1"/>
    <s v="11401306"/>
    <s v="医療法人社団　健育会　湘南慶育病院"/>
    <x v="0"/>
    <n v="0"/>
    <n v="30"/>
    <n v="150"/>
    <n v="50"/>
    <n v="0"/>
    <n v="0"/>
    <n v="0"/>
    <n v="0"/>
    <n v="0"/>
  </r>
  <r>
    <x v="0"/>
    <x v="0"/>
    <x v="13"/>
    <s v="K1407湘南東部"/>
    <x v="540"/>
    <x v="2"/>
    <s v="11401306"/>
    <s v="医療法人社団　健育会　湘南慶育病院"/>
    <x v="0"/>
    <n v="0"/>
    <n v="30"/>
    <n v="150"/>
    <n v="50"/>
    <n v="0"/>
    <n v="0"/>
    <n v="0"/>
    <n v="0"/>
    <n v="0"/>
  </r>
  <r>
    <x v="0"/>
    <x v="0"/>
    <x v="13"/>
    <s v="K1407湘南東部"/>
    <x v="540"/>
    <x v="0"/>
    <s v="11401306"/>
    <s v="医療法人社団　健育会　湘南慶育病院"/>
    <x v="1"/>
    <n v="0"/>
    <n v="30"/>
    <n v="150"/>
    <n v="50"/>
    <n v="0"/>
    <n v="0"/>
    <n v="0"/>
    <n v="0"/>
    <n v="0"/>
  </r>
  <r>
    <x v="0"/>
    <x v="0"/>
    <x v="13"/>
    <s v="K1407湘南東部"/>
    <x v="540"/>
    <x v="1"/>
    <s v="11401306"/>
    <s v="医療法人社団　健育会　湘南慶育病院"/>
    <x v="1"/>
    <n v="0"/>
    <n v="30"/>
    <n v="150"/>
    <n v="50"/>
    <n v="0"/>
    <n v="0"/>
    <n v="0"/>
    <n v="0"/>
    <n v="0"/>
  </r>
  <r>
    <x v="0"/>
    <x v="0"/>
    <x v="13"/>
    <s v="K1407湘南東部"/>
    <x v="540"/>
    <x v="2"/>
    <s v="11401306"/>
    <s v="医療法人社団　健育会　湘南慶育病院"/>
    <x v="1"/>
    <n v="0"/>
    <n v="30"/>
    <n v="150"/>
    <n v="50"/>
    <n v="0"/>
    <n v="0"/>
    <n v="0"/>
    <n v="0"/>
    <n v="0"/>
  </r>
  <r>
    <x v="0"/>
    <x v="0"/>
    <x v="13"/>
    <s v="K1407湘南東部"/>
    <x v="541"/>
    <x v="0"/>
    <s v="11401319"/>
    <s v="茅ヶ崎市立病院"/>
    <x v="0"/>
    <n v="7"/>
    <n v="339"/>
    <n v="0"/>
    <n v="0"/>
    <n v="55"/>
    <n v="0"/>
    <n v="0"/>
    <n v="0"/>
    <n v="0"/>
  </r>
  <r>
    <x v="0"/>
    <x v="0"/>
    <x v="13"/>
    <s v="K1407湘南東部"/>
    <x v="541"/>
    <x v="1"/>
    <s v="11401319"/>
    <s v="茅ヶ崎市立病院"/>
    <x v="0"/>
    <n v="7"/>
    <n v="339"/>
    <n v="0"/>
    <n v="0"/>
    <n v="0"/>
    <n v="0"/>
    <n v="0"/>
    <n v="0"/>
    <n v="0"/>
  </r>
  <r>
    <x v="0"/>
    <x v="0"/>
    <x v="13"/>
    <s v="K1407湘南東部"/>
    <x v="541"/>
    <x v="2"/>
    <s v="11401319"/>
    <s v="茅ヶ崎市立病院"/>
    <x v="0"/>
    <n v="7"/>
    <n v="339"/>
    <n v="0"/>
    <n v="0"/>
    <n v="55"/>
    <n v="0"/>
    <n v="0"/>
    <n v="0"/>
    <n v="0"/>
  </r>
  <r>
    <x v="0"/>
    <x v="0"/>
    <x v="13"/>
    <s v="K1407湘南東部"/>
    <x v="541"/>
    <x v="0"/>
    <s v="11401319"/>
    <s v="茅ヶ崎市立病院"/>
    <x v="1"/>
    <n v="7"/>
    <n v="394"/>
    <n v="0"/>
    <n v="0"/>
    <n v="0"/>
    <n v="0"/>
    <n v="0"/>
    <n v="0"/>
    <n v="0"/>
  </r>
  <r>
    <x v="0"/>
    <x v="0"/>
    <x v="13"/>
    <s v="K1407湘南東部"/>
    <x v="541"/>
    <x v="1"/>
    <s v="11401319"/>
    <s v="茅ヶ崎市立病院"/>
    <x v="1"/>
    <n v="7"/>
    <n v="339"/>
    <n v="0"/>
    <n v="0"/>
    <n v="0"/>
    <n v="0"/>
    <n v="0"/>
    <n v="0"/>
    <n v="0"/>
  </r>
  <r>
    <x v="0"/>
    <x v="0"/>
    <x v="13"/>
    <s v="K1407湘南東部"/>
    <x v="541"/>
    <x v="2"/>
    <s v="11401319"/>
    <s v="茅ヶ崎市立病院"/>
    <x v="1"/>
    <n v="7"/>
    <n v="394"/>
    <n v="0"/>
    <n v="0"/>
    <n v="0"/>
    <n v="0"/>
    <n v="0"/>
    <n v="0"/>
    <n v="0"/>
  </r>
  <r>
    <x v="0"/>
    <x v="0"/>
    <x v="13"/>
    <s v="K1407湘南東部"/>
    <x v="541"/>
    <x v="0"/>
    <s v="11401320"/>
    <s v="医療法人徳洲会　茅ヶ崎徳洲会病院"/>
    <x v="0"/>
    <n v="0"/>
    <n v="132"/>
    <n v="0"/>
    <n v="0"/>
    <n v="0"/>
    <n v="0"/>
    <n v="0"/>
    <n v="0"/>
    <n v="0"/>
  </r>
  <r>
    <x v="0"/>
    <x v="0"/>
    <x v="13"/>
    <s v="K1407湘南東部"/>
    <x v="541"/>
    <x v="1"/>
    <s v="11401320"/>
    <s v="医療法人徳洲会　茅ヶ崎徳洲会病院"/>
    <x v="0"/>
    <n v="0"/>
    <n v="132"/>
    <n v="0"/>
    <n v="0"/>
    <n v="0"/>
    <n v="0"/>
    <n v="0"/>
    <n v="0"/>
    <n v="0"/>
  </r>
  <r>
    <x v="0"/>
    <x v="0"/>
    <x v="13"/>
    <s v="K1407湘南東部"/>
    <x v="541"/>
    <x v="2"/>
    <s v="11401320"/>
    <s v="医療法人徳洲会　茅ヶ崎徳洲会病院"/>
    <x v="0"/>
    <n v="0"/>
    <n v="132"/>
    <n v="0"/>
    <n v="0"/>
    <n v="0"/>
    <n v="0"/>
    <n v="0"/>
    <n v="0"/>
    <n v="0"/>
  </r>
  <r>
    <x v="0"/>
    <x v="0"/>
    <x v="13"/>
    <s v="K1407湘南東部"/>
    <x v="541"/>
    <x v="0"/>
    <s v="11401320"/>
    <s v="医療法人徳洲会　茅ヶ崎徳洲会病院"/>
    <x v="1"/>
    <n v="0"/>
    <n v="132"/>
    <n v="0"/>
    <n v="0"/>
    <n v="0"/>
    <n v="0"/>
    <n v="0"/>
    <n v="0"/>
    <n v="0"/>
  </r>
  <r>
    <x v="0"/>
    <x v="0"/>
    <x v="13"/>
    <s v="K1407湘南東部"/>
    <x v="541"/>
    <x v="1"/>
    <s v="11401320"/>
    <s v="医療法人徳洲会　茅ヶ崎徳洲会病院"/>
    <x v="1"/>
    <n v="0"/>
    <n v="132"/>
    <n v="0"/>
    <n v="0"/>
    <n v="0"/>
    <n v="0"/>
    <n v="0"/>
    <n v="0"/>
    <n v="0"/>
  </r>
  <r>
    <x v="0"/>
    <x v="0"/>
    <x v="13"/>
    <s v="K1407湘南東部"/>
    <x v="541"/>
    <x v="2"/>
    <s v="11401320"/>
    <s v="医療法人徳洲会　茅ヶ崎徳洲会病院"/>
    <x v="1"/>
    <n v="0"/>
    <n v="132"/>
    <n v="0"/>
    <n v="0"/>
    <n v="0"/>
    <n v="0"/>
    <n v="0"/>
    <n v="0"/>
    <n v="0"/>
  </r>
  <r>
    <x v="0"/>
    <x v="0"/>
    <x v="13"/>
    <s v="K1407湘南東部"/>
    <x v="541"/>
    <x v="0"/>
    <s v="11401321"/>
    <s v="茅ケヶ崎中央病院"/>
    <x v="0"/>
    <n v="0"/>
    <n v="66"/>
    <n v="0"/>
    <n v="0"/>
    <n v="0"/>
    <n v="0"/>
    <n v="0"/>
    <n v="0"/>
    <n v="0"/>
  </r>
  <r>
    <x v="0"/>
    <x v="0"/>
    <x v="13"/>
    <s v="K1407湘南東部"/>
    <x v="541"/>
    <x v="1"/>
    <s v="11401321"/>
    <s v="茅ケヶ崎中央病院"/>
    <x v="0"/>
    <n v="0"/>
    <n v="48"/>
    <n v="0"/>
    <n v="0"/>
    <n v="0"/>
    <n v="0"/>
    <n v="0"/>
    <n v="0"/>
    <n v="0"/>
  </r>
  <r>
    <x v="0"/>
    <x v="0"/>
    <x v="13"/>
    <s v="K1407湘南東部"/>
    <x v="541"/>
    <x v="2"/>
    <s v="11401321"/>
    <s v="茅ケヶ崎中央病院"/>
    <x v="0"/>
    <n v="0"/>
    <n v="66"/>
    <n v="0"/>
    <n v="0"/>
    <n v="0"/>
    <n v="0"/>
    <n v="0"/>
    <n v="0"/>
    <n v="0"/>
  </r>
  <r>
    <x v="0"/>
    <x v="0"/>
    <x v="13"/>
    <s v="K1407湘南東部"/>
    <x v="541"/>
    <x v="0"/>
    <s v="11401321"/>
    <s v="茅ケヶ崎中央病院"/>
    <x v="1"/>
    <n v="0"/>
    <n v="66"/>
    <n v="0"/>
    <n v="0"/>
    <n v="0"/>
    <n v="0"/>
    <n v="0"/>
    <n v="0"/>
    <n v="0"/>
  </r>
  <r>
    <x v="0"/>
    <x v="0"/>
    <x v="13"/>
    <s v="K1407湘南東部"/>
    <x v="541"/>
    <x v="1"/>
    <s v="11401321"/>
    <s v="茅ケヶ崎中央病院"/>
    <x v="1"/>
    <n v="0"/>
    <n v="48"/>
    <n v="0"/>
    <n v="0"/>
    <n v="0"/>
    <n v="0"/>
    <n v="0"/>
    <n v="0"/>
    <n v="0"/>
  </r>
  <r>
    <x v="0"/>
    <x v="0"/>
    <x v="13"/>
    <s v="K1407湘南東部"/>
    <x v="541"/>
    <x v="2"/>
    <s v="11401321"/>
    <s v="茅ケヶ崎中央病院"/>
    <x v="1"/>
    <n v="0"/>
    <n v="66"/>
    <n v="0"/>
    <n v="0"/>
    <n v="0"/>
    <n v="0"/>
    <n v="0"/>
    <n v="0"/>
    <n v="0"/>
  </r>
  <r>
    <x v="0"/>
    <x v="0"/>
    <x v="13"/>
    <s v="K1407湘南東部"/>
    <x v="541"/>
    <x v="0"/>
    <s v="11401322"/>
    <s v="特定医療法人社団湘南健友会　長岡病院"/>
    <x v="0"/>
    <n v="0"/>
    <n v="0"/>
    <n v="0"/>
    <n v="222"/>
    <n v="0"/>
    <n v="0"/>
    <n v="0"/>
    <n v="0"/>
    <n v="0"/>
  </r>
  <r>
    <x v="0"/>
    <x v="0"/>
    <x v="13"/>
    <s v="K1407湘南東部"/>
    <x v="541"/>
    <x v="1"/>
    <s v="11401322"/>
    <s v="特定医療法人社団湘南健友会　長岡病院"/>
    <x v="0"/>
    <n v="0"/>
    <n v="0"/>
    <n v="0"/>
    <n v="222"/>
    <n v="0"/>
    <n v="0"/>
    <n v="0"/>
    <n v="0"/>
    <n v="0"/>
  </r>
  <r>
    <x v="0"/>
    <x v="0"/>
    <x v="13"/>
    <s v="K1407湘南東部"/>
    <x v="541"/>
    <x v="2"/>
    <s v="11401322"/>
    <s v="特定医療法人社団湘南健友会　長岡病院"/>
    <x v="0"/>
    <n v="0"/>
    <n v="0"/>
    <n v="0"/>
    <n v="166"/>
    <n v="0"/>
    <n v="0"/>
    <n v="0"/>
    <n v="0"/>
    <n v="0"/>
  </r>
  <r>
    <x v="0"/>
    <x v="0"/>
    <x v="13"/>
    <s v="K1407湘南東部"/>
    <x v="541"/>
    <x v="0"/>
    <s v="11401322"/>
    <s v="特定医療法人社団湘南健友会　長岡病院"/>
    <x v="1"/>
    <n v="0"/>
    <n v="0"/>
    <n v="0"/>
    <n v="166"/>
    <n v="0"/>
    <n v="0"/>
    <n v="0"/>
    <n v="0"/>
    <n v="56"/>
  </r>
  <r>
    <x v="0"/>
    <x v="0"/>
    <x v="13"/>
    <s v="K1407湘南東部"/>
    <x v="541"/>
    <x v="1"/>
    <s v="11401322"/>
    <s v="特定医療法人社団湘南健友会　長岡病院"/>
    <x v="1"/>
    <n v="0"/>
    <n v="0"/>
    <n v="0"/>
    <n v="166"/>
    <n v="0"/>
    <n v="0"/>
    <n v="0"/>
    <n v="0"/>
    <n v="56"/>
  </r>
  <r>
    <x v="0"/>
    <x v="0"/>
    <x v="13"/>
    <s v="K1407湘南東部"/>
    <x v="541"/>
    <x v="2"/>
    <s v="11401322"/>
    <s v="特定医療法人社団湘南健友会　長岡病院"/>
    <x v="1"/>
    <n v="0"/>
    <n v="0"/>
    <n v="0"/>
    <n v="166"/>
    <n v="0"/>
    <n v="0"/>
    <n v="0"/>
    <n v="0"/>
    <n v="0"/>
  </r>
  <r>
    <x v="0"/>
    <x v="0"/>
    <x v="13"/>
    <s v="K1407湘南東部"/>
    <x v="541"/>
    <x v="0"/>
    <s v="11401323"/>
    <s v="茅ケヶ崎新北陵病院"/>
    <x v="0"/>
    <n v="0"/>
    <n v="0"/>
    <n v="58"/>
    <n v="231"/>
    <n v="0"/>
    <n v="0"/>
    <n v="0"/>
    <n v="0"/>
    <n v="0"/>
  </r>
  <r>
    <x v="0"/>
    <x v="0"/>
    <x v="13"/>
    <s v="K1407湘南東部"/>
    <x v="541"/>
    <x v="1"/>
    <s v="11401323"/>
    <s v="茅ケヶ崎新北陵病院"/>
    <x v="0"/>
    <n v="0"/>
    <n v="0"/>
    <n v="58"/>
    <n v="231"/>
    <n v="0"/>
    <n v="0"/>
    <n v="0"/>
    <n v="0"/>
    <n v="0"/>
  </r>
  <r>
    <x v="0"/>
    <x v="0"/>
    <x v="13"/>
    <s v="K1407湘南東部"/>
    <x v="541"/>
    <x v="2"/>
    <s v="11401323"/>
    <s v="茅ケヶ崎新北陵病院"/>
    <x v="0"/>
    <n v="0"/>
    <n v="0"/>
    <n v="58"/>
    <n v="231"/>
    <n v="0"/>
    <n v="0"/>
    <n v="0"/>
    <n v="0"/>
    <n v="0"/>
  </r>
  <r>
    <x v="0"/>
    <x v="0"/>
    <x v="13"/>
    <s v="K1407湘南東部"/>
    <x v="541"/>
    <x v="0"/>
    <s v="11401323"/>
    <s v="茅ケヶ崎新北陵病院"/>
    <x v="1"/>
    <n v="0"/>
    <n v="0"/>
    <n v="58"/>
    <n v="231"/>
    <n v="0"/>
    <n v="0"/>
    <n v="0"/>
    <n v="0"/>
    <n v="0"/>
  </r>
  <r>
    <x v="0"/>
    <x v="0"/>
    <x v="13"/>
    <s v="K1407湘南東部"/>
    <x v="541"/>
    <x v="1"/>
    <s v="11401323"/>
    <s v="茅ケヶ崎新北陵病院"/>
    <x v="1"/>
    <n v="0"/>
    <n v="0"/>
    <n v="58"/>
    <n v="231"/>
    <n v="0"/>
    <n v="0"/>
    <n v="0"/>
    <n v="0"/>
    <n v="0"/>
  </r>
  <r>
    <x v="0"/>
    <x v="0"/>
    <x v="13"/>
    <s v="K1407湘南東部"/>
    <x v="541"/>
    <x v="2"/>
    <s v="11401323"/>
    <s v="茅ケヶ崎新北陵病院"/>
    <x v="1"/>
    <n v="0"/>
    <n v="0"/>
    <n v="58"/>
    <n v="231"/>
    <n v="0"/>
    <n v="0"/>
    <n v="0"/>
    <n v="0"/>
    <n v="0"/>
  </r>
  <r>
    <x v="0"/>
    <x v="0"/>
    <x v="13"/>
    <s v="K1407湘南東部"/>
    <x v="541"/>
    <x v="0"/>
    <s v="11401324"/>
    <s v="湘南東部総合病院"/>
    <x v="0"/>
    <n v="0"/>
    <n v="248"/>
    <n v="40"/>
    <n v="12"/>
    <n v="0"/>
    <n v="0"/>
    <n v="0"/>
    <n v="0"/>
    <n v="0"/>
  </r>
  <r>
    <x v="0"/>
    <x v="0"/>
    <x v="13"/>
    <s v="K1407湘南東部"/>
    <x v="541"/>
    <x v="1"/>
    <s v="11401324"/>
    <s v="湘南東部総合病院"/>
    <x v="0"/>
    <n v="0"/>
    <n v="248"/>
    <n v="40"/>
    <n v="12"/>
    <n v="0"/>
    <n v="0"/>
    <n v="0"/>
    <n v="0"/>
    <n v="0"/>
  </r>
  <r>
    <x v="0"/>
    <x v="0"/>
    <x v="13"/>
    <s v="K1407湘南東部"/>
    <x v="541"/>
    <x v="2"/>
    <s v="11401324"/>
    <s v="湘南東部総合病院"/>
    <x v="0"/>
    <n v="0"/>
    <n v="248"/>
    <n v="40"/>
    <n v="12"/>
    <n v="0"/>
    <n v="0"/>
    <n v="0"/>
    <n v="0"/>
    <n v="0"/>
  </r>
  <r>
    <x v="0"/>
    <x v="0"/>
    <x v="13"/>
    <s v="K1407湘南東部"/>
    <x v="541"/>
    <x v="0"/>
    <s v="11401324"/>
    <s v="湘南東部総合病院"/>
    <x v="1"/>
    <n v="0"/>
    <n v="248"/>
    <n v="40"/>
    <n v="12"/>
    <n v="0"/>
    <n v="0"/>
    <n v="0"/>
    <n v="0"/>
    <n v="0"/>
  </r>
  <r>
    <x v="0"/>
    <x v="0"/>
    <x v="13"/>
    <s v="K1407湘南東部"/>
    <x v="541"/>
    <x v="1"/>
    <s v="11401324"/>
    <s v="湘南東部総合病院"/>
    <x v="1"/>
    <n v="0"/>
    <n v="248"/>
    <n v="40"/>
    <n v="12"/>
    <n v="0"/>
    <n v="0"/>
    <n v="0"/>
    <n v="0"/>
    <n v="0"/>
  </r>
  <r>
    <x v="0"/>
    <x v="0"/>
    <x v="13"/>
    <s v="K1407湘南東部"/>
    <x v="541"/>
    <x v="2"/>
    <s v="11401324"/>
    <s v="湘南東部総合病院"/>
    <x v="1"/>
    <n v="0"/>
    <n v="248"/>
    <n v="40"/>
    <n v="12"/>
    <n v="0"/>
    <n v="0"/>
    <n v="0"/>
    <n v="0"/>
    <n v="0"/>
  </r>
  <r>
    <x v="0"/>
    <x v="0"/>
    <x v="13"/>
    <s v="K1407湘南東部"/>
    <x v="542"/>
    <x v="0"/>
    <s v="11401328"/>
    <s v="宗教法人寒川神社　寒川病院"/>
    <x v="0"/>
    <n v="0"/>
    <n v="99"/>
    <n v="0"/>
    <n v="0"/>
    <n v="0"/>
    <n v="0"/>
    <n v="0"/>
    <n v="0"/>
    <n v="0"/>
  </r>
  <r>
    <x v="0"/>
    <x v="0"/>
    <x v="13"/>
    <s v="K1407湘南東部"/>
    <x v="542"/>
    <x v="1"/>
    <s v="11401328"/>
    <s v="宗教法人寒川神社　寒川病院"/>
    <x v="0"/>
    <n v="0"/>
    <n v="99"/>
    <n v="0"/>
    <n v="0"/>
    <n v="0"/>
    <n v="0"/>
    <n v="0"/>
    <n v="0"/>
    <n v="0"/>
  </r>
  <r>
    <x v="0"/>
    <x v="0"/>
    <x v="13"/>
    <s v="K1407湘南東部"/>
    <x v="542"/>
    <x v="2"/>
    <s v="11401328"/>
    <s v="宗教法人寒川神社　寒川病院"/>
    <x v="0"/>
    <n v="0"/>
    <n v="99"/>
    <n v="0"/>
    <n v="0"/>
    <n v="0"/>
    <n v="0"/>
    <n v="0"/>
    <n v="0"/>
    <n v="0"/>
  </r>
  <r>
    <x v="0"/>
    <x v="0"/>
    <x v="13"/>
    <s v="K1407湘南東部"/>
    <x v="542"/>
    <x v="0"/>
    <s v="11401328"/>
    <s v="宗教法人寒川神社　寒川病院"/>
    <x v="1"/>
    <n v="0"/>
    <n v="99"/>
    <n v="0"/>
    <n v="0"/>
    <n v="0"/>
    <n v="0"/>
    <n v="0"/>
    <n v="0"/>
    <n v="0"/>
  </r>
  <r>
    <x v="0"/>
    <x v="0"/>
    <x v="13"/>
    <s v="K1407湘南東部"/>
    <x v="542"/>
    <x v="1"/>
    <s v="11401328"/>
    <s v="宗教法人寒川神社　寒川病院"/>
    <x v="1"/>
    <n v="0"/>
    <n v="99"/>
    <n v="0"/>
    <n v="0"/>
    <n v="0"/>
    <n v="0"/>
    <n v="0"/>
    <n v="0"/>
    <n v="0"/>
  </r>
  <r>
    <x v="0"/>
    <x v="0"/>
    <x v="13"/>
    <s v="K1407湘南東部"/>
    <x v="542"/>
    <x v="2"/>
    <s v="11401328"/>
    <s v="宗教法人寒川神社　寒川病院"/>
    <x v="1"/>
    <n v="0"/>
    <n v="99"/>
    <n v="0"/>
    <n v="0"/>
    <n v="0"/>
    <n v="0"/>
    <n v="0"/>
    <n v="0"/>
    <n v="0"/>
  </r>
  <r>
    <x v="0"/>
    <x v="0"/>
    <x v="13"/>
    <s v="K1408湘南西部"/>
    <x v="543"/>
    <x v="0"/>
    <s v="11401330"/>
    <s v="くらた病院"/>
    <x v="0"/>
    <n v="0"/>
    <n v="0"/>
    <n v="0"/>
    <n v="79"/>
    <n v="0"/>
    <n v="0"/>
    <n v="0"/>
    <n v="0"/>
    <n v="0"/>
  </r>
  <r>
    <x v="0"/>
    <x v="0"/>
    <x v="13"/>
    <s v="K1408湘南西部"/>
    <x v="543"/>
    <x v="1"/>
    <s v="11401330"/>
    <s v="くらた病院"/>
    <x v="0"/>
    <n v="0"/>
    <n v="0"/>
    <n v="0"/>
    <n v="79"/>
    <n v="0"/>
    <n v="0"/>
    <n v="0"/>
    <n v="0"/>
    <n v="0"/>
  </r>
  <r>
    <x v="0"/>
    <x v="0"/>
    <x v="13"/>
    <s v="K1408湘南西部"/>
    <x v="543"/>
    <x v="2"/>
    <s v="11401330"/>
    <s v="くらた病院"/>
    <x v="0"/>
    <n v="0"/>
    <n v="0"/>
    <n v="0"/>
    <n v="79"/>
    <n v="0"/>
    <n v="0"/>
    <n v="0"/>
    <n v="0"/>
    <n v="0"/>
  </r>
  <r>
    <x v="0"/>
    <x v="0"/>
    <x v="13"/>
    <s v="K1408湘南西部"/>
    <x v="543"/>
    <x v="0"/>
    <s v="11401330"/>
    <s v="くらた病院"/>
    <x v="1"/>
    <n v="0"/>
    <n v="0"/>
    <n v="0"/>
    <n v="79"/>
    <n v="0"/>
    <n v="0"/>
    <n v="0"/>
    <n v="0"/>
    <n v="0"/>
  </r>
  <r>
    <x v="0"/>
    <x v="0"/>
    <x v="13"/>
    <s v="K1408湘南西部"/>
    <x v="543"/>
    <x v="1"/>
    <s v="11401330"/>
    <s v="くらた病院"/>
    <x v="1"/>
    <n v="0"/>
    <n v="0"/>
    <n v="0"/>
    <n v="79"/>
    <n v="0"/>
    <n v="0"/>
    <n v="0"/>
    <n v="0"/>
    <n v="0"/>
  </r>
  <r>
    <x v="0"/>
    <x v="0"/>
    <x v="13"/>
    <s v="K1408湘南西部"/>
    <x v="543"/>
    <x v="2"/>
    <s v="11401330"/>
    <s v="くらた病院"/>
    <x v="1"/>
    <n v="0"/>
    <n v="0"/>
    <n v="0"/>
    <n v="79"/>
    <n v="0"/>
    <n v="0"/>
    <n v="0"/>
    <n v="0"/>
    <n v="0"/>
  </r>
  <r>
    <x v="0"/>
    <x v="0"/>
    <x v="13"/>
    <s v="K1408湘南西部"/>
    <x v="543"/>
    <x v="0"/>
    <s v="11401331"/>
    <s v="国家公務員共済組合連合会　平塚共済病院"/>
    <x v="0"/>
    <n v="206"/>
    <n v="191"/>
    <n v="0"/>
    <n v="0"/>
    <n v="44"/>
    <n v="0"/>
    <n v="0"/>
    <n v="0"/>
    <n v="0"/>
  </r>
  <r>
    <x v="0"/>
    <x v="0"/>
    <x v="13"/>
    <s v="K1408湘南西部"/>
    <x v="543"/>
    <x v="1"/>
    <s v="11401331"/>
    <s v="国家公務員共済組合連合会　平塚共済病院"/>
    <x v="0"/>
    <n v="206"/>
    <n v="191"/>
    <n v="0"/>
    <n v="0"/>
    <n v="0"/>
    <n v="0"/>
    <n v="0"/>
    <n v="0"/>
    <n v="0"/>
  </r>
  <r>
    <x v="0"/>
    <x v="0"/>
    <x v="13"/>
    <s v="K1408湘南西部"/>
    <x v="543"/>
    <x v="2"/>
    <s v="11401331"/>
    <s v="国家公務員共済組合連合会　平塚共済病院"/>
    <x v="0"/>
    <n v="206"/>
    <n v="191"/>
    <n v="0"/>
    <n v="0"/>
    <n v="44"/>
    <n v="0"/>
    <n v="0"/>
    <n v="0"/>
    <n v="0"/>
  </r>
  <r>
    <x v="0"/>
    <x v="0"/>
    <x v="13"/>
    <s v="K1408湘南西部"/>
    <x v="543"/>
    <x v="0"/>
    <s v="11401331"/>
    <s v="国家公務員共済組合連合会　平塚共済病院"/>
    <x v="1"/>
    <n v="206"/>
    <n v="235"/>
    <n v="0"/>
    <n v="0"/>
    <n v="0"/>
    <n v="0"/>
    <n v="0"/>
    <n v="0"/>
    <n v="0"/>
  </r>
  <r>
    <x v="0"/>
    <x v="0"/>
    <x v="13"/>
    <s v="K1408湘南西部"/>
    <x v="543"/>
    <x v="1"/>
    <s v="11401331"/>
    <s v="国家公務員共済組合連合会　平塚共済病院"/>
    <x v="1"/>
    <n v="206"/>
    <n v="191"/>
    <n v="0"/>
    <n v="0"/>
    <n v="0"/>
    <n v="0"/>
    <n v="0"/>
    <n v="0"/>
    <n v="0"/>
  </r>
  <r>
    <x v="0"/>
    <x v="0"/>
    <x v="13"/>
    <s v="K1408湘南西部"/>
    <x v="543"/>
    <x v="2"/>
    <s v="11401331"/>
    <s v="国家公務員共済組合連合会　平塚共済病院"/>
    <x v="1"/>
    <n v="206"/>
    <n v="235"/>
    <n v="0"/>
    <n v="0"/>
    <n v="0"/>
    <n v="0"/>
    <n v="0"/>
    <n v="0"/>
    <n v="0"/>
  </r>
  <r>
    <x v="0"/>
    <x v="0"/>
    <x v="13"/>
    <s v="K1408湘南西部"/>
    <x v="543"/>
    <x v="0"/>
    <s v="11401332"/>
    <s v="社会福祉法人 恩賜財団済生会支部 神奈川県済生会湘南平塚病院"/>
    <x v="0"/>
    <n v="0"/>
    <n v="46"/>
    <n v="130"/>
    <n v="0"/>
    <n v="0"/>
    <n v="0"/>
    <n v="0"/>
    <n v="0"/>
    <n v="0"/>
  </r>
  <r>
    <x v="0"/>
    <x v="0"/>
    <x v="13"/>
    <s v="K1408湘南西部"/>
    <x v="543"/>
    <x v="1"/>
    <s v="11401332"/>
    <s v="社会福祉法人 恩賜財団済生会支部 神奈川県済生会湘南平塚病院"/>
    <x v="0"/>
    <n v="0"/>
    <n v="46"/>
    <n v="130"/>
    <n v="0"/>
    <n v="0"/>
    <n v="0"/>
    <n v="0"/>
    <n v="0"/>
    <n v="0"/>
  </r>
  <r>
    <x v="0"/>
    <x v="0"/>
    <x v="13"/>
    <s v="K1408湘南西部"/>
    <x v="543"/>
    <x v="2"/>
    <s v="11401332"/>
    <s v="社会福祉法人 恩賜財団済生会支部 神奈川県済生会湘南平塚病院"/>
    <x v="0"/>
    <n v="0"/>
    <n v="46"/>
    <n v="130"/>
    <n v="0"/>
    <n v="0"/>
    <n v="0"/>
    <n v="0"/>
    <n v="0"/>
    <n v="0"/>
  </r>
  <r>
    <x v="0"/>
    <x v="0"/>
    <x v="13"/>
    <s v="K1408湘南西部"/>
    <x v="543"/>
    <x v="0"/>
    <s v="11401332"/>
    <s v="社会福祉法人 恩賜財団済生会支部 神奈川県済生会湘南平塚病院"/>
    <x v="1"/>
    <n v="0"/>
    <n v="46"/>
    <n v="130"/>
    <n v="0"/>
    <n v="0"/>
    <n v="0"/>
    <n v="0"/>
    <n v="0"/>
    <n v="0"/>
  </r>
  <r>
    <x v="0"/>
    <x v="0"/>
    <x v="13"/>
    <s v="K1408湘南西部"/>
    <x v="543"/>
    <x v="1"/>
    <s v="11401332"/>
    <s v="社会福祉法人 恩賜財団済生会支部 神奈川県済生会湘南平塚病院"/>
    <x v="1"/>
    <n v="0"/>
    <n v="46"/>
    <n v="130"/>
    <n v="0"/>
    <n v="0"/>
    <n v="0"/>
    <n v="0"/>
    <n v="0"/>
    <n v="0"/>
  </r>
  <r>
    <x v="0"/>
    <x v="0"/>
    <x v="13"/>
    <s v="K1408湘南西部"/>
    <x v="543"/>
    <x v="2"/>
    <s v="11401332"/>
    <s v="社会福祉法人 恩賜財団済生会支部 神奈川県済生会湘南平塚病院"/>
    <x v="1"/>
    <n v="0"/>
    <n v="46"/>
    <n v="130"/>
    <n v="0"/>
    <n v="0"/>
    <n v="0"/>
    <n v="0"/>
    <n v="0"/>
    <n v="0"/>
  </r>
  <r>
    <x v="0"/>
    <x v="0"/>
    <x v="13"/>
    <s v="K1408湘南西部"/>
    <x v="543"/>
    <x v="0"/>
    <s v="11401333"/>
    <s v="医療法人社団健齢会　ふれあい平塚ホスピタル"/>
    <x v="0"/>
    <n v="0"/>
    <n v="40"/>
    <n v="50"/>
    <n v="35"/>
    <n v="0"/>
    <n v="0"/>
    <n v="0"/>
    <n v="0"/>
    <n v="0"/>
  </r>
  <r>
    <x v="0"/>
    <x v="0"/>
    <x v="13"/>
    <s v="K1408湘南西部"/>
    <x v="543"/>
    <x v="1"/>
    <s v="11401333"/>
    <s v="医療法人社団健齢会　ふれあい平塚ホスピタル"/>
    <x v="0"/>
    <n v="0"/>
    <n v="40"/>
    <n v="50"/>
    <n v="35"/>
    <n v="0"/>
    <n v="0"/>
    <n v="0"/>
    <n v="0"/>
    <n v="0"/>
  </r>
  <r>
    <x v="0"/>
    <x v="0"/>
    <x v="13"/>
    <s v="K1408湘南西部"/>
    <x v="543"/>
    <x v="2"/>
    <s v="11401333"/>
    <s v="医療法人社団健齢会　ふれあい平塚ホスピタル"/>
    <x v="0"/>
    <n v="0"/>
    <n v="40"/>
    <n v="50"/>
    <n v="35"/>
    <n v="0"/>
    <n v="0"/>
    <n v="0"/>
    <n v="0"/>
    <n v="0"/>
  </r>
  <r>
    <x v="0"/>
    <x v="0"/>
    <x v="13"/>
    <s v="K1408湘南西部"/>
    <x v="543"/>
    <x v="0"/>
    <s v="11401333"/>
    <s v="医療法人社団健齢会　ふれあい平塚ホスピタル"/>
    <x v="1"/>
    <n v="0"/>
    <n v="40"/>
    <n v="50"/>
    <n v="35"/>
    <n v="0"/>
    <n v="0"/>
    <n v="0"/>
    <n v="0"/>
    <n v="0"/>
  </r>
  <r>
    <x v="0"/>
    <x v="0"/>
    <x v="13"/>
    <s v="K1408湘南西部"/>
    <x v="543"/>
    <x v="1"/>
    <s v="11401333"/>
    <s v="医療法人社団健齢会　ふれあい平塚ホスピタル"/>
    <x v="1"/>
    <n v="0"/>
    <n v="40"/>
    <n v="50"/>
    <n v="35"/>
    <n v="0"/>
    <n v="0"/>
    <n v="0"/>
    <n v="0"/>
    <n v="0"/>
  </r>
  <r>
    <x v="0"/>
    <x v="0"/>
    <x v="13"/>
    <s v="K1408湘南西部"/>
    <x v="543"/>
    <x v="2"/>
    <s v="11401333"/>
    <s v="医療法人社団健齢会　ふれあい平塚ホスピタル"/>
    <x v="1"/>
    <n v="0"/>
    <n v="40"/>
    <n v="50"/>
    <n v="35"/>
    <n v="0"/>
    <n v="0"/>
    <n v="0"/>
    <n v="0"/>
    <n v="0"/>
  </r>
  <r>
    <x v="0"/>
    <x v="0"/>
    <x v="13"/>
    <s v="K1408湘南西部"/>
    <x v="543"/>
    <x v="0"/>
    <s v="11401334"/>
    <s v="医療法人研水会　高根台病院"/>
    <x v="0"/>
    <n v="0"/>
    <n v="0"/>
    <n v="0"/>
    <n v="236"/>
    <n v="0"/>
    <n v="0"/>
    <n v="0"/>
    <n v="0"/>
    <n v="0"/>
  </r>
  <r>
    <x v="0"/>
    <x v="0"/>
    <x v="13"/>
    <s v="K1408湘南西部"/>
    <x v="543"/>
    <x v="1"/>
    <s v="11401334"/>
    <s v="医療法人研水会　高根台病院"/>
    <x v="0"/>
    <n v="0"/>
    <n v="0"/>
    <n v="0"/>
    <n v="236"/>
    <n v="0"/>
    <n v="0"/>
    <n v="0"/>
    <n v="0"/>
    <n v="0"/>
  </r>
  <r>
    <x v="0"/>
    <x v="0"/>
    <x v="13"/>
    <s v="K1408湘南西部"/>
    <x v="543"/>
    <x v="2"/>
    <s v="11401334"/>
    <s v="医療法人研水会　高根台病院"/>
    <x v="0"/>
    <n v="0"/>
    <n v="0"/>
    <n v="0"/>
    <n v="236"/>
    <n v="0"/>
    <n v="0"/>
    <n v="0"/>
    <n v="0"/>
    <n v="0"/>
  </r>
  <r>
    <x v="0"/>
    <x v="0"/>
    <x v="13"/>
    <s v="K1408湘南西部"/>
    <x v="543"/>
    <x v="0"/>
    <s v="11401334"/>
    <s v="医療法人研水会　高根台病院"/>
    <x v="1"/>
    <n v="0"/>
    <n v="0"/>
    <n v="0"/>
    <n v="236"/>
    <n v="0"/>
    <n v="0"/>
    <n v="0"/>
    <n v="0"/>
    <n v="0"/>
  </r>
  <r>
    <x v="0"/>
    <x v="0"/>
    <x v="13"/>
    <s v="K1408湘南西部"/>
    <x v="543"/>
    <x v="1"/>
    <s v="11401334"/>
    <s v="医療法人研水会　高根台病院"/>
    <x v="1"/>
    <n v="0"/>
    <n v="0"/>
    <n v="0"/>
    <n v="236"/>
    <n v="0"/>
    <n v="0"/>
    <n v="0"/>
    <n v="0"/>
    <n v="0"/>
  </r>
  <r>
    <x v="0"/>
    <x v="0"/>
    <x v="13"/>
    <s v="K1408湘南西部"/>
    <x v="543"/>
    <x v="2"/>
    <s v="11401334"/>
    <s v="医療法人研水会　高根台病院"/>
    <x v="1"/>
    <n v="0"/>
    <n v="0"/>
    <n v="0"/>
    <n v="236"/>
    <n v="0"/>
    <n v="0"/>
    <n v="0"/>
    <n v="0"/>
    <n v="0"/>
  </r>
  <r>
    <x v="0"/>
    <x v="0"/>
    <x v="13"/>
    <s v="K1408湘南西部"/>
    <x v="543"/>
    <x v="0"/>
    <s v="11401335"/>
    <s v="平塚市民病院"/>
    <x v="0"/>
    <n v="98"/>
    <n v="284"/>
    <n v="0"/>
    <n v="0"/>
    <n v="0"/>
    <n v="0"/>
    <n v="0"/>
    <n v="0"/>
    <n v="0"/>
  </r>
  <r>
    <x v="0"/>
    <x v="0"/>
    <x v="13"/>
    <s v="K1408湘南西部"/>
    <x v="543"/>
    <x v="1"/>
    <s v="11401335"/>
    <s v="平塚市民病院"/>
    <x v="0"/>
    <n v="98"/>
    <n v="280"/>
    <n v="0"/>
    <n v="0"/>
    <n v="0"/>
    <n v="0"/>
    <n v="0"/>
    <n v="0"/>
    <n v="0"/>
  </r>
  <r>
    <x v="0"/>
    <x v="0"/>
    <x v="13"/>
    <s v="K1408湘南西部"/>
    <x v="543"/>
    <x v="2"/>
    <s v="11401335"/>
    <s v="平塚市民病院"/>
    <x v="0"/>
    <n v="126"/>
    <n v="284"/>
    <n v="0"/>
    <n v="0"/>
    <n v="0"/>
    <n v="0"/>
    <n v="0"/>
    <n v="0"/>
    <n v="0"/>
  </r>
  <r>
    <x v="0"/>
    <x v="0"/>
    <x v="13"/>
    <s v="K1408湘南西部"/>
    <x v="543"/>
    <x v="0"/>
    <s v="11401335"/>
    <s v="平塚市民病院"/>
    <x v="1"/>
    <n v="98"/>
    <n v="284"/>
    <n v="0"/>
    <n v="0"/>
    <n v="0"/>
    <n v="0"/>
    <n v="0"/>
    <n v="0"/>
    <n v="0"/>
  </r>
  <r>
    <x v="0"/>
    <x v="0"/>
    <x v="13"/>
    <s v="K1408湘南西部"/>
    <x v="543"/>
    <x v="1"/>
    <s v="11401335"/>
    <s v="平塚市民病院"/>
    <x v="1"/>
    <n v="98"/>
    <n v="280"/>
    <n v="0"/>
    <n v="0"/>
    <n v="0"/>
    <n v="0"/>
    <n v="0"/>
    <n v="0"/>
    <n v="0"/>
  </r>
  <r>
    <x v="0"/>
    <x v="0"/>
    <x v="13"/>
    <s v="K1408湘南西部"/>
    <x v="543"/>
    <x v="2"/>
    <s v="11401335"/>
    <s v="平塚市民病院"/>
    <x v="1"/>
    <n v="126"/>
    <n v="284"/>
    <n v="0"/>
    <n v="0"/>
    <n v="0"/>
    <n v="0"/>
    <n v="0"/>
    <n v="0"/>
    <n v="0"/>
  </r>
  <r>
    <x v="0"/>
    <x v="0"/>
    <x v="13"/>
    <s v="K1408湘南西部"/>
    <x v="543"/>
    <x v="0"/>
    <s v="11401336"/>
    <s v="医療法人社団水野会　平塚十全病院"/>
    <x v="0"/>
    <n v="0"/>
    <n v="0"/>
    <n v="0"/>
    <n v="230"/>
    <n v="0"/>
    <n v="0"/>
    <n v="0"/>
    <n v="0"/>
    <n v="0"/>
  </r>
  <r>
    <x v="0"/>
    <x v="0"/>
    <x v="13"/>
    <s v="K1408湘南西部"/>
    <x v="543"/>
    <x v="1"/>
    <s v="11401336"/>
    <s v="医療法人社団水野会　平塚十全病院"/>
    <x v="0"/>
    <n v="0"/>
    <n v="0"/>
    <n v="0"/>
    <n v="230"/>
    <n v="0"/>
    <n v="0"/>
    <n v="0"/>
    <n v="0"/>
    <n v="0"/>
  </r>
  <r>
    <x v="0"/>
    <x v="0"/>
    <x v="13"/>
    <s v="K1408湘南西部"/>
    <x v="543"/>
    <x v="2"/>
    <s v="11401336"/>
    <s v="医療法人社団水野会　平塚十全病院"/>
    <x v="0"/>
    <n v="0"/>
    <n v="0"/>
    <n v="0"/>
    <n v="230"/>
    <n v="0"/>
    <n v="0"/>
    <n v="0"/>
    <n v="0"/>
    <n v="0"/>
  </r>
  <r>
    <x v="0"/>
    <x v="0"/>
    <x v="13"/>
    <s v="K1408湘南西部"/>
    <x v="543"/>
    <x v="0"/>
    <s v="11401336"/>
    <s v="医療法人社団水野会　平塚十全病院"/>
    <x v="1"/>
    <n v="0"/>
    <n v="0"/>
    <n v="0"/>
    <n v="230"/>
    <n v="0"/>
    <n v="0"/>
    <n v="0"/>
    <n v="0"/>
    <n v="0"/>
  </r>
  <r>
    <x v="0"/>
    <x v="0"/>
    <x v="13"/>
    <s v="K1408湘南西部"/>
    <x v="543"/>
    <x v="1"/>
    <s v="11401336"/>
    <s v="医療法人社団水野会　平塚十全病院"/>
    <x v="1"/>
    <n v="0"/>
    <n v="0"/>
    <n v="0"/>
    <n v="230"/>
    <n v="0"/>
    <n v="0"/>
    <n v="0"/>
    <n v="0"/>
    <n v="0"/>
  </r>
  <r>
    <x v="0"/>
    <x v="0"/>
    <x v="13"/>
    <s v="K1408湘南西部"/>
    <x v="543"/>
    <x v="2"/>
    <s v="11401336"/>
    <s v="医療法人社団水野会　平塚十全病院"/>
    <x v="1"/>
    <n v="0"/>
    <n v="0"/>
    <n v="0"/>
    <n v="230"/>
    <n v="0"/>
    <n v="0"/>
    <n v="0"/>
    <n v="0"/>
    <n v="0"/>
  </r>
  <r>
    <x v="0"/>
    <x v="0"/>
    <x v="13"/>
    <s v="K1408湘南西部"/>
    <x v="544"/>
    <x v="0"/>
    <s v="11401344"/>
    <s v="秦野赤十字病院"/>
    <x v="0"/>
    <n v="6"/>
    <n v="223"/>
    <n v="47"/>
    <n v="0"/>
    <n v="44"/>
    <n v="0"/>
    <n v="0"/>
    <n v="0"/>
    <n v="0"/>
  </r>
  <r>
    <x v="0"/>
    <x v="0"/>
    <x v="13"/>
    <s v="K1408湘南西部"/>
    <x v="544"/>
    <x v="1"/>
    <s v="11401344"/>
    <s v="秦野赤十字病院"/>
    <x v="0"/>
    <n v="6"/>
    <n v="210"/>
    <n v="46"/>
    <n v="0"/>
    <n v="0"/>
    <n v="0"/>
    <n v="0"/>
    <n v="0"/>
    <n v="0"/>
  </r>
  <r>
    <x v="0"/>
    <x v="0"/>
    <x v="13"/>
    <s v="K1408湘南西部"/>
    <x v="544"/>
    <x v="2"/>
    <s v="11401344"/>
    <s v="秦野赤十字病院"/>
    <x v="0"/>
    <n v="6"/>
    <n v="223"/>
    <n v="47"/>
    <n v="0"/>
    <n v="44"/>
    <n v="0"/>
    <n v="0"/>
    <n v="0"/>
    <n v="0"/>
  </r>
  <r>
    <x v="0"/>
    <x v="0"/>
    <x v="13"/>
    <s v="K1408湘南西部"/>
    <x v="544"/>
    <x v="0"/>
    <s v="11401344"/>
    <s v="秦野赤十字病院"/>
    <x v="1"/>
    <n v="6"/>
    <n v="267"/>
    <n v="47"/>
    <n v="0"/>
    <n v="0"/>
    <n v="0"/>
    <n v="0"/>
    <n v="0"/>
    <n v="0"/>
  </r>
  <r>
    <x v="0"/>
    <x v="0"/>
    <x v="13"/>
    <s v="K1408湘南西部"/>
    <x v="544"/>
    <x v="1"/>
    <s v="11401344"/>
    <s v="秦野赤十字病院"/>
    <x v="1"/>
    <n v="6"/>
    <n v="210"/>
    <n v="46"/>
    <n v="0"/>
    <n v="0"/>
    <n v="0"/>
    <n v="0"/>
    <n v="0"/>
    <n v="0"/>
  </r>
  <r>
    <x v="0"/>
    <x v="0"/>
    <x v="13"/>
    <s v="K1408湘南西部"/>
    <x v="544"/>
    <x v="2"/>
    <s v="11401344"/>
    <s v="秦野赤十字病院"/>
    <x v="1"/>
    <n v="6"/>
    <n v="267"/>
    <n v="47"/>
    <n v="0"/>
    <n v="0"/>
    <n v="0"/>
    <n v="0"/>
    <n v="0"/>
    <n v="0"/>
  </r>
  <r>
    <x v="0"/>
    <x v="0"/>
    <x v="13"/>
    <s v="K1408湘南西部"/>
    <x v="544"/>
    <x v="0"/>
    <s v="11401345"/>
    <s v="医療法人社団　仁輪会　くず葉台病院"/>
    <x v="0"/>
    <n v="0"/>
    <n v="40"/>
    <n v="0"/>
    <n v="0"/>
    <n v="0"/>
    <n v="0"/>
    <n v="0"/>
    <n v="0"/>
    <n v="0"/>
  </r>
  <r>
    <x v="0"/>
    <x v="0"/>
    <x v="13"/>
    <s v="K1408湘南西部"/>
    <x v="544"/>
    <x v="1"/>
    <s v="11401345"/>
    <s v="医療法人社団　仁輪会　くず葉台病院"/>
    <x v="0"/>
    <n v="0"/>
    <n v="40"/>
    <n v="0"/>
    <n v="0"/>
    <n v="0"/>
    <n v="0"/>
    <n v="0"/>
    <n v="0"/>
    <n v="0"/>
  </r>
  <r>
    <x v="0"/>
    <x v="0"/>
    <x v="13"/>
    <s v="K1408湘南西部"/>
    <x v="544"/>
    <x v="2"/>
    <s v="11401345"/>
    <s v="医療法人社団　仁輪会　くず葉台病院"/>
    <x v="0"/>
    <n v="0"/>
    <n v="40"/>
    <n v="0"/>
    <n v="0"/>
    <n v="0"/>
    <n v="0"/>
    <n v="0"/>
    <n v="0"/>
    <n v="0"/>
  </r>
  <r>
    <x v="0"/>
    <x v="0"/>
    <x v="13"/>
    <s v="K1408湘南西部"/>
    <x v="544"/>
    <x v="0"/>
    <s v="11401345"/>
    <s v="医療法人社団　仁輪会　くず葉台病院"/>
    <x v="1"/>
    <n v="0"/>
    <n v="40"/>
    <n v="0"/>
    <n v="0"/>
    <n v="0"/>
    <n v="0"/>
    <n v="0"/>
    <n v="0"/>
    <n v="0"/>
  </r>
  <r>
    <x v="0"/>
    <x v="0"/>
    <x v="13"/>
    <s v="K1408湘南西部"/>
    <x v="544"/>
    <x v="1"/>
    <s v="11401345"/>
    <s v="医療法人社団　仁輪会　くず葉台病院"/>
    <x v="1"/>
    <n v="0"/>
    <n v="40"/>
    <n v="0"/>
    <n v="0"/>
    <n v="0"/>
    <n v="0"/>
    <n v="0"/>
    <n v="0"/>
    <n v="0"/>
  </r>
  <r>
    <x v="0"/>
    <x v="0"/>
    <x v="13"/>
    <s v="K1408湘南西部"/>
    <x v="544"/>
    <x v="2"/>
    <s v="11401345"/>
    <s v="医療法人社団　仁輪会　くず葉台病院"/>
    <x v="1"/>
    <n v="0"/>
    <n v="40"/>
    <n v="0"/>
    <n v="0"/>
    <n v="0"/>
    <n v="0"/>
    <n v="0"/>
    <n v="0"/>
    <n v="0"/>
  </r>
  <r>
    <x v="0"/>
    <x v="0"/>
    <x v="13"/>
    <s v="K1408湘南西部"/>
    <x v="544"/>
    <x v="0"/>
    <s v="11401346"/>
    <s v="独立行政法人国立病院機構神奈川病院"/>
    <x v="0"/>
    <n v="0"/>
    <n v="150"/>
    <n v="40"/>
    <n v="120"/>
    <n v="0"/>
    <n v="10"/>
    <n v="0"/>
    <n v="0"/>
    <n v="0"/>
  </r>
  <r>
    <x v="0"/>
    <x v="0"/>
    <x v="13"/>
    <s v="K1408湘南西部"/>
    <x v="544"/>
    <x v="1"/>
    <s v="11401346"/>
    <s v="独立行政法人国立病院機構神奈川病院"/>
    <x v="0"/>
    <n v="0"/>
    <n v="150"/>
    <n v="40"/>
    <n v="120"/>
    <n v="0"/>
    <n v="0"/>
    <n v="0"/>
    <n v="0"/>
    <n v="0"/>
  </r>
  <r>
    <x v="0"/>
    <x v="0"/>
    <x v="13"/>
    <s v="K1408湘南西部"/>
    <x v="544"/>
    <x v="2"/>
    <s v="11401346"/>
    <s v="独立行政法人国立病院機構神奈川病院"/>
    <x v="0"/>
    <n v="0"/>
    <n v="130"/>
    <n v="50"/>
    <n v="120"/>
    <n v="0"/>
    <n v="0"/>
    <n v="0"/>
    <n v="0"/>
    <n v="0"/>
  </r>
  <r>
    <x v="0"/>
    <x v="0"/>
    <x v="13"/>
    <s v="K1408湘南西部"/>
    <x v="544"/>
    <x v="0"/>
    <s v="11401346"/>
    <s v="独立行政法人国立病院機構神奈川病院"/>
    <x v="1"/>
    <n v="0"/>
    <n v="150"/>
    <n v="40"/>
    <n v="120"/>
    <n v="0"/>
    <n v="0"/>
    <n v="0"/>
    <n v="10"/>
    <n v="0"/>
  </r>
  <r>
    <x v="0"/>
    <x v="0"/>
    <x v="13"/>
    <s v="K1408湘南西部"/>
    <x v="544"/>
    <x v="1"/>
    <s v="11401346"/>
    <s v="独立行政法人国立病院機構神奈川病院"/>
    <x v="1"/>
    <n v="0"/>
    <n v="150"/>
    <n v="40"/>
    <n v="120"/>
    <n v="0"/>
    <n v="0"/>
    <n v="0"/>
    <n v="0"/>
    <n v="0"/>
  </r>
  <r>
    <x v="0"/>
    <x v="0"/>
    <x v="13"/>
    <s v="K1408湘南西部"/>
    <x v="544"/>
    <x v="2"/>
    <s v="11401346"/>
    <s v="独立行政法人国立病院機構神奈川病院"/>
    <x v="1"/>
    <n v="0"/>
    <n v="130"/>
    <n v="50"/>
    <n v="120"/>
    <n v="0"/>
    <n v="0"/>
    <n v="0"/>
    <n v="0"/>
    <n v="0"/>
  </r>
  <r>
    <x v="0"/>
    <x v="0"/>
    <x v="13"/>
    <s v="K1408湘南西部"/>
    <x v="544"/>
    <x v="0"/>
    <s v="11401347"/>
    <s v="医療法人社団三喜会　鶴巻温泉病院"/>
    <x v="0"/>
    <n v="0"/>
    <n v="0"/>
    <n v="206"/>
    <n v="299"/>
    <n v="0"/>
    <n v="0"/>
    <n v="0"/>
    <n v="0"/>
    <n v="0"/>
  </r>
  <r>
    <x v="0"/>
    <x v="0"/>
    <x v="13"/>
    <s v="K1408湘南西部"/>
    <x v="544"/>
    <x v="1"/>
    <s v="11401347"/>
    <s v="医療法人社団三喜会　鶴巻温泉病院"/>
    <x v="0"/>
    <n v="0"/>
    <n v="0"/>
    <n v="206"/>
    <n v="299"/>
    <n v="0"/>
    <n v="0"/>
    <n v="0"/>
    <n v="0"/>
    <n v="0"/>
  </r>
  <r>
    <x v="0"/>
    <x v="0"/>
    <x v="13"/>
    <s v="K1408湘南西部"/>
    <x v="544"/>
    <x v="2"/>
    <s v="11401347"/>
    <s v="医療法人社団三喜会　鶴巻温泉病院"/>
    <x v="0"/>
    <n v="0"/>
    <n v="0"/>
    <n v="206"/>
    <n v="299"/>
    <n v="0"/>
    <n v="0"/>
    <n v="0"/>
    <n v="0"/>
    <n v="0"/>
  </r>
  <r>
    <x v="0"/>
    <x v="0"/>
    <x v="13"/>
    <s v="K1408湘南西部"/>
    <x v="544"/>
    <x v="0"/>
    <s v="11401347"/>
    <s v="医療法人社団三喜会　鶴巻温泉病院"/>
    <x v="1"/>
    <n v="0"/>
    <n v="0"/>
    <n v="206"/>
    <n v="299"/>
    <n v="0"/>
    <n v="0"/>
    <n v="0"/>
    <n v="0"/>
    <n v="0"/>
  </r>
  <r>
    <x v="0"/>
    <x v="0"/>
    <x v="13"/>
    <s v="K1408湘南西部"/>
    <x v="544"/>
    <x v="1"/>
    <s v="11401347"/>
    <s v="医療法人社団三喜会　鶴巻温泉病院"/>
    <x v="1"/>
    <n v="0"/>
    <n v="0"/>
    <n v="206"/>
    <n v="299"/>
    <n v="0"/>
    <n v="0"/>
    <n v="0"/>
    <n v="0"/>
    <n v="0"/>
  </r>
  <r>
    <x v="0"/>
    <x v="0"/>
    <x v="13"/>
    <s v="K1408湘南西部"/>
    <x v="544"/>
    <x v="2"/>
    <s v="11401347"/>
    <s v="医療法人社団三喜会　鶴巻温泉病院"/>
    <x v="1"/>
    <n v="0"/>
    <n v="0"/>
    <n v="206"/>
    <n v="299"/>
    <n v="0"/>
    <n v="0"/>
    <n v="0"/>
    <n v="0"/>
    <n v="0"/>
  </r>
  <r>
    <x v="0"/>
    <x v="0"/>
    <x v="13"/>
    <s v="K1408湘南西部"/>
    <x v="545"/>
    <x v="0"/>
    <s v="11401350"/>
    <s v="医療法人社団三井会　伊勢原日向病院"/>
    <x v="0"/>
    <n v="0"/>
    <n v="0"/>
    <n v="0"/>
    <n v="202"/>
    <n v="0"/>
    <n v="0"/>
    <n v="0"/>
    <n v="0"/>
    <n v="0"/>
  </r>
  <r>
    <x v="0"/>
    <x v="0"/>
    <x v="13"/>
    <s v="K1408湘南西部"/>
    <x v="545"/>
    <x v="1"/>
    <s v="11401350"/>
    <s v="医療法人社団三井会　伊勢原日向病院"/>
    <x v="0"/>
    <n v="0"/>
    <n v="0"/>
    <n v="0"/>
    <n v="202"/>
    <n v="0"/>
    <n v="0"/>
    <n v="0"/>
    <n v="0"/>
    <n v="0"/>
  </r>
  <r>
    <x v="0"/>
    <x v="0"/>
    <x v="13"/>
    <s v="K1408湘南西部"/>
    <x v="545"/>
    <x v="2"/>
    <s v="11401350"/>
    <s v="医療法人社団三井会　伊勢原日向病院"/>
    <x v="0"/>
    <n v="0"/>
    <n v="0"/>
    <n v="0"/>
    <n v="0"/>
    <n v="0"/>
    <n v="0"/>
    <n v="0"/>
    <n v="0"/>
    <n v="0"/>
  </r>
  <r>
    <x v="0"/>
    <x v="0"/>
    <x v="13"/>
    <s v="K1408湘南西部"/>
    <x v="545"/>
    <x v="0"/>
    <s v="11401350"/>
    <s v="医療法人社団三井会　伊勢原日向病院"/>
    <x v="1"/>
    <n v="0"/>
    <n v="0"/>
    <n v="0"/>
    <n v="202"/>
    <n v="0"/>
    <n v="0"/>
    <n v="0"/>
    <n v="0"/>
    <n v="0"/>
  </r>
  <r>
    <x v="0"/>
    <x v="0"/>
    <x v="13"/>
    <s v="K1408湘南西部"/>
    <x v="545"/>
    <x v="1"/>
    <s v="11401350"/>
    <s v="医療法人社団三井会　伊勢原日向病院"/>
    <x v="1"/>
    <n v="0"/>
    <n v="0"/>
    <n v="0"/>
    <n v="202"/>
    <n v="0"/>
    <n v="0"/>
    <n v="0"/>
    <n v="0"/>
    <n v="0"/>
  </r>
  <r>
    <x v="0"/>
    <x v="0"/>
    <x v="13"/>
    <s v="K1408湘南西部"/>
    <x v="545"/>
    <x v="2"/>
    <s v="11401350"/>
    <s v="医療法人社団三井会　伊勢原日向病院"/>
    <x v="1"/>
    <n v="0"/>
    <n v="0"/>
    <n v="0"/>
    <n v="0"/>
    <n v="0"/>
    <n v="0"/>
    <n v="0"/>
    <n v="0"/>
    <n v="0"/>
  </r>
  <r>
    <x v="0"/>
    <x v="0"/>
    <x v="13"/>
    <s v="K1408湘南西部"/>
    <x v="545"/>
    <x v="0"/>
    <s v="11401351"/>
    <s v="神奈川県厚生農業協同組合連合会　伊勢原協同病院"/>
    <x v="0"/>
    <n v="6"/>
    <n v="299"/>
    <n v="45"/>
    <n v="0"/>
    <n v="0"/>
    <n v="0"/>
    <n v="0"/>
    <n v="0"/>
    <n v="0"/>
  </r>
  <r>
    <x v="0"/>
    <x v="0"/>
    <x v="13"/>
    <s v="K1408湘南西部"/>
    <x v="545"/>
    <x v="1"/>
    <s v="11401351"/>
    <s v="神奈川県厚生農業協同組合連合会　伊勢原協同病院"/>
    <x v="0"/>
    <n v="6"/>
    <n v="299"/>
    <n v="45"/>
    <n v="0"/>
    <n v="0"/>
    <n v="0"/>
    <n v="0"/>
    <n v="0"/>
    <n v="0"/>
  </r>
  <r>
    <x v="0"/>
    <x v="0"/>
    <x v="13"/>
    <s v="K1408湘南西部"/>
    <x v="545"/>
    <x v="2"/>
    <s v="11401351"/>
    <s v="神奈川県厚生農業協同組合連合会　伊勢原協同病院"/>
    <x v="0"/>
    <n v="6"/>
    <n v="299"/>
    <n v="45"/>
    <n v="0"/>
    <n v="0"/>
    <n v="0"/>
    <n v="0"/>
    <n v="0"/>
    <n v="0"/>
  </r>
  <r>
    <x v="0"/>
    <x v="0"/>
    <x v="13"/>
    <s v="K1408湘南西部"/>
    <x v="545"/>
    <x v="0"/>
    <s v="11401351"/>
    <s v="神奈川県厚生農業協同組合連合会　伊勢原協同病院"/>
    <x v="1"/>
    <n v="6"/>
    <n v="299"/>
    <n v="45"/>
    <n v="0"/>
    <n v="0"/>
    <n v="0"/>
    <n v="0"/>
    <n v="0"/>
    <n v="0"/>
  </r>
  <r>
    <x v="0"/>
    <x v="0"/>
    <x v="13"/>
    <s v="K1408湘南西部"/>
    <x v="545"/>
    <x v="1"/>
    <s v="11401351"/>
    <s v="神奈川県厚生農業協同組合連合会　伊勢原協同病院"/>
    <x v="1"/>
    <n v="6"/>
    <n v="299"/>
    <n v="45"/>
    <n v="0"/>
    <n v="0"/>
    <n v="0"/>
    <n v="0"/>
    <n v="0"/>
    <n v="0"/>
  </r>
  <r>
    <x v="0"/>
    <x v="0"/>
    <x v="13"/>
    <s v="K1408湘南西部"/>
    <x v="545"/>
    <x v="2"/>
    <s v="11401351"/>
    <s v="神奈川県厚生農業協同組合連合会　伊勢原協同病院"/>
    <x v="1"/>
    <n v="6"/>
    <n v="299"/>
    <n v="45"/>
    <n v="0"/>
    <n v="0"/>
    <n v="0"/>
    <n v="0"/>
    <n v="0"/>
    <n v="0"/>
  </r>
  <r>
    <x v="0"/>
    <x v="0"/>
    <x v="13"/>
    <s v="K1408湘南西部"/>
    <x v="545"/>
    <x v="0"/>
    <s v="11401352"/>
    <s v="東海大学医学部付属病院"/>
    <x v="0"/>
    <n v="804"/>
    <n v="0"/>
    <n v="0"/>
    <n v="0"/>
    <n v="0"/>
    <n v="0"/>
    <n v="0"/>
    <n v="0"/>
    <n v="0"/>
  </r>
  <r>
    <x v="0"/>
    <x v="0"/>
    <x v="13"/>
    <s v="K1408湘南西部"/>
    <x v="545"/>
    <x v="1"/>
    <s v="11401352"/>
    <s v="東海大学医学部付属病院"/>
    <x v="0"/>
    <n v="804"/>
    <n v="0"/>
    <n v="0"/>
    <n v="0"/>
    <n v="0"/>
    <n v="0"/>
    <n v="0"/>
    <n v="0"/>
    <n v="0"/>
  </r>
  <r>
    <x v="0"/>
    <x v="0"/>
    <x v="13"/>
    <s v="K1408湘南西部"/>
    <x v="545"/>
    <x v="2"/>
    <s v="11401352"/>
    <s v="東海大学医学部付属病院"/>
    <x v="0"/>
    <n v="804"/>
    <n v="0"/>
    <n v="0"/>
    <n v="0"/>
    <n v="0"/>
    <n v="0"/>
    <n v="0"/>
    <n v="0"/>
    <n v="0"/>
  </r>
  <r>
    <x v="0"/>
    <x v="0"/>
    <x v="13"/>
    <s v="K1408湘南西部"/>
    <x v="545"/>
    <x v="0"/>
    <s v="11401352"/>
    <s v="東海大学医学部付属病院"/>
    <x v="1"/>
    <n v="804"/>
    <n v="0"/>
    <n v="0"/>
    <n v="0"/>
    <n v="0"/>
    <n v="0"/>
    <n v="0"/>
    <n v="0"/>
    <n v="0"/>
  </r>
  <r>
    <x v="0"/>
    <x v="0"/>
    <x v="13"/>
    <s v="K1408湘南西部"/>
    <x v="545"/>
    <x v="1"/>
    <s v="11401352"/>
    <s v="東海大学医学部付属病院"/>
    <x v="1"/>
    <n v="804"/>
    <n v="0"/>
    <n v="0"/>
    <n v="0"/>
    <n v="0"/>
    <n v="0"/>
    <n v="0"/>
    <n v="0"/>
    <n v="0"/>
  </r>
  <r>
    <x v="0"/>
    <x v="0"/>
    <x v="13"/>
    <s v="K1408湘南西部"/>
    <x v="545"/>
    <x v="2"/>
    <s v="11401352"/>
    <s v="東海大学医学部付属病院"/>
    <x v="1"/>
    <n v="804"/>
    <n v="0"/>
    <n v="0"/>
    <n v="0"/>
    <n v="0"/>
    <n v="0"/>
    <n v="0"/>
    <n v="0"/>
    <n v="0"/>
  </r>
  <r>
    <x v="0"/>
    <x v="0"/>
    <x v="13"/>
    <s v="K1408湘南西部"/>
    <x v="546"/>
    <x v="0"/>
    <s v="11401356"/>
    <s v="東海大学大磯病院"/>
    <x v="0"/>
    <n v="8"/>
    <n v="187"/>
    <n v="60"/>
    <n v="0"/>
    <n v="57"/>
    <n v="0"/>
    <n v="0"/>
    <n v="0"/>
    <n v="0"/>
  </r>
  <r>
    <x v="0"/>
    <x v="0"/>
    <x v="13"/>
    <s v="K1408湘南西部"/>
    <x v="546"/>
    <x v="1"/>
    <s v="11401356"/>
    <s v="東海大学大磯病院"/>
    <x v="0"/>
    <n v="8"/>
    <n v="187"/>
    <n v="60"/>
    <n v="0"/>
    <n v="0"/>
    <n v="0"/>
    <n v="0"/>
    <n v="0"/>
    <n v="0"/>
  </r>
  <r>
    <x v="0"/>
    <x v="0"/>
    <x v="13"/>
    <s v="K1408湘南西部"/>
    <x v="546"/>
    <x v="2"/>
    <s v="11401356"/>
    <s v="東海大学大磯病院"/>
    <x v="0"/>
    <n v="8"/>
    <n v="187"/>
    <n v="60"/>
    <n v="0"/>
    <n v="57"/>
    <n v="0"/>
    <n v="0"/>
    <n v="0"/>
    <n v="0"/>
  </r>
  <r>
    <x v="0"/>
    <x v="0"/>
    <x v="13"/>
    <s v="K1408湘南西部"/>
    <x v="546"/>
    <x v="0"/>
    <s v="11401356"/>
    <s v="東海大学大磯病院"/>
    <x v="1"/>
    <n v="8"/>
    <n v="145"/>
    <n v="60"/>
    <n v="0"/>
    <n v="0"/>
    <n v="0"/>
    <n v="99"/>
    <n v="0"/>
    <n v="0"/>
  </r>
  <r>
    <x v="0"/>
    <x v="0"/>
    <x v="13"/>
    <s v="K1408湘南西部"/>
    <x v="546"/>
    <x v="1"/>
    <s v="11401356"/>
    <s v="東海大学大磯病院"/>
    <x v="1"/>
    <n v="8"/>
    <n v="145"/>
    <n v="60"/>
    <n v="0"/>
    <n v="0"/>
    <n v="0"/>
    <n v="42"/>
    <n v="0"/>
    <n v="0"/>
  </r>
  <r>
    <x v="0"/>
    <x v="0"/>
    <x v="13"/>
    <s v="K1408湘南西部"/>
    <x v="546"/>
    <x v="2"/>
    <s v="11401356"/>
    <s v="東海大学大磯病院"/>
    <x v="1"/>
    <n v="8"/>
    <n v="145"/>
    <n v="60"/>
    <n v="0"/>
    <n v="0"/>
    <n v="0"/>
    <n v="99"/>
    <n v="0"/>
    <n v="0"/>
  </r>
  <r>
    <x v="0"/>
    <x v="0"/>
    <x v="13"/>
    <s v="K1409県央"/>
    <x v="547"/>
    <x v="0"/>
    <s v="11401357"/>
    <s v="厚木市立病院"/>
    <x v="0"/>
    <n v="10"/>
    <n v="319"/>
    <n v="0"/>
    <n v="0"/>
    <n v="12"/>
    <n v="0"/>
    <n v="0"/>
    <n v="0"/>
    <n v="0"/>
  </r>
  <r>
    <x v="0"/>
    <x v="0"/>
    <x v="13"/>
    <s v="K1409県央"/>
    <x v="547"/>
    <x v="1"/>
    <s v="11401357"/>
    <s v="厚木市立病院"/>
    <x v="0"/>
    <n v="10"/>
    <n v="319"/>
    <n v="0"/>
    <n v="0"/>
    <n v="0"/>
    <n v="0"/>
    <n v="0"/>
    <n v="0"/>
    <n v="0"/>
  </r>
  <r>
    <x v="0"/>
    <x v="0"/>
    <x v="13"/>
    <s v="K1409県央"/>
    <x v="547"/>
    <x v="2"/>
    <s v="11401357"/>
    <s v="厚木市立病院"/>
    <x v="0"/>
    <n v="10"/>
    <n v="319"/>
    <n v="0"/>
    <n v="0"/>
    <n v="12"/>
    <n v="0"/>
    <n v="0"/>
    <n v="0"/>
    <n v="0"/>
  </r>
  <r>
    <x v="0"/>
    <x v="0"/>
    <x v="13"/>
    <s v="K1409県央"/>
    <x v="547"/>
    <x v="0"/>
    <s v="11401357"/>
    <s v="厚木市立病院"/>
    <x v="1"/>
    <n v="22"/>
    <n v="319"/>
    <n v="0"/>
    <n v="0"/>
    <n v="0"/>
    <n v="0"/>
    <n v="0"/>
    <n v="0"/>
    <n v="0"/>
  </r>
  <r>
    <x v="0"/>
    <x v="0"/>
    <x v="13"/>
    <s v="K1409県央"/>
    <x v="547"/>
    <x v="1"/>
    <s v="11401357"/>
    <s v="厚木市立病院"/>
    <x v="1"/>
    <n v="10"/>
    <n v="319"/>
    <n v="0"/>
    <n v="0"/>
    <n v="0"/>
    <n v="0"/>
    <n v="0"/>
    <n v="0"/>
    <n v="0"/>
  </r>
  <r>
    <x v="0"/>
    <x v="0"/>
    <x v="13"/>
    <s v="K1409県央"/>
    <x v="547"/>
    <x v="2"/>
    <s v="11401357"/>
    <s v="厚木市立病院"/>
    <x v="1"/>
    <n v="22"/>
    <n v="319"/>
    <n v="0"/>
    <n v="0"/>
    <n v="0"/>
    <n v="0"/>
    <n v="0"/>
    <n v="0"/>
    <n v="0"/>
  </r>
  <r>
    <x v="0"/>
    <x v="0"/>
    <x v="13"/>
    <s v="K1409県央"/>
    <x v="547"/>
    <x v="0"/>
    <s v="11401358"/>
    <s v="東名厚木病院"/>
    <x v="0"/>
    <n v="8"/>
    <n v="274"/>
    <n v="0"/>
    <n v="0"/>
    <n v="0"/>
    <n v="0"/>
    <n v="0"/>
    <n v="0"/>
    <n v="0"/>
  </r>
  <r>
    <x v="0"/>
    <x v="0"/>
    <x v="13"/>
    <s v="K1409県央"/>
    <x v="547"/>
    <x v="1"/>
    <s v="11401358"/>
    <s v="東名厚木病院"/>
    <x v="0"/>
    <n v="8"/>
    <n v="274"/>
    <n v="0"/>
    <n v="0"/>
    <n v="0"/>
    <n v="0"/>
    <n v="0"/>
    <n v="0"/>
    <n v="0"/>
  </r>
  <r>
    <x v="0"/>
    <x v="0"/>
    <x v="13"/>
    <s v="K1409県央"/>
    <x v="547"/>
    <x v="2"/>
    <s v="11401358"/>
    <s v="東名厚木病院"/>
    <x v="0"/>
    <n v="8"/>
    <n v="274"/>
    <n v="0"/>
    <n v="0"/>
    <n v="0"/>
    <n v="0"/>
    <n v="0"/>
    <n v="0"/>
    <n v="0"/>
  </r>
  <r>
    <x v="0"/>
    <x v="0"/>
    <x v="13"/>
    <s v="K1409県央"/>
    <x v="547"/>
    <x v="0"/>
    <s v="11401358"/>
    <s v="東名厚木病院"/>
    <x v="1"/>
    <n v="8"/>
    <n v="274"/>
    <n v="0"/>
    <n v="0"/>
    <n v="0"/>
    <n v="0"/>
    <n v="0"/>
    <n v="0"/>
    <n v="0"/>
  </r>
  <r>
    <x v="0"/>
    <x v="0"/>
    <x v="13"/>
    <s v="K1409県央"/>
    <x v="547"/>
    <x v="1"/>
    <s v="11401358"/>
    <s v="東名厚木病院"/>
    <x v="1"/>
    <n v="8"/>
    <n v="274"/>
    <n v="0"/>
    <n v="0"/>
    <n v="0"/>
    <n v="0"/>
    <n v="0"/>
    <n v="0"/>
    <n v="0"/>
  </r>
  <r>
    <x v="0"/>
    <x v="0"/>
    <x v="13"/>
    <s v="K1409県央"/>
    <x v="547"/>
    <x v="2"/>
    <s v="11401358"/>
    <s v="東名厚木病院"/>
    <x v="1"/>
    <n v="8"/>
    <n v="274"/>
    <n v="0"/>
    <n v="0"/>
    <n v="0"/>
    <n v="0"/>
    <n v="0"/>
    <n v="0"/>
    <n v="0"/>
  </r>
  <r>
    <x v="0"/>
    <x v="0"/>
    <x v="13"/>
    <s v="K1409県央"/>
    <x v="547"/>
    <x v="0"/>
    <s v="11401359"/>
    <s v="医療法人仁愛会近藤病院"/>
    <x v="0"/>
    <n v="0"/>
    <n v="0"/>
    <n v="0"/>
    <n v="111"/>
    <n v="0"/>
    <n v="0"/>
    <n v="0"/>
    <n v="0"/>
    <n v="0"/>
  </r>
  <r>
    <x v="0"/>
    <x v="0"/>
    <x v="13"/>
    <s v="K1409県央"/>
    <x v="547"/>
    <x v="1"/>
    <s v="11401359"/>
    <s v="医療法人仁愛会近藤病院"/>
    <x v="0"/>
    <n v="0"/>
    <n v="0"/>
    <n v="0"/>
    <n v="82"/>
    <n v="0"/>
    <n v="0"/>
    <n v="0"/>
    <n v="0"/>
    <n v="0"/>
  </r>
  <r>
    <x v="0"/>
    <x v="0"/>
    <x v="13"/>
    <s v="K1409県央"/>
    <x v="547"/>
    <x v="2"/>
    <s v="11401359"/>
    <s v="医療法人仁愛会近藤病院"/>
    <x v="0"/>
    <n v="0"/>
    <n v="0"/>
    <n v="0"/>
    <n v="111"/>
    <n v="0"/>
    <n v="0"/>
    <n v="0"/>
    <n v="0"/>
    <n v="0"/>
  </r>
  <r>
    <x v="0"/>
    <x v="0"/>
    <x v="13"/>
    <s v="K1409県央"/>
    <x v="547"/>
    <x v="0"/>
    <s v="11401359"/>
    <s v="医療法人仁愛会近藤病院"/>
    <x v="1"/>
    <n v="0"/>
    <n v="0"/>
    <n v="0"/>
    <n v="111"/>
    <n v="0"/>
    <n v="0"/>
    <n v="0"/>
    <n v="0"/>
    <n v="0"/>
  </r>
  <r>
    <x v="0"/>
    <x v="0"/>
    <x v="13"/>
    <s v="K1409県央"/>
    <x v="547"/>
    <x v="1"/>
    <s v="11401359"/>
    <s v="医療法人仁愛会近藤病院"/>
    <x v="1"/>
    <n v="0"/>
    <n v="0"/>
    <n v="0"/>
    <n v="82"/>
    <n v="0"/>
    <n v="0"/>
    <n v="0"/>
    <n v="0"/>
    <n v="0"/>
  </r>
  <r>
    <x v="0"/>
    <x v="0"/>
    <x v="13"/>
    <s v="K1409県央"/>
    <x v="547"/>
    <x v="2"/>
    <s v="11401359"/>
    <s v="医療法人仁愛会近藤病院"/>
    <x v="1"/>
    <n v="0"/>
    <n v="0"/>
    <n v="0"/>
    <n v="111"/>
    <n v="0"/>
    <n v="0"/>
    <n v="0"/>
    <n v="0"/>
    <n v="0"/>
  </r>
  <r>
    <x v="0"/>
    <x v="0"/>
    <x v="13"/>
    <s v="K1409県央"/>
    <x v="547"/>
    <x v="0"/>
    <s v="11401360"/>
    <s v="厚木佐藤病院"/>
    <x v="0"/>
    <n v="0"/>
    <n v="48"/>
    <n v="43"/>
    <n v="39"/>
    <n v="0"/>
    <n v="0"/>
    <n v="0"/>
    <n v="0"/>
    <n v="0"/>
  </r>
  <r>
    <x v="0"/>
    <x v="0"/>
    <x v="13"/>
    <s v="K1409県央"/>
    <x v="547"/>
    <x v="1"/>
    <s v="11401360"/>
    <s v="厚木佐藤病院"/>
    <x v="0"/>
    <n v="0"/>
    <n v="48"/>
    <n v="43"/>
    <n v="39"/>
    <n v="0"/>
    <n v="0"/>
    <n v="0"/>
    <n v="0"/>
    <n v="0"/>
  </r>
  <r>
    <x v="0"/>
    <x v="0"/>
    <x v="13"/>
    <s v="K1409県央"/>
    <x v="547"/>
    <x v="2"/>
    <s v="11401360"/>
    <s v="厚木佐藤病院"/>
    <x v="0"/>
    <n v="0"/>
    <n v="48"/>
    <n v="43"/>
    <n v="39"/>
    <n v="0"/>
    <n v="0"/>
    <n v="0"/>
    <n v="0"/>
    <n v="0"/>
  </r>
  <r>
    <x v="0"/>
    <x v="0"/>
    <x v="13"/>
    <s v="K1409県央"/>
    <x v="547"/>
    <x v="0"/>
    <s v="11401360"/>
    <s v="厚木佐藤病院"/>
    <x v="1"/>
    <n v="0"/>
    <n v="48"/>
    <n v="43"/>
    <n v="39"/>
    <n v="0"/>
    <n v="0"/>
    <n v="0"/>
    <n v="0"/>
    <n v="0"/>
  </r>
  <r>
    <x v="0"/>
    <x v="0"/>
    <x v="13"/>
    <s v="K1409県央"/>
    <x v="547"/>
    <x v="1"/>
    <s v="11401360"/>
    <s v="厚木佐藤病院"/>
    <x v="1"/>
    <n v="0"/>
    <n v="48"/>
    <n v="43"/>
    <n v="39"/>
    <n v="0"/>
    <n v="0"/>
    <n v="0"/>
    <n v="0"/>
    <n v="0"/>
  </r>
  <r>
    <x v="0"/>
    <x v="0"/>
    <x v="13"/>
    <s v="K1409県央"/>
    <x v="547"/>
    <x v="2"/>
    <s v="11401360"/>
    <s v="厚木佐藤病院"/>
    <x v="1"/>
    <n v="0"/>
    <n v="48"/>
    <n v="43"/>
    <n v="39"/>
    <n v="0"/>
    <n v="0"/>
    <n v="0"/>
    <n v="0"/>
    <n v="0"/>
  </r>
  <r>
    <x v="0"/>
    <x v="0"/>
    <x v="13"/>
    <s v="K1409県央"/>
    <x v="547"/>
    <x v="0"/>
    <s v="11401361"/>
    <s v="医療法人沖縄徳洲会　湘南厚木病院"/>
    <x v="0"/>
    <n v="10"/>
    <n v="184"/>
    <n v="59"/>
    <n v="0"/>
    <n v="0"/>
    <n v="0"/>
    <n v="0"/>
    <n v="0"/>
    <n v="0"/>
  </r>
  <r>
    <x v="0"/>
    <x v="0"/>
    <x v="13"/>
    <s v="K1409県央"/>
    <x v="547"/>
    <x v="1"/>
    <s v="11401361"/>
    <s v="医療法人沖縄徳洲会　湘南厚木病院"/>
    <x v="0"/>
    <n v="10"/>
    <n v="177"/>
    <n v="59"/>
    <n v="0"/>
    <n v="0"/>
    <n v="0"/>
    <n v="0"/>
    <n v="0"/>
    <n v="0"/>
  </r>
  <r>
    <x v="0"/>
    <x v="0"/>
    <x v="13"/>
    <s v="K1409県央"/>
    <x v="547"/>
    <x v="2"/>
    <s v="11401361"/>
    <s v="医療法人沖縄徳洲会　湘南厚木病院"/>
    <x v="0"/>
    <n v="10"/>
    <n v="177"/>
    <n v="59"/>
    <n v="0"/>
    <n v="0"/>
    <n v="0"/>
    <n v="0"/>
    <n v="0"/>
    <n v="0"/>
  </r>
  <r>
    <x v="0"/>
    <x v="0"/>
    <x v="13"/>
    <s v="K1409県央"/>
    <x v="547"/>
    <x v="0"/>
    <s v="11401361"/>
    <s v="医療法人沖縄徳洲会　湘南厚木病院"/>
    <x v="1"/>
    <n v="10"/>
    <n v="184"/>
    <n v="59"/>
    <n v="0"/>
    <n v="0"/>
    <n v="0"/>
    <n v="0"/>
    <n v="0"/>
    <n v="0"/>
  </r>
  <r>
    <x v="0"/>
    <x v="0"/>
    <x v="13"/>
    <s v="K1409県央"/>
    <x v="547"/>
    <x v="1"/>
    <s v="11401361"/>
    <s v="医療法人沖縄徳洲会　湘南厚木病院"/>
    <x v="1"/>
    <n v="10"/>
    <n v="177"/>
    <n v="59"/>
    <n v="0"/>
    <n v="0"/>
    <n v="0"/>
    <n v="0"/>
    <n v="0"/>
    <n v="0"/>
  </r>
  <r>
    <x v="0"/>
    <x v="0"/>
    <x v="13"/>
    <s v="K1409県央"/>
    <x v="547"/>
    <x v="2"/>
    <s v="11401361"/>
    <s v="医療法人沖縄徳洲会　湘南厚木病院"/>
    <x v="1"/>
    <n v="10"/>
    <n v="177"/>
    <n v="59"/>
    <n v="0"/>
    <n v="0"/>
    <n v="0"/>
    <n v="0"/>
    <n v="0"/>
    <n v="0"/>
  </r>
  <r>
    <x v="0"/>
    <x v="0"/>
    <x v="13"/>
    <s v="K1409県央"/>
    <x v="547"/>
    <x v="0"/>
    <s v="11401362"/>
    <s v="仁厚会病院"/>
    <x v="0"/>
    <n v="0"/>
    <n v="87"/>
    <n v="0"/>
    <n v="44"/>
    <n v="0"/>
    <n v="0"/>
    <n v="0"/>
    <n v="0"/>
    <n v="0"/>
  </r>
  <r>
    <x v="0"/>
    <x v="0"/>
    <x v="13"/>
    <s v="K1409県央"/>
    <x v="547"/>
    <x v="1"/>
    <s v="11401362"/>
    <s v="仁厚会病院"/>
    <x v="0"/>
    <n v="0"/>
    <n v="59"/>
    <n v="0"/>
    <n v="44"/>
    <n v="0"/>
    <n v="0"/>
    <n v="0"/>
    <n v="0"/>
    <n v="0"/>
  </r>
  <r>
    <x v="0"/>
    <x v="0"/>
    <x v="13"/>
    <s v="K1409県央"/>
    <x v="547"/>
    <x v="2"/>
    <s v="11401362"/>
    <s v="仁厚会病院"/>
    <x v="0"/>
    <n v="0"/>
    <n v="87"/>
    <n v="0"/>
    <n v="44"/>
    <n v="0"/>
    <n v="0"/>
    <n v="0"/>
    <n v="0"/>
    <n v="0"/>
  </r>
  <r>
    <x v="0"/>
    <x v="0"/>
    <x v="13"/>
    <s v="K1409県央"/>
    <x v="547"/>
    <x v="0"/>
    <s v="11401362"/>
    <s v="仁厚会病院"/>
    <x v="1"/>
    <n v="0"/>
    <n v="87"/>
    <n v="0"/>
    <n v="44"/>
    <n v="0"/>
    <n v="0"/>
    <n v="0"/>
    <n v="0"/>
    <n v="0"/>
  </r>
  <r>
    <x v="0"/>
    <x v="0"/>
    <x v="13"/>
    <s v="K1409県央"/>
    <x v="547"/>
    <x v="1"/>
    <s v="11401362"/>
    <s v="仁厚会病院"/>
    <x v="1"/>
    <n v="0"/>
    <n v="59"/>
    <n v="0"/>
    <n v="44"/>
    <n v="0"/>
    <n v="0"/>
    <n v="0"/>
    <n v="0"/>
    <n v="0"/>
  </r>
  <r>
    <x v="0"/>
    <x v="0"/>
    <x v="13"/>
    <s v="K1409県央"/>
    <x v="547"/>
    <x v="2"/>
    <s v="11401362"/>
    <s v="仁厚会病院"/>
    <x v="1"/>
    <n v="0"/>
    <n v="87"/>
    <n v="0"/>
    <n v="44"/>
    <n v="0"/>
    <n v="0"/>
    <n v="0"/>
    <n v="0"/>
    <n v="0"/>
  </r>
  <r>
    <x v="0"/>
    <x v="0"/>
    <x v="13"/>
    <s v="K1409県央"/>
    <x v="547"/>
    <x v="0"/>
    <s v="11401363"/>
    <s v="神奈川リハビリテーション病院"/>
    <x v="0"/>
    <n v="4"/>
    <n v="40"/>
    <n v="240"/>
    <n v="40"/>
    <n v="0"/>
    <n v="0"/>
    <n v="0"/>
    <n v="0"/>
    <n v="0"/>
  </r>
  <r>
    <x v="0"/>
    <x v="0"/>
    <x v="13"/>
    <s v="K1409県央"/>
    <x v="547"/>
    <x v="1"/>
    <s v="11401363"/>
    <s v="神奈川リハビリテーション病院"/>
    <x v="0"/>
    <n v="4"/>
    <n v="40"/>
    <n v="240"/>
    <n v="40"/>
    <n v="0"/>
    <n v="0"/>
    <n v="0"/>
    <n v="0"/>
    <n v="0"/>
  </r>
  <r>
    <x v="0"/>
    <x v="0"/>
    <x v="13"/>
    <s v="K1409県央"/>
    <x v="547"/>
    <x v="2"/>
    <s v="11401363"/>
    <s v="神奈川リハビリテーション病院"/>
    <x v="0"/>
    <n v="4"/>
    <n v="40"/>
    <n v="240"/>
    <n v="40"/>
    <n v="0"/>
    <n v="0"/>
    <n v="0"/>
    <n v="0"/>
    <n v="0"/>
  </r>
  <r>
    <x v="0"/>
    <x v="0"/>
    <x v="13"/>
    <s v="K1409県央"/>
    <x v="547"/>
    <x v="0"/>
    <s v="11401363"/>
    <s v="神奈川リハビリテーション病院"/>
    <x v="1"/>
    <n v="4"/>
    <n v="80"/>
    <n v="200"/>
    <n v="40"/>
    <n v="0"/>
    <n v="0"/>
    <n v="0"/>
    <n v="0"/>
    <n v="0"/>
  </r>
  <r>
    <x v="0"/>
    <x v="0"/>
    <x v="13"/>
    <s v="K1409県央"/>
    <x v="547"/>
    <x v="1"/>
    <s v="11401363"/>
    <s v="神奈川リハビリテーション病院"/>
    <x v="1"/>
    <n v="4"/>
    <n v="80"/>
    <n v="200"/>
    <n v="40"/>
    <n v="0"/>
    <n v="0"/>
    <n v="0"/>
    <n v="0"/>
    <n v="0"/>
  </r>
  <r>
    <x v="0"/>
    <x v="0"/>
    <x v="13"/>
    <s v="K1409県央"/>
    <x v="547"/>
    <x v="2"/>
    <s v="11401363"/>
    <s v="神奈川リハビリテーション病院"/>
    <x v="1"/>
    <n v="4"/>
    <n v="80"/>
    <n v="200"/>
    <n v="40"/>
    <n v="0"/>
    <n v="0"/>
    <n v="0"/>
    <n v="0"/>
    <n v="0"/>
  </r>
  <r>
    <x v="0"/>
    <x v="0"/>
    <x v="13"/>
    <s v="K1409県央"/>
    <x v="547"/>
    <x v="0"/>
    <s v="11401364"/>
    <s v="医療法人鉄蕉会　亀田森の里病院"/>
    <x v="0"/>
    <n v="0"/>
    <n v="32"/>
    <n v="30"/>
    <n v="0"/>
    <n v="0"/>
    <n v="0"/>
    <n v="0"/>
    <n v="0"/>
    <n v="0"/>
  </r>
  <r>
    <x v="0"/>
    <x v="0"/>
    <x v="13"/>
    <s v="K1409県央"/>
    <x v="547"/>
    <x v="1"/>
    <s v="11401364"/>
    <s v="医療法人鉄蕉会　亀田森の里病院"/>
    <x v="0"/>
    <n v="0"/>
    <n v="32"/>
    <n v="30"/>
    <n v="0"/>
    <n v="0"/>
    <n v="0"/>
    <n v="0"/>
    <n v="0"/>
    <n v="0"/>
  </r>
  <r>
    <x v="0"/>
    <x v="0"/>
    <x v="13"/>
    <s v="K1409県央"/>
    <x v="547"/>
    <x v="2"/>
    <s v="11401364"/>
    <s v="医療法人鉄蕉会　亀田森の里病院"/>
    <x v="0"/>
    <n v="0"/>
    <n v="32"/>
    <n v="30"/>
    <n v="0"/>
    <n v="0"/>
    <n v="0"/>
    <n v="0"/>
    <n v="0"/>
    <n v="0"/>
  </r>
  <r>
    <x v="0"/>
    <x v="0"/>
    <x v="13"/>
    <s v="K1409県央"/>
    <x v="547"/>
    <x v="0"/>
    <s v="11401364"/>
    <s v="医療法人鉄蕉会　亀田森の里病院"/>
    <x v="1"/>
    <n v="0"/>
    <n v="32"/>
    <n v="30"/>
    <n v="0"/>
    <n v="0"/>
    <n v="0"/>
    <n v="0"/>
    <n v="0"/>
    <n v="0"/>
  </r>
  <r>
    <x v="0"/>
    <x v="0"/>
    <x v="13"/>
    <s v="K1409県央"/>
    <x v="547"/>
    <x v="1"/>
    <s v="11401364"/>
    <s v="医療法人鉄蕉会　亀田森の里病院"/>
    <x v="1"/>
    <n v="0"/>
    <n v="32"/>
    <n v="30"/>
    <n v="0"/>
    <n v="0"/>
    <n v="0"/>
    <n v="0"/>
    <n v="0"/>
    <n v="0"/>
  </r>
  <r>
    <x v="0"/>
    <x v="0"/>
    <x v="13"/>
    <s v="K1409県央"/>
    <x v="547"/>
    <x v="2"/>
    <s v="11401364"/>
    <s v="医療法人鉄蕉会　亀田森の里病院"/>
    <x v="1"/>
    <n v="0"/>
    <n v="32"/>
    <n v="30"/>
    <n v="0"/>
    <n v="0"/>
    <n v="0"/>
    <n v="0"/>
    <n v="0"/>
    <n v="0"/>
  </r>
  <r>
    <x v="0"/>
    <x v="0"/>
    <x v="13"/>
    <s v="K1409県央"/>
    <x v="547"/>
    <x v="0"/>
    <s v="11401365"/>
    <s v="医療法人社団葵会 AOI七沢リハビリテーション病院"/>
    <x v="0"/>
    <n v="0"/>
    <n v="0"/>
    <n v="245"/>
    <n v="0"/>
    <n v="0"/>
    <n v="0"/>
    <n v="0"/>
    <n v="0"/>
    <n v="0"/>
  </r>
  <r>
    <x v="0"/>
    <x v="0"/>
    <x v="13"/>
    <s v="K1409県央"/>
    <x v="547"/>
    <x v="1"/>
    <s v="11401365"/>
    <s v="医療法人社団葵会 AOI七沢リハビリテーション病院"/>
    <x v="0"/>
    <n v="0"/>
    <n v="0"/>
    <n v="245"/>
    <n v="0"/>
    <n v="0"/>
    <n v="0"/>
    <n v="0"/>
    <n v="0"/>
    <n v="0"/>
  </r>
  <r>
    <x v="0"/>
    <x v="0"/>
    <x v="13"/>
    <s v="K1409県央"/>
    <x v="547"/>
    <x v="2"/>
    <s v="11401365"/>
    <s v="医療法人社団葵会 AOI七沢リハビリテーション病院"/>
    <x v="0"/>
    <n v="0"/>
    <n v="0"/>
    <n v="245"/>
    <n v="0"/>
    <n v="0"/>
    <n v="0"/>
    <n v="0"/>
    <n v="0"/>
    <n v="0"/>
  </r>
  <r>
    <x v="0"/>
    <x v="0"/>
    <x v="13"/>
    <s v="K1409県央"/>
    <x v="547"/>
    <x v="0"/>
    <s v="11401365"/>
    <s v="医療法人社団葵会 AOI七沢リハビリテーション病院"/>
    <x v="1"/>
    <n v="0"/>
    <n v="0"/>
    <n v="245"/>
    <n v="0"/>
    <n v="0"/>
    <n v="0"/>
    <n v="0"/>
    <n v="0"/>
    <n v="0"/>
  </r>
  <r>
    <x v="0"/>
    <x v="0"/>
    <x v="13"/>
    <s v="K1409県央"/>
    <x v="547"/>
    <x v="1"/>
    <s v="11401365"/>
    <s v="医療法人社団葵会 AOI七沢リハビリテーション病院"/>
    <x v="1"/>
    <n v="0"/>
    <n v="0"/>
    <n v="245"/>
    <n v="0"/>
    <n v="0"/>
    <n v="0"/>
    <n v="0"/>
    <n v="0"/>
    <n v="0"/>
  </r>
  <r>
    <x v="0"/>
    <x v="0"/>
    <x v="13"/>
    <s v="K1409県央"/>
    <x v="547"/>
    <x v="2"/>
    <s v="11401365"/>
    <s v="医療法人社団葵会 AOI七沢リハビリテーション病院"/>
    <x v="1"/>
    <n v="0"/>
    <n v="0"/>
    <n v="245"/>
    <n v="0"/>
    <n v="0"/>
    <n v="0"/>
    <n v="0"/>
    <n v="0"/>
    <n v="0"/>
  </r>
  <r>
    <x v="0"/>
    <x v="0"/>
    <x v="13"/>
    <s v="K1409県央"/>
    <x v="548"/>
    <x v="0"/>
    <s v="11401373"/>
    <s v="医療法人　徳洲会　大和徳洲会病院"/>
    <x v="0"/>
    <n v="8"/>
    <n v="199"/>
    <n v="0"/>
    <n v="41"/>
    <n v="0"/>
    <n v="0"/>
    <n v="0"/>
    <n v="0"/>
    <n v="0"/>
  </r>
  <r>
    <x v="0"/>
    <x v="0"/>
    <x v="13"/>
    <s v="K1409県央"/>
    <x v="548"/>
    <x v="1"/>
    <s v="11401373"/>
    <s v="医療法人　徳洲会　大和徳洲会病院"/>
    <x v="0"/>
    <n v="8"/>
    <n v="199"/>
    <n v="0"/>
    <n v="41"/>
    <n v="0"/>
    <n v="0"/>
    <n v="0"/>
    <n v="0"/>
    <n v="0"/>
  </r>
  <r>
    <x v="0"/>
    <x v="0"/>
    <x v="13"/>
    <s v="K1409県央"/>
    <x v="548"/>
    <x v="2"/>
    <s v="11401373"/>
    <s v="医療法人　徳洲会　大和徳洲会病院"/>
    <x v="0"/>
    <n v="8"/>
    <n v="199"/>
    <n v="0"/>
    <n v="41"/>
    <n v="0"/>
    <n v="0"/>
    <n v="0"/>
    <n v="0"/>
    <n v="0"/>
  </r>
  <r>
    <x v="0"/>
    <x v="0"/>
    <x v="13"/>
    <s v="K1409県央"/>
    <x v="548"/>
    <x v="0"/>
    <s v="11401373"/>
    <s v="医療法人　徳洲会　大和徳洲会病院"/>
    <x v="1"/>
    <n v="8"/>
    <n v="199"/>
    <n v="0"/>
    <n v="41"/>
    <n v="0"/>
    <n v="0"/>
    <n v="0"/>
    <n v="0"/>
    <n v="0"/>
  </r>
  <r>
    <x v="0"/>
    <x v="0"/>
    <x v="13"/>
    <s v="K1409県央"/>
    <x v="548"/>
    <x v="1"/>
    <s v="11401373"/>
    <s v="医療法人　徳洲会　大和徳洲会病院"/>
    <x v="1"/>
    <n v="8"/>
    <n v="199"/>
    <n v="0"/>
    <n v="41"/>
    <n v="0"/>
    <n v="0"/>
    <n v="0"/>
    <n v="0"/>
    <n v="0"/>
  </r>
  <r>
    <x v="0"/>
    <x v="0"/>
    <x v="13"/>
    <s v="K1409県央"/>
    <x v="548"/>
    <x v="2"/>
    <s v="11401373"/>
    <s v="医療法人　徳洲会　大和徳洲会病院"/>
    <x v="1"/>
    <n v="8"/>
    <n v="199"/>
    <n v="0"/>
    <n v="41"/>
    <n v="0"/>
    <n v="0"/>
    <n v="0"/>
    <n v="0"/>
    <n v="0"/>
  </r>
  <r>
    <x v="0"/>
    <x v="0"/>
    <x v="13"/>
    <s v="K1409県央"/>
    <x v="548"/>
    <x v="0"/>
    <s v="11401374"/>
    <s v="医療法人社団　哺育会　桜ヶ丘中央病院"/>
    <x v="0"/>
    <n v="0"/>
    <n v="45"/>
    <n v="86"/>
    <n v="40"/>
    <n v="0"/>
    <n v="0"/>
    <n v="0"/>
    <n v="0"/>
    <n v="0"/>
  </r>
  <r>
    <x v="0"/>
    <x v="0"/>
    <x v="13"/>
    <s v="K1409県央"/>
    <x v="548"/>
    <x v="1"/>
    <s v="11401374"/>
    <s v="医療法人社団　哺育会　桜ヶ丘中央病院"/>
    <x v="0"/>
    <n v="0"/>
    <n v="45"/>
    <n v="86"/>
    <n v="40"/>
    <n v="0"/>
    <n v="0"/>
    <n v="0"/>
    <n v="0"/>
    <n v="0"/>
  </r>
  <r>
    <x v="0"/>
    <x v="0"/>
    <x v="13"/>
    <s v="K1409県央"/>
    <x v="548"/>
    <x v="2"/>
    <s v="11401374"/>
    <s v="医療法人社団　哺育会　桜ヶ丘中央病院"/>
    <x v="0"/>
    <n v="0"/>
    <n v="45"/>
    <n v="86"/>
    <n v="40"/>
    <n v="0"/>
    <n v="0"/>
    <n v="0"/>
    <n v="0"/>
    <n v="0"/>
  </r>
  <r>
    <x v="0"/>
    <x v="0"/>
    <x v="13"/>
    <s v="K1409県央"/>
    <x v="548"/>
    <x v="0"/>
    <s v="11401374"/>
    <s v="医療法人社団　哺育会　桜ヶ丘中央病院"/>
    <x v="1"/>
    <n v="0"/>
    <n v="45"/>
    <n v="126"/>
    <n v="0"/>
    <n v="0"/>
    <n v="0"/>
    <n v="0"/>
    <n v="0"/>
    <n v="0"/>
  </r>
  <r>
    <x v="0"/>
    <x v="0"/>
    <x v="13"/>
    <s v="K1409県央"/>
    <x v="548"/>
    <x v="1"/>
    <s v="11401374"/>
    <s v="医療法人社団　哺育会　桜ヶ丘中央病院"/>
    <x v="1"/>
    <n v="0"/>
    <n v="45"/>
    <n v="126"/>
    <n v="0"/>
    <n v="0"/>
    <n v="0"/>
    <n v="0"/>
    <n v="0"/>
    <n v="0"/>
  </r>
  <r>
    <x v="0"/>
    <x v="0"/>
    <x v="13"/>
    <s v="K1409県央"/>
    <x v="548"/>
    <x v="2"/>
    <s v="11401374"/>
    <s v="医療法人社団　哺育会　桜ヶ丘中央病院"/>
    <x v="1"/>
    <n v="0"/>
    <n v="45"/>
    <n v="126"/>
    <n v="0"/>
    <n v="0"/>
    <n v="0"/>
    <n v="0"/>
    <n v="0"/>
    <n v="0"/>
  </r>
  <r>
    <x v="0"/>
    <x v="0"/>
    <x v="13"/>
    <s v="K1409県央"/>
    <x v="548"/>
    <x v="0"/>
    <s v="11401375"/>
    <s v="みどり野リハビリテーション病院"/>
    <x v="0"/>
    <n v="0"/>
    <n v="0"/>
    <n v="131"/>
    <n v="0"/>
    <n v="0"/>
    <n v="0"/>
    <n v="0"/>
    <n v="0"/>
    <n v="0"/>
  </r>
  <r>
    <x v="0"/>
    <x v="0"/>
    <x v="13"/>
    <s v="K1409県央"/>
    <x v="548"/>
    <x v="1"/>
    <s v="11401375"/>
    <s v="みどり野リハビリテーション病院"/>
    <x v="0"/>
    <n v="0"/>
    <n v="0"/>
    <n v="131"/>
    <n v="0"/>
    <n v="0"/>
    <n v="0"/>
    <n v="0"/>
    <n v="0"/>
    <n v="0"/>
  </r>
  <r>
    <x v="0"/>
    <x v="0"/>
    <x v="13"/>
    <s v="K1409県央"/>
    <x v="548"/>
    <x v="2"/>
    <s v="11401375"/>
    <s v="みどり野リハビリテーション病院"/>
    <x v="0"/>
    <n v="0"/>
    <n v="0"/>
    <n v="131"/>
    <n v="0"/>
    <n v="0"/>
    <n v="0"/>
    <n v="0"/>
    <n v="0"/>
    <n v="0"/>
  </r>
  <r>
    <x v="0"/>
    <x v="0"/>
    <x v="13"/>
    <s v="K1409県央"/>
    <x v="548"/>
    <x v="0"/>
    <s v="11401375"/>
    <s v="みどり野リハビリテーション病院"/>
    <x v="1"/>
    <n v="0"/>
    <n v="0"/>
    <n v="131"/>
    <n v="0"/>
    <n v="0"/>
    <n v="0"/>
    <n v="0"/>
    <n v="0"/>
    <n v="0"/>
  </r>
  <r>
    <x v="0"/>
    <x v="0"/>
    <x v="13"/>
    <s v="K1409県央"/>
    <x v="548"/>
    <x v="1"/>
    <s v="11401375"/>
    <s v="みどり野リハビリテーション病院"/>
    <x v="1"/>
    <n v="0"/>
    <n v="0"/>
    <n v="131"/>
    <n v="0"/>
    <n v="0"/>
    <n v="0"/>
    <n v="0"/>
    <n v="0"/>
    <n v="0"/>
  </r>
  <r>
    <x v="0"/>
    <x v="0"/>
    <x v="13"/>
    <s v="K1409県央"/>
    <x v="548"/>
    <x v="2"/>
    <s v="11401375"/>
    <s v="みどり野リハビリテーション病院"/>
    <x v="1"/>
    <n v="0"/>
    <n v="0"/>
    <n v="131"/>
    <n v="0"/>
    <n v="0"/>
    <n v="0"/>
    <n v="0"/>
    <n v="0"/>
    <n v="0"/>
  </r>
  <r>
    <x v="0"/>
    <x v="0"/>
    <x v="13"/>
    <s v="K1409県央"/>
    <x v="548"/>
    <x v="0"/>
    <s v="11401376"/>
    <s v="大和成和病院"/>
    <x v="0"/>
    <n v="10"/>
    <n v="89"/>
    <n v="0"/>
    <n v="0"/>
    <n v="0"/>
    <n v="0"/>
    <n v="0"/>
    <n v="0"/>
    <n v="0"/>
  </r>
  <r>
    <x v="0"/>
    <x v="0"/>
    <x v="13"/>
    <s v="K1409県央"/>
    <x v="548"/>
    <x v="1"/>
    <s v="11401376"/>
    <s v="大和成和病院"/>
    <x v="0"/>
    <n v="10"/>
    <n v="89"/>
    <n v="0"/>
    <n v="0"/>
    <n v="0"/>
    <n v="0"/>
    <n v="0"/>
    <n v="0"/>
    <n v="0"/>
  </r>
  <r>
    <x v="0"/>
    <x v="0"/>
    <x v="13"/>
    <s v="K1409県央"/>
    <x v="548"/>
    <x v="2"/>
    <s v="11401376"/>
    <s v="大和成和病院"/>
    <x v="0"/>
    <n v="10"/>
    <n v="89"/>
    <n v="0"/>
    <n v="0"/>
    <n v="0"/>
    <n v="0"/>
    <n v="0"/>
    <n v="0"/>
    <n v="0"/>
  </r>
  <r>
    <x v="0"/>
    <x v="0"/>
    <x v="13"/>
    <s v="K1409県央"/>
    <x v="548"/>
    <x v="0"/>
    <s v="11401376"/>
    <s v="大和成和病院"/>
    <x v="1"/>
    <n v="10"/>
    <n v="89"/>
    <n v="0"/>
    <n v="0"/>
    <n v="0"/>
    <n v="0"/>
    <n v="0"/>
    <n v="0"/>
    <n v="0"/>
  </r>
  <r>
    <x v="0"/>
    <x v="0"/>
    <x v="13"/>
    <s v="K1409県央"/>
    <x v="548"/>
    <x v="1"/>
    <s v="11401376"/>
    <s v="大和成和病院"/>
    <x v="1"/>
    <n v="10"/>
    <n v="89"/>
    <n v="0"/>
    <n v="0"/>
    <n v="0"/>
    <n v="0"/>
    <n v="0"/>
    <n v="0"/>
    <n v="0"/>
  </r>
  <r>
    <x v="0"/>
    <x v="0"/>
    <x v="13"/>
    <s v="K1409県央"/>
    <x v="548"/>
    <x v="2"/>
    <s v="11401376"/>
    <s v="大和成和病院"/>
    <x v="1"/>
    <n v="10"/>
    <n v="89"/>
    <n v="0"/>
    <n v="0"/>
    <n v="0"/>
    <n v="0"/>
    <n v="0"/>
    <n v="0"/>
    <n v="0"/>
  </r>
  <r>
    <x v="0"/>
    <x v="0"/>
    <x v="13"/>
    <s v="K1409県央"/>
    <x v="548"/>
    <x v="0"/>
    <s v="11401377"/>
    <s v="大和市立病院"/>
    <x v="0"/>
    <n v="14"/>
    <n v="338"/>
    <n v="51"/>
    <n v="0"/>
    <n v="0"/>
    <n v="0"/>
    <n v="0"/>
    <n v="0"/>
    <n v="0"/>
  </r>
  <r>
    <x v="0"/>
    <x v="0"/>
    <x v="13"/>
    <s v="K1409県央"/>
    <x v="548"/>
    <x v="1"/>
    <s v="11401377"/>
    <s v="大和市立病院"/>
    <x v="0"/>
    <n v="14"/>
    <n v="310"/>
    <n v="48"/>
    <n v="0"/>
    <n v="0"/>
    <n v="0"/>
    <n v="0"/>
    <n v="0"/>
    <n v="0"/>
  </r>
  <r>
    <x v="0"/>
    <x v="0"/>
    <x v="13"/>
    <s v="K1409県央"/>
    <x v="548"/>
    <x v="2"/>
    <s v="11401377"/>
    <s v="大和市立病院"/>
    <x v="0"/>
    <n v="14"/>
    <n v="338"/>
    <n v="51"/>
    <n v="0"/>
    <n v="0"/>
    <n v="0"/>
    <n v="0"/>
    <n v="0"/>
    <n v="0"/>
  </r>
  <r>
    <x v="0"/>
    <x v="0"/>
    <x v="13"/>
    <s v="K1409県央"/>
    <x v="548"/>
    <x v="0"/>
    <s v="11401377"/>
    <s v="大和市立病院"/>
    <x v="1"/>
    <n v="14"/>
    <n v="338"/>
    <n v="51"/>
    <n v="0"/>
    <n v="0"/>
    <n v="0"/>
    <n v="0"/>
    <n v="0"/>
    <n v="0"/>
  </r>
  <r>
    <x v="0"/>
    <x v="0"/>
    <x v="13"/>
    <s v="K1409県央"/>
    <x v="548"/>
    <x v="1"/>
    <s v="11401377"/>
    <s v="大和市立病院"/>
    <x v="1"/>
    <n v="14"/>
    <n v="310"/>
    <n v="48"/>
    <n v="0"/>
    <n v="0"/>
    <n v="0"/>
    <n v="0"/>
    <n v="0"/>
    <n v="0"/>
  </r>
  <r>
    <x v="0"/>
    <x v="0"/>
    <x v="13"/>
    <s v="K1409県央"/>
    <x v="548"/>
    <x v="2"/>
    <s v="11401377"/>
    <s v="大和市立病院"/>
    <x v="1"/>
    <n v="14"/>
    <n v="338"/>
    <n v="51"/>
    <n v="0"/>
    <n v="0"/>
    <n v="0"/>
    <n v="0"/>
    <n v="0"/>
    <n v="0"/>
  </r>
  <r>
    <x v="0"/>
    <x v="0"/>
    <x v="13"/>
    <s v="K1409県央"/>
    <x v="548"/>
    <x v="0"/>
    <s v="11401378"/>
    <s v="社会医療法人三栄会　中央林間病院"/>
    <x v="0"/>
    <n v="0"/>
    <n v="51"/>
    <n v="58"/>
    <n v="0"/>
    <n v="0"/>
    <n v="0"/>
    <n v="0"/>
    <n v="0"/>
    <n v="0"/>
  </r>
  <r>
    <x v="0"/>
    <x v="0"/>
    <x v="13"/>
    <s v="K1409県央"/>
    <x v="548"/>
    <x v="1"/>
    <s v="11401378"/>
    <s v="社会医療法人三栄会　中央林間病院"/>
    <x v="0"/>
    <n v="0"/>
    <n v="50"/>
    <n v="54"/>
    <n v="0"/>
    <n v="0"/>
    <n v="0"/>
    <n v="0"/>
    <n v="0"/>
    <n v="0"/>
  </r>
  <r>
    <x v="0"/>
    <x v="0"/>
    <x v="13"/>
    <s v="K1409県央"/>
    <x v="548"/>
    <x v="2"/>
    <s v="11401378"/>
    <s v="社会医療法人三栄会　中央林間病院"/>
    <x v="0"/>
    <n v="0"/>
    <n v="51"/>
    <n v="58"/>
    <n v="0"/>
    <n v="0"/>
    <n v="0"/>
    <n v="0"/>
    <n v="0"/>
    <n v="0"/>
  </r>
  <r>
    <x v="0"/>
    <x v="0"/>
    <x v="13"/>
    <s v="K1409県央"/>
    <x v="548"/>
    <x v="0"/>
    <s v="11401378"/>
    <s v="社会医療法人三栄会　中央林間病院"/>
    <x v="1"/>
    <n v="0"/>
    <n v="51"/>
    <n v="58"/>
    <n v="0"/>
    <n v="0"/>
    <n v="0"/>
    <n v="0"/>
    <n v="0"/>
    <n v="0"/>
  </r>
  <r>
    <x v="0"/>
    <x v="0"/>
    <x v="13"/>
    <s v="K1409県央"/>
    <x v="548"/>
    <x v="1"/>
    <s v="11401378"/>
    <s v="社会医療法人三栄会　中央林間病院"/>
    <x v="1"/>
    <n v="0"/>
    <n v="50"/>
    <n v="54"/>
    <n v="0"/>
    <n v="0"/>
    <n v="0"/>
    <n v="0"/>
    <n v="0"/>
    <n v="0"/>
  </r>
  <r>
    <x v="0"/>
    <x v="0"/>
    <x v="13"/>
    <s v="K1409県央"/>
    <x v="548"/>
    <x v="2"/>
    <s v="11401378"/>
    <s v="社会医療法人三栄会　中央林間病院"/>
    <x v="1"/>
    <n v="0"/>
    <n v="51"/>
    <n v="58"/>
    <n v="0"/>
    <n v="0"/>
    <n v="0"/>
    <n v="0"/>
    <n v="0"/>
    <n v="0"/>
  </r>
  <r>
    <x v="0"/>
    <x v="0"/>
    <x v="13"/>
    <s v="K1409県央"/>
    <x v="548"/>
    <x v="0"/>
    <s v="11401379"/>
    <s v="愛育病院"/>
    <x v="0"/>
    <n v="0"/>
    <n v="51"/>
    <n v="0"/>
    <n v="0"/>
    <n v="0"/>
    <n v="0"/>
    <n v="0"/>
    <n v="0"/>
    <n v="0"/>
  </r>
  <r>
    <x v="0"/>
    <x v="0"/>
    <x v="13"/>
    <s v="K1409県央"/>
    <x v="548"/>
    <x v="1"/>
    <s v="11401379"/>
    <s v="愛育病院"/>
    <x v="0"/>
    <n v="0"/>
    <n v="51"/>
    <n v="0"/>
    <n v="0"/>
    <n v="0"/>
    <n v="0"/>
    <n v="0"/>
    <n v="0"/>
    <n v="0"/>
  </r>
  <r>
    <x v="0"/>
    <x v="0"/>
    <x v="13"/>
    <s v="K1409県央"/>
    <x v="548"/>
    <x v="2"/>
    <s v="11401379"/>
    <s v="愛育病院"/>
    <x v="0"/>
    <n v="0"/>
    <n v="51"/>
    <n v="0"/>
    <n v="0"/>
    <n v="0"/>
    <n v="0"/>
    <n v="0"/>
    <n v="0"/>
    <n v="0"/>
  </r>
  <r>
    <x v="0"/>
    <x v="0"/>
    <x v="13"/>
    <s v="K1409県央"/>
    <x v="548"/>
    <x v="0"/>
    <s v="11401379"/>
    <s v="愛育病院"/>
    <x v="1"/>
    <n v="0"/>
    <n v="51"/>
    <n v="0"/>
    <n v="0"/>
    <n v="0"/>
    <n v="0"/>
    <n v="0"/>
    <n v="0"/>
    <n v="0"/>
  </r>
  <r>
    <x v="0"/>
    <x v="0"/>
    <x v="13"/>
    <s v="K1409県央"/>
    <x v="548"/>
    <x v="1"/>
    <s v="11401379"/>
    <s v="愛育病院"/>
    <x v="1"/>
    <n v="0"/>
    <n v="51"/>
    <n v="0"/>
    <n v="0"/>
    <n v="0"/>
    <n v="0"/>
    <n v="0"/>
    <n v="0"/>
    <n v="0"/>
  </r>
  <r>
    <x v="0"/>
    <x v="0"/>
    <x v="13"/>
    <s v="K1409県央"/>
    <x v="548"/>
    <x v="2"/>
    <s v="11401379"/>
    <s v="愛育病院"/>
    <x v="1"/>
    <n v="0"/>
    <n v="51"/>
    <n v="0"/>
    <n v="0"/>
    <n v="0"/>
    <n v="0"/>
    <n v="0"/>
    <n v="0"/>
    <n v="0"/>
  </r>
  <r>
    <x v="0"/>
    <x v="0"/>
    <x v="13"/>
    <s v="K1409県央"/>
    <x v="548"/>
    <x v="0"/>
    <s v="11401380"/>
    <s v="南大和病院"/>
    <x v="0"/>
    <n v="0"/>
    <n v="100"/>
    <n v="40"/>
    <n v="0"/>
    <n v="0"/>
    <n v="0"/>
    <n v="0"/>
    <n v="0"/>
    <n v="0"/>
  </r>
  <r>
    <x v="0"/>
    <x v="0"/>
    <x v="13"/>
    <s v="K1409県央"/>
    <x v="548"/>
    <x v="1"/>
    <s v="11401380"/>
    <s v="南大和病院"/>
    <x v="0"/>
    <n v="0"/>
    <n v="100"/>
    <n v="40"/>
    <n v="0"/>
    <n v="0"/>
    <n v="0"/>
    <n v="0"/>
    <n v="0"/>
    <n v="0"/>
  </r>
  <r>
    <x v="0"/>
    <x v="0"/>
    <x v="13"/>
    <s v="K1409県央"/>
    <x v="548"/>
    <x v="2"/>
    <s v="11401380"/>
    <s v="南大和病院"/>
    <x v="0"/>
    <n v="0"/>
    <n v="100"/>
    <n v="40"/>
    <n v="0"/>
    <n v="0"/>
    <n v="0"/>
    <n v="0"/>
    <n v="0"/>
    <n v="0"/>
  </r>
  <r>
    <x v="0"/>
    <x v="0"/>
    <x v="13"/>
    <s v="K1409県央"/>
    <x v="548"/>
    <x v="0"/>
    <s v="11401380"/>
    <s v="南大和病院"/>
    <x v="1"/>
    <n v="0"/>
    <n v="100"/>
    <n v="40"/>
    <n v="0"/>
    <n v="0"/>
    <n v="0"/>
    <n v="0"/>
    <n v="0"/>
    <n v="0"/>
  </r>
  <r>
    <x v="0"/>
    <x v="0"/>
    <x v="13"/>
    <s v="K1409県央"/>
    <x v="548"/>
    <x v="1"/>
    <s v="11401380"/>
    <s v="南大和病院"/>
    <x v="1"/>
    <n v="0"/>
    <n v="100"/>
    <n v="40"/>
    <n v="0"/>
    <n v="0"/>
    <n v="0"/>
    <n v="0"/>
    <n v="0"/>
    <n v="0"/>
  </r>
  <r>
    <x v="0"/>
    <x v="0"/>
    <x v="13"/>
    <s v="K1409県央"/>
    <x v="548"/>
    <x v="2"/>
    <s v="11401380"/>
    <s v="南大和病院"/>
    <x v="1"/>
    <n v="0"/>
    <n v="100"/>
    <n v="40"/>
    <n v="0"/>
    <n v="0"/>
    <n v="0"/>
    <n v="0"/>
    <n v="0"/>
    <n v="0"/>
  </r>
  <r>
    <x v="0"/>
    <x v="0"/>
    <x v="13"/>
    <s v="K1409県央"/>
    <x v="549"/>
    <x v="0"/>
    <s v="11401386"/>
    <s v="医療法人社団 さがみ野中央病院"/>
    <x v="0"/>
    <n v="0"/>
    <n v="96"/>
    <n v="0"/>
    <n v="0"/>
    <n v="0"/>
    <n v="0"/>
    <n v="0"/>
    <n v="0"/>
    <n v="0"/>
  </r>
  <r>
    <x v="0"/>
    <x v="0"/>
    <x v="13"/>
    <s v="K1409県央"/>
    <x v="549"/>
    <x v="1"/>
    <s v="11401386"/>
    <s v="医療法人社団 さがみ野中央病院"/>
    <x v="0"/>
    <n v="0"/>
    <n v="96"/>
    <n v="0"/>
    <n v="0"/>
    <n v="0"/>
    <n v="0"/>
    <n v="0"/>
    <n v="0"/>
    <n v="0"/>
  </r>
  <r>
    <x v="0"/>
    <x v="0"/>
    <x v="13"/>
    <s v="K1409県央"/>
    <x v="549"/>
    <x v="2"/>
    <s v="11401386"/>
    <s v="医療法人社団 さがみ野中央病院"/>
    <x v="0"/>
    <n v="0"/>
    <n v="96"/>
    <n v="0"/>
    <n v="0"/>
    <n v="0"/>
    <n v="0"/>
    <n v="0"/>
    <n v="0"/>
    <n v="0"/>
  </r>
  <r>
    <x v="0"/>
    <x v="0"/>
    <x v="13"/>
    <s v="K1409県央"/>
    <x v="549"/>
    <x v="0"/>
    <s v="11401386"/>
    <s v="医療法人社団 さがみ野中央病院"/>
    <x v="1"/>
    <n v="0"/>
    <n v="49"/>
    <n v="47"/>
    <n v="0"/>
    <n v="0"/>
    <n v="0"/>
    <n v="0"/>
    <n v="0"/>
    <n v="0"/>
  </r>
  <r>
    <x v="0"/>
    <x v="0"/>
    <x v="13"/>
    <s v="K1409県央"/>
    <x v="549"/>
    <x v="1"/>
    <s v="11401386"/>
    <s v="医療法人社団 さがみ野中央病院"/>
    <x v="1"/>
    <n v="0"/>
    <n v="49"/>
    <n v="47"/>
    <n v="0"/>
    <n v="0"/>
    <n v="0"/>
    <n v="0"/>
    <n v="0"/>
    <n v="0"/>
  </r>
  <r>
    <x v="0"/>
    <x v="0"/>
    <x v="13"/>
    <s v="K1409県央"/>
    <x v="549"/>
    <x v="2"/>
    <s v="11401386"/>
    <s v="医療法人社団 さがみ野中央病院"/>
    <x v="1"/>
    <n v="0"/>
    <n v="58"/>
    <n v="38"/>
    <n v="0"/>
    <n v="0"/>
    <n v="0"/>
    <n v="0"/>
    <n v="0"/>
    <n v="0"/>
  </r>
  <r>
    <x v="0"/>
    <x v="0"/>
    <x v="13"/>
    <s v="K1409県央"/>
    <x v="549"/>
    <x v="0"/>
    <s v="11401387"/>
    <s v="医療法人社団　医誠会　湘陽かしわ台病院"/>
    <x v="0"/>
    <n v="0"/>
    <n v="59"/>
    <n v="0"/>
    <n v="60"/>
    <n v="0"/>
    <n v="0"/>
    <n v="0"/>
    <n v="0"/>
    <n v="0"/>
  </r>
  <r>
    <x v="0"/>
    <x v="0"/>
    <x v="13"/>
    <s v="K1409県央"/>
    <x v="549"/>
    <x v="1"/>
    <s v="11401387"/>
    <s v="医療法人社団　医誠会　湘陽かしわ台病院"/>
    <x v="0"/>
    <n v="0"/>
    <n v="59"/>
    <n v="0"/>
    <n v="60"/>
    <n v="0"/>
    <n v="0"/>
    <n v="0"/>
    <n v="0"/>
    <n v="0"/>
  </r>
  <r>
    <x v="0"/>
    <x v="0"/>
    <x v="13"/>
    <s v="K1409県央"/>
    <x v="549"/>
    <x v="2"/>
    <s v="11401387"/>
    <s v="医療法人社団　医誠会　湘陽かしわ台病院"/>
    <x v="0"/>
    <n v="0"/>
    <n v="0"/>
    <n v="0"/>
    <n v="0"/>
    <n v="0"/>
    <n v="0"/>
    <n v="0"/>
    <n v="0"/>
    <n v="0"/>
  </r>
  <r>
    <x v="0"/>
    <x v="0"/>
    <x v="13"/>
    <s v="K1409県央"/>
    <x v="549"/>
    <x v="0"/>
    <s v="11401387"/>
    <s v="医療法人社団　医誠会　湘陽かしわ台病院"/>
    <x v="1"/>
    <n v="0"/>
    <n v="59"/>
    <n v="0"/>
    <n v="60"/>
    <n v="0"/>
    <n v="0"/>
    <n v="0"/>
    <n v="0"/>
    <n v="0"/>
  </r>
  <r>
    <x v="0"/>
    <x v="0"/>
    <x v="13"/>
    <s v="K1409県央"/>
    <x v="549"/>
    <x v="1"/>
    <s v="11401387"/>
    <s v="医療法人社団　医誠会　湘陽かしわ台病院"/>
    <x v="1"/>
    <n v="0"/>
    <n v="59"/>
    <n v="0"/>
    <n v="60"/>
    <n v="0"/>
    <n v="0"/>
    <n v="0"/>
    <n v="0"/>
    <n v="0"/>
  </r>
  <r>
    <x v="0"/>
    <x v="0"/>
    <x v="13"/>
    <s v="K1409県央"/>
    <x v="549"/>
    <x v="2"/>
    <s v="11401387"/>
    <s v="医療法人社団　医誠会　湘陽かしわ台病院"/>
    <x v="1"/>
    <n v="0"/>
    <n v="0"/>
    <n v="0"/>
    <n v="0"/>
    <n v="0"/>
    <n v="0"/>
    <n v="0"/>
    <n v="0"/>
    <n v="0"/>
  </r>
  <r>
    <x v="0"/>
    <x v="0"/>
    <x v="13"/>
    <s v="K1409県央"/>
    <x v="549"/>
    <x v="0"/>
    <s v="11401388"/>
    <s v="医療法人社団神愛会オアシス湘南病院"/>
    <x v="0"/>
    <n v="0"/>
    <n v="0"/>
    <n v="0"/>
    <n v="158"/>
    <n v="0"/>
    <n v="0"/>
    <n v="0"/>
    <n v="0"/>
    <n v="0"/>
  </r>
  <r>
    <x v="0"/>
    <x v="0"/>
    <x v="13"/>
    <s v="K1409県央"/>
    <x v="549"/>
    <x v="1"/>
    <s v="11401388"/>
    <s v="医療法人社団神愛会オアシス湘南病院"/>
    <x v="0"/>
    <n v="0"/>
    <n v="0"/>
    <n v="0"/>
    <n v="158"/>
    <n v="0"/>
    <n v="0"/>
    <n v="0"/>
    <n v="0"/>
    <n v="0"/>
  </r>
  <r>
    <x v="0"/>
    <x v="0"/>
    <x v="13"/>
    <s v="K1409県央"/>
    <x v="549"/>
    <x v="2"/>
    <s v="11401388"/>
    <s v="医療法人社団神愛会オアシス湘南病院"/>
    <x v="0"/>
    <n v="0"/>
    <n v="0"/>
    <n v="0"/>
    <n v="158"/>
    <n v="0"/>
    <n v="0"/>
    <n v="0"/>
    <n v="0"/>
    <n v="0"/>
  </r>
  <r>
    <x v="0"/>
    <x v="0"/>
    <x v="13"/>
    <s v="K1409県央"/>
    <x v="549"/>
    <x v="0"/>
    <s v="11401388"/>
    <s v="医療法人社団神愛会オアシス湘南病院"/>
    <x v="1"/>
    <n v="0"/>
    <n v="0"/>
    <n v="0"/>
    <n v="158"/>
    <n v="0"/>
    <n v="0"/>
    <n v="0"/>
    <n v="0"/>
    <n v="0"/>
  </r>
  <r>
    <x v="0"/>
    <x v="0"/>
    <x v="13"/>
    <s v="K1409県央"/>
    <x v="549"/>
    <x v="1"/>
    <s v="11401388"/>
    <s v="医療法人社団神愛会オアシス湘南病院"/>
    <x v="1"/>
    <n v="0"/>
    <n v="0"/>
    <n v="0"/>
    <n v="158"/>
    <n v="0"/>
    <n v="0"/>
    <n v="0"/>
    <n v="0"/>
    <n v="0"/>
  </r>
  <r>
    <x v="0"/>
    <x v="0"/>
    <x v="13"/>
    <s v="K1409県央"/>
    <x v="549"/>
    <x v="2"/>
    <s v="11401388"/>
    <s v="医療法人社団神愛会オアシス湘南病院"/>
    <x v="1"/>
    <n v="0"/>
    <n v="0"/>
    <n v="0"/>
    <n v="158"/>
    <n v="0"/>
    <n v="0"/>
    <n v="0"/>
    <n v="0"/>
    <n v="0"/>
  </r>
  <r>
    <x v="0"/>
    <x v="0"/>
    <x v="13"/>
    <s v="K1409県央"/>
    <x v="549"/>
    <x v="0"/>
    <s v="11401389"/>
    <s v="社会医療法人ジャパンメディカルアライアンス　海老名総合病院"/>
    <x v="0"/>
    <n v="34"/>
    <n v="435"/>
    <n v="0"/>
    <n v="0"/>
    <n v="0"/>
    <n v="0"/>
    <n v="0"/>
    <n v="0"/>
    <n v="0"/>
  </r>
  <r>
    <x v="0"/>
    <x v="0"/>
    <x v="13"/>
    <s v="K1409県央"/>
    <x v="549"/>
    <x v="1"/>
    <s v="11401389"/>
    <s v="社会医療法人ジャパンメディカルアライアンス　海老名総合病院"/>
    <x v="0"/>
    <n v="34"/>
    <n v="435"/>
    <n v="0"/>
    <n v="0"/>
    <n v="0"/>
    <n v="0"/>
    <n v="0"/>
    <n v="0"/>
    <n v="0"/>
  </r>
  <r>
    <x v="0"/>
    <x v="0"/>
    <x v="13"/>
    <s v="K1409県央"/>
    <x v="549"/>
    <x v="2"/>
    <s v="11401389"/>
    <s v="社会医療法人ジャパンメディカルアライアンス　海老名総合病院"/>
    <x v="0"/>
    <n v="34"/>
    <n v="435"/>
    <n v="0"/>
    <n v="0"/>
    <n v="0"/>
    <n v="0"/>
    <n v="0"/>
    <n v="0"/>
    <n v="0"/>
  </r>
  <r>
    <x v="0"/>
    <x v="0"/>
    <x v="13"/>
    <s v="K1409県央"/>
    <x v="549"/>
    <x v="0"/>
    <s v="11401389"/>
    <s v="社会医療法人ジャパンメディカルアライアンス　海老名総合病院"/>
    <x v="1"/>
    <n v="34"/>
    <n v="435"/>
    <n v="0"/>
    <n v="0"/>
    <n v="0"/>
    <n v="0"/>
    <n v="0"/>
    <n v="0"/>
    <n v="0"/>
  </r>
  <r>
    <x v="0"/>
    <x v="0"/>
    <x v="13"/>
    <s v="K1409県央"/>
    <x v="549"/>
    <x v="1"/>
    <s v="11401389"/>
    <s v="社会医療法人ジャパンメディカルアライアンス　海老名総合病院"/>
    <x v="1"/>
    <n v="34"/>
    <n v="435"/>
    <n v="0"/>
    <n v="0"/>
    <n v="0"/>
    <n v="0"/>
    <n v="0"/>
    <n v="0"/>
    <n v="0"/>
  </r>
  <r>
    <x v="0"/>
    <x v="0"/>
    <x v="13"/>
    <s v="K1409県央"/>
    <x v="549"/>
    <x v="2"/>
    <s v="11401389"/>
    <s v="社会医療法人ジャパンメディカルアライアンス　海老名総合病院"/>
    <x v="1"/>
    <n v="34"/>
    <n v="435"/>
    <n v="0"/>
    <n v="0"/>
    <n v="0"/>
    <n v="0"/>
    <n v="0"/>
    <n v="0"/>
    <n v="0"/>
  </r>
  <r>
    <x v="0"/>
    <x v="0"/>
    <x v="13"/>
    <s v="K1409県央"/>
    <x v="550"/>
    <x v="0"/>
    <s v="11401395"/>
    <s v="医療法人社団一真会　座間厚生病院"/>
    <x v="0"/>
    <n v="0"/>
    <n v="0"/>
    <n v="0"/>
    <n v="48"/>
    <n v="0"/>
    <n v="0"/>
    <n v="0"/>
    <n v="0"/>
    <n v="0"/>
  </r>
  <r>
    <x v="0"/>
    <x v="0"/>
    <x v="13"/>
    <s v="K1409県央"/>
    <x v="550"/>
    <x v="1"/>
    <s v="11401395"/>
    <s v="医療法人社団一真会　座間厚生病院"/>
    <x v="0"/>
    <n v="0"/>
    <n v="0"/>
    <n v="0"/>
    <n v="48"/>
    <n v="0"/>
    <n v="0"/>
    <n v="0"/>
    <n v="0"/>
    <n v="0"/>
  </r>
  <r>
    <x v="0"/>
    <x v="0"/>
    <x v="13"/>
    <s v="K1409県央"/>
    <x v="550"/>
    <x v="2"/>
    <s v="11401395"/>
    <s v="医療法人社団一真会　座間厚生病院"/>
    <x v="0"/>
    <n v="0"/>
    <n v="0"/>
    <n v="0"/>
    <n v="48"/>
    <n v="0"/>
    <n v="0"/>
    <n v="0"/>
    <n v="0"/>
    <n v="0"/>
  </r>
  <r>
    <x v="0"/>
    <x v="0"/>
    <x v="13"/>
    <s v="K1409県央"/>
    <x v="550"/>
    <x v="0"/>
    <s v="11401395"/>
    <s v="医療法人社団一真会　座間厚生病院"/>
    <x v="1"/>
    <n v="0"/>
    <n v="0"/>
    <n v="0"/>
    <n v="48"/>
    <n v="0"/>
    <n v="0"/>
    <n v="0"/>
    <n v="0"/>
    <n v="0"/>
  </r>
  <r>
    <x v="0"/>
    <x v="0"/>
    <x v="13"/>
    <s v="K1409県央"/>
    <x v="550"/>
    <x v="1"/>
    <s v="11401395"/>
    <s v="医療法人社団一真会　座間厚生病院"/>
    <x v="1"/>
    <n v="0"/>
    <n v="0"/>
    <n v="0"/>
    <n v="48"/>
    <n v="0"/>
    <n v="0"/>
    <n v="0"/>
    <n v="0"/>
    <n v="0"/>
  </r>
  <r>
    <x v="0"/>
    <x v="0"/>
    <x v="13"/>
    <s v="K1409県央"/>
    <x v="550"/>
    <x v="2"/>
    <s v="11401395"/>
    <s v="医療法人社団一真会　座間厚生病院"/>
    <x v="1"/>
    <n v="0"/>
    <n v="0"/>
    <n v="0"/>
    <n v="48"/>
    <n v="0"/>
    <n v="0"/>
    <n v="0"/>
    <n v="0"/>
    <n v="0"/>
  </r>
  <r>
    <x v="0"/>
    <x v="0"/>
    <x v="13"/>
    <s v="K1409県央"/>
    <x v="550"/>
    <x v="0"/>
    <s v="11401396"/>
    <s v="医療法人社団昌栄会　相武台病院"/>
    <x v="0"/>
    <n v="0"/>
    <n v="0"/>
    <n v="41"/>
    <n v="203"/>
    <n v="0"/>
    <n v="0"/>
    <n v="0"/>
    <n v="0"/>
    <n v="0"/>
  </r>
  <r>
    <x v="0"/>
    <x v="0"/>
    <x v="13"/>
    <s v="K1409県央"/>
    <x v="550"/>
    <x v="1"/>
    <s v="11401396"/>
    <s v="医療法人社団昌栄会　相武台病院"/>
    <x v="0"/>
    <n v="0"/>
    <n v="0"/>
    <n v="41"/>
    <n v="203"/>
    <n v="0"/>
    <n v="0"/>
    <n v="0"/>
    <n v="0"/>
    <n v="0"/>
  </r>
  <r>
    <x v="0"/>
    <x v="0"/>
    <x v="13"/>
    <s v="K1409県央"/>
    <x v="550"/>
    <x v="2"/>
    <s v="11401396"/>
    <s v="医療法人社団昌栄会　相武台病院"/>
    <x v="0"/>
    <n v="0"/>
    <n v="0"/>
    <n v="41"/>
    <n v="203"/>
    <n v="0"/>
    <n v="0"/>
    <n v="0"/>
    <n v="0"/>
    <n v="0"/>
  </r>
  <r>
    <x v="0"/>
    <x v="0"/>
    <x v="13"/>
    <s v="K1409県央"/>
    <x v="550"/>
    <x v="0"/>
    <s v="11401396"/>
    <s v="医療法人社団昌栄会　相武台病院"/>
    <x v="1"/>
    <n v="0"/>
    <n v="0"/>
    <n v="41"/>
    <n v="159"/>
    <n v="0"/>
    <n v="0"/>
    <n v="0"/>
    <n v="0"/>
    <n v="44"/>
  </r>
  <r>
    <x v="0"/>
    <x v="0"/>
    <x v="13"/>
    <s v="K1409県央"/>
    <x v="550"/>
    <x v="1"/>
    <s v="11401396"/>
    <s v="医療法人社団昌栄会　相武台病院"/>
    <x v="1"/>
    <n v="0"/>
    <n v="0"/>
    <n v="41"/>
    <n v="159"/>
    <n v="0"/>
    <n v="0"/>
    <n v="0"/>
    <n v="0"/>
    <n v="44"/>
  </r>
  <r>
    <x v="0"/>
    <x v="0"/>
    <x v="13"/>
    <s v="K1409県央"/>
    <x v="550"/>
    <x v="2"/>
    <s v="11401396"/>
    <s v="医療法人社団昌栄会　相武台病院"/>
    <x v="1"/>
    <n v="0"/>
    <n v="0"/>
    <n v="41"/>
    <n v="159"/>
    <n v="0"/>
    <n v="0"/>
    <n v="0"/>
    <n v="0"/>
    <n v="44"/>
  </r>
  <r>
    <x v="0"/>
    <x v="0"/>
    <x v="13"/>
    <s v="K1409県央"/>
    <x v="550"/>
    <x v="0"/>
    <s v="11401397"/>
    <s v="医療法人興生会　相模台病院"/>
    <x v="0"/>
    <n v="0"/>
    <n v="151"/>
    <n v="0"/>
    <n v="0"/>
    <n v="0"/>
    <n v="0"/>
    <n v="0"/>
    <n v="0"/>
    <n v="0"/>
  </r>
  <r>
    <x v="0"/>
    <x v="0"/>
    <x v="13"/>
    <s v="K1409県央"/>
    <x v="550"/>
    <x v="1"/>
    <s v="11401397"/>
    <s v="医療法人興生会　相模台病院"/>
    <x v="0"/>
    <n v="0"/>
    <n v="144"/>
    <n v="0"/>
    <n v="0"/>
    <n v="0"/>
    <n v="0"/>
    <n v="0"/>
    <n v="0"/>
    <n v="0"/>
  </r>
  <r>
    <x v="0"/>
    <x v="0"/>
    <x v="13"/>
    <s v="K1409県央"/>
    <x v="550"/>
    <x v="2"/>
    <s v="11401397"/>
    <s v="医療法人興生会　相模台病院"/>
    <x v="0"/>
    <n v="0"/>
    <n v="66"/>
    <n v="0"/>
    <n v="0"/>
    <n v="0"/>
    <n v="0"/>
    <n v="0"/>
    <n v="0"/>
    <n v="0"/>
  </r>
  <r>
    <x v="0"/>
    <x v="0"/>
    <x v="13"/>
    <s v="K1409県央"/>
    <x v="550"/>
    <x v="0"/>
    <s v="11401397"/>
    <s v="医療法人興生会　相模台病院"/>
    <x v="1"/>
    <n v="0"/>
    <n v="151"/>
    <n v="0"/>
    <n v="0"/>
    <n v="0"/>
    <n v="0"/>
    <n v="0"/>
    <n v="0"/>
    <n v="0"/>
  </r>
  <r>
    <x v="0"/>
    <x v="0"/>
    <x v="13"/>
    <s v="K1409県央"/>
    <x v="550"/>
    <x v="1"/>
    <s v="11401397"/>
    <s v="医療法人興生会　相模台病院"/>
    <x v="1"/>
    <n v="0"/>
    <n v="144"/>
    <n v="0"/>
    <n v="0"/>
    <n v="0"/>
    <n v="0"/>
    <n v="0"/>
    <n v="0"/>
    <n v="0"/>
  </r>
  <r>
    <x v="0"/>
    <x v="0"/>
    <x v="13"/>
    <s v="K1409県央"/>
    <x v="550"/>
    <x v="2"/>
    <s v="11401397"/>
    <s v="医療法人興生会　相模台病院"/>
    <x v="1"/>
    <n v="0"/>
    <n v="66"/>
    <n v="0"/>
    <n v="0"/>
    <n v="0"/>
    <n v="0"/>
    <n v="0"/>
    <n v="0"/>
    <n v="0"/>
  </r>
  <r>
    <x v="0"/>
    <x v="0"/>
    <x v="13"/>
    <s v="K1409県央"/>
    <x v="550"/>
    <x v="0"/>
    <s v="11401398"/>
    <s v="社会医療法人ジャパンメディカルアライアンス　座間総合病院"/>
    <x v="0"/>
    <n v="0"/>
    <n v="176"/>
    <n v="90"/>
    <n v="78"/>
    <n v="8"/>
    <n v="0"/>
    <n v="0"/>
    <n v="0"/>
    <n v="0"/>
  </r>
  <r>
    <x v="0"/>
    <x v="0"/>
    <x v="13"/>
    <s v="K1409県央"/>
    <x v="550"/>
    <x v="1"/>
    <s v="11401398"/>
    <s v="社会医療法人ジャパンメディカルアライアンス　座間総合病院"/>
    <x v="0"/>
    <n v="0"/>
    <n v="174"/>
    <n v="90"/>
    <n v="78"/>
    <n v="0"/>
    <n v="0"/>
    <n v="0"/>
    <n v="0"/>
    <n v="0"/>
  </r>
  <r>
    <x v="0"/>
    <x v="0"/>
    <x v="13"/>
    <s v="K1409県央"/>
    <x v="550"/>
    <x v="2"/>
    <s v="11401398"/>
    <s v="社会医療法人ジャパンメディカルアライアンス　座間総合病院"/>
    <x v="0"/>
    <n v="0"/>
    <n v="176"/>
    <n v="90"/>
    <n v="78"/>
    <n v="0"/>
    <n v="0"/>
    <n v="0"/>
    <n v="0"/>
    <n v="0"/>
  </r>
  <r>
    <x v="0"/>
    <x v="0"/>
    <x v="13"/>
    <s v="K1409県央"/>
    <x v="550"/>
    <x v="0"/>
    <s v="11401398"/>
    <s v="社会医療法人ジャパンメディカルアライアンス　座間総合病院"/>
    <x v="1"/>
    <n v="8"/>
    <n v="176"/>
    <n v="90"/>
    <n v="78"/>
    <n v="0"/>
    <n v="0"/>
    <n v="0"/>
    <n v="0"/>
    <n v="0"/>
  </r>
  <r>
    <x v="0"/>
    <x v="0"/>
    <x v="13"/>
    <s v="K1409県央"/>
    <x v="550"/>
    <x v="1"/>
    <s v="11401398"/>
    <s v="社会医療法人ジャパンメディカルアライアンス　座間総合病院"/>
    <x v="1"/>
    <n v="0"/>
    <n v="174"/>
    <n v="90"/>
    <n v="78"/>
    <n v="0"/>
    <n v="0"/>
    <n v="0"/>
    <n v="0"/>
    <n v="0"/>
  </r>
  <r>
    <x v="0"/>
    <x v="0"/>
    <x v="13"/>
    <s v="K1409県央"/>
    <x v="550"/>
    <x v="2"/>
    <s v="11401398"/>
    <s v="社会医療法人ジャパンメディカルアライアンス　座間総合病院"/>
    <x v="1"/>
    <n v="0"/>
    <n v="176"/>
    <n v="90"/>
    <n v="78"/>
    <n v="0"/>
    <n v="0"/>
    <n v="0"/>
    <n v="0"/>
    <n v="0"/>
  </r>
  <r>
    <x v="0"/>
    <x v="0"/>
    <x v="13"/>
    <s v="K1409県央"/>
    <x v="551"/>
    <x v="0"/>
    <s v="11401402"/>
    <s v="医療法人社団 柏綾会 綾瀬厚生病院"/>
    <x v="0"/>
    <n v="0"/>
    <n v="84"/>
    <n v="24"/>
    <n v="60"/>
    <n v="0"/>
    <n v="0"/>
    <n v="0"/>
    <n v="0"/>
    <n v="0"/>
  </r>
  <r>
    <x v="0"/>
    <x v="0"/>
    <x v="13"/>
    <s v="K1409県央"/>
    <x v="551"/>
    <x v="1"/>
    <s v="11401402"/>
    <s v="医療法人社団 柏綾会 綾瀬厚生病院"/>
    <x v="0"/>
    <n v="0"/>
    <n v="84"/>
    <n v="24"/>
    <n v="60"/>
    <n v="0"/>
    <n v="0"/>
    <n v="0"/>
    <n v="0"/>
    <n v="0"/>
  </r>
  <r>
    <x v="0"/>
    <x v="0"/>
    <x v="13"/>
    <s v="K1409県央"/>
    <x v="551"/>
    <x v="2"/>
    <s v="11401402"/>
    <s v="医療法人社団 柏綾会 綾瀬厚生病院"/>
    <x v="0"/>
    <n v="0"/>
    <n v="112"/>
    <n v="50"/>
    <n v="60"/>
    <n v="0"/>
    <n v="0"/>
    <n v="0"/>
    <n v="0"/>
    <n v="0"/>
  </r>
  <r>
    <x v="0"/>
    <x v="0"/>
    <x v="13"/>
    <s v="K1409県央"/>
    <x v="551"/>
    <x v="0"/>
    <s v="11401402"/>
    <s v="医療法人社団 柏綾会 綾瀬厚生病院"/>
    <x v="1"/>
    <n v="0"/>
    <n v="84"/>
    <n v="24"/>
    <n v="60"/>
    <n v="0"/>
    <n v="0"/>
    <n v="0"/>
    <n v="0"/>
    <n v="0"/>
  </r>
  <r>
    <x v="0"/>
    <x v="0"/>
    <x v="13"/>
    <s v="K1409県央"/>
    <x v="551"/>
    <x v="1"/>
    <s v="11401402"/>
    <s v="医療法人社団 柏綾会 綾瀬厚生病院"/>
    <x v="1"/>
    <n v="0"/>
    <n v="84"/>
    <n v="24"/>
    <n v="60"/>
    <n v="0"/>
    <n v="0"/>
    <n v="0"/>
    <n v="0"/>
    <n v="0"/>
  </r>
  <r>
    <x v="0"/>
    <x v="0"/>
    <x v="13"/>
    <s v="K1409県央"/>
    <x v="551"/>
    <x v="2"/>
    <s v="11401402"/>
    <s v="医療法人社団 柏綾会 綾瀬厚生病院"/>
    <x v="1"/>
    <n v="0"/>
    <n v="112"/>
    <n v="50"/>
    <n v="60"/>
    <n v="0"/>
    <n v="0"/>
    <n v="0"/>
    <n v="0"/>
    <n v="0"/>
  </r>
  <r>
    <x v="0"/>
    <x v="0"/>
    <x v="13"/>
    <s v="K1409県央"/>
    <x v="552"/>
    <x v="0"/>
    <s v="11401404"/>
    <s v="医療法人社団福寿会　愛川北部病院"/>
    <x v="0"/>
    <n v="0"/>
    <n v="50"/>
    <n v="50"/>
    <n v="50"/>
    <n v="0"/>
    <n v="0"/>
    <n v="0"/>
    <n v="0"/>
    <n v="0"/>
  </r>
  <r>
    <x v="0"/>
    <x v="0"/>
    <x v="13"/>
    <s v="K1409県央"/>
    <x v="552"/>
    <x v="1"/>
    <s v="11401404"/>
    <s v="医療法人社団福寿会　愛川北部病院"/>
    <x v="0"/>
    <n v="0"/>
    <n v="41"/>
    <n v="43"/>
    <n v="46"/>
    <n v="0"/>
    <n v="0"/>
    <n v="0"/>
    <n v="0"/>
    <n v="0"/>
  </r>
  <r>
    <x v="0"/>
    <x v="0"/>
    <x v="13"/>
    <s v="K1409県央"/>
    <x v="552"/>
    <x v="2"/>
    <s v="11401404"/>
    <s v="医療法人社団福寿会　愛川北部病院"/>
    <x v="0"/>
    <n v="0"/>
    <n v="50"/>
    <n v="50"/>
    <n v="50"/>
    <n v="0"/>
    <n v="0"/>
    <n v="0"/>
    <n v="0"/>
    <n v="0"/>
  </r>
  <r>
    <x v="0"/>
    <x v="0"/>
    <x v="13"/>
    <s v="K1409県央"/>
    <x v="552"/>
    <x v="0"/>
    <s v="11401404"/>
    <s v="医療法人社団福寿会　愛川北部病院"/>
    <x v="1"/>
    <n v="0"/>
    <n v="50"/>
    <n v="50"/>
    <n v="50"/>
    <n v="0"/>
    <n v="0"/>
    <n v="0"/>
    <n v="0"/>
    <n v="0"/>
  </r>
  <r>
    <x v="0"/>
    <x v="0"/>
    <x v="13"/>
    <s v="K1409県央"/>
    <x v="552"/>
    <x v="1"/>
    <s v="11401404"/>
    <s v="医療法人社団福寿会　愛川北部病院"/>
    <x v="1"/>
    <n v="0"/>
    <n v="41"/>
    <n v="43"/>
    <n v="46"/>
    <n v="0"/>
    <n v="0"/>
    <n v="0"/>
    <n v="0"/>
    <n v="0"/>
  </r>
  <r>
    <x v="0"/>
    <x v="0"/>
    <x v="13"/>
    <s v="K1409県央"/>
    <x v="552"/>
    <x v="2"/>
    <s v="11401404"/>
    <s v="医療法人社団福寿会　愛川北部病院"/>
    <x v="1"/>
    <n v="0"/>
    <n v="50"/>
    <n v="50"/>
    <n v="50"/>
    <n v="0"/>
    <n v="0"/>
    <n v="0"/>
    <n v="0"/>
    <n v="0"/>
  </r>
  <r>
    <x v="0"/>
    <x v="0"/>
    <x v="13"/>
    <s v="K1410相模原"/>
    <x v="553"/>
    <x v="0"/>
    <s v="11401405"/>
    <s v="ワゲン療育病院長竹"/>
    <x v="0"/>
    <n v="0"/>
    <n v="0"/>
    <n v="0"/>
    <n v="40"/>
    <n v="0"/>
    <n v="0"/>
    <n v="0"/>
    <n v="0"/>
    <n v="0"/>
  </r>
  <r>
    <x v="0"/>
    <x v="0"/>
    <x v="13"/>
    <s v="K1410相模原"/>
    <x v="553"/>
    <x v="1"/>
    <s v="11401405"/>
    <s v="ワゲン療育病院長竹"/>
    <x v="0"/>
    <n v="0"/>
    <n v="0"/>
    <n v="0"/>
    <n v="40"/>
    <n v="0"/>
    <n v="0"/>
    <n v="0"/>
    <n v="0"/>
    <n v="0"/>
  </r>
  <r>
    <x v="0"/>
    <x v="0"/>
    <x v="13"/>
    <s v="K1410相模原"/>
    <x v="553"/>
    <x v="2"/>
    <s v="11401405"/>
    <s v="ワゲン療育病院長竹"/>
    <x v="0"/>
    <n v="0"/>
    <n v="0"/>
    <n v="0"/>
    <n v="40"/>
    <n v="0"/>
    <n v="0"/>
    <n v="0"/>
    <n v="0"/>
    <n v="0"/>
  </r>
  <r>
    <x v="0"/>
    <x v="0"/>
    <x v="13"/>
    <s v="K1410相模原"/>
    <x v="553"/>
    <x v="0"/>
    <s v="11401405"/>
    <s v="ワゲン療育病院長竹"/>
    <x v="1"/>
    <n v="0"/>
    <n v="0"/>
    <n v="0"/>
    <n v="40"/>
    <n v="0"/>
    <n v="0"/>
    <n v="0"/>
    <n v="0"/>
    <n v="0"/>
  </r>
  <r>
    <x v="0"/>
    <x v="0"/>
    <x v="13"/>
    <s v="K1410相模原"/>
    <x v="553"/>
    <x v="1"/>
    <s v="11401405"/>
    <s v="ワゲン療育病院長竹"/>
    <x v="1"/>
    <n v="0"/>
    <n v="0"/>
    <n v="0"/>
    <n v="40"/>
    <n v="0"/>
    <n v="0"/>
    <n v="0"/>
    <n v="0"/>
    <n v="0"/>
  </r>
  <r>
    <x v="0"/>
    <x v="0"/>
    <x v="13"/>
    <s v="K1410相模原"/>
    <x v="553"/>
    <x v="2"/>
    <s v="11401405"/>
    <s v="ワゲン療育病院長竹"/>
    <x v="1"/>
    <n v="0"/>
    <n v="0"/>
    <n v="0"/>
    <n v="40"/>
    <n v="0"/>
    <n v="0"/>
    <n v="0"/>
    <n v="0"/>
    <n v="0"/>
  </r>
  <r>
    <x v="0"/>
    <x v="0"/>
    <x v="13"/>
    <s v="K1410相模原"/>
    <x v="553"/>
    <x v="0"/>
    <s v="11401406"/>
    <s v="広瀬病院"/>
    <x v="0"/>
    <n v="0"/>
    <n v="37"/>
    <n v="0"/>
    <n v="34"/>
    <n v="0"/>
    <n v="0"/>
    <n v="0"/>
    <n v="0"/>
    <n v="0"/>
  </r>
  <r>
    <x v="0"/>
    <x v="0"/>
    <x v="13"/>
    <s v="K1410相模原"/>
    <x v="553"/>
    <x v="1"/>
    <s v="11401406"/>
    <s v="広瀬病院"/>
    <x v="0"/>
    <n v="0"/>
    <n v="37"/>
    <n v="0"/>
    <n v="34"/>
    <n v="0"/>
    <n v="0"/>
    <n v="0"/>
    <n v="0"/>
    <n v="0"/>
  </r>
  <r>
    <x v="0"/>
    <x v="0"/>
    <x v="13"/>
    <s v="K1410相模原"/>
    <x v="553"/>
    <x v="2"/>
    <s v="11401406"/>
    <s v="広瀬病院"/>
    <x v="0"/>
    <n v="0"/>
    <n v="0"/>
    <n v="0"/>
    <n v="0"/>
    <n v="0"/>
    <n v="0"/>
    <n v="0"/>
    <n v="0"/>
    <n v="0"/>
  </r>
  <r>
    <x v="0"/>
    <x v="0"/>
    <x v="13"/>
    <s v="K1410相模原"/>
    <x v="553"/>
    <x v="0"/>
    <s v="11401406"/>
    <s v="広瀬病院"/>
    <x v="1"/>
    <n v="0"/>
    <n v="0"/>
    <n v="37"/>
    <n v="34"/>
    <n v="0"/>
    <n v="0"/>
    <n v="0"/>
    <n v="0"/>
    <n v="0"/>
  </r>
  <r>
    <x v="0"/>
    <x v="0"/>
    <x v="13"/>
    <s v="K1410相模原"/>
    <x v="553"/>
    <x v="1"/>
    <s v="11401406"/>
    <s v="広瀬病院"/>
    <x v="1"/>
    <n v="0"/>
    <n v="0"/>
    <n v="37"/>
    <n v="34"/>
    <n v="0"/>
    <n v="0"/>
    <n v="0"/>
    <n v="0"/>
    <n v="0"/>
  </r>
  <r>
    <x v="0"/>
    <x v="0"/>
    <x v="13"/>
    <s v="K1410相模原"/>
    <x v="553"/>
    <x v="2"/>
    <s v="11401406"/>
    <s v="広瀬病院"/>
    <x v="1"/>
    <n v="0"/>
    <n v="0"/>
    <n v="0"/>
    <n v="0"/>
    <n v="0"/>
    <n v="0"/>
    <n v="0"/>
    <n v="0"/>
    <n v="0"/>
  </r>
  <r>
    <x v="0"/>
    <x v="0"/>
    <x v="13"/>
    <s v="K1410相模原"/>
    <x v="553"/>
    <x v="0"/>
    <s v="11401407"/>
    <s v="相和病院"/>
    <x v="0"/>
    <n v="0"/>
    <n v="0"/>
    <n v="0"/>
    <n v="234"/>
    <n v="80"/>
    <n v="0"/>
    <n v="0"/>
    <n v="0"/>
    <n v="0"/>
  </r>
  <r>
    <x v="0"/>
    <x v="0"/>
    <x v="13"/>
    <s v="K1410相模原"/>
    <x v="553"/>
    <x v="1"/>
    <s v="11401407"/>
    <s v="相和病院"/>
    <x v="0"/>
    <n v="0"/>
    <n v="0"/>
    <n v="0"/>
    <n v="234"/>
    <n v="80"/>
    <n v="0"/>
    <n v="0"/>
    <n v="0"/>
    <n v="0"/>
  </r>
  <r>
    <x v="0"/>
    <x v="0"/>
    <x v="13"/>
    <s v="K1410相模原"/>
    <x v="553"/>
    <x v="2"/>
    <s v="11401407"/>
    <s v="相和病院"/>
    <x v="0"/>
    <n v="0"/>
    <n v="0"/>
    <n v="0"/>
    <n v="234"/>
    <n v="80"/>
    <n v="0"/>
    <n v="0"/>
    <n v="0"/>
    <n v="0"/>
  </r>
  <r>
    <x v="0"/>
    <x v="0"/>
    <x v="13"/>
    <s v="K1410相模原"/>
    <x v="553"/>
    <x v="0"/>
    <s v="11401407"/>
    <s v="相和病院"/>
    <x v="1"/>
    <n v="0"/>
    <n v="0"/>
    <n v="0"/>
    <n v="314"/>
    <n v="0"/>
    <n v="0"/>
    <n v="0"/>
    <n v="0"/>
    <n v="0"/>
  </r>
  <r>
    <x v="0"/>
    <x v="0"/>
    <x v="13"/>
    <s v="K1410相模原"/>
    <x v="553"/>
    <x v="1"/>
    <s v="11401407"/>
    <s v="相和病院"/>
    <x v="1"/>
    <n v="0"/>
    <n v="0"/>
    <n v="0"/>
    <n v="314"/>
    <n v="0"/>
    <n v="0"/>
    <n v="0"/>
    <n v="0"/>
    <n v="0"/>
  </r>
  <r>
    <x v="0"/>
    <x v="0"/>
    <x v="13"/>
    <s v="K1410相模原"/>
    <x v="553"/>
    <x v="2"/>
    <s v="11401407"/>
    <s v="相和病院"/>
    <x v="1"/>
    <n v="0"/>
    <n v="0"/>
    <n v="0"/>
    <n v="314"/>
    <n v="0"/>
    <n v="0"/>
    <n v="0"/>
    <n v="0"/>
    <n v="0"/>
  </r>
  <r>
    <x v="0"/>
    <x v="0"/>
    <x v="13"/>
    <s v="K1410相模原"/>
    <x v="553"/>
    <x v="0"/>
    <s v="11401408"/>
    <s v="湘北病院"/>
    <x v="0"/>
    <n v="0"/>
    <n v="0"/>
    <n v="0"/>
    <n v="206"/>
    <n v="0"/>
    <n v="0"/>
    <n v="0"/>
    <n v="0"/>
    <n v="0"/>
  </r>
  <r>
    <x v="0"/>
    <x v="0"/>
    <x v="13"/>
    <s v="K1410相模原"/>
    <x v="553"/>
    <x v="1"/>
    <s v="11401408"/>
    <s v="湘北病院"/>
    <x v="0"/>
    <n v="0"/>
    <n v="0"/>
    <n v="0"/>
    <n v="206"/>
    <n v="0"/>
    <n v="0"/>
    <n v="0"/>
    <n v="0"/>
    <n v="0"/>
  </r>
  <r>
    <x v="0"/>
    <x v="0"/>
    <x v="13"/>
    <s v="K1410相模原"/>
    <x v="553"/>
    <x v="2"/>
    <s v="11401408"/>
    <s v="湘北病院"/>
    <x v="0"/>
    <n v="0"/>
    <n v="0"/>
    <n v="0"/>
    <n v="206"/>
    <n v="0"/>
    <n v="0"/>
    <n v="0"/>
    <n v="0"/>
    <n v="0"/>
  </r>
  <r>
    <x v="0"/>
    <x v="0"/>
    <x v="13"/>
    <s v="K1410相模原"/>
    <x v="553"/>
    <x v="0"/>
    <s v="11401408"/>
    <s v="湘北病院"/>
    <x v="1"/>
    <n v="0"/>
    <n v="0"/>
    <n v="0"/>
    <n v="206"/>
    <n v="0"/>
    <n v="0"/>
    <n v="0"/>
    <n v="0"/>
    <n v="0"/>
  </r>
  <r>
    <x v="0"/>
    <x v="0"/>
    <x v="13"/>
    <s v="K1410相模原"/>
    <x v="553"/>
    <x v="1"/>
    <s v="11401408"/>
    <s v="湘北病院"/>
    <x v="1"/>
    <n v="0"/>
    <n v="0"/>
    <n v="0"/>
    <n v="206"/>
    <n v="0"/>
    <n v="0"/>
    <n v="0"/>
    <n v="0"/>
    <n v="0"/>
  </r>
  <r>
    <x v="0"/>
    <x v="0"/>
    <x v="13"/>
    <s v="K1410相模原"/>
    <x v="553"/>
    <x v="2"/>
    <s v="11401408"/>
    <s v="湘北病院"/>
    <x v="1"/>
    <n v="0"/>
    <n v="0"/>
    <n v="0"/>
    <n v="206"/>
    <n v="0"/>
    <n v="0"/>
    <n v="0"/>
    <n v="0"/>
    <n v="0"/>
  </r>
  <r>
    <x v="0"/>
    <x v="0"/>
    <x v="13"/>
    <s v="K1410相模原"/>
    <x v="553"/>
    <x v="0"/>
    <s v="11401409"/>
    <s v="神奈川県厚生農業協同組合連合会相模原協同病院"/>
    <x v="0"/>
    <n v="28"/>
    <n v="391"/>
    <n v="0"/>
    <n v="0"/>
    <n v="0"/>
    <n v="12"/>
    <n v="0"/>
    <n v="0"/>
    <n v="0"/>
  </r>
  <r>
    <x v="0"/>
    <x v="0"/>
    <x v="13"/>
    <s v="K1410相模原"/>
    <x v="553"/>
    <x v="1"/>
    <s v="11401409"/>
    <s v="神奈川県厚生農業協同組合連合会相模原協同病院"/>
    <x v="0"/>
    <n v="28"/>
    <n v="391"/>
    <n v="0"/>
    <n v="0"/>
    <n v="0"/>
    <n v="0"/>
    <n v="0"/>
    <n v="0"/>
    <n v="0"/>
  </r>
  <r>
    <x v="0"/>
    <x v="0"/>
    <x v="13"/>
    <s v="K1410相模原"/>
    <x v="553"/>
    <x v="2"/>
    <s v="11401409"/>
    <s v="神奈川県厚生農業協同組合連合会相模原協同病院"/>
    <x v="0"/>
    <n v="42"/>
    <n v="358"/>
    <n v="0"/>
    <n v="0"/>
    <n v="0"/>
    <n v="0"/>
    <n v="0"/>
    <n v="0"/>
    <n v="0"/>
  </r>
  <r>
    <x v="0"/>
    <x v="0"/>
    <x v="13"/>
    <s v="K1410相模原"/>
    <x v="553"/>
    <x v="0"/>
    <s v="11401409"/>
    <s v="神奈川県厚生農業協同組合連合会相模原協同病院"/>
    <x v="1"/>
    <n v="28"/>
    <n v="391"/>
    <n v="0"/>
    <n v="0"/>
    <n v="0"/>
    <n v="0"/>
    <n v="0"/>
    <n v="12"/>
    <n v="0"/>
  </r>
  <r>
    <x v="0"/>
    <x v="0"/>
    <x v="13"/>
    <s v="K1410相模原"/>
    <x v="553"/>
    <x v="1"/>
    <s v="11401409"/>
    <s v="神奈川県厚生農業協同組合連合会相模原協同病院"/>
    <x v="1"/>
    <n v="28"/>
    <n v="391"/>
    <n v="0"/>
    <n v="0"/>
    <n v="0"/>
    <n v="0"/>
    <n v="0"/>
    <n v="0"/>
    <n v="0"/>
  </r>
  <r>
    <x v="0"/>
    <x v="0"/>
    <x v="13"/>
    <s v="K1410相模原"/>
    <x v="553"/>
    <x v="2"/>
    <s v="11401409"/>
    <s v="神奈川県厚生農業協同組合連合会相模原協同病院"/>
    <x v="1"/>
    <n v="42"/>
    <n v="358"/>
    <n v="0"/>
    <n v="0"/>
    <n v="0"/>
    <n v="0"/>
    <n v="0"/>
    <n v="0"/>
    <n v="0"/>
  </r>
  <r>
    <x v="0"/>
    <x v="0"/>
    <x v="13"/>
    <s v="K1410相模原"/>
    <x v="553"/>
    <x v="0"/>
    <s v="11401410"/>
    <s v="晃友脳神経外科眼科病院"/>
    <x v="0"/>
    <n v="0"/>
    <n v="40"/>
    <n v="0"/>
    <n v="0"/>
    <n v="0"/>
    <n v="0"/>
    <n v="0"/>
    <n v="0"/>
    <n v="0"/>
  </r>
  <r>
    <x v="0"/>
    <x v="0"/>
    <x v="13"/>
    <s v="K1410相模原"/>
    <x v="553"/>
    <x v="1"/>
    <s v="11401410"/>
    <s v="晃友脳神経外科眼科病院"/>
    <x v="0"/>
    <n v="0"/>
    <n v="40"/>
    <n v="0"/>
    <n v="0"/>
    <n v="0"/>
    <n v="0"/>
    <n v="0"/>
    <n v="0"/>
    <n v="0"/>
  </r>
  <r>
    <x v="0"/>
    <x v="0"/>
    <x v="13"/>
    <s v="K1410相模原"/>
    <x v="553"/>
    <x v="2"/>
    <s v="11401410"/>
    <s v="晃友脳神経外科眼科病院"/>
    <x v="0"/>
    <n v="0"/>
    <n v="59"/>
    <n v="0"/>
    <n v="0"/>
    <n v="0"/>
    <n v="0"/>
    <n v="0"/>
    <n v="0"/>
    <n v="0"/>
  </r>
  <r>
    <x v="0"/>
    <x v="0"/>
    <x v="13"/>
    <s v="K1410相模原"/>
    <x v="553"/>
    <x v="0"/>
    <s v="11401410"/>
    <s v="晃友脳神経外科眼科病院"/>
    <x v="1"/>
    <n v="0"/>
    <n v="40"/>
    <n v="0"/>
    <n v="0"/>
    <n v="0"/>
    <n v="0"/>
    <n v="0"/>
    <n v="0"/>
    <n v="0"/>
  </r>
  <r>
    <x v="0"/>
    <x v="0"/>
    <x v="13"/>
    <s v="K1410相模原"/>
    <x v="553"/>
    <x v="1"/>
    <s v="11401410"/>
    <s v="晃友脳神経外科眼科病院"/>
    <x v="1"/>
    <n v="0"/>
    <n v="40"/>
    <n v="0"/>
    <n v="0"/>
    <n v="0"/>
    <n v="0"/>
    <n v="0"/>
    <n v="0"/>
    <n v="0"/>
  </r>
  <r>
    <x v="0"/>
    <x v="0"/>
    <x v="13"/>
    <s v="K1410相模原"/>
    <x v="553"/>
    <x v="2"/>
    <s v="11401410"/>
    <s v="晃友脳神経外科眼科病院"/>
    <x v="1"/>
    <n v="0"/>
    <n v="59"/>
    <n v="0"/>
    <n v="0"/>
    <n v="0"/>
    <n v="0"/>
    <n v="0"/>
    <n v="0"/>
    <n v="0"/>
  </r>
  <r>
    <x v="0"/>
    <x v="0"/>
    <x v="13"/>
    <s v="K1410相模原"/>
    <x v="553"/>
    <x v="0"/>
    <s v="11401411"/>
    <s v="医療法人社団清伸会　ふじの温泉病院"/>
    <x v="0"/>
    <n v="0"/>
    <n v="0"/>
    <n v="0"/>
    <n v="216"/>
    <n v="0"/>
    <n v="0"/>
    <n v="0"/>
    <n v="0"/>
    <n v="0"/>
  </r>
  <r>
    <x v="0"/>
    <x v="0"/>
    <x v="13"/>
    <s v="K1410相模原"/>
    <x v="553"/>
    <x v="1"/>
    <s v="11401411"/>
    <s v="医療法人社団清伸会　ふじの温泉病院"/>
    <x v="0"/>
    <n v="0"/>
    <n v="0"/>
    <n v="0"/>
    <n v="216"/>
    <n v="0"/>
    <n v="0"/>
    <n v="0"/>
    <n v="0"/>
    <n v="0"/>
  </r>
  <r>
    <x v="0"/>
    <x v="0"/>
    <x v="13"/>
    <s v="K1410相模原"/>
    <x v="553"/>
    <x v="2"/>
    <s v="11401411"/>
    <s v="医療法人社団清伸会　ふじの温泉病院"/>
    <x v="0"/>
    <n v="0"/>
    <n v="0"/>
    <n v="0"/>
    <n v="108"/>
    <n v="0"/>
    <n v="0"/>
    <n v="0"/>
    <n v="0"/>
    <n v="0"/>
  </r>
  <r>
    <x v="0"/>
    <x v="0"/>
    <x v="13"/>
    <s v="K1410相模原"/>
    <x v="553"/>
    <x v="0"/>
    <s v="11401411"/>
    <s v="医療法人社団清伸会　ふじの温泉病院"/>
    <x v="1"/>
    <n v="0"/>
    <n v="0"/>
    <n v="0"/>
    <n v="216"/>
    <n v="0"/>
    <n v="0"/>
    <n v="0"/>
    <n v="0"/>
    <n v="0"/>
  </r>
  <r>
    <x v="0"/>
    <x v="0"/>
    <x v="13"/>
    <s v="K1410相模原"/>
    <x v="553"/>
    <x v="1"/>
    <s v="11401411"/>
    <s v="医療法人社団清伸会　ふじの温泉病院"/>
    <x v="1"/>
    <n v="0"/>
    <n v="0"/>
    <n v="0"/>
    <n v="216"/>
    <n v="0"/>
    <n v="0"/>
    <n v="0"/>
    <n v="0"/>
    <n v="0"/>
  </r>
  <r>
    <x v="0"/>
    <x v="0"/>
    <x v="13"/>
    <s v="K1410相模原"/>
    <x v="553"/>
    <x v="2"/>
    <s v="11401411"/>
    <s v="医療法人社団清伸会　ふじの温泉病院"/>
    <x v="1"/>
    <n v="0"/>
    <n v="0"/>
    <n v="0"/>
    <n v="108"/>
    <n v="0"/>
    <n v="0"/>
    <n v="0"/>
    <n v="0"/>
    <n v="0"/>
  </r>
  <r>
    <x v="0"/>
    <x v="0"/>
    <x v="13"/>
    <s v="K1410相模原"/>
    <x v="553"/>
    <x v="0"/>
    <s v="11401412"/>
    <s v="医療法人社団悠心会　森田病院"/>
    <x v="0"/>
    <n v="0"/>
    <n v="0"/>
    <n v="44"/>
    <n v="50"/>
    <n v="0"/>
    <n v="0"/>
    <n v="0"/>
    <n v="0"/>
    <n v="0"/>
  </r>
  <r>
    <x v="0"/>
    <x v="0"/>
    <x v="13"/>
    <s v="K1410相模原"/>
    <x v="553"/>
    <x v="1"/>
    <s v="11401412"/>
    <s v="医療法人社団悠心会　森田病院"/>
    <x v="0"/>
    <n v="0"/>
    <n v="0"/>
    <n v="44"/>
    <n v="50"/>
    <n v="0"/>
    <n v="0"/>
    <n v="0"/>
    <n v="0"/>
    <n v="0"/>
  </r>
  <r>
    <x v="0"/>
    <x v="0"/>
    <x v="13"/>
    <s v="K1410相模原"/>
    <x v="553"/>
    <x v="2"/>
    <s v="11401412"/>
    <s v="医療法人社団悠心会　森田病院"/>
    <x v="0"/>
    <n v="0"/>
    <n v="0"/>
    <n v="44"/>
    <n v="50"/>
    <n v="0"/>
    <n v="0"/>
    <n v="0"/>
    <n v="0"/>
    <n v="0"/>
  </r>
  <r>
    <x v="0"/>
    <x v="0"/>
    <x v="13"/>
    <s v="K1410相模原"/>
    <x v="553"/>
    <x v="0"/>
    <s v="11401412"/>
    <s v="医療法人社団悠心会　森田病院"/>
    <x v="1"/>
    <n v="0"/>
    <n v="0"/>
    <n v="44"/>
    <n v="50"/>
    <n v="0"/>
    <n v="0"/>
    <n v="0"/>
    <n v="0"/>
    <n v="0"/>
  </r>
  <r>
    <x v="0"/>
    <x v="0"/>
    <x v="13"/>
    <s v="K1410相模原"/>
    <x v="553"/>
    <x v="1"/>
    <s v="11401412"/>
    <s v="医療法人社団悠心会　森田病院"/>
    <x v="1"/>
    <n v="0"/>
    <n v="0"/>
    <n v="44"/>
    <n v="50"/>
    <n v="0"/>
    <n v="0"/>
    <n v="0"/>
    <n v="0"/>
    <n v="0"/>
  </r>
  <r>
    <x v="0"/>
    <x v="0"/>
    <x v="13"/>
    <s v="K1410相模原"/>
    <x v="553"/>
    <x v="2"/>
    <s v="11401412"/>
    <s v="医療法人社団悠心会　森田病院"/>
    <x v="1"/>
    <n v="0"/>
    <n v="0"/>
    <n v="44"/>
    <n v="50"/>
    <n v="0"/>
    <n v="0"/>
    <n v="0"/>
    <n v="0"/>
    <n v="0"/>
  </r>
  <r>
    <x v="0"/>
    <x v="0"/>
    <x v="13"/>
    <s v="K1410相模原"/>
    <x v="553"/>
    <x v="0"/>
    <s v="11401413"/>
    <s v="相模原赤十字病院"/>
    <x v="0"/>
    <n v="0"/>
    <n v="92"/>
    <n v="40"/>
    <n v="0"/>
    <n v="0"/>
    <n v="0"/>
    <n v="0"/>
    <n v="0"/>
    <n v="0"/>
  </r>
  <r>
    <x v="0"/>
    <x v="0"/>
    <x v="13"/>
    <s v="K1410相模原"/>
    <x v="553"/>
    <x v="1"/>
    <s v="11401413"/>
    <s v="相模原赤十字病院"/>
    <x v="0"/>
    <n v="0"/>
    <n v="92"/>
    <n v="40"/>
    <n v="0"/>
    <n v="0"/>
    <n v="0"/>
    <n v="0"/>
    <n v="0"/>
    <n v="0"/>
  </r>
  <r>
    <x v="0"/>
    <x v="0"/>
    <x v="13"/>
    <s v="K1410相模原"/>
    <x v="553"/>
    <x v="2"/>
    <s v="11401413"/>
    <s v="相模原赤十字病院"/>
    <x v="0"/>
    <n v="0"/>
    <n v="92"/>
    <n v="40"/>
    <n v="0"/>
    <n v="0"/>
    <n v="0"/>
    <n v="0"/>
    <n v="0"/>
    <n v="0"/>
  </r>
  <r>
    <x v="0"/>
    <x v="0"/>
    <x v="13"/>
    <s v="K1410相模原"/>
    <x v="553"/>
    <x v="0"/>
    <s v="11401413"/>
    <s v="相模原赤十字病院"/>
    <x v="1"/>
    <n v="0"/>
    <n v="92"/>
    <n v="40"/>
    <n v="0"/>
    <n v="0"/>
    <n v="0"/>
    <n v="0"/>
    <n v="0"/>
    <n v="0"/>
  </r>
  <r>
    <x v="0"/>
    <x v="0"/>
    <x v="13"/>
    <s v="K1410相模原"/>
    <x v="553"/>
    <x v="1"/>
    <s v="11401413"/>
    <s v="相模原赤十字病院"/>
    <x v="1"/>
    <n v="0"/>
    <n v="92"/>
    <n v="40"/>
    <n v="0"/>
    <n v="0"/>
    <n v="0"/>
    <n v="0"/>
    <n v="0"/>
    <n v="0"/>
  </r>
  <r>
    <x v="0"/>
    <x v="0"/>
    <x v="13"/>
    <s v="K1410相模原"/>
    <x v="553"/>
    <x v="2"/>
    <s v="11401413"/>
    <s v="相模原赤十字病院"/>
    <x v="1"/>
    <n v="0"/>
    <n v="92"/>
    <n v="40"/>
    <n v="0"/>
    <n v="0"/>
    <n v="0"/>
    <n v="0"/>
    <n v="0"/>
    <n v="0"/>
  </r>
  <r>
    <x v="0"/>
    <x v="0"/>
    <x v="13"/>
    <s v="K1410相模原"/>
    <x v="553"/>
    <x v="0"/>
    <s v="11401414"/>
    <s v="医療法人財団明理会　相原病院"/>
    <x v="0"/>
    <n v="0"/>
    <n v="0"/>
    <n v="0"/>
    <n v="126"/>
    <n v="0"/>
    <n v="0"/>
    <n v="0"/>
    <n v="0"/>
    <n v="0"/>
  </r>
  <r>
    <x v="0"/>
    <x v="0"/>
    <x v="13"/>
    <s v="K1410相模原"/>
    <x v="553"/>
    <x v="1"/>
    <s v="11401414"/>
    <s v="医療法人財団明理会　相原病院"/>
    <x v="0"/>
    <n v="0"/>
    <n v="0"/>
    <n v="0"/>
    <n v="126"/>
    <n v="0"/>
    <n v="0"/>
    <n v="0"/>
    <n v="0"/>
    <n v="0"/>
  </r>
  <r>
    <x v="0"/>
    <x v="0"/>
    <x v="13"/>
    <s v="K1410相模原"/>
    <x v="553"/>
    <x v="2"/>
    <s v="11401414"/>
    <s v="医療法人財団明理会　相原病院"/>
    <x v="0"/>
    <n v="0"/>
    <n v="0"/>
    <n v="0"/>
    <n v="60"/>
    <n v="0"/>
    <n v="0"/>
    <n v="0"/>
    <n v="0"/>
    <n v="0"/>
  </r>
  <r>
    <x v="0"/>
    <x v="0"/>
    <x v="13"/>
    <s v="K1410相模原"/>
    <x v="553"/>
    <x v="0"/>
    <s v="11401414"/>
    <s v="医療法人財団明理会　相原病院"/>
    <x v="1"/>
    <n v="0"/>
    <n v="126"/>
    <n v="0"/>
    <n v="0"/>
    <n v="0"/>
    <n v="0"/>
    <n v="0"/>
    <n v="0"/>
    <n v="0"/>
  </r>
  <r>
    <x v="0"/>
    <x v="0"/>
    <x v="13"/>
    <s v="K1410相模原"/>
    <x v="553"/>
    <x v="1"/>
    <s v="11401414"/>
    <s v="医療法人財団明理会　相原病院"/>
    <x v="1"/>
    <n v="0"/>
    <n v="126"/>
    <n v="0"/>
    <n v="0"/>
    <n v="0"/>
    <n v="0"/>
    <n v="0"/>
    <n v="0"/>
    <n v="0"/>
  </r>
  <r>
    <x v="0"/>
    <x v="0"/>
    <x v="13"/>
    <s v="K1410相模原"/>
    <x v="553"/>
    <x v="2"/>
    <s v="11401414"/>
    <s v="医療法人財団明理会　相原病院"/>
    <x v="1"/>
    <n v="0"/>
    <n v="60"/>
    <n v="0"/>
    <n v="0"/>
    <n v="0"/>
    <n v="0"/>
    <n v="0"/>
    <n v="0"/>
    <n v="0"/>
  </r>
  <r>
    <x v="0"/>
    <x v="0"/>
    <x v="13"/>
    <s v="K1410相模原"/>
    <x v="554"/>
    <x v="0"/>
    <s v="11401418"/>
    <s v="医療法人社団　白寿会　田名病院"/>
    <x v="0"/>
    <n v="0"/>
    <n v="0"/>
    <n v="0"/>
    <n v="136"/>
    <n v="0"/>
    <n v="0"/>
    <n v="0"/>
    <n v="0"/>
    <n v="0"/>
  </r>
  <r>
    <x v="0"/>
    <x v="0"/>
    <x v="13"/>
    <s v="K1410相模原"/>
    <x v="554"/>
    <x v="1"/>
    <s v="11401418"/>
    <s v="医療法人社団　白寿会　田名病院"/>
    <x v="0"/>
    <n v="0"/>
    <n v="0"/>
    <n v="0"/>
    <n v="136"/>
    <n v="0"/>
    <n v="0"/>
    <n v="0"/>
    <n v="0"/>
    <n v="0"/>
  </r>
  <r>
    <x v="0"/>
    <x v="0"/>
    <x v="13"/>
    <s v="K1410相模原"/>
    <x v="554"/>
    <x v="2"/>
    <s v="11401418"/>
    <s v="医療法人社団　白寿会　田名病院"/>
    <x v="0"/>
    <n v="0"/>
    <n v="0"/>
    <n v="0"/>
    <n v="120"/>
    <n v="0"/>
    <n v="0"/>
    <n v="0"/>
    <n v="0"/>
    <n v="0"/>
  </r>
  <r>
    <x v="0"/>
    <x v="0"/>
    <x v="13"/>
    <s v="K1410相模原"/>
    <x v="554"/>
    <x v="0"/>
    <s v="11401418"/>
    <s v="医療法人社団　白寿会　田名病院"/>
    <x v="1"/>
    <n v="0"/>
    <n v="0"/>
    <n v="0"/>
    <n v="60"/>
    <n v="0"/>
    <n v="0"/>
    <n v="0"/>
    <n v="0"/>
    <n v="76"/>
  </r>
  <r>
    <x v="0"/>
    <x v="0"/>
    <x v="13"/>
    <s v="K1410相模原"/>
    <x v="554"/>
    <x v="1"/>
    <s v="11401418"/>
    <s v="医療法人社団　白寿会　田名病院"/>
    <x v="1"/>
    <n v="0"/>
    <n v="0"/>
    <n v="0"/>
    <n v="60"/>
    <n v="0"/>
    <n v="0"/>
    <n v="0"/>
    <n v="0"/>
    <n v="76"/>
  </r>
  <r>
    <x v="0"/>
    <x v="0"/>
    <x v="13"/>
    <s v="K1410相模原"/>
    <x v="554"/>
    <x v="2"/>
    <s v="11401418"/>
    <s v="医療法人社団　白寿会　田名病院"/>
    <x v="1"/>
    <n v="0"/>
    <n v="0"/>
    <n v="0"/>
    <n v="60"/>
    <n v="0"/>
    <n v="0"/>
    <n v="0"/>
    <n v="0"/>
    <n v="60"/>
  </r>
  <r>
    <x v="0"/>
    <x v="0"/>
    <x v="13"/>
    <s v="K1410相模原"/>
    <x v="554"/>
    <x v="0"/>
    <s v="11401419"/>
    <s v="渕野辺総合病院"/>
    <x v="0"/>
    <n v="0"/>
    <n v="143"/>
    <n v="18"/>
    <n v="0"/>
    <n v="0"/>
    <n v="0"/>
    <n v="0"/>
    <n v="0"/>
    <n v="0"/>
  </r>
  <r>
    <x v="0"/>
    <x v="0"/>
    <x v="13"/>
    <s v="K1410相模原"/>
    <x v="554"/>
    <x v="1"/>
    <s v="11401419"/>
    <s v="渕野辺総合病院"/>
    <x v="0"/>
    <n v="0"/>
    <n v="143"/>
    <n v="18"/>
    <n v="0"/>
    <n v="0"/>
    <n v="0"/>
    <n v="0"/>
    <n v="0"/>
    <n v="0"/>
  </r>
  <r>
    <x v="0"/>
    <x v="0"/>
    <x v="13"/>
    <s v="K1410相模原"/>
    <x v="554"/>
    <x v="2"/>
    <s v="11401419"/>
    <s v="渕野辺総合病院"/>
    <x v="0"/>
    <n v="0"/>
    <n v="143"/>
    <n v="18"/>
    <n v="0"/>
    <n v="0"/>
    <n v="0"/>
    <n v="0"/>
    <n v="0"/>
    <n v="0"/>
  </r>
  <r>
    <x v="0"/>
    <x v="0"/>
    <x v="13"/>
    <s v="K1410相模原"/>
    <x v="554"/>
    <x v="0"/>
    <s v="11401419"/>
    <s v="渕野辺総合病院"/>
    <x v="1"/>
    <n v="0"/>
    <n v="143"/>
    <n v="18"/>
    <n v="0"/>
    <n v="0"/>
    <n v="0"/>
    <n v="0"/>
    <n v="0"/>
    <n v="0"/>
  </r>
  <r>
    <x v="0"/>
    <x v="0"/>
    <x v="13"/>
    <s v="K1410相模原"/>
    <x v="554"/>
    <x v="1"/>
    <s v="11401419"/>
    <s v="渕野辺総合病院"/>
    <x v="1"/>
    <n v="0"/>
    <n v="143"/>
    <n v="18"/>
    <n v="0"/>
    <n v="0"/>
    <n v="0"/>
    <n v="0"/>
    <n v="0"/>
    <n v="0"/>
  </r>
  <r>
    <x v="0"/>
    <x v="0"/>
    <x v="13"/>
    <s v="K1410相模原"/>
    <x v="554"/>
    <x v="2"/>
    <s v="11401419"/>
    <s v="渕野辺総合病院"/>
    <x v="1"/>
    <n v="0"/>
    <n v="143"/>
    <n v="18"/>
    <n v="0"/>
    <n v="0"/>
    <n v="0"/>
    <n v="0"/>
    <n v="0"/>
    <n v="0"/>
  </r>
  <r>
    <x v="0"/>
    <x v="0"/>
    <x v="13"/>
    <s v="K1410相模原"/>
    <x v="554"/>
    <x v="0"/>
    <s v="11401420"/>
    <s v="梨本病院"/>
    <x v="0"/>
    <n v="0"/>
    <n v="32"/>
    <n v="0"/>
    <n v="0"/>
    <n v="0"/>
    <n v="0"/>
    <n v="0"/>
    <n v="0"/>
    <n v="0"/>
  </r>
  <r>
    <x v="0"/>
    <x v="0"/>
    <x v="13"/>
    <s v="K1410相模原"/>
    <x v="554"/>
    <x v="1"/>
    <s v="11401420"/>
    <s v="梨本病院"/>
    <x v="0"/>
    <n v="0"/>
    <n v="22"/>
    <n v="0"/>
    <n v="0"/>
    <n v="0"/>
    <n v="0"/>
    <n v="0"/>
    <n v="0"/>
    <n v="0"/>
  </r>
  <r>
    <x v="0"/>
    <x v="0"/>
    <x v="13"/>
    <s v="K1410相模原"/>
    <x v="554"/>
    <x v="2"/>
    <s v="11401420"/>
    <s v="梨本病院"/>
    <x v="0"/>
    <n v="0"/>
    <n v="32"/>
    <n v="0"/>
    <n v="0"/>
    <n v="0"/>
    <n v="0"/>
    <n v="0"/>
    <n v="0"/>
    <n v="0"/>
  </r>
  <r>
    <x v="0"/>
    <x v="0"/>
    <x v="13"/>
    <s v="K1410相模原"/>
    <x v="554"/>
    <x v="0"/>
    <s v="11401420"/>
    <s v="梨本病院"/>
    <x v="1"/>
    <n v="0"/>
    <n v="32"/>
    <n v="0"/>
    <n v="0"/>
    <n v="0"/>
    <n v="0"/>
    <n v="0"/>
    <n v="0"/>
    <n v="0"/>
  </r>
  <r>
    <x v="0"/>
    <x v="0"/>
    <x v="13"/>
    <s v="K1410相模原"/>
    <x v="554"/>
    <x v="1"/>
    <s v="11401420"/>
    <s v="梨本病院"/>
    <x v="1"/>
    <n v="0"/>
    <n v="22"/>
    <n v="0"/>
    <n v="0"/>
    <n v="0"/>
    <n v="0"/>
    <n v="0"/>
    <n v="0"/>
    <n v="0"/>
  </r>
  <r>
    <x v="0"/>
    <x v="0"/>
    <x v="13"/>
    <s v="K1410相模原"/>
    <x v="554"/>
    <x v="2"/>
    <s v="11401420"/>
    <s v="梨本病院"/>
    <x v="1"/>
    <n v="0"/>
    <n v="32"/>
    <n v="0"/>
    <n v="0"/>
    <n v="0"/>
    <n v="0"/>
    <n v="0"/>
    <n v="0"/>
    <n v="0"/>
  </r>
  <r>
    <x v="0"/>
    <x v="0"/>
    <x v="13"/>
    <s v="K1410相模原"/>
    <x v="554"/>
    <x v="0"/>
    <s v="11401421"/>
    <s v="医療法人社団仁和会　さがみ仁和会病院"/>
    <x v="0"/>
    <n v="0"/>
    <n v="60"/>
    <n v="0"/>
    <n v="24"/>
    <n v="0"/>
    <n v="0"/>
    <n v="0"/>
    <n v="0"/>
    <n v="0"/>
  </r>
  <r>
    <x v="0"/>
    <x v="0"/>
    <x v="13"/>
    <s v="K1410相模原"/>
    <x v="554"/>
    <x v="1"/>
    <s v="11401421"/>
    <s v="医療法人社団仁和会　さがみ仁和会病院"/>
    <x v="0"/>
    <n v="0"/>
    <n v="60"/>
    <n v="0"/>
    <n v="24"/>
    <n v="0"/>
    <n v="0"/>
    <n v="0"/>
    <n v="0"/>
    <n v="0"/>
  </r>
  <r>
    <x v="0"/>
    <x v="0"/>
    <x v="13"/>
    <s v="K1410相模原"/>
    <x v="554"/>
    <x v="2"/>
    <s v="11401421"/>
    <s v="医療法人社団仁和会　さがみ仁和会病院"/>
    <x v="0"/>
    <n v="0"/>
    <n v="0"/>
    <n v="0"/>
    <n v="24"/>
    <n v="0"/>
    <n v="0"/>
    <n v="0"/>
    <n v="0"/>
    <n v="0"/>
  </r>
  <r>
    <x v="0"/>
    <x v="0"/>
    <x v="13"/>
    <s v="K1410相模原"/>
    <x v="554"/>
    <x v="0"/>
    <s v="11401421"/>
    <s v="医療法人社団仁和会　さがみ仁和会病院"/>
    <x v="1"/>
    <n v="0"/>
    <n v="60"/>
    <n v="0"/>
    <n v="24"/>
    <n v="0"/>
    <n v="0"/>
    <n v="0"/>
    <n v="0"/>
    <n v="0"/>
  </r>
  <r>
    <x v="0"/>
    <x v="0"/>
    <x v="13"/>
    <s v="K1410相模原"/>
    <x v="554"/>
    <x v="1"/>
    <s v="11401421"/>
    <s v="医療法人社団仁和会　さがみ仁和会病院"/>
    <x v="1"/>
    <n v="0"/>
    <n v="60"/>
    <n v="0"/>
    <n v="24"/>
    <n v="0"/>
    <n v="0"/>
    <n v="0"/>
    <n v="0"/>
    <n v="0"/>
  </r>
  <r>
    <x v="0"/>
    <x v="0"/>
    <x v="13"/>
    <s v="K1410相模原"/>
    <x v="554"/>
    <x v="2"/>
    <s v="11401421"/>
    <s v="医療法人社団仁和会　さがみ仁和会病院"/>
    <x v="1"/>
    <n v="0"/>
    <n v="0"/>
    <n v="0"/>
    <n v="24"/>
    <n v="0"/>
    <n v="0"/>
    <n v="0"/>
    <n v="0"/>
    <n v="0"/>
  </r>
  <r>
    <x v="0"/>
    <x v="0"/>
    <x v="13"/>
    <s v="K1410相模原"/>
    <x v="554"/>
    <x v="0"/>
    <s v="11401422"/>
    <s v="独立行政法人地域医療機能推進機構　相模野病院"/>
    <x v="0"/>
    <n v="26"/>
    <n v="186"/>
    <n v="0"/>
    <n v="0"/>
    <n v="0"/>
    <n v="0"/>
    <n v="0"/>
    <n v="0"/>
    <n v="0"/>
  </r>
  <r>
    <x v="0"/>
    <x v="0"/>
    <x v="13"/>
    <s v="K1410相模原"/>
    <x v="554"/>
    <x v="1"/>
    <s v="11401422"/>
    <s v="独立行政法人地域医療機能推進機構　相模野病院"/>
    <x v="0"/>
    <n v="26"/>
    <n v="186"/>
    <n v="0"/>
    <n v="0"/>
    <n v="0"/>
    <n v="0"/>
    <n v="0"/>
    <n v="0"/>
    <n v="0"/>
  </r>
  <r>
    <x v="0"/>
    <x v="0"/>
    <x v="13"/>
    <s v="K1410相模原"/>
    <x v="554"/>
    <x v="2"/>
    <s v="11401422"/>
    <s v="独立行政法人地域医療機能推進機構　相模野病院"/>
    <x v="0"/>
    <n v="26"/>
    <n v="186"/>
    <n v="0"/>
    <n v="0"/>
    <n v="0"/>
    <n v="0"/>
    <n v="0"/>
    <n v="0"/>
    <n v="0"/>
  </r>
  <r>
    <x v="0"/>
    <x v="0"/>
    <x v="13"/>
    <s v="K1410相模原"/>
    <x v="554"/>
    <x v="0"/>
    <s v="11401422"/>
    <s v="独立行政法人地域医療機能推進機構　相模野病院"/>
    <x v="1"/>
    <n v="26"/>
    <n v="186"/>
    <n v="0"/>
    <n v="0"/>
    <n v="0"/>
    <n v="0"/>
    <n v="0"/>
    <n v="0"/>
    <n v="0"/>
  </r>
  <r>
    <x v="0"/>
    <x v="0"/>
    <x v="13"/>
    <s v="K1410相模原"/>
    <x v="554"/>
    <x v="1"/>
    <s v="11401422"/>
    <s v="独立行政法人地域医療機能推進機構　相模野病院"/>
    <x v="1"/>
    <n v="26"/>
    <n v="186"/>
    <n v="0"/>
    <n v="0"/>
    <n v="0"/>
    <n v="0"/>
    <n v="0"/>
    <n v="0"/>
    <n v="0"/>
  </r>
  <r>
    <x v="0"/>
    <x v="0"/>
    <x v="13"/>
    <s v="K1410相模原"/>
    <x v="554"/>
    <x v="2"/>
    <s v="11401422"/>
    <s v="独立行政法人地域医療機能推進機構　相模野病院"/>
    <x v="1"/>
    <n v="26"/>
    <n v="186"/>
    <n v="0"/>
    <n v="0"/>
    <n v="0"/>
    <n v="0"/>
    <n v="0"/>
    <n v="0"/>
    <n v="0"/>
  </r>
  <r>
    <x v="0"/>
    <x v="0"/>
    <x v="13"/>
    <s v="K1410相模原"/>
    <x v="554"/>
    <x v="0"/>
    <s v="11401423"/>
    <s v="医療法人社団哺育会　さがみリハビリテーション病院"/>
    <x v="0"/>
    <n v="0"/>
    <n v="0"/>
    <n v="106"/>
    <n v="24"/>
    <n v="0"/>
    <n v="0"/>
    <n v="0"/>
    <n v="0"/>
    <n v="0"/>
  </r>
  <r>
    <x v="0"/>
    <x v="0"/>
    <x v="13"/>
    <s v="K1410相模原"/>
    <x v="554"/>
    <x v="1"/>
    <s v="11401423"/>
    <s v="医療法人社団哺育会　さがみリハビリテーション病院"/>
    <x v="0"/>
    <n v="0"/>
    <n v="0"/>
    <n v="105"/>
    <n v="24"/>
    <n v="0"/>
    <n v="0"/>
    <n v="0"/>
    <n v="0"/>
    <n v="0"/>
  </r>
  <r>
    <x v="0"/>
    <x v="0"/>
    <x v="13"/>
    <s v="K1410相模原"/>
    <x v="554"/>
    <x v="2"/>
    <s v="11401423"/>
    <s v="医療法人社団哺育会　さがみリハビリテーション病院"/>
    <x v="0"/>
    <n v="0"/>
    <n v="0"/>
    <n v="106"/>
    <n v="24"/>
    <n v="0"/>
    <n v="0"/>
    <n v="0"/>
    <n v="0"/>
    <n v="0"/>
  </r>
  <r>
    <x v="0"/>
    <x v="0"/>
    <x v="13"/>
    <s v="K1410相模原"/>
    <x v="554"/>
    <x v="0"/>
    <s v="11401423"/>
    <s v="医療法人社団哺育会　さがみリハビリテーション病院"/>
    <x v="1"/>
    <n v="0"/>
    <n v="0"/>
    <n v="106"/>
    <n v="24"/>
    <n v="0"/>
    <n v="0"/>
    <n v="0"/>
    <n v="0"/>
    <n v="0"/>
  </r>
  <r>
    <x v="0"/>
    <x v="0"/>
    <x v="13"/>
    <s v="K1410相模原"/>
    <x v="554"/>
    <x v="1"/>
    <s v="11401423"/>
    <s v="医療法人社団哺育会　さがみリハビリテーション病院"/>
    <x v="1"/>
    <n v="0"/>
    <n v="0"/>
    <n v="105"/>
    <n v="24"/>
    <n v="0"/>
    <n v="0"/>
    <n v="0"/>
    <n v="0"/>
    <n v="0"/>
  </r>
  <r>
    <x v="0"/>
    <x v="0"/>
    <x v="13"/>
    <s v="K1410相模原"/>
    <x v="554"/>
    <x v="2"/>
    <s v="11401423"/>
    <s v="医療法人社団哺育会　さがみリハビリテーション病院"/>
    <x v="1"/>
    <n v="0"/>
    <n v="0"/>
    <n v="106"/>
    <n v="24"/>
    <n v="0"/>
    <n v="0"/>
    <n v="0"/>
    <n v="0"/>
    <n v="0"/>
  </r>
  <r>
    <x v="0"/>
    <x v="0"/>
    <x v="13"/>
    <s v="K1410相模原"/>
    <x v="554"/>
    <x v="0"/>
    <s v="11401424"/>
    <s v="総合相模更生病院"/>
    <x v="0"/>
    <n v="0"/>
    <n v="124"/>
    <n v="44"/>
    <n v="57"/>
    <n v="0"/>
    <n v="0"/>
    <n v="0"/>
    <n v="0"/>
    <n v="0"/>
  </r>
  <r>
    <x v="0"/>
    <x v="0"/>
    <x v="13"/>
    <s v="K1410相模原"/>
    <x v="554"/>
    <x v="1"/>
    <s v="11401424"/>
    <s v="総合相模更生病院"/>
    <x v="0"/>
    <n v="0"/>
    <n v="124"/>
    <n v="44"/>
    <n v="57"/>
    <n v="0"/>
    <n v="0"/>
    <n v="0"/>
    <n v="0"/>
    <n v="0"/>
  </r>
  <r>
    <x v="0"/>
    <x v="0"/>
    <x v="13"/>
    <s v="K1410相模原"/>
    <x v="554"/>
    <x v="2"/>
    <s v="11401424"/>
    <s v="総合相模更生病院"/>
    <x v="0"/>
    <n v="0"/>
    <n v="124"/>
    <n v="44"/>
    <n v="57"/>
    <n v="0"/>
    <n v="0"/>
    <n v="0"/>
    <n v="0"/>
    <n v="0"/>
  </r>
  <r>
    <x v="0"/>
    <x v="0"/>
    <x v="13"/>
    <s v="K1410相模原"/>
    <x v="554"/>
    <x v="0"/>
    <s v="11401424"/>
    <s v="総合相模更生病院"/>
    <x v="1"/>
    <n v="0"/>
    <n v="225"/>
    <n v="0"/>
    <n v="0"/>
    <n v="0"/>
    <n v="0"/>
    <n v="0"/>
    <n v="0"/>
    <n v="0"/>
  </r>
  <r>
    <x v="0"/>
    <x v="0"/>
    <x v="13"/>
    <s v="K1410相模原"/>
    <x v="554"/>
    <x v="1"/>
    <s v="11401424"/>
    <s v="総合相模更生病院"/>
    <x v="1"/>
    <n v="0"/>
    <n v="225"/>
    <n v="0"/>
    <n v="0"/>
    <n v="0"/>
    <n v="0"/>
    <n v="0"/>
    <n v="0"/>
    <n v="0"/>
  </r>
  <r>
    <x v="0"/>
    <x v="0"/>
    <x v="13"/>
    <s v="K1410相模原"/>
    <x v="554"/>
    <x v="2"/>
    <s v="11401424"/>
    <s v="総合相模更生病院"/>
    <x v="1"/>
    <n v="0"/>
    <n v="225"/>
    <n v="0"/>
    <n v="0"/>
    <n v="0"/>
    <n v="0"/>
    <n v="0"/>
    <n v="0"/>
    <n v="0"/>
  </r>
  <r>
    <x v="0"/>
    <x v="0"/>
    <x v="13"/>
    <s v="K1410相模原"/>
    <x v="554"/>
    <x v="0"/>
    <s v="11401425"/>
    <s v="中村病院"/>
    <x v="0"/>
    <n v="0"/>
    <n v="0"/>
    <n v="0"/>
    <n v="44"/>
    <n v="0"/>
    <n v="0"/>
    <n v="0"/>
    <n v="0"/>
    <n v="0"/>
  </r>
  <r>
    <x v="0"/>
    <x v="0"/>
    <x v="13"/>
    <s v="K1410相模原"/>
    <x v="554"/>
    <x v="1"/>
    <s v="11401425"/>
    <s v="中村病院"/>
    <x v="0"/>
    <n v="0"/>
    <n v="0"/>
    <n v="0"/>
    <n v="44"/>
    <n v="0"/>
    <n v="0"/>
    <n v="0"/>
    <n v="0"/>
    <n v="0"/>
  </r>
  <r>
    <x v="0"/>
    <x v="0"/>
    <x v="13"/>
    <s v="K1410相模原"/>
    <x v="554"/>
    <x v="2"/>
    <s v="11401425"/>
    <s v="中村病院"/>
    <x v="0"/>
    <n v="0"/>
    <n v="0"/>
    <n v="0"/>
    <n v="44"/>
    <n v="0"/>
    <n v="0"/>
    <n v="0"/>
    <n v="0"/>
    <n v="0"/>
  </r>
  <r>
    <x v="0"/>
    <x v="0"/>
    <x v="13"/>
    <s v="K1410相模原"/>
    <x v="554"/>
    <x v="0"/>
    <s v="11401425"/>
    <s v="中村病院"/>
    <x v="1"/>
    <n v="0"/>
    <n v="0"/>
    <n v="0"/>
    <n v="44"/>
    <n v="0"/>
    <n v="0"/>
    <n v="0"/>
    <n v="0"/>
    <n v="0"/>
  </r>
  <r>
    <x v="0"/>
    <x v="0"/>
    <x v="13"/>
    <s v="K1410相模原"/>
    <x v="554"/>
    <x v="1"/>
    <s v="11401425"/>
    <s v="中村病院"/>
    <x v="1"/>
    <n v="0"/>
    <n v="0"/>
    <n v="0"/>
    <n v="44"/>
    <n v="0"/>
    <n v="0"/>
    <n v="0"/>
    <n v="0"/>
    <n v="0"/>
  </r>
  <r>
    <x v="0"/>
    <x v="0"/>
    <x v="13"/>
    <s v="K1410相模原"/>
    <x v="554"/>
    <x v="2"/>
    <s v="11401425"/>
    <s v="中村病院"/>
    <x v="1"/>
    <n v="0"/>
    <n v="0"/>
    <n v="0"/>
    <n v="44"/>
    <n v="0"/>
    <n v="0"/>
    <n v="0"/>
    <n v="0"/>
    <n v="0"/>
  </r>
  <r>
    <x v="0"/>
    <x v="0"/>
    <x v="13"/>
    <s v="K1410相模原"/>
    <x v="554"/>
    <x v="0"/>
    <s v="11401426"/>
    <s v="相模原中央病院"/>
    <x v="0"/>
    <n v="0"/>
    <n v="160"/>
    <n v="0"/>
    <n v="0"/>
    <n v="0"/>
    <n v="0"/>
    <n v="0"/>
    <n v="0"/>
    <n v="0"/>
  </r>
  <r>
    <x v="0"/>
    <x v="0"/>
    <x v="13"/>
    <s v="K1410相模原"/>
    <x v="554"/>
    <x v="1"/>
    <s v="11401426"/>
    <s v="相模原中央病院"/>
    <x v="0"/>
    <n v="0"/>
    <n v="153"/>
    <n v="0"/>
    <n v="0"/>
    <n v="0"/>
    <n v="0"/>
    <n v="0"/>
    <n v="0"/>
    <n v="0"/>
  </r>
  <r>
    <x v="0"/>
    <x v="0"/>
    <x v="13"/>
    <s v="K1410相模原"/>
    <x v="554"/>
    <x v="2"/>
    <s v="11401426"/>
    <s v="相模原中央病院"/>
    <x v="0"/>
    <n v="0"/>
    <n v="160"/>
    <n v="0"/>
    <n v="0"/>
    <n v="0"/>
    <n v="0"/>
    <n v="0"/>
    <n v="0"/>
    <n v="0"/>
  </r>
  <r>
    <x v="0"/>
    <x v="0"/>
    <x v="13"/>
    <s v="K1410相模原"/>
    <x v="554"/>
    <x v="0"/>
    <s v="11401426"/>
    <s v="相模原中央病院"/>
    <x v="1"/>
    <n v="0"/>
    <n v="102"/>
    <n v="58"/>
    <n v="0"/>
    <n v="0"/>
    <n v="0"/>
    <n v="0"/>
    <n v="0"/>
    <n v="0"/>
  </r>
  <r>
    <x v="0"/>
    <x v="0"/>
    <x v="13"/>
    <s v="K1410相模原"/>
    <x v="554"/>
    <x v="1"/>
    <s v="11401426"/>
    <s v="相模原中央病院"/>
    <x v="1"/>
    <n v="0"/>
    <n v="100"/>
    <n v="53"/>
    <n v="0"/>
    <n v="0"/>
    <n v="0"/>
    <n v="0"/>
    <n v="0"/>
    <n v="0"/>
  </r>
  <r>
    <x v="0"/>
    <x v="0"/>
    <x v="13"/>
    <s v="K1410相模原"/>
    <x v="554"/>
    <x v="2"/>
    <s v="11401426"/>
    <s v="相模原中央病院"/>
    <x v="1"/>
    <n v="0"/>
    <n v="102"/>
    <n v="58"/>
    <n v="0"/>
    <n v="0"/>
    <n v="0"/>
    <n v="0"/>
    <n v="0"/>
    <n v="0"/>
  </r>
  <r>
    <x v="0"/>
    <x v="0"/>
    <x v="13"/>
    <s v="K1410相模原"/>
    <x v="555"/>
    <x v="0"/>
    <s v="11401430"/>
    <s v="森下記念病院"/>
    <x v="0"/>
    <n v="0"/>
    <n v="114"/>
    <n v="0"/>
    <n v="0"/>
    <n v="0"/>
    <n v="0"/>
    <n v="0"/>
    <n v="0"/>
    <n v="0"/>
  </r>
  <r>
    <x v="0"/>
    <x v="0"/>
    <x v="13"/>
    <s v="K1410相模原"/>
    <x v="555"/>
    <x v="1"/>
    <s v="11401430"/>
    <s v="森下記念病院"/>
    <x v="0"/>
    <n v="0"/>
    <n v="100"/>
    <n v="0"/>
    <n v="0"/>
    <n v="0"/>
    <n v="0"/>
    <n v="0"/>
    <n v="0"/>
    <n v="0"/>
  </r>
  <r>
    <x v="0"/>
    <x v="0"/>
    <x v="13"/>
    <s v="K1410相模原"/>
    <x v="555"/>
    <x v="2"/>
    <s v="11401430"/>
    <s v="森下記念病院"/>
    <x v="0"/>
    <n v="0"/>
    <n v="51"/>
    <n v="0"/>
    <n v="0"/>
    <n v="0"/>
    <n v="0"/>
    <n v="0"/>
    <n v="0"/>
    <n v="0"/>
  </r>
  <r>
    <x v="0"/>
    <x v="0"/>
    <x v="13"/>
    <s v="K1410相模原"/>
    <x v="555"/>
    <x v="0"/>
    <s v="11401430"/>
    <s v="森下記念病院"/>
    <x v="1"/>
    <n v="0"/>
    <n v="51"/>
    <n v="0"/>
    <n v="63"/>
    <n v="0"/>
    <n v="0"/>
    <n v="0"/>
    <n v="0"/>
    <n v="0"/>
  </r>
  <r>
    <x v="0"/>
    <x v="0"/>
    <x v="13"/>
    <s v="K1410相模原"/>
    <x v="555"/>
    <x v="1"/>
    <s v="11401430"/>
    <s v="森下記念病院"/>
    <x v="1"/>
    <n v="0"/>
    <n v="49"/>
    <n v="0"/>
    <n v="51"/>
    <n v="0"/>
    <n v="0"/>
    <n v="0"/>
    <n v="0"/>
    <n v="0"/>
  </r>
  <r>
    <x v="0"/>
    <x v="0"/>
    <x v="13"/>
    <s v="K1410相模原"/>
    <x v="555"/>
    <x v="2"/>
    <s v="11401430"/>
    <s v="森下記念病院"/>
    <x v="1"/>
    <n v="0"/>
    <n v="51"/>
    <n v="0"/>
    <n v="0"/>
    <n v="0"/>
    <n v="0"/>
    <n v="0"/>
    <n v="0"/>
    <n v="0"/>
  </r>
  <r>
    <x v="0"/>
    <x v="0"/>
    <x v="13"/>
    <s v="K1410相模原"/>
    <x v="555"/>
    <x v="0"/>
    <s v="11401431"/>
    <s v="医療法人　相愛会　相愛病院"/>
    <x v="0"/>
    <n v="0"/>
    <n v="0"/>
    <n v="0"/>
    <n v="202"/>
    <n v="0"/>
    <n v="0"/>
    <n v="0"/>
    <n v="0"/>
    <n v="0"/>
  </r>
  <r>
    <x v="0"/>
    <x v="0"/>
    <x v="13"/>
    <s v="K1410相模原"/>
    <x v="555"/>
    <x v="1"/>
    <s v="11401431"/>
    <s v="医療法人　相愛会　相愛病院"/>
    <x v="0"/>
    <n v="0"/>
    <n v="0"/>
    <n v="0"/>
    <n v="202"/>
    <n v="0"/>
    <n v="0"/>
    <n v="0"/>
    <n v="0"/>
    <n v="0"/>
  </r>
  <r>
    <x v="0"/>
    <x v="0"/>
    <x v="13"/>
    <s v="K1410相模原"/>
    <x v="555"/>
    <x v="2"/>
    <s v="11401431"/>
    <s v="医療法人　相愛会　相愛病院"/>
    <x v="0"/>
    <n v="0"/>
    <n v="0"/>
    <n v="0"/>
    <n v="132"/>
    <n v="0"/>
    <n v="0"/>
    <n v="0"/>
    <n v="0"/>
    <n v="0"/>
  </r>
  <r>
    <x v="0"/>
    <x v="0"/>
    <x v="13"/>
    <s v="K1410相模原"/>
    <x v="555"/>
    <x v="0"/>
    <s v="11401431"/>
    <s v="医療法人　相愛会　相愛病院"/>
    <x v="1"/>
    <n v="0"/>
    <n v="0"/>
    <n v="0"/>
    <n v="202"/>
    <n v="0"/>
    <n v="0"/>
    <n v="0"/>
    <n v="0"/>
    <n v="0"/>
  </r>
  <r>
    <x v="0"/>
    <x v="0"/>
    <x v="13"/>
    <s v="K1410相模原"/>
    <x v="555"/>
    <x v="1"/>
    <s v="11401431"/>
    <s v="医療法人　相愛会　相愛病院"/>
    <x v="1"/>
    <n v="0"/>
    <n v="0"/>
    <n v="0"/>
    <n v="202"/>
    <n v="0"/>
    <n v="0"/>
    <n v="0"/>
    <n v="0"/>
    <n v="0"/>
  </r>
  <r>
    <x v="0"/>
    <x v="0"/>
    <x v="13"/>
    <s v="K1410相模原"/>
    <x v="555"/>
    <x v="2"/>
    <s v="11401431"/>
    <s v="医療法人　相愛会　相愛病院"/>
    <x v="1"/>
    <n v="0"/>
    <n v="0"/>
    <n v="0"/>
    <n v="132"/>
    <n v="0"/>
    <n v="0"/>
    <n v="0"/>
    <n v="0"/>
    <n v="0"/>
  </r>
  <r>
    <x v="0"/>
    <x v="0"/>
    <x v="13"/>
    <s v="K1410相模原"/>
    <x v="555"/>
    <x v="0"/>
    <s v="11401432"/>
    <s v="独立行政法人国立病院機構　相模原病院"/>
    <x v="0"/>
    <n v="4"/>
    <n v="454"/>
    <n v="0"/>
    <n v="0"/>
    <n v="0"/>
    <n v="0"/>
    <n v="0"/>
    <n v="0"/>
    <n v="0"/>
  </r>
  <r>
    <x v="0"/>
    <x v="0"/>
    <x v="13"/>
    <s v="K1410相模原"/>
    <x v="555"/>
    <x v="1"/>
    <s v="11401432"/>
    <s v="独立行政法人国立病院機構　相模原病院"/>
    <x v="0"/>
    <n v="4"/>
    <n v="454"/>
    <n v="0"/>
    <n v="0"/>
    <n v="0"/>
    <n v="0"/>
    <n v="0"/>
    <n v="0"/>
    <n v="0"/>
  </r>
  <r>
    <x v="0"/>
    <x v="0"/>
    <x v="13"/>
    <s v="K1410相模原"/>
    <x v="555"/>
    <x v="2"/>
    <s v="11401432"/>
    <s v="独立行政法人国立病院機構　相模原病院"/>
    <x v="0"/>
    <n v="4"/>
    <n v="454"/>
    <n v="0"/>
    <n v="0"/>
    <n v="0"/>
    <n v="0"/>
    <n v="0"/>
    <n v="0"/>
    <n v="0"/>
  </r>
  <r>
    <x v="0"/>
    <x v="0"/>
    <x v="13"/>
    <s v="K1410相模原"/>
    <x v="555"/>
    <x v="0"/>
    <s v="11401432"/>
    <s v="独立行政法人国立病院機構　相模原病院"/>
    <x v="1"/>
    <n v="4"/>
    <n v="454"/>
    <n v="0"/>
    <n v="0"/>
    <n v="0"/>
    <n v="0"/>
    <n v="0"/>
    <n v="0"/>
    <n v="0"/>
  </r>
  <r>
    <x v="0"/>
    <x v="0"/>
    <x v="13"/>
    <s v="K1410相模原"/>
    <x v="555"/>
    <x v="1"/>
    <s v="11401432"/>
    <s v="独立行政法人国立病院機構　相模原病院"/>
    <x v="1"/>
    <n v="4"/>
    <n v="454"/>
    <n v="0"/>
    <n v="0"/>
    <n v="0"/>
    <n v="0"/>
    <n v="0"/>
    <n v="0"/>
    <n v="0"/>
  </r>
  <r>
    <x v="0"/>
    <x v="0"/>
    <x v="13"/>
    <s v="K1410相模原"/>
    <x v="555"/>
    <x v="2"/>
    <s v="11401432"/>
    <s v="独立行政法人国立病院機構　相模原病院"/>
    <x v="1"/>
    <n v="4"/>
    <n v="454"/>
    <n v="0"/>
    <n v="0"/>
    <n v="0"/>
    <n v="0"/>
    <n v="0"/>
    <n v="0"/>
    <n v="0"/>
  </r>
  <r>
    <x v="0"/>
    <x v="0"/>
    <x v="13"/>
    <s v="K1410相模原"/>
    <x v="555"/>
    <x v="0"/>
    <s v="11401433"/>
    <s v="さがみ生協病院"/>
    <x v="0"/>
    <n v="0"/>
    <n v="20"/>
    <n v="0"/>
    <n v="0"/>
    <n v="0"/>
    <n v="0"/>
    <n v="0"/>
    <n v="0"/>
    <n v="0"/>
  </r>
  <r>
    <x v="0"/>
    <x v="0"/>
    <x v="13"/>
    <s v="K1410相模原"/>
    <x v="555"/>
    <x v="1"/>
    <s v="11401433"/>
    <s v="さがみ生協病院"/>
    <x v="0"/>
    <n v="0"/>
    <n v="10"/>
    <n v="0"/>
    <n v="0"/>
    <n v="0"/>
    <n v="0"/>
    <n v="0"/>
    <n v="0"/>
    <n v="0"/>
  </r>
  <r>
    <x v="0"/>
    <x v="0"/>
    <x v="13"/>
    <s v="K1410相模原"/>
    <x v="555"/>
    <x v="2"/>
    <s v="11401433"/>
    <s v="さがみ生協病院"/>
    <x v="0"/>
    <n v="0"/>
    <n v="20"/>
    <n v="0"/>
    <n v="0"/>
    <n v="0"/>
    <n v="0"/>
    <n v="0"/>
    <n v="0"/>
    <n v="0"/>
  </r>
  <r>
    <x v="0"/>
    <x v="0"/>
    <x v="13"/>
    <s v="K1410相模原"/>
    <x v="555"/>
    <x v="0"/>
    <s v="11401433"/>
    <s v="さがみ生協病院"/>
    <x v="1"/>
    <n v="0"/>
    <n v="20"/>
    <n v="0"/>
    <n v="0"/>
    <n v="0"/>
    <n v="0"/>
    <n v="0"/>
    <n v="0"/>
    <n v="0"/>
  </r>
  <r>
    <x v="0"/>
    <x v="0"/>
    <x v="13"/>
    <s v="K1410相模原"/>
    <x v="555"/>
    <x v="1"/>
    <s v="11401433"/>
    <s v="さがみ生協病院"/>
    <x v="1"/>
    <n v="0"/>
    <n v="10"/>
    <n v="0"/>
    <n v="0"/>
    <n v="0"/>
    <n v="0"/>
    <n v="0"/>
    <n v="0"/>
    <n v="0"/>
  </r>
  <r>
    <x v="0"/>
    <x v="0"/>
    <x v="13"/>
    <s v="K1410相模原"/>
    <x v="555"/>
    <x v="2"/>
    <s v="11401433"/>
    <s v="さがみ生協病院"/>
    <x v="1"/>
    <n v="0"/>
    <n v="20"/>
    <n v="0"/>
    <n v="0"/>
    <n v="0"/>
    <n v="0"/>
    <n v="0"/>
    <n v="0"/>
    <n v="0"/>
  </r>
  <r>
    <x v="0"/>
    <x v="0"/>
    <x v="13"/>
    <s v="K1410相模原"/>
    <x v="555"/>
    <x v="0"/>
    <s v="11401434"/>
    <s v="東芝林間病院"/>
    <x v="0"/>
    <n v="0"/>
    <n v="159"/>
    <n v="40"/>
    <n v="0"/>
    <n v="0"/>
    <n v="0"/>
    <n v="0"/>
    <n v="0"/>
    <n v="0"/>
  </r>
  <r>
    <x v="0"/>
    <x v="0"/>
    <x v="13"/>
    <s v="K1410相模原"/>
    <x v="555"/>
    <x v="1"/>
    <s v="11401434"/>
    <s v="東芝林間病院"/>
    <x v="0"/>
    <n v="0"/>
    <n v="148"/>
    <n v="40"/>
    <n v="0"/>
    <n v="0"/>
    <n v="0"/>
    <n v="0"/>
    <n v="0"/>
    <n v="0"/>
  </r>
  <r>
    <x v="0"/>
    <x v="0"/>
    <x v="13"/>
    <s v="K1410相模原"/>
    <x v="555"/>
    <x v="2"/>
    <s v="11401434"/>
    <s v="東芝林間病院"/>
    <x v="0"/>
    <n v="0"/>
    <n v="159"/>
    <n v="40"/>
    <n v="0"/>
    <n v="0"/>
    <n v="0"/>
    <n v="0"/>
    <n v="0"/>
    <n v="0"/>
  </r>
  <r>
    <x v="0"/>
    <x v="0"/>
    <x v="13"/>
    <s v="K1410相模原"/>
    <x v="555"/>
    <x v="0"/>
    <s v="11401434"/>
    <s v="東芝林間病院"/>
    <x v="1"/>
    <n v="0"/>
    <n v="159"/>
    <n v="40"/>
    <n v="0"/>
    <n v="0"/>
    <n v="0"/>
    <n v="0"/>
    <n v="0"/>
    <n v="0"/>
  </r>
  <r>
    <x v="0"/>
    <x v="0"/>
    <x v="13"/>
    <s v="K1410相模原"/>
    <x v="555"/>
    <x v="1"/>
    <s v="11401434"/>
    <s v="東芝林間病院"/>
    <x v="1"/>
    <n v="0"/>
    <n v="148"/>
    <n v="40"/>
    <n v="0"/>
    <n v="0"/>
    <n v="0"/>
    <n v="0"/>
    <n v="0"/>
    <n v="0"/>
  </r>
  <r>
    <x v="0"/>
    <x v="0"/>
    <x v="13"/>
    <s v="K1410相模原"/>
    <x v="555"/>
    <x v="2"/>
    <s v="11401434"/>
    <s v="東芝林間病院"/>
    <x v="1"/>
    <n v="0"/>
    <n v="159"/>
    <n v="40"/>
    <n v="0"/>
    <n v="0"/>
    <n v="0"/>
    <n v="0"/>
    <n v="0"/>
    <n v="0"/>
  </r>
  <r>
    <x v="0"/>
    <x v="0"/>
    <x v="13"/>
    <s v="K1410相模原"/>
    <x v="555"/>
    <x v="0"/>
    <s v="11401435"/>
    <s v="医療法人社団仁恵会　黒河内病院"/>
    <x v="0"/>
    <n v="0"/>
    <n v="51"/>
    <n v="0"/>
    <n v="0"/>
    <n v="0"/>
    <n v="0"/>
    <n v="0"/>
    <n v="0"/>
    <n v="0"/>
  </r>
  <r>
    <x v="0"/>
    <x v="0"/>
    <x v="13"/>
    <s v="K1410相模原"/>
    <x v="555"/>
    <x v="1"/>
    <s v="11401435"/>
    <s v="医療法人社団仁恵会　黒河内病院"/>
    <x v="0"/>
    <n v="0"/>
    <n v="51"/>
    <n v="0"/>
    <n v="0"/>
    <n v="0"/>
    <n v="0"/>
    <n v="0"/>
    <n v="0"/>
    <n v="0"/>
  </r>
  <r>
    <x v="0"/>
    <x v="0"/>
    <x v="13"/>
    <s v="K1410相模原"/>
    <x v="555"/>
    <x v="2"/>
    <s v="11401435"/>
    <s v="医療法人社団仁恵会　黒河内病院"/>
    <x v="0"/>
    <n v="0"/>
    <n v="100"/>
    <n v="0"/>
    <n v="0"/>
    <n v="0"/>
    <n v="0"/>
    <n v="0"/>
    <n v="0"/>
    <n v="0"/>
  </r>
  <r>
    <x v="0"/>
    <x v="0"/>
    <x v="13"/>
    <s v="K1410相模原"/>
    <x v="555"/>
    <x v="0"/>
    <s v="11401435"/>
    <s v="医療法人社団仁恵会　黒河内病院"/>
    <x v="1"/>
    <n v="0"/>
    <n v="51"/>
    <n v="0"/>
    <n v="0"/>
    <n v="0"/>
    <n v="0"/>
    <n v="0"/>
    <n v="0"/>
    <n v="0"/>
  </r>
  <r>
    <x v="0"/>
    <x v="0"/>
    <x v="13"/>
    <s v="K1410相模原"/>
    <x v="555"/>
    <x v="1"/>
    <s v="11401435"/>
    <s v="医療法人社団仁恵会　黒河内病院"/>
    <x v="1"/>
    <n v="0"/>
    <n v="51"/>
    <n v="0"/>
    <n v="0"/>
    <n v="0"/>
    <n v="0"/>
    <n v="0"/>
    <n v="0"/>
    <n v="0"/>
  </r>
  <r>
    <x v="0"/>
    <x v="0"/>
    <x v="13"/>
    <s v="K1410相模原"/>
    <x v="555"/>
    <x v="2"/>
    <s v="11401435"/>
    <s v="医療法人社団仁恵会　黒河内病院"/>
    <x v="1"/>
    <n v="0"/>
    <n v="100"/>
    <n v="0"/>
    <n v="0"/>
    <n v="0"/>
    <n v="0"/>
    <n v="0"/>
    <n v="0"/>
    <n v="0"/>
  </r>
  <r>
    <x v="0"/>
    <x v="0"/>
    <x v="13"/>
    <s v="K1410相模原"/>
    <x v="555"/>
    <x v="0"/>
    <s v="11401436"/>
    <s v="丘整形外科病院"/>
    <x v="0"/>
    <n v="0"/>
    <n v="33"/>
    <n v="39"/>
    <n v="0"/>
    <n v="0"/>
    <n v="0"/>
    <n v="0"/>
    <n v="0"/>
    <n v="0"/>
  </r>
  <r>
    <x v="0"/>
    <x v="0"/>
    <x v="13"/>
    <s v="K1410相模原"/>
    <x v="555"/>
    <x v="1"/>
    <s v="11401436"/>
    <s v="丘整形外科病院"/>
    <x v="0"/>
    <n v="0"/>
    <n v="33"/>
    <n v="39"/>
    <n v="0"/>
    <n v="0"/>
    <n v="0"/>
    <n v="0"/>
    <n v="0"/>
    <n v="0"/>
  </r>
  <r>
    <x v="0"/>
    <x v="0"/>
    <x v="13"/>
    <s v="K1410相模原"/>
    <x v="555"/>
    <x v="2"/>
    <s v="11401436"/>
    <s v="丘整形外科病院"/>
    <x v="0"/>
    <n v="0"/>
    <n v="33"/>
    <n v="39"/>
    <n v="0"/>
    <n v="0"/>
    <n v="0"/>
    <n v="0"/>
    <n v="0"/>
    <n v="0"/>
  </r>
  <r>
    <x v="0"/>
    <x v="0"/>
    <x v="13"/>
    <s v="K1410相模原"/>
    <x v="555"/>
    <x v="0"/>
    <s v="11401436"/>
    <s v="丘整形外科病院"/>
    <x v="1"/>
    <n v="0"/>
    <n v="33"/>
    <n v="39"/>
    <n v="0"/>
    <n v="0"/>
    <n v="0"/>
    <n v="0"/>
    <n v="0"/>
    <n v="0"/>
  </r>
  <r>
    <x v="0"/>
    <x v="0"/>
    <x v="13"/>
    <s v="K1410相模原"/>
    <x v="555"/>
    <x v="1"/>
    <s v="11401436"/>
    <s v="丘整形外科病院"/>
    <x v="1"/>
    <n v="0"/>
    <n v="33"/>
    <n v="39"/>
    <n v="0"/>
    <n v="0"/>
    <n v="0"/>
    <n v="0"/>
    <n v="0"/>
    <n v="0"/>
  </r>
  <r>
    <x v="0"/>
    <x v="0"/>
    <x v="13"/>
    <s v="K1410相模原"/>
    <x v="555"/>
    <x v="2"/>
    <s v="11401436"/>
    <s v="丘整形外科病院"/>
    <x v="1"/>
    <n v="0"/>
    <n v="33"/>
    <n v="39"/>
    <n v="0"/>
    <n v="0"/>
    <n v="0"/>
    <n v="0"/>
    <n v="0"/>
    <n v="0"/>
  </r>
  <r>
    <x v="0"/>
    <x v="0"/>
    <x v="13"/>
    <s v="K1410相模原"/>
    <x v="555"/>
    <x v="0"/>
    <s v="11401438"/>
    <s v="小松会病院"/>
    <x v="0"/>
    <n v="0"/>
    <n v="0"/>
    <n v="0"/>
    <n v="402"/>
    <n v="0"/>
    <n v="0"/>
    <n v="0"/>
    <n v="0"/>
    <n v="0"/>
  </r>
  <r>
    <x v="0"/>
    <x v="0"/>
    <x v="13"/>
    <s v="K1410相模原"/>
    <x v="555"/>
    <x v="1"/>
    <s v="11401438"/>
    <s v="小松会病院"/>
    <x v="0"/>
    <n v="0"/>
    <n v="0"/>
    <n v="0"/>
    <n v="402"/>
    <n v="0"/>
    <n v="0"/>
    <n v="0"/>
    <n v="0"/>
    <n v="0"/>
  </r>
  <r>
    <x v="0"/>
    <x v="0"/>
    <x v="13"/>
    <s v="K1410相模原"/>
    <x v="555"/>
    <x v="2"/>
    <s v="11401438"/>
    <s v="小松会病院"/>
    <x v="0"/>
    <n v="0"/>
    <n v="0"/>
    <n v="0"/>
    <n v="0"/>
    <n v="0"/>
    <n v="0"/>
    <n v="0"/>
    <n v="0"/>
    <n v="0"/>
  </r>
  <r>
    <x v="0"/>
    <x v="0"/>
    <x v="13"/>
    <s v="K1410相模原"/>
    <x v="555"/>
    <x v="0"/>
    <s v="11401438"/>
    <s v="小松会病院"/>
    <x v="1"/>
    <n v="0"/>
    <n v="0"/>
    <n v="0"/>
    <n v="294"/>
    <n v="0"/>
    <n v="0"/>
    <n v="0"/>
    <n v="0"/>
    <n v="108"/>
  </r>
  <r>
    <x v="0"/>
    <x v="0"/>
    <x v="13"/>
    <s v="K1410相模原"/>
    <x v="555"/>
    <x v="1"/>
    <s v="11401438"/>
    <s v="小松会病院"/>
    <x v="1"/>
    <n v="0"/>
    <n v="0"/>
    <n v="0"/>
    <n v="294"/>
    <n v="0"/>
    <n v="0"/>
    <n v="0"/>
    <n v="0"/>
    <n v="108"/>
  </r>
  <r>
    <x v="0"/>
    <x v="0"/>
    <x v="13"/>
    <s v="K1410相模原"/>
    <x v="555"/>
    <x v="2"/>
    <s v="11401438"/>
    <s v="小松会病院"/>
    <x v="1"/>
    <n v="0"/>
    <n v="0"/>
    <n v="0"/>
    <n v="0"/>
    <n v="0"/>
    <n v="0"/>
    <n v="0"/>
    <n v="0"/>
    <n v="0"/>
  </r>
  <r>
    <x v="0"/>
    <x v="0"/>
    <x v="13"/>
    <s v="K1410相模原"/>
    <x v="555"/>
    <x v="0"/>
    <s v="11401439"/>
    <s v="北里大学病院"/>
    <x v="0"/>
    <n v="790"/>
    <n v="243"/>
    <n v="0"/>
    <n v="0"/>
    <n v="0"/>
    <n v="0"/>
    <n v="0"/>
    <n v="0"/>
    <n v="0"/>
  </r>
  <r>
    <x v="0"/>
    <x v="0"/>
    <x v="13"/>
    <s v="K1410相模原"/>
    <x v="555"/>
    <x v="1"/>
    <s v="11401439"/>
    <s v="北里大学病院"/>
    <x v="0"/>
    <n v="789"/>
    <n v="243"/>
    <n v="0"/>
    <n v="0"/>
    <n v="0"/>
    <n v="0"/>
    <n v="0"/>
    <n v="0"/>
    <n v="0"/>
  </r>
  <r>
    <x v="0"/>
    <x v="0"/>
    <x v="13"/>
    <s v="K1410相模原"/>
    <x v="555"/>
    <x v="2"/>
    <s v="11401439"/>
    <s v="北里大学病院"/>
    <x v="0"/>
    <n v="790"/>
    <n v="243"/>
    <n v="0"/>
    <n v="0"/>
    <n v="0"/>
    <n v="0"/>
    <n v="0"/>
    <n v="0"/>
    <n v="0"/>
  </r>
  <r>
    <x v="0"/>
    <x v="0"/>
    <x v="13"/>
    <s v="K1410相模原"/>
    <x v="555"/>
    <x v="0"/>
    <s v="11401439"/>
    <s v="北里大学病院"/>
    <x v="1"/>
    <n v="790"/>
    <n v="243"/>
    <n v="0"/>
    <n v="0"/>
    <n v="0"/>
    <n v="0"/>
    <n v="0"/>
    <n v="0"/>
    <n v="0"/>
  </r>
  <r>
    <x v="0"/>
    <x v="0"/>
    <x v="13"/>
    <s v="K1410相模原"/>
    <x v="555"/>
    <x v="1"/>
    <s v="11401439"/>
    <s v="北里大学病院"/>
    <x v="1"/>
    <n v="789"/>
    <n v="243"/>
    <n v="0"/>
    <n v="0"/>
    <n v="0"/>
    <n v="0"/>
    <n v="0"/>
    <n v="0"/>
    <n v="0"/>
  </r>
  <r>
    <x v="0"/>
    <x v="0"/>
    <x v="13"/>
    <s v="K1410相模原"/>
    <x v="555"/>
    <x v="2"/>
    <s v="11401439"/>
    <s v="北里大学病院"/>
    <x v="1"/>
    <n v="790"/>
    <n v="243"/>
    <n v="0"/>
    <n v="0"/>
    <n v="0"/>
    <n v="0"/>
    <n v="0"/>
    <n v="0"/>
    <n v="0"/>
  </r>
  <r>
    <x v="0"/>
    <x v="0"/>
    <x v="13"/>
    <s v="K1410相模原"/>
    <x v="555"/>
    <x v="0"/>
    <s v="11401440"/>
    <s v="相模原療育園"/>
    <x v="0"/>
    <n v="0"/>
    <n v="0"/>
    <n v="0"/>
    <m/>
    <n v="0"/>
    <n v="0"/>
    <n v="0"/>
    <n v="0"/>
    <n v="0"/>
  </r>
  <r>
    <x v="0"/>
    <x v="0"/>
    <x v="13"/>
    <s v="K1410相模原"/>
    <x v="555"/>
    <x v="1"/>
    <s v="11401440"/>
    <s v="相模原療育園"/>
    <x v="0"/>
    <n v="0"/>
    <n v="0"/>
    <n v="0"/>
    <n v="60"/>
    <n v="0"/>
    <n v="0"/>
    <n v="0"/>
    <n v="0"/>
    <n v="0"/>
  </r>
  <r>
    <x v="0"/>
    <x v="0"/>
    <x v="13"/>
    <s v="K1410相模原"/>
    <x v="555"/>
    <x v="2"/>
    <s v="11401440"/>
    <s v="相模原療育園"/>
    <x v="0"/>
    <n v="0"/>
    <n v="0"/>
    <n v="0"/>
    <m/>
    <n v="0"/>
    <n v="0"/>
    <n v="0"/>
    <n v="0"/>
    <n v="0"/>
  </r>
  <r>
    <x v="0"/>
    <x v="0"/>
    <x v="13"/>
    <s v="K1410相模原"/>
    <x v="555"/>
    <x v="0"/>
    <s v="11401440"/>
    <s v="相模原療育園"/>
    <x v="1"/>
    <n v="0"/>
    <n v="0"/>
    <n v="0"/>
    <m/>
    <n v="0"/>
    <n v="0"/>
    <n v="0"/>
    <n v="0"/>
    <n v="0"/>
  </r>
  <r>
    <x v="0"/>
    <x v="0"/>
    <x v="13"/>
    <s v="K1410相模原"/>
    <x v="555"/>
    <x v="1"/>
    <s v="11401440"/>
    <s v="相模原療育園"/>
    <x v="1"/>
    <n v="0"/>
    <n v="0"/>
    <n v="0"/>
    <n v="60"/>
    <n v="0"/>
    <n v="0"/>
    <n v="0"/>
    <n v="0"/>
    <n v="0"/>
  </r>
  <r>
    <x v="0"/>
    <x v="0"/>
    <x v="13"/>
    <s v="K1410相模原"/>
    <x v="555"/>
    <x v="2"/>
    <s v="11401440"/>
    <s v="相模原療育園"/>
    <x v="1"/>
    <n v="0"/>
    <n v="0"/>
    <n v="0"/>
    <m/>
    <n v="0"/>
    <n v="0"/>
    <n v="0"/>
    <n v="0"/>
    <n v="0"/>
  </r>
  <r>
    <x v="0"/>
    <x v="0"/>
    <x v="13"/>
    <s v="K1410相模原"/>
    <x v="555"/>
    <x v="0"/>
    <s v="11401441"/>
    <s v="相模原友愛温泉病院"/>
    <x v="0"/>
    <n v="0"/>
    <n v="0"/>
    <n v="0"/>
    <n v="160"/>
    <n v="0"/>
    <n v="0"/>
    <n v="0"/>
    <n v="0"/>
    <n v="0"/>
  </r>
  <r>
    <x v="0"/>
    <x v="0"/>
    <x v="13"/>
    <s v="K1410相模原"/>
    <x v="555"/>
    <x v="1"/>
    <s v="11401441"/>
    <s v="相模原友愛温泉病院"/>
    <x v="0"/>
    <n v="0"/>
    <n v="0"/>
    <n v="0"/>
    <n v="160"/>
    <n v="0"/>
    <n v="0"/>
    <n v="0"/>
    <n v="0"/>
    <n v="0"/>
  </r>
  <r>
    <x v="0"/>
    <x v="0"/>
    <x v="13"/>
    <s v="K1410相模原"/>
    <x v="555"/>
    <x v="2"/>
    <s v="11401441"/>
    <s v="相模原友愛温泉病院"/>
    <x v="0"/>
    <n v="0"/>
    <n v="0"/>
    <n v="0"/>
    <n v="160"/>
    <n v="0"/>
    <n v="0"/>
    <n v="0"/>
    <n v="0"/>
    <n v="0"/>
  </r>
  <r>
    <x v="0"/>
    <x v="0"/>
    <x v="13"/>
    <s v="K1410相模原"/>
    <x v="555"/>
    <x v="0"/>
    <s v="11401441"/>
    <s v="相模原友愛温泉病院"/>
    <x v="1"/>
    <n v="0"/>
    <n v="0"/>
    <n v="0"/>
    <n v="160"/>
    <n v="0"/>
    <n v="0"/>
    <n v="0"/>
    <n v="0"/>
    <n v="0"/>
  </r>
  <r>
    <x v="0"/>
    <x v="0"/>
    <x v="13"/>
    <s v="K1410相模原"/>
    <x v="555"/>
    <x v="1"/>
    <s v="11401441"/>
    <s v="相模原友愛温泉病院"/>
    <x v="1"/>
    <n v="0"/>
    <n v="0"/>
    <n v="0"/>
    <n v="160"/>
    <n v="0"/>
    <n v="0"/>
    <n v="0"/>
    <n v="0"/>
    <n v="0"/>
  </r>
  <r>
    <x v="0"/>
    <x v="0"/>
    <x v="13"/>
    <s v="K1410相模原"/>
    <x v="555"/>
    <x v="2"/>
    <s v="11401441"/>
    <s v="相模原友愛温泉病院"/>
    <x v="1"/>
    <n v="0"/>
    <n v="0"/>
    <n v="0"/>
    <n v="160"/>
    <n v="0"/>
    <n v="0"/>
    <n v="0"/>
    <n v="0"/>
    <n v="0"/>
  </r>
  <r>
    <x v="0"/>
    <x v="0"/>
    <x v="13"/>
    <s v="K1410相模原"/>
    <x v="555"/>
    <x v="0"/>
    <s v="11401442"/>
    <s v="医療法人社団昌栄会　相模大野病院"/>
    <x v="0"/>
    <n v="0"/>
    <n v="0"/>
    <n v="0"/>
    <n v="180"/>
    <n v="0"/>
    <n v="0"/>
    <n v="0"/>
    <n v="0"/>
    <n v="0"/>
  </r>
  <r>
    <x v="0"/>
    <x v="0"/>
    <x v="13"/>
    <s v="K1410相模原"/>
    <x v="555"/>
    <x v="1"/>
    <s v="11401442"/>
    <s v="医療法人社団昌栄会　相模大野病院"/>
    <x v="0"/>
    <n v="0"/>
    <n v="0"/>
    <n v="0"/>
    <n v="180"/>
    <n v="0"/>
    <n v="0"/>
    <n v="0"/>
    <n v="0"/>
    <n v="0"/>
  </r>
  <r>
    <x v="0"/>
    <x v="0"/>
    <x v="13"/>
    <s v="K1410相模原"/>
    <x v="555"/>
    <x v="2"/>
    <s v="11401442"/>
    <s v="医療法人社団昌栄会　相模大野病院"/>
    <x v="0"/>
    <n v="0"/>
    <n v="0"/>
    <n v="0"/>
    <n v="0"/>
    <n v="0"/>
    <n v="0"/>
    <n v="0"/>
    <n v="0"/>
    <n v="0"/>
  </r>
  <r>
    <x v="0"/>
    <x v="0"/>
    <x v="13"/>
    <s v="K1410相模原"/>
    <x v="555"/>
    <x v="0"/>
    <s v="11401442"/>
    <s v="医療法人社団昌栄会　相模大野病院"/>
    <x v="1"/>
    <n v="0"/>
    <n v="0"/>
    <n v="0"/>
    <n v="180"/>
    <n v="0"/>
    <n v="0"/>
    <n v="0"/>
    <n v="0"/>
    <n v="0"/>
  </r>
  <r>
    <x v="0"/>
    <x v="0"/>
    <x v="13"/>
    <s v="K1410相模原"/>
    <x v="555"/>
    <x v="1"/>
    <s v="11401442"/>
    <s v="医療法人社団昌栄会　相模大野病院"/>
    <x v="1"/>
    <n v="0"/>
    <n v="0"/>
    <n v="0"/>
    <n v="180"/>
    <n v="0"/>
    <n v="0"/>
    <n v="0"/>
    <n v="0"/>
    <n v="0"/>
  </r>
  <r>
    <x v="0"/>
    <x v="0"/>
    <x v="13"/>
    <s v="K1410相模原"/>
    <x v="555"/>
    <x v="2"/>
    <s v="11401442"/>
    <s v="医療法人社団昌栄会　相模大野病院"/>
    <x v="1"/>
    <n v="0"/>
    <n v="0"/>
    <n v="0"/>
    <n v="0"/>
    <n v="0"/>
    <n v="0"/>
    <n v="0"/>
    <n v="0"/>
    <n v="0"/>
  </r>
  <r>
    <x v="0"/>
    <x v="0"/>
    <x v="13"/>
    <s v="K1410相模原"/>
    <x v="555"/>
    <x v="0"/>
    <s v="11401443"/>
    <s v="相模原南病院"/>
    <x v="0"/>
    <n v="0"/>
    <n v="0"/>
    <n v="0"/>
    <n v="334"/>
    <n v="52"/>
    <n v="0"/>
    <n v="0"/>
    <n v="0"/>
    <n v="0"/>
  </r>
  <r>
    <x v="0"/>
    <x v="0"/>
    <x v="13"/>
    <s v="K1410相模原"/>
    <x v="555"/>
    <x v="1"/>
    <s v="11401443"/>
    <s v="相模原南病院"/>
    <x v="0"/>
    <n v="0"/>
    <n v="0"/>
    <n v="0"/>
    <n v="298"/>
    <n v="0"/>
    <n v="0"/>
    <n v="0"/>
    <n v="0"/>
    <n v="0"/>
  </r>
  <r>
    <x v="0"/>
    <x v="0"/>
    <x v="13"/>
    <s v="K1410相模原"/>
    <x v="555"/>
    <x v="2"/>
    <s v="11401443"/>
    <s v="相模原南病院"/>
    <x v="0"/>
    <n v="0"/>
    <n v="0"/>
    <n v="0"/>
    <n v="334"/>
    <n v="52"/>
    <n v="0"/>
    <n v="0"/>
    <n v="0"/>
    <n v="0"/>
  </r>
  <r>
    <x v="0"/>
    <x v="0"/>
    <x v="13"/>
    <s v="K1410相模原"/>
    <x v="555"/>
    <x v="0"/>
    <s v="11401443"/>
    <s v="相模原南病院"/>
    <x v="1"/>
    <n v="0"/>
    <n v="0"/>
    <n v="0"/>
    <n v="175"/>
    <n v="0"/>
    <n v="0"/>
    <n v="0"/>
    <n v="0"/>
    <n v="211"/>
  </r>
  <r>
    <x v="0"/>
    <x v="0"/>
    <x v="13"/>
    <s v="K1410相模原"/>
    <x v="555"/>
    <x v="1"/>
    <s v="11401443"/>
    <s v="相模原南病院"/>
    <x v="1"/>
    <n v="0"/>
    <n v="0"/>
    <n v="0"/>
    <n v="141"/>
    <n v="0"/>
    <n v="0"/>
    <n v="0"/>
    <n v="0"/>
    <n v="157"/>
  </r>
  <r>
    <x v="0"/>
    <x v="0"/>
    <x v="13"/>
    <s v="K1410相模原"/>
    <x v="555"/>
    <x v="2"/>
    <s v="11401443"/>
    <s v="相模原南病院"/>
    <x v="1"/>
    <n v="0"/>
    <n v="0"/>
    <n v="0"/>
    <n v="175"/>
    <n v="0"/>
    <n v="0"/>
    <n v="0"/>
    <n v="0"/>
    <n v="211"/>
  </r>
  <r>
    <x v="0"/>
    <x v="0"/>
    <x v="13"/>
    <s v="K1410相模原"/>
    <x v="555"/>
    <x v="0"/>
    <s v="11401444"/>
    <s v="慈誠会病院"/>
    <x v="0"/>
    <n v="0"/>
    <n v="25"/>
    <n v="0"/>
    <n v="0"/>
    <n v="0"/>
    <n v="0"/>
    <n v="0"/>
    <n v="0"/>
    <n v="0"/>
  </r>
  <r>
    <x v="0"/>
    <x v="0"/>
    <x v="13"/>
    <s v="K1410相模原"/>
    <x v="555"/>
    <x v="1"/>
    <s v="11401444"/>
    <s v="慈誠会病院"/>
    <x v="0"/>
    <n v="0"/>
    <n v="25"/>
    <n v="0"/>
    <n v="0"/>
    <n v="0"/>
    <n v="0"/>
    <n v="0"/>
    <n v="0"/>
    <n v="0"/>
  </r>
  <r>
    <x v="0"/>
    <x v="0"/>
    <x v="13"/>
    <s v="K1410相模原"/>
    <x v="555"/>
    <x v="2"/>
    <s v="11401444"/>
    <s v="慈誠会病院"/>
    <x v="0"/>
    <n v="0"/>
    <n v="25"/>
    <n v="0"/>
    <n v="0"/>
    <n v="0"/>
    <n v="0"/>
    <n v="0"/>
    <n v="0"/>
    <n v="0"/>
  </r>
  <r>
    <x v="0"/>
    <x v="0"/>
    <x v="13"/>
    <s v="K1410相模原"/>
    <x v="555"/>
    <x v="0"/>
    <s v="11401444"/>
    <s v="慈誠会病院"/>
    <x v="1"/>
    <n v="0"/>
    <n v="25"/>
    <n v="0"/>
    <n v="0"/>
    <n v="0"/>
    <n v="0"/>
    <n v="0"/>
    <n v="0"/>
    <n v="0"/>
  </r>
  <r>
    <x v="0"/>
    <x v="0"/>
    <x v="13"/>
    <s v="K1410相模原"/>
    <x v="555"/>
    <x v="1"/>
    <s v="11401444"/>
    <s v="慈誠会病院"/>
    <x v="1"/>
    <n v="0"/>
    <n v="25"/>
    <n v="0"/>
    <n v="0"/>
    <n v="0"/>
    <n v="0"/>
    <n v="0"/>
    <n v="0"/>
    <n v="0"/>
  </r>
  <r>
    <x v="0"/>
    <x v="0"/>
    <x v="13"/>
    <s v="K1410相模原"/>
    <x v="555"/>
    <x v="2"/>
    <s v="11401444"/>
    <s v="慈誠会病院"/>
    <x v="1"/>
    <n v="0"/>
    <n v="25"/>
    <n v="0"/>
    <n v="0"/>
    <n v="0"/>
    <n v="0"/>
    <n v="0"/>
    <n v="0"/>
    <n v="0"/>
  </r>
  <r>
    <x v="0"/>
    <x v="0"/>
    <x v="13"/>
    <s v="K1411県西"/>
    <x v="556"/>
    <x v="0"/>
    <s v="11401449"/>
    <s v="医療法人　小林病院"/>
    <x v="0"/>
    <n v="0"/>
    <n v="56"/>
    <n v="47"/>
    <n v="60"/>
    <n v="0"/>
    <n v="0"/>
    <n v="0"/>
    <n v="0"/>
    <n v="0"/>
  </r>
  <r>
    <x v="0"/>
    <x v="0"/>
    <x v="13"/>
    <s v="K1411県西"/>
    <x v="556"/>
    <x v="1"/>
    <s v="11401449"/>
    <s v="医療法人　小林病院"/>
    <x v="0"/>
    <n v="0"/>
    <n v="35"/>
    <n v="28"/>
    <n v="60"/>
    <n v="0"/>
    <n v="0"/>
    <n v="0"/>
    <n v="0"/>
    <n v="0"/>
  </r>
  <r>
    <x v="0"/>
    <x v="0"/>
    <x v="13"/>
    <s v="K1411県西"/>
    <x v="556"/>
    <x v="2"/>
    <s v="11401449"/>
    <s v="医療法人　小林病院"/>
    <x v="0"/>
    <n v="0"/>
    <n v="56"/>
    <n v="47"/>
    <n v="60"/>
    <n v="0"/>
    <n v="0"/>
    <n v="0"/>
    <n v="0"/>
    <n v="0"/>
  </r>
  <r>
    <x v="0"/>
    <x v="0"/>
    <x v="13"/>
    <s v="K1411県西"/>
    <x v="556"/>
    <x v="0"/>
    <s v="11401449"/>
    <s v="医療法人　小林病院"/>
    <x v="1"/>
    <n v="0"/>
    <n v="56"/>
    <n v="47"/>
    <n v="60"/>
    <n v="0"/>
    <n v="0"/>
    <n v="0"/>
    <n v="0"/>
    <n v="0"/>
  </r>
  <r>
    <x v="0"/>
    <x v="0"/>
    <x v="13"/>
    <s v="K1411県西"/>
    <x v="556"/>
    <x v="1"/>
    <s v="11401449"/>
    <s v="医療法人　小林病院"/>
    <x v="1"/>
    <n v="0"/>
    <n v="35"/>
    <n v="28"/>
    <n v="60"/>
    <n v="0"/>
    <n v="0"/>
    <n v="0"/>
    <n v="0"/>
    <n v="0"/>
  </r>
  <r>
    <x v="0"/>
    <x v="0"/>
    <x v="13"/>
    <s v="K1411県西"/>
    <x v="556"/>
    <x v="2"/>
    <s v="11401449"/>
    <s v="医療法人　小林病院"/>
    <x v="1"/>
    <n v="0"/>
    <n v="56"/>
    <n v="47"/>
    <n v="60"/>
    <n v="0"/>
    <n v="0"/>
    <n v="0"/>
    <n v="0"/>
    <n v="0"/>
  </r>
  <r>
    <x v="0"/>
    <x v="0"/>
    <x v="13"/>
    <s v="K1411県西"/>
    <x v="556"/>
    <x v="0"/>
    <s v="11401450"/>
    <s v="医療法人社団綾和会　間中病院"/>
    <x v="0"/>
    <n v="0"/>
    <n v="45"/>
    <n v="45"/>
    <n v="0"/>
    <n v="0"/>
    <n v="0"/>
    <n v="0"/>
    <n v="0"/>
    <n v="0"/>
  </r>
  <r>
    <x v="0"/>
    <x v="0"/>
    <x v="13"/>
    <s v="K1411県西"/>
    <x v="556"/>
    <x v="1"/>
    <s v="11401450"/>
    <s v="医療法人社団綾和会　間中病院"/>
    <x v="0"/>
    <n v="0"/>
    <n v="45"/>
    <n v="45"/>
    <n v="0"/>
    <n v="0"/>
    <n v="0"/>
    <n v="0"/>
    <n v="0"/>
    <n v="0"/>
  </r>
  <r>
    <x v="0"/>
    <x v="0"/>
    <x v="13"/>
    <s v="K1411県西"/>
    <x v="556"/>
    <x v="2"/>
    <s v="11401450"/>
    <s v="医療法人社団綾和会　間中病院"/>
    <x v="0"/>
    <n v="0"/>
    <n v="0"/>
    <n v="0"/>
    <n v="0"/>
    <n v="0"/>
    <n v="0"/>
    <n v="0"/>
    <n v="0"/>
    <n v="0"/>
  </r>
  <r>
    <x v="0"/>
    <x v="0"/>
    <x v="13"/>
    <s v="K1411県西"/>
    <x v="556"/>
    <x v="0"/>
    <s v="11401450"/>
    <s v="医療法人社団綾和会　間中病院"/>
    <x v="1"/>
    <n v="0"/>
    <n v="45"/>
    <n v="45"/>
    <n v="0"/>
    <n v="0"/>
    <n v="0"/>
    <n v="0"/>
    <n v="0"/>
    <n v="0"/>
  </r>
  <r>
    <x v="0"/>
    <x v="0"/>
    <x v="13"/>
    <s v="K1411県西"/>
    <x v="556"/>
    <x v="1"/>
    <s v="11401450"/>
    <s v="医療法人社団綾和会　間中病院"/>
    <x v="1"/>
    <n v="0"/>
    <n v="45"/>
    <n v="45"/>
    <n v="0"/>
    <n v="0"/>
    <n v="0"/>
    <n v="0"/>
    <n v="0"/>
    <n v="0"/>
  </r>
  <r>
    <x v="0"/>
    <x v="0"/>
    <x v="13"/>
    <s v="K1411県西"/>
    <x v="556"/>
    <x v="2"/>
    <s v="11401450"/>
    <s v="医療法人社団綾和会　間中病院"/>
    <x v="1"/>
    <n v="0"/>
    <n v="0"/>
    <n v="0"/>
    <n v="0"/>
    <n v="0"/>
    <n v="0"/>
    <n v="0"/>
    <n v="0"/>
    <n v="0"/>
  </r>
  <r>
    <x v="0"/>
    <x v="0"/>
    <x v="13"/>
    <s v="K1411県西"/>
    <x v="556"/>
    <x v="0"/>
    <s v="11401451"/>
    <s v="独立行政法人国立病院機構箱根病院"/>
    <x v="0"/>
    <n v="0"/>
    <n v="0"/>
    <n v="0"/>
    <n v="180"/>
    <n v="0"/>
    <n v="19"/>
    <n v="0"/>
    <n v="0"/>
    <n v="0"/>
  </r>
  <r>
    <x v="0"/>
    <x v="0"/>
    <x v="13"/>
    <s v="K1411県西"/>
    <x v="556"/>
    <x v="1"/>
    <s v="11401451"/>
    <s v="独立行政法人国立病院機構箱根病院"/>
    <x v="0"/>
    <n v="0"/>
    <n v="0"/>
    <n v="0"/>
    <n v="180"/>
    <n v="0"/>
    <n v="0"/>
    <n v="0"/>
    <n v="0"/>
    <n v="0"/>
  </r>
  <r>
    <x v="0"/>
    <x v="0"/>
    <x v="13"/>
    <s v="K1411県西"/>
    <x v="556"/>
    <x v="2"/>
    <s v="11401451"/>
    <s v="独立行政法人国立病院機構箱根病院"/>
    <x v="0"/>
    <n v="0"/>
    <n v="0"/>
    <n v="0"/>
    <n v="180"/>
    <n v="0"/>
    <n v="19"/>
    <n v="0"/>
    <n v="0"/>
    <n v="0"/>
  </r>
  <r>
    <x v="0"/>
    <x v="0"/>
    <x v="13"/>
    <s v="K1411県西"/>
    <x v="556"/>
    <x v="0"/>
    <s v="11401451"/>
    <s v="独立行政法人国立病院機構箱根病院"/>
    <x v="1"/>
    <n v="0"/>
    <n v="0"/>
    <n v="0"/>
    <n v="180"/>
    <n v="0"/>
    <n v="0"/>
    <n v="19"/>
    <n v="0"/>
    <n v="0"/>
  </r>
  <r>
    <x v="0"/>
    <x v="0"/>
    <x v="13"/>
    <s v="K1411県西"/>
    <x v="556"/>
    <x v="1"/>
    <s v="11401451"/>
    <s v="独立行政法人国立病院機構箱根病院"/>
    <x v="1"/>
    <n v="0"/>
    <n v="0"/>
    <n v="0"/>
    <n v="180"/>
    <n v="0"/>
    <n v="0"/>
    <n v="0"/>
    <n v="0"/>
    <n v="0"/>
  </r>
  <r>
    <x v="0"/>
    <x v="0"/>
    <x v="13"/>
    <s v="K1411県西"/>
    <x v="556"/>
    <x v="2"/>
    <s v="11401451"/>
    <s v="独立行政法人国立病院機構箱根病院"/>
    <x v="1"/>
    <n v="0"/>
    <n v="0"/>
    <n v="0"/>
    <n v="180"/>
    <n v="0"/>
    <n v="0"/>
    <n v="19"/>
    <n v="0"/>
    <n v="0"/>
  </r>
  <r>
    <x v="0"/>
    <x v="0"/>
    <x v="13"/>
    <s v="K1411県西"/>
    <x v="556"/>
    <x v="0"/>
    <s v="11401452"/>
    <s v="医療法人社団三暉会　永井病院"/>
    <x v="0"/>
    <n v="0"/>
    <m/>
    <n v="0"/>
    <n v="0"/>
    <n v="0"/>
    <n v="0"/>
    <n v="0"/>
    <n v="0"/>
    <n v="0"/>
  </r>
  <r>
    <x v="0"/>
    <x v="0"/>
    <x v="13"/>
    <s v="K1411県西"/>
    <x v="556"/>
    <x v="1"/>
    <s v="11401452"/>
    <s v="医療法人社団三暉会　永井病院"/>
    <x v="0"/>
    <n v="0"/>
    <n v="45"/>
    <n v="0"/>
    <n v="0"/>
    <n v="0"/>
    <n v="0"/>
    <n v="0"/>
    <n v="0"/>
    <n v="0"/>
  </r>
  <r>
    <x v="0"/>
    <x v="0"/>
    <x v="13"/>
    <s v="K1411県西"/>
    <x v="556"/>
    <x v="2"/>
    <s v="11401452"/>
    <s v="医療法人社団三暉会　永井病院"/>
    <x v="0"/>
    <n v="0"/>
    <m/>
    <n v="0"/>
    <n v="0"/>
    <n v="0"/>
    <n v="0"/>
    <n v="0"/>
    <n v="0"/>
    <n v="0"/>
  </r>
  <r>
    <x v="0"/>
    <x v="0"/>
    <x v="13"/>
    <s v="K1411県西"/>
    <x v="556"/>
    <x v="0"/>
    <s v="11401452"/>
    <s v="医療法人社団三暉会　永井病院"/>
    <x v="1"/>
    <n v="0"/>
    <m/>
    <n v="0"/>
    <n v="0"/>
    <n v="0"/>
    <n v="0"/>
    <n v="0"/>
    <n v="0"/>
    <n v="0"/>
  </r>
  <r>
    <x v="0"/>
    <x v="0"/>
    <x v="13"/>
    <s v="K1411県西"/>
    <x v="556"/>
    <x v="1"/>
    <s v="11401452"/>
    <s v="医療法人社団三暉会　永井病院"/>
    <x v="1"/>
    <n v="0"/>
    <n v="45"/>
    <n v="0"/>
    <n v="0"/>
    <n v="0"/>
    <n v="0"/>
    <n v="0"/>
    <n v="0"/>
    <n v="0"/>
  </r>
  <r>
    <x v="0"/>
    <x v="0"/>
    <x v="13"/>
    <s v="K1411県西"/>
    <x v="556"/>
    <x v="2"/>
    <s v="11401452"/>
    <s v="医療法人社団三暉会　永井病院"/>
    <x v="1"/>
    <n v="0"/>
    <m/>
    <n v="0"/>
    <n v="0"/>
    <n v="0"/>
    <n v="0"/>
    <n v="0"/>
    <n v="0"/>
    <n v="0"/>
  </r>
  <r>
    <x v="0"/>
    <x v="0"/>
    <x v="13"/>
    <s v="K1411県西"/>
    <x v="556"/>
    <x v="0"/>
    <s v="11401453"/>
    <s v="医療法人社団　帰陽会　丹羽病院"/>
    <x v="0"/>
    <n v="0"/>
    <n v="51"/>
    <n v="0"/>
    <n v="0"/>
    <n v="0"/>
    <n v="0"/>
    <n v="0"/>
    <n v="0"/>
    <n v="0"/>
  </r>
  <r>
    <x v="0"/>
    <x v="0"/>
    <x v="13"/>
    <s v="K1411県西"/>
    <x v="556"/>
    <x v="1"/>
    <s v="11401453"/>
    <s v="医療法人社団　帰陽会　丹羽病院"/>
    <x v="0"/>
    <n v="0"/>
    <n v="51"/>
    <n v="0"/>
    <n v="0"/>
    <n v="0"/>
    <n v="0"/>
    <n v="0"/>
    <n v="0"/>
    <n v="0"/>
  </r>
  <r>
    <x v="0"/>
    <x v="0"/>
    <x v="13"/>
    <s v="K1411県西"/>
    <x v="556"/>
    <x v="2"/>
    <s v="11401453"/>
    <s v="医療法人社団　帰陽会　丹羽病院"/>
    <x v="0"/>
    <n v="0"/>
    <n v="51"/>
    <n v="0"/>
    <n v="0"/>
    <n v="0"/>
    <n v="0"/>
    <n v="0"/>
    <n v="0"/>
    <n v="0"/>
  </r>
  <r>
    <x v="0"/>
    <x v="0"/>
    <x v="13"/>
    <s v="K1411県西"/>
    <x v="556"/>
    <x v="0"/>
    <s v="11401453"/>
    <s v="医療法人社団　帰陽会　丹羽病院"/>
    <x v="1"/>
    <n v="0"/>
    <n v="51"/>
    <n v="0"/>
    <n v="0"/>
    <n v="0"/>
    <n v="0"/>
    <n v="0"/>
    <n v="0"/>
    <n v="0"/>
  </r>
  <r>
    <x v="0"/>
    <x v="0"/>
    <x v="13"/>
    <s v="K1411県西"/>
    <x v="556"/>
    <x v="1"/>
    <s v="11401453"/>
    <s v="医療法人社団　帰陽会　丹羽病院"/>
    <x v="1"/>
    <n v="0"/>
    <n v="51"/>
    <n v="0"/>
    <n v="0"/>
    <n v="0"/>
    <n v="0"/>
    <n v="0"/>
    <n v="0"/>
    <n v="0"/>
  </r>
  <r>
    <x v="0"/>
    <x v="0"/>
    <x v="13"/>
    <s v="K1411県西"/>
    <x v="556"/>
    <x v="2"/>
    <s v="11401453"/>
    <s v="医療法人社団　帰陽会　丹羽病院"/>
    <x v="1"/>
    <n v="0"/>
    <n v="51"/>
    <n v="0"/>
    <n v="0"/>
    <n v="0"/>
    <n v="0"/>
    <n v="0"/>
    <n v="0"/>
    <n v="0"/>
  </r>
  <r>
    <x v="0"/>
    <x v="0"/>
    <x v="13"/>
    <s v="K1411県西"/>
    <x v="556"/>
    <x v="0"/>
    <s v="11401454"/>
    <s v="医療法人尽誠会　山近記念総合病院"/>
    <x v="0"/>
    <n v="0"/>
    <n v="152"/>
    <n v="0"/>
    <n v="0"/>
    <n v="0"/>
    <n v="0"/>
    <n v="0"/>
    <n v="0"/>
    <n v="0"/>
  </r>
  <r>
    <x v="0"/>
    <x v="0"/>
    <x v="13"/>
    <s v="K1411県西"/>
    <x v="556"/>
    <x v="1"/>
    <s v="11401454"/>
    <s v="医療法人尽誠会　山近記念総合病院"/>
    <x v="0"/>
    <n v="0"/>
    <n v="152"/>
    <n v="0"/>
    <n v="0"/>
    <n v="0"/>
    <n v="0"/>
    <n v="0"/>
    <n v="0"/>
    <n v="0"/>
  </r>
  <r>
    <x v="0"/>
    <x v="0"/>
    <x v="13"/>
    <s v="K1411県西"/>
    <x v="556"/>
    <x v="2"/>
    <s v="11401454"/>
    <s v="医療法人尽誠会　山近記念総合病院"/>
    <x v="0"/>
    <n v="0"/>
    <n v="102"/>
    <n v="0"/>
    <n v="0"/>
    <n v="0"/>
    <n v="0"/>
    <n v="0"/>
    <n v="0"/>
    <n v="0"/>
  </r>
  <r>
    <x v="0"/>
    <x v="0"/>
    <x v="13"/>
    <s v="K1411県西"/>
    <x v="556"/>
    <x v="0"/>
    <s v="11401454"/>
    <s v="医療法人尽誠会　山近記念総合病院"/>
    <x v="1"/>
    <n v="0"/>
    <n v="152"/>
    <n v="0"/>
    <n v="0"/>
    <n v="0"/>
    <n v="0"/>
    <n v="0"/>
    <n v="0"/>
    <n v="0"/>
  </r>
  <r>
    <x v="0"/>
    <x v="0"/>
    <x v="13"/>
    <s v="K1411県西"/>
    <x v="556"/>
    <x v="1"/>
    <s v="11401454"/>
    <s v="医療法人尽誠会　山近記念総合病院"/>
    <x v="1"/>
    <n v="0"/>
    <n v="152"/>
    <n v="0"/>
    <n v="0"/>
    <n v="0"/>
    <n v="0"/>
    <n v="0"/>
    <n v="0"/>
    <n v="0"/>
  </r>
  <r>
    <x v="0"/>
    <x v="0"/>
    <x v="13"/>
    <s v="K1411県西"/>
    <x v="556"/>
    <x v="2"/>
    <s v="11401454"/>
    <s v="医療法人尽誠会　山近記念総合病院"/>
    <x v="1"/>
    <n v="0"/>
    <n v="102"/>
    <n v="0"/>
    <n v="0"/>
    <n v="0"/>
    <n v="0"/>
    <n v="0"/>
    <n v="0"/>
    <n v="0"/>
  </r>
  <r>
    <x v="0"/>
    <x v="0"/>
    <x v="13"/>
    <s v="K1411県西"/>
    <x v="556"/>
    <x v="0"/>
    <s v="11401455"/>
    <s v="医療法人　同愛会　小澤病院"/>
    <x v="0"/>
    <n v="0"/>
    <n v="202"/>
    <n v="0"/>
    <n v="0"/>
    <n v="0"/>
    <n v="0"/>
    <n v="0"/>
    <n v="0"/>
    <n v="0"/>
  </r>
  <r>
    <x v="0"/>
    <x v="0"/>
    <x v="13"/>
    <s v="K1411県西"/>
    <x v="556"/>
    <x v="1"/>
    <s v="11401455"/>
    <s v="医療法人　同愛会　小澤病院"/>
    <x v="0"/>
    <n v="0"/>
    <n v="202"/>
    <n v="0"/>
    <n v="0"/>
    <n v="0"/>
    <n v="0"/>
    <n v="0"/>
    <n v="0"/>
    <n v="0"/>
  </r>
  <r>
    <x v="0"/>
    <x v="0"/>
    <x v="13"/>
    <s v="K1411県西"/>
    <x v="556"/>
    <x v="2"/>
    <s v="11401455"/>
    <s v="医療法人　同愛会　小澤病院"/>
    <x v="0"/>
    <n v="0"/>
    <n v="202"/>
    <n v="0"/>
    <n v="0"/>
    <n v="0"/>
    <n v="0"/>
    <n v="0"/>
    <n v="0"/>
    <n v="0"/>
  </r>
  <r>
    <x v="0"/>
    <x v="0"/>
    <x v="13"/>
    <s v="K1411県西"/>
    <x v="556"/>
    <x v="0"/>
    <s v="11401455"/>
    <s v="医療法人　同愛会　小澤病院"/>
    <x v="1"/>
    <n v="0"/>
    <n v="202"/>
    <n v="0"/>
    <n v="0"/>
    <n v="0"/>
    <n v="0"/>
    <n v="0"/>
    <n v="0"/>
    <n v="0"/>
  </r>
  <r>
    <x v="0"/>
    <x v="0"/>
    <x v="13"/>
    <s v="K1411県西"/>
    <x v="556"/>
    <x v="1"/>
    <s v="11401455"/>
    <s v="医療法人　同愛会　小澤病院"/>
    <x v="1"/>
    <n v="0"/>
    <n v="202"/>
    <n v="0"/>
    <n v="0"/>
    <n v="0"/>
    <n v="0"/>
    <n v="0"/>
    <n v="0"/>
    <n v="0"/>
  </r>
  <r>
    <x v="0"/>
    <x v="0"/>
    <x v="13"/>
    <s v="K1411県西"/>
    <x v="556"/>
    <x v="2"/>
    <s v="11401455"/>
    <s v="医療法人　同愛会　小澤病院"/>
    <x v="1"/>
    <n v="0"/>
    <n v="202"/>
    <n v="0"/>
    <n v="0"/>
    <n v="0"/>
    <n v="0"/>
    <n v="0"/>
    <n v="0"/>
    <n v="0"/>
  </r>
  <r>
    <x v="0"/>
    <x v="0"/>
    <x v="13"/>
    <s v="K1411県西"/>
    <x v="556"/>
    <x v="0"/>
    <s v="11401456"/>
    <s v="西湘病院"/>
    <x v="0"/>
    <n v="0"/>
    <n v="45"/>
    <n v="0"/>
    <n v="57"/>
    <n v="0"/>
    <n v="0"/>
    <n v="0"/>
    <n v="0"/>
    <n v="0"/>
  </r>
  <r>
    <x v="0"/>
    <x v="0"/>
    <x v="13"/>
    <s v="K1411県西"/>
    <x v="556"/>
    <x v="1"/>
    <s v="11401456"/>
    <s v="西湘病院"/>
    <x v="0"/>
    <n v="0"/>
    <n v="45"/>
    <n v="0"/>
    <n v="57"/>
    <n v="0"/>
    <n v="0"/>
    <n v="0"/>
    <n v="0"/>
    <n v="0"/>
  </r>
  <r>
    <x v="0"/>
    <x v="0"/>
    <x v="13"/>
    <s v="K1411県西"/>
    <x v="556"/>
    <x v="2"/>
    <s v="11401456"/>
    <s v="西湘病院"/>
    <x v="0"/>
    <n v="0"/>
    <n v="45"/>
    <n v="0"/>
    <n v="57"/>
    <n v="0"/>
    <n v="0"/>
    <n v="0"/>
    <n v="0"/>
    <n v="0"/>
  </r>
  <r>
    <x v="0"/>
    <x v="0"/>
    <x v="13"/>
    <s v="K1411県西"/>
    <x v="556"/>
    <x v="0"/>
    <s v="11401456"/>
    <s v="西湘病院"/>
    <x v="1"/>
    <n v="0"/>
    <n v="45"/>
    <n v="0"/>
    <n v="57"/>
    <n v="0"/>
    <n v="0"/>
    <n v="0"/>
    <n v="0"/>
    <n v="0"/>
  </r>
  <r>
    <x v="0"/>
    <x v="0"/>
    <x v="13"/>
    <s v="K1411県西"/>
    <x v="556"/>
    <x v="1"/>
    <s v="11401456"/>
    <s v="西湘病院"/>
    <x v="1"/>
    <n v="0"/>
    <n v="45"/>
    <n v="0"/>
    <n v="57"/>
    <n v="0"/>
    <n v="0"/>
    <n v="0"/>
    <n v="0"/>
    <n v="0"/>
  </r>
  <r>
    <x v="0"/>
    <x v="0"/>
    <x v="13"/>
    <s v="K1411県西"/>
    <x v="556"/>
    <x v="2"/>
    <s v="11401456"/>
    <s v="西湘病院"/>
    <x v="1"/>
    <n v="0"/>
    <n v="45"/>
    <n v="0"/>
    <n v="57"/>
    <n v="0"/>
    <n v="0"/>
    <n v="0"/>
    <n v="0"/>
    <n v="0"/>
  </r>
  <r>
    <x v="0"/>
    <x v="0"/>
    <x v="13"/>
    <s v="K1411県西"/>
    <x v="556"/>
    <x v="0"/>
    <s v="11401457"/>
    <s v="小田原市立病院"/>
    <x v="0"/>
    <n v="274"/>
    <n v="141"/>
    <n v="0"/>
    <n v="0"/>
    <n v="0"/>
    <n v="0"/>
    <n v="0"/>
    <n v="0"/>
    <n v="0"/>
  </r>
  <r>
    <x v="0"/>
    <x v="0"/>
    <x v="13"/>
    <s v="K1411県西"/>
    <x v="556"/>
    <x v="1"/>
    <s v="11401457"/>
    <s v="小田原市立病院"/>
    <x v="0"/>
    <n v="274"/>
    <n v="141"/>
    <n v="0"/>
    <n v="0"/>
    <n v="0"/>
    <n v="0"/>
    <n v="0"/>
    <n v="0"/>
    <n v="0"/>
  </r>
  <r>
    <x v="0"/>
    <x v="0"/>
    <x v="13"/>
    <s v="K1411県西"/>
    <x v="556"/>
    <x v="2"/>
    <s v="11401457"/>
    <s v="小田原市立病院"/>
    <x v="0"/>
    <n v="272"/>
    <n v="141"/>
    <n v="0"/>
    <n v="0"/>
    <n v="0"/>
    <n v="0"/>
    <n v="0"/>
    <n v="0"/>
    <n v="0"/>
  </r>
  <r>
    <x v="0"/>
    <x v="0"/>
    <x v="13"/>
    <s v="K1411県西"/>
    <x v="556"/>
    <x v="0"/>
    <s v="11401457"/>
    <s v="小田原市立病院"/>
    <x v="1"/>
    <n v="274"/>
    <n v="141"/>
    <n v="0"/>
    <n v="0"/>
    <n v="0"/>
    <n v="0"/>
    <n v="0"/>
    <n v="0"/>
    <n v="0"/>
  </r>
  <r>
    <x v="0"/>
    <x v="0"/>
    <x v="13"/>
    <s v="K1411県西"/>
    <x v="556"/>
    <x v="1"/>
    <s v="11401457"/>
    <s v="小田原市立病院"/>
    <x v="1"/>
    <n v="274"/>
    <n v="141"/>
    <n v="0"/>
    <n v="0"/>
    <n v="0"/>
    <n v="0"/>
    <n v="0"/>
    <n v="0"/>
    <n v="0"/>
  </r>
  <r>
    <x v="0"/>
    <x v="0"/>
    <x v="13"/>
    <s v="K1411県西"/>
    <x v="556"/>
    <x v="2"/>
    <s v="11401457"/>
    <s v="小田原市立病院"/>
    <x v="1"/>
    <n v="272"/>
    <n v="141"/>
    <n v="0"/>
    <n v="0"/>
    <n v="0"/>
    <n v="0"/>
    <n v="0"/>
    <n v="0"/>
    <n v="0"/>
  </r>
  <r>
    <x v="0"/>
    <x v="0"/>
    <x v="13"/>
    <s v="K1411県西"/>
    <x v="556"/>
    <x v="0"/>
    <s v="11401458"/>
    <s v="太陽の門"/>
    <x v="0"/>
    <n v="0"/>
    <n v="0"/>
    <n v="0"/>
    <n v="52"/>
    <n v="0"/>
    <n v="0"/>
    <n v="0"/>
    <n v="0"/>
    <n v="0"/>
  </r>
  <r>
    <x v="0"/>
    <x v="0"/>
    <x v="13"/>
    <s v="K1411県西"/>
    <x v="556"/>
    <x v="1"/>
    <s v="11401458"/>
    <s v="太陽の門"/>
    <x v="0"/>
    <n v="0"/>
    <n v="0"/>
    <n v="0"/>
    <n v="52"/>
    <n v="0"/>
    <n v="0"/>
    <n v="0"/>
    <n v="0"/>
    <n v="0"/>
  </r>
  <r>
    <x v="0"/>
    <x v="0"/>
    <x v="13"/>
    <s v="K1411県西"/>
    <x v="556"/>
    <x v="2"/>
    <s v="11401458"/>
    <s v="太陽の門"/>
    <x v="0"/>
    <n v="0"/>
    <n v="0"/>
    <n v="0"/>
    <n v="0"/>
    <n v="0"/>
    <n v="0"/>
    <n v="0"/>
    <n v="0"/>
    <n v="0"/>
  </r>
  <r>
    <x v="0"/>
    <x v="0"/>
    <x v="13"/>
    <s v="K1411県西"/>
    <x v="556"/>
    <x v="0"/>
    <s v="11401458"/>
    <s v="太陽の門"/>
    <x v="1"/>
    <n v="0"/>
    <n v="0"/>
    <n v="0"/>
    <n v="52"/>
    <n v="0"/>
    <n v="0"/>
    <n v="0"/>
    <n v="0"/>
    <n v="0"/>
  </r>
  <r>
    <x v="0"/>
    <x v="0"/>
    <x v="13"/>
    <s v="K1411県西"/>
    <x v="556"/>
    <x v="1"/>
    <s v="11401458"/>
    <s v="太陽の門"/>
    <x v="1"/>
    <n v="0"/>
    <n v="0"/>
    <n v="0"/>
    <n v="52"/>
    <n v="0"/>
    <n v="0"/>
    <n v="0"/>
    <n v="0"/>
    <n v="0"/>
  </r>
  <r>
    <x v="0"/>
    <x v="0"/>
    <x v="13"/>
    <s v="K1411県西"/>
    <x v="556"/>
    <x v="2"/>
    <s v="11401458"/>
    <s v="太陽の門"/>
    <x v="1"/>
    <n v="0"/>
    <n v="0"/>
    <n v="0"/>
    <n v="0"/>
    <n v="0"/>
    <n v="0"/>
    <n v="0"/>
    <n v="0"/>
    <n v="0"/>
  </r>
  <r>
    <x v="0"/>
    <x v="0"/>
    <x v="13"/>
    <s v="K1411県西"/>
    <x v="556"/>
    <x v="0"/>
    <s v="11401459"/>
    <s v="医療法人邦友会　小田原循環器病院"/>
    <x v="0"/>
    <n v="7"/>
    <n v="90"/>
    <n v="0"/>
    <n v="0"/>
    <n v="0"/>
    <n v="0"/>
    <n v="0"/>
    <n v="0"/>
    <n v="0"/>
  </r>
  <r>
    <x v="0"/>
    <x v="0"/>
    <x v="13"/>
    <s v="K1411県西"/>
    <x v="556"/>
    <x v="1"/>
    <s v="11401459"/>
    <s v="医療法人邦友会　小田原循環器病院"/>
    <x v="0"/>
    <n v="7"/>
    <n v="90"/>
    <n v="0"/>
    <n v="0"/>
    <n v="0"/>
    <n v="0"/>
    <n v="0"/>
    <n v="0"/>
    <n v="0"/>
  </r>
  <r>
    <x v="0"/>
    <x v="0"/>
    <x v="13"/>
    <s v="K1411県西"/>
    <x v="556"/>
    <x v="2"/>
    <s v="11401459"/>
    <s v="医療法人邦友会　小田原循環器病院"/>
    <x v="0"/>
    <n v="7"/>
    <n v="90"/>
    <n v="0"/>
    <n v="0"/>
    <n v="0"/>
    <n v="0"/>
    <n v="0"/>
    <n v="0"/>
    <n v="0"/>
  </r>
  <r>
    <x v="0"/>
    <x v="0"/>
    <x v="13"/>
    <s v="K1411県西"/>
    <x v="556"/>
    <x v="0"/>
    <s v="11401459"/>
    <s v="医療法人邦友会　小田原循環器病院"/>
    <x v="1"/>
    <n v="7"/>
    <n v="90"/>
    <n v="0"/>
    <n v="0"/>
    <n v="0"/>
    <n v="0"/>
    <n v="0"/>
    <n v="0"/>
    <n v="0"/>
  </r>
  <r>
    <x v="0"/>
    <x v="0"/>
    <x v="13"/>
    <s v="K1411県西"/>
    <x v="556"/>
    <x v="1"/>
    <s v="11401459"/>
    <s v="医療法人邦友会　小田原循環器病院"/>
    <x v="1"/>
    <n v="7"/>
    <n v="90"/>
    <n v="0"/>
    <n v="0"/>
    <n v="0"/>
    <n v="0"/>
    <n v="0"/>
    <n v="0"/>
    <n v="0"/>
  </r>
  <r>
    <x v="0"/>
    <x v="0"/>
    <x v="13"/>
    <s v="K1411県西"/>
    <x v="556"/>
    <x v="2"/>
    <s v="11401459"/>
    <s v="医療法人邦友会　小田原循環器病院"/>
    <x v="1"/>
    <n v="7"/>
    <n v="90"/>
    <n v="0"/>
    <n v="0"/>
    <n v="0"/>
    <n v="0"/>
    <n v="0"/>
    <n v="0"/>
    <n v="0"/>
  </r>
  <r>
    <x v="0"/>
    <x v="0"/>
    <x v="13"/>
    <s v="K1411県西"/>
    <x v="557"/>
    <x v="0"/>
    <s v="11401465"/>
    <s v="医療法人社団明芳会北小田原病院"/>
    <x v="0"/>
    <n v="0"/>
    <n v="0"/>
    <n v="0"/>
    <n v="55"/>
    <n v="0"/>
    <n v="0"/>
    <n v="0"/>
    <n v="0"/>
    <n v="0"/>
  </r>
  <r>
    <x v="0"/>
    <x v="0"/>
    <x v="13"/>
    <s v="K1411県西"/>
    <x v="557"/>
    <x v="1"/>
    <s v="11401465"/>
    <s v="医療法人社団明芳会北小田原病院"/>
    <x v="0"/>
    <n v="0"/>
    <n v="0"/>
    <n v="0"/>
    <n v="55"/>
    <n v="0"/>
    <n v="0"/>
    <n v="0"/>
    <n v="0"/>
    <n v="0"/>
  </r>
  <r>
    <x v="0"/>
    <x v="0"/>
    <x v="13"/>
    <s v="K1411県西"/>
    <x v="557"/>
    <x v="2"/>
    <s v="11401465"/>
    <s v="医療法人社団明芳会北小田原病院"/>
    <x v="0"/>
    <n v="0"/>
    <n v="0"/>
    <n v="0"/>
    <n v="55"/>
    <n v="0"/>
    <n v="0"/>
    <n v="0"/>
    <n v="0"/>
    <n v="0"/>
  </r>
  <r>
    <x v="0"/>
    <x v="0"/>
    <x v="13"/>
    <s v="K1411県西"/>
    <x v="557"/>
    <x v="0"/>
    <s v="11401465"/>
    <s v="医療法人社団明芳会北小田原病院"/>
    <x v="1"/>
    <n v="0"/>
    <n v="0"/>
    <n v="0"/>
    <n v="55"/>
    <n v="0"/>
    <n v="0"/>
    <n v="0"/>
    <n v="0"/>
    <n v="0"/>
  </r>
  <r>
    <x v="0"/>
    <x v="0"/>
    <x v="13"/>
    <s v="K1411県西"/>
    <x v="557"/>
    <x v="1"/>
    <s v="11401465"/>
    <s v="医療法人社団明芳会北小田原病院"/>
    <x v="1"/>
    <n v="0"/>
    <n v="0"/>
    <n v="0"/>
    <n v="55"/>
    <n v="0"/>
    <n v="0"/>
    <n v="0"/>
    <n v="0"/>
    <n v="0"/>
  </r>
  <r>
    <x v="0"/>
    <x v="0"/>
    <x v="13"/>
    <s v="K1411県西"/>
    <x v="557"/>
    <x v="2"/>
    <s v="11401465"/>
    <s v="医療法人社団明芳会北小田原病院"/>
    <x v="1"/>
    <n v="0"/>
    <n v="0"/>
    <n v="0"/>
    <n v="55"/>
    <n v="0"/>
    <n v="0"/>
    <n v="0"/>
    <n v="0"/>
    <n v="0"/>
  </r>
  <r>
    <x v="0"/>
    <x v="0"/>
    <x v="13"/>
    <s v="K1411県西"/>
    <x v="557"/>
    <x v="0"/>
    <s v="11401466"/>
    <s v="大内病院"/>
    <x v="0"/>
    <n v="0"/>
    <n v="53"/>
    <n v="0"/>
    <n v="0"/>
    <n v="0"/>
    <n v="0"/>
    <n v="0"/>
    <n v="0"/>
    <n v="0"/>
  </r>
  <r>
    <x v="0"/>
    <x v="0"/>
    <x v="13"/>
    <s v="K1411県西"/>
    <x v="557"/>
    <x v="1"/>
    <s v="11401466"/>
    <s v="大内病院"/>
    <x v="0"/>
    <n v="0"/>
    <n v="53"/>
    <n v="0"/>
    <n v="0"/>
    <n v="0"/>
    <n v="0"/>
    <n v="0"/>
    <n v="0"/>
    <n v="0"/>
  </r>
  <r>
    <x v="0"/>
    <x v="0"/>
    <x v="13"/>
    <s v="K1411県西"/>
    <x v="557"/>
    <x v="2"/>
    <s v="11401466"/>
    <s v="大内病院"/>
    <x v="0"/>
    <n v="0"/>
    <n v="53"/>
    <n v="0"/>
    <n v="0"/>
    <n v="0"/>
    <n v="0"/>
    <n v="0"/>
    <n v="0"/>
    <n v="0"/>
  </r>
  <r>
    <x v="0"/>
    <x v="0"/>
    <x v="13"/>
    <s v="K1411県西"/>
    <x v="557"/>
    <x v="0"/>
    <s v="11401466"/>
    <s v="大内病院"/>
    <x v="1"/>
    <n v="0"/>
    <n v="53"/>
    <n v="0"/>
    <n v="0"/>
    <n v="0"/>
    <n v="0"/>
    <n v="0"/>
    <n v="0"/>
    <n v="0"/>
  </r>
  <r>
    <x v="0"/>
    <x v="0"/>
    <x v="13"/>
    <s v="K1411県西"/>
    <x v="557"/>
    <x v="1"/>
    <s v="11401466"/>
    <s v="大内病院"/>
    <x v="1"/>
    <n v="0"/>
    <n v="53"/>
    <n v="0"/>
    <n v="0"/>
    <n v="0"/>
    <n v="0"/>
    <n v="0"/>
    <n v="0"/>
    <n v="0"/>
  </r>
  <r>
    <x v="0"/>
    <x v="0"/>
    <x v="13"/>
    <s v="K1411県西"/>
    <x v="557"/>
    <x v="2"/>
    <s v="11401466"/>
    <s v="大内病院"/>
    <x v="1"/>
    <n v="0"/>
    <n v="53"/>
    <n v="0"/>
    <n v="0"/>
    <n v="0"/>
    <n v="0"/>
    <n v="0"/>
    <n v="0"/>
    <n v="0"/>
  </r>
  <r>
    <x v="0"/>
    <x v="0"/>
    <x v="13"/>
    <s v="K1411県西"/>
    <x v="558"/>
    <x v="0"/>
    <s v="11401467"/>
    <s v="日野原記念ピースハウス病院"/>
    <x v="0"/>
    <n v="0"/>
    <n v="22"/>
    <n v="0"/>
    <n v="0"/>
    <n v="0"/>
    <n v="0"/>
    <n v="0"/>
    <n v="0"/>
    <n v="0"/>
  </r>
  <r>
    <x v="0"/>
    <x v="0"/>
    <x v="13"/>
    <s v="K1411県西"/>
    <x v="558"/>
    <x v="1"/>
    <s v="11401467"/>
    <s v="日野原記念ピースハウス病院"/>
    <x v="0"/>
    <n v="0"/>
    <n v="22"/>
    <n v="0"/>
    <n v="0"/>
    <n v="0"/>
    <n v="0"/>
    <n v="0"/>
    <n v="0"/>
    <n v="0"/>
  </r>
  <r>
    <x v="0"/>
    <x v="0"/>
    <x v="13"/>
    <s v="K1411県西"/>
    <x v="558"/>
    <x v="2"/>
    <s v="11401467"/>
    <s v="日野原記念ピースハウス病院"/>
    <x v="0"/>
    <n v="0"/>
    <n v="0"/>
    <n v="0"/>
    <n v="0"/>
    <n v="0"/>
    <n v="0"/>
    <n v="0"/>
    <n v="0"/>
    <n v="0"/>
  </r>
  <r>
    <x v="0"/>
    <x v="0"/>
    <x v="13"/>
    <s v="K1411県西"/>
    <x v="558"/>
    <x v="0"/>
    <s v="11401467"/>
    <s v="日野原記念ピースハウス病院"/>
    <x v="1"/>
    <n v="0"/>
    <n v="22"/>
    <n v="0"/>
    <n v="0"/>
    <n v="0"/>
    <n v="0"/>
    <n v="0"/>
    <n v="0"/>
    <n v="0"/>
  </r>
  <r>
    <x v="0"/>
    <x v="0"/>
    <x v="13"/>
    <s v="K1411県西"/>
    <x v="558"/>
    <x v="1"/>
    <s v="11401467"/>
    <s v="日野原記念ピースハウス病院"/>
    <x v="1"/>
    <n v="0"/>
    <n v="22"/>
    <n v="0"/>
    <n v="0"/>
    <n v="0"/>
    <n v="0"/>
    <n v="0"/>
    <n v="0"/>
    <n v="0"/>
  </r>
  <r>
    <x v="0"/>
    <x v="0"/>
    <x v="13"/>
    <s v="K1411県西"/>
    <x v="558"/>
    <x v="2"/>
    <s v="11401467"/>
    <s v="日野原記念ピースハウス病院"/>
    <x v="1"/>
    <n v="0"/>
    <n v="0"/>
    <n v="0"/>
    <n v="0"/>
    <n v="0"/>
    <n v="0"/>
    <n v="0"/>
    <n v="0"/>
    <n v="0"/>
  </r>
  <r>
    <x v="0"/>
    <x v="0"/>
    <x v="13"/>
    <s v="K1411県西"/>
    <x v="559"/>
    <x v="0"/>
    <s v="11401468"/>
    <s v="佐藤病院"/>
    <x v="0"/>
    <n v="0"/>
    <n v="0"/>
    <n v="0"/>
    <n v="30"/>
    <n v="0"/>
    <n v="0"/>
    <n v="0"/>
    <n v="0"/>
    <n v="0"/>
  </r>
  <r>
    <x v="0"/>
    <x v="0"/>
    <x v="13"/>
    <s v="K1411県西"/>
    <x v="559"/>
    <x v="1"/>
    <s v="11401468"/>
    <s v="佐藤病院"/>
    <x v="0"/>
    <n v="0"/>
    <n v="0"/>
    <n v="0"/>
    <n v="30"/>
    <n v="0"/>
    <n v="0"/>
    <n v="0"/>
    <n v="0"/>
    <n v="0"/>
  </r>
  <r>
    <x v="0"/>
    <x v="0"/>
    <x v="13"/>
    <s v="K1411県西"/>
    <x v="559"/>
    <x v="2"/>
    <s v="11401468"/>
    <s v="佐藤病院"/>
    <x v="0"/>
    <n v="0"/>
    <n v="0"/>
    <n v="0"/>
    <n v="30"/>
    <n v="0"/>
    <n v="0"/>
    <n v="0"/>
    <n v="0"/>
    <n v="0"/>
  </r>
  <r>
    <x v="0"/>
    <x v="0"/>
    <x v="13"/>
    <s v="K1411県西"/>
    <x v="559"/>
    <x v="0"/>
    <s v="11401468"/>
    <s v="佐藤病院"/>
    <x v="1"/>
    <n v="0"/>
    <n v="0"/>
    <n v="0"/>
    <n v="30"/>
    <n v="0"/>
    <n v="0"/>
    <n v="0"/>
    <n v="0"/>
    <n v="0"/>
  </r>
  <r>
    <x v="0"/>
    <x v="0"/>
    <x v="13"/>
    <s v="K1411県西"/>
    <x v="559"/>
    <x v="1"/>
    <s v="11401468"/>
    <s v="佐藤病院"/>
    <x v="1"/>
    <n v="0"/>
    <n v="0"/>
    <n v="0"/>
    <n v="30"/>
    <n v="0"/>
    <n v="0"/>
    <n v="0"/>
    <n v="0"/>
    <n v="0"/>
  </r>
  <r>
    <x v="0"/>
    <x v="0"/>
    <x v="13"/>
    <s v="K1411県西"/>
    <x v="559"/>
    <x v="2"/>
    <s v="11401468"/>
    <s v="佐藤病院"/>
    <x v="1"/>
    <n v="0"/>
    <n v="0"/>
    <n v="0"/>
    <n v="30"/>
    <n v="0"/>
    <n v="0"/>
    <n v="0"/>
    <n v="0"/>
    <n v="0"/>
  </r>
  <r>
    <x v="0"/>
    <x v="0"/>
    <x v="13"/>
    <s v="K1411県西"/>
    <x v="560"/>
    <x v="0"/>
    <s v="11401469"/>
    <s v="神奈川県立足柄上病院"/>
    <x v="0"/>
    <n v="46"/>
    <n v="152"/>
    <n v="60"/>
    <n v="0"/>
    <n v="32"/>
    <n v="0"/>
    <n v="0"/>
    <n v="0"/>
    <n v="0"/>
  </r>
  <r>
    <x v="0"/>
    <x v="0"/>
    <x v="13"/>
    <s v="K1411県西"/>
    <x v="560"/>
    <x v="1"/>
    <s v="11401469"/>
    <s v="神奈川県立足柄上病院"/>
    <x v="0"/>
    <n v="46"/>
    <n v="152"/>
    <n v="60"/>
    <n v="0"/>
    <n v="0"/>
    <n v="0"/>
    <n v="0"/>
    <n v="0"/>
    <n v="0"/>
  </r>
  <r>
    <x v="0"/>
    <x v="0"/>
    <x v="13"/>
    <s v="K1411県西"/>
    <x v="560"/>
    <x v="2"/>
    <s v="11401469"/>
    <s v="神奈川県立足柄上病院"/>
    <x v="0"/>
    <n v="46"/>
    <n v="152"/>
    <n v="60"/>
    <n v="0"/>
    <n v="32"/>
    <n v="0"/>
    <n v="0"/>
    <n v="0"/>
    <n v="0"/>
  </r>
  <r>
    <x v="0"/>
    <x v="0"/>
    <x v="13"/>
    <s v="K1411県西"/>
    <x v="560"/>
    <x v="0"/>
    <s v="11401469"/>
    <s v="神奈川県立足柄上病院"/>
    <x v="1"/>
    <n v="46"/>
    <n v="152"/>
    <n v="60"/>
    <n v="0"/>
    <n v="0"/>
    <n v="0"/>
    <n v="32"/>
    <n v="0"/>
    <n v="0"/>
  </r>
  <r>
    <x v="0"/>
    <x v="0"/>
    <x v="13"/>
    <s v="K1411県西"/>
    <x v="560"/>
    <x v="1"/>
    <s v="11401469"/>
    <s v="神奈川県立足柄上病院"/>
    <x v="1"/>
    <n v="46"/>
    <n v="152"/>
    <n v="60"/>
    <n v="0"/>
    <n v="0"/>
    <n v="0"/>
    <n v="0"/>
    <n v="0"/>
    <n v="0"/>
  </r>
  <r>
    <x v="0"/>
    <x v="0"/>
    <x v="13"/>
    <s v="K1411県西"/>
    <x v="560"/>
    <x v="2"/>
    <s v="11401469"/>
    <s v="神奈川県立足柄上病院"/>
    <x v="1"/>
    <n v="46"/>
    <n v="152"/>
    <n v="60"/>
    <n v="0"/>
    <n v="0"/>
    <n v="0"/>
    <n v="32"/>
    <n v="0"/>
    <n v="0"/>
  </r>
  <r>
    <x v="0"/>
    <x v="0"/>
    <x v="13"/>
    <s v="K1411県西"/>
    <x v="561"/>
    <x v="0"/>
    <s v="11401471"/>
    <s v="医療法人　陽風会　高台病院"/>
    <x v="0"/>
    <n v="0"/>
    <n v="0"/>
    <n v="0"/>
    <n v="310"/>
    <n v="0"/>
    <n v="0"/>
    <n v="0"/>
    <n v="0"/>
    <n v="0"/>
  </r>
  <r>
    <x v="0"/>
    <x v="0"/>
    <x v="13"/>
    <s v="K1411県西"/>
    <x v="561"/>
    <x v="1"/>
    <s v="11401471"/>
    <s v="医療法人　陽風会　高台病院"/>
    <x v="0"/>
    <n v="0"/>
    <n v="0"/>
    <n v="0"/>
    <n v="310"/>
    <n v="0"/>
    <n v="0"/>
    <n v="0"/>
    <n v="0"/>
    <n v="0"/>
  </r>
  <r>
    <x v="0"/>
    <x v="0"/>
    <x v="13"/>
    <s v="K1411県西"/>
    <x v="561"/>
    <x v="2"/>
    <s v="11401471"/>
    <s v="医療法人　陽風会　高台病院"/>
    <x v="0"/>
    <n v="0"/>
    <n v="0"/>
    <n v="0"/>
    <n v="310"/>
    <n v="0"/>
    <n v="0"/>
    <n v="0"/>
    <n v="0"/>
    <n v="0"/>
  </r>
  <r>
    <x v="0"/>
    <x v="0"/>
    <x v="13"/>
    <s v="K1411県西"/>
    <x v="561"/>
    <x v="0"/>
    <s v="11401471"/>
    <s v="医療法人　陽風会　高台病院"/>
    <x v="1"/>
    <n v="0"/>
    <n v="0"/>
    <n v="0"/>
    <n v="310"/>
    <n v="0"/>
    <n v="0"/>
    <n v="0"/>
    <n v="0"/>
    <n v="0"/>
  </r>
  <r>
    <x v="0"/>
    <x v="0"/>
    <x v="13"/>
    <s v="K1411県西"/>
    <x v="561"/>
    <x v="1"/>
    <s v="11401471"/>
    <s v="医療法人　陽風会　高台病院"/>
    <x v="1"/>
    <n v="0"/>
    <n v="0"/>
    <n v="0"/>
    <n v="310"/>
    <n v="0"/>
    <n v="0"/>
    <n v="0"/>
    <n v="0"/>
    <n v="0"/>
  </r>
  <r>
    <x v="0"/>
    <x v="0"/>
    <x v="13"/>
    <s v="K1411県西"/>
    <x v="561"/>
    <x v="2"/>
    <s v="11401471"/>
    <s v="医療法人　陽風会　高台病院"/>
    <x v="1"/>
    <n v="0"/>
    <n v="0"/>
    <n v="0"/>
    <n v="310"/>
    <n v="0"/>
    <n v="0"/>
    <n v="0"/>
    <n v="0"/>
    <n v="0"/>
  </r>
  <r>
    <x v="0"/>
    <x v="0"/>
    <x v="13"/>
    <s v="K1411県西"/>
    <x v="562"/>
    <x v="0"/>
    <s v="11401473"/>
    <s v="特定医療法人社団研精会　箱根リハビリテーション病院"/>
    <x v="0"/>
    <n v="0"/>
    <n v="0"/>
    <n v="50"/>
    <n v="96"/>
    <n v="0"/>
    <n v="0"/>
    <n v="0"/>
    <n v="0"/>
    <n v="0"/>
  </r>
  <r>
    <x v="0"/>
    <x v="0"/>
    <x v="13"/>
    <s v="K1411県西"/>
    <x v="562"/>
    <x v="1"/>
    <s v="11401473"/>
    <s v="特定医療法人社団研精会　箱根リハビリテーション病院"/>
    <x v="0"/>
    <n v="0"/>
    <n v="0"/>
    <n v="48"/>
    <n v="84"/>
    <n v="0"/>
    <n v="0"/>
    <n v="0"/>
    <n v="0"/>
    <n v="0"/>
  </r>
  <r>
    <x v="0"/>
    <x v="0"/>
    <x v="13"/>
    <s v="K1411県西"/>
    <x v="562"/>
    <x v="2"/>
    <s v="11401473"/>
    <s v="特定医療法人社団研精会　箱根リハビリテーション病院"/>
    <x v="0"/>
    <n v="0"/>
    <n v="0"/>
    <n v="54"/>
    <n v="96"/>
    <n v="0"/>
    <n v="0"/>
    <n v="0"/>
    <n v="0"/>
    <n v="0"/>
  </r>
  <r>
    <x v="0"/>
    <x v="0"/>
    <x v="13"/>
    <s v="K1411県西"/>
    <x v="562"/>
    <x v="0"/>
    <s v="11401473"/>
    <s v="特定医療法人社団研精会　箱根リハビリテーション病院"/>
    <x v="1"/>
    <n v="0"/>
    <n v="0"/>
    <n v="91"/>
    <n v="55"/>
    <n v="0"/>
    <n v="0"/>
    <n v="0"/>
    <n v="0"/>
    <n v="0"/>
  </r>
  <r>
    <x v="0"/>
    <x v="0"/>
    <x v="13"/>
    <s v="K1411県西"/>
    <x v="562"/>
    <x v="1"/>
    <s v="11401473"/>
    <s v="特定医療法人社団研精会　箱根リハビリテーション病院"/>
    <x v="1"/>
    <n v="0"/>
    <n v="0"/>
    <n v="78"/>
    <n v="54"/>
    <n v="0"/>
    <n v="0"/>
    <n v="0"/>
    <n v="0"/>
    <n v="0"/>
  </r>
  <r>
    <x v="0"/>
    <x v="0"/>
    <x v="13"/>
    <s v="K1411県西"/>
    <x v="562"/>
    <x v="2"/>
    <s v="11401473"/>
    <s v="特定医療法人社団研精会　箱根リハビリテーション病院"/>
    <x v="1"/>
    <n v="0"/>
    <n v="0"/>
    <n v="95"/>
    <n v="55"/>
    <n v="0"/>
    <n v="0"/>
    <n v="0"/>
    <n v="0"/>
    <n v="0"/>
  </r>
  <r>
    <x v="0"/>
    <x v="0"/>
    <x v="13"/>
    <s v="K1411県西"/>
    <x v="563"/>
    <x v="0"/>
    <s v="11401474"/>
    <s v="湯河原胃腸病院"/>
    <x v="0"/>
    <n v="0"/>
    <n v="58"/>
    <n v="0"/>
    <n v="50"/>
    <n v="0"/>
    <n v="0"/>
    <n v="0"/>
    <n v="0"/>
    <n v="0"/>
  </r>
  <r>
    <x v="0"/>
    <x v="0"/>
    <x v="13"/>
    <s v="K1411県西"/>
    <x v="563"/>
    <x v="1"/>
    <s v="11401474"/>
    <s v="湯河原胃腸病院"/>
    <x v="0"/>
    <n v="0"/>
    <n v="58"/>
    <n v="0"/>
    <n v="50"/>
    <n v="0"/>
    <n v="0"/>
    <n v="0"/>
    <n v="0"/>
    <n v="0"/>
  </r>
  <r>
    <x v="0"/>
    <x v="0"/>
    <x v="13"/>
    <s v="K1411県西"/>
    <x v="563"/>
    <x v="2"/>
    <s v="11401474"/>
    <s v="湯河原胃腸病院"/>
    <x v="0"/>
    <n v="0"/>
    <n v="58"/>
    <n v="0"/>
    <n v="50"/>
    <n v="0"/>
    <n v="0"/>
    <n v="0"/>
    <n v="0"/>
    <n v="0"/>
  </r>
  <r>
    <x v="0"/>
    <x v="0"/>
    <x v="13"/>
    <s v="K1411県西"/>
    <x v="563"/>
    <x v="0"/>
    <s v="11401474"/>
    <s v="湯河原胃腸病院"/>
    <x v="1"/>
    <n v="0"/>
    <n v="58"/>
    <n v="0"/>
    <n v="50"/>
    <n v="0"/>
    <n v="0"/>
    <n v="0"/>
    <n v="0"/>
    <n v="0"/>
  </r>
  <r>
    <x v="0"/>
    <x v="0"/>
    <x v="13"/>
    <s v="K1411県西"/>
    <x v="563"/>
    <x v="1"/>
    <s v="11401474"/>
    <s v="湯河原胃腸病院"/>
    <x v="1"/>
    <n v="0"/>
    <n v="58"/>
    <n v="0"/>
    <n v="50"/>
    <n v="0"/>
    <n v="0"/>
    <n v="0"/>
    <n v="0"/>
    <n v="0"/>
  </r>
  <r>
    <x v="0"/>
    <x v="0"/>
    <x v="13"/>
    <s v="K1411県西"/>
    <x v="563"/>
    <x v="2"/>
    <s v="11401474"/>
    <s v="湯河原胃腸病院"/>
    <x v="1"/>
    <n v="0"/>
    <n v="58"/>
    <n v="0"/>
    <n v="50"/>
    <n v="0"/>
    <n v="0"/>
    <n v="0"/>
    <n v="0"/>
    <n v="0"/>
  </r>
  <r>
    <x v="0"/>
    <x v="0"/>
    <x v="13"/>
    <s v="K1411県西"/>
    <x v="563"/>
    <x v="0"/>
    <s v="11401475"/>
    <s v="独立行政法人地域医療機能推進機構　湯河原病院"/>
    <x v="0"/>
    <n v="0"/>
    <n v="157"/>
    <n v="42"/>
    <n v="0"/>
    <n v="0"/>
    <n v="0"/>
    <n v="0"/>
    <n v="0"/>
    <n v="0"/>
  </r>
  <r>
    <x v="0"/>
    <x v="0"/>
    <x v="13"/>
    <s v="K1411県西"/>
    <x v="563"/>
    <x v="1"/>
    <s v="11401475"/>
    <s v="独立行政法人地域医療機能推進機構　湯河原病院"/>
    <x v="0"/>
    <n v="0"/>
    <n v="106"/>
    <n v="42"/>
    <n v="0"/>
    <n v="0"/>
    <n v="0"/>
    <n v="0"/>
    <n v="0"/>
    <n v="0"/>
  </r>
  <r>
    <x v="0"/>
    <x v="0"/>
    <x v="13"/>
    <s v="K1411県西"/>
    <x v="563"/>
    <x v="2"/>
    <s v="11401475"/>
    <s v="独立行政法人地域医療機能推進機構　湯河原病院"/>
    <x v="0"/>
    <n v="0"/>
    <n v="100"/>
    <n v="50"/>
    <n v="0"/>
    <n v="0"/>
    <n v="0"/>
    <n v="0"/>
    <n v="0"/>
    <n v="0"/>
  </r>
  <r>
    <x v="0"/>
    <x v="0"/>
    <x v="13"/>
    <s v="K1411県西"/>
    <x v="563"/>
    <x v="0"/>
    <s v="11401475"/>
    <s v="独立行政法人地域医療機能推進機構　湯河原病院"/>
    <x v="1"/>
    <n v="0"/>
    <n v="106"/>
    <n v="42"/>
    <n v="0"/>
    <n v="0"/>
    <n v="0"/>
    <n v="0"/>
    <n v="51"/>
    <n v="0"/>
  </r>
  <r>
    <x v="0"/>
    <x v="0"/>
    <x v="13"/>
    <s v="K1411県西"/>
    <x v="563"/>
    <x v="1"/>
    <s v="11401475"/>
    <s v="独立行政法人地域医療機能推進機構　湯河原病院"/>
    <x v="1"/>
    <n v="0"/>
    <n v="106"/>
    <n v="42"/>
    <n v="0"/>
    <n v="0"/>
    <n v="0"/>
    <n v="0"/>
    <n v="0"/>
    <n v="0"/>
  </r>
  <r>
    <x v="0"/>
    <x v="0"/>
    <x v="13"/>
    <s v="K1411県西"/>
    <x v="563"/>
    <x v="2"/>
    <s v="11401475"/>
    <s v="独立行政法人地域医療機能推進機構　湯河原病院"/>
    <x v="1"/>
    <n v="0"/>
    <n v="100"/>
    <n v="50"/>
    <n v="0"/>
    <n v="0"/>
    <n v="0"/>
    <n v="0"/>
    <n v="0"/>
    <n v="0"/>
  </r>
  <r>
    <x v="0"/>
    <x v="0"/>
    <x v="13"/>
    <s v="K1411県西"/>
    <x v="563"/>
    <x v="0"/>
    <s v="11401476"/>
    <s v="一般財団法人生活保健協会湯河原中央温泉病院"/>
    <x v="0"/>
    <n v="0"/>
    <n v="0"/>
    <n v="0"/>
    <n v="223"/>
    <n v="0"/>
    <n v="0"/>
    <n v="0"/>
    <n v="0"/>
    <n v="0"/>
  </r>
  <r>
    <x v="0"/>
    <x v="0"/>
    <x v="13"/>
    <s v="K1411県西"/>
    <x v="563"/>
    <x v="1"/>
    <s v="11401476"/>
    <s v="一般財団法人生活保健協会湯河原中央温泉病院"/>
    <x v="0"/>
    <n v="0"/>
    <n v="0"/>
    <n v="0"/>
    <n v="223"/>
    <n v="0"/>
    <n v="0"/>
    <n v="0"/>
    <n v="0"/>
    <n v="0"/>
  </r>
  <r>
    <x v="0"/>
    <x v="0"/>
    <x v="13"/>
    <s v="K1411県西"/>
    <x v="563"/>
    <x v="2"/>
    <s v="11401476"/>
    <s v="一般財団法人生活保健協会湯河原中央温泉病院"/>
    <x v="0"/>
    <n v="0"/>
    <n v="0"/>
    <n v="0"/>
    <n v="223"/>
    <n v="0"/>
    <n v="0"/>
    <n v="0"/>
    <n v="0"/>
    <n v="0"/>
  </r>
  <r>
    <x v="0"/>
    <x v="0"/>
    <x v="13"/>
    <s v="K1411県西"/>
    <x v="563"/>
    <x v="0"/>
    <s v="11401476"/>
    <s v="一般財団法人生活保健協会湯河原中央温泉病院"/>
    <x v="1"/>
    <n v="0"/>
    <n v="0"/>
    <n v="0"/>
    <n v="223"/>
    <n v="0"/>
    <n v="0"/>
    <n v="0"/>
    <n v="0"/>
    <n v="0"/>
  </r>
  <r>
    <x v="0"/>
    <x v="0"/>
    <x v="13"/>
    <s v="K1411県西"/>
    <x v="563"/>
    <x v="1"/>
    <s v="11401476"/>
    <s v="一般財団法人生活保健協会湯河原中央温泉病院"/>
    <x v="1"/>
    <n v="0"/>
    <n v="0"/>
    <n v="0"/>
    <n v="223"/>
    <n v="0"/>
    <n v="0"/>
    <n v="0"/>
    <n v="0"/>
    <n v="0"/>
  </r>
  <r>
    <x v="0"/>
    <x v="0"/>
    <x v="13"/>
    <s v="K1411県西"/>
    <x v="563"/>
    <x v="2"/>
    <s v="11401476"/>
    <s v="一般財団法人生活保健協会湯河原中央温泉病院"/>
    <x v="1"/>
    <n v="0"/>
    <n v="0"/>
    <n v="0"/>
    <n v="223"/>
    <n v="0"/>
    <n v="0"/>
    <n v="0"/>
    <n v="0"/>
    <n v="0"/>
  </r>
  <r>
    <x v="0"/>
    <x v="0"/>
    <x v="14"/>
    <s v="K1501下越"/>
    <x v="564"/>
    <x v="0"/>
    <s v="11501001"/>
    <s v="竹内病院"/>
    <x v="0"/>
    <n v="0"/>
    <n v="30"/>
    <n v="0"/>
    <n v="0"/>
    <n v="0"/>
    <n v="0"/>
    <n v="0"/>
    <n v="0"/>
    <n v="0"/>
  </r>
  <r>
    <x v="0"/>
    <x v="0"/>
    <x v="14"/>
    <s v="K1501下越"/>
    <x v="564"/>
    <x v="1"/>
    <s v="11501001"/>
    <s v="竹内病院"/>
    <x v="0"/>
    <n v="0"/>
    <n v="30"/>
    <n v="0"/>
    <n v="0"/>
    <n v="0"/>
    <n v="0"/>
    <n v="0"/>
    <n v="0"/>
    <n v="0"/>
  </r>
  <r>
    <x v="0"/>
    <x v="0"/>
    <x v="14"/>
    <s v="K1501下越"/>
    <x v="564"/>
    <x v="2"/>
    <s v="11501001"/>
    <s v="竹内病院"/>
    <x v="0"/>
    <n v="0"/>
    <n v="30"/>
    <n v="0"/>
    <n v="0"/>
    <n v="0"/>
    <n v="0"/>
    <n v="0"/>
    <n v="0"/>
    <n v="0"/>
  </r>
  <r>
    <x v="0"/>
    <x v="0"/>
    <x v="14"/>
    <s v="K1501下越"/>
    <x v="564"/>
    <x v="0"/>
    <s v="11501001"/>
    <s v="竹内病院"/>
    <x v="1"/>
    <n v="0"/>
    <n v="30"/>
    <n v="0"/>
    <n v="0"/>
    <n v="0"/>
    <n v="0"/>
    <n v="0"/>
    <n v="0"/>
    <n v="0"/>
  </r>
  <r>
    <x v="0"/>
    <x v="0"/>
    <x v="14"/>
    <s v="K1501下越"/>
    <x v="564"/>
    <x v="1"/>
    <s v="11501001"/>
    <s v="竹内病院"/>
    <x v="1"/>
    <n v="0"/>
    <n v="30"/>
    <n v="0"/>
    <n v="0"/>
    <n v="0"/>
    <n v="0"/>
    <n v="0"/>
    <n v="0"/>
    <n v="0"/>
  </r>
  <r>
    <x v="0"/>
    <x v="0"/>
    <x v="14"/>
    <s v="K1501下越"/>
    <x v="564"/>
    <x v="2"/>
    <s v="11501001"/>
    <s v="竹内病院"/>
    <x v="1"/>
    <n v="0"/>
    <n v="30"/>
    <n v="0"/>
    <n v="0"/>
    <n v="0"/>
    <n v="0"/>
    <n v="0"/>
    <n v="0"/>
    <n v="0"/>
  </r>
  <r>
    <x v="0"/>
    <x v="0"/>
    <x v="14"/>
    <s v="K1501下越"/>
    <x v="564"/>
    <x v="0"/>
    <s v="11501002"/>
    <s v="北越病院"/>
    <x v="0"/>
    <n v="0"/>
    <n v="0"/>
    <n v="55"/>
    <n v="0"/>
    <n v="0"/>
    <n v="0"/>
    <n v="0"/>
    <n v="0"/>
    <n v="0"/>
  </r>
  <r>
    <x v="0"/>
    <x v="0"/>
    <x v="14"/>
    <s v="K1501下越"/>
    <x v="564"/>
    <x v="1"/>
    <s v="11501002"/>
    <s v="北越病院"/>
    <x v="0"/>
    <n v="0"/>
    <n v="0"/>
    <n v="55"/>
    <n v="0"/>
    <n v="0"/>
    <n v="0"/>
    <n v="0"/>
    <n v="0"/>
    <n v="0"/>
  </r>
  <r>
    <x v="0"/>
    <x v="0"/>
    <x v="14"/>
    <s v="K1501下越"/>
    <x v="564"/>
    <x v="2"/>
    <s v="11501002"/>
    <s v="北越病院"/>
    <x v="0"/>
    <n v="0"/>
    <n v="0"/>
    <n v="55"/>
    <n v="0"/>
    <n v="0"/>
    <n v="0"/>
    <n v="0"/>
    <n v="0"/>
    <n v="0"/>
  </r>
  <r>
    <x v="0"/>
    <x v="0"/>
    <x v="14"/>
    <s v="K1501下越"/>
    <x v="564"/>
    <x v="0"/>
    <s v="11501002"/>
    <s v="北越病院"/>
    <x v="1"/>
    <n v="0"/>
    <n v="0"/>
    <n v="55"/>
    <n v="0"/>
    <n v="0"/>
    <n v="0"/>
    <n v="0"/>
    <n v="0"/>
    <n v="0"/>
  </r>
  <r>
    <x v="0"/>
    <x v="0"/>
    <x v="14"/>
    <s v="K1501下越"/>
    <x v="564"/>
    <x v="1"/>
    <s v="11501002"/>
    <s v="北越病院"/>
    <x v="1"/>
    <n v="0"/>
    <n v="0"/>
    <n v="55"/>
    <n v="0"/>
    <n v="0"/>
    <n v="0"/>
    <n v="0"/>
    <n v="0"/>
    <n v="0"/>
  </r>
  <r>
    <x v="0"/>
    <x v="0"/>
    <x v="14"/>
    <s v="K1501下越"/>
    <x v="564"/>
    <x v="2"/>
    <s v="11501002"/>
    <s v="北越病院"/>
    <x v="1"/>
    <n v="0"/>
    <n v="0"/>
    <n v="55"/>
    <n v="0"/>
    <n v="0"/>
    <n v="0"/>
    <n v="0"/>
    <n v="0"/>
    <n v="0"/>
  </r>
  <r>
    <x v="0"/>
    <x v="0"/>
    <x v="14"/>
    <s v="K1501下越"/>
    <x v="564"/>
    <x v="0"/>
    <s v="11501003"/>
    <s v="新潟県立リウマチセンター"/>
    <x v="0"/>
    <n v="0"/>
    <n v="52"/>
    <n v="48"/>
    <n v="0"/>
    <n v="0"/>
    <n v="0"/>
    <n v="0"/>
    <n v="0"/>
    <n v="0"/>
  </r>
  <r>
    <x v="0"/>
    <x v="0"/>
    <x v="14"/>
    <s v="K1501下越"/>
    <x v="564"/>
    <x v="1"/>
    <s v="11501003"/>
    <s v="新潟県立リウマチセンター"/>
    <x v="0"/>
    <n v="0"/>
    <n v="52"/>
    <n v="41"/>
    <n v="0"/>
    <n v="0"/>
    <n v="0"/>
    <n v="0"/>
    <n v="0"/>
    <n v="0"/>
  </r>
  <r>
    <x v="0"/>
    <x v="0"/>
    <x v="14"/>
    <s v="K1501下越"/>
    <x v="564"/>
    <x v="2"/>
    <s v="11501003"/>
    <s v="新潟県立リウマチセンター"/>
    <x v="0"/>
    <n v="0"/>
    <n v="52"/>
    <n v="48"/>
    <n v="0"/>
    <n v="0"/>
    <n v="0"/>
    <n v="0"/>
    <n v="0"/>
    <n v="0"/>
  </r>
  <r>
    <x v="0"/>
    <x v="0"/>
    <x v="14"/>
    <s v="K1501下越"/>
    <x v="564"/>
    <x v="0"/>
    <s v="11501003"/>
    <s v="新潟県立リウマチセンター"/>
    <x v="1"/>
    <n v="0"/>
    <n v="52"/>
    <n v="48"/>
    <n v="0"/>
    <n v="0"/>
    <n v="0"/>
    <n v="0"/>
    <n v="0"/>
    <n v="0"/>
  </r>
  <r>
    <x v="0"/>
    <x v="0"/>
    <x v="14"/>
    <s v="K1501下越"/>
    <x v="564"/>
    <x v="1"/>
    <s v="11501003"/>
    <s v="新潟県立リウマチセンター"/>
    <x v="1"/>
    <n v="0"/>
    <n v="52"/>
    <n v="41"/>
    <n v="0"/>
    <n v="0"/>
    <n v="0"/>
    <n v="0"/>
    <n v="0"/>
    <n v="0"/>
  </r>
  <r>
    <x v="0"/>
    <x v="0"/>
    <x v="14"/>
    <s v="K1501下越"/>
    <x v="564"/>
    <x v="2"/>
    <s v="11501003"/>
    <s v="新潟県立リウマチセンター"/>
    <x v="1"/>
    <n v="0"/>
    <n v="52"/>
    <n v="48"/>
    <n v="0"/>
    <n v="0"/>
    <n v="0"/>
    <n v="0"/>
    <n v="0"/>
    <n v="0"/>
  </r>
  <r>
    <x v="0"/>
    <x v="0"/>
    <x v="14"/>
    <s v="K1501下越"/>
    <x v="564"/>
    <x v="0"/>
    <s v="11501004"/>
    <s v="新潟県立新発田病院"/>
    <x v="0"/>
    <n v="26"/>
    <n v="403"/>
    <n v="0"/>
    <n v="0"/>
    <n v="0"/>
    <n v="0"/>
    <n v="0"/>
    <n v="0"/>
    <n v="0"/>
  </r>
  <r>
    <x v="0"/>
    <x v="0"/>
    <x v="14"/>
    <s v="K1501下越"/>
    <x v="564"/>
    <x v="1"/>
    <s v="11501004"/>
    <s v="新潟県立新発田病院"/>
    <x v="0"/>
    <n v="24"/>
    <n v="398"/>
    <n v="0"/>
    <n v="0"/>
    <n v="0"/>
    <n v="0"/>
    <n v="0"/>
    <n v="0"/>
    <n v="0"/>
  </r>
  <r>
    <x v="0"/>
    <x v="0"/>
    <x v="14"/>
    <s v="K1501下越"/>
    <x v="564"/>
    <x v="2"/>
    <s v="11501004"/>
    <s v="新潟県立新発田病院"/>
    <x v="0"/>
    <n v="26"/>
    <n v="403"/>
    <n v="0"/>
    <n v="0"/>
    <n v="0"/>
    <n v="0"/>
    <n v="0"/>
    <n v="0"/>
    <n v="0"/>
  </r>
  <r>
    <x v="0"/>
    <x v="0"/>
    <x v="14"/>
    <s v="K1501下越"/>
    <x v="564"/>
    <x v="0"/>
    <s v="11501004"/>
    <s v="新潟県立新発田病院"/>
    <x v="1"/>
    <n v="26"/>
    <n v="403"/>
    <n v="0"/>
    <n v="0"/>
    <n v="0"/>
    <n v="0"/>
    <n v="0"/>
    <n v="0"/>
    <n v="0"/>
  </r>
  <r>
    <x v="0"/>
    <x v="0"/>
    <x v="14"/>
    <s v="K1501下越"/>
    <x v="564"/>
    <x v="1"/>
    <s v="11501004"/>
    <s v="新潟県立新発田病院"/>
    <x v="1"/>
    <n v="24"/>
    <n v="398"/>
    <n v="0"/>
    <n v="0"/>
    <n v="0"/>
    <n v="0"/>
    <n v="0"/>
    <n v="0"/>
    <n v="0"/>
  </r>
  <r>
    <x v="0"/>
    <x v="0"/>
    <x v="14"/>
    <s v="K1501下越"/>
    <x v="564"/>
    <x v="2"/>
    <s v="11501004"/>
    <s v="新潟県立新発田病院"/>
    <x v="1"/>
    <n v="26"/>
    <n v="403"/>
    <n v="0"/>
    <n v="0"/>
    <n v="0"/>
    <n v="0"/>
    <n v="0"/>
    <n v="0"/>
    <n v="0"/>
  </r>
  <r>
    <x v="0"/>
    <x v="0"/>
    <x v="14"/>
    <s v="K1501下越"/>
    <x v="564"/>
    <x v="0"/>
    <s v="11501005"/>
    <s v="豊浦病院"/>
    <x v="0"/>
    <n v="0"/>
    <n v="0"/>
    <n v="0"/>
    <n v="180"/>
    <n v="0"/>
    <n v="0"/>
    <n v="0"/>
    <n v="0"/>
    <n v="0"/>
  </r>
  <r>
    <x v="0"/>
    <x v="0"/>
    <x v="14"/>
    <s v="K1501下越"/>
    <x v="564"/>
    <x v="1"/>
    <s v="11501005"/>
    <s v="豊浦病院"/>
    <x v="0"/>
    <n v="0"/>
    <n v="0"/>
    <n v="0"/>
    <n v="180"/>
    <n v="0"/>
    <n v="0"/>
    <n v="0"/>
    <n v="0"/>
    <n v="0"/>
  </r>
  <r>
    <x v="0"/>
    <x v="0"/>
    <x v="14"/>
    <s v="K1501下越"/>
    <x v="564"/>
    <x v="2"/>
    <s v="11501005"/>
    <s v="豊浦病院"/>
    <x v="0"/>
    <n v="0"/>
    <n v="0"/>
    <n v="0"/>
    <n v="0"/>
    <n v="0"/>
    <n v="0"/>
    <n v="0"/>
    <n v="0"/>
    <n v="0"/>
  </r>
  <r>
    <x v="0"/>
    <x v="0"/>
    <x v="14"/>
    <s v="K1501下越"/>
    <x v="564"/>
    <x v="0"/>
    <s v="11501005"/>
    <s v="豊浦病院"/>
    <x v="1"/>
    <n v="0"/>
    <n v="0"/>
    <n v="120"/>
    <n v="60"/>
    <n v="0"/>
    <n v="0"/>
    <n v="0"/>
    <n v="0"/>
    <n v="0"/>
  </r>
  <r>
    <x v="0"/>
    <x v="0"/>
    <x v="14"/>
    <s v="K1501下越"/>
    <x v="564"/>
    <x v="1"/>
    <s v="11501005"/>
    <s v="豊浦病院"/>
    <x v="1"/>
    <n v="0"/>
    <n v="0"/>
    <n v="120"/>
    <n v="60"/>
    <n v="0"/>
    <n v="0"/>
    <n v="0"/>
    <n v="0"/>
    <n v="0"/>
  </r>
  <r>
    <x v="0"/>
    <x v="0"/>
    <x v="14"/>
    <s v="K1501下越"/>
    <x v="564"/>
    <x v="2"/>
    <s v="11501005"/>
    <s v="豊浦病院"/>
    <x v="1"/>
    <n v="0"/>
    <n v="0"/>
    <n v="0"/>
    <n v="0"/>
    <n v="0"/>
    <n v="0"/>
    <n v="0"/>
    <n v="0"/>
    <n v="0"/>
  </r>
  <r>
    <x v="0"/>
    <x v="0"/>
    <x v="14"/>
    <s v="K1501下越"/>
    <x v="565"/>
    <x v="0"/>
    <s v="11501010"/>
    <s v="厚生連瀬波病院"/>
    <x v="0"/>
    <n v="0"/>
    <n v="0"/>
    <n v="0"/>
    <n v="92"/>
    <n v="0"/>
    <n v="0"/>
    <n v="0"/>
    <n v="0"/>
    <n v="0"/>
  </r>
  <r>
    <x v="0"/>
    <x v="0"/>
    <x v="14"/>
    <s v="K1501下越"/>
    <x v="565"/>
    <x v="1"/>
    <s v="11501010"/>
    <s v="厚生連瀬波病院"/>
    <x v="0"/>
    <n v="0"/>
    <n v="0"/>
    <n v="0"/>
    <n v="92"/>
    <n v="0"/>
    <n v="0"/>
    <n v="0"/>
    <n v="0"/>
    <n v="0"/>
  </r>
  <r>
    <x v="0"/>
    <x v="0"/>
    <x v="14"/>
    <s v="K1501下越"/>
    <x v="565"/>
    <x v="2"/>
    <s v="11501010"/>
    <s v="厚生連瀬波病院"/>
    <x v="0"/>
    <n v="0"/>
    <n v="0"/>
    <n v="0"/>
    <n v="0"/>
    <n v="0"/>
    <n v="0"/>
    <n v="0"/>
    <n v="0"/>
    <n v="0"/>
  </r>
  <r>
    <x v="0"/>
    <x v="0"/>
    <x v="14"/>
    <s v="K1501下越"/>
    <x v="565"/>
    <x v="0"/>
    <s v="11501010"/>
    <s v="厚生連瀬波病院"/>
    <x v="1"/>
    <n v="0"/>
    <n v="0"/>
    <n v="0"/>
    <n v="0"/>
    <n v="0"/>
    <n v="0"/>
    <n v="0"/>
    <n v="0"/>
    <n v="92"/>
  </r>
  <r>
    <x v="0"/>
    <x v="0"/>
    <x v="14"/>
    <s v="K1501下越"/>
    <x v="565"/>
    <x v="1"/>
    <s v="11501010"/>
    <s v="厚生連瀬波病院"/>
    <x v="1"/>
    <n v="0"/>
    <n v="0"/>
    <n v="0"/>
    <n v="0"/>
    <n v="0"/>
    <n v="0"/>
    <n v="0"/>
    <n v="0"/>
    <n v="92"/>
  </r>
  <r>
    <x v="0"/>
    <x v="0"/>
    <x v="14"/>
    <s v="K1501下越"/>
    <x v="565"/>
    <x v="2"/>
    <s v="11501010"/>
    <s v="厚生連瀬波病院"/>
    <x v="1"/>
    <n v="0"/>
    <n v="0"/>
    <n v="0"/>
    <n v="0"/>
    <n v="0"/>
    <n v="0"/>
    <n v="0"/>
    <n v="0"/>
    <n v="0"/>
  </r>
  <r>
    <x v="0"/>
    <x v="0"/>
    <x v="14"/>
    <s v="K1501下越"/>
    <x v="565"/>
    <x v="0"/>
    <s v="11501011"/>
    <s v="村上記念病院"/>
    <x v="0"/>
    <n v="0"/>
    <n v="0"/>
    <n v="0"/>
    <m/>
    <n v="0"/>
    <n v="0"/>
    <n v="0"/>
    <n v="0"/>
    <n v="0"/>
  </r>
  <r>
    <x v="0"/>
    <x v="0"/>
    <x v="14"/>
    <s v="K1501下越"/>
    <x v="565"/>
    <x v="1"/>
    <s v="11501011"/>
    <s v="村上記念病院"/>
    <x v="0"/>
    <n v="0"/>
    <n v="0"/>
    <n v="0"/>
    <n v="120"/>
    <n v="0"/>
    <n v="0"/>
    <n v="0"/>
    <n v="0"/>
    <n v="0"/>
  </r>
  <r>
    <x v="0"/>
    <x v="0"/>
    <x v="14"/>
    <s v="K1501下越"/>
    <x v="565"/>
    <x v="2"/>
    <s v="11501011"/>
    <s v="村上記念病院"/>
    <x v="0"/>
    <n v="0"/>
    <n v="0"/>
    <n v="0"/>
    <m/>
    <n v="0"/>
    <n v="0"/>
    <n v="0"/>
    <n v="0"/>
    <n v="0"/>
  </r>
  <r>
    <x v="0"/>
    <x v="0"/>
    <x v="14"/>
    <s v="K1501下越"/>
    <x v="565"/>
    <x v="0"/>
    <s v="11501011"/>
    <s v="村上記念病院"/>
    <x v="1"/>
    <n v="0"/>
    <n v="0"/>
    <n v="0"/>
    <m/>
    <n v="0"/>
    <n v="0"/>
    <n v="0"/>
    <n v="0"/>
    <n v="0"/>
  </r>
  <r>
    <x v="0"/>
    <x v="0"/>
    <x v="14"/>
    <s v="K1501下越"/>
    <x v="565"/>
    <x v="1"/>
    <s v="11501011"/>
    <s v="村上記念病院"/>
    <x v="1"/>
    <n v="0"/>
    <n v="0"/>
    <n v="0"/>
    <n v="120"/>
    <n v="0"/>
    <n v="0"/>
    <n v="0"/>
    <n v="0"/>
    <n v="0"/>
  </r>
  <r>
    <x v="0"/>
    <x v="0"/>
    <x v="14"/>
    <s v="K1501下越"/>
    <x v="565"/>
    <x v="2"/>
    <s v="11501011"/>
    <s v="村上記念病院"/>
    <x v="1"/>
    <n v="0"/>
    <n v="0"/>
    <n v="0"/>
    <m/>
    <n v="0"/>
    <n v="0"/>
    <n v="0"/>
    <n v="0"/>
    <n v="0"/>
  </r>
  <r>
    <x v="0"/>
    <x v="0"/>
    <x v="14"/>
    <s v="K1501下越"/>
    <x v="565"/>
    <x v="0"/>
    <s v="11501012"/>
    <s v="新潟県立坂町病院"/>
    <x v="0"/>
    <n v="0"/>
    <n v="148"/>
    <n v="0"/>
    <n v="0"/>
    <n v="0"/>
    <n v="0"/>
    <n v="0"/>
    <n v="0"/>
    <n v="0"/>
  </r>
  <r>
    <x v="0"/>
    <x v="0"/>
    <x v="14"/>
    <s v="K1501下越"/>
    <x v="565"/>
    <x v="1"/>
    <s v="11501012"/>
    <s v="新潟県立坂町病院"/>
    <x v="0"/>
    <n v="0"/>
    <n v="148"/>
    <n v="0"/>
    <n v="0"/>
    <n v="0"/>
    <n v="0"/>
    <n v="0"/>
    <n v="0"/>
    <n v="0"/>
  </r>
  <r>
    <x v="0"/>
    <x v="0"/>
    <x v="14"/>
    <s v="K1501下越"/>
    <x v="565"/>
    <x v="2"/>
    <s v="11501012"/>
    <s v="新潟県立坂町病院"/>
    <x v="0"/>
    <n v="0"/>
    <n v="146"/>
    <n v="0"/>
    <n v="0"/>
    <n v="0"/>
    <n v="0"/>
    <n v="0"/>
    <n v="0"/>
    <n v="0"/>
  </r>
  <r>
    <x v="0"/>
    <x v="0"/>
    <x v="14"/>
    <s v="K1501下越"/>
    <x v="565"/>
    <x v="0"/>
    <s v="11501012"/>
    <s v="新潟県立坂町病院"/>
    <x v="1"/>
    <n v="0"/>
    <n v="148"/>
    <n v="0"/>
    <n v="0"/>
    <n v="0"/>
    <n v="0"/>
    <n v="0"/>
    <n v="0"/>
    <n v="0"/>
  </r>
  <r>
    <x v="0"/>
    <x v="0"/>
    <x v="14"/>
    <s v="K1501下越"/>
    <x v="565"/>
    <x v="1"/>
    <s v="11501012"/>
    <s v="新潟県立坂町病院"/>
    <x v="1"/>
    <n v="0"/>
    <n v="148"/>
    <n v="0"/>
    <n v="0"/>
    <n v="0"/>
    <n v="0"/>
    <n v="0"/>
    <n v="0"/>
    <n v="0"/>
  </r>
  <r>
    <x v="0"/>
    <x v="0"/>
    <x v="14"/>
    <s v="K1501下越"/>
    <x v="565"/>
    <x v="2"/>
    <s v="11501012"/>
    <s v="新潟県立坂町病院"/>
    <x v="1"/>
    <n v="0"/>
    <n v="146"/>
    <n v="0"/>
    <n v="0"/>
    <n v="0"/>
    <n v="0"/>
    <n v="0"/>
    <n v="0"/>
    <n v="0"/>
  </r>
  <r>
    <x v="0"/>
    <x v="0"/>
    <x v="14"/>
    <s v="K1501下越"/>
    <x v="565"/>
    <x v="0"/>
    <s v="11501013"/>
    <s v="厚生連村上総合病院"/>
    <x v="0"/>
    <n v="0"/>
    <n v="201"/>
    <n v="62"/>
    <n v="0"/>
    <n v="0"/>
    <n v="0"/>
    <n v="0"/>
    <n v="0"/>
    <n v="0"/>
  </r>
  <r>
    <x v="0"/>
    <x v="0"/>
    <x v="14"/>
    <s v="K1501下越"/>
    <x v="565"/>
    <x v="1"/>
    <s v="11501013"/>
    <s v="厚生連村上総合病院"/>
    <x v="0"/>
    <n v="0"/>
    <n v="196"/>
    <n v="48"/>
    <n v="0"/>
    <n v="0"/>
    <n v="0"/>
    <n v="0"/>
    <n v="0"/>
    <n v="0"/>
  </r>
  <r>
    <x v="0"/>
    <x v="0"/>
    <x v="14"/>
    <s v="K1501下越"/>
    <x v="565"/>
    <x v="2"/>
    <s v="11501013"/>
    <s v="厚生連村上総合病院"/>
    <x v="0"/>
    <n v="0"/>
    <n v="201"/>
    <n v="62"/>
    <n v="0"/>
    <n v="0"/>
    <n v="0"/>
    <n v="0"/>
    <n v="0"/>
    <n v="0"/>
  </r>
  <r>
    <x v="0"/>
    <x v="0"/>
    <x v="14"/>
    <s v="K1501下越"/>
    <x v="565"/>
    <x v="0"/>
    <s v="11501013"/>
    <s v="厚生連村上総合病院"/>
    <x v="1"/>
    <n v="0"/>
    <n v="201"/>
    <n v="62"/>
    <n v="0"/>
    <n v="0"/>
    <n v="0"/>
    <n v="0"/>
    <n v="0"/>
    <n v="0"/>
  </r>
  <r>
    <x v="0"/>
    <x v="0"/>
    <x v="14"/>
    <s v="K1501下越"/>
    <x v="565"/>
    <x v="1"/>
    <s v="11501013"/>
    <s v="厚生連村上総合病院"/>
    <x v="1"/>
    <n v="0"/>
    <n v="196"/>
    <n v="48"/>
    <n v="0"/>
    <n v="0"/>
    <n v="0"/>
    <n v="0"/>
    <n v="0"/>
    <n v="0"/>
  </r>
  <r>
    <x v="0"/>
    <x v="0"/>
    <x v="14"/>
    <s v="K1501下越"/>
    <x v="565"/>
    <x v="2"/>
    <s v="11501013"/>
    <s v="厚生連村上総合病院"/>
    <x v="1"/>
    <n v="0"/>
    <n v="201"/>
    <n v="62"/>
    <n v="0"/>
    <n v="0"/>
    <n v="0"/>
    <n v="0"/>
    <n v="0"/>
    <n v="0"/>
  </r>
  <r>
    <x v="0"/>
    <x v="0"/>
    <x v="14"/>
    <s v="K1501下越"/>
    <x v="565"/>
    <x v="0"/>
    <s v="11501014"/>
    <s v="肴町病院"/>
    <x v="0"/>
    <n v="0"/>
    <n v="0"/>
    <n v="0"/>
    <n v="105"/>
    <n v="0"/>
    <n v="0"/>
    <n v="0"/>
    <n v="0"/>
    <n v="0"/>
  </r>
  <r>
    <x v="0"/>
    <x v="0"/>
    <x v="14"/>
    <s v="K1501下越"/>
    <x v="565"/>
    <x v="1"/>
    <s v="11501014"/>
    <s v="肴町病院"/>
    <x v="0"/>
    <n v="0"/>
    <n v="0"/>
    <n v="0"/>
    <n v="105"/>
    <n v="0"/>
    <n v="0"/>
    <n v="0"/>
    <n v="0"/>
    <n v="0"/>
  </r>
  <r>
    <x v="0"/>
    <x v="0"/>
    <x v="14"/>
    <s v="K1501下越"/>
    <x v="565"/>
    <x v="2"/>
    <s v="11501014"/>
    <s v="肴町病院"/>
    <x v="0"/>
    <n v="0"/>
    <n v="0"/>
    <n v="0"/>
    <n v="0"/>
    <n v="0"/>
    <n v="0"/>
    <n v="0"/>
    <n v="0"/>
    <n v="0"/>
  </r>
  <r>
    <x v="0"/>
    <x v="0"/>
    <x v="14"/>
    <s v="K1501下越"/>
    <x v="565"/>
    <x v="0"/>
    <s v="11501014"/>
    <s v="肴町病院"/>
    <x v="1"/>
    <n v="0"/>
    <n v="0"/>
    <n v="0"/>
    <n v="0"/>
    <n v="0"/>
    <n v="0"/>
    <n v="0"/>
    <n v="0"/>
    <n v="105"/>
  </r>
  <r>
    <x v="0"/>
    <x v="0"/>
    <x v="14"/>
    <s v="K1501下越"/>
    <x v="565"/>
    <x v="1"/>
    <s v="11501014"/>
    <s v="肴町病院"/>
    <x v="1"/>
    <n v="0"/>
    <n v="0"/>
    <n v="0"/>
    <n v="0"/>
    <n v="0"/>
    <n v="0"/>
    <n v="0"/>
    <n v="0"/>
    <n v="105"/>
  </r>
  <r>
    <x v="0"/>
    <x v="0"/>
    <x v="14"/>
    <s v="K1501下越"/>
    <x v="565"/>
    <x v="2"/>
    <s v="11501014"/>
    <s v="肴町病院"/>
    <x v="1"/>
    <n v="0"/>
    <n v="0"/>
    <n v="0"/>
    <n v="0"/>
    <n v="0"/>
    <n v="0"/>
    <n v="0"/>
    <n v="0"/>
    <n v="0"/>
  </r>
  <r>
    <x v="0"/>
    <x v="0"/>
    <x v="14"/>
    <s v="K1501下越"/>
    <x v="565"/>
    <x v="0"/>
    <s v="11501015"/>
    <s v="山北徳洲会病院"/>
    <x v="0"/>
    <n v="0"/>
    <n v="0"/>
    <n v="0"/>
    <n v="120"/>
    <n v="0"/>
    <n v="0"/>
    <n v="0"/>
    <n v="0"/>
    <n v="0"/>
  </r>
  <r>
    <x v="0"/>
    <x v="0"/>
    <x v="14"/>
    <s v="K1501下越"/>
    <x v="565"/>
    <x v="1"/>
    <s v="11501015"/>
    <s v="山北徳洲会病院"/>
    <x v="0"/>
    <n v="0"/>
    <n v="0"/>
    <n v="0"/>
    <n v="120"/>
    <n v="0"/>
    <n v="0"/>
    <n v="0"/>
    <n v="0"/>
    <n v="0"/>
  </r>
  <r>
    <x v="0"/>
    <x v="0"/>
    <x v="14"/>
    <s v="K1501下越"/>
    <x v="565"/>
    <x v="2"/>
    <s v="11501015"/>
    <s v="山北徳洲会病院"/>
    <x v="0"/>
    <n v="0"/>
    <n v="0"/>
    <n v="0"/>
    <n v="0"/>
    <n v="0"/>
    <n v="0"/>
    <n v="0"/>
    <n v="0"/>
    <n v="0"/>
  </r>
  <r>
    <x v="0"/>
    <x v="0"/>
    <x v="14"/>
    <s v="K1501下越"/>
    <x v="565"/>
    <x v="0"/>
    <s v="11501015"/>
    <s v="山北徳洲会病院"/>
    <x v="1"/>
    <n v="0"/>
    <n v="0"/>
    <n v="0"/>
    <n v="60"/>
    <n v="0"/>
    <n v="0"/>
    <n v="0"/>
    <n v="0"/>
    <n v="60"/>
  </r>
  <r>
    <x v="0"/>
    <x v="0"/>
    <x v="14"/>
    <s v="K1501下越"/>
    <x v="565"/>
    <x v="1"/>
    <s v="11501015"/>
    <s v="山北徳洲会病院"/>
    <x v="1"/>
    <n v="0"/>
    <n v="0"/>
    <n v="0"/>
    <n v="60"/>
    <n v="0"/>
    <n v="0"/>
    <n v="0"/>
    <n v="0"/>
    <n v="60"/>
  </r>
  <r>
    <x v="0"/>
    <x v="0"/>
    <x v="14"/>
    <s v="K1501下越"/>
    <x v="565"/>
    <x v="2"/>
    <s v="11501015"/>
    <s v="山北徳洲会病院"/>
    <x v="1"/>
    <n v="0"/>
    <n v="0"/>
    <n v="0"/>
    <n v="0"/>
    <n v="0"/>
    <n v="0"/>
    <n v="0"/>
    <n v="0"/>
    <n v="0"/>
  </r>
  <r>
    <x v="0"/>
    <x v="0"/>
    <x v="14"/>
    <s v="K1501下越"/>
    <x v="566"/>
    <x v="0"/>
    <s v="11501016"/>
    <s v="中条中央病院"/>
    <x v="0"/>
    <n v="0"/>
    <n v="43"/>
    <n v="47"/>
    <n v="0"/>
    <n v="0"/>
    <n v="0"/>
    <n v="0"/>
    <n v="0"/>
    <n v="0"/>
  </r>
  <r>
    <x v="0"/>
    <x v="0"/>
    <x v="14"/>
    <s v="K1501下越"/>
    <x v="566"/>
    <x v="1"/>
    <s v="11501016"/>
    <s v="中条中央病院"/>
    <x v="0"/>
    <n v="0"/>
    <n v="43"/>
    <n v="47"/>
    <n v="0"/>
    <n v="0"/>
    <n v="0"/>
    <n v="0"/>
    <n v="0"/>
    <n v="0"/>
  </r>
  <r>
    <x v="0"/>
    <x v="0"/>
    <x v="14"/>
    <s v="K1501下越"/>
    <x v="566"/>
    <x v="2"/>
    <s v="11501016"/>
    <s v="中条中央病院"/>
    <x v="0"/>
    <n v="0"/>
    <n v="43"/>
    <n v="47"/>
    <n v="0"/>
    <n v="0"/>
    <n v="0"/>
    <n v="0"/>
    <n v="0"/>
    <n v="0"/>
  </r>
  <r>
    <x v="0"/>
    <x v="0"/>
    <x v="14"/>
    <s v="K1501下越"/>
    <x v="566"/>
    <x v="0"/>
    <s v="11501016"/>
    <s v="中条中央病院"/>
    <x v="1"/>
    <n v="0"/>
    <n v="43"/>
    <n v="47"/>
    <n v="0"/>
    <n v="0"/>
    <n v="0"/>
    <n v="0"/>
    <n v="0"/>
    <n v="0"/>
  </r>
  <r>
    <x v="0"/>
    <x v="0"/>
    <x v="14"/>
    <s v="K1501下越"/>
    <x v="566"/>
    <x v="1"/>
    <s v="11501016"/>
    <s v="中条中央病院"/>
    <x v="1"/>
    <n v="0"/>
    <n v="43"/>
    <n v="47"/>
    <n v="0"/>
    <n v="0"/>
    <n v="0"/>
    <n v="0"/>
    <n v="0"/>
    <n v="0"/>
  </r>
  <r>
    <x v="0"/>
    <x v="0"/>
    <x v="14"/>
    <s v="K1501下越"/>
    <x v="566"/>
    <x v="2"/>
    <s v="11501016"/>
    <s v="中条中央病院"/>
    <x v="1"/>
    <n v="0"/>
    <n v="43"/>
    <n v="47"/>
    <n v="0"/>
    <n v="0"/>
    <n v="0"/>
    <n v="0"/>
    <n v="0"/>
    <n v="0"/>
  </r>
  <r>
    <x v="0"/>
    <x v="0"/>
    <x v="14"/>
    <s v="K1501下越"/>
    <x v="567"/>
    <x v="0"/>
    <s v="11501017"/>
    <s v="新潟聖籠病院"/>
    <x v="0"/>
    <n v="0"/>
    <n v="60"/>
    <n v="60"/>
    <n v="120"/>
    <n v="0"/>
    <n v="0"/>
    <n v="0"/>
    <n v="0"/>
    <n v="0"/>
  </r>
  <r>
    <x v="0"/>
    <x v="0"/>
    <x v="14"/>
    <s v="K1501下越"/>
    <x v="567"/>
    <x v="1"/>
    <s v="11501017"/>
    <s v="新潟聖籠病院"/>
    <x v="0"/>
    <n v="0"/>
    <n v="60"/>
    <n v="60"/>
    <n v="120"/>
    <n v="0"/>
    <n v="0"/>
    <n v="0"/>
    <n v="0"/>
    <n v="0"/>
  </r>
  <r>
    <x v="0"/>
    <x v="0"/>
    <x v="14"/>
    <s v="K1501下越"/>
    <x v="567"/>
    <x v="2"/>
    <s v="11501017"/>
    <s v="新潟聖籠病院"/>
    <x v="0"/>
    <n v="0"/>
    <n v="60"/>
    <n v="60"/>
    <n v="120"/>
    <n v="0"/>
    <n v="0"/>
    <n v="0"/>
    <n v="0"/>
    <n v="0"/>
  </r>
  <r>
    <x v="0"/>
    <x v="0"/>
    <x v="14"/>
    <s v="K1501下越"/>
    <x v="567"/>
    <x v="0"/>
    <s v="11501017"/>
    <s v="新潟聖籠病院"/>
    <x v="1"/>
    <n v="0"/>
    <n v="60"/>
    <n v="60"/>
    <n v="120"/>
    <n v="0"/>
    <n v="0"/>
    <n v="0"/>
    <n v="0"/>
    <n v="0"/>
  </r>
  <r>
    <x v="0"/>
    <x v="0"/>
    <x v="14"/>
    <s v="K1501下越"/>
    <x v="567"/>
    <x v="1"/>
    <s v="11501017"/>
    <s v="新潟聖籠病院"/>
    <x v="1"/>
    <n v="0"/>
    <n v="60"/>
    <n v="60"/>
    <n v="120"/>
    <n v="0"/>
    <n v="0"/>
    <n v="0"/>
    <n v="0"/>
    <n v="0"/>
  </r>
  <r>
    <x v="0"/>
    <x v="0"/>
    <x v="14"/>
    <s v="K1501下越"/>
    <x v="567"/>
    <x v="2"/>
    <s v="11501017"/>
    <s v="新潟聖籠病院"/>
    <x v="1"/>
    <n v="0"/>
    <n v="60"/>
    <n v="60"/>
    <n v="120"/>
    <n v="0"/>
    <n v="0"/>
    <n v="0"/>
    <n v="0"/>
    <n v="0"/>
  </r>
  <r>
    <x v="0"/>
    <x v="0"/>
    <x v="14"/>
    <s v="K1501下越"/>
    <x v="567"/>
    <x v="0"/>
    <s v="11501018"/>
    <s v="新潟手の外科研究所病院"/>
    <x v="0"/>
    <n v="0"/>
    <n v="50"/>
    <n v="0"/>
    <n v="0"/>
    <n v="0"/>
    <n v="0"/>
    <n v="0"/>
    <n v="0"/>
    <n v="0"/>
  </r>
  <r>
    <x v="0"/>
    <x v="0"/>
    <x v="14"/>
    <s v="K1501下越"/>
    <x v="567"/>
    <x v="1"/>
    <s v="11501018"/>
    <s v="新潟手の外科研究所病院"/>
    <x v="0"/>
    <n v="0"/>
    <n v="50"/>
    <n v="0"/>
    <n v="0"/>
    <n v="0"/>
    <n v="0"/>
    <n v="0"/>
    <n v="0"/>
    <n v="0"/>
  </r>
  <r>
    <x v="0"/>
    <x v="0"/>
    <x v="14"/>
    <s v="K1501下越"/>
    <x v="567"/>
    <x v="2"/>
    <s v="11501018"/>
    <s v="新潟手の外科研究所病院"/>
    <x v="0"/>
    <n v="0"/>
    <n v="50"/>
    <n v="0"/>
    <n v="0"/>
    <n v="0"/>
    <n v="0"/>
    <n v="0"/>
    <n v="0"/>
    <n v="0"/>
  </r>
  <r>
    <x v="0"/>
    <x v="0"/>
    <x v="14"/>
    <s v="K1501下越"/>
    <x v="567"/>
    <x v="0"/>
    <s v="11501018"/>
    <s v="新潟手の外科研究所病院"/>
    <x v="1"/>
    <n v="0"/>
    <n v="50"/>
    <n v="0"/>
    <n v="0"/>
    <n v="0"/>
    <n v="0"/>
    <n v="0"/>
    <n v="0"/>
    <n v="0"/>
  </r>
  <r>
    <x v="0"/>
    <x v="0"/>
    <x v="14"/>
    <s v="K1501下越"/>
    <x v="567"/>
    <x v="1"/>
    <s v="11501018"/>
    <s v="新潟手の外科研究所病院"/>
    <x v="1"/>
    <n v="0"/>
    <n v="50"/>
    <n v="0"/>
    <n v="0"/>
    <n v="0"/>
    <n v="0"/>
    <n v="0"/>
    <n v="0"/>
    <n v="0"/>
  </r>
  <r>
    <x v="0"/>
    <x v="0"/>
    <x v="14"/>
    <s v="K1501下越"/>
    <x v="567"/>
    <x v="2"/>
    <s v="11501018"/>
    <s v="新潟手の外科研究所病院"/>
    <x v="1"/>
    <n v="0"/>
    <n v="50"/>
    <n v="0"/>
    <n v="0"/>
    <n v="0"/>
    <n v="0"/>
    <n v="0"/>
    <n v="0"/>
    <n v="0"/>
  </r>
  <r>
    <x v="0"/>
    <x v="0"/>
    <x v="14"/>
    <s v="K1502新潟"/>
    <x v="568"/>
    <x v="0"/>
    <s v="11501019"/>
    <s v="新潟リハビリテーション病院"/>
    <x v="0"/>
    <n v="0"/>
    <n v="0"/>
    <n v="168"/>
    <n v="0"/>
    <n v="0"/>
    <n v="0"/>
    <n v="0"/>
    <n v="0"/>
    <n v="0"/>
  </r>
  <r>
    <x v="0"/>
    <x v="0"/>
    <x v="14"/>
    <s v="K1502新潟"/>
    <x v="568"/>
    <x v="1"/>
    <s v="11501019"/>
    <s v="新潟リハビリテーション病院"/>
    <x v="0"/>
    <n v="0"/>
    <n v="0"/>
    <n v="168"/>
    <n v="0"/>
    <n v="0"/>
    <n v="0"/>
    <n v="0"/>
    <n v="0"/>
    <n v="0"/>
  </r>
  <r>
    <x v="0"/>
    <x v="0"/>
    <x v="14"/>
    <s v="K1502新潟"/>
    <x v="568"/>
    <x v="2"/>
    <s v="11501019"/>
    <s v="新潟リハビリテーション病院"/>
    <x v="0"/>
    <n v="0"/>
    <n v="0"/>
    <n v="108"/>
    <n v="0"/>
    <n v="0"/>
    <n v="0"/>
    <n v="0"/>
    <n v="0"/>
    <n v="0"/>
  </r>
  <r>
    <x v="0"/>
    <x v="0"/>
    <x v="14"/>
    <s v="K1502新潟"/>
    <x v="568"/>
    <x v="0"/>
    <s v="11501019"/>
    <s v="新潟リハビリテーション病院"/>
    <x v="1"/>
    <n v="0"/>
    <n v="0"/>
    <n v="168"/>
    <n v="0"/>
    <n v="0"/>
    <n v="0"/>
    <n v="0"/>
    <n v="0"/>
    <n v="0"/>
  </r>
  <r>
    <x v="0"/>
    <x v="0"/>
    <x v="14"/>
    <s v="K1502新潟"/>
    <x v="568"/>
    <x v="1"/>
    <s v="11501019"/>
    <s v="新潟リハビリテーション病院"/>
    <x v="1"/>
    <n v="0"/>
    <n v="0"/>
    <n v="168"/>
    <n v="0"/>
    <n v="0"/>
    <n v="0"/>
    <n v="0"/>
    <n v="0"/>
    <n v="0"/>
  </r>
  <r>
    <x v="0"/>
    <x v="0"/>
    <x v="14"/>
    <s v="K1502新潟"/>
    <x v="568"/>
    <x v="2"/>
    <s v="11501019"/>
    <s v="新潟リハビリテーション病院"/>
    <x v="1"/>
    <n v="0"/>
    <n v="0"/>
    <n v="108"/>
    <n v="0"/>
    <n v="0"/>
    <n v="0"/>
    <n v="0"/>
    <n v="0"/>
    <n v="0"/>
  </r>
  <r>
    <x v="0"/>
    <x v="0"/>
    <x v="14"/>
    <s v="K1502新潟"/>
    <x v="568"/>
    <x v="0"/>
    <s v="11501020"/>
    <s v="厚生連豊栄病院"/>
    <x v="0"/>
    <n v="0"/>
    <n v="52"/>
    <n v="97"/>
    <n v="50"/>
    <n v="0"/>
    <n v="0"/>
    <n v="0"/>
    <n v="0"/>
    <n v="0"/>
  </r>
  <r>
    <x v="0"/>
    <x v="0"/>
    <x v="14"/>
    <s v="K1502新潟"/>
    <x v="568"/>
    <x v="1"/>
    <s v="11501020"/>
    <s v="厚生連豊栄病院"/>
    <x v="0"/>
    <n v="0"/>
    <n v="52"/>
    <n v="97"/>
    <n v="50"/>
    <n v="0"/>
    <n v="0"/>
    <n v="0"/>
    <n v="0"/>
    <n v="0"/>
  </r>
  <r>
    <x v="0"/>
    <x v="0"/>
    <x v="14"/>
    <s v="K1502新潟"/>
    <x v="568"/>
    <x v="2"/>
    <s v="11501020"/>
    <s v="厚生連豊栄病院"/>
    <x v="0"/>
    <n v="0"/>
    <n v="52"/>
    <n v="97"/>
    <n v="50"/>
    <n v="0"/>
    <n v="0"/>
    <n v="0"/>
    <n v="0"/>
    <n v="0"/>
  </r>
  <r>
    <x v="0"/>
    <x v="0"/>
    <x v="14"/>
    <s v="K1502新潟"/>
    <x v="568"/>
    <x v="0"/>
    <s v="11501020"/>
    <s v="厚生連豊栄病院"/>
    <x v="1"/>
    <n v="0"/>
    <n v="52"/>
    <n v="97"/>
    <n v="50"/>
    <n v="0"/>
    <n v="0"/>
    <n v="0"/>
    <n v="0"/>
    <n v="0"/>
  </r>
  <r>
    <x v="0"/>
    <x v="0"/>
    <x v="14"/>
    <s v="K1502新潟"/>
    <x v="568"/>
    <x v="1"/>
    <s v="11501020"/>
    <s v="厚生連豊栄病院"/>
    <x v="1"/>
    <n v="0"/>
    <n v="52"/>
    <n v="97"/>
    <n v="50"/>
    <n v="0"/>
    <n v="0"/>
    <n v="0"/>
    <n v="0"/>
    <n v="0"/>
  </r>
  <r>
    <x v="0"/>
    <x v="0"/>
    <x v="14"/>
    <s v="K1502新潟"/>
    <x v="568"/>
    <x v="2"/>
    <s v="11501020"/>
    <s v="厚生連豊栄病院"/>
    <x v="1"/>
    <n v="0"/>
    <n v="52"/>
    <n v="97"/>
    <n v="50"/>
    <n v="0"/>
    <n v="0"/>
    <n v="0"/>
    <n v="0"/>
    <n v="0"/>
  </r>
  <r>
    <x v="0"/>
    <x v="0"/>
    <x v="14"/>
    <s v="K1502新潟"/>
    <x v="569"/>
    <x v="0"/>
    <s v="11501021"/>
    <s v="新潟臨港病院"/>
    <x v="0"/>
    <n v="0"/>
    <n v="150"/>
    <n v="0"/>
    <n v="49"/>
    <n v="0"/>
    <n v="0"/>
    <n v="0"/>
    <n v="0"/>
    <n v="0"/>
  </r>
  <r>
    <x v="0"/>
    <x v="0"/>
    <x v="14"/>
    <s v="K1502新潟"/>
    <x v="569"/>
    <x v="1"/>
    <s v="11501021"/>
    <s v="新潟臨港病院"/>
    <x v="0"/>
    <n v="0"/>
    <n v="150"/>
    <n v="0"/>
    <n v="49"/>
    <n v="0"/>
    <n v="0"/>
    <n v="0"/>
    <n v="0"/>
    <n v="0"/>
  </r>
  <r>
    <x v="0"/>
    <x v="0"/>
    <x v="14"/>
    <s v="K1502新潟"/>
    <x v="569"/>
    <x v="2"/>
    <s v="11501021"/>
    <s v="新潟臨港病院"/>
    <x v="0"/>
    <n v="0"/>
    <n v="150"/>
    <n v="0"/>
    <n v="49"/>
    <n v="0"/>
    <n v="0"/>
    <n v="0"/>
    <n v="0"/>
    <n v="0"/>
  </r>
  <r>
    <x v="0"/>
    <x v="0"/>
    <x v="14"/>
    <s v="K1502新潟"/>
    <x v="569"/>
    <x v="0"/>
    <s v="11501021"/>
    <s v="新潟臨港病院"/>
    <x v="1"/>
    <n v="0"/>
    <n v="150"/>
    <n v="0"/>
    <n v="49"/>
    <n v="0"/>
    <n v="0"/>
    <n v="0"/>
    <n v="0"/>
    <n v="0"/>
  </r>
  <r>
    <x v="0"/>
    <x v="0"/>
    <x v="14"/>
    <s v="K1502新潟"/>
    <x v="569"/>
    <x v="1"/>
    <s v="11501021"/>
    <s v="新潟臨港病院"/>
    <x v="1"/>
    <n v="0"/>
    <n v="150"/>
    <n v="0"/>
    <n v="49"/>
    <n v="0"/>
    <n v="0"/>
    <n v="0"/>
    <n v="0"/>
    <n v="0"/>
  </r>
  <r>
    <x v="0"/>
    <x v="0"/>
    <x v="14"/>
    <s v="K1502新潟"/>
    <x v="569"/>
    <x v="2"/>
    <s v="11501021"/>
    <s v="新潟臨港病院"/>
    <x v="1"/>
    <n v="0"/>
    <n v="150"/>
    <n v="0"/>
    <n v="49"/>
    <n v="0"/>
    <n v="0"/>
    <n v="0"/>
    <n v="0"/>
    <n v="0"/>
  </r>
  <r>
    <x v="0"/>
    <x v="0"/>
    <x v="14"/>
    <s v="K1502新潟"/>
    <x v="569"/>
    <x v="0"/>
    <s v="11501022"/>
    <s v="新潟医療生活協同組合 木戸病院"/>
    <x v="0"/>
    <n v="0"/>
    <n v="153"/>
    <n v="159"/>
    <n v="0"/>
    <n v="0"/>
    <n v="0"/>
    <n v="0"/>
    <n v="0"/>
    <n v="0"/>
  </r>
  <r>
    <x v="0"/>
    <x v="0"/>
    <x v="14"/>
    <s v="K1502新潟"/>
    <x v="569"/>
    <x v="1"/>
    <s v="11501022"/>
    <s v="新潟医療生活協同組合 木戸病院"/>
    <x v="0"/>
    <n v="0"/>
    <n v="153"/>
    <n v="159"/>
    <n v="0"/>
    <n v="0"/>
    <n v="0"/>
    <n v="0"/>
    <n v="0"/>
    <n v="0"/>
  </r>
  <r>
    <x v="0"/>
    <x v="0"/>
    <x v="14"/>
    <s v="K1502新潟"/>
    <x v="569"/>
    <x v="2"/>
    <s v="11501022"/>
    <s v="新潟医療生活協同組合 木戸病院"/>
    <x v="0"/>
    <n v="0"/>
    <n v="153"/>
    <n v="159"/>
    <n v="0"/>
    <n v="0"/>
    <n v="0"/>
    <n v="0"/>
    <n v="0"/>
    <n v="0"/>
  </r>
  <r>
    <x v="0"/>
    <x v="0"/>
    <x v="14"/>
    <s v="K1502新潟"/>
    <x v="569"/>
    <x v="0"/>
    <s v="11501022"/>
    <s v="新潟医療生活協同組合 木戸病院"/>
    <x v="1"/>
    <n v="0"/>
    <n v="153"/>
    <n v="159"/>
    <n v="0"/>
    <n v="0"/>
    <n v="0"/>
    <n v="0"/>
    <n v="0"/>
    <n v="0"/>
  </r>
  <r>
    <x v="0"/>
    <x v="0"/>
    <x v="14"/>
    <s v="K1502新潟"/>
    <x v="569"/>
    <x v="1"/>
    <s v="11501022"/>
    <s v="新潟医療生活協同組合 木戸病院"/>
    <x v="1"/>
    <n v="0"/>
    <n v="153"/>
    <n v="159"/>
    <n v="0"/>
    <n v="0"/>
    <n v="0"/>
    <n v="0"/>
    <n v="0"/>
    <n v="0"/>
  </r>
  <r>
    <x v="0"/>
    <x v="0"/>
    <x v="14"/>
    <s v="K1502新潟"/>
    <x v="569"/>
    <x v="2"/>
    <s v="11501022"/>
    <s v="新潟医療生活協同組合 木戸病院"/>
    <x v="1"/>
    <n v="0"/>
    <n v="153"/>
    <n v="159"/>
    <n v="0"/>
    <n v="0"/>
    <n v="0"/>
    <n v="0"/>
    <n v="0"/>
    <n v="0"/>
  </r>
  <r>
    <x v="0"/>
    <x v="0"/>
    <x v="14"/>
    <s v="K1502新潟"/>
    <x v="569"/>
    <x v="0"/>
    <s v="11501023"/>
    <s v="桑名病院"/>
    <x v="0"/>
    <n v="0"/>
    <n v="130"/>
    <n v="96"/>
    <n v="0"/>
    <n v="0"/>
    <n v="0"/>
    <n v="0"/>
    <n v="0"/>
    <n v="0"/>
  </r>
  <r>
    <x v="0"/>
    <x v="0"/>
    <x v="14"/>
    <s v="K1502新潟"/>
    <x v="569"/>
    <x v="1"/>
    <s v="11501023"/>
    <s v="桑名病院"/>
    <x v="0"/>
    <n v="0"/>
    <n v="130"/>
    <n v="96"/>
    <n v="0"/>
    <n v="0"/>
    <n v="0"/>
    <n v="0"/>
    <n v="0"/>
    <n v="0"/>
  </r>
  <r>
    <x v="0"/>
    <x v="0"/>
    <x v="14"/>
    <s v="K1502新潟"/>
    <x v="569"/>
    <x v="2"/>
    <s v="11501023"/>
    <s v="桑名病院"/>
    <x v="0"/>
    <n v="0"/>
    <n v="130"/>
    <n v="96"/>
    <n v="0"/>
    <n v="0"/>
    <n v="0"/>
    <n v="0"/>
    <n v="0"/>
    <n v="0"/>
  </r>
  <r>
    <x v="0"/>
    <x v="0"/>
    <x v="14"/>
    <s v="K1502新潟"/>
    <x v="569"/>
    <x v="0"/>
    <s v="11501023"/>
    <s v="桑名病院"/>
    <x v="1"/>
    <n v="0"/>
    <n v="130"/>
    <n v="96"/>
    <n v="0"/>
    <n v="0"/>
    <n v="0"/>
    <n v="0"/>
    <n v="0"/>
    <n v="0"/>
  </r>
  <r>
    <x v="0"/>
    <x v="0"/>
    <x v="14"/>
    <s v="K1502新潟"/>
    <x v="569"/>
    <x v="1"/>
    <s v="11501023"/>
    <s v="桑名病院"/>
    <x v="1"/>
    <n v="0"/>
    <n v="130"/>
    <n v="96"/>
    <n v="0"/>
    <n v="0"/>
    <n v="0"/>
    <n v="0"/>
    <n v="0"/>
    <n v="0"/>
  </r>
  <r>
    <x v="0"/>
    <x v="0"/>
    <x v="14"/>
    <s v="K1502新潟"/>
    <x v="569"/>
    <x v="2"/>
    <s v="11501023"/>
    <s v="桑名病院"/>
    <x v="1"/>
    <n v="0"/>
    <n v="130"/>
    <n v="96"/>
    <n v="0"/>
    <n v="0"/>
    <n v="0"/>
    <n v="0"/>
    <n v="0"/>
    <n v="0"/>
  </r>
  <r>
    <x v="0"/>
    <x v="0"/>
    <x v="14"/>
    <s v="K1502新潟"/>
    <x v="569"/>
    <x v="0"/>
    <s v="11501024"/>
    <s v="末広橋病院"/>
    <x v="0"/>
    <n v="0"/>
    <n v="0"/>
    <n v="0"/>
    <n v="39"/>
    <n v="0"/>
    <n v="0"/>
    <n v="0"/>
    <n v="0"/>
    <n v="0"/>
  </r>
  <r>
    <x v="0"/>
    <x v="0"/>
    <x v="14"/>
    <s v="K1502新潟"/>
    <x v="569"/>
    <x v="1"/>
    <s v="11501024"/>
    <s v="末広橋病院"/>
    <x v="0"/>
    <n v="0"/>
    <n v="0"/>
    <n v="0"/>
    <n v="39"/>
    <n v="0"/>
    <n v="0"/>
    <n v="0"/>
    <n v="0"/>
    <n v="0"/>
  </r>
  <r>
    <x v="0"/>
    <x v="0"/>
    <x v="14"/>
    <s v="K1502新潟"/>
    <x v="569"/>
    <x v="2"/>
    <s v="11501024"/>
    <s v="末広橋病院"/>
    <x v="0"/>
    <n v="0"/>
    <n v="0"/>
    <n v="0"/>
    <n v="39"/>
    <n v="0"/>
    <n v="0"/>
    <n v="0"/>
    <n v="0"/>
    <n v="0"/>
  </r>
  <r>
    <x v="0"/>
    <x v="0"/>
    <x v="14"/>
    <s v="K1502新潟"/>
    <x v="569"/>
    <x v="0"/>
    <s v="11501024"/>
    <s v="末広橋病院"/>
    <x v="1"/>
    <n v="0"/>
    <n v="0"/>
    <n v="0"/>
    <n v="39"/>
    <n v="0"/>
    <n v="0"/>
    <n v="0"/>
    <n v="0"/>
    <n v="0"/>
  </r>
  <r>
    <x v="0"/>
    <x v="0"/>
    <x v="14"/>
    <s v="K1502新潟"/>
    <x v="569"/>
    <x v="1"/>
    <s v="11501024"/>
    <s v="末広橋病院"/>
    <x v="1"/>
    <n v="0"/>
    <n v="0"/>
    <n v="0"/>
    <n v="39"/>
    <n v="0"/>
    <n v="0"/>
    <n v="0"/>
    <n v="0"/>
    <n v="0"/>
  </r>
  <r>
    <x v="0"/>
    <x v="0"/>
    <x v="14"/>
    <s v="K1502新潟"/>
    <x v="569"/>
    <x v="2"/>
    <s v="11501024"/>
    <s v="末広橋病院"/>
    <x v="1"/>
    <n v="0"/>
    <n v="0"/>
    <n v="0"/>
    <n v="39"/>
    <n v="0"/>
    <n v="0"/>
    <n v="0"/>
    <n v="0"/>
    <n v="0"/>
  </r>
  <r>
    <x v="0"/>
    <x v="0"/>
    <x v="14"/>
    <s v="K1502新潟"/>
    <x v="570"/>
    <x v="0"/>
    <s v="11501028"/>
    <s v="東新潟病院"/>
    <x v="0"/>
    <n v="0"/>
    <n v="0"/>
    <n v="0"/>
    <n v="273"/>
    <n v="15"/>
    <n v="0"/>
    <n v="0"/>
    <n v="0"/>
    <n v="0"/>
  </r>
  <r>
    <x v="0"/>
    <x v="0"/>
    <x v="14"/>
    <s v="K1502新潟"/>
    <x v="570"/>
    <x v="1"/>
    <s v="11501028"/>
    <s v="東新潟病院"/>
    <x v="0"/>
    <n v="0"/>
    <n v="0"/>
    <n v="0"/>
    <n v="273"/>
    <n v="15"/>
    <n v="0"/>
    <n v="0"/>
    <n v="0"/>
    <n v="0"/>
  </r>
  <r>
    <x v="0"/>
    <x v="0"/>
    <x v="14"/>
    <s v="K1502新潟"/>
    <x v="570"/>
    <x v="2"/>
    <s v="11501028"/>
    <s v="東新潟病院"/>
    <x v="0"/>
    <n v="0"/>
    <n v="0"/>
    <n v="0"/>
    <n v="110"/>
    <n v="0"/>
    <n v="0"/>
    <n v="0"/>
    <n v="0"/>
    <n v="0"/>
  </r>
  <r>
    <x v="0"/>
    <x v="0"/>
    <x v="14"/>
    <s v="K1502新潟"/>
    <x v="570"/>
    <x v="0"/>
    <s v="11501028"/>
    <s v="東新潟病院"/>
    <x v="1"/>
    <n v="0"/>
    <n v="0"/>
    <n v="0"/>
    <n v="165"/>
    <n v="0"/>
    <n v="0"/>
    <n v="0"/>
    <n v="0"/>
    <n v="123"/>
  </r>
  <r>
    <x v="0"/>
    <x v="0"/>
    <x v="14"/>
    <s v="K1502新潟"/>
    <x v="570"/>
    <x v="1"/>
    <s v="11501028"/>
    <s v="東新潟病院"/>
    <x v="1"/>
    <n v="0"/>
    <n v="0"/>
    <n v="0"/>
    <n v="165"/>
    <n v="0"/>
    <n v="0"/>
    <n v="0"/>
    <n v="0"/>
    <n v="123"/>
  </r>
  <r>
    <x v="0"/>
    <x v="0"/>
    <x v="14"/>
    <s v="K1502新潟"/>
    <x v="570"/>
    <x v="2"/>
    <s v="11501028"/>
    <s v="東新潟病院"/>
    <x v="1"/>
    <n v="0"/>
    <n v="0"/>
    <n v="0"/>
    <n v="110"/>
    <n v="0"/>
    <n v="0"/>
    <n v="0"/>
    <n v="0"/>
    <n v="0"/>
  </r>
  <r>
    <x v="0"/>
    <x v="0"/>
    <x v="14"/>
    <s v="K1502新潟"/>
    <x v="570"/>
    <x v="0"/>
    <s v="11501029"/>
    <s v="新潟県はまぐみ小児療育センター"/>
    <x v="0"/>
    <n v="0"/>
    <n v="0"/>
    <n v="0"/>
    <n v="50"/>
    <n v="0"/>
    <n v="0"/>
    <n v="0"/>
    <n v="0"/>
    <n v="0"/>
  </r>
  <r>
    <x v="0"/>
    <x v="0"/>
    <x v="14"/>
    <s v="K1502新潟"/>
    <x v="570"/>
    <x v="1"/>
    <s v="11501029"/>
    <s v="新潟県はまぐみ小児療育センター"/>
    <x v="0"/>
    <n v="0"/>
    <n v="0"/>
    <n v="0"/>
    <n v="50"/>
    <n v="0"/>
    <n v="0"/>
    <n v="0"/>
    <n v="0"/>
    <n v="0"/>
  </r>
  <r>
    <x v="0"/>
    <x v="0"/>
    <x v="14"/>
    <s v="K1502新潟"/>
    <x v="570"/>
    <x v="2"/>
    <s v="11501029"/>
    <s v="新潟県はまぐみ小児療育センター"/>
    <x v="0"/>
    <n v="0"/>
    <n v="0"/>
    <n v="0"/>
    <n v="50"/>
    <n v="0"/>
    <n v="0"/>
    <n v="0"/>
    <n v="0"/>
    <n v="0"/>
  </r>
  <r>
    <x v="0"/>
    <x v="0"/>
    <x v="14"/>
    <s v="K1502新潟"/>
    <x v="570"/>
    <x v="0"/>
    <s v="11501029"/>
    <s v="新潟県はまぐみ小児療育センター"/>
    <x v="1"/>
    <n v="0"/>
    <n v="0"/>
    <n v="0"/>
    <n v="50"/>
    <n v="0"/>
    <n v="0"/>
    <n v="0"/>
    <n v="0"/>
    <n v="0"/>
  </r>
  <r>
    <x v="0"/>
    <x v="0"/>
    <x v="14"/>
    <s v="K1502新潟"/>
    <x v="570"/>
    <x v="1"/>
    <s v="11501029"/>
    <s v="新潟県はまぐみ小児療育センター"/>
    <x v="1"/>
    <n v="0"/>
    <n v="0"/>
    <n v="0"/>
    <n v="50"/>
    <n v="0"/>
    <n v="0"/>
    <n v="0"/>
    <n v="0"/>
    <n v="0"/>
  </r>
  <r>
    <x v="0"/>
    <x v="0"/>
    <x v="14"/>
    <s v="K1502新潟"/>
    <x v="570"/>
    <x v="2"/>
    <s v="11501029"/>
    <s v="新潟県はまぐみ小児療育センター"/>
    <x v="1"/>
    <n v="0"/>
    <n v="0"/>
    <n v="0"/>
    <n v="50"/>
    <n v="0"/>
    <n v="0"/>
    <n v="0"/>
    <n v="0"/>
    <n v="0"/>
  </r>
  <r>
    <x v="0"/>
    <x v="0"/>
    <x v="14"/>
    <s v="K1502新潟"/>
    <x v="570"/>
    <x v="0"/>
    <s v="11501030"/>
    <s v="日本歯科大学医科病院"/>
    <x v="0"/>
    <n v="0"/>
    <n v="50"/>
    <n v="0"/>
    <n v="0"/>
    <n v="0"/>
    <n v="0"/>
    <n v="0"/>
    <n v="0"/>
    <n v="0"/>
  </r>
  <r>
    <x v="0"/>
    <x v="0"/>
    <x v="14"/>
    <s v="K1502新潟"/>
    <x v="570"/>
    <x v="1"/>
    <s v="11501030"/>
    <s v="日本歯科大学医科病院"/>
    <x v="0"/>
    <n v="0"/>
    <n v="50"/>
    <n v="0"/>
    <n v="0"/>
    <n v="0"/>
    <n v="0"/>
    <n v="0"/>
    <n v="0"/>
    <n v="0"/>
  </r>
  <r>
    <x v="0"/>
    <x v="0"/>
    <x v="14"/>
    <s v="K1502新潟"/>
    <x v="570"/>
    <x v="2"/>
    <s v="11501030"/>
    <s v="日本歯科大学医科病院"/>
    <x v="0"/>
    <n v="0"/>
    <n v="0"/>
    <n v="0"/>
    <n v="0"/>
    <n v="0"/>
    <n v="0"/>
    <n v="0"/>
    <n v="0"/>
    <n v="0"/>
  </r>
  <r>
    <x v="0"/>
    <x v="0"/>
    <x v="14"/>
    <s v="K1502新潟"/>
    <x v="570"/>
    <x v="0"/>
    <s v="11501030"/>
    <s v="日本歯科大学医科病院"/>
    <x v="1"/>
    <n v="0"/>
    <n v="50"/>
    <n v="0"/>
    <n v="0"/>
    <n v="0"/>
    <n v="0"/>
    <n v="0"/>
    <n v="0"/>
    <n v="0"/>
  </r>
  <r>
    <x v="0"/>
    <x v="0"/>
    <x v="14"/>
    <s v="K1502新潟"/>
    <x v="570"/>
    <x v="1"/>
    <s v="11501030"/>
    <s v="日本歯科大学医科病院"/>
    <x v="1"/>
    <n v="0"/>
    <n v="50"/>
    <n v="0"/>
    <n v="0"/>
    <n v="0"/>
    <n v="0"/>
    <n v="0"/>
    <n v="0"/>
    <n v="0"/>
  </r>
  <r>
    <x v="0"/>
    <x v="0"/>
    <x v="14"/>
    <s v="K1502新潟"/>
    <x v="570"/>
    <x v="2"/>
    <s v="11501030"/>
    <s v="日本歯科大学医科病院"/>
    <x v="1"/>
    <n v="0"/>
    <n v="0"/>
    <n v="0"/>
    <n v="0"/>
    <n v="0"/>
    <n v="0"/>
    <n v="0"/>
    <n v="0"/>
    <n v="0"/>
  </r>
  <r>
    <x v="0"/>
    <x v="0"/>
    <x v="14"/>
    <s v="K1502新潟"/>
    <x v="570"/>
    <x v="0"/>
    <s v="11501031"/>
    <s v="とやの中央病院"/>
    <x v="0"/>
    <n v="0"/>
    <n v="0"/>
    <n v="0"/>
    <n v="160"/>
    <n v="0"/>
    <n v="0"/>
    <n v="0"/>
    <n v="0"/>
    <n v="0"/>
  </r>
  <r>
    <x v="0"/>
    <x v="0"/>
    <x v="14"/>
    <s v="K1502新潟"/>
    <x v="570"/>
    <x v="1"/>
    <s v="11501031"/>
    <s v="とやの中央病院"/>
    <x v="0"/>
    <n v="0"/>
    <n v="0"/>
    <n v="0"/>
    <n v="160"/>
    <n v="0"/>
    <n v="0"/>
    <n v="0"/>
    <n v="0"/>
    <n v="0"/>
  </r>
  <r>
    <x v="0"/>
    <x v="0"/>
    <x v="14"/>
    <s v="K1502新潟"/>
    <x v="570"/>
    <x v="2"/>
    <s v="11501031"/>
    <s v="とやの中央病院"/>
    <x v="0"/>
    <n v="0"/>
    <n v="0"/>
    <n v="0"/>
    <n v="71"/>
    <n v="0"/>
    <n v="0"/>
    <n v="0"/>
    <n v="0"/>
    <n v="0"/>
  </r>
  <r>
    <x v="0"/>
    <x v="0"/>
    <x v="14"/>
    <s v="K1502新潟"/>
    <x v="570"/>
    <x v="0"/>
    <s v="11501031"/>
    <s v="とやの中央病院"/>
    <x v="1"/>
    <n v="0"/>
    <n v="0"/>
    <n v="89"/>
    <n v="71"/>
    <n v="0"/>
    <n v="0"/>
    <n v="0"/>
    <n v="0"/>
    <n v="0"/>
  </r>
  <r>
    <x v="0"/>
    <x v="0"/>
    <x v="14"/>
    <s v="K1502新潟"/>
    <x v="570"/>
    <x v="1"/>
    <s v="11501031"/>
    <s v="とやの中央病院"/>
    <x v="1"/>
    <n v="0"/>
    <n v="0"/>
    <n v="89"/>
    <n v="71"/>
    <n v="0"/>
    <n v="0"/>
    <n v="0"/>
    <n v="0"/>
    <n v="0"/>
  </r>
  <r>
    <x v="0"/>
    <x v="0"/>
    <x v="14"/>
    <s v="K1502新潟"/>
    <x v="570"/>
    <x v="2"/>
    <s v="11501031"/>
    <s v="とやの中央病院"/>
    <x v="1"/>
    <n v="0"/>
    <n v="0"/>
    <n v="0"/>
    <n v="71"/>
    <n v="0"/>
    <n v="0"/>
    <n v="0"/>
    <n v="0"/>
    <n v="0"/>
  </r>
  <r>
    <x v="0"/>
    <x v="0"/>
    <x v="14"/>
    <s v="K1502新潟"/>
    <x v="570"/>
    <x v="0"/>
    <s v="11501032"/>
    <s v="日本歯科大学新潟病院"/>
    <x v="0"/>
    <n v="0"/>
    <n v="42"/>
    <n v="0"/>
    <n v="0"/>
    <n v="0"/>
    <n v="0"/>
    <n v="0"/>
    <n v="0"/>
    <n v="0"/>
  </r>
  <r>
    <x v="0"/>
    <x v="0"/>
    <x v="14"/>
    <s v="K1502新潟"/>
    <x v="570"/>
    <x v="1"/>
    <s v="11501032"/>
    <s v="日本歯科大学新潟病院"/>
    <x v="0"/>
    <n v="0"/>
    <n v="42"/>
    <n v="0"/>
    <n v="0"/>
    <n v="0"/>
    <n v="0"/>
    <n v="0"/>
    <n v="0"/>
    <n v="0"/>
  </r>
  <r>
    <x v="0"/>
    <x v="0"/>
    <x v="14"/>
    <s v="K1502新潟"/>
    <x v="570"/>
    <x v="2"/>
    <s v="11501032"/>
    <s v="日本歯科大学新潟病院"/>
    <x v="0"/>
    <n v="0"/>
    <n v="0"/>
    <n v="0"/>
    <n v="0"/>
    <n v="0"/>
    <n v="0"/>
    <n v="0"/>
    <n v="0"/>
    <n v="0"/>
  </r>
  <r>
    <x v="0"/>
    <x v="0"/>
    <x v="14"/>
    <s v="K1502新潟"/>
    <x v="570"/>
    <x v="0"/>
    <s v="11501032"/>
    <s v="日本歯科大学新潟病院"/>
    <x v="1"/>
    <n v="0"/>
    <n v="42"/>
    <n v="0"/>
    <n v="0"/>
    <n v="0"/>
    <n v="0"/>
    <n v="0"/>
    <n v="0"/>
    <n v="0"/>
  </r>
  <r>
    <x v="0"/>
    <x v="0"/>
    <x v="14"/>
    <s v="K1502新潟"/>
    <x v="570"/>
    <x v="1"/>
    <s v="11501032"/>
    <s v="日本歯科大学新潟病院"/>
    <x v="1"/>
    <n v="0"/>
    <n v="42"/>
    <n v="0"/>
    <n v="0"/>
    <n v="0"/>
    <n v="0"/>
    <n v="0"/>
    <n v="0"/>
    <n v="0"/>
  </r>
  <r>
    <x v="0"/>
    <x v="0"/>
    <x v="14"/>
    <s v="K1502新潟"/>
    <x v="570"/>
    <x v="2"/>
    <s v="11501032"/>
    <s v="日本歯科大学新潟病院"/>
    <x v="1"/>
    <n v="0"/>
    <n v="0"/>
    <n v="0"/>
    <n v="0"/>
    <n v="0"/>
    <n v="0"/>
    <n v="0"/>
    <n v="0"/>
    <n v="0"/>
  </r>
  <r>
    <x v="0"/>
    <x v="0"/>
    <x v="14"/>
    <s v="K1502新潟"/>
    <x v="570"/>
    <x v="0"/>
    <s v="11501033"/>
    <s v="猫山宮尾病院"/>
    <x v="0"/>
    <n v="0"/>
    <n v="66"/>
    <n v="0"/>
    <n v="0"/>
    <n v="0"/>
    <n v="0"/>
    <n v="0"/>
    <n v="0"/>
    <n v="0"/>
  </r>
  <r>
    <x v="0"/>
    <x v="0"/>
    <x v="14"/>
    <s v="K1502新潟"/>
    <x v="570"/>
    <x v="1"/>
    <s v="11501033"/>
    <s v="猫山宮尾病院"/>
    <x v="0"/>
    <n v="0"/>
    <n v="66"/>
    <n v="0"/>
    <n v="0"/>
    <n v="0"/>
    <n v="0"/>
    <n v="0"/>
    <n v="0"/>
    <n v="0"/>
  </r>
  <r>
    <x v="0"/>
    <x v="0"/>
    <x v="14"/>
    <s v="K1502新潟"/>
    <x v="570"/>
    <x v="2"/>
    <s v="11501033"/>
    <s v="猫山宮尾病院"/>
    <x v="0"/>
    <n v="0"/>
    <n v="66"/>
    <n v="0"/>
    <n v="0"/>
    <n v="0"/>
    <n v="0"/>
    <n v="0"/>
    <n v="0"/>
    <n v="0"/>
  </r>
  <r>
    <x v="0"/>
    <x v="0"/>
    <x v="14"/>
    <s v="K1502新潟"/>
    <x v="570"/>
    <x v="0"/>
    <s v="11501033"/>
    <s v="猫山宮尾病院"/>
    <x v="1"/>
    <n v="0"/>
    <n v="66"/>
    <n v="0"/>
    <n v="0"/>
    <n v="0"/>
    <n v="0"/>
    <n v="0"/>
    <n v="0"/>
    <n v="0"/>
  </r>
  <r>
    <x v="0"/>
    <x v="0"/>
    <x v="14"/>
    <s v="K1502新潟"/>
    <x v="570"/>
    <x v="1"/>
    <s v="11501033"/>
    <s v="猫山宮尾病院"/>
    <x v="1"/>
    <n v="0"/>
    <n v="66"/>
    <n v="0"/>
    <n v="0"/>
    <n v="0"/>
    <n v="0"/>
    <n v="0"/>
    <n v="0"/>
    <n v="0"/>
  </r>
  <r>
    <x v="0"/>
    <x v="0"/>
    <x v="14"/>
    <s v="K1502新潟"/>
    <x v="570"/>
    <x v="2"/>
    <s v="11501033"/>
    <s v="猫山宮尾病院"/>
    <x v="1"/>
    <n v="0"/>
    <n v="66"/>
    <n v="0"/>
    <n v="0"/>
    <n v="0"/>
    <n v="0"/>
    <n v="0"/>
    <n v="0"/>
    <n v="0"/>
  </r>
  <r>
    <x v="0"/>
    <x v="0"/>
    <x v="14"/>
    <s v="K1502新潟"/>
    <x v="570"/>
    <x v="0"/>
    <s v="11501034"/>
    <s v="新潟万代病院"/>
    <x v="0"/>
    <n v="0"/>
    <n v="52"/>
    <n v="0"/>
    <n v="0"/>
    <n v="0"/>
    <n v="0"/>
    <n v="0"/>
    <n v="0"/>
    <n v="0"/>
  </r>
  <r>
    <x v="0"/>
    <x v="0"/>
    <x v="14"/>
    <s v="K1502新潟"/>
    <x v="570"/>
    <x v="1"/>
    <s v="11501034"/>
    <s v="新潟万代病院"/>
    <x v="0"/>
    <n v="0"/>
    <n v="52"/>
    <n v="0"/>
    <n v="0"/>
    <n v="0"/>
    <n v="0"/>
    <n v="0"/>
    <n v="0"/>
    <n v="0"/>
  </r>
  <r>
    <x v="0"/>
    <x v="0"/>
    <x v="14"/>
    <s v="K1502新潟"/>
    <x v="570"/>
    <x v="2"/>
    <s v="11501034"/>
    <s v="新潟万代病院"/>
    <x v="0"/>
    <n v="0"/>
    <n v="52"/>
    <n v="0"/>
    <n v="0"/>
    <n v="0"/>
    <n v="0"/>
    <n v="0"/>
    <n v="0"/>
    <n v="0"/>
  </r>
  <r>
    <x v="0"/>
    <x v="0"/>
    <x v="14"/>
    <s v="K1502新潟"/>
    <x v="570"/>
    <x v="0"/>
    <s v="11501034"/>
    <s v="新潟万代病院"/>
    <x v="1"/>
    <n v="0"/>
    <n v="52"/>
    <n v="0"/>
    <n v="0"/>
    <n v="0"/>
    <n v="0"/>
    <n v="0"/>
    <n v="0"/>
    <n v="0"/>
  </r>
  <r>
    <x v="0"/>
    <x v="0"/>
    <x v="14"/>
    <s v="K1502新潟"/>
    <x v="570"/>
    <x v="1"/>
    <s v="11501034"/>
    <s v="新潟万代病院"/>
    <x v="1"/>
    <n v="0"/>
    <n v="52"/>
    <n v="0"/>
    <n v="0"/>
    <n v="0"/>
    <n v="0"/>
    <n v="0"/>
    <n v="0"/>
    <n v="0"/>
  </r>
  <r>
    <x v="0"/>
    <x v="0"/>
    <x v="14"/>
    <s v="K1502新潟"/>
    <x v="570"/>
    <x v="2"/>
    <s v="11501034"/>
    <s v="新潟万代病院"/>
    <x v="1"/>
    <n v="0"/>
    <n v="52"/>
    <n v="0"/>
    <n v="0"/>
    <n v="0"/>
    <n v="0"/>
    <n v="0"/>
    <n v="0"/>
    <n v="0"/>
  </r>
  <r>
    <x v="0"/>
    <x v="0"/>
    <x v="14"/>
    <s v="K1502新潟"/>
    <x v="570"/>
    <x v="0"/>
    <s v="11501035"/>
    <s v="新潟大学医歯学総合病院"/>
    <x v="0"/>
    <n v="718"/>
    <n v="45"/>
    <n v="0"/>
    <n v="0"/>
    <n v="0"/>
    <n v="0"/>
    <n v="0"/>
    <n v="0"/>
    <n v="0"/>
  </r>
  <r>
    <x v="0"/>
    <x v="0"/>
    <x v="14"/>
    <s v="K1502新潟"/>
    <x v="570"/>
    <x v="1"/>
    <s v="11501035"/>
    <s v="新潟大学医歯学総合病院"/>
    <x v="0"/>
    <n v="718"/>
    <n v="45"/>
    <n v="0"/>
    <n v="0"/>
    <n v="0"/>
    <n v="0"/>
    <n v="0"/>
    <n v="0"/>
    <n v="0"/>
  </r>
  <r>
    <x v="0"/>
    <x v="0"/>
    <x v="14"/>
    <s v="K1502新潟"/>
    <x v="570"/>
    <x v="2"/>
    <s v="11501035"/>
    <s v="新潟大学医歯学総合病院"/>
    <x v="0"/>
    <n v="718"/>
    <n v="45"/>
    <n v="0"/>
    <n v="0"/>
    <n v="0"/>
    <n v="0"/>
    <n v="0"/>
    <n v="0"/>
    <n v="0"/>
  </r>
  <r>
    <x v="0"/>
    <x v="0"/>
    <x v="14"/>
    <s v="K1502新潟"/>
    <x v="570"/>
    <x v="0"/>
    <s v="11501035"/>
    <s v="新潟大学医歯学総合病院"/>
    <x v="1"/>
    <n v="718"/>
    <n v="45"/>
    <n v="0"/>
    <n v="0"/>
    <n v="0"/>
    <n v="0"/>
    <n v="0"/>
    <n v="0"/>
    <n v="0"/>
  </r>
  <r>
    <x v="0"/>
    <x v="0"/>
    <x v="14"/>
    <s v="K1502新潟"/>
    <x v="570"/>
    <x v="1"/>
    <s v="11501035"/>
    <s v="新潟大学医歯学総合病院"/>
    <x v="1"/>
    <n v="718"/>
    <n v="45"/>
    <n v="0"/>
    <n v="0"/>
    <n v="0"/>
    <n v="0"/>
    <n v="0"/>
    <n v="0"/>
    <n v="0"/>
  </r>
  <r>
    <x v="0"/>
    <x v="0"/>
    <x v="14"/>
    <s v="K1502新潟"/>
    <x v="570"/>
    <x v="2"/>
    <s v="11501035"/>
    <s v="新潟大学医歯学総合病院"/>
    <x v="1"/>
    <n v="718"/>
    <n v="45"/>
    <n v="0"/>
    <n v="0"/>
    <n v="0"/>
    <n v="0"/>
    <n v="0"/>
    <n v="0"/>
    <n v="0"/>
  </r>
  <r>
    <x v="0"/>
    <x v="0"/>
    <x v="14"/>
    <s v="K1502新潟"/>
    <x v="570"/>
    <x v="0"/>
    <s v="11501036"/>
    <s v="新潟中央病院"/>
    <x v="0"/>
    <n v="0"/>
    <n v="155"/>
    <n v="47"/>
    <n v="0"/>
    <n v="60"/>
    <n v="0"/>
    <n v="0"/>
    <n v="0"/>
    <n v="0"/>
  </r>
  <r>
    <x v="0"/>
    <x v="0"/>
    <x v="14"/>
    <s v="K1502新潟"/>
    <x v="570"/>
    <x v="1"/>
    <s v="11501036"/>
    <s v="新潟中央病院"/>
    <x v="0"/>
    <n v="0"/>
    <n v="155"/>
    <n v="47"/>
    <n v="0"/>
    <n v="60"/>
    <n v="0"/>
    <n v="0"/>
    <n v="0"/>
    <n v="0"/>
  </r>
  <r>
    <x v="0"/>
    <x v="0"/>
    <x v="14"/>
    <s v="K1502新潟"/>
    <x v="570"/>
    <x v="2"/>
    <s v="11501036"/>
    <s v="新潟中央病院"/>
    <x v="0"/>
    <n v="0"/>
    <n v="155"/>
    <n v="47"/>
    <n v="0"/>
    <n v="60"/>
    <n v="0"/>
    <n v="0"/>
    <n v="0"/>
    <n v="0"/>
  </r>
  <r>
    <x v="0"/>
    <x v="0"/>
    <x v="14"/>
    <s v="K1502新潟"/>
    <x v="570"/>
    <x v="0"/>
    <s v="11501036"/>
    <s v="新潟中央病院"/>
    <x v="1"/>
    <n v="0"/>
    <n v="155"/>
    <n v="47"/>
    <n v="0"/>
    <n v="0"/>
    <n v="0"/>
    <n v="60"/>
    <n v="0"/>
    <n v="0"/>
  </r>
  <r>
    <x v="0"/>
    <x v="0"/>
    <x v="14"/>
    <s v="K1502新潟"/>
    <x v="570"/>
    <x v="1"/>
    <s v="11501036"/>
    <s v="新潟中央病院"/>
    <x v="1"/>
    <n v="0"/>
    <n v="155"/>
    <n v="47"/>
    <n v="0"/>
    <n v="0"/>
    <n v="0"/>
    <n v="60"/>
    <n v="0"/>
    <n v="0"/>
  </r>
  <r>
    <x v="0"/>
    <x v="0"/>
    <x v="14"/>
    <s v="K1502新潟"/>
    <x v="570"/>
    <x v="2"/>
    <s v="11501036"/>
    <s v="新潟中央病院"/>
    <x v="1"/>
    <n v="0"/>
    <n v="155"/>
    <n v="47"/>
    <n v="0"/>
    <n v="0"/>
    <n v="0"/>
    <n v="60"/>
    <n v="0"/>
    <n v="0"/>
  </r>
  <r>
    <x v="0"/>
    <x v="0"/>
    <x v="14"/>
    <s v="K1502新潟"/>
    <x v="570"/>
    <x v="0"/>
    <s v="11501037"/>
    <s v="総合リハビリテーションセンター みどり病院"/>
    <x v="0"/>
    <n v="0"/>
    <n v="0"/>
    <n v="141"/>
    <n v="120"/>
    <n v="0"/>
    <n v="0"/>
    <n v="0"/>
    <n v="0"/>
    <n v="0"/>
  </r>
  <r>
    <x v="0"/>
    <x v="0"/>
    <x v="14"/>
    <s v="K1502新潟"/>
    <x v="570"/>
    <x v="1"/>
    <s v="11501037"/>
    <s v="総合リハビリテーションセンター みどり病院"/>
    <x v="0"/>
    <n v="0"/>
    <n v="0"/>
    <n v="141"/>
    <n v="120"/>
    <n v="0"/>
    <n v="0"/>
    <n v="0"/>
    <n v="0"/>
    <n v="0"/>
  </r>
  <r>
    <x v="0"/>
    <x v="0"/>
    <x v="14"/>
    <s v="K1502新潟"/>
    <x v="570"/>
    <x v="2"/>
    <s v="11501037"/>
    <s v="総合リハビリテーションセンター みどり病院"/>
    <x v="0"/>
    <n v="0"/>
    <n v="0"/>
    <n v="141"/>
    <n v="120"/>
    <n v="0"/>
    <n v="0"/>
    <n v="0"/>
    <n v="0"/>
    <n v="0"/>
  </r>
  <r>
    <x v="0"/>
    <x v="0"/>
    <x v="14"/>
    <s v="K1502新潟"/>
    <x v="570"/>
    <x v="0"/>
    <s v="11501037"/>
    <s v="総合リハビリテーションセンター みどり病院"/>
    <x v="1"/>
    <n v="0"/>
    <n v="0"/>
    <n v="141"/>
    <n v="120"/>
    <n v="0"/>
    <n v="0"/>
    <n v="0"/>
    <n v="0"/>
    <n v="0"/>
  </r>
  <r>
    <x v="0"/>
    <x v="0"/>
    <x v="14"/>
    <s v="K1502新潟"/>
    <x v="570"/>
    <x v="1"/>
    <s v="11501037"/>
    <s v="総合リハビリテーションセンター みどり病院"/>
    <x v="1"/>
    <n v="0"/>
    <n v="0"/>
    <n v="141"/>
    <n v="120"/>
    <n v="0"/>
    <n v="0"/>
    <n v="0"/>
    <n v="0"/>
    <n v="0"/>
  </r>
  <r>
    <x v="0"/>
    <x v="0"/>
    <x v="14"/>
    <s v="K1502新潟"/>
    <x v="570"/>
    <x v="2"/>
    <s v="11501037"/>
    <s v="総合リハビリテーションセンター みどり病院"/>
    <x v="1"/>
    <n v="0"/>
    <n v="0"/>
    <n v="141"/>
    <n v="120"/>
    <n v="0"/>
    <n v="0"/>
    <n v="0"/>
    <n v="0"/>
    <n v="0"/>
  </r>
  <r>
    <x v="0"/>
    <x v="0"/>
    <x v="14"/>
    <s v="K1502新潟"/>
    <x v="570"/>
    <x v="0"/>
    <s v="11501038"/>
    <s v="新潟県立がんセンター新潟病院"/>
    <x v="0"/>
    <n v="91"/>
    <n v="309"/>
    <n v="21"/>
    <n v="0"/>
    <n v="0"/>
    <n v="0"/>
    <n v="0"/>
    <n v="0"/>
    <n v="0"/>
  </r>
  <r>
    <x v="0"/>
    <x v="0"/>
    <x v="14"/>
    <s v="K1502新潟"/>
    <x v="570"/>
    <x v="1"/>
    <s v="11501038"/>
    <s v="新潟県立がんセンター新潟病院"/>
    <x v="0"/>
    <n v="91"/>
    <n v="304"/>
    <n v="19"/>
    <n v="0"/>
    <n v="0"/>
    <n v="0"/>
    <n v="0"/>
    <n v="0"/>
    <n v="0"/>
  </r>
  <r>
    <x v="0"/>
    <x v="0"/>
    <x v="14"/>
    <s v="K1502新潟"/>
    <x v="570"/>
    <x v="2"/>
    <s v="11501038"/>
    <s v="新潟県立がんセンター新潟病院"/>
    <x v="0"/>
    <n v="91"/>
    <n v="309"/>
    <n v="21"/>
    <n v="0"/>
    <n v="0"/>
    <n v="0"/>
    <n v="0"/>
    <n v="0"/>
    <n v="0"/>
  </r>
  <r>
    <x v="0"/>
    <x v="0"/>
    <x v="14"/>
    <s v="K1502新潟"/>
    <x v="570"/>
    <x v="0"/>
    <s v="11501038"/>
    <s v="新潟県立がんセンター新潟病院"/>
    <x v="1"/>
    <n v="91"/>
    <n v="309"/>
    <n v="21"/>
    <n v="0"/>
    <n v="0"/>
    <n v="0"/>
    <n v="0"/>
    <n v="0"/>
    <n v="0"/>
  </r>
  <r>
    <x v="0"/>
    <x v="0"/>
    <x v="14"/>
    <s v="K1502新潟"/>
    <x v="570"/>
    <x v="1"/>
    <s v="11501038"/>
    <s v="新潟県立がんセンター新潟病院"/>
    <x v="1"/>
    <n v="91"/>
    <n v="304"/>
    <n v="19"/>
    <n v="0"/>
    <n v="0"/>
    <n v="0"/>
    <n v="0"/>
    <n v="0"/>
    <n v="0"/>
  </r>
  <r>
    <x v="0"/>
    <x v="0"/>
    <x v="14"/>
    <s v="K1502新潟"/>
    <x v="570"/>
    <x v="2"/>
    <s v="11501038"/>
    <s v="新潟県立がんセンター新潟病院"/>
    <x v="1"/>
    <n v="91"/>
    <n v="309"/>
    <n v="21"/>
    <n v="0"/>
    <n v="0"/>
    <n v="0"/>
    <n v="0"/>
    <n v="0"/>
    <n v="0"/>
  </r>
  <r>
    <x v="0"/>
    <x v="0"/>
    <x v="14"/>
    <s v="K1502新潟"/>
    <x v="570"/>
    <x v="0"/>
    <s v="11501039"/>
    <s v="新潟南病院"/>
    <x v="0"/>
    <n v="0"/>
    <n v="108"/>
    <n v="69"/>
    <n v="0"/>
    <n v="0"/>
    <n v="0"/>
    <n v="0"/>
    <n v="0"/>
    <n v="0"/>
  </r>
  <r>
    <x v="0"/>
    <x v="0"/>
    <x v="14"/>
    <s v="K1502新潟"/>
    <x v="570"/>
    <x v="1"/>
    <s v="11501039"/>
    <s v="新潟南病院"/>
    <x v="0"/>
    <n v="0"/>
    <n v="108"/>
    <n v="69"/>
    <n v="0"/>
    <n v="0"/>
    <n v="0"/>
    <n v="0"/>
    <n v="0"/>
    <n v="0"/>
  </r>
  <r>
    <x v="0"/>
    <x v="0"/>
    <x v="14"/>
    <s v="K1502新潟"/>
    <x v="570"/>
    <x v="2"/>
    <s v="11501039"/>
    <s v="新潟南病院"/>
    <x v="0"/>
    <n v="0"/>
    <n v="0"/>
    <n v="0"/>
    <n v="0"/>
    <n v="0"/>
    <n v="0"/>
    <n v="0"/>
    <n v="0"/>
    <n v="0"/>
  </r>
  <r>
    <x v="0"/>
    <x v="0"/>
    <x v="14"/>
    <s v="K1502新潟"/>
    <x v="570"/>
    <x v="0"/>
    <s v="11501039"/>
    <s v="新潟南病院"/>
    <x v="1"/>
    <n v="0"/>
    <n v="108"/>
    <n v="69"/>
    <n v="0"/>
    <n v="0"/>
    <n v="0"/>
    <n v="0"/>
    <n v="0"/>
    <n v="0"/>
  </r>
  <r>
    <x v="0"/>
    <x v="0"/>
    <x v="14"/>
    <s v="K1502新潟"/>
    <x v="570"/>
    <x v="1"/>
    <s v="11501039"/>
    <s v="新潟南病院"/>
    <x v="1"/>
    <n v="0"/>
    <n v="108"/>
    <n v="69"/>
    <n v="0"/>
    <n v="0"/>
    <n v="0"/>
    <n v="0"/>
    <n v="0"/>
    <n v="0"/>
  </r>
  <r>
    <x v="0"/>
    <x v="0"/>
    <x v="14"/>
    <s v="K1502新潟"/>
    <x v="570"/>
    <x v="2"/>
    <s v="11501039"/>
    <s v="新潟南病院"/>
    <x v="1"/>
    <n v="0"/>
    <n v="0"/>
    <n v="0"/>
    <n v="0"/>
    <n v="0"/>
    <n v="0"/>
    <n v="0"/>
    <n v="0"/>
    <n v="0"/>
  </r>
  <r>
    <x v="0"/>
    <x v="0"/>
    <x v="14"/>
    <s v="K1502新潟"/>
    <x v="570"/>
    <x v="0"/>
    <s v="11501040"/>
    <s v="竹山病院"/>
    <x v="0"/>
    <n v="0"/>
    <n v="53"/>
    <n v="0"/>
    <n v="0"/>
    <n v="0"/>
    <n v="0"/>
    <n v="0"/>
    <n v="0"/>
    <n v="0"/>
  </r>
  <r>
    <x v="0"/>
    <x v="0"/>
    <x v="14"/>
    <s v="K1502新潟"/>
    <x v="570"/>
    <x v="1"/>
    <s v="11501040"/>
    <s v="竹山病院"/>
    <x v="0"/>
    <n v="0"/>
    <n v="47"/>
    <n v="0"/>
    <n v="0"/>
    <n v="0"/>
    <n v="0"/>
    <n v="0"/>
    <n v="0"/>
    <n v="0"/>
  </r>
  <r>
    <x v="0"/>
    <x v="0"/>
    <x v="14"/>
    <s v="K1502新潟"/>
    <x v="570"/>
    <x v="2"/>
    <s v="11501040"/>
    <s v="竹山病院"/>
    <x v="0"/>
    <n v="0"/>
    <n v="0"/>
    <n v="0"/>
    <n v="0"/>
    <n v="0"/>
    <n v="0"/>
    <n v="0"/>
    <n v="0"/>
    <n v="0"/>
  </r>
  <r>
    <x v="0"/>
    <x v="0"/>
    <x v="14"/>
    <s v="K1502新潟"/>
    <x v="570"/>
    <x v="0"/>
    <s v="11501040"/>
    <s v="竹山病院"/>
    <x v="1"/>
    <n v="0"/>
    <n v="53"/>
    <n v="0"/>
    <n v="0"/>
    <n v="0"/>
    <n v="0"/>
    <n v="0"/>
    <n v="0"/>
    <n v="0"/>
  </r>
  <r>
    <x v="0"/>
    <x v="0"/>
    <x v="14"/>
    <s v="K1502新潟"/>
    <x v="570"/>
    <x v="1"/>
    <s v="11501040"/>
    <s v="竹山病院"/>
    <x v="1"/>
    <n v="0"/>
    <n v="47"/>
    <n v="0"/>
    <n v="0"/>
    <n v="0"/>
    <n v="0"/>
    <n v="0"/>
    <n v="0"/>
    <n v="0"/>
  </r>
  <r>
    <x v="0"/>
    <x v="0"/>
    <x v="14"/>
    <s v="K1502新潟"/>
    <x v="570"/>
    <x v="2"/>
    <s v="11501040"/>
    <s v="竹山病院"/>
    <x v="1"/>
    <n v="0"/>
    <n v="0"/>
    <n v="0"/>
    <n v="0"/>
    <n v="0"/>
    <n v="0"/>
    <n v="0"/>
    <n v="0"/>
    <n v="0"/>
  </r>
  <r>
    <x v="0"/>
    <x v="0"/>
    <x v="14"/>
    <s v="K1502新潟"/>
    <x v="570"/>
    <x v="0"/>
    <s v="11501041"/>
    <s v="新潟市民病院"/>
    <x v="0"/>
    <n v="519"/>
    <n v="139"/>
    <n v="0"/>
    <n v="0"/>
    <n v="0"/>
    <n v="0"/>
    <n v="0"/>
    <n v="0"/>
    <n v="0"/>
  </r>
  <r>
    <x v="0"/>
    <x v="0"/>
    <x v="14"/>
    <s v="K1502新潟"/>
    <x v="570"/>
    <x v="1"/>
    <s v="11501041"/>
    <s v="新潟市民病院"/>
    <x v="0"/>
    <n v="519"/>
    <n v="139"/>
    <n v="0"/>
    <n v="0"/>
    <n v="0"/>
    <n v="0"/>
    <n v="0"/>
    <n v="0"/>
    <n v="0"/>
  </r>
  <r>
    <x v="0"/>
    <x v="0"/>
    <x v="14"/>
    <s v="K1502新潟"/>
    <x v="570"/>
    <x v="2"/>
    <s v="11501041"/>
    <s v="新潟市民病院"/>
    <x v="0"/>
    <n v="519"/>
    <n v="139"/>
    <n v="0"/>
    <n v="0"/>
    <n v="0"/>
    <n v="0"/>
    <n v="0"/>
    <n v="0"/>
    <n v="0"/>
  </r>
  <r>
    <x v="0"/>
    <x v="0"/>
    <x v="14"/>
    <s v="K1502新潟"/>
    <x v="570"/>
    <x v="0"/>
    <s v="11501041"/>
    <s v="新潟市民病院"/>
    <x v="1"/>
    <n v="519"/>
    <n v="139"/>
    <n v="0"/>
    <n v="0"/>
    <n v="0"/>
    <n v="0"/>
    <n v="0"/>
    <n v="0"/>
    <n v="0"/>
  </r>
  <r>
    <x v="0"/>
    <x v="0"/>
    <x v="14"/>
    <s v="K1502新潟"/>
    <x v="570"/>
    <x v="1"/>
    <s v="11501041"/>
    <s v="新潟市民病院"/>
    <x v="1"/>
    <n v="519"/>
    <n v="139"/>
    <n v="0"/>
    <n v="0"/>
    <n v="0"/>
    <n v="0"/>
    <n v="0"/>
    <n v="0"/>
    <n v="0"/>
  </r>
  <r>
    <x v="0"/>
    <x v="0"/>
    <x v="14"/>
    <s v="K1502新潟"/>
    <x v="570"/>
    <x v="2"/>
    <s v="11501041"/>
    <s v="新潟市民病院"/>
    <x v="1"/>
    <n v="519"/>
    <n v="139"/>
    <n v="0"/>
    <n v="0"/>
    <n v="0"/>
    <n v="0"/>
    <n v="0"/>
    <n v="0"/>
    <n v="0"/>
  </r>
  <r>
    <x v="0"/>
    <x v="0"/>
    <x v="14"/>
    <s v="K1502新潟"/>
    <x v="571"/>
    <x v="0"/>
    <s v="11501051"/>
    <s v="椿田病院"/>
    <x v="0"/>
    <n v="0"/>
    <n v="44"/>
    <n v="0"/>
    <n v="0"/>
    <n v="0"/>
    <n v="0"/>
    <n v="0"/>
    <n v="0"/>
    <n v="0"/>
  </r>
  <r>
    <x v="0"/>
    <x v="0"/>
    <x v="14"/>
    <s v="K1502新潟"/>
    <x v="571"/>
    <x v="1"/>
    <s v="11501051"/>
    <s v="椿田病院"/>
    <x v="0"/>
    <n v="0"/>
    <n v="44"/>
    <n v="0"/>
    <n v="0"/>
    <n v="0"/>
    <n v="0"/>
    <n v="0"/>
    <n v="0"/>
    <n v="0"/>
  </r>
  <r>
    <x v="0"/>
    <x v="0"/>
    <x v="14"/>
    <s v="K1502新潟"/>
    <x v="571"/>
    <x v="2"/>
    <s v="11501051"/>
    <s v="椿田病院"/>
    <x v="0"/>
    <n v="0"/>
    <n v="44"/>
    <n v="0"/>
    <n v="0"/>
    <n v="0"/>
    <n v="0"/>
    <n v="0"/>
    <n v="0"/>
    <n v="0"/>
  </r>
  <r>
    <x v="0"/>
    <x v="0"/>
    <x v="14"/>
    <s v="K1502新潟"/>
    <x v="571"/>
    <x v="0"/>
    <s v="11501051"/>
    <s v="椿田病院"/>
    <x v="1"/>
    <n v="0"/>
    <n v="0"/>
    <n v="0"/>
    <n v="44"/>
    <n v="0"/>
    <n v="0"/>
    <n v="0"/>
    <n v="0"/>
    <n v="0"/>
  </r>
  <r>
    <x v="0"/>
    <x v="0"/>
    <x v="14"/>
    <s v="K1502新潟"/>
    <x v="571"/>
    <x v="1"/>
    <s v="11501051"/>
    <s v="椿田病院"/>
    <x v="1"/>
    <n v="0"/>
    <n v="0"/>
    <n v="0"/>
    <n v="44"/>
    <n v="0"/>
    <n v="0"/>
    <n v="0"/>
    <n v="0"/>
    <n v="0"/>
  </r>
  <r>
    <x v="0"/>
    <x v="0"/>
    <x v="14"/>
    <s v="K1502新潟"/>
    <x v="571"/>
    <x v="2"/>
    <s v="11501051"/>
    <s v="椿田病院"/>
    <x v="1"/>
    <n v="0"/>
    <n v="0"/>
    <n v="0"/>
    <n v="44"/>
    <n v="0"/>
    <n v="0"/>
    <n v="0"/>
    <n v="0"/>
    <n v="0"/>
  </r>
  <r>
    <x v="0"/>
    <x v="0"/>
    <x v="14"/>
    <s v="K1502新潟"/>
    <x v="571"/>
    <x v="0"/>
    <s v="11501052"/>
    <s v="亀田第一病院"/>
    <x v="0"/>
    <n v="0"/>
    <n v="156"/>
    <n v="41"/>
    <n v="0"/>
    <n v="0"/>
    <n v="0"/>
    <n v="0"/>
    <n v="0"/>
    <n v="0"/>
  </r>
  <r>
    <x v="0"/>
    <x v="0"/>
    <x v="14"/>
    <s v="K1502新潟"/>
    <x v="571"/>
    <x v="1"/>
    <s v="11501052"/>
    <s v="亀田第一病院"/>
    <x v="0"/>
    <n v="0"/>
    <n v="156"/>
    <n v="41"/>
    <n v="0"/>
    <n v="0"/>
    <n v="0"/>
    <n v="0"/>
    <n v="0"/>
    <n v="0"/>
  </r>
  <r>
    <x v="0"/>
    <x v="0"/>
    <x v="14"/>
    <s v="K1502新潟"/>
    <x v="571"/>
    <x v="2"/>
    <s v="11501052"/>
    <s v="亀田第一病院"/>
    <x v="0"/>
    <n v="0"/>
    <n v="156"/>
    <n v="41"/>
    <n v="0"/>
    <n v="0"/>
    <n v="0"/>
    <n v="0"/>
    <n v="0"/>
    <n v="0"/>
  </r>
  <r>
    <x v="0"/>
    <x v="0"/>
    <x v="14"/>
    <s v="K1502新潟"/>
    <x v="571"/>
    <x v="0"/>
    <s v="11501052"/>
    <s v="亀田第一病院"/>
    <x v="1"/>
    <n v="0"/>
    <n v="156"/>
    <n v="41"/>
    <n v="0"/>
    <n v="0"/>
    <n v="0"/>
    <n v="0"/>
    <n v="0"/>
    <n v="0"/>
  </r>
  <r>
    <x v="0"/>
    <x v="0"/>
    <x v="14"/>
    <s v="K1502新潟"/>
    <x v="571"/>
    <x v="1"/>
    <s v="11501052"/>
    <s v="亀田第一病院"/>
    <x v="1"/>
    <n v="0"/>
    <n v="156"/>
    <n v="41"/>
    <n v="0"/>
    <n v="0"/>
    <n v="0"/>
    <n v="0"/>
    <n v="0"/>
    <n v="0"/>
  </r>
  <r>
    <x v="0"/>
    <x v="0"/>
    <x v="14"/>
    <s v="K1502新潟"/>
    <x v="571"/>
    <x v="2"/>
    <s v="11501052"/>
    <s v="亀田第一病院"/>
    <x v="1"/>
    <n v="0"/>
    <n v="156"/>
    <n v="41"/>
    <n v="0"/>
    <n v="0"/>
    <n v="0"/>
    <n v="0"/>
    <n v="0"/>
    <n v="0"/>
  </r>
  <r>
    <x v="0"/>
    <x v="0"/>
    <x v="14"/>
    <s v="K1502新潟"/>
    <x v="572"/>
    <x v="0"/>
    <s v="11501055"/>
    <s v="下越病院"/>
    <x v="0"/>
    <n v="4"/>
    <n v="136"/>
    <n v="80"/>
    <n v="41"/>
    <n v="0"/>
    <n v="0"/>
    <n v="0"/>
    <n v="0"/>
    <n v="0"/>
  </r>
  <r>
    <x v="0"/>
    <x v="0"/>
    <x v="14"/>
    <s v="K1502新潟"/>
    <x v="572"/>
    <x v="1"/>
    <s v="11501055"/>
    <s v="下越病院"/>
    <x v="0"/>
    <n v="4"/>
    <n v="136"/>
    <n v="80"/>
    <n v="41"/>
    <n v="0"/>
    <n v="0"/>
    <n v="0"/>
    <n v="0"/>
    <n v="0"/>
  </r>
  <r>
    <x v="0"/>
    <x v="0"/>
    <x v="14"/>
    <s v="K1502新潟"/>
    <x v="572"/>
    <x v="2"/>
    <s v="11501055"/>
    <s v="下越病院"/>
    <x v="0"/>
    <n v="4"/>
    <n v="88"/>
    <n v="0"/>
    <n v="0"/>
    <n v="0"/>
    <n v="0"/>
    <n v="0"/>
    <n v="0"/>
    <n v="0"/>
  </r>
  <r>
    <x v="0"/>
    <x v="0"/>
    <x v="14"/>
    <s v="K1502新潟"/>
    <x v="572"/>
    <x v="0"/>
    <s v="11501055"/>
    <s v="下越病院"/>
    <x v="1"/>
    <n v="4"/>
    <n v="136"/>
    <n v="80"/>
    <n v="41"/>
    <n v="0"/>
    <n v="0"/>
    <n v="0"/>
    <n v="0"/>
    <n v="0"/>
  </r>
  <r>
    <x v="0"/>
    <x v="0"/>
    <x v="14"/>
    <s v="K1502新潟"/>
    <x v="572"/>
    <x v="1"/>
    <s v="11501055"/>
    <s v="下越病院"/>
    <x v="1"/>
    <n v="4"/>
    <n v="136"/>
    <n v="80"/>
    <n v="41"/>
    <n v="0"/>
    <n v="0"/>
    <n v="0"/>
    <n v="0"/>
    <n v="0"/>
  </r>
  <r>
    <x v="0"/>
    <x v="0"/>
    <x v="14"/>
    <s v="K1502新潟"/>
    <x v="572"/>
    <x v="2"/>
    <s v="11501055"/>
    <s v="下越病院"/>
    <x v="1"/>
    <n v="4"/>
    <n v="88"/>
    <n v="0"/>
    <n v="0"/>
    <n v="0"/>
    <n v="0"/>
    <n v="0"/>
    <n v="0"/>
    <n v="0"/>
  </r>
  <r>
    <x v="0"/>
    <x v="0"/>
    <x v="14"/>
    <s v="K1502新潟"/>
    <x v="572"/>
    <x v="0"/>
    <s v="11501056"/>
    <s v="新津医療センター病院"/>
    <x v="0"/>
    <n v="0"/>
    <n v="40"/>
    <n v="88"/>
    <n v="46"/>
    <n v="0"/>
    <n v="0"/>
    <n v="0"/>
    <n v="0"/>
    <n v="0"/>
  </r>
  <r>
    <x v="0"/>
    <x v="0"/>
    <x v="14"/>
    <s v="K1502新潟"/>
    <x v="572"/>
    <x v="1"/>
    <s v="11501056"/>
    <s v="新津医療センター病院"/>
    <x v="0"/>
    <n v="0"/>
    <n v="40"/>
    <n v="88"/>
    <n v="46"/>
    <n v="0"/>
    <n v="0"/>
    <n v="0"/>
    <n v="0"/>
    <n v="0"/>
  </r>
  <r>
    <x v="0"/>
    <x v="0"/>
    <x v="14"/>
    <s v="K1502新潟"/>
    <x v="572"/>
    <x v="2"/>
    <s v="11501056"/>
    <s v="新津医療センター病院"/>
    <x v="0"/>
    <n v="0"/>
    <n v="40"/>
    <n v="88"/>
    <n v="46"/>
    <n v="0"/>
    <n v="0"/>
    <n v="0"/>
    <n v="0"/>
    <n v="0"/>
  </r>
  <r>
    <x v="0"/>
    <x v="0"/>
    <x v="14"/>
    <s v="K1502新潟"/>
    <x v="572"/>
    <x v="0"/>
    <s v="11501056"/>
    <s v="新津医療センター病院"/>
    <x v="1"/>
    <n v="0"/>
    <n v="40"/>
    <n v="88"/>
    <n v="46"/>
    <n v="0"/>
    <n v="0"/>
    <n v="0"/>
    <n v="0"/>
    <n v="0"/>
  </r>
  <r>
    <x v="0"/>
    <x v="0"/>
    <x v="14"/>
    <s v="K1502新潟"/>
    <x v="572"/>
    <x v="1"/>
    <s v="11501056"/>
    <s v="新津医療センター病院"/>
    <x v="1"/>
    <n v="0"/>
    <n v="40"/>
    <n v="88"/>
    <n v="46"/>
    <n v="0"/>
    <n v="0"/>
    <n v="0"/>
    <n v="0"/>
    <n v="0"/>
  </r>
  <r>
    <x v="0"/>
    <x v="0"/>
    <x v="14"/>
    <s v="K1502新潟"/>
    <x v="572"/>
    <x v="2"/>
    <s v="11501056"/>
    <s v="新津医療センター病院"/>
    <x v="1"/>
    <n v="0"/>
    <n v="40"/>
    <n v="88"/>
    <n v="46"/>
    <n v="0"/>
    <n v="0"/>
    <n v="0"/>
    <n v="0"/>
    <n v="0"/>
  </r>
  <r>
    <x v="0"/>
    <x v="0"/>
    <x v="14"/>
    <s v="K1502新潟"/>
    <x v="573"/>
    <x v="0"/>
    <s v="11501057"/>
    <s v="新潟白根総合病院"/>
    <x v="0"/>
    <n v="0"/>
    <n v="90"/>
    <n v="89"/>
    <n v="0"/>
    <n v="0"/>
    <n v="0"/>
    <n v="0"/>
    <n v="0"/>
    <n v="0"/>
  </r>
  <r>
    <x v="0"/>
    <x v="0"/>
    <x v="14"/>
    <s v="K1502新潟"/>
    <x v="573"/>
    <x v="1"/>
    <s v="11501057"/>
    <s v="新潟白根総合病院"/>
    <x v="0"/>
    <n v="0"/>
    <n v="90"/>
    <n v="85"/>
    <n v="0"/>
    <n v="0"/>
    <n v="0"/>
    <n v="0"/>
    <n v="0"/>
    <n v="0"/>
  </r>
  <r>
    <x v="0"/>
    <x v="0"/>
    <x v="14"/>
    <s v="K1502新潟"/>
    <x v="573"/>
    <x v="2"/>
    <s v="11501057"/>
    <s v="新潟白根総合病院"/>
    <x v="0"/>
    <n v="0"/>
    <n v="90"/>
    <n v="89"/>
    <n v="0"/>
    <n v="0"/>
    <n v="0"/>
    <n v="0"/>
    <n v="0"/>
    <n v="0"/>
  </r>
  <r>
    <x v="0"/>
    <x v="0"/>
    <x v="14"/>
    <s v="K1502新潟"/>
    <x v="573"/>
    <x v="0"/>
    <s v="11501057"/>
    <s v="新潟白根総合病院"/>
    <x v="1"/>
    <n v="0"/>
    <n v="90"/>
    <n v="89"/>
    <n v="0"/>
    <n v="0"/>
    <n v="0"/>
    <n v="0"/>
    <n v="0"/>
    <n v="0"/>
  </r>
  <r>
    <x v="0"/>
    <x v="0"/>
    <x v="14"/>
    <s v="K1502新潟"/>
    <x v="573"/>
    <x v="1"/>
    <s v="11501057"/>
    <s v="新潟白根総合病院"/>
    <x v="1"/>
    <n v="0"/>
    <n v="90"/>
    <n v="85"/>
    <n v="0"/>
    <n v="0"/>
    <n v="0"/>
    <n v="0"/>
    <n v="0"/>
    <n v="0"/>
  </r>
  <r>
    <x v="0"/>
    <x v="0"/>
    <x v="14"/>
    <s v="K1502新潟"/>
    <x v="573"/>
    <x v="2"/>
    <s v="11501057"/>
    <s v="新潟白根総合病院"/>
    <x v="1"/>
    <n v="0"/>
    <n v="90"/>
    <n v="89"/>
    <n v="0"/>
    <n v="0"/>
    <n v="0"/>
    <n v="0"/>
    <n v="0"/>
    <n v="0"/>
  </r>
  <r>
    <x v="0"/>
    <x v="0"/>
    <x v="14"/>
    <s v="K1502新潟"/>
    <x v="573"/>
    <x v="0"/>
    <s v="11501058"/>
    <s v="白根大通病院"/>
    <x v="0"/>
    <n v="0"/>
    <n v="0"/>
    <n v="0"/>
    <n v="299"/>
    <n v="0"/>
    <n v="0"/>
    <n v="0"/>
    <n v="0"/>
    <n v="0"/>
  </r>
  <r>
    <x v="0"/>
    <x v="0"/>
    <x v="14"/>
    <s v="K1502新潟"/>
    <x v="573"/>
    <x v="1"/>
    <s v="11501058"/>
    <s v="白根大通病院"/>
    <x v="0"/>
    <n v="0"/>
    <n v="0"/>
    <n v="0"/>
    <n v="299"/>
    <n v="0"/>
    <n v="0"/>
    <n v="0"/>
    <n v="0"/>
    <n v="0"/>
  </r>
  <r>
    <x v="0"/>
    <x v="0"/>
    <x v="14"/>
    <s v="K1502新潟"/>
    <x v="573"/>
    <x v="2"/>
    <s v="11501058"/>
    <s v="白根大通病院"/>
    <x v="0"/>
    <n v="0"/>
    <n v="0"/>
    <n v="0"/>
    <n v="299"/>
    <n v="0"/>
    <n v="0"/>
    <n v="0"/>
    <n v="0"/>
    <n v="0"/>
  </r>
  <r>
    <x v="0"/>
    <x v="0"/>
    <x v="14"/>
    <s v="K1502新潟"/>
    <x v="573"/>
    <x v="0"/>
    <s v="11501058"/>
    <s v="白根大通病院"/>
    <x v="1"/>
    <n v="0"/>
    <n v="0"/>
    <n v="0"/>
    <n v="299"/>
    <n v="0"/>
    <n v="0"/>
    <n v="0"/>
    <n v="0"/>
    <n v="0"/>
  </r>
  <r>
    <x v="0"/>
    <x v="0"/>
    <x v="14"/>
    <s v="K1502新潟"/>
    <x v="573"/>
    <x v="1"/>
    <s v="11501058"/>
    <s v="白根大通病院"/>
    <x v="1"/>
    <n v="0"/>
    <n v="0"/>
    <n v="0"/>
    <n v="299"/>
    <n v="0"/>
    <n v="0"/>
    <n v="0"/>
    <n v="0"/>
    <n v="0"/>
  </r>
  <r>
    <x v="0"/>
    <x v="0"/>
    <x v="14"/>
    <s v="K1502新潟"/>
    <x v="573"/>
    <x v="2"/>
    <s v="11501058"/>
    <s v="白根大通病院"/>
    <x v="1"/>
    <n v="0"/>
    <n v="0"/>
    <n v="0"/>
    <n v="299"/>
    <n v="0"/>
    <n v="0"/>
    <n v="0"/>
    <n v="0"/>
    <n v="0"/>
  </r>
  <r>
    <x v="0"/>
    <x v="0"/>
    <x v="14"/>
    <s v="K1502新潟"/>
    <x v="574"/>
    <x v="0"/>
    <s v="11501059"/>
    <s v="信楽園病院"/>
    <x v="0"/>
    <n v="8"/>
    <n v="317"/>
    <n v="0"/>
    <n v="0"/>
    <n v="0"/>
    <n v="0"/>
    <n v="0"/>
    <n v="0"/>
    <n v="0"/>
  </r>
  <r>
    <x v="0"/>
    <x v="0"/>
    <x v="14"/>
    <s v="K1502新潟"/>
    <x v="574"/>
    <x v="1"/>
    <s v="11501059"/>
    <s v="信楽園病院"/>
    <x v="0"/>
    <n v="8"/>
    <n v="304"/>
    <n v="0"/>
    <n v="0"/>
    <n v="0"/>
    <n v="0"/>
    <n v="0"/>
    <n v="0"/>
    <n v="0"/>
  </r>
  <r>
    <x v="0"/>
    <x v="0"/>
    <x v="14"/>
    <s v="K1502新潟"/>
    <x v="574"/>
    <x v="2"/>
    <s v="11501059"/>
    <s v="信楽園病院"/>
    <x v="0"/>
    <n v="8"/>
    <n v="317"/>
    <n v="0"/>
    <n v="0"/>
    <n v="0"/>
    <n v="0"/>
    <n v="0"/>
    <n v="0"/>
    <n v="0"/>
  </r>
  <r>
    <x v="0"/>
    <x v="0"/>
    <x v="14"/>
    <s v="K1502新潟"/>
    <x v="574"/>
    <x v="0"/>
    <s v="11501059"/>
    <s v="信楽園病院"/>
    <x v="1"/>
    <n v="8"/>
    <n v="317"/>
    <n v="0"/>
    <n v="0"/>
    <n v="0"/>
    <n v="0"/>
    <n v="0"/>
    <n v="0"/>
    <n v="0"/>
  </r>
  <r>
    <x v="0"/>
    <x v="0"/>
    <x v="14"/>
    <s v="K1502新潟"/>
    <x v="574"/>
    <x v="1"/>
    <s v="11501059"/>
    <s v="信楽園病院"/>
    <x v="1"/>
    <n v="8"/>
    <n v="304"/>
    <n v="0"/>
    <n v="0"/>
    <n v="0"/>
    <n v="0"/>
    <n v="0"/>
    <n v="0"/>
    <n v="0"/>
  </r>
  <r>
    <x v="0"/>
    <x v="0"/>
    <x v="14"/>
    <s v="K1502新潟"/>
    <x v="574"/>
    <x v="2"/>
    <s v="11501059"/>
    <s v="信楽園病院"/>
    <x v="1"/>
    <n v="8"/>
    <n v="317"/>
    <n v="0"/>
    <n v="0"/>
    <n v="0"/>
    <n v="0"/>
    <n v="0"/>
    <n v="0"/>
    <n v="0"/>
  </r>
  <r>
    <x v="0"/>
    <x v="0"/>
    <x v="14"/>
    <s v="K1502新潟"/>
    <x v="574"/>
    <x v="0"/>
    <s v="11501060"/>
    <s v="聖園病院"/>
    <x v="0"/>
    <n v="0"/>
    <n v="0"/>
    <n v="0"/>
    <n v="192"/>
    <n v="0"/>
    <n v="0"/>
    <n v="0"/>
    <n v="0"/>
    <n v="0"/>
  </r>
  <r>
    <x v="0"/>
    <x v="0"/>
    <x v="14"/>
    <s v="K1502新潟"/>
    <x v="574"/>
    <x v="1"/>
    <s v="11501060"/>
    <s v="聖園病院"/>
    <x v="0"/>
    <n v="0"/>
    <n v="0"/>
    <n v="0"/>
    <n v="192"/>
    <n v="0"/>
    <n v="0"/>
    <n v="0"/>
    <n v="0"/>
    <n v="0"/>
  </r>
  <r>
    <x v="0"/>
    <x v="0"/>
    <x v="14"/>
    <s v="K1502新潟"/>
    <x v="574"/>
    <x v="2"/>
    <s v="11501060"/>
    <s v="聖園病院"/>
    <x v="0"/>
    <n v="0"/>
    <n v="0"/>
    <n v="0"/>
    <n v="89"/>
    <n v="0"/>
    <n v="0"/>
    <n v="0"/>
    <n v="0"/>
    <n v="0"/>
  </r>
  <r>
    <x v="0"/>
    <x v="0"/>
    <x v="14"/>
    <s v="K1502新潟"/>
    <x v="574"/>
    <x v="0"/>
    <s v="11501060"/>
    <s v="聖園病院"/>
    <x v="1"/>
    <n v="0"/>
    <n v="0"/>
    <n v="0"/>
    <n v="96"/>
    <n v="0"/>
    <n v="0"/>
    <n v="0"/>
    <n v="0"/>
    <n v="96"/>
  </r>
  <r>
    <x v="0"/>
    <x v="0"/>
    <x v="14"/>
    <s v="K1502新潟"/>
    <x v="574"/>
    <x v="1"/>
    <s v="11501060"/>
    <s v="聖園病院"/>
    <x v="1"/>
    <n v="0"/>
    <n v="0"/>
    <n v="0"/>
    <n v="96"/>
    <n v="0"/>
    <n v="0"/>
    <n v="0"/>
    <n v="0"/>
    <n v="96"/>
  </r>
  <r>
    <x v="0"/>
    <x v="0"/>
    <x v="14"/>
    <s v="K1502新潟"/>
    <x v="574"/>
    <x v="2"/>
    <s v="11501060"/>
    <s v="聖園病院"/>
    <x v="1"/>
    <n v="0"/>
    <n v="0"/>
    <n v="0"/>
    <n v="40"/>
    <n v="0"/>
    <n v="0"/>
    <n v="0"/>
    <n v="0"/>
    <n v="49"/>
  </r>
  <r>
    <x v="0"/>
    <x v="0"/>
    <x v="14"/>
    <s v="K1502新潟"/>
    <x v="574"/>
    <x v="0"/>
    <s v="11501061"/>
    <s v="済生会新潟病院"/>
    <x v="0"/>
    <n v="280"/>
    <n v="95"/>
    <n v="50"/>
    <n v="0"/>
    <n v="0"/>
    <n v="0"/>
    <n v="0"/>
    <n v="0"/>
    <n v="0"/>
  </r>
  <r>
    <x v="0"/>
    <x v="0"/>
    <x v="14"/>
    <s v="K1502新潟"/>
    <x v="574"/>
    <x v="1"/>
    <s v="11501061"/>
    <s v="済生会新潟病院"/>
    <x v="0"/>
    <n v="270"/>
    <n v="94"/>
    <n v="42"/>
    <n v="0"/>
    <n v="0"/>
    <n v="0"/>
    <n v="0"/>
    <n v="0"/>
    <n v="0"/>
  </r>
  <r>
    <x v="0"/>
    <x v="0"/>
    <x v="14"/>
    <s v="K1502新潟"/>
    <x v="574"/>
    <x v="2"/>
    <s v="11501061"/>
    <s v="済生会新潟病院"/>
    <x v="0"/>
    <n v="280"/>
    <n v="95"/>
    <n v="50"/>
    <n v="0"/>
    <n v="0"/>
    <n v="0"/>
    <n v="0"/>
    <n v="0"/>
    <n v="0"/>
  </r>
  <r>
    <x v="0"/>
    <x v="0"/>
    <x v="14"/>
    <s v="K1502新潟"/>
    <x v="574"/>
    <x v="0"/>
    <s v="11501061"/>
    <s v="済生会新潟病院"/>
    <x v="1"/>
    <n v="327"/>
    <n v="48"/>
    <n v="50"/>
    <n v="0"/>
    <n v="0"/>
    <n v="0"/>
    <n v="0"/>
    <n v="0"/>
    <n v="0"/>
  </r>
  <r>
    <x v="0"/>
    <x v="0"/>
    <x v="14"/>
    <s v="K1502新潟"/>
    <x v="574"/>
    <x v="1"/>
    <s v="11501061"/>
    <s v="済生会新潟病院"/>
    <x v="1"/>
    <n v="316"/>
    <n v="48"/>
    <n v="42"/>
    <n v="0"/>
    <n v="0"/>
    <n v="0"/>
    <n v="0"/>
    <n v="0"/>
    <n v="0"/>
  </r>
  <r>
    <x v="0"/>
    <x v="0"/>
    <x v="14"/>
    <s v="K1502新潟"/>
    <x v="574"/>
    <x v="2"/>
    <s v="11501061"/>
    <s v="済生会新潟病院"/>
    <x v="1"/>
    <n v="327"/>
    <n v="48"/>
    <n v="50"/>
    <n v="0"/>
    <n v="0"/>
    <n v="0"/>
    <n v="0"/>
    <n v="0"/>
    <n v="0"/>
  </r>
  <r>
    <x v="0"/>
    <x v="0"/>
    <x v="14"/>
    <s v="K1502新潟"/>
    <x v="574"/>
    <x v="0"/>
    <s v="11501062"/>
    <s v="厚生連新潟医療センター"/>
    <x v="0"/>
    <n v="0"/>
    <n v="277"/>
    <n v="54"/>
    <n v="73"/>
    <n v="0"/>
    <n v="0"/>
    <n v="0"/>
    <n v="0"/>
    <n v="0"/>
  </r>
  <r>
    <x v="0"/>
    <x v="0"/>
    <x v="14"/>
    <s v="K1502新潟"/>
    <x v="574"/>
    <x v="1"/>
    <s v="11501062"/>
    <s v="厚生連新潟医療センター"/>
    <x v="0"/>
    <n v="0"/>
    <n v="277"/>
    <n v="54"/>
    <n v="73"/>
    <n v="0"/>
    <n v="0"/>
    <n v="0"/>
    <n v="0"/>
    <n v="0"/>
  </r>
  <r>
    <x v="0"/>
    <x v="0"/>
    <x v="14"/>
    <s v="K1502新潟"/>
    <x v="574"/>
    <x v="2"/>
    <s v="11501062"/>
    <s v="厚生連新潟医療センター"/>
    <x v="0"/>
    <n v="0"/>
    <n v="277"/>
    <n v="54"/>
    <n v="73"/>
    <n v="0"/>
    <n v="0"/>
    <n v="0"/>
    <n v="0"/>
    <n v="0"/>
  </r>
  <r>
    <x v="0"/>
    <x v="0"/>
    <x v="14"/>
    <s v="K1502新潟"/>
    <x v="574"/>
    <x v="0"/>
    <s v="11501062"/>
    <s v="厚生連新潟医療センター"/>
    <x v="1"/>
    <n v="0"/>
    <n v="233"/>
    <n v="98"/>
    <n v="73"/>
    <n v="0"/>
    <n v="0"/>
    <n v="0"/>
    <n v="0"/>
    <n v="0"/>
  </r>
  <r>
    <x v="0"/>
    <x v="0"/>
    <x v="14"/>
    <s v="K1502新潟"/>
    <x v="574"/>
    <x v="1"/>
    <s v="11501062"/>
    <s v="厚生連新潟医療センター"/>
    <x v="1"/>
    <n v="0"/>
    <n v="233"/>
    <n v="98"/>
    <n v="73"/>
    <n v="0"/>
    <n v="0"/>
    <n v="0"/>
    <n v="0"/>
    <n v="0"/>
  </r>
  <r>
    <x v="0"/>
    <x v="0"/>
    <x v="14"/>
    <s v="K1502新潟"/>
    <x v="574"/>
    <x v="2"/>
    <s v="11501062"/>
    <s v="厚生連新潟医療センター"/>
    <x v="1"/>
    <n v="0"/>
    <n v="233"/>
    <n v="98"/>
    <n v="73"/>
    <n v="0"/>
    <n v="0"/>
    <n v="0"/>
    <n v="0"/>
    <n v="0"/>
  </r>
  <r>
    <x v="0"/>
    <x v="0"/>
    <x v="14"/>
    <s v="K1502新潟"/>
    <x v="574"/>
    <x v="0"/>
    <s v="11501063"/>
    <s v="黒埼病院"/>
    <x v="0"/>
    <n v="0"/>
    <n v="0"/>
    <n v="0"/>
    <n v="180"/>
    <n v="0"/>
    <n v="0"/>
    <n v="0"/>
    <n v="0"/>
    <n v="0"/>
  </r>
  <r>
    <x v="0"/>
    <x v="0"/>
    <x v="14"/>
    <s v="K1502新潟"/>
    <x v="574"/>
    <x v="1"/>
    <s v="11501063"/>
    <s v="黒埼病院"/>
    <x v="0"/>
    <n v="0"/>
    <n v="0"/>
    <n v="0"/>
    <n v="180"/>
    <n v="0"/>
    <n v="0"/>
    <n v="0"/>
    <n v="0"/>
    <n v="0"/>
  </r>
  <r>
    <x v="0"/>
    <x v="0"/>
    <x v="14"/>
    <s v="K1502新潟"/>
    <x v="574"/>
    <x v="2"/>
    <s v="11501063"/>
    <s v="黒埼病院"/>
    <x v="0"/>
    <n v="0"/>
    <n v="0"/>
    <n v="0"/>
    <n v="120"/>
    <n v="0"/>
    <n v="0"/>
    <n v="0"/>
    <n v="0"/>
    <n v="0"/>
  </r>
  <r>
    <x v="0"/>
    <x v="0"/>
    <x v="14"/>
    <s v="K1502新潟"/>
    <x v="574"/>
    <x v="0"/>
    <s v="11501063"/>
    <s v="黒埼病院"/>
    <x v="1"/>
    <n v="0"/>
    <n v="0"/>
    <n v="0"/>
    <n v="180"/>
    <n v="0"/>
    <n v="0"/>
    <n v="0"/>
    <n v="0"/>
    <n v="0"/>
  </r>
  <r>
    <x v="0"/>
    <x v="0"/>
    <x v="14"/>
    <s v="K1502新潟"/>
    <x v="574"/>
    <x v="1"/>
    <s v="11501063"/>
    <s v="黒埼病院"/>
    <x v="1"/>
    <n v="0"/>
    <n v="0"/>
    <n v="0"/>
    <n v="180"/>
    <n v="0"/>
    <n v="0"/>
    <n v="0"/>
    <n v="0"/>
    <n v="0"/>
  </r>
  <r>
    <x v="0"/>
    <x v="0"/>
    <x v="14"/>
    <s v="K1502新潟"/>
    <x v="574"/>
    <x v="2"/>
    <s v="11501063"/>
    <s v="黒埼病院"/>
    <x v="1"/>
    <n v="0"/>
    <n v="0"/>
    <n v="0"/>
    <n v="120"/>
    <n v="0"/>
    <n v="0"/>
    <n v="0"/>
    <n v="0"/>
    <n v="0"/>
  </r>
  <r>
    <x v="0"/>
    <x v="0"/>
    <x v="14"/>
    <s v="K1502新潟"/>
    <x v="574"/>
    <x v="0"/>
    <s v="11501064"/>
    <s v="国立病院機構 西新潟中央病院"/>
    <x v="0"/>
    <n v="0"/>
    <n v="140"/>
    <n v="55"/>
    <n v="175"/>
    <n v="0"/>
    <n v="0"/>
    <n v="0"/>
    <n v="0"/>
    <n v="0"/>
  </r>
  <r>
    <x v="0"/>
    <x v="0"/>
    <x v="14"/>
    <s v="K1502新潟"/>
    <x v="574"/>
    <x v="1"/>
    <s v="11501064"/>
    <s v="国立病院機構 西新潟中央病院"/>
    <x v="0"/>
    <n v="0"/>
    <n v="140"/>
    <n v="55"/>
    <n v="175"/>
    <n v="0"/>
    <n v="0"/>
    <n v="0"/>
    <n v="0"/>
    <n v="0"/>
  </r>
  <r>
    <x v="0"/>
    <x v="0"/>
    <x v="14"/>
    <s v="K1502新潟"/>
    <x v="574"/>
    <x v="2"/>
    <s v="11501064"/>
    <s v="国立病院機構 西新潟中央病院"/>
    <x v="0"/>
    <n v="0"/>
    <n v="140"/>
    <n v="55"/>
    <n v="175"/>
    <n v="0"/>
    <n v="0"/>
    <n v="0"/>
    <n v="0"/>
    <n v="0"/>
  </r>
  <r>
    <x v="0"/>
    <x v="0"/>
    <x v="14"/>
    <s v="K1502新潟"/>
    <x v="574"/>
    <x v="0"/>
    <s v="11501064"/>
    <s v="国立病院機構 西新潟中央病院"/>
    <x v="1"/>
    <n v="0"/>
    <n v="140"/>
    <n v="55"/>
    <n v="175"/>
    <n v="0"/>
    <n v="0"/>
    <n v="0"/>
    <n v="0"/>
    <n v="0"/>
  </r>
  <r>
    <x v="0"/>
    <x v="0"/>
    <x v="14"/>
    <s v="K1502新潟"/>
    <x v="574"/>
    <x v="1"/>
    <s v="11501064"/>
    <s v="国立病院機構 西新潟中央病院"/>
    <x v="1"/>
    <n v="0"/>
    <n v="140"/>
    <n v="55"/>
    <n v="175"/>
    <n v="0"/>
    <n v="0"/>
    <n v="0"/>
    <n v="0"/>
    <n v="0"/>
  </r>
  <r>
    <x v="0"/>
    <x v="0"/>
    <x v="14"/>
    <s v="K1502新潟"/>
    <x v="574"/>
    <x v="2"/>
    <s v="11501064"/>
    <s v="国立病院機構 西新潟中央病院"/>
    <x v="1"/>
    <n v="0"/>
    <n v="140"/>
    <n v="55"/>
    <n v="175"/>
    <n v="0"/>
    <n v="0"/>
    <n v="0"/>
    <n v="0"/>
    <n v="0"/>
  </r>
  <r>
    <x v="0"/>
    <x v="0"/>
    <x v="14"/>
    <s v="K1502新潟"/>
    <x v="574"/>
    <x v="0"/>
    <s v="11501065"/>
    <s v="新潟脳外科病院"/>
    <x v="0"/>
    <n v="0"/>
    <n v="120"/>
    <n v="58"/>
    <n v="0"/>
    <n v="0"/>
    <n v="0"/>
    <n v="0"/>
    <n v="0"/>
    <n v="0"/>
  </r>
  <r>
    <x v="0"/>
    <x v="0"/>
    <x v="14"/>
    <s v="K1502新潟"/>
    <x v="574"/>
    <x v="1"/>
    <s v="11501065"/>
    <s v="新潟脳外科病院"/>
    <x v="0"/>
    <n v="0"/>
    <n v="84"/>
    <n v="50"/>
    <n v="0"/>
    <n v="0"/>
    <n v="0"/>
    <n v="0"/>
    <n v="0"/>
    <n v="0"/>
  </r>
  <r>
    <x v="0"/>
    <x v="0"/>
    <x v="14"/>
    <s v="K1502新潟"/>
    <x v="574"/>
    <x v="2"/>
    <s v="11501065"/>
    <s v="新潟脳外科病院"/>
    <x v="0"/>
    <n v="0"/>
    <n v="120"/>
    <n v="58"/>
    <n v="0"/>
    <n v="0"/>
    <n v="0"/>
    <n v="0"/>
    <n v="0"/>
    <n v="0"/>
  </r>
  <r>
    <x v="0"/>
    <x v="0"/>
    <x v="14"/>
    <s v="K1502新潟"/>
    <x v="574"/>
    <x v="0"/>
    <s v="11501065"/>
    <s v="新潟脳外科病院"/>
    <x v="1"/>
    <n v="0"/>
    <n v="120"/>
    <n v="58"/>
    <n v="0"/>
    <n v="0"/>
    <n v="0"/>
    <n v="0"/>
    <n v="0"/>
    <n v="0"/>
  </r>
  <r>
    <x v="0"/>
    <x v="0"/>
    <x v="14"/>
    <s v="K1502新潟"/>
    <x v="574"/>
    <x v="1"/>
    <s v="11501065"/>
    <s v="新潟脳外科病院"/>
    <x v="1"/>
    <n v="0"/>
    <n v="84"/>
    <n v="50"/>
    <n v="0"/>
    <n v="0"/>
    <n v="0"/>
    <n v="0"/>
    <n v="0"/>
    <n v="0"/>
  </r>
  <r>
    <x v="0"/>
    <x v="0"/>
    <x v="14"/>
    <s v="K1502新潟"/>
    <x v="574"/>
    <x v="2"/>
    <s v="11501065"/>
    <s v="新潟脳外科病院"/>
    <x v="1"/>
    <n v="0"/>
    <n v="120"/>
    <n v="58"/>
    <n v="0"/>
    <n v="0"/>
    <n v="0"/>
    <n v="0"/>
    <n v="0"/>
    <n v="0"/>
  </r>
  <r>
    <x v="0"/>
    <x v="0"/>
    <x v="14"/>
    <s v="K1502新潟"/>
    <x v="575"/>
    <x v="0"/>
    <s v="11501068"/>
    <s v="新潟西蒲メディカルセンター病院"/>
    <x v="0"/>
    <n v="0"/>
    <n v="41"/>
    <n v="0"/>
    <n v="124"/>
    <n v="0"/>
    <n v="0"/>
    <n v="0"/>
    <n v="0"/>
    <n v="0"/>
  </r>
  <r>
    <x v="0"/>
    <x v="0"/>
    <x v="14"/>
    <s v="K1502新潟"/>
    <x v="575"/>
    <x v="1"/>
    <s v="11501068"/>
    <s v="新潟西蒲メディカルセンター病院"/>
    <x v="0"/>
    <n v="0"/>
    <n v="41"/>
    <n v="0"/>
    <n v="124"/>
    <n v="0"/>
    <n v="0"/>
    <n v="0"/>
    <n v="0"/>
    <n v="0"/>
  </r>
  <r>
    <x v="0"/>
    <x v="0"/>
    <x v="14"/>
    <s v="K1502新潟"/>
    <x v="575"/>
    <x v="2"/>
    <s v="11501068"/>
    <s v="新潟西蒲メディカルセンター病院"/>
    <x v="0"/>
    <n v="0"/>
    <n v="41"/>
    <n v="0"/>
    <n v="124"/>
    <n v="0"/>
    <n v="0"/>
    <n v="0"/>
    <n v="0"/>
    <n v="0"/>
  </r>
  <r>
    <x v="0"/>
    <x v="0"/>
    <x v="14"/>
    <s v="K1502新潟"/>
    <x v="575"/>
    <x v="0"/>
    <s v="11501068"/>
    <s v="新潟西蒲メディカルセンター病院"/>
    <x v="1"/>
    <n v="0"/>
    <n v="41"/>
    <n v="0"/>
    <n v="124"/>
    <n v="0"/>
    <n v="0"/>
    <n v="0"/>
    <n v="0"/>
    <n v="0"/>
  </r>
  <r>
    <x v="0"/>
    <x v="0"/>
    <x v="14"/>
    <s v="K1502新潟"/>
    <x v="575"/>
    <x v="1"/>
    <s v="11501068"/>
    <s v="新潟西蒲メディカルセンター病院"/>
    <x v="1"/>
    <n v="0"/>
    <n v="41"/>
    <n v="0"/>
    <n v="124"/>
    <n v="0"/>
    <n v="0"/>
    <n v="0"/>
    <n v="0"/>
    <n v="0"/>
  </r>
  <r>
    <x v="0"/>
    <x v="0"/>
    <x v="14"/>
    <s v="K1502新潟"/>
    <x v="575"/>
    <x v="2"/>
    <s v="11501068"/>
    <s v="新潟西蒲メディカルセンター病院"/>
    <x v="1"/>
    <n v="0"/>
    <n v="41"/>
    <n v="0"/>
    <n v="124"/>
    <n v="0"/>
    <n v="0"/>
    <n v="0"/>
    <n v="0"/>
    <n v="0"/>
  </r>
  <r>
    <x v="0"/>
    <x v="0"/>
    <x v="14"/>
    <s v="K1502新潟"/>
    <x v="575"/>
    <x v="0"/>
    <s v="11501069"/>
    <s v="岩室リハビリテーション病院"/>
    <x v="0"/>
    <n v="0"/>
    <n v="0"/>
    <n v="95"/>
    <n v="95"/>
    <n v="0"/>
    <n v="0"/>
    <n v="0"/>
    <n v="0"/>
    <n v="0"/>
  </r>
  <r>
    <x v="0"/>
    <x v="0"/>
    <x v="14"/>
    <s v="K1502新潟"/>
    <x v="575"/>
    <x v="1"/>
    <s v="11501069"/>
    <s v="岩室リハビリテーション病院"/>
    <x v="0"/>
    <n v="0"/>
    <n v="0"/>
    <n v="95"/>
    <n v="95"/>
    <n v="0"/>
    <n v="0"/>
    <n v="0"/>
    <n v="0"/>
    <n v="0"/>
  </r>
  <r>
    <x v="0"/>
    <x v="0"/>
    <x v="14"/>
    <s v="K1502新潟"/>
    <x v="575"/>
    <x v="2"/>
    <s v="11501069"/>
    <s v="岩室リハビリテーション病院"/>
    <x v="0"/>
    <n v="0"/>
    <n v="0"/>
    <n v="95"/>
    <n v="95"/>
    <n v="0"/>
    <n v="0"/>
    <n v="0"/>
    <n v="0"/>
    <n v="0"/>
  </r>
  <r>
    <x v="0"/>
    <x v="0"/>
    <x v="14"/>
    <s v="K1502新潟"/>
    <x v="575"/>
    <x v="0"/>
    <s v="11501069"/>
    <s v="岩室リハビリテーション病院"/>
    <x v="1"/>
    <n v="0"/>
    <n v="0"/>
    <n v="95"/>
    <n v="0"/>
    <n v="0"/>
    <n v="0"/>
    <n v="0"/>
    <n v="0"/>
    <n v="95"/>
  </r>
  <r>
    <x v="0"/>
    <x v="0"/>
    <x v="14"/>
    <s v="K1502新潟"/>
    <x v="575"/>
    <x v="1"/>
    <s v="11501069"/>
    <s v="岩室リハビリテーション病院"/>
    <x v="1"/>
    <n v="0"/>
    <n v="0"/>
    <n v="95"/>
    <n v="0"/>
    <n v="0"/>
    <n v="0"/>
    <n v="0"/>
    <n v="0"/>
    <n v="95"/>
  </r>
  <r>
    <x v="0"/>
    <x v="0"/>
    <x v="14"/>
    <s v="K1502新潟"/>
    <x v="575"/>
    <x v="2"/>
    <s v="11501069"/>
    <s v="岩室リハビリテーション病院"/>
    <x v="1"/>
    <n v="0"/>
    <n v="0"/>
    <n v="95"/>
    <n v="0"/>
    <n v="0"/>
    <n v="0"/>
    <n v="0"/>
    <n v="0"/>
    <n v="95"/>
  </r>
  <r>
    <x v="0"/>
    <x v="0"/>
    <x v="14"/>
    <s v="K1502新潟"/>
    <x v="575"/>
    <x v="0"/>
    <s v="11501070"/>
    <s v="西蒲中央病院"/>
    <x v="0"/>
    <n v="0"/>
    <n v="48"/>
    <n v="31"/>
    <n v="87"/>
    <n v="0"/>
    <n v="0"/>
    <n v="0"/>
    <n v="0"/>
    <n v="0"/>
  </r>
  <r>
    <x v="0"/>
    <x v="0"/>
    <x v="14"/>
    <s v="K1502新潟"/>
    <x v="575"/>
    <x v="1"/>
    <s v="11501070"/>
    <s v="西蒲中央病院"/>
    <x v="0"/>
    <n v="0"/>
    <n v="48"/>
    <n v="31"/>
    <n v="87"/>
    <n v="0"/>
    <n v="0"/>
    <n v="0"/>
    <n v="0"/>
    <n v="0"/>
  </r>
  <r>
    <x v="0"/>
    <x v="0"/>
    <x v="14"/>
    <s v="K1502新潟"/>
    <x v="575"/>
    <x v="2"/>
    <s v="11501070"/>
    <s v="西蒲中央病院"/>
    <x v="0"/>
    <n v="0"/>
    <n v="0"/>
    <n v="31"/>
    <n v="87"/>
    <n v="0"/>
    <n v="0"/>
    <n v="0"/>
    <n v="0"/>
    <n v="0"/>
  </r>
  <r>
    <x v="0"/>
    <x v="0"/>
    <x v="14"/>
    <s v="K1502新潟"/>
    <x v="575"/>
    <x v="0"/>
    <s v="11501070"/>
    <s v="西蒲中央病院"/>
    <x v="1"/>
    <n v="0"/>
    <n v="48"/>
    <n v="31"/>
    <n v="87"/>
    <n v="0"/>
    <n v="0"/>
    <n v="0"/>
    <n v="0"/>
    <n v="0"/>
  </r>
  <r>
    <x v="0"/>
    <x v="0"/>
    <x v="14"/>
    <s v="K1502新潟"/>
    <x v="575"/>
    <x v="1"/>
    <s v="11501070"/>
    <s v="西蒲中央病院"/>
    <x v="1"/>
    <n v="0"/>
    <n v="48"/>
    <n v="31"/>
    <n v="87"/>
    <n v="0"/>
    <n v="0"/>
    <n v="0"/>
    <n v="0"/>
    <n v="0"/>
  </r>
  <r>
    <x v="0"/>
    <x v="0"/>
    <x v="14"/>
    <s v="K1502新潟"/>
    <x v="575"/>
    <x v="2"/>
    <s v="11501070"/>
    <s v="西蒲中央病院"/>
    <x v="1"/>
    <n v="0"/>
    <n v="0"/>
    <n v="31"/>
    <n v="87"/>
    <n v="0"/>
    <n v="0"/>
    <n v="0"/>
    <n v="0"/>
    <n v="0"/>
  </r>
  <r>
    <x v="0"/>
    <x v="0"/>
    <x v="14"/>
    <s v="K1502新潟"/>
    <x v="575"/>
    <x v="0"/>
    <s v="11501071"/>
    <s v="潟東けやき病院"/>
    <x v="0"/>
    <n v="0"/>
    <n v="0"/>
    <n v="0"/>
    <n v="100"/>
    <n v="0"/>
    <n v="0"/>
    <n v="0"/>
    <n v="0"/>
    <n v="0"/>
  </r>
  <r>
    <x v="0"/>
    <x v="0"/>
    <x v="14"/>
    <s v="K1502新潟"/>
    <x v="575"/>
    <x v="1"/>
    <s v="11501071"/>
    <s v="潟東けやき病院"/>
    <x v="0"/>
    <n v="0"/>
    <n v="0"/>
    <n v="0"/>
    <n v="94"/>
    <n v="0"/>
    <n v="0"/>
    <n v="0"/>
    <n v="0"/>
    <n v="0"/>
  </r>
  <r>
    <x v="0"/>
    <x v="0"/>
    <x v="14"/>
    <s v="K1502新潟"/>
    <x v="575"/>
    <x v="2"/>
    <s v="11501071"/>
    <s v="潟東けやき病院"/>
    <x v="0"/>
    <n v="0"/>
    <n v="0"/>
    <n v="0"/>
    <n v="100"/>
    <n v="0"/>
    <n v="0"/>
    <n v="0"/>
    <n v="0"/>
    <n v="0"/>
  </r>
  <r>
    <x v="0"/>
    <x v="0"/>
    <x v="14"/>
    <s v="K1502新潟"/>
    <x v="575"/>
    <x v="0"/>
    <s v="11501071"/>
    <s v="潟東けやき病院"/>
    <x v="1"/>
    <n v="0"/>
    <n v="0"/>
    <n v="0"/>
    <n v="100"/>
    <n v="0"/>
    <n v="0"/>
    <n v="0"/>
    <n v="0"/>
    <n v="0"/>
  </r>
  <r>
    <x v="0"/>
    <x v="0"/>
    <x v="14"/>
    <s v="K1502新潟"/>
    <x v="575"/>
    <x v="1"/>
    <s v="11501071"/>
    <s v="潟東けやき病院"/>
    <x v="1"/>
    <n v="0"/>
    <n v="0"/>
    <n v="0"/>
    <n v="94"/>
    <n v="0"/>
    <n v="0"/>
    <n v="0"/>
    <n v="0"/>
    <n v="0"/>
  </r>
  <r>
    <x v="0"/>
    <x v="0"/>
    <x v="14"/>
    <s v="K1502新潟"/>
    <x v="575"/>
    <x v="2"/>
    <s v="11501071"/>
    <s v="潟東けやき病院"/>
    <x v="1"/>
    <n v="0"/>
    <n v="0"/>
    <n v="0"/>
    <n v="100"/>
    <n v="0"/>
    <n v="0"/>
    <n v="0"/>
    <n v="0"/>
    <n v="0"/>
  </r>
  <r>
    <x v="0"/>
    <x v="0"/>
    <x v="14"/>
    <s v="K1502新潟"/>
    <x v="576"/>
    <x v="0"/>
    <s v="11501075"/>
    <s v="北日本脳神経外科病院"/>
    <x v="0"/>
    <n v="0"/>
    <n v="36"/>
    <n v="39"/>
    <n v="0"/>
    <n v="124"/>
    <n v="0"/>
    <n v="0"/>
    <n v="0"/>
    <n v="0"/>
  </r>
  <r>
    <x v="0"/>
    <x v="0"/>
    <x v="14"/>
    <s v="K1502新潟"/>
    <x v="576"/>
    <x v="1"/>
    <s v="11501075"/>
    <s v="北日本脳神経外科病院"/>
    <x v="0"/>
    <n v="0"/>
    <n v="36"/>
    <n v="39"/>
    <n v="0"/>
    <n v="0"/>
    <n v="0"/>
    <n v="0"/>
    <n v="0"/>
    <n v="0"/>
  </r>
  <r>
    <x v="0"/>
    <x v="0"/>
    <x v="14"/>
    <s v="K1502新潟"/>
    <x v="576"/>
    <x v="2"/>
    <s v="11501075"/>
    <s v="北日本脳神経外科病院"/>
    <x v="0"/>
    <n v="0"/>
    <n v="36"/>
    <n v="39"/>
    <n v="0"/>
    <n v="124"/>
    <n v="0"/>
    <n v="0"/>
    <n v="0"/>
    <n v="0"/>
  </r>
  <r>
    <x v="0"/>
    <x v="0"/>
    <x v="14"/>
    <s v="K1502新潟"/>
    <x v="576"/>
    <x v="0"/>
    <s v="11501075"/>
    <s v="北日本脳神経外科病院"/>
    <x v="1"/>
    <n v="0"/>
    <n v="118"/>
    <n v="42"/>
    <n v="39"/>
    <n v="0"/>
    <n v="0"/>
    <n v="0"/>
    <n v="0"/>
    <n v="0"/>
  </r>
  <r>
    <x v="0"/>
    <x v="0"/>
    <x v="14"/>
    <s v="K1502新潟"/>
    <x v="576"/>
    <x v="1"/>
    <s v="11501075"/>
    <s v="北日本脳神経外科病院"/>
    <x v="1"/>
    <n v="0"/>
    <n v="36"/>
    <n v="0"/>
    <n v="39"/>
    <n v="0"/>
    <n v="0"/>
    <n v="0"/>
    <n v="0"/>
    <n v="0"/>
  </r>
  <r>
    <x v="0"/>
    <x v="0"/>
    <x v="14"/>
    <s v="K1502新潟"/>
    <x v="576"/>
    <x v="2"/>
    <s v="11501075"/>
    <s v="北日本脳神経外科病院"/>
    <x v="1"/>
    <n v="0"/>
    <n v="118"/>
    <n v="42"/>
    <n v="39"/>
    <n v="0"/>
    <n v="0"/>
    <n v="0"/>
    <n v="0"/>
    <n v="0"/>
  </r>
  <r>
    <x v="0"/>
    <x v="0"/>
    <x v="14"/>
    <s v="K1502新潟"/>
    <x v="576"/>
    <x v="0"/>
    <s v="11501076"/>
    <s v="南部郷厚生病院"/>
    <x v="0"/>
    <n v="0"/>
    <n v="0"/>
    <n v="0"/>
    <n v="120"/>
    <n v="0"/>
    <n v="0"/>
    <n v="0"/>
    <n v="0"/>
    <n v="0"/>
  </r>
  <r>
    <x v="0"/>
    <x v="0"/>
    <x v="14"/>
    <s v="K1502新潟"/>
    <x v="576"/>
    <x v="1"/>
    <s v="11501076"/>
    <s v="南部郷厚生病院"/>
    <x v="0"/>
    <n v="0"/>
    <n v="0"/>
    <n v="0"/>
    <n v="104"/>
    <n v="0"/>
    <n v="0"/>
    <n v="0"/>
    <n v="0"/>
    <n v="0"/>
  </r>
  <r>
    <x v="0"/>
    <x v="0"/>
    <x v="14"/>
    <s v="K1502新潟"/>
    <x v="576"/>
    <x v="2"/>
    <s v="11501076"/>
    <s v="南部郷厚生病院"/>
    <x v="0"/>
    <n v="0"/>
    <n v="0"/>
    <n v="0"/>
    <n v="120"/>
    <n v="0"/>
    <n v="0"/>
    <n v="0"/>
    <n v="0"/>
    <n v="0"/>
  </r>
  <r>
    <x v="0"/>
    <x v="0"/>
    <x v="14"/>
    <s v="K1502新潟"/>
    <x v="576"/>
    <x v="0"/>
    <s v="11501076"/>
    <s v="南部郷厚生病院"/>
    <x v="1"/>
    <n v="0"/>
    <n v="0"/>
    <n v="0"/>
    <n v="120"/>
    <n v="0"/>
    <n v="0"/>
    <n v="0"/>
    <n v="0"/>
    <n v="0"/>
  </r>
  <r>
    <x v="0"/>
    <x v="0"/>
    <x v="14"/>
    <s v="K1502新潟"/>
    <x v="576"/>
    <x v="1"/>
    <s v="11501076"/>
    <s v="南部郷厚生病院"/>
    <x v="1"/>
    <n v="0"/>
    <n v="0"/>
    <n v="0"/>
    <n v="104"/>
    <n v="0"/>
    <n v="0"/>
    <n v="0"/>
    <n v="0"/>
    <n v="0"/>
  </r>
  <r>
    <x v="0"/>
    <x v="0"/>
    <x v="14"/>
    <s v="K1502新潟"/>
    <x v="576"/>
    <x v="2"/>
    <s v="11501076"/>
    <s v="南部郷厚生病院"/>
    <x v="1"/>
    <n v="0"/>
    <n v="0"/>
    <n v="0"/>
    <n v="120"/>
    <n v="0"/>
    <n v="0"/>
    <n v="0"/>
    <n v="0"/>
    <n v="0"/>
  </r>
  <r>
    <x v="0"/>
    <x v="0"/>
    <x v="14"/>
    <s v="K1502新潟"/>
    <x v="577"/>
    <x v="0"/>
    <s v="11501078"/>
    <s v="脳神経センター阿賀野病院"/>
    <x v="0"/>
    <n v="0"/>
    <n v="0"/>
    <n v="0"/>
    <n v="137"/>
    <n v="0"/>
    <n v="0"/>
    <n v="0"/>
    <n v="0"/>
    <n v="0"/>
  </r>
  <r>
    <x v="0"/>
    <x v="0"/>
    <x v="14"/>
    <s v="K1502新潟"/>
    <x v="577"/>
    <x v="1"/>
    <s v="11501078"/>
    <s v="脳神経センター阿賀野病院"/>
    <x v="0"/>
    <n v="0"/>
    <n v="0"/>
    <n v="0"/>
    <n v="137"/>
    <n v="0"/>
    <n v="0"/>
    <n v="0"/>
    <n v="0"/>
    <n v="0"/>
  </r>
  <r>
    <x v="0"/>
    <x v="0"/>
    <x v="14"/>
    <s v="K1502新潟"/>
    <x v="577"/>
    <x v="2"/>
    <s v="11501078"/>
    <s v="脳神経センター阿賀野病院"/>
    <x v="0"/>
    <n v="0"/>
    <n v="0"/>
    <n v="0"/>
    <n v="137"/>
    <n v="0"/>
    <n v="0"/>
    <n v="0"/>
    <n v="0"/>
    <n v="0"/>
  </r>
  <r>
    <x v="0"/>
    <x v="0"/>
    <x v="14"/>
    <s v="K1502新潟"/>
    <x v="577"/>
    <x v="0"/>
    <s v="11501078"/>
    <s v="脳神経センター阿賀野病院"/>
    <x v="1"/>
    <n v="0"/>
    <n v="0"/>
    <n v="0"/>
    <n v="137"/>
    <n v="0"/>
    <n v="0"/>
    <n v="0"/>
    <n v="0"/>
    <n v="0"/>
  </r>
  <r>
    <x v="0"/>
    <x v="0"/>
    <x v="14"/>
    <s v="K1502新潟"/>
    <x v="577"/>
    <x v="1"/>
    <s v="11501078"/>
    <s v="脳神経センター阿賀野病院"/>
    <x v="1"/>
    <n v="0"/>
    <n v="0"/>
    <n v="0"/>
    <n v="137"/>
    <n v="0"/>
    <n v="0"/>
    <n v="0"/>
    <n v="0"/>
    <n v="0"/>
  </r>
  <r>
    <x v="0"/>
    <x v="0"/>
    <x v="14"/>
    <s v="K1502新潟"/>
    <x v="577"/>
    <x v="2"/>
    <s v="11501078"/>
    <s v="脳神経センター阿賀野病院"/>
    <x v="1"/>
    <n v="0"/>
    <n v="0"/>
    <n v="0"/>
    <n v="137"/>
    <n v="0"/>
    <n v="0"/>
    <n v="0"/>
    <n v="0"/>
    <n v="0"/>
  </r>
  <r>
    <x v="0"/>
    <x v="0"/>
    <x v="14"/>
    <s v="K1502新潟"/>
    <x v="577"/>
    <x v="0"/>
    <s v="11501079"/>
    <s v="あがの市民病院"/>
    <x v="0"/>
    <n v="0"/>
    <n v="92"/>
    <n v="104"/>
    <n v="54"/>
    <n v="0"/>
    <n v="0"/>
    <n v="0"/>
    <n v="0"/>
    <n v="0"/>
  </r>
  <r>
    <x v="0"/>
    <x v="0"/>
    <x v="14"/>
    <s v="K1502新潟"/>
    <x v="577"/>
    <x v="1"/>
    <s v="11501079"/>
    <s v="あがの市民病院"/>
    <x v="0"/>
    <n v="0"/>
    <n v="92"/>
    <n v="104"/>
    <n v="54"/>
    <n v="0"/>
    <n v="0"/>
    <n v="0"/>
    <n v="0"/>
    <n v="0"/>
  </r>
  <r>
    <x v="0"/>
    <x v="0"/>
    <x v="14"/>
    <s v="K1502新潟"/>
    <x v="577"/>
    <x v="2"/>
    <s v="11501079"/>
    <s v="あがの市民病院"/>
    <x v="0"/>
    <n v="0"/>
    <n v="92"/>
    <n v="104"/>
    <n v="0"/>
    <n v="0"/>
    <n v="0"/>
    <n v="0"/>
    <n v="0"/>
    <n v="0"/>
  </r>
  <r>
    <x v="0"/>
    <x v="0"/>
    <x v="14"/>
    <s v="K1502新潟"/>
    <x v="577"/>
    <x v="0"/>
    <s v="11501079"/>
    <s v="あがの市民病院"/>
    <x v="1"/>
    <n v="0"/>
    <n v="92"/>
    <n v="104"/>
    <n v="0"/>
    <n v="0"/>
    <n v="0"/>
    <n v="0"/>
    <n v="0"/>
    <n v="54"/>
  </r>
  <r>
    <x v="0"/>
    <x v="0"/>
    <x v="14"/>
    <s v="K1502新潟"/>
    <x v="577"/>
    <x v="1"/>
    <s v="11501079"/>
    <s v="あがの市民病院"/>
    <x v="1"/>
    <n v="0"/>
    <n v="92"/>
    <n v="104"/>
    <n v="0"/>
    <n v="0"/>
    <n v="0"/>
    <n v="0"/>
    <n v="0"/>
    <n v="54"/>
  </r>
  <r>
    <x v="0"/>
    <x v="0"/>
    <x v="14"/>
    <s v="K1502新潟"/>
    <x v="577"/>
    <x v="2"/>
    <s v="11501079"/>
    <s v="あがの市民病院"/>
    <x v="1"/>
    <n v="0"/>
    <n v="92"/>
    <n v="104"/>
    <n v="0"/>
    <n v="0"/>
    <n v="0"/>
    <n v="0"/>
    <n v="0"/>
    <n v="0"/>
  </r>
  <r>
    <x v="0"/>
    <x v="0"/>
    <x v="14"/>
    <s v="K1502新潟"/>
    <x v="578"/>
    <x v="0"/>
    <s v="11501081"/>
    <s v="新潟県立津川病院"/>
    <x v="0"/>
    <n v="0"/>
    <n v="67"/>
    <n v="0"/>
    <n v="0"/>
    <n v="0"/>
    <n v="0"/>
    <n v="0"/>
    <n v="0"/>
    <n v="0"/>
  </r>
  <r>
    <x v="0"/>
    <x v="0"/>
    <x v="14"/>
    <s v="K1502新潟"/>
    <x v="578"/>
    <x v="1"/>
    <s v="11501081"/>
    <s v="新潟県立津川病院"/>
    <x v="0"/>
    <n v="0"/>
    <n v="42"/>
    <n v="0"/>
    <n v="0"/>
    <n v="0"/>
    <n v="0"/>
    <n v="0"/>
    <n v="0"/>
    <n v="0"/>
  </r>
  <r>
    <x v="0"/>
    <x v="0"/>
    <x v="14"/>
    <s v="K1502新潟"/>
    <x v="578"/>
    <x v="2"/>
    <s v="11501081"/>
    <s v="新潟県立津川病院"/>
    <x v="0"/>
    <n v="0"/>
    <n v="42"/>
    <n v="0"/>
    <n v="0"/>
    <n v="0"/>
    <n v="0"/>
    <n v="0"/>
    <n v="0"/>
    <n v="0"/>
  </r>
  <r>
    <x v="0"/>
    <x v="0"/>
    <x v="14"/>
    <s v="K1502新潟"/>
    <x v="578"/>
    <x v="0"/>
    <s v="11501081"/>
    <s v="新潟県立津川病院"/>
    <x v="1"/>
    <n v="0"/>
    <n v="67"/>
    <n v="0"/>
    <n v="0"/>
    <n v="0"/>
    <n v="0"/>
    <n v="0"/>
    <n v="0"/>
    <n v="0"/>
  </r>
  <r>
    <x v="0"/>
    <x v="0"/>
    <x v="14"/>
    <s v="K1502新潟"/>
    <x v="578"/>
    <x v="1"/>
    <s v="11501081"/>
    <s v="新潟県立津川病院"/>
    <x v="1"/>
    <n v="0"/>
    <n v="42"/>
    <n v="0"/>
    <n v="0"/>
    <n v="0"/>
    <n v="0"/>
    <n v="0"/>
    <n v="0"/>
    <n v="0"/>
  </r>
  <r>
    <x v="0"/>
    <x v="0"/>
    <x v="14"/>
    <s v="K1502新潟"/>
    <x v="578"/>
    <x v="2"/>
    <s v="11501081"/>
    <s v="新潟県立津川病院"/>
    <x v="1"/>
    <n v="0"/>
    <n v="42"/>
    <n v="0"/>
    <n v="0"/>
    <n v="0"/>
    <n v="0"/>
    <n v="0"/>
    <n v="0"/>
    <n v="0"/>
  </r>
  <r>
    <x v="0"/>
    <x v="0"/>
    <x v="14"/>
    <s v="K1503県央"/>
    <x v="579"/>
    <x v="0"/>
    <s v="11501082"/>
    <s v="三之町病院"/>
    <x v="0"/>
    <n v="0"/>
    <n v="90"/>
    <n v="120"/>
    <n v="0"/>
    <n v="0"/>
    <n v="0"/>
    <n v="0"/>
    <n v="0"/>
    <n v="0"/>
  </r>
  <r>
    <x v="0"/>
    <x v="0"/>
    <x v="14"/>
    <s v="K1503県央"/>
    <x v="579"/>
    <x v="1"/>
    <s v="11501082"/>
    <s v="三之町病院"/>
    <x v="0"/>
    <n v="0"/>
    <n v="56"/>
    <n v="105"/>
    <n v="0"/>
    <n v="0"/>
    <n v="0"/>
    <n v="0"/>
    <n v="0"/>
    <n v="0"/>
  </r>
  <r>
    <x v="0"/>
    <x v="0"/>
    <x v="14"/>
    <s v="K1503県央"/>
    <x v="579"/>
    <x v="2"/>
    <s v="11501082"/>
    <s v="三之町病院"/>
    <x v="0"/>
    <n v="0"/>
    <n v="90"/>
    <n v="120"/>
    <n v="0"/>
    <n v="0"/>
    <n v="0"/>
    <n v="0"/>
    <n v="0"/>
    <n v="0"/>
  </r>
  <r>
    <x v="0"/>
    <x v="0"/>
    <x v="14"/>
    <s v="K1503県央"/>
    <x v="579"/>
    <x v="0"/>
    <s v="11501082"/>
    <s v="三之町病院"/>
    <x v="1"/>
    <n v="0"/>
    <n v="90"/>
    <n v="120"/>
    <n v="0"/>
    <n v="0"/>
    <n v="0"/>
    <n v="0"/>
    <n v="0"/>
    <n v="0"/>
  </r>
  <r>
    <x v="0"/>
    <x v="0"/>
    <x v="14"/>
    <s v="K1503県央"/>
    <x v="579"/>
    <x v="1"/>
    <s v="11501082"/>
    <s v="三之町病院"/>
    <x v="1"/>
    <n v="0"/>
    <n v="56"/>
    <n v="105"/>
    <n v="0"/>
    <n v="0"/>
    <n v="0"/>
    <n v="0"/>
    <n v="0"/>
    <n v="0"/>
  </r>
  <r>
    <x v="0"/>
    <x v="0"/>
    <x v="14"/>
    <s v="K1503県央"/>
    <x v="579"/>
    <x v="2"/>
    <s v="11501082"/>
    <s v="三之町病院"/>
    <x v="1"/>
    <n v="0"/>
    <n v="90"/>
    <n v="120"/>
    <n v="0"/>
    <n v="0"/>
    <n v="0"/>
    <n v="0"/>
    <n v="0"/>
    <n v="0"/>
  </r>
  <r>
    <x v="0"/>
    <x v="0"/>
    <x v="14"/>
    <s v="K1503県央"/>
    <x v="579"/>
    <x v="0"/>
    <s v="11501083"/>
    <s v="済生会三条病院"/>
    <x v="0"/>
    <n v="0"/>
    <n v="192"/>
    <n v="0"/>
    <n v="0"/>
    <n v="7"/>
    <n v="0"/>
    <n v="0"/>
    <n v="0"/>
    <n v="0"/>
  </r>
  <r>
    <x v="0"/>
    <x v="0"/>
    <x v="14"/>
    <s v="K1503県央"/>
    <x v="579"/>
    <x v="1"/>
    <s v="11501083"/>
    <s v="済生会三条病院"/>
    <x v="0"/>
    <n v="0"/>
    <n v="192"/>
    <n v="0"/>
    <n v="0"/>
    <n v="7"/>
    <n v="0"/>
    <n v="0"/>
    <n v="0"/>
    <n v="0"/>
  </r>
  <r>
    <x v="0"/>
    <x v="0"/>
    <x v="14"/>
    <s v="K1503県央"/>
    <x v="579"/>
    <x v="2"/>
    <s v="11501083"/>
    <s v="済生会三条病院"/>
    <x v="0"/>
    <n v="0"/>
    <n v="192"/>
    <n v="0"/>
    <n v="0"/>
    <n v="7"/>
    <n v="0"/>
    <n v="0"/>
    <n v="0"/>
    <n v="0"/>
  </r>
  <r>
    <x v="0"/>
    <x v="0"/>
    <x v="14"/>
    <s v="K1503県央"/>
    <x v="579"/>
    <x v="0"/>
    <s v="11501083"/>
    <s v="済生会三条病院"/>
    <x v="1"/>
    <n v="0"/>
    <n v="192"/>
    <n v="0"/>
    <n v="0"/>
    <n v="0"/>
    <n v="0"/>
    <n v="7"/>
    <n v="0"/>
    <n v="0"/>
  </r>
  <r>
    <x v="0"/>
    <x v="0"/>
    <x v="14"/>
    <s v="K1503県央"/>
    <x v="579"/>
    <x v="1"/>
    <s v="11501083"/>
    <s v="済生会三条病院"/>
    <x v="1"/>
    <n v="0"/>
    <n v="192"/>
    <n v="0"/>
    <n v="0"/>
    <n v="0"/>
    <n v="0"/>
    <n v="7"/>
    <n v="0"/>
    <n v="0"/>
  </r>
  <r>
    <x v="0"/>
    <x v="0"/>
    <x v="14"/>
    <s v="K1503県央"/>
    <x v="579"/>
    <x v="2"/>
    <s v="11501083"/>
    <s v="済生会三条病院"/>
    <x v="1"/>
    <n v="0"/>
    <n v="192"/>
    <n v="0"/>
    <n v="0"/>
    <n v="0"/>
    <n v="0"/>
    <n v="7"/>
    <n v="0"/>
    <n v="0"/>
  </r>
  <r>
    <x v="0"/>
    <x v="0"/>
    <x v="14"/>
    <s v="K1503県央"/>
    <x v="579"/>
    <x v="0"/>
    <s v="11501084"/>
    <s v="かもしか病院"/>
    <x v="0"/>
    <n v="0"/>
    <n v="0"/>
    <n v="0"/>
    <n v="120"/>
    <n v="0"/>
    <n v="0"/>
    <n v="0"/>
    <n v="0"/>
    <n v="0"/>
  </r>
  <r>
    <x v="0"/>
    <x v="0"/>
    <x v="14"/>
    <s v="K1503県央"/>
    <x v="579"/>
    <x v="1"/>
    <s v="11501084"/>
    <s v="かもしか病院"/>
    <x v="0"/>
    <n v="0"/>
    <n v="0"/>
    <n v="0"/>
    <n v="120"/>
    <n v="0"/>
    <n v="0"/>
    <n v="0"/>
    <n v="0"/>
    <n v="0"/>
  </r>
  <r>
    <x v="0"/>
    <x v="0"/>
    <x v="14"/>
    <s v="K1503県央"/>
    <x v="579"/>
    <x v="2"/>
    <s v="11501084"/>
    <s v="かもしか病院"/>
    <x v="0"/>
    <n v="0"/>
    <n v="0"/>
    <n v="0"/>
    <n v="120"/>
    <n v="0"/>
    <n v="0"/>
    <n v="0"/>
    <n v="0"/>
    <n v="0"/>
  </r>
  <r>
    <x v="0"/>
    <x v="0"/>
    <x v="14"/>
    <s v="K1503県央"/>
    <x v="579"/>
    <x v="0"/>
    <s v="11501084"/>
    <s v="かもしか病院"/>
    <x v="1"/>
    <n v="0"/>
    <n v="0"/>
    <n v="0"/>
    <n v="120"/>
    <n v="0"/>
    <n v="0"/>
    <n v="0"/>
    <n v="0"/>
    <n v="0"/>
  </r>
  <r>
    <x v="0"/>
    <x v="0"/>
    <x v="14"/>
    <s v="K1503県央"/>
    <x v="579"/>
    <x v="1"/>
    <s v="11501084"/>
    <s v="かもしか病院"/>
    <x v="1"/>
    <n v="0"/>
    <n v="0"/>
    <n v="0"/>
    <n v="120"/>
    <n v="0"/>
    <n v="0"/>
    <n v="0"/>
    <n v="0"/>
    <n v="0"/>
  </r>
  <r>
    <x v="0"/>
    <x v="0"/>
    <x v="14"/>
    <s v="K1503県央"/>
    <x v="579"/>
    <x v="2"/>
    <s v="11501084"/>
    <s v="かもしか病院"/>
    <x v="1"/>
    <n v="0"/>
    <n v="0"/>
    <n v="0"/>
    <n v="120"/>
    <n v="0"/>
    <n v="0"/>
    <n v="0"/>
    <n v="0"/>
    <n v="0"/>
  </r>
  <r>
    <x v="0"/>
    <x v="0"/>
    <x v="14"/>
    <s v="K1503県央"/>
    <x v="579"/>
    <x v="0"/>
    <s v="11501085"/>
    <s v="三条東病院"/>
    <x v="0"/>
    <n v="0"/>
    <n v="0"/>
    <n v="0"/>
    <n v="180"/>
    <n v="0"/>
    <n v="0"/>
    <n v="0"/>
    <n v="0"/>
    <n v="0"/>
  </r>
  <r>
    <x v="0"/>
    <x v="0"/>
    <x v="14"/>
    <s v="K1503県央"/>
    <x v="579"/>
    <x v="1"/>
    <s v="11501085"/>
    <s v="三条東病院"/>
    <x v="0"/>
    <n v="0"/>
    <n v="0"/>
    <n v="0"/>
    <n v="180"/>
    <n v="0"/>
    <n v="0"/>
    <n v="0"/>
    <n v="0"/>
    <n v="0"/>
  </r>
  <r>
    <x v="0"/>
    <x v="0"/>
    <x v="14"/>
    <s v="K1503県央"/>
    <x v="579"/>
    <x v="2"/>
    <s v="11501085"/>
    <s v="三条東病院"/>
    <x v="0"/>
    <n v="0"/>
    <n v="0"/>
    <n v="0"/>
    <n v="0"/>
    <n v="0"/>
    <n v="0"/>
    <n v="0"/>
    <n v="0"/>
    <n v="0"/>
  </r>
  <r>
    <x v="0"/>
    <x v="0"/>
    <x v="14"/>
    <s v="K1503県央"/>
    <x v="579"/>
    <x v="0"/>
    <s v="11501085"/>
    <s v="三条東病院"/>
    <x v="1"/>
    <n v="0"/>
    <n v="0"/>
    <n v="0"/>
    <n v="60"/>
    <n v="0"/>
    <n v="0"/>
    <n v="0"/>
    <n v="0"/>
    <n v="120"/>
  </r>
  <r>
    <x v="0"/>
    <x v="0"/>
    <x v="14"/>
    <s v="K1503県央"/>
    <x v="579"/>
    <x v="1"/>
    <s v="11501085"/>
    <s v="三条東病院"/>
    <x v="1"/>
    <n v="0"/>
    <n v="0"/>
    <n v="0"/>
    <n v="60"/>
    <n v="0"/>
    <n v="0"/>
    <n v="0"/>
    <n v="0"/>
    <n v="120"/>
  </r>
  <r>
    <x v="0"/>
    <x v="0"/>
    <x v="14"/>
    <s v="K1503県央"/>
    <x v="579"/>
    <x v="2"/>
    <s v="11501085"/>
    <s v="三条東病院"/>
    <x v="1"/>
    <n v="0"/>
    <n v="0"/>
    <n v="0"/>
    <n v="0"/>
    <n v="0"/>
    <n v="0"/>
    <n v="0"/>
    <n v="0"/>
    <n v="0"/>
  </r>
  <r>
    <x v="0"/>
    <x v="0"/>
    <x v="14"/>
    <s v="K1503県央"/>
    <x v="579"/>
    <x v="0"/>
    <s v="11501086"/>
    <s v="厚生連三条総合病院"/>
    <x v="0"/>
    <n v="0"/>
    <n v="106"/>
    <n v="45"/>
    <n v="48"/>
    <n v="0"/>
    <n v="0"/>
    <n v="0"/>
    <n v="0"/>
    <n v="0"/>
  </r>
  <r>
    <x v="0"/>
    <x v="0"/>
    <x v="14"/>
    <s v="K1503県央"/>
    <x v="579"/>
    <x v="1"/>
    <s v="11501086"/>
    <s v="厚生連三条総合病院"/>
    <x v="0"/>
    <n v="0"/>
    <n v="106"/>
    <n v="45"/>
    <n v="48"/>
    <n v="0"/>
    <n v="0"/>
    <n v="0"/>
    <n v="0"/>
    <n v="0"/>
  </r>
  <r>
    <x v="0"/>
    <x v="0"/>
    <x v="14"/>
    <s v="K1503県央"/>
    <x v="579"/>
    <x v="2"/>
    <s v="11501086"/>
    <s v="厚生連三条総合病院"/>
    <x v="0"/>
    <n v="0"/>
    <n v="106"/>
    <n v="45"/>
    <n v="48"/>
    <n v="0"/>
    <n v="0"/>
    <n v="0"/>
    <n v="0"/>
    <n v="0"/>
  </r>
  <r>
    <x v="0"/>
    <x v="0"/>
    <x v="14"/>
    <s v="K1503県央"/>
    <x v="579"/>
    <x v="0"/>
    <s v="11501086"/>
    <s v="厚生連三条総合病院"/>
    <x v="1"/>
    <n v="0"/>
    <n v="106"/>
    <n v="45"/>
    <n v="48"/>
    <n v="0"/>
    <n v="0"/>
    <n v="0"/>
    <n v="0"/>
    <n v="0"/>
  </r>
  <r>
    <x v="0"/>
    <x v="0"/>
    <x v="14"/>
    <s v="K1503県央"/>
    <x v="579"/>
    <x v="1"/>
    <s v="11501086"/>
    <s v="厚生連三条総合病院"/>
    <x v="1"/>
    <n v="0"/>
    <n v="106"/>
    <n v="45"/>
    <n v="48"/>
    <n v="0"/>
    <n v="0"/>
    <n v="0"/>
    <n v="0"/>
    <n v="0"/>
  </r>
  <r>
    <x v="0"/>
    <x v="0"/>
    <x v="14"/>
    <s v="K1503県央"/>
    <x v="579"/>
    <x v="2"/>
    <s v="11501086"/>
    <s v="厚生連三条総合病院"/>
    <x v="1"/>
    <n v="0"/>
    <n v="106"/>
    <n v="45"/>
    <n v="48"/>
    <n v="0"/>
    <n v="0"/>
    <n v="0"/>
    <n v="0"/>
    <n v="0"/>
  </r>
  <r>
    <x v="0"/>
    <x v="0"/>
    <x v="14"/>
    <s v="K1503県央"/>
    <x v="579"/>
    <x v="0"/>
    <s v="11501087"/>
    <s v="富永草野病院"/>
    <x v="0"/>
    <n v="0"/>
    <n v="100"/>
    <n v="48"/>
    <n v="48"/>
    <n v="0"/>
    <n v="0"/>
    <n v="0"/>
    <n v="0"/>
    <n v="0"/>
  </r>
  <r>
    <x v="0"/>
    <x v="0"/>
    <x v="14"/>
    <s v="K1503県央"/>
    <x v="579"/>
    <x v="1"/>
    <s v="11501087"/>
    <s v="富永草野病院"/>
    <x v="0"/>
    <n v="0"/>
    <n v="100"/>
    <n v="48"/>
    <n v="48"/>
    <n v="0"/>
    <n v="0"/>
    <n v="0"/>
    <n v="0"/>
    <n v="0"/>
  </r>
  <r>
    <x v="0"/>
    <x v="0"/>
    <x v="14"/>
    <s v="K1503県央"/>
    <x v="579"/>
    <x v="2"/>
    <s v="11501087"/>
    <s v="富永草野病院"/>
    <x v="0"/>
    <n v="0"/>
    <n v="100"/>
    <n v="48"/>
    <n v="0"/>
    <n v="0"/>
    <n v="0"/>
    <n v="0"/>
    <n v="0"/>
    <n v="0"/>
  </r>
  <r>
    <x v="0"/>
    <x v="0"/>
    <x v="14"/>
    <s v="K1503県央"/>
    <x v="579"/>
    <x v="0"/>
    <s v="11501087"/>
    <s v="富永草野病院"/>
    <x v="1"/>
    <n v="0"/>
    <n v="100"/>
    <n v="48"/>
    <n v="0"/>
    <n v="0"/>
    <n v="0"/>
    <n v="0"/>
    <n v="0"/>
    <n v="48"/>
  </r>
  <r>
    <x v="0"/>
    <x v="0"/>
    <x v="14"/>
    <s v="K1503県央"/>
    <x v="579"/>
    <x v="1"/>
    <s v="11501087"/>
    <s v="富永草野病院"/>
    <x v="1"/>
    <n v="0"/>
    <n v="100"/>
    <n v="48"/>
    <n v="0"/>
    <n v="0"/>
    <n v="0"/>
    <n v="0"/>
    <n v="0"/>
    <n v="48"/>
  </r>
  <r>
    <x v="0"/>
    <x v="0"/>
    <x v="14"/>
    <s v="K1503県央"/>
    <x v="579"/>
    <x v="2"/>
    <s v="11501087"/>
    <s v="富永草野病院"/>
    <x v="1"/>
    <n v="0"/>
    <n v="100"/>
    <n v="48"/>
    <n v="0"/>
    <n v="0"/>
    <n v="0"/>
    <n v="0"/>
    <n v="0"/>
    <n v="0"/>
  </r>
  <r>
    <x v="0"/>
    <x v="0"/>
    <x v="14"/>
    <s v="K1503県央"/>
    <x v="580"/>
    <x v="0"/>
    <s v="11501092"/>
    <s v="新潟県立加茂病院"/>
    <x v="0"/>
    <n v="0"/>
    <n v="150"/>
    <n v="0"/>
    <n v="30"/>
    <n v="0"/>
    <n v="0"/>
    <n v="0"/>
    <n v="0"/>
    <n v="0"/>
  </r>
  <r>
    <x v="0"/>
    <x v="0"/>
    <x v="14"/>
    <s v="K1503県央"/>
    <x v="580"/>
    <x v="1"/>
    <s v="11501092"/>
    <s v="新潟県立加茂病院"/>
    <x v="0"/>
    <n v="0"/>
    <n v="79"/>
    <n v="0"/>
    <n v="13"/>
    <n v="0"/>
    <n v="0"/>
    <n v="0"/>
    <n v="0"/>
    <n v="0"/>
  </r>
  <r>
    <x v="0"/>
    <x v="0"/>
    <x v="14"/>
    <s v="K1503県央"/>
    <x v="580"/>
    <x v="2"/>
    <s v="11501092"/>
    <s v="新潟県立加茂病院"/>
    <x v="0"/>
    <n v="0"/>
    <n v="130"/>
    <n v="0"/>
    <n v="0"/>
    <n v="0"/>
    <n v="0"/>
    <n v="0"/>
    <n v="0"/>
    <n v="0"/>
  </r>
  <r>
    <x v="0"/>
    <x v="0"/>
    <x v="14"/>
    <s v="K1503県央"/>
    <x v="580"/>
    <x v="0"/>
    <s v="11501092"/>
    <s v="新潟県立加茂病院"/>
    <x v="1"/>
    <n v="0"/>
    <n v="107"/>
    <n v="43"/>
    <n v="0"/>
    <n v="0"/>
    <n v="0"/>
    <n v="0"/>
    <n v="30"/>
    <n v="0"/>
  </r>
  <r>
    <x v="0"/>
    <x v="0"/>
    <x v="14"/>
    <s v="K1503県央"/>
    <x v="580"/>
    <x v="1"/>
    <s v="11501092"/>
    <s v="新潟県立加茂病院"/>
    <x v="1"/>
    <n v="0"/>
    <n v="52"/>
    <n v="27"/>
    <n v="0"/>
    <n v="0"/>
    <n v="0"/>
    <n v="0"/>
    <n v="13"/>
    <n v="0"/>
  </r>
  <r>
    <x v="0"/>
    <x v="0"/>
    <x v="14"/>
    <s v="K1503県央"/>
    <x v="580"/>
    <x v="2"/>
    <s v="11501092"/>
    <s v="新潟県立加茂病院"/>
    <x v="1"/>
    <n v="0"/>
    <n v="100"/>
    <n v="30"/>
    <n v="0"/>
    <n v="0"/>
    <n v="0"/>
    <n v="0"/>
    <n v="0"/>
    <n v="0"/>
  </r>
  <r>
    <x v="0"/>
    <x v="0"/>
    <x v="14"/>
    <s v="K1503県央"/>
    <x v="581"/>
    <x v="0"/>
    <s v="11501094"/>
    <s v="新潟県立吉田病院"/>
    <x v="0"/>
    <n v="0"/>
    <n v="110"/>
    <n v="0"/>
    <n v="0"/>
    <n v="0"/>
    <n v="89"/>
    <n v="0"/>
    <n v="0"/>
    <n v="0"/>
  </r>
  <r>
    <x v="0"/>
    <x v="0"/>
    <x v="14"/>
    <s v="K1503県央"/>
    <x v="581"/>
    <x v="1"/>
    <s v="11501094"/>
    <s v="新潟県立吉田病院"/>
    <x v="0"/>
    <n v="0"/>
    <n v="102"/>
    <n v="0"/>
    <n v="0"/>
    <n v="0"/>
    <n v="0"/>
    <n v="0"/>
    <n v="0"/>
    <n v="0"/>
  </r>
  <r>
    <x v="0"/>
    <x v="0"/>
    <x v="14"/>
    <s v="K1503県央"/>
    <x v="581"/>
    <x v="2"/>
    <s v="11501094"/>
    <s v="新潟県立吉田病院"/>
    <x v="0"/>
    <n v="0"/>
    <n v="110"/>
    <n v="0"/>
    <n v="0"/>
    <n v="0"/>
    <n v="0"/>
    <n v="0"/>
    <n v="0"/>
    <n v="0"/>
  </r>
  <r>
    <x v="0"/>
    <x v="0"/>
    <x v="14"/>
    <s v="K1503県央"/>
    <x v="581"/>
    <x v="0"/>
    <s v="11501094"/>
    <s v="新潟県立吉田病院"/>
    <x v="1"/>
    <n v="0"/>
    <n v="110"/>
    <n v="0"/>
    <n v="0"/>
    <n v="0"/>
    <n v="0"/>
    <n v="0"/>
    <n v="89"/>
    <n v="0"/>
  </r>
  <r>
    <x v="0"/>
    <x v="0"/>
    <x v="14"/>
    <s v="K1503県央"/>
    <x v="581"/>
    <x v="1"/>
    <s v="11501094"/>
    <s v="新潟県立吉田病院"/>
    <x v="1"/>
    <n v="0"/>
    <n v="102"/>
    <n v="0"/>
    <n v="0"/>
    <n v="0"/>
    <n v="0"/>
    <n v="0"/>
    <n v="0"/>
    <n v="0"/>
  </r>
  <r>
    <x v="0"/>
    <x v="0"/>
    <x v="14"/>
    <s v="K1503県央"/>
    <x v="581"/>
    <x v="2"/>
    <s v="11501094"/>
    <s v="新潟県立吉田病院"/>
    <x v="1"/>
    <n v="0"/>
    <n v="110"/>
    <n v="0"/>
    <n v="0"/>
    <n v="0"/>
    <n v="0"/>
    <n v="0"/>
    <n v="0"/>
    <n v="0"/>
  </r>
  <r>
    <x v="0"/>
    <x v="0"/>
    <x v="14"/>
    <s v="K1503県央"/>
    <x v="581"/>
    <x v="0"/>
    <s v="11501095"/>
    <s v="新潟県立燕労災病院"/>
    <x v="0"/>
    <n v="0"/>
    <n v="191"/>
    <n v="0"/>
    <n v="46"/>
    <n v="63"/>
    <n v="0"/>
    <n v="0"/>
    <n v="0"/>
    <n v="0"/>
  </r>
  <r>
    <x v="0"/>
    <x v="0"/>
    <x v="14"/>
    <s v="K1503県央"/>
    <x v="581"/>
    <x v="1"/>
    <s v="11501095"/>
    <s v="新潟県立燕労災病院"/>
    <x v="0"/>
    <n v="0"/>
    <n v="189"/>
    <n v="0"/>
    <n v="44"/>
    <n v="0"/>
    <n v="0"/>
    <n v="0"/>
    <n v="0"/>
    <n v="0"/>
  </r>
  <r>
    <x v="0"/>
    <x v="0"/>
    <x v="14"/>
    <s v="K1503県央"/>
    <x v="581"/>
    <x v="2"/>
    <s v="11501095"/>
    <s v="新潟県立燕労災病院"/>
    <x v="0"/>
    <n v="0"/>
    <n v="191"/>
    <n v="0"/>
    <n v="46"/>
    <n v="63"/>
    <n v="0"/>
    <n v="0"/>
    <n v="0"/>
    <n v="0"/>
  </r>
  <r>
    <x v="0"/>
    <x v="0"/>
    <x v="14"/>
    <s v="K1503県央"/>
    <x v="581"/>
    <x v="0"/>
    <s v="11501095"/>
    <s v="新潟県立燕労災病院"/>
    <x v="1"/>
    <n v="0"/>
    <n v="191"/>
    <n v="0"/>
    <n v="46"/>
    <n v="0"/>
    <n v="0"/>
    <n v="63"/>
    <n v="0"/>
    <n v="0"/>
  </r>
  <r>
    <x v="0"/>
    <x v="0"/>
    <x v="14"/>
    <s v="K1503県央"/>
    <x v="581"/>
    <x v="1"/>
    <s v="11501095"/>
    <s v="新潟県立燕労災病院"/>
    <x v="1"/>
    <n v="0"/>
    <n v="189"/>
    <n v="0"/>
    <n v="44"/>
    <n v="0"/>
    <n v="0"/>
    <n v="0"/>
    <n v="0"/>
    <n v="0"/>
  </r>
  <r>
    <x v="0"/>
    <x v="0"/>
    <x v="14"/>
    <s v="K1503県央"/>
    <x v="581"/>
    <x v="2"/>
    <s v="11501095"/>
    <s v="新潟県立燕労災病院"/>
    <x v="1"/>
    <n v="0"/>
    <n v="191"/>
    <n v="0"/>
    <n v="46"/>
    <n v="0"/>
    <n v="0"/>
    <n v="63"/>
    <n v="0"/>
    <n v="0"/>
  </r>
  <r>
    <x v="0"/>
    <x v="0"/>
    <x v="14"/>
    <s v="K1504中越"/>
    <x v="582"/>
    <x v="0"/>
    <s v="11501098"/>
    <s v="吉田病院"/>
    <x v="0"/>
    <n v="0"/>
    <n v="48"/>
    <n v="0"/>
    <n v="77"/>
    <n v="0"/>
    <n v="0"/>
    <n v="0"/>
    <n v="0"/>
    <n v="0"/>
  </r>
  <r>
    <x v="0"/>
    <x v="0"/>
    <x v="14"/>
    <s v="K1504中越"/>
    <x v="582"/>
    <x v="1"/>
    <s v="11501098"/>
    <s v="吉田病院"/>
    <x v="0"/>
    <n v="0"/>
    <n v="48"/>
    <n v="0"/>
    <n v="77"/>
    <n v="0"/>
    <n v="0"/>
    <n v="0"/>
    <n v="0"/>
    <n v="0"/>
  </r>
  <r>
    <x v="0"/>
    <x v="0"/>
    <x v="14"/>
    <s v="K1504中越"/>
    <x v="582"/>
    <x v="2"/>
    <s v="11501098"/>
    <s v="吉田病院"/>
    <x v="0"/>
    <n v="0"/>
    <n v="48"/>
    <n v="0"/>
    <n v="77"/>
    <n v="0"/>
    <n v="0"/>
    <n v="0"/>
    <n v="0"/>
    <n v="0"/>
  </r>
  <r>
    <x v="0"/>
    <x v="0"/>
    <x v="14"/>
    <s v="K1504中越"/>
    <x v="582"/>
    <x v="0"/>
    <s v="11501098"/>
    <s v="吉田病院"/>
    <x v="1"/>
    <n v="0"/>
    <n v="48"/>
    <n v="0"/>
    <n v="77"/>
    <n v="0"/>
    <n v="0"/>
    <n v="0"/>
    <n v="0"/>
    <n v="0"/>
  </r>
  <r>
    <x v="0"/>
    <x v="0"/>
    <x v="14"/>
    <s v="K1504中越"/>
    <x v="582"/>
    <x v="1"/>
    <s v="11501098"/>
    <s v="吉田病院"/>
    <x v="1"/>
    <n v="0"/>
    <n v="48"/>
    <n v="0"/>
    <n v="77"/>
    <n v="0"/>
    <n v="0"/>
    <n v="0"/>
    <n v="0"/>
    <n v="0"/>
  </r>
  <r>
    <x v="0"/>
    <x v="0"/>
    <x v="14"/>
    <s v="K1504中越"/>
    <x v="582"/>
    <x v="2"/>
    <s v="11501098"/>
    <s v="吉田病院"/>
    <x v="1"/>
    <n v="0"/>
    <n v="48"/>
    <n v="0"/>
    <n v="77"/>
    <n v="0"/>
    <n v="0"/>
    <n v="0"/>
    <n v="0"/>
    <n v="0"/>
  </r>
  <r>
    <x v="0"/>
    <x v="0"/>
    <x v="14"/>
    <s v="K1504中越"/>
    <x v="582"/>
    <x v="0"/>
    <s v="11501099"/>
    <s v="長岡赤十字病院"/>
    <x v="0"/>
    <n v="0"/>
    <n v="0"/>
    <n v="0"/>
    <n v="0"/>
    <n v="0"/>
    <n v="0"/>
    <n v="0"/>
    <n v="0"/>
    <n v="0"/>
  </r>
  <r>
    <x v="0"/>
    <x v="0"/>
    <x v="14"/>
    <s v="K1504中越"/>
    <x v="582"/>
    <x v="1"/>
    <s v="11501099"/>
    <s v="長岡赤十字病院"/>
    <x v="0"/>
    <n v="59"/>
    <n v="519"/>
    <n v="0"/>
    <n v="0"/>
    <n v="0"/>
    <n v="0"/>
    <n v="0"/>
    <n v="0"/>
    <n v="0"/>
  </r>
  <r>
    <x v="0"/>
    <x v="0"/>
    <x v="14"/>
    <s v="K1504中越"/>
    <x v="582"/>
    <x v="2"/>
    <s v="11501099"/>
    <s v="長岡赤十字病院"/>
    <x v="0"/>
    <n v="0"/>
    <n v="0"/>
    <n v="0"/>
    <n v="0"/>
    <n v="0"/>
    <n v="0"/>
    <n v="0"/>
    <n v="0"/>
    <n v="0"/>
  </r>
  <r>
    <x v="0"/>
    <x v="0"/>
    <x v="14"/>
    <s v="K1504中越"/>
    <x v="582"/>
    <x v="0"/>
    <s v="11501099"/>
    <s v="長岡赤十字病院"/>
    <x v="1"/>
    <n v="0"/>
    <n v="0"/>
    <n v="0"/>
    <n v="0"/>
    <n v="0"/>
    <n v="0"/>
    <n v="0"/>
    <n v="0"/>
    <n v="0"/>
  </r>
  <r>
    <x v="0"/>
    <x v="0"/>
    <x v="14"/>
    <s v="K1504中越"/>
    <x v="582"/>
    <x v="1"/>
    <s v="11501099"/>
    <s v="長岡赤十字病院"/>
    <x v="1"/>
    <n v="59"/>
    <n v="519"/>
    <n v="0"/>
    <n v="0"/>
    <n v="0"/>
    <n v="0"/>
    <n v="0"/>
    <n v="0"/>
    <n v="0"/>
  </r>
  <r>
    <x v="0"/>
    <x v="0"/>
    <x v="14"/>
    <s v="K1504中越"/>
    <x v="582"/>
    <x v="2"/>
    <s v="11501099"/>
    <s v="長岡赤十字病院"/>
    <x v="1"/>
    <n v="0"/>
    <n v="0"/>
    <n v="0"/>
    <n v="0"/>
    <n v="0"/>
    <n v="0"/>
    <n v="0"/>
    <n v="0"/>
    <n v="0"/>
  </r>
  <r>
    <x v="0"/>
    <x v="0"/>
    <x v="14"/>
    <s v="K1504中越"/>
    <x v="582"/>
    <x v="0"/>
    <s v="11501100"/>
    <s v="長岡西病院"/>
    <x v="0"/>
    <n v="0"/>
    <n v="88"/>
    <n v="60"/>
    <n v="92"/>
    <n v="0"/>
    <n v="0"/>
    <n v="0"/>
    <n v="0"/>
    <n v="0"/>
  </r>
  <r>
    <x v="0"/>
    <x v="0"/>
    <x v="14"/>
    <s v="K1504中越"/>
    <x v="582"/>
    <x v="1"/>
    <s v="11501100"/>
    <s v="長岡西病院"/>
    <x v="0"/>
    <n v="0"/>
    <n v="88"/>
    <n v="60"/>
    <n v="92"/>
    <n v="0"/>
    <n v="0"/>
    <n v="0"/>
    <n v="0"/>
    <n v="0"/>
  </r>
  <r>
    <x v="0"/>
    <x v="0"/>
    <x v="14"/>
    <s v="K1504中越"/>
    <x v="582"/>
    <x v="2"/>
    <s v="11501100"/>
    <s v="長岡西病院"/>
    <x v="0"/>
    <n v="0"/>
    <n v="88"/>
    <n v="60"/>
    <n v="92"/>
    <n v="0"/>
    <n v="0"/>
    <n v="0"/>
    <n v="0"/>
    <n v="0"/>
  </r>
  <r>
    <x v="0"/>
    <x v="0"/>
    <x v="14"/>
    <s v="K1504中越"/>
    <x v="582"/>
    <x v="0"/>
    <s v="11501100"/>
    <s v="長岡西病院"/>
    <x v="1"/>
    <n v="0"/>
    <n v="88"/>
    <n v="60"/>
    <n v="92"/>
    <n v="0"/>
    <n v="0"/>
    <n v="0"/>
    <n v="0"/>
    <n v="0"/>
  </r>
  <r>
    <x v="0"/>
    <x v="0"/>
    <x v="14"/>
    <s v="K1504中越"/>
    <x v="582"/>
    <x v="1"/>
    <s v="11501100"/>
    <s v="長岡西病院"/>
    <x v="1"/>
    <n v="0"/>
    <n v="88"/>
    <n v="60"/>
    <n v="92"/>
    <n v="0"/>
    <n v="0"/>
    <n v="0"/>
    <n v="0"/>
    <n v="0"/>
  </r>
  <r>
    <x v="0"/>
    <x v="0"/>
    <x v="14"/>
    <s v="K1504中越"/>
    <x v="582"/>
    <x v="2"/>
    <s v="11501100"/>
    <s v="長岡西病院"/>
    <x v="1"/>
    <n v="0"/>
    <n v="88"/>
    <n v="60"/>
    <n v="92"/>
    <n v="0"/>
    <n v="0"/>
    <n v="0"/>
    <n v="0"/>
    <n v="0"/>
  </r>
  <r>
    <x v="0"/>
    <x v="0"/>
    <x v="14"/>
    <s v="K1504中越"/>
    <x v="582"/>
    <x v="0"/>
    <s v="11501101"/>
    <s v="立川綜合病院"/>
    <x v="0"/>
    <n v="8"/>
    <n v="473"/>
    <n v="0"/>
    <n v="0"/>
    <n v="0"/>
    <n v="0"/>
    <n v="0"/>
    <n v="0"/>
    <n v="0"/>
  </r>
  <r>
    <x v="0"/>
    <x v="0"/>
    <x v="14"/>
    <s v="K1504中越"/>
    <x v="582"/>
    <x v="1"/>
    <s v="11501101"/>
    <s v="立川綜合病院"/>
    <x v="0"/>
    <n v="8"/>
    <n v="473"/>
    <n v="0"/>
    <n v="0"/>
    <n v="0"/>
    <n v="0"/>
    <n v="0"/>
    <n v="0"/>
    <n v="0"/>
  </r>
  <r>
    <x v="0"/>
    <x v="0"/>
    <x v="14"/>
    <s v="K1504中越"/>
    <x v="582"/>
    <x v="2"/>
    <s v="11501101"/>
    <s v="立川綜合病院"/>
    <x v="0"/>
    <n v="8"/>
    <n v="472"/>
    <n v="0"/>
    <n v="0"/>
    <n v="0"/>
    <n v="0"/>
    <n v="0"/>
    <n v="0"/>
    <n v="0"/>
  </r>
  <r>
    <x v="0"/>
    <x v="0"/>
    <x v="14"/>
    <s v="K1504中越"/>
    <x v="582"/>
    <x v="0"/>
    <s v="11501101"/>
    <s v="立川綜合病院"/>
    <x v="1"/>
    <n v="8"/>
    <n v="473"/>
    <n v="0"/>
    <n v="0"/>
    <n v="0"/>
    <n v="0"/>
    <n v="0"/>
    <n v="0"/>
    <n v="0"/>
  </r>
  <r>
    <x v="0"/>
    <x v="0"/>
    <x v="14"/>
    <s v="K1504中越"/>
    <x v="582"/>
    <x v="1"/>
    <s v="11501101"/>
    <s v="立川綜合病院"/>
    <x v="1"/>
    <n v="8"/>
    <n v="473"/>
    <n v="0"/>
    <n v="0"/>
    <n v="0"/>
    <n v="0"/>
    <n v="0"/>
    <n v="0"/>
    <n v="0"/>
  </r>
  <r>
    <x v="0"/>
    <x v="0"/>
    <x v="14"/>
    <s v="K1504中越"/>
    <x v="582"/>
    <x v="2"/>
    <s v="11501101"/>
    <s v="立川綜合病院"/>
    <x v="1"/>
    <n v="8"/>
    <n v="472"/>
    <n v="0"/>
    <n v="0"/>
    <n v="0"/>
    <n v="0"/>
    <n v="0"/>
    <n v="0"/>
    <n v="0"/>
  </r>
  <r>
    <x v="0"/>
    <x v="0"/>
    <x v="14"/>
    <s v="K1504中越"/>
    <x v="582"/>
    <x v="0"/>
    <s v="11501102"/>
    <s v="長岡保養園"/>
    <x v="0"/>
    <n v="0"/>
    <n v="0"/>
    <n v="0"/>
    <n v="340"/>
    <n v="0"/>
    <n v="0"/>
    <n v="0"/>
    <n v="0"/>
    <n v="0"/>
  </r>
  <r>
    <x v="0"/>
    <x v="0"/>
    <x v="14"/>
    <s v="K1504中越"/>
    <x v="582"/>
    <x v="1"/>
    <s v="11501102"/>
    <s v="長岡保養園"/>
    <x v="0"/>
    <n v="0"/>
    <n v="0"/>
    <n v="0"/>
    <n v="340"/>
    <n v="0"/>
    <n v="0"/>
    <n v="0"/>
    <n v="0"/>
    <n v="0"/>
  </r>
  <r>
    <x v="0"/>
    <x v="0"/>
    <x v="14"/>
    <s v="K1504中越"/>
    <x v="582"/>
    <x v="2"/>
    <s v="11501102"/>
    <s v="長岡保養園"/>
    <x v="0"/>
    <n v="0"/>
    <n v="0"/>
    <n v="0"/>
    <n v="340"/>
    <n v="0"/>
    <n v="0"/>
    <n v="0"/>
    <n v="0"/>
    <n v="0"/>
  </r>
  <r>
    <x v="0"/>
    <x v="0"/>
    <x v="14"/>
    <s v="K1504中越"/>
    <x v="582"/>
    <x v="0"/>
    <s v="11501102"/>
    <s v="長岡保養園"/>
    <x v="1"/>
    <n v="0"/>
    <n v="0"/>
    <n v="0"/>
    <n v="100"/>
    <n v="0"/>
    <n v="0"/>
    <n v="0"/>
    <n v="0"/>
    <n v="240"/>
  </r>
  <r>
    <x v="0"/>
    <x v="0"/>
    <x v="14"/>
    <s v="K1504中越"/>
    <x v="582"/>
    <x v="1"/>
    <s v="11501102"/>
    <s v="長岡保養園"/>
    <x v="1"/>
    <n v="0"/>
    <n v="0"/>
    <n v="0"/>
    <n v="100"/>
    <n v="0"/>
    <n v="0"/>
    <n v="0"/>
    <n v="0"/>
    <n v="240"/>
  </r>
  <r>
    <x v="0"/>
    <x v="0"/>
    <x v="14"/>
    <s v="K1504中越"/>
    <x v="582"/>
    <x v="2"/>
    <s v="11501102"/>
    <s v="長岡保養園"/>
    <x v="1"/>
    <n v="0"/>
    <n v="0"/>
    <n v="0"/>
    <n v="100"/>
    <n v="0"/>
    <n v="0"/>
    <n v="0"/>
    <n v="0"/>
    <n v="240"/>
  </r>
  <r>
    <x v="0"/>
    <x v="0"/>
    <x v="14"/>
    <s v="K1504中越"/>
    <x v="582"/>
    <x v="0"/>
    <s v="11501103"/>
    <s v="三島病院"/>
    <x v="0"/>
    <n v="0"/>
    <n v="0"/>
    <n v="0"/>
    <n v="59"/>
    <n v="0"/>
    <n v="0"/>
    <n v="0"/>
    <n v="0"/>
    <n v="0"/>
  </r>
  <r>
    <x v="0"/>
    <x v="0"/>
    <x v="14"/>
    <s v="K1504中越"/>
    <x v="582"/>
    <x v="1"/>
    <s v="11501103"/>
    <s v="三島病院"/>
    <x v="0"/>
    <n v="0"/>
    <n v="0"/>
    <n v="0"/>
    <n v="59"/>
    <n v="0"/>
    <n v="0"/>
    <n v="0"/>
    <n v="0"/>
    <n v="0"/>
  </r>
  <r>
    <x v="0"/>
    <x v="0"/>
    <x v="14"/>
    <s v="K1504中越"/>
    <x v="582"/>
    <x v="2"/>
    <s v="11501103"/>
    <s v="三島病院"/>
    <x v="0"/>
    <n v="0"/>
    <n v="0"/>
    <n v="0"/>
    <n v="59"/>
    <n v="0"/>
    <n v="0"/>
    <n v="0"/>
    <n v="0"/>
    <n v="0"/>
  </r>
  <r>
    <x v="0"/>
    <x v="0"/>
    <x v="14"/>
    <s v="K1504中越"/>
    <x v="582"/>
    <x v="0"/>
    <s v="11501103"/>
    <s v="三島病院"/>
    <x v="1"/>
    <n v="0"/>
    <n v="0"/>
    <n v="0"/>
    <n v="59"/>
    <n v="0"/>
    <n v="0"/>
    <n v="0"/>
    <n v="0"/>
    <n v="0"/>
  </r>
  <r>
    <x v="0"/>
    <x v="0"/>
    <x v="14"/>
    <s v="K1504中越"/>
    <x v="582"/>
    <x v="1"/>
    <s v="11501103"/>
    <s v="三島病院"/>
    <x v="1"/>
    <n v="0"/>
    <n v="0"/>
    <n v="0"/>
    <n v="59"/>
    <n v="0"/>
    <n v="0"/>
    <n v="0"/>
    <n v="0"/>
    <n v="0"/>
  </r>
  <r>
    <x v="0"/>
    <x v="0"/>
    <x v="14"/>
    <s v="K1504中越"/>
    <x v="582"/>
    <x v="2"/>
    <s v="11501103"/>
    <s v="三島病院"/>
    <x v="1"/>
    <n v="0"/>
    <n v="0"/>
    <n v="0"/>
    <n v="59"/>
    <n v="0"/>
    <n v="0"/>
    <n v="0"/>
    <n v="0"/>
    <n v="0"/>
  </r>
  <r>
    <x v="0"/>
    <x v="0"/>
    <x v="14"/>
    <s v="K1504中越"/>
    <x v="582"/>
    <x v="0"/>
    <s v="11501104"/>
    <s v="立川メディカルセンター悠遊健康村病院"/>
    <x v="0"/>
    <n v="0"/>
    <n v="51"/>
    <n v="100"/>
    <n v="149"/>
    <n v="0"/>
    <n v="0"/>
    <n v="0"/>
    <n v="0"/>
    <n v="0"/>
  </r>
  <r>
    <x v="0"/>
    <x v="0"/>
    <x v="14"/>
    <s v="K1504中越"/>
    <x v="582"/>
    <x v="1"/>
    <s v="11501104"/>
    <s v="立川メディカルセンター悠遊健康村病院"/>
    <x v="0"/>
    <n v="0"/>
    <n v="45"/>
    <n v="94"/>
    <n v="138"/>
    <n v="0"/>
    <n v="0"/>
    <n v="0"/>
    <n v="0"/>
    <n v="0"/>
  </r>
  <r>
    <x v="0"/>
    <x v="0"/>
    <x v="14"/>
    <s v="K1504中越"/>
    <x v="582"/>
    <x v="2"/>
    <s v="11501104"/>
    <s v="立川メディカルセンター悠遊健康村病院"/>
    <x v="0"/>
    <n v="0"/>
    <n v="51"/>
    <n v="100"/>
    <n v="149"/>
    <n v="0"/>
    <n v="0"/>
    <n v="0"/>
    <n v="0"/>
    <n v="0"/>
  </r>
  <r>
    <x v="0"/>
    <x v="0"/>
    <x v="14"/>
    <s v="K1504中越"/>
    <x v="582"/>
    <x v="0"/>
    <s v="11501104"/>
    <s v="立川メディカルセンター悠遊健康村病院"/>
    <x v="1"/>
    <n v="0"/>
    <n v="51"/>
    <n v="100"/>
    <n v="149"/>
    <n v="0"/>
    <n v="0"/>
    <n v="0"/>
    <n v="0"/>
    <n v="0"/>
  </r>
  <r>
    <x v="0"/>
    <x v="0"/>
    <x v="14"/>
    <s v="K1504中越"/>
    <x v="582"/>
    <x v="1"/>
    <s v="11501104"/>
    <s v="立川メディカルセンター悠遊健康村病院"/>
    <x v="1"/>
    <n v="0"/>
    <n v="45"/>
    <n v="94"/>
    <n v="138"/>
    <n v="0"/>
    <n v="0"/>
    <n v="0"/>
    <n v="0"/>
    <n v="0"/>
  </r>
  <r>
    <x v="0"/>
    <x v="0"/>
    <x v="14"/>
    <s v="K1504中越"/>
    <x v="582"/>
    <x v="2"/>
    <s v="11501104"/>
    <s v="立川メディカルセンター悠遊健康村病院"/>
    <x v="1"/>
    <n v="0"/>
    <n v="51"/>
    <n v="100"/>
    <n v="149"/>
    <n v="0"/>
    <n v="0"/>
    <n v="0"/>
    <n v="0"/>
    <n v="0"/>
  </r>
  <r>
    <x v="0"/>
    <x v="0"/>
    <x v="14"/>
    <s v="K1504中越"/>
    <x v="582"/>
    <x v="0"/>
    <s v="11501105"/>
    <s v="長岡療育園"/>
    <x v="0"/>
    <n v="0"/>
    <n v="0"/>
    <n v="0"/>
    <n v="165"/>
    <n v="0"/>
    <n v="0"/>
    <n v="0"/>
    <n v="0"/>
    <n v="0"/>
  </r>
  <r>
    <x v="0"/>
    <x v="0"/>
    <x v="14"/>
    <s v="K1504中越"/>
    <x v="582"/>
    <x v="1"/>
    <s v="11501105"/>
    <s v="長岡療育園"/>
    <x v="0"/>
    <n v="0"/>
    <n v="0"/>
    <n v="0"/>
    <n v="162"/>
    <n v="0"/>
    <n v="0"/>
    <n v="0"/>
    <n v="0"/>
    <n v="0"/>
  </r>
  <r>
    <x v="0"/>
    <x v="0"/>
    <x v="14"/>
    <s v="K1504中越"/>
    <x v="582"/>
    <x v="2"/>
    <s v="11501105"/>
    <s v="長岡療育園"/>
    <x v="0"/>
    <n v="0"/>
    <n v="0"/>
    <n v="0"/>
    <n v="165"/>
    <n v="0"/>
    <n v="0"/>
    <n v="0"/>
    <n v="0"/>
    <n v="0"/>
  </r>
  <r>
    <x v="0"/>
    <x v="0"/>
    <x v="14"/>
    <s v="K1504中越"/>
    <x v="582"/>
    <x v="0"/>
    <s v="11501105"/>
    <s v="長岡療育園"/>
    <x v="1"/>
    <n v="0"/>
    <n v="0"/>
    <n v="0"/>
    <n v="165"/>
    <n v="0"/>
    <n v="0"/>
    <n v="0"/>
    <n v="0"/>
    <n v="0"/>
  </r>
  <r>
    <x v="0"/>
    <x v="0"/>
    <x v="14"/>
    <s v="K1504中越"/>
    <x v="582"/>
    <x v="1"/>
    <s v="11501105"/>
    <s v="長岡療育園"/>
    <x v="1"/>
    <n v="0"/>
    <n v="0"/>
    <n v="0"/>
    <n v="162"/>
    <n v="0"/>
    <n v="0"/>
    <n v="0"/>
    <n v="0"/>
    <n v="0"/>
  </r>
  <r>
    <x v="0"/>
    <x v="0"/>
    <x v="14"/>
    <s v="K1504中越"/>
    <x v="582"/>
    <x v="2"/>
    <s v="11501105"/>
    <s v="長岡療育園"/>
    <x v="1"/>
    <n v="0"/>
    <n v="0"/>
    <n v="0"/>
    <n v="165"/>
    <n v="0"/>
    <n v="0"/>
    <n v="0"/>
    <n v="0"/>
    <n v="0"/>
  </r>
  <r>
    <x v="0"/>
    <x v="0"/>
    <x v="14"/>
    <s v="K1504中越"/>
    <x v="582"/>
    <x v="0"/>
    <s v="11501106"/>
    <s v="田宮病院"/>
    <x v="0"/>
    <n v="0"/>
    <n v="0"/>
    <n v="0"/>
    <n v="60"/>
    <n v="0"/>
    <n v="0"/>
    <n v="0"/>
    <n v="0"/>
    <n v="0"/>
  </r>
  <r>
    <x v="0"/>
    <x v="0"/>
    <x v="14"/>
    <s v="K1504中越"/>
    <x v="582"/>
    <x v="1"/>
    <s v="11501106"/>
    <s v="田宮病院"/>
    <x v="0"/>
    <n v="0"/>
    <n v="0"/>
    <n v="0"/>
    <n v="60"/>
    <n v="0"/>
    <n v="0"/>
    <n v="0"/>
    <n v="0"/>
    <n v="0"/>
  </r>
  <r>
    <x v="0"/>
    <x v="0"/>
    <x v="14"/>
    <s v="K1504中越"/>
    <x v="582"/>
    <x v="2"/>
    <s v="11501106"/>
    <s v="田宮病院"/>
    <x v="0"/>
    <n v="0"/>
    <n v="0"/>
    <n v="0"/>
    <n v="0"/>
    <n v="0"/>
    <n v="0"/>
    <n v="0"/>
    <n v="0"/>
    <n v="0"/>
  </r>
  <r>
    <x v="0"/>
    <x v="0"/>
    <x v="14"/>
    <s v="K1504中越"/>
    <x v="582"/>
    <x v="0"/>
    <s v="11501106"/>
    <s v="田宮病院"/>
    <x v="1"/>
    <n v="0"/>
    <n v="0"/>
    <n v="0"/>
    <n v="0"/>
    <n v="0"/>
    <n v="0"/>
    <n v="0"/>
    <n v="0"/>
    <n v="60"/>
  </r>
  <r>
    <x v="0"/>
    <x v="0"/>
    <x v="14"/>
    <s v="K1504中越"/>
    <x v="582"/>
    <x v="1"/>
    <s v="11501106"/>
    <s v="田宮病院"/>
    <x v="1"/>
    <n v="0"/>
    <n v="0"/>
    <n v="0"/>
    <n v="0"/>
    <n v="0"/>
    <n v="0"/>
    <n v="0"/>
    <n v="0"/>
    <n v="60"/>
  </r>
  <r>
    <x v="0"/>
    <x v="0"/>
    <x v="14"/>
    <s v="K1504中越"/>
    <x v="582"/>
    <x v="2"/>
    <s v="11501106"/>
    <s v="田宮病院"/>
    <x v="1"/>
    <n v="0"/>
    <n v="0"/>
    <n v="0"/>
    <n v="0"/>
    <n v="0"/>
    <n v="0"/>
    <n v="0"/>
    <n v="0"/>
    <n v="0"/>
  </r>
  <r>
    <x v="0"/>
    <x v="0"/>
    <x v="14"/>
    <s v="K1504中越"/>
    <x v="582"/>
    <x v="0"/>
    <s v="11501107"/>
    <s v="厚生連長岡中央綜合病院"/>
    <x v="0"/>
    <n v="12"/>
    <n v="488"/>
    <n v="0"/>
    <n v="0"/>
    <n v="0"/>
    <n v="0"/>
    <n v="0"/>
    <n v="0"/>
    <n v="0"/>
  </r>
  <r>
    <x v="0"/>
    <x v="0"/>
    <x v="14"/>
    <s v="K1504中越"/>
    <x v="582"/>
    <x v="1"/>
    <s v="11501107"/>
    <s v="厚生連長岡中央綜合病院"/>
    <x v="0"/>
    <n v="12"/>
    <n v="488"/>
    <n v="0"/>
    <n v="0"/>
    <n v="0"/>
    <n v="0"/>
    <n v="0"/>
    <n v="0"/>
    <n v="0"/>
  </r>
  <r>
    <x v="0"/>
    <x v="0"/>
    <x v="14"/>
    <s v="K1504中越"/>
    <x v="582"/>
    <x v="2"/>
    <s v="11501107"/>
    <s v="厚生連長岡中央綜合病院"/>
    <x v="0"/>
    <n v="12"/>
    <n v="488"/>
    <n v="0"/>
    <n v="0"/>
    <n v="0"/>
    <n v="0"/>
    <n v="0"/>
    <n v="0"/>
    <n v="0"/>
  </r>
  <r>
    <x v="0"/>
    <x v="0"/>
    <x v="14"/>
    <s v="K1504中越"/>
    <x v="582"/>
    <x v="0"/>
    <s v="11501107"/>
    <s v="厚生連長岡中央綜合病院"/>
    <x v="1"/>
    <n v="12"/>
    <n v="488"/>
    <n v="0"/>
    <n v="0"/>
    <n v="0"/>
    <n v="0"/>
    <n v="0"/>
    <n v="0"/>
    <n v="0"/>
  </r>
  <r>
    <x v="0"/>
    <x v="0"/>
    <x v="14"/>
    <s v="K1504中越"/>
    <x v="582"/>
    <x v="1"/>
    <s v="11501107"/>
    <s v="厚生連長岡中央綜合病院"/>
    <x v="1"/>
    <n v="12"/>
    <n v="488"/>
    <n v="0"/>
    <n v="0"/>
    <n v="0"/>
    <n v="0"/>
    <n v="0"/>
    <n v="0"/>
    <n v="0"/>
  </r>
  <r>
    <x v="0"/>
    <x v="0"/>
    <x v="14"/>
    <s v="K1504中越"/>
    <x v="582"/>
    <x v="2"/>
    <s v="11501107"/>
    <s v="厚生連長岡中央綜合病院"/>
    <x v="1"/>
    <n v="12"/>
    <n v="488"/>
    <n v="0"/>
    <n v="0"/>
    <n v="0"/>
    <n v="0"/>
    <n v="0"/>
    <n v="0"/>
    <n v="0"/>
  </r>
  <r>
    <x v="0"/>
    <x v="0"/>
    <x v="14"/>
    <s v="K1504中越"/>
    <x v="583"/>
    <x v="0"/>
    <s v="11501109"/>
    <s v="国立病院機構 新潟病院"/>
    <x v="0"/>
    <n v="0"/>
    <n v="58"/>
    <n v="0"/>
    <n v="292"/>
    <n v="0"/>
    <n v="0"/>
    <n v="0"/>
    <n v="0"/>
    <n v="0"/>
  </r>
  <r>
    <x v="0"/>
    <x v="0"/>
    <x v="14"/>
    <s v="K1504中越"/>
    <x v="583"/>
    <x v="1"/>
    <s v="11501109"/>
    <s v="国立病院機構 新潟病院"/>
    <x v="0"/>
    <n v="0"/>
    <n v="57"/>
    <n v="0"/>
    <n v="292"/>
    <n v="0"/>
    <n v="0"/>
    <n v="0"/>
    <n v="0"/>
    <n v="0"/>
  </r>
  <r>
    <x v="0"/>
    <x v="0"/>
    <x v="14"/>
    <s v="K1504中越"/>
    <x v="583"/>
    <x v="2"/>
    <s v="11501109"/>
    <s v="国立病院機構 新潟病院"/>
    <x v="0"/>
    <n v="0"/>
    <n v="58"/>
    <n v="0"/>
    <n v="292"/>
    <n v="0"/>
    <n v="0"/>
    <n v="0"/>
    <n v="0"/>
    <n v="0"/>
  </r>
  <r>
    <x v="0"/>
    <x v="0"/>
    <x v="14"/>
    <s v="K1504中越"/>
    <x v="583"/>
    <x v="0"/>
    <s v="11501109"/>
    <s v="国立病院機構 新潟病院"/>
    <x v="1"/>
    <n v="0"/>
    <n v="58"/>
    <n v="0"/>
    <n v="292"/>
    <n v="0"/>
    <n v="0"/>
    <n v="0"/>
    <n v="0"/>
    <n v="0"/>
  </r>
  <r>
    <x v="0"/>
    <x v="0"/>
    <x v="14"/>
    <s v="K1504中越"/>
    <x v="583"/>
    <x v="1"/>
    <s v="11501109"/>
    <s v="国立病院機構 新潟病院"/>
    <x v="1"/>
    <n v="0"/>
    <n v="57"/>
    <n v="0"/>
    <n v="292"/>
    <n v="0"/>
    <n v="0"/>
    <n v="0"/>
    <n v="0"/>
    <n v="0"/>
  </r>
  <r>
    <x v="0"/>
    <x v="0"/>
    <x v="14"/>
    <s v="K1504中越"/>
    <x v="583"/>
    <x v="2"/>
    <s v="11501109"/>
    <s v="国立病院機構 新潟病院"/>
    <x v="1"/>
    <n v="0"/>
    <n v="58"/>
    <n v="0"/>
    <n v="292"/>
    <n v="0"/>
    <n v="0"/>
    <n v="0"/>
    <n v="0"/>
    <n v="0"/>
  </r>
  <r>
    <x v="0"/>
    <x v="0"/>
    <x v="14"/>
    <s v="K1504中越"/>
    <x v="583"/>
    <x v="0"/>
    <s v="11501110"/>
    <s v="立川メディカルセンター柏崎厚生病院"/>
    <x v="0"/>
    <n v="0"/>
    <n v="0"/>
    <n v="0"/>
    <n v="60"/>
    <n v="0"/>
    <n v="0"/>
    <n v="0"/>
    <n v="0"/>
    <n v="0"/>
  </r>
  <r>
    <x v="0"/>
    <x v="0"/>
    <x v="14"/>
    <s v="K1504中越"/>
    <x v="583"/>
    <x v="1"/>
    <s v="11501110"/>
    <s v="立川メディカルセンター柏崎厚生病院"/>
    <x v="0"/>
    <n v="0"/>
    <n v="0"/>
    <n v="0"/>
    <n v="60"/>
    <n v="0"/>
    <n v="0"/>
    <n v="0"/>
    <n v="0"/>
    <n v="0"/>
  </r>
  <r>
    <x v="0"/>
    <x v="0"/>
    <x v="14"/>
    <s v="K1504中越"/>
    <x v="583"/>
    <x v="2"/>
    <s v="11501110"/>
    <s v="立川メディカルセンター柏崎厚生病院"/>
    <x v="0"/>
    <n v="0"/>
    <n v="0"/>
    <n v="0"/>
    <n v="60"/>
    <n v="0"/>
    <n v="0"/>
    <n v="0"/>
    <n v="0"/>
    <n v="0"/>
  </r>
  <r>
    <x v="0"/>
    <x v="0"/>
    <x v="14"/>
    <s v="K1504中越"/>
    <x v="583"/>
    <x v="0"/>
    <s v="11501110"/>
    <s v="立川メディカルセンター柏崎厚生病院"/>
    <x v="1"/>
    <n v="0"/>
    <n v="0"/>
    <n v="0"/>
    <n v="60"/>
    <n v="0"/>
    <n v="0"/>
    <n v="0"/>
    <n v="0"/>
    <n v="0"/>
  </r>
  <r>
    <x v="0"/>
    <x v="0"/>
    <x v="14"/>
    <s v="K1504中越"/>
    <x v="583"/>
    <x v="1"/>
    <s v="11501110"/>
    <s v="立川メディカルセンター柏崎厚生病院"/>
    <x v="1"/>
    <n v="0"/>
    <n v="0"/>
    <n v="0"/>
    <n v="60"/>
    <n v="0"/>
    <n v="0"/>
    <n v="0"/>
    <n v="0"/>
    <n v="0"/>
  </r>
  <r>
    <x v="0"/>
    <x v="0"/>
    <x v="14"/>
    <s v="K1504中越"/>
    <x v="583"/>
    <x v="2"/>
    <s v="11501110"/>
    <s v="立川メディカルセンター柏崎厚生病院"/>
    <x v="1"/>
    <n v="0"/>
    <n v="0"/>
    <n v="0"/>
    <n v="60"/>
    <n v="0"/>
    <n v="0"/>
    <n v="0"/>
    <n v="0"/>
    <n v="0"/>
  </r>
  <r>
    <x v="0"/>
    <x v="0"/>
    <x v="14"/>
    <s v="K1504中越"/>
    <x v="583"/>
    <x v="0"/>
    <s v="11501111"/>
    <s v="厚生連柏崎総合医療センター"/>
    <x v="0"/>
    <n v="0"/>
    <n v="355"/>
    <n v="45"/>
    <n v="0"/>
    <n v="0"/>
    <n v="0"/>
    <n v="0"/>
    <n v="0"/>
    <n v="0"/>
  </r>
  <r>
    <x v="0"/>
    <x v="0"/>
    <x v="14"/>
    <s v="K1504中越"/>
    <x v="583"/>
    <x v="1"/>
    <s v="11501111"/>
    <s v="厚生連柏崎総合医療センター"/>
    <x v="0"/>
    <n v="0"/>
    <n v="355"/>
    <n v="45"/>
    <n v="0"/>
    <n v="0"/>
    <n v="0"/>
    <n v="0"/>
    <n v="0"/>
    <n v="0"/>
  </r>
  <r>
    <x v="0"/>
    <x v="0"/>
    <x v="14"/>
    <s v="K1504中越"/>
    <x v="583"/>
    <x v="2"/>
    <s v="11501111"/>
    <s v="厚生連柏崎総合医療センター"/>
    <x v="0"/>
    <n v="0"/>
    <n v="355"/>
    <n v="45"/>
    <n v="0"/>
    <n v="0"/>
    <n v="0"/>
    <n v="0"/>
    <n v="0"/>
    <n v="0"/>
  </r>
  <r>
    <x v="0"/>
    <x v="0"/>
    <x v="14"/>
    <s v="K1504中越"/>
    <x v="583"/>
    <x v="0"/>
    <s v="11501111"/>
    <s v="厚生連柏崎総合医療センター"/>
    <x v="1"/>
    <n v="0"/>
    <n v="308"/>
    <n v="92"/>
    <n v="0"/>
    <n v="0"/>
    <n v="0"/>
    <n v="0"/>
    <n v="0"/>
    <n v="0"/>
  </r>
  <r>
    <x v="0"/>
    <x v="0"/>
    <x v="14"/>
    <s v="K1504中越"/>
    <x v="583"/>
    <x v="1"/>
    <s v="11501111"/>
    <s v="厚生連柏崎総合医療センター"/>
    <x v="1"/>
    <n v="0"/>
    <n v="308"/>
    <n v="92"/>
    <n v="0"/>
    <n v="0"/>
    <n v="0"/>
    <n v="0"/>
    <n v="0"/>
    <n v="0"/>
  </r>
  <r>
    <x v="0"/>
    <x v="0"/>
    <x v="14"/>
    <s v="K1504中越"/>
    <x v="583"/>
    <x v="2"/>
    <s v="11501111"/>
    <s v="厚生連柏崎総合医療センター"/>
    <x v="1"/>
    <n v="0"/>
    <n v="308"/>
    <n v="92"/>
    <n v="0"/>
    <n v="0"/>
    <n v="0"/>
    <n v="0"/>
    <n v="0"/>
    <n v="0"/>
  </r>
  <r>
    <x v="0"/>
    <x v="0"/>
    <x v="14"/>
    <s v="K1504中越"/>
    <x v="583"/>
    <x v="0"/>
    <s v="11501112"/>
    <s v="柏崎中央病院"/>
    <x v="0"/>
    <n v="0"/>
    <n v="54"/>
    <n v="0"/>
    <n v="0"/>
    <n v="0"/>
    <n v="0"/>
    <n v="0"/>
    <n v="0"/>
    <n v="0"/>
  </r>
  <r>
    <x v="0"/>
    <x v="0"/>
    <x v="14"/>
    <s v="K1504中越"/>
    <x v="583"/>
    <x v="1"/>
    <s v="11501112"/>
    <s v="柏崎中央病院"/>
    <x v="0"/>
    <n v="0"/>
    <n v="54"/>
    <n v="0"/>
    <n v="0"/>
    <n v="0"/>
    <n v="0"/>
    <n v="0"/>
    <n v="0"/>
    <n v="0"/>
  </r>
  <r>
    <x v="0"/>
    <x v="0"/>
    <x v="14"/>
    <s v="K1504中越"/>
    <x v="583"/>
    <x v="2"/>
    <s v="11501112"/>
    <s v="柏崎中央病院"/>
    <x v="0"/>
    <n v="0"/>
    <n v="54"/>
    <n v="0"/>
    <n v="0"/>
    <n v="0"/>
    <n v="0"/>
    <n v="0"/>
    <n v="0"/>
    <n v="0"/>
  </r>
  <r>
    <x v="0"/>
    <x v="0"/>
    <x v="14"/>
    <s v="K1504中越"/>
    <x v="583"/>
    <x v="0"/>
    <s v="11501112"/>
    <s v="柏崎中央病院"/>
    <x v="1"/>
    <n v="0"/>
    <n v="54"/>
    <n v="0"/>
    <n v="0"/>
    <n v="0"/>
    <n v="0"/>
    <n v="0"/>
    <n v="0"/>
    <n v="0"/>
  </r>
  <r>
    <x v="0"/>
    <x v="0"/>
    <x v="14"/>
    <s v="K1504中越"/>
    <x v="583"/>
    <x v="1"/>
    <s v="11501112"/>
    <s v="柏崎中央病院"/>
    <x v="1"/>
    <n v="0"/>
    <n v="54"/>
    <n v="0"/>
    <n v="0"/>
    <n v="0"/>
    <n v="0"/>
    <n v="0"/>
    <n v="0"/>
    <n v="0"/>
  </r>
  <r>
    <x v="0"/>
    <x v="0"/>
    <x v="14"/>
    <s v="K1504中越"/>
    <x v="583"/>
    <x v="2"/>
    <s v="11501112"/>
    <s v="柏崎中央病院"/>
    <x v="1"/>
    <n v="0"/>
    <n v="54"/>
    <n v="0"/>
    <n v="0"/>
    <n v="0"/>
    <n v="0"/>
    <n v="0"/>
    <n v="0"/>
    <n v="0"/>
  </r>
  <r>
    <x v="0"/>
    <x v="0"/>
    <x v="14"/>
    <s v="K1504中越"/>
    <x v="584"/>
    <x v="0"/>
    <s v="11501114"/>
    <s v="厚生連　小千谷総合病院"/>
    <x v="0"/>
    <n v="0"/>
    <n v="99"/>
    <n v="100"/>
    <n v="101"/>
    <n v="0"/>
    <n v="0"/>
    <n v="0"/>
    <n v="0"/>
    <n v="0"/>
  </r>
  <r>
    <x v="0"/>
    <x v="0"/>
    <x v="14"/>
    <s v="K1504中越"/>
    <x v="584"/>
    <x v="1"/>
    <s v="11501114"/>
    <s v="厚生連　小千谷総合病院"/>
    <x v="0"/>
    <n v="0"/>
    <n v="99"/>
    <n v="100"/>
    <n v="101"/>
    <n v="0"/>
    <n v="0"/>
    <n v="0"/>
    <n v="0"/>
    <n v="0"/>
  </r>
  <r>
    <x v="0"/>
    <x v="0"/>
    <x v="14"/>
    <s v="K1504中越"/>
    <x v="584"/>
    <x v="2"/>
    <s v="11501114"/>
    <s v="厚生連　小千谷総合病院"/>
    <x v="0"/>
    <n v="0"/>
    <n v="99"/>
    <n v="100"/>
    <n v="101"/>
    <n v="0"/>
    <n v="0"/>
    <n v="0"/>
    <n v="0"/>
    <n v="0"/>
  </r>
  <r>
    <x v="0"/>
    <x v="0"/>
    <x v="14"/>
    <s v="K1504中越"/>
    <x v="584"/>
    <x v="0"/>
    <s v="11501114"/>
    <s v="厚生連　小千谷総合病院"/>
    <x v="1"/>
    <n v="0"/>
    <n v="149"/>
    <n v="101"/>
    <n v="50"/>
    <n v="0"/>
    <n v="0"/>
    <n v="0"/>
    <n v="0"/>
    <n v="0"/>
  </r>
  <r>
    <x v="0"/>
    <x v="0"/>
    <x v="14"/>
    <s v="K1504中越"/>
    <x v="584"/>
    <x v="1"/>
    <s v="11501114"/>
    <s v="厚生連　小千谷総合病院"/>
    <x v="1"/>
    <n v="0"/>
    <n v="149"/>
    <n v="101"/>
    <n v="50"/>
    <n v="0"/>
    <n v="0"/>
    <n v="0"/>
    <n v="0"/>
    <n v="0"/>
  </r>
  <r>
    <x v="0"/>
    <x v="0"/>
    <x v="14"/>
    <s v="K1504中越"/>
    <x v="584"/>
    <x v="2"/>
    <s v="11501114"/>
    <s v="厚生連　小千谷総合病院"/>
    <x v="1"/>
    <n v="0"/>
    <n v="149"/>
    <n v="101"/>
    <n v="50"/>
    <n v="0"/>
    <n v="0"/>
    <n v="0"/>
    <n v="0"/>
    <n v="0"/>
  </r>
  <r>
    <x v="0"/>
    <x v="0"/>
    <x v="14"/>
    <s v="K1504中越"/>
    <x v="584"/>
    <x v="0"/>
    <s v="11501115"/>
    <s v="小千谷さくら病院"/>
    <x v="0"/>
    <n v="0"/>
    <n v="0"/>
    <n v="0"/>
    <n v="170"/>
    <n v="0"/>
    <n v="0"/>
    <n v="0"/>
    <n v="0"/>
    <n v="0"/>
  </r>
  <r>
    <x v="0"/>
    <x v="0"/>
    <x v="14"/>
    <s v="K1504中越"/>
    <x v="584"/>
    <x v="1"/>
    <s v="11501115"/>
    <s v="小千谷さくら病院"/>
    <x v="0"/>
    <n v="0"/>
    <n v="0"/>
    <n v="0"/>
    <n v="170"/>
    <n v="0"/>
    <n v="0"/>
    <n v="0"/>
    <n v="0"/>
    <n v="0"/>
  </r>
  <r>
    <x v="0"/>
    <x v="0"/>
    <x v="14"/>
    <s v="K1504中越"/>
    <x v="584"/>
    <x v="2"/>
    <s v="11501115"/>
    <s v="小千谷さくら病院"/>
    <x v="0"/>
    <n v="0"/>
    <n v="0"/>
    <n v="0"/>
    <n v="130"/>
    <n v="0"/>
    <n v="0"/>
    <n v="0"/>
    <n v="0"/>
    <n v="0"/>
  </r>
  <r>
    <x v="0"/>
    <x v="0"/>
    <x v="14"/>
    <s v="K1504中越"/>
    <x v="584"/>
    <x v="0"/>
    <s v="11501115"/>
    <s v="小千谷さくら病院"/>
    <x v="1"/>
    <n v="0"/>
    <n v="0"/>
    <n v="0"/>
    <n v="110"/>
    <n v="0"/>
    <n v="0"/>
    <n v="0"/>
    <n v="0"/>
    <n v="60"/>
  </r>
  <r>
    <x v="0"/>
    <x v="0"/>
    <x v="14"/>
    <s v="K1504中越"/>
    <x v="584"/>
    <x v="1"/>
    <s v="11501115"/>
    <s v="小千谷さくら病院"/>
    <x v="1"/>
    <n v="0"/>
    <n v="0"/>
    <n v="0"/>
    <n v="110"/>
    <n v="0"/>
    <n v="0"/>
    <n v="0"/>
    <n v="0"/>
    <n v="60"/>
  </r>
  <r>
    <x v="0"/>
    <x v="0"/>
    <x v="14"/>
    <s v="K1504中越"/>
    <x v="584"/>
    <x v="2"/>
    <s v="11501115"/>
    <s v="小千谷さくら病院"/>
    <x v="1"/>
    <n v="0"/>
    <n v="0"/>
    <n v="0"/>
    <n v="110"/>
    <n v="0"/>
    <n v="0"/>
    <n v="0"/>
    <n v="0"/>
    <n v="20"/>
  </r>
  <r>
    <x v="0"/>
    <x v="0"/>
    <x v="14"/>
    <s v="K1504中越"/>
    <x v="585"/>
    <x v="0"/>
    <s v="11501116"/>
    <s v="見附市立病院"/>
    <x v="0"/>
    <n v="0"/>
    <n v="94"/>
    <n v="0"/>
    <n v="0"/>
    <n v="0"/>
    <n v="0"/>
    <n v="0"/>
    <n v="0"/>
    <n v="0"/>
  </r>
  <r>
    <x v="0"/>
    <x v="0"/>
    <x v="14"/>
    <s v="K1504中越"/>
    <x v="585"/>
    <x v="1"/>
    <s v="11501116"/>
    <s v="見附市立病院"/>
    <x v="0"/>
    <n v="0"/>
    <n v="94"/>
    <n v="0"/>
    <n v="0"/>
    <n v="0"/>
    <n v="0"/>
    <n v="0"/>
    <n v="0"/>
    <n v="0"/>
  </r>
  <r>
    <x v="0"/>
    <x v="0"/>
    <x v="14"/>
    <s v="K1504中越"/>
    <x v="585"/>
    <x v="2"/>
    <s v="11501116"/>
    <s v="見附市立病院"/>
    <x v="0"/>
    <n v="0"/>
    <n v="45"/>
    <n v="0"/>
    <n v="0"/>
    <n v="0"/>
    <n v="0"/>
    <n v="0"/>
    <n v="0"/>
    <n v="0"/>
  </r>
  <r>
    <x v="0"/>
    <x v="0"/>
    <x v="14"/>
    <s v="K1504中越"/>
    <x v="585"/>
    <x v="0"/>
    <s v="11501116"/>
    <s v="見附市立病院"/>
    <x v="1"/>
    <n v="0"/>
    <n v="0"/>
    <n v="94"/>
    <n v="0"/>
    <n v="0"/>
    <n v="0"/>
    <n v="0"/>
    <n v="0"/>
    <n v="0"/>
  </r>
  <r>
    <x v="0"/>
    <x v="0"/>
    <x v="14"/>
    <s v="K1504中越"/>
    <x v="585"/>
    <x v="1"/>
    <s v="11501116"/>
    <s v="見附市立病院"/>
    <x v="1"/>
    <n v="0"/>
    <n v="0"/>
    <n v="94"/>
    <n v="0"/>
    <n v="0"/>
    <n v="0"/>
    <n v="0"/>
    <n v="0"/>
    <n v="0"/>
  </r>
  <r>
    <x v="0"/>
    <x v="0"/>
    <x v="14"/>
    <s v="K1504中越"/>
    <x v="585"/>
    <x v="2"/>
    <s v="11501116"/>
    <s v="見附市立病院"/>
    <x v="1"/>
    <n v="0"/>
    <n v="0"/>
    <n v="45"/>
    <n v="0"/>
    <n v="0"/>
    <n v="0"/>
    <n v="0"/>
    <n v="0"/>
    <n v="0"/>
  </r>
  <r>
    <x v="0"/>
    <x v="0"/>
    <x v="14"/>
    <s v="K1505魚沼"/>
    <x v="586"/>
    <x v="0"/>
    <s v="11501117"/>
    <s v="新潟県立松代病院"/>
    <x v="0"/>
    <n v="0"/>
    <n v="55"/>
    <n v="0"/>
    <n v="0"/>
    <n v="0"/>
    <n v="0"/>
    <n v="0"/>
    <n v="0"/>
    <n v="0"/>
  </r>
  <r>
    <x v="0"/>
    <x v="0"/>
    <x v="14"/>
    <s v="K1505魚沼"/>
    <x v="586"/>
    <x v="1"/>
    <s v="11501117"/>
    <s v="新潟県立松代病院"/>
    <x v="0"/>
    <n v="0"/>
    <n v="49"/>
    <n v="0"/>
    <n v="0"/>
    <n v="0"/>
    <n v="0"/>
    <n v="0"/>
    <n v="0"/>
    <n v="0"/>
  </r>
  <r>
    <x v="0"/>
    <x v="0"/>
    <x v="14"/>
    <s v="K1505魚沼"/>
    <x v="586"/>
    <x v="2"/>
    <s v="11501117"/>
    <s v="新潟県立松代病院"/>
    <x v="0"/>
    <n v="0"/>
    <n v="55"/>
    <n v="0"/>
    <n v="0"/>
    <n v="0"/>
    <n v="0"/>
    <n v="0"/>
    <n v="0"/>
    <n v="0"/>
  </r>
  <r>
    <x v="0"/>
    <x v="0"/>
    <x v="14"/>
    <s v="K1505魚沼"/>
    <x v="586"/>
    <x v="0"/>
    <s v="11501117"/>
    <s v="新潟県立松代病院"/>
    <x v="1"/>
    <n v="0"/>
    <n v="55"/>
    <n v="0"/>
    <n v="0"/>
    <n v="0"/>
    <n v="0"/>
    <n v="0"/>
    <n v="0"/>
    <n v="0"/>
  </r>
  <r>
    <x v="0"/>
    <x v="0"/>
    <x v="14"/>
    <s v="K1505魚沼"/>
    <x v="586"/>
    <x v="1"/>
    <s v="11501117"/>
    <s v="新潟県立松代病院"/>
    <x v="1"/>
    <n v="0"/>
    <n v="49"/>
    <n v="0"/>
    <n v="0"/>
    <n v="0"/>
    <n v="0"/>
    <n v="0"/>
    <n v="0"/>
    <n v="0"/>
  </r>
  <r>
    <x v="0"/>
    <x v="0"/>
    <x v="14"/>
    <s v="K1505魚沼"/>
    <x v="586"/>
    <x v="2"/>
    <s v="11501117"/>
    <s v="新潟県立松代病院"/>
    <x v="1"/>
    <n v="0"/>
    <n v="55"/>
    <n v="0"/>
    <n v="0"/>
    <n v="0"/>
    <n v="0"/>
    <n v="0"/>
    <n v="0"/>
    <n v="0"/>
  </r>
  <r>
    <x v="0"/>
    <x v="0"/>
    <x v="14"/>
    <s v="K1505魚沼"/>
    <x v="586"/>
    <x v="0"/>
    <s v="11501118"/>
    <s v="新潟県立十日町病院"/>
    <x v="0"/>
    <n v="0"/>
    <n v="219"/>
    <n v="56"/>
    <n v="0"/>
    <n v="0"/>
    <n v="0"/>
    <n v="0"/>
    <n v="0"/>
    <n v="0"/>
  </r>
  <r>
    <x v="0"/>
    <x v="0"/>
    <x v="14"/>
    <s v="K1505魚沼"/>
    <x v="586"/>
    <x v="1"/>
    <s v="11501118"/>
    <s v="新潟県立十日町病院"/>
    <x v="0"/>
    <n v="0"/>
    <n v="204"/>
    <n v="52"/>
    <n v="0"/>
    <n v="0"/>
    <n v="0"/>
    <n v="0"/>
    <n v="0"/>
    <n v="0"/>
  </r>
  <r>
    <x v="0"/>
    <x v="0"/>
    <x v="14"/>
    <s v="K1505魚沼"/>
    <x v="586"/>
    <x v="2"/>
    <s v="11501118"/>
    <s v="新潟県立十日町病院"/>
    <x v="0"/>
    <n v="0"/>
    <n v="219"/>
    <n v="56"/>
    <n v="0"/>
    <n v="0"/>
    <n v="0"/>
    <n v="0"/>
    <n v="0"/>
    <n v="0"/>
  </r>
  <r>
    <x v="0"/>
    <x v="0"/>
    <x v="14"/>
    <s v="K1505魚沼"/>
    <x v="586"/>
    <x v="0"/>
    <s v="11501118"/>
    <s v="新潟県立十日町病院"/>
    <x v="1"/>
    <n v="0"/>
    <n v="219"/>
    <n v="56"/>
    <n v="0"/>
    <n v="0"/>
    <n v="0"/>
    <n v="0"/>
    <n v="0"/>
    <n v="0"/>
  </r>
  <r>
    <x v="0"/>
    <x v="0"/>
    <x v="14"/>
    <s v="K1505魚沼"/>
    <x v="586"/>
    <x v="1"/>
    <s v="11501118"/>
    <s v="新潟県立十日町病院"/>
    <x v="1"/>
    <n v="0"/>
    <n v="204"/>
    <n v="52"/>
    <n v="0"/>
    <n v="0"/>
    <n v="0"/>
    <n v="0"/>
    <n v="0"/>
    <n v="0"/>
  </r>
  <r>
    <x v="0"/>
    <x v="0"/>
    <x v="14"/>
    <s v="K1505魚沼"/>
    <x v="586"/>
    <x v="2"/>
    <s v="11501118"/>
    <s v="新潟県立十日町病院"/>
    <x v="1"/>
    <n v="0"/>
    <n v="219"/>
    <n v="56"/>
    <n v="0"/>
    <n v="0"/>
    <n v="0"/>
    <n v="0"/>
    <n v="0"/>
    <n v="0"/>
  </r>
  <r>
    <x v="0"/>
    <x v="0"/>
    <x v="14"/>
    <s v="K1505魚沼"/>
    <x v="587"/>
    <x v="0"/>
    <s v="11501121"/>
    <s v="国民健康保険魚沼市立小出病院"/>
    <x v="0"/>
    <n v="0"/>
    <n v="90"/>
    <n v="0"/>
    <n v="44"/>
    <n v="0"/>
    <n v="0"/>
    <n v="0"/>
    <n v="0"/>
    <n v="0"/>
  </r>
  <r>
    <x v="0"/>
    <x v="0"/>
    <x v="14"/>
    <s v="K1505魚沼"/>
    <x v="587"/>
    <x v="1"/>
    <s v="11501121"/>
    <s v="国民健康保険魚沼市立小出病院"/>
    <x v="0"/>
    <n v="0"/>
    <n v="90"/>
    <n v="0"/>
    <n v="44"/>
    <n v="0"/>
    <n v="0"/>
    <n v="0"/>
    <n v="0"/>
    <n v="0"/>
  </r>
  <r>
    <x v="0"/>
    <x v="0"/>
    <x v="14"/>
    <s v="K1505魚沼"/>
    <x v="587"/>
    <x v="2"/>
    <s v="11501121"/>
    <s v="国民健康保険魚沼市立小出病院"/>
    <x v="0"/>
    <n v="0"/>
    <n v="0"/>
    <n v="0"/>
    <n v="0"/>
    <n v="0"/>
    <n v="0"/>
    <n v="0"/>
    <n v="0"/>
    <n v="0"/>
  </r>
  <r>
    <x v="0"/>
    <x v="0"/>
    <x v="14"/>
    <s v="K1505魚沼"/>
    <x v="587"/>
    <x v="0"/>
    <s v="11501121"/>
    <s v="国民健康保険魚沼市立小出病院"/>
    <x v="1"/>
    <n v="0"/>
    <n v="90"/>
    <n v="0"/>
    <n v="44"/>
    <n v="0"/>
    <n v="0"/>
    <n v="0"/>
    <n v="0"/>
    <n v="0"/>
  </r>
  <r>
    <x v="0"/>
    <x v="0"/>
    <x v="14"/>
    <s v="K1505魚沼"/>
    <x v="587"/>
    <x v="1"/>
    <s v="11501121"/>
    <s v="国民健康保険魚沼市立小出病院"/>
    <x v="1"/>
    <n v="0"/>
    <n v="90"/>
    <n v="0"/>
    <n v="44"/>
    <n v="0"/>
    <n v="0"/>
    <n v="0"/>
    <n v="0"/>
    <n v="0"/>
  </r>
  <r>
    <x v="0"/>
    <x v="0"/>
    <x v="14"/>
    <s v="K1505魚沼"/>
    <x v="587"/>
    <x v="2"/>
    <s v="11501121"/>
    <s v="国民健康保険魚沼市立小出病院"/>
    <x v="1"/>
    <n v="0"/>
    <n v="0"/>
    <n v="0"/>
    <n v="0"/>
    <n v="0"/>
    <n v="0"/>
    <n v="0"/>
    <n v="0"/>
    <n v="0"/>
  </r>
  <r>
    <x v="0"/>
    <x v="0"/>
    <x v="14"/>
    <s v="K1505魚沼"/>
    <x v="588"/>
    <x v="0"/>
    <s v="11501122"/>
    <s v="南魚沼市立ゆきぐに大和病院"/>
    <x v="0"/>
    <n v="0"/>
    <n v="0"/>
    <n v="45"/>
    <n v="0"/>
    <n v="0"/>
    <n v="0"/>
    <n v="0"/>
    <n v="0"/>
    <n v="0"/>
  </r>
  <r>
    <x v="0"/>
    <x v="0"/>
    <x v="14"/>
    <s v="K1505魚沼"/>
    <x v="588"/>
    <x v="1"/>
    <s v="11501122"/>
    <s v="南魚沼市立ゆきぐに大和病院"/>
    <x v="0"/>
    <n v="0"/>
    <n v="0"/>
    <n v="40"/>
    <n v="0"/>
    <n v="0"/>
    <n v="0"/>
    <n v="0"/>
    <n v="0"/>
    <n v="0"/>
  </r>
  <r>
    <x v="0"/>
    <x v="0"/>
    <x v="14"/>
    <s v="K1505魚沼"/>
    <x v="588"/>
    <x v="2"/>
    <s v="11501122"/>
    <s v="南魚沼市立ゆきぐに大和病院"/>
    <x v="0"/>
    <n v="0"/>
    <n v="0"/>
    <n v="45"/>
    <n v="0"/>
    <n v="0"/>
    <n v="0"/>
    <n v="0"/>
    <n v="0"/>
    <n v="0"/>
  </r>
  <r>
    <x v="0"/>
    <x v="0"/>
    <x v="14"/>
    <s v="K1505魚沼"/>
    <x v="588"/>
    <x v="0"/>
    <s v="11501122"/>
    <s v="南魚沼市立ゆきぐに大和病院"/>
    <x v="1"/>
    <n v="0"/>
    <n v="0"/>
    <n v="45"/>
    <n v="0"/>
    <n v="0"/>
    <n v="0"/>
    <n v="0"/>
    <n v="0"/>
    <n v="0"/>
  </r>
  <r>
    <x v="0"/>
    <x v="0"/>
    <x v="14"/>
    <s v="K1505魚沼"/>
    <x v="588"/>
    <x v="1"/>
    <s v="11501122"/>
    <s v="南魚沼市立ゆきぐに大和病院"/>
    <x v="1"/>
    <n v="0"/>
    <n v="0"/>
    <n v="40"/>
    <n v="0"/>
    <n v="0"/>
    <n v="0"/>
    <n v="0"/>
    <n v="0"/>
    <n v="0"/>
  </r>
  <r>
    <x v="0"/>
    <x v="0"/>
    <x v="14"/>
    <s v="K1505魚沼"/>
    <x v="588"/>
    <x v="2"/>
    <s v="11501122"/>
    <s v="南魚沼市立ゆきぐに大和病院"/>
    <x v="1"/>
    <n v="0"/>
    <n v="0"/>
    <n v="45"/>
    <n v="0"/>
    <n v="0"/>
    <n v="0"/>
    <n v="0"/>
    <n v="0"/>
    <n v="0"/>
  </r>
  <r>
    <x v="0"/>
    <x v="0"/>
    <x v="14"/>
    <s v="K1505魚沼"/>
    <x v="588"/>
    <x v="0"/>
    <s v="11501123"/>
    <s v="新潟大学地域医療教育センター・魚沼基幹病院"/>
    <x v="0"/>
    <n v="20"/>
    <n v="286"/>
    <n v="0"/>
    <n v="0"/>
    <n v="98"/>
    <n v="0"/>
    <n v="0"/>
    <n v="0"/>
    <n v="0"/>
  </r>
  <r>
    <x v="0"/>
    <x v="0"/>
    <x v="14"/>
    <s v="K1505魚沼"/>
    <x v="588"/>
    <x v="1"/>
    <s v="11501123"/>
    <s v="新潟大学地域医療教育センター・魚沼基幹病院"/>
    <x v="0"/>
    <n v="20"/>
    <n v="258"/>
    <n v="0"/>
    <n v="0"/>
    <n v="0"/>
    <n v="0"/>
    <n v="0"/>
    <n v="0"/>
    <n v="0"/>
  </r>
  <r>
    <x v="0"/>
    <x v="0"/>
    <x v="14"/>
    <s v="K1505魚沼"/>
    <x v="588"/>
    <x v="2"/>
    <s v="11501123"/>
    <s v="新潟大学地域医療教育センター・魚沼基幹病院"/>
    <x v="0"/>
    <n v="20"/>
    <n v="286"/>
    <n v="0"/>
    <n v="0"/>
    <n v="98"/>
    <n v="0"/>
    <n v="0"/>
    <n v="0"/>
    <n v="0"/>
  </r>
  <r>
    <x v="0"/>
    <x v="0"/>
    <x v="14"/>
    <s v="K1505魚沼"/>
    <x v="588"/>
    <x v="0"/>
    <s v="11501123"/>
    <s v="新潟大学地域医療教育センター・魚沼基幹病院"/>
    <x v="1"/>
    <n v="20"/>
    <n v="384"/>
    <n v="0"/>
    <n v="0"/>
    <n v="0"/>
    <n v="0"/>
    <n v="0"/>
    <n v="0"/>
    <n v="0"/>
  </r>
  <r>
    <x v="0"/>
    <x v="0"/>
    <x v="14"/>
    <s v="K1505魚沼"/>
    <x v="588"/>
    <x v="1"/>
    <s v="11501123"/>
    <s v="新潟大学地域医療教育センター・魚沼基幹病院"/>
    <x v="1"/>
    <n v="20"/>
    <n v="258"/>
    <n v="0"/>
    <n v="0"/>
    <n v="0"/>
    <n v="0"/>
    <n v="0"/>
    <n v="0"/>
    <n v="0"/>
  </r>
  <r>
    <x v="0"/>
    <x v="0"/>
    <x v="14"/>
    <s v="K1505魚沼"/>
    <x v="588"/>
    <x v="2"/>
    <s v="11501123"/>
    <s v="新潟大学地域医療教育センター・魚沼基幹病院"/>
    <x v="1"/>
    <n v="20"/>
    <n v="384"/>
    <n v="0"/>
    <n v="0"/>
    <n v="0"/>
    <n v="0"/>
    <n v="0"/>
    <n v="0"/>
    <n v="0"/>
  </r>
  <r>
    <x v="0"/>
    <x v="0"/>
    <x v="14"/>
    <s v="K1505魚沼"/>
    <x v="588"/>
    <x v="0"/>
    <s v="11501124"/>
    <s v="南魚沼市民病院"/>
    <x v="0"/>
    <n v="0"/>
    <n v="140"/>
    <n v="0"/>
    <n v="0"/>
    <n v="0"/>
    <n v="0"/>
    <n v="0"/>
    <n v="0"/>
    <n v="0"/>
  </r>
  <r>
    <x v="0"/>
    <x v="0"/>
    <x v="14"/>
    <s v="K1505魚沼"/>
    <x v="588"/>
    <x v="1"/>
    <s v="11501124"/>
    <s v="南魚沼市民病院"/>
    <x v="0"/>
    <n v="0"/>
    <n v="140"/>
    <n v="0"/>
    <n v="0"/>
    <n v="0"/>
    <n v="0"/>
    <n v="0"/>
    <n v="0"/>
    <n v="0"/>
  </r>
  <r>
    <x v="0"/>
    <x v="0"/>
    <x v="14"/>
    <s v="K1505魚沼"/>
    <x v="588"/>
    <x v="2"/>
    <s v="11501124"/>
    <s v="南魚沼市民病院"/>
    <x v="0"/>
    <n v="0"/>
    <n v="140"/>
    <n v="0"/>
    <n v="0"/>
    <n v="0"/>
    <n v="0"/>
    <n v="0"/>
    <n v="0"/>
    <n v="0"/>
  </r>
  <r>
    <x v="0"/>
    <x v="0"/>
    <x v="14"/>
    <s v="K1505魚沼"/>
    <x v="588"/>
    <x v="0"/>
    <s v="11501124"/>
    <s v="南魚沼市民病院"/>
    <x v="1"/>
    <n v="0"/>
    <n v="140"/>
    <n v="0"/>
    <n v="0"/>
    <n v="0"/>
    <n v="0"/>
    <n v="0"/>
    <n v="0"/>
    <n v="0"/>
  </r>
  <r>
    <x v="0"/>
    <x v="0"/>
    <x v="14"/>
    <s v="K1505魚沼"/>
    <x v="588"/>
    <x v="1"/>
    <s v="11501124"/>
    <s v="南魚沼市民病院"/>
    <x v="1"/>
    <n v="0"/>
    <n v="140"/>
    <n v="0"/>
    <n v="0"/>
    <n v="0"/>
    <n v="0"/>
    <n v="0"/>
    <n v="0"/>
    <n v="0"/>
  </r>
  <r>
    <x v="0"/>
    <x v="0"/>
    <x v="14"/>
    <s v="K1505魚沼"/>
    <x v="588"/>
    <x v="2"/>
    <s v="11501124"/>
    <s v="南魚沼市民病院"/>
    <x v="1"/>
    <n v="0"/>
    <n v="140"/>
    <n v="0"/>
    <n v="0"/>
    <n v="0"/>
    <n v="0"/>
    <n v="0"/>
    <n v="0"/>
    <n v="0"/>
  </r>
  <r>
    <x v="0"/>
    <x v="0"/>
    <x v="14"/>
    <s v="K1505魚沼"/>
    <x v="588"/>
    <x v="0"/>
    <s v="11501125"/>
    <s v="齋藤記念病院"/>
    <x v="0"/>
    <n v="0"/>
    <n v="42"/>
    <n v="0"/>
    <n v="56"/>
    <n v="0"/>
    <n v="0"/>
    <n v="0"/>
    <n v="0"/>
    <n v="0"/>
  </r>
  <r>
    <x v="0"/>
    <x v="0"/>
    <x v="14"/>
    <s v="K1505魚沼"/>
    <x v="588"/>
    <x v="1"/>
    <s v="11501125"/>
    <s v="齋藤記念病院"/>
    <x v="0"/>
    <n v="0"/>
    <n v="42"/>
    <n v="0"/>
    <n v="56"/>
    <n v="0"/>
    <n v="0"/>
    <n v="0"/>
    <n v="0"/>
    <n v="0"/>
  </r>
  <r>
    <x v="0"/>
    <x v="0"/>
    <x v="14"/>
    <s v="K1505魚沼"/>
    <x v="588"/>
    <x v="2"/>
    <s v="11501125"/>
    <s v="齋藤記念病院"/>
    <x v="0"/>
    <n v="0"/>
    <n v="42"/>
    <n v="0"/>
    <n v="56"/>
    <n v="0"/>
    <n v="0"/>
    <n v="0"/>
    <n v="0"/>
    <n v="0"/>
  </r>
  <r>
    <x v="0"/>
    <x v="0"/>
    <x v="14"/>
    <s v="K1505魚沼"/>
    <x v="588"/>
    <x v="0"/>
    <s v="11501125"/>
    <s v="齋藤記念病院"/>
    <x v="1"/>
    <n v="0"/>
    <n v="42"/>
    <n v="0"/>
    <n v="56"/>
    <n v="0"/>
    <n v="0"/>
    <n v="0"/>
    <n v="0"/>
    <n v="0"/>
  </r>
  <r>
    <x v="0"/>
    <x v="0"/>
    <x v="14"/>
    <s v="K1505魚沼"/>
    <x v="588"/>
    <x v="1"/>
    <s v="11501125"/>
    <s v="齋藤記念病院"/>
    <x v="1"/>
    <n v="0"/>
    <n v="42"/>
    <n v="0"/>
    <n v="56"/>
    <n v="0"/>
    <n v="0"/>
    <n v="0"/>
    <n v="0"/>
    <n v="0"/>
  </r>
  <r>
    <x v="0"/>
    <x v="0"/>
    <x v="14"/>
    <s v="K1505魚沼"/>
    <x v="588"/>
    <x v="2"/>
    <s v="11501125"/>
    <s v="齋藤記念病院"/>
    <x v="1"/>
    <n v="0"/>
    <n v="42"/>
    <n v="0"/>
    <n v="56"/>
    <n v="0"/>
    <n v="0"/>
    <n v="0"/>
    <n v="0"/>
    <n v="0"/>
  </r>
  <r>
    <x v="0"/>
    <x v="0"/>
    <x v="14"/>
    <s v="K1505魚沼"/>
    <x v="589"/>
    <x v="0"/>
    <s v="11501128"/>
    <s v="町立湯沢病院"/>
    <x v="0"/>
    <n v="0"/>
    <n v="40"/>
    <n v="0"/>
    <n v="50"/>
    <n v="0"/>
    <n v="0"/>
    <n v="0"/>
    <n v="0"/>
    <n v="0"/>
  </r>
  <r>
    <x v="0"/>
    <x v="0"/>
    <x v="14"/>
    <s v="K1505魚沼"/>
    <x v="589"/>
    <x v="1"/>
    <s v="11501128"/>
    <s v="町立湯沢病院"/>
    <x v="0"/>
    <n v="0"/>
    <n v="40"/>
    <n v="0"/>
    <n v="50"/>
    <n v="0"/>
    <n v="0"/>
    <n v="0"/>
    <n v="0"/>
    <n v="0"/>
  </r>
  <r>
    <x v="0"/>
    <x v="0"/>
    <x v="14"/>
    <s v="K1505魚沼"/>
    <x v="589"/>
    <x v="2"/>
    <s v="11501128"/>
    <s v="町立湯沢病院"/>
    <x v="0"/>
    <n v="0"/>
    <n v="40"/>
    <n v="0"/>
    <n v="50"/>
    <n v="0"/>
    <n v="0"/>
    <n v="0"/>
    <n v="0"/>
    <n v="0"/>
  </r>
  <r>
    <x v="0"/>
    <x v="0"/>
    <x v="14"/>
    <s v="K1505魚沼"/>
    <x v="589"/>
    <x v="0"/>
    <s v="11501128"/>
    <s v="町立湯沢病院"/>
    <x v="1"/>
    <n v="0"/>
    <n v="0"/>
    <n v="40"/>
    <n v="0"/>
    <n v="0"/>
    <n v="0"/>
    <n v="0"/>
    <n v="0"/>
    <n v="50"/>
  </r>
  <r>
    <x v="0"/>
    <x v="0"/>
    <x v="14"/>
    <s v="K1505魚沼"/>
    <x v="589"/>
    <x v="1"/>
    <s v="11501128"/>
    <s v="町立湯沢病院"/>
    <x v="1"/>
    <n v="0"/>
    <n v="0"/>
    <n v="40"/>
    <n v="0"/>
    <n v="0"/>
    <n v="0"/>
    <n v="0"/>
    <n v="0"/>
    <n v="50"/>
  </r>
  <r>
    <x v="0"/>
    <x v="0"/>
    <x v="14"/>
    <s v="K1505魚沼"/>
    <x v="589"/>
    <x v="2"/>
    <s v="11501128"/>
    <s v="町立湯沢病院"/>
    <x v="1"/>
    <n v="0"/>
    <n v="0"/>
    <n v="40"/>
    <n v="0"/>
    <n v="0"/>
    <n v="0"/>
    <n v="0"/>
    <n v="0"/>
    <n v="50"/>
  </r>
  <r>
    <x v="0"/>
    <x v="0"/>
    <x v="14"/>
    <s v="K1505魚沼"/>
    <x v="590"/>
    <x v="0"/>
    <s v="11501129"/>
    <s v="町立津南病院"/>
    <x v="0"/>
    <n v="0"/>
    <n v="0"/>
    <n v="45"/>
    <n v="0"/>
    <n v="0"/>
    <n v="52"/>
    <n v="0"/>
    <n v="0"/>
    <n v="0"/>
  </r>
  <r>
    <x v="0"/>
    <x v="0"/>
    <x v="14"/>
    <s v="K1505魚沼"/>
    <x v="590"/>
    <x v="1"/>
    <s v="11501129"/>
    <s v="町立津南病院"/>
    <x v="0"/>
    <n v="0"/>
    <n v="0"/>
    <n v="44"/>
    <n v="0"/>
    <n v="0"/>
    <n v="52"/>
    <n v="0"/>
    <n v="0"/>
    <n v="0"/>
  </r>
  <r>
    <x v="0"/>
    <x v="0"/>
    <x v="14"/>
    <s v="K1505魚沼"/>
    <x v="590"/>
    <x v="2"/>
    <s v="11501129"/>
    <s v="町立津南病院"/>
    <x v="0"/>
    <n v="0"/>
    <n v="0"/>
    <n v="45"/>
    <n v="0"/>
    <n v="0"/>
    <n v="52"/>
    <n v="0"/>
    <n v="0"/>
    <n v="0"/>
  </r>
  <r>
    <x v="0"/>
    <x v="0"/>
    <x v="14"/>
    <s v="K1505魚沼"/>
    <x v="590"/>
    <x v="0"/>
    <s v="11501129"/>
    <s v="町立津南病院"/>
    <x v="1"/>
    <n v="0"/>
    <n v="0"/>
    <n v="45"/>
    <n v="0"/>
    <n v="0"/>
    <n v="0"/>
    <n v="52"/>
    <n v="0"/>
    <n v="0"/>
  </r>
  <r>
    <x v="0"/>
    <x v="0"/>
    <x v="14"/>
    <s v="K1505魚沼"/>
    <x v="590"/>
    <x v="1"/>
    <s v="11501129"/>
    <s v="町立津南病院"/>
    <x v="1"/>
    <n v="0"/>
    <n v="0"/>
    <n v="44"/>
    <n v="0"/>
    <n v="0"/>
    <n v="0"/>
    <n v="52"/>
    <n v="0"/>
    <n v="0"/>
  </r>
  <r>
    <x v="0"/>
    <x v="0"/>
    <x v="14"/>
    <s v="K1505魚沼"/>
    <x v="590"/>
    <x v="2"/>
    <s v="11501129"/>
    <s v="町立津南病院"/>
    <x v="1"/>
    <n v="0"/>
    <n v="0"/>
    <n v="45"/>
    <n v="0"/>
    <n v="0"/>
    <n v="0"/>
    <n v="52"/>
    <n v="0"/>
    <n v="0"/>
  </r>
  <r>
    <x v="0"/>
    <x v="0"/>
    <x v="14"/>
    <s v="K1506上越"/>
    <x v="591"/>
    <x v="0"/>
    <s v="11501130"/>
    <s v="厚生連糸魚川総合病院"/>
    <x v="0"/>
    <n v="0"/>
    <n v="165"/>
    <n v="47"/>
    <n v="49"/>
    <n v="0"/>
    <n v="0"/>
    <n v="0"/>
    <n v="0"/>
    <n v="0"/>
  </r>
  <r>
    <x v="0"/>
    <x v="0"/>
    <x v="14"/>
    <s v="K1506上越"/>
    <x v="591"/>
    <x v="1"/>
    <s v="11501130"/>
    <s v="厚生連糸魚川総合病院"/>
    <x v="0"/>
    <n v="0"/>
    <n v="165"/>
    <n v="47"/>
    <n v="49"/>
    <n v="0"/>
    <n v="0"/>
    <n v="0"/>
    <n v="0"/>
    <n v="0"/>
  </r>
  <r>
    <x v="0"/>
    <x v="0"/>
    <x v="14"/>
    <s v="K1506上越"/>
    <x v="591"/>
    <x v="2"/>
    <s v="11501130"/>
    <s v="厚生連糸魚川総合病院"/>
    <x v="0"/>
    <n v="0"/>
    <n v="165"/>
    <n v="47"/>
    <n v="49"/>
    <n v="0"/>
    <n v="0"/>
    <n v="0"/>
    <n v="0"/>
    <n v="0"/>
  </r>
  <r>
    <x v="0"/>
    <x v="0"/>
    <x v="14"/>
    <s v="K1506上越"/>
    <x v="591"/>
    <x v="0"/>
    <s v="11501130"/>
    <s v="厚生連糸魚川総合病院"/>
    <x v="1"/>
    <n v="0"/>
    <n v="165"/>
    <n v="47"/>
    <n v="49"/>
    <n v="0"/>
    <n v="0"/>
    <n v="0"/>
    <n v="0"/>
    <n v="0"/>
  </r>
  <r>
    <x v="0"/>
    <x v="0"/>
    <x v="14"/>
    <s v="K1506上越"/>
    <x v="591"/>
    <x v="1"/>
    <s v="11501130"/>
    <s v="厚生連糸魚川総合病院"/>
    <x v="1"/>
    <n v="0"/>
    <n v="165"/>
    <n v="47"/>
    <n v="49"/>
    <n v="0"/>
    <n v="0"/>
    <n v="0"/>
    <n v="0"/>
    <n v="0"/>
  </r>
  <r>
    <x v="0"/>
    <x v="0"/>
    <x v="14"/>
    <s v="K1506上越"/>
    <x v="591"/>
    <x v="2"/>
    <s v="11501130"/>
    <s v="厚生連糸魚川総合病院"/>
    <x v="1"/>
    <n v="0"/>
    <n v="165"/>
    <n v="47"/>
    <n v="49"/>
    <n v="0"/>
    <n v="0"/>
    <n v="0"/>
    <n v="0"/>
    <n v="0"/>
  </r>
  <r>
    <x v="0"/>
    <x v="0"/>
    <x v="14"/>
    <s v="K1506上越"/>
    <x v="591"/>
    <x v="0"/>
    <s v="11501131"/>
    <s v="よしだ病院"/>
    <x v="0"/>
    <n v="0"/>
    <n v="0"/>
    <n v="60"/>
    <n v="0"/>
    <n v="0"/>
    <n v="0"/>
    <n v="0"/>
    <n v="0"/>
    <n v="0"/>
  </r>
  <r>
    <x v="0"/>
    <x v="0"/>
    <x v="14"/>
    <s v="K1506上越"/>
    <x v="591"/>
    <x v="1"/>
    <s v="11501131"/>
    <s v="よしだ病院"/>
    <x v="0"/>
    <n v="0"/>
    <n v="0"/>
    <n v="40"/>
    <n v="0"/>
    <n v="0"/>
    <n v="0"/>
    <n v="0"/>
    <n v="0"/>
    <n v="0"/>
  </r>
  <r>
    <x v="0"/>
    <x v="0"/>
    <x v="14"/>
    <s v="K1506上越"/>
    <x v="591"/>
    <x v="2"/>
    <s v="11501131"/>
    <s v="よしだ病院"/>
    <x v="0"/>
    <n v="0"/>
    <n v="0"/>
    <n v="60"/>
    <n v="0"/>
    <n v="0"/>
    <n v="0"/>
    <n v="0"/>
    <n v="0"/>
    <n v="0"/>
  </r>
  <r>
    <x v="0"/>
    <x v="0"/>
    <x v="14"/>
    <s v="K1506上越"/>
    <x v="591"/>
    <x v="0"/>
    <s v="11501131"/>
    <s v="よしだ病院"/>
    <x v="1"/>
    <n v="0"/>
    <n v="0"/>
    <n v="60"/>
    <n v="0"/>
    <n v="0"/>
    <n v="0"/>
    <n v="0"/>
    <n v="0"/>
    <n v="0"/>
  </r>
  <r>
    <x v="0"/>
    <x v="0"/>
    <x v="14"/>
    <s v="K1506上越"/>
    <x v="591"/>
    <x v="1"/>
    <s v="11501131"/>
    <s v="よしだ病院"/>
    <x v="1"/>
    <n v="0"/>
    <n v="0"/>
    <n v="40"/>
    <n v="0"/>
    <n v="0"/>
    <n v="0"/>
    <n v="0"/>
    <n v="0"/>
    <n v="0"/>
  </r>
  <r>
    <x v="0"/>
    <x v="0"/>
    <x v="14"/>
    <s v="K1506上越"/>
    <x v="591"/>
    <x v="2"/>
    <s v="11501131"/>
    <s v="よしだ病院"/>
    <x v="1"/>
    <n v="0"/>
    <n v="0"/>
    <n v="60"/>
    <n v="0"/>
    <n v="0"/>
    <n v="0"/>
    <n v="0"/>
    <n v="0"/>
    <n v="0"/>
  </r>
  <r>
    <x v="0"/>
    <x v="0"/>
    <x v="14"/>
    <s v="K1506上越"/>
    <x v="592"/>
    <x v="0"/>
    <s v="11501132"/>
    <s v="新潟県立妙高病院"/>
    <x v="0"/>
    <n v="0"/>
    <n v="56"/>
    <n v="0"/>
    <n v="0"/>
    <n v="0"/>
    <n v="0"/>
    <n v="0"/>
    <n v="0"/>
    <n v="0"/>
  </r>
  <r>
    <x v="0"/>
    <x v="0"/>
    <x v="14"/>
    <s v="K1506上越"/>
    <x v="592"/>
    <x v="1"/>
    <s v="11501132"/>
    <s v="新潟県立妙高病院"/>
    <x v="0"/>
    <n v="0"/>
    <n v="50"/>
    <n v="0"/>
    <n v="0"/>
    <n v="0"/>
    <n v="0"/>
    <n v="0"/>
    <n v="0"/>
    <n v="0"/>
  </r>
  <r>
    <x v="0"/>
    <x v="0"/>
    <x v="14"/>
    <s v="K1506上越"/>
    <x v="592"/>
    <x v="2"/>
    <s v="11501132"/>
    <s v="新潟県立妙高病院"/>
    <x v="0"/>
    <n v="0"/>
    <n v="56"/>
    <n v="0"/>
    <n v="0"/>
    <n v="0"/>
    <n v="0"/>
    <n v="0"/>
    <n v="0"/>
    <n v="0"/>
  </r>
  <r>
    <x v="0"/>
    <x v="0"/>
    <x v="14"/>
    <s v="K1506上越"/>
    <x v="592"/>
    <x v="0"/>
    <s v="11501132"/>
    <s v="新潟県立妙高病院"/>
    <x v="1"/>
    <n v="0"/>
    <n v="56"/>
    <n v="0"/>
    <n v="0"/>
    <n v="0"/>
    <n v="0"/>
    <n v="0"/>
    <n v="0"/>
    <n v="0"/>
  </r>
  <r>
    <x v="0"/>
    <x v="0"/>
    <x v="14"/>
    <s v="K1506上越"/>
    <x v="592"/>
    <x v="1"/>
    <s v="11501132"/>
    <s v="新潟県立妙高病院"/>
    <x v="1"/>
    <n v="0"/>
    <n v="50"/>
    <n v="0"/>
    <n v="0"/>
    <n v="0"/>
    <n v="0"/>
    <n v="0"/>
    <n v="0"/>
    <n v="0"/>
  </r>
  <r>
    <x v="0"/>
    <x v="0"/>
    <x v="14"/>
    <s v="K1506上越"/>
    <x v="592"/>
    <x v="2"/>
    <s v="11501132"/>
    <s v="新潟県立妙高病院"/>
    <x v="1"/>
    <n v="0"/>
    <n v="56"/>
    <n v="0"/>
    <n v="0"/>
    <n v="0"/>
    <n v="0"/>
    <n v="0"/>
    <n v="0"/>
    <n v="0"/>
  </r>
  <r>
    <x v="0"/>
    <x v="0"/>
    <x v="14"/>
    <s v="K1506上越"/>
    <x v="592"/>
    <x v="0"/>
    <s v="11501133"/>
    <s v="厚生連けいなん総合病院"/>
    <x v="0"/>
    <n v="0"/>
    <n v="0"/>
    <n v="60"/>
    <n v="60"/>
    <n v="0"/>
    <n v="0"/>
    <n v="0"/>
    <n v="0"/>
    <n v="0"/>
  </r>
  <r>
    <x v="0"/>
    <x v="0"/>
    <x v="14"/>
    <s v="K1506上越"/>
    <x v="592"/>
    <x v="1"/>
    <s v="11501133"/>
    <s v="厚生連けいなん総合病院"/>
    <x v="0"/>
    <n v="0"/>
    <n v="0"/>
    <n v="60"/>
    <n v="60"/>
    <n v="0"/>
    <n v="0"/>
    <n v="0"/>
    <n v="0"/>
    <n v="0"/>
  </r>
  <r>
    <x v="0"/>
    <x v="0"/>
    <x v="14"/>
    <s v="K1506上越"/>
    <x v="592"/>
    <x v="2"/>
    <s v="11501133"/>
    <s v="厚生連けいなん総合病院"/>
    <x v="0"/>
    <n v="0"/>
    <n v="0"/>
    <n v="60"/>
    <n v="60"/>
    <n v="0"/>
    <n v="0"/>
    <n v="0"/>
    <n v="0"/>
    <n v="0"/>
  </r>
  <r>
    <x v="0"/>
    <x v="0"/>
    <x v="14"/>
    <s v="K1506上越"/>
    <x v="592"/>
    <x v="0"/>
    <s v="11501133"/>
    <s v="厚生連けいなん総合病院"/>
    <x v="1"/>
    <n v="0"/>
    <n v="0"/>
    <n v="60"/>
    <n v="60"/>
    <n v="0"/>
    <n v="0"/>
    <n v="0"/>
    <n v="0"/>
    <n v="0"/>
  </r>
  <r>
    <x v="0"/>
    <x v="0"/>
    <x v="14"/>
    <s v="K1506上越"/>
    <x v="592"/>
    <x v="1"/>
    <s v="11501133"/>
    <s v="厚生連けいなん総合病院"/>
    <x v="1"/>
    <n v="0"/>
    <n v="0"/>
    <n v="60"/>
    <n v="60"/>
    <n v="0"/>
    <n v="0"/>
    <n v="0"/>
    <n v="0"/>
    <n v="0"/>
  </r>
  <r>
    <x v="0"/>
    <x v="0"/>
    <x v="14"/>
    <s v="K1506上越"/>
    <x v="592"/>
    <x v="2"/>
    <s v="11501133"/>
    <s v="厚生連けいなん総合病院"/>
    <x v="1"/>
    <n v="0"/>
    <n v="0"/>
    <n v="60"/>
    <n v="60"/>
    <n v="0"/>
    <n v="0"/>
    <n v="0"/>
    <n v="0"/>
    <n v="0"/>
  </r>
  <r>
    <x v="0"/>
    <x v="0"/>
    <x v="14"/>
    <s v="K1506上越"/>
    <x v="593"/>
    <x v="0"/>
    <s v="11501135"/>
    <s v="厚生連上越総合病院"/>
    <x v="0"/>
    <n v="10"/>
    <n v="258"/>
    <n v="50"/>
    <n v="0"/>
    <n v="0"/>
    <n v="0"/>
    <n v="0"/>
    <n v="0"/>
    <n v="0"/>
  </r>
  <r>
    <x v="0"/>
    <x v="0"/>
    <x v="14"/>
    <s v="K1506上越"/>
    <x v="593"/>
    <x v="1"/>
    <s v="11501135"/>
    <s v="厚生連上越総合病院"/>
    <x v="0"/>
    <n v="10"/>
    <n v="253"/>
    <n v="50"/>
    <n v="0"/>
    <n v="0"/>
    <n v="0"/>
    <n v="0"/>
    <n v="0"/>
    <n v="0"/>
  </r>
  <r>
    <x v="0"/>
    <x v="0"/>
    <x v="14"/>
    <s v="K1506上越"/>
    <x v="593"/>
    <x v="2"/>
    <s v="11501135"/>
    <s v="厚生連上越総合病院"/>
    <x v="0"/>
    <n v="10"/>
    <n v="258"/>
    <n v="50"/>
    <n v="0"/>
    <n v="0"/>
    <n v="0"/>
    <n v="0"/>
    <n v="0"/>
    <n v="0"/>
  </r>
  <r>
    <x v="0"/>
    <x v="0"/>
    <x v="14"/>
    <s v="K1506上越"/>
    <x v="593"/>
    <x v="0"/>
    <s v="11501135"/>
    <s v="厚生連上越総合病院"/>
    <x v="1"/>
    <n v="10"/>
    <n v="253"/>
    <n v="50"/>
    <n v="0"/>
    <n v="0"/>
    <n v="0"/>
    <n v="5"/>
    <n v="0"/>
    <n v="0"/>
  </r>
  <r>
    <x v="0"/>
    <x v="0"/>
    <x v="14"/>
    <s v="K1506上越"/>
    <x v="593"/>
    <x v="1"/>
    <s v="11501135"/>
    <s v="厚生連上越総合病院"/>
    <x v="1"/>
    <n v="10"/>
    <n v="253"/>
    <n v="50"/>
    <n v="0"/>
    <n v="0"/>
    <n v="0"/>
    <n v="0"/>
    <n v="0"/>
    <n v="0"/>
  </r>
  <r>
    <x v="0"/>
    <x v="0"/>
    <x v="14"/>
    <s v="K1506上越"/>
    <x v="593"/>
    <x v="2"/>
    <s v="11501135"/>
    <s v="厚生連上越総合病院"/>
    <x v="1"/>
    <n v="10"/>
    <n v="253"/>
    <n v="50"/>
    <n v="0"/>
    <n v="0"/>
    <n v="0"/>
    <n v="5"/>
    <n v="0"/>
    <n v="0"/>
  </r>
  <r>
    <x v="0"/>
    <x v="0"/>
    <x v="14"/>
    <s v="K1506上越"/>
    <x v="593"/>
    <x v="0"/>
    <s v="11501136"/>
    <s v="国立病院機構さいがた医療センター"/>
    <x v="0"/>
    <n v="0"/>
    <n v="0"/>
    <n v="80"/>
    <n v="82"/>
    <n v="0"/>
    <n v="0"/>
    <n v="0"/>
    <n v="0"/>
    <n v="0"/>
  </r>
  <r>
    <x v="0"/>
    <x v="0"/>
    <x v="14"/>
    <s v="K1506上越"/>
    <x v="593"/>
    <x v="1"/>
    <s v="11501136"/>
    <s v="国立病院機構さいがた医療センター"/>
    <x v="0"/>
    <n v="0"/>
    <n v="0"/>
    <n v="80"/>
    <n v="82"/>
    <n v="0"/>
    <n v="0"/>
    <n v="0"/>
    <n v="0"/>
    <n v="0"/>
  </r>
  <r>
    <x v="0"/>
    <x v="0"/>
    <x v="14"/>
    <s v="K1506上越"/>
    <x v="593"/>
    <x v="2"/>
    <s v="11501136"/>
    <s v="国立病院機構さいがた医療センター"/>
    <x v="0"/>
    <n v="0"/>
    <n v="0"/>
    <n v="80"/>
    <n v="82"/>
    <n v="0"/>
    <n v="0"/>
    <n v="0"/>
    <n v="0"/>
    <n v="0"/>
  </r>
  <r>
    <x v="0"/>
    <x v="0"/>
    <x v="14"/>
    <s v="K1506上越"/>
    <x v="593"/>
    <x v="0"/>
    <s v="11501136"/>
    <s v="国立病院機構さいがた医療センター"/>
    <x v="1"/>
    <n v="0"/>
    <n v="0"/>
    <n v="80"/>
    <n v="82"/>
    <n v="0"/>
    <n v="0"/>
    <n v="0"/>
    <n v="0"/>
    <n v="0"/>
  </r>
  <r>
    <x v="0"/>
    <x v="0"/>
    <x v="14"/>
    <s v="K1506上越"/>
    <x v="593"/>
    <x v="1"/>
    <s v="11501136"/>
    <s v="国立病院機構さいがた医療センター"/>
    <x v="1"/>
    <n v="0"/>
    <n v="0"/>
    <n v="80"/>
    <n v="82"/>
    <n v="0"/>
    <n v="0"/>
    <n v="0"/>
    <n v="0"/>
    <n v="0"/>
  </r>
  <r>
    <x v="0"/>
    <x v="0"/>
    <x v="14"/>
    <s v="K1506上越"/>
    <x v="593"/>
    <x v="2"/>
    <s v="11501136"/>
    <s v="国立病院機構さいがた医療センター"/>
    <x v="1"/>
    <n v="0"/>
    <n v="0"/>
    <n v="80"/>
    <n v="82"/>
    <n v="0"/>
    <n v="0"/>
    <n v="0"/>
    <n v="0"/>
    <n v="0"/>
  </r>
  <r>
    <x v="0"/>
    <x v="0"/>
    <x v="14"/>
    <s v="K1506上越"/>
    <x v="593"/>
    <x v="0"/>
    <s v="11501137"/>
    <s v="新潟県立中央病院"/>
    <x v="0"/>
    <n v="26"/>
    <n v="498"/>
    <n v="0"/>
    <n v="0"/>
    <n v="0"/>
    <n v="0"/>
    <n v="0"/>
    <n v="0"/>
    <n v="0"/>
  </r>
  <r>
    <x v="0"/>
    <x v="0"/>
    <x v="14"/>
    <s v="K1506上越"/>
    <x v="593"/>
    <x v="1"/>
    <s v="11501137"/>
    <s v="新潟県立中央病院"/>
    <x v="0"/>
    <n v="26"/>
    <n v="488"/>
    <n v="0"/>
    <n v="0"/>
    <n v="0"/>
    <n v="0"/>
    <n v="0"/>
    <n v="0"/>
    <n v="0"/>
  </r>
  <r>
    <x v="0"/>
    <x v="0"/>
    <x v="14"/>
    <s v="K1506上越"/>
    <x v="593"/>
    <x v="2"/>
    <s v="11501137"/>
    <s v="新潟県立中央病院"/>
    <x v="0"/>
    <n v="26"/>
    <n v="498"/>
    <n v="0"/>
    <n v="0"/>
    <n v="0"/>
    <n v="0"/>
    <n v="0"/>
    <n v="0"/>
    <n v="0"/>
  </r>
  <r>
    <x v="0"/>
    <x v="0"/>
    <x v="14"/>
    <s v="K1506上越"/>
    <x v="593"/>
    <x v="0"/>
    <s v="11501137"/>
    <s v="新潟県立中央病院"/>
    <x v="1"/>
    <n v="26"/>
    <n v="498"/>
    <n v="0"/>
    <n v="0"/>
    <n v="0"/>
    <n v="0"/>
    <n v="0"/>
    <n v="0"/>
    <n v="0"/>
  </r>
  <r>
    <x v="0"/>
    <x v="0"/>
    <x v="14"/>
    <s v="K1506上越"/>
    <x v="593"/>
    <x v="1"/>
    <s v="11501137"/>
    <s v="新潟県立中央病院"/>
    <x v="1"/>
    <n v="26"/>
    <n v="488"/>
    <n v="0"/>
    <n v="0"/>
    <n v="0"/>
    <n v="0"/>
    <n v="0"/>
    <n v="0"/>
    <n v="0"/>
  </r>
  <r>
    <x v="0"/>
    <x v="0"/>
    <x v="14"/>
    <s v="K1506上越"/>
    <x v="593"/>
    <x v="2"/>
    <s v="11501137"/>
    <s v="新潟県立中央病院"/>
    <x v="1"/>
    <n v="26"/>
    <n v="498"/>
    <n v="0"/>
    <n v="0"/>
    <n v="0"/>
    <n v="0"/>
    <n v="0"/>
    <n v="0"/>
    <n v="0"/>
  </r>
  <r>
    <x v="0"/>
    <x v="0"/>
    <x v="14"/>
    <s v="K1506上越"/>
    <x v="593"/>
    <x v="0"/>
    <s v="11501138"/>
    <s v="知命堂病院"/>
    <x v="0"/>
    <n v="0"/>
    <n v="0"/>
    <n v="0"/>
    <n v="145"/>
    <n v="0"/>
    <n v="0"/>
    <n v="0"/>
    <n v="0"/>
    <n v="0"/>
  </r>
  <r>
    <x v="0"/>
    <x v="0"/>
    <x v="14"/>
    <s v="K1506上越"/>
    <x v="593"/>
    <x v="1"/>
    <s v="11501138"/>
    <s v="知命堂病院"/>
    <x v="0"/>
    <n v="0"/>
    <n v="0"/>
    <n v="0"/>
    <n v="145"/>
    <n v="0"/>
    <n v="0"/>
    <n v="0"/>
    <n v="0"/>
    <n v="0"/>
  </r>
  <r>
    <x v="0"/>
    <x v="0"/>
    <x v="14"/>
    <s v="K1506上越"/>
    <x v="593"/>
    <x v="2"/>
    <s v="11501138"/>
    <s v="知命堂病院"/>
    <x v="0"/>
    <n v="0"/>
    <n v="0"/>
    <n v="0"/>
    <n v="145"/>
    <n v="0"/>
    <n v="0"/>
    <n v="0"/>
    <n v="0"/>
    <n v="0"/>
  </r>
  <r>
    <x v="0"/>
    <x v="0"/>
    <x v="14"/>
    <s v="K1506上越"/>
    <x v="593"/>
    <x v="0"/>
    <s v="11501138"/>
    <s v="知命堂病院"/>
    <x v="1"/>
    <n v="0"/>
    <n v="0"/>
    <n v="145"/>
    <n v="0"/>
    <n v="0"/>
    <n v="0"/>
    <n v="0"/>
    <n v="0"/>
    <n v="0"/>
  </r>
  <r>
    <x v="0"/>
    <x v="0"/>
    <x v="14"/>
    <s v="K1506上越"/>
    <x v="593"/>
    <x v="1"/>
    <s v="11501138"/>
    <s v="知命堂病院"/>
    <x v="1"/>
    <n v="0"/>
    <n v="0"/>
    <n v="145"/>
    <n v="0"/>
    <n v="0"/>
    <n v="0"/>
    <n v="0"/>
    <n v="0"/>
    <n v="0"/>
  </r>
  <r>
    <x v="0"/>
    <x v="0"/>
    <x v="14"/>
    <s v="K1506上越"/>
    <x v="593"/>
    <x v="2"/>
    <s v="11501138"/>
    <s v="知命堂病院"/>
    <x v="1"/>
    <n v="0"/>
    <n v="0"/>
    <n v="145"/>
    <n v="0"/>
    <n v="0"/>
    <n v="0"/>
    <n v="0"/>
    <n v="0"/>
    <n v="0"/>
  </r>
  <r>
    <x v="0"/>
    <x v="0"/>
    <x v="14"/>
    <s v="K1506上越"/>
    <x v="593"/>
    <x v="0"/>
    <s v="11501139"/>
    <s v="上越地域医療センター病院"/>
    <x v="0"/>
    <n v="0"/>
    <n v="0"/>
    <n v="55"/>
    <n v="142"/>
    <n v="0"/>
    <n v="0"/>
    <n v="0"/>
    <n v="0"/>
    <n v="0"/>
  </r>
  <r>
    <x v="0"/>
    <x v="0"/>
    <x v="14"/>
    <s v="K1506上越"/>
    <x v="593"/>
    <x v="1"/>
    <s v="11501139"/>
    <s v="上越地域医療センター病院"/>
    <x v="0"/>
    <n v="0"/>
    <n v="0"/>
    <n v="55"/>
    <n v="142"/>
    <n v="0"/>
    <n v="0"/>
    <n v="0"/>
    <n v="0"/>
    <n v="0"/>
  </r>
  <r>
    <x v="0"/>
    <x v="0"/>
    <x v="14"/>
    <s v="K1506上越"/>
    <x v="593"/>
    <x v="2"/>
    <s v="11501139"/>
    <s v="上越地域医療センター病院"/>
    <x v="0"/>
    <n v="0"/>
    <n v="0"/>
    <n v="55"/>
    <n v="142"/>
    <n v="0"/>
    <n v="0"/>
    <n v="0"/>
    <n v="0"/>
    <n v="0"/>
  </r>
  <r>
    <x v="0"/>
    <x v="0"/>
    <x v="14"/>
    <s v="K1506上越"/>
    <x v="593"/>
    <x v="0"/>
    <s v="11501139"/>
    <s v="上越地域医療センター病院"/>
    <x v="1"/>
    <n v="0"/>
    <n v="0"/>
    <n v="55"/>
    <n v="142"/>
    <n v="0"/>
    <n v="0"/>
    <n v="0"/>
    <n v="0"/>
    <n v="0"/>
  </r>
  <r>
    <x v="0"/>
    <x v="0"/>
    <x v="14"/>
    <s v="K1506上越"/>
    <x v="593"/>
    <x v="1"/>
    <s v="11501139"/>
    <s v="上越地域医療センター病院"/>
    <x v="1"/>
    <n v="0"/>
    <n v="0"/>
    <n v="55"/>
    <n v="142"/>
    <n v="0"/>
    <n v="0"/>
    <n v="0"/>
    <n v="0"/>
    <n v="0"/>
  </r>
  <r>
    <x v="0"/>
    <x v="0"/>
    <x v="14"/>
    <s v="K1506上越"/>
    <x v="593"/>
    <x v="2"/>
    <s v="11501139"/>
    <s v="上越地域医療センター病院"/>
    <x v="1"/>
    <n v="0"/>
    <n v="0"/>
    <n v="55"/>
    <n v="142"/>
    <n v="0"/>
    <n v="0"/>
    <n v="0"/>
    <n v="0"/>
    <n v="0"/>
  </r>
  <r>
    <x v="0"/>
    <x v="0"/>
    <x v="14"/>
    <s v="K1506上越"/>
    <x v="593"/>
    <x v="0"/>
    <s v="11501140"/>
    <s v="労働者健康安全機構新潟労災病院"/>
    <x v="0"/>
    <n v="0"/>
    <n v="110"/>
    <n v="46"/>
    <n v="0"/>
    <n v="204"/>
    <n v="0"/>
    <n v="0"/>
    <n v="0"/>
    <n v="0"/>
  </r>
  <r>
    <x v="0"/>
    <x v="0"/>
    <x v="14"/>
    <s v="K1506上越"/>
    <x v="593"/>
    <x v="1"/>
    <s v="11501140"/>
    <s v="労働者健康安全機構新潟労災病院"/>
    <x v="0"/>
    <n v="0"/>
    <n v="104"/>
    <n v="43"/>
    <n v="0"/>
    <n v="108"/>
    <n v="0"/>
    <n v="0"/>
    <n v="0"/>
    <n v="0"/>
  </r>
  <r>
    <x v="0"/>
    <x v="0"/>
    <x v="14"/>
    <s v="K1506上越"/>
    <x v="593"/>
    <x v="2"/>
    <s v="11501140"/>
    <s v="労働者健康安全機構新潟労災病院"/>
    <x v="0"/>
    <n v="0"/>
    <n v="110"/>
    <n v="46"/>
    <n v="0"/>
    <n v="213"/>
    <n v="0"/>
    <n v="0"/>
    <n v="0"/>
    <n v="0"/>
  </r>
  <r>
    <x v="0"/>
    <x v="0"/>
    <x v="14"/>
    <s v="K1506上越"/>
    <x v="593"/>
    <x v="0"/>
    <s v="11501140"/>
    <s v="労働者健康安全機構新潟労災病院"/>
    <x v="1"/>
    <n v="0"/>
    <n v="110"/>
    <n v="81"/>
    <n v="0"/>
    <n v="0"/>
    <n v="0"/>
    <n v="169"/>
    <n v="0"/>
    <n v="0"/>
  </r>
  <r>
    <x v="0"/>
    <x v="0"/>
    <x v="14"/>
    <s v="K1506上越"/>
    <x v="593"/>
    <x v="1"/>
    <s v="11501140"/>
    <s v="労働者健康安全機構新潟労災病院"/>
    <x v="1"/>
    <n v="0"/>
    <n v="104"/>
    <n v="78"/>
    <n v="0"/>
    <n v="0"/>
    <n v="0"/>
    <n v="73"/>
    <n v="0"/>
    <n v="0"/>
  </r>
  <r>
    <x v="0"/>
    <x v="0"/>
    <x v="14"/>
    <s v="K1506上越"/>
    <x v="593"/>
    <x v="2"/>
    <s v="11501140"/>
    <s v="労働者健康安全機構新潟労災病院"/>
    <x v="1"/>
    <n v="0"/>
    <n v="110"/>
    <n v="90"/>
    <n v="0"/>
    <n v="0"/>
    <n v="0"/>
    <n v="169"/>
    <n v="0"/>
    <n v="0"/>
  </r>
  <r>
    <x v="0"/>
    <x v="0"/>
    <x v="14"/>
    <s v="K1506上越"/>
    <x v="593"/>
    <x v="0"/>
    <s v="11501141"/>
    <s v="新潟県立柿崎病院"/>
    <x v="0"/>
    <n v="0"/>
    <n v="55"/>
    <n v="0"/>
    <n v="0"/>
    <n v="0"/>
    <n v="0"/>
    <n v="0"/>
    <n v="0"/>
    <n v="0"/>
  </r>
  <r>
    <x v="0"/>
    <x v="0"/>
    <x v="14"/>
    <s v="K1506上越"/>
    <x v="593"/>
    <x v="1"/>
    <s v="11501141"/>
    <s v="新潟県立柿崎病院"/>
    <x v="0"/>
    <n v="0"/>
    <n v="53"/>
    <n v="0"/>
    <n v="0"/>
    <n v="0"/>
    <n v="0"/>
    <n v="0"/>
    <n v="0"/>
    <n v="0"/>
  </r>
  <r>
    <x v="0"/>
    <x v="0"/>
    <x v="14"/>
    <s v="K1506上越"/>
    <x v="593"/>
    <x v="2"/>
    <s v="11501141"/>
    <s v="新潟県立柿崎病院"/>
    <x v="0"/>
    <n v="0"/>
    <n v="55"/>
    <n v="0"/>
    <n v="0"/>
    <n v="0"/>
    <n v="0"/>
    <n v="0"/>
    <n v="0"/>
    <n v="0"/>
  </r>
  <r>
    <x v="0"/>
    <x v="0"/>
    <x v="14"/>
    <s v="K1506上越"/>
    <x v="593"/>
    <x v="0"/>
    <s v="11501141"/>
    <s v="新潟県立柿崎病院"/>
    <x v="1"/>
    <n v="0"/>
    <n v="55"/>
    <n v="0"/>
    <n v="0"/>
    <n v="0"/>
    <n v="0"/>
    <n v="0"/>
    <n v="0"/>
    <n v="0"/>
  </r>
  <r>
    <x v="0"/>
    <x v="0"/>
    <x v="14"/>
    <s v="K1506上越"/>
    <x v="593"/>
    <x v="1"/>
    <s v="11501141"/>
    <s v="新潟県立柿崎病院"/>
    <x v="1"/>
    <n v="0"/>
    <n v="53"/>
    <n v="0"/>
    <n v="0"/>
    <n v="0"/>
    <n v="0"/>
    <n v="0"/>
    <n v="0"/>
    <n v="0"/>
  </r>
  <r>
    <x v="0"/>
    <x v="0"/>
    <x v="14"/>
    <s v="K1506上越"/>
    <x v="593"/>
    <x v="2"/>
    <s v="11501141"/>
    <s v="新潟県立柿崎病院"/>
    <x v="1"/>
    <n v="0"/>
    <n v="55"/>
    <n v="0"/>
    <n v="0"/>
    <n v="0"/>
    <n v="0"/>
    <n v="0"/>
    <n v="0"/>
    <n v="0"/>
  </r>
  <r>
    <x v="0"/>
    <x v="0"/>
    <x v="14"/>
    <s v="K1507佐渡"/>
    <x v="594"/>
    <x v="0"/>
    <s v="11501147"/>
    <s v="佐渡市立相川病院"/>
    <x v="0"/>
    <n v="0"/>
    <n v="0"/>
    <n v="0"/>
    <n v="52"/>
    <n v="0"/>
    <n v="0"/>
    <n v="0"/>
    <n v="0"/>
    <n v="0"/>
  </r>
  <r>
    <x v="0"/>
    <x v="0"/>
    <x v="14"/>
    <s v="K1507佐渡"/>
    <x v="594"/>
    <x v="1"/>
    <s v="11501147"/>
    <s v="佐渡市立相川病院"/>
    <x v="0"/>
    <n v="0"/>
    <n v="0"/>
    <n v="0"/>
    <n v="46"/>
    <n v="0"/>
    <n v="0"/>
    <n v="0"/>
    <n v="0"/>
    <n v="0"/>
  </r>
  <r>
    <x v="0"/>
    <x v="0"/>
    <x v="14"/>
    <s v="K1507佐渡"/>
    <x v="594"/>
    <x v="2"/>
    <s v="11501147"/>
    <s v="佐渡市立相川病院"/>
    <x v="0"/>
    <n v="0"/>
    <n v="0"/>
    <n v="0"/>
    <n v="52"/>
    <n v="0"/>
    <n v="0"/>
    <n v="0"/>
    <n v="0"/>
    <n v="0"/>
  </r>
  <r>
    <x v="0"/>
    <x v="0"/>
    <x v="14"/>
    <s v="K1507佐渡"/>
    <x v="594"/>
    <x v="0"/>
    <s v="11501147"/>
    <s v="佐渡市立相川病院"/>
    <x v="1"/>
    <n v="0"/>
    <n v="0"/>
    <n v="0"/>
    <n v="52"/>
    <n v="0"/>
    <n v="0"/>
    <n v="0"/>
    <n v="0"/>
    <n v="0"/>
  </r>
  <r>
    <x v="0"/>
    <x v="0"/>
    <x v="14"/>
    <s v="K1507佐渡"/>
    <x v="594"/>
    <x v="1"/>
    <s v="11501147"/>
    <s v="佐渡市立相川病院"/>
    <x v="1"/>
    <n v="0"/>
    <n v="0"/>
    <n v="0"/>
    <n v="46"/>
    <n v="0"/>
    <n v="0"/>
    <n v="0"/>
    <n v="0"/>
    <n v="0"/>
  </r>
  <r>
    <x v="0"/>
    <x v="0"/>
    <x v="14"/>
    <s v="K1507佐渡"/>
    <x v="594"/>
    <x v="2"/>
    <s v="11501147"/>
    <s v="佐渡市立相川病院"/>
    <x v="1"/>
    <n v="0"/>
    <n v="0"/>
    <n v="0"/>
    <n v="52"/>
    <n v="0"/>
    <n v="0"/>
    <n v="0"/>
    <n v="0"/>
    <n v="0"/>
  </r>
  <r>
    <x v="0"/>
    <x v="0"/>
    <x v="14"/>
    <s v="K1507佐渡"/>
    <x v="594"/>
    <x v="0"/>
    <s v="11501148"/>
    <s v="佐和田病院"/>
    <x v="0"/>
    <n v="0"/>
    <n v="0"/>
    <n v="0"/>
    <n v="34"/>
    <n v="0"/>
    <n v="0"/>
    <n v="0"/>
    <n v="0"/>
    <n v="0"/>
  </r>
  <r>
    <x v="0"/>
    <x v="0"/>
    <x v="14"/>
    <s v="K1507佐渡"/>
    <x v="594"/>
    <x v="1"/>
    <s v="11501148"/>
    <s v="佐和田病院"/>
    <x v="0"/>
    <n v="0"/>
    <n v="0"/>
    <n v="0"/>
    <n v="34"/>
    <n v="0"/>
    <n v="0"/>
    <n v="0"/>
    <n v="0"/>
    <n v="0"/>
  </r>
  <r>
    <x v="0"/>
    <x v="0"/>
    <x v="14"/>
    <s v="K1507佐渡"/>
    <x v="594"/>
    <x v="2"/>
    <s v="11501148"/>
    <s v="佐和田病院"/>
    <x v="0"/>
    <n v="0"/>
    <n v="0"/>
    <n v="0"/>
    <n v="0"/>
    <n v="0"/>
    <n v="0"/>
    <n v="0"/>
    <n v="0"/>
    <n v="0"/>
  </r>
  <r>
    <x v="0"/>
    <x v="0"/>
    <x v="14"/>
    <s v="K1507佐渡"/>
    <x v="594"/>
    <x v="0"/>
    <s v="11501148"/>
    <s v="佐和田病院"/>
    <x v="1"/>
    <n v="0"/>
    <n v="0"/>
    <n v="0"/>
    <n v="34"/>
    <n v="0"/>
    <n v="0"/>
    <n v="0"/>
    <n v="0"/>
    <n v="0"/>
  </r>
  <r>
    <x v="0"/>
    <x v="0"/>
    <x v="14"/>
    <s v="K1507佐渡"/>
    <x v="594"/>
    <x v="1"/>
    <s v="11501148"/>
    <s v="佐和田病院"/>
    <x v="1"/>
    <n v="0"/>
    <n v="0"/>
    <n v="0"/>
    <n v="34"/>
    <n v="0"/>
    <n v="0"/>
    <n v="0"/>
    <n v="0"/>
    <n v="0"/>
  </r>
  <r>
    <x v="0"/>
    <x v="0"/>
    <x v="14"/>
    <s v="K1507佐渡"/>
    <x v="594"/>
    <x v="2"/>
    <s v="11501148"/>
    <s v="佐和田病院"/>
    <x v="1"/>
    <n v="0"/>
    <n v="0"/>
    <n v="0"/>
    <n v="0"/>
    <n v="0"/>
    <n v="0"/>
    <n v="0"/>
    <n v="0"/>
    <n v="0"/>
  </r>
  <r>
    <x v="0"/>
    <x v="0"/>
    <x v="14"/>
    <s v="K1507佐渡"/>
    <x v="594"/>
    <x v="0"/>
    <s v="11501149"/>
    <s v="佐渡市立両津病院"/>
    <x v="0"/>
    <n v="0"/>
    <n v="60"/>
    <n v="0"/>
    <n v="0"/>
    <n v="0"/>
    <n v="39"/>
    <n v="0"/>
    <n v="0"/>
    <n v="0"/>
  </r>
  <r>
    <x v="0"/>
    <x v="0"/>
    <x v="14"/>
    <s v="K1507佐渡"/>
    <x v="594"/>
    <x v="1"/>
    <s v="11501149"/>
    <s v="佐渡市立両津病院"/>
    <x v="0"/>
    <n v="0"/>
    <n v="60"/>
    <n v="0"/>
    <n v="0"/>
    <n v="0"/>
    <n v="0"/>
    <n v="0"/>
    <n v="0"/>
    <n v="0"/>
  </r>
  <r>
    <x v="0"/>
    <x v="0"/>
    <x v="14"/>
    <s v="K1507佐渡"/>
    <x v="594"/>
    <x v="2"/>
    <s v="11501149"/>
    <s v="佐渡市立両津病院"/>
    <x v="0"/>
    <n v="0"/>
    <n v="60"/>
    <n v="0"/>
    <n v="0"/>
    <n v="0"/>
    <n v="0"/>
    <n v="0"/>
    <n v="0"/>
    <n v="0"/>
  </r>
  <r>
    <x v="0"/>
    <x v="0"/>
    <x v="14"/>
    <s v="K1507佐渡"/>
    <x v="594"/>
    <x v="0"/>
    <s v="11501149"/>
    <s v="佐渡市立両津病院"/>
    <x v="1"/>
    <n v="0"/>
    <n v="0"/>
    <n v="60"/>
    <n v="0"/>
    <n v="0"/>
    <n v="0"/>
    <n v="0"/>
    <n v="39"/>
    <n v="0"/>
  </r>
  <r>
    <x v="0"/>
    <x v="0"/>
    <x v="14"/>
    <s v="K1507佐渡"/>
    <x v="594"/>
    <x v="1"/>
    <s v="11501149"/>
    <s v="佐渡市立両津病院"/>
    <x v="1"/>
    <n v="0"/>
    <n v="0"/>
    <n v="60"/>
    <n v="0"/>
    <n v="0"/>
    <n v="0"/>
    <n v="0"/>
    <n v="0"/>
    <n v="0"/>
  </r>
  <r>
    <x v="0"/>
    <x v="0"/>
    <x v="14"/>
    <s v="K1507佐渡"/>
    <x v="594"/>
    <x v="2"/>
    <s v="11501149"/>
    <s v="佐渡市立両津病院"/>
    <x v="1"/>
    <n v="0"/>
    <n v="0"/>
    <n v="60"/>
    <n v="0"/>
    <n v="0"/>
    <n v="0"/>
    <n v="0"/>
    <n v="0"/>
    <n v="0"/>
  </r>
  <r>
    <x v="0"/>
    <x v="0"/>
    <x v="14"/>
    <s v="K1507佐渡"/>
    <x v="594"/>
    <x v="0"/>
    <s v="11501150"/>
    <s v="厚生連羽茂病院"/>
    <x v="0"/>
    <n v="0"/>
    <n v="0"/>
    <n v="0"/>
    <n v="45"/>
    <n v="0"/>
    <n v="0"/>
    <n v="0"/>
    <n v="0"/>
    <n v="0"/>
  </r>
  <r>
    <x v="0"/>
    <x v="0"/>
    <x v="14"/>
    <s v="K1507佐渡"/>
    <x v="594"/>
    <x v="1"/>
    <s v="11501150"/>
    <s v="厚生連羽茂病院"/>
    <x v="0"/>
    <n v="0"/>
    <n v="0"/>
    <n v="0"/>
    <n v="45"/>
    <n v="0"/>
    <n v="0"/>
    <n v="0"/>
    <n v="0"/>
    <n v="0"/>
  </r>
  <r>
    <x v="0"/>
    <x v="0"/>
    <x v="14"/>
    <s v="K1507佐渡"/>
    <x v="594"/>
    <x v="2"/>
    <s v="11501150"/>
    <s v="厚生連羽茂病院"/>
    <x v="0"/>
    <n v="0"/>
    <n v="0"/>
    <n v="0"/>
    <n v="19"/>
    <n v="0"/>
    <n v="0"/>
    <n v="0"/>
    <n v="0"/>
    <n v="0"/>
  </r>
  <r>
    <x v="0"/>
    <x v="0"/>
    <x v="14"/>
    <s v="K1507佐渡"/>
    <x v="594"/>
    <x v="0"/>
    <s v="11501150"/>
    <s v="厚生連羽茂病院"/>
    <x v="1"/>
    <n v="0"/>
    <n v="0"/>
    <n v="0"/>
    <n v="45"/>
    <n v="0"/>
    <n v="0"/>
    <n v="0"/>
    <n v="0"/>
    <n v="0"/>
  </r>
  <r>
    <x v="0"/>
    <x v="0"/>
    <x v="14"/>
    <s v="K1507佐渡"/>
    <x v="594"/>
    <x v="1"/>
    <s v="11501150"/>
    <s v="厚生連羽茂病院"/>
    <x v="1"/>
    <n v="0"/>
    <n v="0"/>
    <n v="0"/>
    <n v="45"/>
    <n v="0"/>
    <n v="0"/>
    <n v="0"/>
    <n v="0"/>
    <n v="0"/>
  </r>
  <r>
    <x v="0"/>
    <x v="0"/>
    <x v="14"/>
    <s v="K1507佐渡"/>
    <x v="594"/>
    <x v="2"/>
    <s v="11501150"/>
    <s v="厚生連羽茂病院"/>
    <x v="1"/>
    <n v="0"/>
    <n v="0"/>
    <n v="0"/>
    <n v="19"/>
    <n v="0"/>
    <n v="0"/>
    <n v="0"/>
    <n v="0"/>
    <n v="0"/>
  </r>
  <r>
    <x v="0"/>
    <x v="0"/>
    <x v="14"/>
    <s v="K1507佐渡"/>
    <x v="594"/>
    <x v="0"/>
    <s v="11501151"/>
    <s v="厚生連佐渡総合病院"/>
    <x v="0"/>
    <n v="0"/>
    <n v="240"/>
    <n v="110"/>
    <n v="0"/>
    <n v="0"/>
    <n v="0"/>
    <n v="0"/>
    <n v="0"/>
    <n v="0"/>
  </r>
  <r>
    <x v="0"/>
    <x v="0"/>
    <x v="14"/>
    <s v="K1507佐渡"/>
    <x v="594"/>
    <x v="1"/>
    <s v="11501151"/>
    <s v="厚生連佐渡総合病院"/>
    <x v="0"/>
    <n v="0"/>
    <n v="240"/>
    <n v="110"/>
    <n v="0"/>
    <n v="0"/>
    <n v="0"/>
    <n v="0"/>
    <n v="0"/>
    <n v="0"/>
  </r>
  <r>
    <x v="0"/>
    <x v="0"/>
    <x v="14"/>
    <s v="K1507佐渡"/>
    <x v="594"/>
    <x v="2"/>
    <s v="11501151"/>
    <s v="厚生連佐渡総合病院"/>
    <x v="0"/>
    <n v="0"/>
    <n v="240"/>
    <n v="110"/>
    <n v="0"/>
    <n v="0"/>
    <n v="0"/>
    <n v="0"/>
    <n v="0"/>
    <n v="0"/>
  </r>
  <r>
    <x v="0"/>
    <x v="0"/>
    <x v="14"/>
    <s v="K1507佐渡"/>
    <x v="594"/>
    <x v="0"/>
    <s v="11501151"/>
    <s v="厚生連佐渡総合病院"/>
    <x v="1"/>
    <n v="0"/>
    <n v="240"/>
    <n v="110"/>
    <n v="0"/>
    <n v="0"/>
    <n v="0"/>
    <n v="0"/>
    <n v="0"/>
    <n v="0"/>
  </r>
  <r>
    <x v="0"/>
    <x v="0"/>
    <x v="14"/>
    <s v="K1507佐渡"/>
    <x v="594"/>
    <x v="1"/>
    <s v="11501151"/>
    <s v="厚生連佐渡総合病院"/>
    <x v="1"/>
    <n v="0"/>
    <n v="240"/>
    <n v="110"/>
    <n v="0"/>
    <n v="0"/>
    <n v="0"/>
    <n v="0"/>
    <n v="0"/>
    <n v="0"/>
  </r>
  <r>
    <x v="0"/>
    <x v="0"/>
    <x v="14"/>
    <s v="K1507佐渡"/>
    <x v="594"/>
    <x v="2"/>
    <s v="11501151"/>
    <s v="厚生連佐渡総合病院"/>
    <x v="1"/>
    <n v="0"/>
    <n v="240"/>
    <n v="110"/>
    <n v="0"/>
    <n v="0"/>
    <n v="0"/>
    <n v="0"/>
    <n v="0"/>
    <n v="0"/>
  </r>
  <r>
    <x v="0"/>
    <x v="0"/>
    <x v="15"/>
    <s v="K1601新川"/>
    <x v="595"/>
    <x v="0"/>
    <s v="11601001"/>
    <s v="魚津病院"/>
    <x v="0"/>
    <n v="0"/>
    <n v="0"/>
    <n v="0"/>
    <n v="58"/>
    <n v="0"/>
    <n v="0"/>
    <n v="0"/>
    <n v="0"/>
    <n v="0"/>
  </r>
  <r>
    <x v="0"/>
    <x v="0"/>
    <x v="15"/>
    <s v="K1601新川"/>
    <x v="595"/>
    <x v="1"/>
    <s v="11601001"/>
    <s v="魚津病院"/>
    <x v="0"/>
    <n v="0"/>
    <n v="0"/>
    <n v="0"/>
    <n v="58"/>
    <n v="0"/>
    <n v="0"/>
    <n v="0"/>
    <n v="0"/>
    <n v="0"/>
  </r>
  <r>
    <x v="0"/>
    <x v="0"/>
    <x v="15"/>
    <s v="K1601新川"/>
    <x v="595"/>
    <x v="2"/>
    <s v="11601001"/>
    <s v="魚津病院"/>
    <x v="0"/>
    <n v="0"/>
    <n v="0"/>
    <n v="0"/>
    <n v="58"/>
    <n v="0"/>
    <n v="0"/>
    <n v="0"/>
    <n v="0"/>
    <n v="0"/>
  </r>
  <r>
    <x v="0"/>
    <x v="0"/>
    <x v="15"/>
    <s v="K1601新川"/>
    <x v="595"/>
    <x v="0"/>
    <s v="11601001"/>
    <s v="魚津病院"/>
    <x v="1"/>
    <n v="0"/>
    <n v="0"/>
    <n v="0"/>
    <n v="58"/>
    <n v="0"/>
    <n v="0"/>
    <n v="0"/>
    <n v="0"/>
    <n v="0"/>
  </r>
  <r>
    <x v="0"/>
    <x v="0"/>
    <x v="15"/>
    <s v="K1601新川"/>
    <x v="595"/>
    <x v="1"/>
    <s v="11601001"/>
    <s v="魚津病院"/>
    <x v="1"/>
    <n v="0"/>
    <n v="0"/>
    <n v="0"/>
    <n v="58"/>
    <n v="0"/>
    <n v="0"/>
    <n v="0"/>
    <n v="0"/>
    <n v="0"/>
  </r>
  <r>
    <x v="0"/>
    <x v="0"/>
    <x v="15"/>
    <s v="K1601新川"/>
    <x v="595"/>
    <x v="2"/>
    <s v="11601001"/>
    <s v="魚津病院"/>
    <x v="1"/>
    <n v="0"/>
    <n v="0"/>
    <n v="0"/>
    <n v="58"/>
    <n v="0"/>
    <n v="0"/>
    <n v="0"/>
    <n v="0"/>
    <n v="0"/>
  </r>
  <r>
    <x v="0"/>
    <x v="0"/>
    <x v="15"/>
    <s v="K1601新川"/>
    <x v="595"/>
    <x v="0"/>
    <s v="11601002"/>
    <s v="医療法人新川病院"/>
    <x v="0"/>
    <n v="0"/>
    <n v="0"/>
    <n v="0"/>
    <n v="60"/>
    <n v="0"/>
    <n v="0"/>
    <n v="0"/>
    <n v="0"/>
    <n v="0"/>
  </r>
  <r>
    <x v="0"/>
    <x v="0"/>
    <x v="15"/>
    <s v="K1601新川"/>
    <x v="595"/>
    <x v="1"/>
    <s v="11601002"/>
    <s v="医療法人新川病院"/>
    <x v="0"/>
    <n v="0"/>
    <n v="0"/>
    <n v="0"/>
    <n v="60"/>
    <n v="0"/>
    <n v="0"/>
    <n v="0"/>
    <n v="0"/>
    <n v="0"/>
  </r>
  <r>
    <x v="0"/>
    <x v="0"/>
    <x v="15"/>
    <s v="K1601新川"/>
    <x v="595"/>
    <x v="2"/>
    <s v="11601002"/>
    <s v="医療法人新川病院"/>
    <x v="0"/>
    <n v="0"/>
    <n v="0"/>
    <n v="0"/>
    <n v="0"/>
    <n v="0"/>
    <n v="0"/>
    <n v="0"/>
    <n v="0"/>
    <n v="0"/>
  </r>
  <r>
    <x v="0"/>
    <x v="0"/>
    <x v="15"/>
    <s v="K1601新川"/>
    <x v="595"/>
    <x v="0"/>
    <s v="11601002"/>
    <s v="医療法人新川病院"/>
    <x v="1"/>
    <n v="0"/>
    <n v="0"/>
    <n v="0"/>
    <n v="60"/>
    <n v="0"/>
    <n v="0"/>
    <n v="0"/>
    <n v="0"/>
    <n v="0"/>
  </r>
  <r>
    <x v="0"/>
    <x v="0"/>
    <x v="15"/>
    <s v="K1601新川"/>
    <x v="595"/>
    <x v="1"/>
    <s v="11601002"/>
    <s v="医療法人新川病院"/>
    <x v="1"/>
    <n v="0"/>
    <n v="0"/>
    <n v="0"/>
    <n v="60"/>
    <n v="0"/>
    <n v="0"/>
    <n v="0"/>
    <n v="0"/>
    <n v="0"/>
  </r>
  <r>
    <x v="0"/>
    <x v="0"/>
    <x v="15"/>
    <s v="K1601新川"/>
    <x v="595"/>
    <x v="2"/>
    <s v="11601002"/>
    <s v="医療法人新川病院"/>
    <x v="1"/>
    <n v="0"/>
    <n v="0"/>
    <n v="0"/>
    <n v="0"/>
    <n v="0"/>
    <n v="0"/>
    <n v="0"/>
    <n v="0"/>
    <n v="0"/>
  </r>
  <r>
    <x v="0"/>
    <x v="0"/>
    <x v="15"/>
    <s v="K1601新川"/>
    <x v="595"/>
    <x v="0"/>
    <s v="11601003"/>
    <s v="深川病院"/>
    <x v="0"/>
    <n v="0"/>
    <n v="0"/>
    <n v="0"/>
    <n v="154"/>
    <n v="0"/>
    <n v="0"/>
    <n v="0"/>
    <n v="0"/>
    <n v="0"/>
  </r>
  <r>
    <x v="0"/>
    <x v="0"/>
    <x v="15"/>
    <s v="K1601新川"/>
    <x v="595"/>
    <x v="1"/>
    <s v="11601003"/>
    <s v="深川病院"/>
    <x v="0"/>
    <n v="0"/>
    <n v="0"/>
    <n v="0"/>
    <n v="154"/>
    <n v="0"/>
    <n v="0"/>
    <n v="0"/>
    <n v="0"/>
    <n v="0"/>
  </r>
  <r>
    <x v="0"/>
    <x v="0"/>
    <x v="15"/>
    <s v="K1601新川"/>
    <x v="595"/>
    <x v="2"/>
    <s v="11601003"/>
    <s v="深川病院"/>
    <x v="0"/>
    <n v="0"/>
    <n v="0"/>
    <n v="0"/>
    <n v="50"/>
    <n v="0"/>
    <n v="0"/>
    <n v="0"/>
    <n v="0"/>
    <n v="0"/>
  </r>
  <r>
    <x v="0"/>
    <x v="0"/>
    <x v="15"/>
    <s v="K1601新川"/>
    <x v="595"/>
    <x v="0"/>
    <s v="11601003"/>
    <s v="深川病院"/>
    <x v="1"/>
    <n v="0"/>
    <n v="0"/>
    <n v="0"/>
    <n v="154"/>
    <n v="0"/>
    <n v="0"/>
    <n v="0"/>
    <n v="0"/>
    <n v="0"/>
  </r>
  <r>
    <x v="0"/>
    <x v="0"/>
    <x v="15"/>
    <s v="K1601新川"/>
    <x v="595"/>
    <x v="1"/>
    <s v="11601003"/>
    <s v="深川病院"/>
    <x v="1"/>
    <n v="0"/>
    <n v="0"/>
    <n v="0"/>
    <n v="154"/>
    <n v="0"/>
    <n v="0"/>
    <n v="0"/>
    <n v="0"/>
    <n v="0"/>
  </r>
  <r>
    <x v="0"/>
    <x v="0"/>
    <x v="15"/>
    <s v="K1601新川"/>
    <x v="595"/>
    <x v="2"/>
    <s v="11601003"/>
    <s v="深川病院"/>
    <x v="1"/>
    <n v="0"/>
    <n v="0"/>
    <n v="0"/>
    <n v="50"/>
    <n v="0"/>
    <n v="0"/>
    <n v="0"/>
    <n v="0"/>
    <n v="0"/>
  </r>
  <r>
    <x v="0"/>
    <x v="0"/>
    <x v="15"/>
    <s v="K1601新川"/>
    <x v="595"/>
    <x v="0"/>
    <s v="11601004"/>
    <s v="独立行政法人労働者健康安全機構富山労災病院"/>
    <x v="0"/>
    <n v="4"/>
    <n v="244"/>
    <n v="0"/>
    <n v="52"/>
    <n v="0"/>
    <n v="0"/>
    <n v="0"/>
    <n v="0"/>
    <n v="0"/>
  </r>
  <r>
    <x v="0"/>
    <x v="0"/>
    <x v="15"/>
    <s v="K1601新川"/>
    <x v="595"/>
    <x v="1"/>
    <s v="11601004"/>
    <s v="独立行政法人労働者健康安全機構富山労災病院"/>
    <x v="0"/>
    <n v="4"/>
    <n v="215"/>
    <n v="0"/>
    <n v="40"/>
    <n v="0"/>
    <n v="0"/>
    <n v="0"/>
    <n v="0"/>
    <n v="0"/>
  </r>
  <r>
    <x v="0"/>
    <x v="0"/>
    <x v="15"/>
    <s v="K1601新川"/>
    <x v="595"/>
    <x v="2"/>
    <s v="11601004"/>
    <s v="独立行政法人労働者健康安全機構富山労災病院"/>
    <x v="0"/>
    <n v="5"/>
    <n v="206"/>
    <n v="0"/>
    <n v="52"/>
    <n v="0"/>
    <n v="0"/>
    <n v="0"/>
    <n v="0"/>
    <n v="0"/>
  </r>
  <r>
    <x v="0"/>
    <x v="0"/>
    <x v="15"/>
    <s v="K1601新川"/>
    <x v="595"/>
    <x v="0"/>
    <s v="11601004"/>
    <s v="独立行政法人労働者健康安全機構富山労災病院"/>
    <x v="1"/>
    <n v="4"/>
    <n v="206"/>
    <n v="52"/>
    <n v="0"/>
    <n v="0"/>
    <n v="0"/>
    <n v="38"/>
    <n v="0"/>
    <n v="0"/>
  </r>
  <r>
    <x v="0"/>
    <x v="0"/>
    <x v="15"/>
    <s v="K1601新川"/>
    <x v="595"/>
    <x v="1"/>
    <s v="11601004"/>
    <s v="独立行政法人労働者健康安全機構富山労災病院"/>
    <x v="1"/>
    <n v="4"/>
    <n v="173"/>
    <n v="46"/>
    <n v="0"/>
    <n v="0"/>
    <n v="0"/>
    <n v="36"/>
    <n v="0"/>
    <n v="0"/>
  </r>
  <r>
    <x v="0"/>
    <x v="0"/>
    <x v="15"/>
    <s v="K1601新川"/>
    <x v="595"/>
    <x v="2"/>
    <s v="11601004"/>
    <s v="独立行政法人労働者健康安全機構富山労災病院"/>
    <x v="1"/>
    <n v="5"/>
    <n v="206"/>
    <n v="52"/>
    <n v="0"/>
    <n v="0"/>
    <n v="0"/>
    <n v="0"/>
    <n v="0"/>
    <n v="0"/>
  </r>
  <r>
    <x v="0"/>
    <x v="0"/>
    <x v="15"/>
    <s v="K1601新川"/>
    <x v="596"/>
    <x v="0"/>
    <s v="11601006"/>
    <s v="黒部温泉病院"/>
    <x v="0"/>
    <n v="0"/>
    <n v="0"/>
    <n v="0"/>
    <n v="80"/>
    <n v="0"/>
    <n v="0"/>
    <n v="0"/>
    <n v="0"/>
    <n v="0"/>
  </r>
  <r>
    <x v="0"/>
    <x v="0"/>
    <x v="15"/>
    <s v="K1601新川"/>
    <x v="596"/>
    <x v="1"/>
    <s v="11601006"/>
    <s v="黒部温泉病院"/>
    <x v="0"/>
    <n v="0"/>
    <n v="0"/>
    <n v="0"/>
    <n v="73"/>
    <n v="0"/>
    <n v="0"/>
    <n v="0"/>
    <n v="0"/>
    <n v="0"/>
  </r>
  <r>
    <x v="0"/>
    <x v="0"/>
    <x v="15"/>
    <s v="K1601新川"/>
    <x v="596"/>
    <x v="2"/>
    <s v="11601006"/>
    <s v="黒部温泉病院"/>
    <x v="0"/>
    <n v="0"/>
    <n v="0"/>
    <n v="0"/>
    <n v="80"/>
    <n v="0"/>
    <n v="0"/>
    <n v="0"/>
    <n v="0"/>
    <n v="0"/>
  </r>
  <r>
    <x v="0"/>
    <x v="0"/>
    <x v="15"/>
    <s v="K1601新川"/>
    <x v="596"/>
    <x v="0"/>
    <s v="11601006"/>
    <s v="黒部温泉病院"/>
    <x v="1"/>
    <n v="0"/>
    <n v="0"/>
    <n v="0"/>
    <n v="80"/>
    <n v="0"/>
    <n v="0"/>
    <n v="0"/>
    <n v="0"/>
    <n v="0"/>
  </r>
  <r>
    <x v="0"/>
    <x v="0"/>
    <x v="15"/>
    <s v="K1601新川"/>
    <x v="596"/>
    <x v="1"/>
    <s v="11601006"/>
    <s v="黒部温泉病院"/>
    <x v="1"/>
    <n v="0"/>
    <n v="0"/>
    <n v="0"/>
    <n v="73"/>
    <n v="0"/>
    <n v="0"/>
    <n v="0"/>
    <n v="0"/>
    <n v="0"/>
  </r>
  <r>
    <x v="0"/>
    <x v="0"/>
    <x v="15"/>
    <s v="K1601新川"/>
    <x v="596"/>
    <x v="2"/>
    <s v="11601006"/>
    <s v="黒部温泉病院"/>
    <x v="1"/>
    <n v="0"/>
    <n v="0"/>
    <n v="0"/>
    <n v="80"/>
    <n v="0"/>
    <n v="0"/>
    <n v="0"/>
    <n v="0"/>
    <n v="0"/>
  </r>
  <r>
    <x v="0"/>
    <x v="0"/>
    <x v="15"/>
    <s v="K1601新川"/>
    <x v="596"/>
    <x v="0"/>
    <s v="11601007"/>
    <s v="医療法人社団平成会　桜井病院"/>
    <x v="0"/>
    <n v="0"/>
    <n v="0"/>
    <n v="0"/>
    <n v="120"/>
    <n v="0"/>
    <n v="0"/>
    <n v="0"/>
    <n v="0"/>
    <n v="0"/>
  </r>
  <r>
    <x v="0"/>
    <x v="0"/>
    <x v="15"/>
    <s v="K1601新川"/>
    <x v="596"/>
    <x v="1"/>
    <s v="11601007"/>
    <s v="医療法人社団平成会　桜井病院"/>
    <x v="0"/>
    <n v="0"/>
    <n v="0"/>
    <n v="0"/>
    <n v="120"/>
    <n v="0"/>
    <n v="0"/>
    <n v="0"/>
    <n v="0"/>
    <n v="0"/>
  </r>
  <r>
    <x v="0"/>
    <x v="0"/>
    <x v="15"/>
    <s v="K1601新川"/>
    <x v="596"/>
    <x v="2"/>
    <s v="11601007"/>
    <s v="医療法人社団平成会　桜井病院"/>
    <x v="0"/>
    <n v="0"/>
    <n v="0"/>
    <n v="0"/>
    <n v="39"/>
    <n v="0"/>
    <n v="0"/>
    <n v="0"/>
    <n v="0"/>
    <n v="0"/>
  </r>
  <r>
    <x v="0"/>
    <x v="0"/>
    <x v="15"/>
    <s v="K1601新川"/>
    <x v="596"/>
    <x v="0"/>
    <s v="11601007"/>
    <s v="医療法人社団平成会　桜井病院"/>
    <x v="1"/>
    <n v="0"/>
    <n v="0"/>
    <n v="0"/>
    <n v="120"/>
    <n v="0"/>
    <n v="0"/>
    <n v="0"/>
    <n v="0"/>
    <n v="0"/>
  </r>
  <r>
    <x v="0"/>
    <x v="0"/>
    <x v="15"/>
    <s v="K1601新川"/>
    <x v="596"/>
    <x v="1"/>
    <s v="11601007"/>
    <s v="医療法人社団平成会　桜井病院"/>
    <x v="1"/>
    <n v="0"/>
    <n v="0"/>
    <n v="0"/>
    <n v="120"/>
    <n v="0"/>
    <n v="0"/>
    <n v="0"/>
    <n v="0"/>
    <n v="0"/>
  </r>
  <r>
    <x v="0"/>
    <x v="0"/>
    <x v="15"/>
    <s v="K1601新川"/>
    <x v="596"/>
    <x v="2"/>
    <s v="11601007"/>
    <s v="医療法人社団平成会　桜井病院"/>
    <x v="1"/>
    <n v="0"/>
    <n v="0"/>
    <n v="0"/>
    <n v="39"/>
    <n v="0"/>
    <n v="0"/>
    <n v="0"/>
    <n v="0"/>
    <n v="0"/>
  </r>
  <r>
    <x v="0"/>
    <x v="0"/>
    <x v="15"/>
    <s v="K1601新川"/>
    <x v="596"/>
    <x v="0"/>
    <s v="11601008"/>
    <s v="黒部市民病院"/>
    <x v="0"/>
    <n v="0"/>
    <n v="405"/>
    <n v="0"/>
    <n v="0"/>
    <n v="0"/>
    <n v="0"/>
    <n v="0"/>
    <n v="0"/>
    <n v="0"/>
  </r>
  <r>
    <x v="0"/>
    <x v="0"/>
    <x v="15"/>
    <s v="K1601新川"/>
    <x v="596"/>
    <x v="1"/>
    <s v="11601008"/>
    <s v="黒部市民病院"/>
    <x v="0"/>
    <n v="0"/>
    <n v="402"/>
    <n v="0"/>
    <n v="0"/>
    <n v="0"/>
    <n v="0"/>
    <n v="0"/>
    <n v="0"/>
    <n v="0"/>
  </r>
  <r>
    <x v="0"/>
    <x v="0"/>
    <x v="15"/>
    <s v="K1601新川"/>
    <x v="596"/>
    <x v="2"/>
    <s v="11601008"/>
    <s v="黒部市民病院"/>
    <x v="0"/>
    <n v="0"/>
    <n v="238"/>
    <n v="0"/>
    <n v="0"/>
    <n v="0"/>
    <n v="0"/>
    <n v="0"/>
    <n v="0"/>
    <n v="0"/>
  </r>
  <r>
    <x v="0"/>
    <x v="0"/>
    <x v="15"/>
    <s v="K1601新川"/>
    <x v="596"/>
    <x v="0"/>
    <s v="11601008"/>
    <s v="黒部市民病院"/>
    <x v="1"/>
    <n v="0"/>
    <n v="405"/>
    <n v="0"/>
    <n v="0"/>
    <n v="0"/>
    <n v="0"/>
    <n v="0"/>
    <n v="0"/>
    <n v="0"/>
  </r>
  <r>
    <x v="0"/>
    <x v="0"/>
    <x v="15"/>
    <s v="K1601新川"/>
    <x v="596"/>
    <x v="1"/>
    <s v="11601008"/>
    <s v="黒部市民病院"/>
    <x v="1"/>
    <n v="0"/>
    <n v="402"/>
    <n v="0"/>
    <n v="0"/>
    <n v="0"/>
    <n v="0"/>
    <n v="0"/>
    <n v="0"/>
    <n v="0"/>
  </r>
  <r>
    <x v="0"/>
    <x v="0"/>
    <x v="15"/>
    <s v="K1601新川"/>
    <x v="596"/>
    <x v="2"/>
    <s v="11601008"/>
    <s v="黒部市民病院"/>
    <x v="1"/>
    <n v="0"/>
    <n v="238"/>
    <n v="0"/>
    <n v="0"/>
    <n v="0"/>
    <n v="0"/>
    <n v="0"/>
    <n v="0"/>
    <n v="0"/>
  </r>
  <r>
    <x v="0"/>
    <x v="0"/>
    <x v="15"/>
    <s v="K1601新川"/>
    <x v="596"/>
    <x v="0"/>
    <s v="11601009"/>
    <s v="池田リハビリテーション病院"/>
    <x v="0"/>
    <n v="0"/>
    <n v="0"/>
    <n v="41"/>
    <n v="0"/>
    <n v="0"/>
    <n v="0"/>
    <n v="0"/>
    <n v="0"/>
    <n v="0"/>
  </r>
  <r>
    <x v="0"/>
    <x v="0"/>
    <x v="15"/>
    <s v="K1601新川"/>
    <x v="596"/>
    <x v="1"/>
    <s v="11601009"/>
    <s v="池田リハビリテーション病院"/>
    <x v="0"/>
    <n v="0"/>
    <n v="0"/>
    <n v="41"/>
    <n v="0"/>
    <n v="0"/>
    <n v="0"/>
    <n v="0"/>
    <n v="0"/>
    <n v="0"/>
  </r>
  <r>
    <x v="0"/>
    <x v="0"/>
    <x v="15"/>
    <s v="K1601新川"/>
    <x v="596"/>
    <x v="2"/>
    <s v="11601009"/>
    <s v="池田リハビリテーション病院"/>
    <x v="0"/>
    <n v="0"/>
    <n v="0"/>
    <n v="41"/>
    <n v="0"/>
    <n v="0"/>
    <n v="0"/>
    <n v="0"/>
    <n v="0"/>
    <n v="0"/>
  </r>
  <r>
    <x v="0"/>
    <x v="0"/>
    <x v="15"/>
    <s v="K1601新川"/>
    <x v="596"/>
    <x v="0"/>
    <s v="11601009"/>
    <s v="池田リハビリテーション病院"/>
    <x v="1"/>
    <n v="0"/>
    <n v="0"/>
    <n v="41"/>
    <n v="0"/>
    <n v="0"/>
    <n v="0"/>
    <n v="0"/>
    <n v="0"/>
    <n v="0"/>
  </r>
  <r>
    <x v="0"/>
    <x v="0"/>
    <x v="15"/>
    <s v="K1601新川"/>
    <x v="596"/>
    <x v="1"/>
    <s v="11601009"/>
    <s v="池田リハビリテーション病院"/>
    <x v="1"/>
    <n v="0"/>
    <n v="0"/>
    <n v="41"/>
    <n v="0"/>
    <n v="0"/>
    <n v="0"/>
    <n v="0"/>
    <n v="0"/>
    <n v="0"/>
  </r>
  <r>
    <x v="0"/>
    <x v="0"/>
    <x v="15"/>
    <s v="K1601新川"/>
    <x v="596"/>
    <x v="2"/>
    <s v="11601009"/>
    <s v="池田リハビリテーション病院"/>
    <x v="1"/>
    <n v="0"/>
    <n v="0"/>
    <n v="41"/>
    <n v="0"/>
    <n v="0"/>
    <n v="0"/>
    <n v="0"/>
    <n v="0"/>
    <n v="0"/>
  </r>
  <r>
    <x v="0"/>
    <x v="0"/>
    <x v="15"/>
    <s v="K1601新川"/>
    <x v="597"/>
    <x v="0"/>
    <s v="11601010"/>
    <s v="坂本記念病院"/>
    <x v="0"/>
    <n v="0"/>
    <n v="0"/>
    <n v="0"/>
    <n v="60"/>
    <n v="0"/>
    <n v="60"/>
    <n v="0"/>
    <n v="0"/>
    <n v="0"/>
  </r>
  <r>
    <x v="0"/>
    <x v="0"/>
    <x v="15"/>
    <s v="K1601新川"/>
    <x v="597"/>
    <x v="1"/>
    <s v="11601010"/>
    <s v="坂本記念病院"/>
    <x v="0"/>
    <n v="0"/>
    <n v="0"/>
    <n v="0"/>
    <n v="58"/>
    <n v="0"/>
    <n v="42"/>
    <n v="0"/>
    <n v="0"/>
    <n v="0"/>
  </r>
  <r>
    <x v="0"/>
    <x v="0"/>
    <x v="15"/>
    <s v="K1601新川"/>
    <x v="597"/>
    <x v="2"/>
    <s v="11601010"/>
    <s v="坂本記念病院"/>
    <x v="0"/>
    <n v="0"/>
    <n v="0"/>
    <n v="0"/>
    <n v="60"/>
    <n v="0"/>
    <n v="0"/>
    <n v="0"/>
    <n v="0"/>
    <n v="0"/>
  </r>
  <r>
    <x v="0"/>
    <x v="0"/>
    <x v="15"/>
    <s v="K1601新川"/>
    <x v="597"/>
    <x v="0"/>
    <s v="11601010"/>
    <s v="坂本記念病院"/>
    <x v="1"/>
    <n v="0"/>
    <n v="0"/>
    <n v="0"/>
    <n v="60"/>
    <n v="0"/>
    <n v="0"/>
    <n v="0"/>
    <n v="60"/>
    <n v="0"/>
  </r>
  <r>
    <x v="0"/>
    <x v="0"/>
    <x v="15"/>
    <s v="K1601新川"/>
    <x v="597"/>
    <x v="1"/>
    <s v="11601010"/>
    <s v="坂本記念病院"/>
    <x v="1"/>
    <n v="0"/>
    <n v="0"/>
    <n v="0"/>
    <n v="58"/>
    <n v="0"/>
    <n v="0"/>
    <n v="0"/>
    <n v="42"/>
    <n v="0"/>
  </r>
  <r>
    <x v="0"/>
    <x v="0"/>
    <x v="15"/>
    <s v="K1601新川"/>
    <x v="597"/>
    <x v="2"/>
    <s v="11601010"/>
    <s v="坂本記念病院"/>
    <x v="1"/>
    <n v="0"/>
    <n v="0"/>
    <n v="0"/>
    <n v="60"/>
    <n v="0"/>
    <n v="0"/>
    <n v="0"/>
    <n v="0"/>
    <n v="0"/>
  </r>
  <r>
    <x v="0"/>
    <x v="0"/>
    <x v="15"/>
    <s v="K1601新川"/>
    <x v="598"/>
    <x v="0"/>
    <s v="11601013"/>
    <s v="坂東病院"/>
    <x v="0"/>
    <n v="0"/>
    <n v="48"/>
    <n v="0"/>
    <n v="0"/>
    <n v="0"/>
    <n v="0"/>
    <n v="0"/>
    <n v="0"/>
    <n v="0"/>
  </r>
  <r>
    <x v="0"/>
    <x v="0"/>
    <x v="15"/>
    <s v="K1601新川"/>
    <x v="598"/>
    <x v="1"/>
    <s v="11601013"/>
    <s v="坂東病院"/>
    <x v="0"/>
    <n v="0"/>
    <n v="48"/>
    <n v="0"/>
    <n v="0"/>
    <n v="0"/>
    <n v="0"/>
    <n v="0"/>
    <n v="0"/>
    <n v="0"/>
  </r>
  <r>
    <x v="0"/>
    <x v="0"/>
    <x v="15"/>
    <s v="K1601新川"/>
    <x v="598"/>
    <x v="2"/>
    <s v="11601013"/>
    <s v="坂東病院"/>
    <x v="0"/>
    <n v="0"/>
    <n v="0"/>
    <n v="0"/>
    <n v="0"/>
    <n v="0"/>
    <n v="0"/>
    <n v="0"/>
    <n v="0"/>
    <n v="0"/>
  </r>
  <r>
    <x v="0"/>
    <x v="0"/>
    <x v="15"/>
    <s v="K1601新川"/>
    <x v="598"/>
    <x v="0"/>
    <s v="11601013"/>
    <s v="坂東病院"/>
    <x v="1"/>
    <n v="0"/>
    <n v="48"/>
    <n v="0"/>
    <n v="0"/>
    <n v="0"/>
    <n v="0"/>
    <n v="0"/>
    <n v="0"/>
    <n v="0"/>
  </r>
  <r>
    <x v="0"/>
    <x v="0"/>
    <x v="15"/>
    <s v="K1601新川"/>
    <x v="598"/>
    <x v="1"/>
    <s v="11601013"/>
    <s v="坂東病院"/>
    <x v="1"/>
    <n v="0"/>
    <n v="48"/>
    <n v="0"/>
    <n v="0"/>
    <n v="0"/>
    <n v="0"/>
    <n v="0"/>
    <n v="0"/>
    <n v="0"/>
  </r>
  <r>
    <x v="0"/>
    <x v="0"/>
    <x v="15"/>
    <s v="K1601新川"/>
    <x v="598"/>
    <x v="2"/>
    <s v="11601013"/>
    <s v="坂東病院"/>
    <x v="1"/>
    <n v="0"/>
    <n v="0"/>
    <n v="0"/>
    <n v="0"/>
    <n v="0"/>
    <n v="0"/>
    <n v="0"/>
    <n v="0"/>
    <n v="0"/>
  </r>
  <r>
    <x v="0"/>
    <x v="0"/>
    <x v="15"/>
    <s v="K1601新川"/>
    <x v="598"/>
    <x v="0"/>
    <s v="11601014"/>
    <s v="あさひ総合病院"/>
    <x v="0"/>
    <n v="0"/>
    <n v="56"/>
    <n v="53"/>
    <n v="0"/>
    <n v="0"/>
    <n v="0"/>
    <n v="0"/>
    <n v="0"/>
    <n v="0"/>
  </r>
  <r>
    <x v="0"/>
    <x v="0"/>
    <x v="15"/>
    <s v="K1601新川"/>
    <x v="598"/>
    <x v="1"/>
    <s v="11601014"/>
    <s v="あさひ総合病院"/>
    <x v="0"/>
    <n v="0"/>
    <n v="56"/>
    <n v="53"/>
    <n v="0"/>
    <n v="0"/>
    <n v="0"/>
    <n v="0"/>
    <n v="0"/>
    <n v="0"/>
  </r>
  <r>
    <x v="0"/>
    <x v="0"/>
    <x v="15"/>
    <s v="K1601新川"/>
    <x v="598"/>
    <x v="2"/>
    <s v="11601014"/>
    <s v="あさひ総合病院"/>
    <x v="0"/>
    <n v="0"/>
    <n v="56"/>
    <n v="53"/>
    <n v="0"/>
    <n v="0"/>
    <n v="0"/>
    <n v="0"/>
    <n v="0"/>
    <n v="0"/>
  </r>
  <r>
    <x v="0"/>
    <x v="0"/>
    <x v="15"/>
    <s v="K1601新川"/>
    <x v="598"/>
    <x v="0"/>
    <s v="11601014"/>
    <s v="あさひ総合病院"/>
    <x v="1"/>
    <n v="0"/>
    <n v="56"/>
    <n v="53"/>
    <n v="0"/>
    <n v="0"/>
    <n v="0"/>
    <n v="0"/>
    <n v="0"/>
    <n v="0"/>
  </r>
  <r>
    <x v="0"/>
    <x v="0"/>
    <x v="15"/>
    <s v="K1601新川"/>
    <x v="598"/>
    <x v="1"/>
    <s v="11601014"/>
    <s v="あさひ総合病院"/>
    <x v="1"/>
    <n v="0"/>
    <n v="56"/>
    <n v="53"/>
    <n v="0"/>
    <n v="0"/>
    <n v="0"/>
    <n v="0"/>
    <n v="0"/>
    <n v="0"/>
  </r>
  <r>
    <x v="0"/>
    <x v="0"/>
    <x v="15"/>
    <s v="K1601新川"/>
    <x v="598"/>
    <x v="2"/>
    <s v="11601014"/>
    <s v="あさひ総合病院"/>
    <x v="1"/>
    <n v="0"/>
    <n v="56"/>
    <n v="53"/>
    <n v="0"/>
    <n v="0"/>
    <n v="0"/>
    <n v="0"/>
    <n v="0"/>
    <n v="0"/>
  </r>
  <r>
    <x v="0"/>
    <x v="0"/>
    <x v="15"/>
    <s v="K1601新川"/>
    <x v="597"/>
    <x v="0"/>
    <s v="11601015"/>
    <s v="丸川病院"/>
    <x v="0"/>
    <n v="0"/>
    <n v="0"/>
    <n v="38"/>
    <n v="0"/>
    <n v="0"/>
    <n v="0"/>
    <n v="0"/>
    <n v="0"/>
    <n v="0"/>
  </r>
  <r>
    <x v="0"/>
    <x v="0"/>
    <x v="15"/>
    <s v="K1601新川"/>
    <x v="597"/>
    <x v="1"/>
    <s v="11601015"/>
    <s v="丸川病院"/>
    <x v="0"/>
    <n v="0"/>
    <n v="0"/>
    <n v="38"/>
    <n v="0"/>
    <n v="0"/>
    <n v="0"/>
    <n v="0"/>
    <n v="0"/>
    <n v="0"/>
  </r>
  <r>
    <x v="0"/>
    <x v="0"/>
    <x v="15"/>
    <s v="K1601新川"/>
    <x v="597"/>
    <x v="2"/>
    <s v="11601015"/>
    <s v="丸川病院"/>
    <x v="0"/>
    <n v="0"/>
    <n v="0"/>
    <n v="38"/>
    <n v="0"/>
    <n v="0"/>
    <n v="0"/>
    <n v="0"/>
    <n v="0"/>
    <n v="0"/>
  </r>
  <r>
    <x v="0"/>
    <x v="0"/>
    <x v="15"/>
    <s v="K1601新川"/>
    <x v="597"/>
    <x v="0"/>
    <s v="11601015"/>
    <s v="丸川病院"/>
    <x v="1"/>
    <n v="0"/>
    <n v="0"/>
    <n v="38"/>
    <n v="0"/>
    <n v="0"/>
    <n v="0"/>
    <n v="0"/>
    <n v="0"/>
    <n v="0"/>
  </r>
  <r>
    <x v="0"/>
    <x v="0"/>
    <x v="15"/>
    <s v="K1601新川"/>
    <x v="597"/>
    <x v="1"/>
    <s v="11601015"/>
    <s v="丸川病院"/>
    <x v="1"/>
    <n v="0"/>
    <n v="0"/>
    <n v="38"/>
    <n v="0"/>
    <n v="0"/>
    <n v="0"/>
    <n v="0"/>
    <n v="0"/>
    <n v="0"/>
  </r>
  <r>
    <x v="0"/>
    <x v="0"/>
    <x v="15"/>
    <s v="K1601新川"/>
    <x v="597"/>
    <x v="2"/>
    <s v="11601015"/>
    <s v="丸川病院"/>
    <x v="1"/>
    <n v="0"/>
    <n v="0"/>
    <n v="38"/>
    <n v="0"/>
    <n v="0"/>
    <n v="0"/>
    <n v="0"/>
    <n v="0"/>
    <n v="0"/>
  </r>
  <r>
    <x v="0"/>
    <x v="0"/>
    <x v="15"/>
    <s v="K1602富山"/>
    <x v="599"/>
    <x v="0"/>
    <s v="11601016"/>
    <s v="三輪病院"/>
    <x v="0"/>
    <n v="0"/>
    <n v="0"/>
    <n v="0"/>
    <n v="91"/>
    <n v="0"/>
    <n v="0"/>
    <n v="0"/>
    <n v="0"/>
    <n v="0"/>
  </r>
  <r>
    <x v="0"/>
    <x v="0"/>
    <x v="15"/>
    <s v="K1602富山"/>
    <x v="599"/>
    <x v="1"/>
    <s v="11601016"/>
    <s v="三輪病院"/>
    <x v="0"/>
    <n v="0"/>
    <n v="0"/>
    <n v="0"/>
    <n v="91"/>
    <n v="0"/>
    <n v="0"/>
    <n v="0"/>
    <n v="0"/>
    <n v="0"/>
  </r>
  <r>
    <x v="0"/>
    <x v="0"/>
    <x v="15"/>
    <s v="K1602富山"/>
    <x v="599"/>
    <x v="2"/>
    <s v="11601016"/>
    <s v="三輪病院"/>
    <x v="0"/>
    <n v="0"/>
    <n v="0"/>
    <n v="0"/>
    <n v="91"/>
    <n v="0"/>
    <n v="0"/>
    <n v="0"/>
    <n v="0"/>
    <n v="0"/>
  </r>
  <r>
    <x v="0"/>
    <x v="0"/>
    <x v="15"/>
    <s v="K1602富山"/>
    <x v="599"/>
    <x v="0"/>
    <s v="11601016"/>
    <s v="三輪病院"/>
    <x v="1"/>
    <n v="0"/>
    <n v="0"/>
    <n v="0"/>
    <n v="91"/>
    <n v="0"/>
    <n v="0"/>
    <n v="0"/>
    <n v="0"/>
    <n v="0"/>
  </r>
  <r>
    <x v="0"/>
    <x v="0"/>
    <x v="15"/>
    <s v="K1602富山"/>
    <x v="599"/>
    <x v="1"/>
    <s v="11601016"/>
    <s v="三輪病院"/>
    <x v="1"/>
    <n v="0"/>
    <n v="0"/>
    <n v="0"/>
    <n v="91"/>
    <n v="0"/>
    <n v="0"/>
    <n v="0"/>
    <n v="0"/>
    <n v="0"/>
  </r>
  <r>
    <x v="0"/>
    <x v="0"/>
    <x v="15"/>
    <s v="K1602富山"/>
    <x v="599"/>
    <x v="2"/>
    <s v="11601016"/>
    <s v="三輪病院"/>
    <x v="1"/>
    <n v="0"/>
    <n v="0"/>
    <n v="0"/>
    <n v="91"/>
    <n v="0"/>
    <n v="0"/>
    <n v="0"/>
    <n v="0"/>
    <n v="0"/>
  </r>
  <r>
    <x v="0"/>
    <x v="0"/>
    <x v="15"/>
    <s v="K1602富山"/>
    <x v="599"/>
    <x v="0"/>
    <s v="11601017"/>
    <s v="長谷川病院"/>
    <x v="0"/>
    <n v="0"/>
    <n v="40"/>
    <n v="0"/>
    <n v="0"/>
    <n v="0"/>
    <n v="0"/>
    <n v="0"/>
    <n v="0"/>
    <n v="0"/>
  </r>
  <r>
    <x v="0"/>
    <x v="0"/>
    <x v="15"/>
    <s v="K1602富山"/>
    <x v="599"/>
    <x v="1"/>
    <s v="11601017"/>
    <s v="長谷川病院"/>
    <x v="0"/>
    <n v="0"/>
    <n v="32"/>
    <n v="0"/>
    <n v="0"/>
    <n v="0"/>
    <n v="0"/>
    <n v="0"/>
    <n v="0"/>
    <n v="0"/>
  </r>
  <r>
    <x v="0"/>
    <x v="0"/>
    <x v="15"/>
    <s v="K1602富山"/>
    <x v="599"/>
    <x v="2"/>
    <s v="11601017"/>
    <s v="長谷川病院"/>
    <x v="0"/>
    <n v="0"/>
    <n v="40"/>
    <n v="0"/>
    <n v="0"/>
    <n v="0"/>
    <n v="0"/>
    <n v="0"/>
    <n v="0"/>
    <n v="0"/>
  </r>
  <r>
    <x v="0"/>
    <x v="0"/>
    <x v="15"/>
    <s v="K1602富山"/>
    <x v="599"/>
    <x v="0"/>
    <s v="11601017"/>
    <s v="長谷川病院"/>
    <x v="1"/>
    <n v="0"/>
    <n v="40"/>
    <n v="0"/>
    <n v="0"/>
    <n v="0"/>
    <n v="0"/>
    <n v="0"/>
    <n v="0"/>
    <n v="0"/>
  </r>
  <r>
    <x v="0"/>
    <x v="0"/>
    <x v="15"/>
    <s v="K1602富山"/>
    <x v="599"/>
    <x v="1"/>
    <s v="11601017"/>
    <s v="長谷川病院"/>
    <x v="1"/>
    <n v="0"/>
    <n v="32"/>
    <n v="0"/>
    <n v="0"/>
    <n v="0"/>
    <n v="0"/>
    <n v="0"/>
    <n v="0"/>
    <n v="0"/>
  </r>
  <r>
    <x v="0"/>
    <x v="0"/>
    <x v="15"/>
    <s v="K1602富山"/>
    <x v="599"/>
    <x v="2"/>
    <s v="11601017"/>
    <s v="長谷川病院"/>
    <x v="1"/>
    <n v="0"/>
    <n v="40"/>
    <n v="0"/>
    <n v="0"/>
    <n v="0"/>
    <n v="0"/>
    <n v="0"/>
    <n v="0"/>
    <n v="0"/>
  </r>
  <r>
    <x v="0"/>
    <x v="0"/>
    <x v="15"/>
    <s v="K1602富山"/>
    <x v="599"/>
    <x v="0"/>
    <s v="11601018"/>
    <s v="富山県立中央病院"/>
    <x v="0"/>
    <n v="640"/>
    <n v="25"/>
    <n v="0"/>
    <n v="0"/>
    <n v="0"/>
    <n v="0"/>
    <n v="0"/>
    <n v="0"/>
    <n v="0"/>
  </r>
  <r>
    <x v="0"/>
    <x v="0"/>
    <x v="15"/>
    <s v="K1602富山"/>
    <x v="599"/>
    <x v="1"/>
    <s v="11601018"/>
    <s v="富山県立中央病院"/>
    <x v="0"/>
    <n v="640"/>
    <n v="25"/>
    <n v="0"/>
    <n v="0"/>
    <n v="0"/>
    <n v="0"/>
    <n v="0"/>
    <n v="0"/>
    <n v="0"/>
  </r>
  <r>
    <x v="0"/>
    <x v="0"/>
    <x v="15"/>
    <s v="K1602富山"/>
    <x v="599"/>
    <x v="2"/>
    <s v="11601018"/>
    <s v="富山県立中央病院"/>
    <x v="0"/>
    <n v="640"/>
    <n v="25"/>
    <n v="0"/>
    <n v="0"/>
    <n v="0"/>
    <n v="0"/>
    <n v="0"/>
    <n v="0"/>
    <n v="0"/>
  </r>
  <r>
    <x v="0"/>
    <x v="0"/>
    <x v="15"/>
    <s v="K1602富山"/>
    <x v="599"/>
    <x v="0"/>
    <s v="11601018"/>
    <s v="富山県立中央病院"/>
    <x v="1"/>
    <n v="640"/>
    <n v="25"/>
    <n v="0"/>
    <n v="0"/>
    <n v="0"/>
    <n v="0"/>
    <n v="0"/>
    <n v="0"/>
    <n v="0"/>
  </r>
  <r>
    <x v="0"/>
    <x v="0"/>
    <x v="15"/>
    <s v="K1602富山"/>
    <x v="599"/>
    <x v="1"/>
    <s v="11601018"/>
    <s v="富山県立中央病院"/>
    <x v="1"/>
    <n v="640"/>
    <n v="25"/>
    <n v="0"/>
    <n v="0"/>
    <n v="0"/>
    <n v="0"/>
    <n v="0"/>
    <n v="0"/>
    <n v="0"/>
  </r>
  <r>
    <x v="0"/>
    <x v="0"/>
    <x v="15"/>
    <s v="K1602富山"/>
    <x v="599"/>
    <x v="2"/>
    <s v="11601018"/>
    <s v="富山県立中央病院"/>
    <x v="1"/>
    <n v="640"/>
    <n v="25"/>
    <n v="0"/>
    <n v="0"/>
    <n v="0"/>
    <n v="0"/>
    <n v="0"/>
    <n v="0"/>
    <n v="0"/>
  </r>
  <r>
    <x v="0"/>
    <x v="0"/>
    <x v="15"/>
    <s v="K1602富山"/>
    <x v="599"/>
    <x v="0"/>
    <s v="11601019"/>
    <s v="富山県済生会富山病院"/>
    <x v="0"/>
    <n v="6"/>
    <n v="194"/>
    <n v="50"/>
    <n v="0"/>
    <n v="0"/>
    <n v="0"/>
    <n v="0"/>
    <n v="0"/>
    <n v="0"/>
  </r>
  <r>
    <x v="0"/>
    <x v="0"/>
    <x v="15"/>
    <s v="K1602富山"/>
    <x v="599"/>
    <x v="1"/>
    <s v="11601019"/>
    <s v="富山県済生会富山病院"/>
    <x v="0"/>
    <n v="6"/>
    <n v="194"/>
    <n v="50"/>
    <n v="0"/>
    <n v="0"/>
    <n v="0"/>
    <n v="0"/>
    <n v="0"/>
    <n v="0"/>
  </r>
  <r>
    <x v="0"/>
    <x v="0"/>
    <x v="15"/>
    <s v="K1602富山"/>
    <x v="599"/>
    <x v="2"/>
    <s v="11601019"/>
    <s v="富山県済生会富山病院"/>
    <x v="0"/>
    <n v="6"/>
    <n v="194"/>
    <n v="50"/>
    <n v="0"/>
    <n v="0"/>
    <n v="0"/>
    <n v="0"/>
    <n v="0"/>
    <n v="0"/>
  </r>
  <r>
    <x v="0"/>
    <x v="0"/>
    <x v="15"/>
    <s v="K1602富山"/>
    <x v="599"/>
    <x v="0"/>
    <s v="11601019"/>
    <s v="富山県済生会富山病院"/>
    <x v="1"/>
    <n v="6"/>
    <n v="194"/>
    <n v="50"/>
    <n v="0"/>
    <n v="0"/>
    <n v="0"/>
    <n v="0"/>
    <n v="0"/>
    <n v="0"/>
  </r>
  <r>
    <x v="0"/>
    <x v="0"/>
    <x v="15"/>
    <s v="K1602富山"/>
    <x v="599"/>
    <x v="1"/>
    <s v="11601019"/>
    <s v="富山県済生会富山病院"/>
    <x v="1"/>
    <n v="6"/>
    <n v="194"/>
    <n v="50"/>
    <n v="0"/>
    <n v="0"/>
    <n v="0"/>
    <n v="0"/>
    <n v="0"/>
    <n v="0"/>
  </r>
  <r>
    <x v="0"/>
    <x v="0"/>
    <x v="15"/>
    <s v="K1602富山"/>
    <x v="599"/>
    <x v="2"/>
    <s v="11601019"/>
    <s v="富山県済生会富山病院"/>
    <x v="1"/>
    <n v="6"/>
    <n v="194"/>
    <n v="50"/>
    <n v="0"/>
    <n v="0"/>
    <n v="0"/>
    <n v="0"/>
    <n v="0"/>
    <n v="0"/>
  </r>
  <r>
    <x v="0"/>
    <x v="0"/>
    <x v="15"/>
    <s v="K1602富山"/>
    <x v="599"/>
    <x v="0"/>
    <s v="11601020"/>
    <s v="清幸会島田病院"/>
    <x v="0"/>
    <n v="0"/>
    <n v="0"/>
    <n v="90"/>
    <n v="0"/>
    <n v="0"/>
    <n v="0"/>
    <n v="0"/>
    <n v="0"/>
    <n v="0"/>
  </r>
  <r>
    <x v="0"/>
    <x v="0"/>
    <x v="15"/>
    <s v="K1602富山"/>
    <x v="599"/>
    <x v="1"/>
    <s v="11601020"/>
    <s v="清幸会島田病院"/>
    <x v="0"/>
    <n v="0"/>
    <n v="0"/>
    <n v="90"/>
    <n v="0"/>
    <n v="0"/>
    <n v="0"/>
    <n v="0"/>
    <n v="0"/>
    <n v="0"/>
  </r>
  <r>
    <x v="0"/>
    <x v="0"/>
    <x v="15"/>
    <s v="K1602富山"/>
    <x v="599"/>
    <x v="2"/>
    <s v="11601020"/>
    <s v="清幸会島田病院"/>
    <x v="0"/>
    <n v="0"/>
    <n v="0"/>
    <n v="0"/>
    <n v="0"/>
    <n v="0"/>
    <n v="0"/>
    <n v="0"/>
    <n v="0"/>
    <n v="0"/>
  </r>
  <r>
    <x v="0"/>
    <x v="0"/>
    <x v="15"/>
    <s v="K1602富山"/>
    <x v="599"/>
    <x v="0"/>
    <s v="11601020"/>
    <s v="清幸会島田病院"/>
    <x v="1"/>
    <n v="0"/>
    <n v="0"/>
    <n v="90"/>
    <n v="0"/>
    <n v="0"/>
    <n v="0"/>
    <n v="0"/>
    <n v="0"/>
    <n v="0"/>
  </r>
  <r>
    <x v="0"/>
    <x v="0"/>
    <x v="15"/>
    <s v="K1602富山"/>
    <x v="599"/>
    <x v="1"/>
    <s v="11601020"/>
    <s v="清幸会島田病院"/>
    <x v="1"/>
    <n v="0"/>
    <n v="0"/>
    <n v="90"/>
    <n v="0"/>
    <n v="0"/>
    <n v="0"/>
    <n v="0"/>
    <n v="0"/>
    <n v="0"/>
  </r>
  <r>
    <x v="0"/>
    <x v="0"/>
    <x v="15"/>
    <s v="K1602富山"/>
    <x v="599"/>
    <x v="2"/>
    <s v="11601020"/>
    <s v="清幸会島田病院"/>
    <x v="1"/>
    <n v="0"/>
    <n v="0"/>
    <n v="0"/>
    <n v="0"/>
    <n v="0"/>
    <n v="0"/>
    <n v="0"/>
    <n v="0"/>
    <n v="0"/>
  </r>
  <r>
    <x v="0"/>
    <x v="0"/>
    <x v="15"/>
    <s v="K1602富山"/>
    <x v="599"/>
    <x v="0"/>
    <s v="11601021"/>
    <s v="富山医療生活協同組合　富山協立病院"/>
    <x v="0"/>
    <n v="0"/>
    <n v="45"/>
    <n v="0"/>
    <n v="109"/>
    <n v="20"/>
    <n v="0"/>
    <n v="0"/>
    <n v="0"/>
    <n v="0"/>
  </r>
  <r>
    <x v="0"/>
    <x v="0"/>
    <x v="15"/>
    <s v="K1602富山"/>
    <x v="599"/>
    <x v="1"/>
    <s v="11601021"/>
    <s v="富山医療生活協同組合　富山協立病院"/>
    <x v="0"/>
    <n v="0"/>
    <n v="45"/>
    <n v="0"/>
    <n v="109"/>
    <n v="20"/>
    <n v="0"/>
    <n v="0"/>
    <n v="0"/>
    <n v="0"/>
  </r>
  <r>
    <x v="0"/>
    <x v="0"/>
    <x v="15"/>
    <s v="K1602富山"/>
    <x v="599"/>
    <x v="2"/>
    <s v="11601021"/>
    <s v="富山医療生活協同組合　富山協立病院"/>
    <x v="0"/>
    <n v="0"/>
    <n v="0"/>
    <n v="0"/>
    <n v="0"/>
    <n v="0"/>
    <n v="0"/>
    <n v="0"/>
    <n v="0"/>
    <n v="0"/>
  </r>
  <r>
    <x v="0"/>
    <x v="0"/>
    <x v="15"/>
    <s v="K1602富山"/>
    <x v="599"/>
    <x v="0"/>
    <s v="11601021"/>
    <s v="富山医療生活協同組合　富山協立病院"/>
    <x v="1"/>
    <n v="0"/>
    <n v="45"/>
    <n v="0"/>
    <n v="109"/>
    <n v="0"/>
    <n v="0"/>
    <n v="20"/>
    <n v="0"/>
    <n v="0"/>
  </r>
  <r>
    <x v="0"/>
    <x v="0"/>
    <x v="15"/>
    <s v="K1602富山"/>
    <x v="599"/>
    <x v="1"/>
    <s v="11601021"/>
    <s v="富山医療生活協同組合　富山協立病院"/>
    <x v="1"/>
    <n v="0"/>
    <n v="45"/>
    <n v="0"/>
    <n v="109"/>
    <n v="0"/>
    <n v="0"/>
    <n v="20"/>
    <n v="0"/>
    <n v="0"/>
  </r>
  <r>
    <x v="0"/>
    <x v="0"/>
    <x v="15"/>
    <s v="K1602富山"/>
    <x v="599"/>
    <x v="2"/>
    <s v="11601021"/>
    <s v="富山医療生活協同組合　富山協立病院"/>
    <x v="1"/>
    <n v="0"/>
    <n v="0"/>
    <n v="0"/>
    <n v="0"/>
    <n v="0"/>
    <n v="0"/>
    <n v="0"/>
    <n v="0"/>
    <n v="0"/>
  </r>
  <r>
    <x v="0"/>
    <x v="0"/>
    <x v="15"/>
    <s v="K1602富山"/>
    <x v="599"/>
    <x v="0"/>
    <s v="11601022"/>
    <s v="富山県リハビリテーション・こども支援センター"/>
    <x v="0"/>
    <n v="0"/>
    <n v="0"/>
    <n v="150"/>
    <n v="82"/>
    <n v="0"/>
    <n v="0"/>
    <n v="0"/>
    <n v="0"/>
    <n v="0"/>
  </r>
  <r>
    <x v="0"/>
    <x v="0"/>
    <x v="15"/>
    <s v="K1602富山"/>
    <x v="599"/>
    <x v="1"/>
    <s v="11601022"/>
    <s v="富山県リハビリテーション・こども支援センター"/>
    <x v="0"/>
    <n v="0"/>
    <n v="0"/>
    <n v="150"/>
    <n v="82"/>
    <n v="0"/>
    <n v="0"/>
    <n v="0"/>
    <n v="0"/>
    <n v="0"/>
  </r>
  <r>
    <x v="0"/>
    <x v="0"/>
    <x v="15"/>
    <s v="K1602富山"/>
    <x v="599"/>
    <x v="2"/>
    <s v="11601022"/>
    <s v="富山県リハビリテーション・こども支援センター"/>
    <x v="0"/>
    <n v="0"/>
    <n v="0"/>
    <n v="150"/>
    <n v="82"/>
    <n v="0"/>
    <n v="0"/>
    <n v="0"/>
    <n v="0"/>
    <n v="0"/>
  </r>
  <r>
    <x v="0"/>
    <x v="0"/>
    <x v="15"/>
    <s v="K1602富山"/>
    <x v="599"/>
    <x v="0"/>
    <s v="11601022"/>
    <s v="富山県リハビリテーション・こども支援センター"/>
    <x v="1"/>
    <n v="0"/>
    <n v="0"/>
    <n v="150"/>
    <n v="82"/>
    <n v="0"/>
    <n v="0"/>
    <n v="0"/>
    <n v="0"/>
    <n v="0"/>
  </r>
  <r>
    <x v="0"/>
    <x v="0"/>
    <x v="15"/>
    <s v="K1602富山"/>
    <x v="599"/>
    <x v="1"/>
    <s v="11601022"/>
    <s v="富山県リハビリテーション・こども支援センター"/>
    <x v="1"/>
    <n v="0"/>
    <n v="0"/>
    <n v="150"/>
    <n v="82"/>
    <n v="0"/>
    <n v="0"/>
    <n v="0"/>
    <n v="0"/>
    <n v="0"/>
  </r>
  <r>
    <x v="0"/>
    <x v="0"/>
    <x v="15"/>
    <s v="K1602富山"/>
    <x v="599"/>
    <x v="2"/>
    <s v="11601022"/>
    <s v="富山県リハビリテーション・こども支援センター"/>
    <x v="1"/>
    <n v="0"/>
    <n v="0"/>
    <n v="150"/>
    <n v="82"/>
    <n v="0"/>
    <n v="0"/>
    <n v="0"/>
    <n v="0"/>
    <n v="0"/>
  </r>
  <r>
    <x v="0"/>
    <x v="0"/>
    <x v="15"/>
    <s v="K1602富山"/>
    <x v="599"/>
    <x v="0"/>
    <s v="11601023"/>
    <s v="萩野病院"/>
    <x v="0"/>
    <n v="0"/>
    <n v="0"/>
    <n v="0"/>
    <n v="80"/>
    <n v="0"/>
    <n v="0"/>
    <n v="0"/>
    <n v="0"/>
    <n v="0"/>
  </r>
  <r>
    <x v="0"/>
    <x v="0"/>
    <x v="15"/>
    <s v="K1602富山"/>
    <x v="599"/>
    <x v="1"/>
    <s v="11601023"/>
    <s v="萩野病院"/>
    <x v="0"/>
    <n v="0"/>
    <n v="0"/>
    <n v="0"/>
    <n v="80"/>
    <n v="0"/>
    <n v="0"/>
    <n v="0"/>
    <n v="0"/>
    <n v="0"/>
  </r>
  <r>
    <x v="0"/>
    <x v="0"/>
    <x v="15"/>
    <s v="K1602富山"/>
    <x v="599"/>
    <x v="2"/>
    <s v="11601023"/>
    <s v="萩野病院"/>
    <x v="0"/>
    <n v="0"/>
    <n v="0"/>
    <n v="0"/>
    <n v="36"/>
    <n v="0"/>
    <n v="0"/>
    <n v="0"/>
    <n v="0"/>
    <n v="0"/>
  </r>
  <r>
    <x v="0"/>
    <x v="0"/>
    <x v="15"/>
    <s v="K1602富山"/>
    <x v="599"/>
    <x v="0"/>
    <s v="11601023"/>
    <s v="萩野病院"/>
    <x v="1"/>
    <n v="0"/>
    <n v="0"/>
    <n v="0"/>
    <n v="80"/>
    <n v="0"/>
    <n v="0"/>
    <n v="0"/>
    <n v="0"/>
    <n v="0"/>
  </r>
  <r>
    <x v="0"/>
    <x v="0"/>
    <x v="15"/>
    <s v="K1602富山"/>
    <x v="599"/>
    <x v="1"/>
    <s v="11601023"/>
    <s v="萩野病院"/>
    <x v="1"/>
    <n v="0"/>
    <n v="0"/>
    <n v="0"/>
    <n v="80"/>
    <n v="0"/>
    <n v="0"/>
    <n v="0"/>
    <n v="0"/>
    <n v="0"/>
  </r>
  <r>
    <x v="0"/>
    <x v="0"/>
    <x v="15"/>
    <s v="K1602富山"/>
    <x v="599"/>
    <x v="2"/>
    <s v="11601023"/>
    <s v="萩野病院"/>
    <x v="1"/>
    <n v="0"/>
    <n v="0"/>
    <n v="0"/>
    <n v="36"/>
    <n v="0"/>
    <n v="0"/>
    <n v="0"/>
    <n v="0"/>
    <n v="0"/>
  </r>
  <r>
    <x v="0"/>
    <x v="0"/>
    <x v="15"/>
    <s v="K1602富山"/>
    <x v="599"/>
    <x v="0"/>
    <s v="11601024"/>
    <s v="医療法人　社団翠十字会　誠友病院"/>
    <x v="0"/>
    <n v="0"/>
    <n v="0"/>
    <n v="0"/>
    <n v="108"/>
    <n v="0"/>
    <n v="0"/>
    <n v="0"/>
    <n v="0"/>
    <n v="0"/>
  </r>
  <r>
    <x v="0"/>
    <x v="0"/>
    <x v="15"/>
    <s v="K1602富山"/>
    <x v="599"/>
    <x v="1"/>
    <s v="11601024"/>
    <s v="医療法人　社団翠十字会　誠友病院"/>
    <x v="0"/>
    <n v="0"/>
    <n v="0"/>
    <n v="0"/>
    <n v="108"/>
    <n v="0"/>
    <n v="0"/>
    <n v="0"/>
    <n v="0"/>
    <n v="0"/>
  </r>
  <r>
    <x v="0"/>
    <x v="0"/>
    <x v="15"/>
    <s v="K1602富山"/>
    <x v="599"/>
    <x v="2"/>
    <s v="11601024"/>
    <s v="医療法人　社団翠十字会　誠友病院"/>
    <x v="0"/>
    <n v="0"/>
    <n v="0"/>
    <n v="0"/>
    <n v="108"/>
    <n v="0"/>
    <n v="0"/>
    <n v="0"/>
    <n v="0"/>
    <n v="0"/>
  </r>
  <r>
    <x v="0"/>
    <x v="0"/>
    <x v="15"/>
    <s v="K1602富山"/>
    <x v="599"/>
    <x v="0"/>
    <s v="11601024"/>
    <s v="医療法人　社団翠十字会　誠友病院"/>
    <x v="1"/>
    <n v="0"/>
    <n v="0"/>
    <n v="0"/>
    <n v="108"/>
    <n v="0"/>
    <n v="0"/>
    <n v="0"/>
    <n v="0"/>
    <n v="0"/>
  </r>
  <r>
    <x v="0"/>
    <x v="0"/>
    <x v="15"/>
    <s v="K1602富山"/>
    <x v="599"/>
    <x v="1"/>
    <s v="11601024"/>
    <s v="医療法人　社団翠十字会　誠友病院"/>
    <x v="1"/>
    <n v="0"/>
    <n v="0"/>
    <n v="0"/>
    <n v="108"/>
    <n v="0"/>
    <n v="0"/>
    <n v="0"/>
    <n v="0"/>
    <n v="0"/>
  </r>
  <r>
    <x v="0"/>
    <x v="0"/>
    <x v="15"/>
    <s v="K1602富山"/>
    <x v="599"/>
    <x v="2"/>
    <s v="11601024"/>
    <s v="医療法人　社団翠十字会　誠友病院"/>
    <x v="1"/>
    <n v="0"/>
    <n v="0"/>
    <n v="0"/>
    <n v="108"/>
    <n v="0"/>
    <n v="0"/>
    <n v="0"/>
    <n v="0"/>
    <n v="0"/>
  </r>
  <r>
    <x v="0"/>
    <x v="0"/>
    <x v="15"/>
    <s v="K1602富山"/>
    <x v="599"/>
    <x v="0"/>
    <s v="11601025"/>
    <s v="北川内科クリニック　"/>
    <x v="0"/>
    <n v="0"/>
    <n v="0"/>
    <n v="0"/>
    <n v="48"/>
    <n v="0"/>
    <n v="0"/>
    <n v="0"/>
    <n v="0"/>
    <n v="0"/>
  </r>
  <r>
    <x v="0"/>
    <x v="0"/>
    <x v="15"/>
    <s v="K1602富山"/>
    <x v="599"/>
    <x v="1"/>
    <s v="11601025"/>
    <s v="北川内科クリニック　"/>
    <x v="0"/>
    <n v="0"/>
    <n v="0"/>
    <n v="0"/>
    <n v="48"/>
    <n v="0"/>
    <n v="0"/>
    <n v="0"/>
    <n v="0"/>
    <n v="0"/>
  </r>
  <r>
    <x v="0"/>
    <x v="0"/>
    <x v="15"/>
    <s v="K1602富山"/>
    <x v="599"/>
    <x v="2"/>
    <s v="11601025"/>
    <s v="北川内科クリニック　"/>
    <x v="0"/>
    <n v="0"/>
    <n v="0"/>
    <n v="0"/>
    <n v="0"/>
    <n v="0"/>
    <n v="0"/>
    <n v="0"/>
    <n v="0"/>
    <n v="0"/>
  </r>
  <r>
    <x v="0"/>
    <x v="0"/>
    <x v="15"/>
    <s v="K1602富山"/>
    <x v="599"/>
    <x v="0"/>
    <s v="11601025"/>
    <s v="北川内科クリニック　"/>
    <x v="1"/>
    <n v="0"/>
    <n v="0"/>
    <n v="0"/>
    <n v="48"/>
    <n v="0"/>
    <n v="0"/>
    <n v="0"/>
    <n v="0"/>
    <n v="0"/>
  </r>
  <r>
    <x v="0"/>
    <x v="0"/>
    <x v="15"/>
    <s v="K1602富山"/>
    <x v="599"/>
    <x v="1"/>
    <s v="11601025"/>
    <s v="北川内科クリニック　"/>
    <x v="1"/>
    <n v="0"/>
    <n v="0"/>
    <n v="0"/>
    <n v="48"/>
    <n v="0"/>
    <n v="0"/>
    <n v="0"/>
    <n v="0"/>
    <n v="0"/>
  </r>
  <r>
    <x v="0"/>
    <x v="0"/>
    <x v="15"/>
    <s v="K1602富山"/>
    <x v="599"/>
    <x v="2"/>
    <s v="11601025"/>
    <s v="北川内科クリニック　"/>
    <x v="1"/>
    <n v="0"/>
    <n v="0"/>
    <n v="0"/>
    <n v="0"/>
    <n v="0"/>
    <n v="0"/>
    <n v="0"/>
    <n v="0"/>
    <n v="0"/>
  </r>
  <r>
    <x v="0"/>
    <x v="0"/>
    <x v="15"/>
    <s v="K1602富山"/>
    <x v="599"/>
    <x v="0"/>
    <s v="11601026"/>
    <s v="横田記念病院"/>
    <x v="0"/>
    <n v="0"/>
    <n v="34"/>
    <n v="34"/>
    <n v="0"/>
    <n v="0"/>
    <n v="0"/>
    <n v="0"/>
    <n v="0"/>
    <n v="0"/>
  </r>
  <r>
    <x v="0"/>
    <x v="0"/>
    <x v="15"/>
    <s v="K1602富山"/>
    <x v="599"/>
    <x v="1"/>
    <s v="11601026"/>
    <s v="横田記念病院"/>
    <x v="0"/>
    <n v="0"/>
    <n v="30"/>
    <n v="31"/>
    <n v="0"/>
    <n v="0"/>
    <n v="0"/>
    <n v="0"/>
    <n v="0"/>
    <n v="0"/>
  </r>
  <r>
    <x v="0"/>
    <x v="0"/>
    <x v="15"/>
    <s v="K1602富山"/>
    <x v="599"/>
    <x v="2"/>
    <s v="11601026"/>
    <s v="横田記念病院"/>
    <x v="0"/>
    <n v="0"/>
    <n v="34"/>
    <n v="34"/>
    <n v="0"/>
    <n v="0"/>
    <n v="0"/>
    <n v="0"/>
    <n v="0"/>
    <n v="0"/>
  </r>
  <r>
    <x v="0"/>
    <x v="0"/>
    <x v="15"/>
    <s v="K1602富山"/>
    <x v="599"/>
    <x v="0"/>
    <s v="11601026"/>
    <s v="横田記念病院"/>
    <x v="1"/>
    <n v="0"/>
    <n v="34"/>
    <n v="34"/>
    <n v="0"/>
    <n v="0"/>
    <n v="0"/>
    <n v="0"/>
    <n v="0"/>
    <n v="0"/>
  </r>
  <r>
    <x v="0"/>
    <x v="0"/>
    <x v="15"/>
    <s v="K1602富山"/>
    <x v="599"/>
    <x v="1"/>
    <s v="11601026"/>
    <s v="横田記念病院"/>
    <x v="1"/>
    <n v="0"/>
    <n v="30"/>
    <n v="31"/>
    <n v="0"/>
    <n v="0"/>
    <n v="0"/>
    <n v="0"/>
    <n v="0"/>
    <n v="0"/>
  </r>
  <r>
    <x v="0"/>
    <x v="0"/>
    <x v="15"/>
    <s v="K1602富山"/>
    <x v="599"/>
    <x v="2"/>
    <s v="11601026"/>
    <s v="横田記念病院"/>
    <x v="1"/>
    <n v="0"/>
    <n v="34"/>
    <n v="34"/>
    <n v="0"/>
    <n v="0"/>
    <n v="0"/>
    <n v="0"/>
    <n v="0"/>
    <n v="0"/>
  </r>
  <r>
    <x v="0"/>
    <x v="0"/>
    <x v="15"/>
    <s v="K1602富山"/>
    <x v="599"/>
    <x v="0"/>
    <s v="11601027"/>
    <s v="独立行政法人国立病院機構富山病院"/>
    <x v="0"/>
    <n v="0"/>
    <n v="0"/>
    <n v="0"/>
    <n v="280"/>
    <n v="0"/>
    <n v="0"/>
    <n v="0"/>
    <n v="0"/>
    <n v="0"/>
  </r>
  <r>
    <x v="0"/>
    <x v="0"/>
    <x v="15"/>
    <s v="K1602富山"/>
    <x v="599"/>
    <x v="1"/>
    <s v="11601027"/>
    <s v="独立行政法人国立病院機構富山病院"/>
    <x v="0"/>
    <n v="0"/>
    <n v="0"/>
    <n v="0"/>
    <n v="280"/>
    <n v="0"/>
    <n v="0"/>
    <n v="0"/>
    <n v="0"/>
    <n v="0"/>
  </r>
  <r>
    <x v="0"/>
    <x v="0"/>
    <x v="15"/>
    <s v="K1602富山"/>
    <x v="599"/>
    <x v="2"/>
    <s v="11601027"/>
    <s v="独立行政法人国立病院機構富山病院"/>
    <x v="0"/>
    <n v="0"/>
    <n v="0"/>
    <n v="0"/>
    <n v="280"/>
    <n v="0"/>
    <n v="0"/>
    <n v="0"/>
    <n v="0"/>
    <n v="0"/>
  </r>
  <r>
    <x v="0"/>
    <x v="0"/>
    <x v="15"/>
    <s v="K1602富山"/>
    <x v="599"/>
    <x v="0"/>
    <s v="11601027"/>
    <s v="独立行政法人国立病院機構富山病院"/>
    <x v="1"/>
    <n v="0"/>
    <n v="0"/>
    <n v="0"/>
    <n v="280"/>
    <n v="0"/>
    <n v="0"/>
    <n v="0"/>
    <n v="0"/>
    <n v="0"/>
  </r>
  <r>
    <x v="0"/>
    <x v="0"/>
    <x v="15"/>
    <s v="K1602富山"/>
    <x v="599"/>
    <x v="1"/>
    <s v="11601027"/>
    <s v="独立行政法人国立病院機構富山病院"/>
    <x v="1"/>
    <n v="0"/>
    <n v="0"/>
    <n v="0"/>
    <n v="280"/>
    <n v="0"/>
    <n v="0"/>
    <n v="0"/>
    <n v="0"/>
    <n v="0"/>
  </r>
  <r>
    <x v="0"/>
    <x v="0"/>
    <x v="15"/>
    <s v="K1602富山"/>
    <x v="599"/>
    <x v="2"/>
    <s v="11601027"/>
    <s v="独立行政法人国立病院機構富山病院"/>
    <x v="1"/>
    <n v="0"/>
    <n v="0"/>
    <n v="0"/>
    <n v="280"/>
    <n v="0"/>
    <n v="0"/>
    <n v="0"/>
    <n v="0"/>
    <n v="0"/>
  </r>
  <r>
    <x v="0"/>
    <x v="0"/>
    <x v="15"/>
    <s v="K1602富山"/>
    <x v="599"/>
    <x v="0"/>
    <s v="11601028"/>
    <s v="栗山病院"/>
    <x v="0"/>
    <n v="0"/>
    <n v="0"/>
    <n v="0"/>
    <n v="95"/>
    <n v="0"/>
    <n v="0"/>
    <n v="0"/>
    <n v="0"/>
    <n v="0"/>
  </r>
  <r>
    <x v="0"/>
    <x v="0"/>
    <x v="15"/>
    <s v="K1602富山"/>
    <x v="599"/>
    <x v="1"/>
    <s v="11601028"/>
    <s v="栗山病院"/>
    <x v="0"/>
    <n v="0"/>
    <n v="0"/>
    <n v="0"/>
    <n v="95"/>
    <n v="0"/>
    <n v="0"/>
    <n v="0"/>
    <n v="0"/>
    <n v="0"/>
  </r>
  <r>
    <x v="0"/>
    <x v="0"/>
    <x v="15"/>
    <s v="K1602富山"/>
    <x v="599"/>
    <x v="2"/>
    <s v="11601028"/>
    <s v="栗山病院"/>
    <x v="0"/>
    <n v="0"/>
    <n v="0"/>
    <n v="0"/>
    <n v="47"/>
    <n v="0"/>
    <n v="0"/>
    <n v="0"/>
    <n v="0"/>
    <n v="0"/>
  </r>
  <r>
    <x v="0"/>
    <x v="0"/>
    <x v="15"/>
    <s v="K1602富山"/>
    <x v="599"/>
    <x v="0"/>
    <s v="11601028"/>
    <s v="栗山病院"/>
    <x v="1"/>
    <n v="0"/>
    <n v="0"/>
    <n v="0"/>
    <n v="47"/>
    <n v="0"/>
    <n v="0"/>
    <n v="0"/>
    <n v="0"/>
    <n v="48"/>
  </r>
  <r>
    <x v="0"/>
    <x v="0"/>
    <x v="15"/>
    <s v="K1602富山"/>
    <x v="599"/>
    <x v="1"/>
    <s v="11601028"/>
    <s v="栗山病院"/>
    <x v="1"/>
    <n v="0"/>
    <n v="0"/>
    <n v="0"/>
    <n v="47"/>
    <n v="0"/>
    <n v="0"/>
    <n v="0"/>
    <n v="0"/>
    <n v="48"/>
  </r>
  <r>
    <x v="0"/>
    <x v="0"/>
    <x v="15"/>
    <s v="K1602富山"/>
    <x v="599"/>
    <x v="2"/>
    <s v="11601028"/>
    <s v="栗山病院"/>
    <x v="1"/>
    <n v="0"/>
    <n v="0"/>
    <n v="0"/>
    <n v="47"/>
    <n v="0"/>
    <n v="0"/>
    <n v="0"/>
    <n v="0"/>
    <n v="0"/>
  </r>
  <r>
    <x v="0"/>
    <x v="0"/>
    <x v="15"/>
    <s v="K1602富山"/>
    <x v="599"/>
    <x v="0"/>
    <s v="11601029"/>
    <s v="温泉リハビリテーションいま泉病院"/>
    <x v="0"/>
    <n v="0"/>
    <n v="0"/>
    <n v="0"/>
    <n v="109"/>
    <n v="0"/>
    <n v="0"/>
    <n v="0"/>
    <n v="0"/>
    <n v="0"/>
  </r>
  <r>
    <x v="0"/>
    <x v="0"/>
    <x v="15"/>
    <s v="K1602富山"/>
    <x v="599"/>
    <x v="1"/>
    <s v="11601029"/>
    <s v="温泉リハビリテーションいま泉病院"/>
    <x v="0"/>
    <n v="0"/>
    <n v="0"/>
    <n v="0"/>
    <n v="109"/>
    <n v="0"/>
    <n v="0"/>
    <n v="0"/>
    <n v="0"/>
    <n v="0"/>
  </r>
  <r>
    <x v="0"/>
    <x v="0"/>
    <x v="15"/>
    <s v="K1602富山"/>
    <x v="599"/>
    <x v="2"/>
    <s v="11601029"/>
    <s v="温泉リハビリテーションいま泉病院"/>
    <x v="0"/>
    <n v="0"/>
    <n v="0"/>
    <n v="0"/>
    <n v="55"/>
    <n v="0"/>
    <n v="0"/>
    <n v="0"/>
    <n v="0"/>
    <n v="0"/>
  </r>
  <r>
    <x v="0"/>
    <x v="0"/>
    <x v="15"/>
    <s v="K1602富山"/>
    <x v="599"/>
    <x v="0"/>
    <s v="11601029"/>
    <s v="温泉リハビリテーションいま泉病院"/>
    <x v="1"/>
    <n v="0"/>
    <n v="0"/>
    <n v="0"/>
    <n v="109"/>
    <n v="0"/>
    <n v="0"/>
    <n v="0"/>
    <n v="0"/>
    <n v="0"/>
  </r>
  <r>
    <x v="0"/>
    <x v="0"/>
    <x v="15"/>
    <s v="K1602富山"/>
    <x v="599"/>
    <x v="1"/>
    <s v="11601029"/>
    <s v="温泉リハビリテーションいま泉病院"/>
    <x v="1"/>
    <n v="0"/>
    <n v="0"/>
    <n v="0"/>
    <n v="109"/>
    <n v="0"/>
    <n v="0"/>
    <n v="0"/>
    <n v="0"/>
    <n v="0"/>
  </r>
  <r>
    <x v="0"/>
    <x v="0"/>
    <x v="15"/>
    <s v="K1602富山"/>
    <x v="599"/>
    <x v="2"/>
    <s v="11601029"/>
    <s v="温泉リハビリテーションいま泉病院"/>
    <x v="1"/>
    <n v="0"/>
    <n v="0"/>
    <n v="0"/>
    <n v="55"/>
    <n v="0"/>
    <n v="0"/>
    <n v="0"/>
    <n v="0"/>
    <n v="0"/>
  </r>
  <r>
    <x v="0"/>
    <x v="0"/>
    <x v="15"/>
    <s v="K1602富山"/>
    <x v="599"/>
    <x v="0"/>
    <s v="11601030"/>
    <s v="桜井病院"/>
    <x v="0"/>
    <n v="0"/>
    <n v="0"/>
    <n v="40"/>
    <n v="0"/>
    <n v="0"/>
    <n v="0"/>
    <n v="0"/>
    <n v="0"/>
    <n v="0"/>
  </r>
  <r>
    <x v="0"/>
    <x v="0"/>
    <x v="15"/>
    <s v="K1602富山"/>
    <x v="599"/>
    <x v="1"/>
    <s v="11601030"/>
    <s v="桜井病院"/>
    <x v="0"/>
    <n v="0"/>
    <n v="0"/>
    <n v="40"/>
    <n v="0"/>
    <n v="0"/>
    <n v="0"/>
    <n v="0"/>
    <n v="0"/>
    <n v="0"/>
  </r>
  <r>
    <x v="0"/>
    <x v="0"/>
    <x v="15"/>
    <s v="K1602富山"/>
    <x v="599"/>
    <x v="2"/>
    <s v="11601030"/>
    <s v="桜井病院"/>
    <x v="0"/>
    <n v="0"/>
    <n v="0"/>
    <n v="0"/>
    <n v="0"/>
    <n v="0"/>
    <n v="0"/>
    <n v="0"/>
    <n v="0"/>
    <n v="0"/>
  </r>
  <r>
    <x v="0"/>
    <x v="0"/>
    <x v="15"/>
    <s v="K1602富山"/>
    <x v="599"/>
    <x v="0"/>
    <s v="11601030"/>
    <s v="桜井病院"/>
    <x v="1"/>
    <n v="0"/>
    <n v="0"/>
    <n v="40"/>
    <n v="0"/>
    <n v="0"/>
    <n v="0"/>
    <n v="0"/>
    <n v="0"/>
    <n v="0"/>
  </r>
  <r>
    <x v="0"/>
    <x v="0"/>
    <x v="15"/>
    <s v="K1602富山"/>
    <x v="599"/>
    <x v="1"/>
    <s v="11601030"/>
    <s v="桜井病院"/>
    <x v="1"/>
    <n v="0"/>
    <n v="0"/>
    <n v="40"/>
    <n v="0"/>
    <n v="0"/>
    <n v="0"/>
    <n v="0"/>
    <n v="0"/>
    <n v="0"/>
  </r>
  <r>
    <x v="0"/>
    <x v="0"/>
    <x v="15"/>
    <s v="K1602富山"/>
    <x v="599"/>
    <x v="2"/>
    <s v="11601030"/>
    <s v="桜井病院"/>
    <x v="1"/>
    <n v="0"/>
    <n v="0"/>
    <n v="0"/>
    <n v="0"/>
    <n v="0"/>
    <n v="0"/>
    <n v="0"/>
    <n v="0"/>
    <n v="0"/>
  </r>
  <r>
    <x v="0"/>
    <x v="0"/>
    <x v="15"/>
    <s v="K1602富山"/>
    <x v="599"/>
    <x v="0"/>
    <s v="11601031"/>
    <s v="あゆみの郷"/>
    <x v="0"/>
    <n v="0"/>
    <n v="0"/>
    <n v="0"/>
    <n v="59"/>
    <n v="0"/>
    <n v="0"/>
    <n v="0"/>
    <n v="0"/>
    <n v="0"/>
  </r>
  <r>
    <x v="0"/>
    <x v="0"/>
    <x v="15"/>
    <s v="K1602富山"/>
    <x v="599"/>
    <x v="1"/>
    <s v="11601031"/>
    <s v="あゆみの郷"/>
    <x v="0"/>
    <n v="0"/>
    <n v="0"/>
    <n v="0"/>
    <n v="59"/>
    <n v="0"/>
    <n v="0"/>
    <n v="0"/>
    <n v="0"/>
    <n v="0"/>
  </r>
  <r>
    <x v="0"/>
    <x v="0"/>
    <x v="15"/>
    <s v="K1602富山"/>
    <x v="599"/>
    <x v="2"/>
    <s v="11601031"/>
    <s v="あゆみの郷"/>
    <x v="0"/>
    <n v="0"/>
    <n v="0"/>
    <n v="0"/>
    <n v="59"/>
    <n v="0"/>
    <n v="0"/>
    <n v="0"/>
    <n v="0"/>
    <n v="0"/>
  </r>
  <r>
    <x v="0"/>
    <x v="0"/>
    <x v="15"/>
    <s v="K1602富山"/>
    <x v="599"/>
    <x v="0"/>
    <s v="11601031"/>
    <s v="あゆみの郷"/>
    <x v="1"/>
    <n v="0"/>
    <n v="0"/>
    <n v="0"/>
    <n v="59"/>
    <n v="0"/>
    <n v="0"/>
    <n v="0"/>
    <n v="0"/>
    <n v="0"/>
  </r>
  <r>
    <x v="0"/>
    <x v="0"/>
    <x v="15"/>
    <s v="K1602富山"/>
    <x v="599"/>
    <x v="1"/>
    <s v="11601031"/>
    <s v="あゆみの郷"/>
    <x v="1"/>
    <n v="0"/>
    <n v="0"/>
    <n v="0"/>
    <n v="59"/>
    <n v="0"/>
    <n v="0"/>
    <n v="0"/>
    <n v="0"/>
    <n v="0"/>
  </r>
  <r>
    <x v="0"/>
    <x v="0"/>
    <x v="15"/>
    <s v="K1602富山"/>
    <x v="599"/>
    <x v="2"/>
    <s v="11601031"/>
    <s v="あゆみの郷"/>
    <x v="1"/>
    <n v="0"/>
    <n v="0"/>
    <n v="0"/>
    <n v="59"/>
    <n v="0"/>
    <n v="0"/>
    <n v="0"/>
    <n v="0"/>
    <n v="0"/>
  </r>
  <r>
    <x v="0"/>
    <x v="0"/>
    <x v="15"/>
    <s v="K1602富山"/>
    <x v="599"/>
    <x v="0"/>
    <s v="11601032"/>
    <s v="富山市立富山市民病院"/>
    <x v="0"/>
    <n v="18"/>
    <n v="473"/>
    <n v="0"/>
    <n v="0"/>
    <n v="48"/>
    <n v="0"/>
    <n v="0"/>
    <n v="0"/>
    <n v="0"/>
  </r>
  <r>
    <x v="0"/>
    <x v="0"/>
    <x v="15"/>
    <s v="K1602富山"/>
    <x v="599"/>
    <x v="1"/>
    <s v="11601032"/>
    <s v="富山市立富山市民病院"/>
    <x v="0"/>
    <n v="18"/>
    <n v="441"/>
    <n v="0"/>
    <n v="0"/>
    <n v="44"/>
    <n v="0"/>
    <n v="0"/>
    <n v="0"/>
    <n v="0"/>
  </r>
  <r>
    <x v="0"/>
    <x v="0"/>
    <x v="15"/>
    <s v="K1602富山"/>
    <x v="599"/>
    <x v="2"/>
    <s v="11601032"/>
    <s v="富山市立富山市民病院"/>
    <x v="0"/>
    <n v="18"/>
    <n v="473"/>
    <n v="0"/>
    <n v="0"/>
    <n v="0"/>
    <n v="0"/>
    <n v="0"/>
    <n v="0"/>
    <n v="0"/>
  </r>
  <r>
    <x v="0"/>
    <x v="0"/>
    <x v="15"/>
    <s v="K1602富山"/>
    <x v="599"/>
    <x v="0"/>
    <s v="11601032"/>
    <s v="富山市立富山市民病院"/>
    <x v="1"/>
    <n v="66"/>
    <n v="425"/>
    <n v="0"/>
    <n v="0"/>
    <n v="0"/>
    <n v="0"/>
    <n v="48"/>
    <n v="0"/>
    <n v="0"/>
  </r>
  <r>
    <x v="0"/>
    <x v="0"/>
    <x v="15"/>
    <s v="K1602富山"/>
    <x v="599"/>
    <x v="1"/>
    <s v="11601032"/>
    <s v="富山市立富山市民病院"/>
    <x v="1"/>
    <n v="66"/>
    <n v="393"/>
    <n v="0"/>
    <n v="0"/>
    <n v="0"/>
    <n v="0"/>
    <n v="44"/>
    <n v="0"/>
    <n v="0"/>
  </r>
  <r>
    <x v="0"/>
    <x v="0"/>
    <x v="15"/>
    <s v="K1602富山"/>
    <x v="599"/>
    <x v="2"/>
    <s v="11601032"/>
    <s v="富山市立富山市民病院"/>
    <x v="1"/>
    <n v="66"/>
    <n v="425"/>
    <n v="0"/>
    <n v="0"/>
    <n v="0"/>
    <n v="0"/>
    <n v="0"/>
    <n v="0"/>
    <n v="0"/>
  </r>
  <r>
    <x v="0"/>
    <x v="0"/>
    <x v="15"/>
    <s v="K1602富山"/>
    <x v="599"/>
    <x v="0"/>
    <s v="11601033"/>
    <s v="国立大学法人富山大学附属病院"/>
    <x v="0"/>
    <n v="517"/>
    <n v="52"/>
    <n v="0"/>
    <n v="0"/>
    <n v="0"/>
    <n v="0"/>
    <n v="0"/>
    <n v="0"/>
    <n v="0"/>
  </r>
  <r>
    <x v="0"/>
    <x v="0"/>
    <x v="15"/>
    <s v="K1602富山"/>
    <x v="599"/>
    <x v="1"/>
    <s v="11601033"/>
    <s v="国立大学法人富山大学附属病院"/>
    <x v="0"/>
    <n v="517"/>
    <n v="52"/>
    <n v="0"/>
    <n v="0"/>
    <n v="0"/>
    <n v="0"/>
    <n v="0"/>
    <n v="0"/>
    <n v="0"/>
  </r>
  <r>
    <x v="0"/>
    <x v="0"/>
    <x v="15"/>
    <s v="K1602富山"/>
    <x v="599"/>
    <x v="2"/>
    <s v="11601033"/>
    <s v="国立大学法人富山大学附属病院"/>
    <x v="0"/>
    <n v="517"/>
    <n v="52"/>
    <n v="0"/>
    <n v="0"/>
    <n v="0"/>
    <n v="0"/>
    <n v="0"/>
    <n v="0"/>
    <n v="0"/>
  </r>
  <r>
    <x v="0"/>
    <x v="0"/>
    <x v="15"/>
    <s v="K1602富山"/>
    <x v="599"/>
    <x v="0"/>
    <s v="11601033"/>
    <s v="国立大学法人富山大学附属病院"/>
    <x v="1"/>
    <n v="517"/>
    <n v="52"/>
    <n v="0"/>
    <n v="0"/>
    <n v="0"/>
    <n v="0"/>
    <n v="0"/>
    <n v="0"/>
    <n v="0"/>
  </r>
  <r>
    <x v="0"/>
    <x v="0"/>
    <x v="15"/>
    <s v="K1602富山"/>
    <x v="599"/>
    <x v="1"/>
    <s v="11601033"/>
    <s v="国立大学法人富山大学附属病院"/>
    <x v="1"/>
    <n v="517"/>
    <n v="52"/>
    <n v="0"/>
    <n v="0"/>
    <n v="0"/>
    <n v="0"/>
    <n v="0"/>
    <n v="0"/>
    <n v="0"/>
  </r>
  <r>
    <x v="0"/>
    <x v="0"/>
    <x v="15"/>
    <s v="K1602富山"/>
    <x v="599"/>
    <x v="2"/>
    <s v="11601033"/>
    <s v="国立大学法人富山大学附属病院"/>
    <x v="1"/>
    <n v="517"/>
    <n v="52"/>
    <n v="0"/>
    <n v="0"/>
    <n v="0"/>
    <n v="0"/>
    <n v="0"/>
    <n v="0"/>
    <n v="0"/>
  </r>
  <r>
    <x v="0"/>
    <x v="0"/>
    <x v="15"/>
    <s v="K1602富山"/>
    <x v="599"/>
    <x v="0"/>
    <s v="11601034"/>
    <s v="野村病院"/>
    <x v="0"/>
    <n v="0"/>
    <n v="0"/>
    <n v="0"/>
    <n v="200"/>
    <n v="0"/>
    <n v="0"/>
    <n v="0"/>
    <n v="0"/>
    <n v="0"/>
  </r>
  <r>
    <x v="0"/>
    <x v="0"/>
    <x v="15"/>
    <s v="K1602富山"/>
    <x v="599"/>
    <x v="1"/>
    <s v="11601034"/>
    <s v="野村病院"/>
    <x v="0"/>
    <n v="0"/>
    <n v="0"/>
    <n v="0"/>
    <n v="200"/>
    <n v="0"/>
    <n v="0"/>
    <n v="0"/>
    <n v="0"/>
    <n v="0"/>
  </r>
  <r>
    <x v="0"/>
    <x v="0"/>
    <x v="15"/>
    <s v="K1602富山"/>
    <x v="599"/>
    <x v="2"/>
    <s v="11601034"/>
    <s v="野村病院"/>
    <x v="0"/>
    <n v="0"/>
    <n v="0"/>
    <n v="0"/>
    <n v="200"/>
    <n v="0"/>
    <n v="0"/>
    <n v="0"/>
    <n v="0"/>
    <n v="0"/>
  </r>
  <r>
    <x v="0"/>
    <x v="0"/>
    <x v="15"/>
    <s v="K1602富山"/>
    <x v="599"/>
    <x v="0"/>
    <s v="11601034"/>
    <s v="野村病院"/>
    <x v="1"/>
    <n v="0"/>
    <n v="0"/>
    <n v="0"/>
    <n v="200"/>
    <n v="0"/>
    <n v="0"/>
    <n v="0"/>
    <n v="0"/>
    <n v="0"/>
  </r>
  <r>
    <x v="0"/>
    <x v="0"/>
    <x v="15"/>
    <s v="K1602富山"/>
    <x v="599"/>
    <x v="1"/>
    <s v="11601034"/>
    <s v="野村病院"/>
    <x v="1"/>
    <n v="0"/>
    <n v="0"/>
    <n v="0"/>
    <n v="200"/>
    <n v="0"/>
    <n v="0"/>
    <n v="0"/>
    <n v="0"/>
    <n v="0"/>
  </r>
  <r>
    <x v="0"/>
    <x v="0"/>
    <x v="15"/>
    <s v="K1602富山"/>
    <x v="599"/>
    <x v="2"/>
    <s v="11601034"/>
    <s v="野村病院"/>
    <x v="1"/>
    <n v="0"/>
    <n v="0"/>
    <n v="0"/>
    <n v="200"/>
    <n v="0"/>
    <n v="0"/>
    <n v="0"/>
    <n v="0"/>
    <n v="0"/>
  </r>
  <r>
    <x v="0"/>
    <x v="0"/>
    <x v="15"/>
    <s v="K1602富山"/>
    <x v="599"/>
    <x v="0"/>
    <s v="11601035"/>
    <s v="医療法人社団城南会　富山城南温泉病院"/>
    <x v="0"/>
    <n v="0"/>
    <n v="0"/>
    <n v="0"/>
    <n v="178"/>
    <n v="0"/>
    <n v="0"/>
    <n v="0"/>
    <n v="0"/>
    <n v="0"/>
  </r>
  <r>
    <x v="0"/>
    <x v="0"/>
    <x v="15"/>
    <s v="K1602富山"/>
    <x v="599"/>
    <x v="1"/>
    <s v="11601035"/>
    <s v="医療法人社団城南会　富山城南温泉病院"/>
    <x v="0"/>
    <n v="0"/>
    <n v="0"/>
    <n v="0"/>
    <n v="178"/>
    <n v="0"/>
    <n v="0"/>
    <n v="0"/>
    <n v="0"/>
    <n v="0"/>
  </r>
  <r>
    <x v="0"/>
    <x v="0"/>
    <x v="15"/>
    <s v="K1602富山"/>
    <x v="599"/>
    <x v="2"/>
    <s v="11601035"/>
    <s v="医療法人社団城南会　富山城南温泉病院"/>
    <x v="0"/>
    <n v="0"/>
    <n v="0"/>
    <n v="0"/>
    <n v="29"/>
    <n v="0"/>
    <n v="0"/>
    <n v="0"/>
    <n v="0"/>
    <n v="0"/>
  </r>
  <r>
    <x v="0"/>
    <x v="0"/>
    <x v="15"/>
    <s v="K1602富山"/>
    <x v="599"/>
    <x v="0"/>
    <s v="11601035"/>
    <s v="医療法人社団城南会　富山城南温泉病院"/>
    <x v="1"/>
    <n v="0"/>
    <n v="0"/>
    <n v="0"/>
    <n v="178"/>
    <n v="0"/>
    <n v="0"/>
    <n v="0"/>
    <n v="0"/>
    <n v="0"/>
  </r>
  <r>
    <x v="0"/>
    <x v="0"/>
    <x v="15"/>
    <s v="K1602富山"/>
    <x v="599"/>
    <x v="1"/>
    <s v="11601035"/>
    <s v="医療法人社団城南会　富山城南温泉病院"/>
    <x v="1"/>
    <n v="0"/>
    <n v="0"/>
    <n v="0"/>
    <n v="178"/>
    <n v="0"/>
    <n v="0"/>
    <n v="0"/>
    <n v="0"/>
    <n v="0"/>
  </r>
  <r>
    <x v="0"/>
    <x v="0"/>
    <x v="15"/>
    <s v="K1602富山"/>
    <x v="599"/>
    <x v="2"/>
    <s v="11601035"/>
    <s v="医療法人社団城南会　富山城南温泉病院"/>
    <x v="1"/>
    <n v="0"/>
    <n v="0"/>
    <n v="0"/>
    <n v="29"/>
    <n v="0"/>
    <n v="0"/>
    <n v="0"/>
    <n v="0"/>
    <n v="0"/>
  </r>
  <r>
    <x v="0"/>
    <x v="0"/>
    <x v="15"/>
    <s v="K1602富山"/>
    <x v="599"/>
    <x v="0"/>
    <s v="11601036"/>
    <s v="おおやま病院"/>
    <x v="0"/>
    <n v="0"/>
    <n v="0"/>
    <n v="0"/>
    <n v="48"/>
    <n v="0"/>
    <n v="0"/>
    <n v="0"/>
    <n v="0"/>
    <n v="0"/>
  </r>
  <r>
    <x v="0"/>
    <x v="0"/>
    <x v="15"/>
    <s v="K1602富山"/>
    <x v="599"/>
    <x v="1"/>
    <s v="11601036"/>
    <s v="おおやま病院"/>
    <x v="0"/>
    <n v="0"/>
    <n v="0"/>
    <n v="0"/>
    <n v="48"/>
    <n v="0"/>
    <n v="0"/>
    <n v="0"/>
    <n v="0"/>
    <n v="0"/>
  </r>
  <r>
    <x v="0"/>
    <x v="0"/>
    <x v="15"/>
    <s v="K1602富山"/>
    <x v="599"/>
    <x v="2"/>
    <s v="11601036"/>
    <s v="おおやま病院"/>
    <x v="0"/>
    <n v="0"/>
    <n v="0"/>
    <n v="0"/>
    <n v="48"/>
    <n v="0"/>
    <n v="0"/>
    <n v="0"/>
    <n v="0"/>
    <n v="0"/>
  </r>
  <r>
    <x v="0"/>
    <x v="0"/>
    <x v="15"/>
    <s v="K1602富山"/>
    <x v="599"/>
    <x v="0"/>
    <s v="11601036"/>
    <s v="おおやま病院"/>
    <x v="1"/>
    <n v="0"/>
    <n v="0"/>
    <n v="0"/>
    <n v="48"/>
    <n v="0"/>
    <n v="0"/>
    <n v="0"/>
    <n v="0"/>
    <n v="0"/>
  </r>
  <r>
    <x v="0"/>
    <x v="0"/>
    <x v="15"/>
    <s v="K1602富山"/>
    <x v="599"/>
    <x v="1"/>
    <s v="11601036"/>
    <s v="おおやま病院"/>
    <x v="1"/>
    <n v="0"/>
    <n v="0"/>
    <n v="0"/>
    <n v="48"/>
    <n v="0"/>
    <n v="0"/>
    <n v="0"/>
    <n v="0"/>
    <n v="0"/>
  </r>
  <r>
    <x v="0"/>
    <x v="0"/>
    <x v="15"/>
    <s v="K1602富山"/>
    <x v="599"/>
    <x v="2"/>
    <s v="11601036"/>
    <s v="おおやま病院"/>
    <x v="1"/>
    <n v="0"/>
    <n v="0"/>
    <n v="0"/>
    <n v="48"/>
    <n v="0"/>
    <n v="0"/>
    <n v="0"/>
    <n v="0"/>
    <n v="0"/>
  </r>
  <r>
    <x v="0"/>
    <x v="0"/>
    <x v="15"/>
    <s v="K1602富山"/>
    <x v="599"/>
    <x v="0"/>
    <s v="11601037"/>
    <s v="友愛温泉病院"/>
    <x v="0"/>
    <n v="0"/>
    <n v="0"/>
    <n v="0"/>
    <n v="160"/>
    <n v="0"/>
    <n v="0"/>
    <n v="0"/>
    <n v="0"/>
    <n v="0"/>
  </r>
  <r>
    <x v="0"/>
    <x v="0"/>
    <x v="15"/>
    <s v="K1602富山"/>
    <x v="599"/>
    <x v="1"/>
    <s v="11601037"/>
    <s v="友愛温泉病院"/>
    <x v="0"/>
    <n v="0"/>
    <n v="0"/>
    <n v="0"/>
    <n v="160"/>
    <n v="0"/>
    <n v="0"/>
    <n v="0"/>
    <n v="0"/>
    <n v="0"/>
  </r>
  <r>
    <x v="0"/>
    <x v="0"/>
    <x v="15"/>
    <s v="K1602富山"/>
    <x v="599"/>
    <x v="2"/>
    <s v="11601037"/>
    <s v="友愛温泉病院"/>
    <x v="0"/>
    <n v="0"/>
    <n v="0"/>
    <n v="0"/>
    <n v="160"/>
    <n v="0"/>
    <n v="0"/>
    <n v="0"/>
    <n v="0"/>
    <n v="0"/>
  </r>
  <r>
    <x v="0"/>
    <x v="0"/>
    <x v="15"/>
    <s v="K1602富山"/>
    <x v="599"/>
    <x v="0"/>
    <s v="11601037"/>
    <s v="友愛温泉病院"/>
    <x v="1"/>
    <n v="0"/>
    <n v="0"/>
    <n v="0"/>
    <n v="160"/>
    <n v="0"/>
    <n v="0"/>
    <n v="0"/>
    <n v="0"/>
    <n v="0"/>
  </r>
  <r>
    <x v="0"/>
    <x v="0"/>
    <x v="15"/>
    <s v="K1602富山"/>
    <x v="599"/>
    <x v="1"/>
    <s v="11601037"/>
    <s v="友愛温泉病院"/>
    <x v="1"/>
    <n v="0"/>
    <n v="0"/>
    <n v="0"/>
    <n v="160"/>
    <n v="0"/>
    <n v="0"/>
    <n v="0"/>
    <n v="0"/>
    <n v="0"/>
  </r>
  <r>
    <x v="0"/>
    <x v="0"/>
    <x v="15"/>
    <s v="K1602富山"/>
    <x v="599"/>
    <x v="2"/>
    <s v="11601037"/>
    <s v="友愛温泉病院"/>
    <x v="1"/>
    <n v="0"/>
    <n v="0"/>
    <n v="0"/>
    <n v="160"/>
    <n v="0"/>
    <n v="0"/>
    <n v="0"/>
    <n v="0"/>
    <n v="0"/>
  </r>
  <r>
    <x v="0"/>
    <x v="0"/>
    <x v="15"/>
    <s v="K1602富山"/>
    <x v="599"/>
    <x v="0"/>
    <s v="11601038"/>
    <s v="佐伯病院"/>
    <x v="0"/>
    <n v="0"/>
    <n v="0"/>
    <n v="0"/>
    <n v="41"/>
    <n v="0"/>
    <n v="0"/>
    <n v="0"/>
    <n v="0"/>
    <n v="0"/>
  </r>
  <r>
    <x v="0"/>
    <x v="0"/>
    <x v="15"/>
    <s v="K1602富山"/>
    <x v="599"/>
    <x v="1"/>
    <s v="11601038"/>
    <s v="佐伯病院"/>
    <x v="0"/>
    <n v="0"/>
    <n v="0"/>
    <n v="0"/>
    <n v="41"/>
    <n v="0"/>
    <n v="0"/>
    <n v="0"/>
    <n v="0"/>
    <n v="0"/>
  </r>
  <r>
    <x v="0"/>
    <x v="0"/>
    <x v="15"/>
    <s v="K1602富山"/>
    <x v="599"/>
    <x v="2"/>
    <s v="11601038"/>
    <s v="佐伯病院"/>
    <x v="0"/>
    <n v="0"/>
    <n v="0"/>
    <n v="0"/>
    <n v="41"/>
    <n v="0"/>
    <n v="0"/>
    <n v="0"/>
    <n v="0"/>
    <n v="0"/>
  </r>
  <r>
    <x v="0"/>
    <x v="0"/>
    <x v="15"/>
    <s v="K1602富山"/>
    <x v="599"/>
    <x v="0"/>
    <s v="11601038"/>
    <s v="佐伯病院"/>
    <x v="1"/>
    <n v="0"/>
    <n v="0"/>
    <n v="0"/>
    <n v="41"/>
    <n v="0"/>
    <n v="0"/>
    <n v="0"/>
    <n v="0"/>
    <n v="0"/>
  </r>
  <r>
    <x v="0"/>
    <x v="0"/>
    <x v="15"/>
    <s v="K1602富山"/>
    <x v="599"/>
    <x v="1"/>
    <s v="11601038"/>
    <s v="佐伯病院"/>
    <x v="1"/>
    <n v="0"/>
    <n v="0"/>
    <n v="0"/>
    <n v="41"/>
    <n v="0"/>
    <n v="0"/>
    <n v="0"/>
    <n v="0"/>
    <n v="0"/>
  </r>
  <r>
    <x v="0"/>
    <x v="0"/>
    <x v="15"/>
    <s v="K1602富山"/>
    <x v="599"/>
    <x v="2"/>
    <s v="11601038"/>
    <s v="佐伯病院"/>
    <x v="1"/>
    <n v="0"/>
    <n v="0"/>
    <n v="0"/>
    <n v="41"/>
    <n v="0"/>
    <n v="0"/>
    <n v="0"/>
    <n v="0"/>
    <n v="0"/>
  </r>
  <r>
    <x v="0"/>
    <x v="0"/>
    <x v="15"/>
    <s v="K1602富山"/>
    <x v="599"/>
    <x v="0"/>
    <s v="11601039"/>
    <s v="医療法人社団城南会　富山城南温泉第二病院"/>
    <x v="0"/>
    <n v="0"/>
    <n v="0"/>
    <n v="0"/>
    <n v="67"/>
    <n v="0"/>
    <n v="0"/>
    <n v="0"/>
    <n v="0"/>
    <n v="0"/>
  </r>
  <r>
    <x v="0"/>
    <x v="0"/>
    <x v="15"/>
    <s v="K1602富山"/>
    <x v="599"/>
    <x v="1"/>
    <s v="11601039"/>
    <s v="医療法人社団城南会　富山城南温泉第二病院"/>
    <x v="0"/>
    <n v="0"/>
    <n v="0"/>
    <n v="0"/>
    <n v="67"/>
    <n v="0"/>
    <n v="0"/>
    <n v="0"/>
    <n v="0"/>
    <n v="0"/>
  </r>
  <r>
    <x v="0"/>
    <x v="0"/>
    <x v="15"/>
    <s v="K1602富山"/>
    <x v="599"/>
    <x v="2"/>
    <s v="11601039"/>
    <s v="医療法人社団城南会　富山城南温泉第二病院"/>
    <x v="0"/>
    <n v="0"/>
    <n v="0"/>
    <n v="0"/>
    <n v="0"/>
    <n v="0"/>
    <n v="0"/>
    <n v="0"/>
    <n v="0"/>
    <n v="0"/>
  </r>
  <r>
    <x v="0"/>
    <x v="0"/>
    <x v="15"/>
    <s v="K1602富山"/>
    <x v="599"/>
    <x v="0"/>
    <s v="11601039"/>
    <s v="医療法人社団城南会　富山城南温泉第二病院"/>
    <x v="1"/>
    <n v="0"/>
    <n v="0"/>
    <n v="0"/>
    <n v="67"/>
    <n v="0"/>
    <n v="0"/>
    <n v="0"/>
    <n v="0"/>
    <n v="0"/>
  </r>
  <r>
    <x v="0"/>
    <x v="0"/>
    <x v="15"/>
    <s v="K1602富山"/>
    <x v="599"/>
    <x v="1"/>
    <s v="11601039"/>
    <s v="医療法人社団城南会　富山城南温泉第二病院"/>
    <x v="1"/>
    <n v="0"/>
    <n v="0"/>
    <n v="0"/>
    <n v="67"/>
    <n v="0"/>
    <n v="0"/>
    <n v="0"/>
    <n v="0"/>
    <n v="0"/>
  </r>
  <r>
    <x v="0"/>
    <x v="0"/>
    <x v="15"/>
    <s v="K1602富山"/>
    <x v="599"/>
    <x v="2"/>
    <s v="11601039"/>
    <s v="医療法人社団城南会　富山城南温泉第二病院"/>
    <x v="1"/>
    <n v="0"/>
    <n v="0"/>
    <n v="0"/>
    <n v="0"/>
    <n v="0"/>
    <n v="0"/>
    <n v="0"/>
    <n v="0"/>
    <n v="0"/>
  </r>
  <r>
    <x v="0"/>
    <x v="0"/>
    <x v="15"/>
    <s v="K1602富山"/>
    <x v="599"/>
    <x v="0"/>
    <s v="11601040"/>
    <s v="アルペンリハビリテーション病院　"/>
    <x v="0"/>
    <n v="0"/>
    <n v="0"/>
    <n v="60"/>
    <n v="0"/>
    <n v="0"/>
    <n v="0"/>
    <n v="0"/>
    <n v="0"/>
    <n v="0"/>
  </r>
  <r>
    <x v="0"/>
    <x v="0"/>
    <x v="15"/>
    <s v="K1602富山"/>
    <x v="599"/>
    <x v="1"/>
    <s v="11601040"/>
    <s v="アルペンリハビリテーション病院　"/>
    <x v="0"/>
    <n v="0"/>
    <n v="0"/>
    <n v="60"/>
    <n v="0"/>
    <n v="0"/>
    <n v="0"/>
    <n v="0"/>
    <n v="0"/>
    <n v="0"/>
  </r>
  <r>
    <x v="0"/>
    <x v="0"/>
    <x v="15"/>
    <s v="K1602富山"/>
    <x v="599"/>
    <x v="2"/>
    <s v="11601040"/>
    <s v="アルペンリハビリテーション病院　"/>
    <x v="0"/>
    <n v="0"/>
    <n v="0"/>
    <n v="60"/>
    <n v="0"/>
    <n v="0"/>
    <n v="0"/>
    <n v="0"/>
    <n v="0"/>
    <n v="0"/>
  </r>
  <r>
    <x v="0"/>
    <x v="0"/>
    <x v="15"/>
    <s v="K1602富山"/>
    <x v="599"/>
    <x v="0"/>
    <s v="11601040"/>
    <s v="アルペンリハビリテーション病院　"/>
    <x v="1"/>
    <n v="0"/>
    <n v="0"/>
    <n v="60"/>
    <n v="0"/>
    <n v="0"/>
    <n v="0"/>
    <n v="0"/>
    <n v="0"/>
    <n v="0"/>
  </r>
  <r>
    <x v="0"/>
    <x v="0"/>
    <x v="15"/>
    <s v="K1602富山"/>
    <x v="599"/>
    <x v="1"/>
    <s v="11601040"/>
    <s v="アルペンリハビリテーション病院　"/>
    <x v="1"/>
    <n v="0"/>
    <n v="0"/>
    <n v="60"/>
    <n v="0"/>
    <n v="0"/>
    <n v="0"/>
    <n v="0"/>
    <n v="0"/>
    <n v="0"/>
  </r>
  <r>
    <x v="0"/>
    <x v="0"/>
    <x v="15"/>
    <s v="K1602富山"/>
    <x v="599"/>
    <x v="2"/>
    <s v="11601040"/>
    <s v="アルペンリハビリテーション病院　"/>
    <x v="1"/>
    <n v="0"/>
    <n v="0"/>
    <n v="60"/>
    <n v="0"/>
    <n v="0"/>
    <n v="0"/>
    <n v="0"/>
    <n v="0"/>
    <n v="0"/>
  </r>
  <r>
    <x v="0"/>
    <x v="0"/>
    <x v="15"/>
    <s v="K1602富山"/>
    <x v="599"/>
    <x v="0"/>
    <s v="11601041"/>
    <s v="医療法人北聖病院"/>
    <x v="0"/>
    <n v="0"/>
    <n v="0"/>
    <n v="0"/>
    <n v="88"/>
    <n v="0"/>
    <n v="0"/>
    <n v="0"/>
    <n v="0"/>
    <n v="0"/>
  </r>
  <r>
    <x v="0"/>
    <x v="0"/>
    <x v="15"/>
    <s v="K1602富山"/>
    <x v="599"/>
    <x v="1"/>
    <s v="11601041"/>
    <s v="医療法人北聖病院"/>
    <x v="0"/>
    <n v="0"/>
    <n v="0"/>
    <n v="0"/>
    <n v="88"/>
    <n v="0"/>
    <n v="0"/>
    <n v="0"/>
    <n v="0"/>
    <n v="0"/>
  </r>
  <r>
    <x v="0"/>
    <x v="0"/>
    <x v="15"/>
    <s v="K1602富山"/>
    <x v="599"/>
    <x v="2"/>
    <s v="11601041"/>
    <s v="医療法人北聖病院"/>
    <x v="0"/>
    <n v="0"/>
    <n v="0"/>
    <n v="0"/>
    <n v="88"/>
    <n v="0"/>
    <n v="0"/>
    <n v="0"/>
    <n v="0"/>
    <n v="0"/>
  </r>
  <r>
    <x v="0"/>
    <x v="0"/>
    <x v="15"/>
    <s v="K1602富山"/>
    <x v="599"/>
    <x v="0"/>
    <s v="11601041"/>
    <s v="医療法人北聖病院"/>
    <x v="1"/>
    <n v="0"/>
    <n v="0"/>
    <n v="0"/>
    <n v="88"/>
    <n v="0"/>
    <n v="0"/>
    <n v="0"/>
    <n v="0"/>
    <n v="0"/>
  </r>
  <r>
    <x v="0"/>
    <x v="0"/>
    <x v="15"/>
    <s v="K1602富山"/>
    <x v="599"/>
    <x v="1"/>
    <s v="11601041"/>
    <s v="医療法人北聖病院"/>
    <x v="1"/>
    <n v="0"/>
    <n v="0"/>
    <n v="0"/>
    <n v="88"/>
    <n v="0"/>
    <n v="0"/>
    <n v="0"/>
    <n v="0"/>
    <n v="0"/>
  </r>
  <r>
    <x v="0"/>
    <x v="0"/>
    <x v="15"/>
    <s v="K1602富山"/>
    <x v="599"/>
    <x v="2"/>
    <s v="11601041"/>
    <s v="医療法人北聖病院"/>
    <x v="1"/>
    <n v="0"/>
    <n v="0"/>
    <n v="0"/>
    <n v="88"/>
    <n v="0"/>
    <n v="0"/>
    <n v="0"/>
    <n v="0"/>
    <n v="0"/>
  </r>
  <r>
    <x v="0"/>
    <x v="0"/>
    <x v="15"/>
    <s v="K1602富山"/>
    <x v="599"/>
    <x v="0"/>
    <s v="11601042"/>
    <s v="八尾総合病院"/>
    <x v="0"/>
    <n v="0"/>
    <n v="0"/>
    <n v="45"/>
    <n v="0"/>
    <n v="0"/>
    <n v="0"/>
    <n v="0"/>
    <n v="0"/>
    <n v="0"/>
  </r>
  <r>
    <x v="0"/>
    <x v="0"/>
    <x v="15"/>
    <s v="K1602富山"/>
    <x v="599"/>
    <x v="1"/>
    <s v="11601042"/>
    <s v="八尾総合病院"/>
    <x v="0"/>
    <n v="0"/>
    <n v="0"/>
    <n v="45"/>
    <n v="0"/>
    <n v="0"/>
    <n v="0"/>
    <n v="0"/>
    <n v="0"/>
    <n v="0"/>
  </r>
  <r>
    <x v="0"/>
    <x v="0"/>
    <x v="15"/>
    <s v="K1602富山"/>
    <x v="599"/>
    <x v="2"/>
    <s v="11601042"/>
    <s v="八尾総合病院"/>
    <x v="0"/>
    <n v="0"/>
    <n v="0"/>
    <n v="45"/>
    <n v="0"/>
    <n v="0"/>
    <n v="0"/>
    <n v="0"/>
    <n v="0"/>
    <n v="0"/>
  </r>
  <r>
    <x v="0"/>
    <x v="0"/>
    <x v="15"/>
    <s v="K1602富山"/>
    <x v="599"/>
    <x v="0"/>
    <s v="11601042"/>
    <s v="八尾総合病院"/>
    <x v="1"/>
    <n v="0"/>
    <n v="0"/>
    <n v="45"/>
    <n v="0"/>
    <n v="0"/>
    <n v="0"/>
    <n v="0"/>
    <n v="0"/>
    <n v="0"/>
  </r>
  <r>
    <x v="0"/>
    <x v="0"/>
    <x v="15"/>
    <s v="K1602富山"/>
    <x v="599"/>
    <x v="1"/>
    <s v="11601042"/>
    <s v="八尾総合病院"/>
    <x v="1"/>
    <n v="0"/>
    <n v="0"/>
    <n v="45"/>
    <n v="0"/>
    <n v="0"/>
    <n v="0"/>
    <n v="0"/>
    <n v="0"/>
    <n v="0"/>
  </r>
  <r>
    <x v="0"/>
    <x v="0"/>
    <x v="15"/>
    <s v="K1602富山"/>
    <x v="599"/>
    <x v="2"/>
    <s v="11601042"/>
    <s v="八尾総合病院"/>
    <x v="1"/>
    <n v="0"/>
    <n v="0"/>
    <n v="45"/>
    <n v="0"/>
    <n v="0"/>
    <n v="0"/>
    <n v="0"/>
    <n v="0"/>
    <n v="0"/>
  </r>
  <r>
    <x v="0"/>
    <x v="0"/>
    <x v="15"/>
    <s v="K1602富山"/>
    <x v="599"/>
    <x v="0"/>
    <s v="11601043"/>
    <s v="政岡内科病院"/>
    <x v="0"/>
    <n v="0"/>
    <n v="0"/>
    <n v="0"/>
    <n v="67"/>
    <n v="0"/>
    <n v="0"/>
    <n v="0"/>
    <n v="0"/>
    <n v="0"/>
  </r>
  <r>
    <x v="0"/>
    <x v="0"/>
    <x v="15"/>
    <s v="K1602富山"/>
    <x v="599"/>
    <x v="1"/>
    <s v="11601043"/>
    <s v="政岡内科病院"/>
    <x v="0"/>
    <n v="0"/>
    <n v="0"/>
    <n v="0"/>
    <n v="67"/>
    <n v="0"/>
    <n v="0"/>
    <n v="0"/>
    <n v="0"/>
    <n v="0"/>
  </r>
  <r>
    <x v="0"/>
    <x v="0"/>
    <x v="15"/>
    <s v="K1602富山"/>
    <x v="599"/>
    <x v="2"/>
    <s v="11601043"/>
    <s v="政岡内科病院"/>
    <x v="0"/>
    <n v="0"/>
    <n v="0"/>
    <n v="0"/>
    <n v="35"/>
    <n v="0"/>
    <n v="0"/>
    <n v="0"/>
    <n v="0"/>
    <n v="0"/>
  </r>
  <r>
    <x v="0"/>
    <x v="0"/>
    <x v="15"/>
    <s v="K1602富山"/>
    <x v="599"/>
    <x v="0"/>
    <s v="11601043"/>
    <s v="政岡内科病院"/>
    <x v="1"/>
    <n v="0"/>
    <n v="0"/>
    <n v="0"/>
    <n v="67"/>
    <n v="0"/>
    <n v="0"/>
    <n v="0"/>
    <n v="0"/>
    <n v="0"/>
  </r>
  <r>
    <x v="0"/>
    <x v="0"/>
    <x v="15"/>
    <s v="K1602富山"/>
    <x v="599"/>
    <x v="1"/>
    <s v="11601043"/>
    <s v="政岡内科病院"/>
    <x v="1"/>
    <n v="0"/>
    <n v="0"/>
    <n v="0"/>
    <n v="67"/>
    <n v="0"/>
    <n v="0"/>
    <n v="0"/>
    <n v="0"/>
    <n v="0"/>
  </r>
  <r>
    <x v="0"/>
    <x v="0"/>
    <x v="15"/>
    <s v="K1602富山"/>
    <x v="599"/>
    <x v="2"/>
    <s v="11601043"/>
    <s v="政岡内科病院"/>
    <x v="1"/>
    <n v="0"/>
    <n v="0"/>
    <n v="0"/>
    <n v="35"/>
    <n v="0"/>
    <n v="0"/>
    <n v="0"/>
    <n v="0"/>
    <n v="0"/>
  </r>
  <r>
    <x v="0"/>
    <x v="0"/>
    <x v="15"/>
    <s v="K1602富山"/>
    <x v="599"/>
    <x v="0"/>
    <s v="11601044"/>
    <s v="成和病院"/>
    <x v="0"/>
    <n v="0"/>
    <n v="0"/>
    <n v="0"/>
    <n v="40"/>
    <n v="0"/>
    <n v="0"/>
    <n v="0"/>
    <n v="0"/>
    <n v="0"/>
  </r>
  <r>
    <x v="0"/>
    <x v="0"/>
    <x v="15"/>
    <s v="K1602富山"/>
    <x v="599"/>
    <x v="1"/>
    <s v="11601044"/>
    <s v="成和病院"/>
    <x v="0"/>
    <n v="0"/>
    <n v="0"/>
    <n v="0"/>
    <n v="40"/>
    <n v="0"/>
    <n v="0"/>
    <n v="0"/>
    <n v="0"/>
    <n v="0"/>
  </r>
  <r>
    <x v="0"/>
    <x v="0"/>
    <x v="15"/>
    <s v="K1602富山"/>
    <x v="599"/>
    <x v="2"/>
    <s v="11601044"/>
    <s v="成和病院"/>
    <x v="0"/>
    <n v="0"/>
    <n v="0"/>
    <n v="0"/>
    <n v="40"/>
    <n v="0"/>
    <n v="0"/>
    <n v="0"/>
    <n v="0"/>
    <n v="0"/>
  </r>
  <r>
    <x v="0"/>
    <x v="0"/>
    <x v="15"/>
    <s v="K1602富山"/>
    <x v="599"/>
    <x v="0"/>
    <s v="11601044"/>
    <s v="成和病院"/>
    <x v="1"/>
    <n v="0"/>
    <n v="0"/>
    <n v="0"/>
    <n v="40"/>
    <n v="0"/>
    <n v="0"/>
    <n v="0"/>
    <n v="0"/>
    <n v="0"/>
  </r>
  <r>
    <x v="0"/>
    <x v="0"/>
    <x v="15"/>
    <s v="K1602富山"/>
    <x v="599"/>
    <x v="1"/>
    <s v="11601044"/>
    <s v="成和病院"/>
    <x v="1"/>
    <n v="0"/>
    <n v="0"/>
    <n v="0"/>
    <n v="40"/>
    <n v="0"/>
    <n v="0"/>
    <n v="0"/>
    <n v="0"/>
    <n v="0"/>
  </r>
  <r>
    <x v="0"/>
    <x v="0"/>
    <x v="15"/>
    <s v="K1602富山"/>
    <x v="599"/>
    <x v="2"/>
    <s v="11601044"/>
    <s v="成和病院"/>
    <x v="1"/>
    <n v="0"/>
    <n v="0"/>
    <n v="0"/>
    <n v="40"/>
    <n v="0"/>
    <n v="0"/>
    <n v="0"/>
    <n v="0"/>
    <n v="0"/>
  </r>
  <r>
    <x v="0"/>
    <x v="0"/>
    <x v="15"/>
    <s v="K1602富山"/>
    <x v="599"/>
    <x v="0"/>
    <s v="11601045"/>
    <s v="西能みなみ病院"/>
    <x v="0"/>
    <n v="0"/>
    <n v="0"/>
    <n v="0"/>
    <n v="88"/>
    <n v="0"/>
    <n v="0"/>
    <n v="0"/>
    <n v="0"/>
    <n v="0"/>
  </r>
  <r>
    <x v="0"/>
    <x v="0"/>
    <x v="15"/>
    <s v="K1602富山"/>
    <x v="599"/>
    <x v="1"/>
    <s v="11601045"/>
    <s v="西能みなみ病院"/>
    <x v="0"/>
    <n v="0"/>
    <n v="0"/>
    <n v="0"/>
    <n v="87"/>
    <n v="0"/>
    <n v="0"/>
    <n v="0"/>
    <n v="0"/>
    <n v="0"/>
  </r>
  <r>
    <x v="0"/>
    <x v="0"/>
    <x v="15"/>
    <s v="K1602富山"/>
    <x v="599"/>
    <x v="2"/>
    <s v="11601045"/>
    <s v="西能みなみ病院"/>
    <x v="0"/>
    <n v="0"/>
    <n v="0"/>
    <n v="0"/>
    <n v="48"/>
    <n v="0"/>
    <n v="0"/>
    <n v="0"/>
    <n v="0"/>
    <n v="0"/>
  </r>
  <r>
    <x v="0"/>
    <x v="0"/>
    <x v="15"/>
    <s v="K1602富山"/>
    <x v="599"/>
    <x v="0"/>
    <s v="11601045"/>
    <s v="西能みなみ病院"/>
    <x v="1"/>
    <n v="0"/>
    <n v="0"/>
    <n v="0"/>
    <n v="88"/>
    <n v="0"/>
    <n v="0"/>
    <n v="0"/>
    <n v="0"/>
    <n v="0"/>
  </r>
  <r>
    <x v="0"/>
    <x v="0"/>
    <x v="15"/>
    <s v="K1602富山"/>
    <x v="599"/>
    <x v="1"/>
    <s v="11601045"/>
    <s v="西能みなみ病院"/>
    <x v="1"/>
    <n v="0"/>
    <n v="0"/>
    <n v="0"/>
    <n v="87"/>
    <n v="0"/>
    <n v="0"/>
    <n v="0"/>
    <n v="0"/>
    <n v="0"/>
  </r>
  <r>
    <x v="0"/>
    <x v="0"/>
    <x v="15"/>
    <s v="K1602富山"/>
    <x v="599"/>
    <x v="2"/>
    <s v="11601045"/>
    <s v="西能みなみ病院"/>
    <x v="1"/>
    <n v="0"/>
    <n v="0"/>
    <n v="0"/>
    <n v="48"/>
    <n v="0"/>
    <n v="0"/>
    <n v="0"/>
    <n v="0"/>
    <n v="0"/>
  </r>
  <r>
    <x v="0"/>
    <x v="0"/>
    <x v="15"/>
    <s v="K1602富山"/>
    <x v="599"/>
    <x v="0"/>
    <s v="11601046"/>
    <s v="不二越病院"/>
    <x v="0"/>
    <n v="0"/>
    <n v="60"/>
    <n v="0"/>
    <n v="0"/>
    <n v="0"/>
    <n v="0"/>
    <n v="0"/>
    <n v="0"/>
    <n v="0"/>
  </r>
  <r>
    <x v="0"/>
    <x v="0"/>
    <x v="15"/>
    <s v="K1602富山"/>
    <x v="599"/>
    <x v="1"/>
    <s v="11601046"/>
    <s v="不二越病院"/>
    <x v="0"/>
    <n v="0"/>
    <n v="60"/>
    <n v="0"/>
    <n v="0"/>
    <n v="0"/>
    <n v="0"/>
    <n v="0"/>
    <n v="0"/>
    <n v="0"/>
  </r>
  <r>
    <x v="0"/>
    <x v="0"/>
    <x v="15"/>
    <s v="K1602富山"/>
    <x v="599"/>
    <x v="2"/>
    <s v="11601046"/>
    <s v="不二越病院"/>
    <x v="0"/>
    <n v="0"/>
    <n v="60"/>
    <n v="0"/>
    <n v="0"/>
    <n v="0"/>
    <n v="0"/>
    <n v="0"/>
    <n v="0"/>
    <n v="0"/>
  </r>
  <r>
    <x v="0"/>
    <x v="0"/>
    <x v="15"/>
    <s v="K1602富山"/>
    <x v="599"/>
    <x v="0"/>
    <s v="11601046"/>
    <s v="不二越病院"/>
    <x v="1"/>
    <n v="0"/>
    <n v="60"/>
    <n v="0"/>
    <n v="0"/>
    <n v="0"/>
    <n v="0"/>
    <n v="0"/>
    <n v="0"/>
    <n v="0"/>
  </r>
  <r>
    <x v="0"/>
    <x v="0"/>
    <x v="15"/>
    <s v="K1602富山"/>
    <x v="599"/>
    <x v="1"/>
    <s v="11601046"/>
    <s v="不二越病院"/>
    <x v="1"/>
    <n v="0"/>
    <n v="60"/>
    <n v="0"/>
    <n v="0"/>
    <n v="0"/>
    <n v="0"/>
    <n v="0"/>
    <n v="0"/>
    <n v="0"/>
  </r>
  <r>
    <x v="0"/>
    <x v="0"/>
    <x v="15"/>
    <s v="K1602富山"/>
    <x v="599"/>
    <x v="2"/>
    <s v="11601046"/>
    <s v="不二越病院"/>
    <x v="1"/>
    <n v="0"/>
    <n v="60"/>
    <n v="0"/>
    <n v="0"/>
    <n v="0"/>
    <n v="0"/>
    <n v="0"/>
    <n v="0"/>
    <n v="0"/>
  </r>
  <r>
    <x v="0"/>
    <x v="0"/>
    <x v="15"/>
    <s v="K1602富山"/>
    <x v="599"/>
    <x v="0"/>
    <s v="11601047"/>
    <s v="富山赤十字病院"/>
    <x v="0"/>
    <n v="188"/>
    <n v="200"/>
    <n v="0"/>
    <n v="0"/>
    <n v="13"/>
    <n v="0"/>
    <n v="0"/>
    <n v="0"/>
    <n v="0"/>
  </r>
  <r>
    <x v="0"/>
    <x v="0"/>
    <x v="15"/>
    <s v="K1602富山"/>
    <x v="599"/>
    <x v="1"/>
    <s v="11601047"/>
    <s v="富山赤十字病院"/>
    <x v="0"/>
    <n v="188"/>
    <n v="200"/>
    <n v="0"/>
    <n v="0"/>
    <n v="0"/>
    <n v="0"/>
    <n v="0"/>
    <n v="0"/>
    <n v="0"/>
  </r>
  <r>
    <x v="0"/>
    <x v="0"/>
    <x v="15"/>
    <s v="K1602富山"/>
    <x v="599"/>
    <x v="2"/>
    <s v="11601047"/>
    <s v="富山赤十字病院"/>
    <x v="0"/>
    <n v="188"/>
    <n v="200"/>
    <n v="0"/>
    <n v="0"/>
    <n v="13"/>
    <n v="0"/>
    <n v="0"/>
    <n v="0"/>
    <n v="0"/>
  </r>
  <r>
    <x v="0"/>
    <x v="0"/>
    <x v="15"/>
    <s v="K1602富山"/>
    <x v="599"/>
    <x v="0"/>
    <s v="11601047"/>
    <s v="富山赤十字病院"/>
    <x v="1"/>
    <n v="201"/>
    <n v="200"/>
    <n v="0"/>
    <n v="0"/>
    <n v="0"/>
    <n v="0"/>
    <n v="0"/>
    <n v="0"/>
    <n v="0"/>
  </r>
  <r>
    <x v="0"/>
    <x v="0"/>
    <x v="15"/>
    <s v="K1602富山"/>
    <x v="599"/>
    <x v="1"/>
    <s v="11601047"/>
    <s v="富山赤十字病院"/>
    <x v="1"/>
    <n v="188"/>
    <n v="200"/>
    <n v="0"/>
    <n v="0"/>
    <n v="0"/>
    <n v="0"/>
    <n v="0"/>
    <n v="0"/>
    <n v="0"/>
  </r>
  <r>
    <x v="0"/>
    <x v="0"/>
    <x v="15"/>
    <s v="K1602富山"/>
    <x v="599"/>
    <x v="2"/>
    <s v="11601047"/>
    <s v="富山赤十字病院"/>
    <x v="1"/>
    <n v="201"/>
    <n v="200"/>
    <n v="0"/>
    <n v="0"/>
    <n v="0"/>
    <n v="0"/>
    <n v="0"/>
    <n v="0"/>
    <n v="0"/>
  </r>
  <r>
    <x v="0"/>
    <x v="0"/>
    <x v="15"/>
    <s v="K1602富山"/>
    <x v="599"/>
    <x v="0"/>
    <s v="11601048"/>
    <s v="チューリップ長江病院"/>
    <x v="0"/>
    <n v="0"/>
    <n v="0"/>
    <n v="0"/>
    <n v="45"/>
    <n v="0"/>
    <n v="0"/>
    <n v="0"/>
    <n v="0"/>
    <n v="0"/>
  </r>
  <r>
    <x v="0"/>
    <x v="0"/>
    <x v="15"/>
    <s v="K1602富山"/>
    <x v="599"/>
    <x v="1"/>
    <s v="11601048"/>
    <s v="チューリップ長江病院"/>
    <x v="0"/>
    <n v="0"/>
    <n v="0"/>
    <n v="0"/>
    <n v="45"/>
    <n v="0"/>
    <n v="0"/>
    <n v="0"/>
    <n v="0"/>
    <n v="0"/>
  </r>
  <r>
    <x v="0"/>
    <x v="0"/>
    <x v="15"/>
    <s v="K1602富山"/>
    <x v="599"/>
    <x v="2"/>
    <s v="11601048"/>
    <s v="チューリップ長江病院"/>
    <x v="0"/>
    <n v="0"/>
    <n v="0"/>
    <n v="0"/>
    <n v="0"/>
    <n v="0"/>
    <n v="0"/>
    <n v="0"/>
    <n v="0"/>
    <n v="0"/>
  </r>
  <r>
    <x v="0"/>
    <x v="0"/>
    <x v="15"/>
    <s v="K1602富山"/>
    <x v="599"/>
    <x v="0"/>
    <s v="11601048"/>
    <s v="チューリップ長江病院"/>
    <x v="1"/>
    <n v="0"/>
    <n v="0"/>
    <n v="0"/>
    <n v="45"/>
    <n v="0"/>
    <n v="0"/>
    <n v="0"/>
    <n v="0"/>
    <n v="0"/>
  </r>
  <r>
    <x v="0"/>
    <x v="0"/>
    <x v="15"/>
    <s v="K1602富山"/>
    <x v="599"/>
    <x v="1"/>
    <s v="11601048"/>
    <s v="チューリップ長江病院"/>
    <x v="1"/>
    <n v="0"/>
    <n v="0"/>
    <n v="0"/>
    <n v="45"/>
    <n v="0"/>
    <n v="0"/>
    <n v="0"/>
    <n v="0"/>
    <n v="0"/>
  </r>
  <r>
    <x v="0"/>
    <x v="0"/>
    <x v="15"/>
    <s v="K1602富山"/>
    <x v="599"/>
    <x v="2"/>
    <s v="11601048"/>
    <s v="チューリップ長江病院"/>
    <x v="1"/>
    <n v="0"/>
    <n v="0"/>
    <n v="0"/>
    <n v="0"/>
    <n v="0"/>
    <n v="0"/>
    <n v="0"/>
    <n v="0"/>
    <n v="0"/>
  </r>
  <r>
    <x v="0"/>
    <x v="0"/>
    <x v="15"/>
    <s v="K1602富山"/>
    <x v="599"/>
    <x v="0"/>
    <s v="11601049"/>
    <s v="杉野脳神経外科病院"/>
    <x v="0"/>
    <n v="0"/>
    <n v="0"/>
    <n v="51"/>
    <n v="0"/>
    <n v="0"/>
    <n v="0"/>
    <n v="0"/>
    <n v="0"/>
    <n v="0"/>
  </r>
  <r>
    <x v="0"/>
    <x v="0"/>
    <x v="15"/>
    <s v="K1602富山"/>
    <x v="599"/>
    <x v="1"/>
    <s v="11601049"/>
    <s v="杉野脳神経外科病院"/>
    <x v="0"/>
    <n v="0"/>
    <n v="0"/>
    <n v="51"/>
    <n v="0"/>
    <n v="0"/>
    <n v="0"/>
    <n v="0"/>
    <n v="0"/>
    <n v="0"/>
  </r>
  <r>
    <x v="0"/>
    <x v="0"/>
    <x v="15"/>
    <s v="K1602富山"/>
    <x v="599"/>
    <x v="2"/>
    <s v="11601049"/>
    <s v="杉野脳神経外科病院"/>
    <x v="0"/>
    <n v="0"/>
    <n v="0"/>
    <n v="51"/>
    <n v="0"/>
    <n v="0"/>
    <n v="0"/>
    <n v="0"/>
    <n v="0"/>
    <n v="0"/>
  </r>
  <r>
    <x v="0"/>
    <x v="0"/>
    <x v="15"/>
    <s v="K1602富山"/>
    <x v="599"/>
    <x v="0"/>
    <s v="11601049"/>
    <s v="杉野脳神経外科病院"/>
    <x v="1"/>
    <n v="0"/>
    <n v="0"/>
    <n v="51"/>
    <n v="0"/>
    <n v="0"/>
    <n v="0"/>
    <n v="0"/>
    <n v="0"/>
    <n v="0"/>
  </r>
  <r>
    <x v="0"/>
    <x v="0"/>
    <x v="15"/>
    <s v="K1602富山"/>
    <x v="599"/>
    <x v="1"/>
    <s v="11601049"/>
    <s v="杉野脳神経外科病院"/>
    <x v="1"/>
    <n v="0"/>
    <n v="0"/>
    <n v="51"/>
    <n v="0"/>
    <n v="0"/>
    <n v="0"/>
    <n v="0"/>
    <n v="0"/>
    <n v="0"/>
  </r>
  <r>
    <x v="0"/>
    <x v="0"/>
    <x v="15"/>
    <s v="K1602富山"/>
    <x v="599"/>
    <x v="2"/>
    <s v="11601049"/>
    <s v="杉野脳神経外科病院"/>
    <x v="1"/>
    <n v="0"/>
    <n v="0"/>
    <n v="51"/>
    <n v="0"/>
    <n v="0"/>
    <n v="0"/>
    <n v="0"/>
    <n v="0"/>
    <n v="0"/>
  </r>
  <r>
    <x v="0"/>
    <x v="0"/>
    <x v="15"/>
    <s v="K1602富山"/>
    <x v="599"/>
    <x v="0"/>
    <s v="11601050"/>
    <s v="西能病院"/>
    <x v="0"/>
    <n v="0"/>
    <n v="50"/>
    <n v="47"/>
    <n v="0"/>
    <n v="0"/>
    <n v="0"/>
    <n v="0"/>
    <n v="0"/>
    <n v="0"/>
  </r>
  <r>
    <x v="0"/>
    <x v="0"/>
    <x v="15"/>
    <s v="K1602富山"/>
    <x v="599"/>
    <x v="1"/>
    <s v="11601050"/>
    <s v="西能病院"/>
    <x v="0"/>
    <n v="0"/>
    <n v="48"/>
    <n v="47"/>
    <n v="0"/>
    <n v="0"/>
    <n v="0"/>
    <n v="0"/>
    <n v="0"/>
    <n v="0"/>
  </r>
  <r>
    <x v="0"/>
    <x v="0"/>
    <x v="15"/>
    <s v="K1602富山"/>
    <x v="599"/>
    <x v="2"/>
    <s v="11601050"/>
    <s v="西能病院"/>
    <x v="0"/>
    <n v="0"/>
    <n v="50"/>
    <n v="47"/>
    <n v="0"/>
    <n v="0"/>
    <n v="0"/>
    <n v="0"/>
    <n v="0"/>
    <n v="0"/>
  </r>
  <r>
    <x v="0"/>
    <x v="0"/>
    <x v="15"/>
    <s v="K1602富山"/>
    <x v="599"/>
    <x v="0"/>
    <s v="11601050"/>
    <s v="西能病院"/>
    <x v="1"/>
    <n v="0"/>
    <n v="50"/>
    <n v="47"/>
    <n v="0"/>
    <n v="0"/>
    <n v="0"/>
    <n v="0"/>
    <n v="0"/>
    <n v="0"/>
  </r>
  <r>
    <x v="0"/>
    <x v="0"/>
    <x v="15"/>
    <s v="K1602富山"/>
    <x v="599"/>
    <x v="1"/>
    <s v="11601050"/>
    <s v="西能病院"/>
    <x v="1"/>
    <n v="0"/>
    <n v="48"/>
    <n v="47"/>
    <n v="0"/>
    <n v="0"/>
    <n v="0"/>
    <n v="0"/>
    <n v="0"/>
    <n v="0"/>
  </r>
  <r>
    <x v="0"/>
    <x v="0"/>
    <x v="15"/>
    <s v="K1602富山"/>
    <x v="599"/>
    <x v="2"/>
    <s v="11601050"/>
    <s v="西能病院"/>
    <x v="1"/>
    <n v="0"/>
    <n v="50"/>
    <n v="47"/>
    <n v="0"/>
    <n v="0"/>
    <n v="0"/>
    <n v="0"/>
    <n v="0"/>
    <n v="0"/>
  </r>
  <r>
    <x v="0"/>
    <x v="0"/>
    <x v="15"/>
    <s v="K1602富山"/>
    <x v="599"/>
    <x v="0"/>
    <s v="11601051"/>
    <s v="流杉病院"/>
    <x v="0"/>
    <n v="0"/>
    <n v="0"/>
    <n v="0"/>
    <n v="131"/>
    <n v="0"/>
    <n v="0"/>
    <n v="0"/>
    <n v="0"/>
    <n v="0"/>
  </r>
  <r>
    <x v="0"/>
    <x v="0"/>
    <x v="15"/>
    <s v="K1602富山"/>
    <x v="599"/>
    <x v="1"/>
    <s v="11601051"/>
    <s v="流杉病院"/>
    <x v="0"/>
    <n v="0"/>
    <n v="0"/>
    <n v="0"/>
    <n v="131"/>
    <n v="0"/>
    <n v="0"/>
    <n v="0"/>
    <n v="0"/>
    <n v="0"/>
  </r>
  <r>
    <x v="0"/>
    <x v="0"/>
    <x v="15"/>
    <s v="K1602富山"/>
    <x v="599"/>
    <x v="2"/>
    <s v="11601051"/>
    <s v="流杉病院"/>
    <x v="0"/>
    <n v="0"/>
    <n v="0"/>
    <n v="0"/>
    <n v="131"/>
    <n v="0"/>
    <n v="0"/>
    <n v="0"/>
    <n v="0"/>
    <n v="0"/>
  </r>
  <r>
    <x v="0"/>
    <x v="0"/>
    <x v="15"/>
    <s v="K1602富山"/>
    <x v="599"/>
    <x v="0"/>
    <s v="11601051"/>
    <s v="流杉病院"/>
    <x v="1"/>
    <n v="0"/>
    <n v="0"/>
    <n v="0"/>
    <n v="131"/>
    <n v="0"/>
    <n v="0"/>
    <n v="0"/>
    <n v="0"/>
    <n v="0"/>
  </r>
  <r>
    <x v="0"/>
    <x v="0"/>
    <x v="15"/>
    <s v="K1602富山"/>
    <x v="599"/>
    <x v="1"/>
    <s v="11601051"/>
    <s v="流杉病院"/>
    <x v="1"/>
    <n v="0"/>
    <n v="0"/>
    <n v="0"/>
    <n v="131"/>
    <n v="0"/>
    <n v="0"/>
    <n v="0"/>
    <n v="0"/>
    <n v="0"/>
  </r>
  <r>
    <x v="0"/>
    <x v="0"/>
    <x v="15"/>
    <s v="K1602富山"/>
    <x v="599"/>
    <x v="2"/>
    <s v="11601051"/>
    <s v="流杉病院"/>
    <x v="1"/>
    <n v="0"/>
    <n v="0"/>
    <n v="0"/>
    <n v="131"/>
    <n v="0"/>
    <n v="0"/>
    <n v="0"/>
    <n v="0"/>
    <n v="0"/>
  </r>
  <r>
    <x v="0"/>
    <x v="0"/>
    <x v="15"/>
    <s v="K1602富山"/>
    <x v="600"/>
    <x v="0"/>
    <s v="11601066"/>
    <s v="富山県厚生農業協同組合連合会滑川病院"/>
    <x v="0"/>
    <n v="0"/>
    <n v="158"/>
    <n v="53"/>
    <n v="0"/>
    <n v="0"/>
    <n v="0"/>
    <n v="0"/>
    <n v="0"/>
    <n v="0"/>
  </r>
  <r>
    <x v="0"/>
    <x v="0"/>
    <x v="15"/>
    <s v="K1602富山"/>
    <x v="600"/>
    <x v="1"/>
    <s v="11601066"/>
    <s v="富山県厚生農業協同組合連合会滑川病院"/>
    <x v="0"/>
    <n v="0"/>
    <n v="157"/>
    <n v="50"/>
    <n v="0"/>
    <n v="0"/>
    <n v="0"/>
    <n v="0"/>
    <n v="0"/>
    <n v="0"/>
  </r>
  <r>
    <x v="0"/>
    <x v="0"/>
    <x v="15"/>
    <s v="K1602富山"/>
    <x v="600"/>
    <x v="2"/>
    <s v="11601066"/>
    <s v="富山県厚生農業協同組合連合会滑川病院"/>
    <x v="0"/>
    <n v="0"/>
    <n v="158"/>
    <n v="53"/>
    <n v="0"/>
    <n v="0"/>
    <n v="0"/>
    <n v="0"/>
    <n v="0"/>
    <n v="0"/>
  </r>
  <r>
    <x v="0"/>
    <x v="0"/>
    <x v="15"/>
    <s v="K1602富山"/>
    <x v="600"/>
    <x v="0"/>
    <s v="11601066"/>
    <s v="富山県厚生農業協同組合連合会滑川病院"/>
    <x v="1"/>
    <n v="0"/>
    <n v="158"/>
    <n v="53"/>
    <n v="0"/>
    <n v="0"/>
    <n v="0"/>
    <n v="0"/>
    <n v="0"/>
    <n v="0"/>
  </r>
  <r>
    <x v="0"/>
    <x v="0"/>
    <x v="15"/>
    <s v="K1602富山"/>
    <x v="600"/>
    <x v="1"/>
    <s v="11601066"/>
    <s v="富山県厚生農業協同組合連合会滑川病院"/>
    <x v="1"/>
    <n v="0"/>
    <n v="157"/>
    <n v="50"/>
    <n v="0"/>
    <n v="0"/>
    <n v="0"/>
    <n v="0"/>
    <n v="0"/>
    <n v="0"/>
  </r>
  <r>
    <x v="0"/>
    <x v="0"/>
    <x v="15"/>
    <s v="K1602富山"/>
    <x v="600"/>
    <x v="2"/>
    <s v="11601066"/>
    <s v="富山県厚生農業協同組合連合会滑川病院"/>
    <x v="1"/>
    <n v="0"/>
    <n v="158"/>
    <n v="53"/>
    <n v="0"/>
    <n v="0"/>
    <n v="0"/>
    <n v="0"/>
    <n v="0"/>
    <n v="0"/>
  </r>
  <r>
    <x v="0"/>
    <x v="0"/>
    <x v="15"/>
    <s v="K1602富山"/>
    <x v="600"/>
    <x v="0"/>
    <s v="11601067"/>
    <s v="吉見病院"/>
    <x v="0"/>
    <n v="0"/>
    <n v="0"/>
    <n v="0"/>
    <n v="68"/>
    <n v="0"/>
    <n v="0"/>
    <n v="0"/>
    <n v="0"/>
    <n v="0"/>
  </r>
  <r>
    <x v="0"/>
    <x v="0"/>
    <x v="15"/>
    <s v="K1602富山"/>
    <x v="600"/>
    <x v="1"/>
    <s v="11601067"/>
    <s v="吉見病院"/>
    <x v="0"/>
    <n v="0"/>
    <n v="0"/>
    <n v="0"/>
    <n v="68"/>
    <n v="0"/>
    <n v="0"/>
    <n v="0"/>
    <n v="0"/>
    <n v="0"/>
  </r>
  <r>
    <x v="0"/>
    <x v="0"/>
    <x v="15"/>
    <s v="K1602富山"/>
    <x v="600"/>
    <x v="2"/>
    <s v="11601067"/>
    <s v="吉見病院"/>
    <x v="0"/>
    <n v="0"/>
    <n v="0"/>
    <n v="0"/>
    <n v="50"/>
    <n v="0"/>
    <n v="0"/>
    <n v="0"/>
    <n v="0"/>
    <n v="0"/>
  </r>
  <r>
    <x v="0"/>
    <x v="0"/>
    <x v="15"/>
    <s v="K1602富山"/>
    <x v="600"/>
    <x v="0"/>
    <s v="11601067"/>
    <s v="吉見病院"/>
    <x v="1"/>
    <n v="0"/>
    <n v="0"/>
    <n v="0"/>
    <n v="50"/>
    <n v="0"/>
    <n v="0"/>
    <n v="0"/>
    <n v="0"/>
    <n v="18"/>
  </r>
  <r>
    <x v="0"/>
    <x v="0"/>
    <x v="15"/>
    <s v="K1602富山"/>
    <x v="600"/>
    <x v="1"/>
    <s v="11601067"/>
    <s v="吉見病院"/>
    <x v="1"/>
    <n v="0"/>
    <n v="0"/>
    <n v="0"/>
    <n v="50"/>
    <n v="0"/>
    <n v="0"/>
    <n v="0"/>
    <n v="0"/>
    <n v="18"/>
  </r>
  <r>
    <x v="0"/>
    <x v="0"/>
    <x v="15"/>
    <s v="K1602富山"/>
    <x v="600"/>
    <x v="2"/>
    <s v="11601067"/>
    <s v="吉見病院"/>
    <x v="1"/>
    <n v="0"/>
    <n v="0"/>
    <n v="0"/>
    <n v="50"/>
    <n v="0"/>
    <n v="0"/>
    <n v="0"/>
    <n v="0"/>
    <n v="0"/>
  </r>
  <r>
    <x v="0"/>
    <x v="0"/>
    <x v="15"/>
    <s v="K1602富山"/>
    <x v="601"/>
    <x v="0"/>
    <s v="11601069"/>
    <s v="かみいち総合病院"/>
    <x v="0"/>
    <n v="0"/>
    <n v="100"/>
    <n v="48"/>
    <n v="0"/>
    <n v="0"/>
    <n v="0"/>
    <n v="0"/>
    <n v="0"/>
    <n v="0"/>
  </r>
  <r>
    <x v="0"/>
    <x v="0"/>
    <x v="15"/>
    <s v="K1602富山"/>
    <x v="601"/>
    <x v="1"/>
    <s v="11601069"/>
    <s v="かみいち総合病院"/>
    <x v="0"/>
    <n v="0"/>
    <n v="100"/>
    <n v="48"/>
    <n v="0"/>
    <n v="0"/>
    <n v="0"/>
    <n v="0"/>
    <n v="0"/>
    <n v="0"/>
  </r>
  <r>
    <x v="0"/>
    <x v="0"/>
    <x v="15"/>
    <s v="K1602富山"/>
    <x v="601"/>
    <x v="2"/>
    <s v="11601069"/>
    <s v="かみいち総合病院"/>
    <x v="0"/>
    <n v="0"/>
    <n v="100"/>
    <n v="48"/>
    <n v="0"/>
    <n v="0"/>
    <n v="0"/>
    <n v="0"/>
    <n v="0"/>
    <n v="0"/>
  </r>
  <r>
    <x v="0"/>
    <x v="0"/>
    <x v="15"/>
    <s v="K1602富山"/>
    <x v="601"/>
    <x v="0"/>
    <s v="11601069"/>
    <s v="かみいち総合病院"/>
    <x v="1"/>
    <n v="0"/>
    <n v="100"/>
    <n v="48"/>
    <n v="0"/>
    <n v="0"/>
    <n v="0"/>
    <n v="0"/>
    <n v="0"/>
    <n v="0"/>
  </r>
  <r>
    <x v="0"/>
    <x v="0"/>
    <x v="15"/>
    <s v="K1602富山"/>
    <x v="601"/>
    <x v="1"/>
    <s v="11601069"/>
    <s v="かみいち総合病院"/>
    <x v="1"/>
    <n v="0"/>
    <n v="100"/>
    <n v="48"/>
    <n v="0"/>
    <n v="0"/>
    <n v="0"/>
    <n v="0"/>
    <n v="0"/>
    <n v="0"/>
  </r>
  <r>
    <x v="0"/>
    <x v="0"/>
    <x v="15"/>
    <s v="K1602富山"/>
    <x v="601"/>
    <x v="2"/>
    <s v="11601069"/>
    <s v="かみいち総合病院"/>
    <x v="1"/>
    <n v="0"/>
    <n v="100"/>
    <n v="48"/>
    <n v="0"/>
    <n v="0"/>
    <n v="0"/>
    <n v="0"/>
    <n v="0"/>
    <n v="0"/>
  </r>
  <r>
    <x v="0"/>
    <x v="0"/>
    <x v="15"/>
    <s v="K1602富山"/>
    <x v="602"/>
    <x v="0"/>
    <s v="11601070"/>
    <s v="藤木病院"/>
    <x v="0"/>
    <n v="0"/>
    <n v="60"/>
    <n v="0"/>
    <n v="0"/>
    <n v="0"/>
    <n v="0"/>
    <n v="0"/>
    <n v="0"/>
    <n v="0"/>
  </r>
  <r>
    <x v="0"/>
    <x v="0"/>
    <x v="15"/>
    <s v="K1602富山"/>
    <x v="602"/>
    <x v="1"/>
    <s v="11601070"/>
    <s v="藤木病院"/>
    <x v="0"/>
    <n v="0"/>
    <n v="60"/>
    <n v="0"/>
    <n v="0"/>
    <n v="0"/>
    <n v="0"/>
    <n v="0"/>
    <n v="0"/>
    <n v="0"/>
  </r>
  <r>
    <x v="0"/>
    <x v="0"/>
    <x v="15"/>
    <s v="K1602富山"/>
    <x v="602"/>
    <x v="2"/>
    <s v="11601070"/>
    <s v="藤木病院"/>
    <x v="0"/>
    <n v="0"/>
    <n v="60"/>
    <n v="0"/>
    <n v="0"/>
    <n v="0"/>
    <n v="0"/>
    <n v="0"/>
    <n v="0"/>
    <n v="0"/>
  </r>
  <r>
    <x v="0"/>
    <x v="0"/>
    <x v="15"/>
    <s v="K1602富山"/>
    <x v="602"/>
    <x v="0"/>
    <s v="11601070"/>
    <s v="藤木病院"/>
    <x v="1"/>
    <n v="0"/>
    <n v="60"/>
    <n v="0"/>
    <n v="0"/>
    <n v="0"/>
    <n v="0"/>
    <n v="0"/>
    <n v="0"/>
    <n v="0"/>
  </r>
  <r>
    <x v="0"/>
    <x v="0"/>
    <x v="15"/>
    <s v="K1602富山"/>
    <x v="602"/>
    <x v="1"/>
    <s v="11601070"/>
    <s v="藤木病院"/>
    <x v="1"/>
    <n v="0"/>
    <n v="60"/>
    <n v="0"/>
    <n v="0"/>
    <n v="0"/>
    <n v="0"/>
    <n v="0"/>
    <n v="0"/>
    <n v="0"/>
  </r>
  <r>
    <x v="0"/>
    <x v="0"/>
    <x v="15"/>
    <s v="K1602富山"/>
    <x v="602"/>
    <x v="2"/>
    <s v="11601070"/>
    <s v="藤木病院"/>
    <x v="1"/>
    <n v="0"/>
    <n v="60"/>
    <n v="0"/>
    <n v="0"/>
    <n v="0"/>
    <n v="0"/>
    <n v="0"/>
    <n v="0"/>
    <n v="0"/>
  </r>
  <r>
    <x v="0"/>
    <x v="0"/>
    <x v="15"/>
    <s v="K1603高岡"/>
    <x v="603"/>
    <x v="0"/>
    <s v="11601071"/>
    <s v="サンバリー高岡病院"/>
    <x v="0"/>
    <n v="0"/>
    <n v="0"/>
    <n v="0"/>
    <n v="100"/>
    <n v="0"/>
    <n v="0"/>
    <n v="0"/>
    <n v="0"/>
    <n v="0"/>
  </r>
  <r>
    <x v="0"/>
    <x v="0"/>
    <x v="15"/>
    <s v="K1603高岡"/>
    <x v="603"/>
    <x v="1"/>
    <s v="11601071"/>
    <s v="サンバリー高岡病院"/>
    <x v="0"/>
    <n v="0"/>
    <n v="0"/>
    <n v="0"/>
    <n v="98"/>
    <n v="0"/>
    <n v="0"/>
    <n v="0"/>
    <n v="0"/>
    <n v="0"/>
  </r>
  <r>
    <x v="0"/>
    <x v="0"/>
    <x v="15"/>
    <s v="K1603高岡"/>
    <x v="603"/>
    <x v="2"/>
    <s v="11601071"/>
    <s v="サンバリー高岡病院"/>
    <x v="0"/>
    <n v="0"/>
    <n v="0"/>
    <n v="0"/>
    <n v="100"/>
    <n v="0"/>
    <n v="0"/>
    <n v="0"/>
    <n v="0"/>
    <n v="0"/>
  </r>
  <r>
    <x v="0"/>
    <x v="0"/>
    <x v="15"/>
    <s v="K1603高岡"/>
    <x v="603"/>
    <x v="0"/>
    <s v="11601071"/>
    <s v="サンバリー高岡病院"/>
    <x v="1"/>
    <n v="0"/>
    <n v="0"/>
    <n v="0"/>
    <n v="100"/>
    <n v="0"/>
    <n v="0"/>
    <n v="0"/>
    <n v="0"/>
    <n v="0"/>
  </r>
  <r>
    <x v="0"/>
    <x v="0"/>
    <x v="15"/>
    <s v="K1603高岡"/>
    <x v="603"/>
    <x v="1"/>
    <s v="11601071"/>
    <s v="サンバリー高岡病院"/>
    <x v="1"/>
    <n v="0"/>
    <n v="0"/>
    <n v="0"/>
    <n v="98"/>
    <n v="0"/>
    <n v="0"/>
    <n v="0"/>
    <n v="0"/>
    <n v="0"/>
  </r>
  <r>
    <x v="0"/>
    <x v="0"/>
    <x v="15"/>
    <s v="K1603高岡"/>
    <x v="603"/>
    <x v="2"/>
    <s v="11601071"/>
    <s v="サンバリー高岡病院"/>
    <x v="1"/>
    <n v="0"/>
    <n v="0"/>
    <n v="0"/>
    <n v="100"/>
    <n v="0"/>
    <n v="0"/>
    <n v="0"/>
    <n v="0"/>
    <n v="0"/>
  </r>
  <r>
    <x v="0"/>
    <x v="0"/>
    <x v="15"/>
    <s v="K1603高岡"/>
    <x v="603"/>
    <x v="0"/>
    <s v="11601072"/>
    <s v="医療法人社団桑山会　丹保病院"/>
    <x v="0"/>
    <n v="0"/>
    <n v="0"/>
    <n v="0"/>
    <n v="34"/>
    <n v="0"/>
    <n v="0"/>
    <n v="0"/>
    <n v="0"/>
    <n v="0"/>
  </r>
  <r>
    <x v="0"/>
    <x v="0"/>
    <x v="15"/>
    <s v="K1603高岡"/>
    <x v="603"/>
    <x v="1"/>
    <s v="11601072"/>
    <s v="医療法人社団桑山会　丹保病院"/>
    <x v="0"/>
    <n v="0"/>
    <n v="0"/>
    <n v="0"/>
    <n v="34"/>
    <n v="0"/>
    <n v="0"/>
    <n v="0"/>
    <n v="0"/>
    <n v="0"/>
  </r>
  <r>
    <x v="0"/>
    <x v="0"/>
    <x v="15"/>
    <s v="K1603高岡"/>
    <x v="603"/>
    <x v="2"/>
    <s v="11601072"/>
    <s v="医療法人社団桑山会　丹保病院"/>
    <x v="0"/>
    <n v="0"/>
    <n v="0"/>
    <n v="0"/>
    <n v="34"/>
    <n v="0"/>
    <n v="0"/>
    <n v="0"/>
    <n v="0"/>
    <n v="0"/>
  </r>
  <r>
    <x v="0"/>
    <x v="0"/>
    <x v="15"/>
    <s v="K1603高岡"/>
    <x v="603"/>
    <x v="0"/>
    <s v="11601072"/>
    <s v="医療法人社団桑山会　丹保病院"/>
    <x v="1"/>
    <n v="0"/>
    <n v="0"/>
    <n v="0"/>
    <n v="34"/>
    <n v="0"/>
    <n v="0"/>
    <n v="0"/>
    <n v="0"/>
    <n v="0"/>
  </r>
  <r>
    <x v="0"/>
    <x v="0"/>
    <x v="15"/>
    <s v="K1603高岡"/>
    <x v="603"/>
    <x v="1"/>
    <s v="11601072"/>
    <s v="医療法人社団桑山会　丹保病院"/>
    <x v="1"/>
    <n v="0"/>
    <n v="0"/>
    <n v="0"/>
    <n v="34"/>
    <n v="0"/>
    <n v="0"/>
    <n v="0"/>
    <n v="0"/>
    <n v="0"/>
  </r>
  <r>
    <x v="0"/>
    <x v="0"/>
    <x v="15"/>
    <s v="K1603高岡"/>
    <x v="603"/>
    <x v="2"/>
    <s v="11601072"/>
    <s v="医療法人社団桑山会　丹保病院"/>
    <x v="1"/>
    <n v="0"/>
    <n v="0"/>
    <n v="0"/>
    <n v="34"/>
    <n v="0"/>
    <n v="0"/>
    <n v="0"/>
    <n v="0"/>
    <n v="0"/>
  </r>
  <r>
    <x v="0"/>
    <x v="0"/>
    <x v="15"/>
    <s v="K1603高岡"/>
    <x v="603"/>
    <x v="0"/>
    <s v="11601073"/>
    <s v="医療法人社団整志会　沢田記念高岡整志会病院"/>
    <x v="0"/>
    <n v="0"/>
    <n v="70"/>
    <n v="0"/>
    <n v="0"/>
    <n v="0"/>
    <n v="0"/>
    <n v="0"/>
    <n v="0"/>
    <n v="0"/>
  </r>
  <r>
    <x v="0"/>
    <x v="0"/>
    <x v="15"/>
    <s v="K1603高岡"/>
    <x v="603"/>
    <x v="1"/>
    <s v="11601073"/>
    <s v="医療法人社団整志会　沢田記念高岡整志会病院"/>
    <x v="0"/>
    <n v="0"/>
    <n v="70"/>
    <n v="0"/>
    <n v="0"/>
    <n v="0"/>
    <n v="0"/>
    <n v="0"/>
    <n v="0"/>
    <n v="0"/>
  </r>
  <r>
    <x v="0"/>
    <x v="0"/>
    <x v="15"/>
    <s v="K1603高岡"/>
    <x v="603"/>
    <x v="2"/>
    <s v="11601073"/>
    <s v="医療法人社団整志会　沢田記念高岡整志会病院"/>
    <x v="0"/>
    <n v="0"/>
    <n v="70"/>
    <n v="0"/>
    <n v="0"/>
    <n v="0"/>
    <n v="0"/>
    <n v="0"/>
    <n v="0"/>
    <n v="0"/>
  </r>
  <r>
    <x v="0"/>
    <x v="0"/>
    <x v="15"/>
    <s v="K1603高岡"/>
    <x v="603"/>
    <x v="0"/>
    <s v="11601073"/>
    <s v="医療法人社団整志会　沢田記念高岡整志会病院"/>
    <x v="1"/>
    <n v="0"/>
    <n v="70"/>
    <n v="0"/>
    <n v="0"/>
    <n v="0"/>
    <n v="0"/>
    <n v="0"/>
    <n v="0"/>
    <n v="0"/>
  </r>
  <r>
    <x v="0"/>
    <x v="0"/>
    <x v="15"/>
    <s v="K1603高岡"/>
    <x v="603"/>
    <x v="1"/>
    <s v="11601073"/>
    <s v="医療法人社団整志会　沢田記念高岡整志会病院"/>
    <x v="1"/>
    <n v="0"/>
    <n v="70"/>
    <n v="0"/>
    <n v="0"/>
    <n v="0"/>
    <n v="0"/>
    <n v="0"/>
    <n v="0"/>
    <n v="0"/>
  </r>
  <r>
    <x v="0"/>
    <x v="0"/>
    <x v="15"/>
    <s v="K1603高岡"/>
    <x v="603"/>
    <x v="2"/>
    <s v="11601073"/>
    <s v="医療法人社団整志会　沢田記念高岡整志会病院"/>
    <x v="1"/>
    <n v="0"/>
    <n v="70"/>
    <n v="0"/>
    <n v="0"/>
    <n v="0"/>
    <n v="0"/>
    <n v="0"/>
    <n v="0"/>
    <n v="0"/>
  </r>
  <r>
    <x v="0"/>
    <x v="0"/>
    <x v="15"/>
    <s v="K1603高岡"/>
    <x v="603"/>
    <x v="0"/>
    <s v="11601074"/>
    <s v="富山県厚生農業協同組合連合会高岡病院"/>
    <x v="0"/>
    <n v="319"/>
    <n v="214"/>
    <n v="0"/>
    <n v="0"/>
    <n v="0"/>
    <n v="0"/>
    <n v="0"/>
    <n v="0"/>
    <n v="0"/>
  </r>
  <r>
    <x v="0"/>
    <x v="0"/>
    <x v="15"/>
    <s v="K1603高岡"/>
    <x v="603"/>
    <x v="1"/>
    <s v="11601074"/>
    <s v="富山県厚生農業協同組合連合会高岡病院"/>
    <x v="0"/>
    <n v="319"/>
    <n v="214"/>
    <n v="0"/>
    <n v="0"/>
    <n v="0"/>
    <n v="0"/>
    <n v="0"/>
    <n v="0"/>
    <n v="0"/>
  </r>
  <r>
    <x v="0"/>
    <x v="0"/>
    <x v="15"/>
    <s v="K1603高岡"/>
    <x v="603"/>
    <x v="2"/>
    <s v="11601074"/>
    <s v="富山県厚生農業協同組合連合会高岡病院"/>
    <x v="0"/>
    <n v="0"/>
    <n v="0"/>
    <n v="0"/>
    <n v="0"/>
    <n v="0"/>
    <n v="0"/>
    <n v="0"/>
    <n v="0"/>
    <n v="0"/>
  </r>
  <r>
    <x v="0"/>
    <x v="0"/>
    <x v="15"/>
    <s v="K1603高岡"/>
    <x v="603"/>
    <x v="0"/>
    <s v="11601074"/>
    <s v="富山県厚生農業協同組合連合会高岡病院"/>
    <x v="1"/>
    <n v="319"/>
    <n v="214"/>
    <n v="0"/>
    <n v="0"/>
    <n v="0"/>
    <n v="0"/>
    <n v="0"/>
    <n v="0"/>
    <n v="0"/>
  </r>
  <r>
    <x v="0"/>
    <x v="0"/>
    <x v="15"/>
    <s v="K1603高岡"/>
    <x v="603"/>
    <x v="1"/>
    <s v="11601074"/>
    <s v="富山県厚生農業協同組合連合会高岡病院"/>
    <x v="1"/>
    <n v="319"/>
    <n v="214"/>
    <n v="0"/>
    <n v="0"/>
    <n v="0"/>
    <n v="0"/>
    <n v="0"/>
    <n v="0"/>
    <n v="0"/>
  </r>
  <r>
    <x v="0"/>
    <x v="0"/>
    <x v="15"/>
    <s v="K1603高岡"/>
    <x v="603"/>
    <x v="2"/>
    <s v="11601074"/>
    <s v="富山県厚生農業協同組合連合会高岡病院"/>
    <x v="1"/>
    <n v="0"/>
    <n v="0"/>
    <n v="0"/>
    <n v="0"/>
    <n v="0"/>
    <n v="0"/>
    <n v="0"/>
    <n v="0"/>
    <n v="0"/>
  </r>
  <r>
    <x v="0"/>
    <x v="0"/>
    <x v="15"/>
    <s v="K1603高岡"/>
    <x v="603"/>
    <x v="0"/>
    <s v="11601075"/>
    <s v="サンバリー福岡病院"/>
    <x v="0"/>
    <n v="0"/>
    <n v="0"/>
    <n v="0"/>
    <n v="118"/>
    <n v="0"/>
    <n v="0"/>
    <n v="0"/>
    <n v="0"/>
    <n v="0"/>
  </r>
  <r>
    <x v="0"/>
    <x v="0"/>
    <x v="15"/>
    <s v="K1603高岡"/>
    <x v="603"/>
    <x v="1"/>
    <s v="11601075"/>
    <s v="サンバリー福岡病院"/>
    <x v="0"/>
    <n v="0"/>
    <n v="0"/>
    <n v="0"/>
    <n v="118"/>
    <n v="0"/>
    <n v="0"/>
    <n v="0"/>
    <n v="0"/>
    <n v="0"/>
  </r>
  <r>
    <x v="0"/>
    <x v="0"/>
    <x v="15"/>
    <s v="K1603高岡"/>
    <x v="603"/>
    <x v="2"/>
    <s v="11601075"/>
    <s v="サンバリー福岡病院"/>
    <x v="0"/>
    <n v="0"/>
    <n v="0"/>
    <n v="0"/>
    <n v="118"/>
    <n v="0"/>
    <n v="0"/>
    <n v="0"/>
    <n v="0"/>
    <n v="0"/>
  </r>
  <r>
    <x v="0"/>
    <x v="0"/>
    <x v="15"/>
    <s v="K1603高岡"/>
    <x v="603"/>
    <x v="0"/>
    <s v="11601075"/>
    <s v="サンバリー福岡病院"/>
    <x v="1"/>
    <n v="0"/>
    <n v="0"/>
    <n v="0"/>
    <n v="118"/>
    <n v="0"/>
    <n v="0"/>
    <n v="0"/>
    <n v="0"/>
    <n v="0"/>
  </r>
  <r>
    <x v="0"/>
    <x v="0"/>
    <x v="15"/>
    <s v="K1603高岡"/>
    <x v="603"/>
    <x v="1"/>
    <s v="11601075"/>
    <s v="サンバリー福岡病院"/>
    <x v="1"/>
    <n v="0"/>
    <n v="0"/>
    <n v="0"/>
    <n v="118"/>
    <n v="0"/>
    <n v="0"/>
    <n v="0"/>
    <n v="0"/>
    <n v="0"/>
  </r>
  <r>
    <x v="0"/>
    <x v="0"/>
    <x v="15"/>
    <s v="K1603高岡"/>
    <x v="603"/>
    <x v="2"/>
    <s v="11601075"/>
    <s v="サンバリー福岡病院"/>
    <x v="1"/>
    <n v="0"/>
    <n v="0"/>
    <n v="0"/>
    <n v="118"/>
    <n v="0"/>
    <n v="0"/>
    <n v="0"/>
    <n v="0"/>
    <n v="0"/>
  </r>
  <r>
    <x v="0"/>
    <x v="0"/>
    <x v="15"/>
    <s v="K1603高岡"/>
    <x v="603"/>
    <x v="0"/>
    <s v="11601076"/>
    <s v="医療法人万葉病院"/>
    <x v="0"/>
    <n v="0"/>
    <n v="0"/>
    <n v="0"/>
    <n v="80"/>
    <n v="0"/>
    <n v="0"/>
    <n v="0"/>
    <n v="0"/>
    <n v="0"/>
  </r>
  <r>
    <x v="0"/>
    <x v="0"/>
    <x v="15"/>
    <s v="K1603高岡"/>
    <x v="603"/>
    <x v="1"/>
    <s v="11601076"/>
    <s v="医療法人万葉病院"/>
    <x v="0"/>
    <n v="0"/>
    <n v="0"/>
    <n v="0"/>
    <n v="80"/>
    <n v="0"/>
    <n v="0"/>
    <n v="0"/>
    <n v="0"/>
    <n v="0"/>
  </r>
  <r>
    <x v="0"/>
    <x v="0"/>
    <x v="15"/>
    <s v="K1603高岡"/>
    <x v="603"/>
    <x v="2"/>
    <s v="11601076"/>
    <s v="医療法人万葉病院"/>
    <x v="0"/>
    <n v="0"/>
    <n v="0"/>
    <n v="0"/>
    <n v="0"/>
    <n v="0"/>
    <n v="0"/>
    <n v="0"/>
    <n v="0"/>
    <n v="0"/>
  </r>
  <r>
    <x v="0"/>
    <x v="0"/>
    <x v="15"/>
    <s v="K1603高岡"/>
    <x v="603"/>
    <x v="0"/>
    <s v="11601076"/>
    <s v="医療法人万葉病院"/>
    <x v="1"/>
    <n v="0"/>
    <n v="0"/>
    <n v="0"/>
    <n v="0"/>
    <n v="0"/>
    <n v="0"/>
    <n v="0"/>
    <n v="0"/>
    <n v="80"/>
  </r>
  <r>
    <x v="0"/>
    <x v="0"/>
    <x v="15"/>
    <s v="K1603高岡"/>
    <x v="603"/>
    <x v="1"/>
    <s v="11601076"/>
    <s v="医療法人万葉病院"/>
    <x v="1"/>
    <n v="0"/>
    <n v="0"/>
    <n v="0"/>
    <n v="0"/>
    <n v="0"/>
    <n v="0"/>
    <n v="0"/>
    <n v="0"/>
    <n v="80"/>
  </r>
  <r>
    <x v="0"/>
    <x v="0"/>
    <x v="15"/>
    <s v="K1603高岡"/>
    <x v="603"/>
    <x v="2"/>
    <s v="11601076"/>
    <s v="医療法人万葉病院"/>
    <x v="1"/>
    <n v="0"/>
    <n v="0"/>
    <n v="0"/>
    <n v="0"/>
    <n v="0"/>
    <n v="0"/>
    <n v="0"/>
    <n v="0"/>
    <n v="0"/>
  </r>
  <r>
    <x v="0"/>
    <x v="0"/>
    <x v="15"/>
    <s v="K1603高岡"/>
    <x v="603"/>
    <x v="0"/>
    <s v="11601077"/>
    <s v="独立行政法人地域医療機能推進機構　高岡ふしき病院"/>
    <x v="0"/>
    <n v="0"/>
    <n v="68"/>
    <n v="70"/>
    <n v="0"/>
    <n v="61"/>
    <n v="0"/>
    <n v="0"/>
    <n v="0"/>
    <n v="0"/>
  </r>
  <r>
    <x v="0"/>
    <x v="0"/>
    <x v="15"/>
    <s v="K1603高岡"/>
    <x v="603"/>
    <x v="1"/>
    <s v="11601077"/>
    <s v="独立行政法人地域医療機能推進機構　高岡ふしき病院"/>
    <x v="0"/>
    <n v="0"/>
    <n v="60"/>
    <n v="60"/>
    <n v="0"/>
    <n v="0"/>
    <n v="0"/>
    <n v="0"/>
    <n v="0"/>
    <n v="0"/>
  </r>
  <r>
    <x v="0"/>
    <x v="0"/>
    <x v="15"/>
    <s v="K1603高岡"/>
    <x v="603"/>
    <x v="2"/>
    <s v="11601077"/>
    <s v="独立行政法人地域医療機能推進機構　高岡ふしき病院"/>
    <x v="0"/>
    <n v="0"/>
    <n v="50"/>
    <n v="50"/>
    <n v="0"/>
    <n v="50"/>
    <n v="0"/>
    <n v="0"/>
    <n v="0"/>
    <n v="0"/>
  </r>
  <r>
    <x v="0"/>
    <x v="0"/>
    <x v="15"/>
    <s v="K1603高岡"/>
    <x v="603"/>
    <x v="0"/>
    <s v="11601077"/>
    <s v="独立行政法人地域医療機能推進機構　高岡ふしき病院"/>
    <x v="1"/>
    <n v="0"/>
    <n v="68"/>
    <n v="131"/>
    <n v="0"/>
    <n v="0"/>
    <n v="0"/>
    <n v="0"/>
    <n v="0"/>
    <n v="0"/>
  </r>
  <r>
    <x v="0"/>
    <x v="0"/>
    <x v="15"/>
    <s v="K1603高岡"/>
    <x v="603"/>
    <x v="1"/>
    <s v="11601077"/>
    <s v="独立行政法人地域医療機能推進機構　高岡ふしき病院"/>
    <x v="1"/>
    <n v="0"/>
    <n v="60"/>
    <n v="60"/>
    <n v="0"/>
    <n v="0"/>
    <n v="0"/>
    <n v="0"/>
    <n v="0"/>
    <n v="0"/>
  </r>
  <r>
    <x v="0"/>
    <x v="0"/>
    <x v="15"/>
    <s v="K1603高岡"/>
    <x v="603"/>
    <x v="2"/>
    <s v="11601077"/>
    <s v="独立行政法人地域医療機能推進機構　高岡ふしき病院"/>
    <x v="1"/>
    <n v="0"/>
    <n v="50"/>
    <n v="100"/>
    <n v="0"/>
    <n v="0"/>
    <n v="0"/>
    <n v="0"/>
    <n v="0"/>
    <n v="0"/>
  </r>
  <r>
    <x v="0"/>
    <x v="0"/>
    <x v="15"/>
    <s v="K1603高岡"/>
    <x v="603"/>
    <x v="0"/>
    <s v="11601078"/>
    <s v="高岡市民病院"/>
    <x v="0"/>
    <n v="74"/>
    <n v="259"/>
    <n v="0"/>
    <n v="0"/>
    <n v="0"/>
    <n v="0"/>
    <n v="0"/>
    <n v="0"/>
    <n v="0"/>
  </r>
  <r>
    <x v="0"/>
    <x v="0"/>
    <x v="15"/>
    <s v="K1603高岡"/>
    <x v="603"/>
    <x v="1"/>
    <s v="11601078"/>
    <s v="高岡市民病院"/>
    <x v="0"/>
    <n v="74"/>
    <n v="259"/>
    <n v="0"/>
    <n v="0"/>
    <n v="0"/>
    <n v="0"/>
    <n v="0"/>
    <n v="0"/>
    <n v="0"/>
  </r>
  <r>
    <x v="0"/>
    <x v="0"/>
    <x v="15"/>
    <s v="K1603高岡"/>
    <x v="603"/>
    <x v="2"/>
    <s v="11601078"/>
    <s v="高岡市民病院"/>
    <x v="0"/>
    <n v="74"/>
    <n v="259"/>
    <n v="0"/>
    <n v="0"/>
    <n v="0"/>
    <n v="0"/>
    <n v="0"/>
    <n v="0"/>
    <n v="0"/>
  </r>
  <r>
    <x v="0"/>
    <x v="0"/>
    <x v="15"/>
    <s v="K1603高岡"/>
    <x v="603"/>
    <x v="0"/>
    <s v="11601078"/>
    <s v="高岡市民病院"/>
    <x v="1"/>
    <n v="74"/>
    <n v="259"/>
    <n v="0"/>
    <n v="0"/>
    <n v="0"/>
    <n v="0"/>
    <n v="0"/>
    <n v="0"/>
    <n v="0"/>
  </r>
  <r>
    <x v="0"/>
    <x v="0"/>
    <x v="15"/>
    <s v="K1603高岡"/>
    <x v="603"/>
    <x v="1"/>
    <s v="11601078"/>
    <s v="高岡市民病院"/>
    <x v="1"/>
    <n v="74"/>
    <n v="259"/>
    <n v="0"/>
    <n v="0"/>
    <n v="0"/>
    <n v="0"/>
    <n v="0"/>
    <n v="0"/>
    <n v="0"/>
  </r>
  <r>
    <x v="0"/>
    <x v="0"/>
    <x v="15"/>
    <s v="K1603高岡"/>
    <x v="603"/>
    <x v="2"/>
    <s v="11601078"/>
    <s v="高岡市民病院"/>
    <x v="1"/>
    <n v="74"/>
    <n v="259"/>
    <n v="0"/>
    <n v="0"/>
    <n v="0"/>
    <n v="0"/>
    <n v="0"/>
    <n v="0"/>
    <n v="0"/>
  </r>
  <r>
    <x v="0"/>
    <x v="0"/>
    <x v="15"/>
    <s v="K1603高岡"/>
    <x v="603"/>
    <x v="0"/>
    <s v="11601079"/>
    <s v="あさなぎ病院"/>
    <x v="0"/>
    <n v="0"/>
    <n v="53"/>
    <n v="0"/>
    <n v="0"/>
    <n v="0"/>
    <n v="0"/>
    <n v="0"/>
    <n v="0"/>
    <n v="0"/>
  </r>
  <r>
    <x v="0"/>
    <x v="0"/>
    <x v="15"/>
    <s v="K1603高岡"/>
    <x v="603"/>
    <x v="1"/>
    <s v="11601079"/>
    <s v="あさなぎ病院"/>
    <x v="0"/>
    <n v="0"/>
    <n v="51"/>
    <n v="0"/>
    <n v="0"/>
    <n v="0"/>
    <n v="0"/>
    <n v="0"/>
    <n v="0"/>
    <n v="0"/>
  </r>
  <r>
    <x v="0"/>
    <x v="0"/>
    <x v="15"/>
    <s v="K1603高岡"/>
    <x v="603"/>
    <x v="2"/>
    <s v="11601079"/>
    <s v="あさなぎ病院"/>
    <x v="0"/>
    <n v="0"/>
    <n v="53"/>
    <n v="0"/>
    <n v="0"/>
    <n v="0"/>
    <n v="0"/>
    <n v="0"/>
    <n v="0"/>
    <n v="0"/>
  </r>
  <r>
    <x v="0"/>
    <x v="0"/>
    <x v="15"/>
    <s v="K1603高岡"/>
    <x v="603"/>
    <x v="0"/>
    <s v="11601079"/>
    <s v="あさなぎ病院"/>
    <x v="1"/>
    <n v="0"/>
    <n v="53"/>
    <n v="0"/>
    <n v="0"/>
    <n v="0"/>
    <n v="0"/>
    <n v="0"/>
    <n v="0"/>
    <n v="0"/>
  </r>
  <r>
    <x v="0"/>
    <x v="0"/>
    <x v="15"/>
    <s v="K1603高岡"/>
    <x v="603"/>
    <x v="1"/>
    <s v="11601079"/>
    <s v="あさなぎ病院"/>
    <x v="1"/>
    <n v="0"/>
    <n v="51"/>
    <n v="0"/>
    <n v="0"/>
    <n v="0"/>
    <n v="0"/>
    <n v="0"/>
    <n v="0"/>
    <n v="0"/>
  </r>
  <r>
    <x v="0"/>
    <x v="0"/>
    <x v="15"/>
    <s v="K1603高岡"/>
    <x v="603"/>
    <x v="2"/>
    <s v="11601079"/>
    <s v="あさなぎ病院"/>
    <x v="1"/>
    <n v="0"/>
    <n v="53"/>
    <n v="0"/>
    <n v="0"/>
    <n v="0"/>
    <n v="0"/>
    <n v="0"/>
    <n v="0"/>
    <n v="0"/>
  </r>
  <r>
    <x v="0"/>
    <x v="0"/>
    <x v="15"/>
    <s v="K1603高岡"/>
    <x v="603"/>
    <x v="0"/>
    <s v="11601080"/>
    <s v="医療法人　光ヶ丘病院"/>
    <x v="0"/>
    <n v="0"/>
    <n v="0"/>
    <n v="31"/>
    <n v="146"/>
    <n v="0"/>
    <n v="0"/>
    <n v="0"/>
    <n v="0"/>
    <n v="0"/>
  </r>
  <r>
    <x v="0"/>
    <x v="0"/>
    <x v="15"/>
    <s v="K1603高岡"/>
    <x v="603"/>
    <x v="1"/>
    <s v="11601080"/>
    <s v="医療法人　光ヶ丘病院"/>
    <x v="0"/>
    <n v="0"/>
    <n v="0"/>
    <n v="31"/>
    <n v="146"/>
    <n v="0"/>
    <n v="0"/>
    <n v="0"/>
    <n v="0"/>
    <n v="0"/>
  </r>
  <r>
    <x v="0"/>
    <x v="0"/>
    <x v="15"/>
    <s v="K1603高岡"/>
    <x v="603"/>
    <x v="2"/>
    <s v="11601080"/>
    <s v="医療法人　光ヶ丘病院"/>
    <x v="0"/>
    <n v="0"/>
    <n v="0"/>
    <n v="31"/>
    <n v="146"/>
    <n v="0"/>
    <n v="0"/>
    <n v="0"/>
    <n v="0"/>
    <n v="0"/>
  </r>
  <r>
    <x v="0"/>
    <x v="0"/>
    <x v="15"/>
    <s v="K1603高岡"/>
    <x v="603"/>
    <x v="0"/>
    <s v="11601080"/>
    <s v="医療法人　光ヶ丘病院"/>
    <x v="1"/>
    <n v="0"/>
    <n v="0"/>
    <n v="31"/>
    <n v="146"/>
    <n v="0"/>
    <n v="0"/>
    <n v="0"/>
    <n v="0"/>
    <n v="0"/>
  </r>
  <r>
    <x v="0"/>
    <x v="0"/>
    <x v="15"/>
    <s v="K1603高岡"/>
    <x v="603"/>
    <x v="1"/>
    <s v="11601080"/>
    <s v="医療法人　光ヶ丘病院"/>
    <x v="1"/>
    <n v="0"/>
    <n v="0"/>
    <n v="31"/>
    <n v="146"/>
    <n v="0"/>
    <n v="0"/>
    <n v="0"/>
    <n v="0"/>
    <n v="0"/>
  </r>
  <r>
    <x v="0"/>
    <x v="0"/>
    <x v="15"/>
    <s v="K1603高岡"/>
    <x v="603"/>
    <x v="2"/>
    <s v="11601080"/>
    <s v="医療法人　光ヶ丘病院"/>
    <x v="1"/>
    <n v="0"/>
    <n v="0"/>
    <n v="31"/>
    <n v="146"/>
    <n v="0"/>
    <n v="0"/>
    <n v="0"/>
    <n v="0"/>
    <n v="0"/>
  </r>
  <r>
    <x v="0"/>
    <x v="0"/>
    <x v="15"/>
    <s v="K1603高岡"/>
    <x v="603"/>
    <x v="0"/>
    <s v="11601081"/>
    <s v="富山県済生会　高岡病院"/>
    <x v="0"/>
    <n v="7"/>
    <n v="150"/>
    <n v="94"/>
    <n v="0"/>
    <n v="0"/>
    <n v="0"/>
    <n v="0"/>
    <n v="0"/>
    <n v="0"/>
  </r>
  <r>
    <x v="0"/>
    <x v="0"/>
    <x v="15"/>
    <s v="K1603高岡"/>
    <x v="603"/>
    <x v="1"/>
    <s v="11601081"/>
    <s v="富山県済生会　高岡病院"/>
    <x v="0"/>
    <n v="7"/>
    <n v="144"/>
    <n v="94"/>
    <n v="0"/>
    <n v="0"/>
    <n v="0"/>
    <n v="0"/>
    <n v="0"/>
    <n v="0"/>
  </r>
  <r>
    <x v="0"/>
    <x v="0"/>
    <x v="15"/>
    <s v="K1603高岡"/>
    <x v="603"/>
    <x v="2"/>
    <s v="11601081"/>
    <s v="富山県済生会　高岡病院"/>
    <x v="0"/>
    <n v="7"/>
    <n v="150"/>
    <n v="94"/>
    <n v="0"/>
    <n v="0"/>
    <n v="0"/>
    <n v="0"/>
    <n v="0"/>
    <n v="0"/>
  </r>
  <r>
    <x v="0"/>
    <x v="0"/>
    <x v="15"/>
    <s v="K1603高岡"/>
    <x v="603"/>
    <x v="0"/>
    <s v="11601081"/>
    <s v="富山県済生会　高岡病院"/>
    <x v="1"/>
    <n v="7"/>
    <n v="150"/>
    <n v="94"/>
    <n v="0"/>
    <n v="0"/>
    <n v="0"/>
    <n v="0"/>
    <n v="0"/>
    <n v="0"/>
  </r>
  <r>
    <x v="0"/>
    <x v="0"/>
    <x v="15"/>
    <s v="K1603高岡"/>
    <x v="603"/>
    <x v="1"/>
    <s v="11601081"/>
    <s v="富山県済生会　高岡病院"/>
    <x v="1"/>
    <n v="7"/>
    <n v="144"/>
    <n v="94"/>
    <n v="0"/>
    <n v="0"/>
    <n v="0"/>
    <n v="0"/>
    <n v="0"/>
    <n v="0"/>
  </r>
  <r>
    <x v="0"/>
    <x v="0"/>
    <x v="15"/>
    <s v="K1603高岡"/>
    <x v="603"/>
    <x v="2"/>
    <s v="11601081"/>
    <s v="富山県済生会　高岡病院"/>
    <x v="1"/>
    <n v="7"/>
    <n v="150"/>
    <n v="94"/>
    <n v="0"/>
    <n v="0"/>
    <n v="0"/>
    <n v="0"/>
    <n v="0"/>
    <n v="0"/>
  </r>
  <r>
    <x v="0"/>
    <x v="0"/>
    <x v="15"/>
    <s v="K1603高岡"/>
    <x v="603"/>
    <x v="0"/>
    <s v="11601082"/>
    <s v="医療法人高岡みなみハートセンターみなみの杜病院"/>
    <x v="0"/>
    <n v="0"/>
    <n v="53"/>
    <n v="0"/>
    <n v="42"/>
    <n v="0"/>
    <n v="0"/>
    <n v="0"/>
    <n v="0"/>
    <n v="0"/>
  </r>
  <r>
    <x v="0"/>
    <x v="0"/>
    <x v="15"/>
    <s v="K1603高岡"/>
    <x v="603"/>
    <x v="1"/>
    <s v="11601082"/>
    <s v="医療法人高岡みなみハートセンターみなみの杜病院"/>
    <x v="0"/>
    <n v="0"/>
    <n v="48"/>
    <n v="0"/>
    <n v="42"/>
    <n v="0"/>
    <n v="0"/>
    <n v="0"/>
    <n v="0"/>
    <n v="0"/>
  </r>
  <r>
    <x v="0"/>
    <x v="0"/>
    <x v="15"/>
    <s v="K1603高岡"/>
    <x v="603"/>
    <x v="2"/>
    <s v="11601082"/>
    <s v="医療法人高岡みなみハートセンターみなみの杜病院"/>
    <x v="0"/>
    <n v="0"/>
    <n v="53"/>
    <n v="0"/>
    <n v="42"/>
    <n v="0"/>
    <n v="0"/>
    <n v="0"/>
    <n v="0"/>
    <n v="0"/>
  </r>
  <r>
    <x v="0"/>
    <x v="0"/>
    <x v="15"/>
    <s v="K1603高岡"/>
    <x v="603"/>
    <x v="0"/>
    <s v="11601082"/>
    <s v="医療法人高岡みなみハートセンターみなみの杜病院"/>
    <x v="1"/>
    <n v="0"/>
    <n v="53"/>
    <n v="0"/>
    <n v="42"/>
    <n v="0"/>
    <n v="0"/>
    <n v="0"/>
    <n v="0"/>
    <n v="0"/>
  </r>
  <r>
    <x v="0"/>
    <x v="0"/>
    <x v="15"/>
    <s v="K1603高岡"/>
    <x v="603"/>
    <x v="1"/>
    <s v="11601082"/>
    <s v="医療法人高岡みなみハートセンターみなみの杜病院"/>
    <x v="1"/>
    <n v="0"/>
    <n v="48"/>
    <n v="0"/>
    <n v="42"/>
    <n v="0"/>
    <n v="0"/>
    <n v="0"/>
    <n v="0"/>
    <n v="0"/>
  </r>
  <r>
    <x v="0"/>
    <x v="0"/>
    <x v="15"/>
    <s v="K1603高岡"/>
    <x v="603"/>
    <x v="2"/>
    <s v="11601082"/>
    <s v="医療法人高岡みなみハートセンターみなみの杜病院"/>
    <x v="1"/>
    <n v="0"/>
    <n v="53"/>
    <n v="0"/>
    <n v="42"/>
    <n v="0"/>
    <n v="0"/>
    <n v="0"/>
    <n v="0"/>
    <n v="0"/>
  </r>
  <r>
    <x v="0"/>
    <x v="0"/>
    <x v="15"/>
    <s v="K1603高岡"/>
    <x v="604"/>
    <x v="0"/>
    <s v="11601091"/>
    <s v="陽和温泉病院"/>
    <x v="0"/>
    <n v="0"/>
    <n v="0"/>
    <n v="0"/>
    <n v="60"/>
    <n v="0"/>
    <n v="0"/>
    <n v="0"/>
    <n v="0"/>
    <n v="0"/>
  </r>
  <r>
    <x v="0"/>
    <x v="0"/>
    <x v="15"/>
    <s v="K1603高岡"/>
    <x v="604"/>
    <x v="1"/>
    <s v="11601091"/>
    <s v="陽和温泉病院"/>
    <x v="0"/>
    <n v="0"/>
    <n v="0"/>
    <n v="0"/>
    <n v="60"/>
    <n v="0"/>
    <n v="0"/>
    <n v="0"/>
    <n v="0"/>
    <n v="0"/>
  </r>
  <r>
    <x v="0"/>
    <x v="0"/>
    <x v="15"/>
    <s v="K1603高岡"/>
    <x v="604"/>
    <x v="2"/>
    <s v="11601091"/>
    <s v="陽和温泉病院"/>
    <x v="0"/>
    <n v="0"/>
    <n v="0"/>
    <n v="0"/>
    <n v="60"/>
    <n v="0"/>
    <n v="0"/>
    <n v="0"/>
    <n v="0"/>
    <n v="0"/>
  </r>
  <r>
    <x v="0"/>
    <x v="0"/>
    <x v="15"/>
    <s v="K1603高岡"/>
    <x v="604"/>
    <x v="0"/>
    <s v="11601091"/>
    <s v="陽和温泉病院"/>
    <x v="1"/>
    <n v="0"/>
    <n v="0"/>
    <n v="0"/>
    <n v="60"/>
    <n v="0"/>
    <n v="0"/>
    <n v="0"/>
    <n v="0"/>
    <n v="0"/>
  </r>
  <r>
    <x v="0"/>
    <x v="0"/>
    <x v="15"/>
    <s v="K1603高岡"/>
    <x v="604"/>
    <x v="1"/>
    <s v="11601091"/>
    <s v="陽和温泉病院"/>
    <x v="1"/>
    <n v="0"/>
    <n v="0"/>
    <n v="0"/>
    <n v="60"/>
    <n v="0"/>
    <n v="0"/>
    <n v="0"/>
    <n v="0"/>
    <n v="0"/>
  </r>
  <r>
    <x v="0"/>
    <x v="0"/>
    <x v="15"/>
    <s v="K1603高岡"/>
    <x v="604"/>
    <x v="2"/>
    <s v="11601091"/>
    <s v="陽和温泉病院"/>
    <x v="1"/>
    <n v="0"/>
    <n v="0"/>
    <n v="0"/>
    <n v="60"/>
    <n v="0"/>
    <n v="0"/>
    <n v="0"/>
    <n v="0"/>
    <n v="0"/>
  </r>
  <r>
    <x v="0"/>
    <x v="0"/>
    <x v="15"/>
    <s v="K1603高岡"/>
    <x v="604"/>
    <x v="0"/>
    <s v="11601092"/>
    <s v="金沢医科大学氷見市民病院"/>
    <x v="0"/>
    <n v="0"/>
    <n v="196"/>
    <n v="49"/>
    <n v="0"/>
    <n v="0"/>
    <n v="0"/>
    <n v="0"/>
    <n v="0"/>
    <n v="0"/>
  </r>
  <r>
    <x v="0"/>
    <x v="0"/>
    <x v="15"/>
    <s v="K1603高岡"/>
    <x v="604"/>
    <x v="1"/>
    <s v="11601092"/>
    <s v="金沢医科大学氷見市民病院"/>
    <x v="0"/>
    <n v="0"/>
    <n v="196"/>
    <n v="49"/>
    <n v="0"/>
    <n v="0"/>
    <n v="0"/>
    <n v="0"/>
    <n v="0"/>
    <n v="0"/>
  </r>
  <r>
    <x v="0"/>
    <x v="0"/>
    <x v="15"/>
    <s v="K1603高岡"/>
    <x v="604"/>
    <x v="2"/>
    <s v="11601092"/>
    <s v="金沢医科大学氷見市民病院"/>
    <x v="0"/>
    <n v="0"/>
    <n v="150"/>
    <n v="49"/>
    <n v="0"/>
    <n v="0"/>
    <n v="0"/>
    <n v="0"/>
    <n v="0"/>
    <n v="0"/>
  </r>
  <r>
    <x v="0"/>
    <x v="0"/>
    <x v="15"/>
    <s v="K1603高岡"/>
    <x v="604"/>
    <x v="0"/>
    <s v="11601092"/>
    <s v="金沢医科大学氷見市民病院"/>
    <x v="1"/>
    <n v="0"/>
    <n v="196"/>
    <n v="49"/>
    <n v="0"/>
    <n v="0"/>
    <n v="0"/>
    <n v="0"/>
    <n v="0"/>
    <n v="0"/>
  </r>
  <r>
    <x v="0"/>
    <x v="0"/>
    <x v="15"/>
    <s v="K1603高岡"/>
    <x v="604"/>
    <x v="1"/>
    <s v="11601092"/>
    <s v="金沢医科大学氷見市民病院"/>
    <x v="1"/>
    <n v="0"/>
    <n v="196"/>
    <n v="49"/>
    <n v="0"/>
    <n v="0"/>
    <n v="0"/>
    <n v="0"/>
    <n v="0"/>
    <n v="0"/>
  </r>
  <r>
    <x v="0"/>
    <x v="0"/>
    <x v="15"/>
    <s v="K1603高岡"/>
    <x v="604"/>
    <x v="2"/>
    <s v="11601092"/>
    <s v="金沢医科大学氷見市民病院"/>
    <x v="1"/>
    <n v="0"/>
    <n v="150"/>
    <n v="49"/>
    <n v="0"/>
    <n v="0"/>
    <n v="0"/>
    <n v="0"/>
    <n v="0"/>
    <n v="0"/>
  </r>
  <r>
    <x v="0"/>
    <x v="0"/>
    <x v="15"/>
    <s v="K1603高岡"/>
    <x v="604"/>
    <x v="0"/>
    <s v="11601093"/>
    <s v="医療法人　財団正友会　中村記念病院　"/>
    <x v="0"/>
    <n v="0"/>
    <n v="0"/>
    <n v="52"/>
    <n v="0"/>
    <n v="0"/>
    <n v="0"/>
    <n v="0"/>
    <n v="0"/>
    <n v="0"/>
  </r>
  <r>
    <x v="0"/>
    <x v="0"/>
    <x v="15"/>
    <s v="K1603高岡"/>
    <x v="604"/>
    <x v="1"/>
    <s v="11601093"/>
    <s v="医療法人　財団正友会　中村記念病院　"/>
    <x v="0"/>
    <n v="0"/>
    <n v="0"/>
    <n v="37"/>
    <n v="0"/>
    <n v="0"/>
    <n v="0"/>
    <n v="0"/>
    <n v="0"/>
    <n v="0"/>
  </r>
  <r>
    <x v="0"/>
    <x v="0"/>
    <x v="15"/>
    <s v="K1603高岡"/>
    <x v="604"/>
    <x v="2"/>
    <s v="11601093"/>
    <s v="医療法人　財団正友会　中村記念病院　"/>
    <x v="0"/>
    <n v="0"/>
    <n v="0"/>
    <n v="52"/>
    <n v="0"/>
    <n v="0"/>
    <n v="0"/>
    <n v="0"/>
    <n v="0"/>
    <n v="0"/>
  </r>
  <r>
    <x v="0"/>
    <x v="0"/>
    <x v="15"/>
    <s v="K1603高岡"/>
    <x v="604"/>
    <x v="0"/>
    <s v="11601093"/>
    <s v="医療法人　財団正友会　中村記念病院　"/>
    <x v="1"/>
    <n v="0"/>
    <n v="0"/>
    <n v="52"/>
    <n v="0"/>
    <n v="0"/>
    <n v="0"/>
    <n v="0"/>
    <n v="0"/>
    <n v="0"/>
  </r>
  <r>
    <x v="0"/>
    <x v="0"/>
    <x v="15"/>
    <s v="K1603高岡"/>
    <x v="604"/>
    <x v="1"/>
    <s v="11601093"/>
    <s v="医療法人　財団正友会　中村記念病院　"/>
    <x v="1"/>
    <n v="0"/>
    <n v="0"/>
    <n v="37"/>
    <n v="0"/>
    <n v="0"/>
    <n v="0"/>
    <n v="0"/>
    <n v="0"/>
    <n v="0"/>
  </r>
  <r>
    <x v="0"/>
    <x v="0"/>
    <x v="15"/>
    <s v="K1603高岡"/>
    <x v="604"/>
    <x v="2"/>
    <s v="11601093"/>
    <s v="医療法人　財団正友会　中村記念病院　"/>
    <x v="1"/>
    <n v="0"/>
    <n v="0"/>
    <n v="52"/>
    <n v="0"/>
    <n v="0"/>
    <n v="0"/>
    <n v="0"/>
    <n v="0"/>
    <n v="0"/>
  </r>
  <r>
    <x v="0"/>
    <x v="0"/>
    <x v="15"/>
    <s v="K1603高岡"/>
    <x v="605"/>
    <x v="0"/>
    <s v="11601096"/>
    <s v="姫野病院"/>
    <x v="0"/>
    <n v="0"/>
    <n v="0"/>
    <n v="0"/>
    <n v="40"/>
    <n v="0"/>
    <n v="0"/>
    <n v="0"/>
    <n v="0"/>
    <n v="0"/>
  </r>
  <r>
    <x v="0"/>
    <x v="0"/>
    <x v="15"/>
    <s v="K1603高岡"/>
    <x v="605"/>
    <x v="1"/>
    <s v="11601096"/>
    <s v="姫野病院"/>
    <x v="0"/>
    <n v="0"/>
    <n v="0"/>
    <n v="0"/>
    <n v="40"/>
    <n v="0"/>
    <n v="0"/>
    <n v="0"/>
    <n v="0"/>
    <n v="0"/>
  </r>
  <r>
    <x v="0"/>
    <x v="0"/>
    <x v="15"/>
    <s v="K1603高岡"/>
    <x v="605"/>
    <x v="2"/>
    <s v="11601096"/>
    <s v="姫野病院"/>
    <x v="0"/>
    <n v="0"/>
    <n v="0"/>
    <n v="0"/>
    <n v="40"/>
    <n v="0"/>
    <n v="0"/>
    <n v="0"/>
    <n v="0"/>
    <n v="0"/>
  </r>
  <r>
    <x v="0"/>
    <x v="0"/>
    <x v="15"/>
    <s v="K1603高岡"/>
    <x v="605"/>
    <x v="0"/>
    <s v="11601096"/>
    <s v="姫野病院"/>
    <x v="1"/>
    <n v="0"/>
    <n v="0"/>
    <n v="0"/>
    <n v="40"/>
    <n v="0"/>
    <n v="0"/>
    <n v="0"/>
    <n v="0"/>
    <n v="0"/>
  </r>
  <r>
    <x v="0"/>
    <x v="0"/>
    <x v="15"/>
    <s v="K1603高岡"/>
    <x v="605"/>
    <x v="1"/>
    <s v="11601096"/>
    <s v="姫野病院"/>
    <x v="1"/>
    <n v="0"/>
    <n v="0"/>
    <n v="0"/>
    <n v="40"/>
    <n v="0"/>
    <n v="0"/>
    <n v="0"/>
    <n v="0"/>
    <n v="0"/>
  </r>
  <r>
    <x v="0"/>
    <x v="0"/>
    <x v="15"/>
    <s v="K1603高岡"/>
    <x v="605"/>
    <x v="2"/>
    <s v="11601096"/>
    <s v="姫野病院"/>
    <x v="1"/>
    <n v="0"/>
    <n v="0"/>
    <n v="0"/>
    <n v="40"/>
    <n v="0"/>
    <n v="0"/>
    <n v="0"/>
    <n v="0"/>
    <n v="0"/>
  </r>
  <r>
    <x v="0"/>
    <x v="0"/>
    <x v="15"/>
    <s v="K1603高岡"/>
    <x v="605"/>
    <x v="0"/>
    <s v="11601097"/>
    <s v="真生会富山病院"/>
    <x v="0"/>
    <n v="0"/>
    <n v="58"/>
    <n v="41"/>
    <n v="0"/>
    <n v="0"/>
    <n v="0"/>
    <n v="0"/>
    <n v="0"/>
    <n v="0"/>
  </r>
  <r>
    <x v="0"/>
    <x v="0"/>
    <x v="15"/>
    <s v="K1603高岡"/>
    <x v="605"/>
    <x v="1"/>
    <s v="11601097"/>
    <s v="真生会富山病院"/>
    <x v="0"/>
    <n v="0"/>
    <n v="58"/>
    <n v="41"/>
    <n v="0"/>
    <n v="0"/>
    <n v="0"/>
    <n v="0"/>
    <n v="0"/>
    <n v="0"/>
  </r>
  <r>
    <x v="0"/>
    <x v="0"/>
    <x v="15"/>
    <s v="K1603高岡"/>
    <x v="605"/>
    <x v="2"/>
    <s v="11601097"/>
    <s v="真生会富山病院"/>
    <x v="0"/>
    <n v="0"/>
    <n v="58"/>
    <n v="41"/>
    <n v="0"/>
    <n v="0"/>
    <n v="0"/>
    <n v="0"/>
    <n v="0"/>
    <n v="0"/>
  </r>
  <r>
    <x v="0"/>
    <x v="0"/>
    <x v="15"/>
    <s v="K1603高岡"/>
    <x v="605"/>
    <x v="0"/>
    <s v="11601097"/>
    <s v="真生会富山病院"/>
    <x v="1"/>
    <n v="0"/>
    <n v="58"/>
    <n v="41"/>
    <n v="0"/>
    <n v="0"/>
    <n v="0"/>
    <n v="0"/>
    <n v="0"/>
    <n v="0"/>
  </r>
  <r>
    <x v="0"/>
    <x v="0"/>
    <x v="15"/>
    <s v="K1603高岡"/>
    <x v="605"/>
    <x v="1"/>
    <s v="11601097"/>
    <s v="真生会富山病院"/>
    <x v="1"/>
    <n v="0"/>
    <n v="58"/>
    <n v="41"/>
    <n v="0"/>
    <n v="0"/>
    <n v="0"/>
    <n v="0"/>
    <n v="0"/>
    <n v="0"/>
  </r>
  <r>
    <x v="0"/>
    <x v="0"/>
    <x v="15"/>
    <s v="K1603高岡"/>
    <x v="605"/>
    <x v="2"/>
    <s v="11601097"/>
    <s v="真生会富山病院"/>
    <x v="1"/>
    <n v="0"/>
    <n v="58"/>
    <n v="41"/>
    <n v="0"/>
    <n v="0"/>
    <n v="0"/>
    <n v="0"/>
    <n v="0"/>
    <n v="0"/>
  </r>
  <r>
    <x v="0"/>
    <x v="0"/>
    <x v="15"/>
    <s v="K1603高岡"/>
    <x v="605"/>
    <x v="0"/>
    <s v="11601098"/>
    <s v="大島くるみ病院"/>
    <x v="0"/>
    <n v="0"/>
    <n v="0"/>
    <n v="0"/>
    <n v="99"/>
    <n v="0"/>
    <n v="0"/>
    <n v="0"/>
    <n v="0"/>
    <n v="0"/>
  </r>
  <r>
    <x v="0"/>
    <x v="0"/>
    <x v="15"/>
    <s v="K1603高岡"/>
    <x v="605"/>
    <x v="1"/>
    <s v="11601098"/>
    <s v="大島くるみ病院"/>
    <x v="0"/>
    <n v="0"/>
    <n v="0"/>
    <n v="0"/>
    <n v="99"/>
    <n v="0"/>
    <n v="0"/>
    <n v="0"/>
    <n v="0"/>
    <n v="0"/>
  </r>
  <r>
    <x v="0"/>
    <x v="0"/>
    <x v="15"/>
    <s v="K1603高岡"/>
    <x v="605"/>
    <x v="2"/>
    <s v="11601098"/>
    <s v="大島くるみ病院"/>
    <x v="0"/>
    <n v="0"/>
    <n v="0"/>
    <n v="0"/>
    <n v="99"/>
    <n v="0"/>
    <n v="0"/>
    <n v="0"/>
    <n v="0"/>
    <n v="0"/>
  </r>
  <r>
    <x v="0"/>
    <x v="0"/>
    <x v="15"/>
    <s v="K1603高岡"/>
    <x v="605"/>
    <x v="0"/>
    <s v="11601098"/>
    <s v="大島くるみ病院"/>
    <x v="1"/>
    <n v="0"/>
    <n v="0"/>
    <n v="0"/>
    <n v="99"/>
    <n v="0"/>
    <n v="0"/>
    <n v="0"/>
    <n v="0"/>
    <n v="0"/>
  </r>
  <r>
    <x v="0"/>
    <x v="0"/>
    <x v="15"/>
    <s v="K1603高岡"/>
    <x v="605"/>
    <x v="1"/>
    <s v="11601098"/>
    <s v="大島くるみ病院"/>
    <x v="1"/>
    <n v="0"/>
    <n v="0"/>
    <n v="0"/>
    <n v="99"/>
    <n v="0"/>
    <n v="0"/>
    <n v="0"/>
    <n v="0"/>
    <n v="0"/>
  </r>
  <r>
    <x v="0"/>
    <x v="0"/>
    <x v="15"/>
    <s v="K1603高岡"/>
    <x v="605"/>
    <x v="2"/>
    <s v="11601098"/>
    <s v="大島くるみ病院"/>
    <x v="1"/>
    <n v="0"/>
    <n v="0"/>
    <n v="0"/>
    <n v="99"/>
    <n v="0"/>
    <n v="0"/>
    <n v="0"/>
    <n v="0"/>
    <n v="0"/>
  </r>
  <r>
    <x v="0"/>
    <x v="0"/>
    <x v="15"/>
    <s v="K1603高岡"/>
    <x v="605"/>
    <x v="0"/>
    <s v="11601099"/>
    <s v="射水市民病院"/>
    <x v="0"/>
    <n v="0"/>
    <n v="96"/>
    <n v="99"/>
    <n v="0"/>
    <n v="0"/>
    <n v="0"/>
    <n v="0"/>
    <n v="0"/>
    <n v="0"/>
  </r>
  <r>
    <x v="0"/>
    <x v="0"/>
    <x v="15"/>
    <s v="K1603高岡"/>
    <x v="605"/>
    <x v="1"/>
    <s v="11601099"/>
    <s v="射水市民病院"/>
    <x v="0"/>
    <n v="0"/>
    <n v="86"/>
    <n v="94"/>
    <n v="0"/>
    <n v="0"/>
    <n v="0"/>
    <n v="0"/>
    <n v="0"/>
    <n v="0"/>
  </r>
  <r>
    <x v="0"/>
    <x v="0"/>
    <x v="15"/>
    <s v="K1603高岡"/>
    <x v="605"/>
    <x v="2"/>
    <s v="11601099"/>
    <s v="射水市民病院"/>
    <x v="0"/>
    <n v="0"/>
    <n v="96"/>
    <n v="99"/>
    <n v="0"/>
    <n v="0"/>
    <n v="0"/>
    <n v="0"/>
    <n v="0"/>
    <n v="0"/>
  </r>
  <r>
    <x v="0"/>
    <x v="0"/>
    <x v="15"/>
    <s v="K1603高岡"/>
    <x v="605"/>
    <x v="0"/>
    <s v="11601099"/>
    <s v="射水市民病院"/>
    <x v="1"/>
    <n v="0"/>
    <n v="96"/>
    <n v="99"/>
    <n v="0"/>
    <n v="0"/>
    <n v="0"/>
    <n v="0"/>
    <n v="0"/>
    <n v="0"/>
  </r>
  <r>
    <x v="0"/>
    <x v="0"/>
    <x v="15"/>
    <s v="K1603高岡"/>
    <x v="605"/>
    <x v="1"/>
    <s v="11601099"/>
    <s v="射水市民病院"/>
    <x v="1"/>
    <n v="0"/>
    <n v="86"/>
    <n v="94"/>
    <n v="0"/>
    <n v="0"/>
    <n v="0"/>
    <n v="0"/>
    <n v="0"/>
    <n v="0"/>
  </r>
  <r>
    <x v="0"/>
    <x v="0"/>
    <x v="15"/>
    <s v="K1603高岡"/>
    <x v="605"/>
    <x v="2"/>
    <s v="11601099"/>
    <s v="射水市民病院"/>
    <x v="1"/>
    <n v="0"/>
    <n v="96"/>
    <n v="99"/>
    <n v="0"/>
    <n v="0"/>
    <n v="0"/>
    <n v="0"/>
    <n v="0"/>
    <n v="0"/>
  </r>
  <r>
    <x v="0"/>
    <x v="0"/>
    <x v="15"/>
    <s v="K1604砺波"/>
    <x v="606"/>
    <x v="0"/>
    <s v="11601104"/>
    <s v="砺波誠友病院"/>
    <x v="0"/>
    <n v="0"/>
    <n v="0"/>
    <n v="0"/>
    <n v="99"/>
    <n v="0"/>
    <n v="0"/>
    <n v="0"/>
    <n v="0"/>
    <n v="0"/>
  </r>
  <r>
    <x v="0"/>
    <x v="0"/>
    <x v="15"/>
    <s v="K1604砺波"/>
    <x v="606"/>
    <x v="1"/>
    <s v="11601104"/>
    <s v="砺波誠友病院"/>
    <x v="0"/>
    <n v="0"/>
    <n v="0"/>
    <n v="0"/>
    <n v="99"/>
    <n v="0"/>
    <n v="0"/>
    <n v="0"/>
    <n v="0"/>
    <n v="0"/>
  </r>
  <r>
    <x v="0"/>
    <x v="0"/>
    <x v="15"/>
    <s v="K1604砺波"/>
    <x v="606"/>
    <x v="2"/>
    <s v="11601104"/>
    <s v="砺波誠友病院"/>
    <x v="0"/>
    <n v="0"/>
    <n v="0"/>
    <n v="0"/>
    <n v="99"/>
    <n v="0"/>
    <n v="0"/>
    <n v="0"/>
    <n v="0"/>
    <n v="0"/>
  </r>
  <r>
    <x v="0"/>
    <x v="0"/>
    <x v="15"/>
    <s v="K1604砺波"/>
    <x v="606"/>
    <x v="0"/>
    <s v="11601104"/>
    <s v="砺波誠友病院"/>
    <x v="1"/>
    <n v="0"/>
    <n v="0"/>
    <n v="0"/>
    <n v="99"/>
    <n v="0"/>
    <n v="0"/>
    <n v="0"/>
    <n v="0"/>
    <n v="0"/>
  </r>
  <r>
    <x v="0"/>
    <x v="0"/>
    <x v="15"/>
    <s v="K1604砺波"/>
    <x v="606"/>
    <x v="1"/>
    <s v="11601104"/>
    <s v="砺波誠友病院"/>
    <x v="1"/>
    <n v="0"/>
    <n v="0"/>
    <n v="0"/>
    <n v="99"/>
    <n v="0"/>
    <n v="0"/>
    <n v="0"/>
    <n v="0"/>
    <n v="0"/>
  </r>
  <r>
    <x v="0"/>
    <x v="0"/>
    <x v="15"/>
    <s v="K1604砺波"/>
    <x v="606"/>
    <x v="2"/>
    <s v="11601104"/>
    <s v="砺波誠友病院"/>
    <x v="1"/>
    <n v="0"/>
    <n v="0"/>
    <n v="0"/>
    <n v="99"/>
    <n v="0"/>
    <n v="0"/>
    <n v="0"/>
    <n v="0"/>
    <n v="0"/>
  </r>
  <r>
    <x v="0"/>
    <x v="0"/>
    <x v="15"/>
    <s v="K1604砺波"/>
    <x v="606"/>
    <x v="0"/>
    <s v="11601105"/>
    <s v="砺波サンシャイン病院"/>
    <x v="0"/>
    <n v="0"/>
    <n v="0"/>
    <n v="0"/>
    <n v="100"/>
    <n v="0"/>
    <n v="0"/>
    <n v="0"/>
    <n v="0"/>
    <n v="0"/>
  </r>
  <r>
    <x v="0"/>
    <x v="0"/>
    <x v="15"/>
    <s v="K1604砺波"/>
    <x v="606"/>
    <x v="1"/>
    <s v="11601105"/>
    <s v="砺波サンシャイン病院"/>
    <x v="0"/>
    <n v="0"/>
    <n v="0"/>
    <n v="0"/>
    <n v="100"/>
    <n v="0"/>
    <n v="0"/>
    <n v="0"/>
    <n v="0"/>
    <n v="0"/>
  </r>
  <r>
    <x v="0"/>
    <x v="0"/>
    <x v="15"/>
    <s v="K1604砺波"/>
    <x v="606"/>
    <x v="2"/>
    <s v="11601105"/>
    <s v="砺波サンシャイン病院"/>
    <x v="0"/>
    <n v="0"/>
    <n v="0"/>
    <n v="0"/>
    <n v="50"/>
    <n v="0"/>
    <n v="0"/>
    <n v="0"/>
    <n v="0"/>
    <n v="0"/>
  </r>
  <r>
    <x v="0"/>
    <x v="0"/>
    <x v="15"/>
    <s v="K1604砺波"/>
    <x v="606"/>
    <x v="0"/>
    <s v="11601105"/>
    <s v="砺波サンシャイン病院"/>
    <x v="1"/>
    <n v="0"/>
    <n v="0"/>
    <n v="0"/>
    <n v="50"/>
    <n v="0"/>
    <n v="0"/>
    <n v="0"/>
    <n v="0"/>
    <n v="50"/>
  </r>
  <r>
    <x v="0"/>
    <x v="0"/>
    <x v="15"/>
    <s v="K1604砺波"/>
    <x v="606"/>
    <x v="1"/>
    <s v="11601105"/>
    <s v="砺波サンシャイン病院"/>
    <x v="1"/>
    <n v="0"/>
    <n v="0"/>
    <n v="0"/>
    <n v="50"/>
    <n v="0"/>
    <n v="0"/>
    <n v="0"/>
    <n v="0"/>
    <n v="50"/>
  </r>
  <r>
    <x v="0"/>
    <x v="0"/>
    <x v="15"/>
    <s v="K1604砺波"/>
    <x v="606"/>
    <x v="2"/>
    <s v="11601105"/>
    <s v="砺波サンシャイン病院"/>
    <x v="1"/>
    <n v="0"/>
    <n v="0"/>
    <n v="0"/>
    <n v="50"/>
    <n v="0"/>
    <n v="0"/>
    <n v="0"/>
    <n v="0"/>
    <n v="0"/>
  </r>
  <r>
    <x v="0"/>
    <x v="0"/>
    <x v="15"/>
    <s v="K1604砺波"/>
    <x v="606"/>
    <x v="0"/>
    <s v="11601106"/>
    <s v="あおい病院"/>
    <x v="0"/>
    <n v="0"/>
    <n v="0"/>
    <n v="0"/>
    <n v="96"/>
    <n v="0"/>
    <n v="0"/>
    <n v="0"/>
    <n v="0"/>
    <n v="0"/>
  </r>
  <r>
    <x v="0"/>
    <x v="0"/>
    <x v="15"/>
    <s v="K1604砺波"/>
    <x v="606"/>
    <x v="1"/>
    <s v="11601106"/>
    <s v="あおい病院"/>
    <x v="0"/>
    <n v="0"/>
    <n v="0"/>
    <n v="0"/>
    <n v="96"/>
    <n v="0"/>
    <n v="0"/>
    <n v="0"/>
    <n v="0"/>
    <n v="0"/>
  </r>
  <r>
    <x v="0"/>
    <x v="0"/>
    <x v="15"/>
    <s v="K1604砺波"/>
    <x v="606"/>
    <x v="2"/>
    <s v="11601106"/>
    <s v="あおい病院"/>
    <x v="0"/>
    <n v="0"/>
    <n v="0"/>
    <n v="0"/>
    <n v="0"/>
    <n v="0"/>
    <n v="0"/>
    <n v="0"/>
    <n v="0"/>
    <n v="0"/>
  </r>
  <r>
    <x v="0"/>
    <x v="0"/>
    <x v="15"/>
    <s v="K1604砺波"/>
    <x v="606"/>
    <x v="0"/>
    <s v="11601106"/>
    <s v="あおい病院"/>
    <x v="1"/>
    <n v="0"/>
    <n v="0"/>
    <n v="0"/>
    <n v="96"/>
    <n v="0"/>
    <n v="0"/>
    <n v="0"/>
    <n v="0"/>
    <n v="0"/>
  </r>
  <r>
    <x v="0"/>
    <x v="0"/>
    <x v="15"/>
    <s v="K1604砺波"/>
    <x v="606"/>
    <x v="1"/>
    <s v="11601106"/>
    <s v="あおい病院"/>
    <x v="1"/>
    <n v="0"/>
    <n v="0"/>
    <n v="0"/>
    <n v="96"/>
    <n v="0"/>
    <n v="0"/>
    <n v="0"/>
    <n v="0"/>
    <n v="0"/>
  </r>
  <r>
    <x v="0"/>
    <x v="0"/>
    <x v="15"/>
    <s v="K1604砺波"/>
    <x v="606"/>
    <x v="2"/>
    <s v="11601106"/>
    <s v="あおい病院"/>
    <x v="1"/>
    <n v="0"/>
    <n v="0"/>
    <n v="0"/>
    <n v="0"/>
    <n v="0"/>
    <n v="0"/>
    <n v="0"/>
    <n v="0"/>
    <n v="0"/>
  </r>
  <r>
    <x v="0"/>
    <x v="0"/>
    <x v="15"/>
    <s v="K1604砺波"/>
    <x v="606"/>
    <x v="0"/>
    <s v="11601107"/>
    <s v="となみ三輪病院"/>
    <x v="0"/>
    <n v="0"/>
    <n v="0"/>
    <n v="0"/>
    <n v="50"/>
    <n v="0"/>
    <n v="0"/>
    <n v="0"/>
    <n v="0"/>
    <n v="0"/>
  </r>
  <r>
    <x v="0"/>
    <x v="0"/>
    <x v="15"/>
    <s v="K1604砺波"/>
    <x v="606"/>
    <x v="1"/>
    <s v="11601107"/>
    <s v="となみ三輪病院"/>
    <x v="0"/>
    <n v="0"/>
    <n v="0"/>
    <n v="0"/>
    <n v="50"/>
    <n v="0"/>
    <n v="0"/>
    <n v="0"/>
    <n v="0"/>
    <n v="0"/>
  </r>
  <r>
    <x v="0"/>
    <x v="0"/>
    <x v="15"/>
    <s v="K1604砺波"/>
    <x v="606"/>
    <x v="2"/>
    <s v="11601107"/>
    <s v="となみ三輪病院"/>
    <x v="0"/>
    <n v="0"/>
    <n v="0"/>
    <n v="0"/>
    <n v="50"/>
    <n v="0"/>
    <n v="0"/>
    <n v="0"/>
    <n v="0"/>
    <n v="0"/>
  </r>
  <r>
    <x v="0"/>
    <x v="0"/>
    <x v="15"/>
    <s v="K1604砺波"/>
    <x v="606"/>
    <x v="0"/>
    <s v="11601107"/>
    <s v="となみ三輪病院"/>
    <x v="1"/>
    <n v="0"/>
    <n v="0"/>
    <n v="0"/>
    <n v="50"/>
    <n v="0"/>
    <n v="0"/>
    <n v="0"/>
    <n v="0"/>
    <n v="0"/>
  </r>
  <r>
    <x v="0"/>
    <x v="0"/>
    <x v="15"/>
    <s v="K1604砺波"/>
    <x v="606"/>
    <x v="1"/>
    <s v="11601107"/>
    <s v="となみ三輪病院"/>
    <x v="1"/>
    <n v="0"/>
    <n v="0"/>
    <n v="0"/>
    <n v="50"/>
    <n v="0"/>
    <n v="0"/>
    <n v="0"/>
    <n v="0"/>
    <n v="0"/>
  </r>
  <r>
    <x v="0"/>
    <x v="0"/>
    <x v="15"/>
    <s v="K1604砺波"/>
    <x v="606"/>
    <x v="2"/>
    <s v="11601107"/>
    <s v="となみ三輪病院"/>
    <x v="1"/>
    <n v="0"/>
    <n v="0"/>
    <n v="0"/>
    <n v="50"/>
    <n v="0"/>
    <n v="0"/>
    <n v="0"/>
    <n v="0"/>
    <n v="0"/>
  </r>
  <r>
    <x v="0"/>
    <x v="0"/>
    <x v="15"/>
    <s v="K1604砺波"/>
    <x v="606"/>
    <x v="0"/>
    <s v="11601108"/>
    <s v="市立砺波総合病院"/>
    <x v="0"/>
    <n v="4"/>
    <n v="366"/>
    <n v="48"/>
    <n v="0"/>
    <n v="0"/>
    <n v="43"/>
    <n v="0"/>
    <n v="0"/>
    <n v="0"/>
  </r>
  <r>
    <x v="0"/>
    <x v="0"/>
    <x v="15"/>
    <s v="K1604砺波"/>
    <x v="606"/>
    <x v="1"/>
    <s v="11601108"/>
    <s v="市立砺波総合病院"/>
    <x v="0"/>
    <n v="4"/>
    <n v="366"/>
    <n v="48"/>
    <n v="0"/>
    <n v="0"/>
    <n v="0"/>
    <n v="0"/>
    <n v="0"/>
    <n v="0"/>
  </r>
  <r>
    <x v="0"/>
    <x v="0"/>
    <x v="15"/>
    <s v="K1604砺波"/>
    <x v="606"/>
    <x v="2"/>
    <s v="11601108"/>
    <s v="市立砺波総合病院"/>
    <x v="0"/>
    <n v="4"/>
    <n v="366"/>
    <n v="48"/>
    <n v="0"/>
    <n v="0"/>
    <n v="43"/>
    <n v="0"/>
    <n v="0"/>
    <n v="0"/>
  </r>
  <r>
    <x v="0"/>
    <x v="0"/>
    <x v="15"/>
    <s v="K1604砺波"/>
    <x v="606"/>
    <x v="0"/>
    <s v="11601108"/>
    <s v="市立砺波総合病院"/>
    <x v="1"/>
    <n v="4"/>
    <n v="366"/>
    <n v="48"/>
    <n v="0"/>
    <n v="0"/>
    <n v="0"/>
    <n v="43"/>
    <n v="0"/>
    <n v="0"/>
  </r>
  <r>
    <x v="0"/>
    <x v="0"/>
    <x v="15"/>
    <s v="K1604砺波"/>
    <x v="606"/>
    <x v="1"/>
    <s v="11601108"/>
    <s v="市立砺波総合病院"/>
    <x v="1"/>
    <n v="4"/>
    <n v="366"/>
    <n v="48"/>
    <n v="0"/>
    <n v="0"/>
    <n v="0"/>
    <n v="0"/>
    <n v="0"/>
    <n v="0"/>
  </r>
  <r>
    <x v="0"/>
    <x v="0"/>
    <x v="15"/>
    <s v="K1604砺波"/>
    <x v="606"/>
    <x v="2"/>
    <s v="11601108"/>
    <s v="市立砺波総合病院"/>
    <x v="1"/>
    <n v="4"/>
    <n v="366"/>
    <n v="48"/>
    <n v="0"/>
    <n v="0"/>
    <n v="0"/>
    <n v="43"/>
    <n v="0"/>
    <n v="0"/>
  </r>
  <r>
    <x v="0"/>
    <x v="0"/>
    <x v="15"/>
    <s v="K1604砺波"/>
    <x v="607"/>
    <x v="0"/>
    <s v="11601110"/>
    <s v="つざわ津田病院"/>
    <x v="0"/>
    <n v="0"/>
    <n v="0"/>
    <n v="0"/>
    <n v="76"/>
    <n v="0"/>
    <n v="0"/>
    <n v="0"/>
    <n v="0"/>
    <n v="0"/>
  </r>
  <r>
    <x v="0"/>
    <x v="0"/>
    <x v="15"/>
    <s v="K1604砺波"/>
    <x v="607"/>
    <x v="1"/>
    <s v="11601110"/>
    <s v="つざわ津田病院"/>
    <x v="0"/>
    <n v="0"/>
    <n v="0"/>
    <n v="0"/>
    <n v="76"/>
    <n v="0"/>
    <n v="0"/>
    <n v="0"/>
    <n v="0"/>
    <n v="0"/>
  </r>
  <r>
    <x v="0"/>
    <x v="0"/>
    <x v="15"/>
    <s v="K1604砺波"/>
    <x v="607"/>
    <x v="2"/>
    <s v="11601110"/>
    <s v="つざわ津田病院"/>
    <x v="0"/>
    <n v="0"/>
    <n v="0"/>
    <n v="0"/>
    <n v="76"/>
    <n v="0"/>
    <n v="0"/>
    <n v="0"/>
    <n v="0"/>
    <n v="0"/>
  </r>
  <r>
    <x v="0"/>
    <x v="0"/>
    <x v="15"/>
    <s v="K1604砺波"/>
    <x v="607"/>
    <x v="0"/>
    <s v="11601110"/>
    <s v="つざわ津田病院"/>
    <x v="1"/>
    <n v="0"/>
    <n v="0"/>
    <n v="0"/>
    <n v="34"/>
    <n v="0"/>
    <n v="0"/>
    <n v="0"/>
    <n v="0"/>
    <n v="42"/>
  </r>
  <r>
    <x v="0"/>
    <x v="0"/>
    <x v="15"/>
    <s v="K1604砺波"/>
    <x v="607"/>
    <x v="1"/>
    <s v="11601110"/>
    <s v="つざわ津田病院"/>
    <x v="1"/>
    <n v="0"/>
    <n v="0"/>
    <n v="0"/>
    <n v="34"/>
    <n v="0"/>
    <n v="0"/>
    <n v="0"/>
    <n v="0"/>
    <n v="42"/>
  </r>
  <r>
    <x v="0"/>
    <x v="0"/>
    <x v="15"/>
    <s v="K1604砺波"/>
    <x v="607"/>
    <x v="2"/>
    <s v="11601110"/>
    <s v="つざわ津田病院"/>
    <x v="1"/>
    <n v="0"/>
    <n v="0"/>
    <n v="0"/>
    <n v="34"/>
    <n v="0"/>
    <n v="0"/>
    <n v="0"/>
    <n v="0"/>
    <n v="42"/>
  </r>
  <r>
    <x v="0"/>
    <x v="0"/>
    <x v="15"/>
    <s v="K1604砺波"/>
    <x v="607"/>
    <x v="0"/>
    <s v="11601111"/>
    <s v="太田病院"/>
    <x v="0"/>
    <n v="0"/>
    <n v="0"/>
    <n v="0"/>
    <n v="29"/>
    <n v="0"/>
    <n v="0"/>
    <n v="0"/>
    <n v="0"/>
    <n v="0"/>
  </r>
  <r>
    <x v="0"/>
    <x v="0"/>
    <x v="15"/>
    <s v="K1604砺波"/>
    <x v="607"/>
    <x v="1"/>
    <s v="11601111"/>
    <s v="太田病院"/>
    <x v="0"/>
    <n v="0"/>
    <n v="0"/>
    <n v="0"/>
    <n v="29"/>
    <n v="0"/>
    <n v="0"/>
    <n v="0"/>
    <n v="0"/>
    <n v="0"/>
  </r>
  <r>
    <x v="0"/>
    <x v="0"/>
    <x v="15"/>
    <s v="K1604砺波"/>
    <x v="607"/>
    <x v="2"/>
    <s v="11601111"/>
    <s v="太田病院"/>
    <x v="0"/>
    <n v="0"/>
    <n v="0"/>
    <n v="0"/>
    <n v="29"/>
    <n v="0"/>
    <n v="0"/>
    <n v="0"/>
    <n v="0"/>
    <n v="0"/>
  </r>
  <r>
    <x v="0"/>
    <x v="0"/>
    <x v="15"/>
    <s v="K1604砺波"/>
    <x v="607"/>
    <x v="0"/>
    <s v="11601111"/>
    <s v="太田病院"/>
    <x v="1"/>
    <n v="0"/>
    <n v="0"/>
    <n v="0"/>
    <n v="29"/>
    <n v="0"/>
    <n v="0"/>
    <n v="0"/>
    <n v="0"/>
    <n v="0"/>
  </r>
  <r>
    <x v="0"/>
    <x v="0"/>
    <x v="15"/>
    <s v="K1604砺波"/>
    <x v="607"/>
    <x v="1"/>
    <s v="11601111"/>
    <s v="太田病院"/>
    <x v="1"/>
    <n v="0"/>
    <n v="0"/>
    <n v="0"/>
    <n v="29"/>
    <n v="0"/>
    <n v="0"/>
    <n v="0"/>
    <n v="0"/>
    <n v="0"/>
  </r>
  <r>
    <x v="0"/>
    <x v="0"/>
    <x v="15"/>
    <s v="K1604砺波"/>
    <x v="607"/>
    <x v="2"/>
    <s v="11601111"/>
    <s v="太田病院"/>
    <x v="1"/>
    <n v="0"/>
    <n v="0"/>
    <n v="0"/>
    <n v="29"/>
    <n v="0"/>
    <n v="0"/>
    <n v="0"/>
    <n v="0"/>
    <n v="0"/>
  </r>
  <r>
    <x v="0"/>
    <x v="0"/>
    <x v="15"/>
    <s v="K1604砺波"/>
    <x v="607"/>
    <x v="0"/>
    <s v="11601112"/>
    <s v="公立学校共済組合北陸中央病院"/>
    <x v="0"/>
    <n v="0"/>
    <n v="57"/>
    <n v="83"/>
    <n v="53"/>
    <n v="0"/>
    <n v="0"/>
    <n v="0"/>
    <n v="0"/>
    <n v="0"/>
  </r>
  <r>
    <x v="0"/>
    <x v="0"/>
    <x v="15"/>
    <s v="K1604砺波"/>
    <x v="607"/>
    <x v="1"/>
    <s v="11601112"/>
    <s v="公立学校共済組合北陸中央病院"/>
    <x v="0"/>
    <n v="0"/>
    <n v="57"/>
    <n v="83"/>
    <n v="53"/>
    <n v="0"/>
    <n v="0"/>
    <n v="0"/>
    <n v="0"/>
    <n v="0"/>
  </r>
  <r>
    <x v="0"/>
    <x v="0"/>
    <x v="15"/>
    <s v="K1604砺波"/>
    <x v="607"/>
    <x v="2"/>
    <s v="11601112"/>
    <s v="公立学校共済組合北陸中央病院"/>
    <x v="0"/>
    <n v="0"/>
    <n v="0"/>
    <n v="0"/>
    <n v="0"/>
    <n v="0"/>
    <n v="0"/>
    <n v="0"/>
    <n v="0"/>
    <n v="0"/>
  </r>
  <r>
    <x v="0"/>
    <x v="0"/>
    <x v="15"/>
    <s v="K1604砺波"/>
    <x v="607"/>
    <x v="0"/>
    <s v="11601112"/>
    <s v="公立学校共済組合北陸中央病院"/>
    <x v="1"/>
    <n v="0"/>
    <n v="57"/>
    <n v="83"/>
    <n v="53"/>
    <n v="0"/>
    <n v="0"/>
    <n v="0"/>
    <n v="0"/>
    <n v="0"/>
  </r>
  <r>
    <x v="0"/>
    <x v="0"/>
    <x v="15"/>
    <s v="K1604砺波"/>
    <x v="607"/>
    <x v="1"/>
    <s v="11601112"/>
    <s v="公立学校共済組合北陸中央病院"/>
    <x v="1"/>
    <n v="0"/>
    <n v="57"/>
    <n v="83"/>
    <n v="53"/>
    <n v="0"/>
    <n v="0"/>
    <n v="0"/>
    <n v="0"/>
    <n v="0"/>
  </r>
  <r>
    <x v="0"/>
    <x v="0"/>
    <x v="15"/>
    <s v="K1604砺波"/>
    <x v="607"/>
    <x v="2"/>
    <s v="11601112"/>
    <s v="公立学校共済組合北陸中央病院"/>
    <x v="1"/>
    <n v="0"/>
    <n v="0"/>
    <n v="0"/>
    <n v="0"/>
    <n v="0"/>
    <n v="0"/>
    <n v="0"/>
    <n v="0"/>
    <n v="0"/>
  </r>
  <r>
    <x v="0"/>
    <x v="0"/>
    <x v="15"/>
    <s v="K1604砺波"/>
    <x v="607"/>
    <x v="0"/>
    <s v="11601113"/>
    <s v="西野内科病院"/>
    <x v="0"/>
    <n v="0"/>
    <n v="0"/>
    <n v="0"/>
    <n v="63"/>
    <n v="0"/>
    <n v="0"/>
    <n v="0"/>
    <n v="0"/>
    <n v="0"/>
  </r>
  <r>
    <x v="0"/>
    <x v="0"/>
    <x v="15"/>
    <s v="K1604砺波"/>
    <x v="607"/>
    <x v="1"/>
    <s v="11601113"/>
    <s v="西野内科病院"/>
    <x v="0"/>
    <n v="0"/>
    <n v="0"/>
    <n v="0"/>
    <n v="63"/>
    <n v="0"/>
    <n v="0"/>
    <n v="0"/>
    <n v="0"/>
    <n v="0"/>
  </r>
  <r>
    <x v="0"/>
    <x v="0"/>
    <x v="15"/>
    <s v="K1604砺波"/>
    <x v="607"/>
    <x v="2"/>
    <s v="11601113"/>
    <s v="西野内科病院"/>
    <x v="0"/>
    <n v="0"/>
    <n v="0"/>
    <n v="0"/>
    <n v="0"/>
    <n v="0"/>
    <n v="0"/>
    <n v="0"/>
    <n v="0"/>
    <n v="0"/>
  </r>
  <r>
    <x v="0"/>
    <x v="0"/>
    <x v="15"/>
    <s v="K1604砺波"/>
    <x v="607"/>
    <x v="0"/>
    <s v="11601113"/>
    <s v="西野内科病院"/>
    <x v="1"/>
    <n v="0"/>
    <n v="0"/>
    <n v="0"/>
    <n v="63"/>
    <n v="0"/>
    <n v="0"/>
    <n v="0"/>
    <n v="0"/>
    <n v="0"/>
  </r>
  <r>
    <x v="0"/>
    <x v="0"/>
    <x v="15"/>
    <s v="K1604砺波"/>
    <x v="607"/>
    <x v="1"/>
    <s v="11601113"/>
    <s v="西野内科病院"/>
    <x v="1"/>
    <n v="0"/>
    <n v="0"/>
    <n v="0"/>
    <n v="63"/>
    <n v="0"/>
    <n v="0"/>
    <n v="0"/>
    <n v="0"/>
    <n v="0"/>
  </r>
  <r>
    <x v="0"/>
    <x v="0"/>
    <x v="15"/>
    <s v="K1604砺波"/>
    <x v="607"/>
    <x v="2"/>
    <s v="11601113"/>
    <s v="西野内科病院"/>
    <x v="1"/>
    <n v="0"/>
    <n v="0"/>
    <n v="0"/>
    <n v="0"/>
    <n v="0"/>
    <n v="0"/>
    <n v="0"/>
    <n v="0"/>
    <n v="0"/>
  </r>
  <r>
    <x v="0"/>
    <x v="0"/>
    <x v="15"/>
    <s v="K1604砺波"/>
    <x v="608"/>
    <x v="0"/>
    <s v="11601114"/>
    <s v="公立南砺中央病院"/>
    <x v="0"/>
    <n v="0"/>
    <n v="52"/>
    <n v="52"/>
    <n v="45"/>
    <n v="0"/>
    <n v="0"/>
    <n v="0"/>
    <n v="0"/>
    <n v="0"/>
  </r>
  <r>
    <x v="0"/>
    <x v="0"/>
    <x v="15"/>
    <s v="K1604砺波"/>
    <x v="608"/>
    <x v="1"/>
    <s v="11601114"/>
    <s v="公立南砺中央病院"/>
    <x v="0"/>
    <n v="0"/>
    <n v="52"/>
    <n v="52"/>
    <n v="45"/>
    <n v="0"/>
    <n v="0"/>
    <n v="0"/>
    <n v="0"/>
    <n v="0"/>
  </r>
  <r>
    <x v="0"/>
    <x v="0"/>
    <x v="15"/>
    <s v="K1604砺波"/>
    <x v="608"/>
    <x v="2"/>
    <s v="11601114"/>
    <s v="公立南砺中央病院"/>
    <x v="0"/>
    <n v="0"/>
    <n v="0"/>
    <n v="0"/>
    <n v="0"/>
    <n v="0"/>
    <n v="0"/>
    <n v="0"/>
    <n v="0"/>
    <n v="0"/>
  </r>
  <r>
    <x v="0"/>
    <x v="0"/>
    <x v="15"/>
    <s v="K1604砺波"/>
    <x v="608"/>
    <x v="0"/>
    <s v="11601114"/>
    <s v="公立南砺中央病院"/>
    <x v="1"/>
    <n v="0"/>
    <n v="52"/>
    <n v="52"/>
    <n v="45"/>
    <n v="0"/>
    <n v="0"/>
    <n v="0"/>
    <n v="0"/>
    <n v="0"/>
  </r>
  <r>
    <x v="0"/>
    <x v="0"/>
    <x v="15"/>
    <s v="K1604砺波"/>
    <x v="608"/>
    <x v="1"/>
    <s v="11601114"/>
    <s v="公立南砺中央病院"/>
    <x v="1"/>
    <n v="0"/>
    <n v="52"/>
    <n v="52"/>
    <n v="45"/>
    <n v="0"/>
    <n v="0"/>
    <n v="0"/>
    <n v="0"/>
    <n v="0"/>
  </r>
  <r>
    <x v="0"/>
    <x v="0"/>
    <x v="15"/>
    <s v="K1604砺波"/>
    <x v="608"/>
    <x v="2"/>
    <s v="11601114"/>
    <s v="公立南砺中央病院"/>
    <x v="1"/>
    <n v="0"/>
    <n v="0"/>
    <n v="0"/>
    <n v="0"/>
    <n v="0"/>
    <n v="0"/>
    <n v="0"/>
    <n v="0"/>
    <n v="0"/>
  </r>
  <r>
    <x v="0"/>
    <x v="0"/>
    <x v="15"/>
    <s v="K1604砺波"/>
    <x v="608"/>
    <x v="0"/>
    <s v="11601115"/>
    <s v="南砺市民病院"/>
    <x v="0"/>
    <n v="0"/>
    <n v="96"/>
    <n v="79"/>
    <n v="0"/>
    <n v="0"/>
    <n v="0"/>
    <n v="0"/>
    <n v="0"/>
    <n v="0"/>
  </r>
  <r>
    <x v="0"/>
    <x v="0"/>
    <x v="15"/>
    <s v="K1604砺波"/>
    <x v="608"/>
    <x v="1"/>
    <s v="11601115"/>
    <s v="南砺市民病院"/>
    <x v="0"/>
    <n v="0"/>
    <n v="96"/>
    <n v="79"/>
    <n v="0"/>
    <n v="0"/>
    <n v="0"/>
    <n v="0"/>
    <n v="0"/>
    <n v="0"/>
  </r>
  <r>
    <x v="0"/>
    <x v="0"/>
    <x v="15"/>
    <s v="K1604砺波"/>
    <x v="608"/>
    <x v="2"/>
    <s v="11601115"/>
    <s v="南砺市民病院"/>
    <x v="0"/>
    <n v="0"/>
    <n v="96"/>
    <n v="79"/>
    <n v="0"/>
    <n v="0"/>
    <n v="0"/>
    <n v="0"/>
    <n v="0"/>
    <n v="0"/>
  </r>
  <r>
    <x v="0"/>
    <x v="0"/>
    <x v="15"/>
    <s v="K1604砺波"/>
    <x v="608"/>
    <x v="0"/>
    <s v="11601115"/>
    <s v="南砺市民病院"/>
    <x v="1"/>
    <n v="0"/>
    <n v="96"/>
    <n v="79"/>
    <n v="0"/>
    <n v="0"/>
    <n v="0"/>
    <n v="0"/>
    <n v="0"/>
    <n v="0"/>
  </r>
  <r>
    <x v="0"/>
    <x v="0"/>
    <x v="15"/>
    <s v="K1604砺波"/>
    <x v="608"/>
    <x v="1"/>
    <s v="11601115"/>
    <s v="南砺市民病院"/>
    <x v="1"/>
    <n v="0"/>
    <n v="96"/>
    <n v="79"/>
    <n v="0"/>
    <n v="0"/>
    <n v="0"/>
    <n v="0"/>
    <n v="0"/>
    <n v="0"/>
  </r>
  <r>
    <x v="0"/>
    <x v="0"/>
    <x v="15"/>
    <s v="K1604砺波"/>
    <x v="608"/>
    <x v="2"/>
    <s v="11601115"/>
    <s v="南砺市民病院"/>
    <x v="1"/>
    <n v="0"/>
    <n v="96"/>
    <n v="79"/>
    <n v="0"/>
    <n v="0"/>
    <n v="0"/>
    <n v="0"/>
    <n v="0"/>
    <n v="0"/>
  </r>
  <r>
    <x v="0"/>
    <x v="0"/>
    <x v="15"/>
    <s v="K1604砺波"/>
    <x v="608"/>
    <x v="0"/>
    <s v="11601116"/>
    <s v="独立行政法人国立病院機構北陸病院"/>
    <x v="0"/>
    <n v="0"/>
    <n v="0"/>
    <n v="0"/>
    <n v="100"/>
    <n v="0"/>
    <n v="0"/>
    <n v="0"/>
    <n v="0"/>
    <n v="0"/>
  </r>
  <r>
    <x v="0"/>
    <x v="0"/>
    <x v="15"/>
    <s v="K1604砺波"/>
    <x v="608"/>
    <x v="1"/>
    <s v="11601116"/>
    <s v="独立行政法人国立病院機構北陸病院"/>
    <x v="0"/>
    <n v="0"/>
    <n v="0"/>
    <n v="0"/>
    <n v="100"/>
    <n v="0"/>
    <n v="0"/>
    <n v="0"/>
    <n v="0"/>
    <n v="0"/>
  </r>
  <r>
    <x v="0"/>
    <x v="0"/>
    <x v="15"/>
    <s v="K1604砺波"/>
    <x v="608"/>
    <x v="2"/>
    <s v="11601116"/>
    <s v="独立行政法人国立病院機構北陸病院"/>
    <x v="0"/>
    <n v="0"/>
    <n v="0"/>
    <n v="0"/>
    <n v="100"/>
    <n v="0"/>
    <n v="0"/>
    <n v="0"/>
    <n v="0"/>
    <n v="0"/>
  </r>
  <r>
    <x v="0"/>
    <x v="0"/>
    <x v="15"/>
    <s v="K1604砺波"/>
    <x v="608"/>
    <x v="0"/>
    <s v="11601116"/>
    <s v="独立行政法人国立病院機構北陸病院"/>
    <x v="1"/>
    <n v="0"/>
    <n v="0"/>
    <n v="0"/>
    <n v="100"/>
    <n v="0"/>
    <n v="0"/>
    <n v="0"/>
    <n v="0"/>
    <n v="0"/>
  </r>
  <r>
    <x v="0"/>
    <x v="0"/>
    <x v="15"/>
    <s v="K1604砺波"/>
    <x v="608"/>
    <x v="1"/>
    <s v="11601116"/>
    <s v="独立行政法人国立病院機構北陸病院"/>
    <x v="1"/>
    <n v="0"/>
    <n v="0"/>
    <n v="0"/>
    <n v="100"/>
    <n v="0"/>
    <n v="0"/>
    <n v="0"/>
    <n v="0"/>
    <n v="0"/>
  </r>
  <r>
    <x v="0"/>
    <x v="0"/>
    <x v="15"/>
    <s v="K1604砺波"/>
    <x v="608"/>
    <x v="2"/>
    <s v="11601116"/>
    <s v="独立行政法人国立病院機構北陸病院"/>
    <x v="1"/>
    <n v="0"/>
    <n v="0"/>
    <n v="0"/>
    <n v="100"/>
    <n v="0"/>
    <n v="0"/>
    <n v="0"/>
    <n v="0"/>
    <n v="0"/>
  </r>
  <r>
    <x v="0"/>
    <x v="0"/>
    <x v="15"/>
    <s v="K1604砺波"/>
    <x v="608"/>
    <x v="0"/>
    <s v="11601117"/>
    <s v="ふくの若葉病院"/>
    <x v="0"/>
    <n v="0"/>
    <n v="0"/>
    <n v="0"/>
    <n v="100"/>
    <n v="0"/>
    <n v="0"/>
    <n v="0"/>
    <n v="0"/>
    <n v="0"/>
  </r>
  <r>
    <x v="0"/>
    <x v="0"/>
    <x v="15"/>
    <s v="K1604砺波"/>
    <x v="608"/>
    <x v="1"/>
    <s v="11601117"/>
    <s v="ふくの若葉病院"/>
    <x v="0"/>
    <n v="0"/>
    <n v="0"/>
    <n v="0"/>
    <n v="97"/>
    <n v="0"/>
    <n v="0"/>
    <n v="0"/>
    <n v="0"/>
    <n v="0"/>
  </r>
  <r>
    <x v="0"/>
    <x v="0"/>
    <x v="15"/>
    <s v="K1604砺波"/>
    <x v="608"/>
    <x v="2"/>
    <s v="11601117"/>
    <s v="ふくの若葉病院"/>
    <x v="0"/>
    <n v="0"/>
    <n v="0"/>
    <n v="0"/>
    <n v="100"/>
    <n v="0"/>
    <n v="0"/>
    <n v="0"/>
    <n v="0"/>
    <n v="0"/>
  </r>
  <r>
    <x v="0"/>
    <x v="0"/>
    <x v="15"/>
    <s v="K1604砺波"/>
    <x v="608"/>
    <x v="0"/>
    <s v="11601117"/>
    <s v="ふくの若葉病院"/>
    <x v="1"/>
    <n v="0"/>
    <n v="0"/>
    <n v="0"/>
    <n v="100"/>
    <n v="0"/>
    <n v="0"/>
    <n v="0"/>
    <n v="0"/>
    <n v="0"/>
  </r>
  <r>
    <x v="0"/>
    <x v="0"/>
    <x v="15"/>
    <s v="K1604砺波"/>
    <x v="608"/>
    <x v="1"/>
    <s v="11601117"/>
    <s v="ふくの若葉病院"/>
    <x v="1"/>
    <n v="0"/>
    <n v="0"/>
    <n v="0"/>
    <n v="97"/>
    <n v="0"/>
    <n v="0"/>
    <n v="0"/>
    <n v="0"/>
    <n v="0"/>
  </r>
  <r>
    <x v="0"/>
    <x v="0"/>
    <x v="15"/>
    <s v="K1604砺波"/>
    <x v="608"/>
    <x v="2"/>
    <s v="11601117"/>
    <s v="ふくの若葉病院"/>
    <x v="1"/>
    <n v="0"/>
    <n v="0"/>
    <n v="0"/>
    <n v="100"/>
    <n v="0"/>
    <n v="0"/>
    <n v="0"/>
    <n v="0"/>
    <n v="0"/>
  </r>
  <r>
    <x v="0"/>
    <x v="0"/>
    <x v="15"/>
    <s v="K1602富山"/>
    <x v="599"/>
    <x v="0"/>
    <s v="11601119"/>
    <s v="富山西総合病院"/>
    <x v="0"/>
    <n v="0"/>
    <n v="116"/>
    <n v="38"/>
    <n v="0"/>
    <n v="0"/>
    <n v="0"/>
    <n v="0"/>
    <n v="0"/>
    <n v="0"/>
  </r>
  <r>
    <x v="0"/>
    <x v="0"/>
    <x v="15"/>
    <s v="K1602富山"/>
    <x v="599"/>
    <x v="1"/>
    <s v="11601119"/>
    <s v="富山西総合病院"/>
    <x v="0"/>
    <n v="0"/>
    <n v="116"/>
    <n v="38"/>
    <n v="0"/>
    <n v="0"/>
    <n v="0"/>
    <n v="0"/>
    <n v="0"/>
    <n v="0"/>
  </r>
  <r>
    <x v="0"/>
    <x v="0"/>
    <x v="15"/>
    <s v="K1602富山"/>
    <x v="599"/>
    <x v="2"/>
    <s v="11601119"/>
    <s v="富山西総合病院"/>
    <x v="0"/>
    <n v="0"/>
    <n v="116"/>
    <n v="38"/>
    <n v="0"/>
    <n v="0"/>
    <n v="0"/>
    <n v="0"/>
    <n v="0"/>
    <n v="0"/>
  </r>
  <r>
    <x v="0"/>
    <x v="0"/>
    <x v="15"/>
    <s v="K1602富山"/>
    <x v="599"/>
    <x v="0"/>
    <s v="11601119"/>
    <s v="富山西総合病院"/>
    <x v="1"/>
    <n v="0"/>
    <n v="116"/>
    <n v="38"/>
    <n v="0"/>
    <n v="0"/>
    <n v="0"/>
    <n v="0"/>
    <n v="0"/>
    <n v="0"/>
  </r>
  <r>
    <x v="0"/>
    <x v="0"/>
    <x v="15"/>
    <s v="K1602富山"/>
    <x v="599"/>
    <x v="1"/>
    <s v="11601119"/>
    <s v="富山西総合病院"/>
    <x v="1"/>
    <n v="0"/>
    <n v="116"/>
    <n v="38"/>
    <n v="0"/>
    <n v="0"/>
    <n v="0"/>
    <n v="0"/>
    <n v="0"/>
    <n v="0"/>
  </r>
  <r>
    <x v="0"/>
    <x v="0"/>
    <x v="15"/>
    <s v="K1602富山"/>
    <x v="599"/>
    <x v="2"/>
    <s v="11601119"/>
    <s v="富山西総合病院"/>
    <x v="1"/>
    <n v="0"/>
    <n v="116"/>
    <n v="38"/>
    <n v="0"/>
    <n v="0"/>
    <n v="0"/>
    <n v="0"/>
    <n v="0"/>
    <n v="0"/>
  </r>
  <r>
    <x v="0"/>
    <x v="0"/>
    <x v="15"/>
    <s v="K1602富山"/>
    <x v="599"/>
    <x v="0"/>
    <s v="11601120"/>
    <s v="富山西リハビリテーション病院"/>
    <x v="0"/>
    <n v="0"/>
    <n v="0"/>
    <n v="120"/>
    <n v="0"/>
    <n v="0"/>
    <n v="0"/>
    <n v="0"/>
    <n v="0"/>
    <n v="0"/>
  </r>
  <r>
    <x v="0"/>
    <x v="0"/>
    <x v="15"/>
    <s v="K1602富山"/>
    <x v="599"/>
    <x v="1"/>
    <s v="11601120"/>
    <s v="富山西リハビリテーション病院"/>
    <x v="0"/>
    <n v="0"/>
    <n v="0"/>
    <n v="120"/>
    <n v="0"/>
    <n v="0"/>
    <n v="0"/>
    <n v="0"/>
    <n v="0"/>
    <n v="0"/>
  </r>
  <r>
    <x v="0"/>
    <x v="0"/>
    <x v="15"/>
    <s v="K1602富山"/>
    <x v="599"/>
    <x v="2"/>
    <s v="11601120"/>
    <s v="富山西リハビリテーション病院"/>
    <x v="0"/>
    <n v="0"/>
    <n v="0"/>
    <n v="120"/>
    <n v="0"/>
    <n v="0"/>
    <n v="0"/>
    <n v="0"/>
    <n v="0"/>
    <n v="0"/>
  </r>
  <r>
    <x v="0"/>
    <x v="0"/>
    <x v="15"/>
    <s v="K1602富山"/>
    <x v="599"/>
    <x v="0"/>
    <s v="11601120"/>
    <s v="富山西リハビリテーション病院"/>
    <x v="1"/>
    <n v="0"/>
    <n v="0"/>
    <n v="120"/>
    <n v="0"/>
    <n v="0"/>
    <n v="0"/>
    <n v="0"/>
    <n v="0"/>
    <n v="0"/>
  </r>
  <r>
    <x v="0"/>
    <x v="0"/>
    <x v="15"/>
    <s v="K1602富山"/>
    <x v="599"/>
    <x v="1"/>
    <s v="11601120"/>
    <s v="富山西リハビリテーション病院"/>
    <x v="1"/>
    <n v="0"/>
    <n v="0"/>
    <n v="120"/>
    <n v="0"/>
    <n v="0"/>
    <n v="0"/>
    <n v="0"/>
    <n v="0"/>
    <n v="0"/>
  </r>
  <r>
    <x v="0"/>
    <x v="0"/>
    <x v="15"/>
    <s v="K1602富山"/>
    <x v="599"/>
    <x v="2"/>
    <s v="11601120"/>
    <s v="富山西リハビリテーション病院"/>
    <x v="1"/>
    <n v="0"/>
    <n v="0"/>
    <n v="120"/>
    <n v="0"/>
    <n v="0"/>
    <n v="0"/>
    <n v="0"/>
    <n v="0"/>
    <n v="0"/>
  </r>
  <r>
    <x v="0"/>
    <x v="0"/>
    <x v="15"/>
    <s v="K1602富山"/>
    <x v="599"/>
    <x v="0"/>
    <s v="11601121"/>
    <s v="富山市立富山まちなか病院"/>
    <x v="0"/>
    <n v="0"/>
    <n v="50"/>
    <n v="0"/>
    <n v="0"/>
    <n v="0"/>
    <n v="0"/>
    <n v="0"/>
    <n v="0"/>
    <n v="0"/>
  </r>
  <r>
    <x v="0"/>
    <x v="0"/>
    <x v="15"/>
    <s v="K1602富山"/>
    <x v="599"/>
    <x v="1"/>
    <s v="11601121"/>
    <s v="富山市立富山まちなか病院"/>
    <x v="0"/>
    <n v="0"/>
    <n v="30"/>
    <n v="0"/>
    <n v="0"/>
    <n v="0"/>
    <n v="0"/>
    <n v="0"/>
    <n v="0"/>
    <n v="0"/>
  </r>
  <r>
    <x v="0"/>
    <x v="0"/>
    <x v="15"/>
    <s v="K1602富山"/>
    <x v="599"/>
    <x v="2"/>
    <s v="11601121"/>
    <s v="富山市立富山まちなか病院"/>
    <x v="0"/>
    <n v="0"/>
    <n v="50"/>
    <n v="0"/>
    <n v="0"/>
    <n v="0"/>
    <n v="0"/>
    <n v="0"/>
    <n v="0"/>
    <n v="0"/>
  </r>
  <r>
    <x v="0"/>
    <x v="0"/>
    <x v="15"/>
    <s v="K1602富山"/>
    <x v="599"/>
    <x v="0"/>
    <s v="11601121"/>
    <s v="富山市立富山まちなか病院"/>
    <x v="1"/>
    <n v="0"/>
    <n v="0"/>
    <n v="50"/>
    <n v="0"/>
    <n v="0"/>
    <n v="0"/>
    <n v="0"/>
    <n v="0"/>
    <n v="0"/>
  </r>
  <r>
    <x v="0"/>
    <x v="0"/>
    <x v="15"/>
    <s v="K1602富山"/>
    <x v="599"/>
    <x v="1"/>
    <s v="11601121"/>
    <s v="富山市立富山まちなか病院"/>
    <x v="1"/>
    <n v="0"/>
    <n v="0"/>
    <n v="30"/>
    <n v="0"/>
    <n v="0"/>
    <n v="0"/>
    <n v="0"/>
    <n v="0"/>
    <n v="0"/>
  </r>
  <r>
    <x v="0"/>
    <x v="0"/>
    <x v="15"/>
    <s v="K1602富山"/>
    <x v="599"/>
    <x v="2"/>
    <s v="11601121"/>
    <s v="富山市立富山まちなか病院"/>
    <x v="1"/>
    <n v="0"/>
    <n v="0"/>
    <n v="50"/>
    <n v="0"/>
    <n v="0"/>
    <n v="0"/>
    <n v="0"/>
    <n v="0"/>
    <n v="0"/>
  </r>
  <r>
    <x v="0"/>
    <x v="0"/>
    <x v="16"/>
    <s v="K1701南加賀"/>
    <x v="609"/>
    <x v="0"/>
    <s v="11701001"/>
    <s v="医療法人社団松陽東病院"/>
    <x v="0"/>
    <n v="0"/>
    <n v="0"/>
    <n v="0"/>
    <n v="33"/>
    <n v="0"/>
    <n v="0"/>
    <n v="0"/>
    <n v="0"/>
    <n v="0"/>
  </r>
  <r>
    <x v="0"/>
    <x v="0"/>
    <x v="16"/>
    <s v="K1701南加賀"/>
    <x v="609"/>
    <x v="1"/>
    <s v="11701001"/>
    <s v="医療法人社団松陽東病院"/>
    <x v="0"/>
    <n v="0"/>
    <n v="0"/>
    <n v="0"/>
    <n v="33"/>
    <n v="0"/>
    <n v="0"/>
    <n v="0"/>
    <n v="0"/>
    <n v="0"/>
  </r>
  <r>
    <x v="0"/>
    <x v="0"/>
    <x v="16"/>
    <s v="K1701南加賀"/>
    <x v="609"/>
    <x v="2"/>
    <s v="11701001"/>
    <s v="医療法人社団松陽東病院"/>
    <x v="0"/>
    <n v="0"/>
    <n v="0"/>
    <n v="0"/>
    <n v="33"/>
    <n v="0"/>
    <n v="0"/>
    <n v="0"/>
    <n v="0"/>
    <n v="0"/>
  </r>
  <r>
    <x v="0"/>
    <x v="0"/>
    <x v="16"/>
    <s v="K1701南加賀"/>
    <x v="609"/>
    <x v="0"/>
    <s v="11701001"/>
    <s v="医療法人社団松陽東病院"/>
    <x v="1"/>
    <n v="0"/>
    <n v="0"/>
    <n v="0"/>
    <n v="33"/>
    <n v="0"/>
    <n v="0"/>
    <n v="0"/>
    <n v="0"/>
    <n v="0"/>
  </r>
  <r>
    <x v="0"/>
    <x v="0"/>
    <x v="16"/>
    <s v="K1701南加賀"/>
    <x v="609"/>
    <x v="1"/>
    <s v="11701001"/>
    <s v="医療法人社団松陽東病院"/>
    <x v="1"/>
    <n v="0"/>
    <n v="0"/>
    <n v="0"/>
    <n v="33"/>
    <n v="0"/>
    <n v="0"/>
    <n v="0"/>
    <n v="0"/>
    <n v="0"/>
  </r>
  <r>
    <x v="0"/>
    <x v="0"/>
    <x v="16"/>
    <s v="K1701南加賀"/>
    <x v="609"/>
    <x v="2"/>
    <s v="11701001"/>
    <s v="医療法人社団松陽東病院"/>
    <x v="1"/>
    <n v="0"/>
    <n v="0"/>
    <n v="0"/>
    <n v="33"/>
    <n v="0"/>
    <n v="0"/>
    <n v="0"/>
    <n v="0"/>
    <n v="0"/>
  </r>
  <r>
    <x v="0"/>
    <x v="0"/>
    <x v="16"/>
    <s v="K1701南加賀"/>
    <x v="609"/>
    <x v="0"/>
    <s v="11701002"/>
    <s v="医療法人社団さくら会　森田病院"/>
    <x v="0"/>
    <n v="0"/>
    <n v="0"/>
    <n v="57"/>
    <n v="42"/>
    <n v="0"/>
    <n v="0"/>
    <n v="0"/>
    <n v="0"/>
    <n v="0"/>
  </r>
  <r>
    <x v="0"/>
    <x v="0"/>
    <x v="16"/>
    <s v="K1701南加賀"/>
    <x v="609"/>
    <x v="1"/>
    <s v="11701002"/>
    <s v="医療法人社団さくら会　森田病院"/>
    <x v="0"/>
    <n v="0"/>
    <n v="0"/>
    <n v="57"/>
    <n v="42"/>
    <n v="0"/>
    <n v="0"/>
    <n v="0"/>
    <n v="0"/>
    <n v="0"/>
  </r>
  <r>
    <x v="0"/>
    <x v="0"/>
    <x v="16"/>
    <s v="K1701南加賀"/>
    <x v="609"/>
    <x v="2"/>
    <s v="11701002"/>
    <s v="医療法人社団さくら会　森田病院"/>
    <x v="0"/>
    <n v="0"/>
    <n v="0"/>
    <n v="57"/>
    <n v="42"/>
    <n v="0"/>
    <n v="0"/>
    <n v="0"/>
    <n v="0"/>
    <n v="0"/>
  </r>
  <r>
    <x v="0"/>
    <x v="0"/>
    <x v="16"/>
    <s v="K1701南加賀"/>
    <x v="609"/>
    <x v="0"/>
    <s v="11701002"/>
    <s v="医療法人社団さくら会　森田病院"/>
    <x v="1"/>
    <n v="0"/>
    <n v="0"/>
    <n v="57"/>
    <n v="42"/>
    <n v="0"/>
    <n v="0"/>
    <n v="0"/>
    <n v="0"/>
    <n v="0"/>
  </r>
  <r>
    <x v="0"/>
    <x v="0"/>
    <x v="16"/>
    <s v="K1701南加賀"/>
    <x v="609"/>
    <x v="1"/>
    <s v="11701002"/>
    <s v="医療法人社団さくら会　森田病院"/>
    <x v="1"/>
    <n v="0"/>
    <n v="0"/>
    <n v="57"/>
    <n v="42"/>
    <n v="0"/>
    <n v="0"/>
    <n v="0"/>
    <n v="0"/>
    <n v="0"/>
  </r>
  <r>
    <x v="0"/>
    <x v="0"/>
    <x v="16"/>
    <s v="K1701南加賀"/>
    <x v="609"/>
    <x v="2"/>
    <s v="11701002"/>
    <s v="医療法人社団さくら会　森田病院"/>
    <x v="1"/>
    <n v="0"/>
    <n v="0"/>
    <n v="57"/>
    <n v="42"/>
    <n v="0"/>
    <n v="0"/>
    <n v="0"/>
    <n v="0"/>
    <n v="0"/>
  </r>
  <r>
    <x v="0"/>
    <x v="0"/>
    <x v="16"/>
    <s v="K1701南加賀"/>
    <x v="609"/>
    <x v="0"/>
    <s v="11701003"/>
    <s v="恵愛病院"/>
    <x v="0"/>
    <n v="0"/>
    <n v="36"/>
    <n v="0"/>
    <n v="0"/>
    <n v="0"/>
    <n v="0"/>
    <n v="0"/>
    <n v="0"/>
    <n v="0"/>
  </r>
  <r>
    <x v="0"/>
    <x v="0"/>
    <x v="16"/>
    <s v="K1701南加賀"/>
    <x v="609"/>
    <x v="1"/>
    <s v="11701003"/>
    <s v="恵愛病院"/>
    <x v="0"/>
    <n v="0"/>
    <n v="36"/>
    <n v="0"/>
    <n v="0"/>
    <n v="0"/>
    <n v="0"/>
    <n v="0"/>
    <n v="0"/>
    <n v="0"/>
  </r>
  <r>
    <x v="0"/>
    <x v="0"/>
    <x v="16"/>
    <s v="K1701南加賀"/>
    <x v="609"/>
    <x v="2"/>
    <s v="11701003"/>
    <s v="恵愛病院"/>
    <x v="0"/>
    <n v="0"/>
    <n v="19"/>
    <n v="0"/>
    <n v="0"/>
    <n v="0"/>
    <n v="0"/>
    <n v="0"/>
    <n v="0"/>
    <n v="0"/>
  </r>
  <r>
    <x v="0"/>
    <x v="0"/>
    <x v="16"/>
    <s v="K1701南加賀"/>
    <x v="609"/>
    <x v="0"/>
    <s v="11701003"/>
    <s v="恵愛病院"/>
    <x v="1"/>
    <n v="0"/>
    <n v="36"/>
    <n v="0"/>
    <n v="0"/>
    <n v="0"/>
    <n v="0"/>
    <n v="0"/>
    <n v="0"/>
    <n v="0"/>
  </r>
  <r>
    <x v="0"/>
    <x v="0"/>
    <x v="16"/>
    <s v="K1701南加賀"/>
    <x v="609"/>
    <x v="1"/>
    <s v="11701003"/>
    <s v="恵愛病院"/>
    <x v="1"/>
    <n v="0"/>
    <n v="36"/>
    <n v="0"/>
    <n v="0"/>
    <n v="0"/>
    <n v="0"/>
    <n v="0"/>
    <n v="0"/>
    <n v="0"/>
  </r>
  <r>
    <x v="0"/>
    <x v="0"/>
    <x v="16"/>
    <s v="K1701南加賀"/>
    <x v="609"/>
    <x v="2"/>
    <s v="11701003"/>
    <s v="恵愛病院"/>
    <x v="1"/>
    <n v="0"/>
    <n v="19"/>
    <n v="0"/>
    <n v="0"/>
    <n v="0"/>
    <n v="0"/>
    <n v="0"/>
    <n v="0"/>
    <n v="0"/>
  </r>
  <r>
    <x v="0"/>
    <x v="0"/>
    <x v="16"/>
    <s v="K1701南加賀"/>
    <x v="609"/>
    <x v="0"/>
    <s v="11701004"/>
    <s v="医療法人社団　岡本会　岡本病院"/>
    <x v="0"/>
    <n v="0"/>
    <n v="0"/>
    <n v="0"/>
    <n v="38"/>
    <n v="0"/>
    <n v="0"/>
    <n v="0"/>
    <n v="0"/>
    <n v="0"/>
  </r>
  <r>
    <x v="0"/>
    <x v="0"/>
    <x v="16"/>
    <s v="K1701南加賀"/>
    <x v="609"/>
    <x v="1"/>
    <s v="11701004"/>
    <s v="医療法人社団　岡本会　岡本病院"/>
    <x v="0"/>
    <n v="0"/>
    <n v="0"/>
    <n v="0"/>
    <n v="38"/>
    <n v="0"/>
    <n v="0"/>
    <n v="0"/>
    <n v="0"/>
    <n v="0"/>
  </r>
  <r>
    <x v="0"/>
    <x v="0"/>
    <x v="16"/>
    <s v="K1701南加賀"/>
    <x v="609"/>
    <x v="2"/>
    <s v="11701004"/>
    <s v="医療法人社団　岡本会　岡本病院"/>
    <x v="0"/>
    <n v="0"/>
    <n v="0"/>
    <n v="0"/>
    <n v="38"/>
    <n v="0"/>
    <n v="0"/>
    <n v="0"/>
    <n v="0"/>
    <n v="0"/>
  </r>
  <r>
    <x v="0"/>
    <x v="0"/>
    <x v="16"/>
    <s v="K1701南加賀"/>
    <x v="609"/>
    <x v="0"/>
    <s v="11701004"/>
    <s v="医療法人社団　岡本会　岡本病院"/>
    <x v="1"/>
    <n v="0"/>
    <n v="0"/>
    <n v="0"/>
    <n v="38"/>
    <n v="0"/>
    <n v="0"/>
    <n v="0"/>
    <n v="0"/>
    <n v="0"/>
  </r>
  <r>
    <x v="0"/>
    <x v="0"/>
    <x v="16"/>
    <s v="K1701南加賀"/>
    <x v="609"/>
    <x v="1"/>
    <s v="11701004"/>
    <s v="医療法人社団　岡本会　岡本病院"/>
    <x v="1"/>
    <n v="0"/>
    <n v="0"/>
    <n v="0"/>
    <n v="38"/>
    <n v="0"/>
    <n v="0"/>
    <n v="0"/>
    <n v="0"/>
    <n v="0"/>
  </r>
  <r>
    <x v="0"/>
    <x v="0"/>
    <x v="16"/>
    <s v="K1701南加賀"/>
    <x v="609"/>
    <x v="2"/>
    <s v="11701004"/>
    <s v="医療法人社団　岡本会　岡本病院"/>
    <x v="1"/>
    <n v="0"/>
    <n v="0"/>
    <n v="0"/>
    <n v="38"/>
    <n v="0"/>
    <n v="0"/>
    <n v="0"/>
    <n v="0"/>
    <n v="0"/>
  </r>
  <r>
    <x v="0"/>
    <x v="0"/>
    <x v="16"/>
    <s v="K1701南加賀"/>
    <x v="609"/>
    <x v="0"/>
    <s v="11701005"/>
    <s v="小松ソフィア病院"/>
    <x v="0"/>
    <n v="0"/>
    <n v="0"/>
    <n v="48"/>
    <n v="0"/>
    <n v="0"/>
    <n v="0"/>
    <n v="0"/>
    <n v="0"/>
    <n v="0"/>
  </r>
  <r>
    <x v="0"/>
    <x v="0"/>
    <x v="16"/>
    <s v="K1701南加賀"/>
    <x v="609"/>
    <x v="1"/>
    <s v="11701005"/>
    <s v="小松ソフィア病院"/>
    <x v="0"/>
    <n v="0"/>
    <n v="0"/>
    <n v="48"/>
    <n v="0"/>
    <n v="0"/>
    <n v="0"/>
    <n v="0"/>
    <n v="0"/>
    <n v="0"/>
  </r>
  <r>
    <x v="0"/>
    <x v="0"/>
    <x v="16"/>
    <s v="K1701南加賀"/>
    <x v="609"/>
    <x v="2"/>
    <s v="11701005"/>
    <s v="小松ソフィア病院"/>
    <x v="0"/>
    <n v="0"/>
    <n v="0"/>
    <n v="48"/>
    <n v="0"/>
    <n v="0"/>
    <n v="0"/>
    <n v="0"/>
    <n v="0"/>
    <n v="0"/>
  </r>
  <r>
    <x v="0"/>
    <x v="0"/>
    <x v="16"/>
    <s v="K1701南加賀"/>
    <x v="609"/>
    <x v="0"/>
    <s v="11701005"/>
    <s v="小松ソフィア病院"/>
    <x v="1"/>
    <n v="0"/>
    <n v="0"/>
    <n v="48"/>
    <n v="0"/>
    <n v="0"/>
    <n v="0"/>
    <n v="0"/>
    <n v="0"/>
    <n v="0"/>
  </r>
  <r>
    <x v="0"/>
    <x v="0"/>
    <x v="16"/>
    <s v="K1701南加賀"/>
    <x v="609"/>
    <x v="1"/>
    <s v="11701005"/>
    <s v="小松ソフィア病院"/>
    <x v="1"/>
    <n v="0"/>
    <n v="0"/>
    <n v="48"/>
    <n v="0"/>
    <n v="0"/>
    <n v="0"/>
    <n v="0"/>
    <n v="0"/>
    <n v="0"/>
  </r>
  <r>
    <x v="0"/>
    <x v="0"/>
    <x v="16"/>
    <s v="K1701南加賀"/>
    <x v="609"/>
    <x v="2"/>
    <s v="11701005"/>
    <s v="小松ソフィア病院"/>
    <x v="1"/>
    <n v="0"/>
    <n v="0"/>
    <n v="48"/>
    <n v="0"/>
    <n v="0"/>
    <n v="0"/>
    <n v="0"/>
    <n v="0"/>
    <n v="0"/>
  </r>
  <r>
    <x v="0"/>
    <x v="0"/>
    <x v="16"/>
    <s v="K1701南加賀"/>
    <x v="609"/>
    <x v="0"/>
    <s v="11701006"/>
    <s v="国民健康保険　小松市民病院"/>
    <x v="0"/>
    <n v="15"/>
    <n v="285"/>
    <n v="0"/>
    <n v="0"/>
    <n v="0"/>
    <n v="0"/>
    <n v="0"/>
    <n v="0"/>
    <n v="0"/>
  </r>
  <r>
    <x v="0"/>
    <x v="0"/>
    <x v="16"/>
    <s v="K1701南加賀"/>
    <x v="609"/>
    <x v="1"/>
    <s v="11701006"/>
    <s v="国民健康保険　小松市民病院"/>
    <x v="0"/>
    <n v="13"/>
    <n v="285"/>
    <n v="0"/>
    <n v="0"/>
    <n v="0"/>
    <n v="0"/>
    <n v="0"/>
    <n v="0"/>
    <n v="0"/>
  </r>
  <r>
    <x v="0"/>
    <x v="0"/>
    <x v="16"/>
    <s v="K1701南加賀"/>
    <x v="609"/>
    <x v="2"/>
    <s v="11701006"/>
    <s v="国民健康保険　小松市民病院"/>
    <x v="0"/>
    <n v="0"/>
    <n v="285"/>
    <n v="0"/>
    <n v="0"/>
    <n v="0"/>
    <n v="0"/>
    <n v="0"/>
    <n v="0"/>
    <n v="0"/>
  </r>
  <r>
    <x v="0"/>
    <x v="0"/>
    <x v="16"/>
    <s v="K1701南加賀"/>
    <x v="609"/>
    <x v="0"/>
    <s v="11701006"/>
    <s v="国民健康保険　小松市民病院"/>
    <x v="1"/>
    <n v="15"/>
    <n v="285"/>
    <n v="0"/>
    <n v="0"/>
    <n v="0"/>
    <n v="0"/>
    <n v="0"/>
    <n v="0"/>
    <n v="0"/>
  </r>
  <r>
    <x v="0"/>
    <x v="0"/>
    <x v="16"/>
    <s v="K1701南加賀"/>
    <x v="609"/>
    <x v="1"/>
    <s v="11701006"/>
    <s v="国民健康保険　小松市民病院"/>
    <x v="1"/>
    <n v="13"/>
    <n v="285"/>
    <n v="0"/>
    <n v="0"/>
    <n v="0"/>
    <n v="0"/>
    <n v="0"/>
    <n v="0"/>
    <n v="0"/>
  </r>
  <r>
    <x v="0"/>
    <x v="0"/>
    <x v="16"/>
    <s v="K1701南加賀"/>
    <x v="609"/>
    <x v="2"/>
    <s v="11701006"/>
    <s v="国民健康保険　小松市民病院"/>
    <x v="1"/>
    <n v="0"/>
    <n v="285"/>
    <n v="0"/>
    <n v="0"/>
    <n v="0"/>
    <n v="0"/>
    <n v="0"/>
    <n v="0"/>
    <n v="0"/>
  </r>
  <r>
    <x v="0"/>
    <x v="0"/>
    <x v="16"/>
    <s v="K1701南加賀"/>
    <x v="609"/>
    <x v="0"/>
    <s v="11701007"/>
    <s v="荒木病院"/>
    <x v="0"/>
    <n v="0"/>
    <n v="39"/>
    <n v="0"/>
    <n v="0"/>
    <n v="0"/>
    <n v="0"/>
    <n v="0"/>
    <n v="0"/>
    <n v="0"/>
  </r>
  <r>
    <x v="0"/>
    <x v="0"/>
    <x v="16"/>
    <s v="K1701南加賀"/>
    <x v="609"/>
    <x v="1"/>
    <s v="11701007"/>
    <s v="荒木病院"/>
    <x v="0"/>
    <n v="0"/>
    <n v="39"/>
    <n v="0"/>
    <n v="0"/>
    <n v="0"/>
    <n v="0"/>
    <n v="0"/>
    <n v="0"/>
    <n v="0"/>
  </r>
  <r>
    <x v="0"/>
    <x v="0"/>
    <x v="16"/>
    <s v="K1701南加賀"/>
    <x v="609"/>
    <x v="2"/>
    <s v="11701007"/>
    <s v="荒木病院"/>
    <x v="0"/>
    <n v="0"/>
    <n v="39"/>
    <n v="0"/>
    <n v="0"/>
    <n v="0"/>
    <n v="0"/>
    <n v="0"/>
    <n v="0"/>
    <n v="0"/>
  </r>
  <r>
    <x v="0"/>
    <x v="0"/>
    <x v="16"/>
    <s v="K1701南加賀"/>
    <x v="609"/>
    <x v="0"/>
    <s v="11701007"/>
    <s v="荒木病院"/>
    <x v="1"/>
    <n v="0"/>
    <n v="39"/>
    <n v="0"/>
    <n v="0"/>
    <n v="0"/>
    <n v="0"/>
    <n v="0"/>
    <n v="0"/>
    <n v="0"/>
  </r>
  <r>
    <x v="0"/>
    <x v="0"/>
    <x v="16"/>
    <s v="K1701南加賀"/>
    <x v="609"/>
    <x v="1"/>
    <s v="11701007"/>
    <s v="荒木病院"/>
    <x v="1"/>
    <n v="0"/>
    <n v="39"/>
    <n v="0"/>
    <n v="0"/>
    <n v="0"/>
    <n v="0"/>
    <n v="0"/>
    <n v="0"/>
    <n v="0"/>
  </r>
  <r>
    <x v="0"/>
    <x v="0"/>
    <x v="16"/>
    <s v="K1701南加賀"/>
    <x v="609"/>
    <x v="2"/>
    <s v="11701007"/>
    <s v="荒木病院"/>
    <x v="1"/>
    <n v="0"/>
    <n v="39"/>
    <n v="0"/>
    <n v="0"/>
    <n v="0"/>
    <n v="0"/>
    <n v="0"/>
    <n v="0"/>
    <n v="0"/>
  </r>
  <r>
    <x v="0"/>
    <x v="0"/>
    <x v="16"/>
    <s v="K1701南加賀"/>
    <x v="609"/>
    <x v="0"/>
    <s v="11701008"/>
    <s v="小松こども医療福祉センター"/>
    <x v="0"/>
    <n v="0"/>
    <n v="0"/>
    <n v="0"/>
    <n v="52"/>
    <n v="0"/>
    <n v="0"/>
    <n v="0"/>
    <n v="0"/>
    <n v="0"/>
  </r>
  <r>
    <x v="0"/>
    <x v="0"/>
    <x v="16"/>
    <s v="K1701南加賀"/>
    <x v="609"/>
    <x v="1"/>
    <s v="11701008"/>
    <s v="小松こども医療福祉センター"/>
    <x v="0"/>
    <n v="0"/>
    <n v="0"/>
    <n v="0"/>
    <n v="52"/>
    <n v="0"/>
    <n v="0"/>
    <n v="0"/>
    <n v="0"/>
    <n v="0"/>
  </r>
  <r>
    <x v="0"/>
    <x v="0"/>
    <x v="16"/>
    <s v="K1701南加賀"/>
    <x v="609"/>
    <x v="2"/>
    <s v="11701008"/>
    <s v="小松こども医療福祉センター"/>
    <x v="0"/>
    <n v="0"/>
    <n v="0"/>
    <n v="0"/>
    <n v="52"/>
    <n v="0"/>
    <n v="0"/>
    <n v="0"/>
    <n v="0"/>
    <n v="0"/>
  </r>
  <r>
    <x v="0"/>
    <x v="0"/>
    <x v="16"/>
    <s v="K1701南加賀"/>
    <x v="609"/>
    <x v="0"/>
    <s v="11701008"/>
    <s v="小松こども医療福祉センター"/>
    <x v="1"/>
    <n v="0"/>
    <n v="0"/>
    <n v="0"/>
    <n v="52"/>
    <n v="0"/>
    <n v="0"/>
    <n v="0"/>
    <n v="0"/>
    <n v="0"/>
  </r>
  <r>
    <x v="0"/>
    <x v="0"/>
    <x v="16"/>
    <s v="K1701南加賀"/>
    <x v="609"/>
    <x v="1"/>
    <s v="11701008"/>
    <s v="小松こども医療福祉センター"/>
    <x v="1"/>
    <n v="0"/>
    <n v="0"/>
    <n v="0"/>
    <n v="52"/>
    <n v="0"/>
    <n v="0"/>
    <n v="0"/>
    <n v="0"/>
    <n v="0"/>
  </r>
  <r>
    <x v="0"/>
    <x v="0"/>
    <x v="16"/>
    <s v="K1701南加賀"/>
    <x v="609"/>
    <x v="2"/>
    <s v="11701008"/>
    <s v="小松こども医療福祉センター"/>
    <x v="1"/>
    <n v="0"/>
    <n v="0"/>
    <n v="0"/>
    <n v="52"/>
    <n v="0"/>
    <n v="0"/>
    <n v="0"/>
    <n v="0"/>
    <n v="0"/>
  </r>
  <r>
    <x v="0"/>
    <x v="0"/>
    <x v="16"/>
    <s v="K1701南加賀"/>
    <x v="609"/>
    <x v="0"/>
    <s v="11701009"/>
    <s v="東野病院"/>
    <x v="0"/>
    <n v="0"/>
    <n v="42"/>
    <n v="0"/>
    <n v="0"/>
    <n v="0"/>
    <n v="0"/>
    <n v="0"/>
    <n v="0"/>
    <n v="0"/>
  </r>
  <r>
    <x v="0"/>
    <x v="0"/>
    <x v="16"/>
    <s v="K1701南加賀"/>
    <x v="609"/>
    <x v="1"/>
    <s v="11701009"/>
    <s v="東野病院"/>
    <x v="0"/>
    <n v="0"/>
    <n v="42"/>
    <n v="0"/>
    <n v="0"/>
    <n v="0"/>
    <n v="0"/>
    <n v="0"/>
    <n v="0"/>
    <n v="0"/>
  </r>
  <r>
    <x v="0"/>
    <x v="0"/>
    <x v="16"/>
    <s v="K1701南加賀"/>
    <x v="609"/>
    <x v="2"/>
    <s v="11701009"/>
    <s v="東野病院"/>
    <x v="0"/>
    <n v="0"/>
    <n v="42"/>
    <n v="0"/>
    <n v="0"/>
    <n v="0"/>
    <n v="0"/>
    <n v="0"/>
    <n v="0"/>
    <n v="0"/>
  </r>
  <r>
    <x v="0"/>
    <x v="0"/>
    <x v="16"/>
    <s v="K1701南加賀"/>
    <x v="609"/>
    <x v="0"/>
    <s v="11701009"/>
    <s v="東野病院"/>
    <x v="1"/>
    <n v="0"/>
    <n v="42"/>
    <n v="0"/>
    <n v="0"/>
    <n v="0"/>
    <n v="0"/>
    <n v="0"/>
    <n v="0"/>
    <n v="0"/>
  </r>
  <r>
    <x v="0"/>
    <x v="0"/>
    <x v="16"/>
    <s v="K1701南加賀"/>
    <x v="609"/>
    <x v="1"/>
    <s v="11701009"/>
    <s v="東野病院"/>
    <x v="1"/>
    <n v="0"/>
    <n v="42"/>
    <n v="0"/>
    <n v="0"/>
    <n v="0"/>
    <n v="0"/>
    <n v="0"/>
    <n v="0"/>
    <n v="0"/>
  </r>
  <r>
    <x v="0"/>
    <x v="0"/>
    <x v="16"/>
    <s v="K1701南加賀"/>
    <x v="609"/>
    <x v="2"/>
    <s v="11701009"/>
    <s v="東野病院"/>
    <x v="1"/>
    <n v="0"/>
    <n v="42"/>
    <n v="0"/>
    <n v="0"/>
    <n v="0"/>
    <n v="0"/>
    <n v="0"/>
    <n v="0"/>
    <n v="0"/>
  </r>
  <r>
    <x v="0"/>
    <x v="0"/>
    <x v="16"/>
    <s v="K1701南加賀"/>
    <x v="609"/>
    <x v="0"/>
    <s v="11701010"/>
    <s v="特定医療法人社団　勝木会　やわたメディカルセンター"/>
    <x v="0"/>
    <n v="0"/>
    <n v="102"/>
    <n v="98"/>
    <n v="0"/>
    <n v="8"/>
    <n v="0"/>
    <n v="0"/>
    <n v="0"/>
    <n v="0"/>
  </r>
  <r>
    <x v="0"/>
    <x v="0"/>
    <x v="16"/>
    <s v="K1701南加賀"/>
    <x v="609"/>
    <x v="1"/>
    <s v="11701010"/>
    <s v="特定医療法人社団　勝木会　やわたメディカルセンター"/>
    <x v="0"/>
    <n v="0"/>
    <n v="102"/>
    <n v="98"/>
    <n v="0"/>
    <n v="0"/>
    <n v="0"/>
    <n v="0"/>
    <n v="0"/>
    <n v="0"/>
  </r>
  <r>
    <x v="0"/>
    <x v="0"/>
    <x v="16"/>
    <s v="K1701南加賀"/>
    <x v="609"/>
    <x v="2"/>
    <s v="11701010"/>
    <s v="特定医療法人社団　勝木会　やわたメディカルセンター"/>
    <x v="0"/>
    <n v="0"/>
    <n v="102"/>
    <n v="98"/>
    <n v="0"/>
    <n v="0"/>
    <n v="0"/>
    <n v="0"/>
    <n v="0"/>
    <n v="0"/>
  </r>
  <r>
    <x v="0"/>
    <x v="0"/>
    <x v="16"/>
    <s v="K1701南加賀"/>
    <x v="609"/>
    <x v="0"/>
    <s v="11701010"/>
    <s v="特定医療法人社団　勝木会　やわたメディカルセンター"/>
    <x v="1"/>
    <n v="0"/>
    <n v="102"/>
    <n v="98"/>
    <n v="0"/>
    <n v="0"/>
    <n v="0"/>
    <n v="8"/>
    <n v="0"/>
    <n v="0"/>
  </r>
  <r>
    <x v="0"/>
    <x v="0"/>
    <x v="16"/>
    <s v="K1701南加賀"/>
    <x v="609"/>
    <x v="1"/>
    <s v="11701010"/>
    <s v="特定医療法人社団　勝木会　やわたメディカルセンター"/>
    <x v="1"/>
    <n v="0"/>
    <n v="102"/>
    <n v="98"/>
    <n v="0"/>
    <n v="0"/>
    <n v="0"/>
    <n v="0"/>
    <n v="0"/>
    <n v="0"/>
  </r>
  <r>
    <x v="0"/>
    <x v="0"/>
    <x v="16"/>
    <s v="K1701南加賀"/>
    <x v="609"/>
    <x v="2"/>
    <s v="11701010"/>
    <s v="特定医療法人社団　勝木会　やわたメディカルセンター"/>
    <x v="1"/>
    <n v="0"/>
    <n v="102"/>
    <n v="98"/>
    <n v="0"/>
    <n v="0"/>
    <n v="0"/>
    <n v="0"/>
    <n v="0"/>
    <n v="0"/>
  </r>
  <r>
    <x v="0"/>
    <x v="0"/>
    <x v="16"/>
    <s v="K1701南加賀"/>
    <x v="610"/>
    <x v="0"/>
    <s v="11701019"/>
    <s v="加賀市医療センター"/>
    <x v="0"/>
    <n v="10"/>
    <n v="204"/>
    <n v="86"/>
    <n v="0"/>
    <n v="0"/>
    <n v="0"/>
    <n v="0"/>
    <n v="0"/>
    <n v="0"/>
  </r>
  <r>
    <x v="0"/>
    <x v="0"/>
    <x v="16"/>
    <s v="K1701南加賀"/>
    <x v="610"/>
    <x v="1"/>
    <s v="11701019"/>
    <s v="加賀市医療センター"/>
    <x v="0"/>
    <n v="10"/>
    <n v="204"/>
    <n v="86"/>
    <n v="0"/>
    <n v="0"/>
    <n v="0"/>
    <n v="0"/>
    <n v="0"/>
    <n v="0"/>
  </r>
  <r>
    <x v="0"/>
    <x v="0"/>
    <x v="16"/>
    <s v="K1701南加賀"/>
    <x v="610"/>
    <x v="2"/>
    <s v="11701019"/>
    <s v="加賀市医療センター"/>
    <x v="0"/>
    <n v="10"/>
    <n v="204"/>
    <n v="86"/>
    <n v="0"/>
    <n v="0"/>
    <n v="0"/>
    <n v="0"/>
    <n v="0"/>
    <n v="0"/>
  </r>
  <r>
    <x v="0"/>
    <x v="0"/>
    <x v="16"/>
    <s v="K1701南加賀"/>
    <x v="610"/>
    <x v="0"/>
    <s v="11701019"/>
    <s v="加賀市医療センター"/>
    <x v="1"/>
    <n v="10"/>
    <n v="204"/>
    <n v="86"/>
    <n v="0"/>
    <n v="0"/>
    <n v="0"/>
    <n v="0"/>
    <n v="0"/>
    <n v="0"/>
  </r>
  <r>
    <x v="0"/>
    <x v="0"/>
    <x v="16"/>
    <s v="K1701南加賀"/>
    <x v="610"/>
    <x v="1"/>
    <s v="11701019"/>
    <s v="加賀市医療センター"/>
    <x v="1"/>
    <n v="10"/>
    <n v="204"/>
    <n v="86"/>
    <n v="0"/>
    <n v="0"/>
    <n v="0"/>
    <n v="0"/>
    <n v="0"/>
    <n v="0"/>
  </r>
  <r>
    <x v="0"/>
    <x v="0"/>
    <x v="16"/>
    <s v="K1701南加賀"/>
    <x v="610"/>
    <x v="2"/>
    <s v="11701019"/>
    <s v="加賀市医療センター"/>
    <x v="1"/>
    <n v="10"/>
    <n v="204"/>
    <n v="86"/>
    <n v="0"/>
    <n v="0"/>
    <n v="0"/>
    <n v="0"/>
    <n v="0"/>
    <n v="0"/>
  </r>
  <r>
    <x v="0"/>
    <x v="0"/>
    <x v="16"/>
    <s v="K1701南加賀"/>
    <x v="610"/>
    <x v="0"/>
    <s v="11701021"/>
    <s v="独立行政法人国立病院機構石川病院"/>
    <x v="0"/>
    <n v="0"/>
    <n v="55"/>
    <n v="0"/>
    <n v="160"/>
    <n v="0"/>
    <n v="25"/>
    <n v="0"/>
    <n v="0"/>
    <n v="0"/>
  </r>
  <r>
    <x v="0"/>
    <x v="0"/>
    <x v="16"/>
    <s v="K1701南加賀"/>
    <x v="610"/>
    <x v="1"/>
    <s v="11701021"/>
    <s v="独立行政法人国立病院機構石川病院"/>
    <x v="0"/>
    <n v="0"/>
    <n v="55"/>
    <n v="0"/>
    <n v="160"/>
    <n v="0"/>
    <n v="0"/>
    <n v="0"/>
    <n v="0"/>
    <n v="0"/>
  </r>
  <r>
    <x v="0"/>
    <x v="0"/>
    <x v="16"/>
    <s v="K1701南加賀"/>
    <x v="610"/>
    <x v="2"/>
    <s v="11701021"/>
    <s v="独立行政法人国立病院機構石川病院"/>
    <x v="0"/>
    <n v="0"/>
    <n v="55"/>
    <n v="0"/>
    <n v="160"/>
    <n v="0"/>
    <n v="25"/>
    <n v="0"/>
    <n v="0"/>
    <n v="0"/>
  </r>
  <r>
    <x v="0"/>
    <x v="0"/>
    <x v="16"/>
    <s v="K1701南加賀"/>
    <x v="610"/>
    <x v="0"/>
    <s v="11701021"/>
    <s v="独立行政法人国立病院機構石川病院"/>
    <x v="1"/>
    <n v="0"/>
    <n v="55"/>
    <n v="0"/>
    <n v="160"/>
    <n v="0"/>
    <n v="0"/>
    <n v="25"/>
    <n v="0"/>
    <n v="0"/>
  </r>
  <r>
    <x v="0"/>
    <x v="0"/>
    <x v="16"/>
    <s v="K1701南加賀"/>
    <x v="610"/>
    <x v="1"/>
    <s v="11701021"/>
    <s v="独立行政法人国立病院機構石川病院"/>
    <x v="1"/>
    <n v="0"/>
    <n v="55"/>
    <n v="0"/>
    <n v="160"/>
    <n v="0"/>
    <n v="0"/>
    <n v="0"/>
    <n v="0"/>
    <n v="0"/>
  </r>
  <r>
    <x v="0"/>
    <x v="0"/>
    <x v="16"/>
    <s v="K1701南加賀"/>
    <x v="610"/>
    <x v="2"/>
    <s v="11701021"/>
    <s v="独立行政法人国立病院機構石川病院"/>
    <x v="1"/>
    <n v="0"/>
    <n v="55"/>
    <n v="0"/>
    <n v="160"/>
    <n v="0"/>
    <n v="0"/>
    <n v="25"/>
    <n v="0"/>
    <n v="0"/>
  </r>
  <r>
    <x v="0"/>
    <x v="0"/>
    <x v="16"/>
    <s v="K1701南加賀"/>
    <x v="610"/>
    <x v="0"/>
    <s v="11701022"/>
    <s v="医療法人社団慈豊会　久藤総合病院"/>
    <x v="0"/>
    <n v="0"/>
    <n v="55"/>
    <n v="0"/>
    <n v="144"/>
    <n v="0"/>
    <n v="0"/>
    <n v="0"/>
    <n v="0"/>
    <n v="0"/>
  </r>
  <r>
    <x v="0"/>
    <x v="0"/>
    <x v="16"/>
    <s v="K1701南加賀"/>
    <x v="610"/>
    <x v="1"/>
    <s v="11701022"/>
    <s v="医療法人社団慈豊会　久藤総合病院"/>
    <x v="0"/>
    <n v="0"/>
    <n v="55"/>
    <n v="0"/>
    <n v="144"/>
    <n v="0"/>
    <n v="0"/>
    <n v="0"/>
    <n v="0"/>
    <n v="0"/>
  </r>
  <r>
    <x v="0"/>
    <x v="0"/>
    <x v="16"/>
    <s v="K1701南加賀"/>
    <x v="610"/>
    <x v="2"/>
    <s v="11701022"/>
    <s v="医療法人社団慈豊会　久藤総合病院"/>
    <x v="0"/>
    <n v="0"/>
    <n v="55"/>
    <n v="0"/>
    <n v="144"/>
    <n v="0"/>
    <n v="0"/>
    <n v="0"/>
    <n v="0"/>
    <n v="0"/>
  </r>
  <r>
    <x v="0"/>
    <x v="0"/>
    <x v="16"/>
    <s v="K1701南加賀"/>
    <x v="610"/>
    <x v="0"/>
    <s v="11701022"/>
    <s v="医療法人社団慈豊会　久藤総合病院"/>
    <x v="1"/>
    <n v="0"/>
    <n v="55"/>
    <n v="0"/>
    <n v="144"/>
    <n v="0"/>
    <n v="0"/>
    <n v="0"/>
    <n v="0"/>
    <n v="0"/>
  </r>
  <r>
    <x v="0"/>
    <x v="0"/>
    <x v="16"/>
    <s v="K1701南加賀"/>
    <x v="610"/>
    <x v="1"/>
    <s v="11701022"/>
    <s v="医療法人社団慈豊会　久藤総合病院"/>
    <x v="1"/>
    <n v="0"/>
    <n v="55"/>
    <n v="0"/>
    <n v="144"/>
    <n v="0"/>
    <n v="0"/>
    <n v="0"/>
    <n v="0"/>
    <n v="0"/>
  </r>
  <r>
    <x v="0"/>
    <x v="0"/>
    <x v="16"/>
    <s v="K1701南加賀"/>
    <x v="610"/>
    <x v="2"/>
    <s v="11701022"/>
    <s v="医療法人社団慈豊会　久藤総合病院"/>
    <x v="1"/>
    <n v="0"/>
    <n v="55"/>
    <n v="0"/>
    <n v="144"/>
    <n v="0"/>
    <n v="0"/>
    <n v="0"/>
    <n v="0"/>
    <n v="0"/>
  </r>
  <r>
    <x v="0"/>
    <x v="0"/>
    <x v="16"/>
    <s v="K1701南加賀"/>
    <x v="611"/>
    <x v="0"/>
    <s v="11701025"/>
    <s v="寺井病院"/>
    <x v="0"/>
    <n v="0"/>
    <n v="0"/>
    <n v="0"/>
    <n v="55"/>
    <n v="0"/>
    <n v="0"/>
    <n v="0"/>
    <n v="0"/>
    <n v="0"/>
  </r>
  <r>
    <x v="0"/>
    <x v="0"/>
    <x v="16"/>
    <s v="K1701南加賀"/>
    <x v="611"/>
    <x v="1"/>
    <s v="11701025"/>
    <s v="寺井病院"/>
    <x v="0"/>
    <n v="0"/>
    <n v="0"/>
    <n v="0"/>
    <n v="55"/>
    <n v="0"/>
    <n v="0"/>
    <n v="0"/>
    <n v="0"/>
    <n v="0"/>
  </r>
  <r>
    <x v="0"/>
    <x v="0"/>
    <x v="16"/>
    <s v="K1701南加賀"/>
    <x v="611"/>
    <x v="2"/>
    <s v="11701025"/>
    <s v="寺井病院"/>
    <x v="0"/>
    <n v="0"/>
    <n v="0"/>
    <n v="0"/>
    <n v="55"/>
    <n v="0"/>
    <n v="0"/>
    <n v="0"/>
    <n v="0"/>
    <n v="0"/>
  </r>
  <r>
    <x v="0"/>
    <x v="0"/>
    <x v="16"/>
    <s v="K1701南加賀"/>
    <x v="611"/>
    <x v="0"/>
    <s v="11701025"/>
    <s v="寺井病院"/>
    <x v="1"/>
    <n v="0"/>
    <n v="0"/>
    <n v="0"/>
    <n v="55"/>
    <n v="0"/>
    <n v="0"/>
    <n v="0"/>
    <n v="0"/>
    <n v="0"/>
  </r>
  <r>
    <x v="0"/>
    <x v="0"/>
    <x v="16"/>
    <s v="K1701南加賀"/>
    <x v="611"/>
    <x v="1"/>
    <s v="11701025"/>
    <s v="寺井病院"/>
    <x v="1"/>
    <n v="0"/>
    <n v="0"/>
    <n v="0"/>
    <n v="55"/>
    <n v="0"/>
    <n v="0"/>
    <n v="0"/>
    <n v="0"/>
    <n v="0"/>
  </r>
  <r>
    <x v="0"/>
    <x v="0"/>
    <x v="16"/>
    <s v="K1701南加賀"/>
    <x v="611"/>
    <x v="2"/>
    <s v="11701025"/>
    <s v="寺井病院"/>
    <x v="1"/>
    <n v="0"/>
    <n v="0"/>
    <n v="0"/>
    <n v="55"/>
    <n v="0"/>
    <n v="0"/>
    <n v="0"/>
    <n v="0"/>
    <n v="0"/>
  </r>
  <r>
    <x v="0"/>
    <x v="0"/>
    <x v="16"/>
    <s v="K1701南加賀"/>
    <x v="611"/>
    <x v="0"/>
    <s v="11701026"/>
    <s v="国民健康保険　能美市立病院"/>
    <x v="0"/>
    <n v="0"/>
    <n v="47"/>
    <n v="48"/>
    <n v="40"/>
    <n v="0"/>
    <n v="0"/>
    <n v="0"/>
    <n v="0"/>
    <n v="0"/>
  </r>
  <r>
    <x v="0"/>
    <x v="0"/>
    <x v="16"/>
    <s v="K1701南加賀"/>
    <x v="611"/>
    <x v="1"/>
    <s v="11701026"/>
    <s v="国民健康保険　能美市立病院"/>
    <x v="0"/>
    <n v="0"/>
    <n v="47"/>
    <n v="48"/>
    <n v="20"/>
    <n v="0"/>
    <n v="0"/>
    <n v="0"/>
    <n v="0"/>
    <n v="0"/>
  </r>
  <r>
    <x v="0"/>
    <x v="0"/>
    <x v="16"/>
    <s v="K1701南加賀"/>
    <x v="611"/>
    <x v="2"/>
    <s v="11701026"/>
    <s v="国民健康保険　能美市立病院"/>
    <x v="0"/>
    <n v="0"/>
    <n v="60"/>
    <n v="40"/>
    <n v="0"/>
    <n v="0"/>
    <n v="0"/>
    <n v="0"/>
    <n v="0"/>
    <n v="0"/>
  </r>
  <r>
    <x v="0"/>
    <x v="0"/>
    <x v="16"/>
    <s v="K1701南加賀"/>
    <x v="611"/>
    <x v="0"/>
    <s v="11701026"/>
    <s v="国民健康保険　能美市立病院"/>
    <x v="1"/>
    <n v="0"/>
    <n v="0"/>
    <n v="47"/>
    <n v="48"/>
    <n v="0"/>
    <n v="0"/>
    <n v="0"/>
    <n v="40"/>
    <n v="0"/>
  </r>
  <r>
    <x v="0"/>
    <x v="0"/>
    <x v="16"/>
    <s v="K1701南加賀"/>
    <x v="611"/>
    <x v="1"/>
    <s v="11701026"/>
    <s v="国民健康保険　能美市立病院"/>
    <x v="1"/>
    <n v="0"/>
    <n v="0"/>
    <n v="47"/>
    <n v="48"/>
    <n v="0"/>
    <n v="0"/>
    <n v="0"/>
    <n v="20"/>
    <n v="0"/>
  </r>
  <r>
    <x v="0"/>
    <x v="0"/>
    <x v="16"/>
    <s v="K1701南加賀"/>
    <x v="611"/>
    <x v="2"/>
    <s v="11701026"/>
    <s v="国民健康保険　能美市立病院"/>
    <x v="1"/>
    <n v="0"/>
    <n v="0"/>
    <n v="60"/>
    <n v="40"/>
    <n v="0"/>
    <n v="0"/>
    <n v="0"/>
    <n v="0"/>
    <n v="0"/>
  </r>
  <r>
    <x v="0"/>
    <x v="0"/>
    <x v="16"/>
    <s v="K1701南加賀"/>
    <x v="611"/>
    <x v="0"/>
    <s v="11701027"/>
    <s v="医療法人社団和楽仁　芳珠記念病院"/>
    <x v="0"/>
    <n v="15"/>
    <n v="111"/>
    <n v="42"/>
    <n v="122"/>
    <n v="30"/>
    <n v="0"/>
    <n v="0"/>
    <n v="0"/>
    <n v="0"/>
  </r>
  <r>
    <x v="0"/>
    <x v="0"/>
    <x v="16"/>
    <s v="K1701南加賀"/>
    <x v="611"/>
    <x v="1"/>
    <s v="11701027"/>
    <s v="医療法人社団和楽仁　芳珠記念病院"/>
    <x v="0"/>
    <n v="15"/>
    <n v="111"/>
    <n v="42"/>
    <n v="122"/>
    <n v="0"/>
    <n v="0"/>
    <n v="0"/>
    <n v="0"/>
    <n v="0"/>
  </r>
  <r>
    <x v="0"/>
    <x v="0"/>
    <x v="16"/>
    <s v="K1701南加賀"/>
    <x v="611"/>
    <x v="2"/>
    <s v="11701027"/>
    <s v="医療法人社団和楽仁　芳珠記念病院"/>
    <x v="0"/>
    <n v="15"/>
    <n v="111"/>
    <n v="42"/>
    <n v="92"/>
    <n v="30"/>
    <n v="0"/>
    <n v="0"/>
    <n v="0"/>
    <n v="0"/>
  </r>
  <r>
    <x v="0"/>
    <x v="0"/>
    <x v="16"/>
    <s v="K1701南加賀"/>
    <x v="611"/>
    <x v="0"/>
    <s v="11701027"/>
    <s v="医療法人社団和楽仁　芳珠記念病院"/>
    <x v="1"/>
    <n v="15"/>
    <n v="111"/>
    <n v="42"/>
    <n v="32"/>
    <n v="0"/>
    <n v="0"/>
    <n v="0"/>
    <n v="60"/>
    <n v="60"/>
  </r>
  <r>
    <x v="0"/>
    <x v="0"/>
    <x v="16"/>
    <s v="K1701南加賀"/>
    <x v="611"/>
    <x v="1"/>
    <s v="11701027"/>
    <s v="医療法人社団和楽仁　芳珠記念病院"/>
    <x v="1"/>
    <n v="15"/>
    <n v="111"/>
    <n v="42"/>
    <n v="32"/>
    <n v="0"/>
    <n v="0"/>
    <n v="0"/>
    <n v="30"/>
    <n v="60"/>
  </r>
  <r>
    <x v="0"/>
    <x v="0"/>
    <x v="16"/>
    <s v="K1701南加賀"/>
    <x v="611"/>
    <x v="2"/>
    <s v="11701027"/>
    <s v="医療法人社団和楽仁　芳珠記念病院"/>
    <x v="1"/>
    <n v="15"/>
    <n v="111"/>
    <n v="42"/>
    <n v="32"/>
    <n v="0"/>
    <n v="0"/>
    <n v="0"/>
    <n v="30"/>
    <n v="60"/>
  </r>
  <r>
    <x v="0"/>
    <x v="0"/>
    <x v="16"/>
    <s v="K1702石川中央"/>
    <x v="612"/>
    <x v="0"/>
    <s v="11701030"/>
    <s v="金沢宗広病院"/>
    <x v="0"/>
    <n v="0"/>
    <n v="41"/>
    <n v="13"/>
    <n v="0"/>
    <n v="0"/>
    <n v="0"/>
    <n v="0"/>
    <n v="0"/>
    <n v="0"/>
  </r>
  <r>
    <x v="0"/>
    <x v="0"/>
    <x v="16"/>
    <s v="K1702石川中央"/>
    <x v="612"/>
    <x v="1"/>
    <s v="11701030"/>
    <s v="金沢宗広病院"/>
    <x v="0"/>
    <n v="0"/>
    <n v="41"/>
    <n v="13"/>
    <n v="0"/>
    <n v="0"/>
    <n v="0"/>
    <n v="0"/>
    <n v="0"/>
    <n v="0"/>
  </r>
  <r>
    <x v="0"/>
    <x v="0"/>
    <x v="16"/>
    <s v="K1702石川中央"/>
    <x v="612"/>
    <x v="2"/>
    <s v="11701030"/>
    <s v="金沢宗広病院"/>
    <x v="0"/>
    <n v="0"/>
    <n v="41"/>
    <n v="13"/>
    <n v="0"/>
    <n v="0"/>
    <n v="0"/>
    <n v="0"/>
    <n v="0"/>
    <n v="0"/>
  </r>
  <r>
    <x v="0"/>
    <x v="0"/>
    <x v="16"/>
    <s v="K1702石川中央"/>
    <x v="612"/>
    <x v="0"/>
    <s v="11701030"/>
    <s v="金沢宗広病院"/>
    <x v="1"/>
    <n v="0"/>
    <n v="41"/>
    <n v="13"/>
    <n v="0"/>
    <n v="0"/>
    <n v="0"/>
    <n v="0"/>
    <n v="0"/>
    <n v="0"/>
  </r>
  <r>
    <x v="0"/>
    <x v="0"/>
    <x v="16"/>
    <s v="K1702石川中央"/>
    <x v="612"/>
    <x v="1"/>
    <s v="11701030"/>
    <s v="金沢宗広病院"/>
    <x v="1"/>
    <n v="0"/>
    <n v="41"/>
    <n v="13"/>
    <n v="0"/>
    <n v="0"/>
    <n v="0"/>
    <n v="0"/>
    <n v="0"/>
    <n v="0"/>
  </r>
  <r>
    <x v="0"/>
    <x v="0"/>
    <x v="16"/>
    <s v="K1702石川中央"/>
    <x v="612"/>
    <x v="2"/>
    <s v="11701030"/>
    <s v="金沢宗広病院"/>
    <x v="1"/>
    <n v="0"/>
    <n v="41"/>
    <n v="13"/>
    <n v="0"/>
    <n v="0"/>
    <n v="0"/>
    <n v="0"/>
    <n v="0"/>
    <n v="0"/>
  </r>
  <r>
    <x v="0"/>
    <x v="0"/>
    <x v="16"/>
    <s v="K1702石川中央"/>
    <x v="612"/>
    <x v="0"/>
    <s v="11701031"/>
    <s v="医療法人社団博友会　金沢西病院"/>
    <x v="0"/>
    <n v="0"/>
    <n v="48"/>
    <n v="80"/>
    <n v="38"/>
    <n v="0"/>
    <n v="0"/>
    <n v="0"/>
    <n v="0"/>
    <n v="0"/>
  </r>
  <r>
    <x v="0"/>
    <x v="0"/>
    <x v="16"/>
    <s v="K1702石川中央"/>
    <x v="612"/>
    <x v="1"/>
    <s v="11701031"/>
    <s v="医療法人社団博友会　金沢西病院"/>
    <x v="0"/>
    <n v="0"/>
    <n v="48"/>
    <n v="80"/>
    <n v="38"/>
    <n v="0"/>
    <n v="0"/>
    <n v="0"/>
    <n v="0"/>
    <n v="0"/>
  </r>
  <r>
    <x v="0"/>
    <x v="0"/>
    <x v="16"/>
    <s v="K1702石川中央"/>
    <x v="612"/>
    <x v="2"/>
    <s v="11701031"/>
    <s v="医療法人社団博友会　金沢西病院"/>
    <x v="0"/>
    <n v="0"/>
    <n v="48"/>
    <n v="80"/>
    <n v="38"/>
    <n v="0"/>
    <n v="0"/>
    <n v="0"/>
    <n v="0"/>
    <n v="0"/>
  </r>
  <r>
    <x v="0"/>
    <x v="0"/>
    <x v="16"/>
    <s v="K1702石川中央"/>
    <x v="612"/>
    <x v="0"/>
    <s v="11701031"/>
    <s v="医療法人社団博友会　金沢西病院"/>
    <x v="1"/>
    <n v="0"/>
    <n v="48"/>
    <n v="80"/>
    <n v="38"/>
    <n v="0"/>
    <n v="0"/>
    <n v="0"/>
    <n v="0"/>
    <n v="0"/>
  </r>
  <r>
    <x v="0"/>
    <x v="0"/>
    <x v="16"/>
    <s v="K1702石川中央"/>
    <x v="612"/>
    <x v="1"/>
    <s v="11701031"/>
    <s v="医療法人社団博友会　金沢西病院"/>
    <x v="1"/>
    <n v="0"/>
    <n v="48"/>
    <n v="80"/>
    <n v="38"/>
    <n v="0"/>
    <n v="0"/>
    <n v="0"/>
    <n v="0"/>
    <n v="0"/>
  </r>
  <r>
    <x v="0"/>
    <x v="0"/>
    <x v="16"/>
    <s v="K1702石川中央"/>
    <x v="612"/>
    <x v="2"/>
    <s v="11701031"/>
    <s v="医療法人社団博友会　金沢西病院"/>
    <x v="1"/>
    <n v="0"/>
    <n v="48"/>
    <n v="80"/>
    <n v="38"/>
    <n v="0"/>
    <n v="0"/>
    <n v="0"/>
    <n v="0"/>
    <n v="0"/>
  </r>
  <r>
    <x v="0"/>
    <x v="0"/>
    <x v="16"/>
    <s v="K1702石川中央"/>
    <x v="612"/>
    <x v="0"/>
    <s v="11701032"/>
    <s v="みらい病院"/>
    <x v="0"/>
    <n v="0"/>
    <n v="0"/>
    <n v="38"/>
    <n v="112"/>
    <n v="0"/>
    <n v="0"/>
    <n v="0"/>
    <n v="0"/>
    <n v="0"/>
  </r>
  <r>
    <x v="0"/>
    <x v="0"/>
    <x v="16"/>
    <s v="K1702石川中央"/>
    <x v="612"/>
    <x v="1"/>
    <s v="11701032"/>
    <s v="みらい病院"/>
    <x v="0"/>
    <n v="0"/>
    <n v="0"/>
    <n v="38"/>
    <n v="112"/>
    <n v="0"/>
    <n v="0"/>
    <n v="0"/>
    <n v="0"/>
    <n v="0"/>
  </r>
  <r>
    <x v="0"/>
    <x v="0"/>
    <x v="16"/>
    <s v="K1702石川中央"/>
    <x v="612"/>
    <x v="2"/>
    <s v="11701032"/>
    <s v="みらい病院"/>
    <x v="0"/>
    <n v="0"/>
    <n v="0"/>
    <n v="38"/>
    <n v="112"/>
    <n v="0"/>
    <n v="0"/>
    <n v="0"/>
    <n v="0"/>
    <n v="0"/>
  </r>
  <r>
    <x v="0"/>
    <x v="0"/>
    <x v="16"/>
    <s v="K1702石川中央"/>
    <x v="612"/>
    <x v="0"/>
    <s v="11701032"/>
    <s v="みらい病院"/>
    <x v="1"/>
    <n v="0"/>
    <n v="0"/>
    <n v="38"/>
    <n v="112"/>
    <n v="0"/>
    <n v="0"/>
    <n v="0"/>
    <n v="0"/>
    <n v="0"/>
  </r>
  <r>
    <x v="0"/>
    <x v="0"/>
    <x v="16"/>
    <s v="K1702石川中央"/>
    <x v="612"/>
    <x v="1"/>
    <s v="11701032"/>
    <s v="みらい病院"/>
    <x v="1"/>
    <n v="0"/>
    <n v="0"/>
    <n v="38"/>
    <n v="112"/>
    <n v="0"/>
    <n v="0"/>
    <n v="0"/>
    <n v="0"/>
    <n v="0"/>
  </r>
  <r>
    <x v="0"/>
    <x v="0"/>
    <x v="16"/>
    <s v="K1702石川中央"/>
    <x v="612"/>
    <x v="2"/>
    <s v="11701032"/>
    <s v="みらい病院"/>
    <x v="1"/>
    <n v="0"/>
    <n v="0"/>
    <n v="38"/>
    <n v="112"/>
    <n v="0"/>
    <n v="0"/>
    <n v="0"/>
    <n v="0"/>
    <n v="0"/>
  </r>
  <r>
    <x v="0"/>
    <x v="0"/>
    <x v="16"/>
    <s v="K1702石川中央"/>
    <x v="612"/>
    <x v="0"/>
    <s v="11701033"/>
    <s v="医療法人社団和宏会　敬愛病院"/>
    <x v="0"/>
    <n v="0"/>
    <n v="0"/>
    <n v="0"/>
    <n v="120"/>
    <n v="60"/>
    <n v="0"/>
    <n v="0"/>
    <n v="0"/>
    <n v="0"/>
  </r>
  <r>
    <x v="0"/>
    <x v="0"/>
    <x v="16"/>
    <s v="K1702石川中央"/>
    <x v="612"/>
    <x v="1"/>
    <s v="11701033"/>
    <s v="医療法人社団和宏会　敬愛病院"/>
    <x v="0"/>
    <n v="0"/>
    <n v="0"/>
    <n v="0"/>
    <n v="103"/>
    <n v="54"/>
    <n v="0"/>
    <n v="0"/>
    <n v="0"/>
    <n v="0"/>
  </r>
  <r>
    <x v="0"/>
    <x v="0"/>
    <x v="16"/>
    <s v="K1702石川中央"/>
    <x v="612"/>
    <x v="2"/>
    <s v="11701033"/>
    <s v="医療法人社団和宏会　敬愛病院"/>
    <x v="0"/>
    <n v="0"/>
    <n v="0"/>
    <n v="0"/>
    <n v="60"/>
    <n v="60"/>
    <n v="0"/>
    <n v="0"/>
    <n v="0"/>
    <n v="0"/>
  </r>
  <r>
    <x v="0"/>
    <x v="0"/>
    <x v="16"/>
    <s v="K1702石川中央"/>
    <x v="612"/>
    <x v="0"/>
    <s v="11701033"/>
    <s v="医療法人社団和宏会　敬愛病院"/>
    <x v="1"/>
    <n v="0"/>
    <n v="0"/>
    <n v="0"/>
    <n v="120"/>
    <n v="0"/>
    <n v="0"/>
    <n v="0"/>
    <n v="0"/>
    <n v="60"/>
  </r>
  <r>
    <x v="0"/>
    <x v="0"/>
    <x v="16"/>
    <s v="K1702石川中央"/>
    <x v="612"/>
    <x v="1"/>
    <s v="11701033"/>
    <s v="医療法人社団和宏会　敬愛病院"/>
    <x v="1"/>
    <n v="0"/>
    <n v="0"/>
    <n v="0"/>
    <n v="102"/>
    <n v="0"/>
    <n v="0"/>
    <n v="0"/>
    <n v="0"/>
    <n v="55"/>
  </r>
  <r>
    <x v="0"/>
    <x v="0"/>
    <x v="16"/>
    <s v="K1702石川中央"/>
    <x v="612"/>
    <x v="2"/>
    <s v="11701033"/>
    <s v="医療法人社団和宏会　敬愛病院"/>
    <x v="1"/>
    <n v="0"/>
    <n v="0"/>
    <n v="0"/>
    <n v="120"/>
    <n v="0"/>
    <n v="0"/>
    <n v="0"/>
    <n v="0"/>
    <n v="0"/>
  </r>
  <r>
    <x v="0"/>
    <x v="0"/>
    <x v="16"/>
    <s v="K1702石川中央"/>
    <x v="612"/>
    <x v="0"/>
    <s v="11701034"/>
    <s v="国家公務員共済組合連合会　北陸病院"/>
    <x v="0"/>
    <n v="0"/>
    <n v="125"/>
    <n v="0"/>
    <n v="0"/>
    <n v="0"/>
    <n v="0"/>
    <n v="0"/>
    <n v="0"/>
    <n v="0"/>
  </r>
  <r>
    <x v="0"/>
    <x v="0"/>
    <x v="16"/>
    <s v="K1702石川中央"/>
    <x v="612"/>
    <x v="1"/>
    <s v="11701034"/>
    <s v="国家公務員共済組合連合会　北陸病院"/>
    <x v="0"/>
    <n v="0"/>
    <n v="124"/>
    <n v="0"/>
    <n v="0"/>
    <n v="0"/>
    <n v="0"/>
    <n v="0"/>
    <n v="0"/>
    <n v="0"/>
  </r>
  <r>
    <x v="0"/>
    <x v="0"/>
    <x v="16"/>
    <s v="K1702石川中央"/>
    <x v="612"/>
    <x v="2"/>
    <s v="11701034"/>
    <s v="国家公務員共済組合連合会　北陸病院"/>
    <x v="0"/>
    <n v="0"/>
    <n v="125"/>
    <n v="0"/>
    <n v="0"/>
    <n v="0"/>
    <n v="0"/>
    <n v="0"/>
    <n v="0"/>
    <n v="0"/>
  </r>
  <r>
    <x v="0"/>
    <x v="0"/>
    <x v="16"/>
    <s v="K1702石川中央"/>
    <x v="612"/>
    <x v="0"/>
    <s v="11701034"/>
    <s v="国家公務員共済組合連合会　北陸病院"/>
    <x v="1"/>
    <n v="0"/>
    <n v="125"/>
    <n v="0"/>
    <n v="0"/>
    <n v="0"/>
    <n v="0"/>
    <n v="0"/>
    <n v="0"/>
    <n v="0"/>
  </r>
  <r>
    <x v="0"/>
    <x v="0"/>
    <x v="16"/>
    <s v="K1702石川中央"/>
    <x v="612"/>
    <x v="1"/>
    <s v="11701034"/>
    <s v="国家公務員共済組合連合会　北陸病院"/>
    <x v="1"/>
    <n v="0"/>
    <n v="124"/>
    <n v="0"/>
    <n v="0"/>
    <n v="0"/>
    <n v="0"/>
    <n v="0"/>
    <n v="0"/>
    <n v="0"/>
  </r>
  <r>
    <x v="0"/>
    <x v="0"/>
    <x v="16"/>
    <s v="K1702石川中央"/>
    <x v="612"/>
    <x v="2"/>
    <s v="11701034"/>
    <s v="国家公務員共済組合連合会　北陸病院"/>
    <x v="1"/>
    <n v="0"/>
    <n v="125"/>
    <n v="0"/>
    <n v="0"/>
    <n v="0"/>
    <n v="0"/>
    <n v="0"/>
    <n v="0"/>
    <n v="0"/>
  </r>
  <r>
    <x v="0"/>
    <x v="0"/>
    <x v="16"/>
    <s v="K1702石川中央"/>
    <x v="612"/>
    <x v="0"/>
    <s v="11701035"/>
    <s v="金沢市立病院"/>
    <x v="0"/>
    <n v="0"/>
    <n v="221"/>
    <n v="54"/>
    <n v="0"/>
    <n v="0"/>
    <n v="0"/>
    <n v="0"/>
    <n v="0"/>
    <n v="0"/>
  </r>
  <r>
    <x v="0"/>
    <x v="0"/>
    <x v="16"/>
    <s v="K1702石川中央"/>
    <x v="612"/>
    <x v="1"/>
    <s v="11701035"/>
    <s v="金沢市立病院"/>
    <x v="0"/>
    <n v="0"/>
    <n v="216"/>
    <n v="54"/>
    <n v="0"/>
    <n v="0"/>
    <n v="0"/>
    <n v="0"/>
    <n v="0"/>
    <n v="0"/>
  </r>
  <r>
    <x v="0"/>
    <x v="0"/>
    <x v="16"/>
    <s v="K1702石川中央"/>
    <x v="612"/>
    <x v="2"/>
    <s v="11701035"/>
    <s v="金沢市立病院"/>
    <x v="0"/>
    <n v="0"/>
    <n v="217"/>
    <n v="54"/>
    <n v="0"/>
    <n v="0"/>
    <n v="0"/>
    <n v="0"/>
    <n v="0"/>
    <n v="0"/>
  </r>
  <r>
    <x v="0"/>
    <x v="0"/>
    <x v="16"/>
    <s v="K1702石川中央"/>
    <x v="612"/>
    <x v="0"/>
    <s v="11701035"/>
    <s v="金沢市立病院"/>
    <x v="1"/>
    <n v="0"/>
    <n v="221"/>
    <n v="54"/>
    <n v="0"/>
    <n v="0"/>
    <n v="0"/>
    <n v="0"/>
    <n v="0"/>
    <n v="0"/>
  </r>
  <r>
    <x v="0"/>
    <x v="0"/>
    <x v="16"/>
    <s v="K1702石川中央"/>
    <x v="612"/>
    <x v="1"/>
    <s v="11701035"/>
    <s v="金沢市立病院"/>
    <x v="1"/>
    <n v="0"/>
    <n v="216"/>
    <n v="54"/>
    <n v="0"/>
    <n v="0"/>
    <n v="0"/>
    <n v="0"/>
    <n v="0"/>
    <n v="0"/>
  </r>
  <r>
    <x v="0"/>
    <x v="0"/>
    <x v="16"/>
    <s v="K1702石川中央"/>
    <x v="612"/>
    <x v="2"/>
    <s v="11701035"/>
    <s v="金沢市立病院"/>
    <x v="1"/>
    <n v="0"/>
    <n v="217"/>
    <n v="54"/>
    <n v="0"/>
    <n v="0"/>
    <n v="0"/>
    <n v="0"/>
    <n v="0"/>
    <n v="0"/>
  </r>
  <r>
    <x v="0"/>
    <x v="0"/>
    <x v="16"/>
    <s v="K1702石川中央"/>
    <x v="612"/>
    <x v="0"/>
    <s v="11701036"/>
    <s v="社会医療法人財団松原愛育会　松原病院"/>
    <x v="0"/>
    <n v="0"/>
    <n v="0"/>
    <n v="0"/>
    <n v="30"/>
    <n v="0"/>
    <n v="0"/>
    <n v="0"/>
    <n v="0"/>
    <n v="0"/>
  </r>
  <r>
    <x v="0"/>
    <x v="0"/>
    <x v="16"/>
    <s v="K1702石川中央"/>
    <x v="612"/>
    <x v="1"/>
    <s v="11701036"/>
    <s v="社会医療法人財団松原愛育会　松原病院"/>
    <x v="0"/>
    <n v="0"/>
    <n v="0"/>
    <n v="0"/>
    <n v="30"/>
    <n v="0"/>
    <n v="0"/>
    <n v="0"/>
    <n v="0"/>
    <n v="0"/>
  </r>
  <r>
    <x v="0"/>
    <x v="0"/>
    <x v="16"/>
    <s v="K1702石川中央"/>
    <x v="612"/>
    <x v="2"/>
    <s v="11701036"/>
    <s v="社会医療法人財団松原愛育会　松原病院"/>
    <x v="0"/>
    <n v="0"/>
    <n v="0"/>
    <n v="0"/>
    <n v="30"/>
    <n v="0"/>
    <n v="0"/>
    <n v="0"/>
    <n v="0"/>
    <n v="0"/>
  </r>
  <r>
    <x v="0"/>
    <x v="0"/>
    <x v="16"/>
    <s v="K1702石川中央"/>
    <x v="612"/>
    <x v="0"/>
    <s v="11701036"/>
    <s v="社会医療法人財団松原愛育会　松原病院"/>
    <x v="1"/>
    <n v="0"/>
    <n v="0"/>
    <n v="0"/>
    <n v="30"/>
    <n v="0"/>
    <n v="0"/>
    <n v="0"/>
    <n v="0"/>
    <n v="0"/>
  </r>
  <r>
    <x v="0"/>
    <x v="0"/>
    <x v="16"/>
    <s v="K1702石川中央"/>
    <x v="612"/>
    <x v="1"/>
    <s v="11701036"/>
    <s v="社会医療法人財団松原愛育会　松原病院"/>
    <x v="1"/>
    <n v="0"/>
    <n v="0"/>
    <n v="0"/>
    <n v="30"/>
    <n v="0"/>
    <n v="0"/>
    <n v="0"/>
    <n v="0"/>
    <n v="0"/>
  </r>
  <r>
    <x v="0"/>
    <x v="0"/>
    <x v="16"/>
    <s v="K1702石川中央"/>
    <x v="612"/>
    <x v="2"/>
    <s v="11701036"/>
    <s v="社会医療法人財団松原愛育会　松原病院"/>
    <x v="1"/>
    <n v="0"/>
    <n v="0"/>
    <n v="0"/>
    <n v="30"/>
    <n v="0"/>
    <n v="0"/>
    <n v="0"/>
    <n v="0"/>
    <n v="0"/>
  </r>
  <r>
    <x v="0"/>
    <x v="0"/>
    <x v="16"/>
    <s v="K1702石川中央"/>
    <x v="612"/>
    <x v="0"/>
    <s v="11701037"/>
    <s v="独立行政法人国立病院機構医王病院"/>
    <x v="0"/>
    <n v="0"/>
    <n v="0"/>
    <n v="0"/>
    <n v="310"/>
    <n v="0"/>
    <n v="0"/>
    <n v="0"/>
    <n v="0"/>
    <n v="0"/>
  </r>
  <r>
    <x v="0"/>
    <x v="0"/>
    <x v="16"/>
    <s v="K1702石川中央"/>
    <x v="612"/>
    <x v="1"/>
    <s v="11701037"/>
    <s v="独立行政法人国立病院機構医王病院"/>
    <x v="0"/>
    <n v="0"/>
    <n v="0"/>
    <n v="0"/>
    <n v="310"/>
    <n v="0"/>
    <n v="0"/>
    <n v="0"/>
    <n v="0"/>
    <n v="0"/>
  </r>
  <r>
    <x v="0"/>
    <x v="0"/>
    <x v="16"/>
    <s v="K1702石川中央"/>
    <x v="612"/>
    <x v="2"/>
    <s v="11701037"/>
    <s v="独立行政法人国立病院機構医王病院"/>
    <x v="0"/>
    <n v="0"/>
    <n v="0"/>
    <n v="0"/>
    <n v="310"/>
    <n v="0"/>
    <n v="0"/>
    <n v="0"/>
    <n v="0"/>
    <n v="0"/>
  </r>
  <r>
    <x v="0"/>
    <x v="0"/>
    <x v="16"/>
    <s v="K1702石川中央"/>
    <x v="612"/>
    <x v="0"/>
    <s v="11701037"/>
    <s v="独立行政法人国立病院機構医王病院"/>
    <x v="1"/>
    <n v="0"/>
    <n v="0"/>
    <n v="0"/>
    <n v="310"/>
    <n v="0"/>
    <n v="0"/>
    <n v="0"/>
    <n v="0"/>
    <n v="0"/>
  </r>
  <r>
    <x v="0"/>
    <x v="0"/>
    <x v="16"/>
    <s v="K1702石川中央"/>
    <x v="612"/>
    <x v="1"/>
    <s v="11701037"/>
    <s v="独立行政法人国立病院機構医王病院"/>
    <x v="1"/>
    <n v="0"/>
    <n v="0"/>
    <n v="0"/>
    <n v="310"/>
    <n v="0"/>
    <n v="0"/>
    <n v="0"/>
    <n v="0"/>
    <n v="0"/>
  </r>
  <r>
    <x v="0"/>
    <x v="0"/>
    <x v="16"/>
    <s v="K1702石川中央"/>
    <x v="612"/>
    <x v="2"/>
    <s v="11701037"/>
    <s v="独立行政法人国立病院機構医王病院"/>
    <x v="1"/>
    <n v="0"/>
    <n v="0"/>
    <n v="0"/>
    <n v="310"/>
    <n v="0"/>
    <n v="0"/>
    <n v="0"/>
    <n v="0"/>
    <n v="0"/>
  </r>
  <r>
    <x v="0"/>
    <x v="0"/>
    <x v="16"/>
    <s v="K1702石川中央"/>
    <x v="612"/>
    <x v="0"/>
    <s v="11701038"/>
    <s v="金沢赤十字病院"/>
    <x v="0"/>
    <n v="0"/>
    <n v="139"/>
    <n v="123"/>
    <n v="0"/>
    <n v="0"/>
    <n v="0"/>
    <n v="0"/>
    <n v="0"/>
    <n v="0"/>
  </r>
  <r>
    <x v="0"/>
    <x v="0"/>
    <x v="16"/>
    <s v="K1702石川中央"/>
    <x v="612"/>
    <x v="1"/>
    <s v="11701038"/>
    <s v="金沢赤十字病院"/>
    <x v="0"/>
    <n v="0"/>
    <n v="117"/>
    <n v="116"/>
    <n v="0"/>
    <n v="0"/>
    <n v="0"/>
    <n v="0"/>
    <n v="0"/>
    <n v="0"/>
  </r>
  <r>
    <x v="0"/>
    <x v="0"/>
    <x v="16"/>
    <s v="K1702石川中央"/>
    <x v="612"/>
    <x v="2"/>
    <s v="11701038"/>
    <s v="金沢赤十字病院"/>
    <x v="0"/>
    <n v="0"/>
    <n v="139"/>
    <n v="123"/>
    <n v="0"/>
    <n v="0"/>
    <n v="0"/>
    <n v="0"/>
    <n v="0"/>
    <n v="0"/>
  </r>
  <r>
    <x v="0"/>
    <x v="0"/>
    <x v="16"/>
    <s v="K1702石川中央"/>
    <x v="612"/>
    <x v="0"/>
    <s v="11701038"/>
    <s v="金沢赤十字病院"/>
    <x v="1"/>
    <n v="0"/>
    <n v="139"/>
    <n v="123"/>
    <n v="0"/>
    <n v="0"/>
    <n v="0"/>
    <n v="0"/>
    <n v="0"/>
    <n v="0"/>
  </r>
  <r>
    <x v="0"/>
    <x v="0"/>
    <x v="16"/>
    <s v="K1702石川中央"/>
    <x v="612"/>
    <x v="1"/>
    <s v="11701038"/>
    <s v="金沢赤十字病院"/>
    <x v="1"/>
    <n v="0"/>
    <n v="117"/>
    <n v="116"/>
    <n v="0"/>
    <n v="0"/>
    <n v="0"/>
    <n v="0"/>
    <n v="0"/>
    <n v="0"/>
  </r>
  <r>
    <x v="0"/>
    <x v="0"/>
    <x v="16"/>
    <s v="K1702石川中央"/>
    <x v="612"/>
    <x v="2"/>
    <s v="11701038"/>
    <s v="金沢赤十字病院"/>
    <x v="1"/>
    <n v="0"/>
    <n v="139"/>
    <n v="123"/>
    <n v="0"/>
    <n v="0"/>
    <n v="0"/>
    <n v="0"/>
    <n v="0"/>
    <n v="0"/>
  </r>
  <r>
    <x v="0"/>
    <x v="0"/>
    <x v="16"/>
    <s v="K1702石川中央"/>
    <x v="612"/>
    <x v="0"/>
    <s v="11701039"/>
    <s v="小池病院"/>
    <x v="0"/>
    <n v="0"/>
    <n v="0"/>
    <n v="0"/>
    <n v="90"/>
    <n v="0"/>
    <n v="0"/>
    <n v="0"/>
    <n v="0"/>
    <n v="0"/>
  </r>
  <r>
    <x v="0"/>
    <x v="0"/>
    <x v="16"/>
    <s v="K1702石川中央"/>
    <x v="612"/>
    <x v="1"/>
    <s v="11701039"/>
    <s v="小池病院"/>
    <x v="0"/>
    <n v="0"/>
    <n v="0"/>
    <n v="0"/>
    <n v="90"/>
    <n v="0"/>
    <n v="0"/>
    <n v="0"/>
    <n v="0"/>
    <n v="0"/>
  </r>
  <r>
    <x v="0"/>
    <x v="0"/>
    <x v="16"/>
    <s v="K1702石川中央"/>
    <x v="612"/>
    <x v="2"/>
    <s v="11701039"/>
    <s v="小池病院"/>
    <x v="0"/>
    <n v="0"/>
    <n v="0"/>
    <n v="0"/>
    <n v="75"/>
    <n v="0"/>
    <n v="0"/>
    <n v="0"/>
    <n v="0"/>
    <n v="0"/>
  </r>
  <r>
    <x v="0"/>
    <x v="0"/>
    <x v="16"/>
    <s v="K1702石川中央"/>
    <x v="612"/>
    <x v="0"/>
    <s v="11701039"/>
    <s v="小池病院"/>
    <x v="1"/>
    <n v="0"/>
    <n v="0"/>
    <n v="0"/>
    <n v="45"/>
    <n v="0"/>
    <n v="0"/>
    <n v="0"/>
    <n v="0"/>
    <n v="45"/>
  </r>
  <r>
    <x v="0"/>
    <x v="0"/>
    <x v="16"/>
    <s v="K1702石川中央"/>
    <x v="612"/>
    <x v="1"/>
    <s v="11701039"/>
    <s v="小池病院"/>
    <x v="1"/>
    <n v="0"/>
    <n v="0"/>
    <n v="0"/>
    <n v="45"/>
    <n v="0"/>
    <n v="0"/>
    <n v="0"/>
    <n v="0"/>
    <n v="45"/>
  </r>
  <r>
    <x v="0"/>
    <x v="0"/>
    <x v="16"/>
    <s v="K1702石川中央"/>
    <x v="612"/>
    <x v="2"/>
    <s v="11701039"/>
    <s v="小池病院"/>
    <x v="1"/>
    <n v="0"/>
    <n v="0"/>
    <n v="0"/>
    <n v="60"/>
    <n v="0"/>
    <n v="0"/>
    <n v="0"/>
    <n v="0"/>
    <n v="15"/>
  </r>
  <r>
    <x v="0"/>
    <x v="0"/>
    <x v="16"/>
    <s v="K1702石川中央"/>
    <x v="612"/>
    <x v="0"/>
    <s v="11701040"/>
    <s v="石川県済生会金沢病院"/>
    <x v="0"/>
    <n v="0"/>
    <n v="137"/>
    <n v="123"/>
    <n v="0"/>
    <n v="0"/>
    <n v="0"/>
    <n v="0"/>
    <n v="0"/>
    <n v="0"/>
  </r>
  <r>
    <x v="0"/>
    <x v="0"/>
    <x v="16"/>
    <s v="K1702石川中央"/>
    <x v="612"/>
    <x v="1"/>
    <s v="11701040"/>
    <s v="石川県済生会金沢病院"/>
    <x v="0"/>
    <n v="0"/>
    <n v="137"/>
    <n v="115"/>
    <n v="0"/>
    <n v="0"/>
    <n v="0"/>
    <n v="0"/>
    <n v="0"/>
    <n v="0"/>
  </r>
  <r>
    <x v="0"/>
    <x v="0"/>
    <x v="16"/>
    <s v="K1702石川中央"/>
    <x v="612"/>
    <x v="2"/>
    <s v="11701040"/>
    <s v="石川県済生会金沢病院"/>
    <x v="0"/>
    <n v="0"/>
    <n v="92"/>
    <n v="95"/>
    <n v="0"/>
    <n v="0"/>
    <n v="0"/>
    <n v="0"/>
    <n v="0"/>
    <n v="0"/>
  </r>
  <r>
    <x v="0"/>
    <x v="0"/>
    <x v="16"/>
    <s v="K1702石川中央"/>
    <x v="612"/>
    <x v="0"/>
    <s v="11701040"/>
    <s v="石川県済生会金沢病院"/>
    <x v="1"/>
    <n v="0"/>
    <n v="137"/>
    <n v="123"/>
    <n v="0"/>
    <n v="0"/>
    <n v="0"/>
    <n v="0"/>
    <n v="0"/>
    <n v="0"/>
  </r>
  <r>
    <x v="0"/>
    <x v="0"/>
    <x v="16"/>
    <s v="K1702石川中央"/>
    <x v="612"/>
    <x v="1"/>
    <s v="11701040"/>
    <s v="石川県済生会金沢病院"/>
    <x v="1"/>
    <n v="0"/>
    <n v="137"/>
    <n v="115"/>
    <n v="0"/>
    <n v="0"/>
    <n v="0"/>
    <n v="0"/>
    <n v="0"/>
    <n v="0"/>
  </r>
  <r>
    <x v="0"/>
    <x v="0"/>
    <x v="16"/>
    <s v="K1702石川中央"/>
    <x v="612"/>
    <x v="2"/>
    <s v="11701040"/>
    <s v="石川県済生会金沢病院"/>
    <x v="1"/>
    <n v="0"/>
    <n v="92"/>
    <n v="95"/>
    <n v="0"/>
    <n v="0"/>
    <n v="0"/>
    <n v="0"/>
    <n v="0"/>
    <n v="0"/>
  </r>
  <r>
    <x v="0"/>
    <x v="0"/>
    <x v="16"/>
    <s v="K1702石川中央"/>
    <x v="612"/>
    <x v="0"/>
    <s v="11701041"/>
    <s v="医療法人社団和宏会大手町病院"/>
    <x v="0"/>
    <n v="0"/>
    <n v="0"/>
    <n v="0"/>
    <n v="220"/>
    <n v="0"/>
    <n v="0"/>
    <n v="0"/>
    <n v="0"/>
    <n v="0"/>
  </r>
  <r>
    <x v="0"/>
    <x v="0"/>
    <x v="16"/>
    <s v="K1702石川中央"/>
    <x v="612"/>
    <x v="1"/>
    <s v="11701041"/>
    <s v="医療法人社団和宏会大手町病院"/>
    <x v="0"/>
    <n v="0"/>
    <n v="0"/>
    <n v="0"/>
    <n v="218"/>
    <n v="0"/>
    <n v="0"/>
    <n v="0"/>
    <n v="0"/>
    <n v="0"/>
  </r>
  <r>
    <x v="0"/>
    <x v="0"/>
    <x v="16"/>
    <s v="K1702石川中央"/>
    <x v="612"/>
    <x v="2"/>
    <s v="11701041"/>
    <s v="医療法人社団和宏会大手町病院"/>
    <x v="0"/>
    <n v="0"/>
    <n v="0"/>
    <n v="0"/>
    <n v="220"/>
    <n v="0"/>
    <n v="0"/>
    <n v="0"/>
    <n v="0"/>
    <n v="0"/>
  </r>
  <r>
    <x v="0"/>
    <x v="0"/>
    <x v="16"/>
    <s v="K1702石川中央"/>
    <x v="612"/>
    <x v="0"/>
    <s v="11701041"/>
    <s v="医療法人社団和宏会大手町病院"/>
    <x v="1"/>
    <n v="0"/>
    <n v="0"/>
    <n v="0"/>
    <n v="220"/>
    <n v="0"/>
    <n v="0"/>
    <n v="0"/>
    <n v="0"/>
    <n v="0"/>
  </r>
  <r>
    <x v="0"/>
    <x v="0"/>
    <x v="16"/>
    <s v="K1702石川中央"/>
    <x v="612"/>
    <x v="1"/>
    <s v="11701041"/>
    <s v="医療法人社団和宏会大手町病院"/>
    <x v="1"/>
    <n v="0"/>
    <n v="0"/>
    <n v="0"/>
    <n v="218"/>
    <n v="0"/>
    <n v="0"/>
    <n v="0"/>
    <n v="0"/>
    <n v="0"/>
  </r>
  <r>
    <x v="0"/>
    <x v="0"/>
    <x v="16"/>
    <s v="K1702石川中央"/>
    <x v="612"/>
    <x v="2"/>
    <s v="11701041"/>
    <s v="医療法人社団和宏会大手町病院"/>
    <x v="1"/>
    <n v="0"/>
    <n v="0"/>
    <n v="0"/>
    <n v="220"/>
    <n v="0"/>
    <n v="0"/>
    <n v="0"/>
    <n v="0"/>
    <n v="0"/>
  </r>
  <r>
    <x v="0"/>
    <x v="0"/>
    <x v="16"/>
    <s v="K1702石川中央"/>
    <x v="612"/>
    <x v="0"/>
    <s v="11701042"/>
    <s v="安田内科病院"/>
    <x v="0"/>
    <n v="0"/>
    <n v="22"/>
    <n v="0"/>
    <n v="48"/>
    <n v="0"/>
    <n v="0"/>
    <n v="0"/>
    <n v="0"/>
    <n v="0"/>
  </r>
  <r>
    <x v="0"/>
    <x v="0"/>
    <x v="16"/>
    <s v="K1702石川中央"/>
    <x v="612"/>
    <x v="1"/>
    <s v="11701042"/>
    <s v="安田内科病院"/>
    <x v="0"/>
    <n v="0"/>
    <n v="22"/>
    <n v="0"/>
    <n v="48"/>
    <n v="0"/>
    <n v="0"/>
    <n v="0"/>
    <n v="0"/>
    <n v="0"/>
  </r>
  <r>
    <x v="0"/>
    <x v="0"/>
    <x v="16"/>
    <s v="K1702石川中央"/>
    <x v="612"/>
    <x v="2"/>
    <s v="11701042"/>
    <s v="安田内科病院"/>
    <x v="0"/>
    <n v="0"/>
    <n v="22"/>
    <n v="0"/>
    <n v="0"/>
    <n v="0"/>
    <n v="0"/>
    <n v="0"/>
    <n v="0"/>
    <n v="0"/>
  </r>
  <r>
    <x v="0"/>
    <x v="0"/>
    <x v="16"/>
    <s v="K1702石川中央"/>
    <x v="612"/>
    <x v="0"/>
    <s v="11701042"/>
    <s v="安田内科病院"/>
    <x v="1"/>
    <n v="0"/>
    <n v="22"/>
    <n v="0"/>
    <n v="48"/>
    <n v="0"/>
    <n v="0"/>
    <n v="0"/>
    <n v="0"/>
    <n v="0"/>
  </r>
  <r>
    <x v="0"/>
    <x v="0"/>
    <x v="16"/>
    <s v="K1702石川中央"/>
    <x v="612"/>
    <x v="1"/>
    <s v="11701042"/>
    <s v="安田内科病院"/>
    <x v="1"/>
    <n v="0"/>
    <n v="22"/>
    <n v="0"/>
    <n v="48"/>
    <n v="0"/>
    <n v="0"/>
    <n v="0"/>
    <n v="0"/>
    <n v="0"/>
  </r>
  <r>
    <x v="0"/>
    <x v="0"/>
    <x v="16"/>
    <s v="K1702石川中央"/>
    <x v="612"/>
    <x v="2"/>
    <s v="11701042"/>
    <s v="安田内科病院"/>
    <x v="1"/>
    <n v="0"/>
    <n v="22"/>
    <n v="0"/>
    <n v="0"/>
    <n v="0"/>
    <n v="0"/>
    <n v="0"/>
    <n v="0"/>
    <n v="0"/>
  </r>
  <r>
    <x v="0"/>
    <x v="0"/>
    <x v="16"/>
    <s v="K1702石川中央"/>
    <x v="612"/>
    <x v="0"/>
    <s v="11701043"/>
    <s v="金沢こども医療福祉センター"/>
    <x v="0"/>
    <n v="0"/>
    <n v="0"/>
    <n v="0"/>
    <n v="100"/>
    <n v="0"/>
    <n v="0"/>
    <n v="0"/>
    <n v="0"/>
    <n v="0"/>
  </r>
  <r>
    <x v="0"/>
    <x v="0"/>
    <x v="16"/>
    <s v="K1702石川中央"/>
    <x v="612"/>
    <x v="1"/>
    <s v="11701043"/>
    <s v="金沢こども医療福祉センター"/>
    <x v="0"/>
    <n v="0"/>
    <n v="0"/>
    <n v="0"/>
    <n v="100"/>
    <n v="0"/>
    <n v="0"/>
    <n v="0"/>
    <n v="0"/>
    <n v="0"/>
  </r>
  <r>
    <x v="0"/>
    <x v="0"/>
    <x v="16"/>
    <s v="K1702石川中央"/>
    <x v="612"/>
    <x v="2"/>
    <s v="11701043"/>
    <s v="金沢こども医療福祉センター"/>
    <x v="0"/>
    <n v="0"/>
    <n v="0"/>
    <n v="0"/>
    <n v="100"/>
    <n v="0"/>
    <n v="0"/>
    <n v="0"/>
    <n v="0"/>
    <n v="0"/>
  </r>
  <r>
    <x v="0"/>
    <x v="0"/>
    <x v="16"/>
    <s v="K1702石川中央"/>
    <x v="612"/>
    <x v="0"/>
    <s v="11701043"/>
    <s v="金沢こども医療福祉センター"/>
    <x v="1"/>
    <n v="0"/>
    <n v="0"/>
    <n v="0"/>
    <n v="100"/>
    <n v="0"/>
    <n v="0"/>
    <n v="0"/>
    <n v="0"/>
    <n v="0"/>
  </r>
  <r>
    <x v="0"/>
    <x v="0"/>
    <x v="16"/>
    <s v="K1702石川中央"/>
    <x v="612"/>
    <x v="1"/>
    <s v="11701043"/>
    <s v="金沢こども医療福祉センター"/>
    <x v="1"/>
    <n v="0"/>
    <n v="0"/>
    <n v="0"/>
    <n v="100"/>
    <n v="0"/>
    <n v="0"/>
    <n v="0"/>
    <n v="0"/>
    <n v="0"/>
  </r>
  <r>
    <x v="0"/>
    <x v="0"/>
    <x v="16"/>
    <s v="K1702石川中央"/>
    <x v="612"/>
    <x v="2"/>
    <s v="11701043"/>
    <s v="金沢こども医療福祉センター"/>
    <x v="1"/>
    <n v="0"/>
    <n v="0"/>
    <n v="0"/>
    <n v="100"/>
    <n v="0"/>
    <n v="0"/>
    <n v="0"/>
    <n v="0"/>
    <n v="0"/>
  </r>
  <r>
    <x v="0"/>
    <x v="0"/>
    <x v="16"/>
    <s v="K1702石川中央"/>
    <x v="612"/>
    <x v="0"/>
    <s v="11701044"/>
    <s v="医療法人社団浅ノ川　浅ノ川総合病院"/>
    <x v="0"/>
    <n v="0"/>
    <n v="205"/>
    <n v="137"/>
    <n v="157"/>
    <n v="0"/>
    <n v="0"/>
    <n v="0"/>
    <n v="0"/>
    <n v="0"/>
  </r>
  <r>
    <x v="0"/>
    <x v="0"/>
    <x v="16"/>
    <s v="K1702石川中央"/>
    <x v="612"/>
    <x v="1"/>
    <s v="11701044"/>
    <s v="医療法人社団浅ノ川　浅ノ川総合病院"/>
    <x v="0"/>
    <n v="0"/>
    <n v="205"/>
    <n v="137"/>
    <n v="146"/>
    <n v="0"/>
    <n v="0"/>
    <n v="0"/>
    <n v="0"/>
    <n v="0"/>
  </r>
  <r>
    <x v="0"/>
    <x v="0"/>
    <x v="16"/>
    <s v="K1702石川中央"/>
    <x v="612"/>
    <x v="2"/>
    <s v="11701044"/>
    <s v="医療法人社団浅ノ川　浅ノ川総合病院"/>
    <x v="0"/>
    <n v="0"/>
    <n v="205"/>
    <n v="87"/>
    <n v="157"/>
    <n v="0"/>
    <n v="0"/>
    <n v="0"/>
    <n v="0"/>
    <n v="0"/>
  </r>
  <r>
    <x v="0"/>
    <x v="0"/>
    <x v="16"/>
    <s v="K1702石川中央"/>
    <x v="612"/>
    <x v="0"/>
    <s v="11701044"/>
    <s v="医療法人社団浅ノ川　浅ノ川総合病院"/>
    <x v="1"/>
    <n v="0"/>
    <n v="205"/>
    <n v="137"/>
    <n v="157"/>
    <n v="0"/>
    <n v="0"/>
    <n v="0"/>
    <n v="0"/>
    <n v="0"/>
  </r>
  <r>
    <x v="0"/>
    <x v="0"/>
    <x v="16"/>
    <s v="K1702石川中央"/>
    <x v="612"/>
    <x v="1"/>
    <s v="11701044"/>
    <s v="医療法人社団浅ノ川　浅ノ川総合病院"/>
    <x v="1"/>
    <n v="0"/>
    <n v="205"/>
    <n v="137"/>
    <n v="146"/>
    <n v="0"/>
    <n v="0"/>
    <n v="0"/>
    <n v="0"/>
    <n v="0"/>
  </r>
  <r>
    <x v="0"/>
    <x v="0"/>
    <x v="16"/>
    <s v="K1702石川中央"/>
    <x v="612"/>
    <x v="2"/>
    <s v="11701044"/>
    <s v="医療法人社団浅ノ川　浅ノ川総合病院"/>
    <x v="1"/>
    <n v="0"/>
    <n v="205"/>
    <n v="87"/>
    <n v="157"/>
    <n v="0"/>
    <n v="0"/>
    <n v="0"/>
    <n v="0"/>
    <n v="0"/>
  </r>
  <r>
    <x v="0"/>
    <x v="0"/>
    <x v="16"/>
    <s v="K1702石川中央"/>
    <x v="612"/>
    <x v="0"/>
    <s v="11701045"/>
    <s v="公益社団法人石川勤労者医療協会　城北病院"/>
    <x v="0"/>
    <n v="0"/>
    <n v="137"/>
    <n v="87"/>
    <n v="90"/>
    <n v="0"/>
    <n v="0"/>
    <n v="0"/>
    <n v="0"/>
    <n v="0"/>
  </r>
  <r>
    <x v="0"/>
    <x v="0"/>
    <x v="16"/>
    <s v="K1702石川中央"/>
    <x v="612"/>
    <x v="1"/>
    <s v="11701045"/>
    <s v="公益社団法人石川勤労者医療協会　城北病院"/>
    <x v="0"/>
    <n v="0"/>
    <n v="124"/>
    <n v="86"/>
    <n v="78"/>
    <n v="0"/>
    <n v="0"/>
    <n v="0"/>
    <n v="0"/>
    <n v="0"/>
  </r>
  <r>
    <x v="0"/>
    <x v="0"/>
    <x v="16"/>
    <s v="K1702石川中央"/>
    <x v="612"/>
    <x v="2"/>
    <s v="11701045"/>
    <s v="公益社団法人石川勤労者医療協会　城北病院"/>
    <x v="0"/>
    <n v="0"/>
    <n v="120"/>
    <n v="90"/>
    <n v="90"/>
    <n v="0"/>
    <n v="0"/>
    <n v="0"/>
    <n v="0"/>
    <n v="0"/>
  </r>
  <r>
    <x v="0"/>
    <x v="0"/>
    <x v="16"/>
    <s v="K1702石川中央"/>
    <x v="612"/>
    <x v="0"/>
    <s v="11701045"/>
    <s v="公益社団法人石川勤労者医療協会　城北病院"/>
    <x v="1"/>
    <n v="0"/>
    <n v="132"/>
    <n v="88"/>
    <n v="94"/>
    <n v="0"/>
    <n v="0"/>
    <n v="0"/>
    <n v="0"/>
    <n v="0"/>
  </r>
  <r>
    <x v="0"/>
    <x v="0"/>
    <x v="16"/>
    <s v="K1702石川中央"/>
    <x v="612"/>
    <x v="1"/>
    <s v="11701045"/>
    <s v="公益社団法人石川勤労者医療協会　城北病院"/>
    <x v="1"/>
    <n v="0"/>
    <n v="118"/>
    <n v="76"/>
    <n v="94"/>
    <n v="0"/>
    <n v="0"/>
    <n v="0"/>
    <n v="0"/>
    <n v="0"/>
  </r>
  <r>
    <x v="0"/>
    <x v="0"/>
    <x v="16"/>
    <s v="K1702石川中央"/>
    <x v="612"/>
    <x v="2"/>
    <s v="11701045"/>
    <s v="公益社団法人石川勤労者医療協会　城北病院"/>
    <x v="1"/>
    <n v="0"/>
    <n v="122"/>
    <n v="88"/>
    <n v="90"/>
    <n v="0"/>
    <n v="0"/>
    <n v="0"/>
    <n v="0"/>
    <n v="0"/>
  </r>
  <r>
    <x v="0"/>
    <x v="0"/>
    <x v="16"/>
    <s v="K1702石川中央"/>
    <x v="612"/>
    <x v="0"/>
    <s v="11701046"/>
    <s v="独立行政法人地域医療機能推進機構金沢病院"/>
    <x v="0"/>
    <n v="0"/>
    <n v="195"/>
    <n v="53"/>
    <n v="0"/>
    <n v="0"/>
    <n v="0"/>
    <n v="0"/>
    <n v="0"/>
    <n v="0"/>
  </r>
  <r>
    <x v="0"/>
    <x v="0"/>
    <x v="16"/>
    <s v="K1702石川中央"/>
    <x v="612"/>
    <x v="1"/>
    <s v="11701046"/>
    <s v="独立行政法人地域医療機能推進機構金沢病院"/>
    <x v="0"/>
    <n v="0"/>
    <n v="195"/>
    <n v="53"/>
    <n v="0"/>
    <n v="0"/>
    <n v="0"/>
    <n v="0"/>
    <n v="0"/>
    <n v="0"/>
  </r>
  <r>
    <x v="0"/>
    <x v="0"/>
    <x v="16"/>
    <s v="K1702石川中央"/>
    <x v="612"/>
    <x v="2"/>
    <s v="11701046"/>
    <s v="独立行政法人地域医療機能推進機構金沢病院"/>
    <x v="0"/>
    <n v="0"/>
    <n v="195"/>
    <n v="53"/>
    <n v="0"/>
    <n v="0"/>
    <n v="0"/>
    <n v="0"/>
    <n v="0"/>
    <n v="0"/>
  </r>
  <r>
    <x v="0"/>
    <x v="0"/>
    <x v="16"/>
    <s v="K1702石川中央"/>
    <x v="612"/>
    <x v="0"/>
    <s v="11701046"/>
    <s v="独立行政法人地域医療機能推進機構金沢病院"/>
    <x v="1"/>
    <n v="0"/>
    <n v="195"/>
    <n v="53"/>
    <n v="0"/>
    <n v="0"/>
    <n v="0"/>
    <n v="0"/>
    <n v="0"/>
    <n v="0"/>
  </r>
  <r>
    <x v="0"/>
    <x v="0"/>
    <x v="16"/>
    <s v="K1702石川中央"/>
    <x v="612"/>
    <x v="1"/>
    <s v="11701046"/>
    <s v="独立行政法人地域医療機能推進機構金沢病院"/>
    <x v="1"/>
    <n v="0"/>
    <n v="195"/>
    <n v="53"/>
    <n v="0"/>
    <n v="0"/>
    <n v="0"/>
    <n v="0"/>
    <n v="0"/>
    <n v="0"/>
  </r>
  <r>
    <x v="0"/>
    <x v="0"/>
    <x v="16"/>
    <s v="K1702石川中央"/>
    <x v="612"/>
    <x v="2"/>
    <s v="11701046"/>
    <s v="独立行政法人地域医療機能推進機構金沢病院"/>
    <x v="1"/>
    <n v="0"/>
    <n v="195"/>
    <n v="53"/>
    <n v="0"/>
    <n v="0"/>
    <n v="0"/>
    <n v="0"/>
    <n v="0"/>
    <n v="0"/>
  </r>
  <r>
    <x v="0"/>
    <x v="0"/>
    <x v="16"/>
    <s v="K1702石川中央"/>
    <x v="612"/>
    <x v="0"/>
    <s v="11701047"/>
    <s v="医療法人社団白銀会　林病院"/>
    <x v="0"/>
    <n v="0"/>
    <n v="0"/>
    <n v="0"/>
    <n v="164"/>
    <n v="0"/>
    <n v="0"/>
    <n v="0"/>
    <n v="0"/>
    <n v="0"/>
  </r>
  <r>
    <x v="0"/>
    <x v="0"/>
    <x v="16"/>
    <s v="K1702石川中央"/>
    <x v="612"/>
    <x v="1"/>
    <s v="11701047"/>
    <s v="医療法人社団白銀会　林病院"/>
    <x v="0"/>
    <n v="0"/>
    <n v="0"/>
    <n v="0"/>
    <n v="164"/>
    <n v="0"/>
    <n v="0"/>
    <n v="0"/>
    <n v="0"/>
    <n v="0"/>
  </r>
  <r>
    <x v="0"/>
    <x v="0"/>
    <x v="16"/>
    <s v="K1702石川中央"/>
    <x v="612"/>
    <x v="2"/>
    <s v="11701047"/>
    <s v="医療法人社団白銀会　林病院"/>
    <x v="0"/>
    <n v="0"/>
    <n v="0"/>
    <n v="0"/>
    <n v="164"/>
    <n v="0"/>
    <n v="0"/>
    <n v="0"/>
    <n v="0"/>
    <n v="0"/>
  </r>
  <r>
    <x v="0"/>
    <x v="0"/>
    <x v="16"/>
    <s v="K1702石川中央"/>
    <x v="612"/>
    <x v="0"/>
    <s v="11701047"/>
    <s v="医療法人社団白銀会　林病院"/>
    <x v="1"/>
    <n v="0"/>
    <n v="0"/>
    <n v="0"/>
    <n v="120"/>
    <n v="0"/>
    <n v="0"/>
    <n v="0"/>
    <n v="0"/>
    <n v="44"/>
  </r>
  <r>
    <x v="0"/>
    <x v="0"/>
    <x v="16"/>
    <s v="K1702石川中央"/>
    <x v="612"/>
    <x v="1"/>
    <s v="11701047"/>
    <s v="医療法人社団白銀会　林病院"/>
    <x v="1"/>
    <n v="0"/>
    <n v="0"/>
    <n v="0"/>
    <n v="120"/>
    <n v="0"/>
    <n v="0"/>
    <n v="0"/>
    <n v="0"/>
    <n v="44"/>
  </r>
  <r>
    <x v="0"/>
    <x v="0"/>
    <x v="16"/>
    <s v="K1702石川中央"/>
    <x v="612"/>
    <x v="2"/>
    <s v="11701047"/>
    <s v="医療法人社団白銀会　林病院"/>
    <x v="1"/>
    <n v="0"/>
    <n v="0"/>
    <n v="0"/>
    <n v="120"/>
    <n v="0"/>
    <n v="0"/>
    <n v="0"/>
    <n v="0"/>
    <n v="44"/>
  </r>
  <r>
    <x v="0"/>
    <x v="0"/>
    <x v="16"/>
    <s v="K1702石川中央"/>
    <x v="612"/>
    <x v="0"/>
    <s v="11701048"/>
    <s v="国立大学法人金沢大学附属病院"/>
    <x v="0"/>
    <n v="792"/>
    <n v="0"/>
    <n v="0"/>
    <n v="0"/>
    <n v="0"/>
    <n v="0"/>
    <n v="0"/>
    <n v="0"/>
    <n v="0"/>
  </r>
  <r>
    <x v="0"/>
    <x v="0"/>
    <x v="16"/>
    <s v="K1702石川中央"/>
    <x v="612"/>
    <x v="1"/>
    <s v="11701048"/>
    <s v="国立大学法人金沢大学附属病院"/>
    <x v="0"/>
    <n v="792"/>
    <n v="0"/>
    <n v="0"/>
    <n v="0"/>
    <n v="0"/>
    <n v="0"/>
    <n v="0"/>
    <n v="0"/>
    <n v="0"/>
  </r>
  <r>
    <x v="0"/>
    <x v="0"/>
    <x v="16"/>
    <s v="K1702石川中央"/>
    <x v="612"/>
    <x v="2"/>
    <s v="11701048"/>
    <s v="国立大学法人金沢大学附属病院"/>
    <x v="0"/>
    <n v="792"/>
    <n v="0"/>
    <n v="0"/>
    <n v="0"/>
    <n v="0"/>
    <n v="0"/>
    <n v="0"/>
    <n v="0"/>
    <n v="0"/>
  </r>
  <r>
    <x v="0"/>
    <x v="0"/>
    <x v="16"/>
    <s v="K1702石川中央"/>
    <x v="612"/>
    <x v="0"/>
    <s v="11701048"/>
    <s v="国立大学法人金沢大学附属病院"/>
    <x v="1"/>
    <n v="792"/>
    <n v="0"/>
    <n v="0"/>
    <n v="0"/>
    <n v="0"/>
    <n v="0"/>
    <n v="0"/>
    <n v="0"/>
    <n v="0"/>
  </r>
  <r>
    <x v="0"/>
    <x v="0"/>
    <x v="16"/>
    <s v="K1702石川中央"/>
    <x v="612"/>
    <x v="1"/>
    <s v="11701048"/>
    <s v="国立大学法人金沢大学附属病院"/>
    <x v="1"/>
    <n v="792"/>
    <n v="0"/>
    <n v="0"/>
    <n v="0"/>
    <n v="0"/>
    <n v="0"/>
    <n v="0"/>
    <n v="0"/>
    <n v="0"/>
  </r>
  <r>
    <x v="0"/>
    <x v="0"/>
    <x v="16"/>
    <s v="K1702石川中央"/>
    <x v="612"/>
    <x v="2"/>
    <s v="11701048"/>
    <s v="国立大学法人金沢大学附属病院"/>
    <x v="1"/>
    <n v="792"/>
    <n v="0"/>
    <n v="0"/>
    <n v="0"/>
    <n v="0"/>
    <n v="0"/>
    <n v="0"/>
    <n v="0"/>
    <n v="0"/>
  </r>
  <r>
    <x v="0"/>
    <x v="0"/>
    <x v="16"/>
    <s v="K1702石川中央"/>
    <x v="612"/>
    <x v="0"/>
    <s v="11701049"/>
    <s v="石川療育センター"/>
    <x v="0"/>
    <n v="0"/>
    <n v="0"/>
    <n v="0"/>
    <m/>
    <n v="0"/>
    <n v="0"/>
    <n v="0"/>
    <n v="0"/>
    <n v="0"/>
  </r>
  <r>
    <x v="0"/>
    <x v="0"/>
    <x v="16"/>
    <s v="K1702石川中央"/>
    <x v="612"/>
    <x v="1"/>
    <s v="11701049"/>
    <s v="石川療育センター"/>
    <x v="0"/>
    <n v="0"/>
    <n v="0"/>
    <n v="0"/>
    <n v="60"/>
    <n v="0"/>
    <n v="0"/>
    <n v="0"/>
    <n v="0"/>
    <n v="0"/>
  </r>
  <r>
    <x v="0"/>
    <x v="0"/>
    <x v="16"/>
    <s v="K1702石川中央"/>
    <x v="612"/>
    <x v="2"/>
    <s v="11701049"/>
    <s v="石川療育センター"/>
    <x v="0"/>
    <n v="0"/>
    <n v="0"/>
    <n v="0"/>
    <m/>
    <n v="0"/>
    <n v="0"/>
    <n v="0"/>
    <n v="0"/>
    <n v="0"/>
  </r>
  <r>
    <x v="0"/>
    <x v="0"/>
    <x v="16"/>
    <s v="K1702石川中央"/>
    <x v="612"/>
    <x v="0"/>
    <s v="11701049"/>
    <s v="石川療育センター"/>
    <x v="1"/>
    <n v="0"/>
    <n v="0"/>
    <n v="0"/>
    <m/>
    <n v="0"/>
    <n v="0"/>
    <n v="0"/>
    <n v="0"/>
    <n v="0"/>
  </r>
  <r>
    <x v="0"/>
    <x v="0"/>
    <x v="16"/>
    <s v="K1702石川中央"/>
    <x v="612"/>
    <x v="1"/>
    <s v="11701049"/>
    <s v="石川療育センター"/>
    <x v="1"/>
    <n v="0"/>
    <n v="0"/>
    <n v="0"/>
    <n v="60"/>
    <n v="0"/>
    <n v="0"/>
    <n v="0"/>
    <n v="0"/>
    <n v="0"/>
  </r>
  <r>
    <x v="0"/>
    <x v="0"/>
    <x v="16"/>
    <s v="K1702石川中央"/>
    <x v="612"/>
    <x v="2"/>
    <s v="11701049"/>
    <s v="石川療育センター"/>
    <x v="1"/>
    <n v="0"/>
    <n v="0"/>
    <n v="0"/>
    <m/>
    <n v="0"/>
    <n v="0"/>
    <n v="0"/>
    <n v="0"/>
    <n v="0"/>
  </r>
  <r>
    <x v="0"/>
    <x v="0"/>
    <x v="16"/>
    <s v="K1702石川中央"/>
    <x v="612"/>
    <x v="0"/>
    <s v="11701050"/>
    <s v="伊藤病院"/>
    <x v="0"/>
    <n v="0"/>
    <n v="28"/>
    <n v="0"/>
    <n v="0"/>
    <n v="0"/>
    <n v="0"/>
    <n v="0"/>
    <n v="0"/>
    <n v="0"/>
  </r>
  <r>
    <x v="0"/>
    <x v="0"/>
    <x v="16"/>
    <s v="K1702石川中央"/>
    <x v="612"/>
    <x v="1"/>
    <s v="11701050"/>
    <s v="伊藤病院"/>
    <x v="0"/>
    <n v="0"/>
    <n v="28"/>
    <n v="0"/>
    <n v="0"/>
    <n v="0"/>
    <n v="0"/>
    <n v="0"/>
    <n v="0"/>
    <n v="0"/>
  </r>
  <r>
    <x v="0"/>
    <x v="0"/>
    <x v="16"/>
    <s v="K1702石川中央"/>
    <x v="612"/>
    <x v="2"/>
    <s v="11701050"/>
    <s v="伊藤病院"/>
    <x v="0"/>
    <n v="0"/>
    <n v="28"/>
    <n v="0"/>
    <n v="0"/>
    <n v="0"/>
    <n v="0"/>
    <n v="0"/>
    <n v="0"/>
    <n v="0"/>
  </r>
  <r>
    <x v="0"/>
    <x v="0"/>
    <x v="16"/>
    <s v="K1702石川中央"/>
    <x v="612"/>
    <x v="0"/>
    <s v="11701050"/>
    <s v="伊藤病院"/>
    <x v="1"/>
    <n v="0"/>
    <n v="0"/>
    <n v="28"/>
    <n v="0"/>
    <n v="0"/>
    <n v="0"/>
    <n v="0"/>
    <n v="0"/>
    <n v="0"/>
  </r>
  <r>
    <x v="0"/>
    <x v="0"/>
    <x v="16"/>
    <s v="K1702石川中央"/>
    <x v="612"/>
    <x v="1"/>
    <s v="11701050"/>
    <s v="伊藤病院"/>
    <x v="1"/>
    <n v="0"/>
    <n v="0"/>
    <n v="28"/>
    <n v="0"/>
    <n v="0"/>
    <n v="0"/>
    <n v="0"/>
    <n v="0"/>
    <n v="0"/>
  </r>
  <r>
    <x v="0"/>
    <x v="0"/>
    <x v="16"/>
    <s v="K1702石川中央"/>
    <x v="612"/>
    <x v="2"/>
    <s v="11701050"/>
    <s v="伊藤病院"/>
    <x v="1"/>
    <n v="0"/>
    <n v="0"/>
    <n v="28"/>
    <n v="0"/>
    <n v="0"/>
    <n v="0"/>
    <n v="0"/>
    <n v="0"/>
    <n v="0"/>
  </r>
  <r>
    <x v="0"/>
    <x v="0"/>
    <x v="16"/>
    <s v="K1702石川中央"/>
    <x v="612"/>
    <x v="0"/>
    <s v="11701051"/>
    <s v="石田病院"/>
    <x v="0"/>
    <n v="0"/>
    <n v="0"/>
    <n v="0"/>
    <n v="40"/>
    <n v="0"/>
    <n v="0"/>
    <n v="0"/>
    <n v="0"/>
    <n v="0"/>
  </r>
  <r>
    <x v="0"/>
    <x v="0"/>
    <x v="16"/>
    <s v="K1702石川中央"/>
    <x v="612"/>
    <x v="1"/>
    <s v="11701051"/>
    <s v="石田病院"/>
    <x v="0"/>
    <n v="0"/>
    <n v="0"/>
    <n v="0"/>
    <n v="38"/>
    <n v="0"/>
    <n v="0"/>
    <n v="0"/>
    <n v="0"/>
    <n v="0"/>
  </r>
  <r>
    <x v="0"/>
    <x v="0"/>
    <x v="16"/>
    <s v="K1702石川中央"/>
    <x v="612"/>
    <x v="2"/>
    <s v="11701051"/>
    <s v="石田病院"/>
    <x v="0"/>
    <n v="0"/>
    <n v="0"/>
    <n v="0"/>
    <n v="40"/>
    <n v="0"/>
    <n v="0"/>
    <n v="0"/>
    <n v="0"/>
    <n v="0"/>
  </r>
  <r>
    <x v="0"/>
    <x v="0"/>
    <x v="16"/>
    <s v="K1702石川中央"/>
    <x v="612"/>
    <x v="0"/>
    <s v="11701051"/>
    <s v="石田病院"/>
    <x v="1"/>
    <n v="0"/>
    <n v="0"/>
    <n v="0"/>
    <n v="40"/>
    <n v="0"/>
    <n v="0"/>
    <n v="0"/>
    <n v="0"/>
    <n v="0"/>
  </r>
  <r>
    <x v="0"/>
    <x v="0"/>
    <x v="16"/>
    <s v="K1702石川中央"/>
    <x v="612"/>
    <x v="1"/>
    <s v="11701051"/>
    <s v="石田病院"/>
    <x v="1"/>
    <n v="0"/>
    <n v="0"/>
    <n v="0"/>
    <n v="38"/>
    <n v="0"/>
    <n v="0"/>
    <n v="0"/>
    <n v="0"/>
    <n v="0"/>
  </r>
  <r>
    <x v="0"/>
    <x v="0"/>
    <x v="16"/>
    <s v="K1702石川中央"/>
    <x v="612"/>
    <x v="2"/>
    <s v="11701051"/>
    <s v="石田病院"/>
    <x v="1"/>
    <n v="0"/>
    <n v="0"/>
    <n v="0"/>
    <n v="40"/>
    <n v="0"/>
    <n v="0"/>
    <n v="0"/>
    <n v="0"/>
    <n v="0"/>
  </r>
  <r>
    <x v="0"/>
    <x v="0"/>
    <x v="16"/>
    <s v="K1702石川中央"/>
    <x v="612"/>
    <x v="0"/>
    <s v="11701052"/>
    <s v="金沢聖霊総合病院"/>
    <x v="0"/>
    <n v="0"/>
    <n v="60"/>
    <n v="0"/>
    <n v="0"/>
    <n v="0"/>
    <n v="0"/>
    <n v="0"/>
    <n v="0"/>
    <n v="0"/>
  </r>
  <r>
    <x v="0"/>
    <x v="0"/>
    <x v="16"/>
    <s v="K1702石川中央"/>
    <x v="612"/>
    <x v="1"/>
    <s v="11701052"/>
    <s v="金沢聖霊総合病院"/>
    <x v="0"/>
    <n v="0"/>
    <n v="60"/>
    <n v="0"/>
    <n v="0"/>
    <n v="0"/>
    <n v="0"/>
    <n v="0"/>
    <n v="0"/>
    <n v="0"/>
  </r>
  <r>
    <x v="0"/>
    <x v="0"/>
    <x v="16"/>
    <s v="K1702石川中央"/>
    <x v="612"/>
    <x v="2"/>
    <s v="11701052"/>
    <s v="金沢聖霊総合病院"/>
    <x v="0"/>
    <n v="0"/>
    <n v="60"/>
    <n v="0"/>
    <n v="0"/>
    <n v="0"/>
    <n v="0"/>
    <n v="0"/>
    <n v="0"/>
    <n v="0"/>
  </r>
  <r>
    <x v="0"/>
    <x v="0"/>
    <x v="16"/>
    <s v="K1702石川中央"/>
    <x v="612"/>
    <x v="0"/>
    <s v="11701052"/>
    <s v="金沢聖霊総合病院"/>
    <x v="1"/>
    <n v="0"/>
    <n v="0"/>
    <n v="60"/>
    <n v="0"/>
    <n v="0"/>
    <n v="0"/>
    <n v="0"/>
    <n v="0"/>
    <n v="0"/>
  </r>
  <r>
    <x v="0"/>
    <x v="0"/>
    <x v="16"/>
    <s v="K1702石川中央"/>
    <x v="612"/>
    <x v="1"/>
    <s v="11701052"/>
    <s v="金沢聖霊総合病院"/>
    <x v="1"/>
    <n v="0"/>
    <n v="0"/>
    <n v="60"/>
    <n v="0"/>
    <n v="0"/>
    <n v="0"/>
    <n v="0"/>
    <n v="0"/>
    <n v="0"/>
  </r>
  <r>
    <x v="0"/>
    <x v="0"/>
    <x v="16"/>
    <s v="K1702石川中央"/>
    <x v="612"/>
    <x v="2"/>
    <s v="11701052"/>
    <s v="金沢聖霊総合病院"/>
    <x v="1"/>
    <n v="0"/>
    <n v="0"/>
    <n v="60"/>
    <n v="0"/>
    <n v="0"/>
    <n v="0"/>
    <n v="0"/>
    <n v="0"/>
    <n v="0"/>
  </r>
  <r>
    <x v="0"/>
    <x v="0"/>
    <x v="16"/>
    <s v="K1702石川中央"/>
    <x v="612"/>
    <x v="0"/>
    <s v="11701053"/>
    <s v="医療法人社団　博洋会　藤井脳神経外科病院"/>
    <x v="0"/>
    <n v="0"/>
    <n v="40"/>
    <n v="25"/>
    <n v="40"/>
    <n v="0"/>
    <n v="0"/>
    <n v="0"/>
    <n v="0"/>
    <n v="0"/>
  </r>
  <r>
    <x v="0"/>
    <x v="0"/>
    <x v="16"/>
    <s v="K1702石川中央"/>
    <x v="612"/>
    <x v="1"/>
    <s v="11701053"/>
    <s v="医療法人社団　博洋会　藤井脳神経外科病院"/>
    <x v="0"/>
    <n v="0"/>
    <n v="40"/>
    <n v="25"/>
    <n v="40"/>
    <n v="0"/>
    <n v="0"/>
    <n v="0"/>
    <n v="0"/>
    <n v="0"/>
  </r>
  <r>
    <x v="0"/>
    <x v="0"/>
    <x v="16"/>
    <s v="K1702石川中央"/>
    <x v="612"/>
    <x v="2"/>
    <s v="11701053"/>
    <s v="医療法人社団　博洋会　藤井脳神経外科病院"/>
    <x v="0"/>
    <n v="0"/>
    <n v="40"/>
    <n v="25"/>
    <n v="40"/>
    <n v="0"/>
    <n v="0"/>
    <n v="0"/>
    <n v="0"/>
    <n v="0"/>
  </r>
  <r>
    <x v="0"/>
    <x v="0"/>
    <x v="16"/>
    <s v="K1702石川中央"/>
    <x v="612"/>
    <x v="0"/>
    <s v="11701053"/>
    <s v="医療法人社団　博洋会　藤井脳神経外科病院"/>
    <x v="1"/>
    <n v="0"/>
    <n v="40"/>
    <n v="25"/>
    <n v="40"/>
    <n v="0"/>
    <n v="0"/>
    <n v="0"/>
    <n v="0"/>
    <n v="0"/>
  </r>
  <r>
    <x v="0"/>
    <x v="0"/>
    <x v="16"/>
    <s v="K1702石川中央"/>
    <x v="612"/>
    <x v="1"/>
    <s v="11701053"/>
    <s v="医療法人社団　博洋会　藤井脳神経外科病院"/>
    <x v="1"/>
    <n v="0"/>
    <n v="40"/>
    <n v="25"/>
    <n v="40"/>
    <n v="0"/>
    <n v="0"/>
    <n v="0"/>
    <n v="0"/>
    <n v="0"/>
  </r>
  <r>
    <x v="0"/>
    <x v="0"/>
    <x v="16"/>
    <s v="K1702石川中央"/>
    <x v="612"/>
    <x v="2"/>
    <s v="11701053"/>
    <s v="医療法人社団　博洋会　藤井脳神経外科病院"/>
    <x v="1"/>
    <n v="0"/>
    <n v="40"/>
    <n v="25"/>
    <n v="40"/>
    <n v="0"/>
    <n v="0"/>
    <n v="0"/>
    <n v="0"/>
    <n v="0"/>
  </r>
  <r>
    <x v="0"/>
    <x v="0"/>
    <x v="16"/>
    <s v="K1702石川中央"/>
    <x v="612"/>
    <x v="0"/>
    <s v="11701054"/>
    <s v="独立行政法人国立病院機構金沢医療センター"/>
    <x v="0"/>
    <n v="203"/>
    <n v="309"/>
    <n v="0"/>
    <n v="0"/>
    <n v="0"/>
    <n v="0"/>
    <n v="0"/>
    <n v="0"/>
    <n v="0"/>
  </r>
  <r>
    <x v="0"/>
    <x v="0"/>
    <x v="16"/>
    <s v="K1702石川中央"/>
    <x v="612"/>
    <x v="1"/>
    <s v="11701054"/>
    <s v="独立行政法人国立病院機構金沢医療センター"/>
    <x v="0"/>
    <n v="203"/>
    <n v="309"/>
    <n v="0"/>
    <n v="0"/>
    <n v="0"/>
    <n v="0"/>
    <n v="0"/>
    <n v="0"/>
    <n v="0"/>
  </r>
  <r>
    <x v="0"/>
    <x v="0"/>
    <x v="16"/>
    <s v="K1702石川中央"/>
    <x v="612"/>
    <x v="2"/>
    <s v="11701054"/>
    <s v="独立行政法人国立病院機構金沢医療センター"/>
    <x v="0"/>
    <n v="203"/>
    <n v="309"/>
    <n v="0"/>
    <n v="0"/>
    <n v="0"/>
    <n v="0"/>
    <n v="0"/>
    <n v="0"/>
    <n v="0"/>
  </r>
  <r>
    <x v="0"/>
    <x v="0"/>
    <x v="16"/>
    <s v="K1702石川中央"/>
    <x v="612"/>
    <x v="0"/>
    <s v="11701054"/>
    <s v="独立行政法人国立病院機構金沢医療センター"/>
    <x v="1"/>
    <n v="107"/>
    <n v="358"/>
    <n v="47"/>
    <n v="0"/>
    <n v="0"/>
    <n v="0"/>
    <n v="0"/>
    <n v="0"/>
    <n v="0"/>
  </r>
  <r>
    <x v="0"/>
    <x v="0"/>
    <x v="16"/>
    <s v="K1702石川中央"/>
    <x v="612"/>
    <x v="1"/>
    <s v="11701054"/>
    <s v="独立行政法人国立病院機構金沢医療センター"/>
    <x v="1"/>
    <n v="107"/>
    <n v="358"/>
    <n v="47"/>
    <n v="0"/>
    <n v="0"/>
    <n v="0"/>
    <n v="0"/>
    <n v="0"/>
    <n v="0"/>
  </r>
  <r>
    <x v="0"/>
    <x v="0"/>
    <x v="16"/>
    <s v="K1702石川中央"/>
    <x v="612"/>
    <x v="2"/>
    <s v="11701054"/>
    <s v="独立行政法人国立病院機構金沢医療センター"/>
    <x v="1"/>
    <n v="107"/>
    <n v="358"/>
    <n v="47"/>
    <n v="0"/>
    <n v="0"/>
    <n v="0"/>
    <n v="0"/>
    <n v="0"/>
    <n v="0"/>
  </r>
  <r>
    <x v="0"/>
    <x v="0"/>
    <x v="16"/>
    <s v="K1702石川中央"/>
    <x v="612"/>
    <x v="0"/>
    <s v="11701055"/>
    <s v="鈴木レディスホスピタル"/>
    <x v="0"/>
    <n v="0"/>
    <n v="28"/>
    <n v="0"/>
    <n v="0"/>
    <n v="0"/>
    <n v="0"/>
    <n v="0"/>
    <n v="0"/>
    <n v="0"/>
  </r>
  <r>
    <x v="0"/>
    <x v="0"/>
    <x v="16"/>
    <s v="K1702石川中央"/>
    <x v="612"/>
    <x v="1"/>
    <s v="11701055"/>
    <s v="鈴木レディスホスピタル"/>
    <x v="0"/>
    <n v="0"/>
    <n v="28"/>
    <n v="0"/>
    <n v="0"/>
    <n v="0"/>
    <n v="0"/>
    <n v="0"/>
    <n v="0"/>
    <n v="0"/>
  </r>
  <r>
    <x v="0"/>
    <x v="0"/>
    <x v="16"/>
    <s v="K1702石川中央"/>
    <x v="612"/>
    <x v="2"/>
    <s v="11701055"/>
    <s v="鈴木レディスホスピタル"/>
    <x v="0"/>
    <n v="0"/>
    <n v="28"/>
    <n v="0"/>
    <n v="0"/>
    <n v="0"/>
    <n v="0"/>
    <n v="0"/>
    <n v="0"/>
    <n v="0"/>
  </r>
  <r>
    <x v="0"/>
    <x v="0"/>
    <x v="16"/>
    <s v="K1702石川中央"/>
    <x v="612"/>
    <x v="0"/>
    <s v="11701055"/>
    <s v="鈴木レディスホスピタル"/>
    <x v="1"/>
    <n v="0"/>
    <n v="28"/>
    <n v="0"/>
    <n v="0"/>
    <n v="0"/>
    <n v="0"/>
    <n v="0"/>
    <n v="0"/>
    <n v="0"/>
  </r>
  <r>
    <x v="0"/>
    <x v="0"/>
    <x v="16"/>
    <s v="K1702石川中央"/>
    <x v="612"/>
    <x v="1"/>
    <s v="11701055"/>
    <s v="鈴木レディスホスピタル"/>
    <x v="1"/>
    <n v="0"/>
    <n v="28"/>
    <n v="0"/>
    <n v="0"/>
    <n v="0"/>
    <n v="0"/>
    <n v="0"/>
    <n v="0"/>
    <n v="0"/>
  </r>
  <r>
    <x v="0"/>
    <x v="0"/>
    <x v="16"/>
    <s v="K1702石川中央"/>
    <x v="612"/>
    <x v="2"/>
    <s v="11701055"/>
    <s v="鈴木レディスホスピタル"/>
    <x v="1"/>
    <n v="0"/>
    <n v="28"/>
    <n v="0"/>
    <n v="0"/>
    <n v="0"/>
    <n v="0"/>
    <n v="0"/>
    <n v="0"/>
    <n v="0"/>
  </r>
  <r>
    <x v="0"/>
    <x v="0"/>
    <x v="16"/>
    <s v="K1702石川中央"/>
    <x v="612"/>
    <x v="0"/>
    <s v="11701056"/>
    <s v="医療法人社団浅ノ川　心臓血管センター金沢循環器病院"/>
    <x v="0"/>
    <n v="10"/>
    <n v="74"/>
    <n v="0"/>
    <n v="100"/>
    <n v="0"/>
    <n v="0"/>
    <n v="0"/>
    <n v="0"/>
    <n v="0"/>
  </r>
  <r>
    <x v="0"/>
    <x v="0"/>
    <x v="16"/>
    <s v="K1702石川中央"/>
    <x v="612"/>
    <x v="1"/>
    <s v="11701056"/>
    <s v="医療法人社団浅ノ川　心臓血管センター金沢循環器病院"/>
    <x v="0"/>
    <n v="10"/>
    <n v="74"/>
    <n v="0"/>
    <n v="100"/>
    <n v="0"/>
    <n v="0"/>
    <n v="0"/>
    <n v="0"/>
    <n v="0"/>
  </r>
  <r>
    <x v="0"/>
    <x v="0"/>
    <x v="16"/>
    <s v="K1702石川中央"/>
    <x v="612"/>
    <x v="2"/>
    <s v="11701056"/>
    <s v="医療法人社団浅ノ川　心臓血管センター金沢循環器病院"/>
    <x v="0"/>
    <n v="10"/>
    <n v="74"/>
    <n v="0"/>
    <n v="100"/>
    <n v="0"/>
    <n v="0"/>
    <n v="0"/>
    <n v="0"/>
    <n v="0"/>
  </r>
  <r>
    <x v="0"/>
    <x v="0"/>
    <x v="16"/>
    <s v="K1702石川中央"/>
    <x v="612"/>
    <x v="0"/>
    <s v="11701056"/>
    <s v="医療法人社団浅ノ川　心臓血管センター金沢循環器病院"/>
    <x v="1"/>
    <n v="10"/>
    <n v="74"/>
    <n v="0"/>
    <n v="100"/>
    <n v="0"/>
    <n v="0"/>
    <n v="0"/>
    <n v="0"/>
    <n v="0"/>
  </r>
  <r>
    <x v="0"/>
    <x v="0"/>
    <x v="16"/>
    <s v="K1702石川中央"/>
    <x v="612"/>
    <x v="1"/>
    <s v="11701056"/>
    <s v="医療法人社団浅ノ川　心臓血管センター金沢循環器病院"/>
    <x v="1"/>
    <n v="10"/>
    <n v="74"/>
    <n v="0"/>
    <n v="100"/>
    <n v="0"/>
    <n v="0"/>
    <n v="0"/>
    <n v="0"/>
    <n v="0"/>
  </r>
  <r>
    <x v="0"/>
    <x v="0"/>
    <x v="16"/>
    <s v="K1702石川中央"/>
    <x v="612"/>
    <x v="2"/>
    <s v="11701056"/>
    <s v="医療法人社団浅ノ川　心臓血管センター金沢循環器病院"/>
    <x v="1"/>
    <n v="10"/>
    <n v="74"/>
    <n v="0"/>
    <n v="100"/>
    <n v="0"/>
    <n v="0"/>
    <n v="0"/>
    <n v="0"/>
    <n v="0"/>
  </r>
  <r>
    <x v="0"/>
    <x v="0"/>
    <x v="16"/>
    <s v="K1702石川中央"/>
    <x v="612"/>
    <x v="0"/>
    <s v="11701057"/>
    <s v="石川県立中央病院"/>
    <x v="0"/>
    <n v="628"/>
    <n v="0"/>
    <n v="0"/>
    <n v="0"/>
    <n v="0"/>
    <n v="0"/>
    <n v="0"/>
    <n v="0"/>
    <n v="0"/>
  </r>
  <r>
    <x v="0"/>
    <x v="0"/>
    <x v="16"/>
    <s v="K1702石川中央"/>
    <x v="612"/>
    <x v="1"/>
    <s v="11701057"/>
    <s v="石川県立中央病院"/>
    <x v="0"/>
    <n v="534"/>
    <n v="0"/>
    <n v="0"/>
    <n v="0"/>
    <n v="0"/>
    <n v="0"/>
    <n v="0"/>
    <n v="0"/>
    <n v="0"/>
  </r>
  <r>
    <x v="0"/>
    <x v="0"/>
    <x v="16"/>
    <s v="K1702石川中央"/>
    <x v="612"/>
    <x v="2"/>
    <s v="11701057"/>
    <s v="石川県立中央病院"/>
    <x v="0"/>
    <n v="628"/>
    <n v="0"/>
    <n v="0"/>
    <n v="0"/>
    <n v="0"/>
    <n v="0"/>
    <n v="0"/>
    <n v="0"/>
    <n v="0"/>
  </r>
  <r>
    <x v="0"/>
    <x v="0"/>
    <x v="16"/>
    <s v="K1702石川中央"/>
    <x v="612"/>
    <x v="0"/>
    <s v="11701057"/>
    <s v="石川県立中央病院"/>
    <x v="1"/>
    <n v="628"/>
    <n v="0"/>
    <n v="0"/>
    <n v="0"/>
    <n v="0"/>
    <n v="0"/>
    <n v="0"/>
    <n v="0"/>
    <n v="0"/>
  </r>
  <r>
    <x v="0"/>
    <x v="0"/>
    <x v="16"/>
    <s v="K1702石川中央"/>
    <x v="612"/>
    <x v="1"/>
    <s v="11701057"/>
    <s v="石川県立中央病院"/>
    <x v="1"/>
    <n v="534"/>
    <n v="0"/>
    <n v="0"/>
    <n v="0"/>
    <n v="0"/>
    <n v="0"/>
    <n v="0"/>
    <n v="0"/>
    <n v="0"/>
  </r>
  <r>
    <x v="0"/>
    <x v="0"/>
    <x v="16"/>
    <s v="K1702石川中央"/>
    <x v="612"/>
    <x v="2"/>
    <s v="11701057"/>
    <s v="石川県立中央病院"/>
    <x v="1"/>
    <n v="628"/>
    <n v="0"/>
    <n v="0"/>
    <n v="0"/>
    <n v="0"/>
    <n v="0"/>
    <n v="0"/>
    <n v="0"/>
    <n v="0"/>
  </r>
  <r>
    <x v="0"/>
    <x v="0"/>
    <x v="16"/>
    <s v="K1702石川中央"/>
    <x v="612"/>
    <x v="0"/>
    <s v="11701058"/>
    <s v="社会医療法人財団董仙会　恵寿金沢病院"/>
    <x v="0"/>
    <n v="0"/>
    <n v="89"/>
    <n v="0"/>
    <n v="0"/>
    <n v="0"/>
    <n v="0"/>
    <n v="0"/>
    <n v="0"/>
    <n v="0"/>
  </r>
  <r>
    <x v="0"/>
    <x v="0"/>
    <x v="16"/>
    <s v="K1702石川中央"/>
    <x v="612"/>
    <x v="1"/>
    <s v="11701058"/>
    <s v="社会医療法人財団董仙会　恵寿金沢病院"/>
    <x v="0"/>
    <n v="0"/>
    <n v="89"/>
    <n v="0"/>
    <n v="0"/>
    <n v="0"/>
    <n v="0"/>
    <n v="0"/>
    <n v="0"/>
    <n v="0"/>
  </r>
  <r>
    <x v="0"/>
    <x v="0"/>
    <x v="16"/>
    <s v="K1702石川中央"/>
    <x v="612"/>
    <x v="2"/>
    <s v="11701058"/>
    <s v="社会医療法人財団董仙会　恵寿金沢病院"/>
    <x v="0"/>
    <n v="0"/>
    <n v="89"/>
    <n v="0"/>
    <n v="0"/>
    <n v="0"/>
    <n v="0"/>
    <n v="0"/>
    <n v="0"/>
    <n v="0"/>
  </r>
  <r>
    <x v="0"/>
    <x v="0"/>
    <x v="16"/>
    <s v="K1702石川中央"/>
    <x v="612"/>
    <x v="0"/>
    <s v="11701058"/>
    <s v="社会医療法人財団董仙会　恵寿金沢病院"/>
    <x v="1"/>
    <n v="0"/>
    <n v="89"/>
    <n v="0"/>
    <n v="0"/>
    <n v="0"/>
    <n v="0"/>
    <n v="0"/>
    <n v="0"/>
    <n v="0"/>
  </r>
  <r>
    <x v="0"/>
    <x v="0"/>
    <x v="16"/>
    <s v="K1702石川中央"/>
    <x v="612"/>
    <x v="1"/>
    <s v="11701058"/>
    <s v="社会医療法人財団董仙会　恵寿金沢病院"/>
    <x v="1"/>
    <n v="0"/>
    <n v="89"/>
    <n v="0"/>
    <n v="0"/>
    <n v="0"/>
    <n v="0"/>
    <n v="0"/>
    <n v="0"/>
    <n v="0"/>
  </r>
  <r>
    <x v="0"/>
    <x v="0"/>
    <x v="16"/>
    <s v="K1702石川中央"/>
    <x v="612"/>
    <x v="2"/>
    <s v="11701058"/>
    <s v="社会医療法人財団董仙会　恵寿金沢病院"/>
    <x v="1"/>
    <n v="0"/>
    <n v="89"/>
    <n v="0"/>
    <n v="0"/>
    <n v="0"/>
    <n v="0"/>
    <n v="0"/>
    <n v="0"/>
    <n v="0"/>
  </r>
  <r>
    <x v="0"/>
    <x v="0"/>
    <x v="16"/>
    <s v="K1702石川中央"/>
    <x v="612"/>
    <x v="0"/>
    <s v="11701059"/>
    <s v="川北病院"/>
    <x v="0"/>
    <n v="0"/>
    <n v="0"/>
    <n v="0"/>
    <n v="66"/>
    <n v="0"/>
    <n v="0"/>
    <n v="0"/>
    <n v="0"/>
    <n v="0"/>
  </r>
  <r>
    <x v="0"/>
    <x v="0"/>
    <x v="16"/>
    <s v="K1702石川中央"/>
    <x v="612"/>
    <x v="1"/>
    <s v="11701059"/>
    <s v="川北病院"/>
    <x v="0"/>
    <n v="0"/>
    <n v="0"/>
    <n v="0"/>
    <n v="66"/>
    <n v="0"/>
    <n v="0"/>
    <n v="0"/>
    <n v="0"/>
    <n v="0"/>
  </r>
  <r>
    <x v="0"/>
    <x v="0"/>
    <x v="16"/>
    <s v="K1702石川中央"/>
    <x v="612"/>
    <x v="2"/>
    <s v="11701059"/>
    <s v="川北病院"/>
    <x v="0"/>
    <n v="0"/>
    <n v="0"/>
    <n v="0"/>
    <n v="66"/>
    <n v="0"/>
    <n v="0"/>
    <n v="0"/>
    <n v="0"/>
    <n v="0"/>
  </r>
  <r>
    <x v="0"/>
    <x v="0"/>
    <x v="16"/>
    <s v="K1702石川中央"/>
    <x v="612"/>
    <x v="0"/>
    <s v="11701059"/>
    <s v="川北病院"/>
    <x v="1"/>
    <n v="0"/>
    <n v="0"/>
    <n v="0"/>
    <n v="66"/>
    <n v="0"/>
    <n v="0"/>
    <n v="0"/>
    <n v="0"/>
    <n v="0"/>
  </r>
  <r>
    <x v="0"/>
    <x v="0"/>
    <x v="16"/>
    <s v="K1702石川中央"/>
    <x v="612"/>
    <x v="1"/>
    <s v="11701059"/>
    <s v="川北病院"/>
    <x v="1"/>
    <n v="0"/>
    <n v="0"/>
    <n v="0"/>
    <n v="66"/>
    <n v="0"/>
    <n v="0"/>
    <n v="0"/>
    <n v="0"/>
    <n v="0"/>
  </r>
  <r>
    <x v="0"/>
    <x v="0"/>
    <x v="16"/>
    <s v="K1702石川中央"/>
    <x v="612"/>
    <x v="2"/>
    <s v="11701059"/>
    <s v="川北病院"/>
    <x v="1"/>
    <n v="0"/>
    <n v="0"/>
    <n v="0"/>
    <n v="66"/>
    <n v="0"/>
    <n v="0"/>
    <n v="0"/>
    <n v="0"/>
    <n v="0"/>
  </r>
  <r>
    <x v="0"/>
    <x v="0"/>
    <x v="16"/>
    <s v="K1702石川中央"/>
    <x v="612"/>
    <x v="0"/>
    <s v="11701060"/>
    <s v="医療法人社団浅ノ川千木病院"/>
    <x v="0"/>
    <n v="0"/>
    <n v="0"/>
    <n v="0"/>
    <n v="500"/>
    <n v="0"/>
    <n v="0"/>
    <n v="0"/>
    <n v="0"/>
    <n v="0"/>
  </r>
  <r>
    <x v="0"/>
    <x v="0"/>
    <x v="16"/>
    <s v="K1702石川中央"/>
    <x v="612"/>
    <x v="1"/>
    <s v="11701060"/>
    <s v="医療法人社団浅ノ川千木病院"/>
    <x v="0"/>
    <n v="0"/>
    <n v="0"/>
    <n v="0"/>
    <n v="500"/>
    <n v="0"/>
    <n v="0"/>
    <n v="0"/>
    <n v="0"/>
    <n v="0"/>
  </r>
  <r>
    <x v="0"/>
    <x v="0"/>
    <x v="16"/>
    <s v="K1702石川中央"/>
    <x v="612"/>
    <x v="2"/>
    <s v="11701060"/>
    <s v="医療法人社団浅ノ川千木病院"/>
    <x v="0"/>
    <n v="0"/>
    <n v="0"/>
    <n v="0"/>
    <n v="500"/>
    <n v="0"/>
    <n v="0"/>
    <n v="0"/>
    <n v="0"/>
    <n v="0"/>
  </r>
  <r>
    <x v="0"/>
    <x v="0"/>
    <x v="16"/>
    <s v="K1702石川中央"/>
    <x v="612"/>
    <x v="0"/>
    <s v="11701060"/>
    <s v="医療法人社団浅ノ川千木病院"/>
    <x v="1"/>
    <n v="0"/>
    <n v="0"/>
    <n v="0"/>
    <n v="500"/>
    <n v="0"/>
    <n v="0"/>
    <n v="0"/>
    <n v="0"/>
    <n v="0"/>
  </r>
  <r>
    <x v="0"/>
    <x v="0"/>
    <x v="16"/>
    <s v="K1702石川中央"/>
    <x v="612"/>
    <x v="1"/>
    <s v="11701060"/>
    <s v="医療法人社団浅ノ川千木病院"/>
    <x v="1"/>
    <n v="0"/>
    <n v="0"/>
    <n v="0"/>
    <n v="500"/>
    <n v="0"/>
    <n v="0"/>
    <n v="0"/>
    <n v="0"/>
    <n v="0"/>
  </r>
  <r>
    <x v="0"/>
    <x v="0"/>
    <x v="16"/>
    <s v="K1702石川中央"/>
    <x v="612"/>
    <x v="2"/>
    <s v="11701060"/>
    <s v="医療法人社団浅ノ川千木病院"/>
    <x v="1"/>
    <n v="0"/>
    <n v="0"/>
    <n v="0"/>
    <n v="500"/>
    <n v="0"/>
    <n v="0"/>
    <n v="0"/>
    <n v="0"/>
    <n v="0"/>
  </r>
  <r>
    <x v="0"/>
    <x v="0"/>
    <x v="16"/>
    <s v="K1702石川中央"/>
    <x v="612"/>
    <x v="0"/>
    <s v="11701061"/>
    <s v="南ケ丘病院"/>
    <x v="0"/>
    <n v="0"/>
    <n v="46"/>
    <n v="36"/>
    <n v="38"/>
    <n v="0"/>
    <n v="0"/>
    <n v="0"/>
    <n v="0"/>
    <n v="0"/>
  </r>
  <r>
    <x v="0"/>
    <x v="0"/>
    <x v="16"/>
    <s v="K1702石川中央"/>
    <x v="612"/>
    <x v="1"/>
    <s v="11701061"/>
    <s v="南ケ丘病院"/>
    <x v="0"/>
    <n v="0"/>
    <n v="46"/>
    <n v="36"/>
    <n v="38"/>
    <n v="0"/>
    <n v="0"/>
    <n v="0"/>
    <n v="0"/>
    <n v="0"/>
  </r>
  <r>
    <x v="0"/>
    <x v="0"/>
    <x v="16"/>
    <s v="K1702石川中央"/>
    <x v="612"/>
    <x v="2"/>
    <s v="11701061"/>
    <s v="南ケ丘病院"/>
    <x v="0"/>
    <n v="0"/>
    <n v="35"/>
    <n v="35"/>
    <n v="50"/>
    <n v="0"/>
    <n v="0"/>
    <n v="0"/>
    <n v="0"/>
    <n v="0"/>
  </r>
  <r>
    <x v="0"/>
    <x v="0"/>
    <x v="16"/>
    <s v="K1702石川中央"/>
    <x v="612"/>
    <x v="0"/>
    <s v="11701061"/>
    <s v="南ケ丘病院"/>
    <x v="1"/>
    <n v="0"/>
    <n v="46"/>
    <n v="74"/>
    <n v="0"/>
    <n v="0"/>
    <n v="0"/>
    <n v="0"/>
    <n v="0"/>
    <n v="0"/>
  </r>
  <r>
    <x v="0"/>
    <x v="0"/>
    <x v="16"/>
    <s v="K1702石川中央"/>
    <x v="612"/>
    <x v="1"/>
    <s v="11701061"/>
    <s v="南ケ丘病院"/>
    <x v="1"/>
    <n v="0"/>
    <n v="46"/>
    <n v="74"/>
    <n v="0"/>
    <n v="0"/>
    <n v="0"/>
    <n v="0"/>
    <n v="0"/>
    <n v="0"/>
  </r>
  <r>
    <x v="0"/>
    <x v="0"/>
    <x v="16"/>
    <s v="K1702石川中央"/>
    <x v="612"/>
    <x v="2"/>
    <s v="11701061"/>
    <s v="南ケ丘病院"/>
    <x v="1"/>
    <n v="0"/>
    <n v="35"/>
    <n v="85"/>
    <n v="0"/>
    <n v="0"/>
    <n v="0"/>
    <n v="0"/>
    <n v="0"/>
    <n v="0"/>
  </r>
  <r>
    <x v="0"/>
    <x v="0"/>
    <x v="16"/>
    <s v="K1702石川中央"/>
    <x v="612"/>
    <x v="0"/>
    <s v="11701062"/>
    <s v="石野病院"/>
    <x v="0"/>
    <n v="0"/>
    <n v="0"/>
    <n v="0"/>
    <n v="60"/>
    <n v="0"/>
    <n v="0"/>
    <n v="0"/>
    <n v="0"/>
    <n v="0"/>
  </r>
  <r>
    <x v="0"/>
    <x v="0"/>
    <x v="16"/>
    <s v="K1702石川中央"/>
    <x v="612"/>
    <x v="1"/>
    <s v="11701062"/>
    <s v="石野病院"/>
    <x v="0"/>
    <n v="0"/>
    <n v="0"/>
    <n v="0"/>
    <n v="60"/>
    <n v="0"/>
    <n v="0"/>
    <n v="0"/>
    <n v="0"/>
    <n v="0"/>
  </r>
  <r>
    <x v="0"/>
    <x v="0"/>
    <x v="16"/>
    <s v="K1702石川中央"/>
    <x v="612"/>
    <x v="2"/>
    <s v="11701062"/>
    <s v="石野病院"/>
    <x v="0"/>
    <n v="0"/>
    <n v="0"/>
    <n v="0"/>
    <n v="60"/>
    <n v="0"/>
    <n v="0"/>
    <n v="0"/>
    <n v="0"/>
    <n v="0"/>
  </r>
  <r>
    <x v="0"/>
    <x v="0"/>
    <x v="16"/>
    <s v="K1702石川中央"/>
    <x v="612"/>
    <x v="0"/>
    <s v="11701062"/>
    <s v="石野病院"/>
    <x v="1"/>
    <n v="0"/>
    <n v="0"/>
    <n v="0"/>
    <n v="60"/>
    <n v="0"/>
    <n v="0"/>
    <n v="0"/>
    <n v="0"/>
    <n v="0"/>
  </r>
  <r>
    <x v="0"/>
    <x v="0"/>
    <x v="16"/>
    <s v="K1702石川中央"/>
    <x v="612"/>
    <x v="1"/>
    <s v="11701062"/>
    <s v="石野病院"/>
    <x v="1"/>
    <n v="0"/>
    <n v="0"/>
    <n v="0"/>
    <n v="60"/>
    <n v="0"/>
    <n v="0"/>
    <n v="0"/>
    <n v="0"/>
    <n v="0"/>
  </r>
  <r>
    <x v="0"/>
    <x v="0"/>
    <x v="16"/>
    <s v="K1702石川中央"/>
    <x v="612"/>
    <x v="2"/>
    <s v="11701062"/>
    <s v="石野病院"/>
    <x v="1"/>
    <n v="0"/>
    <n v="0"/>
    <n v="0"/>
    <n v="60"/>
    <n v="0"/>
    <n v="0"/>
    <n v="0"/>
    <n v="0"/>
    <n v="0"/>
  </r>
  <r>
    <x v="0"/>
    <x v="0"/>
    <x v="16"/>
    <s v="K1702石川中央"/>
    <x v="612"/>
    <x v="0"/>
    <s v="11701063"/>
    <s v="医療法人社団　中央会　金沢有松病院"/>
    <x v="0"/>
    <n v="0"/>
    <n v="90"/>
    <n v="50"/>
    <n v="0"/>
    <n v="0"/>
    <n v="0"/>
    <n v="0"/>
    <n v="0"/>
    <n v="0"/>
  </r>
  <r>
    <x v="0"/>
    <x v="0"/>
    <x v="16"/>
    <s v="K1702石川中央"/>
    <x v="612"/>
    <x v="1"/>
    <s v="11701063"/>
    <s v="医療法人社団　中央会　金沢有松病院"/>
    <x v="0"/>
    <n v="0"/>
    <n v="90"/>
    <n v="50"/>
    <n v="0"/>
    <n v="0"/>
    <n v="0"/>
    <n v="0"/>
    <n v="0"/>
    <n v="0"/>
  </r>
  <r>
    <x v="0"/>
    <x v="0"/>
    <x v="16"/>
    <s v="K1702石川中央"/>
    <x v="612"/>
    <x v="2"/>
    <s v="11701063"/>
    <s v="医療法人社団　中央会　金沢有松病院"/>
    <x v="0"/>
    <n v="0"/>
    <n v="90"/>
    <n v="50"/>
    <n v="0"/>
    <n v="0"/>
    <n v="0"/>
    <n v="0"/>
    <n v="0"/>
    <n v="0"/>
  </r>
  <r>
    <x v="0"/>
    <x v="0"/>
    <x v="16"/>
    <s v="K1702石川中央"/>
    <x v="612"/>
    <x v="0"/>
    <s v="11701063"/>
    <s v="医療法人社団　中央会　金沢有松病院"/>
    <x v="1"/>
    <n v="0"/>
    <n v="90"/>
    <n v="50"/>
    <n v="0"/>
    <n v="0"/>
    <n v="0"/>
    <n v="0"/>
    <n v="0"/>
    <n v="0"/>
  </r>
  <r>
    <x v="0"/>
    <x v="0"/>
    <x v="16"/>
    <s v="K1702石川中央"/>
    <x v="612"/>
    <x v="1"/>
    <s v="11701063"/>
    <s v="医療法人社団　中央会　金沢有松病院"/>
    <x v="1"/>
    <n v="0"/>
    <n v="90"/>
    <n v="50"/>
    <n v="0"/>
    <n v="0"/>
    <n v="0"/>
    <n v="0"/>
    <n v="0"/>
    <n v="0"/>
  </r>
  <r>
    <x v="0"/>
    <x v="0"/>
    <x v="16"/>
    <s v="K1702石川中央"/>
    <x v="612"/>
    <x v="2"/>
    <s v="11701063"/>
    <s v="医療法人社団　中央会　金沢有松病院"/>
    <x v="1"/>
    <n v="0"/>
    <n v="90"/>
    <n v="50"/>
    <n v="0"/>
    <n v="0"/>
    <n v="0"/>
    <n v="0"/>
    <n v="0"/>
    <n v="0"/>
  </r>
  <r>
    <x v="0"/>
    <x v="0"/>
    <x v="16"/>
    <s v="K1702石川中央"/>
    <x v="612"/>
    <x v="0"/>
    <s v="11701064"/>
    <s v="木島病院"/>
    <x v="0"/>
    <n v="0"/>
    <n v="44"/>
    <n v="44"/>
    <n v="0"/>
    <n v="0"/>
    <n v="0"/>
    <n v="0"/>
    <n v="0"/>
    <n v="0"/>
  </r>
  <r>
    <x v="0"/>
    <x v="0"/>
    <x v="16"/>
    <s v="K1702石川中央"/>
    <x v="612"/>
    <x v="1"/>
    <s v="11701064"/>
    <s v="木島病院"/>
    <x v="0"/>
    <n v="0"/>
    <n v="44"/>
    <n v="44"/>
    <n v="0"/>
    <n v="0"/>
    <n v="0"/>
    <n v="0"/>
    <n v="0"/>
    <n v="0"/>
  </r>
  <r>
    <x v="0"/>
    <x v="0"/>
    <x v="16"/>
    <s v="K1702石川中央"/>
    <x v="612"/>
    <x v="2"/>
    <s v="11701064"/>
    <s v="木島病院"/>
    <x v="0"/>
    <n v="0"/>
    <n v="88"/>
    <n v="44"/>
    <n v="0"/>
    <n v="0"/>
    <n v="0"/>
    <n v="0"/>
    <n v="0"/>
    <n v="0"/>
  </r>
  <r>
    <x v="0"/>
    <x v="0"/>
    <x v="16"/>
    <s v="K1702石川中央"/>
    <x v="612"/>
    <x v="0"/>
    <s v="11701064"/>
    <s v="木島病院"/>
    <x v="1"/>
    <n v="0"/>
    <n v="44"/>
    <n v="44"/>
    <n v="0"/>
    <n v="0"/>
    <n v="0"/>
    <n v="0"/>
    <n v="0"/>
    <n v="0"/>
  </r>
  <r>
    <x v="0"/>
    <x v="0"/>
    <x v="16"/>
    <s v="K1702石川中央"/>
    <x v="612"/>
    <x v="1"/>
    <s v="11701064"/>
    <s v="木島病院"/>
    <x v="1"/>
    <n v="0"/>
    <n v="44"/>
    <n v="44"/>
    <n v="0"/>
    <n v="0"/>
    <n v="0"/>
    <n v="0"/>
    <n v="0"/>
    <n v="0"/>
  </r>
  <r>
    <x v="0"/>
    <x v="0"/>
    <x v="16"/>
    <s v="K1702石川中央"/>
    <x v="612"/>
    <x v="2"/>
    <s v="11701064"/>
    <s v="木島病院"/>
    <x v="1"/>
    <n v="0"/>
    <n v="88"/>
    <n v="44"/>
    <n v="0"/>
    <n v="0"/>
    <n v="0"/>
    <n v="0"/>
    <n v="0"/>
    <n v="0"/>
  </r>
  <r>
    <x v="0"/>
    <x v="0"/>
    <x v="16"/>
    <s v="K1702石川中央"/>
    <x v="612"/>
    <x v="0"/>
    <s v="11701065"/>
    <s v="整形外科米澤病院"/>
    <x v="0"/>
    <n v="0"/>
    <n v="39"/>
    <n v="33"/>
    <n v="0"/>
    <n v="0"/>
    <n v="0"/>
    <n v="0"/>
    <n v="0"/>
    <n v="0"/>
  </r>
  <r>
    <x v="0"/>
    <x v="0"/>
    <x v="16"/>
    <s v="K1702石川中央"/>
    <x v="612"/>
    <x v="1"/>
    <s v="11701065"/>
    <s v="整形外科米澤病院"/>
    <x v="0"/>
    <n v="0"/>
    <n v="39"/>
    <n v="33"/>
    <n v="0"/>
    <n v="0"/>
    <n v="0"/>
    <n v="0"/>
    <n v="0"/>
    <n v="0"/>
  </r>
  <r>
    <x v="0"/>
    <x v="0"/>
    <x v="16"/>
    <s v="K1702石川中央"/>
    <x v="612"/>
    <x v="2"/>
    <s v="11701065"/>
    <s v="整形外科米澤病院"/>
    <x v="0"/>
    <n v="0"/>
    <n v="39"/>
    <n v="33"/>
    <n v="0"/>
    <n v="0"/>
    <n v="0"/>
    <n v="0"/>
    <n v="0"/>
    <n v="0"/>
  </r>
  <r>
    <x v="0"/>
    <x v="0"/>
    <x v="16"/>
    <s v="K1702石川中央"/>
    <x v="612"/>
    <x v="0"/>
    <s v="11701065"/>
    <s v="整形外科米澤病院"/>
    <x v="1"/>
    <n v="0"/>
    <n v="39"/>
    <n v="33"/>
    <n v="0"/>
    <n v="0"/>
    <n v="0"/>
    <n v="0"/>
    <n v="0"/>
    <n v="0"/>
  </r>
  <r>
    <x v="0"/>
    <x v="0"/>
    <x v="16"/>
    <s v="K1702石川中央"/>
    <x v="612"/>
    <x v="1"/>
    <s v="11701065"/>
    <s v="整形外科米澤病院"/>
    <x v="1"/>
    <n v="0"/>
    <n v="39"/>
    <n v="33"/>
    <n v="0"/>
    <n v="0"/>
    <n v="0"/>
    <n v="0"/>
    <n v="0"/>
    <n v="0"/>
  </r>
  <r>
    <x v="0"/>
    <x v="0"/>
    <x v="16"/>
    <s v="K1702石川中央"/>
    <x v="612"/>
    <x v="2"/>
    <s v="11701065"/>
    <s v="整形外科米澤病院"/>
    <x v="1"/>
    <n v="0"/>
    <n v="39"/>
    <n v="33"/>
    <n v="0"/>
    <n v="0"/>
    <n v="0"/>
    <n v="0"/>
    <n v="0"/>
    <n v="0"/>
  </r>
  <r>
    <x v="0"/>
    <x v="0"/>
    <x v="16"/>
    <s v="K1702石川中央"/>
    <x v="612"/>
    <x v="0"/>
    <s v="11701066"/>
    <s v="すずみが丘病院"/>
    <x v="0"/>
    <n v="0"/>
    <n v="37"/>
    <n v="0"/>
    <n v="60"/>
    <n v="0"/>
    <n v="0"/>
    <n v="0"/>
    <n v="0"/>
    <n v="0"/>
  </r>
  <r>
    <x v="0"/>
    <x v="0"/>
    <x v="16"/>
    <s v="K1702石川中央"/>
    <x v="612"/>
    <x v="1"/>
    <s v="11701066"/>
    <s v="すずみが丘病院"/>
    <x v="0"/>
    <n v="0"/>
    <n v="37"/>
    <n v="0"/>
    <n v="60"/>
    <n v="0"/>
    <n v="0"/>
    <n v="0"/>
    <n v="0"/>
    <n v="0"/>
  </r>
  <r>
    <x v="0"/>
    <x v="0"/>
    <x v="16"/>
    <s v="K1702石川中央"/>
    <x v="612"/>
    <x v="2"/>
    <s v="11701066"/>
    <s v="すずみが丘病院"/>
    <x v="0"/>
    <n v="0"/>
    <n v="37"/>
    <n v="0"/>
    <n v="60"/>
    <n v="0"/>
    <n v="0"/>
    <n v="0"/>
    <n v="0"/>
    <n v="0"/>
  </r>
  <r>
    <x v="0"/>
    <x v="0"/>
    <x v="16"/>
    <s v="K1702石川中央"/>
    <x v="612"/>
    <x v="0"/>
    <s v="11701066"/>
    <s v="すずみが丘病院"/>
    <x v="1"/>
    <n v="0"/>
    <n v="0"/>
    <n v="37"/>
    <n v="60"/>
    <n v="0"/>
    <n v="0"/>
    <n v="0"/>
    <n v="0"/>
    <n v="0"/>
  </r>
  <r>
    <x v="0"/>
    <x v="0"/>
    <x v="16"/>
    <s v="K1702石川中央"/>
    <x v="612"/>
    <x v="1"/>
    <s v="11701066"/>
    <s v="すずみが丘病院"/>
    <x v="1"/>
    <n v="0"/>
    <n v="0"/>
    <n v="37"/>
    <n v="60"/>
    <n v="0"/>
    <n v="0"/>
    <n v="0"/>
    <n v="0"/>
    <n v="0"/>
  </r>
  <r>
    <x v="0"/>
    <x v="0"/>
    <x v="16"/>
    <s v="K1702石川中央"/>
    <x v="612"/>
    <x v="2"/>
    <s v="11701066"/>
    <s v="すずみが丘病院"/>
    <x v="1"/>
    <n v="0"/>
    <n v="0"/>
    <n v="37"/>
    <n v="60"/>
    <n v="0"/>
    <n v="0"/>
    <n v="0"/>
    <n v="0"/>
    <n v="0"/>
  </r>
  <r>
    <x v="0"/>
    <x v="0"/>
    <x v="16"/>
    <s v="K1702石川中央"/>
    <x v="613"/>
    <x v="0"/>
    <s v="11701096"/>
    <s v="中田内科病院"/>
    <x v="0"/>
    <n v="0"/>
    <n v="0"/>
    <n v="0"/>
    <n v="35"/>
    <n v="0"/>
    <n v="0"/>
    <n v="0"/>
    <n v="0"/>
    <n v="0"/>
  </r>
  <r>
    <x v="0"/>
    <x v="0"/>
    <x v="16"/>
    <s v="K1702石川中央"/>
    <x v="613"/>
    <x v="1"/>
    <s v="11701096"/>
    <s v="中田内科病院"/>
    <x v="0"/>
    <n v="0"/>
    <n v="0"/>
    <n v="0"/>
    <n v="35"/>
    <n v="0"/>
    <n v="0"/>
    <n v="0"/>
    <n v="0"/>
    <n v="0"/>
  </r>
  <r>
    <x v="0"/>
    <x v="0"/>
    <x v="16"/>
    <s v="K1702石川中央"/>
    <x v="613"/>
    <x v="2"/>
    <s v="11701096"/>
    <s v="中田内科病院"/>
    <x v="0"/>
    <n v="0"/>
    <n v="0"/>
    <n v="0"/>
    <n v="35"/>
    <n v="0"/>
    <n v="0"/>
    <n v="0"/>
    <n v="0"/>
    <n v="0"/>
  </r>
  <r>
    <x v="0"/>
    <x v="0"/>
    <x v="16"/>
    <s v="K1702石川中央"/>
    <x v="613"/>
    <x v="0"/>
    <s v="11701096"/>
    <s v="中田内科病院"/>
    <x v="1"/>
    <n v="0"/>
    <n v="0"/>
    <n v="0"/>
    <n v="35"/>
    <n v="0"/>
    <n v="0"/>
    <n v="0"/>
    <n v="0"/>
    <n v="0"/>
  </r>
  <r>
    <x v="0"/>
    <x v="0"/>
    <x v="16"/>
    <s v="K1702石川中央"/>
    <x v="613"/>
    <x v="1"/>
    <s v="11701096"/>
    <s v="中田内科病院"/>
    <x v="1"/>
    <n v="0"/>
    <n v="0"/>
    <n v="0"/>
    <n v="35"/>
    <n v="0"/>
    <n v="0"/>
    <n v="0"/>
    <n v="0"/>
    <n v="0"/>
  </r>
  <r>
    <x v="0"/>
    <x v="0"/>
    <x v="16"/>
    <s v="K1702石川中央"/>
    <x v="613"/>
    <x v="2"/>
    <s v="11701096"/>
    <s v="中田内科病院"/>
    <x v="1"/>
    <n v="0"/>
    <n v="0"/>
    <n v="0"/>
    <n v="35"/>
    <n v="0"/>
    <n v="0"/>
    <n v="0"/>
    <n v="0"/>
    <n v="0"/>
  </r>
  <r>
    <x v="0"/>
    <x v="0"/>
    <x v="16"/>
    <s v="K1702石川中央"/>
    <x v="613"/>
    <x v="0"/>
    <s v="11701097"/>
    <s v="医療法人社団芙蓉会　二ツ屋病院"/>
    <x v="0"/>
    <n v="0"/>
    <n v="0"/>
    <n v="0"/>
    <n v="204"/>
    <n v="0"/>
    <n v="0"/>
    <n v="0"/>
    <n v="0"/>
    <n v="0"/>
  </r>
  <r>
    <x v="0"/>
    <x v="0"/>
    <x v="16"/>
    <s v="K1702石川中央"/>
    <x v="613"/>
    <x v="1"/>
    <s v="11701097"/>
    <s v="医療法人社団芙蓉会　二ツ屋病院"/>
    <x v="0"/>
    <n v="0"/>
    <n v="0"/>
    <n v="0"/>
    <n v="204"/>
    <n v="0"/>
    <n v="0"/>
    <n v="0"/>
    <n v="0"/>
    <n v="0"/>
  </r>
  <r>
    <x v="0"/>
    <x v="0"/>
    <x v="16"/>
    <s v="K1702石川中央"/>
    <x v="613"/>
    <x v="2"/>
    <s v="11701097"/>
    <s v="医療法人社団芙蓉会　二ツ屋病院"/>
    <x v="0"/>
    <n v="0"/>
    <n v="0"/>
    <n v="0"/>
    <n v="156"/>
    <n v="0"/>
    <n v="0"/>
    <n v="0"/>
    <n v="0"/>
    <n v="0"/>
  </r>
  <r>
    <x v="0"/>
    <x v="0"/>
    <x v="16"/>
    <s v="K1702石川中央"/>
    <x v="613"/>
    <x v="0"/>
    <s v="11701097"/>
    <s v="医療法人社団芙蓉会　二ツ屋病院"/>
    <x v="1"/>
    <n v="0"/>
    <n v="0"/>
    <n v="0"/>
    <n v="156"/>
    <n v="0"/>
    <n v="0"/>
    <n v="0"/>
    <n v="0"/>
    <n v="48"/>
  </r>
  <r>
    <x v="0"/>
    <x v="0"/>
    <x v="16"/>
    <s v="K1702石川中央"/>
    <x v="613"/>
    <x v="1"/>
    <s v="11701097"/>
    <s v="医療法人社団芙蓉会　二ツ屋病院"/>
    <x v="1"/>
    <n v="0"/>
    <n v="0"/>
    <n v="0"/>
    <n v="156"/>
    <n v="0"/>
    <n v="0"/>
    <n v="0"/>
    <n v="0"/>
    <n v="48"/>
  </r>
  <r>
    <x v="0"/>
    <x v="0"/>
    <x v="16"/>
    <s v="K1702石川中央"/>
    <x v="613"/>
    <x v="2"/>
    <s v="11701097"/>
    <s v="医療法人社団芙蓉会　二ツ屋病院"/>
    <x v="1"/>
    <n v="0"/>
    <n v="0"/>
    <n v="0"/>
    <n v="156"/>
    <n v="0"/>
    <n v="0"/>
    <n v="0"/>
    <n v="0"/>
    <n v="0"/>
  </r>
  <r>
    <x v="0"/>
    <x v="0"/>
    <x v="16"/>
    <s v="K1702石川中央"/>
    <x v="614"/>
    <x v="0"/>
    <s v="11701098"/>
    <s v="公立松任石川中央病院"/>
    <x v="0"/>
    <n v="12"/>
    <n v="263"/>
    <n v="0"/>
    <n v="0"/>
    <n v="0"/>
    <n v="0"/>
    <n v="0"/>
    <n v="0"/>
    <n v="0"/>
  </r>
  <r>
    <x v="0"/>
    <x v="0"/>
    <x v="16"/>
    <s v="K1702石川中央"/>
    <x v="614"/>
    <x v="1"/>
    <s v="11701098"/>
    <s v="公立松任石川中央病院"/>
    <x v="0"/>
    <n v="12"/>
    <n v="263"/>
    <n v="0"/>
    <n v="0"/>
    <n v="0"/>
    <n v="0"/>
    <n v="0"/>
    <n v="0"/>
    <n v="0"/>
  </r>
  <r>
    <x v="0"/>
    <x v="0"/>
    <x v="16"/>
    <s v="K1702石川中央"/>
    <x v="614"/>
    <x v="2"/>
    <s v="11701098"/>
    <s v="公立松任石川中央病院"/>
    <x v="0"/>
    <n v="12"/>
    <n v="263"/>
    <n v="0"/>
    <n v="0"/>
    <n v="0"/>
    <n v="0"/>
    <n v="0"/>
    <n v="0"/>
    <n v="0"/>
  </r>
  <r>
    <x v="0"/>
    <x v="0"/>
    <x v="16"/>
    <s v="K1702石川中央"/>
    <x v="614"/>
    <x v="0"/>
    <s v="11701098"/>
    <s v="公立松任石川中央病院"/>
    <x v="1"/>
    <n v="12"/>
    <n v="263"/>
    <n v="0"/>
    <n v="0"/>
    <n v="0"/>
    <n v="0"/>
    <n v="0"/>
    <n v="0"/>
    <n v="0"/>
  </r>
  <r>
    <x v="0"/>
    <x v="0"/>
    <x v="16"/>
    <s v="K1702石川中央"/>
    <x v="614"/>
    <x v="1"/>
    <s v="11701098"/>
    <s v="公立松任石川中央病院"/>
    <x v="1"/>
    <n v="12"/>
    <n v="263"/>
    <n v="0"/>
    <n v="0"/>
    <n v="0"/>
    <n v="0"/>
    <n v="0"/>
    <n v="0"/>
    <n v="0"/>
  </r>
  <r>
    <x v="0"/>
    <x v="0"/>
    <x v="16"/>
    <s v="K1702石川中央"/>
    <x v="614"/>
    <x v="2"/>
    <s v="11701098"/>
    <s v="公立松任石川中央病院"/>
    <x v="1"/>
    <n v="12"/>
    <n v="263"/>
    <n v="0"/>
    <n v="0"/>
    <n v="0"/>
    <n v="0"/>
    <n v="0"/>
    <n v="0"/>
    <n v="0"/>
  </r>
  <r>
    <x v="0"/>
    <x v="0"/>
    <x v="16"/>
    <s v="K1702石川中央"/>
    <x v="614"/>
    <x v="0"/>
    <s v="11701099"/>
    <s v="公立つるぎ病院"/>
    <x v="0"/>
    <n v="0"/>
    <n v="99"/>
    <n v="26"/>
    <n v="27"/>
    <n v="0"/>
    <n v="0"/>
    <n v="0"/>
    <n v="0"/>
    <n v="0"/>
  </r>
  <r>
    <x v="0"/>
    <x v="0"/>
    <x v="16"/>
    <s v="K1702石川中央"/>
    <x v="614"/>
    <x v="1"/>
    <s v="11701099"/>
    <s v="公立つるぎ病院"/>
    <x v="0"/>
    <n v="0"/>
    <n v="99"/>
    <n v="26"/>
    <n v="27"/>
    <n v="0"/>
    <n v="0"/>
    <n v="0"/>
    <n v="0"/>
    <n v="0"/>
  </r>
  <r>
    <x v="0"/>
    <x v="0"/>
    <x v="16"/>
    <s v="K1702石川中央"/>
    <x v="614"/>
    <x v="2"/>
    <s v="11701099"/>
    <s v="公立つるぎ病院"/>
    <x v="0"/>
    <n v="0"/>
    <n v="99"/>
    <n v="26"/>
    <n v="27"/>
    <n v="0"/>
    <n v="0"/>
    <n v="0"/>
    <n v="0"/>
    <n v="0"/>
  </r>
  <r>
    <x v="0"/>
    <x v="0"/>
    <x v="16"/>
    <s v="K1702石川中央"/>
    <x v="614"/>
    <x v="0"/>
    <s v="11701099"/>
    <s v="公立つるぎ病院"/>
    <x v="1"/>
    <n v="0"/>
    <n v="99"/>
    <n v="26"/>
    <n v="27"/>
    <n v="0"/>
    <n v="0"/>
    <n v="0"/>
    <n v="0"/>
    <n v="0"/>
  </r>
  <r>
    <x v="0"/>
    <x v="0"/>
    <x v="16"/>
    <s v="K1702石川中央"/>
    <x v="614"/>
    <x v="1"/>
    <s v="11701099"/>
    <s v="公立つるぎ病院"/>
    <x v="1"/>
    <n v="0"/>
    <n v="99"/>
    <n v="26"/>
    <n v="27"/>
    <n v="0"/>
    <n v="0"/>
    <n v="0"/>
    <n v="0"/>
    <n v="0"/>
  </r>
  <r>
    <x v="0"/>
    <x v="0"/>
    <x v="16"/>
    <s v="K1702石川中央"/>
    <x v="614"/>
    <x v="2"/>
    <s v="11701099"/>
    <s v="公立つるぎ病院"/>
    <x v="1"/>
    <n v="0"/>
    <n v="99"/>
    <n v="26"/>
    <n v="27"/>
    <n v="0"/>
    <n v="0"/>
    <n v="0"/>
    <n v="0"/>
    <n v="0"/>
  </r>
  <r>
    <x v="0"/>
    <x v="0"/>
    <x v="16"/>
    <s v="K1702石川中央"/>
    <x v="614"/>
    <x v="0"/>
    <s v="11701100"/>
    <s v="恵愛会松南病院"/>
    <x v="0"/>
    <n v="0"/>
    <n v="35"/>
    <n v="0"/>
    <n v="0"/>
    <n v="0"/>
    <n v="0"/>
    <n v="0"/>
    <n v="0"/>
    <n v="0"/>
  </r>
  <r>
    <x v="0"/>
    <x v="0"/>
    <x v="16"/>
    <s v="K1702石川中央"/>
    <x v="614"/>
    <x v="1"/>
    <s v="11701100"/>
    <s v="恵愛会松南病院"/>
    <x v="0"/>
    <n v="0"/>
    <n v="35"/>
    <n v="0"/>
    <n v="0"/>
    <n v="0"/>
    <n v="0"/>
    <n v="0"/>
    <n v="0"/>
    <n v="0"/>
  </r>
  <r>
    <x v="0"/>
    <x v="0"/>
    <x v="16"/>
    <s v="K1702石川中央"/>
    <x v="614"/>
    <x v="2"/>
    <s v="11701100"/>
    <s v="恵愛会松南病院"/>
    <x v="0"/>
    <n v="0"/>
    <m/>
    <n v="0"/>
    <n v="0"/>
    <n v="0"/>
    <n v="0"/>
    <n v="0"/>
    <n v="0"/>
    <n v="0"/>
  </r>
  <r>
    <x v="0"/>
    <x v="0"/>
    <x v="16"/>
    <s v="K1702石川中央"/>
    <x v="614"/>
    <x v="0"/>
    <s v="11701100"/>
    <s v="恵愛会松南病院"/>
    <x v="1"/>
    <n v="0"/>
    <n v="35"/>
    <n v="0"/>
    <n v="0"/>
    <n v="0"/>
    <n v="0"/>
    <n v="0"/>
    <n v="0"/>
    <n v="0"/>
  </r>
  <r>
    <x v="0"/>
    <x v="0"/>
    <x v="16"/>
    <s v="K1702石川中央"/>
    <x v="614"/>
    <x v="1"/>
    <s v="11701100"/>
    <s v="恵愛会松南病院"/>
    <x v="1"/>
    <n v="0"/>
    <n v="35"/>
    <n v="0"/>
    <n v="0"/>
    <n v="0"/>
    <n v="0"/>
    <n v="0"/>
    <n v="0"/>
    <n v="0"/>
  </r>
  <r>
    <x v="0"/>
    <x v="0"/>
    <x v="16"/>
    <s v="K1702石川中央"/>
    <x v="614"/>
    <x v="2"/>
    <s v="11701100"/>
    <s v="恵愛会松南病院"/>
    <x v="1"/>
    <n v="0"/>
    <m/>
    <n v="0"/>
    <n v="0"/>
    <n v="0"/>
    <n v="0"/>
    <n v="0"/>
    <n v="0"/>
    <n v="0"/>
  </r>
  <r>
    <x v="0"/>
    <x v="0"/>
    <x v="16"/>
    <s v="K1702石川中央"/>
    <x v="614"/>
    <x v="0"/>
    <s v="11701101"/>
    <s v="新村病院"/>
    <x v="0"/>
    <n v="0"/>
    <n v="47"/>
    <n v="0"/>
    <n v="0"/>
    <n v="0"/>
    <n v="0"/>
    <n v="0"/>
    <n v="0"/>
    <n v="0"/>
  </r>
  <r>
    <x v="0"/>
    <x v="0"/>
    <x v="16"/>
    <s v="K1702石川中央"/>
    <x v="614"/>
    <x v="1"/>
    <s v="11701101"/>
    <s v="新村病院"/>
    <x v="0"/>
    <n v="0"/>
    <n v="47"/>
    <n v="0"/>
    <n v="0"/>
    <n v="0"/>
    <n v="0"/>
    <n v="0"/>
    <n v="0"/>
    <n v="0"/>
  </r>
  <r>
    <x v="0"/>
    <x v="0"/>
    <x v="16"/>
    <s v="K1702石川中央"/>
    <x v="614"/>
    <x v="2"/>
    <s v="11701101"/>
    <s v="新村病院"/>
    <x v="0"/>
    <n v="0"/>
    <n v="0"/>
    <n v="0"/>
    <n v="0"/>
    <n v="0"/>
    <n v="0"/>
    <n v="0"/>
    <n v="0"/>
    <n v="0"/>
  </r>
  <r>
    <x v="0"/>
    <x v="0"/>
    <x v="16"/>
    <s v="K1702石川中央"/>
    <x v="614"/>
    <x v="0"/>
    <s v="11701101"/>
    <s v="新村病院"/>
    <x v="1"/>
    <n v="0"/>
    <n v="47"/>
    <n v="0"/>
    <n v="0"/>
    <n v="0"/>
    <n v="0"/>
    <n v="0"/>
    <n v="0"/>
    <n v="0"/>
  </r>
  <r>
    <x v="0"/>
    <x v="0"/>
    <x v="16"/>
    <s v="K1702石川中央"/>
    <x v="614"/>
    <x v="1"/>
    <s v="11701101"/>
    <s v="新村病院"/>
    <x v="1"/>
    <n v="0"/>
    <n v="47"/>
    <n v="0"/>
    <n v="0"/>
    <n v="0"/>
    <n v="0"/>
    <n v="0"/>
    <n v="0"/>
    <n v="0"/>
  </r>
  <r>
    <x v="0"/>
    <x v="0"/>
    <x v="16"/>
    <s v="K1702石川中央"/>
    <x v="614"/>
    <x v="2"/>
    <s v="11701101"/>
    <s v="新村病院"/>
    <x v="1"/>
    <n v="0"/>
    <n v="0"/>
    <n v="0"/>
    <n v="0"/>
    <n v="0"/>
    <n v="0"/>
    <n v="0"/>
    <n v="0"/>
    <n v="0"/>
  </r>
  <r>
    <x v="0"/>
    <x v="0"/>
    <x v="16"/>
    <s v="K1702石川中央"/>
    <x v="615"/>
    <x v="0"/>
    <s v="11701106"/>
    <s v="医療法人社団浅ノ川　金沢脳神経外科病院"/>
    <x v="0"/>
    <n v="9"/>
    <n v="51"/>
    <n v="106"/>
    <n v="54"/>
    <n v="0"/>
    <n v="0"/>
    <n v="0"/>
    <n v="0"/>
    <n v="0"/>
  </r>
  <r>
    <x v="0"/>
    <x v="0"/>
    <x v="16"/>
    <s v="K1702石川中央"/>
    <x v="615"/>
    <x v="1"/>
    <s v="11701106"/>
    <s v="医療法人社団浅ノ川　金沢脳神経外科病院"/>
    <x v="0"/>
    <n v="9"/>
    <n v="51"/>
    <n v="106"/>
    <n v="54"/>
    <n v="0"/>
    <n v="0"/>
    <n v="0"/>
    <n v="0"/>
    <n v="0"/>
  </r>
  <r>
    <x v="0"/>
    <x v="0"/>
    <x v="16"/>
    <s v="K1702石川中央"/>
    <x v="615"/>
    <x v="2"/>
    <s v="11701106"/>
    <s v="医療法人社団浅ノ川　金沢脳神経外科病院"/>
    <x v="0"/>
    <n v="9"/>
    <n v="51"/>
    <n v="106"/>
    <n v="54"/>
    <n v="0"/>
    <n v="0"/>
    <n v="0"/>
    <n v="0"/>
    <n v="0"/>
  </r>
  <r>
    <x v="0"/>
    <x v="0"/>
    <x v="16"/>
    <s v="K1702石川中央"/>
    <x v="615"/>
    <x v="0"/>
    <s v="11701106"/>
    <s v="医療法人社団浅ノ川　金沢脳神経外科病院"/>
    <x v="1"/>
    <n v="9"/>
    <n v="51"/>
    <n v="106"/>
    <n v="54"/>
    <n v="0"/>
    <n v="0"/>
    <n v="0"/>
    <n v="0"/>
    <n v="0"/>
  </r>
  <r>
    <x v="0"/>
    <x v="0"/>
    <x v="16"/>
    <s v="K1702石川中央"/>
    <x v="615"/>
    <x v="1"/>
    <s v="11701106"/>
    <s v="医療法人社団浅ノ川　金沢脳神経外科病院"/>
    <x v="1"/>
    <n v="9"/>
    <n v="51"/>
    <n v="106"/>
    <n v="54"/>
    <n v="0"/>
    <n v="0"/>
    <n v="0"/>
    <n v="0"/>
    <n v="0"/>
  </r>
  <r>
    <x v="0"/>
    <x v="0"/>
    <x v="16"/>
    <s v="K1702石川中央"/>
    <x v="615"/>
    <x v="2"/>
    <s v="11701106"/>
    <s v="医療法人社団浅ノ川　金沢脳神経外科病院"/>
    <x v="1"/>
    <n v="9"/>
    <n v="51"/>
    <n v="106"/>
    <n v="54"/>
    <n v="0"/>
    <n v="0"/>
    <n v="0"/>
    <n v="0"/>
    <n v="0"/>
  </r>
  <r>
    <x v="0"/>
    <x v="0"/>
    <x v="16"/>
    <s v="K1702石川中央"/>
    <x v="615"/>
    <x v="0"/>
    <s v="11701107"/>
    <s v="池田病院"/>
    <x v="0"/>
    <n v="0"/>
    <n v="0"/>
    <n v="0"/>
    <n v="41"/>
    <n v="0"/>
    <n v="0"/>
    <n v="0"/>
    <n v="0"/>
    <n v="0"/>
  </r>
  <r>
    <x v="0"/>
    <x v="0"/>
    <x v="16"/>
    <s v="K1702石川中央"/>
    <x v="615"/>
    <x v="1"/>
    <s v="11701107"/>
    <s v="池田病院"/>
    <x v="0"/>
    <n v="0"/>
    <n v="0"/>
    <n v="0"/>
    <n v="41"/>
    <n v="0"/>
    <n v="0"/>
    <n v="0"/>
    <n v="0"/>
    <n v="0"/>
  </r>
  <r>
    <x v="0"/>
    <x v="0"/>
    <x v="16"/>
    <s v="K1702石川中央"/>
    <x v="615"/>
    <x v="2"/>
    <s v="11701107"/>
    <s v="池田病院"/>
    <x v="0"/>
    <n v="0"/>
    <n v="0"/>
    <n v="0"/>
    <n v="41"/>
    <n v="0"/>
    <n v="0"/>
    <n v="0"/>
    <n v="0"/>
    <n v="0"/>
  </r>
  <r>
    <x v="0"/>
    <x v="0"/>
    <x v="16"/>
    <s v="K1702石川中央"/>
    <x v="615"/>
    <x v="0"/>
    <s v="11701107"/>
    <s v="池田病院"/>
    <x v="1"/>
    <n v="0"/>
    <n v="0"/>
    <n v="0"/>
    <n v="41"/>
    <n v="0"/>
    <n v="0"/>
    <n v="0"/>
    <n v="0"/>
    <n v="0"/>
  </r>
  <r>
    <x v="0"/>
    <x v="0"/>
    <x v="16"/>
    <s v="K1702石川中央"/>
    <x v="615"/>
    <x v="1"/>
    <s v="11701107"/>
    <s v="池田病院"/>
    <x v="1"/>
    <n v="0"/>
    <n v="0"/>
    <n v="0"/>
    <n v="41"/>
    <n v="0"/>
    <n v="0"/>
    <n v="0"/>
    <n v="0"/>
    <n v="0"/>
  </r>
  <r>
    <x v="0"/>
    <x v="0"/>
    <x v="16"/>
    <s v="K1702石川中央"/>
    <x v="615"/>
    <x v="2"/>
    <s v="11701107"/>
    <s v="池田病院"/>
    <x v="1"/>
    <n v="0"/>
    <n v="0"/>
    <n v="0"/>
    <n v="41"/>
    <n v="0"/>
    <n v="0"/>
    <n v="0"/>
    <n v="0"/>
    <n v="0"/>
  </r>
  <r>
    <x v="0"/>
    <x v="0"/>
    <x v="16"/>
    <s v="K1702石川中央"/>
    <x v="616"/>
    <x v="0"/>
    <s v="11701114"/>
    <s v="津幡町国民健康保険直営河北中央病院"/>
    <x v="0"/>
    <n v="0"/>
    <n v="60"/>
    <n v="0"/>
    <n v="0"/>
    <n v="0"/>
    <n v="0"/>
    <n v="0"/>
    <n v="0"/>
    <n v="0"/>
  </r>
  <r>
    <x v="0"/>
    <x v="0"/>
    <x v="16"/>
    <s v="K1702石川中央"/>
    <x v="616"/>
    <x v="1"/>
    <s v="11701114"/>
    <s v="津幡町国民健康保険直営河北中央病院"/>
    <x v="0"/>
    <n v="0"/>
    <n v="60"/>
    <n v="0"/>
    <n v="0"/>
    <n v="0"/>
    <n v="0"/>
    <n v="0"/>
    <n v="0"/>
    <n v="0"/>
  </r>
  <r>
    <x v="0"/>
    <x v="0"/>
    <x v="16"/>
    <s v="K1702石川中央"/>
    <x v="616"/>
    <x v="2"/>
    <s v="11701114"/>
    <s v="津幡町国民健康保険直営河北中央病院"/>
    <x v="0"/>
    <n v="0"/>
    <n v="60"/>
    <n v="0"/>
    <n v="0"/>
    <n v="0"/>
    <n v="0"/>
    <n v="0"/>
    <n v="0"/>
    <n v="0"/>
  </r>
  <r>
    <x v="0"/>
    <x v="0"/>
    <x v="16"/>
    <s v="K1702石川中央"/>
    <x v="616"/>
    <x v="0"/>
    <s v="11701114"/>
    <s v="津幡町国民健康保険直営河北中央病院"/>
    <x v="1"/>
    <n v="0"/>
    <n v="60"/>
    <n v="0"/>
    <n v="0"/>
    <n v="0"/>
    <n v="0"/>
    <n v="0"/>
    <n v="0"/>
    <n v="0"/>
  </r>
  <r>
    <x v="0"/>
    <x v="0"/>
    <x v="16"/>
    <s v="K1702石川中央"/>
    <x v="616"/>
    <x v="1"/>
    <s v="11701114"/>
    <s v="津幡町国民健康保険直営河北中央病院"/>
    <x v="1"/>
    <n v="0"/>
    <n v="60"/>
    <n v="0"/>
    <n v="0"/>
    <n v="0"/>
    <n v="0"/>
    <n v="0"/>
    <n v="0"/>
    <n v="0"/>
  </r>
  <r>
    <x v="0"/>
    <x v="0"/>
    <x v="16"/>
    <s v="K1702石川中央"/>
    <x v="616"/>
    <x v="2"/>
    <s v="11701114"/>
    <s v="津幡町国民健康保険直営河北中央病院"/>
    <x v="1"/>
    <n v="0"/>
    <n v="60"/>
    <n v="0"/>
    <n v="0"/>
    <n v="0"/>
    <n v="0"/>
    <n v="0"/>
    <n v="0"/>
    <n v="0"/>
  </r>
  <r>
    <x v="0"/>
    <x v="0"/>
    <x v="16"/>
    <s v="K1702石川中央"/>
    <x v="616"/>
    <x v="0"/>
    <s v="11701115"/>
    <s v="医療法人社団　瑞穂会　みずほ病院"/>
    <x v="0"/>
    <n v="0"/>
    <n v="0"/>
    <n v="0"/>
    <n v="79"/>
    <n v="0"/>
    <n v="0"/>
    <n v="0"/>
    <n v="0"/>
    <n v="0"/>
  </r>
  <r>
    <x v="0"/>
    <x v="0"/>
    <x v="16"/>
    <s v="K1702石川中央"/>
    <x v="616"/>
    <x v="1"/>
    <s v="11701115"/>
    <s v="医療法人社団　瑞穂会　みずほ病院"/>
    <x v="0"/>
    <n v="0"/>
    <n v="0"/>
    <n v="0"/>
    <n v="79"/>
    <n v="0"/>
    <n v="0"/>
    <n v="0"/>
    <n v="0"/>
    <n v="0"/>
  </r>
  <r>
    <x v="0"/>
    <x v="0"/>
    <x v="16"/>
    <s v="K1702石川中央"/>
    <x v="616"/>
    <x v="2"/>
    <s v="11701115"/>
    <s v="医療法人社団　瑞穂会　みずほ病院"/>
    <x v="0"/>
    <n v="0"/>
    <n v="0"/>
    <n v="0"/>
    <n v="79"/>
    <n v="0"/>
    <n v="0"/>
    <n v="0"/>
    <n v="0"/>
    <n v="0"/>
  </r>
  <r>
    <x v="0"/>
    <x v="0"/>
    <x v="16"/>
    <s v="K1702石川中央"/>
    <x v="616"/>
    <x v="0"/>
    <s v="11701115"/>
    <s v="医療法人社団　瑞穂会　みずほ病院"/>
    <x v="1"/>
    <n v="0"/>
    <n v="0"/>
    <n v="0"/>
    <n v="79"/>
    <n v="0"/>
    <n v="0"/>
    <n v="0"/>
    <n v="0"/>
    <n v="0"/>
  </r>
  <r>
    <x v="0"/>
    <x v="0"/>
    <x v="16"/>
    <s v="K1702石川中央"/>
    <x v="616"/>
    <x v="1"/>
    <s v="11701115"/>
    <s v="医療法人社団　瑞穂会　みずほ病院"/>
    <x v="1"/>
    <n v="0"/>
    <n v="0"/>
    <n v="0"/>
    <n v="79"/>
    <n v="0"/>
    <n v="0"/>
    <n v="0"/>
    <n v="0"/>
    <n v="0"/>
  </r>
  <r>
    <x v="0"/>
    <x v="0"/>
    <x v="16"/>
    <s v="K1702石川中央"/>
    <x v="616"/>
    <x v="2"/>
    <s v="11701115"/>
    <s v="医療法人社団　瑞穂会　みずほ病院"/>
    <x v="1"/>
    <n v="0"/>
    <n v="0"/>
    <n v="0"/>
    <n v="79"/>
    <n v="0"/>
    <n v="0"/>
    <n v="0"/>
    <n v="0"/>
    <n v="0"/>
  </r>
  <r>
    <x v="0"/>
    <x v="0"/>
    <x v="16"/>
    <s v="K1702石川中央"/>
    <x v="617"/>
    <x v="0"/>
    <s v="11701116"/>
    <s v="内灘温泉病院"/>
    <x v="0"/>
    <n v="0"/>
    <n v="0"/>
    <n v="0"/>
    <n v="80"/>
    <n v="0"/>
    <n v="0"/>
    <n v="0"/>
    <n v="0"/>
    <n v="0"/>
  </r>
  <r>
    <x v="0"/>
    <x v="0"/>
    <x v="16"/>
    <s v="K1702石川中央"/>
    <x v="617"/>
    <x v="1"/>
    <s v="11701116"/>
    <s v="内灘温泉病院"/>
    <x v="0"/>
    <n v="0"/>
    <n v="0"/>
    <n v="0"/>
    <n v="80"/>
    <n v="0"/>
    <n v="0"/>
    <n v="0"/>
    <n v="0"/>
    <n v="0"/>
  </r>
  <r>
    <x v="0"/>
    <x v="0"/>
    <x v="16"/>
    <s v="K1702石川中央"/>
    <x v="617"/>
    <x v="2"/>
    <s v="11701116"/>
    <s v="内灘温泉病院"/>
    <x v="0"/>
    <n v="0"/>
    <n v="0"/>
    <n v="0"/>
    <n v="80"/>
    <n v="0"/>
    <n v="0"/>
    <n v="0"/>
    <n v="0"/>
    <n v="0"/>
  </r>
  <r>
    <x v="0"/>
    <x v="0"/>
    <x v="16"/>
    <s v="K1702石川中央"/>
    <x v="617"/>
    <x v="0"/>
    <s v="11701116"/>
    <s v="内灘温泉病院"/>
    <x v="1"/>
    <n v="0"/>
    <n v="0"/>
    <n v="0"/>
    <n v="80"/>
    <n v="0"/>
    <n v="0"/>
    <n v="0"/>
    <n v="0"/>
    <n v="0"/>
  </r>
  <r>
    <x v="0"/>
    <x v="0"/>
    <x v="16"/>
    <s v="K1702石川中央"/>
    <x v="617"/>
    <x v="1"/>
    <s v="11701116"/>
    <s v="内灘温泉病院"/>
    <x v="1"/>
    <n v="0"/>
    <n v="0"/>
    <n v="0"/>
    <n v="80"/>
    <n v="0"/>
    <n v="0"/>
    <n v="0"/>
    <n v="0"/>
    <n v="0"/>
  </r>
  <r>
    <x v="0"/>
    <x v="0"/>
    <x v="16"/>
    <s v="K1702石川中央"/>
    <x v="617"/>
    <x v="2"/>
    <s v="11701116"/>
    <s v="内灘温泉病院"/>
    <x v="1"/>
    <n v="0"/>
    <n v="0"/>
    <n v="0"/>
    <n v="80"/>
    <n v="0"/>
    <n v="0"/>
    <n v="0"/>
    <n v="0"/>
    <n v="0"/>
  </r>
  <r>
    <x v="0"/>
    <x v="0"/>
    <x v="16"/>
    <s v="K1702石川中央"/>
    <x v="617"/>
    <x v="0"/>
    <s v="11701117"/>
    <s v="金沢医科大学病院"/>
    <x v="0"/>
    <n v="710"/>
    <n v="0"/>
    <n v="38"/>
    <n v="0"/>
    <n v="36"/>
    <n v="0"/>
    <n v="0"/>
    <n v="0"/>
    <n v="0"/>
  </r>
  <r>
    <x v="0"/>
    <x v="0"/>
    <x v="16"/>
    <s v="K1702石川中央"/>
    <x v="617"/>
    <x v="1"/>
    <s v="11701117"/>
    <s v="金沢医科大学病院"/>
    <x v="0"/>
    <n v="699"/>
    <n v="0"/>
    <n v="38"/>
    <n v="0"/>
    <n v="0"/>
    <n v="0"/>
    <n v="0"/>
    <n v="0"/>
    <n v="0"/>
  </r>
  <r>
    <x v="0"/>
    <x v="0"/>
    <x v="16"/>
    <s v="K1702石川中央"/>
    <x v="617"/>
    <x v="2"/>
    <s v="11701117"/>
    <s v="金沢医科大学病院"/>
    <x v="0"/>
    <n v="702"/>
    <n v="0"/>
    <n v="38"/>
    <n v="0"/>
    <n v="19"/>
    <n v="0"/>
    <n v="0"/>
    <n v="0"/>
    <n v="0"/>
  </r>
  <r>
    <x v="0"/>
    <x v="0"/>
    <x v="16"/>
    <s v="K1702石川中央"/>
    <x v="617"/>
    <x v="0"/>
    <s v="11701117"/>
    <s v="金沢医科大学病院"/>
    <x v="1"/>
    <n v="722"/>
    <n v="24"/>
    <n v="38"/>
    <n v="0"/>
    <n v="0"/>
    <n v="0"/>
    <n v="0"/>
    <n v="0"/>
    <n v="0"/>
  </r>
  <r>
    <x v="0"/>
    <x v="0"/>
    <x v="16"/>
    <s v="K1702石川中央"/>
    <x v="617"/>
    <x v="1"/>
    <s v="11701117"/>
    <s v="金沢医科大学病院"/>
    <x v="1"/>
    <n v="685"/>
    <n v="14"/>
    <n v="38"/>
    <n v="0"/>
    <n v="0"/>
    <n v="0"/>
    <n v="0"/>
    <n v="0"/>
    <n v="0"/>
  </r>
  <r>
    <x v="0"/>
    <x v="0"/>
    <x v="16"/>
    <s v="K1702石川中央"/>
    <x v="617"/>
    <x v="2"/>
    <s v="11701117"/>
    <s v="金沢医科大学病院"/>
    <x v="1"/>
    <n v="697"/>
    <n v="24"/>
    <n v="38"/>
    <n v="0"/>
    <n v="0"/>
    <n v="0"/>
    <n v="0"/>
    <n v="0"/>
    <n v="0"/>
  </r>
  <r>
    <x v="0"/>
    <x v="0"/>
    <x v="16"/>
    <s v="K1703能登中部"/>
    <x v="618"/>
    <x v="0"/>
    <s v="11701118"/>
    <s v="独立行政法人国立病院機構七尾病院"/>
    <x v="0"/>
    <n v="0"/>
    <n v="0"/>
    <n v="0"/>
    <n v="199"/>
    <n v="0"/>
    <n v="0"/>
    <n v="0"/>
    <n v="0"/>
    <n v="0"/>
  </r>
  <r>
    <x v="0"/>
    <x v="0"/>
    <x v="16"/>
    <s v="K1703能登中部"/>
    <x v="618"/>
    <x v="1"/>
    <s v="11701118"/>
    <s v="独立行政法人国立病院機構七尾病院"/>
    <x v="0"/>
    <n v="0"/>
    <n v="0"/>
    <n v="0"/>
    <n v="199"/>
    <n v="0"/>
    <n v="0"/>
    <n v="0"/>
    <n v="0"/>
    <n v="0"/>
  </r>
  <r>
    <x v="0"/>
    <x v="0"/>
    <x v="16"/>
    <s v="K1703能登中部"/>
    <x v="618"/>
    <x v="2"/>
    <s v="11701118"/>
    <s v="独立行政法人国立病院機構七尾病院"/>
    <x v="0"/>
    <n v="0"/>
    <n v="0"/>
    <n v="0"/>
    <n v="199"/>
    <n v="0"/>
    <n v="0"/>
    <n v="0"/>
    <n v="0"/>
    <n v="0"/>
  </r>
  <r>
    <x v="0"/>
    <x v="0"/>
    <x v="16"/>
    <s v="K1703能登中部"/>
    <x v="618"/>
    <x v="0"/>
    <s v="11701118"/>
    <s v="独立行政法人国立病院機構七尾病院"/>
    <x v="1"/>
    <n v="0"/>
    <n v="0"/>
    <n v="0"/>
    <n v="199"/>
    <n v="0"/>
    <n v="0"/>
    <n v="0"/>
    <n v="0"/>
    <n v="0"/>
  </r>
  <r>
    <x v="0"/>
    <x v="0"/>
    <x v="16"/>
    <s v="K1703能登中部"/>
    <x v="618"/>
    <x v="1"/>
    <s v="11701118"/>
    <s v="独立行政法人国立病院機構七尾病院"/>
    <x v="1"/>
    <n v="0"/>
    <n v="0"/>
    <n v="0"/>
    <n v="199"/>
    <n v="0"/>
    <n v="0"/>
    <n v="0"/>
    <n v="0"/>
    <n v="0"/>
  </r>
  <r>
    <x v="0"/>
    <x v="0"/>
    <x v="16"/>
    <s v="K1703能登中部"/>
    <x v="618"/>
    <x v="2"/>
    <s v="11701118"/>
    <s v="独立行政法人国立病院機構七尾病院"/>
    <x v="1"/>
    <n v="0"/>
    <n v="0"/>
    <n v="0"/>
    <n v="199"/>
    <n v="0"/>
    <n v="0"/>
    <n v="0"/>
    <n v="0"/>
    <n v="0"/>
  </r>
  <r>
    <x v="0"/>
    <x v="0"/>
    <x v="16"/>
    <s v="K1703能登中部"/>
    <x v="618"/>
    <x v="0"/>
    <s v="11701119"/>
    <s v="医療法人社団生生会　円山病院"/>
    <x v="0"/>
    <n v="0"/>
    <n v="46"/>
    <n v="0"/>
    <n v="0"/>
    <n v="0"/>
    <n v="0"/>
    <n v="0"/>
    <n v="0"/>
    <n v="0"/>
  </r>
  <r>
    <x v="0"/>
    <x v="0"/>
    <x v="16"/>
    <s v="K1703能登中部"/>
    <x v="618"/>
    <x v="1"/>
    <s v="11701119"/>
    <s v="医療法人社団生生会　円山病院"/>
    <x v="0"/>
    <n v="0"/>
    <n v="44"/>
    <n v="0"/>
    <n v="0"/>
    <n v="0"/>
    <n v="0"/>
    <n v="0"/>
    <n v="0"/>
    <n v="0"/>
  </r>
  <r>
    <x v="0"/>
    <x v="0"/>
    <x v="16"/>
    <s v="K1703能登中部"/>
    <x v="618"/>
    <x v="2"/>
    <s v="11701119"/>
    <s v="医療法人社団生生会　円山病院"/>
    <x v="0"/>
    <n v="0"/>
    <n v="46"/>
    <n v="0"/>
    <n v="0"/>
    <n v="0"/>
    <n v="0"/>
    <n v="0"/>
    <n v="0"/>
    <n v="0"/>
  </r>
  <r>
    <x v="0"/>
    <x v="0"/>
    <x v="16"/>
    <s v="K1703能登中部"/>
    <x v="618"/>
    <x v="0"/>
    <s v="11701119"/>
    <s v="医療法人社団生生会　円山病院"/>
    <x v="1"/>
    <n v="0"/>
    <n v="46"/>
    <n v="0"/>
    <n v="0"/>
    <n v="0"/>
    <n v="0"/>
    <n v="0"/>
    <n v="0"/>
    <n v="0"/>
  </r>
  <r>
    <x v="0"/>
    <x v="0"/>
    <x v="16"/>
    <s v="K1703能登中部"/>
    <x v="618"/>
    <x v="1"/>
    <s v="11701119"/>
    <s v="医療法人社団生生会　円山病院"/>
    <x v="1"/>
    <n v="0"/>
    <n v="44"/>
    <n v="0"/>
    <n v="0"/>
    <n v="0"/>
    <n v="0"/>
    <n v="0"/>
    <n v="0"/>
    <n v="0"/>
  </r>
  <r>
    <x v="0"/>
    <x v="0"/>
    <x v="16"/>
    <s v="K1703能登中部"/>
    <x v="618"/>
    <x v="2"/>
    <s v="11701119"/>
    <s v="医療法人社団生生会　円山病院"/>
    <x v="1"/>
    <n v="0"/>
    <n v="46"/>
    <n v="0"/>
    <n v="0"/>
    <n v="0"/>
    <n v="0"/>
    <n v="0"/>
    <n v="0"/>
    <n v="0"/>
  </r>
  <r>
    <x v="0"/>
    <x v="0"/>
    <x v="16"/>
    <s v="K1703能登中部"/>
    <x v="618"/>
    <x v="0"/>
    <s v="11701120"/>
    <s v="恵寿総合病院"/>
    <x v="0"/>
    <n v="44"/>
    <n v="288"/>
    <n v="94"/>
    <n v="0"/>
    <n v="0"/>
    <n v="0"/>
    <n v="0"/>
    <n v="0"/>
    <n v="0"/>
  </r>
  <r>
    <x v="0"/>
    <x v="0"/>
    <x v="16"/>
    <s v="K1703能登中部"/>
    <x v="618"/>
    <x v="1"/>
    <s v="11701120"/>
    <s v="恵寿総合病院"/>
    <x v="0"/>
    <n v="44"/>
    <n v="288"/>
    <n v="94"/>
    <n v="0"/>
    <n v="0"/>
    <n v="0"/>
    <n v="0"/>
    <n v="0"/>
    <n v="0"/>
  </r>
  <r>
    <x v="0"/>
    <x v="0"/>
    <x v="16"/>
    <s v="K1703能登中部"/>
    <x v="618"/>
    <x v="2"/>
    <s v="11701120"/>
    <s v="恵寿総合病院"/>
    <x v="0"/>
    <n v="44"/>
    <n v="288"/>
    <n v="94"/>
    <n v="0"/>
    <n v="0"/>
    <n v="0"/>
    <n v="0"/>
    <n v="0"/>
    <n v="0"/>
  </r>
  <r>
    <x v="0"/>
    <x v="0"/>
    <x v="16"/>
    <s v="K1703能登中部"/>
    <x v="618"/>
    <x v="0"/>
    <s v="11701120"/>
    <s v="恵寿総合病院"/>
    <x v="1"/>
    <n v="44"/>
    <n v="248"/>
    <n v="134"/>
    <n v="0"/>
    <n v="0"/>
    <n v="0"/>
    <n v="0"/>
    <n v="0"/>
    <n v="0"/>
  </r>
  <r>
    <x v="0"/>
    <x v="0"/>
    <x v="16"/>
    <s v="K1703能登中部"/>
    <x v="618"/>
    <x v="1"/>
    <s v="11701120"/>
    <s v="恵寿総合病院"/>
    <x v="1"/>
    <n v="44"/>
    <n v="248"/>
    <n v="134"/>
    <n v="0"/>
    <n v="0"/>
    <n v="0"/>
    <n v="0"/>
    <n v="0"/>
    <n v="0"/>
  </r>
  <r>
    <x v="0"/>
    <x v="0"/>
    <x v="16"/>
    <s v="K1703能登中部"/>
    <x v="618"/>
    <x v="2"/>
    <s v="11701120"/>
    <s v="恵寿総合病院"/>
    <x v="1"/>
    <n v="44"/>
    <n v="248"/>
    <n v="134"/>
    <n v="0"/>
    <n v="0"/>
    <n v="0"/>
    <n v="0"/>
    <n v="0"/>
    <n v="0"/>
  </r>
  <r>
    <x v="0"/>
    <x v="0"/>
    <x v="16"/>
    <s v="K1703能登中部"/>
    <x v="618"/>
    <x v="0"/>
    <s v="11701121"/>
    <s v="公立能登総合病院"/>
    <x v="0"/>
    <n v="20"/>
    <n v="256"/>
    <n v="54"/>
    <n v="0"/>
    <n v="0"/>
    <n v="0"/>
    <n v="0"/>
    <n v="0"/>
    <n v="0"/>
  </r>
  <r>
    <x v="0"/>
    <x v="0"/>
    <x v="16"/>
    <s v="K1703能登中部"/>
    <x v="618"/>
    <x v="1"/>
    <s v="11701121"/>
    <s v="公立能登総合病院"/>
    <x v="0"/>
    <n v="20"/>
    <n v="256"/>
    <n v="54"/>
    <n v="0"/>
    <n v="0"/>
    <n v="0"/>
    <n v="0"/>
    <n v="0"/>
    <n v="0"/>
  </r>
  <r>
    <x v="0"/>
    <x v="0"/>
    <x v="16"/>
    <s v="K1703能登中部"/>
    <x v="618"/>
    <x v="2"/>
    <s v="11701121"/>
    <s v="公立能登総合病院"/>
    <x v="0"/>
    <n v="20"/>
    <n v="256"/>
    <n v="54"/>
    <n v="0"/>
    <n v="0"/>
    <n v="0"/>
    <n v="0"/>
    <n v="0"/>
    <n v="0"/>
  </r>
  <r>
    <x v="0"/>
    <x v="0"/>
    <x v="16"/>
    <s v="K1703能登中部"/>
    <x v="618"/>
    <x v="0"/>
    <s v="11701121"/>
    <s v="公立能登総合病院"/>
    <x v="1"/>
    <n v="20"/>
    <n v="256"/>
    <n v="54"/>
    <n v="0"/>
    <n v="0"/>
    <n v="0"/>
    <n v="0"/>
    <n v="0"/>
    <n v="0"/>
  </r>
  <r>
    <x v="0"/>
    <x v="0"/>
    <x v="16"/>
    <s v="K1703能登中部"/>
    <x v="618"/>
    <x v="1"/>
    <s v="11701121"/>
    <s v="公立能登総合病院"/>
    <x v="1"/>
    <n v="20"/>
    <n v="256"/>
    <n v="54"/>
    <n v="0"/>
    <n v="0"/>
    <n v="0"/>
    <n v="0"/>
    <n v="0"/>
    <n v="0"/>
  </r>
  <r>
    <x v="0"/>
    <x v="0"/>
    <x v="16"/>
    <s v="K1703能登中部"/>
    <x v="618"/>
    <x v="2"/>
    <s v="11701121"/>
    <s v="公立能登総合病院"/>
    <x v="1"/>
    <n v="20"/>
    <n v="256"/>
    <n v="54"/>
    <n v="0"/>
    <n v="0"/>
    <n v="0"/>
    <n v="0"/>
    <n v="0"/>
    <n v="0"/>
  </r>
  <r>
    <x v="0"/>
    <x v="0"/>
    <x v="16"/>
    <s v="K1703能登中部"/>
    <x v="618"/>
    <x v="0"/>
    <s v="11701122"/>
    <s v="医療法人財団　愛生会　浜野西病院"/>
    <x v="0"/>
    <n v="0"/>
    <n v="0"/>
    <n v="0"/>
    <n v="144"/>
    <n v="0"/>
    <n v="0"/>
    <n v="0"/>
    <n v="0"/>
    <n v="0"/>
  </r>
  <r>
    <x v="0"/>
    <x v="0"/>
    <x v="16"/>
    <s v="K1703能登中部"/>
    <x v="618"/>
    <x v="1"/>
    <s v="11701122"/>
    <s v="医療法人財団　愛生会　浜野西病院"/>
    <x v="0"/>
    <n v="0"/>
    <n v="0"/>
    <n v="0"/>
    <n v="144"/>
    <n v="0"/>
    <n v="0"/>
    <n v="0"/>
    <n v="0"/>
    <n v="0"/>
  </r>
  <r>
    <x v="0"/>
    <x v="0"/>
    <x v="16"/>
    <s v="K1703能登中部"/>
    <x v="618"/>
    <x v="2"/>
    <s v="11701122"/>
    <s v="医療法人財団　愛生会　浜野西病院"/>
    <x v="0"/>
    <n v="0"/>
    <n v="0"/>
    <n v="0"/>
    <n v="142"/>
    <n v="0"/>
    <n v="0"/>
    <n v="0"/>
    <n v="0"/>
    <n v="0"/>
  </r>
  <r>
    <x v="0"/>
    <x v="0"/>
    <x v="16"/>
    <s v="K1703能登中部"/>
    <x v="618"/>
    <x v="0"/>
    <s v="11701122"/>
    <s v="医療法人財団　愛生会　浜野西病院"/>
    <x v="1"/>
    <n v="0"/>
    <n v="0"/>
    <n v="0"/>
    <n v="0"/>
    <n v="0"/>
    <n v="0"/>
    <n v="0"/>
    <n v="0"/>
    <n v="144"/>
  </r>
  <r>
    <x v="0"/>
    <x v="0"/>
    <x v="16"/>
    <s v="K1703能登中部"/>
    <x v="618"/>
    <x v="1"/>
    <s v="11701122"/>
    <s v="医療法人財団　愛生会　浜野西病院"/>
    <x v="1"/>
    <n v="0"/>
    <n v="0"/>
    <n v="0"/>
    <n v="0"/>
    <n v="0"/>
    <n v="0"/>
    <n v="0"/>
    <n v="0"/>
    <n v="144"/>
  </r>
  <r>
    <x v="0"/>
    <x v="0"/>
    <x v="16"/>
    <s v="K1703能登中部"/>
    <x v="618"/>
    <x v="2"/>
    <s v="11701122"/>
    <s v="医療法人財団　愛生会　浜野西病院"/>
    <x v="1"/>
    <n v="0"/>
    <n v="0"/>
    <n v="0"/>
    <n v="0"/>
    <n v="0"/>
    <n v="0"/>
    <n v="0"/>
    <n v="0"/>
    <n v="142"/>
  </r>
  <r>
    <x v="0"/>
    <x v="0"/>
    <x v="16"/>
    <s v="K1703能登中部"/>
    <x v="618"/>
    <x v="0"/>
    <s v="11701123"/>
    <s v="北村病院"/>
    <x v="0"/>
    <n v="0"/>
    <n v="0"/>
    <n v="0"/>
    <n v="41"/>
    <n v="0"/>
    <n v="0"/>
    <n v="0"/>
    <n v="0"/>
    <n v="0"/>
  </r>
  <r>
    <x v="0"/>
    <x v="0"/>
    <x v="16"/>
    <s v="K1703能登中部"/>
    <x v="618"/>
    <x v="1"/>
    <s v="11701123"/>
    <s v="北村病院"/>
    <x v="0"/>
    <n v="0"/>
    <n v="0"/>
    <n v="0"/>
    <n v="40"/>
    <n v="0"/>
    <n v="0"/>
    <n v="0"/>
    <n v="0"/>
    <n v="0"/>
  </r>
  <r>
    <x v="0"/>
    <x v="0"/>
    <x v="16"/>
    <s v="K1703能登中部"/>
    <x v="618"/>
    <x v="2"/>
    <s v="11701123"/>
    <s v="北村病院"/>
    <x v="0"/>
    <n v="0"/>
    <n v="0"/>
    <n v="0"/>
    <n v="20"/>
    <n v="0"/>
    <n v="0"/>
    <n v="0"/>
    <n v="0"/>
    <n v="0"/>
  </r>
  <r>
    <x v="0"/>
    <x v="0"/>
    <x v="16"/>
    <s v="K1703能登中部"/>
    <x v="618"/>
    <x v="0"/>
    <s v="11701123"/>
    <s v="北村病院"/>
    <x v="1"/>
    <n v="0"/>
    <n v="0"/>
    <n v="0"/>
    <n v="41"/>
    <n v="0"/>
    <n v="0"/>
    <n v="0"/>
    <n v="0"/>
    <n v="0"/>
  </r>
  <r>
    <x v="0"/>
    <x v="0"/>
    <x v="16"/>
    <s v="K1703能登中部"/>
    <x v="618"/>
    <x v="1"/>
    <s v="11701123"/>
    <s v="北村病院"/>
    <x v="1"/>
    <n v="0"/>
    <n v="0"/>
    <n v="0"/>
    <n v="40"/>
    <n v="0"/>
    <n v="0"/>
    <n v="0"/>
    <n v="0"/>
    <n v="0"/>
  </r>
  <r>
    <x v="0"/>
    <x v="0"/>
    <x v="16"/>
    <s v="K1703能登中部"/>
    <x v="618"/>
    <x v="2"/>
    <s v="11701123"/>
    <s v="北村病院"/>
    <x v="1"/>
    <n v="0"/>
    <n v="0"/>
    <n v="0"/>
    <n v="20"/>
    <n v="0"/>
    <n v="0"/>
    <n v="0"/>
    <n v="0"/>
    <n v="0"/>
  </r>
  <r>
    <x v="0"/>
    <x v="0"/>
    <x v="16"/>
    <s v="K1703能登中部"/>
    <x v="619"/>
    <x v="0"/>
    <s v="11701129"/>
    <s v="公立羽咋病院"/>
    <x v="0"/>
    <n v="0"/>
    <n v="116"/>
    <n v="58"/>
    <n v="0"/>
    <n v="0"/>
    <n v="0"/>
    <n v="0"/>
    <n v="0"/>
    <n v="0"/>
  </r>
  <r>
    <x v="0"/>
    <x v="0"/>
    <x v="16"/>
    <s v="K1703能登中部"/>
    <x v="619"/>
    <x v="1"/>
    <s v="11701129"/>
    <s v="公立羽咋病院"/>
    <x v="0"/>
    <n v="0"/>
    <n v="110"/>
    <n v="58"/>
    <n v="0"/>
    <n v="0"/>
    <n v="0"/>
    <n v="0"/>
    <n v="0"/>
    <n v="0"/>
  </r>
  <r>
    <x v="0"/>
    <x v="0"/>
    <x v="16"/>
    <s v="K1703能登中部"/>
    <x v="619"/>
    <x v="2"/>
    <s v="11701129"/>
    <s v="公立羽咋病院"/>
    <x v="0"/>
    <n v="0"/>
    <n v="116"/>
    <n v="58"/>
    <n v="0"/>
    <n v="0"/>
    <n v="0"/>
    <n v="0"/>
    <n v="0"/>
    <n v="0"/>
  </r>
  <r>
    <x v="0"/>
    <x v="0"/>
    <x v="16"/>
    <s v="K1703能登中部"/>
    <x v="619"/>
    <x v="0"/>
    <s v="11701129"/>
    <s v="公立羽咋病院"/>
    <x v="1"/>
    <n v="0"/>
    <n v="116"/>
    <n v="58"/>
    <n v="0"/>
    <n v="0"/>
    <n v="0"/>
    <n v="0"/>
    <n v="0"/>
    <n v="0"/>
  </r>
  <r>
    <x v="0"/>
    <x v="0"/>
    <x v="16"/>
    <s v="K1703能登中部"/>
    <x v="619"/>
    <x v="1"/>
    <s v="11701129"/>
    <s v="公立羽咋病院"/>
    <x v="1"/>
    <n v="0"/>
    <n v="110"/>
    <n v="58"/>
    <n v="0"/>
    <n v="0"/>
    <n v="0"/>
    <n v="0"/>
    <n v="0"/>
    <n v="0"/>
  </r>
  <r>
    <x v="0"/>
    <x v="0"/>
    <x v="16"/>
    <s v="K1703能登中部"/>
    <x v="619"/>
    <x v="2"/>
    <s v="11701129"/>
    <s v="公立羽咋病院"/>
    <x v="1"/>
    <n v="0"/>
    <n v="116"/>
    <n v="58"/>
    <n v="0"/>
    <n v="0"/>
    <n v="0"/>
    <n v="0"/>
    <n v="0"/>
    <n v="0"/>
  </r>
  <r>
    <x v="0"/>
    <x v="0"/>
    <x v="16"/>
    <s v="K1703能登中部"/>
    <x v="620"/>
    <x v="0"/>
    <s v="11701130"/>
    <s v="町立富来病院"/>
    <x v="0"/>
    <n v="0"/>
    <n v="0"/>
    <n v="60"/>
    <n v="0"/>
    <n v="0"/>
    <n v="0"/>
    <n v="0"/>
    <n v="0"/>
    <n v="0"/>
  </r>
  <r>
    <x v="0"/>
    <x v="0"/>
    <x v="16"/>
    <s v="K1703能登中部"/>
    <x v="620"/>
    <x v="1"/>
    <s v="11701130"/>
    <s v="町立富来病院"/>
    <x v="0"/>
    <n v="0"/>
    <n v="0"/>
    <n v="60"/>
    <n v="0"/>
    <n v="0"/>
    <n v="0"/>
    <n v="0"/>
    <n v="0"/>
    <n v="0"/>
  </r>
  <r>
    <x v="0"/>
    <x v="0"/>
    <x v="16"/>
    <s v="K1703能登中部"/>
    <x v="620"/>
    <x v="2"/>
    <s v="11701130"/>
    <s v="町立富来病院"/>
    <x v="0"/>
    <n v="0"/>
    <n v="0"/>
    <n v="60"/>
    <n v="0"/>
    <n v="0"/>
    <n v="0"/>
    <n v="0"/>
    <n v="0"/>
    <n v="0"/>
  </r>
  <r>
    <x v="0"/>
    <x v="0"/>
    <x v="16"/>
    <s v="K1703能登中部"/>
    <x v="620"/>
    <x v="0"/>
    <s v="11701130"/>
    <s v="町立富来病院"/>
    <x v="1"/>
    <n v="0"/>
    <n v="0"/>
    <n v="60"/>
    <n v="0"/>
    <n v="0"/>
    <n v="0"/>
    <n v="0"/>
    <n v="0"/>
    <n v="0"/>
  </r>
  <r>
    <x v="0"/>
    <x v="0"/>
    <x v="16"/>
    <s v="K1703能登中部"/>
    <x v="620"/>
    <x v="1"/>
    <s v="11701130"/>
    <s v="町立富来病院"/>
    <x v="1"/>
    <n v="0"/>
    <n v="0"/>
    <n v="60"/>
    <n v="0"/>
    <n v="0"/>
    <n v="0"/>
    <n v="0"/>
    <n v="0"/>
    <n v="0"/>
  </r>
  <r>
    <x v="0"/>
    <x v="0"/>
    <x v="16"/>
    <s v="K1703能登中部"/>
    <x v="620"/>
    <x v="2"/>
    <s v="11701130"/>
    <s v="町立富来病院"/>
    <x v="1"/>
    <n v="0"/>
    <n v="0"/>
    <n v="60"/>
    <n v="0"/>
    <n v="0"/>
    <n v="0"/>
    <n v="0"/>
    <n v="0"/>
    <n v="0"/>
  </r>
  <r>
    <x v="0"/>
    <x v="0"/>
    <x v="16"/>
    <s v="K1703能登中部"/>
    <x v="620"/>
    <x v="0"/>
    <s v="11701131"/>
    <s v="加藤病院"/>
    <x v="0"/>
    <n v="0"/>
    <n v="0"/>
    <n v="0"/>
    <n v="54"/>
    <n v="0"/>
    <n v="0"/>
    <n v="0"/>
    <n v="0"/>
    <n v="0"/>
  </r>
  <r>
    <x v="0"/>
    <x v="0"/>
    <x v="16"/>
    <s v="K1703能登中部"/>
    <x v="620"/>
    <x v="1"/>
    <s v="11701131"/>
    <s v="加藤病院"/>
    <x v="0"/>
    <n v="0"/>
    <n v="0"/>
    <n v="0"/>
    <n v="54"/>
    <n v="0"/>
    <n v="0"/>
    <n v="0"/>
    <n v="0"/>
    <n v="0"/>
  </r>
  <r>
    <x v="0"/>
    <x v="0"/>
    <x v="16"/>
    <s v="K1703能登中部"/>
    <x v="620"/>
    <x v="2"/>
    <s v="11701131"/>
    <s v="加藤病院"/>
    <x v="0"/>
    <n v="0"/>
    <n v="0"/>
    <n v="0"/>
    <n v="25"/>
    <n v="0"/>
    <n v="0"/>
    <n v="0"/>
    <n v="0"/>
    <n v="0"/>
  </r>
  <r>
    <x v="0"/>
    <x v="0"/>
    <x v="16"/>
    <s v="K1703能登中部"/>
    <x v="620"/>
    <x v="0"/>
    <s v="11701131"/>
    <s v="加藤病院"/>
    <x v="1"/>
    <n v="0"/>
    <n v="0"/>
    <n v="0"/>
    <n v="54"/>
    <n v="0"/>
    <n v="0"/>
    <n v="0"/>
    <n v="0"/>
    <n v="0"/>
  </r>
  <r>
    <x v="0"/>
    <x v="0"/>
    <x v="16"/>
    <s v="K1703能登中部"/>
    <x v="620"/>
    <x v="1"/>
    <s v="11701131"/>
    <s v="加藤病院"/>
    <x v="1"/>
    <n v="0"/>
    <n v="0"/>
    <n v="0"/>
    <n v="54"/>
    <n v="0"/>
    <n v="0"/>
    <n v="0"/>
    <n v="0"/>
    <n v="0"/>
  </r>
  <r>
    <x v="0"/>
    <x v="0"/>
    <x v="16"/>
    <s v="K1703能登中部"/>
    <x v="620"/>
    <x v="2"/>
    <s v="11701131"/>
    <s v="加藤病院"/>
    <x v="1"/>
    <n v="0"/>
    <n v="0"/>
    <n v="0"/>
    <n v="25"/>
    <n v="0"/>
    <n v="0"/>
    <n v="0"/>
    <n v="0"/>
    <n v="0"/>
  </r>
  <r>
    <x v="0"/>
    <x v="0"/>
    <x v="16"/>
    <s v="K1703能登中部"/>
    <x v="621"/>
    <x v="0"/>
    <s v="11701133"/>
    <s v="町立宝達志水病院"/>
    <x v="0"/>
    <n v="0"/>
    <n v="43"/>
    <n v="0"/>
    <n v="27"/>
    <n v="0"/>
    <n v="0"/>
    <n v="0"/>
    <n v="0"/>
    <n v="0"/>
  </r>
  <r>
    <x v="0"/>
    <x v="0"/>
    <x v="16"/>
    <s v="K1703能登中部"/>
    <x v="621"/>
    <x v="1"/>
    <s v="11701133"/>
    <s v="町立宝達志水病院"/>
    <x v="0"/>
    <n v="0"/>
    <n v="43"/>
    <n v="0"/>
    <n v="27"/>
    <n v="0"/>
    <n v="0"/>
    <n v="0"/>
    <n v="0"/>
    <n v="0"/>
  </r>
  <r>
    <x v="0"/>
    <x v="0"/>
    <x v="16"/>
    <s v="K1703能登中部"/>
    <x v="621"/>
    <x v="2"/>
    <s v="11701133"/>
    <s v="町立宝達志水病院"/>
    <x v="0"/>
    <n v="0"/>
    <n v="0"/>
    <n v="0"/>
    <n v="0"/>
    <n v="0"/>
    <n v="0"/>
    <n v="0"/>
    <n v="0"/>
    <n v="0"/>
  </r>
  <r>
    <x v="0"/>
    <x v="0"/>
    <x v="16"/>
    <s v="K1703能登中部"/>
    <x v="621"/>
    <x v="0"/>
    <s v="11701133"/>
    <s v="町立宝達志水病院"/>
    <x v="1"/>
    <n v="0"/>
    <n v="0"/>
    <n v="43"/>
    <n v="27"/>
    <n v="0"/>
    <n v="0"/>
    <n v="0"/>
    <n v="0"/>
    <n v="0"/>
  </r>
  <r>
    <x v="0"/>
    <x v="0"/>
    <x v="16"/>
    <s v="K1703能登中部"/>
    <x v="621"/>
    <x v="1"/>
    <s v="11701133"/>
    <s v="町立宝達志水病院"/>
    <x v="1"/>
    <n v="0"/>
    <n v="0"/>
    <n v="43"/>
    <n v="27"/>
    <n v="0"/>
    <n v="0"/>
    <n v="0"/>
    <n v="0"/>
    <n v="0"/>
  </r>
  <r>
    <x v="0"/>
    <x v="0"/>
    <x v="16"/>
    <s v="K1703能登中部"/>
    <x v="621"/>
    <x v="2"/>
    <s v="11701133"/>
    <s v="町立宝達志水病院"/>
    <x v="1"/>
    <n v="0"/>
    <n v="0"/>
    <n v="0"/>
    <n v="0"/>
    <n v="0"/>
    <n v="0"/>
    <n v="0"/>
    <n v="0"/>
    <n v="0"/>
  </r>
  <r>
    <x v="0"/>
    <x v="0"/>
    <x v="16"/>
    <s v="K1704能登北部"/>
    <x v="622"/>
    <x v="0"/>
    <s v="11701134"/>
    <s v="市立輪島病院"/>
    <x v="0"/>
    <n v="0"/>
    <n v="96"/>
    <n v="51"/>
    <n v="48"/>
    <n v="0"/>
    <n v="0"/>
    <n v="0"/>
    <n v="0"/>
    <n v="0"/>
  </r>
  <r>
    <x v="0"/>
    <x v="0"/>
    <x v="16"/>
    <s v="K1704能登北部"/>
    <x v="622"/>
    <x v="1"/>
    <s v="11701134"/>
    <s v="市立輪島病院"/>
    <x v="0"/>
    <n v="0"/>
    <n v="96"/>
    <n v="51"/>
    <n v="48"/>
    <n v="0"/>
    <n v="0"/>
    <n v="0"/>
    <n v="0"/>
    <n v="0"/>
  </r>
  <r>
    <x v="0"/>
    <x v="0"/>
    <x v="16"/>
    <s v="K1704能登北部"/>
    <x v="622"/>
    <x v="2"/>
    <s v="11701134"/>
    <s v="市立輪島病院"/>
    <x v="0"/>
    <n v="0"/>
    <n v="50"/>
    <n v="51"/>
    <n v="48"/>
    <n v="0"/>
    <n v="0"/>
    <n v="0"/>
    <n v="0"/>
    <n v="0"/>
  </r>
  <r>
    <x v="0"/>
    <x v="0"/>
    <x v="16"/>
    <s v="K1704能登北部"/>
    <x v="622"/>
    <x v="0"/>
    <s v="11701134"/>
    <s v="市立輪島病院"/>
    <x v="1"/>
    <n v="0"/>
    <n v="96"/>
    <n v="51"/>
    <n v="48"/>
    <n v="0"/>
    <n v="0"/>
    <n v="0"/>
    <n v="0"/>
    <n v="0"/>
  </r>
  <r>
    <x v="0"/>
    <x v="0"/>
    <x v="16"/>
    <s v="K1704能登北部"/>
    <x v="622"/>
    <x v="1"/>
    <s v="11701134"/>
    <s v="市立輪島病院"/>
    <x v="1"/>
    <n v="0"/>
    <n v="96"/>
    <n v="51"/>
    <n v="48"/>
    <n v="0"/>
    <n v="0"/>
    <n v="0"/>
    <n v="0"/>
    <n v="0"/>
  </r>
  <r>
    <x v="0"/>
    <x v="0"/>
    <x v="16"/>
    <s v="K1704能登北部"/>
    <x v="622"/>
    <x v="2"/>
    <s v="11701134"/>
    <s v="市立輪島病院"/>
    <x v="1"/>
    <n v="0"/>
    <n v="50"/>
    <n v="51"/>
    <n v="48"/>
    <n v="0"/>
    <n v="0"/>
    <n v="0"/>
    <n v="0"/>
    <n v="0"/>
  </r>
  <r>
    <x v="0"/>
    <x v="0"/>
    <x v="16"/>
    <s v="K1704能登北部"/>
    <x v="623"/>
    <x v="0"/>
    <s v="11701136"/>
    <s v="珠洲市総合病院"/>
    <x v="0"/>
    <n v="0"/>
    <n v="104"/>
    <n v="52"/>
    <n v="0"/>
    <n v="0"/>
    <n v="0"/>
    <n v="0"/>
    <n v="0"/>
    <n v="0"/>
  </r>
  <r>
    <x v="0"/>
    <x v="0"/>
    <x v="16"/>
    <s v="K1704能登北部"/>
    <x v="623"/>
    <x v="1"/>
    <s v="11701136"/>
    <s v="珠洲市総合病院"/>
    <x v="0"/>
    <n v="0"/>
    <n v="104"/>
    <n v="50"/>
    <n v="0"/>
    <n v="0"/>
    <n v="0"/>
    <n v="0"/>
    <n v="0"/>
    <n v="0"/>
  </r>
  <r>
    <x v="0"/>
    <x v="0"/>
    <x v="16"/>
    <s v="K1704能登北部"/>
    <x v="623"/>
    <x v="2"/>
    <s v="11701136"/>
    <s v="珠洲市総合病院"/>
    <x v="0"/>
    <n v="0"/>
    <n v="104"/>
    <n v="52"/>
    <n v="0"/>
    <n v="0"/>
    <n v="0"/>
    <n v="0"/>
    <n v="0"/>
    <n v="0"/>
  </r>
  <r>
    <x v="0"/>
    <x v="0"/>
    <x v="16"/>
    <s v="K1704能登北部"/>
    <x v="623"/>
    <x v="0"/>
    <s v="11701136"/>
    <s v="珠洲市総合病院"/>
    <x v="1"/>
    <n v="0"/>
    <n v="104"/>
    <n v="52"/>
    <n v="0"/>
    <n v="0"/>
    <n v="0"/>
    <n v="0"/>
    <n v="0"/>
    <n v="0"/>
  </r>
  <r>
    <x v="0"/>
    <x v="0"/>
    <x v="16"/>
    <s v="K1704能登北部"/>
    <x v="623"/>
    <x v="1"/>
    <s v="11701136"/>
    <s v="珠洲市総合病院"/>
    <x v="1"/>
    <n v="0"/>
    <n v="104"/>
    <n v="50"/>
    <n v="0"/>
    <n v="0"/>
    <n v="0"/>
    <n v="0"/>
    <n v="0"/>
    <n v="0"/>
  </r>
  <r>
    <x v="0"/>
    <x v="0"/>
    <x v="16"/>
    <s v="K1704能登北部"/>
    <x v="623"/>
    <x v="2"/>
    <s v="11701136"/>
    <s v="珠洲市総合病院"/>
    <x v="1"/>
    <n v="0"/>
    <n v="104"/>
    <n v="52"/>
    <n v="0"/>
    <n v="0"/>
    <n v="0"/>
    <n v="0"/>
    <n v="0"/>
    <n v="0"/>
  </r>
  <r>
    <x v="0"/>
    <x v="0"/>
    <x v="16"/>
    <s v="K1704能登北部"/>
    <x v="624"/>
    <x v="0"/>
    <s v="11701137"/>
    <s v="公立穴水総合病院"/>
    <x v="0"/>
    <n v="0"/>
    <n v="100"/>
    <n v="0"/>
    <n v="0"/>
    <n v="0"/>
    <n v="0"/>
    <n v="0"/>
    <n v="0"/>
    <n v="0"/>
  </r>
  <r>
    <x v="0"/>
    <x v="0"/>
    <x v="16"/>
    <s v="K1704能登北部"/>
    <x v="624"/>
    <x v="1"/>
    <s v="11701137"/>
    <s v="公立穴水総合病院"/>
    <x v="0"/>
    <n v="0"/>
    <n v="100"/>
    <n v="0"/>
    <n v="0"/>
    <n v="0"/>
    <n v="0"/>
    <n v="0"/>
    <n v="0"/>
    <n v="0"/>
  </r>
  <r>
    <x v="0"/>
    <x v="0"/>
    <x v="16"/>
    <s v="K1704能登北部"/>
    <x v="624"/>
    <x v="2"/>
    <s v="11701137"/>
    <s v="公立穴水総合病院"/>
    <x v="0"/>
    <n v="0"/>
    <n v="100"/>
    <n v="0"/>
    <n v="0"/>
    <n v="0"/>
    <n v="0"/>
    <n v="0"/>
    <n v="0"/>
    <n v="0"/>
  </r>
  <r>
    <x v="0"/>
    <x v="0"/>
    <x v="16"/>
    <s v="K1704能登北部"/>
    <x v="624"/>
    <x v="0"/>
    <s v="11701137"/>
    <s v="公立穴水総合病院"/>
    <x v="1"/>
    <n v="0"/>
    <n v="100"/>
    <n v="0"/>
    <n v="0"/>
    <n v="0"/>
    <n v="0"/>
    <n v="0"/>
    <n v="0"/>
    <n v="0"/>
  </r>
  <r>
    <x v="0"/>
    <x v="0"/>
    <x v="16"/>
    <s v="K1704能登北部"/>
    <x v="624"/>
    <x v="1"/>
    <s v="11701137"/>
    <s v="公立穴水総合病院"/>
    <x v="1"/>
    <n v="0"/>
    <n v="100"/>
    <n v="0"/>
    <n v="0"/>
    <n v="0"/>
    <n v="0"/>
    <n v="0"/>
    <n v="0"/>
    <n v="0"/>
  </r>
  <r>
    <x v="0"/>
    <x v="0"/>
    <x v="16"/>
    <s v="K1704能登北部"/>
    <x v="624"/>
    <x v="2"/>
    <s v="11701137"/>
    <s v="公立穴水総合病院"/>
    <x v="1"/>
    <n v="0"/>
    <n v="100"/>
    <n v="0"/>
    <n v="0"/>
    <n v="0"/>
    <n v="0"/>
    <n v="0"/>
    <n v="0"/>
    <n v="0"/>
  </r>
  <r>
    <x v="0"/>
    <x v="0"/>
    <x v="16"/>
    <s v="K1704能登北部"/>
    <x v="625"/>
    <x v="0"/>
    <s v="11701138"/>
    <s v="公立宇出津総合病院"/>
    <x v="0"/>
    <n v="0"/>
    <n v="100"/>
    <n v="0"/>
    <n v="0"/>
    <n v="0"/>
    <n v="0"/>
    <n v="0"/>
    <n v="0"/>
    <n v="0"/>
  </r>
  <r>
    <x v="0"/>
    <x v="0"/>
    <x v="16"/>
    <s v="K1704能登北部"/>
    <x v="625"/>
    <x v="1"/>
    <s v="11701138"/>
    <s v="公立宇出津総合病院"/>
    <x v="0"/>
    <n v="0"/>
    <n v="100"/>
    <n v="0"/>
    <n v="0"/>
    <n v="0"/>
    <n v="0"/>
    <n v="0"/>
    <n v="0"/>
    <n v="0"/>
  </r>
  <r>
    <x v="0"/>
    <x v="0"/>
    <x v="16"/>
    <s v="K1704能登北部"/>
    <x v="625"/>
    <x v="2"/>
    <s v="11701138"/>
    <s v="公立宇出津総合病院"/>
    <x v="0"/>
    <n v="0"/>
    <n v="100"/>
    <n v="0"/>
    <n v="0"/>
    <n v="0"/>
    <n v="0"/>
    <n v="0"/>
    <n v="0"/>
    <n v="0"/>
  </r>
  <r>
    <x v="0"/>
    <x v="0"/>
    <x v="16"/>
    <s v="K1704能登北部"/>
    <x v="625"/>
    <x v="0"/>
    <s v="11701138"/>
    <s v="公立宇出津総合病院"/>
    <x v="1"/>
    <n v="0"/>
    <n v="100"/>
    <n v="0"/>
    <n v="0"/>
    <n v="0"/>
    <n v="0"/>
    <n v="0"/>
    <n v="0"/>
    <n v="0"/>
  </r>
  <r>
    <x v="0"/>
    <x v="0"/>
    <x v="16"/>
    <s v="K1704能登北部"/>
    <x v="625"/>
    <x v="1"/>
    <s v="11701138"/>
    <s v="公立宇出津総合病院"/>
    <x v="1"/>
    <n v="0"/>
    <n v="100"/>
    <n v="0"/>
    <n v="0"/>
    <n v="0"/>
    <n v="0"/>
    <n v="0"/>
    <n v="0"/>
    <n v="0"/>
  </r>
  <r>
    <x v="0"/>
    <x v="0"/>
    <x v="16"/>
    <s v="K1704能登北部"/>
    <x v="625"/>
    <x v="2"/>
    <s v="11701138"/>
    <s v="公立宇出津総合病院"/>
    <x v="1"/>
    <n v="0"/>
    <n v="100"/>
    <n v="0"/>
    <n v="0"/>
    <n v="0"/>
    <n v="0"/>
    <n v="0"/>
    <n v="0"/>
    <n v="0"/>
  </r>
  <r>
    <x v="0"/>
    <x v="0"/>
    <x v="16"/>
    <s v="K1704能登北部"/>
    <x v="625"/>
    <x v="0"/>
    <s v="11701139"/>
    <s v="医療法人社団持木会　柳田温泉病院"/>
    <x v="0"/>
    <n v="0"/>
    <n v="0"/>
    <n v="0"/>
    <n v="180"/>
    <n v="0"/>
    <n v="0"/>
    <n v="0"/>
    <n v="0"/>
    <n v="0"/>
  </r>
  <r>
    <x v="0"/>
    <x v="0"/>
    <x v="16"/>
    <s v="K1704能登北部"/>
    <x v="625"/>
    <x v="1"/>
    <s v="11701139"/>
    <s v="医療法人社団持木会　柳田温泉病院"/>
    <x v="0"/>
    <n v="0"/>
    <n v="0"/>
    <n v="0"/>
    <n v="180"/>
    <n v="0"/>
    <n v="0"/>
    <n v="0"/>
    <n v="0"/>
    <n v="0"/>
  </r>
  <r>
    <x v="0"/>
    <x v="0"/>
    <x v="16"/>
    <s v="K1704能登北部"/>
    <x v="625"/>
    <x v="2"/>
    <s v="11701139"/>
    <s v="医療法人社団持木会　柳田温泉病院"/>
    <x v="0"/>
    <n v="0"/>
    <n v="0"/>
    <n v="0"/>
    <n v="180"/>
    <n v="0"/>
    <n v="0"/>
    <n v="0"/>
    <n v="0"/>
    <n v="0"/>
  </r>
  <r>
    <x v="0"/>
    <x v="0"/>
    <x v="16"/>
    <s v="K1704能登北部"/>
    <x v="625"/>
    <x v="0"/>
    <s v="11701139"/>
    <s v="医療法人社団持木会　柳田温泉病院"/>
    <x v="1"/>
    <n v="0"/>
    <n v="0"/>
    <n v="0"/>
    <n v="36"/>
    <n v="0"/>
    <n v="0"/>
    <n v="0"/>
    <n v="0"/>
    <n v="144"/>
  </r>
  <r>
    <x v="0"/>
    <x v="0"/>
    <x v="16"/>
    <s v="K1704能登北部"/>
    <x v="625"/>
    <x v="1"/>
    <s v="11701139"/>
    <s v="医療法人社団持木会　柳田温泉病院"/>
    <x v="1"/>
    <n v="0"/>
    <n v="0"/>
    <n v="0"/>
    <n v="36"/>
    <n v="0"/>
    <n v="0"/>
    <n v="0"/>
    <n v="0"/>
    <n v="144"/>
  </r>
  <r>
    <x v="0"/>
    <x v="0"/>
    <x v="16"/>
    <s v="K1704能登北部"/>
    <x v="625"/>
    <x v="2"/>
    <s v="11701139"/>
    <s v="医療法人社団持木会　柳田温泉病院"/>
    <x v="1"/>
    <n v="0"/>
    <n v="0"/>
    <n v="0"/>
    <n v="36"/>
    <n v="0"/>
    <n v="0"/>
    <n v="0"/>
    <n v="0"/>
    <n v="144"/>
  </r>
  <r>
    <x v="0"/>
    <x v="0"/>
    <x v="17"/>
    <s v="K1801福井・坂井"/>
    <x v="626"/>
    <x v="0"/>
    <s v="11801001"/>
    <s v="大滝病院"/>
    <x v="0"/>
    <n v="0"/>
    <n v="33"/>
    <n v="77"/>
    <n v="0"/>
    <n v="0"/>
    <n v="0"/>
    <n v="0"/>
    <n v="0"/>
    <n v="0"/>
  </r>
  <r>
    <x v="0"/>
    <x v="0"/>
    <x v="17"/>
    <s v="K1801福井・坂井"/>
    <x v="626"/>
    <x v="1"/>
    <s v="11801001"/>
    <s v="大滝病院"/>
    <x v="0"/>
    <n v="0"/>
    <n v="33"/>
    <n v="77"/>
    <n v="0"/>
    <n v="0"/>
    <n v="0"/>
    <n v="0"/>
    <n v="0"/>
    <n v="0"/>
  </r>
  <r>
    <x v="0"/>
    <x v="0"/>
    <x v="17"/>
    <s v="K1801福井・坂井"/>
    <x v="626"/>
    <x v="2"/>
    <s v="11801001"/>
    <s v="大滝病院"/>
    <x v="0"/>
    <n v="0"/>
    <n v="43"/>
    <n v="89"/>
    <n v="0"/>
    <n v="0"/>
    <n v="0"/>
    <n v="0"/>
    <n v="0"/>
    <n v="0"/>
  </r>
  <r>
    <x v="0"/>
    <x v="0"/>
    <x v="17"/>
    <s v="K1801福井・坂井"/>
    <x v="626"/>
    <x v="0"/>
    <s v="11801001"/>
    <s v="大滝病院"/>
    <x v="1"/>
    <n v="0"/>
    <n v="0"/>
    <n v="110"/>
    <n v="0"/>
    <n v="0"/>
    <n v="0"/>
    <n v="0"/>
    <n v="0"/>
    <n v="0"/>
  </r>
  <r>
    <x v="0"/>
    <x v="0"/>
    <x v="17"/>
    <s v="K1801福井・坂井"/>
    <x v="626"/>
    <x v="1"/>
    <s v="11801001"/>
    <s v="大滝病院"/>
    <x v="1"/>
    <n v="0"/>
    <n v="0"/>
    <n v="110"/>
    <n v="0"/>
    <n v="0"/>
    <n v="0"/>
    <n v="0"/>
    <n v="0"/>
    <n v="0"/>
  </r>
  <r>
    <x v="0"/>
    <x v="0"/>
    <x v="17"/>
    <s v="K1801福井・坂井"/>
    <x v="626"/>
    <x v="2"/>
    <s v="11801001"/>
    <s v="大滝病院"/>
    <x v="1"/>
    <n v="0"/>
    <n v="0"/>
    <n v="132"/>
    <n v="0"/>
    <n v="0"/>
    <n v="0"/>
    <n v="0"/>
    <n v="0"/>
    <n v="0"/>
  </r>
  <r>
    <x v="0"/>
    <x v="0"/>
    <x v="17"/>
    <s v="K1801福井・坂井"/>
    <x v="626"/>
    <x v="0"/>
    <s v="11801002"/>
    <s v="福仁会病院　"/>
    <x v="0"/>
    <n v="0"/>
    <n v="0"/>
    <n v="0"/>
    <n v="33"/>
    <n v="0"/>
    <n v="0"/>
    <n v="0"/>
    <n v="0"/>
    <n v="0"/>
  </r>
  <r>
    <x v="0"/>
    <x v="0"/>
    <x v="17"/>
    <s v="K1801福井・坂井"/>
    <x v="626"/>
    <x v="1"/>
    <s v="11801002"/>
    <s v="福仁会病院　"/>
    <x v="0"/>
    <n v="0"/>
    <n v="0"/>
    <n v="0"/>
    <n v="33"/>
    <n v="0"/>
    <n v="0"/>
    <n v="0"/>
    <n v="0"/>
    <n v="0"/>
  </r>
  <r>
    <x v="0"/>
    <x v="0"/>
    <x v="17"/>
    <s v="K1801福井・坂井"/>
    <x v="626"/>
    <x v="2"/>
    <s v="11801002"/>
    <s v="福仁会病院　"/>
    <x v="0"/>
    <n v="0"/>
    <n v="0"/>
    <n v="0"/>
    <n v="33"/>
    <n v="0"/>
    <n v="0"/>
    <n v="0"/>
    <n v="0"/>
    <n v="0"/>
  </r>
  <r>
    <x v="0"/>
    <x v="0"/>
    <x v="17"/>
    <s v="K1801福井・坂井"/>
    <x v="626"/>
    <x v="0"/>
    <s v="11801002"/>
    <s v="福仁会病院　"/>
    <x v="1"/>
    <n v="0"/>
    <n v="0"/>
    <n v="0"/>
    <n v="33"/>
    <n v="0"/>
    <n v="0"/>
    <n v="0"/>
    <n v="0"/>
    <n v="0"/>
  </r>
  <r>
    <x v="0"/>
    <x v="0"/>
    <x v="17"/>
    <s v="K1801福井・坂井"/>
    <x v="626"/>
    <x v="1"/>
    <s v="11801002"/>
    <s v="福仁会病院　"/>
    <x v="1"/>
    <n v="0"/>
    <n v="0"/>
    <n v="0"/>
    <n v="33"/>
    <n v="0"/>
    <n v="0"/>
    <n v="0"/>
    <n v="0"/>
    <n v="0"/>
  </r>
  <r>
    <x v="0"/>
    <x v="0"/>
    <x v="17"/>
    <s v="K1801福井・坂井"/>
    <x v="626"/>
    <x v="2"/>
    <s v="11801002"/>
    <s v="福仁会病院　"/>
    <x v="1"/>
    <n v="0"/>
    <n v="0"/>
    <n v="0"/>
    <n v="33"/>
    <n v="0"/>
    <n v="0"/>
    <n v="0"/>
    <n v="0"/>
    <n v="0"/>
  </r>
  <r>
    <x v="0"/>
    <x v="0"/>
    <x v="17"/>
    <s v="K1801福井・坂井"/>
    <x v="626"/>
    <x v="0"/>
    <s v="11801003"/>
    <s v="安川病院"/>
    <x v="0"/>
    <n v="0"/>
    <n v="0"/>
    <n v="47"/>
    <n v="33"/>
    <n v="0"/>
    <n v="0"/>
    <n v="0"/>
    <n v="0"/>
    <n v="0"/>
  </r>
  <r>
    <x v="0"/>
    <x v="0"/>
    <x v="17"/>
    <s v="K1801福井・坂井"/>
    <x v="626"/>
    <x v="1"/>
    <s v="11801003"/>
    <s v="安川病院"/>
    <x v="0"/>
    <n v="0"/>
    <n v="0"/>
    <n v="47"/>
    <n v="33"/>
    <n v="0"/>
    <n v="0"/>
    <n v="0"/>
    <n v="0"/>
    <n v="0"/>
  </r>
  <r>
    <x v="0"/>
    <x v="0"/>
    <x v="17"/>
    <s v="K1801福井・坂井"/>
    <x v="626"/>
    <x v="2"/>
    <s v="11801003"/>
    <s v="安川病院"/>
    <x v="0"/>
    <n v="0"/>
    <n v="0"/>
    <n v="47"/>
    <n v="0"/>
    <n v="0"/>
    <n v="0"/>
    <n v="0"/>
    <n v="0"/>
    <n v="0"/>
  </r>
  <r>
    <x v="0"/>
    <x v="0"/>
    <x v="17"/>
    <s v="K1801福井・坂井"/>
    <x v="626"/>
    <x v="0"/>
    <s v="11801003"/>
    <s v="安川病院"/>
    <x v="1"/>
    <n v="0"/>
    <n v="0"/>
    <n v="47"/>
    <n v="33"/>
    <n v="0"/>
    <n v="0"/>
    <n v="0"/>
    <n v="0"/>
    <n v="0"/>
  </r>
  <r>
    <x v="0"/>
    <x v="0"/>
    <x v="17"/>
    <s v="K1801福井・坂井"/>
    <x v="626"/>
    <x v="1"/>
    <s v="11801003"/>
    <s v="安川病院"/>
    <x v="1"/>
    <n v="0"/>
    <n v="0"/>
    <n v="47"/>
    <n v="33"/>
    <n v="0"/>
    <n v="0"/>
    <n v="0"/>
    <n v="0"/>
    <n v="0"/>
  </r>
  <r>
    <x v="0"/>
    <x v="0"/>
    <x v="17"/>
    <s v="K1801福井・坂井"/>
    <x v="626"/>
    <x v="2"/>
    <s v="11801003"/>
    <s v="安川病院"/>
    <x v="1"/>
    <n v="0"/>
    <n v="0"/>
    <n v="47"/>
    <n v="0"/>
    <n v="0"/>
    <n v="0"/>
    <n v="0"/>
    <n v="0"/>
    <n v="0"/>
  </r>
  <r>
    <x v="0"/>
    <x v="0"/>
    <x v="17"/>
    <s v="K1801福井・坂井"/>
    <x v="626"/>
    <x v="0"/>
    <s v="11801004"/>
    <s v="医療法人岩井病院"/>
    <x v="0"/>
    <n v="0"/>
    <n v="42"/>
    <n v="0"/>
    <n v="180"/>
    <n v="0"/>
    <n v="0"/>
    <n v="0"/>
    <n v="0"/>
    <n v="0"/>
  </r>
  <r>
    <x v="0"/>
    <x v="0"/>
    <x v="17"/>
    <s v="K1801福井・坂井"/>
    <x v="626"/>
    <x v="1"/>
    <s v="11801004"/>
    <s v="医療法人岩井病院"/>
    <x v="0"/>
    <n v="0"/>
    <n v="42"/>
    <n v="0"/>
    <n v="180"/>
    <n v="0"/>
    <n v="0"/>
    <n v="0"/>
    <n v="0"/>
    <n v="0"/>
  </r>
  <r>
    <x v="0"/>
    <x v="0"/>
    <x v="17"/>
    <s v="K1801福井・坂井"/>
    <x v="626"/>
    <x v="2"/>
    <s v="11801004"/>
    <s v="医療法人岩井病院"/>
    <x v="0"/>
    <n v="0"/>
    <n v="0"/>
    <n v="0"/>
    <n v="0"/>
    <n v="0"/>
    <n v="0"/>
    <n v="0"/>
    <n v="0"/>
    <n v="0"/>
  </r>
  <r>
    <x v="0"/>
    <x v="0"/>
    <x v="17"/>
    <s v="K1801福井・坂井"/>
    <x v="626"/>
    <x v="0"/>
    <s v="11801004"/>
    <s v="医療法人岩井病院"/>
    <x v="1"/>
    <n v="0"/>
    <n v="42"/>
    <n v="0"/>
    <n v="180"/>
    <n v="0"/>
    <n v="0"/>
    <n v="0"/>
    <n v="0"/>
    <n v="0"/>
  </r>
  <r>
    <x v="0"/>
    <x v="0"/>
    <x v="17"/>
    <s v="K1801福井・坂井"/>
    <x v="626"/>
    <x v="1"/>
    <s v="11801004"/>
    <s v="医療法人岩井病院"/>
    <x v="1"/>
    <n v="0"/>
    <n v="42"/>
    <n v="0"/>
    <n v="180"/>
    <n v="0"/>
    <n v="0"/>
    <n v="0"/>
    <n v="0"/>
    <n v="0"/>
  </r>
  <r>
    <x v="0"/>
    <x v="0"/>
    <x v="17"/>
    <s v="K1801福井・坂井"/>
    <x v="626"/>
    <x v="2"/>
    <s v="11801004"/>
    <s v="医療法人岩井病院"/>
    <x v="1"/>
    <n v="0"/>
    <n v="0"/>
    <n v="0"/>
    <n v="0"/>
    <n v="0"/>
    <n v="0"/>
    <n v="0"/>
    <n v="0"/>
    <n v="0"/>
  </r>
  <r>
    <x v="0"/>
    <x v="0"/>
    <x v="17"/>
    <s v="K1801福井・坂井"/>
    <x v="626"/>
    <x v="0"/>
    <s v="11801005"/>
    <s v="さくら千寿病院　"/>
    <x v="0"/>
    <n v="0"/>
    <n v="0"/>
    <n v="29"/>
    <n v="34"/>
    <n v="0"/>
    <n v="0"/>
    <n v="0"/>
    <n v="0"/>
    <n v="0"/>
  </r>
  <r>
    <x v="0"/>
    <x v="0"/>
    <x v="17"/>
    <s v="K1801福井・坂井"/>
    <x v="626"/>
    <x v="1"/>
    <s v="11801005"/>
    <s v="さくら千寿病院　"/>
    <x v="0"/>
    <n v="0"/>
    <n v="0"/>
    <n v="29"/>
    <n v="34"/>
    <n v="0"/>
    <n v="0"/>
    <n v="0"/>
    <n v="0"/>
    <n v="0"/>
  </r>
  <r>
    <x v="0"/>
    <x v="0"/>
    <x v="17"/>
    <s v="K1801福井・坂井"/>
    <x v="626"/>
    <x v="2"/>
    <s v="11801005"/>
    <s v="さくら千寿病院　"/>
    <x v="0"/>
    <n v="0"/>
    <n v="0"/>
    <n v="29"/>
    <n v="34"/>
    <n v="0"/>
    <n v="0"/>
    <n v="0"/>
    <n v="0"/>
    <n v="0"/>
  </r>
  <r>
    <x v="0"/>
    <x v="0"/>
    <x v="17"/>
    <s v="K1801福井・坂井"/>
    <x v="626"/>
    <x v="0"/>
    <s v="11801005"/>
    <s v="さくら千寿病院　"/>
    <x v="1"/>
    <n v="0"/>
    <n v="0"/>
    <n v="29"/>
    <n v="34"/>
    <n v="0"/>
    <n v="0"/>
    <n v="0"/>
    <n v="0"/>
    <n v="0"/>
  </r>
  <r>
    <x v="0"/>
    <x v="0"/>
    <x v="17"/>
    <s v="K1801福井・坂井"/>
    <x v="626"/>
    <x v="1"/>
    <s v="11801005"/>
    <s v="さくら千寿病院　"/>
    <x v="1"/>
    <n v="0"/>
    <n v="0"/>
    <n v="29"/>
    <n v="34"/>
    <n v="0"/>
    <n v="0"/>
    <n v="0"/>
    <n v="0"/>
    <n v="0"/>
  </r>
  <r>
    <x v="0"/>
    <x v="0"/>
    <x v="17"/>
    <s v="K1801福井・坂井"/>
    <x v="626"/>
    <x v="2"/>
    <s v="11801005"/>
    <s v="さくら千寿病院　"/>
    <x v="1"/>
    <n v="0"/>
    <n v="0"/>
    <n v="29"/>
    <n v="34"/>
    <n v="0"/>
    <n v="0"/>
    <n v="0"/>
    <n v="0"/>
    <n v="0"/>
  </r>
  <r>
    <x v="0"/>
    <x v="0"/>
    <x v="17"/>
    <s v="K1801福井・坂井"/>
    <x v="626"/>
    <x v="0"/>
    <s v="11801006"/>
    <s v="医療法人慈豊会　田中病院"/>
    <x v="0"/>
    <n v="0"/>
    <n v="52"/>
    <n v="0"/>
    <n v="96"/>
    <n v="0"/>
    <n v="0"/>
    <n v="0"/>
    <n v="0"/>
    <n v="0"/>
  </r>
  <r>
    <x v="0"/>
    <x v="0"/>
    <x v="17"/>
    <s v="K1801福井・坂井"/>
    <x v="626"/>
    <x v="1"/>
    <s v="11801006"/>
    <s v="医療法人慈豊会　田中病院"/>
    <x v="0"/>
    <n v="0"/>
    <n v="52"/>
    <n v="0"/>
    <n v="96"/>
    <n v="0"/>
    <n v="0"/>
    <n v="0"/>
    <n v="0"/>
    <n v="0"/>
  </r>
  <r>
    <x v="0"/>
    <x v="0"/>
    <x v="17"/>
    <s v="K1801福井・坂井"/>
    <x v="626"/>
    <x v="2"/>
    <s v="11801006"/>
    <s v="医療法人慈豊会　田中病院"/>
    <x v="0"/>
    <n v="0"/>
    <n v="52"/>
    <n v="0"/>
    <n v="192"/>
    <n v="0"/>
    <n v="0"/>
    <n v="0"/>
    <n v="0"/>
    <n v="0"/>
  </r>
  <r>
    <x v="0"/>
    <x v="0"/>
    <x v="17"/>
    <s v="K1801福井・坂井"/>
    <x v="626"/>
    <x v="0"/>
    <s v="11801006"/>
    <s v="医療法人慈豊会　田中病院"/>
    <x v="1"/>
    <n v="0"/>
    <n v="52"/>
    <n v="0"/>
    <n v="96"/>
    <n v="0"/>
    <n v="0"/>
    <n v="0"/>
    <n v="0"/>
    <n v="0"/>
  </r>
  <r>
    <x v="0"/>
    <x v="0"/>
    <x v="17"/>
    <s v="K1801福井・坂井"/>
    <x v="626"/>
    <x v="1"/>
    <s v="11801006"/>
    <s v="医療法人慈豊会　田中病院"/>
    <x v="1"/>
    <n v="0"/>
    <n v="52"/>
    <n v="0"/>
    <n v="96"/>
    <n v="0"/>
    <n v="0"/>
    <n v="0"/>
    <n v="0"/>
    <n v="0"/>
  </r>
  <r>
    <x v="0"/>
    <x v="0"/>
    <x v="17"/>
    <s v="K1801福井・坂井"/>
    <x v="626"/>
    <x v="2"/>
    <s v="11801006"/>
    <s v="医療法人慈豊会　田中病院"/>
    <x v="1"/>
    <n v="0"/>
    <n v="52"/>
    <n v="0"/>
    <n v="192"/>
    <n v="0"/>
    <n v="0"/>
    <n v="0"/>
    <n v="0"/>
    <n v="0"/>
  </r>
  <r>
    <x v="0"/>
    <x v="0"/>
    <x v="17"/>
    <s v="K1801福井・坂井"/>
    <x v="626"/>
    <x v="0"/>
    <s v="11801007"/>
    <s v="福井厚生病院"/>
    <x v="0"/>
    <n v="0"/>
    <n v="82"/>
    <n v="76"/>
    <n v="0"/>
    <n v="0"/>
    <n v="0"/>
    <n v="0"/>
    <n v="0"/>
    <n v="0"/>
  </r>
  <r>
    <x v="0"/>
    <x v="0"/>
    <x v="17"/>
    <s v="K1801福井・坂井"/>
    <x v="626"/>
    <x v="1"/>
    <s v="11801007"/>
    <s v="福井厚生病院"/>
    <x v="0"/>
    <n v="0"/>
    <n v="82"/>
    <n v="76"/>
    <n v="0"/>
    <n v="0"/>
    <n v="0"/>
    <n v="0"/>
    <n v="0"/>
    <n v="0"/>
  </r>
  <r>
    <x v="0"/>
    <x v="0"/>
    <x v="17"/>
    <s v="K1801福井・坂井"/>
    <x v="626"/>
    <x v="2"/>
    <s v="11801007"/>
    <s v="福井厚生病院"/>
    <x v="0"/>
    <n v="0"/>
    <n v="82"/>
    <n v="76"/>
    <n v="0"/>
    <n v="0"/>
    <n v="0"/>
    <n v="0"/>
    <n v="0"/>
    <n v="0"/>
  </r>
  <r>
    <x v="0"/>
    <x v="0"/>
    <x v="17"/>
    <s v="K1801福井・坂井"/>
    <x v="626"/>
    <x v="0"/>
    <s v="11801007"/>
    <s v="福井厚生病院"/>
    <x v="1"/>
    <n v="0"/>
    <n v="82"/>
    <n v="76"/>
    <n v="0"/>
    <n v="0"/>
    <n v="0"/>
    <n v="0"/>
    <n v="0"/>
    <n v="0"/>
  </r>
  <r>
    <x v="0"/>
    <x v="0"/>
    <x v="17"/>
    <s v="K1801福井・坂井"/>
    <x v="626"/>
    <x v="1"/>
    <s v="11801007"/>
    <s v="福井厚生病院"/>
    <x v="1"/>
    <n v="0"/>
    <n v="82"/>
    <n v="76"/>
    <n v="0"/>
    <n v="0"/>
    <n v="0"/>
    <n v="0"/>
    <n v="0"/>
    <n v="0"/>
  </r>
  <r>
    <x v="0"/>
    <x v="0"/>
    <x v="17"/>
    <s v="K1801福井・坂井"/>
    <x v="626"/>
    <x v="2"/>
    <s v="11801007"/>
    <s v="福井厚生病院"/>
    <x v="1"/>
    <n v="0"/>
    <n v="82"/>
    <n v="76"/>
    <n v="0"/>
    <n v="0"/>
    <n v="0"/>
    <n v="0"/>
    <n v="0"/>
    <n v="0"/>
  </r>
  <r>
    <x v="0"/>
    <x v="0"/>
    <x v="17"/>
    <s v="K1801福井・坂井"/>
    <x v="626"/>
    <x v="0"/>
    <s v="11801008"/>
    <s v="冨永病院"/>
    <x v="0"/>
    <n v="0"/>
    <n v="0"/>
    <n v="0"/>
    <n v="42"/>
    <n v="0"/>
    <n v="0"/>
    <n v="0"/>
    <n v="0"/>
    <n v="0"/>
  </r>
  <r>
    <x v="0"/>
    <x v="0"/>
    <x v="17"/>
    <s v="K1801福井・坂井"/>
    <x v="626"/>
    <x v="1"/>
    <s v="11801008"/>
    <s v="冨永病院"/>
    <x v="0"/>
    <n v="0"/>
    <n v="0"/>
    <n v="0"/>
    <n v="42"/>
    <n v="0"/>
    <n v="0"/>
    <n v="0"/>
    <n v="0"/>
    <n v="0"/>
  </r>
  <r>
    <x v="0"/>
    <x v="0"/>
    <x v="17"/>
    <s v="K1801福井・坂井"/>
    <x v="626"/>
    <x v="2"/>
    <s v="11801008"/>
    <s v="冨永病院"/>
    <x v="0"/>
    <n v="0"/>
    <n v="0"/>
    <n v="0"/>
    <n v="42"/>
    <n v="0"/>
    <n v="0"/>
    <n v="0"/>
    <n v="0"/>
    <n v="0"/>
  </r>
  <r>
    <x v="0"/>
    <x v="0"/>
    <x v="17"/>
    <s v="K1801福井・坂井"/>
    <x v="626"/>
    <x v="0"/>
    <s v="11801008"/>
    <s v="冨永病院"/>
    <x v="1"/>
    <n v="0"/>
    <n v="0"/>
    <n v="0"/>
    <n v="42"/>
    <n v="0"/>
    <n v="0"/>
    <n v="0"/>
    <n v="0"/>
    <n v="0"/>
  </r>
  <r>
    <x v="0"/>
    <x v="0"/>
    <x v="17"/>
    <s v="K1801福井・坂井"/>
    <x v="626"/>
    <x v="1"/>
    <s v="11801008"/>
    <s v="冨永病院"/>
    <x v="1"/>
    <n v="0"/>
    <n v="0"/>
    <n v="0"/>
    <n v="42"/>
    <n v="0"/>
    <n v="0"/>
    <n v="0"/>
    <n v="0"/>
    <n v="0"/>
  </r>
  <r>
    <x v="0"/>
    <x v="0"/>
    <x v="17"/>
    <s v="K1801福井・坂井"/>
    <x v="626"/>
    <x v="2"/>
    <s v="11801008"/>
    <s v="冨永病院"/>
    <x v="1"/>
    <n v="0"/>
    <n v="0"/>
    <n v="0"/>
    <n v="42"/>
    <n v="0"/>
    <n v="0"/>
    <n v="0"/>
    <n v="0"/>
    <n v="0"/>
  </r>
  <r>
    <x v="0"/>
    <x v="0"/>
    <x v="17"/>
    <s v="K1801福井・坂井"/>
    <x v="626"/>
    <x v="0"/>
    <s v="11801009"/>
    <s v="つくし野病院"/>
    <x v="0"/>
    <n v="0"/>
    <n v="47"/>
    <n v="0"/>
    <n v="22"/>
    <n v="0"/>
    <n v="0"/>
    <n v="0"/>
    <n v="0"/>
    <n v="0"/>
  </r>
  <r>
    <x v="0"/>
    <x v="0"/>
    <x v="17"/>
    <s v="K1801福井・坂井"/>
    <x v="626"/>
    <x v="1"/>
    <s v="11801009"/>
    <s v="つくし野病院"/>
    <x v="0"/>
    <n v="0"/>
    <n v="47"/>
    <n v="0"/>
    <n v="22"/>
    <n v="0"/>
    <n v="0"/>
    <n v="0"/>
    <n v="0"/>
    <n v="0"/>
  </r>
  <r>
    <x v="0"/>
    <x v="0"/>
    <x v="17"/>
    <s v="K1801福井・坂井"/>
    <x v="626"/>
    <x v="2"/>
    <s v="11801009"/>
    <s v="つくし野病院"/>
    <x v="0"/>
    <n v="0"/>
    <n v="0"/>
    <n v="0"/>
    <n v="22"/>
    <n v="0"/>
    <n v="0"/>
    <n v="0"/>
    <n v="0"/>
    <n v="0"/>
  </r>
  <r>
    <x v="0"/>
    <x v="0"/>
    <x v="17"/>
    <s v="K1801福井・坂井"/>
    <x v="626"/>
    <x v="0"/>
    <s v="11801009"/>
    <s v="つくし野病院"/>
    <x v="1"/>
    <n v="0"/>
    <n v="47"/>
    <n v="0"/>
    <n v="22"/>
    <n v="0"/>
    <n v="0"/>
    <n v="0"/>
    <n v="0"/>
    <n v="0"/>
  </r>
  <r>
    <x v="0"/>
    <x v="0"/>
    <x v="17"/>
    <s v="K1801福井・坂井"/>
    <x v="626"/>
    <x v="1"/>
    <s v="11801009"/>
    <s v="つくし野病院"/>
    <x v="1"/>
    <n v="0"/>
    <n v="47"/>
    <n v="0"/>
    <n v="22"/>
    <n v="0"/>
    <n v="0"/>
    <n v="0"/>
    <n v="0"/>
    <n v="0"/>
  </r>
  <r>
    <x v="0"/>
    <x v="0"/>
    <x v="17"/>
    <s v="K1801福井・坂井"/>
    <x v="626"/>
    <x v="2"/>
    <s v="11801009"/>
    <s v="つくし野病院"/>
    <x v="1"/>
    <n v="0"/>
    <n v="0"/>
    <n v="0"/>
    <n v="22"/>
    <n v="0"/>
    <n v="0"/>
    <n v="0"/>
    <n v="0"/>
    <n v="0"/>
  </r>
  <r>
    <x v="0"/>
    <x v="0"/>
    <x v="17"/>
    <s v="K1801福井・坂井"/>
    <x v="626"/>
    <x v="0"/>
    <s v="11801010"/>
    <s v="福井循環器病院　"/>
    <x v="0"/>
    <n v="61"/>
    <n v="104"/>
    <n v="0"/>
    <n v="0"/>
    <n v="34"/>
    <n v="0"/>
    <n v="0"/>
    <n v="0"/>
    <n v="0"/>
  </r>
  <r>
    <x v="0"/>
    <x v="0"/>
    <x v="17"/>
    <s v="K1801福井・坂井"/>
    <x v="626"/>
    <x v="1"/>
    <s v="11801010"/>
    <s v="福井循環器病院　"/>
    <x v="0"/>
    <n v="61"/>
    <n v="104"/>
    <n v="0"/>
    <n v="0"/>
    <n v="0"/>
    <n v="0"/>
    <n v="0"/>
    <n v="0"/>
    <n v="0"/>
  </r>
  <r>
    <x v="0"/>
    <x v="0"/>
    <x v="17"/>
    <s v="K1801福井・坂井"/>
    <x v="626"/>
    <x v="2"/>
    <s v="11801010"/>
    <s v="福井循環器病院　"/>
    <x v="0"/>
    <n v="61"/>
    <n v="104"/>
    <n v="0"/>
    <n v="0"/>
    <n v="34"/>
    <n v="0"/>
    <n v="0"/>
    <n v="0"/>
    <n v="0"/>
  </r>
  <r>
    <x v="0"/>
    <x v="0"/>
    <x v="17"/>
    <s v="K1801福井・坂井"/>
    <x v="626"/>
    <x v="0"/>
    <s v="11801010"/>
    <s v="福井循環器病院　"/>
    <x v="1"/>
    <n v="61"/>
    <n v="138"/>
    <n v="0"/>
    <n v="0"/>
    <n v="0"/>
    <n v="0"/>
    <n v="0"/>
    <n v="0"/>
    <n v="0"/>
  </r>
  <r>
    <x v="0"/>
    <x v="0"/>
    <x v="17"/>
    <s v="K1801福井・坂井"/>
    <x v="626"/>
    <x v="1"/>
    <s v="11801010"/>
    <s v="福井循環器病院　"/>
    <x v="1"/>
    <n v="61"/>
    <n v="104"/>
    <n v="0"/>
    <n v="0"/>
    <n v="0"/>
    <n v="0"/>
    <n v="0"/>
    <n v="0"/>
    <n v="0"/>
  </r>
  <r>
    <x v="0"/>
    <x v="0"/>
    <x v="17"/>
    <s v="K1801福井・坂井"/>
    <x v="626"/>
    <x v="2"/>
    <s v="11801010"/>
    <s v="福井循環器病院　"/>
    <x v="1"/>
    <n v="61"/>
    <n v="138"/>
    <n v="0"/>
    <n v="0"/>
    <n v="0"/>
    <n v="0"/>
    <n v="0"/>
    <n v="0"/>
    <n v="0"/>
  </r>
  <r>
    <x v="0"/>
    <x v="0"/>
    <x v="17"/>
    <s v="K1801福井・坂井"/>
    <x v="626"/>
    <x v="0"/>
    <s v="11801011"/>
    <s v="福井中央クリニック　"/>
    <x v="0"/>
    <n v="0"/>
    <n v="20"/>
    <n v="0"/>
    <n v="30"/>
    <n v="0"/>
    <n v="0"/>
    <n v="0"/>
    <n v="0"/>
    <n v="0"/>
  </r>
  <r>
    <x v="0"/>
    <x v="0"/>
    <x v="17"/>
    <s v="K1801福井・坂井"/>
    <x v="626"/>
    <x v="1"/>
    <s v="11801011"/>
    <s v="福井中央クリニック　"/>
    <x v="0"/>
    <n v="0"/>
    <n v="20"/>
    <n v="0"/>
    <n v="30"/>
    <n v="0"/>
    <n v="0"/>
    <n v="0"/>
    <n v="0"/>
    <n v="0"/>
  </r>
  <r>
    <x v="0"/>
    <x v="0"/>
    <x v="17"/>
    <s v="K1801福井・坂井"/>
    <x v="626"/>
    <x v="2"/>
    <s v="11801011"/>
    <s v="福井中央クリニック　"/>
    <x v="0"/>
    <n v="0"/>
    <n v="20"/>
    <n v="0"/>
    <n v="30"/>
    <n v="0"/>
    <n v="0"/>
    <n v="0"/>
    <n v="0"/>
    <n v="0"/>
  </r>
  <r>
    <x v="0"/>
    <x v="0"/>
    <x v="17"/>
    <s v="K1801福井・坂井"/>
    <x v="626"/>
    <x v="0"/>
    <s v="11801011"/>
    <s v="福井中央クリニック　"/>
    <x v="1"/>
    <n v="0"/>
    <n v="0"/>
    <n v="20"/>
    <n v="30"/>
    <n v="0"/>
    <n v="0"/>
    <n v="0"/>
    <n v="0"/>
    <n v="0"/>
  </r>
  <r>
    <x v="0"/>
    <x v="0"/>
    <x v="17"/>
    <s v="K1801福井・坂井"/>
    <x v="626"/>
    <x v="1"/>
    <s v="11801011"/>
    <s v="福井中央クリニック　"/>
    <x v="1"/>
    <n v="0"/>
    <n v="0"/>
    <n v="20"/>
    <n v="30"/>
    <n v="0"/>
    <n v="0"/>
    <n v="0"/>
    <n v="0"/>
    <n v="0"/>
  </r>
  <r>
    <x v="0"/>
    <x v="0"/>
    <x v="17"/>
    <s v="K1801福井・坂井"/>
    <x v="626"/>
    <x v="2"/>
    <s v="11801011"/>
    <s v="福井中央クリニック　"/>
    <x v="1"/>
    <n v="0"/>
    <n v="0"/>
    <n v="20"/>
    <n v="30"/>
    <n v="0"/>
    <n v="0"/>
    <n v="0"/>
    <n v="0"/>
    <n v="0"/>
  </r>
  <r>
    <x v="0"/>
    <x v="0"/>
    <x v="17"/>
    <s v="K1801福井・坂井"/>
    <x v="626"/>
    <x v="0"/>
    <s v="11801012"/>
    <s v="福井温泉病院"/>
    <x v="0"/>
    <n v="0"/>
    <n v="0"/>
    <n v="0"/>
    <n v="90"/>
    <n v="0"/>
    <n v="0"/>
    <n v="0"/>
    <n v="0"/>
    <n v="0"/>
  </r>
  <r>
    <x v="0"/>
    <x v="0"/>
    <x v="17"/>
    <s v="K1801福井・坂井"/>
    <x v="626"/>
    <x v="1"/>
    <s v="11801012"/>
    <s v="福井温泉病院"/>
    <x v="0"/>
    <n v="0"/>
    <n v="0"/>
    <n v="0"/>
    <n v="71"/>
    <n v="0"/>
    <n v="0"/>
    <n v="0"/>
    <n v="0"/>
    <n v="0"/>
  </r>
  <r>
    <x v="0"/>
    <x v="0"/>
    <x v="17"/>
    <s v="K1801福井・坂井"/>
    <x v="626"/>
    <x v="2"/>
    <s v="11801012"/>
    <s v="福井温泉病院"/>
    <x v="0"/>
    <n v="0"/>
    <n v="0"/>
    <n v="0"/>
    <n v="90"/>
    <n v="0"/>
    <n v="0"/>
    <n v="0"/>
    <n v="0"/>
    <n v="0"/>
  </r>
  <r>
    <x v="0"/>
    <x v="0"/>
    <x v="17"/>
    <s v="K1801福井・坂井"/>
    <x v="626"/>
    <x v="0"/>
    <s v="11801012"/>
    <s v="福井温泉病院"/>
    <x v="1"/>
    <n v="0"/>
    <n v="0"/>
    <n v="0"/>
    <n v="90"/>
    <n v="0"/>
    <n v="0"/>
    <n v="0"/>
    <n v="0"/>
    <n v="0"/>
  </r>
  <r>
    <x v="0"/>
    <x v="0"/>
    <x v="17"/>
    <s v="K1801福井・坂井"/>
    <x v="626"/>
    <x v="1"/>
    <s v="11801012"/>
    <s v="福井温泉病院"/>
    <x v="1"/>
    <n v="0"/>
    <n v="0"/>
    <n v="0"/>
    <n v="71"/>
    <n v="0"/>
    <n v="0"/>
    <n v="0"/>
    <n v="0"/>
    <n v="0"/>
  </r>
  <r>
    <x v="0"/>
    <x v="0"/>
    <x v="17"/>
    <s v="K1801福井・坂井"/>
    <x v="626"/>
    <x v="2"/>
    <s v="11801012"/>
    <s v="福井温泉病院"/>
    <x v="1"/>
    <n v="0"/>
    <n v="0"/>
    <n v="0"/>
    <n v="90"/>
    <n v="0"/>
    <n v="0"/>
    <n v="0"/>
    <n v="0"/>
    <n v="0"/>
  </r>
  <r>
    <x v="0"/>
    <x v="0"/>
    <x v="17"/>
    <s v="K1801福井・坂井"/>
    <x v="626"/>
    <x v="0"/>
    <s v="11801013"/>
    <s v="福井県済生会病院"/>
    <x v="0"/>
    <n v="188"/>
    <n v="229"/>
    <n v="39"/>
    <n v="0"/>
    <n v="0"/>
    <n v="0"/>
    <n v="0"/>
    <n v="0"/>
    <n v="0"/>
  </r>
  <r>
    <x v="0"/>
    <x v="0"/>
    <x v="17"/>
    <s v="K1801福井・坂井"/>
    <x v="626"/>
    <x v="1"/>
    <s v="11801013"/>
    <s v="福井県済生会病院"/>
    <x v="0"/>
    <n v="188"/>
    <n v="229"/>
    <n v="39"/>
    <n v="0"/>
    <n v="0"/>
    <n v="0"/>
    <n v="0"/>
    <n v="0"/>
    <n v="0"/>
  </r>
  <r>
    <x v="0"/>
    <x v="0"/>
    <x v="17"/>
    <s v="K1801福井・坂井"/>
    <x v="626"/>
    <x v="2"/>
    <s v="11801013"/>
    <s v="福井県済生会病院"/>
    <x v="0"/>
    <n v="188"/>
    <n v="229"/>
    <n v="39"/>
    <n v="0"/>
    <n v="0"/>
    <n v="0"/>
    <n v="0"/>
    <n v="0"/>
    <n v="0"/>
  </r>
  <r>
    <x v="0"/>
    <x v="0"/>
    <x v="17"/>
    <s v="K1801福井・坂井"/>
    <x v="626"/>
    <x v="0"/>
    <s v="11801013"/>
    <s v="福井県済生会病院"/>
    <x v="1"/>
    <n v="188"/>
    <n v="229"/>
    <n v="39"/>
    <n v="0"/>
    <n v="0"/>
    <n v="0"/>
    <n v="0"/>
    <n v="0"/>
    <n v="0"/>
  </r>
  <r>
    <x v="0"/>
    <x v="0"/>
    <x v="17"/>
    <s v="K1801福井・坂井"/>
    <x v="626"/>
    <x v="1"/>
    <s v="11801013"/>
    <s v="福井県済生会病院"/>
    <x v="1"/>
    <n v="188"/>
    <n v="229"/>
    <n v="39"/>
    <n v="0"/>
    <n v="0"/>
    <n v="0"/>
    <n v="0"/>
    <n v="0"/>
    <n v="0"/>
  </r>
  <r>
    <x v="0"/>
    <x v="0"/>
    <x v="17"/>
    <s v="K1801福井・坂井"/>
    <x v="626"/>
    <x v="2"/>
    <s v="11801013"/>
    <s v="福井県済生会病院"/>
    <x v="1"/>
    <n v="188"/>
    <n v="229"/>
    <n v="39"/>
    <n v="0"/>
    <n v="0"/>
    <n v="0"/>
    <n v="0"/>
    <n v="0"/>
    <n v="0"/>
  </r>
  <r>
    <x v="0"/>
    <x v="0"/>
    <x v="17"/>
    <s v="K1801福井・坂井"/>
    <x v="626"/>
    <x v="0"/>
    <s v="11801014"/>
    <s v="藤田記念病院"/>
    <x v="0"/>
    <n v="0"/>
    <n v="74"/>
    <n v="0"/>
    <n v="0"/>
    <n v="0"/>
    <n v="0"/>
    <n v="0"/>
    <n v="0"/>
    <n v="0"/>
  </r>
  <r>
    <x v="0"/>
    <x v="0"/>
    <x v="17"/>
    <s v="K1801福井・坂井"/>
    <x v="626"/>
    <x v="1"/>
    <s v="11801014"/>
    <s v="藤田記念病院"/>
    <x v="0"/>
    <n v="0"/>
    <n v="59"/>
    <n v="0"/>
    <n v="0"/>
    <n v="0"/>
    <n v="0"/>
    <n v="0"/>
    <n v="0"/>
    <n v="0"/>
  </r>
  <r>
    <x v="0"/>
    <x v="0"/>
    <x v="17"/>
    <s v="K1801福井・坂井"/>
    <x v="626"/>
    <x v="2"/>
    <s v="11801014"/>
    <s v="藤田記念病院"/>
    <x v="0"/>
    <n v="0"/>
    <n v="74"/>
    <n v="0"/>
    <n v="0"/>
    <n v="0"/>
    <n v="0"/>
    <n v="0"/>
    <n v="0"/>
    <n v="0"/>
  </r>
  <r>
    <x v="0"/>
    <x v="0"/>
    <x v="17"/>
    <s v="K1801福井・坂井"/>
    <x v="626"/>
    <x v="0"/>
    <s v="11801014"/>
    <s v="藤田記念病院"/>
    <x v="1"/>
    <n v="0"/>
    <n v="74"/>
    <n v="0"/>
    <n v="0"/>
    <n v="0"/>
    <n v="0"/>
    <n v="0"/>
    <n v="0"/>
    <n v="0"/>
  </r>
  <r>
    <x v="0"/>
    <x v="0"/>
    <x v="17"/>
    <s v="K1801福井・坂井"/>
    <x v="626"/>
    <x v="1"/>
    <s v="11801014"/>
    <s v="藤田記念病院"/>
    <x v="1"/>
    <n v="0"/>
    <n v="59"/>
    <n v="0"/>
    <n v="0"/>
    <n v="0"/>
    <n v="0"/>
    <n v="0"/>
    <n v="0"/>
    <n v="0"/>
  </r>
  <r>
    <x v="0"/>
    <x v="0"/>
    <x v="17"/>
    <s v="K1801福井・坂井"/>
    <x v="626"/>
    <x v="2"/>
    <s v="11801014"/>
    <s v="藤田記念病院"/>
    <x v="1"/>
    <n v="0"/>
    <n v="74"/>
    <n v="0"/>
    <n v="0"/>
    <n v="0"/>
    <n v="0"/>
    <n v="0"/>
    <n v="0"/>
    <n v="0"/>
  </r>
  <r>
    <x v="0"/>
    <x v="0"/>
    <x v="17"/>
    <s v="K1801福井・坂井"/>
    <x v="626"/>
    <x v="0"/>
    <s v="11801015"/>
    <s v="医療法人福井愛育病院"/>
    <x v="0"/>
    <n v="0"/>
    <n v="102"/>
    <n v="0"/>
    <n v="0"/>
    <n v="0"/>
    <n v="0"/>
    <n v="0"/>
    <n v="0"/>
    <n v="0"/>
  </r>
  <r>
    <x v="0"/>
    <x v="0"/>
    <x v="17"/>
    <s v="K1801福井・坂井"/>
    <x v="626"/>
    <x v="1"/>
    <s v="11801015"/>
    <s v="医療法人福井愛育病院"/>
    <x v="0"/>
    <n v="0"/>
    <n v="102"/>
    <n v="0"/>
    <n v="0"/>
    <n v="0"/>
    <n v="0"/>
    <n v="0"/>
    <n v="0"/>
    <n v="0"/>
  </r>
  <r>
    <x v="0"/>
    <x v="0"/>
    <x v="17"/>
    <s v="K1801福井・坂井"/>
    <x v="626"/>
    <x v="2"/>
    <s v="11801015"/>
    <s v="医療法人福井愛育病院"/>
    <x v="0"/>
    <n v="0"/>
    <n v="48"/>
    <n v="0"/>
    <n v="0"/>
    <n v="0"/>
    <n v="0"/>
    <n v="0"/>
    <n v="0"/>
    <n v="0"/>
  </r>
  <r>
    <x v="0"/>
    <x v="0"/>
    <x v="17"/>
    <s v="K1801福井・坂井"/>
    <x v="626"/>
    <x v="0"/>
    <s v="11801015"/>
    <s v="医療法人福井愛育病院"/>
    <x v="1"/>
    <n v="0"/>
    <n v="102"/>
    <n v="0"/>
    <n v="0"/>
    <n v="0"/>
    <n v="0"/>
    <n v="0"/>
    <n v="0"/>
    <n v="0"/>
  </r>
  <r>
    <x v="0"/>
    <x v="0"/>
    <x v="17"/>
    <s v="K1801福井・坂井"/>
    <x v="626"/>
    <x v="1"/>
    <s v="11801015"/>
    <s v="医療法人福井愛育病院"/>
    <x v="1"/>
    <n v="0"/>
    <n v="102"/>
    <n v="0"/>
    <n v="0"/>
    <n v="0"/>
    <n v="0"/>
    <n v="0"/>
    <n v="0"/>
    <n v="0"/>
  </r>
  <r>
    <x v="0"/>
    <x v="0"/>
    <x v="17"/>
    <s v="K1801福井・坂井"/>
    <x v="626"/>
    <x v="2"/>
    <s v="11801015"/>
    <s v="医療法人福井愛育病院"/>
    <x v="1"/>
    <n v="0"/>
    <n v="48"/>
    <n v="0"/>
    <n v="0"/>
    <n v="0"/>
    <n v="0"/>
    <n v="0"/>
    <n v="0"/>
    <n v="0"/>
  </r>
  <r>
    <x v="0"/>
    <x v="0"/>
    <x v="17"/>
    <s v="K1801福井・坂井"/>
    <x v="626"/>
    <x v="0"/>
    <s v="11801016"/>
    <s v="福井リハビリテーション病院　"/>
    <x v="0"/>
    <n v="0"/>
    <n v="0"/>
    <n v="49"/>
    <n v="60"/>
    <n v="0"/>
    <n v="0"/>
    <n v="0"/>
    <n v="0"/>
    <n v="0"/>
  </r>
  <r>
    <x v="0"/>
    <x v="0"/>
    <x v="17"/>
    <s v="K1801福井・坂井"/>
    <x v="626"/>
    <x v="1"/>
    <s v="11801016"/>
    <s v="福井リハビリテーション病院　"/>
    <x v="0"/>
    <n v="0"/>
    <n v="0"/>
    <n v="30"/>
    <n v="50"/>
    <n v="0"/>
    <n v="0"/>
    <n v="0"/>
    <n v="0"/>
    <n v="0"/>
  </r>
  <r>
    <x v="0"/>
    <x v="0"/>
    <x v="17"/>
    <s v="K1801福井・坂井"/>
    <x v="626"/>
    <x v="2"/>
    <s v="11801016"/>
    <s v="福井リハビリテーション病院　"/>
    <x v="0"/>
    <n v="0"/>
    <n v="0"/>
    <n v="30"/>
    <n v="57"/>
    <n v="0"/>
    <n v="0"/>
    <n v="0"/>
    <n v="0"/>
    <n v="0"/>
  </r>
  <r>
    <x v="0"/>
    <x v="0"/>
    <x v="17"/>
    <s v="K1801福井・坂井"/>
    <x v="626"/>
    <x v="0"/>
    <s v="11801016"/>
    <s v="福井リハビリテーション病院　"/>
    <x v="1"/>
    <n v="0"/>
    <n v="0"/>
    <n v="49"/>
    <n v="60"/>
    <n v="0"/>
    <n v="0"/>
    <n v="0"/>
    <n v="0"/>
    <n v="0"/>
  </r>
  <r>
    <x v="0"/>
    <x v="0"/>
    <x v="17"/>
    <s v="K1801福井・坂井"/>
    <x v="626"/>
    <x v="1"/>
    <s v="11801016"/>
    <s v="福井リハビリテーション病院　"/>
    <x v="1"/>
    <n v="0"/>
    <n v="0"/>
    <n v="30"/>
    <n v="50"/>
    <n v="0"/>
    <n v="0"/>
    <n v="0"/>
    <n v="0"/>
    <n v="0"/>
  </r>
  <r>
    <x v="0"/>
    <x v="0"/>
    <x v="17"/>
    <s v="K1801福井・坂井"/>
    <x v="626"/>
    <x v="2"/>
    <s v="11801016"/>
    <s v="福井リハビリテーション病院　"/>
    <x v="1"/>
    <n v="0"/>
    <n v="0"/>
    <n v="30"/>
    <n v="57"/>
    <n v="0"/>
    <n v="0"/>
    <n v="0"/>
    <n v="0"/>
    <n v="0"/>
  </r>
  <r>
    <x v="0"/>
    <x v="0"/>
    <x v="17"/>
    <s v="K1801福井・坂井"/>
    <x v="626"/>
    <x v="0"/>
    <s v="11801017"/>
    <s v="福井県立病院"/>
    <x v="0"/>
    <n v="279"/>
    <n v="331"/>
    <n v="50"/>
    <n v="0"/>
    <n v="0"/>
    <n v="0"/>
    <n v="0"/>
    <n v="0"/>
    <n v="0"/>
  </r>
  <r>
    <x v="0"/>
    <x v="0"/>
    <x v="17"/>
    <s v="K1801福井・坂井"/>
    <x v="626"/>
    <x v="1"/>
    <s v="11801017"/>
    <s v="福井県立病院"/>
    <x v="0"/>
    <n v="262"/>
    <n v="304"/>
    <n v="28"/>
    <n v="0"/>
    <n v="0"/>
    <n v="0"/>
    <n v="0"/>
    <n v="0"/>
    <n v="0"/>
  </r>
  <r>
    <x v="0"/>
    <x v="0"/>
    <x v="17"/>
    <s v="K1801福井・坂井"/>
    <x v="626"/>
    <x v="2"/>
    <s v="11801017"/>
    <s v="福井県立病院"/>
    <x v="0"/>
    <n v="225"/>
    <n v="326"/>
    <n v="50"/>
    <n v="0"/>
    <n v="0"/>
    <n v="0"/>
    <n v="0"/>
    <n v="0"/>
    <n v="0"/>
  </r>
  <r>
    <x v="0"/>
    <x v="0"/>
    <x v="17"/>
    <s v="K1801福井・坂井"/>
    <x v="626"/>
    <x v="0"/>
    <s v="11801017"/>
    <s v="福井県立病院"/>
    <x v="1"/>
    <n v="229"/>
    <n v="331"/>
    <n v="50"/>
    <n v="0"/>
    <n v="0"/>
    <n v="0"/>
    <n v="0"/>
    <n v="50"/>
    <n v="0"/>
  </r>
  <r>
    <x v="0"/>
    <x v="0"/>
    <x v="17"/>
    <s v="K1801福井・坂井"/>
    <x v="626"/>
    <x v="1"/>
    <s v="11801017"/>
    <s v="福井県立病院"/>
    <x v="1"/>
    <n v="216"/>
    <n v="304"/>
    <n v="28"/>
    <n v="0"/>
    <n v="0"/>
    <n v="0"/>
    <n v="0"/>
    <n v="46"/>
    <n v="0"/>
  </r>
  <r>
    <x v="0"/>
    <x v="0"/>
    <x v="17"/>
    <s v="K1801福井・坂井"/>
    <x v="626"/>
    <x v="2"/>
    <s v="11801017"/>
    <s v="福井県立病院"/>
    <x v="1"/>
    <n v="225"/>
    <n v="326"/>
    <n v="50"/>
    <n v="0"/>
    <n v="0"/>
    <n v="0"/>
    <n v="0"/>
    <n v="0"/>
    <n v="0"/>
  </r>
  <r>
    <x v="0"/>
    <x v="0"/>
    <x v="17"/>
    <s v="K1801福井・坂井"/>
    <x v="626"/>
    <x v="0"/>
    <s v="11801018"/>
    <s v="福井県こども療育センター"/>
    <x v="0"/>
    <n v="0"/>
    <n v="0"/>
    <n v="0"/>
    <n v="50"/>
    <n v="0"/>
    <n v="0"/>
    <n v="0"/>
    <n v="0"/>
    <n v="0"/>
  </r>
  <r>
    <x v="0"/>
    <x v="0"/>
    <x v="17"/>
    <s v="K1801福井・坂井"/>
    <x v="626"/>
    <x v="1"/>
    <s v="11801018"/>
    <s v="福井県こども療育センター"/>
    <x v="0"/>
    <n v="0"/>
    <n v="0"/>
    <n v="0"/>
    <n v="50"/>
    <n v="0"/>
    <n v="0"/>
    <n v="0"/>
    <n v="0"/>
    <n v="0"/>
  </r>
  <r>
    <x v="0"/>
    <x v="0"/>
    <x v="17"/>
    <s v="K1801福井・坂井"/>
    <x v="626"/>
    <x v="2"/>
    <s v="11801018"/>
    <s v="福井県こども療育センター"/>
    <x v="0"/>
    <n v="0"/>
    <n v="0"/>
    <n v="0"/>
    <n v="50"/>
    <n v="0"/>
    <n v="0"/>
    <n v="0"/>
    <n v="0"/>
    <n v="0"/>
  </r>
  <r>
    <x v="0"/>
    <x v="0"/>
    <x v="17"/>
    <s v="K1801福井・坂井"/>
    <x v="626"/>
    <x v="0"/>
    <s v="11801018"/>
    <s v="福井県こども療育センター"/>
    <x v="1"/>
    <n v="0"/>
    <n v="0"/>
    <n v="0"/>
    <n v="50"/>
    <n v="0"/>
    <n v="0"/>
    <n v="0"/>
    <n v="0"/>
    <n v="0"/>
  </r>
  <r>
    <x v="0"/>
    <x v="0"/>
    <x v="17"/>
    <s v="K1801福井・坂井"/>
    <x v="626"/>
    <x v="1"/>
    <s v="11801018"/>
    <s v="福井県こども療育センター"/>
    <x v="1"/>
    <n v="0"/>
    <n v="0"/>
    <n v="0"/>
    <n v="50"/>
    <n v="0"/>
    <n v="0"/>
    <n v="0"/>
    <n v="0"/>
    <n v="0"/>
  </r>
  <r>
    <x v="0"/>
    <x v="0"/>
    <x v="17"/>
    <s v="K1801福井・坂井"/>
    <x v="626"/>
    <x v="2"/>
    <s v="11801018"/>
    <s v="福井県こども療育センター"/>
    <x v="1"/>
    <n v="0"/>
    <n v="0"/>
    <n v="0"/>
    <n v="50"/>
    <n v="0"/>
    <n v="0"/>
    <n v="0"/>
    <n v="0"/>
    <n v="0"/>
  </r>
  <r>
    <x v="0"/>
    <x v="0"/>
    <x v="17"/>
    <s v="K1801福井・坂井"/>
    <x v="626"/>
    <x v="0"/>
    <s v="11801019"/>
    <s v="福井総合病院"/>
    <x v="0"/>
    <n v="39"/>
    <n v="156"/>
    <n v="120"/>
    <n v="0"/>
    <n v="0"/>
    <n v="0"/>
    <n v="0"/>
    <n v="0"/>
    <n v="0"/>
  </r>
  <r>
    <x v="0"/>
    <x v="0"/>
    <x v="17"/>
    <s v="K1801福井・坂井"/>
    <x v="626"/>
    <x v="1"/>
    <s v="11801019"/>
    <s v="福井総合病院"/>
    <x v="0"/>
    <n v="39"/>
    <n v="156"/>
    <n v="120"/>
    <n v="0"/>
    <n v="0"/>
    <n v="0"/>
    <n v="0"/>
    <n v="0"/>
    <n v="0"/>
  </r>
  <r>
    <x v="0"/>
    <x v="0"/>
    <x v="17"/>
    <s v="K1801福井・坂井"/>
    <x v="626"/>
    <x v="2"/>
    <s v="11801019"/>
    <s v="福井総合病院"/>
    <x v="0"/>
    <n v="39"/>
    <n v="156"/>
    <n v="120"/>
    <n v="0"/>
    <n v="0"/>
    <n v="0"/>
    <n v="0"/>
    <n v="0"/>
    <n v="0"/>
  </r>
  <r>
    <x v="0"/>
    <x v="0"/>
    <x v="17"/>
    <s v="K1801福井・坂井"/>
    <x v="626"/>
    <x v="0"/>
    <s v="11801019"/>
    <s v="福井総合病院"/>
    <x v="1"/>
    <n v="39"/>
    <n v="156"/>
    <n v="120"/>
    <n v="0"/>
    <n v="0"/>
    <n v="0"/>
    <n v="0"/>
    <n v="0"/>
    <n v="0"/>
  </r>
  <r>
    <x v="0"/>
    <x v="0"/>
    <x v="17"/>
    <s v="K1801福井・坂井"/>
    <x v="626"/>
    <x v="1"/>
    <s v="11801019"/>
    <s v="福井総合病院"/>
    <x v="1"/>
    <n v="39"/>
    <n v="156"/>
    <n v="120"/>
    <n v="0"/>
    <n v="0"/>
    <n v="0"/>
    <n v="0"/>
    <n v="0"/>
    <n v="0"/>
  </r>
  <r>
    <x v="0"/>
    <x v="0"/>
    <x v="17"/>
    <s v="K1801福井・坂井"/>
    <x v="626"/>
    <x v="2"/>
    <s v="11801019"/>
    <s v="福井総合病院"/>
    <x v="1"/>
    <n v="39"/>
    <n v="156"/>
    <n v="120"/>
    <n v="0"/>
    <n v="0"/>
    <n v="0"/>
    <n v="0"/>
    <n v="0"/>
    <n v="0"/>
  </r>
  <r>
    <x v="0"/>
    <x v="0"/>
    <x v="17"/>
    <s v="K1801福井・坂井"/>
    <x v="626"/>
    <x v="0"/>
    <s v="11801020"/>
    <s v="福井赤十字病院　"/>
    <x v="0"/>
    <n v="241"/>
    <n v="279"/>
    <n v="0"/>
    <n v="0"/>
    <n v="0"/>
    <n v="66"/>
    <n v="0"/>
    <n v="0"/>
    <n v="0"/>
  </r>
  <r>
    <x v="0"/>
    <x v="0"/>
    <x v="17"/>
    <s v="K1801福井・坂井"/>
    <x v="626"/>
    <x v="1"/>
    <s v="11801020"/>
    <s v="福井赤十字病院　"/>
    <x v="0"/>
    <n v="241"/>
    <n v="279"/>
    <n v="0"/>
    <n v="0"/>
    <n v="0"/>
    <n v="0"/>
    <n v="0"/>
    <n v="0"/>
    <n v="0"/>
  </r>
  <r>
    <x v="0"/>
    <x v="0"/>
    <x v="17"/>
    <s v="K1801福井・坂井"/>
    <x v="626"/>
    <x v="2"/>
    <s v="11801020"/>
    <s v="福井赤十字病院　"/>
    <x v="0"/>
    <n v="241"/>
    <n v="240"/>
    <n v="0"/>
    <n v="0"/>
    <n v="0"/>
    <n v="45"/>
    <n v="0"/>
    <n v="0"/>
    <n v="0"/>
  </r>
  <r>
    <x v="0"/>
    <x v="0"/>
    <x v="17"/>
    <s v="K1801福井・坂井"/>
    <x v="626"/>
    <x v="0"/>
    <s v="11801020"/>
    <s v="福井赤十字病院　"/>
    <x v="1"/>
    <n v="241"/>
    <n v="279"/>
    <n v="0"/>
    <n v="0"/>
    <n v="0"/>
    <n v="0"/>
    <n v="0"/>
    <n v="66"/>
    <n v="0"/>
  </r>
  <r>
    <x v="0"/>
    <x v="0"/>
    <x v="17"/>
    <s v="K1801福井・坂井"/>
    <x v="626"/>
    <x v="1"/>
    <s v="11801020"/>
    <s v="福井赤十字病院　"/>
    <x v="1"/>
    <n v="241"/>
    <n v="279"/>
    <n v="0"/>
    <n v="0"/>
    <n v="0"/>
    <n v="0"/>
    <n v="0"/>
    <n v="0"/>
    <n v="0"/>
  </r>
  <r>
    <x v="0"/>
    <x v="0"/>
    <x v="17"/>
    <s v="K1801福井・坂井"/>
    <x v="626"/>
    <x v="2"/>
    <s v="11801020"/>
    <s v="福井赤十字病院　"/>
    <x v="1"/>
    <n v="241"/>
    <n v="240"/>
    <n v="0"/>
    <n v="0"/>
    <n v="0"/>
    <n v="0"/>
    <n v="0"/>
    <n v="45"/>
    <n v="0"/>
  </r>
  <r>
    <x v="0"/>
    <x v="0"/>
    <x v="17"/>
    <s v="K1801福井・坂井"/>
    <x v="626"/>
    <x v="0"/>
    <s v="11801021"/>
    <s v="光陽生協病院"/>
    <x v="0"/>
    <n v="0"/>
    <n v="0"/>
    <n v="57"/>
    <n v="0"/>
    <n v="0"/>
    <n v="0"/>
    <n v="0"/>
    <n v="0"/>
    <n v="0"/>
  </r>
  <r>
    <x v="0"/>
    <x v="0"/>
    <x v="17"/>
    <s v="K1801福井・坂井"/>
    <x v="626"/>
    <x v="1"/>
    <s v="11801021"/>
    <s v="光陽生協病院"/>
    <x v="0"/>
    <n v="0"/>
    <n v="0"/>
    <n v="51"/>
    <n v="0"/>
    <n v="0"/>
    <n v="0"/>
    <n v="0"/>
    <n v="0"/>
    <n v="0"/>
  </r>
  <r>
    <x v="0"/>
    <x v="0"/>
    <x v="17"/>
    <s v="K1801福井・坂井"/>
    <x v="626"/>
    <x v="2"/>
    <s v="11801021"/>
    <s v="光陽生協病院"/>
    <x v="0"/>
    <n v="0"/>
    <n v="0"/>
    <n v="57"/>
    <n v="0"/>
    <n v="0"/>
    <n v="0"/>
    <n v="0"/>
    <n v="0"/>
    <n v="0"/>
  </r>
  <r>
    <x v="0"/>
    <x v="0"/>
    <x v="17"/>
    <s v="K1801福井・坂井"/>
    <x v="626"/>
    <x v="0"/>
    <s v="11801021"/>
    <s v="光陽生協病院"/>
    <x v="1"/>
    <n v="0"/>
    <n v="0"/>
    <n v="57"/>
    <n v="0"/>
    <n v="0"/>
    <n v="0"/>
    <n v="0"/>
    <n v="0"/>
    <n v="0"/>
  </r>
  <r>
    <x v="0"/>
    <x v="0"/>
    <x v="17"/>
    <s v="K1801福井・坂井"/>
    <x v="626"/>
    <x v="1"/>
    <s v="11801021"/>
    <s v="光陽生協病院"/>
    <x v="1"/>
    <n v="0"/>
    <n v="0"/>
    <n v="51"/>
    <n v="0"/>
    <n v="0"/>
    <n v="0"/>
    <n v="0"/>
    <n v="0"/>
    <n v="0"/>
  </r>
  <r>
    <x v="0"/>
    <x v="0"/>
    <x v="17"/>
    <s v="K1801福井・坂井"/>
    <x v="626"/>
    <x v="2"/>
    <s v="11801021"/>
    <s v="光陽生協病院"/>
    <x v="1"/>
    <n v="0"/>
    <n v="0"/>
    <n v="57"/>
    <n v="0"/>
    <n v="0"/>
    <n v="0"/>
    <n v="0"/>
    <n v="0"/>
    <n v="0"/>
  </r>
  <r>
    <x v="0"/>
    <x v="0"/>
    <x v="17"/>
    <s v="K1801福井・坂井"/>
    <x v="626"/>
    <x v="0"/>
    <s v="11801022"/>
    <s v="嶋田病院"/>
    <x v="0"/>
    <n v="0"/>
    <n v="0"/>
    <n v="117"/>
    <n v="0"/>
    <n v="0"/>
    <n v="0"/>
    <n v="0"/>
    <n v="0"/>
    <n v="0"/>
  </r>
  <r>
    <x v="0"/>
    <x v="0"/>
    <x v="17"/>
    <s v="K1801福井・坂井"/>
    <x v="626"/>
    <x v="1"/>
    <s v="11801022"/>
    <s v="嶋田病院"/>
    <x v="0"/>
    <n v="0"/>
    <n v="0"/>
    <n v="117"/>
    <n v="0"/>
    <n v="0"/>
    <n v="0"/>
    <n v="0"/>
    <n v="0"/>
    <n v="0"/>
  </r>
  <r>
    <x v="0"/>
    <x v="0"/>
    <x v="17"/>
    <s v="K1801福井・坂井"/>
    <x v="626"/>
    <x v="2"/>
    <s v="11801022"/>
    <s v="嶋田病院"/>
    <x v="0"/>
    <n v="0"/>
    <n v="0"/>
    <n v="117"/>
    <n v="0"/>
    <n v="0"/>
    <n v="0"/>
    <n v="0"/>
    <n v="0"/>
    <n v="0"/>
  </r>
  <r>
    <x v="0"/>
    <x v="0"/>
    <x v="17"/>
    <s v="K1801福井・坂井"/>
    <x v="626"/>
    <x v="0"/>
    <s v="11801022"/>
    <s v="嶋田病院"/>
    <x v="1"/>
    <n v="0"/>
    <n v="0"/>
    <n v="117"/>
    <n v="0"/>
    <n v="0"/>
    <n v="0"/>
    <n v="0"/>
    <n v="0"/>
    <n v="0"/>
  </r>
  <r>
    <x v="0"/>
    <x v="0"/>
    <x v="17"/>
    <s v="K1801福井・坂井"/>
    <x v="626"/>
    <x v="1"/>
    <s v="11801022"/>
    <s v="嶋田病院"/>
    <x v="1"/>
    <n v="0"/>
    <n v="0"/>
    <n v="117"/>
    <n v="0"/>
    <n v="0"/>
    <n v="0"/>
    <n v="0"/>
    <n v="0"/>
    <n v="0"/>
  </r>
  <r>
    <x v="0"/>
    <x v="0"/>
    <x v="17"/>
    <s v="K1801福井・坂井"/>
    <x v="626"/>
    <x v="2"/>
    <s v="11801022"/>
    <s v="嶋田病院"/>
    <x v="1"/>
    <n v="0"/>
    <n v="0"/>
    <n v="117"/>
    <n v="0"/>
    <n v="0"/>
    <n v="0"/>
    <n v="0"/>
    <n v="0"/>
    <n v="0"/>
  </r>
  <r>
    <x v="0"/>
    <x v="0"/>
    <x v="17"/>
    <s v="K1801福井・坂井"/>
    <x v="627"/>
    <x v="0"/>
    <s v="11801056"/>
    <s v="加納病院"/>
    <x v="0"/>
    <n v="0"/>
    <n v="0"/>
    <n v="40"/>
    <n v="0"/>
    <n v="0"/>
    <n v="0"/>
    <n v="0"/>
    <n v="0"/>
    <n v="0"/>
  </r>
  <r>
    <x v="0"/>
    <x v="0"/>
    <x v="17"/>
    <s v="K1801福井・坂井"/>
    <x v="627"/>
    <x v="1"/>
    <s v="11801056"/>
    <s v="加納病院"/>
    <x v="0"/>
    <n v="0"/>
    <n v="0"/>
    <n v="40"/>
    <n v="0"/>
    <n v="0"/>
    <n v="0"/>
    <n v="0"/>
    <n v="0"/>
    <n v="0"/>
  </r>
  <r>
    <x v="0"/>
    <x v="0"/>
    <x v="17"/>
    <s v="K1801福井・坂井"/>
    <x v="627"/>
    <x v="2"/>
    <s v="11801056"/>
    <s v="加納病院"/>
    <x v="0"/>
    <n v="0"/>
    <n v="0"/>
    <n v="40"/>
    <n v="0"/>
    <n v="0"/>
    <n v="0"/>
    <n v="0"/>
    <n v="0"/>
    <n v="0"/>
  </r>
  <r>
    <x v="0"/>
    <x v="0"/>
    <x v="17"/>
    <s v="K1801福井・坂井"/>
    <x v="627"/>
    <x v="0"/>
    <s v="11801056"/>
    <s v="加納病院"/>
    <x v="1"/>
    <n v="0"/>
    <n v="0"/>
    <n v="40"/>
    <n v="0"/>
    <n v="0"/>
    <n v="0"/>
    <n v="0"/>
    <n v="0"/>
    <n v="0"/>
  </r>
  <r>
    <x v="0"/>
    <x v="0"/>
    <x v="17"/>
    <s v="K1801福井・坂井"/>
    <x v="627"/>
    <x v="1"/>
    <s v="11801056"/>
    <s v="加納病院"/>
    <x v="1"/>
    <n v="0"/>
    <n v="0"/>
    <n v="40"/>
    <n v="0"/>
    <n v="0"/>
    <n v="0"/>
    <n v="0"/>
    <n v="0"/>
    <n v="0"/>
  </r>
  <r>
    <x v="0"/>
    <x v="0"/>
    <x v="17"/>
    <s v="K1801福井・坂井"/>
    <x v="627"/>
    <x v="2"/>
    <s v="11801056"/>
    <s v="加納病院"/>
    <x v="1"/>
    <n v="0"/>
    <n v="0"/>
    <n v="40"/>
    <n v="0"/>
    <n v="0"/>
    <n v="0"/>
    <n v="0"/>
    <n v="0"/>
    <n v="0"/>
  </r>
  <r>
    <x v="0"/>
    <x v="0"/>
    <x v="17"/>
    <s v="K1801福井・坂井"/>
    <x v="627"/>
    <x v="0"/>
    <s v="11801057"/>
    <s v="独立行政法人国立病院機構あわら病院　"/>
    <x v="0"/>
    <n v="0"/>
    <n v="52"/>
    <n v="0"/>
    <n v="120"/>
    <n v="0"/>
    <n v="0"/>
    <n v="0"/>
    <n v="0"/>
    <n v="0"/>
  </r>
  <r>
    <x v="0"/>
    <x v="0"/>
    <x v="17"/>
    <s v="K1801福井・坂井"/>
    <x v="627"/>
    <x v="1"/>
    <s v="11801057"/>
    <s v="独立行政法人国立病院機構あわら病院　"/>
    <x v="0"/>
    <n v="0"/>
    <n v="52"/>
    <n v="0"/>
    <n v="120"/>
    <n v="0"/>
    <n v="0"/>
    <n v="0"/>
    <n v="0"/>
    <n v="0"/>
  </r>
  <r>
    <x v="0"/>
    <x v="0"/>
    <x v="17"/>
    <s v="K1801福井・坂井"/>
    <x v="627"/>
    <x v="2"/>
    <s v="11801057"/>
    <s v="独立行政法人国立病院機構あわら病院　"/>
    <x v="0"/>
    <n v="0"/>
    <n v="52"/>
    <n v="0"/>
    <n v="120"/>
    <n v="0"/>
    <n v="0"/>
    <n v="0"/>
    <n v="0"/>
    <n v="0"/>
  </r>
  <r>
    <x v="0"/>
    <x v="0"/>
    <x v="17"/>
    <s v="K1801福井・坂井"/>
    <x v="627"/>
    <x v="0"/>
    <s v="11801057"/>
    <s v="独立行政法人国立病院機構あわら病院　"/>
    <x v="1"/>
    <n v="0"/>
    <n v="0"/>
    <n v="0"/>
    <n v="172"/>
    <n v="0"/>
    <n v="0"/>
    <n v="0"/>
    <n v="0"/>
    <n v="0"/>
  </r>
  <r>
    <x v="0"/>
    <x v="0"/>
    <x v="17"/>
    <s v="K1801福井・坂井"/>
    <x v="627"/>
    <x v="1"/>
    <s v="11801057"/>
    <s v="独立行政法人国立病院機構あわら病院　"/>
    <x v="1"/>
    <n v="0"/>
    <n v="0"/>
    <n v="0"/>
    <n v="172"/>
    <n v="0"/>
    <n v="0"/>
    <n v="0"/>
    <n v="0"/>
    <n v="0"/>
  </r>
  <r>
    <x v="0"/>
    <x v="0"/>
    <x v="17"/>
    <s v="K1801福井・坂井"/>
    <x v="627"/>
    <x v="2"/>
    <s v="11801057"/>
    <s v="独立行政法人国立病院機構あわら病院　"/>
    <x v="1"/>
    <n v="0"/>
    <n v="0"/>
    <n v="0"/>
    <n v="172"/>
    <n v="0"/>
    <n v="0"/>
    <n v="0"/>
    <n v="0"/>
    <n v="0"/>
  </r>
  <r>
    <x v="0"/>
    <x v="0"/>
    <x v="17"/>
    <s v="K1801福井・坂井"/>
    <x v="627"/>
    <x v="0"/>
    <s v="11801058"/>
    <s v="木村病院"/>
    <x v="0"/>
    <n v="0"/>
    <n v="50"/>
    <n v="0"/>
    <n v="83"/>
    <n v="0"/>
    <n v="0"/>
    <n v="0"/>
    <n v="0"/>
    <n v="0"/>
  </r>
  <r>
    <x v="0"/>
    <x v="0"/>
    <x v="17"/>
    <s v="K1801福井・坂井"/>
    <x v="627"/>
    <x v="1"/>
    <s v="11801058"/>
    <s v="木村病院"/>
    <x v="0"/>
    <n v="0"/>
    <n v="47"/>
    <n v="0"/>
    <n v="82"/>
    <n v="0"/>
    <n v="0"/>
    <n v="0"/>
    <n v="0"/>
    <n v="0"/>
  </r>
  <r>
    <x v="0"/>
    <x v="0"/>
    <x v="17"/>
    <s v="K1801福井・坂井"/>
    <x v="627"/>
    <x v="2"/>
    <s v="11801058"/>
    <s v="木村病院"/>
    <x v="0"/>
    <n v="0"/>
    <n v="50"/>
    <n v="0"/>
    <n v="83"/>
    <n v="0"/>
    <n v="0"/>
    <n v="0"/>
    <n v="0"/>
    <n v="0"/>
  </r>
  <r>
    <x v="0"/>
    <x v="0"/>
    <x v="17"/>
    <s v="K1801福井・坂井"/>
    <x v="627"/>
    <x v="0"/>
    <s v="11801058"/>
    <s v="木村病院"/>
    <x v="1"/>
    <n v="0"/>
    <n v="50"/>
    <n v="0"/>
    <n v="83"/>
    <n v="0"/>
    <n v="0"/>
    <n v="0"/>
    <n v="0"/>
    <n v="0"/>
  </r>
  <r>
    <x v="0"/>
    <x v="0"/>
    <x v="17"/>
    <s v="K1801福井・坂井"/>
    <x v="627"/>
    <x v="1"/>
    <s v="11801058"/>
    <s v="木村病院"/>
    <x v="1"/>
    <n v="0"/>
    <n v="47"/>
    <n v="0"/>
    <n v="82"/>
    <n v="0"/>
    <n v="0"/>
    <n v="0"/>
    <n v="0"/>
    <n v="0"/>
  </r>
  <r>
    <x v="0"/>
    <x v="0"/>
    <x v="17"/>
    <s v="K1801福井・坂井"/>
    <x v="627"/>
    <x v="2"/>
    <s v="11801058"/>
    <s v="木村病院"/>
    <x v="1"/>
    <n v="0"/>
    <n v="50"/>
    <n v="0"/>
    <n v="83"/>
    <n v="0"/>
    <n v="0"/>
    <n v="0"/>
    <n v="0"/>
    <n v="0"/>
  </r>
  <r>
    <x v="0"/>
    <x v="0"/>
    <x v="17"/>
    <s v="K1801福井・坂井"/>
    <x v="628"/>
    <x v="0"/>
    <s v="11801059"/>
    <s v="藤田神経内科病院"/>
    <x v="0"/>
    <n v="0"/>
    <n v="44"/>
    <n v="0"/>
    <n v="0"/>
    <n v="0"/>
    <n v="0"/>
    <n v="0"/>
    <n v="0"/>
    <n v="0"/>
  </r>
  <r>
    <x v="0"/>
    <x v="0"/>
    <x v="17"/>
    <s v="K1801福井・坂井"/>
    <x v="628"/>
    <x v="1"/>
    <s v="11801059"/>
    <s v="藤田神経内科病院"/>
    <x v="0"/>
    <n v="0"/>
    <n v="36"/>
    <n v="0"/>
    <n v="0"/>
    <n v="0"/>
    <n v="0"/>
    <n v="0"/>
    <n v="0"/>
    <n v="0"/>
  </r>
  <r>
    <x v="0"/>
    <x v="0"/>
    <x v="17"/>
    <s v="K1801福井・坂井"/>
    <x v="628"/>
    <x v="2"/>
    <s v="11801059"/>
    <s v="藤田神経内科病院"/>
    <x v="0"/>
    <n v="0"/>
    <n v="36"/>
    <n v="0"/>
    <n v="0"/>
    <n v="0"/>
    <n v="0"/>
    <n v="0"/>
    <n v="0"/>
    <n v="0"/>
  </r>
  <r>
    <x v="0"/>
    <x v="0"/>
    <x v="17"/>
    <s v="K1801福井・坂井"/>
    <x v="628"/>
    <x v="0"/>
    <s v="11801059"/>
    <s v="藤田神経内科病院"/>
    <x v="1"/>
    <n v="0"/>
    <n v="44"/>
    <n v="0"/>
    <n v="0"/>
    <n v="0"/>
    <n v="0"/>
    <n v="0"/>
    <n v="0"/>
    <n v="0"/>
  </r>
  <r>
    <x v="0"/>
    <x v="0"/>
    <x v="17"/>
    <s v="K1801福井・坂井"/>
    <x v="628"/>
    <x v="1"/>
    <s v="11801059"/>
    <s v="藤田神経内科病院"/>
    <x v="1"/>
    <n v="0"/>
    <n v="36"/>
    <n v="0"/>
    <n v="0"/>
    <n v="0"/>
    <n v="0"/>
    <n v="0"/>
    <n v="0"/>
    <n v="0"/>
  </r>
  <r>
    <x v="0"/>
    <x v="0"/>
    <x v="17"/>
    <s v="K1801福井・坂井"/>
    <x v="628"/>
    <x v="2"/>
    <s v="11801059"/>
    <s v="藤田神経内科病院"/>
    <x v="1"/>
    <n v="0"/>
    <n v="36"/>
    <n v="0"/>
    <n v="0"/>
    <n v="0"/>
    <n v="0"/>
    <n v="0"/>
    <n v="0"/>
    <n v="0"/>
  </r>
  <r>
    <x v="0"/>
    <x v="0"/>
    <x v="17"/>
    <s v="K1801福井・坂井"/>
    <x v="628"/>
    <x v="0"/>
    <s v="11801060"/>
    <s v="坂井市立三国病院"/>
    <x v="0"/>
    <n v="0"/>
    <n v="50"/>
    <n v="55"/>
    <n v="0"/>
    <n v="0"/>
    <n v="0"/>
    <n v="0"/>
    <n v="0"/>
    <n v="0"/>
  </r>
  <r>
    <x v="0"/>
    <x v="0"/>
    <x v="17"/>
    <s v="K1801福井・坂井"/>
    <x v="628"/>
    <x v="1"/>
    <s v="11801060"/>
    <s v="坂井市立三国病院"/>
    <x v="0"/>
    <n v="0"/>
    <n v="50"/>
    <n v="55"/>
    <n v="0"/>
    <n v="0"/>
    <n v="0"/>
    <n v="0"/>
    <n v="0"/>
    <n v="0"/>
  </r>
  <r>
    <x v="0"/>
    <x v="0"/>
    <x v="17"/>
    <s v="K1801福井・坂井"/>
    <x v="628"/>
    <x v="2"/>
    <s v="11801060"/>
    <s v="坂井市立三国病院"/>
    <x v="0"/>
    <n v="0"/>
    <n v="50"/>
    <n v="55"/>
    <n v="0"/>
    <n v="0"/>
    <n v="0"/>
    <n v="0"/>
    <n v="0"/>
    <n v="0"/>
  </r>
  <r>
    <x v="0"/>
    <x v="0"/>
    <x v="17"/>
    <s v="K1801福井・坂井"/>
    <x v="628"/>
    <x v="0"/>
    <s v="11801060"/>
    <s v="坂井市立三国病院"/>
    <x v="1"/>
    <n v="0"/>
    <n v="50"/>
    <n v="55"/>
    <n v="0"/>
    <n v="0"/>
    <n v="0"/>
    <n v="0"/>
    <n v="0"/>
    <n v="0"/>
  </r>
  <r>
    <x v="0"/>
    <x v="0"/>
    <x v="17"/>
    <s v="K1801福井・坂井"/>
    <x v="628"/>
    <x v="1"/>
    <s v="11801060"/>
    <s v="坂井市立三国病院"/>
    <x v="1"/>
    <n v="0"/>
    <n v="50"/>
    <n v="55"/>
    <n v="0"/>
    <n v="0"/>
    <n v="0"/>
    <n v="0"/>
    <n v="0"/>
    <n v="0"/>
  </r>
  <r>
    <x v="0"/>
    <x v="0"/>
    <x v="17"/>
    <s v="K1801福井・坂井"/>
    <x v="628"/>
    <x v="2"/>
    <s v="11801060"/>
    <s v="坂井市立三国病院"/>
    <x v="1"/>
    <n v="0"/>
    <n v="50"/>
    <n v="55"/>
    <n v="0"/>
    <n v="0"/>
    <n v="0"/>
    <n v="0"/>
    <n v="0"/>
    <n v="0"/>
  </r>
  <r>
    <x v="0"/>
    <x v="0"/>
    <x v="17"/>
    <s v="K1801福井・坂井"/>
    <x v="628"/>
    <x v="0"/>
    <s v="11801061"/>
    <s v="宮崎病院"/>
    <x v="0"/>
    <n v="0"/>
    <n v="30"/>
    <n v="0"/>
    <n v="30"/>
    <n v="0"/>
    <n v="0"/>
    <n v="0"/>
    <n v="0"/>
    <n v="0"/>
  </r>
  <r>
    <x v="0"/>
    <x v="0"/>
    <x v="17"/>
    <s v="K1801福井・坂井"/>
    <x v="628"/>
    <x v="1"/>
    <s v="11801061"/>
    <s v="宮崎病院"/>
    <x v="0"/>
    <n v="0"/>
    <n v="30"/>
    <n v="0"/>
    <n v="30"/>
    <n v="0"/>
    <n v="0"/>
    <n v="0"/>
    <n v="0"/>
    <n v="0"/>
  </r>
  <r>
    <x v="0"/>
    <x v="0"/>
    <x v="17"/>
    <s v="K1801福井・坂井"/>
    <x v="628"/>
    <x v="2"/>
    <s v="11801061"/>
    <s v="宮崎病院"/>
    <x v="0"/>
    <n v="0"/>
    <n v="30"/>
    <n v="0"/>
    <n v="0"/>
    <n v="0"/>
    <n v="0"/>
    <n v="0"/>
    <n v="0"/>
    <n v="0"/>
  </r>
  <r>
    <x v="0"/>
    <x v="0"/>
    <x v="17"/>
    <s v="K1801福井・坂井"/>
    <x v="628"/>
    <x v="0"/>
    <s v="11801061"/>
    <s v="宮崎病院"/>
    <x v="1"/>
    <n v="0"/>
    <n v="0"/>
    <n v="30"/>
    <n v="0"/>
    <n v="0"/>
    <n v="0"/>
    <n v="0"/>
    <n v="0"/>
    <n v="30"/>
  </r>
  <r>
    <x v="0"/>
    <x v="0"/>
    <x v="17"/>
    <s v="K1801福井・坂井"/>
    <x v="628"/>
    <x v="1"/>
    <s v="11801061"/>
    <s v="宮崎病院"/>
    <x v="1"/>
    <n v="0"/>
    <n v="0"/>
    <n v="30"/>
    <n v="0"/>
    <n v="0"/>
    <n v="0"/>
    <n v="0"/>
    <n v="0"/>
    <n v="30"/>
  </r>
  <r>
    <x v="0"/>
    <x v="0"/>
    <x v="17"/>
    <s v="K1801福井・坂井"/>
    <x v="628"/>
    <x v="2"/>
    <s v="11801061"/>
    <s v="宮崎病院"/>
    <x v="1"/>
    <n v="0"/>
    <n v="0"/>
    <n v="30"/>
    <n v="0"/>
    <n v="0"/>
    <n v="0"/>
    <n v="0"/>
    <n v="0"/>
    <n v="0"/>
  </r>
  <r>
    <x v="0"/>
    <x v="0"/>
    <x v="17"/>
    <s v="K1801福井・坂井"/>
    <x v="628"/>
    <x v="0"/>
    <s v="11801062"/>
    <s v="春江病院"/>
    <x v="0"/>
    <n v="0"/>
    <n v="60"/>
    <n v="77"/>
    <n v="0"/>
    <n v="0"/>
    <n v="0"/>
    <n v="0"/>
    <n v="0"/>
    <n v="0"/>
  </r>
  <r>
    <x v="0"/>
    <x v="0"/>
    <x v="17"/>
    <s v="K1801福井・坂井"/>
    <x v="628"/>
    <x v="1"/>
    <s v="11801062"/>
    <s v="春江病院"/>
    <x v="0"/>
    <n v="0"/>
    <n v="60"/>
    <n v="77"/>
    <n v="0"/>
    <n v="0"/>
    <n v="0"/>
    <n v="0"/>
    <n v="0"/>
    <n v="0"/>
  </r>
  <r>
    <x v="0"/>
    <x v="0"/>
    <x v="17"/>
    <s v="K1801福井・坂井"/>
    <x v="628"/>
    <x v="2"/>
    <s v="11801062"/>
    <s v="春江病院"/>
    <x v="0"/>
    <n v="0"/>
    <n v="60"/>
    <n v="77"/>
    <n v="0"/>
    <n v="0"/>
    <n v="0"/>
    <n v="0"/>
    <n v="0"/>
    <n v="0"/>
  </r>
  <r>
    <x v="0"/>
    <x v="0"/>
    <x v="17"/>
    <s v="K1801福井・坂井"/>
    <x v="628"/>
    <x v="0"/>
    <s v="11801062"/>
    <s v="春江病院"/>
    <x v="1"/>
    <n v="0"/>
    <n v="60"/>
    <n v="77"/>
    <n v="0"/>
    <n v="0"/>
    <n v="0"/>
    <n v="0"/>
    <n v="0"/>
    <n v="0"/>
  </r>
  <r>
    <x v="0"/>
    <x v="0"/>
    <x v="17"/>
    <s v="K1801福井・坂井"/>
    <x v="628"/>
    <x v="1"/>
    <s v="11801062"/>
    <s v="春江病院"/>
    <x v="1"/>
    <n v="0"/>
    <n v="60"/>
    <n v="77"/>
    <n v="0"/>
    <n v="0"/>
    <n v="0"/>
    <n v="0"/>
    <n v="0"/>
    <n v="0"/>
  </r>
  <r>
    <x v="0"/>
    <x v="0"/>
    <x v="17"/>
    <s v="K1801福井・坂井"/>
    <x v="628"/>
    <x v="2"/>
    <s v="11801062"/>
    <s v="春江病院"/>
    <x v="1"/>
    <n v="0"/>
    <n v="60"/>
    <n v="77"/>
    <n v="0"/>
    <n v="0"/>
    <n v="0"/>
    <n v="0"/>
    <n v="0"/>
    <n v="0"/>
  </r>
  <r>
    <x v="0"/>
    <x v="0"/>
    <x v="17"/>
    <s v="K1801福井・坂井"/>
    <x v="629"/>
    <x v="0"/>
    <s v="11801066"/>
    <s v="福井大学医学部附属病院　"/>
    <x v="0"/>
    <n v="369"/>
    <n v="190"/>
    <n v="0"/>
    <n v="0"/>
    <n v="0"/>
    <n v="0"/>
    <n v="0"/>
    <n v="0"/>
    <n v="0"/>
  </r>
  <r>
    <x v="0"/>
    <x v="0"/>
    <x v="17"/>
    <s v="K1801福井・坂井"/>
    <x v="629"/>
    <x v="1"/>
    <s v="11801066"/>
    <s v="福井大学医学部附属病院　"/>
    <x v="0"/>
    <n v="369"/>
    <n v="190"/>
    <n v="0"/>
    <n v="0"/>
    <n v="0"/>
    <n v="0"/>
    <n v="0"/>
    <n v="0"/>
    <n v="0"/>
  </r>
  <r>
    <x v="0"/>
    <x v="0"/>
    <x v="17"/>
    <s v="K1801福井・坂井"/>
    <x v="629"/>
    <x v="2"/>
    <s v="11801066"/>
    <s v="福井大学医学部附属病院　"/>
    <x v="0"/>
    <n v="369"/>
    <n v="190"/>
    <n v="0"/>
    <n v="0"/>
    <n v="0"/>
    <n v="0"/>
    <n v="0"/>
    <n v="0"/>
    <n v="0"/>
  </r>
  <r>
    <x v="0"/>
    <x v="0"/>
    <x v="17"/>
    <s v="K1801福井・坂井"/>
    <x v="629"/>
    <x v="0"/>
    <s v="11801066"/>
    <s v="福井大学医学部附属病院　"/>
    <x v="1"/>
    <n v="369"/>
    <n v="190"/>
    <n v="0"/>
    <n v="0"/>
    <n v="0"/>
    <n v="0"/>
    <n v="0"/>
    <n v="0"/>
    <n v="0"/>
  </r>
  <r>
    <x v="0"/>
    <x v="0"/>
    <x v="17"/>
    <s v="K1801福井・坂井"/>
    <x v="629"/>
    <x v="1"/>
    <s v="11801066"/>
    <s v="福井大学医学部附属病院　"/>
    <x v="1"/>
    <n v="369"/>
    <n v="190"/>
    <n v="0"/>
    <n v="0"/>
    <n v="0"/>
    <n v="0"/>
    <n v="0"/>
    <n v="0"/>
    <n v="0"/>
  </r>
  <r>
    <x v="0"/>
    <x v="0"/>
    <x v="17"/>
    <s v="K1801福井・坂井"/>
    <x v="629"/>
    <x v="2"/>
    <s v="11801066"/>
    <s v="福井大学医学部附属病院　"/>
    <x v="1"/>
    <n v="369"/>
    <n v="190"/>
    <n v="0"/>
    <n v="0"/>
    <n v="0"/>
    <n v="0"/>
    <n v="0"/>
    <n v="0"/>
    <n v="0"/>
  </r>
  <r>
    <x v="0"/>
    <x v="0"/>
    <x v="17"/>
    <s v="K1802奥越"/>
    <x v="630"/>
    <x v="0"/>
    <s v="11801067"/>
    <s v="広瀬病院"/>
    <x v="0"/>
    <n v="0"/>
    <n v="41"/>
    <n v="0"/>
    <n v="0"/>
    <n v="0"/>
    <n v="0"/>
    <n v="0"/>
    <n v="0"/>
    <n v="0"/>
  </r>
  <r>
    <x v="0"/>
    <x v="0"/>
    <x v="17"/>
    <s v="K1802奥越"/>
    <x v="630"/>
    <x v="1"/>
    <s v="11801067"/>
    <s v="広瀬病院"/>
    <x v="0"/>
    <n v="0"/>
    <n v="41"/>
    <n v="0"/>
    <n v="0"/>
    <n v="0"/>
    <n v="0"/>
    <n v="0"/>
    <n v="0"/>
    <n v="0"/>
  </r>
  <r>
    <x v="0"/>
    <x v="0"/>
    <x v="17"/>
    <s v="K1802奥越"/>
    <x v="630"/>
    <x v="2"/>
    <s v="11801067"/>
    <s v="広瀬病院"/>
    <x v="0"/>
    <n v="0"/>
    <n v="41"/>
    <n v="0"/>
    <n v="0"/>
    <n v="0"/>
    <n v="0"/>
    <n v="0"/>
    <n v="0"/>
    <n v="0"/>
  </r>
  <r>
    <x v="0"/>
    <x v="0"/>
    <x v="17"/>
    <s v="K1802奥越"/>
    <x v="630"/>
    <x v="0"/>
    <s v="11801067"/>
    <s v="広瀬病院"/>
    <x v="1"/>
    <n v="0"/>
    <n v="41"/>
    <n v="0"/>
    <n v="0"/>
    <n v="0"/>
    <n v="0"/>
    <n v="0"/>
    <n v="0"/>
    <n v="0"/>
  </r>
  <r>
    <x v="0"/>
    <x v="0"/>
    <x v="17"/>
    <s v="K1802奥越"/>
    <x v="630"/>
    <x v="1"/>
    <s v="11801067"/>
    <s v="広瀬病院"/>
    <x v="1"/>
    <n v="0"/>
    <n v="41"/>
    <n v="0"/>
    <n v="0"/>
    <n v="0"/>
    <n v="0"/>
    <n v="0"/>
    <n v="0"/>
    <n v="0"/>
  </r>
  <r>
    <x v="0"/>
    <x v="0"/>
    <x v="17"/>
    <s v="K1802奥越"/>
    <x v="630"/>
    <x v="2"/>
    <s v="11801067"/>
    <s v="広瀬病院"/>
    <x v="1"/>
    <n v="0"/>
    <n v="41"/>
    <n v="0"/>
    <n v="0"/>
    <n v="0"/>
    <n v="0"/>
    <n v="0"/>
    <n v="0"/>
    <n v="0"/>
  </r>
  <r>
    <x v="0"/>
    <x v="0"/>
    <x v="17"/>
    <s v="K1802奥越"/>
    <x v="630"/>
    <x v="0"/>
    <s v="11801068"/>
    <s v="阿部病院"/>
    <x v="0"/>
    <n v="0"/>
    <n v="42"/>
    <n v="0"/>
    <n v="0"/>
    <n v="0"/>
    <n v="0"/>
    <n v="0"/>
    <n v="0"/>
    <n v="0"/>
  </r>
  <r>
    <x v="0"/>
    <x v="0"/>
    <x v="17"/>
    <s v="K1802奥越"/>
    <x v="630"/>
    <x v="1"/>
    <s v="11801068"/>
    <s v="阿部病院"/>
    <x v="0"/>
    <n v="0"/>
    <n v="38"/>
    <n v="0"/>
    <n v="0"/>
    <n v="0"/>
    <n v="0"/>
    <n v="0"/>
    <n v="0"/>
    <n v="0"/>
  </r>
  <r>
    <x v="0"/>
    <x v="0"/>
    <x v="17"/>
    <s v="K1802奥越"/>
    <x v="630"/>
    <x v="2"/>
    <s v="11801068"/>
    <s v="阿部病院"/>
    <x v="0"/>
    <n v="0"/>
    <n v="42"/>
    <n v="0"/>
    <n v="0"/>
    <n v="0"/>
    <n v="0"/>
    <n v="0"/>
    <n v="0"/>
    <n v="0"/>
  </r>
  <r>
    <x v="0"/>
    <x v="0"/>
    <x v="17"/>
    <s v="K1802奥越"/>
    <x v="630"/>
    <x v="0"/>
    <s v="11801068"/>
    <s v="阿部病院"/>
    <x v="1"/>
    <n v="0"/>
    <n v="42"/>
    <n v="0"/>
    <n v="0"/>
    <n v="0"/>
    <n v="0"/>
    <n v="0"/>
    <n v="0"/>
    <n v="0"/>
  </r>
  <r>
    <x v="0"/>
    <x v="0"/>
    <x v="17"/>
    <s v="K1802奥越"/>
    <x v="630"/>
    <x v="1"/>
    <s v="11801068"/>
    <s v="阿部病院"/>
    <x v="1"/>
    <n v="0"/>
    <n v="38"/>
    <n v="0"/>
    <n v="0"/>
    <n v="0"/>
    <n v="0"/>
    <n v="0"/>
    <n v="0"/>
    <n v="0"/>
  </r>
  <r>
    <x v="0"/>
    <x v="0"/>
    <x v="17"/>
    <s v="K1802奥越"/>
    <x v="630"/>
    <x v="2"/>
    <s v="11801068"/>
    <s v="阿部病院"/>
    <x v="1"/>
    <n v="0"/>
    <n v="42"/>
    <n v="0"/>
    <n v="0"/>
    <n v="0"/>
    <n v="0"/>
    <n v="0"/>
    <n v="0"/>
    <n v="0"/>
  </r>
  <r>
    <x v="0"/>
    <x v="0"/>
    <x v="17"/>
    <s v="K1802奥越"/>
    <x v="630"/>
    <x v="0"/>
    <s v="11801069"/>
    <s v="医療法人尾崎病院"/>
    <x v="0"/>
    <n v="0"/>
    <n v="0"/>
    <n v="0"/>
    <n v="54"/>
    <n v="0"/>
    <n v="0"/>
    <n v="0"/>
    <n v="0"/>
    <n v="0"/>
  </r>
  <r>
    <x v="0"/>
    <x v="0"/>
    <x v="17"/>
    <s v="K1802奥越"/>
    <x v="630"/>
    <x v="1"/>
    <s v="11801069"/>
    <s v="医療法人尾崎病院"/>
    <x v="0"/>
    <n v="0"/>
    <n v="0"/>
    <n v="0"/>
    <n v="54"/>
    <n v="0"/>
    <n v="0"/>
    <n v="0"/>
    <n v="0"/>
    <n v="0"/>
  </r>
  <r>
    <x v="0"/>
    <x v="0"/>
    <x v="17"/>
    <s v="K1802奥越"/>
    <x v="630"/>
    <x v="2"/>
    <s v="11801069"/>
    <s v="医療法人尾崎病院"/>
    <x v="0"/>
    <n v="0"/>
    <n v="0"/>
    <n v="0"/>
    <n v="0"/>
    <n v="0"/>
    <n v="0"/>
    <n v="0"/>
    <n v="0"/>
    <n v="0"/>
  </r>
  <r>
    <x v="0"/>
    <x v="0"/>
    <x v="17"/>
    <s v="K1802奥越"/>
    <x v="630"/>
    <x v="0"/>
    <s v="11801069"/>
    <s v="医療法人尾崎病院"/>
    <x v="1"/>
    <n v="0"/>
    <n v="0"/>
    <n v="0"/>
    <n v="54"/>
    <n v="0"/>
    <n v="0"/>
    <n v="0"/>
    <n v="0"/>
    <n v="0"/>
  </r>
  <r>
    <x v="0"/>
    <x v="0"/>
    <x v="17"/>
    <s v="K1802奥越"/>
    <x v="630"/>
    <x v="1"/>
    <s v="11801069"/>
    <s v="医療法人尾崎病院"/>
    <x v="1"/>
    <n v="0"/>
    <n v="0"/>
    <n v="0"/>
    <n v="54"/>
    <n v="0"/>
    <n v="0"/>
    <n v="0"/>
    <n v="0"/>
    <n v="0"/>
  </r>
  <r>
    <x v="0"/>
    <x v="0"/>
    <x v="17"/>
    <s v="K1802奥越"/>
    <x v="630"/>
    <x v="2"/>
    <s v="11801069"/>
    <s v="医療法人尾崎病院"/>
    <x v="1"/>
    <n v="0"/>
    <n v="0"/>
    <n v="0"/>
    <n v="0"/>
    <n v="0"/>
    <n v="0"/>
    <n v="0"/>
    <n v="0"/>
    <n v="0"/>
  </r>
  <r>
    <x v="0"/>
    <x v="0"/>
    <x v="17"/>
    <s v="K1802奥越"/>
    <x v="630"/>
    <x v="0"/>
    <s v="11801070"/>
    <s v="医療法人　キラキラ会　松田病院"/>
    <x v="0"/>
    <n v="0"/>
    <n v="0"/>
    <n v="49"/>
    <n v="0"/>
    <n v="0"/>
    <n v="0"/>
    <n v="0"/>
    <n v="0"/>
    <n v="0"/>
  </r>
  <r>
    <x v="0"/>
    <x v="0"/>
    <x v="17"/>
    <s v="K1802奥越"/>
    <x v="630"/>
    <x v="1"/>
    <s v="11801070"/>
    <s v="医療法人　キラキラ会　松田病院"/>
    <x v="0"/>
    <n v="0"/>
    <n v="0"/>
    <n v="49"/>
    <n v="0"/>
    <n v="0"/>
    <n v="0"/>
    <n v="0"/>
    <n v="0"/>
    <n v="0"/>
  </r>
  <r>
    <x v="0"/>
    <x v="0"/>
    <x v="17"/>
    <s v="K1802奥越"/>
    <x v="630"/>
    <x v="2"/>
    <s v="11801070"/>
    <s v="医療法人　キラキラ会　松田病院"/>
    <x v="0"/>
    <n v="0"/>
    <n v="0"/>
    <n v="49"/>
    <n v="0"/>
    <n v="0"/>
    <n v="0"/>
    <n v="0"/>
    <n v="0"/>
    <n v="0"/>
  </r>
  <r>
    <x v="0"/>
    <x v="0"/>
    <x v="17"/>
    <s v="K1802奥越"/>
    <x v="630"/>
    <x v="0"/>
    <s v="11801070"/>
    <s v="医療法人　キラキラ会　松田病院"/>
    <x v="1"/>
    <n v="0"/>
    <n v="0"/>
    <n v="49"/>
    <n v="0"/>
    <n v="0"/>
    <n v="0"/>
    <n v="0"/>
    <n v="0"/>
    <n v="0"/>
  </r>
  <r>
    <x v="0"/>
    <x v="0"/>
    <x v="17"/>
    <s v="K1802奥越"/>
    <x v="630"/>
    <x v="1"/>
    <s v="11801070"/>
    <s v="医療法人　キラキラ会　松田病院"/>
    <x v="1"/>
    <n v="0"/>
    <n v="0"/>
    <n v="49"/>
    <n v="0"/>
    <n v="0"/>
    <n v="0"/>
    <n v="0"/>
    <n v="0"/>
    <n v="0"/>
  </r>
  <r>
    <x v="0"/>
    <x v="0"/>
    <x v="17"/>
    <s v="K1802奥越"/>
    <x v="630"/>
    <x v="2"/>
    <s v="11801070"/>
    <s v="医療法人　キラキラ会　松田病院"/>
    <x v="1"/>
    <n v="0"/>
    <n v="0"/>
    <n v="49"/>
    <n v="0"/>
    <n v="0"/>
    <n v="0"/>
    <n v="0"/>
    <n v="0"/>
    <n v="0"/>
  </r>
  <r>
    <x v="0"/>
    <x v="0"/>
    <x v="17"/>
    <s v="K1802奥越"/>
    <x v="631"/>
    <x v="0"/>
    <s v="11801072"/>
    <s v="独立行政法人地域医療機能推進機構　福井勝山総合病院　"/>
    <x v="0"/>
    <n v="0"/>
    <n v="158"/>
    <n v="41"/>
    <n v="0"/>
    <n v="0"/>
    <n v="0"/>
    <n v="0"/>
    <n v="0"/>
    <n v="0"/>
  </r>
  <r>
    <x v="0"/>
    <x v="0"/>
    <x v="17"/>
    <s v="K1802奥越"/>
    <x v="631"/>
    <x v="1"/>
    <s v="11801072"/>
    <s v="独立行政法人地域医療機能推進機構　福井勝山総合病院　"/>
    <x v="0"/>
    <n v="0"/>
    <n v="158"/>
    <n v="41"/>
    <n v="0"/>
    <n v="0"/>
    <n v="0"/>
    <n v="0"/>
    <n v="0"/>
    <n v="0"/>
  </r>
  <r>
    <x v="0"/>
    <x v="0"/>
    <x v="17"/>
    <s v="K1802奥越"/>
    <x v="631"/>
    <x v="2"/>
    <s v="11801072"/>
    <s v="独立行政法人地域医療機能推進機構　福井勝山総合病院　"/>
    <x v="0"/>
    <n v="0"/>
    <n v="158"/>
    <n v="41"/>
    <n v="0"/>
    <n v="0"/>
    <n v="0"/>
    <n v="0"/>
    <n v="0"/>
    <n v="0"/>
  </r>
  <r>
    <x v="0"/>
    <x v="0"/>
    <x v="17"/>
    <s v="K1802奥越"/>
    <x v="631"/>
    <x v="0"/>
    <s v="11801072"/>
    <s v="独立行政法人地域医療機能推進機構　福井勝山総合病院　"/>
    <x v="1"/>
    <n v="0"/>
    <n v="158"/>
    <n v="41"/>
    <n v="0"/>
    <n v="0"/>
    <n v="0"/>
    <n v="0"/>
    <n v="0"/>
    <n v="0"/>
  </r>
  <r>
    <x v="0"/>
    <x v="0"/>
    <x v="17"/>
    <s v="K1802奥越"/>
    <x v="631"/>
    <x v="1"/>
    <s v="11801072"/>
    <s v="独立行政法人地域医療機能推進機構　福井勝山総合病院　"/>
    <x v="1"/>
    <n v="0"/>
    <n v="158"/>
    <n v="41"/>
    <n v="0"/>
    <n v="0"/>
    <n v="0"/>
    <n v="0"/>
    <n v="0"/>
    <n v="0"/>
  </r>
  <r>
    <x v="0"/>
    <x v="0"/>
    <x v="17"/>
    <s v="K1802奥越"/>
    <x v="631"/>
    <x v="2"/>
    <s v="11801072"/>
    <s v="独立行政法人地域医療機能推進機構　福井勝山総合病院　"/>
    <x v="1"/>
    <n v="0"/>
    <n v="158"/>
    <n v="41"/>
    <n v="0"/>
    <n v="0"/>
    <n v="0"/>
    <n v="0"/>
    <n v="0"/>
    <n v="0"/>
  </r>
  <r>
    <x v="0"/>
    <x v="0"/>
    <x v="17"/>
    <s v="K1803丹南"/>
    <x v="632"/>
    <x v="0"/>
    <s v="11801076"/>
    <s v="広瀬病院"/>
    <x v="0"/>
    <n v="0"/>
    <n v="0"/>
    <n v="32"/>
    <n v="134"/>
    <n v="0"/>
    <n v="0"/>
    <n v="0"/>
    <n v="0"/>
    <n v="0"/>
  </r>
  <r>
    <x v="0"/>
    <x v="0"/>
    <x v="17"/>
    <s v="K1803丹南"/>
    <x v="632"/>
    <x v="1"/>
    <s v="11801076"/>
    <s v="広瀬病院"/>
    <x v="0"/>
    <n v="0"/>
    <n v="0"/>
    <n v="32"/>
    <n v="134"/>
    <n v="0"/>
    <n v="0"/>
    <n v="0"/>
    <n v="0"/>
    <n v="0"/>
  </r>
  <r>
    <x v="0"/>
    <x v="0"/>
    <x v="17"/>
    <s v="K1803丹南"/>
    <x v="632"/>
    <x v="2"/>
    <s v="11801076"/>
    <s v="広瀬病院"/>
    <x v="0"/>
    <n v="0"/>
    <n v="0"/>
    <n v="32"/>
    <n v="134"/>
    <n v="0"/>
    <n v="0"/>
    <n v="0"/>
    <n v="0"/>
    <n v="0"/>
  </r>
  <r>
    <x v="0"/>
    <x v="0"/>
    <x v="17"/>
    <s v="K1803丹南"/>
    <x v="632"/>
    <x v="0"/>
    <s v="11801076"/>
    <s v="広瀬病院"/>
    <x v="1"/>
    <n v="0"/>
    <n v="0"/>
    <n v="32"/>
    <n v="87"/>
    <n v="0"/>
    <n v="0"/>
    <n v="0"/>
    <n v="0"/>
    <n v="47"/>
  </r>
  <r>
    <x v="0"/>
    <x v="0"/>
    <x v="17"/>
    <s v="K1803丹南"/>
    <x v="632"/>
    <x v="1"/>
    <s v="11801076"/>
    <s v="広瀬病院"/>
    <x v="1"/>
    <n v="0"/>
    <n v="0"/>
    <n v="32"/>
    <n v="87"/>
    <n v="0"/>
    <n v="0"/>
    <n v="0"/>
    <n v="0"/>
    <n v="47"/>
  </r>
  <r>
    <x v="0"/>
    <x v="0"/>
    <x v="17"/>
    <s v="K1803丹南"/>
    <x v="632"/>
    <x v="2"/>
    <s v="11801076"/>
    <s v="広瀬病院"/>
    <x v="1"/>
    <n v="0"/>
    <n v="0"/>
    <n v="32"/>
    <n v="87"/>
    <n v="0"/>
    <n v="0"/>
    <n v="0"/>
    <n v="0"/>
    <n v="47"/>
  </r>
  <r>
    <x v="0"/>
    <x v="0"/>
    <x v="17"/>
    <s v="K1803丹南"/>
    <x v="632"/>
    <x v="0"/>
    <s v="11801077"/>
    <s v="公立丹南病院"/>
    <x v="0"/>
    <n v="0"/>
    <n v="128"/>
    <n v="47"/>
    <n v="0"/>
    <n v="0"/>
    <n v="0"/>
    <n v="0"/>
    <n v="0"/>
    <n v="0"/>
  </r>
  <r>
    <x v="0"/>
    <x v="0"/>
    <x v="17"/>
    <s v="K1803丹南"/>
    <x v="632"/>
    <x v="1"/>
    <s v="11801077"/>
    <s v="公立丹南病院"/>
    <x v="0"/>
    <n v="0"/>
    <n v="128"/>
    <n v="47"/>
    <n v="0"/>
    <n v="0"/>
    <n v="0"/>
    <n v="0"/>
    <n v="0"/>
    <n v="0"/>
  </r>
  <r>
    <x v="0"/>
    <x v="0"/>
    <x v="17"/>
    <s v="K1803丹南"/>
    <x v="632"/>
    <x v="2"/>
    <s v="11801077"/>
    <s v="公立丹南病院"/>
    <x v="0"/>
    <n v="0"/>
    <n v="128"/>
    <n v="47"/>
    <n v="0"/>
    <n v="0"/>
    <n v="0"/>
    <n v="0"/>
    <n v="0"/>
    <n v="0"/>
  </r>
  <r>
    <x v="0"/>
    <x v="0"/>
    <x v="17"/>
    <s v="K1803丹南"/>
    <x v="632"/>
    <x v="0"/>
    <s v="11801077"/>
    <s v="公立丹南病院"/>
    <x v="1"/>
    <n v="0"/>
    <n v="128"/>
    <n v="47"/>
    <n v="0"/>
    <n v="0"/>
    <n v="0"/>
    <n v="0"/>
    <n v="0"/>
    <n v="0"/>
  </r>
  <r>
    <x v="0"/>
    <x v="0"/>
    <x v="17"/>
    <s v="K1803丹南"/>
    <x v="632"/>
    <x v="1"/>
    <s v="11801077"/>
    <s v="公立丹南病院"/>
    <x v="1"/>
    <n v="0"/>
    <n v="128"/>
    <n v="47"/>
    <n v="0"/>
    <n v="0"/>
    <n v="0"/>
    <n v="0"/>
    <n v="0"/>
    <n v="0"/>
  </r>
  <r>
    <x v="0"/>
    <x v="0"/>
    <x v="17"/>
    <s v="K1803丹南"/>
    <x v="632"/>
    <x v="2"/>
    <s v="11801077"/>
    <s v="公立丹南病院"/>
    <x v="1"/>
    <n v="0"/>
    <n v="128"/>
    <n v="47"/>
    <n v="0"/>
    <n v="0"/>
    <n v="0"/>
    <n v="0"/>
    <n v="0"/>
    <n v="0"/>
  </r>
  <r>
    <x v="0"/>
    <x v="0"/>
    <x v="17"/>
    <s v="K1803丹南"/>
    <x v="632"/>
    <x v="0"/>
    <s v="11801078"/>
    <s v="斎藤病院"/>
    <x v="0"/>
    <n v="0"/>
    <n v="0"/>
    <n v="50"/>
    <n v="40"/>
    <n v="0"/>
    <n v="0"/>
    <n v="0"/>
    <n v="0"/>
    <n v="0"/>
  </r>
  <r>
    <x v="0"/>
    <x v="0"/>
    <x v="17"/>
    <s v="K1803丹南"/>
    <x v="632"/>
    <x v="1"/>
    <s v="11801078"/>
    <s v="斎藤病院"/>
    <x v="0"/>
    <n v="0"/>
    <n v="0"/>
    <n v="50"/>
    <n v="40"/>
    <n v="0"/>
    <n v="0"/>
    <n v="0"/>
    <n v="0"/>
    <n v="0"/>
  </r>
  <r>
    <x v="0"/>
    <x v="0"/>
    <x v="17"/>
    <s v="K1803丹南"/>
    <x v="632"/>
    <x v="2"/>
    <s v="11801078"/>
    <s v="斎藤病院"/>
    <x v="0"/>
    <n v="0"/>
    <n v="0"/>
    <n v="50"/>
    <n v="40"/>
    <n v="0"/>
    <n v="0"/>
    <n v="0"/>
    <n v="0"/>
    <n v="0"/>
  </r>
  <r>
    <x v="0"/>
    <x v="0"/>
    <x v="17"/>
    <s v="K1803丹南"/>
    <x v="632"/>
    <x v="0"/>
    <s v="11801078"/>
    <s v="斎藤病院"/>
    <x v="1"/>
    <n v="0"/>
    <n v="0"/>
    <n v="50"/>
    <n v="40"/>
    <n v="0"/>
    <n v="0"/>
    <n v="0"/>
    <n v="0"/>
    <n v="0"/>
  </r>
  <r>
    <x v="0"/>
    <x v="0"/>
    <x v="17"/>
    <s v="K1803丹南"/>
    <x v="632"/>
    <x v="1"/>
    <s v="11801078"/>
    <s v="斎藤病院"/>
    <x v="1"/>
    <n v="0"/>
    <n v="0"/>
    <n v="50"/>
    <n v="40"/>
    <n v="0"/>
    <n v="0"/>
    <n v="0"/>
    <n v="0"/>
    <n v="0"/>
  </r>
  <r>
    <x v="0"/>
    <x v="0"/>
    <x v="17"/>
    <s v="K1803丹南"/>
    <x v="632"/>
    <x v="2"/>
    <s v="11801078"/>
    <s v="斎藤病院"/>
    <x v="1"/>
    <n v="0"/>
    <n v="0"/>
    <n v="50"/>
    <n v="40"/>
    <n v="0"/>
    <n v="0"/>
    <n v="0"/>
    <n v="0"/>
    <n v="0"/>
  </r>
  <r>
    <x v="0"/>
    <x v="0"/>
    <x v="17"/>
    <s v="K1803丹南"/>
    <x v="632"/>
    <x v="0"/>
    <s v="11801079"/>
    <s v="木村病院"/>
    <x v="0"/>
    <n v="0"/>
    <n v="48"/>
    <n v="55"/>
    <n v="130"/>
    <n v="0"/>
    <n v="0"/>
    <n v="0"/>
    <n v="0"/>
    <n v="0"/>
  </r>
  <r>
    <x v="0"/>
    <x v="0"/>
    <x v="17"/>
    <s v="K1803丹南"/>
    <x v="632"/>
    <x v="1"/>
    <s v="11801079"/>
    <s v="木村病院"/>
    <x v="0"/>
    <n v="0"/>
    <n v="48"/>
    <n v="53"/>
    <n v="130"/>
    <n v="0"/>
    <n v="0"/>
    <n v="0"/>
    <n v="0"/>
    <n v="0"/>
  </r>
  <r>
    <x v="0"/>
    <x v="0"/>
    <x v="17"/>
    <s v="K1803丹南"/>
    <x v="632"/>
    <x v="2"/>
    <s v="11801079"/>
    <s v="木村病院"/>
    <x v="0"/>
    <n v="0"/>
    <n v="48"/>
    <n v="55"/>
    <n v="40"/>
    <n v="0"/>
    <n v="0"/>
    <n v="0"/>
    <n v="0"/>
    <n v="0"/>
  </r>
  <r>
    <x v="0"/>
    <x v="0"/>
    <x v="17"/>
    <s v="K1803丹南"/>
    <x v="632"/>
    <x v="0"/>
    <s v="11801079"/>
    <s v="木村病院"/>
    <x v="1"/>
    <n v="0"/>
    <n v="48"/>
    <n v="55"/>
    <n v="130"/>
    <n v="0"/>
    <n v="0"/>
    <n v="0"/>
    <n v="0"/>
    <n v="0"/>
  </r>
  <r>
    <x v="0"/>
    <x v="0"/>
    <x v="17"/>
    <s v="K1803丹南"/>
    <x v="632"/>
    <x v="1"/>
    <s v="11801079"/>
    <s v="木村病院"/>
    <x v="1"/>
    <n v="0"/>
    <n v="48"/>
    <n v="53"/>
    <n v="130"/>
    <n v="0"/>
    <n v="0"/>
    <n v="0"/>
    <n v="0"/>
    <n v="0"/>
  </r>
  <r>
    <x v="0"/>
    <x v="0"/>
    <x v="17"/>
    <s v="K1803丹南"/>
    <x v="632"/>
    <x v="2"/>
    <s v="11801079"/>
    <s v="木村病院"/>
    <x v="1"/>
    <n v="0"/>
    <n v="48"/>
    <n v="55"/>
    <n v="40"/>
    <n v="0"/>
    <n v="0"/>
    <n v="0"/>
    <n v="0"/>
    <n v="0"/>
  </r>
  <r>
    <x v="0"/>
    <x v="0"/>
    <x v="17"/>
    <s v="K1803丹南"/>
    <x v="632"/>
    <x v="0"/>
    <s v="11801080"/>
    <s v="高野病院"/>
    <x v="0"/>
    <n v="0"/>
    <n v="0"/>
    <n v="0"/>
    <n v="0"/>
    <n v="34"/>
    <n v="0"/>
    <n v="0"/>
    <n v="0"/>
    <n v="0"/>
  </r>
  <r>
    <x v="0"/>
    <x v="0"/>
    <x v="17"/>
    <s v="K1803丹南"/>
    <x v="632"/>
    <x v="1"/>
    <s v="11801080"/>
    <s v="高野病院"/>
    <x v="0"/>
    <n v="0"/>
    <n v="0"/>
    <n v="0"/>
    <n v="0"/>
    <n v="0"/>
    <n v="0"/>
    <n v="0"/>
    <n v="0"/>
    <n v="0"/>
  </r>
  <r>
    <x v="0"/>
    <x v="0"/>
    <x v="17"/>
    <s v="K1803丹南"/>
    <x v="632"/>
    <x v="2"/>
    <s v="11801080"/>
    <s v="高野病院"/>
    <x v="0"/>
    <n v="0"/>
    <n v="0"/>
    <n v="0"/>
    <n v="0"/>
    <n v="34"/>
    <n v="0"/>
    <n v="0"/>
    <n v="0"/>
    <n v="0"/>
  </r>
  <r>
    <x v="0"/>
    <x v="0"/>
    <x v="17"/>
    <s v="K1803丹南"/>
    <x v="632"/>
    <x v="0"/>
    <s v="11801080"/>
    <s v="高野病院"/>
    <x v="1"/>
    <n v="0"/>
    <n v="0"/>
    <n v="34"/>
    <n v="0"/>
    <n v="0"/>
    <n v="0"/>
    <n v="0"/>
    <n v="0"/>
    <n v="0"/>
  </r>
  <r>
    <x v="0"/>
    <x v="0"/>
    <x v="17"/>
    <s v="K1803丹南"/>
    <x v="632"/>
    <x v="1"/>
    <s v="11801080"/>
    <s v="高野病院"/>
    <x v="1"/>
    <n v="0"/>
    <n v="0"/>
    <n v="0"/>
    <n v="0"/>
    <n v="0"/>
    <n v="0"/>
    <n v="0"/>
    <n v="0"/>
    <n v="0"/>
  </r>
  <r>
    <x v="0"/>
    <x v="0"/>
    <x v="17"/>
    <s v="K1803丹南"/>
    <x v="632"/>
    <x v="2"/>
    <s v="11801080"/>
    <s v="高野病院"/>
    <x v="1"/>
    <n v="0"/>
    <n v="0"/>
    <n v="34"/>
    <n v="0"/>
    <n v="0"/>
    <n v="0"/>
    <n v="0"/>
    <n v="0"/>
    <n v="0"/>
  </r>
  <r>
    <x v="0"/>
    <x v="0"/>
    <x v="17"/>
    <s v="K1803丹南"/>
    <x v="632"/>
    <x v="0"/>
    <s v="11801081"/>
    <s v="高村病院"/>
    <x v="0"/>
    <n v="0"/>
    <n v="30"/>
    <n v="0"/>
    <n v="33"/>
    <n v="0"/>
    <n v="0"/>
    <n v="0"/>
    <n v="0"/>
    <n v="0"/>
  </r>
  <r>
    <x v="0"/>
    <x v="0"/>
    <x v="17"/>
    <s v="K1803丹南"/>
    <x v="632"/>
    <x v="1"/>
    <s v="11801081"/>
    <s v="高村病院"/>
    <x v="0"/>
    <n v="0"/>
    <n v="30"/>
    <n v="0"/>
    <n v="33"/>
    <n v="0"/>
    <n v="0"/>
    <n v="0"/>
    <n v="0"/>
    <n v="0"/>
  </r>
  <r>
    <x v="0"/>
    <x v="0"/>
    <x v="17"/>
    <s v="K1803丹南"/>
    <x v="632"/>
    <x v="2"/>
    <s v="11801081"/>
    <s v="高村病院"/>
    <x v="0"/>
    <n v="0"/>
    <n v="30"/>
    <n v="0"/>
    <n v="33"/>
    <n v="0"/>
    <n v="0"/>
    <n v="0"/>
    <n v="0"/>
    <n v="0"/>
  </r>
  <r>
    <x v="0"/>
    <x v="0"/>
    <x v="17"/>
    <s v="K1803丹南"/>
    <x v="632"/>
    <x v="0"/>
    <s v="11801081"/>
    <s v="高村病院"/>
    <x v="1"/>
    <n v="0"/>
    <n v="30"/>
    <n v="0"/>
    <n v="33"/>
    <n v="0"/>
    <n v="0"/>
    <n v="0"/>
    <n v="0"/>
    <n v="0"/>
  </r>
  <r>
    <x v="0"/>
    <x v="0"/>
    <x v="17"/>
    <s v="K1803丹南"/>
    <x v="632"/>
    <x v="1"/>
    <s v="11801081"/>
    <s v="高村病院"/>
    <x v="1"/>
    <n v="0"/>
    <n v="30"/>
    <n v="0"/>
    <n v="33"/>
    <n v="0"/>
    <n v="0"/>
    <n v="0"/>
    <n v="0"/>
    <n v="0"/>
  </r>
  <r>
    <x v="0"/>
    <x v="0"/>
    <x v="17"/>
    <s v="K1803丹南"/>
    <x v="632"/>
    <x v="2"/>
    <s v="11801081"/>
    <s v="高村病院"/>
    <x v="1"/>
    <n v="0"/>
    <n v="30"/>
    <n v="0"/>
    <n v="33"/>
    <n v="0"/>
    <n v="0"/>
    <n v="0"/>
    <n v="0"/>
    <n v="0"/>
  </r>
  <r>
    <x v="0"/>
    <x v="0"/>
    <x v="17"/>
    <s v="K1803丹南"/>
    <x v="633"/>
    <x v="0"/>
    <s v="11801086"/>
    <s v="一般財団法人　今立中央病院"/>
    <x v="0"/>
    <n v="0"/>
    <n v="0"/>
    <n v="0"/>
    <n v="37"/>
    <n v="0"/>
    <n v="0"/>
    <n v="0"/>
    <n v="0"/>
    <n v="0"/>
  </r>
  <r>
    <x v="0"/>
    <x v="0"/>
    <x v="17"/>
    <s v="K1803丹南"/>
    <x v="633"/>
    <x v="1"/>
    <s v="11801086"/>
    <s v="一般財団法人　今立中央病院"/>
    <x v="0"/>
    <n v="0"/>
    <n v="0"/>
    <n v="0"/>
    <n v="37"/>
    <n v="0"/>
    <n v="0"/>
    <n v="0"/>
    <n v="0"/>
    <n v="0"/>
  </r>
  <r>
    <x v="0"/>
    <x v="0"/>
    <x v="17"/>
    <s v="K1803丹南"/>
    <x v="633"/>
    <x v="2"/>
    <s v="11801086"/>
    <s v="一般財団法人　今立中央病院"/>
    <x v="0"/>
    <n v="0"/>
    <n v="0"/>
    <n v="0"/>
    <n v="37"/>
    <n v="0"/>
    <n v="0"/>
    <n v="0"/>
    <n v="0"/>
    <n v="0"/>
  </r>
  <r>
    <x v="0"/>
    <x v="0"/>
    <x v="17"/>
    <s v="K1803丹南"/>
    <x v="633"/>
    <x v="0"/>
    <s v="11801086"/>
    <s v="一般財団法人　今立中央病院"/>
    <x v="1"/>
    <n v="0"/>
    <n v="0"/>
    <n v="0"/>
    <n v="37"/>
    <n v="0"/>
    <n v="0"/>
    <n v="0"/>
    <n v="0"/>
    <n v="0"/>
  </r>
  <r>
    <x v="0"/>
    <x v="0"/>
    <x v="17"/>
    <s v="K1803丹南"/>
    <x v="633"/>
    <x v="1"/>
    <s v="11801086"/>
    <s v="一般財団法人　今立中央病院"/>
    <x v="1"/>
    <n v="0"/>
    <n v="0"/>
    <n v="0"/>
    <n v="37"/>
    <n v="0"/>
    <n v="0"/>
    <n v="0"/>
    <n v="0"/>
    <n v="0"/>
  </r>
  <r>
    <x v="0"/>
    <x v="0"/>
    <x v="17"/>
    <s v="K1803丹南"/>
    <x v="633"/>
    <x v="2"/>
    <s v="11801086"/>
    <s v="一般財団法人　今立中央病院"/>
    <x v="1"/>
    <n v="0"/>
    <n v="0"/>
    <n v="0"/>
    <n v="37"/>
    <n v="0"/>
    <n v="0"/>
    <n v="0"/>
    <n v="0"/>
    <n v="0"/>
  </r>
  <r>
    <x v="0"/>
    <x v="0"/>
    <x v="17"/>
    <s v="K1803丹南"/>
    <x v="633"/>
    <x v="0"/>
    <s v="11801087"/>
    <s v="医療法人笠原病院"/>
    <x v="0"/>
    <n v="0"/>
    <n v="0"/>
    <n v="43"/>
    <n v="60"/>
    <n v="0"/>
    <n v="0"/>
    <n v="0"/>
    <n v="0"/>
    <n v="0"/>
  </r>
  <r>
    <x v="0"/>
    <x v="0"/>
    <x v="17"/>
    <s v="K1803丹南"/>
    <x v="633"/>
    <x v="1"/>
    <s v="11801087"/>
    <s v="医療法人笠原病院"/>
    <x v="0"/>
    <n v="0"/>
    <n v="0"/>
    <n v="43"/>
    <n v="60"/>
    <n v="0"/>
    <n v="0"/>
    <n v="0"/>
    <n v="0"/>
    <n v="0"/>
  </r>
  <r>
    <x v="0"/>
    <x v="0"/>
    <x v="17"/>
    <s v="K1803丹南"/>
    <x v="633"/>
    <x v="2"/>
    <s v="11801087"/>
    <s v="医療法人笠原病院"/>
    <x v="0"/>
    <n v="0"/>
    <n v="0"/>
    <n v="43"/>
    <n v="0"/>
    <n v="0"/>
    <n v="0"/>
    <n v="0"/>
    <n v="0"/>
    <n v="0"/>
  </r>
  <r>
    <x v="0"/>
    <x v="0"/>
    <x v="17"/>
    <s v="K1803丹南"/>
    <x v="633"/>
    <x v="0"/>
    <s v="11801087"/>
    <s v="医療法人笠原病院"/>
    <x v="1"/>
    <n v="0"/>
    <n v="0"/>
    <n v="43"/>
    <n v="60"/>
    <n v="0"/>
    <n v="0"/>
    <n v="0"/>
    <n v="0"/>
    <n v="0"/>
  </r>
  <r>
    <x v="0"/>
    <x v="0"/>
    <x v="17"/>
    <s v="K1803丹南"/>
    <x v="633"/>
    <x v="1"/>
    <s v="11801087"/>
    <s v="医療法人笠原病院"/>
    <x v="1"/>
    <n v="0"/>
    <n v="0"/>
    <n v="43"/>
    <n v="60"/>
    <n v="0"/>
    <n v="0"/>
    <n v="0"/>
    <n v="0"/>
    <n v="0"/>
  </r>
  <r>
    <x v="0"/>
    <x v="0"/>
    <x v="17"/>
    <s v="K1803丹南"/>
    <x v="633"/>
    <x v="2"/>
    <s v="11801087"/>
    <s v="医療法人笠原病院"/>
    <x v="1"/>
    <n v="0"/>
    <n v="0"/>
    <n v="43"/>
    <n v="0"/>
    <n v="0"/>
    <n v="0"/>
    <n v="0"/>
    <n v="0"/>
    <n v="0"/>
  </r>
  <r>
    <x v="0"/>
    <x v="0"/>
    <x v="17"/>
    <s v="K1803丹南"/>
    <x v="633"/>
    <x v="0"/>
    <s v="11801088"/>
    <s v="池端病院"/>
    <x v="0"/>
    <n v="0"/>
    <n v="0"/>
    <n v="0"/>
    <n v="30"/>
    <n v="0"/>
    <n v="0"/>
    <n v="0"/>
    <n v="0"/>
    <n v="0"/>
  </r>
  <r>
    <x v="0"/>
    <x v="0"/>
    <x v="17"/>
    <s v="K1803丹南"/>
    <x v="633"/>
    <x v="1"/>
    <s v="11801088"/>
    <s v="池端病院"/>
    <x v="0"/>
    <n v="0"/>
    <n v="0"/>
    <n v="0"/>
    <n v="30"/>
    <n v="0"/>
    <n v="0"/>
    <n v="0"/>
    <n v="0"/>
    <n v="0"/>
  </r>
  <r>
    <x v="0"/>
    <x v="0"/>
    <x v="17"/>
    <s v="K1803丹南"/>
    <x v="633"/>
    <x v="2"/>
    <s v="11801088"/>
    <s v="池端病院"/>
    <x v="0"/>
    <n v="0"/>
    <n v="0"/>
    <n v="0"/>
    <n v="30"/>
    <n v="0"/>
    <n v="0"/>
    <n v="0"/>
    <n v="0"/>
    <n v="0"/>
  </r>
  <r>
    <x v="0"/>
    <x v="0"/>
    <x v="17"/>
    <s v="K1803丹南"/>
    <x v="633"/>
    <x v="0"/>
    <s v="11801088"/>
    <s v="池端病院"/>
    <x v="1"/>
    <n v="0"/>
    <n v="0"/>
    <n v="30"/>
    <n v="0"/>
    <n v="0"/>
    <n v="0"/>
    <n v="0"/>
    <n v="0"/>
    <n v="0"/>
  </r>
  <r>
    <x v="0"/>
    <x v="0"/>
    <x v="17"/>
    <s v="K1803丹南"/>
    <x v="633"/>
    <x v="1"/>
    <s v="11801088"/>
    <s v="池端病院"/>
    <x v="1"/>
    <n v="0"/>
    <n v="0"/>
    <n v="30"/>
    <n v="0"/>
    <n v="0"/>
    <n v="0"/>
    <n v="0"/>
    <n v="0"/>
    <n v="0"/>
  </r>
  <r>
    <x v="0"/>
    <x v="0"/>
    <x v="17"/>
    <s v="K1803丹南"/>
    <x v="633"/>
    <x v="2"/>
    <s v="11801088"/>
    <s v="池端病院"/>
    <x v="1"/>
    <n v="0"/>
    <n v="0"/>
    <n v="30"/>
    <n v="0"/>
    <n v="0"/>
    <n v="0"/>
    <n v="0"/>
    <n v="0"/>
    <n v="0"/>
  </r>
  <r>
    <x v="0"/>
    <x v="0"/>
    <x v="17"/>
    <s v="K1803丹南"/>
    <x v="633"/>
    <x v="0"/>
    <s v="11801089"/>
    <s v="医療法人林病院　"/>
    <x v="0"/>
    <n v="0"/>
    <n v="45"/>
    <n v="161"/>
    <n v="0"/>
    <n v="0"/>
    <n v="0"/>
    <n v="0"/>
    <n v="0"/>
    <n v="0"/>
  </r>
  <r>
    <x v="0"/>
    <x v="0"/>
    <x v="17"/>
    <s v="K1803丹南"/>
    <x v="633"/>
    <x v="1"/>
    <s v="11801089"/>
    <s v="医療法人林病院　"/>
    <x v="0"/>
    <n v="0"/>
    <n v="45"/>
    <n v="161"/>
    <n v="0"/>
    <n v="0"/>
    <n v="0"/>
    <n v="0"/>
    <n v="0"/>
    <n v="0"/>
  </r>
  <r>
    <x v="0"/>
    <x v="0"/>
    <x v="17"/>
    <s v="K1803丹南"/>
    <x v="633"/>
    <x v="2"/>
    <s v="11801089"/>
    <s v="医療法人林病院　"/>
    <x v="0"/>
    <n v="0"/>
    <n v="45"/>
    <n v="161"/>
    <n v="0"/>
    <n v="0"/>
    <n v="0"/>
    <n v="0"/>
    <n v="0"/>
    <n v="0"/>
  </r>
  <r>
    <x v="0"/>
    <x v="0"/>
    <x v="17"/>
    <s v="K1803丹南"/>
    <x v="633"/>
    <x v="0"/>
    <s v="11801089"/>
    <s v="医療法人林病院　"/>
    <x v="1"/>
    <n v="0"/>
    <n v="45"/>
    <n v="161"/>
    <n v="0"/>
    <n v="0"/>
    <n v="0"/>
    <n v="0"/>
    <n v="0"/>
    <n v="0"/>
  </r>
  <r>
    <x v="0"/>
    <x v="0"/>
    <x v="17"/>
    <s v="K1803丹南"/>
    <x v="633"/>
    <x v="1"/>
    <s v="11801089"/>
    <s v="医療法人林病院　"/>
    <x v="1"/>
    <n v="0"/>
    <n v="45"/>
    <n v="161"/>
    <n v="0"/>
    <n v="0"/>
    <n v="0"/>
    <n v="0"/>
    <n v="0"/>
    <n v="0"/>
  </r>
  <r>
    <x v="0"/>
    <x v="0"/>
    <x v="17"/>
    <s v="K1803丹南"/>
    <x v="633"/>
    <x v="2"/>
    <s v="11801089"/>
    <s v="医療法人林病院　"/>
    <x v="1"/>
    <n v="0"/>
    <n v="45"/>
    <n v="161"/>
    <n v="0"/>
    <n v="0"/>
    <n v="0"/>
    <n v="0"/>
    <n v="0"/>
    <n v="0"/>
  </r>
  <r>
    <x v="0"/>
    <x v="0"/>
    <x v="17"/>
    <s v="K1803丹南"/>
    <x v="633"/>
    <x v="0"/>
    <s v="11801090"/>
    <s v="医療法人　相木病院"/>
    <x v="0"/>
    <n v="0"/>
    <n v="0"/>
    <n v="0"/>
    <n v="34"/>
    <n v="0"/>
    <n v="0"/>
    <n v="0"/>
    <n v="0"/>
    <n v="0"/>
  </r>
  <r>
    <x v="0"/>
    <x v="0"/>
    <x v="17"/>
    <s v="K1803丹南"/>
    <x v="633"/>
    <x v="1"/>
    <s v="11801090"/>
    <s v="医療法人　相木病院"/>
    <x v="0"/>
    <n v="0"/>
    <n v="0"/>
    <n v="0"/>
    <n v="34"/>
    <n v="0"/>
    <n v="0"/>
    <n v="0"/>
    <n v="0"/>
    <n v="0"/>
  </r>
  <r>
    <x v="0"/>
    <x v="0"/>
    <x v="17"/>
    <s v="K1803丹南"/>
    <x v="633"/>
    <x v="2"/>
    <s v="11801090"/>
    <s v="医療法人　相木病院"/>
    <x v="0"/>
    <n v="0"/>
    <n v="0"/>
    <n v="0"/>
    <n v="0"/>
    <n v="0"/>
    <n v="0"/>
    <n v="0"/>
    <n v="0"/>
    <n v="0"/>
  </r>
  <r>
    <x v="0"/>
    <x v="0"/>
    <x v="17"/>
    <s v="K1803丹南"/>
    <x v="633"/>
    <x v="0"/>
    <s v="11801090"/>
    <s v="医療法人　相木病院"/>
    <x v="1"/>
    <n v="0"/>
    <n v="0"/>
    <n v="0"/>
    <n v="34"/>
    <n v="0"/>
    <n v="0"/>
    <n v="0"/>
    <n v="0"/>
    <n v="0"/>
  </r>
  <r>
    <x v="0"/>
    <x v="0"/>
    <x v="17"/>
    <s v="K1803丹南"/>
    <x v="633"/>
    <x v="1"/>
    <s v="11801090"/>
    <s v="医療法人　相木病院"/>
    <x v="1"/>
    <n v="0"/>
    <n v="0"/>
    <n v="0"/>
    <n v="34"/>
    <n v="0"/>
    <n v="0"/>
    <n v="0"/>
    <n v="0"/>
    <n v="0"/>
  </r>
  <r>
    <x v="0"/>
    <x v="0"/>
    <x v="17"/>
    <s v="K1803丹南"/>
    <x v="633"/>
    <x v="2"/>
    <s v="11801090"/>
    <s v="医療法人　相木病院"/>
    <x v="1"/>
    <n v="0"/>
    <n v="0"/>
    <n v="0"/>
    <n v="0"/>
    <n v="0"/>
    <n v="0"/>
    <n v="0"/>
    <n v="0"/>
    <n v="0"/>
  </r>
  <r>
    <x v="0"/>
    <x v="0"/>
    <x v="17"/>
    <s v="K1803丹南"/>
    <x v="633"/>
    <x v="0"/>
    <s v="11801091"/>
    <s v="財団医療法人　中村病院　"/>
    <x v="0"/>
    <n v="0"/>
    <n v="171"/>
    <n v="28"/>
    <n v="0"/>
    <n v="0"/>
    <n v="0"/>
    <n v="0"/>
    <n v="0"/>
    <n v="0"/>
  </r>
  <r>
    <x v="0"/>
    <x v="0"/>
    <x v="17"/>
    <s v="K1803丹南"/>
    <x v="633"/>
    <x v="1"/>
    <s v="11801091"/>
    <s v="財団医療法人　中村病院　"/>
    <x v="0"/>
    <n v="0"/>
    <n v="171"/>
    <n v="28"/>
    <n v="0"/>
    <n v="0"/>
    <n v="0"/>
    <n v="0"/>
    <n v="0"/>
    <n v="0"/>
  </r>
  <r>
    <x v="0"/>
    <x v="0"/>
    <x v="17"/>
    <s v="K1803丹南"/>
    <x v="633"/>
    <x v="2"/>
    <s v="11801091"/>
    <s v="財団医療法人　中村病院　"/>
    <x v="0"/>
    <n v="0"/>
    <n v="0"/>
    <n v="0"/>
    <n v="0"/>
    <n v="0"/>
    <n v="0"/>
    <n v="0"/>
    <n v="0"/>
    <n v="0"/>
  </r>
  <r>
    <x v="0"/>
    <x v="0"/>
    <x v="17"/>
    <s v="K1803丹南"/>
    <x v="633"/>
    <x v="0"/>
    <s v="11801091"/>
    <s v="財団医療法人　中村病院　"/>
    <x v="1"/>
    <n v="0"/>
    <n v="171"/>
    <n v="28"/>
    <n v="0"/>
    <n v="0"/>
    <n v="0"/>
    <n v="0"/>
    <n v="0"/>
    <n v="0"/>
  </r>
  <r>
    <x v="0"/>
    <x v="0"/>
    <x v="17"/>
    <s v="K1803丹南"/>
    <x v="633"/>
    <x v="1"/>
    <s v="11801091"/>
    <s v="財団医療法人　中村病院　"/>
    <x v="1"/>
    <n v="0"/>
    <n v="171"/>
    <n v="28"/>
    <n v="0"/>
    <n v="0"/>
    <n v="0"/>
    <n v="0"/>
    <n v="0"/>
    <n v="0"/>
  </r>
  <r>
    <x v="0"/>
    <x v="0"/>
    <x v="17"/>
    <s v="K1803丹南"/>
    <x v="633"/>
    <x v="2"/>
    <s v="11801091"/>
    <s v="財団医療法人　中村病院　"/>
    <x v="1"/>
    <n v="0"/>
    <n v="0"/>
    <n v="0"/>
    <n v="0"/>
    <n v="0"/>
    <n v="0"/>
    <n v="0"/>
    <n v="0"/>
    <n v="0"/>
  </r>
  <r>
    <x v="0"/>
    <x v="0"/>
    <x v="17"/>
    <s v="K1803丹南"/>
    <x v="634"/>
    <x v="0"/>
    <s v="11801101"/>
    <s v="越前町国民健康保険織田病院　"/>
    <x v="0"/>
    <n v="0"/>
    <n v="55"/>
    <n v="0"/>
    <n v="0"/>
    <n v="0"/>
    <n v="0"/>
    <n v="0"/>
    <n v="0"/>
    <n v="0"/>
  </r>
  <r>
    <x v="0"/>
    <x v="0"/>
    <x v="17"/>
    <s v="K1803丹南"/>
    <x v="634"/>
    <x v="1"/>
    <s v="11801101"/>
    <s v="越前町国民健康保険織田病院　"/>
    <x v="0"/>
    <n v="0"/>
    <n v="55"/>
    <n v="0"/>
    <n v="0"/>
    <n v="0"/>
    <n v="0"/>
    <n v="0"/>
    <n v="0"/>
    <n v="0"/>
  </r>
  <r>
    <x v="0"/>
    <x v="0"/>
    <x v="17"/>
    <s v="K1803丹南"/>
    <x v="634"/>
    <x v="2"/>
    <s v="11801101"/>
    <s v="越前町国民健康保険織田病院　"/>
    <x v="0"/>
    <n v="0"/>
    <n v="55"/>
    <n v="0"/>
    <n v="0"/>
    <n v="0"/>
    <n v="0"/>
    <n v="0"/>
    <n v="0"/>
    <n v="0"/>
  </r>
  <r>
    <x v="0"/>
    <x v="0"/>
    <x v="17"/>
    <s v="K1803丹南"/>
    <x v="634"/>
    <x v="0"/>
    <s v="11801101"/>
    <s v="越前町国民健康保険織田病院　"/>
    <x v="1"/>
    <n v="0"/>
    <n v="55"/>
    <n v="0"/>
    <n v="0"/>
    <n v="0"/>
    <n v="0"/>
    <n v="0"/>
    <n v="0"/>
    <n v="0"/>
  </r>
  <r>
    <x v="0"/>
    <x v="0"/>
    <x v="17"/>
    <s v="K1803丹南"/>
    <x v="634"/>
    <x v="1"/>
    <s v="11801101"/>
    <s v="越前町国民健康保険織田病院　"/>
    <x v="1"/>
    <n v="0"/>
    <n v="55"/>
    <n v="0"/>
    <n v="0"/>
    <n v="0"/>
    <n v="0"/>
    <n v="0"/>
    <n v="0"/>
    <n v="0"/>
  </r>
  <r>
    <x v="0"/>
    <x v="0"/>
    <x v="17"/>
    <s v="K1803丹南"/>
    <x v="634"/>
    <x v="2"/>
    <s v="11801101"/>
    <s v="越前町国民健康保険織田病院　"/>
    <x v="1"/>
    <n v="0"/>
    <n v="55"/>
    <n v="0"/>
    <n v="0"/>
    <n v="0"/>
    <n v="0"/>
    <n v="0"/>
    <n v="0"/>
    <n v="0"/>
  </r>
  <r>
    <x v="0"/>
    <x v="0"/>
    <x v="17"/>
    <s v="K1803丹南"/>
    <x v="634"/>
    <x v="0"/>
    <s v="11801102"/>
    <s v="医療法人伊部病院"/>
    <x v="0"/>
    <n v="0"/>
    <n v="0"/>
    <n v="0"/>
    <n v="23"/>
    <n v="0"/>
    <n v="0"/>
    <n v="0"/>
    <n v="0"/>
    <n v="0"/>
  </r>
  <r>
    <x v="0"/>
    <x v="0"/>
    <x v="17"/>
    <s v="K1803丹南"/>
    <x v="634"/>
    <x v="1"/>
    <s v="11801102"/>
    <s v="医療法人伊部病院"/>
    <x v="0"/>
    <n v="0"/>
    <n v="0"/>
    <n v="0"/>
    <n v="23"/>
    <n v="0"/>
    <n v="0"/>
    <n v="0"/>
    <n v="0"/>
    <n v="0"/>
  </r>
  <r>
    <x v="0"/>
    <x v="0"/>
    <x v="17"/>
    <s v="K1803丹南"/>
    <x v="634"/>
    <x v="2"/>
    <s v="11801102"/>
    <s v="医療法人伊部病院"/>
    <x v="0"/>
    <n v="0"/>
    <n v="0"/>
    <n v="0"/>
    <n v="23"/>
    <n v="0"/>
    <n v="0"/>
    <n v="0"/>
    <n v="0"/>
    <n v="0"/>
  </r>
  <r>
    <x v="0"/>
    <x v="0"/>
    <x v="17"/>
    <s v="K1803丹南"/>
    <x v="634"/>
    <x v="0"/>
    <s v="11801102"/>
    <s v="医療法人伊部病院"/>
    <x v="1"/>
    <n v="0"/>
    <n v="0"/>
    <n v="0"/>
    <n v="23"/>
    <n v="0"/>
    <n v="0"/>
    <n v="0"/>
    <n v="0"/>
    <n v="0"/>
  </r>
  <r>
    <x v="0"/>
    <x v="0"/>
    <x v="17"/>
    <s v="K1803丹南"/>
    <x v="634"/>
    <x v="1"/>
    <s v="11801102"/>
    <s v="医療法人伊部病院"/>
    <x v="1"/>
    <n v="0"/>
    <n v="0"/>
    <n v="0"/>
    <n v="23"/>
    <n v="0"/>
    <n v="0"/>
    <n v="0"/>
    <n v="0"/>
    <n v="0"/>
  </r>
  <r>
    <x v="0"/>
    <x v="0"/>
    <x v="17"/>
    <s v="K1803丹南"/>
    <x v="634"/>
    <x v="2"/>
    <s v="11801102"/>
    <s v="医療法人伊部病院"/>
    <x v="1"/>
    <n v="0"/>
    <n v="0"/>
    <n v="0"/>
    <n v="23"/>
    <n v="0"/>
    <n v="0"/>
    <n v="0"/>
    <n v="0"/>
    <n v="0"/>
  </r>
  <r>
    <x v="0"/>
    <x v="0"/>
    <x v="17"/>
    <s v="K1804嶺南"/>
    <x v="635"/>
    <x v="0"/>
    <s v="11801104"/>
    <s v="市立敦賀病院"/>
    <x v="0"/>
    <n v="6"/>
    <n v="253"/>
    <n v="71"/>
    <n v="0"/>
    <n v="0"/>
    <n v="0"/>
    <n v="0"/>
    <n v="0"/>
    <n v="0"/>
  </r>
  <r>
    <x v="0"/>
    <x v="0"/>
    <x v="17"/>
    <s v="K1804嶺南"/>
    <x v="635"/>
    <x v="1"/>
    <s v="11801104"/>
    <s v="市立敦賀病院"/>
    <x v="0"/>
    <n v="6"/>
    <n v="253"/>
    <n v="70"/>
    <n v="0"/>
    <n v="0"/>
    <n v="0"/>
    <n v="0"/>
    <n v="0"/>
    <n v="0"/>
  </r>
  <r>
    <x v="0"/>
    <x v="0"/>
    <x v="17"/>
    <s v="K1804嶺南"/>
    <x v="635"/>
    <x v="2"/>
    <s v="11801104"/>
    <s v="市立敦賀病院"/>
    <x v="0"/>
    <n v="6"/>
    <n v="253"/>
    <n v="71"/>
    <n v="0"/>
    <n v="0"/>
    <n v="0"/>
    <n v="0"/>
    <n v="0"/>
    <n v="0"/>
  </r>
  <r>
    <x v="0"/>
    <x v="0"/>
    <x v="17"/>
    <s v="K1804嶺南"/>
    <x v="635"/>
    <x v="0"/>
    <s v="11801104"/>
    <s v="市立敦賀病院"/>
    <x v="1"/>
    <n v="6"/>
    <n v="253"/>
    <n v="71"/>
    <n v="0"/>
    <n v="0"/>
    <n v="0"/>
    <n v="0"/>
    <n v="0"/>
    <n v="0"/>
  </r>
  <r>
    <x v="0"/>
    <x v="0"/>
    <x v="17"/>
    <s v="K1804嶺南"/>
    <x v="635"/>
    <x v="1"/>
    <s v="11801104"/>
    <s v="市立敦賀病院"/>
    <x v="1"/>
    <n v="6"/>
    <n v="253"/>
    <n v="70"/>
    <n v="0"/>
    <n v="0"/>
    <n v="0"/>
    <n v="0"/>
    <n v="0"/>
    <n v="0"/>
  </r>
  <r>
    <x v="0"/>
    <x v="0"/>
    <x v="17"/>
    <s v="K1804嶺南"/>
    <x v="635"/>
    <x v="2"/>
    <s v="11801104"/>
    <s v="市立敦賀病院"/>
    <x v="1"/>
    <n v="6"/>
    <n v="253"/>
    <n v="71"/>
    <n v="0"/>
    <n v="0"/>
    <n v="0"/>
    <n v="0"/>
    <n v="0"/>
    <n v="0"/>
  </r>
  <r>
    <x v="0"/>
    <x v="0"/>
    <x v="17"/>
    <s v="K1804嶺南"/>
    <x v="635"/>
    <x v="0"/>
    <s v="11801105"/>
    <s v="泉ヶ丘病院　"/>
    <x v="0"/>
    <n v="0"/>
    <n v="33"/>
    <n v="50"/>
    <n v="33"/>
    <n v="0"/>
    <n v="0"/>
    <n v="0"/>
    <n v="0"/>
    <n v="0"/>
  </r>
  <r>
    <x v="0"/>
    <x v="0"/>
    <x v="17"/>
    <s v="K1804嶺南"/>
    <x v="635"/>
    <x v="1"/>
    <s v="11801105"/>
    <s v="泉ヶ丘病院　"/>
    <x v="0"/>
    <n v="0"/>
    <n v="33"/>
    <n v="50"/>
    <n v="33"/>
    <n v="0"/>
    <n v="0"/>
    <n v="0"/>
    <n v="0"/>
    <n v="0"/>
  </r>
  <r>
    <x v="0"/>
    <x v="0"/>
    <x v="17"/>
    <s v="K1804嶺南"/>
    <x v="635"/>
    <x v="2"/>
    <s v="11801105"/>
    <s v="泉ヶ丘病院　"/>
    <x v="0"/>
    <n v="0"/>
    <n v="33"/>
    <n v="50"/>
    <n v="33"/>
    <n v="0"/>
    <n v="0"/>
    <n v="0"/>
    <n v="0"/>
    <n v="0"/>
  </r>
  <r>
    <x v="0"/>
    <x v="0"/>
    <x v="17"/>
    <s v="K1804嶺南"/>
    <x v="635"/>
    <x v="0"/>
    <s v="11801105"/>
    <s v="泉ヶ丘病院　"/>
    <x v="1"/>
    <n v="0"/>
    <n v="33"/>
    <n v="50"/>
    <n v="33"/>
    <n v="0"/>
    <n v="0"/>
    <n v="0"/>
    <n v="0"/>
    <n v="0"/>
  </r>
  <r>
    <x v="0"/>
    <x v="0"/>
    <x v="17"/>
    <s v="K1804嶺南"/>
    <x v="635"/>
    <x v="1"/>
    <s v="11801105"/>
    <s v="泉ヶ丘病院　"/>
    <x v="1"/>
    <n v="0"/>
    <n v="33"/>
    <n v="50"/>
    <n v="33"/>
    <n v="0"/>
    <n v="0"/>
    <n v="0"/>
    <n v="0"/>
    <n v="0"/>
  </r>
  <r>
    <x v="0"/>
    <x v="0"/>
    <x v="17"/>
    <s v="K1804嶺南"/>
    <x v="635"/>
    <x v="2"/>
    <s v="11801105"/>
    <s v="泉ヶ丘病院　"/>
    <x v="1"/>
    <n v="0"/>
    <n v="33"/>
    <n v="50"/>
    <n v="33"/>
    <n v="0"/>
    <n v="0"/>
    <n v="0"/>
    <n v="0"/>
    <n v="0"/>
  </r>
  <r>
    <x v="0"/>
    <x v="0"/>
    <x v="17"/>
    <s v="K1804嶺南"/>
    <x v="635"/>
    <x v="0"/>
    <s v="11801106"/>
    <s v="独立行政法人国立病院機構敦賀医療センター"/>
    <x v="0"/>
    <n v="0"/>
    <n v="140"/>
    <n v="0"/>
    <n v="120"/>
    <n v="10"/>
    <n v="0"/>
    <n v="0"/>
    <n v="0"/>
    <n v="0"/>
  </r>
  <r>
    <x v="0"/>
    <x v="0"/>
    <x v="17"/>
    <s v="K1804嶺南"/>
    <x v="635"/>
    <x v="1"/>
    <s v="11801106"/>
    <s v="独立行政法人国立病院機構敦賀医療センター"/>
    <x v="0"/>
    <n v="0"/>
    <n v="140"/>
    <n v="0"/>
    <n v="120"/>
    <n v="10"/>
    <n v="0"/>
    <n v="0"/>
    <n v="0"/>
    <n v="0"/>
  </r>
  <r>
    <x v="0"/>
    <x v="0"/>
    <x v="17"/>
    <s v="K1804嶺南"/>
    <x v="635"/>
    <x v="2"/>
    <s v="11801106"/>
    <s v="独立行政法人国立病院機構敦賀医療センター"/>
    <x v="0"/>
    <n v="0"/>
    <n v="140"/>
    <n v="0"/>
    <n v="120"/>
    <n v="10"/>
    <n v="0"/>
    <n v="0"/>
    <n v="0"/>
    <n v="0"/>
  </r>
  <r>
    <x v="0"/>
    <x v="0"/>
    <x v="17"/>
    <s v="K1804嶺南"/>
    <x v="635"/>
    <x v="0"/>
    <s v="11801106"/>
    <s v="独立行政法人国立病院機構敦賀医療センター"/>
    <x v="1"/>
    <n v="0"/>
    <n v="140"/>
    <n v="10"/>
    <n v="120"/>
    <n v="0"/>
    <n v="0"/>
    <n v="0"/>
    <n v="0"/>
    <n v="0"/>
  </r>
  <r>
    <x v="0"/>
    <x v="0"/>
    <x v="17"/>
    <s v="K1804嶺南"/>
    <x v="635"/>
    <x v="1"/>
    <s v="11801106"/>
    <s v="独立行政法人国立病院機構敦賀医療センター"/>
    <x v="1"/>
    <n v="0"/>
    <n v="140"/>
    <n v="10"/>
    <n v="120"/>
    <n v="0"/>
    <n v="0"/>
    <n v="0"/>
    <n v="0"/>
    <n v="0"/>
  </r>
  <r>
    <x v="0"/>
    <x v="0"/>
    <x v="17"/>
    <s v="K1804嶺南"/>
    <x v="635"/>
    <x v="2"/>
    <s v="11801106"/>
    <s v="独立行政法人国立病院機構敦賀医療センター"/>
    <x v="1"/>
    <n v="0"/>
    <n v="140"/>
    <n v="10"/>
    <n v="120"/>
    <n v="0"/>
    <n v="0"/>
    <n v="0"/>
    <n v="0"/>
    <n v="0"/>
  </r>
  <r>
    <x v="0"/>
    <x v="0"/>
    <x v="17"/>
    <s v="K1804嶺南"/>
    <x v="636"/>
    <x v="0"/>
    <s v="11801109"/>
    <s v="田中病院"/>
    <x v="0"/>
    <n v="0"/>
    <n v="0"/>
    <n v="0"/>
    <n v="120"/>
    <n v="0"/>
    <n v="0"/>
    <n v="0"/>
    <n v="0"/>
    <n v="0"/>
  </r>
  <r>
    <x v="0"/>
    <x v="0"/>
    <x v="17"/>
    <s v="K1804嶺南"/>
    <x v="636"/>
    <x v="1"/>
    <s v="11801109"/>
    <s v="田中病院"/>
    <x v="0"/>
    <n v="0"/>
    <n v="0"/>
    <n v="0"/>
    <n v="113"/>
    <n v="0"/>
    <n v="0"/>
    <n v="0"/>
    <n v="0"/>
    <n v="0"/>
  </r>
  <r>
    <x v="0"/>
    <x v="0"/>
    <x v="17"/>
    <s v="K1804嶺南"/>
    <x v="636"/>
    <x v="2"/>
    <s v="11801109"/>
    <s v="田中病院"/>
    <x v="0"/>
    <n v="0"/>
    <n v="0"/>
    <n v="0"/>
    <n v="60"/>
    <n v="0"/>
    <n v="0"/>
    <n v="0"/>
    <n v="0"/>
    <n v="0"/>
  </r>
  <r>
    <x v="0"/>
    <x v="0"/>
    <x v="17"/>
    <s v="K1804嶺南"/>
    <x v="636"/>
    <x v="0"/>
    <s v="11801109"/>
    <s v="田中病院"/>
    <x v="1"/>
    <n v="0"/>
    <n v="0"/>
    <n v="0"/>
    <n v="60"/>
    <n v="0"/>
    <n v="0"/>
    <n v="0"/>
    <n v="0"/>
    <n v="60"/>
  </r>
  <r>
    <x v="0"/>
    <x v="0"/>
    <x v="17"/>
    <s v="K1804嶺南"/>
    <x v="636"/>
    <x v="1"/>
    <s v="11801109"/>
    <s v="田中病院"/>
    <x v="1"/>
    <n v="0"/>
    <n v="0"/>
    <n v="0"/>
    <n v="60"/>
    <n v="0"/>
    <n v="0"/>
    <n v="0"/>
    <n v="0"/>
    <n v="53"/>
  </r>
  <r>
    <x v="0"/>
    <x v="0"/>
    <x v="17"/>
    <s v="K1804嶺南"/>
    <x v="636"/>
    <x v="2"/>
    <s v="11801109"/>
    <s v="田中病院"/>
    <x v="1"/>
    <n v="0"/>
    <n v="0"/>
    <n v="0"/>
    <n v="60"/>
    <n v="0"/>
    <n v="0"/>
    <n v="0"/>
    <n v="0"/>
    <n v="0"/>
  </r>
  <r>
    <x v="0"/>
    <x v="0"/>
    <x v="17"/>
    <s v="K1804嶺南"/>
    <x v="636"/>
    <x v="0"/>
    <s v="11801110"/>
    <s v="杉田玄白記念公立小浜病院"/>
    <x v="0"/>
    <n v="0"/>
    <n v="234"/>
    <n v="50"/>
    <n v="50"/>
    <n v="0"/>
    <n v="0"/>
    <n v="0"/>
    <n v="0"/>
    <n v="0"/>
  </r>
  <r>
    <x v="0"/>
    <x v="0"/>
    <x v="17"/>
    <s v="K1804嶺南"/>
    <x v="636"/>
    <x v="1"/>
    <s v="11801110"/>
    <s v="杉田玄白記念公立小浜病院"/>
    <x v="0"/>
    <n v="12"/>
    <n v="234"/>
    <n v="50"/>
    <n v="50"/>
    <n v="0"/>
    <n v="0"/>
    <n v="0"/>
    <n v="0"/>
    <n v="0"/>
  </r>
  <r>
    <x v="0"/>
    <x v="0"/>
    <x v="17"/>
    <s v="K1804嶺南"/>
    <x v="636"/>
    <x v="2"/>
    <s v="11801110"/>
    <s v="杉田玄白記念公立小浜病院"/>
    <x v="0"/>
    <n v="0"/>
    <n v="234"/>
    <n v="50"/>
    <n v="50"/>
    <n v="0"/>
    <n v="0"/>
    <n v="0"/>
    <n v="0"/>
    <n v="0"/>
  </r>
  <r>
    <x v="0"/>
    <x v="0"/>
    <x v="17"/>
    <s v="K1804嶺南"/>
    <x v="636"/>
    <x v="0"/>
    <s v="11801110"/>
    <s v="杉田玄白記念公立小浜病院"/>
    <x v="1"/>
    <n v="0"/>
    <n v="234"/>
    <n v="50"/>
    <n v="50"/>
    <n v="0"/>
    <n v="0"/>
    <n v="0"/>
    <n v="0"/>
    <n v="0"/>
  </r>
  <r>
    <x v="0"/>
    <x v="0"/>
    <x v="17"/>
    <s v="K1804嶺南"/>
    <x v="636"/>
    <x v="1"/>
    <s v="11801110"/>
    <s v="杉田玄白記念公立小浜病院"/>
    <x v="1"/>
    <n v="12"/>
    <n v="234"/>
    <n v="50"/>
    <n v="50"/>
    <n v="0"/>
    <n v="0"/>
    <n v="0"/>
    <n v="0"/>
    <n v="0"/>
  </r>
  <r>
    <x v="0"/>
    <x v="0"/>
    <x v="17"/>
    <s v="K1804嶺南"/>
    <x v="636"/>
    <x v="2"/>
    <s v="11801110"/>
    <s v="杉田玄白記念公立小浜病院"/>
    <x v="1"/>
    <n v="0"/>
    <n v="234"/>
    <n v="50"/>
    <n v="50"/>
    <n v="0"/>
    <n v="0"/>
    <n v="0"/>
    <n v="0"/>
    <n v="0"/>
  </r>
  <r>
    <x v="0"/>
    <x v="0"/>
    <x v="17"/>
    <s v="K1804嶺南"/>
    <x v="637"/>
    <x v="0"/>
    <s v="11801112"/>
    <s v="独立行政法人地域医療機能推進機構　若狭高浜病院　"/>
    <x v="0"/>
    <n v="0"/>
    <n v="0"/>
    <n v="40"/>
    <n v="50"/>
    <n v="0"/>
    <n v="25"/>
    <n v="0"/>
    <n v="0"/>
    <n v="0"/>
  </r>
  <r>
    <x v="0"/>
    <x v="0"/>
    <x v="17"/>
    <s v="K1804嶺南"/>
    <x v="637"/>
    <x v="1"/>
    <s v="11801112"/>
    <s v="独立行政法人地域医療機能推進機構　若狭高浜病院　"/>
    <x v="0"/>
    <n v="0"/>
    <n v="0"/>
    <n v="40"/>
    <n v="50"/>
    <n v="0"/>
    <n v="0"/>
    <n v="0"/>
    <n v="0"/>
    <n v="0"/>
  </r>
  <r>
    <x v="0"/>
    <x v="0"/>
    <x v="17"/>
    <s v="K1804嶺南"/>
    <x v="637"/>
    <x v="2"/>
    <s v="11801112"/>
    <s v="独立行政法人地域医療機能推進機構　若狭高浜病院　"/>
    <x v="0"/>
    <n v="0"/>
    <n v="0"/>
    <n v="40"/>
    <n v="50"/>
    <n v="0"/>
    <n v="25"/>
    <n v="0"/>
    <n v="0"/>
    <n v="0"/>
  </r>
  <r>
    <x v="0"/>
    <x v="0"/>
    <x v="17"/>
    <s v="K1804嶺南"/>
    <x v="637"/>
    <x v="0"/>
    <s v="11801112"/>
    <s v="独立行政法人地域医療機能推進機構　若狭高浜病院　"/>
    <x v="1"/>
    <n v="0"/>
    <n v="0"/>
    <n v="40"/>
    <n v="50"/>
    <n v="0"/>
    <n v="0"/>
    <n v="0"/>
    <n v="25"/>
    <n v="0"/>
  </r>
  <r>
    <x v="0"/>
    <x v="0"/>
    <x v="17"/>
    <s v="K1804嶺南"/>
    <x v="637"/>
    <x v="1"/>
    <s v="11801112"/>
    <s v="独立行政法人地域医療機能推進機構　若狭高浜病院　"/>
    <x v="1"/>
    <n v="0"/>
    <n v="0"/>
    <n v="40"/>
    <n v="50"/>
    <n v="0"/>
    <n v="0"/>
    <n v="0"/>
    <n v="0"/>
    <n v="0"/>
  </r>
  <r>
    <x v="0"/>
    <x v="0"/>
    <x v="17"/>
    <s v="K1804嶺南"/>
    <x v="637"/>
    <x v="2"/>
    <s v="11801112"/>
    <s v="独立行政法人地域医療機能推進機構　若狭高浜病院　"/>
    <x v="1"/>
    <n v="0"/>
    <n v="0"/>
    <n v="40"/>
    <n v="50"/>
    <n v="0"/>
    <n v="0"/>
    <n v="0"/>
    <n v="25"/>
    <n v="0"/>
  </r>
  <r>
    <x v="0"/>
    <x v="0"/>
    <x v="17"/>
    <s v="K1804嶺南"/>
    <x v="638"/>
    <x v="0"/>
    <s v="11801114"/>
    <s v="レイクヒルズ美方病院"/>
    <x v="0"/>
    <n v="48"/>
    <n v="0"/>
    <n v="0"/>
    <n v="52"/>
    <n v="0"/>
    <n v="0"/>
    <n v="0"/>
    <n v="0"/>
    <n v="0"/>
  </r>
  <r>
    <x v="0"/>
    <x v="0"/>
    <x v="17"/>
    <s v="K1804嶺南"/>
    <x v="638"/>
    <x v="1"/>
    <s v="11801114"/>
    <s v="レイクヒルズ美方病院"/>
    <x v="0"/>
    <n v="48"/>
    <n v="0"/>
    <n v="0"/>
    <n v="52"/>
    <n v="0"/>
    <n v="0"/>
    <n v="0"/>
    <n v="0"/>
    <n v="0"/>
  </r>
  <r>
    <x v="0"/>
    <x v="0"/>
    <x v="17"/>
    <s v="K1804嶺南"/>
    <x v="638"/>
    <x v="2"/>
    <s v="11801114"/>
    <s v="レイクヒルズ美方病院"/>
    <x v="0"/>
    <n v="48"/>
    <n v="0"/>
    <n v="0"/>
    <n v="52"/>
    <n v="0"/>
    <n v="0"/>
    <n v="0"/>
    <n v="0"/>
    <n v="0"/>
  </r>
  <r>
    <x v="0"/>
    <x v="0"/>
    <x v="17"/>
    <s v="K1804嶺南"/>
    <x v="638"/>
    <x v="0"/>
    <s v="11801114"/>
    <s v="レイクヒルズ美方病院"/>
    <x v="1"/>
    <n v="48"/>
    <n v="0"/>
    <n v="0"/>
    <n v="52"/>
    <n v="0"/>
    <n v="0"/>
    <n v="0"/>
    <n v="0"/>
    <n v="0"/>
  </r>
  <r>
    <x v="0"/>
    <x v="0"/>
    <x v="17"/>
    <s v="K1804嶺南"/>
    <x v="638"/>
    <x v="1"/>
    <s v="11801114"/>
    <s v="レイクヒルズ美方病院"/>
    <x v="1"/>
    <n v="48"/>
    <n v="0"/>
    <n v="0"/>
    <n v="52"/>
    <n v="0"/>
    <n v="0"/>
    <n v="0"/>
    <n v="0"/>
    <n v="0"/>
  </r>
  <r>
    <x v="0"/>
    <x v="0"/>
    <x v="17"/>
    <s v="K1804嶺南"/>
    <x v="638"/>
    <x v="2"/>
    <s v="11801114"/>
    <s v="レイクヒルズ美方病院"/>
    <x v="1"/>
    <n v="48"/>
    <n v="0"/>
    <n v="0"/>
    <n v="52"/>
    <n v="0"/>
    <n v="0"/>
    <n v="0"/>
    <n v="0"/>
    <n v="0"/>
  </r>
  <r>
    <x v="0"/>
    <x v="0"/>
    <x v="17"/>
    <s v="K1801福井・坂井"/>
    <x v="626"/>
    <x v="0"/>
    <s v="11801118"/>
    <s v="奥村病院"/>
    <x v="0"/>
    <n v="0"/>
    <n v="0"/>
    <n v="33"/>
    <n v="0"/>
    <n v="0"/>
    <n v="0"/>
    <n v="0"/>
    <n v="0"/>
    <n v="0"/>
  </r>
  <r>
    <x v="0"/>
    <x v="0"/>
    <x v="17"/>
    <s v="K1801福井・坂井"/>
    <x v="626"/>
    <x v="1"/>
    <s v="11801118"/>
    <s v="奥村病院"/>
    <x v="0"/>
    <n v="0"/>
    <n v="0"/>
    <n v="33"/>
    <n v="0"/>
    <n v="0"/>
    <n v="0"/>
    <n v="0"/>
    <n v="0"/>
    <n v="0"/>
  </r>
  <r>
    <x v="0"/>
    <x v="0"/>
    <x v="17"/>
    <s v="K1801福井・坂井"/>
    <x v="626"/>
    <x v="2"/>
    <s v="11801118"/>
    <s v="奥村病院"/>
    <x v="0"/>
    <n v="0"/>
    <n v="0"/>
    <m/>
    <n v="0"/>
    <n v="0"/>
    <n v="0"/>
    <n v="0"/>
    <n v="0"/>
    <n v="0"/>
  </r>
  <r>
    <x v="0"/>
    <x v="0"/>
    <x v="17"/>
    <s v="K1801福井・坂井"/>
    <x v="626"/>
    <x v="0"/>
    <s v="11801118"/>
    <s v="奥村病院"/>
    <x v="1"/>
    <n v="0"/>
    <n v="0"/>
    <n v="33"/>
    <n v="0"/>
    <n v="0"/>
    <n v="0"/>
    <n v="0"/>
    <n v="0"/>
    <n v="0"/>
  </r>
  <r>
    <x v="0"/>
    <x v="0"/>
    <x v="17"/>
    <s v="K1801福井・坂井"/>
    <x v="626"/>
    <x v="1"/>
    <s v="11801118"/>
    <s v="奥村病院"/>
    <x v="1"/>
    <n v="0"/>
    <n v="0"/>
    <n v="33"/>
    <n v="0"/>
    <n v="0"/>
    <n v="0"/>
    <n v="0"/>
    <n v="0"/>
    <n v="0"/>
  </r>
  <r>
    <x v="0"/>
    <x v="0"/>
    <x v="17"/>
    <s v="K1801福井・坂井"/>
    <x v="626"/>
    <x v="2"/>
    <s v="11801118"/>
    <s v="奥村病院"/>
    <x v="1"/>
    <n v="0"/>
    <n v="0"/>
    <m/>
    <n v="0"/>
    <n v="0"/>
    <n v="0"/>
    <n v="0"/>
    <n v="0"/>
    <n v="0"/>
  </r>
  <r>
    <x v="0"/>
    <x v="0"/>
    <x v="18"/>
    <s v="K1901中北"/>
    <x v="639"/>
    <x v="0"/>
    <s v="11901001"/>
    <s v="湯村温泉病院"/>
    <x v="0"/>
    <n v="0"/>
    <n v="0"/>
    <n v="151"/>
    <n v="39"/>
    <n v="0"/>
    <n v="0"/>
    <n v="0"/>
    <n v="0"/>
    <n v="0"/>
  </r>
  <r>
    <x v="0"/>
    <x v="0"/>
    <x v="18"/>
    <s v="K1901中北"/>
    <x v="639"/>
    <x v="1"/>
    <s v="11901001"/>
    <s v="湯村温泉病院"/>
    <x v="0"/>
    <n v="0"/>
    <n v="0"/>
    <n v="151"/>
    <n v="39"/>
    <n v="0"/>
    <n v="0"/>
    <n v="0"/>
    <n v="0"/>
    <n v="0"/>
  </r>
  <r>
    <x v="0"/>
    <x v="0"/>
    <x v="18"/>
    <s v="K1901中北"/>
    <x v="639"/>
    <x v="2"/>
    <s v="11901001"/>
    <s v="湯村温泉病院"/>
    <x v="0"/>
    <n v="0"/>
    <n v="0"/>
    <n v="151"/>
    <n v="39"/>
    <n v="0"/>
    <n v="0"/>
    <n v="0"/>
    <n v="0"/>
    <n v="0"/>
  </r>
  <r>
    <x v="0"/>
    <x v="0"/>
    <x v="18"/>
    <s v="K1901中北"/>
    <x v="639"/>
    <x v="0"/>
    <s v="11901001"/>
    <s v="湯村温泉病院"/>
    <x v="1"/>
    <n v="0"/>
    <n v="0"/>
    <n v="151"/>
    <n v="39"/>
    <n v="0"/>
    <n v="0"/>
    <n v="0"/>
    <n v="0"/>
    <n v="0"/>
  </r>
  <r>
    <x v="0"/>
    <x v="0"/>
    <x v="18"/>
    <s v="K1901中北"/>
    <x v="639"/>
    <x v="1"/>
    <s v="11901001"/>
    <s v="湯村温泉病院"/>
    <x v="1"/>
    <n v="0"/>
    <n v="0"/>
    <n v="151"/>
    <n v="39"/>
    <n v="0"/>
    <n v="0"/>
    <n v="0"/>
    <n v="0"/>
    <n v="0"/>
  </r>
  <r>
    <x v="0"/>
    <x v="0"/>
    <x v="18"/>
    <s v="K1901中北"/>
    <x v="639"/>
    <x v="2"/>
    <s v="11901001"/>
    <s v="湯村温泉病院"/>
    <x v="1"/>
    <n v="0"/>
    <n v="0"/>
    <n v="151"/>
    <n v="39"/>
    <n v="0"/>
    <n v="0"/>
    <n v="0"/>
    <n v="0"/>
    <n v="0"/>
  </r>
  <r>
    <x v="0"/>
    <x v="0"/>
    <x v="18"/>
    <s v="K1901中北"/>
    <x v="639"/>
    <x v="0"/>
    <s v="11901002"/>
    <s v="地域医療機能推進機構山梨病院"/>
    <x v="0"/>
    <n v="0"/>
    <n v="126"/>
    <n v="42"/>
    <n v="0"/>
    <n v="0"/>
    <n v="0"/>
    <n v="0"/>
    <n v="0"/>
    <n v="0"/>
  </r>
  <r>
    <x v="0"/>
    <x v="0"/>
    <x v="18"/>
    <s v="K1901中北"/>
    <x v="639"/>
    <x v="1"/>
    <s v="11901002"/>
    <s v="地域医療機能推進機構山梨病院"/>
    <x v="0"/>
    <n v="0"/>
    <n v="126"/>
    <n v="42"/>
    <n v="0"/>
    <n v="0"/>
    <n v="0"/>
    <n v="0"/>
    <n v="0"/>
    <n v="0"/>
  </r>
  <r>
    <x v="0"/>
    <x v="0"/>
    <x v="18"/>
    <s v="K1901中北"/>
    <x v="639"/>
    <x v="2"/>
    <s v="11901002"/>
    <s v="地域医療機能推進機構山梨病院"/>
    <x v="0"/>
    <n v="0"/>
    <n v="126"/>
    <n v="42"/>
    <n v="0"/>
    <n v="0"/>
    <n v="0"/>
    <n v="0"/>
    <n v="0"/>
    <n v="0"/>
  </r>
  <r>
    <x v="0"/>
    <x v="0"/>
    <x v="18"/>
    <s v="K1901中北"/>
    <x v="639"/>
    <x v="0"/>
    <s v="11901002"/>
    <s v="地域医療機能推進機構山梨病院"/>
    <x v="1"/>
    <n v="0"/>
    <n v="84"/>
    <n v="84"/>
    <n v="0"/>
    <n v="0"/>
    <n v="0"/>
    <n v="0"/>
    <n v="0"/>
    <n v="0"/>
  </r>
  <r>
    <x v="0"/>
    <x v="0"/>
    <x v="18"/>
    <s v="K1901中北"/>
    <x v="639"/>
    <x v="1"/>
    <s v="11901002"/>
    <s v="地域医療機能推進機構山梨病院"/>
    <x v="1"/>
    <n v="0"/>
    <n v="84"/>
    <n v="84"/>
    <n v="0"/>
    <n v="0"/>
    <n v="0"/>
    <n v="0"/>
    <n v="0"/>
    <n v="0"/>
  </r>
  <r>
    <x v="0"/>
    <x v="0"/>
    <x v="18"/>
    <s v="K1901中北"/>
    <x v="639"/>
    <x v="2"/>
    <s v="11901002"/>
    <s v="地域医療機能推進機構山梨病院"/>
    <x v="1"/>
    <n v="0"/>
    <n v="84"/>
    <n v="84"/>
    <n v="0"/>
    <n v="0"/>
    <n v="0"/>
    <n v="0"/>
    <n v="0"/>
    <n v="0"/>
  </r>
  <r>
    <x v="0"/>
    <x v="0"/>
    <x v="18"/>
    <s v="K1901中北"/>
    <x v="639"/>
    <x v="0"/>
    <s v="11901003"/>
    <s v="城東病院"/>
    <x v="0"/>
    <n v="0"/>
    <n v="0"/>
    <n v="0"/>
    <n v="120"/>
    <n v="0"/>
    <n v="0"/>
    <n v="0"/>
    <n v="0"/>
    <n v="0"/>
  </r>
  <r>
    <x v="0"/>
    <x v="0"/>
    <x v="18"/>
    <s v="K1901中北"/>
    <x v="639"/>
    <x v="1"/>
    <s v="11901003"/>
    <s v="城東病院"/>
    <x v="0"/>
    <n v="0"/>
    <n v="0"/>
    <n v="0"/>
    <n v="112"/>
    <n v="0"/>
    <n v="0"/>
    <n v="0"/>
    <n v="0"/>
    <n v="0"/>
  </r>
  <r>
    <x v="0"/>
    <x v="0"/>
    <x v="18"/>
    <s v="K1901中北"/>
    <x v="639"/>
    <x v="2"/>
    <s v="11901003"/>
    <s v="城東病院"/>
    <x v="0"/>
    <n v="0"/>
    <n v="0"/>
    <n v="0"/>
    <n v="120"/>
    <n v="0"/>
    <n v="0"/>
    <n v="0"/>
    <n v="0"/>
    <n v="0"/>
  </r>
  <r>
    <x v="0"/>
    <x v="0"/>
    <x v="18"/>
    <s v="K1901中北"/>
    <x v="639"/>
    <x v="0"/>
    <s v="11901003"/>
    <s v="城東病院"/>
    <x v="1"/>
    <n v="0"/>
    <n v="0"/>
    <n v="0"/>
    <n v="120"/>
    <n v="0"/>
    <n v="0"/>
    <n v="0"/>
    <n v="0"/>
    <n v="0"/>
  </r>
  <r>
    <x v="0"/>
    <x v="0"/>
    <x v="18"/>
    <s v="K1901中北"/>
    <x v="639"/>
    <x v="1"/>
    <s v="11901003"/>
    <s v="城東病院"/>
    <x v="1"/>
    <n v="0"/>
    <n v="0"/>
    <n v="0"/>
    <n v="112"/>
    <n v="0"/>
    <n v="0"/>
    <n v="0"/>
    <n v="0"/>
    <n v="0"/>
  </r>
  <r>
    <x v="0"/>
    <x v="0"/>
    <x v="18"/>
    <s v="K1901中北"/>
    <x v="639"/>
    <x v="2"/>
    <s v="11901003"/>
    <s v="城東病院"/>
    <x v="1"/>
    <n v="0"/>
    <n v="0"/>
    <n v="0"/>
    <n v="120"/>
    <n v="0"/>
    <n v="0"/>
    <n v="0"/>
    <n v="0"/>
    <n v="0"/>
  </r>
  <r>
    <x v="0"/>
    <x v="0"/>
    <x v="18"/>
    <s v="K1901中北"/>
    <x v="639"/>
    <x v="0"/>
    <s v="11901004"/>
    <s v="甲府共立病院"/>
    <x v="0"/>
    <n v="0"/>
    <n v="177"/>
    <n v="100"/>
    <n v="0"/>
    <n v="6"/>
    <n v="0"/>
    <n v="0"/>
    <n v="0"/>
    <n v="0"/>
  </r>
  <r>
    <x v="0"/>
    <x v="0"/>
    <x v="18"/>
    <s v="K1901中北"/>
    <x v="639"/>
    <x v="1"/>
    <s v="11901004"/>
    <s v="甲府共立病院"/>
    <x v="0"/>
    <n v="0"/>
    <n v="177"/>
    <n v="100"/>
    <n v="0"/>
    <n v="0"/>
    <n v="0"/>
    <n v="0"/>
    <n v="0"/>
    <n v="0"/>
  </r>
  <r>
    <x v="0"/>
    <x v="0"/>
    <x v="18"/>
    <s v="K1901中北"/>
    <x v="639"/>
    <x v="2"/>
    <s v="11901004"/>
    <s v="甲府共立病院"/>
    <x v="0"/>
    <n v="0"/>
    <n v="177"/>
    <n v="100"/>
    <n v="0"/>
    <n v="6"/>
    <n v="0"/>
    <n v="0"/>
    <n v="0"/>
    <n v="0"/>
  </r>
  <r>
    <x v="0"/>
    <x v="0"/>
    <x v="18"/>
    <s v="K1901中北"/>
    <x v="639"/>
    <x v="0"/>
    <s v="11901004"/>
    <s v="甲府共立病院"/>
    <x v="1"/>
    <n v="0"/>
    <n v="183"/>
    <n v="100"/>
    <n v="0"/>
    <n v="0"/>
    <n v="0"/>
    <n v="0"/>
    <n v="0"/>
    <n v="0"/>
  </r>
  <r>
    <x v="0"/>
    <x v="0"/>
    <x v="18"/>
    <s v="K1901中北"/>
    <x v="639"/>
    <x v="1"/>
    <s v="11901004"/>
    <s v="甲府共立病院"/>
    <x v="1"/>
    <n v="0"/>
    <n v="177"/>
    <n v="100"/>
    <n v="0"/>
    <n v="0"/>
    <n v="0"/>
    <n v="0"/>
    <n v="0"/>
    <n v="0"/>
  </r>
  <r>
    <x v="0"/>
    <x v="0"/>
    <x v="18"/>
    <s v="K1901中北"/>
    <x v="639"/>
    <x v="2"/>
    <s v="11901004"/>
    <s v="甲府共立病院"/>
    <x v="1"/>
    <n v="0"/>
    <n v="183"/>
    <n v="100"/>
    <n v="0"/>
    <n v="0"/>
    <n v="0"/>
    <n v="0"/>
    <n v="0"/>
    <n v="0"/>
  </r>
  <r>
    <x v="0"/>
    <x v="0"/>
    <x v="18"/>
    <s v="K1901中北"/>
    <x v="639"/>
    <x v="0"/>
    <s v="11901005"/>
    <s v="市立甲府病院"/>
    <x v="0"/>
    <n v="6"/>
    <n v="344"/>
    <n v="52"/>
    <n v="0"/>
    <n v="0"/>
    <n v="0"/>
    <n v="0"/>
    <n v="0"/>
    <n v="0"/>
  </r>
  <r>
    <x v="0"/>
    <x v="0"/>
    <x v="18"/>
    <s v="K1901中北"/>
    <x v="639"/>
    <x v="1"/>
    <s v="11901005"/>
    <s v="市立甲府病院"/>
    <x v="0"/>
    <n v="6"/>
    <n v="338"/>
    <n v="44"/>
    <n v="0"/>
    <n v="0"/>
    <n v="0"/>
    <n v="0"/>
    <n v="0"/>
    <n v="0"/>
  </r>
  <r>
    <x v="0"/>
    <x v="0"/>
    <x v="18"/>
    <s v="K1901中北"/>
    <x v="639"/>
    <x v="2"/>
    <s v="11901005"/>
    <s v="市立甲府病院"/>
    <x v="0"/>
    <n v="6"/>
    <n v="344"/>
    <n v="52"/>
    <n v="0"/>
    <n v="0"/>
    <n v="0"/>
    <n v="0"/>
    <n v="0"/>
    <n v="0"/>
  </r>
  <r>
    <x v="0"/>
    <x v="0"/>
    <x v="18"/>
    <s v="K1901中北"/>
    <x v="639"/>
    <x v="0"/>
    <s v="11901005"/>
    <s v="市立甲府病院"/>
    <x v="1"/>
    <n v="6"/>
    <n v="344"/>
    <n v="52"/>
    <n v="0"/>
    <n v="0"/>
    <n v="0"/>
    <n v="0"/>
    <n v="0"/>
    <n v="0"/>
  </r>
  <r>
    <x v="0"/>
    <x v="0"/>
    <x v="18"/>
    <s v="K1901中北"/>
    <x v="639"/>
    <x v="1"/>
    <s v="11901005"/>
    <s v="市立甲府病院"/>
    <x v="1"/>
    <n v="6"/>
    <n v="338"/>
    <n v="44"/>
    <n v="0"/>
    <n v="0"/>
    <n v="0"/>
    <n v="0"/>
    <n v="0"/>
    <n v="0"/>
  </r>
  <r>
    <x v="0"/>
    <x v="0"/>
    <x v="18"/>
    <s v="K1901中北"/>
    <x v="639"/>
    <x v="2"/>
    <s v="11901005"/>
    <s v="市立甲府病院"/>
    <x v="1"/>
    <n v="6"/>
    <n v="344"/>
    <n v="52"/>
    <n v="0"/>
    <n v="0"/>
    <n v="0"/>
    <n v="0"/>
    <n v="0"/>
    <n v="0"/>
  </r>
  <r>
    <x v="0"/>
    <x v="0"/>
    <x v="18"/>
    <s v="K1901中北"/>
    <x v="639"/>
    <x v="0"/>
    <s v="11901006"/>
    <s v="国立病院機構甲府病院"/>
    <x v="0"/>
    <n v="3"/>
    <n v="85"/>
    <n v="50"/>
    <n v="132"/>
    <n v="0"/>
    <n v="0"/>
    <n v="0"/>
    <n v="0"/>
    <n v="0"/>
  </r>
  <r>
    <x v="0"/>
    <x v="0"/>
    <x v="18"/>
    <s v="K1901中北"/>
    <x v="639"/>
    <x v="1"/>
    <s v="11901006"/>
    <s v="国立病院機構甲府病院"/>
    <x v="0"/>
    <n v="3"/>
    <n v="85"/>
    <n v="50"/>
    <n v="132"/>
    <n v="0"/>
    <n v="0"/>
    <n v="0"/>
    <n v="0"/>
    <n v="0"/>
  </r>
  <r>
    <x v="0"/>
    <x v="0"/>
    <x v="18"/>
    <s v="K1901中北"/>
    <x v="639"/>
    <x v="2"/>
    <s v="11901006"/>
    <s v="国立病院機構甲府病院"/>
    <x v="0"/>
    <n v="3"/>
    <n v="85"/>
    <n v="50"/>
    <n v="132"/>
    <n v="0"/>
    <n v="0"/>
    <n v="0"/>
    <n v="0"/>
    <n v="0"/>
  </r>
  <r>
    <x v="0"/>
    <x v="0"/>
    <x v="18"/>
    <s v="K1901中北"/>
    <x v="639"/>
    <x v="0"/>
    <s v="11901006"/>
    <s v="国立病院機構甲府病院"/>
    <x v="1"/>
    <n v="3"/>
    <n v="85"/>
    <n v="50"/>
    <n v="132"/>
    <n v="0"/>
    <n v="0"/>
    <n v="0"/>
    <n v="0"/>
    <n v="0"/>
  </r>
  <r>
    <x v="0"/>
    <x v="0"/>
    <x v="18"/>
    <s v="K1901中北"/>
    <x v="639"/>
    <x v="1"/>
    <s v="11901006"/>
    <s v="国立病院機構甲府病院"/>
    <x v="1"/>
    <n v="3"/>
    <n v="85"/>
    <n v="50"/>
    <n v="132"/>
    <n v="0"/>
    <n v="0"/>
    <n v="0"/>
    <n v="0"/>
    <n v="0"/>
  </r>
  <r>
    <x v="0"/>
    <x v="0"/>
    <x v="18"/>
    <s v="K1901中北"/>
    <x v="639"/>
    <x v="2"/>
    <s v="11901006"/>
    <s v="国立病院機構甲府病院"/>
    <x v="1"/>
    <n v="3"/>
    <n v="85"/>
    <n v="50"/>
    <n v="132"/>
    <n v="0"/>
    <n v="0"/>
    <n v="0"/>
    <n v="0"/>
    <n v="0"/>
  </r>
  <r>
    <x v="0"/>
    <x v="0"/>
    <x v="18"/>
    <s v="K1901中北"/>
    <x v="639"/>
    <x v="0"/>
    <s v="11901007"/>
    <s v="甲府城南病院"/>
    <x v="0"/>
    <n v="0"/>
    <n v="74"/>
    <n v="50"/>
    <n v="174"/>
    <n v="0"/>
    <n v="0"/>
    <n v="0"/>
    <n v="0"/>
    <n v="0"/>
  </r>
  <r>
    <x v="0"/>
    <x v="0"/>
    <x v="18"/>
    <s v="K1901中北"/>
    <x v="639"/>
    <x v="1"/>
    <s v="11901007"/>
    <s v="甲府城南病院"/>
    <x v="0"/>
    <n v="0"/>
    <n v="74"/>
    <n v="50"/>
    <n v="174"/>
    <n v="0"/>
    <n v="0"/>
    <n v="0"/>
    <n v="0"/>
    <n v="0"/>
  </r>
  <r>
    <x v="0"/>
    <x v="0"/>
    <x v="18"/>
    <s v="K1901中北"/>
    <x v="639"/>
    <x v="2"/>
    <s v="11901007"/>
    <s v="甲府城南病院"/>
    <x v="0"/>
    <n v="0"/>
    <n v="74"/>
    <n v="50"/>
    <n v="174"/>
    <n v="0"/>
    <n v="0"/>
    <n v="0"/>
    <n v="0"/>
    <n v="0"/>
  </r>
  <r>
    <x v="0"/>
    <x v="0"/>
    <x v="18"/>
    <s v="K1901中北"/>
    <x v="639"/>
    <x v="0"/>
    <s v="11901007"/>
    <s v="甲府城南病院"/>
    <x v="1"/>
    <n v="38"/>
    <n v="36"/>
    <n v="50"/>
    <n v="174"/>
    <n v="0"/>
    <n v="0"/>
    <n v="0"/>
    <n v="0"/>
    <n v="0"/>
  </r>
  <r>
    <x v="0"/>
    <x v="0"/>
    <x v="18"/>
    <s v="K1901中北"/>
    <x v="639"/>
    <x v="1"/>
    <s v="11901007"/>
    <s v="甲府城南病院"/>
    <x v="1"/>
    <n v="38"/>
    <n v="36"/>
    <n v="50"/>
    <n v="174"/>
    <n v="0"/>
    <n v="0"/>
    <n v="0"/>
    <n v="0"/>
    <n v="0"/>
  </r>
  <r>
    <x v="0"/>
    <x v="0"/>
    <x v="18"/>
    <s v="K1901中北"/>
    <x v="639"/>
    <x v="2"/>
    <s v="11901007"/>
    <s v="甲府城南病院"/>
    <x v="1"/>
    <n v="38"/>
    <n v="36"/>
    <n v="50"/>
    <n v="174"/>
    <n v="0"/>
    <n v="0"/>
    <n v="0"/>
    <n v="0"/>
    <n v="0"/>
  </r>
  <r>
    <x v="0"/>
    <x v="0"/>
    <x v="18"/>
    <s v="K1901中北"/>
    <x v="639"/>
    <x v="0"/>
    <s v="11901008"/>
    <s v="甲府脳神経外科病院"/>
    <x v="0"/>
    <n v="46"/>
    <n v="24"/>
    <n v="0"/>
    <n v="0"/>
    <n v="0"/>
    <n v="0"/>
    <n v="0"/>
    <n v="0"/>
    <n v="0"/>
  </r>
  <r>
    <x v="0"/>
    <x v="0"/>
    <x v="18"/>
    <s v="K1901中北"/>
    <x v="639"/>
    <x v="1"/>
    <s v="11901008"/>
    <s v="甲府脳神経外科病院"/>
    <x v="0"/>
    <n v="46"/>
    <n v="24"/>
    <n v="0"/>
    <n v="0"/>
    <n v="0"/>
    <n v="0"/>
    <n v="0"/>
    <n v="0"/>
    <n v="0"/>
  </r>
  <r>
    <x v="0"/>
    <x v="0"/>
    <x v="18"/>
    <s v="K1901中北"/>
    <x v="639"/>
    <x v="2"/>
    <s v="11901008"/>
    <s v="甲府脳神経外科病院"/>
    <x v="0"/>
    <n v="46"/>
    <n v="24"/>
    <n v="0"/>
    <n v="0"/>
    <n v="0"/>
    <n v="0"/>
    <n v="0"/>
    <n v="0"/>
    <n v="0"/>
  </r>
  <r>
    <x v="0"/>
    <x v="0"/>
    <x v="18"/>
    <s v="K1901中北"/>
    <x v="639"/>
    <x v="0"/>
    <s v="11901008"/>
    <s v="甲府脳神経外科病院"/>
    <x v="1"/>
    <n v="70"/>
    <n v="0"/>
    <n v="0"/>
    <n v="0"/>
    <n v="0"/>
    <n v="0"/>
    <n v="0"/>
    <n v="0"/>
    <n v="0"/>
  </r>
  <r>
    <x v="0"/>
    <x v="0"/>
    <x v="18"/>
    <s v="K1901中北"/>
    <x v="639"/>
    <x v="1"/>
    <s v="11901008"/>
    <s v="甲府脳神経外科病院"/>
    <x v="1"/>
    <n v="70"/>
    <n v="0"/>
    <n v="0"/>
    <n v="0"/>
    <n v="0"/>
    <n v="0"/>
    <n v="0"/>
    <n v="0"/>
    <n v="0"/>
  </r>
  <r>
    <x v="0"/>
    <x v="0"/>
    <x v="18"/>
    <s v="K1901中北"/>
    <x v="639"/>
    <x v="2"/>
    <s v="11901008"/>
    <s v="甲府脳神経外科病院"/>
    <x v="1"/>
    <n v="70"/>
    <n v="0"/>
    <n v="0"/>
    <n v="0"/>
    <n v="0"/>
    <n v="0"/>
    <n v="0"/>
    <n v="0"/>
    <n v="0"/>
  </r>
  <r>
    <x v="0"/>
    <x v="0"/>
    <x v="18"/>
    <s v="K1901中北"/>
    <x v="639"/>
    <x v="0"/>
    <s v="11901009"/>
    <s v="貢川整形外科病院"/>
    <x v="0"/>
    <n v="0"/>
    <n v="53"/>
    <n v="0"/>
    <n v="0"/>
    <n v="0"/>
    <n v="0"/>
    <n v="0"/>
    <n v="0"/>
    <n v="0"/>
  </r>
  <r>
    <x v="0"/>
    <x v="0"/>
    <x v="18"/>
    <s v="K1901中北"/>
    <x v="639"/>
    <x v="1"/>
    <s v="11901009"/>
    <s v="貢川整形外科病院"/>
    <x v="0"/>
    <n v="0"/>
    <n v="53"/>
    <n v="0"/>
    <n v="0"/>
    <n v="0"/>
    <n v="0"/>
    <n v="0"/>
    <n v="0"/>
    <n v="0"/>
  </r>
  <r>
    <x v="0"/>
    <x v="0"/>
    <x v="18"/>
    <s v="K1901中北"/>
    <x v="639"/>
    <x v="2"/>
    <s v="11901009"/>
    <s v="貢川整形外科病院"/>
    <x v="0"/>
    <n v="0"/>
    <n v="53"/>
    <n v="0"/>
    <n v="0"/>
    <n v="0"/>
    <n v="0"/>
    <n v="0"/>
    <n v="0"/>
    <n v="0"/>
  </r>
  <r>
    <x v="0"/>
    <x v="0"/>
    <x v="18"/>
    <s v="K1901中北"/>
    <x v="639"/>
    <x v="0"/>
    <s v="11901009"/>
    <s v="貢川整形外科病院"/>
    <x v="1"/>
    <n v="0"/>
    <n v="53"/>
    <n v="0"/>
    <n v="0"/>
    <n v="0"/>
    <n v="0"/>
    <n v="0"/>
    <n v="0"/>
    <n v="0"/>
  </r>
  <r>
    <x v="0"/>
    <x v="0"/>
    <x v="18"/>
    <s v="K1901中北"/>
    <x v="639"/>
    <x v="1"/>
    <s v="11901009"/>
    <s v="貢川整形外科病院"/>
    <x v="1"/>
    <n v="0"/>
    <n v="53"/>
    <n v="0"/>
    <n v="0"/>
    <n v="0"/>
    <n v="0"/>
    <n v="0"/>
    <n v="0"/>
    <n v="0"/>
  </r>
  <r>
    <x v="0"/>
    <x v="0"/>
    <x v="18"/>
    <s v="K1901中北"/>
    <x v="639"/>
    <x v="2"/>
    <s v="11901009"/>
    <s v="貢川整形外科病院"/>
    <x v="1"/>
    <n v="0"/>
    <n v="53"/>
    <n v="0"/>
    <n v="0"/>
    <n v="0"/>
    <n v="0"/>
    <n v="0"/>
    <n v="0"/>
    <n v="0"/>
  </r>
  <r>
    <x v="0"/>
    <x v="0"/>
    <x v="18"/>
    <s v="K1901中北"/>
    <x v="639"/>
    <x v="0"/>
    <s v="11901010"/>
    <s v="恵信甲府病院"/>
    <x v="0"/>
    <n v="0"/>
    <n v="0"/>
    <n v="0"/>
    <n v="150"/>
    <n v="0"/>
    <n v="0"/>
    <n v="0"/>
    <n v="0"/>
    <n v="0"/>
  </r>
  <r>
    <x v="0"/>
    <x v="0"/>
    <x v="18"/>
    <s v="K1901中北"/>
    <x v="639"/>
    <x v="1"/>
    <s v="11901010"/>
    <s v="恵信甲府病院"/>
    <x v="0"/>
    <n v="0"/>
    <n v="0"/>
    <n v="0"/>
    <n v="150"/>
    <n v="0"/>
    <n v="0"/>
    <n v="0"/>
    <n v="0"/>
    <n v="0"/>
  </r>
  <r>
    <x v="0"/>
    <x v="0"/>
    <x v="18"/>
    <s v="K1901中北"/>
    <x v="639"/>
    <x v="2"/>
    <s v="11901010"/>
    <s v="恵信甲府病院"/>
    <x v="0"/>
    <n v="0"/>
    <n v="0"/>
    <n v="0"/>
    <n v="150"/>
    <n v="0"/>
    <n v="0"/>
    <n v="0"/>
    <n v="0"/>
    <n v="0"/>
  </r>
  <r>
    <x v="0"/>
    <x v="0"/>
    <x v="18"/>
    <s v="K1901中北"/>
    <x v="639"/>
    <x v="0"/>
    <s v="11901010"/>
    <s v="恵信甲府病院"/>
    <x v="1"/>
    <n v="0"/>
    <n v="0"/>
    <n v="0"/>
    <n v="150"/>
    <n v="0"/>
    <n v="0"/>
    <n v="0"/>
    <n v="0"/>
    <n v="0"/>
  </r>
  <r>
    <x v="0"/>
    <x v="0"/>
    <x v="18"/>
    <s v="K1901中北"/>
    <x v="639"/>
    <x v="1"/>
    <s v="11901010"/>
    <s v="恵信甲府病院"/>
    <x v="1"/>
    <n v="0"/>
    <n v="0"/>
    <n v="0"/>
    <n v="150"/>
    <n v="0"/>
    <n v="0"/>
    <n v="0"/>
    <n v="0"/>
    <n v="0"/>
  </r>
  <r>
    <x v="0"/>
    <x v="0"/>
    <x v="18"/>
    <s v="K1901中北"/>
    <x v="639"/>
    <x v="2"/>
    <s v="11901010"/>
    <s v="恵信甲府病院"/>
    <x v="1"/>
    <n v="0"/>
    <n v="0"/>
    <n v="0"/>
    <n v="150"/>
    <n v="0"/>
    <n v="0"/>
    <n v="0"/>
    <n v="0"/>
    <n v="0"/>
  </r>
  <r>
    <x v="0"/>
    <x v="0"/>
    <x v="18"/>
    <s v="K1901中北"/>
    <x v="639"/>
    <x v="0"/>
    <s v="11901011"/>
    <s v="県立中央病院"/>
    <x v="0"/>
    <n v="595"/>
    <n v="0"/>
    <n v="0"/>
    <n v="0"/>
    <n v="45"/>
    <n v="0"/>
    <n v="0"/>
    <n v="0"/>
    <n v="0"/>
  </r>
  <r>
    <x v="0"/>
    <x v="0"/>
    <x v="18"/>
    <s v="K1901中北"/>
    <x v="639"/>
    <x v="1"/>
    <s v="11901011"/>
    <s v="県立中央病院"/>
    <x v="0"/>
    <n v="577"/>
    <n v="0"/>
    <n v="0"/>
    <n v="0"/>
    <n v="0"/>
    <n v="0"/>
    <n v="0"/>
    <n v="0"/>
    <n v="0"/>
  </r>
  <r>
    <x v="0"/>
    <x v="0"/>
    <x v="18"/>
    <s v="K1901中北"/>
    <x v="639"/>
    <x v="2"/>
    <s v="11901011"/>
    <s v="県立中央病院"/>
    <x v="0"/>
    <n v="16"/>
    <n v="0"/>
    <n v="0"/>
    <n v="0"/>
    <n v="0"/>
    <n v="0"/>
    <n v="0"/>
    <n v="0"/>
    <n v="0"/>
  </r>
  <r>
    <x v="0"/>
    <x v="0"/>
    <x v="18"/>
    <s v="K1901中北"/>
    <x v="639"/>
    <x v="0"/>
    <s v="11901011"/>
    <s v="県立中央病院"/>
    <x v="1"/>
    <n v="595"/>
    <n v="0"/>
    <n v="0"/>
    <n v="0"/>
    <n v="0"/>
    <n v="0"/>
    <n v="45"/>
    <n v="0"/>
    <n v="0"/>
  </r>
  <r>
    <x v="0"/>
    <x v="0"/>
    <x v="18"/>
    <s v="K1901中北"/>
    <x v="639"/>
    <x v="1"/>
    <s v="11901011"/>
    <s v="県立中央病院"/>
    <x v="1"/>
    <n v="577"/>
    <n v="0"/>
    <n v="0"/>
    <n v="0"/>
    <n v="0"/>
    <n v="0"/>
    <n v="0"/>
    <n v="0"/>
    <n v="0"/>
  </r>
  <r>
    <x v="0"/>
    <x v="0"/>
    <x v="18"/>
    <s v="K1901中北"/>
    <x v="639"/>
    <x v="2"/>
    <s v="11901011"/>
    <s v="県立中央病院"/>
    <x v="1"/>
    <n v="16"/>
    <n v="0"/>
    <n v="0"/>
    <n v="0"/>
    <n v="0"/>
    <n v="0"/>
    <n v="0"/>
    <n v="0"/>
    <n v="0"/>
  </r>
  <r>
    <x v="0"/>
    <x v="0"/>
    <x v="18"/>
    <s v="K1901中北"/>
    <x v="640"/>
    <x v="0"/>
    <s v="11901026"/>
    <s v="韮崎東ヶ丘病院"/>
    <x v="0"/>
    <n v="0"/>
    <n v="0"/>
    <n v="0"/>
    <n v="48"/>
    <n v="0"/>
    <n v="0"/>
    <n v="0"/>
    <n v="0"/>
    <n v="0"/>
  </r>
  <r>
    <x v="0"/>
    <x v="0"/>
    <x v="18"/>
    <s v="K1901中北"/>
    <x v="640"/>
    <x v="1"/>
    <s v="11901026"/>
    <s v="韮崎東ヶ丘病院"/>
    <x v="0"/>
    <n v="0"/>
    <n v="0"/>
    <n v="0"/>
    <n v="48"/>
    <n v="0"/>
    <n v="0"/>
    <n v="0"/>
    <n v="0"/>
    <n v="0"/>
  </r>
  <r>
    <x v="0"/>
    <x v="0"/>
    <x v="18"/>
    <s v="K1901中北"/>
    <x v="640"/>
    <x v="2"/>
    <s v="11901026"/>
    <s v="韮崎東ヶ丘病院"/>
    <x v="0"/>
    <n v="0"/>
    <n v="0"/>
    <n v="0"/>
    <n v="48"/>
    <n v="0"/>
    <n v="0"/>
    <n v="0"/>
    <n v="0"/>
    <n v="0"/>
  </r>
  <r>
    <x v="0"/>
    <x v="0"/>
    <x v="18"/>
    <s v="K1901中北"/>
    <x v="640"/>
    <x v="0"/>
    <s v="11901026"/>
    <s v="韮崎東ヶ丘病院"/>
    <x v="1"/>
    <n v="0"/>
    <n v="0"/>
    <n v="0"/>
    <n v="48"/>
    <n v="0"/>
    <n v="0"/>
    <n v="0"/>
    <n v="0"/>
    <n v="0"/>
  </r>
  <r>
    <x v="0"/>
    <x v="0"/>
    <x v="18"/>
    <s v="K1901中北"/>
    <x v="640"/>
    <x v="1"/>
    <s v="11901026"/>
    <s v="韮崎東ヶ丘病院"/>
    <x v="1"/>
    <n v="0"/>
    <n v="0"/>
    <n v="0"/>
    <n v="48"/>
    <n v="0"/>
    <n v="0"/>
    <n v="0"/>
    <n v="0"/>
    <n v="0"/>
  </r>
  <r>
    <x v="0"/>
    <x v="0"/>
    <x v="18"/>
    <s v="K1901中北"/>
    <x v="640"/>
    <x v="2"/>
    <s v="11901026"/>
    <s v="韮崎東ヶ丘病院"/>
    <x v="1"/>
    <n v="0"/>
    <n v="0"/>
    <n v="0"/>
    <n v="48"/>
    <n v="0"/>
    <n v="0"/>
    <n v="0"/>
    <n v="0"/>
    <n v="0"/>
  </r>
  <r>
    <x v="0"/>
    <x v="0"/>
    <x v="18"/>
    <s v="K1901中北"/>
    <x v="640"/>
    <x v="0"/>
    <s v="11901027"/>
    <s v="あけぼの医療福祉センター"/>
    <x v="0"/>
    <n v="0"/>
    <n v="0"/>
    <n v="0"/>
    <n v="98"/>
    <n v="0"/>
    <n v="0"/>
    <n v="0"/>
    <n v="0"/>
    <n v="0"/>
  </r>
  <r>
    <x v="0"/>
    <x v="0"/>
    <x v="18"/>
    <s v="K1901中北"/>
    <x v="640"/>
    <x v="1"/>
    <s v="11901027"/>
    <s v="あけぼの医療福祉センター"/>
    <x v="0"/>
    <n v="0"/>
    <n v="0"/>
    <n v="0"/>
    <n v="98"/>
    <n v="0"/>
    <n v="0"/>
    <n v="0"/>
    <n v="0"/>
    <n v="0"/>
  </r>
  <r>
    <x v="0"/>
    <x v="0"/>
    <x v="18"/>
    <s v="K1901中北"/>
    <x v="640"/>
    <x v="2"/>
    <s v="11901027"/>
    <s v="あけぼの医療福祉センター"/>
    <x v="0"/>
    <n v="0"/>
    <n v="0"/>
    <n v="0"/>
    <n v="27"/>
    <n v="0"/>
    <n v="0"/>
    <n v="0"/>
    <n v="0"/>
    <n v="0"/>
  </r>
  <r>
    <x v="0"/>
    <x v="0"/>
    <x v="18"/>
    <s v="K1901中北"/>
    <x v="640"/>
    <x v="0"/>
    <s v="11901027"/>
    <s v="あけぼの医療福祉センター"/>
    <x v="1"/>
    <n v="0"/>
    <n v="0"/>
    <n v="0"/>
    <n v="98"/>
    <n v="0"/>
    <n v="0"/>
    <n v="0"/>
    <n v="0"/>
    <n v="0"/>
  </r>
  <r>
    <x v="0"/>
    <x v="0"/>
    <x v="18"/>
    <s v="K1901中北"/>
    <x v="640"/>
    <x v="1"/>
    <s v="11901027"/>
    <s v="あけぼの医療福祉センター"/>
    <x v="1"/>
    <n v="0"/>
    <n v="0"/>
    <n v="0"/>
    <n v="98"/>
    <n v="0"/>
    <n v="0"/>
    <n v="0"/>
    <n v="0"/>
    <n v="0"/>
  </r>
  <r>
    <x v="0"/>
    <x v="0"/>
    <x v="18"/>
    <s v="K1901中北"/>
    <x v="640"/>
    <x v="2"/>
    <s v="11901027"/>
    <s v="あけぼの医療福祉センター"/>
    <x v="1"/>
    <n v="0"/>
    <n v="0"/>
    <n v="0"/>
    <n v="27"/>
    <n v="0"/>
    <n v="0"/>
    <n v="0"/>
    <n v="0"/>
    <n v="0"/>
  </r>
  <r>
    <x v="0"/>
    <x v="0"/>
    <x v="18"/>
    <s v="K1901中北"/>
    <x v="640"/>
    <x v="0"/>
    <s v="11901028"/>
    <s v="韮崎市立病院"/>
    <x v="0"/>
    <n v="0"/>
    <n v="98"/>
    <n v="39"/>
    <n v="34"/>
    <n v="0"/>
    <n v="0"/>
    <n v="0"/>
    <n v="0"/>
    <n v="0"/>
  </r>
  <r>
    <x v="0"/>
    <x v="0"/>
    <x v="18"/>
    <s v="K1901中北"/>
    <x v="640"/>
    <x v="1"/>
    <s v="11901028"/>
    <s v="韮崎市立病院"/>
    <x v="0"/>
    <n v="0"/>
    <n v="97"/>
    <n v="39"/>
    <n v="33"/>
    <n v="0"/>
    <n v="0"/>
    <n v="0"/>
    <n v="0"/>
    <n v="0"/>
  </r>
  <r>
    <x v="0"/>
    <x v="0"/>
    <x v="18"/>
    <s v="K1901中北"/>
    <x v="640"/>
    <x v="2"/>
    <s v="11901028"/>
    <s v="韮崎市立病院"/>
    <x v="0"/>
    <n v="0"/>
    <n v="98"/>
    <n v="39"/>
    <n v="34"/>
    <n v="0"/>
    <n v="0"/>
    <n v="0"/>
    <n v="0"/>
    <n v="0"/>
  </r>
  <r>
    <x v="0"/>
    <x v="0"/>
    <x v="18"/>
    <s v="K1901中北"/>
    <x v="640"/>
    <x v="0"/>
    <s v="11901028"/>
    <s v="韮崎市立病院"/>
    <x v="1"/>
    <n v="0"/>
    <n v="98"/>
    <n v="39"/>
    <n v="34"/>
    <n v="0"/>
    <n v="0"/>
    <n v="0"/>
    <n v="0"/>
    <n v="0"/>
  </r>
  <r>
    <x v="0"/>
    <x v="0"/>
    <x v="18"/>
    <s v="K1901中北"/>
    <x v="640"/>
    <x v="1"/>
    <s v="11901028"/>
    <s v="韮崎市立病院"/>
    <x v="1"/>
    <n v="0"/>
    <n v="97"/>
    <n v="39"/>
    <n v="33"/>
    <n v="0"/>
    <n v="0"/>
    <n v="0"/>
    <n v="0"/>
    <n v="0"/>
  </r>
  <r>
    <x v="0"/>
    <x v="0"/>
    <x v="18"/>
    <s v="K1901中北"/>
    <x v="640"/>
    <x v="2"/>
    <s v="11901028"/>
    <s v="韮崎市立病院"/>
    <x v="1"/>
    <n v="0"/>
    <n v="98"/>
    <n v="39"/>
    <n v="34"/>
    <n v="0"/>
    <n v="0"/>
    <n v="0"/>
    <n v="0"/>
    <n v="0"/>
  </r>
  <r>
    <x v="0"/>
    <x v="0"/>
    <x v="18"/>
    <s v="K1901中北"/>
    <x v="640"/>
    <x v="0"/>
    <s v="11901029"/>
    <s v="恵信韮崎相互病院"/>
    <x v="0"/>
    <n v="0"/>
    <n v="27"/>
    <n v="0"/>
    <n v="37"/>
    <n v="0"/>
    <n v="0"/>
    <n v="0"/>
    <n v="0"/>
    <n v="0"/>
  </r>
  <r>
    <x v="0"/>
    <x v="0"/>
    <x v="18"/>
    <s v="K1901中北"/>
    <x v="640"/>
    <x v="1"/>
    <s v="11901029"/>
    <s v="恵信韮崎相互病院"/>
    <x v="0"/>
    <n v="0"/>
    <n v="27"/>
    <n v="0"/>
    <n v="37"/>
    <n v="0"/>
    <n v="0"/>
    <n v="0"/>
    <n v="0"/>
    <n v="0"/>
  </r>
  <r>
    <x v="0"/>
    <x v="0"/>
    <x v="18"/>
    <s v="K1901中北"/>
    <x v="640"/>
    <x v="2"/>
    <s v="11901029"/>
    <s v="恵信韮崎相互病院"/>
    <x v="0"/>
    <n v="0"/>
    <n v="27"/>
    <n v="0"/>
    <n v="37"/>
    <n v="0"/>
    <n v="0"/>
    <n v="0"/>
    <n v="0"/>
    <n v="0"/>
  </r>
  <r>
    <x v="0"/>
    <x v="0"/>
    <x v="18"/>
    <s v="K1901中北"/>
    <x v="640"/>
    <x v="0"/>
    <s v="11901029"/>
    <s v="恵信韮崎相互病院"/>
    <x v="1"/>
    <n v="0"/>
    <n v="27"/>
    <n v="0"/>
    <n v="37"/>
    <n v="0"/>
    <n v="0"/>
    <n v="0"/>
    <n v="0"/>
    <n v="0"/>
  </r>
  <r>
    <x v="0"/>
    <x v="0"/>
    <x v="18"/>
    <s v="K1901中北"/>
    <x v="640"/>
    <x v="1"/>
    <s v="11901029"/>
    <s v="恵信韮崎相互病院"/>
    <x v="1"/>
    <n v="0"/>
    <n v="27"/>
    <n v="0"/>
    <n v="37"/>
    <n v="0"/>
    <n v="0"/>
    <n v="0"/>
    <n v="0"/>
    <n v="0"/>
  </r>
  <r>
    <x v="0"/>
    <x v="0"/>
    <x v="18"/>
    <s v="K1901中北"/>
    <x v="640"/>
    <x v="2"/>
    <s v="11901029"/>
    <s v="恵信韮崎相互病院"/>
    <x v="1"/>
    <n v="0"/>
    <n v="27"/>
    <n v="0"/>
    <n v="37"/>
    <n v="0"/>
    <n v="0"/>
    <n v="0"/>
    <n v="0"/>
    <n v="0"/>
  </r>
  <r>
    <x v="0"/>
    <x v="0"/>
    <x v="18"/>
    <s v="K1901中北"/>
    <x v="641"/>
    <x v="0"/>
    <s v="11901030"/>
    <s v="白根徳洲会病院"/>
    <x v="0"/>
    <n v="0"/>
    <n v="105"/>
    <n v="40"/>
    <n v="54"/>
    <n v="0"/>
    <n v="0"/>
    <n v="0"/>
    <n v="0"/>
    <n v="0"/>
  </r>
  <r>
    <x v="0"/>
    <x v="0"/>
    <x v="18"/>
    <s v="K1901中北"/>
    <x v="641"/>
    <x v="1"/>
    <s v="11901030"/>
    <s v="白根徳洲会病院"/>
    <x v="0"/>
    <n v="0"/>
    <n v="105"/>
    <n v="40"/>
    <n v="54"/>
    <n v="0"/>
    <n v="0"/>
    <n v="0"/>
    <n v="0"/>
    <n v="0"/>
  </r>
  <r>
    <x v="0"/>
    <x v="0"/>
    <x v="18"/>
    <s v="K1901中北"/>
    <x v="641"/>
    <x v="2"/>
    <s v="11901030"/>
    <s v="白根徳洲会病院"/>
    <x v="0"/>
    <n v="0"/>
    <n v="105"/>
    <n v="40"/>
    <n v="54"/>
    <n v="0"/>
    <n v="0"/>
    <n v="0"/>
    <n v="0"/>
    <n v="0"/>
  </r>
  <r>
    <x v="0"/>
    <x v="0"/>
    <x v="18"/>
    <s v="K1901中北"/>
    <x v="641"/>
    <x v="0"/>
    <s v="11901030"/>
    <s v="白根徳洲会病院"/>
    <x v="1"/>
    <n v="8"/>
    <n v="97"/>
    <n v="40"/>
    <n v="54"/>
    <n v="0"/>
    <n v="0"/>
    <n v="0"/>
    <n v="0"/>
    <n v="0"/>
  </r>
  <r>
    <x v="0"/>
    <x v="0"/>
    <x v="18"/>
    <s v="K1901中北"/>
    <x v="641"/>
    <x v="1"/>
    <s v="11901030"/>
    <s v="白根徳洲会病院"/>
    <x v="1"/>
    <n v="8"/>
    <n v="97"/>
    <n v="40"/>
    <n v="54"/>
    <n v="0"/>
    <n v="0"/>
    <n v="0"/>
    <n v="0"/>
    <n v="0"/>
  </r>
  <r>
    <x v="0"/>
    <x v="0"/>
    <x v="18"/>
    <s v="K1901中北"/>
    <x v="641"/>
    <x v="2"/>
    <s v="11901030"/>
    <s v="白根徳洲会病院"/>
    <x v="1"/>
    <n v="8"/>
    <n v="97"/>
    <n v="40"/>
    <n v="54"/>
    <n v="0"/>
    <n v="0"/>
    <n v="0"/>
    <n v="0"/>
    <n v="0"/>
  </r>
  <r>
    <x v="0"/>
    <x v="0"/>
    <x v="18"/>
    <s v="K1901中北"/>
    <x v="641"/>
    <x v="0"/>
    <s v="11901031"/>
    <s v="高原病院"/>
    <x v="0"/>
    <n v="0"/>
    <n v="0"/>
    <n v="0"/>
    <n v="42"/>
    <n v="0"/>
    <n v="0"/>
    <n v="0"/>
    <n v="0"/>
    <n v="0"/>
  </r>
  <r>
    <x v="0"/>
    <x v="0"/>
    <x v="18"/>
    <s v="K1901中北"/>
    <x v="641"/>
    <x v="1"/>
    <s v="11901031"/>
    <s v="高原病院"/>
    <x v="0"/>
    <n v="0"/>
    <n v="0"/>
    <n v="0"/>
    <n v="42"/>
    <n v="0"/>
    <n v="0"/>
    <n v="0"/>
    <n v="0"/>
    <n v="0"/>
  </r>
  <r>
    <x v="0"/>
    <x v="0"/>
    <x v="18"/>
    <s v="K1901中北"/>
    <x v="641"/>
    <x v="2"/>
    <s v="11901031"/>
    <s v="高原病院"/>
    <x v="0"/>
    <n v="0"/>
    <n v="0"/>
    <n v="0"/>
    <n v="42"/>
    <n v="0"/>
    <n v="0"/>
    <n v="0"/>
    <n v="0"/>
    <n v="0"/>
  </r>
  <r>
    <x v="0"/>
    <x v="0"/>
    <x v="18"/>
    <s v="K1901中北"/>
    <x v="641"/>
    <x v="0"/>
    <s v="11901031"/>
    <s v="高原病院"/>
    <x v="1"/>
    <n v="0"/>
    <n v="0"/>
    <n v="0"/>
    <n v="42"/>
    <n v="0"/>
    <n v="0"/>
    <n v="0"/>
    <n v="0"/>
    <n v="0"/>
  </r>
  <r>
    <x v="0"/>
    <x v="0"/>
    <x v="18"/>
    <s v="K1901中北"/>
    <x v="641"/>
    <x v="1"/>
    <s v="11901031"/>
    <s v="高原病院"/>
    <x v="1"/>
    <n v="0"/>
    <n v="0"/>
    <n v="0"/>
    <n v="42"/>
    <n v="0"/>
    <n v="0"/>
    <n v="0"/>
    <n v="0"/>
    <n v="0"/>
  </r>
  <r>
    <x v="0"/>
    <x v="0"/>
    <x v="18"/>
    <s v="K1901中北"/>
    <x v="641"/>
    <x v="2"/>
    <s v="11901031"/>
    <s v="高原病院"/>
    <x v="1"/>
    <n v="0"/>
    <n v="0"/>
    <n v="0"/>
    <n v="42"/>
    <n v="0"/>
    <n v="0"/>
    <n v="0"/>
    <n v="0"/>
    <n v="0"/>
  </r>
  <r>
    <x v="0"/>
    <x v="0"/>
    <x v="18"/>
    <s v="K1901中北"/>
    <x v="641"/>
    <x v="0"/>
    <s v="11901032"/>
    <s v="宮川病院"/>
    <x v="0"/>
    <n v="0"/>
    <n v="0"/>
    <n v="41"/>
    <n v="0"/>
    <n v="0"/>
    <n v="0"/>
    <n v="0"/>
    <n v="0"/>
    <n v="0"/>
  </r>
  <r>
    <x v="0"/>
    <x v="0"/>
    <x v="18"/>
    <s v="K1901中北"/>
    <x v="641"/>
    <x v="1"/>
    <s v="11901032"/>
    <s v="宮川病院"/>
    <x v="0"/>
    <n v="0"/>
    <n v="0"/>
    <n v="41"/>
    <n v="0"/>
    <n v="0"/>
    <n v="0"/>
    <n v="0"/>
    <n v="0"/>
    <n v="0"/>
  </r>
  <r>
    <x v="0"/>
    <x v="0"/>
    <x v="18"/>
    <s v="K1901中北"/>
    <x v="641"/>
    <x v="2"/>
    <s v="11901032"/>
    <s v="宮川病院"/>
    <x v="0"/>
    <n v="0"/>
    <n v="0"/>
    <n v="41"/>
    <n v="0"/>
    <n v="0"/>
    <n v="0"/>
    <n v="0"/>
    <n v="0"/>
    <n v="0"/>
  </r>
  <r>
    <x v="0"/>
    <x v="0"/>
    <x v="18"/>
    <s v="K1901中北"/>
    <x v="641"/>
    <x v="0"/>
    <s v="11901032"/>
    <s v="宮川病院"/>
    <x v="1"/>
    <n v="0"/>
    <n v="0"/>
    <n v="41"/>
    <n v="0"/>
    <n v="0"/>
    <n v="0"/>
    <n v="0"/>
    <n v="0"/>
    <n v="0"/>
  </r>
  <r>
    <x v="0"/>
    <x v="0"/>
    <x v="18"/>
    <s v="K1901中北"/>
    <x v="641"/>
    <x v="1"/>
    <s v="11901032"/>
    <s v="宮川病院"/>
    <x v="1"/>
    <n v="0"/>
    <n v="0"/>
    <n v="41"/>
    <n v="0"/>
    <n v="0"/>
    <n v="0"/>
    <n v="0"/>
    <n v="0"/>
    <n v="0"/>
  </r>
  <r>
    <x v="0"/>
    <x v="0"/>
    <x v="18"/>
    <s v="K1901中北"/>
    <x v="641"/>
    <x v="2"/>
    <s v="11901032"/>
    <s v="宮川病院"/>
    <x v="1"/>
    <n v="0"/>
    <n v="0"/>
    <n v="41"/>
    <n v="0"/>
    <n v="0"/>
    <n v="0"/>
    <n v="0"/>
    <n v="0"/>
    <n v="0"/>
  </r>
  <r>
    <x v="0"/>
    <x v="0"/>
    <x v="18"/>
    <s v="K1901中北"/>
    <x v="641"/>
    <x v="0"/>
    <s v="11901033"/>
    <s v="巨摩共立病院"/>
    <x v="0"/>
    <n v="0"/>
    <n v="53"/>
    <n v="50"/>
    <n v="48"/>
    <n v="0"/>
    <n v="0"/>
    <n v="0"/>
    <n v="0"/>
    <n v="0"/>
  </r>
  <r>
    <x v="0"/>
    <x v="0"/>
    <x v="18"/>
    <s v="K1901中北"/>
    <x v="641"/>
    <x v="1"/>
    <s v="11901033"/>
    <s v="巨摩共立病院"/>
    <x v="0"/>
    <n v="0"/>
    <n v="53"/>
    <n v="50"/>
    <n v="48"/>
    <n v="0"/>
    <n v="0"/>
    <n v="0"/>
    <n v="0"/>
    <n v="0"/>
  </r>
  <r>
    <x v="0"/>
    <x v="0"/>
    <x v="18"/>
    <s v="K1901中北"/>
    <x v="641"/>
    <x v="2"/>
    <s v="11901033"/>
    <s v="巨摩共立病院"/>
    <x v="0"/>
    <n v="0"/>
    <n v="53"/>
    <n v="50"/>
    <n v="48"/>
    <n v="0"/>
    <n v="0"/>
    <n v="0"/>
    <n v="0"/>
    <n v="0"/>
  </r>
  <r>
    <x v="0"/>
    <x v="0"/>
    <x v="18"/>
    <s v="K1901中北"/>
    <x v="641"/>
    <x v="0"/>
    <s v="11901033"/>
    <s v="巨摩共立病院"/>
    <x v="1"/>
    <n v="0"/>
    <n v="53"/>
    <n v="50"/>
    <n v="48"/>
    <n v="0"/>
    <n v="0"/>
    <n v="0"/>
    <n v="0"/>
    <n v="0"/>
  </r>
  <r>
    <x v="0"/>
    <x v="0"/>
    <x v="18"/>
    <s v="K1901中北"/>
    <x v="641"/>
    <x v="1"/>
    <s v="11901033"/>
    <s v="巨摩共立病院"/>
    <x v="1"/>
    <n v="0"/>
    <n v="53"/>
    <n v="50"/>
    <n v="48"/>
    <n v="0"/>
    <n v="0"/>
    <n v="0"/>
    <n v="0"/>
    <n v="0"/>
  </r>
  <r>
    <x v="0"/>
    <x v="0"/>
    <x v="18"/>
    <s v="K1901中北"/>
    <x v="641"/>
    <x v="2"/>
    <s v="11901033"/>
    <s v="巨摩共立病院"/>
    <x v="1"/>
    <n v="0"/>
    <n v="53"/>
    <n v="50"/>
    <n v="48"/>
    <n v="0"/>
    <n v="0"/>
    <n v="0"/>
    <n v="0"/>
    <n v="0"/>
  </r>
  <r>
    <x v="0"/>
    <x v="0"/>
    <x v="18"/>
    <s v="K1901中北"/>
    <x v="642"/>
    <x v="0"/>
    <s v="11901035"/>
    <s v="塩川病院"/>
    <x v="0"/>
    <n v="0"/>
    <n v="54"/>
    <n v="0"/>
    <n v="54"/>
    <n v="0"/>
    <n v="0"/>
    <n v="0"/>
    <n v="0"/>
    <n v="0"/>
  </r>
  <r>
    <x v="0"/>
    <x v="0"/>
    <x v="18"/>
    <s v="K1901中北"/>
    <x v="642"/>
    <x v="1"/>
    <s v="11901035"/>
    <s v="塩川病院"/>
    <x v="0"/>
    <n v="0"/>
    <n v="54"/>
    <n v="0"/>
    <n v="54"/>
    <n v="0"/>
    <n v="0"/>
    <n v="0"/>
    <n v="0"/>
    <n v="0"/>
  </r>
  <r>
    <x v="0"/>
    <x v="0"/>
    <x v="18"/>
    <s v="K1901中北"/>
    <x v="642"/>
    <x v="2"/>
    <s v="11901035"/>
    <s v="塩川病院"/>
    <x v="0"/>
    <n v="0"/>
    <n v="54"/>
    <n v="0"/>
    <n v="54"/>
    <n v="0"/>
    <n v="0"/>
    <n v="0"/>
    <n v="0"/>
    <n v="0"/>
  </r>
  <r>
    <x v="0"/>
    <x v="0"/>
    <x v="18"/>
    <s v="K1901中北"/>
    <x v="642"/>
    <x v="0"/>
    <s v="11901035"/>
    <s v="塩川病院"/>
    <x v="1"/>
    <n v="0"/>
    <n v="54"/>
    <n v="0"/>
    <n v="54"/>
    <n v="0"/>
    <n v="0"/>
    <n v="0"/>
    <n v="0"/>
    <n v="0"/>
  </r>
  <r>
    <x v="0"/>
    <x v="0"/>
    <x v="18"/>
    <s v="K1901中北"/>
    <x v="642"/>
    <x v="1"/>
    <s v="11901035"/>
    <s v="塩川病院"/>
    <x v="1"/>
    <n v="0"/>
    <n v="54"/>
    <n v="0"/>
    <n v="54"/>
    <n v="0"/>
    <n v="0"/>
    <n v="0"/>
    <n v="0"/>
    <n v="0"/>
  </r>
  <r>
    <x v="0"/>
    <x v="0"/>
    <x v="18"/>
    <s v="K1901中北"/>
    <x v="642"/>
    <x v="2"/>
    <s v="11901035"/>
    <s v="塩川病院"/>
    <x v="1"/>
    <n v="0"/>
    <n v="54"/>
    <n v="0"/>
    <n v="54"/>
    <n v="0"/>
    <n v="0"/>
    <n v="0"/>
    <n v="0"/>
    <n v="0"/>
  </r>
  <r>
    <x v="0"/>
    <x v="0"/>
    <x v="18"/>
    <s v="K1901中北"/>
    <x v="642"/>
    <x v="0"/>
    <s v="11901036"/>
    <s v="甲陽病院"/>
    <x v="0"/>
    <n v="0"/>
    <n v="86"/>
    <n v="0"/>
    <n v="32"/>
    <n v="0"/>
    <n v="0"/>
    <n v="0"/>
    <n v="0"/>
    <n v="0"/>
  </r>
  <r>
    <x v="0"/>
    <x v="0"/>
    <x v="18"/>
    <s v="K1901中北"/>
    <x v="642"/>
    <x v="1"/>
    <s v="11901036"/>
    <s v="甲陽病院"/>
    <x v="0"/>
    <n v="0"/>
    <n v="60"/>
    <n v="0"/>
    <n v="32"/>
    <n v="0"/>
    <n v="0"/>
    <n v="0"/>
    <n v="0"/>
    <n v="0"/>
  </r>
  <r>
    <x v="0"/>
    <x v="0"/>
    <x v="18"/>
    <s v="K1901中北"/>
    <x v="642"/>
    <x v="2"/>
    <s v="11901036"/>
    <s v="甲陽病院"/>
    <x v="0"/>
    <n v="0"/>
    <n v="86"/>
    <n v="0"/>
    <n v="32"/>
    <n v="0"/>
    <n v="0"/>
    <n v="0"/>
    <n v="0"/>
    <n v="0"/>
  </r>
  <r>
    <x v="0"/>
    <x v="0"/>
    <x v="18"/>
    <s v="K1901中北"/>
    <x v="642"/>
    <x v="0"/>
    <s v="11901036"/>
    <s v="甲陽病院"/>
    <x v="1"/>
    <n v="0"/>
    <n v="86"/>
    <n v="0"/>
    <n v="32"/>
    <n v="0"/>
    <n v="0"/>
    <n v="0"/>
    <n v="0"/>
    <n v="0"/>
  </r>
  <r>
    <x v="0"/>
    <x v="0"/>
    <x v="18"/>
    <s v="K1901中北"/>
    <x v="642"/>
    <x v="1"/>
    <s v="11901036"/>
    <s v="甲陽病院"/>
    <x v="1"/>
    <n v="0"/>
    <n v="60"/>
    <n v="0"/>
    <n v="32"/>
    <n v="0"/>
    <n v="0"/>
    <n v="0"/>
    <n v="0"/>
    <n v="0"/>
  </r>
  <r>
    <x v="0"/>
    <x v="0"/>
    <x v="18"/>
    <s v="K1901中北"/>
    <x v="642"/>
    <x v="2"/>
    <s v="11901036"/>
    <s v="甲陽病院"/>
    <x v="1"/>
    <n v="0"/>
    <n v="86"/>
    <n v="0"/>
    <n v="32"/>
    <n v="0"/>
    <n v="0"/>
    <n v="0"/>
    <n v="0"/>
    <n v="0"/>
  </r>
  <r>
    <x v="0"/>
    <x v="0"/>
    <x v="18"/>
    <s v="K1901中北"/>
    <x v="643"/>
    <x v="0"/>
    <s v="11901038"/>
    <s v="恵信梨北リハビリテーション病院"/>
    <x v="0"/>
    <n v="0"/>
    <n v="0"/>
    <n v="92"/>
    <n v="0"/>
    <n v="0"/>
    <n v="0"/>
    <n v="0"/>
    <n v="0"/>
    <n v="0"/>
  </r>
  <r>
    <x v="0"/>
    <x v="0"/>
    <x v="18"/>
    <s v="K1901中北"/>
    <x v="643"/>
    <x v="1"/>
    <s v="11901038"/>
    <s v="恵信梨北リハビリテーション病院"/>
    <x v="0"/>
    <n v="0"/>
    <n v="0"/>
    <n v="92"/>
    <n v="0"/>
    <n v="0"/>
    <n v="0"/>
    <n v="0"/>
    <n v="0"/>
    <n v="0"/>
  </r>
  <r>
    <x v="0"/>
    <x v="0"/>
    <x v="18"/>
    <s v="K1901中北"/>
    <x v="643"/>
    <x v="2"/>
    <s v="11901038"/>
    <s v="恵信梨北リハビリテーション病院"/>
    <x v="0"/>
    <n v="0"/>
    <n v="0"/>
    <n v="92"/>
    <n v="0"/>
    <n v="0"/>
    <n v="0"/>
    <n v="0"/>
    <n v="0"/>
    <n v="0"/>
  </r>
  <r>
    <x v="0"/>
    <x v="0"/>
    <x v="18"/>
    <s v="K1901中北"/>
    <x v="643"/>
    <x v="0"/>
    <s v="11901038"/>
    <s v="恵信梨北リハビリテーション病院"/>
    <x v="1"/>
    <n v="0"/>
    <n v="0"/>
    <n v="92"/>
    <n v="0"/>
    <n v="0"/>
    <n v="0"/>
    <n v="0"/>
    <n v="0"/>
    <n v="0"/>
  </r>
  <r>
    <x v="0"/>
    <x v="0"/>
    <x v="18"/>
    <s v="K1901中北"/>
    <x v="643"/>
    <x v="1"/>
    <s v="11901038"/>
    <s v="恵信梨北リハビリテーション病院"/>
    <x v="1"/>
    <n v="0"/>
    <n v="0"/>
    <n v="92"/>
    <n v="0"/>
    <n v="0"/>
    <n v="0"/>
    <n v="0"/>
    <n v="0"/>
    <n v="0"/>
  </r>
  <r>
    <x v="0"/>
    <x v="0"/>
    <x v="18"/>
    <s v="K1901中北"/>
    <x v="643"/>
    <x v="2"/>
    <s v="11901038"/>
    <s v="恵信梨北リハビリテーション病院"/>
    <x v="1"/>
    <n v="0"/>
    <n v="0"/>
    <n v="92"/>
    <n v="0"/>
    <n v="0"/>
    <n v="0"/>
    <n v="0"/>
    <n v="0"/>
    <n v="0"/>
  </r>
  <r>
    <x v="0"/>
    <x v="0"/>
    <x v="18"/>
    <s v="K1901中北"/>
    <x v="643"/>
    <x v="0"/>
    <s v="11901039"/>
    <s v="赤坂台病院"/>
    <x v="0"/>
    <n v="0"/>
    <n v="0"/>
    <n v="0"/>
    <n v="100"/>
    <n v="0"/>
    <n v="0"/>
    <n v="0"/>
    <n v="0"/>
    <n v="0"/>
  </r>
  <r>
    <x v="0"/>
    <x v="0"/>
    <x v="18"/>
    <s v="K1901中北"/>
    <x v="643"/>
    <x v="1"/>
    <s v="11901039"/>
    <s v="赤坂台病院"/>
    <x v="0"/>
    <n v="0"/>
    <n v="0"/>
    <n v="0"/>
    <n v="100"/>
    <n v="0"/>
    <n v="0"/>
    <n v="0"/>
    <n v="0"/>
    <n v="0"/>
  </r>
  <r>
    <x v="0"/>
    <x v="0"/>
    <x v="18"/>
    <s v="K1901中北"/>
    <x v="643"/>
    <x v="2"/>
    <s v="11901039"/>
    <s v="赤坂台病院"/>
    <x v="0"/>
    <n v="0"/>
    <n v="0"/>
    <n v="0"/>
    <n v="100"/>
    <n v="0"/>
    <n v="0"/>
    <n v="0"/>
    <n v="0"/>
    <n v="0"/>
  </r>
  <r>
    <x v="0"/>
    <x v="0"/>
    <x v="18"/>
    <s v="K1901中北"/>
    <x v="643"/>
    <x v="0"/>
    <s v="11901039"/>
    <s v="赤坂台病院"/>
    <x v="1"/>
    <n v="0"/>
    <n v="0"/>
    <n v="0"/>
    <n v="100"/>
    <n v="0"/>
    <n v="0"/>
    <n v="0"/>
    <n v="0"/>
    <n v="0"/>
  </r>
  <r>
    <x v="0"/>
    <x v="0"/>
    <x v="18"/>
    <s v="K1901中北"/>
    <x v="643"/>
    <x v="1"/>
    <s v="11901039"/>
    <s v="赤坂台病院"/>
    <x v="1"/>
    <n v="0"/>
    <n v="0"/>
    <n v="0"/>
    <n v="100"/>
    <n v="0"/>
    <n v="0"/>
    <n v="0"/>
    <n v="0"/>
    <n v="0"/>
  </r>
  <r>
    <x v="0"/>
    <x v="0"/>
    <x v="18"/>
    <s v="K1901中北"/>
    <x v="643"/>
    <x v="2"/>
    <s v="11901039"/>
    <s v="赤坂台病院"/>
    <x v="1"/>
    <n v="0"/>
    <n v="0"/>
    <n v="0"/>
    <n v="100"/>
    <n v="0"/>
    <n v="0"/>
    <n v="0"/>
    <n v="0"/>
    <n v="0"/>
  </r>
  <r>
    <x v="0"/>
    <x v="0"/>
    <x v="18"/>
    <s v="K1901中北"/>
    <x v="643"/>
    <x v="0"/>
    <s v="11901040"/>
    <s v="三枝病院"/>
    <x v="0"/>
    <n v="0"/>
    <n v="116"/>
    <n v="0"/>
    <n v="0"/>
    <n v="0"/>
    <n v="0"/>
    <n v="0"/>
    <n v="0"/>
    <n v="0"/>
  </r>
  <r>
    <x v="0"/>
    <x v="0"/>
    <x v="18"/>
    <s v="K1901中北"/>
    <x v="643"/>
    <x v="1"/>
    <s v="11901040"/>
    <s v="三枝病院"/>
    <x v="0"/>
    <n v="0"/>
    <n v="60"/>
    <n v="0"/>
    <n v="0"/>
    <n v="0"/>
    <n v="0"/>
    <n v="0"/>
    <n v="0"/>
    <n v="0"/>
  </r>
  <r>
    <x v="0"/>
    <x v="0"/>
    <x v="18"/>
    <s v="K1901中北"/>
    <x v="643"/>
    <x v="2"/>
    <s v="11901040"/>
    <s v="三枝病院"/>
    <x v="0"/>
    <n v="0"/>
    <n v="116"/>
    <n v="0"/>
    <n v="0"/>
    <n v="0"/>
    <n v="0"/>
    <n v="0"/>
    <n v="0"/>
    <n v="0"/>
  </r>
  <r>
    <x v="0"/>
    <x v="0"/>
    <x v="18"/>
    <s v="K1901中北"/>
    <x v="643"/>
    <x v="0"/>
    <s v="11901040"/>
    <s v="三枝病院"/>
    <x v="1"/>
    <n v="0"/>
    <n v="116"/>
    <n v="0"/>
    <n v="0"/>
    <n v="0"/>
    <n v="0"/>
    <n v="0"/>
    <n v="0"/>
    <n v="0"/>
  </r>
  <r>
    <x v="0"/>
    <x v="0"/>
    <x v="18"/>
    <s v="K1901中北"/>
    <x v="643"/>
    <x v="1"/>
    <s v="11901040"/>
    <s v="三枝病院"/>
    <x v="1"/>
    <n v="0"/>
    <n v="60"/>
    <n v="0"/>
    <n v="0"/>
    <n v="0"/>
    <n v="0"/>
    <n v="0"/>
    <n v="0"/>
    <n v="0"/>
  </r>
  <r>
    <x v="0"/>
    <x v="0"/>
    <x v="18"/>
    <s v="K1901中北"/>
    <x v="643"/>
    <x v="2"/>
    <s v="11901040"/>
    <s v="三枝病院"/>
    <x v="1"/>
    <n v="0"/>
    <n v="116"/>
    <n v="0"/>
    <n v="0"/>
    <n v="0"/>
    <n v="0"/>
    <n v="0"/>
    <n v="0"/>
    <n v="0"/>
  </r>
  <r>
    <x v="0"/>
    <x v="0"/>
    <x v="18"/>
    <s v="K1901中北"/>
    <x v="643"/>
    <x v="0"/>
    <s v="11901041"/>
    <s v="竜王リハビリテーション病院"/>
    <x v="0"/>
    <n v="0"/>
    <n v="0"/>
    <n v="0"/>
    <n v="118"/>
    <n v="0"/>
    <n v="0"/>
    <n v="0"/>
    <n v="0"/>
    <n v="0"/>
  </r>
  <r>
    <x v="0"/>
    <x v="0"/>
    <x v="18"/>
    <s v="K1901中北"/>
    <x v="643"/>
    <x v="1"/>
    <s v="11901041"/>
    <s v="竜王リハビリテーション病院"/>
    <x v="0"/>
    <n v="0"/>
    <n v="0"/>
    <n v="0"/>
    <n v="115"/>
    <n v="0"/>
    <n v="0"/>
    <n v="0"/>
    <n v="0"/>
    <n v="0"/>
  </r>
  <r>
    <x v="0"/>
    <x v="0"/>
    <x v="18"/>
    <s v="K1901中北"/>
    <x v="643"/>
    <x v="2"/>
    <s v="11901041"/>
    <s v="竜王リハビリテーション病院"/>
    <x v="0"/>
    <n v="0"/>
    <n v="0"/>
    <n v="0"/>
    <n v="55"/>
    <n v="0"/>
    <n v="0"/>
    <n v="0"/>
    <n v="0"/>
    <n v="0"/>
  </r>
  <r>
    <x v="0"/>
    <x v="0"/>
    <x v="18"/>
    <s v="K1901中北"/>
    <x v="643"/>
    <x v="0"/>
    <s v="11901041"/>
    <s v="竜王リハビリテーション病院"/>
    <x v="1"/>
    <n v="0"/>
    <n v="0"/>
    <n v="63"/>
    <n v="55"/>
    <n v="0"/>
    <n v="0"/>
    <n v="0"/>
    <n v="0"/>
    <n v="0"/>
  </r>
  <r>
    <x v="0"/>
    <x v="0"/>
    <x v="18"/>
    <s v="K1901中北"/>
    <x v="643"/>
    <x v="1"/>
    <s v="11901041"/>
    <s v="竜王リハビリテーション病院"/>
    <x v="1"/>
    <n v="0"/>
    <n v="0"/>
    <n v="60"/>
    <n v="55"/>
    <n v="0"/>
    <n v="0"/>
    <n v="0"/>
    <n v="0"/>
    <n v="0"/>
  </r>
  <r>
    <x v="0"/>
    <x v="0"/>
    <x v="18"/>
    <s v="K1901中北"/>
    <x v="643"/>
    <x v="2"/>
    <s v="11901041"/>
    <s v="竜王リハビリテーション病院"/>
    <x v="1"/>
    <n v="0"/>
    <n v="0"/>
    <n v="0"/>
    <n v="55"/>
    <n v="0"/>
    <n v="0"/>
    <n v="0"/>
    <n v="0"/>
    <n v="0"/>
  </r>
  <r>
    <x v="0"/>
    <x v="0"/>
    <x v="18"/>
    <s v="K1901中北"/>
    <x v="644"/>
    <x v="0"/>
    <s v="11901044"/>
    <s v="山梨大学医学部附属病院"/>
    <x v="0"/>
    <n v="493"/>
    <n v="85"/>
    <n v="0"/>
    <n v="0"/>
    <n v="0"/>
    <n v="0"/>
    <n v="0"/>
    <n v="0"/>
    <n v="0"/>
  </r>
  <r>
    <x v="0"/>
    <x v="0"/>
    <x v="18"/>
    <s v="K1901中北"/>
    <x v="644"/>
    <x v="1"/>
    <s v="11901044"/>
    <s v="山梨大学医学部附属病院"/>
    <x v="0"/>
    <n v="493"/>
    <n v="85"/>
    <n v="0"/>
    <n v="0"/>
    <n v="0"/>
    <n v="0"/>
    <n v="0"/>
    <n v="0"/>
    <n v="0"/>
  </r>
  <r>
    <x v="0"/>
    <x v="0"/>
    <x v="18"/>
    <s v="K1901中北"/>
    <x v="644"/>
    <x v="2"/>
    <s v="11901044"/>
    <s v="山梨大学医学部附属病院"/>
    <x v="0"/>
    <n v="495"/>
    <n v="83"/>
    <n v="0"/>
    <n v="0"/>
    <n v="0"/>
    <n v="0"/>
    <n v="0"/>
    <n v="0"/>
    <n v="0"/>
  </r>
  <r>
    <x v="0"/>
    <x v="0"/>
    <x v="18"/>
    <s v="K1901中北"/>
    <x v="644"/>
    <x v="0"/>
    <s v="11901044"/>
    <s v="山梨大学医学部附属病院"/>
    <x v="1"/>
    <n v="444"/>
    <n v="134"/>
    <n v="0"/>
    <n v="0"/>
    <n v="0"/>
    <n v="0"/>
    <n v="0"/>
    <n v="0"/>
    <n v="0"/>
  </r>
  <r>
    <x v="0"/>
    <x v="0"/>
    <x v="18"/>
    <s v="K1901中北"/>
    <x v="644"/>
    <x v="1"/>
    <s v="11901044"/>
    <s v="山梨大学医学部附属病院"/>
    <x v="1"/>
    <n v="444"/>
    <n v="134"/>
    <n v="0"/>
    <n v="0"/>
    <n v="0"/>
    <n v="0"/>
    <n v="0"/>
    <n v="0"/>
    <n v="0"/>
  </r>
  <r>
    <x v="0"/>
    <x v="0"/>
    <x v="18"/>
    <s v="K1901中北"/>
    <x v="644"/>
    <x v="2"/>
    <s v="11901044"/>
    <s v="山梨大学医学部附属病院"/>
    <x v="1"/>
    <n v="451"/>
    <n v="127"/>
    <n v="0"/>
    <n v="0"/>
    <n v="0"/>
    <n v="0"/>
    <n v="0"/>
    <n v="0"/>
    <n v="0"/>
  </r>
  <r>
    <x v="0"/>
    <x v="0"/>
    <x v="18"/>
    <s v="K1902峡東"/>
    <x v="645"/>
    <x v="0"/>
    <s v="11901051"/>
    <s v="加納岩総合病院"/>
    <x v="0"/>
    <n v="0"/>
    <n v="120"/>
    <n v="40"/>
    <n v="0"/>
    <n v="0"/>
    <n v="0"/>
    <n v="0"/>
    <n v="0"/>
    <n v="0"/>
  </r>
  <r>
    <x v="0"/>
    <x v="0"/>
    <x v="18"/>
    <s v="K1902峡東"/>
    <x v="645"/>
    <x v="1"/>
    <s v="11901051"/>
    <s v="加納岩総合病院"/>
    <x v="0"/>
    <n v="0"/>
    <n v="120"/>
    <n v="40"/>
    <n v="0"/>
    <n v="0"/>
    <n v="0"/>
    <n v="0"/>
    <n v="0"/>
    <n v="0"/>
  </r>
  <r>
    <x v="0"/>
    <x v="0"/>
    <x v="18"/>
    <s v="K1902峡東"/>
    <x v="645"/>
    <x v="2"/>
    <s v="11901051"/>
    <s v="加納岩総合病院"/>
    <x v="0"/>
    <n v="0"/>
    <n v="120"/>
    <n v="40"/>
    <n v="0"/>
    <n v="0"/>
    <n v="0"/>
    <n v="0"/>
    <n v="0"/>
    <n v="0"/>
  </r>
  <r>
    <x v="0"/>
    <x v="0"/>
    <x v="18"/>
    <s v="K1902峡東"/>
    <x v="645"/>
    <x v="0"/>
    <s v="11901051"/>
    <s v="加納岩総合病院"/>
    <x v="1"/>
    <n v="0"/>
    <n v="120"/>
    <n v="40"/>
    <n v="0"/>
    <n v="0"/>
    <n v="0"/>
    <n v="0"/>
    <n v="0"/>
    <n v="0"/>
  </r>
  <r>
    <x v="0"/>
    <x v="0"/>
    <x v="18"/>
    <s v="K1902峡東"/>
    <x v="645"/>
    <x v="1"/>
    <s v="11901051"/>
    <s v="加納岩総合病院"/>
    <x v="1"/>
    <n v="0"/>
    <n v="120"/>
    <n v="40"/>
    <n v="0"/>
    <n v="0"/>
    <n v="0"/>
    <n v="0"/>
    <n v="0"/>
    <n v="0"/>
  </r>
  <r>
    <x v="0"/>
    <x v="0"/>
    <x v="18"/>
    <s v="K1902峡東"/>
    <x v="645"/>
    <x v="2"/>
    <s v="11901051"/>
    <s v="加納岩総合病院"/>
    <x v="1"/>
    <n v="0"/>
    <n v="120"/>
    <n v="40"/>
    <n v="0"/>
    <n v="0"/>
    <n v="0"/>
    <n v="0"/>
    <n v="0"/>
    <n v="0"/>
  </r>
  <r>
    <x v="0"/>
    <x v="0"/>
    <x v="18"/>
    <s v="K1902峡東"/>
    <x v="645"/>
    <x v="0"/>
    <s v="11901052"/>
    <s v="牧丘病院"/>
    <x v="0"/>
    <n v="0"/>
    <n v="30"/>
    <n v="0"/>
    <n v="0"/>
    <n v="0"/>
    <n v="0"/>
    <n v="0"/>
    <n v="0"/>
    <n v="0"/>
  </r>
  <r>
    <x v="0"/>
    <x v="0"/>
    <x v="18"/>
    <s v="K1902峡東"/>
    <x v="645"/>
    <x v="1"/>
    <s v="11901052"/>
    <s v="牧丘病院"/>
    <x v="0"/>
    <n v="0"/>
    <n v="30"/>
    <n v="0"/>
    <n v="0"/>
    <n v="0"/>
    <n v="0"/>
    <n v="0"/>
    <n v="0"/>
    <n v="0"/>
  </r>
  <r>
    <x v="0"/>
    <x v="0"/>
    <x v="18"/>
    <s v="K1902峡東"/>
    <x v="645"/>
    <x v="2"/>
    <s v="11901052"/>
    <s v="牧丘病院"/>
    <x v="0"/>
    <n v="0"/>
    <n v="30"/>
    <n v="0"/>
    <n v="0"/>
    <n v="0"/>
    <n v="0"/>
    <n v="0"/>
    <n v="0"/>
    <n v="0"/>
  </r>
  <r>
    <x v="0"/>
    <x v="0"/>
    <x v="18"/>
    <s v="K1902峡東"/>
    <x v="645"/>
    <x v="0"/>
    <s v="11901052"/>
    <s v="牧丘病院"/>
    <x v="1"/>
    <n v="0"/>
    <n v="30"/>
    <n v="0"/>
    <n v="0"/>
    <n v="0"/>
    <n v="0"/>
    <n v="0"/>
    <n v="0"/>
    <n v="0"/>
  </r>
  <r>
    <x v="0"/>
    <x v="0"/>
    <x v="18"/>
    <s v="K1902峡東"/>
    <x v="645"/>
    <x v="1"/>
    <s v="11901052"/>
    <s v="牧丘病院"/>
    <x v="1"/>
    <n v="0"/>
    <n v="30"/>
    <n v="0"/>
    <n v="0"/>
    <n v="0"/>
    <n v="0"/>
    <n v="0"/>
    <n v="0"/>
    <n v="0"/>
  </r>
  <r>
    <x v="0"/>
    <x v="0"/>
    <x v="18"/>
    <s v="K1902峡東"/>
    <x v="645"/>
    <x v="2"/>
    <s v="11901052"/>
    <s v="牧丘病院"/>
    <x v="1"/>
    <n v="0"/>
    <n v="30"/>
    <n v="0"/>
    <n v="0"/>
    <n v="0"/>
    <n v="0"/>
    <n v="0"/>
    <n v="0"/>
    <n v="0"/>
  </r>
  <r>
    <x v="0"/>
    <x v="0"/>
    <x v="18"/>
    <s v="K1902峡東"/>
    <x v="645"/>
    <x v="0"/>
    <s v="11901053"/>
    <s v="山梨厚生病院"/>
    <x v="0"/>
    <n v="0"/>
    <n v="215"/>
    <n v="0"/>
    <n v="78"/>
    <n v="0"/>
    <n v="0"/>
    <n v="0"/>
    <n v="0"/>
    <n v="0"/>
  </r>
  <r>
    <x v="0"/>
    <x v="0"/>
    <x v="18"/>
    <s v="K1902峡東"/>
    <x v="645"/>
    <x v="1"/>
    <s v="11901053"/>
    <s v="山梨厚生病院"/>
    <x v="0"/>
    <n v="0"/>
    <n v="215"/>
    <n v="0"/>
    <n v="78"/>
    <n v="0"/>
    <n v="0"/>
    <n v="0"/>
    <n v="0"/>
    <n v="0"/>
  </r>
  <r>
    <x v="0"/>
    <x v="0"/>
    <x v="18"/>
    <s v="K1902峡東"/>
    <x v="645"/>
    <x v="2"/>
    <s v="11901053"/>
    <s v="山梨厚生病院"/>
    <x v="0"/>
    <n v="0"/>
    <n v="215"/>
    <n v="0"/>
    <n v="456"/>
    <n v="0"/>
    <n v="0"/>
    <n v="0"/>
    <n v="0"/>
    <n v="0"/>
  </r>
  <r>
    <x v="0"/>
    <x v="0"/>
    <x v="18"/>
    <s v="K1902峡東"/>
    <x v="645"/>
    <x v="0"/>
    <s v="11901053"/>
    <s v="山梨厚生病院"/>
    <x v="1"/>
    <n v="0"/>
    <n v="215"/>
    <n v="0"/>
    <n v="78"/>
    <n v="0"/>
    <n v="0"/>
    <n v="0"/>
    <n v="0"/>
    <n v="0"/>
  </r>
  <r>
    <x v="0"/>
    <x v="0"/>
    <x v="18"/>
    <s v="K1902峡東"/>
    <x v="645"/>
    <x v="1"/>
    <s v="11901053"/>
    <s v="山梨厚生病院"/>
    <x v="1"/>
    <n v="0"/>
    <n v="215"/>
    <n v="0"/>
    <n v="78"/>
    <n v="0"/>
    <n v="0"/>
    <n v="0"/>
    <n v="0"/>
    <n v="0"/>
  </r>
  <r>
    <x v="0"/>
    <x v="0"/>
    <x v="18"/>
    <s v="K1902峡東"/>
    <x v="645"/>
    <x v="2"/>
    <s v="11901053"/>
    <s v="山梨厚生病院"/>
    <x v="1"/>
    <n v="0"/>
    <n v="215"/>
    <n v="0"/>
    <n v="456"/>
    <n v="0"/>
    <n v="0"/>
    <n v="0"/>
    <n v="0"/>
    <n v="0"/>
  </r>
  <r>
    <x v="0"/>
    <x v="0"/>
    <x v="18"/>
    <s v="K1902峡東"/>
    <x v="646"/>
    <x v="0"/>
    <s v="11901055"/>
    <s v="春日居サイバーナイフ・リハビリ病院"/>
    <x v="0"/>
    <n v="0"/>
    <n v="0"/>
    <n v="100"/>
    <n v="100"/>
    <n v="0"/>
    <n v="0"/>
    <n v="0"/>
    <n v="0"/>
    <n v="0"/>
  </r>
  <r>
    <x v="0"/>
    <x v="0"/>
    <x v="18"/>
    <s v="K1902峡東"/>
    <x v="646"/>
    <x v="1"/>
    <s v="11901055"/>
    <s v="春日居サイバーナイフ・リハビリ病院"/>
    <x v="0"/>
    <n v="0"/>
    <n v="0"/>
    <n v="100"/>
    <n v="100"/>
    <n v="0"/>
    <n v="0"/>
    <n v="0"/>
    <n v="0"/>
    <n v="0"/>
  </r>
  <r>
    <x v="0"/>
    <x v="0"/>
    <x v="18"/>
    <s v="K1902峡東"/>
    <x v="646"/>
    <x v="2"/>
    <s v="11901055"/>
    <s v="春日居サイバーナイフ・リハビリ病院"/>
    <x v="0"/>
    <n v="0"/>
    <n v="0"/>
    <n v="100"/>
    <n v="100"/>
    <n v="0"/>
    <n v="0"/>
    <n v="0"/>
    <n v="0"/>
    <n v="0"/>
  </r>
  <r>
    <x v="0"/>
    <x v="0"/>
    <x v="18"/>
    <s v="K1902峡東"/>
    <x v="646"/>
    <x v="0"/>
    <s v="11901055"/>
    <s v="春日居サイバーナイフ・リハビリ病院"/>
    <x v="1"/>
    <n v="0"/>
    <n v="0"/>
    <n v="100"/>
    <n v="100"/>
    <n v="0"/>
    <n v="0"/>
    <n v="0"/>
    <n v="0"/>
    <n v="0"/>
  </r>
  <r>
    <x v="0"/>
    <x v="0"/>
    <x v="18"/>
    <s v="K1902峡東"/>
    <x v="646"/>
    <x v="1"/>
    <s v="11901055"/>
    <s v="春日居サイバーナイフ・リハビリ病院"/>
    <x v="1"/>
    <n v="0"/>
    <n v="0"/>
    <n v="100"/>
    <n v="100"/>
    <n v="0"/>
    <n v="0"/>
    <n v="0"/>
    <n v="0"/>
    <n v="0"/>
  </r>
  <r>
    <x v="0"/>
    <x v="0"/>
    <x v="18"/>
    <s v="K1902峡東"/>
    <x v="646"/>
    <x v="2"/>
    <s v="11901055"/>
    <s v="春日居サイバーナイフ・リハビリ病院"/>
    <x v="1"/>
    <n v="0"/>
    <n v="0"/>
    <n v="100"/>
    <n v="100"/>
    <n v="0"/>
    <n v="0"/>
    <n v="0"/>
    <n v="0"/>
    <n v="0"/>
  </r>
  <r>
    <x v="0"/>
    <x v="0"/>
    <x v="18"/>
    <s v="K1902峡東"/>
    <x v="646"/>
    <x v="0"/>
    <s v="11901056"/>
    <s v="石和温泉病院"/>
    <x v="0"/>
    <n v="0"/>
    <n v="54"/>
    <n v="114"/>
    <n v="0"/>
    <n v="25"/>
    <n v="0"/>
    <n v="0"/>
    <n v="0"/>
    <n v="0"/>
  </r>
  <r>
    <x v="0"/>
    <x v="0"/>
    <x v="18"/>
    <s v="K1902峡東"/>
    <x v="646"/>
    <x v="1"/>
    <s v="11901056"/>
    <s v="石和温泉病院"/>
    <x v="0"/>
    <n v="0"/>
    <n v="54"/>
    <n v="114"/>
    <n v="0"/>
    <n v="0"/>
    <n v="0"/>
    <n v="0"/>
    <n v="0"/>
    <n v="0"/>
  </r>
  <r>
    <x v="0"/>
    <x v="0"/>
    <x v="18"/>
    <s v="K1902峡東"/>
    <x v="646"/>
    <x v="2"/>
    <s v="11901056"/>
    <s v="石和温泉病院"/>
    <x v="0"/>
    <n v="0"/>
    <n v="54"/>
    <n v="114"/>
    <n v="0"/>
    <n v="25"/>
    <n v="0"/>
    <n v="0"/>
    <n v="0"/>
    <n v="0"/>
  </r>
  <r>
    <x v="0"/>
    <x v="0"/>
    <x v="18"/>
    <s v="K1902峡東"/>
    <x v="646"/>
    <x v="0"/>
    <s v="11901056"/>
    <s v="石和温泉病院"/>
    <x v="1"/>
    <n v="0"/>
    <n v="54"/>
    <n v="139"/>
    <n v="0"/>
    <n v="0"/>
    <n v="0"/>
    <n v="0"/>
    <n v="0"/>
    <n v="0"/>
  </r>
  <r>
    <x v="0"/>
    <x v="0"/>
    <x v="18"/>
    <s v="K1902峡東"/>
    <x v="646"/>
    <x v="1"/>
    <s v="11901056"/>
    <s v="石和温泉病院"/>
    <x v="1"/>
    <n v="0"/>
    <n v="54"/>
    <n v="114"/>
    <n v="0"/>
    <n v="0"/>
    <n v="0"/>
    <n v="0"/>
    <n v="0"/>
    <n v="0"/>
  </r>
  <r>
    <x v="0"/>
    <x v="0"/>
    <x v="18"/>
    <s v="K1902峡東"/>
    <x v="646"/>
    <x v="2"/>
    <s v="11901056"/>
    <s v="石和温泉病院"/>
    <x v="1"/>
    <n v="0"/>
    <n v="54"/>
    <n v="139"/>
    <n v="0"/>
    <n v="0"/>
    <n v="0"/>
    <n v="0"/>
    <n v="0"/>
    <n v="0"/>
  </r>
  <r>
    <x v="0"/>
    <x v="0"/>
    <x v="18"/>
    <s v="K1902峡東"/>
    <x v="646"/>
    <x v="0"/>
    <s v="11901057"/>
    <s v="甲州リハビリテーション病院"/>
    <x v="0"/>
    <n v="0"/>
    <n v="0"/>
    <n v="180"/>
    <n v="0"/>
    <n v="0"/>
    <n v="0"/>
    <n v="0"/>
    <n v="0"/>
    <n v="0"/>
  </r>
  <r>
    <x v="0"/>
    <x v="0"/>
    <x v="18"/>
    <s v="K1902峡東"/>
    <x v="646"/>
    <x v="1"/>
    <s v="11901057"/>
    <s v="甲州リハビリテーション病院"/>
    <x v="0"/>
    <n v="0"/>
    <n v="0"/>
    <n v="180"/>
    <n v="0"/>
    <n v="0"/>
    <n v="0"/>
    <n v="0"/>
    <n v="0"/>
    <n v="0"/>
  </r>
  <r>
    <x v="0"/>
    <x v="0"/>
    <x v="18"/>
    <s v="K1902峡東"/>
    <x v="646"/>
    <x v="2"/>
    <s v="11901057"/>
    <s v="甲州リハビリテーション病院"/>
    <x v="0"/>
    <n v="0"/>
    <n v="0"/>
    <n v="180"/>
    <n v="0"/>
    <n v="0"/>
    <n v="0"/>
    <n v="0"/>
    <n v="0"/>
    <n v="0"/>
  </r>
  <r>
    <x v="0"/>
    <x v="0"/>
    <x v="18"/>
    <s v="K1902峡東"/>
    <x v="646"/>
    <x v="0"/>
    <s v="11901057"/>
    <s v="甲州リハビリテーション病院"/>
    <x v="1"/>
    <n v="0"/>
    <n v="0"/>
    <n v="180"/>
    <n v="0"/>
    <n v="0"/>
    <n v="0"/>
    <n v="0"/>
    <n v="0"/>
    <n v="0"/>
  </r>
  <r>
    <x v="0"/>
    <x v="0"/>
    <x v="18"/>
    <s v="K1902峡東"/>
    <x v="646"/>
    <x v="1"/>
    <s v="11901057"/>
    <s v="甲州リハビリテーション病院"/>
    <x v="1"/>
    <n v="0"/>
    <n v="0"/>
    <n v="180"/>
    <n v="0"/>
    <n v="0"/>
    <n v="0"/>
    <n v="0"/>
    <n v="0"/>
    <n v="0"/>
  </r>
  <r>
    <x v="0"/>
    <x v="0"/>
    <x v="18"/>
    <s v="K1902峡東"/>
    <x v="646"/>
    <x v="2"/>
    <s v="11901057"/>
    <s v="甲州リハビリテーション病院"/>
    <x v="1"/>
    <n v="0"/>
    <n v="0"/>
    <n v="180"/>
    <n v="0"/>
    <n v="0"/>
    <n v="0"/>
    <n v="0"/>
    <n v="0"/>
    <n v="0"/>
  </r>
  <r>
    <x v="0"/>
    <x v="0"/>
    <x v="18"/>
    <s v="K1902峡東"/>
    <x v="646"/>
    <x v="0"/>
    <s v="11901058"/>
    <s v="一宮温泉病院"/>
    <x v="0"/>
    <n v="0"/>
    <n v="0"/>
    <n v="123"/>
    <n v="0"/>
    <n v="0"/>
    <n v="0"/>
    <n v="0"/>
    <n v="0"/>
    <n v="0"/>
  </r>
  <r>
    <x v="0"/>
    <x v="0"/>
    <x v="18"/>
    <s v="K1902峡東"/>
    <x v="646"/>
    <x v="1"/>
    <s v="11901058"/>
    <s v="一宮温泉病院"/>
    <x v="0"/>
    <n v="0"/>
    <n v="0"/>
    <n v="104"/>
    <n v="0"/>
    <n v="0"/>
    <n v="0"/>
    <n v="0"/>
    <n v="0"/>
    <n v="0"/>
  </r>
  <r>
    <x v="0"/>
    <x v="0"/>
    <x v="18"/>
    <s v="K1902峡東"/>
    <x v="646"/>
    <x v="2"/>
    <s v="11901058"/>
    <s v="一宮温泉病院"/>
    <x v="0"/>
    <n v="0"/>
    <n v="0"/>
    <n v="0"/>
    <n v="0"/>
    <n v="0"/>
    <n v="0"/>
    <n v="0"/>
    <n v="0"/>
    <n v="0"/>
  </r>
  <r>
    <x v="0"/>
    <x v="0"/>
    <x v="18"/>
    <s v="K1902峡東"/>
    <x v="646"/>
    <x v="0"/>
    <s v="11901058"/>
    <s v="一宮温泉病院"/>
    <x v="1"/>
    <n v="0"/>
    <n v="0"/>
    <n v="123"/>
    <n v="0"/>
    <n v="0"/>
    <n v="0"/>
    <n v="0"/>
    <n v="0"/>
    <n v="0"/>
  </r>
  <r>
    <x v="0"/>
    <x v="0"/>
    <x v="18"/>
    <s v="K1902峡東"/>
    <x v="646"/>
    <x v="1"/>
    <s v="11901058"/>
    <s v="一宮温泉病院"/>
    <x v="1"/>
    <n v="0"/>
    <n v="0"/>
    <n v="104"/>
    <n v="0"/>
    <n v="0"/>
    <n v="0"/>
    <n v="0"/>
    <n v="0"/>
    <n v="0"/>
  </r>
  <r>
    <x v="0"/>
    <x v="0"/>
    <x v="18"/>
    <s v="K1902峡東"/>
    <x v="646"/>
    <x v="2"/>
    <s v="11901058"/>
    <s v="一宮温泉病院"/>
    <x v="1"/>
    <n v="0"/>
    <n v="0"/>
    <n v="0"/>
    <n v="0"/>
    <n v="0"/>
    <n v="0"/>
    <n v="0"/>
    <n v="0"/>
    <n v="0"/>
  </r>
  <r>
    <x v="0"/>
    <x v="0"/>
    <x v="18"/>
    <s v="K1902峡東"/>
    <x v="646"/>
    <x v="0"/>
    <s v="11901059"/>
    <s v="山梨リハビリテーション病院"/>
    <x v="0"/>
    <n v="0"/>
    <n v="0"/>
    <n v="135"/>
    <n v="0"/>
    <n v="0"/>
    <n v="0"/>
    <n v="0"/>
    <n v="0"/>
    <n v="0"/>
  </r>
  <r>
    <x v="0"/>
    <x v="0"/>
    <x v="18"/>
    <s v="K1902峡東"/>
    <x v="646"/>
    <x v="1"/>
    <s v="11901059"/>
    <s v="山梨リハビリテーション病院"/>
    <x v="0"/>
    <n v="0"/>
    <n v="0"/>
    <n v="135"/>
    <n v="0"/>
    <n v="0"/>
    <n v="0"/>
    <n v="0"/>
    <n v="0"/>
    <n v="0"/>
  </r>
  <r>
    <x v="0"/>
    <x v="0"/>
    <x v="18"/>
    <s v="K1902峡東"/>
    <x v="646"/>
    <x v="2"/>
    <s v="11901059"/>
    <s v="山梨リハビリテーション病院"/>
    <x v="0"/>
    <n v="0"/>
    <n v="0"/>
    <n v="135"/>
    <n v="0"/>
    <n v="0"/>
    <n v="0"/>
    <n v="0"/>
    <n v="0"/>
    <n v="0"/>
  </r>
  <r>
    <x v="0"/>
    <x v="0"/>
    <x v="18"/>
    <s v="K1902峡東"/>
    <x v="646"/>
    <x v="0"/>
    <s v="11901059"/>
    <s v="山梨リハビリテーション病院"/>
    <x v="1"/>
    <n v="0"/>
    <n v="0"/>
    <n v="135"/>
    <n v="0"/>
    <n v="0"/>
    <n v="0"/>
    <n v="0"/>
    <n v="0"/>
    <n v="0"/>
  </r>
  <r>
    <x v="0"/>
    <x v="0"/>
    <x v="18"/>
    <s v="K1902峡東"/>
    <x v="646"/>
    <x v="1"/>
    <s v="11901059"/>
    <s v="山梨リハビリテーション病院"/>
    <x v="1"/>
    <n v="0"/>
    <n v="0"/>
    <n v="135"/>
    <n v="0"/>
    <n v="0"/>
    <n v="0"/>
    <n v="0"/>
    <n v="0"/>
    <n v="0"/>
  </r>
  <r>
    <x v="0"/>
    <x v="0"/>
    <x v="18"/>
    <s v="K1902峡東"/>
    <x v="646"/>
    <x v="2"/>
    <s v="11901059"/>
    <s v="山梨リハビリテーション病院"/>
    <x v="1"/>
    <n v="0"/>
    <n v="0"/>
    <n v="135"/>
    <n v="0"/>
    <n v="0"/>
    <n v="0"/>
    <n v="0"/>
    <n v="0"/>
    <n v="0"/>
  </r>
  <r>
    <x v="0"/>
    <x v="0"/>
    <x v="18"/>
    <s v="K1902峡東"/>
    <x v="646"/>
    <x v="0"/>
    <s v="11901060"/>
    <s v="笛吹中央病院"/>
    <x v="0"/>
    <n v="0"/>
    <n v="98"/>
    <n v="0"/>
    <n v="52"/>
    <n v="0"/>
    <n v="0"/>
    <n v="0"/>
    <n v="0"/>
    <n v="0"/>
  </r>
  <r>
    <x v="0"/>
    <x v="0"/>
    <x v="18"/>
    <s v="K1902峡東"/>
    <x v="646"/>
    <x v="1"/>
    <s v="11901060"/>
    <s v="笛吹中央病院"/>
    <x v="0"/>
    <n v="0"/>
    <n v="98"/>
    <n v="0"/>
    <n v="52"/>
    <n v="0"/>
    <n v="0"/>
    <n v="0"/>
    <n v="0"/>
    <n v="0"/>
  </r>
  <r>
    <x v="0"/>
    <x v="0"/>
    <x v="18"/>
    <s v="K1902峡東"/>
    <x v="646"/>
    <x v="2"/>
    <s v="11901060"/>
    <s v="笛吹中央病院"/>
    <x v="0"/>
    <n v="0"/>
    <n v="98"/>
    <n v="0"/>
    <n v="52"/>
    <n v="0"/>
    <n v="0"/>
    <n v="0"/>
    <n v="0"/>
    <n v="0"/>
  </r>
  <r>
    <x v="0"/>
    <x v="0"/>
    <x v="18"/>
    <s v="K1902峡東"/>
    <x v="646"/>
    <x v="0"/>
    <s v="11901060"/>
    <s v="笛吹中央病院"/>
    <x v="1"/>
    <n v="0"/>
    <n v="98"/>
    <n v="52"/>
    <n v="0"/>
    <n v="0"/>
    <n v="0"/>
    <n v="0"/>
    <n v="0"/>
    <n v="0"/>
  </r>
  <r>
    <x v="0"/>
    <x v="0"/>
    <x v="18"/>
    <s v="K1902峡東"/>
    <x v="646"/>
    <x v="1"/>
    <s v="11901060"/>
    <s v="笛吹中央病院"/>
    <x v="1"/>
    <n v="0"/>
    <n v="98"/>
    <n v="52"/>
    <n v="0"/>
    <n v="0"/>
    <n v="0"/>
    <n v="0"/>
    <n v="0"/>
    <n v="0"/>
  </r>
  <r>
    <x v="0"/>
    <x v="0"/>
    <x v="18"/>
    <s v="K1902峡東"/>
    <x v="646"/>
    <x v="2"/>
    <s v="11901060"/>
    <s v="笛吹中央病院"/>
    <x v="1"/>
    <n v="0"/>
    <n v="98"/>
    <n v="52"/>
    <n v="0"/>
    <n v="0"/>
    <n v="0"/>
    <n v="0"/>
    <n v="0"/>
    <n v="0"/>
  </r>
  <r>
    <x v="0"/>
    <x v="0"/>
    <x v="18"/>
    <s v="K1902峡東"/>
    <x v="646"/>
    <x v="0"/>
    <s v="11901061"/>
    <s v="富士温泉病院"/>
    <x v="0"/>
    <n v="0"/>
    <n v="0"/>
    <n v="152"/>
    <n v="0"/>
    <n v="39"/>
    <n v="0"/>
    <n v="0"/>
    <n v="0"/>
    <n v="0"/>
  </r>
  <r>
    <x v="0"/>
    <x v="0"/>
    <x v="18"/>
    <s v="K1902峡東"/>
    <x v="646"/>
    <x v="1"/>
    <s v="11901061"/>
    <s v="富士温泉病院"/>
    <x v="0"/>
    <n v="0"/>
    <n v="0"/>
    <n v="117"/>
    <n v="0"/>
    <n v="39"/>
    <n v="0"/>
    <n v="0"/>
    <n v="0"/>
    <n v="0"/>
  </r>
  <r>
    <x v="0"/>
    <x v="0"/>
    <x v="18"/>
    <s v="K1902峡東"/>
    <x v="646"/>
    <x v="2"/>
    <s v="11901061"/>
    <s v="富士温泉病院"/>
    <x v="0"/>
    <n v="0"/>
    <n v="0"/>
    <n v="152"/>
    <n v="0"/>
    <n v="39"/>
    <n v="0"/>
    <n v="0"/>
    <n v="0"/>
    <n v="0"/>
  </r>
  <r>
    <x v="0"/>
    <x v="0"/>
    <x v="18"/>
    <s v="K1902峡東"/>
    <x v="646"/>
    <x v="0"/>
    <s v="11901061"/>
    <s v="富士温泉病院"/>
    <x v="1"/>
    <n v="0"/>
    <n v="0"/>
    <n v="152"/>
    <n v="39"/>
    <n v="0"/>
    <n v="0"/>
    <n v="0"/>
    <n v="0"/>
    <n v="0"/>
  </r>
  <r>
    <x v="0"/>
    <x v="0"/>
    <x v="18"/>
    <s v="K1902峡東"/>
    <x v="646"/>
    <x v="1"/>
    <s v="11901061"/>
    <s v="富士温泉病院"/>
    <x v="1"/>
    <n v="0"/>
    <n v="0"/>
    <n v="117"/>
    <n v="39"/>
    <n v="0"/>
    <n v="0"/>
    <n v="0"/>
    <n v="0"/>
    <n v="0"/>
  </r>
  <r>
    <x v="0"/>
    <x v="0"/>
    <x v="18"/>
    <s v="K1902峡東"/>
    <x v="646"/>
    <x v="2"/>
    <s v="11901061"/>
    <s v="富士温泉病院"/>
    <x v="1"/>
    <n v="0"/>
    <n v="0"/>
    <n v="152"/>
    <n v="39"/>
    <n v="0"/>
    <n v="0"/>
    <n v="0"/>
    <n v="0"/>
    <n v="0"/>
  </r>
  <r>
    <x v="0"/>
    <x v="0"/>
    <x v="18"/>
    <s v="K1902峡東"/>
    <x v="646"/>
    <x v="0"/>
    <s v="11901062"/>
    <s v="石和共立病院"/>
    <x v="0"/>
    <n v="0"/>
    <n v="49"/>
    <n v="50"/>
    <n v="0"/>
    <n v="0"/>
    <n v="0"/>
    <n v="0"/>
    <n v="0"/>
    <n v="0"/>
  </r>
  <r>
    <x v="0"/>
    <x v="0"/>
    <x v="18"/>
    <s v="K1902峡東"/>
    <x v="646"/>
    <x v="1"/>
    <s v="11901062"/>
    <s v="石和共立病院"/>
    <x v="0"/>
    <n v="0"/>
    <n v="49"/>
    <n v="50"/>
    <n v="0"/>
    <n v="0"/>
    <n v="0"/>
    <n v="0"/>
    <n v="0"/>
    <n v="0"/>
  </r>
  <r>
    <x v="0"/>
    <x v="0"/>
    <x v="18"/>
    <s v="K1902峡東"/>
    <x v="646"/>
    <x v="2"/>
    <s v="11901062"/>
    <s v="石和共立病院"/>
    <x v="0"/>
    <n v="0"/>
    <n v="49"/>
    <n v="0"/>
    <n v="0"/>
    <n v="0"/>
    <n v="0"/>
    <n v="0"/>
    <n v="0"/>
    <n v="0"/>
  </r>
  <r>
    <x v="0"/>
    <x v="0"/>
    <x v="18"/>
    <s v="K1902峡東"/>
    <x v="646"/>
    <x v="0"/>
    <s v="11901062"/>
    <s v="石和共立病院"/>
    <x v="1"/>
    <n v="0"/>
    <n v="49"/>
    <n v="50"/>
    <n v="0"/>
    <n v="0"/>
    <n v="0"/>
    <n v="0"/>
    <n v="0"/>
    <n v="0"/>
  </r>
  <r>
    <x v="0"/>
    <x v="0"/>
    <x v="18"/>
    <s v="K1902峡東"/>
    <x v="646"/>
    <x v="1"/>
    <s v="11901062"/>
    <s v="石和共立病院"/>
    <x v="1"/>
    <n v="0"/>
    <n v="49"/>
    <n v="50"/>
    <n v="0"/>
    <n v="0"/>
    <n v="0"/>
    <n v="0"/>
    <n v="0"/>
    <n v="0"/>
  </r>
  <r>
    <x v="0"/>
    <x v="0"/>
    <x v="18"/>
    <s v="K1902峡東"/>
    <x v="646"/>
    <x v="2"/>
    <s v="11901062"/>
    <s v="石和共立病院"/>
    <x v="1"/>
    <n v="0"/>
    <n v="49"/>
    <n v="0"/>
    <n v="0"/>
    <n v="0"/>
    <n v="0"/>
    <n v="0"/>
    <n v="0"/>
    <n v="0"/>
  </r>
  <r>
    <x v="0"/>
    <x v="0"/>
    <x v="18"/>
    <s v="K1902峡東"/>
    <x v="647"/>
    <x v="0"/>
    <s v="11901065"/>
    <s v="塩山市民病院"/>
    <x v="0"/>
    <n v="0"/>
    <n v="52"/>
    <n v="50"/>
    <n v="59"/>
    <n v="0"/>
    <n v="18"/>
    <n v="0"/>
    <n v="0"/>
    <n v="0"/>
  </r>
  <r>
    <x v="0"/>
    <x v="0"/>
    <x v="18"/>
    <s v="K1902峡東"/>
    <x v="647"/>
    <x v="1"/>
    <s v="11901065"/>
    <s v="塩山市民病院"/>
    <x v="0"/>
    <n v="0"/>
    <n v="52"/>
    <n v="50"/>
    <n v="59"/>
    <n v="0"/>
    <n v="0"/>
    <n v="0"/>
    <n v="0"/>
    <n v="0"/>
  </r>
  <r>
    <x v="0"/>
    <x v="0"/>
    <x v="18"/>
    <s v="K1902峡東"/>
    <x v="647"/>
    <x v="2"/>
    <s v="11901065"/>
    <s v="塩山市民病院"/>
    <x v="0"/>
    <n v="0"/>
    <n v="52"/>
    <n v="50"/>
    <n v="0"/>
    <n v="0"/>
    <n v="18"/>
    <n v="0"/>
    <n v="0"/>
    <n v="0"/>
  </r>
  <r>
    <x v="0"/>
    <x v="0"/>
    <x v="18"/>
    <s v="K1902峡東"/>
    <x v="647"/>
    <x v="0"/>
    <s v="11901065"/>
    <s v="塩山市民病院"/>
    <x v="1"/>
    <n v="0"/>
    <n v="52"/>
    <n v="50"/>
    <n v="59"/>
    <n v="0"/>
    <n v="0"/>
    <n v="0"/>
    <n v="18"/>
    <n v="0"/>
  </r>
  <r>
    <x v="0"/>
    <x v="0"/>
    <x v="18"/>
    <s v="K1902峡東"/>
    <x v="647"/>
    <x v="1"/>
    <s v="11901065"/>
    <s v="塩山市民病院"/>
    <x v="1"/>
    <n v="0"/>
    <n v="52"/>
    <n v="50"/>
    <n v="59"/>
    <n v="0"/>
    <n v="0"/>
    <n v="0"/>
    <n v="0"/>
    <n v="0"/>
  </r>
  <r>
    <x v="0"/>
    <x v="0"/>
    <x v="18"/>
    <s v="K1902峡東"/>
    <x v="647"/>
    <x v="2"/>
    <s v="11901065"/>
    <s v="塩山市民病院"/>
    <x v="1"/>
    <n v="0"/>
    <n v="52"/>
    <n v="50"/>
    <n v="0"/>
    <n v="0"/>
    <n v="0"/>
    <n v="0"/>
    <n v="18"/>
    <n v="0"/>
  </r>
  <r>
    <x v="0"/>
    <x v="0"/>
    <x v="18"/>
    <s v="K1902峡東"/>
    <x v="647"/>
    <x v="0"/>
    <s v="11901066"/>
    <s v="勝沼病院"/>
    <x v="0"/>
    <n v="0"/>
    <n v="51"/>
    <n v="0"/>
    <n v="0"/>
    <n v="0"/>
    <n v="0"/>
    <n v="0"/>
    <n v="0"/>
    <n v="0"/>
  </r>
  <r>
    <x v="0"/>
    <x v="0"/>
    <x v="18"/>
    <s v="K1902峡東"/>
    <x v="647"/>
    <x v="1"/>
    <s v="11901066"/>
    <s v="勝沼病院"/>
    <x v="0"/>
    <n v="0"/>
    <n v="51"/>
    <n v="0"/>
    <n v="0"/>
    <n v="0"/>
    <n v="0"/>
    <n v="0"/>
    <n v="0"/>
    <n v="0"/>
  </r>
  <r>
    <x v="0"/>
    <x v="0"/>
    <x v="18"/>
    <s v="K1902峡東"/>
    <x v="647"/>
    <x v="2"/>
    <s v="11901066"/>
    <s v="勝沼病院"/>
    <x v="0"/>
    <n v="0"/>
    <n v="51"/>
    <n v="0"/>
    <n v="0"/>
    <n v="0"/>
    <n v="0"/>
    <n v="0"/>
    <n v="0"/>
    <n v="0"/>
  </r>
  <r>
    <x v="0"/>
    <x v="0"/>
    <x v="18"/>
    <s v="K1902峡東"/>
    <x v="647"/>
    <x v="0"/>
    <s v="11901066"/>
    <s v="勝沼病院"/>
    <x v="1"/>
    <n v="0"/>
    <n v="51"/>
    <n v="0"/>
    <n v="0"/>
    <n v="0"/>
    <n v="0"/>
    <n v="0"/>
    <n v="0"/>
    <n v="0"/>
  </r>
  <r>
    <x v="0"/>
    <x v="0"/>
    <x v="18"/>
    <s v="K1902峡東"/>
    <x v="647"/>
    <x v="1"/>
    <s v="11901066"/>
    <s v="勝沼病院"/>
    <x v="1"/>
    <n v="0"/>
    <n v="51"/>
    <n v="0"/>
    <n v="0"/>
    <n v="0"/>
    <n v="0"/>
    <n v="0"/>
    <n v="0"/>
    <n v="0"/>
  </r>
  <r>
    <x v="0"/>
    <x v="0"/>
    <x v="18"/>
    <s v="K1902峡東"/>
    <x v="647"/>
    <x v="2"/>
    <s v="11901066"/>
    <s v="勝沼病院"/>
    <x v="1"/>
    <n v="0"/>
    <n v="51"/>
    <n v="0"/>
    <n v="0"/>
    <n v="0"/>
    <n v="0"/>
    <n v="0"/>
    <n v="0"/>
    <n v="0"/>
  </r>
  <r>
    <x v="0"/>
    <x v="0"/>
    <x v="18"/>
    <s v="K1903峡南"/>
    <x v="648"/>
    <x v="0"/>
    <s v="11901067"/>
    <s v="市川三郷病院"/>
    <x v="0"/>
    <n v="0"/>
    <n v="50"/>
    <n v="0"/>
    <n v="0"/>
    <n v="0"/>
    <n v="40"/>
    <n v="0"/>
    <n v="0"/>
    <n v="0"/>
  </r>
  <r>
    <x v="0"/>
    <x v="0"/>
    <x v="18"/>
    <s v="K1903峡南"/>
    <x v="648"/>
    <x v="1"/>
    <s v="11901067"/>
    <s v="市川三郷病院"/>
    <x v="0"/>
    <n v="0"/>
    <n v="38"/>
    <n v="0"/>
    <n v="0"/>
    <n v="0"/>
    <n v="0"/>
    <n v="0"/>
    <n v="0"/>
    <n v="0"/>
  </r>
  <r>
    <x v="0"/>
    <x v="0"/>
    <x v="18"/>
    <s v="K1903峡南"/>
    <x v="648"/>
    <x v="2"/>
    <s v="11901067"/>
    <s v="市川三郷病院"/>
    <x v="0"/>
    <n v="0"/>
    <n v="30"/>
    <n v="0"/>
    <n v="0"/>
    <n v="0"/>
    <n v="0"/>
    <n v="0"/>
    <n v="0"/>
    <n v="0"/>
  </r>
  <r>
    <x v="0"/>
    <x v="0"/>
    <x v="18"/>
    <s v="K1903峡南"/>
    <x v="648"/>
    <x v="0"/>
    <s v="11901067"/>
    <s v="市川三郷病院"/>
    <x v="1"/>
    <n v="0"/>
    <n v="0"/>
    <n v="0"/>
    <n v="50"/>
    <n v="0"/>
    <n v="0"/>
    <n v="0"/>
    <n v="40"/>
    <n v="0"/>
  </r>
  <r>
    <x v="0"/>
    <x v="0"/>
    <x v="18"/>
    <s v="K1903峡南"/>
    <x v="648"/>
    <x v="1"/>
    <s v="11901067"/>
    <s v="市川三郷病院"/>
    <x v="1"/>
    <n v="0"/>
    <n v="0"/>
    <n v="0"/>
    <n v="38"/>
    <n v="0"/>
    <n v="0"/>
    <n v="0"/>
    <n v="0"/>
    <n v="0"/>
  </r>
  <r>
    <x v="0"/>
    <x v="0"/>
    <x v="18"/>
    <s v="K1903峡南"/>
    <x v="648"/>
    <x v="2"/>
    <s v="11901067"/>
    <s v="市川三郷病院"/>
    <x v="1"/>
    <n v="0"/>
    <n v="0"/>
    <n v="0"/>
    <n v="30"/>
    <n v="0"/>
    <n v="0"/>
    <n v="0"/>
    <n v="0"/>
    <n v="0"/>
  </r>
  <r>
    <x v="0"/>
    <x v="0"/>
    <x v="18"/>
    <s v="K1903峡南"/>
    <x v="649"/>
    <x v="0"/>
    <s v="11901068"/>
    <s v="飯富病院"/>
    <x v="0"/>
    <n v="61"/>
    <n v="0"/>
    <n v="0"/>
    <n v="26"/>
    <n v="0"/>
    <n v="0"/>
    <n v="0"/>
    <n v="0"/>
    <n v="0"/>
  </r>
  <r>
    <x v="0"/>
    <x v="0"/>
    <x v="18"/>
    <s v="K1903峡南"/>
    <x v="649"/>
    <x v="1"/>
    <s v="11901068"/>
    <s v="飯富病院"/>
    <x v="0"/>
    <n v="60"/>
    <n v="0"/>
    <n v="0"/>
    <n v="26"/>
    <n v="0"/>
    <n v="0"/>
    <n v="0"/>
    <n v="0"/>
    <n v="0"/>
  </r>
  <r>
    <x v="0"/>
    <x v="0"/>
    <x v="18"/>
    <s v="K1903峡南"/>
    <x v="649"/>
    <x v="2"/>
    <s v="11901068"/>
    <s v="飯富病院"/>
    <x v="0"/>
    <n v="61"/>
    <n v="0"/>
    <n v="0"/>
    <n v="0"/>
    <n v="0"/>
    <n v="0"/>
    <n v="0"/>
    <n v="0"/>
    <n v="0"/>
  </r>
  <r>
    <x v="0"/>
    <x v="0"/>
    <x v="18"/>
    <s v="K1903峡南"/>
    <x v="649"/>
    <x v="0"/>
    <s v="11901068"/>
    <s v="飯富病院"/>
    <x v="1"/>
    <n v="0"/>
    <n v="61"/>
    <n v="0"/>
    <n v="26"/>
    <n v="0"/>
    <n v="0"/>
    <n v="0"/>
    <n v="0"/>
    <n v="0"/>
  </r>
  <r>
    <x v="0"/>
    <x v="0"/>
    <x v="18"/>
    <s v="K1903峡南"/>
    <x v="649"/>
    <x v="1"/>
    <s v="11901068"/>
    <s v="飯富病院"/>
    <x v="1"/>
    <n v="0"/>
    <n v="60"/>
    <n v="0"/>
    <n v="26"/>
    <n v="0"/>
    <n v="0"/>
    <n v="0"/>
    <n v="0"/>
    <n v="0"/>
  </r>
  <r>
    <x v="0"/>
    <x v="0"/>
    <x v="18"/>
    <s v="K1903峡南"/>
    <x v="649"/>
    <x v="2"/>
    <s v="11901068"/>
    <s v="飯富病院"/>
    <x v="1"/>
    <n v="0"/>
    <n v="61"/>
    <n v="0"/>
    <n v="0"/>
    <n v="0"/>
    <n v="0"/>
    <n v="0"/>
    <n v="0"/>
    <n v="0"/>
  </r>
  <r>
    <x v="0"/>
    <x v="0"/>
    <x v="18"/>
    <s v="K1903峡南"/>
    <x v="649"/>
    <x v="0"/>
    <s v="11901069"/>
    <s v="身延山病院"/>
    <x v="0"/>
    <n v="0"/>
    <n v="50"/>
    <n v="0"/>
    <n v="30"/>
    <n v="0"/>
    <n v="0"/>
    <n v="0"/>
    <n v="0"/>
    <n v="0"/>
  </r>
  <r>
    <x v="0"/>
    <x v="0"/>
    <x v="18"/>
    <s v="K1903峡南"/>
    <x v="649"/>
    <x v="1"/>
    <s v="11901069"/>
    <s v="身延山病院"/>
    <x v="0"/>
    <n v="0"/>
    <n v="50"/>
    <n v="0"/>
    <n v="30"/>
    <n v="0"/>
    <n v="0"/>
    <n v="0"/>
    <n v="0"/>
    <n v="0"/>
  </r>
  <r>
    <x v="0"/>
    <x v="0"/>
    <x v="18"/>
    <s v="K1903峡南"/>
    <x v="649"/>
    <x v="2"/>
    <s v="11901069"/>
    <s v="身延山病院"/>
    <x v="0"/>
    <n v="0"/>
    <n v="50"/>
    <n v="0"/>
    <n v="30"/>
    <n v="0"/>
    <n v="0"/>
    <n v="0"/>
    <n v="0"/>
    <n v="0"/>
  </r>
  <r>
    <x v="0"/>
    <x v="0"/>
    <x v="18"/>
    <s v="K1903峡南"/>
    <x v="649"/>
    <x v="0"/>
    <s v="11901069"/>
    <s v="身延山病院"/>
    <x v="1"/>
    <n v="0"/>
    <n v="50"/>
    <n v="0"/>
    <n v="30"/>
    <n v="0"/>
    <n v="0"/>
    <n v="0"/>
    <n v="0"/>
    <n v="0"/>
  </r>
  <r>
    <x v="0"/>
    <x v="0"/>
    <x v="18"/>
    <s v="K1903峡南"/>
    <x v="649"/>
    <x v="1"/>
    <s v="11901069"/>
    <s v="身延山病院"/>
    <x v="1"/>
    <n v="0"/>
    <n v="50"/>
    <n v="0"/>
    <n v="30"/>
    <n v="0"/>
    <n v="0"/>
    <n v="0"/>
    <n v="0"/>
    <n v="0"/>
  </r>
  <r>
    <x v="0"/>
    <x v="0"/>
    <x v="18"/>
    <s v="K1903峡南"/>
    <x v="649"/>
    <x v="2"/>
    <s v="11901069"/>
    <s v="身延山病院"/>
    <x v="1"/>
    <n v="0"/>
    <n v="50"/>
    <n v="0"/>
    <n v="30"/>
    <n v="0"/>
    <n v="0"/>
    <n v="0"/>
    <n v="0"/>
    <n v="0"/>
  </r>
  <r>
    <x v="0"/>
    <x v="0"/>
    <x v="18"/>
    <s v="K1903峡南"/>
    <x v="649"/>
    <x v="0"/>
    <s v="11901070"/>
    <s v="しもべ病院"/>
    <x v="0"/>
    <n v="0"/>
    <n v="0"/>
    <n v="0"/>
    <n v="94"/>
    <n v="0"/>
    <n v="0"/>
    <n v="0"/>
    <n v="0"/>
    <n v="0"/>
  </r>
  <r>
    <x v="0"/>
    <x v="0"/>
    <x v="18"/>
    <s v="K1903峡南"/>
    <x v="649"/>
    <x v="1"/>
    <s v="11901070"/>
    <s v="しもべ病院"/>
    <x v="0"/>
    <n v="0"/>
    <n v="0"/>
    <n v="0"/>
    <n v="5"/>
    <n v="0"/>
    <n v="0"/>
    <n v="0"/>
    <n v="0"/>
    <n v="0"/>
  </r>
  <r>
    <x v="0"/>
    <x v="0"/>
    <x v="18"/>
    <s v="K1903峡南"/>
    <x v="649"/>
    <x v="2"/>
    <s v="11901070"/>
    <s v="しもべ病院"/>
    <x v="0"/>
    <n v="0"/>
    <n v="0"/>
    <n v="0"/>
    <n v="94"/>
    <n v="0"/>
    <n v="0"/>
    <n v="0"/>
    <n v="0"/>
    <n v="0"/>
  </r>
  <r>
    <x v="0"/>
    <x v="0"/>
    <x v="18"/>
    <s v="K1903峡南"/>
    <x v="649"/>
    <x v="0"/>
    <s v="11901070"/>
    <s v="しもべ病院"/>
    <x v="1"/>
    <n v="0"/>
    <n v="0"/>
    <n v="0"/>
    <n v="94"/>
    <n v="0"/>
    <n v="0"/>
    <n v="0"/>
    <n v="0"/>
    <n v="0"/>
  </r>
  <r>
    <x v="0"/>
    <x v="0"/>
    <x v="18"/>
    <s v="K1903峡南"/>
    <x v="649"/>
    <x v="1"/>
    <s v="11901070"/>
    <s v="しもべ病院"/>
    <x v="1"/>
    <n v="0"/>
    <n v="0"/>
    <n v="0"/>
    <n v="5"/>
    <n v="0"/>
    <n v="0"/>
    <n v="0"/>
    <n v="0"/>
    <n v="0"/>
  </r>
  <r>
    <x v="0"/>
    <x v="0"/>
    <x v="18"/>
    <s v="K1903峡南"/>
    <x v="649"/>
    <x v="2"/>
    <s v="11901070"/>
    <s v="しもべ病院"/>
    <x v="1"/>
    <n v="0"/>
    <n v="0"/>
    <n v="0"/>
    <n v="94"/>
    <n v="0"/>
    <n v="0"/>
    <n v="0"/>
    <n v="0"/>
    <n v="0"/>
  </r>
  <r>
    <x v="0"/>
    <x v="0"/>
    <x v="18"/>
    <s v="K1903峡南"/>
    <x v="650"/>
    <x v="0"/>
    <s v="11901071"/>
    <s v="峡南病院"/>
    <x v="0"/>
    <n v="0"/>
    <n v="40"/>
    <n v="0"/>
    <n v="0"/>
    <n v="0"/>
    <n v="0"/>
    <n v="0"/>
    <n v="0"/>
    <n v="0"/>
  </r>
  <r>
    <x v="0"/>
    <x v="0"/>
    <x v="18"/>
    <s v="K1903峡南"/>
    <x v="650"/>
    <x v="1"/>
    <s v="11901071"/>
    <s v="峡南病院"/>
    <x v="0"/>
    <n v="0"/>
    <n v="36"/>
    <n v="0"/>
    <n v="0"/>
    <n v="0"/>
    <n v="0"/>
    <n v="0"/>
    <n v="0"/>
    <n v="0"/>
  </r>
  <r>
    <x v="0"/>
    <x v="0"/>
    <x v="18"/>
    <s v="K1903峡南"/>
    <x v="650"/>
    <x v="2"/>
    <s v="11901071"/>
    <s v="峡南病院"/>
    <x v="0"/>
    <n v="0"/>
    <n v="40"/>
    <n v="0"/>
    <n v="0"/>
    <n v="0"/>
    <n v="0"/>
    <n v="0"/>
    <n v="0"/>
    <n v="0"/>
  </r>
  <r>
    <x v="0"/>
    <x v="0"/>
    <x v="18"/>
    <s v="K1903峡南"/>
    <x v="650"/>
    <x v="0"/>
    <s v="11901071"/>
    <s v="峡南病院"/>
    <x v="1"/>
    <n v="0"/>
    <n v="40"/>
    <n v="0"/>
    <n v="0"/>
    <n v="0"/>
    <n v="0"/>
    <n v="0"/>
    <n v="0"/>
    <n v="0"/>
  </r>
  <r>
    <x v="0"/>
    <x v="0"/>
    <x v="18"/>
    <s v="K1903峡南"/>
    <x v="650"/>
    <x v="1"/>
    <s v="11901071"/>
    <s v="峡南病院"/>
    <x v="1"/>
    <n v="0"/>
    <n v="36"/>
    <n v="0"/>
    <n v="0"/>
    <n v="0"/>
    <n v="0"/>
    <n v="0"/>
    <n v="0"/>
    <n v="0"/>
  </r>
  <r>
    <x v="0"/>
    <x v="0"/>
    <x v="18"/>
    <s v="K1903峡南"/>
    <x v="650"/>
    <x v="2"/>
    <s v="11901071"/>
    <s v="峡南病院"/>
    <x v="1"/>
    <n v="0"/>
    <n v="40"/>
    <n v="0"/>
    <n v="0"/>
    <n v="0"/>
    <n v="0"/>
    <n v="0"/>
    <n v="0"/>
    <n v="0"/>
  </r>
  <r>
    <x v="0"/>
    <x v="0"/>
    <x v="18"/>
    <s v="K1903峡南"/>
    <x v="650"/>
    <x v="0"/>
    <s v="11901072"/>
    <s v="富士川病院"/>
    <x v="0"/>
    <n v="0"/>
    <n v="154"/>
    <n v="0"/>
    <n v="0"/>
    <n v="0"/>
    <n v="0"/>
    <n v="0"/>
    <n v="0"/>
    <n v="0"/>
  </r>
  <r>
    <x v="0"/>
    <x v="0"/>
    <x v="18"/>
    <s v="K1903峡南"/>
    <x v="650"/>
    <x v="1"/>
    <s v="11901072"/>
    <s v="富士川病院"/>
    <x v="0"/>
    <n v="0"/>
    <n v="125"/>
    <n v="0"/>
    <n v="0"/>
    <n v="0"/>
    <n v="0"/>
    <n v="0"/>
    <n v="0"/>
    <n v="0"/>
  </r>
  <r>
    <x v="0"/>
    <x v="0"/>
    <x v="18"/>
    <s v="K1903峡南"/>
    <x v="650"/>
    <x v="2"/>
    <s v="11901072"/>
    <s v="富士川病院"/>
    <x v="0"/>
    <n v="0"/>
    <n v="154"/>
    <n v="0"/>
    <n v="0"/>
    <n v="0"/>
    <n v="0"/>
    <n v="0"/>
    <n v="0"/>
    <n v="0"/>
  </r>
  <r>
    <x v="0"/>
    <x v="0"/>
    <x v="18"/>
    <s v="K1903峡南"/>
    <x v="650"/>
    <x v="0"/>
    <s v="11901072"/>
    <s v="富士川病院"/>
    <x v="1"/>
    <n v="0"/>
    <n v="154"/>
    <n v="0"/>
    <n v="0"/>
    <n v="0"/>
    <n v="0"/>
    <n v="0"/>
    <n v="0"/>
    <n v="0"/>
  </r>
  <r>
    <x v="0"/>
    <x v="0"/>
    <x v="18"/>
    <s v="K1903峡南"/>
    <x v="650"/>
    <x v="1"/>
    <s v="11901072"/>
    <s v="富士川病院"/>
    <x v="1"/>
    <n v="0"/>
    <n v="125"/>
    <n v="0"/>
    <n v="0"/>
    <n v="0"/>
    <n v="0"/>
    <n v="0"/>
    <n v="0"/>
    <n v="0"/>
  </r>
  <r>
    <x v="0"/>
    <x v="0"/>
    <x v="18"/>
    <s v="K1903峡南"/>
    <x v="650"/>
    <x v="2"/>
    <s v="11901072"/>
    <s v="富士川病院"/>
    <x v="1"/>
    <n v="0"/>
    <n v="154"/>
    <n v="0"/>
    <n v="0"/>
    <n v="0"/>
    <n v="0"/>
    <n v="0"/>
    <n v="0"/>
    <n v="0"/>
  </r>
  <r>
    <x v="0"/>
    <x v="0"/>
    <x v="18"/>
    <s v="K1904富士・東部"/>
    <x v="651"/>
    <x v="0"/>
    <s v="11901073"/>
    <s v="富士吉田市立病院"/>
    <x v="0"/>
    <n v="6"/>
    <n v="200"/>
    <n v="100"/>
    <n v="0"/>
    <n v="0"/>
    <n v="0"/>
    <n v="0"/>
    <n v="0"/>
    <n v="0"/>
  </r>
  <r>
    <x v="0"/>
    <x v="0"/>
    <x v="18"/>
    <s v="K1904富士・東部"/>
    <x v="651"/>
    <x v="1"/>
    <s v="11901073"/>
    <s v="富士吉田市立病院"/>
    <x v="0"/>
    <n v="6"/>
    <n v="200"/>
    <n v="100"/>
    <n v="0"/>
    <n v="0"/>
    <n v="0"/>
    <n v="0"/>
    <n v="0"/>
    <n v="0"/>
  </r>
  <r>
    <x v="0"/>
    <x v="0"/>
    <x v="18"/>
    <s v="K1904富士・東部"/>
    <x v="651"/>
    <x v="2"/>
    <s v="11901073"/>
    <s v="富士吉田市立病院"/>
    <x v="0"/>
    <n v="0"/>
    <n v="200"/>
    <n v="100"/>
    <n v="0"/>
    <n v="0"/>
    <n v="0"/>
    <n v="0"/>
    <n v="0"/>
    <n v="0"/>
  </r>
  <r>
    <x v="0"/>
    <x v="0"/>
    <x v="18"/>
    <s v="K1904富士・東部"/>
    <x v="651"/>
    <x v="0"/>
    <s v="11901073"/>
    <s v="富士吉田市立病院"/>
    <x v="1"/>
    <n v="6"/>
    <n v="200"/>
    <n v="100"/>
    <n v="0"/>
    <n v="0"/>
    <n v="0"/>
    <n v="0"/>
    <n v="0"/>
    <n v="0"/>
  </r>
  <r>
    <x v="0"/>
    <x v="0"/>
    <x v="18"/>
    <s v="K1904富士・東部"/>
    <x v="651"/>
    <x v="1"/>
    <s v="11901073"/>
    <s v="富士吉田市立病院"/>
    <x v="1"/>
    <n v="6"/>
    <n v="200"/>
    <n v="100"/>
    <n v="0"/>
    <n v="0"/>
    <n v="0"/>
    <n v="0"/>
    <n v="0"/>
    <n v="0"/>
  </r>
  <r>
    <x v="0"/>
    <x v="0"/>
    <x v="18"/>
    <s v="K1904富士・東部"/>
    <x v="651"/>
    <x v="2"/>
    <s v="11901073"/>
    <s v="富士吉田市立病院"/>
    <x v="1"/>
    <n v="0"/>
    <n v="200"/>
    <n v="100"/>
    <n v="0"/>
    <n v="0"/>
    <n v="0"/>
    <n v="0"/>
    <n v="0"/>
    <n v="0"/>
  </r>
  <r>
    <x v="0"/>
    <x v="0"/>
    <x v="18"/>
    <s v="K1904富士・東部"/>
    <x v="652"/>
    <x v="0"/>
    <s v="11901075"/>
    <s v="ツル虎ノ門外科・リハビリテーション病院"/>
    <x v="0"/>
    <n v="0"/>
    <n v="0"/>
    <n v="0"/>
    <n v="0"/>
    <n v="0"/>
    <n v="0"/>
    <n v="0"/>
    <n v="0"/>
    <n v="0"/>
  </r>
  <r>
    <x v="0"/>
    <x v="0"/>
    <x v="18"/>
    <s v="K1904富士・東部"/>
    <x v="652"/>
    <x v="1"/>
    <s v="11901075"/>
    <s v="ツル虎ノ門外科・リハビリテーション病院"/>
    <x v="0"/>
    <n v="0"/>
    <n v="37"/>
    <n v="37"/>
    <n v="0"/>
    <n v="0"/>
    <n v="0"/>
    <n v="0"/>
    <n v="0"/>
    <n v="0"/>
  </r>
  <r>
    <x v="0"/>
    <x v="0"/>
    <x v="18"/>
    <s v="K1904富士・東部"/>
    <x v="652"/>
    <x v="2"/>
    <s v="11901075"/>
    <s v="ツル虎ノ門外科・リハビリテーション病院"/>
    <x v="0"/>
    <n v="0"/>
    <n v="0"/>
    <n v="0"/>
    <n v="0"/>
    <n v="0"/>
    <n v="0"/>
    <n v="0"/>
    <n v="0"/>
    <n v="0"/>
  </r>
  <r>
    <x v="0"/>
    <x v="0"/>
    <x v="18"/>
    <s v="K1904富士・東部"/>
    <x v="652"/>
    <x v="0"/>
    <s v="11901075"/>
    <s v="ツル虎ノ門外科・リハビリテーション病院"/>
    <x v="1"/>
    <n v="0"/>
    <n v="0"/>
    <n v="0"/>
    <n v="0"/>
    <n v="0"/>
    <n v="0"/>
    <n v="0"/>
    <n v="0"/>
    <n v="0"/>
  </r>
  <r>
    <x v="0"/>
    <x v="0"/>
    <x v="18"/>
    <s v="K1904富士・東部"/>
    <x v="652"/>
    <x v="1"/>
    <s v="11901075"/>
    <s v="ツル虎ノ門外科・リハビリテーション病院"/>
    <x v="1"/>
    <n v="0"/>
    <n v="37"/>
    <n v="37"/>
    <n v="0"/>
    <n v="0"/>
    <n v="0"/>
    <n v="0"/>
    <n v="0"/>
    <n v="0"/>
  </r>
  <r>
    <x v="0"/>
    <x v="0"/>
    <x v="18"/>
    <s v="K1904富士・東部"/>
    <x v="652"/>
    <x v="2"/>
    <s v="11901075"/>
    <s v="ツル虎ノ門外科・リハビリテーション病院"/>
    <x v="1"/>
    <n v="0"/>
    <n v="0"/>
    <n v="0"/>
    <n v="0"/>
    <n v="0"/>
    <n v="0"/>
    <n v="0"/>
    <n v="0"/>
    <n v="0"/>
  </r>
  <r>
    <x v="0"/>
    <x v="0"/>
    <x v="18"/>
    <s v="K1904富士・東部"/>
    <x v="652"/>
    <x v="0"/>
    <s v="11901076"/>
    <s v="都留市立病院"/>
    <x v="0"/>
    <n v="0"/>
    <n v="140"/>
    <n v="0"/>
    <n v="0"/>
    <n v="0"/>
    <n v="0"/>
    <n v="0"/>
    <n v="0"/>
    <n v="0"/>
  </r>
  <r>
    <x v="0"/>
    <x v="0"/>
    <x v="18"/>
    <s v="K1904富士・東部"/>
    <x v="652"/>
    <x v="1"/>
    <s v="11901076"/>
    <s v="都留市立病院"/>
    <x v="0"/>
    <n v="0"/>
    <n v="140"/>
    <n v="0"/>
    <n v="0"/>
    <n v="0"/>
    <n v="0"/>
    <n v="0"/>
    <n v="0"/>
    <n v="0"/>
  </r>
  <r>
    <x v="0"/>
    <x v="0"/>
    <x v="18"/>
    <s v="K1904富士・東部"/>
    <x v="652"/>
    <x v="2"/>
    <s v="11901076"/>
    <s v="都留市立病院"/>
    <x v="0"/>
    <n v="0"/>
    <n v="0"/>
    <n v="0"/>
    <n v="0"/>
    <n v="0"/>
    <n v="0"/>
    <n v="0"/>
    <n v="0"/>
    <n v="0"/>
  </r>
  <r>
    <x v="0"/>
    <x v="0"/>
    <x v="18"/>
    <s v="K1904富士・東部"/>
    <x v="652"/>
    <x v="0"/>
    <s v="11901076"/>
    <s v="都留市立病院"/>
    <x v="1"/>
    <n v="0"/>
    <n v="140"/>
    <n v="0"/>
    <n v="0"/>
    <n v="0"/>
    <n v="0"/>
    <n v="0"/>
    <n v="0"/>
    <n v="0"/>
  </r>
  <r>
    <x v="0"/>
    <x v="0"/>
    <x v="18"/>
    <s v="K1904富士・東部"/>
    <x v="652"/>
    <x v="1"/>
    <s v="11901076"/>
    <s v="都留市立病院"/>
    <x v="1"/>
    <n v="0"/>
    <n v="140"/>
    <n v="0"/>
    <n v="0"/>
    <n v="0"/>
    <n v="0"/>
    <n v="0"/>
    <n v="0"/>
    <n v="0"/>
  </r>
  <r>
    <x v="0"/>
    <x v="0"/>
    <x v="18"/>
    <s v="K1904富士・東部"/>
    <x v="652"/>
    <x v="2"/>
    <s v="11901076"/>
    <s v="都留市立病院"/>
    <x v="1"/>
    <n v="0"/>
    <n v="0"/>
    <n v="0"/>
    <n v="0"/>
    <n v="0"/>
    <n v="0"/>
    <n v="0"/>
    <n v="0"/>
    <n v="0"/>
  </r>
  <r>
    <x v="0"/>
    <x v="0"/>
    <x v="18"/>
    <s v="K1904富士・東部"/>
    <x v="653"/>
    <x v="0"/>
    <s v="11901078"/>
    <s v="大月市立中央病院"/>
    <x v="0"/>
    <n v="0"/>
    <n v="84"/>
    <n v="0"/>
    <n v="49"/>
    <n v="60"/>
    <n v="0"/>
    <n v="0"/>
    <n v="0"/>
    <n v="0"/>
  </r>
  <r>
    <x v="0"/>
    <x v="0"/>
    <x v="18"/>
    <s v="K1904富士・東部"/>
    <x v="653"/>
    <x v="1"/>
    <s v="11901078"/>
    <s v="大月市立中央病院"/>
    <x v="0"/>
    <n v="0"/>
    <n v="84"/>
    <n v="0"/>
    <n v="32"/>
    <n v="0"/>
    <n v="0"/>
    <n v="0"/>
    <n v="0"/>
    <n v="0"/>
  </r>
  <r>
    <x v="0"/>
    <x v="0"/>
    <x v="18"/>
    <s v="K1904富士・東部"/>
    <x v="653"/>
    <x v="2"/>
    <s v="11901078"/>
    <s v="大月市立中央病院"/>
    <x v="0"/>
    <n v="0"/>
    <n v="84"/>
    <n v="0"/>
    <n v="0"/>
    <n v="60"/>
    <n v="0"/>
    <n v="0"/>
    <n v="0"/>
    <n v="0"/>
  </r>
  <r>
    <x v="0"/>
    <x v="0"/>
    <x v="18"/>
    <s v="K1904富士・東部"/>
    <x v="653"/>
    <x v="0"/>
    <s v="11901078"/>
    <s v="大月市立中央病院"/>
    <x v="1"/>
    <n v="0"/>
    <n v="42"/>
    <n v="42"/>
    <n v="49"/>
    <n v="0"/>
    <n v="0"/>
    <n v="0"/>
    <n v="0"/>
    <n v="60"/>
  </r>
  <r>
    <x v="0"/>
    <x v="0"/>
    <x v="18"/>
    <s v="K1904富士・東部"/>
    <x v="653"/>
    <x v="1"/>
    <s v="11901078"/>
    <s v="大月市立中央病院"/>
    <x v="1"/>
    <n v="0"/>
    <n v="42"/>
    <n v="42"/>
    <n v="32"/>
    <n v="0"/>
    <n v="0"/>
    <n v="0"/>
    <n v="0"/>
    <n v="0"/>
  </r>
  <r>
    <x v="0"/>
    <x v="0"/>
    <x v="18"/>
    <s v="K1904富士・東部"/>
    <x v="653"/>
    <x v="2"/>
    <s v="11901078"/>
    <s v="大月市立中央病院"/>
    <x v="1"/>
    <n v="0"/>
    <n v="42"/>
    <n v="42"/>
    <n v="0"/>
    <n v="0"/>
    <n v="0"/>
    <n v="0"/>
    <n v="0"/>
    <n v="60"/>
  </r>
  <r>
    <x v="0"/>
    <x v="0"/>
    <x v="18"/>
    <s v="K1904富士・東部"/>
    <x v="654"/>
    <x v="0"/>
    <s v="11901080"/>
    <s v="上野原市立病院"/>
    <x v="0"/>
    <n v="0"/>
    <n v="85"/>
    <n v="50"/>
    <n v="0"/>
    <n v="0"/>
    <n v="0"/>
    <n v="0"/>
    <n v="0"/>
    <n v="0"/>
  </r>
  <r>
    <x v="0"/>
    <x v="0"/>
    <x v="18"/>
    <s v="K1904富士・東部"/>
    <x v="654"/>
    <x v="1"/>
    <s v="11901080"/>
    <s v="上野原市立病院"/>
    <x v="0"/>
    <n v="0"/>
    <n v="85"/>
    <n v="50"/>
    <n v="0"/>
    <n v="0"/>
    <n v="0"/>
    <n v="0"/>
    <n v="0"/>
    <n v="0"/>
  </r>
  <r>
    <x v="0"/>
    <x v="0"/>
    <x v="18"/>
    <s v="K1904富士・東部"/>
    <x v="654"/>
    <x v="2"/>
    <s v="11901080"/>
    <s v="上野原市立病院"/>
    <x v="0"/>
    <n v="0"/>
    <n v="0"/>
    <n v="0"/>
    <n v="0"/>
    <n v="0"/>
    <n v="0"/>
    <n v="0"/>
    <n v="0"/>
    <n v="0"/>
  </r>
  <r>
    <x v="0"/>
    <x v="0"/>
    <x v="18"/>
    <s v="K1904富士・東部"/>
    <x v="654"/>
    <x v="0"/>
    <s v="11901080"/>
    <s v="上野原市立病院"/>
    <x v="1"/>
    <n v="0"/>
    <n v="85"/>
    <n v="50"/>
    <n v="0"/>
    <n v="0"/>
    <n v="0"/>
    <n v="0"/>
    <n v="0"/>
    <n v="0"/>
  </r>
  <r>
    <x v="0"/>
    <x v="0"/>
    <x v="18"/>
    <s v="K1904富士・東部"/>
    <x v="654"/>
    <x v="1"/>
    <s v="11901080"/>
    <s v="上野原市立病院"/>
    <x v="1"/>
    <n v="0"/>
    <n v="85"/>
    <n v="50"/>
    <n v="0"/>
    <n v="0"/>
    <n v="0"/>
    <n v="0"/>
    <n v="0"/>
    <n v="0"/>
  </r>
  <r>
    <x v="0"/>
    <x v="0"/>
    <x v="18"/>
    <s v="K1904富士・東部"/>
    <x v="654"/>
    <x v="2"/>
    <s v="11901080"/>
    <s v="上野原市立病院"/>
    <x v="1"/>
    <n v="0"/>
    <n v="0"/>
    <n v="0"/>
    <n v="0"/>
    <n v="0"/>
    <n v="0"/>
    <n v="0"/>
    <n v="0"/>
    <n v="0"/>
  </r>
  <r>
    <x v="0"/>
    <x v="0"/>
    <x v="18"/>
    <s v="K1904富士・東部"/>
    <x v="655"/>
    <x v="0"/>
    <s v="11901081"/>
    <s v="山梨赤十字病院"/>
    <x v="0"/>
    <n v="11"/>
    <n v="164"/>
    <n v="49"/>
    <n v="45"/>
    <n v="0"/>
    <n v="0"/>
    <n v="0"/>
    <n v="0"/>
    <n v="0"/>
  </r>
  <r>
    <x v="0"/>
    <x v="0"/>
    <x v="18"/>
    <s v="K1904富士・東部"/>
    <x v="655"/>
    <x v="1"/>
    <s v="11901081"/>
    <s v="山梨赤十字病院"/>
    <x v="0"/>
    <n v="11"/>
    <n v="164"/>
    <n v="49"/>
    <n v="45"/>
    <n v="0"/>
    <n v="0"/>
    <n v="0"/>
    <n v="0"/>
    <n v="0"/>
  </r>
  <r>
    <x v="0"/>
    <x v="0"/>
    <x v="18"/>
    <s v="K1904富士・東部"/>
    <x v="655"/>
    <x v="2"/>
    <s v="11901081"/>
    <s v="山梨赤十字病院"/>
    <x v="0"/>
    <n v="3"/>
    <n v="164"/>
    <n v="49"/>
    <n v="45"/>
    <n v="0"/>
    <n v="0"/>
    <n v="0"/>
    <n v="0"/>
    <n v="0"/>
  </r>
  <r>
    <x v="0"/>
    <x v="0"/>
    <x v="18"/>
    <s v="K1904富士・東部"/>
    <x v="655"/>
    <x v="0"/>
    <s v="11901081"/>
    <s v="山梨赤十字病院"/>
    <x v="1"/>
    <n v="11"/>
    <n v="164"/>
    <n v="49"/>
    <n v="45"/>
    <n v="0"/>
    <n v="0"/>
    <n v="0"/>
    <n v="0"/>
    <n v="0"/>
  </r>
  <r>
    <x v="0"/>
    <x v="0"/>
    <x v="18"/>
    <s v="K1904富士・東部"/>
    <x v="655"/>
    <x v="1"/>
    <s v="11901081"/>
    <s v="山梨赤十字病院"/>
    <x v="1"/>
    <n v="11"/>
    <n v="164"/>
    <n v="49"/>
    <n v="45"/>
    <n v="0"/>
    <n v="0"/>
    <n v="0"/>
    <n v="0"/>
    <n v="0"/>
  </r>
  <r>
    <x v="0"/>
    <x v="0"/>
    <x v="18"/>
    <s v="K1904富士・東部"/>
    <x v="655"/>
    <x v="2"/>
    <s v="11901081"/>
    <s v="山梨赤十字病院"/>
    <x v="1"/>
    <n v="3"/>
    <n v="164"/>
    <n v="49"/>
    <n v="45"/>
    <n v="0"/>
    <n v="0"/>
    <n v="0"/>
    <n v="0"/>
    <n v="0"/>
  </r>
  <r>
    <x v="0"/>
    <x v="0"/>
    <x v="19"/>
    <s v="K2001佐久"/>
    <x v="656"/>
    <x v="0"/>
    <s v="12001001"/>
    <s v="小諸厚生総合病院"/>
    <x v="0"/>
    <n v="12"/>
    <n v="203"/>
    <n v="31"/>
    <n v="0"/>
    <n v="0"/>
    <n v="0"/>
    <n v="0"/>
    <n v="0"/>
    <n v="0"/>
  </r>
  <r>
    <x v="0"/>
    <x v="0"/>
    <x v="19"/>
    <s v="K2001佐久"/>
    <x v="656"/>
    <x v="1"/>
    <s v="12001001"/>
    <s v="小諸厚生総合病院"/>
    <x v="0"/>
    <n v="12"/>
    <n v="203"/>
    <n v="31"/>
    <n v="0"/>
    <n v="0"/>
    <n v="0"/>
    <n v="0"/>
    <n v="0"/>
    <n v="0"/>
  </r>
  <r>
    <x v="0"/>
    <x v="0"/>
    <x v="19"/>
    <s v="K2001佐久"/>
    <x v="656"/>
    <x v="2"/>
    <s v="12001001"/>
    <s v="小諸厚生総合病院"/>
    <x v="0"/>
    <n v="12"/>
    <n v="203"/>
    <n v="31"/>
    <n v="0"/>
    <n v="0"/>
    <n v="0"/>
    <n v="0"/>
    <n v="0"/>
    <n v="0"/>
  </r>
  <r>
    <x v="0"/>
    <x v="0"/>
    <x v="19"/>
    <s v="K2001佐久"/>
    <x v="656"/>
    <x v="0"/>
    <s v="12001001"/>
    <s v="小諸厚生総合病院"/>
    <x v="1"/>
    <n v="12"/>
    <n v="203"/>
    <n v="31"/>
    <n v="0"/>
    <n v="0"/>
    <n v="0"/>
    <n v="0"/>
    <n v="0"/>
    <n v="0"/>
  </r>
  <r>
    <x v="0"/>
    <x v="0"/>
    <x v="19"/>
    <s v="K2001佐久"/>
    <x v="656"/>
    <x v="1"/>
    <s v="12001001"/>
    <s v="小諸厚生総合病院"/>
    <x v="1"/>
    <n v="12"/>
    <n v="203"/>
    <n v="31"/>
    <n v="0"/>
    <n v="0"/>
    <n v="0"/>
    <n v="0"/>
    <n v="0"/>
    <n v="0"/>
  </r>
  <r>
    <x v="0"/>
    <x v="0"/>
    <x v="19"/>
    <s v="K2001佐久"/>
    <x v="656"/>
    <x v="2"/>
    <s v="12001001"/>
    <s v="小諸厚生総合病院"/>
    <x v="1"/>
    <n v="12"/>
    <n v="203"/>
    <n v="31"/>
    <n v="0"/>
    <n v="0"/>
    <n v="0"/>
    <n v="0"/>
    <n v="0"/>
    <n v="0"/>
  </r>
  <r>
    <x v="0"/>
    <x v="0"/>
    <x v="19"/>
    <s v="K2001佐久"/>
    <x v="656"/>
    <x v="0"/>
    <s v="12001002"/>
    <s v="医療法人山月会小諸病院　"/>
    <x v="0"/>
    <n v="0"/>
    <n v="0"/>
    <n v="0"/>
    <n v="42"/>
    <n v="36"/>
    <n v="0"/>
    <n v="0"/>
    <n v="0"/>
    <n v="0"/>
  </r>
  <r>
    <x v="0"/>
    <x v="0"/>
    <x v="19"/>
    <s v="K2001佐久"/>
    <x v="656"/>
    <x v="1"/>
    <s v="12001002"/>
    <s v="医療法人山月会小諸病院　"/>
    <x v="0"/>
    <n v="0"/>
    <n v="0"/>
    <n v="0"/>
    <n v="42"/>
    <n v="0"/>
    <n v="0"/>
    <n v="0"/>
    <n v="0"/>
    <n v="0"/>
  </r>
  <r>
    <x v="0"/>
    <x v="0"/>
    <x v="19"/>
    <s v="K2001佐久"/>
    <x v="656"/>
    <x v="2"/>
    <s v="12001002"/>
    <s v="医療法人山月会小諸病院　"/>
    <x v="0"/>
    <n v="0"/>
    <n v="0"/>
    <n v="0"/>
    <n v="0"/>
    <n v="36"/>
    <n v="0"/>
    <n v="0"/>
    <n v="0"/>
    <n v="0"/>
  </r>
  <r>
    <x v="0"/>
    <x v="0"/>
    <x v="19"/>
    <s v="K2001佐久"/>
    <x v="656"/>
    <x v="0"/>
    <s v="12001002"/>
    <s v="医療法人山月会小諸病院　"/>
    <x v="1"/>
    <n v="0"/>
    <n v="0"/>
    <n v="0"/>
    <n v="0"/>
    <n v="0"/>
    <n v="0"/>
    <n v="36"/>
    <n v="0"/>
    <n v="42"/>
  </r>
  <r>
    <x v="0"/>
    <x v="0"/>
    <x v="19"/>
    <s v="K2001佐久"/>
    <x v="656"/>
    <x v="1"/>
    <s v="12001002"/>
    <s v="医療法人山月会小諸病院　"/>
    <x v="1"/>
    <n v="0"/>
    <n v="0"/>
    <n v="0"/>
    <n v="0"/>
    <n v="0"/>
    <n v="0"/>
    <n v="0"/>
    <n v="0"/>
    <n v="42"/>
  </r>
  <r>
    <x v="0"/>
    <x v="0"/>
    <x v="19"/>
    <s v="K2001佐久"/>
    <x v="656"/>
    <x v="2"/>
    <s v="12001002"/>
    <s v="医療法人山月会小諸病院　"/>
    <x v="1"/>
    <n v="0"/>
    <n v="0"/>
    <n v="0"/>
    <n v="0"/>
    <n v="0"/>
    <n v="0"/>
    <n v="36"/>
    <n v="0"/>
    <n v="0"/>
  </r>
  <r>
    <x v="0"/>
    <x v="0"/>
    <x v="19"/>
    <s v="K2001佐久"/>
    <x v="656"/>
    <x v="0"/>
    <s v="12001003"/>
    <s v="独立行政法人国立病院機構小諸高原病院"/>
    <x v="0"/>
    <n v="0"/>
    <n v="0"/>
    <n v="0"/>
    <n v="80"/>
    <n v="0"/>
    <n v="0"/>
    <n v="0"/>
    <n v="0"/>
    <n v="0"/>
  </r>
  <r>
    <x v="0"/>
    <x v="0"/>
    <x v="19"/>
    <s v="K2001佐久"/>
    <x v="656"/>
    <x v="1"/>
    <s v="12001003"/>
    <s v="独立行政法人国立病院機構小諸高原病院"/>
    <x v="0"/>
    <n v="0"/>
    <n v="0"/>
    <n v="0"/>
    <n v="72"/>
    <n v="0"/>
    <n v="0"/>
    <n v="0"/>
    <n v="0"/>
    <n v="0"/>
  </r>
  <r>
    <x v="0"/>
    <x v="0"/>
    <x v="19"/>
    <s v="K2001佐久"/>
    <x v="656"/>
    <x v="2"/>
    <s v="12001003"/>
    <s v="独立行政法人国立病院機構小諸高原病院"/>
    <x v="0"/>
    <n v="0"/>
    <n v="0"/>
    <n v="0"/>
    <n v="80"/>
    <n v="0"/>
    <n v="0"/>
    <n v="0"/>
    <n v="0"/>
    <n v="0"/>
  </r>
  <r>
    <x v="0"/>
    <x v="0"/>
    <x v="19"/>
    <s v="K2001佐久"/>
    <x v="656"/>
    <x v="0"/>
    <s v="12001003"/>
    <s v="独立行政法人国立病院機構小諸高原病院"/>
    <x v="1"/>
    <n v="0"/>
    <n v="0"/>
    <n v="0"/>
    <n v="80"/>
    <n v="0"/>
    <n v="0"/>
    <n v="0"/>
    <n v="0"/>
    <n v="0"/>
  </r>
  <r>
    <x v="0"/>
    <x v="0"/>
    <x v="19"/>
    <s v="K2001佐久"/>
    <x v="656"/>
    <x v="1"/>
    <s v="12001003"/>
    <s v="独立行政法人国立病院機構小諸高原病院"/>
    <x v="1"/>
    <n v="0"/>
    <n v="0"/>
    <n v="0"/>
    <n v="72"/>
    <n v="0"/>
    <n v="0"/>
    <n v="0"/>
    <n v="0"/>
    <n v="0"/>
  </r>
  <r>
    <x v="0"/>
    <x v="0"/>
    <x v="19"/>
    <s v="K2001佐久"/>
    <x v="656"/>
    <x v="2"/>
    <s v="12001003"/>
    <s v="独立行政法人国立病院機構小諸高原病院"/>
    <x v="1"/>
    <n v="0"/>
    <n v="0"/>
    <n v="0"/>
    <n v="80"/>
    <n v="0"/>
    <n v="0"/>
    <n v="0"/>
    <n v="0"/>
    <n v="0"/>
  </r>
  <r>
    <x v="0"/>
    <x v="0"/>
    <x v="19"/>
    <s v="K2001佐久"/>
    <x v="657"/>
    <x v="0"/>
    <s v="12001006"/>
    <s v="川西赤十字病院　"/>
    <x v="0"/>
    <n v="0"/>
    <n v="51"/>
    <n v="0"/>
    <n v="33"/>
    <n v="0"/>
    <n v="0"/>
    <n v="0"/>
    <n v="0"/>
    <n v="0"/>
  </r>
  <r>
    <x v="0"/>
    <x v="0"/>
    <x v="19"/>
    <s v="K2001佐久"/>
    <x v="657"/>
    <x v="1"/>
    <s v="12001006"/>
    <s v="川西赤十字病院　"/>
    <x v="0"/>
    <n v="0"/>
    <n v="50"/>
    <n v="0"/>
    <n v="33"/>
    <n v="0"/>
    <n v="0"/>
    <n v="0"/>
    <n v="0"/>
    <n v="0"/>
  </r>
  <r>
    <x v="0"/>
    <x v="0"/>
    <x v="19"/>
    <s v="K2001佐久"/>
    <x v="657"/>
    <x v="2"/>
    <s v="12001006"/>
    <s v="川西赤十字病院　"/>
    <x v="0"/>
    <n v="0"/>
    <n v="50"/>
    <n v="0"/>
    <n v="33"/>
    <n v="0"/>
    <n v="0"/>
    <n v="0"/>
    <n v="0"/>
    <n v="0"/>
  </r>
  <r>
    <x v="0"/>
    <x v="0"/>
    <x v="19"/>
    <s v="K2001佐久"/>
    <x v="657"/>
    <x v="0"/>
    <s v="12001006"/>
    <s v="川西赤十字病院　"/>
    <x v="1"/>
    <n v="0"/>
    <n v="51"/>
    <n v="0"/>
    <n v="33"/>
    <n v="0"/>
    <n v="0"/>
    <n v="0"/>
    <n v="0"/>
    <n v="0"/>
  </r>
  <r>
    <x v="0"/>
    <x v="0"/>
    <x v="19"/>
    <s v="K2001佐久"/>
    <x v="657"/>
    <x v="1"/>
    <s v="12001006"/>
    <s v="川西赤十字病院　"/>
    <x v="1"/>
    <n v="0"/>
    <n v="50"/>
    <n v="0"/>
    <n v="33"/>
    <n v="0"/>
    <n v="0"/>
    <n v="0"/>
    <n v="0"/>
    <n v="0"/>
  </r>
  <r>
    <x v="0"/>
    <x v="0"/>
    <x v="19"/>
    <s v="K2001佐久"/>
    <x v="657"/>
    <x v="2"/>
    <s v="12001006"/>
    <s v="川西赤十字病院　"/>
    <x v="1"/>
    <n v="0"/>
    <n v="50"/>
    <n v="0"/>
    <n v="33"/>
    <n v="0"/>
    <n v="0"/>
    <n v="0"/>
    <n v="0"/>
    <n v="0"/>
  </r>
  <r>
    <x v="0"/>
    <x v="0"/>
    <x v="19"/>
    <s v="K2001佐久"/>
    <x v="657"/>
    <x v="0"/>
    <s v="12001007"/>
    <s v="佐久市立国保浅間総合病院"/>
    <x v="0"/>
    <n v="0"/>
    <n v="183"/>
    <n v="55"/>
    <n v="40"/>
    <n v="0"/>
    <n v="0"/>
    <n v="0"/>
    <n v="0"/>
    <n v="0"/>
  </r>
  <r>
    <x v="0"/>
    <x v="0"/>
    <x v="19"/>
    <s v="K2001佐久"/>
    <x v="657"/>
    <x v="1"/>
    <s v="12001007"/>
    <s v="佐久市立国保浅間総合病院"/>
    <x v="0"/>
    <n v="0"/>
    <n v="183"/>
    <n v="55"/>
    <n v="40"/>
    <n v="0"/>
    <n v="0"/>
    <n v="0"/>
    <n v="0"/>
    <n v="0"/>
  </r>
  <r>
    <x v="0"/>
    <x v="0"/>
    <x v="19"/>
    <s v="K2001佐久"/>
    <x v="657"/>
    <x v="2"/>
    <s v="12001007"/>
    <s v="佐久市立国保浅間総合病院"/>
    <x v="0"/>
    <n v="0"/>
    <n v="0"/>
    <n v="0"/>
    <n v="0"/>
    <n v="0"/>
    <n v="0"/>
    <n v="0"/>
    <n v="0"/>
    <n v="0"/>
  </r>
  <r>
    <x v="0"/>
    <x v="0"/>
    <x v="19"/>
    <s v="K2001佐久"/>
    <x v="657"/>
    <x v="0"/>
    <s v="12001007"/>
    <s v="佐久市立国保浅間総合病院"/>
    <x v="1"/>
    <n v="0"/>
    <n v="183"/>
    <n v="55"/>
    <n v="40"/>
    <n v="0"/>
    <n v="0"/>
    <n v="0"/>
    <n v="0"/>
    <n v="0"/>
  </r>
  <r>
    <x v="0"/>
    <x v="0"/>
    <x v="19"/>
    <s v="K2001佐久"/>
    <x v="657"/>
    <x v="1"/>
    <s v="12001007"/>
    <s v="佐久市立国保浅間総合病院"/>
    <x v="1"/>
    <n v="0"/>
    <n v="183"/>
    <n v="55"/>
    <n v="40"/>
    <n v="0"/>
    <n v="0"/>
    <n v="0"/>
    <n v="0"/>
    <n v="0"/>
  </r>
  <r>
    <x v="0"/>
    <x v="0"/>
    <x v="19"/>
    <s v="K2001佐久"/>
    <x v="657"/>
    <x v="2"/>
    <s v="12001007"/>
    <s v="佐久市立国保浅間総合病院"/>
    <x v="1"/>
    <n v="0"/>
    <n v="0"/>
    <n v="0"/>
    <n v="0"/>
    <n v="0"/>
    <n v="0"/>
    <n v="0"/>
    <n v="0"/>
    <n v="0"/>
  </r>
  <r>
    <x v="0"/>
    <x v="0"/>
    <x v="19"/>
    <s v="K2001佐久"/>
    <x v="657"/>
    <x v="0"/>
    <s v="12001008"/>
    <s v="医療法人恵仁会　くろさわ病院"/>
    <x v="0"/>
    <n v="0"/>
    <n v="37"/>
    <n v="46"/>
    <n v="0"/>
    <n v="0"/>
    <n v="0"/>
    <n v="0"/>
    <n v="0"/>
    <n v="0"/>
  </r>
  <r>
    <x v="0"/>
    <x v="0"/>
    <x v="19"/>
    <s v="K2001佐久"/>
    <x v="657"/>
    <x v="1"/>
    <s v="12001008"/>
    <s v="医療法人恵仁会　くろさわ病院"/>
    <x v="0"/>
    <n v="0"/>
    <n v="37"/>
    <n v="46"/>
    <n v="0"/>
    <n v="0"/>
    <n v="0"/>
    <n v="0"/>
    <n v="0"/>
    <n v="0"/>
  </r>
  <r>
    <x v="0"/>
    <x v="0"/>
    <x v="19"/>
    <s v="K2001佐久"/>
    <x v="657"/>
    <x v="2"/>
    <s v="12001008"/>
    <s v="医療法人恵仁会　くろさわ病院"/>
    <x v="0"/>
    <n v="0"/>
    <n v="37"/>
    <n v="0"/>
    <n v="0"/>
    <n v="0"/>
    <n v="0"/>
    <n v="0"/>
    <n v="0"/>
    <n v="0"/>
  </r>
  <r>
    <x v="0"/>
    <x v="0"/>
    <x v="19"/>
    <s v="K2001佐久"/>
    <x v="657"/>
    <x v="0"/>
    <s v="12001008"/>
    <s v="医療法人恵仁会　くろさわ病院"/>
    <x v="1"/>
    <n v="0"/>
    <n v="37"/>
    <n v="46"/>
    <n v="0"/>
    <n v="0"/>
    <n v="0"/>
    <n v="0"/>
    <n v="0"/>
    <n v="0"/>
  </r>
  <r>
    <x v="0"/>
    <x v="0"/>
    <x v="19"/>
    <s v="K2001佐久"/>
    <x v="657"/>
    <x v="1"/>
    <s v="12001008"/>
    <s v="医療法人恵仁会　くろさわ病院"/>
    <x v="1"/>
    <n v="0"/>
    <n v="37"/>
    <n v="46"/>
    <n v="0"/>
    <n v="0"/>
    <n v="0"/>
    <n v="0"/>
    <n v="0"/>
    <n v="0"/>
  </r>
  <r>
    <x v="0"/>
    <x v="0"/>
    <x v="19"/>
    <s v="K2001佐久"/>
    <x v="657"/>
    <x v="2"/>
    <s v="12001008"/>
    <s v="医療法人恵仁会　くろさわ病院"/>
    <x v="1"/>
    <n v="0"/>
    <n v="37"/>
    <n v="0"/>
    <n v="0"/>
    <n v="0"/>
    <n v="0"/>
    <n v="0"/>
    <n v="0"/>
    <n v="0"/>
  </r>
  <r>
    <x v="0"/>
    <x v="0"/>
    <x v="19"/>
    <s v="K2001佐久"/>
    <x v="657"/>
    <x v="0"/>
    <s v="12001009"/>
    <s v="長野県厚生農業協同組合連合会佐久総合病院"/>
    <x v="0"/>
    <n v="0"/>
    <n v="126"/>
    <n v="82"/>
    <n v="0"/>
    <n v="31"/>
    <n v="0"/>
    <n v="0"/>
    <n v="0"/>
    <n v="0"/>
  </r>
  <r>
    <x v="0"/>
    <x v="0"/>
    <x v="19"/>
    <s v="K2001佐久"/>
    <x v="657"/>
    <x v="1"/>
    <s v="12001009"/>
    <s v="長野県厚生農業協同組合連合会佐久総合病院"/>
    <x v="0"/>
    <n v="0"/>
    <n v="126"/>
    <n v="82"/>
    <n v="0"/>
    <n v="31"/>
    <n v="0"/>
    <n v="0"/>
    <n v="0"/>
    <n v="0"/>
  </r>
  <r>
    <x v="0"/>
    <x v="0"/>
    <x v="19"/>
    <s v="K2001佐久"/>
    <x v="657"/>
    <x v="2"/>
    <s v="12001009"/>
    <s v="長野県厚生農業協同組合連合会佐久総合病院"/>
    <x v="0"/>
    <n v="0"/>
    <n v="126"/>
    <n v="82"/>
    <n v="0"/>
    <n v="31"/>
    <n v="0"/>
    <n v="0"/>
    <n v="0"/>
    <n v="0"/>
  </r>
  <r>
    <x v="0"/>
    <x v="0"/>
    <x v="19"/>
    <s v="K2001佐久"/>
    <x v="657"/>
    <x v="0"/>
    <s v="12001009"/>
    <s v="長野県厚生農業協同組合連合会佐久総合病院"/>
    <x v="1"/>
    <n v="0"/>
    <n v="126"/>
    <n v="82"/>
    <n v="0"/>
    <n v="0"/>
    <n v="0"/>
    <n v="31"/>
    <n v="0"/>
    <n v="0"/>
  </r>
  <r>
    <x v="0"/>
    <x v="0"/>
    <x v="19"/>
    <s v="K2001佐久"/>
    <x v="657"/>
    <x v="1"/>
    <s v="12001009"/>
    <s v="長野県厚生農業協同組合連合会佐久総合病院"/>
    <x v="1"/>
    <n v="0"/>
    <n v="126"/>
    <n v="82"/>
    <n v="0"/>
    <n v="0"/>
    <n v="0"/>
    <n v="31"/>
    <n v="0"/>
    <n v="0"/>
  </r>
  <r>
    <x v="0"/>
    <x v="0"/>
    <x v="19"/>
    <s v="K2001佐久"/>
    <x v="657"/>
    <x v="2"/>
    <s v="12001009"/>
    <s v="長野県厚生農業協同組合連合会佐久総合病院"/>
    <x v="1"/>
    <n v="0"/>
    <n v="126"/>
    <n v="82"/>
    <n v="0"/>
    <n v="0"/>
    <n v="0"/>
    <n v="31"/>
    <n v="0"/>
    <n v="0"/>
  </r>
  <r>
    <x v="0"/>
    <x v="0"/>
    <x v="19"/>
    <s v="K2001佐久"/>
    <x v="657"/>
    <x v="0"/>
    <s v="12001010"/>
    <s v="医療法人三世会金澤病院　"/>
    <x v="0"/>
    <n v="0"/>
    <n v="41"/>
    <n v="0"/>
    <n v="41"/>
    <n v="0"/>
    <n v="0"/>
    <n v="0"/>
    <n v="0"/>
    <n v="0"/>
  </r>
  <r>
    <x v="0"/>
    <x v="0"/>
    <x v="19"/>
    <s v="K2001佐久"/>
    <x v="657"/>
    <x v="1"/>
    <s v="12001010"/>
    <s v="医療法人三世会金澤病院　"/>
    <x v="0"/>
    <n v="0"/>
    <n v="41"/>
    <n v="0"/>
    <n v="41"/>
    <n v="0"/>
    <n v="0"/>
    <n v="0"/>
    <n v="0"/>
    <n v="0"/>
  </r>
  <r>
    <x v="0"/>
    <x v="0"/>
    <x v="19"/>
    <s v="K2001佐久"/>
    <x v="657"/>
    <x v="2"/>
    <s v="12001010"/>
    <s v="医療法人三世会金澤病院　"/>
    <x v="0"/>
    <n v="0"/>
    <n v="41"/>
    <n v="0"/>
    <n v="41"/>
    <n v="0"/>
    <n v="0"/>
    <n v="0"/>
    <n v="0"/>
    <n v="0"/>
  </r>
  <r>
    <x v="0"/>
    <x v="0"/>
    <x v="19"/>
    <s v="K2001佐久"/>
    <x v="657"/>
    <x v="0"/>
    <s v="12001010"/>
    <s v="医療法人三世会金澤病院　"/>
    <x v="1"/>
    <n v="0"/>
    <n v="41"/>
    <n v="0"/>
    <n v="41"/>
    <n v="0"/>
    <n v="0"/>
    <n v="0"/>
    <n v="0"/>
    <n v="0"/>
  </r>
  <r>
    <x v="0"/>
    <x v="0"/>
    <x v="19"/>
    <s v="K2001佐久"/>
    <x v="657"/>
    <x v="1"/>
    <s v="12001010"/>
    <s v="医療法人三世会金澤病院　"/>
    <x v="1"/>
    <n v="0"/>
    <n v="41"/>
    <n v="0"/>
    <n v="41"/>
    <n v="0"/>
    <n v="0"/>
    <n v="0"/>
    <n v="0"/>
    <n v="0"/>
  </r>
  <r>
    <x v="0"/>
    <x v="0"/>
    <x v="19"/>
    <s v="K2001佐久"/>
    <x v="657"/>
    <x v="2"/>
    <s v="12001010"/>
    <s v="医療法人三世会金澤病院　"/>
    <x v="1"/>
    <n v="0"/>
    <n v="41"/>
    <n v="0"/>
    <n v="41"/>
    <n v="0"/>
    <n v="0"/>
    <n v="0"/>
    <n v="0"/>
    <n v="0"/>
  </r>
  <r>
    <x v="0"/>
    <x v="0"/>
    <x v="19"/>
    <s v="K2001佐久"/>
    <x v="657"/>
    <x v="0"/>
    <s v="12001011"/>
    <s v="医療法人雨宮病院"/>
    <x v="0"/>
    <n v="0"/>
    <n v="0"/>
    <n v="54"/>
    <n v="0"/>
    <n v="0"/>
    <n v="0"/>
    <n v="0"/>
    <n v="0"/>
    <n v="0"/>
  </r>
  <r>
    <x v="0"/>
    <x v="0"/>
    <x v="19"/>
    <s v="K2001佐久"/>
    <x v="657"/>
    <x v="1"/>
    <s v="12001011"/>
    <s v="医療法人雨宮病院"/>
    <x v="0"/>
    <n v="0"/>
    <n v="0"/>
    <n v="54"/>
    <n v="0"/>
    <n v="0"/>
    <n v="0"/>
    <n v="0"/>
    <n v="0"/>
    <n v="0"/>
  </r>
  <r>
    <x v="0"/>
    <x v="0"/>
    <x v="19"/>
    <s v="K2001佐久"/>
    <x v="657"/>
    <x v="2"/>
    <s v="12001011"/>
    <s v="医療法人雨宮病院"/>
    <x v="0"/>
    <n v="0"/>
    <n v="0"/>
    <n v="54"/>
    <n v="0"/>
    <n v="0"/>
    <n v="0"/>
    <n v="0"/>
    <n v="0"/>
    <n v="0"/>
  </r>
  <r>
    <x v="0"/>
    <x v="0"/>
    <x v="19"/>
    <s v="K2001佐久"/>
    <x v="657"/>
    <x v="0"/>
    <s v="12001011"/>
    <s v="医療法人雨宮病院"/>
    <x v="1"/>
    <n v="0"/>
    <n v="0"/>
    <n v="54"/>
    <n v="0"/>
    <n v="0"/>
    <n v="0"/>
    <n v="0"/>
    <n v="0"/>
    <n v="0"/>
  </r>
  <r>
    <x v="0"/>
    <x v="0"/>
    <x v="19"/>
    <s v="K2001佐久"/>
    <x v="657"/>
    <x v="1"/>
    <s v="12001011"/>
    <s v="医療法人雨宮病院"/>
    <x v="1"/>
    <n v="0"/>
    <n v="0"/>
    <n v="54"/>
    <n v="0"/>
    <n v="0"/>
    <n v="0"/>
    <n v="0"/>
    <n v="0"/>
    <n v="0"/>
  </r>
  <r>
    <x v="0"/>
    <x v="0"/>
    <x v="19"/>
    <s v="K2001佐久"/>
    <x v="657"/>
    <x v="2"/>
    <s v="12001011"/>
    <s v="医療法人雨宮病院"/>
    <x v="1"/>
    <n v="0"/>
    <n v="0"/>
    <n v="54"/>
    <n v="0"/>
    <n v="0"/>
    <n v="0"/>
    <n v="0"/>
    <n v="0"/>
    <n v="0"/>
  </r>
  <r>
    <x v="0"/>
    <x v="0"/>
    <x v="19"/>
    <s v="K2001佐久"/>
    <x v="657"/>
    <x v="0"/>
    <s v="12001012"/>
    <s v="長野県厚生農業協同組合連合会　佐久総合病院　佐久医療センター"/>
    <x v="0"/>
    <n v="74"/>
    <n v="372"/>
    <n v="0"/>
    <n v="0"/>
    <n v="0"/>
    <n v="0"/>
    <n v="0"/>
    <n v="0"/>
    <n v="0"/>
  </r>
  <r>
    <x v="0"/>
    <x v="0"/>
    <x v="19"/>
    <s v="K2001佐久"/>
    <x v="657"/>
    <x v="1"/>
    <s v="12001012"/>
    <s v="長野県厚生農業協同組合連合会　佐久総合病院　佐久医療センター"/>
    <x v="0"/>
    <n v="58"/>
    <n v="372"/>
    <n v="0"/>
    <n v="0"/>
    <n v="0"/>
    <n v="0"/>
    <n v="0"/>
    <n v="0"/>
    <n v="0"/>
  </r>
  <r>
    <x v="0"/>
    <x v="0"/>
    <x v="19"/>
    <s v="K2001佐久"/>
    <x v="657"/>
    <x v="2"/>
    <s v="12001012"/>
    <s v="長野県厚生農業協同組合連合会　佐久総合病院　佐久医療センター"/>
    <x v="0"/>
    <n v="74"/>
    <n v="372"/>
    <n v="0"/>
    <n v="0"/>
    <n v="0"/>
    <n v="0"/>
    <n v="0"/>
    <n v="0"/>
    <n v="0"/>
  </r>
  <r>
    <x v="0"/>
    <x v="0"/>
    <x v="19"/>
    <s v="K2001佐久"/>
    <x v="657"/>
    <x v="0"/>
    <s v="12001012"/>
    <s v="長野県厚生農業協同組合連合会　佐久総合病院　佐久医療センター"/>
    <x v="1"/>
    <n v="74"/>
    <n v="372"/>
    <n v="0"/>
    <n v="0"/>
    <n v="0"/>
    <n v="0"/>
    <n v="0"/>
    <n v="0"/>
    <n v="0"/>
  </r>
  <r>
    <x v="0"/>
    <x v="0"/>
    <x v="19"/>
    <s v="K2001佐久"/>
    <x v="657"/>
    <x v="1"/>
    <s v="12001012"/>
    <s v="長野県厚生農業協同組合連合会　佐久総合病院　佐久医療センター"/>
    <x v="1"/>
    <n v="58"/>
    <n v="372"/>
    <n v="0"/>
    <n v="0"/>
    <n v="0"/>
    <n v="0"/>
    <n v="0"/>
    <n v="0"/>
    <n v="0"/>
  </r>
  <r>
    <x v="0"/>
    <x v="0"/>
    <x v="19"/>
    <s v="K2001佐久"/>
    <x v="657"/>
    <x v="2"/>
    <s v="12001012"/>
    <s v="長野県厚生農業協同組合連合会　佐久総合病院　佐久医療センター"/>
    <x v="1"/>
    <n v="74"/>
    <n v="372"/>
    <n v="0"/>
    <n v="0"/>
    <n v="0"/>
    <n v="0"/>
    <n v="0"/>
    <n v="0"/>
    <n v="0"/>
  </r>
  <r>
    <x v="0"/>
    <x v="0"/>
    <x v="19"/>
    <s v="K2001佐久"/>
    <x v="658"/>
    <x v="0"/>
    <s v="12001014"/>
    <s v="長野県厚生農業協同組合連合会佐久総合病院　小海分院　"/>
    <x v="0"/>
    <n v="0"/>
    <n v="50"/>
    <n v="0"/>
    <n v="49"/>
    <n v="0"/>
    <n v="0"/>
    <n v="0"/>
    <n v="0"/>
    <n v="0"/>
  </r>
  <r>
    <x v="0"/>
    <x v="0"/>
    <x v="19"/>
    <s v="K2001佐久"/>
    <x v="658"/>
    <x v="1"/>
    <s v="12001014"/>
    <s v="長野県厚生農業協同組合連合会佐久総合病院　小海分院　"/>
    <x v="0"/>
    <n v="0"/>
    <n v="50"/>
    <n v="0"/>
    <n v="49"/>
    <n v="0"/>
    <n v="0"/>
    <n v="0"/>
    <n v="0"/>
    <n v="0"/>
  </r>
  <r>
    <x v="0"/>
    <x v="0"/>
    <x v="19"/>
    <s v="K2001佐久"/>
    <x v="658"/>
    <x v="2"/>
    <s v="12001014"/>
    <s v="長野県厚生農業協同組合連合会佐久総合病院　小海分院　"/>
    <x v="0"/>
    <n v="0"/>
    <n v="50"/>
    <n v="0"/>
    <n v="49"/>
    <n v="0"/>
    <n v="0"/>
    <n v="0"/>
    <n v="0"/>
    <n v="0"/>
  </r>
  <r>
    <x v="0"/>
    <x v="0"/>
    <x v="19"/>
    <s v="K2001佐久"/>
    <x v="658"/>
    <x v="0"/>
    <s v="12001014"/>
    <s v="長野県厚生農業協同組合連合会佐久総合病院　小海分院　"/>
    <x v="1"/>
    <n v="0"/>
    <n v="50"/>
    <n v="0"/>
    <n v="49"/>
    <n v="0"/>
    <n v="0"/>
    <n v="0"/>
    <n v="0"/>
    <n v="0"/>
  </r>
  <r>
    <x v="0"/>
    <x v="0"/>
    <x v="19"/>
    <s v="K2001佐久"/>
    <x v="658"/>
    <x v="1"/>
    <s v="12001014"/>
    <s v="長野県厚生農業協同組合連合会佐久総合病院　小海分院　"/>
    <x v="1"/>
    <n v="0"/>
    <n v="50"/>
    <n v="0"/>
    <n v="49"/>
    <n v="0"/>
    <n v="0"/>
    <n v="0"/>
    <n v="0"/>
    <n v="0"/>
  </r>
  <r>
    <x v="0"/>
    <x v="0"/>
    <x v="19"/>
    <s v="K2001佐久"/>
    <x v="658"/>
    <x v="2"/>
    <s v="12001014"/>
    <s v="長野県厚生農業協同組合連合会佐久総合病院　小海分院　"/>
    <x v="1"/>
    <n v="0"/>
    <n v="50"/>
    <n v="0"/>
    <n v="49"/>
    <n v="0"/>
    <n v="0"/>
    <n v="0"/>
    <n v="0"/>
    <n v="0"/>
  </r>
  <r>
    <x v="0"/>
    <x v="0"/>
    <x v="19"/>
    <s v="K2001佐久"/>
    <x v="659"/>
    <x v="0"/>
    <s v="12001015"/>
    <s v="佐久穂町立千曲病院　"/>
    <x v="0"/>
    <n v="0"/>
    <n v="52"/>
    <n v="0"/>
    <n v="45"/>
    <n v="0"/>
    <n v="0"/>
    <n v="0"/>
    <n v="0"/>
    <n v="0"/>
  </r>
  <r>
    <x v="0"/>
    <x v="0"/>
    <x v="19"/>
    <s v="K2001佐久"/>
    <x v="659"/>
    <x v="1"/>
    <s v="12001015"/>
    <s v="佐久穂町立千曲病院　"/>
    <x v="0"/>
    <n v="0"/>
    <n v="52"/>
    <n v="0"/>
    <n v="45"/>
    <n v="0"/>
    <n v="0"/>
    <n v="0"/>
    <n v="0"/>
    <n v="0"/>
  </r>
  <r>
    <x v="0"/>
    <x v="0"/>
    <x v="19"/>
    <s v="K2001佐久"/>
    <x v="659"/>
    <x v="2"/>
    <s v="12001015"/>
    <s v="佐久穂町立千曲病院　"/>
    <x v="0"/>
    <n v="0"/>
    <n v="52"/>
    <n v="0"/>
    <n v="45"/>
    <n v="0"/>
    <n v="0"/>
    <n v="0"/>
    <n v="0"/>
    <n v="0"/>
  </r>
  <r>
    <x v="0"/>
    <x v="0"/>
    <x v="19"/>
    <s v="K2001佐久"/>
    <x v="659"/>
    <x v="0"/>
    <s v="12001015"/>
    <s v="佐久穂町立千曲病院　"/>
    <x v="1"/>
    <n v="0"/>
    <n v="52"/>
    <n v="0"/>
    <n v="45"/>
    <n v="0"/>
    <n v="0"/>
    <n v="0"/>
    <n v="0"/>
    <n v="0"/>
  </r>
  <r>
    <x v="0"/>
    <x v="0"/>
    <x v="19"/>
    <s v="K2001佐久"/>
    <x v="659"/>
    <x v="1"/>
    <s v="12001015"/>
    <s v="佐久穂町立千曲病院　"/>
    <x v="1"/>
    <n v="0"/>
    <n v="52"/>
    <n v="0"/>
    <n v="45"/>
    <n v="0"/>
    <n v="0"/>
    <n v="0"/>
    <n v="0"/>
    <n v="0"/>
  </r>
  <r>
    <x v="0"/>
    <x v="0"/>
    <x v="19"/>
    <s v="K2001佐久"/>
    <x v="659"/>
    <x v="2"/>
    <s v="12001015"/>
    <s v="佐久穂町立千曲病院　"/>
    <x v="1"/>
    <n v="0"/>
    <n v="52"/>
    <n v="0"/>
    <n v="45"/>
    <n v="0"/>
    <n v="0"/>
    <n v="0"/>
    <n v="0"/>
    <n v="0"/>
  </r>
  <r>
    <x v="0"/>
    <x v="0"/>
    <x v="19"/>
    <s v="K2001佐久"/>
    <x v="660"/>
    <x v="0"/>
    <s v="12001016"/>
    <s v="軽井沢町国民健康保険軽井沢病院　"/>
    <x v="0"/>
    <n v="0"/>
    <n v="58"/>
    <n v="21"/>
    <n v="24"/>
    <n v="0"/>
    <n v="0"/>
    <n v="0"/>
    <n v="0"/>
    <n v="0"/>
  </r>
  <r>
    <x v="0"/>
    <x v="0"/>
    <x v="19"/>
    <s v="K2001佐久"/>
    <x v="660"/>
    <x v="1"/>
    <s v="12001016"/>
    <s v="軽井沢町国民健康保険軽井沢病院　"/>
    <x v="0"/>
    <n v="0"/>
    <n v="53"/>
    <n v="21"/>
    <n v="24"/>
    <n v="0"/>
    <n v="0"/>
    <n v="0"/>
    <n v="0"/>
    <n v="0"/>
  </r>
  <r>
    <x v="0"/>
    <x v="0"/>
    <x v="19"/>
    <s v="K2001佐久"/>
    <x v="660"/>
    <x v="2"/>
    <s v="12001016"/>
    <s v="軽井沢町国民健康保険軽井沢病院　"/>
    <x v="0"/>
    <n v="0"/>
    <n v="58"/>
    <n v="21"/>
    <n v="24"/>
    <n v="0"/>
    <n v="0"/>
    <n v="0"/>
    <n v="0"/>
    <n v="0"/>
  </r>
  <r>
    <x v="0"/>
    <x v="0"/>
    <x v="19"/>
    <s v="K2001佐久"/>
    <x v="660"/>
    <x v="0"/>
    <s v="12001016"/>
    <s v="軽井沢町国民健康保険軽井沢病院　"/>
    <x v="1"/>
    <n v="0"/>
    <n v="58"/>
    <n v="21"/>
    <n v="24"/>
    <n v="0"/>
    <n v="0"/>
    <n v="0"/>
    <n v="0"/>
    <n v="0"/>
  </r>
  <r>
    <x v="0"/>
    <x v="0"/>
    <x v="19"/>
    <s v="K2001佐久"/>
    <x v="660"/>
    <x v="1"/>
    <s v="12001016"/>
    <s v="軽井沢町国民健康保険軽井沢病院　"/>
    <x v="1"/>
    <n v="0"/>
    <n v="53"/>
    <n v="21"/>
    <n v="24"/>
    <n v="0"/>
    <n v="0"/>
    <n v="0"/>
    <n v="0"/>
    <n v="0"/>
  </r>
  <r>
    <x v="0"/>
    <x v="0"/>
    <x v="19"/>
    <s v="K2001佐久"/>
    <x v="660"/>
    <x v="2"/>
    <s v="12001016"/>
    <s v="軽井沢町国民健康保険軽井沢病院　"/>
    <x v="1"/>
    <n v="0"/>
    <n v="58"/>
    <n v="21"/>
    <n v="24"/>
    <n v="0"/>
    <n v="0"/>
    <n v="0"/>
    <n v="0"/>
    <n v="0"/>
  </r>
  <r>
    <x v="0"/>
    <x v="0"/>
    <x v="19"/>
    <s v="K2001佐久"/>
    <x v="661"/>
    <x v="0"/>
    <s v="12001017"/>
    <s v="医療法人社団御代田中央記念病院　"/>
    <x v="0"/>
    <n v="0"/>
    <n v="108"/>
    <n v="0"/>
    <n v="42"/>
    <n v="8"/>
    <n v="0"/>
    <n v="0"/>
    <n v="0"/>
    <n v="0"/>
  </r>
  <r>
    <x v="0"/>
    <x v="0"/>
    <x v="19"/>
    <s v="K2001佐久"/>
    <x v="661"/>
    <x v="1"/>
    <s v="12001017"/>
    <s v="医療法人社団御代田中央記念病院　"/>
    <x v="0"/>
    <n v="0"/>
    <n v="60"/>
    <n v="0"/>
    <n v="42"/>
    <n v="0"/>
    <n v="0"/>
    <n v="0"/>
    <n v="0"/>
    <n v="0"/>
  </r>
  <r>
    <x v="0"/>
    <x v="0"/>
    <x v="19"/>
    <s v="K2001佐久"/>
    <x v="661"/>
    <x v="2"/>
    <s v="12001017"/>
    <s v="医療法人社団御代田中央記念病院　"/>
    <x v="0"/>
    <n v="0"/>
    <n v="60"/>
    <n v="0"/>
    <n v="42"/>
    <n v="8"/>
    <n v="0"/>
    <n v="0"/>
    <n v="0"/>
    <n v="0"/>
  </r>
  <r>
    <x v="0"/>
    <x v="0"/>
    <x v="19"/>
    <s v="K2001佐久"/>
    <x v="661"/>
    <x v="0"/>
    <s v="12001017"/>
    <s v="医療法人社団御代田中央記念病院　"/>
    <x v="1"/>
    <n v="0"/>
    <n v="116"/>
    <n v="0"/>
    <n v="42"/>
    <n v="0"/>
    <n v="0"/>
    <n v="0"/>
    <n v="0"/>
    <n v="0"/>
  </r>
  <r>
    <x v="0"/>
    <x v="0"/>
    <x v="19"/>
    <s v="K2001佐久"/>
    <x v="661"/>
    <x v="1"/>
    <s v="12001017"/>
    <s v="医療法人社団御代田中央記念病院　"/>
    <x v="1"/>
    <n v="0"/>
    <n v="60"/>
    <n v="0"/>
    <n v="42"/>
    <n v="0"/>
    <n v="0"/>
    <n v="0"/>
    <n v="0"/>
    <n v="0"/>
  </r>
  <r>
    <x v="0"/>
    <x v="0"/>
    <x v="19"/>
    <s v="K2001佐久"/>
    <x v="661"/>
    <x v="2"/>
    <s v="12001017"/>
    <s v="医療法人社団御代田中央記念病院　"/>
    <x v="1"/>
    <n v="0"/>
    <n v="68"/>
    <n v="0"/>
    <n v="42"/>
    <n v="0"/>
    <n v="0"/>
    <n v="0"/>
    <n v="0"/>
    <n v="0"/>
  </r>
  <r>
    <x v="0"/>
    <x v="0"/>
    <x v="19"/>
    <s v="K2002上小"/>
    <x v="662"/>
    <x v="0"/>
    <s v="12001018"/>
    <s v="医療法人健静会上田病院　"/>
    <x v="0"/>
    <n v="0"/>
    <n v="35"/>
    <n v="0"/>
    <n v="37"/>
    <n v="0"/>
    <n v="0"/>
    <n v="0"/>
    <n v="0"/>
    <n v="0"/>
  </r>
  <r>
    <x v="0"/>
    <x v="0"/>
    <x v="19"/>
    <s v="K2002上小"/>
    <x v="662"/>
    <x v="1"/>
    <s v="12001018"/>
    <s v="医療法人健静会上田病院　"/>
    <x v="0"/>
    <n v="0"/>
    <n v="35"/>
    <n v="0"/>
    <n v="37"/>
    <n v="0"/>
    <n v="0"/>
    <n v="0"/>
    <n v="0"/>
    <n v="0"/>
  </r>
  <r>
    <x v="0"/>
    <x v="0"/>
    <x v="19"/>
    <s v="K2002上小"/>
    <x v="662"/>
    <x v="2"/>
    <s v="12001018"/>
    <s v="医療法人健静会上田病院　"/>
    <x v="0"/>
    <n v="0"/>
    <n v="35"/>
    <n v="0"/>
    <n v="37"/>
    <n v="0"/>
    <n v="0"/>
    <n v="0"/>
    <n v="0"/>
    <n v="0"/>
  </r>
  <r>
    <x v="0"/>
    <x v="0"/>
    <x v="19"/>
    <s v="K2002上小"/>
    <x v="662"/>
    <x v="0"/>
    <s v="12001018"/>
    <s v="医療法人健静会上田病院　"/>
    <x v="1"/>
    <n v="0"/>
    <n v="35"/>
    <n v="0"/>
    <n v="37"/>
    <n v="0"/>
    <n v="0"/>
    <n v="0"/>
    <n v="0"/>
    <n v="0"/>
  </r>
  <r>
    <x v="0"/>
    <x v="0"/>
    <x v="19"/>
    <s v="K2002上小"/>
    <x v="662"/>
    <x v="1"/>
    <s v="12001018"/>
    <s v="医療法人健静会上田病院　"/>
    <x v="1"/>
    <n v="0"/>
    <n v="35"/>
    <n v="0"/>
    <n v="37"/>
    <n v="0"/>
    <n v="0"/>
    <n v="0"/>
    <n v="0"/>
    <n v="0"/>
  </r>
  <r>
    <x v="0"/>
    <x v="0"/>
    <x v="19"/>
    <s v="K2002上小"/>
    <x v="662"/>
    <x v="2"/>
    <s v="12001018"/>
    <s v="医療法人健静会上田病院　"/>
    <x v="1"/>
    <n v="0"/>
    <n v="35"/>
    <n v="0"/>
    <n v="37"/>
    <n v="0"/>
    <n v="0"/>
    <n v="0"/>
    <n v="0"/>
    <n v="0"/>
  </r>
  <r>
    <x v="0"/>
    <x v="0"/>
    <x v="19"/>
    <s v="K2002上小"/>
    <x v="662"/>
    <x v="0"/>
    <s v="12001019"/>
    <s v="丸子中央病院"/>
    <x v="0"/>
    <n v="0"/>
    <n v="150"/>
    <n v="0"/>
    <n v="50"/>
    <n v="0"/>
    <n v="0"/>
    <n v="0"/>
    <n v="0"/>
    <n v="0"/>
  </r>
  <r>
    <x v="0"/>
    <x v="0"/>
    <x v="19"/>
    <s v="K2002上小"/>
    <x v="662"/>
    <x v="1"/>
    <s v="12001019"/>
    <s v="丸子中央病院"/>
    <x v="0"/>
    <n v="0"/>
    <n v="150"/>
    <n v="0"/>
    <n v="50"/>
    <n v="0"/>
    <n v="0"/>
    <n v="0"/>
    <n v="0"/>
    <n v="0"/>
  </r>
  <r>
    <x v="0"/>
    <x v="0"/>
    <x v="19"/>
    <s v="K2002上小"/>
    <x v="662"/>
    <x v="2"/>
    <s v="12001019"/>
    <s v="丸子中央病院"/>
    <x v="0"/>
    <n v="0"/>
    <n v="50"/>
    <n v="0"/>
    <n v="0"/>
    <n v="0"/>
    <n v="0"/>
    <n v="0"/>
    <n v="0"/>
    <n v="0"/>
  </r>
  <r>
    <x v="0"/>
    <x v="0"/>
    <x v="19"/>
    <s v="K2002上小"/>
    <x v="662"/>
    <x v="0"/>
    <s v="12001019"/>
    <s v="丸子中央病院"/>
    <x v="1"/>
    <n v="0"/>
    <n v="150"/>
    <n v="0"/>
    <n v="50"/>
    <n v="0"/>
    <n v="0"/>
    <n v="0"/>
    <n v="0"/>
    <n v="0"/>
  </r>
  <r>
    <x v="0"/>
    <x v="0"/>
    <x v="19"/>
    <s v="K2002上小"/>
    <x v="662"/>
    <x v="1"/>
    <s v="12001019"/>
    <s v="丸子中央病院"/>
    <x v="1"/>
    <n v="0"/>
    <n v="150"/>
    <n v="0"/>
    <n v="50"/>
    <n v="0"/>
    <n v="0"/>
    <n v="0"/>
    <n v="0"/>
    <n v="0"/>
  </r>
  <r>
    <x v="0"/>
    <x v="0"/>
    <x v="19"/>
    <s v="K2002上小"/>
    <x v="662"/>
    <x v="2"/>
    <s v="12001019"/>
    <s v="丸子中央病院"/>
    <x v="1"/>
    <n v="0"/>
    <n v="50"/>
    <n v="0"/>
    <n v="0"/>
    <n v="0"/>
    <n v="0"/>
    <n v="0"/>
    <n v="0"/>
    <n v="0"/>
  </r>
  <r>
    <x v="0"/>
    <x v="0"/>
    <x v="19"/>
    <s v="K2002上小"/>
    <x v="662"/>
    <x v="0"/>
    <s v="12001020"/>
    <s v="独立行政法人国立病院機構信州上田医療センター"/>
    <x v="0"/>
    <n v="33"/>
    <n v="283"/>
    <n v="0"/>
    <n v="0"/>
    <n v="100"/>
    <n v="0"/>
    <n v="0"/>
    <n v="0"/>
    <n v="0"/>
  </r>
  <r>
    <x v="0"/>
    <x v="0"/>
    <x v="19"/>
    <s v="K2002上小"/>
    <x v="662"/>
    <x v="1"/>
    <s v="12001020"/>
    <s v="独立行政法人国立病院機構信州上田医療センター"/>
    <x v="0"/>
    <n v="33"/>
    <n v="283"/>
    <n v="0"/>
    <n v="0"/>
    <n v="0"/>
    <n v="0"/>
    <n v="0"/>
    <n v="0"/>
    <n v="0"/>
  </r>
  <r>
    <x v="0"/>
    <x v="0"/>
    <x v="19"/>
    <s v="K2002上小"/>
    <x v="662"/>
    <x v="2"/>
    <s v="12001020"/>
    <s v="独立行政法人国立病院機構信州上田医療センター"/>
    <x v="0"/>
    <n v="33"/>
    <n v="257"/>
    <n v="0"/>
    <n v="0"/>
    <n v="100"/>
    <n v="0"/>
    <n v="0"/>
    <n v="0"/>
    <n v="0"/>
  </r>
  <r>
    <x v="0"/>
    <x v="0"/>
    <x v="19"/>
    <s v="K2002上小"/>
    <x v="662"/>
    <x v="0"/>
    <s v="12001020"/>
    <s v="独立行政法人国立病院機構信州上田医療センター"/>
    <x v="1"/>
    <n v="33"/>
    <n v="283"/>
    <n v="0"/>
    <n v="50"/>
    <n v="0"/>
    <n v="0"/>
    <n v="50"/>
    <n v="0"/>
    <n v="0"/>
  </r>
  <r>
    <x v="0"/>
    <x v="0"/>
    <x v="19"/>
    <s v="K2002上小"/>
    <x v="662"/>
    <x v="1"/>
    <s v="12001020"/>
    <s v="独立行政法人国立病院機構信州上田医療センター"/>
    <x v="1"/>
    <n v="33"/>
    <n v="233"/>
    <n v="0"/>
    <n v="50"/>
    <n v="0"/>
    <n v="0"/>
    <n v="0"/>
    <n v="0"/>
    <n v="0"/>
  </r>
  <r>
    <x v="0"/>
    <x v="0"/>
    <x v="19"/>
    <s v="K2002上小"/>
    <x v="662"/>
    <x v="2"/>
    <s v="12001020"/>
    <s v="独立行政法人国立病院機構信州上田医療センター"/>
    <x v="1"/>
    <n v="33"/>
    <n v="283"/>
    <n v="0"/>
    <n v="24"/>
    <n v="0"/>
    <n v="0"/>
    <n v="50"/>
    <n v="0"/>
    <n v="0"/>
  </r>
  <r>
    <x v="0"/>
    <x v="0"/>
    <x v="19"/>
    <s v="K2002上小"/>
    <x v="662"/>
    <x v="0"/>
    <s v="12001021"/>
    <s v="医療法人健救会柳沢病院　"/>
    <x v="0"/>
    <n v="0"/>
    <n v="33"/>
    <n v="0"/>
    <n v="65"/>
    <n v="0"/>
    <n v="0"/>
    <n v="0"/>
    <n v="0"/>
    <n v="0"/>
  </r>
  <r>
    <x v="0"/>
    <x v="0"/>
    <x v="19"/>
    <s v="K2002上小"/>
    <x v="662"/>
    <x v="1"/>
    <s v="12001021"/>
    <s v="医療法人健救会柳沢病院　"/>
    <x v="0"/>
    <n v="0"/>
    <n v="33"/>
    <n v="0"/>
    <n v="65"/>
    <n v="0"/>
    <n v="0"/>
    <n v="0"/>
    <n v="0"/>
    <n v="0"/>
  </r>
  <r>
    <x v="0"/>
    <x v="0"/>
    <x v="19"/>
    <s v="K2002上小"/>
    <x v="662"/>
    <x v="2"/>
    <s v="12001021"/>
    <s v="医療法人健救会柳沢病院　"/>
    <x v="0"/>
    <n v="0"/>
    <n v="33"/>
    <n v="0"/>
    <n v="35"/>
    <n v="0"/>
    <n v="0"/>
    <n v="0"/>
    <n v="0"/>
    <n v="0"/>
  </r>
  <r>
    <x v="0"/>
    <x v="0"/>
    <x v="19"/>
    <s v="K2002上小"/>
    <x v="662"/>
    <x v="0"/>
    <s v="12001021"/>
    <s v="医療法人健救会柳沢病院　"/>
    <x v="1"/>
    <n v="0"/>
    <n v="33"/>
    <n v="0"/>
    <n v="65"/>
    <n v="0"/>
    <n v="0"/>
    <n v="0"/>
    <n v="0"/>
    <n v="0"/>
  </r>
  <r>
    <x v="0"/>
    <x v="0"/>
    <x v="19"/>
    <s v="K2002上小"/>
    <x v="662"/>
    <x v="1"/>
    <s v="12001021"/>
    <s v="医療法人健救会柳沢病院　"/>
    <x v="1"/>
    <n v="0"/>
    <n v="33"/>
    <n v="0"/>
    <n v="65"/>
    <n v="0"/>
    <n v="0"/>
    <n v="0"/>
    <n v="0"/>
    <n v="0"/>
  </r>
  <r>
    <x v="0"/>
    <x v="0"/>
    <x v="19"/>
    <s v="K2002上小"/>
    <x v="662"/>
    <x v="2"/>
    <s v="12001021"/>
    <s v="医療法人健救会柳沢病院　"/>
    <x v="1"/>
    <n v="0"/>
    <n v="33"/>
    <n v="0"/>
    <n v="35"/>
    <n v="0"/>
    <n v="0"/>
    <n v="0"/>
    <n v="0"/>
    <n v="0"/>
  </r>
  <r>
    <x v="0"/>
    <x v="0"/>
    <x v="19"/>
    <s v="K2002上小"/>
    <x v="662"/>
    <x v="0"/>
    <s v="12001022"/>
    <s v="上田市立産婦人科病院"/>
    <x v="0"/>
    <n v="0"/>
    <n v="27"/>
    <n v="0"/>
    <n v="0"/>
    <n v="0"/>
    <n v="0"/>
    <n v="0"/>
    <n v="0"/>
    <n v="0"/>
  </r>
  <r>
    <x v="0"/>
    <x v="0"/>
    <x v="19"/>
    <s v="K2002上小"/>
    <x v="662"/>
    <x v="1"/>
    <s v="12001022"/>
    <s v="上田市立産婦人科病院"/>
    <x v="0"/>
    <n v="0"/>
    <n v="27"/>
    <n v="0"/>
    <n v="0"/>
    <n v="0"/>
    <n v="0"/>
    <n v="0"/>
    <n v="0"/>
    <n v="0"/>
  </r>
  <r>
    <x v="0"/>
    <x v="0"/>
    <x v="19"/>
    <s v="K2002上小"/>
    <x v="662"/>
    <x v="2"/>
    <s v="12001022"/>
    <s v="上田市立産婦人科病院"/>
    <x v="0"/>
    <n v="0"/>
    <n v="27"/>
    <n v="0"/>
    <n v="0"/>
    <n v="0"/>
    <n v="0"/>
    <n v="0"/>
    <n v="0"/>
    <n v="0"/>
  </r>
  <r>
    <x v="0"/>
    <x v="0"/>
    <x v="19"/>
    <s v="K2002上小"/>
    <x v="662"/>
    <x v="0"/>
    <s v="12001022"/>
    <s v="上田市立産婦人科病院"/>
    <x v="1"/>
    <n v="0"/>
    <n v="27"/>
    <n v="0"/>
    <n v="0"/>
    <n v="0"/>
    <n v="0"/>
    <n v="0"/>
    <n v="0"/>
    <n v="0"/>
  </r>
  <r>
    <x v="0"/>
    <x v="0"/>
    <x v="19"/>
    <s v="K2002上小"/>
    <x v="662"/>
    <x v="1"/>
    <s v="12001022"/>
    <s v="上田市立産婦人科病院"/>
    <x v="1"/>
    <n v="0"/>
    <n v="27"/>
    <n v="0"/>
    <n v="0"/>
    <n v="0"/>
    <n v="0"/>
    <n v="0"/>
    <n v="0"/>
    <n v="0"/>
  </r>
  <r>
    <x v="0"/>
    <x v="0"/>
    <x v="19"/>
    <s v="K2002上小"/>
    <x v="662"/>
    <x v="2"/>
    <s v="12001022"/>
    <s v="上田市立産婦人科病院"/>
    <x v="1"/>
    <n v="0"/>
    <n v="27"/>
    <n v="0"/>
    <n v="0"/>
    <n v="0"/>
    <n v="0"/>
    <n v="0"/>
    <n v="0"/>
    <n v="0"/>
  </r>
  <r>
    <x v="0"/>
    <x v="0"/>
    <x v="19"/>
    <s v="K2002上小"/>
    <x v="662"/>
    <x v="0"/>
    <s v="12001023"/>
    <s v="長野県厚生農業協同組合連合会　鹿教湯三才山リハビリテーションセンター三才山病院　"/>
    <x v="0"/>
    <n v="0"/>
    <n v="0"/>
    <n v="34"/>
    <n v="143"/>
    <n v="60"/>
    <n v="0"/>
    <n v="0"/>
    <n v="0"/>
    <n v="0"/>
  </r>
  <r>
    <x v="0"/>
    <x v="0"/>
    <x v="19"/>
    <s v="K2002上小"/>
    <x v="662"/>
    <x v="1"/>
    <s v="12001023"/>
    <s v="長野県厚生農業協同組合連合会　鹿教湯三才山リハビリテーションセンター三才山病院　"/>
    <x v="0"/>
    <n v="0"/>
    <n v="0"/>
    <n v="34"/>
    <n v="143"/>
    <n v="60"/>
    <n v="0"/>
    <n v="0"/>
    <n v="0"/>
    <n v="0"/>
  </r>
  <r>
    <x v="0"/>
    <x v="0"/>
    <x v="19"/>
    <s v="K2002上小"/>
    <x v="662"/>
    <x v="2"/>
    <s v="12001023"/>
    <s v="長野県厚生農業協同組合連合会　鹿教湯三才山リハビリテーションセンター三才山病院　"/>
    <x v="0"/>
    <n v="0"/>
    <n v="0"/>
    <n v="34"/>
    <n v="143"/>
    <n v="0"/>
    <n v="0"/>
    <n v="0"/>
    <n v="0"/>
    <n v="0"/>
  </r>
  <r>
    <x v="0"/>
    <x v="0"/>
    <x v="19"/>
    <s v="K2002上小"/>
    <x v="662"/>
    <x v="0"/>
    <s v="12001023"/>
    <s v="長野県厚生農業協同組合連合会　鹿教湯三才山リハビリテーションセンター三才山病院　"/>
    <x v="1"/>
    <n v="0"/>
    <n v="0"/>
    <n v="34"/>
    <n v="203"/>
    <n v="0"/>
    <n v="0"/>
    <n v="0"/>
    <n v="0"/>
    <n v="0"/>
  </r>
  <r>
    <x v="0"/>
    <x v="0"/>
    <x v="19"/>
    <s v="K2002上小"/>
    <x v="662"/>
    <x v="1"/>
    <s v="12001023"/>
    <s v="長野県厚生農業協同組合連合会　鹿教湯三才山リハビリテーションセンター三才山病院　"/>
    <x v="1"/>
    <n v="0"/>
    <n v="0"/>
    <n v="34"/>
    <n v="203"/>
    <n v="0"/>
    <n v="0"/>
    <n v="0"/>
    <n v="0"/>
    <n v="0"/>
  </r>
  <r>
    <x v="0"/>
    <x v="0"/>
    <x v="19"/>
    <s v="K2002上小"/>
    <x v="662"/>
    <x v="2"/>
    <s v="12001023"/>
    <s v="長野県厚生農業協同組合連合会　鹿教湯三才山リハビリテーションセンター三才山病院　"/>
    <x v="1"/>
    <n v="0"/>
    <n v="0"/>
    <n v="34"/>
    <n v="143"/>
    <n v="0"/>
    <n v="0"/>
    <n v="0"/>
    <n v="0"/>
    <n v="0"/>
  </r>
  <r>
    <x v="0"/>
    <x v="0"/>
    <x v="19"/>
    <s v="K2002上小"/>
    <x v="662"/>
    <x v="0"/>
    <s v="12001024"/>
    <s v="医療法人共和会塩田病院　"/>
    <x v="0"/>
    <n v="0"/>
    <n v="33"/>
    <n v="0"/>
    <n v="19"/>
    <n v="0"/>
    <n v="0"/>
    <n v="0"/>
    <n v="0"/>
    <n v="0"/>
  </r>
  <r>
    <x v="0"/>
    <x v="0"/>
    <x v="19"/>
    <s v="K2002上小"/>
    <x v="662"/>
    <x v="1"/>
    <s v="12001024"/>
    <s v="医療法人共和会塩田病院　"/>
    <x v="0"/>
    <n v="0"/>
    <n v="28"/>
    <n v="0"/>
    <n v="14"/>
    <n v="0"/>
    <n v="0"/>
    <n v="0"/>
    <n v="0"/>
    <n v="0"/>
  </r>
  <r>
    <x v="0"/>
    <x v="0"/>
    <x v="19"/>
    <s v="K2002上小"/>
    <x v="662"/>
    <x v="2"/>
    <s v="12001024"/>
    <s v="医療法人共和会塩田病院　"/>
    <x v="0"/>
    <n v="0"/>
    <n v="33"/>
    <n v="0"/>
    <n v="19"/>
    <n v="0"/>
    <n v="0"/>
    <n v="0"/>
    <n v="0"/>
    <n v="0"/>
  </r>
  <r>
    <x v="0"/>
    <x v="0"/>
    <x v="19"/>
    <s v="K2002上小"/>
    <x v="662"/>
    <x v="0"/>
    <s v="12001024"/>
    <s v="医療法人共和会塩田病院　"/>
    <x v="1"/>
    <n v="0"/>
    <n v="33"/>
    <n v="0"/>
    <n v="19"/>
    <n v="0"/>
    <n v="0"/>
    <n v="0"/>
    <n v="0"/>
    <n v="0"/>
  </r>
  <r>
    <x v="0"/>
    <x v="0"/>
    <x v="19"/>
    <s v="K2002上小"/>
    <x v="662"/>
    <x v="1"/>
    <s v="12001024"/>
    <s v="医療法人共和会塩田病院　"/>
    <x v="1"/>
    <n v="0"/>
    <n v="28"/>
    <n v="0"/>
    <n v="14"/>
    <n v="0"/>
    <n v="0"/>
    <n v="0"/>
    <n v="0"/>
    <n v="0"/>
  </r>
  <r>
    <x v="0"/>
    <x v="0"/>
    <x v="19"/>
    <s v="K2002上小"/>
    <x v="662"/>
    <x v="2"/>
    <s v="12001024"/>
    <s v="医療法人共和会塩田病院　"/>
    <x v="1"/>
    <n v="0"/>
    <n v="33"/>
    <n v="0"/>
    <n v="19"/>
    <n v="0"/>
    <n v="0"/>
    <n v="0"/>
    <n v="0"/>
    <n v="0"/>
  </r>
  <r>
    <x v="0"/>
    <x v="0"/>
    <x v="19"/>
    <s v="K2002上小"/>
    <x v="662"/>
    <x v="0"/>
    <s v="12001025"/>
    <s v="医療法人健和会　小林脳神経外科・神経内科病院"/>
    <x v="0"/>
    <n v="0"/>
    <n v="88"/>
    <n v="0"/>
    <n v="0"/>
    <n v="0"/>
    <n v="0"/>
    <n v="0"/>
    <n v="0"/>
    <n v="0"/>
  </r>
  <r>
    <x v="0"/>
    <x v="0"/>
    <x v="19"/>
    <s v="K2002上小"/>
    <x v="662"/>
    <x v="1"/>
    <s v="12001025"/>
    <s v="医療法人健和会　小林脳神経外科・神経内科病院"/>
    <x v="0"/>
    <n v="0"/>
    <n v="51"/>
    <n v="0"/>
    <n v="0"/>
    <n v="0"/>
    <n v="0"/>
    <n v="0"/>
    <n v="0"/>
    <n v="0"/>
  </r>
  <r>
    <x v="0"/>
    <x v="0"/>
    <x v="19"/>
    <s v="K2002上小"/>
    <x v="662"/>
    <x v="2"/>
    <s v="12001025"/>
    <s v="医療法人健和会　小林脳神経外科・神経内科病院"/>
    <x v="0"/>
    <n v="0"/>
    <n v="88"/>
    <n v="0"/>
    <n v="0"/>
    <n v="0"/>
    <n v="0"/>
    <n v="0"/>
    <n v="0"/>
    <n v="0"/>
  </r>
  <r>
    <x v="0"/>
    <x v="0"/>
    <x v="19"/>
    <s v="K2002上小"/>
    <x v="662"/>
    <x v="0"/>
    <s v="12001025"/>
    <s v="医療法人健和会　小林脳神経外科・神経内科病院"/>
    <x v="1"/>
    <n v="0"/>
    <n v="88"/>
    <n v="0"/>
    <n v="0"/>
    <n v="0"/>
    <n v="0"/>
    <n v="0"/>
    <n v="0"/>
    <n v="0"/>
  </r>
  <r>
    <x v="0"/>
    <x v="0"/>
    <x v="19"/>
    <s v="K2002上小"/>
    <x v="662"/>
    <x v="1"/>
    <s v="12001025"/>
    <s v="医療法人健和会　小林脳神経外科・神経内科病院"/>
    <x v="1"/>
    <n v="0"/>
    <n v="51"/>
    <n v="0"/>
    <n v="0"/>
    <n v="0"/>
    <n v="0"/>
    <n v="0"/>
    <n v="0"/>
    <n v="0"/>
  </r>
  <r>
    <x v="0"/>
    <x v="0"/>
    <x v="19"/>
    <s v="K2002上小"/>
    <x v="662"/>
    <x v="2"/>
    <s v="12001025"/>
    <s v="医療法人健和会　小林脳神経外科・神経内科病院"/>
    <x v="1"/>
    <n v="0"/>
    <n v="88"/>
    <n v="0"/>
    <n v="0"/>
    <n v="0"/>
    <n v="0"/>
    <n v="0"/>
    <n v="0"/>
    <n v="0"/>
  </r>
  <r>
    <x v="0"/>
    <x v="0"/>
    <x v="19"/>
    <s v="K2002上小"/>
    <x v="662"/>
    <x v="0"/>
    <s v="12001026"/>
    <s v="長野県厚生農業協同組合連合会鹿教湯三才山リハビリテーションセンター鹿教湯病院"/>
    <x v="0"/>
    <n v="0"/>
    <n v="0"/>
    <n v="230"/>
    <n v="186"/>
    <n v="0"/>
    <n v="0"/>
    <n v="0"/>
    <n v="0"/>
    <n v="0"/>
  </r>
  <r>
    <x v="0"/>
    <x v="0"/>
    <x v="19"/>
    <s v="K2002上小"/>
    <x v="662"/>
    <x v="1"/>
    <s v="12001026"/>
    <s v="長野県厚生農業協同組合連合会鹿教湯三才山リハビリテーションセンター鹿教湯病院"/>
    <x v="0"/>
    <n v="0"/>
    <n v="0"/>
    <n v="230"/>
    <n v="139"/>
    <n v="0"/>
    <n v="0"/>
    <n v="0"/>
    <n v="0"/>
    <n v="0"/>
  </r>
  <r>
    <x v="0"/>
    <x v="0"/>
    <x v="19"/>
    <s v="K2002上小"/>
    <x v="662"/>
    <x v="2"/>
    <s v="12001026"/>
    <s v="長野県厚生農業協同組合連合会鹿教湯三才山リハビリテーションセンター鹿教湯病院"/>
    <x v="0"/>
    <n v="0"/>
    <n v="0"/>
    <n v="227"/>
    <n v="235"/>
    <n v="0"/>
    <n v="0"/>
    <n v="0"/>
    <n v="0"/>
    <n v="0"/>
  </r>
  <r>
    <x v="0"/>
    <x v="0"/>
    <x v="19"/>
    <s v="K2002上小"/>
    <x v="662"/>
    <x v="0"/>
    <s v="12001026"/>
    <s v="長野県厚生農業協同組合連合会鹿教湯三才山リハビリテーションセンター鹿教湯病院"/>
    <x v="1"/>
    <n v="0"/>
    <n v="0"/>
    <n v="230"/>
    <n v="186"/>
    <n v="0"/>
    <n v="0"/>
    <n v="0"/>
    <n v="0"/>
    <n v="0"/>
  </r>
  <r>
    <x v="0"/>
    <x v="0"/>
    <x v="19"/>
    <s v="K2002上小"/>
    <x v="662"/>
    <x v="1"/>
    <s v="12001026"/>
    <s v="長野県厚生農業協同組合連合会鹿教湯三才山リハビリテーションセンター鹿教湯病院"/>
    <x v="1"/>
    <n v="0"/>
    <n v="0"/>
    <n v="230"/>
    <n v="139"/>
    <n v="0"/>
    <n v="0"/>
    <n v="0"/>
    <n v="0"/>
    <n v="0"/>
  </r>
  <r>
    <x v="0"/>
    <x v="0"/>
    <x v="19"/>
    <s v="K2002上小"/>
    <x v="662"/>
    <x v="2"/>
    <s v="12001026"/>
    <s v="長野県厚生農業協同組合連合会鹿教湯三才山リハビリテーションセンター鹿教湯病院"/>
    <x v="1"/>
    <n v="0"/>
    <n v="0"/>
    <n v="227"/>
    <n v="235"/>
    <n v="0"/>
    <n v="0"/>
    <n v="0"/>
    <n v="0"/>
    <n v="0"/>
  </r>
  <r>
    <x v="0"/>
    <x v="0"/>
    <x v="19"/>
    <s v="K2002上小"/>
    <x v="662"/>
    <x v="0"/>
    <s v="12001027"/>
    <s v="医療法人慈善会安藤病院　"/>
    <x v="0"/>
    <n v="0"/>
    <n v="47"/>
    <n v="0"/>
    <n v="44"/>
    <n v="0"/>
    <n v="24"/>
    <n v="0"/>
    <n v="0"/>
    <n v="0"/>
  </r>
  <r>
    <x v="0"/>
    <x v="0"/>
    <x v="19"/>
    <s v="K2002上小"/>
    <x v="662"/>
    <x v="1"/>
    <s v="12001027"/>
    <s v="医療法人慈善会安藤病院　"/>
    <x v="0"/>
    <n v="0"/>
    <n v="47"/>
    <n v="0"/>
    <n v="44"/>
    <n v="0"/>
    <n v="0"/>
    <n v="0"/>
    <n v="0"/>
    <n v="0"/>
  </r>
  <r>
    <x v="0"/>
    <x v="0"/>
    <x v="19"/>
    <s v="K2002上小"/>
    <x v="662"/>
    <x v="2"/>
    <s v="12001027"/>
    <s v="医療法人慈善会安藤病院　"/>
    <x v="0"/>
    <n v="0"/>
    <n v="47"/>
    <n v="0"/>
    <n v="44"/>
    <n v="0"/>
    <n v="0"/>
    <n v="0"/>
    <n v="0"/>
    <n v="0"/>
  </r>
  <r>
    <x v="0"/>
    <x v="0"/>
    <x v="19"/>
    <s v="K2002上小"/>
    <x v="662"/>
    <x v="0"/>
    <s v="12001027"/>
    <s v="医療法人慈善会安藤病院　"/>
    <x v="1"/>
    <n v="0"/>
    <n v="47"/>
    <n v="0"/>
    <n v="44"/>
    <n v="0"/>
    <n v="0"/>
    <n v="0"/>
    <n v="0"/>
    <n v="24"/>
  </r>
  <r>
    <x v="0"/>
    <x v="0"/>
    <x v="19"/>
    <s v="K2002上小"/>
    <x v="662"/>
    <x v="1"/>
    <s v="12001027"/>
    <s v="医療法人慈善会安藤病院　"/>
    <x v="1"/>
    <n v="0"/>
    <n v="47"/>
    <n v="0"/>
    <n v="44"/>
    <n v="0"/>
    <n v="0"/>
    <n v="0"/>
    <n v="0"/>
    <n v="0"/>
  </r>
  <r>
    <x v="0"/>
    <x v="0"/>
    <x v="19"/>
    <s v="K2002上小"/>
    <x v="662"/>
    <x v="2"/>
    <s v="12001027"/>
    <s v="医療法人慈善会安藤病院　"/>
    <x v="1"/>
    <n v="0"/>
    <n v="47"/>
    <n v="0"/>
    <n v="44"/>
    <n v="0"/>
    <n v="0"/>
    <n v="0"/>
    <n v="0"/>
    <n v="0"/>
  </r>
  <r>
    <x v="0"/>
    <x v="0"/>
    <x v="19"/>
    <s v="K2002上小"/>
    <x v="662"/>
    <x v="0"/>
    <s v="12001028"/>
    <s v="医療法人仁和会上田花園病院　"/>
    <x v="0"/>
    <n v="0"/>
    <n v="36"/>
    <n v="0"/>
    <n v="0"/>
    <n v="0"/>
    <n v="0"/>
    <n v="0"/>
    <n v="0"/>
    <n v="0"/>
  </r>
  <r>
    <x v="0"/>
    <x v="0"/>
    <x v="19"/>
    <s v="K2002上小"/>
    <x v="662"/>
    <x v="1"/>
    <s v="12001028"/>
    <s v="医療法人仁和会上田花園病院　"/>
    <x v="0"/>
    <n v="0"/>
    <n v="36"/>
    <n v="0"/>
    <n v="0"/>
    <n v="0"/>
    <n v="0"/>
    <n v="0"/>
    <n v="0"/>
    <n v="0"/>
  </r>
  <r>
    <x v="0"/>
    <x v="0"/>
    <x v="19"/>
    <s v="K2002上小"/>
    <x v="662"/>
    <x v="2"/>
    <s v="12001028"/>
    <s v="医療法人仁和会上田花園病院　"/>
    <x v="0"/>
    <n v="0"/>
    <n v="36"/>
    <n v="0"/>
    <n v="0"/>
    <n v="0"/>
    <n v="0"/>
    <n v="0"/>
    <n v="0"/>
    <n v="0"/>
  </r>
  <r>
    <x v="0"/>
    <x v="0"/>
    <x v="19"/>
    <s v="K2002上小"/>
    <x v="662"/>
    <x v="0"/>
    <s v="12001028"/>
    <s v="医療法人仁和会上田花園病院　"/>
    <x v="1"/>
    <n v="0"/>
    <n v="36"/>
    <n v="0"/>
    <n v="0"/>
    <n v="0"/>
    <n v="0"/>
    <n v="0"/>
    <n v="0"/>
    <n v="0"/>
  </r>
  <r>
    <x v="0"/>
    <x v="0"/>
    <x v="19"/>
    <s v="K2002上小"/>
    <x v="662"/>
    <x v="1"/>
    <s v="12001028"/>
    <s v="医療法人仁和会上田花園病院　"/>
    <x v="1"/>
    <n v="0"/>
    <n v="36"/>
    <n v="0"/>
    <n v="0"/>
    <n v="0"/>
    <n v="0"/>
    <n v="0"/>
    <n v="0"/>
    <n v="0"/>
  </r>
  <r>
    <x v="0"/>
    <x v="0"/>
    <x v="19"/>
    <s v="K2002上小"/>
    <x v="662"/>
    <x v="2"/>
    <s v="12001028"/>
    <s v="医療法人仁和会上田花園病院　"/>
    <x v="1"/>
    <n v="0"/>
    <n v="36"/>
    <n v="0"/>
    <n v="0"/>
    <n v="0"/>
    <n v="0"/>
    <n v="0"/>
    <n v="0"/>
    <n v="0"/>
  </r>
  <r>
    <x v="0"/>
    <x v="0"/>
    <x v="19"/>
    <s v="K2002上小"/>
    <x v="663"/>
    <x v="0"/>
    <s v="12001036"/>
    <s v="東御市民病院"/>
    <x v="0"/>
    <n v="0"/>
    <n v="0"/>
    <n v="60"/>
    <n v="0"/>
    <n v="0"/>
    <n v="0"/>
    <n v="0"/>
    <n v="0"/>
    <n v="0"/>
  </r>
  <r>
    <x v="0"/>
    <x v="0"/>
    <x v="19"/>
    <s v="K2002上小"/>
    <x v="663"/>
    <x v="1"/>
    <s v="12001036"/>
    <s v="東御市民病院"/>
    <x v="0"/>
    <n v="0"/>
    <n v="0"/>
    <n v="60"/>
    <n v="0"/>
    <n v="0"/>
    <n v="0"/>
    <n v="0"/>
    <n v="0"/>
    <n v="0"/>
  </r>
  <r>
    <x v="0"/>
    <x v="0"/>
    <x v="19"/>
    <s v="K2002上小"/>
    <x v="663"/>
    <x v="2"/>
    <s v="12001036"/>
    <s v="東御市民病院"/>
    <x v="0"/>
    <n v="0"/>
    <n v="0"/>
    <n v="60"/>
    <n v="0"/>
    <n v="0"/>
    <n v="0"/>
    <n v="0"/>
    <n v="0"/>
    <n v="0"/>
  </r>
  <r>
    <x v="0"/>
    <x v="0"/>
    <x v="19"/>
    <s v="K2002上小"/>
    <x v="663"/>
    <x v="0"/>
    <s v="12001036"/>
    <s v="東御市民病院"/>
    <x v="1"/>
    <n v="0"/>
    <n v="0"/>
    <n v="60"/>
    <n v="0"/>
    <n v="0"/>
    <n v="0"/>
    <n v="0"/>
    <n v="0"/>
    <n v="0"/>
  </r>
  <r>
    <x v="0"/>
    <x v="0"/>
    <x v="19"/>
    <s v="K2002上小"/>
    <x v="663"/>
    <x v="1"/>
    <s v="12001036"/>
    <s v="東御市民病院"/>
    <x v="1"/>
    <n v="0"/>
    <n v="0"/>
    <n v="60"/>
    <n v="0"/>
    <n v="0"/>
    <n v="0"/>
    <n v="0"/>
    <n v="0"/>
    <n v="0"/>
  </r>
  <r>
    <x v="0"/>
    <x v="0"/>
    <x v="19"/>
    <s v="K2002上小"/>
    <x v="663"/>
    <x v="2"/>
    <s v="12001036"/>
    <s v="東御市民病院"/>
    <x v="1"/>
    <n v="0"/>
    <n v="0"/>
    <n v="60"/>
    <n v="0"/>
    <n v="0"/>
    <n v="0"/>
    <n v="0"/>
    <n v="0"/>
    <n v="0"/>
  </r>
  <r>
    <x v="0"/>
    <x v="0"/>
    <x v="19"/>
    <s v="K2002上小"/>
    <x v="664"/>
    <x v="0"/>
    <s v="12001039"/>
    <s v="国民健康保険依田窪病院　"/>
    <x v="0"/>
    <n v="0"/>
    <n v="140"/>
    <n v="0"/>
    <n v="0"/>
    <n v="0"/>
    <n v="0"/>
    <n v="0"/>
    <n v="0"/>
    <n v="0"/>
  </r>
  <r>
    <x v="0"/>
    <x v="0"/>
    <x v="19"/>
    <s v="K2002上小"/>
    <x v="664"/>
    <x v="1"/>
    <s v="12001039"/>
    <s v="国民健康保険依田窪病院　"/>
    <x v="0"/>
    <n v="0"/>
    <n v="131"/>
    <n v="0"/>
    <n v="0"/>
    <n v="0"/>
    <n v="0"/>
    <n v="0"/>
    <n v="0"/>
    <n v="0"/>
  </r>
  <r>
    <x v="0"/>
    <x v="0"/>
    <x v="19"/>
    <s v="K2002上小"/>
    <x v="664"/>
    <x v="2"/>
    <s v="12001039"/>
    <s v="国民健康保険依田窪病院　"/>
    <x v="0"/>
    <n v="0"/>
    <n v="0"/>
    <n v="0"/>
    <n v="0"/>
    <n v="0"/>
    <n v="0"/>
    <n v="0"/>
    <n v="0"/>
    <n v="0"/>
  </r>
  <r>
    <x v="0"/>
    <x v="0"/>
    <x v="19"/>
    <s v="K2002上小"/>
    <x v="664"/>
    <x v="0"/>
    <s v="12001039"/>
    <s v="国民健康保険依田窪病院　"/>
    <x v="1"/>
    <n v="0"/>
    <n v="140"/>
    <n v="0"/>
    <n v="0"/>
    <n v="0"/>
    <n v="0"/>
    <n v="0"/>
    <n v="0"/>
    <n v="0"/>
  </r>
  <r>
    <x v="0"/>
    <x v="0"/>
    <x v="19"/>
    <s v="K2002上小"/>
    <x v="664"/>
    <x v="1"/>
    <s v="12001039"/>
    <s v="国民健康保険依田窪病院　"/>
    <x v="1"/>
    <n v="0"/>
    <n v="131"/>
    <n v="0"/>
    <n v="0"/>
    <n v="0"/>
    <n v="0"/>
    <n v="0"/>
    <n v="0"/>
    <n v="0"/>
  </r>
  <r>
    <x v="0"/>
    <x v="0"/>
    <x v="19"/>
    <s v="K2002上小"/>
    <x v="664"/>
    <x v="2"/>
    <s v="12001039"/>
    <s v="国民健康保険依田窪病院　"/>
    <x v="1"/>
    <n v="0"/>
    <n v="0"/>
    <n v="0"/>
    <n v="0"/>
    <n v="0"/>
    <n v="0"/>
    <n v="0"/>
    <n v="0"/>
    <n v="0"/>
  </r>
  <r>
    <x v="0"/>
    <x v="0"/>
    <x v="19"/>
    <s v="K2003諏訪"/>
    <x v="665"/>
    <x v="0"/>
    <s v="12001040"/>
    <s v="医療法人研成会諏訪湖畔病院　"/>
    <x v="0"/>
    <n v="0"/>
    <n v="58"/>
    <n v="52"/>
    <n v="0"/>
    <n v="30"/>
    <n v="0"/>
    <n v="0"/>
    <n v="0"/>
    <n v="0"/>
  </r>
  <r>
    <x v="0"/>
    <x v="0"/>
    <x v="19"/>
    <s v="K2003諏訪"/>
    <x v="665"/>
    <x v="1"/>
    <s v="12001040"/>
    <s v="医療法人研成会諏訪湖畔病院　"/>
    <x v="0"/>
    <n v="0"/>
    <n v="58"/>
    <n v="52"/>
    <n v="0"/>
    <n v="0"/>
    <n v="0"/>
    <n v="0"/>
    <n v="0"/>
    <n v="0"/>
  </r>
  <r>
    <x v="0"/>
    <x v="0"/>
    <x v="19"/>
    <s v="K2003諏訪"/>
    <x v="665"/>
    <x v="2"/>
    <s v="12001040"/>
    <s v="医療法人研成会諏訪湖畔病院　"/>
    <x v="0"/>
    <n v="0"/>
    <n v="58"/>
    <n v="42"/>
    <n v="0"/>
    <n v="40"/>
    <n v="0"/>
    <n v="0"/>
    <n v="0"/>
    <n v="0"/>
  </r>
  <r>
    <x v="0"/>
    <x v="0"/>
    <x v="19"/>
    <s v="K2003諏訪"/>
    <x v="665"/>
    <x v="0"/>
    <s v="12001040"/>
    <s v="医療法人研成会諏訪湖畔病院　"/>
    <x v="1"/>
    <n v="0"/>
    <n v="58"/>
    <n v="82"/>
    <n v="0"/>
    <n v="0"/>
    <n v="0"/>
    <n v="0"/>
    <n v="0"/>
    <n v="0"/>
  </r>
  <r>
    <x v="0"/>
    <x v="0"/>
    <x v="19"/>
    <s v="K2003諏訪"/>
    <x v="665"/>
    <x v="1"/>
    <s v="12001040"/>
    <s v="医療法人研成会諏訪湖畔病院　"/>
    <x v="1"/>
    <n v="0"/>
    <n v="58"/>
    <n v="52"/>
    <n v="0"/>
    <n v="0"/>
    <n v="0"/>
    <n v="0"/>
    <n v="0"/>
    <n v="0"/>
  </r>
  <r>
    <x v="0"/>
    <x v="0"/>
    <x v="19"/>
    <s v="K2003諏訪"/>
    <x v="665"/>
    <x v="2"/>
    <s v="12001040"/>
    <s v="医療法人研成会諏訪湖畔病院　"/>
    <x v="1"/>
    <n v="0"/>
    <n v="58"/>
    <n v="82"/>
    <n v="0"/>
    <n v="0"/>
    <n v="0"/>
    <n v="0"/>
    <n v="0"/>
    <n v="0"/>
  </r>
  <r>
    <x v="0"/>
    <x v="0"/>
    <x v="19"/>
    <s v="K2003諏訪"/>
    <x v="665"/>
    <x v="0"/>
    <s v="12001041"/>
    <s v="祐愛病院"/>
    <x v="0"/>
    <n v="0"/>
    <n v="0"/>
    <n v="0"/>
    <n v="49"/>
    <n v="0"/>
    <n v="0"/>
    <n v="0"/>
    <n v="0"/>
    <n v="0"/>
  </r>
  <r>
    <x v="0"/>
    <x v="0"/>
    <x v="19"/>
    <s v="K2003諏訪"/>
    <x v="665"/>
    <x v="1"/>
    <s v="12001041"/>
    <s v="祐愛病院"/>
    <x v="0"/>
    <n v="0"/>
    <n v="0"/>
    <n v="0"/>
    <n v="49"/>
    <n v="0"/>
    <n v="0"/>
    <n v="0"/>
    <n v="0"/>
    <n v="0"/>
  </r>
  <r>
    <x v="0"/>
    <x v="0"/>
    <x v="19"/>
    <s v="K2003諏訪"/>
    <x v="665"/>
    <x v="2"/>
    <s v="12001041"/>
    <s v="祐愛病院"/>
    <x v="0"/>
    <n v="0"/>
    <n v="0"/>
    <n v="0"/>
    <n v="49"/>
    <n v="0"/>
    <n v="0"/>
    <n v="0"/>
    <n v="0"/>
    <n v="0"/>
  </r>
  <r>
    <x v="0"/>
    <x v="0"/>
    <x v="19"/>
    <s v="K2003諏訪"/>
    <x v="665"/>
    <x v="0"/>
    <s v="12001041"/>
    <s v="祐愛病院"/>
    <x v="1"/>
    <n v="0"/>
    <n v="0"/>
    <n v="0"/>
    <n v="49"/>
    <n v="0"/>
    <n v="0"/>
    <n v="0"/>
    <n v="0"/>
    <n v="0"/>
  </r>
  <r>
    <x v="0"/>
    <x v="0"/>
    <x v="19"/>
    <s v="K2003諏訪"/>
    <x v="665"/>
    <x v="1"/>
    <s v="12001041"/>
    <s v="祐愛病院"/>
    <x v="1"/>
    <n v="0"/>
    <n v="0"/>
    <n v="0"/>
    <n v="49"/>
    <n v="0"/>
    <n v="0"/>
    <n v="0"/>
    <n v="0"/>
    <n v="0"/>
  </r>
  <r>
    <x v="0"/>
    <x v="0"/>
    <x v="19"/>
    <s v="K2003諏訪"/>
    <x v="665"/>
    <x v="2"/>
    <s v="12001041"/>
    <s v="祐愛病院"/>
    <x v="1"/>
    <n v="0"/>
    <n v="0"/>
    <n v="0"/>
    <n v="49"/>
    <n v="0"/>
    <n v="0"/>
    <n v="0"/>
    <n v="0"/>
    <n v="0"/>
  </r>
  <r>
    <x v="0"/>
    <x v="0"/>
    <x v="19"/>
    <s v="K2003諏訪"/>
    <x v="665"/>
    <x v="0"/>
    <s v="12001042"/>
    <s v="岡谷市民病院"/>
    <x v="0"/>
    <n v="8"/>
    <n v="152"/>
    <n v="89"/>
    <n v="42"/>
    <n v="0"/>
    <n v="0"/>
    <n v="0"/>
    <n v="0"/>
    <n v="0"/>
  </r>
  <r>
    <x v="0"/>
    <x v="0"/>
    <x v="19"/>
    <s v="K2003諏訪"/>
    <x v="665"/>
    <x v="1"/>
    <s v="12001042"/>
    <s v="岡谷市民病院"/>
    <x v="0"/>
    <n v="8"/>
    <n v="152"/>
    <n v="89"/>
    <n v="42"/>
    <n v="0"/>
    <n v="0"/>
    <n v="0"/>
    <n v="0"/>
    <n v="0"/>
  </r>
  <r>
    <x v="0"/>
    <x v="0"/>
    <x v="19"/>
    <s v="K2003諏訪"/>
    <x v="665"/>
    <x v="2"/>
    <s v="12001042"/>
    <s v="岡谷市民病院"/>
    <x v="0"/>
    <n v="8"/>
    <n v="0"/>
    <n v="0"/>
    <n v="0"/>
    <n v="0"/>
    <n v="0"/>
    <n v="0"/>
    <n v="0"/>
    <n v="0"/>
  </r>
  <r>
    <x v="0"/>
    <x v="0"/>
    <x v="19"/>
    <s v="K2003諏訪"/>
    <x v="665"/>
    <x v="0"/>
    <s v="12001042"/>
    <s v="岡谷市民病院"/>
    <x v="1"/>
    <n v="8"/>
    <n v="152"/>
    <n v="89"/>
    <n v="42"/>
    <n v="0"/>
    <n v="0"/>
    <n v="0"/>
    <n v="0"/>
    <n v="0"/>
  </r>
  <r>
    <x v="0"/>
    <x v="0"/>
    <x v="19"/>
    <s v="K2003諏訪"/>
    <x v="665"/>
    <x v="1"/>
    <s v="12001042"/>
    <s v="岡谷市民病院"/>
    <x v="1"/>
    <n v="8"/>
    <n v="152"/>
    <n v="89"/>
    <n v="42"/>
    <n v="0"/>
    <n v="0"/>
    <n v="0"/>
    <n v="0"/>
    <n v="0"/>
  </r>
  <r>
    <x v="0"/>
    <x v="0"/>
    <x v="19"/>
    <s v="K2003諏訪"/>
    <x v="665"/>
    <x v="2"/>
    <s v="12001042"/>
    <s v="岡谷市民病院"/>
    <x v="1"/>
    <n v="8"/>
    <n v="0"/>
    <n v="0"/>
    <n v="0"/>
    <n v="0"/>
    <n v="0"/>
    <n v="0"/>
    <n v="0"/>
    <n v="0"/>
  </r>
  <r>
    <x v="0"/>
    <x v="0"/>
    <x v="19"/>
    <s v="K2003諏訪"/>
    <x v="666"/>
    <x v="0"/>
    <s v="12001047"/>
    <s v="諏訪赤十字病院　"/>
    <x v="0"/>
    <n v="271"/>
    <n v="154"/>
    <n v="0"/>
    <n v="0"/>
    <n v="0"/>
    <n v="0"/>
    <n v="0"/>
    <n v="0"/>
    <n v="0"/>
  </r>
  <r>
    <x v="0"/>
    <x v="0"/>
    <x v="19"/>
    <s v="K2003諏訪"/>
    <x v="666"/>
    <x v="1"/>
    <s v="12001047"/>
    <s v="諏訪赤十字病院　"/>
    <x v="0"/>
    <n v="271"/>
    <n v="154"/>
    <n v="0"/>
    <n v="0"/>
    <n v="0"/>
    <n v="0"/>
    <n v="0"/>
    <n v="0"/>
    <n v="0"/>
  </r>
  <r>
    <x v="0"/>
    <x v="0"/>
    <x v="19"/>
    <s v="K2003諏訪"/>
    <x v="666"/>
    <x v="2"/>
    <s v="12001047"/>
    <s v="諏訪赤十字病院　"/>
    <x v="0"/>
    <n v="271"/>
    <n v="154"/>
    <n v="0"/>
    <n v="0"/>
    <n v="0"/>
    <n v="0"/>
    <n v="0"/>
    <n v="0"/>
    <n v="0"/>
  </r>
  <r>
    <x v="0"/>
    <x v="0"/>
    <x v="19"/>
    <s v="K2003諏訪"/>
    <x v="666"/>
    <x v="0"/>
    <s v="12001047"/>
    <s v="諏訪赤十字病院　"/>
    <x v="1"/>
    <n v="271"/>
    <n v="154"/>
    <n v="0"/>
    <n v="0"/>
    <n v="0"/>
    <n v="0"/>
    <n v="0"/>
    <n v="0"/>
    <n v="0"/>
  </r>
  <r>
    <x v="0"/>
    <x v="0"/>
    <x v="19"/>
    <s v="K2003諏訪"/>
    <x v="666"/>
    <x v="1"/>
    <s v="12001047"/>
    <s v="諏訪赤十字病院　"/>
    <x v="1"/>
    <n v="271"/>
    <n v="154"/>
    <n v="0"/>
    <n v="0"/>
    <n v="0"/>
    <n v="0"/>
    <n v="0"/>
    <n v="0"/>
    <n v="0"/>
  </r>
  <r>
    <x v="0"/>
    <x v="0"/>
    <x v="19"/>
    <s v="K2003諏訪"/>
    <x v="666"/>
    <x v="2"/>
    <s v="12001047"/>
    <s v="諏訪赤十字病院　"/>
    <x v="1"/>
    <n v="271"/>
    <n v="154"/>
    <n v="0"/>
    <n v="0"/>
    <n v="0"/>
    <n v="0"/>
    <n v="0"/>
    <n v="0"/>
    <n v="0"/>
  </r>
  <r>
    <x v="0"/>
    <x v="0"/>
    <x v="19"/>
    <s v="K2003諏訪"/>
    <x v="666"/>
    <x v="0"/>
    <s v="12001048"/>
    <s v="諏訪城東病院"/>
    <x v="0"/>
    <n v="0"/>
    <n v="0"/>
    <n v="0"/>
    <n v="48"/>
    <n v="0"/>
    <n v="0"/>
    <n v="0"/>
    <n v="0"/>
    <n v="0"/>
  </r>
  <r>
    <x v="0"/>
    <x v="0"/>
    <x v="19"/>
    <s v="K2003諏訪"/>
    <x v="666"/>
    <x v="1"/>
    <s v="12001048"/>
    <s v="諏訪城東病院"/>
    <x v="0"/>
    <n v="0"/>
    <n v="0"/>
    <n v="0"/>
    <n v="48"/>
    <n v="0"/>
    <n v="0"/>
    <n v="0"/>
    <n v="0"/>
    <n v="0"/>
  </r>
  <r>
    <x v="0"/>
    <x v="0"/>
    <x v="19"/>
    <s v="K2003諏訪"/>
    <x v="666"/>
    <x v="2"/>
    <s v="12001048"/>
    <s v="諏訪城東病院"/>
    <x v="0"/>
    <n v="0"/>
    <n v="0"/>
    <n v="0"/>
    <n v="48"/>
    <n v="0"/>
    <n v="0"/>
    <n v="0"/>
    <n v="0"/>
    <n v="0"/>
  </r>
  <r>
    <x v="0"/>
    <x v="0"/>
    <x v="19"/>
    <s v="K2003諏訪"/>
    <x v="666"/>
    <x v="0"/>
    <s v="12001048"/>
    <s v="諏訪城東病院"/>
    <x v="1"/>
    <n v="0"/>
    <n v="0"/>
    <n v="0"/>
    <n v="48"/>
    <n v="0"/>
    <n v="0"/>
    <n v="0"/>
    <n v="0"/>
    <n v="0"/>
  </r>
  <r>
    <x v="0"/>
    <x v="0"/>
    <x v="19"/>
    <s v="K2003諏訪"/>
    <x v="666"/>
    <x v="1"/>
    <s v="12001048"/>
    <s v="諏訪城東病院"/>
    <x v="1"/>
    <n v="0"/>
    <n v="0"/>
    <n v="0"/>
    <n v="48"/>
    <n v="0"/>
    <n v="0"/>
    <n v="0"/>
    <n v="0"/>
    <n v="0"/>
  </r>
  <r>
    <x v="0"/>
    <x v="0"/>
    <x v="19"/>
    <s v="K2003諏訪"/>
    <x v="666"/>
    <x v="2"/>
    <s v="12001048"/>
    <s v="諏訪城東病院"/>
    <x v="1"/>
    <n v="0"/>
    <n v="0"/>
    <n v="0"/>
    <n v="48"/>
    <n v="0"/>
    <n v="0"/>
    <n v="0"/>
    <n v="0"/>
    <n v="0"/>
  </r>
  <r>
    <x v="0"/>
    <x v="0"/>
    <x v="19"/>
    <s v="K2003諏訪"/>
    <x v="667"/>
    <x v="0"/>
    <s v="12001050"/>
    <s v="諏訪中央病院"/>
    <x v="0"/>
    <n v="74"/>
    <n v="214"/>
    <n v="36"/>
    <n v="36"/>
    <n v="0"/>
    <n v="0"/>
    <n v="0"/>
    <n v="0"/>
    <n v="0"/>
  </r>
  <r>
    <x v="0"/>
    <x v="0"/>
    <x v="19"/>
    <s v="K2003諏訪"/>
    <x v="667"/>
    <x v="1"/>
    <s v="12001050"/>
    <s v="諏訪中央病院"/>
    <x v="0"/>
    <n v="74"/>
    <n v="214"/>
    <n v="36"/>
    <n v="36"/>
    <n v="0"/>
    <n v="0"/>
    <n v="0"/>
    <n v="0"/>
    <n v="0"/>
  </r>
  <r>
    <x v="0"/>
    <x v="0"/>
    <x v="19"/>
    <s v="K2003諏訪"/>
    <x v="667"/>
    <x v="2"/>
    <s v="12001050"/>
    <s v="諏訪中央病院"/>
    <x v="0"/>
    <n v="74"/>
    <n v="214"/>
    <n v="36"/>
    <n v="36"/>
    <n v="0"/>
    <n v="0"/>
    <n v="0"/>
    <n v="0"/>
    <n v="0"/>
  </r>
  <r>
    <x v="0"/>
    <x v="0"/>
    <x v="19"/>
    <s v="K2003諏訪"/>
    <x v="667"/>
    <x v="0"/>
    <s v="12001050"/>
    <s v="諏訪中央病院"/>
    <x v="1"/>
    <n v="74"/>
    <n v="214"/>
    <n v="36"/>
    <n v="36"/>
    <n v="0"/>
    <n v="0"/>
    <n v="0"/>
    <n v="0"/>
    <n v="0"/>
  </r>
  <r>
    <x v="0"/>
    <x v="0"/>
    <x v="19"/>
    <s v="K2003諏訪"/>
    <x v="667"/>
    <x v="1"/>
    <s v="12001050"/>
    <s v="諏訪中央病院"/>
    <x v="1"/>
    <n v="74"/>
    <n v="214"/>
    <n v="36"/>
    <n v="36"/>
    <n v="0"/>
    <n v="0"/>
    <n v="0"/>
    <n v="0"/>
    <n v="0"/>
  </r>
  <r>
    <x v="0"/>
    <x v="0"/>
    <x v="19"/>
    <s v="K2003諏訪"/>
    <x v="667"/>
    <x v="2"/>
    <s v="12001050"/>
    <s v="諏訪中央病院"/>
    <x v="1"/>
    <n v="74"/>
    <n v="214"/>
    <n v="36"/>
    <n v="36"/>
    <n v="0"/>
    <n v="0"/>
    <n v="0"/>
    <n v="0"/>
    <n v="0"/>
  </r>
  <r>
    <x v="0"/>
    <x v="0"/>
    <x v="19"/>
    <s v="K2003諏訪"/>
    <x v="668"/>
    <x v="0"/>
    <s v="12001054"/>
    <s v="諏訪マタニティークリニック　"/>
    <x v="0"/>
    <n v="0"/>
    <m/>
    <n v="0"/>
    <n v="0"/>
    <n v="0"/>
    <n v="0"/>
    <n v="0"/>
    <n v="0"/>
    <n v="0"/>
  </r>
  <r>
    <x v="0"/>
    <x v="0"/>
    <x v="19"/>
    <s v="K2003諏訪"/>
    <x v="668"/>
    <x v="1"/>
    <s v="12001054"/>
    <s v="諏訪マタニティークリニック　"/>
    <x v="0"/>
    <n v="0"/>
    <n v="66"/>
    <n v="0"/>
    <n v="0"/>
    <n v="0"/>
    <n v="0"/>
    <n v="0"/>
    <n v="0"/>
    <n v="0"/>
  </r>
  <r>
    <x v="0"/>
    <x v="0"/>
    <x v="19"/>
    <s v="K2003諏訪"/>
    <x v="668"/>
    <x v="2"/>
    <s v="12001054"/>
    <s v="諏訪マタニティークリニック　"/>
    <x v="0"/>
    <n v="0"/>
    <m/>
    <n v="0"/>
    <n v="0"/>
    <n v="0"/>
    <n v="0"/>
    <n v="0"/>
    <n v="0"/>
    <n v="0"/>
  </r>
  <r>
    <x v="0"/>
    <x v="0"/>
    <x v="19"/>
    <s v="K2003諏訪"/>
    <x v="668"/>
    <x v="0"/>
    <s v="12001054"/>
    <s v="諏訪マタニティークリニック　"/>
    <x v="1"/>
    <n v="0"/>
    <m/>
    <n v="0"/>
    <n v="0"/>
    <n v="0"/>
    <n v="0"/>
    <n v="0"/>
    <n v="0"/>
    <n v="0"/>
  </r>
  <r>
    <x v="0"/>
    <x v="0"/>
    <x v="19"/>
    <s v="K2003諏訪"/>
    <x v="668"/>
    <x v="1"/>
    <s v="12001054"/>
    <s v="諏訪マタニティークリニック　"/>
    <x v="1"/>
    <n v="0"/>
    <n v="66"/>
    <n v="0"/>
    <n v="0"/>
    <n v="0"/>
    <n v="0"/>
    <n v="0"/>
    <n v="0"/>
    <n v="0"/>
  </r>
  <r>
    <x v="0"/>
    <x v="0"/>
    <x v="19"/>
    <s v="K2003諏訪"/>
    <x v="668"/>
    <x v="2"/>
    <s v="12001054"/>
    <s v="諏訪マタニティークリニック　"/>
    <x v="1"/>
    <n v="0"/>
    <m/>
    <n v="0"/>
    <n v="0"/>
    <n v="0"/>
    <n v="0"/>
    <n v="0"/>
    <n v="0"/>
    <n v="0"/>
  </r>
  <r>
    <x v="0"/>
    <x v="0"/>
    <x v="19"/>
    <s v="K2003諏訪"/>
    <x v="668"/>
    <x v="0"/>
    <s v="12001055"/>
    <s v="社会福祉法人信濃医療福祉センター"/>
    <x v="0"/>
    <n v="0"/>
    <n v="0"/>
    <n v="0"/>
    <n v="127"/>
    <n v="0"/>
    <n v="0"/>
    <n v="0"/>
    <n v="0"/>
    <n v="0"/>
  </r>
  <r>
    <x v="0"/>
    <x v="0"/>
    <x v="19"/>
    <s v="K2003諏訪"/>
    <x v="668"/>
    <x v="1"/>
    <s v="12001055"/>
    <s v="社会福祉法人信濃医療福祉センター"/>
    <x v="0"/>
    <n v="0"/>
    <n v="0"/>
    <n v="0"/>
    <n v="102"/>
    <n v="0"/>
    <n v="0"/>
    <n v="0"/>
    <n v="0"/>
    <n v="0"/>
  </r>
  <r>
    <x v="0"/>
    <x v="0"/>
    <x v="19"/>
    <s v="K2003諏訪"/>
    <x v="668"/>
    <x v="2"/>
    <s v="12001055"/>
    <s v="社会福祉法人信濃医療福祉センター"/>
    <x v="0"/>
    <n v="0"/>
    <n v="0"/>
    <n v="0"/>
    <n v="127"/>
    <n v="0"/>
    <n v="0"/>
    <n v="0"/>
    <n v="0"/>
    <n v="0"/>
  </r>
  <r>
    <x v="0"/>
    <x v="0"/>
    <x v="19"/>
    <s v="K2003諏訪"/>
    <x v="668"/>
    <x v="0"/>
    <s v="12001055"/>
    <s v="社会福祉法人信濃医療福祉センター"/>
    <x v="1"/>
    <n v="0"/>
    <n v="0"/>
    <n v="0"/>
    <n v="127"/>
    <n v="0"/>
    <n v="0"/>
    <n v="0"/>
    <n v="0"/>
    <n v="0"/>
  </r>
  <r>
    <x v="0"/>
    <x v="0"/>
    <x v="19"/>
    <s v="K2003諏訪"/>
    <x v="668"/>
    <x v="1"/>
    <s v="12001055"/>
    <s v="社会福祉法人信濃医療福祉センター"/>
    <x v="1"/>
    <n v="0"/>
    <n v="0"/>
    <n v="0"/>
    <n v="102"/>
    <n v="0"/>
    <n v="0"/>
    <n v="0"/>
    <n v="0"/>
    <n v="0"/>
  </r>
  <r>
    <x v="0"/>
    <x v="0"/>
    <x v="19"/>
    <s v="K2003諏訪"/>
    <x v="668"/>
    <x v="2"/>
    <s v="12001055"/>
    <s v="社会福祉法人信濃医療福祉センター"/>
    <x v="1"/>
    <n v="0"/>
    <n v="0"/>
    <n v="0"/>
    <n v="127"/>
    <n v="0"/>
    <n v="0"/>
    <n v="0"/>
    <n v="0"/>
    <n v="0"/>
  </r>
  <r>
    <x v="0"/>
    <x v="0"/>
    <x v="19"/>
    <s v="K2003諏訪"/>
    <x v="668"/>
    <x v="0"/>
    <s v="12001056"/>
    <s v="社会医療法人南信勤労者医療協会諏訪共立病院　"/>
    <x v="0"/>
    <n v="0"/>
    <n v="56"/>
    <n v="54"/>
    <n v="0"/>
    <n v="0"/>
    <n v="0"/>
    <n v="0"/>
    <n v="0"/>
    <n v="0"/>
  </r>
  <r>
    <x v="0"/>
    <x v="0"/>
    <x v="19"/>
    <s v="K2003諏訪"/>
    <x v="668"/>
    <x v="1"/>
    <s v="12001056"/>
    <s v="社会医療法人南信勤労者医療協会諏訪共立病院　"/>
    <x v="0"/>
    <n v="0"/>
    <n v="56"/>
    <n v="54"/>
    <n v="0"/>
    <n v="0"/>
    <n v="0"/>
    <n v="0"/>
    <n v="0"/>
    <n v="0"/>
  </r>
  <r>
    <x v="0"/>
    <x v="0"/>
    <x v="19"/>
    <s v="K2003諏訪"/>
    <x v="668"/>
    <x v="2"/>
    <s v="12001056"/>
    <s v="社会医療法人南信勤労者医療協会諏訪共立病院　"/>
    <x v="0"/>
    <n v="0"/>
    <n v="56"/>
    <n v="54"/>
    <n v="0"/>
    <n v="0"/>
    <n v="0"/>
    <n v="0"/>
    <n v="0"/>
    <n v="0"/>
  </r>
  <r>
    <x v="0"/>
    <x v="0"/>
    <x v="19"/>
    <s v="K2003諏訪"/>
    <x v="668"/>
    <x v="0"/>
    <s v="12001056"/>
    <s v="社会医療法人南信勤労者医療協会諏訪共立病院　"/>
    <x v="1"/>
    <n v="0"/>
    <n v="56"/>
    <n v="54"/>
    <n v="0"/>
    <n v="0"/>
    <n v="0"/>
    <n v="0"/>
    <n v="0"/>
    <n v="0"/>
  </r>
  <r>
    <x v="0"/>
    <x v="0"/>
    <x v="19"/>
    <s v="K2003諏訪"/>
    <x v="668"/>
    <x v="1"/>
    <s v="12001056"/>
    <s v="社会医療法人南信勤労者医療協会諏訪共立病院　"/>
    <x v="1"/>
    <n v="0"/>
    <n v="56"/>
    <n v="54"/>
    <n v="0"/>
    <n v="0"/>
    <n v="0"/>
    <n v="0"/>
    <n v="0"/>
    <n v="0"/>
  </r>
  <r>
    <x v="0"/>
    <x v="0"/>
    <x v="19"/>
    <s v="K2003諏訪"/>
    <x v="668"/>
    <x v="2"/>
    <s v="12001056"/>
    <s v="社会医療法人南信勤労者医療協会諏訪共立病院　"/>
    <x v="1"/>
    <n v="0"/>
    <n v="56"/>
    <n v="54"/>
    <n v="0"/>
    <n v="0"/>
    <n v="0"/>
    <n v="0"/>
    <n v="0"/>
    <n v="0"/>
  </r>
  <r>
    <x v="0"/>
    <x v="0"/>
    <x v="19"/>
    <s v="K2003諏訪"/>
    <x v="669"/>
    <x v="0"/>
    <s v="12001057"/>
    <s v="富士見高原医療福祉センター富士見高原病院"/>
    <x v="0"/>
    <n v="0"/>
    <n v="151"/>
    <n v="10"/>
    <n v="0"/>
    <n v="0"/>
    <n v="0"/>
    <n v="0"/>
    <n v="0"/>
    <n v="0"/>
  </r>
  <r>
    <x v="0"/>
    <x v="0"/>
    <x v="19"/>
    <s v="K2003諏訪"/>
    <x v="669"/>
    <x v="1"/>
    <s v="12001057"/>
    <s v="富士見高原医療福祉センター富士見高原病院"/>
    <x v="0"/>
    <n v="0"/>
    <n v="151"/>
    <n v="10"/>
    <n v="0"/>
    <n v="0"/>
    <n v="0"/>
    <n v="0"/>
    <n v="0"/>
    <n v="0"/>
  </r>
  <r>
    <x v="0"/>
    <x v="0"/>
    <x v="19"/>
    <s v="K2003諏訪"/>
    <x v="669"/>
    <x v="2"/>
    <s v="12001057"/>
    <s v="富士見高原医療福祉センター富士見高原病院"/>
    <x v="0"/>
    <n v="0"/>
    <n v="151"/>
    <n v="10"/>
    <n v="0"/>
    <n v="0"/>
    <n v="0"/>
    <n v="0"/>
    <n v="0"/>
    <n v="0"/>
  </r>
  <r>
    <x v="0"/>
    <x v="0"/>
    <x v="19"/>
    <s v="K2003諏訪"/>
    <x v="669"/>
    <x v="0"/>
    <s v="12001057"/>
    <s v="富士見高原医療福祉センター富士見高原病院"/>
    <x v="1"/>
    <n v="0"/>
    <n v="107"/>
    <n v="54"/>
    <n v="0"/>
    <n v="0"/>
    <n v="0"/>
    <n v="0"/>
    <n v="0"/>
    <n v="0"/>
  </r>
  <r>
    <x v="0"/>
    <x v="0"/>
    <x v="19"/>
    <s v="K2003諏訪"/>
    <x v="669"/>
    <x v="1"/>
    <s v="12001057"/>
    <s v="富士見高原医療福祉センター富士見高原病院"/>
    <x v="1"/>
    <n v="0"/>
    <n v="107"/>
    <n v="54"/>
    <n v="0"/>
    <n v="0"/>
    <n v="0"/>
    <n v="0"/>
    <n v="0"/>
    <n v="0"/>
  </r>
  <r>
    <x v="0"/>
    <x v="0"/>
    <x v="19"/>
    <s v="K2003諏訪"/>
    <x v="669"/>
    <x v="2"/>
    <s v="12001057"/>
    <s v="富士見高原医療福祉センター富士見高原病院"/>
    <x v="1"/>
    <n v="0"/>
    <n v="107"/>
    <n v="54"/>
    <n v="0"/>
    <n v="0"/>
    <n v="0"/>
    <n v="0"/>
    <n v="0"/>
    <n v="0"/>
  </r>
  <r>
    <x v="0"/>
    <x v="0"/>
    <x v="19"/>
    <s v="K2004上伊那"/>
    <x v="670"/>
    <x v="0"/>
    <s v="12001059"/>
    <s v="伊那中央病院"/>
    <x v="0"/>
    <n v="116"/>
    <n v="238"/>
    <n v="36"/>
    <n v="0"/>
    <n v="0"/>
    <n v="0"/>
    <n v="0"/>
    <n v="0"/>
    <n v="0"/>
  </r>
  <r>
    <x v="0"/>
    <x v="0"/>
    <x v="19"/>
    <s v="K2004上伊那"/>
    <x v="670"/>
    <x v="1"/>
    <s v="12001059"/>
    <s v="伊那中央病院"/>
    <x v="0"/>
    <n v="116"/>
    <n v="238"/>
    <n v="36"/>
    <n v="0"/>
    <n v="0"/>
    <n v="0"/>
    <n v="0"/>
    <n v="0"/>
    <n v="0"/>
  </r>
  <r>
    <x v="0"/>
    <x v="0"/>
    <x v="19"/>
    <s v="K2004上伊那"/>
    <x v="670"/>
    <x v="2"/>
    <s v="12001059"/>
    <s v="伊那中央病院"/>
    <x v="0"/>
    <n v="116"/>
    <n v="238"/>
    <n v="36"/>
    <n v="0"/>
    <n v="0"/>
    <n v="0"/>
    <n v="0"/>
    <n v="0"/>
    <n v="0"/>
  </r>
  <r>
    <x v="0"/>
    <x v="0"/>
    <x v="19"/>
    <s v="K2004上伊那"/>
    <x v="670"/>
    <x v="0"/>
    <s v="12001059"/>
    <s v="伊那中央病院"/>
    <x v="1"/>
    <n v="116"/>
    <n v="238"/>
    <n v="36"/>
    <n v="0"/>
    <n v="0"/>
    <n v="0"/>
    <n v="0"/>
    <n v="0"/>
    <n v="0"/>
  </r>
  <r>
    <x v="0"/>
    <x v="0"/>
    <x v="19"/>
    <s v="K2004上伊那"/>
    <x v="670"/>
    <x v="1"/>
    <s v="12001059"/>
    <s v="伊那中央病院"/>
    <x v="1"/>
    <n v="116"/>
    <n v="238"/>
    <n v="36"/>
    <n v="0"/>
    <n v="0"/>
    <n v="0"/>
    <n v="0"/>
    <n v="0"/>
    <n v="0"/>
  </r>
  <r>
    <x v="0"/>
    <x v="0"/>
    <x v="19"/>
    <s v="K2004上伊那"/>
    <x v="670"/>
    <x v="2"/>
    <s v="12001059"/>
    <s v="伊那中央病院"/>
    <x v="1"/>
    <n v="116"/>
    <n v="238"/>
    <n v="36"/>
    <n v="0"/>
    <n v="0"/>
    <n v="0"/>
    <n v="0"/>
    <n v="0"/>
    <n v="0"/>
  </r>
  <r>
    <x v="0"/>
    <x v="0"/>
    <x v="19"/>
    <s v="K2004上伊那"/>
    <x v="670"/>
    <x v="0"/>
    <s v="12001060"/>
    <s v="医療法人暁会　仁愛病院　"/>
    <x v="0"/>
    <n v="0"/>
    <n v="73"/>
    <n v="0"/>
    <n v="124"/>
    <n v="0"/>
    <n v="0"/>
    <n v="0"/>
    <n v="0"/>
    <n v="0"/>
  </r>
  <r>
    <x v="0"/>
    <x v="0"/>
    <x v="19"/>
    <s v="K2004上伊那"/>
    <x v="670"/>
    <x v="1"/>
    <s v="12001060"/>
    <s v="医療法人暁会　仁愛病院　"/>
    <x v="0"/>
    <n v="0"/>
    <n v="73"/>
    <n v="0"/>
    <n v="124"/>
    <n v="0"/>
    <n v="0"/>
    <n v="0"/>
    <n v="0"/>
    <n v="0"/>
  </r>
  <r>
    <x v="0"/>
    <x v="0"/>
    <x v="19"/>
    <s v="K2004上伊那"/>
    <x v="670"/>
    <x v="2"/>
    <s v="12001060"/>
    <s v="医療法人暁会　仁愛病院　"/>
    <x v="0"/>
    <n v="0"/>
    <n v="73"/>
    <n v="0"/>
    <n v="124"/>
    <n v="0"/>
    <n v="0"/>
    <n v="0"/>
    <n v="0"/>
    <n v="0"/>
  </r>
  <r>
    <x v="0"/>
    <x v="0"/>
    <x v="19"/>
    <s v="K2004上伊那"/>
    <x v="670"/>
    <x v="0"/>
    <s v="12001060"/>
    <s v="医療法人暁会　仁愛病院　"/>
    <x v="1"/>
    <n v="0"/>
    <n v="73"/>
    <n v="0"/>
    <n v="124"/>
    <n v="0"/>
    <n v="0"/>
    <n v="0"/>
    <n v="0"/>
    <n v="0"/>
  </r>
  <r>
    <x v="0"/>
    <x v="0"/>
    <x v="19"/>
    <s v="K2004上伊那"/>
    <x v="670"/>
    <x v="1"/>
    <s v="12001060"/>
    <s v="医療法人暁会　仁愛病院　"/>
    <x v="1"/>
    <n v="0"/>
    <n v="73"/>
    <n v="0"/>
    <n v="124"/>
    <n v="0"/>
    <n v="0"/>
    <n v="0"/>
    <n v="0"/>
    <n v="0"/>
  </r>
  <r>
    <x v="0"/>
    <x v="0"/>
    <x v="19"/>
    <s v="K2004上伊那"/>
    <x v="670"/>
    <x v="2"/>
    <s v="12001060"/>
    <s v="医療法人暁会　仁愛病院　"/>
    <x v="1"/>
    <n v="0"/>
    <n v="73"/>
    <n v="0"/>
    <n v="124"/>
    <n v="0"/>
    <n v="0"/>
    <n v="0"/>
    <n v="0"/>
    <n v="0"/>
  </r>
  <r>
    <x v="0"/>
    <x v="0"/>
    <x v="19"/>
    <s v="K2004上伊那"/>
    <x v="670"/>
    <x v="0"/>
    <s v="12001061"/>
    <s v="医療法人保健同人会　田中病院"/>
    <x v="0"/>
    <n v="0"/>
    <n v="0"/>
    <n v="0"/>
    <n v="72"/>
    <n v="0"/>
    <n v="0"/>
    <n v="0"/>
    <n v="0"/>
    <n v="0"/>
  </r>
  <r>
    <x v="0"/>
    <x v="0"/>
    <x v="19"/>
    <s v="K2004上伊那"/>
    <x v="670"/>
    <x v="1"/>
    <s v="12001061"/>
    <s v="医療法人保健同人会　田中病院"/>
    <x v="0"/>
    <n v="0"/>
    <n v="0"/>
    <n v="0"/>
    <n v="72"/>
    <n v="0"/>
    <n v="0"/>
    <n v="0"/>
    <n v="0"/>
    <n v="0"/>
  </r>
  <r>
    <x v="0"/>
    <x v="0"/>
    <x v="19"/>
    <s v="K2004上伊那"/>
    <x v="670"/>
    <x v="2"/>
    <s v="12001061"/>
    <s v="医療法人保健同人会　田中病院"/>
    <x v="0"/>
    <n v="0"/>
    <n v="0"/>
    <n v="0"/>
    <n v="72"/>
    <n v="0"/>
    <n v="0"/>
    <n v="0"/>
    <n v="0"/>
    <n v="0"/>
  </r>
  <r>
    <x v="0"/>
    <x v="0"/>
    <x v="19"/>
    <s v="K2004上伊那"/>
    <x v="670"/>
    <x v="0"/>
    <s v="12001061"/>
    <s v="医療法人保健同人会　田中病院"/>
    <x v="1"/>
    <n v="0"/>
    <n v="0"/>
    <n v="0"/>
    <n v="72"/>
    <n v="0"/>
    <n v="0"/>
    <n v="0"/>
    <n v="0"/>
    <n v="0"/>
  </r>
  <r>
    <x v="0"/>
    <x v="0"/>
    <x v="19"/>
    <s v="K2004上伊那"/>
    <x v="670"/>
    <x v="1"/>
    <s v="12001061"/>
    <s v="医療法人保健同人会　田中病院"/>
    <x v="1"/>
    <n v="0"/>
    <n v="0"/>
    <n v="0"/>
    <n v="72"/>
    <n v="0"/>
    <n v="0"/>
    <n v="0"/>
    <n v="0"/>
    <n v="0"/>
  </r>
  <r>
    <x v="0"/>
    <x v="0"/>
    <x v="19"/>
    <s v="K2004上伊那"/>
    <x v="670"/>
    <x v="2"/>
    <s v="12001061"/>
    <s v="医療法人保健同人会　田中病院"/>
    <x v="1"/>
    <n v="0"/>
    <n v="0"/>
    <n v="0"/>
    <n v="72"/>
    <n v="0"/>
    <n v="0"/>
    <n v="0"/>
    <n v="0"/>
    <n v="0"/>
  </r>
  <r>
    <x v="0"/>
    <x v="0"/>
    <x v="19"/>
    <s v="K2004上伊那"/>
    <x v="671"/>
    <x v="0"/>
    <s v="12001063"/>
    <s v="昭和伊南総合病院"/>
    <x v="0"/>
    <n v="0"/>
    <n v="233"/>
    <n v="67"/>
    <n v="0"/>
    <n v="0"/>
    <n v="0"/>
    <n v="0"/>
    <n v="0"/>
    <n v="0"/>
  </r>
  <r>
    <x v="0"/>
    <x v="0"/>
    <x v="19"/>
    <s v="K2004上伊那"/>
    <x v="671"/>
    <x v="1"/>
    <s v="12001063"/>
    <s v="昭和伊南総合病院"/>
    <x v="0"/>
    <n v="0"/>
    <n v="172"/>
    <n v="67"/>
    <n v="0"/>
    <n v="0"/>
    <n v="0"/>
    <n v="0"/>
    <n v="0"/>
    <n v="0"/>
  </r>
  <r>
    <x v="0"/>
    <x v="0"/>
    <x v="19"/>
    <s v="K2004上伊那"/>
    <x v="671"/>
    <x v="2"/>
    <s v="12001063"/>
    <s v="昭和伊南総合病院"/>
    <x v="0"/>
    <n v="0"/>
    <n v="233"/>
    <n v="67"/>
    <n v="0"/>
    <n v="0"/>
    <n v="0"/>
    <n v="0"/>
    <n v="0"/>
    <n v="0"/>
  </r>
  <r>
    <x v="0"/>
    <x v="0"/>
    <x v="19"/>
    <s v="K2004上伊那"/>
    <x v="671"/>
    <x v="0"/>
    <s v="12001063"/>
    <s v="昭和伊南総合病院"/>
    <x v="1"/>
    <n v="0"/>
    <n v="233"/>
    <n v="67"/>
    <n v="0"/>
    <n v="0"/>
    <n v="0"/>
    <n v="0"/>
    <n v="0"/>
    <n v="0"/>
  </r>
  <r>
    <x v="0"/>
    <x v="0"/>
    <x v="19"/>
    <s v="K2004上伊那"/>
    <x v="671"/>
    <x v="1"/>
    <s v="12001063"/>
    <s v="昭和伊南総合病院"/>
    <x v="1"/>
    <n v="0"/>
    <n v="172"/>
    <n v="67"/>
    <n v="0"/>
    <n v="0"/>
    <n v="0"/>
    <n v="0"/>
    <n v="0"/>
    <n v="0"/>
  </r>
  <r>
    <x v="0"/>
    <x v="0"/>
    <x v="19"/>
    <s v="K2004上伊那"/>
    <x v="671"/>
    <x v="2"/>
    <s v="12001063"/>
    <s v="昭和伊南総合病院"/>
    <x v="1"/>
    <n v="0"/>
    <n v="233"/>
    <n v="67"/>
    <n v="0"/>
    <n v="0"/>
    <n v="0"/>
    <n v="0"/>
    <n v="0"/>
    <n v="0"/>
  </r>
  <r>
    <x v="0"/>
    <x v="0"/>
    <x v="19"/>
    <s v="K2004上伊那"/>
    <x v="671"/>
    <x v="0"/>
    <s v="12001064"/>
    <s v="医療法人公仁会　前澤病院"/>
    <x v="0"/>
    <n v="0"/>
    <n v="46"/>
    <n v="0"/>
    <n v="0"/>
    <n v="0"/>
    <n v="0"/>
    <n v="0"/>
    <n v="0"/>
    <n v="0"/>
  </r>
  <r>
    <x v="0"/>
    <x v="0"/>
    <x v="19"/>
    <s v="K2004上伊那"/>
    <x v="671"/>
    <x v="1"/>
    <s v="12001064"/>
    <s v="医療法人公仁会　前澤病院"/>
    <x v="0"/>
    <n v="0"/>
    <n v="46"/>
    <n v="0"/>
    <n v="0"/>
    <n v="0"/>
    <n v="0"/>
    <n v="0"/>
    <n v="0"/>
    <n v="0"/>
  </r>
  <r>
    <x v="0"/>
    <x v="0"/>
    <x v="19"/>
    <s v="K2004上伊那"/>
    <x v="671"/>
    <x v="2"/>
    <s v="12001064"/>
    <s v="医療法人公仁会　前澤病院"/>
    <x v="0"/>
    <n v="0"/>
    <n v="46"/>
    <n v="0"/>
    <n v="0"/>
    <n v="0"/>
    <n v="0"/>
    <n v="0"/>
    <n v="0"/>
    <n v="0"/>
  </r>
  <r>
    <x v="0"/>
    <x v="0"/>
    <x v="19"/>
    <s v="K2004上伊那"/>
    <x v="671"/>
    <x v="0"/>
    <s v="12001064"/>
    <s v="医療法人公仁会　前澤病院"/>
    <x v="1"/>
    <n v="0"/>
    <n v="0"/>
    <n v="0"/>
    <n v="46"/>
    <n v="0"/>
    <n v="0"/>
    <n v="0"/>
    <n v="0"/>
    <n v="0"/>
  </r>
  <r>
    <x v="0"/>
    <x v="0"/>
    <x v="19"/>
    <s v="K2004上伊那"/>
    <x v="671"/>
    <x v="1"/>
    <s v="12001064"/>
    <s v="医療法人公仁会　前澤病院"/>
    <x v="1"/>
    <n v="0"/>
    <n v="0"/>
    <n v="0"/>
    <n v="46"/>
    <n v="0"/>
    <n v="0"/>
    <n v="0"/>
    <n v="0"/>
    <n v="0"/>
  </r>
  <r>
    <x v="0"/>
    <x v="0"/>
    <x v="19"/>
    <s v="K2004上伊那"/>
    <x v="671"/>
    <x v="2"/>
    <s v="12001064"/>
    <s v="医療法人公仁会　前澤病院"/>
    <x v="1"/>
    <n v="0"/>
    <n v="0"/>
    <n v="0"/>
    <n v="46"/>
    <n v="0"/>
    <n v="0"/>
    <n v="0"/>
    <n v="0"/>
    <n v="0"/>
  </r>
  <r>
    <x v="0"/>
    <x v="0"/>
    <x v="19"/>
    <s v="K2004上伊那"/>
    <x v="672"/>
    <x v="0"/>
    <s v="12001066"/>
    <s v="町立辰野病院"/>
    <x v="0"/>
    <n v="0"/>
    <n v="0"/>
    <n v="100"/>
    <n v="0"/>
    <n v="0"/>
    <n v="0"/>
    <n v="0"/>
    <n v="0"/>
    <n v="0"/>
  </r>
  <r>
    <x v="0"/>
    <x v="0"/>
    <x v="19"/>
    <s v="K2004上伊那"/>
    <x v="672"/>
    <x v="1"/>
    <s v="12001066"/>
    <s v="町立辰野病院"/>
    <x v="0"/>
    <n v="0"/>
    <n v="0"/>
    <n v="100"/>
    <n v="0"/>
    <n v="0"/>
    <n v="0"/>
    <n v="0"/>
    <n v="0"/>
    <n v="0"/>
  </r>
  <r>
    <x v="0"/>
    <x v="0"/>
    <x v="19"/>
    <s v="K2004上伊那"/>
    <x v="672"/>
    <x v="2"/>
    <s v="12001066"/>
    <s v="町立辰野病院"/>
    <x v="0"/>
    <n v="0"/>
    <n v="0"/>
    <n v="100"/>
    <n v="0"/>
    <n v="0"/>
    <n v="0"/>
    <n v="0"/>
    <n v="0"/>
    <n v="0"/>
  </r>
  <r>
    <x v="0"/>
    <x v="0"/>
    <x v="19"/>
    <s v="K2004上伊那"/>
    <x v="672"/>
    <x v="0"/>
    <s v="12001066"/>
    <s v="町立辰野病院"/>
    <x v="1"/>
    <n v="0"/>
    <n v="0"/>
    <n v="100"/>
    <n v="0"/>
    <n v="0"/>
    <n v="0"/>
    <n v="0"/>
    <n v="0"/>
    <n v="0"/>
  </r>
  <r>
    <x v="0"/>
    <x v="0"/>
    <x v="19"/>
    <s v="K2004上伊那"/>
    <x v="672"/>
    <x v="1"/>
    <s v="12001066"/>
    <s v="町立辰野病院"/>
    <x v="1"/>
    <n v="0"/>
    <n v="0"/>
    <n v="100"/>
    <n v="0"/>
    <n v="0"/>
    <n v="0"/>
    <n v="0"/>
    <n v="0"/>
    <n v="0"/>
  </r>
  <r>
    <x v="0"/>
    <x v="0"/>
    <x v="19"/>
    <s v="K2004上伊那"/>
    <x v="672"/>
    <x v="2"/>
    <s v="12001066"/>
    <s v="町立辰野病院"/>
    <x v="1"/>
    <n v="0"/>
    <n v="0"/>
    <n v="100"/>
    <n v="0"/>
    <n v="0"/>
    <n v="0"/>
    <n v="0"/>
    <n v="0"/>
    <n v="0"/>
  </r>
  <r>
    <x v="0"/>
    <x v="0"/>
    <x v="19"/>
    <s v="K2004上伊那"/>
    <x v="673"/>
    <x v="0"/>
    <s v="12001067"/>
    <s v="上伊那生協病院　"/>
    <x v="0"/>
    <n v="0"/>
    <n v="56"/>
    <n v="56"/>
    <n v="52"/>
    <n v="0"/>
    <n v="0"/>
    <n v="0"/>
    <n v="0"/>
    <n v="0"/>
  </r>
  <r>
    <x v="0"/>
    <x v="0"/>
    <x v="19"/>
    <s v="K2004上伊那"/>
    <x v="673"/>
    <x v="1"/>
    <s v="12001067"/>
    <s v="上伊那生協病院　"/>
    <x v="0"/>
    <n v="0"/>
    <n v="48"/>
    <n v="56"/>
    <n v="44"/>
    <n v="0"/>
    <n v="0"/>
    <n v="0"/>
    <n v="0"/>
    <n v="0"/>
  </r>
  <r>
    <x v="0"/>
    <x v="0"/>
    <x v="19"/>
    <s v="K2004上伊那"/>
    <x v="673"/>
    <x v="2"/>
    <s v="12001067"/>
    <s v="上伊那生協病院　"/>
    <x v="0"/>
    <n v="0"/>
    <n v="56"/>
    <n v="56"/>
    <n v="52"/>
    <n v="0"/>
    <n v="0"/>
    <n v="0"/>
    <n v="0"/>
    <n v="0"/>
  </r>
  <r>
    <x v="0"/>
    <x v="0"/>
    <x v="19"/>
    <s v="K2004上伊那"/>
    <x v="673"/>
    <x v="0"/>
    <s v="12001067"/>
    <s v="上伊那生協病院　"/>
    <x v="1"/>
    <n v="0"/>
    <n v="56"/>
    <n v="56"/>
    <n v="52"/>
    <n v="0"/>
    <n v="0"/>
    <n v="0"/>
    <n v="0"/>
    <n v="0"/>
  </r>
  <r>
    <x v="0"/>
    <x v="0"/>
    <x v="19"/>
    <s v="K2004上伊那"/>
    <x v="673"/>
    <x v="1"/>
    <s v="12001067"/>
    <s v="上伊那生協病院　"/>
    <x v="1"/>
    <n v="0"/>
    <n v="48"/>
    <n v="56"/>
    <n v="44"/>
    <n v="0"/>
    <n v="0"/>
    <n v="0"/>
    <n v="0"/>
    <n v="0"/>
  </r>
  <r>
    <x v="0"/>
    <x v="0"/>
    <x v="19"/>
    <s v="K2004上伊那"/>
    <x v="673"/>
    <x v="2"/>
    <s v="12001067"/>
    <s v="上伊那生協病院　"/>
    <x v="1"/>
    <n v="0"/>
    <n v="56"/>
    <n v="56"/>
    <n v="52"/>
    <n v="0"/>
    <n v="0"/>
    <n v="0"/>
    <n v="0"/>
    <n v="0"/>
  </r>
  <r>
    <x v="0"/>
    <x v="0"/>
    <x v="19"/>
    <s v="K2005飯伊"/>
    <x v="674"/>
    <x v="0"/>
    <s v="12001069"/>
    <s v="飯田病院"/>
    <x v="0"/>
    <n v="0"/>
    <n v="160"/>
    <n v="52"/>
    <n v="0"/>
    <n v="0"/>
    <n v="0"/>
    <n v="0"/>
    <n v="0"/>
    <n v="0"/>
  </r>
  <r>
    <x v="0"/>
    <x v="0"/>
    <x v="19"/>
    <s v="K2005飯伊"/>
    <x v="674"/>
    <x v="1"/>
    <s v="12001069"/>
    <s v="飯田病院"/>
    <x v="0"/>
    <n v="0"/>
    <n v="160"/>
    <n v="52"/>
    <n v="0"/>
    <n v="0"/>
    <n v="0"/>
    <n v="0"/>
    <n v="0"/>
    <n v="0"/>
  </r>
  <r>
    <x v="0"/>
    <x v="0"/>
    <x v="19"/>
    <s v="K2005飯伊"/>
    <x v="674"/>
    <x v="2"/>
    <s v="12001069"/>
    <s v="飯田病院"/>
    <x v="0"/>
    <n v="0"/>
    <n v="160"/>
    <n v="52"/>
    <n v="0"/>
    <n v="0"/>
    <n v="0"/>
    <n v="0"/>
    <n v="0"/>
    <n v="0"/>
  </r>
  <r>
    <x v="0"/>
    <x v="0"/>
    <x v="19"/>
    <s v="K2005飯伊"/>
    <x v="674"/>
    <x v="0"/>
    <s v="12001069"/>
    <s v="飯田病院"/>
    <x v="1"/>
    <n v="0"/>
    <n v="160"/>
    <n v="52"/>
    <n v="0"/>
    <n v="0"/>
    <n v="0"/>
    <n v="0"/>
    <n v="0"/>
    <n v="0"/>
  </r>
  <r>
    <x v="0"/>
    <x v="0"/>
    <x v="19"/>
    <s v="K2005飯伊"/>
    <x v="674"/>
    <x v="1"/>
    <s v="12001069"/>
    <s v="飯田病院"/>
    <x v="1"/>
    <n v="0"/>
    <n v="160"/>
    <n v="52"/>
    <n v="0"/>
    <n v="0"/>
    <n v="0"/>
    <n v="0"/>
    <n v="0"/>
    <n v="0"/>
  </r>
  <r>
    <x v="0"/>
    <x v="0"/>
    <x v="19"/>
    <s v="K2005飯伊"/>
    <x v="674"/>
    <x v="2"/>
    <s v="12001069"/>
    <s v="飯田病院"/>
    <x v="1"/>
    <n v="0"/>
    <n v="160"/>
    <n v="52"/>
    <n v="0"/>
    <n v="0"/>
    <n v="0"/>
    <n v="0"/>
    <n v="0"/>
    <n v="0"/>
  </r>
  <r>
    <x v="0"/>
    <x v="0"/>
    <x v="19"/>
    <s v="K2005飯伊"/>
    <x v="674"/>
    <x v="0"/>
    <s v="12001071"/>
    <s v="輝山会記念病院　"/>
    <x v="0"/>
    <n v="0"/>
    <n v="52"/>
    <n v="100"/>
    <n v="47"/>
    <n v="0"/>
    <n v="0"/>
    <n v="0"/>
    <n v="0"/>
    <n v="0"/>
  </r>
  <r>
    <x v="0"/>
    <x v="0"/>
    <x v="19"/>
    <s v="K2005飯伊"/>
    <x v="674"/>
    <x v="1"/>
    <s v="12001071"/>
    <s v="輝山会記念病院　"/>
    <x v="0"/>
    <n v="0"/>
    <n v="52"/>
    <n v="100"/>
    <n v="47"/>
    <n v="0"/>
    <n v="0"/>
    <n v="0"/>
    <n v="0"/>
    <n v="0"/>
  </r>
  <r>
    <x v="0"/>
    <x v="0"/>
    <x v="19"/>
    <s v="K2005飯伊"/>
    <x v="674"/>
    <x v="2"/>
    <s v="12001071"/>
    <s v="輝山会記念病院　"/>
    <x v="0"/>
    <n v="0"/>
    <n v="52"/>
    <n v="100"/>
    <n v="47"/>
    <n v="0"/>
    <n v="0"/>
    <n v="0"/>
    <n v="0"/>
    <n v="0"/>
  </r>
  <r>
    <x v="0"/>
    <x v="0"/>
    <x v="19"/>
    <s v="K2005飯伊"/>
    <x v="674"/>
    <x v="0"/>
    <s v="12001071"/>
    <s v="輝山会記念病院　"/>
    <x v="1"/>
    <n v="0"/>
    <n v="52"/>
    <n v="100"/>
    <n v="47"/>
    <n v="0"/>
    <n v="0"/>
    <n v="0"/>
    <n v="0"/>
    <n v="0"/>
  </r>
  <r>
    <x v="0"/>
    <x v="0"/>
    <x v="19"/>
    <s v="K2005飯伊"/>
    <x v="674"/>
    <x v="1"/>
    <s v="12001071"/>
    <s v="輝山会記念病院　"/>
    <x v="1"/>
    <n v="0"/>
    <n v="52"/>
    <n v="100"/>
    <n v="47"/>
    <n v="0"/>
    <n v="0"/>
    <n v="0"/>
    <n v="0"/>
    <n v="0"/>
  </r>
  <r>
    <x v="0"/>
    <x v="0"/>
    <x v="19"/>
    <s v="K2005飯伊"/>
    <x v="674"/>
    <x v="2"/>
    <s v="12001071"/>
    <s v="輝山会記念病院　"/>
    <x v="1"/>
    <n v="0"/>
    <n v="52"/>
    <n v="100"/>
    <n v="47"/>
    <n v="0"/>
    <n v="0"/>
    <n v="0"/>
    <n v="0"/>
    <n v="0"/>
  </r>
  <r>
    <x v="0"/>
    <x v="0"/>
    <x v="19"/>
    <s v="K2005飯伊"/>
    <x v="674"/>
    <x v="0"/>
    <s v="12001072"/>
    <s v="瀬口脳神経外科病院　"/>
    <x v="0"/>
    <n v="16"/>
    <n v="50"/>
    <n v="0"/>
    <n v="0"/>
    <n v="0"/>
    <n v="0"/>
    <n v="0"/>
    <n v="0"/>
    <n v="0"/>
  </r>
  <r>
    <x v="0"/>
    <x v="0"/>
    <x v="19"/>
    <s v="K2005飯伊"/>
    <x v="674"/>
    <x v="1"/>
    <s v="12001072"/>
    <s v="瀬口脳神経外科病院　"/>
    <x v="0"/>
    <n v="9"/>
    <n v="50"/>
    <n v="0"/>
    <n v="0"/>
    <n v="0"/>
    <n v="0"/>
    <n v="0"/>
    <n v="0"/>
    <n v="0"/>
  </r>
  <r>
    <x v="0"/>
    <x v="0"/>
    <x v="19"/>
    <s v="K2005飯伊"/>
    <x v="674"/>
    <x v="2"/>
    <s v="12001072"/>
    <s v="瀬口脳神経外科病院　"/>
    <x v="0"/>
    <n v="9"/>
    <n v="50"/>
    <n v="0"/>
    <n v="0"/>
    <n v="0"/>
    <n v="0"/>
    <n v="0"/>
    <n v="0"/>
    <n v="0"/>
  </r>
  <r>
    <x v="0"/>
    <x v="0"/>
    <x v="19"/>
    <s v="K2005飯伊"/>
    <x v="674"/>
    <x v="0"/>
    <s v="12001072"/>
    <s v="瀬口脳神経外科病院　"/>
    <x v="1"/>
    <n v="16"/>
    <n v="50"/>
    <n v="0"/>
    <n v="0"/>
    <n v="0"/>
    <n v="0"/>
    <n v="0"/>
    <n v="0"/>
    <n v="0"/>
  </r>
  <r>
    <x v="0"/>
    <x v="0"/>
    <x v="19"/>
    <s v="K2005飯伊"/>
    <x v="674"/>
    <x v="1"/>
    <s v="12001072"/>
    <s v="瀬口脳神経外科病院　"/>
    <x v="1"/>
    <n v="9"/>
    <n v="50"/>
    <n v="0"/>
    <n v="0"/>
    <n v="0"/>
    <n v="0"/>
    <n v="0"/>
    <n v="0"/>
    <n v="0"/>
  </r>
  <r>
    <x v="0"/>
    <x v="0"/>
    <x v="19"/>
    <s v="K2005飯伊"/>
    <x v="674"/>
    <x v="2"/>
    <s v="12001072"/>
    <s v="瀬口脳神経外科病院　"/>
    <x v="1"/>
    <n v="9"/>
    <n v="50"/>
    <n v="0"/>
    <n v="0"/>
    <n v="0"/>
    <n v="0"/>
    <n v="0"/>
    <n v="0"/>
    <n v="0"/>
  </r>
  <r>
    <x v="0"/>
    <x v="0"/>
    <x v="19"/>
    <s v="K2005飯伊"/>
    <x v="674"/>
    <x v="0"/>
    <s v="12001073"/>
    <s v="医療法人龍川会西澤病院　"/>
    <x v="0"/>
    <n v="0"/>
    <n v="0"/>
    <n v="0"/>
    <n v="111"/>
    <n v="0"/>
    <n v="0"/>
    <n v="0"/>
    <n v="0"/>
    <n v="0"/>
  </r>
  <r>
    <x v="0"/>
    <x v="0"/>
    <x v="19"/>
    <s v="K2005飯伊"/>
    <x v="674"/>
    <x v="1"/>
    <s v="12001073"/>
    <s v="医療法人龍川会西澤病院　"/>
    <x v="0"/>
    <n v="0"/>
    <n v="0"/>
    <n v="0"/>
    <n v="111"/>
    <n v="0"/>
    <n v="0"/>
    <n v="0"/>
    <n v="0"/>
    <n v="0"/>
  </r>
  <r>
    <x v="0"/>
    <x v="0"/>
    <x v="19"/>
    <s v="K2005飯伊"/>
    <x v="674"/>
    <x v="2"/>
    <s v="12001073"/>
    <s v="医療法人龍川会西澤病院　"/>
    <x v="0"/>
    <n v="0"/>
    <n v="0"/>
    <n v="0"/>
    <n v="0"/>
    <n v="0"/>
    <n v="0"/>
    <n v="0"/>
    <n v="0"/>
    <n v="0"/>
  </r>
  <r>
    <x v="0"/>
    <x v="0"/>
    <x v="19"/>
    <s v="K2005飯伊"/>
    <x v="674"/>
    <x v="0"/>
    <s v="12001073"/>
    <s v="医療法人龍川会西澤病院　"/>
    <x v="1"/>
    <n v="0"/>
    <n v="0"/>
    <n v="0"/>
    <n v="0"/>
    <n v="0"/>
    <n v="0"/>
    <n v="0"/>
    <n v="0"/>
    <n v="111"/>
  </r>
  <r>
    <x v="0"/>
    <x v="0"/>
    <x v="19"/>
    <s v="K2005飯伊"/>
    <x v="674"/>
    <x v="1"/>
    <s v="12001073"/>
    <s v="医療法人龍川会西澤病院　"/>
    <x v="1"/>
    <n v="0"/>
    <n v="0"/>
    <n v="0"/>
    <n v="0"/>
    <n v="0"/>
    <n v="0"/>
    <n v="0"/>
    <n v="0"/>
    <n v="111"/>
  </r>
  <r>
    <x v="0"/>
    <x v="0"/>
    <x v="19"/>
    <s v="K2005飯伊"/>
    <x v="674"/>
    <x v="2"/>
    <s v="12001073"/>
    <s v="医療法人龍川会西澤病院　"/>
    <x v="1"/>
    <n v="0"/>
    <n v="0"/>
    <n v="0"/>
    <n v="0"/>
    <n v="0"/>
    <n v="0"/>
    <n v="0"/>
    <n v="0"/>
    <n v="0"/>
  </r>
  <r>
    <x v="0"/>
    <x v="0"/>
    <x v="19"/>
    <s v="K2005飯伊"/>
    <x v="674"/>
    <x v="0"/>
    <s v="12001074"/>
    <s v="飯田市立病院"/>
    <x v="0"/>
    <n v="137"/>
    <n v="236"/>
    <n v="46"/>
    <n v="0"/>
    <n v="0"/>
    <n v="0"/>
    <n v="0"/>
    <n v="0"/>
    <n v="0"/>
  </r>
  <r>
    <x v="0"/>
    <x v="0"/>
    <x v="19"/>
    <s v="K2005飯伊"/>
    <x v="674"/>
    <x v="1"/>
    <s v="12001074"/>
    <s v="飯田市立病院"/>
    <x v="0"/>
    <n v="126"/>
    <n v="219"/>
    <n v="46"/>
    <n v="0"/>
    <n v="0"/>
    <n v="0"/>
    <n v="0"/>
    <n v="0"/>
    <n v="0"/>
  </r>
  <r>
    <x v="0"/>
    <x v="0"/>
    <x v="19"/>
    <s v="K2005飯伊"/>
    <x v="674"/>
    <x v="2"/>
    <s v="12001074"/>
    <s v="飯田市立病院"/>
    <x v="0"/>
    <n v="126"/>
    <n v="219"/>
    <n v="46"/>
    <n v="0"/>
    <n v="0"/>
    <n v="0"/>
    <n v="0"/>
    <n v="0"/>
    <n v="0"/>
  </r>
  <r>
    <x v="0"/>
    <x v="0"/>
    <x v="19"/>
    <s v="K2005飯伊"/>
    <x v="674"/>
    <x v="0"/>
    <s v="12001074"/>
    <s v="飯田市立病院"/>
    <x v="1"/>
    <n v="137"/>
    <n v="236"/>
    <n v="46"/>
    <n v="0"/>
    <n v="0"/>
    <n v="0"/>
    <n v="0"/>
    <n v="0"/>
    <n v="0"/>
  </r>
  <r>
    <x v="0"/>
    <x v="0"/>
    <x v="19"/>
    <s v="K2005飯伊"/>
    <x v="674"/>
    <x v="1"/>
    <s v="12001074"/>
    <s v="飯田市立病院"/>
    <x v="1"/>
    <n v="126"/>
    <n v="219"/>
    <n v="46"/>
    <n v="0"/>
    <n v="0"/>
    <n v="0"/>
    <n v="0"/>
    <n v="0"/>
    <n v="0"/>
  </r>
  <r>
    <x v="0"/>
    <x v="0"/>
    <x v="19"/>
    <s v="K2005飯伊"/>
    <x v="674"/>
    <x v="2"/>
    <s v="12001074"/>
    <s v="飯田市立病院"/>
    <x v="1"/>
    <n v="126"/>
    <n v="219"/>
    <n v="46"/>
    <n v="0"/>
    <n v="0"/>
    <n v="0"/>
    <n v="0"/>
    <n v="0"/>
    <n v="0"/>
  </r>
  <r>
    <x v="0"/>
    <x v="0"/>
    <x v="19"/>
    <s v="K2005飯伊"/>
    <x v="674"/>
    <x v="0"/>
    <s v="12001075"/>
    <s v="健和会病院　"/>
    <x v="0"/>
    <n v="5"/>
    <n v="78"/>
    <n v="83"/>
    <n v="33"/>
    <n v="0"/>
    <n v="0"/>
    <n v="0"/>
    <n v="0"/>
    <n v="0"/>
  </r>
  <r>
    <x v="0"/>
    <x v="0"/>
    <x v="19"/>
    <s v="K2005飯伊"/>
    <x v="674"/>
    <x v="1"/>
    <s v="12001075"/>
    <s v="健和会病院　"/>
    <x v="0"/>
    <n v="5"/>
    <n v="78"/>
    <n v="83"/>
    <n v="33"/>
    <n v="0"/>
    <n v="0"/>
    <n v="0"/>
    <n v="0"/>
    <n v="0"/>
  </r>
  <r>
    <x v="0"/>
    <x v="0"/>
    <x v="19"/>
    <s v="K2005飯伊"/>
    <x v="674"/>
    <x v="2"/>
    <s v="12001075"/>
    <s v="健和会病院　"/>
    <x v="0"/>
    <n v="5"/>
    <n v="78"/>
    <n v="83"/>
    <n v="33"/>
    <n v="0"/>
    <n v="0"/>
    <n v="0"/>
    <n v="0"/>
    <n v="0"/>
  </r>
  <r>
    <x v="0"/>
    <x v="0"/>
    <x v="19"/>
    <s v="K2005飯伊"/>
    <x v="674"/>
    <x v="0"/>
    <s v="12001075"/>
    <s v="健和会病院　"/>
    <x v="1"/>
    <n v="5"/>
    <n v="78"/>
    <n v="83"/>
    <n v="33"/>
    <n v="0"/>
    <n v="0"/>
    <n v="0"/>
    <n v="0"/>
    <n v="0"/>
  </r>
  <r>
    <x v="0"/>
    <x v="0"/>
    <x v="19"/>
    <s v="K2005飯伊"/>
    <x v="674"/>
    <x v="1"/>
    <s v="12001075"/>
    <s v="健和会病院　"/>
    <x v="1"/>
    <n v="5"/>
    <n v="78"/>
    <n v="83"/>
    <n v="33"/>
    <n v="0"/>
    <n v="0"/>
    <n v="0"/>
    <n v="0"/>
    <n v="0"/>
  </r>
  <r>
    <x v="0"/>
    <x v="0"/>
    <x v="19"/>
    <s v="K2005飯伊"/>
    <x v="674"/>
    <x v="2"/>
    <s v="12001075"/>
    <s v="健和会病院　"/>
    <x v="1"/>
    <n v="5"/>
    <n v="78"/>
    <n v="83"/>
    <n v="33"/>
    <n v="0"/>
    <n v="0"/>
    <n v="0"/>
    <n v="0"/>
    <n v="0"/>
  </r>
  <r>
    <x v="0"/>
    <x v="0"/>
    <x v="19"/>
    <s v="K2005飯伊"/>
    <x v="675"/>
    <x v="0"/>
    <s v="12001078"/>
    <s v="下伊那赤十字病院"/>
    <x v="0"/>
    <n v="0"/>
    <n v="66"/>
    <n v="0"/>
    <n v="46"/>
    <n v="0"/>
    <n v="0"/>
    <n v="0"/>
    <n v="0"/>
    <n v="0"/>
  </r>
  <r>
    <x v="0"/>
    <x v="0"/>
    <x v="19"/>
    <s v="K2005飯伊"/>
    <x v="675"/>
    <x v="1"/>
    <s v="12001078"/>
    <s v="下伊那赤十字病院"/>
    <x v="0"/>
    <n v="0"/>
    <n v="60"/>
    <n v="0"/>
    <n v="40"/>
    <n v="0"/>
    <n v="0"/>
    <n v="0"/>
    <n v="0"/>
    <n v="0"/>
  </r>
  <r>
    <x v="0"/>
    <x v="0"/>
    <x v="19"/>
    <s v="K2005飯伊"/>
    <x v="675"/>
    <x v="2"/>
    <s v="12001078"/>
    <s v="下伊那赤十字病院"/>
    <x v="0"/>
    <n v="0"/>
    <n v="66"/>
    <n v="0"/>
    <n v="46"/>
    <n v="0"/>
    <n v="0"/>
    <n v="0"/>
    <n v="0"/>
    <n v="0"/>
  </r>
  <r>
    <x v="0"/>
    <x v="0"/>
    <x v="19"/>
    <s v="K2005飯伊"/>
    <x v="675"/>
    <x v="0"/>
    <s v="12001078"/>
    <s v="下伊那赤十字病院"/>
    <x v="1"/>
    <n v="0"/>
    <n v="66"/>
    <n v="0"/>
    <n v="0"/>
    <n v="0"/>
    <n v="0"/>
    <n v="0"/>
    <n v="0"/>
    <n v="46"/>
  </r>
  <r>
    <x v="0"/>
    <x v="0"/>
    <x v="19"/>
    <s v="K2005飯伊"/>
    <x v="675"/>
    <x v="1"/>
    <s v="12001078"/>
    <s v="下伊那赤十字病院"/>
    <x v="1"/>
    <n v="0"/>
    <n v="60"/>
    <n v="0"/>
    <n v="0"/>
    <n v="0"/>
    <n v="0"/>
    <n v="0"/>
    <n v="0"/>
    <n v="40"/>
  </r>
  <r>
    <x v="0"/>
    <x v="0"/>
    <x v="19"/>
    <s v="K2005飯伊"/>
    <x v="675"/>
    <x v="2"/>
    <s v="12001078"/>
    <s v="下伊那赤十字病院"/>
    <x v="1"/>
    <n v="0"/>
    <n v="66"/>
    <n v="0"/>
    <n v="0"/>
    <n v="0"/>
    <n v="0"/>
    <n v="0"/>
    <n v="0"/>
    <n v="46"/>
  </r>
  <r>
    <x v="0"/>
    <x v="0"/>
    <x v="19"/>
    <s v="K2005飯伊"/>
    <x v="676"/>
    <x v="0"/>
    <s v="12001079"/>
    <s v="長野県厚生農業協同組合連合会下伊那厚生病院　"/>
    <x v="0"/>
    <n v="0"/>
    <n v="55"/>
    <n v="0"/>
    <n v="56"/>
    <n v="0"/>
    <n v="0"/>
    <n v="0"/>
    <n v="0"/>
    <n v="0"/>
  </r>
  <r>
    <x v="0"/>
    <x v="0"/>
    <x v="19"/>
    <s v="K2005飯伊"/>
    <x v="676"/>
    <x v="1"/>
    <s v="12001079"/>
    <s v="長野県厚生農業協同組合連合会下伊那厚生病院　"/>
    <x v="0"/>
    <n v="0"/>
    <n v="55"/>
    <n v="0"/>
    <n v="56"/>
    <n v="0"/>
    <n v="0"/>
    <n v="0"/>
    <n v="0"/>
    <n v="0"/>
  </r>
  <r>
    <x v="0"/>
    <x v="0"/>
    <x v="19"/>
    <s v="K2005飯伊"/>
    <x v="676"/>
    <x v="2"/>
    <s v="12001079"/>
    <s v="長野県厚生農業協同組合連合会下伊那厚生病院　"/>
    <x v="0"/>
    <n v="0"/>
    <n v="0"/>
    <n v="0"/>
    <n v="0"/>
    <n v="0"/>
    <n v="0"/>
    <n v="0"/>
    <n v="0"/>
    <n v="0"/>
  </r>
  <r>
    <x v="0"/>
    <x v="0"/>
    <x v="19"/>
    <s v="K2005飯伊"/>
    <x v="676"/>
    <x v="0"/>
    <s v="12001079"/>
    <s v="長野県厚生農業協同組合連合会下伊那厚生病院　"/>
    <x v="1"/>
    <n v="0"/>
    <n v="55"/>
    <n v="0"/>
    <n v="56"/>
    <n v="0"/>
    <n v="0"/>
    <n v="0"/>
    <n v="0"/>
    <n v="0"/>
  </r>
  <r>
    <x v="0"/>
    <x v="0"/>
    <x v="19"/>
    <s v="K2005飯伊"/>
    <x v="676"/>
    <x v="1"/>
    <s v="12001079"/>
    <s v="長野県厚生農業協同組合連合会下伊那厚生病院　"/>
    <x v="1"/>
    <n v="0"/>
    <n v="55"/>
    <n v="0"/>
    <n v="56"/>
    <n v="0"/>
    <n v="0"/>
    <n v="0"/>
    <n v="0"/>
    <n v="0"/>
  </r>
  <r>
    <x v="0"/>
    <x v="0"/>
    <x v="19"/>
    <s v="K2005飯伊"/>
    <x v="676"/>
    <x v="2"/>
    <s v="12001079"/>
    <s v="長野県厚生農業協同組合連合会下伊那厚生病院　"/>
    <x v="1"/>
    <n v="0"/>
    <n v="0"/>
    <n v="0"/>
    <n v="0"/>
    <n v="0"/>
    <n v="0"/>
    <n v="0"/>
    <n v="0"/>
    <n v="0"/>
  </r>
  <r>
    <x v="0"/>
    <x v="0"/>
    <x v="19"/>
    <s v="K2005飯伊"/>
    <x v="677"/>
    <x v="0"/>
    <s v="12001080"/>
    <s v="長野県立阿南病院"/>
    <x v="0"/>
    <n v="0"/>
    <n v="85"/>
    <n v="0"/>
    <n v="0"/>
    <n v="0"/>
    <n v="0"/>
    <n v="0"/>
    <n v="0"/>
    <n v="0"/>
  </r>
  <r>
    <x v="0"/>
    <x v="0"/>
    <x v="19"/>
    <s v="K2005飯伊"/>
    <x v="677"/>
    <x v="1"/>
    <s v="12001080"/>
    <s v="長野県立阿南病院"/>
    <x v="0"/>
    <n v="0"/>
    <n v="85"/>
    <n v="0"/>
    <n v="0"/>
    <n v="0"/>
    <n v="0"/>
    <n v="0"/>
    <n v="0"/>
    <n v="0"/>
  </r>
  <r>
    <x v="0"/>
    <x v="0"/>
    <x v="19"/>
    <s v="K2005飯伊"/>
    <x v="677"/>
    <x v="2"/>
    <s v="12001080"/>
    <s v="長野県立阿南病院"/>
    <x v="0"/>
    <n v="0"/>
    <n v="70"/>
    <n v="0"/>
    <n v="0"/>
    <n v="0"/>
    <n v="0"/>
    <n v="0"/>
    <n v="0"/>
    <n v="0"/>
  </r>
  <r>
    <x v="0"/>
    <x v="0"/>
    <x v="19"/>
    <s v="K2005飯伊"/>
    <x v="677"/>
    <x v="0"/>
    <s v="12001080"/>
    <s v="長野県立阿南病院"/>
    <x v="1"/>
    <n v="0"/>
    <n v="42"/>
    <n v="43"/>
    <n v="0"/>
    <n v="0"/>
    <n v="0"/>
    <n v="0"/>
    <n v="0"/>
    <n v="0"/>
  </r>
  <r>
    <x v="0"/>
    <x v="0"/>
    <x v="19"/>
    <s v="K2005飯伊"/>
    <x v="677"/>
    <x v="1"/>
    <s v="12001080"/>
    <s v="長野県立阿南病院"/>
    <x v="1"/>
    <n v="0"/>
    <n v="42"/>
    <n v="43"/>
    <n v="0"/>
    <n v="0"/>
    <n v="0"/>
    <n v="0"/>
    <n v="0"/>
    <n v="0"/>
  </r>
  <r>
    <x v="0"/>
    <x v="0"/>
    <x v="19"/>
    <s v="K2005飯伊"/>
    <x v="677"/>
    <x v="2"/>
    <s v="12001080"/>
    <s v="長野県立阿南病院"/>
    <x v="1"/>
    <n v="0"/>
    <n v="38"/>
    <n v="32"/>
    <n v="0"/>
    <n v="0"/>
    <n v="0"/>
    <n v="0"/>
    <n v="0"/>
    <n v="0"/>
  </r>
  <r>
    <x v="0"/>
    <x v="0"/>
    <x v="19"/>
    <s v="K2006木曽"/>
    <x v="678"/>
    <x v="0"/>
    <s v="12001082"/>
    <s v="長野県立木曽病院"/>
    <x v="0"/>
    <n v="0"/>
    <n v="101"/>
    <n v="90"/>
    <n v="44"/>
    <n v="0"/>
    <n v="0"/>
    <n v="0"/>
    <n v="0"/>
    <n v="0"/>
  </r>
  <r>
    <x v="0"/>
    <x v="0"/>
    <x v="19"/>
    <s v="K2006木曽"/>
    <x v="678"/>
    <x v="1"/>
    <s v="12001082"/>
    <s v="長野県立木曽病院"/>
    <x v="0"/>
    <n v="0"/>
    <n v="83"/>
    <n v="48"/>
    <n v="25"/>
    <n v="0"/>
    <n v="0"/>
    <n v="0"/>
    <n v="0"/>
    <n v="0"/>
  </r>
  <r>
    <x v="0"/>
    <x v="0"/>
    <x v="19"/>
    <s v="K2006木曽"/>
    <x v="678"/>
    <x v="2"/>
    <s v="12001082"/>
    <s v="長野県立木曽病院"/>
    <x v="0"/>
    <n v="0"/>
    <n v="101"/>
    <n v="75"/>
    <n v="19"/>
    <n v="0"/>
    <n v="0"/>
    <n v="0"/>
    <n v="0"/>
    <n v="0"/>
  </r>
  <r>
    <x v="0"/>
    <x v="0"/>
    <x v="19"/>
    <s v="K2006木曽"/>
    <x v="678"/>
    <x v="0"/>
    <s v="12001082"/>
    <s v="長野県立木曽病院"/>
    <x v="1"/>
    <n v="0"/>
    <n v="101"/>
    <n v="90"/>
    <n v="0"/>
    <n v="0"/>
    <n v="0"/>
    <n v="0"/>
    <n v="0"/>
    <n v="44"/>
  </r>
  <r>
    <x v="0"/>
    <x v="0"/>
    <x v="19"/>
    <s v="K2006木曽"/>
    <x v="678"/>
    <x v="1"/>
    <s v="12001082"/>
    <s v="長野県立木曽病院"/>
    <x v="1"/>
    <n v="0"/>
    <n v="83"/>
    <n v="48"/>
    <n v="0"/>
    <n v="0"/>
    <n v="0"/>
    <n v="0"/>
    <n v="0"/>
    <n v="25"/>
  </r>
  <r>
    <x v="0"/>
    <x v="0"/>
    <x v="19"/>
    <s v="K2006木曽"/>
    <x v="678"/>
    <x v="2"/>
    <s v="12001082"/>
    <s v="長野県立木曽病院"/>
    <x v="1"/>
    <n v="0"/>
    <n v="101"/>
    <n v="75"/>
    <n v="0"/>
    <n v="0"/>
    <n v="0"/>
    <n v="0"/>
    <n v="0"/>
    <n v="19"/>
  </r>
  <r>
    <x v="0"/>
    <x v="0"/>
    <x v="19"/>
    <s v="K2007松本"/>
    <x v="679"/>
    <x v="0"/>
    <s v="12001083"/>
    <s v="城西病院"/>
    <x v="0"/>
    <n v="0"/>
    <n v="0"/>
    <n v="99"/>
    <n v="70"/>
    <n v="0"/>
    <n v="0"/>
    <n v="0"/>
    <n v="0"/>
    <n v="0"/>
  </r>
  <r>
    <x v="0"/>
    <x v="0"/>
    <x v="19"/>
    <s v="K2007松本"/>
    <x v="679"/>
    <x v="1"/>
    <s v="12001083"/>
    <s v="城西病院"/>
    <x v="0"/>
    <n v="0"/>
    <n v="0"/>
    <n v="99"/>
    <n v="70"/>
    <n v="0"/>
    <n v="0"/>
    <n v="0"/>
    <n v="0"/>
    <n v="0"/>
  </r>
  <r>
    <x v="0"/>
    <x v="0"/>
    <x v="19"/>
    <s v="K2007松本"/>
    <x v="679"/>
    <x v="2"/>
    <s v="12001083"/>
    <s v="城西病院"/>
    <x v="0"/>
    <n v="0"/>
    <n v="0"/>
    <n v="99"/>
    <n v="70"/>
    <n v="0"/>
    <n v="0"/>
    <n v="0"/>
    <n v="0"/>
    <n v="0"/>
  </r>
  <r>
    <x v="0"/>
    <x v="0"/>
    <x v="19"/>
    <s v="K2007松本"/>
    <x v="679"/>
    <x v="0"/>
    <s v="12001083"/>
    <s v="城西病院"/>
    <x v="1"/>
    <n v="0"/>
    <n v="0"/>
    <n v="99"/>
    <n v="26"/>
    <n v="0"/>
    <n v="0"/>
    <n v="0"/>
    <n v="0"/>
    <n v="44"/>
  </r>
  <r>
    <x v="0"/>
    <x v="0"/>
    <x v="19"/>
    <s v="K2007松本"/>
    <x v="679"/>
    <x v="1"/>
    <s v="12001083"/>
    <s v="城西病院"/>
    <x v="1"/>
    <n v="0"/>
    <n v="0"/>
    <n v="99"/>
    <n v="26"/>
    <n v="0"/>
    <n v="0"/>
    <n v="0"/>
    <n v="0"/>
    <n v="44"/>
  </r>
  <r>
    <x v="0"/>
    <x v="0"/>
    <x v="19"/>
    <s v="K2007松本"/>
    <x v="679"/>
    <x v="2"/>
    <s v="12001083"/>
    <s v="城西病院"/>
    <x v="1"/>
    <n v="0"/>
    <n v="0"/>
    <n v="99"/>
    <n v="26"/>
    <n v="0"/>
    <n v="0"/>
    <n v="0"/>
    <n v="0"/>
    <n v="44"/>
  </r>
  <r>
    <x v="0"/>
    <x v="0"/>
    <x v="19"/>
    <s v="K2007松本"/>
    <x v="679"/>
    <x v="0"/>
    <s v="12001084"/>
    <s v="医療法人心泉会　上條記念病院"/>
    <x v="0"/>
    <n v="0"/>
    <n v="0"/>
    <n v="0"/>
    <n v="93"/>
    <n v="0"/>
    <n v="0"/>
    <n v="0"/>
    <n v="0"/>
    <n v="0"/>
  </r>
  <r>
    <x v="0"/>
    <x v="0"/>
    <x v="19"/>
    <s v="K2007松本"/>
    <x v="679"/>
    <x v="1"/>
    <s v="12001084"/>
    <s v="医療法人心泉会　上條記念病院"/>
    <x v="0"/>
    <n v="0"/>
    <n v="0"/>
    <n v="0"/>
    <n v="93"/>
    <n v="0"/>
    <n v="0"/>
    <n v="0"/>
    <n v="0"/>
    <n v="0"/>
  </r>
  <r>
    <x v="0"/>
    <x v="0"/>
    <x v="19"/>
    <s v="K2007松本"/>
    <x v="679"/>
    <x v="2"/>
    <s v="12001084"/>
    <s v="医療法人心泉会　上條記念病院"/>
    <x v="0"/>
    <n v="0"/>
    <n v="0"/>
    <n v="0"/>
    <n v="93"/>
    <n v="0"/>
    <n v="0"/>
    <n v="0"/>
    <n v="0"/>
    <n v="0"/>
  </r>
  <r>
    <x v="0"/>
    <x v="0"/>
    <x v="19"/>
    <s v="K2007松本"/>
    <x v="679"/>
    <x v="0"/>
    <s v="12001084"/>
    <s v="医療法人心泉会　上條記念病院"/>
    <x v="1"/>
    <n v="0"/>
    <n v="0"/>
    <n v="0"/>
    <n v="93"/>
    <n v="0"/>
    <n v="0"/>
    <n v="0"/>
    <n v="0"/>
    <n v="0"/>
  </r>
  <r>
    <x v="0"/>
    <x v="0"/>
    <x v="19"/>
    <s v="K2007松本"/>
    <x v="679"/>
    <x v="1"/>
    <s v="12001084"/>
    <s v="医療法人心泉会　上條記念病院"/>
    <x v="1"/>
    <n v="0"/>
    <n v="0"/>
    <n v="0"/>
    <n v="93"/>
    <n v="0"/>
    <n v="0"/>
    <n v="0"/>
    <n v="0"/>
    <n v="0"/>
  </r>
  <r>
    <x v="0"/>
    <x v="0"/>
    <x v="19"/>
    <s v="K2007松本"/>
    <x v="679"/>
    <x v="2"/>
    <s v="12001084"/>
    <s v="医療法人心泉会　上條記念病院"/>
    <x v="1"/>
    <n v="0"/>
    <n v="0"/>
    <n v="0"/>
    <n v="93"/>
    <n v="0"/>
    <n v="0"/>
    <n v="0"/>
    <n v="0"/>
    <n v="0"/>
  </r>
  <r>
    <x v="0"/>
    <x v="0"/>
    <x v="19"/>
    <s v="K2007松本"/>
    <x v="679"/>
    <x v="0"/>
    <s v="12001085"/>
    <s v="松本協立病院"/>
    <x v="0"/>
    <n v="8"/>
    <n v="142"/>
    <n v="49"/>
    <n v="0"/>
    <n v="0"/>
    <n v="0"/>
    <n v="0"/>
    <n v="0"/>
    <n v="0"/>
  </r>
  <r>
    <x v="0"/>
    <x v="0"/>
    <x v="19"/>
    <s v="K2007松本"/>
    <x v="679"/>
    <x v="1"/>
    <s v="12001085"/>
    <s v="松本協立病院"/>
    <x v="0"/>
    <n v="8"/>
    <n v="142"/>
    <n v="49"/>
    <n v="0"/>
    <n v="0"/>
    <n v="0"/>
    <n v="0"/>
    <n v="0"/>
    <n v="0"/>
  </r>
  <r>
    <x v="0"/>
    <x v="0"/>
    <x v="19"/>
    <s v="K2007松本"/>
    <x v="679"/>
    <x v="2"/>
    <s v="12001085"/>
    <s v="松本協立病院"/>
    <x v="0"/>
    <n v="8"/>
    <n v="142"/>
    <n v="49"/>
    <n v="0"/>
    <n v="0"/>
    <n v="0"/>
    <n v="0"/>
    <n v="0"/>
    <n v="0"/>
  </r>
  <r>
    <x v="0"/>
    <x v="0"/>
    <x v="19"/>
    <s v="K2007松本"/>
    <x v="679"/>
    <x v="0"/>
    <s v="12001085"/>
    <s v="松本協立病院"/>
    <x v="1"/>
    <n v="8"/>
    <n v="142"/>
    <n v="49"/>
    <n v="0"/>
    <n v="0"/>
    <n v="0"/>
    <n v="0"/>
    <n v="0"/>
    <n v="0"/>
  </r>
  <r>
    <x v="0"/>
    <x v="0"/>
    <x v="19"/>
    <s v="K2007松本"/>
    <x v="679"/>
    <x v="1"/>
    <s v="12001085"/>
    <s v="松本協立病院"/>
    <x v="1"/>
    <n v="8"/>
    <n v="142"/>
    <n v="49"/>
    <n v="0"/>
    <n v="0"/>
    <n v="0"/>
    <n v="0"/>
    <n v="0"/>
    <n v="0"/>
  </r>
  <r>
    <x v="0"/>
    <x v="0"/>
    <x v="19"/>
    <s v="K2007松本"/>
    <x v="679"/>
    <x v="2"/>
    <s v="12001085"/>
    <s v="松本協立病院"/>
    <x v="1"/>
    <n v="8"/>
    <n v="142"/>
    <n v="49"/>
    <n v="0"/>
    <n v="0"/>
    <n v="0"/>
    <n v="0"/>
    <n v="0"/>
    <n v="0"/>
  </r>
  <r>
    <x v="0"/>
    <x v="0"/>
    <x v="19"/>
    <s v="K2007松本"/>
    <x v="679"/>
    <x v="0"/>
    <s v="12001086"/>
    <s v="独立行政法人国立病院機構まつもと医療センター　松本病院　"/>
    <x v="0"/>
    <n v="8"/>
    <n v="229"/>
    <n v="50"/>
    <n v="150"/>
    <n v="0"/>
    <n v="0"/>
    <n v="0"/>
    <n v="0"/>
    <n v="0"/>
  </r>
  <r>
    <x v="0"/>
    <x v="0"/>
    <x v="19"/>
    <s v="K2007松本"/>
    <x v="679"/>
    <x v="1"/>
    <s v="12001086"/>
    <s v="独立行政法人国立病院機構まつもと医療センター　松本病院　"/>
    <x v="0"/>
    <n v="8"/>
    <n v="229"/>
    <n v="50"/>
    <n v="150"/>
    <n v="0"/>
    <n v="0"/>
    <n v="0"/>
    <n v="0"/>
    <n v="0"/>
  </r>
  <r>
    <x v="0"/>
    <x v="0"/>
    <x v="19"/>
    <s v="K2007松本"/>
    <x v="679"/>
    <x v="2"/>
    <s v="12001086"/>
    <s v="独立行政法人国立病院機構まつもと医療センター　松本病院　"/>
    <x v="0"/>
    <n v="8"/>
    <n v="229"/>
    <n v="50"/>
    <n v="150"/>
    <n v="0"/>
    <n v="0"/>
    <n v="0"/>
    <n v="0"/>
    <n v="0"/>
  </r>
  <r>
    <x v="0"/>
    <x v="0"/>
    <x v="19"/>
    <s v="K2007松本"/>
    <x v="679"/>
    <x v="0"/>
    <s v="12001086"/>
    <s v="独立行政法人国立病院機構まつもと医療センター　松本病院　"/>
    <x v="1"/>
    <n v="8"/>
    <n v="229"/>
    <n v="50"/>
    <n v="150"/>
    <n v="0"/>
    <n v="0"/>
    <n v="0"/>
    <n v="0"/>
    <n v="0"/>
  </r>
  <r>
    <x v="0"/>
    <x v="0"/>
    <x v="19"/>
    <s v="K2007松本"/>
    <x v="679"/>
    <x v="1"/>
    <s v="12001086"/>
    <s v="独立行政法人国立病院機構まつもと医療センター　松本病院　"/>
    <x v="1"/>
    <n v="8"/>
    <n v="229"/>
    <n v="50"/>
    <n v="150"/>
    <n v="0"/>
    <n v="0"/>
    <n v="0"/>
    <n v="0"/>
    <n v="0"/>
  </r>
  <r>
    <x v="0"/>
    <x v="0"/>
    <x v="19"/>
    <s v="K2007松本"/>
    <x v="679"/>
    <x v="2"/>
    <s v="12001086"/>
    <s v="独立行政法人国立病院機構まつもと医療センター　松本病院　"/>
    <x v="1"/>
    <n v="8"/>
    <n v="229"/>
    <n v="50"/>
    <n v="150"/>
    <n v="0"/>
    <n v="0"/>
    <n v="0"/>
    <n v="0"/>
    <n v="0"/>
  </r>
  <r>
    <x v="0"/>
    <x v="0"/>
    <x v="19"/>
    <s v="K2007松本"/>
    <x v="679"/>
    <x v="0"/>
    <s v="12001087"/>
    <s v="藤森病院"/>
    <x v="0"/>
    <n v="0"/>
    <n v="69"/>
    <n v="0"/>
    <n v="0"/>
    <n v="0"/>
    <n v="0"/>
    <n v="0"/>
    <n v="0"/>
    <n v="0"/>
  </r>
  <r>
    <x v="0"/>
    <x v="0"/>
    <x v="19"/>
    <s v="K2007松本"/>
    <x v="679"/>
    <x v="1"/>
    <s v="12001087"/>
    <s v="藤森病院"/>
    <x v="0"/>
    <n v="0"/>
    <n v="60"/>
    <n v="0"/>
    <n v="0"/>
    <n v="0"/>
    <n v="0"/>
    <n v="0"/>
    <n v="0"/>
    <n v="0"/>
  </r>
  <r>
    <x v="0"/>
    <x v="0"/>
    <x v="19"/>
    <s v="K2007松本"/>
    <x v="679"/>
    <x v="2"/>
    <s v="12001087"/>
    <s v="藤森病院"/>
    <x v="0"/>
    <n v="0"/>
    <n v="69"/>
    <n v="0"/>
    <n v="0"/>
    <n v="0"/>
    <n v="0"/>
    <n v="0"/>
    <n v="0"/>
    <n v="0"/>
  </r>
  <r>
    <x v="0"/>
    <x v="0"/>
    <x v="19"/>
    <s v="K2007松本"/>
    <x v="679"/>
    <x v="0"/>
    <s v="12001087"/>
    <s v="藤森病院"/>
    <x v="1"/>
    <n v="0"/>
    <n v="0"/>
    <n v="69"/>
    <n v="0"/>
    <n v="0"/>
    <n v="0"/>
    <n v="0"/>
    <n v="0"/>
    <n v="0"/>
  </r>
  <r>
    <x v="0"/>
    <x v="0"/>
    <x v="19"/>
    <s v="K2007松本"/>
    <x v="679"/>
    <x v="1"/>
    <s v="12001087"/>
    <s v="藤森病院"/>
    <x v="1"/>
    <n v="0"/>
    <n v="0"/>
    <n v="60"/>
    <n v="0"/>
    <n v="0"/>
    <n v="0"/>
    <n v="0"/>
    <n v="0"/>
    <n v="0"/>
  </r>
  <r>
    <x v="0"/>
    <x v="0"/>
    <x v="19"/>
    <s v="K2007松本"/>
    <x v="679"/>
    <x v="2"/>
    <s v="12001087"/>
    <s v="藤森病院"/>
    <x v="1"/>
    <n v="0"/>
    <n v="0"/>
    <n v="69"/>
    <n v="0"/>
    <n v="0"/>
    <n v="0"/>
    <n v="0"/>
    <n v="0"/>
    <n v="0"/>
  </r>
  <r>
    <x v="0"/>
    <x v="0"/>
    <x v="19"/>
    <s v="K2007松本"/>
    <x v="679"/>
    <x v="0"/>
    <s v="12001088"/>
    <s v="社会医療法人財団慈泉会　相澤病院"/>
    <x v="0"/>
    <n v="55"/>
    <n v="351"/>
    <n v="50"/>
    <n v="0"/>
    <n v="0"/>
    <n v="0"/>
    <n v="0"/>
    <n v="0"/>
    <n v="0"/>
  </r>
  <r>
    <x v="0"/>
    <x v="0"/>
    <x v="19"/>
    <s v="K2007松本"/>
    <x v="679"/>
    <x v="1"/>
    <s v="12001088"/>
    <s v="社会医療法人財団慈泉会　相澤病院"/>
    <x v="0"/>
    <n v="55"/>
    <n v="351"/>
    <n v="50"/>
    <n v="0"/>
    <n v="0"/>
    <n v="0"/>
    <n v="0"/>
    <n v="0"/>
    <n v="0"/>
  </r>
  <r>
    <x v="0"/>
    <x v="0"/>
    <x v="19"/>
    <s v="K2007松本"/>
    <x v="679"/>
    <x v="2"/>
    <s v="12001088"/>
    <s v="社会医療法人財団慈泉会　相澤病院"/>
    <x v="0"/>
    <n v="80"/>
    <n v="326"/>
    <n v="50"/>
    <n v="0"/>
    <n v="0"/>
    <n v="0"/>
    <n v="0"/>
    <n v="0"/>
    <n v="0"/>
  </r>
  <r>
    <x v="0"/>
    <x v="0"/>
    <x v="19"/>
    <s v="K2007松本"/>
    <x v="679"/>
    <x v="0"/>
    <s v="12001088"/>
    <s v="社会医療法人財団慈泉会　相澤病院"/>
    <x v="1"/>
    <n v="34"/>
    <n v="372"/>
    <n v="50"/>
    <n v="0"/>
    <n v="0"/>
    <n v="0"/>
    <n v="0"/>
    <n v="0"/>
    <n v="0"/>
  </r>
  <r>
    <x v="0"/>
    <x v="0"/>
    <x v="19"/>
    <s v="K2007松本"/>
    <x v="679"/>
    <x v="1"/>
    <s v="12001088"/>
    <s v="社会医療法人財団慈泉会　相澤病院"/>
    <x v="1"/>
    <n v="34"/>
    <n v="372"/>
    <n v="50"/>
    <n v="0"/>
    <n v="0"/>
    <n v="0"/>
    <n v="0"/>
    <n v="0"/>
    <n v="0"/>
  </r>
  <r>
    <x v="0"/>
    <x v="0"/>
    <x v="19"/>
    <s v="K2007松本"/>
    <x v="679"/>
    <x v="2"/>
    <s v="12001088"/>
    <s v="社会医療法人財団慈泉会　相澤病院"/>
    <x v="1"/>
    <n v="34"/>
    <n v="372"/>
    <n v="50"/>
    <n v="0"/>
    <n v="0"/>
    <n v="0"/>
    <n v="0"/>
    <n v="0"/>
    <n v="0"/>
  </r>
  <r>
    <x v="0"/>
    <x v="0"/>
    <x v="19"/>
    <s v="K2007松本"/>
    <x v="679"/>
    <x v="0"/>
    <s v="12001089"/>
    <s v="社会医療法人抱生会　丸の内病院　"/>
    <x v="0"/>
    <n v="0"/>
    <n v="141"/>
    <n v="58"/>
    <n v="0"/>
    <n v="0"/>
    <n v="0"/>
    <n v="0"/>
    <n v="0"/>
    <n v="0"/>
  </r>
  <r>
    <x v="0"/>
    <x v="0"/>
    <x v="19"/>
    <s v="K2007松本"/>
    <x v="679"/>
    <x v="1"/>
    <s v="12001089"/>
    <s v="社会医療法人抱生会　丸の内病院　"/>
    <x v="0"/>
    <n v="0"/>
    <n v="141"/>
    <n v="58"/>
    <n v="0"/>
    <n v="0"/>
    <n v="0"/>
    <n v="0"/>
    <n v="0"/>
    <n v="0"/>
  </r>
  <r>
    <x v="0"/>
    <x v="0"/>
    <x v="19"/>
    <s v="K2007松本"/>
    <x v="679"/>
    <x v="2"/>
    <s v="12001089"/>
    <s v="社会医療法人抱生会　丸の内病院　"/>
    <x v="0"/>
    <n v="0"/>
    <n v="131"/>
    <n v="58"/>
    <n v="0"/>
    <n v="0"/>
    <n v="0"/>
    <n v="0"/>
    <n v="0"/>
    <n v="0"/>
  </r>
  <r>
    <x v="0"/>
    <x v="0"/>
    <x v="19"/>
    <s v="K2007松本"/>
    <x v="679"/>
    <x v="0"/>
    <s v="12001089"/>
    <s v="社会医療法人抱生会　丸の内病院　"/>
    <x v="1"/>
    <n v="0"/>
    <n v="141"/>
    <n v="58"/>
    <n v="0"/>
    <n v="0"/>
    <n v="0"/>
    <n v="0"/>
    <n v="0"/>
    <n v="0"/>
  </r>
  <r>
    <x v="0"/>
    <x v="0"/>
    <x v="19"/>
    <s v="K2007松本"/>
    <x v="679"/>
    <x v="1"/>
    <s v="12001089"/>
    <s v="社会医療法人抱生会　丸の内病院　"/>
    <x v="1"/>
    <n v="0"/>
    <n v="141"/>
    <n v="58"/>
    <n v="0"/>
    <n v="0"/>
    <n v="0"/>
    <n v="0"/>
    <n v="0"/>
    <n v="0"/>
  </r>
  <r>
    <x v="0"/>
    <x v="0"/>
    <x v="19"/>
    <s v="K2007松本"/>
    <x v="679"/>
    <x v="2"/>
    <s v="12001089"/>
    <s v="社会医療法人抱生会　丸の内病院　"/>
    <x v="1"/>
    <n v="0"/>
    <n v="131"/>
    <n v="58"/>
    <n v="0"/>
    <n v="0"/>
    <n v="0"/>
    <n v="0"/>
    <n v="0"/>
    <n v="0"/>
  </r>
  <r>
    <x v="0"/>
    <x v="0"/>
    <x v="19"/>
    <s v="K2007松本"/>
    <x v="679"/>
    <x v="0"/>
    <s v="12001090"/>
    <s v="松本中川病院"/>
    <x v="0"/>
    <n v="0"/>
    <n v="47"/>
    <n v="0"/>
    <n v="0"/>
    <n v="0"/>
    <n v="0"/>
    <n v="0"/>
    <n v="0"/>
    <n v="0"/>
  </r>
  <r>
    <x v="0"/>
    <x v="0"/>
    <x v="19"/>
    <s v="K2007松本"/>
    <x v="679"/>
    <x v="1"/>
    <s v="12001090"/>
    <s v="松本中川病院"/>
    <x v="0"/>
    <n v="0"/>
    <n v="47"/>
    <n v="0"/>
    <n v="0"/>
    <n v="0"/>
    <n v="0"/>
    <n v="0"/>
    <n v="0"/>
    <n v="0"/>
  </r>
  <r>
    <x v="0"/>
    <x v="0"/>
    <x v="19"/>
    <s v="K2007松本"/>
    <x v="679"/>
    <x v="2"/>
    <s v="12001090"/>
    <s v="松本中川病院"/>
    <x v="0"/>
    <n v="0"/>
    <n v="47"/>
    <n v="0"/>
    <n v="0"/>
    <n v="0"/>
    <n v="0"/>
    <n v="0"/>
    <n v="0"/>
    <n v="0"/>
  </r>
  <r>
    <x v="0"/>
    <x v="0"/>
    <x v="19"/>
    <s v="K2007松本"/>
    <x v="679"/>
    <x v="0"/>
    <s v="12001090"/>
    <s v="松本中川病院"/>
    <x v="1"/>
    <n v="0"/>
    <n v="47"/>
    <n v="0"/>
    <n v="0"/>
    <n v="0"/>
    <n v="0"/>
    <n v="0"/>
    <n v="0"/>
    <n v="0"/>
  </r>
  <r>
    <x v="0"/>
    <x v="0"/>
    <x v="19"/>
    <s v="K2007松本"/>
    <x v="679"/>
    <x v="1"/>
    <s v="12001090"/>
    <s v="松本中川病院"/>
    <x v="1"/>
    <n v="0"/>
    <n v="47"/>
    <n v="0"/>
    <n v="0"/>
    <n v="0"/>
    <n v="0"/>
    <n v="0"/>
    <n v="0"/>
    <n v="0"/>
  </r>
  <r>
    <x v="0"/>
    <x v="0"/>
    <x v="19"/>
    <s v="K2007松本"/>
    <x v="679"/>
    <x v="2"/>
    <s v="12001090"/>
    <s v="松本中川病院"/>
    <x v="1"/>
    <n v="0"/>
    <n v="47"/>
    <n v="0"/>
    <n v="0"/>
    <n v="0"/>
    <n v="0"/>
    <n v="0"/>
    <n v="0"/>
    <n v="0"/>
  </r>
  <r>
    <x v="0"/>
    <x v="0"/>
    <x v="19"/>
    <s v="K2007松本"/>
    <x v="679"/>
    <x v="0"/>
    <s v="12001091"/>
    <s v="社会医療法人財団慈泉会相澤東病院"/>
    <x v="0"/>
    <n v="0"/>
    <n v="0"/>
    <n v="54"/>
    <n v="0"/>
    <n v="0"/>
    <n v="0"/>
    <n v="0"/>
    <n v="0"/>
    <n v="0"/>
  </r>
  <r>
    <x v="0"/>
    <x v="0"/>
    <x v="19"/>
    <s v="K2007松本"/>
    <x v="679"/>
    <x v="1"/>
    <s v="12001091"/>
    <s v="社会医療法人財団慈泉会相澤東病院"/>
    <x v="0"/>
    <n v="0"/>
    <n v="0"/>
    <n v="54"/>
    <n v="0"/>
    <n v="0"/>
    <n v="0"/>
    <n v="0"/>
    <n v="0"/>
    <n v="0"/>
  </r>
  <r>
    <x v="0"/>
    <x v="0"/>
    <x v="19"/>
    <s v="K2007松本"/>
    <x v="679"/>
    <x v="2"/>
    <s v="12001091"/>
    <s v="社会医療法人財団慈泉会相澤東病院"/>
    <x v="0"/>
    <n v="0"/>
    <n v="0"/>
    <n v="54"/>
    <n v="0"/>
    <n v="0"/>
    <n v="0"/>
    <n v="0"/>
    <n v="0"/>
    <n v="0"/>
  </r>
  <r>
    <x v="0"/>
    <x v="0"/>
    <x v="19"/>
    <s v="K2007松本"/>
    <x v="679"/>
    <x v="0"/>
    <s v="12001091"/>
    <s v="社会医療法人財団慈泉会相澤東病院"/>
    <x v="1"/>
    <n v="0"/>
    <n v="0"/>
    <n v="54"/>
    <n v="0"/>
    <n v="0"/>
    <n v="0"/>
    <n v="0"/>
    <n v="0"/>
    <n v="0"/>
  </r>
  <r>
    <x v="0"/>
    <x v="0"/>
    <x v="19"/>
    <s v="K2007松本"/>
    <x v="679"/>
    <x v="1"/>
    <s v="12001091"/>
    <s v="社会医療法人財団慈泉会相澤東病院"/>
    <x v="1"/>
    <n v="0"/>
    <n v="0"/>
    <n v="54"/>
    <n v="0"/>
    <n v="0"/>
    <n v="0"/>
    <n v="0"/>
    <n v="0"/>
    <n v="0"/>
  </r>
  <r>
    <x v="0"/>
    <x v="0"/>
    <x v="19"/>
    <s v="K2007松本"/>
    <x v="679"/>
    <x v="2"/>
    <s v="12001091"/>
    <s v="社会医療法人財団慈泉会相澤東病院"/>
    <x v="1"/>
    <n v="0"/>
    <n v="0"/>
    <n v="54"/>
    <n v="0"/>
    <n v="0"/>
    <n v="0"/>
    <n v="0"/>
    <n v="0"/>
    <n v="0"/>
  </r>
  <r>
    <x v="0"/>
    <x v="0"/>
    <x v="19"/>
    <s v="K2007松本"/>
    <x v="679"/>
    <x v="0"/>
    <s v="12001092"/>
    <s v="医療法人和心会　松南病院"/>
    <x v="0"/>
    <n v="0"/>
    <n v="0"/>
    <n v="0"/>
    <n v="39"/>
    <n v="0"/>
    <n v="0"/>
    <n v="0"/>
    <n v="0"/>
    <n v="0"/>
  </r>
  <r>
    <x v="0"/>
    <x v="0"/>
    <x v="19"/>
    <s v="K2007松本"/>
    <x v="679"/>
    <x v="1"/>
    <s v="12001092"/>
    <s v="医療法人和心会　松南病院"/>
    <x v="0"/>
    <n v="0"/>
    <n v="0"/>
    <n v="0"/>
    <n v="39"/>
    <n v="0"/>
    <n v="0"/>
    <n v="0"/>
    <n v="0"/>
    <n v="0"/>
  </r>
  <r>
    <x v="0"/>
    <x v="0"/>
    <x v="19"/>
    <s v="K2007松本"/>
    <x v="679"/>
    <x v="2"/>
    <s v="12001092"/>
    <s v="医療法人和心会　松南病院"/>
    <x v="0"/>
    <n v="0"/>
    <n v="0"/>
    <n v="0"/>
    <n v="39"/>
    <n v="0"/>
    <n v="0"/>
    <n v="0"/>
    <n v="0"/>
    <n v="0"/>
  </r>
  <r>
    <x v="0"/>
    <x v="0"/>
    <x v="19"/>
    <s v="K2007松本"/>
    <x v="679"/>
    <x v="0"/>
    <s v="12001092"/>
    <s v="医療法人和心会　松南病院"/>
    <x v="1"/>
    <n v="0"/>
    <n v="0"/>
    <n v="0"/>
    <n v="39"/>
    <n v="0"/>
    <n v="0"/>
    <n v="0"/>
    <n v="0"/>
    <n v="0"/>
  </r>
  <r>
    <x v="0"/>
    <x v="0"/>
    <x v="19"/>
    <s v="K2007松本"/>
    <x v="679"/>
    <x v="1"/>
    <s v="12001092"/>
    <s v="医療法人和心会　松南病院"/>
    <x v="1"/>
    <n v="0"/>
    <n v="0"/>
    <n v="0"/>
    <n v="39"/>
    <n v="0"/>
    <n v="0"/>
    <n v="0"/>
    <n v="0"/>
    <n v="0"/>
  </r>
  <r>
    <x v="0"/>
    <x v="0"/>
    <x v="19"/>
    <s v="K2007松本"/>
    <x v="679"/>
    <x v="2"/>
    <s v="12001092"/>
    <s v="医療法人和心会　松南病院"/>
    <x v="1"/>
    <n v="0"/>
    <n v="0"/>
    <n v="0"/>
    <n v="39"/>
    <n v="0"/>
    <n v="0"/>
    <n v="0"/>
    <n v="0"/>
    <n v="0"/>
  </r>
  <r>
    <x v="0"/>
    <x v="0"/>
    <x v="19"/>
    <s v="K2007松本"/>
    <x v="679"/>
    <x v="0"/>
    <s v="12001093"/>
    <s v="信州大学医学部附属病院　"/>
    <x v="0"/>
    <n v="407"/>
    <n v="268"/>
    <n v="0"/>
    <n v="0"/>
    <n v="0"/>
    <n v="0"/>
    <n v="0"/>
    <n v="0"/>
    <n v="0"/>
  </r>
  <r>
    <x v="0"/>
    <x v="0"/>
    <x v="19"/>
    <s v="K2007松本"/>
    <x v="679"/>
    <x v="1"/>
    <s v="12001093"/>
    <s v="信州大学医学部附属病院　"/>
    <x v="0"/>
    <n v="407"/>
    <n v="268"/>
    <n v="0"/>
    <n v="0"/>
    <n v="0"/>
    <n v="0"/>
    <n v="0"/>
    <n v="0"/>
    <n v="0"/>
  </r>
  <r>
    <x v="0"/>
    <x v="0"/>
    <x v="19"/>
    <s v="K2007松本"/>
    <x v="679"/>
    <x v="2"/>
    <s v="12001093"/>
    <s v="信州大学医学部附属病院　"/>
    <x v="0"/>
    <n v="358"/>
    <n v="214"/>
    <n v="0"/>
    <n v="0"/>
    <n v="0"/>
    <n v="0"/>
    <n v="0"/>
    <n v="0"/>
    <n v="0"/>
  </r>
  <r>
    <x v="0"/>
    <x v="0"/>
    <x v="19"/>
    <s v="K2007松本"/>
    <x v="679"/>
    <x v="0"/>
    <s v="12001093"/>
    <s v="信州大学医学部附属病院　"/>
    <x v="1"/>
    <n v="455"/>
    <n v="220"/>
    <n v="0"/>
    <n v="0"/>
    <n v="0"/>
    <n v="0"/>
    <n v="0"/>
    <n v="0"/>
    <n v="0"/>
  </r>
  <r>
    <x v="0"/>
    <x v="0"/>
    <x v="19"/>
    <s v="K2007松本"/>
    <x v="679"/>
    <x v="1"/>
    <s v="12001093"/>
    <s v="信州大学医学部附属病院　"/>
    <x v="1"/>
    <n v="455"/>
    <n v="220"/>
    <n v="0"/>
    <n v="0"/>
    <n v="0"/>
    <n v="0"/>
    <n v="0"/>
    <n v="0"/>
    <n v="0"/>
  </r>
  <r>
    <x v="0"/>
    <x v="0"/>
    <x v="19"/>
    <s v="K2007松本"/>
    <x v="679"/>
    <x v="2"/>
    <s v="12001093"/>
    <s v="信州大学医学部附属病院　"/>
    <x v="1"/>
    <n v="378"/>
    <n v="194"/>
    <n v="0"/>
    <n v="0"/>
    <n v="0"/>
    <n v="0"/>
    <n v="0"/>
    <n v="0"/>
    <n v="0"/>
  </r>
  <r>
    <x v="0"/>
    <x v="0"/>
    <x v="19"/>
    <s v="K2007松本"/>
    <x v="679"/>
    <x v="0"/>
    <s v="12001094"/>
    <s v="一之瀬脳神経外科病院"/>
    <x v="0"/>
    <n v="0"/>
    <n v="47"/>
    <n v="30"/>
    <n v="0"/>
    <n v="0"/>
    <n v="0"/>
    <n v="0"/>
    <n v="0"/>
    <n v="0"/>
  </r>
  <r>
    <x v="0"/>
    <x v="0"/>
    <x v="19"/>
    <s v="K2007松本"/>
    <x v="679"/>
    <x v="1"/>
    <s v="12001094"/>
    <s v="一之瀬脳神経外科病院"/>
    <x v="0"/>
    <n v="0"/>
    <n v="47"/>
    <n v="30"/>
    <n v="0"/>
    <n v="0"/>
    <n v="0"/>
    <n v="0"/>
    <n v="0"/>
    <n v="0"/>
  </r>
  <r>
    <x v="0"/>
    <x v="0"/>
    <x v="19"/>
    <s v="K2007松本"/>
    <x v="679"/>
    <x v="2"/>
    <s v="12001094"/>
    <s v="一之瀬脳神経外科病院"/>
    <x v="0"/>
    <n v="0"/>
    <n v="47"/>
    <n v="30"/>
    <n v="0"/>
    <n v="0"/>
    <n v="0"/>
    <n v="0"/>
    <n v="0"/>
    <n v="0"/>
  </r>
  <r>
    <x v="0"/>
    <x v="0"/>
    <x v="19"/>
    <s v="K2007松本"/>
    <x v="679"/>
    <x v="0"/>
    <s v="12001094"/>
    <s v="一之瀬脳神経外科病院"/>
    <x v="1"/>
    <n v="0"/>
    <n v="47"/>
    <n v="30"/>
    <n v="0"/>
    <n v="0"/>
    <n v="0"/>
    <n v="0"/>
    <n v="0"/>
    <n v="0"/>
  </r>
  <r>
    <x v="0"/>
    <x v="0"/>
    <x v="19"/>
    <s v="K2007松本"/>
    <x v="679"/>
    <x v="1"/>
    <s v="12001094"/>
    <s v="一之瀬脳神経外科病院"/>
    <x v="1"/>
    <n v="0"/>
    <n v="47"/>
    <n v="30"/>
    <n v="0"/>
    <n v="0"/>
    <n v="0"/>
    <n v="0"/>
    <n v="0"/>
    <n v="0"/>
  </r>
  <r>
    <x v="0"/>
    <x v="0"/>
    <x v="19"/>
    <s v="K2007松本"/>
    <x v="679"/>
    <x v="2"/>
    <s v="12001094"/>
    <s v="一之瀬脳神経外科病院"/>
    <x v="1"/>
    <n v="0"/>
    <n v="47"/>
    <n v="30"/>
    <n v="0"/>
    <n v="0"/>
    <n v="0"/>
    <n v="0"/>
    <n v="0"/>
    <n v="0"/>
  </r>
  <r>
    <x v="0"/>
    <x v="0"/>
    <x v="19"/>
    <s v="K2007松本"/>
    <x v="679"/>
    <x v="0"/>
    <s v="12001095"/>
    <s v="松本市立病院"/>
    <x v="0"/>
    <n v="0"/>
    <n v="118"/>
    <n v="79"/>
    <n v="0"/>
    <n v="0"/>
    <n v="0"/>
    <n v="0"/>
    <n v="0"/>
    <n v="0"/>
  </r>
  <r>
    <x v="0"/>
    <x v="0"/>
    <x v="19"/>
    <s v="K2007松本"/>
    <x v="679"/>
    <x v="1"/>
    <s v="12001095"/>
    <s v="松本市立病院"/>
    <x v="0"/>
    <n v="0"/>
    <n v="118"/>
    <n v="79"/>
    <n v="0"/>
    <n v="0"/>
    <n v="0"/>
    <n v="0"/>
    <n v="0"/>
    <n v="0"/>
  </r>
  <r>
    <x v="0"/>
    <x v="0"/>
    <x v="19"/>
    <s v="K2007松本"/>
    <x v="679"/>
    <x v="2"/>
    <s v="12001095"/>
    <s v="松本市立病院"/>
    <x v="0"/>
    <n v="0"/>
    <n v="117"/>
    <n v="82"/>
    <n v="0"/>
    <n v="0"/>
    <n v="0"/>
    <n v="0"/>
    <n v="0"/>
    <n v="0"/>
  </r>
  <r>
    <x v="0"/>
    <x v="0"/>
    <x v="19"/>
    <s v="K2007松本"/>
    <x v="679"/>
    <x v="0"/>
    <s v="12001095"/>
    <s v="松本市立病院"/>
    <x v="1"/>
    <n v="0"/>
    <n v="118"/>
    <n v="79"/>
    <n v="0"/>
    <n v="0"/>
    <n v="0"/>
    <n v="0"/>
    <n v="0"/>
    <n v="0"/>
  </r>
  <r>
    <x v="0"/>
    <x v="0"/>
    <x v="19"/>
    <s v="K2007松本"/>
    <x v="679"/>
    <x v="1"/>
    <s v="12001095"/>
    <s v="松本市立病院"/>
    <x v="1"/>
    <n v="0"/>
    <n v="118"/>
    <n v="79"/>
    <n v="0"/>
    <n v="0"/>
    <n v="0"/>
    <n v="0"/>
    <n v="0"/>
    <n v="0"/>
  </r>
  <r>
    <x v="0"/>
    <x v="0"/>
    <x v="19"/>
    <s v="K2007松本"/>
    <x v="679"/>
    <x v="2"/>
    <s v="12001095"/>
    <s v="松本市立病院"/>
    <x v="1"/>
    <n v="0"/>
    <n v="117"/>
    <n v="82"/>
    <n v="0"/>
    <n v="0"/>
    <n v="0"/>
    <n v="0"/>
    <n v="0"/>
    <n v="0"/>
  </r>
  <r>
    <x v="0"/>
    <x v="0"/>
    <x v="19"/>
    <s v="K2007松本"/>
    <x v="680"/>
    <x v="0"/>
    <s v="12001104"/>
    <s v="桔梗ケ原病院"/>
    <x v="0"/>
    <n v="0"/>
    <n v="45"/>
    <n v="60"/>
    <n v="64"/>
    <n v="0"/>
    <n v="0"/>
    <n v="0"/>
    <n v="0"/>
    <n v="0"/>
  </r>
  <r>
    <x v="0"/>
    <x v="0"/>
    <x v="19"/>
    <s v="K2007松本"/>
    <x v="680"/>
    <x v="1"/>
    <s v="12001104"/>
    <s v="桔梗ケ原病院"/>
    <x v="0"/>
    <n v="0"/>
    <n v="45"/>
    <n v="60"/>
    <n v="64"/>
    <n v="0"/>
    <n v="0"/>
    <n v="0"/>
    <n v="0"/>
    <n v="0"/>
  </r>
  <r>
    <x v="0"/>
    <x v="0"/>
    <x v="19"/>
    <s v="K2007松本"/>
    <x v="680"/>
    <x v="2"/>
    <s v="12001104"/>
    <s v="桔梗ケ原病院"/>
    <x v="0"/>
    <n v="0"/>
    <n v="45"/>
    <n v="60"/>
    <n v="64"/>
    <n v="0"/>
    <n v="0"/>
    <n v="0"/>
    <n v="0"/>
    <n v="0"/>
  </r>
  <r>
    <x v="0"/>
    <x v="0"/>
    <x v="19"/>
    <s v="K2007松本"/>
    <x v="680"/>
    <x v="0"/>
    <s v="12001104"/>
    <s v="桔梗ケ原病院"/>
    <x v="1"/>
    <n v="0"/>
    <n v="45"/>
    <n v="60"/>
    <n v="40"/>
    <n v="0"/>
    <n v="0"/>
    <n v="0"/>
    <n v="0"/>
    <n v="24"/>
  </r>
  <r>
    <x v="0"/>
    <x v="0"/>
    <x v="19"/>
    <s v="K2007松本"/>
    <x v="680"/>
    <x v="1"/>
    <s v="12001104"/>
    <s v="桔梗ケ原病院"/>
    <x v="1"/>
    <n v="0"/>
    <n v="45"/>
    <n v="60"/>
    <n v="40"/>
    <n v="0"/>
    <n v="0"/>
    <n v="0"/>
    <n v="0"/>
    <n v="24"/>
  </r>
  <r>
    <x v="0"/>
    <x v="0"/>
    <x v="19"/>
    <s v="K2007松本"/>
    <x v="680"/>
    <x v="2"/>
    <s v="12001104"/>
    <s v="桔梗ケ原病院"/>
    <x v="1"/>
    <n v="0"/>
    <n v="45"/>
    <n v="60"/>
    <n v="40"/>
    <n v="0"/>
    <n v="0"/>
    <n v="0"/>
    <n v="0"/>
    <n v="24"/>
  </r>
  <r>
    <x v="0"/>
    <x v="0"/>
    <x v="19"/>
    <s v="K2007松本"/>
    <x v="680"/>
    <x v="0"/>
    <s v="12001105"/>
    <s v="塩尻協立病院"/>
    <x v="0"/>
    <n v="0"/>
    <n v="0"/>
    <n v="42"/>
    <n v="57"/>
    <n v="0"/>
    <n v="0"/>
    <n v="0"/>
    <n v="0"/>
    <n v="0"/>
  </r>
  <r>
    <x v="0"/>
    <x v="0"/>
    <x v="19"/>
    <s v="K2007松本"/>
    <x v="680"/>
    <x v="1"/>
    <s v="12001105"/>
    <s v="塩尻協立病院"/>
    <x v="0"/>
    <n v="0"/>
    <n v="0"/>
    <n v="42"/>
    <n v="57"/>
    <n v="0"/>
    <n v="0"/>
    <n v="0"/>
    <n v="0"/>
    <n v="0"/>
  </r>
  <r>
    <x v="0"/>
    <x v="0"/>
    <x v="19"/>
    <s v="K2007松本"/>
    <x v="680"/>
    <x v="2"/>
    <s v="12001105"/>
    <s v="塩尻協立病院"/>
    <x v="0"/>
    <n v="0"/>
    <n v="0"/>
    <n v="42"/>
    <n v="0"/>
    <n v="0"/>
    <n v="0"/>
    <n v="0"/>
    <n v="0"/>
    <n v="0"/>
  </r>
  <r>
    <x v="0"/>
    <x v="0"/>
    <x v="19"/>
    <s v="K2007松本"/>
    <x v="680"/>
    <x v="0"/>
    <s v="12001105"/>
    <s v="塩尻協立病院"/>
    <x v="1"/>
    <n v="0"/>
    <n v="0"/>
    <n v="42"/>
    <n v="57"/>
    <n v="0"/>
    <n v="0"/>
    <n v="0"/>
    <n v="0"/>
    <n v="0"/>
  </r>
  <r>
    <x v="0"/>
    <x v="0"/>
    <x v="19"/>
    <s v="K2007松本"/>
    <x v="680"/>
    <x v="1"/>
    <s v="12001105"/>
    <s v="塩尻協立病院"/>
    <x v="1"/>
    <n v="0"/>
    <n v="0"/>
    <n v="42"/>
    <n v="57"/>
    <n v="0"/>
    <n v="0"/>
    <n v="0"/>
    <n v="0"/>
    <n v="0"/>
  </r>
  <r>
    <x v="0"/>
    <x v="0"/>
    <x v="19"/>
    <s v="K2007松本"/>
    <x v="680"/>
    <x v="2"/>
    <s v="12001105"/>
    <s v="塩尻協立病院"/>
    <x v="1"/>
    <n v="0"/>
    <n v="0"/>
    <n v="42"/>
    <n v="0"/>
    <n v="0"/>
    <n v="0"/>
    <n v="0"/>
    <n v="0"/>
    <n v="0"/>
  </r>
  <r>
    <x v="0"/>
    <x v="0"/>
    <x v="19"/>
    <s v="K2007松本"/>
    <x v="680"/>
    <x v="0"/>
    <s v="12001106"/>
    <s v="医療法人元山会　中村病院"/>
    <x v="0"/>
    <n v="0"/>
    <n v="0"/>
    <n v="0"/>
    <n v="100"/>
    <n v="0"/>
    <n v="0"/>
    <n v="0"/>
    <n v="0"/>
    <n v="0"/>
  </r>
  <r>
    <x v="0"/>
    <x v="0"/>
    <x v="19"/>
    <s v="K2007松本"/>
    <x v="680"/>
    <x v="1"/>
    <s v="12001106"/>
    <s v="医療法人元山会　中村病院"/>
    <x v="0"/>
    <n v="0"/>
    <n v="0"/>
    <n v="0"/>
    <n v="84"/>
    <n v="0"/>
    <n v="0"/>
    <n v="0"/>
    <n v="0"/>
    <n v="0"/>
  </r>
  <r>
    <x v="0"/>
    <x v="0"/>
    <x v="19"/>
    <s v="K2007松本"/>
    <x v="680"/>
    <x v="2"/>
    <s v="12001106"/>
    <s v="医療法人元山会　中村病院"/>
    <x v="0"/>
    <n v="0"/>
    <n v="0"/>
    <n v="0"/>
    <n v="64"/>
    <n v="0"/>
    <n v="0"/>
    <n v="0"/>
    <n v="0"/>
    <n v="0"/>
  </r>
  <r>
    <x v="0"/>
    <x v="0"/>
    <x v="19"/>
    <s v="K2007松本"/>
    <x v="680"/>
    <x v="0"/>
    <s v="12001106"/>
    <s v="医療法人元山会　中村病院"/>
    <x v="1"/>
    <n v="0"/>
    <n v="0"/>
    <n v="0"/>
    <n v="100"/>
    <n v="0"/>
    <n v="0"/>
    <n v="0"/>
    <n v="0"/>
    <n v="0"/>
  </r>
  <r>
    <x v="0"/>
    <x v="0"/>
    <x v="19"/>
    <s v="K2007松本"/>
    <x v="680"/>
    <x v="1"/>
    <s v="12001106"/>
    <s v="医療法人元山会　中村病院"/>
    <x v="1"/>
    <n v="0"/>
    <n v="0"/>
    <n v="0"/>
    <n v="84"/>
    <n v="0"/>
    <n v="0"/>
    <n v="0"/>
    <n v="0"/>
    <n v="0"/>
  </r>
  <r>
    <x v="0"/>
    <x v="0"/>
    <x v="19"/>
    <s v="K2007松本"/>
    <x v="680"/>
    <x v="2"/>
    <s v="12001106"/>
    <s v="医療法人元山会　中村病院"/>
    <x v="1"/>
    <n v="0"/>
    <n v="0"/>
    <n v="0"/>
    <n v="64"/>
    <n v="0"/>
    <n v="0"/>
    <n v="0"/>
    <n v="0"/>
    <n v="0"/>
  </r>
  <r>
    <x v="0"/>
    <x v="0"/>
    <x v="19"/>
    <s v="K2007松本"/>
    <x v="680"/>
    <x v="0"/>
    <s v="12001107"/>
    <s v="松本歯科大学病院"/>
    <x v="0"/>
    <n v="0"/>
    <n v="31"/>
    <n v="0"/>
    <n v="0"/>
    <n v="0"/>
    <n v="0"/>
    <n v="0"/>
    <n v="0"/>
    <n v="0"/>
  </r>
  <r>
    <x v="0"/>
    <x v="0"/>
    <x v="19"/>
    <s v="K2007松本"/>
    <x v="680"/>
    <x v="1"/>
    <s v="12001107"/>
    <s v="松本歯科大学病院"/>
    <x v="0"/>
    <n v="0"/>
    <n v="31"/>
    <n v="0"/>
    <n v="0"/>
    <n v="0"/>
    <n v="0"/>
    <n v="0"/>
    <n v="0"/>
    <n v="0"/>
  </r>
  <r>
    <x v="0"/>
    <x v="0"/>
    <x v="19"/>
    <s v="K2007松本"/>
    <x v="680"/>
    <x v="2"/>
    <s v="12001107"/>
    <s v="松本歯科大学病院"/>
    <x v="0"/>
    <n v="0"/>
    <n v="31"/>
    <n v="0"/>
    <n v="0"/>
    <n v="0"/>
    <n v="0"/>
    <n v="0"/>
    <n v="0"/>
    <n v="0"/>
  </r>
  <r>
    <x v="0"/>
    <x v="0"/>
    <x v="19"/>
    <s v="K2007松本"/>
    <x v="680"/>
    <x v="0"/>
    <s v="12001107"/>
    <s v="松本歯科大学病院"/>
    <x v="1"/>
    <n v="0"/>
    <n v="31"/>
    <n v="0"/>
    <n v="0"/>
    <n v="0"/>
    <n v="0"/>
    <n v="0"/>
    <n v="0"/>
    <n v="0"/>
  </r>
  <r>
    <x v="0"/>
    <x v="0"/>
    <x v="19"/>
    <s v="K2007松本"/>
    <x v="680"/>
    <x v="1"/>
    <s v="12001107"/>
    <s v="松本歯科大学病院"/>
    <x v="1"/>
    <n v="0"/>
    <n v="31"/>
    <n v="0"/>
    <n v="0"/>
    <n v="0"/>
    <n v="0"/>
    <n v="0"/>
    <n v="0"/>
    <n v="0"/>
  </r>
  <r>
    <x v="0"/>
    <x v="0"/>
    <x v="19"/>
    <s v="K2007松本"/>
    <x v="680"/>
    <x v="2"/>
    <s v="12001107"/>
    <s v="松本歯科大学病院"/>
    <x v="1"/>
    <n v="0"/>
    <n v="31"/>
    <n v="0"/>
    <n v="0"/>
    <n v="0"/>
    <n v="0"/>
    <n v="0"/>
    <n v="0"/>
    <n v="0"/>
  </r>
  <r>
    <x v="0"/>
    <x v="0"/>
    <x v="19"/>
    <s v="K2007松本"/>
    <x v="680"/>
    <x v="0"/>
    <s v="12001108"/>
    <s v="塩尻病院"/>
    <x v="0"/>
    <n v="0"/>
    <n v="40"/>
    <n v="0"/>
    <n v="0"/>
    <n v="0"/>
    <n v="0"/>
    <n v="0"/>
    <n v="0"/>
    <n v="0"/>
  </r>
  <r>
    <x v="0"/>
    <x v="0"/>
    <x v="19"/>
    <s v="K2007松本"/>
    <x v="680"/>
    <x v="1"/>
    <s v="12001108"/>
    <s v="塩尻病院"/>
    <x v="0"/>
    <n v="0"/>
    <n v="40"/>
    <n v="0"/>
    <n v="0"/>
    <n v="0"/>
    <n v="0"/>
    <n v="0"/>
    <n v="0"/>
    <n v="0"/>
  </r>
  <r>
    <x v="0"/>
    <x v="0"/>
    <x v="19"/>
    <s v="K2007松本"/>
    <x v="680"/>
    <x v="2"/>
    <s v="12001108"/>
    <s v="塩尻病院"/>
    <x v="0"/>
    <n v="0"/>
    <n v="40"/>
    <n v="0"/>
    <n v="0"/>
    <n v="0"/>
    <n v="0"/>
    <n v="0"/>
    <n v="0"/>
    <n v="0"/>
  </r>
  <r>
    <x v="0"/>
    <x v="0"/>
    <x v="19"/>
    <s v="K2007松本"/>
    <x v="680"/>
    <x v="0"/>
    <s v="12001108"/>
    <s v="塩尻病院"/>
    <x v="1"/>
    <n v="0"/>
    <n v="40"/>
    <n v="0"/>
    <n v="0"/>
    <n v="0"/>
    <n v="0"/>
    <n v="0"/>
    <n v="0"/>
    <n v="0"/>
  </r>
  <r>
    <x v="0"/>
    <x v="0"/>
    <x v="19"/>
    <s v="K2007松本"/>
    <x v="680"/>
    <x v="1"/>
    <s v="12001108"/>
    <s v="塩尻病院"/>
    <x v="1"/>
    <n v="0"/>
    <n v="40"/>
    <n v="0"/>
    <n v="0"/>
    <n v="0"/>
    <n v="0"/>
    <n v="0"/>
    <n v="0"/>
    <n v="0"/>
  </r>
  <r>
    <x v="0"/>
    <x v="0"/>
    <x v="19"/>
    <s v="K2007松本"/>
    <x v="680"/>
    <x v="2"/>
    <s v="12001108"/>
    <s v="塩尻病院"/>
    <x v="1"/>
    <n v="0"/>
    <n v="40"/>
    <n v="0"/>
    <n v="0"/>
    <n v="0"/>
    <n v="0"/>
    <n v="0"/>
    <n v="0"/>
    <n v="0"/>
  </r>
  <r>
    <x v="0"/>
    <x v="0"/>
    <x v="19"/>
    <s v="K2007松本"/>
    <x v="681"/>
    <x v="0"/>
    <s v="12001110"/>
    <s v="安曇野赤十字病院"/>
    <x v="0"/>
    <n v="8"/>
    <n v="263"/>
    <n v="45"/>
    <n v="0"/>
    <n v="0"/>
    <n v="0"/>
    <n v="0"/>
    <n v="0"/>
    <n v="0"/>
  </r>
  <r>
    <x v="0"/>
    <x v="0"/>
    <x v="19"/>
    <s v="K2007松本"/>
    <x v="681"/>
    <x v="1"/>
    <s v="12001110"/>
    <s v="安曇野赤十字病院"/>
    <x v="0"/>
    <n v="6"/>
    <n v="249"/>
    <n v="45"/>
    <n v="0"/>
    <n v="0"/>
    <n v="0"/>
    <n v="0"/>
    <n v="0"/>
    <n v="0"/>
  </r>
  <r>
    <x v="0"/>
    <x v="0"/>
    <x v="19"/>
    <s v="K2007松本"/>
    <x v="681"/>
    <x v="2"/>
    <s v="12001110"/>
    <s v="安曇野赤十字病院"/>
    <x v="0"/>
    <n v="8"/>
    <n v="263"/>
    <n v="45"/>
    <n v="0"/>
    <n v="0"/>
    <n v="0"/>
    <n v="0"/>
    <n v="0"/>
    <n v="0"/>
  </r>
  <r>
    <x v="0"/>
    <x v="0"/>
    <x v="19"/>
    <s v="K2007松本"/>
    <x v="681"/>
    <x v="0"/>
    <s v="12001110"/>
    <s v="安曇野赤十字病院"/>
    <x v="1"/>
    <n v="8"/>
    <n v="219"/>
    <n v="89"/>
    <n v="0"/>
    <n v="0"/>
    <n v="0"/>
    <n v="0"/>
    <n v="0"/>
    <n v="0"/>
  </r>
  <r>
    <x v="0"/>
    <x v="0"/>
    <x v="19"/>
    <s v="K2007松本"/>
    <x v="681"/>
    <x v="1"/>
    <s v="12001110"/>
    <s v="安曇野赤十字病院"/>
    <x v="1"/>
    <n v="6"/>
    <n v="205"/>
    <n v="89"/>
    <n v="0"/>
    <n v="0"/>
    <n v="0"/>
    <n v="0"/>
    <n v="0"/>
    <n v="0"/>
  </r>
  <r>
    <x v="0"/>
    <x v="0"/>
    <x v="19"/>
    <s v="K2007松本"/>
    <x v="681"/>
    <x v="2"/>
    <s v="12001110"/>
    <s v="安曇野赤十字病院"/>
    <x v="1"/>
    <n v="8"/>
    <n v="219"/>
    <n v="89"/>
    <n v="0"/>
    <n v="0"/>
    <n v="0"/>
    <n v="0"/>
    <n v="0"/>
    <n v="0"/>
  </r>
  <r>
    <x v="0"/>
    <x v="0"/>
    <x v="19"/>
    <s v="K2007松本"/>
    <x v="681"/>
    <x v="0"/>
    <s v="12001111"/>
    <s v="医療法人仁雄会　穂高病院"/>
    <x v="0"/>
    <n v="0"/>
    <n v="79"/>
    <n v="48"/>
    <n v="48"/>
    <n v="0"/>
    <n v="0"/>
    <n v="0"/>
    <n v="0"/>
    <n v="0"/>
  </r>
  <r>
    <x v="0"/>
    <x v="0"/>
    <x v="19"/>
    <s v="K2007松本"/>
    <x v="681"/>
    <x v="1"/>
    <s v="12001111"/>
    <s v="医療法人仁雄会　穂高病院"/>
    <x v="0"/>
    <n v="0"/>
    <n v="79"/>
    <n v="48"/>
    <n v="48"/>
    <n v="0"/>
    <n v="0"/>
    <n v="0"/>
    <n v="0"/>
    <n v="0"/>
  </r>
  <r>
    <x v="0"/>
    <x v="0"/>
    <x v="19"/>
    <s v="K2007松本"/>
    <x v="681"/>
    <x v="2"/>
    <s v="12001111"/>
    <s v="医療法人仁雄会　穂高病院"/>
    <x v="0"/>
    <n v="0"/>
    <n v="79"/>
    <n v="48"/>
    <n v="48"/>
    <n v="0"/>
    <n v="0"/>
    <n v="0"/>
    <n v="0"/>
    <n v="0"/>
  </r>
  <r>
    <x v="0"/>
    <x v="0"/>
    <x v="19"/>
    <s v="K2007松本"/>
    <x v="681"/>
    <x v="0"/>
    <s v="12001111"/>
    <s v="医療法人仁雄会　穂高病院"/>
    <x v="1"/>
    <n v="0"/>
    <n v="79"/>
    <n v="48"/>
    <n v="48"/>
    <n v="0"/>
    <n v="0"/>
    <n v="0"/>
    <n v="0"/>
    <n v="0"/>
  </r>
  <r>
    <x v="0"/>
    <x v="0"/>
    <x v="19"/>
    <s v="K2007松本"/>
    <x v="681"/>
    <x v="1"/>
    <s v="12001111"/>
    <s v="医療法人仁雄会　穂高病院"/>
    <x v="1"/>
    <n v="0"/>
    <n v="79"/>
    <n v="48"/>
    <n v="48"/>
    <n v="0"/>
    <n v="0"/>
    <n v="0"/>
    <n v="0"/>
    <n v="0"/>
  </r>
  <r>
    <x v="0"/>
    <x v="0"/>
    <x v="19"/>
    <s v="K2007松本"/>
    <x v="681"/>
    <x v="2"/>
    <s v="12001111"/>
    <s v="医療法人仁雄会　穂高病院"/>
    <x v="1"/>
    <n v="0"/>
    <n v="79"/>
    <n v="48"/>
    <n v="48"/>
    <n v="0"/>
    <n v="0"/>
    <n v="0"/>
    <n v="0"/>
    <n v="0"/>
  </r>
  <r>
    <x v="0"/>
    <x v="0"/>
    <x v="19"/>
    <s v="K2007松本"/>
    <x v="681"/>
    <x v="0"/>
    <s v="12001112"/>
    <s v="長野県立こども病院　"/>
    <x v="0"/>
    <n v="60"/>
    <n v="140"/>
    <n v="0"/>
    <n v="0"/>
    <n v="0"/>
    <n v="0"/>
    <n v="0"/>
    <n v="0"/>
    <n v="0"/>
  </r>
  <r>
    <x v="0"/>
    <x v="0"/>
    <x v="19"/>
    <s v="K2007松本"/>
    <x v="681"/>
    <x v="1"/>
    <s v="12001112"/>
    <s v="長野県立こども病院　"/>
    <x v="0"/>
    <n v="60"/>
    <n v="120"/>
    <n v="0"/>
    <n v="0"/>
    <n v="0"/>
    <n v="0"/>
    <n v="0"/>
    <n v="0"/>
    <n v="0"/>
  </r>
  <r>
    <x v="0"/>
    <x v="0"/>
    <x v="19"/>
    <s v="K2007松本"/>
    <x v="681"/>
    <x v="2"/>
    <s v="12001112"/>
    <s v="長野県立こども病院　"/>
    <x v="0"/>
    <n v="60"/>
    <n v="140"/>
    <n v="0"/>
    <n v="0"/>
    <n v="0"/>
    <n v="0"/>
    <n v="0"/>
    <n v="0"/>
    <n v="0"/>
  </r>
  <r>
    <x v="0"/>
    <x v="0"/>
    <x v="19"/>
    <s v="K2007松本"/>
    <x v="681"/>
    <x v="0"/>
    <s v="12001112"/>
    <s v="長野県立こども病院　"/>
    <x v="1"/>
    <n v="60"/>
    <n v="140"/>
    <n v="0"/>
    <n v="0"/>
    <n v="0"/>
    <n v="0"/>
    <n v="0"/>
    <n v="0"/>
    <n v="0"/>
  </r>
  <r>
    <x v="0"/>
    <x v="0"/>
    <x v="19"/>
    <s v="K2007松本"/>
    <x v="681"/>
    <x v="1"/>
    <s v="12001112"/>
    <s v="長野県立こども病院　"/>
    <x v="1"/>
    <n v="60"/>
    <n v="120"/>
    <n v="0"/>
    <n v="0"/>
    <n v="0"/>
    <n v="0"/>
    <n v="0"/>
    <n v="0"/>
    <n v="0"/>
  </r>
  <r>
    <x v="0"/>
    <x v="0"/>
    <x v="19"/>
    <s v="K2007松本"/>
    <x v="681"/>
    <x v="2"/>
    <s v="12001112"/>
    <s v="長野県立こども病院　"/>
    <x v="1"/>
    <n v="60"/>
    <n v="140"/>
    <n v="0"/>
    <n v="0"/>
    <n v="0"/>
    <n v="0"/>
    <n v="0"/>
    <n v="0"/>
    <n v="0"/>
  </r>
  <r>
    <x v="0"/>
    <x v="0"/>
    <x v="19"/>
    <s v="K2008大北"/>
    <x v="682"/>
    <x v="0"/>
    <s v="12001118"/>
    <s v="市立大町総合病院"/>
    <x v="0"/>
    <n v="0"/>
    <n v="99"/>
    <n v="48"/>
    <n v="48"/>
    <n v="0"/>
    <n v="0"/>
    <n v="0"/>
    <n v="0"/>
    <n v="0"/>
  </r>
  <r>
    <x v="0"/>
    <x v="0"/>
    <x v="19"/>
    <s v="K2008大北"/>
    <x v="682"/>
    <x v="1"/>
    <s v="12001118"/>
    <s v="市立大町総合病院"/>
    <x v="0"/>
    <n v="0"/>
    <n v="99"/>
    <n v="48"/>
    <n v="48"/>
    <n v="0"/>
    <n v="0"/>
    <n v="0"/>
    <n v="0"/>
    <n v="0"/>
  </r>
  <r>
    <x v="0"/>
    <x v="0"/>
    <x v="19"/>
    <s v="K2008大北"/>
    <x v="682"/>
    <x v="2"/>
    <s v="12001118"/>
    <s v="市立大町総合病院"/>
    <x v="0"/>
    <n v="0"/>
    <n v="99"/>
    <n v="48"/>
    <n v="48"/>
    <n v="0"/>
    <n v="0"/>
    <n v="0"/>
    <n v="0"/>
    <n v="0"/>
  </r>
  <r>
    <x v="0"/>
    <x v="0"/>
    <x v="19"/>
    <s v="K2008大北"/>
    <x v="682"/>
    <x v="0"/>
    <s v="12001118"/>
    <s v="市立大町総合病院"/>
    <x v="1"/>
    <n v="0"/>
    <n v="99"/>
    <n v="48"/>
    <n v="48"/>
    <n v="0"/>
    <n v="0"/>
    <n v="0"/>
    <n v="0"/>
    <n v="0"/>
  </r>
  <r>
    <x v="0"/>
    <x v="0"/>
    <x v="19"/>
    <s v="K2008大北"/>
    <x v="682"/>
    <x v="1"/>
    <s v="12001118"/>
    <s v="市立大町総合病院"/>
    <x v="1"/>
    <n v="0"/>
    <n v="99"/>
    <n v="48"/>
    <n v="48"/>
    <n v="0"/>
    <n v="0"/>
    <n v="0"/>
    <n v="0"/>
    <n v="0"/>
  </r>
  <r>
    <x v="0"/>
    <x v="0"/>
    <x v="19"/>
    <s v="K2008大北"/>
    <x v="682"/>
    <x v="2"/>
    <s v="12001118"/>
    <s v="市立大町総合病院"/>
    <x v="1"/>
    <n v="0"/>
    <n v="99"/>
    <n v="48"/>
    <n v="48"/>
    <n v="0"/>
    <n v="0"/>
    <n v="0"/>
    <n v="0"/>
    <n v="0"/>
  </r>
  <r>
    <x v="0"/>
    <x v="0"/>
    <x v="19"/>
    <s v="K2008大北"/>
    <x v="683"/>
    <x v="0"/>
    <s v="12001119"/>
    <s v="長野県厚生農業協同組合連合会　北アルプス医療センターあづみ病院　"/>
    <x v="0"/>
    <n v="0"/>
    <n v="150"/>
    <n v="50"/>
    <n v="0"/>
    <n v="0"/>
    <n v="0"/>
    <n v="0"/>
    <n v="0"/>
    <n v="0"/>
  </r>
  <r>
    <x v="0"/>
    <x v="0"/>
    <x v="19"/>
    <s v="K2008大北"/>
    <x v="683"/>
    <x v="1"/>
    <s v="12001119"/>
    <s v="長野県厚生農業協同組合連合会　北アルプス医療センターあづみ病院　"/>
    <x v="0"/>
    <n v="0"/>
    <n v="150"/>
    <n v="50"/>
    <n v="0"/>
    <n v="0"/>
    <n v="0"/>
    <n v="0"/>
    <n v="0"/>
    <n v="0"/>
  </r>
  <r>
    <x v="0"/>
    <x v="0"/>
    <x v="19"/>
    <s v="K2008大北"/>
    <x v="683"/>
    <x v="2"/>
    <s v="12001119"/>
    <s v="長野県厚生農業協同組合連合会　北アルプス医療センターあづみ病院　"/>
    <x v="0"/>
    <n v="0"/>
    <n v="150"/>
    <n v="50"/>
    <n v="0"/>
    <n v="0"/>
    <n v="0"/>
    <n v="0"/>
    <n v="0"/>
    <n v="0"/>
  </r>
  <r>
    <x v="0"/>
    <x v="0"/>
    <x v="19"/>
    <s v="K2008大北"/>
    <x v="683"/>
    <x v="0"/>
    <s v="12001119"/>
    <s v="長野県厚生農業協同組合連合会　北アルプス医療センターあづみ病院　"/>
    <x v="1"/>
    <n v="0"/>
    <n v="150"/>
    <n v="50"/>
    <n v="0"/>
    <n v="0"/>
    <n v="0"/>
    <n v="0"/>
    <n v="0"/>
    <n v="0"/>
  </r>
  <r>
    <x v="0"/>
    <x v="0"/>
    <x v="19"/>
    <s v="K2008大北"/>
    <x v="683"/>
    <x v="1"/>
    <s v="12001119"/>
    <s v="長野県厚生農業協同組合連合会　北アルプス医療センターあづみ病院　"/>
    <x v="1"/>
    <n v="0"/>
    <n v="150"/>
    <n v="50"/>
    <n v="0"/>
    <n v="0"/>
    <n v="0"/>
    <n v="0"/>
    <n v="0"/>
    <n v="0"/>
  </r>
  <r>
    <x v="0"/>
    <x v="0"/>
    <x v="19"/>
    <s v="K2008大北"/>
    <x v="683"/>
    <x v="2"/>
    <s v="12001119"/>
    <s v="長野県厚生農業協同組合連合会　北アルプス医療センターあづみ病院　"/>
    <x v="1"/>
    <n v="0"/>
    <n v="150"/>
    <n v="50"/>
    <n v="0"/>
    <n v="0"/>
    <n v="0"/>
    <n v="0"/>
    <n v="0"/>
    <n v="0"/>
  </r>
  <r>
    <x v="0"/>
    <x v="0"/>
    <x v="19"/>
    <s v="K2009長野"/>
    <x v="684"/>
    <x v="0"/>
    <s v="12001121"/>
    <s v="朝日ながの病院　"/>
    <x v="0"/>
    <n v="0"/>
    <n v="0"/>
    <n v="0"/>
    <n v="161"/>
    <n v="0"/>
    <n v="0"/>
    <n v="0"/>
    <n v="0"/>
    <n v="0"/>
  </r>
  <r>
    <x v="0"/>
    <x v="0"/>
    <x v="19"/>
    <s v="K2009長野"/>
    <x v="684"/>
    <x v="1"/>
    <s v="12001121"/>
    <s v="朝日ながの病院　"/>
    <x v="0"/>
    <n v="0"/>
    <n v="0"/>
    <n v="0"/>
    <n v="161"/>
    <n v="0"/>
    <n v="0"/>
    <n v="0"/>
    <n v="0"/>
    <n v="0"/>
  </r>
  <r>
    <x v="0"/>
    <x v="0"/>
    <x v="19"/>
    <s v="K2009長野"/>
    <x v="684"/>
    <x v="2"/>
    <s v="12001121"/>
    <s v="朝日ながの病院　"/>
    <x v="0"/>
    <n v="0"/>
    <n v="0"/>
    <n v="0"/>
    <n v="161"/>
    <n v="0"/>
    <n v="0"/>
    <n v="0"/>
    <n v="0"/>
    <n v="0"/>
  </r>
  <r>
    <x v="0"/>
    <x v="0"/>
    <x v="19"/>
    <s v="K2009長野"/>
    <x v="684"/>
    <x v="0"/>
    <s v="12001121"/>
    <s v="朝日ながの病院　"/>
    <x v="1"/>
    <n v="0"/>
    <n v="0"/>
    <n v="0"/>
    <n v="161"/>
    <n v="0"/>
    <n v="0"/>
    <n v="0"/>
    <n v="0"/>
    <n v="0"/>
  </r>
  <r>
    <x v="0"/>
    <x v="0"/>
    <x v="19"/>
    <s v="K2009長野"/>
    <x v="684"/>
    <x v="1"/>
    <s v="12001121"/>
    <s v="朝日ながの病院　"/>
    <x v="1"/>
    <n v="0"/>
    <n v="0"/>
    <n v="0"/>
    <n v="161"/>
    <n v="0"/>
    <n v="0"/>
    <n v="0"/>
    <n v="0"/>
    <n v="0"/>
  </r>
  <r>
    <x v="0"/>
    <x v="0"/>
    <x v="19"/>
    <s v="K2009長野"/>
    <x v="684"/>
    <x v="2"/>
    <s v="12001121"/>
    <s v="朝日ながの病院　"/>
    <x v="1"/>
    <n v="0"/>
    <n v="0"/>
    <n v="0"/>
    <n v="161"/>
    <n v="0"/>
    <n v="0"/>
    <n v="0"/>
    <n v="0"/>
    <n v="0"/>
  </r>
  <r>
    <x v="0"/>
    <x v="0"/>
    <x v="19"/>
    <s v="K2009長野"/>
    <x v="684"/>
    <x v="0"/>
    <s v="12001122"/>
    <s v="医療法人公生会竹重病院　"/>
    <x v="0"/>
    <n v="0"/>
    <n v="42"/>
    <n v="30"/>
    <n v="0"/>
    <n v="0"/>
    <n v="0"/>
    <n v="0"/>
    <n v="0"/>
    <n v="0"/>
  </r>
  <r>
    <x v="0"/>
    <x v="0"/>
    <x v="19"/>
    <s v="K2009長野"/>
    <x v="684"/>
    <x v="1"/>
    <s v="12001122"/>
    <s v="医療法人公生会竹重病院　"/>
    <x v="0"/>
    <n v="0"/>
    <n v="42"/>
    <n v="30"/>
    <n v="0"/>
    <n v="0"/>
    <n v="0"/>
    <n v="0"/>
    <n v="0"/>
    <n v="0"/>
  </r>
  <r>
    <x v="0"/>
    <x v="0"/>
    <x v="19"/>
    <s v="K2009長野"/>
    <x v="684"/>
    <x v="2"/>
    <s v="12001122"/>
    <s v="医療法人公生会竹重病院　"/>
    <x v="0"/>
    <n v="0"/>
    <n v="42"/>
    <n v="30"/>
    <n v="0"/>
    <n v="0"/>
    <n v="0"/>
    <n v="0"/>
    <n v="0"/>
    <n v="0"/>
  </r>
  <r>
    <x v="0"/>
    <x v="0"/>
    <x v="19"/>
    <s v="K2009長野"/>
    <x v="684"/>
    <x v="0"/>
    <s v="12001122"/>
    <s v="医療法人公生会竹重病院　"/>
    <x v="1"/>
    <n v="0"/>
    <n v="42"/>
    <n v="30"/>
    <n v="0"/>
    <n v="0"/>
    <n v="0"/>
    <n v="0"/>
    <n v="0"/>
    <n v="0"/>
  </r>
  <r>
    <x v="0"/>
    <x v="0"/>
    <x v="19"/>
    <s v="K2009長野"/>
    <x v="684"/>
    <x v="1"/>
    <s v="12001122"/>
    <s v="医療法人公生会竹重病院　"/>
    <x v="1"/>
    <n v="0"/>
    <n v="42"/>
    <n v="30"/>
    <n v="0"/>
    <n v="0"/>
    <n v="0"/>
    <n v="0"/>
    <n v="0"/>
    <n v="0"/>
  </r>
  <r>
    <x v="0"/>
    <x v="0"/>
    <x v="19"/>
    <s v="K2009長野"/>
    <x v="684"/>
    <x v="2"/>
    <s v="12001122"/>
    <s v="医療法人公生会竹重病院　"/>
    <x v="1"/>
    <n v="0"/>
    <n v="42"/>
    <n v="30"/>
    <n v="0"/>
    <n v="0"/>
    <n v="0"/>
    <n v="0"/>
    <n v="0"/>
    <n v="0"/>
  </r>
  <r>
    <x v="0"/>
    <x v="0"/>
    <x v="19"/>
    <s v="K2009長野"/>
    <x v="684"/>
    <x v="0"/>
    <s v="12001123"/>
    <s v="田中病院"/>
    <x v="0"/>
    <n v="0"/>
    <n v="0"/>
    <n v="43"/>
    <n v="0"/>
    <n v="0"/>
    <n v="0"/>
    <n v="0"/>
    <n v="0"/>
    <n v="0"/>
  </r>
  <r>
    <x v="0"/>
    <x v="0"/>
    <x v="19"/>
    <s v="K2009長野"/>
    <x v="684"/>
    <x v="1"/>
    <s v="12001123"/>
    <s v="田中病院"/>
    <x v="0"/>
    <n v="0"/>
    <n v="0"/>
    <n v="43"/>
    <n v="0"/>
    <n v="0"/>
    <n v="0"/>
    <n v="0"/>
    <n v="0"/>
    <n v="0"/>
  </r>
  <r>
    <x v="0"/>
    <x v="0"/>
    <x v="19"/>
    <s v="K2009長野"/>
    <x v="684"/>
    <x v="2"/>
    <s v="12001123"/>
    <s v="田中病院"/>
    <x v="0"/>
    <n v="0"/>
    <n v="0"/>
    <n v="43"/>
    <n v="0"/>
    <n v="0"/>
    <n v="0"/>
    <n v="0"/>
    <n v="0"/>
    <n v="0"/>
  </r>
  <r>
    <x v="0"/>
    <x v="0"/>
    <x v="19"/>
    <s v="K2009長野"/>
    <x v="684"/>
    <x v="0"/>
    <s v="12001123"/>
    <s v="田中病院"/>
    <x v="1"/>
    <n v="0"/>
    <n v="0"/>
    <n v="43"/>
    <n v="0"/>
    <n v="0"/>
    <n v="0"/>
    <n v="0"/>
    <n v="0"/>
    <n v="0"/>
  </r>
  <r>
    <x v="0"/>
    <x v="0"/>
    <x v="19"/>
    <s v="K2009長野"/>
    <x v="684"/>
    <x v="1"/>
    <s v="12001123"/>
    <s v="田中病院"/>
    <x v="1"/>
    <n v="0"/>
    <n v="0"/>
    <n v="43"/>
    <n v="0"/>
    <n v="0"/>
    <n v="0"/>
    <n v="0"/>
    <n v="0"/>
    <n v="0"/>
  </r>
  <r>
    <x v="0"/>
    <x v="0"/>
    <x v="19"/>
    <s v="K2009長野"/>
    <x v="684"/>
    <x v="2"/>
    <s v="12001123"/>
    <s v="田中病院"/>
    <x v="1"/>
    <n v="0"/>
    <n v="0"/>
    <n v="43"/>
    <n v="0"/>
    <n v="0"/>
    <n v="0"/>
    <n v="0"/>
    <n v="0"/>
    <n v="0"/>
  </r>
  <r>
    <x v="0"/>
    <x v="0"/>
    <x v="19"/>
    <s v="K2009長野"/>
    <x v="684"/>
    <x v="0"/>
    <s v="12001124"/>
    <s v="小林病院"/>
    <x v="0"/>
    <n v="0"/>
    <n v="0"/>
    <n v="0"/>
    <n v="37"/>
    <n v="0"/>
    <n v="0"/>
    <n v="0"/>
    <n v="0"/>
    <n v="0"/>
  </r>
  <r>
    <x v="0"/>
    <x v="0"/>
    <x v="19"/>
    <s v="K2009長野"/>
    <x v="684"/>
    <x v="1"/>
    <s v="12001124"/>
    <s v="小林病院"/>
    <x v="0"/>
    <n v="0"/>
    <n v="0"/>
    <n v="0"/>
    <n v="37"/>
    <n v="0"/>
    <n v="0"/>
    <n v="0"/>
    <n v="0"/>
    <n v="0"/>
  </r>
  <r>
    <x v="0"/>
    <x v="0"/>
    <x v="19"/>
    <s v="K2009長野"/>
    <x v="684"/>
    <x v="2"/>
    <s v="12001124"/>
    <s v="小林病院"/>
    <x v="0"/>
    <n v="0"/>
    <n v="0"/>
    <n v="0"/>
    <n v="37"/>
    <n v="0"/>
    <n v="0"/>
    <n v="0"/>
    <n v="0"/>
    <n v="0"/>
  </r>
  <r>
    <x v="0"/>
    <x v="0"/>
    <x v="19"/>
    <s v="K2009長野"/>
    <x v="684"/>
    <x v="0"/>
    <s v="12001124"/>
    <s v="小林病院"/>
    <x v="1"/>
    <n v="0"/>
    <n v="0"/>
    <n v="0"/>
    <n v="37"/>
    <n v="0"/>
    <n v="0"/>
    <n v="0"/>
    <n v="0"/>
    <n v="0"/>
  </r>
  <r>
    <x v="0"/>
    <x v="0"/>
    <x v="19"/>
    <s v="K2009長野"/>
    <x v="684"/>
    <x v="1"/>
    <s v="12001124"/>
    <s v="小林病院"/>
    <x v="1"/>
    <n v="0"/>
    <n v="0"/>
    <n v="0"/>
    <n v="37"/>
    <n v="0"/>
    <n v="0"/>
    <n v="0"/>
    <n v="0"/>
    <n v="0"/>
  </r>
  <r>
    <x v="0"/>
    <x v="0"/>
    <x v="19"/>
    <s v="K2009長野"/>
    <x v="684"/>
    <x v="2"/>
    <s v="12001124"/>
    <s v="小林病院"/>
    <x v="1"/>
    <n v="0"/>
    <n v="0"/>
    <n v="0"/>
    <n v="37"/>
    <n v="0"/>
    <n v="0"/>
    <n v="0"/>
    <n v="0"/>
    <n v="0"/>
  </r>
  <r>
    <x v="0"/>
    <x v="0"/>
    <x v="19"/>
    <s v="K2009長野"/>
    <x v="684"/>
    <x v="0"/>
    <s v="12001125"/>
    <s v="長野県厚生農業協同組合連合会　長野松代総合病院附属若穂病院　"/>
    <x v="0"/>
    <n v="0"/>
    <n v="0"/>
    <n v="0"/>
    <n v="120"/>
    <n v="0"/>
    <n v="0"/>
    <n v="0"/>
    <n v="0"/>
    <n v="0"/>
  </r>
  <r>
    <x v="0"/>
    <x v="0"/>
    <x v="19"/>
    <s v="K2009長野"/>
    <x v="684"/>
    <x v="1"/>
    <s v="12001125"/>
    <s v="長野県厚生農業協同組合連合会　長野松代総合病院附属若穂病院　"/>
    <x v="0"/>
    <n v="0"/>
    <n v="0"/>
    <n v="0"/>
    <n v="120"/>
    <n v="0"/>
    <n v="0"/>
    <n v="0"/>
    <n v="0"/>
    <n v="0"/>
  </r>
  <r>
    <x v="0"/>
    <x v="0"/>
    <x v="19"/>
    <s v="K2009長野"/>
    <x v="684"/>
    <x v="2"/>
    <s v="12001125"/>
    <s v="長野県厚生農業協同組合連合会　長野松代総合病院附属若穂病院　"/>
    <x v="0"/>
    <n v="0"/>
    <n v="0"/>
    <n v="0"/>
    <n v="120"/>
    <n v="0"/>
    <n v="0"/>
    <n v="0"/>
    <n v="0"/>
    <n v="0"/>
  </r>
  <r>
    <x v="0"/>
    <x v="0"/>
    <x v="19"/>
    <s v="K2009長野"/>
    <x v="684"/>
    <x v="0"/>
    <s v="12001125"/>
    <s v="長野県厚生農業協同組合連合会　長野松代総合病院附属若穂病院　"/>
    <x v="1"/>
    <n v="0"/>
    <n v="0"/>
    <n v="0"/>
    <n v="120"/>
    <n v="0"/>
    <n v="0"/>
    <n v="0"/>
    <n v="0"/>
    <n v="0"/>
  </r>
  <r>
    <x v="0"/>
    <x v="0"/>
    <x v="19"/>
    <s v="K2009長野"/>
    <x v="684"/>
    <x v="1"/>
    <s v="12001125"/>
    <s v="長野県厚生農業協同組合連合会　長野松代総合病院附属若穂病院　"/>
    <x v="1"/>
    <n v="0"/>
    <n v="0"/>
    <n v="0"/>
    <n v="120"/>
    <n v="0"/>
    <n v="0"/>
    <n v="0"/>
    <n v="0"/>
    <n v="0"/>
  </r>
  <r>
    <x v="0"/>
    <x v="0"/>
    <x v="19"/>
    <s v="K2009長野"/>
    <x v="684"/>
    <x v="2"/>
    <s v="12001125"/>
    <s v="長野県厚生農業協同組合連合会　長野松代総合病院附属若穂病院　"/>
    <x v="1"/>
    <n v="0"/>
    <n v="0"/>
    <n v="0"/>
    <n v="120"/>
    <n v="0"/>
    <n v="0"/>
    <n v="0"/>
    <n v="0"/>
    <n v="0"/>
  </r>
  <r>
    <x v="0"/>
    <x v="0"/>
    <x v="19"/>
    <s v="K2009長野"/>
    <x v="684"/>
    <x v="0"/>
    <s v="12001127"/>
    <s v="長野市民病院"/>
    <x v="0"/>
    <n v="214"/>
    <n v="186"/>
    <n v="0"/>
    <n v="0"/>
    <n v="0"/>
    <n v="0"/>
    <n v="0"/>
    <n v="0"/>
    <n v="0"/>
  </r>
  <r>
    <x v="0"/>
    <x v="0"/>
    <x v="19"/>
    <s v="K2009長野"/>
    <x v="684"/>
    <x v="1"/>
    <s v="12001127"/>
    <s v="長野市民病院"/>
    <x v="0"/>
    <n v="201"/>
    <n v="184"/>
    <n v="0"/>
    <n v="0"/>
    <n v="0"/>
    <n v="0"/>
    <n v="0"/>
    <n v="0"/>
    <n v="0"/>
  </r>
  <r>
    <x v="0"/>
    <x v="0"/>
    <x v="19"/>
    <s v="K2009長野"/>
    <x v="684"/>
    <x v="2"/>
    <s v="12001127"/>
    <s v="長野市民病院"/>
    <x v="0"/>
    <n v="201"/>
    <n v="199"/>
    <n v="0"/>
    <n v="0"/>
    <n v="0"/>
    <n v="0"/>
    <n v="0"/>
    <n v="0"/>
    <n v="0"/>
  </r>
  <r>
    <x v="0"/>
    <x v="0"/>
    <x v="19"/>
    <s v="K2009長野"/>
    <x v="684"/>
    <x v="0"/>
    <s v="12001127"/>
    <s v="長野市民病院"/>
    <x v="1"/>
    <n v="214"/>
    <n v="186"/>
    <n v="0"/>
    <n v="0"/>
    <n v="0"/>
    <n v="0"/>
    <n v="0"/>
    <n v="0"/>
    <n v="0"/>
  </r>
  <r>
    <x v="0"/>
    <x v="0"/>
    <x v="19"/>
    <s v="K2009長野"/>
    <x v="684"/>
    <x v="1"/>
    <s v="12001127"/>
    <s v="長野市民病院"/>
    <x v="1"/>
    <n v="201"/>
    <n v="184"/>
    <n v="0"/>
    <n v="0"/>
    <n v="0"/>
    <n v="0"/>
    <n v="0"/>
    <n v="0"/>
    <n v="0"/>
  </r>
  <r>
    <x v="0"/>
    <x v="0"/>
    <x v="19"/>
    <s v="K2009長野"/>
    <x v="684"/>
    <x v="2"/>
    <s v="12001127"/>
    <s v="長野市民病院"/>
    <x v="1"/>
    <n v="201"/>
    <n v="199"/>
    <n v="0"/>
    <n v="0"/>
    <n v="0"/>
    <n v="0"/>
    <n v="0"/>
    <n v="0"/>
    <n v="0"/>
  </r>
  <r>
    <x v="0"/>
    <x v="0"/>
    <x v="19"/>
    <s v="K2009長野"/>
    <x v="684"/>
    <x v="0"/>
    <s v="12001128"/>
    <s v="長野医療生活協同組合長野中央病院"/>
    <x v="0"/>
    <n v="12"/>
    <n v="205"/>
    <n v="105"/>
    <n v="0"/>
    <n v="0"/>
    <n v="0"/>
    <n v="0"/>
    <n v="0"/>
    <n v="0"/>
  </r>
  <r>
    <x v="0"/>
    <x v="0"/>
    <x v="19"/>
    <s v="K2009長野"/>
    <x v="684"/>
    <x v="1"/>
    <s v="12001128"/>
    <s v="長野医療生活協同組合長野中央病院"/>
    <x v="0"/>
    <n v="12"/>
    <n v="205"/>
    <n v="105"/>
    <n v="0"/>
    <n v="0"/>
    <n v="0"/>
    <n v="0"/>
    <n v="0"/>
    <n v="0"/>
  </r>
  <r>
    <x v="0"/>
    <x v="0"/>
    <x v="19"/>
    <s v="K2009長野"/>
    <x v="684"/>
    <x v="2"/>
    <s v="12001128"/>
    <s v="長野医療生活協同組合長野中央病院"/>
    <x v="0"/>
    <n v="12"/>
    <n v="205"/>
    <n v="105"/>
    <n v="0"/>
    <n v="0"/>
    <n v="0"/>
    <n v="0"/>
    <n v="0"/>
    <n v="0"/>
  </r>
  <r>
    <x v="0"/>
    <x v="0"/>
    <x v="19"/>
    <s v="K2009長野"/>
    <x v="684"/>
    <x v="0"/>
    <s v="12001128"/>
    <s v="長野医療生活協同組合長野中央病院"/>
    <x v="1"/>
    <n v="12"/>
    <n v="205"/>
    <n v="105"/>
    <n v="0"/>
    <n v="0"/>
    <n v="0"/>
    <n v="0"/>
    <n v="0"/>
    <n v="0"/>
  </r>
  <r>
    <x v="0"/>
    <x v="0"/>
    <x v="19"/>
    <s v="K2009長野"/>
    <x v="684"/>
    <x v="1"/>
    <s v="12001128"/>
    <s v="長野医療生活協同組合長野中央病院"/>
    <x v="1"/>
    <n v="12"/>
    <n v="205"/>
    <n v="105"/>
    <n v="0"/>
    <n v="0"/>
    <n v="0"/>
    <n v="0"/>
    <n v="0"/>
    <n v="0"/>
  </r>
  <r>
    <x v="0"/>
    <x v="0"/>
    <x v="19"/>
    <s v="K2009長野"/>
    <x v="684"/>
    <x v="2"/>
    <s v="12001128"/>
    <s v="長野医療生活協同組合長野中央病院"/>
    <x v="1"/>
    <n v="12"/>
    <n v="205"/>
    <n v="105"/>
    <n v="0"/>
    <n v="0"/>
    <n v="0"/>
    <n v="0"/>
    <n v="0"/>
    <n v="0"/>
  </r>
  <r>
    <x v="0"/>
    <x v="0"/>
    <x v="19"/>
    <s v="K2009長野"/>
    <x v="684"/>
    <x v="0"/>
    <s v="12001129"/>
    <s v="長野県厚生農業協同組合連合会新町病院"/>
    <x v="0"/>
    <n v="0"/>
    <n v="58"/>
    <n v="42"/>
    <n v="40"/>
    <n v="0"/>
    <n v="0"/>
    <n v="0"/>
    <n v="0"/>
    <n v="0"/>
  </r>
  <r>
    <x v="0"/>
    <x v="0"/>
    <x v="19"/>
    <s v="K2009長野"/>
    <x v="684"/>
    <x v="1"/>
    <s v="12001129"/>
    <s v="長野県厚生農業協同組合連合会新町病院"/>
    <x v="0"/>
    <n v="0"/>
    <n v="56"/>
    <n v="41"/>
    <n v="37"/>
    <n v="0"/>
    <n v="0"/>
    <n v="0"/>
    <n v="0"/>
    <n v="0"/>
  </r>
  <r>
    <x v="0"/>
    <x v="0"/>
    <x v="19"/>
    <s v="K2009長野"/>
    <x v="684"/>
    <x v="2"/>
    <s v="12001129"/>
    <s v="長野県厚生農業協同組合連合会新町病院"/>
    <x v="0"/>
    <n v="0"/>
    <n v="58"/>
    <n v="42"/>
    <n v="40"/>
    <n v="0"/>
    <n v="0"/>
    <n v="0"/>
    <n v="0"/>
    <n v="0"/>
  </r>
  <r>
    <x v="0"/>
    <x v="0"/>
    <x v="19"/>
    <s v="K2009長野"/>
    <x v="684"/>
    <x v="0"/>
    <s v="12001129"/>
    <s v="長野県厚生農業協同組合連合会新町病院"/>
    <x v="1"/>
    <n v="0"/>
    <n v="58"/>
    <n v="42"/>
    <n v="40"/>
    <n v="0"/>
    <n v="0"/>
    <n v="0"/>
    <n v="0"/>
    <n v="0"/>
  </r>
  <r>
    <x v="0"/>
    <x v="0"/>
    <x v="19"/>
    <s v="K2009長野"/>
    <x v="684"/>
    <x v="1"/>
    <s v="12001129"/>
    <s v="長野県厚生農業協同組合連合会新町病院"/>
    <x v="1"/>
    <n v="0"/>
    <n v="56"/>
    <n v="41"/>
    <n v="37"/>
    <n v="0"/>
    <n v="0"/>
    <n v="0"/>
    <n v="0"/>
    <n v="0"/>
  </r>
  <r>
    <x v="0"/>
    <x v="0"/>
    <x v="19"/>
    <s v="K2009長野"/>
    <x v="684"/>
    <x v="2"/>
    <s v="12001129"/>
    <s v="長野県厚生農業協同組合連合会新町病院"/>
    <x v="1"/>
    <n v="0"/>
    <n v="58"/>
    <n v="42"/>
    <n v="40"/>
    <n v="0"/>
    <n v="0"/>
    <n v="0"/>
    <n v="0"/>
    <n v="0"/>
  </r>
  <r>
    <x v="0"/>
    <x v="0"/>
    <x v="19"/>
    <s v="K2009長野"/>
    <x v="684"/>
    <x v="0"/>
    <s v="12001130"/>
    <s v="山田記念　朝日病院　"/>
    <x v="0"/>
    <n v="0"/>
    <n v="48"/>
    <n v="0"/>
    <n v="0"/>
    <n v="0"/>
    <n v="0"/>
    <n v="0"/>
    <n v="0"/>
    <n v="0"/>
  </r>
  <r>
    <x v="0"/>
    <x v="0"/>
    <x v="19"/>
    <s v="K2009長野"/>
    <x v="684"/>
    <x v="1"/>
    <s v="12001130"/>
    <s v="山田記念　朝日病院　"/>
    <x v="0"/>
    <n v="0"/>
    <n v="48"/>
    <n v="0"/>
    <n v="0"/>
    <n v="0"/>
    <n v="0"/>
    <n v="0"/>
    <n v="0"/>
    <n v="0"/>
  </r>
  <r>
    <x v="0"/>
    <x v="0"/>
    <x v="19"/>
    <s v="K2009長野"/>
    <x v="684"/>
    <x v="2"/>
    <s v="12001130"/>
    <s v="山田記念　朝日病院　"/>
    <x v="0"/>
    <n v="0"/>
    <n v="0"/>
    <n v="0"/>
    <n v="0"/>
    <n v="0"/>
    <n v="0"/>
    <n v="0"/>
    <n v="0"/>
    <n v="0"/>
  </r>
  <r>
    <x v="0"/>
    <x v="0"/>
    <x v="19"/>
    <s v="K2009長野"/>
    <x v="684"/>
    <x v="0"/>
    <s v="12001130"/>
    <s v="山田記念　朝日病院　"/>
    <x v="1"/>
    <n v="0"/>
    <n v="48"/>
    <n v="0"/>
    <n v="0"/>
    <n v="0"/>
    <n v="0"/>
    <n v="0"/>
    <n v="0"/>
    <n v="0"/>
  </r>
  <r>
    <x v="0"/>
    <x v="0"/>
    <x v="19"/>
    <s v="K2009長野"/>
    <x v="684"/>
    <x v="1"/>
    <s v="12001130"/>
    <s v="山田記念　朝日病院　"/>
    <x v="1"/>
    <n v="0"/>
    <n v="48"/>
    <n v="0"/>
    <n v="0"/>
    <n v="0"/>
    <n v="0"/>
    <n v="0"/>
    <n v="0"/>
    <n v="0"/>
  </r>
  <r>
    <x v="0"/>
    <x v="0"/>
    <x v="19"/>
    <s v="K2009長野"/>
    <x v="684"/>
    <x v="2"/>
    <s v="12001130"/>
    <s v="山田記念　朝日病院　"/>
    <x v="1"/>
    <n v="0"/>
    <n v="0"/>
    <n v="0"/>
    <n v="0"/>
    <n v="0"/>
    <n v="0"/>
    <n v="0"/>
    <n v="0"/>
    <n v="0"/>
  </r>
  <r>
    <x v="0"/>
    <x v="0"/>
    <x v="19"/>
    <s v="K2009長野"/>
    <x v="684"/>
    <x v="0"/>
    <s v="12001131"/>
    <s v="長野県厚生農業協同組合連合会長野松代総合病院"/>
    <x v="0"/>
    <n v="20"/>
    <n v="327"/>
    <n v="0"/>
    <n v="14"/>
    <n v="0"/>
    <n v="0"/>
    <n v="0"/>
    <n v="0"/>
    <n v="0"/>
  </r>
  <r>
    <x v="0"/>
    <x v="0"/>
    <x v="19"/>
    <s v="K2009長野"/>
    <x v="684"/>
    <x v="1"/>
    <s v="12001131"/>
    <s v="長野県厚生農業協同組合連合会長野松代総合病院"/>
    <x v="0"/>
    <n v="20"/>
    <n v="327"/>
    <n v="0"/>
    <n v="14"/>
    <n v="0"/>
    <n v="0"/>
    <n v="0"/>
    <n v="0"/>
    <n v="0"/>
  </r>
  <r>
    <x v="0"/>
    <x v="0"/>
    <x v="19"/>
    <s v="K2009長野"/>
    <x v="684"/>
    <x v="2"/>
    <s v="12001131"/>
    <s v="長野県厚生農業協同組合連合会長野松代総合病院"/>
    <x v="0"/>
    <n v="20"/>
    <n v="327"/>
    <n v="0"/>
    <n v="14"/>
    <n v="0"/>
    <n v="0"/>
    <n v="0"/>
    <n v="0"/>
    <n v="0"/>
  </r>
  <r>
    <x v="0"/>
    <x v="0"/>
    <x v="19"/>
    <s v="K2009長野"/>
    <x v="684"/>
    <x v="0"/>
    <s v="12001131"/>
    <s v="長野県厚生農業協同組合連合会長野松代総合病院"/>
    <x v="1"/>
    <n v="20"/>
    <n v="275"/>
    <n v="52"/>
    <n v="14"/>
    <n v="0"/>
    <n v="0"/>
    <n v="0"/>
    <n v="0"/>
    <n v="0"/>
  </r>
  <r>
    <x v="0"/>
    <x v="0"/>
    <x v="19"/>
    <s v="K2009長野"/>
    <x v="684"/>
    <x v="1"/>
    <s v="12001131"/>
    <s v="長野県厚生農業協同組合連合会長野松代総合病院"/>
    <x v="1"/>
    <n v="20"/>
    <n v="275"/>
    <n v="52"/>
    <n v="14"/>
    <n v="0"/>
    <n v="0"/>
    <n v="0"/>
    <n v="0"/>
    <n v="0"/>
  </r>
  <r>
    <x v="0"/>
    <x v="0"/>
    <x v="19"/>
    <s v="K2009長野"/>
    <x v="684"/>
    <x v="2"/>
    <s v="12001131"/>
    <s v="長野県厚生農業協同組合連合会長野松代総合病院"/>
    <x v="1"/>
    <n v="20"/>
    <n v="275"/>
    <n v="52"/>
    <n v="14"/>
    <n v="0"/>
    <n v="0"/>
    <n v="0"/>
    <n v="0"/>
    <n v="0"/>
  </r>
  <r>
    <x v="0"/>
    <x v="0"/>
    <x v="19"/>
    <s v="K2009長野"/>
    <x v="684"/>
    <x v="0"/>
    <s v="12001132"/>
    <s v="医療法人社団温心会　東和田病院"/>
    <x v="0"/>
    <n v="0"/>
    <n v="0"/>
    <n v="0"/>
    <n v="29"/>
    <n v="0"/>
    <n v="0"/>
    <n v="0"/>
    <n v="0"/>
    <n v="0"/>
  </r>
  <r>
    <x v="0"/>
    <x v="0"/>
    <x v="19"/>
    <s v="K2009長野"/>
    <x v="684"/>
    <x v="1"/>
    <s v="12001132"/>
    <s v="医療法人社団温心会　東和田病院"/>
    <x v="0"/>
    <n v="0"/>
    <n v="0"/>
    <n v="0"/>
    <n v="29"/>
    <n v="0"/>
    <n v="0"/>
    <n v="0"/>
    <n v="0"/>
    <n v="0"/>
  </r>
  <r>
    <x v="0"/>
    <x v="0"/>
    <x v="19"/>
    <s v="K2009長野"/>
    <x v="684"/>
    <x v="2"/>
    <s v="12001132"/>
    <s v="医療法人社団温心会　東和田病院"/>
    <x v="0"/>
    <n v="0"/>
    <n v="0"/>
    <n v="0"/>
    <n v="0"/>
    <n v="0"/>
    <n v="0"/>
    <n v="0"/>
    <n v="0"/>
    <n v="0"/>
  </r>
  <r>
    <x v="0"/>
    <x v="0"/>
    <x v="19"/>
    <s v="K2009長野"/>
    <x v="684"/>
    <x v="0"/>
    <s v="12001132"/>
    <s v="医療法人社団温心会　東和田病院"/>
    <x v="1"/>
    <n v="0"/>
    <n v="0"/>
    <n v="0"/>
    <n v="29"/>
    <n v="0"/>
    <n v="0"/>
    <n v="0"/>
    <n v="0"/>
    <n v="0"/>
  </r>
  <r>
    <x v="0"/>
    <x v="0"/>
    <x v="19"/>
    <s v="K2009長野"/>
    <x v="684"/>
    <x v="1"/>
    <s v="12001132"/>
    <s v="医療法人社団温心会　東和田病院"/>
    <x v="1"/>
    <n v="0"/>
    <n v="0"/>
    <n v="0"/>
    <n v="29"/>
    <n v="0"/>
    <n v="0"/>
    <n v="0"/>
    <n v="0"/>
    <n v="0"/>
  </r>
  <r>
    <x v="0"/>
    <x v="0"/>
    <x v="19"/>
    <s v="K2009長野"/>
    <x v="684"/>
    <x v="2"/>
    <s v="12001132"/>
    <s v="医療法人社団温心会　東和田病院"/>
    <x v="1"/>
    <n v="0"/>
    <n v="0"/>
    <n v="0"/>
    <n v="0"/>
    <n v="0"/>
    <n v="0"/>
    <n v="0"/>
    <n v="0"/>
    <n v="0"/>
  </r>
  <r>
    <x v="0"/>
    <x v="0"/>
    <x v="19"/>
    <s v="K2009長野"/>
    <x v="684"/>
    <x v="0"/>
    <s v="12001133"/>
    <s v="ナカジマ外科病院"/>
    <x v="0"/>
    <n v="0"/>
    <n v="0"/>
    <n v="0"/>
    <n v="48"/>
    <n v="0"/>
    <n v="0"/>
    <n v="0"/>
    <n v="0"/>
    <n v="0"/>
  </r>
  <r>
    <x v="0"/>
    <x v="0"/>
    <x v="19"/>
    <s v="K2009長野"/>
    <x v="684"/>
    <x v="1"/>
    <s v="12001133"/>
    <s v="ナカジマ外科病院"/>
    <x v="0"/>
    <n v="0"/>
    <n v="0"/>
    <n v="0"/>
    <n v="48"/>
    <n v="0"/>
    <n v="0"/>
    <n v="0"/>
    <n v="0"/>
    <n v="0"/>
  </r>
  <r>
    <x v="0"/>
    <x v="0"/>
    <x v="19"/>
    <s v="K2009長野"/>
    <x v="684"/>
    <x v="2"/>
    <s v="12001133"/>
    <s v="ナカジマ外科病院"/>
    <x v="0"/>
    <n v="0"/>
    <n v="0"/>
    <n v="0"/>
    <n v="48"/>
    <n v="0"/>
    <n v="0"/>
    <n v="0"/>
    <n v="0"/>
    <n v="0"/>
  </r>
  <r>
    <x v="0"/>
    <x v="0"/>
    <x v="19"/>
    <s v="K2009長野"/>
    <x v="684"/>
    <x v="0"/>
    <s v="12001133"/>
    <s v="ナカジマ外科病院"/>
    <x v="1"/>
    <n v="0"/>
    <n v="0"/>
    <n v="0"/>
    <n v="48"/>
    <n v="0"/>
    <n v="0"/>
    <n v="0"/>
    <n v="0"/>
    <n v="0"/>
  </r>
  <r>
    <x v="0"/>
    <x v="0"/>
    <x v="19"/>
    <s v="K2009長野"/>
    <x v="684"/>
    <x v="1"/>
    <s v="12001133"/>
    <s v="ナカジマ外科病院"/>
    <x v="1"/>
    <n v="0"/>
    <n v="0"/>
    <n v="0"/>
    <n v="48"/>
    <n v="0"/>
    <n v="0"/>
    <n v="0"/>
    <n v="0"/>
    <n v="0"/>
  </r>
  <r>
    <x v="0"/>
    <x v="0"/>
    <x v="19"/>
    <s v="K2009長野"/>
    <x v="684"/>
    <x v="2"/>
    <s v="12001133"/>
    <s v="ナカジマ外科病院"/>
    <x v="1"/>
    <n v="0"/>
    <n v="0"/>
    <n v="0"/>
    <n v="48"/>
    <n v="0"/>
    <n v="0"/>
    <n v="0"/>
    <n v="0"/>
    <n v="0"/>
  </r>
  <r>
    <x v="0"/>
    <x v="0"/>
    <x v="19"/>
    <s v="K2009長野"/>
    <x v="684"/>
    <x v="0"/>
    <s v="12001134"/>
    <s v="栗田病院"/>
    <x v="0"/>
    <n v="0"/>
    <n v="0"/>
    <n v="0"/>
    <n v="168"/>
    <n v="0"/>
    <n v="0"/>
    <n v="0"/>
    <n v="0"/>
    <n v="0"/>
  </r>
  <r>
    <x v="0"/>
    <x v="0"/>
    <x v="19"/>
    <s v="K2009長野"/>
    <x v="684"/>
    <x v="1"/>
    <s v="12001134"/>
    <s v="栗田病院"/>
    <x v="0"/>
    <n v="0"/>
    <n v="0"/>
    <n v="0"/>
    <n v="168"/>
    <n v="0"/>
    <n v="0"/>
    <n v="0"/>
    <n v="0"/>
    <n v="0"/>
  </r>
  <r>
    <x v="0"/>
    <x v="0"/>
    <x v="19"/>
    <s v="K2009長野"/>
    <x v="684"/>
    <x v="2"/>
    <s v="12001134"/>
    <s v="栗田病院"/>
    <x v="0"/>
    <n v="0"/>
    <n v="0"/>
    <n v="0"/>
    <n v="0"/>
    <n v="0"/>
    <n v="0"/>
    <n v="0"/>
    <n v="0"/>
    <n v="0"/>
  </r>
  <r>
    <x v="0"/>
    <x v="0"/>
    <x v="19"/>
    <s v="K2009長野"/>
    <x v="684"/>
    <x v="0"/>
    <s v="12001134"/>
    <s v="栗田病院"/>
    <x v="1"/>
    <n v="0"/>
    <n v="0"/>
    <n v="84"/>
    <n v="84"/>
    <n v="0"/>
    <n v="0"/>
    <n v="0"/>
    <n v="0"/>
    <n v="0"/>
  </r>
  <r>
    <x v="0"/>
    <x v="0"/>
    <x v="19"/>
    <s v="K2009長野"/>
    <x v="684"/>
    <x v="1"/>
    <s v="12001134"/>
    <s v="栗田病院"/>
    <x v="1"/>
    <n v="0"/>
    <n v="0"/>
    <n v="84"/>
    <n v="84"/>
    <n v="0"/>
    <n v="0"/>
    <n v="0"/>
    <n v="0"/>
    <n v="0"/>
  </r>
  <r>
    <x v="0"/>
    <x v="0"/>
    <x v="19"/>
    <s v="K2009長野"/>
    <x v="684"/>
    <x v="2"/>
    <s v="12001134"/>
    <s v="栗田病院"/>
    <x v="1"/>
    <n v="0"/>
    <n v="0"/>
    <n v="0"/>
    <n v="0"/>
    <n v="0"/>
    <n v="0"/>
    <n v="0"/>
    <n v="0"/>
    <n v="0"/>
  </r>
  <r>
    <x v="0"/>
    <x v="0"/>
    <x v="19"/>
    <s v="K2009長野"/>
    <x v="684"/>
    <x v="0"/>
    <s v="12001135"/>
    <s v="医療法人愛和会　愛和病院"/>
    <x v="0"/>
    <n v="0"/>
    <n v="0"/>
    <n v="0"/>
    <n v="48"/>
    <n v="0"/>
    <n v="0"/>
    <n v="0"/>
    <n v="0"/>
    <n v="0"/>
  </r>
  <r>
    <x v="0"/>
    <x v="0"/>
    <x v="19"/>
    <s v="K2009長野"/>
    <x v="684"/>
    <x v="1"/>
    <s v="12001135"/>
    <s v="医療法人愛和会　愛和病院"/>
    <x v="0"/>
    <n v="0"/>
    <n v="0"/>
    <n v="0"/>
    <n v="48"/>
    <n v="0"/>
    <n v="0"/>
    <n v="0"/>
    <n v="0"/>
    <n v="0"/>
  </r>
  <r>
    <x v="0"/>
    <x v="0"/>
    <x v="19"/>
    <s v="K2009長野"/>
    <x v="684"/>
    <x v="2"/>
    <s v="12001135"/>
    <s v="医療法人愛和会　愛和病院"/>
    <x v="0"/>
    <n v="0"/>
    <n v="0"/>
    <n v="0"/>
    <n v="0"/>
    <n v="0"/>
    <n v="0"/>
    <n v="0"/>
    <n v="0"/>
    <n v="0"/>
  </r>
  <r>
    <x v="0"/>
    <x v="0"/>
    <x v="19"/>
    <s v="K2009長野"/>
    <x v="684"/>
    <x v="0"/>
    <s v="12001135"/>
    <s v="医療法人愛和会　愛和病院"/>
    <x v="1"/>
    <n v="0"/>
    <n v="0"/>
    <n v="0"/>
    <n v="48"/>
    <n v="0"/>
    <n v="0"/>
    <n v="0"/>
    <n v="0"/>
    <n v="0"/>
  </r>
  <r>
    <x v="0"/>
    <x v="0"/>
    <x v="19"/>
    <s v="K2009長野"/>
    <x v="684"/>
    <x v="1"/>
    <s v="12001135"/>
    <s v="医療法人愛和会　愛和病院"/>
    <x v="1"/>
    <n v="0"/>
    <n v="0"/>
    <n v="0"/>
    <n v="48"/>
    <n v="0"/>
    <n v="0"/>
    <n v="0"/>
    <n v="0"/>
    <n v="0"/>
  </r>
  <r>
    <x v="0"/>
    <x v="0"/>
    <x v="19"/>
    <s v="K2009長野"/>
    <x v="684"/>
    <x v="2"/>
    <s v="12001135"/>
    <s v="医療法人愛和会　愛和病院"/>
    <x v="1"/>
    <n v="0"/>
    <n v="0"/>
    <n v="0"/>
    <n v="0"/>
    <n v="0"/>
    <n v="0"/>
    <n v="0"/>
    <n v="0"/>
    <n v="0"/>
  </r>
  <r>
    <x v="0"/>
    <x v="0"/>
    <x v="19"/>
    <s v="K2009長野"/>
    <x v="684"/>
    <x v="0"/>
    <s v="12001136"/>
    <s v="小島病院"/>
    <x v="0"/>
    <n v="0"/>
    <n v="0"/>
    <n v="0"/>
    <n v="77"/>
    <n v="0"/>
    <n v="0"/>
    <n v="0"/>
    <n v="0"/>
    <n v="0"/>
  </r>
  <r>
    <x v="0"/>
    <x v="0"/>
    <x v="19"/>
    <s v="K2009長野"/>
    <x v="684"/>
    <x v="1"/>
    <s v="12001136"/>
    <s v="小島病院"/>
    <x v="0"/>
    <n v="0"/>
    <n v="0"/>
    <n v="0"/>
    <n v="77"/>
    <n v="0"/>
    <n v="0"/>
    <n v="0"/>
    <n v="0"/>
    <n v="0"/>
  </r>
  <r>
    <x v="0"/>
    <x v="0"/>
    <x v="19"/>
    <s v="K2009長野"/>
    <x v="684"/>
    <x v="2"/>
    <s v="12001136"/>
    <s v="小島病院"/>
    <x v="0"/>
    <n v="0"/>
    <n v="0"/>
    <n v="0"/>
    <n v="77"/>
    <n v="0"/>
    <n v="0"/>
    <n v="0"/>
    <n v="0"/>
    <n v="0"/>
  </r>
  <r>
    <x v="0"/>
    <x v="0"/>
    <x v="19"/>
    <s v="K2009長野"/>
    <x v="684"/>
    <x v="0"/>
    <s v="12001136"/>
    <s v="小島病院"/>
    <x v="1"/>
    <n v="0"/>
    <n v="0"/>
    <n v="0"/>
    <n v="77"/>
    <n v="0"/>
    <n v="0"/>
    <n v="0"/>
    <n v="0"/>
    <n v="0"/>
  </r>
  <r>
    <x v="0"/>
    <x v="0"/>
    <x v="19"/>
    <s v="K2009長野"/>
    <x v="684"/>
    <x v="1"/>
    <s v="12001136"/>
    <s v="小島病院"/>
    <x v="1"/>
    <n v="0"/>
    <n v="0"/>
    <n v="0"/>
    <n v="77"/>
    <n v="0"/>
    <n v="0"/>
    <n v="0"/>
    <n v="0"/>
    <n v="0"/>
  </r>
  <r>
    <x v="0"/>
    <x v="0"/>
    <x v="19"/>
    <s v="K2009長野"/>
    <x v="684"/>
    <x v="2"/>
    <s v="12001136"/>
    <s v="小島病院"/>
    <x v="1"/>
    <n v="0"/>
    <n v="0"/>
    <n v="0"/>
    <n v="77"/>
    <n v="0"/>
    <n v="0"/>
    <n v="0"/>
    <n v="0"/>
    <n v="0"/>
  </r>
  <r>
    <x v="0"/>
    <x v="0"/>
    <x v="19"/>
    <s v="K2009長野"/>
    <x v="684"/>
    <x v="0"/>
    <s v="12001137"/>
    <s v="医療法人健成会　小林脳神経外科病院　"/>
    <x v="0"/>
    <n v="0"/>
    <n v="50"/>
    <n v="0"/>
    <n v="0"/>
    <n v="0"/>
    <n v="0"/>
    <n v="0"/>
    <n v="0"/>
    <n v="0"/>
  </r>
  <r>
    <x v="0"/>
    <x v="0"/>
    <x v="19"/>
    <s v="K2009長野"/>
    <x v="684"/>
    <x v="1"/>
    <s v="12001137"/>
    <s v="医療法人健成会　小林脳神経外科病院　"/>
    <x v="0"/>
    <n v="0"/>
    <n v="50"/>
    <n v="0"/>
    <n v="0"/>
    <n v="0"/>
    <n v="0"/>
    <n v="0"/>
    <n v="0"/>
    <n v="0"/>
  </r>
  <r>
    <x v="0"/>
    <x v="0"/>
    <x v="19"/>
    <s v="K2009長野"/>
    <x v="684"/>
    <x v="2"/>
    <s v="12001137"/>
    <s v="医療法人健成会　小林脳神経外科病院　"/>
    <x v="0"/>
    <n v="0"/>
    <n v="50"/>
    <n v="0"/>
    <n v="0"/>
    <n v="0"/>
    <n v="0"/>
    <n v="0"/>
    <n v="0"/>
    <n v="0"/>
  </r>
  <r>
    <x v="0"/>
    <x v="0"/>
    <x v="19"/>
    <s v="K2009長野"/>
    <x v="684"/>
    <x v="0"/>
    <s v="12001137"/>
    <s v="医療法人健成会　小林脳神経外科病院　"/>
    <x v="1"/>
    <n v="0"/>
    <n v="50"/>
    <n v="0"/>
    <n v="0"/>
    <n v="0"/>
    <n v="0"/>
    <n v="0"/>
    <n v="0"/>
    <n v="0"/>
  </r>
  <r>
    <x v="0"/>
    <x v="0"/>
    <x v="19"/>
    <s v="K2009長野"/>
    <x v="684"/>
    <x v="1"/>
    <s v="12001137"/>
    <s v="医療法人健成会　小林脳神経外科病院　"/>
    <x v="1"/>
    <n v="0"/>
    <n v="50"/>
    <n v="0"/>
    <n v="0"/>
    <n v="0"/>
    <n v="0"/>
    <n v="0"/>
    <n v="0"/>
    <n v="0"/>
  </r>
  <r>
    <x v="0"/>
    <x v="0"/>
    <x v="19"/>
    <s v="K2009長野"/>
    <x v="684"/>
    <x v="2"/>
    <s v="12001137"/>
    <s v="医療法人健成会　小林脳神経外科病院　"/>
    <x v="1"/>
    <n v="0"/>
    <n v="50"/>
    <n v="0"/>
    <n v="0"/>
    <n v="0"/>
    <n v="0"/>
    <n v="0"/>
    <n v="0"/>
    <n v="0"/>
  </r>
  <r>
    <x v="0"/>
    <x v="0"/>
    <x v="19"/>
    <s v="K2009長野"/>
    <x v="684"/>
    <x v="0"/>
    <s v="12001138"/>
    <s v="長野県厚生農業協同組合連合会　篠ノ井総合病院"/>
    <x v="0"/>
    <n v="41"/>
    <n v="392"/>
    <n v="0"/>
    <n v="0"/>
    <n v="0"/>
    <n v="0"/>
    <n v="0"/>
    <n v="0"/>
    <n v="0"/>
  </r>
  <r>
    <x v="0"/>
    <x v="0"/>
    <x v="19"/>
    <s v="K2009長野"/>
    <x v="684"/>
    <x v="1"/>
    <s v="12001138"/>
    <s v="長野県厚生農業協同組合連合会　篠ノ井総合病院"/>
    <x v="0"/>
    <n v="41"/>
    <n v="392"/>
    <n v="0"/>
    <n v="0"/>
    <n v="0"/>
    <n v="0"/>
    <n v="0"/>
    <n v="0"/>
    <n v="0"/>
  </r>
  <r>
    <x v="0"/>
    <x v="0"/>
    <x v="19"/>
    <s v="K2009長野"/>
    <x v="684"/>
    <x v="2"/>
    <s v="12001138"/>
    <s v="長野県厚生農業協同組合連合会　篠ノ井総合病院"/>
    <x v="0"/>
    <n v="41"/>
    <n v="392"/>
    <n v="0"/>
    <n v="0"/>
    <n v="0"/>
    <n v="0"/>
    <n v="0"/>
    <n v="0"/>
    <n v="0"/>
  </r>
  <r>
    <x v="0"/>
    <x v="0"/>
    <x v="19"/>
    <s v="K2009長野"/>
    <x v="684"/>
    <x v="0"/>
    <s v="12001138"/>
    <s v="長野県厚生農業協同組合連合会　篠ノ井総合病院"/>
    <x v="1"/>
    <n v="41"/>
    <n v="392"/>
    <n v="0"/>
    <n v="0"/>
    <n v="0"/>
    <n v="0"/>
    <n v="0"/>
    <n v="0"/>
    <n v="0"/>
  </r>
  <r>
    <x v="0"/>
    <x v="0"/>
    <x v="19"/>
    <s v="K2009長野"/>
    <x v="684"/>
    <x v="1"/>
    <s v="12001138"/>
    <s v="長野県厚生農業協同組合連合会　篠ノ井総合病院"/>
    <x v="1"/>
    <n v="41"/>
    <n v="392"/>
    <n v="0"/>
    <n v="0"/>
    <n v="0"/>
    <n v="0"/>
    <n v="0"/>
    <n v="0"/>
    <n v="0"/>
  </r>
  <r>
    <x v="0"/>
    <x v="0"/>
    <x v="19"/>
    <s v="K2009長野"/>
    <x v="684"/>
    <x v="2"/>
    <s v="12001138"/>
    <s v="長野県厚生農業協同組合連合会　篠ノ井総合病院"/>
    <x v="1"/>
    <n v="41"/>
    <n v="392"/>
    <n v="0"/>
    <n v="0"/>
    <n v="0"/>
    <n v="0"/>
    <n v="0"/>
    <n v="0"/>
    <n v="0"/>
  </r>
  <r>
    <x v="0"/>
    <x v="0"/>
    <x v="19"/>
    <s v="K2009長野"/>
    <x v="684"/>
    <x v="0"/>
    <s v="12001139"/>
    <s v="独立行政法人国立病院機構東長野病院　"/>
    <x v="0"/>
    <n v="0"/>
    <n v="0"/>
    <n v="89"/>
    <n v="124"/>
    <n v="0"/>
    <n v="0"/>
    <n v="0"/>
    <n v="0"/>
    <n v="0"/>
  </r>
  <r>
    <x v="0"/>
    <x v="0"/>
    <x v="19"/>
    <s v="K2009長野"/>
    <x v="684"/>
    <x v="1"/>
    <s v="12001139"/>
    <s v="独立行政法人国立病院機構東長野病院　"/>
    <x v="0"/>
    <n v="0"/>
    <n v="0"/>
    <n v="89"/>
    <n v="124"/>
    <n v="0"/>
    <n v="0"/>
    <n v="0"/>
    <n v="0"/>
    <n v="0"/>
  </r>
  <r>
    <x v="0"/>
    <x v="0"/>
    <x v="19"/>
    <s v="K2009長野"/>
    <x v="684"/>
    <x v="2"/>
    <s v="12001139"/>
    <s v="独立行政法人国立病院機構東長野病院　"/>
    <x v="0"/>
    <n v="0"/>
    <n v="0"/>
    <n v="89"/>
    <n v="130"/>
    <n v="0"/>
    <n v="0"/>
    <n v="0"/>
    <n v="0"/>
    <n v="0"/>
  </r>
  <r>
    <x v="0"/>
    <x v="0"/>
    <x v="19"/>
    <s v="K2009長野"/>
    <x v="684"/>
    <x v="0"/>
    <s v="12001139"/>
    <s v="独立行政法人国立病院機構東長野病院　"/>
    <x v="1"/>
    <n v="0"/>
    <n v="0"/>
    <n v="89"/>
    <n v="124"/>
    <n v="0"/>
    <n v="0"/>
    <n v="0"/>
    <n v="0"/>
    <n v="0"/>
  </r>
  <r>
    <x v="0"/>
    <x v="0"/>
    <x v="19"/>
    <s v="K2009長野"/>
    <x v="684"/>
    <x v="1"/>
    <s v="12001139"/>
    <s v="独立行政法人国立病院機構東長野病院　"/>
    <x v="1"/>
    <n v="0"/>
    <n v="0"/>
    <n v="89"/>
    <n v="124"/>
    <n v="0"/>
    <n v="0"/>
    <n v="0"/>
    <n v="0"/>
    <n v="0"/>
  </r>
  <r>
    <x v="0"/>
    <x v="0"/>
    <x v="19"/>
    <s v="K2009長野"/>
    <x v="684"/>
    <x v="2"/>
    <s v="12001139"/>
    <s v="独立行政法人国立病院機構東長野病院　"/>
    <x v="1"/>
    <n v="0"/>
    <n v="0"/>
    <n v="89"/>
    <n v="130"/>
    <n v="0"/>
    <n v="0"/>
    <n v="0"/>
    <n v="0"/>
    <n v="0"/>
  </r>
  <r>
    <x v="0"/>
    <x v="0"/>
    <x v="19"/>
    <s v="K2009長野"/>
    <x v="684"/>
    <x v="0"/>
    <s v="12001140"/>
    <s v="医療法人慈恵会吉田病院　"/>
    <x v="0"/>
    <n v="0"/>
    <n v="24"/>
    <n v="0"/>
    <n v="0"/>
    <n v="0"/>
    <n v="0"/>
    <n v="0"/>
    <n v="0"/>
    <n v="0"/>
  </r>
  <r>
    <x v="0"/>
    <x v="0"/>
    <x v="19"/>
    <s v="K2009長野"/>
    <x v="684"/>
    <x v="1"/>
    <s v="12001140"/>
    <s v="医療法人慈恵会吉田病院　"/>
    <x v="0"/>
    <n v="0"/>
    <n v="24"/>
    <n v="0"/>
    <n v="0"/>
    <n v="0"/>
    <n v="0"/>
    <n v="0"/>
    <n v="0"/>
    <n v="0"/>
  </r>
  <r>
    <x v="0"/>
    <x v="0"/>
    <x v="19"/>
    <s v="K2009長野"/>
    <x v="684"/>
    <x v="2"/>
    <s v="12001140"/>
    <s v="医療法人慈恵会吉田病院　"/>
    <x v="0"/>
    <n v="0"/>
    <n v="24"/>
    <n v="0"/>
    <n v="0"/>
    <n v="0"/>
    <n v="0"/>
    <n v="0"/>
    <n v="0"/>
    <n v="0"/>
  </r>
  <r>
    <x v="0"/>
    <x v="0"/>
    <x v="19"/>
    <s v="K2009長野"/>
    <x v="684"/>
    <x v="0"/>
    <s v="12001140"/>
    <s v="医療法人慈恵会吉田病院　"/>
    <x v="1"/>
    <n v="0"/>
    <n v="24"/>
    <n v="0"/>
    <n v="0"/>
    <n v="0"/>
    <n v="0"/>
    <n v="0"/>
    <n v="0"/>
    <n v="0"/>
  </r>
  <r>
    <x v="0"/>
    <x v="0"/>
    <x v="19"/>
    <s v="K2009長野"/>
    <x v="684"/>
    <x v="1"/>
    <s v="12001140"/>
    <s v="医療法人慈恵会吉田病院　"/>
    <x v="1"/>
    <n v="0"/>
    <n v="24"/>
    <n v="0"/>
    <n v="0"/>
    <n v="0"/>
    <n v="0"/>
    <n v="0"/>
    <n v="0"/>
    <n v="0"/>
  </r>
  <r>
    <x v="0"/>
    <x v="0"/>
    <x v="19"/>
    <s v="K2009長野"/>
    <x v="684"/>
    <x v="2"/>
    <s v="12001140"/>
    <s v="医療法人慈恵会吉田病院　"/>
    <x v="1"/>
    <n v="0"/>
    <n v="24"/>
    <n v="0"/>
    <n v="0"/>
    <n v="0"/>
    <n v="0"/>
    <n v="0"/>
    <n v="0"/>
    <n v="0"/>
  </r>
  <r>
    <x v="0"/>
    <x v="0"/>
    <x v="19"/>
    <s v="K2009長野"/>
    <x v="684"/>
    <x v="0"/>
    <s v="12001141"/>
    <s v="北野病院"/>
    <x v="0"/>
    <n v="0"/>
    <n v="0"/>
    <n v="0"/>
    <n v="35"/>
    <n v="0"/>
    <n v="0"/>
    <n v="0"/>
    <n v="0"/>
    <n v="0"/>
  </r>
  <r>
    <x v="0"/>
    <x v="0"/>
    <x v="19"/>
    <s v="K2009長野"/>
    <x v="684"/>
    <x v="1"/>
    <s v="12001141"/>
    <s v="北野病院"/>
    <x v="0"/>
    <n v="0"/>
    <n v="0"/>
    <n v="0"/>
    <n v="35"/>
    <n v="0"/>
    <n v="0"/>
    <n v="0"/>
    <n v="0"/>
    <n v="0"/>
  </r>
  <r>
    <x v="0"/>
    <x v="0"/>
    <x v="19"/>
    <s v="K2009長野"/>
    <x v="684"/>
    <x v="2"/>
    <s v="12001141"/>
    <s v="北野病院"/>
    <x v="0"/>
    <n v="0"/>
    <n v="0"/>
    <n v="0"/>
    <n v="35"/>
    <n v="0"/>
    <n v="0"/>
    <n v="0"/>
    <n v="0"/>
    <n v="0"/>
  </r>
  <r>
    <x v="0"/>
    <x v="0"/>
    <x v="19"/>
    <s v="K2009長野"/>
    <x v="684"/>
    <x v="0"/>
    <s v="12001141"/>
    <s v="北野病院"/>
    <x v="1"/>
    <n v="0"/>
    <n v="0"/>
    <n v="0"/>
    <n v="35"/>
    <n v="0"/>
    <n v="0"/>
    <n v="0"/>
    <n v="0"/>
    <n v="0"/>
  </r>
  <r>
    <x v="0"/>
    <x v="0"/>
    <x v="19"/>
    <s v="K2009長野"/>
    <x v="684"/>
    <x v="1"/>
    <s v="12001141"/>
    <s v="北野病院"/>
    <x v="1"/>
    <n v="0"/>
    <n v="0"/>
    <n v="0"/>
    <n v="35"/>
    <n v="0"/>
    <n v="0"/>
    <n v="0"/>
    <n v="0"/>
    <n v="0"/>
  </r>
  <r>
    <x v="0"/>
    <x v="0"/>
    <x v="19"/>
    <s v="K2009長野"/>
    <x v="684"/>
    <x v="2"/>
    <s v="12001141"/>
    <s v="北野病院"/>
    <x v="1"/>
    <n v="0"/>
    <n v="0"/>
    <n v="0"/>
    <n v="35"/>
    <n v="0"/>
    <n v="0"/>
    <n v="0"/>
    <n v="0"/>
    <n v="0"/>
  </r>
  <r>
    <x v="0"/>
    <x v="0"/>
    <x v="19"/>
    <s v="K2009長野"/>
    <x v="684"/>
    <x v="0"/>
    <s v="12001142"/>
    <s v="長野赤十字病院　"/>
    <x v="0"/>
    <n v="273"/>
    <n v="362"/>
    <n v="0"/>
    <n v="0"/>
    <n v="0"/>
    <n v="0"/>
    <n v="0"/>
    <n v="0"/>
    <n v="0"/>
  </r>
  <r>
    <x v="0"/>
    <x v="0"/>
    <x v="19"/>
    <s v="K2009長野"/>
    <x v="684"/>
    <x v="1"/>
    <s v="12001142"/>
    <s v="長野赤十字病院　"/>
    <x v="0"/>
    <n v="266"/>
    <n v="354"/>
    <n v="0"/>
    <n v="0"/>
    <n v="0"/>
    <n v="0"/>
    <n v="0"/>
    <n v="0"/>
    <n v="0"/>
  </r>
  <r>
    <x v="0"/>
    <x v="0"/>
    <x v="19"/>
    <s v="K2009長野"/>
    <x v="684"/>
    <x v="2"/>
    <s v="12001142"/>
    <s v="長野赤十字病院　"/>
    <x v="0"/>
    <n v="266"/>
    <n v="351"/>
    <n v="0"/>
    <n v="0"/>
    <n v="0"/>
    <n v="0"/>
    <n v="0"/>
    <n v="0"/>
    <n v="0"/>
  </r>
  <r>
    <x v="0"/>
    <x v="0"/>
    <x v="19"/>
    <s v="K2009長野"/>
    <x v="684"/>
    <x v="0"/>
    <s v="12001142"/>
    <s v="長野赤十字病院　"/>
    <x v="1"/>
    <n v="273"/>
    <n v="362"/>
    <n v="0"/>
    <n v="0"/>
    <n v="0"/>
    <n v="0"/>
    <n v="0"/>
    <n v="0"/>
    <n v="0"/>
  </r>
  <r>
    <x v="0"/>
    <x v="0"/>
    <x v="19"/>
    <s v="K2009長野"/>
    <x v="684"/>
    <x v="1"/>
    <s v="12001142"/>
    <s v="長野赤十字病院　"/>
    <x v="1"/>
    <n v="266"/>
    <n v="354"/>
    <n v="0"/>
    <n v="0"/>
    <n v="0"/>
    <n v="0"/>
    <n v="0"/>
    <n v="0"/>
    <n v="0"/>
  </r>
  <r>
    <x v="0"/>
    <x v="0"/>
    <x v="19"/>
    <s v="K2009長野"/>
    <x v="684"/>
    <x v="2"/>
    <s v="12001142"/>
    <s v="長野赤十字病院　"/>
    <x v="1"/>
    <n v="266"/>
    <n v="351"/>
    <n v="0"/>
    <n v="0"/>
    <n v="0"/>
    <n v="0"/>
    <n v="0"/>
    <n v="0"/>
    <n v="0"/>
  </r>
  <r>
    <x v="0"/>
    <x v="0"/>
    <x v="19"/>
    <s v="K2009長野"/>
    <x v="684"/>
    <x v="0"/>
    <s v="12001143"/>
    <s v="東口病院"/>
    <x v="0"/>
    <n v="0"/>
    <n v="47"/>
    <n v="0"/>
    <n v="0"/>
    <n v="0"/>
    <n v="0"/>
    <n v="0"/>
    <n v="0"/>
    <n v="0"/>
  </r>
  <r>
    <x v="0"/>
    <x v="0"/>
    <x v="19"/>
    <s v="K2009長野"/>
    <x v="684"/>
    <x v="1"/>
    <s v="12001143"/>
    <s v="東口病院"/>
    <x v="0"/>
    <n v="0"/>
    <n v="47"/>
    <n v="0"/>
    <n v="0"/>
    <n v="0"/>
    <n v="0"/>
    <n v="0"/>
    <n v="0"/>
    <n v="0"/>
  </r>
  <r>
    <x v="0"/>
    <x v="0"/>
    <x v="19"/>
    <s v="K2009長野"/>
    <x v="684"/>
    <x v="2"/>
    <s v="12001143"/>
    <s v="東口病院"/>
    <x v="0"/>
    <n v="0"/>
    <n v="47"/>
    <n v="0"/>
    <n v="0"/>
    <n v="0"/>
    <n v="0"/>
    <n v="0"/>
    <n v="0"/>
    <n v="0"/>
  </r>
  <r>
    <x v="0"/>
    <x v="0"/>
    <x v="19"/>
    <s v="K2009長野"/>
    <x v="684"/>
    <x v="0"/>
    <s v="12001143"/>
    <s v="東口病院"/>
    <x v="1"/>
    <n v="0"/>
    <n v="47"/>
    <n v="0"/>
    <n v="0"/>
    <n v="0"/>
    <n v="0"/>
    <n v="0"/>
    <n v="0"/>
    <n v="0"/>
  </r>
  <r>
    <x v="0"/>
    <x v="0"/>
    <x v="19"/>
    <s v="K2009長野"/>
    <x v="684"/>
    <x v="1"/>
    <s v="12001143"/>
    <s v="東口病院"/>
    <x v="1"/>
    <n v="0"/>
    <n v="47"/>
    <n v="0"/>
    <n v="0"/>
    <n v="0"/>
    <n v="0"/>
    <n v="0"/>
    <n v="0"/>
    <n v="0"/>
  </r>
  <r>
    <x v="0"/>
    <x v="0"/>
    <x v="19"/>
    <s v="K2009長野"/>
    <x v="684"/>
    <x v="2"/>
    <s v="12001143"/>
    <s v="東口病院"/>
    <x v="1"/>
    <n v="0"/>
    <n v="47"/>
    <n v="0"/>
    <n v="0"/>
    <n v="0"/>
    <n v="0"/>
    <n v="0"/>
    <n v="0"/>
    <n v="0"/>
  </r>
  <r>
    <x v="0"/>
    <x v="0"/>
    <x v="19"/>
    <s v="K2009長野"/>
    <x v="685"/>
    <x v="0"/>
    <s v="12001161"/>
    <s v="長野県立信州医療センター"/>
    <x v="0"/>
    <n v="23"/>
    <n v="212"/>
    <n v="57"/>
    <n v="0"/>
    <n v="0"/>
    <n v="0"/>
    <n v="0"/>
    <n v="0"/>
    <n v="0"/>
  </r>
  <r>
    <x v="0"/>
    <x v="0"/>
    <x v="19"/>
    <s v="K2009長野"/>
    <x v="685"/>
    <x v="1"/>
    <s v="12001161"/>
    <s v="長野県立信州医療センター"/>
    <x v="0"/>
    <n v="23"/>
    <n v="192"/>
    <n v="49"/>
    <n v="0"/>
    <n v="0"/>
    <n v="0"/>
    <n v="0"/>
    <n v="0"/>
    <n v="0"/>
  </r>
  <r>
    <x v="0"/>
    <x v="0"/>
    <x v="19"/>
    <s v="K2009長野"/>
    <x v="685"/>
    <x v="2"/>
    <s v="12001161"/>
    <s v="長野県立信州医療センター"/>
    <x v="0"/>
    <n v="23"/>
    <n v="212"/>
    <n v="57"/>
    <n v="0"/>
    <n v="0"/>
    <n v="0"/>
    <n v="0"/>
    <n v="0"/>
    <n v="0"/>
  </r>
  <r>
    <x v="0"/>
    <x v="0"/>
    <x v="19"/>
    <s v="K2009長野"/>
    <x v="685"/>
    <x v="0"/>
    <s v="12001161"/>
    <s v="長野県立信州医療センター"/>
    <x v="1"/>
    <n v="23"/>
    <n v="212"/>
    <n v="57"/>
    <n v="0"/>
    <n v="0"/>
    <n v="0"/>
    <n v="0"/>
    <n v="0"/>
    <n v="0"/>
  </r>
  <r>
    <x v="0"/>
    <x v="0"/>
    <x v="19"/>
    <s v="K2009長野"/>
    <x v="685"/>
    <x v="1"/>
    <s v="12001161"/>
    <s v="長野県立信州医療センター"/>
    <x v="1"/>
    <n v="23"/>
    <n v="192"/>
    <n v="49"/>
    <n v="0"/>
    <n v="0"/>
    <n v="0"/>
    <n v="0"/>
    <n v="0"/>
    <n v="0"/>
  </r>
  <r>
    <x v="0"/>
    <x v="0"/>
    <x v="19"/>
    <s v="K2009長野"/>
    <x v="685"/>
    <x v="2"/>
    <s v="12001161"/>
    <s v="長野県立信州医療センター"/>
    <x v="1"/>
    <n v="23"/>
    <n v="212"/>
    <n v="57"/>
    <n v="0"/>
    <n v="0"/>
    <n v="0"/>
    <n v="0"/>
    <n v="0"/>
    <n v="0"/>
  </r>
  <r>
    <x v="0"/>
    <x v="0"/>
    <x v="19"/>
    <s v="K2009長野"/>
    <x v="685"/>
    <x v="0"/>
    <s v="12001162"/>
    <s v="医療法人公仁会轟病院"/>
    <x v="0"/>
    <n v="0"/>
    <n v="0"/>
    <n v="0"/>
    <n v="99"/>
    <n v="0"/>
    <n v="0"/>
    <n v="0"/>
    <n v="0"/>
    <n v="0"/>
  </r>
  <r>
    <x v="0"/>
    <x v="0"/>
    <x v="19"/>
    <s v="K2009長野"/>
    <x v="685"/>
    <x v="1"/>
    <s v="12001162"/>
    <s v="医療法人公仁会轟病院"/>
    <x v="0"/>
    <n v="0"/>
    <n v="0"/>
    <n v="0"/>
    <n v="99"/>
    <n v="0"/>
    <n v="0"/>
    <n v="0"/>
    <n v="0"/>
    <n v="0"/>
  </r>
  <r>
    <x v="0"/>
    <x v="0"/>
    <x v="19"/>
    <s v="K2009長野"/>
    <x v="685"/>
    <x v="2"/>
    <s v="12001162"/>
    <s v="医療法人公仁会轟病院"/>
    <x v="0"/>
    <n v="0"/>
    <n v="0"/>
    <n v="0"/>
    <n v="0"/>
    <n v="0"/>
    <n v="0"/>
    <n v="0"/>
    <n v="0"/>
    <n v="0"/>
  </r>
  <r>
    <x v="0"/>
    <x v="0"/>
    <x v="19"/>
    <s v="K2009長野"/>
    <x v="685"/>
    <x v="0"/>
    <s v="12001162"/>
    <s v="医療法人公仁会轟病院"/>
    <x v="1"/>
    <n v="0"/>
    <n v="0"/>
    <n v="0"/>
    <n v="99"/>
    <n v="0"/>
    <n v="0"/>
    <n v="0"/>
    <n v="0"/>
    <n v="0"/>
  </r>
  <r>
    <x v="0"/>
    <x v="0"/>
    <x v="19"/>
    <s v="K2009長野"/>
    <x v="685"/>
    <x v="1"/>
    <s v="12001162"/>
    <s v="医療法人公仁会轟病院"/>
    <x v="1"/>
    <n v="0"/>
    <n v="0"/>
    <n v="0"/>
    <n v="99"/>
    <n v="0"/>
    <n v="0"/>
    <n v="0"/>
    <n v="0"/>
    <n v="0"/>
  </r>
  <r>
    <x v="0"/>
    <x v="0"/>
    <x v="19"/>
    <s v="K2009長野"/>
    <x v="685"/>
    <x v="2"/>
    <s v="12001162"/>
    <s v="医療法人公仁会轟病院"/>
    <x v="1"/>
    <n v="0"/>
    <n v="0"/>
    <n v="0"/>
    <n v="0"/>
    <n v="0"/>
    <n v="0"/>
    <n v="0"/>
    <n v="0"/>
    <n v="0"/>
  </r>
  <r>
    <x v="0"/>
    <x v="0"/>
    <x v="19"/>
    <s v="K2009長野"/>
    <x v="686"/>
    <x v="0"/>
    <s v="12001165"/>
    <s v="医療法人財団大西会　千曲中央病院"/>
    <x v="0"/>
    <n v="0"/>
    <n v="103"/>
    <n v="52"/>
    <n v="40"/>
    <n v="0"/>
    <n v="0"/>
    <n v="0"/>
    <n v="0"/>
    <n v="0"/>
  </r>
  <r>
    <x v="0"/>
    <x v="0"/>
    <x v="19"/>
    <s v="K2009長野"/>
    <x v="686"/>
    <x v="1"/>
    <s v="12001165"/>
    <s v="医療法人財団大西会　千曲中央病院"/>
    <x v="0"/>
    <n v="0"/>
    <n v="60"/>
    <n v="52"/>
    <n v="40"/>
    <n v="0"/>
    <n v="0"/>
    <n v="0"/>
    <n v="0"/>
    <n v="0"/>
  </r>
  <r>
    <x v="0"/>
    <x v="0"/>
    <x v="19"/>
    <s v="K2009長野"/>
    <x v="686"/>
    <x v="2"/>
    <s v="12001165"/>
    <s v="医療法人財団大西会　千曲中央病院"/>
    <x v="0"/>
    <n v="0"/>
    <n v="103"/>
    <n v="52"/>
    <n v="40"/>
    <n v="0"/>
    <n v="0"/>
    <n v="0"/>
    <n v="0"/>
    <n v="0"/>
  </r>
  <r>
    <x v="0"/>
    <x v="0"/>
    <x v="19"/>
    <s v="K2009長野"/>
    <x v="686"/>
    <x v="0"/>
    <s v="12001165"/>
    <s v="医療法人財団大西会　千曲中央病院"/>
    <x v="1"/>
    <n v="0"/>
    <n v="103"/>
    <n v="52"/>
    <n v="40"/>
    <n v="0"/>
    <n v="0"/>
    <n v="0"/>
    <n v="0"/>
    <n v="0"/>
  </r>
  <r>
    <x v="0"/>
    <x v="0"/>
    <x v="19"/>
    <s v="K2009長野"/>
    <x v="686"/>
    <x v="1"/>
    <s v="12001165"/>
    <s v="医療法人財団大西会　千曲中央病院"/>
    <x v="1"/>
    <n v="0"/>
    <n v="60"/>
    <n v="52"/>
    <n v="40"/>
    <n v="0"/>
    <n v="0"/>
    <n v="0"/>
    <n v="0"/>
    <n v="0"/>
  </r>
  <r>
    <x v="0"/>
    <x v="0"/>
    <x v="19"/>
    <s v="K2009長野"/>
    <x v="686"/>
    <x v="2"/>
    <s v="12001165"/>
    <s v="医療法人財団大西会　千曲中央病院"/>
    <x v="1"/>
    <n v="0"/>
    <n v="103"/>
    <n v="52"/>
    <n v="40"/>
    <n v="0"/>
    <n v="0"/>
    <n v="0"/>
    <n v="0"/>
    <n v="0"/>
  </r>
  <r>
    <x v="0"/>
    <x v="0"/>
    <x v="19"/>
    <s v="K2009長野"/>
    <x v="686"/>
    <x v="0"/>
    <s v="12001166"/>
    <s v="長野寿光会上山田病院"/>
    <x v="0"/>
    <n v="0"/>
    <n v="60"/>
    <n v="60"/>
    <n v="120"/>
    <n v="0"/>
    <n v="0"/>
    <n v="0"/>
    <n v="0"/>
    <n v="0"/>
  </r>
  <r>
    <x v="0"/>
    <x v="0"/>
    <x v="19"/>
    <s v="K2009長野"/>
    <x v="686"/>
    <x v="1"/>
    <s v="12001166"/>
    <s v="長野寿光会上山田病院"/>
    <x v="0"/>
    <n v="0"/>
    <n v="60"/>
    <n v="60"/>
    <n v="120"/>
    <n v="0"/>
    <n v="0"/>
    <n v="0"/>
    <n v="0"/>
    <n v="0"/>
  </r>
  <r>
    <x v="0"/>
    <x v="0"/>
    <x v="19"/>
    <s v="K2009長野"/>
    <x v="686"/>
    <x v="2"/>
    <s v="12001166"/>
    <s v="長野寿光会上山田病院"/>
    <x v="0"/>
    <n v="0"/>
    <n v="60"/>
    <n v="60"/>
    <n v="120"/>
    <n v="0"/>
    <n v="0"/>
    <n v="0"/>
    <n v="0"/>
    <n v="0"/>
  </r>
  <r>
    <x v="0"/>
    <x v="0"/>
    <x v="19"/>
    <s v="K2009長野"/>
    <x v="686"/>
    <x v="0"/>
    <s v="12001166"/>
    <s v="長野寿光会上山田病院"/>
    <x v="1"/>
    <n v="0"/>
    <n v="60"/>
    <n v="60"/>
    <n v="120"/>
    <n v="0"/>
    <n v="0"/>
    <n v="0"/>
    <n v="0"/>
    <n v="0"/>
  </r>
  <r>
    <x v="0"/>
    <x v="0"/>
    <x v="19"/>
    <s v="K2009長野"/>
    <x v="686"/>
    <x v="1"/>
    <s v="12001166"/>
    <s v="長野寿光会上山田病院"/>
    <x v="1"/>
    <n v="0"/>
    <n v="60"/>
    <n v="60"/>
    <n v="120"/>
    <n v="0"/>
    <n v="0"/>
    <n v="0"/>
    <n v="0"/>
    <n v="0"/>
  </r>
  <r>
    <x v="0"/>
    <x v="0"/>
    <x v="19"/>
    <s v="K2009長野"/>
    <x v="686"/>
    <x v="2"/>
    <s v="12001166"/>
    <s v="長野寿光会上山田病院"/>
    <x v="1"/>
    <n v="0"/>
    <n v="60"/>
    <n v="60"/>
    <n v="120"/>
    <n v="0"/>
    <n v="0"/>
    <n v="0"/>
    <n v="0"/>
    <n v="0"/>
  </r>
  <r>
    <x v="0"/>
    <x v="0"/>
    <x v="19"/>
    <s v="K2009長野"/>
    <x v="686"/>
    <x v="0"/>
    <s v="12001167"/>
    <s v="稲荷山医療福祉センター　"/>
    <x v="0"/>
    <n v="0"/>
    <n v="0"/>
    <n v="0"/>
    <n v="80"/>
    <n v="0"/>
    <n v="0"/>
    <n v="0"/>
    <n v="0"/>
    <n v="0"/>
  </r>
  <r>
    <x v="0"/>
    <x v="0"/>
    <x v="19"/>
    <s v="K2009長野"/>
    <x v="686"/>
    <x v="1"/>
    <s v="12001167"/>
    <s v="稲荷山医療福祉センター　"/>
    <x v="0"/>
    <n v="0"/>
    <n v="0"/>
    <n v="0"/>
    <n v="80"/>
    <n v="0"/>
    <n v="0"/>
    <n v="0"/>
    <n v="0"/>
    <n v="0"/>
  </r>
  <r>
    <x v="0"/>
    <x v="0"/>
    <x v="19"/>
    <s v="K2009長野"/>
    <x v="686"/>
    <x v="2"/>
    <s v="12001167"/>
    <s v="稲荷山医療福祉センター　"/>
    <x v="0"/>
    <n v="0"/>
    <n v="0"/>
    <n v="0"/>
    <n v="0"/>
    <n v="0"/>
    <n v="0"/>
    <n v="0"/>
    <n v="0"/>
    <n v="0"/>
  </r>
  <r>
    <x v="0"/>
    <x v="0"/>
    <x v="19"/>
    <s v="K2009長野"/>
    <x v="686"/>
    <x v="0"/>
    <s v="12001167"/>
    <s v="稲荷山医療福祉センター　"/>
    <x v="1"/>
    <n v="0"/>
    <n v="0"/>
    <n v="0"/>
    <n v="80"/>
    <n v="0"/>
    <n v="0"/>
    <n v="0"/>
    <n v="0"/>
    <n v="0"/>
  </r>
  <r>
    <x v="0"/>
    <x v="0"/>
    <x v="19"/>
    <s v="K2009長野"/>
    <x v="686"/>
    <x v="1"/>
    <s v="12001167"/>
    <s v="稲荷山医療福祉センター　"/>
    <x v="1"/>
    <n v="0"/>
    <n v="0"/>
    <n v="0"/>
    <n v="80"/>
    <n v="0"/>
    <n v="0"/>
    <n v="0"/>
    <n v="0"/>
    <n v="0"/>
  </r>
  <r>
    <x v="0"/>
    <x v="0"/>
    <x v="19"/>
    <s v="K2009長野"/>
    <x v="686"/>
    <x v="2"/>
    <s v="12001167"/>
    <s v="稲荷山医療福祉センター　"/>
    <x v="1"/>
    <n v="0"/>
    <n v="0"/>
    <n v="0"/>
    <n v="0"/>
    <n v="0"/>
    <n v="0"/>
    <n v="0"/>
    <n v="0"/>
    <n v="0"/>
  </r>
  <r>
    <x v="0"/>
    <x v="0"/>
    <x v="19"/>
    <s v="K2009長野"/>
    <x v="687"/>
    <x v="0"/>
    <s v="12001168"/>
    <s v="特定医療法人新生病院"/>
    <x v="0"/>
    <n v="0"/>
    <n v="56"/>
    <n v="40"/>
    <n v="59"/>
    <n v="0"/>
    <n v="0"/>
    <n v="0"/>
    <n v="0"/>
    <n v="0"/>
  </r>
  <r>
    <x v="0"/>
    <x v="0"/>
    <x v="19"/>
    <s v="K2009長野"/>
    <x v="687"/>
    <x v="1"/>
    <s v="12001168"/>
    <s v="特定医療法人新生病院"/>
    <x v="0"/>
    <n v="0"/>
    <n v="56"/>
    <n v="40"/>
    <n v="59"/>
    <n v="0"/>
    <n v="0"/>
    <n v="0"/>
    <n v="0"/>
    <n v="0"/>
  </r>
  <r>
    <x v="0"/>
    <x v="0"/>
    <x v="19"/>
    <s v="K2009長野"/>
    <x v="687"/>
    <x v="2"/>
    <s v="12001168"/>
    <s v="特定医療法人新生病院"/>
    <x v="0"/>
    <n v="0"/>
    <n v="76"/>
    <n v="80"/>
    <n v="118"/>
    <n v="0"/>
    <n v="0"/>
    <n v="0"/>
    <n v="0"/>
    <n v="0"/>
  </r>
  <r>
    <x v="0"/>
    <x v="0"/>
    <x v="19"/>
    <s v="K2009長野"/>
    <x v="687"/>
    <x v="0"/>
    <s v="12001168"/>
    <s v="特定医療法人新生病院"/>
    <x v="1"/>
    <n v="0"/>
    <n v="56"/>
    <n v="40"/>
    <n v="59"/>
    <n v="0"/>
    <n v="0"/>
    <n v="0"/>
    <n v="0"/>
    <n v="0"/>
  </r>
  <r>
    <x v="0"/>
    <x v="0"/>
    <x v="19"/>
    <s v="K2009長野"/>
    <x v="687"/>
    <x v="1"/>
    <s v="12001168"/>
    <s v="特定医療法人新生病院"/>
    <x v="1"/>
    <n v="0"/>
    <n v="56"/>
    <n v="40"/>
    <n v="59"/>
    <n v="0"/>
    <n v="0"/>
    <n v="0"/>
    <n v="0"/>
    <n v="0"/>
  </r>
  <r>
    <x v="0"/>
    <x v="0"/>
    <x v="19"/>
    <s v="K2009長野"/>
    <x v="687"/>
    <x v="2"/>
    <s v="12001168"/>
    <s v="特定医療法人新生病院"/>
    <x v="1"/>
    <n v="0"/>
    <n v="76"/>
    <n v="80"/>
    <n v="118"/>
    <n v="0"/>
    <n v="0"/>
    <n v="0"/>
    <n v="0"/>
    <n v="0"/>
  </r>
  <r>
    <x v="0"/>
    <x v="0"/>
    <x v="19"/>
    <s v="K2009長野"/>
    <x v="688"/>
    <x v="0"/>
    <s v="12001170"/>
    <s v="信越病院"/>
    <x v="0"/>
    <n v="0"/>
    <n v="0"/>
    <n v="49"/>
    <n v="50"/>
    <n v="0"/>
    <n v="0"/>
    <n v="0"/>
    <n v="0"/>
    <n v="0"/>
  </r>
  <r>
    <x v="0"/>
    <x v="0"/>
    <x v="19"/>
    <s v="K2009長野"/>
    <x v="688"/>
    <x v="1"/>
    <s v="12001170"/>
    <s v="信越病院"/>
    <x v="0"/>
    <n v="0"/>
    <n v="0"/>
    <n v="49"/>
    <n v="50"/>
    <n v="0"/>
    <n v="0"/>
    <n v="0"/>
    <n v="0"/>
    <n v="0"/>
  </r>
  <r>
    <x v="0"/>
    <x v="0"/>
    <x v="19"/>
    <s v="K2009長野"/>
    <x v="688"/>
    <x v="2"/>
    <s v="12001170"/>
    <s v="信越病院"/>
    <x v="0"/>
    <n v="0"/>
    <n v="0"/>
    <n v="49"/>
    <n v="50"/>
    <n v="0"/>
    <n v="0"/>
    <n v="0"/>
    <n v="0"/>
    <n v="0"/>
  </r>
  <r>
    <x v="0"/>
    <x v="0"/>
    <x v="19"/>
    <s v="K2009長野"/>
    <x v="688"/>
    <x v="0"/>
    <s v="12001170"/>
    <s v="信越病院"/>
    <x v="1"/>
    <n v="0"/>
    <n v="0"/>
    <n v="49"/>
    <n v="0"/>
    <n v="0"/>
    <n v="0"/>
    <n v="0"/>
    <n v="0"/>
    <n v="50"/>
  </r>
  <r>
    <x v="0"/>
    <x v="0"/>
    <x v="19"/>
    <s v="K2009長野"/>
    <x v="688"/>
    <x v="1"/>
    <s v="12001170"/>
    <s v="信越病院"/>
    <x v="1"/>
    <n v="0"/>
    <n v="0"/>
    <n v="49"/>
    <n v="0"/>
    <n v="0"/>
    <n v="0"/>
    <n v="0"/>
    <n v="0"/>
    <n v="50"/>
  </r>
  <r>
    <x v="0"/>
    <x v="0"/>
    <x v="19"/>
    <s v="K2009長野"/>
    <x v="688"/>
    <x v="2"/>
    <s v="12001170"/>
    <s v="信越病院"/>
    <x v="1"/>
    <n v="0"/>
    <n v="0"/>
    <n v="49"/>
    <n v="0"/>
    <n v="0"/>
    <n v="0"/>
    <n v="0"/>
    <n v="0"/>
    <n v="50"/>
  </r>
  <r>
    <x v="0"/>
    <x v="0"/>
    <x v="19"/>
    <s v="K2009長野"/>
    <x v="689"/>
    <x v="0"/>
    <s v="12001171"/>
    <s v="飯綱町立飯綱病院"/>
    <x v="0"/>
    <n v="0"/>
    <n v="110"/>
    <n v="0"/>
    <n v="51"/>
    <n v="0"/>
    <n v="0"/>
    <n v="0"/>
    <n v="0"/>
    <n v="0"/>
  </r>
  <r>
    <x v="0"/>
    <x v="0"/>
    <x v="19"/>
    <s v="K2009長野"/>
    <x v="689"/>
    <x v="1"/>
    <s v="12001171"/>
    <s v="飯綱町立飯綱病院"/>
    <x v="0"/>
    <n v="0"/>
    <n v="110"/>
    <n v="0"/>
    <n v="51"/>
    <n v="0"/>
    <n v="0"/>
    <n v="0"/>
    <n v="0"/>
    <n v="0"/>
  </r>
  <r>
    <x v="0"/>
    <x v="0"/>
    <x v="19"/>
    <s v="K2009長野"/>
    <x v="689"/>
    <x v="2"/>
    <s v="12001171"/>
    <s v="飯綱町立飯綱病院"/>
    <x v="0"/>
    <n v="0"/>
    <n v="110"/>
    <n v="0"/>
    <n v="51"/>
    <n v="0"/>
    <n v="0"/>
    <n v="0"/>
    <n v="0"/>
    <n v="0"/>
  </r>
  <r>
    <x v="0"/>
    <x v="0"/>
    <x v="19"/>
    <s v="K2009長野"/>
    <x v="689"/>
    <x v="0"/>
    <s v="12001171"/>
    <s v="飯綱町立飯綱病院"/>
    <x v="1"/>
    <n v="0"/>
    <n v="110"/>
    <n v="0"/>
    <n v="51"/>
    <n v="0"/>
    <n v="0"/>
    <n v="0"/>
    <n v="0"/>
    <n v="0"/>
  </r>
  <r>
    <x v="0"/>
    <x v="0"/>
    <x v="19"/>
    <s v="K2009長野"/>
    <x v="689"/>
    <x v="1"/>
    <s v="12001171"/>
    <s v="飯綱町立飯綱病院"/>
    <x v="1"/>
    <n v="0"/>
    <n v="110"/>
    <n v="0"/>
    <n v="51"/>
    <n v="0"/>
    <n v="0"/>
    <n v="0"/>
    <n v="0"/>
    <n v="0"/>
  </r>
  <r>
    <x v="0"/>
    <x v="0"/>
    <x v="19"/>
    <s v="K2009長野"/>
    <x v="689"/>
    <x v="2"/>
    <s v="12001171"/>
    <s v="飯綱町立飯綱病院"/>
    <x v="1"/>
    <n v="0"/>
    <n v="110"/>
    <n v="0"/>
    <n v="51"/>
    <n v="0"/>
    <n v="0"/>
    <n v="0"/>
    <n v="0"/>
    <n v="0"/>
  </r>
  <r>
    <x v="0"/>
    <x v="0"/>
    <x v="19"/>
    <s v="K2010北信"/>
    <x v="690"/>
    <x v="0"/>
    <s v="12001172"/>
    <s v="長野県厚生農業協同組合連合会北信総合病院"/>
    <x v="0"/>
    <n v="75"/>
    <n v="262"/>
    <n v="0"/>
    <n v="38"/>
    <n v="0"/>
    <n v="0"/>
    <n v="0"/>
    <n v="0"/>
    <n v="0"/>
  </r>
  <r>
    <x v="0"/>
    <x v="0"/>
    <x v="19"/>
    <s v="K2010北信"/>
    <x v="690"/>
    <x v="1"/>
    <s v="12001172"/>
    <s v="長野県厚生農業協同組合連合会北信総合病院"/>
    <x v="0"/>
    <n v="75"/>
    <n v="262"/>
    <n v="0"/>
    <n v="38"/>
    <n v="0"/>
    <n v="0"/>
    <n v="0"/>
    <n v="0"/>
    <n v="0"/>
  </r>
  <r>
    <x v="0"/>
    <x v="0"/>
    <x v="19"/>
    <s v="K2010北信"/>
    <x v="690"/>
    <x v="2"/>
    <s v="12001172"/>
    <s v="長野県厚生農業協同組合連合会北信総合病院"/>
    <x v="0"/>
    <n v="75"/>
    <n v="262"/>
    <n v="0"/>
    <n v="38"/>
    <n v="0"/>
    <n v="0"/>
    <n v="0"/>
    <n v="0"/>
    <n v="0"/>
  </r>
  <r>
    <x v="0"/>
    <x v="0"/>
    <x v="19"/>
    <s v="K2010北信"/>
    <x v="690"/>
    <x v="0"/>
    <s v="12001172"/>
    <s v="長野県厚生農業協同組合連合会北信総合病院"/>
    <x v="1"/>
    <n v="75"/>
    <n v="262"/>
    <n v="0"/>
    <n v="38"/>
    <n v="0"/>
    <n v="0"/>
    <n v="0"/>
    <n v="0"/>
    <n v="0"/>
  </r>
  <r>
    <x v="0"/>
    <x v="0"/>
    <x v="19"/>
    <s v="K2010北信"/>
    <x v="690"/>
    <x v="1"/>
    <s v="12001172"/>
    <s v="長野県厚生農業協同組合連合会北信総合病院"/>
    <x v="1"/>
    <n v="75"/>
    <n v="262"/>
    <n v="0"/>
    <n v="38"/>
    <n v="0"/>
    <n v="0"/>
    <n v="0"/>
    <n v="0"/>
    <n v="0"/>
  </r>
  <r>
    <x v="0"/>
    <x v="0"/>
    <x v="19"/>
    <s v="K2010北信"/>
    <x v="690"/>
    <x v="2"/>
    <s v="12001172"/>
    <s v="長野県厚生農業協同組合連合会北信総合病院"/>
    <x v="1"/>
    <n v="75"/>
    <n v="262"/>
    <n v="0"/>
    <n v="38"/>
    <n v="0"/>
    <n v="0"/>
    <n v="0"/>
    <n v="0"/>
    <n v="0"/>
  </r>
  <r>
    <x v="0"/>
    <x v="0"/>
    <x v="19"/>
    <s v="K2010北信"/>
    <x v="690"/>
    <x v="0"/>
    <s v="12001173"/>
    <s v="医療法人聖峰会佐藤病院　"/>
    <x v="0"/>
    <n v="0"/>
    <n v="0"/>
    <n v="20"/>
    <n v="0"/>
    <n v="0"/>
    <n v="0"/>
    <n v="0"/>
    <n v="0"/>
    <n v="0"/>
  </r>
  <r>
    <x v="0"/>
    <x v="0"/>
    <x v="19"/>
    <s v="K2010北信"/>
    <x v="690"/>
    <x v="1"/>
    <s v="12001173"/>
    <s v="医療法人聖峰会佐藤病院　"/>
    <x v="0"/>
    <n v="0"/>
    <n v="0"/>
    <n v="20"/>
    <n v="0"/>
    <n v="0"/>
    <n v="0"/>
    <n v="0"/>
    <n v="0"/>
    <n v="0"/>
  </r>
  <r>
    <x v="0"/>
    <x v="0"/>
    <x v="19"/>
    <s v="K2010北信"/>
    <x v="690"/>
    <x v="2"/>
    <s v="12001173"/>
    <s v="医療法人聖峰会佐藤病院　"/>
    <x v="0"/>
    <n v="0"/>
    <n v="0"/>
    <n v="20"/>
    <n v="0"/>
    <n v="0"/>
    <n v="0"/>
    <n v="0"/>
    <n v="0"/>
    <n v="0"/>
  </r>
  <r>
    <x v="0"/>
    <x v="0"/>
    <x v="19"/>
    <s v="K2010北信"/>
    <x v="690"/>
    <x v="0"/>
    <s v="12001173"/>
    <s v="医療法人聖峰会佐藤病院　"/>
    <x v="1"/>
    <n v="0"/>
    <n v="0"/>
    <n v="20"/>
    <n v="0"/>
    <n v="0"/>
    <n v="0"/>
    <n v="0"/>
    <n v="0"/>
    <n v="0"/>
  </r>
  <r>
    <x v="0"/>
    <x v="0"/>
    <x v="19"/>
    <s v="K2010北信"/>
    <x v="690"/>
    <x v="1"/>
    <s v="12001173"/>
    <s v="医療法人聖峰会佐藤病院　"/>
    <x v="1"/>
    <n v="0"/>
    <n v="0"/>
    <n v="20"/>
    <n v="0"/>
    <n v="0"/>
    <n v="0"/>
    <n v="0"/>
    <n v="0"/>
    <n v="0"/>
  </r>
  <r>
    <x v="0"/>
    <x v="0"/>
    <x v="19"/>
    <s v="K2010北信"/>
    <x v="690"/>
    <x v="2"/>
    <s v="12001173"/>
    <s v="医療法人聖峰会佐藤病院　"/>
    <x v="1"/>
    <n v="0"/>
    <n v="0"/>
    <n v="20"/>
    <n v="0"/>
    <n v="0"/>
    <n v="0"/>
    <n v="0"/>
    <n v="0"/>
    <n v="0"/>
  </r>
  <r>
    <x v="0"/>
    <x v="0"/>
    <x v="19"/>
    <s v="K2010北信"/>
    <x v="691"/>
    <x v="0"/>
    <s v="12001176"/>
    <s v="飯山赤十字病院　"/>
    <x v="0"/>
    <n v="0"/>
    <n v="60"/>
    <n v="180"/>
    <n v="44"/>
    <n v="0"/>
    <n v="0"/>
    <n v="0"/>
    <n v="0"/>
    <n v="0"/>
  </r>
  <r>
    <x v="0"/>
    <x v="0"/>
    <x v="19"/>
    <s v="K2010北信"/>
    <x v="691"/>
    <x v="1"/>
    <s v="12001176"/>
    <s v="飯山赤十字病院　"/>
    <x v="0"/>
    <n v="0"/>
    <n v="60"/>
    <n v="180"/>
    <n v="44"/>
    <n v="0"/>
    <n v="0"/>
    <n v="0"/>
    <n v="0"/>
    <n v="0"/>
  </r>
  <r>
    <x v="0"/>
    <x v="0"/>
    <x v="19"/>
    <s v="K2010北信"/>
    <x v="691"/>
    <x v="2"/>
    <s v="12001176"/>
    <s v="飯山赤十字病院　"/>
    <x v="0"/>
    <n v="0"/>
    <n v="60"/>
    <n v="180"/>
    <n v="44"/>
    <n v="0"/>
    <n v="0"/>
    <n v="0"/>
    <n v="0"/>
    <n v="0"/>
  </r>
  <r>
    <x v="0"/>
    <x v="0"/>
    <x v="19"/>
    <s v="K2010北信"/>
    <x v="691"/>
    <x v="0"/>
    <s v="12001176"/>
    <s v="飯山赤十字病院　"/>
    <x v="1"/>
    <n v="0"/>
    <n v="60"/>
    <n v="180"/>
    <n v="44"/>
    <n v="0"/>
    <n v="0"/>
    <n v="0"/>
    <n v="0"/>
    <n v="0"/>
  </r>
  <r>
    <x v="0"/>
    <x v="0"/>
    <x v="19"/>
    <s v="K2010北信"/>
    <x v="691"/>
    <x v="1"/>
    <s v="12001176"/>
    <s v="飯山赤十字病院　"/>
    <x v="1"/>
    <n v="0"/>
    <n v="60"/>
    <n v="180"/>
    <n v="44"/>
    <n v="0"/>
    <n v="0"/>
    <n v="0"/>
    <n v="0"/>
    <n v="0"/>
  </r>
  <r>
    <x v="0"/>
    <x v="0"/>
    <x v="19"/>
    <s v="K2010北信"/>
    <x v="691"/>
    <x v="2"/>
    <s v="12001176"/>
    <s v="飯山赤十字病院　"/>
    <x v="1"/>
    <n v="0"/>
    <n v="60"/>
    <n v="180"/>
    <n v="44"/>
    <n v="0"/>
    <n v="0"/>
    <n v="0"/>
    <n v="0"/>
    <n v="0"/>
  </r>
  <r>
    <x v="0"/>
    <x v="0"/>
    <x v="20"/>
    <s v="K2101岐阜"/>
    <x v="692"/>
    <x v="0"/>
    <s v="12101001"/>
    <s v="みどり病院　"/>
    <x v="0"/>
    <n v="0"/>
    <n v="55"/>
    <n v="44"/>
    <n v="0"/>
    <n v="0"/>
    <n v="0"/>
    <n v="0"/>
    <n v="0"/>
    <n v="0"/>
  </r>
  <r>
    <x v="0"/>
    <x v="0"/>
    <x v="20"/>
    <s v="K2101岐阜"/>
    <x v="692"/>
    <x v="1"/>
    <s v="12101001"/>
    <s v="みどり病院　"/>
    <x v="0"/>
    <n v="0"/>
    <n v="54"/>
    <n v="43"/>
    <n v="0"/>
    <n v="0"/>
    <n v="0"/>
    <n v="0"/>
    <n v="0"/>
    <n v="0"/>
  </r>
  <r>
    <x v="0"/>
    <x v="0"/>
    <x v="20"/>
    <s v="K2101岐阜"/>
    <x v="692"/>
    <x v="2"/>
    <s v="12101001"/>
    <s v="みどり病院　"/>
    <x v="0"/>
    <n v="0"/>
    <n v="55"/>
    <n v="44"/>
    <n v="0"/>
    <n v="0"/>
    <n v="0"/>
    <n v="0"/>
    <n v="0"/>
    <n v="0"/>
  </r>
  <r>
    <x v="0"/>
    <x v="0"/>
    <x v="20"/>
    <s v="K2101岐阜"/>
    <x v="692"/>
    <x v="0"/>
    <s v="12101001"/>
    <s v="みどり病院　"/>
    <x v="1"/>
    <n v="0"/>
    <n v="55"/>
    <n v="44"/>
    <n v="0"/>
    <n v="0"/>
    <n v="0"/>
    <n v="0"/>
    <n v="0"/>
    <n v="0"/>
  </r>
  <r>
    <x v="0"/>
    <x v="0"/>
    <x v="20"/>
    <s v="K2101岐阜"/>
    <x v="692"/>
    <x v="1"/>
    <s v="12101001"/>
    <s v="みどり病院　"/>
    <x v="1"/>
    <n v="0"/>
    <n v="54"/>
    <n v="43"/>
    <n v="0"/>
    <n v="0"/>
    <n v="0"/>
    <n v="0"/>
    <n v="0"/>
    <n v="0"/>
  </r>
  <r>
    <x v="0"/>
    <x v="0"/>
    <x v="20"/>
    <s v="K2101岐阜"/>
    <x v="692"/>
    <x v="2"/>
    <s v="12101001"/>
    <s v="みどり病院　"/>
    <x v="1"/>
    <n v="0"/>
    <n v="55"/>
    <n v="44"/>
    <n v="0"/>
    <n v="0"/>
    <n v="0"/>
    <n v="0"/>
    <n v="0"/>
    <n v="0"/>
  </r>
  <r>
    <x v="0"/>
    <x v="0"/>
    <x v="20"/>
    <s v="K2101岐阜"/>
    <x v="692"/>
    <x v="0"/>
    <s v="12101002"/>
    <s v="近石病院　"/>
    <x v="0"/>
    <n v="0"/>
    <n v="39"/>
    <n v="44"/>
    <n v="42"/>
    <n v="0"/>
    <n v="0"/>
    <n v="0"/>
    <n v="0"/>
    <n v="0"/>
  </r>
  <r>
    <x v="0"/>
    <x v="0"/>
    <x v="20"/>
    <s v="K2101岐阜"/>
    <x v="692"/>
    <x v="1"/>
    <s v="12101002"/>
    <s v="近石病院　"/>
    <x v="0"/>
    <n v="0"/>
    <n v="39"/>
    <n v="44"/>
    <n v="42"/>
    <n v="0"/>
    <n v="0"/>
    <n v="0"/>
    <n v="0"/>
    <n v="0"/>
  </r>
  <r>
    <x v="0"/>
    <x v="0"/>
    <x v="20"/>
    <s v="K2101岐阜"/>
    <x v="692"/>
    <x v="2"/>
    <s v="12101002"/>
    <s v="近石病院　"/>
    <x v="0"/>
    <n v="0"/>
    <n v="0"/>
    <n v="44"/>
    <n v="42"/>
    <n v="0"/>
    <n v="0"/>
    <n v="0"/>
    <n v="0"/>
    <n v="0"/>
  </r>
  <r>
    <x v="0"/>
    <x v="0"/>
    <x v="20"/>
    <s v="K2101岐阜"/>
    <x v="692"/>
    <x v="0"/>
    <s v="12101002"/>
    <s v="近石病院　"/>
    <x v="1"/>
    <n v="0"/>
    <n v="39"/>
    <n v="44"/>
    <n v="42"/>
    <n v="0"/>
    <n v="0"/>
    <n v="0"/>
    <n v="0"/>
    <n v="0"/>
  </r>
  <r>
    <x v="0"/>
    <x v="0"/>
    <x v="20"/>
    <s v="K2101岐阜"/>
    <x v="692"/>
    <x v="1"/>
    <s v="12101002"/>
    <s v="近石病院　"/>
    <x v="1"/>
    <n v="0"/>
    <n v="39"/>
    <n v="44"/>
    <n v="42"/>
    <n v="0"/>
    <n v="0"/>
    <n v="0"/>
    <n v="0"/>
    <n v="0"/>
  </r>
  <r>
    <x v="0"/>
    <x v="0"/>
    <x v="20"/>
    <s v="K2101岐阜"/>
    <x v="692"/>
    <x v="2"/>
    <s v="12101002"/>
    <s v="近石病院　"/>
    <x v="1"/>
    <n v="0"/>
    <n v="0"/>
    <n v="44"/>
    <n v="42"/>
    <n v="0"/>
    <n v="0"/>
    <n v="0"/>
    <n v="0"/>
    <n v="0"/>
  </r>
  <r>
    <x v="0"/>
    <x v="0"/>
    <x v="20"/>
    <s v="K2101岐阜"/>
    <x v="692"/>
    <x v="0"/>
    <s v="12101003"/>
    <s v="医療法人　和光会　山田病院　"/>
    <x v="0"/>
    <n v="0"/>
    <n v="57"/>
    <n v="56"/>
    <n v="0"/>
    <n v="0"/>
    <n v="0"/>
    <n v="0"/>
    <n v="0"/>
    <n v="0"/>
  </r>
  <r>
    <x v="0"/>
    <x v="0"/>
    <x v="20"/>
    <s v="K2101岐阜"/>
    <x v="692"/>
    <x v="1"/>
    <s v="12101003"/>
    <s v="医療法人　和光会　山田病院　"/>
    <x v="0"/>
    <n v="0"/>
    <n v="57"/>
    <n v="56"/>
    <n v="0"/>
    <n v="0"/>
    <n v="0"/>
    <n v="0"/>
    <n v="0"/>
    <n v="0"/>
  </r>
  <r>
    <x v="0"/>
    <x v="0"/>
    <x v="20"/>
    <s v="K2101岐阜"/>
    <x v="692"/>
    <x v="2"/>
    <s v="12101003"/>
    <s v="医療法人　和光会　山田病院　"/>
    <x v="0"/>
    <n v="0"/>
    <n v="57"/>
    <n v="56"/>
    <n v="0"/>
    <n v="0"/>
    <n v="0"/>
    <n v="0"/>
    <n v="0"/>
    <n v="0"/>
  </r>
  <r>
    <x v="0"/>
    <x v="0"/>
    <x v="20"/>
    <s v="K2101岐阜"/>
    <x v="692"/>
    <x v="0"/>
    <s v="12101003"/>
    <s v="医療法人　和光会　山田病院　"/>
    <x v="1"/>
    <n v="0"/>
    <n v="0"/>
    <n v="113"/>
    <n v="0"/>
    <n v="0"/>
    <n v="0"/>
    <n v="0"/>
    <n v="0"/>
    <n v="0"/>
  </r>
  <r>
    <x v="0"/>
    <x v="0"/>
    <x v="20"/>
    <s v="K2101岐阜"/>
    <x v="692"/>
    <x v="1"/>
    <s v="12101003"/>
    <s v="医療法人　和光会　山田病院　"/>
    <x v="1"/>
    <n v="0"/>
    <n v="0"/>
    <n v="113"/>
    <n v="0"/>
    <n v="0"/>
    <n v="0"/>
    <n v="0"/>
    <n v="0"/>
    <n v="0"/>
  </r>
  <r>
    <x v="0"/>
    <x v="0"/>
    <x v="20"/>
    <s v="K2101岐阜"/>
    <x v="692"/>
    <x v="2"/>
    <s v="12101003"/>
    <s v="医療法人　和光会　山田病院　"/>
    <x v="1"/>
    <n v="0"/>
    <n v="0"/>
    <n v="113"/>
    <n v="0"/>
    <n v="0"/>
    <n v="0"/>
    <n v="0"/>
    <n v="0"/>
    <n v="0"/>
  </r>
  <r>
    <x v="0"/>
    <x v="0"/>
    <x v="20"/>
    <s v="K2101岐阜"/>
    <x v="692"/>
    <x v="0"/>
    <s v="12101004"/>
    <s v="関谷内科外科病院"/>
    <x v="0"/>
    <n v="0"/>
    <n v="0"/>
    <n v="0"/>
    <n v="40"/>
    <n v="0"/>
    <n v="0"/>
    <n v="0"/>
    <n v="0"/>
    <n v="0"/>
  </r>
  <r>
    <x v="0"/>
    <x v="0"/>
    <x v="20"/>
    <s v="K2101岐阜"/>
    <x v="692"/>
    <x v="1"/>
    <s v="12101004"/>
    <s v="関谷内科外科病院"/>
    <x v="0"/>
    <n v="0"/>
    <n v="0"/>
    <n v="0"/>
    <n v="40"/>
    <n v="0"/>
    <n v="0"/>
    <n v="0"/>
    <n v="0"/>
    <n v="0"/>
  </r>
  <r>
    <x v="0"/>
    <x v="0"/>
    <x v="20"/>
    <s v="K2101岐阜"/>
    <x v="692"/>
    <x v="2"/>
    <s v="12101004"/>
    <s v="関谷内科外科病院"/>
    <x v="0"/>
    <n v="0"/>
    <n v="0"/>
    <n v="0"/>
    <n v="40"/>
    <n v="0"/>
    <n v="0"/>
    <n v="0"/>
    <n v="0"/>
    <n v="0"/>
  </r>
  <r>
    <x v="0"/>
    <x v="0"/>
    <x v="20"/>
    <s v="K2101岐阜"/>
    <x v="692"/>
    <x v="0"/>
    <s v="12101004"/>
    <s v="関谷内科外科病院"/>
    <x v="1"/>
    <n v="0"/>
    <n v="0"/>
    <n v="0"/>
    <n v="40"/>
    <n v="0"/>
    <n v="0"/>
    <n v="0"/>
    <n v="0"/>
    <n v="0"/>
  </r>
  <r>
    <x v="0"/>
    <x v="0"/>
    <x v="20"/>
    <s v="K2101岐阜"/>
    <x v="692"/>
    <x v="1"/>
    <s v="12101004"/>
    <s v="関谷内科外科病院"/>
    <x v="1"/>
    <n v="0"/>
    <n v="0"/>
    <n v="0"/>
    <n v="40"/>
    <n v="0"/>
    <n v="0"/>
    <n v="0"/>
    <n v="0"/>
    <n v="0"/>
  </r>
  <r>
    <x v="0"/>
    <x v="0"/>
    <x v="20"/>
    <s v="K2101岐阜"/>
    <x v="692"/>
    <x v="2"/>
    <s v="12101004"/>
    <s v="関谷内科外科病院"/>
    <x v="1"/>
    <n v="0"/>
    <n v="0"/>
    <n v="0"/>
    <n v="40"/>
    <n v="0"/>
    <n v="0"/>
    <n v="0"/>
    <n v="0"/>
    <n v="0"/>
  </r>
  <r>
    <x v="0"/>
    <x v="0"/>
    <x v="20"/>
    <s v="K2101岐阜"/>
    <x v="692"/>
    <x v="0"/>
    <s v="12101005"/>
    <s v="山内ホスピタル　"/>
    <x v="0"/>
    <n v="0"/>
    <n v="61"/>
    <n v="68"/>
    <n v="0"/>
    <n v="0"/>
    <n v="0"/>
    <n v="0"/>
    <n v="0"/>
    <n v="0"/>
  </r>
  <r>
    <x v="0"/>
    <x v="0"/>
    <x v="20"/>
    <s v="K2101岐阜"/>
    <x v="692"/>
    <x v="1"/>
    <s v="12101005"/>
    <s v="山内ホスピタル　"/>
    <x v="0"/>
    <n v="0"/>
    <n v="61"/>
    <n v="68"/>
    <n v="0"/>
    <n v="0"/>
    <n v="0"/>
    <n v="0"/>
    <n v="0"/>
    <n v="0"/>
  </r>
  <r>
    <x v="0"/>
    <x v="0"/>
    <x v="20"/>
    <s v="K2101岐阜"/>
    <x v="692"/>
    <x v="2"/>
    <s v="12101005"/>
    <s v="山内ホスピタル　"/>
    <x v="0"/>
    <n v="0"/>
    <n v="61"/>
    <n v="68"/>
    <n v="0"/>
    <n v="0"/>
    <n v="0"/>
    <n v="0"/>
    <n v="0"/>
    <n v="0"/>
  </r>
  <r>
    <x v="0"/>
    <x v="0"/>
    <x v="20"/>
    <s v="K2101岐阜"/>
    <x v="692"/>
    <x v="0"/>
    <s v="12101005"/>
    <s v="山内ホスピタル　"/>
    <x v="1"/>
    <n v="0"/>
    <n v="61"/>
    <n v="68"/>
    <n v="0"/>
    <n v="0"/>
    <n v="0"/>
    <n v="0"/>
    <n v="0"/>
    <n v="0"/>
  </r>
  <r>
    <x v="0"/>
    <x v="0"/>
    <x v="20"/>
    <s v="K2101岐阜"/>
    <x v="692"/>
    <x v="1"/>
    <s v="12101005"/>
    <s v="山内ホスピタル　"/>
    <x v="1"/>
    <n v="0"/>
    <n v="61"/>
    <n v="68"/>
    <n v="0"/>
    <n v="0"/>
    <n v="0"/>
    <n v="0"/>
    <n v="0"/>
    <n v="0"/>
  </r>
  <r>
    <x v="0"/>
    <x v="0"/>
    <x v="20"/>
    <s v="K2101岐阜"/>
    <x v="692"/>
    <x v="2"/>
    <s v="12101005"/>
    <s v="山内ホスピタル　"/>
    <x v="1"/>
    <n v="0"/>
    <n v="61"/>
    <n v="68"/>
    <n v="0"/>
    <n v="0"/>
    <n v="0"/>
    <n v="0"/>
    <n v="0"/>
    <n v="0"/>
  </r>
  <r>
    <x v="0"/>
    <x v="0"/>
    <x v="20"/>
    <s v="K2101岐阜"/>
    <x v="692"/>
    <x v="0"/>
    <s v="12101006"/>
    <s v="国立大学法人岐阜大学医学部附属病院　"/>
    <x v="0"/>
    <n v="577"/>
    <n v="0"/>
    <n v="0"/>
    <n v="0"/>
    <n v="0"/>
    <n v="0"/>
    <n v="0"/>
    <n v="0"/>
    <n v="0"/>
  </r>
  <r>
    <x v="0"/>
    <x v="0"/>
    <x v="20"/>
    <s v="K2101岐阜"/>
    <x v="692"/>
    <x v="1"/>
    <s v="12101006"/>
    <s v="国立大学法人岐阜大学医学部附属病院　"/>
    <x v="0"/>
    <n v="576"/>
    <n v="0"/>
    <n v="0"/>
    <n v="0"/>
    <n v="0"/>
    <n v="0"/>
    <n v="0"/>
    <n v="0"/>
    <n v="0"/>
  </r>
  <r>
    <x v="0"/>
    <x v="0"/>
    <x v="20"/>
    <s v="K2101岐阜"/>
    <x v="692"/>
    <x v="2"/>
    <s v="12101006"/>
    <s v="国立大学法人岐阜大学医学部附属病院　"/>
    <x v="0"/>
    <n v="577"/>
    <n v="0"/>
    <n v="0"/>
    <n v="0"/>
    <n v="0"/>
    <n v="0"/>
    <n v="0"/>
    <n v="0"/>
    <n v="0"/>
  </r>
  <r>
    <x v="0"/>
    <x v="0"/>
    <x v="20"/>
    <s v="K2101岐阜"/>
    <x v="692"/>
    <x v="0"/>
    <s v="12101006"/>
    <s v="国立大学法人岐阜大学医学部附属病院　"/>
    <x v="1"/>
    <n v="577"/>
    <n v="0"/>
    <n v="0"/>
    <n v="0"/>
    <n v="0"/>
    <n v="0"/>
    <n v="0"/>
    <n v="0"/>
    <n v="0"/>
  </r>
  <r>
    <x v="0"/>
    <x v="0"/>
    <x v="20"/>
    <s v="K2101岐阜"/>
    <x v="692"/>
    <x v="1"/>
    <s v="12101006"/>
    <s v="国立大学法人岐阜大学医学部附属病院　"/>
    <x v="1"/>
    <n v="576"/>
    <n v="0"/>
    <n v="0"/>
    <n v="0"/>
    <n v="0"/>
    <n v="0"/>
    <n v="0"/>
    <n v="0"/>
    <n v="0"/>
  </r>
  <r>
    <x v="0"/>
    <x v="0"/>
    <x v="20"/>
    <s v="K2101岐阜"/>
    <x v="692"/>
    <x v="2"/>
    <s v="12101006"/>
    <s v="国立大学法人岐阜大学医学部附属病院　"/>
    <x v="1"/>
    <n v="577"/>
    <n v="0"/>
    <n v="0"/>
    <n v="0"/>
    <n v="0"/>
    <n v="0"/>
    <n v="0"/>
    <n v="0"/>
    <n v="0"/>
  </r>
  <r>
    <x v="0"/>
    <x v="0"/>
    <x v="20"/>
    <s v="K2101岐阜"/>
    <x v="692"/>
    <x v="0"/>
    <s v="12101007"/>
    <s v="岐阜ハートセンター　"/>
    <x v="0"/>
    <n v="120"/>
    <n v="0"/>
    <n v="0"/>
    <n v="0"/>
    <n v="0"/>
    <n v="0"/>
    <n v="0"/>
    <n v="0"/>
    <n v="0"/>
  </r>
  <r>
    <x v="0"/>
    <x v="0"/>
    <x v="20"/>
    <s v="K2101岐阜"/>
    <x v="692"/>
    <x v="1"/>
    <s v="12101007"/>
    <s v="岐阜ハートセンター　"/>
    <x v="0"/>
    <n v="90"/>
    <n v="0"/>
    <n v="0"/>
    <n v="0"/>
    <n v="0"/>
    <n v="0"/>
    <n v="0"/>
    <n v="0"/>
    <n v="0"/>
  </r>
  <r>
    <x v="0"/>
    <x v="0"/>
    <x v="20"/>
    <s v="K2101岐阜"/>
    <x v="692"/>
    <x v="2"/>
    <s v="12101007"/>
    <s v="岐阜ハートセンター　"/>
    <x v="0"/>
    <n v="120"/>
    <n v="0"/>
    <n v="0"/>
    <n v="0"/>
    <n v="0"/>
    <n v="0"/>
    <n v="0"/>
    <n v="0"/>
    <n v="0"/>
  </r>
  <r>
    <x v="0"/>
    <x v="0"/>
    <x v="20"/>
    <s v="K2101岐阜"/>
    <x v="692"/>
    <x v="0"/>
    <s v="12101007"/>
    <s v="岐阜ハートセンター　"/>
    <x v="1"/>
    <n v="120"/>
    <n v="0"/>
    <n v="0"/>
    <n v="0"/>
    <n v="0"/>
    <n v="0"/>
    <n v="0"/>
    <n v="0"/>
    <n v="0"/>
  </r>
  <r>
    <x v="0"/>
    <x v="0"/>
    <x v="20"/>
    <s v="K2101岐阜"/>
    <x v="692"/>
    <x v="1"/>
    <s v="12101007"/>
    <s v="岐阜ハートセンター　"/>
    <x v="1"/>
    <n v="90"/>
    <n v="0"/>
    <n v="0"/>
    <n v="0"/>
    <n v="0"/>
    <n v="0"/>
    <n v="0"/>
    <n v="0"/>
    <n v="0"/>
  </r>
  <r>
    <x v="0"/>
    <x v="0"/>
    <x v="20"/>
    <s v="K2101岐阜"/>
    <x v="692"/>
    <x v="2"/>
    <s v="12101007"/>
    <s v="岐阜ハートセンター　"/>
    <x v="1"/>
    <n v="120"/>
    <n v="0"/>
    <n v="0"/>
    <n v="0"/>
    <n v="0"/>
    <n v="0"/>
    <n v="0"/>
    <n v="0"/>
    <n v="0"/>
  </r>
  <r>
    <x v="0"/>
    <x v="0"/>
    <x v="20"/>
    <s v="K2101岐阜"/>
    <x v="692"/>
    <x v="0"/>
    <s v="12101008"/>
    <s v="医療法人生友会　柳津病院"/>
    <x v="0"/>
    <n v="0"/>
    <n v="30"/>
    <n v="0"/>
    <n v="15"/>
    <n v="0"/>
    <n v="0"/>
    <n v="0"/>
    <n v="0"/>
    <n v="0"/>
  </r>
  <r>
    <x v="0"/>
    <x v="0"/>
    <x v="20"/>
    <s v="K2101岐阜"/>
    <x v="692"/>
    <x v="1"/>
    <s v="12101008"/>
    <s v="医療法人生友会　柳津病院"/>
    <x v="0"/>
    <n v="0"/>
    <n v="8"/>
    <n v="0"/>
    <n v="6"/>
    <n v="0"/>
    <n v="0"/>
    <n v="0"/>
    <n v="0"/>
    <n v="0"/>
  </r>
  <r>
    <x v="0"/>
    <x v="0"/>
    <x v="20"/>
    <s v="K2101岐阜"/>
    <x v="692"/>
    <x v="2"/>
    <s v="12101008"/>
    <s v="医療法人生友会　柳津病院"/>
    <x v="0"/>
    <n v="0"/>
    <n v="30"/>
    <n v="0"/>
    <n v="15"/>
    <n v="0"/>
    <n v="0"/>
    <n v="0"/>
    <n v="0"/>
    <n v="0"/>
  </r>
  <r>
    <x v="0"/>
    <x v="0"/>
    <x v="20"/>
    <s v="K2101岐阜"/>
    <x v="692"/>
    <x v="0"/>
    <s v="12101008"/>
    <s v="医療法人生友会　柳津病院"/>
    <x v="1"/>
    <n v="0"/>
    <n v="30"/>
    <n v="0"/>
    <n v="15"/>
    <n v="0"/>
    <n v="0"/>
    <n v="0"/>
    <n v="0"/>
    <n v="0"/>
  </r>
  <r>
    <x v="0"/>
    <x v="0"/>
    <x v="20"/>
    <s v="K2101岐阜"/>
    <x v="692"/>
    <x v="1"/>
    <s v="12101008"/>
    <s v="医療法人生友会　柳津病院"/>
    <x v="1"/>
    <n v="0"/>
    <n v="8"/>
    <n v="0"/>
    <n v="6"/>
    <n v="0"/>
    <n v="0"/>
    <n v="0"/>
    <n v="0"/>
    <n v="0"/>
  </r>
  <r>
    <x v="0"/>
    <x v="0"/>
    <x v="20"/>
    <s v="K2101岐阜"/>
    <x v="692"/>
    <x v="2"/>
    <s v="12101008"/>
    <s v="医療法人生友会　柳津病院"/>
    <x v="1"/>
    <n v="0"/>
    <n v="30"/>
    <n v="0"/>
    <n v="15"/>
    <n v="0"/>
    <n v="0"/>
    <n v="0"/>
    <n v="0"/>
    <n v="0"/>
  </r>
  <r>
    <x v="0"/>
    <x v="0"/>
    <x v="20"/>
    <s v="K2101岐阜"/>
    <x v="692"/>
    <x v="0"/>
    <s v="12101009"/>
    <s v="岐阜市民病院"/>
    <x v="0"/>
    <n v="222"/>
    <n v="296"/>
    <n v="0"/>
    <n v="0"/>
    <n v="41"/>
    <n v="0"/>
    <n v="0"/>
    <n v="0"/>
    <n v="0"/>
  </r>
  <r>
    <x v="0"/>
    <x v="0"/>
    <x v="20"/>
    <s v="K2101岐阜"/>
    <x v="692"/>
    <x v="1"/>
    <s v="12101009"/>
    <s v="岐阜市民病院"/>
    <x v="0"/>
    <n v="213"/>
    <n v="281"/>
    <n v="0"/>
    <n v="0"/>
    <n v="40"/>
    <n v="0"/>
    <n v="0"/>
    <n v="0"/>
    <n v="0"/>
  </r>
  <r>
    <x v="0"/>
    <x v="0"/>
    <x v="20"/>
    <s v="K2101岐阜"/>
    <x v="692"/>
    <x v="2"/>
    <s v="12101009"/>
    <s v="岐阜市民病院"/>
    <x v="0"/>
    <n v="222"/>
    <n v="296"/>
    <n v="0"/>
    <n v="0"/>
    <n v="20"/>
    <n v="0"/>
    <n v="0"/>
    <n v="0"/>
    <n v="0"/>
  </r>
  <r>
    <x v="0"/>
    <x v="0"/>
    <x v="20"/>
    <s v="K2101岐阜"/>
    <x v="692"/>
    <x v="0"/>
    <s v="12101009"/>
    <s v="岐阜市民病院"/>
    <x v="1"/>
    <n v="207"/>
    <n v="352"/>
    <n v="0"/>
    <n v="0"/>
    <n v="0"/>
    <n v="0"/>
    <n v="0"/>
    <n v="0"/>
    <n v="0"/>
  </r>
  <r>
    <x v="0"/>
    <x v="0"/>
    <x v="20"/>
    <s v="K2101岐阜"/>
    <x v="692"/>
    <x v="1"/>
    <s v="12101009"/>
    <s v="岐阜市民病院"/>
    <x v="1"/>
    <n v="200"/>
    <n v="334"/>
    <n v="0"/>
    <n v="0"/>
    <n v="0"/>
    <n v="0"/>
    <n v="0"/>
    <n v="0"/>
    <n v="0"/>
  </r>
  <r>
    <x v="0"/>
    <x v="0"/>
    <x v="20"/>
    <s v="K2101岐阜"/>
    <x v="692"/>
    <x v="2"/>
    <s v="12101009"/>
    <s v="岐阜市民病院"/>
    <x v="1"/>
    <n v="186"/>
    <n v="352"/>
    <n v="0"/>
    <n v="0"/>
    <n v="0"/>
    <n v="0"/>
    <n v="0"/>
    <n v="0"/>
    <n v="0"/>
  </r>
  <r>
    <x v="0"/>
    <x v="0"/>
    <x v="20"/>
    <s v="K2101岐阜"/>
    <x v="692"/>
    <x v="0"/>
    <s v="12101010"/>
    <s v="独立行政法人国立病院機構長良医療センター"/>
    <x v="0"/>
    <n v="12"/>
    <n v="124"/>
    <n v="0"/>
    <n v="120"/>
    <n v="94"/>
    <n v="0"/>
    <n v="0"/>
    <n v="0"/>
    <n v="0"/>
  </r>
  <r>
    <x v="0"/>
    <x v="0"/>
    <x v="20"/>
    <s v="K2101岐阜"/>
    <x v="692"/>
    <x v="1"/>
    <s v="12101010"/>
    <s v="独立行政法人国立病院機構長良医療センター"/>
    <x v="0"/>
    <n v="12"/>
    <n v="124"/>
    <n v="0"/>
    <n v="120"/>
    <n v="46"/>
    <n v="0"/>
    <n v="0"/>
    <n v="0"/>
    <n v="0"/>
  </r>
  <r>
    <x v="0"/>
    <x v="0"/>
    <x v="20"/>
    <s v="K2101岐阜"/>
    <x v="692"/>
    <x v="2"/>
    <s v="12101010"/>
    <s v="独立行政法人国立病院機構長良医療センター"/>
    <x v="0"/>
    <n v="12"/>
    <n v="90"/>
    <n v="0"/>
    <n v="120"/>
    <n v="40"/>
    <n v="0"/>
    <n v="0"/>
    <n v="0"/>
    <n v="0"/>
  </r>
  <r>
    <x v="0"/>
    <x v="0"/>
    <x v="20"/>
    <s v="K2101岐阜"/>
    <x v="692"/>
    <x v="0"/>
    <s v="12101010"/>
    <s v="独立行政法人国立病院機構長良医療センター"/>
    <x v="1"/>
    <n v="12"/>
    <n v="124"/>
    <n v="0"/>
    <n v="120"/>
    <n v="0"/>
    <n v="0"/>
    <n v="45"/>
    <n v="49"/>
    <n v="0"/>
  </r>
  <r>
    <x v="0"/>
    <x v="0"/>
    <x v="20"/>
    <s v="K2101岐阜"/>
    <x v="692"/>
    <x v="1"/>
    <s v="12101010"/>
    <s v="独立行政法人国立病院機構長良医療センター"/>
    <x v="1"/>
    <n v="12"/>
    <n v="124"/>
    <n v="0"/>
    <n v="120"/>
    <n v="0"/>
    <n v="0"/>
    <n v="45"/>
    <n v="1"/>
    <n v="0"/>
  </r>
  <r>
    <x v="0"/>
    <x v="0"/>
    <x v="20"/>
    <s v="K2101岐阜"/>
    <x v="692"/>
    <x v="2"/>
    <s v="12101010"/>
    <s v="独立行政法人国立病院機構長良医療センター"/>
    <x v="1"/>
    <n v="12"/>
    <n v="90"/>
    <n v="0"/>
    <n v="120"/>
    <n v="0"/>
    <n v="0"/>
    <n v="40"/>
    <n v="0"/>
    <n v="0"/>
  </r>
  <r>
    <x v="0"/>
    <x v="0"/>
    <x v="20"/>
    <s v="K2101岐阜"/>
    <x v="692"/>
    <x v="0"/>
    <s v="12101011"/>
    <s v="Ｙ＆Ｍ藤掛第一病院　"/>
    <x v="0"/>
    <n v="0"/>
    <n v="0"/>
    <n v="0"/>
    <n v="119"/>
    <n v="0"/>
    <n v="0"/>
    <n v="0"/>
    <n v="0"/>
    <n v="0"/>
  </r>
  <r>
    <x v="0"/>
    <x v="0"/>
    <x v="20"/>
    <s v="K2101岐阜"/>
    <x v="692"/>
    <x v="1"/>
    <s v="12101011"/>
    <s v="Ｙ＆Ｍ藤掛第一病院　"/>
    <x v="0"/>
    <n v="0"/>
    <n v="0"/>
    <n v="0"/>
    <n v="65"/>
    <n v="0"/>
    <n v="0"/>
    <n v="0"/>
    <n v="0"/>
    <n v="0"/>
  </r>
  <r>
    <x v="0"/>
    <x v="0"/>
    <x v="20"/>
    <s v="K2101岐阜"/>
    <x v="692"/>
    <x v="2"/>
    <s v="12101011"/>
    <s v="Ｙ＆Ｍ藤掛第一病院　"/>
    <x v="0"/>
    <n v="0"/>
    <n v="0"/>
    <n v="0"/>
    <n v="65"/>
    <n v="0"/>
    <n v="0"/>
    <n v="0"/>
    <n v="0"/>
    <n v="0"/>
  </r>
  <r>
    <x v="0"/>
    <x v="0"/>
    <x v="20"/>
    <s v="K2101岐阜"/>
    <x v="692"/>
    <x v="0"/>
    <s v="12101011"/>
    <s v="Ｙ＆Ｍ藤掛第一病院　"/>
    <x v="1"/>
    <n v="0"/>
    <n v="0"/>
    <n v="0"/>
    <n v="119"/>
    <n v="0"/>
    <n v="0"/>
    <n v="0"/>
    <n v="0"/>
    <n v="0"/>
  </r>
  <r>
    <x v="0"/>
    <x v="0"/>
    <x v="20"/>
    <s v="K2101岐阜"/>
    <x v="692"/>
    <x v="1"/>
    <s v="12101011"/>
    <s v="Ｙ＆Ｍ藤掛第一病院　"/>
    <x v="1"/>
    <n v="0"/>
    <n v="0"/>
    <n v="0"/>
    <n v="65"/>
    <n v="0"/>
    <n v="0"/>
    <n v="0"/>
    <n v="0"/>
    <n v="0"/>
  </r>
  <r>
    <x v="0"/>
    <x v="0"/>
    <x v="20"/>
    <s v="K2101岐阜"/>
    <x v="692"/>
    <x v="2"/>
    <s v="12101011"/>
    <s v="Ｙ＆Ｍ藤掛第一病院　"/>
    <x v="1"/>
    <n v="0"/>
    <n v="0"/>
    <n v="0"/>
    <n v="65"/>
    <n v="0"/>
    <n v="0"/>
    <n v="0"/>
    <n v="0"/>
    <n v="0"/>
  </r>
  <r>
    <x v="0"/>
    <x v="0"/>
    <x v="20"/>
    <s v="K2101岐阜"/>
    <x v="692"/>
    <x v="0"/>
    <s v="12101012"/>
    <s v="千手堂病院　"/>
    <x v="0"/>
    <n v="0"/>
    <n v="0"/>
    <n v="0"/>
    <n v="50"/>
    <n v="0"/>
    <n v="0"/>
    <n v="0"/>
    <n v="0"/>
    <n v="0"/>
  </r>
  <r>
    <x v="0"/>
    <x v="0"/>
    <x v="20"/>
    <s v="K2101岐阜"/>
    <x v="692"/>
    <x v="1"/>
    <s v="12101012"/>
    <s v="千手堂病院　"/>
    <x v="0"/>
    <n v="0"/>
    <n v="0"/>
    <n v="0"/>
    <n v="50"/>
    <n v="0"/>
    <n v="0"/>
    <n v="0"/>
    <n v="0"/>
    <n v="0"/>
  </r>
  <r>
    <x v="0"/>
    <x v="0"/>
    <x v="20"/>
    <s v="K2101岐阜"/>
    <x v="692"/>
    <x v="2"/>
    <s v="12101012"/>
    <s v="千手堂病院　"/>
    <x v="0"/>
    <n v="0"/>
    <n v="0"/>
    <n v="0"/>
    <n v="50"/>
    <n v="0"/>
    <n v="0"/>
    <n v="0"/>
    <n v="0"/>
    <n v="0"/>
  </r>
  <r>
    <x v="0"/>
    <x v="0"/>
    <x v="20"/>
    <s v="K2101岐阜"/>
    <x v="692"/>
    <x v="0"/>
    <s v="12101012"/>
    <s v="千手堂病院　"/>
    <x v="1"/>
    <n v="0"/>
    <n v="0"/>
    <n v="0"/>
    <n v="50"/>
    <n v="0"/>
    <n v="0"/>
    <n v="0"/>
    <n v="0"/>
    <n v="0"/>
  </r>
  <r>
    <x v="0"/>
    <x v="0"/>
    <x v="20"/>
    <s v="K2101岐阜"/>
    <x v="692"/>
    <x v="1"/>
    <s v="12101012"/>
    <s v="千手堂病院　"/>
    <x v="1"/>
    <n v="0"/>
    <n v="0"/>
    <n v="0"/>
    <n v="50"/>
    <n v="0"/>
    <n v="0"/>
    <n v="0"/>
    <n v="0"/>
    <n v="0"/>
  </r>
  <r>
    <x v="0"/>
    <x v="0"/>
    <x v="20"/>
    <s v="K2101岐阜"/>
    <x v="692"/>
    <x v="2"/>
    <s v="12101012"/>
    <s v="千手堂病院　"/>
    <x v="1"/>
    <n v="0"/>
    <n v="0"/>
    <n v="0"/>
    <n v="50"/>
    <n v="0"/>
    <n v="0"/>
    <n v="0"/>
    <n v="0"/>
    <n v="0"/>
  </r>
  <r>
    <x v="0"/>
    <x v="0"/>
    <x v="20"/>
    <s v="K2101岐阜"/>
    <x v="692"/>
    <x v="0"/>
    <s v="12101013"/>
    <s v="城南病院"/>
    <x v="0"/>
    <n v="0"/>
    <n v="0"/>
    <n v="0"/>
    <n v="60"/>
    <n v="0"/>
    <n v="0"/>
    <n v="0"/>
    <n v="0"/>
    <n v="0"/>
  </r>
  <r>
    <x v="0"/>
    <x v="0"/>
    <x v="20"/>
    <s v="K2101岐阜"/>
    <x v="692"/>
    <x v="1"/>
    <s v="12101013"/>
    <s v="城南病院"/>
    <x v="0"/>
    <n v="0"/>
    <n v="0"/>
    <n v="0"/>
    <n v="60"/>
    <n v="0"/>
    <n v="0"/>
    <n v="0"/>
    <n v="0"/>
    <n v="0"/>
  </r>
  <r>
    <x v="0"/>
    <x v="0"/>
    <x v="20"/>
    <s v="K2101岐阜"/>
    <x v="692"/>
    <x v="2"/>
    <s v="12101013"/>
    <s v="城南病院"/>
    <x v="0"/>
    <n v="0"/>
    <n v="0"/>
    <n v="0"/>
    <n v="60"/>
    <n v="0"/>
    <n v="0"/>
    <n v="0"/>
    <n v="0"/>
    <n v="0"/>
  </r>
  <r>
    <x v="0"/>
    <x v="0"/>
    <x v="20"/>
    <s v="K2101岐阜"/>
    <x v="692"/>
    <x v="0"/>
    <s v="12101013"/>
    <s v="城南病院"/>
    <x v="1"/>
    <n v="0"/>
    <n v="0"/>
    <n v="0"/>
    <n v="60"/>
    <n v="0"/>
    <n v="0"/>
    <n v="0"/>
    <n v="0"/>
    <n v="0"/>
  </r>
  <r>
    <x v="0"/>
    <x v="0"/>
    <x v="20"/>
    <s v="K2101岐阜"/>
    <x v="692"/>
    <x v="1"/>
    <s v="12101013"/>
    <s v="城南病院"/>
    <x v="1"/>
    <n v="0"/>
    <n v="0"/>
    <n v="0"/>
    <n v="60"/>
    <n v="0"/>
    <n v="0"/>
    <n v="0"/>
    <n v="0"/>
    <n v="0"/>
  </r>
  <r>
    <x v="0"/>
    <x v="0"/>
    <x v="20"/>
    <s v="K2101岐阜"/>
    <x v="692"/>
    <x v="2"/>
    <s v="12101013"/>
    <s v="城南病院"/>
    <x v="1"/>
    <n v="0"/>
    <n v="0"/>
    <n v="0"/>
    <n v="60"/>
    <n v="0"/>
    <n v="0"/>
    <n v="0"/>
    <n v="0"/>
    <n v="0"/>
  </r>
  <r>
    <x v="0"/>
    <x v="0"/>
    <x v="20"/>
    <s v="K2101岐阜"/>
    <x v="692"/>
    <x v="0"/>
    <s v="12101014"/>
    <s v="医療法人社団幸紀会安江病院　"/>
    <x v="0"/>
    <n v="0"/>
    <n v="60"/>
    <n v="0"/>
    <n v="0"/>
    <n v="0"/>
    <n v="0"/>
    <n v="0"/>
    <n v="0"/>
    <n v="0"/>
  </r>
  <r>
    <x v="0"/>
    <x v="0"/>
    <x v="20"/>
    <s v="K2101岐阜"/>
    <x v="692"/>
    <x v="1"/>
    <s v="12101014"/>
    <s v="医療法人社団幸紀会安江病院　"/>
    <x v="0"/>
    <n v="0"/>
    <n v="60"/>
    <n v="0"/>
    <n v="0"/>
    <n v="0"/>
    <n v="0"/>
    <n v="0"/>
    <n v="0"/>
    <n v="0"/>
  </r>
  <r>
    <x v="0"/>
    <x v="0"/>
    <x v="20"/>
    <s v="K2101岐阜"/>
    <x v="692"/>
    <x v="2"/>
    <s v="12101014"/>
    <s v="医療法人社団幸紀会安江病院　"/>
    <x v="0"/>
    <n v="0"/>
    <n v="60"/>
    <n v="0"/>
    <n v="0"/>
    <n v="0"/>
    <n v="0"/>
    <n v="0"/>
    <n v="0"/>
    <n v="0"/>
  </r>
  <r>
    <x v="0"/>
    <x v="0"/>
    <x v="20"/>
    <s v="K2101岐阜"/>
    <x v="692"/>
    <x v="0"/>
    <s v="12101014"/>
    <s v="医療法人社団幸紀会安江病院　"/>
    <x v="1"/>
    <n v="0"/>
    <n v="0"/>
    <n v="60"/>
    <n v="0"/>
    <n v="0"/>
    <n v="0"/>
    <n v="0"/>
    <n v="0"/>
    <n v="0"/>
  </r>
  <r>
    <x v="0"/>
    <x v="0"/>
    <x v="20"/>
    <s v="K2101岐阜"/>
    <x v="692"/>
    <x v="1"/>
    <s v="12101014"/>
    <s v="医療法人社団幸紀会安江病院　"/>
    <x v="1"/>
    <n v="0"/>
    <n v="0"/>
    <n v="60"/>
    <n v="0"/>
    <n v="0"/>
    <n v="0"/>
    <n v="0"/>
    <n v="0"/>
    <n v="0"/>
  </r>
  <r>
    <x v="0"/>
    <x v="0"/>
    <x v="20"/>
    <s v="K2101岐阜"/>
    <x v="692"/>
    <x v="2"/>
    <s v="12101014"/>
    <s v="医療法人社団幸紀会安江病院　"/>
    <x v="1"/>
    <n v="0"/>
    <n v="0"/>
    <n v="60"/>
    <n v="0"/>
    <n v="0"/>
    <n v="0"/>
    <n v="0"/>
    <n v="0"/>
    <n v="0"/>
  </r>
  <r>
    <x v="0"/>
    <x v="0"/>
    <x v="20"/>
    <s v="K2101岐阜"/>
    <x v="692"/>
    <x v="0"/>
    <s v="12101015"/>
    <s v="医療法人社団永寿会大橋整形外科病院　"/>
    <x v="0"/>
    <n v="0"/>
    <n v="0"/>
    <n v="0"/>
    <n v="110"/>
    <n v="0"/>
    <n v="0"/>
    <n v="0"/>
    <n v="0"/>
    <n v="0"/>
  </r>
  <r>
    <x v="0"/>
    <x v="0"/>
    <x v="20"/>
    <s v="K2101岐阜"/>
    <x v="692"/>
    <x v="1"/>
    <s v="12101015"/>
    <s v="医療法人社団永寿会大橋整形外科病院　"/>
    <x v="0"/>
    <n v="0"/>
    <n v="0"/>
    <n v="0"/>
    <n v="110"/>
    <n v="0"/>
    <n v="0"/>
    <n v="0"/>
    <n v="0"/>
    <n v="0"/>
  </r>
  <r>
    <x v="0"/>
    <x v="0"/>
    <x v="20"/>
    <s v="K2101岐阜"/>
    <x v="692"/>
    <x v="2"/>
    <s v="12101015"/>
    <s v="医療法人社団永寿会大橋整形外科病院　"/>
    <x v="0"/>
    <n v="0"/>
    <n v="0"/>
    <n v="0"/>
    <n v="50"/>
    <n v="0"/>
    <n v="0"/>
    <n v="0"/>
    <n v="0"/>
    <n v="0"/>
  </r>
  <r>
    <x v="0"/>
    <x v="0"/>
    <x v="20"/>
    <s v="K2101岐阜"/>
    <x v="692"/>
    <x v="0"/>
    <s v="12101015"/>
    <s v="医療法人社団永寿会大橋整形外科病院　"/>
    <x v="1"/>
    <n v="0"/>
    <n v="0"/>
    <n v="0"/>
    <n v="50"/>
    <n v="0"/>
    <n v="0"/>
    <n v="0"/>
    <n v="0"/>
    <n v="60"/>
  </r>
  <r>
    <x v="0"/>
    <x v="0"/>
    <x v="20"/>
    <s v="K2101岐阜"/>
    <x v="692"/>
    <x v="1"/>
    <s v="12101015"/>
    <s v="医療法人社団永寿会大橋整形外科病院　"/>
    <x v="1"/>
    <n v="0"/>
    <n v="0"/>
    <n v="0"/>
    <n v="50"/>
    <n v="0"/>
    <n v="0"/>
    <n v="0"/>
    <n v="0"/>
    <n v="60"/>
  </r>
  <r>
    <x v="0"/>
    <x v="0"/>
    <x v="20"/>
    <s v="K2101岐阜"/>
    <x v="692"/>
    <x v="2"/>
    <s v="12101015"/>
    <s v="医療法人社団永寿会大橋整形外科病院　"/>
    <x v="1"/>
    <n v="0"/>
    <n v="0"/>
    <n v="0"/>
    <n v="50"/>
    <n v="0"/>
    <n v="0"/>
    <n v="0"/>
    <n v="0"/>
    <n v="0"/>
  </r>
  <r>
    <x v="0"/>
    <x v="0"/>
    <x v="20"/>
    <s v="K2101岐阜"/>
    <x v="692"/>
    <x v="0"/>
    <s v="12101016"/>
    <s v="医療法人社団　双樹会　早徳病院"/>
    <x v="0"/>
    <n v="0"/>
    <n v="0"/>
    <n v="0"/>
    <n v="100"/>
    <n v="0"/>
    <n v="0"/>
    <n v="0"/>
    <n v="0"/>
    <n v="0"/>
  </r>
  <r>
    <x v="0"/>
    <x v="0"/>
    <x v="20"/>
    <s v="K2101岐阜"/>
    <x v="692"/>
    <x v="1"/>
    <s v="12101016"/>
    <s v="医療法人社団　双樹会　早徳病院"/>
    <x v="0"/>
    <n v="0"/>
    <n v="0"/>
    <n v="0"/>
    <n v="100"/>
    <n v="0"/>
    <n v="0"/>
    <n v="0"/>
    <n v="0"/>
    <n v="0"/>
  </r>
  <r>
    <x v="0"/>
    <x v="0"/>
    <x v="20"/>
    <s v="K2101岐阜"/>
    <x v="692"/>
    <x v="2"/>
    <s v="12101016"/>
    <s v="医療法人社団　双樹会　早徳病院"/>
    <x v="0"/>
    <n v="0"/>
    <n v="0"/>
    <n v="0"/>
    <n v="100"/>
    <n v="0"/>
    <n v="0"/>
    <n v="0"/>
    <n v="0"/>
    <n v="0"/>
  </r>
  <r>
    <x v="0"/>
    <x v="0"/>
    <x v="20"/>
    <s v="K2101岐阜"/>
    <x v="692"/>
    <x v="0"/>
    <s v="12101016"/>
    <s v="医療法人社団　双樹会　早徳病院"/>
    <x v="1"/>
    <n v="0"/>
    <n v="40"/>
    <n v="0"/>
    <n v="60"/>
    <n v="0"/>
    <n v="0"/>
    <n v="0"/>
    <n v="0"/>
    <n v="0"/>
  </r>
  <r>
    <x v="0"/>
    <x v="0"/>
    <x v="20"/>
    <s v="K2101岐阜"/>
    <x v="692"/>
    <x v="1"/>
    <s v="12101016"/>
    <s v="医療法人社団　双樹会　早徳病院"/>
    <x v="1"/>
    <n v="0"/>
    <n v="40"/>
    <n v="0"/>
    <n v="60"/>
    <n v="0"/>
    <n v="0"/>
    <n v="0"/>
    <n v="0"/>
    <n v="0"/>
  </r>
  <r>
    <x v="0"/>
    <x v="0"/>
    <x v="20"/>
    <s v="K2101岐阜"/>
    <x v="692"/>
    <x v="2"/>
    <s v="12101016"/>
    <s v="医療法人社団　双樹会　早徳病院"/>
    <x v="1"/>
    <n v="0"/>
    <n v="40"/>
    <n v="0"/>
    <n v="60"/>
    <n v="0"/>
    <n v="0"/>
    <n v="0"/>
    <n v="0"/>
    <n v="0"/>
  </r>
  <r>
    <x v="0"/>
    <x v="0"/>
    <x v="20"/>
    <s v="K2101岐阜"/>
    <x v="692"/>
    <x v="0"/>
    <s v="12101017"/>
    <s v="河村病院"/>
    <x v="0"/>
    <n v="0"/>
    <n v="107"/>
    <n v="98"/>
    <n v="110"/>
    <n v="0"/>
    <n v="0"/>
    <n v="0"/>
    <n v="0"/>
    <n v="0"/>
  </r>
  <r>
    <x v="0"/>
    <x v="0"/>
    <x v="20"/>
    <s v="K2101岐阜"/>
    <x v="692"/>
    <x v="1"/>
    <s v="12101017"/>
    <s v="河村病院"/>
    <x v="0"/>
    <n v="0"/>
    <n v="107"/>
    <n v="98"/>
    <n v="110"/>
    <n v="0"/>
    <n v="0"/>
    <n v="0"/>
    <n v="0"/>
    <n v="0"/>
  </r>
  <r>
    <x v="0"/>
    <x v="0"/>
    <x v="20"/>
    <s v="K2101岐阜"/>
    <x v="692"/>
    <x v="2"/>
    <s v="12101017"/>
    <s v="河村病院"/>
    <x v="0"/>
    <n v="0"/>
    <n v="107"/>
    <n v="98"/>
    <n v="110"/>
    <n v="0"/>
    <n v="0"/>
    <n v="0"/>
    <n v="0"/>
    <n v="0"/>
  </r>
  <r>
    <x v="0"/>
    <x v="0"/>
    <x v="20"/>
    <s v="K2101岐阜"/>
    <x v="692"/>
    <x v="0"/>
    <s v="12101017"/>
    <s v="河村病院"/>
    <x v="1"/>
    <n v="0"/>
    <n v="107"/>
    <n v="98"/>
    <n v="110"/>
    <n v="0"/>
    <n v="0"/>
    <n v="0"/>
    <n v="0"/>
    <n v="0"/>
  </r>
  <r>
    <x v="0"/>
    <x v="0"/>
    <x v="20"/>
    <s v="K2101岐阜"/>
    <x v="692"/>
    <x v="1"/>
    <s v="12101017"/>
    <s v="河村病院"/>
    <x v="1"/>
    <n v="0"/>
    <n v="107"/>
    <n v="98"/>
    <n v="110"/>
    <n v="0"/>
    <n v="0"/>
    <n v="0"/>
    <n v="0"/>
    <n v="0"/>
  </r>
  <r>
    <x v="0"/>
    <x v="0"/>
    <x v="20"/>
    <s v="K2101岐阜"/>
    <x v="692"/>
    <x v="2"/>
    <s v="12101017"/>
    <s v="河村病院"/>
    <x v="1"/>
    <n v="0"/>
    <n v="107"/>
    <n v="98"/>
    <n v="110"/>
    <n v="0"/>
    <n v="0"/>
    <n v="0"/>
    <n v="0"/>
    <n v="0"/>
  </r>
  <r>
    <x v="0"/>
    <x v="0"/>
    <x v="20"/>
    <s v="K2101岐阜"/>
    <x v="692"/>
    <x v="0"/>
    <s v="12101018"/>
    <s v="笠松病院"/>
    <x v="0"/>
    <n v="0"/>
    <n v="45"/>
    <n v="0"/>
    <n v="43"/>
    <n v="0"/>
    <n v="0"/>
    <n v="0"/>
    <n v="0"/>
    <n v="0"/>
  </r>
  <r>
    <x v="0"/>
    <x v="0"/>
    <x v="20"/>
    <s v="K2101岐阜"/>
    <x v="692"/>
    <x v="1"/>
    <s v="12101018"/>
    <s v="笠松病院"/>
    <x v="0"/>
    <n v="0"/>
    <n v="45"/>
    <n v="0"/>
    <n v="43"/>
    <n v="0"/>
    <n v="0"/>
    <n v="0"/>
    <n v="0"/>
    <n v="0"/>
  </r>
  <r>
    <x v="0"/>
    <x v="0"/>
    <x v="20"/>
    <s v="K2101岐阜"/>
    <x v="692"/>
    <x v="2"/>
    <s v="12101018"/>
    <s v="笠松病院"/>
    <x v="0"/>
    <n v="0"/>
    <n v="45"/>
    <n v="0"/>
    <n v="0"/>
    <n v="0"/>
    <n v="0"/>
    <n v="0"/>
    <n v="0"/>
    <n v="0"/>
  </r>
  <r>
    <x v="0"/>
    <x v="0"/>
    <x v="20"/>
    <s v="K2101岐阜"/>
    <x v="692"/>
    <x v="0"/>
    <s v="12101018"/>
    <s v="笠松病院"/>
    <x v="1"/>
    <n v="0"/>
    <n v="45"/>
    <n v="0"/>
    <n v="43"/>
    <n v="0"/>
    <n v="0"/>
    <n v="0"/>
    <n v="0"/>
    <n v="0"/>
  </r>
  <r>
    <x v="0"/>
    <x v="0"/>
    <x v="20"/>
    <s v="K2101岐阜"/>
    <x v="692"/>
    <x v="1"/>
    <s v="12101018"/>
    <s v="笠松病院"/>
    <x v="1"/>
    <n v="0"/>
    <n v="45"/>
    <n v="0"/>
    <n v="43"/>
    <n v="0"/>
    <n v="0"/>
    <n v="0"/>
    <n v="0"/>
    <n v="0"/>
  </r>
  <r>
    <x v="0"/>
    <x v="0"/>
    <x v="20"/>
    <s v="K2101岐阜"/>
    <x v="692"/>
    <x v="2"/>
    <s v="12101018"/>
    <s v="笠松病院"/>
    <x v="1"/>
    <n v="0"/>
    <n v="45"/>
    <n v="0"/>
    <n v="0"/>
    <n v="0"/>
    <n v="0"/>
    <n v="0"/>
    <n v="0"/>
    <n v="0"/>
  </r>
  <r>
    <x v="0"/>
    <x v="0"/>
    <x v="20"/>
    <s v="K2101岐阜"/>
    <x v="692"/>
    <x v="0"/>
    <s v="12101019"/>
    <s v="岐阜赤十字病院　"/>
    <x v="0"/>
    <n v="10"/>
    <n v="250"/>
    <n v="0"/>
    <n v="0"/>
    <n v="40"/>
    <n v="0"/>
    <n v="0"/>
    <n v="0"/>
    <n v="0"/>
  </r>
  <r>
    <x v="0"/>
    <x v="0"/>
    <x v="20"/>
    <s v="K2101岐阜"/>
    <x v="692"/>
    <x v="1"/>
    <s v="12101019"/>
    <s v="岐阜赤十字病院　"/>
    <x v="0"/>
    <n v="10"/>
    <n v="250"/>
    <n v="0"/>
    <n v="0"/>
    <n v="0"/>
    <n v="0"/>
    <n v="0"/>
    <n v="0"/>
    <n v="0"/>
  </r>
  <r>
    <x v="0"/>
    <x v="0"/>
    <x v="20"/>
    <s v="K2101岐阜"/>
    <x v="692"/>
    <x v="2"/>
    <s v="12101019"/>
    <s v="岐阜赤十字病院　"/>
    <x v="0"/>
    <n v="10"/>
    <n v="198"/>
    <n v="0"/>
    <n v="0"/>
    <n v="40"/>
    <n v="0"/>
    <n v="0"/>
    <n v="0"/>
    <n v="0"/>
  </r>
  <r>
    <x v="0"/>
    <x v="0"/>
    <x v="20"/>
    <s v="K2101岐阜"/>
    <x v="692"/>
    <x v="0"/>
    <s v="12101019"/>
    <s v="岐阜赤十字病院　"/>
    <x v="1"/>
    <n v="10"/>
    <n v="290"/>
    <n v="0"/>
    <n v="0"/>
    <n v="0"/>
    <n v="0"/>
    <n v="0"/>
    <n v="0"/>
    <n v="0"/>
  </r>
  <r>
    <x v="0"/>
    <x v="0"/>
    <x v="20"/>
    <s v="K2101岐阜"/>
    <x v="692"/>
    <x v="1"/>
    <s v="12101019"/>
    <s v="岐阜赤十字病院　"/>
    <x v="1"/>
    <n v="10"/>
    <n v="250"/>
    <n v="0"/>
    <n v="0"/>
    <n v="0"/>
    <n v="0"/>
    <n v="0"/>
    <n v="0"/>
    <n v="0"/>
  </r>
  <r>
    <x v="0"/>
    <x v="0"/>
    <x v="20"/>
    <s v="K2101岐阜"/>
    <x v="692"/>
    <x v="2"/>
    <s v="12101019"/>
    <s v="岐阜赤十字病院　"/>
    <x v="1"/>
    <n v="10"/>
    <n v="238"/>
    <n v="0"/>
    <n v="0"/>
    <n v="0"/>
    <n v="0"/>
    <n v="0"/>
    <n v="0"/>
    <n v="0"/>
  </r>
  <r>
    <x v="0"/>
    <x v="0"/>
    <x v="20"/>
    <s v="K2101岐阜"/>
    <x v="692"/>
    <x v="0"/>
    <s v="12101020"/>
    <s v="医療法人社団　誠広会　平野総合病院　"/>
    <x v="0"/>
    <n v="0"/>
    <n v="147"/>
    <n v="0"/>
    <n v="40"/>
    <n v="0"/>
    <n v="0"/>
    <n v="0"/>
    <n v="0"/>
    <n v="0"/>
  </r>
  <r>
    <x v="0"/>
    <x v="0"/>
    <x v="20"/>
    <s v="K2101岐阜"/>
    <x v="692"/>
    <x v="1"/>
    <s v="12101020"/>
    <s v="医療法人社団　誠広会　平野総合病院　"/>
    <x v="0"/>
    <n v="0"/>
    <n v="146"/>
    <n v="0"/>
    <n v="40"/>
    <n v="0"/>
    <n v="0"/>
    <n v="0"/>
    <n v="0"/>
    <n v="0"/>
  </r>
  <r>
    <x v="0"/>
    <x v="0"/>
    <x v="20"/>
    <s v="K2101岐阜"/>
    <x v="692"/>
    <x v="2"/>
    <s v="12101020"/>
    <s v="医療法人社団　誠広会　平野総合病院　"/>
    <x v="0"/>
    <n v="0"/>
    <n v="147"/>
    <n v="0"/>
    <n v="0"/>
    <n v="0"/>
    <n v="0"/>
    <n v="0"/>
    <n v="0"/>
    <n v="0"/>
  </r>
  <r>
    <x v="0"/>
    <x v="0"/>
    <x v="20"/>
    <s v="K2101岐阜"/>
    <x v="692"/>
    <x v="0"/>
    <s v="12101020"/>
    <s v="医療法人社団　誠広会　平野総合病院　"/>
    <x v="1"/>
    <n v="0"/>
    <n v="147"/>
    <n v="0"/>
    <n v="0"/>
    <n v="0"/>
    <n v="0"/>
    <n v="40"/>
    <n v="0"/>
    <n v="0"/>
  </r>
  <r>
    <x v="0"/>
    <x v="0"/>
    <x v="20"/>
    <s v="K2101岐阜"/>
    <x v="692"/>
    <x v="1"/>
    <s v="12101020"/>
    <s v="医療法人社団　誠広会　平野総合病院　"/>
    <x v="1"/>
    <n v="0"/>
    <n v="146"/>
    <n v="0"/>
    <n v="0"/>
    <n v="0"/>
    <n v="0"/>
    <n v="40"/>
    <n v="0"/>
    <n v="0"/>
  </r>
  <r>
    <x v="0"/>
    <x v="0"/>
    <x v="20"/>
    <s v="K2101岐阜"/>
    <x v="692"/>
    <x v="2"/>
    <s v="12101020"/>
    <s v="医療法人社団　誠広会　平野総合病院　"/>
    <x v="1"/>
    <n v="0"/>
    <n v="147"/>
    <n v="0"/>
    <n v="0"/>
    <n v="0"/>
    <n v="0"/>
    <n v="0"/>
    <n v="0"/>
    <n v="0"/>
  </r>
  <r>
    <x v="0"/>
    <x v="0"/>
    <x v="20"/>
    <s v="K2101岐阜"/>
    <x v="692"/>
    <x v="0"/>
    <s v="12101021"/>
    <s v="操外科病院　"/>
    <x v="0"/>
    <n v="0"/>
    <n v="35"/>
    <n v="0"/>
    <n v="0"/>
    <n v="0"/>
    <n v="0"/>
    <n v="0"/>
    <n v="0"/>
    <n v="0"/>
  </r>
  <r>
    <x v="0"/>
    <x v="0"/>
    <x v="20"/>
    <s v="K2101岐阜"/>
    <x v="692"/>
    <x v="1"/>
    <s v="12101021"/>
    <s v="操外科病院　"/>
    <x v="0"/>
    <n v="0"/>
    <n v="35"/>
    <n v="0"/>
    <n v="0"/>
    <n v="0"/>
    <n v="0"/>
    <n v="0"/>
    <n v="0"/>
    <n v="0"/>
  </r>
  <r>
    <x v="0"/>
    <x v="0"/>
    <x v="20"/>
    <s v="K2101岐阜"/>
    <x v="692"/>
    <x v="2"/>
    <s v="12101021"/>
    <s v="操外科病院　"/>
    <x v="0"/>
    <n v="0"/>
    <n v="35"/>
    <n v="0"/>
    <n v="0"/>
    <n v="0"/>
    <n v="0"/>
    <n v="0"/>
    <n v="0"/>
    <n v="0"/>
  </r>
  <r>
    <x v="0"/>
    <x v="0"/>
    <x v="20"/>
    <s v="K2101岐阜"/>
    <x v="692"/>
    <x v="0"/>
    <s v="12101021"/>
    <s v="操外科病院　"/>
    <x v="1"/>
    <n v="0"/>
    <n v="35"/>
    <n v="0"/>
    <n v="0"/>
    <n v="0"/>
    <n v="0"/>
    <n v="0"/>
    <n v="0"/>
    <n v="0"/>
  </r>
  <r>
    <x v="0"/>
    <x v="0"/>
    <x v="20"/>
    <s v="K2101岐阜"/>
    <x v="692"/>
    <x v="1"/>
    <s v="12101021"/>
    <s v="操外科病院　"/>
    <x v="1"/>
    <n v="0"/>
    <n v="35"/>
    <n v="0"/>
    <n v="0"/>
    <n v="0"/>
    <n v="0"/>
    <n v="0"/>
    <n v="0"/>
    <n v="0"/>
  </r>
  <r>
    <x v="0"/>
    <x v="0"/>
    <x v="20"/>
    <s v="K2101岐阜"/>
    <x v="692"/>
    <x v="2"/>
    <s v="12101021"/>
    <s v="操外科病院　"/>
    <x v="1"/>
    <n v="0"/>
    <n v="35"/>
    <n v="0"/>
    <n v="0"/>
    <n v="0"/>
    <n v="0"/>
    <n v="0"/>
    <n v="0"/>
    <n v="0"/>
  </r>
  <r>
    <x v="0"/>
    <x v="0"/>
    <x v="20"/>
    <s v="K2101岐阜"/>
    <x v="692"/>
    <x v="0"/>
    <s v="12101022"/>
    <s v="医療法人社団志朋会加納渡辺病院　"/>
    <x v="0"/>
    <n v="0"/>
    <n v="34"/>
    <n v="0"/>
    <n v="0"/>
    <n v="0"/>
    <n v="0"/>
    <n v="0"/>
    <n v="0"/>
    <n v="0"/>
  </r>
  <r>
    <x v="0"/>
    <x v="0"/>
    <x v="20"/>
    <s v="K2101岐阜"/>
    <x v="692"/>
    <x v="1"/>
    <s v="12101022"/>
    <s v="医療法人社団志朋会加納渡辺病院　"/>
    <x v="0"/>
    <n v="0"/>
    <n v="34"/>
    <n v="0"/>
    <n v="0"/>
    <n v="0"/>
    <n v="0"/>
    <n v="0"/>
    <n v="0"/>
    <n v="0"/>
  </r>
  <r>
    <x v="0"/>
    <x v="0"/>
    <x v="20"/>
    <s v="K2101岐阜"/>
    <x v="692"/>
    <x v="2"/>
    <s v="12101022"/>
    <s v="医療法人社団志朋会加納渡辺病院　"/>
    <x v="0"/>
    <n v="0"/>
    <n v="34"/>
    <n v="0"/>
    <n v="0"/>
    <n v="0"/>
    <n v="0"/>
    <n v="0"/>
    <n v="0"/>
    <n v="0"/>
  </r>
  <r>
    <x v="0"/>
    <x v="0"/>
    <x v="20"/>
    <s v="K2101岐阜"/>
    <x v="692"/>
    <x v="0"/>
    <s v="12101022"/>
    <s v="医療法人社団志朋会加納渡辺病院　"/>
    <x v="1"/>
    <n v="0"/>
    <n v="34"/>
    <n v="0"/>
    <n v="0"/>
    <n v="0"/>
    <n v="0"/>
    <n v="0"/>
    <n v="0"/>
    <n v="0"/>
  </r>
  <r>
    <x v="0"/>
    <x v="0"/>
    <x v="20"/>
    <s v="K2101岐阜"/>
    <x v="692"/>
    <x v="1"/>
    <s v="12101022"/>
    <s v="医療法人社団志朋会加納渡辺病院　"/>
    <x v="1"/>
    <n v="0"/>
    <n v="34"/>
    <n v="0"/>
    <n v="0"/>
    <n v="0"/>
    <n v="0"/>
    <n v="0"/>
    <n v="0"/>
    <n v="0"/>
  </r>
  <r>
    <x v="0"/>
    <x v="0"/>
    <x v="20"/>
    <s v="K2101岐阜"/>
    <x v="692"/>
    <x v="2"/>
    <s v="12101022"/>
    <s v="医療法人社団志朋会加納渡辺病院　"/>
    <x v="1"/>
    <n v="0"/>
    <n v="34"/>
    <n v="0"/>
    <n v="0"/>
    <n v="0"/>
    <n v="0"/>
    <n v="0"/>
    <n v="0"/>
    <n v="0"/>
  </r>
  <r>
    <x v="0"/>
    <x v="0"/>
    <x v="20"/>
    <s v="K2101岐阜"/>
    <x v="692"/>
    <x v="0"/>
    <s v="12101023"/>
    <s v="岐阜清流病院"/>
    <x v="0"/>
    <n v="0"/>
    <n v="113"/>
    <n v="116"/>
    <n v="88"/>
    <n v="55"/>
    <n v="0"/>
    <n v="0"/>
    <n v="0"/>
    <n v="0"/>
  </r>
  <r>
    <x v="0"/>
    <x v="0"/>
    <x v="20"/>
    <s v="K2101岐阜"/>
    <x v="692"/>
    <x v="1"/>
    <s v="12101023"/>
    <s v="岐阜清流病院"/>
    <x v="0"/>
    <n v="0"/>
    <n v="108"/>
    <n v="105"/>
    <n v="84"/>
    <n v="0"/>
    <n v="0"/>
    <n v="0"/>
    <n v="0"/>
    <n v="0"/>
  </r>
  <r>
    <x v="0"/>
    <x v="0"/>
    <x v="20"/>
    <s v="K2101岐阜"/>
    <x v="692"/>
    <x v="2"/>
    <s v="12101023"/>
    <s v="岐阜清流病院"/>
    <x v="0"/>
    <n v="0"/>
    <n v="113"/>
    <n v="116"/>
    <n v="88"/>
    <n v="55"/>
    <n v="0"/>
    <n v="0"/>
    <n v="0"/>
    <n v="0"/>
  </r>
  <r>
    <x v="0"/>
    <x v="0"/>
    <x v="20"/>
    <s v="K2101岐阜"/>
    <x v="692"/>
    <x v="0"/>
    <s v="12101023"/>
    <s v="岐阜清流病院"/>
    <x v="1"/>
    <n v="0"/>
    <n v="113"/>
    <n v="171"/>
    <n v="88"/>
    <n v="0"/>
    <n v="0"/>
    <n v="0"/>
    <n v="0"/>
    <n v="0"/>
  </r>
  <r>
    <x v="0"/>
    <x v="0"/>
    <x v="20"/>
    <s v="K2101岐阜"/>
    <x v="692"/>
    <x v="1"/>
    <s v="12101023"/>
    <s v="岐阜清流病院"/>
    <x v="1"/>
    <n v="0"/>
    <n v="108"/>
    <n v="105"/>
    <n v="84"/>
    <n v="0"/>
    <n v="0"/>
    <n v="0"/>
    <n v="0"/>
    <n v="0"/>
  </r>
  <r>
    <x v="0"/>
    <x v="0"/>
    <x v="20"/>
    <s v="K2101岐阜"/>
    <x v="692"/>
    <x v="2"/>
    <s v="12101023"/>
    <s v="岐阜清流病院"/>
    <x v="1"/>
    <n v="0"/>
    <n v="113"/>
    <n v="171"/>
    <n v="88"/>
    <n v="0"/>
    <n v="0"/>
    <n v="0"/>
    <n v="0"/>
    <n v="0"/>
  </r>
  <r>
    <x v="0"/>
    <x v="0"/>
    <x v="20"/>
    <s v="K2101岐阜"/>
    <x v="692"/>
    <x v="0"/>
    <s v="12101024"/>
    <s v="操レディスホスピタル"/>
    <x v="0"/>
    <n v="0"/>
    <n v="32"/>
    <n v="0"/>
    <n v="0"/>
    <n v="0"/>
    <n v="0"/>
    <n v="0"/>
    <n v="0"/>
    <n v="0"/>
  </r>
  <r>
    <x v="0"/>
    <x v="0"/>
    <x v="20"/>
    <s v="K2101岐阜"/>
    <x v="692"/>
    <x v="1"/>
    <s v="12101024"/>
    <s v="操レディスホスピタル"/>
    <x v="0"/>
    <n v="0"/>
    <n v="32"/>
    <n v="0"/>
    <n v="0"/>
    <n v="0"/>
    <n v="0"/>
    <n v="0"/>
    <n v="0"/>
    <n v="0"/>
  </r>
  <r>
    <x v="0"/>
    <x v="0"/>
    <x v="20"/>
    <s v="K2101岐阜"/>
    <x v="692"/>
    <x v="2"/>
    <s v="12101024"/>
    <s v="操レディスホスピタル"/>
    <x v="0"/>
    <n v="0"/>
    <n v="32"/>
    <n v="0"/>
    <n v="0"/>
    <n v="0"/>
    <n v="0"/>
    <n v="0"/>
    <n v="0"/>
    <n v="0"/>
  </r>
  <r>
    <x v="0"/>
    <x v="0"/>
    <x v="20"/>
    <s v="K2101岐阜"/>
    <x v="692"/>
    <x v="0"/>
    <s v="12101024"/>
    <s v="操レディスホスピタル"/>
    <x v="1"/>
    <n v="0"/>
    <n v="32"/>
    <n v="0"/>
    <n v="0"/>
    <n v="0"/>
    <n v="0"/>
    <n v="0"/>
    <n v="0"/>
    <n v="0"/>
  </r>
  <r>
    <x v="0"/>
    <x v="0"/>
    <x v="20"/>
    <s v="K2101岐阜"/>
    <x v="692"/>
    <x v="1"/>
    <s v="12101024"/>
    <s v="操レディスホスピタル"/>
    <x v="1"/>
    <n v="0"/>
    <n v="32"/>
    <n v="0"/>
    <n v="0"/>
    <n v="0"/>
    <n v="0"/>
    <n v="0"/>
    <n v="0"/>
    <n v="0"/>
  </r>
  <r>
    <x v="0"/>
    <x v="0"/>
    <x v="20"/>
    <s v="K2101岐阜"/>
    <x v="692"/>
    <x v="2"/>
    <s v="12101024"/>
    <s v="操レディスホスピタル"/>
    <x v="1"/>
    <n v="0"/>
    <n v="32"/>
    <n v="0"/>
    <n v="0"/>
    <n v="0"/>
    <n v="0"/>
    <n v="0"/>
    <n v="0"/>
    <n v="0"/>
  </r>
  <r>
    <x v="0"/>
    <x v="0"/>
    <x v="20"/>
    <s v="K2101岐阜"/>
    <x v="692"/>
    <x v="0"/>
    <s v="12101025"/>
    <s v="岐阜県立希望が丘こども医療福祉センター"/>
    <x v="0"/>
    <n v="0"/>
    <n v="0"/>
    <n v="0"/>
    <n v="53"/>
    <n v="0"/>
    <n v="0"/>
    <n v="0"/>
    <n v="0"/>
    <n v="0"/>
  </r>
  <r>
    <x v="0"/>
    <x v="0"/>
    <x v="20"/>
    <s v="K2101岐阜"/>
    <x v="692"/>
    <x v="1"/>
    <s v="12101025"/>
    <s v="岐阜県立希望が丘こども医療福祉センター"/>
    <x v="0"/>
    <n v="0"/>
    <n v="0"/>
    <n v="0"/>
    <n v="28"/>
    <n v="0"/>
    <n v="0"/>
    <n v="0"/>
    <n v="0"/>
    <n v="0"/>
  </r>
  <r>
    <x v="0"/>
    <x v="0"/>
    <x v="20"/>
    <s v="K2101岐阜"/>
    <x v="692"/>
    <x v="2"/>
    <s v="12101025"/>
    <s v="岐阜県立希望が丘こども医療福祉センター"/>
    <x v="0"/>
    <n v="0"/>
    <n v="0"/>
    <n v="0"/>
    <n v="53"/>
    <n v="0"/>
    <n v="0"/>
    <n v="0"/>
    <n v="0"/>
    <n v="0"/>
  </r>
  <r>
    <x v="0"/>
    <x v="0"/>
    <x v="20"/>
    <s v="K2101岐阜"/>
    <x v="692"/>
    <x v="0"/>
    <s v="12101025"/>
    <s v="岐阜県立希望が丘こども医療福祉センター"/>
    <x v="1"/>
    <n v="0"/>
    <n v="0"/>
    <n v="0"/>
    <n v="53"/>
    <n v="0"/>
    <n v="0"/>
    <n v="0"/>
    <n v="0"/>
    <n v="0"/>
  </r>
  <r>
    <x v="0"/>
    <x v="0"/>
    <x v="20"/>
    <s v="K2101岐阜"/>
    <x v="692"/>
    <x v="1"/>
    <s v="12101025"/>
    <s v="岐阜県立希望が丘こども医療福祉センター"/>
    <x v="1"/>
    <n v="0"/>
    <n v="0"/>
    <n v="0"/>
    <n v="28"/>
    <n v="0"/>
    <n v="0"/>
    <n v="0"/>
    <n v="0"/>
    <n v="0"/>
  </r>
  <r>
    <x v="0"/>
    <x v="0"/>
    <x v="20"/>
    <s v="K2101岐阜"/>
    <x v="692"/>
    <x v="2"/>
    <s v="12101025"/>
    <s v="岐阜県立希望が丘こども医療福祉センター"/>
    <x v="1"/>
    <n v="0"/>
    <n v="0"/>
    <n v="0"/>
    <n v="53"/>
    <n v="0"/>
    <n v="0"/>
    <n v="0"/>
    <n v="0"/>
    <n v="0"/>
  </r>
  <r>
    <x v="0"/>
    <x v="0"/>
    <x v="20"/>
    <s v="K2101岐阜"/>
    <x v="692"/>
    <x v="0"/>
    <s v="12101026"/>
    <s v="朝日大学病院"/>
    <x v="0"/>
    <n v="17"/>
    <n v="196"/>
    <n v="124"/>
    <n v="0"/>
    <n v="44"/>
    <n v="0"/>
    <n v="0"/>
    <n v="0"/>
    <n v="0"/>
  </r>
  <r>
    <x v="0"/>
    <x v="0"/>
    <x v="20"/>
    <s v="K2101岐阜"/>
    <x v="692"/>
    <x v="1"/>
    <s v="12101026"/>
    <s v="朝日大学病院"/>
    <x v="0"/>
    <n v="17"/>
    <n v="196"/>
    <n v="124"/>
    <n v="0"/>
    <n v="0"/>
    <n v="0"/>
    <n v="0"/>
    <n v="0"/>
    <n v="0"/>
  </r>
  <r>
    <x v="0"/>
    <x v="0"/>
    <x v="20"/>
    <s v="K2101岐阜"/>
    <x v="692"/>
    <x v="2"/>
    <s v="12101026"/>
    <s v="朝日大学病院"/>
    <x v="0"/>
    <n v="17"/>
    <n v="196"/>
    <n v="124"/>
    <n v="0"/>
    <n v="44"/>
    <n v="0"/>
    <n v="0"/>
    <n v="0"/>
    <n v="0"/>
  </r>
  <r>
    <x v="0"/>
    <x v="0"/>
    <x v="20"/>
    <s v="K2101岐阜"/>
    <x v="692"/>
    <x v="0"/>
    <s v="12101026"/>
    <s v="朝日大学病院"/>
    <x v="1"/>
    <n v="17"/>
    <n v="196"/>
    <n v="124"/>
    <n v="0"/>
    <n v="0"/>
    <n v="0"/>
    <n v="44"/>
    <n v="0"/>
    <n v="0"/>
  </r>
  <r>
    <x v="0"/>
    <x v="0"/>
    <x v="20"/>
    <s v="K2101岐阜"/>
    <x v="692"/>
    <x v="1"/>
    <s v="12101026"/>
    <s v="朝日大学病院"/>
    <x v="1"/>
    <n v="17"/>
    <n v="196"/>
    <n v="124"/>
    <n v="0"/>
    <n v="0"/>
    <n v="0"/>
    <n v="0"/>
    <n v="0"/>
    <n v="0"/>
  </r>
  <r>
    <x v="0"/>
    <x v="0"/>
    <x v="20"/>
    <s v="K2101岐阜"/>
    <x v="692"/>
    <x v="2"/>
    <s v="12101026"/>
    <s v="朝日大学病院"/>
    <x v="1"/>
    <n v="17"/>
    <n v="196"/>
    <n v="124"/>
    <n v="0"/>
    <n v="0"/>
    <n v="0"/>
    <n v="44"/>
    <n v="0"/>
    <n v="0"/>
  </r>
  <r>
    <x v="0"/>
    <x v="0"/>
    <x v="20"/>
    <s v="K2101岐阜"/>
    <x v="692"/>
    <x v="0"/>
    <s v="12101027"/>
    <s v="岩砂病院・岩砂マタニティ"/>
    <x v="0"/>
    <n v="0"/>
    <n v="92"/>
    <n v="40"/>
    <n v="0"/>
    <n v="0"/>
    <n v="0"/>
    <n v="0"/>
    <n v="0"/>
    <n v="0"/>
  </r>
  <r>
    <x v="0"/>
    <x v="0"/>
    <x v="20"/>
    <s v="K2101岐阜"/>
    <x v="692"/>
    <x v="1"/>
    <s v="12101027"/>
    <s v="岩砂病院・岩砂マタニティ"/>
    <x v="0"/>
    <n v="0"/>
    <n v="92"/>
    <n v="40"/>
    <n v="0"/>
    <n v="0"/>
    <n v="0"/>
    <n v="0"/>
    <n v="0"/>
    <n v="0"/>
  </r>
  <r>
    <x v="0"/>
    <x v="0"/>
    <x v="20"/>
    <s v="K2101岐阜"/>
    <x v="692"/>
    <x v="2"/>
    <s v="12101027"/>
    <s v="岩砂病院・岩砂マタニティ"/>
    <x v="0"/>
    <n v="0"/>
    <n v="92"/>
    <n v="40"/>
    <n v="0"/>
    <n v="0"/>
    <n v="0"/>
    <n v="0"/>
    <n v="0"/>
    <n v="0"/>
  </r>
  <r>
    <x v="0"/>
    <x v="0"/>
    <x v="20"/>
    <s v="K2101岐阜"/>
    <x v="692"/>
    <x v="0"/>
    <s v="12101027"/>
    <s v="岩砂病院・岩砂マタニティ"/>
    <x v="1"/>
    <n v="0"/>
    <n v="92"/>
    <n v="40"/>
    <n v="0"/>
    <n v="0"/>
    <n v="0"/>
    <n v="0"/>
    <n v="0"/>
    <n v="0"/>
  </r>
  <r>
    <x v="0"/>
    <x v="0"/>
    <x v="20"/>
    <s v="K2101岐阜"/>
    <x v="692"/>
    <x v="1"/>
    <s v="12101027"/>
    <s v="岩砂病院・岩砂マタニティ"/>
    <x v="1"/>
    <n v="0"/>
    <n v="92"/>
    <n v="40"/>
    <n v="0"/>
    <n v="0"/>
    <n v="0"/>
    <n v="0"/>
    <n v="0"/>
    <n v="0"/>
  </r>
  <r>
    <x v="0"/>
    <x v="0"/>
    <x v="20"/>
    <s v="K2101岐阜"/>
    <x v="692"/>
    <x v="2"/>
    <s v="12101027"/>
    <s v="岩砂病院・岩砂マタニティ"/>
    <x v="1"/>
    <n v="0"/>
    <n v="92"/>
    <n v="40"/>
    <n v="0"/>
    <n v="0"/>
    <n v="0"/>
    <n v="0"/>
    <n v="0"/>
    <n v="0"/>
  </r>
  <r>
    <x v="0"/>
    <x v="0"/>
    <x v="20"/>
    <s v="K2101岐阜"/>
    <x v="692"/>
    <x v="0"/>
    <s v="12101028"/>
    <s v="岐阜県総合医療センター　"/>
    <x v="0"/>
    <n v="328"/>
    <n v="262"/>
    <n v="0"/>
    <n v="14"/>
    <n v="0"/>
    <n v="0"/>
    <n v="0"/>
    <n v="0"/>
    <n v="0"/>
  </r>
  <r>
    <x v="0"/>
    <x v="0"/>
    <x v="20"/>
    <s v="K2101岐阜"/>
    <x v="692"/>
    <x v="1"/>
    <s v="12101028"/>
    <s v="岐阜県総合医療センター　"/>
    <x v="0"/>
    <n v="328"/>
    <n v="262"/>
    <n v="0"/>
    <n v="14"/>
    <n v="0"/>
    <n v="0"/>
    <n v="0"/>
    <n v="0"/>
    <n v="0"/>
  </r>
  <r>
    <x v="0"/>
    <x v="0"/>
    <x v="20"/>
    <s v="K2101岐阜"/>
    <x v="692"/>
    <x v="2"/>
    <s v="12101028"/>
    <s v="岐阜県総合医療センター　"/>
    <x v="0"/>
    <n v="328"/>
    <n v="262"/>
    <n v="0"/>
    <n v="30"/>
    <n v="0"/>
    <n v="0"/>
    <n v="0"/>
    <n v="0"/>
    <n v="0"/>
  </r>
  <r>
    <x v="0"/>
    <x v="0"/>
    <x v="20"/>
    <s v="K2101岐阜"/>
    <x v="692"/>
    <x v="0"/>
    <s v="12101028"/>
    <s v="岐阜県総合医療センター　"/>
    <x v="1"/>
    <n v="328"/>
    <n v="262"/>
    <n v="0"/>
    <n v="14"/>
    <n v="0"/>
    <n v="0"/>
    <n v="0"/>
    <n v="0"/>
    <n v="0"/>
  </r>
  <r>
    <x v="0"/>
    <x v="0"/>
    <x v="20"/>
    <s v="K2101岐阜"/>
    <x v="692"/>
    <x v="1"/>
    <s v="12101028"/>
    <s v="岐阜県総合医療センター　"/>
    <x v="1"/>
    <n v="328"/>
    <n v="262"/>
    <n v="0"/>
    <n v="14"/>
    <n v="0"/>
    <n v="0"/>
    <n v="0"/>
    <n v="0"/>
    <n v="0"/>
  </r>
  <r>
    <x v="0"/>
    <x v="0"/>
    <x v="20"/>
    <s v="K2101岐阜"/>
    <x v="692"/>
    <x v="2"/>
    <s v="12101028"/>
    <s v="岐阜県総合医療センター　"/>
    <x v="1"/>
    <n v="328"/>
    <n v="262"/>
    <n v="0"/>
    <n v="30"/>
    <n v="0"/>
    <n v="0"/>
    <n v="0"/>
    <n v="0"/>
    <n v="0"/>
  </r>
  <r>
    <x v="0"/>
    <x v="0"/>
    <x v="20"/>
    <s v="K2101岐阜"/>
    <x v="692"/>
    <x v="0"/>
    <s v="12101029"/>
    <s v="医療法人社団　慈朋会　澤田病院"/>
    <x v="0"/>
    <n v="0"/>
    <n v="56"/>
    <n v="0"/>
    <n v="173"/>
    <n v="0"/>
    <n v="0"/>
    <n v="0"/>
    <n v="0"/>
    <n v="0"/>
  </r>
  <r>
    <x v="0"/>
    <x v="0"/>
    <x v="20"/>
    <s v="K2101岐阜"/>
    <x v="692"/>
    <x v="1"/>
    <s v="12101029"/>
    <s v="医療法人社団　慈朋会　澤田病院"/>
    <x v="0"/>
    <n v="0"/>
    <n v="56"/>
    <n v="0"/>
    <n v="173"/>
    <n v="0"/>
    <n v="0"/>
    <n v="0"/>
    <n v="0"/>
    <n v="0"/>
  </r>
  <r>
    <x v="0"/>
    <x v="0"/>
    <x v="20"/>
    <s v="K2101岐阜"/>
    <x v="692"/>
    <x v="2"/>
    <s v="12101029"/>
    <s v="医療法人社団　慈朋会　澤田病院"/>
    <x v="0"/>
    <n v="0"/>
    <n v="56"/>
    <n v="0"/>
    <n v="173"/>
    <n v="0"/>
    <n v="0"/>
    <n v="0"/>
    <n v="0"/>
    <n v="0"/>
  </r>
  <r>
    <x v="0"/>
    <x v="0"/>
    <x v="20"/>
    <s v="K2101岐阜"/>
    <x v="692"/>
    <x v="0"/>
    <s v="12101029"/>
    <s v="医療法人社団　慈朋会　澤田病院"/>
    <x v="1"/>
    <n v="0"/>
    <n v="56"/>
    <n v="59"/>
    <n v="114"/>
    <n v="0"/>
    <n v="0"/>
    <n v="0"/>
    <n v="0"/>
    <n v="0"/>
  </r>
  <r>
    <x v="0"/>
    <x v="0"/>
    <x v="20"/>
    <s v="K2101岐阜"/>
    <x v="692"/>
    <x v="1"/>
    <s v="12101029"/>
    <s v="医療法人社団　慈朋会　澤田病院"/>
    <x v="1"/>
    <n v="0"/>
    <n v="56"/>
    <n v="59"/>
    <n v="114"/>
    <n v="0"/>
    <n v="0"/>
    <n v="0"/>
    <n v="0"/>
    <n v="0"/>
  </r>
  <r>
    <x v="0"/>
    <x v="0"/>
    <x v="20"/>
    <s v="K2101岐阜"/>
    <x v="692"/>
    <x v="2"/>
    <s v="12101029"/>
    <s v="医療法人社団　慈朋会　澤田病院"/>
    <x v="1"/>
    <n v="0"/>
    <n v="56"/>
    <n v="59"/>
    <n v="114"/>
    <n v="0"/>
    <n v="0"/>
    <n v="0"/>
    <n v="0"/>
    <n v="0"/>
  </r>
  <r>
    <x v="0"/>
    <x v="0"/>
    <x v="20"/>
    <s v="K2101岐阜"/>
    <x v="693"/>
    <x v="0"/>
    <s v="12101065"/>
    <s v="羽島市民病院"/>
    <x v="0"/>
    <n v="0"/>
    <n v="178"/>
    <n v="76"/>
    <n v="0"/>
    <n v="0"/>
    <n v="17"/>
    <n v="0"/>
    <n v="0"/>
    <n v="0"/>
  </r>
  <r>
    <x v="0"/>
    <x v="0"/>
    <x v="20"/>
    <s v="K2101岐阜"/>
    <x v="693"/>
    <x v="1"/>
    <s v="12101065"/>
    <s v="羽島市民病院"/>
    <x v="0"/>
    <n v="0"/>
    <n v="178"/>
    <n v="76"/>
    <n v="0"/>
    <n v="0"/>
    <n v="0"/>
    <n v="0"/>
    <n v="0"/>
    <n v="0"/>
  </r>
  <r>
    <x v="0"/>
    <x v="0"/>
    <x v="20"/>
    <s v="K2101岐阜"/>
    <x v="693"/>
    <x v="2"/>
    <s v="12101065"/>
    <s v="羽島市民病院"/>
    <x v="0"/>
    <n v="0"/>
    <n v="178"/>
    <n v="76"/>
    <n v="0"/>
    <n v="0"/>
    <n v="17"/>
    <n v="0"/>
    <n v="0"/>
    <n v="0"/>
  </r>
  <r>
    <x v="0"/>
    <x v="0"/>
    <x v="20"/>
    <s v="K2101岐阜"/>
    <x v="693"/>
    <x v="0"/>
    <s v="12101065"/>
    <s v="羽島市民病院"/>
    <x v="1"/>
    <n v="0"/>
    <n v="178"/>
    <n v="76"/>
    <n v="0"/>
    <n v="0"/>
    <n v="0"/>
    <n v="0"/>
    <n v="17"/>
    <n v="0"/>
  </r>
  <r>
    <x v="0"/>
    <x v="0"/>
    <x v="20"/>
    <s v="K2101岐阜"/>
    <x v="693"/>
    <x v="1"/>
    <s v="12101065"/>
    <s v="羽島市民病院"/>
    <x v="1"/>
    <n v="0"/>
    <n v="178"/>
    <n v="76"/>
    <n v="0"/>
    <n v="0"/>
    <n v="0"/>
    <n v="0"/>
    <n v="0"/>
    <n v="0"/>
  </r>
  <r>
    <x v="0"/>
    <x v="0"/>
    <x v="20"/>
    <s v="K2101岐阜"/>
    <x v="693"/>
    <x v="2"/>
    <s v="12101065"/>
    <s v="羽島市民病院"/>
    <x v="1"/>
    <n v="0"/>
    <n v="178"/>
    <n v="76"/>
    <n v="0"/>
    <n v="0"/>
    <n v="0"/>
    <n v="0"/>
    <n v="17"/>
    <n v="0"/>
  </r>
  <r>
    <x v="0"/>
    <x v="0"/>
    <x v="20"/>
    <s v="K2101岐阜"/>
    <x v="694"/>
    <x v="0"/>
    <s v="12101070"/>
    <s v="東海中央病院"/>
    <x v="0"/>
    <n v="12"/>
    <n v="241"/>
    <n v="79"/>
    <n v="0"/>
    <n v="0"/>
    <n v="0"/>
    <n v="0"/>
    <n v="0"/>
    <n v="0"/>
  </r>
  <r>
    <x v="0"/>
    <x v="0"/>
    <x v="20"/>
    <s v="K2101岐阜"/>
    <x v="694"/>
    <x v="1"/>
    <s v="12101070"/>
    <s v="東海中央病院"/>
    <x v="0"/>
    <n v="12"/>
    <n v="241"/>
    <n v="79"/>
    <n v="0"/>
    <n v="0"/>
    <n v="0"/>
    <n v="0"/>
    <n v="0"/>
    <n v="0"/>
  </r>
  <r>
    <x v="0"/>
    <x v="0"/>
    <x v="20"/>
    <s v="K2101岐阜"/>
    <x v="694"/>
    <x v="2"/>
    <s v="12101070"/>
    <s v="東海中央病院"/>
    <x v="0"/>
    <n v="12"/>
    <n v="241"/>
    <n v="79"/>
    <n v="0"/>
    <n v="0"/>
    <n v="0"/>
    <n v="0"/>
    <n v="0"/>
    <n v="0"/>
  </r>
  <r>
    <x v="0"/>
    <x v="0"/>
    <x v="20"/>
    <s v="K2101岐阜"/>
    <x v="694"/>
    <x v="0"/>
    <s v="12101070"/>
    <s v="東海中央病院"/>
    <x v="1"/>
    <n v="12"/>
    <n v="241"/>
    <n v="79"/>
    <n v="0"/>
    <n v="0"/>
    <n v="0"/>
    <n v="0"/>
    <n v="0"/>
    <n v="0"/>
  </r>
  <r>
    <x v="0"/>
    <x v="0"/>
    <x v="20"/>
    <s v="K2101岐阜"/>
    <x v="694"/>
    <x v="1"/>
    <s v="12101070"/>
    <s v="東海中央病院"/>
    <x v="1"/>
    <n v="12"/>
    <n v="241"/>
    <n v="79"/>
    <n v="0"/>
    <n v="0"/>
    <n v="0"/>
    <n v="0"/>
    <n v="0"/>
    <n v="0"/>
  </r>
  <r>
    <x v="0"/>
    <x v="0"/>
    <x v="20"/>
    <s v="K2101岐阜"/>
    <x v="694"/>
    <x v="2"/>
    <s v="12101070"/>
    <s v="東海中央病院"/>
    <x v="1"/>
    <n v="12"/>
    <n v="241"/>
    <n v="79"/>
    <n v="0"/>
    <n v="0"/>
    <n v="0"/>
    <n v="0"/>
    <n v="0"/>
    <n v="0"/>
  </r>
  <r>
    <x v="0"/>
    <x v="0"/>
    <x v="20"/>
    <s v="K2101岐阜"/>
    <x v="694"/>
    <x v="0"/>
    <s v="12101071"/>
    <s v="各務原リハビリテーション病院"/>
    <x v="0"/>
    <n v="0"/>
    <n v="0"/>
    <n v="22"/>
    <n v="96"/>
    <n v="0"/>
    <n v="0"/>
    <n v="0"/>
    <n v="0"/>
    <n v="0"/>
  </r>
  <r>
    <x v="0"/>
    <x v="0"/>
    <x v="20"/>
    <s v="K2101岐阜"/>
    <x v="694"/>
    <x v="1"/>
    <s v="12101071"/>
    <s v="各務原リハビリテーション病院"/>
    <x v="0"/>
    <n v="0"/>
    <n v="0"/>
    <n v="20"/>
    <n v="94"/>
    <n v="0"/>
    <n v="0"/>
    <n v="0"/>
    <n v="0"/>
    <n v="0"/>
  </r>
  <r>
    <x v="0"/>
    <x v="0"/>
    <x v="20"/>
    <s v="K2101岐阜"/>
    <x v="694"/>
    <x v="2"/>
    <s v="12101071"/>
    <s v="各務原リハビリテーション病院"/>
    <x v="0"/>
    <n v="0"/>
    <n v="0"/>
    <n v="22"/>
    <n v="96"/>
    <n v="0"/>
    <n v="0"/>
    <n v="0"/>
    <n v="0"/>
    <n v="0"/>
  </r>
  <r>
    <x v="0"/>
    <x v="0"/>
    <x v="20"/>
    <s v="K2101岐阜"/>
    <x v="694"/>
    <x v="0"/>
    <s v="12101071"/>
    <s v="各務原リハビリテーション病院"/>
    <x v="1"/>
    <n v="0"/>
    <n v="0"/>
    <n v="22"/>
    <n v="96"/>
    <n v="0"/>
    <n v="0"/>
    <n v="0"/>
    <n v="0"/>
    <n v="0"/>
  </r>
  <r>
    <x v="0"/>
    <x v="0"/>
    <x v="20"/>
    <s v="K2101岐阜"/>
    <x v="694"/>
    <x v="1"/>
    <s v="12101071"/>
    <s v="各務原リハビリテーション病院"/>
    <x v="1"/>
    <n v="0"/>
    <n v="0"/>
    <n v="20"/>
    <n v="94"/>
    <n v="0"/>
    <n v="0"/>
    <n v="0"/>
    <n v="0"/>
    <n v="0"/>
  </r>
  <r>
    <x v="0"/>
    <x v="0"/>
    <x v="20"/>
    <s v="K2101岐阜"/>
    <x v="694"/>
    <x v="2"/>
    <s v="12101071"/>
    <s v="各務原リハビリテーション病院"/>
    <x v="1"/>
    <n v="0"/>
    <n v="0"/>
    <n v="22"/>
    <n v="96"/>
    <n v="0"/>
    <n v="0"/>
    <n v="0"/>
    <n v="0"/>
    <n v="0"/>
  </r>
  <r>
    <x v="0"/>
    <x v="0"/>
    <x v="20"/>
    <s v="K2101岐阜"/>
    <x v="694"/>
    <x v="0"/>
    <s v="12101072"/>
    <s v="医療法人　秀幸会　横山病院　"/>
    <x v="0"/>
    <n v="0"/>
    <n v="0"/>
    <n v="0"/>
    <n v="58"/>
    <n v="0"/>
    <n v="0"/>
    <n v="0"/>
    <n v="0"/>
    <n v="0"/>
  </r>
  <r>
    <x v="0"/>
    <x v="0"/>
    <x v="20"/>
    <s v="K2101岐阜"/>
    <x v="694"/>
    <x v="1"/>
    <s v="12101072"/>
    <s v="医療法人　秀幸会　横山病院　"/>
    <x v="0"/>
    <n v="0"/>
    <n v="0"/>
    <n v="0"/>
    <n v="58"/>
    <n v="0"/>
    <n v="0"/>
    <n v="0"/>
    <n v="0"/>
    <n v="0"/>
  </r>
  <r>
    <x v="0"/>
    <x v="0"/>
    <x v="20"/>
    <s v="K2101岐阜"/>
    <x v="694"/>
    <x v="2"/>
    <s v="12101072"/>
    <s v="医療法人　秀幸会　横山病院　"/>
    <x v="0"/>
    <n v="0"/>
    <n v="0"/>
    <n v="0"/>
    <n v="0"/>
    <n v="0"/>
    <n v="0"/>
    <n v="0"/>
    <n v="0"/>
    <n v="0"/>
  </r>
  <r>
    <x v="0"/>
    <x v="0"/>
    <x v="20"/>
    <s v="K2101岐阜"/>
    <x v="694"/>
    <x v="0"/>
    <s v="12101072"/>
    <s v="医療法人　秀幸会　横山病院　"/>
    <x v="1"/>
    <n v="0"/>
    <n v="0"/>
    <n v="0"/>
    <n v="58"/>
    <n v="0"/>
    <n v="0"/>
    <n v="0"/>
    <n v="0"/>
    <n v="0"/>
  </r>
  <r>
    <x v="0"/>
    <x v="0"/>
    <x v="20"/>
    <s v="K2101岐阜"/>
    <x v="694"/>
    <x v="1"/>
    <s v="12101072"/>
    <s v="医療法人　秀幸会　横山病院　"/>
    <x v="1"/>
    <n v="0"/>
    <n v="0"/>
    <n v="0"/>
    <n v="58"/>
    <n v="0"/>
    <n v="0"/>
    <n v="0"/>
    <n v="0"/>
    <n v="0"/>
  </r>
  <r>
    <x v="0"/>
    <x v="0"/>
    <x v="20"/>
    <s v="K2101岐阜"/>
    <x v="694"/>
    <x v="2"/>
    <s v="12101072"/>
    <s v="医療法人　秀幸会　横山病院　"/>
    <x v="1"/>
    <n v="0"/>
    <n v="0"/>
    <n v="0"/>
    <n v="0"/>
    <n v="0"/>
    <n v="0"/>
    <n v="0"/>
    <n v="0"/>
    <n v="0"/>
  </r>
  <r>
    <x v="0"/>
    <x v="0"/>
    <x v="20"/>
    <s v="K2101岐阜"/>
    <x v="695"/>
    <x v="0"/>
    <s v="12101084"/>
    <s v="岐阜県厚生農業協同組合連合会岐阜・西濃医療センター岐北厚生病院"/>
    <x v="0"/>
    <n v="0"/>
    <n v="120"/>
    <n v="84"/>
    <n v="60"/>
    <n v="0"/>
    <n v="52"/>
    <n v="0"/>
    <n v="0"/>
    <n v="0"/>
  </r>
  <r>
    <x v="0"/>
    <x v="0"/>
    <x v="20"/>
    <s v="K2101岐阜"/>
    <x v="695"/>
    <x v="1"/>
    <s v="12101084"/>
    <s v="岐阜県厚生農業協同組合連合会岐阜・西濃医療センター岐北厚生病院"/>
    <x v="0"/>
    <n v="0"/>
    <n v="120"/>
    <n v="75"/>
    <n v="50"/>
    <n v="0"/>
    <n v="0"/>
    <n v="0"/>
    <n v="0"/>
    <n v="0"/>
  </r>
  <r>
    <x v="0"/>
    <x v="0"/>
    <x v="20"/>
    <s v="K2101岐阜"/>
    <x v="695"/>
    <x v="2"/>
    <s v="12101084"/>
    <s v="岐阜県厚生農業協同組合連合会岐阜・西濃医療センター岐北厚生病院"/>
    <x v="0"/>
    <n v="0"/>
    <n v="120"/>
    <n v="88"/>
    <n v="54"/>
    <n v="0"/>
    <n v="0"/>
    <n v="0"/>
    <n v="0"/>
    <n v="0"/>
  </r>
  <r>
    <x v="0"/>
    <x v="0"/>
    <x v="20"/>
    <s v="K2101岐阜"/>
    <x v="695"/>
    <x v="0"/>
    <s v="12101084"/>
    <s v="岐阜県厚生農業協同組合連合会岐阜・西濃医療センター岐北厚生病院"/>
    <x v="1"/>
    <n v="0"/>
    <n v="120"/>
    <n v="84"/>
    <n v="60"/>
    <n v="0"/>
    <n v="0"/>
    <n v="0"/>
    <n v="52"/>
    <n v="0"/>
  </r>
  <r>
    <x v="0"/>
    <x v="0"/>
    <x v="20"/>
    <s v="K2101岐阜"/>
    <x v="695"/>
    <x v="1"/>
    <s v="12101084"/>
    <s v="岐阜県厚生農業協同組合連合会岐阜・西濃医療センター岐北厚生病院"/>
    <x v="1"/>
    <n v="0"/>
    <n v="120"/>
    <n v="75"/>
    <n v="50"/>
    <n v="0"/>
    <n v="0"/>
    <n v="0"/>
    <n v="0"/>
    <n v="0"/>
  </r>
  <r>
    <x v="0"/>
    <x v="0"/>
    <x v="20"/>
    <s v="K2101岐阜"/>
    <x v="695"/>
    <x v="2"/>
    <s v="12101084"/>
    <s v="岐阜県厚生農業協同組合連合会岐阜・西濃医療センター岐北厚生病院"/>
    <x v="1"/>
    <n v="0"/>
    <n v="120"/>
    <n v="88"/>
    <n v="54"/>
    <n v="0"/>
    <n v="0"/>
    <n v="0"/>
    <n v="0"/>
    <n v="0"/>
  </r>
  <r>
    <x v="0"/>
    <x v="0"/>
    <x v="20"/>
    <s v="K2101岐阜"/>
    <x v="696"/>
    <x v="0"/>
    <s v="12101092"/>
    <s v="愛生病院"/>
    <x v="0"/>
    <n v="0"/>
    <n v="0"/>
    <n v="25"/>
    <n v="92"/>
    <n v="0"/>
    <n v="0"/>
    <n v="0"/>
    <n v="0"/>
    <n v="0"/>
  </r>
  <r>
    <x v="0"/>
    <x v="0"/>
    <x v="20"/>
    <s v="K2101岐阜"/>
    <x v="696"/>
    <x v="1"/>
    <s v="12101092"/>
    <s v="愛生病院"/>
    <x v="0"/>
    <n v="0"/>
    <n v="0"/>
    <n v="25"/>
    <n v="92"/>
    <n v="0"/>
    <n v="0"/>
    <n v="0"/>
    <n v="0"/>
    <n v="0"/>
  </r>
  <r>
    <x v="0"/>
    <x v="0"/>
    <x v="20"/>
    <s v="K2101岐阜"/>
    <x v="696"/>
    <x v="2"/>
    <s v="12101092"/>
    <s v="愛生病院"/>
    <x v="0"/>
    <n v="0"/>
    <n v="0"/>
    <n v="25"/>
    <n v="92"/>
    <n v="0"/>
    <n v="0"/>
    <n v="0"/>
    <n v="0"/>
    <n v="0"/>
  </r>
  <r>
    <x v="0"/>
    <x v="0"/>
    <x v="20"/>
    <s v="K2101岐阜"/>
    <x v="696"/>
    <x v="0"/>
    <s v="12101092"/>
    <s v="愛生病院"/>
    <x v="1"/>
    <n v="0"/>
    <n v="0"/>
    <n v="25"/>
    <n v="92"/>
    <n v="0"/>
    <n v="0"/>
    <n v="0"/>
    <n v="0"/>
    <n v="0"/>
  </r>
  <r>
    <x v="0"/>
    <x v="0"/>
    <x v="20"/>
    <s v="K2101岐阜"/>
    <x v="696"/>
    <x v="1"/>
    <s v="12101092"/>
    <s v="愛生病院"/>
    <x v="1"/>
    <n v="0"/>
    <n v="0"/>
    <n v="25"/>
    <n v="92"/>
    <n v="0"/>
    <n v="0"/>
    <n v="0"/>
    <n v="0"/>
    <n v="0"/>
  </r>
  <r>
    <x v="0"/>
    <x v="0"/>
    <x v="20"/>
    <s v="K2101岐阜"/>
    <x v="696"/>
    <x v="2"/>
    <s v="12101092"/>
    <s v="愛生病院"/>
    <x v="1"/>
    <n v="0"/>
    <n v="0"/>
    <n v="25"/>
    <n v="92"/>
    <n v="0"/>
    <n v="0"/>
    <n v="0"/>
    <n v="0"/>
    <n v="0"/>
  </r>
  <r>
    <x v="0"/>
    <x v="0"/>
    <x v="20"/>
    <s v="K2101岐阜"/>
    <x v="696"/>
    <x v="0"/>
    <s v="12101093"/>
    <s v="松波総合病院"/>
    <x v="0"/>
    <n v="262"/>
    <n v="60"/>
    <n v="120"/>
    <n v="59"/>
    <n v="0"/>
    <n v="0"/>
    <n v="0"/>
    <n v="0"/>
    <n v="0"/>
  </r>
  <r>
    <x v="0"/>
    <x v="0"/>
    <x v="20"/>
    <s v="K2101岐阜"/>
    <x v="696"/>
    <x v="1"/>
    <s v="12101093"/>
    <s v="松波総合病院"/>
    <x v="0"/>
    <n v="262"/>
    <n v="60"/>
    <n v="120"/>
    <n v="59"/>
    <n v="0"/>
    <n v="0"/>
    <n v="0"/>
    <n v="0"/>
    <n v="0"/>
  </r>
  <r>
    <x v="0"/>
    <x v="0"/>
    <x v="20"/>
    <s v="K2101岐阜"/>
    <x v="696"/>
    <x v="2"/>
    <s v="12101093"/>
    <s v="松波総合病院"/>
    <x v="0"/>
    <n v="262"/>
    <n v="60"/>
    <n v="120"/>
    <n v="59"/>
    <n v="0"/>
    <n v="0"/>
    <n v="0"/>
    <n v="0"/>
    <n v="0"/>
  </r>
  <r>
    <x v="0"/>
    <x v="0"/>
    <x v="20"/>
    <s v="K2101岐阜"/>
    <x v="696"/>
    <x v="0"/>
    <s v="12101093"/>
    <s v="松波総合病院"/>
    <x v="1"/>
    <n v="262"/>
    <n v="60"/>
    <n v="120"/>
    <n v="59"/>
    <n v="0"/>
    <n v="0"/>
    <n v="0"/>
    <n v="0"/>
    <n v="0"/>
  </r>
  <r>
    <x v="0"/>
    <x v="0"/>
    <x v="20"/>
    <s v="K2101岐阜"/>
    <x v="696"/>
    <x v="1"/>
    <s v="12101093"/>
    <s v="松波総合病院"/>
    <x v="1"/>
    <n v="262"/>
    <n v="60"/>
    <n v="120"/>
    <n v="59"/>
    <n v="0"/>
    <n v="0"/>
    <n v="0"/>
    <n v="0"/>
    <n v="0"/>
  </r>
  <r>
    <x v="0"/>
    <x v="0"/>
    <x v="20"/>
    <s v="K2101岐阜"/>
    <x v="696"/>
    <x v="2"/>
    <s v="12101093"/>
    <s v="松波総合病院"/>
    <x v="1"/>
    <n v="262"/>
    <n v="60"/>
    <n v="120"/>
    <n v="59"/>
    <n v="0"/>
    <n v="0"/>
    <n v="0"/>
    <n v="0"/>
    <n v="0"/>
  </r>
  <r>
    <x v="0"/>
    <x v="0"/>
    <x v="20"/>
    <s v="K2102西濃"/>
    <x v="697"/>
    <x v="0"/>
    <s v="12101101"/>
    <s v="医療法人社団豊正会大垣中央病院　"/>
    <x v="0"/>
    <n v="0"/>
    <n v="0"/>
    <n v="0"/>
    <n v="0"/>
    <n v="0"/>
    <n v="0"/>
    <n v="0"/>
    <n v="0"/>
    <n v="0"/>
  </r>
  <r>
    <x v="0"/>
    <x v="0"/>
    <x v="20"/>
    <s v="K2102西濃"/>
    <x v="697"/>
    <x v="1"/>
    <s v="12101101"/>
    <s v="医療法人社団豊正会大垣中央病院　"/>
    <x v="0"/>
    <n v="0"/>
    <n v="0"/>
    <n v="45"/>
    <n v="20"/>
    <n v="0"/>
    <n v="0"/>
    <n v="0"/>
    <n v="0"/>
    <n v="0"/>
  </r>
  <r>
    <x v="0"/>
    <x v="0"/>
    <x v="20"/>
    <s v="K2102西濃"/>
    <x v="697"/>
    <x v="2"/>
    <s v="12101101"/>
    <s v="医療法人社団豊正会大垣中央病院　"/>
    <x v="0"/>
    <n v="0"/>
    <n v="0"/>
    <n v="0"/>
    <n v="0"/>
    <n v="0"/>
    <n v="0"/>
    <n v="0"/>
    <n v="0"/>
    <n v="0"/>
  </r>
  <r>
    <x v="0"/>
    <x v="0"/>
    <x v="20"/>
    <s v="K2102西濃"/>
    <x v="697"/>
    <x v="0"/>
    <s v="12101101"/>
    <s v="医療法人社団豊正会大垣中央病院　"/>
    <x v="1"/>
    <n v="0"/>
    <n v="0"/>
    <n v="0"/>
    <n v="0"/>
    <n v="0"/>
    <n v="0"/>
    <n v="0"/>
    <n v="0"/>
    <n v="0"/>
  </r>
  <r>
    <x v="0"/>
    <x v="0"/>
    <x v="20"/>
    <s v="K2102西濃"/>
    <x v="697"/>
    <x v="1"/>
    <s v="12101101"/>
    <s v="医療法人社団豊正会大垣中央病院　"/>
    <x v="1"/>
    <n v="0"/>
    <n v="0"/>
    <n v="45"/>
    <n v="20"/>
    <n v="0"/>
    <n v="0"/>
    <n v="0"/>
    <n v="0"/>
    <n v="0"/>
  </r>
  <r>
    <x v="0"/>
    <x v="0"/>
    <x v="20"/>
    <s v="K2102西濃"/>
    <x v="697"/>
    <x v="2"/>
    <s v="12101101"/>
    <s v="医療法人社団豊正会大垣中央病院　"/>
    <x v="1"/>
    <n v="0"/>
    <n v="0"/>
    <n v="0"/>
    <n v="0"/>
    <n v="0"/>
    <n v="0"/>
    <n v="0"/>
    <n v="0"/>
    <n v="0"/>
  </r>
  <r>
    <x v="0"/>
    <x v="0"/>
    <x v="20"/>
    <s v="K2102西濃"/>
    <x v="697"/>
    <x v="0"/>
    <s v="12101102"/>
    <s v="金森病院"/>
    <x v="0"/>
    <n v="0"/>
    <n v="0"/>
    <n v="0"/>
    <n v="38"/>
    <n v="0"/>
    <n v="0"/>
    <n v="0"/>
    <n v="0"/>
    <n v="0"/>
  </r>
  <r>
    <x v="0"/>
    <x v="0"/>
    <x v="20"/>
    <s v="K2102西濃"/>
    <x v="697"/>
    <x v="1"/>
    <s v="12101102"/>
    <s v="金森病院"/>
    <x v="0"/>
    <n v="0"/>
    <n v="0"/>
    <n v="0"/>
    <n v="38"/>
    <n v="0"/>
    <n v="0"/>
    <n v="0"/>
    <n v="0"/>
    <n v="0"/>
  </r>
  <r>
    <x v="0"/>
    <x v="0"/>
    <x v="20"/>
    <s v="K2102西濃"/>
    <x v="697"/>
    <x v="2"/>
    <s v="12101102"/>
    <s v="金森病院"/>
    <x v="0"/>
    <n v="0"/>
    <n v="0"/>
    <n v="0"/>
    <n v="0"/>
    <n v="0"/>
    <n v="0"/>
    <n v="0"/>
    <n v="0"/>
    <n v="0"/>
  </r>
  <r>
    <x v="0"/>
    <x v="0"/>
    <x v="20"/>
    <s v="K2102西濃"/>
    <x v="697"/>
    <x v="0"/>
    <s v="12101102"/>
    <s v="金森病院"/>
    <x v="1"/>
    <n v="0"/>
    <n v="0"/>
    <n v="0"/>
    <n v="38"/>
    <n v="0"/>
    <n v="0"/>
    <n v="0"/>
    <n v="0"/>
    <n v="0"/>
  </r>
  <r>
    <x v="0"/>
    <x v="0"/>
    <x v="20"/>
    <s v="K2102西濃"/>
    <x v="697"/>
    <x v="1"/>
    <s v="12101102"/>
    <s v="金森病院"/>
    <x v="1"/>
    <n v="0"/>
    <n v="0"/>
    <n v="0"/>
    <n v="38"/>
    <n v="0"/>
    <n v="0"/>
    <n v="0"/>
    <n v="0"/>
    <n v="0"/>
  </r>
  <r>
    <x v="0"/>
    <x v="0"/>
    <x v="20"/>
    <s v="K2102西濃"/>
    <x v="697"/>
    <x v="2"/>
    <s v="12101102"/>
    <s v="金森病院"/>
    <x v="1"/>
    <n v="0"/>
    <n v="0"/>
    <n v="0"/>
    <n v="0"/>
    <n v="0"/>
    <n v="0"/>
    <n v="0"/>
    <n v="0"/>
    <n v="0"/>
  </r>
  <r>
    <x v="0"/>
    <x v="0"/>
    <x v="20"/>
    <s v="K2102西濃"/>
    <x v="697"/>
    <x v="0"/>
    <s v="12101103"/>
    <s v="医療法人徳洲会　大垣徳洲会病院　"/>
    <x v="0"/>
    <n v="0"/>
    <n v="181"/>
    <n v="51"/>
    <n v="51"/>
    <n v="0"/>
    <n v="0"/>
    <n v="0"/>
    <n v="0"/>
    <n v="0"/>
  </r>
  <r>
    <x v="0"/>
    <x v="0"/>
    <x v="20"/>
    <s v="K2102西濃"/>
    <x v="697"/>
    <x v="1"/>
    <s v="12101103"/>
    <s v="医療法人徳洲会　大垣徳洲会病院　"/>
    <x v="0"/>
    <n v="0"/>
    <n v="158"/>
    <n v="43"/>
    <n v="45"/>
    <n v="0"/>
    <n v="0"/>
    <n v="0"/>
    <n v="0"/>
    <n v="0"/>
  </r>
  <r>
    <x v="0"/>
    <x v="0"/>
    <x v="20"/>
    <s v="K2102西濃"/>
    <x v="697"/>
    <x v="2"/>
    <s v="12101103"/>
    <s v="医療法人徳洲会　大垣徳洲会病院　"/>
    <x v="0"/>
    <n v="0"/>
    <n v="181"/>
    <n v="51"/>
    <n v="51"/>
    <n v="0"/>
    <n v="0"/>
    <n v="0"/>
    <n v="0"/>
    <n v="0"/>
  </r>
  <r>
    <x v="0"/>
    <x v="0"/>
    <x v="20"/>
    <s v="K2102西濃"/>
    <x v="697"/>
    <x v="0"/>
    <s v="12101103"/>
    <s v="医療法人徳洲会　大垣徳洲会病院　"/>
    <x v="1"/>
    <n v="0"/>
    <n v="181"/>
    <n v="51"/>
    <n v="51"/>
    <n v="0"/>
    <n v="0"/>
    <n v="0"/>
    <n v="0"/>
    <n v="0"/>
  </r>
  <r>
    <x v="0"/>
    <x v="0"/>
    <x v="20"/>
    <s v="K2102西濃"/>
    <x v="697"/>
    <x v="1"/>
    <s v="12101103"/>
    <s v="医療法人徳洲会　大垣徳洲会病院　"/>
    <x v="1"/>
    <n v="0"/>
    <n v="158"/>
    <n v="43"/>
    <n v="45"/>
    <n v="0"/>
    <n v="0"/>
    <n v="0"/>
    <n v="0"/>
    <n v="0"/>
  </r>
  <r>
    <x v="0"/>
    <x v="0"/>
    <x v="20"/>
    <s v="K2102西濃"/>
    <x v="697"/>
    <x v="2"/>
    <s v="12101103"/>
    <s v="医療法人徳洲会　大垣徳洲会病院　"/>
    <x v="1"/>
    <n v="0"/>
    <n v="181"/>
    <n v="51"/>
    <n v="51"/>
    <n v="0"/>
    <n v="0"/>
    <n v="0"/>
    <n v="0"/>
    <n v="0"/>
  </r>
  <r>
    <x v="0"/>
    <x v="0"/>
    <x v="20"/>
    <s v="K2102西濃"/>
    <x v="697"/>
    <x v="0"/>
    <s v="12101104"/>
    <s v="医療法人社団正和会　馬渕病院"/>
    <x v="0"/>
    <n v="0"/>
    <n v="0"/>
    <n v="0"/>
    <n v="104"/>
    <n v="0"/>
    <n v="0"/>
    <n v="0"/>
    <n v="0"/>
    <n v="0"/>
  </r>
  <r>
    <x v="0"/>
    <x v="0"/>
    <x v="20"/>
    <s v="K2102西濃"/>
    <x v="697"/>
    <x v="1"/>
    <s v="12101104"/>
    <s v="医療法人社団正和会　馬渕病院"/>
    <x v="0"/>
    <n v="0"/>
    <n v="0"/>
    <n v="0"/>
    <n v="104"/>
    <n v="0"/>
    <n v="0"/>
    <n v="0"/>
    <n v="0"/>
    <n v="0"/>
  </r>
  <r>
    <x v="0"/>
    <x v="0"/>
    <x v="20"/>
    <s v="K2102西濃"/>
    <x v="697"/>
    <x v="2"/>
    <s v="12101104"/>
    <s v="医療法人社団正和会　馬渕病院"/>
    <x v="0"/>
    <n v="0"/>
    <n v="0"/>
    <n v="0"/>
    <n v="104"/>
    <n v="0"/>
    <n v="0"/>
    <n v="0"/>
    <n v="0"/>
    <n v="0"/>
  </r>
  <r>
    <x v="0"/>
    <x v="0"/>
    <x v="20"/>
    <s v="K2102西濃"/>
    <x v="697"/>
    <x v="0"/>
    <s v="12101104"/>
    <s v="医療法人社団正和会　馬渕病院"/>
    <x v="1"/>
    <n v="0"/>
    <n v="0"/>
    <n v="0"/>
    <n v="104"/>
    <n v="0"/>
    <n v="0"/>
    <n v="0"/>
    <n v="0"/>
    <n v="0"/>
  </r>
  <r>
    <x v="0"/>
    <x v="0"/>
    <x v="20"/>
    <s v="K2102西濃"/>
    <x v="697"/>
    <x v="1"/>
    <s v="12101104"/>
    <s v="医療法人社団正和会　馬渕病院"/>
    <x v="1"/>
    <n v="0"/>
    <n v="0"/>
    <n v="0"/>
    <n v="104"/>
    <n v="0"/>
    <n v="0"/>
    <n v="0"/>
    <n v="0"/>
    <n v="0"/>
  </r>
  <r>
    <x v="0"/>
    <x v="0"/>
    <x v="20"/>
    <s v="K2102西濃"/>
    <x v="697"/>
    <x v="2"/>
    <s v="12101104"/>
    <s v="医療法人社団正和会　馬渕病院"/>
    <x v="1"/>
    <n v="0"/>
    <n v="0"/>
    <n v="0"/>
    <n v="104"/>
    <n v="0"/>
    <n v="0"/>
    <n v="0"/>
    <n v="0"/>
    <n v="0"/>
  </r>
  <r>
    <x v="0"/>
    <x v="0"/>
    <x v="20"/>
    <s v="K2102西濃"/>
    <x v="697"/>
    <x v="0"/>
    <s v="12101105"/>
    <s v="大垣市民病院"/>
    <x v="0"/>
    <n v="290"/>
    <n v="507"/>
    <n v="0"/>
    <n v="0"/>
    <n v="60"/>
    <n v="0"/>
    <n v="0"/>
    <n v="0"/>
    <n v="0"/>
  </r>
  <r>
    <x v="0"/>
    <x v="0"/>
    <x v="20"/>
    <s v="K2102西濃"/>
    <x v="697"/>
    <x v="1"/>
    <s v="12101105"/>
    <s v="大垣市民病院"/>
    <x v="0"/>
    <n v="281"/>
    <n v="507"/>
    <n v="0"/>
    <n v="0"/>
    <n v="0"/>
    <n v="0"/>
    <n v="0"/>
    <n v="0"/>
    <n v="0"/>
  </r>
  <r>
    <x v="0"/>
    <x v="0"/>
    <x v="20"/>
    <s v="K2102西濃"/>
    <x v="697"/>
    <x v="2"/>
    <s v="12101105"/>
    <s v="大垣市民病院"/>
    <x v="0"/>
    <n v="290"/>
    <n v="507"/>
    <n v="0"/>
    <n v="0"/>
    <n v="60"/>
    <n v="0"/>
    <n v="0"/>
    <n v="0"/>
    <n v="0"/>
  </r>
  <r>
    <x v="0"/>
    <x v="0"/>
    <x v="20"/>
    <s v="K2102西濃"/>
    <x v="697"/>
    <x v="0"/>
    <s v="12101105"/>
    <s v="大垣市民病院"/>
    <x v="1"/>
    <n v="290"/>
    <n v="507"/>
    <n v="0"/>
    <n v="0"/>
    <n v="0"/>
    <n v="0"/>
    <n v="60"/>
    <n v="0"/>
    <n v="0"/>
  </r>
  <r>
    <x v="0"/>
    <x v="0"/>
    <x v="20"/>
    <s v="K2102西濃"/>
    <x v="697"/>
    <x v="1"/>
    <s v="12101105"/>
    <s v="大垣市民病院"/>
    <x v="1"/>
    <n v="281"/>
    <n v="507"/>
    <n v="0"/>
    <n v="0"/>
    <n v="0"/>
    <n v="0"/>
    <n v="0"/>
    <n v="0"/>
    <n v="0"/>
  </r>
  <r>
    <x v="0"/>
    <x v="0"/>
    <x v="20"/>
    <s v="K2102西濃"/>
    <x v="697"/>
    <x v="2"/>
    <s v="12101105"/>
    <s v="大垣市民病院"/>
    <x v="1"/>
    <n v="290"/>
    <n v="507"/>
    <n v="0"/>
    <n v="0"/>
    <n v="0"/>
    <n v="0"/>
    <n v="60"/>
    <n v="0"/>
    <n v="0"/>
  </r>
  <r>
    <x v="0"/>
    <x v="0"/>
    <x v="20"/>
    <s v="K2102西濃"/>
    <x v="697"/>
    <x v="0"/>
    <s v="12101106"/>
    <s v="名和病院"/>
    <x v="0"/>
    <n v="0"/>
    <n v="0"/>
    <n v="33"/>
    <n v="73"/>
    <n v="0"/>
    <n v="0"/>
    <n v="0"/>
    <n v="0"/>
    <n v="0"/>
  </r>
  <r>
    <x v="0"/>
    <x v="0"/>
    <x v="20"/>
    <s v="K2102西濃"/>
    <x v="697"/>
    <x v="1"/>
    <s v="12101106"/>
    <s v="名和病院"/>
    <x v="0"/>
    <n v="0"/>
    <n v="0"/>
    <n v="33"/>
    <n v="73"/>
    <n v="0"/>
    <n v="0"/>
    <n v="0"/>
    <n v="0"/>
    <n v="0"/>
  </r>
  <r>
    <x v="0"/>
    <x v="0"/>
    <x v="20"/>
    <s v="K2102西濃"/>
    <x v="697"/>
    <x v="2"/>
    <s v="12101106"/>
    <s v="名和病院"/>
    <x v="0"/>
    <n v="0"/>
    <n v="0"/>
    <n v="33"/>
    <n v="73"/>
    <n v="0"/>
    <n v="0"/>
    <n v="0"/>
    <n v="0"/>
    <n v="0"/>
  </r>
  <r>
    <x v="0"/>
    <x v="0"/>
    <x v="20"/>
    <s v="K2102西濃"/>
    <x v="697"/>
    <x v="0"/>
    <s v="12101106"/>
    <s v="名和病院"/>
    <x v="1"/>
    <n v="0"/>
    <n v="0"/>
    <n v="33"/>
    <n v="73"/>
    <n v="0"/>
    <n v="0"/>
    <n v="0"/>
    <n v="0"/>
    <n v="0"/>
  </r>
  <r>
    <x v="0"/>
    <x v="0"/>
    <x v="20"/>
    <s v="K2102西濃"/>
    <x v="697"/>
    <x v="1"/>
    <s v="12101106"/>
    <s v="名和病院"/>
    <x v="1"/>
    <n v="0"/>
    <n v="0"/>
    <n v="33"/>
    <n v="73"/>
    <n v="0"/>
    <n v="0"/>
    <n v="0"/>
    <n v="0"/>
    <n v="0"/>
  </r>
  <r>
    <x v="0"/>
    <x v="0"/>
    <x v="20"/>
    <s v="K2102西濃"/>
    <x v="697"/>
    <x v="2"/>
    <s v="12101106"/>
    <s v="名和病院"/>
    <x v="1"/>
    <n v="0"/>
    <n v="0"/>
    <n v="33"/>
    <n v="73"/>
    <n v="0"/>
    <n v="0"/>
    <n v="0"/>
    <n v="0"/>
    <n v="0"/>
  </r>
  <r>
    <x v="0"/>
    <x v="0"/>
    <x v="20"/>
    <s v="K2102西濃"/>
    <x v="697"/>
    <x v="0"/>
    <s v="12101107"/>
    <s v="大垣病院"/>
    <x v="0"/>
    <n v="0"/>
    <n v="0"/>
    <n v="0"/>
    <n v="41"/>
    <n v="0"/>
    <n v="0"/>
    <n v="0"/>
    <n v="0"/>
    <n v="0"/>
  </r>
  <r>
    <x v="0"/>
    <x v="0"/>
    <x v="20"/>
    <s v="K2102西濃"/>
    <x v="697"/>
    <x v="1"/>
    <s v="12101107"/>
    <s v="大垣病院"/>
    <x v="0"/>
    <n v="0"/>
    <n v="0"/>
    <n v="0"/>
    <n v="36"/>
    <n v="0"/>
    <n v="0"/>
    <n v="0"/>
    <n v="0"/>
    <n v="0"/>
  </r>
  <r>
    <x v="0"/>
    <x v="0"/>
    <x v="20"/>
    <s v="K2102西濃"/>
    <x v="697"/>
    <x v="2"/>
    <s v="12101107"/>
    <s v="大垣病院"/>
    <x v="0"/>
    <n v="0"/>
    <n v="0"/>
    <n v="0"/>
    <n v="41"/>
    <n v="0"/>
    <n v="0"/>
    <n v="0"/>
    <n v="0"/>
    <n v="0"/>
  </r>
  <r>
    <x v="0"/>
    <x v="0"/>
    <x v="20"/>
    <s v="K2102西濃"/>
    <x v="697"/>
    <x v="0"/>
    <s v="12101107"/>
    <s v="大垣病院"/>
    <x v="1"/>
    <n v="0"/>
    <n v="0"/>
    <n v="41"/>
    <n v="0"/>
    <n v="0"/>
    <n v="0"/>
    <n v="0"/>
    <n v="0"/>
    <n v="0"/>
  </r>
  <r>
    <x v="0"/>
    <x v="0"/>
    <x v="20"/>
    <s v="K2102西濃"/>
    <x v="697"/>
    <x v="1"/>
    <s v="12101107"/>
    <s v="大垣病院"/>
    <x v="1"/>
    <n v="0"/>
    <n v="0"/>
    <n v="36"/>
    <n v="0"/>
    <n v="0"/>
    <n v="0"/>
    <n v="0"/>
    <n v="0"/>
    <n v="0"/>
  </r>
  <r>
    <x v="0"/>
    <x v="0"/>
    <x v="20"/>
    <s v="K2102西濃"/>
    <x v="697"/>
    <x v="2"/>
    <s v="12101107"/>
    <s v="大垣病院"/>
    <x v="1"/>
    <n v="0"/>
    <n v="0"/>
    <n v="41"/>
    <n v="0"/>
    <n v="0"/>
    <n v="0"/>
    <n v="0"/>
    <n v="0"/>
    <n v="0"/>
  </r>
  <r>
    <x v="0"/>
    <x v="0"/>
    <x v="20"/>
    <s v="K2102西濃"/>
    <x v="698"/>
    <x v="0"/>
    <s v="12101119"/>
    <s v="海津市医師会病院"/>
    <x v="0"/>
    <n v="0"/>
    <n v="49"/>
    <n v="50"/>
    <n v="0"/>
    <n v="0"/>
    <n v="0"/>
    <n v="0"/>
    <n v="0"/>
    <n v="0"/>
  </r>
  <r>
    <x v="0"/>
    <x v="0"/>
    <x v="20"/>
    <s v="K2102西濃"/>
    <x v="698"/>
    <x v="1"/>
    <s v="12101119"/>
    <s v="海津市医師会病院"/>
    <x v="0"/>
    <n v="0"/>
    <n v="49"/>
    <n v="50"/>
    <n v="0"/>
    <n v="0"/>
    <n v="0"/>
    <n v="0"/>
    <n v="0"/>
    <n v="0"/>
  </r>
  <r>
    <x v="0"/>
    <x v="0"/>
    <x v="20"/>
    <s v="K2102西濃"/>
    <x v="698"/>
    <x v="2"/>
    <s v="12101119"/>
    <s v="海津市医師会病院"/>
    <x v="0"/>
    <n v="0"/>
    <n v="49"/>
    <n v="50"/>
    <n v="0"/>
    <n v="0"/>
    <n v="0"/>
    <n v="0"/>
    <n v="0"/>
    <n v="0"/>
  </r>
  <r>
    <x v="0"/>
    <x v="0"/>
    <x v="20"/>
    <s v="K2102西濃"/>
    <x v="698"/>
    <x v="0"/>
    <s v="12101119"/>
    <s v="海津市医師会病院"/>
    <x v="1"/>
    <n v="0"/>
    <n v="49"/>
    <n v="50"/>
    <n v="0"/>
    <n v="0"/>
    <n v="0"/>
    <n v="0"/>
    <n v="0"/>
    <n v="0"/>
  </r>
  <r>
    <x v="0"/>
    <x v="0"/>
    <x v="20"/>
    <s v="K2102西濃"/>
    <x v="698"/>
    <x v="1"/>
    <s v="12101119"/>
    <s v="海津市医師会病院"/>
    <x v="1"/>
    <n v="0"/>
    <n v="49"/>
    <n v="50"/>
    <n v="0"/>
    <n v="0"/>
    <n v="0"/>
    <n v="0"/>
    <n v="0"/>
    <n v="0"/>
  </r>
  <r>
    <x v="0"/>
    <x v="0"/>
    <x v="20"/>
    <s v="K2102西濃"/>
    <x v="698"/>
    <x v="2"/>
    <s v="12101119"/>
    <s v="海津市医師会病院"/>
    <x v="1"/>
    <n v="0"/>
    <n v="49"/>
    <n v="50"/>
    <n v="0"/>
    <n v="0"/>
    <n v="0"/>
    <n v="0"/>
    <n v="0"/>
    <n v="0"/>
  </r>
  <r>
    <x v="0"/>
    <x v="0"/>
    <x v="20"/>
    <s v="K2102西濃"/>
    <x v="699"/>
    <x v="0"/>
    <s v="12101122"/>
    <s v="岐阜県厚生農業協同組合連合会　岐阜・西濃医療センター　西美濃厚生病院"/>
    <x v="0"/>
    <n v="0"/>
    <n v="187"/>
    <n v="63"/>
    <n v="65"/>
    <n v="0"/>
    <n v="0"/>
    <n v="0"/>
    <n v="0"/>
    <n v="0"/>
  </r>
  <r>
    <x v="0"/>
    <x v="0"/>
    <x v="20"/>
    <s v="K2102西濃"/>
    <x v="699"/>
    <x v="1"/>
    <s v="12101122"/>
    <s v="岐阜県厚生農業協同組合連合会　岐阜・西濃医療センター　西美濃厚生病院"/>
    <x v="0"/>
    <n v="0"/>
    <n v="187"/>
    <n v="63"/>
    <n v="65"/>
    <n v="0"/>
    <n v="0"/>
    <n v="0"/>
    <n v="0"/>
    <n v="0"/>
  </r>
  <r>
    <x v="0"/>
    <x v="0"/>
    <x v="20"/>
    <s v="K2102西濃"/>
    <x v="699"/>
    <x v="2"/>
    <s v="12101122"/>
    <s v="岐阜県厚生農業協同組合連合会　岐阜・西濃医療センター　西美濃厚生病院"/>
    <x v="0"/>
    <n v="0"/>
    <n v="105"/>
    <n v="35"/>
    <n v="0"/>
    <n v="0"/>
    <n v="0"/>
    <n v="0"/>
    <n v="0"/>
    <n v="0"/>
  </r>
  <r>
    <x v="0"/>
    <x v="0"/>
    <x v="20"/>
    <s v="K2102西濃"/>
    <x v="699"/>
    <x v="0"/>
    <s v="12101122"/>
    <s v="岐阜県厚生農業協同組合連合会　岐阜・西濃医療センター　西美濃厚生病院"/>
    <x v="1"/>
    <n v="0"/>
    <n v="0"/>
    <n v="127"/>
    <n v="63"/>
    <n v="0"/>
    <n v="0"/>
    <n v="0"/>
    <n v="60"/>
    <n v="65"/>
  </r>
  <r>
    <x v="0"/>
    <x v="0"/>
    <x v="20"/>
    <s v="K2102西濃"/>
    <x v="699"/>
    <x v="1"/>
    <s v="12101122"/>
    <s v="岐阜県厚生農業協同組合連合会　岐阜・西濃医療センター　西美濃厚生病院"/>
    <x v="1"/>
    <n v="0"/>
    <n v="0"/>
    <n v="127"/>
    <n v="63"/>
    <n v="0"/>
    <n v="0"/>
    <n v="0"/>
    <n v="60"/>
    <n v="65"/>
  </r>
  <r>
    <x v="0"/>
    <x v="0"/>
    <x v="20"/>
    <s v="K2102西濃"/>
    <x v="699"/>
    <x v="2"/>
    <s v="12101122"/>
    <s v="岐阜県厚生農業協同組合連合会　岐阜・西濃医療センター　西美濃厚生病院"/>
    <x v="1"/>
    <n v="0"/>
    <n v="0"/>
    <n v="105"/>
    <n v="35"/>
    <n v="0"/>
    <n v="0"/>
    <n v="0"/>
    <n v="0"/>
    <n v="0"/>
  </r>
  <r>
    <x v="0"/>
    <x v="0"/>
    <x v="20"/>
    <s v="K2102西濃"/>
    <x v="700"/>
    <x v="0"/>
    <s v="12101123"/>
    <s v="博愛会病院　"/>
    <x v="0"/>
    <n v="0"/>
    <n v="143"/>
    <n v="45"/>
    <n v="93"/>
    <n v="0"/>
    <n v="0"/>
    <n v="0"/>
    <n v="0"/>
    <n v="0"/>
  </r>
  <r>
    <x v="0"/>
    <x v="0"/>
    <x v="20"/>
    <s v="K2102西濃"/>
    <x v="700"/>
    <x v="1"/>
    <s v="12101123"/>
    <s v="博愛会病院　"/>
    <x v="0"/>
    <n v="0"/>
    <n v="143"/>
    <n v="45"/>
    <n v="93"/>
    <n v="0"/>
    <n v="0"/>
    <n v="0"/>
    <n v="0"/>
    <n v="0"/>
  </r>
  <r>
    <x v="0"/>
    <x v="0"/>
    <x v="20"/>
    <s v="K2102西濃"/>
    <x v="700"/>
    <x v="2"/>
    <s v="12101123"/>
    <s v="博愛会病院　"/>
    <x v="0"/>
    <n v="0"/>
    <n v="49"/>
    <n v="0"/>
    <n v="0"/>
    <n v="0"/>
    <n v="0"/>
    <n v="0"/>
    <n v="0"/>
    <n v="0"/>
  </r>
  <r>
    <x v="0"/>
    <x v="0"/>
    <x v="20"/>
    <s v="K2102西濃"/>
    <x v="700"/>
    <x v="0"/>
    <s v="12101123"/>
    <s v="博愛会病院　"/>
    <x v="1"/>
    <n v="0"/>
    <n v="143"/>
    <n v="45"/>
    <n v="93"/>
    <n v="0"/>
    <n v="0"/>
    <n v="0"/>
    <n v="0"/>
    <n v="0"/>
  </r>
  <r>
    <x v="0"/>
    <x v="0"/>
    <x v="20"/>
    <s v="K2102西濃"/>
    <x v="700"/>
    <x v="1"/>
    <s v="12101123"/>
    <s v="博愛会病院　"/>
    <x v="1"/>
    <n v="0"/>
    <n v="143"/>
    <n v="45"/>
    <n v="93"/>
    <n v="0"/>
    <n v="0"/>
    <n v="0"/>
    <n v="0"/>
    <n v="0"/>
  </r>
  <r>
    <x v="0"/>
    <x v="0"/>
    <x v="20"/>
    <s v="K2102西濃"/>
    <x v="700"/>
    <x v="2"/>
    <s v="12101123"/>
    <s v="博愛会病院　"/>
    <x v="1"/>
    <n v="0"/>
    <n v="49"/>
    <n v="0"/>
    <n v="0"/>
    <n v="0"/>
    <n v="0"/>
    <n v="0"/>
    <n v="0"/>
    <n v="0"/>
  </r>
  <r>
    <x v="0"/>
    <x v="0"/>
    <x v="20"/>
    <s v="K2102西濃"/>
    <x v="701"/>
    <x v="0"/>
    <s v="12101132"/>
    <s v="岐阜県厚生農業協同組合連合会　岐阜・西濃医療センター　揖斐厚生病院　"/>
    <x v="0"/>
    <n v="15"/>
    <n v="159"/>
    <n v="55"/>
    <n v="52"/>
    <n v="0"/>
    <n v="0"/>
    <n v="0"/>
    <n v="0"/>
    <n v="0"/>
  </r>
  <r>
    <x v="0"/>
    <x v="0"/>
    <x v="20"/>
    <s v="K2102西濃"/>
    <x v="701"/>
    <x v="1"/>
    <s v="12101132"/>
    <s v="岐阜県厚生農業協同組合連合会　岐阜・西濃医療センター　揖斐厚生病院　"/>
    <x v="0"/>
    <n v="15"/>
    <n v="159"/>
    <n v="55"/>
    <n v="52"/>
    <n v="0"/>
    <n v="0"/>
    <n v="0"/>
    <n v="0"/>
    <n v="0"/>
  </r>
  <r>
    <x v="0"/>
    <x v="0"/>
    <x v="20"/>
    <s v="K2102西濃"/>
    <x v="701"/>
    <x v="2"/>
    <s v="12101132"/>
    <s v="岐阜県厚生農業協同組合連合会　岐阜・西濃医療センター　揖斐厚生病院　"/>
    <x v="0"/>
    <n v="0"/>
    <n v="100"/>
    <n v="59"/>
    <n v="59"/>
    <n v="0"/>
    <n v="0"/>
    <n v="0"/>
    <n v="0"/>
    <n v="0"/>
  </r>
  <r>
    <x v="0"/>
    <x v="0"/>
    <x v="20"/>
    <s v="K2102西濃"/>
    <x v="701"/>
    <x v="0"/>
    <s v="12101132"/>
    <s v="岐阜県厚生農業協同組合連合会　岐阜・西濃医療センター　揖斐厚生病院　"/>
    <x v="1"/>
    <n v="0"/>
    <n v="164"/>
    <n v="49"/>
    <n v="0"/>
    <n v="0"/>
    <n v="0"/>
    <n v="0"/>
    <n v="68"/>
    <n v="0"/>
  </r>
  <r>
    <x v="0"/>
    <x v="0"/>
    <x v="20"/>
    <s v="K2102西濃"/>
    <x v="701"/>
    <x v="1"/>
    <s v="12101132"/>
    <s v="岐阜県厚生農業協同組合連合会　岐阜・西濃医療センター　揖斐厚生病院　"/>
    <x v="1"/>
    <n v="0"/>
    <n v="164"/>
    <n v="49"/>
    <n v="0"/>
    <n v="0"/>
    <n v="0"/>
    <n v="0"/>
    <n v="68"/>
    <n v="0"/>
  </r>
  <r>
    <x v="0"/>
    <x v="0"/>
    <x v="20"/>
    <s v="K2102西濃"/>
    <x v="701"/>
    <x v="2"/>
    <s v="12101132"/>
    <s v="岐阜県厚生農業協同組合連合会　岐阜・西濃医療センター　揖斐厚生病院　"/>
    <x v="1"/>
    <n v="0"/>
    <n v="177"/>
    <n v="41"/>
    <n v="0"/>
    <n v="0"/>
    <n v="0"/>
    <n v="0"/>
    <n v="0"/>
    <n v="0"/>
  </r>
  <r>
    <x v="0"/>
    <x v="0"/>
    <x v="20"/>
    <s v="K2102西濃"/>
    <x v="702"/>
    <x v="0"/>
    <s v="12101136"/>
    <s v="新生病院"/>
    <x v="0"/>
    <n v="0"/>
    <n v="51"/>
    <n v="0"/>
    <n v="45"/>
    <n v="0"/>
    <n v="0"/>
    <n v="0"/>
    <n v="0"/>
    <n v="0"/>
  </r>
  <r>
    <x v="0"/>
    <x v="0"/>
    <x v="20"/>
    <s v="K2102西濃"/>
    <x v="702"/>
    <x v="1"/>
    <s v="12101136"/>
    <s v="新生病院"/>
    <x v="0"/>
    <n v="0"/>
    <n v="51"/>
    <n v="0"/>
    <n v="45"/>
    <n v="0"/>
    <n v="0"/>
    <n v="0"/>
    <n v="0"/>
    <n v="0"/>
  </r>
  <r>
    <x v="0"/>
    <x v="0"/>
    <x v="20"/>
    <s v="K2102西濃"/>
    <x v="702"/>
    <x v="2"/>
    <s v="12101136"/>
    <s v="新生病院"/>
    <x v="0"/>
    <n v="0"/>
    <n v="51"/>
    <n v="0"/>
    <n v="45"/>
    <n v="0"/>
    <n v="0"/>
    <n v="0"/>
    <n v="0"/>
    <n v="0"/>
  </r>
  <r>
    <x v="0"/>
    <x v="0"/>
    <x v="20"/>
    <s v="K2102西濃"/>
    <x v="702"/>
    <x v="0"/>
    <s v="12101136"/>
    <s v="新生病院"/>
    <x v="1"/>
    <n v="0"/>
    <n v="0"/>
    <n v="51"/>
    <n v="45"/>
    <n v="0"/>
    <n v="0"/>
    <n v="0"/>
    <n v="0"/>
    <n v="0"/>
  </r>
  <r>
    <x v="0"/>
    <x v="0"/>
    <x v="20"/>
    <s v="K2102西濃"/>
    <x v="702"/>
    <x v="1"/>
    <s v="12101136"/>
    <s v="新生病院"/>
    <x v="1"/>
    <n v="0"/>
    <n v="0"/>
    <n v="51"/>
    <n v="45"/>
    <n v="0"/>
    <n v="0"/>
    <n v="0"/>
    <n v="0"/>
    <n v="0"/>
  </r>
  <r>
    <x v="0"/>
    <x v="0"/>
    <x v="20"/>
    <s v="K2102西濃"/>
    <x v="702"/>
    <x v="2"/>
    <s v="12101136"/>
    <s v="新生病院"/>
    <x v="1"/>
    <n v="0"/>
    <n v="0"/>
    <n v="51"/>
    <n v="45"/>
    <n v="0"/>
    <n v="0"/>
    <n v="0"/>
    <n v="0"/>
    <n v="0"/>
  </r>
  <r>
    <x v="0"/>
    <x v="0"/>
    <x v="20"/>
    <s v="K2103中濃"/>
    <x v="703"/>
    <x v="0"/>
    <s v="12101139"/>
    <s v="医療法人香徳会　関中央病院　"/>
    <x v="0"/>
    <n v="0"/>
    <n v="0"/>
    <n v="0"/>
    <n v="0"/>
    <n v="0"/>
    <n v="0"/>
    <n v="0"/>
    <n v="0"/>
    <n v="0"/>
  </r>
  <r>
    <x v="0"/>
    <x v="0"/>
    <x v="20"/>
    <s v="K2103中濃"/>
    <x v="703"/>
    <x v="1"/>
    <s v="12101139"/>
    <s v="医療法人香徳会　関中央病院　"/>
    <x v="0"/>
    <n v="0"/>
    <n v="50"/>
    <n v="50"/>
    <n v="50"/>
    <n v="0"/>
    <n v="0"/>
    <n v="0"/>
    <n v="0"/>
    <n v="0"/>
  </r>
  <r>
    <x v="0"/>
    <x v="0"/>
    <x v="20"/>
    <s v="K2103中濃"/>
    <x v="703"/>
    <x v="2"/>
    <s v="12101139"/>
    <s v="医療法人香徳会　関中央病院　"/>
    <x v="0"/>
    <n v="0"/>
    <n v="0"/>
    <n v="0"/>
    <n v="0"/>
    <n v="0"/>
    <n v="0"/>
    <n v="0"/>
    <n v="0"/>
    <n v="0"/>
  </r>
  <r>
    <x v="0"/>
    <x v="0"/>
    <x v="20"/>
    <s v="K2103中濃"/>
    <x v="703"/>
    <x v="0"/>
    <s v="12101139"/>
    <s v="医療法人香徳会　関中央病院　"/>
    <x v="1"/>
    <n v="0"/>
    <n v="0"/>
    <n v="0"/>
    <n v="0"/>
    <n v="0"/>
    <n v="0"/>
    <n v="0"/>
    <n v="0"/>
    <n v="0"/>
  </r>
  <r>
    <x v="0"/>
    <x v="0"/>
    <x v="20"/>
    <s v="K2103中濃"/>
    <x v="703"/>
    <x v="1"/>
    <s v="12101139"/>
    <s v="医療法人香徳会　関中央病院　"/>
    <x v="1"/>
    <n v="0"/>
    <n v="50"/>
    <n v="50"/>
    <n v="50"/>
    <n v="0"/>
    <n v="0"/>
    <n v="0"/>
    <n v="0"/>
    <n v="0"/>
  </r>
  <r>
    <x v="0"/>
    <x v="0"/>
    <x v="20"/>
    <s v="K2103中濃"/>
    <x v="703"/>
    <x v="2"/>
    <s v="12101139"/>
    <s v="医療法人香徳会　関中央病院　"/>
    <x v="1"/>
    <n v="0"/>
    <n v="0"/>
    <n v="0"/>
    <n v="0"/>
    <n v="0"/>
    <n v="0"/>
    <n v="0"/>
    <n v="0"/>
    <n v="0"/>
  </r>
  <r>
    <x v="0"/>
    <x v="0"/>
    <x v="20"/>
    <s v="K2103中濃"/>
    <x v="703"/>
    <x v="0"/>
    <s v="12101140"/>
    <s v="岐阜県厚生農業協同組合連合会　中濃厚生病院　"/>
    <x v="0"/>
    <n v="119"/>
    <n v="326"/>
    <n v="44"/>
    <n v="0"/>
    <n v="0"/>
    <n v="0"/>
    <n v="0"/>
    <n v="0"/>
    <n v="0"/>
  </r>
  <r>
    <x v="0"/>
    <x v="0"/>
    <x v="20"/>
    <s v="K2103中濃"/>
    <x v="703"/>
    <x v="1"/>
    <s v="12101140"/>
    <s v="岐阜県厚生農業協同組合連合会　中濃厚生病院　"/>
    <x v="0"/>
    <n v="119"/>
    <n v="326"/>
    <n v="44"/>
    <n v="0"/>
    <n v="0"/>
    <n v="0"/>
    <n v="0"/>
    <n v="0"/>
    <n v="0"/>
  </r>
  <r>
    <x v="0"/>
    <x v="0"/>
    <x v="20"/>
    <s v="K2103中濃"/>
    <x v="703"/>
    <x v="2"/>
    <s v="12101140"/>
    <s v="岐阜県厚生農業協同組合連合会　中濃厚生病院　"/>
    <x v="0"/>
    <n v="119"/>
    <n v="326"/>
    <n v="44"/>
    <n v="0"/>
    <n v="0"/>
    <n v="0"/>
    <n v="0"/>
    <n v="0"/>
    <n v="0"/>
  </r>
  <r>
    <x v="0"/>
    <x v="0"/>
    <x v="20"/>
    <s v="K2103中濃"/>
    <x v="703"/>
    <x v="0"/>
    <s v="12101140"/>
    <s v="岐阜県厚生農業協同組合連合会　中濃厚生病院　"/>
    <x v="1"/>
    <n v="119"/>
    <n v="326"/>
    <n v="44"/>
    <n v="0"/>
    <n v="0"/>
    <n v="0"/>
    <n v="0"/>
    <n v="0"/>
    <n v="0"/>
  </r>
  <r>
    <x v="0"/>
    <x v="0"/>
    <x v="20"/>
    <s v="K2103中濃"/>
    <x v="703"/>
    <x v="1"/>
    <s v="12101140"/>
    <s v="岐阜県厚生農業協同組合連合会　中濃厚生病院　"/>
    <x v="1"/>
    <n v="119"/>
    <n v="326"/>
    <n v="44"/>
    <n v="0"/>
    <n v="0"/>
    <n v="0"/>
    <n v="0"/>
    <n v="0"/>
    <n v="0"/>
  </r>
  <r>
    <x v="0"/>
    <x v="0"/>
    <x v="20"/>
    <s v="K2103中濃"/>
    <x v="703"/>
    <x v="2"/>
    <s v="12101140"/>
    <s v="岐阜県厚生農業協同組合連合会　中濃厚生病院　"/>
    <x v="1"/>
    <n v="119"/>
    <n v="326"/>
    <n v="44"/>
    <n v="0"/>
    <n v="0"/>
    <n v="0"/>
    <n v="0"/>
    <n v="0"/>
    <n v="0"/>
  </r>
  <r>
    <x v="0"/>
    <x v="0"/>
    <x v="20"/>
    <s v="K2103中濃"/>
    <x v="704"/>
    <x v="0"/>
    <s v="12101143"/>
    <s v="美濃市立美濃病院"/>
    <x v="0"/>
    <n v="0"/>
    <n v="45"/>
    <n v="77"/>
    <n v="0"/>
    <n v="0"/>
    <n v="0"/>
    <n v="0"/>
    <n v="0"/>
    <n v="0"/>
  </r>
  <r>
    <x v="0"/>
    <x v="0"/>
    <x v="20"/>
    <s v="K2103中濃"/>
    <x v="704"/>
    <x v="1"/>
    <s v="12101143"/>
    <s v="美濃市立美濃病院"/>
    <x v="0"/>
    <n v="0"/>
    <n v="45"/>
    <n v="77"/>
    <n v="0"/>
    <n v="0"/>
    <n v="0"/>
    <n v="0"/>
    <n v="0"/>
    <n v="0"/>
  </r>
  <r>
    <x v="0"/>
    <x v="0"/>
    <x v="20"/>
    <s v="K2103中濃"/>
    <x v="704"/>
    <x v="2"/>
    <s v="12101143"/>
    <s v="美濃市立美濃病院"/>
    <x v="0"/>
    <n v="0"/>
    <n v="45"/>
    <n v="77"/>
    <n v="0"/>
    <n v="0"/>
    <n v="0"/>
    <n v="0"/>
    <n v="0"/>
    <n v="0"/>
  </r>
  <r>
    <x v="0"/>
    <x v="0"/>
    <x v="20"/>
    <s v="K2103中濃"/>
    <x v="704"/>
    <x v="0"/>
    <s v="12101143"/>
    <s v="美濃市立美濃病院"/>
    <x v="1"/>
    <n v="0"/>
    <n v="45"/>
    <n v="77"/>
    <n v="0"/>
    <n v="0"/>
    <n v="0"/>
    <n v="0"/>
    <n v="0"/>
    <n v="0"/>
  </r>
  <r>
    <x v="0"/>
    <x v="0"/>
    <x v="20"/>
    <s v="K2103中濃"/>
    <x v="704"/>
    <x v="1"/>
    <s v="12101143"/>
    <s v="美濃市立美濃病院"/>
    <x v="1"/>
    <n v="0"/>
    <n v="45"/>
    <n v="77"/>
    <n v="0"/>
    <n v="0"/>
    <n v="0"/>
    <n v="0"/>
    <n v="0"/>
    <n v="0"/>
  </r>
  <r>
    <x v="0"/>
    <x v="0"/>
    <x v="20"/>
    <s v="K2103中濃"/>
    <x v="704"/>
    <x v="2"/>
    <s v="12101143"/>
    <s v="美濃市立美濃病院"/>
    <x v="1"/>
    <n v="0"/>
    <n v="45"/>
    <n v="77"/>
    <n v="0"/>
    <n v="0"/>
    <n v="0"/>
    <n v="0"/>
    <n v="0"/>
    <n v="0"/>
  </r>
  <r>
    <x v="0"/>
    <x v="0"/>
    <x v="20"/>
    <s v="K2103中濃"/>
    <x v="705"/>
    <x v="0"/>
    <s v="12101144"/>
    <s v="太田病院"/>
    <x v="0"/>
    <n v="0"/>
    <n v="30"/>
    <n v="29"/>
    <n v="30"/>
    <n v="0"/>
    <n v="0"/>
    <n v="0"/>
    <n v="0"/>
    <n v="0"/>
  </r>
  <r>
    <x v="0"/>
    <x v="0"/>
    <x v="20"/>
    <s v="K2103中濃"/>
    <x v="705"/>
    <x v="1"/>
    <s v="12101144"/>
    <s v="太田病院"/>
    <x v="0"/>
    <n v="0"/>
    <n v="30"/>
    <n v="29"/>
    <n v="30"/>
    <n v="0"/>
    <n v="0"/>
    <n v="0"/>
    <n v="0"/>
    <n v="0"/>
  </r>
  <r>
    <x v="0"/>
    <x v="0"/>
    <x v="20"/>
    <s v="K2103中濃"/>
    <x v="705"/>
    <x v="2"/>
    <s v="12101144"/>
    <s v="太田病院"/>
    <x v="0"/>
    <n v="0"/>
    <n v="30"/>
    <n v="29"/>
    <n v="30"/>
    <n v="0"/>
    <n v="0"/>
    <n v="0"/>
    <n v="0"/>
    <n v="0"/>
  </r>
  <r>
    <x v="0"/>
    <x v="0"/>
    <x v="20"/>
    <s v="K2103中濃"/>
    <x v="705"/>
    <x v="0"/>
    <s v="12101144"/>
    <s v="太田病院"/>
    <x v="1"/>
    <n v="0"/>
    <n v="30"/>
    <n v="29"/>
    <n v="30"/>
    <n v="0"/>
    <n v="0"/>
    <n v="0"/>
    <n v="0"/>
    <n v="0"/>
  </r>
  <r>
    <x v="0"/>
    <x v="0"/>
    <x v="20"/>
    <s v="K2103中濃"/>
    <x v="705"/>
    <x v="1"/>
    <s v="12101144"/>
    <s v="太田病院"/>
    <x v="1"/>
    <n v="0"/>
    <n v="30"/>
    <n v="29"/>
    <n v="30"/>
    <n v="0"/>
    <n v="0"/>
    <n v="0"/>
    <n v="0"/>
    <n v="0"/>
  </r>
  <r>
    <x v="0"/>
    <x v="0"/>
    <x v="20"/>
    <s v="K2103中濃"/>
    <x v="705"/>
    <x v="2"/>
    <s v="12101144"/>
    <s v="太田病院"/>
    <x v="1"/>
    <n v="0"/>
    <n v="30"/>
    <n v="29"/>
    <n v="30"/>
    <n v="0"/>
    <n v="0"/>
    <n v="0"/>
    <n v="0"/>
    <n v="0"/>
  </r>
  <r>
    <x v="0"/>
    <x v="0"/>
    <x v="20"/>
    <s v="K2103中濃"/>
    <x v="705"/>
    <x v="0"/>
    <s v="12101145"/>
    <s v="木沢記念病院"/>
    <x v="0"/>
    <n v="219"/>
    <n v="191"/>
    <n v="42"/>
    <n v="0"/>
    <n v="0"/>
    <n v="0"/>
    <n v="0"/>
    <n v="0"/>
    <n v="0"/>
  </r>
  <r>
    <x v="0"/>
    <x v="0"/>
    <x v="20"/>
    <s v="K2103中濃"/>
    <x v="705"/>
    <x v="1"/>
    <s v="12101145"/>
    <s v="木沢記念病院"/>
    <x v="0"/>
    <n v="219"/>
    <n v="191"/>
    <n v="42"/>
    <n v="0"/>
    <n v="0"/>
    <n v="0"/>
    <n v="0"/>
    <n v="0"/>
    <n v="0"/>
  </r>
  <r>
    <x v="0"/>
    <x v="0"/>
    <x v="20"/>
    <s v="K2103中濃"/>
    <x v="705"/>
    <x v="2"/>
    <s v="12101145"/>
    <s v="木沢記念病院"/>
    <x v="0"/>
    <n v="219"/>
    <n v="191"/>
    <n v="42"/>
    <n v="0"/>
    <n v="0"/>
    <n v="0"/>
    <n v="0"/>
    <n v="0"/>
    <n v="0"/>
  </r>
  <r>
    <x v="0"/>
    <x v="0"/>
    <x v="20"/>
    <s v="K2103中濃"/>
    <x v="705"/>
    <x v="0"/>
    <s v="12101145"/>
    <s v="木沢記念病院"/>
    <x v="1"/>
    <n v="219"/>
    <n v="191"/>
    <n v="42"/>
    <n v="0"/>
    <n v="0"/>
    <n v="0"/>
    <n v="0"/>
    <n v="0"/>
    <n v="0"/>
  </r>
  <r>
    <x v="0"/>
    <x v="0"/>
    <x v="20"/>
    <s v="K2103中濃"/>
    <x v="705"/>
    <x v="1"/>
    <s v="12101145"/>
    <s v="木沢記念病院"/>
    <x v="1"/>
    <n v="219"/>
    <n v="191"/>
    <n v="42"/>
    <n v="0"/>
    <n v="0"/>
    <n v="0"/>
    <n v="0"/>
    <n v="0"/>
    <n v="0"/>
  </r>
  <r>
    <x v="0"/>
    <x v="0"/>
    <x v="20"/>
    <s v="K2103中濃"/>
    <x v="705"/>
    <x v="2"/>
    <s v="12101145"/>
    <s v="木沢記念病院"/>
    <x v="1"/>
    <n v="219"/>
    <n v="191"/>
    <n v="42"/>
    <n v="0"/>
    <n v="0"/>
    <n v="0"/>
    <n v="0"/>
    <n v="0"/>
    <n v="0"/>
  </r>
  <r>
    <x v="0"/>
    <x v="0"/>
    <x v="20"/>
    <s v="K2103中濃"/>
    <x v="706"/>
    <x v="0"/>
    <s v="12101151"/>
    <s v="医療法人社団耀和会　濃成病院"/>
    <x v="0"/>
    <n v="0"/>
    <n v="0"/>
    <n v="0"/>
    <n v="60"/>
    <n v="0"/>
    <n v="0"/>
    <n v="0"/>
    <n v="0"/>
    <n v="0"/>
  </r>
  <r>
    <x v="0"/>
    <x v="0"/>
    <x v="20"/>
    <s v="K2103中濃"/>
    <x v="706"/>
    <x v="1"/>
    <s v="12101151"/>
    <s v="医療法人社団耀和会　濃成病院"/>
    <x v="0"/>
    <n v="0"/>
    <n v="0"/>
    <n v="0"/>
    <n v="60"/>
    <n v="0"/>
    <n v="0"/>
    <n v="0"/>
    <n v="0"/>
    <n v="0"/>
  </r>
  <r>
    <x v="0"/>
    <x v="0"/>
    <x v="20"/>
    <s v="K2103中濃"/>
    <x v="706"/>
    <x v="2"/>
    <s v="12101151"/>
    <s v="医療法人社団耀和会　濃成病院"/>
    <x v="0"/>
    <n v="0"/>
    <n v="0"/>
    <n v="0"/>
    <n v="60"/>
    <n v="0"/>
    <n v="0"/>
    <n v="0"/>
    <n v="0"/>
    <n v="0"/>
  </r>
  <r>
    <x v="0"/>
    <x v="0"/>
    <x v="20"/>
    <s v="K2103中濃"/>
    <x v="706"/>
    <x v="0"/>
    <s v="12101151"/>
    <s v="医療法人社団耀和会　濃成病院"/>
    <x v="1"/>
    <n v="0"/>
    <n v="0"/>
    <n v="0"/>
    <n v="60"/>
    <n v="0"/>
    <n v="0"/>
    <n v="0"/>
    <n v="0"/>
    <n v="0"/>
  </r>
  <r>
    <x v="0"/>
    <x v="0"/>
    <x v="20"/>
    <s v="K2103中濃"/>
    <x v="706"/>
    <x v="1"/>
    <s v="12101151"/>
    <s v="医療法人社団耀和会　濃成病院"/>
    <x v="1"/>
    <n v="0"/>
    <n v="0"/>
    <n v="0"/>
    <n v="60"/>
    <n v="0"/>
    <n v="0"/>
    <n v="0"/>
    <n v="0"/>
    <n v="0"/>
  </r>
  <r>
    <x v="0"/>
    <x v="0"/>
    <x v="20"/>
    <s v="K2103中濃"/>
    <x v="706"/>
    <x v="2"/>
    <s v="12101151"/>
    <s v="医療法人社団耀和会　濃成病院"/>
    <x v="1"/>
    <n v="0"/>
    <n v="0"/>
    <n v="0"/>
    <n v="60"/>
    <n v="0"/>
    <n v="0"/>
    <n v="0"/>
    <n v="0"/>
    <n v="0"/>
  </r>
  <r>
    <x v="0"/>
    <x v="0"/>
    <x v="20"/>
    <s v="K2103中濃"/>
    <x v="706"/>
    <x v="0"/>
    <s v="12101152"/>
    <s v="独立行政法人地域医療機能推進機構　可児とうのう病院　"/>
    <x v="0"/>
    <n v="0"/>
    <n v="156"/>
    <n v="53"/>
    <n v="0"/>
    <n v="0"/>
    <n v="41"/>
    <n v="0"/>
    <n v="0"/>
    <n v="0"/>
  </r>
  <r>
    <x v="0"/>
    <x v="0"/>
    <x v="20"/>
    <s v="K2103中濃"/>
    <x v="706"/>
    <x v="1"/>
    <s v="12101152"/>
    <s v="独立行政法人地域医療機能推進機構　可児とうのう病院　"/>
    <x v="0"/>
    <n v="0"/>
    <n v="155"/>
    <n v="53"/>
    <n v="0"/>
    <n v="0"/>
    <n v="6"/>
    <n v="0"/>
    <n v="0"/>
    <n v="0"/>
  </r>
  <r>
    <x v="0"/>
    <x v="0"/>
    <x v="20"/>
    <s v="K2103中濃"/>
    <x v="706"/>
    <x v="2"/>
    <s v="12101152"/>
    <s v="独立行政法人地域医療機能推進機構　可児とうのう病院　"/>
    <x v="0"/>
    <n v="0"/>
    <n v="152"/>
    <n v="53"/>
    <n v="0"/>
    <n v="0"/>
    <n v="0"/>
    <n v="0"/>
    <n v="0"/>
    <n v="0"/>
  </r>
  <r>
    <x v="0"/>
    <x v="0"/>
    <x v="20"/>
    <s v="K2103中濃"/>
    <x v="706"/>
    <x v="0"/>
    <s v="12101152"/>
    <s v="独立行政法人地域医療機能推進機構　可児とうのう病院　"/>
    <x v="1"/>
    <n v="0"/>
    <n v="153"/>
    <n v="53"/>
    <n v="0"/>
    <n v="0"/>
    <n v="0"/>
    <n v="0"/>
    <n v="44"/>
    <n v="0"/>
  </r>
  <r>
    <x v="0"/>
    <x v="0"/>
    <x v="20"/>
    <s v="K2103中濃"/>
    <x v="706"/>
    <x v="1"/>
    <s v="12101152"/>
    <s v="独立行政法人地域医療機能推進機構　可児とうのう病院　"/>
    <x v="1"/>
    <n v="0"/>
    <n v="152"/>
    <n v="53"/>
    <n v="0"/>
    <n v="0"/>
    <n v="0"/>
    <n v="0"/>
    <n v="9"/>
    <n v="0"/>
  </r>
  <r>
    <x v="0"/>
    <x v="0"/>
    <x v="20"/>
    <s v="K2103中濃"/>
    <x v="706"/>
    <x v="2"/>
    <s v="12101152"/>
    <s v="独立行政法人地域医療機能推進機構　可児とうのう病院　"/>
    <x v="1"/>
    <n v="0"/>
    <n v="152"/>
    <n v="53"/>
    <n v="0"/>
    <n v="0"/>
    <n v="0"/>
    <n v="0"/>
    <n v="0"/>
    <n v="0"/>
  </r>
  <r>
    <x v="0"/>
    <x v="0"/>
    <x v="20"/>
    <s v="K2103中濃"/>
    <x v="706"/>
    <x v="0"/>
    <s v="12101153"/>
    <s v="医療法人社団慶桜会　東可児病院　"/>
    <x v="0"/>
    <n v="0"/>
    <n v="99"/>
    <n v="0"/>
    <n v="0"/>
    <n v="89"/>
    <n v="0"/>
    <n v="0"/>
    <n v="0"/>
    <n v="0"/>
  </r>
  <r>
    <x v="0"/>
    <x v="0"/>
    <x v="20"/>
    <s v="K2103中濃"/>
    <x v="706"/>
    <x v="1"/>
    <s v="12101153"/>
    <s v="医療法人社団慶桜会　東可児病院　"/>
    <x v="0"/>
    <n v="0"/>
    <n v="99"/>
    <n v="0"/>
    <n v="0"/>
    <n v="0"/>
    <n v="0"/>
    <n v="0"/>
    <n v="0"/>
    <n v="0"/>
  </r>
  <r>
    <x v="0"/>
    <x v="0"/>
    <x v="20"/>
    <s v="K2103中濃"/>
    <x v="706"/>
    <x v="2"/>
    <s v="12101153"/>
    <s v="医療法人社団慶桜会　東可児病院　"/>
    <x v="0"/>
    <n v="0"/>
    <n v="99"/>
    <n v="0"/>
    <n v="0"/>
    <n v="89"/>
    <n v="0"/>
    <n v="0"/>
    <n v="0"/>
    <n v="0"/>
  </r>
  <r>
    <x v="0"/>
    <x v="0"/>
    <x v="20"/>
    <s v="K2103中濃"/>
    <x v="706"/>
    <x v="0"/>
    <s v="12101153"/>
    <s v="医療法人社団慶桜会　東可児病院　"/>
    <x v="1"/>
    <n v="0"/>
    <n v="128"/>
    <n v="0"/>
    <n v="60"/>
    <n v="0"/>
    <n v="0"/>
    <n v="0"/>
    <n v="0"/>
    <n v="0"/>
  </r>
  <r>
    <x v="0"/>
    <x v="0"/>
    <x v="20"/>
    <s v="K2103中濃"/>
    <x v="706"/>
    <x v="1"/>
    <s v="12101153"/>
    <s v="医療法人社団慶桜会　東可児病院　"/>
    <x v="1"/>
    <n v="0"/>
    <n v="99"/>
    <n v="0"/>
    <n v="0"/>
    <n v="0"/>
    <n v="0"/>
    <n v="0"/>
    <n v="0"/>
    <n v="0"/>
  </r>
  <r>
    <x v="0"/>
    <x v="0"/>
    <x v="20"/>
    <s v="K2103中濃"/>
    <x v="706"/>
    <x v="2"/>
    <s v="12101153"/>
    <s v="医療法人社団慶桜会　東可児病院　"/>
    <x v="1"/>
    <n v="0"/>
    <n v="128"/>
    <n v="0"/>
    <n v="60"/>
    <n v="0"/>
    <n v="0"/>
    <n v="0"/>
    <n v="0"/>
    <n v="0"/>
  </r>
  <r>
    <x v="0"/>
    <x v="0"/>
    <x v="20"/>
    <s v="K2103中濃"/>
    <x v="706"/>
    <x v="0"/>
    <s v="12101154"/>
    <s v="医療法人　馨仁会　藤掛病院　"/>
    <x v="0"/>
    <n v="0"/>
    <n v="59"/>
    <n v="0"/>
    <n v="60"/>
    <n v="0"/>
    <n v="0"/>
    <n v="0"/>
    <n v="0"/>
    <n v="0"/>
  </r>
  <r>
    <x v="0"/>
    <x v="0"/>
    <x v="20"/>
    <s v="K2103中濃"/>
    <x v="706"/>
    <x v="1"/>
    <s v="12101154"/>
    <s v="医療法人　馨仁会　藤掛病院　"/>
    <x v="0"/>
    <n v="0"/>
    <n v="55"/>
    <n v="0"/>
    <n v="60"/>
    <n v="0"/>
    <n v="0"/>
    <n v="0"/>
    <n v="0"/>
    <n v="0"/>
  </r>
  <r>
    <x v="0"/>
    <x v="0"/>
    <x v="20"/>
    <s v="K2103中濃"/>
    <x v="706"/>
    <x v="2"/>
    <s v="12101154"/>
    <s v="医療法人　馨仁会　藤掛病院　"/>
    <x v="0"/>
    <n v="0"/>
    <n v="55"/>
    <n v="0"/>
    <n v="0"/>
    <n v="0"/>
    <n v="0"/>
    <n v="0"/>
    <n v="0"/>
    <n v="0"/>
  </r>
  <r>
    <x v="0"/>
    <x v="0"/>
    <x v="20"/>
    <s v="K2103中濃"/>
    <x v="706"/>
    <x v="0"/>
    <s v="12101154"/>
    <s v="医療法人　馨仁会　藤掛病院　"/>
    <x v="1"/>
    <n v="0"/>
    <n v="59"/>
    <n v="0"/>
    <n v="0"/>
    <n v="0"/>
    <n v="0"/>
    <n v="0"/>
    <n v="0"/>
    <n v="60"/>
  </r>
  <r>
    <x v="0"/>
    <x v="0"/>
    <x v="20"/>
    <s v="K2103中濃"/>
    <x v="706"/>
    <x v="1"/>
    <s v="12101154"/>
    <s v="医療法人　馨仁会　藤掛病院　"/>
    <x v="1"/>
    <n v="0"/>
    <n v="55"/>
    <n v="0"/>
    <n v="0"/>
    <n v="0"/>
    <n v="0"/>
    <n v="0"/>
    <n v="0"/>
    <n v="60"/>
  </r>
  <r>
    <x v="0"/>
    <x v="0"/>
    <x v="20"/>
    <s v="K2103中濃"/>
    <x v="706"/>
    <x v="2"/>
    <s v="12101154"/>
    <s v="医療法人　馨仁会　藤掛病院　"/>
    <x v="1"/>
    <n v="0"/>
    <n v="55"/>
    <n v="0"/>
    <n v="0"/>
    <n v="0"/>
    <n v="0"/>
    <n v="0"/>
    <n v="0"/>
    <n v="0"/>
  </r>
  <r>
    <x v="0"/>
    <x v="0"/>
    <x v="20"/>
    <s v="K2103中濃"/>
    <x v="707"/>
    <x v="0"/>
    <s v="12101158"/>
    <s v="県北西部地域医療センター国保白鳥病院　"/>
    <x v="0"/>
    <n v="0"/>
    <n v="60"/>
    <n v="0"/>
    <n v="0"/>
    <n v="0"/>
    <n v="0"/>
    <n v="0"/>
    <n v="0"/>
    <n v="0"/>
  </r>
  <r>
    <x v="0"/>
    <x v="0"/>
    <x v="20"/>
    <s v="K2103中濃"/>
    <x v="707"/>
    <x v="1"/>
    <s v="12101158"/>
    <s v="県北西部地域医療センター国保白鳥病院　"/>
    <x v="0"/>
    <n v="0"/>
    <n v="50"/>
    <n v="0"/>
    <n v="0"/>
    <n v="0"/>
    <n v="0"/>
    <n v="0"/>
    <n v="0"/>
    <n v="0"/>
  </r>
  <r>
    <x v="0"/>
    <x v="0"/>
    <x v="20"/>
    <s v="K2103中濃"/>
    <x v="707"/>
    <x v="2"/>
    <s v="12101158"/>
    <s v="県北西部地域医療センター国保白鳥病院　"/>
    <x v="0"/>
    <n v="0"/>
    <n v="46"/>
    <n v="0"/>
    <n v="0"/>
    <n v="0"/>
    <n v="0"/>
    <n v="0"/>
    <n v="0"/>
    <n v="0"/>
  </r>
  <r>
    <x v="0"/>
    <x v="0"/>
    <x v="20"/>
    <s v="K2103中濃"/>
    <x v="707"/>
    <x v="0"/>
    <s v="12101158"/>
    <s v="県北西部地域医療センター国保白鳥病院　"/>
    <x v="1"/>
    <n v="0"/>
    <n v="0"/>
    <n v="60"/>
    <n v="0"/>
    <n v="0"/>
    <n v="0"/>
    <n v="0"/>
    <n v="0"/>
    <n v="0"/>
  </r>
  <r>
    <x v="0"/>
    <x v="0"/>
    <x v="20"/>
    <s v="K2103中濃"/>
    <x v="707"/>
    <x v="1"/>
    <s v="12101158"/>
    <s v="県北西部地域医療センター国保白鳥病院　"/>
    <x v="1"/>
    <n v="0"/>
    <n v="0"/>
    <n v="50"/>
    <n v="0"/>
    <n v="0"/>
    <n v="0"/>
    <n v="0"/>
    <n v="0"/>
    <n v="0"/>
  </r>
  <r>
    <x v="0"/>
    <x v="0"/>
    <x v="20"/>
    <s v="K2103中濃"/>
    <x v="707"/>
    <x v="2"/>
    <s v="12101158"/>
    <s v="県北西部地域医療センター国保白鳥病院　"/>
    <x v="1"/>
    <n v="0"/>
    <n v="0"/>
    <n v="46"/>
    <n v="0"/>
    <n v="0"/>
    <n v="0"/>
    <n v="0"/>
    <n v="0"/>
    <n v="0"/>
  </r>
  <r>
    <x v="0"/>
    <x v="0"/>
    <x v="20"/>
    <s v="K2103中濃"/>
    <x v="707"/>
    <x v="0"/>
    <s v="12101159"/>
    <s v="郡上市民病院"/>
    <x v="0"/>
    <n v="0"/>
    <n v="100"/>
    <n v="0"/>
    <n v="50"/>
    <n v="0"/>
    <n v="0"/>
    <n v="0"/>
    <n v="0"/>
    <n v="0"/>
  </r>
  <r>
    <x v="0"/>
    <x v="0"/>
    <x v="20"/>
    <s v="K2103中濃"/>
    <x v="707"/>
    <x v="1"/>
    <s v="12101159"/>
    <s v="郡上市民病院"/>
    <x v="0"/>
    <n v="0"/>
    <n v="100"/>
    <n v="0"/>
    <n v="50"/>
    <n v="0"/>
    <n v="0"/>
    <n v="0"/>
    <n v="0"/>
    <n v="0"/>
  </r>
  <r>
    <x v="0"/>
    <x v="0"/>
    <x v="20"/>
    <s v="K2103中濃"/>
    <x v="707"/>
    <x v="2"/>
    <s v="12101159"/>
    <s v="郡上市民病院"/>
    <x v="0"/>
    <n v="0"/>
    <n v="100"/>
    <n v="0"/>
    <n v="50"/>
    <n v="0"/>
    <n v="0"/>
    <n v="0"/>
    <n v="0"/>
    <n v="0"/>
  </r>
  <r>
    <x v="0"/>
    <x v="0"/>
    <x v="20"/>
    <s v="K2103中濃"/>
    <x v="707"/>
    <x v="0"/>
    <s v="12101159"/>
    <s v="郡上市民病院"/>
    <x v="1"/>
    <n v="0"/>
    <n v="100"/>
    <n v="0"/>
    <n v="50"/>
    <n v="0"/>
    <n v="0"/>
    <n v="0"/>
    <n v="0"/>
    <n v="0"/>
  </r>
  <r>
    <x v="0"/>
    <x v="0"/>
    <x v="20"/>
    <s v="K2103中濃"/>
    <x v="707"/>
    <x v="1"/>
    <s v="12101159"/>
    <s v="郡上市民病院"/>
    <x v="1"/>
    <n v="0"/>
    <n v="100"/>
    <n v="0"/>
    <n v="50"/>
    <n v="0"/>
    <n v="0"/>
    <n v="0"/>
    <n v="0"/>
    <n v="0"/>
  </r>
  <r>
    <x v="0"/>
    <x v="0"/>
    <x v="20"/>
    <s v="K2103中濃"/>
    <x v="707"/>
    <x v="2"/>
    <s v="12101159"/>
    <s v="郡上市民病院"/>
    <x v="1"/>
    <n v="0"/>
    <n v="100"/>
    <n v="0"/>
    <n v="50"/>
    <n v="0"/>
    <n v="0"/>
    <n v="0"/>
    <n v="0"/>
    <n v="0"/>
  </r>
  <r>
    <x v="0"/>
    <x v="0"/>
    <x v="20"/>
    <s v="K2103中濃"/>
    <x v="707"/>
    <x v="0"/>
    <s v="12101160"/>
    <s v="社会医療法人　白鳳会　鷲見病院　"/>
    <x v="0"/>
    <n v="0"/>
    <n v="101"/>
    <n v="0"/>
    <n v="48"/>
    <n v="0"/>
    <n v="0"/>
    <n v="0"/>
    <n v="0"/>
    <n v="0"/>
  </r>
  <r>
    <x v="0"/>
    <x v="0"/>
    <x v="20"/>
    <s v="K2103中濃"/>
    <x v="707"/>
    <x v="1"/>
    <s v="12101160"/>
    <s v="社会医療法人　白鳳会　鷲見病院　"/>
    <x v="0"/>
    <n v="0"/>
    <n v="101"/>
    <n v="0"/>
    <n v="48"/>
    <n v="0"/>
    <n v="0"/>
    <n v="0"/>
    <n v="0"/>
    <n v="0"/>
  </r>
  <r>
    <x v="0"/>
    <x v="0"/>
    <x v="20"/>
    <s v="K2103中濃"/>
    <x v="707"/>
    <x v="2"/>
    <s v="12101160"/>
    <s v="社会医療法人　白鳳会　鷲見病院　"/>
    <x v="0"/>
    <n v="0"/>
    <n v="101"/>
    <n v="0"/>
    <n v="48"/>
    <n v="0"/>
    <n v="0"/>
    <n v="0"/>
    <n v="0"/>
    <n v="0"/>
  </r>
  <r>
    <x v="0"/>
    <x v="0"/>
    <x v="20"/>
    <s v="K2103中濃"/>
    <x v="707"/>
    <x v="0"/>
    <s v="12101160"/>
    <s v="社会医療法人　白鳳会　鷲見病院　"/>
    <x v="1"/>
    <n v="0"/>
    <n v="101"/>
    <n v="0"/>
    <n v="48"/>
    <n v="0"/>
    <n v="0"/>
    <n v="0"/>
    <n v="0"/>
    <n v="0"/>
  </r>
  <r>
    <x v="0"/>
    <x v="0"/>
    <x v="20"/>
    <s v="K2103中濃"/>
    <x v="707"/>
    <x v="1"/>
    <s v="12101160"/>
    <s v="社会医療法人　白鳳会　鷲見病院　"/>
    <x v="1"/>
    <n v="0"/>
    <n v="101"/>
    <n v="0"/>
    <n v="48"/>
    <n v="0"/>
    <n v="0"/>
    <n v="0"/>
    <n v="0"/>
    <n v="0"/>
  </r>
  <r>
    <x v="0"/>
    <x v="0"/>
    <x v="20"/>
    <s v="K2103中濃"/>
    <x v="707"/>
    <x v="2"/>
    <s v="12101160"/>
    <s v="社会医療法人　白鳳会　鷲見病院　"/>
    <x v="1"/>
    <n v="0"/>
    <n v="101"/>
    <n v="0"/>
    <n v="48"/>
    <n v="0"/>
    <n v="0"/>
    <n v="0"/>
    <n v="0"/>
    <n v="0"/>
  </r>
  <r>
    <x v="0"/>
    <x v="0"/>
    <x v="20"/>
    <s v="K2103中濃"/>
    <x v="707"/>
    <x v="0"/>
    <s v="12101161"/>
    <s v="医療法人　新生会　八幡病院　"/>
    <x v="0"/>
    <n v="0"/>
    <n v="44"/>
    <n v="0"/>
    <n v="27"/>
    <n v="0"/>
    <n v="0"/>
    <n v="0"/>
    <n v="0"/>
    <n v="0"/>
  </r>
  <r>
    <x v="0"/>
    <x v="0"/>
    <x v="20"/>
    <s v="K2103中濃"/>
    <x v="707"/>
    <x v="1"/>
    <s v="12101161"/>
    <s v="医療法人　新生会　八幡病院　"/>
    <x v="0"/>
    <n v="0"/>
    <n v="33"/>
    <n v="0"/>
    <n v="24"/>
    <n v="0"/>
    <n v="0"/>
    <n v="0"/>
    <n v="0"/>
    <n v="0"/>
  </r>
  <r>
    <x v="0"/>
    <x v="0"/>
    <x v="20"/>
    <s v="K2103中濃"/>
    <x v="707"/>
    <x v="2"/>
    <s v="12101161"/>
    <s v="医療法人　新生会　八幡病院　"/>
    <x v="0"/>
    <n v="0"/>
    <n v="44"/>
    <n v="0"/>
    <n v="27"/>
    <n v="0"/>
    <n v="0"/>
    <n v="0"/>
    <n v="0"/>
    <n v="0"/>
  </r>
  <r>
    <x v="0"/>
    <x v="0"/>
    <x v="20"/>
    <s v="K2103中濃"/>
    <x v="707"/>
    <x v="0"/>
    <s v="12101161"/>
    <s v="医療法人　新生会　八幡病院　"/>
    <x v="1"/>
    <n v="0"/>
    <n v="44"/>
    <n v="0"/>
    <n v="27"/>
    <n v="0"/>
    <n v="0"/>
    <n v="0"/>
    <n v="0"/>
    <n v="0"/>
  </r>
  <r>
    <x v="0"/>
    <x v="0"/>
    <x v="20"/>
    <s v="K2103中濃"/>
    <x v="707"/>
    <x v="1"/>
    <s v="12101161"/>
    <s v="医療法人　新生会　八幡病院　"/>
    <x v="1"/>
    <n v="0"/>
    <n v="33"/>
    <n v="0"/>
    <n v="24"/>
    <n v="0"/>
    <n v="0"/>
    <n v="0"/>
    <n v="0"/>
    <n v="0"/>
  </r>
  <r>
    <x v="0"/>
    <x v="0"/>
    <x v="20"/>
    <s v="K2103中濃"/>
    <x v="707"/>
    <x v="2"/>
    <s v="12101161"/>
    <s v="医療法人　新生会　八幡病院　"/>
    <x v="1"/>
    <n v="0"/>
    <n v="44"/>
    <n v="0"/>
    <n v="27"/>
    <n v="0"/>
    <n v="0"/>
    <n v="0"/>
    <n v="0"/>
    <n v="0"/>
  </r>
  <r>
    <x v="0"/>
    <x v="0"/>
    <x v="20"/>
    <s v="K2103中濃"/>
    <x v="708"/>
    <x v="0"/>
    <s v="12101166"/>
    <s v="伊佐治病院　"/>
    <x v="0"/>
    <n v="0"/>
    <n v="0"/>
    <n v="0"/>
    <n v="48"/>
    <n v="0"/>
    <n v="0"/>
    <n v="0"/>
    <n v="0"/>
    <n v="0"/>
  </r>
  <r>
    <x v="0"/>
    <x v="0"/>
    <x v="20"/>
    <s v="K2103中濃"/>
    <x v="708"/>
    <x v="1"/>
    <s v="12101166"/>
    <s v="伊佐治病院　"/>
    <x v="0"/>
    <n v="0"/>
    <n v="0"/>
    <n v="0"/>
    <n v="48"/>
    <n v="0"/>
    <n v="0"/>
    <n v="0"/>
    <n v="0"/>
    <n v="0"/>
  </r>
  <r>
    <x v="0"/>
    <x v="0"/>
    <x v="20"/>
    <s v="K2103中濃"/>
    <x v="708"/>
    <x v="2"/>
    <s v="12101166"/>
    <s v="伊佐治病院　"/>
    <x v="0"/>
    <n v="0"/>
    <n v="0"/>
    <n v="0"/>
    <n v="48"/>
    <n v="0"/>
    <n v="0"/>
    <n v="0"/>
    <n v="0"/>
    <n v="0"/>
  </r>
  <r>
    <x v="0"/>
    <x v="0"/>
    <x v="20"/>
    <s v="K2103中濃"/>
    <x v="708"/>
    <x v="0"/>
    <s v="12101166"/>
    <s v="伊佐治病院　"/>
    <x v="1"/>
    <n v="0"/>
    <n v="0"/>
    <n v="0"/>
    <n v="48"/>
    <n v="0"/>
    <n v="0"/>
    <n v="0"/>
    <n v="0"/>
    <n v="0"/>
  </r>
  <r>
    <x v="0"/>
    <x v="0"/>
    <x v="20"/>
    <s v="K2103中濃"/>
    <x v="708"/>
    <x v="1"/>
    <s v="12101166"/>
    <s v="伊佐治病院　"/>
    <x v="1"/>
    <n v="0"/>
    <n v="0"/>
    <n v="0"/>
    <n v="48"/>
    <n v="0"/>
    <n v="0"/>
    <n v="0"/>
    <n v="0"/>
    <n v="0"/>
  </r>
  <r>
    <x v="0"/>
    <x v="0"/>
    <x v="20"/>
    <s v="K2103中濃"/>
    <x v="708"/>
    <x v="2"/>
    <s v="12101166"/>
    <s v="伊佐治病院　"/>
    <x v="1"/>
    <n v="0"/>
    <n v="0"/>
    <n v="0"/>
    <n v="48"/>
    <n v="0"/>
    <n v="0"/>
    <n v="0"/>
    <n v="0"/>
    <n v="0"/>
  </r>
  <r>
    <x v="0"/>
    <x v="0"/>
    <x v="20"/>
    <s v="K2103中濃"/>
    <x v="709"/>
    <x v="0"/>
    <s v="12101169"/>
    <s v="医療法人　白水会　白川病院　"/>
    <x v="0"/>
    <n v="0"/>
    <n v="59"/>
    <n v="0"/>
    <n v="65"/>
    <n v="0"/>
    <n v="0"/>
    <n v="0"/>
    <n v="0"/>
    <n v="0"/>
  </r>
  <r>
    <x v="0"/>
    <x v="0"/>
    <x v="20"/>
    <s v="K2103中濃"/>
    <x v="709"/>
    <x v="1"/>
    <s v="12101169"/>
    <s v="医療法人　白水会　白川病院　"/>
    <x v="0"/>
    <n v="0"/>
    <n v="59"/>
    <n v="0"/>
    <n v="65"/>
    <n v="0"/>
    <n v="0"/>
    <n v="0"/>
    <n v="0"/>
    <n v="0"/>
  </r>
  <r>
    <x v="0"/>
    <x v="0"/>
    <x v="20"/>
    <s v="K2103中濃"/>
    <x v="709"/>
    <x v="2"/>
    <s v="12101169"/>
    <s v="医療法人　白水会　白川病院　"/>
    <x v="0"/>
    <n v="0"/>
    <n v="59"/>
    <n v="0"/>
    <n v="65"/>
    <n v="0"/>
    <n v="0"/>
    <n v="0"/>
    <n v="0"/>
    <n v="0"/>
  </r>
  <r>
    <x v="0"/>
    <x v="0"/>
    <x v="20"/>
    <s v="K2103中濃"/>
    <x v="709"/>
    <x v="0"/>
    <s v="12101169"/>
    <s v="医療法人　白水会　白川病院　"/>
    <x v="1"/>
    <n v="0"/>
    <n v="59"/>
    <n v="0"/>
    <n v="65"/>
    <n v="0"/>
    <n v="0"/>
    <n v="0"/>
    <n v="0"/>
    <n v="0"/>
  </r>
  <r>
    <x v="0"/>
    <x v="0"/>
    <x v="20"/>
    <s v="K2103中濃"/>
    <x v="709"/>
    <x v="1"/>
    <s v="12101169"/>
    <s v="医療法人　白水会　白川病院　"/>
    <x v="1"/>
    <n v="0"/>
    <n v="59"/>
    <n v="0"/>
    <n v="65"/>
    <n v="0"/>
    <n v="0"/>
    <n v="0"/>
    <n v="0"/>
    <n v="0"/>
  </r>
  <r>
    <x v="0"/>
    <x v="0"/>
    <x v="20"/>
    <s v="K2103中濃"/>
    <x v="709"/>
    <x v="2"/>
    <s v="12101169"/>
    <s v="医療法人　白水会　白川病院　"/>
    <x v="1"/>
    <n v="0"/>
    <n v="59"/>
    <n v="0"/>
    <n v="65"/>
    <n v="0"/>
    <n v="0"/>
    <n v="0"/>
    <n v="0"/>
    <n v="0"/>
  </r>
  <r>
    <x v="0"/>
    <x v="0"/>
    <x v="20"/>
    <s v="K2103中濃"/>
    <x v="710"/>
    <x v="0"/>
    <s v="12101171"/>
    <s v="桃井病院"/>
    <x v="0"/>
    <n v="0"/>
    <n v="27"/>
    <n v="0"/>
    <n v="48"/>
    <n v="0"/>
    <n v="0"/>
    <n v="0"/>
    <n v="0"/>
    <n v="0"/>
  </r>
  <r>
    <x v="0"/>
    <x v="0"/>
    <x v="20"/>
    <s v="K2103中濃"/>
    <x v="710"/>
    <x v="1"/>
    <s v="12101171"/>
    <s v="桃井病院"/>
    <x v="0"/>
    <n v="0"/>
    <n v="27"/>
    <n v="0"/>
    <n v="48"/>
    <n v="0"/>
    <n v="0"/>
    <n v="0"/>
    <n v="0"/>
    <n v="0"/>
  </r>
  <r>
    <x v="0"/>
    <x v="0"/>
    <x v="20"/>
    <s v="K2103中濃"/>
    <x v="710"/>
    <x v="2"/>
    <s v="12101171"/>
    <s v="桃井病院"/>
    <x v="0"/>
    <n v="0"/>
    <n v="27"/>
    <n v="0"/>
    <n v="48"/>
    <n v="0"/>
    <n v="0"/>
    <n v="0"/>
    <n v="0"/>
    <n v="0"/>
  </r>
  <r>
    <x v="0"/>
    <x v="0"/>
    <x v="20"/>
    <s v="K2103中濃"/>
    <x v="710"/>
    <x v="0"/>
    <s v="12101171"/>
    <s v="桃井病院"/>
    <x v="1"/>
    <n v="0"/>
    <n v="27"/>
    <n v="0"/>
    <n v="48"/>
    <n v="0"/>
    <n v="0"/>
    <n v="0"/>
    <n v="0"/>
    <n v="0"/>
  </r>
  <r>
    <x v="0"/>
    <x v="0"/>
    <x v="20"/>
    <s v="K2103中濃"/>
    <x v="710"/>
    <x v="1"/>
    <s v="12101171"/>
    <s v="桃井病院"/>
    <x v="1"/>
    <n v="0"/>
    <n v="27"/>
    <n v="0"/>
    <n v="48"/>
    <n v="0"/>
    <n v="0"/>
    <n v="0"/>
    <n v="0"/>
    <n v="0"/>
  </r>
  <r>
    <x v="0"/>
    <x v="0"/>
    <x v="20"/>
    <s v="K2103中濃"/>
    <x v="710"/>
    <x v="2"/>
    <s v="12101171"/>
    <s v="桃井病院"/>
    <x v="1"/>
    <n v="0"/>
    <n v="27"/>
    <n v="0"/>
    <n v="48"/>
    <n v="0"/>
    <n v="0"/>
    <n v="0"/>
    <n v="0"/>
    <n v="0"/>
  </r>
  <r>
    <x v="0"/>
    <x v="0"/>
    <x v="20"/>
    <s v="K2104東濃"/>
    <x v="711"/>
    <x v="0"/>
    <s v="12101173"/>
    <s v="タジミ第一病院　"/>
    <x v="0"/>
    <n v="0"/>
    <n v="0"/>
    <n v="20"/>
    <n v="30"/>
    <n v="0"/>
    <n v="0"/>
    <n v="0"/>
    <n v="0"/>
    <n v="0"/>
  </r>
  <r>
    <x v="0"/>
    <x v="0"/>
    <x v="20"/>
    <s v="K2104東濃"/>
    <x v="711"/>
    <x v="1"/>
    <s v="12101173"/>
    <s v="タジミ第一病院　"/>
    <x v="0"/>
    <n v="0"/>
    <n v="0"/>
    <n v="20"/>
    <n v="30"/>
    <n v="0"/>
    <n v="0"/>
    <n v="0"/>
    <n v="0"/>
    <n v="0"/>
  </r>
  <r>
    <x v="0"/>
    <x v="0"/>
    <x v="20"/>
    <s v="K2104東濃"/>
    <x v="711"/>
    <x v="2"/>
    <s v="12101173"/>
    <s v="タジミ第一病院　"/>
    <x v="0"/>
    <n v="0"/>
    <n v="0"/>
    <n v="20"/>
    <n v="30"/>
    <n v="0"/>
    <n v="0"/>
    <n v="0"/>
    <n v="0"/>
    <n v="0"/>
  </r>
  <r>
    <x v="0"/>
    <x v="0"/>
    <x v="20"/>
    <s v="K2104東濃"/>
    <x v="711"/>
    <x v="0"/>
    <s v="12101173"/>
    <s v="タジミ第一病院　"/>
    <x v="1"/>
    <n v="0"/>
    <n v="0"/>
    <n v="20"/>
    <n v="30"/>
    <n v="0"/>
    <n v="0"/>
    <n v="0"/>
    <n v="0"/>
    <n v="0"/>
  </r>
  <r>
    <x v="0"/>
    <x v="0"/>
    <x v="20"/>
    <s v="K2104東濃"/>
    <x v="711"/>
    <x v="1"/>
    <s v="12101173"/>
    <s v="タジミ第一病院　"/>
    <x v="1"/>
    <n v="0"/>
    <n v="0"/>
    <n v="20"/>
    <n v="30"/>
    <n v="0"/>
    <n v="0"/>
    <n v="0"/>
    <n v="0"/>
    <n v="0"/>
  </r>
  <r>
    <x v="0"/>
    <x v="0"/>
    <x v="20"/>
    <s v="K2104東濃"/>
    <x v="711"/>
    <x v="2"/>
    <s v="12101173"/>
    <s v="タジミ第一病院　"/>
    <x v="1"/>
    <n v="0"/>
    <n v="0"/>
    <n v="20"/>
    <n v="30"/>
    <n v="0"/>
    <n v="0"/>
    <n v="0"/>
    <n v="0"/>
    <n v="0"/>
  </r>
  <r>
    <x v="0"/>
    <x v="0"/>
    <x v="20"/>
    <s v="K2104東濃"/>
    <x v="711"/>
    <x v="0"/>
    <s v="12101174"/>
    <s v="社会医療法人　厚生会　多治見市民病院"/>
    <x v="0"/>
    <n v="0"/>
    <n v="198"/>
    <n v="50"/>
    <n v="0"/>
    <n v="2"/>
    <n v="0"/>
    <n v="0"/>
    <n v="0"/>
    <n v="0"/>
  </r>
  <r>
    <x v="0"/>
    <x v="0"/>
    <x v="20"/>
    <s v="K2104東濃"/>
    <x v="711"/>
    <x v="1"/>
    <s v="12101174"/>
    <s v="社会医療法人　厚生会　多治見市民病院"/>
    <x v="0"/>
    <n v="0"/>
    <n v="198"/>
    <n v="40"/>
    <n v="0"/>
    <n v="0"/>
    <n v="0"/>
    <n v="0"/>
    <n v="0"/>
    <n v="0"/>
  </r>
  <r>
    <x v="0"/>
    <x v="0"/>
    <x v="20"/>
    <s v="K2104東濃"/>
    <x v="711"/>
    <x v="2"/>
    <s v="12101174"/>
    <s v="社会医療法人　厚生会　多治見市民病院"/>
    <x v="0"/>
    <n v="0"/>
    <n v="198"/>
    <n v="50"/>
    <n v="0"/>
    <n v="2"/>
    <n v="0"/>
    <n v="0"/>
    <n v="0"/>
    <n v="0"/>
  </r>
  <r>
    <x v="0"/>
    <x v="0"/>
    <x v="20"/>
    <s v="K2104東濃"/>
    <x v="711"/>
    <x v="0"/>
    <s v="12101174"/>
    <s v="社会医療法人　厚生会　多治見市民病院"/>
    <x v="1"/>
    <n v="2"/>
    <n v="198"/>
    <n v="50"/>
    <n v="0"/>
    <n v="0"/>
    <n v="0"/>
    <n v="0"/>
    <n v="0"/>
    <n v="0"/>
  </r>
  <r>
    <x v="0"/>
    <x v="0"/>
    <x v="20"/>
    <s v="K2104東濃"/>
    <x v="711"/>
    <x v="1"/>
    <s v="12101174"/>
    <s v="社会医療法人　厚生会　多治見市民病院"/>
    <x v="1"/>
    <n v="0"/>
    <n v="198"/>
    <n v="40"/>
    <n v="0"/>
    <n v="0"/>
    <n v="0"/>
    <n v="0"/>
    <n v="0"/>
    <n v="0"/>
  </r>
  <r>
    <x v="0"/>
    <x v="0"/>
    <x v="20"/>
    <s v="K2104東濃"/>
    <x v="711"/>
    <x v="2"/>
    <s v="12101174"/>
    <s v="社会医療法人　厚生会　多治見市民病院"/>
    <x v="1"/>
    <n v="2"/>
    <n v="198"/>
    <n v="50"/>
    <n v="0"/>
    <n v="0"/>
    <n v="0"/>
    <n v="0"/>
    <n v="0"/>
    <n v="0"/>
  </r>
  <r>
    <x v="0"/>
    <x v="0"/>
    <x v="20"/>
    <s v="K2104東濃"/>
    <x v="711"/>
    <x v="0"/>
    <s v="12101175"/>
    <s v="岐阜県立多治見病院　"/>
    <x v="0"/>
    <n v="273"/>
    <n v="217"/>
    <n v="0"/>
    <n v="20"/>
    <n v="0"/>
    <n v="0"/>
    <n v="0"/>
    <n v="0"/>
    <n v="0"/>
  </r>
  <r>
    <x v="0"/>
    <x v="0"/>
    <x v="20"/>
    <s v="K2104東濃"/>
    <x v="711"/>
    <x v="1"/>
    <s v="12101175"/>
    <s v="岐阜県立多治見病院　"/>
    <x v="0"/>
    <n v="273"/>
    <n v="217"/>
    <n v="0"/>
    <n v="20"/>
    <n v="0"/>
    <n v="0"/>
    <n v="0"/>
    <n v="0"/>
    <n v="0"/>
  </r>
  <r>
    <x v="0"/>
    <x v="0"/>
    <x v="20"/>
    <s v="K2104東濃"/>
    <x v="711"/>
    <x v="2"/>
    <s v="12101175"/>
    <s v="岐阜県立多治見病院　"/>
    <x v="0"/>
    <n v="273"/>
    <n v="217"/>
    <n v="0"/>
    <n v="20"/>
    <n v="0"/>
    <n v="0"/>
    <n v="0"/>
    <n v="0"/>
    <n v="0"/>
  </r>
  <r>
    <x v="0"/>
    <x v="0"/>
    <x v="20"/>
    <s v="K2104東濃"/>
    <x v="711"/>
    <x v="0"/>
    <s v="12101175"/>
    <s v="岐阜県立多治見病院　"/>
    <x v="1"/>
    <n v="273"/>
    <n v="217"/>
    <n v="0"/>
    <n v="20"/>
    <n v="0"/>
    <n v="0"/>
    <n v="0"/>
    <n v="0"/>
    <n v="0"/>
  </r>
  <r>
    <x v="0"/>
    <x v="0"/>
    <x v="20"/>
    <s v="K2104東濃"/>
    <x v="711"/>
    <x v="1"/>
    <s v="12101175"/>
    <s v="岐阜県立多治見病院　"/>
    <x v="1"/>
    <n v="273"/>
    <n v="217"/>
    <n v="0"/>
    <n v="20"/>
    <n v="0"/>
    <n v="0"/>
    <n v="0"/>
    <n v="0"/>
    <n v="0"/>
  </r>
  <r>
    <x v="0"/>
    <x v="0"/>
    <x v="20"/>
    <s v="K2104東濃"/>
    <x v="711"/>
    <x v="2"/>
    <s v="12101175"/>
    <s v="岐阜県立多治見病院　"/>
    <x v="1"/>
    <n v="273"/>
    <n v="217"/>
    <n v="0"/>
    <n v="20"/>
    <n v="0"/>
    <n v="0"/>
    <n v="0"/>
    <n v="0"/>
    <n v="0"/>
  </r>
  <r>
    <x v="0"/>
    <x v="0"/>
    <x v="20"/>
    <s v="K2104東濃"/>
    <x v="711"/>
    <x v="0"/>
    <s v="12101176"/>
    <s v="サニーサイドホスピタル　"/>
    <x v="0"/>
    <n v="0"/>
    <n v="0"/>
    <n v="50"/>
    <n v="0"/>
    <n v="0"/>
    <n v="0"/>
    <n v="0"/>
    <n v="0"/>
    <n v="0"/>
  </r>
  <r>
    <x v="0"/>
    <x v="0"/>
    <x v="20"/>
    <s v="K2104東濃"/>
    <x v="711"/>
    <x v="1"/>
    <s v="12101176"/>
    <s v="サニーサイドホスピタル　"/>
    <x v="0"/>
    <n v="0"/>
    <n v="0"/>
    <n v="50"/>
    <n v="0"/>
    <n v="0"/>
    <n v="0"/>
    <n v="0"/>
    <n v="0"/>
    <n v="0"/>
  </r>
  <r>
    <x v="0"/>
    <x v="0"/>
    <x v="20"/>
    <s v="K2104東濃"/>
    <x v="711"/>
    <x v="2"/>
    <s v="12101176"/>
    <s v="サニーサイドホスピタル　"/>
    <x v="0"/>
    <n v="0"/>
    <n v="0"/>
    <n v="50"/>
    <n v="0"/>
    <n v="0"/>
    <n v="0"/>
    <n v="0"/>
    <n v="0"/>
    <n v="0"/>
  </r>
  <r>
    <x v="0"/>
    <x v="0"/>
    <x v="20"/>
    <s v="K2104東濃"/>
    <x v="711"/>
    <x v="0"/>
    <s v="12101176"/>
    <s v="サニーサイドホスピタル　"/>
    <x v="1"/>
    <n v="0"/>
    <n v="0"/>
    <n v="50"/>
    <n v="0"/>
    <n v="0"/>
    <n v="0"/>
    <n v="0"/>
    <n v="0"/>
    <n v="0"/>
  </r>
  <r>
    <x v="0"/>
    <x v="0"/>
    <x v="20"/>
    <s v="K2104東濃"/>
    <x v="711"/>
    <x v="1"/>
    <s v="12101176"/>
    <s v="サニーサイドホスピタル　"/>
    <x v="1"/>
    <n v="0"/>
    <n v="0"/>
    <n v="50"/>
    <n v="0"/>
    <n v="0"/>
    <n v="0"/>
    <n v="0"/>
    <n v="0"/>
    <n v="0"/>
  </r>
  <r>
    <x v="0"/>
    <x v="0"/>
    <x v="20"/>
    <s v="K2104東濃"/>
    <x v="711"/>
    <x v="2"/>
    <s v="12101176"/>
    <s v="サニーサイドホスピタル　"/>
    <x v="1"/>
    <n v="0"/>
    <n v="0"/>
    <n v="50"/>
    <n v="0"/>
    <n v="0"/>
    <n v="0"/>
    <n v="0"/>
    <n v="0"/>
    <n v="0"/>
  </r>
  <r>
    <x v="0"/>
    <x v="0"/>
    <x v="20"/>
    <s v="K2104東濃"/>
    <x v="712"/>
    <x v="0"/>
    <s v="12101183"/>
    <s v="総合病院　中津川市民病院"/>
    <x v="0"/>
    <n v="0"/>
    <n v="237"/>
    <n v="79"/>
    <n v="0"/>
    <n v="44"/>
    <n v="0"/>
    <n v="0"/>
    <n v="0"/>
    <n v="0"/>
  </r>
  <r>
    <x v="0"/>
    <x v="0"/>
    <x v="20"/>
    <s v="K2104東濃"/>
    <x v="712"/>
    <x v="1"/>
    <s v="12101183"/>
    <s v="総合病院　中津川市民病院"/>
    <x v="0"/>
    <n v="0"/>
    <n v="237"/>
    <n v="79"/>
    <n v="0"/>
    <n v="0"/>
    <n v="0"/>
    <n v="0"/>
    <n v="0"/>
    <n v="0"/>
  </r>
  <r>
    <x v="0"/>
    <x v="0"/>
    <x v="20"/>
    <s v="K2104東濃"/>
    <x v="712"/>
    <x v="2"/>
    <s v="12101183"/>
    <s v="総合病院　中津川市民病院"/>
    <x v="0"/>
    <n v="0"/>
    <n v="237"/>
    <n v="79"/>
    <n v="0"/>
    <n v="44"/>
    <n v="0"/>
    <n v="0"/>
    <n v="0"/>
    <n v="0"/>
  </r>
  <r>
    <x v="0"/>
    <x v="0"/>
    <x v="20"/>
    <s v="K2104東濃"/>
    <x v="712"/>
    <x v="0"/>
    <s v="12101183"/>
    <s v="総合病院　中津川市民病院"/>
    <x v="1"/>
    <n v="0"/>
    <n v="237"/>
    <n v="123"/>
    <n v="0"/>
    <n v="0"/>
    <n v="0"/>
    <n v="0"/>
    <n v="0"/>
    <n v="0"/>
  </r>
  <r>
    <x v="0"/>
    <x v="0"/>
    <x v="20"/>
    <s v="K2104東濃"/>
    <x v="712"/>
    <x v="1"/>
    <s v="12101183"/>
    <s v="総合病院　中津川市民病院"/>
    <x v="1"/>
    <n v="0"/>
    <n v="237"/>
    <n v="79"/>
    <n v="0"/>
    <n v="0"/>
    <n v="0"/>
    <n v="0"/>
    <n v="0"/>
    <n v="0"/>
  </r>
  <r>
    <x v="0"/>
    <x v="0"/>
    <x v="20"/>
    <s v="K2104東濃"/>
    <x v="712"/>
    <x v="2"/>
    <s v="12101183"/>
    <s v="総合病院　中津川市民病院"/>
    <x v="1"/>
    <n v="0"/>
    <n v="237"/>
    <n v="123"/>
    <n v="0"/>
    <n v="0"/>
    <n v="0"/>
    <n v="0"/>
    <n v="0"/>
    <n v="0"/>
  </r>
  <r>
    <x v="0"/>
    <x v="0"/>
    <x v="20"/>
    <s v="K2104東濃"/>
    <x v="712"/>
    <x v="0"/>
    <s v="12101184"/>
    <s v="城山病院"/>
    <x v="0"/>
    <n v="0"/>
    <n v="0"/>
    <n v="40"/>
    <n v="40"/>
    <n v="0"/>
    <n v="0"/>
    <n v="0"/>
    <n v="0"/>
    <n v="0"/>
  </r>
  <r>
    <x v="0"/>
    <x v="0"/>
    <x v="20"/>
    <s v="K2104東濃"/>
    <x v="712"/>
    <x v="1"/>
    <s v="12101184"/>
    <s v="城山病院"/>
    <x v="0"/>
    <n v="0"/>
    <n v="0"/>
    <n v="40"/>
    <n v="40"/>
    <n v="0"/>
    <n v="0"/>
    <n v="0"/>
    <n v="0"/>
    <n v="0"/>
  </r>
  <r>
    <x v="0"/>
    <x v="0"/>
    <x v="20"/>
    <s v="K2104東濃"/>
    <x v="712"/>
    <x v="2"/>
    <s v="12101184"/>
    <s v="城山病院"/>
    <x v="0"/>
    <n v="0"/>
    <n v="0"/>
    <n v="40"/>
    <n v="40"/>
    <n v="0"/>
    <n v="0"/>
    <n v="0"/>
    <n v="0"/>
    <n v="0"/>
  </r>
  <r>
    <x v="0"/>
    <x v="0"/>
    <x v="20"/>
    <s v="K2104東濃"/>
    <x v="712"/>
    <x v="0"/>
    <s v="12101184"/>
    <s v="城山病院"/>
    <x v="1"/>
    <n v="0"/>
    <n v="0"/>
    <n v="40"/>
    <n v="40"/>
    <n v="0"/>
    <n v="0"/>
    <n v="0"/>
    <n v="0"/>
    <n v="0"/>
  </r>
  <r>
    <x v="0"/>
    <x v="0"/>
    <x v="20"/>
    <s v="K2104東濃"/>
    <x v="712"/>
    <x v="1"/>
    <s v="12101184"/>
    <s v="城山病院"/>
    <x v="1"/>
    <n v="0"/>
    <n v="0"/>
    <n v="40"/>
    <n v="40"/>
    <n v="0"/>
    <n v="0"/>
    <n v="0"/>
    <n v="0"/>
    <n v="0"/>
  </r>
  <r>
    <x v="0"/>
    <x v="0"/>
    <x v="20"/>
    <s v="K2104東濃"/>
    <x v="712"/>
    <x v="2"/>
    <s v="12101184"/>
    <s v="城山病院"/>
    <x v="1"/>
    <n v="0"/>
    <n v="0"/>
    <n v="40"/>
    <n v="40"/>
    <n v="0"/>
    <n v="0"/>
    <n v="0"/>
    <n v="0"/>
    <n v="0"/>
  </r>
  <r>
    <x v="0"/>
    <x v="0"/>
    <x v="20"/>
    <s v="K2104東濃"/>
    <x v="713"/>
    <x v="0"/>
    <s v="12101186"/>
    <s v="医療法人社団仁愛会瑞浪病院　"/>
    <x v="0"/>
    <n v="0"/>
    <n v="0"/>
    <n v="0"/>
    <n v="48"/>
    <n v="0"/>
    <n v="0"/>
    <n v="0"/>
    <n v="0"/>
    <n v="0"/>
  </r>
  <r>
    <x v="0"/>
    <x v="0"/>
    <x v="20"/>
    <s v="K2104東濃"/>
    <x v="713"/>
    <x v="1"/>
    <s v="12101186"/>
    <s v="医療法人社団仁愛会瑞浪病院　"/>
    <x v="0"/>
    <n v="0"/>
    <n v="0"/>
    <n v="0"/>
    <n v="48"/>
    <n v="0"/>
    <n v="0"/>
    <n v="0"/>
    <n v="0"/>
    <n v="0"/>
  </r>
  <r>
    <x v="0"/>
    <x v="0"/>
    <x v="20"/>
    <s v="K2104東濃"/>
    <x v="713"/>
    <x v="2"/>
    <s v="12101186"/>
    <s v="医療法人社団仁愛会瑞浪病院　"/>
    <x v="0"/>
    <n v="0"/>
    <n v="0"/>
    <n v="0"/>
    <n v="48"/>
    <n v="0"/>
    <n v="0"/>
    <n v="0"/>
    <n v="0"/>
    <n v="0"/>
  </r>
  <r>
    <x v="0"/>
    <x v="0"/>
    <x v="20"/>
    <s v="K2104東濃"/>
    <x v="713"/>
    <x v="0"/>
    <s v="12101186"/>
    <s v="医療法人社団仁愛会瑞浪病院　"/>
    <x v="1"/>
    <n v="0"/>
    <n v="0"/>
    <n v="0"/>
    <n v="48"/>
    <n v="0"/>
    <n v="0"/>
    <n v="0"/>
    <n v="0"/>
    <n v="0"/>
  </r>
  <r>
    <x v="0"/>
    <x v="0"/>
    <x v="20"/>
    <s v="K2104東濃"/>
    <x v="713"/>
    <x v="1"/>
    <s v="12101186"/>
    <s v="医療法人社団仁愛会瑞浪病院　"/>
    <x v="1"/>
    <n v="0"/>
    <n v="0"/>
    <n v="0"/>
    <n v="48"/>
    <n v="0"/>
    <n v="0"/>
    <n v="0"/>
    <n v="0"/>
    <n v="0"/>
  </r>
  <r>
    <x v="0"/>
    <x v="0"/>
    <x v="20"/>
    <s v="K2104東濃"/>
    <x v="713"/>
    <x v="2"/>
    <s v="12101186"/>
    <s v="医療法人社団仁愛会瑞浪病院　"/>
    <x v="1"/>
    <n v="0"/>
    <n v="0"/>
    <n v="0"/>
    <n v="48"/>
    <n v="0"/>
    <n v="0"/>
    <n v="0"/>
    <n v="0"/>
    <n v="0"/>
  </r>
  <r>
    <x v="0"/>
    <x v="0"/>
    <x v="20"/>
    <s v="K2104東濃"/>
    <x v="713"/>
    <x v="0"/>
    <s v="12101187"/>
    <s v="岐阜県厚生農業協同組合連合会　東濃厚生病院　"/>
    <x v="0"/>
    <n v="55"/>
    <n v="215"/>
    <n v="0"/>
    <n v="0"/>
    <n v="0"/>
    <n v="0"/>
    <n v="0"/>
    <n v="0"/>
    <n v="0"/>
  </r>
  <r>
    <x v="0"/>
    <x v="0"/>
    <x v="20"/>
    <s v="K2104東濃"/>
    <x v="713"/>
    <x v="1"/>
    <s v="12101187"/>
    <s v="岐阜県厚生農業協同組合連合会　東濃厚生病院　"/>
    <x v="0"/>
    <n v="55"/>
    <n v="215"/>
    <n v="0"/>
    <n v="0"/>
    <n v="0"/>
    <n v="0"/>
    <n v="0"/>
    <n v="0"/>
    <n v="0"/>
  </r>
  <r>
    <x v="0"/>
    <x v="0"/>
    <x v="20"/>
    <s v="K2104東濃"/>
    <x v="713"/>
    <x v="2"/>
    <s v="12101187"/>
    <s v="岐阜県厚生農業協同組合連合会　東濃厚生病院　"/>
    <x v="0"/>
    <n v="55"/>
    <n v="215"/>
    <n v="0"/>
    <n v="0"/>
    <n v="0"/>
    <n v="0"/>
    <n v="0"/>
    <n v="0"/>
    <n v="0"/>
  </r>
  <r>
    <x v="0"/>
    <x v="0"/>
    <x v="20"/>
    <s v="K2104東濃"/>
    <x v="713"/>
    <x v="0"/>
    <s v="12101187"/>
    <s v="岐阜県厚生農業協同組合連合会　東濃厚生病院　"/>
    <x v="1"/>
    <n v="55"/>
    <n v="215"/>
    <n v="0"/>
    <n v="0"/>
    <n v="0"/>
    <n v="0"/>
    <n v="0"/>
    <n v="0"/>
    <n v="0"/>
  </r>
  <r>
    <x v="0"/>
    <x v="0"/>
    <x v="20"/>
    <s v="K2104東濃"/>
    <x v="713"/>
    <x v="1"/>
    <s v="12101187"/>
    <s v="岐阜県厚生農業協同組合連合会　東濃厚生病院　"/>
    <x v="1"/>
    <n v="55"/>
    <n v="215"/>
    <n v="0"/>
    <n v="0"/>
    <n v="0"/>
    <n v="0"/>
    <n v="0"/>
    <n v="0"/>
    <n v="0"/>
  </r>
  <r>
    <x v="0"/>
    <x v="0"/>
    <x v="20"/>
    <s v="K2104東濃"/>
    <x v="713"/>
    <x v="2"/>
    <s v="12101187"/>
    <s v="岐阜県厚生農業協同組合連合会　東濃厚生病院　"/>
    <x v="1"/>
    <n v="55"/>
    <n v="215"/>
    <n v="0"/>
    <n v="0"/>
    <n v="0"/>
    <n v="0"/>
    <n v="0"/>
    <n v="0"/>
    <n v="0"/>
  </r>
  <r>
    <x v="0"/>
    <x v="0"/>
    <x v="20"/>
    <s v="K2104東濃"/>
    <x v="714"/>
    <x v="0"/>
    <s v="12101189"/>
    <s v="市立恵那病院"/>
    <x v="0"/>
    <n v="0"/>
    <n v="148"/>
    <n v="51"/>
    <n v="0"/>
    <n v="0"/>
    <n v="0"/>
    <n v="0"/>
    <n v="0"/>
    <n v="0"/>
  </r>
  <r>
    <x v="0"/>
    <x v="0"/>
    <x v="20"/>
    <s v="K2104東濃"/>
    <x v="714"/>
    <x v="1"/>
    <s v="12101189"/>
    <s v="市立恵那病院"/>
    <x v="0"/>
    <n v="0"/>
    <n v="148"/>
    <n v="51"/>
    <n v="0"/>
    <n v="0"/>
    <n v="0"/>
    <n v="0"/>
    <n v="0"/>
    <n v="0"/>
  </r>
  <r>
    <x v="0"/>
    <x v="0"/>
    <x v="20"/>
    <s v="K2104東濃"/>
    <x v="714"/>
    <x v="2"/>
    <s v="12101189"/>
    <s v="市立恵那病院"/>
    <x v="0"/>
    <n v="0"/>
    <n v="148"/>
    <n v="51"/>
    <n v="0"/>
    <n v="0"/>
    <n v="0"/>
    <n v="0"/>
    <n v="0"/>
    <n v="0"/>
  </r>
  <r>
    <x v="0"/>
    <x v="0"/>
    <x v="20"/>
    <s v="K2104東濃"/>
    <x v="714"/>
    <x v="0"/>
    <s v="12101189"/>
    <s v="市立恵那病院"/>
    <x v="1"/>
    <n v="0"/>
    <n v="148"/>
    <n v="51"/>
    <n v="0"/>
    <n v="0"/>
    <n v="0"/>
    <n v="0"/>
    <n v="0"/>
    <n v="0"/>
  </r>
  <r>
    <x v="0"/>
    <x v="0"/>
    <x v="20"/>
    <s v="K2104東濃"/>
    <x v="714"/>
    <x v="1"/>
    <s v="12101189"/>
    <s v="市立恵那病院"/>
    <x v="1"/>
    <n v="0"/>
    <n v="148"/>
    <n v="51"/>
    <n v="0"/>
    <n v="0"/>
    <n v="0"/>
    <n v="0"/>
    <n v="0"/>
    <n v="0"/>
  </r>
  <r>
    <x v="0"/>
    <x v="0"/>
    <x v="20"/>
    <s v="K2104東濃"/>
    <x v="714"/>
    <x v="2"/>
    <s v="12101189"/>
    <s v="市立恵那病院"/>
    <x v="1"/>
    <n v="0"/>
    <n v="148"/>
    <n v="51"/>
    <n v="0"/>
    <n v="0"/>
    <n v="0"/>
    <n v="0"/>
    <n v="0"/>
    <n v="0"/>
  </r>
  <r>
    <x v="0"/>
    <x v="0"/>
    <x v="20"/>
    <s v="K2104東濃"/>
    <x v="715"/>
    <x v="0"/>
    <s v="12101193"/>
    <s v="土岐市立総合病院"/>
    <x v="0"/>
    <n v="0"/>
    <n v="165"/>
    <n v="60"/>
    <n v="0"/>
    <n v="125"/>
    <n v="0"/>
    <n v="0"/>
    <n v="0"/>
    <n v="0"/>
  </r>
  <r>
    <x v="0"/>
    <x v="0"/>
    <x v="20"/>
    <s v="K2104東濃"/>
    <x v="715"/>
    <x v="1"/>
    <s v="12101193"/>
    <s v="土岐市立総合病院"/>
    <x v="0"/>
    <n v="0"/>
    <n v="150"/>
    <n v="37"/>
    <n v="0"/>
    <n v="0"/>
    <n v="0"/>
    <n v="0"/>
    <n v="0"/>
    <n v="0"/>
  </r>
  <r>
    <x v="0"/>
    <x v="0"/>
    <x v="20"/>
    <s v="K2104東濃"/>
    <x v="715"/>
    <x v="2"/>
    <s v="12101193"/>
    <s v="土岐市立総合病院"/>
    <x v="0"/>
    <n v="0"/>
    <n v="165"/>
    <n v="60"/>
    <n v="0"/>
    <n v="125"/>
    <n v="0"/>
    <n v="0"/>
    <n v="0"/>
    <n v="0"/>
  </r>
  <r>
    <x v="0"/>
    <x v="0"/>
    <x v="20"/>
    <s v="K2104東濃"/>
    <x v="715"/>
    <x v="0"/>
    <s v="12101193"/>
    <s v="土岐市立総合病院"/>
    <x v="1"/>
    <n v="0"/>
    <n v="290"/>
    <n v="60"/>
    <n v="0"/>
    <n v="0"/>
    <n v="0"/>
    <n v="0"/>
    <n v="0"/>
    <n v="0"/>
  </r>
  <r>
    <x v="0"/>
    <x v="0"/>
    <x v="20"/>
    <s v="K2104東濃"/>
    <x v="715"/>
    <x v="1"/>
    <s v="12101193"/>
    <s v="土岐市立総合病院"/>
    <x v="1"/>
    <n v="0"/>
    <n v="150"/>
    <n v="37"/>
    <n v="0"/>
    <n v="0"/>
    <n v="0"/>
    <n v="0"/>
    <n v="0"/>
    <n v="0"/>
  </r>
  <r>
    <x v="0"/>
    <x v="0"/>
    <x v="20"/>
    <s v="K2104東濃"/>
    <x v="715"/>
    <x v="2"/>
    <s v="12101193"/>
    <s v="土岐市立総合病院"/>
    <x v="1"/>
    <n v="0"/>
    <n v="290"/>
    <n v="60"/>
    <n v="0"/>
    <n v="0"/>
    <n v="0"/>
    <n v="0"/>
    <n v="0"/>
    <n v="0"/>
  </r>
  <r>
    <x v="0"/>
    <x v="0"/>
    <x v="20"/>
    <s v="K2104東濃"/>
    <x v="715"/>
    <x v="0"/>
    <s v="12101194"/>
    <s v="高井病院"/>
    <x v="0"/>
    <n v="0"/>
    <n v="0"/>
    <n v="0"/>
    <n v="60"/>
    <n v="0"/>
    <n v="0"/>
    <n v="0"/>
    <n v="0"/>
    <n v="0"/>
  </r>
  <r>
    <x v="0"/>
    <x v="0"/>
    <x v="20"/>
    <s v="K2104東濃"/>
    <x v="715"/>
    <x v="1"/>
    <s v="12101194"/>
    <s v="高井病院"/>
    <x v="0"/>
    <n v="0"/>
    <n v="0"/>
    <n v="0"/>
    <n v="60"/>
    <n v="0"/>
    <n v="0"/>
    <n v="0"/>
    <n v="0"/>
    <n v="0"/>
  </r>
  <r>
    <x v="0"/>
    <x v="0"/>
    <x v="20"/>
    <s v="K2104東濃"/>
    <x v="715"/>
    <x v="2"/>
    <s v="12101194"/>
    <s v="高井病院"/>
    <x v="0"/>
    <n v="0"/>
    <n v="0"/>
    <n v="0"/>
    <n v="60"/>
    <n v="0"/>
    <n v="0"/>
    <n v="0"/>
    <n v="0"/>
    <n v="0"/>
  </r>
  <r>
    <x v="0"/>
    <x v="0"/>
    <x v="20"/>
    <s v="K2104東濃"/>
    <x v="715"/>
    <x v="0"/>
    <s v="12101194"/>
    <s v="高井病院"/>
    <x v="1"/>
    <n v="0"/>
    <n v="0"/>
    <n v="0"/>
    <n v="60"/>
    <n v="0"/>
    <n v="0"/>
    <n v="0"/>
    <n v="0"/>
    <n v="0"/>
  </r>
  <r>
    <x v="0"/>
    <x v="0"/>
    <x v="20"/>
    <s v="K2104東濃"/>
    <x v="715"/>
    <x v="1"/>
    <s v="12101194"/>
    <s v="高井病院"/>
    <x v="1"/>
    <n v="0"/>
    <n v="0"/>
    <n v="0"/>
    <n v="60"/>
    <n v="0"/>
    <n v="0"/>
    <n v="0"/>
    <n v="0"/>
    <n v="0"/>
  </r>
  <r>
    <x v="0"/>
    <x v="0"/>
    <x v="20"/>
    <s v="K2104東濃"/>
    <x v="715"/>
    <x v="2"/>
    <s v="12101194"/>
    <s v="高井病院"/>
    <x v="1"/>
    <n v="0"/>
    <n v="0"/>
    <n v="0"/>
    <n v="60"/>
    <n v="0"/>
    <n v="0"/>
    <n v="0"/>
    <n v="0"/>
    <n v="0"/>
  </r>
  <r>
    <x v="0"/>
    <x v="0"/>
    <x v="20"/>
    <s v="K2105飛騨"/>
    <x v="716"/>
    <x v="0"/>
    <s v="12101195"/>
    <s v="高山赤十字病院　"/>
    <x v="0"/>
    <n v="16"/>
    <n v="349"/>
    <n v="107"/>
    <n v="0"/>
    <n v="0"/>
    <n v="0"/>
    <n v="0"/>
    <n v="0"/>
    <n v="0"/>
  </r>
  <r>
    <x v="0"/>
    <x v="0"/>
    <x v="20"/>
    <s v="K2105飛騨"/>
    <x v="716"/>
    <x v="1"/>
    <s v="12101195"/>
    <s v="高山赤十字病院　"/>
    <x v="0"/>
    <n v="16"/>
    <n v="257"/>
    <n v="84"/>
    <n v="0"/>
    <n v="0"/>
    <n v="0"/>
    <n v="0"/>
    <n v="0"/>
    <n v="0"/>
  </r>
  <r>
    <x v="0"/>
    <x v="0"/>
    <x v="20"/>
    <s v="K2105飛騨"/>
    <x v="716"/>
    <x v="2"/>
    <s v="12101195"/>
    <s v="高山赤十字病院　"/>
    <x v="0"/>
    <n v="16"/>
    <n v="349"/>
    <n v="107"/>
    <n v="0"/>
    <n v="0"/>
    <n v="0"/>
    <n v="0"/>
    <n v="0"/>
    <n v="0"/>
  </r>
  <r>
    <x v="0"/>
    <x v="0"/>
    <x v="20"/>
    <s v="K2105飛騨"/>
    <x v="716"/>
    <x v="0"/>
    <s v="12101195"/>
    <s v="高山赤十字病院　"/>
    <x v="1"/>
    <n v="16"/>
    <n v="349"/>
    <n v="107"/>
    <n v="0"/>
    <n v="0"/>
    <n v="0"/>
    <n v="0"/>
    <n v="0"/>
    <n v="0"/>
  </r>
  <r>
    <x v="0"/>
    <x v="0"/>
    <x v="20"/>
    <s v="K2105飛騨"/>
    <x v="716"/>
    <x v="1"/>
    <s v="12101195"/>
    <s v="高山赤十字病院　"/>
    <x v="1"/>
    <n v="16"/>
    <n v="257"/>
    <n v="84"/>
    <n v="0"/>
    <n v="0"/>
    <n v="0"/>
    <n v="0"/>
    <n v="0"/>
    <n v="0"/>
  </r>
  <r>
    <x v="0"/>
    <x v="0"/>
    <x v="20"/>
    <s v="K2105飛騨"/>
    <x v="716"/>
    <x v="2"/>
    <s v="12101195"/>
    <s v="高山赤十字病院　"/>
    <x v="1"/>
    <n v="16"/>
    <n v="349"/>
    <n v="107"/>
    <n v="0"/>
    <n v="0"/>
    <n v="0"/>
    <n v="0"/>
    <n v="0"/>
    <n v="0"/>
  </r>
  <r>
    <x v="0"/>
    <x v="0"/>
    <x v="20"/>
    <s v="K2105飛騨"/>
    <x v="716"/>
    <x v="0"/>
    <s v="12101196"/>
    <s v="岐阜県厚生農業協同組合連合会飛騨医療センター久美愛厚生病院"/>
    <x v="0"/>
    <n v="0"/>
    <n v="192"/>
    <n v="49"/>
    <n v="23"/>
    <n v="24"/>
    <n v="0"/>
    <n v="0"/>
    <n v="0"/>
    <n v="0"/>
  </r>
  <r>
    <x v="0"/>
    <x v="0"/>
    <x v="20"/>
    <s v="K2105飛騨"/>
    <x v="716"/>
    <x v="1"/>
    <s v="12101196"/>
    <s v="岐阜県厚生農業協同組合連合会飛騨医療センター久美愛厚生病院"/>
    <x v="0"/>
    <n v="0"/>
    <n v="192"/>
    <n v="49"/>
    <n v="23"/>
    <n v="0"/>
    <n v="0"/>
    <n v="0"/>
    <n v="0"/>
    <n v="0"/>
  </r>
  <r>
    <x v="0"/>
    <x v="0"/>
    <x v="20"/>
    <s v="K2105飛騨"/>
    <x v="716"/>
    <x v="2"/>
    <s v="12101196"/>
    <s v="岐阜県厚生農業協同組合連合会飛騨医療センター久美愛厚生病院"/>
    <x v="0"/>
    <n v="0"/>
    <n v="192"/>
    <n v="49"/>
    <n v="23"/>
    <n v="24"/>
    <n v="0"/>
    <n v="0"/>
    <n v="0"/>
    <n v="0"/>
  </r>
  <r>
    <x v="0"/>
    <x v="0"/>
    <x v="20"/>
    <s v="K2105飛騨"/>
    <x v="716"/>
    <x v="0"/>
    <s v="12101196"/>
    <s v="岐阜県厚生農業協同組合連合会飛騨医療センター久美愛厚生病院"/>
    <x v="1"/>
    <n v="0"/>
    <n v="163"/>
    <n v="49"/>
    <n v="76"/>
    <n v="0"/>
    <n v="0"/>
    <n v="0"/>
    <n v="0"/>
    <n v="0"/>
  </r>
  <r>
    <x v="0"/>
    <x v="0"/>
    <x v="20"/>
    <s v="K2105飛騨"/>
    <x v="716"/>
    <x v="1"/>
    <s v="12101196"/>
    <s v="岐阜県厚生農業協同組合連合会飛騨医療センター久美愛厚生病院"/>
    <x v="1"/>
    <n v="0"/>
    <n v="139"/>
    <n v="49"/>
    <n v="76"/>
    <n v="0"/>
    <n v="0"/>
    <n v="0"/>
    <n v="0"/>
    <n v="0"/>
  </r>
  <r>
    <x v="0"/>
    <x v="0"/>
    <x v="20"/>
    <s v="K2105飛騨"/>
    <x v="716"/>
    <x v="2"/>
    <s v="12101196"/>
    <s v="岐阜県厚生農業協同組合連合会飛騨医療センター久美愛厚生病院"/>
    <x v="1"/>
    <n v="0"/>
    <n v="163"/>
    <n v="49"/>
    <n v="76"/>
    <n v="0"/>
    <n v="0"/>
    <n v="0"/>
    <n v="0"/>
    <n v="0"/>
  </r>
  <r>
    <x v="0"/>
    <x v="0"/>
    <x v="20"/>
    <s v="K2105飛騨"/>
    <x v="716"/>
    <x v="0"/>
    <s v="12101197"/>
    <s v="岐阜県厚生農業協同組合連合会飛騨医療センター高山厚生病院　"/>
    <x v="0"/>
    <n v="0"/>
    <n v="0"/>
    <n v="0"/>
    <n v="100"/>
    <n v="0"/>
    <n v="0"/>
    <n v="0"/>
    <n v="0"/>
    <n v="0"/>
  </r>
  <r>
    <x v="0"/>
    <x v="0"/>
    <x v="20"/>
    <s v="K2105飛騨"/>
    <x v="716"/>
    <x v="1"/>
    <s v="12101197"/>
    <s v="岐阜県厚生農業協同組合連合会飛騨医療センター高山厚生病院　"/>
    <x v="0"/>
    <n v="0"/>
    <n v="0"/>
    <n v="0"/>
    <n v="100"/>
    <n v="0"/>
    <n v="0"/>
    <n v="0"/>
    <n v="0"/>
    <n v="0"/>
  </r>
  <r>
    <x v="0"/>
    <x v="0"/>
    <x v="20"/>
    <s v="K2105飛騨"/>
    <x v="716"/>
    <x v="2"/>
    <s v="12101197"/>
    <s v="岐阜県厚生農業協同組合連合会飛騨医療センター高山厚生病院　"/>
    <x v="0"/>
    <n v="0"/>
    <n v="0"/>
    <n v="0"/>
    <n v="100"/>
    <n v="0"/>
    <n v="0"/>
    <n v="0"/>
    <n v="0"/>
    <n v="0"/>
  </r>
  <r>
    <x v="0"/>
    <x v="0"/>
    <x v="20"/>
    <s v="K2105飛騨"/>
    <x v="716"/>
    <x v="0"/>
    <s v="12101197"/>
    <s v="岐阜県厚生農業協同組合連合会飛騨医療センター高山厚生病院　"/>
    <x v="1"/>
    <n v="0"/>
    <n v="0"/>
    <n v="0"/>
    <n v="100"/>
    <n v="0"/>
    <n v="0"/>
    <n v="0"/>
    <n v="0"/>
    <n v="0"/>
  </r>
  <r>
    <x v="0"/>
    <x v="0"/>
    <x v="20"/>
    <s v="K2105飛騨"/>
    <x v="716"/>
    <x v="1"/>
    <s v="12101197"/>
    <s v="岐阜県厚生農業協同組合連合会飛騨医療センター高山厚生病院　"/>
    <x v="1"/>
    <n v="0"/>
    <n v="0"/>
    <n v="0"/>
    <n v="100"/>
    <n v="0"/>
    <n v="0"/>
    <n v="0"/>
    <n v="0"/>
    <n v="0"/>
  </r>
  <r>
    <x v="0"/>
    <x v="0"/>
    <x v="20"/>
    <s v="K2105飛騨"/>
    <x v="716"/>
    <x v="2"/>
    <s v="12101197"/>
    <s v="岐阜県厚生農業協同組合連合会飛騨医療センター高山厚生病院　"/>
    <x v="1"/>
    <n v="0"/>
    <n v="0"/>
    <n v="0"/>
    <n v="100"/>
    <n v="0"/>
    <n v="0"/>
    <n v="0"/>
    <n v="0"/>
    <n v="0"/>
  </r>
  <r>
    <x v="0"/>
    <x v="0"/>
    <x v="20"/>
    <s v="K2105飛騨"/>
    <x v="717"/>
    <x v="0"/>
    <s v="12101201"/>
    <s v="医療法人古川病院"/>
    <x v="0"/>
    <n v="0"/>
    <n v="0"/>
    <n v="0"/>
    <n v="55"/>
    <n v="0"/>
    <n v="0"/>
    <n v="0"/>
    <n v="0"/>
    <n v="0"/>
  </r>
  <r>
    <x v="0"/>
    <x v="0"/>
    <x v="20"/>
    <s v="K2105飛騨"/>
    <x v="717"/>
    <x v="1"/>
    <s v="12101201"/>
    <s v="医療法人古川病院"/>
    <x v="0"/>
    <n v="0"/>
    <n v="0"/>
    <n v="0"/>
    <n v="55"/>
    <n v="0"/>
    <n v="0"/>
    <n v="0"/>
    <n v="0"/>
    <n v="0"/>
  </r>
  <r>
    <x v="0"/>
    <x v="0"/>
    <x v="20"/>
    <s v="K2105飛騨"/>
    <x v="717"/>
    <x v="2"/>
    <s v="12101201"/>
    <s v="医療法人古川病院"/>
    <x v="0"/>
    <n v="0"/>
    <n v="0"/>
    <n v="0"/>
    <n v="55"/>
    <n v="0"/>
    <n v="0"/>
    <n v="0"/>
    <n v="0"/>
    <n v="0"/>
  </r>
  <r>
    <x v="0"/>
    <x v="0"/>
    <x v="20"/>
    <s v="K2105飛騨"/>
    <x v="717"/>
    <x v="0"/>
    <s v="12101201"/>
    <s v="医療法人古川病院"/>
    <x v="1"/>
    <n v="0"/>
    <n v="0"/>
    <n v="0"/>
    <n v="0"/>
    <n v="0"/>
    <n v="0"/>
    <n v="0"/>
    <n v="0"/>
    <n v="55"/>
  </r>
  <r>
    <x v="0"/>
    <x v="0"/>
    <x v="20"/>
    <s v="K2105飛騨"/>
    <x v="717"/>
    <x v="1"/>
    <s v="12101201"/>
    <s v="医療法人古川病院"/>
    <x v="1"/>
    <n v="0"/>
    <n v="0"/>
    <n v="0"/>
    <n v="0"/>
    <n v="0"/>
    <n v="0"/>
    <n v="0"/>
    <n v="0"/>
    <n v="55"/>
  </r>
  <r>
    <x v="0"/>
    <x v="0"/>
    <x v="20"/>
    <s v="K2105飛騨"/>
    <x v="717"/>
    <x v="2"/>
    <s v="12101201"/>
    <s v="医療法人古川病院"/>
    <x v="1"/>
    <n v="0"/>
    <n v="0"/>
    <n v="0"/>
    <n v="0"/>
    <n v="0"/>
    <n v="0"/>
    <n v="0"/>
    <n v="0"/>
    <n v="55"/>
  </r>
  <r>
    <x v="0"/>
    <x v="0"/>
    <x v="20"/>
    <s v="K2105飛騨"/>
    <x v="717"/>
    <x v="0"/>
    <s v="12101202"/>
    <s v="国民健康保険飛騨市民病院"/>
    <x v="0"/>
    <n v="0"/>
    <n v="58"/>
    <n v="0"/>
    <n v="33"/>
    <n v="0"/>
    <n v="0"/>
    <n v="0"/>
    <n v="0"/>
    <n v="0"/>
  </r>
  <r>
    <x v="0"/>
    <x v="0"/>
    <x v="20"/>
    <s v="K2105飛騨"/>
    <x v="717"/>
    <x v="1"/>
    <s v="12101202"/>
    <s v="国民健康保険飛騨市民病院"/>
    <x v="0"/>
    <n v="0"/>
    <n v="56"/>
    <n v="0"/>
    <n v="29"/>
    <n v="0"/>
    <n v="0"/>
    <n v="0"/>
    <n v="0"/>
    <n v="0"/>
  </r>
  <r>
    <x v="0"/>
    <x v="0"/>
    <x v="20"/>
    <s v="K2105飛騨"/>
    <x v="717"/>
    <x v="2"/>
    <s v="12101202"/>
    <s v="国民健康保険飛騨市民病院"/>
    <x v="0"/>
    <n v="0"/>
    <n v="58"/>
    <n v="0"/>
    <n v="33"/>
    <n v="0"/>
    <n v="0"/>
    <n v="0"/>
    <n v="0"/>
    <n v="0"/>
  </r>
  <r>
    <x v="0"/>
    <x v="0"/>
    <x v="20"/>
    <s v="K2105飛騨"/>
    <x v="717"/>
    <x v="0"/>
    <s v="12101202"/>
    <s v="国民健康保険飛騨市民病院"/>
    <x v="1"/>
    <n v="0"/>
    <n v="58"/>
    <n v="0"/>
    <n v="33"/>
    <n v="0"/>
    <n v="0"/>
    <n v="0"/>
    <n v="0"/>
    <n v="0"/>
  </r>
  <r>
    <x v="0"/>
    <x v="0"/>
    <x v="20"/>
    <s v="K2105飛騨"/>
    <x v="717"/>
    <x v="1"/>
    <s v="12101202"/>
    <s v="国民健康保険飛騨市民病院"/>
    <x v="1"/>
    <n v="0"/>
    <n v="56"/>
    <n v="0"/>
    <n v="29"/>
    <n v="0"/>
    <n v="0"/>
    <n v="0"/>
    <n v="0"/>
    <n v="0"/>
  </r>
  <r>
    <x v="0"/>
    <x v="0"/>
    <x v="20"/>
    <s v="K2105飛騨"/>
    <x v="717"/>
    <x v="2"/>
    <s v="12101202"/>
    <s v="国民健康保険飛騨市民病院"/>
    <x v="1"/>
    <n v="0"/>
    <n v="58"/>
    <n v="0"/>
    <n v="33"/>
    <n v="0"/>
    <n v="0"/>
    <n v="0"/>
    <n v="0"/>
    <n v="0"/>
  </r>
  <r>
    <x v="0"/>
    <x v="0"/>
    <x v="20"/>
    <s v="K2105飛騨"/>
    <x v="717"/>
    <x v="0"/>
    <s v="12101203"/>
    <s v="医療法人社団　厚洋会　垣内病院　"/>
    <x v="0"/>
    <n v="0"/>
    <n v="29"/>
    <n v="0"/>
    <n v="0"/>
    <n v="0"/>
    <n v="0"/>
    <n v="0"/>
    <n v="0"/>
    <n v="0"/>
  </r>
  <r>
    <x v="0"/>
    <x v="0"/>
    <x v="20"/>
    <s v="K2105飛騨"/>
    <x v="717"/>
    <x v="1"/>
    <s v="12101203"/>
    <s v="医療法人社団　厚洋会　垣内病院　"/>
    <x v="0"/>
    <n v="0"/>
    <n v="29"/>
    <n v="0"/>
    <n v="0"/>
    <n v="0"/>
    <n v="0"/>
    <n v="0"/>
    <n v="0"/>
    <n v="0"/>
  </r>
  <r>
    <x v="0"/>
    <x v="0"/>
    <x v="20"/>
    <s v="K2105飛騨"/>
    <x v="717"/>
    <x v="2"/>
    <s v="12101203"/>
    <s v="医療法人社団　厚洋会　垣内病院　"/>
    <x v="0"/>
    <n v="0"/>
    <n v="19"/>
    <n v="0"/>
    <n v="0"/>
    <n v="0"/>
    <n v="0"/>
    <n v="0"/>
    <n v="0"/>
    <n v="0"/>
  </r>
  <r>
    <x v="0"/>
    <x v="0"/>
    <x v="20"/>
    <s v="K2105飛騨"/>
    <x v="717"/>
    <x v="0"/>
    <s v="12101203"/>
    <s v="医療法人社団　厚洋会　垣内病院　"/>
    <x v="1"/>
    <n v="0"/>
    <n v="29"/>
    <n v="0"/>
    <n v="0"/>
    <n v="0"/>
    <n v="0"/>
    <n v="0"/>
    <n v="0"/>
    <n v="0"/>
  </r>
  <r>
    <x v="0"/>
    <x v="0"/>
    <x v="20"/>
    <s v="K2105飛騨"/>
    <x v="717"/>
    <x v="1"/>
    <s v="12101203"/>
    <s v="医療法人社団　厚洋会　垣内病院　"/>
    <x v="1"/>
    <n v="0"/>
    <n v="29"/>
    <n v="0"/>
    <n v="0"/>
    <n v="0"/>
    <n v="0"/>
    <n v="0"/>
    <n v="0"/>
    <n v="0"/>
  </r>
  <r>
    <x v="0"/>
    <x v="0"/>
    <x v="20"/>
    <s v="K2105飛騨"/>
    <x v="717"/>
    <x v="2"/>
    <s v="12101203"/>
    <s v="医療法人社団　厚洋会　垣内病院　"/>
    <x v="1"/>
    <n v="0"/>
    <n v="19"/>
    <n v="0"/>
    <n v="0"/>
    <n v="0"/>
    <n v="0"/>
    <n v="0"/>
    <n v="0"/>
    <n v="0"/>
  </r>
  <r>
    <x v="0"/>
    <x v="0"/>
    <x v="20"/>
    <s v="K2105飛騨"/>
    <x v="718"/>
    <x v="0"/>
    <s v="12101204"/>
    <s v="下呂市立金山病院"/>
    <x v="0"/>
    <n v="0"/>
    <n v="50"/>
    <n v="49"/>
    <n v="0"/>
    <n v="0"/>
    <n v="0"/>
    <n v="0"/>
    <n v="0"/>
    <n v="0"/>
  </r>
  <r>
    <x v="0"/>
    <x v="0"/>
    <x v="20"/>
    <s v="K2105飛騨"/>
    <x v="718"/>
    <x v="1"/>
    <s v="12101204"/>
    <s v="下呂市立金山病院"/>
    <x v="0"/>
    <n v="0"/>
    <n v="47"/>
    <n v="34"/>
    <n v="0"/>
    <n v="0"/>
    <n v="0"/>
    <n v="0"/>
    <n v="0"/>
    <n v="0"/>
  </r>
  <r>
    <x v="0"/>
    <x v="0"/>
    <x v="20"/>
    <s v="K2105飛騨"/>
    <x v="718"/>
    <x v="2"/>
    <s v="12101204"/>
    <s v="下呂市立金山病院"/>
    <x v="0"/>
    <n v="0"/>
    <n v="50"/>
    <n v="0"/>
    <n v="0"/>
    <n v="0"/>
    <n v="0"/>
    <n v="0"/>
    <n v="0"/>
    <n v="0"/>
  </r>
  <r>
    <x v="0"/>
    <x v="0"/>
    <x v="20"/>
    <s v="K2105飛騨"/>
    <x v="718"/>
    <x v="0"/>
    <s v="12101204"/>
    <s v="下呂市立金山病院"/>
    <x v="1"/>
    <n v="0"/>
    <n v="50"/>
    <n v="49"/>
    <n v="0"/>
    <n v="0"/>
    <n v="0"/>
    <n v="0"/>
    <n v="0"/>
    <n v="0"/>
  </r>
  <r>
    <x v="0"/>
    <x v="0"/>
    <x v="20"/>
    <s v="K2105飛騨"/>
    <x v="718"/>
    <x v="1"/>
    <s v="12101204"/>
    <s v="下呂市立金山病院"/>
    <x v="1"/>
    <n v="0"/>
    <n v="47"/>
    <n v="34"/>
    <n v="0"/>
    <n v="0"/>
    <n v="0"/>
    <n v="0"/>
    <n v="0"/>
    <n v="0"/>
  </r>
  <r>
    <x v="0"/>
    <x v="0"/>
    <x v="20"/>
    <s v="K2105飛騨"/>
    <x v="718"/>
    <x v="2"/>
    <s v="12101204"/>
    <s v="下呂市立金山病院"/>
    <x v="1"/>
    <n v="0"/>
    <n v="50"/>
    <n v="0"/>
    <n v="0"/>
    <n v="0"/>
    <n v="0"/>
    <n v="0"/>
    <n v="0"/>
    <n v="0"/>
  </r>
  <r>
    <x v="0"/>
    <x v="0"/>
    <x v="20"/>
    <s v="K2105飛騨"/>
    <x v="718"/>
    <x v="0"/>
    <s v="12101205"/>
    <s v="岐阜県立下呂温泉病院"/>
    <x v="0"/>
    <n v="0"/>
    <n v="104"/>
    <n v="102"/>
    <n v="0"/>
    <n v="0"/>
    <n v="0"/>
    <n v="0"/>
    <n v="0"/>
    <n v="0"/>
  </r>
  <r>
    <x v="0"/>
    <x v="0"/>
    <x v="20"/>
    <s v="K2105飛騨"/>
    <x v="718"/>
    <x v="1"/>
    <s v="12101205"/>
    <s v="岐阜県立下呂温泉病院"/>
    <x v="0"/>
    <n v="0"/>
    <n v="104"/>
    <n v="102"/>
    <n v="0"/>
    <n v="0"/>
    <n v="0"/>
    <n v="0"/>
    <n v="0"/>
    <n v="0"/>
  </r>
  <r>
    <x v="0"/>
    <x v="0"/>
    <x v="20"/>
    <s v="K2105飛騨"/>
    <x v="718"/>
    <x v="2"/>
    <s v="12101205"/>
    <s v="岐阜県立下呂温泉病院"/>
    <x v="0"/>
    <n v="0"/>
    <n v="104"/>
    <n v="102"/>
    <n v="0"/>
    <n v="0"/>
    <n v="0"/>
    <n v="0"/>
    <n v="0"/>
    <n v="0"/>
  </r>
  <r>
    <x v="0"/>
    <x v="0"/>
    <x v="20"/>
    <s v="K2105飛騨"/>
    <x v="718"/>
    <x v="0"/>
    <s v="12101205"/>
    <s v="岐阜県立下呂温泉病院"/>
    <x v="1"/>
    <n v="0"/>
    <n v="104"/>
    <n v="102"/>
    <n v="0"/>
    <n v="0"/>
    <n v="0"/>
    <n v="0"/>
    <n v="0"/>
    <n v="0"/>
  </r>
  <r>
    <x v="0"/>
    <x v="0"/>
    <x v="20"/>
    <s v="K2105飛騨"/>
    <x v="718"/>
    <x v="1"/>
    <s v="12101205"/>
    <s v="岐阜県立下呂温泉病院"/>
    <x v="1"/>
    <n v="0"/>
    <n v="104"/>
    <n v="102"/>
    <n v="0"/>
    <n v="0"/>
    <n v="0"/>
    <n v="0"/>
    <n v="0"/>
    <n v="0"/>
  </r>
  <r>
    <x v="0"/>
    <x v="0"/>
    <x v="20"/>
    <s v="K2105飛騨"/>
    <x v="718"/>
    <x v="2"/>
    <s v="12101205"/>
    <s v="岐阜県立下呂温泉病院"/>
    <x v="1"/>
    <n v="0"/>
    <n v="104"/>
    <n v="102"/>
    <n v="0"/>
    <n v="0"/>
    <n v="0"/>
    <n v="0"/>
    <n v="0"/>
    <n v="0"/>
  </r>
  <r>
    <x v="0"/>
    <x v="0"/>
    <x v="20"/>
    <s v="K2104東濃"/>
    <x v="714"/>
    <x v="0"/>
    <s v="12101210"/>
    <s v="国民健康保険上矢作病院　"/>
    <x v="0"/>
    <n v="0"/>
    <n v="0"/>
    <n v="56"/>
    <n v="0"/>
    <n v="0"/>
    <n v="0"/>
    <n v="0"/>
    <n v="0"/>
    <n v="0"/>
  </r>
  <r>
    <x v="0"/>
    <x v="0"/>
    <x v="20"/>
    <s v="K2104東濃"/>
    <x v="714"/>
    <x v="1"/>
    <s v="12101210"/>
    <s v="国民健康保険上矢作病院　"/>
    <x v="0"/>
    <n v="0"/>
    <n v="0"/>
    <n v="52"/>
    <n v="0"/>
    <n v="0"/>
    <n v="0"/>
    <n v="0"/>
    <n v="0"/>
    <n v="0"/>
  </r>
  <r>
    <x v="0"/>
    <x v="0"/>
    <x v="20"/>
    <s v="K2104東濃"/>
    <x v="714"/>
    <x v="2"/>
    <s v="12101210"/>
    <s v="国民健康保険上矢作病院　"/>
    <x v="0"/>
    <n v="0"/>
    <n v="0"/>
    <n v="56"/>
    <n v="0"/>
    <n v="0"/>
    <n v="0"/>
    <n v="0"/>
    <n v="0"/>
    <n v="0"/>
  </r>
  <r>
    <x v="0"/>
    <x v="0"/>
    <x v="20"/>
    <s v="K2104東濃"/>
    <x v="714"/>
    <x v="0"/>
    <s v="12101210"/>
    <s v="国民健康保険上矢作病院　"/>
    <x v="1"/>
    <n v="0"/>
    <n v="0"/>
    <n v="56"/>
    <n v="0"/>
    <n v="0"/>
    <n v="0"/>
    <n v="0"/>
    <n v="0"/>
    <n v="0"/>
  </r>
  <r>
    <x v="0"/>
    <x v="0"/>
    <x v="20"/>
    <s v="K2104東濃"/>
    <x v="714"/>
    <x v="1"/>
    <s v="12101210"/>
    <s v="国民健康保険上矢作病院　"/>
    <x v="1"/>
    <n v="0"/>
    <n v="0"/>
    <n v="52"/>
    <n v="0"/>
    <n v="0"/>
    <n v="0"/>
    <n v="0"/>
    <n v="0"/>
    <n v="0"/>
  </r>
  <r>
    <x v="0"/>
    <x v="0"/>
    <x v="20"/>
    <s v="K2104東濃"/>
    <x v="714"/>
    <x v="2"/>
    <s v="12101210"/>
    <s v="国民健康保険上矢作病院　"/>
    <x v="1"/>
    <n v="0"/>
    <n v="0"/>
    <n v="56"/>
    <n v="0"/>
    <n v="0"/>
    <n v="0"/>
    <n v="0"/>
    <n v="0"/>
    <n v="0"/>
  </r>
  <r>
    <x v="0"/>
    <x v="0"/>
    <x v="21"/>
    <s v="K2201賀茂"/>
    <x v="719"/>
    <x v="0"/>
    <s v="12201001"/>
    <s v="下田メディカルセンター"/>
    <x v="0"/>
    <n v="0"/>
    <n v="101"/>
    <n v="39"/>
    <n v="0"/>
    <n v="0"/>
    <n v="0"/>
    <n v="0"/>
    <n v="0"/>
    <n v="0"/>
  </r>
  <r>
    <x v="0"/>
    <x v="0"/>
    <x v="21"/>
    <s v="K2201賀茂"/>
    <x v="719"/>
    <x v="1"/>
    <s v="12201001"/>
    <s v="下田メディカルセンター"/>
    <x v="0"/>
    <n v="0"/>
    <n v="97"/>
    <n v="31"/>
    <n v="0"/>
    <n v="0"/>
    <n v="0"/>
    <n v="0"/>
    <n v="0"/>
    <n v="0"/>
  </r>
  <r>
    <x v="0"/>
    <x v="0"/>
    <x v="21"/>
    <s v="K2201賀茂"/>
    <x v="719"/>
    <x v="2"/>
    <s v="12201001"/>
    <s v="下田メディカルセンター"/>
    <x v="0"/>
    <n v="0"/>
    <n v="101"/>
    <n v="39"/>
    <n v="0"/>
    <n v="0"/>
    <n v="0"/>
    <n v="0"/>
    <n v="0"/>
    <n v="0"/>
  </r>
  <r>
    <x v="0"/>
    <x v="0"/>
    <x v="21"/>
    <s v="K2201賀茂"/>
    <x v="719"/>
    <x v="0"/>
    <s v="12201001"/>
    <s v="下田メディカルセンター"/>
    <x v="1"/>
    <n v="0"/>
    <n v="101"/>
    <n v="39"/>
    <n v="0"/>
    <n v="0"/>
    <n v="0"/>
    <n v="0"/>
    <n v="0"/>
    <n v="0"/>
  </r>
  <r>
    <x v="0"/>
    <x v="0"/>
    <x v="21"/>
    <s v="K2201賀茂"/>
    <x v="719"/>
    <x v="1"/>
    <s v="12201001"/>
    <s v="下田メディカルセンター"/>
    <x v="1"/>
    <n v="0"/>
    <n v="97"/>
    <n v="31"/>
    <n v="0"/>
    <n v="0"/>
    <n v="0"/>
    <n v="0"/>
    <n v="0"/>
    <n v="0"/>
  </r>
  <r>
    <x v="0"/>
    <x v="0"/>
    <x v="21"/>
    <s v="K2201賀茂"/>
    <x v="719"/>
    <x v="2"/>
    <s v="12201001"/>
    <s v="下田メディカルセンター"/>
    <x v="1"/>
    <n v="0"/>
    <n v="101"/>
    <n v="39"/>
    <n v="0"/>
    <n v="0"/>
    <n v="0"/>
    <n v="0"/>
    <n v="0"/>
    <n v="0"/>
  </r>
  <r>
    <x v="0"/>
    <x v="0"/>
    <x v="21"/>
    <s v="K2201賀茂"/>
    <x v="719"/>
    <x v="0"/>
    <s v="12201002"/>
    <s v="医療法人社団　桑寿会　下田温泉病院"/>
    <x v="0"/>
    <n v="0"/>
    <n v="0"/>
    <n v="0"/>
    <n v="100"/>
    <n v="0"/>
    <n v="0"/>
    <n v="0"/>
    <n v="0"/>
    <n v="0"/>
  </r>
  <r>
    <x v="0"/>
    <x v="0"/>
    <x v="21"/>
    <s v="K2201賀茂"/>
    <x v="719"/>
    <x v="1"/>
    <s v="12201002"/>
    <s v="医療法人社団　桑寿会　下田温泉病院"/>
    <x v="0"/>
    <n v="0"/>
    <n v="0"/>
    <n v="0"/>
    <n v="100"/>
    <n v="0"/>
    <n v="0"/>
    <n v="0"/>
    <n v="0"/>
    <n v="0"/>
  </r>
  <r>
    <x v="0"/>
    <x v="0"/>
    <x v="21"/>
    <s v="K2201賀茂"/>
    <x v="719"/>
    <x v="2"/>
    <s v="12201002"/>
    <s v="医療法人社団　桑寿会　下田温泉病院"/>
    <x v="0"/>
    <n v="0"/>
    <n v="0"/>
    <n v="0"/>
    <n v="100"/>
    <n v="0"/>
    <n v="0"/>
    <n v="0"/>
    <n v="0"/>
    <n v="0"/>
  </r>
  <r>
    <x v="0"/>
    <x v="0"/>
    <x v="21"/>
    <s v="K2201賀茂"/>
    <x v="719"/>
    <x v="0"/>
    <s v="12201002"/>
    <s v="医療法人社団　桑寿会　下田温泉病院"/>
    <x v="1"/>
    <n v="0"/>
    <n v="0"/>
    <n v="0"/>
    <n v="100"/>
    <n v="0"/>
    <n v="0"/>
    <n v="0"/>
    <n v="0"/>
    <n v="0"/>
  </r>
  <r>
    <x v="0"/>
    <x v="0"/>
    <x v="21"/>
    <s v="K2201賀茂"/>
    <x v="719"/>
    <x v="1"/>
    <s v="12201002"/>
    <s v="医療法人社団　桑寿会　下田温泉病院"/>
    <x v="1"/>
    <n v="0"/>
    <n v="0"/>
    <n v="0"/>
    <n v="100"/>
    <n v="0"/>
    <n v="0"/>
    <n v="0"/>
    <n v="0"/>
    <n v="0"/>
  </r>
  <r>
    <x v="0"/>
    <x v="0"/>
    <x v="21"/>
    <s v="K2201賀茂"/>
    <x v="719"/>
    <x v="2"/>
    <s v="12201002"/>
    <s v="医療法人社団　桑寿会　下田温泉病院"/>
    <x v="1"/>
    <n v="0"/>
    <n v="0"/>
    <n v="0"/>
    <n v="100"/>
    <n v="0"/>
    <n v="0"/>
    <n v="0"/>
    <n v="0"/>
    <n v="0"/>
  </r>
  <r>
    <x v="0"/>
    <x v="0"/>
    <x v="21"/>
    <s v="K2201賀茂"/>
    <x v="720"/>
    <x v="0"/>
    <s v="12201006"/>
    <s v="医療法人社団　康心会　伊豆東部病院"/>
    <x v="0"/>
    <n v="0"/>
    <n v="40"/>
    <n v="40"/>
    <n v="80"/>
    <n v="0"/>
    <n v="0"/>
    <n v="0"/>
    <n v="0"/>
    <n v="0"/>
  </r>
  <r>
    <x v="0"/>
    <x v="0"/>
    <x v="21"/>
    <s v="K2201賀茂"/>
    <x v="720"/>
    <x v="1"/>
    <s v="12201006"/>
    <s v="医療法人社団　康心会　伊豆東部病院"/>
    <x v="0"/>
    <n v="0"/>
    <n v="40"/>
    <n v="40"/>
    <n v="80"/>
    <n v="0"/>
    <n v="0"/>
    <n v="0"/>
    <n v="0"/>
    <n v="0"/>
  </r>
  <r>
    <x v="0"/>
    <x v="0"/>
    <x v="21"/>
    <s v="K2201賀茂"/>
    <x v="720"/>
    <x v="2"/>
    <s v="12201006"/>
    <s v="医療法人社団　康心会　伊豆東部病院"/>
    <x v="0"/>
    <n v="0"/>
    <n v="40"/>
    <n v="40"/>
    <n v="80"/>
    <n v="0"/>
    <n v="0"/>
    <n v="0"/>
    <n v="0"/>
    <n v="0"/>
  </r>
  <r>
    <x v="0"/>
    <x v="0"/>
    <x v="21"/>
    <s v="K2201賀茂"/>
    <x v="720"/>
    <x v="0"/>
    <s v="12201006"/>
    <s v="医療法人社団　康心会　伊豆東部病院"/>
    <x v="1"/>
    <n v="0"/>
    <n v="40"/>
    <n v="40"/>
    <n v="80"/>
    <n v="0"/>
    <n v="0"/>
    <n v="0"/>
    <n v="0"/>
    <n v="0"/>
  </r>
  <r>
    <x v="0"/>
    <x v="0"/>
    <x v="21"/>
    <s v="K2201賀茂"/>
    <x v="720"/>
    <x v="1"/>
    <s v="12201006"/>
    <s v="医療法人社団　康心会　伊豆東部病院"/>
    <x v="1"/>
    <n v="0"/>
    <n v="40"/>
    <n v="40"/>
    <n v="80"/>
    <n v="0"/>
    <n v="0"/>
    <n v="0"/>
    <n v="0"/>
    <n v="0"/>
  </r>
  <r>
    <x v="0"/>
    <x v="0"/>
    <x v="21"/>
    <s v="K2201賀茂"/>
    <x v="720"/>
    <x v="2"/>
    <s v="12201006"/>
    <s v="医療法人社団　康心会　伊豆東部病院"/>
    <x v="1"/>
    <n v="0"/>
    <n v="40"/>
    <n v="40"/>
    <n v="80"/>
    <n v="0"/>
    <n v="0"/>
    <n v="0"/>
    <n v="0"/>
    <n v="0"/>
  </r>
  <r>
    <x v="0"/>
    <x v="0"/>
    <x v="21"/>
    <s v="K2201賀茂"/>
    <x v="720"/>
    <x v="0"/>
    <s v="12201007"/>
    <s v="医療法人社団健育会 熱川温泉病院"/>
    <x v="0"/>
    <n v="0"/>
    <n v="0"/>
    <n v="41"/>
    <n v="158"/>
    <n v="0"/>
    <n v="0"/>
    <n v="0"/>
    <n v="0"/>
    <n v="0"/>
  </r>
  <r>
    <x v="0"/>
    <x v="0"/>
    <x v="21"/>
    <s v="K2201賀茂"/>
    <x v="720"/>
    <x v="1"/>
    <s v="12201007"/>
    <s v="医療法人社団健育会 熱川温泉病院"/>
    <x v="0"/>
    <n v="0"/>
    <n v="0"/>
    <n v="41"/>
    <n v="158"/>
    <n v="0"/>
    <n v="0"/>
    <n v="0"/>
    <n v="0"/>
    <n v="0"/>
  </r>
  <r>
    <x v="0"/>
    <x v="0"/>
    <x v="21"/>
    <s v="K2201賀茂"/>
    <x v="720"/>
    <x v="2"/>
    <s v="12201007"/>
    <s v="医療法人社団健育会 熱川温泉病院"/>
    <x v="0"/>
    <n v="0"/>
    <n v="0"/>
    <n v="41"/>
    <n v="158"/>
    <n v="0"/>
    <n v="0"/>
    <n v="0"/>
    <n v="0"/>
    <n v="0"/>
  </r>
  <r>
    <x v="0"/>
    <x v="0"/>
    <x v="21"/>
    <s v="K2201賀茂"/>
    <x v="720"/>
    <x v="0"/>
    <s v="12201007"/>
    <s v="医療法人社団健育会 熱川温泉病院"/>
    <x v="1"/>
    <n v="0"/>
    <n v="0"/>
    <n v="41"/>
    <n v="158"/>
    <n v="0"/>
    <n v="0"/>
    <n v="0"/>
    <n v="0"/>
    <n v="0"/>
  </r>
  <r>
    <x v="0"/>
    <x v="0"/>
    <x v="21"/>
    <s v="K2201賀茂"/>
    <x v="720"/>
    <x v="1"/>
    <s v="12201007"/>
    <s v="医療法人社団健育会 熱川温泉病院"/>
    <x v="1"/>
    <n v="0"/>
    <n v="0"/>
    <n v="41"/>
    <n v="158"/>
    <n v="0"/>
    <n v="0"/>
    <n v="0"/>
    <n v="0"/>
    <n v="0"/>
  </r>
  <r>
    <x v="0"/>
    <x v="0"/>
    <x v="21"/>
    <s v="K2201賀茂"/>
    <x v="720"/>
    <x v="2"/>
    <s v="12201007"/>
    <s v="医療法人社団健育会 熱川温泉病院"/>
    <x v="1"/>
    <n v="0"/>
    <n v="0"/>
    <n v="41"/>
    <n v="158"/>
    <n v="0"/>
    <n v="0"/>
    <n v="0"/>
    <n v="0"/>
    <n v="0"/>
  </r>
  <r>
    <x v="0"/>
    <x v="0"/>
    <x v="21"/>
    <s v="K2201賀茂"/>
    <x v="721"/>
    <x v="0"/>
    <s v="12201008"/>
    <s v="公益社団法人　地域医療振興協会　伊豆今井浜病院"/>
    <x v="0"/>
    <n v="0"/>
    <n v="100"/>
    <n v="0"/>
    <n v="0"/>
    <n v="0"/>
    <n v="0"/>
    <n v="0"/>
    <n v="0"/>
    <n v="0"/>
  </r>
  <r>
    <x v="0"/>
    <x v="0"/>
    <x v="21"/>
    <s v="K2201賀茂"/>
    <x v="721"/>
    <x v="1"/>
    <s v="12201008"/>
    <s v="公益社団法人　地域医療振興協会　伊豆今井浜病院"/>
    <x v="0"/>
    <n v="0"/>
    <n v="76"/>
    <n v="0"/>
    <n v="0"/>
    <n v="0"/>
    <n v="0"/>
    <n v="0"/>
    <n v="0"/>
    <n v="0"/>
  </r>
  <r>
    <x v="0"/>
    <x v="0"/>
    <x v="21"/>
    <s v="K2201賀茂"/>
    <x v="721"/>
    <x v="2"/>
    <s v="12201008"/>
    <s v="公益社団法人　地域医療振興協会　伊豆今井浜病院"/>
    <x v="0"/>
    <n v="0"/>
    <n v="100"/>
    <n v="0"/>
    <n v="0"/>
    <n v="0"/>
    <n v="0"/>
    <n v="0"/>
    <n v="0"/>
    <n v="0"/>
  </r>
  <r>
    <x v="0"/>
    <x v="0"/>
    <x v="21"/>
    <s v="K2201賀茂"/>
    <x v="721"/>
    <x v="0"/>
    <s v="12201008"/>
    <s v="公益社団法人　地域医療振興協会　伊豆今井浜病院"/>
    <x v="1"/>
    <n v="0"/>
    <n v="100"/>
    <n v="0"/>
    <n v="0"/>
    <n v="0"/>
    <n v="0"/>
    <n v="0"/>
    <n v="0"/>
    <n v="0"/>
  </r>
  <r>
    <x v="0"/>
    <x v="0"/>
    <x v="21"/>
    <s v="K2201賀茂"/>
    <x v="721"/>
    <x v="1"/>
    <s v="12201008"/>
    <s v="公益社団法人　地域医療振興協会　伊豆今井浜病院"/>
    <x v="1"/>
    <n v="0"/>
    <n v="76"/>
    <n v="0"/>
    <n v="0"/>
    <n v="0"/>
    <n v="0"/>
    <n v="0"/>
    <n v="0"/>
    <n v="0"/>
  </r>
  <r>
    <x v="0"/>
    <x v="0"/>
    <x v="21"/>
    <s v="K2201賀茂"/>
    <x v="721"/>
    <x v="2"/>
    <s v="12201008"/>
    <s v="公益社団法人　地域医療振興協会　伊豆今井浜病院"/>
    <x v="1"/>
    <n v="0"/>
    <n v="100"/>
    <n v="0"/>
    <n v="0"/>
    <n v="0"/>
    <n v="0"/>
    <n v="0"/>
    <n v="0"/>
    <n v="0"/>
  </r>
  <r>
    <x v="0"/>
    <x v="0"/>
    <x v="21"/>
    <s v="K2201賀茂"/>
    <x v="722"/>
    <x v="0"/>
    <s v="12201009"/>
    <s v="医療法人社団健育会西伊豆健育会病院"/>
    <x v="0"/>
    <n v="0"/>
    <n v="36"/>
    <n v="42"/>
    <n v="0"/>
    <n v="0"/>
    <n v="0"/>
    <n v="0"/>
    <n v="0"/>
    <n v="0"/>
  </r>
  <r>
    <x v="0"/>
    <x v="0"/>
    <x v="21"/>
    <s v="K2201賀茂"/>
    <x v="722"/>
    <x v="1"/>
    <s v="12201009"/>
    <s v="医療法人社団健育会西伊豆健育会病院"/>
    <x v="0"/>
    <n v="0"/>
    <n v="36"/>
    <n v="42"/>
    <n v="0"/>
    <n v="0"/>
    <n v="0"/>
    <n v="0"/>
    <n v="0"/>
    <n v="0"/>
  </r>
  <r>
    <x v="0"/>
    <x v="0"/>
    <x v="21"/>
    <s v="K2201賀茂"/>
    <x v="722"/>
    <x v="2"/>
    <s v="12201009"/>
    <s v="医療法人社団健育会西伊豆健育会病院"/>
    <x v="0"/>
    <n v="0"/>
    <n v="36"/>
    <n v="42"/>
    <n v="0"/>
    <n v="0"/>
    <n v="0"/>
    <n v="0"/>
    <n v="0"/>
    <n v="0"/>
  </r>
  <r>
    <x v="0"/>
    <x v="0"/>
    <x v="21"/>
    <s v="K2201賀茂"/>
    <x v="722"/>
    <x v="0"/>
    <s v="12201009"/>
    <s v="医療法人社団健育会西伊豆健育会病院"/>
    <x v="1"/>
    <n v="0"/>
    <n v="36"/>
    <n v="42"/>
    <n v="0"/>
    <n v="0"/>
    <n v="0"/>
    <n v="0"/>
    <n v="0"/>
    <n v="0"/>
  </r>
  <r>
    <x v="0"/>
    <x v="0"/>
    <x v="21"/>
    <s v="K2201賀茂"/>
    <x v="722"/>
    <x v="1"/>
    <s v="12201009"/>
    <s v="医療法人社団健育会西伊豆健育会病院"/>
    <x v="1"/>
    <n v="0"/>
    <n v="36"/>
    <n v="42"/>
    <n v="0"/>
    <n v="0"/>
    <n v="0"/>
    <n v="0"/>
    <n v="0"/>
    <n v="0"/>
  </r>
  <r>
    <x v="0"/>
    <x v="0"/>
    <x v="21"/>
    <s v="K2201賀茂"/>
    <x v="722"/>
    <x v="2"/>
    <s v="12201009"/>
    <s v="医療法人社団健育会西伊豆健育会病院"/>
    <x v="1"/>
    <n v="0"/>
    <n v="36"/>
    <n v="42"/>
    <n v="0"/>
    <n v="0"/>
    <n v="0"/>
    <n v="0"/>
    <n v="0"/>
    <n v="0"/>
  </r>
  <r>
    <x v="0"/>
    <x v="0"/>
    <x v="21"/>
    <s v="K2206志太榛原"/>
    <x v="723"/>
    <x v="0"/>
    <s v="12201010"/>
    <s v="市立島田市民病院"/>
    <x v="0"/>
    <n v="40"/>
    <n v="342"/>
    <n v="85"/>
    <n v="35"/>
    <n v="0"/>
    <n v="0"/>
    <n v="0"/>
    <n v="0"/>
    <n v="0"/>
  </r>
  <r>
    <x v="0"/>
    <x v="0"/>
    <x v="21"/>
    <s v="K2206志太榛原"/>
    <x v="723"/>
    <x v="1"/>
    <s v="12201010"/>
    <s v="市立島田市民病院"/>
    <x v="0"/>
    <n v="39"/>
    <n v="318"/>
    <n v="79"/>
    <n v="27"/>
    <n v="0"/>
    <n v="0"/>
    <n v="0"/>
    <n v="0"/>
    <n v="0"/>
  </r>
  <r>
    <x v="0"/>
    <x v="0"/>
    <x v="21"/>
    <s v="K2206志太榛原"/>
    <x v="723"/>
    <x v="2"/>
    <s v="12201010"/>
    <s v="市立島田市民病院"/>
    <x v="0"/>
    <n v="40"/>
    <n v="342"/>
    <n v="91"/>
    <n v="0"/>
    <n v="0"/>
    <n v="0"/>
    <n v="0"/>
    <n v="0"/>
    <n v="0"/>
  </r>
  <r>
    <x v="0"/>
    <x v="0"/>
    <x v="21"/>
    <s v="K2206志太榛原"/>
    <x v="723"/>
    <x v="0"/>
    <s v="12201010"/>
    <s v="市立島田市民病院"/>
    <x v="1"/>
    <n v="40"/>
    <n v="342"/>
    <n v="85"/>
    <n v="0"/>
    <n v="0"/>
    <n v="0"/>
    <n v="0"/>
    <n v="35"/>
    <n v="0"/>
  </r>
  <r>
    <x v="0"/>
    <x v="0"/>
    <x v="21"/>
    <s v="K2206志太榛原"/>
    <x v="723"/>
    <x v="1"/>
    <s v="12201010"/>
    <s v="市立島田市民病院"/>
    <x v="1"/>
    <n v="39"/>
    <n v="318"/>
    <n v="79"/>
    <n v="0"/>
    <n v="0"/>
    <n v="0"/>
    <n v="0"/>
    <n v="27"/>
    <n v="0"/>
  </r>
  <r>
    <x v="0"/>
    <x v="0"/>
    <x v="21"/>
    <s v="K2206志太榛原"/>
    <x v="723"/>
    <x v="2"/>
    <s v="12201010"/>
    <s v="市立島田市民病院"/>
    <x v="1"/>
    <n v="40"/>
    <n v="342"/>
    <n v="91"/>
    <n v="0"/>
    <n v="0"/>
    <n v="0"/>
    <n v="0"/>
    <n v="0"/>
    <n v="0"/>
  </r>
  <r>
    <x v="0"/>
    <x v="0"/>
    <x v="21"/>
    <s v="K2206志太榛原"/>
    <x v="724"/>
    <x v="0"/>
    <s v="12201014"/>
    <s v="コミュニティーホスピタル甲賀病院"/>
    <x v="0"/>
    <n v="0"/>
    <n v="223"/>
    <n v="184"/>
    <n v="0"/>
    <n v="0"/>
    <n v="0"/>
    <n v="0"/>
    <n v="0"/>
    <n v="0"/>
  </r>
  <r>
    <x v="0"/>
    <x v="0"/>
    <x v="21"/>
    <s v="K2206志太榛原"/>
    <x v="724"/>
    <x v="1"/>
    <s v="12201014"/>
    <s v="コミュニティーホスピタル甲賀病院"/>
    <x v="0"/>
    <n v="0"/>
    <n v="223"/>
    <n v="184"/>
    <n v="0"/>
    <n v="0"/>
    <n v="0"/>
    <n v="0"/>
    <n v="0"/>
    <n v="0"/>
  </r>
  <r>
    <x v="0"/>
    <x v="0"/>
    <x v="21"/>
    <s v="K2206志太榛原"/>
    <x v="724"/>
    <x v="2"/>
    <s v="12201014"/>
    <s v="コミュニティーホスピタル甲賀病院"/>
    <x v="0"/>
    <n v="0"/>
    <n v="223"/>
    <n v="184"/>
    <n v="0"/>
    <n v="0"/>
    <n v="0"/>
    <n v="0"/>
    <n v="0"/>
    <n v="0"/>
  </r>
  <r>
    <x v="0"/>
    <x v="0"/>
    <x v="21"/>
    <s v="K2206志太榛原"/>
    <x v="724"/>
    <x v="0"/>
    <s v="12201014"/>
    <s v="コミュニティーホスピタル甲賀病院"/>
    <x v="1"/>
    <n v="0"/>
    <n v="223"/>
    <n v="184"/>
    <n v="0"/>
    <n v="0"/>
    <n v="0"/>
    <n v="0"/>
    <n v="0"/>
    <n v="0"/>
  </r>
  <r>
    <x v="0"/>
    <x v="0"/>
    <x v="21"/>
    <s v="K2206志太榛原"/>
    <x v="724"/>
    <x v="1"/>
    <s v="12201014"/>
    <s v="コミュニティーホスピタル甲賀病院"/>
    <x v="1"/>
    <n v="0"/>
    <n v="223"/>
    <n v="184"/>
    <n v="0"/>
    <n v="0"/>
    <n v="0"/>
    <n v="0"/>
    <n v="0"/>
    <n v="0"/>
  </r>
  <r>
    <x v="0"/>
    <x v="0"/>
    <x v="21"/>
    <s v="K2206志太榛原"/>
    <x v="724"/>
    <x v="2"/>
    <s v="12201014"/>
    <s v="コミュニティーホスピタル甲賀病院"/>
    <x v="1"/>
    <n v="0"/>
    <n v="223"/>
    <n v="184"/>
    <n v="0"/>
    <n v="0"/>
    <n v="0"/>
    <n v="0"/>
    <n v="0"/>
    <n v="0"/>
  </r>
  <r>
    <x v="0"/>
    <x v="0"/>
    <x v="21"/>
    <s v="K2206志太榛原"/>
    <x v="724"/>
    <x v="0"/>
    <s v="12201015"/>
    <s v="焼津市立総合病院"/>
    <x v="0"/>
    <n v="117"/>
    <n v="354"/>
    <n v="0"/>
    <n v="0"/>
    <n v="0"/>
    <n v="0"/>
    <n v="0"/>
    <n v="0"/>
    <n v="0"/>
  </r>
  <r>
    <x v="0"/>
    <x v="0"/>
    <x v="21"/>
    <s v="K2206志太榛原"/>
    <x v="724"/>
    <x v="1"/>
    <s v="12201015"/>
    <s v="焼津市立総合病院"/>
    <x v="0"/>
    <n v="117"/>
    <n v="354"/>
    <n v="0"/>
    <n v="0"/>
    <n v="0"/>
    <n v="0"/>
    <n v="0"/>
    <n v="0"/>
    <n v="0"/>
  </r>
  <r>
    <x v="0"/>
    <x v="0"/>
    <x v="21"/>
    <s v="K2206志太榛原"/>
    <x v="724"/>
    <x v="2"/>
    <s v="12201015"/>
    <s v="焼津市立総合病院"/>
    <x v="0"/>
    <n v="117"/>
    <n v="354"/>
    <n v="0"/>
    <n v="0"/>
    <n v="0"/>
    <n v="0"/>
    <n v="0"/>
    <n v="0"/>
    <n v="0"/>
  </r>
  <r>
    <x v="0"/>
    <x v="0"/>
    <x v="21"/>
    <s v="K2206志太榛原"/>
    <x v="724"/>
    <x v="0"/>
    <s v="12201015"/>
    <s v="焼津市立総合病院"/>
    <x v="1"/>
    <n v="117"/>
    <n v="354"/>
    <n v="0"/>
    <n v="0"/>
    <n v="0"/>
    <n v="0"/>
    <n v="0"/>
    <n v="0"/>
    <n v="0"/>
  </r>
  <r>
    <x v="0"/>
    <x v="0"/>
    <x v="21"/>
    <s v="K2206志太榛原"/>
    <x v="724"/>
    <x v="1"/>
    <s v="12201015"/>
    <s v="焼津市立総合病院"/>
    <x v="1"/>
    <n v="117"/>
    <n v="354"/>
    <n v="0"/>
    <n v="0"/>
    <n v="0"/>
    <n v="0"/>
    <n v="0"/>
    <n v="0"/>
    <n v="0"/>
  </r>
  <r>
    <x v="0"/>
    <x v="0"/>
    <x v="21"/>
    <s v="K2206志太榛原"/>
    <x v="724"/>
    <x v="2"/>
    <s v="12201015"/>
    <s v="焼津市立総合病院"/>
    <x v="1"/>
    <n v="117"/>
    <n v="354"/>
    <n v="0"/>
    <n v="0"/>
    <n v="0"/>
    <n v="0"/>
    <n v="0"/>
    <n v="0"/>
    <n v="0"/>
  </r>
  <r>
    <x v="0"/>
    <x v="0"/>
    <x v="21"/>
    <s v="K2206志太榛原"/>
    <x v="724"/>
    <x v="0"/>
    <s v="12201016"/>
    <s v="駿河西病院"/>
    <x v="0"/>
    <n v="0"/>
    <n v="0"/>
    <n v="50"/>
    <n v="100"/>
    <n v="0"/>
    <n v="0"/>
    <n v="0"/>
    <n v="0"/>
    <n v="0"/>
  </r>
  <r>
    <x v="0"/>
    <x v="0"/>
    <x v="21"/>
    <s v="K2206志太榛原"/>
    <x v="724"/>
    <x v="1"/>
    <s v="12201016"/>
    <s v="駿河西病院"/>
    <x v="0"/>
    <n v="0"/>
    <n v="0"/>
    <n v="50"/>
    <n v="100"/>
    <n v="0"/>
    <n v="0"/>
    <n v="0"/>
    <n v="0"/>
    <n v="0"/>
  </r>
  <r>
    <x v="0"/>
    <x v="0"/>
    <x v="21"/>
    <s v="K2206志太榛原"/>
    <x v="724"/>
    <x v="2"/>
    <s v="12201016"/>
    <s v="駿河西病院"/>
    <x v="0"/>
    <n v="0"/>
    <n v="0"/>
    <n v="50"/>
    <n v="100"/>
    <n v="0"/>
    <n v="0"/>
    <n v="0"/>
    <n v="0"/>
    <n v="0"/>
  </r>
  <r>
    <x v="0"/>
    <x v="0"/>
    <x v="21"/>
    <s v="K2206志太榛原"/>
    <x v="724"/>
    <x v="0"/>
    <s v="12201016"/>
    <s v="駿河西病院"/>
    <x v="1"/>
    <n v="0"/>
    <n v="0"/>
    <n v="50"/>
    <n v="100"/>
    <n v="0"/>
    <n v="0"/>
    <n v="0"/>
    <n v="0"/>
    <n v="0"/>
  </r>
  <r>
    <x v="0"/>
    <x v="0"/>
    <x v="21"/>
    <s v="K2206志太榛原"/>
    <x v="724"/>
    <x v="1"/>
    <s v="12201016"/>
    <s v="駿河西病院"/>
    <x v="1"/>
    <n v="0"/>
    <n v="0"/>
    <n v="50"/>
    <n v="100"/>
    <n v="0"/>
    <n v="0"/>
    <n v="0"/>
    <n v="0"/>
    <n v="0"/>
  </r>
  <r>
    <x v="0"/>
    <x v="0"/>
    <x v="21"/>
    <s v="K2206志太榛原"/>
    <x v="724"/>
    <x v="2"/>
    <s v="12201016"/>
    <s v="駿河西病院"/>
    <x v="1"/>
    <n v="0"/>
    <n v="0"/>
    <n v="50"/>
    <n v="100"/>
    <n v="0"/>
    <n v="0"/>
    <n v="0"/>
    <n v="0"/>
    <n v="0"/>
  </r>
  <r>
    <x v="0"/>
    <x v="0"/>
    <x v="21"/>
    <s v="K2206志太榛原"/>
    <x v="724"/>
    <x v="0"/>
    <s v="12201017"/>
    <s v="岡本石井病院"/>
    <x v="0"/>
    <n v="0"/>
    <n v="43"/>
    <n v="74"/>
    <n v="80"/>
    <n v="0"/>
    <n v="0"/>
    <n v="0"/>
    <n v="0"/>
    <n v="0"/>
  </r>
  <r>
    <x v="0"/>
    <x v="0"/>
    <x v="21"/>
    <s v="K2206志太榛原"/>
    <x v="724"/>
    <x v="1"/>
    <s v="12201017"/>
    <s v="岡本石井病院"/>
    <x v="0"/>
    <n v="0"/>
    <n v="43"/>
    <n v="74"/>
    <n v="80"/>
    <n v="0"/>
    <n v="0"/>
    <n v="0"/>
    <n v="0"/>
    <n v="0"/>
  </r>
  <r>
    <x v="0"/>
    <x v="0"/>
    <x v="21"/>
    <s v="K2206志太榛原"/>
    <x v="724"/>
    <x v="2"/>
    <s v="12201017"/>
    <s v="岡本石井病院"/>
    <x v="0"/>
    <n v="0"/>
    <n v="43"/>
    <n v="94"/>
    <n v="60"/>
    <n v="0"/>
    <n v="0"/>
    <n v="0"/>
    <n v="0"/>
    <n v="0"/>
  </r>
  <r>
    <x v="0"/>
    <x v="0"/>
    <x v="21"/>
    <s v="K2206志太榛原"/>
    <x v="724"/>
    <x v="0"/>
    <s v="12201017"/>
    <s v="岡本石井病院"/>
    <x v="1"/>
    <n v="0"/>
    <n v="43"/>
    <n v="74"/>
    <n v="80"/>
    <n v="0"/>
    <n v="0"/>
    <n v="0"/>
    <n v="0"/>
    <n v="0"/>
  </r>
  <r>
    <x v="0"/>
    <x v="0"/>
    <x v="21"/>
    <s v="K2206志太榛原"/>
    <x v="724"/>
    <x v="1"/>
    <s v="12201017"/>
    <s v="岡本石井病院"/>
    <x v="1"/>
    <n v="0"/>
    <n v="43"/>
    <n v="74"/>
    <n v="80"/>
    <n v="0"/>
    <n v="0"/>
    <n v="0"/>
    <n v="0"/>
    <n v="0"/>
  </r>
  <r>
    <x v="0"/>
    <x v="0"/>
    <x v="21"/>
    <s v="K2206志太榛原"/>
    <x v="724"/>
    <x v="2"/>
    <s v="12201017"/>
    <s v="岡本石井病院"/>
    <x v="1"/>
    <n v="0"/>
    <n v="43"/>
    <n v="94"/>
    <n v="60"/>
    <n v="0"/>
    <n v="0"/>
    <n v="0"/>
    <n v="0"/>
    <n v="0"/>
  </r>
  <r>
    <x v="0"/>
    <x v="0"/>
    <x v="21"/>
    <s v="K2206志太榛原"/>
    <x v="725"/>
    <x v="0"/>
    <s v="12201024"/>
    <s v="誠和藤枝病院"/>
    <x v="0"/>
    <n v="0"/>
    <n v="0"/>
    <n v="0"/>
    <n v="228"/>
    <n v="0"/>
    <n v="0"/>
    <n v="0"/>
    <n v="0"/>
    <n v="0"/>
  </r>
  <r>
    <x v="0"/>
    <x v="0"/>
    <x v="21"/>
    <s v="K2206志太榛原"/>
    <x v="725"/>
    <x v="1"/>
    <s v="12201024"/>
    <s v="誠和藤枝病院"/>
    <x v="0"/>
    <n v="0"/>
    <n v="0"/>
    <n v="0"/>
    <n v="228"/>
    <n v="0"/>
    <n v="0"/>
    <n v="0"/>
    <n v="0"/>
    <n v="0"/>
  </r>
  <r>
    <x v="0"/>
    <x v="0"/>
    <x v="21"/>
    <s v="K2206志太榛原"/>
    <x v="725"/>
    <x v="2"/>
    <s v="12201024"/>
    <s v="誠和藤枝病院"/>
    <x v="0"/>
    <n v="0"/>
    <n v="0"/>
    <n v="0"/>
    <n v="228"/>
    <n v="0"/>
    <n v="0"/>
    <n v="0"/>
    <n v="0"/>
    <n v="0"/>
  </r>
  <r>
    <x v="0"/>
    <x v="0"/>
    <x v="21"/>
    <s v="K2206志太榛原"/>
    <x v="725"/>
    <x v="0"/>
    <s v="12201024"/>
    <s v="誠和藤枝病院"/>
    <x v="1"/>
    <n v="0"/>
    <n v="0"/>
    <n v="0"/>
    <n v="228"/>
    <n v="0"/>
    <n v="0"/>
    <n v="0"/>
    <n v="0"/>
    <n v="0"/>
  </r>
  <r>
    <x v="0"/>
    <x v="0"/>
    <x v="21"/>
    <s v="K2206志太榛原"/>
    <x v="725"/>
    <x v="1"/>
    <s v="12201024"/>
    <s v="誠和藤枝病院"/>
    <x v="1"/>
    <n v="0"/>
    <n v="0"/>
    <n v="0"/>
    <n v="228"/>
    <n v="0"/>
    <n v="0"/>
    <n v="0"/>
    <n v="0"/>
    <n v="0"/>
  </r>
  <r>
    <x v="0"/>
    <x v="0"/>
    <x v="21"/>
    <s v="K2206志太榛原"/>
    <x v="725"/>
    <x v="2"/>
    <s v="12201024"/>
    <s v="誠和藤枝病院"/>
    <x v="1"/>
    <n v="0"/>
    <n v="0"/>
    <n v="0"/>
    <n v="228"/>
    <n v="0"/>
    <n v="0"/>
    <n v="0"/>
    <n v="0"/>
    <n v="0"/>
  </r>
  <r>
    <x v="0"/>
    <x v="0"/>
    <x v="21"/>
    <s v="K2206志太榛原"/>
    <x v="725"/>
    <x v="0"/>
    <s v="12201025"/>
    <s v="聖稜リハビリテーション病院"/>
    <x v="0"/>
    <n v="0"/>
    <n v="0"/>
    <n v="125"/>
    <n v="0"/>
    <n v="0"/>
    <n v="0"/>
    <n v="0"/>
    <n v="0"/>
    <n v="0"/>
  </r>
  <r>
    <x v="0"/>
    <x v="0"/>
    <x v="21"/>
    <s v="K2206志太榛原"/>
    <x v="725"/>
    <x v="1"/>
    <s v="12201025"/>
    <s v="聖稜リハビリテーション病院"/>
    <x v="0"/>
    <n v="0"/>
    <n v="0"/>
    <n v="125"/>
    <n v="0"/>
    <n v="0"/>
    <n v="0"/>
    <n v="0"/>
    <n v="0"/>
    <n v="0"/>
  </r>
  <r>
    <x v="0"/>
    <x v="0"/>
    <x v="21"/>
    <s v="K2206志太榛原"/>
    <x v="725"/>
    <x v="2"/>
    <s v="12201025"/>
    <s v="聖稜リハビリテーション病院"/>
    <x v="0"/>
    <n v="0"/>
    <n v="0"/>
    <n v="125"/>
    <n v="0"/>
    <n v="0"/>
    <n v="0"/>
    <n v="0"/>
    <n v="0"/>
    <n v="0"/>
  </r>
  <r>
    <x v="0"/>
    <x v="0"/>
    <x v="21"/>
    <s v="K2206志太榛原"/>
    <x v="725"/>
    <x v="0"/>
    <s v="12201025"/>
    <s v="聖稜リハビリテーション病院"/>
    <x v="1"/>
    <n v="0"/>
    <n v="0"/>
    <n v="125"/>
    <n v="0"/>
    <n v="0"/>
    <n v="0"/>
    <n v="0"/>
    <n v="0"/>
    <n v="0"/>
  </r>
  <r>
    <x v="0"/>
    <x v="0"/>
    <x v="21"/>
    <s v="K2206志太榛原"/>
    <x v="725"/>
    <x v="1"/>
    <s v="12201025"/>
    <s v="聖稜リハビリテーション病院"/>
    <x v="1"/>
    <n v="0"/>
    <n v="0"/>
    <n v="125"/>
    <n v="0"/>
    <n v="0"/>
    <n v="0"/>
    <n v="0"/>
    <n v="0"/>
    <n v="0"/>
  </r>
  <r>
    <x v="0"/>
    <x v="0"/>
    <x v="21"/>
    <s v="K2206志太榛原"/>
    <x v="725"/>
    <x v="2"/>
    <s v="12201025"/>
    <s v="聖稜リハビリテーション病院"/>
    <x v="1"/>
    <n v="0"/>
    <n v="0"/>
    <n v="125"/>
    <n v="0"/>
    <n v="0"/>
    <n v="0"/>
    <n v="0"/>
    <n v="0"/>
    <n v="0"/>
  </r>
  <r>
    <x v="0"/>
    <x v="0"/>
    <x v="21"/>
    <s v="K2206志太榛原"/>
    <x v="725"/>
    <x v="0"/>
    <s v="12201026"/>
    <s v="藤枝市立総合病院"/>
    <x v="0"/>
    <n v="218"/>
    <n v="346"/>
    <n v="0"/>
    <n v="0"/>
    <n v="0"/>
    <n v="0"/>
    <n v="0"/>
    <n v="0"/>
    <n v="0"/>
  </r>
  <r>
    <x v="0"/>
    <x v="0"/>
    <x v="21"/>
    <s v="K2206志太榛原"/>
    <x v="725"/>
    <x v="1"/>
    <s v="12201026"/>
    <s v="藤枝市立総合病院"/>
    <x v="0"/>
    <n v="218"/>
    <n v="327"/>
    <n v="0"/>
    <n v="0"/>
    <n v="0"/>
    <n v="0"/>
    <n v="0"/>
    <n v="0"/>
    <n v="0"/>
  </r>
  <r>
    <x v="0"/>
    <x v="0"/>
    <x v="21"/>
    <s v="K2206志太榛原"/>
    <x v="725"/>
    <x v="2"/>
    <s v="12201026"/>
    <s v="藤枝市立総合病院"/>
    <x v="0"/>
    <n v="218"/>
    <n v="346"/>
    <n v="0"/>
    <n v="0"/>
    <n v="0"/>
    <n v="0"/>
    <n v="0"/>
    <n v="0"/>
    <n v="0"/>
  </r>
  <r>
    <x v="0"/>
    <x v="0"/>
    <x v="21"/>
    <s v="K2206志太榛原"/>
    <x v="725"/>
    <x v="0"/>
    <s v="12201026"/>
    <s v="藤枝市立総合病院"/>
    <x v="1"/>
    <n v="218"/>
    <n v="346"/>
    <n v="0"/>
    <n v="0"/>
    <n v="0"/>
    <n v="0"/>
    <n v="0"/>
    <n v="0"/>
    <n v="0"/>
  </r>
  <r>
    <x v="0"/>
    <x v="0"/>
    <x v="21"/>
    <s v="K2206志太榛原"/>
    <x v="725"/>
    <x v="1"/>
    <s v="12201026"/>
    <s v="藤枝市立総合病院"/>
    <x v="1"/>
    <n v="218"/>
    <n v="327"/>
    <n v="0"/>
    <n v="0"/>
    <n v="0"/>
    <n v="0"/>
    <n v="0"/>
    <n v="0"/>
    <n v="0"/>
  </r>
  <r>
    <x v="0"/>
    <x v="0"/>
    <x v="21"/>
    <s v="K2206志太榛原"/>
    <x v="725"/>
    <x v="2"/>
    <s v="12201026"/>
    <s v="藤枝市立総合病院"/>
    <x v="1"/>
    <n v="218"/>
    <n v="346"/>
    <n v="0"/>
    <n v="0"/>
    <n v="0"/>
    <n v="0"/>
    <n v="0"/>
    <n v="0"/>
    <n v="0"/>
  </r>
  <r>
    <x v="0"/>
    <x v="0"/>
    <x v="21"/>
    <s v="K2206志太榛原"/>
    <x v="725"/>
    <x v="0"/>
    <s v="12201027"/>
    <s v="藤枝平成記念病院"/>
    <x v="0"/>
    <n v="0"/>
    <n v="113"/>
    <n v="0"/>
    <n v="86"/>
    <n v="0"/>
    <n v="0"/>
    <n v="0"/>
    <n v="0"/>
    <n v="0"/>
  </r>
  <r>
    <x v="0"/>
    <x v="0"/>
    <x v="21"/>
    <s v="K2206志太榛原"/>
    <x v="725"/>
    <x v="1"/>
    <s v="12201027"/>
    <s v="藤枝平成記念病院"/>
    <x v="0"/>
    <n v="0"/>
    <n v="100"/>
    <n v="0"/>
    <n v="86"/>
    <n v="0"/>
    <n v="0"/>
    <n v="0"/>
    <n v="0"/>
    <n v="0"/>
  </r>
  <r>
    <x v="0"/>
    <x v="0"/>
    <x v="21"/>
    <s v="K2206志太榛原"/>
    <x v="725"/>
    <x v="2"/>
    <s v="12201027"/>
    <s v="藤枝平成記念病院"/>
    <x v="0"/>
    <n v="0"/>
    <n v="113"/>
    <n v="0"/>
    <n v="86"/>
    <n v="0"/>
    <n v="0"/>
    <n v="0"/>
    <n v="0"/>
    <n v="0"/>
  </r>
  <r>
    <x v="0"/>
    <x v="0"/>
    <x v="21"/>
    <s v="K2206志太榛原"/>
    <x v="725"/>
    <x v="0"/>
    <s v="12201027"/>
    <s v="藤枝平成記念病院"/>
    <x v="1"/>
    <n v="0"/>
    <n v="113"/>
    <n v="0"/>
    <n v="86"/>
    <n v="0"/>
    <n v="0"/>
    <n v="0"/>
    <n v="0"/>
    <n v="0"/>
  </r>
  <r>
    <x v="0"/>
    <x v="0"/>
    <x v="21"/>
    <s v="K2206志太榛原"/>
    <x v="725"/>
    <x v="1"/>
    <s v="12201027"/>
    <s v="藤枝平成記念病院"/>
    <x v="1"/>
    <n v="0"/>
    <n v="100"/>
    <n v="0"/>
    <n v="86"/>
    <n v="0"/>
    <n v="0"/>
    <n v="0"/>
    <n v="0"/>
    <n v="0"/>
  </r>
  <r>
    <x v="0"/>
    <x v="0"/>
    <x v="21"/>
    <s v="K2206志太榛原"/>
    <x v="725"/>
    <x v="2"/>
    <s v="12201027"/>
    <s v="藤枝平成記念病院"/>
    <x v="1"/>
    <n v="0"/>
    <n v="113"/>
    <n v="0"/>
    <n v="86"/>
    <n v="0"/>
    <n v="0"/>
    <n v="0"/>
    <n v="0"/>
    <n v="0"/>
  </r>
  <r>
    <x v="0"/>
    <x v="0"/>
    <x v="21"/>
    <s v="K2206志太榛原"/>
    <x v="726"/>
    <x v="0"/>
    <s v="12201032"/>
    <s v="榛原総合病院"/>
    <x v="0"/>
    <n v="0"/>
    <n v="200"/>
    <n v="50"/>
    <n v="42"/>
    <n v="158"/>
    <n v="0"/>
    <n v="0"/>
    <n v="0"/>
    <n v="0"/>
  </r>
  <r>
    <x v="0"/>
    <x v="0"/>
    <x v="21"/>
    <s v="K2206志太榛原"/>
    <x v="726"/>
    <x v="1"/>
    <s v="12201032"/>
    <s v="榛原総合病院"/>
    <x v="0"/>
    <n v="0"/>
    <n v="180"/>
    <n v="35"/>
    <n v="42"/>
    <n v="0"/>
    <n v="0"/>
    <n v="0"/>
    <n v="0"/>
    <n v="0"/>
  </r>
  <r>
    <x v="0"/>
    <x v="0"/>
    <x v="21"/>
    <s v="K2206志太榛原"/>
    <x v="726"/>
    <x v="2"/>
    <s v="12201032"/>
    <s v="榛原総合病院"/>
    <x v="0"/>
    <n v="0"/>
    <n v="200"/>
    <n v="50"/>
    <n v="42"/>
    <n v="158"/>
    <n v="0"/>
    <n v="0"/>
    <n v="0"/>
    <n v="0"/>
  </r>
  <r>
    <x v="0"/>
    <x v="0"/>
    <x v="21"/>
    <s v="K2206志太榛原"/>
    <x v="726"/>
    <x v="0"/>
    <s v="12201032"/>
    <s v="榛原総合病院"/>
    <x v="1"/>
    <n v="8"/>
    <n v="200"/>
    <n v="147"/>
    <n v="95"/>
    <n v="0"/>
    <n v="0"/>
    <n v="0"/>
    <n v="0"/>
    <n v="0"/>
  </r>
  <r>
    <x v="0"/>
    <x v="0"/>
    <x v="21"/>
    <s v="K2206志太榛原"/>
    <x v="726"/>
    <x v="1"/>
    <s v="12201032"/>
    <s v="榛原総合病院"/>
    <x v="1"/>
    <n v="0"/>
    <n v="180"/>
    <n v="35"/>
    <n v="42"/>
    <n v="0"/>
    <n v="0"/>
    <n v="0"/>
    <n v="0"/>
    <n v="0"/>
  </r>
  <r>
    <x v="0"/>
    <x v="0"/>
    <x v="21"/>
    <s v="K2206志太榛原"/>
    <x v="726"/>
    <x v="2"/>
    <s v="12201032"/>
    <s v="榛原総合病院"/>
    <x v="1"/>
    <n v="8"/>
    <n v="200"/>
    <n v="147"/>
    <n v="95"/>
    <n v="0"/>
    <n v="0"/>
    <n v="0"/>
    <n v="0"/>
    <n v="0"/>
  </r>
  <r>
    <x v="0"/>
    <x v="0"/>
    <x v="21"/>
    <s v="K2206志太榛原"/>
    <x v="727"/>
    <x v="0"/>
    <s v="12201033"/>
    <s v="医療法人社団　八洲会　はいなん吉田病院"/>
    <x v="0"/>
    <n v="0"/>
    <n v="0"/>
    <n v="0"/>
    <n v="180"/>
    <n v="0"/>
    <n v="0"/>
    <n v="0"/>
    <n v="0"/>
    <n v="0"/>
  </r>
  <r>
    <x v="0"/>
    <x v="0"/>
    <x v="21"/>
    <s v="K2206志太榛原"/>
    <x v="727"/>
    <x v="1"/>
    <s v="12201033"/>
    <s v="医療法人社団　八洲会　はいなん吉田病院"/>
    <x v="0"/>
    <n v="0"/>
    <n v="0"/>
    <n v="0"/>
    <n v="177"/>
    <n v="0"/>
    <n v="0"/>
    <n v="0"/>
    <n v="0"/>
    <n v="0"/>
  </r>
  <r>
    <x v="0"/>
    <x v="0"/>
    <x v="21"/>
    <s v="K2206志太榛原"/>
    <x v="727"/>
    <x v="2"/>
    <s v="12201033"/>
    <s v="医療法人社団　八洲会　はいなん吉田病院"/>
    <x v="0"/>
    <n v="0"/>
    <n v="0"/>
    <n v="0"/>
    <n v="180"/>
    <n v="0"/>
    <n v="0"/>
    <n v="0"/>
    <n v="0"/>
    <n v="0"/>
  </r>
  <r>
    <x v="0"/>
    <x v="0"/>
    <x v="21"/>
    <s v="K2206志太榛原"/>
    <x v="727"/>
    <x v="0"/>
    <s v="12201033"/>
    <s v="医療法人社団　八洲会　はいなん吉田病院"/>
    <x v="1"/>
    <n v="0"/>
    <n v="0"/>
    <n v="0"/>
    <n v="180"/>
    <n v="0"/>
    <n v="0"/>
    <n v="0"/>
    <n v="0"/>
    <n v="0"/>
  </r>
  <r>
    <x v="0"/>
    <x v="0"/>
    <x v="21"/>
    <s v="K2206志太榛原"/>
    <x v="727"/>
    <x v="1"/>
    <s v="12201033"/>
    <s v="医療法人社団　八洲会　はいなん吉田病院"/>
    <x v="1"/>
    <n v="0"/>
    <n v="0"/>
    <n v="0"/>
    <n v="177"/>
    <n v="0"/>
    <n v="0"/>
    <n v="0"/>
    <n v="0"/>
    <n v="0"/>
  </r>
  <r>
    <x v="0"/>
    <x v="0"/>
    <x v="21"/>
    <s v="K2206志太榛原"/>
    <x v="727"/>
    <x v="2"/>
    <s v="12201033"/>
    <s v="医療法人社団　八洲会　はいなん吉田病院"/>
    <x v="1"/>
    <n v="0"/>
    <n v="0"/>
    <n v="0"/>
    <n v="180"/>
    <n v="0"/>
    <n v="0"/>
    <n v="0"/>
    <n v="0"/>
    <n v="0"/>
  </r>
  <r>
    <x v="0"/>
    <x v="0"/>
    <x v="21"/>
    <s v="K2203駿東田方"/>
    <x v="728"/>
    <x v="0"/>
    <s v="12201034"/>
    <s v="公益財団法人復康会　沼津リハビリテーション病院"/>
    <x v="0"/>
    <n v="0"/>
    <n v="0"/>
    <n v="54"/>
    <n v="52"/>
    <n v="0"/>
    <n v="0"/>
    <n v="0"/>
    <n v="0"/>
    <n v="0"/>
  </r>
  <r>
    <x v="0"/>
    <x v="0"/>
    <x v="21"/>
    <s v="K2203駿東田方"/>
    <x v="728"/>
    <x v="1"/>
    <s v="12201034"/>
    <s v="公益財団法人復康会　沼津リハビリテーション病院"/>
    <x v="0"/>
    <n v="0"/>
    <n v="0"/>
    <n v="54"/>
    <n v="52"/>
    <n v="0"/>
    <n v="0"/>
    <n v="0"/>
    <n v="0"/>
    <n v="0"/>
  </r>
  <r>
    <x v="0"/>
    <x v="0"/>
    <x v="21"/>
    <s v="K2203駿東田方"/>
    <x v="728"/>
    <x v="2"/>
    <s v="12201034"/>
    <s v="公益財団法人復康会　沼津リハビリテーション病院"/>
    <x v="0"/>
    <n v="0"/>
    <n v="0"/>
    <n v="54"/>
    <n v="52"/>
    <n v="0"/>
    <n v="0"/>
    <n v="0"/>
    <n v="0"/>
    <n v="0"/>
  </r>
  <r>
    <x v="0"/>
    <x v="0"/>
    <x v="21"/>
    <s v="K2203駿東田方"/>
    <x v="728"/>
    <x v="0"/>
    <s v="12201034"/>
    <s v="公益財団法人復康会　沼津リハビリテーション病院"/>
    <x v="1"/>
    <n v="0"/>
    <n v="0"/>
    <n v="54"/>
    <n v="52"/>
    <n v="0"/>
    <n v="0"/>
    <n v="0"/>
    <n v="0"/>
    <n v="0"/>
  </r>
  <r>
    <x v="0"/>
    <x v="0"/>
    <x v="21"/>
    <s v="K2203駿東田方"/>
    <x v="728"/>
    <x v="1"/>
    <s v="12201034"/>
    <s v="公益財団法人復康会　沼津リハビリテーション病院"/>
    <x v="1"/>
    <n v="0"/>
    <n v="0"/>
    <n v="54"/>
    <n v="52"/>
    <n v="0"/>
    <n v="0"/>
    <n v="0"/>
    <n v="0"/>
    <n v="0"/>
  </r>
  <r>
    <x v="0"/>
    <x v="0"/>
    <x v="21"/>
    <s v="K2203駿東田方"/>
    <x v="728"/>
    <x v="2"/>
    <s v="12201034"/>
    <s v="公益財団法人復康会　沼津リハビリテーション病院"/>
    <x v="1"/>
    <n v="0"/>
    <n v="0"/>
    <n v="54"/>
    <n v="52"/>
    <n v="0"/>
    <n v="0"/>
    <n v="0"/>
    <n v="0"/>
    <n v="0"/>
  </r>
  <r>
    <x v="0"/>
    <x v="0"/>
    <x v="21"/>
    <s v="K2203駿東田方"/>
    <x v="728"/>
    <x v="0"/>
    <s v="12201035"/>
    <s v="医療法人社団真養会　きせがわ病院"/>
    <x v="0"/>
    <n v="0"/>
    <n v="0"/>
    <n v="0"/>
    <n v="87"/>
    <n v="0"/>
    <n v="0"/>
    <n v="0"/>
    <n v="0"/>
    <n v="0"/>
  </r>
  <r>
    <x v="0"/>
    <x v="0"/>
    <x v="21"/>
    <s v="K2203駿東田方"/>
    <x v="728"/>
    <x v="1"/>
    <s v="12201035"/>
    <s v="医療法人社団真養会　きせがわ病院"/>
    <x v="0"/>
    <n v="0"/>
    <n v="0"/>
    <n v="0"/>
    <n v="87"/>
    <n v="0"/>
    <n v="0"/>
    <n v="0"/>
    <n v="0"/>
    <n v="0"/>
  </r>
  <r>
    <x v="0"/>
    <x v="0"/>
    <x v="21"/>
    <s v="K2203駿東田方"/>
    <x v="728"/>
    <x v="2"/>
    <s v="12201035"/>
    <s v="医療法人社団真養会　きせがわ病院"/>
    <x v="0"/>
    <n v="0"/>
    <n v="0"/>
    <n v="0"/>
    <n v="87"/>
    <n v="0"/>
    <n v="0"/>
    <n v="0"/>
    <n v="0"/>
    <n v="0"/>
  </r>
  <r>
    <x v="0"/>
    <x v="0"/>
    <x v="21"/>
    <s v="K2203駿東田方"/>
    <x v="728"/>
    <x v="0"/>
    <s v="12201035"/>
    <s v="医療法人社団真養会　きせがわ病院"/>
    <x v="1"/>
    <n v="0"/>
    <n v="0"/>
    <n v="0"/>
    <n v="87"/>
    <n v="0"/>
    <n v="0"/>
    <n v="0"/>
    <n v="0"/>
    <n v="0"/>
  </r>
  <r>
    <x v="0"/>
    <x v="0"/>
    <x v="21"/>
    <s v="K2203駿東田方"/>
    <x v="728"/>
    <x v="1"/>
    <s v="12201035"/>
    <s v="医療法人社団真養会　きせがわ病院"/>
    <x v="1"/>
    <n v="0"/>
    <n v="0"/>
    <n v="0"/>
    <n v="87"/>
    <n v="0"/>
    <n v="0"/>
    <n v="0"/>
    <n v="0"/>
    <n v="0"/>
  </r>
  <r>
    <x v="0"/>
    <x v="0"/>
    <x v="21"/>
    <s v="K2203駿東田方"/>
    <x v="728"/>
    <x v="2"/>
    <s v="12201035"/>
    <s v="医療法人社団真養会　きせがわ病院"/>
    <x v="1"/>
    <n v="0"/>
    <n v="0"/>
    <n v="0"/>
    <n v="87"/>
    <n v="0"/>
    <n v="0"/>
    <n v="0"/>
    <n v="0"/>
    <n v="0"/>
  </r>
  <r>
    <x v="0"/>
    <x v="0"/>
    <x v="21"/>
    <s v="K2203駿東田方"/>
    <x v="728"/>
    <x v="0"/>
    <s v="12201036"/>
    <s v="医療法人社団親和会　西島病院"/>
    <x v="0"/>
    <n v="3"/>
    <n v="147"/>
    <n v="0"/>
    <n v="0"/>
    <n v="0"/>
    <n v="0"/>
    <n v="0"/>
    <n v="0"/>
    <n v="0"/>
  </r>
  <r>
    <x v="0"/>
    <x v="0"/>
    <x v="21"/>
    <s v="K2203駿東田方"/>
    <x v="728"/>
    <x v="1"/>
    <s v="12201036"/>
    <s v="医療法人社団親和会　西島病院"/>
    <x v="0"/>
    <n v="3"/>
    <n v="147"/>
    <n v="0"/>
    <n v="0"/>
    <n v="0"/>
    <n v="0"/>
    <n v="0"/>
    <n v="0"/>
    <n v="0"/>
  </r>
  <r>
    <x v="0"/>
    <x v="0"/>
    <x v="21"/>
    <s v="K2203駿東田方"/>
    <x v="728"/>
    <x v="2"/>
    <s v="12201036"/>
    <s v="医療法人社団親和会　西島病院"/>
    <x v="0"/>
    <n v="3"/>
    <n v="147"/>
    <n v="0"/>
    <n v="0"/>
    <n v="0"/>
    <n v="0"/>
    <n v="0"/>
    <n v="0"/>
    <n v="0"/>
  </r>
  <r>
    <x v="0"/>
    <x v="0"/>
    <x v="21"/>
    <s v="K2203駿東田方"/>
    <x v="728"/>
    <x v="0"/>
    <s v="12201036"/>
    <s v="医療法人社団親和会　西島病院"/>
    <x v="1"/>
    <n v="3"/>
    <n v="147"/>
    <n v="0"/>
    <n v="0"/>
    <n v="0"/>
    <n v="0"/>
    <n v="0"/>
    <n v="0"/>
    <n v="0"/>
  </r>
  <r>
    <x v="0"/>
    <x v="0"/>
    <x v="21"/>
    <s v="K2203駿東田方"/>
    <x v="728"/>
    <x v="1"/>
    <s v="12201036"/>
    <s v="医療法人社団親和会　西島病院"/>
    <x v="1"/>
    <n v="3"/>
    <n v="147"/>
    <n v="0"/>
    <n v="0"/>
    <n v="0"/>
    <n v="0"/>
    <n v="0"/>
    <n v="0"/>
    <n v="0"/>
  </r>
  <r>
    <x v="0"/>
    <x v="0"/>
    <x v="21"/>
    <s v="K2203駿東田方"/>
    <x v="728"/>
    <x v="2"/>
    <s v="12201036"/>
    <s v="医療法人社団親和会　西島病院"/>
    <x v="1"/>
    <n v="3"/>
    <n v="147"/>
    <n v="0"/>
    <n v="0"/>
    <n v="0"/>
    <n v="0"/>
    <n v="0"/>
    <n v="0"/>
    <n v="0"/>
  </r>
  <r>
    <x v="0"/>
    <x v="0"/>
    <x v="21"/>
    <s v="K2203駿東田方"/>
    <x v="728"/>
    <x v="0"/>
    <s v="12201037"/>
    <s v="瀬尾記念慶友病院"/>
    <x v="0"/>
    <n v="0"/>
    <n v="32"/>
    <n v="42"/>
    <n v="0"/>
    <n v="0"/>
    <n v="0"/>
    <n v="0"/>
    <n v="0"/>
    <n v="0"/>
  </r>
  <r>
    <x v="0"/>
    <x v="0"/>
    <x v="21"/>
    <s v="K2203駿東田方"/>
    <x v="728"/>
    <x v="1"/>
    <s v="12201037"/>
    <s v="瀬尾記念慶友病院"/>
    <x v="0"/>
    <n v="0"/>
    <n v="32"/>
    <n v="42"/>
    <n v="0"/>
    <n v="0"/>
    <n v="0"/>
    <n v="0"/>
    <n v="0"/>
    <n v="0"/>
  </r>
  <r>
    <x v="0"/>
    <x v="0"/>
    <x v="21"/>
    <s v="K2203駿東田方"/>
    <x v="728"/>
    <x v="2"/>
    <s v="12201037"/>
    <s v="瀬尾記念慶友病院"/>
    <x v="0"/>
    <n v="0"/>
    <n v="32"/>
    <n v="42"/>
    <n v="0"/>
    <n v="0"/>
    <n v="0"/>
    <n v="0"/>
    <n v="0"/>
    <n v="0"/>
  </r>
  <r>
    <x v="0"/>
    <x v="0"/>
    <x v="21"/>
    <s v="K2203駿東田方"/>
    <x v="728"/>
    <x v="0"/>
    <s v="12201037"/>
    <s v="瀬尾記念慶友病院"/>
    <x v="1"/>
    <n v="0"/>
    <n v="32"/>
    <n v="42"/>
    <n v="0"/>
    <n v="0"/>
    <n v="0"/>
    <n v="0"/>
    <n v="0"/>
    <n v="0"/>
  </r>
  <r>
    <x v="0"/>
    <x v="0"/>
    <x v="21"/>
    <s v="K2203駿東田方"/>
    <x v="728"/>
    <x v="1"/>
    <s v="12201037"/>
    <s v="瀬尾記念慶友病院"/>
    <x v="1"/>
    <n v="0"/>
    <n v="32"/>
    <n v="42"/>
    <n v="0"/>
    <n v="0"/>
    <n v="0"/>
    <n v="0"/>
    <n v="0"/>
    <n v="0"/>
  </r>
  <r>
    <x v="0"/>
    <x v="0"/>
    <x v="21"/>
    <s v="K2203駿東田方"/>
    <x v="728"/>
    <x v="2"/>
    <s v="12201037"/>
    <s v="瀬尾記念慶友病院"/>
    <x v="1"/>
    <n v="0"/>
    <n v="32"/>
    <n v="42"/>
    <n v="0"/>
    <n v="0"/>
    <n v="0"/>
    <n v="0"/>
    <n v="0"/>
    <n v="0"/>
  </r>
  <r>
    <x v="0"/>
    <x v="0"/>
    <x v="21"/>
    <s v="K2203駿東田方"/>
    <x v="728"/>
    <x v="0"/>
    <s v="12201038"/>
    <s v="沼津市立病院"/>
    <x v="0"/>
    <n v="86"/>
    <n v="251"/>
    <n v="50"/>
    <n v="0"/>
    <n v="0"/>
    <n v="0"/>
    <n v="0"/>
    <n v="0"/>
    <n v="0"/>
  </r>
  <r>
    <x v="0"/>
    <x v="0"/>
    <x v="21"/>
    <s v="K2203駿東田方"/>
    <x v="728"/>
    <x v="1"/>
    <s v="12201038"/>
    <s v="沼津市立病院"/>
    <x v="0"/>
    <n v="86"/>
    <n v="246"/>
    <n v="50"/>
    <n v="0"/>
    <n v="0"/>
    <n v="0"/>
    <n v="0"/>
    <n v="0"/>
    <n v="0"/>
  </r>
  <r>
    <x v="0"/>
    <x v="0"/>
    <x v="21"/>
    <s v="K2203駿東田方"/>
    <x v="728"/>
    <x v="2"/>
    <s v="12201038"/>
    <s v="沼津市立病院"/>
    <x v="0"/>
    <n v="86"/>
    <n v="251"/>
    <n v="50"/>
    <n v="0"/>
    <n v="0"/>
    <n v="0"/>
    <n v="0"/>
    <n v="0"/>
    <n v="0"/>
  </r>
  <r>
    <x v="0"/>
    <x v="0"/>
    <x v="21"/>
    <s v="K2203駿東田方"/>
    <x v="728"/>
    <x v="0"/>
    <s v="12201038"/>
    <s v="沼津市立病院"/>
    <x v="1"/>
    <n v="86"/>
    <n v="251"/>
    <n v="50"/>
    <n v="0"/>
    <n v="0"/>
    <n v="0"/>
    <n v="0"/>
    <n v="0"/>
    <n v="0"/>
  </r>
  <r>
    <x v="0"/>
    <x v="0"/>
    <x v="21"/>
    <s v="K2203駿東田方"/>
    <x v="728"/>
    <x v="1"/>
    <s v="12201038"/>
    <s v="沼津市立病院"/>
    <x v="1"/>
    <n v="86"/>
    <n v="246"/>
    <n v="50"/>
    <n v="0"/>
    <n v="0"/>
    <n v="0"/>
    <n v="0"/>
    <n v="0"/>
    <n v="0"/>
  </r>
  <r>
    <x v="0"/>
    <x v="0"/>
    <x v="21"/>
    <s v="K2203駿東田方"/>
    <x v="728"/>
    <x v="2"/>
    <s v="12201038"/>
    <s v="沼津市立病院"/>
    <x v="1"/>
    <n v="86"/>
    <n v="251"/>
    <n v="50"/>
    <n v="0"/>
    <n v="0"/>
    <n v="0"/>
    <n v="0"/>
    <n v="0"/>
    <n v="0"/>
  </r>
  <r>
    <x v="0"/>
    <x v="0"/>
    <x v="21"/>
    <s v="K2203駿東田方"/>
    <x v="728"/>
    <x v="0"/>
    <s v="12201039"/>
    <s v="一般財団法人　芙蓉協会　聖隷沼津病院"/>
    <x v="0"/>
    <n v="48"/>
    <n v="124"/>
    <n v="74"/>
    <n v="0"/>
    <n v="0"/>
    <n v="0"/>
    <n v="0"/>
    <n v="0"/>
    <n v="0"/>
  </r>
  <r>
    <x v="0"/>
    <x v="0"/>
    <x v="21"/>
    <s v="K2203駿東田方"/>
    <x v="728"/>
    <x v="1"/>
    <s v="12201039"/>
    <s v="一般財団法人　芙蓉協会　聖隷沼津病院"/>
    <x v="0"/>
    <n v="48"/>
    <n v="124"/>
    <n v="74"/>
    <n v="0"/>
    <n v="0"/>
    <n v="0"/>
    <n v="0"/>
    <n v="0"/>
    <n v="0"/>
  </r>
  <r>
    <x v="0"/>
    <x v="0"/>
    <x v="21"/>
    <s v="K2203駿東田方"/>
    <x v="728"/>
    <x v="2"/>
    <s v="12201039"/>
    <s v="一般財団法人　芙蓉協会　聖隷沼津病院"/>
    <x v="0"/>
    <n v="48"/>
    <n v="124"/>
    <n v="74"/>
    <n v="0"/>
    <n v="0"/>
    <n v="0"/>
    <n v="0"/>
    <n v="0"/>
    <n v="0"/>
  </r>
  <r>
    <x v="0"/>
    <x v="0"/>
    <x v="21"/>
    <s v="K2203駿東田方"/>
    <x v="728"/>
    <x v="0"/>
    <s v="12201039"/>
    <s v="一般財団法人　芙蓉協会　聖隷沼津病院"/>
    <x v="1"/>
    <n v="0"/>
    <n v="172"/>
    <n v="74"/>
    <n v="0"/>
    <n v="0"/>
    <n v="0"/>
    <n v="0"/>
    <n v="0"/>
    <n v="0"/>
  </r>
  <r>
    <x v="0"/>
    <x v="0"/>
    <x v="21"/>
    <s v="K2203駿東田方"/>
    <x v="728"/>
    <x v="1"/>
    <s v="12201039"/>
    <s v="一般財団法人　芙蓉協会　聖隷沼津病院"/>
    <x v="1"/>
    <n v="0"/>
    <n v="172"/>
    <n v="74"/>
    <n v="0"/>
    <n v="0"/>
    <n v="0"/>
    <n v="0"/>
    <n v="0"/>
    <n v="0"/>
  </r>
  <r>
    <x v="0"/>
    <x v="0"/>
    <x v="21"/>
    <s v="K2203駿東田方"/>
    <x v="728"/>
    <x v="2"/>
    <s v="12201039"/>
    <s v="一般財団法人　芙蓉協会　聖隷沼津病院"/>
    <x v="1"/>
    <n v="0"/>
    <n v="172"/>
    <n v="74"/>
    <n v="0"/>
    <n v="0"/>
    <n v="0"/>
    <n v="0"/>
    <n v="0"/>
    <n v="0"/>
  </r>
  <r>
    <x v="0"/>
    <x v="0"/>
    <x v="21"/>
    <s v="K2203駿東田方"/>
    <x v="728"/>
    <x v="0"/>
    <s v="12201040"/>
    <s v="医療法人社団賢仁会　杉山病院"/>
    <x v="0"/>
    <n v="0"/>
    <n v="0"/>
    <n v="0"/>
    <n v="50"/>
    <n v="0"/>
    <n v="0"/>
    <n v="0"/>
    <n v="0"/>
    <n v="0"/>
  </r>
  <r>
    <x v="0"/>
    <x v="0"/>
    <x v="21"/>
    <s v="K2203駿東田方"/>
    <x v="728"/>
    <x v="1"/>
    <s v="12201040"/>
    <s v="医療法人社団賢仁会　杉山病院"/>
    <x v="0"/>
    <n v="0"/>
    <n v="0"/>
    <n v="0"/>
    <n v="43"/>
    <n v="0"/>
    <n v="0"/>
    <n v="0"/>
    <n v="0"/>
    <n v="0"/>
  </r>
  <r>
    <x v="0"/>
    <x v="0"/>
    <x v="21"/>
    <s v="K2203駿東田方"/>
    <x v="728"/>
    <x v="2"/>
    <s v="12201040"/>
    <s v="医療法人社団賢仁会　杉山病院"/>
    <x v="0"/>
    <n v="0"/>
    <n v="0"/>
    <n v="0"/>
    <n v="50"/>
    <n v="0"/>
    <n v="0"/>
    <n v="0"/>
    <n v="0"/>
    <n v="0"/>
  </r>
  <r>
    <x v="0"/>
    <x v="0"/>
    <x v="21"/>
    <s v="K2203駿東田方"/>
    <x v="728"/>
    <x v="0"/>
    <s v="12201040"/>
    <s v="医療法人社団賢仁会　杉山病院"/>
    <x v="1"/>
    <n v="0"/>
    <n v="0"/>
    <n v="0"/>
    <n v="50"/>
    <n v="0"/>
    <n v="0"/>
    <n v="0"/>
    <n v="0"/>
    <n v="0"/>
  </r>
  <r>
    <x v="0"/>
    <x v="0"/>
    <x v="21"/>
    <s v="K2203駿東田方"/>
    <x v="728"/>
    <x v="1"/>
    <s v="12201040"/>
    <s v="医療法人社団賢仁会　杉山病院"/>
    <x v="1"/>
    <n v="0"/>
    <n v="0"/>
    <n v="0"/>
    <n v="43"/>
    <n v="0"/>
    <n v="0"/>
    <n v="0"/>
    <n v="0"/>
    <n v="0"/>
  </r>
  <r>
    <x v="0"/>
    <x v="0"/>
    <x v="21"/>
    <s v="K2203駿東田方"/>
    <x v="728"/>
    <x v="2"/>
    <s v="12201040"/>
    <s v="医療法人社団賢仁会　杉山病院"/>
    <x v="1"/>
    <n v="0"/>
    <n v="0"/>
    <n v="0"/>
    <n v="50"/>
    <n v="0"/>
    <n v="0"/>
    <n v="0"/>
    <n v="0"/>
    <n v="0"/>
  </r>
  <r>
    <x v="0"/>
    <x v="0"/>
    <x v="21"/>
    <s v="K2203駿東田方"/>
    <x v="728"/>
    <x v="0"/>
    <s v="12201041"/>
    <s v="沼津西病院"/>
    <x v="0"/>
    <n v="0"/>
    <n v="0"/>
    <n v="0"/>
    <n v="60"/>
    <n v="0"/>
    <n v="0"/>
    <n v="0"/>
    <n v="0"/>
    <n v="0"/>
  </r>
  <r>
    <x v="0"/>
    <x v="0"/>
    <x v="21"/>
    <s v="K2203駿東田方"/>
    <x v="728"/>
    <x v="1"/>
    <s v="12201041"/>
    <s v="沼津西病院"/>
    <x v="0"/>
    <n v="0"/>
    <n v="0"/>
    <n v="0"/>
    <n v="60"/>
    <n v="0"/>
    <n v="0"/>
    <n v="0"/>
    <n v="0"/>
    <n v="0"/>
  </r>
  <r>
    <x v="0"/>
    <x v="0"/>
    <x v="21"/>
    <s v="K2203駿東田方"/>
    <x v="728"/>
    <x v="2"/>
    <s v="12201041"/>
    <s v="沼津西病院"/>
    <x v="0"/>
    <n v="0"/>
    <n v="0"/>
    <n v="0"/>
    <n v="60"/>
    <n v="0"/>
    <n v="0"/>
    <n v="0"/>
    <n v="0"/>
    <n v="0"/>
  </r>
  <r>
    <x v="0"/>
    <x v="0"/>
    <x v="21"/>
    <s v="K2203駿東田方"/>
    <x v="728"/>
    <x v="0"/>
    <s v="12201041"/>
    <s v="沼津西病院"/>
    <x v="1"/>
    <n v="0"/>
    <n v="0"/>
    <n v="0"/>
    <n v="60"/>
    <n v="0"/>
    <n v="0"/>
    <n v="0"/>
    <n v="0"/>
    <n v="0"/>
  </r>
  <r>
    <x v="0"/>
    <x v="0"/>
    <x v="21"/>
    <s v="K2203駿東田方"/>
    <x v="728"/>
    <x v="1"/>
    <s v="12201041"/>
    <s v="沼津西病院"/>
    <x v="1"/>
    <n v="0"/>
    <n v="0"/>
    <n v="0"/>
    <n v="60"/>
    <n v="0"/>
    <n v="0"/>
    <n v="0"/>
    <n v="0"/>
    <n v="0"/>
  </r>
  <r>
    <x v="0"/>
    <x v="0"/>
    <x v="21"/>
    <s v="K2203駿東田方"/>
    <x v="728"/>
    <x v="2"/>
    <s v="12201041"/>
    <s v="沼津西病院"/>
    <x v="1"/>
    <n v="0"/>
    <n v="0"/>
    <n v="0"/>
    <n v="60"/>
    <n v="0"/>
    <n v="0"/>
    <n v="0"/>
    <n v="0"/>
    <n v="0"/>
  </r>
  <r>
    <x v="0"/>
    <x v="0"/>
    <x v="21"/>
    <s v="K2203駿東田方"/>
    <x v="729"/>
    <x v="0"/>
    <s v="12201059"/>
    <s v="独立行政法人　地域医療機能推進機構　三島総合病院"/>
    <x v="0"/>
    <n v="0"/>
    <n v="131"/>
    <n v="50"/>
    <n v="0"/>
    <n v="0"/>
    <n v="0"/>
    <n v="0"/>
    <n v="0"/>
    <n v="0"/>
  </r>
  <r>
    <x v="0"/>
    <x v="0"/>
    <x v="21"/>
    <s v="K2203駿東田方"/>
    <x v="729"/>
    <x v="1"/>
    <s v="12201059"/>
    <s v="独立行政法人　地域医療機能推進機構　三島総合病院"/>
    <x v="0"/>
    <n v="0"/>
    <n v="131"/>
    <n v="50"/>
    <n v="0"/>
    <n v="0"/>
    <n v="0"/>
    <n v="0"/>
    <n v="0"/>
    <n v="0"/>
  </r>
  <r>
    <x v="0"/>
    <x v="0"/>
    <x v="21"/>
    <s v="K2203駿東田方"/>
    <x v="729"/>
    <x v="2"/>
    <s v="12201059"/>
    <s v="独立行政法人　地域医療機能推進機構　三島総合病院"/>
    <x v="0"/>
    <n v="0"/>
    <n v="131"/>
    <n v="50"/>
    <n v="0"/>
    <n v="0"/>
    <n v="0"/>
    <n v="0"/>
    <n v="0"/>
    <n v="0"/>
  </r>
  <r>
    <x v="0"/>
    <x v="0"/>
    <x v="21"/>
    <s v="K2203駿東田方"/>
    <x v="729"/>
    <x v="0"/>
    <s v="12201059"/>
    <s v="独立行政法人　地域医療機能推進機構　三島総合病院"/>
    <x v="1"/>
    <n v="0"/>
    <n v="131"/>
    <n v="50"/>
    <n v="0"/>
    <n v="0"/>
    <n v="0"/>
    <n v="0"/>
    <n v="0"/>
    <n v="0"/>
  </r>
  <r>
    <x v="0"/>
    <x v="0"/>
    <x v="21"/>
    <s v="K2203駿東田方"/>
    <x v="729"/>
    <x v="1"/>
    <s v="12201059"/>
    <s v="独立行政法人　地域医療機能推進機構　三島総合病院"/>
    <x v="1"/>
    <n v="0"/>
    <n v="131"/>
    <n v="50"/>
    <n v="0"/>
    <n v="0"/>
    <n v="0"/>
    <n v="0"/>
    <n v="0"/>
    <n v="0"/>
  </r>
  <r>
    <x v="0"/>
    <x v="0"/>
    <x v="21"/>
    <s v="K2203駿東田方"/>
    <x v="729"/>
    <x v="2"/>
    <s v="12201059"/>
    <s v="独立行政法人　地域医療機能推進機構　三島総合病院"/>
    <x v="1"/>
    <n v="0"/>
    <n v="131"/>
    <n v="50"/>
    <n v="0"/>
    <n v="0"/>
    <n v="0"/>
    <n v="0"/>
    <n v="0"/>
    <n v="0"/>
  </r>
  <r>
    <x v="0"/>
    <x v="0"/>
    <x v="21"/>
    <s v="K2203駿東田方"/>
    <x v="729"/>
    <x v="0"/>
    <s v="12201060"/>
    <s v="医療法人社団　静岡健生会　三島共立病院"/>
    <x v="0"/>
    <n v="0"/>
    <n v="0"/>
    <n v="54"/>
    <n v="30"/>
    <n v="0"/>
    <n v="0"/>
    <n v="0"/>
    <n v="0"/>
    <n v="0"/>
  </r>
  <r>
    <x v="0"/>
    <x v="0"/>
    <x v="21"/>
    <s v="K2203駿東田方"/>
    <x v="729"/>
    <x v="1"/>
    <s v="12201060"/>
    <s v="医療法人社団　静岡健生会　三島共立病院"/>
    <x v="0"/>
    <n v="0"/>
    <n v="0"/>
    <n v="54"/>
    <n v="30"/>
    <n v="0"/>
    <n v="0"/>
    <n v="0"/>
    <n v="0"/>
    <n v="0"/>
  </r>
  <r>
    <x v="0"/>
    <x v="0"/>
    <x v="21"/>
    <s v="K2203駿東田方"/>
    <x v="729"/>
    <x v="2"/>
    <s v="12201060"/>
    <s v="医療法人社団　静岡健生会　三島共立病院"/>
    <x v="0"/>
    <n v="0"/>
    <n v="0"/>
    <n v="54"/>
    <n v="30"/>
    <n v="0"/>
    <n v="0"/>
    <n v="0"/>
    <n v="0"/>
    <n v="0"/>
  </r>
  <r>
    <x v="0"/>
    <x v="0"/>
    <x v="21"/>
    <s v="K2203駿東田方"/>
    <x v="729"/>
    <x v="0"/>
    <s v="12201060"/>
    <s v="医療法人社団　静岡健生会　三島共立病院"/>
    <x v="1"/>
    <n v="0"/>
    <n v="0"/>
    <n v="54"/>
    <n v="30"/>
    <n v="0"/>
    <n v="0"/>
    <n v="0"/>
    <n v="0"/>
    <n v="0"/>
  </r>
  <r>
    <x v="0"/>
    <x v="0"/>
    <x v="21"/>
    <s v="K2203駿東田方"/>
    <x v="729"/>
    <x v="1"/>
    <s v="12201060"/>
    <s v="医療法人社団　静岡健生会　三島共立病院"/>
    <x v="1"/>
    <n v="0"/>
    <n v="0"/>
    <n v="54"/>
    <n v="30"/>
    <n v="0"/>
    <n v="0"/>
    <n v="0"/>
    <n v="0"/>
    <n v="0"/>
  </r>
  <r>
    <x v="0"/>
    <x v="0"/>
    <x v="21"/>
    <s v="K2203駿東田方"/>
    <x v="729"/>
    <x v="2"/>
    <s v="12201060"/>
    <s v="医療法人社団　静岡健生会　三島共立病院"/>
    <x v="1"/>
    <n v="0"/>
    <n v="0"/>
    <n v="54"/>
    <n v="30"/>
    <n v="0"/>
    <n v="0"/>
    <n v="0"/>
    <n v="0"/>
    <n v="0"/>
  </r>
  <r>
    <x v="0"/>
    <x v="0"/>
    <x v="21"/>
    <s v="K2203駿東田方"/>
    <x v="729"/>
    <x v="0"/>
    <s v="12201061"/>
    <s v="医療法人社団清風会芹沢病院"/>
    <x v="0"/>
    <n v="0"/>
    <n v="0"/>
    <n v="0"/>
    <n v="105"/>
    <n v="0"/>
    <n v="0"/>
    <n v="0"/>
    <n v="0"/>
    <n v="0"/>
  </r>
  <r>
    <x v="0"/>
    <x v="0"/>
    <x v="21"/>
    <s v="K2203駿東田方"/>
    <x v="729"/>
    <x v="1"/>
    <s v="12201061"/>
    <s v="医療法人社団清風会芹沢病院"/>
    <x v="0"/>
    <n v="0"/>
    <n v="0"/>
    <n v="0"/>
    <n v="105"/>
    <n v="0"/>
    <n v="0"/>
    <n v="0"/>
    <n v="0"/>
    <n v="0"/>
  </r>
  <r>
    <x v="0"/>
    <x v="0"/>
    <x v="21"/>
    <s v="K2203駿東田方"/>
    <x v="729"/>
    <x v="2"/>
    <s v="12201061"/>
    <s v="医療法人社団清風会芹沢病院"/>
    <x v="0"/>
    <n v="0"/>
    <n v="0"/>
    <n v="0"/>
    <n v="105"/>
    <n v="0"/>
    <n v="0"/>
    <n v="0"/>
    <n v="0"/>
    <n v="0"/>
  </r>
  <r>
    <x v="0"/>
    <x v="0"/>
    <x v="21"/>
    <s v="K2203駿東田方"/>
    <x v="729"/>
    <x v="0"/>
    <s v="12201061"/>
    <s v="医療法人社団清風会芹沢病院"/>
    <x v="1"/>
    <n v="0"/>
    <n v="0"/>
    <n v="0"/>
    <n v="105"/>
    <n v="0"/>
    <n v="0"/>
    <n v="0"/>
    <n v="0"/>
    <n v="0"/>
  </r>
  <r>
    <x v="0"/>
    <x v="0"/>
    <x v="21"/>
    <s v="K2203駿東田方"/>
    <x v="729"/>
    <x v="1"/>
    <s v="12201061"/>
    <s v="医療法人社団清風会芹沢病院"/>
    <x v="1"/>
    <n v="0"/>
    <n v="0"/>
    <n v="0"/>
    <n v="105"/>
    <n v="0"/>
    <n v="0"/>
    <n v="0"/>
    <n v="0"/>
    <n v="0"/>
  </r>
  <r>
    <x v="0"/>
    <x v="0"/>
    <x v="21"/>
    <s v="K2203駿東田方"/>
    <x v="729"/>
    <x v="2"/>
    <s v="12201061"/>
    <s v="医療法人社団清風会芹沢病院"/>
    <x v="1"/>
    <n v="0"/>
    <n v="0"/>
    <n v="0"/>
    <n v="105"/>
    <n v="0"/>
    <n v="0"/>
    <n v="0"/>
    <n v="0"/>
    <n v="0"/>
  </r>
  <r>
    <x v="0"/>
    <x v="0"/>
    <x v="21"/>
    <s v="K2203駿東田方"/>
    <x v="729"/>
    <x v="0"/>
    <s v="12201062"/>
    <s v="医療法人社団志仁会　三島中央病院"/>
    <x v="0"/>
    <n v="0"/>
    <n v="111"/>
    <n v="40"/>
    <n v="45"/>
    <n v="0"/>
    <n v="0"/>
    <n v="0"/>
    <n v="0"/>
    <n v="0"/>
  </r>
  <r>
    <x v="0"/>
    <x v="0"/>
    <x v="21"/>
    <s v="K2203駿東田方"/>
    <x v="729"/>
    <x v="1"/>
    <s v="12201062"/>
    <s v="医療法人社団志仁会　三島中央病院"/>
    <x v="0"/>
    <n v="0"/>
    <n v="111"/>
    <n v="40"/>
    <n v="45"/>
    <n v="0"/>
    <n v="0"/>
    <n v="0"/>
    <n v="0"/>
    <n v="0"/>
  </r>
  <r>
    <x v="0"/>
    <x v="0"/>
    <x v="21"/>
    <s v="K2203駿東田方"/>
    <x v="729"/>
    <x v="2"/>
    <s v="12201062"/>
    <s v="医療法人社団志仁会　三島中央病院"/>
    <x v="0"/>
    <n v="0"/>
    <n v="111"/>
    <n v="40"/>
    <n v="45"/>
    <n v="0"/>
    <n v="0"/>
    <n v="0"/>
    <n v="0"/>
    <n v="0"/>
  </r>
  <r>
    <x v="0"/>
    <x v="0"/>
    <x v="21"/>
    <s v="K2203駿東田方"/>
    <x v="729"/>
    <x v="0"/>
    <s v="12201062"/>
    <s v="医療法人社団志仁会　三島中央病院"/>
    <x v="1"/>
    <n v="0"/>
    <n v="111"/>
    <n v="40"/>
    <n v="45"/>
    <n v="0"/>
    <n v="0"/>
    <n v="0"/>
    <n v="0"/>
    <n v="0"/>
  </r>
  <r>
    <x v="0"/>
    <x v="0"/>
    <x v="21"/>
    <s v="K2203駿東田方"/>
    <x v="729"/>
    <x v="1"/>
    <s v="12201062"/>
    <s v="医療法人社団志仁会　三島中央病院"/>
    <x v="1"/>
    <n v="0"/>
    <n v="111"/>
    <n v="40"/>
    <n v="45"/>
    <n v="0"/>
    <n v="0"/>
    <n v="0"/>
    <n v="0"/>
    <n v="0"/>
  </r>
  <r>
    <x v="0"/>
    <x v="0"/>
    <x v="21"/>
    <s v="K2203駿東田方"/>
    <x v="729"/>
    <x v="2"/>
    <s v="12201062"/>
    <s v="医療法人社団志仁会　三島中央病院"/>
    <x v="1"/>
    <n v="0"/>
    <n v="111"/>
    <n v="40"/>
    <n v="45"/>
    <n v="0"/>
    <n v="0"/>
    <n v="0"/>
    <n v="0"/>
    <n v="0"/>
  </r>
  <r>
    <x v="0"/>
    <x v="0"/>
    <x v="21"/>
    <s v="K2203駿東田方"/>
    <x v="729"/>
    <x v="0"/>
    <s v="12201063"/>
    <s v="医療法人社団福仁会　三島東海病院"/>
    <x v="0"/>
    <n v="0"/>
    <n v="0"/>
    <n v="55"/>
    <n v="44"/>
    <n v="0"/>
    <n v="0"/>
    <n v="0"/>
    <n v="0"/>
    <n v="0"/>
  </r>
  <r>
    <x v="0"/>
    <x v="0"/>
    <x v="21"/>
    <s v="K2203駿東田方"/>
    <x v="729"/>
    <x v="1"/>
    <s v="12201063"/>
    <s v="医療法人社団福仁会　三島東海病院"/>
    <x v="0"/>
    <n v="0"/>
    <n v="0"/>
    <n v="55"/>
    <n v="44"/>
    <n v="0"/>
    <n v="0"/>
    <n v="0"/>
    <n v="0"/>
    <n v="0"/>
  </r>
  <r>
    <x v="0"/>
    <x v="0"/>
    <x v="21"/>
    <s v="K2203駿東田方"/>
    <x v="729"/>
    <x v="2"/>
    <s v="12201063"/>
    <s v="医療法人社団福仁会　三島東海病院"/>
    <x v="0"/>
    <n v="0"/>
    <n v="0"/>
    <n v="55"/>
    <n v="44"/>
    <n v="0"/>
    <n v="0"/>
    <n v="0"/>
    <n v="0"/>
    <n v="0"/>
  </r>
  <r>
    <x v="0"/>
    <x v="0"/>
    <x v="21"/>
    <s v="K2203駿東田方"/>
    <x v="729"/>
    <x v="0"/>
    <s v="12201063"/>
    <s v="医療法人社団福仁会　三島東海病院"/>
    <x v="1"/>
    <n v="0"/>
    <n v="0"/>
    <n v="55"/>
    <n v="44"/>
    <n v="0"/>
    <n v="0"/>
    <n v="0"/>
    <n v="0"/>
    <n v="0"/>
  </r>
  <r>
    <x v="0"/>
    <x v="0"/>
    <x v="21"/>
    <s v="K2203駿東田方"/>
    <x v="729"/>
    <x v="1"/>
    <s v="12201063"/>
    <s v="医療法人社団福仁会　三島東海病院"/>
    <x v="1"/>
    <n v="0"/>
    <n v="0"/>
    <n v="55"/>
    <n v="44"/>
    <n v="0"/>
    <n v="0"/>
    <n v="0"/>
    <n v="0"/>
    <n v="0"/>
  </r>
  <r>
    <x v="0"/>
    <x v="0"/>
    <x v="21"/>
    <s v="K2203駿東田方"/>
    <x v="729"/>
    <x v="2"/>
    <s v="12201063"/>
    <s v="医療法人社団福仁会　三島東海病院"/>
    <x v="1"/>
    <n v="0"/>
    <n v="0"/>
    <n v="55"/>
    <n v="44"/>
    <n v="0"/>
    <n v="0"/>
    <n v="0"/>
    <n v="0"/>
    <n v="0"/>
  </r>
  <r>
    <x v="0"/>
    <x v="0"/>
    <x v="21"/>
    <s v="K2203駿東田方"/>
    <x v="730"/>
    <x v="0"/>
    <s v="12201067"/>
    <s v="公益社団法人有隣厚生会富士病院"/>
    <x v="0"/>
    <n v="56"/>
    <n v="52"/>
    <n v="52"/>
    <n v="0"/>
    <n v="0"/>
    <n v="0"/>
    <n v="0"/>
    <n v="0"/>
    <n v="0"/>
  </r>
  <r>
    <x v="0"/>
    <x v="0"/>
    <x v="21"/>
    <s v="K2203駿東田方"/>
    <x v="730"/>
    <x v="1"/>
    <s v="12201067"/>
    <s v="公益社団法人有隣厚生会富士病院"/>
    <x v="0"/>
    <n v="56"/>
    <n v="52"/>
    <n v="52"/>
    <n v="0"/>
    <n v="0"/>
    <n v="0"/>
    <n v="0"/>
    <n v="0"/>
    <n v="0"/>
  </r>
  <r>
    <x v="0"/>
    <x v="0"/>
    <x v="21"/>
    <s v="K2203駿東田方"/>
    <x v="730"/>
    <x v="2"/>
    <s v="12201067"/>
    <s v="公益社団法人有隣厚生会富士病院"/>
    <x v="0"/>
    <n v="56"/>
    <n v="52"/>
    <n v="0"/>
    <n v="0"/>
    <n v="0"/>
    <n v="0"/>
    <n v="0"/>
    <n v="0"/>
    <n v="0"/>
  </r>
  <r>
    <x v="0"/>
    <x v="0"/>
    <x v="21"/>
    <s v="K2203駿東田方"/>
    <x v="730"/>
    <x v="0"/>
    <s v="12201067"/>
    <s v="公益社団法人有隣厚生会富士病院"/>
    <x v="1"/>
    <n v="56"/>
    <n v="104"/>
    <n v="0"/>
    <n v="0"/>
    <n v="0"/>
    <n v="0"/>
    <n v="0"/>
    <n v="0"/>
    <n v="0"/>
  </r>
  <r>
    <x v="0"/>
    <x v="0"/>
    <x v="21"/>
    <s v="K2203駿東田方"/>
    <x v="730"/>
    <x v="1"/>
    <s v="12201067"/>
    <s v="公益社団法人有隣厚生会富士病院"/>
    <x v="1"/>
    <n v="56"/>
    <n v="104"/>
    <n v="0"/>
    <n v="0"/>
    <n v="0"/>
    <n v="0"/>
    <n v="0"/>
    <n v="0"/>
    <n v="0"/>
  </r>
  <r>
    <x v="0"/>
    <x v="0"/>
    <x v="21"/>
    <s v="K2203駿東田方"/>
    <x v="730"/>
    <x v="2"/>
    <s v="12201067"/>
    <s v="公益社団法人有隣厚生会富士病院"/>
    <x v="1"/>
    <n v="56"/>
    <n v="52"/>
    <n v="0"/>
    <n v="0"/>
    <n v="0"/>
    <n v="0"/>
    <n v="0"/>
    <n v="0"/>
    <n v="0"/>
  </r>
  <r>
    <x v="0"/>
    <x v="0"/>
    <x v="21"/>
    <s v="K2203駿東田方"/>
    <x v="730"/>
    <x v="0"/>
    <s v="12201068"/>
    <s v="医療法人社団　駿栄会　御殿場石川病院"/>
    <x v="0"/>
    <n v="0"/>
    <n v="0"/>
    <n v="0"/>
    <n v="159"/>
    <n v="0"/>
    <n v="0"/>
    <n v="0"/>
    <n v="0"/>
    <n v="0"/>
  </r>
  <r>
    <x v="0"/>
    <x v="0"/>
    <x v="21"/>
    <s v="K2203駿東田方"/>
    <x v="730"/>
    <x v="1"/>
    <s v="12201068"/>
    <s v="医療法人社団　駿栄会　御殿場石川病院"/>
    <x v="0"/>
    <n v="0"/>
    <n v="0"/>
    <n v="0"/>
    <n v="159"/>
    <n v="0"/>
    <n v="0"/>
    <n v="0"/>
    <n v="0"/>
    <n v="0"/>
  </r>
  <r>
    <x v="0"/>
    <x v="0"/>
    <x v="21"/>
    <s v="K2203駿東田方"/>
    <x v="730"/>
    <x v="2"/>
    <s v="12201068"/>
    <s v="医療法人社団　駿栄会　御殿場石川病院"/>
    <x v="0"/>
    <n v="0"/>
    <n v="0"/>
    <n v="0"/>
    <n v="103"/>
    <n v="0"/>
    <n v="0"/>
    <n v="0"/>
    <n v="0"/>
    <n v="0"/>
  </r>
  <r>
    <x v="0"/>
    <x v="0"/>
    <x v="21"/>
    <s v="K2203駿東田方"/>
    <x v="730"/>
    <x v="0"/>
    <s v="12201068"/>
    <s v="医療法人社団　駿栄会　御殿場石川病院"/>
    <x v="1"/>
    <n v="0"/>
    <n v="0"/>
    <n v="0"/>
    <n v="159"/>
    <n v="0"/>
    <n v="0"/>
    <n v="0"/>
    <n v="0"/>
    <n v="0"/>
  </r>
  <r>
    <x v="0"/>
    <x v="0"/>
    <x v="21"/>
    <s v="K2203駿東田方"/>
    <x v="730"/>
    <x v="1"/>
    <s v="12201068"/>
    <s v="医療法人社団　駿栄会　御殿場石川病院"/>
    <x v="1"/>
    <n v="0"/>
    <n v="0"/>
    <n v="0"/>
    <n v="159"/>
    <n v="0"/>
    <n v="0"/>
    <n v="0"/>
    <n v="0"/>
    <n v="0"/>
  </r>
  <r>
    <x v="0"/>
    <x v="0"/>
    <x v="21"/>
    <s v="K2203駿東田方"/>
    <x v="730"/>
    <x v="2"/>
    <s v="12201068"/>
    <s v="医療法人社団　駿栄会　御殿場石川病院"/>
    <x v="1"/>
    <n v="0"/>
    <n v="0"/>
    <n v="0"/>
    <n v="103"/>
    <n v="0"/>
    <n v="0"/>
    <n v="0"/>
    <n v="0"/>
    <n v="0"/>
  </r>
  <r>
    <x v="0"/>
    <x v="0"/>
    <x v="21"/>
    <s v="K2203駿東田方"/>
    <x v="730"/>
    <x v="0"/>
    <s v="12201069"/>
    <s v="御殿場かいせい病院"/>
    <x v="0"/>
    <n v="0"/>
    <n v="0"/>
    <n v="0"/>
    <n v="120"/>
    <n v="0"/>
    <n v="0"/>
    <n v="0"/>
    <n v="0"/>
    <n v="0"/>
  </r>
  <r>
    <x v="0"/>
    <x v="0"/>
    <x v="21"/>
    <s v="K2203駿東田方"/>
    <x v="730"/>
    <x v="1"/>
    <s v="12201069"/>
    <s v="御殿場かいせい病院"/>
    <x v="0"/>
    <n v="0"/>
    <n v="0"/>
    <n v="0"/>
    <n v="120"/>
    <n v="0"/>
    <n v="0"/>
    <n v="0"/>
    <n v="0"/>
    <n v="0"/>
  </r>
  <r>
    <x v="0"/>
    <x v="0"/>
    <x v="21"/>
    <s v="K2203駿東田方"/>
    <x v="730"/>
    <x v="2"/>
    <s v="12201069"/>
    <s v="御殿場かいせい病院"/>
    <x v="0"/>
    <n v="0"/>
    <n v="0"/>
    <n v="0"/>
    <n v="120"/>
    <n v="0"/>
    <n v="0"/>
    <n v="0"/>
    <n v="0"/>
    <n v="0"/>
  </r>
  <r>
    <x v="0"/>
    <x v="0"/>
    <x v="21"/>
    <s v="K2203駿東田方"/>
    <x v="730"/>
    <x v="0"/>
    <s v="12201069"/>
    <s v="御殿場かいせい病院"/>
    <x v="1"/>
    <n v="0"/>
    <n v="0"/>
    <n v="0"/>
    <n v="120"/>
    <n v="0"/>
    <n v="0"/>
    <n v="0"/>
    <n v="0"/>
    <n v="0"/>
  </r>
  <r>
    <x v="0"/>
    <x v="0"/>
    <x v="21"/>
    <s v="K2203駿東田方"/>
    <x v="730"/>
    <x v="1"/>
    <s v="12201069"/>
    <s v="御殿場かいせい病院"/>
    <x v="1"/>
    <n v="0"/>
    <n v="0"/>
    <n v="0"/>
    <n v="120"/>
    <n v="0"/>
    <n v="0"/>
    <n v="0"/>
    <n v="0"/>
    <n v="0"/>
  </r>
  <r>
    <x v="0"/>
    <x v="0"/>
    <x v="21"/>
    <s v="K2203駿東田方"/>
    <x v="730"/>
    <x v="2"/>
    <s v="12201069"/>
    <s v="御殿場かいせい病院"/>
    <x v="1"/>
    <n v="0"/>
    <n v="0"/>
    <n v="0"/>
    <n v="120"/>
    <n v="0"/>
    <n v="0"/>
    <n v="0"/>
    <n v="0"/>
    <n v="0"/>
  </r>
  <r>
    <x v="0"/>
    <x v="0"/>
    <x v="21"/>
    <s v="K2203駿東田方"/>
    <x v="730"/>
    <x v="0"/>
    <s v="12201070"/>
    <s v="国立駿河療養所"/>
    <x v="0"/>
    <n v="0"/>
    <n v="258"/>
    <n v="0"/>
    <n v="0"/>
    <n v="0"/>
    <n v="0"/>
    <n v="0"/>
    <n v="0"/>
    <n v="0"/>
  </r>
  <r>
    <x v="0"/>
    <x v="0"/>
    <x v="21"/>
    <s v="K2203駿東田方"/>
    <x v="730"/>
    <x v="1"/>
    <s v="12201070"/>
    <s v="国立駿河療養所"/>
    <x v="0"/>
    <n v="0"/>
    <n v="49"/>
    <n v="0"/>
    <n v="0"/>
    <n v="0"/>
    <n v="0"/>
    <n v="0"/>
    <n v="0"/>
    <n v="0"/>
  </r>
  <r>
    <x v="0"/>
    <x v="0"/>
    <x v="21"/>
    <s v="K2203駿東田方"/>
    <x v="730"/>
    <x v="2"/>
    <s v="12201070"/>
    <s v="国立駿河療養所"/>
    <x v="0"/>
    <n v="0"/>
    <n v="258"/>
    <n v="0"/>
    <n v="0"/>
    <n v="0"/>
    <n v="0"/>
    <n v="0"/>
    <n v="0"/>
    <n v="0"/>
  </r>
  <r>
    <x v="0"/>
    <x v="0"/>
    <x v="21"/>
    <s v="K2203駿東田方"/>
    <x v="730"/>
    <x v="0"/>
    <s v="12201070"/>
    <s v="国立駿河療養所"/>
    <x v="1"/>
    <n v="0"/>
    <n v="258"/>
    <n v="0"/>
    <n v="0"/>
    <n v="0"/>
    <n v="0"/>
    <n v="0"/>
    <n v="0"/>
    <n v="0"/>
  </r>
  <r>
    <x v="0"/>
    <x v="0"/>
    <x v="21"/>
    <s v="K2203駿東田方"/>
    <x v="730"/>
    <x v="1"/>
    <s v="12201070"/>
    <s v="国立駿河療養所"/>
    <x v="1"/>
    <n v="0"/>
    <n v="49"/>
    <n v="0"/>
    <n v="0"/>
    <n v="0"/>
    <n v="0"/>
    <n v="0"/>
    <n v="0"/>
    <n v="0"/>
  </r>
  <r>
    <x v="0"/>
    <x v="0"/>
    <x v="21"/>
    <s v="K2203駿東田方"/>
    <x v="730"/>
    <x v="2"/>
    <s v="12201070"/>
    <s v="国立駿河療養所"/>
    <x v="1"/>
    <n v="0"/>
    <n v="258"/>
    <n v="0"/>
    <n v="0"/>
    <n v="0"/>
    <n v="0"/>
    <n v="0"/>
    <n v="0"/>
    <n v="0"/>
  </r>
  <r>
    <x v="0"/>
    <x v="0"/>
    <x v="21"/>
    <s v="K2203駿東田方"/>
    <x v="730"/>
    <x v="0"/>
    <s v="12201071"/>
    <s v="一般財団法人神山復生会　神山復生病院"/>
    <x v="0"/>
    <n v="0"/>
    <n v="0"/>
    <n v="0"/>
    <n v="20"/>
    <n v="0"/>
    <n v="0"/>
    <n v="0"/>
    <n v="0"/>
    <n v="0"/>
  </r>
  <r>
    <x v="0"/>
    <x v="0"/>
    <x v="21"/>
    <s v="K2203駿東田方"/>
    <x v="730"/>
    <x v="1"/>
    <s v="12201071"/>
    <s v="一般財団法人神山復生会　神山復生病院"/>
    <x v="0"/>
    <n v="0"/>
    <n v="0"/>
    <n v="0"/>
    <n v="20"/>
    <n v="0"/>
    <n v="0"/>
    <n v="0"/>
    <n v="0"/>
    <n v="0"/>
  </r>
  <r>
    <x v="0"/>
    <x v="0"/>
    <x v="21"/>
    <s v="K2203駿東田方"/>
    <x v="730"/>
    <x v="2"/>
    <s v="12201071"/>
    <s v="一般財団法人神山復生会　神山復生病院"/>
    <x v="0"/>
    <n v="0"/>
    <n v="0"/>
    <n v="0"/>
    <n v="20"/>
    <n v="0"/>
    <n v="0"/>
    <n v="0"/>
    <n v="0"/>
    <n v="0"/>
  </r>
  <r>
    <x v="0"/>
    <x v="0"/>
    <x v="21"/>
    <s v="K2203駿東田方"/>
    <x v="730"/>
    <x v="0"/>
    <s v="12201071"/>
    <s v="一般財団法人神山復生会　神山復生病院"/>
    <x v="1"/>
    <n v="0"/>
    <n v="0"/>
    <n v="0"/>
    <n v="20"/>
    <n v="0"/>
    <n v="0"/>
    <n v="0"/>
    <n v="0"/>
    <n v="0"/>
  </r>
  <r>
    <x v="0"/>
    <x v="0"/>
    <x v="21"/>
    <s v="K2203駿東田方"/>
    <x v="730"/>
    <x v="1"/>
    <s v="12201071"/>
    <s v="一般財団法人神山復生会　神山復生病院"/>
    <x v="1"/>
    <n v="0"/>
    <n v="0"/>
    <n v="0"/>
    <n v="20"/>
    <n v="0"/>
    <n v="0"/>
    <n v="0"/>
    <n v="0"/>
    <n v="0"/>
  </r>
  <r>
    <x v="0"/>
    <x v="0"/>
    <x v="21"/>
    <s v="K2203駿東田方"/>
    <x v="730"/>
    <x v="2"/>
    <s v="12201071"/>
    <s v="一般財団法人神山復生会　神山復生病院"/>
    <x v="1"/>
    <n v="0"/>
    <n v="0"/>
    <n v="0"/>
    <n v="20"/>
    <n v="0"/>
    <n v="0"/>
    <n v="0"/>
    <n v="0"/>
    <n v="0"/>
  </r>
  <r>
    <x v="0"/>
    <x v="0"/>
    <x v="21"/>
    <s v="K2203駿東田方"/>
    <x v="730"/>
    <x v="0"/>
    <s v="12201072"/>
    <s v="医療法人社団清陽会　富士山麓病院"/>
    <x v="0"/>
    <n v="0"/>
    <n v="0"/>
    <n v="0"/>
    <n v="168"/>
    <n v="0"/>
    <n v="0"/>
    <n v="0"/>
    <n v="0"/>
    <n v="0"/>
  </r>
  <r>
    <x v="0"/>
    <x v="0"/>
    <x v="21"/>
    <s v="K2203駿東田方"/>
    <x v="730"/>
    <x v="1"/>
    <s v="12201072"/>
    <s v="医療法人社団清陽会　富士山麓病院"/>
    <x v="0"/>
    <n v="0"/>
    <n v="0"/>
    <n v="0"/>
    <n v="168"/>
    <n v="0"/>
    <n v="0"/>
    <n v="0"/>
    <n v="0"/>
    <n v="0"/>
  </r>
  <r>
    <x v="0"/>
    <x v="0"/>
    <x v="21"/>
    <s v="K2203駿東田方"/>
    <x v="730"/>
    <x v="2"/>
    <s v="12201072"/>
    <s v="医療法人社団清陽会　富士山麓病院"/>
    <x v="0"/>
    <n v="0"/>
    <n v="0"/>
    <n v="0"/>
    <n v="0"/>
    <n v="0"/>
    <n v="0"/>
    <n v="0"/>
    <n v="0"/>
    <n v="0"/>
  </r>
  <r>
    <x v="0"/>
    <x v="0"/>
    <x v="21"/>
    <s v="K2203駿東田方"/>
    <x v="730"/>
    <x v="0"/>
    <s v="12201072"/>
    <s v="医療法人社団清陽会　富士山麓病院"/>
    <x v="1"/>
    <n v="0"/>
    <n v="0"/>
    <n v="0"/>
    <n v="0"/>
    <n v="0"/>
    <n v="0"/>
    <n v="0"/>
    <n v="0"/>
    <n v="168"/>
  </r>
  <r>
    <x v="0"/>
    <x v="0"/>
    <x v="21"/>
    <s v="K2203駿東田方"/>
    <x v="730"/>
    <x v="1"/>
    <s v="12201072"/>
    <s v="医療法人社団清陽会　富士山麓病院"/>
    <x v="1"/>
    <n v="0"/>
    <n v="0"/>
    <n v="0"/>
    <n v="0"/>
    <n v="0"/>
    <n v="0"/>
    <n v="0"/>
    <n v="0"/>
    <n v="168"/>
  </r>
  <r>
    <x v="0"/>
    <x v="0"/>
    <x v="21"/>
    <s v="K2203駿東田方"/>
    <x v="730"/>
    <x v="2"/>
    <s v="12201072"/>
    <s v="医療法人社団清陽会　富士山麓病院"/>
    <x v="1"/>
    <n v="0"/>
    <n v="0"/>
    <n v="0"/>
    <n v="0"/>
    <n v="0"/>
    <n v="0"/>
    <n v="0"/>
    <n v="0"/>
    <n v="0"/>
  </r>
  <r>
    <x v="0"/>
    <x v="0"/>
    <x v="21"/>
    <s v="K2203駿東田方"/>
    <x v="730"/>
    <x v="0"/>
    <s v="12201073"/>
    <s v="医療法人　青虎会　フジ虎ノ門整形外科病院"/>
    <x v="0"/>
    <n v="0"/>
    <n v="126"/>
    <n v="42"/>
    <n v="43"/>
    <n v="0"/>
    <n v="0"/>
    <n v="0"/>
    <n v="0"/>
    <n v="0"/>
  </r>
  <r>
    <x v="0"/>
    <x v="0"/>
    <x v="21"/>
    <s v="K2203駿東田方"/>
    <x v="730"/>
    <x v="1"/>
    <s v="12201073"/>
    <s v="医療法人　青虎会　フジ虎ノ門整形外科病院"/>
    <x v="0"/>
    <n v="0"/>
    <n v="126"/>
    <n v="42"/>
    <n v="43"/>
    <n v="0"/>
    <n v="0"/>
    <n v="0"/>
    <n v="0"/>
    <n v="0"/>
  </r>
  <r>
    <x v="0"/>
    <x v="0"/>
    <x v="21"/>
    <s v="K2203駿東田方"/>
    <x v="730"/>
    <x v="2"/>
    <s v="12201073"/>
    <s v="医療法人　青虎会　フジ虎ノ門整形外科病院"/>
    <x v="0"/>
    <n v="0"/>
    <n v="126"/>
    <n v="42"/>
    <n v="43"/>
    <n v="0"/>
    <n v="0"/>
    <n v="0"/>
    <n v="0"/>
    <n v="0"/>
  </r>
  <r>
    <x v="0"/>
    <x v="0"/>
    <x v="21"/>
    <s v="K2203駿東田方"/>
    <x v="730"/>
    <x v="0"/>
    <s v="12201073"/>
    <s v="医療法人　青虎会　フジ虎ノ門整形外科病院"/>
    <x v="1"/>
    <n v="0"/>
    <n v="126"/>
    <n v="42"/>
    <n v="43"/>
    <n v="0"/>
    <n v="0"/>
    <n v="0"/>
    <n v="0"/>
    <n v="0"/>
  </r>
  <r>
    <x v="0"/>
    <x v="0"/>
    <x v="21"/>
    <s v="K2203駿東田方"/>
    <x v="730"/>
    <x v="1"/>
    <s v="12201073"/>
    <s v="医療法人　青虎会　フジ虎ノ門整形外科病院"/>
    <x v="1"/>
    <n v="0"/>
    <n v="126"/>
    <n v="42"/>
    <n v="43"/>
    <n v="0"/>
    <n v="0"/>
    <n v="0"/>
    <n v="0"/>
    <n v="0"/>
  </r>
  <r>
    <x v="0"/>
    <x v="0"/>
    <x v="21"/>
    <s v="K2203駿東田方"/>
    <x v="730"/>
    <x v="2"/>
    <s v="12201073"/>
    <s v="医療法人　青虎会　フジ虎ノ門整形外科病院"/>
    <x v="1"/>
    <n v="0"/>
    <n v="126"/>
    <n v="42"/>
    <n v="43"/>
    <n v="0"/>
    <n v="0"/>
    <n v="0"/>
    <n v="0"/>
    <n v="0"/>
  </r>
  <r>
    <x v="0"/>
    <x v="0"/>
    <x v="21"/>
    <s v="K2203駿東田方"/>
    <x v="730"/>
    <x v="0"/>
    <s v="12201074"/>
    <s v="公益社団法人有隣厚生会　東部病院"/>
    <x v="0"/>
    <n v="0"/>
    <n v="60"/>
    <n v="0"/>
    <n v="0"/>
    <n v="0"/>
    <n v="0"/>
    <n v="0"/>
    <n v="0"/>
    <n v="0"/>
  </r>
  <r>
    <x v="0"/>
    <x v="0"/>
    <x v="21"/>
    <s v="K2203駿東田方"/>
    <x v="730"/>
    <x v="1"/>
    <s v="12201074"/>
    <s v="公益社団法人有隣厚生会　東部病院"/>
    <x v="0"/>
    <n v="0"/>
    <n v="60"/>
    <n v="0"/>
    <n v="0"/>
    <n v="0"/>
    <n v="0"/>
    <n v="0"/>
    <n v="0"/>
    <n v="0"/>
  </r>
  <r>
    <x v="0"/>
    <x v="0"/>
    <x v="21"/>
    <s v="K2203駿東田方"/>
    <x v="730"/>
    <x v="2"/>
    <s v="12201074"/>
    <s v="公益社団法人有隣厚生会　東部病院"/>
    <x v="0"/>
    <n v="0"/>
    <n v="60"/>
    <n v="0"/>
    <n v="0"/>
    <n v="0"/>
    <n v="0"/>
    <n v="0"/>
    <n v="0"/>
    <n v="0"/>
  </r>
  <r>
    <x v="0"/>
    <x v="0"/>
    <x v="21"/>
    <s v="K2203駿東田方"/>
    <x v="730"/>
    <x v="0"/>
    <s v="12201074"/>
    <s v="公益社団法人有隣厚生会　東部病院"/>
    <x v="1"/>
    <n v="0"/>
    <n v="60"/>
    <n v="0"/>
    <n v="0"/>
    <n v="0"/>
    <n v="0"/>
    <n v="0"/>
    <n v="0"/>
    <n v="0"/>
  </r>
  <r>
    <x v="0"/>
    <x v="0"/>
    <x v="21"/>
    <s v="K2203駿東田方"/>
    <x v="730"/>
    <x v="1"/>
    <s v="12201074"/>
    <s v="公益社団法人有隣厚生会　東部病院"/>
    <x v="1"/>
    <n v="0"/>
    <n v="60"/>
    <n v="0"/>
    <n v="0"/>
    <n v="0"/>
    <n v="0"/>
    <n v="0"/>
    <n v="0"/>
    <n v="0"/>
  </r>
  <r>
    <x v="0"/>
    <x v="0"/>
    <x v="21"/>
    <s v="K2203駿東田方"/>
    <x v="730"/>
    <x v="2"/>
    <s v="12201074"/>
    <s v="公益社団法人有隣厚生会　東部病院"/>
    <x v="1"/>
    <n v="0"/>
    <n v="60"/>
    <n v="0"/>
    <n v="0"/>
    <n v="0"/>
    <n v="0"/>
    <n v="0"/>
    <n v="0"/>
    <n v="0"/>
  </r>
  <r>
    <x v="0"/>
    <x v="0"/>
    <x v="21"/>
    <s v="K2203駿東田方"/>
    <x v="731"/>
    <x v="0"/>
    <s v="12201082"/>
    <s v="医療法人社団榮紀会　東名裾野病院"/>
    <x v="0"/>
    <n v="0"/>
    <n v="0"/>
    <n v="0"/>
    <n v="142"/>
    <n v="0"/>
    <n v="0"/>
    <n v="0"/>
    <n v="0"/>
    <n v="0"/>
  </r>
  <r>
    <x v="0"/>
    <x v="0"/>
    <x v="21"/>
    <s v="K2203駿東田方"/>
    <x v="731"/>
    <x v="1"/>
    <s v="12201082"/>
    <s v="医療法人社団榮紀会　東名裾野病院"/>
    <x v="0"/>
    <n v="0"/>
    <n v="0"/>
    <n v="0"/>
    <n v="142"/>
    <n v="0"/>
    <n v="0"/>
    <n v="0"/>
    <n v="0"/>
    <n v="0"/>
  </r>
  <r>
    <x v="0"/>
    <x v="0"/>
    <x v="21"/>
    <s v="K2203駿東田方"/>
    <x v="731"/>
    <x v="2"/>
    <s v="12201082"/>
    <s v="医療法人社団榮紀会　東名裾野病院"/>
    <x v="0"/>
    <n v="0"/>
    <n v="0"/>
    <n v="0"/>
    <n v="142"/>
    <n v="0"/>
    <n v="0"/>
    <n v="0"/>
    <n v="0"/>
    <n v="0"/>
  </r>
  <r>
    <x v="0"/>
    <x v="0"/>
    <x v="21"/>
    <s v="K2203駿東田方"/>
    <x v="731"/>
    <x v="0"/>
    <s v="12201082"/>
    <s v="医療法人社団榮紀会　東名裾野病院"/>
    <x v="1"/>
    <n v="0"/>
    <n v="0"/>
    <n v="0"/>
    <n v="142"/>
    <n v="0"/>
    <n v="0"/>
    <n v="0"/>
    <n v="0"/>
    <n v="0"/>
  </r>
  <r>
    <x v="0"/>
    <x v="0"/>
    <x v="21"/>
    <s v="K2203駿東田方"/>
    <x v="731"/>
    <x v="1"/>
    <s v="12201082"/>
    <s v="医療法人社団榮紀会　東名裾野病院"/>
    <x v="1"/>
    <n v="0"/>
    <n v="0"/>
    <n v="0"/>
    <n v="142"/>
    <n v="0"/>
    <n v="0"/>
    <n v="0"/>
    <n v="0"/>
    <n v="0"/>
  </r>
  <r>
    <x v="0"/>
    <x v="0"/>
    <x v="21"/>
    <s v="K2203駿東田方"/>
    <x v="731"/>
    <x v="2"/>
    <s v="12201082"/>
    <s v="医療法人社団榮紀会　東名裾野病院"/>
    <x v="1"/>
    <n v="0"/>
    <n v="0"/>
    <n v="0"/>
    <n v="142"/>
    <n v="0"/>
    <n v="0"/>
    <n v="0"/>
    <n v="0"/>
    <n v="0"/>
  </r>
  <r>
    <x v="0"/>
    <x v="0"/>
    <x v="21"/>
    <s v="K2203駿東田方"/>
    <x v="731"/>
    <x v="0"/>
    <s v="12201083"/>
    <s v="裾野赤十字病院"/>
    <x v="0"/>
    <n v="0"/>
    <n v="53"/>
    <n v="45"/>
    <n v="0"/>
    <n v="0"/>
    <n v="0"/>
    <n v="0"/>
    <n v="0"/>
    <n v="0"/>
  </r>
  <r>
    <x v="0"/>
    <x v="0"/>
    <x v="21"/>
    <s v="K2203駿東田方"/>
    <x v="731"/>
    <x v="1"/>
    <s v="12201083"/>
    <s v="裾野赤十字病院"/>
    <x v="0"/>
    <n v="0"/>
    <n v="53"/>
    <n v="45"/>
    <n v="0"/>
    <n v="0"/>
    <n v="0"/>
    <n v="0"/>
    <n v="0"/>
    <n v="0"/>
  </r>
  <r>
    <x v="0"/>
    <x v="0"/>
    <x v="21"/>
    <s v="K2203駿東田方"/>
    <x v="731"/>
    <x v="2"/>
    <s v="12201083"/>
    <s v="裾野赤十字病院"/>
    <x v="0"/>
    <n v="0"/>
    <n v="53"/>
    <n v="45"/>
    <n v="0"/>
    <n v="0"/>
    <n v="0"/>
    <n v="0"/>
    <n v="0"/>
    <n v="0"/>
  </r>
  <r>
    <x v="0"/>
    <x v="0"/>
    <x v="21"/>
    <s v="K2203駿東田方"/>
    <x v="731"/>
    <x v="0"/>
    <s v="12201083"/>
    <s v="裾野赤十字病院"/>
    <x v="1"/>
    <n v="0"/>
    <n v="53"/>
    <n v="45"/>
    <n v="0"/>
    <n v="0"/>
    <n v="0"/>
    <n v="0"/>
    <n v="0"/>
    <n v="0"/>
  </r>
  <r>
    <x v="0"/>
    <x v="0"/>
    <x v="21"/>
    <s v="K2203駿東田方"/>
    <x v="731"/>
    <x v="1"/>
    <s v="12201083"/>
    <s v="裾野赤十字病院"/>
    <x v="1"/>
    <n v="0"/>
    <n v="53"/>
    <n v="45"/>
    <n v="0"/>
    <n v="0"/>
    <n v="0"/>
    <n v="0"/>
    <n v="0"/>
    <n v="0"/>
  </r>
  <r>
    <x v="0"/>
    <x v="0"/>
    <x v="21"/>
    <s v="K2203駿東田方"/>
    <x v="731"/>
    <x v="2"/>
    <s v="12201083"/>
    <s v="裾野赤十字病院"/>
    <x v="1"/>
    <n v="0"/>
    <n v="53"/>
    <n v="45"/>
    <n v="0"/>
    <n v="0"/>
    <n v="0"/>
    <n v="0"/>
    <n v="0"/>
    <n v="0"/>
  </r>
  <r>
    <x v="0"/>
    <x v="0"/>
    <x v="21"/>
    <s v="K2203駿東田方"/>
    <x v="732"/>
    <x v="0"/>
    <s v="12201090"/>
    <s v="医療法人社団同仁会　中島病院"/>
    <x v="0"/>
    <n v="0"/>
    <n v="0"/>
    <n v="0"/>
    <n v="80"/>
    <n v="0"/>
    <n v="0"/>
    <n v="0"/>
    <n v="0"/>
    <n v="0"/>
  </r>
  <r>
    <x v="0"/>
    <x v="0"/>
    <x v="21"/>
    <s v="K2203駿東田方"/>
    <x v="732"/>
    <x v="1"/>
    <s v="12201090"/>
    <s v="医療法人社団同仁会　中島病院"/>
    <x v="0"/>
    <n v="0"/>
    <n v="0"/>
    <n v="0"/>
    <n v="80"/>
    <n v="0"/>
    <n v="0"/>
    <n v="0"/>
    <n v="0"/>
    <n v="0"/>
  </r>
  <r>
    <x v="0"/>
    <x v="0"/>
    <x v="21"/>
    <s v="K2203駿東田方"/>
    <x v="732"/>
    <x v="2"/>
    <s v="12201090"/>
    <s v="医療法人社団同仁会　中島病院"/>
    <x v="0"/>
    <n v="0"/>
    <n v="0"/>
    <n v="0"/>
    <n v="80"/>
    <n v="0"/>
    <n v="0"/>
    <n v="0"/>
    <n v="0"/>
    <n v="0"/>
  </r>
  <r>
    <x v="0"/>
    <x v="0"/>
    <x v="21"/>
    <s v="K2203駿東田方"/>
    <x v="732"/>
    <x v="0"/>
    <s v="12201090"/>
    <s v="医療法人社団同仁会　中島病院"/>
    <x v="1"/>
    <n v="0"/>
    <n v="0"/>
    <n v="0"/>
    <n v="80"/>
    <n v="0"/>
    <n v="0"/>
    <n v="0"/>
    <n v="0"/>
    <n v="0"/>
  </r>
  <r>
    <x v="0"/>
    <x v="0"/>
    <x v="21"/>
    <s v="K2203駿東田方"/>
    <x v="732"/>
    <x v="1"/>
    <s v="12201090"/>
    <s v="医療法人社団同仁会　中島病院"/>
    <x v="1"/>
    <n v="0"/>
    <n v="0"/>
    <n v="0"/>
    <n v="80"/>
    <n v="0"/>
    <n v="0"/>
    <n v="0"/>
    <n v="0"/>
    <n v="0"/>
  </r>
  <r>
    <x v="0"/>
    <x v="0"/>
    <x v="21"/>
    <s v="K2203駿東田方"/>
    <x v="732"/>
    <x v="2"/>
    <s v="12201090"/>
    <s v="医療法人社団同仁会　中島病院"/>
    <x v="1"/>
    <n v="0"/>
    <n v="0"/>
    <n v="0"/>
    <n v="80"/>
    <n v="0"/>
    <n v="0"/>
    <n v="0"/>
    <n v="0"/>
    <n v="0"/>
  </r>
  <r>
    <x v="0"/>
    <x v="0"/>
    <x v="21"/>
    <s v="K2203駿東田方"/>
    <x v="732"/>
    <x v="0"/>
    <s v="12201091"/>
    <s v="ＪＡ静岡厚生連リハビリテーション中伊豆温泉病院"/>
    <x v="0"/>
    <n v="0"/>
    <n v="53"/>
    <n v="197"/>
    <n v="0"/>
    <n v="0"/>
    <n v="35"/>
    <n v="0"/>
    <n v="0"/>
    <n v="0"/>
  </r>
  <r>
    <x v="0"/>
    <x v="0"/>
    <x v="21"/>
    <s v="K2203駿東田方"/>
    <x v="732"/>
    <x v="1"/>
    <s v="12201091"/>
    <s v="ＪＡ静岡厚生連リハビリテーション中伊豆温泉病院"/>
    <x v="0"/>
    <n v="0"/>
    <n v="48"/>
    <n v="189"/>
    <n v="0"/>
    <n v="0"/>
    <n v="0"/>
    <n v="0"/>
    <n v="0"/>
    <n v="0"/>
  </r>
  <r>
    <x v="0"/>
    <x v="0"/>
    <x v="21"/>
    <s v="K2203駿東田方"/>
    <x v="732"/>
    <x v="2"/>
    <s v="12201091"/>
    <s v="ＪＡ静岡厚生連リハビリテーション中伊豆温泉病院"/>
    <x v="0"/>
    <n v="0"/>
    <n v="53"/>
    <n v="197"/>
    <n v="0"/>
    <n v="0"/>
    <n v="0"/>
    <n v="0"/>
    <n v="0"/>
    <n v="0"/>
  </r>
  <r>
    <x v="0"/>
    <x v="0"/>
    <x v="21"/>
    <s v="K2203駿東田方"/>
    <x v="732"/>
    <x v="0"/>
    <s v="12201091"/>
    <s v="ＪＡ静岡厚生連リハビリテーション中伊豆温泉病院"/>
    <x v="1"/>
    <n v="0"/>
    <n v="53"/>
    <n v="197"/>
    <n v="0"/>
    <n v="0"/>
    <n v="0"/>
    <n v="0"/>
    <n v="35"/>
    <n v="0"/>
  </r>
  <r>
    <x v="0"/>
    <x v="0"/>
    <x v="21"/>
    <s v="K2203駿東田方"/>
    <x v="732"/>
    <x v="1"/>
    <s v="12201091"/>
    <s v="ＪＡ静岡厚生連リハビリテーション中伊豆温泉病院"/>
    <x v="1"/>
    <n v="0"/>
    <n v="48"/>
    <n v="189"/>
    <n v="0"/>
    <n v="0"/>
    <n v="0"/>
    <n v="0"/>
    <n v="0"/>
    <n v="0"/>
  </r>
  <r>
    <x v="0"/>
    <x v="0"/>
    <x v="21"/>
    <s v="K2203駿東田方"/>
    <x v="732"/>
    <x v="2"/>
    <s v="12201091"/>
    <s v="ＪＡ静岡厚生連リハビリテーション中伊豆温泉病院"/>
    <x v="1"/>
    <n v="0"/>
    <n v="53"/>
    <n v="197"/>
    <n v="0"/>
    <n v="0"/>
    <n v="0"/>
    <n v="0"/>
    <n v="0"/>
    <n v="0"/>
  </r>
  <r>
    <x v="0"/>
    <x v="0"/>
    <x v="21"/>
    <s v="K2203駿東田方"/>
    <x v="732"/>
    <x v="0"/>
    <s v="12201092"/>
    <s v="農協共済中伊豆リハビリテーションセンター"/>
    <x v="0"/>
    <n v="0"/>
    <n v="0"/>
    <n v="110"/>
    <n v="0"/>
    <n v="30"/>
    <n v="0"/>
    <n v="0"/>
    <n v="0"/>
    <n v="0"/>
  </r>
  <r>
    <x v="0"/>
    <x v="0"/>
    <x v="21"/>
    <s v="K2203駿東田方"/>
    <x v="732"/>
    <x v="1"/>
    <s v="12201092"/>
    <s v="農協共済中伊豆リハビリテーションセンター"/>
    <x v="0"/>
    <n v="0"/>
    <n v="0"/>
    <n v="110"/>
    <n v="0"/>
    <n v="0"/>
    <n v="0"/>
    <n v="0"/>
    <n v="0"/>
    <n v="0"/>
  </r>
  <r>
    <x v="0"/>
    <x v="0"/>
    <x v="21"/>
    <s v="K2203駿東田方"/>
    <x v="732"/>
    <x v="2"/>
    <s v="12201092"/>
    <s v="農協共済中伊豆リハビリテーションセンター"/>
    <x v="0"/>
    <n v="0"/>
    <n v="0"/>
    <n v="110"/>
    <n v="0"/>
    <n v="30"/>
    <n v="0"/>
    <n v="0"/>
    <n v="0"/>
    <n v="0"/>
  </r>
  <r>
    <x v="0"/>
    <x v="0"/>
    <x v="21"/>
    <s v="K2203駿東田方"/>
    <x v="732"/>
    <x v="0"/>
    <s v="12201092"/>
    <s v="農協共済中伊豆リハビリテーションセンター"/>
    <x v="1"/>
    <n v="0"/>
    <n v="0"/>
    <n v="140"/>
    <n v="0"/>
    <n v="0"/>
    <n v="0"/>
    <n v="0"/>
    <n v="0"/>
    <n v="0"/>
  </r>
  <r>
    <x v="0"/>
    <x v="0"/>
    <x v="21"/>
    <s v="K2203駿東田方"/>
    <x v="732"/>
    <x v="1"/>
    <s v="12201092"/>
    <s v="農協共済中伊豆リハビリテーションセンター"/>
    <x v="1"/>
    <n v="0"/>
    <n v="0"/>
    <n v="110"/>
    <n v="0"/>
    <n v="0"/>
    <n v="0"/>
    <n v="0"/>
    <n v="0"/>
    <n v="0"/>
  </r>
  <r>
    <x v="0"/>
    <x v="0"/>
    <x v="21"/>
    <s v="K2203駿東田方"/>
    <x v="732"/>
    <x v="2"/>
    <s v="12201092"/>
    <s v="農協共済中伊豆リハビリテーションセンター"/>
    <x v="1"/>
    <n v="0"/>
    <n v="0"/>
    <n v="140"/>
    <n v="0"/>
    <n v="0"/>
    <n v="0"/>
    <n v="0"/>
    <n v="0"/>
    <n v="0"/>
  </r>
  <r>
    <x v="0"/>
    <x v="0"/>
    <x v="21"/>
    <s v="K2203駿東田方"/>
    <x v="732"/>
    <x v="0"/>
    <s v="12201093"/>
    <s v="伊豆赤十字病院"/>
    <x v="0"/>
    <n v="0"/>
    <n v="53"/>
    <n v="0"/>
    <n v="41"/>
    <n v="0"/>
    <n v="0"/>
    <n v="0"/>
    <n v="0"/>
    <n v="0"/>
  </r>
  <r>
    <x v="0"/>
    <x v="0"/>
    <x v="21"/>
    <s v="K2203駿東田方"/>
    <x v="732"/>
    <x v="1"/>
    <s v="12201093"/>
    <s v="伊豆赤十字病院"/>
    <x v="0"/>
    <n v="0"/>
    <n v="53"/>
    <n v="0"/>
    <n v="41"/>
    <n v="0"/>
    <n v="0"/>
    <n v="0"/>
    <n v="0"/>
    <n v="0"/>
  </r>
  <r>
    <x v="0"/>
    <x v="0"/>
    <x v="21"/>
    <s v="K2203駿東田方"/>
    <x v="732"/>
    <x v="2"/>
    <s v="12201093"/>
    <s v="伊豆赤十字病院"/>
    <x v="0"/>
    <n v="0"/>
    <n v="53"/>
    <n v="0"/>
    <n v="41"/>
    <n v="0"/>
    <n v="0"/>
    <n v="0"/>
    <n v="0"/>
    <n v="0"/>
  </r>
  <r>
    <x v="0"/>
    <x v="0"/>
    <x v="21"/>
    <s v="K2203駿東田方"/>
    <x v="732"/>
    <x v="0"/>
    <s v="12201093"/>
    <s v="伊豆赤十字病院"/>
    <x v="1"/>
    <n v="0"/>
    <n v="53"/>
    <n v="0"/>
    <n v="41"/>
    <n v="0"/>
    <n v="0"/>
    <n v="0"/>
    <n v="0"/>
    <n v="0"/>
  </r>
  <r>
    <x v="0"/>
    <x v="0"/>
    <x v="21"/>
    <s v="K2203駿東田方"/>
    <x v="732"/>
    <x v="1"/>
    <s v="12201093"/>
    <s v="伊豆赤十字病院"/>
    <x v="1"/>
    <n v="0"/>
    <n v="53"/>
    <n v="0"/>
    <n v="41"/>
    <n v="0"/>
    <n v="0"/>
    <n v="0"/>
    <n v="0"/>
    <n v="0"/>
  </r>
  <r>
    <x v="0"/>
    <x v="0"/>
    <x v="21"/>
    <s v="K2203駿東田方"/>
    <x v="732"/>
    <x v="2"/>
    <s v="12201093"/>
    <s v="伊豆赤十字病院"/>
    <x v="1"/>
    <n v="0"/>
    <n v="53"/>
    <n v="0"/>
    <n v="41"/>
    <n v="0"/>
    <n v="0"/>
    <n v="0"/>
    <n v="0"/>
    <n v="0"/>
  </r>
  <r>
    <x v="0"/>
    <x v="0"/>
    <x v="21"/>
    <s v="K2203駿東田方"/>
    <x v="732"/>
    <x v="0"/>
    <s v="12201094"/>
    <s v="医療法人全心会　伊豆慶友病院"/>
    <x v="0"/>
    <n v="0"/>
    <n v="55"/>
    <n v="0"/>
    <n v="47"/>
    <n v="0"/>
    <n v="0"/>
    <n v="0"/>
    <n v="0"/>
    <n v="0"/>
  </r>
  <r>
    <x v="0"/>
    <x v="0"/>
    <x v="21"/>
    <s v="K2203駿東田方"/>
    <x v="732"/>
    <x v="1"/>
    <s v="12201094"/>
    <s v="医療法人全心会　伊豆慶友病院"/>
    <x v="0"/>
    <n v="0"/>
    <n v="55"/>
    <n v="0"/>
    <n v="47"/>
    <n v="0"/>
    <n v="0"/>
    <n v="0"/>
    <n v="0"/>
    <n v="0"/>
  </r>
  <r>
    <x v="0"/>
    <x v="0"/>
    <x v="21"/>
    <s v="K2203駿東田方"/>
    <x v="732"/>
    <x v="2"/>
    <s v="12201094"/>
    <s v="医療法人全心会　伊豆慶友病院"/>
    <x v="0"/>
    <n v="0"/>
    <n v="0"/>
    <n v="0"/>
    <n v="47"/>
    <n v="0"/>
    <n v="0"/>
    <n v="0"/>
    <n v="0"/>
    <n v="0"/>
  </r>
  <r>
    <x v="0"/>
    <x v="0"/>
    <x v="21"/>
    <s v="K2203駿東田方"/>
    <x v="732"/>
    <x v="0"/>
    <s v="12201094"/>
    <s v="医療法人全心会　伊豆慶友病院"/>
    <x v="1"/>
    <n v="0"/>
    <n v="55"/>
    <n v="0"/>
    <n v="47"/>
    <n v="0"/>
    <n v="0"/>
    <n v="0"/>
    <n v="0"/>
    <n v="0"/>
  </r>
  <r>
    <x v="0"/>
    <x v="0"/>
    <x v="21"/>
    <s v="K2203駿東田方"/>
    <x v="732"/>
    <x v="1"/>
    <s v="12201094"/>
    <s v="医療法人全心会　伊豆慶友病院"/>
    <x v="1"/>
    <n v="0"/>
    <n v="55"/>
    <n v="0"/>
    <n v="47"/>
    <n v="0"/>
    <n v="0"/>
    <n v="0"/>
    <n v="0"/>
    <n v="0"/>
  </r>
  <r>
    <x v="0"/>
    <x v="0"/>
    <x v="21"/>
    <s v="K2203駿東田方"/>
    <x v="732"/>
    <x v="2"/>
    <s v="12201094"/>
    <s v="医療法人全心会　伊豆慶友病院"/>
    <x v="1"/>
    <n v="0"/>
    <n v="0"/>
    <n v="0"/>
    <n v="47"/>
    <n v="0"/>
    <n v="0"/>
    <n v="0"/>
    <n v="0"/>
    <n v="0"/>
  </r>
  <r>
    <x v="0"/>
    <x v="0"/>
    <x v="21"/>
    <s v="K2203駿東田方"/>
    <x v="733"/>
    <x v="0"/>
    <s v="12201095"/>
    <s v="伊豆医療福祉センター"/>
    <x v="0"/>
    <n v="0"/>
    <n v="0"/>
    <n v="0"/>
    <n v="43"/>
    <n v="0"/>
    <n v="0"/>
    <n v="0"/>
    <n v="0"/>
    <n v="0"/>
  </r>
  <r>
    <x v="0"/>
    <x v="0"/>
    <x v="21"/>
    <s v="K2203駿東田方"/>
    <x v="733"/>
    <x v="1"/>
    <s v="12201095"/>
    <s v="伊豆医療福祉センター"/>
    <x v="0"/>
    <n v="0"/>
    <n v="0"/>
    <n v="0"/>
    <n v="38"/>
    <n v="0"/>
    <n v="0"/>
    <n v="0"/>
    <n v="0"/>
    <n v="0"/>
  </r>
  <r>
    <x v="0"/>
    <x v="0"/>
    <x v="21"/>
    <s v="K2203駿東田方"/>
    <x v="733"/>
    <x v="2"/>
    <s v="12201095"/>
    <s v="伊豆医療福祉センター"/>
    <x v="0"/>
    <n v="0"/>
    <n v="0"/>
    <n v="0"/>
    <n v="43"/>
    <n v="0"/>
    <n v="0"/>
    <n v="0"/>
    <n v="0"/>
    <n v="0"/>
  </r>
  <r>
    <x v="0"/>
    <x v="0"/>
    <x v="21"/>
    <s v="K2203駿東田方"/>
    <x v="733"/>
    <x v="0"/>
    <s v="12201095"/>
    <s v="伊豆医療福祉センター"/>
    <x v="1"/>
    <n v="0"/>
    <n v="0"/>
    <n v="0"/>
    <n v="43"/>
    <n v="0"/>
    <n v="0"/>
    <n v="0"/>
    <n v="0"/>
    <n v="0"/>
  </r>
  <r>
    <x v="0"/>
    <x v="0"/>
    <x v="21"/>
    <s v="K2203駿東田方"/>
    <x v="733"/>
    <x v="1"/>
    <s v="12201095"/>
    <s v="伊豆医療福祉センター"/>
    <x v="1"/>
    <n v="0"/>
    <n v="0"/>
    <n v="0"/>
    <n v="38"/>
    <n v="0"/>
    <n v="0"/>
    <n v="0"/>
    <n v="0"/>
    <n v="0"/>
  </r>
  <r>
    <x v="0"/>
    <x v="0"/>
    <x v="21"/>
    <s v="K2203駿東田方"/>
    <x v="733"/>
    <x v="2"/>
    <s v="12201095"/>
    <s v="伊豆医療福祉センター"/>
    <x v="1"/>
    <n v="0"/>
    <n v="0"/>
    <n v="0"/>
    <n v="43"/>
    <n v="0"/>
    <n v="0"/>
    <n v="0"/>
    <n v="0"/>
    <n v="0"/>
  </r>
  <r>
    <x v="0"/>
    <x v="0"/>
    <x v="21"/>
    <s v="K2203駿東田方"/>
    <x v="733"/>
    <x v="0"/>
    <s v="12201096"/>
    <s v="長岡リハビリテーション病院"/>
    <x v="0"/>
    <n v="0"/>
    <n v="0"/>
    <n v="0"/>
    <m/>
    <n v="0"/>
    <n v="0"/>
    <n v="0"/>
    <n v="0"/>
    <n v="0"/>
  </r>
  <r>
    <x v="0"/>
    <x v="0"/>
    <x v="21"/>
    <s v="K2203駿東田方"/>
    <x v="733"/>
    <x v="1"/>
    <s v="12201096"/>
    <s v="長岡リハビリテーション病院"/>
    <x v="0"/>
    <n v="0"/>
    <n v="0"/>
    <n v="0"/>
    <n v="54"/>
    <n v="0"/>
    <n v="0"/>
    <n v="0"/>
    <n v="0"/>
    <n v="0"/>
  </r>
  <r>
    <x v="0"/>
    <x v="0"/>
    <x v="21"/>
    <s v="K2203駿東田方"/>
    <x v="733"/>
    <x v="2"/>
    <s v="12201096"/>
    <s v="長岡リハビリテーション病院"/>
    <x v="0"/>
    <n v="0"/>
    <n v="0"/>
    <n v="0"/>
    <m/>
    <n v="0"/>
    <n v="0"/>
    <n v="0"/>
    <n v="0"/>
    <n v="0"/>
  </r>
  <r>
    <x v="0"/>
    <x v="0"/>
    <x v="21"/>
    <s v="K2203駿東田方"/>
    <x v="733"/>
    <x v="0"/>
    <s v="12201096"/>
    <s v="長岡リハビリテーション病院"/>
    <x v="1"/>
    <n v="0"/>
    <n v="0"/>
    <n v="0"/>
    <m/>
    <n v="0"/>
    <n v="0"/>
    <n v="0"/>
    <n v="0"/>
    <n v="0"/>
  </r>
  <r>
    <x v="0"/>
    <x v="0"/>
    <x v="21"/>
    <s v="K2203駿東田方"/>
    <x v="733"/>
    <x v="1"/>
    <s v="12201096"/>
    <s v="長岡リハビリテーション病院"/>
    <x v="1"/>
    <n v="0"/>
    <n v="0"/>
    <n v="0"/>
    <n v="54"/>
    <n v="0"/>
    <n v="0"/>
    <n v="0"/>
    <n v="0"/>
    <n v="0"/>
  </r>
  <r>
    <x v="0"/>
    <x v="0"/>
    <x v="21"/>
    <s v="K2203駿東田方"/>
    <x v="733"/>
    <x v="2"/>
    <s v="12201096"/>
    <s v="長岡リハビリテーション病院"/>
    <x v="1"/>
    <n v="0"/>
    <n v="0"/>
    <n v="0"/>
    <m/>
    <n v="0"/>
    <n v="0"/>
    <n v="0"/>
    <n v="0"/>
    <n v="0"/>
  </r>
  <r>
    <x v="0"/>
    <x v="0"/>
    <x v="21"/>
    <s v="K2203駿東田方"/>
    <x v="733"/>
    <x v="0"/>
    <s v="12201097"/>
    <s v="医療法人社団慈広会記念病院"/>
    <x v="0"/>
    <n v="0"/>
    <n v="0"/>
    <n v="0"/>
    <n v="120"/>
    <n v="56"/>
    <n v="0"/>
    <n v="0"/>
    <n v="0"/>
    <n v="0"/>
  </r>
  <r>
    <x v="0"/>
    <x v="0"/>
    <x v="21"/>
    <s v="K2203駿東田方"/>
    <x v="733"/>
    <x v="1"/>
    <s v="12201097"/>
    <s v="医療法人社団慈広会記念病院"/>
    <x v="0"/>
    <n v="0"/>
    <n v="0"/>
    <n v="0"/>
    <n v="70"/>
    <n v="0"/>
    <n v="0"/>
    <n v="0"/>
    <n v="0"/>
    <n v="0"/>
  </r>
  <r>
    <x v="0"/>
    <x v="0"/>
    <x v="21"/>
    <s v="K2203駿東田方"/>
    <x v="733"/>
    <x v="2"/>
    <s v="12201097"/>
    <s v="医療法人社団慈広会記念病院"/>
    <x v="0"/>
    <n v="0"/>
    <n v="0"/>
    <n v="0"/>
    <n v="120"/>
    <n v="56"/>
    <n v="0"/>
    <n v="0"/>
    <n v="0"/>
    <n v="0"/>
  </r>
  <r>
    <x v="0"/>
    <x v="0"/>
    <x v="21"/>
    <s v="K2203駿東田方"/>
    <x v="733"/>
    <x v="0"/>
    <s v="12201097"/>
    <s v="医療法人社団慈広会記念病院"/>
    <x v="1"/>
    <n v="0"/>
    <n v="0"/>
    <n v="0"/>
    <n v="120"/>
    <n v="0"/>
    <n v="0"/>
    <n v="56"/>
    <n v="0"/>
    <n v="0"/>
  </r>
  <r>
    <x v="0"/>
    <x v="0"/>
    <x v="21"/>
    <s v="K2203駿東田方"/>
    <x v="733"/>
    <x v="1"/>
    <s v="12201097"/>
    <s v="医療法人社団慈広会記念病院"/>
    <x v="1"/>
    <n v="0"/>
    <n v="0"/>
    <n v="0"/>
    <n v="70"/>
    <n v="0"/>
    <n v="0"/>
    <n v="0"/>
    <n v="0"/>
    <n v="0"/>
  </r>
  <r>
    <x v="0"/>
    <x v="0"/>
    <x v="21"/>
    <s v="K2203駿東田方"/>
    <x v="733"/>
    <x v="2"/>
    <s v="12201097"/>
    <s v="医療法人社団慈広会記念病院"/>
    <x v="1"/>
    <n v="0"/>
    <n v="0"/>
    <n v="0"/>
    <n v="120"/>
    <n v="0"/>
    <n v="0"/>
    <n v="56"/>
    <n v="0"/>
    <n v="0"/>
  </r>
  <r>
    <x v="0"/>
    <x v="0"/>
    <x v="21"/>
    <s v="K2203駿東田方"/>
    <x v="733"/>
    <x v="0"/>
    <s v="12201098"/>
    <s v="伊豆韮山温泉病院"/>
    <x v="0"/>
    <n v="0"/>
    <n v="0"/>
    <n v="0"/>
    <n v="100"/>
    <n v="0"/>
    <n v="0"/>
    <n v="0"/>
    <n v="0"/>
    <n v="0"/>
  </r>
  <r>
    <x v="0"/>
    <x v="0"/>
    <x v="21"/>
    <s v="K2203駿東田方"/>
    <x v="733"/>
    <x v="1"/>
    <s v="12201098"/>
    <s v="伊豆韮山温泉病院"/>
    <x v="0"/>
    <n v="0"/>
    <n v="0"/>
    <n v="0"/>
    <n v="100"/>
    <n v="0"/>
    <n v="0"/>
    <n v="0"/>
    <n v="0"/>
    <n v="0"/>
  </r>
  <r>
    <x v="0"/>
    <x v="0"/>
    <x v="21"/>
    <s v="K2203駿東田方"/>
    <x v="733"/>
    <x v="2"/>
    <s v="12201098"/>
    <s v="伊豆韮山温泉病院"/>
    <x v="0"/>
    <n v="0"/>
    <n v="0"/>
    <n v="0"/>
    <n v="100"/>
    <n v="0"/>
    <n v="0"/>
    <n v="0"/>
    <n v="0"/>
    <n v="0"/>
  </r>
  <r>
    <x v="0"/>
    <x v="0"/>
    <x v="21"/>
    <s v="K2203駿東田方"/>
    <x v="733"/>
    <x v="0"/>
    <s v="12201098"/>
    <s v="伊豆韮山温泉病院"/>
    <x v="1"/>
    <n v="0"/>
    <n v="0"/>
    <n v="0"/>
    <n v="100"/>
    <n v="0"/>
    <n v="0"/>
    <n v="0"/>
    <n v="0"/>
    <n v="0"/>
  </r>
  <r>
    <x v="0"/>
    <x v="0"/>
    <x v="21"/>
    <s v="K2203駿東田方"/>
    <x v="733"/>
    <x v="1"/>
    <s v="12201098"/>
    <s v="伊豆韮山温泉病院"/>
    <x v="1"/>
    <n v="0"/>
    <n v="0"/>
    <n v="0"/>
    <n v="100"/>
    <n v="0"/>
    <n v="0"/>
    <n v="0"/>
    <n v="0"/>
    <n v="0"/>
  </r>
  <r>
    <x v="0"/>
    <x v="0"/>
    <x v="21"/>
    <s v="K2203駿東田方"/>
    <x v="733"/>
    <x v="2"/>
    <s v="12201098"/>
    <s v="伊豆韮山温泉病院"/>
    <x v="1"/>
    <n v="0"/>
    <n v="0"/>
    <n v="0"/>
    <n v="100"/>
    <n v="0"/>
    <n v="0"/>
    <n v="0"/>
    <n v="0"/>
    <n v="0"/>
  </r>
  <r>
    <x v="0"/>
    <x v="0"/>
    <x v="21"/>
    <s v="K2203駿東田方"/>
    <x v="733"/>
    <x v="0"/>
    <s v="12201099"/>
    <s v="伊豆保健医療センター"/>
    <x v="0"/>
    <n v="0"/>
    <n v="60"/>
    <n v="0"/>
    <n v="0"/>
    <n v="37"/>
    <n v="0"/>
    <n v="0"/>
    <n v="0"/>
    <n v="0"/>
  </r>
  <r>
    <x v="0"/>
    <x v="0"/>
    <x v="21"/>
    <s v="K2203駿東田方"/>
    <x v="733"/>
    <x v="1"/>
    <s v="12201099"/>
    <s v="伊豆保健医療センター"/>
    <x v="0"/>
    <n v="0"/>
    <n v="60"/>
    <n v="0"/>
    <n v="0"/>
    <n v="0"/>
    <n v="0"/>
    <n v="0"/>
    <n v="0"/>
    <n v="0"/>
  </r>
  <r>
    <x v="0"/>
    <x v="0"/>
    <x v="21"/>
    <s v="K2203駿東田方"/>
    <x v="733"/>
    <x v="2"/>
    <s v="12201099"/>
    <s v="伊豆保健医療センター"/>
    <x v="0"/>
    <n v="0"/>
    <n v="60"/>
    <n v="0"/>
    <n v="0"/>
    <n v="37"/>
    <n v="0"/>
    <n v="0"/>
    <n v="0"/>
    <n v="0"/>
  </r>
  <r>
    <x v="0"/>
    <x v="0"/>
    <x v="21"/>
    <s v="K2203駿東田方"/>
    <x v="733"/>
    <x v="0"/>
    <s v="12201099"/>
    <s v="伊豆保健医療センター"/>
    <x v="1"/>
    <n v="0"/>
    <n v="97"/>
    <n v="0"/>
    <n v="0"/>
    <n v="0"/>
    <n v="0"/>
    <n v="0"/>
    <n v="0"/>
    <n v="0"/>
  </r>
  <r>
    <x v="0"/>
    <x v="0"/>
    <x v="21"/>
    <s v="K2203駿東田方"/>
    <x v="733"/>
    <x v="1"/>
    <s v="12201099"/>
    <s v="伊豆保健医療センター"/>
    <x v="1"/>
    <n v="0"/>
    <n v="60"/>
    <n v="0"/>
    <n v="0"/>
    <n v="0"/>
    <n v="0"/>
    <n v="0"/>
    <n v="0"/>
    <n v="0"/>
  </r>
  <r>
    <x v="0"/>
    <x v="0"/>
    <x v="21"/>
    <s v="K2203駿東田方"/>
    <x v="733"/>
    <x v="2"/>
    <s v="12201099"/>
    <s v="伊豆保健医療センター"/>
    <x v="1"/>
    <n v="0"/>
    <n v="97"/>
    <n v="0"/>
    <n v="0"/>
    <n v="0"/>
    <n v="0"/>
    <n v="0"/>
    <n v="0"/>
    <n v="0"/>
  </r>
  <r>
    <x v="0"/>
    <x v="0"/>
    <x v="21"/>
    <s v="K2203駿東田方"/>
    <x v="733"/>
    <x v="0"/>
    <s v="12201100"/>
    <s v="順天堂大学医学部附属静岡病院"/>
    <x v="0"/>
    <n v="83"/>
    <n v="494"/>
    <n v="0"/>
    <n v="0"/>
    <n v="0"/>
    <n v="0"/>
    <n v="0"/>
    <n v="0"/>
    <n v="0"/>
  </r>
  <r>
    <x v="0"/>
    <x v="0"/>
    <x v="21"/>
    <s v="K2203駿東田方"/>
    <x v="733"/>
    <x v="1"/>
    <s v="12201100"/>
    <s v="順天堂大学医学部附属静岡病院"/>
    <x v="0"/>
    <n v="83"/>
    <n v="494"/>
    <n v="0"/>
    <n v="0"/>
    <n v="0"/>
    <n v="0"/>
    <n v="0"/>
    <n v="0"/>
    <n v="0"/>
  </r>
  <r>
    <x v="0"/>
    <x v="0"/>
    <x v="21"/>
    <s v="K2203駿東田方"/>
    <x v="733"/>
    <x v="2"/>
    <s v="12201100"/>
    <s v="順天堂大学医学部附属静岡病院"/>
    <x v="0"/>
    <n v="83"/>
    <n v="494"/>
    <n v="0"/>
    <n v="0"/>
    <n v="0"/>
    <n v="0"/>
    <n v="0"/>
    <n v="0"/>
    <n v="0"/>
  </r>
  <r>
    <x v="0"/>
    <x v="0"/>
    <x v="21"/>
    <s v="K2203駿東田方"/>
    <x v="733"/>
    <x v="0"/>
    <s v="12201100"/>
    <s v="順天堂大学医学部附属静岡病院"/>
    <x v="1"/>
    <n v="83"/>
    <n v="494"/>
    <n v="0"/>
    <n v="0"/>
    <n v="0"/>
    <n v="0"/>
    <n v="0"/>
    <n v="0"/>
    <n v="0"/>
  </r>
  <r>
    <x v="0"/>
    <x v="0"/>
    <x v="21"/>
    <s v="K2203駿東田方"/>
    <x v="733"/>
    <x v="1"/>
    <s v="12201100"/>
    <s v="順天堂大学医学部附属静岡病院"/>
    <x v="1"/>
    <n v="83"/>
    <n v="494"/>
    <n v="0"/>
    <n v="0"/>
    <n v="0"/>
    <n v="0"/>
    <n v="0"/>
    <n v="0"/>
    <n v="0"/>
  </r>
  <r>
    <x v="0"/>
    <x v="0"/>
    <x v="21"/>
    <s v="K2203駿東田方"/>
    <x v="733"/>
    <x v="2"/>
    <s v="12201100"/>
    <s v="順天堂大学医学部附属静岡病院"/>
    <x v="1"/>
    <n v="83"/>
    <n v="494"/>
    <n v="0"/>
    <n v="0"/>
    <n v="0"/>
    <n v="0"/>
    <n v="0"/>
    <n v="0"/>
    <n v="0"/>
  </r>
  <r>
    <x v="0"/>
    <x v="0"/>
    <x v="21"/>
    <s v="K2203駿東田方"/>
    <x v="734"/>
    <x v="0"/>
    <s v="12201104"/>
    <s v="ＮＴＴ東日本伊豆病院"/>
    <x v="0"/>
    <n v="0"/>
    <n v="50"/>
    <n v="100"/>
    <n v="0"/>
    <n v="0"/>
    <n v="0"/>
    <n v="0"/>
    <n v="0"/>
    <n v="0"/>
  </r>
  <r>
    <x v="0"/>
    <x v="0"/>
    <x v="21"/>
    <s v="K2203駿東田方"/>
    <x v="734"/>
    <x v="1"/>
    <s v="12201104"/>
    <s v="ＮＴＴ東日本伊豆病院"/>
    <x v="0"/>
    <n v="0"/>
    <n v="50"/>
    <n v="100"/>
    <n v="0"/>
    <n v="0"/>
    <n v="0"/>
    <n v="0"/>
    <n v="0"/>
    <n v="0"/>
  </r>
  <r>
    <x v="0"/>
    <x v="0"/>
    <x v="21"/>
    <s v="K2203駿東田方"/>
    <x v="734"/>
    <x v="2"/>
    <s v="12201104"/>
    <s v="ＮＴＴ東日本伊豆病院"/>
    <x v="0"/>
    <n v="0"/>
    <n v="50"/>
    <n v="100"/>
    <n v="0"/>
    <n v="0"/>
    <n v="0"/>
    <n v="0"/>
    <n v="0"/>
    <n v="0"/>
  </r>
  <r>
    <x v="0"/>
    <x v="0"/>
    <x v="21"/>
    <s v="K2203駿東田方"/>
    <x v="734"/>
    <x v="0"/>
    <s v="12201104"/>
    <s v="ＮＴＴ東日本伊豆病院"/>
    <x v="1"/>
    <n v="0"/>
    <n v="50"/>
    <n v="100"/>
    <n v="0"/>
    <n v="0"/>
    <n v="0"/>
    <n v="0"/>
    <n v="0"/>
    <n v="0"/>
  </r>
  <r>
    <x v="0"/>
    <x v="0"/>
    <x v="21"/>
    <s v="K2203駿東田方"/>
    <x v="734"/>
    <x v="1"/>
    <s v="12201104"/>
    <s v="ＮＴＴ東日本伊豆病院"/>
    <x v="1"/>
    <n v="0"/>
    <n v="50"/>
    <n v="100"/>
    <n v="0"/>
    <n v="0"/>
    <n v="0"/>
    <n v="0"/>
    <n v="0"/>
    <n v="0"/>
  </r>
  <r>
    <x v="0"/>
    <x v="0"/>
    <x v="21"/>
    <s v="K2203駿東田方"/>
    <x v="734"/>
    <x v="2"/>
    <s v="12201104"/>
    <s v="ＮＴＴ東日本伊豆病院"/>
    <x v="1"/>
    <n v="0"/>
    <n v="50"/>
    <n v="100"/>
    <n v="0"/>
    <n v="0"/>
    <n v="0"/>
    <n v="0"/>
    <n v="0"/>
    <n v="0"/>
  </r>
  <r>
    <x v="0"/>
    <x v="0"/>
    <x v="21"/>
    <s v="K2203駿東田方"/>
    <x v="734"/>
    <x v="0"/>
    <s v="12201105"/>
    <s v="医療法人新光会伊豆平和病院"/>
    <x v="0"/>
    <n v="0"/>
    <n v="0"/>
    <n v="0"/>
    <n v="109"/>
    <n v="0"/>
    <n v="0"/>
    <n v="0"/>
    <n v="0"/>
    <n v="0"/>
  </r>
  <r>
    <x v="0"/>
    <x v="0"/>
    <x v="21"/>
    <s v="K2203駿東田方"/>
    <x v="734"/>
    <x v="1"/>
    <s v="12201105"/>
    <s v="医療法人新光会伊豆平和病院"/>
    <x v="0"/>
    <n v="0"/>
    <n v="0"/>
    <n v="0"/>
    <n v="109"/>
    <n v="0"/>
    <n v="0"/>
    <n v="0"/>
    <n v="0"/>
    <n v="0"/>
  </r>
  <r>
    <x v="0"/>
    <x v="0"/>
    <x v="21"/>
    <s v="K2203駿東田方"/>
    <x v="734"/>
    <x v="2"/>
    <s v="12201105"/>
    <s v="医療法人新光会伊豆平和病院"/>
    <x v="0"/>
    <n v="0"/>
    <n v="0"/>
    <n v="0"/>
    <n v="109"/>
    <n v="0"/>
    <n v="0"/>
    <n v="0"/>
    <n v="0"/>
    <n v="0"/>
  </r>
  <r>
    <x v="0"/>
    <x v="0"/>
    <x v="21"/>
    <s v="K2203駿東田方"/>
    <x v="734"/>
    <x v="0"/>
    <s v="12201105"/>
    <s v="医療法人新光会伊豆平和病院"/>
    <x v="1"/>
    <n v="0"/>
    <n v="0"/>
    <n v="0"/>
    <n v="109"/>
    <n v="0"/>
    <n v="0"/>
    <n v="0"/>
    <n v="0"/>
    <n v="0"/>
  </r>
  <r>
    <x v="0"/>
    <x v="0"/>
    <x v="21"/>
    <s v="K2203駿東田方"/>
    <x v="734"/>
    <x v="1"/>
    <s v="12201105"/>
    <s v="医療法人新光会伊豆平和病院"/>
    <x v="1"/>
    <n v="0"/>
    <n v="0"/>
    <n v="0"/>
    <n v="109"/>
    <n v="0"/>
    <n v="0"/>
    <n v="0"/>
    <n v="0"/>
    <n v="0"/>
  </r>
  <r>
    <x v="0"/>
    <x v="0"/>
    <x v="21"/>
    <s v="K2203駿東田方"/>
    <x v="734"/>
    <x v="2"/>
    <s v="12201105"/>
    <s v="医療法人新光会伊豆平和病院"/>
    <x v="1"/>
    <n v="0"/>
    <n v="0"/>
    <n v="0"/>
    <n v="109"/>
    <n v="0"/>
    <n v="0"/>
    <n v="0"/>
    <n v="0"/>
    <n v="0"/>
  </r>
  <r>
    <x v="0"/>
    <x v="0"/>
    <x v="21"/>
    <s v="K2203駿東田方"/>
    <x v="735"/>
    <x v="0"/>
    <s v="12201110"/>
    <s v="独立行政法人国立病院機構静岡医療センター"/>
    <x v="0"/>
    <n v="18"/>
    <n v="332"/>
    <n v="0"/>
    <n v="100"/>
    <n v="0"/>
    <n v="0"/>
    <n v="0"/>
    <n v="0"/>
    <n v="0"/>
  </r>
  <r>
    <x v="0"/>
    <x v="0"/>
    <x v="21"/>
    <s v="K2203駿東田方"/>
    <x v="735"/>
    <x v="1"/>
    <s v="12201110"/>
    <s v="独立行政法人国立病院機構静岡医療センター"/>
    <x v="0"/>
    <n v="18"/>
    <n v="327"/>
    <n v="0"/>
    <n v="100"/>
    <n v="0"/>
    <n v="0"/>
    <n v="0"/>
    <n v="0"/>
    <n v="0"/>
  </r>
  <r>
    <x v="0"/>
    <x v="0"/>
    <x v="21"/>
    <s v="K2203駿東田方"/>
    <x v="735"/>
    <x v="2"/>
    <s v="12201110"/>
    <s v="独立行政法人国立病院機構静岡医療センター"/>
    <x v="0"/>
    <n v="18"/>
    <n v="332"/>
    <n v="0"/>
    <n v="100"/>
    <n v="0"/>
    <n v="0"/>
    <n v="0"/>
    <n v="0"/>
    <n v="0"/>
  </r>
  <r>
    <x v="0"/>
    <x v="0"/>
    <x v="21"/>
    <s v="K2203駿東田方"/>
    <x v="735"/>
    <x v="0"/>
    <s v="12201110"/>
    <s v="独立行政法人国立病院機構静岡医療センター"/>
    <x v="1"/>
    <n v="18"/>
    <n v="332"/>
    <n v="0"/>
    <n v="100"/>
    <n v="0"/>
    <n v="0"/>
    <n v="0"/>
    <n v="0"/>
    <n v="0"/>
  </r>
  <r>
    <x v="0"/>
    <x v="0"/>
    <x v="21"/>
    <s v="K2203駿東田方"/>
    <x v="735"/>
    <x v="1"/>
    <s v="12201110"/>
    <s v="独立行政法人国立病院機構静岡医療センター"/>
    <x v="1"/>
    <n v="18"/>
    <n v="327"/>
    <n v="0"/>
    <n v="100"/>
    <n v="0"/>
    <n v="0"/>
    <n v="0"/>
    <n v="0"/>
    <n v="0"/>
  </r>
  <r>
    <x v="0"/>
    <x v="0"/>
    <x v="21"/>
    <s v="K2203駿東田方"/>
    <x v="735"/>
    <x v="2"/>
    <s v="12201110"/>
    <s v="独立行政法人国立病院機構静岡医療センター"/>
    <x v="1"/>
    <n v="18"/>
    <n v="332"/>
    <n v="0"/>
    <n v="100"/>
    <n v="0"/>
    <n v="0"/>
    <n v="0"/>
    <n v="0"/>
    <n v="0"/>
  </r>
  <r>
    <x v="0"/>
    <x v="0"/>
    <x v="21"/>
    <s v="K2203駿東田方"/>
    <x v="735"/>
    <x v="0"/>
    <s v="12201111"/>
    <s v="医療法人社団宏和会　岡村記念病院"/>
    <x v="0"/>
    <n v="10"/>
    <n v="55"/>
    <n v="0"/>
    <n v="0"/>
    <n v="0"/>
    <n v="0"/>
    <n v="0"/>
    <n v="0"/>
    <n v="0"/>
  </r>
  <r>
    <x v="0"/>
    <x v="0"/>
    <x v="21"/>
    <s v="K2203駿東田方"/>
    <x v="735"/>
    <x v="1"/>
    <s v="12201111"/>
    <s v="医療法人社団宏和会　岡村記念病院"/>
    <x v="0"/>
    <n v="10"/>
    <n v="55"/>
    <n v="0"/>
    <n v="0"/>
    <n v="0"/>
    <n v="0"/>
    <n v="0"/>
    <n v="0"/>
    <n v="0"/>
  </r>
  <r>
    <x v="0"/>
    <x v="0"/>
    <x v="21"/>
    <s v="K2203駿東田方"/>
    <x v="735"/>
    <x v="2"/>
    <s v="12201111"/>
    <s v="医療法人社団宏和会　岡村記念病院"/>
    <x v="0"/>
    <n v="10"/>
    <n v="55"/>
    <n v="0"/>
    <n v="0"/>
    <n v="0"/>
    <n v="0"/>
    <n v="0"/>
    <n v="0"/>
    <n v="0"/>
  </r>
  <r>
    <x v="0"/>
    <x v="0"/>
    <x v="21"/>
    <s v="K2203駿東田方"/>
    <x v="735"/>
    <x v="0"/>
    <s v="12201111"/>
    <s v="医療法人社団宏和会　岡村記念病院"/>
    <x v="1"/>
    <n v="10"/>
    <n v="55"/>
    <n v="0"/>
    <n v="0"/>
    <n v="0"/>
    <n v="0"/>
    <n v="0"/>
    <n v="0"/>
    <n v="0"/>
  </r>
  <r>
    <x v="0"/>
    <x v="0"/>
    <x v="21"/>
    <s v="K2203駿東田方"/>
    <x v="735"/>
    <x v="1"/>
    <s v="12201111"/>
    <s v="医療法人社団宏和会　岡村記念病院"/>
    <x v="1"/>
    <n v="10"/>
    <n v="55"/>
    <n v="0"/>
    <n v="0"/>
    <n v="0"/>
    <n v="0"/>
    <n v="0"/>
    <n v="0"/>
    <n v="0"/>
  </r>
  <r>
    <x v="0"/>
    <x v="0"/>
    <x v="21"/>
    <s v="K2203駿東田方"/>
    <x v="735"/>
    <x v="2"/>
    <s v="12201111"/>
    <s v="医療法人社団宏和会　岡村記念病院"/>
    <x v="1"/>
    <n v="10"/>
    <n v="55"/>
    <n v="0"/>
    <n v="0"/>
    <n v="0"/>
    <n v="0"/>
    <n v="0"/>
    <n v="0"/>
    <n v="0"/>
  </r>
  <r>
    <x v="0"/>
    <x v="0"/>
    <x v="21"/>
    <s v="K2203駿東田方"/>
    <x v="736"/>
    <x v="0"/>
    <s v="12201114"/>
    <s v="静岡県立静岡がんセンター"/>
    <x v="0"/>
    <n v="565"/>
    <n v="50"/>
    <n v="0"/>
    <n v="0"/>
    <n v="0"/>
    <n v="0"/>
    <n v="0"/>
    <n v="0"/>
    <n v="0"/>
  </r>
  <r>
    <x v="0"/>
    <x v="0"/>
    <x v="21"/>
    <s v="K2203駿東田方"/>
    <x v="736"/>
    <x v="1"/>
    <s v="12201114"/>
    <s v="静岡県立静岡がんセンター"/>
    <x v="0"/>
    <n v="557"/>
    <n v="50"/>
    <n v="0"/>
    <n v="0"/>
    <n v="0"/>
    <n v="0"/>
    <n v="0"/>
    <n v="0"/>
    <n v="0"/>
  </r>
  <r>
    <x v="0"/>
    <x v="0"/>
    <x v="21"/>
    <s v="K2203駿東田方"/>
    <x v="736"/>
    <x v="2"/>
    <s v="12201114"/>
    <s v="静岡県立静岡がんセンター"/>
    <x v="0"/>
    <n v="565"/>
    <n v="50"/>
    <n v="0"/>
    <n v="0"/>
    <n v="0"/>
    <n v="0"/>
    <n v="0"/>
    <n v="0"/>
    <n v="0"/>
  </r>
  <r>
    <x v="0"/>
    <x v="0"/>
    <x v="21"/>
    <s v="K2203駿東田方"/>
    <x v="736"/>
    <x v="0"/>
    <s v="12201114"/>
    <s v="静岡県立静岡がんセンター"/>
    <x v="1"/>
    <n v="565"/>
    <n v="50"/>
    <n v="0"/>
    <n v="0"/>
    <n v="0"/>
    <n v="0"/>
    <n v="0"/>
    <n v="0"/>
    <n v="0"/>
  </r>
  <r>
    <x v="0"/>
    <x v="0"/>
    <x v="21"/>
    <s v="K2203駿東田方"/>
    <x v="736"/>
    <x v="1"/>
    <s v="12201114"/>
    <s v="静岡県立静岡がんセンター"/>
    <x v="1"/>
    <n v="557"/>
    <n v="50"/>
    <n v="0"/>
    <n v="0"/>
    <n v="0"/>
    <n v="0"/>
    <n v="0"/>
    <n v="0"/>
    <n v="0"/>
  </r>
  <r>
    <x v="0"/>
    <x v="0"/>
    <x v="21"/>
    <s v="K2203駿東田方"/>
    <x v="736"/>
    <x v="2"/>
    <s v="12201114"/>
    <s v="静岡県立静岡がんセンター"/>
    <x v="1"/>
    <n v="565"/>
    <n v="50"/>
    <n v="0"/>
    <n v="0"/>
    <n v="0"/>
    <n v="0"/>
    <n v="0"/>
    <n v="0"/>
    <n v="0"/>
  </r>
  <r>
    <x v="0"/>
    <x v="0"/>
    <x v="21"/>
    <s v="K2203駿東田方"/>
    <x v="736"/>
    <x v="0"/>
    <s v="12201115"/>
    <s v="池田病院"/>
    <x v="0"/>
    <n v="0"/>
    <n v="0"/>
    <n v="46"/>
    <n v="42"/>
    <n v="0"/>
    <n v="0"/>
    <n v="0"/>
    <n v="0"/>
    <n v="0"/>
  </r>
  <r>
    <x v="0"/>
    <x v="0"/>
    <x v="21"/>
    <s v="K2203駿東田方"/>
    <x v="736"/>
    <x v="1"/>
    <s v="12201115"/>
    <s v="池田病院"/>
    <x v="0"/>
    <n v="0"/>
    <n v="0"/>
    <n v="46"/>
    <n v="42"/>
    <n v="0"/>
    <n v="0"/>
    <n v="0"/>
    <n v="0"/>
    <n v="0"/>
  </r>
  <r>
    <x v="0"/>
    <x v="0"/>
    <x v="21"/>
    <s v="K2203駿東田方"/>
    <x v="736"/>
    <x v="2"/>
    <s v="12201115"/>
    <s v="池田病院"/>
    <x v="0"/>
    <n v="0"/>
    <n v="0"/>
    <n v="44"/>
    <n v="44"/>
    <n v="0"/>
    <n v="0"/>
    <n v="0"/>
    <n v="0"/>
    <n v="0"/>
  </r>
  <r>
    <x v="0"/>
    <x v="0"/>
    <x v="21"/>
    <s v="K2203駿東田方"/>
    <x v="736"/>
    <x v="0"/>
    <s v="12201115"/>
    <s v="池田病院"/>
    <x v="1"/>
    <n v="0"/>
    <n v="0"/>
    <n v="46"/>
    <n v="42"/>
    <n v="0"/>
    <n v="0"/>
    <n v="0"/>
    <n v="0"/>
    <n v="0"/>
  </r>
  <r>
    <x v="0"/>
    <x v="0"/>
    <x v="21"/>
    <s v="K2203駿東田方"/>
    <x v="736"/>
    <x v="1"/>
    <s v="12201115"/>
    <s v="池田病院"/>
    <x v="1"/>
    <n v="0"/>
    <n v="0"/>
    <n v="46"/>
    <n v="42"/>
    <n v="0"/>
    <n v="0"/>
    <n v="0"/>
    <n v="0"/>
    <n v="0"/>
  </r>
  <r>
    <x v="0"/>
    <x v="0"/>
    <x v="21"/>
    <s v="K2203駿東田方"/>
    <x v="736"/>
    <x v="2"/>
    <s v="12201115"/>
    <s v="池田病院"/>
    <x v="1"/>
    <n v="0"/>
    <n v="0"/>
    <n v="44"/>
    <n v="44"/>
    <n v="0"/>
    <n v="0"/>
    <n v="0"/>
    <n v="0"/>
    <n v="0"/>
  </r>
  <r>
    <x v="0"/>
    <x v="0"/>
    <x v="21"/>
    <s v="K2203駿東田方"/>
    <x v="737"/>
    <x v="0"/>
    <s v="12201119"/>
    <s v="自衛隊富士病院"/>
    <x v="0"/>
    <n v="0"/>
    <n v="50"/>
    <n v="0"/>
    <n v="0"/>
    <n v="0"/>
    <n v="0"/>
    <n v="0"/>
    <n v="0"/>
    <n v="0"/>
  </r>
  <r>
    <x v="0"/>
    <x v="0"/>
    <x v="21"/>
    <s v="K2203駿東田方"/>
    <x v="737"/>
    <x v="1"/>
    <s v="12201119"/>
    <s v="自衛隊富士病院"/>
    <x v="0"/>
    <n v="0"/>
    <n v="38"/>
    <n v="0"/>
    <n v="0"/>
    <n v="0"/>
    <n v="0"/>
    <n v="0"/>
    <n v="0"/>
    <n v="0"/>
  </r>
  <r>
    <x v="0"/>
    <x v="0"/>
    <x v="21"/>
    <s v="K2203駿東田方"/>
    <x v="737"/>
    <x v="2"/>
    <s v="12201119"/>
    <s v="自衛隊富士病院"/>
    <x v="0"/>
    <n v="0"/>
    <n v="50"/>
    <n v="0"/>
    <n v="0"/>
    <n v="0"/>
    <n v="0"/>
    <n v="0"/>
    <n v="0"/>
    <n v="0"/>
  </r>
  <r>
    <x v="0"/>
    <x v="0"/>
    <x v="21"/>
    <s v="K2203駿東田方"/>
    <x v="737"/>
    <x v="0"/>
    <s v="12201119"/>
    <s v="自衛隊富士病院"/>
    <x v="1"/>
    <n v="0"/>
    <n v="50"/>
    <n v="0"/>
    <n v="0"/>
    <n v="0"/>
    <n v="0"/>
    <n v="0"/>
    <n v="0"/>
    <n v="0"/>
  </r>
  <r>
    <x v="0"/>
    <x v="0"/>
    <x v="21"/>
    <s v="K2203駿東田方"/>
    <x v="737"/>
    <x v="1"/>
    <s v="12201119"/>
    <s v="自衛隊富士病院"/>
    <x v="1"/>
    <n v="0"/>
    <n v="38"/>
    <n v="0"/>
    <n v="0"/>
    <n v="0"/>
    <n v="0"/>
    <n v="0"/>
    <n v="0"/>
    <n v="0"/>
  </r>
  <r>
    <x v="0"/>
    <x v="0"/>
    <x v="21"/>
    <s v="K2203駿東田方"/>
    <x v="737"/>
    <x v="2"/>
    <s v="12201119"/>
    <s v="自衛隊富士病院"/>
    <x v="1"/>
    <n v="0"/>
    <n v="50"/>
    <n v="0"/>
    <n v="0"/>
    <n v="0"/>
    <n v="0"/>
    <n v="0"/>
    <n v="0"/>
    <n v="0"/>
  </r>
  <r>
    <x v="0"/>
    <x v="0"/>
    <x v="21"/>
    <s v="K2203駿東田方"/>
    <x v="737"/>
    <x v="0"/>
    <s v="12201120"/>
    <s v="公益社団法人　有隣厚生会　富士小山病院"/>
    <x v="0"/>
    <n v="0"/>
    <n v="39"/>
    <n v="0"/>
    <n v="60"/>
    <n v="0"/>
    <n v="0"/>
    <n v="0"/>
    <n v="0"/>
    <n v="0"/>
  </r>
  <r>
    <x v="0"/>
    <x v="0"/>
    <x v="21"/>
    <s v="K2203駿東田方"/>
    <x v="737"/>
    <x v="1"/>
    <s v="12201120"/>
    <s v="公益社団法人　有隣厚生会　富士小山病院"/>
    <x v="0"/>
    <n v="0"/>
    <n v="39"/>
    <n v="0"/>
    <n v="60"/>
    <n v="0"/>
    <n v="0"/>
    <n v="0"/>
    <n v="0"/>
    <n v="0"/>
  </r>
  <r>
    <x v="0"/>
    <x v="0"/>
    <x v="21"/>
    <s v="K2203駿東田方"/>
    <x v="737"/>
    <x v="2"/>
    <s v="12201120"/>
    <s v="公益社団法人　有隣厚生会　富士小山病院"/>
    <x v="0"/>
    <n v="0"/>
    <n v="39"/>
    <n v="0"/>
    <n v="0"/>
    <n v="0"/>
    <n v="0"/>
    <n v="0"/>
    <n v="0"/>
    <n v="0"/>
  </r>
  <r>
    <x v="0"/>
    <x v="0"/>
    <x v="21"/>
    <s v="K2203駿東田方"/>
    <x v="737"/>
    <x v="0"/>
    <s v="12201120"/>
    <s v="公益社団法人　有隣厚生会　富士小山病院"/>
    <x v="1"/>
    <n v="0"/>
    <n v="39"/>
    <n v="0"/>
    <n v="0"/>
    <n v="0"/>
    <n v="0"/>
    <n v="0"/>
    <n v="0"/>
    <n v="60"/>
  </r>
  <r>
    <x v="0"/>
    <x v="0"/>
    <x v="21"/>
    <s v="K2203駿東田方"/>
    <x v="737"/>
    <x v="1"/>
    <s v="12201120"/>
    <s v="公益社団法人　有隣厚生会　富士小山病院"/>
    <x v="1"/>
    <n v="0"/>
    <n v="39"/>
    <n v="0"/>
    <n v="0"/>
    <n v="0"/>
    <n v="0"/>
    <n v="0"/>
    <n v="0"/>
    <n v="60"/>
  </r>
  <r>
    <x v="0"/>
    <x v="0"/>
    <x v="21"/>
    <s v="K2203駿東田方"/>
    <x v="737"/>
    <x v="2"/>
    <s v="12201120"/>
    <s v="公益社団法人　有隣厚生会　富士小山病院"/>
    <x v="1"/>
    <n v="0"/>
    <n v="39"/>
    <n v="0"/>
    <n v="0"/>
    <n v="0"/>
    <n v="0"/>
    <n v="0"/>
    <n v="0"/>
    <n v="0"/>
  </r>
  <r>
    <x v="0"/>
    <x v="0"/>
    <x v="21"/>
    <s v="K2208西部"/>
    <x v="738"/>
    <x v="0"/>
    <s v="12201122"/>
    <s v="医療法人社団新風会丸山病院"/>
    <x v="0"/>
    <n v="0"/>
    <n v="0"/>
    <n v="0"/>
    <n v="58"/>
    <n v="0"/>
    <n v="0"/>
    <n v="0"/>
    <n v="0"/>
    <n v="0"/>
  </r>
  <r>
    <x v="0"/>
    <x v="0"/>
    <x v="21"/>
    <s v="K2208西部"/>
    <x v="738"/>
    <x v="1"/>
    <s v="12201122"/>
    <s v="医療法人社団新風会丸山病院"/>
    <x v="0"/>
    <n v="0"/>
    <n v="0"/>
    <n v="0"/>
    <n v="58"/>
    <n v="0"/>
    <n v="0"/>
    <n v="0"/>
    <n v="0"/>
    <n v="0"/>
  </r>
  <r>
    <x v="0"/>
    <x v="0"/>
    <x v="21"/>
    <s v="K2208西部"/>
    <x v="738"/>
    <x v="2"/>
    <s v="12201122"/>
    <s v="医療法人社団新風会丸山病院"/>
    <x v="0"/>
    <n v="0"/>
    <n v="0"/>
    <n v="0"/>
    <n v="58"/>
    <n v="0"/>
    <n v="0"/>
    <n v="0"/>
    <n v="0"/>
    <n v="0"/>
  </r>
  <r>
    <x v="0"/>
    <x v="0"/>
    <x v="21"/>
    <s v="K2208西部"/>
    <x v="738"/>
    <x v="0"/>
    <s v="12201122"/>
    <s v="医療法人社団新風会丸山病院"/>
    <x v="1"/>
    <n v="0"/>
    <n v="0"/>
    <n v="0"/>
    <n v="58"/>
    <n v="0"/>
    <n v="0"/>
    <n v="0"/>
    <n v="0"/>
    <n v="0"/>
  </r>
  <r>
    <x v="0"/>
    <x v="0"/>
    <x v="21"/>
    <s v="K2208西部"/>
    <x v="738"/>
    <x v="1"/>
    <s v="12201122"/>
    <s v="医療法人社団新風会丸山病院"/>
    <x v="1"/>
    <n v="0"/>
    <n v="0"/>
    <n v="0"/>
    <n v="58"/>
    <n v="0"/>
    <n v="0"/>
    <n v="0"/>
    <n v="0"/>
    <n v="0"/>
  </r>
  <r>
    <x v="0"/>
    <x v="0"/>
    <x v="21"/>
    <s v="K2208西部"/>
    <x v="738"/>
    <x v="2"/>
    <s v="12201122"/>
    <s v="医療法人社団新風会丸山病院"/>
    <x v="1"/>
    <n v="0"/>
    <n v="0"/>
    <n v="0"/>
    <n v="58"/>
    <n v="0"/>
    <n v="0"/>
    <n v="0"/>
    <n v="0"/>
    <n v="0"/>
  </r>
  <r>
    <x v="0"/>
    <x v="0"/>
    <x v="21"/>
    <s v="K2208西部"/>
    <x v="738"/>
    <x v="0"/>
    <s v="12201123"/>
    <s v="浜松医療センター"/>
    <x v="0"/>
    <n v="412"/>
    <n v="188"/>
    <n v="0"/>
    <n v="0"/>
    <n v="0"/>
    <n v="0"/>
    <n v="0"/>
    <n v="0"/>
    <n v="0"/>
  </r>
  <r>
    <x v="0"/>
    <x v="0"/>
    <x v="21"/>
    <s v="K2208西部"/>
    <x v="738"/>
    <x v="1"/>
    <s v="12201123"/>
    <s v="浜松医療センター"/>
    <x v="0"/>
    <n v="412"/>
    <n v="188"/>
    <n v="0"/>
    <n v="0"/>
    <n v="0"/>
    <n v="0"/>
    <n v="0"/>
    <n v="0"/>
    <n v="0"/>
  </r>
  <r>
    <x v="0"/>
    <x v="0"/>
    <x v="21"/>
    <s v="K2208西部"/>
    <x v="738"/>
    <x v="2"/>
    <s v="12201123"/>
    <s v="浜松医療センター"/>
    <x v="0"/>
    <n v="412"/>
    <n v="188"/>
    <n v="0"/>
    <n v="0"/>
    <n v="0"/>
    <n v="0"/>
    <n v="0"/>
    <n v="0"/>
    <n v="0"/>
  </r>
  <r>
    <x v="0"/>
    <x v="0"/>
    <x v="21"/>
    <s v="K2208西部"/>
    <x v="738"/>
    <x v="0"/>
    <s v="12201123"/>
    <s v="浜松医療センター"/>
    <x v="1"/>
    <n v="412"/>
    <n v="188"/>
    <n v="0"/>
    <n v="0"/>
    <n v="0"/>
    <n v="0"/>
    <n v="0"/>
    <n v="0"/>
    <n v="0"/>
  </r>
  <r>
    <x v="0"/>
    <x v="0"/>
    <x v="21"/>
    <s v="K2208西部"/>
    <x v="738"/>
    <x v="1"/>
    <s v="12201123"/>
    <s v="浜松医療センター"/>
    <x v="1"/>
    <n v="412"/>
    <n v="188"/>
    <n v="0"/>
    <n v="0"/>
    <n v="0"/>
    <n v="0"/>
    <n v="0"/>
    <n v="0"/>
    <n v="0"/>
  </r>
  <r>
    <x v="0"/>
    <x v="0"/>
    <x v="21"/>
    <s v="K2208西部"/>
    <x v="738"/>
    <x v="2"/>
    <s v="12201123"/>
    <s v="浜松医療センター"/>
    <x v="1"/>
    <n v="412"/>
    <n v="188"/>
    <n v="0"/>
    <n v="0"/>
    <n v="0"/>
    <n v="0"/>
    <n v="0"/>
    <n v="0"/>
    <n v="0"/>
  </r>
  <r>
    <x v="0"/>
    <x v="0"/>
    <x v="21"/>
    <s v="K2208西部"/>
    <x v="738"/>
    <x v="0"/>
    <s v="12201124"/>
    <s v="社会福祉法人聖隷福祉事業団総合病院聖隷浜松病院"/>
    <x v="0"/>
    <n v="433"/>
    <n v="317"/>
    <n v="0"/>
    <n v="0"/>
    <n v="0"/>
    <n v="0"/>
    <n v="0"/>
    <n v="0"/>
    <n v="0"/>
  </r>
  <r>
    <x v="0"/>
    <x v="0"/>
    <x v="21"/>
    <s v="K2208西部"/>
    <x v="738"/>
    <x v="1"/>
    <s v="12201124"/>
    <s v="社会福祉法人聖隷福祉事業団総合病院聖隷浜松病院"/>
    <x v="0"/>
    <n v="433"/>
    <n v="317"/>
    <n v="0"/>
    <n v="0"/>
    <n v="0"/>
    <n v="0"/>
    <n v="0"/>
    <n v="0"/>
    <n v="0"/>
  </r>
  <r>
    <x v="0"/>
    <x v="0"/>
    <x v="21"/>
    <s v="K2208西部"/>
    <x v="738"/>
    <x v="2"/>
    <s v="12201124"/>
    <s v="社会福祉法人聖隷福祉事業団総合病院聖隷浜松病院"/>
    <x v="0"/>
    <n v="433"/>
    <n v="317"/>
    <n v="0"/>
    <n v="0"/>
    <n v="0"/>
    <n v="0"/>
    <n v="0"/>
    <n v="0"/>
    <n v="0"/>
  </r>
  <r>
    <x v="0"/>
    <x v="0"/>
    <x v="21"/>
    <s v="K2208西部"/>
    <x v="738"/>
    <x v="0"/>
    <s v="12201124"/>
    <s v="社会福祉法人聖隷福祉事業団総合病院聖隷浜松病院"/>
    <x v="1"/>
    <n v="433"/>
    <n v="317"/>
    <n v="0"/>
    <n v="0"/>
    <n v="0"/>
    <n v="0"/>
    <n v="0"/>
    <n v="0"/>
    <n v="0"/>
  </r>
  <r>
    <x v="0"/>
    <x v="0"/>
    <x v="21"/>
    <s v="K2208西部"/>
    <x v="738"/>
    <x v="1"/>
    <s v="12201124"/>
    <s v="社会福祉法人聖隷福祉事業団総合病院聖隷浜松病院"/>
    <x v="1"/>
    <n v="433"/>
    <n v="317"/>
    <n v="0"/>
    <n v="0"/>
    <n v="0"/>
    <n v="0"/>
    <n v="0"/>
    <n v="0"/>
    <n v="0"/>
  </r>
  <r>
    <x v="0"/>
    <x v="0"/>
    <x v="21"/>
    <s v="K2208西部"/>
    <x v="738"/>
    <x v="2"/>
    <s v="12201124"/>
    <s v="社会福祉法人聖隷福祉事業団総合病院聖隷浜松病院"/>
    <x v="1"/>
    <n v="433"/>
    <n v="317"/>
    <n v="0"/>
    <n v="0"/>
    <n v="0"/>
    <n v="0"/>
    <n v="0"/>
    <n v="0"/>
    <n v="0"/>
  </r>
  <r>
    <x v="0"/>
    <x v="0"/>
    <x v="21"/>
    <s v="K2208西部"/>
    <x v="738"/>
    <x v="0"/>
    <s v="12201125"/>
    <s v="JA静岡厚生連遠州病院"/>
    <x v="0"/>
    <n v="20"/>
    <n v="320"/>
    <n v="60"/>
    <n v="0"/>
    <n v="0"/>
    <n v="0"/>
    <n v="0"/>
    <n v="0"/>
    <n v="0"/>
  </r>
  <r>
    <x v="0"/>
    <x v="0"/>
    <x v="21"/>
    <s v="K2208西部"/>
    <x v="738"/>
    <x v="1"/>
    <s v="12201125"/>
    <s v="JA静岡厚生連遠州病院"/>
    <x v="0"/>
    <n v="20"/>
    <n v="320"/>
    <n v="60"/>
    <n v="0"/>
    <n v="0"/>
    <n v="0"/>
    <n v="0"/>
    <n v="0"/>
    <n v="0"/>
  </r>
  <r>
    <x v="0"/>
    <x v="0"/>
    <x v="21"/>
    <s v="K2208西部"/>
    <x v="738"/>
    <x v="2"/>
    <s v="12201125"/>
    <s v="JA静岡厚生連遠州病院"/>
    <x v="0"/>
    <n v="20"/>
    <n v="320"/>
    <n v="60"/>
    <n v="0"/>
    <n v="0"/>
    <n v="0"/>
    <n v="0"/>
    <n v="0"/>
    <n v="0"/>
  </r>
  <r>
    <x v="0"/>
    <x v="0"/>
    <x v="21"/>
    <s v="K2208西部"/>
    <x v="738"/>
    <x v="0"/>
    <s v="12201125"/>
    <s v="JA静岡厚生連遠州病院"/>
    <x v="1"/>
    <n v="20"/>
    <n v="320"/>
    <n v="60"/>
    <n v="0"/>
    <n v="0"/>
    <n v="0"/>
    <n v="0"/>
    <n v="0"/>
    <n v="0"/>
  </r>
  <r>
    <x v="0"/>
    <x v="0"/>
    <x v="21"/>
    <s v="K2208西部"/>
    <x v="738"/>
    <x v="1"/>
    <s v="12201125"/>
    <s v="JA静岡厚生連遠州病院"/>
    <x v="1"/>
    <n v="20"/>
    <n v="320"/>
    <n v="60"/>
    <n v="0"/>
    <n v="0"/>
    <n v="0"/>
    <n v="0"/>
    <n v="0"/>
    <n v="0"/>
  </r>
  <r>
    <x v="0"/>
    <x v="0"/>
    <x v="21"/>
    <s v="K2208西部"/>
    <x v="738"/>
    <x v="2"/>
    <s v="12201125"/>
    <s v="JA静岡厚生連遠州病院"/>
    <x v="1"/>
    <n v="20"/>
    <n v="320"/>
    <n v="60"/>
    <n v="0"/>
    <n v="0"/>
    <n v="0"/>
    <n v="0"/>
    <n v="0"/>
    <n v="0"/>
  </r>
  <r>
    <x v="0"/>
    <x v="0"/>
    <x v="21"/>
    <s v="K2208西部"/>
    <x v="738"/>
    <x v="0"/>
    <s v="12201126"/>
    <s v="浜松市リハビリテーション病院"/>
    <x v="0"/>
    <n v="0"/>
    <n v="0"/>
    <n v="225"/>
    <n v="0"/>
    <n v="0"/>
    <n v="0"/>
    <n v="0"/>
    <n v="0"/>
    <n v="0"/>
  </r>
  <r>
    <x v="0"/>
    <x v="0"/>
    <x v="21"/>
    <s v="K2208西部"/>
    <x v="738"/>
    <x v="1"/>
    <s v="12201126"/>
    <s v="浜松市リハビリテーション病院"/>
    <x v="0"/>
    <n v="0"/>
    <n v="0"/>
    <n v="225"/>
    <n v="0"/>
    <n v="0"/>
    <n v="0"/>
    <n v="0"/>
    <n v="0"/>
    <n v="0"/>
  </r>
  <r>
    <x v="0"/>
    <x v="0"/>
    <x v="21"/>
    <s v="K2208西部"/>
    <x v="738"/>
    <x v="2"/>
    <s v="12201126"/>
    <s v="浜松市リハビリテーション病院"/>
    <x v="0"/>
    <n v="0"/>
    <n v="0"/>
    <n v="225"/>
    <n v="0"/>
    <n v="0"/>
    <n v="0"/>
    <n v="0"/>
    <n v="0"/>
    <n v="0"/>
  </r>
  <r>
    <x v="0"/>
    <x v="0"/>
    <x v="21"/>
    <s v="K2208西部"/>
    <x v="738"/>
    <x v="0"/>
    <s v="12201126"/>
    <s v="浜松市リハビリテーション病院"/>
    <x v="1"/>
    <n v="0"/>
    <n v="0"/>
    <n v="225"/>
    <n v="0"/>
    <n v="0"/>
    <n v="0"/>
    <n v="0"/>
    <n v="0"/>
    <n v="0"/>
  </r>
  <r>
    <x v="0"/>
    <x v="0"/>
    <x v="21"/>
    <s v="K2208西部"/>
    <x v="738"/>
    <x v="1"/>
    <s v="12201126"/>
    <s v="浜松市リハビリテーション病院"/>
    <x v="1"/>
    <n v="0"/>
    <n v="0"/>
    <n v="225"/>
    <n v="0"/>
    <n v="0"/>
    <n v="0"/>
    <n v="0"/>
    <n v="0"/>
    <n v="0"/>
  </r>
  <r>
    <x v="0"/>
    <x v="0"/>
    <x v="21"/>
    <s v="K2208西部"/>
    <x v="738"/>
    <x v="2"/>
    <s v="12201126"/>
    <s v="浜松市リハビリテーション病院"/>
    <x v="1"/>
    <n v="0"/>
    <n v="0"/>
    <n v="225"/>
    <n v="0"/>
    <n v="0"/>
    <n v="0"/>
    <n v="0"/>
    <n v="0"/>
    <n v="0"/>
  </r>
  <r>
    <x v="0"/>
    <x v="0"/>
    <x v="21"/>
    <s v="K2208西部"/>
    <x v="739"/>
    <x v="0"/>
    <s v="12201139"/>
    <s v="浜松医科大学医学部附属病院"/>
    <x v="0"/>
    <n v="339"/>
    <n v="237"/>
    <n v="0"/>
    <n v="0"/>
    <n v="0"/>
    <n v="0"/>
    <n v="0"/>
    <n v="0"/>
    <n v="0"/>
  </r>
  <r>
    <x v="0"/>
    <x v="0"/>
    <x v="21"/>
    <s v="K2208西部"/>
    <x v="739"/>
    <x v="1"/>
    <s v="12201139"/>
    <s v="浜松医科大学医学部附属病院"/>
    <x v="0"/>
    <n v="339"/>
    <n v="237"/>
    <n v="0"/>
    <n v="0"/>
    <n v="0"/>
    <n v="0"/>
    <n v="0"/>
    <n v="0"/>
    <n v="0"/>
  </r>
  <r>
    <x v="0"/>
    <x v="0"/>
    <x v="21"/>
    <s v="K2208西部"/>
    <x v="739"/>
    <x v="2"/>
    <s v="12201139"/>
    <s v="浜松医科大学医学部附属病院"/>
    <x v="0"/>
    <n v="339"/>
    <n v="237"/>
    <n v="0"/>
    <n v="0"/>
    <n v="0"/>
    <n v="0"/>
    <n v="0"/>
    <n v="0"/>
    <n v="0"/>
  </r>
  <r>
    <x v="0"/>
    <x v="0"/>
    <x v="21"/>
    <s v="K2208西部"/>
    <x v="739"/>
    <x v="0"/>
    <s v="12201139"/>
    <s v="浜松医科大学医学部附属病院"/>
    <x v="1"/>
    <n v="339"/>
    <n v="237"/>
    <n v="0"/>
    <n v="0"/>
    <n v="0"/>
    <n v="0"/>
    <n v="0"/>
    <n v="0"/>
    <n v="0"/>
  </r>
  <r>
    <x v="0"/>
    <x v="0"/>
    <x v="21"/>
    <s v="K2208西部"/>
    <x v="739"/>
    <x v="1"/>
    <s v="12201139"/>
    <s v="浜松医科大学医学部附属病院"/>
    <x v="1"/>
    <n v="339"/>
    <n v="237"/>
    <n v="0"/>
    <n v="0"/>
    <n v="0"/>
    <n v="0"/>
    <n v="0"/>
    <n v="0"/>
    <n v="0"/>
  </r>
  <r>
    <x v="0"/>
    <x v="0"/>
    <x v="21"/>
    <s v="K2208西部"/>
    <x v="739"/>
    <x v="2"/>
    <s v="12201139"/>
    <s v="浜松医科大学医学部附属病院"/>
    <x v="1"/>
    <n v="339"/>
    <n v="237"/>
    <n v="0"/>
    <n v="0"/>
    <n v="0"/>
    <n v="0"/>
    <n v="0"/>
    <n v="0"/>
    <n v="0"/>
  </r>
  <r>
    <x v="0"/>
    <x v="0"/>
    <x v="21"/>
    <s v="K2208西部"/>
    <x v="739"/>
    <x v="0"/>
    <s v="12201140"/>
    <s v="独立行政法人労働者健康安全機構　浜松労災病院"/>
    <x v="0"/>
    <n v="6"/>
    <n v="254"/>
    <n v="52"/>
    <n v="0"/>
    <n v="0"/>
    <n v="0"/>
    <n v="0"/>
    <n v="0"/>
    <n v="0"/>
  </r>
  <r>
    <x v="0"/>
    <x v="0"/>
    <x v="21"/>
    <s v="K2208西部"/>
    <x v="739"/>
    <x v="1"/>
    <s v="12201140"/>
    <s v="独立行政法人労働者健康安全機構　浜松労災病院"/>
    <x v="0"/>
    <n v="6"/>
    <n v="254"/>
    <n v="52"/>
    <n v="0"/>
    <n v="0"/>
    <n v="0"/>
    <n v="0"/>
    <n v="0"/>
    <n v="0"/>
  </r>
  <r>
    <x v="0"/>
    <x v="0"/>
    <x v="21"/>
    <s v="K2208西部"/>
    <x v="739"/>
    <x v="2"/>
    <s v="12201140"/>
    <s v="独立行政法人労働者健康安全機構　浜松労災病院"/>
    <x v="0"/>
    <n v="6"/>
    <n v="254"/>
    <n v="52"/>
    <n v="0"/>
    <n v="0"/>
    <n v="0"/>
    <n v="0"/>
    <n v="0"/>
    <n v="0"/>
  </r>
  <r>
    <x v="0"/>
    <x v="0"/>
    <x v="21"/>
    <s v="K2208西部"/>
    <x v="739"/>
    <x v="0"/>
    <s v="12201140"/>
    <s v="独立行政法人労働者健康安全機構　浜松労災病院"/>
    <x v="1"/>
    <n v="6"/>
    <n v="254"/>
    <n v="52"/>
    <n v="0"/>
    <n v="0"/>
    <n v="0"/>
    <n v="0"/>
    <n v="0"/>
    <n v="0"/>
  </r>
  <r>
    <x v="0"/>
    <x v="0"/>
    <x v="21"/>
    <s v="K2208西部"/>
    <x v="739"/>
    <x v="1"/>
    <s v="12201140"/>
    <s v="独立行政法人労働者健康安全機構　浜松労災病院"/>
    <x v="1"/>
    <n v="6"/>
    <n v="254"/>
    <n v="52"/>
    <n v="0"/>
    <n v="0"/>
    <n v="0"/>
    <n v="0"/>
    <n v="0"/>
    <n v="0"/>
  </r>
  <r>
    <x v="0"/>
    <x v="0"/>
    <x v="21"/>
    <s v="K2208西部"/>
    <x v="739"/>
    <x v="2"/>
    <s v="12201140"/>
    <s v="独立行政法人労働者健康安全機構　浜松労災病院"/>
    <x v="1"/>
    <n v="6"/>
    <n v="254"/>
    <n v="52"/>
    <n v="0"/>
    <n v="0"/>
    <n v="0"/>
    <n v="0"/>
    <n v="0"/>
    <n v="0"/>
  </r>
  <r>
    <x v="0"/>
    <x v="0"/>
    <x v="21"/>
    <s v="K2208西部"/>
    <x v="739"/>
    <x v="0"/>
    <s v="12201141"/>
    <s v="浜松北病院"/>
    <x v="0"/>
    <n v="0"/>
    <n v="107"/>
    <n v="32"/>
    <n v="60"/>
    <n v="0"/>
    <n v="0"/>
    <n v="0"/>
    <n v="0"/>
    <n v="0"/>
  </r>
  <r>
    <x v="0"/>
    <x v="0"/>
    <x v="21"/>
    <s v="K2208西部"/>
    <x v="739"/>
    <x v="1"/>
    <s v="12201141"/>
    <s v="浜松北病院"/>
    <x v="0"/>
    <n v="0"/>
    <n v="107"/>
    <n v="32"/>
    <n v="60"/>
    <n v="0"/>
    <n v="0"/>
    <n v="0"/>
    <n v="0"/>
    <n v="0"/>
  </r>
  <r>
    <x v="0"/>
    <x v="0"/>
    <x v="21"/>
    <s v="K2208西部"/>
    <x v="739"/>
    <x v="2"/>
    <s v="12201141"/>
    <s v="浜松北病院"/>
    <x v="0"/>
    <n v="0"/>
    <n v="107"/>
    <n v="32"/>
    <n v="60"/>
    <n v="0"/>
    <n v="0"/>
    <n v="0"/>
    <n v="0"/>
    <n v="0"/>
  </r>
  <r>
    <x v="0"/>
    <x v="0"/>
    <x v="21"/>
    <s v="K2208西部"/>
    <x v="739"/>
    <x v="0"/>
    <s v="12201141"/>
    <s v="浜松北病院"/>
    <x v="1"/>
    <n v="0"/>
    <n v="107"/>
    <n v="32"/>
    <n v="60"/>
    <n v="0"/>
    <n v="0"/>
    <n v="0"/>
    <n v="0"/>
    <n v="0"/>
  </r>
  <r>
    <x v="0"/>
    <x v="0"/>
    <x v="21"/>
    <s v="K2208西部"/>
    <x v="739"/>
    <x v="1"/>
    <s v="12201141"/>
    <s v="浜松北病院"/>
    <x v="1"/>
    <n v="0"/>
    <n v="107"/>
    <n v="32"/>
    <n v="60"/>
    <n v="0"/>
    <n v="0"/>
    <n v="0"/>
    <n v="0"/>
    <n v="0"/>
  </r>
  <r>
    <x v="0"/>
    <x v="0"/>
    <x v="21"/>
    <s v="K2208西部"/>
    <x v="739"/>
    <x v="2"/>
    <s v="12201141"/>
    <s v="浜松北病院"/>
    <x v="1"/>
    <n v="0"/>
    <n v="107"/>
    <n v="32"/>
    <n v="60"/>
    <n v="0"/>
    <n v="0"/>
    <n v="0"/>
    <n v="0"/>
    <n v="0"/>
  </r>
  <r>
    <x v="0"/>
    <x v="0"/>
    <x v="21"/>
    <s v="K2208西部"/>
    <x v="739"/>
    <x v="0"/>
    <s v="12201142"/>
    <s v="かば記念病院"/>
    <x v="0"/>
    <n v="0"/>
    <n v="44"/>
    <n v="0"/>
    <n v="0"/>
    <n v="0"/>
    <n v="0"/>
    <n v="0"/>
    <n v="0"/>
    <n v="0"/>
  </r>
  <r>
    <x v="0"/>
    <x v="0"/>
    <x v="21"/>
    <s v="K2208西部"/>
    <x v="739"/>
    <x v="1"/>
    <s v="12201142"/>
    <s v="かば記念病院"/>
    <x v="0"/>
    <n v="0"/>
    <n v="37"/>
    <n v="0"/>
    <n v="0"/>
    <n v="0"/>
    <n v="0"/>
    <n v="0"/>
    <n v="0"/>
    <n v="0"/>
  </r>
  <r>
    <x v="0"/>
    <x v="0"/>
    <x v="21"/>
    <s v="K2208西部"/>
    <x v="739"/>
    <x v="2"/>
    <s v="12201142"/>
    <s v="かば記念病院"/>
    <x v="0"/>
    <n v="0"/>
    <n v="44"/>
    <n v="0"/>
    <n v="0"/>
    <n v="0"/>
    <n v="0"/>
    <n v="0"/>
    <n v="0"/>
    <n v="0"/>
  </r>
  <r>
    <x v="0"/>
    <x v="0"/>
    <x v="21"/>
    <s v="K2208西部"/>
    <x v="739"/>
    <x v="0"/>
    <s v="12201142"/>
    <s v="かば記念病院"/>
    <x v="1"/>
    <n v="0"/>
    <n v="44"/>
    <n v="0"/>
    <n v="0"/>
    <n v="0"/>
    <n v="0"/>
    <n v="0"/>
    <n v="0"/>
    <n v="0"/>
  </r>
  <r>
    <x v="0"/>
    <x v="0"/>
    <x v="21"/>
    <s v="K2208西部"/>
    <x v="739"/>
    <x v="1"/>
    <s v="12201142"/>
    <s v="かば記念病院"/>
    <x v="1"/>
    <n v="0"/>
    <n v="37"/>
    <n v="0"/>
    <n v="0"/>
    <n v="0"/>
    <n v="0"/>
    <n v="0"/>
    <n v="0"/>
    <n v="0"/>
  </r>
  <r>
    <x v="0"/>
    <x v="0"/>
    <x v="21"/>
    <s v="K2208西部"/>
    <x v="739"/>
    <x v="2"/>
    <s v="12201142"/>
    <s v="かば記念病院"/>
    <x v="1"/>
    <n v="0"/>
    <n v="44"/>
    <n v="0"/>
    <n v="0"/>
    <n v="0"/>
    <n v="0"/>
    <n v="0"/>
    <n v="0"/>
    <n v="0"/>
  </r>
  <r>
    <x v="0"/>
    <x v="0"/>
    <x v="21"/>
    <s v="K2208西部"/>
    <x v="740"/>
    <x v="0"/>
    <s v="12201146"/>
    <s v="医療法人社団一穂会　西山病院"/>
    <x v="0"/>
    <n v="0"/>
    <n v="0"/>
    <n v="0"/>
    <n v="271"/>
    <n v="0"/>
    <n v="0"/>
    <n v="0"/>
    <n v="0"/>
    <n v="0"/>
  </r>
  <r>
    <x v="0"/>
    <x v="0"/>
    <x v="21"/>
    <s v="K2208西部"/>
    <x v="740"/>
    <x v="1"/>
    <s v="12201146"/>
    <s v="医療法人社団一穂会　西山病院"/>
    <x v="0"/>
    <n v="0"/>
    <n v="0"/>
    <n v="0"/>
    <n v="271"/>
    <n v="0"/>
    <n v="0"/>
    <n v="0"/>
    <n v="0"/>
    <n v="0"/>
  </r>
  <r>
    <x v="0"/>
    <x v="0"/>
    <x v="21"/>
    <s v="K2208西部"/>
    <x v="740"/>
    <x v="2"/>
    <s v="12201146"/>
    <s v="医療法人社団一穂会　西山病院"/>
    <x v="0"/>
    <n v="0"/>
    <n v="0"/>
    <n v="0"/>
    <n v="271"/>
    <n v="0"/>
    <n v="0"/>
    <n v="0"/>
    <n v="0"/>
    <n v="0"/>
  </r>
  <r>
    <x v="0"/>
    <x v="0"/>
    <x v="21"/>
    <s v="K2208西部"/>
    <x v="740"/>
    <x v="0"/>
    <s v="12201146"/>
    <s v="医療法人社団一穂会　西山病院"/>
    <x v="1"/>
    <n v="0"/>
    <n v="0"/>
    <n v="0"/>
    <n v="158"/>
    <n v="0"/>
    <n v="0"/>
    <n v="0"/>
    <n v="0"/>
    <n v="113"/>
  </r>
  <r>
    <x v="0"/>
    <x v="0"/>
    <x v="21"/>
    <s v="K2208西部"/>
    <x v="740"/>
    <x v="1"/>
    <s v="12201146"/>
    <s v="医療法人社団一穂会　西山病院"/>
    <x v="1"/>
    <n v="0"/>
    <n v="0"/>
    <n v="0"/>
    <n v="158"/>
    <n v="0"/>
    <n v="0"/>
    <n v="0"/>
    <n v="0"/>
    <n v="113"/>
  </r>
  <r>
    <x v="0"/>
    <x v="0"/>
    <x v="21"/>
    <s v="K2208西部"/>
    <x v="740"/>
    <x v="2"/>
    <s v="12201146"/>
    <s v="医療法人社団一穂会　西山病院"/>
    <x v="1"/>
    <n v="0"/>
    <n v="0"/>
    <n v="0"/>
    <n v="158"/>
    <n v="0"/>
    <n v="0"/>
    <n v="0"/>
    <n v="0"/>
    <n v="113"/>
  </r>
  <r>
    <x v="0"/>
    <x v="0"/>
    <x v="21"/>
    <s v="K2208西部"/>
    <x v="740"/>
    <x v="0"/>
    <s v="12201147"/>
    <s v="医療法人社団松愛会松田病院"/>
    <x v="0"/>
    <n v="0"/>
    <n v="60"/>
    <n v="0"/>
    <n v="0"/>
    <n v="0"/>
    <n v="0"/>
    <n v="0"/>
    <n v="0"/>
    <n v="0"/>
  </r>
  <r>
    <x v="0"/>
    <x v="0"/>
    <x v="21"/>
    <s v="K2208西部"/>
    <x v="740"/>
    <x v="1"/>
    <s v="12201147"/>
    <s v="医療法人社団松愛会松田病院"/>
    <x v="0"/>
    <n v="0"/>
    <n v="60"/>
    <n v="0"/>
    <n v="0"/>
    <n v="0"/>
    <n v="0"/>
    <n v="0"/>
    <n v="0"/>
    <n v="0"/>
  </r>
  <r>
    <x v="0"/>
    <x v="0"/>
    <x v="21"/>
    <s v="K2208西部"/>
    <x v="740"/>
    <x v="2"/>
    <s v="12201147"/>
    <s v="医療法人社団松愛会松田病院"/>
    <x v="0"/>
    <n v="0"/>
    <n v="60"/>
    <n v="0"/>
    <n v="0"/>
    <n v="0"/>
    <n v="0"/>
    <n v="0"/>
    <n v="0"/>
    <n v="0"/>
  </r>
  <r>
    <x v="0"/>
    <x v="0"/>
    <x v="21"/>
    <s v="K2208西部"/>
    <x v="740"/>
    <x v="0"/>
    <s v="12201147"/>
    <s v="医療法人社団松愛会松田病院"/>
    <x v="1"/>
    <n v="0"/>
    <n v="60"/>
    <n v="0"/>
    <n v="0"/>
    <n v="0"/>
    <n v="0"/>
    <n v="0"/>
    <n v="0"/>
    <n v="0"/>
  </r>
  <r>
    <x v="0"/>
    <x v="0"/>
    <x v="21"/>
    <s v="K2208西部"/>
    <x v="740"/>
    <x v="1"/>
    <s v="12201147"/>
    <s v="医療法人社団松愛会松田病院"/>
    <x v="1"/>
    <n v="0"/>
    <n v="60"/>
    <n v="0"/>
    <n v="0"/>
    <n v="0"/>
    <n v="0"/>
    <n v="0"/>
    <n v="0"/>
    <n v="0"/>
  </r>
  <r>
    <x v="0"/>
    <x v="0"/>
    <x v="21"/>
    <s v="K2208西部"/>
    <x v="740"/>
    <x v="2"/>
    <s v="12201147"/>
    <s v="医療法人社団松愛会松田病院"/>
    <x v="1"/>
    <n v="0"/>
    <n v="60"/>
    <n v="0"/>
    <n v="0"/>
    <n v="0"/>
    <n v="0"/>
    <n v="0"/>
    <n v="0"/>
    <n v="0"/>
  </r>
  <r>
    <x v="0"/>
    <x v="0"/>
    <x v="21"/>
    <s v="K2208西部"/>
    <x v="740"/>
    <x v="0"/>
    <s v="12201148"/>
    <s v="湖東病院"/>
    <x v="0"/>
    <n v="0"/>
    <n v="0"/>
    <n v="0"/>
    <n v="169"/>
    <n v="0"/>
    <n v="0"/>
    <n v="0"/>
    <n v="0"/>
    <n v="0"/>
  </r>
  <r>
    <x v="0"/>
    <x v="0"/>
    <x v="21"/>
    <s v="K2208西部"/>
    <x v="740"/>
    <x v="1"/>
    <s v="12201148"/>
    <s v="湖東病院"/>
    <x v="0"/>
    <n v="0"/>
    <n v="0"/>
    <n v="0"/>
    <n v="169"/>
    <n v="0"/>
    <n v="0"/>
    <n v="0"/>
    <n v="0"/>
    <n v="0"/>
  </r>
  <r>
    <x v="0"/>
    <x v="0"/>
    <x v="21"/>
    <s v="K2208西部"/>
    <x v="740"/>
    <x v="2"/>
    <s v="12201148"/>
    <s v="湖東病院"/>
    <x v="0"/>
    <n v="0"/>
    <n v="0"/>
    <n v="0"/>
    <n v="0"/>
    <n v="0"/>
    <n v="0"/>
    <n v="0"/>
    <n v="0"/>
    <n v="0"/>
  </r>
  <r>
    <x v="0"/>
    <x v="0"/>
    <x v="21"/>
    <s v="K2208西部"/>
    <x v="740"/>
    <x v="0"/>
    <s v="12201148"/>
    <s v="湖東病院"/>
    <x v="1"/>
    <n v="0"/>
    <n v="0"/>
    <n v="0"/>
    <n v="0"/>
    <n v="0"/>
    <n v="0"/>
    <n v="0"/>
    <n v="0"/>
    <n v="169"/>
  </r>
  <r>
    <x v="0"/>
    <x v="0"/>
    <x v="21"/>
    <s v="K2208西部"/>
    <x v="740"/>
    <x v="1"/>
    <s v="12201148"/>
    <s v="湖東病院"/>
    <x v="1"/>
    <n v="0"/>
    <n v="0"/>
    <n v="0"/>
    <n v="0"/>
    <n v="0"/>
    <n v="0"/>
    <n v="0"/>
    <n v="0"/>
    <n v="169"/>
  </r>
  <r>
    <x v="0"/>
    <x v="0"/>
    <x v="21"/>
    <s v="K2208西部"/>
    <x v="740"/>
    <x v="2"/>
    <s v="12201148"/>
    <s v="湖東病院"/>
    <x v="1"/>
    <n v="0"/>
    <n v="0"/>
    <n v="0"/>
    <n v="0"/>
    <n v="0"/>
    <n v="0"/>
    <n v="0"/>
    <n v="0"/>
    <n v="0"/>
  </r>
  <r>
    <x v="0"/>
    <x v="0"/>
    <x v="21"/>
    <s v="K2208西部"/>
    <x v="740"/>
    <x v="0"/>
    <s v="12201149"/>
    <s v="常葉大学リハビリテーション病院"/>
    <x v="0"/>
    <n v="0"/>
    <n v="0"/>
    <n v="80"/>
    <n v="0"/>
    <n v="0"/>
    <n v="0"/>
    <n v="0"/>
    <n v="0"/>
    <n v="0"/>
  </r>
  <r>
    <x v="0"/>
    <x v="0"/>
    <x v="21"/>
    <s v="K2208西部"/>
    <x v="740"/>
    <x v="1"/>
    <s v="12201149"/>
    <s v="常葉大学リハビリテーション病院"/>
    <x v="0"/>
    <n v="0"/>
    <n v="0"/>
    <n v="80"/>
    <n v="0"/>
    <n v="0"/>
    <n v="0"/>
    <n v="0"/>
    <n v="0"/>
    <n v="0"/>
  </r>
  <r>
    <x v="0"/>
    <x v="0"/>
    <x v="21"/>
    <s v="K2208西部"/>
    <x v="740"/>
    <x v="2"/>
    <s v="12201149"/>
    <s v="常葉大学リハビリテーション病院"/>
    <x v="0"/>
    <n v="0"/>
    <n v="0"/>
    <n v="80"/>
    <n v="0"/>
    <n v="0"/>
    <n v="0"/>
    <n v="0"/>
    <n v="0"/>
    <n v="0"/>
  </r>
  <r>
    <x v="0"/>
    <x v="0"/>
    <x v="21"/>
    <s v="K2208西部"/>
    <x v="740"/>
    <x v="0"/>
    <s v="12201149"/>
    <s v="常葉大学リハビリテーション病院"/>
    <x v="1"/>
    <n v="0"/>
    <n v="0"/>
    <n v="80"/>
    <n v="0"/>
    <n v="0"/>
    <n v="0"/>
    <n v="0"/>
    <n v="0"/>
    <n v="0"/>
  </r>
  <r>
    <x v="0"/>
    <x v="0"/>
    <x v="21"/>
    <s v="K2208西部"/>
    <x v="740"/>
    <x v="1"/>
    <s v="12201149"/>
    <s v="常葉大学リハビリテーション病院"/>
    <x v="1"/>
    <n v="0"/>
    <n v="0"/>
    <n v="80"/>
    <n v="0"/>
    <n v="0"/>
    <n v="0"/>
    <n v="0"/>
    <n v="0"/>
    <n v="0"/>
  </r>
  <r>
    <x v="0"/>
    <x v="0"/>
    <x v="21"/>
    <s v="K2208西部"/>
    <x v="740"/>
    <x v="2"/>
    <s v="12201149"/>
    <s v="常葉大学リハビリテーション病院"/>
    <x v="1"/>
    <n v="0"/>
    <n v="0"/>
    <n v="80"/>
    <n v="0"/>
    <n v="0"/>
    <n v="0"/>
    <n v="0"/>
    <n v="0"/>
    <n v="0"/>
  </r>
  <r>
    <x v="0"/>
    <x v="0"/>
    <x v="21"/>
    <s v="K2208西部"/>
    <x v="741"/>
    <x v="0"/>
    <s v="12201153"/>
    <s v="医療法人社団綾和会　浜松南病院"/>
    <x v="0"/>
    <n v="0"/>
    <n v="50"/>
    <n v="0"/>
    <n v="100"/>
    <n v="0"/>
    <n v="0"/>
    <n v="0"/>
    <n v="0"/>
    <n v="0"/>
  </r>
  <r>
    <x v="0"/>
    <x v="0"/>
    <x v="21"/>
    <s v="K2208西部"/>
    <x v="741"/>
    <x v="1"/>
    <s v="12201153"/>
    <s v="医療法人社団綾和会　浜松南病院"/>
    <x v="0"/>
    <n v="0"/>
    <n v="50"/>
    <n v="0"/>
    <n v="100"/>
    <n v="0"/>
    <n v="0"/>
    <n v="0"/>
    <n v="0"/>
    <n v="0"/>
  </r>
  <r>
    <x v="0"/>
    <x v="0"/>
    <x v="21"/>
    <s v="K2208西部"/>
    <x v="741"/>
    <x v="2"/>
    <s v="12201153"/>
    <s v="医療法人社団綾和会　浜松南病院"/>
    <x v="0"/>
    <n v="0"/>
    <n v="50"/>
    <n v="0"/>
    <n v="50"/>
    <n v="0"/>
    <n v="0"/>
    <n v="0"/>
    <n v="0"/>
    <n v="0"/>
  </r>
  <r>
    <x v="0"/>
    <x v="0"/>
    <x v="21"/>
    <s v="K2208西部"/>
    <x v="741"/>
    <x v="0"/>
    <s v="12201153"/>
    <s v="医療法人社団綾和会　浜松南病院"/>
    <x v="1"/>
    <n v="0"/>
    <n v="50"/>
    <n v="0"/>
    <n v="100"/>
    <n v="0"/>
    <n v="0"/>
    <n v="0"/>
    <n v="0"/>
    <n v="0"/>
  </r>
  <r>
    <x v="0"/>
    <x v="0"/>
    <x v="21"/>
    <s v="K2208西部"/>
    <x v="741"/>
    <x v="1"/>
    <s v="12201153"/>
    <s v="医療法人社団綾和会　浜松南病院"/>
    <x v="1"/>
    <n v="0"/>
    <n v="50"/>
    <n v="0"/>
    <n v="100"/>
    <n v="0"/>
    <n v="0"/>
    <n v="0"/>
    <n v="0"/>
    <n v="0"/>
  </r>
  <r>
    <x v="0"/>
    <x v="0"/>
    <x v="21"/>
    <s v="K2208西部"/>
    <x v="741"/>
    <x v="2"/>
    <s v="12201153"/>
    <s v="医療法人社団綾和会　浜松南病院"/>
    <x v="1"/>
    <n v="0"/>
    <n v="50"/>
    <n v="0"/>
    <n v="50"/>
    <n v="0"/>
    <n v="0"/>
    <n v="0"/>
    <n v="0"/>
    <n v="0"/>
  </r>
  <r>
    <x v="0"/>
    <x v="0"/>
    <x v="21"/>
    <s v="K2208西部"/>
    <x v="741"/>
    <x v="0"/>
    <s v="12201154"/>
    <s v="すずかけセントラル病院"/>
    <x v="0"/>
    <n v="0"/>
    <n v="87"/>
    <n v="106"/>
    <n v="116"/>
    <n v="0"/>
    <n v="0"/>
    <n v="0"/>
    <n v="0"/>
    <n v="0"/>
  </r>
  <r>
    <x v="0"/>
    <x v="0"/>
    <x v="21"/>
    <s v="K2208西部"/>
    <x v="741"/>
    <x v="1"/>
    <s v="12201154"/>
    <s v="すずかけセントラル病院"/>
    <x v="0"/>
    <n v="0"/>
    <n v="87"/>
    <n v="106"/>
    <n v="116"/>
    <n v="0"/>
    <n v="0"/>
    <n v="0"/>
    <n v="0"/>
    <n v="0"/>
  </r>
  <r>
    <x v="0"/>
    <x v="0"/>
    <x v="21"/>
    <s v="K2208西部"/>
    <x v="741"/>
    <x v="2"/>
    <s v="12201154"/>
    <s v="すずかけセントラル病院"/>
    <x v="0"/>
    <n v="0"/>
    <n v="87"/>
    <n v="106"/>
    <n v="58"/>
    <n v="0"/>
    <n v="0"/>
    <n v="0"/>
    <n v="0"/>
    <n v="0"/>
  </r>
  <r>
    <x v="0"/>
    <x v="0"/>
    <x v="21"/>
    <s v="K2208西部"/>
    <x v="741"/>
    <x v="0"/>
    <s v="12201154"/>
    <s v="すずかけセントラル病院"/>
    <x v="1"/>
    <n v="0"/>
    <n v="87"/>
    <n v="106"/>
    <n v="116"/>
    <n v="0"/>
    <n v="0"/>
    <n v="0"/>
    <n v="0"/>
    <n v="0"/>
  </r>
  <r>
    <x v="0"/>
    <x v="0"/>
    <x v="21"/>
    <s v="K2208西部"/>
    <x v="741"/>
    <x v="1"/>
    <s v="12201154"/>
    <s v="すずかけセントラル病院"/>
    <x v="1"/>
    <n v="0"/>
    <n v="87"/>
    <n v="106"/>
    <n v="116"/>
    <n v="0"/>
    <n v="0"/>
    <n v="0"/>
    <n v="0"/>
    <n v="0"/>
  </r>
  <r>
    <x v="0"/>
    <x v="0"/>
    <x v="21"/>
    <s v="K2208西部"/>
    <x v="741"/>
    <x v="2"/>
    <s v="12201154"/>
    <s v="すずかけセントラル病院"/>
    <x v="1"/>
    <n v="0"/>
    <n v="87"/>
    <n v="106"/>
    <n v="58"/>
    <n v="0"/>
    <n v="0"/>
    <n v="0"/>
    <n v="0"/>
    <n v="0"/>
  </r>
  <r>
    <x v="0"/>
    <x v="0"/>
    <x v="21"/>
    <s v="K2208西部"/>
    <x v="738"/>
    <x v="0"/>
    <s v="12201155"/>
    <s v="平安の森記念病院"/>
    <x v="0"/>
    <n v="0"/>
    <n v="0"/>
    <n v="0"/>
    <n v="118"/>
    <n v="0"/>
    <n v="0"/>
    <n v="0"/>
    <n v="0"/>
    <n v="0"/>
  </r>
  <r>
    <x v="0"/>
    <x v="0"/>
    <x v="21"/>
    <s v="K2208西部"/>
    <x v="738"/>
    <x v="1"/>
    <s v="12201155"/>
    <s v="平安の森記念病院"/>
    <x v="0"/>
    <n v="0"/>
    <n v="0"/>
    <n v="0"/>
    <n v="118"/>
    <n v="0"/>
    <n v="0"/>
    <n v="0"/>
    <n v="0"/>
    <n v="0"/>
  </r>
  <r>
    <x v="0"/>
    <x v="0"/>
    <x v="21"/>
    <s v="K2208西部"/>
    <x v="738"/>
    <x v="2"/>
    <s v="12201155"/>
    <s v="平安の森記念病院"/>
    <x v="0"/>
    <n v="0"/>
    <n v="0"/>
    <n v="0"/>
    <n v="118"/>
    <n v="0"/>
    <n v="0"/>
    <n v="0"/>
    <n v="0"/>
    <n v="0"/>
  </r>
  <r>
    <x v="0"/>
    <x v="0"/>
    <x v="21"/>
    <s v="K2208西部"/>
    <x v="738"/>
    <x v="0"/>
    <s v="12201155"/>
    <s v="平安の森記念病院"/>
    <x v="1"/>
    <n v="0"/>
    <n v="0"/>
    <n v="0"/>
    <n v="118"/>
    <n v="0"/>
    <n v="0"/>
    <n v="0"/>
    <n v="0"/>
    <n v="0"/>
  </r>
  <r>
    <x v="0"/>
    <x v="0"/>
    <x v="21"/>
    <s v="K2208西部"/>
    <x v="738"/>
    <x v="1"/>
    <s v="12201155"/>
    <s v="平安の森記念病院"/>
    <x v="1"/>
    <n v="0"/>
    <n v="0"/>
    <n v="0"/>
    <n v="118"/>
    <n v="0"/>
    <n v="0"/>
    <n v="0"/>
    <n v="0"/>
    <n v="0"/>
  </r>
  <r>
    <x v="0"/>
    <x v="0"/>
    <x v="21"/>
    <s v="K2208西部"/>
    <x v="738"/>
    <x v="2"/>
    <s v="12201155"/>
    <s v="平安の森記念病院"/>
    <x v="1"/>
    <n v="0"/>
    <n v="0"/>
    <n v="0"/>
    <n v="118"/>
    <n v="0"/>
    <n v="0"/>
    <n v="0"/>
    <n v="0"/>
    <n v="0"/>
  </r>
  <r>
    <x v="0"/>
    <x v="0"/>
    <x v="21"/>
    <s v="K2208西部"/>
    <x v="742"/>
    <x v="0"/>
    <s v="12201160"/>
    <s v="引佐赤十字病院"/>
    <x v="0"/>
    <n v="0"/>
    <n v="0"/>
    <n v="0"/>
    <n v="99"/>
    <n v="0"/>
    <n v="0"/>
    <n v="0"/>
    <n v="0"/>
    <n v="0"/>
  </r>
  <r>
    <x v="0"/>
    <x v="0"/>
    <x v="21"/>
    <s v="K2208西部"/>
    <x v="742"/>
    <x v="1"/>
    <s v="12201160"/>
    <s v="引佐赤十字病院"/>
    <x v="0"/>
    <n v="0"/>
    <n v="0"/>
    <n v="0"/>
    <n v="99"/>
    <n v="0"/>
    <n v="0"/>
    <n v="0"/>
    <n v="0"/>
    <n v="0"/>
  </r>
  <r>
    <x v="0"/>
    <x v="0"/>
    <x v="21"/>
    <s v="K2208西部"/>
    <x v="742"/>
    <x v="2"/>
    <s v="12201160"/>
    <s v="引佐赤十字病院"/>
    <x v="0"/>
    <n v="0"/>
    <n v="0"/>
    <n v="0"/>
    <n v="99"/>
    <n v="0"/>
    <n v="0"/>
    <n v="0"/>
    <n v="0"/>
    <n v="0"/>
  </r>
  <r>
    <x v="0"/>
    <x v="0"/>
    <x v="21"/>
    <s v="K2208西部"/>
    <x v="742"/>
    <x v="0"/>
    <s v="12201160"/>
    <s v="引佐赤十字病院"/>
    <x v="1"/>
    <n v="0"/>
    <n v="0"/>
    <n v="0"/>
    <n v="99"/>
    <n v="0"/>
    <n v="0"/>
    <n v="0"/>
    <n v="0"/>
    <n v="0"/>
  </r>
  <r>
    <x v="0"/>
    <x v="0"/>
    <x v="21"/>
    <s v="K2208西部"/>
    <x v="742"/>
    <x v="1"/>
    <s v="12201160"/>
    <s v="引佐赤十字病院"/>
    <x v="1"/>
    <n v="0"/>
    <n v="0"/>
    <n v="0"/>
    <n v="99"/>
    <n v="0"/>
    <n v="0"/>
    <n v="0"/>
    <n v="0"/>
    <n v="0"/>
  </r>
  <r>
    <x v="0"/>
    <x v="0"/>
    <x v="21"/>
    <s v="K2208西部"/>
    <x v="742"/>
    <x v="2"/>
    <s v="12201160"/>
    <s v="引佐赤十字病院"/>
    <x v="1"/>
    <n v="0"/>
    <n v="0"/>
    <n v="0"/>
    <n v="99"/>
    <n v="0"/>
    <n v="0"/>
    <n v="0"/>
    <n v="0"/>
    <n v="0"/>
  </r>
  <r>
    <x v="0"/>
    <x v="0"/>
    <x v="21"/>
    <s v="K2208西部"/>
    <x v="742"/>
    <x v="0"/>
    <s v="12201161"/>
    <s v="医療法人　豊岡会　浜松とよおか病院"/>
    <x v="0"/>
    <n v="0"/>
    <n v="0"/>
    <n v="0"/>
    <n v="230"/>
    <n v="0"/>
    <n v="0"/>
    <n v="0"/>
    <n v="0"/>
    <n v="0"/>
  </r>
  <r>
    <x v="0"/>
    <x v="0"/>
    <x v="21"/>
    <s v="K2208西部"/>
    <x v="742"/>
    <x v="1"/>
    <s v="12201161"/>
    <s v="医療法人　豊岡会　浜松とよおか病院"/>
    <x v="0"/>
    <n v="0"/>
    <n v="0"/>
    <n v="0"/>
    <n v="230"/>
    <n v="0"/>
    <n v="0"/>
    <n v="0"/>
    <n v="0"/>
    <n v="0"/>
  </r>
  <r>
    <x v="0"/>
    <x v="0"/>
    <x v="21"/>
    <s v="K2208西部"/>
    <x v="742"/>
    <x v="2"/>
    <s v="12201161"/>
    <s v="医療法人　豊岡会　浜松とよおか病院"/>
    <x v="0"/>
    <n v="0"/>
    <n v="0"/>
    <n v="0"/>
    <n v="230"/>
    <n v="0"/>
    <n v="0"/>
    <n v="0"/>
    <n v="0"/>
    <n v="0"/>
  </r>
  <r>
    <x v="0"/>
    <x v="0"/>
    <x v="21"/>
    <s v="K2208西部"/>
    <x v="742"/>
    <x v="0"/>
    <s v="12201161"/>
    <s v="医療法人　豊岡会　浜松とよおか病院"/>
    <x v="1"/>
    <n v="0"/>
    <n v="0"/>
    <n v="0"/>
    <n v="230"/>
    <n v="0"/>
    <n v="0"/>
    <n v="0"/>
    <n v="0"/>
    <n v="0"/>
  </r>
  <r>
    <x v="0"/>
    <x v="0"/>
    <x v="21"/>
    <s v="K2208西部"/>
    <x v="742"/>
    <x v="1"/>
    <s v="12201161"/>
    <s v="医療法人　豊岡会　浜松とよおか病院"/>
    <x v="1"/>
    <n v="0"/>
    <n v="0"/>
    <n v="0"/>
    <n v="230"/>
    <n v="0"/>
    <n v="0"/>
    <n v="0"/>
    <n v="0"/>
    <n v="0"/>
  </r>
  <r>
    <x v="0"/>
    <x v="0"/>
    <x v="21"/>
    <s v="K2208西部"/>
    <x v="742"/>
    <x v="2"/>
    <s v="12201161"/>
    <s v="医療法人　豊岡会　浜松とよおか病院"/>
    <x v="1"/>
    <n v="0"/>
    <n v="0"/>
    <n v="0"/>
    <n v="230"/>
    <n v="0"/>
    <n v="0"/>
    <n v="0"/>
    <n v="0"/>
    <n v="0"/>
  </r>
  <r>
    <x v="0"/>
    <x v="0"/>
    <x v="21"/>
    <s v="K2208西部"/>
    <x v="742"/>
    <x v="0"/>
    <s v="12201162"/>
    <s v="社会福祉法人　聖隷福祉事業団　総合病院　聖隷三方原病院"/>
    <x v="0"/>
    <n v="271"/>
    <n v="342"/>
    <n v="27"/>
    <n v="170"/>
    <n v="0"/>
    <n v="0"/>
    <n v="0"/>
    <n v="0"/>
    <n v="0"/>
  </r>
  <r>
    <x v="0"/>
    <x v="0"/>
    <x v="21"/>
    <s v="K2208西部"/>
    <x v="742"/>
    <x v="1"/>
    <s v="12201162"/>
    <s v="社会福祉法人　聖隷福祉事業団　総合病院　聖隷三方原病院"/>
    <x v="0"/>
    <n v="271"/>
    <n v="342"/>
    <n v="27"/>
    <n v="170"/>
    <n v="0"/>
    <n v="0"/>
    <n v="0"/>
    <n v="0"/>
    <n v="0"/>
  </r>
  <r>
    <x v="0"/>
    <x v="0"/>
    <x v="21"/>
    <s v="K2208西部"/>
    <x v="742"/>
    <x v="2"/>
    <s v="12201162"/>
    <s v="社会福祉法人　聖隷福祉事業団　総合病院　聖隷三方原病院"/>
    <x v="0"/>
    <n v="271"/>
    <n v="342"/>
    <n v="27"/>
    <n v="170"/>
    <n v="0"/>
    <n v="0"/>
    <n v="0"/>
    <n v="0"/>
    <n v="0"/>
  </r>
  <r>
    <x v="0"/>
    <x v="0"/>
    <x v="21"/>
    <s v="K2208西部"/>
    <x v="742"/>
    <x v="0"/>
    <s v="12201162"/>
    <s v="社会福祉法人　聖隷福祉事業団　総合病院　聖隷三方原病院"/>
    <x v="1"/>
    <n v="271"/>
    <n v="342"/>
    <n v="27"/>
    <n v="170"/>
    <n v="0"/>
    <n v="0"/>
    <n v="0"/>
    <n v="0"/>
    <n v="0"/>
  </r>
  <r>
    <x v="0"/>
    <x v="0"/>
    <x v="21"/>
    <s v="K2208西部"/>
    <x v="742"/>
    <x v="1"/>
    <s v="12201162"/>
    <s v="社会福祉法人　聖隷福祉事業団　総合病院　聖隷三方原病院"/>
    <x v="1"/>
    <n v="271"/>
    <n v="342"/>
    <n v="27"/>
    <n v="170"/>
    <n v="0"/>
    <n v="0"/>
    <n v="0"/>
    <n v="0"/>
    <n v="0"/>
  </r>
  <r>
    <x v="0"/>
    <x v="0"/>
    <x v="21"/>
    <s v="K2208西部"/>
    <x v="742"/>
    <x v="2"/>
    <s v="12201162"/>
    <s v="社会福祉法人　聖隷福祉事業団　総合病院　聖隷三方原病院"/>
    <x v="1"/>
    <n v="271"/>
    <n v="342"/>
    <n v="27"/>
    <n v="170"/>
    <n v="0"/>
    <n v="0"/>
    <n v="0"/>
    <n v="0"/>
    <n v="0"/>
  </r>
  <r>
    <x v="0"/>
    <x v="0"/>
    <x v="21"/>
    <s v="K2208西部"/>
    <x v="743"/>
    <x v="0"/>
    <s v="12201170"/>
    <s v="十全記念病院"/>
    <x v="0"/>
    <n v="0"/>
    <n v="50"/>
    <n v="137"/>
    <n v="112"/>
    <n v="0"/>
    <n v="0"/>
    <n v="0"/>
    <n v="0"/>
    <n v="0"/>
  </r>
  <r>
    <x v="0"/>
    <x v="0"/>
    <x v="21"/>
    <s v="K2208西部"/>
    <x v="743"/>
    <x v="1"/>
    <s v="12201170"/>
    <s v="十全記念病院"/>
    <x v="0"/>
    <n v="0"/>
    <n v="50"/>
    <n v="137"/>
    <n v="112"/>
    <n v="0"/>
    <n v="0"/>
    <n v="0"/>
    <n v="0"/>
    <n v="0"/>
  </r>
  <r>
    <x v="0"/>
    <x v="0"/>
    <x v="21"/>
    <s v="K2208西部"/>
    <x v="743"/>
    <x v="2"/>
    <s v="12201170"/>
    <s v="十全記念病院"/>
    <x v="0"/>
    <n v="0"/>
    <n v="50"/>
    <n v="137"/>
    <n v="112"/>
    <n v="0"/>
    <n v="0"/>
    <n v="0"/>
    <n v="0"/>
    <n v="0"/>
  </r>
  <r>
    <x v="0"/>
    <x v="0"/>
    <x v="21"/>
    <s v="K2208西部"/>
    <x v="743"/>
    <x v="0"/>
    <s v="12201170"/>
    <s v="十全記念病院"/>
    <x v="1"/>
    <n v="0"/>
    <n v="50"/>
    <n v="137"/>
    <n v="112"/>
    <n v="0"/>
    <n v="0"/>
    <n v="0"/>
    <n v="0"/>
    <n v="0"/>
  </r>
  <r>
    <x v="0"/>
    <x v="0"/>
    <x v="21"/>
    <s v="K2208西部"/>
    <x v="743"/>
    <x v="1"/>
    <s v="12201170"/>
    <s v="十全記念病院"/>
    <x v="1"/>
    <n v="0"/>
    <n v="50"/>
    <n v="137"/>
    <n v="112"/>
    <n v="0"/>
    <n v="0"/>
    <n v="0"/>
    <n v="0"/>
    <n v="0"/>
  </r>
  <r>
    <x v="0"/>
    <x v="0"/>
    <x v="21"/>
    <s v="K2208西部"/>
    <x v="743"/>
    <x v="2"/>
    <s v="12201170"/>
    <s v="十全記念病院"/>
    <x v="1"/>
    <n v="0"/>
    <n v="50"/>
    <n v="137"/>
    <n v="112"/>
    <n v="0"/>
    <n v="0"/>
    <n v="0"/>
    <n v="0"/>
    <n v="0"/>
  </r>
  <r>
    <x v="0"/>
    <x v="0"/>
    <x v="21"/>
    <s v="K2208西部"/>
    <x v="743"/>
    <x v="0"/>
    <s v="12201171"/>
    <s v="医療法人社団　誠心会　浜北さくら台病院"/>
    <x v="0"/>
    <n v="0"/>
    <n v="0"/>
    <n v="0"/>
    <n v="96"/>
    <n v="0"/>
    <n v="0"/>
    <n v="0"/>
    <n v="0"/>
    <n v="0"/>
  </r>
  <r>
    <x v="0"/>
    <x v="0"/>
    <x v="21"/>
    <s v="K2208西部"/>
    <x v="743"/>
    <x v="1"/>
    <s v="12201171"/>
    <s v="医療法人社団　誠心会　浜北さくら台病院"/>
    <x v="0"/>
    <n v="0"/>
    <n v="0"/>
    <n v="42"/>
    <n v="96"/>
    <n v="0"/>
    <n v="0"/>
    <n v="0"/>
    <n v="0"/>
    <n v="0"/>
  </r>
  <r>
    <x v="0"/>
    <x v="0"/>
    <x v="21"/>
    <s v="K2208西部"/>
    <x v="743"/>
    <x v="2"/>
    <s v="12201171"/>
    <s v="医療法人社団　誠心会　浜北さくら台病院"/>
    <x v="0"/>
    <n v="0"/>
    <n v="0"/>
    <n v="0"/>
    <n v="96"/>
    <n v="0"/>
    <n v="0"/>
    <n v="0"/>
    <n v="0"/>
    <n v="0"/>
  </r>
  <r>
    <x v="0"/>
    <x v="0"/>
    <x v="21"/>
    <s v="K2208西部"/>
    <x v="743"/>
    <x v="0"/>
    <s v="12201171"/>
    <s v="医療法人社団　誠心会　浜北さくら台病院"/>
    <x v="1"/>
    <n v="0"/>
    <n v="0"/>
    <n v="0"/>
    <n v="96"/>
    <n v="0"/>
    <n v="0"/>
    <n v="0"/>
    <n v="0"/>
    <n v="0"/>
  </r>
  <r>
    <x v="0"/>
    <x v="0"/>
    <x v="21"/>
    <s v="K2208西部"/>
    <x v="743"/>
    <x v="1"/>
    <s v="12201171"/>
    <s v="医療法人社団　誠心会　浜北さくら台病院"/>
    <x v="1"/>
    <n v="0"/>
    <n v="0"/>
    <n v="42"/>
    <n v="96"/>
    <n v="0"/>
    <n v="0"/>
    <n v="0"/>
    <n v="0"/>
    <n v="0"/>
  </r>
  <r>
    <x v="0"/>
    <x v="0"/>
    <x v="21"/>
    <s v="K2208西部"/>
    <x v="743"/>
    <x v="2"/>
    <s v="12201171"/>
    <s v="医療法人社団　誠心会　浜北さくら台病院"/>
    <x v="1"/>
    <n v="0"/>
    <n v="0"/>
    <n v="0"/>
    <n v="96"/>
    <n v="0"/>
    <n v="0"/>
    <n v="0"/>
    <n v="0"/>
    <n v="0"/>
  </r>
  <r>
    <x v="0"/>
    <x v="0"/>
    <x v="21"/>
    <s v="K2208西部"/>
    <x v="743"/>
    <x v="0"/>
    <s v="12201172"/>
    <s v="浜松赤十字病院"/>
    <x v="0"/>
    <n v="12"/>
    <n v="300"/>
    <n v="0"/>
    <n v="0"/>
    <n v="0"/>
    <n v="0"/>
    <n v="0"/>
    <n v="0"/>
    <n v="0"/>
  </r>
  <r>
    <x v="0"/>
    <x v="0"/>
    <x v="21"/>
    <s v="K2208西部"/>
    <x v="743"/>
    <x v="1"/>
    <s v="12201172"/>
    <s v="浜松赤十字病院"/>
    <x v="0"/>
    <n v="12"/>
    <n v="300"/>
    <n v="0"/>
    <n v="0"/>
    <n v="0"/>
    <n v="0"/>
    <n v="0"/>
    <n v="0"/>
    <n v="0"/>
  </r>
  <r>
    <x v="0"/>
    <x v="0"/>
    <x v="21"/>
    <s v="K2208西部"/>
    <x v="743"/>
    <x v="2"/>
    <s v="12201172"/>
    <s v="浜松赤十字病院"/>
    <x v="0"/>
    <n v="12"/>
    <n v="248"/>
    <n v="0"/>
    <n v="0"/>
    <n v="0"/>
    <n v="0"/>
    <n v="0"/>
    <n v="0"/>
    <n v="0"/>
  </r>
  <r>
    <x v="0"/>
    <x v="0"/>
    <x v="21"/>
    <s v="K2208西部"/>
    <x v="743"/>
    <x v="0"/>
    <s v="12201172"/>
    <s v="浜松赤十字病院"/>
    <x v="1"/>
    <n v="12"/>
    <n v="300"/>
    <n v="0"/>
    <n v="0"/>
    <n v="0"/>
    <n v="0"/>
    <n v="0"/>
    <n v="0"/>
    <n v="0"/>
  </r>
  <r>
    <x v="0"/>
    <x v="0"/>
    <x v="21"/>
    <s v="K2208西部"/>
    <x v="743"/>
    <x v="1"/>
    <s v="12201172"/>
    <s v="浜松赤十字病院"/>
    <x v="1"/>
    <n v="12"/>
    <n v="300"/>
    <n v="0"/>
    <n v="0"/>
    <n v="0"/>
    <n v="0"/>
    <n v="0"/>
    <n v="0"/>
    <n v="0"/>
  </r>
  <r>
    <x v="0"/>
    <x v="0"/>
    <x v="21"/>
    <s v="K2208西部"/>
    <x v="743"/>
    <x v="2"/>
    <s v="12201172"/>
    <s v="浜松赤十字病院"/>
    <x v="1"/>
    <n v="12"/>
    <n v="248"/>
    <n v="0"/>
    <n v="0"/>
    <n v="0"/>
    <n v="0"/>
    <n v="0"/>
    <n v="0"/>
    <n v="0"/>
  </r>
  <r>
    <x v="0"/>
    <x v="0"/>
    <x v="21"/>
    <s v="K2208西部"/>
    <x v="743"/>
    <x v="0"/>
    <s v="12201173"/>
    <s v="独立行政法人国立病院機構　天竜病院"/>
    <x v="0"/>
    <n v="0"/>
    <n v="32"/>
    <n v="0"/>
    <n v="226"/>
    <n v="0"/>
    <n v="0"/>
    <n v="0"/>
    <n v="0"/>
    <n v="0"/>
  </r>
  <r>
    <x v="0"/>
    <x v="0"/>
    <x v="21"/>
    <s v="K2208西部"/>
    <x v="743"/>
    <x v="1"/>
    <s v="12201173"/>
    <s v="独立行政法人国立病院機構　天竜病院"/>
    <x v="0"/>
    <n v="0"/>
    <n v="32"/>
    <n v="0"/>
    <n v="226"/>
    <n v="0"/>
    <n v="0"/>
    <n v="0"/>
    <n v="0"/>
    <n v="0"/>
  </r>
  <r>
    <x v="0"/>
    <x v="0"/>
    <x v="21"/>
    <s v="K2208西部"/>
    <x v="743"/>
    <x v="2"/>
    <s v="12201173"/>
    <s v="独立行政法人国立病院機構　天竜病院"/>
    <x v="0"/>
    <n v="0"/>
    <n v="32"/>
    <n v="0"/>
    <n v="226"/>
    <n v="0"/>
    <n v="0"/>
    <n v="0"/>
    <n v="0"/>
    <n v="0"/>
  </r>
  <r>
    <x v="0"/>
    <x v="0"/>
    <x v="21"/>
    <s v="K2208西部"/>
    <x v="743"/>
    <x v="0"/>
    <s v="12201173"/>
    <s v="独立行政法人国立病院機構　天竜病院"/>
    <x v="1"/>
    <n v="0"/>
    <n v="32"/>
    <n v="0"/>
    <n v="226"/>
    <n v="0"/>
    <n v="0"/>
    <n v="0"/>
    <n v="0"/>
    <n v="0"/>
  </r>
  <r>
    <x v="0"/>
    <x v="0"/>
    <x v="21"/>
    <s v="K2208西部"/>
    <x v="743"/>
    <x v="1"/>
    <s v="12201173"/>
    <s v="独立行政法人国立病院機構　天竜病院"/>
    <x v="1"/>
    <n v="0"/>
    <n v="32"/>
    <n v="0"/>
    <n v="226"/>
    <n v="0"/>
    <n v="0"/>
    <n v="0"/>
    <n v="0"/>
    <n v="0"/>
  </r>
  <r>
    <x v="0"/>
    <x v="0"/>
    <x v="21"/>
    <s v="K2208西部"/>
    <x v="743"/>
    <x v="2"/>
    <s v="12201173"/>
    <s v="独立行政法人国立病院機構　天竜病院"/>
    <x v="1"/>
    <n v="0"/>
    <n v="32"/>
    <n v="0"/>
    <n v="226"/>
    <n v="0"/>
    <n v="0"/>
    <n v="0"/>
    <n v="0"/>
    <n v="0"/>
  </r>
  <r>
    <x v="0"/>
    <x v="0"/>
    <x v="21"/>
    <s v="K2208西部"/>
    <x v="743"/>
    <x v="0"/>
    <s v="12201174"/>
    <s v="医療法人社団三誠会　北斗わかば病院"/>
    <x v="0"/>
    <n v="0"/>
    <n v="0"/>
    <n v="0"/>
    <n v="142"/>
    <n v="0"/>
    <n v="0"/>
    <n v="0"/>
    <n v="0"/>
    <n v="0"/>
  </r>
  <r>
    <x v="0"/>
    <x v="0"/>
    <x v="21"/>
    <s v="K2208西部"/>
    <x v="743"/>
    <x v="1"/>
    <s v="12201174"/>
    <s v="医療法人社団三誠会　北斗わかば病院"/>
    <x v="0"/>
    <n v="0"/>
    <n v="0"/>
    <n v="0"/>
    <n v="142"/>
    <n v="0"/>
    <n v="0"/>
    <n v="0"/>
    <n v="0"/>
    <n v="0"/>
  </r>
  <r>
    <x v="0"/>
    <x v="0"/>
    <x v="21"/>
    <s v="K2208西部"/>
    <x v="743"/>
    <x v="2"/>
    <s v="12201174"/>
    <s v="医療法人社団三誠会　北斗わかば病院"/>
    <x v="0"/>
    <n v="0"/>
    <n v="0"/>
    <n v="0"/>
    <n v="142"/>
    <n v="0"/>
    <n v="0"/>
    <n v="0"/>
    <n v="0"/>
    <n v="0"/>
  </r>
  <r>
    <x v="0"/>
    <x v="0"/>
    <x v="21"/>
    <s v="K2208西部"/>
    <x v="743"/>
    <x v="0"/>
    <s v="12201174"/>
    <s v="医療法人社団三誠会　北斗わかば病院"/>
    <x v="1"/>
    <n v="0"/>
    <n v="0"/>
    <n v="0"/>
    <n v="142"/>
    <n v="0"/>
    <n v="0"/>
    <n v="0"/>
    <n v="0"/>
    <n v="0"/>
  </r>
  <r>
    <x v="0"/>
    <x v="0"/>
    <x v="21"/>
    <s v="K2208西部"/>
    <x v="743"/>
    <x v="1"/>
    <s v="12201174"/>
    <s v="医療法人社団三誠会　北斗わかば病院"/>
    <x v="1"/>
    <n v="0"/>
    <n v="0"/>
    <n v="0"/>
    <n v="142"/>
    <n v="0"/>
    <n v="0"/>
    <n v="0"/>
    <n v="0"/>
    <n v="0"/>
  </r>
  <r>
    <x v="0"/>
    <x v="0"/>
    <x v="21"/>
    <s v="K2208西部"/>
    <x v="743"/>
    <x v="2"/>
    <s v="12201174"/>
    <s v="医療法人社団三誠会　北斗わかば病院"/>
    <x v="1"/>
    <n v="0"/>
    <n v="0"/>
    <n v="0"/>
    <n v="142"/>
    <n v="0"/>
    <n v="0"/>
    <n v="0"/>
    <n v="0"/>
    <n v="0"/>
  </r>
  <r>
    <x v="0"/>
    <x v="0"/>
    <x v="21"/>
    <s v="K2208西部"/>
    <x v="744"/>
    <x v="0"/>
    <s v="12201184"/>
    <s v="浜松市国民健康保険　佐久間病院"/>
    <x v="0"/>
    <n v="0"/>
    <n v="36"/>
    <n v="0"/>
    <n v="20"/>
    <n v="0"/>
    <n v="0"/>
    <n v="0"/>
    <n v="0"/>
    <n v="0"/>
  </r>
  <r>
    <x v="0"/>
    <x v="0"/>
    <x v="21"/>
    <s v="K2208西部"/>
    <x v="744"/>
    <x v="1"/>
    <s v="12201184"/>
    <s v="浜松市国民健康保険　佐久間病院"/>
    <x v="0"/>
    <n v="0"/>
    <n v="36"/>
    <n v="0"/>
    <n v="20"/>
    <n v="0"/>
    <n v="0"/>
    <n v="0"/>
    <n v="0"/>
    <n v="0"/>
  </r>
  <r>
    <x v="0"/>
    <x v="0"/>
    <x v="21"/>
    <s v="K2208西部"/>
    <x v="744"/>
    <x v="2"/>
    <s v="12201184"/>
    <s v="浜松市国民健康保険　佐久間病院"/>
    <x v="0"/>
    <n v="0"/>
    <n v="46"/>
    <n v="0"/>
    <n v="46"/>
    <n v="0"/>
    <n v="0"/>
    <n v="0"/>
    <n v="0"/>
    <n v="0"/>
  </r>
  <r>
    <x v="0"/>
    <x v="0"/>
    <x v="21"/>
    <s v="K2208西部"/>
    <x v="744"/>
    <x v="0"/>
    <s v="12201184"/>
    <s v="浜松市国民健康保険　佐久間病院"/>
    <x v="1"/>
    <n v="0"/>
    <n v="56"/>
    <n v="0"/>
    <n v="0"/>
    <n v="0"/>
    <n v="0"/>
    <n v="0"/>
    <n v="0"/>
    <n v="0"/>
  </r>
  <r>
    <x v="0"/>
    <x v="0"/>
    <x v="21"/>
    <s v="K2208西部"/>
    <x v="744"/>
    <x v="1"/>
    <s v="12201184"/>
    <s v="浜松市国民健康保険　佐久間病院"/>
    <x v="1"/>
    <n v="0"/>
    <n v="56"/>
    <n v="0"/>
    <n v="0"/>
    <n v="0"/>
    <n v="0"/>
    <n v="0"/>
    <n v="0"/>
    <n v="0"/>
  </r>
  <r>
    <x v="0"/>
    <x v="0"/>
    <x v="21"/>
    <s v="K2208西部"/>
    <x v="744"/>
    <x v="2"/>
    <s v="12201184"/>
    <s v="浜松市国民健康保険　佐久間病院"/>
    <x v="1"/>
    <n v="0"/>
    <n v="92"/>
    <n v="0"/>
    <n v="0"/>
    <n v="0"/>
    <n v="0"/>
    <n v="0"/>
    <n v="0"/>
    <n v="0"/>
  </r>
  <r>
    <x v="0"/>
    <x v="0"/>
    <x v="21"/>
    <s v="K2208西部"/>
    <x v="744"/>
    <x v="0"/>
    <s v="12201185"/>
    <s v="医療法人弘遠会　天竜すずかけ病院"/>
    <x v="0"/>
    <n v="0"/>
    <n v="0"/>
    <n v="110"/>
    <n v="55"/>
    <n v="0"/>
    <n v="0"/>
    <n v="0"/>
    <n v="0"/>
    <n v="0"/>
  </r>
  <r>
    <x v="0"/>
    <x v="0"/>
    <x v="21"/>
    <s v="K2208西部"/>
    <x v="744"/>
    <x v="1"/>
    <s v="12201185"/>
    <s v="医療法人弘遠会　天竜すずかけ病院"/>
    <x v="0"/>
    <n v="0"/>
    <n v="0"/>
    <n v="78"/>
    <n v="50"/>
    <n v="0"/>
    <n v="0"/>
    <n v="0"/>
    <n v="0"/>
    <n v="0"/>
  </r>
  <r>
    <x v="0"/>
    <x v="0"/>
    <x v="21"/>
    <s v="K2208西部"/>
    <x v="744"/>
    <x v="2"/>
    <s v="12201185"/>
    <s v="医療法人弘遠会　天竜すずかけ病院"/>
    <x v="0"/>
    <n v="0"/>
    <n v="0"/>
    <n v="0"/>
    <n v="0"/>
    <n v="0"/>
    <n v="0"/>
    <n v="0"/>
    <n v="0"/>
    <n v="0"/>
  </r>
  <r>
    <x v="0"/>
    <x v="0"/>
    <x v="21"/>
    <s v="K2208西部"/>
    <x v="744"/>
    <x v="0"/>
    <s v="12201185"/>
    <s v="医療法人弘遠会　天竜すずかけ病院"/>
    <x v="1"/>
    <n v="0"/>
    <n v="0"/>
    <n v="110"/>
    <n v="55"/>
    <n v="0"/>
    <n v="0"/>
    <n v="0"/>
    <n v="0"/>
    <n v="0"/>
  </r>
  <r>
    <x v="0"/>
    <x v="0"/>
    <x v="21"/>
    <s v="K2208西部"/>
    <x v="744"/>
    <x v="1"/>
    <s v="12201185"/>
    <s v="医療法人弘遠会　天竜すずかけ病院"/>
    <x v="1"/>
    <n v="0"/>
    <n v="0"/>
    <n v="78"/>
    <n v="50"/>
    <n v="0"/>
    <n v="0"/>
    <n v="0"/>
    <n v="0"/>
    <n v="0"/>
  </r>
  <r>
    <x v="0"/>
    <x v="0"/>
    <x v="21"/>
    <s v="K2208西部"/>
    <x v="744"/>
    <x v="2"/>
    <s v="12201185"/>
    <s v="医療法人弘遠会　天竜すずかけ病院"/>
    <x v="1"/>
    <n v="0"/>
    <n v="0"/>
    <n v="0"/>
    <n v="0"/>
    <n v="0"/>
    <n v="0"/>
    <n v="0"/>
    <n v="0"/>
    <n v="0"/>
  </r>
  <r>
    <x v="0"/>
    <x v="0"/>
    <x v="21"/>
    <s v="K2208西部"/>
    <x v="745"/>
    <x v="0"/>
    <s v="12201188"/>
    <s v="市立湖西病院"/>
    <x v="0"/>
    <n v="0"/>
    <n v="103"/>
    <n v="0"/>
    <n v="0"/>
    <n v="93"/>
    <n v="0"/>
    <n v="0"/>
    <n v="0"/>
    <n v="0"/>
  </r>
  <r>
    <x v="0"/>
    <x v="0"/>
    <x v="21"/>
    <s v="K2208西部"/>
    <x v="745"/>
    <x v="1"/>
    <s v="12201188"/>
    <s v="市立湖西病院"/>
    <x v="0"/>
    <n v="0"/>
    <n v="103"/>
    <n v="0"/>
    <n v="0"/>
    <n v="0"/>
    <n v="0"/>
    <n v="0"/>
    <n v="0"/>
    <n v="0"/>
  </r>
  <r>
    <x v="0"/>
    <x v="0"/>
    <x v="21"/>
    <s v="K2208西部"/>
    <x v="745"/>
    <x v="2"/>
    <s v="12201188"/>
    <s v="市立湖西病院"/>
    <x v="0"/>
    <n v="0"/>
    <n v="103"/>
    <n v="0"/>
    <n v="0"/>
    <n v="93"/>
    <n v="0"/>
    <n v="0"/>
    <n v="0"/>
    <n v="0"/>
  </r>
  <r>
    <x v="0"/>
    <x v="0"/>
    <x v="21"/>
    <s v="K2208西部"/>
    <x v="745"/>
    <x v="0"/>
    <s v="12201188"/>
    <s v="市立湖西病院"/>
    <x v="1"/>
    <n v="0"/>
    <n v="92"/>
    <n v="50"/>
    <n v="0"/>
    <n v="0"/>
    <n v="0"/>
    <n v="54"/>
    <n v="0"/>
    <n v="0"/>
  </r>
  <r>
    <x v="0"/>
    <x v="0"/>
    <x v="21"/>
    <s v="K2208西部"/>
    <x v="745"/>
    <x v="1"/>
    <s v="12201188"/>
    <s v="市立湖西病院"/>
    <x v="1"/>
    <n v="0"/>
    <n v="53"/>
    <n v="50"/>
    <n v="0"/>
    <n v="0"/>
    <n v="0"/>
    <n v="0"/>
    <n v="0"/>
    <n v="0"/>
  </r>
  <r>
    <x v="0"/>
    <x v="0"/>
    <x v="21"/>
    <s v="K2208西部"/>
    <x v="745"/>
    <x v="2"/>
    <s v="12201188"/>
    <s v="市立湖西病院"/>
    <x v="1"/>
    <n v="0"/>
    <n v="92"/>
    <n v="50"/>
    <n v="0"/>
    <n v="0"/>
    <n v="0"/>
    <n v="54"/>
    <n v="0"/>
    <n v="0"/>
  </r>
  <r>
    <x v="0"/>
    <x v="0"/>
    <x v="21"/>
    <s v="K2208西部"/>
    <x v="745"/>
    <x v="0"/>
    <s v="12201189"/>
    <s v="医療法人浜名会　浜名病院"/>
    <x v="0"/>
    <n v="0"/>
    <n v="89"/>
    <n v="0"/>
    <n v="88"/>
    <n v="0"/>
    <n v="0"/>
    <n v="0"/>
    <n v="0"/>
    <n v="0"/>
  </r>
  <r>
    <x v="0"/>
    <x v="0"/>
    <x v="21"/>
    <s v="K2208西部"/>
    <x v="745"/>
    <x v="1"/>
    <s v="12201189"/>
    <s v="医療法人浜名会　浜名病院"/>
    <x v="0"/>
    <n v="0"/>
    <n v="75"/>
    <n v="0"/>
    <n v="88"/>
    <n v="0"/>
    <n v="0"/>
    <n v="0"/>
    <n v="0"/>
    <n v="0"/>
  </r>
  <r>
    <x v="0"/>
    <x v="0"/>
    <x v="21"/>
    <s v="K2208西部"/>
    <x v="745"/>
    <x v="2"/>
    <s v="12201189"/>
    <s v="医療法人浜名会　浜名病院"/>
    <x v="0"/>
    <n v="0"/>
    <n v="89"/>
    <n v="0"/>
    <n v="88"/>
    <n v="0"/>
    <n v="0"/>
    <n v="0"/>
    <n v="0"/>
    <n v="0"/>
  </r>
  <r>
    <x v="0"/>
    <x v="0"/>
    <x v="21"/>
    <s v="K2208西部"/>
    <x v="745"/>
    <x v="0"/>
    <s v="12201189"/>
    <s v="医療法人浜名会　浜名病院"/>
    <x v="1"/>
    <n v="0"/>
    <n v="89"/>
    <n v="0"/>
    <n v="44"/>
    <n v="0"/>
    <n v="0"/>
    <n v="0"/>
    <n v="0"/>
    <n v="44"/>
  </r>
  <r>
    <x v="0"/>
    <x v="0"/>
    <x v="21"/>
    <s v="K2208西部"/>
    <x v="745"/>
    <x v="1"/>
    <s v="12201189"/>
    <s v="医療法人浜名会　浜名病院"/>
    <x v="1"/>
    <n v="0"/>
    <n v="75"/>
    <n v="0"/>
    <n v="44"/>
    <n v="0"/>
    <n v="0"/>
    <n v="0"/>
    <n v="0"/>
    <n v="44"/>
  </r>
  <r>
    <x v="0"/>
    <x v="0"/>
    <x v="21"/>
    <s v="K2208西部"/>
    <x v="745"/>
    <x v="2"/>
    <s v="12201189"/>
    <s v="医療法人浜名会　浜名病院"/>
    <x v="1"/>
    <n v="0"/>
    <n v="89"/>
    <n v="0"/>
    <n v="44"/>
    <n v="0"/>
    <n v="0"/>
    <n v="0"/>
    <n v="0"/>
    <n v="44"/>
  </r>
  <r>
    <x v="0"/>
    <x v="0"/>
    <x v="21"/>
    <s v="K2205静岡"/>
    <x v="746"/>
    <x v="0"/>
    <s v="12201190"/>
    <s v="医療法人社団清明会　静岡富沢病院"/>
    <x v="0"/>
    <n v="0"/>
    <n v="0"/>
    <n v="0"/>
    <n v="244"/>
    <n v="0"/>
    <n v="0"/>
    <n v="0"/>
    <n v="0"/>
    <n v="0"/>
  </r>
  <r>
    <x v="0"/>
    <x v="0"/>
    <x v="21"/>
    <s v="K2205静岡"/>
    <x v="746"/>
    <x v="1"/>
    <s v="12201190"/>
    <s v="医療法人社団清明会　静岡富沢病院"/>
    <x v="0"/>
    <n v="0"/>
    <n v="0"/>
    <n v="0"/>
    <n v="244"/>
    <n v="0"/>
    <n v="0"/>
    <n v="0"/>
    <n v="0"/>
    <n v="0"/>
  </r>
  <r>
    <x v="0"/>
    <x v="0"/>
    <x v="21"/>
    <s v="K2205静岡"/>
    <x v="746"/>
    <x v="2"/>
    <s v="12201190"/>
    <s v="医療法人社団清明会　静岡富沢病院"/>
    <x v="0"/>
    <n v="0"/>
    <n v="0"/>
    <n v="0"/>
    <n v="244"/>
    <n v="0"/>
    <n v="0"/>
    <n v="0"/>
    <n v="0"/>
    <n v="0"/>
  </r>
  <r>
    <x v="0"/>
    <x v="0"/>
    <x v="21"/>
    <s v="K2205静岡"/>
    <x v="746"/>
    <x v="0"/>
    <s v="12201190"/>
    <s v="医療法人社団清明会　静岡富沢病院"/>
    <x v="1"/>
    <n v="0"/>
    <n v="0"/>
    <n v="0"/>
    <n v="244"/>
    <n v="0"/>
    <n v="0"/>
    <n v="0"/>
    <n v="0"/>
    <n v="0"/>
  </r>
  <r>
    <x v="0"/>
    <x v="0"/>
    <x v="21"/>
    <s v="K2205静岡"/>
    <x v="746"/>
    <x v="1"/>
    <s v="12201190"/>
    <s v="医療法人社団清明会　静岡富沢病院"/>
    <x v="1"/>
    <n v="0"/>
    <n v="0"/>
    <n v="0"/>
    <n v="244"/>
    <n v="0"/>
    <n v="0"/>
    <n v="0"/>
    <n v="0"/>
    <n v="0"/>
  </r>
  <r>
    <x v="0"/>
    <x v="0"/>
    <x v="21"/>
    <s v="K2205静岡"/>
    <x v="746"/>
    <x v="2"/>
    <s v="12201190"/>
    <s v="医療法人社団清明会　静岡富沢病院"/>
    <x v="1"/>
    <n v="0"/>
    <n v="0"/>
    <n v="0"/>
    <n v="244"/>
    <n v="0"/>
    <n v="0"/>
    <n v="0"/>
    <n v="0"/>
    <n v="0"/>
  </r>
  <r>
    <x v="0"/>
    <x v="0"/>
    <x v="21"/>
    <s v="K2205静岡"/>
    <x v="746"/>
    <x v="0"/>
    <s v="12201191"/>
    <s v="静岡リウマチ整形外科リハビリ病院"/>
    <x v="0"/>
    <n v="0"/>
    <n v="24"/>
    <n v="64"/>
    <n v="0"/>
    <n v="0"/>
    <n v="0"/>
    <n v="0"/>
    <n v="0"/>
    <n v="0"/>
  </r>
  <r>
    <x v="0"/>
    <x v="0"/>
    <x v="21"/>
    <s v="K2205静岡"/>
    <x v="746"/>
    <x v="1"/>
    <s v="12201191"/>
    <s v="静岡リウマチ整形外科リハビリ病院"/>
    <x v="0"/>
    <n v="0"/>
    <n v="24"/>
    <n v="60"/>
    <n v="0"/>
    <n v="0"/>
    <n v="0"/>
    <n v="0"/>
    <n v="0"/>
    <n v="0"/>
  </r>
  <r>
    <x v="0"/>
    <x v="0"/>
    <x v="21"/>
    <s v="K2205静岡"/>
    <x v="746"/>
    <x v="2"/>
    <s v="12201191"/>
    <s v="静岡リウマチ整形外科リハビリ病院"/>
    <x v="0"/>
    <n v="0"/>
    <n v="24"/>
    <n v="64"/>
    <n v="0"/>
    <n v="0"/>
    <n v="0"/>
    <n v="0"/>
    <n v="0"/>
    <n v="0"/>
  </r>
  <r>
    <x v="0"/>
    <x v="0"/>
    <x v="21"/>
    <s v="K2205静岡"/>
    <x v="746"/>
    <x v="0"/>
    <s v="12201191"/>
    <s v="静岡リウマチ整形外科リハビリ病院"/>
    <x v="1"/>
    <n v="0"/>
    <n v="24"/>
    <n v="64"/>
    <n v="0"/>
    <n v="0"/>
    <n v="0"/>
    <n v="0"/>
    <n v="0"/>
    <n v="0"/>
  </r>
  <r>
    <x v="0"/>
    <x v="0"/>
    <x v="21"/>
    <s v="K2205静岡"/>
    <x v="746"/>
    <x v="1"/>
    <s v="12201191"/>
    <s v="静岡リウマチ整形外科リハビリ病院"/>
    <x v="1"/>
    <n v="0"/>
    <n v="24"/>
    <n v="60"/>
    <n v="0"/>
    <n v="0"/>
    <n v="0"/>
    <n v="0"/>
    <n v="0"/>
    <n v="0"/>
  </r>
  <r>
    <x v="0"/>
    <x v="0"/>
    <x v="21"/>
    <s v="K2205静岡"/>
    <x v="746"/>
    <x v="2"/>
    <s v="12201191"/>
    <s v="静岡リウマチ整形外科リハビリ病院"/>
    <x v="1"/>
    <n v="0"/>
    <n v="24"/>
    <n v="64"/>
    <n v="0"/>
    <n v="0"/>
    <n v="0"/>
    <n v="0"/>
    <n v="0"/>
    <n v="0"/>
  </r>
  <r>
    <x v="0"/>
    <x v="0"/>
    <x v="21"/>
    <s v="K2205静岡"/>
    <x v="746"/>
    <x v="0"/>
    <s v="12201192"/>
    <s v="独立行政法人国立病院機構静岡てんかん・神経医療センター"/>
    <x v="0"/>
    <n v="0"/>
    <n v="150"/>
    <n v="50"/>
    <n v="210"/>
    <n v="0"/>
    <n v="0"/>
    <n v="0"/>
    <n v="0"/>
    <n v="0"/>
  </r>
  <r>
    <x v="0"/>
    <x v="0"/>
    <x v="21"/>
    <s v="K2205静岡"/>
    <x v="746"/>
    <x v="1"/>
    <s v="12201192"/>
    <s v="独立行政法人国立病院機構静岡てんかん・神経医療センター"/>
    <x v="0"/>
    <n v="0"/>
    <n v="150"/>
    <n v="50"/>
    <n v="210"/>
    <n v="0"/>
    <n v="0"/>
    <n v="0"/>
    <n v="0"/>
    <n v="0"/>
  </r>
  <r>
    <x v="0"/>
    <x v="0"/>
    <x v="21"/>
    <s v="K2205静岡"/>
    <x v="746"/>
    <x v="2"/>
    <s v="12201192"/>
    <s v="独立行政法人国立病院機構静岡てんかん・神経医療センター"/>
    <x v="0"/>
    <n v="0"/>
    <n v="146"/>
    <n v="50"/>
    <n v="210"/>
    <n v="0"/>
    <n v="0"/>
    <n v="0"/>
    <n v="0"/>
    <n v="0"/>
  </r>
  <r>
    <x v="0"/>
    <x v="0"/>
    <x v="21"/>
    <s v="K2205静岡"/>
    <x v="746"/>
    <x v="0"/>
    <s v="12201192"/>
    <s v="独立行政法人国立病院機構静岡てんかん・神経医療センター"/>
    <x v="1"/>
    <n v="0"/>
    <n v="150"/>
    <n v="50"/>
    <n v="210"/>
    <n v="0"/>
    <n v="0"/>
    <n v="0"/>
    <n v="0"/>
    <n v="0"/>
  </r>
  <r>
    <x v="0"/>
    <x v="0"/>
    <x v="21"/>
    <s v="K2205静岡"/>
    <x v="746"/>
    <x v="1"/>
    <s v="12201192"/>
    <s v="独立行政法人国立病院機構静岡てんかん・神経医療センター"/>
    <x v="1"/>
    <n v="0"/>
    <n v="150"/>
    <n v="50"/>
    <n v="210"/>
    <n v="0"/>
    <n v="0"/>
    <n v="0"/>
    <n v="0"/>
    <n v="0"/>
  </r>
  <r>
    <x v="0"/>
    <x v="0"/>
    <x v="21"/>
    <s v="K2205静岡"/>
    <x v="746"/>
    <x v="2"/>
    <s v="12201192"/>
    <s v="独立行政法人国立病院機構静岡てんかん・神経医療センター"/>
    <x v="1"/>
    <n v="0"/>
    <n v="146"/>
    <n v="50"/>
    <n v="210"/>
    <n v="0"/>
    <n v="0"/>
    <n v="0"/>
    <n v="0"/>
    <n v="0"/>
  </r>
  <r>
    <x v="0"/>
    <x v="0"/>
    <x v="21"/>
    <s v="K2205静岡"/>
    <x v="746"/>
    <x v="0"/>
    <s v="12201193"/>
    <s v="静岡県立こども病院"/>
    <x v="0"/>
    <n v="243"/>
    <n v="0"/>
    <n v="0"/>
    <n v="0"/>
    <n v="0"/>
    <n v="0"/>
    <n v="0"/>
    <n v="0"/>
    <n v="0"/>
  </r>
  <r>
    <x v="0"/>
    <x v="0"/>
    <x v="21"/>
    <s v="K2205静岡"/>
    <x v="746"/>
    <x v="1"/>
    <s v="12201193"/>
    <s v="静岡県立こども病院"/>
    <x v="0"/>
    <n v="241"/>
    <n v="0"/>
    <n v="0"/>
    <n v="0"/>
    <n v="0"/>
    <n v="0"/>
    <n v="0"/>
    <n v="0"/>
    <n v="0"/>
  </r>
  <r>
    <x v="0"/>
    <x v="0"/>
    <x v="21"/>
    <s v="K2205静岡"/>
    <x v="746"/>
    <x v="2"/>
    <s v="12201193"/>
    <s v="静岡県立こども病院"/>
    <x v="0"/>
    <n v="243"/>
    <n v="0"/>
    <n v="0"/>
    <n v="0"/>
    <n v="0"/>
    <n v="0"/>
    <n v="0"/>
    <n v="0"/>
    <n v="0"/>
  </r>
  <r>
    <x v="0"/>
    <x v="0"/>
    <x v="21"/>
    <s v="K2205静岡"/>
    <x v="746"/>
    <x v="0"/>
    <s v="12201193"/>
    <s v="静岡県立こども病院"/>
    <x v="1"/>
    <n v="243"/>
    <n v="0"/>
    <n v="0"/>
    <n v="0"/>
    <n v="0"/>
    <n v="0"/>
    <n v="0"/>
    <n v="0"/>
    <n v="0"/>
  </r>
  <r>
    <x v="0"/>
    <x v="0"/>
    <x v="21"/>
    <s v="K2205静岡"/>
    <x v="746"/>
    <x v="1"/>
    <s v="12201193"/>
    <s v="静岡県立こども病院"/>
    <x v="1"/>
    <n v="241"/>
    <n v="0"/>
    <n v="0"/>
    <n v="0"/>
    <n v="0"/>
    <n v="0"/>
    <n v="0"/>
    <n v="0"/>
    <n v="0"/>
  </r>
  <r>
    <x v="0"/>
    <x v="0"/>
    <x v="21"/>
    <s v="K2205静岡"/>
    <x v="746"/>
    <x v="2"/>
    <s v="12201193"/>
    <s v="静岡県立こども病院"/>
    <x v="1"/>
    <n v="243"/>
    <n v="0"/>
    <n v="0"/>
    <n v="0"/>
    <n v="0"/>
    <n v="0"/>
    <n v="0"/>
    <n v="0"/>
    <n v="0"/>
  </r>
  <r>
    <x v="0"/>
    <x v="0"/>
    <x v="21"/>
    <s v="K2205静岡"/>
    <x v="746"/>
    <x v="0"/>
    <s v="12201194"/>
    <s v="静岡市立静岡病院"/>
    <x v="0"/>
    <n v="259"/>
    <n v="241"/>
    <n v="0"/>
    <n v="0"/>
    <n v="0"/>
    <n v="0"/>
    <n v="0"/>
    <n v="0"/>
    <n v="0"/>
  </r>
  <r>
    <x v="0"/>
    <x v="0"/>
    <x v="21"/>
    <s v="K2205静岡"/>
    <x v="746"/>
    <x v="1"/>
    <s v="12201194"/>
    <s v="静岡市立静岡病院"/>
    <x v="0"/>
    <n v="259"/>
    <n v="241"/>
    <n v="0"/>
    <n v="0"/>
    <n v="0"/>
    <n v="0"/>
    <n v="0"/>
    <n v="0"/>
    <n v="0"/>
  </r>
  <r>
    <x v="0"/>
    <x v="0"/>
    <x v="21"/>
    <s v="K2205静岡"/>
    <x v="746"/>
    <x v="2"/>
    <s v="12201194"/>
    <s v="静岡市立静岡病院"/>
    <x v="0"/>
    <n v="259"/>
    <n v="241"/>
    <n v="0"/>
    <n v="0"/>
    <n v="0"/>
    <n v="0"/>
    <n v="0"/>
    <n v="0"/>
    <n v="0"/>
  </r>
  <r>
    <x v="0"/>
    <x v="0"/>
    <x v="21"/>
    <s v="K2205静岡"/>
    <x v="746"/>
    <x v="0"/>
    <s v="12201194"/>
    <s v="静岡市立静岡病院"/>
    <x v="1"/>
    <n v="259"/>
    <n v="241"/>
    <n v="0"/>
    <n v="0"/>
    <n v="0"/>
    <n v="0"/>
    <n v="0"/>
    <n v="0"/>
    <n v="0"/>
  </r>
  <r>
    <x v="0"/>
    <x v="0"/>
    <x v="21"/>
    <s v="K2205静岡"/>
    <x v="746"/>
    <x v="1"/>
    <s v="12201194"/>
    <s v="静岡市立静岡病院"/>
    <x v="1"/>
    <n v="259"/>
    <n v="241"/>
    <n v="0"/>
    <n v="0"/>
    <n v="0"/>
    <n v="0"/>
    <n v="0"/>
    <n v="0"/>
    <n v="0"/>
  </r>
  <r>
    <x v="0"/>
    <x v="0"/>
    <x v="21"/>
    <s v="K2205静岡"/>
    <x v="746"/>
    <x v="2"/>
    <s v="12201194"/>
    <s v="静岡市立静岡病院"/>
    <x v="1"/>
    <n v="259"/>
    <n v="241"/>
    <n v="0"/>
    <n v="0"/>
    <n v="0"/>
    <n v="0"/>
    <n v="0"/>
    <n v="0"/>
    <n v="0"/>
  </r>
  <r>
    <x v="0"/>
    <x v="0"/>
    <x v="21"/>
    <s v="K2205静岡"/>
    <x v="746"/>
    <x v="0"/>
    <s v="12201195"/>
    <s v="ＪＡ静岡厚生連静岡厚生病院"/>
    <x v="0"/>
    <n v="0"/>
    <n v="170"/>
    <n v="95"/>
    <n v="0"/>
    <n v="0"/>
    <n v="0"/>
    <n v="0"/>
    <n v="0"/>
    <n v="0"/>
  </r>
  <r>
    <x v="0"/>
    <x v="0"/>
    <x v="21"/>
    <s v="K2205静岡"/>
    <x v="746"/>
    <x v="1"/>
    <s v="12201195"/>
    <s v="ＪＡ静岡厚生連静岡厚生病院"/>
    <x v="0"/>
    <n v="0"/>
    <n v="170"/>
    <n v="95"/>
    <n v="0"/>
    <n v="0"/>
    <n v="0"/>
    <n v="0"/>
    <n v="0"/>
    <n v="0"/>
  </r>
  <r>
    <x v="0"/>
    <x v="0"/>
    <x v="21"/>
    <s v="K2205静岡"/>
    <x v="746"/>
    <x v="2"/>
    <s v="12201195"/>
    <s v="ＪＡ静岡厚生連静岡厚生病院"/>
    <x v="0"/>
    <n v="0"/>
    <n v="170"/>
    <n v="95"/>
    <n v="0"/>
    <n v="0"/>
    <n v="0"/>
    <n v="0"/>
    <n v="0"/>
    <n v="0"/>
  </r>
  <r>
    <x v="0"/>
    <x v="0"/>
    <x v="21"/>
    <s v="K2205静岡"/>
    <x v="746"/>
    <x v="0"/>
    <s v="12201195"/>
    <s v="ＪＡ静岡厚生連静岡厚生病院"/>
    <x v="1"/>
    <n v="0"/>
    <n v="135"/>
    <n v="130"/>
    <n v="0"/>
    <n v="0"/>
    <n v="0"/>
    <n v="0"/>
    <n v="0"/>
    <n v="0"/>
  </r>
  <r>
    <x v="0"/>
    <x v="0"/>
    <x v="21"/>
    <s v="K2205静岡"/>
    <x v="746"/>
    <x v="1"/>
    <s v="12201195"/>
    <s v="ＪＡ静岡厚生連静岡厚生病院"/>
    <x v="1"/>
    <n v="0"/>
    <n v="135"/>
    <n v="130"/>
    <n v="0"/>
    <n v="0"/>
    <n v="0"/>
    <n v="0"/>
    <n v="0"/>
    <n v="0"/>
  </r>
  <r>
    <x v="0"/>
    <x v="0"/>
    <x v="21"/>
    <s v="K2205静岡"/>
    <x v="746"/>
    <x v="2"/>
    <s v="12201195"/>
    <s v="ＪＡ静岡厚生連静岡厚生病院"/>
    <x v="1"/>
    <n v="0"/>
    <n v="135"/>
    <n v="130"/>
    <n v="0"/>
    <n v="0"/>
    <n v="0"/>
    <n v="0"/>
    <n v="0"/>
    <n v="0"/>
  </r>
  <r>
    <x v="0"/>
    <x v="0"/>
    <x v="21"/>
    <s v="K2205静岡"/>
    <x v="746"/>
    <x v="0"/>
    <s v="12201196"/>
    <s v="静岡赤十字病院"/>
    <x v="0"/>
    <n v="192"/>
    <n v="273"/>
    <n v="0"/>
    <n v="0"/>
    <n v="0"/>
    <n v="0"/>
    <n v="0"/>
    <n v="0"/>
    <n v="0"/>
  </r>
  <r>
    <x v="0"/>
    <x v="0"/>
    <x v="21"/>
    <s v="K2205静岡"/>
    <x v="746"/>
    <x v="1"/>
    <s v="12201196"/>
    <s v="静岡赤十字病院"/>
    <x v="0"/>
    <n v="192"/>
    <n v="273"/>
    <n v="0"/>
    <n v="0"/>
    <n v="0"/>
    <n v="0"/>
    <n v="0"/>
    <n v="0"/>
    <n v="0"/>
  </r>
  <r>
    <x v="0"/>
    <x v="0"/>
    <x v="21"/>
    <s v="K2205静岡"/>
    <x v="746"/>
    <x v="2"/>
    <s v="12201196"/>
    <s v="静岡赤十字病院"/>
    <x v="0"/>
    <n v="192"/>
    <n v="273"/>
    <n v="0"/>
    <n v="0"/>
    <n v="0"/>
    <n v="0"/>
    <n v="0"/>
    <n v="0"/>
    <n v="0"/>
  </r>
  <r>
    <x v="0"/>
    <x v="0"/>
    <x v="21"/>
    <s v="K2205静岡"/>
    <x v="746"/>
    <x v="0"/>
    <s v="12201196"/>
    <s v="静岡赤十字病院"/>
    <x v="1"/>
    <n v="192"/>
    <n v="273"/>
    <n v="0"/>
    <n v="0"/>
    <n v="0"/>
    <n v="0"/>
    <n v="0"/>
    <n v="0"/>
    <n v="0"/>
  </r>
  <r>
    <x v="0"/>
    <x v="0"/>
    <x v="21"/>
    <s v="K2205静岡"/>
    <x v="746"/>
    <x v="1"/>
    <s v="12201196"/>
    <s v="静岡赤十字病院"/>
    <x v="1"/>
    <n v="192"/>
    <n v="273"/>
    <n v="0"/>
    <n v="0"/>
    <n v="0"/>
    <n v="0"/>
    <n v="0"/>
    <n v="0"/>
    <n v="0"/>
  </r>
  <r>
    <x v="0"/>
    <x v="0"/>
    <x v="21"/>
    <s v="K2205静岡"/>
    <x v="746"/>
    <x v="2"/>
    <s v="12201196"/>
    <s v="静岡赤十字病院"/>
    <x v="1"/>
    <n v="192"/>
    <n v="273"/>
    <n v="0"/>
    <n v="0"/>
    <n v="0"/>
    <n v="0"/>
    <n v="0"/>
    <n v="0"/>
    <n v="0"/>
  </r>
  <r>
    <x v="0"/>
    <x v="0"/>
    <x v="21"/>
    <s v="K2205静岡"/>
    <x v="746"/>
    <x v="0"/>
    <s v="12201197"/>
    <s v="静清リハビリテーション病院"/>
    <x v="0"/>
    <n v="0"/>
    <n v="0"/>
    <n v="250"/>
    <n v="0"/>
    <n v="0"/>
    <n v="0"/>
    <n v="0"/>
    <n v="0"/>
    <n v="0"/>
  </r>
  <r>
    <x v="0"/>
    <x v="0"/>
    <x v="21"/>
    <s v="K2205静岡"/>
    <x v="746"/>
    <x v="1"/>
    <s v="12201197"/>
    <s v="静清リハビリテーション病院"/>
    <x v="0"/>
    <n v="0"/>
    <n v="0"/>
    <n v="250"/>
    <n v="0"/>
    <n v="0"/>
    <n v="0"/>
    <n v="0"/>
    <n v="0"/>
    <n v="0"/>
  </r>
  <r>
    <x v="0"/>
    <x v="0"/>
    <x v="21"/>
    <s v="K2205静岡"/>
    <x v="746"/>
    <x v="2"/>
    <s v="12201197"/>
    <s v="静清リハビリテーション病院"/>
    <x v="0"/>
    <n v="0"/>
    <n v="0"/>
    <n v="250"/>
    <n v="0"/>
    <n v="0"/>
    <n v="0"/>
    <n v="0"/>
    <n v="0"/>
    <n v="0"/>
  </r>
  <r>
    <x v="0"/>
    <x v="0"/>
    <x v="21"/>
    <s v="K2205静岡"/>
    <x v="746"/>
    <x v="0"/>
    <s v="12201197"/>
    <s v="静清リハビリテーション病院"/>
    <x v="1"/>
    <n v="0"/>
    <n v="0"/>
    <n v="250"/>
    <n v="0"/>
    <n v="0"/>
    <n v="0"/>
    <n v="0"/>
    <n v="0"/>
    <n v="0"/>
  </r>
  <r>
    <x v="0"/>
    <x v="0"/>
    <x v="21"/>
    <s v="K2205静岡"/>
    <x v="746"/>
    <x v="1"/>
    <s v="12201197"/>
    <s v="静清リハビリテーション病院"/>
    <x v="1"/>
    <n v="0"/>
    <n v="0"/>
    <n v="250"/>
    <n v="0"/>
    <n v="0"/>
    <n v="0"/>
    <n v="0"/>
    <n v="0"/>
    <n v="0"/>
  </r>
  <r>
    <x v="0"/>
    <x v="0"/>
    <x v="21"/>
    <s v="K2205静岡"/>
    <x v="746"/>
    <x v="2"/>
    <s v="12201197"/>
    <s v="静清リハビリテーション病院"/>
    <x v="1"/>
    <n v="0"/>
    <n v="0"/>
    <n v="250"/>
    <n v="0"/>
    <n v="0"/>
    <n v="0"/>
    <n v="0"/>
    <n v="0"/>
    <n v="0"/>
  </r>
  <r>
    <x v="0"/>
    <x v="0"/>
    <x v="21"/>
    <s v="K2205静岡"/>
    <x v="746"/>
    <x v="0"/>
    <s v="12201198"/>
    <s v="医療法人社団清明会　静岡リハビリテーション病院"/>
    <x v="0"/>
    <n v="0"/>
    <n v="0"/>
    <n v="94"/>
    <n v="54"/>
    <n v="0"/>
    <n v="0"/>
    <n v="0"/>
    <n v="0"/>
    <n v="0"/>
  </r>
  <r>
    <x v="0"/>
    <x v="0"/>
    <x v="21"/>
    <s v="K2205静岡"/>
    <x v="746"/>
    <x v="1"/>
    <s v="12201198"/>
    <s v="医療法人社団清明会　静岡リハビリテーション病院"/>
    <x v="0"/>
    <n v="0"/>
    <n v="0"/>
    <n v="94"/>
    <n v="54"/>
    <n v="0"/>
    <n v="0"/>
    <n v="0"/>
    <n v="0"/>
    <n v="0"/>
  </r>
  <r>
    <x v="0"/>
    <x v="0"/>
    <x v="21"/>
    <s v="K2205静岡"/>
    <x v="746"/>
    <x v="2"/>
    <s v="12201198"/>
    <s v="医療法人社団清明会　静岡リハビリテーション病院"/>
    <x v="0"/>
    <n v="0"/>
    <n v="0"/>
    <n v="94"/>
    <n v="54"/>
    <n v="0"/>
    <n v="0"/>
    <n v="0"/>
    <n v="0"/>
    <n v="0"/>
  </r>
  <r>
    <x v="0"/>
    <x v="0"/>
    <x v="21"/>
    <s v="K2205静岡"/>
    <x v="746"/>
    <x v="0"/>
    <s v="12201198"/>
    <s v="医療法人社団清明会　静岡リハビリテーション病院"/>
    <x v="1"/>
    <n v="0"/>
    <n v="0"/>
    <n v="94"/>
    <n v="54"/>
    <n v="0"/>
    <n v="0"/>
    <n v="0"/>
    <n v="0"/>
    <n v="0"/>
  </r>
  <r>
    <x v="0"/>
    <x v="0"/>
    <x v="21"/>
    <s v="K2205静岡"/>
    <x v="746"/>
    <x v="1"/>
    <s v="12201198"/>
    <s v="医療法人社団清明会　静岡リハビリテーション病院"/>
    <x v="1"/>
    <n v="0"/>
    <n v="0"/>
    <n v="94"/>
    <n v="54"/>
    <n v="0"/>
    <n v="0"/>
    <n v="0"/>
    <n v="0"/>
    <n v="0"/>
  </r>
  <r>
    <x v="0"/>
    <x v="0"/>
    <x v="21"/>
    <s v="K2205静岡"/>
    <x v="746"/>
    <x v="2"/>
    <s v="12201198"/>
    <s v="医療法人社団清明会　静岡リハビリテーション病院"/>
    <x v="1"/>
    <n v="0"/>
    <n v="0"/>
    <n v="94"/>
    <n v="54"/>
    <n v="0"/>
    <n v="0"/>
    <n v="0"/>
    <n v="0"/>
    <n v="0"/>
  </r>
  <r>
    <x v="0"/>
    <x v="0"/>
    <x v="21"/>
    <s v="K2205静岡"/>
    <x v="746"/>
    <x v="0"/>
    <s v="12201199"/>
    <s v="重症心身障害児施設　つばさ静岡"/>
    <x v="0"/>
    <n v="0"/>
    <n v="0"/>
    <n v="0"/>
    <n v="73"/>
    <n v="0"/>
    <n v="0"/>
    <n v="0"/>
    <n v="0"/>
    <n v="0"/>
  </r>
  <r>
    <x v="0"/>
    <x v="0"/>
    <x v="21"/>
    <s v="K2205静岡"/>
    <x v="746"/>
    <x v="1"/>
    <s v="12201199"/>
    <s v="重症心身障害児施設　つばさ静岡"/>
    <x v="0"/>
    <n v="0"/>
    <n v="0"/>
    <n v="0"/>
    <n v="73"/>
    <n v="0"/>
    <n v="0"/>
    <n v="0"/>
    <n v="0"/>
    <n v="0"/>
  </r>
  <r>
    <x v="0"/>
    <x v="0"/>
    <x v="21"/>
    <s v="K2205静岡"/>
    <x v="746"/>
    <x v="2"/>
    <s v="12201199"/>
    <s v="重症心身障害児施設　つばさ静岡"/>
    <x v="0"/>
    <n v="0"/>
    <n v="0"/>
    <n v="0"/>
    <n v="73"/>
    <n v="0"/>
    <n v="0"/>
    <n v="0"/>
    <n v="0"/>
    <n v="0"/>
  </r>
  <r>
    <x v="0"/>
    <x v="0"/>
    <x v="21"/>
    <s v="K2205静岡"/>
    <x v="746"/>
    <x v="0"/>
    <s v="12201199"/>
    <s v="重症心身障害児施設　つばさ静岡"/>
    <x v="1"/>
    <n v="0"/>
    <n v="0"/>
    <n v="0"/>
    <n v="73"/>
    <n v="0"/>
    <n v="0"/>
    <n v="0"/>
    <n v="0"/>
    <n v="0"/>
  </r>
  <r>
    <x v="0"/>
    <x v="0"/>
    <x v="21"/>
    <s v="K2205静岡"/>
    <x v="746"/>
    <x v="1"/>
    <s v="12201199"/>
    <s v="重症心身障害児施設　つばさ静岡"/>
    <x v="1"/>
    <n v="0"/>
    <n v="0"/>
    <n v="0"/>
    <n v="73"/>
    <n v="0"/>
    <n v="0"/>
    <n v="0"/>
    <n v="0"/>
    <n v="0"/>
  </r>
  <r>
    <x v="0"/>
    <x v="0"/>
    <x v="21"/>
    <s v="K2205静岡"/>
    <x v="746"/>
    <x v="2"/>
    <s v="12201199"/>
    <s v="重症心身障害児施設　つばさ静岡"/>
    <x v="1"/>
    <n v="0"/>
    <n v="0"/>
    <n v="0"/>
    <n v="73"/>
    <n v="0"/>
    <n v="0"/>
    <n v="0"/>
    <n v="0"/>
    <n v="0"/>
  </r>
  <r>
    <x v="0"/>
    <x v="0"/>
    <x v="21"/>
    <s v="K2205静岡"/>
    <x v="746"/>
    <x v="0"/>
    <s v="12201200"/>
    <s v="静岡県立総合病院"/>
    <x v="0"/>
    <n v="502"/>
    <n v="160"/>
    <n v="0"/>
    <n v="0"/>
    <n v="0"/>
    <n v="0"/>
    <n v="0"/>
    <n v="0"/>
    <n v="0"/>
  </r>
  <r>
    <x v="0"/>
    <x v="0"/>
    <x v="21"/>
    <s v="K2205静岡"/>
    <x v="746"/>
    <x v="1"/>
    <s v="12201200"/>
    <s v="静岡県立総合病院"/>
    <x v="0"/>
    <n v="502"/>
    <n v="160"/>
    <n v="0"/>
    <n v="0"/>
    <n v="0"/>
    <n v="0"/>
    <n v="0"/>
    <n v="0"/>
    <n v="0"/>
  </r>
  <r>
    <x v="0"/>
    <x v="0"/>
    <x v="21"/>
    <s v="K2205静岡"/>
    <x v="746"/>
    <x v="2"/>
    <s v="12201200"/>
    <s v="静岡県立総合病院"/>
    <x v="0"/>
    <n v="502"/>
    <n v="160"/>
    <n v="0"/>
    <n v="0"/>
    <n v="0"/>
    <n v="0"/>
    <n v="0"/>
    <n v="0"/>
    <n v="0"/>
  </r>
  <r>
    <x v="0"/>
    <x v="0"/>
    <x v="21"/>
    <s v="K2205静岡"/>
    <x v="746"/>
    <x v="0"/>
    <s v="12201200"/>
    <s v="静岡県立総合病院"/>
    <x v="1"/>
    <n v="502"/>
    <n v="160"/>
    <n v="0"/>
    <n v="0"/>
    <n v="0"/>
    <n v="0"/>
    <n v="0"/>
    <n v="0"/>
    <n v="0"/>
  </r>
  <r>
    <x v="0"/>
    <x v="0"/>
    <x v="21"/>
    <s v="K2205静岡"/>
    <x v="746"/>
    <x v="1"/>
    <s v="12201200"/>
    <s v="静岡県立総合病院"/>
    <x v="1"/>
    <n v="502"/>
    <n v="160"/>
    <n v="0"/>
    <n v="0"/>
    <n v="0"/>
    <n v="0"/>
    <n v="0"/>
    <n v="0"/>
    <n v="0"/>
  </r>
  <r>
    <x v="0"/>
    <x v="0"/>
    <x v="21"/>
    <s v="K2205静岡"/>
    <x v="746"/>
    <x v="2"/>
    <s v="12201200"/>
    <s v="静岡県立総合病院"/>
    <x v="1"/>
    <n v="502"/>
    <n v="160"/>
    <n v="0"/>
    <n v="0"/>
    <n v="0"/>
    <n v="0"/>
    <n v="0"/>
    <n v="0"/>
    <n v="0"/>
  </r>
  <r>
    <x v="0"/>
    <x v="0"/>
    <x v="21"/>
    <s v="K2205静岡"/>
    <x v="746"/>
    <x v="0"/>
    <s v="12201201"/>
    <s v="医療法人社団健正会静岡アオイ病院"/>
    <x v="0"/>
    <n v="0"/>
    <n v="0"/>
    <n v="0"/>
    <n v="174"/>
    <n v="0"/>
    <n v="0"/>
    <n v="0"/>
    <n v="0"/>
    <n v="0"/>
  </r>
  <r>
    <x v="0"/>
    <x v="0"/>
    <x v="21"/>
    <s v="K2205静岡"/>
    <x v="746"/>
    <x v="1"/>
    <s v="12201201"/>
    <s v="医療法人社団健正会静岡アオイ病院"/>
    <x v="0"/>
    <n v="0"/>
    <n v="0"/>
    <n v="0"/>
    <n v="164"/>
    <n v="0"/>
    <n v="0"/>
    <n v="0"/>
    <n v="0"/>
    <n v="0"/>
  </r>
  <r>
    <x v="0"/>
    <x v="0"/>
    <x v="21"/>
    <s v="K2205静岡"/>
    <x v="746"/>
    <x v="2"/>
    <s v="12201201"/>
    <s v="医療法人社団健正会静岡アオイ病院"/>
    <x v="0"/>
    <n v="0"/>
    <n v="0"/>
    <n v="0"/>
    <n v="174"/>
    <n v="0"/>
    <n v="0"/>
    <n v="0"/>
    <n v="0"/>
    <n v="0"/>
  </r>
  <r>
    <x v="0"/>
    <x v="0"/>
    <x v="21"/>
    <s v="K2205静岡"/>
    <x v="746"/>
    <x v="0"/>
    <s v="12201201"/>
    <s v="医療法人社団健正会静岡アオイ病院"/>
    <x v="1"/>
    <n v="0"/>
    <n v="0"/>
    <n v="0"/>
    <n v="174"/>
    <n v="0"/>
    <n v="0"/>
    <n v="0"/>
    <n v="0"/>
    <n v="0"/>
  </r>
  <r>
    <x v="0"/>
    <x v="0"/>
    <x v="21"/>
    <s v="K2205静岡"/>
    <x v="746"/>
    <x v="1"/>
    <s v="12201201"/>
    <s v="医療法人社団健正会静岡アオイ病院"/>
    <x v="1"/>
    <n v="0"/>
    <n v="0"/>
    <n v="0"/>
    <n v="164"/>
    <n v="0"/>
    <n v="0"/>
    <n v="0"/>
    <n v="0"/>
    <n v="0"/>
  </r>
  <r>
    <x v="0"/>
    <x v="0"/>
    <x v="21"/>
    <s v="K2205静岡"/>
    <x v="746"/>
    <x v="2"/>
    <s v="12201201"/>
    <s v="医療法人社団健正会静岡アオイ病院"/>
    <x v="1"/>
    <n v="0"/>
    <n v="0"/>
    <n v="0"/>
    <n v="174"/>
    <n v="0"/>
    <n v="0"/>
    <n v="0"/>
    <n v="0"/>
    <n v="0"/>
  </r>
  <r>
    <x v="0"/>
    <x v="0"/>
    <x v="21"/>
    <s v="K2205静岡"/>
    <x v="746"/>
    <x v="0"/>
    <s v="12201202"/>
    <s v="静岡瀬名病院"/>
    <x v="0"/>
    <n v="0"/>
    <n v="0"/>
    <n v="0"/>
    <n v="180"/>
    <n v="0"/>
    <n v="0"/>
    <n v="0"/>
    <n v="0"/>
    <n v="0"/>
  </r>
  <r>
    <x v="0"/>
    <x v="0"/>
    <x v="21"/>
    <s v="K2205静岡"/>
    <x v="746"/>
    <x v="1"/>
    <s v="12201202"/>
    <s v="静岡瀬名病院"/>
    <x v="0"/>
    <n v="0"/>
    <n v="0"/>
    <n v="0"/>
    <n v="180"/>
    <n v="0"/>
    <n v="0"/>
    <n v="0"/>
    <n v="0"/>
    <n v="0"/>
  </r>
  <r>
    <x v="0"/>
    <x v="0"/>
    <x v="21"/>
    <s v="K2205静岡"/>
    <x v="746"/>
    <x v="2"/>
    <s v="12201202"/>
    <s v="静岡瀬名病院"/>
    <x v="0"/>
    <n v="0"/>
    <n v="0"/>
    <n v="0"/>
    <n v="180"/>
    <n v="0"/>
    <n v="0"/>
    <n v="0"/>
    <n v="0"/>
    <n v="0"/>
  </r>
  <r>
    <x v="0"/>
    <x v="0"/>
    <x v="21"/>
    <s v="K2205静岡"/>
    <x v="746"/>
    <x v="0"/>
    <s v="12201202"/>
    <s v="静岡瀬名病院"/>
    <x v="1"/>
    <n v="0"/>
    <n v="0"/>
    <n v="0"/>
    <n v="0"/>
    <n v="0"/>
    <n v="0"/>
    <n v="0"/>
    <n v="0"/>
    <n v="180"/>
  </r>
  <r>
    <x v="0"/>
    <x v="0"/>
    <x v="21"/>
    <s v="K2205静岡"/>
    <x v="746"/>
    <x v="1"/>
    <s v="12201202"/>
    <s v="静岡瀬名病院"/>
    <x v="1"/>
    <n v="0"/>
    <n v="0"/>
    <n v="0"/>
    <n v="0"/>
    <n v="0"/>
    <n v="0"/>
    <n v="0"/>
    <n v="0"/>
    <n v="180"/>
  </r>
  <r>
    <x v="0"/>
    <x v="0"/>
    <x v="21"/>
    <s v="K2205静岡"/>
    <x v="746"/>
    <x v="2"/>
    <s v="12201202"/>
    <s v="静岡瀬名病院"/>
    <x v="1"/>
    <n v="0"/>
    <n v="0"/>
    <n v="0"/>
    <n v="0"/>
    <n v="0"/>
    <n v="0"/>
    <n v="0"/>
    <n v="0"/>
    <n v="180"/>
  </r>
  <r>
    <x v="0"/>
    <x v="0"/>
    <x v="21"/>
    <s v="K2205静岡"/>
    <x v="747"/>
    <x v="0"/>
    <s v="12201216"/>
    <s v="医療法人社団宝徳会　小鹿病院"/>
    <x v="0"/>
    <n v="0"/>
    <n v="0"/>
    <n v="0"/>
    <n v="148"/>
    <n v="0"/>
    <n v="0"/>
    <n v="0"/>
    <n v="0"/>
    <n v="0"/>
  </r>
  <r>
    <x v="0"/>
    <x v="0"/>
    <x v="21"/>
    <s v="K2205静岡"/>
    <x v="747"/>
    <x v="1"/>
    <s v="12201216"/>
    <s v="医療法人社団宝徳会　小鹿病院"/>
    <x v="0"/>
    <n v="0"/>
    <n v="0"/>
    <n v="0"/>
    <n v="148"/>
    <n v="0"/>
    <n v="0"/>
    <n v="0"/>
    <n v="0"/>
    <n v="0"/>
  </r>
  <r>
    <x v="0"/>
    <x v="0"/>
    <x v="21"/>
    <s v="K2205静岡"/>
    <x v="747"/>
    <x v="2"/>
    <s v="12201216"/>
    <s v="医療法人社団宝徳会　小鹿病院"/>
    <x v="0"/>
    <n v="0"/>
    <n v="0"/>
    <n v="0"/>
    <n v="51"/>
    <n v="0"/>
    <n v="0"/>
    <n v="0"/>
    <n v="0"/>
    <n v="0"/>
  </r>
  <r>
    <x v="0"/>
    <x v="0"/>
    <x v="21"/>
    <s v="K2205静岡"/>
    <x v="747"/>
    <x v="0"/>
    <s v="12201216"/>
    <s v="医療法人社団宝徳会　小鹿病院"/>
    <x v="1"/>
    <n v="0"/>
    <n v="0"/>
    <n v="0"/>
    <n v="148"/>
    <n v="0"/>
    <n v="0"/>
    <n v="0"/>
    <n v="0"/>
    <n v="0"/>
  </r>
  <r>
    <x v="0"/>
    <x v="0"/>
    <x v="21"/>
    <s v="K2205静岡"/>
    <x v="747"/>
    <x v="1"/>
    <s v="12201216"/>
    <s v="医療法人社団宝徳会　小鹿病院"/>
    <x v="1"/>
    <n v="0"/>
    <n v="0"/>
    <n v="0"/>
    <n v="148"/>
    <n v="0"/>
    <n v="0"/>
    <n v="0"/>
    <n v="0"/>
    <n v="0"/>
  </r>
  <r>
    <x v="0"/>
    <x v="0"/>
    <x v="21"/>
    <s v="K2205静岡"/>
    <x v="747"/>
    <x v="2"/>
    <s v="12201216"/>
    <s v="医療法人社団宝徳会　小鹿病院"/>
    <x v="1"/>
    <n v="0"/>
    <n v="0"/>
    <n v="0"/>
    <n v="51"/>
    <n v="0"/>
    <n v="0"/>
    <n v="0"/>
    <n v="0"/>
    <n v="0"/>
  </r>
  <r>
    <x v="0"/>
    <x v="0"/>
    <x v="21"/>
    <s v="K2205静岡"/>
    <x v="747"/>
    <x v="0"/>
    <s v="12201217"/>
    <s v="白萩病院"/>
    <x v="0"/>
    <n v="0"/>
    <n v="0"/>
    <n v="60"/>
    <n v="60"/>
    <n v="0"/>
    <n v="0"/>
    <n v="0"/>
    <n v="0"/>
    <n v="0"/>
  </r>
  <r>
    <x v="0"/>
    <x v="0"/>
    <x v="21"/>
    <s v="K2205静岡"/>
    <x v="747"/>
    <x v="1"/>
    <s v="12201217"/>
    <s v="白萩病院"/>
    <x v="0"/>
    <n v="0"/>
    <n v="0"/>
    <n v="60"/>
    <n v="60"/>
    <n v="0"/>
    <n v="0"/>
    <n v="0"/>
    <n v="0"/>
    <n v="0"/>
  </r>
  <r>
    <x v="0"/>
    <x v="0"/>
    <x v="21"/>
    <s v="K2205静岡"/>
    <x v="747"/>
    <x v="2"/>
    <s v="12201217"/>
    <s v="白萩病院"/>
    <x v="0"/>
    <n v="0"/>
    <n v="0"/>
    <n v="120"/>
    <n v="60"/>
    <n v="0"/>
    <n v="0"/>
    <n v="0"/>
    <n v="0"/>
    <n v="0"/>
  </r>
  <r>
    <x v="0"/>
    <x v="0"/>
    <x v="21"/>
    <s v="K2205静岡"/>
    <x v="747"/>
    <x v="0"/>
    <s v="12201217"/>
    <s v="白萩病院"/>
    <x v="1"/>
    <n v="0"/>
    <n v="0"/>
    <n v="60"/>
    <n v="60"/>
    <n v="0"/>
    <n v="0"/>
    <n v="0"/>
    <n v="0"/>
    <n v="0"/>
  </r>
  <r>
    <x v="0"/>
    <x v="0"/>
    <x v="21"/>
    <s v="K2205静岡"/>
    <x v="747"/>
    <x v="1"/>
    <s v="12201217"/>
    <s v="白萩病院"/>
    <x v="1"/>
    <n v="0"/>
    <n v="0"/>
    <n v="60"/>
    <n v="60"/>
    <n v="0"/>
    <n v="0"/>
    <n v="0"/>
    <n v="0"/>
    <n v="0"/>
  </r>
  <r>
    <x v="0"/>
    <x v="0"/>
    <x v="21"/>
    <s v="K2205静岡"/>
    <x v="747"/>
    <x v="2"/>
    <s v="12201217"/>
    <s v="白萩病院"/>
    <x v="1"/>
    <n v="0"/>
    <n v="0"/>
    <n v="120"/>
    <n v="60"/>
    <n v="0"/>
    <n v="0"/>
    <n v="0"/>
    <n v="0"/>
    <n v="0"/>
  </r>
  <r>
    <x v="0"/>
    <x v="0"/>
    <x v="21"/>
    <s v="K2205静岡"/>
    <x v="747"/>
    <x v="0"/>
    <s v="12201218"/>
    <s v="静岡徳洲会病院"/>
    <x v="0"/>
    <n v="0"/>
    <n v="152"/>
    <n v="0"/>
    <n v="157"/>
    <n v="190"/>
    <n v="0"/>
    <n v="0"/>
    <n v="0"/>
    <n v="0"/>
  </r>
  <r>
    <x v="0"/>
    <x v="0"/>
    <x v="21"/>
    <s v="K2205静岡"/>
    <x v="747"/>
    <x v="1"/>
    <s v="12201218"/>
    <s v="静岡徳洲会病院"/>
    <x v="0"/>
    <n v="0"/>
    <n v="137"/>
    <n v="0"/>
    <n v="155"/>
    <n v="0"/>
    <n v="0"/>
    <n v="0"/>
    <n v="0"/>
    <n v="0"/>
  </r>
  <r>
    <x v="0"/>
    <x v="0"/>
    <x v="21"/>
    <s v="K2205静岡"/>
    <x v="747"/>
    <x v="2"/>
    <s v="12201218"/>
    <s v="静岡徳洲会病院"/>
    <x v="0"/>
    <n v="0"/>
    <n v="152"/>
    <n v="0"/>
    <n v="157"/>
    <n v="149"/>
    <n v="0"/>
    <n v="0"/>
    <n v="0"/>
    <n v="0"/>
  </r>
  <r>
    <x v="0"/>
    <x v="0"/>
    <x v="21"/>
    <s v="K2205静岡"/>
    <x v="747"/>
    <x v="0"/>
    <s v="12201218"/>
    <s v="静岡徳洲会病院"/>
    <x v="1"/>
    <n v="0"/>
    <n v="282"/>
    <n v="0"/>
    <n v="217"/>
    <n v="0"/>
    <n v="0"/>
    <n v="0"/>
    <n v="0"/>
    <n v="0"/>
  </r>
  <r>
    <x v="0"/>
    <x v="0"/>
    <x v="21"/>
    <s v="K2205静岡"/>
    <x v="747"/>
    <x v="1"/>
    <s v="12201218"/>
    <s v="静岡徳洲会病院"/>
    <x v="1"/>
    <n v="0"/>
    <n v="137"/>
    <n v="0"/>
    <n v="155"/>
    <n v="0"/>
    <n v="0"/>
    <n v="0"/>
    <n v="0"/>
    <n v="0"/>
  </r>
  <r>
    <x v="0"/>
    <x v="0"/>
    <x v="21"/>
    <s v="K2205静岡"/>
    <x v="747"/>
    <x v="2"/>
    <s v="12201218"/>
    <s v="静岡徳洲会病院"/>
    <x v="1"/>
    <n v="0"/>
    <n v="282"/>
    <n v="0"/>
    <n v="176"/>
    <n v="0"/>
    <n v="0"/>
    <n v="0"/>
    <n v="0"/>
    <n v="0"/>
  </r>
  <r>
    <x v="0"/>
    <x v="0"/>
    <x v="21"/>
    <s v="K2205静岡"/>
    <x v="747"/>
    <x v="0"/>
    <s v="12201220"/>
    <s v="静岡済生会総合病院"/>
    <x v="0"/>
    <n v="50"/>
    <n v="471"/>
    <n v="0"/>
    <n v="0"/>
    <n v="0"/>
    <n v="0"/>
    <n v="0"/>
    <n v="0"/>
    <n v="0"/>
  </r>
  <r>
    <x v="0"/>
    <x v="0"/>
    <x v="21"/>
    <s v="K2205静岡"/>
    <x v="747"/>
    <x v="1"/>
    <s v="12201220"/>
    <s v="静岡済生会総合病院"/>
    <x v="0"/>
    <n v="49"/>
    <n v="460"/>
    <n v="0"/>
    <n v="0"/>
    <n v="0"/>
    <n v="0"/>
    <n v="0"/>
    <n v="0"/>
    <n v="0"/>
  </r>
  <r>
    <x v="0"/>
    <x v="0"/>
    <x v="21"/>
    <s v="K2205静岡"/>
    <x v="747"/>
    <x v="2"/>
    <s v="12201220"/>
    <s v="静岡済生会総合病院"/>
    <x v="0"/>
    <n v="50"/>
    <n v="419"/>
    <n v="0"/>
    <n v="0"/>
    <n v="0"/>
    <n v="0"/>
    <n v="0"/>
    <n v="0"/>
    <n v="0"/>
  </r>
  <r>
    <x v="0"/>
    <x v="0"/>
    <x v="21"/>
    <s v="K2205静岡"/>
    <x v="747"/>
    <x v="0"/>
    <s v="12201220"/>
    <s v="静岡済生会総合病院"/>
    <x v="1"/>
    <n v="50"/>
    <n v="471"/>
    <n v="0"/>
    <n v="0"/>
    <n v="0"/>
    <n v="0"/>
    <n v="0"/>
    <n v="0"/>
    <n v="0"/>
  </r>
  <r>
    <x v="0"/>
    <x v="0"/>
    <x v="21"/>
    <s v="K2205静岡"/>
    <x v="747"/>
    <x v="1"/>
    <s v="12201220"/>
    <s v="静岡済生会総合病院"/>
    <x v="1"/>
    <n v="49"/>
    <n v="460"/>
    <n v="0"/>
    <n v="0"/>
    <n v="0"/>
    <n v="0"/>
    <n v="0"/>
    <n v="0"/>
    <n v="0"/>
  </r>
  <r>
    <x v="0"/>
    <x v="0"/>
    <x v="21"/>
    <s v="K2205静岡"/>
    <x v="747"/>
    <x v="2"/>
    <s v="12201220"/>
    <s v="静岡済生会総合病院"/>
    <x v="1"/>
    <n v="50"/>
    <n v="419"/>
    <n v="0"/>
    <n v="0"/>
    <n v="0"/>
    <n v="0"/>
    <n v="0"/>
    <n v="0"/>
    <n v="0"/>
  </r>
  <r>
    <x v="0"/>
    <x v="0"/>
    <x v="21"/>
    <s v="K2205静岡"/>
    <x v="748"/>
    <x v="0"/>
    <s v="12201226"/>
    <s v="静岡市立清水病院"/>
    <x v="0"/>
    <n v="6"/>
    <n v="378"/>
    <n v="79"/>
    <n v="0"/>
    <n v="0"/>
    <n v="0"/>
    <n v="0"/>
    <n v="0"/>
    <n v="0"/>
  </r>
  <r>
    <x v="0"/>
    <x v="0"/>
    <x v="21"/>
    <s v="K2205静岡"/>
    <x v="748"/>
    <x v="1"/>
    <s v="12201226"/>
    <s v="静岡市立清水病院"/>
    <x v="0"/>
    <n v="6"/>
    <n v="378"/>
    <n v="79"/>
    <n v="0"/>
    <n v="0"/>
    <n v="0"/>
    <n v="0"/>
    <n v="0"/>
    <n v="0"/>
  </r>
  <r>
    <x v="0"/>
    <x v="0"/>
    <x v="21"/>
    <s v="K2205静岡"/>
    <x v="748"/>
    <x v="2"/>
    <s v="12201226"/>
    <s v="静岡市立清水病院"/>
    <x v="0"/>
    <n v="6"/>
    <n v="378"/>
    <n v="79"/>
    <n v="0"/>
    <n v="0"/>
    <n v="0"/>
    <n v="0"/>
    <n v="0"/>
    <n v="0"/>
  </r>
  <r>
    <x v="0"/>
    <x v="0"/>
    <x v="21"/>
    <s v="K2205静岡"/>
    <x v="748"/>
    <x v="0"/>
    <s v="12201226"/>
    <s v="静岡市立清水病院"/>
    <x v="1"/>
    <n v="6"/>
    <n v="378"/>
    <n v="79"/>
    <n v="0"/>
    <n v="0"/>
    <n v="0"/>
    <n v="0"/>
    <n v="0"/>
    <n v="0"/>
  </r>
  <r>
    <x v="0"/>
    <x v="0"/>
    <x v="21"/>
    <s v="K2205静岡"/>
    <x v="748"/>
    <x v="1"/>
    <s v="12201226"/>
    <s v="静岡市立清水病院"/>
    <x v="1"/>
    <n v="6"/>
    <n v="378"/>
    <n v="79"/>
    <n v="0"/>
    <n v="0"/>
    <n v="0"/>
    <n v="0"/>
    <n v="0"/>
    <n v="0"/>
  </r>
  <r>
    <x v="0"/>
    <x v="0"/>
    <x v="21"/>
    <s v="K2205静岡"/>
    <x v="748"/>
    <x v="2"/>
    <s v="12201226"/>
    <s v="静岡市立清水病院"/>
    <x v="1"/>
    <n v="6"/>
    <n v="378"/>
    <n v="79"/>
    <n v="0"/>
    <n v="0"/>
    <n v="0"/>
    <n v="0"/>
    <n v="0"/>
    <n v="0"/>
  </r>
  <r>
    <x v="0"/>
    <x v="0"/>
    <x v="21"/>
    <s v="K2205静岡"/>
    <x v="748"/>
    <x v="0"/>
    <s v="12201227"/>
    <s v="ＪＡ静岡厚生連清水厚生病院"/>
    <x v="0"/>
    <n v="0"/>
    <n v="98"/>
    <n v="56"/>
    <n v="0"/>
    <n v="0"/>
    <n v="0"/>
    <n v="0"/>
    <n v="0"/>
    <n v="0"/>
  </r>
  <r>
    <x v="0"/>
    <x v="0"/>
    <x v="21"/>
    <s v="K2205静岡"/>
    <x v="748"/>
    <x v="1"/>
    <s v="12201227"/>
    <s v="ＪＡ静岡厚生連清水厚生病院"/>
    <x v="0"/>
    <n v="0"/>
    <n v="98"/>
    <n v="56"/>
    <n v="0"/>
    <n v="0"/>
    <n v="0"/>
    <n v="0"/>
    <n v="0"/>
    <n v="0"/>
  </r>
  <r>
    <x v="0"/>
    <x v="0"/>
    <x v="21"/>
    <s v="K2205静岡"/>
    <x v="748"/>
    <x v="2"/>
    <s v="12201227"/>
    <s v="ＪＡ静岡厚生連清水厚生病院"/>
    <x v="0"/>
    <n v="0"/>
    <n v="98"/>
    <n v="56"/>
    <n v="0"/>
    <n v="0"/>
    <n v="0"/>
    <n v="0"/>
    <n v="0"/>
    <n v="0"/>
  </r>
  <r>
    <x v="0"/>
    <x v="0"/>
    <x v="21"/>
    <s v="K2205静岡"/>
    <x v="748"/>
    <x v="0"/>
    <s v="12201227"/>
    <s v="ＪＡ静岡厚生連清水厚生病院"/>
    <x v="1"/>
    <n v="0"/>
    <n v="98"/>
    <n v="56"/>
    <n v="0"/>
    <n v="0"/>
    <n v="0"/>
    <n v="0"/>
    <n v="0"/>
    <n v="0"/>
  </r>
  <r>
    <x v="0"/>
    <x v="0"/>
    <x v="21"/>
    <s v="K2205静岡"/>
    <x v="748"/>
    <x v="1"/>
    <s v="12201227"/>
    <s v="ＪＡ静岡厚生連清水厚生病院"/>
    <x v="1"/>
    <n v="0"/>
    <n v="98"/>
    <n v="56"/>
    <n v="0"/>
    <n v="0"/>
    <n v="0"/>
    <n v="0"/>
    <n v="0"/>
    <n v="0"/>
  </r>
  <r>
    <x v="0"/>
    <x v="0"/>
    <x v="21"/>
    <s v="K2205静岡"/>
    <x v="748"/>
    <x v="2"/>
    <s v="12201227"/>
    <s v="ＪＡ静岡厚生連清水厚生病院"/>
    <x v="1"/>
    <n v="0"/>
    <n v="98"/>
    <n v="56"/>
    <n v="0"/>
    <n v="0"/>
    <n v="0"/>
    <n v="0"/>
    <n v="0"/>
    <n v="0"/>
  </r>
  <r>
    <x v="0"/>
    <x v="0"/>
    <x v="21"/>
    <s v="K2205静岡"/>
    <x v="748"/>
    <x v="0"/>
    <s v="12201228"/>
    <s v="医療法人社団健寿会　山の上病院"/>
    <x v="0"/>
    <n v="0"/>
    <n v="0"/>
    <n v="47"/>
    <n v="322"/>
    <n v="32"/>
    <n v="0"/>
    <n v="0"/>
    <n v="0"/>
    <n v="0"/>
  </r>
  <r>
    <x v="0"/>
    <x v="0"/>
    <x v="21"/>
    <s v="K2205静岡"/>
    <x v="748"/>
    <x v="1"/>
    <s v="12201228"/>
    <s v="医療法人社団健寿会　山の上病院"/>
    <x v="0"/>
    <n v="0"/>
    <n v="0"/>
    <n v="47"/>
    <n v="322"/>
    <n v="0"/>
    <n v="0"/>
    <n v="0"/>
    <n v="0"/>
    <n v="0"/>
  </r>
  <r>
    <x v="0"/>
    <x v="0"/>
    <x v="21"/>
    <s v="K2205静岡"/>
    <x v="748"/>
    <x v="2"/>
    <s v="12201228"/>
    <s v="医療法人社団健寿会　山の上病院"/>
    <x v="0"/>
    <n v="0"/>
    <n v="0"/>
    <n v="47"/>
    <n v="322"/>
    <n v="32"/>
    <n v="0"/>
    <n v="0"/>
    <n v="0"/>
    <n v="0"/>
  </r>
  <r>
    <x v="0"/>
    <x v="0"/>
    <x v="21"/>
    <s v="K2205静岡"/>
    <x v="748"/>
    <x v="0"/>
    <s v="12201228"/>
    <s v="医療法人社団健寿会　山の上病院"/>
    <x v="1"/>
    <n v="0"/>
    <n v="0"/>
    <n v="47"/>
    <n v="354"/>
    <n v="0"/>
    <n v="0"/>
    <n v="0"/>
    <n v="0"/>
    <n v="0"/>
  </r>
  <r>
    <x v="0"/>
    <x v="0"/>
    <x v="21"/>
    <s v="K2205静岡"/>
    <x v="748"/>
    <x v="1"/>
    <s v="12201228"/>
    <s v="医療法人社団健寿会　山の上病院"/>
    <x v="1"/>
    <n v="0"/>
    <n v="0"/>
    <n v="47"/>
    <n v="322"/>
    <n v="0"/>
    <n v="0"/>
    <n v="0"/>
    <n v="0"/>
    <n v="0"/>
  </r>
  <r>
    <x v="0"/>
    <x v="0"/>
    <x v="21"/>
    <s v="K2205静岡"/>
    <x v="748"/>
    <x v="2"/>
    <s v="12201228"/>
    <s v="医療法人社団健寿会　山の上病院"/>
    <x v="1"/>
    <n v="0"/>
    <n v="0"/>
    <n v="47"/>
    <n v="354"/>
    <n v="0"/>
    <n v="0"/>
    <n v="0"/>
    <n v="0"/>
    <n v="0"/>
  </r>
  <r>
    <x v="0"/>
    <x v="0"/>
    <x v="21"/>
    <s v="K2205静岡"/>
    <x v="748"/>
    <x v="0"/>
    <s v="12201229"/>
    <s v="独立行政法人地域医療機能推進機構 桜ヶ丘病院"/>
    <x v="0"/>
    <n v="0"/>
    <n v="115"/>
    <n v="84"/>
    <n v="0"/>
    <n v="0"/>
    <n v="0"/>
    <n v="0"/>
    <n v="0"/>
    <n v="0"/>
  </r>
  <r>
    <x v="0"/>
    <x v="0"/>
    <x v="21"/>
    <s v="K2205静岡"/>
    <x v="748"/>
    <x v="1"/>
    <s v="12201229"/>
    <s v="独立行政法人地域医療機能推進機構 桜ヶ丘病院"/>
    <x v="0"/>
    <n v="0"/>
    <n v="90"/>
    <n v="58"/>
    <n v="0"/>
    <n v="0"/>
    <n v="0"/>
    <n v="0"/>
    <n v="0"/>
    <n v="0"/>
  </r>
  <r>
    <x v="0"/>
    <x v="0"/>
    <x v="21"/>
    <s v="K2205静岡"/>
    <x v="748"/>
    <x v="2"/>
    <s v="12201229"/>
    <s v="独立行政法人地域医療機能推進機構 桜ヶ丘病院"/>
    <x v="0"/>
    <n v="0"/>
    <n v="115"/>
    <n v="84"/>
    <n v="0"/>
    <n v="0"/>
    <n v="0"/>
    <n v="0"/>
    <n v="0"/>
    <n v="0"/>
  </r>
  <r>
    <x v="0"/>
    <x v="0"/>
    <x v="21"/>
    <s v="K2205静岡"/>
    <x v="748"/>
    <x v="0"/>
    <s v="12201229"/>
    <s v="独立行政法人地域医療機能推進機構 桜ヶ丘病院"/>
    <x v="1"/>
    <n v="0"/>
    <n v="115"/>
    <n v="84"/>
    <n v="0"/>
    <n v="0"/>
    <n v="0"/>
    <n v="0"/>
    <n v="0"/>
    <n v="0"/>
  </r>
  <r>
    <x v="0"/>
    <x v="0"/>
    <x v="21"/>
    <s v="K2205静岡"/>
    <x v="748"/>
    <x v="1"/>
    <s v="12201229"/>
    <s v="独立行政法人地域医療機能推進機構 桜ヶ丘病院"/>
    <x v="1"/>
    <n v="0"/>
    <n v="90"/>
    <n v="58"/>
    <n v="0"/>
    <n v="0"/>
    <n v="0"/>
    <n v="0"/>
    <n v="0"/>
    <n v="0"/>
  </r>
  <r>
    <x v="0"/>
    <x v="0"/>
    <x v="21"/>
    <s v="K2205静岡"/>
    <x v="748"/>
    <x v="2"/>
    <s v="12201229"/>
    <s v="独立行政法人地域医療機能推進機構 桜ヶ丘病院"/>
    <x v="1"/>
    <n v="0"/>
    <n v="115"/>
    <n v="84"/>
    <n v="0"/>
    <n v="0"/>
    <n v="0"/>
    <n v="0"/>
    <n v="0"/>
    <n v="0"/>
  </r>
  <r>
    <x v="0"/>
    <x v="0"/>
    <x v="21"/>
    <s v="K2205静岡"/>
    <x v="748"/>
    <x v="0"/>
    <s v="12201230"/>
    <s v="清水富士山病院"/>
    <x v="0"/>
    <n v="0"/>
    <n v="0"/>
    <n v="0"/>
    <n v="0"/>
    <n v="0"/>
    <n v="0"/>
    <n v="0"/>
    <n v="0"/>
    <n v="0"/>
  </r>
  <r>
    <x v="0"/>
    <x v="0"/>
    <x v="21"/>
    <s v="K2205静岡"/>
    <x v="748"/>
    <x v="1"/>
    <s v="12201230"/>
    <s v="清水富士山病院"/>
    <x v="0"/>
    <n v="0"/>
    <n v="50"/>
    <n v="0"/>
    <n v="50"/>
    <n v="0"/>
    <n v="0"/>
    <n v="0"/>
    <n v="0"/>
    <n v="0"/>
  </r>
  <r>
    <x v="0"/>
    <x v="0"/>
    <x v="21"/>
    <s v="K2205静岡"/>
    <x v="748"/>
    <x v="2"/>
    <s v="12201230"/>
    <s v="清水富士山病院"/>
    <x v="0"/>
    <n v="0"/>
    <n v="0"/>
    <n v="0"/>
    <n v="0"/>
    <n v="0"/>
    <n v="0"/>
    <n v="0"/>
    <n v="0"/>
    <n v="0"/>
  </r>
  <r>
    <x v="0"/>
    <x v="0"/>
    <x v="21"/>
    <s v="K2205静岡"/>
    <x v="748"/>
    <x v="0"/>
    <s v="12201230"/>
    <s v="清水富士山病院"/>
    <x v="1"/>
    <n v="0"/>
    <n v="0"/>
    <n v="0"/>
    <n v="0"/>
    <n v="0"/>
    <n v="0"/>
    <n v="0"/>
    <n v="0"/>
    <n v="0"/>
  </r>
  <r>
    <x v="0"/>
    <x v="0"/>
    <x v="21"/>
    <s v="K2205静岡"/>
    <x v="748"/>
    <x v="1"/>
    <s v="12201230"/>
    <s v="清水富士山病院"/>
    <x v="1"/>
    <n v="0"/>
    <n v="0"/>
    <n v="0"/>
    <n v="0"/>
    <n v="0"/>
    <n v="0"/>
    <n v="0"/>
    <n v="0"/>
    <n v="0"/>
  </r>
  <r>
    <x v="0"/>
    <x v="0"/>
    <x v="21"/>
    <s v="K2205静岡"/>
    <x v="748"/>
    <x v="2"/>
    <s v="12201230"/>
    <s v="清水富士山病院"/>
    <x v="1"/>
    <n v="0"/>
    <n v="0"/>
    <n v="0"/>
    <n v="0"/>
    <n v="0"/>
    <n v="0"/>
    <n v="0"/>
    <n v="0"/>
    <n v="0"/>
  </r>
  <r>
    <x v="0"/>
    <x v="0"/>
    <x v="21"/>
    <s v="K2207中東遠"/>
    <x v="749"/>
    <x v="0"/>
    <s v="12201237"/>
    <s v="医療法人弘遠会　すずかけヘルスケアホスピタル"/>
    <x v="0"/>
    <n v="0"/>
    <n v="0"/>
    <n v="106"/>
    <n v="54"/>
    <n v="0"/>
    <n v="0"/>
    <n v="0"/>
    <n v="0"/>
    <n v="0"/>
  </r>
  <r>
    <x v="0"/>
    <x v="0"/>
    <x v="21"/>
    <s v="K2207中東遠"/>
    <x v="749"/>
    <x v="1"/>
    <s v="12201237"/>
    <s v="医療法人弘遠会　すずかけヘルスケアホスピタル"/>
    <x v="0"/>
    <n v="0"/>
    <n v="0"/>
    <n v="106"/>
    <n v="54"/>
    <n v="0"/>
    <n v="0"/>
    <n v="0"/>
    <n v="0"/>
    <n v="0"/>
  </r>
  <r>
    <x v="0"/>
    <x v="0"/>
    <x v="21"/>
    <s v="K2207中東遠"/>
    <x v="749"/>
    <x v="2"/>
    <s v="12201237"/>
    <s v="医療法人弘遠会　すずかけヘルスケアホスピタル"/>
    <x v="0"/>
    <n v="0"/>
    <n v="0"/>
    <n v="106"/>
    <n v="54"/>
    <n v="0"/>
    <n v="0"/>
    <n v="0"/>
    <n v="0"/>
    <n v="0"/>
  </r>
  <r>
    <x v="0"/>
    <x v="0"/>
    <x v="21"/>
    <s v="K2207中東遠"/>
    <x v="749"/>
    <x v="0"/>
    <s v="12201237"/>
    <s v="医療法人弘遠会　すずかけヘルスケアホスピタル"/>
    <x v="1"/>
    <n v="0"/>
    <n v="0"/>
    <n v="106"/>
    <n v="54"/>
    <n v="0"/>
    <n v="0"/>
    <n v="0"/>
    <n v="0"/>
    <n v="0"/>
  </r>
  <r>
    <x v="0"/>
    <x v="0"/>
    <x v="21"/>
    <s v="K2207中東遠"/>
    <x v="749"/>
    <x v="1"/>
    <s v="12201237"/>
    <s v="医療法人弘遠会　すずかけヘルスケアホスピタル"/>
    <x v="1"/>
    <n v="0"/>
    <n v="0"/>
    <n v="106"/>
    <n v="54"/>
    <n v="0"/>
    <n v="0"/>
    <n v="0"/>
    <n v="0"/>
    <n v="0"/>
  </r>
  <r>
    <x v="0"/>
    <x v="0"/>
    <x v="21"/>
    <s v="K2207中東遠"/>
    <x v="749"/>
    <x v="2"/>
    <s v="12201237"/>
    <s v="医療法人弘遠会　すずかけヘルスケアホスピタル"/>
    <x v="1"/>
    <n v="0"/>
    <n v="0"/>
    <n v="106"/>
    <n v="54"/>
    <n v="0"/>
    <n v="0"/>
    <n v="0"/>
    <n v="0"/>
    <n v="0"/>
  </r>
  <r>
    <x v="0"/>
    <x v="0"/>
    <x v="21"/>
    <s v="K2207中東遠"/>
    <x v="749"/>
    <x v="0"/>
    <s v="12201238"/>
    <s v="磐田市立総合病院"/>
    <x v="0"/>
    <n v="127"/>
    <n v="371"/>
    <n v="0"/>
    <n v="0"/>
    <n v="0"/>
    <n v="0"/>
    <n v="0"/>
    <n v="0"/>
    <n v="0"/>
  </r>
  <r>
    <x v="0"/>
    <x v="0"/>
    <x v="21"/>
    <s v="K2207中東遠"/>
    <x v="749"/>
    <x v="1"/>
    <s v="12201238"/>
    <s v="磐田市立総合病院"/>
    <x v="0"/>
    <n v="127"/>
    <n v="371"/>
    <n v="0"/>
    <n v="0"/>
    <n v="0"/>
    <n v="0"/>
    <n v="0"/>
    <n v="0"/>
    <n v="0"/>
  </r>
  <r>
    <x v="0"/>
    <x v="0"/>
    <x v="21"/>
    <s v="K2207中東遠"/>
    <x v="749"/>
    <x v="2"/>
    <s v="12201238"/>
    <s v="磐田市立総合病院"/>
    <x v="0"/>
    <n v="127"/>
    <n v="371"/>
    <n v="0"/>
    <n v="0"/>
    <n v="0"/>
    <n v="0"/>
    <n v="0"/>
    <n v="0"/>
    <n v="0"/>
  </r>
  <r>
    <x v="0"/>
    <x v="0"/>
    <x v="21"/>
    <s v="K2207中東遠"/>
    <x v="749"/>
    <x v="0"/>
    <s v="12201238"/>
    <s v="磐田市立総合病院"/>
    <x v="1"/>
    <n v="127"/>
    <n v="371"/>
    <n v="0"/>
    <n v="0"/>
    <n v="0"/>
    <n v="0"/>
    <n v="0"/>
    <n v="0"/>
    <n v="0"/>
  </r>
  <r>
    <x v="0"/>
    <x v="0"/>
    <x v="21"/>
    <s v="K2207中東遠"/>
    <x v="749"/>
    <x v="1"/>
    <s v="12201238"/>
    <s v="磐田市立総合病院"/>
    <x v="1"/>
    <n v="127"/>
    <n v="371"/>
    <n v="0"/>
    <n v="0"/>
    <n v="0"/>
    <n v="0"/>
    <n v="0"/>
    <n v="0"/>
    <n v="0"/>
  </r>
  <r>
    <x v="0"/>
    <x v="0"/>
    <x v="21"/>
    <s v="K2207中東遠"/>
    <x v="749"/>
    <x v="2"/>
    <s v="12201238"/>
    <s v="磐田市立総合病院"/>
    <x v="1"/>
    <n v="127"/>
    <n v="371"/>
    <n v="0"/>
    <n v="0"/>
    <n v="0"/>
    <n v="0"/>
    <n v="0"/>
    <n v="0"/>
    <n v="0"/>
  </r>
  <r>
    <x v="0"/>
    <x v="0"/>
    <x v="21"/>
    <s v="K2207中東遠"/>
    <x v="749"/>
    <x v="0"/>
    <s v="12201239"/>
    <s v="医療法人社団　澄明会　磐南中央病院"/>
    <x v="0"/>
    <n v="0"/>
    <n v="0"/>
    <n v="0"/>
    <n v="100"/>
    <n v="0"/>
    <n v="0"/>
    <n v="0"/>
    <n v="0"/>
    <n v="0"/>
  </r>
  <r>
    <x v="0"/>
    <x v="0"/>
    <x v="21"/>
    <s v="K2207中東遠"/>
    <x v="749"/>
    <x v="1"/>
    <s v="12201239"/>
    <s v="医療法人社団　澄明会　磐南中央病院"/>
    <x v="0"/>
    <n v="0"/>
    <n v="0"/>
    <n v="0"/>
    <n v="100"/>
    <n v="0"/>
    <n v="0"/>
    <n v="0"/>
    <n v="0"/>
    <n v="0"/>
  </r>
  <r>
    <x v="0"/>
    <x v="0"/>
    <x v="21"/>
    <s v="K2207中東遠"/>
    <x v="749"/>
    <x v="2"/>
    <s v="12201239"/>
    <s v="医療法人社団　澄明会　磐南中央病院"/>
    <x v="0"/>
    <n v="0"/>
    <n v="0"/>
    <n v="0"/>
    <n v="100"/>
    <n v="0"/>
    <n v="0"/>
    <n v="0"/>
    <n v="0"/>
    <n v="0"/>
  </r>
  <r>
    <x v="0"/>
    <x v="0"/>
    <x v="21"/>
    <s v="K2207中東遠"/>
    <x v="749"/>
    <x v="0"/>
    <s v="12201239"/>
    <s v="医療法人社団　澄明会　磐南中央病院"/>
    <x v="1"/>
    <n v="0"/>
    <n v="0"/>
    <n v="0"/>
    <n v="100"/>
    <n v="0"/>
    <n v="0"/>
    <n v="0"/>
    <n v="0"/>
    <n v="0"/>
  </r>
  <r>
    <x v="0"/>
    <x v="0"/>
    <x v="21"/>
    <s v="K2207中東遠"/>
    <x v="749"/>
    <x v="1"/>
    <s v="12201239"/>
    <s v="医療法人社団　澄明会　磐南中央病院"/>
    <x v="1"/>
    <n v="0"/>
    <n v="0"/>
    <n v="0"/>
    <n v="100"/>
    <n v="0"/>
    <n v="0"/>
    <n v="0"/>
    <n v="0"/>
    <n v="0"/>
  </r>
  <r>
    <x v="0"/>
    <x v="0"/>
    <x v="21"/>
    <s v="K2207中東遠"/>
    <x v="749"/>
    <x v="2"/>
    <s v="12201239"/>
    <s v="医療法人社団　澄明会　磐南中央病院"/>
    <x v="1"/>
    <n v="0"/>
    <n v="0"/>
    <n v="0"/>
    <n v="100"/>
    <n v="0"/>
    <n v="0"/>
    <n v="0"/>
    <n v="0"/>
    <n v="0"/>
  </r>
  <r>
    <x v="0"/>
    <x v="0"/>
    <x v="21"/>
    <s v="K2207中東遠"/>
    <x v="749"/>
    <x v="0"/>
    <s v="12201240"/>
    <s v="新都市病院"/>
    <x v="0"/>
    <n v="0"/>
    <n v="50"/>
    <n v="0"/>
    <n v="0"/>
    <n v="0"/>
    <n v="0"/>
    <n v="0"/>
    <n v="0"/>
    <n v="0"/>
  </r>
  <r>
    <x v="0"/>
    <x v="0"/>
    <x v="21"/>
    <s v="K2207中東遠"/>
    <x v="749"/>
    <x v="1"/>
    <s v="12201240"/>
    <s v="新都市病院"/>
    <x v="0"/>
    <n v="0"/>
    <n v="50"/>
    <n v="0"/>
    <n v="0"/>
    <n v="0"/>
    <n v="0"/>
    <n v="0"/>
    <n v="0"/>
    <n v="0"/>
  </r>
  <r>
    <x v="0"/>
    <x v="0"/>
    <x v="21"/>
    <s v="K2207中東遠"/>
    <x v="749"/>
    <x v="2"/>
    <s v="12201240"/>
    <s v="新都市病院"/>
    <x v="0"/>
    <n v="0"/>
    <n v="50"/>
    <n v="0"/>
    <n v="0"/>
    <n v="0"/>
    <n v="0"/>
    <n v="0"/>
    <n v="0"/>
    <n v="0"/>
  </r>
  <r>
    <x v="0"/>
    <x v="0"/>
    <x v="21"/>
    <s v="K2207中東遠"/>
    <x v="749"/>
    <x v="0"/>
    <s v="12201240"/>
    <s v="新都市病院"/>
    <x v="1"/>
    <n v="0"/>
    <n v="50"/>
    <n v="0"/>
    <n v="0"/>
    <n v="0"/>
    <n v="0"/>
    <n v="0"/>
    <n v="0"/>
    <n v="0"/>
  </r>
  <r>
    <x v="0"/>
    <x v="0"/>
    <x v="21"/>
    <s v="K2207中東遠"/>
    <x v="749"/>
    <x v="1"/>
    <s v="12201240"/>
    <s v="新都市病院"/>
    <x v="1"/>
    <n v="0"/>
    <n v="50"/>
    <n v="0"/>
    <n v="0"/>
    <n v="0"/>
    <n v="0"/>
    <n v="0"/>
    <n v="0"/>
    <n v="0"/>
  </r>
  <r>
    <x v="0"/>
    <x v="0"/>
    <x v="21"/>
    <s v="K2207中東遠"/>
    <x v="749"/>
    <x v="2"/>
    <s v="12201240"/>
    <s v="新都市病院"/>
    <x v="1"/>
    <n v="0"/>
    <n v="50"/>
    <n v="0"/>
    <n v="0"/>
    <n v="0"/>
    <n v="0"/>
    <n v="0"/>
    <n v="0"/>
    <n v="0"/>
  </r>
  <r>
    <x v="0"/>
    <x v="0"/>
    <x v="21"/>
    <s v="K2207中東遠"/>
    <x v="749"/>
    <x v="0"/>
    <s v="12201241"/>
    <s v="豊田えいせい病院"/>
    <x v="0"/>
    <n v="0"/>
    <n v="0"/>
    <n v="60"/>
    <n v="120"/>
    <n v="0"/>
    <n v="0"/>
    <n v="0"/>
    <n v="0"/>
    <n v="0"/>
  </r>
  <r>
    <x v="0"/>
    <x v="0"/>
    <x v="21"/>
    <s v="K2207中東遠"/>
    <x v="749"/>
    <x v="1"/>
    <s v="12201241"/>
    <s v="豊田えいせい病院"/>
    <x v="0"/>
    <n v="0"/>
    <n v="0"/>
    <n v="60"/>
    <n v="120"/>
    <n v="0"/>
    <n v="0"/>
    <n v="0"/>
    <n v="0"/>
    <n v="0"/>
  </r>
  <r>
    <x v="0"/>
    <x v="0"/>
    <x v="21"/>
    <s v="K2207中東遠"/>
    <x v="749"/>
    <x v="2"/>
    <s v="12201241"/>
    <s v="豊田えいせい病院"/>
    <x v="0"/>
    <n v="0"/>
    <n v="0"/>
    <n v="60"/>
    <n v="120"/>
    <n v="0"/>
    <n v="0"/>
    <n v="0"/>
    <n v="0"/>
    <n v="0"/>
  </r>
  <r>
    <x v="0"/>
    <x v="0"/>
    <x v="21"/>
    <s v="K2207中東遠"/>
    <x v="749"/>
    <x v="0"/>
    <s v="12201241"/>
    <s v="豊田えいせい病院"/>
    <x v="1"/>
    <n v="0"/>
    <n v="0"/>
    <n v="120"/>
    <n v="60"/>
    <n v="0"/>
    <n v="0"/>
    <n v="0"/>
    <n v="0"/>
    <n v="0"/>
  </r>
  <r>
    <x v="0"/>
    <x v="0"/>
    <x v="21"/>
    <s v="K2207中東遠"/>
    <x v="749"/>
    <x v="1"/>
    <s v="12201241"/>
    <s v="豊田えいせい病院"/>
    <x v="1"/>
    <n v="0"/>
    <n v="0"/>
    <n v="120"/>
    <n v="60"/>
    <n v="0"/>
    <n v="0"/>
    <n v="0"/>
    <n v="0"/>
    <n v="0"/>
  </r>
  <r>
    <x v="0"/>
    <x v="0"/>
    <x v="21"/>
    <s v="K2207中東遠"/>
    <x v="749"/>
    <x v="2"/>
    <s v="12201241"/>
    <s v="豊田えいせい病院"/>
    <x v="1"/>
    <n v="0"/>
    <n v="0"/>
    <n v="120"/>
    <n v="60"/>
    <n v="0"/>
    <n v="0"/>
    <n v="0"/>
    <n v="0"/>
    <n v="0"/>
  </r>
  <r>
    <x v="0"/>
    <x v="0"/>
    <x v="21"/>
    <s v="K2207中東遠"/>
    <x v="749"/>
    <x v="0"/>
    <s v="12201242"/>
    <s v="白梅豊岡病院"/>
    <x v="0"/>
    <n v="0"/>
    <n v="0"/>
    <n v="0"/>
    <n v="100"/>
    <n v="0"/>
    <n v="0"/>
    <n v="0"/>
    <n v="0"/>
    <n v="0"/>
  </r>
  <r>
    <x v="0"/>
    <x v="0"/>
    <x v="21"/>
    <s v="K2207中東遠"/>
    <x v="749"/>
    <x v="1"/>
    <s v="12201242"/>
    <s v="白梅豊岡病院"/>
    <x v="0"/>
    <n v="0"/>
    <n v="0"/>
    <n v="0"/>
    <n v="100"/>
    <n v="0"/>
    <n v="0"/>
    <n v="0"/>
    <n v="0"/>
    <n v="0"/>
  </r>
  <r>
    <x v="0"/>
    <x v="0"/>
    <x v="21"/>
    <s v="K2207中東遠"/>
    <x v="749"/>
    <x v="2"/>
    <s v="12201242"/>
    <s v="白梅豊岡病院"/>
    <x v="0"/>
    <n v="0"/>
    <n v="0"/>
    <n v="0"/>
    <n v="100"/>
    <n v="0"/>
    <n v="0"/>
    <n v="0"/>
    <n v="0"/>
    <n v="0"/>
  </r>
  <r>
    <x v="0"/>
    <x v="0"/>
    <x v="21"/>
    <s v="K2207中東遠"/>
    <x v="749"/>
    <x v="0"/>
    <s v="12201242"/>
    <s v="白梅豊岡病院"/>
    <x v="1"/>
    <n v="0"/>
    <n v="0"/>
    <n v="0"/>
    <n v="50"/>
    <n v="0"/>
    <n v="0"/>
    <n v="0"/>
    <n v="0"/>
    <n v="50"/>
  </r>
  <r>
    <x v="0"/>
    <x v="0"/>
    <x v="21"/>
    <s v="K2207中東遠"/>
    <x v="749"/>
    <x v="1"/>
    <s v="12201242"/>
    <s v="白梅豊岡病院"/>
    <x v="1"/>
    <n v="0"/>
    <n v="0"/>
    <n v="0"/>
    <n v="50"/>
    <n v="0"/>
    <n v="0"/>
    <n v="0"/>
    <n v="0"/>
    <n v="50"/>
  </r>
  <r>
    <x v="0"/>
    <x v="0"/>
    <x v="21"/>
    <s v="K2207中東遠"/>
    <x v="749"/>
    <x v="2"/>
    <s v="12201242"/>
    <s v="白梅豊岡病院"/>
    <x v="1"/>
    <n v="0"/>
    <n v="0"/>
    <n v="0"/>
    <n v="50"/>
    <n v="0"/>
    <n v="0"/>
    <n v="0"/>
    <n v="0"/>
    <n v="50"/>
  </r>
  <r>
    <x v="0"/>
    <x v="0"/>
    <x v="21"/>
    <s v="K2207中東遠"/>
    <x v="750"/>
    <x v="0"/>
    <s v="12201248"/>
    <s v="医療法人社団　綾和会　掛川北病院"/>
    <x v="0"/>
    <n v="0"/>
    <n v="0"/>
    <n v="0"/>
    <n v="200"/>
    <n v="0"/>
    <n v="0"/>
    <n v="0"/>
    <n v="0"/>
    <n v="0"/>
  </r>
  <r>
    <x v="0"/>
    <x v="0"/>
    <x v="21"/>
    <s v="K2207中東遠"/>
    <x v="750"/>
    <x v="1"/>
    <s v="12201248"/>
    <s v="医療法人社団　綾和会　掛川北病院"/>
    <x v="0"/>
    <n v="0"/>
    <n v="0"/>
    <n v="0"/>
    <n v="200"/>
    <n v="0"/>
    <n v="0"/>
    <n v="0"/>
    <n v="0"/>
    <n v="0"/>
  </r>
  <r>
    <x v="0"/>
    <x v="0"/>
    <x v="21"/>
    <s v="K2207中東遠"/>
    <x v="750"/>
    <x v="2"/>
    <s v="12201248"/>
    <s v="医療法人社団　綾和会　掛川北病院"/>
    <x v="0"/>
    <n v="0"/>
    <n v="0"/>
    <n v="0"/>
    <n v="100"/>
    <n v="0"/>
    <n v="0"/>
    <n v="0"/>
    <n v="0"/>
    <n v="0"/>
  </r>
  <r>
    <x v="0"/>
    <x v="0"/>
    <x v="21"/>
    <s v="K2207中東遠"/>
    <x v="750"/>
    <x v="0"/>
    <s v="12201248"/>
    <s v="医療法人社団　綾和会　掛川北病院"/>
    <x v="1"/>
    <n v="0"/>
    <n v="0"/>
    <n v="0"/>
    <n v="100"/>
    <n v="0"/>
    <n v="0"/>
    <n v="0"/>
    <n v="0"/>
    <n v="100"/>
  </r>
  <r>
    <x v="0"/>
    <x v="0"/>
    <x v="21"/>
    <s v="K2207中東遠"/>
    <x v="750"/>
    <x v="1"/>
    <s v="12201248"/>
    <s v="医療法人社団　綾和会　掛川北病院"/>
    <x v="1"/>
    <n v="0"/>
    <n v="0"/>
    <n v="0"/>
    <n v="100"/>
    <n v="0"/>
    <n v="0"/>
    <n v="0"/>
    <n v="0"/>
    <n v="100"/>
  </r>
  <r>
    <x v="0"/>
    <x v="0"/>
    <x v="21"/>
    <s v="K2207中東遠"/>
    <x v="750"/>
    <x v="2"/>
    <s v="12201248"/>
    <s v="医療法人社団　綾和会　掛川北病院"/>
    <x v="1"/>
    <n v="0"/>
    <n v="0"/>
    <n v="0"/>
    <n v="100"/>
    <n v="0"/>
    <n v="0"/>
    <n v="0"/>
    <n v="0"/>
    <n v="0"/>
  </r>
  <r>
    <x v="0"/>
    <x v="0"/>
    <x v="21"/>
    <s v="K2207中東遠"/>
    <x v="750"/>
    <x v="0"/>
    <s v="12201249"/>
    <s v="医療法人社団　綾和会　掛川東病院"/>
    <x v="0"/>
    <n v="0"/>
    <n v="0"/>
    <n v="40"/>
    <n v="150"/>
    <n v="0"/>
    <n v="0"/>
    <n v="0"/>
    <n v="0"/>
    <n v="0"/>
  </r>
  <r>
    <x v="0"/>
    <x v="0"/>
    <x v="21"/>
    <s v="K2207中東遠"/>
    <x v="750"/>
    <x v="1"/>
    <s v="12201249"/>
    <s v="医療法人社団　綾和会　掛川東病院"/>
    <x v="0"/>
    <n v="0"/>
    <n v="0"/>
    <n v="40"/>
    <n v="150"/>
    <n v="0"/>
    <n v="0"/>
    <n v="0"/>
    <n v="0"/>
    <n v="0"/>
  </r>
  <r>
    <x v="0"/>
    <x v="0"/>
    <x v="21"/>
    <s v="K2207中東遠"/>
    <x v="750"/>
    <x v="2"/>
    <s v="12201249"/>
    <s v="医療法人社団　綾和会　掛川東病院"/>
    <x v="0"/>
    <n v="0"/>
    <n v="0"/>
    <n v="40"/>
    <n v="150"/>
    <n v="0"/>
    <n v="0"/>
    <n v="0"/>
    <n v="0"/>
    <n v="0"/>
  </r>
  <r>
    <x v="0"/>
    <x v="0"/>
    <x v="21"/>
    <s v="K2207中東遠"/>
    <x v="750"/>
    <x v="0"/>
    <s v="12201249"/>
    <s v="医療法人社団　綾和会　掛川東病院"/>
    <x v="1"/>
    <n v="0"/>
    <n v="0"/>
    <n v="40"/>
    <n v="150"/>
    <n v="0"/>
    <n v="0"/>
    <n v="0"/>
    <n v="0"/>
    <n v="0"/>
  </r>
  <r>
    <x v="0"/>
    <x v="0"/>
    <x v="21"/>
    <s v="K2207中東遠"/>
    <x v="750"/>
    <x v="1"/>
    <s v="12201249"/>
    <s v="医療法人社団　綾和会　掛川東病院"/>
    <x v="1"/>
    <n v="0"/>
    <n v="0"/>
    <n v="40"/>
    <n v="150"/>
    <n v="0"/>
    <n v="0"/>
    <n v="0"/>
    <n v="0"/>
    <n v="0"/>
  </r>
  <r>
    <x v="0"/>
    <x v="0"/>
    <x v="21"/>
    <s v="K2207中東遠"/>
    <x v="750"/>
    <x v="2"/>
    <s v="12201249"/>
    <s v="医療法人社団　綾和会　掛川東病院"/>
    <x v="1"/>
    <n v="0"/>
    <n v="0"/>
    <n v="40"/>
    <n v="150"/>
    <n v="0"/>
    <n v="0"/>
    <n v="0"/>
    <n v="0"/>
    <n v="0"/>
  </r>
  <r>
    <x v="0"/>
    <x v="0"/>
    <x v="21"/>
    <s v="K2207中東遠"/>
    <x v="750"/>
    <x v="0"/>
    <s v="12201250"/>
    <s v="掛川市･袋井市病院企業団立中東遠総合医療センター"/>
    <x v="0"/>
    <n v="261"/>
    <n v="235"/>
    <n v="0"/>
    <n v="0"/>
    <n v="0"/>
    <n v="0"/>
    <n v="0"/>
    <n v="0"/>
    <n v="0"/>
  </r>
  <r>
    <x v="0"/>
    <x v="0"/>
    <x v="21"/>
    <s v="K2207中東遠"/>
    <x v="750"/>
    <x v="1"/>
    <s v="12201250"/>
    <s v="掛川市･袋井市病院企業団立中東遠総合医療センター"/>
    <x v="0"/>
    <n v="261"/>
    <n v="235"/>
    <n v="0"/>
    <n v="0"/>
    <n v="0"/>
    <n v="0"/>
    <n v="0"/>
    <n v="0"/>
    <n v="0"/>
  </r>
  <r>
    <x v="0"/>
    <x v="0"/>
    <x v="21"/>
    <s v="K2207中東遠"/>
    <x v="750"/>
    <x v="2"/>
    <s v="12201250"/>
    <s v="掛川市･袋井市病院企業団立中東遠総合医療センター"/>
    <x v="0"/>
    <n v="261"/>
    <n v="235"/>
    <n v="0"/>
    <n v="0"/>
    <n v="0"/>
    <n v="0"/>
    <n v="0"/>
    <n v="0"/>
    <n v="0"/>
  </r>
  <r>
    <x v="0"/>
    <x v="0"/>
    <x v="21"/>
    <s v="K2207中東遠"/>
    <x v="750"/>
    <x v="0"/>
    <s v="12201250"/>
    <s v="掛川市･袋井市病院企業団立中東遠総合医療センター"/>
    <x v="1"/>
    <n v="311"/>
    <n v="185"/>
    <n v="0"/>
    <n v="0"/>
    <n v="0"/>
    <n v="0"/>
    <n v="0"/>
    <n v="0"/>
    <n v="0"/>
  </r>
  <r>
    <x v="0"/>
    <x v="0"/>
    <x v="21"/>
    <s v="K2207中東遠"/>
    <x v="750"/>
    <x v="1"/>
    <s v="12201250"/>
    <s v="掛川市･袋井市病院企業団立中東遠総合医療センター"/>
    <x v="1"/>
    <n v="311"/>
    <n v="185"/>
    <n v="0"/>
    <n v="0"/>
    <n v="0"/>
    <n v="0"/>
    <n v="0"/>
    <n v="0"/>
    <n v="0"/>
  </r>
  <r>
    <x v="0"/>
    <x v="0"/>
    <x v="21"/>
    <s v="K2207中東遠"/>
    <x v="750"/>
    <x v="2"/>
    <s v="12201250"/>
    <s v="掛川市･袋井市病院企業団立中東遠総合医療センター"/>
    <x v="1"/>
    <n v="311"/>
    <n v="185"/>
    <n v="0"/>
    <n v="0"/>
    <n v="0"/>
    <n v="0"/>
    <n v="0"/>
    <n v="0"/>
    <n v="0"/>
  </r>
  <r>
    <x v="0"/>
    <x v="0"/>
    <x v="21"/>
    <s v="K2207中東遠"/>
    <x v="751"/>
    <x v="0"/>
    <s v="12201257"/>
    <s v="袋井みつかわ病院"/>
    <x v="0"/>
    <n v="0"/>
    <n v="0"/>
    <n v="0"/>
    <n v="159"/>
    <n v="0"/>
    <n v="0"/>
    <n v="0"/>
    <n v="0"/>
    <n v="0"/>
  </r>
  <r>
    <x v="0"/>
    <x v="0"/>
    <x v="21"/>
    <s v="K2207中東遠"/>
    <x v="751"/>
    <x v="1"/>
    <s v="12201257"/>
    <s v="袋井みつかわ病院"/>
    <x v="0"/>
    <n v="0"/>
    <n v="0"/>
    <n v="0"/>
    <n v="159"/>
    <n v="0"/>
    <n v="0"/>
    <n v="0"/>
    <n v="0"/>
    <n v="0"/>
  </r>
  <r>
    <x v="0"/>
    <x v="0"/>
    <x v="21"/>
    <s v="K2207中東遠"/>
    <x v="751"/>
    <x v="2"/>
    <s v="12201257"/>
    <s v="袋井みつかわ病院"/>
    <x v="0"/>
    <n v="0"/>
    <n v="0"/>
    <n v="0"/>
    <n v="159"/>
    <n v="0"/>
    <n v="0"/>
    <n v="0"/>
    <n v="0"/>
    <n v="0"/>
  </r>
  <r>
    <x v="0"/>
    <x v="0"/>
    <x v="21"/>
    <s v="K2207中東遠"/>
    <x v="751"/>
    <x v="0"/>
    <s v="12201257"/>
    <s v="袋井みつかわ病院"/>
    <x v="1"/>
    <n v="0"/>
    <n v="0"/>
    <n v="0"/>
    <n v="159"/>
    <n v="0"/>
    <n v="0"/>
    <n v="0"/>
    <n v="0"/>
    <n v="0"/>
  </r>
  <r>
    <x v="0"/>
    <x v="0"/>
    <x v="21"/>
    <s v="K2207中東遠"/>
    <x v="751"/>
    <x v="1"/>
    <s v="12201257"/>
    <s v="袋井みつかわ病院"/>
    <x v="1"/>
    <n v="0"/>
    <n v="0"/>
    <n v="0"/>
    <n v="159"/>
    <n v="0"/>
    <n v="0"/>
    <n v="0"/>
    <n v="0"/>
    <n v="0"/>
  </r>
  <r>
    <x v="0"/>
    <x v="0"/>
    <x v="21"/>
    <s v="K2207中東遠"/>
    <x v="751"/>
    <x v="2"/>
    <s v="12201257"/>
    <s v="袋井みつかわ病院"/>
    <x v="1"/>
    <n v="0"/>
    <n v="0"/>
    <n v="0"/>
    <n v="159"/>
    <n v="0"/>
    <n v="0"/>
    <n v="0"/>
    <n v="0"/>
    <n v="0"/>
  </r>
  <r>
    <x v="0"/>
    <x v="0"/>
    <x v="21"/>
    <s v="K2207中東遠"/>
    <x v="751"/>
    <x v="0"/>
    <s v="12201258"/>
    <s v="袋井市立　聖隷袋井市民病院"/>
    <x v="0"/>
    <n v="0"/>
    <n v="0"/>
    <n v="100"/>
    <n v="50"/>
    <n v="0"/>
    <n v="0"/>
    <n v="0"/>
    <n v="0"/>
    <n v="0"/>
  </r>
  <r>
    <x v="0"/>
    <x v="0"/>
    <x v="21"/>
    <s v="K2207中東遠"/>
    <x v="751"/>
    <x v="1"/>
    <s v="12201258"/>
    <s v="袋井市立　聖隷袋井市民病院"/>
    <x v="0"/>
    <n v="0"/>
    <n v="0"/>
    <n v="100"/>
    <n v="50"/>
    <n v="0"/>
    <n v="0"/>
    <n v="0"/>
    <n v="0"/>
    <n v="0"/>
  </r>
  <r>
    <x v="0"/>
    <x v="0"/>
    <x v="21"/>
    <s v="K2207中東遠"/>
    <x v="751"/>
    <x v="2"/>
    <s v="12201258"/>
    <s v="袋井市立　聖隷袋井市民病院"/>
    <x v="0"/>
    <n v="0"/>
    <n v="0"/>
    <n v="100"/>
    <n v="50"/>
    <n v="0"/>
    <n v="0"/>
    <n v="0"/>
    <n v="0"/>
    <n v="0"/>
  </r>
  <r>
    <x v="0"/>
    <x v="0"/>
    <x v="21"/>
    <s v="K2207中東遠"/>
    <x v="751"/>
    <x v="0"/>
    <s v="12201258"/>
    <s v="袋井市立　聖隷袋井市民病院"/>
    <x v="1"/>
    <n v="0"/>
    <n v="0"/>
    <n v="100"/>
    <n v="50"/>
    <n v="0"/>
    <n v="0"/>
    <n v="0"/>
    <n v="0"/>
    <n v="0"/>
  </r>
  <r>
    <x v="0"/>
    <x v="0"/>
    <x v="21"/>
    <s v="K2207中東遠"/>
    <x v="751"/>
    <x v="1"/>
    <s v="12201258"/>
    <s v="袋井市立　聖隷袋井市民病院"/>
    <x v="1"/>
    <n v="0"/>
    <n v="0"/>
    <n v="100"/>
    <n v="50"/>
    <n v="0"/>
    <n v="0"/>
    <n v="0"/>
    <n v="0"/>
    <n v="0"/>
  </r>
  <r>
    <x v="0"/>
    <x v="0"/>
    <x v="21"/>
    <s v="K2207中東遠"/>
    <x v="751"/>
    <x v="2"/>
    <s v="12201258"/>
    <s v="袋井市立　聖隷袋井市民病院"/>
    <x v="1"/>
    <n v="0"/>
    <n v="0"/>
    <n v="100"/>
    <n v="50"/>
    <n v="0"/>
    <n v="0"/>
    <n v="0"/>
    <n v="0"/>
    <n v="0"/>
  </r>
  <r>
    <x v="0"/>
    <x v="0"/>
    <x v="21"/>
    <s v="K2207中東遠"/>
    <x v="752"/>
    <x v="0"/>
    <s v="12201262"/>
    <s v="市立御前崎総合病院"/>
    <x v="0"/>
    <n v="0"/>
    <n v="72"/>
    <n v="60"/>
    <n v="54"/>
    <n v="0"/>
    <n v="13"/>
    <n v="0"/>
    <n v="0"/>
    <n v="0"/>
  </r>
  <r>
    <x v="0"/>
    <x v="0"/>
    <x v="21"/>
    <s v="K2207中東遠"/>
    <x v="752"/>
    <x v="1"/>
    <s v="12201262"/>
    <s v="市立御前崎総合病院"/>
    <x v="0"/>
    <n v="0"/>
    <n v="72"/>
    <n v="60"/>
    <n v="54"/>
    <n v="0"/>
    <n v="0"/>
    <n v="0"/>
    <n v="0"/>
    <n v="0"/>
  </r>
  <r>
    <x v="0"/>
    <x v="0"/>
    <x v="21"/>
    <s v="K2207中東遠"/>
    <x v="752"/>
    <x v="2"/>
    <s v="12201262"/>
    <s v="市立御前崎総合病院"/>
    <x v="0"/>
    <n v="0"/>
    <n v="85"/>
    <n v="60"/>
    <n v="54"/>
    <n v="0"/>
    <n v="0"/>
    <n v="0"/>
    <n v="0"/>
    <n v="0"/>
  </r>
  <r>
    <x v="0"/>
    <x v="0"/>
    <x v="21"/>
    <s v="K2207中東遠"/>
    <x v="752"/>
    <x v="0"/>
    <s v="12201262"/>
    <s v="市立御前崎総合病院"/>
    <x v="1"/>
    <n v="0"/>
    <n v="72"/>
    <n v="60"/>
    <n v="54"/>
    <n v="0"/>
    <n v="0"/>
    <n v="0"/>
    <n v="13"/>
    <n v="0"/>
  </r>
  <r>
    <x v="0"/>
    <x v="0"/>
    <x v="21"/>
    <s v="K2207中東遠"/>
    <x v="752"/>
    <x v="1"/>
    <s v="12201262"/>
    <s v="市立御前崎総合病院"/>
    <x v="1"/>
    <n v="0"/>
    <n v="72"/>
    <n v="60"/>
    <n v="54"/>
    <n v="0"/>
    <n v="0"/>
    <n v="0"/>
    <n v="0"/>
    <n v="0"/>
  </r>
  <r>
    <x v="0"/>
    <x v="0"/>
    <x v="21"/>
    <s v="K2207中東遠"/>
    <x v="752"/>
    <x v="2"/>
    <s v="12201262"/>
    <s v="市立御前崎総合病院"/>
    <x v="1"/>
    <n v="0"/>
    <n v="85"/>
    <n v="60"/>
    <n v="54"/>
    <n v="0"/>
    <n v="0"/>
    <n v="0"/>
    <n v="0"/>
    <n v="0"/>
  </r>
  <r>
    <x v="0"/>
    <x v="0"/>
    <x v="21"/>
    <s v="K2207中東遠"/>
    <x v="753"/>
    <x v="0"/>
    <s v="12201264"/>
    <s v="菊川市立総合病院"/>
    <x v="0"/>
    <n v="0"/>
    <n v="118"/>
    <n v="84"/>
    <n v="0"/>
    <n v="0"/>
    <n v="0"/>
    <n v="0"/>
    <n v="0"/>
    <n v="0"/>
  </r>
  <r>
    <x v="0"/>
    <x v="0"/>
    <x v="21"/>
    <s v="K2207中東遠"/>
    <x v="753"/>
    <x v="1"/>
    <s v="12201264"/>
    <s v="菊川市立総合病院"/>
    <x v="0"/>
    <n v="0"/>
    <n v="118"/>
    <n v="84"/>
    <n v="0"/>
    <n v="0"/>
    <n v="0"/>
    <n v="0"/>
    <n v="0"/>
    <n v="0"/>
  </r>
  <r>
    <x v="0"/>
    <x v="0"/>
    <x v="21"/>
    <s v="K2207中東遠"/>
    <x v="753"/>
    <x v="2"/>
    <s v="12201264"/>
    <s v="菊川市立総合病院"/>
    <x v="0"/>
    <n v="0"/>
    <n v="118"/>
    <n v="44"/>
    <n v="0"/>
    <n v="0"/>
    <n v="0"/>
    <n v="0"/>
    <n v="0"/>
    <n v="0"/>
  </r>
  <r>
    <x v="0"/>
    <x v="0"/>
    <x v="21"/>
    <s v="K2207中東遠"/>
    <x v="753"/>
    <x v="0"/>
    <s v="12201264"/>
    <s v="菊川市立総合病院"/>
    <x v="1"/>
    <n v="0"/>
    <n v="118"/>
    <n v="84"/>
    <n v="0"/>
    <n v="0"/>
    <n v="0"/>
    <n v="0"/>
    <n v="0"/>
    <n v="0"/>
  </r>
  <r>
    <x v="0"/>
    <x v="0"/>
    <x v="21"/>
    <s v="K2207中東遠"/>
    <x v="753"/>
    <x v="1"/>
    <s v="12201264"/>
    <s v="菊川市立総合病院"/>
    <x v="1"/>
    <n v="0"/>
    <n v="118"/>
    <n v="84"/>
    <n v="0"/>
    <n v="0"/>
    <n v="0"/>
    <n v="0"/>
    <n v="0"/>
    <n v="0"/>
  </r>
  <r>
    <x v="0"/>
    <x v="0"/>
    <x v="21"/>
    <s v="K2207中東遠"/>
    <x v="753"/>
    <x v="2"/>
    <s v="12201264"/>
    <s v="菊川市立総合病院"/>
    <x v="1"/>
    <n v="0"/>
    <n v="118"/>
    <n v="44"/>
    <n v="0"/>
    <n v="0"/>
    <n v="0"/>
    <n v="0"/>
    <n v="0"/>
    <n v="0"/>
  </r>
  <r>
    <x v="0"/>
    <x v="0"/>
    <x v="21"/>
    <s v="K2207中東遠"/>
    <x v="754"/>
    <x v="0"/>
    <s v="12201266"/>
    <s v="公立森町病院"/>
    <x v="0"/>
    <n v="0"/>
    <n v="45"/>
    <n v="86"/>
    <n v="0"/>
    <n v="0"/>
    <n v="0"/>
    <n v="0"/>
    <n v="0"/>
    <n v="0"/>
  </r>
  <r>
    <x v="0"/>
    <x v="0"/>
    <x v="21"/>
    <s v="K2207中東遠"/>
    <x v="754"/>
    <x v="1"/>
    <s v="12201266"/>
    <s v="公立森町病院"/>
    <x v="0"/>
    <n v="0"/>
    <n v="45"/>
    <n v="86"/>
    <n v="0"/>
    <n v="0"/>
    <n v="0"/>
    <n v="0"/>
    <n v="0"/>
    <n v="0"/>
  </r>
  <r>
    <x v="0"/>
    <x v="0"/>
    <x v="21"/>
    <s v="K2207中東遠"/>
    <x v="754"/>
    <x v="2"/>
    <s v="12201266"/>
    <s v="公立森町病院"/>
    <x v="0"/>
    <n v="0"/>
    <n v="45"/>
    <n v="86"/>
    <n v="0"/>
    <n v="0"/>
    <n v="0"/>
    <n v="0"/>
    <n v="0"/>
    <n v="0"/>
  </r>
  <r>
    <x v="0"/>
    <x v="0"/>
    <x v="21"/>
    <s v="K2207中東遠"/>
    <x v="754"/>
    <x v="0"/>
    <s v="12201266"/>
    <s v="公立森町病院"/>
    <x v="1"/>
    <n v="0"/>
    <n v="45"/>
    <n v="86"/>
    <n v="0"/>
    <n v="0"/>
    <n v="0"/>
    <n v="0"/>
    <n v="0"/>
    <n v="0"/>
  </r>
  <r>
    <x v="0"/>
    <x v="0"/>
    <x v="21"/>
    <s v="K2207中東遠"/>
    <x v="754"/>
    <x v="1"/>
    <s v="12201266"/>
    <s v="公立森町病院"/>
    <x v="1"/>
    <n v="0"/>
    <n v="45"/>
    <n v="86"/>
    <n v="0"/>
    <n v="0"/>
    <n v="0"/>
    <n v="0"/>
    <n v="0"/>
    <n v="0"/>
  </r>
  <r>
    <x v="0"/>
    <x v="0"/>
    <x v="21"/>
    <s v="K2207中東遠"/>
    <x v="754"/>
    <x v="2"/>
    <s v="12201266"/>
    <s v="公立森町病院"/>
    <x v="1"/>
    <n v="0"/>
    <n v="45"/>
    <n v="86"/>
    <n v="0"/>
    <n v="0"/>
    <n v="0"/>
    <n v="0"/>
    <n v="0"/>
    <n v="0"/>
  </r>
  <r>
    <x v="0"/>
    <x v="0"/>
    <x v="21"/>
    <s v="K2202熱海伊東"/>
    <x v="755"/>
    <x v="0"/>
    <s v="12201267"/>
    <s v="医療法人社団伊豆七海会　熱海 海の見える病院"/>
    <x v="0"/>
    <n v="0"/>
    <n v="0"/>
    <n v="0"/>
    <n v="112"/>
    <n v="0"/>
    <n v="0"/>
    <n v="0"/>
    <n v="0"/>
    <n v="0"/>
  </r>
  <r>
    <x v="0"/>
    <x v="0"/>
    <x v="21"/>
    <s v="K2202熱海伊東"/>
    <x v="755"/>
    <x v="1"/>
    <s v="12201267"/>
    <s v="医療法人社団伊豆七海会　熱海 海の見える病院"/>
    <x v="0"/>
    <n v="0"/>
    <n v="0"/>
    <n v="0"/>
    <n v="112"/>
    <n v="0"/>
    <n v="0"/>
    <n v="0"/>
    <n v="0"/>
    <n v="0"/>
  </r>
  <r>
    <x v="0"/>
    <x v="0"/>
    <x v="21"/>
    <s v="K2202熱海伊東"/>
    <x v="755"/>
    <x v="2"/>
    <s v="12201267"/>
    <s v="医療法人社団伊豆七海会　熱海 海の見える病院"/>
    <x v="0"/>
    <n v="0"/>
    <n v="0"/>
    <n v="0"/>
    <n v="76"/>
    <n v="0"/>
    <n v="0"/>
    <n v="0"/>
    <n v="0"/>
    <n v="0"/>
  </r>
  <r>
    <x v="0"/>
    <x v="0"/>
    <x v="21"/>
    <s v="K2202熱海伊東"/>
    <x v="755"/>
    <x v="0"/>
    <s v="12201267"/>
    <s v="医療法人社団伊豆七海会　熱海 海の見える病院"/>
    <x v="1"/>
    <n v="0"/>
    <n v="0"/>
    <n v="0"/>
    <n v="112"/>
    <n v="0"/>
    <n v="0"/>
    <n v="0"/>
    <n v="0"/>
    <n v="0"/>
  </r>
  <r>
    <x v="0"/>
    <x v="0"/>
    <x v="21"/>
    <s v="K2202熱海伊東"/>
    <x v="755"/>
    <x v="1"/>
    <s v="12201267"/>
    <s v="医療法人社団伊豆七海会　熱海 海の見える病院"/>
    <x v="1"/>
    <n v="0"/>
    <n v="0"/>
    <n v="0"/>
    <n v="112"/>
    <n v="0"/>
    <n v="0"/>
    <n v="0"/>
    <n v="0"/>
    <n v="0"/>
  </r>
  <r>
    <x v="0"/>
    <x v="0"/>
    <x v="21"/>
    <s v="K2202熱海伊東"/>
    <x v="755"/>
    <x v="2"/>
    <s v="12201267"/>
    <s v="医療法人社団伊豆七海会　熱海 海の見える病院"/>
    <x v="1"/>
    <n v="0"/>
    <n v="0"/>
    <n v="0"/>
    <n v="76"/>
    <n v="0"/>
    <n v="0"/>
    <n v="0"/>
    <n v="0"/>
    <n v="0"/>
  </r>
  <r>
    <x v="0"/>
    <x v="0"/>
    <x v="21"/>
    <s v="K2202熱海伊東"/>
    <x v="755"/>
    <x v="0"/>
    <s v="12201268"/>
    <s v="医療法人社団陽光会　南あたみ第一病院"/>
    <x v="0"/>
    <n v="0"/>
    <n v="0"/>
    <n v="0"/>
    <n v="90"/>
    <n v="20"/>
    <n v="0"/>
    <n v="0"/>
    <n v="0"/>
    <n v="0"/>
  </r>
  <r>
    <x v="0"/>
    <x v="0"/>
    <x v="21"/>
    <s v="K2202熱海伊東"/>
    <x v="755"/>
    <x v="1"/>
    <s v="12201268"/>
    <s v="医療法人社団陽光会　南あたみ第一病院"/>
    <x v="0"/>
    <n v="0"/>
    <n v="0"/>
    <n v="0"/>
    <n v="71"/>
    <n v="0"/>
    <n v="0"/>
    <n v="0"/>
    <n v="0"/>
    <n v="0"/>
  </r>
  <r>
    <x v="0"/>
    <x v="0"/>
    <x v="21"/>
    <s v="K2202熱海伊東"/>
    <x v="755"/>
    <x v="2"/>
    <s v="12201268"/>
    <s v="医療法人社団陽光会　南あたみ第一病院"/>
    <x v="0"/>
    <n v="0"/>
    <n v="0"/>
    <n v="0"/>
    <n v="90"/>
    <n v="20"/>
    <n v="0"/>
    <n v="0"/>
    <n v="0"/>
    <n v="0"/>
  </r>
  <r>
    <x v="0"/>
    <x v="0"/>
    <x v="21"/>
    <s v="K2202熱海伊東"/>
    <x v="755"/>
    <x v="0"/>
    <s v="12201268"/>
    <s v="医療法人社団陽光会　南あたみ第一病院"/>
    <x v="1"/>
    <n v="0"/>
    <n v="0"/>
    <n v="0"/>
    <n v="110"/>
    <n v="0"/>
    <n v="0"/>
    <n v="0"/>
    <n v="0"/>
    <n v="0"/>
  </r>
  <r>
    <x v="0"/>
    <x v="0"/>
    <x v="21"/>
    <s v="K2202熱海伊東"/>
    <x v="755"/>
    <x v="1"/>
    <s v="12201268"/>
    <s v="医療法人社団陽光会　南あたみ第一病院"/>
    <x v="1"/>
    <n v="0"/>
    <n v="0"/>
    <n v="0"/>
    <n v="71"/>
    <n v="0"/>
    <n v="0"/>
    <n v="0"/>
    <n v="0"/>
    <n v="0"/>
  </r>
  <r>
    <x v="0"/>
    <x v="0"/>
    <x v="21"/>
    <s v="K2202熱海伊東"/>
    <x v="755"/>
    <x v="2"/>
    <s v="12201268"/>
    <s v="医療法人社団陽光会　南あたみ第一病院"/>
    <x v="1"/>
    <n v="0"/>
    <n v="0"/>
    <n v="0"/>
    <n v="110"/>
    <n v="0"/>
    <n v="0"/>
    <n v="0"/>
    <n v="0"/>
    <n v="0"/>
  </r>
  <r>
    <x v="0"/>
    <x v="0"/>
    <x v="21"/>
    <s v="K2202熱海伊東"/>
    <x v="755"/>
    <x v="0"/>
    <s v="12201269"/>
    <s v="国際医療福祉大学熱海病院"/>
    <x v="0"/>
    <n v="6"/>
    <n v="228"/>
    <n v="31"/>
    <n v="0"/>
    <n v="0"/>
    <n v="0"/>
    <n v="0"/>
    <n v="0"/>
    <n v="0"/>
  </r>
  <r>
    <x v="0"/>
    <x v="0"/>
    <x v="21"/>
    <s v="K2202熱海伊東"/>
    <x v="755"/>
    <x v="1"/>
    <s v="12201269"/>
    <s v="国際医療福祉大学熱海病院"/>
    <x v="0"/>
    <n v="4"/>
    <n v="228"/>
    <n v="31"/>
    <n v="0"/>
    <n v="0"/>
    <n v="0"/>
    <n v="0"/>
    <n v="0"/>
    <n v="0"/>
  </r>
  <r>
    <x v="0"/>
    <x v="0"/>
    <x v="21"/>
    <s v="K2202熱海伊東"/>
    <x v="755"/>
    <x v="2"/>
    <s v="12201269"/>
    <s v="国際医療福祉大学熱海病院"/>
    <x v="0"/>
    <n v="6"/>
    <n v="228"/>
    <n v="31"/>
    <n v="0"/>
    <n v="0"/>
    <n v="0"/>
    <n v="0"/>
    <n v="0"/>
    <n v="0"/>
  </r>
  <r>
    <x v="0"/>
    <x v="0"/>
    <x v="21"/>
    <s v="K2202熱海伊東"/>
    <x v="755"/>
    <x v="0"/>
    <s v="12201269"/>
    <s v="国際医療福祉大学熱海病院"/>
    <x v="1"/>
    <n v="6"/>
    <n v="228"/>
    <n v="31"/>
    <n v="0"/>
    <n v="0"/>
    <n v="0"/>
    <n v="0"/>
    <n v="0"/>
    <n v="0"/>
  </r>
  <r>
    <x v="0"/>
    <x v="0"/>
    <x v="21"/>
    <s v="K2202熱海伊東"/>
    <x v="755"/>
    <x v="1"/>
    <s v="12201269"/>
    <s v="国際医療福祉大学熱海病院"/>
    <x v="1"/>
    <n v="4"/>
    <n v="228"/>
    <n v="31"/>
    <n v="0"/>
    <n v="0"/>
    <n v="0"/>
    <n v="0"/>
    <n v="0"/>
    <n v="0"/>
  </r>
  <r>
    <x v="0"/>
    <x v="0"/>
    <x v="21"/>
    <s v="K2202熱海伊東"/>
    <x v="755"/>
    <x v="2"/>
    <s v="12201269"/>
    <s v="国際医療福祉大学熱海病院"/>
    <x v="1"/>
    <n v="6"/>
    <n v="228"/>
    <n v="31"/>
    <n v="0"/>
    <n v="0"/>
    <n v="0"/>
    <n v="0"/>
    <n v="0"/>
    <n v="0"/>
  </r>
  <r>
    <x v="0"/>
    <x v="0"/>
    <x v="21"/>
    <s v="K2202熱海伊東"/>
    <x v="755"/>
    <x v="0"/>
    <s v="12201270"/>
    <s v="医療法人社団伊豆七海会　熱海所記念病院"/>
    <x v="0"/>
    <n v="48"/>
    <n v="48"/>
    <n v="48"/>
    <n v="0"/>
    <n v="0"/>
    <n v="0"/>
    <n v="0"/>
    <n v="0"/>
    <n v="0"/>
  </r>
  <r>
    <x v="0"/>
    <x v="0"/>
    <x v="21"/>
    <s v="K2202熱海伊東"/>
    <x v="755"/>
    <x v="1"/>
    <s v="12201270"/>
    <s v="医療法人社団伊豆七海会　熱海所記念病院"/>
    <x v="0"/>
    <n v="48"/>
    <n v="48"/>
    <n v="48"/>
    <n v="0"/>
    <n v="0"/>
    <n v="0"/>
    <n v="0"/>
    <n v="0"/>
    <n v="0"/>
  </r>
  <r>
    <x v="0"/>
    <x v="0"/>
    <x v="21"/>
    <s v="K2202熱海伊東"/>
    <x v="755"/>
    <x v="2"/>
    <s v="12201270"/>
    <s v="医療法人社団伊豆七海会　熱海所記念病院"/>
    <x v="0"/>
    <n v="48"/>
    <n v="48"/>
    <n v="0"/>
    <n v="0"/>
    <n v="0"/>
    <n v="0"/>
    <n v="0"/>
    <n v="0"/>
    <n v="0"/>
  </r>
  <r>
    <x v="0"/>
    <x v="0"/>
    <x v="21"/>
    <s v="K2202熱海伊東"/>
    <x v="755"/>
    <x v="0"/>
    <s v="12201270"/>
    <s v="医療法人社団伊豆七海会　熱海所記念病院"/>
    <x v="1"/>
    <n v="48"/>
    <n v="48"/>
    <n v="48"/>
    <n v="0"/>
    <n v="0"/>
    <n v="0"/>
    <n v="0"/>
    <n v="0"/>
    <n v="0"/>
  </r>
  <r>
    <x v="0"/>
    <x v="0"/>
    <x v="21"/>
    <s v="K2202熱海伊東"/>
    <x v="755"/>
    <x v="1"/>
    <s v="12201270"/>
    <s v="医療法人社団伊豆七海会　熱海所記念病院"/>
    <x v="1"/>
    <n v="48"/>
    <n v="48"/>
    <n v="48"/>
    <n v="0"/>
    <n v="0"/>
    <n v="0"/>
    <n v="0"/>
    <n v="0"/>
    <n v="0"/>
  </r>
  <r>
    <x v="0"/>
    <x v="0"/>
    <x v="21"/>
    <s v="K2202熱海伊東"/>
    <x v="755"/>
    <x v="2"/>
    <s v="12201270"/>
    <s v="医療法人社団伊豆七海会　熱海所記念病院"/>
    <x v="1"/>
    <n v="48"/>
    <n v="48"/>
    <n v="0"/>
    <n v="0"/>
    <n v="0"/>
    <n v="0"/>
    <n v="0"/>
    <n v="0"/>
    <n v="0"/>
  </r>
  <r>
    <x v="0"/>
    <x v="0"/>
    <x v="21"/>
    <s v="K2202熱海伊東"/>
    <x v="755"/>
    <x v="0"/>
    <s v="12201271"/>
    <s v="熱海ちとせ病院"/>
    <x v="0"/>
    <n v="0"/>
    <n v="0"/>
    <n v="0"/>
    <n v="89"/>
    <n v="0"/>
    <n v="0"/>
    <n v="0"/>
    <n v="0"/>
    <n v="0"/>
  </r>
  <r>
    <x v="0"/>
    <x v="0"/>
    <x v="21"/>
    <s v="K2202熱海伊東"/>
    <x v="755"/>
    <x v="1"/>
    <s v="12201271"/>
    <s v="熱海ちとせ病院"/>
    <x v="0"/>
    <n v="0"/>
    <n v="0"/>
    <n v="0"/>
    <n v="89"/>
    <n v="0"/>
    <n v="0"/>
    <n v="0"/>
    <n v="0"/>
    <n v="0"/>
  </r>
  <r>
    <x v="0"/>
    <x v="0"/>
    <x v="21"/>
    <s v="K2202熱海伊東"/>
    <x v="755"/>
    <x v="2"/>
    <s v="12201271"/>
    <s v="熱海ちとせ病院"/>
    <x v="0"/>
    <n v="0"/>
    <n v="0"/>
    <n v="0"/>
    <n v="0"/>
    <n v="0"/>
    <n v="0"/>
    <n v="0"/>
    <n v="0"/>
    <n v="0"/>
  </r>
  <r>
    <x v="0"/>
    <x v="0"/>
    <x v="21"/>
    <s v="K2202熱海伊東"/>
    <x v="755"/>
    <x v="0"/>
    <s v="12201271"/>
    <s v="熱海ちとせ病院"/>
    <x v="1"/>
    <n v="0"/>
    <n v="0"/>
    <n v="0"/>
    <n v="89"/>
    <n v="0"/>
    <n v="0"/>
    <n v="0"/>
    <n v="0"/>
    <n v="0"/>
  </r>
  <r>
    <x v="0"/>
    <x v="0"/>
    <x v="21"/>
    <s v="K2202熱海伊東"/>
    <x v="755"/>
    <x v="1"/>
    <s v="12201271"/>
    <s v="熱海ちとせ病院"/>
    <x v="1"/>
    <n v="0"/>
    <n v="0"/>
    <n v="0"/>
    <n v="89"/>
    <n v="0"/>
    <n v="0"/>
    <n v="0"/>
    <n v="0"/>
    <n v="0"/>
  </r>
  <r>
    <x v="0"/>
    <x v="0"/>
    <x v="21"/>
    <s v="K2202熱海伊東"/>
    <x v="755"/>
    <x v="2"/>
    <s v="12201271"/>
    <s v="熱海ちとせ病院"/>
    <x v="1"/>
    <n v="0"/>
    <n v="0"/>
    <n v="0"/>
    <n v="0"/>
    <n v="0"/>
    <n v="0"/>
    <n v="0"/>
    <n v="0"/>
    <n v="0"/>
  </r>
  <r>
    <x v="0"/>
    <x v="0"/>
    <x v="21"/>
    <s v="K2202熱海伊東"/>
    <x v="756"/>
    <x v="0"/>
    <s v="12201274"/>
    <s v="伊東市民病院"/>
    <x v="0"/>
    <n v="14"/>
    <n v="194"/>
    <n v="42"/>
    <n v="0"/>
    <n v="0"/>
    <n v="0"/>
    <n v="0"/>
    <n v="0"/>
    <n v="0"/>
  </r>
  <r>
    <x v="0"/>
    <x v="0"/>
    <x v="21"/>
    <s v="K2202熱海伊東"/>
    <x v="756"/>
    <x v="1"/>
    <s v="12201274"/>
    <s v="伊東市民病院"/>
    <x v="0"/>
    <n v="12"/>
    <n v="194"/>
    <n v="42"/>
    <n v="0"/>
    <n v="0"/>
    <n v="0"/>
    <n v="0"/>
    <n v="0"/>
    <n v="0"/>
  </r>
  <r>
    <x v="0"/>
    <x v="0"/>
    <x v="21"/>
    <s v="K2202熱海伊東"/>
    <x v="756"/>
    <x v="2"/>
    <s v="12201274"/>
    <s v="伊東市民病院"/>
    <x v="0"/>
    <n v="14"/>
    <n v="194"/>
    <n v="42"/>
    <n v="0"/>
    <n v="0"/>
    <n v="0"/>
    <n v="0"/>
    <n v="0"/>
    <n v="0"/>
  </r>
  <r>
    <x v="0"/>
    <x v="0"/>
    <x v="21"/>
    <s v="K2202熱海伊東"/>
    <x v="756"/>
    <x v="0"/>
    <s v="12201274"/>
    <s v="伊東市民病院"/>
    <x v="1"/>
    <n v="14"/>
    <n v="194"/>
    <n v="42"/>
    <n v="0"/>
    <n v="0"/>
    <n v="0"/>
    <n v="0"/>
    <n v="0"/>
    <n v="0"/>
  </r>
  <r>
    <x v="0"/>
    <x v="0"/>
    <x v="21"/>
    <s v="K2202熱海伊東"/>
    <x v="756"/>
    <x v="1"/>
    <s v="12201274"/>
    <s v="伊東市民病院"/>
    <x v="1"/>
    <n v="12"/>
    <n v="194"/>
    <n v="42"/>
    <n v="0"/>
    <n v="0"/>
    <n v="0"/>
    <n v="0"/>
    <n v="0"/>
    <n v="0"/>
  </r>
  <r>
    <x v="0"/>
    <x v="0"/>
    <x v="21"/>
    <s v="K2202熱海伊東"/>
    <x v="756"/>
    <x v="2"/>
    <s v="12201274"/>
    <s v="伊東市民病院"/>
    <x v="1"/>
    <n v="14"/>
    <n v="194"/>
    <n v="42"/>
    <n v="0"/>
    <n v="0"/>
    <n v="0"/>
    <n v="0"/>
    <n v="0"/>
    <n v="0"/>
  </r>
  <r>
    <x v="0"/>
    <x v="0"/>
    <x v="21"/>
    <s v="K2202熱海伊東"/>
    <x v="756"/>
    <x v="0"/>
    <s v="12201275"/>
    <s v="佐藤病院"/>
    <x v="0"/>
    <n v="0"/>
    <n v="0"/>
    <n v="0"/>
    <n v="52"/>
    <n v="0"/>
    <n v="0"/>
    <n v="0"/>
    <n v="0"/>
    <n v="0"/>
  </r>
  <r>
    <x v="0"/>
    <x v="0"/>
    <x v="21"/>
    <s v="K2202熱海伊東"/>
    <x v="756"/>
    <x v="1"/>
    <s v="12201275"/>
    <s v="佐藤病院"/>
    <x v="0"/>
    <n v="0"/>
    <n v="0"/>
    <n v="0"/>
    <n v="48"/>
    <n v="0"/>
    <n v="0"/>
    <n v="0"/>
    <n v="0"/>
    <n v="0"/>
  </r>
  <r>
    <x v="0"/>
    <x v="0"/>
    <x v="21"/>
    <s v="K2202熱海伊東"/>
    <x v="756"/>
    <x v="2"/>
    <s v="12201275"/>
    <s v="佐藤病院"/>
    <x v="0"/>
    <n v="0"/>
    <n v="0"/>
    <n v="0"/>
    <n v="52"/>
    <n v="0"/>
    <n v="0"/>
    <n v="0"/>
    <n v="0"/>
    <n v="0"/>
  </r>
  <r>
    <x v="0"/>
    <x v="0"/>
    <x v="21"/>
    <s v="K2202熱海伊東"/>
    <x v="756"/>
    <x v="0"/>
    <s v="12201275"/>
    <s v="佐藤病院"/>
    <x v="1"/>
    <n v="0"/>
    <n v="0"/>
    <n v="0"/>
    <n v="52"/>
    <n v="0"/>
    <n v="0"/>
    <n v="0"/>
    <n v="0"/>
    <n v="0"/>
  </r>
  <r>
    <x v="0"/>
    <x v="0"/>
    <x v="21"/>
    <s v="K2202熱海伊東"/>
    <x v="756"/>
    <x v="1"/>
    <s v="12201275"/>
    <s v="佐藤病院"/>
    <x v="1"/>
    <n v="0"/>
    <n v="0"/>
    <n v="0"/>
    <n v="48"/>
    <n v="0"/>
    <n v="0"/>
    <n v="0"/>
    <n v="0"/>
    <n v="0"/>
  </r>
  <r>
    <x v="0"/>
    <x v="0"/>
    <x v="21"/>
    <s v="K2202熱海伊東"/>
    <x v="756"/>
    <x v="2"/>
    <s v="12201275"/>
    <s v="佐藤病院"/>
    <x v="1"/>
    <n v="0"/>
    <n v="0"/>
    <n v="0"/>
    <n v="52"/>
    <n v="0"/>
    <n v="0"/>
    <n v="0"/>
    <n v="0"/>
    <n v="0"/>
  </r>
  <r>
    <x v="0"/>
    <x v="0"/>
    <x v="21"/>
    <s v="K2204富士"/>
    <x v="757"/>
    <x v="0"/>
    <s v="12201285"/>
    <s v="富士宮市立病院"/>
    <x v="0"/>
    <n v="145"/>
    <n v="155"/>
    <n v="50"/>
    <n v="0"/>
    <n v="0"/>
    <n v="0"/>
    <n v="0"/>
    <n v="0"/>
    <n v="0"/>
  </r>
  <r>
    <x v="0"/>
    <x v="0"/>
    <x v="21"/>
    <s v="K2204富士"/>
    <x v="757"/>
    <x v="1"/>
    <s v="12201285"/>
    <s v="富士宮市立病院"/>
    <x v="0"/>
    <n v="145"/>
    <n v="155"/>
    <n v="50"/>
    <n v="0"/>
    <n v="0"/>
    <n v="0"/>
    <n v="0"/>
    <n v="0"/>
    <n v="0"/>
  </r>
  <r>
    <x v="0"/>
    <x v="0"/>
    <x v="21"/>
    <s v="K2204富士"/>
    <x v="757"/>
    <x v="2"/>
    <s v="12201285"/>
    <s v="富士宮市立病院"/>
    <x v="0"/>
    <n v="145"/>
    <n v="155"/>
    <n v="50"/>
    <n v="0"/>
    <n v="0"/>
    <n v="0"/>
    <n v="0"/>
    <n v="0"/>
    <n v="0"/>
  </r>
  <r>
    <x v="0"/>
    <x v="0"/>
    <x v="21"/>
    <s v="K2204富士"/>
    <x v="757"/>
    <x v="0"/>
    <s v="12201285"/>
    <s v="富士宮市立病院"/>
    <x v="1"/>
    <n v="195"/>
    <n v="155"/>
    <n v="0"/>
    <n v="0"/>
    <n v="0"/>
    <n v="0"/>
    <n v="0"/>
    <n v="0"/>
    <n v="0"/>
  </r>
  <r>
    <x v="0"/>
    <x v="0"/>
    <x v="21"/>
    <s v="K2204富士"/>
    <x v="757"/>
    <x v="1"/>
    <s v="12201285"/>
    <s v="富士宮市立病院"/>
    <x v="1"/>
    <n v="195"/>
    <n v="155"/>
    <n v="0"/>
    <n v="0"/>
    <n v="0"/>
    <n v="0"/>
    <n v="0"/>
    <n v="0"/>
    <n v="0"/>
  </r>
  <r>
    <x v="0"/>
    <x v="0"/>
    <x v="21"/>
    <s v="K2204富士"/>
    <x v="757"/>
    <x v="2"/>
    <s v="12201285"/>
    <s v="富士宮市立病院"/>
    <x v="1"/>
    <n v="195"/>
    <n v="155"/>
    <n v="0"/>
    <n v="0"/>
    <n v="0"/>
    <n v="0"/>
    <n v="0"/>
    <n v="0"/>
    <n v="0"/>
  </r>
  <r>
    <x v="0"/>
    <x v="0"/>
    <x v="21"/>
    <s v="K2204富士"/>
    <x v="757"/>
    <x v="0"/>
    <s v="12201286"/>
    <s v="医療法人社団富士恵仁会　フジヤマ病院"/>
    <x v="0"/>
    <n v="0"/>
    <n v="60"/>
    <n v="0"/>
    <n v="50"/>
    <n v="0"/>
    <n v="0"/>
    <n v="0"/>
    <n v="0"/>
    <n v="0"/>
  </r>
  <r>
    <x v="0"/>
    <x v="0"/>
    <x v="21"/>
    <s v="K2204富士"/>
    <x v="757"/>
    <x v="1"/>
    <s v="12201286"/>
    <s v="医療法人社団富士恵仁会　フジヤマ病院"/>
    <x v="0"/>
    <n v="0"/>
    <n v="60"/>
    <n v="0"/>
    <n v="50"/>
    <n v="0"/>
    <n v="0"/>
    <n v="0"/>
    <n v="0"/>
    <n v="0"/>
  </r>
  <r>
    <x v="0"/>
    <x v="0"/>
    <x v="21"/>
    <s v="K2204富士"/>
    <x v="757"/>
    <x v="2"/>
    <s v="12201286"/>
    <s v="医療法人社団富士恵仁会　フジヤマ病院"/>
    <x v="0"/>
    <n v="0"/>
    <n v="60"/>
    <n v="0"/>
    <n v="50"/>
    <n v="0"/>
    <n v="0"/>
    <n v="0"/>
    <n v="0"/>
    <n v="0"/>
  </r>
  <r>
    <x v="0"/>
    <x v="0"/>
    <x v="21"/>
    <s v="K2204富士"/>
    <x v="757"/>
    <x v="0"/>
    <s v="12201286"/>
    <s v="医療法人社団富士恵仁会　フジヤマ病院"/>
    <x v="1"/>
    <n v="0"/>
    <n v="60"/>
    <n v="0"/>
    <n v="50"/>
    <n v="0"/>
    <n v="0"/>
    <n v="0"/>
    <n v="0"/>
    <n v="0"/>
  </r>
  <r>
    <x v="0"/>
    <x v="0"/>
    <x v="21"/>
    <s v="K2204富士"/>
    <x v="757"/>
    <x v="1"/>
    <s v="12201286"/>
    <s v="医療法人社団富士恵仁会　フジヤマ病院"/>
    <x v="1"/>
    <n v="0"/>
    <n v="60"/>
    <n v="0"/>
    <n v="50"/>
    <n v="0"/>
    <n v="0"/>
    <n v="0"/>
    <n v="0"/>
    <n v="0"/>
  </r>
  <r>
    <x v="0"/>
    <x v="0"/>
    <x v="21"/>
    <s v="K2204富士"/>
    <x v="757"/>
    <x v="2"/>
    <s v="12201286"/>
    <s v="医療法人社団富士恵仁会　フジヤマ病院"/>
    <x v="1"/>
    <n v="0"/>
    <n v="60"/>
    <n v="0"/>
    <n v="50"/>
    <n v="0"/>
    <n v="0"/>
    <n v="0"/>
    <n v="0"/>
    <n v="0"/>
  </r>
  <r>
    <x v="0"/>
    <x v="0"/>
    <x v="21"/>
    <s v="K2204富士"/>
    <x v="757"/>
    <x v="0"/>
    <s v="12201287"/>
    <s v="一般財団法人　富士脳障害研究所附属病院"/>
    <x v="0"/>
    <n v="40"/>
    <n v="40"/>
    <n v="45"/>
    <n v="35"/>
    <n v="0"/>
    <n v="0"/>
    <n v="0"/>
    <n v="0"/>
    <n v="0"/>
  </r>
  <r>
    <x v="0"/>
    <x v="0"/>
    <x v="21"/>
    <s v="K2204富士"/>
    <x v="757"/>
    <x v="1"/>
    <s v="12201287"/>
    <s v="一般財団法人　富士脳障害研究所附属病院"/>
    <x v="0"/>
    <n v="40"/>
    <n v="40"/>
    <n v="45"/>
    <n v="35"/>
    <n v="0"/>
    <n v="0"/>
    <n v="0"/>
    <n v="0"/>
    <n v="0"/>
  </r>
  <r>
    <x v="0"/>
    <x v="0"/>
    <x v="21"/>
    <s v="K2204富士"/>
    <x v="757"/>
    <x v="2"/>
    <s v="12201287"/>
    <s v="一般財団法人　富士脳障害研究所附属病院"/>
    <x v="0"/>
    <n v="40"/>
    <n v="0"/>
    <n v="45"/>
    <n v="35"/>
    <n v="0"/>
    <n v="0"/>
    <n v="0"/>
    <n v="0"/>
    <n v="0"/>
  </r>
  <r>
    <x v="0"/>
    <x v="0"/>
    <x v="21"/>
    <s v="K2204富士"/>
    <x v="757"/>
    <x v="0"/>
    <s v="12201287"/>
    <s v="一般財団法人　富士脳障害研究所附属病院"/>
    <x v="1"/>
    <n v="40"/>
    <n v="40"/>
    <n v="45"/>
    <n v="35"/>
    <n v="0"/>
    <n v="0"/>
    <n v="0"/>
    <n v="0"/>
    <n v="0"/>
  </r>
  <r>
    <x v="0"/>
    <x v="0"/>
    <x v="21"/>
    <s v="K2204富士"/>
    <x v="757"/>
    <x v="1"/>
    <s v="12201287"/>
    <s v="一般財団法人　富士脳障害研究所附属病院"/>
    <x v="1"/>
    <n v="40"/>
    <n v="40"/>
    <n v="45"/>
    <n v="35"/>
    <n v="0"/>
    <n v="0"/>
    <n v="0"/>
    <n v="0"/>
    <n v="0"/>
  </r>
  <r>
    <x v="0"/>
    <x v="0"/>
    <x v="21"/>
    <s v="K2204富士"/>
    <x v="757"/>
    <x v="2"/>
    <s v="12201287"/>
    <s v="一般財団法人　富士脳障害研究所附属病院"/>
    <x v="1"/>
    <n v="40"/>
    <n v="0"/>
    <n v="45"/>
    <n v="35"/>
    <n v="0"/>
    <n v="0"/>
    <n v="0"/>
    <n v="0"/>
    <n v="0"/>
  </r>
  <r>
    <x v="0"/>
    <x v="0"/>
    <x v="21"/>
    <s v="K2204富士"/>
    <x v="758"/>
    <x v="0"/>
    <s v="12201294"/>
    <s v="共立蒲原総合病院"/>
    <x v="0"/>
    <n v="0"/>
    <n v="92"/>
    <n v="83"/>
    <n v="92"/>
    <n v="0"/>
    <n v="0"/>
    <n v="0"/>
    <n v="0"/>
    <n v="0"/>
  </r>
  <r>
    <x v="0"/>
    <x v="0"/>
    <x v="21"/>
    <s v="K2204富士"/>
    <x v="758"/>
    <x v="1"/>
    <s v="12201294"/>
    <s v="共立蒲原総合病院"/>
    <x v="0"/>
    <n v="0"/>
    <n v="78"/>
    <n v="69"/>
    <n v="92"/>
    <n v="0"/>
    <n v="0"/>
    <n v="0"/>
    <n v="0"/>
    <n v="0"/>
  </r>
  <r>
    <x v="0"/>
    <x v="0"/>
    <x v="21"/>
    <s v="K2204富士"/>
    <x v="758"/>
    <x v="2"/>
    <s v="12201294"/>
    <s v="共立蒲原総合病院"/>
    <x v="0"/>
    <n v="0"/>
    <n v="92"/>
    <n v="83"/>
    <n v="92"/>
    <n v="0"/>
    <n v="0"/>
    <n v="0"/>
    <n v="0"/>
    <n v="0"/>
  </r>
  <r>
    <x v="0"/>
    <x v="0"/>
    <x v="21"/>
    <s v="K2204富士"/>
    <x v="758"/>
    <x v="0"/>
    <s v="12201294"/>
    <s v="共立蒲原総合病院"/>
    <x v="1"/>
    <n v="0"/>
    <n v="92"/>
    <n v="83"/>
    <n v="92"/>
    <n v="0"/>
    <n v="0"/>
    <n v="0"/>
    <n v="0"/>
    <n v="0"/>
  </r>
  <r>
    <x v="0"/>
    <x v="0"/>
    <x v="21"/>
    <s v="K2204富士"/>
    <x v="758"/>
    <x v="1"/>
    <s v="12201294"/>
    <s v="共立蒲原総合病院"/>
    <x v="1"/>
    <n v="0"/>
    <n v="78"/>
    <n v="69"/>
    <n v="92"/>
    <n v="0"/>
    <n v="0"/>
    <n v="0"/>
    <n v="0"/>
    <n v="0"/>
  </r>
  <r>
    <x v="0"/>
    <x v="0"/>
    <x v="21"/>
    <s v="K2204富士"/>
    <x v="758"/>
    <x v="2"/>
    <s v="12201294"/>
    <s v="共立蒲原総合病院"/>
    <x v="1"/>
    <n v="0"/>
    <n v="92"/>
    <n v="83"/>
    <n v="92"/>
    <n v="0"/>
    <n v="0"/>
    <n v="0"/>
    <n v="0"/>
    <n v="0"/>
  </r>
  <r>
    <x v="0"/>
    <x v="0"/>
    <x v="21"/>
    <s v="K2204富士"/>
    <x v="758"/>
    <x v="0"/>
    <s v="12201295"/>
    <s v="聖隷富士病院"/>
    <x v="0"/>
    <n v="0"/>
    <n v="82"/>
    <n v="35"/>
    <n v="0"/>
    <n v="34"/>
    <n v="0"/>
    <n v="0"/>
    <n v="0"/>
    <n v="0"/>
  </r>
  <r>
    <x v="0"/>
    <x v="0"/>
    <x v="21"/>
    <s v="K2204富士"/>
    <x v="758"/>
    <x v="1"/>
    <s v="12201295"/>
    <s v="聖隷富士病院"/>
    <x v="0"/>
    <n v="0"/>
    <n v="82"/>
    <n v="35"/>
    <n v="0"/>
    <n v="34"/>
    <n v="0"/>
    <n v="0"/>
    <n v="0"/>
    <n v="0"/>
  </r>
  <r>
    <x v="0"/>
    <x v="0"/>
    <x v="21"/>
    <s v="K2204富士"/>
    <x v="758"/>
    <x v="2"/>
    <s v="12201295"/>
    <s v="聖隷富士病院"/>
    <x v="0"/>
    <n v="0"/>
    <n v="82"/>
    <n v="35"/>
    <n v="0"/>
    <n v="34"/>
    <n v="0"/>
    <n v="0"/>
    <n v="0"/>
    <n v="0"/>
  </r>
  <r>
    <x v="0"/>
    <x v="0"/>
    <x v="21"/>
    <s v="K2204富士"/>
    <x v="758"/>
    <x v="0"/>
    <s v="12201295"/>
    <s v="聖隷富士病院"/>
    <x v="1"/>
    <n v="0"/>
    <n v="116"/>
    <n v="35"/>
    <n v="0"/>
    <n v="0"/>
    <n v="0"/>
    <n v="0"/>
    <n v="0"/>
    <n v="0"/>
  </r>
  <r>
    <x v="0"/>
    <x v="0"/>
    <x v="21"/>
    <s v="K2204富士"/>
    <x v="758"/>
    <x v="1"/>
    <s v="12201295"/>
    <s v="聖隷富士病院"/>
    <x v="1"/>
    <n v="0"/>
    <n v="116"/>
    <n v="35"/>
    <n v="0"/>
    <n v="0"/>
    <n v="0"/>
    <n v="0"/>
    <n v="0"/>
    <n v="0"/>
  </r>
  <r>
    <x v="0"/>
    <x v="0"/>
    <x v="21"/>
    <s v="K2204富士"/>
    <x v="758"/>
    <x v="2"/>
    <s v="12201295"/>
    <s v="聖隷富士病院"/>
    <x v="1"/>
    <n v="0"/>
    <n v="116"/>
    <n v="35"/>
    <n v="0"/>
    <n v="0"/>
    <n v="0"/>
    <n v="0"/>
    <n v="0"/>
    <n v="0"/>
  </r>
  <r>
    <x v="0"/>
    <x v="0"/>
    <x v="21"/>
    <s v="K2204富士"/>
    <x v="758"/>
    <x v="0"/>
    <s v="12201296"/>
    <s v="富士市立中央病院"/>
    <x v="0"/>
    <n v="220"/>
    <n v="284"/>
    <n v="0"/>
    <n v="0"/>
    <n v="0"/>
    <n v="0"/>
    <n v="0"/>
    <n v="0"/>
    <n v="0"/>
  </r>
  <r>
    <x v="0"/>
    <x v="0"/>
    <x v="21"/>
    <s v="K2204富士"/>
    <x v="758"/>
    <x v="1"/>
    <s v="12201296"/>
    <s v="富士市立中央病院"/>
    <x v="0"/>
    <n v="220"/>
    <n v="278"/>
    <n v="0"/>
    <n v="0"/>
    <n v="0"/>
    <n v="0"/>
    <n v="0"/>
    <n v="0"/>
    <n v="0"/>
  </r>
  <r>
    <x v="0"/>
    <x v="0"/>
    <x v="21"/>
    <s v="K2204富士"/>
    <x v="758"/>
    <x v="2"/>
    <s v="12201296"/>
    <s v="富士市立中央病院"/>
    <x v="0"/>
    <n v="220"/>
    <n v="284"/>
    <n v="0"/>
    <n v="0"/>
    <n v="0"/>
    <n v="0"/>
    <n v="0"/>
    <n v="0"/>
    <n v="0"/>
  </r>
  <r>
    <x v="0"/>
    <x v="0"/>
    <x v="21"/>
    <s v="K2204富士"/>
    <x v="758"/>
    <x v="0"/>
    <s v="12201296"/>
    <s v="富士市立中央病院"/>
    <x v="1"/>
    <n v="220"/>
    <n v="284"/>
    <n v="0"/>
    <n v="0"/>
    <n v="0"/>
    <n v="0"/>
    <n v="0"/>
    <n v="0"/>
    <n v="0"/>
  </r>
  <r>
    <x v="0"/>
    <x v="0"/>
    <x v="21"/>
    <s v="K2204富士"/>
    <x v="758"/>
    <x v="1"/>
    <s v="12201296"/>
    <s v="富士市立中央病院"/>
    <x v="1"/>
    <n v="220"/>
    <n v="278"/>
    <n v="0"/>
    <n v="0"/>
    <n v="0"/>
    <n v="0"/>
    <n v="0"/>
    <n v="0"/>
    <n v="0"/>
  </r>
  <r>
    <x v="0"/>
    <x v="0"/>
    <x v="21"/>
    <s v="K2204富士"/>
    <x v="758"/>
    <x v="2"/>
    <s v="12201296"/>
    <s v="富士市立中央病院"/>
    <x v="1"/>
    <n v="220"/>
    <n v="284"/>
    <n v="0"/>
    <n v="0"/>
    <n v="0"/>
    <n v="0"/>
    <n v="0"/>
    <n v="0"/>
    <n v="0"/>
  </r>
  <r>
    <x v="0"/>
    <x v="0"/>
    <x v="21"/>
    <s v="K2204富士"/>
    <x v="758"/>
    <x v="0"/>
    <s v="12201297"/>
    <s v="医療法人財団百葉の会　湖山リハビリテーション病院"/>
    <x v="0"/>
    <n v="0"/>
    <n v="0"/>
    <n v="96"/>
    <n v="112"/>
    <n v="0"/>
    <n v="0"/>
    <n v="0"/>
    <n v="0"/>
    <n v="0"/>
  </r>
  <r>
    <x v="0"/>
    <x v="0"/>
    <x v="21"/>
    <s v="K2204富士"/>
    <x v="758"/>
    <x v="1"/>
    <s v="12201297"/>
    <s v="医療法人財団百葉の会　湖山リハビリテーション病院"/>
    <x v="0"/>
    <n v="0"/>
    <n v="0"/>
    <n v="96"/>
    <n v="112"/>
    <n v="0"/>
    <n v="0"/>
    <n v="0"/>
    <n v="0"/>
    <n v="0"/>
  </r>
  <r>
    <x v="0"/>
    <x v="0"/>
    <x v="21"/>
    <s v="K2204富士"/>
    <x v="758"/>
    <x v="2"/>
    <s v="12201297"/>
    <s v="医療法人財団百葉の会　湖山リハビリテーション病院"/>
    <x v="0"/>
    <n v="0"/>
    <n v="0"/>
    <n v="96"/>
    <n v="112"/>
    <n v="0"/>
    <n v="0"/>
    <n v="0"/>
    <n v="0"/>
    <n v="0"/>
  </r>
  <r>
    <x v="0"/>
    <x v="0"/>
    <x v="21"/>
    <s v="K2204富士"/>
    <x v="758"/>
    <x v="0"/>
    <s v="12201297"/>
    <s v="医療法人財団百葉の会　湖山リハビリテーション病院"/>
    <x v="1"/>
    <n v="0"/>
    <n v="0"/>
    <n v="96"/>
    <n v="112"/>
    <n v="0"/>
    <n v="0"/>
    <n v="0"/>
    <n v="0"/>
    <n v="0"/>
  </r>
  <r>
    <x v="0"/>
    <x v="0"/>
    <x v="21"/>
    <s v="K2204富士"/>
    <x v="758"/>
    <x v="1"/>
    <s v="12201297"/>
    <s v="医療法人財団百葉の会　湖山リハビリテーション病院"/>
    <x v="1"/>
    <n v="0"/>
    <n v="0"/>
    <n v="96"/>
    <n v="112"/>
    <n v="0"/>
    <n v="0"/>
    <n v="0"/>
    <n v="0"/>
    <n v="0"/>
  </r>
  <r>
    <x v="0"/>
    <x v="0"/>
    <x v="21"/>
    <s v="K2204富士"/>
    <x v="758"/>
    <x v="2"/>
    <s v="12201297"/>
    <s v="医療法人財団百葉の会　湖山リハビリテーション病院"/>
    <x v="1"/>
    <n v="0"/>
    <n v="0"/>
    <n v="96"/>
    <n v="112"/>
    <n v="0"/>
    <n v="0"/>
    <n v="0"/>
    <n v="0"/>
    <n v="0"/>
  </r>
  <r>
    <x v="0"/>
    <x v="0"/>
    <x v="21"/>
    <s v="K2204富士"/>
    <x v="758"/>
    <x v="0"/>
    <s v="12201298"/>
    <s v="新富士病院"/>
    <x v="0"/>
    <n v="0"/>
    <n v="0"/>
    <n v="0"/>
    <n v="206"/>
    <n v="0"/>
    <n v="0"/>
    <n v="0"/>
    <n v="0"/>
    <n v="0"/>
  </r>
  <r>
    <x v="0"/>
    <x v="0"/>
    <x v="21"/>
    <s v="K2204富士"/>
    <x v="758"/>
    <x v="1"/>
    <s v="12201298"/>
    <s v="新富士病院"/>
    <x v="0"/>
    <n v="0"/>
    <n v="0"/>
    <n v="0"/>
    <n v="206"/>
    <n v="0"/>
    <n v="0"/>
    <n v="0"/>
    <n v="0"/>
    <n v="0"/>
  </r>
  <r>
    <x v="0"/>
    <x v="0"/>
    <x v="21"/>
    <s v="K2204富士"/>
    <x v="758"/>
    <x v="2"/>
    <s v="12201298"/>
    <s v="新富士病院"/>
    <x v="0"/>
    <n v="0"/>
    <n v="0"/>
    <n v="0"/>
    <n v="206"/>
    <n v="0"/>
    <n v="0"/>
    <n v="0"/>
    <n v="0"/>
    <n v="0"/>
  </r>
  <r>
    <x v="0"/>
    <x v="0"/>
    <x v="21"/>
    <s v="K2204富士"/>
    <x v="758"/>
    <x v="0"/>
    <s v="12201298"/>
    <s v="新富士病院"/>
    <x v="1"/>
    <n v="0"/>
    <n v="0"/>
    <n v="0"/>
    <n v="206"/>
    <n v="0"/>
    <n v="0"/>
    <n v="0"/>
    <n v="0"/>
    <n v="0"/>
  </r>
  <r>
    <x v="0"/>
    <x v="0"/>
    <x v="21"/>
    <s v="K2204富士"/>
    <x v="758"/>
    <x v="1"/>
    <s v="12201298"/>
    <s v="新富士病院"/>
    <x v="1"/>
    <n v="0"/>
    <n v="0"/>
    <n v="0"/>
    <n v="206"/>
    <n v="0"/>
    <n v="0"/>
    <n v="0"/>
    <n v="0"/>
    <n v="0"/>
  </r>
  <r>
    <x v="0"/>
    <x v="0"/>
    <x v="21"/>
    <s v="K2204富士"/>
    <x v="758"/>
    <x v="2"/>
    <s v="12201298"/>
    <s v="新富士病院"/>
    <x v="1"/>
    <n v="0"/>
    <n v="0"/>
    <n v="0"/>
    <n v="206"/>
    <n v="0"/>
    <n v="0"/>
    <n v="0"/>
    <n v="0"/>
    <n v="0"/>
  </r>
  <r>
    <x v="0"/>
    <x v="0"/>
    <x v="21"/>
    <s v="K2204富士"/>
    <x v="758"/>
    <x v="0"/>
    <s v="12201299"/>
    <s v="富士整形外科病院"/>
    <x v="0"/>
    <n v="0"/>
    <n v="60"/>
    <n v="46"/>
    <n v="0"/>
    <n v="0"/>
    <n v="0"/>
    <n v="0"/>
    <n v="0"/>
    <n v="0"/>
  </r>
  <r>
    <x v="0"/>
    <x v="0"/>
    <x v="21"/>
    <s v="K2204富士"/>
    <x v="758"/>
    <x v="1"/>
    <s v="12201299"/>
    <s v="富士整形外科病院"/>
    <x v="0"/>
    <n v="0"/>
    <n v="60"/>
    <n v="46"/>
    <n v="0"/>
    <n v="0"/>
    <n v="0"/>
    <n v="0"/>
    <n v="0"/>
    <n v="0"/>
  </r>
  <r>
    <x v="0"/>
    <x v="0"/>
    <x v="21"/>
    <s v="K2204富士"/>
    <x v="758"/>
    <x v="2"/>
    <s v="12201299"/>
    <s v="富士整形外科病院"/>
    <x v="0"/>
    <n v="0"/>
    <n v="60"/>
    <n v="46"/>
    <n v="0"/>
    <n v="0"/>
    <n v="0"/>
    <n v="0"/>
    <n v="0"/>
    <n v="0"/>
  </r>
  <r>
    <x v="0"/>
    <x v="0"/>
    <x v="21"/>
    <s v="K2204富士"/>
    <x v="758"/>
    <x v="0"/>
    <s v="12201299"/>
    <s v="富士整形外科病院"/>
    <x v="1"/>
    <n v="0"/>
    <n v="60"/>
    <n v="46"/>
    <n v="0"/>
    <n v="0"/>
    <n v="0"/>
    <n v="0"/>
    <n v="0"/>
    <n v="0"/>
  </r>
  <r>
    <x v="0"/>
    <x v="0"/>
    <x v="21"/>
    <s v="K2204富士"/>
    <x v="758"/>
    <x v="1"/>
    <s v="12201299"/>
    <s v="富士整形外科病院"/>
    <x v="1"/>
    <n v="0"/>
    <n v="60"/>
    <n v="46"/>
    <n v="0"/>
    <n v="0"/>
    <n v="0"/>
    <n v="0"/>
    <n v="0"/>
    <n v="0"/>
  </r>
  <r>
    <x v="0"/>
    <x v="0"/>
    <x v="21"/>
    <s v="K2204富士"/>
    <x v="758"/>
    <x v="2"/>
    <s v="12201299"/>
    <s v="富士整形外科病院"/>
    <x v="1"/>
    <n v="0"/>
    <n v="60"/>
    <n v="46"/>
    <n v="0"/>
    <n v="0"/>
    <n v="0"/>
    <n v="0"/>
    <n v="0"/>
    <n v="0"/>
  </r>
  <r>
    <x v="0"/>
    <x v="0"/>
    <x v="21"/>
    <s v="K2204富士"/>
    <x v="758"/>
    <x v="0"/>
    <s v="12201300"/>
    <s v="医療法人社団秀峰会　川村病院"/>
    <x v="0"/>
    <n v="0"/>
    <n v="60"/>
    <n v="0"/>
    <n v="0"/>
    <n v="0"/>
    <n v="0"/>
    <n v="0"/>
    <n v="0"/>
    <n v="0"/>
  </r>
  <r>
    <x v="0"/>
    <x v="0"/>
    <x v="21"/>
    <s v="K2204富士"/>
    <x v="758"/>
    <x v="1"/>
    <s v="12201300"/>
    <s v="医療法人社団秀峰会　川村病院"/>
    <x v="0"/>
    <n v="0"/>
    <n v="60"/>
    <n v="0"/>
    <n v="0"/>
    <n v="0"/>
    <n v="0"/>
    <n v="0"/>
    <n v="0"/>
    <n v="0"/>
  </r>
  <r>
    <x v="0"/>
    <x v="0"/>
    <x v="21"/>
    <s v="K2204富士"/>
    <x v="758"/>
    <x v="2"/>
    <s v="12201300"/>
    <s v="医療法人社団秀峰会　川村病院"/>
    <x v="0"/>
    <n v="0"/>
    <n v="76"/>
    <n v="0"/>
    <n v="0"/>
    <n v="0"/>
    <n v="0"/>
    <n v="0"/>
    <n v="0"/>
    <n v="0"/>
  </r>
  <r>
    <x v="0"/>
    <x v="0"/>
    <x v="21"/>
    <s v="K2204富士"/>
    <x v="758"/>
    <x v="0"/>
    <s v="12201300"/>
    <s v="医療法人社団秀峰会　川村病院"/>
    <x v="1"/>
    <n v="0"/>
    <n v="60"/>
    <n v="0"/>
    <n v="0"/>
    <n v="0"/>
    <n v="0"/>
    <n v="0"/>
    <n v="0"/>
    <n v="0"/>
  </r>
  <r>
    <x v="0"/>
    <x v="0"/>
    <x v="21"/>
    <s v="K2204富士"/>
    <x v="758"/>
    <x v="1"/>
    <s v="12201300"/>
    <s v="医療法人社団秀峰会　川村病院"/>
    <x v="1"/>
    <n v="0"/>
    <n v="60"/>
    <n v="0"/>
    <n v="0"/>
    <n v="0"/>
    <n v="0"/>
    <n v="0"/>
    <n v="0"/>
    <n v="0"/>
  </r>
  <r>
    <x v="0"/>
    <x v="0"/>
    <x v="21"/>
    <s v="K2204富士"/>
    <x v="758"/>
    <x v="2"/>
    <s v="12201300"/>
    <s v="医療法人社団秀峰会　川村病院"/>
    <x v="1"/>
    <n v="0"/>
    <n v="76"/>
    <n v="0"/>
    <n v="0"/>
    <n v="0"/>
    <n v="0"/>
    <n v="0"/>
    <n v="0"/>
    <n v="0"/>
  </r>
  <r>
    <x v="0"/>
    <x v="0"/>
    <x v="21"/>
    <s v="K2204富士"/>
    <x v="758"/>
    <x v="0"/>
    <s v="12201301"/>
    <s v="芦川病院"/>
    <x v="0"/>
    <n v="0"/>
    <n v="0"/>
    <n v="0"/>
    <n v="60"/>
    <n v="39"/>
    <n v="0"/>
    <n v="0"/>
    <n v="0"/>
    <n v="0"/>
  </r>
  <r>
    <x v="0"/>
    <x v="0"/>
    <x v="21"/>
    <s v="K2204富士"/>
    <x v="758"/>
    <x v="1"/>
    <s v="12201301"/>
    <s v="芦川病院"/>
    <x v="0"/>
    <n v="0"/>
    <n v="0"/>
    <n v="0"/>
    <n v="60"/>
    <n v="0"/>
    <n v="0"/>
    <n v="0"/>
    <n v="0"/>
    <n v="0"/>
  </r>
  <r>
    <x v="0"/>
    <x v="0"/>
    <x v="21"/>
    <s v="K2204富士"/>
    <x v="758"/>
    <x v="2"/>
    <s v="12201301"/>
    <s v="芦川病院"/>
    <x v="0"/>
    <n v="0"/>
    <n v="0"/>
    <n v="0"/>
    <n v="60"/>
    <n v="39"/>
    <n v="0"/>
    <n v="0"/>
    <n v="0"/>
    <n v="0"/>
  </r>
  <r>
    <x v="0"/>
    <x v="0"/>
    <x v="21"/>
    <s v="K2204富士"/>
    <x v="758"/>
    <x v="0"/>
    <s v="12201301"/>
    <s v="芦川病院"/>
    <x v="1"/>
    <n v="0"/>
    <n v="0"/>
    <n v="0"/>
    <n v="60"/>
    <n v="0"/>
    <n v="0"/>
    <n v="39"/>
    <n v="0"/>
    <n v="0"/>
  </r>
  <r>
    <x v="0"/>
    <x v="0"/>
    <x v="21"/>
    <s v="K2204富士"/>
    <x v="758"/>
    <x v="1"/>
    <s v="12201301"/>
    <s v="芦川病院"/>
    <x v="1"/>
    <n v="0"/>
    <n v="0"/>
    <n v="0"/>
    <n v="60"/>
    <n v="0"/>
    <n v="0"/>
    <n v="0"/>
    <n v="0"/>
    <n v="0"/>
  </r>
  <r>
    <x v="0"/>
    <x v="0"/>
    <x v="21"/>
    <s v="K2204富士"/>
    <x v="758"/>
    <x v="2"/>
    <s v="12201301"/>
    <s v="芦川病院"/>
    <x v="1"/>
    <n v="0"/>
    <n v="0"/>
    <n v="0"/>
    <n v="60"/>
    <n v="0"/>
    <n v="0"/>
    <n v="39"/>
    <n v="0"/>
    <n v="0"/>
  </r>
  <r>
    <x v="0"/>
    <x v="0"/>
    <x v="21"/>
    <s v="K2204富士"/>
    <x v="758"/>
    <x v="0"/>
    <s v="12201302"/>
    <s v="富士いきいき病院"/>
    <x v="0"/>
    <n v="0"/>
    <n v="0"/>
    <n v="197"/>
    <n v="0"/>
    <n v="0"/>
    <n v="0"/>
    <n v="0"/>
    <n v="0"/>
    <n v="0"/>
  </r>
  <r>
    <x v="0"/>
    <x v="0"/>
    <x v="21"/>
    <s v="K2204富士"/>
    <x v="758"/>
    <x v="1"/>
    <s v="12201302"/>
    <s v="富士いきいき病院"/>
    <x v="0"/>
    <n v="0"/>
    <n v="0"/>
    <n v="197"/>
    <n v="0"/>
    <n v="0"/>
    <n v="0"/>
    <n v="0"/>
    <n v="0"/>
    <n v="0"/>
  </r>
  <r>
    <x v="0"/>
    <x v="0"/>
    <x v="21"/>
    <s v="K2204富士"/>
    <x v="758"/>
    <x v="2"/>
    <s v="12201302"/>
    <s v="富士いきいき病院"/>
    <x v="0"/>
    <n v="0"/>
    <n v="0"/>
    <n v="197"/>
    <n v="0"/>
    <n v="0"/>
    <n v="0"/>
    <n v="0"/>
    <n v="0"/>
    <n v="0"/>
  </r>
  <r>
    <x v="0"/>
    <x v="0"/>
    <x v="21"/>
    <s v="K2204富士"/>
    <x v="758"/>
    <x v="0"/>
    <s v="12201302"/>
    <s v="富士いきいき病院"/>
    <x v="1"/>
    <n v="0"/>
    <n v="0"/>
    <n v="197"/>
    <n v="0"/>
    <n v="0"/>
    <n v="0"/>
    <n v="0"/>
    <n v="0"/>
    <n v="0"/>
  </r>
  <r>
    <x v="0"/>
    <x v="0"/>
    <x v="21"/>
    <s v="K2204富士"/>
    <x v="758"/>
    <x v="1"/>
    <s v="12201302"/>
    <s v="富士いきいき病院"/>
    <x v="1"/>
    <n v="0"/>
    <n v="0"/>
    <n v="197"/>
    <n v="0"/>
    <n v="0"/>
    <n v="0"/>
    <n v="0"/>
    <n v="0"/>
    <n v="0"/>
  </r>
  <r>
    <x v="0"/>
    <x v="0"/>
    <x v="21"/>
    <s v="K2204富士"/>
    <x v="758"/>
    <x v="2"/>
    <s v="12201302"/>
    <s v="富士いきいき病院"/>
    <x v="1"/>
    <n v="0"/>
    <n v="0"/>
    <n v="197"/>
    <n v="0"/>
    <n v="0"/>
    <n v="0"/>
    <n v="0"/>
    <n v="0"/>
    <n v="0"/>
  </r>
  <r>
    <x v="0"/>
    <x v="0"/>
    <x v="22"/>
    <s v="K2313名古屋・尾張中部"/>
    <x v="759"/>
    <x v="0"/>
    <s v="12301001"/>
    <s v="医療法人蜂友会はちや整形外科病院"/>
    <x v="0"/>
    <n v="0"/>
    <n v="52"/>
    <n v="0"/>
    <n v="0"/>
    <n v="0"/>
    <n v="0"/>
    <n v="0"/>
    <n v="0"/>
    <n v="0"/>
  </r>
  <r>
    <x v="0"/>
    <x v="0"/>
    <x v="22"/>
    <s v="K2313名古屋・尾張中部"/>
    <x v="759"/>
    <x v="1"/>
    <s v="12301001"/>
    <s v="医療法人蜂友会はちや整形外科病院"/>
    <x v="0"/>
    <n v="0"/>
    <n v="52"/>
    <n v="0"/>
    <n v="0"/>
    <n v="0"/>
    <n v="0"/>
    <n v="0"/>
    <n v="0"/>
    <n v="0"/>
  </r>
  <r>
    <x v="0"/>
    <x v="0"/>
    <x v="22"/>
    <s v="K2313名古屋・尾張中部"/>
    <x v="759"/>
    <x v="2"/>
    <s v="12301001"/>
    <s v="医療法人蜂友会はちや整形外科病院"/>
    <x v="0"/>
    <n v="0"/>
    <n v="52"/>
    <n v="0"/>
    <n v="0"/>
    <n v="0"/>
    <n v="0"/>
    <n v="0"/>
    <n v="0"/>
    <n v="0"/>
  </r>
  <r>
    <x v="0"/>
    <x v="0"/>
    <x v="22"/>
    <s v="K2313名古屋・尾張中部"/>
    <x v="759"/>
    <x v="0"/>
    <s v="12301001"/>
    <s v="医療法人蜂友会はちや整形外科病院"/>
    <x v="1"/>
    <n v="0"/>
    <n v="52"/>
    <n v="0"/>
    <n v="0"/>
    <n v="0"/>
    <n v="0"/>
    <n v="0"/>
    <n v="0"/>
    <n v="0"/>
  </r>
  <r>
    <x v="0"/>
    <x v="0"/>
    <x v="22"/>
    <s v="K2313名古屋・尾張中部"/>
    <x v="759"/>
    <x v="1"/>
    <s v="12301001"/>
    <s v="医療法人蜂友会はちや整形外科病院"/>
    <x v="1"/>
    <n v="0"/>
    <n v="52"/>
    <n v="0"/>
    <n v="0"/>
    <n v="0"/>
    <n v="0"/>
    <n v="0"/>
    <n v="0"/>
    <n v="0"/>
  </r>
  <r>
    <x v="0"/>
    <x v="0"/>
    <x v="22"/>
    <s v="K2313名古屋・尾張中部"/>
    <x v="759"/>
    <x v="2"/>
    <s v="12301001"/>
    <s v="医療法人蜂友会はちや整形外科病院"/>
    <x v="1"/>
    <n v="0"/>
    <n v="52"/>
    <n v="0"/>
    <n v="0"/>
    <n v="0"/>
    <n v="0"/>
    <n v="0"/>
    <n v="0"/>
    <n v="0"/>
  </r>
  <r>
    <x v="0"/>
    <x v="0"/>
    <x v="22"/>
    <s v="K2313名古屋・尾張中部"/>
    <x v="759"/>
    <x v="0"/>
    <s v="12301002"/>
    <s v="ちくさ病院　"/>
    <x v="0"/>
    <n v="0"/>
    <n v="53"/>
    <n v="0"/>
    <n v="0"/>
    <n v="0"/>
    <n v="0"/>
    <n v="0"/>
    <n v="0"/>
    <n v="0"/>
  </r>
  <r>
    <x v="0"/>
    <x v="0"/>
    <x v="22"/>
    <s v="K2313名古屋・尾張中部"/>
    <x v="759"/>
    <x v="1"/>
    <s v="12301002"/>
    <s v="ちくさ病院　"/>
    <x v="0"/>
    <n v="0"/>
    <n v="53"/>
    <n v="0"/>
    <n v="0"/>
    <n v="0"/>
    <n v="0"/>
    <n v="0"/>
    <n v="0"/>
    <n v="0"/>
  </r>
  <r>
    <x v="0"/>
    <x v="0"/>
    <x v="22"/>
    <s v="K2313名古屋・尾張中部"/>
    <x v="759"/>
    <x v="2"/>
    <s v="12301002"/>
    <s v="ちくさ病院　"/>
    <x v="0"/>
    <n v="0"/>
    <n v="53"/>
    <n v="0"/>
    <n v="0"/>
    <n v="0"/>
    <n v="0"/>
    <n v="0"/>
    <n v="0"/>
    <n v="0"/>
  </r>
  <r>
    <x v="0"/>
    <x v="0"/>
    <x v="22"/>
    <s v="K2313名古屋・尾張中部"/>
    <x v="759"/>
    <x v="0"/>
    <s v="12301002"/>
    <s v="ちくさ病院　"/>
    <x v="1"/>
    <n v="0"/>
    <n v="0"/>
    <n v="53"/>
    <n v="0"/>
    <n v="0"/>
    <n v="0"/>
    <n v="0"/>
    <n v="0"/>
    <n v="0"/>
  </r>
  <r>
    <x v="0"/>
    <x v="0"/>
    <x v="22"/>
    <s v="K2313名古屋・尾張中部"/>
    <x v="759"/>
    <x v="1"/>
    <s v="12301002"/>
    <s v="ちくさ病院　"/>
    <x v="1"/>
    <n v="0"/>
    <n v="0"/>
    <n v="53"/>
    <n v="0"/>
    <n v="0"/>
    <n v="0"/>
    <n v="0"/>
    <n v="0"/>
    <n v="0"/>
  </r>
  <r>
    <x v="0"/>
    <x v="0"/>
    <x v="22"/>
    <s v="K2313名古屋・尾張中部"/>
    <x v="759"/>
    <x v="2"/>
    <s v="12301002"/>
    <s v="ちくさ病院　"/>
    <x v="1"/>
    <n v="0"/>
    <n v="0"/>
    <n v="53"/>
    <n v="0"/>
    <n v="0"/>
    <n v="0"/>
    <n v="0"/>
    <n v="0"/>
    <n v="0"/>
  </r>
  <r>
    <x v="0"/>
    <x v="0"/>
    <x v="22"/>
    <s v="K2313名古屋・尾張中部"/>
    <x v="759"/>
    <x v="0"/>
    <s v="12301003"/>
    <s v="愛知学院大学歯学部附属病院　"/>
    <x v="0"/>
    <n v="0"/>
    <n v="44"/>
    <n v="0"/>
    <n v="0"/>
    <n v="0"/>
    <n v="0"/>
    <n v="0"/>
    <n v="0"/>
    <n v="0"/>
  </r>
  <r>
    <x v="0"/>
    <x v="0"/>
    <x v="22"/>
    <s v="K2313名古屋・尾張中部"/>
    <x v="759"/>
    <x v="1"/>
    <s v="12301003"/>
    <s v="愛知学院大学歯学部附属病院　"/>
    <x v="0"/>
    <n v="0"/>
    <n v="44"/>
    <n v="0"/>
    <n v="0"/>
    <n v="0"/>
    <n v="0"/>
    <n v="0"/>
    <n v="0"/>
    <n v="0"/>
  </r>
  <r>
    <x v="0"/>
    <x v="0"/>
    <x v="22"/>
    <s v="K2313名古屋・尾張中部"/>
    <x v="759"/>
    <x v="2"/>
    <s v="12301003"/>
    <s v="愛知学院大学歯学部附属病院　"/>
    <x v="0"/>
    <n v="0"/>
    <n v="44"/>
    <n v="0"/>
    <n v="0"/>
    <n v="0"/>
    <n v="0"/>
    <n v="0"/>
    <n v="0"/>
    <n v="0"/>
  </r>
  <r>
    <x v="0"/>
    <x v="0"/>
    <x v="22"/>
    <s v="K2313名古屋・尾張中部"/>
    <x v="759"/>
    <x v="0"/>
    <s v="12301003"/>
    <s v="愛知学院大学歯学部附属病院　"/>
    <x v="1"/>
    <n v="0"/>
    <n v="44"/>
    <n v="0"/>
    <n v="0"/>
    <n v="0"/>
    <n v="0"/>
    <n v="0"/>
    <n v="0"/>
    <n v="0"/>
  </r>
  <r>
    <x v="0"/>
    <x v="0"/>
    <x v="22"/>
    <s v="K2313名古屋・尾張中部"/>
    <x v="759"/>
    <x v="1"/>
    <s v="12301003"/>
    <s v="愛知学院大学歯学部附属病院　"/>
    <x v="1"/>
    <n v="0"/>
    <n v="44"/>
    <n v="0"/>
    <n v="0"/>
    <n v="0"/>
    <n v="0"/>
    <n v="0"/>
    <n v="0"/>
    <n v="0"/>
  </r>
  <r>
    <x v="0"/>
    <x v="0"/>
    <x v="22"/>
    <s v="K2313名古屋・尾張中部"/>
    <x v="759"/>
    <x v="2"/>
    <s v="12301003"/>
    <s v="愛知学院大学歯学部附属病院　"/>
    <x v="1"/>
    <n v="0"/>
    <n v="44"/>
    <n v="0"/>
    <n v="0"/>
    <n v="0"/>
    <n v="0"/>
    <n v="0"/>
    <n v="0"/>
    <n v="0"/>
  </r>
  <r>
    <x v="0"/>
    <x v="0"/>
    <x v="22"/>
    <s v="K2313名古屋・尾張中部"/>
    <x v="759"/>
    <x v="0"/>
    <s v="12301004"/>
    <s v="名古屋市立東部医療センター　"/>
    <x v="0"/>
    <n v="292"/>
    <n v="196"/>
    <n v="0"/>
    <n v="0"/>
    <n v="0"/>
    <n v="0"/>
    <n v="0"/>
    <n v="0"/>
    <n v="0"/>
  </r>
  <r>
    <x v="0"/>
    <x v="0"/>
    <x v="22"/>
    <s v="K2313名古屋・尾張中部"/>
    <x v="759"/>
    <x v="1"/>
    <s v="12301004"/>
    <s v="名古屋市立東部医療センター　"/>
    <x v="0"/>
    <n v="289"/>
    <n v="190"/>
    <n v="0"/>
    <n v="0"/>
    <n v="0"/>
    <n v="0"/>
    <n v="0"/>
    <n v="0"/>
    <n v="0"/>
  </r>
  <r>
    <x v="0"/>
    <x v="0"/>
    <x v="22"/>
    <s v="K2313名古屋・尾張中部"/>
    <x v="759"/>
    <x v="2"/>
    <s v="12301004"/>
    <s v="名古屋市立東部医療センター　"/>
    <x v="0"/>
    <n v="318"/>
    <n v="170"/>
    <n v="0"/>
    <n v="0"/>
    <n v="0"/>
    <n v="0"/>
    <n v="0"/>
    <n v="0"/>
    <n v="0"/>
  </r>
  <r>
    <x v="0"/>
    <x v="0"/>
    <x v="22"/>
    <s v="K2313名古屋・尾張中部"/>
    <x v="759"/>
    <x v="0"/>
    <s v="12301004"/>
    <s v="名古屋市立東部医療センター　"/>
    <x v="1"/>
    <n v="242"/>
    <n v="246"/>
    <n v="0"/>
    <n v="0"/>
    <n v="0"/>
    <n v="0"/>
    <n v="0"/>
    <n v="0"/>
    <n v="0"/>
  </r>
  <r>
    <x v="0"/>
    <x v="0"/>
    <x v="22"/>
    <s v="K2313名古屋・尾張中部"/>
    <x v="759"/>
    <x v="1"/>
    <s v="12301004"/>
    <s v="名古屋市立東部医療センター　"/>
    <x v="1"/>
    <n v="239"/>
    <n v="240"/>
    <n v="0"/>
    <n v="0"/>
    <n v="0"/>
    <n v="0"/>
    <n v="0"/>
    <n v="0"/>
    <n v="0"/>
  </r>
  <r>
    <x v="0"/>
    <x v="0"/>
    <x v="22"/>
    <s v="K2313名古屋・尾張中部"/>
    <x v="759"/>
    <x v="2"/>
    <s v="12301004"/>
    <s v="名古屋市立東部医療センター　"/>
    <x v="1"/>
    <n v="236"/>
    <n v="252"/>
    <n v="0"/>
    <n v="0"/>
    <n v="0"/>
    <n v="0"/>
    <n v="0"/>
    <n v="0"/>
    <n v="0"/>
  </r>
  <r>
    <x v="0"/>
    <x v="0"/>
    <x v="22"/>
    <s v="K2313名古屋・尾張中部"/>
    <x v="759"/>
    <x v="0"/>
    <s v="12301005"/>
    <s v="国家公務員共済組合連合会東海病院"/>
    <x v="0"/>
    <n v="0"/>
    <n v="120"/>
    <n v="46"/>
    <n v="0"/>
    <n v="0"/>
    <n v="0"/>
    <n v="0"/>
    <n v="0"/>
    <n v="0"/>
  </r>
  <r>
    <x v="0"/>
    <x v="0"/>
    <x v="22"/>
    <s v="K2313名古屋・尾張中部"/>
    <x v="759"/>
    <x v="1"/>
    <s v="12301005"/>
    <s v="国家公務員共済組合連合会東海病院"/>
    <x v="0"/>
    <n v="0"/>
    <n v="117"/>
    <n v="46"/>
    <n v="0"/>
    <n v="0"/>
    <n v="0"/>
    <n v="0"/>
    <n v="0"/>
    <n v="0"/>
  </r>
  <r>
    <x v="0"/>
    <x v="0"/>
    <x v="22"/>
    <s v="K2313名古屋・尾張中部"/>
    <x v="759"/>
    <x v="2"/>
    <s v="12301005"/>
    <s v="国家公務員共済組合連合会東海病院"/>
    <x v="0"/>
    <n v="0"/>
    <n v="120"/>
    <n v="46"/>
    <n v="0"/>
    <n v="0"/>
    <n v="0"/>
    <n v="0"/>
    <n v="0"/>
    <n v="0"/>
  </r>
  <r>
    <x v="0"/>
    <x v="0"/>
    <x v="22"/>
    <s v="K2313名古屋・尾張中部"/>
    <x v="759"/>
    <x v="0"/>
    <s v="12301005"/>
    <s v="国家公務員共済組合連合会東海病院"/>
    <x v="1"/>
    <n v="0"/>
    <n v="120"/>
    <n v="46"/>
    <n v="0"/>
    <n v="0"/>
    <n v="0"/>
    <n v="0"/>
    <n v="0"/>
    <n v="0"/>
  </r>
  <r>
    <x v="0"/>
    <x v="0"/>
    <x v="22"/>
    <s v="K2313名古屋・尾張中部"/>
    <x v="759"/>
    <x v="1"/>
    <s v="12301005"/>
    <s v="国家公務員共済組合連合会東海病院"/>
    <x v="1"/>
    <n v="0"/>
    <n v="117"/>
    <n v="46"/>
    <n v="0"/>
    <n v="0"/>
    <n v="0"/>
    <n v="0"/>
    <n v="0"/>
    <n v="0"/>
  </r>
  <r>
    <x v="0"/>
    <x v="0"/>
    <x v="22"/>
    <s v="K2313名古屋・尾張中部"/>
    <x v="759"/>
    <x v="2"/>
    <s v="12301005"/>
    <s v="国家公務員共済組合連合会東海病院"/>
    <x v="1"/>
    <n v="0"/>
    <n v="120"/>
    <n v="46"/>
    <n v="0"/>
    <n v="0"/>
    <n v="0"/>
    <n v="0"/>
    <n v="0"/>
    <n v="0"/>
  </r>
  <r>
    <x v="0"/>
    <x v="0"/>
    <x v="22"/>
    <s v="K2313名古屋・尾張中部"/>
    <x v="759"/>
    <x v="0"/>
    <s v="12301006"/>
    <s v="医療法人昌峰会　加藤病院"/>
    <x v="0"/>
    <n v="0"/>
    <n v="0"/>
    <n v="34"/>
    <n v="0"/>
    <n v="0"/>
    <n v="0"/>
    <n v="0"/>
    <n v="0"/>
    <n v="0"/>
  </r>
  <r>
    <x v="0"/>
    <x v="0"/>
    <x v="22"/>
    <s v="K2313名古屋・尾張中部"/>
    <x v="759"/>
    <x v="1"/>
    <s v="12301006"/>
    <s v="医療法人昌峰会　加藤病院"/>
    <x v="0"/>
    <n v="0"/>
    <n v="0"/>
    <n v="34"/>
    <n v="0"/>
    <n v="0"/>
    <n v="0"/>
    <n v="0"/>
    <n v="0"/>
    <n v="0"/>
  </r>
  <r>
    <x v="0"/>
    <x v="0"/>
    <x v="22"/>
    <s v="K2313名古屋・尾張中部"/>
    <x v="759"/>
    <x v="2"/>
    <s v="12301006"/>
    <s v="医療法人昌峰会　加藤病院"/>
    <x v="0"/>
    <n v="0"/>
    <n v="0"/>
    <n v="34"/>
    <n v="0"/>
    <n v="0"/>
    <n v="0"/>
    <n v="0"/>
    <n v="0"/>
    <n v="0"/>
  </r>
  <r>
    <x v="0"/>
    <x v="0"/>
    <x v="22"/>
    <s v="K2313名古屋・尾張中部"/>
    <x v="759"/>
    <x v="0"/>
    <s v="12301006"/>
    <s v="医療法人昌峰会　加藤病院"/>
    <x v="1"/>
    <n v="0"/>
    <n v="0"/>
    <n v="34"/>
    <n v="0"/>
    <n v="0"/>
    <n v="0"/>
    <n v="0"/>
    <n v="0"/>
    <n v="0"/>
  </r>
  <r>
    <x v="0"/>
    <x v="0"/>
    <x v="22"/>
    <s v="K2313名古屋・尾張中部"/>
    <x v="759"/>
    <x v="1"/>
    <s v="12301006"/>
    <s v="医療法人昌峰会　加藤病院"/>
    <x v="1"/>
    <n v="0"/>
    <n v="0"/>
    <n v="34"/>
    <n v="0"/>
    <n v="0"/>
    <n v="0"/>
    <n v="0"/>
    <n v="0"/>
    <n v="0"/>
  </r>
  <r>
    <x v="0"/>
    <x v="0"/>
    <x v="22"/>
    <s v="K2313名古屋・尾張中部"/>
    <x v="759"/>
    <x v="2"/>
    <s v="12301006"/>
    <s v="医療法人昌峰会　加藤病院"/>
    <x v="1"/>
    <n v="0"/>
    <n v="0"/>
    <n v="34"/>
    <n v="0"/>
    <n v="0"/>
    <n v="0"/>
    <n v="0"/>
    <n v="0"/>
    <n v="0"/>
  </r>
  <r>
    <x v="0"/>
    <x v="0"/>
    <x v="22"/>
    <s v="K2313名古屋・尾張中部"/>
    <x v="759"/>
    <x v="0"/>
    <s v="12301007"/>
    <s v="医療法人和伸会　和田内科病院"/>
    <x v="0"/>
    <n v="0"/>
    <n v="31"/>
    <n v="0"/>
    <n v="47"/>
    <n v="0"/>
    <n v="0"/>
    <n v="0"/>
    <n v="0"/>
    <n v="0"/>
  </r>
  <r>
    <x v="0"/>
    <x v="0"/>
    <x v="22"/>
    <s v="K2313名古屋・尾張中部"/>
    <x v="759"/>
    <x v="1"/>
    <s v="12301007"/>
    <s v="医療法人和伸会　和田内科病院"/>
    <x v="0"/>
    <n v="0"/>
    <n v="31"/>
    <n v="0"/>
    <n v="47"/>
    <n v="0"/>
    <n v="0"/>
    <n v="0"/>
    <n v="0"/>
    <n v="0"/>
  </r>
  <r>
    <x v="0"/>
    <x v="0"/>
    <x v="22"/>
    <s v="K2313名古屋・尾張中部"/>
    <x v="759"/>
    <x v="2"/>
    <s v="12301007"/>
    <s v="医療法人和伸会　和田内科病院"/>
    <x v="0"/>
    <n v="0"/>
    <n v="31"/>
    <n v="0"/>
    <n v="47"/>
    <n v="0"/>
    <n v="0"/>
    <n v="0"/>
    <n v="0"/>
    <n v="0"/>
  </r>
  <r>
    <x v="0"/>
    <x v="0"/>
    <x v="22"/>
    <s v="K2313名古屋・尾張中部"/>
    <x v="759"/>
    <x v="0"/>
    <s v="12301007"/>
    <s v="医療法人和伸会　和田内科病院"/>
    <x v="1"/>
    <n v="0"/>
    <n v="31"/>
    <n v="0"/>
    <n v="47"/>
    <n v="0"/>
    <n v="0"/>
    <n v="0"/>
    <n v="0"/>
    <n v="0"/>
  </r>
  <r>
    <x v="0"/>
    <x v="0"/>
    <x v="22"/>
    <s v="K2313名古屋・尾張中部"/>
    <x v="759"/>
    <x v="1"/>
    <s v="12301007"/>
    <s v="医療法人和伸会　和田内科病院"/>
    <x v="1"/>
    <n v="0"/>
    <n v="31"/>
    <n v="0"/>
    <n v="47"/>
    <n v="0"/>
    <n v="0"/>
    <n v="0"/>
    <n v="0"/>
    <n v="0"/>
  </r>
  <r>
    <x v="0"/>
    <x v="0"/>
    <x v="22"/>
    <s v="K2313名古屋・尾張中部"/>
    <x v="759"/>
    <x v="2"/>
    <s v="12301007"/>
    <s v="医療法人和伸会　和田内科病院"/>
    <x v="1"/>
    <n v="0"/>
    <n v="31"/>
    <n v="0"/>
    <n v="47"/>
    <n v="0"/>
    <n v="0"/>
    <n v="0"/>
    <n v="0"/>
    <n v="0"/>
  </r>
  <r>
    <x v="0"/>
    <x v="0"/>
    <x v="22"/>
    <s v="K2313名古屋・尾張中部"/>
    <x v="759"/>
    <x v="0"/>
    <s v="12301008"/>
    <s v="医療法人吉田病院"/>
    <x v="0"/>
    <n v="0"/>
    <n v="60"/>
    <n v="0"/>
    <n v="48"/>
    <n v="0"/>
    <n v="0"/>
    <n v="0"/>
    <n v="0"/>
    <n v="0"/>
  </r>
  <r>
    <x v="0"/>
    <x v="0"/>
    <x v="22"/>
    <s v="K2313名古屋・尾張中部"/>
    <x v="759"/>
    <x v="1"/>
    <s v="12301008"/>
    <s v="医療法人吉田病院"/>
    <x v="0"/>
    <n v="0"/>
    <n v="60"/>
    <n v="0"/>
    <n v="48"/>
    <n v="0"/>
    <n v="0"/>
    <n v="0"/>
    <n v="0"/>
    <n v="0"/>
  </r>
  <r>
    <x v="0"/>
    <x v="0"/>
    <x v="22"/>
    <s v="K2313名古屋・尾張中部"/>
    <x v="759"/>
    <x v="2"/>
    <s v="12301008"/>
    <s v="医療法人吉田病院"/>
    <x v="0"/>
    <n v="0"/>
    <n v="57"/>
    <n v="0"/>
    <n v="51"/>
    <n v="0"/>
    <n v="0"/>
    <n v="0"/>
    <n v="0"/>
    <n v="0"/>
  </r>
  <r>
    <x v="0"/>
    <x v="0"/>
    <x v="22"/>
    <s v="K2313名古屋・尾張中部"/>
    <x v="759"/>
    <x v="0"/>
    <s v="12301008"/>
    <s v="医療法人吉田病院"/>
    <x v="1"/>
    <n v="0"/>
    <n v="60"/>
    <n v="0"/>
    <n v="48"/>
    <n v="0"/>
    <n v="0"/>
    <n v="0"/>
    <n v="0"/>
    <n v="0"/>
  </r>
  <r>
    <x v="0"/>
    <x v="0"/>
    <x v="22"/>
    <s v="K2313名古屋・尾張中部"/>
    <x v="759"/>
    <x v="1"/>
    <s v="12301008"/>
    <s v="医療法人吉田病院"/>
    <x v="1"/>
    <n v="0"/>
    <n v="60"/>
    <n v="0"/>
    <n v="48"/>
    <n v="0"/>
    <n v="0"/>
    <n v="0"/>
    <n v="0"/>
    <n v="0"/>
  </r>
  <r>
    <x v="0"/>
    <x v="0"/>
    <x v="22"/>
    <s v="K2313名古屋・尾張中部"/>
    <x v="759"/>
    <x v="2"/>
    <s v="12301008"/>
    <s v="医療法人吉田病院"/>
    <x v="1"/>
    <n v="0"/>
    <n v="57"/>
    <n v="0"/>
    <n v="51"/>
    <n v="0"/>
    <n v="0"/>
    <n v="0"/>
    <n v="0"/>
    <n v="0"/>
  </r>
  <r>
    <x v="0"/>
    <x v="0"/>
    <x v="22"/>
    <s v="K2313名古屋・尾張中部"/>
    <x v="759"/>
    <x v="0"/>
    <s v="12301009"/>
    <s v="医療法人東恵会星ケ丘マタニティ病院　"/>
    <x v="0"/>
    <n v="0"/>
    <n v="58"/>
    <n v="0"/>
    <n v="0"/>
    <n v="0"/>
    <n v="0"/>
    <n v="0"/>
    <n v="0"/>
    <n v="0"/>
  </r>
  <r>
    <x v="0"/>
    <x v="0"/>
    <x v="22"/>
    <s v="K2313名古屋・尾張中部"/>
    <x v="759"/>
    <x v="1"/>
    <s v="12301009"/>
    <s v="医療法人東恵会星ケ丘マタニティ病院　"/>
    <x v="0"/>
    <n v="0"/>
    <n v="58"/>
    <n v="0"/>
    <n v="0"/>
    <n v="0"/>
    <n v="0"/>
    <n v="0"/>
    <n v="0"/>
    <n v="0"/>
  </r>
  <r>
    <x v="0"/>
    <x v="0"/>
    <x v="22"/>
    <s v="K2313名古屋・尾張中部"/>
    <x v="759"/>
    <x v="2"/>
    <s v="12301009"/>
    <s v="医療法人東恵会星ケ丘マタニティ病院　"/>
    <x v="0"/>
    <n v="0"/>
    <n v="58"/>
    <n v="0"/>
    <n v="0"/>
    <n v="0"/>
    <n v="0"/>
    <n v="0"/>
    <n v="0"/>
    <n v="0"/>
  </r>
  <r>
    <x v="0"/>
    <x v="0"/>
    <x v="22"/>
    <s v="K2313名古屋・尾張中部"/>
    <x v="759"/>
    <x v="0"/>
    <s v="12301009"/>
    <s v="医療法人東恵会星ケ丘マタニティ病院　"/>
    <x v="1"/>
    <n v="0"/>
    <n v="58"/>
    <n v="0"/>
    <n v="0"/>
    <n v="0"/>
    <n v="0"/>
    <n v="0"/>
    <n v="0"/>
    <n v="0"/>
  </r>
  <r>
    <x v="0"/>
    <x v="0"/>
    <x v="22"/>
    <s v="K2313名古屋・尾張中部"/>
    <x v="759"/>
    <x v="1"/>
    <s v="12301009"/>
    <s v="医療法人東恵会星ケ丘マタニティ病院　"/>
    <x v="1"/>
    <n v="0"/>
    <n v="58"/>
    <n v="0"/>
    <n v="0"/>
    <n v="0"/>
    <n v="0"/>
    <n v="0"/>
    <n v="0"/>
    <n v="0"/>
  </r>
  <r>
    <x v="0"/>
    <x v="0"/>
    <x v="22"/>
    <s v="K2313名古屋・尾張中部"/>
    <x v="759"/>
    <x v="2"/>
    <s v="12301009"/>
    <s v="医療法人東恵会星ケ丘マタニティ病院　"/>
    <x v="1"/>
    <n v="0"/>
    <n v="58"/>
    <n v="0"/>
    <n v="0"/>
    <n v="0"/>
    <n v="0"/>
    <n v="0"/>
    <n v="0"/>
    <n v="0"/>
  </r>
  <r>
    <x v="0"/>
    <x v="0"/>
    <x v="22"/>
    <s v="K2313名古屋・尾張中部"/>
    <x v="759"/>
    <x v="0"/>
    <s v="12301010"/>
    <s v="愛知県がんセンター"/>
    <x v="0"/>
    <n v="0"/>
    <n v="500"/>
    <n v="0"/>
    <n v="0"/>
    <n v="0"/>
    <n v="0"/>
    <n v="0"/>
    <n v="0"/>
    <n v="0"/>
  </r>
  <r>
    <x v="0"/>
    <x v="0"/>
    <x v="22"/>
    <s v="K2313名古屋・尾張中部"/>
    <x v="759"/>
    <x v="1"/>
    <s v="12301010"/>
    <s v="愛知県がんセンター"/>
    <x v="0"/>
    <n v="0"/>
    <n v="500"/>
    <n v="0"/>
    <n v="0"/>
    <n v="0"/>
    <n v="0"/>
    <n v="0"/>
    <n v="0"/>
    <n v="0"/>
  </r>
  <r>
    <x v="0"/>
    <x v="0"/>
    <x v="22"/>
    <s v="K2313名古屋・尾張中部"/>
    <x v="759"/>
    <x v="2"/>
    <s v="12301010"/>
    <s v="愛知県がんセンター"/>
    <x v="0"/>
    <n v="0"/>
    <n v="500"/>
    <n v="0"/>
    <n v="0"/>
    <n v="0"/>
    <n v="0"/>
    <n v="0"/>
    <n v="0"/>
    <n v="0"/>
  </r>
  <r>
    <x v="0"/>
    <x v="0"/>
    <x v="22"/>
    <s v="K2313名古屋・尾張中部"/>
    <x v="759"/>
    <x v="0"/>
    <s v="12301010"/>
    <s v="愛知県がんセンター"/>
    <x v="1"/>
    <n v="21"/>
    <n v="479"/>
    <n v="0"/>
    <n v="0"/>
    <n v="0"/>
    <n v="0"/>
    <n v="0"/>
    <n v="0"/>
    <n v="0"/>
  </r>
  <r>
    <x v="0"/>
    <x v="0"/>
    <x v="22"/>
    <s v="K2313名古屋・尾張中部"/>
    <x v="759"/>
    <x v="1"/>
    <s v="12301010"/>
    <s v="愛知県がんセンター"/>
    <x v="1"/>
    <n v="21"/>
    <n v="479"/>
    <n v="0"/>
    <n v="0"/>
    <n v="0"/>
    <n v="0"/>
    <n v="0"/>
    <n v="0"/>
    <n v="0"/>
  </r>
  <r>
    <x v="0"/>
    <x v="0"/>
    <x v="22"/>
    <s v="K2313名古屋・尾張中部"/>
    <x v="759"/>
    <x v="2"/>
    <s v="12301010"/>
    <s v="愛知県がんセンター"/>
    <x v="1"/>
    <n v="16"/>
    <n v="484"/>
    <n v="0"/>
    <n v="0"/>
    <n v="0"/>
    <n v="0"/>
    <n v="0"/>
    <n v="0"/>
    <n v="0"/>
  </r>
  <r>
    <x v="0"/>
    <x v="0"/>
    <x v="22"/>
    <s v="K2313名古屋・尾張中部"/>
    <x v="760"/>
    <x v="0"/>
    <s v="12301013"/>
    <s v="医療法人すみれ会　中央病院　"/>
    <x v="0"/>
    <n v="0"/>
    <n v="0"/>
    <n v="0"/>
    <n v="81"/>
    <n v="0"/>
    <n v="0"/>
    <n v="0"/>
    <n v="0"/>
    <n v="0"/>
  </r>
  <r>
    <x v="0"/>
    <x v="0"/>
    <x v="22"/>
    <s v="K2313名古屋・尾張中部"/>
    <x v="760"/>
    <x v="1"/>
    <s v="12301013"/>
    <s v="医療法人すみれ会　中央病院　"/>
    <x v="0"/>
    <n v="0"/>
    <n v="0"/>
    <n v="0"/>
    <n v="81"/>
    <n v="0"/>
    <n v="0"/>
    <n v="0"/>
    <n v="0"/>
    <n v="0"/>
  </r>
  <r>
    <x v="0"/>
    <x v="0"/>
    <x v="22"/>
    <s v="K2313名古屋・尾張中部"/>
    <x v="760"/>
    <x v="2"/>
    <s v="12301013"/>
    <s v="医療法人すみれ会　中央病院　"/>
    <x v="0"/>
    <n v="0"/>
    <n v="0"/>
    <n v="0"/>
    <n v="81"/>
    <n v="0"/>
    <n v="0"/>
    <n v="0"/>
    <n v="0"/>
    <n v="0"/>
  </r>
  <r>
    <x v="0"/>
    <x v="0"/>
    <x v="22"/>
    <s v="K2313名古屋・尾張中部"/>
    <x v="760"/>
    <x v="0"/>
    <s v="12301013"/>
    <s v="医療法人すみれ会　中央病院　"/>
    <x v="1"/>
    <n v="0"/>
    <n v="0"/>
    <n v="0"/>
    <n v="81"/>
    <n v="0"/>
    <n v="0"/>
    <n v="0"/>
    <n v="0"/>
    <n v="0"/>
  </r>
  <r>
    <x v="0"/>
    <x v="0"/>
    <x v="22"/>
    <s v="K2313名古屋・尾張中部"/>
    <x v="760"/>
    <x v="1"/>
    <s v="12301013"/>
    <s v="医療法人すみれ会　中央病院　"/>
    <x v="1"/>
    <n v="0"/>
    <n v="0"/>
    <n v="0"/>
    <n v="81"/>
    <n v="0"/>
    <n v="0"/>
    <n v="0"/>
    <n v="0"/>
    <n v="0"/>
  </r>
  <r>
    <x v="0"/>
    <x v="0"/>
    <x v="22"/>
    <s v="K2313名古屋・尾張中部"/>
    <x v="760"/>
    <x v="2"/>
    <s v="12301013"/>
    <s v="医療法人すみれ会　中央病院　"/>
    <x v="1"/>
    <n v="0"/>
    <n v="0"/>
    <n v="0"/>
    <n v="81"/>
    <n v="0"/>
    <n v="0"/>
    <n v="0"/>
    <n v="0"/>
    <n v="0"/>
  </r>
  <r>
    <x v="0"/>
    <x v="0"/>
    <x v="22"/>
    <s v="K2313名古屋・尾張中部"/>
    <x v="760"/>
    <x v="0"/>
    <s v="12301014"/>
    <s v="名古屋ハートセンター"/>
    <x v="0"/>
    <n v="64"/>
    <n v="0"/>
    <n v="0"/>
    <n v="0"/>
    <n v="0"/>
    <n v="0"/>
    <n v="0"/>
    <n v="0"/>
    <n v="0"/>
  </r>
  <r>
    <x v="0"/>
    <x v="0"/>
    <x v="22"/>
    <s v="K2313名古屋・尾張中部"/>
    <x v="760"/>
    <x v="1"/>
    <s v="12301014"/>
    <s v="名古屋ハートセンター"/>
    <x v="0"/>
    <n v="60"/>
    <n v="0"/>
    <n v="0"/>
    <n v="0"/>
    <n v="0"/>
    <n v="0"/>
    <n v="0"/>
    <n v="0"/>
    <n v="0"/>
  </r>
  <r>
    <x v="0"/>
    <x v="0"/>
    <x v="22"/>
    <s v="K2313名古屋・尾張中部"/>
    <x v="760"/>
    <x v="2"/>
    <s v="12301014"/>
    <s v="名古屋ハートセンター"/>
    <x v="0"/>
    <n v="64"/>
    <n v="0"/>
    <n v="0"/>
    <n v="0"/>
    <n v="0"/>
    <n v="0"/>
    <n v="0"/>
    <n v="0"/>
    <n v="0"/>
  </r>
  <r>
    <x v="0"/>
    <x v="0"/>
    <x v="22"/>
    <s v="K2313名古屋・尾張中部"/>
    <x v="760"/>
    <x v="0"/>
    <s v="12301014"/>
    <s v="名古屋ハートセンター"/>
    <x v="1"/>
    <n v="64"/>
    <n v="0"/>
    <n v="0"/>
    <n v="0"/>
    <n v="0"/>
    <n v="0"/>
    <n v="0"/>
    <n v="0"/>
    <n v="0"/>
  </r>
  <r>
    <x v="0"/>
    <x v="0"/>
    <x v="22"/>
    <s v="K2313名古屋・尾張中部"/>
    <x v="760"/>
    <x v="1"/>
    <s v="12301014"/>
    <s v="名古屋ハートセンター"/>
    <x v="1"/>
    <n v="60"/>
    <n v="0"/>
    <n v="0"/>
    <n v="0"/>
    <n v="0"/>
    <n v="0"/>
    <n v="0"/>
    <n v="0"/>
    <n v="0"/>
  </r>
  <r>
    <x v="0"/>
    <x v="0"/>
    <x v="22"/>
    <s v="K2313名古屋・尾張中部"/>
    <x v="760"/>
    <x v="2"/>
    <s v="12301014"/>
    <s v="名古屋ハートセンター"/>
    <x v="1"/>
    <n v="64"/>
    <n v="0"/>
    <n v="0"/>
    <n v="0"/>
    <n v="0"/>
    <n v="0"/>
    <n v="0"/>
    <n v="0"/>
    <n v="0"/>
  </r>
  <r>
    <x v="0"/>
    <x v="0"/>
    <x v="22"/>
    <s v="K2313名古屋・尾張中部"/>
    <x v="761"/>
    <x v="0"/>
    <s v="12301018"/>
    <s v="社会医療法人愛生会　総合上飯田第一病院　"/>
    <x v="0"/>
    <n v="0"/>
    <n v="196"/>
    <n v="40"/>
    <n v="0"/>
    <n v="0"/>
    <n v="0"/>
    <n v="0"/>
    <n v="0"/>
    <n v="0"/>
  </r>
  <r>
    <x v="0"/>
    <x v="0"/>
    <x v="22"/>
    <s v="K2313名古屋・尾張中部"/>
    <x v="761"/>
    <x v="1"/>
    <s v="12301018"/>
    <s v="社会医療法人愛生会　総合上飯田第一病院　"/>
    <x v="0"/>
    <n v="0"/>
    <n v="196"/>
    <n v="40"/>
    <n v="0"/>
    <n v="0"/>
    <n v="0"/>
    <n v="0"/>
    <n v="0"/>
    <n v="0"/>
  </r>
  <r>
    <x v="0"/>
    <x v="0"/>
    <x v="22"/>
    <s v="K2313名古屋・尾張中部"/>
    <x v="761"/>
    <x v="2"/>
    <s v="12301018"/>
    <s v="社会医療法人愛生会　総合上飯田第一病院　"/>
    <x v="0"/>
    <n v="0"/>
    <n v="196"/>
    <n v="40"/>
    <n v="0"/>
    <n v="0"/>
    <n v="0"/>
    <n v="0"/>
    <n v="0"/>
    <n v="0"/>
  </r>
  <r>
    <x v="0"/>
    <x v="0"/>
    <x v="22"/>
    <s v="K2313名古屋・尾張中部"/>
    <x v="761"/>
    <x v="0"/>
    <s v="12301018"/>
    <s v="社会医療法人愛生会　総合上飯田第一病院　"/>
    <x v="1"/>
    <n v="0"/>
    <n v="148"/>
    <n v="88"/>
    <n v="0"/>
    <n v="0"/>
    <n v="0"/>
    <n v="0"/>
    <n v="0"/>
    <n v="0"/>
  </r>
  <r>
    <x v="0"/>
    <x v="0"/>
    <x v="22"/>
    <s v="K2313名古屋・尾張中部"/>
    <x v="761"/>
    <x v="1"/>
    <s v="12301018"/>
    <s v="社会医療法人愛生会　総合上飯田第一病院　"/>
    <x v="1"/>
    <n v="0"/>
    <n v="148"/>
    <n v="88"/>
    <n v="0"/>
    <n v="0"/>
    <n v="0"/>
    <n v="0"/>
    <n v="0"/>
    <n v="0"/>
  </r>
  <r>
    <x v="0"/>
    <x v="0"/>
    <x v="22"/>
    <s v="K2313名古屋・尾張中部"/>
    <x v="761"/>
    <x v="2"/>
    <s v="12301018"/>
    <s v="社会医療法人愛生会　総合上飯田第一病院　"/>
    <x v="1"/>
    <n v="0"/>
    <n v="148"/>
    <n v="88"/>
    <n v="0"/>
    <n v="0"/>
    <n v="0"/>
    <n v="0"/>
    <n v="0"/>
    <n v="0"/>
  </r>
  <r>
    <x v="0"/>
    <x v="0"/>
    <x v="22"/>
    <s v="K2313名古屋・尾張中部"/>
    <x v="761"/>
    <x v="0"/>
    <s v="12301019"/>
    <s v="医療法人湘山会眼科三宅病院　"/>
    <x v="0"/>
    <n v="0"/>
    <n v="48"/>
    <n v="0"/>
    <n v="0"/>
    <n v="0"/>
    <n v="0"/>
    <n v="0"/>
    <n v="0"/>
    <n v="0"/>
  </r>
  <r>
    <x v="0"/>
    <x v="0"/>
    <x v="22"/>
    <s v="K2313名古屋・尾張中部"/>
    <x v="761"/>
    <x v="1"/>
    <s v="12301019"/>
    <s v="医療法人湘山会眼科三宅病院　"/>
    <x v="0"/>
    <n v="0"/>
    <n v="48"/>
    <n v="0"/>
    <n v="0"/>
    <n v="0"/>
    <n v="0"/>
    <n v="0"/>
    <n v="0"/>
    <n v="0"/>
  </r>
  <r>
    <x v="0"/>
    <x v="0"/>
    <x v="22"/>
    <s v="K2313名古屋・尾張中部"/>
    <x v="761"/>
    <x v="2"/>
    <s v="12301019"/>
    <s v="医療法人湘山会眼科三宅病院　"/>
    <x v="0"/>
    <n v="0"/>
    <n v="48"/>
    <n v="0"/>
    <n v="0"/>
    <n v="0"/>
    <n v="0"/>
    <n v="0"/>
    <n v="0"/>
    <n v="0"/>
  </r>
  <r>
    <x v="0"/>
    <x v="0"/>
    <x v="22"/>
    <s v="K2313名古屋・尾張中部"/>
    <x v="761"/>
    <x v="0"/>
    <s v="12301019"/>
    <s v="医療法人湘山会眼科三宅病院　"/>
    <x v="1"/>
    <n v="0"/>
    <n v="48"/>
    <n v="0"/>
    <n v="0"/>
    <n v="0"/>
    <n v="0"/>
    <n v="0"/>
    <n v="0"/>
    <n v="0"/>
  </r>
  <r>
    <x v="0"/>
    <x v="0"/>
    <x v="22"/>
    <s v="K2313名古屋・尾張中部"/>
    <x v="761"/>
    <x v="1"/>
    <s v="12301019"/>
    <s v="医療法人湘山会眼科三宅病院　"/>
    <x v="1"/>
    <n v="0"/>
    <n v="48"/>
    <n v="0"/>
    <n v="0"/>
    <n v="0"/>
    <n v="0"/>
    <n v="0"/>
    <n v="0"/>
    <n v="0"/>
  </r>
  <r>
    <x v="0"/>
    <x v="0"/>
    <x v="22"/>
    <s v="K2313名古屋・尾張中部"/>
    <x v="761"/>
    <x v="2"/>
    <s v="12301019"/>
    <s v="医療法人湘山会眼科三宅病院　"/>
    <x v="1"/>
    <n v="0"/>
    <n v="48"/>
    <n v="0"/>
    <n v="0"/>
    <n v="0"/>
    <n v="0"/>
    <n v="0"/>
    <n v="0"/>
    <n v="0"/>
  </r>
  <r>
    <x v="0"/>
    <x v="0"/>
    <x v="22"/>
    <s v="K2313名古屋・尾張中部"/>
    <x v="761"/>
    <x v="0"/>
    <s v="12301020"/>
    <s v="北医療生活協同組合北病院"/>
    <x v="0"/>
    <n v="0"/>
    <n v="52"/>
    <n v="0"/>
    <n v="0"/>
    <n v="0"/>
    <n v="0"/>
    <n v="0"/>
    <n v="0"/>
    <n v="0"/>
  </r>
  <r>
    <x v="0"/>
    <x v="0"/>
    <x v="22"/>
    <s v="K2313名古屋・尾張中部"/>
    <x v="761"/>
    <x v="1"/>
    <s v="12301020"/>
    <s v="北医療生活協同組合北病院"/>
    <x v="0"/>
    <n v="0"/>
    <n v="52"/>
    <n v="0"/>
    <n v="0"/>
    <n v="0"/>
    <n v="0"/>
    <n v="0"/>
    <n v="0"/>
    <n v="0"/>
  </r>
  <r>
    <x v="0"/>
    <x v="0"/>
    <x v="22"/>
    <s v="K2313名古屋・尾張中部"/>
    <x v="761"/>
    <x v="2"/>
    <s v="12301020"/>
    <s v="北医療生活協同組合北病院"/>
    <x v="0"/>
    <n v="0"/>
    <n v="52"/>
    <n v="0"/>
    <n v="0"/>
    <n v="0"/>
    <n v="0"/>
    <n v="0"/>
    <n v="0"/>
    <n v="0"/>
  </r>
  <r>
    <x v="0"/>
    <x v="0"/>
    <x v="22"/>
    <s v="K2313名古屋・尾張中部"/>
    <x v="761"/>
    <x v="0"/>
    <s v="12301020"/>
    <s v="北医療生活協同組合北病院"/>
    <x v="1"/>
    <n v="0"/>
    <n v="52"/>
    <n v="0"/>
    <n v="0"/>
    <n v="0"/>
    <n v="0"/>
    <n v="0"/>
    <n v="0"/>
    <n v="0"/>
  </r>
  <r>
    <x v="0"/>
    <x v="0"/>
    <x v="22"/>
    <s v="K2313名古屋・尾張中部"/>
    <x v="761"/>
    <x v="1"/>
    <s v="12301020"/>
    <s v="北医療生活協同組合北病院"/>
    <x v="1"/>
    <n v="0"/>
    <n v="52"/>
    <n v="0"/>
    <n v="0"/>
    <n v="0"/>
    <n v="0"/>
    <n v="0"/>
    <n v="0"/>
    <n v="0"/>
  </r>
  <r>
    <x v="0"/>
    <x v="0"/>
    <x v="22"/>
    <s v="K2313名古屋・尾張中部"/>
    <x v="761"/>
    <x v="2"/>
    <s v="12301020"/>
    <s v="北医療生活協同組合北病院"/>
    <x v="1"/>
    <n v="0"/>
    <n v="52"/>
    <n v="0"/>
    <n v="0"/>
    <n v="0"/>
    <n v="0"/>
    <n v="0"/>
    <n v="0"/>
    <n v="0"/>
  </r>
  <r>
    <x v="0"/>
    <x v="0"/>
    <x v="22"/>
    <s v="K2313名古屋・尾張中部"/>
    <x v="761"/>
    <x v="0"/>
    <s v="12301021"/>
    <s v="大隈病院　"/>
    <x v="0"/>
    <n v="0"/>
    <n v="81"/>
    <n v="76"/>
    <n v="0"/>
    <n v="0"/>
    <n v="0"/>
    <n v="0"/>
    <n v="0"/>
    <n v="0"/>
  </r>
  <r>
    <x v="0"/>
    <x v="0"/>
    <x v="22"/>
    <s v="K2313名古屋・尾張中部"/>
    <x v="761"/>
    <x v="1"/>
    <s v="12301021"/>
    <s v="大隈病院　"/>
    <x v="0"/>
    <n v="0"/>
    <n v="81"/>
    <n v="76"/>
    <n v="0"/>
    <n v="0"/>
    <n v="0"/>
    <n v="0"/>
    <n v="0"/>
    <n v="0"/>
  </r>
  <r>
    <x v="0"/>
    <x v="0"/>
    <x v="22"/>
    <s v="K2313名古屋・尾張中部"/>
    <x v="761"/>
    <x v="2"/>
    <s v="12301021"/>
    <s v="大隈病院　"/>
    <x v="0"/>
    <n v="0"/>
    <n v="81"/>
    <n v="76"/>
    <n v="0"/>
    <n v="0"/>
    <n v="0"/>
    <n v="0"/>
    <n v="0"/>
    <n v="0"/>
  </r>
  <r>
    <x v="0"/>
    <x v="0"/>
    <x v="22"/>
    <s v="K2313名古屋・尾張中部"/>
    <x v="761"/>
    <x v="0"/>
    <s v="12301021"/>
    <s v="大隈病院　"/>
    <x v="1"/>
    <n v="0"/>
    <n v="81"/>
    <n v="76"/>
    <n v="0"/>
    <n v="0"/>
    <n v="0"/>
    <n v="0"/>
    <n v="0"/>
    <n v="0"/>
  </r>
  <r>
    <x v="0"/>
    <x v="0"/>
    <x v="22"/>
    <s v="K2313名古屋・尾張中部"/>
    <x v="761"/>
    <x v="1"/>
    <s v="12301021"/>
    <s v="大隈病院　"/>
    <x v="1"/>
    <n v="0"/>
    <n v="81"/>
    <n v="76"/>
    <n v="0"/>
    <n v="0"/>
    <n v="0"/>
    <n v="0"/>
    <n v="0"/>
    <n v="0"/>
  </r>
  <r>
    <x v="0"/>
    <x v="0"/>
    <x v="22"/>
    <s v="K2313名古屋・尾張中部"/>
    <x v="761"/>
    <x v="2"/>
    <s v="12301021"/>
    <s v="大隈病院　"/>
    <x v="1"/>
    <n v="0"/>
    <n v="81"/>
    <n v="76"/>
    <n v="0"/>
    <n v="0"/>
    <n v="0"/>
    <n v="0"/>
    <n v="0"/>
    <n v="0"/>
  </r>
  <r>
    <x v="0"/>
    <x v="0"/>
    <x v="22"/>
    <s v="K2313名古屋・尾張中部"/>
    <x v="761"/>
    <x v="0"/>
    <s v="12301022"/>
    <s v="やまね病院　"/>
    <x v="0"/>
    <n v="0"/>
    <n v="35"/>
    <n v="0"/>
    <n v="0"/>
    <n v="0"/>
    <n v="0"/>
    <n v="0"/>
    <n v="0"/>
    <n v="0"/>
  </r>
  <r>
    <x v="0"/>
    <x v="0"/>
    <x v="22"/>
    <s v="K2313名古屋・尾張中部"/>
    <x v="761"/>
    <x v="1"/>
    <s v="12301022"/>
    <s v="やまね病院　"/>
    <x v="0"/>
    <n v="0"/>
    <n v="35"/>
    <n v="0"/>
    <n v="0"/>
    <n v="0"/>
    <n v="0"/>
    <n v="0"/>
    <n v="0"/>
    <n v="0"/>
  </r>
  <r>
    <x v="0"/>
    <x v="0"/>
    <x v="22"/>
    <s v="K2313名古屋・尾張中部"/>
    <x v="761"/>
    <x v="2"/>
    <s v="12301022"/>
    <s v="やまね病院　"/>
    <x v="0"/>
    <n v="0"/>
    <n v="35"/>
    <n v="0"/>
    <n v="0"/>
    <n v="0"/>
    <n v="0"/>
    <n v="0"/>
    <n v="0"/>
    <n v="0"/>
  </r>
  <r>
    <x v="0"/>
    <x v="0"/>
    <x v="22"/>
    <s v="K2313名古屋・尾張中部"/>
    <x v="761"/>
    <x v="0"/>
    <s v="12301022"/>
    <s v="やまね病院　"/>
    <x v="1"/>
    <n v="0"/>
    <n v="35"/>
    <n v="0"/>
    <n v="0"/>
    <n v="0"/>
    <n v="0"/>
    <n v="0"/>
    <n v="0"/>
    <n v="0"/>
  </r>
  <r>
    <x v="0"/>
    <x v="0"/>
    <x v="22"/>
    <s v="K2313名古屋・尾張中部"/>
    <x v="761"/>
    <x v="1"/>
    <s v="12301022"/>
    <s v="やまね病院　"/>
    <x v="1"/>
    <n v="0"/>
    <n v="35"/>
    <n v="0"/>
    <n v="0"/>
    <n v="0"/>
    <n v="0"/>
    <n v="0"/>
    <n v="0"/>
    <n v="0"/>
  </r>
  <r>
    <x v="0"/>
    <x v="0"/>
    <x v="22"/>
    <s v="K2313名古屋・尾張中部"/>
    <x v="761"/>
    <x v="2"/>
    <s v="12301022"/>
    <s v="やまね病院　"/>
    <x v="1"/>
    <n v="0"/>
    <n v="35"/>
    <n v="0"/>
    <n v="0"/>
    <n v="0"/>
    <n v="0"/>
    <n v="0"/>
    <n v="0"/>
    <n v="0"/>
  </r>
  <r>
    <x v="0"/>
    <x v="0"/>
    <x v="22"/>
    <s v="K2313名古屋・尾張中部"/>
    <x v="761"/>
    <x v="0"/>
    <s v="12301023"/>
    <s v="医療法人愛仁会名春中央病院"/>
    <x v="0"/>
    <n v="0"/>
    <n v="0"/>
    <n v="0"/>
    <n v="84"/>
    <n v="0"/>
    <n v="0"/>
    <n v="0"/>
    <n v="0"/>
    <n v="0"/>
  </r>
  <r>
    <x v="0"/>
    <x v="0"/>
    <x v="22"/>
    <s v="K2313名古屋・尾張中部"/>
    <x v="761"/>
    <x v="1"/>
    <s v="12301023"/>
    <s v="医療法人愛仁会名春中央病院"/>
    <x v="0"/>
    <n v="0"/>
    <n v="0"/>
    <n v="0"/>
    <n v="84"/>
    <n v="0"/>
    <n v="0"/>
    <n v="0"/>
    <n v="0"/>
    <n v="0"/>
  </r>
  <r>
    <x v="0"/>
    <x v="0"/>
    <x v="22"/>
    <s v="K2313名古屋・尾張中部"/>
    <x v="761"/>
    <x v="2"/>
    <s v="12301023"/>
    <s v="医療法人愛仁会名春中央病院"/>
    <x v="0"/>
    <n v="0"/>
    <n v="0"/>
    <n v="0"/>
    <n v="84"/>
    <n v="0"/>
    <n v="0"/>
    <n v="0"/>
    <n v="0"/>
    <n v="0"/>
  </r>
  <r>
    <x v="0"/>
    <x v="0"/>
    <x v="22"/>
    <s v="K2313名古屋・尾張中部"/>
    <x v="761"/>
    <x v="0"/>
    <s v="12301023"/>
    <s v="医療法人愛仁会名春中央病院"/>
    <x v="1"/>
    <n v="0"/>
    <n v="0"/>
    <n v="0"/>
    <n v="84"/>
    <n v="0"/>
    <n v="0"/>
    <n v="0"/>
    <n v="0"/>
    <n v="0"/>
  </r>
  <r>
    <x v="0"/>
    <x v="0"/>
    <x v="22"/>
    <s v="K2313名古屋・尾張中部"/>
    <x v="761"/>
    <x v="1"/>
    <s v="12301023"/>
    <s v="医療法人愛仁会名春中央病院"/>
    <x v="1"/>
    <n v="0"/>
    <n v="0"/>
    <n v="0"/>
    <n v="84"/>
    <n v="0"/>
    <n v="0"/>
    <n v="0"/>
    <n v="0"/>
    <n v="0"/>
  </r>
  <r>
    <x v="0"/>
    <x v="0"/>
    <x v="22"/>
    <s v="K2313名古屋・尾張中部"/>
    <x v="761"/>
    <x v="2"/>
    <s v="12301023"/>
    <s v="医療法人愛仁会名春中央病院"/>
    <x v="1"/>
    <n v="0"/>
    <n v="0"/>
    <n v="0"/>
    <n v="84"/>
    <n v="0"/>
    <n v="0"/>
    <n v="0"/>
    <n v="0"/>
    <n v="0"/>
  </r>
  <r>
    <x v="0"/>
    <x v="0"/>
    <x v="22"/>
    <s v="K2313名古屋・尾張中部"/>
    <x v="761"/>
    <x v="0"/>
    <s v="12301024"/>
    <s v="名古屋市重症心身障害児者施設"/>
    <x v="0"/>
    <n v="0"/>
    <n v="0"/>
    <n v="0"/>
    <n v="90"/>
    <n v="0"/>
    <n v="0"/>
    <n v="0"/>
    <n v="0"/>
    <n v="0"/>
  </r>
  <r>
    <x v="0"/>
    <x v="0"/>
    <x v="22"/>
    <s v="K2313名古屋・尾張中部"/>
    <x v="761"/>
    <x v="1"/>
    <s v="12301024"/>
    <s v="名古屋市重症心身障害児者施設"/>
    <x v="0"/>
    <n v="0"/>
    <n v="0"/>
    <n v="0"/>
    <n v="90"/>
    <n v="0"/>
    <n v="0"/>
    <n v="0"/>
    <n v="0"/>
    <n v="0"/>
  </r>
  <r>
    <x v="0"/>
    <x v="0"/>
    <x v="22"/>
    <s v="K2313名古屋・尾張中部"/>
    <x v="761"/>
    <x v="2"/>
    <s v="12301024"/>
    <s v="名古屋市重症心身障害児者施設"/>
    <x v="0"/>
    <n v="0"/>
    <n v="0"/>
    <n v="0"/>
    <n v="90"/>
    <n v="0"/>
    <n v="0"/>
    <n v="0"/>
    <n v="0"/>
    <n v="0"/>
  </r>
  <r>
    <x v="0"/>
    <x v="0"/>
    <x v="22"/>
    <s v="K2313名古屋・尾張中部"/>
    <x v="761"/>
    <x v="0"/>
    <s v="12301024"/>
    <s v="名古屋市重症心身障害児者施設"/>
    <x v="1"/>
    <n v="0"/>
    <n v="0"/>
    <n v="0"/>
    <n v="90"/>
    <n v="0"/>
    <n v="0"/>
    <n v="0"/>
    <n v="0"/>
    <n v="0"/>
  </r>
  <r>
    <x v="0"/>
    <x v="0"/>
    <x v="22"/>
    <s v="K2313名古屋・尾張中部"/>
    <x v="761"/>
    <x v="1"/>
    <s v="12301024"/>
    <s v="名古屋市重症心身障害児者施設"/>
    <x v="1"/>
    <n v="0"/>
    <n v="0"/>
    <n v="0"/>
    <n v="90"/>
    <n v="0"/>
    <n v="0"/>
    <n v="0"/>
    <n v="0"/>
    <n v="0"/>
  </r>
  <r>
    <x v="0"/>
    <x v="0"/>
    <x v="22"/>
    <s v="K2313名古屋・尾張中部"/>
    <x v="761"/>
    <x v="2"/>
    <s v="12301024"/>
    <s v="名古屋市重症心身障害児者施設"/>
    <x v="1"/>
    <n v="0"/>
    <n v="0"/>
    <n v="0"/>
    <n v="90"/>
    <n v="0"/>
    <n v="0"/>
    <n v="0"/>
    <n v="0"/>
    <n v="0"/>
  </r>
  <r>
    <x v="0"/>
    <x v="0"/>
    <x v="22"/>
    <s v="K2313名古屋・尾張中部"/>
    <x v="761"/>
    <x v="0"/>
    <s v="12301025"/>
    <s v="社会医療法人愛生会　上飯田リハビリテーション病院"/>
    <x v="0"/>
    <n v="0"/>
    <n v="0"/>
    <n v="98"/>
    <n v="0"/>
    <n v="0"/>
    <n v="0"/>
    <n v="0"/>
    <n v="0"/>
    <n v="0"/>
  </r>
  <r>
    <x v="0"/>
    <x v="0"/>
    <x v="22"/>
    <s v="K2313名古屋・尾張中部"/>
    <x v="761"/>
    <x v="1"/>
    <s v="12301025"/>
    <s v="社会医療法人愛生会　上飯田リハビリテーション病院"/>
    <x v="0"/>
    <n v="0"/>
    <n v="0"/>
    <n v="95"/>
    <n v="0"/>
    <n v="0"/>
    <n v="0"/>
    <n v="0"/>
    <n v="0"/>
    <n v="0"/>
  </r>
  <r>
    <x v="0"/>
    <x v="0"/>
    <x v="22"/>
    <s v="K2313名古屋・尾張中部"/>
    <x v="761"/>
    <x v="2"/>
    <s v="12301025"/>
    <s v="社会医療法人愛生会　上飯田リハビリテーション病院"/>
    <x v="0"/>
    <n v="0"/>
    <n v="0"/>
    <n v="98"/>
    <n v="0"/>
    <n v="0"/>
    <n v="0"/>
    <n v="0"/>
    <n v="0"/>
    <n v="0"/>
  </r>
  <r>
    <x v="0"/>
    <x v="0"/>
    <x v="22"/>
    <s v="K2313名古屋・尾張中部"/>
    <x v="761"/>
    <x v="0"/>
    <s v="12301025"/>
    <s v="社会医療法人愛生会　上飯田リハビリテーション病院"/>
    <x v="1"/>
    <n v="0"/>
    <n v="0"/>
    <n v="98"/>
    <n v="0"/>
    <n v="0"/>
    <n v="0"/>
    <n v="0"/>
    <n v="0"/>
    <n v="0"/>
  </r>
  <r>
    <x v="0"/>
    <x v="0"/>
    <x v="22"/>
    <s v="K2313名古屋・尾張中部"/>
    <x v="761"/>
    <x v="1"/>
    <s v="12301025"/>
    <s v="社会医療法人愛生会　上飯田リハビリテーション病院"/>
    <x v="1"/>
    <n v="0"/>
    <n v="0"/>
    <n v="95"/>
    <n v="0"/>
    <n v="0"/>
    <n v="0"/>
    <n v="0"/>
    <n v="0"/>
    <n v="0"/>
  </r>
  <r>
    <x v="0"/>
    <x v="0"/>
    <x v="22"/>
    <s v="K2313名古屋・尾張中部"/>
    <x v="761"/>
    <x v="2"/>
    <s v="12301025"/>
    <s v="社会医療法人愛生会　上飯田リハビリテーション病院"/>
    <x v="1"/>
    <n v="0"/>
    <n v="0"/>
    <n v="98"/>
    <n v="0"/>
    <n v="0"/>
    <n v="0"/>
    <n v="0"/>
    <n v="0"/>
    <n v="0"/>
  </r>
  <r>
    <x v="0"/>
    <x v="0"/>
    <x v="22"/>
    <s v="K2313名古屋・尾張中部"/>
    <x v="761"/>
    <x v="0"/>
    <s v="12301026"/>
    <s v="名古屋市立西部医療センター　"/>
    <x v="0"/>
    <n v="261"/>
    <n v="239"/>
    <n v="0"/>
    <n v="0"/>
    <n v="0"/>
    <n v="0"/>
    <n v="0"/>
    <n v="0"/>
    <n v="0"/>
  </r>
  <r>
    <x v="0"/>
    <x v="0"/>
    <x v="22"/>
    <s v="K2313名古屋・尾張中部"/>
    <x v="761"/>
    <x v="1"/>
    <s v="12301026"/>
    <s v="名古屋市立西部医療センター　"/>
    <x v="0"/>
    <n v="261"/>
    <n v="239"/>
    <n v="0"/>
    <n v="0"/>
    <n v="0"/>
    <n v="0"/>
    <n v="0"/>
    <n v="0"/>
    <n v="0"/>
  </r>
  <r>
    <x v="0"/>
    <x v="0"/>
    <x v="22"/>
    <s v="K2313名古屋・尾張中部"/>
    <x v="761"/>
    <x v="2"/>
    <s v="12301026"/>
    <s v="名古屋市立西部医療センター　"/>
    <x v="0"/>
    <n v="261"/>
    <n v="239"/>
    <n v="0"/>
    <n v="0"/>
    <n v="0"/>
    <n v="0"/>
    <n v="0"/>
    <n v="0"/>
    <n v="0"/>
  </r>
  <r>
    <x v="0"/>
    <x v="0"/>
    <x v="22"/>
    <s v="K2313名古屋・尾張中部"/>
    <x v="761"/>
    <x v="0"/>
    <s v="12301026"/>
    <s v="名古屋市立西部医療センター　"/>
    <x v="1"/>
    <n v="261"/>
    <n v="239"/>
    <n v="0"/>
    <n v="0"/>
    <n v="0"/>
    <n v="0"/>
    <n v="0"/>
    <n v="0"/>
    <n v="0"/>
  </r>
  <r>
    <x v="0"/>
    <x v="0"/>
    <x v="22"/>
    <s v="K2313名古屋・尾張中部"/>
    <x v="761"/>
    <x v="1"/>
    <s v="12301026"/>
    <s v="名古屋市立西部医療センター　"/>
    <x v="1"/>
    <n v="261"/>
    <n v="239"/>
    <n v="0"/>
    <n v="0"/>
    <n v="0"/>
    <n v="0"/>
    <n v="0"/>
    <n v="0"/>
    <n v="0"/>
  </r>
  <r>
    <x v="0"/>
    <x v="0"/>
    <x v="22"/>
    <s v="K2313名古屋・尾張中部"/>
    <x v="761"/>
    <x v="2"/>
    <s v="12301026"/>
    <s v="名古屋市立西部医療センター　"/>
    <x v="1"/>
    <n v="261"/>
    <n v="239"/>
    <n v="0"/>
    <n v="0"/>
    <n v="0"/>
    <n v="0"/>
    <n v="0"/>
    <n v="0"/>
    <n v="0"/>
  </r>
  <r>
    <x v="0"/>
    <x v="0"/>
    <x v="22"/>
    <s v="K2313名古屋・尾張中部"/>
    <x v="761"/>
    <x v="0"/>
    <s v="12301027"/>
    <s v="医療法人福友会　天寿病院"/>
    <x v="0"/>
    <n v="0"/>
    <n v="0"/>
    <n v="0"/>
    <n v="99"/>
    <n v="0"/>
    <n v="0"/>
    <n v="0"/>
    <n v="0"/>
    <n v="0"/>
  </r>
  <r>
    <x v="0"/>
    <x v="0"/>
    <x v="22"/>
    <s v="K2313名古屋・尾張中部"/>
    <x v="761"/>
    <x v="1"/>
    <s v="12301027"/>
    <s v="医療法人福友会　天寿病院"/>
    <x v="0"/>
    <n v="0"/>
    <n v="0"/>
    <n v="0"/>
    <n v="99"/>
    <n v="0"/>
    <n v="0"/>
    <n v="0"/>
    <n v="0"/>
    <n v="0"/>
  </r>
  <r>
    <x v="0"/>
    <x v="0"/>
    <x v="22"/>
    <s v="K2313名古屋・尾張中部"/>
    <x v="761"/>
    <x v="2"/>
    <s v="12301027"/>
    <s v="医療法人福友会　天寿病院"/>
    <x v="0"/>
    <n v="0"/>
    <n v="0"/>
    <n v="0"/>
    <n v="99"/>
    <n v="0"/>
    <n v="0"/>
    <n v="0"/>
    <n v="0"/>
    <n v="0"/>
  </r>
  <r>
    <x v="0"/>
    <x v="0"/>
    <x v="22"/>
    <s v="K2313名古屋・尾張中部"/>
    <x v="761"/>
    <x v="0"/>
    <s v="12301027"/>
    <s v="医療法人福友会　天寿病院"/>
    <x v="1"/>
    <n v="0"/>
    <n v="0"/>
    <n v="0"/>
    <n v="99"/>
    <n v="0"/>
    <n v="0"/>
    <n v="0"/>
    <n v="0"/>
    <n v="0"/>
  </r>
  <r>
    <x v="0"/>
    <x v="0"/>
    <x v="22"/>
    <s v="K2313名古屋・尾張中部"/>
    <x v="761"/>
    <x v="1"/>
    <s v="12301027"/>
    <s v="医療法人福友会　天寿病院"/>
    <x v="1"/>
    <n v="0"/>
    <n v="0"/>
    <n v="0"/>
    <n v="99"/>
    <n v="0"/>
    <n v="0"/>
    <n v="0"/>
    <n v="0"/>
    <n v="0"/>
  </r>
  <r>
    <x v="0"/>
    <x v="0"/>
    <x v="22"/>
    <s v="K2313名古屋・尾張中部"/>
    <x v="761"/>
    <x v="2"/>
    <s v="12301027"/>
    <s v="医療法人福友会　天寿病院"/>
    <x v="1"/>
    <n v="0"/>
    <n v="0"/>
    <n v="0"/>
    <n v="99"/>
    <n v="0"/>
    <n v="0"/>
    <n v="0"/>
    <n v="0"/>
    <n v="0"/>
  </r>
  <r>
    <x v="0"/>
    <x v="0"/>
    <x v="22"/>
    <s v="K2313名古屋・尾張中部"/>
    <x v="762"/>
    <x v="0"/>
    <s v="12301033"/>
    <s v="小林病院"/>
    <x v="0"/>
    <n v="0"/>
    <n v="0"/>
    <n v="0"/>
    <n v="39"/>
    <n v="0"/>
    <n v="0"/>
    <n v="0"/>
    <n v="0"/>
    <n v="0"/>
  </r>
  <r>
    <x v="0"/>
    <x v="0"/>
    <x v="22"/>
    <s v="K2313名古屋・尾張中部"/>
    <x v="762"/>
    <x v="1"/>
    <s v="12301033"/>
    <s v="小林病院"/>
    <x v="0"/>
    <n v="0"/>
    <n v="0"/>
    <n v="0"/>
    <n v="35"/>
    <n v="0"/>
    <n v="0"/>
    <n v="0"/>
    <n v="0"/>
    <n v="0"/>
  </r>
  <r>
    <x v="0"/>
    <x v="0"/>
    <x v="22"/>
    <s v="K2313名古屋・尾張中部"/>
    <x v="762"/>
    <x v="2"/>
    <s v="12301033"/>
    <s v="小林病院"/>
    <x v="0"/>
    <n v="0"/>
    <n v="0"/>
    <n v="0"/>
    <n v="39"/>
    <n v="0"/>
    <n v="0"/>
    <n v="0"/>
    <n v="0"/>
    <n v="0"/>
  </r>
  <r>
    <x v="0"/>
    <x v="0"/>
    <x v="22"/>
    <s v="K2313名古屋・尾張中部"/>
    <x v="762"/>
    <x v="0"/>
    <s v="12301033"/>
    <s v="小林病院"/>
    <x v="1"/>
    <n v="0"/>
    <n v="0"/>
    <n v="0"/>
    <n v="39"/>
    <n v="0"/>
    <n v="0"/>
    <n v="0"/>
    <n v="0"/>
    <n v="0"/>
  </r>
  <r>
    <x v="0"/>
    <x v="0"/>
    <x v="22"/>
    <s v="K2313名古屋・尾張中部"/>
    <x v="762"/>
    <x v="1"/>
    <s v="12301033"/>
    <s v="小林病院"/>
    <x v="1"/>
    <n v="0"/>
    <n v="0"/>
    <n v="0"/>
    <n v="35"/>
    <n v="0"/>
    <n v="0"/>
    <n v="0"/>
    <n v="0"/>
    <n v="0"/>
  </r>
  <r>
    <x v="0"/>
    <x v="0"/>
    <x v="22"/>
    <s v="K2313名古屋・尾張中部"/>
    <x v="762"/>
    <x v="2"/>
    <s v="12301033"/>
    <s v="小林病院"/>
    <x v="1"/>
    <n v="0"/>
    <n v="0"/>
    <n v="0"/>
    <n v="39"/>
    <n v="0"/>
    <n v="0"/>
    <n v="0"/>
    <n v="0"/>
    <n v="0"/>
  </r>
  <r>
    <x v="0"/>
    <x v="0"/>
    <x v="22"/>
    <s v="K2313名古屋・尾張中部"/>
    <x v="762"/>
    <x v="0"/>
    <s v="12301034"/>
    <s v="医療法人米田病院"/>
    <x v="0"/>
    <n v="0"/>
    <n v="54"/>
    <n v="0"/>
    <n v="0"/>
    <n v="0"/>
    <n v="0"/>
    <n v="0"/>
    <n v="0"/>
    <n v="0"/>
  </r>
  <r>
    <x v="0"/>
    <x v="0"/>
    <x v="22"/>
    <s v="K2313名古屋・尾張中部"/>
    <x v="762"/>
    <x v="1"/>
    <s v="12301034"/>
    <s v="医療法人米田病院"/>
    <x v="0"/>
    <n v="0"/>
    <n v="54"/>
    <n v="0"/>
    <n v="0"/>
    <n v="0"/>
    <n v="0"/>
    <n v="0"/>
    <n v="0"/>
    <n v="0"/>
  </r>
  <r>
    <x v="0"/>
    <x v="0"/>
    <x v="22"/>
    <s v="K2313名古屋・尾張中部"/>
    <x v="762"/>
    <x v="2"/>
    <s v="12301034"/>
    <s v="医療法人米田病院"/>
    <x v="0"/>
    <n v="0"/>
    <n v="54"/>
    <n v="0"/>
    <n v="0"/>
    <n v="0"/>
    <n v="0"/>
    <n v="0"/>
    <n v="0"/>
    <n v="0"/>
  </r>
  <r>
    <x v="0"/>
    <x v="0"/>
    <x v="22"/>
    <s v="K2313名古屋・尾張中部"/>
    <x v="762"/>
    <x v="0"/>
    <s v="12301034"/>
    <s v="医療法人米田病院"/>
    <x v="1"/>
    <n v="0"/>
    <n v="54"/>
    <n v="0"/>
    <n v="0"/>
    <n v="0"/>
    <n v="0"/>
    <n v="0"/>
    <n v="0"/>
    <n v="0"/>
  </r>
  <r>
    <x v="0"/>
    <x v="0"/>
    <x v="22"/>
    <s v="K2313名古屋・尾張中部"/>
    <x v="762"/>
    <x v="1"/>
    <s v="12301034"/>
    <s v="医療法人米田病院"/>
    <x v="1"/>
    <n v="0"/>
    <n v="54"/>
    <n v="0"/>
    <n v="0"/>
    <n v="0"/>
    <n v="0"/>
    <n v="0"/>
    <n v="0"/>
    <n v="0"/>
  </r>
  <r>
    <x v="0"/>
    <x v="0"/>
    <x v="22"/>
    <s v="K2313名古屋・尾張中部"/>
    <x v="762"/>
    <x v="2"/>
    <s v="12301034"/>
    <s v="医療法人米田病院"/>
    <x v="1"/>
    <n v="0"/>
    <n v="54"/>
    <n v="0"/>
    <n v="0"/>
    <n v="0"/>
    <n v="0"/>
    <n v="0"/>
    <n v="0"/>
    <n v="0"/>
  </r>
  <r>
    <x v="0"/>
    <x v="0"/>
    <x v="22"/>
    <s v="K2313名古屋・尾張中部"/>
    <x v="762"/>
    <x v="0"/>
    <s v="12301035"/>
    <s v="愛知県青い鳥医療療育センター"/>
    <x v="0"/>
    <n v="0"/>
    <n v="0"/>
    <n v="0"/>
    <n v="170"/>
    <n v="0"/>
    <n v="0"/>
    <n v="0"/>
    <n v="0"/>
    <n v="0"/>
  </r>
  <r>
    <x v="0"/>
    <x v="0"/>
    <x v="22"/>
    <s v="K2313名古屋・尾張中部"/>
    <x v="762"/>
    <x v="1"/>
    <s v="12301035"/>
    <s v="愛知県青い鳥医療療育センター"/>
    <x v="0"/>
    <n v="0"/>
    <n v="0"/>
    <n v="0"/>
    <n v="158"/>
    <n v="0"/>
    <n v="0"/>
    <n v="0"/>
    <n v="0"/>
    <n v="0"/>
  </r>
  <r>
    <x v="0"/>
    <x v="0"/>
    <x v="22"/>
    <s v="K2313名古屋・尾張中部"/>
    <x v="762"/>
    <x v="2"/>
    <s v="12301035"/>
    <s v="愛知県青い鳥医療療育センター"/>
    <x v="0"/>
    <n v="0"/>
    <n v="0"/>
    <n v="0"/>
    <n v="170"/>
    <n v="0"/>
    <n v="0"/>
    <n v="0"/>
    <n v="0"/>
    <n v="0"/>
  </r>
  <r>
    <x v="0"/>
    <x v="0"/>
    <x v="22"/>
    <s v="K2313名古屋・尾張中部"/>
    <x v="762"/>
    <x v="0"/>
    <s v="12301035"/>
    <s v="愛知県青い鳥医療療育センター"/>
    <x v="1"/>
    <n v="0"/>
    <n v="0"/>
    <n v="0"/>
    <n v="170"/>
    <n v="0"/>
    <n v="0"/>
    <n v="0"/>
    <n v="0"/>
    <n v="0"/>
  </r>
  <r>
    <x v="0"/>
    <x v="0"/>
    <x v="22"/>
    <s v="K2313名古屋・尾張中部"/>
    <x v="762"/>
    <x v="1"/>
    <s v="12301035"/>
    <s v="愛知県青い鳥医療療育センター"/>
    <x v="1"/>
    <n v="0"/>
    <n v="0"/>
    <n v="0"/>
    <n v="158"/>
    <n v="0"/>
    <n v="0"/>
    <n v="0"/>
    <n v="0"/>
    <n v="0"/>
  </r>
  <r>
    <x v="0"/>
    <x v="0"/>
    <x v="22"/>
    <s v="K2313名古屋・尾張中部"/>
    <x v="762"/>
    <x v="2"/>
    <s v="12301035"/>
    <s v="愛知県青い鳥医療療育センター"/>
    <x v="1"/>
    <n v="0"/>
    <n v="0"/>
    <n v="0"/>
    <n v="170"/>
    <n v="0"/>
    <n v="0"/>
    <n v="0"/>
    <n v="0"/>
    <n v="0"/>
  </r>
  <r>
    <x v="0"/>
    <x v="0"/>
    <x v="22"/>
    <s v="K2313名古屋・尾張中部"/>
    <x v="762"/>
    <x v="0"/>
    <s v="12301036"/>
    <s v="堀田病院"/>
    <x v="0"/>
    <n v="0"/>
    <n v="0"/>
    <n v="0"/>
    <n v="70"/>
    <n v="0"/>
    <n v="0"/>
    <n v="0"/>
    <n v="0"/>
    <n v="0"/>
  </r>
  <r>
    <x v="0"/>
    <x v="0"/>
    <x v="22"/>
    <s v="K2313名古屋・尾張中部"/>
    <x v="762"/>
    <x v="1"/>
    <s v="12301036"/>
    <s v="堀田病院"/>
    <x v="0"/>
    <n v="0"/>
    <n v="0"/>
    <n v="0"/>
    <n v="70"/>
    <n v="0"/>
    <n v="0"/>
    <n v="0"/>
    <n v="0"/>
    <n v="0"/>
  </r>
  <r>
    <x v="0"/>
    <x v="0"/>
    <x v="22"/>
    <s v="K2313名古屋・尾張中部"/>
    <x v="762"/>
    <x v="2"/>
    <s v="12301036"/>
    <s v="堀田病院"/>
    <x v="0"/>
    <n v="0"/>
    <n v="0"/>
    <n v="0"/>
    <n v="70"/>
    <n v="0"/>
    <n v="0"/>
    <n v="0"/>
    <n v="0"/>
    <n v="0"/>
  </r>
  <r>
    <x v="0"/>
    <x v="0"/>
    <x v="22"/>
    <s v="K2313名古屋・尾張中部"/>
    <x v="762"/>
    <x v="0"/>
    <s v="12301036"/>
    <s v="堀田病院"/>
    <x v="1"/>
    <n v="0"/>
    <n v="0"/>
    <n v="0"/>
    <n v="70"/>
    <n v="0"/>
    <n v="0"/>
    <n v="0"/>
    <n v="0"/>
    <n v="0"/>
  </r>
  <r>
    <x v="0"/>
    <x v="0"/>
    <x v="22"/>
    <s v="K2313名古屋・尾張中部"/>
    <x v="762"/>
    <x v="1"/>
    <s v="12301036"/>
    <s v="堀田病院"/>
    <x v="1"/>
    <n v="0"/>
    <n v="0"/>
    <n v="0"/>
    <n v="70"/>
    <n v="0"/>
    <n v="0"/>
    <n v="0"/>
    <n v="0"/>
    <n v="0"/>
  </r>
  <r>
    <x v="0"/>
    <x v="0"/>
    <x v="22"/>
    <s v="K2313名古屋・尾張中部"/>
    <x v="762"/>
    <x v="2"/>
    <s v="12301036"/>
    <s v="堀田病院"/>
    <x v="1"/>
    <n v="0"/>
    <n v="0"/>
    <n v="0"/>
    <n v="70"/>
    <n v="0"/>
    <n v="0"/>
    <n v="0"/>
    <n v="0"/>
    <n v="0"/>
  </r>
  <r>
    <x v="0"/>
    <x v="0"/>
    <x v="22"/>
    <s v="K2313名古屋・尾張中部"/>
    <x v="762"/>
    <x v="0"/>
    <s v="12301037"/>
    <s v="愛知県済生会リハビリテーション病院　"/>
    <x v="0"/>
    <n v="0"/>
    <n v="0"/>
    <n v="199"/>
    <n v="0"/>
    <n v="0"/>
    <n v="0"/>
    <n v="0"/>
    <n v="0"/>
    <n v="0"/>
  </r>
  <r>
    <x v="0"/>
    <x v="0"/>
    <x v="22"/>
    <s v="K2313名古屋・尾張中部"/>
    <x v="762"/>
    <x v="1"/>
    <s v="12301037"/>
    <s v="愛知県済生会リハビリテーション病院　"/>
    <x v="0"/>
    <n v="0"/>
    <n v="0"/>
    <n v="199"/>
    <n v="0"/>
    <n v="0"/>
    <n v="0"/>
    <n v="0"/>
    <n v="0"/>
    <n v="0"/>
  </r>
  <r>
    <x v="0"/>
    <x v="0"/>
    <x v="22"/>
    <s v="K2313名古屋・尾張中部"/>
    <x v="762"/>
    <x v="2"/>
    <s v="12301037"/>
    <s v="愛知県済生会リハビリテーション病院　"/>
    <x v="0"/>
    <n v="0"/>
    <n v="0"/>
    <n v="199"/>
    <n v="0"/>
    <n v="0"/>
    <n v="0"/>
    <n v="0"/>
    <n v="0"/>
    <n v="0"/>
  </r>
  <r>
    <x v="0"/>
    <x v="0"/>
    <x v="22"/>
    <s v="K2313名古屋・尾張中部"/>
    <x v="762"/>
    <x v="0"/>
    <s v="12301037"/>
    <s v="愛知県済生会リハビリテーション病院　"/>
    <x v="1"/>
    <n v="0"/>
    <n v="0"/>
    <n v="199"/>
    <n v="0"/>
    <n v="0"/>
    <n v="0"/>
    <n v="0"/>
    <n v="0"/>
    <n v="0"/>
  </r>
  <r>
    <x v="0"/>
    <x v="0"/>
    <x v="22"/>
    <s v="K2313名古屋・尾張中部"/>
    <x v="762"/>
    <x v="1"/>
    <s v="12301037"/>
    <s v="愛知県済生会リハビリテーション病院　"/>
    <x v="1"/>
    <n v="0"/>
    <n v="0"/>
    <n v="199"/>
    <n v="0"/>
    <n v="0"/>
    <n v="0"/>
    <n v="0"/>
    <n v="0"/>
    <n v="0"/>
  </r>
  <r>
    <x v="0"/>
    <x v="0"/>
    <x v="22"/>
    <s v="K2313名古屋・尾張中部"/>
    <x v="762"/>
    <x v="2"/>
    <s v="12301037"/>
    <s v="愛知県済生会リハビリテーション病院　"/>
    <x v="1"/>
    <n v="0"/>
    <n v="0"/>
    <n v="199"/>
    <n v="0"/>
    <n v="0"/>
    <n v="0"/>
    <n v="0"/>
    <n v="0"/>
    <n v="0"/>
  </r>
  <r>
    <x v="0"/>
    <x v="0"/>
    <x v="22"/>
    <s v="K2313名古屋・尾張中部"/>
    <x v="762"/>
    <x v="0"/>
    <s v="12301038"/>
    <s v="名鉄病院"/>
    <x v="0"/>
    <n v="12"/>
    <n v="361"/>
    <n v="0"/>
    <n v="0"/>
    <n v="0"/>
    <n v="0"/>
    <n v="0"/>
    <n v="0"/>
    <n v="0"/>
  </r>
  <r>
    <x v="0"/>
    <x v="0"/>
    <x v="22"/>
    <s v="K2313名古屋・尾張中部"/>
    <x v="762"/>
    <x v="1"/>
    <s v="12301038"/>
    <s v="名鉄病院"/>
    <x v="0"/>
    <n v="12"/>
    <n v="361"/>
    <n v="0"/>
    <n v="0"/>
    <n v="0"/>
    <n v="0"/>
    <n v="0"/>
    <n v="0"/>
    <n v="0"/>
  </r>
  <r>
    <x v="0"/>
    <x v="0"/>
    <x v="22"/>
    <s v="K2313名古屋・尾張中部"/>
    <x v="762"/>
    <x v="2"/>
    <s v="12301038"/>
    <s v="名鉄病院"/>
    <x v="0"/>
    <n v="12"/>
    <n v="361"/>
    <n v="0"/>
    <n v="0"/>
    <n v="0"/>
    <n v="0"/>
    <n v="0"/>
    <n v="0"/>
    <n v="0"/>
  </r>
  <r>
    <x v="0"/>
    <x v="0"/>
    <x v="22"/>
    <s v="K2313名古屋・尾張中部"/>
    <x v="762"/>
    <x v="0"/>
    <s v="12301038"/>
    <s v="名鉄病院"/>
    <x v="1"/>
    <n v="12"/>
    <n v="361"/>
    <n v="0"/>
    <n v="0"/>
    <n v="0"/>
    <n v="0"/>
    <n v="0"/>
    <n v="0"/>
    <n v="0"/>
  </r>
  <r>
    <x v="0"/>
    <x v="0"/>
    <x v="22"/>
    <s v="K2313名古屋・尾張中部"/>
    <x v="762"/>
    <x v="1"/>
    <s v="12301038"/>
    <s v="名鉄病院"/>
    <x v="1"/>
    <n v="12"/>
    <n v="361"/>
    <n v="0"/>
    <n v="0"/>
    <n v="0"/>
    <n v="0"/>
    <n v="0"/>
    <n v="0"/>
    <n v="0"/>
  </r>
  <r>
    <x v="0"/>
    <x v="0"/>
    <x v="22"/>
    <s v="K2313名古屋・尾張中部"/>
    <x v="762"/>
    <x v="2"/>
    <s v="12301038"/>
    <s v="名鉄病院"/>
    <x v="1"/>
    <n v="12"/>
    <n v="361"/>
    <n v="0"/>
    <n v="0"/>
    <n v="0"/>
    <n v="0"/>
    <n v="0"/>
    <n v="0"/>
    <n v="0"/>
  </r>
  <r>
    <x v="0"/>
    <x v="0"/>
    <x v="22"/>
    <s v="K2313名古屋・尾張中部"/>
    <x v="763"/>
    <x v="0"/>
    <s v="12301048"/>
    <s v="医療法人誠心会大菅病院　"/>
    <x v="0"/>
    <n v="0"/>
    <n v="48"/>
    <n v="0"/>
    <n v="0"/>
    <n v="0"/>
    <n v="0"/>
    <n v="0"/>
    <n v="0"/>
    <n v="0"/>
  </r>
  <r>
    <x v="0"/>
    <x v="0"/>
    <x v="22"/>
    <s v="K2313名古屋・尾張中部"/>
    <x v="763"/>
    <x v="1"/>
    <s v="12301048"/>
    <s v="医療法人誠心会大菅病院　"/>
    <x v="0"/>
    <n v="0"/>
    <n v="48"/>
    <n v="0"/>
    <n v="0"/>
    <n v="0"/>
    <n v="0"/>
    <n v="0"/>
    <n v="0"/>
    <n v="0"/>
  </r>
  <r>
    <x v="0"/>
    <x v="0"/>
    <x v="22"/>
    <s v="K2313名古屋・尾張中部"/>
    <x v="763"/>
    <x v="2"/>
    <s v="12301048"/>
    <s v="医療法人誠心会大菅病院　"/>
    <x v="0"/>
    <n v="0"/>
    <n v="48"/>
    <n v="0"/>
    <n v="0"/>
    <n v="0"/>
    <n v="0"/>
    <n v="0"/>
    <n v="0"/>
    <n v="0"/>
  </r>
  <r>
    <x v="0"/>
    <x v="0"/>
    <x v="22"/>
    <s v="K2313名古屋・尾張中部"/>
    <x v="763"/>
    <x v="0"/>
    <s v="12301048"/>
    <s v="医療法人誠心会大菅病院　"/>
    <x v="1"/>
    <n v="0"/>
    <n v="48"/>
    <n v="0"/>
    <n v="0"/>
    <n v="0"/>
    <n v="0"/>
    <n v="0"/>
    <n v="0"/>
    <n v="0"/>
  </r>
  <r>
    <x v="0"/>
    <x v="0"/>
    <x v="22"/>
    <s v="K2313名古屋・尾張中部"/>
    <x v="763"/>
    <x v="1"/>
    <s v="12301048"/>
    <s v="医療法人誠心会大菅病院　"/>
    <x v="1"/>
    <n v="0"/>
    <n v="48"/>
    <n v="0"/>
    <n v="0"/>
    <n v="0"/>
    <n v="0"/>
    <n v="0"/>
    <n v="0"/>
    <n v="0"/>
  </r>
  <r>
    <x v="0"/>
    <x v="0"/>
    <x v="22"/>
    <s v="K2313名古屋・尾張中部"/>
    <x v="763"/>
    <x v="2"/>
    <s v="12301048"/>
    <s v="医療法人誠心会大菅病院　"/>
    <x v="1"/>
    <n v="0"/>
    <n v="48"/>
    <n v="0"/>
    <n v="0"/>
    <n v="0"/>
    <n v="0"/>
    <n v="0"/>
    <n v="0"/>
    <n v="0"/>
  </r>
  <r>
    <x v="0"/>
    <x v="0"/>
    <x v="22"/>
    <s v="K2313名古屋・尾張中部"/>
    <x v="763"/>
    <x v="0"/>
    <s v="12301049"/>
    <s v="医療法人福友会八田なみき病院"/>
    <x v="0"/>
    <n v="0"/>
    <n v="0"/>
    <n v="0"/>
    <n v="207"/>
    <n v="0"/>
    <n v="0"/>
    <n v="0"/>
    <n v="0"/>
    <n v="0"/>
  </r>
  <r>
    <x v="0"/>
    <x v="0"/>
    <x v="22"/>
    <s v="K2313名古屋・尾張中部"/>
    <x v="763"/>
    <x v="1"/>
    <s v="12301049"/>
    <s v="医療法人福友会八田なみき病院"/>
    <x v="0"/>
    <n v="0"/>
    <n v="0"/>
    <n v="0"/>
    <n v="207"/>
    <n v="0"/>
    <n v="0"/>
    <n v="0"/>
    <n v="0"/>
    <n v="0"/>
  </r>
  <r>
    <x v="0"/>
    <x v="0"/>
    <x v="22"/>
    <s v="K2313名古屋・尾張中部"/>
    <x v="763"/>
    <x v="2"/>
    <s v="12301049"/>
    <s v="医療法人福友会八田なみき病院"/>
    <x v="0"/>
    <n v="0"/>
    <n v="0"/>
    <n v="0"/>
    <n v="207"/>
    <n v="0"/>
    <n v="0"/>
    <n v="0"/>
    <n v="0"/>
    <n v="0"/>
  </r>
  <r>
    <x v="0"/>
    <x v="0"/>
    <x v="22"/>
    <s v="K2313名古屋・尾張中部"/>
    <x v="763"/>
    <x v="0"/>
    <s v="12301049"/>
    <s v="医療法人福友会八田なみき病院"/>
    <x v="1"/>
    <n v="0"/>
    <n v="0"/>
    <n v="0"/>
    <n v="207"/>
    <n v="0"/>
    <n v="0"/>
    <n v="0"/>
    <n v="0"/>
    <n v="0"/>
  </r>
  <r>
    <x v="0"/>
    <x v="0"/>
    <x v="22"/>
    <s v="K2313名古屋・尾張中部"/>
    <x v="763"/>
    <x v="1"/>
    <s v="12301049"/>
    <s v="医療法人福友会八田なみき病院"/>
    <x v="1"/>
    <n v="0"/>
    <n v="0"/>
    <n v="0"/>
    <n v="207"/>
    <n v="0"/>
    <n v="0"/>
    <n v="0"/>
    <n v="0"/>
    <n v="0"/>
  </r>
  <r>
    <x v="0"/>
    <x v="0"/>
    <x v="22"/>
    <s v="K2313名古屋・尾張中部"/>
    <x v="763"/>
    <x v="2"/>
    <s v="12301049"/>
    <s v="医療法人福友会八田なみき病院"/>
    <x v="1"/>
    <n v="0"/>
    <n v="0"/>
    <n v="0"/>
    <n v="207"/>
    <n v="0"/>
    <n v="0"/>
    <n v="0"/>
    <n v="0"/>
    <n v="0"/>
  </r>
  <r>
    <x v="0"/>
    <x v="0"/>
    <x v="22"/>
    <s v="K2313名古屋・尾張中部"/>
    <x v="763"/>
    <x v="0"/>
    <s v="12301050"/>
    <s v="偕行会　城西病院"/>
    <x v="0"/>
    <n v="0"/>
    <n v="0"/>
    <n v="60"/>
    <n v="60"/>
    <n v="0"/>
    <n v="0"/>
    <n v="0"/>
    <n v="0"/>
    <n v="0"/>
  </r>
  <r>
    <x v="0"/>
    <x v="0"/>
    <x v="22"/>
    <s v="K2313名古屋・尾張中部"/>
    <x v="763"/>
    <x v="1"/>
    <s v="12301050"/>
    <s v="偕行会　城西病院"/>
    <x v="0"/>
    <n v="0"/>
    <n v="0"/>
    <n v="60"/>
    <n v="60"/>
    <n v="0"/>
    <n v="0"/>
    <n v="0"/>
    <n v="0"/>
    <n v="0"/>
  </r>
  <r>
    <x v="0"/>
    <x v="0"/>
    <x v="22"/>
    <s v="K2313名古屋・尾張中部"/>
    <x v="763"/>
    <x v="2"/>
    <s v="12301050"/>
    <s v="偕行会　城西病院"/>
    <x v="0"/>
    <n v="0"/>
    <n v="0"/>
    <n v="60"/>
    <n v="60"/>
    <n v="0"/>
    <n v="0"/>
    <n v="0"/>
    <n v="0"/>
    <n v="0"/>
  </r>
  <r>
    <x v="0"/>
    <x v="0"/>
    <x v="22"/>
    <s v="K2313名古屋・尾張中部"/>
    <x v="763"/>
    <x v="0"/>
    <s v="12301050"/>
    <s v="偕行会　城西病院"/>
    <x v="1"/>
    <n v="0"/>
    <n v="0"/>
    <n v="60"/>
    <n v="60"/>
    <n v="0"/>
    <n v="0"/>
    <n v="0"/>
    <n v="0"/>
    <n v="0"/>
  </r>
  <r>
    <x v="0"/>
    <x v="0"/>
    <x v="22"/>
    <s v="K2313名古屋・尾張中部"/>
    <x v="763"/>
    <x v="1"/>
    <s v="12301050"/>
    <s v="偕行会　城西病院"/>
    <x v="1"/>
    <n v="0"/>
    <n v="0"/>
    <n v="60"/>
    <n v="60"/>
    <n v="0"/>
    <n v="0"/>
    <n v="0"/>
    <n v="0"/>
    <n v="0"/>
  </r>
  <r>
    <x v="0"/>
    <x v="0"/>
    <x v="22"/>
    <s v="K2313名古屋・尾張中部"/>
    <x v="763"/>
    <x v="2"/>
    <s v="12301050"/>
    <s v="偕行会　城西病院"/>
    <x v="1"/>
    <n v="0"/>
    <n v="0"/>
    <n v="60"/>
    <n v="60"/>
    <n v="0"/>
    <n v="0"/>
    <n v="0"/>
    <n v="0"/>
    <n v="0"/>
  </r>
  <r>
    <x v="0"/>
    <x v="0"/>
    <x v="22"/>
    <s v="K2313名古屋・尾張中部"/>
    <x v="763"/>
    <x v="0"/>
    <s v="12301051"/>
    <s v="名古屋第一赤十字病院"/>
    <x v="0"/>
    <n v="817"/>
    <n v="35"/>
    <n v="0"/>
    <n v="0"/>
    <n v="0"/>
    <n v="0"/>
    <n v="0"/>
    <n v="0"/>
    <n v="0"/>
  </r>
  <r>
    <x v="0"/>
    <x v="0"/>
    <x v="22"/>
    <s v="K2313名古屋・尾張中部"/>
    <x v="763"/>
    <x v="1"/>
    <s v="12301051"/>
    <s v="名古屋第一赤十字病院"/>
    <x v="0"/>
    <n v="817"/>
    <n v="35"/>
    <n v="0"/>
    <n v="0"/>
    <n v="0"/>
    <n v="0"/>
    <n v="0"/>
    <n v="0"/>
    <n v="0"/>
  </r>
  <r>
    <x v="0"/>
    <x v="0"/>
    <x v="22"/>
    <s v="K2313名古屋・尾張中部"/>
    <x v="763"/>
    <x v="2"/>
    <s v="12301051"/>
    <s v="名古屋第一赤十字病院"/>
    <x v="0"/>
    <n v="817"/>
    <n v="35"/>
    <n v="0"/>
    <n v="0"/>
    <n v="0"/>
    <n v="0"/>
    <n v="0"/>
    <n v="0"/>
    <n v="0"/>
  </r>
  <r>
    <x v="0"/>
    <x v="0"/>
    <x v="22"/>
    <s v="K2313名古屋・尾張中部"/>
    <x v="763"/>
    <x v="0"/>
    <s v="12301051"/>
    <s v="名古屋第一赤十字病院"/>
    <x v="1"/>
    <n v="817"/>
    <n v="35"/>
    <n v="0"/>
    <n v="0"/>
    <n v="0"/>
    <n v="0"/>
    <n v="0"/>
    <n v="0"/>
    <n v="0"/>
  </r>
  <r>
    <x v="0"/>
    <x v="0"/>
    <x v="22"/>
    <s v="K2313名古屋・尾張中部"/>
    <x v="763"/>
    <x v="1"/>
    <s v="12301051"/>
    <s v="名古屋第一赤十字病院"/>
    <x v="1"/>
    <n v="817"/>
    <n v="35"/>
    <n v="0"/>
    <n v="0"/>
    <n v="0"/>
    <n v="0"/>
    <n v="0"/>
    <n v="0"/>
    <n v="0"/>
  </r>
  <r>
    <x v="0"/>
    <x v="0"/>
    <x v="22"/>
    <s v="K2313名古屋・尾張中部"/>
    <x v="763"/>
    <x v="2"/>
    <s v="12301051"/>
    <s v="名古屋第一赤十字病院"/>
    <x v="1"/>
    <n v="817"/>
    <n v="35"/>
    <n v="0"/>
    <n v="0"/>
    <n v="0"/>
    <n v="0"/>
    <n v="0"/>
    <n v="0"/>
    <n v="0"/>
  </r>
  <r>
    <x v="0"/>
    <x v="0"/>
    <x v="22"/>
    <s v="K2313名古屋・尾張中部"/>
    <x v="763"/>
    <x v="0"/>
    <s v="12301052"/>
    <s v="医療法人珪山会　鵜飼リハビリテーション病院　"/>
    <x v="0"/>
    <n v="0"/>
    <n v="0"/>
    <n v="150"/>
    <n v="0"/>
    <n v="0"/>
    <n v="0"/>
    <n v="0"/>
    <n v="0"/>
    <n v="0"/>
  </r>
  <r>
    <x v="0"/>
    <x v="0"/>
    <x v="22"/>
    <s v="K2313名古屋・尾張中部"/>
    <x v="763"/>
    <x v="1"/>
    <s v="12301052"/>
    <s v="医療法人珪山会　鵜飼リハビリテーション病院　"/>
    <x v="0"/>
    <n v="0"/>
    <n v="0"/>
    <n v="150"/>
    <n v="0"/>
    <n v="0"/>
    <n v="0"/>
    <n v="0"/>
    <n v="0"/>
    <n v="0"/>
  </r>
  <r>
    <x v="0"/>
    <x v="0"/>
    <x v="22"/>
    <s v="K2313名古屋・尾張中部"/>
    <x v="763"/>
    <x v="2"/>
    <s v="12301052"/>
    <s v="医療法人珪山会　鵜飼リハビリテーション病院　"/>
    <x v="0"/>
    <n v="0"/>
    <n v="0"/>
    <n v="150"/>
    <n v="0"/>
    <n v="0"/>
    <n v="0"/>
    <n v="0"/>
    <n v="0"/>
    <n v="0"/>
  </r>
  <r>
    <x v="0"/>
    <x v="0"/>
    <x v="22"/>
    <s v="K2313名古屋・尾張中部"/>
    <x v="763"/>
    <x v="0"/>
    <s v="12301052"/>
    <s v="医療法人珪山会　鵜飼リハビリテーション病院　"/>
    <x v="1"/>
    <n v="0"/>
    <n v="0"/>
    <n v="150"/>
    <n v="0"/>
    <n v="0"/>
    <n v="0"/>
    <n v="0"/>
    <n v="0"/>
    <n v="0"/>
  </r>
  <r>
    <x v="0"/>
    <x v="0"/>
    <x v="22"/>
    <s v="K2313名古屋・尾張中部"/>
    <x v="763"/>
    <x v="1"/>
    <s v="12301052"/>
    <s v="医療法人珪山会　鵜飼リハビリテーション病院　"/>
    <x v="1"/>
    <n v="0"/>
    <n v="0"/>
    <n v="150"/>
    <n v="0"/>
    <n v="0"/>
    <n v="0"/>
    <n v="0"/>
    <n v="0"/>
    <n v="0"/>
  </r>
  <r>
    <x v="0"/>
    <x v="0"/>
    <x v="22"/>
    <s v="K2313名古屋・尾張中部"/>
    <x v="763"/>
    <x v="2"/>
    <s v="12301052"/>
    <s v="医療法人珪山会　鵜飼リハビリテーション病院　"/>
    <x v="1"/>
    <n v="0"/>
    <n v="0"/>
    <n v="150"/>
    <n v="0"/>
    <n v="0"/>
    <n v="0"/>
    <n v="0"/>
    <n v="0"/>
    <n v="0"/>
  </r>
  <r>
    <x v="0"/>
    <x v="0"/>
    <x v="22"/>
    <s v="K2313名古屋・尾張中部"/>
    <x v="763"/>
    <x v="0"/>
    <s v="12301053"/>
    <s v="岩田病院"/>
    <x v="0"/>
    <n v="0"/>
    <n v="46"/>
    <n v="0"/>
    <n v="0"/>
    <n v="0"/>
    <n v="0"/>
    <n v="0"/>
    <n v="0"/>
    <n v="0"/>
  </r>
  <r>
    <x v="0"/>
    <x v="0"/>
    <x v="22"/>
    <s v="K2313名古屋・尾張中部"/>
    <x v="763"/>
    <x v="1"/>
    <s v="12301053"/>
    <s v="岩田病院"/>
    <x v="0"/>
    <n v="0"/>
    <n v="46"/>
    <n v="0"/>
    <n v="0"/>
    <n v="0"/>
    <n v="0"/>
    <n v="0"/>
    <n v="0"/>
    <n v="0"/>
  </r>
  <r>
    <x v="0"/>
    <x v="0"/>
    <x v="22"/>
    <s v="K2313名古屋・尾張中部"/>
    <x v="763"/>
    <x v="2"/>
    <s v="12301053"/>
    <s v="岩田病院"/>
    <x v="0"/>
    <n v="0"/>
    <n v="46"/>
    <n v="0"/>
    <n v="0"/>
    <n v="0"/>
    <n v="0"/>
    <n v="0"/>
    <n v="0"/>
    <n v="0"/>
  </r>
  <r>
    <x v="0"/>
    <x v="0"/>
    <x v="22"/>
    <s v="K2313名古屋・尾張中部"/>
    <x v="763"/>
    <x v="0"/>
    <s v="12301053"/>
    <s v="岩田病院"/>
    <x v="1"/>
    <n v="0"/>
    <n v="46"/>
    <n v="0"/>
    <n v="0"/>
    <n v="0"/>
    <n v="0"/>
    <n v="0"/>
    <n v="0"/>
    <n v="0"/>
  </r>
  <r>
    <x v="0"/>
    <x v="0"/>
    <x v="22"/>
    <s v="K2313名古屋・尾張中部"/>
    <x v="763"/>
    <x v="1"/>
    <s v="12301053"/>
    <s v="岩田病院"/>
    <x v="1"/>
    <n v="0"/>
    <n v="46"/>
    <n v="0"/>
    <n v="0"/>
    <n v="0"/>
    <n v="0"/>
    <n v="0"/>
    <n v="0"/>
    <n v="0"/>
  </r>
  <r>
    <x v="0"/>
    <x v="0"/>
    <x v="22"/>
    <s v="K2313名古屋・尾張中部"/>
    <x v="763"/>
    <x v="2"/>
    <s v="12301053"/>
    <s v="岩田病院"/>
    <x v="1"/>
    <n v="0"/>
    <n v="46"/>
    <n v="0"/>
    <n v="0"/>
    <n v="0"/>
    <n v="0"/>
    <n v="0"/>
    <n v="0"/>
    <n v="0"/>
  </r>
  <r>
    <x v="0"/>
    <x v="0"/>
    <x v="22"/>
    <s v="K2313名古屋・尾張中部"/>
    <x v="763"/>
    <x v="0"/>
    <s v="12301054"/>
    <s v="医療法人衆済会　増子記念病院"/>
    <x v="0"/>
    <n v="0"/>
    <n v="102"/>
    <n v="0"/>
    <n v="0"/>
    <n v="0"/>
    <n v="0"/>
    <n v="0"/>
    <n v="0"/>
    <n v="0"/>
  </r>
  <r>
    <x v="0"/>
    <x v="0"/>
    <x v="22"/>
    <s v="K2313名古屋・尾張中部"/>
    <x v="763"/>
    <x v="1"/>
    <s v="12301054"/>
    <s v="医療法人衆済会　増子記念病院"/>
    <x v="0"/>
    <n v="0"/>
    <n v="102"/>
    <n v="0"/>
    <n v="0"/>
    <n v="0"/>
    <n v="0"/>
    <n v="0"/>
    <n v="0"/>
    <n v="0"/>
  </r>
  <r>
    <x v="0"/>
    <x v="0"/>
    <x v="22"/>
    <s v="K2313名古屋・尾張中部"/>
    <x v="763"/>
    <x v="2"/>
    <s v="12301054"/>
    <s v="医療法人衆済会　増子記念病院"/>
    <x v="0"/>
    <n v="0"/>
    <n v="102"/>
    <n v="0"/>
    <n v="0"/>
    <n v="0"/>
    <n v="0"/>
    <n v="0"/>
    <n v="0"/>
    <n v="0"/>
  </r>
  <r>
    <x v="0"/>
    <x v="0"/>
    <x v="22"/>
    <s v="K2313名古屋・尾張中部"/>
    <x v="763"/>
    <x v="0"/>
    <s v="12301054"/>
    <s v="医療法人衆済会　増子記念病院"/>
    <x v="1"/>
    <n v="0"/>
    <n v="102"/>
    <n v="0"/>
    <n v="0"/>
    <n v="0"/>
    <n v="0"/>
    <n v="0"/>
    <n v="0"/>
    <n v="0"/>
  </r>
  <r>
    <x v="0"/>
    <x v="0"/>
    <x v="22"/>
    <s v="K2313名古屋・尾張中部"/>
    <x v="763"/>
    <x v="1"/>
    <s v="12301054"/>
    <s v="医療法人衆済会　増子記念病院"/>
    <x v="1"/>
    <n v="0"/>
    <n v="102"/>
    <n v="0"/>
    <n v="0"/>
    <n v="0"/>
    <n v="0"/>
    <n v="0"/>
    <n v="0"/>
    <n v="0"/>
  </r>
  <r>
    <x v="0"/>
    <x v="0"/>
    <x v="22"/>
    <s v="K2313名古屋・尾張中部"/>
    <x v="763"/>
    <x v="2"/>
    <s v="12301054"/>
    <s v="医療法人衆済会　増子記念病院"/>
    <x v="1"/>
    <n v="0"/>
    <n v="102"/>
    <n v="0"/>
    <n v="0"/>
    <n v="0"/>
    <n v="0"/>
    <n v="0"/>
    <n v="0"/>
    <n v="0"/>
  </r>
  <r>
    <x v="0"/>
    <x v="0"/>
    <x v="22"/>
    <s v="K2313名古屋・尾張中部"/>
    <x v="763"/>
    <x v="0"/>
    <s v="12301055"/>
    <s v="名古屋セントラル病院"/>
    <x v="0"/>
    <n v="18"/>
    <n v="180"/>
    <n v="0"/>
    <n v="0"/>
    <n v="0"/>
    <n v="0"/>
    <n v="0"/>
    <n v="0"/>
    <n v="0"/>
  </r>
  <r>
    <x v="0"/>
    <x v="0"/>
    <x v="22"/>
    <s v="K2313名古屋・尾張中部"/>
    <x v="763"/>
    <x v="1"/>
    <s v="12301055"/>
    <s v="名古屋セントラル病院"/>
    <x v="0"/>
    <n v="18"/>
    <n v="180"/>
    <n v="0"/>
    <n v="0"/>
    <n v="0"/>
    <n v="0"/>
    <n v="0"/>
    <n v="0"/>
    <n v="0"/>
  </r>
  <r>
    <x v="0"/>
    <x v="0"/>
    <x v="22"/>
    <s v="K2313名古屋・尾張中部"/>
    <x v="763"/>
    <x v="2"/>
    <s v="12301055"/>
    <s v="名古屋セントラル病院"/>
    <x v="0"/>
    <n v="18"/>
    <n v="180"/>
    <n v="0"/>
    <n v="0"/>
    <n v="0"/>
    <n v="0"/>
    <n v="0"/>
    <n v="0"/>
    <n v="0"/>
  </r>
  <r>
    <x v="0"/>
    <x v="0"/>
    <x v="22"/>
    <s v="K2313名古屋・尾張中部"/>
    <x v="763"/>
    <x v="0"/>
    <s v="12301055"/>
    <s v="名古屋セントラル病院"/>
    <x v="1"/>
    <n v="18"/>
    <n v="180"/>
    <n v="0"/>
    <n v="0"/>
    <n v="0"/>
    <n v="0"/>
    <n v="0"/>
    <n v="0"/>
    <n v="0"/>
  </r>
  <r>
    <x v="0"/>
    <x v="0"/>
    <x v="22"/>
    <s v="K2313名古屋・尾張中部"/>
    <x v="763"/>
    <x v="1"/>
    <s v="12301055"/>
    <s v="名古屋セントラル病院"/>
    <x v="1"/>
    <n v="18"/>
    <n v="180"/>
    <n v="0"/>
    <n v="0"/>
    <n v="0"/>
    <n v="0"/>
    <n v="0"/>
    <n v="0"/>
    <n v="0"/>
  </r>
  <r>
    <x v="0"/>
    <x v="0"/>
    <x v="22"/>
    <s v="K2313名古屋・尾張中部"/>
    <x v="763"/>
    <x v="2"/>
    <s v="12301055"/>
    <s v="名古屋セントラル病院"/>
    <x v="1"/>
    <n v="18"/>
    <n v="180"/>
    <n v="0"/>
    <n v="0"/>
    <n v="0"/>
    <n v="0"/>
    <n v="0"/>
    <n v="0"/>
    <n v="0"/>
  </r>
  <r>
    <x v="0"/>
    <x v="0"/>
    <x v="22"/>
    <s v="K2313名古屋・尾張中部"/>
    <x v="763"/>
    <x v="0"/>
    <s v="12301056"/>
    <s v="医療法人珪山会　鵜飼病院"/>
    <x v="0"/>
    <n v="0"/>
    <n v="60"/>
    <n v="0"/>
    <n v="60"/>
    <n v="0"/>
    <n v="0"/>
    <n v="0"/>
    <n v="0"/>
    <n v="0"/>
  </r>
  <r>
    <x v="0"/>
    <x v="0"/>
    <x v="22"/>
    <s v="K2313名古屋・尾張中部"/>
    <x v="763"/>
    <x v="1"/>
    <s v="12301056"/>
    <s v="医療法人珪山会　鵜飼病院"/>
    <x v="0"/>
    <n v="0"/>
    <n v="60"/>
    <n v="0"/>
    <n v="60"/>
    <n v="0"/>
    <n v="0"/>
    <n v="0"/>
    <n v="0"/>
    <n v="0"/>
  </r>
  <r>
    <x v="0"/>
    <x v="0"/>
    <x v="22"/>
    <s v="K2313名古屋・尾張中部"/>
    <x v="763"/>
    <x v="2"/>
    <s v="12301056"/>
    <s v="医療法人珪山会　鵜飼病院"/>
    <x v="0"/>
    <n v="0"/>
    <n v="60"/>
    <n v="0"/>
    <n v="60"/>
    <n v="0"/>
    <n v="0"/>
    <n v="0"/>
    <n v="0"/>
    <n v="0"/>
  </r>
  <r>
    <x v="0"/>
    <x v="0"/>
    <x v="22"/>
    <s v="K2313名古屋・尾張中部"/>
    <x v="763"/>
    <x v="0"/>
    <s v="12301056"/>
    <s v="医療法人珪山会　鵜飼病院"/>
    <x v="1"/>
    <n v="0"/>
    <n v="60"/>
    <n v="0"/>
    <n v="60"/>
    <n v="0"/>
    <n v="0"/>
    <n v="0"/>
    <n v="0"/>
    <n v="0"/>
  </r>
  <r>
    <x v="0"/>
    <x v="0"/>
    <x v="22"/>
    <s v="K2313名古屋・尾張中部"/>
    <x v="763"/>
    <x v="1"/>
    <s v="12301056"/>
    <s v="医療法人珪山会　鵜飼病院"/>
    <x v="1"/>
    <n v="0"/>
    <n v="60"/>
    <n v="0"/>
    <n v="60"/>
    <n v="0"/>
    <n v="0"/>
    <n v="0"/>
    <n v="0"/>
    <n v="0"/>
  </r>
  <r>
    <x v="0"/>
    <x v="0"/>
    <x v="22"/>
    <s v="K2313名古屋・尾張中部"/>
    <x v="763"/>
    <x v="2"/>
    <s v="12301056"/>
    <s v="医療法人珪山会　鵜飼病院"/>
    <x v="1"/>
    <n v="0"/>
    <n v="60"/>
    <n v="0"/>
    <n v="60"/>
    <n v="0"/>
    <n v="0"/>
    <n v="0"/>
    <n v="0"/>
    <n v="0"/>
  </r>
  <r>
    <x v="0"/>
    <x v="0"/>
    <x v="22"/>
    <s v="K2313名古屋・尾張中部"/>
    <x v="764"/>
    <x v="0"/>
    <s v="12301061"/>
    <s v="国家公務員共済組合連合会名城病院"/>
    <x v="0"/>
    <n v="6"/>
    <n v="273"/>
    <n v="47"/>
    <n v="0"/>
    <n v="0"/>
    <n v="0"/>
    <n v="0"/>
    <n v="0"/>
    <n v="0"/>
  </r>
  <r>
    <x v="0"/>
    <x v="0"/>
    <x v="22"/>
    <s v="K2313名古屋・尾張中部"/>
    <x v="764"/>
    <x v="1"/>
    <s v="12301061"/>
    <s v="国家公務員共済組合連合会名城病院"/>
    <x v="0"/>
    <n v="6"/>
    <n v="273"/>
    <n v="47"/>
    <n v="0"/>
    <n v="0"/>
    <n v="0"/>
    <n v="0"/>
    <n v="0"/>
    <n v="0"/>
  </r>
  <r>
    <x v="0"/>
    <x v="0"/>
    <x v="22"/>
    <s v="K2313名古屋・尾張中部"/>
    <x v="764"/>
    <x v="2"/>
    <s v="12301061"/>
    <s v="国家公務員共済組合連合会名城病院"/>
    <x v="0"/>
    <n v="6"/>
    <n v="273"/>
    <n v="47"/>
    <n v="0"/>
    <n v="0"/>
    <n v="0"/>
    <n v="0"/>
    <n v="0"/>
    <n v="0"/>
  </r>
  <r>
    <x v="0"/>
    <x v="0"/>
    <x v="22"/>
    <s v="K2313名古屋・尾張中部"/>
    <x v="764"/>
    <x v="0"/>
    <s v="12301061"/>
    <s v="国家公務員共済組合連合会名城病院"/>
    <x v="1"/>
    <n v="6"/>
    <n v="273"/>
    <n v="47"/>
    <n v="0"/>
    <n v="0"/>
    <n v="0"/>
    <n v="0"/>
    <n v="0"/>
    <n v="0"/>
  </r>
  <r>
    <x v="0"/>
    <x v="0"/>
    <x v="22"/>
    <s v="K2313名古屋・尾張中部"/>
    <x v="764"/>
    <x v="1"/>
    <s v="12301061"/>
    <s v="国家公務員共済組合連合会名城病院"/>
    <x v="1"/>
    <n v="6"/>
    <n v="273"/>
    <n v="47"/>
    <n v="0"/>
    <n v="0"/>
    <n v="0"/>
    <n v="0"/>
    <n v="0"/>
    <n v="0"/>
  </r>
  <r>
    <x v="0"/>
    <x v="0"/>
    <x v="22"/>
    <s v="K2313名古屋・尾張中部"/>
    <x v="764"/>
    <x v="2"/>
    <s v="12301061"/>
    <s v="国家公務員共済組合連合会名城病院"/>
    <x v="1"/>
    <n v="6"/>
    <n v="273"/>
    <n v="47"/>
    <n v="0"/>
    <n v="0"/>
    <n v="0"/>
    <n v="0"/>
    <n v="0"/>
    <n v="0"/>
  </r>
  <r>
    <x v="0"/>
    <x v="0"/>
    <x v="22"/>
    <s v="K2313名古屋・尾張中部"/>
    <x v="764"/>
    <x v="0"/>
    <s v="12301062"/>
    <s v="医療法人聖真会　横山記念病院"/>
    <x v="0"/>
    <n v="0"/>
    <n v="0"/>
    <n v="0"/>
    <n v="56"/>
    <n v="0"/>
    <n v="0"/>
    <n v="0"/>
    <n v="0"/>
    <n v="0"/>
  </r>
  <r>
    <x v="0"/>
    <x v="0"/>
    <x v="22"/>
    <s v="K2313名古屋・尾張中部"/>
    <x v="764"/>
    <x v="1"/>
    <s v="12301062"/>
    <s v="医療法人聖真会　横山記念病院"/>
    <x v="0"/>
    <n v="0"/>
    <n v="0"/>
    <n v="0"/>
    <n v="56"/>
    <n v="0"/>
    <n v="0"/>
    <n v="0"/>
    <n v="0"/>
    <n v="0"/>
  </r>
  <r>
    <x v="0"/>
    <x v="0"/>
    <x v="22"/>
    <s v="K2313名古屋・尾張中部"/>
    <x v="764"/>
    <x v="2"/>
    <s v="12301062"/>
    <s v="医療法人聖真会　横山記念病院"/>
    <x v="0"/>
    <n v="0"/>
    <n v="0"/>
    <n v="0"/>
    <n v="56"/>
    <n v="0"/>
    <n v="0"/>
    <n v="0"/>
    <n v="0"/>
    <n v="0"/>
  </r>
  <r>
    <x v="0"/>
    <x v="0"/>
    <x v="22"/>
    <s v="K2313名古屋・尾張中部"/>
    <x v="764"/>
    <x v="0"/>
    <s v="12301062"/>
    <s v="医療法人聖真会　横山記念病院"/>
    <x v="1"/>
    <n v="0"/>
    <n v="0"/>
    <n v="0"/>
    <n v="56"/>
    <n v="0"/>
    <n v="0"/>
    <n v="0"/>
    <n v="0"/>
    <n v="0"/>
  </r>
  <r>
    <x v="0"/>
    <x v="0"/>
    <x v="22"/>
    <s v="K2313名古屋・尾張中部"/>
    <x v="764"/>
    <x v="1"/>
    <s v="12301062"/>
    <s v="医療法人聖真会　横山記念病院"/>
    <x v="1"/>
    <n v="0"/>
    <n v="0"/>
    <n v="0"/>
    <n v="56"/>
    <n v="0"/>
    <n v="0"/>
    <n v="0"/>
    <n v="0"/>
    <n v="0"/>
  </r>
  <r>
    <x v="0"/>
    <x v="0"/>
    <x v="22"/>
    <s v="K2313名古屋・尾張中部"/>
    <x v="764"/>
    <x v="2"/>
    <s v="12301062"/>
    <s v="医療法人聖真会　横山記念病院"/>
    <x v="1"/>
    <n v="0"/>
    <n v="0"/>
    <n v="0"/>
    <n v="56"/>
    <n v="0"/>
    <n v="0"/>
    <n v="0"/>
    <n v="0"/>
    <n v="0"/>
  </r>
  <r>
    <x v="0"/>
    <x v="0"/>
    <x v="22"/>
    <s v="K2313名古屋・尾張中部"/>
    <x v="764"/>
    <x v="0"/>
    <s v="12301063"/>
    <s v="独立行政法人国立病院機構名古屋医療センター　"/>
    <x v="0"/>
    <n v="588"/>
    <n v="100"/>
    <n v="0"/>
    <n v="0"/>
    <n v="0"/>
    <n v="0"/>
    <n v="0"/>
    <n v="0"/>
    <n v="0"/>
  </r>
  <r>
    <x v="0"/>
    <x v="0"/>
    <x v="22"/>
    <s v="K2313名古屋・尾張中部"/>
    <x v="764"/>
    <x v="1"/>
    <s v="12301063"/>
    <s v="独立行政法人国立病院機構名古屋医療センター　"/>
    <x v="0"/>
    <n v="588"/>
    <n v="100"/>
    <n v="0"/>
    <n v="0"/>
    <n v="0"/>
    <n v="0"/>
    <n v="0"/>
    <n v="0"/>
    <n v="0"/>
  </r>
  <r>
    <x v="0"/>
    <x v="0"/>
    <x v="22"/>
    <s v="K2313名古屋・尾張中部"/>
    <x v="764"/>
    <x v="2"/>
    <s v="12301063"/>
    <s v="独立行政法人国立病院機構名古屋医療センター　"/>
    <x v="0"/>
    <n v="588"/>
    <n v="100"/>
    <n v="0"/>
    <n v="0"/>
    <n v="0"/>
    <n v="0"/>
    <n v="0"/>
    <n v="0"/>
    <n v="0"/>
  </r>
  <r>
    <x v="0"/>
    <x v="0"/>
    <x v="22"/>
    <s v="K2313名古屋・尾張中部"/>
    <x v="764"/>
    <x v="0"/>
    <s v="12301063"/>
    <s v="独立行政法人国立病院機構名古屋医療センター　"/>
    <x v="1"/>
    <n v="534"/>
    <n v="100"/>
    <n v="0"/>
    <n v="0"/>
    <n v="0"/>
    <n v="0"/>
    <n v="0"/>
    <n v="54"/>
    <n v="0"/>
  </r>
  <r>
    <x v="0"/>
    <x v="0"/>
    <x v="22"/>
    <s v="K2313名古屋・尾張中部"/>
    <x v="764"/>
    <x v="1"/>
    <s v="12301063"/>
    <s v="独立行政法人国立病院機構名古屋医療センター　"/>
    <x v="1"/>
    <n v="534"/>
    <n v="100"/>
    <n v="0"/>
    <n v="0"/>
    <n v="0"/>
    <n v="0"/>
    <n v="0"/>
    <n v="54"/>
    <n v="0"/>
  </r>
  <r>
    <x v="0"/>
    <x v="0"/>
    <x v="22"/>
    <s v="K2313名古屋・尾張中部"/>
    <x v="764"/>
    <x v="2"/>
    <s v="12301063"/>
    <s v="独立行政法人国立病院機構名古屋医療センター　"/>
    <x v="1"/>
    <n v="534"/>
    <n v="100"/>
    <n v="0"/>
    <n v="0"/>
    <n v="0"/>
    <n v="0"/>
    <n v="0"/>
    <n v="54"/>
    <n v="0"/>
  </r>
  <r>
    <x v="0"/>
    <x v="0"/>
    <x v="22"/>
    <s v="K2313名古屋・尾張中部"/>
    <x v="764"/>
    <x v="0"/>
    <s v="12301064"/>
    <s v="医療法人勝又病院"/>
    <x v="0"/>
    <n v="0"/>
    <n v="0"/>
    <n v="0"/>
    <n v="118"/>
    <n v="0"/>
    <n v="0"/>
    <n v="0"/>
    <n v="0"/>
    <n v="0"/>
  </r>
  <r>
    <x v="0"/>
    <x v="0"/>
    <x v="22"/>
    <s v="K2313名古屋・尾張中部"/>
    <x v="764"/>
    <x v="1"/>
    <s v="12301064"/>
    <s v="医療法人勝又病院"/>
    <x v="0"/>
    <n v="0"/>
    <n v="0"/>
    <n v="0"/>
    <n v="118"/>
    <n v="0"/>
    <n v="0"/>
    <n v="0"/>
    <n v="0"/>
    <n v="0"/>
  </r>
  <r>
    <x v="0"/>
    <x v="0"/>
    <x v="22"/>
    <s v="K2313名古屋・尾張中部"/>
    <x v="764"/>
    <x v="2"/>
    <s v="12301064"/>
    <s v="医療法人勝又病院"/>
    <x v="0"/>
    <n v="0"/>
    <n v="0"/>
    <n v="0"/>
    <n v="118"/>
    <n v="0"/>
    <n v="0"/>
    <n v="0"/>
    <n v="0"/>
    <n v="0"/>
  </r>
  <r>
    <x v="0"/>
    <x v="0"/>
    <x v="22"/>
    <s v="K2313名古屋・尾張中部"/>
    <x v="764"/>
    <x v="0"/>
    <s v="12301064"/>
    <s v="医療法人勝又病院"/>
    <x v="1"/>
    <n v="0"/>
    <n v="0"/>
    <n v="0"/>
    <n v="118"/>
    <n v="0"/>
    <n v="0"/>
    <n v="0"/>
    <n v="0"/>
    <n v="0"/>
  </r>
  <r>
    <x v="0"/>
    <x v="0"/>
    <x v="22"/>
    <s v="K2313名古屋・尾張中部"/>
    <x v="764"/>
    <x v="1"/>
    <s v="12301064"/>
    <s v="医療法人勝又病院"/>
    <x v="1"/>
    <n v="0"/>
    <n v="0"/>
    <n v="0"/>
    <n v="118"/>
    <n v="0"/>
    <n v="0"/>
    <n v="0"/>
    <n v="0"/>
    <n v="0"/>
  </r>
  <r>
    <x v="0"/>
    <x v="0"/>
    <x v="22"/>
    <s v="K2313名古屋・尾張中部"/>
    <x v="764"/>
    <x v="2"/>
    <s v="12301064"/>
    <s v="医療法人勝又病院"/>
    <x v="1"/>
    <n v="0"/>
    <n v="0"/>
    <n v="0"/>
    <n v="118"/>
    <n v="0"/>
    <n v="0"/>
    <n v="0"/>
    <n v="0"/>
    <n v="0"/>
  </r>
  <r>
    <x v="0"/>
    <x v="0"/>
    <x v="22"/>
    <s v="K2313名古屋・尾張中部"/>
    <x v="764"/>
    <x v="0"/>
    <s v="12301065"/>
    <s v="眼科杉田病院"/>
    <x v="0"/>
    <n v="0"/>
    <n v="60"/>
    <n v="0"/>
    <n v="0"/>
    <n v="0"/>
    <n v="0"/>
    <n v="0"/>
    <n v="0"/>
    <n v="0"/>
  </r>
  <r>
    <x v="0"/>
    <x v="0"/>
    <x v="22"/>
    <s v="K2313名古屋・尾張中部"/>
    <x v="764"/>
    <x v="1"/>
    <s v="12301065"/>
    <s v="眼科杉田病院"/>
    <x v="0"/>
    <n v="0"/>
    <n v="60"/>
    <n v="0"/>
    <n v="0"/>
    <n v="0"/>
    <n v="0"/>
    <n v="0"/>
    <n v="0"/>
    <n v="0"/>
  </r>
  <r>
    <x v="0"/>
    <x v="0"/>
    <x v="22"/>
    <s v="K2313名古屋・尾張中部"/>
    <x v="764"/>
    <x v="2"/>
    <s v="12301065"/>
    <s v="眼科杉田病院"/>
    <x v="0"/>
    <n v="0"/>
    <n v="60"/>
    <n v="0"/>
    <n v="0"/>
    <n v="0"/>
    <n v="0"/>
    <n v="0"/>
    <n v="0"/>
    <n v="0"/>
  </r>
  <r>
    <x v="0"/>
    <x v="0"/>
    <x v="22"/>
    <s v="K2313名古屋・尾張中部"/>
    <x v="764"/>
    <x v="0"/>
    <s v="12301065"/>
    <s v="眼科杉田病院"/>
    <x v="1"/>
    <n v="0"/>
    <n v="60"/>
    <n v="0"/>
    <n v="0"/>
    <n v="0"/>
    <n v="0"/>
    <n v="0"/>
    <n v="0"/>
    <n v="0"/>
  </r>
  <r>
    <x v="0"/>
    <x v="0"/>
    <x v="22"/>
    <s v="K2313名古屋・尾張中部"/>
    <x v="764"/>
    <x v="1"/>
    <s v="12301065"/>
    <s v="眼科杉田病院"/>
    <x v="1"/>
    <n v="0"/>
    <n v="60"/>
    <n v="0"/>
    <n v="0"/>
    <n v="0"/>
    <n v="0"/>
    <n v="0"/>
    <n v="0"/>
    <n v="0"/>
  </r>
  <r>
    <x v="0"/>
    <x v="0"/>
    <x v="22"/>
    <s v="K2313名古屋・尾張中部"/>
    <x v="764"/>
    <x v="2"/>
    <s v="12301065"/>
    <s v="眼科杉田病院"/>
    <x v="1"/>
    <n v="0"/>
    <n v="60"/>
    <n v="0"/>
    <n v="0"/>
    <n v="0"/>
    <n v="0"/>
    <n v="0"/>
    <n v="0"/>
    <n v="0"/>
  </r>
  <r>
    <x v="0"/>
    <x v="0"/>
    <x v="22"/>
    <s v="K2313名古屋・尾張中部"/>
    <x v="764"/>
    <x v="0"/>
    <s v="12301066"/>
    <s v="ＮＴＴ西日本東海病院"/>
    <x v="0"/>
    <n v="0"/>
    <n v="106"/>
    <n v="44"/>
    <n v="0"/>
    <n v="0"/>
    <n v="0"/>
    <n v="0"/>
    <n v="0"/>
    <n v="0"/>
  </r>
  <r>
    <x v="0"/>
    <x v="0"/>
    <x v="22"/>
    <s v="K2313名古屋・尾張中部"/>
    <x v="764"/>
    <x v="1"/>
    <s v="12301066"/>
    <s v="ＮＴＴ西日本東海病院"/>
    <x v="0"/>
    <n v="0"/>
    <n v="67"/>
    <n v="36"/>
    <n v="0"/>
    <n v="0"/>
    <n v="0"/>
    <n v="0"/>
    <n v="0"/>
    <n v="0"/>
  </r>
  <r>
    <x v="0"/>
    <x v="0"/>
    <x v="22"/>
    <s v="K2313名古屋・尾張中部"/>
    <x v="764"/>
    <x v="2"/>
    <s v="12301066"/>
    <s v="ＮＴＴ西日本東海病院"/>
    <x v="0"/>
    <n v="0"/>
    <n v="106"/>
    <n v="44"/>
    <n v="0"/>
    <n v="0"/>
    <n v="0"/>
    <n v="0"/>
    <n v="0"/>
    <n v="0"/>
  </r>
  <r>
    <x v="0"/>
    <x v="0"/>
    <x v="22"/>
    <s v="K2313名古屋・尾張中部"/>
    <x v="764"/>
    <x v="0"/>
    <s v="12301066"/>
    <s v="ＮＴＴ西日本東海病院"/>
    <x v="1"/>
    <n v="0"/>
    <n v="55"/>
    <n v="95"/>
    <n v="0"/>
    <n v="0"/>
    <n v="0"/>
    <n v="0"/>
    <n v="0"/>
    <n v="0"/>
  </r>
  <r>
    <x v="0"/>
    <x v="0"/>
    <x v="22"/>
    <s v="K2313名古屋・尾張中部"/>
    <x v="764"/>
    <x v="1"/>
    <s v="12301066"/>
    <s v="ＮＴＴ西日本東海病院"/>
    <x v="1"/>
    <n v="0"/>
    <n v="32"/>
    <n v="71"/>
    <n v="0"/>
    <n v="0"/>
    <n v="0"/>
    <n v="0"/>
    <n v="0"/>
    <n v="0"/>
  </r>
  <r>
    <x v="0"/>
    <x v="0"/>
    <x v="22"/>
    <s v="K2313名古屋・尾張中部"/>
    <x v="764"/>
    <x v="2"/>
    <s v="12301066"/>
    <s v="ＮＴＴ西日本東海病院"/>
    <x v="1"/>
    <n v="0"/>
    <n v="55"/>
    <n v="95"/>
    <n v="0"/>
    <n v="0"/>
    <n v="0"/>
    <n v="0"/>
    <n v="0"/>
    <n v="0"/>
  </r>
  <r>
    <x v="0"/>
    <x v="0"/>
    <x v="22"/>
    <s v="K2313名古屋・尾張中部"/>
    <x v="764"/>
    <x v="0"/>
    <s v="12301067"/>
    <s v="中日病院"/>
    <x v="0"/>
    <n v="0"/>
    <n v="42"/>
    <n v="0"/>
    <n v="51"/>
    <n v="0"/>
    <n v="0"/>
    <n v="0"/>
    <n v="0"/>
    <n v="0"/>
  </r>
  <r>
    <x v="0"/>
    <x v="0"/>
    <x v="22"/>
    <s v="K2313名古屋・尾張中部"/>
    <x v="764"/>
    <x v="1"/>
    <s v="12301067"/>
    <s v="中日病院"/>
    <x v="0"/>
    <n v="0"/>
    <n v="42"/>
    <n v="0"/>
    <n v="51"/>
    <n v="0"/>
    <n v="0"/>
    <n v="0"/>
    <n v="0"/>
    <n v="0"/>
  </r>
  <r>
    <x v="0"/>
    <x v="0"/>
    <x v="22"/>
    <s v="K2313名古屋・尾張中部"/>
    <x v="764"/>
    <x v="2"/>
    <s v="12301067"/>
    <s v="中日病院"/>
    <x v="0"/>
    <n v="0"/>
    <n v="42"/>
    <n v="0"/>
    <n v="51"/>
    <n v="0"/>
    <n v="0"/>
    <n v="0"/>
    <n v="0"/>
    <n v="0"/>
  </r>
  <r>
    <x v="0"/>
    <x v="0"/>
    <x v="22"/>
    <s v="K2313名古屋・尾張中部"/>
    <x v="764"/>
    <x v="0"/>
    <s v="12301067"/>
    <s v="中日病院"/>
    <x v="1"/>
    <n v="0"/>
    <n v="42"/>
    <n v="0"/>
    <n v="51"/>
    <n v="0"/>
    <n v="0"/>
    <n v="0"/>
    <n v="0"/>
    <n v="0"/>
  </r>
  <r>
    <x v="0"/>
    <x v="0"/>
    <x v="22"/>
    <s v="K2313名古屋・尾張中部"/>
    <x v="764"/>
    <x v="1"/>
    <s v="12301067"/>
    <s v="中日病院"/>
    <x v="1"/>
    <n v="0"/>
    <n v="42"/>
    <n v="0"/>
    <n v="51"/>
    <n v="0"/>
    <n v="0"/>
    <n v="0"/>
    <n v="0"/>
    <n v="0"/>
  </r>
  <r>
    <x v="0"/>
    <x v="0"/>
    <x v="22"/>
    <s v="K2313名古屋・尾張中部"/>
    <x v="764"/>
    <x v="2"/>
    <s v="12301067"/>
    <s v="中日病院"/>
    <x v="1"/>
    <n v="0"/>
    <n v="42"/>
    <n v="0"/>
    <n v="51"/>
    <n v="0"/>
    <n v="0"/>
    <n v="0"/>
    <n v="0"/>
    <n v="0"/>
  </r>
  <r>
    <x v="0"/>
    <x v="0"/>
    <x v="22"/>
    <s v="K2313名古屋・尾張中部"/>
    <x v="764"/>
    <x v="0"/>
    <s v="12301068"/>
    <s v="医療法人博恵会橋本内科"/>
    <x v="0"/>
    <n v="0"/>
    <n v="0"/>
    <n v="0"/>
    <n v="27"/>
    <n v="0"/>
    <n v="0"/>
    <n v="0"/>
    <n v="0"/>
    <n v="0"/>
  </r>
  <r>
    <x v="0"/>
    <x v="0"/>
    <x v="22"/>
    <s v="K2313名古屋・尾張中部"/>
    <x v="764"/>
    <x v="1"/>
    <s v="12301068"/>
    <s v="医療法人博恵会橋本内科"/>
    <x v="0"/>
    <n v="0"/>
    <n v="0"/>
    <n v="0"/>
    <n v="27"/>
    <n v="0"/>
    <n v="0"/>
    <n v="0"/>
    <n v="0"/>
    <n v="0"/>
  </r>
  <r>
    <x v="0"/>
    <x v="0"/>
    <x v="22"/>
    <s v="K2313名古屋・尾張中部"/>
    <x v="764"/>
    <x v="2"/>
    <s v="12301068"/>
    <s v="医療法人博恵会橋本内科"/>
    <x v="0"/>
    <n v="0"/>
    <n v="0"/>
    <n v="0"/>
    <n v="27"/>
    <n v="0"/>
    <n v="0"/>
    <n v="0"/>
    <n v="0"/>
    <n v="0"/>
  </r>
  <r>
    <x v="0"/>
    <x v="0"/>
    <x v="22"/>
    <s v="K2313名古屋・尾張中部"/>
    <x v="764"/>
    <x v="0"/>
    <s v="12301068"/>
    <s v="医療法人博恵会橋本内科"/>
    <x v="1"/>
    <n v="0"/>
    <n v="0"/>
    <n v="0"/>
    <n v="27"/>
    <n v="0"/>
    <n v="0"/>
    <n v="0"/>
    <n v="0"/>
    <n v="0"/>
  </r>
  <r>
    <x v="0"/>
    <x v="0"/>
    <x v="22"/>
    <s v="K2313名古屋・尾張中部"/>
    <x v="764"/>
    <x v="1"/>
    <s v="12301068"/>
    <s v="医療法人博恵会橋本内科"/>
    <x v="1"/>
    <n v="0"/>
    <n v="0"/>
    <n v="0"/>
    <n v="27"/>
    <n v="0"/>
    <n v="0"/>
    <n v="0"/>
    <n v="0"/>
    <n v="0"/>
  </r>
  <r>
    <x v="0"/>
    <x v="0"/>
    <x v="22"/>
    <s v="K2313名古屋・尾張中部"/>
    <x v="764"/>
    <x v="2"/>
    <s v="12301068"/>
    <s v="医療法人博恵会橋本内科"/>
    <x v="1"/>
    <n v="0"/>
    <n v="0"/>
    <n v="0"/>
    <n v="27"/>
    <n v="0"/>
    <n v="0"/>
    <n v="0"/>
    <n v="0"/>
    <n v="0"/>
  </r>
  <r>
    <x v="0"/>
    <x v="0"/>
    <x v="22"/>
    <s v="K2313名古屋・尾張中部"/>
    <x v="765"/>
    <x v="0"/>
    <s v="12301075"/>
    <s v="社会福祉法人聖霊会聖霊病院　"/>
    <x v="0"/>
    <n v="18"/>
    <n v="131"/>
    <n v="34"/>
    <n v="15"/>
    <n v="0"/>
    <n v="0"/>
    <n v="0"/>
    <n v="0"/>
    <n v="0"/>
  </r>
  <r>
    <x v="0"/>
    <x v="0"/>
    <x v="22"/>
    <s v="K2313名古屋・尾張中部"/>
    <x v="765"/>
    <x v="1"/>
    <s v="12301075"/>
    <s v="社会福祉法人聖霊会聖霊病院　"/>
    <x v="0"/>
    <n v="18"/>
    <n v="131"/>
    <n v="34"/>
    <n v="15"/>
    <n v="0"/>
    <n v="0"/>
    <n v="0"/>
    <n v="0"/>
    <n v="0"/>
  </r>
  <r>
    <x v="0"/>
    <x v="0"/>
    <x v="22"/>
    <s v="K2313名古屋・尾張中部"/>
    <x v="765"/>
    <x v="2"/>
    <s v="12301075"/>
    <s v="社会福祉法人聖霊会聖霊病院　"/>
    <x v="0"/>
    <n v="18"/>
    <n v="131"/>
    <n v="34"/>
    <n v="15"/>
    <n v="0"/>
    <n v="0"/>
    <n v="0"/>
    <n v="0"/>
    <n v="0"/>
  </r>
  <r>
    <x v="0"/>
    <x v="0"/>
    <x v="22"/>
    <s v="K2313名古屋・尾張中部"/>
    <x v="765"/>
    <x v="0"/>
    <s v="12301075"/>
    <s v="社会福祉法人聖霊会聖霊病院　"/>
    <x v="1"/>
    <n v="18"/>
    <n v="131"/>
    <n v="34"/>
    <n v="15"/>
    <n v="0"/>
    <n v="0"/>
    <n v="0"/>
    <n v="0"/>
    <n v="0"/>
  </r>
  <r>
    <x v="0"/>
    <x v="0"/>
    <x v="22"/>
    <s v="K2313名古屋・尾張中部"/>
    <x v="765"/>
    <x v="1"/>
    <s v="12301075"/>
    <s v="社会福祉法人聖霊会聖霊病院　"/>
    <x v="1"/>
    <n v="18"/>
    <n v="131"/>
    <n v="34"/>
    <n v="15"/>
    <n v="0"/>
    <n v="0"/>
    <n v="0"/>
    <n v="0"/>
    <n v="0"/>
  </r>
  <r>
    <x v="0"/>
    <x v="0"/>
    <x v="22"/>
    <s v="K2313名古屋・尾張中部"/>
    <x v="765"/>
    <x v="2"/>
    <s v="12301075"/>
    <s v="社会福祉法人聖霊会聖霊病院　"/>
    <x v="1"/>
    <n v="18"/>
    <n v="131"/>
    <n v="34"/>
    <n v="15"/>
    <n v="0"/>
    <n v="0"/>
    <n v="0"/>
    <n v="0"/>
    <n v="0"/>
  </r>
  <r>
    <x v="0"/>
    <x v="0"/>
    <x v="22"/>
    <s v="K2313名古屋・尾張中部"/>
    <x v="765"/>
    <x v="0"/>
    <s v="12301076"/>
    <s v="医療法人　生寿会　かわな病院"/>
    <x v="0"/>
    <n v="0"/>
    <n v="0"/>
    <n v="53"/>
    <n v="0"/>
    <n v="0"/>
    <n v="0"/>
    <n v="0"/>
    <n v="0"/>
    <n v="0"/>
  </r>
  <r>
    <x v="0"/>
    <x v="0"/>
    <x v="22"/>
    <s v="K2313名古屋・尾張中部"/>
    <x v="765"/>
    <x v="1"/>
    <s v="12301076"/>
    <s v="医療法人　生寿会　かわな病院"/>
    <x v="0"/>
    <n v="0"/>
    <n v="0"/>
    <n v="53"/>
    <n v="0"/>
    <n v="0"/>
    <n v="0"/>
    <n v="0"/>
    <n v="0"/>
    <n v="0"/>
  </r>
  <r>
    <x v="0"/>
    <x v="0"/>
    <x v="22"/>
    <s v="K2313名古屋・尾張中部"/>
    <x v="765"/>
    <x v="2"/>
    <s v="12301076"/>
    <s v="医療法人　生寿会　かわな病院"/>
    <x v="0"/>
    <n v="0"/>
    <n v="0"/>
    <n v="53"/>
    <n v="0"/>
    <n v="0"/>
    <n v="0"/>
    <n v="0"/>
    <n v="0"/>
    <n v="0"/>
  </r>
  <r>
    <x v="0"/>
    <x v="0"/>
    <x v="22"/>
    <s v="K2313名古屋・尾張中部"/>
    <x v="765"/>
    <x v="0"/>
    <s v="12301076"/>
    <s v="医療法人　生寿会　かわな病院"/>
    <x v="1"/>
    <n v="0"/>
    <n v="0"/>
    <n v="53"/>
    <n v="0"/>
    <n v="0"/>
    <n v="0"/>
    <n v="0"/>
    <n v="0"/>
    <n v="0"/>
  </r>
  <r>
    <x v="0"/>
    <x v="0"/>
    <x v="22"/>
    <s v="K2313名古屋・尾張中部"/>
    <x v="765"/>
    <x v="1"/>
    <s v="12301076"/>
    <s v="医療法人　生寿会　かわな病院"/>
    <x v="1"/>
    <n v="0"/>
    <n v="0"/>
    <n v="53"/>
    <n v="0"/>
    <n v="0"/>
    <n v="0"/>
    <n v="0"/>
    <n v="0"/>
    <n v="0"/>
  </r>
  <r>
    <x v="0"/>
    <x v="0"/>
    <x v="22"/>
    <s v="K2313名古屋・尾張中部"/>
    <x v="765"/>
    <x v="2"/>
    <s v="12301076"/>
    <s v="医療法人　生寿会　かわな病院"/>
    <x v="1"/>
    <n v="0"/>
    <n v="0"/>
    <n v="53"/>
    <n v="0"/>
    <n v="0"/>
    <n v="0"/>
    <n v="0"/>
    <n v="0"/>
    <n v="0"/>
  </r>
  <r>
    <x v="0"/>
    <x v="0"/>
    <x v="22"/>
    <s v="K2313名古屋・尾張中部"/>
    <x v="765"/>
    <x v="0"/>
    <s v="12301077"/>
    <s v="名古屋大学医学部附属病院"/>
    <x v="0"/>
    <n v="979"/>
    <n v="51"/>
    <n v="0"/>
    <n v="0"/>
    <n v="0"/>
    <n v="0"/>
    <n v="0"/>
    <n v="0"/>
    <n v="0"/>
  </r>
  <r>
    <x v="0"/>
    <x v="0"/>
    <x v="22"/>
    <s v="K2313名古屋・尾張中部"/>
    <x v="765"/>
    <x v="1"/>
    <s v="12301077"/>
    <s v="名古屋大学医学部附属病院"/>
    <x v="0"/>
    <n v="924"/>
    <n v="51"/>
    <n v="0"/>
    <n v="0"/>
    <n v="0"/>
    <n v="0"/>
    <n v="0"/>
    <n v="0"/>
    <n v="0"/>
  </r>
  <r>
    <x v="0"/>
    <x v="0"/>
    <x v="22"/>
    <s v="K2313名古屋・尾張中部"/>
    <x v="765"/>
    <x v="2"/>
    <s v="12301077"/>
    <s v="名古屋大学医学部附属病院"/>
    <x v="0"/>
    <n v="979"/>
    <n v="51"/>
    <n v="0"/>
    <n v="0"/>
    <n v="0"/>
    <n v="0"/>
    <n v="0"/>
    <n v="0"/>
    <n v="0"/>
  </r>
  <r>
    <x v="0"/>
    <x v="0"/>
    <x v="22"/>
    <s v="K2313名古屋・尾張中部"/>
    <x v="765"/>
    <x v="0"/>
    <s v="12301077"/>
    <s v="名古屋大学医学部附属病院"/>
    <x v="1"/>
    <n v="979"/>
    <n v="51"/>
    <n v="0"/>
    <n v="0"/>
    <n v="0"/>
    <n v="0"/>
    <n v="0"/>
    <n v="0"/>
    <n v="0"/>
  </r>
  <r>
    <x v="0"/>
    <x v="0"/>
    <x v="22"/>
    <s v="K2313名古屋・尾張中部"/>
    <x v="765"/>
    <x v="1"/>
    <s v="12301077"/>
    <s v="名古屋大学医学部附属病院"/>
    <x v="1"/>
    <n v="924"/>
    <n v="51"/>
    <n v="0"/>
    <n v="0"/>
    <n v="0"/>
    <n v="0"/>
    <n v="0"/>
    <n v="0"/>
    <n v="0"/>
  </r>
  <r>
    <x v="0"/>
    <x v="0"/>
    <x v="22"/>
    <s v="K2313名古屋・尾張中部"/>
    <x v="765"/>
    <x v="2"/>
    <s v="12301077"/>
    <s v="名古屋大学医学部附属病院"/>
    <x v="1"/>
    <n v="979"/>
    <n v="51"/>
    <n v="0"/>
    <n v="0"/>
    <n v="0"/>
    <n v="0"/>
    <n v="0"/>
    <n v="0"/>
    <n v="0"/>
  </r>
  <r>
    <x v="0"/>
    <x v="0"/>
    <x v="22"/>
    <s v="K2313名古屋・尾張中部"/>
    <x v="765"/>
    <x v="0"/>
    <s v="12301078"/>
    <s v="名古屋第二赤十字病院"/>
    <x v="0"/>
    <n v="734"/>
    <n v="76"/>
    <n v="0"/>
    <n v="0"/>
    <n v="0"/>
    <n v="0"/>
    <n v="0"/>
    <n v="0"/>
    <n v="0"/>
  </r>
  <r>
    <x v="0"/>
    <x v="0"/>
    <x v="22"/>
    <s v="K2313名古屋・尾張中部"/>
    <x v="765"/>
    <x v="1"/>
    <s v="12301078"/>
    <s v="名古屋第二赤十字病院"/>
    <x v="0"/>
    <n v="734"/>
    <n v="76"/>
    <n v="0"/>
    <n v="0"/>
    <n v="0"/>
    <n v="0"/>
    <n v="0"/>
    <n v="0"/>
    <n v="0"/>
  </r>
  <r>
    <x v="0"/>
    <x v="0"/>
    <x v="22"/>
    <s v="K2313名古屋・尾張中部"/>
    <x v="765"/>
    <x v="2"/>
    <s v="12301078"/>
    <s v="名古屋第二赤十字病院"/>
    <x v="0"/>
    <n v="734"/>
    <n v="76"/>
    <n v="0"/>
    <n v="0"/>
    <n v="0"/>
    <n v="0"/>
    <n v="0"/>
    <n v="0"/>
    <n v="0"/>
  </r>
  <r>
    <x v="0"/>
    <x v="0"/>
    <x v="22"/>
    <s v="K2313名古屋・尾張中部"/>
    <x v="765"/>
    <x v="0"/>
    <s v="12301078"/>
    <s v="名古屋第二赤十字病院"/>
    <x v="1"/>
    <n v="734"/>
    <n v="76"/>
    <n v="0"/>
    <n v="0"/>
    <n v="0"/>
    <n v="0"/>
    <n v="0"/>
    <n v="0"/>
    <n v="0"/>
  </r>
  <r>
    <x v="0"/>
    <x v="0"/>
    <x v="22"/>
    <s v="K2313名古屋・尾張中部"/>
    <x v="765"/>
    <x v="1"/>
    <s v="12301078"/>
    <s v="名古屋第二赤十字病院"/>
    <x v="1"/>
    <n v="734"/>
    <n v="76"/>
    <n v="0"/>
    <n v="0"/>
    <n v="0"/>
    <n v="0"/>
    <n v="0"/>
    <n v="0"/>
    <n v="0"/>
  </r>
  <r>
    <x v="0"/>
    <x v="0"/>
    <x v="22"/>
    <s v="K2313名古屋・尾張中部"/>
    <x v="765"/>
    <x v="2"/>
    <s v="12301078"/>
    <s v="名古屋第二赤十字病院"/>
    <x v="1"/>
    <n v="734"/>
    <n v="76"/>
    <n v="0"/>
    <n v="0"/>
    <n v="0"/>
    <n v="0"/>
    <n v="0"/>
    <n v="0"/>
    <n v="0"/>
  </r>
  <r>
    <x v="0"/>
    <x v="0"/>
    <x v="22"/>
    <s v="K2313名古屋・尾張中部"/>
    <x v="765"/>
    <x v="0"/>
    <s v="12301079"/>
    <s v="医療法人安正会　安井病院"/>
    <x v="0"/>
    <n v="0"/>
    <n v="0"/>
    <n v="38"/>
    <n v="0"/>
    <n v="0"/>
    <n v="0"/>
    <n v="0"/>
    <n v="0"/>
    <n v="0"/>
  </r>
  <r>
    <x v="0"/>
    <x v="0"/>
    <x v="22"/>
    <s v="K2313名古屋・尾張中部"/>
    <x v="765"/>
    <x v="1"/>
    <s v="12301079"/>
    <s v="医療法人安正会　安井病院"/>
    <x v="0"/>
    <n v="0"/>
    <n v="0"/>
    <n v="38"/>
    <n v="0"/>
    <n v="0"/>
    <n v="0"/>
    <n v="0"/>
    <n v="0"/>
    <n v="0"/>
  </r>
  <r>
    <x v="0"/>
    <x v="0"/>
    <x v="22"/>
    <s v="K2313名古屋・尾張中部"/>
    <x v="765"/>
    <x v="2"/>
    <s v="12301079"/>
    <s v="医療法人安正会　安井病院"/>
    <x v="0"/>
    <n v="0"/>
    <n v="0"/>
    <n v="38"/>
    <n v="0"/>
    <n v="0"/>
    <n v="0"/>
    <n v="0"/>
    <n v="0"/>
    <n v="0"/>
  </r>
  <r>
    <x v="0"/>
    <x v="0"/>
    <x v="22"/>
    <s v="K2313名古屋・尾張中部"/>
    <x v="765"/>
    <x v="0"/>
    <s v="12301079"/>
    <s v="医療法人安正会　安井病院"/>
    <x v="1"/>
    <n v="0"/>
    <n v="0"/>
    <n v="38"/>
    <n v="0"/>
    <n v="0"/>
    <n v="0"/>
    <n v="0"/>
    <n v="0"/>
    <n v="0"/>
  </r>
  <r>
    <x v="0"/>
    <x v="0"/>
    <x v="22"/>
    <s v="K2313名古屋・尾張中部"/>
    <x v="765"/>
    <x v="1"/>
    <s v="12301079"/>
    <s v="医療法人安正会　安井病院"/>
    <x v="1"/>
    <n v="0"/>
    <n v="0"/>
    <n v="38"/>
    <n v="0"/>
    <n v="0"/>
    <n v="0"/>
    <n v="0"/>
    <n v="0"/>
    <n v="0"/>
  </r>
  <r>
    <x v="0"/>
    <x v="0"/>
    <x v="22"/>
    <s v="K2313名古屋・尾張中部"/>
    <x v="765"/>
    <x v="2"/>
    <s v="12301079"/>
    <s v="医療法人安正会　安井病院"/>
    <x v="1"/>
    <n v="0"/>
    <n v="0"/>
    <n v="38"/>
    <n v="0"/>
    <n v="0"/>
    <n v="0"/>
    <n v="0"/>
    <n v="0"/>
    <n v="0"/>
  </r>
  <r>
    <x v="0"/>
    <x v="0"/>
    <x v="22"/>
    <s v="K2313名古屋・尾張中部"/>
    <x v="765"/>
    <x v="0"/>
    <s v="12301080"/>
    <s v="医療法人順正会てしがわら病院"/>
    <x v="0"/>
    <n v="0"/>
    <n v="0"/>
    <n v="0"/>
    <n v="71"/>
    <n v="0"/>
    <n v="0"/>
    <n v="0"/>
    <n v="0"/>
    <n v="0"/>
  </r>
  <r>
    <x v="0"/>
    <x v="0"/>
    <x v="22"/>
    <s v="K2313名古屋・尾張中部"/>
    <x v="765"/>
    <x v="1"/>
    <s v="12301080"/>
    <s v="医療法人順正会てしがわら病院"/>
    <x v="0"/>
    <n v="0"/>
    <n v="0"/>
    <n v="0"/>
    <n v="71"/>
    <n v="0"/>
    <n v="0"/>
    <n v="0"/>
    <n v="0"/>
    <n v="0"/>
  </r>
  <r>
    <x v="0"/>
    <x v="0"/>
    <x v="22"/>
    <s v="K2313名古屋・尾張中部"/>
    <x v="765"/>
    <x v="2"/>
    <s v="12301080"/>
    <s v="医療法人順正会てしがわら病院"/>
    <x v="0"/>
    <n v="0"/>
    <n v="0"/>
    <n v="0"/>
    <n v="71"/>
    <n v="0"/>
    <n v="0"/>
    <n v="0"/>
    <n v="0"/>
    <n v="0"/>
  </r>
  <r>
    <x v="0"/>
    <x v="0"/>
    <x v="22"/>
    <s v="K2313名古屋・尾張中部"/>
    <x v="765"/>
    <x v="0"/>
    <s v="12301080"/>
    <s v="医療法人順正会てしがわら病院"/>
    <x v="1"/>
    <n v="0"/>
    <n v="0"/>
    <n v="0"/>
    <n v="71"/>
    <n v="0"/>
    <n v="0"/>
    <n v="0"/>
    <n v="0"/>
    <n v="0"/>
  </r>
  <r>
    <x v="0"/>
    <x v="0"/>
    <x v="22"/>
    <s v="K2313名古屋・尾張中部"/>
    <x v="765"/>
    <x v="1"/>
    <s v="12301080"/>
    <s v="医療法人順正会てしがわら病院"/>
    <x v="1"/>
    <n v="0"/>
    <n v="0"/>
    <n v="0"/>
    <n v="71"/>
    <n v="0"/>
    <n v="0"/>
    <n v="0"/>
    <n v="0"/>
    <n v="0"/>
  </r>
  <r>
    <x v="0"/>
    <x v="0"/>
    <x v="22"/>
    <s v="K2313名古屋・尾張中部"/>
    <x v="765"/>
    <x v="2"/>
    <s v="12301080"/>
    <s v="医療法人順正会てしがわら病院"/>
    <x v="1"/>
    <n v="0"/>
    <n v="0"/>
    <n v="0"/>
    <n v="71"/>
    <n v="0"/>
    <n v="0"/>
    <n v="0"/>
    <n v="0"/>
    <n v="0"/>
  </r>
  <r>
    <x v="0"/>
    <x v="0"/>
    <x v="22"/>
    <s v="K2313名古屋・尾張中部"/>
    <x v="766"/>
    <x v="0"/>
    <s v="12301087"/>
    <s v="名古屋市立大学病院　"/>
    <x v="0"/>
    <n v="725"/>
    <n v="47"/>
    <n v="0"/>
    <n v="0"/>
    <n v="0"/>
    <n v="0"/>
    <n v="0"/>
    <n v="0"/>
    <n v="0"/>
  </r>
  <r>
    <x v="0"/>
    <x v="0"/>
    <x v="22"/>
    <s v="K2313名古屋・尾張中部"/>
    <x v="766"/>
    <x v="1"/>
    <s v="12301087"/>
    <s v="名古屋市立大学病院　"/>
    <x v="0"/>
    <n v="725"/>
    <n v="47"/>
    <n v="0"/>
    <n v="0"/>
    <n v="0"/>
    <n v="0"/>
    <n v="0"/>
    <n v="0"/>
    <n v="0"/>
  </r>
  <r>
    <x v="0"/>
    <x v="0"/>
    <x v="22"/>
    <s v="K2313名古屋・尾張中部"/>
    <x v="766"/>
    <x v="2"/>
    <s v="12301087"/>
    <s v="名古屋市立大学病院　"/>
    <x v="0"/>
    <n v="725"/>
    <n v="47"/>
    <n v="0"/>
    <n v="0"/>
    <n v="0"/>
    <n v="0"/>
    <n v="0"/>
    <n v="0"/>
    <n v="0"/>
  </r>
  <r>
    <x v="0"/>
    <x v="0"/>
    <x v="22"/>
    <s v="K2313名古屋・尾張中部"/>
    <x v="766"/>
    <x v="0"/>
    <s v="12301087"/>
    <s v="名古屋市立大学病院　"/>
    <x v="1"/>
    <n v="725"/>
    <n v="47"/>
    <n v="0"/>
    <n v="0"/>
    <n v="0"/>
    <n v="0"/>
    <n v="0"/>
    <n v="0"/>
    <n v="0"/>
  </r>
  <r>
    <x v="0"/>
    <x v="0"/>
    <x v="22"/>
    <s v="K2313名古屋・尾張中部"/>
    <x v="766"/>
    <x v="1"/>
    <s v="12301087"/>
    <s v="名古屋市立大学病院　"/>
    <x v="1"/>
    <n v="725"/>
    <n v="47"/>
    <n v="0"/>
    <n v="0"/>
    <n v="0"/>
    <n v="0"/>
    <n v="0"/>
    <n v="0"/>
    <n v="0"/>
  </r>
  <r>
    <x v="0"/>
    <x v="0"/>
    <x v="22"/>
    <s v="K2313名古屋・尾張中部"/>
    <x v="766"/>
    <x v="2"/>
    <s v="12301087"/>
    <s v="名古屋市立大学病院　"/>
    <x v="1"/>
    <n v="725"/>
    <n v="47"/>
    <n v="0"/>
    <n v="0"/>
    <n v="0"/>
    <n v="0"/>
    <n v="0"/>
    <n v="0"/>
    <n v="0"/>
  </r>
  <r>
    <x v="0"/>
    <x v="0"/>
    <x v="22"/>
    <s v="K2313名古屋・尾張中部"/>
    <x v="766"/>
    <x v="0"/>
    <s v="12301088"/>
    <s v="名古屋市総合リハビリテーションセンター附属病院　"/>
    <x v="0"/>
    <n v="0"/>
    <n v="0"/>
    <n v="80"/>
    <n v="0"/>
    <n v="0"/>
    <n v="0"/>
    <n v="0"/>
    <n v="0"/>
    <n v="0"/>
  </r>
  <r>
    <x v="0"/>
    <x v="0"/>
    <x v="22"/>
    <s v="K2313名古屋・尾張中部"/>
    <x v="766"/>
    <x v="1"/>
    <s v="12301088"/>
    <s v="名古屋市総合リハビリテーションセンター附属病院　"/>
    <x v="0"/>
    <n v="0"/>
    <n v="0"/>
    <n v="80"/>
    <n v="0"/>
    <n v="0"/>
    <n v="0"/>
    <n v="0"/>
    <n v="0"/>
    <n v="0"/>
  </r>
  <r>
    <x v="0"/>
    <x v="0"/>
    <x v="22"/>
    <s v="K2313名古屋・尾張中部"/>
    <x v="766"/>
    <x v="2"/>
    <s v="12301088"/>
    <s v="名古屋市総合リハビリテーションセンター附属病院　"/>
    <x v="0"/>
    <n v="0"/>
    <n v="0"/>
    <n v="80"/>
    <n v="0"/>
    <n v="0"/>
    <n v="0"/>
    <n v="0"/>
    <n v="0"/>
    <n v="0"/>
  </r>
  <r>
    <x v="0"/>
    <x v="0"/>
    <x v="22"/>
    <s v="K2313名古屋・尾張中部"/>
    <x v="766"/>
    <x v="0"/>
    <s v="12301088"/>
    <s v="名古屋市総合リハビリテーションセンター附属病院　"/>
    <x v="1"/>
    <n v="0"/>
    <n v="0"/>
    <n v="80"/>
    <n v="0"/>
    <n v="0"/>
    <n v="0"/>
    <n v="0"/>
    <n v="0"/>
    <n v="0"/>
  </r>
  <r>
    <x v="0"/>
    <x v="0"/>
    <x v="22"/>
    <s v="K2313名古屋・尾張中部"/>
    <x v="766"/>
    <x v="1"/>
    <s v="12301088"/>
    <s v="名古屋市総合リハビリテーションセンター附属病院　"/>
    <x v="1"/>
    <n v="0"/>
    <n v="0"/>
    <n v="80"/>
    <n v="0"/>
    <n v="0"/>
    <n v="0"/>
    <n v="0"/>
    <n v="0"/>
    <n v="0"/>
  </r>
  <r>
    <x v="0"/>
    <x v="0"/>
    <x v="22"/>
    <s v="K2313名古屋・尾張中部"/>
    <x v="766"/>
    <x v="2"/>
    <s v="12301088"/>
    <s v="名古屋市総合リハビリテーションセンター附属病院　"/>
    <x v="1"/>
    <n v="0"/>
    <n v="0"/>
    <n v="80"/>
    <n v="0"/>
    <n v="0"/>
    <n v="0"/>
    <n v="0"/>
    <n v="0"/>
    <n v="0"/>
  </r>
  <r>
    <x v="0"/>
    <x v="0"/>
    <x v="22"/>
    <s v="K2313名古屋・尾張中部"/>
    <x v="766"/>
    <x v="0"/>
    <s v="12301089"/>
    <s v="ブラザー記念病院"/>
    <x v="0"/>
    <n v="0"/>
    <n v="0"/>
    <n v="0"/>
    <n v="59"/>
    <n v="0"/>
    <n v="0"/>
    <n v="0"/>
    <n v="0"/>
    <n v="0"/>
  </r>
  <r>
    <x v="0"/>
    <x v="0"/>
    <x v="22"/>
    <s v="K2313名古屋・尾張中部"/>
    <x v="766"/>
    <x v="1"/>
    <s v="12301089"/>
    <s v="ブラザー記念病院"/>
    <x v="0"/>
    <n v="0"/>
    <n v="0"/>
    <n v="0"/>
    <n v="59"/>
    <n v="0"/>
    <n v="0"/>
    <n v="0"/>
    <n v="0"/>
    <n v="0"/>
  </r>
  <r>
    <x v="0"/>
    <x v="0"/>
    <x v="22"/>
    <s v="K2313名古屋・尾張中部"/>
    <x v="766"/>
    <x v="2"/>
    <s v="12301089"/>
    <s v="ブラザー記念病院"/>
    <x v="0"/>
    <n v="0"/>
    <n v="0"/>
    <n v="0"/>
    <n v="59"/>
    <n v="0"/>
    <n v="0"/>
    <n v="0"/>
    <n v="0"/>
    <n v="0"/>
  </r>
  <r>
    <x v="0"/>
    <x v="0"/>
    <x v="22"/>
    <s v="K2313名古屋・尾張中部"/>
    <x v="766"/>
    <x v="0"/>
    <s v="12301089"/>
    <s v="ブラザー記念病院"/>
    <x v="1"/>
    <n v="0"/>
    <n v="0"/>
    <n v="0"/>
    <n v="59"/>
    <n v="0"/>
    <n v="0"/>
    <n v="0"/>
    <n v="0"/>
    <n v="0"/>
  </r>
  <r>
    <x v="0"/>
    <x v="0"/>
    <x v="22"/>
    <s v="K2313名古屋・尾張中部"/>
    <x v="766"/>
    <x v="1"/>
    <s v="12301089"/>
    <s v="ブラザー記念病院"/>
    <x v="1"/>
    <n v="0"/>
    <n v="0"/>
    <n v="0"/>
    <n v="59"/>
    <n v="0"/>
    <n v="0"/>
    <n v="0"/>
    <n v="0"/>
    <n v="0"/>
  </r>
  <r>
    <x v="0"/>
    <x v="0"/>
    <x v="22"/>
    <s v="K2313名古屋・尾張中部"/>
    <x v="766"/>
    <x v="2"/>
    <s v="12301089"/>
    <s v="ブラザー記念病院"/>
    <x v="1"/>
    <n v="0"/>
    <n v="0"/>
    <n v="0"/>
    <n v="59"/>
    <n v="0"/>
    <n v="0"/>
    <n v="0"/>
    <n v="0"/>
    <n v="0"/>
  </r>
  <r>
    <x v="0"/>
    <x v="0"/>
    <x v="22"/>
    <s v="K2313名古屋・尾張中部"/>
    <x v="766"/>
    <x v="0"/>
    <s v="12301090"/>
    <s v="西本病院"/>
    <x v="0"/>
    <n v="0"/>
    <n v="0"/>
    <n v="0"/>
    <n v="32"/>
    <n v="0"/>
    <n v="0"/>
    <n v="0"/>
    <n v="0"/>
    <n v="0"/>
  </r>
  <r>
    <x v="0"/>
    <x v="0"/>
    <x v="22"/>
    <s v="K2313名古屋・尾張中部"/>
    <x v="766"/>
    <x v="1"/>
    <s v="12301090"/>
    <s v="西本病院"/>
    <x v="0"/>
    <n v="0"/>
    <n v="0"/>
    <n v="0"/>
    <n v="32"/>
    <n v="0"/>
    <n v="0"/>
    <n v="0"/>
    <n v="0"/>
    <n v="0"/>
  </r>
  <r>
    <x v="0"/>
    <x v="0"/>
    <x v="22"/>
    <s v="K2313名古屋・尾張中部"/>
    <x v="766"/>
    <x v="2"/>
    <s v="12301090"/>
    <s v="西本病院"/>
    <x v="0"/>
    <n v="0"/>
    <n v="0"/>
    <n v="0"/>
    <n v="32"/>
    <n v="0"/>
    <n v="0"/>
    <n v="0"/>
    <n v="0"/>
    <n v="0"/>
  </r>
  <r>
    <x v="0"/>
    <x v="0"/>
    <x v="22"/>
    <s v="K2313名古屋・尾張中部"/>
    <x v="766"/>
    <x v="0"/>
    <s v="12301090"/>
    <s v="西本病院"/>
    <x v="1"/>
    <n v="0"/>
    <n v="0"/>
    <n v="0"/>
    <n v="32"/>
    <n v="0"/>
    <n v="0"/>
    <n v="0"/>
    <n v="0"/>
    <n v="0"/>
  </r>
  <r>
    <x v="0"/>
    <x v="0"/>
    <x v="22"/>
    <s v="K2313名古屋・尾張中部"/>
    <x v="766"/>
    <x v="1"/>
    <s v="12301090"/>
    <s v="西本病院"/>
    <x v="1"/>
    <n v="0"/>
    <n v="0"/>
    <n v="0"/>
    <n v="32"/>
    <n v="0"/>
    <n v="0"/>
    <n v="0"/>
    <n v="0"/>
    <n v="0"/>
  </r>
  <r>
    <x v="0"/>
    <x v="0"/>
    <x v="22"/>
    <s v="K2313名古屋・尾張中部"/>
    <x v="766"/>
    <x v="2"/>
    <s v="12301090"/>
    <s v="西本病院"/>
    <x v="1"/>
    <n v="0"/>
    <n v="0"/>
    <n v="0"/>
    <n v="32"/>
    <n v="0"/>
    <n v="0"/>
    <n v="0"/>
    <n v="0"/>
    <n v="0"/>
  </r>
  <r>
    <x v="0"/>
    <x v="0"/>
    <x v="22"/>
    <s v="K2313名古屋・尾張中部"/>
    <x v="766"/>
    <x v="0"/>
    <s v="12301091"/>
    <s v="医療法人大仁会　高木病院"/>
    <x v="0"/>
    <n v="0"/>
    <n v="0"/>
    <n v="42"/>
    <n v="25"/>
    <n v="0"/>
    <n v="0"/>
    <n v="0"/>
    <n v="0"/>
    <n v="0"/>
  </r>
  <r>
    <x v="0"/>
    <x v="0"/>
    <x v="22"/>
    <s v="K2313名古屋・尾張中部"/>
    <x v="766"/>
    <x v="1"/>
    <s v="12301091"/>
    <s v="医療法人大仁会　高木病院"/>
    <x v="0"/>
    <n v="0"/>
    <n v="0"/>
    <n v="36"/>
    <n v="21"/>
    <n v="0"/>
    <n v="0"/>
    <n v="0"/>
    <n v="0"/>
    <n v="0"/>
  </r>
  <r>
    <x v="0"/>
    <x v="0"/>
    <x v="22"/>
    <s v="K2313名古屋・尾張中部"/>
    <x v="766"/>
    <x v="2"/>
    <s v="12301091"/>
    <s v="医療法人大仁会　高木病院"/>
    <x v="0"/>
    <n v="0"/>
    <n v="0"/>
    <n v="42"/>
    <n v="25"/>
    <n v="0"/>
    <n v="0"/>
    <n v="0"/>
    <n v="0"/>
    <n v="0"/>
  </r>
  <r>
    <x v="0"/>
    <x v="0"/>
    <x v="22"/>
    <s v="K2313名古屋・尾張中部"/>
    <x v="766"/>
    <x v="0"/>
    <s v="12301091"/>
    <s v="医療法人大仁会　高木病院"/>
    <x v="1"/>
    <n v="0"/>
    <n v="0"/>
    <n v="42"/>
    <n v="25"/>
    <n v="0"/>
    <n v="0"/>
    <n v="0"/>
    <n v="0"/>
    <n v="0"/>
  </r>
  <r>
    <x v="0"/>
    <x v="0"/>
    <x v="22"/>
    <s v="K2313名古屋・尾張中部"/>
    <x v="766"/>
    <x v="1"/>
    <s v="12301091"/>
    <s v="医療法人大仁会　高木病院"/>
    <x v="1"/>
    <n v="0"/>
    <n v="0"/>
    <n v="36"/>
    <n v="21"/>
    <n v="0"/>
    <n v="0"/>
    <n v="0"/>
    <n v="0"/>
    <n v="0"/>
  </r>
  <r>
    <x v="0"/>
    <x v="0"/>
    <x v="22"/>
    <s v="K2313名古屋・尾張中部"/>
    <x v="766"/>
    <x v="2"/>
    <s v="12301091"/>
    <s v="医療法人大仁会　高木病院"/>
    <x v="1"/>
    <n v="0"/>
    <n v="0"/>
    <n v="42"/>
    <n v="25"/>
    <n v="0"/>
    <n v="0"/>
    <n v="0"/>
    <n v="0"/>
    <n v="0"/>
  </r>
  <r>
    <x v="0"/>
    <x v="0"/>
    <x v="22"/>
    <s v="K2313名古屋・尾張中部"/>
    <x v="766"/>
    <x v="0"/>
    <s v="12301092"/>
    <s v="稲熊病院"/>
    <x v="0"/>
    <n v="0"/>
    <n v="34"/>
    <n v="0"/>
    <n v="0"/>
    <n v="0"/>
    <n v="0"/>
    <n v="0"/>
    <n v="0"/>
    <n v="0"/>
  </r>
  <r>
    <x v="0"/>
    <x v="0"/>
    <x v="22"/>
    <s v="K2313名古屋・尾張中部"/>
    <x v="766"/>
    <x v="1"/>
    <s v="12301092"/>
    <s v="稲熊病院"/>
    <x v="0"/>
    <n v="0"/>
    <n v="34"/>
    <n v="0"/>
    <n v="0"/>
    <n v="0"/>
    <n v="0"/>
    <n v="0"/>
    <n v="0"/>
    <n v="0"/>
  </r>
  <r>
    <x v="0"/>
    <x v="0"/>
    <x v="22"/>
    <s v="K2313名古屋・尾張中部"/>
    <x v="766"/>
    <x v="2"/>
    <s v="12301092"/>
    <s v="稲熊病院"/>
    <x v="0"/>
    <n v="0"/>
    <n v="34"/>
    <n v="0"/>
    <n v="0"/>
    <n v="0"/>
    <n v="0"/>
    <n v="0"/>
    <n v="0"/>
    <n v="0"/>
  </r>
  <r>
    <x v="0"/>
    <x v="0"/>
    <x v="22"/>
    <s v="K2313名古屋・尾張中部"/>
    <x v="766"/>
    <x v="0"/>
    <s v="12301092"/>
    <s v="稲熊病院"/>
    <x v="1"/>
    <n v="0"/>
    <n v="0"/>
    <n v="0"/>
    <n v="34"/>
    <n v="0"/>
    <n v="0"/>
    <n v="0"/>
    <n v="0"/>
    <n v="0"/>
  </r>
  <r>
    <x v="0"/>
    <x v="0"/>
    <x v="22"/>
    <s v="K2313名古屋・尾張中部"/>
    <x v="766"/>
    <x v="1"/>
    <s v="12301092"/>
    <s v="稲熊病院"/>
    <x v="1"/>
    <n v="0"/>
    <n v="0"/>
    <n v="0"/>
    <n v="34"/>
    <n v="0"/>
    <n v="0"/>
    <n v="0"/>
    <n v="0"/>
    <n v="0"/>
  </r>
  <r>
    <x v="0"/>
    <x v="0"/>
    <x v="22"/>
    <s v="K2313名古屋・尾張中部"/>
    <x v="766"/>
    <x v="2"/>
    <s v="12301092"/>
    <s v="稲熊病院"/>
    <x v="1"/>
    <n v="0"/>
    <n v="0"/>
    <n v="0"/>
    <n v="34"/>
    <n v="0"/>
    <n v="0"/>
    <n v="0"/>
    <n v="0"/>
    <n v="0"/>
  </r>
  <r>
    <x v="0"/>
    <x v="0"/>
    <x v="22"/>
    <s v="K2313名古屋・尾張中部"/>
    <x v="766"/>
    <x v="0"/>
    <s v="12301093"/>
    <s v="野垣病院　"/>
    <x v="0"/>
    <n v="0"/>
    <n v="99"/>
    <n v="0"/>
    <n v="0"/>
    <n v="0"/>
    <n v="0"/>
    <n v="0"/>
    <n v="0"/>
    <n v="0"/>
  </r>
  <r>
    <x v="0"/>
    <x v="0"/>
    <x v="22"/>
    <s v="K2313名古屋・尾張中部"/>
    <x v="766"/>
    <x v="1"/>
    <s v="12301093"/>
    <s v="野垣病院　"/>
    <x v="0"/>
    <n v="0"/>
    <n v="60"/>
    <n v="0"/>
    <n v="0"/>
    <n v="0"/>
    <n v="0"/>
    <n v="0"/>
    <n v="0"/>
    <n v="0"/>
  </r>
  <r>
    <x v="0"/>
    <x v="0"/>
    <x v="22"/>
    <s v="K2313名古屋・尾張中部"/>
    <x v="766"/>
    <x v="2"/>
    <s v="12301093"/>
    <s v="野垣病院　"/>
    <x v="0"/>
    <n v="0"/>
    <n v="60"/>
    <n v="0"/>
    <n v="0"/>
    <n v="0"/>
    <n v="0"/>
    <n v="0"/>
    <n v="0"/>
    <n v="0"/>
  </r>
  <r>
    <x v="0"/>
    <x v="0"/>
    <x v="22"/>
    <s v="K2313名古屋・尾張中部"/>
    <x v="766"/>
    <x v="0"/>
    <s v="12301093"/>
    <s v="野垣病院　"/>
    <x v="1"/>
    <n v="0"/>
    <n v="99"/>
    <n v="0"/>
    <n v="0"/>
    <n v="0"/>
    <n v="0"/>
    <n v="0"/>
    <n v="0"/>
    <n v="0"/>
  </r>
  <r>
    <x v="0"/>
    <x v="0"/>
    <x v="22"/>
    <s v="K2313名古屋・尾張中部"/>
    <x v="766"/>
    <x v="1"/>
    <s v="12301093"/>
    <s v="野垣病院　"/>
    <x v="1"/>
    <n v="0"/>
    <n v="60"/>
    <n v="0"/>
    <n v="0"/>
    <n v="0"/>
    <n v="0"/>
    <n v="0"/>
    <n v="0"/>
    <n v="0"/>
  </r>
  <r>
    <x v="0"/>
    <x v="0"/>
    <x v="22"/>
    <s v="K2313名古屋・尾張中部"/>
    <x v="766"/>
    <x v="2"/>
    <s v="12301093"/>
    <s v="野垣病院　"/>
    <x v="1"/>
    <n v="0"/>
    <n v="60"/>
    <n v="0"/>
    <n v="0"/>
    <n v="0"/>
    <n v="0"/>
    <n v="0"/>
    <n v="0"/>
    <n v="0"/>
  </r>
  <r>
    <x v="0"/>
    <x v="0"/>
    <x v="22"/>
    <s v="K2313名古屋・尾張中部"/>
    <x v="767"/>
    <x v="0"/>
    <s v="12301099"/>
    <s v="医療法人杏園会　熱田リハビリテーション病院　"/>
    <x v="0"/>
    <n v="0"/>
    <n v="0"/>
    <n v="160"/>
    <n v="0"/>
    <n v="0"/>
    <n v="0"/>
    <n v="0"/>
    <n v="0"/>
    <n v="0"/>
  </r>
  <r>
    <x v="0"/>
    <x v="0"/>
    <x v="22"/>
    <s v="K2313名古屋・尾張中部"/>
    <x v="767"/>
    <x v="1"/>
    <s v="12301099"/>
    <s v="医療法人杏園会　熱田リハビリテーション病院　"/>
    <x v="0"/>
    <n v="0"/>
    <n v="0"/>
    <n v="160"/>
    <n v="0"/>
    <n v="0"/>
    <n v="0"/>
    <n v="0"/>
    <n v="0"/>
    <n v="0"/>
  </r>
  <r>
    <x v="0"/>
    <x v="0"/>
    <x v="22"/>
    <s v="K2313名古屋・尾張中部"/>
    <x v="767"/>
    <x v="2"/>
    <s v="12301099"/>
    <s v="医療法人杏園会　熱田リハビリテーション病院　"/>
    <x v="0"/>
    <n v="0"/>
    <n v="0"/>
    <n v="160"/>
    <n v="0"/>
    <n v="0"/>
    <n v="0"/>
    <n v="0"/>
    <n v="0"/>
    <n v="0"/>
  </r>
  <r>
    <x v="0"/>
    <x v="0"/>
    <x v="22"/>
    <s v="K2313名古屋・尾張中部"/>
    <x v="767"/>
    <x v="0"/>
    <s v="12301099"/>
    <s v="医療法人杏園会　熱田リハビリテーション病院　"/>
    <x v="1"/>
    <n v="0"/>
    <n v="0"/>
    <n v="160"/>
    <n v="0"/>
    <n v="0"/>
    <n v="0"/>
    <n v="0"/>
    <n v="0"/>
    <n v="0"/>
  </r>
  <r>
    <x v="0"/>
    <x v="0"/>
    <x v="22"/>
    <s v="K2313名古屋・尾張中部"/>
    <x v="767"/>
    <x v="1"/>
    <s v="12301099"/>
    <s v="医療法人杏園会　熱田リハビリテーション病院　"/>
    <x v="1"/>
    <n v="0"/>
    <n v="0"/>
    <n v="160"/>
    <n v="0"/>
    <n v="0"/>
    <n v="0"/>
    <n v="0"/>
    <n v="0"/>
    <n v="0"/>
  </r>
  <r>
    <x v="0"/>
    <x v="0"/>
    <x v="22"/>
    <s v="K2313名古屋・尾張中部"/>
    <x v="767"/>
    <x v="2"/>
    <s v="12301099"/>
    <s v="医療法人杏園会　熱田リハビリテーション病院　"/>
    <x v="1"/>
    <n v="0"/>
    <n v="0"/>
    <n v="160"/>
    <n v="0"/>
    <n v="0"/>
    <n v="0"/>
    <n v="0"/>
    <n v="0"/>
    <n v="0"/>
  </r>
  <r>
    <x v="0"/>
    <x v="0"/>
    <x v="22"/>
    <s v="K2313名古屋・尾張中部"/>
    <x v="767"/>
    <x v="0"/>
    <s v="12301100"/>
    <s v="みなと医療生活協同組合協立総合病院　"/>
    <x v="0"/>
    <n v="0"/>
    <n v="344"/>
    <n v="16"/>
    <n v="0"/>
    <n v="74"/>
    <n v="0"/>
    <n v="0"/>
    <n v="0"/>
    <n v="0"/>
  </r>
  <r>
    <x v="0"/>
    <x v="0"/>
    <x v="22"/>
    <s v="K2313名古屋・尾張中部"/>
    <x v="767"/>
    <x v="1"/>
    <s v="12301100"/>
    <s v="みなと医療生活協同組合協立総合病院　"/>
    <x v="0"/>
    <n v="0"/>
    <n v="312"/>
    <n v="16"/>
    <n v="0"/>
    <n v="46"/>
    <n v="0"/>
    <n v="0"/>
    <n v="0"/>
    <n v="0"/>
  </r>
  <r>
    <x v="0"/>
    <x v="0"/>
    <x v="22"/>
    <s v="K2313名古屋・尾張中部"/>
    <x v="767"/>
    <x v="2"/>
    <s v="12301100"/>
    <s v="みなと医療生活協同組合協立総合病院　"/>
    <x v="0"/>
    <n v="0"/>
    <n v="344"/>
    <n v="16"/>
    <n v="0"/>
    <n v="74"/>
    <n v="0"/>
    <n v="0"/>
    <n v="0"/>
    <n v="0"/>
  </r>
  <r>
    <x v="0"/>
    <x v="0"/>
    <x v="22"/>
    <s v="K2313名古屋・尾張中部"/>
    <x v="767"/>
    <x v="0"/>
    <s v="12301100"/>
    <s v="みなと医療生活協同組合協立総合病院　"/>
    <x v="1"/>
    <n v="0"/>
    <n v="418"/>
    <n v="16"/>
    <n v="0"/>
    <n v="0"/>
    <n v="0"/>
    <n v="0"/>
    <n v="0"/>
    <n v="0"/>
  </r>
  <r>
    <x v="0"/>
    <x v="0"/>
    <x v="22"/>
    <s v="K2313名古屋・尾張中部"/>
    <x v="767"/>
    <x v="1"/>
    <s v="12301100"/>
    <s v="みなと医療生活協同組合協立総合病院　"/>
    <x v="1"/>
    <n v="0"/>
    <n v="358"/>
    <n v="16"/>
    <n v="0"/>
    <n v="0"/>
    <n v="0"/>
    <n v="0"/>
    <n v="0"/>
    <n v="0"/>
  </r>
  <r>
    <x v="0"/>
    <x v="0"/>
    <x v="22"/>
    <s v="K2313名古屋・尾張中部"/>
    <x v="767"/>
    <x v="2"/>
    <s v="12301100"/>
    <s v="みなと医療生活協同組合協立総合病院　"/>
    <x v="1"/>
    <n v="0"/>
    <n v="418"/>
    <n v="16"/>
    <n v="0"/>
    <n v="0"/>
    <n v="0"/>
    <n v="0"/>
    <n v="0"/>
    <n v="0"/>
  </r>
  <r>
    <x v="0"/>
    <x v="0"/>
    <x v="22"/>
    <s v="K2313名古屋・尾張中部"/>
    <x v="767"/>
    <x v="0"/>
    <s v="12301101"/>
    <s v="水谷病院"/>
    <x v="0"/>
    <n v="0"/>
    <n v="47"/>
    <n v="0"/>
    <n v="0"/>
    <n v="0"/>
    <n v="0"/>
    <n v="0"/>
    <n v="0"/>
    <n v="0"/>
  </r>
  <r>
    <x v="0"/>
    <x v="0"/>
    <x v="22"/>
    <s v="K2313名古屋・尾張中部"/>
    <x v="767"/>
    <x v="1"/>
    <s v="12301101"/>
    <s v="水谷病院"/>
    <x v="0"/>
    <n v="0"/>
    <n v="47"/>
    <n v="0"/>
    <n v="0"/>
    <n v="0"/>
    <n v="0"/>
    <n v="0"/>
    <n v="0"/>
    <n v="0"/>
  </r>
  <r>
    <x v="0"/>
    <x v="0"/>
    <x v="22"/>
    <s v="K2313名古屋・尾張中部"/>
    <x v="767"/>
    <x v="2"/>
    <s v="12301101"/>
    <s v="水谷病院"/>
    <x v="0"/>
    <n v="0"/>
    <n v="47"/>
    <n v="0"/>
    <n v="0"/>
    <n v="0"/>
    <n v="0"/>
    <n v="0"/>
    <n v="0"/>
    <n v="0"/>
  </r>
  <r>
    <x v="0"/>
    <x v="0"/>
    <x v="22"/>
    <s v="K2313名古屋・尾張中部"/>
    <x v="767"/>
    <x v="0"/>
    <s v="12301101"/>
    <s v="水谷病院"/>
    <x v="1"/>
    <n v="0"/>
    <n v="47"/>
    <n v="0"/>
    <n v="0"/>
    <n v="0"/>
    <n v="0"/>
    <n v="0"/>
    <n v="0"/>
    <n v="0"/>
  </r>
  <r>
    <x v="0"/>
    <x v="0"/>
    <x v="22"/>
    <s v="K2313名古屋・尾張中部"/>
    <x v="767"/>
    <x v="1"/>
    <s v="12301101"/>
    <s v="水谷病院"/>
    <x v="1"/>
    <n v="0"/>
    <n v="47"/>
    <n v="0"/>
    <n v="0"/>
    <n v="0"/>
    <n v="0"/>
    <n v="0"/>
    <n v="0"/>
    <n v="0"/>
  </r>
  <r>
    <x v="0"/>
    <x v="0"/>
    <x v="22"/>
    <s v="K2313名古屋・尾張中部"/>
    <x v="767"/>
    <x v="2"/>
    <s v="12301101"/>
    <s v="水谷病院"/>
    <x v="1"/>
    <n v="0"/>
    <n v="47"/>
    <n v="0"/>
    <n v="0"/>
    <n v="0"/>
    <n v="0"/>
    <n v="0"/>
    <n v="0"/>
    <n v="0"/>
  </r>
  <r>
    <x v="0"/>
    <x v="0"/>
    <x v="22"/>
    <s v="K2313名古屋・尾張中部"/>
    <x v="767"/>
    <x v="0"/>
    <s v="12301102"/>
    <s v="医療法人三恵会服部病院"/>
    <x v="0"/>
    <n v="0"/>
    <n v="0"/>
    <n v="56"/>
    <n v="0"/>
    <n v="0"/>
    <n v="0"/>
    <n v="0"/>
    <n v="0"/>
    <n v="0"/>
  </r>
  <r>
    <x v="0"/>
    <x v="0"/>
    <x v="22"/>
    <s v="K2313名古屋・尾張中部"/>
    <x v="767"/>
    <x v="1"/>
    <s v="12301102"/>
    <s v="医療法人三恵会服部病院"/>
    <x v="0"/>
    <n v="0"/>
    <n v="0"/>
    <n v="56"/>
    <n v="0"/>
    <n v="0"/>
    <n v="0"/>
    <n v="0"/>
    <n v="0"/>
    <n v="0"/>
  </r>
  <r>
    <x v="0"/>
    <x v="0"/>
    <x v="22"/>
    <s v="K2313名古屋・尾張中部"/>
    <x v="767"/>
    <x v="2"/>
    <s v="12301102"/>
    <s v="医療法人三恵会服部病院"/>
    <x v="0"/>
    <n v="0"/>
    <n v="0"/>
    <n v="56"/>
    <n v="0"/>
    <n v="0"/>
    <n v="0"/>
    <n v="0"/>
    <n v="0"/>
    <n v="0"/>
  </r>
  <r>
    <x v="0"/>
    <x v="0"/>
    <x v="22"/>
    <s v="K2313名古屋・尾張中部"/>
    <x v="767"/>
    <x v="0"/>
    <s v="12301102"/>
    <s v="医療法人三恵会服部病院"/>
    <x v="1"/>
    <n v="0"/>
    <n v="0"/>
    <n v="56"/>
    <n v="0"/>
    <n v="0"/>
    <n v="0"/>
    <n v="0"/>
    <n v="0"/>
    <n v="0"/>
  </r>
  <r>
    <x v="0"/>
    <x v="0"/>
    <x v="22"/>
    <s v="K2313名古屋・尾張中部"/>
    <x v="767"/>
    <x v="1"/>
    <s v="12301102"/>
    <s v="医療法人三恵会服部病院"/>
    <x v="1"/>
    <n v="0"/>
    <n v="0"/>
    <n v="56"/>
    <n v="0"/>
    <n v="0"/>
    <n v="0"/>
    <n v="0"/>
    <n v="0"/>
    <n v="0"/>
  </r>
  <r>
    <x v="0"/>
    <x v="0"/>
    <x v="22"/>
    <s v="K2313名古屋・尾張中部"/>
    <x v="767"/>
    <x v="2"/>
    <s v="12301102"/>
    <s v="医療法人三恵会服部病院"/>
    <x v="1"/>
    <n v="0"/>
    <n v="0"/>
    <n v="56"/>
    <n v="0"/>
    <n v="0"/>
    <n v="0"/>
    <n v="0"/>
    <n v="0"/>
    <n v="0"/>
  </r>
  <r>
    <x v="0"/>
    <x v="0"/>
    <x v="22"/>
    <s v="K2313名古屋・尾張中部"/>
    <x v="768"/>
    <x v="0"/>
    <s v="12301104"/>
    <s v="藤田医科大学ばんたね病院"/>
    <x v="0"/>
    <n v="190"/>
    <n v="180"/>
    <n v="0"/>
    <n v="0"/>
    <n v="0"/>
    <n v="0"/>
    <n v="0"/>
    <n v="0"/>
    <n v="0"/>
  </r>
  <r>
    <x v="0"/>
    <x v="0"/>
    <x v="22"/>
    <s v="K2313名古屋・尾張中部"/>
    <x v="768"/>
    <x v="1"/>
    <s v="12301104"/>
    <s v="藤田医科大学ばんたね病院"/>
    <x v="0"/>
    <n v="190"/>
    <n v="180"/>
    <n v="0"/>
    <n v="0"/>
    <n v="0"/>
    <n v="0"/>
    <n v="0"/>
    <n v="0"/>
    <n v="0"/>
  </r>
  <r>
    <x v="0"/>
    <x v="0"/>
    <x v="22"/>
    <s v="K2313名古屋・尾張中部"/>
    <x v="768"/>
    <x v="2"/>
    <s v="12301104"/>
    <s v="藤田医科大学ばんたね病院"/>
    <x v="0"/>
    <n v="190"/>
    <n v="180"/>
    <n v="0"/>
    <n v="0"/>
    <n v="0"/>
    <n v="0"/>
    <n v="0"/>
    <n v="0"/>
    <n v="0"/>
  </r>
  <r>
    <x v="0"/>
    <x v="0"/>
    <x v="22"/>
    <s v="K2313名古屋・尾張中部"/>
    <x v="768"/>
    <x v="0"/>
    <s v="12301104"/>
    <s v="藤田医科大学ばんたね病院"/>
    <x v="1"/>
    <n v="190"/>
    <n v="180"/>
    <n v="0"/>
    <n v="0"/>
    <n v="0"/>
    <n v="0"/>
    <n v="0"/>
    <n v="0"/>
    <n v="0"/>
  </r>
  <r>
    <x v="0"/>
    <x v="0"/>
    <x v="22"/>
    <s v="K2313名古屋・尾張中部"/>
    <x v="768"/>
    <x v="1"/>
    <s v="12301104"/>
    <s v="藤田医科大学ばんたね病院"/>
    <x v="1"/>
    <n v="190"/>
    <n v="180"/>
    <n v="0"/>
    <n v="0"/>
    <n v="0"/>
    <n v="0"/>
    <n v="0"/>
    <n v="0"/>
    <n v="0"/>
  </r>
  <r>
    <x v="0"/>
    <x v="0"/>
    <x v="22"/>
    <s v="K2313名古屋・尾張中部"/>
    <x v="768"/>
    <x v="2"/>
    <s v="12301104"/>
    <s v="藤田医科大学ばんたね病院"/>
    <x v="1"/>
    <n v="190"/>
    <n v="180"/>
    <n v="0"/>
    <n v="0"/>
    <n v="0"/>
    <n v="0"/>
    <n v="0"/>
    <n v="0"/>
    <n v="0"/>
  </r>
  <r>
    <x v="0"/>
    <x v="0"/>
    <x v="22"/>
    <s v="K2313名古屋・尾張中部"/>
    <x v="768"/>
    <x v="0"/>
    <s v="12301105"/>
    <s v="医療法人聖真会　春田仁愛病院"/>
    <x v="0"/>
    <n v="0"/>
    <n v="0"/>
    <n v="0"/>
    <n v="56"/>
    <n v="0"/>
    <n v="0"/>
    <n v="0"/>
    <n v="0"/>
    <n v="0"/>
  </r>
  <r>
    <x v="0"/>
    <x v="0"/>
    <x v="22"/>
    <s v="K2313名古屋・尾張中部"/>
    <x v="768"/>
    <x v="1"/>
    <s v="12301105"/>
    <s v="医療法人聖真会　春田仁愛病院"/>
    <x v="0"/>
    <n v="0"/>
    <n v="0"/>
    <n v="0"/>
    <n v="56"/>
    <n v="0"/>
    <n v="0"/>
    <n v="0"/>
    <n v="0"/>
    <n v="0"/>
  </r>
  <r>
    <x v="0"/>
    <x v="0"/>
    <x v="22"/>
    <s v="K2313名古屋・尾張中部"/>
    <x v="768"/>
    <x v="2"/>
    <s v="12301105"/>
    <s v="医療法人聖真会　春田仁愛病院"/>
    <x v="0"/>
    <n v="0"/>
    <n v="0"/>
    <n v="0"/>
    <n v="56"/>
    <n v="0"/>
    <n v="0"/>
    <n v="0"/>
    <n v="0"/>
    <n v="0"/>
  </r>
  <r>
    <x v="0"/>
    <x v="0"/>
    <x v="22"/>
    <s v="K2313名古屋・尾張中部"/>
    <x v="768"/>
    <x v="0"/>
    <s v="12301105"/>
    <s v="医療法人聖真会　春田仁愛病院"/>
    <x v="1"/>
    <n v="0"/>
    <n v="0"/>
    <n v="0"/>
    <n v="56"/>
    <n v="0"/>
    <n v="0"/>
    <n v="0"/>
    <n v="0"/>
    <n v="0"/>
  </r>
  <r>
    <x v="0"/>
    <x v="0"/>
    <x v="22"/>
    <s v="K2313名古屋・尾張中部"/>
    <x v="768"/>
    <x v="1"/>
    <s v="12301105"/>
    <s v="医療法人聖真会　春田仁愛病院"/>
    <x v="1"/>
    <n v="0"/>
    <n v="0"/>
    <n v="0"/>
    <n v="56"/>
    <n v="0"/>
    <n v="0"/>
    <n v="0"/>
    <n v="0"/>
    <n v="0"/>
  </r>
  <r>
    <x v="0"/>
    <x v="0"/>
    <x v="22"/>
    <s v="K2313名古屋・尾張中部"/>
    <x v="768"/>
    <x v="2"/>
    <s v="12301105"/>
    <s v="医療法人聖真会　春田仁愛病院"/>
    <x v="1"/>
    <n v="0"/>
    <n v="0"/>
    <n v="0"/>
    <n v="56"/>
    <n v="0"/>
    <n v="0"/>
    <n v="0"/>
    <n v="0"/>
    <n v="0"/>
  </r>
  <r>
    <x v="0"/>
    <x v="0"/>
    <x v="22"/>
    <s v="K2313名古屋・尾張中部"/>
    <x v="768"/>
    <x v="0"/>
    <s v="12301106"/>
    <s v="医療法人開生会　かいせい病院"/>
    <x v="0"/>
    <n v="0"/>
    <n v="0"/>
    <n v="41"/>
    <n v="0"/>
    <n v="0"/>
    <n v="0"/>
    <n v="0"/>
    <n v="0"/>
    <n v="0"/>
  </r>
  <r>
    <x v="0"/>
    <x v="0"/>
    <x v="22"/>
    <s v="K2313名古屋・尾張中部"/>
    <x v="768"/>
    <x v="1"/>
    <s v="12301106"/>
    <s v="医療法人開生会　かいせい病院"/>
    <x v="0"/>
    <n v="0"/>
    <n v="0"/>
    <n v="34"/>
    <n v="0"/>
    <n v="0"/>
    <n v="0"/>
    <n v="0"/>
    <n v="0"/>
    <n v="0"/>
  </r>
  <r>
    <x v="0"/>
    <x v="0"/>
    <x v="22"/>
    <s v="K2313名古屋・尾張中部"/>
    <x v="768"/>
    <x v="2"/>
    <s v="12301106"/>
    <s v="医療法人開生会　かいせい病院"/>
    <x v="0"/>
    <n v="0"/>
    <n v="0"/>
    <n v="41"/>
    <n v="0"/>
    <n v="0"/>
    <n v="0"/>
    <n v="0"/>
    <n v="0"/>
    <n v="0"/>
  </r>
  <r>
    <x v="0"/>
    <x v="0"/>
    <x v="22"/>
    <s v="K2313名古屋・尾張中部"/>
    <x v="768"/>
    <x v="0"/>
    <s v="12301106"/>
    <s v="医療法人開生会　かいせい病院"/>
    <x v="1"/>
    <n v="0"/>
    <n v="0"/>
    <n v="41"/>
    <n v="0"/>
    <n v="0"/>
    <n v="0"/>
    <n v="0"/>
    <n v="0"/>
    <n v="0"/>
  </r>
  <r>
    <x v="0"/>
    <x v="0"/>
    <x v="22"/>
    <s v="K2313名古屋・尾張中部"/>
    <x v="768"/>
    <x v="1"/>
    <s v="12301106"/>
    <s v="医療法人開生会　かいせい病院"/>
    <x v="1"/>
    <n v="0"/>
    <n v="0"/>
    <n v="34"/>
    <n v="0"/>
    <n v="0"/>
    <n v="0"/>
    <n v="0"/>
    <n v="0"/>
    <n v="0"/>
  </r>
  <r>
    <x v="0"/>
    <x v="0"/>
    <x v="22"/>
    <s v="K2313名古屋・尾張中部"/>
    <x v="768"/>
    <x v="2"/>
    <s v="12301106"/>
    <s v="医療法人開生会　かいせい病院"/>
    <x v="1"/>
    <n v="0"/>
    <n v="0"/>
    <n v="41"/>
    <n v="0"/>
    <n v="0"/>
    <n v="0"/>
    <n v="0"/>
    <n v="0"/>
    <n v="0"/>
  </r>
  <r>
    <x v="0"/>
    <x v="0"/>
    <x v="22"/>
    <s v="K2313名古屋・尾張中部"/>
    <x v="768"/>
    <x v="0"/>
    <s v="12301107"/>
    <s v="名古屋共立病院　"/>
    <x v="0"/>
    <n v="0"/>
    <n v="111"/>
    <n v="45"/>
    <n v="0"/>
    <n v="0"/>
    <n v="0"/>
    <n v="0"/>
    <n v="0"/>
    <n v="0"/>
  </r>
  <r>
    <x v="0"/>
    <x v="0"/>
    <x v="22"/>
    <s v="K2313名古屋・尾張中部"/>
    <x v="768"/>
    <x v="1"/>
    <s v="12301107"/>
    <s v="名古屋共立病院　"/>
    <x v="0"/>
    <n v="0"/>
    <n v="111"/>
    <n v="45"/>
    <n v="0"/>
    <n v="0"/>
    <n v="0"/>
    <n v="0"/>
    <n v="0"/>
    <n v="0"/>
  </r>
  <r>
    <x v="0"/>
    <x v="0"/>
    <x v="22"/>
    <s v="K2313名古屋・尾張中部"/>
    <x v="768"/>
    <x v="2"/>
    <s v="12301107"/>
    <s v="名古屋共立病院　"/>
    <x v="0"/>
    <n v="0"/>
    <n v="111"/>
    <n v="45"/>
    <n v="0"/>
    <n v="0"/>
    <n v="0"/>
    <n v="0"/>
    <n v="0"/>
    <n v="0"/>
  </r>
  <r>
    <x v="0"/>
    <x v="0"/>
    <x v="22"/>
    <s v="K2313名古屋・尾張中部"/>
    <x v="768"/>
    <x v="0"/>
    <s v="12301107"/>
    <s v="名古屋共立病院　"/>
    <x v="1"/>
    <n v="0"/>
    <n v="111"/>
    <n v="45"/>
    <n v="0"/>
    <n v="0"/>
    <n v="0"/>
    <n v="0"/>
    <n v="0"/>
    <n v="0"/>
  </r>
  <r>
    <x v="0"/>
    <x v="0"/>
    <x v="22"/>
    <s v="K2313名古屋・尾張中部"/>
    <x v="768"/>
    <x v="1"/>
    <s v="12301107"/>
    <s v="名古屋共立病院　"/>
    <x v="1"/>
    <n v="0"/>
    <n v="111"/>
    <n v="45"/>
    <n v="0"/>
    <n v="0"/>
    <n v="0"/>
    <n v="0"/>
    <n v="0"/>
    <n v="0"/>
  </r>
  <r>
    <x v="0"/>
    <x v="0"/>
    <x v="22"/>
    <s v="K2313名古屋・尾張中部"/>
    <x v="768"/>
    <x v="2"/>
    <s v="12301107"/>
    <s v="名古屋共立病院　"/>
    <x v="1"/>
    <n v="0"/>
    <n v="111"/>
    <n v="45"/>
    <n v="0"/>
    <n v="0"/>
    <n v="0"/>
    <n v="0"/>
    <n v="0"/>
    <n v="0"/>
  </r>
  <r>
    <x v="0"/>
    <x v="0"/>
    <x v="22"/>
    <s v="K2313名古屋・尾張中部"/>
    <x v="768"/>
    <x v="0"/>
    <s v="12301108"/>
    <s v="医療法人正進会　名古屋泌尿器科病院　"/>
    <x v="0"/>
    <n v="0"/>
    <n v="0"/>
    <n v="59"/>
    <n v="0"/>
    <n v="0"/>
    <n v="0"/>
    <n v="0"/>
    <n v="0"/>
    <n v="0"/>
  </r>
  <r>
    <x v="0"/>
    <x v="0"/>
    <x v="22"/>
    <s v="K2313名古屋・尾張中部"/>
    <x v="768"/>
    <x v="1"/>
    <s v="12301108"/>
    <s v="医療法人正進会　名古屋泌尿器科病院　"/>
    <x v="0"/>
    <n v="0"/>
    <n v="0"/>
    <n v="50"/>
    <n v="0"/>
    <n v="0"/>
    <n v="0"/>
    <n v="0"/>
    <n v="0"/>
    <n v="0"/>
  </r>
  <r>
    <x v="0"/>
    <x v="0"/>
    <x v="22"/>
    <s v="K2313名古屋・尾張中部"/>
    <x v="768"/>
    <x v="2"/>
    <s v="12301108"/>
    <s v="医療法人正進会　名古屋泌尿器科病院　"/>
    <x v="0"/>
    <n v="0"/>
    <n v="0"/>
    <n v="59"/>
    <n v="0"/>
    <n v="0"/>
    <n v="0"/>
    <n v="0"/>
    <n v="0"/>
    <n v="0"/>
  </r>
  <r>
    <x v="0"/>
    <x v="0"/>
    <x v="22"/>
    <s v="K2313名古屋・尾張中部"/>
    <x v="768"/>
    <x v="0"/>
    <s v="12301108"/>
    <s v="医療法人正進会　名古屋泌尿器科病院　"/>
    <x v="1"/>
    <n v="0"/>
    <n v="0"/>
    <n v="59"/>
    <n v="0"/>
    <n v="0"/>
    <n v="0"/>
    <n v="0"/>
    <n v="0"/>
    <n v="0"/>
  </r>
  <r>
    <x v="0"/>
    <x v="0"/>
    <x v="22"/>
    <s v="K2313名古屋・尾張中部"/>
    <x v="768"/>
    <x v="1"/>
    <s v="12301108"/>
    <s v="医療法人正進会　名古屋泌尿器科病院　"/>
    <x v="1"/>
    <n v="0"/>
    <n v="0"/>
    <n v="50"/>
    <n v="0"/>
    <n v="0"/>
    <n v="0"/>
    <n v="0"/>
    <n v="0"/>
    <n v="0"/>
  </r>
  <r>
    <x v="0"/>
    <x v="0"/>
    <x v="22"/>
    <s v="K2313名古屋・尾張中部"/>
    <x v="768"/>
    <x v="2"/>
    <s v="12301108"/>
    <s v="医療法人正進会　名古屋泌尿器科病院　"/>
    <x v="1"/>
    <n v="0"/>
    <n v="0"/>
    <n v="59"/>
    <n v="0"/>
    <n v="0"/>
    <n v="0"/>
    <n v="0"/>
    <n v="0"/>
    <n v="0"/>
  </r>
  <r>
    <x v="0"/>
    <x v="0"/>
    <x v="22"/>
    <s v="K2313名古屋・尾張中部"/>
    <x v="768"/>
    <x v="0"/>
    <s v="12301109"/>
    <s v="医療法人生生会　まつかげシニアホスピタル"/>
    <x v="0"/>
    <n v="0"/>
    <n v="0"/>
    <n v="56"/>
    <n v="232"/>
    <n v="0"/>
    <n v="0"/>
    <n v="0"/>
    <n v="0"/>
    <n v="0"/>
  </r>
  <r>
    <x v="0"/>
    <x v="0"/>
    <x v="22"/>
    <s v="K2313名古屋・尾張中部"/>
    <x v="768"/>
    <x v="1"/>
    <s v="12301109"/>
    <s v="医療法人生生会　まつかげシニアホスピタル"/>
    <x v="0"/>
    <n v="0"/>
    <n v="0"/>
    <n v="56"/>
    <n v="232"/>
    <n v="0"/>
    <n v="0"/>
    <n v="0"/>
    <n v="0"/>
    <n v="0"/>
  </r>
  <r>
    <x v="0"/>
    <x v="0"/>
    <x v="22"/>
    <s v="K2313名古屋・尾張中部"/>
    <x v="768"/>
    <x v="2"/>
    <s v="12301109"/>
    <s v="医療法人生生会　まつかげシニアホスピタル"/>
    <x v="0"/>
    <n v="0"/>
    <n v="0"/>
    <n v="56"/>
    <n v="232"/>
    <n v="0"/>
    <n v="0"/>
    <n v="0"/>
    <n v="0"/>
    <n v="0"/>
  </r>
  <r>
    <x v="0"/>
    <x v="0"/>
    <x v="22"/>
    <s v="K2313名古屋・尾張中部"/>
    <x v="768"/>
    <x v="0"/>
    <s v="12301109"/>
    <s v="医療法人生生会　まつかげシニアホスピタル"/>
    <x v="1"/>
    <n v="0"/>
    <n v="0"/>
    <n v="56"/>
    <n v="232"/>
    <n v="0"/>
    <n v="0"/>
    <n v="0"/>
    <n v="0"/>
    <n v="0"/>
  </r>
  <r>
    <x v="0"/>
    <x v="0"/>
    <x v="22"/>
    <s v="K2313名古屋・尾張中部"/>
    <x v="768"/>
    <x v="1"/>
    <s v="12301109"/>
    <s v="医療法人生生会　まつかげシニアホスピタル"/>
    <x v="1"/>
    <n v="0"/>
    <n v="0"/>
    <n v="56"/>
    <n v="232"/>
    <n v="0"/>
    <n v="0"/>
    <n v="0"/>
    <n v="0"/>
    <n v="0"/>
  </r>
  <r>
    <x v="0"/>
    <x v="0"/>
    <x v="22"/>
    <s v="K2313名古屋・尾張中部"/>
    <x v="768"/>
    <x v="2"/>
    <s v="12301109"/>
    <s v="医療法人生生会　まつかげシニアホスピタル"/>
    <x v="1"/>
    <n v="0"/>
    <n v="0"/>
    <n v="56"/>
    <n v="232"/>
    <n v="0"/>
    <n v="0"/>
    <n v="0"/>
    <n v="0"/>
    <n v="0"/>
  </r>
  <r>
    <x v="0"/>
    <x v="0"/>
    <x v="22"/>
    <s v="K2313名古屋・尾張中部"/>
    <x v="768"/>
    <x v="0"/>
    <s v="12301110"/>
    <s v="医療法人孝慈会大平病院　"/>
    <x v="0"/>
    <n v="0"/>
    <n v="0"/>
    <n v="0"/>
    <n v="29"/>
    <n v="0"/>
    <n v="21"/>
    <n v="0"/>
    <n v="0"/>
    <n v="0"/>
  </r>
  <r>
    <x v="0"/>
    <x v="0"/>
    <x v="22"/>
    <s v="K2313名古屋・尾張中部"/>
    <x v="768"/>
    <x v="1"/>
    <s v="12301110"/>
    <s v="医療法人孝慈会大平病院　"/>
    <x v="0"/>
    <n v="0"/>
    <n v="0"/>
    <n v="0"/>
    <n v="29"/>
    <n v="0"/>
    <n v="0"/>
    <n v="0"/>
    <n v="0"/>
    <n v="0"/>
  </r>
  <r>
    <x v="0"/>
    <x v="0"/>
    <x v="22"/>
    <s v="K2313名古屋・尾張中部"/>
    <x v="768"/>
    <x v="2"/>
    <s v="12301110"/>
    <s v="医療法人孝慈会大平病院　"/>
    <x v="0"/>
    <n v="0"/>
    <n v="0"/>
    <n v="0"/>
    <n v="29"/>
    <n v="0"/>
    <n v="21"/>
    <n v="0"/>
    <n v="0"/>
    <n v="0"/>
  </r>
  <r>
    <x v="0"/>
    <x v="0"/>
    <x v="22"/>
    <s v="K2313名古屋・尾張中部"/>
    <x v="768"/>
    <x v="0"/>
    <s v="12301110"/>
    <s v="医療法人孝慈会大平病院　"/>
    <x v="1"/>
    <n v="0"/>
    <n v="0"/>
    <n v="0"/>
    <n v="0"/>
    <n v="0"/>
    <n v="0"/>
    <n v="0"/>
    <n v="0"/>
    <n v="50"/>
  </r>
  <r>
    <x v="0"/>
    <x v="0"/>
    <x v="22"/>
    <s v="K2313名古屋・尾張中部"/>
    <x v="768"/>
    <x v="1"/>
    <s v="12301110"/>
    <s v="医療法人孝慈会大平病院　"/>
    <x v="1"/>
    <n v="0"/>
    <n v="0"/>
    <n v="0"/>
    <n v="0"/>
    <n v="0"/>
    <n v="0"/>
    <n v="0"/>
    <n v="0"/>
    <n v="29"/>
  </r>
  <r>
    <x v="0"/>
    <x v="0"/>
    <x v="22"/>
    <s v="K2313名古屋・尾張中部"/>
    <x v="768"/>
    <x v="2"/>
    <s v="12301110"/>
    <s v="医療法人孝慈会大平病院　"/>
    <x v="1"/>
    <n v="0"/>
    <n v="0"/>
    <n v="0"/>
    <n v="0"/>
    <n v="0"/>
    <n v="0"/>
    <n v="0"/>
    <n v="0"/>
    <n v="50"/>
  </r>
  <r>
    <x v="0"/>
    <x v="0"/>
    <x v="22"/>
    <s v="K2313名古屋・尾張中部"/>
    <x v="768"/>
    <x v="0"/>
    <s v="12301111"/>
    <s v="共愛病院"/>
    <x v="0"/>
    <n v="0"/>
    <n v="0"/>
    <n v="0"/>
    <n v="52"/>
    <n v="0"/>
    <n v="0"/>
    <n v="0"/>
    <n v="0"/>
    <n v="0"/>
  </r>
  <r>
    <x v="0"/>
    <x v="0"/>
    <x v="22"/>
    <s v="K2313名古屋・尾張中部"/>
    <x v="768"/>
    <x v="1"/>
    <s v="12301111"/>
    <s v="共愛病院"/>
    <x v="0"/>
    <n v="0"/>
    <n v="0"/>
    <n v="0"/>
    <n v="52"/>
    <n v="0"/>
    <n v="0"/>
    <n v="0"/>
    <n v="0"/>
    <n v="0"/>
  </r>
  <r>
    <x v="0"/>
    <x v="0"/>
    <x v="22"/>
    <s v="K2313名古屋・尾張中部"/>
    <x v="768"/>
    <x v="2"/>
    <s v="12301111"/>
    <s v="共愛病院"/>
    <x v="0"/>
    <n v="0"/>
    <n v="0"/>
    <n v="0"/>
    <n v="52"/>
    <n v="0"/>
    <n v="0"/>
    <n v="0"/>
    <n v="0"/>
    <n v="0"/>
  </r>
  <r>
    <x v="0"/>
    <x v="0"/>
    <x v="22"/>
    <s v="K2313名古屋・尾張中部"/>
    <x v="768"/>
    <x v="0"/>
    <s v="12301111"/>
    <s v="共愛病院"/>
    <x v="1"/>
    <n v="0"/>
    <n v="0"/>
    <n v="0"/>
    <n v="52"/>
    <n v="0"/>
    <n v="0"/>
    <n v="0"/>
    <n v="0"/>
    <n v="0"/>
  </r>
  <r>
    <x v="0"/>
    <x v="0"/>
    <x v="22"/>
    <s v="K2313名古屋・尾張中部"/>
    <x v="768"/>
    <x v="1"/>
    <s v="12301111"/>
    <s v="共愛病院"/>
    <x v="1"/>
    <n v="0"/>
    <n v="0"/>
    <n v="0"/>
    <n v="52"/>
    <n v="0"/>
    <n v="0"/>
    <n v="0"/>
    <n v="0"/>
    <n v="0"/>
  </r>
  <r>
    <x v="0"/>
    <x v="0"/>
    <x v="22"/>
    <s v="K2313名古屋・尾張中部"/>
    <x v="768"/>
    <x v="2"/>
    <s v="12301111"/>
    <s v="共愛病院"/>
    <x v="1"/>
    <n v="0"/>
    <n v="0"/>
    <n v="0"/>
    <n v="52"/>
    <n v="0"/>
    <n v="0"/>
    <n v="0"/>
    <n v="0"/>
    <n v="0"/>
  </r>
  <r>
    <x v="0"/>
    <x v="0"/>
    <x v="22"/>
    <s v="K2313名古屋・尾張中部"/>
    <x v="768"/>
    <x v="0"/>
    <s v="12301112"/>
    <s v="名古屋掖済会病院"/>
    <x v="0"/>
    <n v="379"/>
    <n v="157"/>
    <n v="47"/>
    <n v="19"/>
    <n v="0"/>
    <n v="0"/>
    <n v="0"/>
    <n v="0"/>
    <n v="0"/>
  </r>
  <r>
    <x v="0"/>
    <x v="0"/>
    <x v="22"/>
    <s v="K2313名古屋・尾張中部"/>
    <x v="768"/>
    <x v="1"/>
    <s v="12301112"/>
    <s v="名古屋掖済会病院"/>
    <x v="0"/>
    <n v="379"/>
    <n v="157"/>
    <n v="47"/>
    <n v="19"/>
    <n v="0"/>
    <n v="0"/>
    <n v="0"/>
    <n v="0"/>
    <n v="0"/>
  </r>
  <r>
    <x v="0"/>
    <x v="0"/>
    <x v="22"/>
    <s v="K2313名古屋・尾張中部"/>
    <x v="768"/>
    <x v="2"/>
    <s v="12301112"/>
    <s v="名古屋掖済会病院"/>
    <x v="0"/>
    <n v="379"/>
    <n v="157"/>
    <n v="47"/>
    <n v="19"/>
    <n v="0"/>
    <n v="0"/>
    <n v="0"/>
    <n v="0"/>
    <n v="0"/>
  </r>
  <r>
    <x v="0"/>
    <x v="0"/>
    <x v="22"/>
    <s v="K2313名古屋・尾張中部"/>
    <x v="768"/>
    <x v="0"/>
    <s v="12301112"/>
    <s v="名古屋掖済会病院"/>
    <x v="1"/>
    <n v="379"/>
    <n v="157"/>
    <n v="47"/>
    <n v="19"/>
    <n v="0"/>
    <n v="0"/>
    <n v="0"/>
    <n v="0"/>
    <n v="0"/>
  </r>
  <r>
    <x v="0"/>
    <x v="0"/>
    <x v="22"/>
    <s v="K2313名古屋・尾張中部"/>
    <x v="768"/>
    <x v="1"/>
    <s v="12301112"/>
    <s v="名古屋掖済会病院"/>
    <x v="1"/>
    <n v="379"/>
    <n v="157"/>
    <n v="47"/>
    <n v="19"/>
    <n v="0"/>
    <n v="0"/>
    <n v="0"/>
    <n v="0"/>
    <n v="0"/>
  </r>
  <r>
    <x v="0"/>
    <x v="0"/>
    <x v="22"/>
    <s v="K2313名古屋・尾張中部"/>
    <x v="768"/>
    <x v="2"/>
    <s v="12301112"/>
    <s v="名古屋掖済会病院"/>
    <x v="1"/>
    <n v="379"/>
    <n v="157"/>
    <n v="47"/>
    <n v="19"/>
    <n v="0"/>
    <n v="0"/>
    <n v="0"/>
    <n v="0"/>
    <n v="0"/>
  </r>
  <r>
    <x v="0"/>
    <x v="0"/>
    <x v="22"/>
    <s v="K2313名古屋・尾張中部"/>
    <x v="768"/>
    <x v="0"/>
    <s v="12301113"/>
    <s v="名古屋西病院"/>
    <x v="0"/>
    <n v="0"/>
    <n v="0"/>
    <n v="56"/>
    <n v="56"/>
    <n v="0"/>
    <n v="0"/>
    <n v="0"/>
    <n v="0"/>
    <n v="0"/>
  </r>
  <r>
    <x v="0"/>
    <x v="0"/>
    <x v="22"/>
    <s v="K2313名古屋・尾張中部"/>
    <x v="768"/>
    <x v="1"/>
    <s v="12301113"/>
    <s v="名古屋西病院"/>
    <x v="0"/>
    <n v="0"/>
    <n v="0"/>
    <n v="56"/>
    <n v="56"/>
    <n v="0"/>
    <n v="0"/>
    <n v="0"/>
    <n v="0"/>
    <n v="0"/>
  </r>
  <r>
    <x v="0"/>
    <x v="0"/>
    <x v="22"/>
    <s v="K2313名古屋・尾張中部"/>
    <x v="768"/>
    <x v="2"/>
    <s v="12301113"/>
    <s v="名古屋西病院"/>
    <x v="0"/>
    <n v="0"/>
    <n v="0"/>
    <n v="56"/>
    <n v="56"/>
    <n v="0"/>
    <n v="0"/>
    <n v="0"/>
    <n v="0"/>
    <n v="0"/>
  </r>
  <r>
    <x v="0"/>
    <x v="0"/>
    <x v="22"/>
    <s v="K2313名古屋・尾張中部"/>
    <x v="768"/>
    <x v="0"/>
    <s v="12301113"/>
    <s v="名古屋西病院"/>
    <x v="1"/>
    <n v="0"/>
    <n v="0"/>
    <n v="56"/>
    <n v="56"/>
    <n v="0"/>
    <n v="0"/>
    <n v="0"/>
    <n v="0"/>
    <n v="0"/>
  </r>
  <r>
    <x v="0"/>
    <x v="0"/>
    <x v="22"/>
    <s v="K2313名古屋・尾張中部"/>
    <x v="768"/>
    <x v="1"/>
    <s v="12301113"/>
    <s v="名古屋西病院"/>
    <x v="1"/>
    <n v="0"/>
    <n v="0"/>
    <n v="56"/>
    <n v="56"/>
    <n v="0"/>
    <n v="0"/>
    <n v="0"/>
    <n v="0"/>
    <n v="0"/>
  </r>
  <r>
    <x v="0"/>
    <x v="0"/>
    <x v="22"/>
    <s v="K2313名古屋・尾張中部"/>
    <x v="768"/>
    <x v="2"/>
    <s v="12301113"/>
    <s v="名古屋西病院"/>
    <x v="1"/>
    <n v="0"/>
    <n v="0"/>
    <n v="56"/>
    <n v="56"/>
    <n v="0"/>
    <n v="0"/>
    <n v="0"/>
    <n v="0"/>
    <n v="0"/>
  </r>
  <r>
    <x v="0"/>
    <x v="0"/>
    <x v="22"/>
    <s v="K2313名古屋・尾張中部"/>
    <x v="768"/>
    <x v="0"/>
    <s v="12301114"/>
    <s v="医療法人広徳会　佐藤病院"/>
    <x v="0"/>
    <n v="0"/>
    <n v="0"/>
    <n v="0"/>
    <n v="41"/>
    <n v="0"/>
    <n v="0"/>
    <n v="0"/>
    <n v="0"/>
    <n v="0"/>
  </r>
  <r>
    <x v="0"/>
    <x v="0"/>
    <x v="22"/>
    <s v="K2313名古屋・尾張中部"/>
    <x v="768"/>
    <x v="1"/>
    <s v="12301114"/>
    <s v="医療法人広徳会　佐藤病院"/>
    <x v="0"/>
    <n v="0"/>
    <n v="0"/>
    <n v="0"/>
    <n v="41"/>
    <n v="0"/>
    <n v="0"/>
    <n v="0"/>
    <n v="0"/>
    <n v="0"/>
  </r>
  <r>
    <x v="0"/>
    <x v="0"/>
    <x v="22"/>
    <s v="K2313名古屋・尾張中部"/>
    <x v="768"/>
    <x v="2"/>
    <s v="12301114"/>
    <s v="医療法人広徳会　佐藤病院"/>
    <x v="0"/>
    <n v="0"/>
    <n v="0"/>
    <n v="0"/>
    <n v="41"/>
    <n v="0"/>
    <n v="0"/>
    <n v="0"/>
    <n v="0"/>
    <n v="0"/>
  </r>
  <r>
    <x v="0"/>
    <x v="0"/>
    <x v="22"/>
    <s v="K2313名古屋・尾張中部"/>
    <x v="768"/>
    <x v="0"/>
    <s v="12301114"/>
    <s v="医療法人広徳会　佐藤病院"/>
    <x v="1"/>
    <n v="0"/>
    <n v="0"/>
    <n v="0"/>
    <n v="41"/>
    <n v="0"/>
    <n v="0"/>
    <n v="0"/>
    <n v="0"/>
    <n v="0"/>
  </r>
  <r>
    <x v="0"/>
    <x v="0"/>
    <x v="22"/>
    <s v="K2313名古屋・尾張中部"/>
    <x v="768"/>
    <x v="1"/>
    <s v="12301114"/>
    <s v="医療法人広徳会　佐藤病院"/>
    <x v="1"/>
    <n v="0"/>
    <n v="0"/>
    <n v="0"/>
    <n v="41"/>
    <n v="0"/>
    <n v="0"/>
    <n v="0"/>
    <n v="0"/>
    <n v="0"/>
  </r>
  <r>
    <x v="0"/>
    <x v="0"/>
    <x v="22"/>
    <s v="K2313名古屋・尾張中部"/>
    <x v="768"/>
    <x v="2"/>
    <s v="12301114"/>
    <s v="医療法人広徳会　佐藤病院"/>
    <x v="1"/>
    <n v="0"/>
    <n v="0"/>
    <n v="0"/>
    <n v="41"/>
    <n v="0"/>
    <n v="0"/>
    <n v="0"/>
    <n v="0"/>
    <n v="0"/>
  </r>
  <r>
    <x v="0"/>
    <x v="0"/>
    <x v="22"/>
    <s v="K2313名古屋・尾張中部"/>
    <x v="768"/>
    <x v="0"/>
    <s v="12301115"/>
    <s v="医療法人親和会　富田病院"/>
    <x v="0"/>
    <n v="0"/>
    <n v="0"/>
    <n v="0"/>
    <n v="60"/>
    <n v="0"/>
    <n v="0"/>
    <n v="0"/>
    <n v="0"/>
    <n v="0"/>
  </r>
  <r>
    <x v="0"/>
    <x v="0"/>
    <x v="22"/>
    <s v="K2313名古屋・尾張中部"/>
    <x v="768"/>
    <x v="1"/>
    <s v="12301115"/>
    <s v="医療法人親和会　富田病院"/>
    <x v="0"/>
    <n v="0"/>
    <n v="0"/>
    <n v="0"/>
    <n v="60"/>
    <n v="0"/>
    <n v="0"/>
    <n v="0"/>
    <n v="0"/>
    <n v="0"/>
  </r>
  <r>
    <x v="0"/>
    <x v="0"/>
    <x v="22"/>
    <s v="K2313名古屋・尾張中部"/>
    <x v="768"/>
    <x v="2"/>
    <s v="12301115"/>
    <s v="医療法人親和会　富田病院"/>
    <x v="0"/>
    <n v="0"/>
    <n v="0"/>
    <n v="0"/>
    <n v="60"/>
    <n v="0"/>
    <n v="0"/>
    <n v="0"/>
    <n v="0"/>
    <n v="0"/>
  </r>
  <r>
    <x v="0"/>
    <x v="0"/>
    <x v="22"/>
    <s v="K2313名古屋・尾張中部"/>
    <x v="768"/>
    <x v="0"/>
    <s v="12301115"/>
    <s v="医療法人親和会　富田病院"/>
    <x v="1"/>
    <n v="0"/>
    <n v="0"/>
    <n v="0"/>
    <n v="60"/>
    <n v="0"/>
    <n v="0"/>
    <n v="0"/>
    <n v="0"/>
    <n v="0"/>
  </r>
  <r>
    <x v="0"/>
    <x v="0"/>
    <x v="22"/>
    <s v="K2313名古屋・尾張中部"/>
    <x v="768"/>
    <x v="1"/>
    <s v="12301115"/>
    <s v="医療法人親和会　富田病院"/>
    <x v="1"/>
    <n v="0"/>
    <n v="0"/>
    <n v="0"/>
    <n v="60"/>
    <n v="0"/>
    <n v="0"/>
    <n v="0"/>
    <n v="0"/>
    <n v="0"/>
  </r>
  <r>
    <x v="0"/>
    <x v="0"/>
    <x v="22"/>
    <s v="K2313名古屋・尾張中部"/>
    <x v="768"/>
    <x v="2"/>
    <s v="12301115"/>
    <s v="医療法人親和会　富田病院"/>
    <x v="1"/>
    <n v="0"/>
    <n v="0"/>
    <n v="0"/>
    <n v="60"/>
    <n v="0"/>
    <n v="0"/>
    <n v="0"/>
    <n v="0"/>
    <n v="0"/>
  </r>
  <r>
    <x v="0"/>
    <x v="0"/>
    <x v="22"/>
    <s v="K2313名古屋・尾張中部"/>
    <x v="769"/>
    <x v="0"/>
    <s v="12301122"/>
    <s v="東洋病院"/>
    <x v="0"/>
    <n v="0"/>
    <n v="0"/>
    <n v="42"/>
    <n v="88"/>
    <n v="0"/>
    <n v="0"/>
    <n v="0"/>
    <n v="0"/>
    <n v="0"/>
  </r>
  <r>
    <x v="0"/>
    <x v="0"/>
    <x v="22"/>
    <s v="K2313名古屋・尾張中部"/>
    <x v="769"/>
    <x v="1"/>
    <s v="12301122"/>
    <s v="東洋病院"/>
    <x v="0"/>
    <n v="0"/>
    <n v="0"/>
    <n v="42"/>
    <n v="88"/>
    <n v="0"/>
    <n v="0"/>
    <n v="0"/>
    <n v="0"/>
    <n v="0"/>
  </r>
  <r>
    <x v="0"/>
    <x v="0"/>
    <x v="22"/>
    <s v="K2313名古屋・尾張中部"/>
    <x v="769"/>
    <x v="2"/>
    <s v="12301122"/>
    <s v="東洋病院"/>
    <x v="0"/>
    <n v="0"/>
    <n v="0"/>
    <n v="42"/>
    <n v="88"/>
    <n v="0"/>
    <n v="0"/>
    <n v="0"/>
    <n v="0"/>
    <n v="0"/>
  </r>
  <r>
    <x v="0"/>
    <x v="0"/>
    <x v="22"/>
    <s v="K2313名古屋・尾張中部"/>
    <x v="769"/>
    <x v="0"/>
    <s v="12301122"/>
    <s v="東洋病院"/>
    <x v="1"/>
    <n v="0"/>
    <n v="0"/>
    <n v="42"/>
    <n v="88"/>
    <n v="0"/>
    <n v="0"/>
    <n v="0"/>
    <n v="0"/>
    <n v="0"/>
  </r>
  <r>
    <x v="0"/>
    <x v="0"/>
    <x v="22"/>
    <s v="K2313名古屋・尾張中部"/>
    <x v="769"/>
    <x v="1"/>
    <s v="12301122"/>
    <s v="東洋病院"/>
    <x v="1"/>
    <n v="0"/>
    <n v="0"/>
    <n v="42"/>
    <n v="88"/>
    <n v="0"/>
    <n v="0"/>
    <n v="0"/>
    <n v="0"/>
    <n v="0"/>
  </r>
  <r>
    <x v="0"/>
    <x v="0"/>
    <x v="22"/>
    <s v="K2313名古屋・尾張中部"/>
    <x v="769"/>
    <x v="2"/>
    <s v="12301122"/>
    <s v="東洋病院"/>
    <x v="1"/>
    <n v="0"/>
    <n v="0"/>
    <n v="42"/>
    <n v="88"/>
    <n v="0"/>
    <n v="0"/>
    <n v="0"/>
    <n v="0"/>
    <n v="0"/>
  </r>
  <r>
    <x v="0"/>
    <x v="0"/>
    <x v="22"/>
    <s v="K2313名古屋・尾張中部"/>
    <x v="769"/>
    <x v="0"/>
    <s v="12301123"/>
    <s v="公益財団法人名古屋港湾福利厚生協会臨港病院　"/>
    <x v="0"/>
    <n v="0"/>
    <n v="142"/>
    <n v="0"/>
    <n v="44"/>
    <n v="0"/>
    <n v="0"/>
    <n v="0"/>
    <n v="0"/>
    <n v="0"/>
  </r>
  <r>
    <x v="0"/>
    <x v="0"/>
    <x v="22"/>
    <s v="K2313名古屋・尾張中部"/>
    <x v="769"/>
    <x v="1"/>
    <s v="12301123"/>
    <s v="公益財団法人名古屋港湾福利厚生協会臨港病院　"/>
    <x v="0"/>
    <n v="0"/>
    <n v="142"/>
    <n v="0"/>
    <n v="44"/>
    <n v="0"/>
    <n v="0"/>
    <n v="0"/>
    <n v="0"/>
    <n v="0"/>
  </r>
  <r>
    <x v="0"/>
    <x v="0"/>
    <x v="22"/>
    <s v="K2313名古屋・尾張中部"/>
    <x v="769"/>
    <x v="2"/>
    <s v="12301123"/>
    <s v="公益財団法人名古屋港湾福利厚生協会臨港病院　"/>
    <x v="0"/>
    <n v="0"/>
    <n v="142"/>
    <n v="0"/>
    <n v="44"/>
    <n v="0"/>
    <n v="0"/>
    <n v="0"/>
    <n v="0"/>
    <n v="0"/>
  </r>
  <r>
    <x v="0"/>
    <x v="0"/>
    <x v="22"/>
    <s v="K2313名古屋・尾張中部"/>
    <x v="769"/>
    <x v="0"/>
    <s v="12301123"/>
    <s v="公益財団法人名古屋港湾福利厚生協会臨港病院　"/>
    <x v="1"/>
    <n v="0"/>
    <n v="142"/>
    <n v="0"/>
    <n v="44"/>
    <n v="0"/>
    <n v="0"/>
    <n v="0"/>
    <n v="0"/>
    <n v="0"/>
  </r>
  <r>
    <x v="0"/>
    <x v="0"/>
    <x v="22"/>
    <s v="K2313名古屋・尾張中部"/>
    <x v="769"/>
    <x v="1"/>
    <s v="12301123"/>
    <s v="公益財団法人名古屋港湾福利厚生協会臨港病院　"/>
    <x v="1"/>
    <n v="0"/>
    <n v="142"/>
    <n v="0"/>
    <n v="44"/>
    <n v="0"/>
    <n v="0"/>
    <n v="0"/>
    <n v="0"/>
    <n v="0"/>
  </r>
  <r>
    <x v="0"/>
    <x v="0"/>
    <x v="22"/>
    <s v="K2313名古屋・尾張中部"/>
    <x v="769"/>
    <x v="2"/>
    <s v="12301123"/>
    <s v="公益財団法人名古屋港湾福利厚生協会臨港病院　"/>
    <x v="1"/>
    <n v="0"/>
    <n v="142"/>
    <n v="0"/>
    <n v="44"/>
    <n v="0"/>
    <n v="0"/>
    <n v="0"/>
    <n v="0"/>
    <n v="0"/>
  </r>
  <r>
    <x v="0"/>
    <x v="0"/>
    <x v="22"/>
    <s v="K2313名古屋・尾張中部"/>
    <x v="769"/>
    <x v="0"/>
    <s v="12301124"/>
    <s v="独立行政法人労働者健康福祉機構中部労災病院　"/>
    <x v="0"/>
    <n v="10"/>
    <n v="471"/>
    <n v="50"/>
    <n v="0"/>
    <n v="25"/>
    <n v="0"/>
    <n v="0"/>
    <n v="0"/>
    <n v="0"/>
  </r>
  <r>
    <x v="0"/>
    <x v="0"/>
    <x v="22"/>
    <s v="K2313名古屋・尾張中部"/>
    <x v="769"/>
    <x v="1"/>
    <s v="12301124"/>
    <s v="独立行政法人労働者健康福祉機構中部労災病院　"/>
    <x v="0"/>
    <n v="10"/>
    <n v="471"/>
    <n v="50"/>
    <n v="0"/>
    <n v="0"/>
    <n v="0"/>
    <n v="0"/>
    <n v="0"/>
    <n v="0"/>
  </r>
  <r>
    <x v="0"/>
    <x v="0"/>
    <x v="22"/>
    <s v="K2313名古屋・尾張中部"/>
    <x v="769"/>
    <x v="2"/>
    <s v="12301124"/>
    <s v="独立行政法人労働者健康福祉機構中部労災病院　"/>
    <x v="0"/>
    <n v="10"/>
    <n v="471"/>
    <n v="50"/>
    <n v="0"/>
    <n v="25"/>
    <n v="0"/>
    <n v="0"/>
    <n v="0"/>
    <n v="0"/>
  </r>
  <r>
    <x v="0"/>
    <x v="0"/>
    <x v="22"/>
    <s v="K2313名古屋・尾張中部"/>
    <x v="769"/>
    <x v="0"/>
    <s v="12301124"/>
    <s v="独立行政法人労働者健康福祉機構中部労災病院　"/>
    <x v="1"/>
    <n v="10"/>
    <n v="496"/>
    <n v="50"/>
    <n v="0"/>
    <n v="0"/>
    <n v="0"/>
    <n v="0"/>
    <n v="0"/>
    <n v="0"/>
  </r>
  <r>
    <x v="0"/>
    <x v="0"/>
    <x v="22"/>
    <s v="K2313名古屋・尾張中部"/>
    <x v="769"/>
    <x v="1"/>
    <s v="12301124"/>
    <s v="独立行政法人労働者健康福祉機構中部労災病院　"/>
    <x v="1"/>
    <n v="10"/>
    <n v="471"/>
    <n v="50"/>
    <n v="0"/>
    <n v="0"/>
    <n v="0"/>
    <n v="0"/>
    <n v="0"/>
    <n v="0"/>
  </r>
  <r>
    <x v="0"/>
    <x v="0"/>
    <x v="22"/>
    <s v="K2313名古屋・尾張中部"/>
    <x v="769"/>
    <x v="2"/>
    <s v="12301124"/>
    <s v="独立行政法人労働者健康福祉機構中部労災病院　"/>
    <x v="1"/>
    <n v="10"/>
    <n v="496"/>
    <n v="50"/>
    <n v="0"/>
    <n v="0"/>
    <n v="0"/>
    <n v="0"/>
    <n v="0"/>
    <n v="0"/>
  </r>
  <r>
    <x v="0"/>
    <x v="0"/>
    <x v="22"/>
    <s v="K2313名古屋・尾張中部"/>
    <x v="769"/>
    <x v="0"/>
    <s v="12301125"/>
    <s v="医療法人幸会　南陽病院　"/>
    <x v="0"/>
    <n v="0"/>
    <n v="51"/>
    <n v="0"/>
    <n v="48"/>
    <n v="0"/>
    <n v="0"/>
    <n v="0"/>
    <n v="0"/>
    <n v="0"/>
  </r>
  <r>
    <x v="0"/>
    <x v="0"/>
    <x v="22"/>
    <s v="K2313名古屋・尾張中部"/>
    <x v="769"/>
    <x v="1"/>
    <s v="12301125"/>
    <s v="医療法人幸会　南陽病院　"/>
    <x v="0"/>
    <n v="0"/>
    <n v="51"/>
    <n v="0"/>
    <n v="48"/>
    <n v="0"/>
    <n v="0"/>
    <n v="0"/>
    <n v="0"/>
    <n v="0"/>
  </r>
  <r>
    <x v="0"/>
    <x v="0"/>
    <x v="22"/>
    <s v="K2313名古屋・尾張中部"/>
    <x v="769"/>
    <x v="2"/>
    <s v="12301125"/>
    <s v="医療法人幸会　南陽病院　"/>
    <x v="0"/>
    <n v="0"/>
    <n v="51"/>
    <n v="0"/>
    <n v="48"/>
    <n v="0"/>
    <n v="0"/>
    <n v="0"/>
    <n v="0"/>
    <n v="0"/>
  </r>
  <r>
    <x v="0"/>
    <x v="0"/>
    <x v="22"/>
    <s v="K2313名古屋・尾張中部"/>
    <x v="769"/>
    <x v="0"/>
    <s v="12301125"/>
    <s v="医療法人幸会　南陽病院　"/>
    <x v="1"/>
    <n v="0"/>
    <n v="51"/>
    <n v="0"/>
    <n v="48"/>
    <n v="0"/>
    <n v="0"/>
    <n v="0"/>
    <n v="0"/>
    <n v="0"/>
  </r>
  <r>
    <x v="0"/>
    <x v="0"/>
    <x v="22"/>
    <s v="K2313名古屋・尾張中部"/>
    <x v="769"/>
    <x v="1"/>
    <s v="12301125"/>
    <s v="医療法人幸会　南陽病院　"/>
    <x v="1"/>
    <n v="0"/>
    <n v="51"/>
    <n v="0"/>
    <n v="48"/>
    <n v="0"/>
    <n v="0"/>
    <n v="0"/>
    <n v="0"/>
    <n v="0"/>
  </r>
  <r>
    <x v="0"/>
    <x v="0"/>
    <x v="22"/>
    <s v="K2313名古屋・尾張中部"/>
    <x v="769"/>
    <x v="2"/>
    <s v="12301125"/>
    <s v="医療法人幸会　南陽病院　"/>
    <x v="1"/>
    <n v="0"/>
    <n v="51"/>
    <n v="0"/>
    <n v="48"/>
    <n v="0"/>
    <n v="0"/>
    <n v="0"/>
    <n v="0"/>
    <n v="0"/>
  </r>
  <r>
    <x v="0"/>
    <x v="0"/>
    <x v="22"/>
    <s v="K2313名古屋・尾張中部"/>
    <x v="769"/>
    <x v="0"/>
    <s v="12301126"/>
    <s v="医療法人東樹会　あずまリハビリテーション病院"/>
    <x v="0"/>
    <n v="0"/>
    <n v="0"/>
    <n v="90"/>
    <n v="0"/>
    <n v="0"/>
    <n v="0"/>
    <n v="0"/>
    <n v="0"/>
    <n v="0"/>
  </r>
  <r>
    <x v="0"/>
    <x v="0"/>
    <x v="22"/>
    <s v="K2313名古屋・尾張中部"/>
    <x v="769"/>
    <x v="1"/>
    <s v="12301126"/>
    <s v="医療法人東樹会　あずまリハビリテーション病院"/>
    <x v="0"/>
    <n v="0"/>
    <n v="0"/>
    <n v="90"/>
    <n v="0"/>
    <n v="0"/>
    <n v="0"/>
    <n v="0"/>
    <n v="0"/>
    <n v="0"/>
  </r>
  <r>
    <x v="0"/>
    <x v="0"/>
    <x v="22"/>
    <s v="K2313名古屋・尾張中部"/>
    <x v="769"/>
    <x v="2"/>
    <s v="12301126"/>
    <s v="医療法人東樹会　あずまリハビリテーション病院"/>
    <x v="0"/>
    <n v="0"/>
    <n v="0"/>
    <n v="90"/>
    <n v="0"/>
    <n v="0"/>
    <n v="0"/>
    <n v="0"/>
    <n v="0"/>
    <n v="0"/>
  </r>
  <r>
    <x v="0"/>
    <x v="0"/>
    <x v="22"/>
    <s v="K2313名古屋・尾張中部"/>
    <x v="769"/>
    <x v="0"/>
    <s v="12301126"/>
    <s v="医療法人東樹会　あずまリハビリテーション病院"/>
    <x v="1"/>
    <n v="0"/>
    <n v="0"/>
    <n v="90"/>
    <n v="0"/>
    <n v="0"/>
    <n v="0"/>
    <n v="0"/>
    <n v="0"/>
    <n v="0"/>
  </r>
  <r>
    <x v="0"/>
    <x v="0"/>
    <x v="22"/>
    <s v="K2313名古屋・尾張中部"/>
    <x v="769"/>
    <x v="1"/>
    <s v="12301126"/>
    <s v="医療法人東樹会　あずまリハビリテーション病院"/>
    <x v="1"/>
    <n v="0"/>
    <n v="0"/>
    <n v="90"/>
    <n v="0"/>
    <n v="0"/>
    <n v="0"/>
    <n v="0"/>
    <n v="0"/>
    <n v="0"/>
  </r>
  <r>
    <x v="0"/>
    <x v="0"/>
    <x v="22"/>
    <s v="K2313名古屋・尾張中部"/>
    <x v="769"/>
    <x v="2"/>
    <s v="12301126"/>
    <s v="医療法人東樹会　あずまリハビリテーション病院"/>
    <x v="1"/>
    <n v="0"/>
    <n v="0"/>
    <n v="90"/>
    <n v="0"/>
    <n v="0"/>
    <n v="0"/>
    <n v="0"/>
    <n v="0"/>
    <n v="0"/>
  </r>
  <r>
    <x v="0"/>
    <x v="0"/>
    <x v="22"/>
    <s v="K2313名古屋・尾張中部"/>
    <x v="770"/>
    <x v="0"/>
    <s v="12301132"/>
    <s v="医療法人山和会山口病院　"/>
    <x v="0"/>
    <n v="0"/>
    <n v="60"/>
    <n v="0"/>
    <n v="0"/>
    <n v="0"/>
    <n v="0"/>
    <n v="0"/>
    <n v="0"/>
    <n v="0"/>
  </r>
  <r>
    <x v="0"/>
    <x v="0"/>
    <x v="22"/>
    <s v="K2313名古屋・尾張中部"/>
    <x v="770"/>
    <x v="1"/>
    <s v="12301132"/>
    <s v="医療法人山和会山口病院　"/>
    <x v="0"/>
    <n v="0"/>
    <n v="60"/>
    <n v="0"/>
    <n v="0"/>
    <n v="0"/>
    <n v="0"/>
    <n v="0"/>
    <n v="0"/>
    <n v="0"/>
  </r>
  <r>
    <x v="0"/>
    <x v="0"/>
    <x v="22"/>
    <s v="K2313名古屋・尾張中部"/>
    <x v="770"/>
    <x v="2"/>
    <s v="12301132"/>
    <s v="医療法人山和会山口病院　"/>
    <x v="0"/>
    <n v="0"/>
    <n v="60"/>
    <n v="0"/>
    <n v="0"/>
    <n v="0"/>
    <n v="0"/>
    <n v="0"/>
    <n v="0"/>
    <n v="0"/>
  </r>
  <r>
    <x v="0"/>
    <x v="0"/>
    <x v="22"/>
    <s v="K2313名古屋・尾張中部"/>
    <x v="770"/>
    <x v="0"/>
    <s v="12301132"/>
    <s v="医療法人山和会山口病院　"/>
    <x v="1"/>
    <n v="0"/>
    <n v="60"/>
    <n v="0"/>
    <n v="0"/>
    <n v="0"/>
    <n v="0"/>
    <n v="0"/>
    <n v="0"/>
    <n v="0"/>
  </r>
  <r>
    <x v="0"/>
    <x v="0"/>
    <x v="22"/>
    <s v="K2313名古屋・尾張中部"/>
    <x v="770"/>
    <x v="1"/>
    <s v="12301132"/>
    <s v="医療法人山和会山口病院　"/>
    <x v="1"/>
    <n v="0"/>
    <n v="60"/>
    <n v="0"/>
    <n v="0"/>
    <n v="0"/>
    <n v="0"/>
    <n v="0"/>
    <n v="0"/>
    <n v="0"/>
  </r>
  <r>
    <x v="0"/>
    <x v="0"/>
    <x v="22"/>
    <s v="K2313名古屋・尾張中部"/>
    <x v="770"/>
    <x v="2"/>
    <s v="12301132"/>
    <s v="医療法人山和会山口病院　"/>
    <x v="1"/>
    <n v="0"/>
    <n v="60"/>
    <n v="0"/>
    <n v="0"/>
    <n v="0"/>
    <n v="0"/>
    <n v="0"/>
    <n v="0"/>
    <n v="0"/>
  </r>
  <r>
    <x v="0"/>
    <x v="0"/>
    <x v="22"/>
    <s v="K2313名古屋・尾張中部"/>
    <x v="770"/>
    <x v="0"/>
    <s v="12301133"/>
    <s v="南医療生協かなめ病院"/>
    <x v="0"/>
    <n v="0"/>
    <n v="0"/>
    <n v="60"/>
    <n v="0"/>
    <n v="0"/>
    <n v="0"/>
    <n v="0"/>
    <n v="0"/>
    <n v="0"/>
  </r>
  <r>
    <x v="0"/>
    <x v="0"/>
    <x v="22"/>
    <s v="K2313名古屋・尾張中部"/>
    <x v="770"/>
    <x v="1"/>
    <s v="12301133"/>
    <s v="南医療生協かなめ病院"/>
    <x v="0"/>
    <n v="0"/>
    <n v="0"/>
    <n v="60"/>
    <n v="0"/>
    <n v="0"/>
    <n v="0"/>
    <n v="0"/>
    <n v="0"/>
    <n v="0"/>
  </r>
  <r>
    <x v="0"/>
    <x v="0"/>
    <x v="22"/>
    <s v="K2313名古屋・尾張中部"/>
    <x v="770"/>
    <x v="2"/>
    <s v="12301133"/>
    <s v="南医療生協かなめ病院"/>
    <x v="0"/>
    <n v="0"/>
    <n v="0"/>
    <n v="60"/>
    <n v="0"/>
    <n v="0"/>
    <n v="0"/>
    <n v="0"/>
    <n v="0"/>
    <n v="0"/>
  </r>
  <r>
    <x v="0"/>
    <x v="0"/>
    <x v="22"/>
    <s v="K2313名古屋・尾張中部"/>
    <x v="770"/>
    <x v="0"/>
    <s v="12301133"/>
    <s v="南医療生協かなめ病院"/>
    <x v="1"/>
    <n v="0"/>
    <n v="0"/>
    <n v="60"/>
    <n v="0"/>
    <n v="0"/>
    <n v="0"/>
    <n v="0"/>
    <n v="0"/>
    <n v="0"/>
  </r>
  <r>
    <x v="0"/>
    <x v="0"/>
    <x v="22"/>
    <s v="K2313名古屋・尾張中部"/>
    <x v="770"/>
    <x v="1"/>
    <s v="12301133"/>
    <s v="南医療生協かなめ病院"/>
    <x v="1"/>
    <n v="0"/>
    <n v="0"/>
    <n v="60"/>
    <n v="0"/>
    <n v="0"/>
    <n v="0"/>
    <n v="0"/>
    <n v="0"/>
    <n v="0"/>
  </r>
  <r>
    <x v="0"/>
    <x v="0"/>
    <x v="22"/>
    <s v="K2313名古屋・尾張中部"/>
    <x v="770"/>
    <x v="2"/>
    <s v="12301133"/>
    <s v="南医療生協かなめ病院"/>
    <x v="1"/>
    <n v="0"/>
    <n v="0"/>
    <n v="60"/>
    <n v="0"/>
    <n v="0"/>
    <n v="0"/>
    <n v="0"/>
    <n v="0"/>
    <n v="0"/>
  </r>
  <r>
    <x v="0"/>
    <x v="0"/>
    <x v="22"/>
    <s v="K2313名古屋・尾張中部"/>
    <x v="770"/>
    <x v="0"/>
    <s v="12301134"/>
    <s v="医療法人緑翔会　小松病院"/>
    <x v="0"/>
    <n v="0"/>
    <n v="0"/>
    <n v="0"/>
    <n v="90"/>
    <n v="0"/>
    <n v="0"/>
    <n v="0"/>
    <n v="0"/>
    <n v="0"/>
  </r>
  <r>
    <x v="0"/>
    <x v="0"/>
    <x v="22"/>
    <s v="K2313名古屋・尾張中部"/>
    <x v="770"/>
    <x v="1"/>
    <s v="12301134"/>
    <s v="医療法人緑翔会　小松病院"/>
    <x v="0"/>
    <n v="0"/>
    <n v="0"/>
    <n v="0"/>
    <n v="90"/>
    <n v="0"/>
    <n v="0"/>
    <n v="0"/>
    <n v="0"/>
    <n v="0"/>
  </r>
  <r>
    <x v="0"/>
    <x v="0"/>
    <x v="22"/>
    <s v="K2313名古屋・尾張中部"/>
    <x v="770"/>
    <x v="2"/>
    <s v="12301134"/>
    <s v="医療法人緑翔会　小松病院"/>
    <x v="0"/>
    <n v="0"/>
    <n v="0"/>
    <n v="0"/>
    <n v="90"/>
    <n v="0"/>
    <n v="0"/>
    <n v="0"/>
    <n v="0"/>
    <n v="0"/>
  </r>
  <r>
    <x v="0"/>
    <x v="0"/>
    <x v="22"/>
    <s v="K2313名古屋・尾張中部"/>
    <x v="770"/>
    <x v="0"/>
    <s v="12301134"/>
    <s v="医療法人緑翔会　小松病院"/>
    <x v="1"/>
    <n v="0"/>
    <n v="0"/>
    <n v="0"/>
    <n v="90"/>
    <n v="0"/>
    <n v="0"/>
    <n v="0"/>
    <n v="0"/>
    <n v="0"/>
  </r>
  <r>
    <x v="0"/>
    <x v="0"/>
    <x v="22"/>
    <s v="K2313名古屋・尾張中部"/>
    <x v="770"/>
    <x v="1"/>
    <s v="12301134"/>
    <s v="医療法人緑翔会　小松病院"/>
    <x v="1"/>
    <n v="0"/>
    <n v="0"/>
    <n v="0"/>
    <n v="90"/>
    <n v="0"/>
    <n v="0"/>
    <n v="0"/>
    <n v="0"/>
    <n v="0"/>
  </r>
  <r>
    <x v="0"/>
    <x v="0"/>
    <x v="22"/>
    <s v="K2313名古屋・尾張中部"/>
    <x v="770"/>
    <x v="2"/>
    <s v="12301134"/>
    <s v="医療法人緑翔会　小松病院"/>
    <x v="1"/>
    <n v="0"/>
    <n v="0"/>
    <n v="0"/>
    <n v="90"/>
    <n v="0"/>
    <n v="0"/>
    <n v="0"/>
    <n v="0"/>
    <n v="0"/>
  </r>
  <r>
    <x v="0"/>
    <x v="0"/>
    <x v="22"/>
    <s v="K2313名古屋・尾張中部"/>
    <x v="770"/>
    <x v="0"/>
    <s v="12301135"/>
    <s v="大同病院"/>
    <x v="0"/>
    <n v="311"/>
    <n v="83"/>
    <n v="0"/>
    <n v="0"/>
    <n v="0"/>
    <n v="0"/>
    <n v="0"/>
    <n v="0"/>
    <n v="0"/>
  </r>
  <r>
    <x v="0"/>
    <x v="0"/>
    <x v="22"/>
    <s v="K2313名古屋・尾張中部"/>
    <x v="770"/>
    <x v="1"/>
    <s v="12301135"/>
    <s v="大同病院"/>
    <x v="0"/>
    <n v="311"/>
    <n v="83"/>
    <n v="0"/>
    <n v="0"/>
    <n v="0"/>
    <n v="0"/>
    <n v="0"/>
    <n v="0"/>
    <n v="0"/>
  </r>
  <r>
    <x v="0"/>
    <x v="0"/>
    <x v="22"/>
    <s v="K2313名古屋・尾張中部"/>
    <x v="770"/>
    <x v="2"/>
    <s v="12301135"/>
    <s v="大同病院"/>
    <x v="0"/>
    <n v="311"/>
    <n v="83"/>
    <n v="0"/>
    <n v="0"/>
    <n v="0"/>
    <n v="0"/>
    <n v="0"/>
    <n v="0"/>
    <n v="0"/>
  </r>
  <r>
    <x v="0"/>
    <x v="0"/>
    <x v="22"/>
    <s v="K2313名古屋・尾張中部"/>
    <x v="770"/>
    <x v="0"/>
    <s v="12301135"/>
    <s v="大同病院"/>
    <x v="1"/>
    <n v="311"/>
    <n v="83"/>
    <n v="0"/>
    <n v="0"/>
    <n v="0"/>
    <n v="0"/>
    <n v="0"/>
    <n v="0"/>
    <n v="0"/>
  </r>
  <r>
    <x v="0"/>
    <x v="0"/>
    <x v="22"/>
    <s v="K2313名古屋・尾張中部"/>
    <x v="770"/>
    <x v="1"/>
    <s v="12301135"/>
    <s v="大同病院"/>
    <x v="1"/>
    <n v="311"/>
    <n v="83"/>
    <n v="0"/>
    <n v="0"/>
    <n v="0"/>
    <n v="0"/>
    <n v="0"/>
    <n v="0"/>
    <n v="0"/>
  </r>
  <r>
    <x v="0"/>
    <x v="0"/>
    <x v="22"/>
    <s v="K2313名古屋・尾張中部"/>
    <x v="770"/>
    <x v="2"/>
    <s v="12301135"/>
    <s v="大同病院"/>
    <x v="1"/>
    <n v="311"/>
    <n v="83"/>
    <n v="0"/>
    <n v="0"/>
    <n v="0"/>
    <n v="0"/>
    <n v="0"/>
    <n v="0"/>
    <n v="0"/>
  </r>
  <r>
    <x v="0"/>
    <x v="0"/>
    <x v="22"/>
    <s v="K2313名古屋・尾張中部"/>
    <x v="770"/>
    <x v="0"/>
    <s v="12301136"/>
    <s v="名南ふれあい病院"/>
    <x v="0"/>
    <n v="0"/>
    <n v="0"/>
    <n v="60"/>
    <n v="0"/>
    <n v="0"/>
    <n v="0"/>
    <n v="0"/>
    <n v="0"/>
    <n v="0"/>
  </r>
  <r>
    <x v="0"/>
    <x v="0"/>
    <x v="22"/>
    <s v="K2313名古屋・尾張中部"/>
    <x v="770"/>
    <x v="1"/>
    <s v="12301136"/>
    <s v="名南ふれあい病院"/>
    <x v="0"/>
    <n v="0"/>
    <n v="0"/>
    <n v="60"/>
    <n v="0"/>
    <n v="0"/>
    <n v="0"/>
    <n v="0"/>
    <n v="0"/>
    <n v="0"/>
  </r>
  <r>
    <x v="0"/>
    <x v="0"/>
    <x v="22"/>
    <s v="K2313名古屋・尾張中部"/>
    <x v="770"/>
    <x v="2"/>
    <s v="12301136"/>
    <s v="名南ふれあい病院"/>
    <x v="0"/>
    <n v="0"/>
    <n v="0"/>
    <n v="60"/>
    <n v="0"/>
    <n v="0"/>
    <n v="0"/>
    <n v="0"/>
    <n v="0"/>
    <n v="0"/>
  </r>
  <r>
    <x v="0"/>
    <x v="0"/>
    <x v="22"/>
    <s v="K2313名古屋・尾張中部"/>
    <x v="770"/>
    <x v="0"/>
    <s v="12301136"/>
    <s v="名南ふれあい病院"/>
    <x v="1"/>
    <n v="0"/>
    <n v="0"/>
    <n v="60"/>
    <n v="0"/>
    <n v="0"/>
    <n v="0"/>
    <n v="0"/>
    <n v="0"/>
    <n v="0"/>
  </r>
  <r>
    <x v="0"/>
    <x v="0"/>
    <x v="22"/>
    <s v="K2313名古屋・尾張中部"/>
    <x v="770"/>
    <x v="1"/>
    <s v="12301136"/>
    <s v="名南ふれあい病院"/>
    <x v="1"/>
    <n v="0"/>
    <n v="0"/>
    <n v="60"/>
    <n v="0"/>
    <n v="0"/>
    <n v="0"/>
    <n v="0"/>
    <n v="0"/>
    <n v="0"/>
  </r>
  <r>
    <x v="0"/>
    <x v="0"/>
    <x v="22"/>
    <s v="K2313名古屋・尾張中部"/>
    <x v="770"/>
    <x v="2"/>
    <s v="12301136"/>
    <s v="名南ふれあい病院"/>
    <x v="1"/>
    <n v="0"/>
    <n v="0"/>
    <n v="60"/>
    <n v="0"/>
    <n v="0"/>
    <n v="0"/>
    <n v="0"/>
    <n v="0"/>
    <n v="0"/>
  </r>
  <r>
    <x v="0"/>
    <x v="0"/>
    <x v="22"/>
    <s v="K2313名古屋・尾張中部"/>
    <x v="770"/>
    <x v="0"/>
    <s v="12301137"/>
    <s v="善常会リハビリテーション病院"/>
    <x v="0"/>
    <n v="0"/>
    <n v="0"/>
    <n v="95"/>
    <n v="0"/>
    <n v="0"/>
    <n v="0"/>
    <n v="0"/>
    <n v="0"/>
    <n v="0"/>
  </r>
  <r>
    <x v="0"/>
    <x v="0"/>
    <x v="22"/>
    <s v="K2313名古屋・尾張中部"/>
    <x v="770"/>
    <x v="1"/>
    <s v="12301137"/>
    <s v="善常会リハビリテーション病院"/>
    <x v="0"/>
    <n v="0"/>
    <n v="0"/>
    <n v="95"/>
    <n v="0"/>
    <n v="0"/>
    <n v="0"/>
    <n v="0"/>
    <n v="0"/>
    <n v="0"/>
  </r>
  <r>
    <x v="0"/>
    <x v="0"/>
    <x v="22"/>
    <s v="K2313名古屋・尾張中部"/>
    <x v="770"/>
    <x v="2"/>
    <s v="12301137"/>
    <s v="善常会リハビリテーション病院"/>
    <x v="0"/>
    <n v="0"/>
    <n v="0"/>
    <n v="95"/>
    <n v="0"/>
    <n v="0"/>
    <n v="0"/>
    <n v="0"/>
    <n v="0"/>
    <n v="0"/>
  </r>
  <r>
    <x v="0"/>
    <x v="0"/>
    <x v="22"/>
    <s v="K2313名古屋・尾張中部"/>
    <x v="770"/>
    <x v="0"/>
    <s v="12301137"/>
    <s v="善常会リハビリテーション病院"/>
    <x v="1"/>
    <n v="0"/>
    <n v="0"/>
    <n v="95"/>
    <n v="0"/>
    <n v="0"/>
    <n v="0"/>
    <n v="0"/>
    <n v="0"/>
    <n v="0"/>
  </r>
  <r>
    <x v="0"/>
    <x v="0"/>
    <x v="22"/>
    <s v="K2313名古屋・尾張中部"/>
    <x v="770"/>
    <x v="1"/>
    <s v="12301137"/>
    <s v="善常会リハビリテーション病院"/>
    <x v="1"/>
    <n v="0"/>
    <n v="0"/>
    <n v="95"/>
    <n v="0"/>
    <n v="0"/>
    <n v="0"/>
    <n v="0"/>
    <n v="0"/>
    <n v="0"/>
  </r>
  <r>
    <x v="0"/>
    <x v="0"/>
    <x v="22"/>
    <s v="K2313名古屋・尾張中部"/>
    <x v="770"/>
    <x v="2"/>
    <s v="12301137"/>
    <s v="善常会リハビリテーション病院"/>
    <x v="1"/>
    <n v="0"/>
    <n v="0"/>
    <n v="95"/>
    <n v="0"/>
    <n v="0"/>
    <n v="0"/>
    <n v="0"/>
    <n v="0"/>
    <n v="0"/>
  </r>
  <r>
    <x v="0"/>
    <x v="0"/>
    <x v="22"/>
    <s v="K2313名古屋・尾張中部"/>
    <x v="770"/>
    <x v="0"/>
    <s v="12301138"/>
    <s v="独立行政法人地域医療機能推進機構　中京病院　"/>
    <x v="0"/>
    <n v="459"/>
    <n v="202"/>
    <n v="0"/>
    <n v="0"/>
    <n v="0"/>
    <n v="0"/>
    <n v="0"/>
    <n v="0"/>
    <n v="0"/>
  </r>
  <r>
    <x v="0"/>
    <x v="0"/>
    <x v="22"/>
    <s v="K2313名古屋・尾張中部"/>
    <x v="770"/>
    <x v="1"/>
    <s v="12301138"/>
    <s v="独立行政法人地域医療機能推進機構　中京病院　"/>
    <x v="0"/>
    <n v="459"/>
    <n v="202"/>
    <n v="0"/>
    <n v="0"/>
    <n v="0"/>
    <n v="0"/>
    <n v="0"/>
    <n v="0"/>
    <n v="0"/>
  </r>
  <r>
    <x v="0"/>
    <x v="0"/>
    <x v="22"/>
    <s v="K2313名古屋・尾張中部"/>
    <x v="770"/>
    <x v="2"/>
    <s v="12301138"/>
    <s v="独立行政法人地域医療機能推進機構　中京病院　"/>
    <x v="0"/>
    <n v="419"/>
    <n v="193"/>
    <n v="0"/>
    <n v="0"/>
    <n v="0"/>
    <n v="0"/>
    <n v="0"/>
    <n v="0"/>
    <n v="0"/>
  </r>
  <r>
    <x v="0"/>
    <x v="0"/>
    <x v="22"/>
    <s v="K2313名古屋・尾張中部"/>
    <x v="770"/>
    <x v="0"/>
    <s v="12301138"/>
    <s v="独立行政法人地域医療機能推進機構　中京病院　"/>
    <x v="1"/>
    <n v="459"/>
    <n v="202"/>
    <n v="0"/>
    <n v="0"/>
    <n v="0"/>
    <n v="0"/>
    <n v="0"/>
    <n v="0"/>
    <n v="0"/>
  </r>
  <r>
    <x v="0"/>
    <x v="0"/>
    <x v="22"/>
    <s v="K2313名古屋・尾張中部"/>
    <x v="770"/>
    <x v="1"/>
    <s v="12301138"/>
    <s v="独立行政法人地域医療機能推進機構　中京病院　"/>
    <x v="1"/>
    <n v="459"/>
    <n v="202"/>
    <n v="0"/>
    <n v="0"/>
    <n v="0"/>
    <n v="0"/>
    <n v="0"/>
    <n v="0"/>
    <n v="0"/>
  </r>
  <r>
    <x v="0"/>
    <x v="0"/>
    <x v="22"/>
    <s v="K2313名古屋・尾張中部"/>
    <x v="770"/>
    <x v="2"/>
    <s v="12301138"/>
    <s v="独立行政法人地域医療機能推進機構　中京病院　"/>
    <x v="1"/>
    <n v="419"/>
    <n v="193"/>
    <n v="0"/>
    <n v="0"/>
    <n v="0"/>
    <n v="0"/>
    <n v="0"/>
    <n v="0"/>
    <n v="0"/>
  </r>
  <r>
    <x v="0"/>
    <x v="0"/>
    <x v="22"/>
    <s v="K2313名古屋・尾張中部"/>
    <x v="770"/>
    <x v="0"/>
    <s v="12301139"/>
    <s v="名南病院　"/>
    <x v="0"/>
    <n v="0"/>
    <n v="158"/>
    <n v="0"/>
    <n v="0"/>
    <n v="0"/>
    <n v="0"/>
    <n v="0"/>
    <n v="0"/>
    <n v="0"/>
  </r>
  <r>
    <x v="0"/>
    <x v="0"/>
    <x v="22"/>
    <s v="K2313名古屋・尾張中部"/>
    <x v="770"/>
    <x v="1"/>
    <s v="12301139"/>
    <s v="名南病院　"/>
    <x v="0"/>
    <n v="0"/>
    <n v="151"/>
    <n v="0"/>
    <n v="0"/>
    <n v="0"/>
    <n v="0"/>
    <n v="0"/>
    <n v="0"/>
    <n v="0"/>
  </r>
  <r>
    <x v="0"/>
    <x v="0"/>
    <x v="22"/>
    <s v="K2313名古屋・尾張中部"/>
    <x v="770"/>
    <x v="2"/>
    <s v="12301139"/>
    <s v="名南病院　"/>
    <x v="0"/>
    <n v="0"/>
    <n v="158"/>
    <n v="0"/>
    <n v="0"/>
    <n v="0"/>
    <n v="0"/>
    <n v="0"/>
    <n v="0"/>
    <n v="0"/>
  </r>
  <r>
    <x v="0"/>
    <x v="0"/>
    <x v="22"/>
    <s v="K2313名古屋・尾張中部"/>
    <x v="770"/>
    <x v="0"/>
    <s v="12301139"/>
    <s v="名南病院　"/>
    <x v="1"/>
    <n v="0"/>
    <n v="98"/>
    <n v="60"/>
    <n v="0"/>
    <n v="0"/>
    <n v="0"/>
    <n v="0"/>
    <n v="0"/>
    <n v="0"/>
  </r>
  <r>
    <x v="0"/>
    <x v="0"/>
    <x v="22"/>
    <s v="K2313名古屋・尾張中部"/>
    <x v="770"/>
    <x v="1"/>
    <s v="12301139"/>
    <s v="名南病院　"/>
    <x v="1"/>
    <n v="0"/>
    <n v="91"/>
    <n v="60"/>
    <n v="0"/>
    <n v="0"/>
    <n v="0"/>
    <n v="0"/>
    <n v="0"/>
    <n v="0"/>
  </r>
  <r>
    <x v="0"/>
    <x v="0"/>
    <x v="22"/>
    <s v="K2313名古屋・尾張中部"/>
    <x v="770"/>
    <x v="2"/>
    <s v="12301139"/>
    <s v="名南病院　"/>
    <x v="1"/>
    <n v="0"/>
    <n v="98"/>
    <n v="60"/>
    <n v="0"/>
    <n v="0"/>
    <n v="0"/>
    <n v="0"/>
    <n v="0"/>
    <n v="0"/>
  </r>
  <r>
    <x v="0"/>
    <x v="0"/>
    <x v="22"/>
    <s v="K2313名古屋・尾張中部"/>
    <x v="770"/>
    <x v="0"/>
    <s v="12301140"/>
    <s v="医療法人笠寺病院"/>
    <x v="0"/>
    <n v="0"/>
    <n v="0"/>
    <n v="128"/>
    <n v="0"/>
    <n v="0"/>
    <n v="0"/>
    <n v="0"/>
    <n v="0"/>
    <n v="0"/>
  </r>
  <r>
    <x v="0"/>
    <x v="0"/>
    <x v="22"/>
    <s v="K2313名古屋・尾張中部"/>
    <x v="770"/>
    <x v="1"/>
    <s v="12301140"/>
    <s v="医療法人笠寺病院"/>
    <x v="0"/>
    <n v="0"/>
    <n v="0"/>
    <n v="128"/>
    <n v="0"/>
    <n v="0"/>
    <n v="0"/>
    <n v="0"/>
    <n v="0"/>
    <n v="0"/>
  </r>
  <r>
    <x v="0"/>
    <x v="0"/>
    <x v="22"/>
    <s v="K2313名古屋・尾張中部"/>
    <x v="770"/>
    <x v="2"/>
    <s v="12301140"/>
    <s v="医療法人笠寺病院"/>
    <x v="0"/>
    <n v="0"/>
    <n v="0"/>
    <n v="128"/>
    <n v="0"/>
    <n v="0"/>
    <n v="0"/>
    <n v="0"/>
    <n v="0"/>
    <n v="0"/>
  </r>
  <r>
    <x v="0"/>
    <x v="0"/>
    <x v="22"/>
    <s v="K2313名古屋・尾張中部"/>
    <x v="770"/>
    <x v="0"/>
    <s v="12301140"/>
    <s v="医療法人笠寺病院"/>
    <x v="1"/>
    <n v="0"/>
    <n v="0"/>
    <n v="128"/>
    <n v="0"/>
    <n v="0"/>
    <n v="0"/>
    <n v="0"/>
    <n v="0"/>
    <n v="0"/>
  </r>
  <r>
    <x v="0"/>
    <x v="0"/>
    <x v="22"/>
    <s v="K2313名古屋・尾張中部"/>
    <x v="770"/>
    <x v="1"/>
    <s v="12301140"/>
    <s v="医療法人笠寺病院"/>
    <x v="1"/>
    <n v="0"/>
    <n v="0"/>
    <n v="128"/>
    <n v="0"/>
    <n v="0"/>
    <n v="0"/>
    <n v="0"/>
    <n v="0"/>
    <n v="0"/>
  </r>
  <r>
    <x v="0"/>
    <x v="0"/>
    <x v="22"/>
    <s v="K2313名古屋・尾張中部"/>
    <x v="770"/>
    <x v="2"/>
    <s v="12301140"/>
    <s v="医療法人笠寺病院"/>
    <x v="1"/>
    <n v="0"/>
    <n v="0"/>
    <n v="128"/>
    <n v="0"/>
    <n v="0"/>
    <n v="0"/>
    <n v="0"/>
    <n v="0"/>
    <n v="0"/>
  </r>
  <r>
    <x v="0"/>
    <x v="0"/>
    <x v="22"/>
    <s v="K2313名古屋・尾張中部"/>
    <x v="770"/>
    <x v="0"/>
    <s v="12301141"/>
    <s v="北村病院"/>
    <x v="0"/>
    <n v="0"/>
    <n v="0"/>
    <n v="43"/>
    <n v="0"/>
    <n v="0"/>
    <n v="0"/>
    <n v="0"/>
    <n v="0"/>
    <n v="0"/>
  </r>
  <r>
    <x v="0"/>
    <x v="0"/>
    <x v="22"/>
    <s v="K2313名古屋・尾張中部"/>
    <x v="770"/>
    <x v="1"/>
    <s v="12301141"/>
    <s v="北村病院"/>
    <x v="0"/>
    <n v="0"/>
    <n v="0"/>
    <n v="43"/>
    <n v="0"/>
    <n v="0"/>
    <n v="0"/>
    <n v="0"/>
    <n v="0"/>
    <n v="0"/>
  </r>
  <r>
    <x v="0"/>
    <x v="0"/>
    <x v="22"/>
    <s v="K2313名古屋・尾張中部"/>
    <x v="770"/>
    <x v="2"/>
    <s v="12301141"/>
    <s v="北村病院"/>
    <x v="0"/>
    <n v="0"/>
    <n v="0"/>
    <n v="43"/>
    <n v="0"/>
    <n v="0"/>
    <n v="0"/>
    <n v="0"/>
    <n v="0"/>
    <n v="0"/>
  </r>
  <r>
    <x v="0"/>
    <x v="0"/>
    <x v="22"/>
    <s v="K2313名古屋・尾張中部"/>
    <x v="770"/>
    <x v="0"/>
    <s v="12301141"/>
    <s v="北村病院"/>
    <x v="1"/>
    <n v="0"/>
    <n v="0"/>
    <n v="43"/>
    <n v="0"/>
    <n v="0"/>
    <n v="0"/>
    <n v="0"/>
    <n v="0"/>
    <n v="0"/>
  </r>
  <r>
    <x v="0"/>
    <x v="0"/>
    <x v="22"/>
    <s v="K2313名古屋・尾張中部"/>
    <x v="770"/>
    <x v="1"/>
    <s v="12301141"/>
    <s v="北村病院"/>
    <x v="1"/>
    <n v="0"/>
    <n v="0"/>
    <n v="43"/>
    <n v="0"/>
    <n v="0"/>
    <n v="0"/>
    <n v="0"/>
    <n v="0"/>
    <n v="0"/>
  </r>
  <r>
    <x v="0"/>
    <x v="0"/>
    <x v="22"/>
    <s v="K2313名古屋・尾張中部"/>
    <x v="770"/>
    <x v="2"/>
    <s v="12301141"/>
    <s v="北村病院"/>
    <x v="1"/>
    <n v="0"/>
    <n v="0"/>
    <n v="43"/>
    <n v="0"/>
    <n v="0"/>
    <n v="0"/>
    <n v="0"/>
    <n v="0"/>
    <n v="0"/>
  </r>
  <r>
    <x v="0"/>
    <x v="0"/>
    <x v="22"/>
    <s v="K2313名古屋・尾張中部"/>
    <x v="771"/>
    <x v="0"/>
    <s v="12301144"/>
    <s v="医療法人和光会　川島病院"/>
    <x v="0"/>
    <n v="0"/>
    <n v="0"/>
    <n v="56"/>
    <n v="0"/>
    <n v="0"/>
    <n v="0"/>
    <n v="0"/>
    <n v="0"/>
    <n v="0"/>
  </r>
  <r>
    <x v="0"/>
    <x v="0"/>
    <x v="22"/>
    <s v="K2313名古屋・尾張中部"/>
    <x v="771"/>
    <x v="1"/>
    <s v="12301144"/>
    <s v="医療法人和光会　川島病院"/>
    <x v="0"/>
    <n v="0"/>
    <n v="0"/>
    <n v="56"/>
    <n v="0"/>
    <n v="0"/>
    <n v="0"/>
    <n v="0"/>
    <n v="0"/>
    <n v="0"/>
  </r>
  <r>
    <x v="0"/>
    <x v="0"/>
    <x v="22"/>
    <s v="K2313名古屋・尾張中部"/>
    <x v="771"/>
    <x v="2"/>
    <s v="12301144"/>
    <s v="医療法人和光会　川島病院"/>
    <x v="0"/>
    <n v="0"/>
    <n v="0"/>
    <n v="56"/>
    <n v="0"/>
    <n v="0"/>
    <n v="0"/>
    <n v="0"/>
    <n v="0"/>
    <n v="0"/>
  </r>
  <r>
    <x v="0"/>
    <x v="0"/>
    <x v="22"/>
    <s v="K2313名古屋・尾張中部"/>
    <x v="771"/>
    <x v="0"/>
    <s v="12301144"/>
    <s v="医療法人和光会　川島病院"/>
    <x v="1"/>
    <n v="0"/>
    <n v="0"/>
    <n v="56"/>
    <n v="0"/>
    <n v="0"/>
    <n v="0"/>
    <n v="0"/>
    <n v="0"/>
    <n v="0"/>
  </r>
  <r>
    <x v="0"/>
    <x v="0"/>
    <x v="22"/>
    <s v="K2313名古屋・尾張中部"/>
    <x v="771"/>
    <x v="1"/>
    <s v="12301144"/>
    <s v="医療法人和光会　川島病院"/>
    <x v="1"/>
    <n v="0"/>
    <n v="0"/>
    <n v="56"/>
    <n v="0"/>
    <n v="0"/>
    <n v="0"/>
    <n v="0"/>
    <n v="0"/>
    <n v="0"/>
  </r>
  <r>
    <x v="0"/>
    <x v="0"/>
    <x v="22"/>
    <s v="K2313名古屋・尾張中部"/>
    <x v="771"/>
    <x v="2"/>
    <s v="12301144"/>
    <s v="医療法人和光会　川島病院"/>
    <x v="1"/>
    <n v="0"/>
    <n v="0"/>
    <n v="56"/>
    <n v="0"/>
    <n v="0"/>
    <n v="0"/>
    <n v="0"/>
    <n v="0"/>
    <n v="0"/>
  </r>
  <r>
    <x v="0"/>
    <x v="0"/>
    <x v="22"/>
    <s v="K2313名古屋・尾張中部"/>
    <x v="771"/>
    <x v="0"/>
    <s v="12301145"/>
    <s v="紘仁病院"/>
    <x v="0"/>
    <n v="0"/>
    <n v="40"/>
    <n v="0"/>
    <n v="93"/>
    <n v="28"/>
    <n v="0"/>
    <n v="0"/>
    <n v="0"/>
    <n v="0"/>
  </r>
  <r>
    <x v="0"/>
    <x v="0"/>
    <x v="22"/>
    <s v="K2313名古屋・尾張中部"/>
    <x v="771"/>
    <x v="1"/>
    <s v="12301145"/>
    <s v="紘仁病院"/>
    <x v="0"/>
    <n v="0"/>
    <n v="40"/>
    <n v="0"/>
    <n v="93"/>
    <n v="0"/>
    <n v="0"/>
    <n v="0"/>
    <n v="0"/>
    <n v="0"/>
  </r>
  <r>
    <x v="0"/>
    <x v="0"/>
    <x v="22"/>
    <s v="K2313名古屋・尾張中部"/>
    <x v="771"/>
    <x v="2"/>
    <s v="12301145"/>
    <s v="紘仁病院"/>
    <x v="0"/>
    <n v="0"/>
    <n v="40"/>
    <n v="0"/>
    <n v="93"/>
    <n v="28"/>
    <n v="0"/>
    <n v="0"/>
    <n v="0"/>
    <n v="0"/>
  </r>
  <r>
    <x v="0"/>
    <x v="0"/>
    <x v="22"/>
    <s v="K2313名古屋・尾張中部"/>
    <x v="771"/>
    <x v="0"/>
    <s v="12301145"/>
    <s v="紘仁病院"/>
    <x v="1"/>
    <n v="0"/>
    <n v="40"/>
    <n v="0"/>
    <n v="93"/>
    <n v="0"/>
    <n v="0"/>
    <n v="28"/>
    <n v="0"/>
    <n v="0"/>
  </r>
  <r>
    <x v="0"/>
    <x v="0"/>
    <x v="22"/>
    <s v="K2313名古屋・尾張中部"/>
    <x v="771"/>
    <x v="1"/>
    <s v="12301145"/>
    <s v="紘仁病院"/>
    <x v="1"/>
    <n v="0"/>
    <n v="40"/>
    <n v="0"/>
    <n v="93"/>
    <n v="0"/>
    <n v="0"/>
    <n v="0"/>
    <n v="0"/>
    <n v="0"/>
  </r>
  <r>
    <x v="0"/>
    <x v="0"/>
    <x v="22"/>
    <s v="K2313名古屋・尾張中部"/>
    <x v="771"/>
    <x v="2"/>
    <s v="12301145"/>
    <s v="紘仁病院"/>
    <x v="1"/>
    <n v="0"/>
    <n v="40"/>
    <n v="0"/>
    <n v="93"/>
    <n v="0"/>
    <n v="0"/>
    <n v="28"/>
    <n v="0"/>
    <n v="0"/>
  </r>
  <r>
    <x v="0"/>
    <x v="0"/>
    <x v="22"/>
    <s v="K2313名古屋・尾張中部"/>
    <x v="771"/>
    <x v="0"/>
    <s v="12301146"/>
    <s v="医療法人有仁会　守山友愛病院"/>
    <x v="0"/>
    <n v="0"/>
    <n v="0"/>
    <n v="0"/>
    <n v="20"/>
    <n v="0"/>
    <n v="0"/>
    <n v="0"/>
    <n v="0"/>
    <n v="0"/>
  </r>
  <r>
    <x v="0"/>
    <x v="0"/>
    <x v="22"/>
    <s v="K2313名古屋・尾張中部"/>
    <x v="771"/>
    <x v="1"/>
    <s v="12301146"/>
    <s v="医療法人有仁会　守山友愛病院"/>
    <x v="0"/>
    <n v="0"/>
    <n v="0"/>
    <n v="0"/>
    <n v="20"/>
    <n v="0"/>
    <n v="0"/>
    <n v="0"/>
    <n v="0"/>
    <n v="0"/>
  </r>
  <r>
    <x v="0"/>
    <x v="0"/>
    <x v="22"/>
    <s v="K2313名古屋・尾張中部"/>
    <x v="771"/>
    <x v="2"/>
    <s v="12301146"/>
    <s v="医療法人有仁会　守山友愛病院"/>
    <x v="0"/>
    <n v="0"/>
    <n v="0"/>
    <n v="0"/>
    <n v="20"/>
    <n v="0"/>
    <n v="0"/>
    <n v="0"/>
    <n v="0"/>
    <n v="0"/>
  </r>
  <r>
    <x v="0"/>
    <x v="0"/>
    <x v="22"/>
    <s v="K2313名古屋・尾張中部"/>
    <x v="771"/>
    <x v="0"/>
    <s v="12301146"/>
    <s v="医療法人有仁会　守山友愛病院"/>
    <x v="1"/>
    <n v="0"/>
    <n v="0"/>
    <n v="0"/>
    <n v="20"/>
    <n v="0"/>
    <n v="0"/>
    <n v="0"/>
    <n v="0"/>
    <n v="0"/>
  </r>
  <r>
    <x v="0"/>
    <x v="0"/>
    <x v="22"/>
    <s v="K2313名古屋・尾張中部"/>
    <x v="771"/>
    <x v="1"/>
    <s v="12301146"/>
    <s v="医療法人有仁会　守山友愛病院"/>
    <x v="1"/>
    <n v="0"/>
    <n v="0"/>
    <n v="0"/>
    <n v="20"/>
    <n v="0"/>
    <n v="0"/>
    <n v="0"/>
    <n v="0"/>
    <n v="0"/>
  </r>
  <r>
    <x v="0"/>
    <x v="0"/>
    <x v="22"/>
    <s v="K2313名古屋・尾張中部"/>
    <x v="771"/>
    <x v="2"/>
    <s v="12301146"/>
    <s v="医療法人有仁会　守山友愛病院"/>
    <x v="1"/>
    <n v="0"/>
    <n v="0"/>
    <n v="0"/>
    <n v="20"/>
    <n v="0"/>
    <n v="0"/>
    <n v="0"/>
    <n v="0"/>
    <n v="0"/>
  </r>
  <r>
    <x v="0"/>
    <x v="0"/>
    <x v="22"/>
    <s v="K2313名古屋・尾張中部"/>
    <x v="771"/>
    <x v="0"/>
    <s v="12301147"/>
    <s v="森孝病院"/>
    <x v="0"/>
    <n v="0"/>
    <n v="0"/>
    <n v="0"/>
    <n v="101"/>
    <n v="0"/>
    <n v="0"/>
    <n v="0"/>
    <n v="0"/>
    <n v="0"/>
  </r>
  <r>
    <x v="0"/>
    <x v="0"/>
    <x v="22"/>
    <s v="K2313名古屋・尾張中部"/>
    <x v="771"/>
    <x v="1"/>
    <s v="12301147"/>
    <s v="森孝病院"/>
    <x v="0"/>
    <n v="0"/>
    <n v="0"/>
    <n v="0"/>
    <n v="84"/>
    <n v="0"/>
    <n v="0"/>
    <n v="0"/>
    <n v="0"/>
    <n v="0"/>
  </r>
  <r>
    <x v="0"/>
    <x v="0"/>
    <x v="22"/>
    <s v="K2313名古屋・尾張中部"/>
    <x v="771"/>
    <x v="2"/>
    <s v="12301147"/>
    <s v="森孝病院"/>
    <x v="0"/>
    <n v="0"/>
    <n v="0"/>
    <n v="0"/>
    <n v="101"/>
    <n v="0"/>
    <n v="0"/>
    <n v="0"/>
    <n v="0"/>
    <n v="0"/>
  </r>
  <r>
    <x v="0"/>
    <x v="0"/>
    <x v="22"/>
    <s v="K2313名古屋・尾張中部"/>
    <x v="771"/>
    <x v="0"/>
    <s v="12301147"/>
    <s v="森孝病院"/>
    <x v="1"/>
    <n v="0"/>
    <n v="0"/>
    <n v="0"/>
    <n v="0"/>
    <n v="0"/>
    <n v="0"/>
    <n v="0"/>
    <n v="0"/>
    <n v="101"/>
  </r>
  <r>
    <x v="0"/>
    <x v="0"/>
    <x v="22"/>
    <s v="K2313名古屋・尾張中部"/>
    <x v="771"/>
    <x v="1"/>
    <s v="12301147"/>
    <s v="森孝病院"/>
    <x v="1"/>
    <n v="0"/>
    <n v="0"/>
    <n v="0"/>
    <n v="0"/>
    <n v="0"/>
    <n v="0"/>
    <n v="0"/>
    <n v="0"/>
    <n v="84"/>
  </r>
  <r>
    <x v="0"/>
    <x v="0"/>
    <x v="22"/>
    <s v="K2313名古屋・尾張中部"/>
    <x v="771"/>
    <x v="2"/>
    <s v="12301147"/>
    <s v="森孝病院"/>
    <x v="1"/>
    <n v="0"/>
    <n v="0"/>
    <n v="0"/>
    <n v="0"/>
    <n v="0"/>
    <n v="0"/>
    <n v="0"/>
    <n v="0"/>
    <n v="101"/>
  </r>
  <r>
    <x v="0"/>
    <x v="0"/>
    <x v="22"/>
    <s v="K2313名古屋・尾張中部"/>
    <x v="771"/>
    <x v="0"/>
    <s v="12301148"/>
    <s v="医療法人いつき会守山いつき病院　"/>
    <x v="0"/>
    <n v="0"/>
    <n v="58"/>
    <n v="0"/>
    <n v="43"/>
    <n v="0"/>
    <n v="0"/>
    <n v="0"/>
    <n v="0"/>
    <n v="0"/>
  </r>
  <r>
    <x v="0"/>
    <x v="0"/>
    <x v="22"/>
    <s v="K2313名古屋・尾張中部"/>
    <x v="771"/>
    <x v="1"/>
    <s v="12301148"/>
    <s v="医療法人いつき会守山いつき病院　"/>
    <x v="0"/>
    <n v="0"/>
    <n v="58"/>
    <n v="0"/>
    <n v="43"/>
    <n v="0"/>
    <n v="0"/>
    <n v="0"/>
    <n v="0"/>
    <n v="0"/>
  </r>
  <r>
    <x v="0"/>
    <x v="0"/>
    <x v="22"/>
    <s v="K2313名古屋・尾張中部"/>
    <x v="771"/>
    <x v="2"/>
    <s v="12301148"/>
    <s v="医療法人いつき会守山いつき病院　"/>
    <x v="0"/>
    <n v="0"/>
    <n v="58"/>
    <n v="0"/>
    <n v="43"/>
    <n v="0"/>
    <n v="0"/>
    <n v="0"/>
    <n v="0"/>
    <n v="0"/>
  </r>
  <r>
    <x v="0"/>
    <x v="0"/>
    <x v="22"/>
    <s v="K2313名古屋・尾張中部"/>
    <x v="771"/>
    <x v="0"/>
    <s v="12301148"/>
    <s v="医療法人いつき会守山いつき病院　"/>
    <x v="1"/>
    <n v="0"/>
    <n v="58"/>
    <n v="0"/>
    <n v="43"/>
    <n v="0"/>
    <n v="0"/>
    <n v="0"/>
    <n v="0"/>
    <n v="0"/>
  </r>
  <r>
    <x v="0"/>
    <x v="0"/>
    <x v="22"/>
    <s v="K2313名古屋・尾張中部"/>
    <x v="771"/>
    <x v="1"/>
    <s v="12301148"/>
    <s v="医療法人いつき会守山いつき病院　"/>
    <x v="1"/>
    <n v="0"/>
    <n v="58"/>
    <n v="0"/>
    <n v="43"/>
    <n v="0"/>
    <n v="0"/>
    <n v="0"/>
    <n v="0"/>
    <n v="0"/>
  </r>
  <r>
    <x v="0"/>
    <x v="0"/>
    <x v="22"/>
    <s v="K2313名古屋・尾張中部"/>
    <x v="771"/>
    <x v="2"/>
    <s v="12301148"/>
    <s v="医療法人いつき会守山いつき病院　"/>
    <x v="1"/>
    <n v="0"/>
    <n v="58"/>
    <n v="0"/>
    <n v="43"/>
    <n v="0"/>
    <n v="0"/>
    <n v="0"/>
    <n v="0"/>
    <n v="0"/>
  </r>
  <r>
    <x v="0"/>
    <x v="0"/>
    <x v="22"/>
    <s v="K2313名古屋・尾張中部"/>
    <x v="771"/>
    <x v="0"/>
    <s v="12301149"/>
    <s v="ヤトウ病院　"/>
    <x v="0"/>
    <n v="0"/>
    <n v="74"/>
    <n v="0"/>
    <n v="56"/>
    <n v="0"/>
    <n v="0"/>
    <n v="0"/>
    <n v="0"/>
    <n v="0"/>
  </r>
  <r>
    <x v="0"/>
    <x v="0"/>
    <x v="22"/>
    <s v="K2313名古屋・尾張中部"/>
    <x v="771"/>
    <x v="1"/>
    <s v="12301149"/>
    <s v="ヤトウ病院　"/>
    <x v="0"/>
    <n v="0"/>
    <n v="60"/>
    <n v="0"/>
    <n v="56"/>
    <n v="0"/>
    <n v="0"/>
    <n v="0"/>
    <n v="0"/>
    <n v="0"/>
  </r>
  <r>
    <x v="0"/>
    <x v="0"/>
    <x v="22"/>
    <s v="K2313名古屋・尾張中部"/>
    <x v="771"/>
    <x v="2"/>
    <s v="12301149"/>
    <s v="ヤトウ病院　"/>
    <x v="0"/>
    <n v="0"/>
    <n v="60"/>
    <n v="0"/>
    <n v="56"/>
    <n v="0"/>
    <n v="0"/>
    <n v="0"/>
    <n v="0"/>
    <n v="0"/>
  </r>
  <r>
    <x v="0"/>
    <x v="0"/>
    <x v="22"/>
    <s v="K2313名古屋・尾張中部"/>
    <x v="771"/>
    <x v="0"/>
    <s v="12301149"/>
    <s v="ヤトウ病院　"/>
    <x v="1"/>
    <n v="0"/>
    <n v="74"/>
    <n v="0"/>
    <n v="56"/>
    <n v="0"/>
    <n v="0"/>
    <n v="0"/>
    <n v="0"/>
    <n v="0"/>
  </r>
  <r>
    <x v="0"/>
    <x v="0"/>
    <x v="22"/>
    <s v="K2313名古屋・尾張中部"/>
    <x v="771"/>
    <x v="1"/>
    <s v="12301149"/>
    <s v="ヤトウ病院　"/>
    <x v="1"/>
    <n v="0"/>
    <n v="60"/>
    <n v="0"/>
    <n v="56"/>
    <n v="0"/>
    <n v="0"/>
    <n v="0"/>
    <n v="0"/>
    <n v="0"/>
  </r>
  <r>
    <x v="0"/>
    <x v="0"/>
    <x v="22"/>
    <s v="K2313名古屋・尾張中部"/>
    <x v="771"/>
    <x v="2"/>
    <s v="12301149"/>
    <s v="ヤトウ病院　"/>
    <x v="1"/>
    <n v="0"/>
    <n v="60"/>
    <n v="0"/>
    <n v="56"/>
    <n v="0"/>
    <n v="0"/>
    <n v="0"/>
    <n v="0"/>
    <n v="0"/>
  </r>
  <r>
    <x v="0"/>
    <x v="0"/>
    <x v="22"/>
    <s v="K2313名古屋・尾張中部"/>
    <x v="772"/>
    <x v="0"/>
    <s v="12301155"/>
    <s v="第一なるみ病院　"/>
    <x v="0"/>
    <n v="0"/>
    <n v="42"/>
    <n v="88"/>
    <n v="0"/>
    <n v="0"/>
    <n v="0"/>
    <n v="0"/>
    <n v="0"/>
    <n v="0"/>
  </r>
  <r>
    <x v="0"/>
    <x v="0"/>
    <x v="22"/>
    <s v="K2313名古屋・尾張中部"/>
    <x v="772"/>
    <x v="1"/>
    <s v="12301155"/>
    <s v="第一なるみ病院　"/>
    <x v="0"/>
    <n v="0"/>
    <n v="42"/>
    <n v="88"/>
    <n v="0"/>
    <n v="0"/>
    <n v="0"/>
    <n v="0"/>
    <n v="0"/>
    <n v="0"/>
  </r>
  <r>
    <x v="0"/>
    <x v="0"/>
    <x v="22"/>
    <s v="K2313名古屋・尾張中部"/>
    <x v="772"/>
    <x v="2"/>
    <s v="12301155"/>
    <s v="第一なるみ病院　"/>
    <x v="0"/>
    <n v="0"/>
    <n v="42"/>
    <n v="88"/>
    <n v="0"/>
    <n v="0"/>
    <n v="0"/>
    <n v="0"/>
    <n v="0"/>
    <n v="0"/>
  </r>
  <r>
    <x v="0"/>
    <x v="0"/>
    <x v="22"/>
    <s v="K2313名古屋・尾張中部"/>
    <x v="772"/>
    <x v="0"/>
    <s v="12301155"/>
    <s v="第一なるみ病院　"/>
    <x v="1"/>
    <n v="0"/>
    <n v="42"/>
    <n v="88"/>
    <n v="0"/>
    <n v="0"/>
    <n v="0"/>
    <n v="0"/>
    <n v="0"/>
    <n v="0"/>
  </r>
  <r>
    <x v="0"/>
    <x v="0"/>
    <x v="22"/>
    <s v="K2313名古屋・尾張中部"/>
    <x v="772"/>
    <x v="1"/>
    <s v="12301155"/>
    <s v="第一なるみ病院　"/>
    <x v="1"/>
    <n v="0"/>
    <n v="42"/>
    <n v="88"/>
    <n v="0"/>
    <n v="0"/>
    <n v="0"/>
    <n v="0"/>
    <n v="0"/>
    <n v="0"/>
  </r>
  <r>
    <x v="0"/>
    <x v="0"/>
    <x v="22"/>
    <s v="K2313名古屋・尾張中部"/>
    <x v="772"/>
    <x v="2"/>
    <s v="12301155"/>
    <s v="第一なるみ病院　"/>
    <x v="1"/>
    <n v="0"/>
    <n v="42"/>
    <n v="88"/>
    <n v="0"/>
    <n v="0"/>
    <n v="0"/>
    <n v="0"/>
    <n v="0"/>
    <n v="0"/>
  </r>
  <r>
    <x v="0"/>
    <x v="0"/>
    <x v="22"/>
    <s v="K2313名古屋・尾張中部"/>
    <x v="772"/>
    <x v="0"/>
    <s v="12301156"/>
    <s v="医療法人清水会　相生山病院　"/>
    <x v="0"/>
    <n v="0"/>
    <n v="56"/>
    <n v="54"/>
    <n v="52"/>
    <n v="0"/>
    <n v="0"/>
    <n v="0"/>
    <n v="0"/>
    <n v="0"/>
  </r>
  <r>
    <x v="0"/>
    <x v="0"/>
    <x v="22"/>
    <s v="K2313名古屋・尾張中部"/>
    <x v="772"/>
    <x v="1"/>
    <s v="12301156"/>
    <s v="医療法人清水会　相生山病院　"/>
    <x v="0"/>
    <n v="0"/>
    <n v="56"/>
    <n v="54"/>
    <n v="52"/>
    <n v="0"/>
    <n v="0"/>
    <n v="0"/>
    <n v="0"/>
    <n v="0"/>
  </r>
  <r>
    <x v="0"/>
    <x v="0"/>
    <x v="22"/>
    <s v="K2313名古屋・尾張中部"/>
    <x v="772"/>
    <x v="2"/>
    <s v="12301156"/>
    <s v="医療法人清水会　相生山病院　"/>
    <x v="0"/>
    <n v="0"/>
    <n v="56"/>
    <n v="54"/>
    <n v="52"/>
    <n v="0"/>
    <n v="0"/>
    <n v="0"/>
    <n v="0"/>
    <n v="0"/>
  </r>
  <r>
    <x v="0"/>
    <x v="0"/>
    <x v="22"/>
    <s v="K2313名古屋・尾張中部"/>
    <x v="772"/>
    <x v="0"/>
    <s v="12301156"/>
    <s v="医療法人清水会　相生山病院　"/>
    <x v="1"/>
    <n v="0"/>
    <n v="56"/>
    <n v="54"/>
    <n v="52"/>
    <n v="0"/>
    <n v="0"/>
    <n v="0"/>
    <n v="0"/>
    <n v="0"/>
  </r>
  <r>
    <x v="0"/>
    <x v="0"/>
    <x v="22"/>
    <s v="K2313名古屋・尾張中部"/>
    <x v="772"/>
    <x v="1"/>
    <s v="12301156"/>
    <s v="医療法人清水会　相生山病院　"/>
    <x v="1"/>
    <n v="0"/>
    <n v="56"/>
    <n v="54"/>
    <n v="52"/>
    <n v="0"/>
    <n v="0"/>
    <n v="0"/>
    <n v="0"/>
    <n v="0"/>
  </r>
  <r>
    <x v="0"/>
    <x v="0"/>
    <x v="22"/>
    <s v="K2313名古屋・尾張中部"/>
    <x v="772"/>
    <x v="2"/>
    <s v="12301156"/>
    <s v="医療法人清水会　相生山病院　"/>
    <x v="1"/>
    <n v="0"/>
    <n v="56"/>
    <n v="54"/>
    <n v="52"/>
    <n v="0"/>
    <n v="0"/>
    <n v="0"/>
    <n v="0"/>
    <n v="0"/>
  </r>
  <r>
    <x v="0"/>
    <x v="0"/>
    <x v="22"/>
    <s v="K2313名古屋・尾張中部"/>
    <x v="772"/>
    <x v="0"/>
    <s v="12301157"/>
    <s v="総合病院　南生協病院"/>
    <x v="0"/>
    <n v="0"/>
    <n v="313"/>
    <n v="0"/>
    <n v="0"/>
    <n v="0"/>
    <n v="0"/>
    <n v="0"/>
    <n v="0"/>
    <n v="0"/>
  </r>
  <r>
    <x v="0"/>
    <x v="0"/>
    <x v="22"/>
    <s v="K2313名古屋・尾張中部"/>
    <x v="772"/>
    <x v="1"/>
    <s v="12301157"/>
    <s v="総合病院　南生協病院"/>
    <x v="0"/>
    <n v="0"/>
    <n v="313"/>
    <n v="0"/>
    <n v="0"/>
    <n v="0"/>
    <n v="0"/>
    <n v="0"/>
    <n v="0"/>
    <n v="0"/>
  </r>
  <r>
    <x v="0"/>
    <x v="0"/>
    <x v="22"/>
    <s v="K2313名古屋・尾張中部"/>
    <x v="772"/>
    <x v="2"/>
    <s v="12301157"/>
    <s v="総合病院　南生協病院"/>
    <x v="0"/>
    <n v="0"/>
    <n v="313"/>
    <n v="0"/>
    <n v="0"/>
    <n v="0"/>
    <n v="0"/>
    <n v="0"/>
    <n v="0"/>
    <n v="0"/>
  </r>
  <r>
    <x v="0"/>
    <x v="0"/>
    <x v="22"/>
    <s v="K2313名古屋・尾張中部"/>
    <x v="772"/>
    <x v="0"/>
    <s v="12301157"/>
    <s v="総合病院　南生協病院"/>
    <x v="1"/>
    <n v="0"/>
    <n v="313"/>
    <n v="0"/>
    <n v="0"/>
    <n v="0"/>
    <n v="0"/>
    <n v="0"/>
    <n v="0"/>
    <n v="0"/>
  </r>
  <r>
    <x v="0"/>
    <x v="0"/>
    <x v="22"/>
    <s v="K2313名古屋・尾張中部"/>
    <x v="772"/>
    <x v="1"/>
    <s v="12301157"/>
    <s v="総合病院　南生協病院"/>
    <x v="1"/>
    <n v="0"/>
    <n v="313"/>
    <n v="0"/>
    <n v="0"/>
    <n v="0"/>
    <n v="0"/>
    <n v="0"/>
    <n v="0"/>
    <n v="0"/>
  </r>
  <r>
    <x v="0"/>
    <x v="0"/>
    <x v="22"/>
    <s v="K2313名古屋・尾張中部"/>
    <x v="772"/>
    <x v="2"/>
    <s v="12301157"/>
    <s v="総合病院　南生協病院"/>
    <x v="1"/>
    <n v="0"/>
    <n v="313"/>
    <n v="0"/>
    <n v="0"/>
    <n v="0"/>
    <n v="0"/>
    <n v="0"/>
    <n v="0"/>
    <n v="0"/>
  </r>
  <r>
    <x v="0"/>
    <x v="0"/>
    <x v="22"/>
    <s v="K2313名古屋・尾張中部"/>
    <x v="772"/>
    <x v="0"/>
    <s v="12301158"/>
    <s v="名古屋市立緑市民病院"/>
    <x v="0"/>
    <n v="0"/>
    <n v="100"/>
    <n v="105"/>
    <n v="0"/>
    <n v="95"/>
    <n v="0"/>
    <n v="0"/>
    <n v="0"/>
    <n v="0"/>
  </r>
  <r>
    <x v="0"/>
    <x v="0"/>
    <x v="22"/>
    <s v="K2313名古屋・尾張中部"/>
    <x v="772"/>
    <x v="1"/>
    <s v="12301158"/>
    <s v="名古屋市立緑市民病院"/>
    <x v="0"/>
    <n v="0"/>
    <n v="100"/>
    <n v="105"/>
    <n v="0"/>
    <n v="0"/>
    <n v="0"/>
    <n v="0"/>
    <n v="0"/>
    <n v="0"/>
  </r>
  <r>
    <x v="0"/>
    <x v="0"/>
    <x v="22"/>
    <s v="K2313名古屋・尾張中部"/>
    <x v="772"/>
    <x v="2"/>
    <s v="12301158"/>
    <s v="名古屋市立緑市民病院"/>
    <x v="0"/>
    <n v="0"/>
    <n v="100"/>
    <n v="105"/>
    <n v="0"/>
    <n v="95"/>
    <n v="0"/>
    <n v="0"/>
    <n v="0"/>
    <n v="0"/>
  </r>
  <r>
    <x v="0"/>
    <x v="0"/>
    <x v="22"/>
    <s v="K2313名古屋・尾張中部"/>
    <x v="772"/>
    <x v="0"/>
    <s v="12301158"/>
    <s v="名古屋市立緑市民病院"/>
    <x v="1"/>
    <n v="0"/>
    <n v="100"/>
    <n v="200"/>
    <n v="0"/>
    <n v="0"/>
    <n v="0"/>
    <n v="0"/>
    <n v="0"/>
    <n v="0"/>
  </r>
  <r>
    <x v="0"/>
    <x v="0"/>
    <x v="22"/>
    <s v="K2313名古屋・尾張中部"/>
    <x v="772"/>
    <x v="1"/>
    <s v="12301158"/>
    <s v="名古屋市立緑市民病院"/>
    <x v="1"/>
    <n v="0"/>
    <n v="100"/>
    <n v="105"/>
    <n v="0"/>
    <n v="0"/>
    <n v="0"/>
    <n v="0"/>
    <n v="0"/>
    <n v="0"/>
  </r>
  <r>
    <x v="0"/>
    <x v="0"/>
    <x v="22"/>
    <s v="K2313名古屋・尾張中部"/>
    <x v="772"/>
    <x v="2"/>
    <s v="12301158"/>
    <s v="名古屋市立緑市民病院"/>
    <x v="1"/>
    <n v="0"/>
    <n v="100"/>
    <n v="200"/>
    <n v="0"/>
    <n v="0"/>
    <n v="0"/>
    <n v="0"/>
    <n v="0"/>
    <n v="0"/>
  </r>
  <r>
    <x v="0"/>
    <x v="0"/>
    <x v="22"/>
    <s v="K2313名古屋・尾張中部"/>
    <x v="772"/>
    <x v="0"/>
    <s v="12301159"/>
    <s v="医療法人幸寿会平岩病院　"/>
    <x v="0"/>
    <n v="0"/>
    <n v="0"/>
    <n v="60"/>
    <n v="0"/>
    <n v="0"/>
    <n v="0"/>
    <n v="0"/>
    <n v="0"/>
    <n v="0"/>
  </r>
  <r>
    <x v="0"/>
    <x v="0"/>
    <x v="22"/>
    <s v="K2313名古屋・尾張中部"/>
    <x v="772"/>
    <x v="1"/>
    <s v="12301159"/>
    <s v="医療法人幸寿会平岩病院　"/>
    <x v="0"/>
    <n v="0"/>
    <n v="0"/>
    <n v="60"/>
    <n v="0"/>
    <n v="0"/>
    <n v="0"/>
    <n v="0"/>
    <n v="0"/>
    <n v="0"/>
  </r>
  <r>
    <x v="0"/>
    <x v="0"/>
    <x v="22"/>
    <s v="K2313名古屋・尾張中部"/>
    <x v="772"/>
    <x v="2"/>
    <s v="12301159"/>
    <s v="医療法人幸寿会平岩病院　"/>
    <x v="0"/>
    <n v="0"/>
    <n v="0"/>
    <n v="60"/>
    <n v="0"/>
    <n v="0"/>
    <n v="0"/>
    <n v="0"/>
    <n v="0"/>
    <n v="0"/>
  </r>
  <r>
    <x v="0"/>
    <x v="0"/>
    <x v="22"/>
    <s v="K2313名古屋・尾張中部"/>
    <x v="772"/>
    <x v="0"/>
    <s v="12301159"/>
    <s v="医療法人幸寿会平岩病院　"/>
    <x v="1"/>
    <n v="0"/>
    <n v="0"/>
    <n v="60"/>
    <n v="0"/>
    <n v="0"/>
    <n v="0"/>
    <n v="0"/>
    <n v="0"/>
    <n v="0"/>
  </r>
  <r>
    <x v="0"/>
    <x v="0"/>
    <x v="22"/>
    <s v="K2313名古屋・尾張中部"/>
    <x v="772"/>
    <x v="1"/>
    <s v="12301159"/>
    <s v="医療法人幸寿会平岩病院　"/>
    <x v="1"/>
    <n v="0"/>
    <n v="0"/>
    <n v="60"/>
    <n v="0"/>
    <n v="0"/>
    <n v="0"/>
    <n v="0"/>
    <n v="0"/>
    <n v="0"/>
  </r>
  <r>
    <x v="0"/>
    <x v="0"/>
    <x v="22"/>
    <s v="K2313名古屋・尾張中部"/>
    <x v="772"/>
    <x v="2"/>
    <s v="12301159"/>
    <s v="医療法人幸寿会平岩病院　"/>
    <x v="1"/>
    <n v="0"/>
    <n v="0"/>
    <n v="60"/>
    <n v="0"/>
    <n v="0"/>
    <n v="0"/>
    <n v="0"/>
    <n v="0"/>
    <n v="0"/>
  </r>
  <r>
    <x v="0"/>
    <x v="0"/>
    <x v="22"/>
    <s v="K2313名古屋・尾張中部"/>
    <x v="773"/>
    <x v="0"/>
    <s v="12301169"/>
    <s v="名古屋市厚生院　"/>
    <x v="0"/>
    <n v="0"/>
    <n v="0"/>
    <n v="0"/>
    <n v="168"/>
    <n v="36"/>
    <n v="0"/>
    <n v="0"/>
    <n v="0"/>
    <n v="0"/>
  </r>
  <r>
    <x v="0"/>
    <x v="0"/>
    <x v="22"/>
    <s v="K2313名古屋・尾張中部"/>
    <x v="773"/>
    <x v="1"/>
    <s v="12301169"/>
    <s v="名古屋市厚生院　"/>
    <x v="0"/>
    <n v="0"/>
    <n v="0"/>
    <n v="0"/>
    <n v="160"/>
    <n v="0"/>
    <n v="0"/>
    <n v="0"/>
    <n v="0"/>
    <n v="0"/>
  </r>
  <r>
    <x v="0"/>
    <x v="0"/>
    <x v="22"/>
    <s v="K2313名古屋・尾張中部"/>
    <x v="773"/>
    <x v="2"/>
    <s v="12301169"/>
    <s v="名古屋市厚生院　"/>
    <x v="0"/>
    <n v="0"/>
    <n v="0"/>
    <n v="0"/>
    <n v="168"/>
    <n v="36"/>
    <n v="0"/>
    <n v="0"/>
    <n v="0"/>
    <n v="0"/>
  </r>
  <r>
    <x v="0"/>
    <x v="0"/>
    <x v="22"/>
    <s v="K2313名古屋・尾張中部"/>
    <x v="773"/>
    <x v="0"/>
    <s v="12301169"/>
    <s v="名古屋市厚生院　"/>
    <x v="1"/>
    <n v="0"/>
    <n v="0"/>
    <n v="0"/>
    <n v="168"/>
    <n v="0"/>
    <n v="0"/>
    <n v="36"/>
    <n v="0"/>
    <n v="0"/>
  </r>
  <r>
    <x v="0"/>
    <x v="0"/>
    <x v="22"/>
    <s v="K2313名古屋・尾張中部"/>
    <x v="773"/>
    <x v="1"/>
    <s v="12301169"/>
    <s v="名古屋市厚生院　"/>
    <x v="1"/>
    <n v="0"/>
    <n v="0"/>
    <n v="0"/>
    <n v="160"/>
    <n v="0"/>
    <n v="0"/>
    <n v="0"/>
    <n v="0"/>
    <n v="0"/>
  </r>
  <r>
    <x v="0"/>
    <x v="0"/>
    <x v="22"/>
    <s v="K2313名古屋・尾張中部"/>
    <x v="773"/>
    <x v="2"/>
    <s v="12301169"/>
    <s v="名古屋市厚生院　"/>
    <x v="1"/>
    <n v="0"/>
    <n v="0"/>
    <n v="0"/>
    <n v="168"/>
    <n v="0"/>
    <n v="0"/>
    <n v="36"/>
    <n v="0"/>
    <n v="0"/>
  </r>
  <r>
    <x v="0"/>
    <x v="0"/>
    <x v="22"/>
    <s v="K2313名古屋・尾張中部"/>
    <x v="773"/>
    <x v="0"/>
    <s v="12301170"/>
    <s v="医療法人博報会　いのこし病院"/>
    <x v="0"/>
    <n v="0"/>
    <n v="0"/>
    <n v="0"/>
    <n v="52"/>
    <n v="0"/>
    <n v="0"/>
    <n v="0"/>
    <n v="0"/>
    <n v="0"/>
  </r>
  <r>
    <x v="0"/>
    <x v="0"/>
    <x v="22"/>
    <s v="K2313名古屋・尾張中部"/>
    <x v="773"/>
    <x v="1"/>
    <s v="12301170"/>
    <s v="医療法人博報会　いのこし病院"/>
    <x v="0"/>
    <n v="0"/>
    <n v="0"/>
    <n v="0"/>
    <n v="52"/>
    <n v="0"/>
    <n v="0"/>
    <n v="0"/>
    <n v="0"/>
    <n v="0"/>
  </r>
  <r>
    <x v="0"/>
    <x v="0"/>
    <x v="22"/>
    <s v="K2313名古屋・尾張中部"/>
    <x v="773"/>
    <x v="2"/>
    <s v="12301170"/>
    <s v="医療法人博報会　いのこし病院"/>
    <x v="0"/>
    <n v="0"/>
    <n v="0"/>
    <n v="0"/>
    <n v="52"/>
    <n v="0"/>
    <n v="0"/>
    <n v="0"/>
    <n v="0"/>
    <n v="0"/>
  </r>
  <r>
    <x v="0"/>
    <x v="0"/>
    <x v="22"/>
    <s v="K2313名古屋・尾張中部"/>
    <x v="773"/>
    <x v="0"/>
    <s v="12301170"/>
    <s v="医療法人博報会　いのこし病院"/>
    <x v="1"/>
    <n v="0"/>
    <n v="0"/>
    <n v="0"/>
    <n v="52"/>
    <n v="0"/>
    <n v="0"/>
    <n v="0"/>
    <n v="0"/>
    <n v="0"/>
  </r>
  <r>
    <x v="0"/>
    <x v="0"/>
    <x v="22"/>
    <s v="K2313名古屋・尾張中部"/>
    <x v="773"/>
    <x v="1"/>
    <s v="12301170"/>
    <s v="医療法人博報会　いのこし病院"/>
    <x v="1"/>
    <n v="0"/>
    <n v="0"/>
    <n v="0"/>
    <n v="52"/>
    <n v="0"/>
    <n v="0"/>
    <n v="0"/>
    <n v="0"/>
    <n v="0"/>
  </r>
  <r>
    <x v="0"/>
    <x v="0"/>
    <x v="22"/>
    <s v="K2313名古屋・尾張中部"/>
    <x v="773"/>
    <x v="2"/>
    <s v="12301170"/>
    <s v="医療法人博報会　いのこし病院"/>
    <x v="1"/>
    <n v="0"/>
    <n v="0"/>
    <n v="0"/>
    <n v="52"/>
    <n v="0"/>
    <n v="0"/>
    <n v="0"/>
    <n v="0"/>
    <n v="0"/>
  </r>
  <r>
    <x v="0"/>
    <x v="0"/>
    <x v="22"/>
    <s v="K2313名古屋・尾張中部"/>
    <x v="773"/>
    <x v="0"/>
    <s v="12301171"/>
    <s v="医療法人白楊会　白楊会病院　"/>
    <x v="0"/>
    <n v="0"/>
    <n v="0"/>
    <n v="0"/>
    <n v="24"/>
    <n v="0"/>
    <n v="0"/>
    <n v="0"/>
    <n v="0"/>
    <n v="0"/>
  </r>
  <r>
    <x v="0"/>
    <x v="0"/>
    <x v="22"/>
    <s v="K2313名古屋・尾張中部"/>
    <x v="773"/>
    <x v="1"/>
    <s v="12301171"/>
    <s v="医療法人白楊会　白楊会病院　"/>
    <x v="0"/>
    <n v="0"/>
    <n v="0"/>
    <n v="0"/>
    <n v="12"/>
    <n v="0"/>
    <n v="0"/>
    <n v="0"/>
    <n v="0"/>
    <n v="0"/>
  </r>
  <r>
    <x v="0"/>
    <x v="0"/>
    <x v="22"/>
    <s v="K2313名古屋・尾張中部"/>
    <x v="773"/>
    <x v="2"/>
    <s v="12301171"/>
    <s v="医療法人白楊会　白楊会病院　"/>
    <x v="0"/>
    <n v="0"/>
    <n v="0"/>
    <n v="0"/>
    <n v="24"/>
    <n v="0"/>
    <n v="0"/>
    <n v="0"/>
    <n v="0"/>
    <n v="0"/>
  </r>
  <r>
    <x v="0"/>
    <x v="0"/>
    <x v="22"/>
    <s v="K2313名古屋・尾張中部"/>
    <x v="773"/>
    <x v="0"/>
    <s v="12301171"/>
    <s v="医療法人白楊会　白楊会病院　"/>
    <x v="1"/>
    <n v="0"/>
    <n v="0"/>
    <n v="0"/>
    <n v="24"/>
    <n v="0"/>
    <n v="0"/>
    <n v="0"/>
    <n v="0"/>
    <n v="0"/>
  </r>
  <r>
    <x v="0"/>
    <x v="0"/>
    <x v="22"/>
    <s v="K2313名古屋・尾張中部"/>
    <x v="773"/>
    <x v="1"/>
    <s v="12301171"/>
    <s v="医療法人白楊会　白楊会病院　"/>
    <x v="1"/>
    <n v="0"/>
    <n v="0"/>
    <n v="0"/>
    <n v="12"/>
    <n v="0"/>
    <n v="0"/>
    <n v="0"/>
    <n v="0"/>
    <n v="0"/>
  </r>
  <r>
    <x v="0"/>
    <x v="0"/>
    <x v="22"/>
    <s v="K2313名古屋・尾張中部"/>
    <x v="773"/>
    <x v="2"/>
    <s v="12301171"/>
    <s v="医療法人白楊会　白楊会病院　"/>
    <x v="1"/>
    <n v="0"/>
    <n v="0"/>
    <n v="0"/>
    <n v="24"/>
    <n v="0"/>
    <n v="0"/>
    <n v="0"/>
    <n v="0"/>
    <n v="0"/>
  </r>
  <r>
    <x v="0"/>
    <x v="0"/>
    <x v="22"/>
    <s v="K2313名古屋・尾張中部"/>
    <x v="773"/>
    <x v="0"/>
    <s v="12301172"/>
    <s v="医療法人杉山会　すぎやま病院"/>
    <x v="0"/>
    <n v="0"/>
    <n v="0"/>
    <n v="0"/>
    <n v="55"/>
    <n v="0"/>
    <n v="0"/>
    <n v="0"/>
    <n v="0"/>
    <n v="0"/>
  </r>
  <r>
    <x v="0"/>
    <x v="0"/>
    <x v="22"/>
    <s v="K2313名古屋・尾張中部"/>
    <x v="773"/>
    <x v="1"/>
    <s v="12301172"/>
    <s v="医療法人杉山会　すぎやま病院"/>
    <x v="0"/>
    <n v="0"/>
    <n v="0"/>
    <n v="0"/>
    <n v="55"/>
    <n v="0"/>
    <n v="0"/>
    <n v="0"/>
    <n v="0"/>
    <n v="0"/>
  </r>
  <r>
    <x v="0"/>
    <x v="0"/>
    <x v="22"/>
    <s v="K2313名古屋・尾張中部"/>
    <x v="773"/>
    <x v="2"/>
    <s v="12301172"/>
    <s v="医療法人杉山会　すぎやま病院"/>
    <x v="0"/>
    <n v="0"/>
    <n v="0"/>
    <n v="0"/>
    <n v="55"/>
    <n v="0"/>
    <n v="0"/>
    <n v="0"/>
    <n v="0"/>
    <n v="0"/>
  </r>
  <r>
    <x v="0"/>
    <x v="0"/>
    <x v="22"/>
    <s v="K2313名古屋・尾張中部"/>
    <x v="773"/>
    <x v="0"/>
    <s v="12301172"/>
    <s v="医療法人杉山会　すぎやま病院"/>
    <x v="1"/>
    <n v="0"/>
    <n v="0"/>
    <n v="0"/>
    <n v="55"/>
    <n v="0"/>
    <n v="0"/>
    <n v="0"/>
    <n v="0"/>
    <n v="0"/>
  </r>
  <r>
    <x v="0"/>
    <x v="0"/>
    <x v="22"/>
    <s v="K2313名古屋・尾張中部"/>
    <x v="773"/>
    <x v="1"/>
    <s v="12301172"/>
    <s v="医療法人杉山会　すぎやま病院"/>
    <x v="1"/>
    <n v="0"/>
    <n v="0"/>
    <n v="0"/>
    <n v="55"/>
    <n v="0"/>
    <n v="0"/>
    <n v="0"/>
    <n v="0"/>
    <n v="0"/>
  </r>
  <r>
    <x v="0"/>
    <x v="0"/>
    <x v="22"/>
    <s v="K2313名古屋・尾張中部"/>
    <x v="773"/>
    <x v="2"/>
    <s v="12301172"/>
    <s v="医療法人杉山会　すぎやま病院"/>
    <x v="1"/>
    <n v="0"/>
    <n v="0"/>
    <n v="0"/>
    <n v="55"/>
    <n v="0"/>
    <n v="0"/>
    <n v="0"/>
    <n v="0"/>
    <n v="0"/>
  </r>
  <r>
    <x v="0"/>
    <x v="0"/>
    <x v="22"/>
    <s v="K2313名古屋・尾張中部"/>
    <x v="773"/>
    <x v="0"/>
    <s v="12301173"/>
    <s v="医療法人香徳会メイトウホスピタル"/>
    <x v="0"/>
    <n v="0"/>
    <n v="40"/>
    <n v="42"/>
    <n v="19"/>
    <n v="0"/>
    <n v="0"/>
    <n v="0"/>
    <n v="0"/>
    <n v="0"/>
  </r>
  <r>
    <x v="0"/>
    <x v="0"/>
    <x v="22"/>
    <s v="K2313名古屋・尾張中部"/>
    <x v="773"/>
    <x v="1"/>
    <s v="12301173"/>
    <s v="医療法人香徳会メイトウホスピタル"/>
    <x v="0"/>
    <n v="0"/>
    <n v="40"/>
    <n v="42"/>
    <n v="19"/>
    <n v="0"/>
    <n v="0"/>
    <n v="0"/>
    <n v="0"/>
    <n v="0"/>
  </r>
  <r>
    <x v="0"/>
    <x v="0"/>
    <x v="22"/>
    <s v="K2313名古屋・尾張中部"/>
    <x v="773"/>
    <x v="2"/>
    <s v="12301173"/>
    <s v="医療法人香徳会メイトウホスピタル"/>
    <x v="0"/>
    <n v="0"/>
    <n v="40"/>
    <n v="42"/>
    <n v="19"/>
    <n v="0"/>
    <n v="0"/>
    <n v="0"/>
    <n v="0"/>
    <n v="0"/>
  </r>
  <r>
    <x v="0"/>
    <x v="0"/>
    <x v="22"/>
    <s v="K2313名古屋・尾張中部"/>
    <x v="773"/>
    <x v="0"/>
    <s v="12301173"/>
    <s v="医療法人香徳会メイトウホスピタル"/>
    <x v="1"/>
    <n v="0"/>
    <n v="40"/>
    <n v="42"/>
    <n v="19"/>
    <n v="0"/>
    <n v="0"/>
    <n v="0"/>
    <n v="0"/>
    <n v="0"/>
  </r>
  <r>
    <x v="0"/>
    <x v="0"/>
    <x v="22"/>
    <s v="K2313名古屋・尾張中部"/>
    <x v="773"/>
    <x v="1"/>
    <s v="12301173"/>
    <s v="医療法人香徳会メイトウホスピタル"/>
    <x v="1"/>
    <n v="0"/>
    <n v="40"/>
    <n v="42"/>
    <n v="19"/>
    <n v="0"/>
    <n v="0"/>
    <n v="0"/>
    <n v="0"/>
    <n v="0"/>
  </r>
  <r>
    <x v="0"/>
    <x v="0"/>
    <x v="22"/>
    <s v="K2313名古屋・尾張中部"/>
    <x v="773"/>
    <x v="2"/>
    <s v="12301173"/>
    <s v="医療法人香徳会メイトウホスピタル"/>
    <x v="1"/>
    <n v="0"/>
    <n v="40"/>
    <n v="42"/>
    <n v="19"/>
    <n v="0"/>
    <n v="0"/>
    <n v="0"/>
    <n v="0"/>
    <n v="0"/>
  </r>
  <r>
    <x v="0"/>
    <x v="0"/>
    <x v="22"/>
    <s v="K2313名古屋・尾張中部"/>
    <x v="773"/>
    <x v="0"/>
    <s v="12301174"/>
    <s v="木村病院"/>
    <x v="0"/>
    <n v="0"/>
    <n v="0"/>
    <n v="58"/>
    <n v="0"/>
    <n v="0"/>
    <n v="0"/>
    <n v="0"/>
    <n v="0"/>
    <n v="0"/>
  </r>
  <r>
    <x v="0"/>
    <x v="0"/>
    <x v="22"/>
    <s v="K2313名古屋・尾張中部"/>
    <x v="773"/>
    <x v="1"/>
    <s v="12301174"/>
    <s v="木村病院"/>
    <x v="0"/>
    <n v="0"/>
    <n v="0"/>
    <n v="58"/>
    <n v="0"/>
    <n v="0"/>
    <n v="0"/>
    <n v="0"/>
    <n v="0"/>
    <n v="0"/>
  </r>
  <r>
    <x v="0"/>
    <x v="0"/>
    <x v="22"/>
    <s v="K2313名古屋・尾張中部"/>
    <x v="773"/>
    <x v="2"/>
    <s v="12301174"/>
    <s v="木村病院"/>
    <x v="0"/>
    <n v="0"/>
    <n v="0"/>
    <n v="58"/>
    <n v="0"/>
    <n v="0"/>
    <n v="0"/>
    <n v="0"/>
    <n v="0"/>
    <n v="0"/>
  </r>
  <r>
    <x v="0"/>
    <x v="0"/>
    <x v="22"/>
    <s v="K2313名古屋・尾張中部"/>
    <x v="773"/>
    <x v="0"/>
    <s v="12301174"/>
    <s v="木村病院"/>
    <x v="1"/>
    <n v="0"/>
    <n v="0"/>
    <n v="58"/>
    <n v="0"/>
    <n v="0"/>
    <n v="0"/>
    <n v="0"/>
    <n v="0"/>
    <n v="0"/>
  </r>
  <r>
    <x v="0"/>
    <x v="0"/>
    <x v="22"/>
    <s v="K2313名古屋・尾張中部"/>
    <x v="773"/>
    <x v="1"/>
    <s v="12301174"/>
    <s v="木村病院"/>
    <x v="1"/>
    <n v="0"/>
    <n v="0"/>
    <n v="58"/>
    <n v="0"/>
    <n v="0"/>
    <n v="0"/>
    <n v="0"/>
    <n v="0"/>
    <n v="0"/>
  </r>
  <r>
    <x v="0"/>
    <x v="0"/>
    <x v="22"/>
    <s v="K2313名古屋・尾張中部"/>
    <x v="773"/>
    <x v="2"/>
    <s v="12301174"/>
    <s v="木村病院"/>
    <x v="1"/>
    <n v="0"/>
    <n v="0"/>
    <n v="58"/>
    <n v="0"/>
    <n v="0"/>
    <n v="0"/>
    <n v="0"/>
    <n v="0"/>
    <n v="0"/>
  </r>
  <r>
    <x v="0"/>
    <x v="0"/>
    <x v="22"/>
    <s v="K2313名古屋・尾張中部"/>
    <x v="773"/>
    <x v="0"/>
    <s v="12301175"/>
    <s v="独立行政法人国立病院機構東名古屋病院"/>
    <x v="0"/>
    <n v="0"/>
    <n v="42"/>
    <n v="92"/>
    <n v="155"/>
    <n v="41"/>
    <n v="0"/>
    <n v="0"/>
    <n v="0"/>
    <n v="0"/>
  </r>
  <r>
    <x v="0"/>
    <x v="0"/>
    <x v="22"/>
    <s v="K2313名古屋・尾張中部"/>
    <x v="773"/>
    <x v="1"/>
    <s v="12301175"/>
    <s v="独立行政法人国立病院機構東名古屋病院"/>
    <x v="0"/>
    <n v="0"/>
    <n v="42"/>
    <n v="92"/>
    <n v="155"/>
    <n v="0"/>
    <n v="0"/>
    <n v="0"/>
    <n v="0"/>
    <n v="0"/>
  </r>
  <r>
    <x v="0"/>
    <x v="0"/>
    <x v="22"/>
    <s v="K2313名古屋・尾張中部"/>
    <x v="773"/>
    <x v="2"/>
    <s v="12301175"/>
    <s v="独立行政法人国立病院機構東名古屋病院"/>
    <x v="0"/>
    <n v="0"/>
    <n v="42"/>
    <n v="92"/>
    <n v="155"/>
    <n v="41"/>
    <n v="0"/>
    <n v="0"/>
    <n v="0"/>
    <n v="0"/>
  </r>
  <r>
    <x v="0"/>
    <x v="0"/>
    <x v="22"/>
    <s v="K2313名古屋・尾張中部"/>
    <x v="773"/>
    <x v="0"/>
    <s v="12301175"/>
    <s v="独立行政法人国立病院機構東名古屋病院"/>
    <x v="1"/>
    <n v="0"/>
    <n v="42"/>
    <n v="92"/>
    <n v="155"/>
    <n v="0"/>
    <n v="0"/>
    <n v="41"/>
    <n v="0"/>
    <n v="0"/>
  </r>
  <r>
    <x v="0"/>
    <x v="0"/>
    <x v="22"/>
    <s v="K2313名古屋・尾張中部"/>
    <x v="773"/>
    <x v="1"/>
    <s v="12301175"/>
    <s v="独立行政法人国立病院機構東名古屋病院"/>
    <x v="1"/>
    <n v="0"/>
    <n v="42"/>
    <n v="92"/>
    <n v="155"/>
    <n v="0"/>
    <n v="0"/>
    <n v="0"/>
    <n v="0"/>
    <n v="0"/>
  </r>
  <r>
    <x v="0"/>
    <x v="0"/>
    <x v="22"/>
    <s v="K2313名古屋・尾張中部"/>
    <x v="773"/>
    <x v="2"/>
    <s v="12301175"/>
    <s v="独立行政法人国立病院機構東名古屋病院"/>
    <x v="1"/>
    <n v="0"/>
    <n v="42"/>
    <n v="92"/>
    <n v="155"/>
    <n v="0"/>
    <n v="0"/>
    <n v="41"/>
    <n v="0"/>
    <n v="0"/>
  </r>
  <r>
    <x v="0"/>
    <x v="0"/>
    <x v="22"/>
    <s v="K2313名古屋・尾張中部"/>
    <x v="774"/>
    <x v="0"/>
    <s v="12301181"/>
    <s v="八事病院"/>
    <x v="0"/>
    <n v="0"/>
    <n v="0"/>
    <n v="60"/>
    <n v="0"/>
    <n v="0"/>
    <n v="0"/>
    <n v="0"/>
    <n v="0"/>
    <n v="0"/>
  </r>
  <r>
    <x v="0"/>
    <x v="0"/>
    <x v="22"/>
    <s v="K2313名古屋・尾張中部"/>
    <x v="774"/>
    <x v="1"/>
    <s v="12301181"/>
    <s v="八事病院"/>
    <x v="0"/>
    <n v="0"/>
    <n v="0"/>
    <n v="46"/>
    <n v="0"/>
    <n v="0"/>
    <n v="0"/>
    <n v="0"/>
    <n v="0"/>
    <n v="0"/>
  </r>
  <r>
    <x v="0"/>
    <x v="0"/>
    <x v="22"/>
    <s v="K2313名古屋・尾張中部"/>
    <x v="774"/>
    <x v="2"/>
    <s v="12301181"/>
    <s v="八事病院"/>
    <x v="0"/>
    <n v="0"/>
    <n v="0"/>
    <n v="60"/>
    <n v="0"/>
    <n v="0"/>
    <n v="0"/>
    <n v="0"/>
    <n v="0"/>
    <n v="0"/>
  </r>
  <r>
    <x v="0"/>
    <x v="0"/>
    <x v="22"/>
    <s v="K2313名古屋・尾張中部"/>
    <x v="774"/>
    <x v="0"/>
    <s v="12301181"/>
    <s v="八事病院"/>
    <x v="1"/>
    <n v="0"/>
    <n v="0"/>
    <n v="60"/>
    <n v="0"/>
    <n v="0"/>
    <n v="0"/>
    <n v="0"/>
    <n v="0"/>
    <n v="0"/>
  </r>
  <r>
    <x v="0"/>
    <x v="0"/>
    <x v="22"/>
    <s v="K2313名古屋・尾張中部"/>
    <x v="774"/>
    <x v="1"/>
    <s v="12301181"/>
    <s v="八事病院"/>
    <x v="1"/>
    <n v="0"/>
    <n v="0"/>
    <n v="46"/>
    <n v="0"/>
    <n v="0"/>
    <n v="0"/>
    <n v="0"/>
    <n v="0"/>
    <n v="0"/>
  </r>
  <r>
    <x v="0"/>
    <x v="0"/>
    <x v="22"/>
    <s v="K2313名古屋・尾張中部"/>
    <x v="774"/>
    <x v="2"/>
    <s v="12301181"/>
    <s v="八事病院"/>
    <x v="1"/>
    <n v="0"/>
    <n v="0"/>
    <n v="60"/>
    <n v="0"/>
    <n v="0"/>
    <n v="0"/>
    <n v="0"/>
    <n v="0"/>
    <n v="0"/>
  </r>
  <r>
    <x v="0"/>
    <x v="0"/>
    <x v="22"/>
    <s v="K2313名古屋・尾張中部"/>
    <x v="774"/>
    <x v="0"/>
    <s v="12301182"/>
    <s v="医療法人並木会　並木病院"/>
    <x v="0"/>
    <n v="0"/>
    <n v="0"/>
    <n v="0"/>
    <n v="212"/>
    <n v="0"/>
    <n v="0"/>
    <n v="0"/>
    <n v="0"/>
    <n v="0"/>
  </r>
  <r>
    <x v="0"/>
    <x v="0"/>
    <x v="22"/>
    <s v="K2313名古屋・尾張中部"/>
    <x v="774"/>
    <x v="1"/>
    <s v="12301182"/>
    <s v="医療法人並木会　並木病院"/>
    <x v="0"/>
    <n v="0"/>
    <n v="0"/>
    <n v="0"/>
    <n v="212"/>
    <n v="0"/>
    <n v="0"/>
    <n v="0"/>
    <n v="0"/>
    <n v="0"/>
  </r>
  <r>
    <x v="0"/>
    <x v="0"/>
    <x v="22"/>
    <s v="K2313名古屋・尾張中部"/>
    <x v="774"/>
    <x v="2"/>
    <s v="12301182"/>
    <s v="医療法人並木会　並木病院"/>
    <x v="0"/>
    <n v="0"/>
    <n v="0"/>
    <n v="0"/>
    <n v="212"/>
    <n v="0"/>
    <n v="0"/>
    <n v="0"/>
    <n v="0"/>
    <n v="0"/>
  </r>
  <r>
    <x v="0"/>
    <x v="0"/>
    <x v="22"/>
    <s v="K2313名古屋・尾張中部"/>
    <x v="774"/>
    <x v="0"/>
    <s v="12301182"/>
    <s v="医療法人並木会　並木病院"/>
    <x v="1"/>
    <n v="0"/>
    <n v="0"/>
    <n v="0"/>
    <n v="212"/>
    <n v="0"/>
    <n v="0"/>
    <n v="0"/>
    <n v="0"/>
    <n v="0"/>
  </r>
  <r>
    <x v="0"/>
    <x v="0"/>
    <x v="22"/>
    <s v="K2313名古屋・尾張中部"/>
    <x v="774"/>
    <x v="1"/>
    <s v="12301182"/>
    <s v="医療法人並木会　並木病院"/>
    <x v="1"/>
    <n v="0"/>
    <n v="0"/>
    <n v="0"/>
    <n v="212"/>
    <n v="0"/>
    <n v="0"/>
    <n v="0"/>
    <n v="0"/>
    <n v="0"/>
  </r>
  <r>
    <x v="0"/>
    <x v="0"/>
    <x v="22"/>
    <s v="K2313名古屋・尾張中部"/>
    <x v="774"/>
    <x v="2"/>
    <s v="12301182"/>
    <s v="医療法人並木会　並木病院"/>
    <x v="1"/>
    <n v="0"/>
    <n v="0"/>
    <n v="0"/>
    <n v="212"/>
    <n v="0"/>
    <n v="0"/>
    <n v="0"/>
    <n v="0"/>
    <n v="0"/>
  </r>
  <r>
    <x v="0"/>
    <x v="0"/>
    <x v="22"/>
    <s v="K2313名古屋・尾張中部"/>
    <x v="774"/>
    <x v="0"/>
    <s v="12301183"/>
    <s v="名古屋記念病院　"/>
    <x v="0"/>
    <n v="145"/>
    <n v="271"/>
    <n v="0"/>
    <n v="0"/>
    <n v="0"/>
    <n v="0"/>
    <n v="0"/>
    <n v="0"/>
    <n v="0"/>
  </r>
  <r>
    <x v="0"/>
    <x v="0"/>
    <x v="22"/>
    <s v="K2313名古屋・尾張中部"/>
    <x v="774"/>
    <x v="1"/>
    <s v="12301183"/>
    <s v="名古屋記念病院　"/>
    <x v="0"/>
    <n v="132"/>
    <n v="268"/>
    <n v="0"/>
    <n v="0"/>
    <n v="0"/>
    <n v="0"/>
    <n v="0"/>
    <n v="0"/>
    <n v="0"/>
  </r>
  <r>
    <x v="0"/>
    <x v="0"/>
    <x v="22"/>
    <s v="K2313名古屋・尾張中部"/>
    <x v="774"/>
    <x v="2"/>
    <s v="12301183"/>
    <s v="名古屋記念病院　"/>
    <x v="0"/>
    <n v="145"/>
    <n v="271"/>
    <n v="0"/>
    <n v="0"/>
    <n v="0"/>
    <n v="0"/>
    <n v="0"/>
    <n v="0"/>
    <n v="0"/>
  </r>
  <r>
    <x v="0"/>
    <x v="0"/>
    <x v="22"/>
    <s v="K2313名古屋・尾張中部"/>
    <x v="774"/>
    <x v="0"/>
    <s v="12301183"/>
    <s v="名古屋記念病院　"/>
    <x v="1"/>
    <n v="145"/>
    <n v="271"/>
    <n v="0"/>
    <n v="0"/>
    <n v="0"/>
    <n v="0"/>
    <n v="0"/>
    <n v="0"/>
    <n v="0"/>
  </r>
  <r>
    <x v="0"/>
    <x v="0"/>
    <x v="22"/>
    <s v="K2313名古屋・尾張中部"/>
    <x v="774"/>
    <x v="1"/>
    <s v="12301183"/>
    <s v="名古屋記念病院　"/>
    <x v="1"/>
    <n v="132"/>
    <n v="268"/>
    <n v="0"/>
    <n v="0"/>
    <n v="0"/>
    <n v="0"/>
    <n v="0"/>
    <n v="0"/>
    <n v="0"/>
  </r>
  <r>
    <x v="0"/>
    <x v="0"/>
    <x v="22"/>
    <s v="K2313名古屋・尾張中部"/>
    <x v="774"/>
    <x v="2"/>
    <s v="12301183"/>
    <s v="名古屋記念病院　"/>
    <x v="1"/>
    <n v="145"/>
    <n v="271"/>
    <n v="0"/>
    <n v="0"/>
    <n v="0"/>
    <n v="0"/>
    <n v="0"/>
    <n v="0"/>
    <n v="0"/>
  </r>
  <r>
    <x v="0"/>
    <x v="0"/>
    <x v="22"/>
    <s v="K2313名古屋・尾張中部"/>
    <x v="774"/>
    <x v="0"/>
    <s v="12301184"/>
    <s v="医療法人東樹会　東樹会病院　"/>
    <x v="0"/>
    <n v="0"/>
    <n v="0"/>
    <n v="0"/>
    <n v="90"/>
    <n v="0"/>
    <n v="0"/>
    <n v="0"/>
    <n v="0"/>
    <n v="0"/>
  </r>
  <r>
    <x v="0"/>
    <x v="0"/>
    <x v="22"/>
    <s v="K2313名古屋・尾張中部"/>
    <x v="774"/>
    <x v="1"/>
    <s v="12301184"/>
    <s v="医療法人東樹会　東樹会病院　"/>
    <x v="0"/>
    <n v="0"/>
    <n v="0"/>
    <n v="0"/>
    <n v="90"/>
    <n v="0"/>
    <n v="0"/>
    <n v="0"/>
    <n v="0"/>
    <n v="0"/>
  </r>
  <r>
    <x v="0"/>
    <x v="0"/>
    <x v="22"/>
    <s v="K2313名古屋・尾張中部"/>
    <x v="774"/>
    <x v="2"/>
    <s v="12301184"/>
    <s v="医療法人東樹会　東樹会病院　"/>
    <x v="0"/>
    <n v="0"/>
    <n v="0"/>
    <n v="0"/>
    <n v="90"/>
    <n v="0"/>
    <n v="0"/>
    <n v="0"/>
    <n v="0"/>
    <n v="0"/>
  </r>
  <r>
    <x v="0"/>
    <x v="0"/>
    <x v="22"/>
    <s v="K2313名古屋・尾張中部"/>
    <x v="774"/>
    <x v="0"/>
    <s v="12301184"/>
    <s v="医療法人東樹会　東樹会病院　"/>
    <x v="1"/>
    <n v="0"/>
    <n v="0"/>
    <n v="0"/>
    <n v="90"/>
    <n v="0"/>
    <n v="0"/>
    <n v="0"/>
    <n v="0"/>
    <n v="0"/>
  </r>
  <r>
    <x v="0"/>
    <x v="0"/>
    <x v="22"/>
    <s v="K2313名古屋・尾張中部"/>
    <x v="774"/>
    <x v="1"/>
    <s v="12301184"/>
    <s v="医療法人東樹会　東樹会病院　"/>
    <x v="1"/>
    <n v="0"/>
    <n v="0"/>
    <n v="0"/>
    <n v="90"/>
    <n v="0"/>
    <n v="0"/>
    <n v="0"/>
    <n v="0"/>
    <n v="0"/>
  </r>
  <r>
    <x v="0"/>
    <x v="0"/>
    <x v="22"/>
    <s v="K2313名古屋・尾張中部"/>
    <x v="774"/>
    <x v="2"/>
    <s v="12301184"/>
    <s v="医療法人東樹会　東樹会病院　"/>
    <x v="1"/>
    <n v="0"/>
    <n v="0"/>
    <n v="0"/>
    <n v="90"/>
    <n v="0"/>
    <n v="0"/>
    <n v="0"/>
    <n v="0"/>
    <n v="0"/>
  </r>
  <r>
    <x v="0"/>
    <x v="0"/>
    <x v="22"/>
    <s v="K2302海部"/>
    <x v="775"/>
    <x v="0"/>
    <s v="12301194"/>
    <s v="医療法人三善会　津島中央病院"/>
    <x v="0"/>
    <n v="0"/>
    <n v="0"/>
    <n v="0"/>
    <n v="150"/>
    <n v="0"/>
    <n v="0"/>
    <n v="0"/>
    <n v="0"/>
    <n v="0"/>
  </r>
  <r>
    <x v="0"/>
    <x v="0"/>
    <x v="22"/>
    <s v="K2302海部"/>
    <x v="775"/>
    <x v="1"/>
    <s v="12301194"/>
    <s v="医療法人三善会　津島中央病院"/>
    <x v="0"/>
    <n v="0"/>
    <n v="0"/>
    <n v="0"/>
    <n v="150"/>
    <n v="0"/>
    <n v="0"/>
    <n v="0"/>
    <n v="0"/>
    <n v="0"/>
  </r>
  <r>
    <x v="0"/>
    <x v="0"/>
    <x v="22"/>
    <s v="K2302海部"/>
    <x v="775"/>
    <x v="2"/>
    <s v="12301194"/>
    <s v="医療法人三善会　津島中央病院"/>
    <x v="0"/>
    <n v="0"/>
    <n v="0"/>
    <n v="0"/>
    <n v="150"/>
    <n v="0"/>
    <n v="0"/>
    <n v="0"/>
    <n v="0"/>
    <n v="0"/>
  </r>
  <r>
    <x v="0"/>
    <x v="0"/>
    <x v="22"/>
    <s v="K2302海部"/>
    <x v="775"/>
    <x v="0"/>
    <s v="12301194"/>
    <s v="医療法人三善会　津島中央病院"/>
    <x v="1"/>
    <n v="0"/>
    <n v="0"/>
    <n v="0"/>
    <n v="100"/>
    <n v="0"/>
    <n v="0"/>
    <n v="0"/>
    <n v="0"/>
    <n v="50"/>
  </r>
  <r>
    <x v="0"/>
    <x v="0"/>
    <x v="22"/>
    <s v="K2302海部"/>
    <x v="775"/>
    <x v="1"/>
    <s v="12301194"/>
    <s v="医療法人三善会　津島中央病院"/>
    <x v="1"/>
    <n v="0"/>
    <n v="0"/>
    <n v="0"/>
    <n v="100"/>
    <n v="0"/>
    <n v="0"/>
    <n v="0"/>
    <n v="0"/>
    <n v="50"/>
  </r>
  <r>
    <x v="0"/>
    <x v="0"/>
    <x v="22"/>
    <s v="K2302海部"/>
    <x v="775"/>
    <x v="2"/>
    <s v="12301194"/>
    <s v="医療法人三善会　津島中央病院"/>
    <x v="1"/>
    <n v="0"/>
    <n v="0"/>
    <n v="0"/>
    <n v="100"/>
    <n v="0"/>
    <n v="0"/>
    <n v="0"/>
    <n v="0"/>
    <n v="50"/>
  </r>
  <r>
    <x v="0"/>
    <x v="0"/>
    <x v="22"/>
    <s v="K2302海部"/>
    <x v="775"/>
    <x v="0"/>
    <s v="12301195"/>
    <s v="津島リハビリテーション病院　"/>
    <x v="0"/>
    <n v="0"/>
    <n v="0"/>
    <n v="61"/>
    <n v="0"/>
    <n v="0"/>
    <n v="0"/>
    <n v="0"/>
    <n v="0"/>
    <n v="0"/>
  </r>
  <r>
    <x v="0"/>
    <x v="0"/>
    <x v="22"/>
    <s v="K2302海部"/>
    <x v="775"/>
    <x v="1"/>
    <s v="12301195"/>
    <s v="津島リハビリテーション病院　"/>
    <x v="0"/>
    <n v="0"/>
    <n v="0"/>
    <n v="61"/>
    <n v="0"/>
    <n v="0"/>
    <n v="0"/>
    <n v="0"/>
    <n v="0"/>
    <n v="0"/>
  </r>
  <r>
    <x v="0"/>
    <x v="0"/>
    <x v="22"/>
    <s v="K2302海部"/>
    <x v="775"/>
    <x v="2"/>
    <s v="12301195"/>
    <s v="津島リハビリテーション病院　"/>
    <x v="0"/>
    <n v="0"/>
    <n v="0"/>
    <n v="61"/>
    <n v="0"/>
    <n v="0"/>
    <n v="0"/>
    <n v="0"/>
    <n v="0"/>
    <n v="0"/>
  </r>
  <r>
    <x v="0"/>
    <x v="0"/>
    <x v="22"/>
    <s v="K2302海部"/>
    <x v="775"/>
    <x v="0"/>
    <s v="12301195"/>
    <s v="津島リハビリテーション病院　"/>
    <x v="1"/>
    <n v="0"/>
    <n v="0"/>
    <n v="61"/>
    <n v="0"/>
    <n v="0"/>
    <n v="0"/>
    <n v="0"/>
    <n v="0"/>
    <n v="0"/>
  </r>
  <r>
    <x v="0"/>
    <x v="0"/>
    <x v="22"/>
    <s v="K2302海部"/>
    <x v="775"/>
    <x v="1"/>
    <s v="12301195"/>
    <s v="津島リハビリテーション病院　"/>
    <x v="1"/>
    <n v="0"/>
    <n v="0"/>
    <n v="61"/>
    <n v="0"/>
    <n v="0"/>
    <n v="0"/>
    <n v="0"/>
    <n v="0"/>
    <n v="0"/>
  </r>
  <r>
    <x v="0"/>
    <x v="0"/>
    <x v="22"/>
    <s v="K2302海部"/>
    <x v="775"/>
    <x v="2"/>
    <s v="12301195"/>
    <s v="津島リハビリテーション病院　"/>
    <x v="1"/>
    <n v="0"/>
    <n v="0"/>
    <n v="61"/>
    <n v="0"/>
    <n v="0"/>
    <n v="0"/>
    <n v="0"/>
    <n v="0"/>
    <n v="0"/>
  </r>
  <r>
    <x v="0"/>
    <x v="0"/>
    <x v="22"/>
    <s v="K2302海部"/>
    <x v="775"/>
    <x v="0"/>
    <s v="12301196"/>
    <s v="津島市民病院"/>
    <x v="0"/>
    <n v="7"/>
    <n v="287"/>
    <n v="95"/>
    <n v="0"/>
    <n v="0"/>
    <n v="51"/>
    <n v="0"/>
    <n v="0"/>
    <n v="0"/>
  </r>
  <r>
    <x v="0"/>
    <x v="0"/>
    <x v="22"/>
    <s v="K2302海部"/>
    <x v="775"/>
    <x v="1"/>
    <s v="12301196"/>
    <s v="津島市民病院"/>
    <x v="0"/>
    <n v="7"/>
    <n v="285"/>
    <n v="94"/>
    <n v="0"/>
    <n v="0"/>
    <n v="0"/>
    <n v="0"/>
    <n v="0"/>
    <n v="0"/>
  </r>
  <r>
    <x v="0"/>
    <x v="0"/>
    <x v="22"/>
    <s v="K2302海部"/>
    <x v="775"/>
    <x v="2"/>
    <s v="12301196"/>
    <s v="津島市民病院"/>
    <x v="0"/>
    <n v="7"/>
    <n v="287"/>
    <n v="95"/>
    <n v="0"/>
    <n v="0"/>
    <n v="51"/>
    <n v="0"/>
    <n v="0"/>
    <n v="0"/>
  </r>
  <r>
    <x v="0"/>
    <x v="0"/>
    <x v="22"/>
    <s v="K2302海部"/>
    <x v="775"/>
    <x v="0"/>
    <s v="12301196"/>
    <s v="津島市民病院"/>
    <x v="1"/>
    <n v="7"/>
    <n v="287"/>
    <n v="95"/>
    <n v="0"/>
    <n v="0"/>
    <n v="0"/>
    <n v="0"/>
    <n v="51"/>
    <n v="0"/>
  </r>
  <r>
    <x v="0"/>
    <x v="0"/>
    <x v="22"/>
    <s v="K2302海部"/>
    <x v="775"/>
    <x v="1"/>
    <s v="12301196"/>
    <s v="津島市民病院"/>
    <x v="1"/>
    <n v="7"/>
    <n v="285"/>
    <n v="94"/>
    <n v="0"/>
    <n v="0"/>
    <n v="0"/>
    <n v="0"/>
    <n v="0"/>
    <n v="0"/>
  </r>
  <r>
    <x v="0"/>
    <x v="0"/>
    <x v="22"/>
    <s v="K2302海部"/>
    <x v="775"/>
    <x v="2"/>
    <s v="12301196"/>
    <s v="津島市民病院"/>
    <x v="1"/>
    <n v="7"/>
    <n v="287"/>
    <n v="95"/>
    <n v="0"/>
    <n v="0"/>
    <n v="0"/>
    <n v="0"/>
    <n v="51"/>
    <n v="0"/>
  </r>
  <r>
    <x v="0"/>
    <x v="0"/>
    <x v="22"/>
    <s v="K2302海部"/>
    <x v="775"/>
    <x v="0"/>
    <s v="12301197"/>
    <s v="医療法人宏徳会安藤病院　"/>
    <x v="0"/>
    <n v="0"/>
    <n v="0"/>
    <n v="0"/>
    <n v="110"/>
    <n v="0"/>
    <n v="0"/>
    <n v="0"/>
    <n v="0"/>
    <n v="0"/>
  </r>
  <r>
    <x v="0"/>
    <x v="0"/>
    <x v="22"/>
    <s v="K2302海部"/>
    <x v="775"/>
    <x v="1"/>
    <s v="12301197"/>
    <s v="医療法人宏徳会安藤病院　"/>
    <x v="0"/>
    <n v="0"/>
    <n v="0"/>
    <n v="0"/>
    <n v="110"/>
    <n v="0"/>
    <n v="0"/>
    <n v="0"/>
    <n v="0"/>
    <n v="0"/>
  </r>
  <r>
    <x v="0"/>
    <x v="0"/>
    <x v="22"/>
    <s v="K2302海部"/>
    <x v="775"/>
    <x v="2"/>
    <s v="12301197"/>
    <s v="医療法人宏徳会安藤病院　"/>
    <x v="0"/>
    <n v="0"/>
    <n v="0"/>
    <n v="0"/>
    <n v="110"/>
    <n v="0"/>
    <n v="0"/>
    <n v="0"/>
    <n v="0"/>
    <n v="0"/>
  </r>
  <r>
    <x v="0"/>
    <x v="0"/>
    <x v="22"/>
    <s v="K2302海部"/>
    <x v="775"/>
    <x v="0"/>
    <s v="12301197"/>
    <s v="医療法人宏徳会安藤病院　"/>
    <x v="1"/>
    <n v="0"/>
    <n v="0"/>
    <n v="0"/>
    <n v="110"/>
    <n v="0"/>
    <n v="0"/>
    <n v="0"/>
    <n v="0"/>
    <n v="0"/>
  </r>
  <r>
    <x v="0"/>
    <x v="0"/>
    <x v="22"/>
    <s v="K2302海部"/>
    <x v="775"/>
    <x v="1"/>
    <s v="12301197"/>
    <s v="医療法人宏徳会安藤病院　"/>
    <x v="1"/>
    <n v="0"/>
    <n v="0"/>
    <n v="0"/>
    <n v="110"/>
    <n v="0"/>
    <n v="0"/>
    <n v="0"/>
    <n v="0"/>
    <n v="0"/>
  </r>
  <r>
    <x v="0"/>
    <x v="0"/>
    <x v="22"/>
    <s v="K2302海部"/>
    <x v="775"/>
    <x v="2"/>
    <s v="12301197"/>
    <s v="医療法人宏徳会安藤病院　"/>
    <x v="1"/>
    <n v="0"/>
    <n v="0"/>
    <n v="0"/>
    <n v="110"/>
    <n v="0"/>
    <n v="0"/>
    <n v="0"/>
    <n v="0"/>
    <n v="0"/>
  </r>
  <r>
    <x v="0"/>
    <x v="0"/>
    <x v="22"/>
    <s v="K2302海部"/>
    <x v="776"/>
    <x v="0"/>
    <s v="12301208"/>
    <s v="偕行会リハビリテーション病院"/>
    <x v="0"/>
    <n v="0"/>
    <n v="0"/>
    <n v="120"/>
    <n v="0"/>
    <n v="0"/>
    <n v="0"/>
    <n v="0"/>
    <n v="0"/>
    <n v="0"/>
  </r>
  <r>
    <x v="0"/>
    <x v="0"/>
    <x v="22"/>
    <s v="K2302海部"/>
    <x v="776"/>
    <x v="1"/>
    <s v="12301208"/>
    <s v="偕行会リハビリテーション病院"/>
    <x v="0"/>
    <n v="0"/>
    <n v="0"/>
    <n v="120"/>
    <n v="0"/>
    <n v="0"/>
    <n v="0"/>
    <n v="0"/>
    <n v="0"/>
    <n v="0"/>
  </r>
  <r>
    <x v="0"/>
    <x v="0"/>
    <x v="22"/>
    <s v="K2302海部"/>
    <x v="776"/>
    <x v="2"/>
    <s v="12301208"/>
    <s v="偕行会リハビリテーション病院"/>
    <x v="0"/>
    <n v="0"/>
    <n v="0"/>
    <n v="120"/>
    <n v="0"/>
    <n v="0"/>
    <n v="0"/>
    <n v="0"/>
    <n v="0"/>
    <n v="0"/>
  </r>
  <r>
    <x v="0"/>
    <x v="0"/>
    <x v="22"/>
    <s v="K2302海部"/>
    <x v="776"/>
    <x v="0"/>
    <s v="12301208"/>
    <s v="偕行会リハビリテーション病院"/>
    <x v="1"/>
    <n v="0"/>
    <n v="0"/>
    <n v="120"/>
    <n v="0"/>
    <n v="0"/>
    <n v="0"/>
    <n v="0"/>
    <n v="0"/>
    <n v="0"/>
  </r>
  <r>
    <x v="0"/>
    <x v="0"/>
    <x v="22"/>
    <s v="K2302海部"/>
    <x v="776"/>
    <x v="1"/>
    <s v="12301208"/>
    <s v="偕行会リハビリテーション病院"/>
    <x v="1"/>
    <n v="0"/>
    <n v="0"/>
    <n v="120"/>
    <n v="0"/>
    <n v="0"/>
    <n v="0"/>
    <n v="0"/>
    <n v="0"/>
    <n v="0"/>
  </r>
  <r>
    <x v="0"/>
    <x v="0"/>
    <x v="22"/>
    <s v="K2302海部"/>
    <x v="776"/>
    <x v="2"/>
    <s v="12301208"/>
    <s v="偕行会リハビリテーション病院"/>
    <x v="1"/>
    <n v="0"/>
    <n v="0"/>
    <n v="120"/>
    <n v="0"/>
    <n v="0"/>
    <n v="0"/>
    <n v="0"/>
    <n v="0"/>
    <n v="0"/>
  </r>
  <r>
    <x v="0"/>
    <x v="0"/>
    <x v="22"/>
    <s v="K2302海部"/>
    <x v="776"/>
    <x v="0"/>
    <s v="12301209"/>
    <s v="愛知県厚生農業協同組合連合会海南病院"/>
    <x v="0"/>
    <n v="187"/>
    <n v="347"/>
    <n v="0"/>
    <n v="0"/>
    <n v="0"/>
    <n v="0"/>
    <n v="0"/>
    <n v="0"/>
    <n v="0"/>
  </r>
  <r>
    <x v="0"/>
    <x v="0"/>
    <x v="22"/>
    <s v="K2302海部"/>
    <x v="776"/>
    <x v="1"/>
    <s v="12301209"/>
    <s v="愛知県厚生農業協同組合連合会海南病院"/>
    <x v="0"/>
    <n v="185"/>
    <n v="339"/>
    <n v="0"/>
    <n v="0"/>
    <n v="0"/>
    <n v="0"/>
    <n v="0"/>
    <n v="0"/>
    <n v="0"/>
  </r>
  <r>
    <x v="0"/>
    <x v="0"/>
    <x v="22"/>
    <s v="K2302海部"/>
    <x v="776"/>
    <x v="2"/>
    <s v="12301209"/>
    <s v="愛知県厚生農業協同組合連合会海南病院"/>
    <x v="0"/>
    <n v="187"/>
    <n v="347"/>
    <n v="0"/>
    <n v="0"/>
    <n v="0"/>
    <n v="0"/>
    <n v="0"/>
    <n v="0"/>
    <n v="0"/>
  </r>
  <r>
    <x v="0"/>
    <x v="0"/>
    <x v="22"/>
    <s v="K2302海部"/>
    <x v="776"/>
    <x v="0"/>
    <s v="12301209"/>
    <s v="愛知県厚生農業協同組合連合会海南病院"/>
    <x v="1"/>
    <n v="187"/>
    <n v="347"/>
    <n v="0"/>
    <n v="0"/>
    <n v="0"/>
    <n v="0"/>
    <n v="0"/>
    <n v="0"/>
    <n v="0"/>
  </r>
  <r>
    <x v="0"/>
    <x v="0"/>
    <x v="22"/>
    <s v="K2302海部"/>
    <x v="776"/>
    <x v="1"/>
    <s v="12301209"/>
    <s v="愛知県厚生農業協同組合連合会海南病院"/>
    <x v="1"/>
    <n v="185"/>
    <n v="339"/>
    <n v="0"/>
    <n v="0"/>
    <n v="0"/>
    <n v="0"/>
    <n v="0"/>
    <n v="0"/>
    <n v="0"/>
  </r>
  <r>
    <x v="0"/>
    <x v="0"/>
    <x v="22"/>
    <s v="K2302海部"/>
    <x v="776"/>
    <x v="2"/>
    <s v="12301209"/>
    <s v="愛知県厚生農業協同組合連合会海南病院"/>
    <x v="1"/>
    <n v="187"/>
    <n v="347"/>
    <n v="0"/>
    <n v="0"/>
    <n v="0"/>
    <n v="0"/>
    <n v="0"/>
    <n v="0"/>
    <n v="0"/>
  </r>
  <r>
    <x v="0"/>
    <x v="0"/>
    <x v="22"/>
    <s v="K2302海部"/>
    <x v="777"/>
    <x v="0"/>
    <s v="12301213"/>
    <s v="あま市民病院"/>
    <x v="0"/>
    <n v="0"/>
    <n v="90"/>
    <n v="45"/>
    <n v="0"/>
    <n v="45"/>
    <n v="0"/>
    <n v="0"/>
    <n v="0"/>
    <n v="0"/>
  </r>
  <r>
    <x v="0"/>
    <x v="0"/>
    <x v="22"/>
    <s v="K2302海部"/>
    <x v="777"/>
    <x v="1"/>
    <s v="12301213"/>
    <s v="あま市民病院"/>
    <x v="0"/>
    <n v="0"/>
    <n v="90"/>
    <n v="45"/>
    <n v="0"/>
    <n v="0"/>
    <n v="0"/>
    <n v="0"/>
    <n v="0"/>
    <n v="0"/>
  </r>
  <r>
    <x v="0"/>
    <x v="0"/>
    <x v="22"/>
    <s v="K2302海部"/>
    <x v="777"/>
    <x v="2"/>
    <s v="12301213"/>
    <s v="あま市民病院"/>
    <x v="0"/>
    <n v="0"/>
    <n v="90"/>
    <n v="45"/>
    <n v="0"/>
    <n v="45"/>
    <n v="0"/>
    <n v="0"/>
    <n v="0"/>
    <n v="0"/>
  </r>
  <r>
    <x v="0"/>
    <x v="0"/>
    <x v="22"/>
    <s v="K2302海部"/>
    <x v="777"/>
    <x v="0"/>
    <s v="12301213"/>
    <s v="あま市民病院"/>
    <x v="1"/>
    <n v="0"/>
    <n v="90"/>
    <n v="90"/>
    <n v="0"/>
    <n v="0"/>
    <n v="0"/>
    <n v="0"/>
    <n v="0"/>
    <n v="0"/>
  </r>
  <r>
    <x v="0"/>
    <x v="0"/>
    <x v="22"/>
    <s v="K2302海部"/>
    <x v="777"/>
    <x v="1"/>
    <s v="12301213"/>
    <s v="あま市民病院"/>
    <x v="1"/>
    <n v="0"/>
    <n v="90"/>
    <n v="45"/>
    <n v="0"/>
    <n v="0"/>
    <n v="0"/>
    <n v="0"/>
    <n v="0"/>
    <n v="0"/>
  </r>
  <r>
    <x v="0"/>
    <x v="0"/>
    <x v="22"/>
    <s v="K2302海部"/>
    <x v="777"/>
    <x v="2"/>
    <s v="12301213"/>
    <s v="あま市民病院"/>
    <x v="1"/>
    <n v="0"/>
    <n v="90"/>
    <n v="90"/>
    <n v="0"/>
    <n v="0"/>
    <n v="0"/>
    <n v="0"/>
    <n v="0"/>
    <n v="0"/>
  </r>
  <r>
    <x v="0"/>
    <x v="0"/>
    <x v="22"/>
    <s v="K2302海部"/>
    <x v="778"/>
    <x v="0"/>
    <s v="12301215"/>
    <s v="船入病院"/>
    <x v="0"/>
    <n v="0"/>
    <n v="0"/>
    <n v="0"/>
    <n v="66"/>
    <n v="0"/>
    <n v="0"/>
    <n v="0"/>
    <n v="0"/>
    <n v="0"/>
  </r>
  <r>
    <x v="0"/>
    <x v="0"/>
    <x v="22"/>
    <s v="K2302海部"/>
    <x v="778"/>
    <x v="1"/>
    <s v="12301215"/>
    <s v="船入病院"/>
    <x v="0"/>
    <n v="0"/>
    <n v="0"/>
    <n v="0"/>
    <n v="66"/>
    <n v="0"/>
    <n v="0"/>
    <n v="0"/>
    <n v="0"/>
    <n v="0"/>
  </r>
  <r>
    <x v="0"/>
    <x v="0"/>
    <x v="22"/>
    <s v="K2302海部"/>
    <x v="778"/>
    <x v="2"/>
    <s v="12301215"/>
    <s v="船入病院"/>
    <x v="0"/>
    <n v="0"/>
    <n v="0"/>
    <n v="0"/>
    <n v="66"/>
    <n v="0"/>
    <n v="0"/>
    <n v="0"/>
    <n v="0"/>
    <n v="0"/>
  </r>
  <r>
    <x v="0"/>
    <x v="0"/>
    <x v="22"/>
    <s v="K2302海部"/>
    <x v="778"/>
    <x v="0"/>
    <s v="12301215"/>
    <s v="船入病院"/>
    <x v="1"/>
    <n v="0"/>
    <n v="0"/>
    <n v="0"/>
    <n v="66"/>
    <n v="0"/>
    <n v="0"/>
    <n v="0"/>
    <n v="0"/>
    <n v="0"/>
  </r>
  <r>
    <x v="0"/>
    <x v="0"/>
    <x v="22"/>
    <s v="K2302海部"/>
    <x v="778"/>
    <x v="1"/>
    <s v="12301215"/>
    <s v="船入病院"/>
    <x v="1"/>
    <n v="0"/>
    <n v="0"/>
    <n v="0"/>
    <n v="66"/>
    <n v="0"/>
    <n v="0"/>
    <n v="0"/>
    <n v="0"/>
    <n v="0"/>
  </r>
  <r>
    <x v="0"/>
    <x v="0"/>
    <x v="22"/>
    <s v="K2302海部"/>
    <x v="778"/>
    <x v="2"/>
    <s v="12301215"/>
    <s v="船入病院"/>
    <x v="1"/>
    <n v="0"/>
    <n v="0"/>
    <n v="0"/>
    <n v="66"/>
    <n v="0"/>
    <n v="0"/>
    <n v="0"/>
    <n v="0"/>
    <n v="0"/>
  </r>
  <r>
    <x v="0"/>
    <x v="0"/>
    <x v="22"/>
    <s v="K2302海部"/>
    <x v="778"/>
    <x v="0"/>
    <s v="12301216"/>
    <s v="医療法人尾張温泉かにえ病院　"/>
    <x v="0"/>
    <n v="0"/>
    <n v="0"/>
    <n v="86"/>
    <n v="32"/>
    <n v="0"/>
    <n v="0"/>
    <n v="0"/>
    <n v="0"/>
    <n v="0"/>
  </r>
  <r>
    <x v="0"/>
    <x v="0"/>
    <x v="22"/>
    <s v="K2302海部"/>
    <x v="778"/>
    <x v="1"/>
    <s v="12301216"/>
    <s v="医療法人尾張温泉かにえ病院　"/>
    <x v="0"/>
    <n v="0"/>
    <n v="0"/>
    <n v="86"/>
    <n v="32"/>
    <n v="0"/>
    <n v="0"/>
    <n v="0"/>
    <n v="0"/>
    <n v="0"/>
  </r>
  <r>
    <x v="0"/>
    <x v="0"/>
    <x v="22"/>
    <s v="K2302海部"/>
    <x v="778"/>
    <x v="2"/>
    <s v="12301216"/>
    <s v="医療法人尾張温泉かにえ病院　"/>
    <x v="0"/>
    <n v="0"/>
    <n v="0"/>
    <n v="86"/>
    <n v="32"/>
    <n v="0"/>
    <n v="0"/>
    <n v="0"/>
    <n v="0"/>
    <n v="0"/>
  </r>
  <r>
    <x v="0"/>
    <x v="0"/>
    <x v="22"/>
    <s v="K2302海部"/>
    <x v="778"/>
    <x v="0"/>
    <s v="12301216"/>
    <s v="医療法人尾張温泉かにえ病院　"/>
    <x v="1"/>
    <n v="0"/>
    <n v="0"/>
    <n v="118"/>
    <n v="0"/>
    <n v="0"/>
    <n v="0"/>
    <n v="0"/>
    <n v="0"/>
    <n v="0"/>
  </r>
  <r>
    <x v="0"/>
    <x v="0"/>
    <x v="22"/>
    <s v="K2302海部"/>
    <x v="778"/>
    <x v="1"/>
    <s v="12301216"/>
    <s v="医療法人尾張温泉かにえ病院　"/>
    <x v="1"/>
    <n v="0"/>
    <n v="0"/>
    <n v="118"/>
    <n v="0"/>
    <n v="0"/>
    <n v="0"/>
    <n v="0"/>
    <n v="0"/>
    <n v="0"/>
  </r>
  <r>
    <x v="0"/>
    <x v="0"/>
    <x v="22"/>
    <s v="K2302海部"/>
    <x v="778"/>
    <x v="2"/>
    <s v="12301216"/>
    <s v="医療法人尾張温泉かにえ病院　"/>
    <x v="1"/>
    <n v="0"/>
    <n v="0"/>
    <n v="118"/>
    <n v="0"/>
    <n v="0"/>
    <n v="0"/>
    <n v="0"/>
    <n v="0"/>
    <n v="0"/>
  </r>
  <r>
    <x v="0"/>
    <x v="0"/>
    <x v="22"/>
    <s v="K2313名古屋・尾張中部"/>
    <x v="779"/>
    <x v="0"/>
    <s v="12301217"/>
    <s v="医療法人生寿会　五条川リハビリテーション病院"/>
    <x v="0"/>
    <n v="0"/>
    <n v="0"/>
    <n v="100"/>
    <n v="60"/>
    <n v="0"/>
    <n v="0"/>
    <n v="0"/>
    <n v="0"/>
    <n v="0"/>
  </r>
  <r>
    <x v="0"/>
    <x v="0"/>
    <x v="22"/>
    <s v="K2313名古屋・尾張中部"/>
    <x v="779"/>
    <x v="1"/>
    <s v="12301217"/>
    <s v="医療法人生寿会　五条川リハビリテーション病院"/>
    <x v="0"/>
    <n v="0"/>
    <n v="0"/>
    <n v="100"/>
    <n v="60"/>
    <n v="0"/>
    <n v="0"/>
    <n v="0"/>
    <n v="0"/>
    <n v="0"/>
  </r>
  <r>
    <x v="0"/>
    <x v="0"/>
    <x v="22"/>
    <s v="K2313名古屋・尾張中部"/>
    <x v="779"/>
    <x v="2"/>
    <s v="12301217"/>
    <s v="医療法人生寿会　五条川リハビリテーション病院"/>
    <x v="0"/>
    <n v="0"/>
    <n v="0"/>
    <n v="100"/>
    <n v="60"/>
    <n v="0"/>
    <n v="0"/>
    <n v="0"/>
    <n v="0"/>
    <n v="0"/>
  </r>
  <r>
    <x v="0"/>
    <x v="0"/>
    <x v="22"/>
    <s v="K2313名古屋・尾張中部"/>
    <x v="779"/>
    <x v="0"/>
    <s v="12301217"/>
    <s v="医療法人生寿会　五条川リハビリテーション病院"/>
    <x v="1"/>
    <n v="0"/>
    <n v="0"/>
    <n v="100"/>
    <n v="60"/>
    <n v="0"/>
    <n v="0"/>
    <n v="0"/>
    <n v="0"/>
    <n v="0"/>
  </r>
  <r>
    <x v="0"/>
    <x v="0"/>
    <x v="22"/>
    <s v="K2313名古屋・尾張中部"/>
    <x v="779"/>
    <x v="1"/>
    <s v="12301217"/>
    <s v="医療法人生寿会　五条川リハビリテーション病院"/>
    <x v="1"/>
    <n v="0"/>
    <n v="0"/>
    <n v="100"/>
    <n v="60"/>
    <n v="0"/>
    <n v="0"/>
    <n v="0"/>
    <n v="0"/>
    <n v="0"/>
  </r>
  <r>
    <x v="0"/>
    <x v="0"/>
    <x v="22"/>
    <s v="K2313名古屋・尾張中部"/>
    <x v="779"/>
    <x v="2"/>
    <s v="12301217"/>
    <s v="医療法人生寿会　五条川リハビリテーション病院"/>
    <x v="1"/>
    <n v="0"/>
    <n v="0"/>
    <n v="100"/>
    <n v="60"/>
    <n v="0"/>
    <n v="0"/>
    <n v="0"/>
    <n v="0"/>
    <n v="0"/>
  </r>
  <r>
    <x v="0"/>
    <x v="0"/>
    <x v="22"/>
    <s v="K2313名古屋・尾張中部"/>
    <x v="779"/>
    <x v="0"/>
    <s v="12301218"/>
    <s v="医療法人眞清会新川病院　"/>
    <x v="0"/>
    <n v="0"/>
    <n v="0"/>
    <n v="0"/>
    <n v="100"/>
    <n v="0"/>
    <n v="0"/>
    <n v="0"/>
    <n v="0"/>
    <n v="0"/>
  </r>
  <r>
    <x v="0"/>
    <x v="0"/>
    <x v="22"/>
    <s v="K2313名古屋・尾張中部"/>
    <x v="779"/>
    <x v="1"/>
    <s v="12301218"/>
    <s v="医療法人眞清会新川病院　"/>
    <x v="0"/>
    <n v="0"/>
    <n v="0"/>
    <n v="0"/>
    <n v="100"/>
    <n v="0"/>
    <n v="0"/>
    <n v="0"/>
    <n v="0"/>
    <n v="0"/>
  </r>
  <r>
    <x v="0"/>
    <x v="0"/>
    <x v="22"/>
    <s v="K2313名古屋・尾張中部"/>
    <x v="779"/>
    <x v="2"/>
    <s v="12301218"/>
    <s v="医療法人眞清会新川病院　"/>
    <x v="0"/>
    <n v="0"/>
    <n v="0"/>
    <n v="0"/>
    <n v="100"/>
    <n v="0"/>
    <n v="0"/>
    <n v="0"/>
    <n v="0"/>
    <n v="0"/>
  </r>
  <r>
    <x v="0"/>
    <x v="0"/>
    <x v="22"/>
    <s v="K2313名古屋・尾張中部"/>
    <x v="779"/>
    <x v="0"/>
    <s v="12301218"/>
    <s v="医療法人眞清会新川病院　"/>
    <x v="1"/>
    <n v="0"/>
    <n v="0"/>
    <n v="0"/>
    <n v="0"/>
    <n v="0"/>
    <n v="0"/>
    <n v="0"/>
    <n v="0"/>
    <n v="100"/>
  </r>
  <r>
    <x v="0"/>
    <x v="0"/>
    <x v="22"/>
    <s v="K2313名古屋・尾張中部"/>
    <x v="779"/>
    <x v="1"/>
    <s v="12301218"/>
    <s v="医療法人眞清会新川病院　"/>
    <x v="1"/>
    <n v="0"/>
    <n v="0"/>
    <n v="0"/>
    <n v="0"/>
    <n v="0"/>
    <n v="0"/>
    <n v="0"/>
    <n v="0"/>
    <n v="100"/>
  </r>
  <r>
    <x v="0"/>
    <x v="0"/>
    <x v="22"/>
    <s v="K2313名古屋・尾張中部"/>
    <x v="779"/>
    <x v="2"/>
    <s v="12301218"/>
    <s v="医療法人眞清会新川病院　"/>
    <x v="1"/>
    <n v="0"/>
    <n v="0"/>
    <n v="0"/>
    <n v="0"/>
    <n v="0"/>
    <n v="0"/>
    <n v="0"/>
    <n v="0"/>
    <n v="100"/>
  </r>
  <r>
    <x v="0"/>
    <x v="0"/>
    <x v="22"/>
    <s v="K2313名古屋・尾張中部"/>
    <x v="779"/>
    <x v="0"/>
    <s v="12301219"/>
    <s v="はるひ呼吸器病院"/>
    <x v="0"/>
    <n v="0"/>
    <n v="80"/>
    <n v="0"/>
    <n v="40"/>
    <n v="0"/>
    <n v="0"/>
    <n v="0"/>
    <n v="0"/>
    <n v="0"/>
  </r>
  <r>
    <x v="0"/>
    <x v="0"/>
    <x v="22"/>
    <s v="K2313名古屋・尾張中部"/>
    <x v="779"/>
    <x v="1"/>
    <s v="12301219"/>
    <s v="はるひ呼吸器病院"/>
    <x v="0"/>
    <n v="0"/>
    <n v="80"/>
    <n v="0"/>
    <n v="40"/>
    <n v="0"/>
    <n v="0"/>
    <n v="0"/>
    <n v="0"/>
    <n v="0"/>
  </r>
  <r>
    <x v="0"/>
    <x v="0"/>
    <x v="22"/>
    <s v="K2313名古屋・尾張中部"/>
    <x v="779"/>
    <x v="2"/>
    <s v="12301219"/>
    <s v="はるひ呼吸器病院"/>
    <x v="0"/>
    <n v="0"/>
    <n v="80"/>
    <n v="0"/>
    <n v="40"/>
    <n v="0"/>
    <n v="0"/>
    <n v="0"/>
    <n v="0"/>
    <n v="0"/>
  </r>
  <r>
    <x v="0"/>
    <x v="0"/>
    <x v="22"/>
    <s v="K2313名古屋・尾張中部"/>
    <x v="779"/>
    <x v="0"/>
    <s v="12301219"/>
    <s v="はるひ呼吸器病院"/>
    <x v="1"/>
    <n v="0"/>
    <n v="80"/>
    <n v="0"/>
    <n v="40"/>
    <n v="0"/>
    <n v="0"/>
    <n v="0"/>
    <n v="0"/>
    <n v="0"/>
  </r>
  <r>
    <x v="0"/>
    <x v="0"/>
    <x v="22"/>
    <s v="K2313名古屋・尾張中部"/>
    <x v="779"/>
    <x v="1"/>
    <s v="12301219"/>
    <s v="はるひ呼吸器病院"/>
    <x v="1"/>
    <n v="0"/>
    <n v="80"/>
    <n v="0"/>
    <n v="40"/>
    <n v="0"/>
    <n v="0"/>
    <n v="0"/>
    <n v="0"/>
    <n v="0"/>
  </r>
  <r>
    <x v="0"/>
    <x v="0"/>
    <x v="22"/>
    <s v="K2313名古屋・尾張中部"/>
    <x v="779"/>
    <x v="2"/>
    <s v="12301219"/>
    <s v="はるひ呼吸器病院"/>
    <x v="1"/>
    <n v="0"/>
    <n v="80"/>
    <n v="0"/>
    <n v="40"/>
    <n v="0"/>
    <n v="0"/>
    <n v="0"/>
    <n v="0"/>
    <n v="0"/>
  </r>
  <r>
    <x v="0"/>
    <x v="0"/>
    <x v="22"/>
    <s v="K2313名古屋・尾張中部"/>
    <x v="780"/>
    <x v="0"/>
    <s v="12301222"/>
    <s v="医療法人光寿会　光寿会リハビリテーション病院"/>
    <x v="0"/>
    <n v="0"/>
    <n v="0"/>
    <n v="0"/>
    <n v="100"/>
    <n v="0"/>
    <n v="0"/>
    <n v="0"/>
    <n v="0"/>
    <n v="0"/>
  </r>
  <r>
    <x v="0"/>
    <x v="0"/>
    <x v="22"/>
    <s v="K2313名古屋・尾張中部"/>
    <x v="780"/>
    <x v="1"/>
    <s v="12301222"/>
    <s v="医療法人光寿会　光寿会リハビリテーション病院"/>
    <x v="0"/>
    <n v="0"/>
    <n v="0"/>
    <n v="0"/>
    <n v="100"/>
    <n v="0"/>
    <n v="0"/>
    <n v="0"/>
    <n v="0"/>
    <n v="0"/>
  </r>
  <r>
    <x v="0"/>
    <x v="0"/>
    <x v="22"/>
    <s v="K2313名古屋・尾張中部"/>
    <x v="780"/>
    <x v="2"/>
    <s v="12301222"/>
    <s v="医療法人光寿会　光寿会リハビリテーション病院"/>
    <x v="0"/>
    <n v="0"/>
    <n v="0"/>
    <n v="0"/>
    <n v="100"/>
    <n v="0"/>
    <n v="0"/>
    <n v="0"/>
    <n v="0"/>
    <n v="0"/>
  </r>
  <r>
    <x v="0"/>
    <x v="0"/>
    <x v="22"/>
    <s v="K2313名古屋・尾張中部"/>
    <x v="780"/>
    <x v="0"/>
    <s v="12301222"/>
    <s v="医療法人光寿会　光寿会リハビリテーション病院"/>
    <x v="1"/>
    <n v="0"/>
    <n v="0"/>
    <n v="0"/>
    <n v="100"/>
    <n v="0"/>
    <n v="0"/>
    <n v="0"/>
    <n v="0"/>
    <n v="0"/>
  </r>
  <r>
    <x v="0"/>
    <x v="0"/>
    <x v="22"/>
    <s v="K2313名古屋・尾張中部"/>
    <x v="780"/>
    <x v="1"/>
    <s v="12301222"/>
    <s v="医療法人光寿会　光寿会リハビリテーション病院"/>
    <x v="1"/>
    <n v="0"/>
    <n v="0"/>
    <n v="0"/>
    <n v="100"/>
    <n v="0"/>
    <n v="0"/>
    <n v="0"/>
    <n v="0"/>
    <n v="0"/>
  </r>
  <r>
    <x v="0"/>
    <x v="0"/>
    <x v="22"/>
    <s v="K2313名古屋・尾張中部"/>
    <x v="780"/>
    <x v="2"/>
    <s v="12301222"/>
    <s v="医療法人光寿会　光寿会リハビリテーション病院"/>
    <x v="1"/>
    <n v="0"/>
    <n v="0"/>
    <n v="0"/>
    <n v="100"/>
    <n v="0"/>
    <n v="0"/>
    <n v="0"/>
    <n v="0"/>
    <n v="0"/>
  </r>
  <r>
    <x v="0"/>
    <x v="0"/>
    <x v="22"/>
    <s v="K2313名古屋・尾張中部"/>
    <x v="780"/>
    <x v="0"/>
    <s v="12301223"/>
    <s v="医療法人済衆館　済衆館病院　"/>
    <x v="0"/>
    <n v="0"/>
    <n v="108"/>
    <n v="165"/>
    <n v="96"/>
    <n v="0"/>
    <n v="0"/>
    <n v="0"/>
    <n v="0"/>
    <n v="0"/>
  </r>
  <r>
    <x v="0"/>
    <x v="0"/>
    <x v="22"/>
    <s v="K2313名古屋・尾張中部"/>
    <x v="780"/>
    <x v="1"/>
    <s v="12301223"/>
    <s v="医療法人済衆館　済衆館病院　"/>
    <x v="0"/>
    <n v="0"/>
    <n v="108"/>
    <n v="165"/>
    <n v="96"/>
    <n v="0"/>
    <n v="0"/>
    <n v="0"/>
    <n v="0"/>
    <n v="0"/>
  </r>
  <r>
    <x v="0"/>
    <x v="0"/>
    <x v="22"/>
    <s v="K2313名古屋・尾張中部"/>
    <x v="780"/>
    <x v="2"/>
    <s v="12301223"/>
    <s v="医療法人済衆館　済衆館病院　"/>
    <x v="0"/>
    <n v="0"/>
    <n v="108"/>
    <n v="165"/>
    <n v="96"/>
    <n v="0"/>
    <n v="0"/>
    <n v="0"/>
    <n v="0"/>
    <n v="0"/>
  </r>
  <r>
    <x v="0"/>
    <x v="0"/>
    <x v="22"/>
    <s v="K2313名古屋・尾張中部"/>
    <x v="780"/>
    <x v="0"/>
    <s v="12301223"/>
    <s v="医療法人済衆館　済衆館病院　"/>
    <x v="1"/>
    <n v="0"/>
    <n v="108"/>
    <n v="165"/>
    <n v="96"/>
    <n v="0"/>
    <n v="0"/>
    <n v="0"/>
    <n v="0"/>
    <n v="0"/>
  </r>
  <r>
    <x v="0"/>
    <x v="0"/>
    <x v="22"/>
    <s v="K2313名古屋・尾張中部"/>
    <x v="780"/>
    <x v="1"/>
    <s v="12301223"/>
    <s v="医療法人済衆館　済衆館病院　"/>
    <x v="1"/>
    <n v="0"/>
    <n v="108"/>
    <n v="165"/>
    <n v="96"/>
    <n v="0"/>
    <n v="0"/>
    <n v="0"/>
    <n v="0"/>
    <n v="0"/>
  </r>
  <r>
    <x v="0"/>
    <x v="0"/>
    <x v="22"/>
    <s v="K2313名古屋・尾張中部"/>
    <x v="780"/>
    <x v="2"/>
    <s v="12301223"/>
    <s v="医療法人済衆館　済衆館病院　"/>
    <x v="1"/>
    <n v="0"/>
    <n v="108"/>
    <n v="165"/>
    <n v="96"/>
    <n v="0"/>
    <n v="0"/>
    <n v="0"/>
    <n v="0"/>
    <n v="0"/>
  </r>
  <r>
    <x v="0"/>
    <x v="0"/>
    <x v="22"/>
    <s v="K2304尾張東部"/>
    <x v="781"/>
    <x v="0"/>
    <s v="12301228"/>
    <s v="医療法人宏和会　あさい病院　"/>
    <x v="0"/>
    <n v="0"/>
    <n v="80"/>
    <n v="40"/>
    <n v="0"/>
    <n v="0"/>
    <n v="0"/>
    <n v="0"/>
    <n v="0"/>
    <n v="0"/>
  </r>
  <r>
    <x v="0"/>
    <x v="0"/>
    <x v="22"/>
    <s v="K2304尾張東部"/>
    <x v="781"/>
    <x v="1"/>
    <s v="12301228"/>
    <s v="医療法人宏和会　あさい病院　"/>
    <x v="0"/>
    <n v="0"/>
    <n v="80"/>
    <n v="40"/>
    <n v="0"/>
    <n v="0"/>
    <n v="0"/>
    <n v="0"/>
    <n v="0"/>
    <n v="0"/>
  </r>
  <r>
    <x v="0"/>
    <x v="0"/>
    <x v="22"/>
    <s v="K2304尾張東部"/>
    <x v="781"/>
    <x v="2"/>
    <s v="12301228"/>
    <s v="医療法人宏和会　あさい病院　"/>
    <x v="0"/>
    <n v="0"/>
    <n v="80"/>
    <n v="40"/>
    <n v="0"/>
    <n v="0"/>
    <n v="0"/>
    <n v="0"/>
    <n v="0"/>
    <n v="0"/>
  </r>
  <r>
    <x v="0"/>
    <x v="0"/>
    <x v="22"/>
    <s v="K2304尾張東部"/>
    <x v="781"/>
    <x v="0"/>
    <s v="12301228"/>
    <s v="医療法人宏和会　あさい病院　"/>
    <x v="1"/>
    <n v="0"/>
    <n v="80"/>
    <n v="40"/>
    <n v="0"/>
    <n v="0"/>
    <n v="0"/>
    <n v="0"/>
    <n v="0"/>
    <n v="0"/>
  </r>
  <r>
    <x v="0"/>
    <x v="0"/>
    <x v="22"/>
    <s v="K2304尾張東部"/>
    <x v="781"/>
    <x v="1"/>
    <s v="12301228"/>
    <s v="医療法人宏和会　あさい病院　"/>
    <x v="1"/>
    <n v="0"/>
    <n v="80"/>
    <n v="40"/>
    <n v="0"/>
    <n v="0"/>
    <n v="0"/>
    <n v="0"/>
    <n v="0"/>
    <n v="0"/>
  </r>
  <r>
    <x v="0"/>
    <x v="0"/>
    <x v="22"/>
    <s v="K2304尾張東部"/>
    <x v="781"/>
    <x v="2"/>
    <s v="12301228"/>
    <s v="医療法人宏和会　あさい病院　"/>
    <x v="1"/>
    <n v="0"/>
    <n v="80"/>
    <n v="40"/>
    <n v="0"/>
    <n v="0"/>
    <n v="0"/>
    <n v="0"/>
    <n v="0"/>
    <n v="0"/>
  </r>
  <r>
    <x v="0"/>
    <x v="0"/>
    <x v="22"/>
    <s v="K2304尾張東部"/>
    <x v="781"/>
    <x v="0"/>
    <s v="12301229"/>
    <s v="医療法人社団順心会井上病院　"/>
    <x v="0"/>
    <n v="0"/>
    <n v="0"/>
    <n v="0"/>
    <n v="46"/>
    <n v="0"/>
    <n v="0"/>
    <n v="0"/>
    <n v="0"/>
    <n v="0"/>
  </r>
  <r>
    <x v="0"/>
    <x v="0"/>
    <x v="22"/>
    <s v="K2304尾張東部"/>
    <x v="781"/>
    <x v="1"/>
    <s v="12301229"/>
    <s v="医療法人社団順心会井上病院　"/>
    <x v="0"/>
    <n v="0"/>
    <n v="0"/>
    <n v="0"/>
    <n v="46"/>
    <n v="0"/>
    <n v="0"/>
    <n v="0"/>
    <n v="0"/>
    <n v="0"/>
  </r>
  <r>
    <x v="0"/>
    <x v="0"/>
    <x v="22"/>
    <s v="K2304尾張東部"/>
    <x v="781"/>
    <x v="2"/>
    <s v="12301229"/>
    <s v="医療法人社団順心会井上病院　"/>
    <x v="0"/>
    <n v="0"/>
    <n v="0"/>
    <n v="0"/>
    <n v="46"/>
    <n v="0"/>
    <n v="0"/>
    <n v="0"/>
    <n v="0"/>
    <n v="0"/>
  </r>
  <r>
    <x v="0"/>
    <x v="0"/>
    <x v="22"/>
    <s v="K2304尾張東部"/>
    <x v="781"/>
    <x v="0"/>
    <s v="12301229"/>
    <s v="医療法人社団順心会井上病院　"/>
    <x v="1"/>
    <n v="0"/>
    <n v="0"/>
    <n v="0"/>
    <n v="46"/>
    <n v="0"/>
    <n v="0"/>
    <n v="0"/>
    <n v="0"/>
    <n v="0"/>
  </r>
  <r>
    <x v="0"/>
    <x v="0"/>
    <x v="22"/>
    <s v="K2304尾張東部"/>
    <x v="781"/>
    <x v="1"/>
    <s v="12301229"/>
    <s v="医療法人社団順心会井上病院　"/>
    <x v="1"/>
    <n v="0"/>
    <n v="0"/>
    <n v="0"/>
    <n v="46"/>
    <n v="0"/>
    <n v="0"/>
    <n v="0"/>
    <n v="0"/>
    <n v="0"/>
  </r>
  <r>
    <x v="0"/>
    <x v="0"/>
    <x v="22"/>
    <s v="K2304尾張東部"/>
    <x v="781"/>
    <x v="2"/>
    <s v="12301229"/>
    <s v="医療法人社団順心会井上病院　"/>
    <x v="1"/>
    <n v="0"/>
    <n v="0"/>
    <n v="0"/>
    <n v="46"/>
    <n v="0"/>
    <n v="0"/>
    <n v="0"/>
    <n v="0"/>
    <n v="0"/>
  </r>
  <r>
    <x v="0"/>
    <x v="0"/>
    <x v="22"/>
    <s v="K2304尾張東部"/>
    <x v="781"/>
    <x v="0"/>
    <s v="12301230"/>
    <s v="水野病院"/>
    <x v="0"/>
    <n v="0"/>
    <n v="0"/>
    <n v="0"/>
    <n v="176"/>
    <n v="0"/>
    <n v="0"/>
    <n v="0"/>
    <n v="0"/>
    <n v="0"/>
  </r>
  <r>
    <x v="0"/>
    <x v="0"/>
    <x v="22"/>
    <s v="K2304尾張東部"/>
    <x v="781"/>
    <x v="1"/>
    <s v="12301230"/>
    <s v="水野病院"/>
    <x v="0"/>
    <n v="0"/>
    <n v="0"/>
    <n v="0"/>
    <n v="176"/>
    <n v="0"/>
    <n v="0"/>
    <n v="0"/>
    <n v="0"/>
    <n v="0"/>
  </r>
  <r>
    <x v="0"/>
    <x v="0"/>
    <x v="22"/>
    <s v="K2304尾張東部"/>
    <x v="781"/>
    <x v="2"/>
    <s v="12301230"/>
    <s v="水野病院"/>
    <x v="0"/>
    <n v="0"/>
    <n v="0"/>
    <n v="0"/>
    <n v="176"/>
    <n v="0"/>
    <n v="0"/>
    <n v="0"/>
    <n v="0"/>
    <n v="0"/>
  </r>
  <r>
    <x v="0"/>
    <x v="0"/>
    <x v="22"/>
    <s v="K2304尾張東部"/>
    <x v="781"/>
    <x v="0"/>
    <s v="12301230"/>
    <s v="水野病院"/>
    <x v="1"/>
    <n v="0"/>
    <n v="0"/>
    <n v="0"/>
    <n v="176"/>
    <n v="0"/>
    <n v="0"/>
    <n v="0"/>
    <n v="0"/>
    <n v="0"/>
  </r>
  <r>
    <x v="0"/>
    <x v="0"/>
    <x v="22"/>
    <s v="K2304尾張東部"/>
    <x v="781"/>
    <x v="1"/>
    <s v="12301230"/>
    <s v="水野病院"/>
    <x v="1"/>
    <n v="0"/>
    <n v="0"/>
    <n v="0"/>
    <n v="176"/>
    <n v="0"/>
    <n v="0"/>
    <n v="0"/>
    <n v="0"/>
    <n v="0"/>
  </r>
  <r>
    <x v="0"/>
    <x v="0"/>
    <x v="22"/>
    <s v="K2304尾張東部"/>
    <x v="781"/>
    <x v="2"/>
    <s v="12301230"/>
    <s v="水野病院"/>
    <x v="1"/>
    <n v="0"/>
    <n v="0"/>
    <n v="0"/>
    <n v="176"/>
    <n v="0"/>
    <n v="0"/>
    <n v="0"/>
    <n v="0"/>
    <n v="0"/>
  </r>
  <r>
    <x v="0"/>
    <x v="0"/>
    <x v="22"/>
    <s v="K2304尾張東部"/>
    <x v="781"/>
    <x v="0"/>
    <s v="12301231"/>
    <s v="医療法人青和会中央病院　"/>
    <x v="0"/>
    <n v="0"/>
    <n v="0"/>
    <n v="0"/>
    <n v="90"/>
    <n v="0"/>
    <n v="0"/>
    <n v="0"/>
    <n v="0"/>
    <n v="0"/>
  </r>
  <r>
    <x v="0"/>
    <x v="0"/>
    <x v="22"/>
    <s v="K2304尾張東部"/>
    <x v="781"/>
    <x v="1"/>
    <s v="12301231"/>
    <s v="医療法人青和会中央病院　"/>
    <x v="0"/>
    <n v="0"/>
    <n v="0"/>
    <n v="0"/>
    <n v="90"/>
    <n v="0"/>
    <n v="0"/>
    <n v="0"/>
    <n v="0"/>
    <n v="0"/>
  </r>
  <r>
    <x v="0"/>
    <x v="0"/>
    <x v="22"/>
    <s v="K2304尾張東部"/>
    <x v="781"/>
    <x v="2"/>
    <s v="12301231"/>
    <s v="医療法人青和会中央病院　"/>
    <x v="0"/>
    <n v="0"/>
    <n v="0"/>
    <n v="0"/>
    <n v="90"/>
    <n v="0"/>
    <n v="0"/>
    <n v="0"/>
    <n v="0"/>
    <n v="0"/>
  </r>
  <r>
    <x v="0"/>
    <x v="0"/>
    <x v="22"/>
    <s v="K2304尾張東部"/>
    <x v="781"/>
    <x v="0"/>
    <s v="12301231"/>
    <s v="医療法人青和会中央病院　"/>
    <x v="1"/>
    <n v="0"/>
    <n v="0"/>
    <n v="0"/>
    <n v="90"/>
    <n v="0"/>
    <n v="0"/>
    <n v="0"/>
    <n v="0"/>
    <n v="0"/>
  </r>
  <r>
    <x v="0"/>
    <x v="0"/>
    <x v="22"/>
    <s v="K2304尾張東部"/>
    <x v="781"/>
    <x v="1"/>
    <s v="12301231"/>
    <s v="医療法人青和会中央病院　"/>
    <x v="1"/>
    <n v="0"/>
    <n v="0"/>
    <n v="0"/>
    <n v="90"/>
    <n v="0"/>
    <n v="0"/>
    <n v="0"/>
    <n v="0"/>
    <n v="0"/>
  </r>
  <r>
    <x v="0"/>
    <x v="0"/>
    <x v="22"/>
    <s v="K2304尾張東部"/>
    <x v="781"/>
    <x v="2"/>
    <s v="12301231"/>
    <s v="医療法人青和会中央病院　"/>
    <x v="1"/>
    <n v="0"/>
    <n v="0"/>
    <n v="0"/>
    <n v="90"/>
    <n v="0"/>
    <n v="0"/>
    <n v="0"/>
    <n v="0"/>
    <n v="0"/>
  </r>
  <r>
    <x v="0"/>
    <x v="0"/>
    <x v="22"/>
    <s v="K2304尾張東部"/>
    <x v="781"/>
    <x v="0"/>
    <s v="12301232"/>
    <s v="医療法人青山病院"/>
    <x v="0"/>
    <n v="0"/>
    <n v="44"/>
    <n v="0"/>
    <n v="45"/>
    <n v="0"/>
    <n v="0"/>
    <n v="0"/>
    <n v="0"/>
    <n v="0"/>
  </r>
  <r>
    <x v="0"/>
    <x v="0"/>
    <x v="22"/>
    <s v="K2304尾張東部"/>
    <x v="781"/>
    <x v="1"/>
    <s v="12301232"/>
    <s v="医療法人青山病院"/>
    <x v="0"/>
    <n v="0"/>
    <n v="44"/>
    <n v="0"/>
    <n v="45"/>
    <n v="0"/>
    <n v="0"/>
    <n v="0"/>
    <n v="0"/>
    <n v="0"/>
  </r>
  <r>
    <x v="0"/>
    <x v="0"/>
    <x v="22"/>
    <s v="K2304尾張東部"/>
    <x v="781"/>
    <x v="2"/>
    <s v="12301232"/>
    <s v="医療法人青山病院"/>
    <x v="0"/>
    <n v="0"/>
    <n v="44"/>
    <n v="0"/>
    <n v="45"/>
    <n v="0"/>
    <n v="0"/>
    <n v="0"/>
    <n v="0"/>
    <n v="0"/>
  </r>
  <r>
    <x v="0"/>
    <x v="0"/>
    <x v="22"/>
    <s v="K2304尾張東部"/>
    <x v="781"/>
    <x v="0"/>
    <s v="12301232"/>
    <s v="医療法人青山病院"/>
    <x v="1"/>
    <n v="0"/>
    <n v="44"/>
    <n v="0"/>
    <n v="45"/>
    <n v="0"/>
    <n v="0"/>
    <n v="0"/>
    <n v="0"/>
    <n v="0"/>
  </r>
  <r>
    <x v="0"/>
    <x v="0"/>
    <x v="22"/>
    <s v="K2304尾張東部"/>
    <x v="781"/>
    <x v="1"/>
    <s v="12301232"/>
    <s v="医療法人青山病院"/>
    <x v="1"/>
    <n v="0"/>
    <n v="44"/>
    <n v="0"/>
    <n v="45"/>
    <n v="0"/>
    <n v="0"/>
    <n v="0"/>
    <n v="0"/>
    <n v="0"/>
  </r>
  <r>
    <x v="0"/>
    <x v="0"/>
    <x v="22"/>
    <s v="K2304尾張東部"/>
    <x v="781"/>
    <x v="2"/>
    <s v="12301232"/>
    <s v="医療法人青山病院"/>
    <x v="1"/>
    <n v="0"/>
    <n v="44"/>
    <n v="0"/>
    <n v="45"/>
    <n v="0"/>
    <n v="0"/>
    <n v="0"/>
    <n v="0"/>
    <n v="0"/>
  </r>
  <r>
    <x v="0"/>
    <x v="0"/>
    <x v="22"/>
    <s v="K2304尾張東部"/>
    <x v="781"/>
    <x v="0"/>
    <s v="12301233"/>
    <s v="瀬戸市みどりのまち病院"/>
    <x v="0"/>
    <n v="0"/>
    <n v="0"/>
    <n v="0"/>
    <n v="177"/>
    <n v="0"/>
    <n v="0"/>
    <n v="0"/>
    <n v="0"/>
    <n v="0"/>
  </r>
  <r>
    <x v="0"/>
    <x v="0"/>
    <x v="22"/>
    <s v="K2304尾張東部"/>
    <x v="781"/>
    <x v="1"/>
    <s v="12301233"/>
    <s v="瀬戸市みどりのまち病院"/>
    <x v="0"/>
    <n v="0"/>
    <n v="0"/>
    <n v="0"/>
    <n v="177"/>
    <n v="0"/>
    <n v="0"/>
    <n v="0"/>
    <n v="0"/>
    <n v="0"/>
  </r>
  <r>
    <x v="0"/>
    <x v="0"/>
    <x v="22"/>
    <s v="K2304尾張東部"/>
    <x v="781"/>
    <x v="2"/>
    <s v="12301233"/>
    <s v="瀬戸市みどりのまち病院"/>
    <x v="0"/>
    <n v="0"/>
    <n v="0"/>
    <n v="0"/>
    <n v="177"/>
    <n v="0"/>
    <n v="0"/>
    <n v="0"/>
    <n v="0"/>
    <n v="0"/>
  </r>
  <r>
    <x v="0"/>
    <x v="0"/>
    <x v="22"/>
    <s v="K2304尾張東部"/>
    <x v="781"/>
    <x v="0"/>
    <s v="12301233"/>
    <s v="瀬戸市みどりのまち病院"/>
    <x v="1"/>
    <n v="0"/>
    <n v="0"/>
    <n v="0"/>
    <n v="177"/>
    <n v="0"/>
    <n v="0"/>
    <n v="0"/>
    <n v="0"/>
    <n v="0"/>
  </r>
  <r>
    <x v="0"/>
    <x v="0"/>
    <x v="22"/>
    <s v="K2304尾張東部"/>
    <x v="781"/>
    <x v="1"/>
    <s v="12301233"/>
    <s v="瀬戸市みどりのまち病院"/>
    <x v="1"/>
    <n v="0"/>
    <n v="0"/>
    <n v="0"/>
    <n v="177"/>
    <n v="0"/>
    <n v="0"/>
    <n v="0"/>
    <n v="0"/>
    <n v="0"/>
  </r>
  <r>
    <x v="0"/>
    <x v="0"/>
    <x v="22"/>
    <s v="K2304尾張東部"/>
    <x v="781"/>
    <x v="2"/>
    <s v="12301233"/>
    <s v="瀬戸市みどりのまち病院"/>
    <x v="1"/>
    <n v="0"/>
    <n v="0"/>
    <n v="0"/>
    <n v="177"/>
    <n v="0"/>
    <n v="0"/>
    <n v="0"/>
    <n v="0"/>
    <n v="0"/>
  </r>
  <r>
    <x v="0"/>
    <x v="0"/>
    <x v="22"/>
    <s v="K2304尾張東部"/>
    <x v="781"/>
    <x v="0"/>
    <s v="12301234"/>
    <s v="公立陶生病院"/>
    <x v="0"/>
    <n v="43"/>
    <n v="559"/>
    <n v="0"/>
    <n v="0"/>
    <n v="0"/>
    <n v="0"/>
    <n v="0"/>
    <n v="0"/>
    <n v="0"/>
  </r>
  <r>
    <x v="0"/>
    <x v="0"/>
    <x v="22"/>
    <s v="K2304尾張東部"/>
    <x v="781"/>
    <x v="1"/>
    <s v="12301234"/>
    <s v="公立陶生病院"/>
    <x v="0"/>
    <n v="43"/>
    <n v="559"/>
    <n v="0"/>
    <n v="0"/>
    <n v="0"/>
    <n v="0"/>
    <n v="0"/>
    <n v="0"/>
    <n v="0"/>
  </r>
  <r>
    <x v="0"/>
    <x v="0"/>
    <x v="22"/>
    <s v="K2304尾張東部"/>
    <x v="781"/>
    <x v="2"/>
    <s v="12301234"/>
    <s v="公立陶生病院"/>
    <x v="0"/>
    <n v="43"/>
    <n v="559"/>
    <n v="0"/>
    <n v="0"/>
    <n v="0"/>
    <n v="0"/>
    <n v="0"/>
    <n v="0"/>
    <n v="0"/>
  </r>
  <r>
    <x v="0"/>
    <x v="0"/>
    <x v="22"/>
    <s v="K2304尾張東部"/>
    <x v="781"/>
    <x v="0"/>
    <s v="12301234"/>
    <s v="公立陶生病院"/>
    <x v="1"/>
    <n v="43"/>
    <n v="559"/>
    <n v="0"/>
    <n v="0"/>
    <n v="0"/>
    <n v="0"/>
    <n v="0"/>
    <n v="0"/>
    <n v="0"/>
  </r>
  <r>
    <x v="0"/>
    <x v="0"/>
    <x v="22"/>
    <s v="K2304尾張東部"/>
    <x v="781"/>
    <x v="1"/>
    <s v="12301234"/>
    <s v="公立陶生病院"/>
    <x v="1"/>
    <n v="43"/>
    <n v="559"/>
    <n v="0"/>
    <n v="0"/>
    <n v="0"/>
    <n v="0"/>
    <n v="0"/>
    <n v="0"/>
    <n v="0"/>
  </r>
  <r>
    <x v="0"/>
    <x v="0"/>
    <x v="22"/>
    <s v="K2304尾張東部"/>
    <x v="781"/>
    <x v="2"/>
    <s v="12301234"/>
    <s v="公立陶生病院"/>
    <x v="1"/>
    <n v="43"/>
    <n v="559"/>
    <n v="0"/>
    <n v="0"/>
    <n v="0"/>
    <n v="0"/>
    <n v="0"/>
    <n v="0"/>
    <n v="0"/>
  </r>
  <r>
    <x v="0"/>
    <x v="0"/>
    <x v="22"/>
    <s v="K2304尾張東部"/>
    <x v="782"/>
    <x v="0"/>
    <s v="12301240"/>
    <s v="独立行政法人労働者健康安全福祉機構旭労災病院"/>
    <x v="0"/>
    <n v="4"/>
    <n v="246"/>
    <n v="0"/>
    <n v="0"/>
    <n v="0"/>
    <n v="0"/>
    <n v="0"/>
    <n v="0"/>
    <n v="0"/>
  </r>
  <r>
    <x v="0"/>
    <x v="0"/>
    <x v="22"/>
    <s v="K2304尾張東部"/>
    <x v="782"/>
    <x v="1"/>
    <s v="12301240"/>
    <s v="独立行政法人労働者健康安全福祉機構旭労災病院"/>
    <x v="0"/>
    <n v="4"/>
    <n v="246"/>
    <n v="0"/>
    <n v="0"/>
    <n v="0"/>
    <n v="0"/>
    <n v="0"/>
    <n v="0"/>
    <n v="0"/>
  </r>
  <r>
    <x v="0"/>
    <x v="0"/>
    <x v="22"/>
    <s v="K2304尾張東部"/>
    <x v="782"/>
    <x v="2"/>
    <s v="12301240"/>
    <s v="独立行政法人労働者健康安全福祉機構旭労災病院"/>
    <x v="0"/>
    <n v="4"/>
    <n v="246"/>
    <n v="0"/>
    <n v="0"/>
    <n v="0"/>
    <n v="0"/>
    <n v="0"/>
    <n v="0"/>
    <n v="0"/>
  </r>
  <r>
    <x v="0"/>
    <x v="0"/>
    <x v="22"/>
    <s v="K2304尾張東部"/>
    <x v="782"/>
    <x v="0"/>
    <s v="12301240"/>
    <s v="独立行政法人労働者健康安全福祉機構旭労災病院"/>
    <x v="1"/>
    <n v="4"/>
    <n v="246"/>
    <n v="0"/>
    <n v="0"/>
    <n v="0"/>
    <n v="0"/>
    <n v="0"/>
    <n v="0"/>
    <n v="0"/>
  </r>
  <r>
    <x v="0"/>
    <x v="0"/>
    <x v="22"/>
    <s v="K2304尾張東部"/>
    <x v="782"/>
    <x v="1"/>
    <s v="12301240"/>
    <s v="独立行政法人労働者健康安全福祉機構旭労災病院"/>
    <x v="1"/>
    <n v="4"/>
    <n v="246"/>
    <n v="0"/>
    <n v="0"/>
    <n v="0"/>
    <n v="0"/>
    <n v="0"/>
    <n v="0"/>
    <n v="0"/>
  </r>
  <r>
    <x v="0"/>
    <x v="0"/>
    <x v="22"/>
    <s v="K2304尾張東部"/>
    <x v="782"/>
    <x v="2"/>
    <s v="12301240"/>
    <s v="独立行政法人労働者健康安全福祉機構旭労災病院"/>
    <x v="1"/>
    <n v="4"/>
    <n v="246"/>
    <n v="0"/>
    <n v="0"/>
    <n v="0"/>
    <n v="0"/>
    <n v="0"/>
    <n v="0"/>
    <n v="0"/>
  </r>
  <r>
    <x v="0"/>
    <x v="0"/>
    <x v="22"/>
    <s v="K2304尾張東部"/>
    <x v="783"/>
    <x v="0"/>
    <s v="12301244"/>
    <s v="医療法人玉光会　豊明栄病院　"/>
    <x v="0"/>
    <n v="0"/>
    <n v="0"/>
    <n v="0"/>
    <n v="28"/>
    <n v="0"/>
    <n v="0"/>
    <n v="0"/>
    <n v="0"/>
    <n v="0"/>
  </r>
  <r>
    <x v="0"/>
    <x v="0"/>
    <x v="22"/>
    <s v="K2304尾張東部"/>
    <x v="783"/>
    <x v="1"/>
    <s v="12301244"/>
    <s v="医療法人玉光会　豊明栄病院　"/>
    <x v="0"/>
    <n v="0"/>
    <n v="0"/>
    <n v="0"/>
    <n v="28"/>
    <n v="0"/>
    <n v="0"/>
    <n v="0"/>
    <n v="0"/>
    <n v="0"/>
  </r>
  <r>
    <x v="0"/>
    <x v="0"/>
    <x v="22"/>
    <s v="K2304尾張東部"/>
    <x v="783"/>
    <x v="2"/>
    <s v="12301244"/>
    <s v="医療法人玉光会　豊明栄病院　"/>
    <x v="0"/>
    <n v="0"/>
    <n v="0"/>
    <n v="0"/>
    <n v="28"/>
    <n v="0"/>
    <n v="0"/>
    <n v="0"/>
    <n v="0"/>
    <n v="0"/>
  </r>
  <r>
    <x v="0"/>
    <x v="0"/>
    <x v="22"/>
    <s v="K2304尾張東部"/>
    <x v="783"/>
    <x v="0"/>
    <s v="12301244"/>
    <s v="医療法人玉光会　豊明栄病院　"/>
    <x v="1"/>
    <n v="0"/>
    <n v="0"/>
    <n v="0"/>
    <n v="28"/>
    <n v="0"/>
    <n v="0"/>
    <n v="0"/>
    <n v="0"/>
    <n v="0"/>
  </r>
  <r>
    <x v="0"/>
    <x v="0"/>
    <x v="22"/>
    <s v="K2304尾張東部"/>
    <x v="783"/>
    <x v="1"/>
    <s v="12301244"/>
    <s v="医療法人玉光会　豊明栄病院　"/>
    <x v="1"/>
    <n v="0"/>
    <n v="0"/>
    <n v="0"/>
    <n v="28"/>
    <n v="0"/>
    <n v="0"/>
    <n v="0"/>
    <n v="0"/>
    <n v="0"/>
  </r>
  <r>
    <x v="0"/>
    <x v="0"/>
    <x v="22"/>
    <s v="K2304尾張東部"/>
    <x v="783"/>
    <x v="2"/>
    <s v="12301244"/>
    <s v="医療法人玉光会　豊明栄病院　"/>
    <x v="1"/>
    <n v="0"/>
    <n v="0"/>
    <n v="0"/>
    <n v="28"/>
    <n v="0"/>
    <n v="0"/>
    <n v="0"/>
    <n v="0"/>
    <n v="0"/>
  </r>
  <r>
    <x v="0"/>
    <x v="0"/>
    <x v="22"/>
    <s v="K2304尾張東部"/>
    <x v="783"/>
    <x v="0"/>
    <s v="12301245"/>
    <s v="藤田医科大学病院"/>
    <x v="0"/>
    <n v="1175"/>
    <n v="80"/>
    <n v="60"/>
    <n v="10"/>
    <n v="0"/>
    <n v="59"/>
    <n v="0"/>
    <n v="0"/>
    <n v="0"/>
  </r>
  <r>
    <x v="0"/>
    <x v="0"/>
    <x v="22"/>
    <s v="K2304尾張東部"/>
    <x v="783"/>
    <x v="1"/>
    <s v="12301245"/>
    <s v="藤田医科大学病院"/>
    <x v="0"/>
    <n v="1175"/>
    <n v="80"/>
    <n v="60"/>
    <n v="10"/>
    <n v="0"/>
    <n v="0"/>
    <n v="0"/>
    <n v="0"/>
    <n v="0"/>
  </r>
  <r>
    <x v="0"/>
    <x v="0"/>
    <x v="22"/>
    <s v="K2304尾張東部"/>
    <x v="783"/>
    <x v="2"/>
    <s v="12301245"/>
    <s v="藤田医科大学病院"/>
    <x v="0"/>
    <n v="1175"/>
    <n v="80"/>
    <n v="60"/>
    <n v="10"/>
    <n v="0"/>
    <n v="59"/>
    <n v="0"/>
    <n v="0"/>
    <n v="0"/>
  </r>
  <r>
    <x v="0"/>
    <x v="0"/>
    <x v="22"/>
    <s v="K2304尾張東部"/>
    <x v="783"/>
    <x v="0"/>
    <s v="12301245"/>
    <s v="藤田医科大学病院"/>
    <x v="1"/>
    <n v="1175"/>
    <n v="80"/>
    <n v="60"/>
    <n v="10"/>
    <n v="0"/>
    <n v="0"/>
    <n v="0"/>
    <n v="59"/>
    <n v="0"/>
  </r>
  <r>
    <x v="0"/>
    <x v="0"/>
    <x v="22"/>
    <s v="K2304尾張東部"/>
    <x v="783"/>
    <x v="1"/>
    <s v="12301245"/>
    <s v="藤田医科大学病院"/>
    <x v="1"/>
    <n v="1175"/>
    <n v="80"/>
    <n v="60"/>
    <n v="10"/>
    <n v="0"/>
    <n v="0"/>
    <n v="0"/>
    <n v="0"/>
    <n v="0"/>
  </r>
  <r>
    <x v="0"/>
    <x v="0"/>
    <x v="22"/>
    <s v="K2304尾張東部"/>
    <x v="783"/>
    <x v="2"/>
    <s v="12301245"/>
    <s v="藤田医科大学病院"/>
    <x v="1"/>
    <n v="1175"/>
    <n v="80"/>
    <n v="60"/>
    <n v="10"/>
    <n v="0"/>
    <n v="0"/>
    <n v="0"/>
    <n v="59"/>
    <n v="0"/>
  </r>
  <r>
    <x v="0"/>
    <x v="0"/>
    <x v="22"/>
    <s v="K2304尾張東部"/>
    <x v="784"/>
    <x v="0"/>
    <s v="12301250"/>
    <s v="医療法人財団　愛泉会　愛知国際病院　"/>
    <x v="0"/>
    <n v="0"/>
    <n v="72"/>
    <n v="0"/>
    <n v="0"/>
    <n v="0"/>
    <n v="0"/>
    <n v="0"/>
    <n v="0"/>
    <n v="0"/>
  </r>
  <r>
    <x v="0"/>
    <x v="0"/>
    <x v="22"/>
    <s v="K2304尾張東部"/>
    <x v="784"/>
    <x v="1"/>
    <s v="12301250"/>
    <s v="医療法人財団　愛泉会　愛知国際病院　"/>
    <x v="0"/>
    <n v="0"/>
    <n v="72"/>
    <n v="0"/>
    <n v="0"/>
    <n v="0"/>
    <n v="0"/>
    <n v="0"/>
    <n v="0"/>
    <n v="0"/>
  </r>
  <r>
    <x v="0"/>
    <x v="0"/>
    <x v="22"/>
    <s v="K2304尾張東部"/>
    <x v="784"/>
    <x v="2"/>
    <s v="12301250"/>
    <s v="医療法人財団　愛泉会　愛知国際病院　"/>
    <x v="0"/>
    <n v="0"/>
    <n v="72"/>
    <n v="0"/>
    <n v="0"/>
    <n v="0"/>
    <n v="0"/>
    <n v="0"/>
    <n v="0"/>
    <n v="0"/>
  </r>
  <r>
    <x v="0"/>
    <x v="0"/>
    <x v="22"/>
    <s v="K2304尾張東部"/>
    <x v="784"/>
    <x v="0"/>
    <s v="12301250"/>
    <s v="医療法人財団　愛泉会　愛知国際病院　"/>
    <x v="1"/>
    <n v="0"/>
    <n v="72"/>
    <n v="0"/>
    <n v="0"/>
    <n v="0"/>
    <n v="0"/>
    <n v="0"/>
    <n v="0"/>
    <n v="0"/>
  </r>
  <r>
    <x v="0"/>
    <x v="0"/>
    <x v="22"/>
    <s v="K2304尾張東部"/>
    <x v="784"/>
    <x v="1"/>
    <s v="12301250"/>
    <s v="医療法人財団　愛泉会　愛知国際病院　"/>
    <x v="1"/>
    <n v="0"/>
    <n v="72"/>
    <n v="0"/>
    <n v="0"/>
    <n v="0"/>
    <n v="0"/>
    <n v="0"/>
    <n v="0"/>
    <n v="0"/>
  </r>
  <r>
    <x v="0"/>
    <x v="0"/>
    <x v="22"/>
    <s v="K2304尾張東部"/>
    <x v="784"/>
    <x v="2"/>
    <s v="12301250"/>
    <s v="医療法人財団　愛泉会　愛知国際病院　"/>
    <x v="1"/>
    <n v="0"/>
    <n v="72"/>
    <n v="0"/>
    <n v="0"/>
    <n v="0"/>
    <n v="0"/>
    <n v="0"/>
    <n v="0"/>
    <n v="0"/>
  </r>
  <r>
    <x v="0"/>
    <x v="0"/>
    <x v="22"/>
    <s v="K2304尾張東部"/>
    <x v="784"/>
    <x v="0"/>
    <s v="12301251"/>
    <s v="医療法人福友会　福友病院"/>
    <x v="0"/>
    <n v="0"/>
    <n v="0"/>
    <n v="0"/>
    <n v="265"/>
    <n v="0"/>
    <n v="0"/>
    <n v="0"/>
    <n v="0"/>
    <n v="0"/>
  </r>
  <r>
    <x v="0"/>
    <x v="0"/>
    <x v="22"/>
    <s v="K2304尾張東部"/>
    <x v="784"/>
    <x v="1"/>
    <s v="12301251"/>
    <s v="医療法人福友会　福友病院"/>
    <x v="0"/>
    <n v="0"/>
    <n v="0"/>
    <n v="0"/>
    <n v="265"/>
    <n v="0"/>
    <n v="0"/>
    <n v="0"/>
    <n v="0"/>
    <n v="0"/>
  </r>
  <r>
    <x v="0"/>
    <x v="0"/>
    <x v="22"/>
    <s v="K2304尾張東部"/>
    <x v="784"/>
    <x v="2"/>
    <s v="12301251"/>
    <s v="医療法人福友会　福友病院"/>
    <x v="0"/>
    <n v="0"/>
    <n v="0"/>
    <n v="0"/>
    <n v="265"/>
    <n v="0"/>
    <n v="0"/>
    <n v="0"/>
    <n v="0"/>
    <n v="0"/>
  </r>
  <r>
    <x v="0"/>
    <x v="0"/>
    <x v="22"/>
    <s v="K2304尾張東部"/>
    <x v="784"/>
    <x v="0"/>
    <s v="12301251"/>
    <s v="医療法人福友会　福友病院"/>
    <x v="1"/>
    <n v="0"/>
    <n v="0"/>
    <n v="0"/>
    <n v="265"/>
    <n v="0"/>
    <n v="0"/>
    <n v="0"/>
    <n v="0"/>
    <n v="0"/>
  </r>
  <r>
    <x v="0"/>
    <x v="0"/>
    <x v="22"/>
    <s v="K2304尾張東部"/>
    <x v="784"/>
    <x v="1"/>
    <s v="12301251"/>
    <s v="医療法人福友会　福友病院"/>
    <x v="1"/>
    <n v="0"/>
    <n v="0"/>
    <n v="0"/>
    <n v="265"/>
    <n v="0"/>
    <n v="0"/>
    <n v="0"/>
    <n v="0"/>
    <n v="0"/>
  </r>
  <r>
    <x v="0"/>
    <x v="0"/>
    <x v="22"/>
    <s v="K2304尾張東部"/>
    <x v="784"/>
    <x v="2"/>
    <s v="12301251"/>
    <s v="医療法人福友会　福友病院"/>
    <x v="1"/>
    <n v="0"/>
    <n v="0"/>
    <n v="0"/>
    <n v="265"/>
    <n v="0"/>
    <n v="0"/>
    <n v="0"/>
    <n v="0"/>
    <n v="0"/>
  </r>
  <r>
    <x v="0"/>
    <x v="0"/>
    <x v="22"/>
    <s v="K2304尾張東部"/>
    <x v="784"/>
    <x v="0"/>
    <s v="12301252"/>
    <s v="医療法人大医会　日進おりど病院　"/>
    <x v="0"/>
    <n v="0"/>
    <n v="92"/>
    <n v="38"/>
    <n v="0"/>
    <n v="0"/>
    <n v="0"/>
    <n v="0"/>
    <n v="0"/>
    <n v="0"/>
  </r>
  <r>
    <x v="0"/>
    <x v="0"/>
    <x v="22"/>
    <s v="K2304尾張東部"/>
    <x v="784"/>
    <x v="1"/>
    <s v="12301252"/>
    <s v="医療法人大医会　日進おりど病院　"/>
    <x v="0"/>
    <n v="0"/>
    <n v="91"/>
    <n v="38"/>
    <n v="0"/>
    <n v="0"/>
    <n v="0"/>
    <n v="0"/>
    <n v="0"/>
    <n v="0"/>
  </r>
  <r>
    <x v="0"/>
    <x v="0"/>
    <x v="22"/>
    <s v="K2304尾張東部"/>
    <x v="784"/>
    <x v="2"/>
    <s v="12301252"/>
    <s v="医療法人大医会　日進おりど病院　"/>
    <x v="0"/>
    <n v="0"/>
    <n v="92"/>
    <n v="38"/>
    <n v="0"/>
    <n v="0"/>
    <n v="0"/>
    <n v="0"/>
    <n v="0"/>
    <n v="0"/>
  </r>
  <r>
    <x v="0"/>
    <x v="0"/>
    <x v="22"/>
    <s v="K2304尾張東部"/>
    <x v="784"/>
    <x v="0"/>
    <s v="12301252"/>
    <s v="医療法人大医会　日進おりど病院　"/>
    <x v="1"/>
    <n v="0"/>
    <n v="92"/>
    <n v="38"/>
    <n v="0"/>
    <n v="0"/>
    <n v="0"/>
    <n v="0"/>
    <n v="0"/>
    <n v="0"/>
  </r>
  <r>
    <x v="0"/>
    <x v="0"/>
    <x v="22"/>
    <s v="K2304尾張東部"/>
    <x v="784"/>
    <x v="1"/>
    <s v="12301252"/>
    <s v="医療法人大医会　日進おりど病院　"/>
    <x v="1"/>
    <n v="0"/>
    <n v="91"/>
    <n v="38"/>
    <n v="0"/>
    <n v="0"/>
    <n v="0"/>
    <n v="0"/>
    <n v="0"/>
    <n v="0"/>
  </r>
  <r>
    <x v="0"/>
    <x v="0"/>
    <x v="22"/>
    <s v="K2304尾張東部"/>
    <x v="784"/>
    <x v="2"/>
    <s v="12301252"/>
    <s v="医療法人大医会　日進おりど病院　"/>
    <x v="1"/>
    <n v="0"/>
    <n v="92"/>
    <n v="38"/>
    <n v="0"/>
    <n v="0"/>
    <n v="0"/>
    <n v="0"/>
    <n v="0"/>
    <n v="0"/>
  </r>
  <r>
    <x v="0"/>
    <x v="0"/>
    <x v="22"/>
    <s v="K2304尾張東部"/>
    <x v="785"/>
    <x v="0"/>
    <s v="12301260"/>
    <s v="愛知医科大学病院"/>
    <x v="0"/>
    <n v="800"/>
    <n v="0"/>
    <n v="0"/>
    <n v="0"/>
    <n v="53"/>
    <n v="0"/>
    <n v="0"/>
    <n v="0"/>
    <n v="0"/>
  </r>
  <r>
    <x v="0"/>
    <x v="0"/>
    <x v="22"/>
    <s v="K2304尾張東部"/>
    <x v="785"/>
    <x v="1"/>
    <s v="12301260"/>
    <s v="愛知医科大学病院"/>
    <x v="0"/>
    <n v="788"/>
    <n v="0"/>
    <n v="0"/>
    <n v="0"/>
    <n v="0"/>
    <n v="0"/>
    <n v="0"/>
    <n v="0"/>
    <n v="0"/>
  </r>
  <r>
    <x v="0"/>
    <x v="0"/>
    <x v="22"/>
    <s v="K2304尾張東部"/>
    <x v="785"/>
    <x v="2"/>
    <s v="12301260"/>
    <s v="愛知医科大学病院"/>
    <x v="0"/>
    <n v="800"/>
    <n v="0"/>
    <n v="0"/>
    <n v="0"/>
    <n v="53"/>
    <n v="0"/>
    <n v="0"/>
    <n v="0"/>
    <n v="0"/>
  </r>
  <r>
    <x v="0"/>
    <x v="0"/>
    <x v="22"/>
    <s v="K2304尾張東部"/>
    <x v="785"/>
    <x v="0"/>
    <s v="12301260"/>
    <s v="愛知医科大学病院"/>
    <x v="1"/>
    <n v="800"/>
    <n v="53"/>
    <n v="0"/>
    <n v="0"/>
    <n v="0"/>
    <n v="0"/>
    <n v="0"/>
    <n v="0"/>
    <n v="0"/>
  </r>
  <r>
    <x v="0"/>
    <x v="0"/>
    <x v="22"/>
    <s v="K2304尾張東部"/>
    <x v="785"/>
    <x v="1"/>
    <s v="12301260"/>
    <s v="愛知医科大学病院"/>
    <x v="1"/>
    <n v="788"/>
    <n v="0"/>
    <n v="0"/>
    <n v="0"/>
    <n v="0"/>
    <n v="0"/>
    <n v="0"/>
    <n v="0"/>
    <n v="0"/>
  </r>
  <r>
    <x v="0"/>
    <x v="0"/>
    <x v="22"/>
    <s v="K2304尾張東部"/>
    <x v="785"/>
    <x v="2"/>
    <s v="12301260"/>
    <s v="愛知医科大学病院"/>
    <x v="1"/>
    <n v="800"/>
    <n v="53"/>
    <n v="0"/>
    <n v="0"/>
    <n v="0"/>
    <n v="0"/>
    <n v="0"/>
    <n v="0"/>
    <n v="0"/>
  </r>
  <r>
    <x v="0"/>
    <x v="0"/>
    <x v="22"/>
    <s v="K2304尾張東部"/>
    <x v="785"/>
    <x v="0"/>
    <s v="12301261"/>
    <s v="医療法人橘会　東名病院　"/>
    <x v="0"/>
    <n v="0"/>
    <n v="58"/>
    <n v="0"/>
    <n v="0"/>
    <n v="0"/>
    <n v="0"/>
    <n v="0"/>
    <n v="0"/>
    <n v="0"/>
  </r>
  <r>
    <x v="0"/>
    <x v="0"/>
    <x v="22"/>
    <s v="K2304尾張東部"/>
    <x v="785"/>
    <x v="1"/>
    <s v="12301261"/>
    <s v="医療法人橘会　東名病院　"/>
    <x v="0"/>
    <n v="0"/>
    <n v="58"/>
    <n v="0"/>
    <n v="0"/>
    <n v="0"/>
    <n v="0"/>
    <n v="0"/>
    <n v="0"/>
    <n v="0"/>
  </r>
  <r>
    <x v="0"/>
    <x v="0"/>
    <x v="22"/>
    <s v="K2304尾張東部"/>
    <x v="785"/>
    <x v="2"/>
    <s v="12301261"/>
    <s v="医療法人橘会　東名病院　"/>
    <x v="0"/>
    <n v="0"/>
    <n v="58"/>
    <n v="0"/>
    <n v="0"/>
    <n v="0"/>
    <n v="0"/>
    <n v="0"/>
    <n v="0"/>
    <n v="0"/>
  </r>
  <r>
    <x v="0"/>
    <x v="0"/>
    <x v="22"/>
    <s v="K2304尾張東部"/>
    <x v="785"/>
    <x v="0"/>
    <s v="12301261"/>
    <s v="医療法人橘会　東名病院　"/>
    <x v="1"/>
    <n v="0"/>
    <n v="0"/>
    <n v="58"/>
    <n v="0"/>
    <n v="0"/>
    <n v="0"/>
    <n v="0"/>
    <n v="0"/>
    <n v="0"/>
  </r>
  <r>
    <x v="0"/>
    <x v="0"/>
    <x v="22"/>
    <s v="K2304尾張東部"/>
    <x v="785"/>
    <x v="1"/>
    <s v="12301261"/>
    <s v="医療法人橘会　東名病院　"/>
    <x v="1"/>
    <n v="0"/>
    <n v="0"/>
    <n v="58"/>
    <n v="0"/>
    <n v="0"/>
    <n v="0"/>
    <n v="0"/>
    <n v="0"/>
    <n v="0"/>
  </r>
  <r>
    <x v="0"/>
    <x v="0"/>
    <x v="22"/>
    <s v="K2304尾張東部"/>
    <x v="785"/>
    <x v="2"/>
    <s v="12301261"/>
    <s v="医療法人橘会　東名病院　"/>
    <x v="1"/>
    <n v="0"/>
    <n v="0"/>
    <n v="58"/>
    <n v="0"/>
    <n v="0"/>
    <n v="0"/>
    <n v="0"/>
    <n v="0"/>
    <n v="0"/>
  </r>
  <r>
    <x v="0"/>
    <x v="0"/>
    <x v="22"/>
    <s v="K2304尾張東部"/>
    <x v="786"/>
    <x v="0"/>
    <s v="12301264"/>
    <s v="あいち肝胆膵ホスピタル"/>
    <x v="0"/>
    <n v="0"/>
    <n v="30"/>
    <n v="0"/>
    <n v="0"/>
    <n v="0"/>
    <n v="0"/>
    <n v="0"/>
    <n v="0"/>
    <n v="0"/>
  </r>
  <r>
    <x v="0"/>
    <x v="0"/>
    <x v="22"/>
    <s v="K2304尾張東部"/>
    <x v="786"/>
    <x v="1"/>
    <s v="12301264"/>
    <s v="あいち肝胆膵ホスピタル"/>
    <x v="0"/>
    <n v="0"/>
    <n v="24"/>
    <n v="0"/>
    <n v="0"/>
    <n v="0"/>
    <n v="0"/>
    <n v="0"/>
    <n v="0"/>
    <n v="0"/>
  </r>
  <r>
    <x v="0"/>
    <x v="0"/>
    <x v="22"/>
    <s v="K2304尾張東部"/>
    <x v="786"/>
    <x v="2"/>
    <s v="12301264"/>
    <s v="あいち肝胆膵ホスピタル"/>
    <x v="0"/>
    <n v="0"/>
    <n v="26"/>
    <n v="0"/>
    <n v="0"/>
    <n v="0"/>
    <n v="0"/>
    <n v="0"/>
    <n v="0"/>
    <n v="0"/>
  </r>
  <r>
    <x v="0"/>
    <x v="0"/>
    <x v="22"/>
    <s v="K2304尾張東部"/>
    <x v="786"/>
    <x v="0"/>
    <s v="12301264"/>
    <s v="あいち肝胆膵ホスピタル"/>
    <x v="1"/>
    <n v="0"/>
    <n v="30"/>
    <n v="0"/>
    <n v="0"/>
    <n v="0"/>
    <n v="0"/>
    <n v="0"/>
    <n v="0"/>
    <n v="0"/>
  </r>
  <r>
    <x v="0"/>
    <x v="0"/>
    <x v="22"/>
    <s v="K2304尾張東部"/>
    <x v="786"/>
    <x v="1"/>
    <s v="12301264"/>
    <s v="あいち肝胆膵ホスピタル"/>
    <x v="1"/>
    <n v="0"/>
    <n v="24"/>
    <n v="0"/>
    <n v="0"/>
    <n v="0"/>
    <n v="0"/>
    <n v="0"/>
    <n v="0"/>
    <n v="0"/>
  </r>
  <r>
    <x v="0"/>
    <x v="0"/>
    <x v="22"/>
    <s v="K2304尾張東部"/>
    <x v="786"/>
    <x v="2"/>
    <s v="12301264"/>
    <s v="あいち肝胆膵ホスピタル"/>
    <x v="1"/>
    <n v="0"/>
    <n v="26"/>
    <n v="0"/>
    <n v="0"/>
    <n v="0"/>
    <n v="0"/>
    <n v="0"/>
    <n v="0"/>
    <n v="0"/>
  </r>
  <r>
    <x v="0"/>
    <x v="0"/>
    <x v="22"/>
    <s v="K2305尾張西部"/>
    <x v="787"/>
    <x v="0"/>
    <s v="12301266"/>
    <s v="尾西記念病院"/>
    <x v="0"/>
    <n v="0"/>
    <n v="44"/>
    <n v="93"/>
    <n v="0"/>
    <n v="0"/>
    <n v="0"/>
    <n v="0"/>
    <n v="0"/>
    <n v="0"/>
  </r>
  <r>
    <x v="0"/>
    <x v="0"/>
    <x v="22"/>
    <s v="K2305尾張西部"/>
    <x v="787"/>
    <x v="1"/>
    <s v="12301266"/>
    <s v="尾西記念病院"/>
    <x v="0"/>
    <n v="0"/>
    <n v="44"/>
    <n v="93"/>
    <n v="0"/>
    <n v="0"/>
    <n v="0"/>
    <n v="0"/>
    <n v="0"/>
    <n v="0"/>
  </r>
  <r>
    <x v="0"/>
    <x v="0"/>
    <x v="22"/>
    <s v="K2305尾張西部"/>
    <x v="787"/>
    <x v="2"/>
    <s v="12301266"/>
    <s v="尾西記念病院"/>
    <x v="0"/>
    <n v="0"/>
    <n v="44"/>
    <n v="93"/>
    <n v="0"/>
    <n v="0"/>
    <n v="0"/>
    <n v="0"/>
    <n v="0"/>
    <n v="0"/>
  </r>
  <r>
    <x v="0"/>
    <x v="0"/>
    <x v="22"/>
    <s v="K2305尾張西部"/>
    <x v="787"/>
    <x v="0"/>
    <s v="12301266"/>
    <s v="尾西記念病院"/>
    <x v="1"/>
    <n v="0"/>
    <n v="44"/>
    <n v="93"/>
    <n v="0"/>
    <n v="0"/>
    <n v="0"/>
    <n v="0"/>
    <n v="0"/>
    <n v="0"/>
  </r>
  <r>
    <x v="0"/>
    <x v="0"/>
    <x v="22"/>
    <s v="K2305尾張西部"/>
    <x v="787"/>
    <x v="1"/>
    <s v="12301266"/>
    <s v="尾西記念病院"/>
    <x v="1"/>
    <n v="0"/>
    <n v="44"/>
    <n v="93"/>
    <n v="0"/>
    <n v="0"/>
    <n v="0"/>
    <n v="0"/>
    <n v="0"/>
    <n v="0"/>
  </r>
  <r>
    <x v="0"/>
    <x v="0"/>
    <x v="22"/>
    <s v="K2305尾張西部"/>
    <x v="787"/>
    <x v="2"/>
    <s v="12301266"/>
    <s v="尾西記念病院"/>
    <x v="1"/>
    <n v="0"/>
    <n v="44"/>
    <n v="93"/>
    <n v="0"/>
    <n v="0"/>
    <n v="0"/>
    <n v="0"/>
    <n v="0"/>
    <n v="0"/>
  </r>
  <r>
    <x v="0"/>
    <x v="0"/>
    <x v="22"/>
    <s v="K2305尾張西部"/>
    <x v="787"/>
    <x v="0"/>
    <s v="12301267"/>
    <s v="医療法人来光会　尾洲病院"/>
    <x v="0"/>
    <n v="0"/>
    <n v="0"/>
    <n v="72"/>
    <n v="59"/>
    <n v="0"/>
    <n v="0"/>
    <n v="0"/>
    <n v="0"/>
    <n v="0"/>
  </r>
  <r>
    <x v="0"/>
    <x v="0"/>
    <x v="22"/>
    <s v="K2305尾張西部"/>
    <x v="787"/>
    <x v="1"/>
    <s v="12301267"/>
    <s v="医療法人来光会　尾洲病院"/>
    <x v="0"/>
    <n v="0"/>
    <n v="0"/>
    <n v="62"/>
    <n v="58"/>
    <n v="0"/>
    <n v="0"/>
    <n v="0"/>
    <n v="0"/>
    <n v="0"/>
  </r>
  <r>
    <x v="0"/>
    <x v="0"/>
    <x v="22"/>
    <s v="K2305尾張西部"/>
    <x v="787"/>
    <x v="2"/>
    <s v="12301267"/>
    <s v="医療法人来光会　尾洲病院"/>
    <x v="0"/>
    <n v="0"/>
    <n v="0"/>
    <n v="72"/>
    <n v="59"/>
    <n v="0"/>
    <n v="0"/>
    <n v="0"/>
    <n v="0"/>
    <n v="0"/>
  </r>
  <r>
    <x v="0"/>
    <x v="0"/>
    <x v="22"/>
    <s v="K2305尾張西部"/>
    <x v="787"/>
    <x v="0"/>
    <s v="12301267"/>
    <s v="医療法人来光会　尾洲病院"/>
    <x v="1"/>
    <n v="0"/>
    <n v="0"/>
    <n v="72"/>
    <n v="59"/>
    <n v="0"/>
    <n v="0"/>
    <n v="0"/>
    <n v="0"/>
    <n v="0"/>
  </r>
  <r>
    <x v="0"/>
    <x v="0"/>
    <x v="22"/>
    <s v="K2305尾張西部"/>
    <x v="787"/>
    <x v="1"/>
    <s v="12301267"/>
    <s v="医療法人来光会　尾洲病院"/>
    <x v="1"/>
    <n v="0"/>
    <n v="0"/>
    <n v="62"/>
    <n v="58"/>
    <n v="0"/>
    <n v="0"/>
    <n v="0"/>
    <n v="0"/>
    <n v="0"/>
  </r>
  <r>
    <x v="0"/>
    <x v="0"/>
    <x v="22"/>
    <s v="K2305尾張西部"/>
    <x v="787"/>
    <x v="2"/>
    <s v="12301267"/>
    <s v="医療法人来光会　尾洲病院"/>
    <x v="1"/>
    <n v="0"/>
    <n v="0"/>
    <n v="72"/>
    <n v="59"/>
    <n v="0"/>
    <n v="0"/>
    <n v="0"/>
    <n v="0"/>
    <n v="0"/>
  </r>
  <r>
    <x v="0"/>
    <x v="0"/>
    <x v="22"/>
    <s v="K2305尾張西部"/>
    <x v="787"/>
    <x v="0"/>
    <s v="12301268"/>
    <s v="医療法人尾張健友会　千秋病院"/>
    <x v="0"/>
    <n v="0"/>
    <n v="100"/>
    <n v="98"/>
    <n v="96"/>
    <n v="0"/>
    <n v="0"/>
    <n v="0"/>
    <n v="0"/>
    <n v="0"/>
  </r>
  <r>
    <x v="0"/>
    <x v="0"/>
    <x v="22"/>
    <s v="K2305尾張西部"/>
    <x v="787"/>
    <x v="1"/>
    <s v="12301268"/>
    <s v="医療法人尾張健友会　千秋病院"/>
    <x v="0"/>
    <n v="0"/>
    <n v="100"/>
    <n v="98"/>
    <n v="96"/>
    <n v="0"/>
    <n v="0"/>
    <n v="0"/>
    <n v="0"/>
    <n v="0"/>
  </r>
  <r>
    <x v="0"/>
    <x v="0"/>
    <x v="22"/>
    <s v="K2305尾張西部"/>
    <x v="787"/>
    <x v="2"/>
    <s v="12301268"/>
    <s v="医療法人尾張健友会　千秋病院"/>
    <x v="0"/>
    <n v="0"/>
    <n v="100"/>
    <n v="98"/>
    <n v="96"/>
    <n v="0"/>
    <n v="0"/>
    <n v="0"/>
    <n v="0"/>
    <n v="0"/>
  </r>
  <r>
    <x v="0"/>
    <x v="0"/>
    <x v="22"/>
    <s v="K2305尾張西部"/>
    <x v="787"/>
    <x v="0"/>
    <s v="12301268"/>
    <s v="医療法人尾張健友会　千秋病院"/>
    <x v="1"/>
    <n v="0"/>
    <n v="100"/>
    <n v="98"/>
    <n v="96"/>
    <n v="0"/>
    <n v="0"/>
    <n v="0"/>
    <n v="0"/>
    <n v="0"/>
  </r>
  <r>
    <x v="0"/>
    <x v="0"/>
    <x v="22"/>
    <s v="K2305尾張西部"/>
    <x v="787"/>
    <x v="1"/>
    <s v="12301268"/>
    <s v="医療法人尾張健友会　千秋病院"/>
    <x v="1"/>
    <n v="0"/>
    <n v="100"/>
    <n v="98"/>
    <n v="96"/>
    <n v="0"/>
    <n v="0"/>
    <n v="0"/>
    <n v="0"/>
    <n v="0"/>
  </r>
  <r>
    <x v="0"/>
    <x v="0"/>
    <x v="22"/>
    <s v="K2305尾張西部"/>
    <x v="787"/>
    <x v="2"/>
    <s v="12301268"/>
    <s v="医療法人尾張健友会　千秋病院"/>
    <x v="1"/>
    <n v="0"/>
    <n v="100"/>
    <n v="98"/>
    <n v="96"/>
    <n v="0"/>
    <n v="0"/>
    <n v="0"/>
    <n v="0"/>
    <n v="0"/>
  </r>
  <r>
    <x v="0"/>
    <x v="0"/>
    <x v="22"/>
    <s v="K2305尾張西部"/>
    <x v="787"/>
    <x v="0"/>
    <s v="12301269"/>
    <s v="医療法人泰玄会　泰玄会病院　"/>
    <x v="0"/>
    <n v="0"/>
    <n v="100"/>
    <n v="33"/>
    <n v="0"/>
    <n v="0"/>
    <n v="0"/>
    <n v="0"/>
    <n v="0"/>
    <n v="0"/>
  </r>
  <r>
    <x v="0"/>
    <x v="0"/>
    <x v="22"/>
    <s v="K2305尾張西部"/>
    <x v="787"/>
    <x v="1"/>
    <s v="12301269"/>
    <s v="医療法人泰玄会　泰玄会病院　"/>
    <x v="0"/>
    <n v="0"/>
    <n v="100"/>
    <n v="33"/>
    <n v="0"/>
    <n v="0"/>
    <n v="0"/>
    <n v="0"/>
    <n v="0"/>
    <n v="0"/>
  </r>
  <r>
    <x v="0"/>
    <x v="0"/>
    <x v="22"/>
    <s v="K2305尾張西部"/>
    <x v="787"/>
    <x v="2"/>
    <s v="12301269"/>
    <s v="医療法人泰玄会　泰玄会病院　"/>
    <x v="0"/>
    <n v="0"/>
    <n v="100"/>
    <n v="33"/>
    <n v="0"/>
    <n v="0"/>
    <n v="0"/>
    <n v="0"/>
    <n v="0"/>
    <n v="0"/>
  </r>
  <r>
    <x v="0"/>
    <x v="0"/>
    <x v="22"/>
    <s v="K2305尾張西部"/>
    <x v="787"/>
    <x v="0"/>
    <s v="12301269"/>
    <s v="医療法人泰玄会　泰玄会病院　"/>
    <x v="1"/>
    <n v="0"/>
    <n v="100"/>
    <n v="33"/>
    <n v="0"/>
    <n v="0"/>
    <n v="0"/>
    <n v="0"/>
    <n v="0"/>
    <n v="0"/>
  </r>
  <r>
    <x v="0"/>
    <x v="0"/>
    <x v="22"/>
    <s v="K2305尾張西部"/>
    <x v="787"/>
    <x v="1"/>
    <s v="12301269"/>
    <s v="医療法人泰玄会　泰玄会病院　"/>
    <x v="1"/>
    <n v="0"/>
    <n v="100"/>
    <n v="33"/>
    <n v="0"/>
    <n v="0"/>
    <n v="0"/>
    <n v="0"/>
    <n v="0"/>
    <n v="0"/>
  </r>
  <r>
    <x v="0"/>
    <x v="0"/>
    <x v="22"/>
    <s v="K2305尾張西部"/>
    <x v="787"/>
    <x v="2"/>
    <s v="12301269"/>
    <s v="医療法人泰玄会　泰玄会病院　"/>
    <x v="1"/>
    <n v="0"/>
    <n v="100"/>
    <n v="33"/>
    <n v="0"/>
    <n v="0"/>
    <n v="0"/>
    <n v="0"/>
    <n v="0"/>
    <n v="0"/>
  </r>
  <r>
    <x v="0"/>
    <x v="0"/>
    <x v="22"/>
    <s v="K2305尾張西部"/>
    <x v="787"/>
    <x v="0"/>
    <s v="12301270"/>
    <s v="医療法人山下病院"/>
    <x v="0"/>
    <n v="0"/>
    <n v="102"/>
    <n v="0"/>
    <n v="0"/>
    <n v="0"/>
    <n v="0"/>
    <n v="0"/>
    <n v="0"/>
    <n v="0"/>
  </r>
  <r>
    <x v="0"/>
    <x v="0"/>
    <x v="22"/>
    <s v="K2305尾張西部"/>
    <x v="787"/>
    <x v="1"/>
    <s v="12301270"/>
    <s v="医療法人山下病院"/>
    <x v="0"/>
    <n v="0"/>
    <n v="99"/>
    <n v="0"/>
    <n v="0"/>
    <n v="0"/>
    <n v="0"/>
    <n v="0"/>
    <n v="0"/>
    <n v="0"/>
  </r>
  <r>
    <x v="0"/>
    <x v="0"/>
    <x v="22"/>
    <s v="K2305尾張西部"/>
    <x v="787"/>
    <x v="2"/>
    <s v="12301270"/>
    <s v="医療法人山下病院"/>
    <x v="0"/>
    <n v="0"/>
    <n v="102"/>
    <n v="0"/>
    <n v="0"/>
    <n v="0"/>
    <n v="0"/>
    <n v="0"/>
    <n v="0"/>
    <n v="0"/>
  </r>
  <r>
    <x v="0"/>
    <x v="0"/>
    <x v="22"/>
    <s v="K2305尾張西部"/>
    <x v="787"/>
    <x v="0"/>
    <s v="12301270"/>
    <s v="医療法人山下病院"/>
    <x v="1"/>
    <n v="0"/>
    <n v="102"/>
    <n v="0"/>
    <n v="0"/>
    <n v="0"/>
    <n v="0"/>
    <n v="0"/>
    <n v="0"/>
    <n v="0"/>
  </r>
  <r>
    <x v="0"/>
    <x v="0"/>
    <x v="22"/>
    <s v="K2305尾張西部"/>
    <x v="787"/>
    <x v="1"/>
    <s v="12301270"/>
    <s v="医療法人山下病院"/>
    <x v="1"/>
    <n v="0"/>
    <n v="99"/>
    <n v="0"/>
    <n v="0"/>
    <n v="0"/>
    <n v="0"/>
    <n v="0"/>
    <n v="0"/>
    <n v="0"/>
  </r>
  <r>
    <x v="0"/>
    <x v="0"/>
    <x v="22"/>
    <s v="K2305尾張西部"/>
    <x v="787"/>
    <x v="2"/>
    <s v="12301270"/>
    <s v="医療法人山下病院"/>
    <x v="1"/>
    <n v="0"/>
    <n v="102"/>
    <n v="0"/>
    <n v="0"/>
    <n v="0"/>
    <n v="0"/>
    <n v="0"/>
    <n v="0"/>
    <n v="0"/>
  </r>
  <r>
    <x v="0"/>
    <x v="0"/>
    <x v="22"/>
    <s v="K2305尾張西部"/>
    <x v="787"/>
    <x v="0"/>
    <s v="12301271"/>
    <s v="一宮市立市民病院"/>
    <x v="0"/>
    <n v="60"/>
    <n v="510"/>
    <n v="0"/>
    <n v="0"/>
    <n v="0"/>
    <n v="0"/>
    <n v="0"/>
    <n v="0"/>
    <n v="0"/>
  </r>
  <r>
    <x v="0"/>
    <x v="0"/>
    <x v="22"/>
    <s v="K2305尾張西部"/>
    <x v="787"/>
    <x v="1"/>
    <s v="12301271"/>
    <s v="一宮市立市民病院"/>
    <x v="0"/>
    <n v="60"/>
    <n v="510"/>
    <n v="0"/>
    <n v="0"/>
    <n v="0"/>
    <n v="0"/>
    <n v="0"/>
    <n v="0"/>
    <n v="0"/>
  </r>
  <r>
    <x v="0"/>
    <x v="0"/>
    <x v="22"/>
    <s v="K2305尾張西部"/>
    <x v="787"/>
    <x v="2"/>
    <s v="12301271"/>
    <s v="一宮市立市民病院"/>
    <x v="0"/>
    <n v="60"/>
    <n v="510"/>
    <n v="0"/>
    <n v="0"/>
    <n v="0"/>
    <n v="0"/>
    <n v="0"/>
    <n v="0"/>
    <n v="0"/>
  </r>
  <r>
    <x v="0"/>
    <x v="0"/>
    <x v="22"/>
    <s v="K2305尾張西部"/>
    <x v="787"/>
    <x v="0"/>
    <s v="12301271"/>
    <s v="一宮市立市民病院"/>
    <x v="1"/>
    <n v="60"/>
    <n v="510"/>
    <n v="0"/>
    <n v="0"/>
    <n v="0"/>
    <n v="0"/>
    <n v="0"/>
    <n v="0"/>
    <n v="0"/>
  </r>
  <r>
    <x v="0"/>
    <x v="0"/>
    <x v="22"/>
    <s v="K2305尾張西部"/>
    <x v="787"/>
    <x v="1"/>
    <s v="12301271"/>
    <s v="一宮市立市民病院"/>
    <x v="1"/>
    <n v="60"/>
    <n v="510"/>
    <n v="0"/>
    <n v="0"/>
    <n v="0"/>
    <n v="0"/>
    <n v="0"/>
    <n v="0"/>
    <n v="0"/>
  </r>
  <r>
    <x v="0"/>
    <x v="0"/>
    <x v="22"/>
    <s v="K2305尾張西部"/>
    <x v="787"/>
    <x v="2"/>
    <s v="12301271"/>
    <s v="一宮市立市民病院"/>
    <x v="1"/>
    <n v="60"/>
    <n v="510"/>
    <n v="0"/>
    <n v="0"/>
    <n v="0"/>
    <n v="0"/>
    <n v="0"/>
    <n v="0"/>
    <n v="0"/>
  </r>
  <r>
    <x v="0"/>
    <x v="0"/>
    <x v="22"/>
    <s v="K2305尾張西部"/>
    <x v="787"/>
    <x v="0"/>
    <s v="12301272"/>
    <s v="大雄会第一病院　"/>
    <x v="0"/>
    <n v="0"/>
    <n v="132"/>
    <n v="0"/>
    <n v="0"/>
    <n v="0"/>
    <n v="0"/>
    <n v="0"/>
    <n v="0"/>
    <n v="0"/>
  </r>
  <r>
    <x v="0"/>
    <x v="0"/>
    <x v="22"/>
    <s v="K2305尾張西部"/>
    <x v="787"/>
    <x v="1"/>
    <s v="12301272"/>
    <s v="大雄会第一病院　"/>
    <x v="0"/>
    <n v="0"/>
    <n v="132"/>
    <n v="0"/>
    <n v="0"/>
    <n v="0"/>
    <n v="0"/>
    <n v="0"/>
    <n v="0"/>
    <n v="0"/>
  </r>
  <r>
    <x v="0"/>
    <x v="0"/>
    <x v="22"/>
    <s v="K2305尾張西部"/>
    <x v="787"/>
    <x v="2"/>
    <s v="12301272"/>
    <s v="大雄会第一病院　"/>
    <x v="0"/>
    <n v="0"/>
    <n v="132"/>
    <n v="0"/>
    <n v="0"/>
    <n v="0"/>
    <n v="0"/>
    <n v="0"/>
    <n v="0"/>
    <n v="0"/>
  </r>
  <r>
    <x v="0"/>
    <x v="0"/>
    <x v="22"/>
    <s v="K2305尾張西部"/>
    <x v="787"/>
    <x v="0"/>
    <s v="12301272"/>
    <s v="大雄会第一病院　"/>
    <x v="1"/>
    <n v="0"/>
    <n v="61"/>
    <n v="71"/>
    <n v="0"/>
    <n v="0"/>
    <n v="0"/>
    <n v="0"/>
    <n v="0"/>
    <n v="0"/>
  </r>
  <r>
    <x v="0"/>
    <x v="0"/>
    <x v="22"/>
    <s v="K2305尾張西部"/>
    <x v="787"/>
    <x v="1"/>
    <s v="12301272"/>
    <s v="大雄会第一病院　"/>
    <x v="1"/>
    <n v="0"/>
    <n v="61"/>
    <n v="71"/>
    <n v="0"/>
    <n v="0"/>
    <n v="0"/>
    <n v="0"/>
    <n v="0"/>
    <n v="0"/>
  </r>
  <r>
    <x v="0"/>
    <x v="0"/>
    <x v="22"/>
    <s v="K2305尾張西部"/>
    <x v="787"/>
    <x v="2"/>
    <s v="12301272"/>
    <s v="大雄会第一病院　"/>
    <x v="1"/>
    <n v="0"/>
    <n v="61"/>
    <n v="71"/>
    <n v="0"/>
    <n v="0"/>
    <n v="0"/>
    <n v="0"/>
    <n v="0"/>
    <n v="0"/>
  </r>
  <r>
    <x v="0"/>
    <x v="0"/>
    <x v="22"/>
    <s v="K2305尾張西部"/>
    <x v="787"/>
    <x v="0"/>
    <s v="12301273"/>
    <s v="医療法人医徳会　国井病院"/>
    <x v="0"/>
    <n v="0"/>
    <n v="0"/>
    <n v="28"/>
    <n v="0"/>
    <n v="0"/>
    <n v="0"/>
    <n v="0"/>
    <n v="0"/>
    <n v="0"/>
  </r>
  <r>
    <x v="0"/>
    <x v="0"/>
    <x v="22"/>
    <s v="K2305尾張西部"/>
    <x v="787"/>
    <x v="1"/>
    <s v="12301273"/>
    <s v="医療法人医徳会　国井病院"/>
    <x v="0"/>
    <n v="0"/>
    <n v="0"/>
    <n v="28"/>
    <n v="0"/>
    <n v="0"/>
    <n v="0"/>
    <n v="0"/>
    <n v="0"/>
    <n v="0"/>
  </r>
  <r>
    <x v="0"/>
    <x v="0"/>
    <x v="22"/>
    <s v="K2305尾張西部"/>
    <x v="787"/>
    <x v="2"/>
    <s v="12301273"/>
    <s v="医療法人医徳会　国井病院"/>
    <x v="0"/>
    <n v="0"/>
    <n v="0"/>
    <n v="28"/>
    <n v="0"/>
    <n v="0"/>
    <n v="0"/>
    <n v="0"/>
    <n v="0"/>
    <n v="0"/>
  </r>
  <r>
    <x v="0"/>
    <x v="0"/>
    <x v="22"/>
    <s v="K2305尾張西部"/>
    <x v="787"/>
    <x v="0"/>
    <s v="12301273"/>
    <s v="医療法人医徳会　国井病院"/>
    <x v="1"/>
    <n v="0"/>
    <n v="0"/>
    <n v="28"/>
    <n v="0"/>
    <n v="0"/>
    <n v="0"/>
    <n v="0"/>
    <n v="0"/>
    <n v="0"/>
  </r>
  <r>
    <x v="0"/>
    <x v="0"/>
    <x v="22"/>
    <s v="K2305尾張西部"/>
    <x v="787"/>
    <x v="1"/>
    <s v="12301273"/>
    <s v="医療法人医徳会　国井病院"/>
    <x v="1"/>
    <n v="0"/>
    <n v="0"/>
    <n v="28"/>
    <n v="0"/>
    <n v="0"/>
    <n v="0"/>
    <n v="0"/>
    <n v="0"/>
    <n v="0"/>
  </r>
  <r>
    <x v="0"/>
    <x v="0"/>
    <x v="22"/>
    <s v="K2305尾張西部"/>
    <x v="787"/>
    <x v="2"/>
    <s v="12301273"/>
    <s v="医療法人医徳会　国井病院"/>
    <x v="1"/>
    <n v="0"/>
    <n v="0"/>
    <n v="28"/>
    <n v="0"/>
    <n v="0"/>
    <n v="0"/>
    <n v="0"/>
    <n v="0"/>
    <n v="0"/>
  </r>
  <r>
    <x v="0"/>
    <x v="0"/>
    <x v="22"/>
    <s v="K2305尾張西部"/>
    <x v="787"/>
    <x v="0"/>
    <s v="12301274"/>
    <s v="一宮西病院　"/>
    <x v="0"/>
    <n v="8"/>
    <n v="457"/>
    <n v="0"/>
    <n v="0"/>
    <n v="0"/>
    <n v="0"/>
    <n v="0"/>
    <n v="0"/>
    <n v="0"/>
  </r>
  <r>
    <x v="0"/>
    <x v="0"/>
    <x v="22"/>
    <s v="K2305尾張西部"/>
    <x v="787"/>
    <x v="1"/>
    <s v="12301274"/>
    <s v="一宮西病院　"/>
    <x v="0"/>
    <n v="8"/>
    <n v="457"/>
    <n v="0"/>
    <n v="0"/>
    <n v="0"/>
    <n v="0"/>
    <n v="0"/>
    <n v="0"/>
    <n v="0"/>
  </r>
  <r>
    <x v="0"/>
    <x v="0"/>
    <x v="22"/>
    <s v="K2305尾張西部"/>
    <x v="787"/>
    <x v="2"/>
    <s v="12301274"/>
    <s v="一宮西病院　"/>
    <x v="0"/>
    <n v="8"/>
    <n v="457"/>
    <n v="0"/>
    <n v="0"/>
    <n v="0"/>
    <n v="0"/>
    <n v="0"/>
    <n v="0"/>
    <n v="0"/>
  </r>
  <r>
    <x v="0"/>
    <x v="0"/>
    <x v="22"/>
    <s v="K2305尾張西部"/>
    <x v="787"/>
    <x v="0"/>
    <s v="12301274"/>
    <s v="一宮西病院　"/>
    <x v="1"/>
    <n v="8"/>
    <n v="457"/>
    <n v="0"/>
    <n v="0"/>
    <n v="0"/>
    <n v="0"/>
    <n v="0"/>
    <n v="0"/>
    <n v="0"/>
  </r>
  <r>
    <x v="0"/>
    <x v="0"/>
    <x v="22"/>
    <s v="K2305尾張西部"/>
    <x v="787"/>
    <x v="1"/>
    <s v="12301274"/>
    <s v="一宮西病院　"/>
    <x v="1"/>
    <n v="8"/>
    <n v="457"/>
    <n v="0"/>
    <n v="0"/>
    <n v="0"/>
    <n v="0"/>
    <n v="0"/>
    <n v="0"/>
    <n v="0"/>
  </r>
  <r>
    <x v="0"/>
    <x v="0"/>
    <x v="22"/>
    <s v="K2305尾張西部"/>
    <x v="787"/>
    <x v="2"/>
    <s v="12301274"/>
    <s v="一宮西病院　"/>
    <x v="1"/>
    <n v="8"/>
    <n v="457"/>
    <n v="0"/>
    <n v="0"/>
    <n v="0"/>
    <n v="0"/>
    <n v="0"/>
    <n v="0"/>
    <n v="0"/>
  </r>
  <r>
    <x v="0"/>
    <x v="0"/>
    <x v="22"/>
    <s v="K2305尾張西部"/>
    <x v="787"/>
    <x v="0"/>
    <s v="12301275"/>
    <s v="一宮医療療育センター"/>
    <x v="0"/>
    <n v="0"/>
    <n v="0"/>
    <n v="0"/>
    <n v="120"/>
    <n v="0"/>
    <n v="0"/>
    <n v="0"/>
    <n v="0"/>
    <n v="0"/>
  </r>
  <r>
    <x v="0"/>
    <x v="0"/>
    <x v="22"/>
    <s v="K2305尾張西部"/>
    <x v="787"/>
    <x v="1"/>
    <s v="12301275"/>
    <s v="一宮医療療育センター"/>
    <x v="0"/>
    <n v="0"/>
    <n v="0"/>
    <n v="0"/>
    <n v="79"/>
    <n v="0"/>
    <n v="0"/>
    <n v="0"/>
    <n v="0"/>
    <n v="0"/>
  </r>
  <r>
    <x v="0"/>
    <x v="0"/>
    <x v="22"/>
    <s v="K2305尾張西部"/>
    <x v="787"/>
    <x v="2"/>
    <s v="12301275"/>
    <s v="一宮医療療育センター"/>
    <x v="0"/>
    <n v="0"/>
    <n v="0"/>
    <n v="0"/>
    <n v="120"/>
    <n v="0"/>
    <n v="0"/>
    <n v="0"/>
    <n v="0"/>
    <n v="0"/>
  </r>
  <r>
    <x v="0"/>
    <x v="0"/>
    <x v="22"/>
    <s v="K2305尾張西部"/>
    <x v="787"/>
    <x v="0"/>
    <s v="12301275"/>
    <s v="一宮医療療育センター"/>
    <x v="1"/>
    <n v="0"/>
    <n v="0"/>
    <n v="0"/>
    <n v="120"/>
    <n v="0"/>
    <n v="0"/>
    <n v="0"/>
    <n v="0"/>
    <n v="0"/>
  </r>
  <r>
    <x v="0"/>
    <x v="0"/>
    <x v="22"/>
    <s v="K2305尾張西部"/>
    <x v="787"/>
    <x v="1"/>
    <s v="12301275"/>
    <s v="一宮医療療育センター"/>
    <x v="1"/>
    <n v="0"/>
    <n v="0"/>
    <n v="0"/>
    <n v="79"/>
    <n v="0"/>
    <n v="0"/>
    <n v="0"/>
    <n v="0"/>
    <n v="0"/>
  </r>
  <r>
    <x v="0"/>
    <x v="0"/>
    <x v="22"/>
    <s v="K2305尾張西部"/>
    <x v="787"/>
    <x v="2"/>
    <s v="12301275"/>
    <s v="一宮医療療育センター"/>
    <x v="1"/>
    <n v="0"/>
    <n v="0"/>
    <n v="0"/>
    <n v="120"/>
    <n v="0"/>
    <n v="0"/>
    <n v="0"/>
    <n v="0"/>
    <n v="0"/>
  </r>
  <r>
    <x v="0"/>
    <x v="0"/>
    <x v="22"/>
    <s v="K2305尾張西部"/>
    <x v="787"/>
    <x v="0"/>
    <s v="12301276"/>
    <s v="医療法人泰玄会　泰玄会西病院"/>
    <x v="0"/>
    <n v="0"/>
    <n v="0"/>
    <n v="0"/>
    <n v="81"/>
    <n v="0"/>
    <n v="0"/>
    <n v="0"/>
    <n v="0"/>
    <n v="0"/>
  </r>
  <r>
    <x v="0"/>
    <x v="0"/>
    <x v="22"/>
    <s v="K2305尾張西部"/>
    <x v="787"/>
    <x v="1"/>
    <s v="12301276"/>
    <s v="医療法人泰玄会　泰玄会西病院"/>
    <x v="0"/>
    <n v="0"/>
    <n v="0"/>
    <n v="0"/>
    <n v="81"/>
    <n v="0"/>
    <n v="0"/>
    <n v="0"/>
    <n v="0"/>
    <n v="0"/>
  </r>
  <r>
    <x v="0"/>
    <x v="0"/>
    <x v="22"/>
    <s v="K2305尾張西部"/>
    <x v="787"/>
    <x v="2"/>
    <s v="12301276"/>
    <s v="医療法人泰玄会　泰玄会西病院"/>
    <x v="0"/>
    <n v="0"/>
    <n v="0"/>
    <n v="0"/>
    <n v="81"/>
    <n v="0"/>
    <n v="0"/>
    <n v="0"/>
    <n v="0"/>
    <n v="0"/>
  </r>
  <r>
    <x v="0"/>
    <x v="0"/>
    <x v="22"/>
    <s v="K2305尾張西部"/>
    <x v="787"/>
    <x v="0"/>
    <s v="12301276"/>
    <s v="医療法人泰玄会　泰玄会西病院"/>
    <x v="1"/>
    <n v="0"/>
    <n v="0"/>
    <n v="0"/>
    <n v="81"/>
    <n v="0"/>
    <n v="0"/>
    <n v="0"/>
    <n v="0"/>
    <n v="0"/>
  </r>
  <r>
    <x v="0"/>
    <x v="0"/>
    <x v="22"/>
    <s v="K2305尾張西部"/>
    <x v="787"/>
    <x v="1"/>
    <s v="12301276"/>
    <s v="医療法人泰玄会　泰玄会西病院"/>
    <x v="1"/>
    <n v="0"/>
    <n v="0"/>
    <n v="0"/>
    <n v="81"/>
    <n v="0"/>
    <n v="0"/>
    <n v="0"/>
    <n v="0"/>
    <n v="0"/>
  </r>
  <r>
    <x v="0"/>
    <x v="0"/>
    <x v="22"/>
    <s v="K2305尾張西部"/>
    <x v="787"/>
    <x v="2"/>
    <s v="12301276"/>
    <s v="医療法人泰玄会　泰玄会西病院"/>
    <x v="1"/>
    <n v="0"/>
    <n v="0"/>
    <n v="0"/>
    <n v="81"/>
    <n v="0"/>
    <n v="0"/>
    <n v="0"/>
    <n v="0"/>
    <n v="0"/>
  </r>
  <r>
    <x v="0"/>
    <x v="0"/>
    <x v="22"/>
    <s v="K2305尾張西部"/>
    <x v="787"/>
    <x v="0"/>
    <s v="12301277"/>
    <s v="総合大雄会病院　"/>
    <x v="0"/>
    <n v="24"/>
    <n v="297"/>
    <n v="50"/>
    <n v="0"/>
    <n v="8"/>
    <n v="0"/>
    <n v="0"/>
    <n v="0"/>
    <n v="0"/>
  </r>
  <r>
    <x v="0"/>
    <x v="0"/>
    <x v="22"/>
    <s v="K2305尾張西部"/>
    <x v="787"/>
    <x v="1"/>
    <s v="12301277"/>
    <s v="総合大雄会病院　"/>
    <x v="0"/>
    <n v="24"/>
    <n v="297"/>
    <n v="50"/>
    <n v="0"/>
    <n v="8"/>
    <n v="0"/>
    <n v="0"/>
    <n v="0"/>
    <n v="0"/>
  </r>
  <r>
    <x v="0"/>
    <x v="0"/>
    <x v="22"/>
    <s v="K2305尾張西部"/>
    <x v="787"/>
    <x v="2"/>
    <s v="12301277"/>
    <s v="総合大雄会病院　"/>
    <x v="0"/>
    <n v="24"/>
    <n v="297"/>
    <n v="50"/>
    <n v="0"/>
    <n v="8"/>
    <n v="0"/>
    <n v="0"/>
    <n v="0"/>
    <n v="0"/>
  </r>
  <r>
    <x v="0"/>
    <x v="0"/>
    <x v="22"/>
    <s v="K2305尾張西部"/>
    <x v="787"/>
    <x v="0"/>
    <s v="12301277"/>
    <s v="総合大雄会病院　"/>
    <x v="1"/>
    <n v="98"/>
    <n v="281"/>
    <n v="0"/>
    <n v="0"/>
    <n v="0"/>
    <n v="0"/>
    <n v="0"/>
    <n v="0"/>
    <n v="0"/>
  </r>
  <r>
    <x v="0"/>
    <x v="0"/>
    <x v="22"/>
    <s v="K2305尾張西部"/>
    <x v="787"/>
    <x v="1"/>
    <s v="12301277"/>
    <s v="総合大雄会病院　"/>
    <x v="1"/>
    <n v="98"/>
    <n v="281"/>
    <n v="0"/>
    <n v="0"/>
    <n v="0"/>
    <n v="0"/>
    <n v="0"/>
    <n v="0"/>
    <n v="0"/>
  </r>
  <r>
    <x v="0"/>
    <x v="0"/>
    <x v="22"/>
    <s v="K2305尾張西部"/>
    <x v="787"/>
    <x v="2"/>
    <s v="12301277"/>
    <s v="総合大雄会病院　"/>
    <x v="1"/>
    <n v="98"/>
    <n v="281"/>
    <n v="0"/>
    <n v="0"/>
    <n v="0"/>
    <n v="0"/>
    <n v="0"/>
    <n v="0"/>
    <n v="0"/>
  </r>
  <r>
    <x v="0"/>
    <x v="0"/>
    <x v="22"/>
    <s v="K2305尾張西部"/>
    <x v="787"/>
    <x v="0"/>
    <s v="12301278"/>
    <s v="上林記念病院"/>
    <x v="0"/>
    <n v="0"/>
    <n v="60"/>
    <n v="95"/>
    <n v="102"/>
    <n v="0"/>
    <n v="0"/>
    <n v="0"/>
    <n v="0"/>
    <n v="0"/>
  </r>
  <r>
    <x v="0"/>
    <x v="0"/>
    <x v="22"/>
    <s v="K2305尾張西部"/>
    <x v="787"/>
    <x v="1"/>
    <s v="12301278"/>
    <s v="上林記念病院"/>
    <x v="0"/>
    <n v="0"/>
    <n v="60"/>
    <n v="95"/>
    <n v="102"/>
    <n v="0"/>
    <n v="0"/>
    <n v="0"/>
    <n v="0"/>
    <n v="0"/>
  </r>
  <r>
    <x v="0"/>
    <x v="0"/>
    <x v="22"/>
    <s v="K2305尾張西部"/>
    <x v="787"/>
    <x v="2"/>
    <s v="12301278"/>
    <s v="上林記念病院"/>
    <x v="0"/>
    <n v="0"/>
    <n v="58"/>
    <n v="95"/>
    <n v="108"/>
    <n v="0"/>
    <n v="0"/>
    <n v="0"/>
    <n v="0"/>
    <n v="0"/>
  </r>
  <r>
    <x v="0"/>
    <x v="0"/>
    <x v="22"/>
    <s v="K2305尾張西部"/>
    <x v="787"/>
    <x v="0"/>
    <s v="12301278"/>
    <s v="上林記念病院"/>
    <x v="1"/>
    <n v="0"/>
    <n v="60"/>
    <n v="145"/>
    <n v="52"/>
    <n v="0"/>
    <n v="0"/>
    <n v="0"/>
    <n v="0"/>
    <n v="0"/>
  </r>
  <r>
    <x v="0"/>
    <x v="0"/>
    <x v="22"/>
    <s v="K2305尾張西部"/>
    <x v="787"/>
    <x v="1"/>
    <s v="12301278"/>
    <s v="上林記念病院"/>
    <x v="1"/>
    <n v="0"/>
    <n v="60"/>
    <n v="145"/>
    <n v="52"/>
    <n v="0"/>
    <n v="0"/>
    <n v="0"/>
    <n v="0"/>
    <n v="0"/>
  </r>
  <r>
    <x v="0"/>
    <x v="0"/>
    <x v="22"/>
    <s v="K2305尾張西部"/>
    <x v="787"/>
    <x v="2"/>
    <s v="12301278"/>
    <s v="上林記念病院"/>
    <x v="1"/>
    <n v="0"/>
    <n v="58"/>
    <n v="145"/>
    <n v="58"/>
    <n v="0"/>
    <n v="0"/>
    <n v="0"/>
    <n v="0"/>
    <n v="0"/>
  </r>
  <r>
    <x v="0"/>
    <x v="0"/>
    <x v="22"/>
    <s v="K2305尾張西部"/>
    <x v="787"/>
    <x v="0"/>
    <s v="12301279"/>
    <s v="一宮市立木曽川市民病院　"/>
    <x v="0"/>
    <n v="0"/>
    <n v="90"/>
    <n v="48"/>
    <n v="0"/>
    <n v="0"/>
    <n v="0"/>
    <n v="0"/>
    <n v="0"/>
    <n v="0"/>
  </r>
  <r>
    <x v="0"/>
    <x v="0"/>
    <x v="22"/>
    <s v="K2305尾張西部"/>
    <x v="787"/>
    <x v="1"/>
    <s v="12301279"/>
    <s v="一宮市立木曽川市民病院　"/>
    <x v="0"/>
    <n v="0"/>
    <n v="89"/>
    <n v="48"/>
    <n v="0"/>
    <n v="0"/>
    <n v="0"/>
    <n v="0"/>
    <n v="0"/>
    <n v="0"/>
  </r>
  <r>
    <x v="0"/>
    <x v="0"/>
    <x v="22"/>
    <s v="K2305尾張西部"/>
    <x v="787"/>
    <x v="2"/>
    <s v="12301279"/>
    <s v="一宮市立木曽川市民病院　"/>
    <x v="0"/>
    <n v="0"/>
    <n v="80"/>
    <n v="48"/>
    <n v="0"/>
    <n v="0"/>
    <n v="0"/>
    <n v="0"/>
    <n v="0"/>
    <n v="0"/>
  </r>
  <r>
    <x v="0"/>
    <x v="0"/>
    <x v="22"/>
    <s v="K2305尾張西部"/>
    <x v="787"/>
    <x v="0"/>
    <s v="12301279"/>
    <s v="一宮市立木曽川市民病院　"/>
    <x v="1"/>
    <n v="0"/>
    <n v="0"/>
    <n v="138"/>
    <n v="0"/>
    <n v="0"/>
    <n v="0"/>
    <n v="0"/>
    <n v="0"/>
    <n v="0"/>
  </r>
  <r>
    <x v="0"/>
    <x v="0"/>
    <x v="22"/>
    <s v="K2305尾張西部"/>
    <x v="787"/>
    <x v="1"/>
    <s v="12301279"/>
    <s v="一宮市立木曽川市民病院　"/>
    <x v="1"/>
    <n v="0"/>
    <n v="0"/>
    <n v="137"/>
    <n v="0"/>
    <n v="0"/>
    <n v="0"/>
    <n v="0"/>
    <n v="0"/>
    <n v="0"/>
  </r>
  <r>
    <x v="0"/>
    <x v="0"/>
    <x v="22"/>
    <s v="K2305尾張西部"/>
    <x v="787"/>
    <x v="2"/>
    <s v="12301279"/>
    <s v="一宮市立木曽川市民病院　"/>
    <x v="1"/>
    <n v="0"/>
    <n v="0"/>
    <n v="128"/>
    <n v="0"/>
    <n v="0"/>
    <n v="0"/>
    <n v="0"/>
    <n v="0"/>
    <n v="0"/>
  </r>
  <r>
    <x v="0"/>
    <x v="0"/>
    <x v="22"/>
    <s v="K2305尾張西部"/>
    <x v="788"/>
    <x v="0"/>
    <s v="12301300"/>
    <s v="稲沢市民病院"/>
    <x v="0"/>
    <n v="10"/>
    <n v="218"/>
    <n v="46"/>
    <n v="0"/>
    <n v="46"/>
    <n v="0"/>
    <n v="0"/>
    <n v="0"/>
    <n v="0"/>
  </r>
  <r>
    <x v="0"/>
    <x v="0"/>
    <x v="22"/>
    <s v="K2305尾張西部"/>
    <x v="788"/>
    <x v="1"/>
    <s v="12301300"/>
    <s v="稲沢市民病院"/>
    <x v="0"/>
    <n v="10"/>
    <n v="218"/>
    <n v="46"/>
    <n v="0"/>
    <n v="0"/>
    <n v="0"/>
    <n v="0"/>
    <n v="0"/>
    <n v="0"/>
  </r>
  <r>
    <x v="0"/>
    <x v="0"/>
    <x v="22"/>
    <s v="K2305尾張西部"/>
    <x v="788"/>
    <x v="2"/>
    <s v="12301300"/>
    <s v="稲沢市民病院"/>
    <x v="0"/>
    <n v="10"/>
    <n v="218"/>
    <n v="46"/>
    <n v="0"/>
    <n v="46"/>
    <n v="0"/>
    <n v="0"/>
    <n v="0"/>
    <n v="0"/>
  </r>
  <r>
    <x v="0"/>
    <x v="0"/>
    <x v="22"/>
    <s v="K2305尾張西部"/>
    <x v="788"/>
    <x v="0"/>
    <s v="12301300"/>
    <s v="稲沢市民病院"/>
    <x v="1"/>
    <n v="10"/>
    <n v="218"/>
    <n v="92"/>
    <n v="0"/>
    <n v="0"/>
    <n v="0"/>
    <n v="0"/>
    <n v="0"/>
    <n v="0"/>
  </r>
  <r>
    <x v="0"/>
    <x v="0"/>
    <x v="22"/>
    <s v="K2305尾張西部"/>
    <x v="788"/>
    <x v="1"/>
    <s v="12301300"/>
    <s v="稲沢市民病院"/>
    <x v="1"/>
    <n v="10"/>
    <n v="218"/>
    <n v="46"/>
    <n v="0"/>
    <n v="0"/>
    <n v="0"/>
    <n v="0"/>
    <n v="0"/>
    <n v="0"/>
  </r>
  <r>
    <x v="0"/>
    <x v="0"/>
    <x v="22"/>
    <s v="K2305尾張西部"/>
    <x v="788"/>
    <x v="2"/>
    <s v="12301300"/>
    <s v="稲沢市民病院"/>
    <x v="1"/>
    <n v="10"/>
    <n v="218"/>
    <n v="92"/>
    <n v="0"/>
    <n v="0"/>
    <n v="0"/>
    <n v="0"/>
    <n v="0"/>
    <n v="0"/>
  </r>
  <r>
    <x v="0"/>
    <x v="0"/>
    <x v="22"/>
    <s v="K2305尾張西部"/>
    <x v="788"/>
    <x v="0"/>
    <s v="12301301"/>
    <s v="愛知県厚生農業協同組合連合会稲沢厚生病院"/>
    <x v="0"/>
    <n v="0"/>
    <n v="153"/>
    <n v="46"/>
    <n v="0"/>
    <n v="50"/>
    <n v="0"/>
    <n v="0"/>
    <n v="0"/>
    <n v="0"/>
  </r>
  <r>
    <x v="0"/>
    <x v="0"/>
    <x v="22"/>
    <s v="K2305尾張西部"/>
    <x v="788"/>
    <x v="1"/>
    <s v="12301301"/>
    <s v="愛知県厚生農業協同組合連合会稲沢厚生病院"/>
    <x v="0"/>
    <n v="0"/>
    <n v="153"/>
    <n v="46"/>
    <n v="0"/>
    <n v="50"/>
    <n v="0"/>
    <n v="0"/>
    <n v="0"/>
    <n v="0"/>
  </r>
  <r>
    <x v="0"/>
    <x v="0"/>
    <x v="22"/>
    <s v="K2305尾張西部"/>
    <x v="788"/>
    <x v="2"/>
    <s v="12301301"/>
    <s v="愛知県厚生農業協同組合連合会稲沢厚生病院"/>
    <x v="0"/>
    <n v="0"/>
    <n v="153"/>
    <n v="46"/>
    <n v="0"/>
    <n v="50"/>
    <n v="0"/>
    <n v="0"/>
    <n v="0"/>
    <n v="0"/>
  </r>
  <r>
    <x v="0"/>
    <x v="0"/>
    <x v="22"/>
    <s v="K2305尾張西部"/>
    <x v="788"/>
    <x v="0"/>
    <s v="12301301"/>
    <s v="愛知県厚生農業協同組合連合会稲沢厚生病院"/>
    <x v="1"/>
    <n v="0"/>
    <n v="153"/>
    <n v="46"/>
    <n v="0"/>
    <n v="0"/>
    <n v="0"/>
    <n v="50"/>
    <n v="0"/>
    <n v="0"/>
  </r>
  <r>
    <x v="0"/>
    <x v="0"/>
    <x v="22"/>
    <s v="K2305尾張西部"/>
    <x v="788"/>
    <x v="1"/>
    <s v="12301301"/>
    <s v="愛知県厚生農業協同組合連合会稲沢厚生病院"/>
    <x v="1"/>
    <n v="0"/>
    <n v="153"/>
    <n v="46"/>
    <n v="0"/>
    <n v="0"/>
    <n v="0"/>
    <n v="50"/>
    <n v="0"/>
    <n v="0"/>
  </r>
  <r>
    <x v="0"/>
    <x v="0"/>
    <x v="22"/>
    <s v="K2305尾張西部"/>
    <x v="788"/>
    <x v="2"/>
    <s v="12301301"/>
    <s v="愛知県厚生農業協同組合連合会稲沢厚生病院"/>
    <x v="1"/>
    <n v="0"/>
    <n v="153"/>
    <n v="46"/>
    <n v="0"/>
    <n v="0"/>
    <n v="0"/>
    <n v="50"/>
    <n v="0"/>
    <n v="0"/>
  </r>
  <r>
    <x v="0"/>
    <x v="0"/>
    <x v="22"/>
    <s v="K2305尾張西部"/>
    <x v="788"/>
    <x v="0"/>
    <s v="12301302"/>
    <s v="医療法人六輪会　六輪病院"/>
    <x v="0"/>
    <n v="0"/>
    <n v="0"/>
    <n v="45"/>
    <n v="60"/>
    <n v="0"/>
    <n v="0"/>
    <n v="0"/>
    <n v="0"/>
    <n v="0"/>
  </r>
  <r>
    <x v="0"/>
    <x v="0"/>
    <x v="22"/>
    <s v="K2305尾張西部"/>
    <x v="788"/>
    <x v="1"/>
    <s v="12301302"/>
    <s v="医療法人六輪会　六輪病院"/>
    <x v="0"/>
    <n v="0"/>
    <n v="0"/>
    <n v="45"/>
    <n v="60"/>
    <n v="0"/>
    <n v="0"/>
    <n v="0"/>
    <n v="0"/>
    <n v="0"/>
  </r>
  <r>
    <x v="0"/>
    <x v="0"/>
    <x v="22"/>
    <s v="K2305尾張西部"/>
    <x v="788"/>
    <x v="2"/>
    <s v="12301302"/>
    <s v="医療法人六輪会　六輪病院"/>
    <x v="0"/>
    <n v="0"/>
    <n v="0"/>
    <n v="45"/>
    <n v="60"/>
    <n v="0"/>
    <n v="0"/>
    <n v="0"/>
    <n v="0"/>
    <n v="0"/>
  </r>
  <r>
    <x v="0"/>
    <x v="0"/>
    <x v="22"/>
    <s v="K2305尾張西部"/>
    <x v="788"/>
    <x v="0"/>
    <s v="12301302"/>
    <s v="医療法人六輪会　六輪病院"/>
    <x v="1"/>
    <n v="0"/>
    <n v="0"/>
    <n v="45"/>
    <n v="60"/>
    <n v="0"/>
    <n v="0"/>
    <n v="0"/>
    <n v="0"/>
    <n v="0"/>
  </r>
  <r>
    <x v="0"/>
    <x v="0"/>
    <x v="22"/>
    <s v="K2305尾張西部"/>
    <x v="788"/>
    <x v="1"/>
    <s v="12301302"/>
    <s v="医療法人六輪会　六輪病院"/>
    <x v="1"/>
    <n v="0"/>
    <n v="0"/>
    <n v="45"/>
    <n v="60"/>
    <n v="0"/>
    <n v="0"/>
    <n v="0"/>
    <n v="0"/>
    <n v="0"/>
  </r>
  <r>
    <x v="0"/>
    <x v="0"/>
    <x v="22"/>
    <s v="K2305尾張西部"/>
    <x v="788"/>
    <x v="2"/>
    <s v="12301302"/>
    <s v="医療法人六輪会　六輪病院"/>
    <x v="1"/>
    <n v="0"/>
    <n v="0"/>
    <n v="45"/>
    <n v="60"/>
    <n v="0"/>
    <n v="0"/>
    <n v="0"/>
    <n v="0"/>
    <n v="0"/>
  </r>
  <r>
    <x v="0"/>
    <x v="0"/>
    <x v="22"/>
    <s v="K2306尾張北部"/>
    <x v="789"/>
    <x v="0"/>
    <s v="12301309"/>
    <s v="医療法人光寿会　光寿会春日井病院"/>
    <x v="0"/>
    <n v="0"/>
    <n v="0"/>
    <n v="0"/>
    <n v="55"/>
    <n v="0"/>
    <n v="0"/>
    <n v="0"/>
    <n v="0"/>
    <n v="0"/>
  </r>
  <r>
    <x v="0"/>
    <x v="0"/>
    <x v="22"/>
    <s v="K2306尾張北部"/>
    <x v="789"/>
    <x v="1"/>
    <s v="12301309"/>
    <s v="医療法人光寿会　光寿会春日井病院"/>
    <x v="0"/>
    <n v="0"/>
    <n v="0"/>
    <n v="0"/>
    <n v="55"/>
    <n v="0"/>
    <n v="0"/>
    <n v="0"/>
    <n v="0"/>
    <n v="0"/>
  </r>
  <r>
    <x v="0"/>
    <x v="0"/>
    <x v="22"/>
    <s v="K2306尾張北部"/>
    <x v="789"/>
    <x v="2"/>
    <s v="12301309"/>
    <s v="医療法人光寿会　光寿会春日井病院"/>
    <x v="0"/>
    <n v="0"/>
    <n v="0"/>
    <n v="0"/>
    <n v="55"/>
    <n v="0"/>
    <n v="0"/>
    <n v="0"/>
    <n v="0"/>
    <n v="0"/>
  </r>
  <r>
    <x v="0"/>
    <x v="0"/>
    <x v="22"/>
    <s v="K2306尾張北部"/>
    <x v="789"/>
    <x v="0"/>
    <s v="12301309"/>
    <s v="医療法人光寿会　光寿会春日井病院"/>
    <x v="1"/>
    <n v="0"/>
    <n v="0"/>
    <n v="0"/>
    <n v="55"/>
    <n v="0"/>
    <n v="0"/>
    <n v="0"/>
    <n v="0"/>
    <n v="0"/>
  </r>
  <r>
    <x v="0"/>
    <x v="0"/>
    <x v="22"/>
    <s v="K2306尾張北部"/>
    <x v="789"/>
    <x v="1"/>
    <s v="12301309"/>
    <s v="医療法人光寿会　光寿会春日井病院"/>
    <x v="1"/>
    <n v="0"/>
    <n v="0"/>
    <n v="0"/>
    <n v="55"/>
    <n v="0"/>
    <n v="0"/>
    <n v="0"/>
    <n v="0"/>
    <n v="0"/>
  </r>
  <r>
    <x v="0"/>
    <x v="0"/>
    <x v="22"/>
    <s v="K2306尾張北部"/>
    <x v="789"/>
    <x v="2"/>
    <s v="12301309"/>
    <s v="医療法人光寿会　光寿会春日井病院"/>
    <x v="1"/>
    <n v="0"/>
    <n v="0"/>
    <n v="0"/>
    <n v="55"/>
    <n v="0"/>
    <n v="0"/>
    <n v="0"/>
    <n v="0"/>
    <n v="0"/>
  </r>
  <r>
    <x v="0"/>
    <x v="0"/>
    <x v="22"/>
    <s v="K2306尾張北部"/>
    <x v="789"/>
    <x v="0"/>
    <s v="12301310"/>
    <s v="医療法人社団喜峰会　東海記念病院"/>
    <x v="0"/>
    <n v="0"/>
    <n v="54"/>
    <n v="145"/>
    <n v="0"/>
    <n v="0"/>
    <n v="0"/>
    <n v="0"/>
    <n v="0"/>
    <n v="0"/>
  </r>
  <r>
    <x v="0"/>
    <x v="0"/>
    <x v="22"/>
    <s v="K2306尾張北部"/>
    <x v="789"/>
    <x v="1"/>
    <s v="12301310"/>
    <s v="医療法人社団喜峰会　東海記念病院"/>
    <x v="0"/>
    <n v="0"/>
    <n v="54"/>
    <n v="145"/>
    <n v="0"/>
    <n v="0"/>
    <n v="0"/>
    <n v="0"/>
    <n v="0"/>
    <n v="0"/>
  </r>
  <r>
    <x v="0"/>
    <x v="0"/>
    <x v="22"/>
    <s v="K2306尾張北部"/>
    <x v="789"/>
    <x v="2"/>
    <s v="12301310"/>
    <s v="医療法人社団喜峰会　東海記念病院"/>
    <x v="0"/>
    <n v="0"/>
    <n v="54"/>
    <n v="145"/>
    <n v="0"/>
    <n v="0"/>
    <n v="0"/>
    <n v="0"/>
    <n v="0"/>
    <n v="0"/>
  </r>
  <r>
    <x v="0"/>
    <x v="0"/>
    <x v="22"/>
    <s v="K2306尾張北部"/>
    <x v="789"/>
    <x v="0"/>
    <s v="12301310"/>
    <s v="医療法人社団喜峰会　東海記念病院"/>
    <x v="1"/>
    <n v="0"/>
    <n v="54"/>
    <n v="145"/>
    <n v="0"/>
    <n v="0"/>
    <n v="0"/>
    <n v="0"/>
    <n v="0"/>
    <n v="0"/>
  </r>
  <r>
    <x v="0"/>
    <x v="0"/>
    <x v="22"/>
    <s v="K2306尾張北部"/>
    <x v="789"/>
    <x v="1"/>
    <s v="12301310"/>
    <s v="医療法人社団喜峰会　東海記念病院"/>
    <x v="1"/>
    <n v="0"/>
    <n v="54"/>
    <n v="145"/>
    <n v="0"/>
    <n v="0"/>
    <n v="0"/>
    <n v="0"/>
    <n v="0"/>
    <n v="0"/>
  </r>
  <r>
    <x v="0"/>
    <x v="0"/>
    <x v="22"/>
    <s v="K2306尾張北部"/>
    <x v="789"/>
    <x v="2"/>
    <s v="12301310"/>
    <s v="医療法人社団喜峰会　東海記念病院"/>
    <x v="1"/>
    <n v="0"/>
    <n v="54"/>
    <n v="145"/>
    <n v="0"/>
    <n v="0"/>
    <n v="0"/>
    <n v="0"/>
    <n v="0"/>
    <n v="0"/>
  </r>
  <r>
    <x v="0"/>
    <x v="0"/>
    <x v="22"/>
    <s v="K2306尾張北部"/>
    <x v="789"/>
    <x v="0"/>
    <s v="12301311"/>
    <s v="春日井市民病院　"/>
    <x v="0"/>
    <n v="272"/>
    <n v="280"/>
    <n v="0"/>
    <n v="0"/>
    <n v="0"/>
    <n v="0"/>
    <n v="0"/>
    <n v="0"/>
    <n v="0"/>
  </r>
  <r>
    <x v="0"/>
    <x v="0"/>
    <x v="22"/>
    <s v="K2306尾張北部"/>
    <x v="789"/>
    <x v="1"/>
    <s v="12301311"/>
    <s v="春日井市民病院　"/>
    <x v="0"/>
    <n v="272"/>
    <n v="280"/>
    <n v="0"/>
    <n v="0"/>
    <n v="0"/>
    <n v="0"/>
    <n v="0"/>
    <n v="0"/>
    <n v="0"/>
  </r>
  <r>
    <x v="0"/>
    <x v="0"/>
    <x v="22"/>
    <s v="K2306尾張北部"/>
    <x v="789"/>
    <x v="2"/>
    <s v="12301311"/>
    <s v="春日井市民病院　"/>
    <x v="0"/>
    <n v="272"/>
    <n v="280"/>
    <n v="0"/>
    <n v="0"/>
    <n v="0"/>
    <n v="0"/>
    <n v="0"/>
    <n v="0"/>
    <n v="0"/>
  </r>
  <r>
    <x v="0"/>
    <x v="0"/>
    <x v="22"/>
    <s v="K2306尾張北部"/>
    <x v="789"/>
    <x v="0"/>
    <s v="12301311"/>
    <s v="春日井市民病院　"/>
    <x v="1"/>
    <n v="272"/>
    <n v="280"/>
    <n v="0"/>
    <n v="0"/>
    <n v="0"/>
    <n v="0"/>
    <n v="0"/>
    <n v="0"/>
    <n v="0"/>
  </r>
  <r>
    <x v="0"/>
    <x v="0"/>
    <x v="22"/>
    <s v="K2306尾張北部"/>
    <x v="789"/>
    <x v="1"/>
    <s v="12301311"/>
    <s v="春日井市民病院　"/>
    <x v="1"/>
    <n v="272"/>
    <n v="280"/>
    <n v="0"/>
    <n v="0"/>
    <n v="0"/>
    <n v="0"/>
    <n v="0"/>
    <n v="0"/>
    <n v="0"/>
  </r>
  <r>
    <x v="0"/>
    <x v="0"/>
    <x v="22"/>
    <s v="K2306尾張北部"/>
    <x v="789"/>
    <x v="2"/>
    <s v="12301311"/>
    <s v="春日井市民病院　"/>
    <x v="1"/>
    <n v="272"/>
    <n v="280"/>
    <n v="0"/>
    <n v="0"/>
    <n v="0"/>
    <n v="0"/>
    <n v="0"/>
    <n v="0"/>
    <n v="0"/>
  </r>
  <r>
    <x v="0"/>
    <x v="0"/>
    <x v="22"/>
    <s v="K2306尾張北部"/>
    <x v="789"/>
    <x v="0"/>
    <s v="12301312"/>
    <s v="白山リハビリテーション病院　"/>
    <x v="0"/>
    <n v="0"/>
    <n v="0"/>
    <n v="84"/>
    <n v="0"/>
    <n v="0"/>
    <n v="0"/>
    <n v="0"/>
    <n v="0"/>
    <n v="0"/>
  </r>
  <r>
    <x v="0"/>
    <x v="0"/>
    <x v="22"/>
    <s v="K2306尾張北部"/>
    <x v="789"/>
    <x v="1"/>
    <s v="12301312"/>
    <s v="白山リハビリテーション病院　"/>
    <x v="0"/>
    <n v="0"/>
    <n v="0"/>
    <n v="84"/>
    <n v="0"/>
    <n v="0"/>
    <n v="0"/>
    <n v="0"/>
    <n v="0"/>
    <n v="0"/>
  </r>
  <r>
    <x v="0"/>
    <x v="0"/>
    <x v="22"/>
    <s v="K2306尾張北部"/>
    <x v="789"/>
    <x v="2"/>
    <s v="12301312"/>
    <s v="白山リハビリテーション病院　"/>
    <x v="0"/>
    <n v="0"/>
    <n v="0"/>
    <n v="84"/>
    <n v="0"/>
    <n v="0"/>
    <n v="0"/>
    <n v="0"/>
    <n v="0"/>
    <n v="0"/>
  </r>
  <r>
    <x v="0"/>
    <x v="0"/>
    <x v="22"/>
    <s v="K2306尾張北部"/>
    <x v="789"/>
    <x v="0"/>
    <s v="12301312"/>
    <s v="白山リハビリテーション病院　"/>
    <x v="1"/>
    <n v="0"/>
    <n v="0"/>
    <n v="84"/>
    <n v="0"/>
    <n v="0"/>
    <n v="0"/>
    <n v="0"/>
    <n v="0"/>
    <n v="0"/>
  </r>
  <r>
    <x v="0"/>
    <x v="0"/>
    <x v="22"/>
    <s v="K2306尾張北部"/>
    <x v="789"/>
    <x v="1"/>
    <s v="12301312"/>
    <s v="白山リハビリテーション病院　"/>
    <x v="1"/>
    <n v="0"/>
    <n v="0"/>
    <n v="84"/>
    <n v="0"/>
    <n v="0"/>
    <n v="0"/>
    <n v="0"/>
    <n v="0"/>
    <n v="0"/>
  </r>
  <r>
    <x v="0"/>
    <x v="0"/>
    <x v="22"/>
    <s v="K2306尾張北部"/>
    <x v="789"/>
    <x v="2"/>
    <s v="12301312"/>
    <s v="白山リハビリテーション病院　"/>
    <x v="1"/>
    <n v="0"/>
    <n v="0"/>
    <n v="84"/>
    <n v="0"/>
    <n v="0"/>
    <n v="0"/>
    <n v="0"/>
    <n v="0"/>
    <n v="0"/>
  </r>
  <r>
    <x v="0"/>
    <x v="0"/>
    <x v="22"/>
    <s v="K2306尾張北部"/>
    <x v="789"/>
    <x v="0"/>
    <s v="12301313"/>
    <s v="愛知県医療療育総合センター中央病院"/>
    <x v="0"/>
    <n v="0"/>
    <n v="89"/>
    <n v="0"/>
    <n v="120"/>
    <n v="0"/>
    <n v="0"/>
    <n v="0"/>
    <n v="0"/>
    <n v="0"/>
  </r>
  <r>
    <x v="0"/>
    <x v="0"/>
    <x v="22"/>
    <s v="K2306尾張北部"/>
    <x v="789"/>
    <x v="1"/>
    <s v="12301313"/>
    <s v="愛知県医療療育総合センター中央病院"/>
    <x v="0"/>
    <n v="0"/>
    <n v="89"/>
    <n v="0"/>
    <n v="120"/>
    <n v="0"/>
    <n v="0"/>
    <n v="0"/>
    <n v="0"/>
    <n v="0"/>
  </r>
  <r>
    <x v="0"/>
    <x v="0"/>
    <x v="22"/>
    <s v="K2306尾張北部"/>
    <x v="789"/>
    <x v="2"/>
    <s v="12301313"/>
    <s v="愛知県医療療育総合センター中央病院"/>
    <x v="0"/>
    <n v="0"/>
    <n v="89"/>
    <n v="0"/>
    <n v="120"/>
    <n v="0"/>
    <n v="0"/>
    <n v="0"/>
    <n v="0"/>
    <n v="0"/>
  </r>
  <r>
    <x v="0"/>
    <x v="0"/>
    <x v="22"/>
    <s v="K2306尾張北部"/>
    <x v="789"/>
    <x v="0"/>
    <s v="12301313"/>
    <s v="愛知県医療療育総合センター中央病院"/>
    <x v="1"/>
    <n v="0"/>
    <n v="89"/>
    <n v="0"/>
    <n v="120"/>
    <n v="0"/>
    <n v="0"/>
    <n v="0"/>
    <n v="0"/>
    <n v="0"/>
  </r>
  <r>
    <x v="0"/>
    <x v="0"/>
    <x v="22"/>
    <s v="K2306尾張北部"/>
    <x v="789"/>
    <x v="1"/>
    <s v="12301313"/>
    <s v="愛知県医療療育総合センター中央病院"/>
    <x v="1"/>
    <n v="0"/>
    <n v="89"/>
    <n v="0"/>
    <n v="120"/>
    <n v="0"/>
    <n v="0"/>
    <n v="0"/>
    <n v="0"/>
    <n v="0"/>
  </r>
  <r>
    <x v="0"/>
    <x v="0"/>
    <x v="22"/>
    <s v="K2306尾張北部"/>
    <x v="789"/>
    <x v="2"/>
    <s v="12301313"/>
    <s v="愛知県医療療育総合センター中央病院"/>
    <x v="1"/>
    <n v="0"/>
    <n v="89"/>
    <n v="0"/>
    <n v="120"/>
    <n v="0"/>
    <n v="0"/>
    <n v="0"/>
    <n v="0"/>
    <n v="0"/>
  </r>
  <r>
    <x v="0"/>
    <x v="0"/>
    <x v="22"/>
    <s v="K2306尾張北部"/>
    <x v="789"/>
    <x v="0"/>
    <s v="12301314"/>
    <s v="医療法人徳洲会名古屋徳洲会総合病院　"/>
    <x v="0"/>
    <n v="108"/>
    <n v="174"/>
    <n v="0"/>
    <n v="68"/>
    <n v="0"/>
    <n v="0"/>
    <n v="0"/>
    <n v="0"/>
    <n v="0"/>
  </r>
  <r>
    <x v="0"/>
    <x v="0"/>
    <x v="22"/>
    <s v="K2306尾張北部"/>
    <x v="789"/>
    <x v="1"/>
    <s v="12301314"/>
    <s v="医療法人徳洲会名古屋徳洲会総合病院　"/>
    <x v="0"/>
    <n v="108"/>
    <n v="174"/>
    <n v="0"/>
    <n v="68"/>
    <n v="0"/>
    <n v="0"/>
    <n v="0"/>
    <n v="0"/>
    <n v="0"/>
  </r>
  <r>
    <x v="0"/>
    <x v="0"/>
    <x v="22"/>
    <s v="K2306尾張北部"/>
    <x v="789"/>
    <x v="2"/>
    <s v="12301314"/>
    <s v="医療法人徳洲会名古屋徳洲会総合病院　"/>
    <x v="0"/>
    <n v="108"/>
    <n v="174"/>
    <n v="0"/>
    <n v="68"/>
    <n v="0"/>
    <n v="0"/>
    <n v="0"/>
    <n v="0"/>
    <n v="0"/>
  </r>
  <r>
    <x v="0"/>
    <x v="0"/>
    <x v="22"/>
    <s v="K2306尾張北部"/>
    <x v="789"/>
    <x v="0"/>
    <s v="12301314"/>
    <s v="医療法人徳洲会名古屋徳洲会総合病院　"/>
    <x v="1"/>
    <n v="108"/>
    <n v="174"/>
    <n v="0"/>
    <n v="68"/>
    <n v="0"/>
    <n v="0"/>
    <n v="0"/>
    <n v="0"/>
    <n v="0"/>
  </r>
  <r>
    <x v="0"/>
    <x v="0"/>
    <x v="22"/>
    <s v="K2306尾張北部"/>
    <x v="789"/>
    <x v="1"/>
    <s v="12301314"/>
    <s v="医療法人徳洲会名古屋徳洲会総合病院　"/>
    <x v="1"/>
    <n v="108"/>
    <n v="174"/>
    <n v="0"/>
    <n v="68"/>
    <n v="0"/>
    <n v="0"/>
    <n v="0"/>
    <n v="0"/>
    <n v="0"/>
  </r>
  <r>
    <x v="0"/>
    <x v="0"/>
    <x v="22"/>
    <s v="K2306尾張北部"/>
    <x v="789"/>
    <x v="2"/>
    <s v="12301314"/>
    <s v="医療法人徳洲会名古屋徳洲会総合病院　"/>
    <x v="1"/>
    <n v="108"/>
    <n v="174"/>
    <n v="0"/>
    <n v="68"/>
    <n v="0"/>
    <n v="0"/>
    <n v="0"/>
    <n v="0"/>
    <n v="0"/>
  </r>
  <r>
    <x v="0"/>
    <x v="0"/>
    <x v="22"/>
    <s v="K2306尾張北部"/>
    <x v="789"/>
    <x v="0"/>
    <s v="12301315"/>
    <s v="高森台病院"/>
    <x v="0"/>
    <n v="0"/>
    <n v="0"/>
    <n v="0"/>
    <n v="160"/>
    <n v="0"/>
    <n v="0"/>
    <n v="0"/>
    <n v="0"/>
    <n v="0"/>
  </r>
  <r>
    <x v="0"/>
    <x v="0"/>
    <x v="22"/>
    <s v="K2306尾張北部"/>
    <x v="789"/>
    <x v="1"/>
    <s v="12301315"/>
    <s v="高森台病院"/>
    <x v="0"/>
    <n v="0"/>
    <n v="0"/>
    <n v="0"/>
    <n v="150"/>
    <n v="0"/>
    <n v="0"/>
    <n v="0"/>
    <n v="0"/>
    <n v="0"/>
  </r>
  <r>
    <x v="0"/>
    <x v="0"/>
    <x v="22"/>
    <s v="K2306尾張北部"/>
    <x v="789"/>
    <x v="2"/>
    <s v="12301315"/>
    <s v="高森台病院"/>
    <x v="0"/>
    <n v="0"/>
    <n v="0"/>
    <n v="0"/>
    <n v="160"/>
    <n v="0"/>
    <n v="0"/>
    <n v="0"/>
    <n v="0"/>
    <n v="0"/>
  </r>
  <r>
    <x v="0"/>
    <x v="0"/>
    <x v="22"/>
    <s v="K2306尾張北部"/>
    <x v="789"/>
    <x v="0"/>
    <s v="12301315"/>
    <s v="高森台病院"/>
    <x v="1"/>
    <n v="0"/>
    <n v="0"/>
    <n v="0"/>
    <n v="160"/>
    <n v="0"/>
    <n v="0"/>
    <n v="0"/>
    <n v="0"/>
    <n v="0"/>
  </r>
  <r>
    <x v="0"/>
    <x v="0"/>
    <x v="22"/>
    <s v="K2306尾張北部"/>
    <x v="789"/>
    <x v="1"/>
    <s v="12301315"/>
    <s v="高森台病院"/>
    <x v="1"/>
    <n v="0"/>
    <n v="0"/>
    <n v="0"/>
    <n v="150"/>
    <n v="0"/>
    <n v="0"/>
    <n v="0"/>
    <n v="0"/>
    <n v="0"/>
  </r>
  <r>
    <x v="0"/>
    <x v="0"/>
    <x v="22"/>
    <s v="K2306尾張北部"/>
    <x v="789"/>
    <x v="2"/>
    <s v="12301315"/>
    <s v="高森台病院"/>
    <x v="1"/>
    <n v="0"/>
    <n v="0"/>
    <n v="0"/>
    <n v="160"/>
    <n v="0"/>
    <n v="0"/>
    <n v="0"/>
    <n v="0"/>
    <n v="0"/>
  </r>
  <r>
    <x v="0"/>
    <x v="0"/>
    <x v="22"/>
    <s v="K2306尾張北部"/>
    <x v="789"/>
    <x v="0"/>
    <s v="12301316"/>
    <s v="医療法人三仁会　あさひ病院　"/>
    <x v="0"/>
    <n v="0"/>
    <n v="40"/>
    <n v="40"/>
    <n v="0"/>
    <n v="0"/>
    <n v="0"/>
    <n v="0"/>
    <n v="0"/>
    <n v="0"/>
  </r>
  <r>
    <x v="0"/>
    <x v="0"/>
    <x v="22"/>
    <s v="K2306尾張北部"/>
    <x v="789"/>
    <x v="1"/>
    <s v="12301316"/>
    <s v="医療法人三仁会　あさひ病院　"/>
    <x v="0"/>
    <n v="0"/>
    <n v="37"/>
    <n v="40"/>
    <n v="0"/>
    <n v="0"/>
    <n v="0"/>
    <n v="0"/>
    <n v="0"/>
    <n v="0"/>
  </r>
  <r>
    <x v="0"/>
    <x v="0"/>
    <x v="22"/>
    <s v="K2306尾張北部"/>
    <x v="789"/>
    <x v="2"/>
    <s v="12301316"/>
    <s v="医療法人三仁会　あさひ病院　"/>
    <x v="0"/>
    <n v="0"/>
    <n v="40"/>
    <n v="40"/>
    <n v="0"/>
    <n v="0"/>
    <n v="0"/>
    <n v="0"/>
    <n v="0"/>
    <n v="0"/>
  </r>
  <r>
    <x v="0"/>
    <x v="0"/>
    <x v="22"/>
    <s v="K2306尾張北部"/>
    <x v="789"/>
    <x v="0"/>
    <s v="12301316"/>
    <s v="医療法人三仁会　あさひ病院　"/>
    <x v="1"/>
    <n v="0"/>
    <n v="40"/>
    <n v="40"/>
    <n v="0"/>
    <n v="0"/>
    <n v="0"/>
    <n v="0"/>
    <n v="0"/>
    <n v="0"/>
  </r>
  <r>
    <x v="0"/>
    <x v="0"/>
    <x v="22"/>
    <s v="K2306尾張北部"/>
    <x v="789"/>
    <x v="1"/>
    <s v="12301316"/>
    <s v="医療法人三仁会　あさひ病院　"/>
    <x v="1"/>
    <n v="0"/>
    <n v="37"/>
    <n v="40"/>
    <n v="0"/>
    <n v="0"/>
    <n v="0"/>
    <n v="0"/>
    <n v="0"/>
    <n v="0"/>
  </r>
  <r>
    <x v="0"/>
    <x v="0"/>
    <x v="22"/>
    <s v="K2306尾張北部"/>
    <x v="789"/>
    <x v="2"/>
    <s v="12301316"/>
    <s v="医療法人三仁会　あさひ病院　"/>
    <x v="1"/>
    <n v="0"/>
    <n v="40"/>
    <n v="40"/>
    <n v="0"/>
    <n v="0"/>
    <n v="0"/>
    <n v="0"/>
    <n v="0"/>
    <n v="0"/>
  </r>
  <r>
    <x v="0"/>
    <x v="0"/>
    <x v="22"/>
    <s v="K2306尾張北部"/>
    <x v="789"/>
    <x v="0"/>
    <s v="12301317"/>
    <s v="医療法人陽和会　春日井リハビリテーション病院"/>
    <x v="0"/>
    <n v="0"/>
    <n v="39"/>
    <n v="60"/>
    <n v="180"/>
    <n v="0"/>
    <n v="0"/>
    <n v="0"/>
    <n v="0"/>
    <n v="0"/>
  </r>
  <r>
    <x v="0"/>
    <x v="0"/>
    <x v="22"/>
    <s v="K2306尾張北部"/>
    <x v="789"/>
    <x v="1"/>
    <s v="12301317"/>
    <s v="医療法人陽和会　春日井リハビリテーション病院"/>
    <x v="0"/>
    <n v="0"/>
    <n v="39"/>
    <n v="60"/>
    <n v="180"/>
    <n v="0"/>
    <n v="0"/>
    <n v="0"/>
    <n v="0"/>
    <n v="0"/>
  </r>
  <r>
    <x v="0"/>
    <x v="0"/>
    <x v="22"/>
    <s v="K2306尾張北部"/>
    <x v="789"/>
    <x v="2"/>
    <s v="12301317"/>
    <s v="医療法人陽和会　春日井リハビリテーション病院"/>
    <x v="0"/>
    <n v="0"/>
    <n v="39"/>
    <n v="60"/>
    <n v="180"/>
    <n v="0"/>
    <n v="0"/>
    <n v="0"/>
    <n v="0"/>
    <n v="0"/>
  </r>
  <r>
    <x v="0"/>
    <x v="0"/>
    <x v="22"/>
    <s v="K2306尾張北部"/>
    <x v="789"/>
    <x v="0"/>
    <s v="12301317"/>
    <s v="医療法人陽和会　春日井リハビリテーション病院"/>
    <x v="1"/>
    <n v="0"/>
    <n v="39"/>
    <n v="60"/>
    <n v="180"/>
    <n v="0"/>
    <n v="0"/>
    <n v="0"/>
    <n v="0"/>
    <n v="0"/>
  </r>
  <r>
    <x v="0"/>
    <x v="0"/>
    <x v="22"/>
    <s v="K2306尾張北部"/>
    <x v="789"/>
    <x v="1"/>
    <s v="12301317"/>
    <s v="医療法人陽和会　春日井リハビリテーション病院"/>
    <x v="1"/>
    <n v="0"/>
    <n v="39"/>
    <n v="60"/>
    <n v="180"/>
    <n v="0"/>
    <n v="0"/>
    <n v="0"/>
    <n v="0"/>
    <n v="0"/>
  </r>
  <r>
    <x v="0"/>
    <x v="0"/>
    <x v="22"/>
    <s v="K2306尾張北部"/>
    <x v="789"/>
    <x v="2"/>
    <s v="12301317"/>
    <s v="医療法人陽和会　春日井リハビリテーション病院"/>
    <x v="1"/>
    <n v="0"/>
    <n v="39"/>
    <n v="60"/>
    <n v="180"/>
    <n v="0"/>
    <n v="0"/>
    <n v="0"/>
    <n v="0"/>
    <n v="0"/>
  </r>
  <r>
    <x v="0"/>
    <x v="0"/>
    <x v="22"/>
    <s v="K2306尾張北部"/>
    <x v="789"/>
    <x v="0"/>
    <s v="12301318"/>
    <s v="一般財団法人春日会足立病院"/>
    <x v="0"/>
    <n v="0"/>
    <n v="0"/>
    <n v="0"/>
    <n v="60"/>
    <n v="0"/>
    <n v="0"/>
    <n v="0"/>
    <n v="0"/>
    <n v="0"/>
  </r>
  <r>
    <x v="0"/>
    <x v="0"/>
    <x v="22"/>
    <s v="K2306尾張北部"/>
    <x v="789"/>
    <x v="1"/>
    <s v="12301318"/>
    <s v="一般財団法人春日会足立病院"/>
    <x v="0"/>
    <n v="0"/>
    <n v="0"/>
    <n v="0"/>
    <n v="60"/>
    <n v="0"/>
    <n v="0"/>
    <n v="0"/>
    <n v="0"/>
    <n v="0"/>
  </r>
  <r>
    <x v="0"/>
    <x v="0"/>
    <x v="22"/>
    <s v="K2306尾張北部"/>
    <x v="789"/>
    <x v="2"/>
    <s v="12301318"/>
    <s v="一般財団法人春日会足立病院"/>
    <x v="0"/>
    <n v="0"/>
    <n v="0"/>
    <n v="0"/>
    <n v="60"/>
    <n v="0"/>
    <n v="0"/>
    <n v="0"/>
    <n v="0"/>
    <n v="0"/>
  </r>
  <r>
    <x v="0"/>
    <x v="0"/>
    <x v="22"/>
    <s v="K2306尾張北部"/>
    <x v="789"/>
    <x v="0"/>
    <s v="12301318"/>
    <s v="一般財団法人春日会足立病院"/>
    <x v="1"/>
    <n v="0"/>
    <n v="0"/>
    <n v="0"/>
    <n v="60"/>
    <n v="0"/>
    <n v="0"/>
    <n v="0"/>
    <n v="0"/>
    <n v="0"/>
  </r>
  <r>
    <x v="0"/>
    <x v="0"/>
    <x v="22"/>
    <s v="K2306尾張北部"/>
    <x v="789"/>
    <x v="1"/>
    <s v="12301318"/>
    <s v="一般財団法人春日会足立病院"/>
    <x v="1"/>
    <n v="0"/>
    <n v="0"/>
    <n v="0"/>
    <n v="60"/>
    <n v="0"/>
    <n v="0"/>
    <n v="0"/>
    <n v="0"/>
    <n v="0"/>
  </r>
  <r>
    <x v="0"/>
    <x v="0"/>
    <x v="22"/>
    <s v="K2306尾張北部"/>
    <x v="789"/>
    <x v="2"/>
    <s v="12301318"/>
    <s v="一般財団法人春日会足立病院"/>
    <x v="1"/>
    <n v="0"/>
    <n v="0"/>
    <n v="0"/>
    <n v="60"/>
    <n v="0"/>
    <n v="0"/>
    <n v="0"/>
    <n v="0"/>
    <n v="0"/>
  </r>
  <r>
    <x v="0"/>
    <x v="0"/>
    <x v="22"/>
    <s v="K2306尾張北部"/>
    <x v="790"/>
    <x v="0"/>
    <s v="12301334"/>
    <s v="犬山駅西病院"/>
    <x v="0"/>
    <n v="0"/>
    <n v="0"/>
    <n v="0"/>
    <n v="107"/>
    <n v="0"/>
    <n v="0"/>
    <n v="0"/>
    <n v="0"/>
    <n v="0"/>
  </r>
  <r>
    <x v="0"/>
    <x v="0"/>
    <x v="22"/>
    <s v="K2306尾張北部"/>
    <x v="790"/>
    <x v="1"/>
    <s v="12301334"/>
    <s v="犬山駅西病院"/>
    <x v="0"/>
    <n v="0"/>
    <n v="0"/>
    <n v="0"/>
    <n v="107"/>
    <n v="0"/>
    <n v="0"/>
    <n v="0"/>
    <n v="0"/>
    <n v="0"/>
  </r>
  <r>
    <x v="0"/>
    <x v="0"/>
    <x v="22"/>
    <s v="K2306尾張北部"/>
    <x v="790"/>
    <x v="2"/>
    <s v="12301334"/>
    <s v="犬山駅西病院"/>
    <x v="0"/>
    <n v="0"/>
    <n v="0"/>
    <n v="0"/>
    <n v="107"/>
    <n v="0"/>
    <n v="0"/>
    <n v="0"/>
    <n v="0"/>
    <n v="0"/>
  </r>
  <r>
    <x v="0"/>
    <x v="0"/>
    <x v="22"/>
    <s v="K2306尾張北部"/>
    <x v="790"/>
    <x v="0"/>
    <s v="12301334"/>
    <s v="犬山駅西病院"/>
    <x v="1"/>
    <n v="0"/>
    <n v="0"/>
    <n v="0"/>
    <n v="107"/>
    <n v="0"/>
    <n v="0"/>
    <n v="0"/>
    <n v="0"/>
    <n v="0"/>
  </r>
  <r>
    <x v="0"/>
    <x v="0"/>
    <x v="22"/>
    <s v="K2306尾張北部"/>
    <x v="790"/>
    <x v="1"/>
    <s v="12301334"/>
    <s v="犬山駅西病院"/>
    <x v="1"/>
    <n v="0"/>
    <n v="0"/>
    <n v="0"/>
    <n v="107"/>
    <n v="0"/>
    <n v="0"/>
    <n v="0"/>
    <n v="0"/>
    <n v="0"/>
  </r>
  <r>
    <x v="0"/>
    <x v="0"/>
    <x v="22"/>
    <s v="K2306尾張北部"/>
    <x v="790"/>
    <x v="2"/>
    <s v="12301334"/>
    <s v="犬山駅西病院"/>
    <x v="1"/>
    <n v="0"/>
    <n v="0"/>
    <n v="0"/>
    <n v="107"/>
    <n v="0"/>
    <n v="0"/>
    <n v="0"/>
    <n v="0"/>
    <n v="0"/>
  </r>
  <r>
    <x v="0"/>
    <x v="0"/>
    <x v="22"/>
    <s v="K2306尾張北部"/>
    <x v="790"/>
    <x v="0"/>
    <s v="12301335"/>
    <s v="社会医療法人志聖会総合犬山中央病院　"/>
    <x v="0"/>
    <n v="0"/>
    <n v="180"/>
    <n v="108"/>
    <n v="0"/>
    <n v="18"/>
    <n v="0"/>
    <n v="0"/>
    <n v="0"/>
    <n v="0"/>
  </r>
  <r>
    <x v="0"/>
    <x v="0"/>
    <x v="22"/>
    <s v="K2306尾張北部"/>
    <x v="790"/>
    <x v="1"/>
    <s v="12301335"/>
    <s v="社会医療法人志聖会総合犬山中央病院　"/>
    <x v="0"/>
    <n v="0"/>
    <n v="161"/>
    <n v="102"/>
    <n v="0"/>
    <n v="0"/>
    <n v="0"/>
    <n v="0"/>
    <n v="0"/>
    <n v="0"/>
  </r>
  <r>
    <x v="0"/>
    <x v="0"/>
    <x v="22"/>
    <s v="K2306尾張北部"/>
    <x v="790"/>
    <x v="2"/>
    <s v="12301335"/>
    <s v="社会医療法人志聖会総合犬山中央病院　"/>
    <x v="0"/>
    <n v="0"/>
    <n v="180"/>
    <n v="108"/>
    <n v="0"/>
    <n v="18"/>
    <n v="0"/>
    <n v="0"/>
    <n v="0"/>
    <n v="0"/>
  </r>
  <r>
    <x v="0"/>
    <x v="0"/>
    <x v="22"/>
    <s v="K2306尾張北部"/>
    <x v="790"/>
    <x v="0"/>
    <s v="12301335"/>
    <s v="社会医療法人志聖会総合犬山中央病院　"/>
    <x v="1"/>
    <n v="0"/>
    <n v="198"/>
    <n v="108"/>
    <n v="0"/>
    <n v="0"/>
    <n v="0"/>
    <n v="0"/>
    <n v="0"/>
    <n v="0"/>
  </r>
  <r>
    <x v="0"/>
    <x v="0"/>
    <x v="22"/>
    <s v="K2306尾張北部"/>
    <x v="790"/>
    <x v="1"/>
    <s v="12301335"/>
    <s v="社会医療法人志聖会総合犬山中央病院　"/>
    <x v="1"/>
    <n v="0"/>
    <n v="161"/>
    <n v="102"/>
    <n v="0"/>
    <n v="0"/>
    <n v="0"/>
    <n v="0"/>
    <n v="0"/>
    <n v="0"/>
  </r>
  <r>
    <x v="0"/>
    <x v="0"/>
    <x v="22"/>
    <s v="K2306尾張北部"/>
    <x v="790"/>
    <x v="2"/>
    <s v="12301335"/>
    <s v="社会医療法人志聖会総合犬山中央病院　"/>
    <x v="1"/>
    <n v="0"/>
    <n v="198"/>
    <n v="108"/>
    <n v="0"/>
    <n v="0"/>
    <n v="0"/>
    <n v="0"/>
    <n v="0"/>
    <n v="0"/>
  </r>
  <r>
    <x v="0"/>
    <x v="0"/>
    <x v="22"/>
    <s v="K2306尾張北部"/>
    <x v="790"/>
    <x v="0"/>
    <s v="12301336"/>
    <s v="あいちせぼね病院"/>
    <x v="0"/>
    <n v="0"/>
    <n v="48"/>
    <n v="0"/>
    <n v="0"/>
    <n v="0"/>
    <n v="0"/>
    <n v="0"/>
    <n v="0"/>
    <n v="0"/>
  </r>
  <r>
    <x v="0"/>
    <x v="0"/>
    <x v="22"/>
    <s v="K2306尾張北部"/>
    <x v="790"/>
    <x v="1"/>
    <s v="12301336"/>
    <s v="あいちせぼね病院"/>
    <x v="0"/>
    <n v="0"/>
    <n v="48"/>
    <n v="0"/>
    <n v="0"/>
    <n v="0"/>
    <n v="0"/>
    <n v="0"/>
    <n v="0"/>
    <n v="0"/>
  </r>
  <r>
    <x v="0"/>
    <x v="0"/>
    <x v="22"/>
    <s v="K2306尾張北部"/>
    <x v="790"/>
    <x v="2"/>
    <s v="12301336"/>
    <s v="あいちせぼね病院"/>
    <x v="0"/>
    <n v="0"/>
    <n v="48"/>
    <n v="0"/>
    <n v="0"/>
    <n v="0"/>
    <n v="0"/>
    <n v="0"/>
    <n v="0"/>
    <n v="0"/>
  </r>
  <r>
    <x v="0"/>
    <x v="0"/>
    <x v="22"/>
    <s v="K2306尾張北部"/>
    <x v="790"/>
    <x v="0"/>
    <s v="12301336"/>
    <s v="あいちせぼね病院"/>
    <x v="1"/>
    <n v="0"/>
    <n v="48"/>
    <n v="0"/>
    <n v="0"/>
    <n v="0"/>
    <n v="0"/>
    <n v="0"/>
    <n v="0"/>
    <n v="0"/>
  </r>
  <r>
    <x v="0"/>
    <x v="0"/>
    <x v="22"/>
    <s v="K2306尾張北部"/>
    <x v="790"/>
    <x v="1"/>
    <s v="12301336"/>
    <s v="あいちせぼね病院"/>
    <x v="1"/>
    <n v="0"/>
    <n v="48"/>
    <n v="0"/>
    <n v="0"/>
    <n v="0"/>
    <n v="0"/>
    <n v="0"/>
    <n v="0"/>
    <n v="0"/>
  </r>
  <r>
    <x v="0"/>
    <x v="0"/>
    <x v="22"/>
    <s v="K2306尾張北部"/>
    <x v="790"/>
    <x v="2"/>
    <s v="12301336"/>
    <s v="あいちせぼね病院"/>
    <x v="1"/>
    <n v="0"/>
    <n v="48"/>
    <n v="0"/>
    <n v="0"/>
    <n v="0"/>
    <n v="0"/>
    <n v="0"/>
    <n v="0"/>
    <n v="0"/>
  </r>
  <r>
    <x v="0"/>
    <x v="0"/>
    <x v="22"/>
    <s v="K2306尾張北部"/>
    <x v="790"/>
    <x v="0"/>
    <s v="12301337"/>
    <s v="医療法人永仁会　さとう病院　"/>
    <x v="0"/>
    <n v="0"/>
    <n v="0"/>
    <n v="0"/>
    <n v="99"/>
    <n v="0"/>
    <n v="0"/>
    <n v="0"/>
    <n v="0"/>
    <n v="0"/>
  </r>
  <r>
    <x v="0"/>
    <x v="0"/>
    <x v="22"/>
    <s v="K2306尾張北部"/>
    <x v="790"/>
    <x v="1"/>
    <s v="12301337"/>
    <s v="医療法人永仁会　さとう病院　"/>
    <x v="0"/>
    <n v="0"/>
    <n v="0"/>
    <n v="0"/>
    <n v="99"/>
    <n v="0"/>
    <n v="0"/>
    <n v="0"/>
    <n v="0"/>
    <n v="0"/>
  </r>
  <r>
    <x v="0"/>
    <x v="0"/>
    <x v="22"/>
    <s v="K2306尾張北部"/>
    <x v="790"/>
    <x v="2"/>
    <s v="12301337"/>
    <s v="医療法人永仁会　さとう病院　"/>
    <x v="0"/>
    <n v="0"/>
    <n v="0"/>
    <n v="0"/>
    <n v="99"/>
    <n v="0"/>
    <n v="0"/>
    <n v="0"/>
    <n v="0"/>
    <n v="0"/>
  </r>
  <r>
    <x v="0"/>
    <x v="0"/>
    <x v="22"/>
    <s v="K2306尾張北部"/>
    <x v="790"/>
    <x v="0"/>
    <s v="12301337"/>
    <s v="医療法人永仁会　さとう病院　"/>
    <x v="1"/>
    <n v="0"/>
    <n v="0"/>
    <n v="0"/>
    <n v="99"/>
    <n v="0"/>
    <n v="0"/>
    <n v="0"/>
    <n v="0"/>
    <n v="0"/>
  </r>
  <r>
    <x v="0"/>
    <x v="0"/>
    <x v="22"/>
    <s v="K2306尾張北部"/>
    <x v="790"/>
    <x v="1"/>
    <s v="12301337"/>
    <s v="医療法人永仁会　さとう病院　"/>
    <x v="1"/>
    <n v="0"/>
    <n v="0"/>
    <n v="0"/>
    <n v="99"/>
    <n v="0"/>
    <n v="0"/>
    <n v="0"/>
    <n v="0"/>
    <n v="0"/>
  </r>
  <r>
    <x v="0"/>
    <x v="0"/>
    <x v="22"/>
    <s v="K2306尾張北部"/>
    <x v="790"/>
    <x v="2"/>
    <s v="12301337"/>
    <s v="医療法人永仁会　さとう病院　"/>
    <x v="1"/>
    <n v="0"/>
    <n v="0"/>
    <n v="0"/>
    <n v="99"/>
    <n v="0"/>
    <n v="0"/>
    <n v="0"/>
    <n v="0"/>
    <n v="0"/>
  </r>
  <r>
    <x v="0"/>
    <x v="0"/>
    <x v="22"/>
    <s v="K2306尾張北部"/>
    <x v="791"/>
    <x v="0"/>
    <s v="12301345"/>
    <s v="愛知県厚生農業協同組合連合会江南厚生病院"/>
    <x v="0"/>
    <n v="48"/>
    <n v="582"/>
    <n v="54"/>
    <n v="0"/>
    <n v="0"/>
    <n v="0"/>
    <n v="0"/>
    <n v="0"/>
    <n v="0"/>
  </r>
  <r>
    <x v="0"/>
    <x v="0"/>
    <x v="22"/>
    <s v="K2306尾張北部"/>
    <x v="791"/>
    <x v="1"/>
    <s v="12301345"/>
    <s v="愛知県厚生農業協同組合連合会江南厚生病院"/>
    <x v="0"/>
    <n v="48"/>
    <n v="582"/>
    <n v="54"/>
    <n v="0"/>
    <n v="0"/>
    <n v="0"/>
    <n v="0"/>
    <n v="0"/>
    <n v="0"/>
  </r>
  <r>
    <x v="0"/>
    <x v="0"/>
    <x v="22"/>
    <s v="K2306尾張北部"/>
    <x v="791"/>
    <x v="2"/>
    <s v="12301345"/>
    <s v="愛知県厚生農業協同組合連合会江南厚生病院"/>
    <x v="0"/>
    <n v="48"/>
    <n v="582"/>
    <n v="54"/>
    <n v="0"/>
    <n v="0"/>
    <n v="0"/>
    <n v="0"/>
    <n v="0"/>
    <n v="0"/>
  </r>
  <r>
    <x v="0"/>
    <x v="0"/>
    <x v="22"/>
    <s v="K2306尾張北部"/>
    <x v="791"/>
    <x v="0"/>
    <s v="12301345"/>
    <s v="愛知県厚生農業協同組合連合会江南厚生病院"/>
    <x v="1"/>
    <n v="48"/>
    <n v="529"/>
    <n v="54"/>
    <n v="0"/>
    <n v="0"/>
    <n v="0"/>
    <n v="53"/>
    <n v="0"/>
    <n v="0"/>
  </r>
  <r>
    <x v="0"/>
    <x v="0"/>
    <x v="22"/>
    <s v="K2306尾張北部"/>
    <x v="791"/>
    <x v="1"/>
    <s v="12301345"/>
    <s v="愛知県厚生農業協同組合連合会江南厚生病院"/>
    <x v="1"/>
    <n v="48"/>
    <n v="529"/>
    <n v="54"/>
    <n v="0"/>
    <n v="0"/>
    <n v="0"/>
    <n v="53"/>
    <n v="0"/>
    <n v="0"/>
  </r>
  <r>
    <x v="0"/>
    <x v="0"/>
    <x v="22"/>
    <s v="K2306尾張北部"/>
    <x v="791"/>
    <x v="2"/>
    <s v="12301345"/>
    <s v="愛知県厚生農業協同組合連合会江南厚生病院"/>
    <x v="1"/>
    <n v="48"/>
    <n v="529"/>
    <n v="54"/>
    <n v="0"/>
    <n v="0"/>
    <n v="0"/>
    <n v="53"/>
    <n v="0"/>
    <n v="0"/>
  </r>
  <r>
    <x v="0"/>
    <x v="0"/>
    <x v="22"/>
    <s v="K2306尾張北部"/>
    <x v="791"/>
    <x v="0"/>
    <s v="12301346"/>
    <s v="佐藤病院"/>
    <x v="0"/>
    <n v="0"/>
    <n v="38"/>
    <n v="60"/>
    <n v="27"/>
    <n v="0"/>
    <n v="0"/>
    <n v="0"/>
    <n v="0"/>
    <n v="0"/>
  </r>
  <r>
    <x v="0"/>
    <x v="0"/>
    <x v="22"/>
    <s v="K2306尾張北部"/>
    <x v="791"/>
    <x v="1"/>
    <s v="12301346"/>
    <s v="佐藤病院"/>
    <x v="0"/>
    <n v="0"/>
    <n v="37"/>
    <n v="60"/>
    <n v="26"/>
    <n v="0"/>
    <n v="0"/>
    <n v="0"/>
    <n v="0"/>
    <n v="0"/>
  </r>
  <r>
    <x v="0"/>
    <x v="0"/>
    <x v="22"/>
    <s v="K2306尾張北部"/>
    <x v="791"/>
    <x v="2"/>
    <s v="12301346"/>
    <s v="佐藤病院"/>
    <x v="0"/>
    <n v="0"/>
    <n v="38"/>
    <n v="60"/>
    <n v="27"/>
    <n v="0"/>
    <n v="0"/>
    <n v="0"/>
    <n v="0"/>
    <n v="0"/>
  </r>
  <r>
    <x v="0"/>
    <x v="0"/>
    <x v="22"/>
    <s v="K2306尾張北部"/>
    <x v="791"/>
    <x v="0"/>
    <s v="12301346"/>
    <s v="佐藤病院"/>
    <x v="1"/>
    <n v="0"/>
    <n v="38"/>
    <n v="60"/>
    <n v="27"/>
    <n v="0"/>
    <n v="0"/>
    <n v="0"/>
    <n v="0"/>
    <n v="0"/>
  </r>
  <r>
    <x v="0"/>
    <x v="0"/>
    <x v="22"/>
    <s v="K2306尾張北部"/>
    <x v="791"/>
    <x v="1"/>
    <s v="12301346"/>
    <s v="佐藤病院"/>
    <x v="1"/>
    <n v="0"/>
    <n v="37"/>
    <n v="60"/>
    <n v="26"/>
    <n v="0"/>
    <n v="0"/>
    <n v="0"/>
    <n v="0"/>
    <n v="0"/>
  </r>
  <r>
    <x v="0"/>
    <x v="0"/>
    <x v="22"/>
    <s v="K2306尾張北部"/>
    <x v="791"/>
    <x v="2"/>
    <s v="12301346"/>
    <s v="佐藤病院"/>
    <x v="1"/>
    <n v="0"/>
    <n v="38"/>
    <n v="60"/>
    <n v="27"/>
    <n v="0"/>
    <n v="0"/>
    <n v="0"/>
    <n v="0"/>
    <n v="0"/>
  </r>
  <r>
    <x v="0"/>
    <x v="0"/>
    <x v="22"/>
    <s v="K2306尾張北部"/>
    <x v="792"/>
    <x v="0"/>
    <s v="12301349"/>
    <s v="小牧市民病院"/>
    <x v="0"/>
    <n v="232"/>
    <n v="288"/>
    <n v="0"/>
    <n v="0"/>
    <n v="0"/>
    <n v="0"/>
    <n v="0"/>
    <n v="0"/>
    <n v="0"/>
  </r>
  <r>
    <x v="0"/>
    <x v="0"/>
    <x v="22"/>
    <s v="K2306尾張北部"/>
    <x v="792"/>
    <x v="1"/>
    <s v="12301349"/>
    <s v="小牧市民病院"/>
    <x v="0"/>
    <n v="232"/>
    <n v="288"/>
    <n v="0"/>
    <n v="0"/>
    <n v="0"/>
    <n v="0"/>
    <n v="0"/>
    <n v="0"/>
    <n v="0"/>
  </r>
  <r>
    <x v="0"/>
    <x v="0"/>
    <x v="22"/>
    <s v="K2306尾張北部"/>
    <x v="792"/>
    <x v="2"/>
    <s v="12301349"/>
    <s v="小牧市民病院"/>
    <x v="0"/>
    <n v="232"/>
    <n v="288"/>
    <n v="0"/>
    <n v="0"/>
    <n v="0"/>
    <n v="0"/>
    <n v="0"/>
    <n v="0"/>
    <n v="0"/>
  </r>
  <r>
    <x v="0"/>
    <x v="0"/>
    <x v="22"/>
    <s v="K2306尾張北部"/>
    <x v="792"/>
    <x v="0"/>
    <s v="12301349"/>
    <s v="小牧市民病院"/>
    <x v="1"/>
    <n v="232"/>
    <n v="288"/>
    <n v="0"/>
    <n v="0"/>
    <n v="0"/>
    <n v="0"/>
    <n v="0"/>
    <n v="0"/>
    <n v="0"/>
  </r>
  <r>
    <x v="0"/>
    <x v="0"/>
    <x v="22"/>
    <s v="K2306尾張北部"/>
    <x v="792"/>
    <x v="1"/>
    <s v="12301349"/>
    <s v="小牧市民病院"/>
    <x v="1"/>
    <n v="232"/>
    <n v="288"/>
    <n v="0"/>
    <n v="0"/>
    <n v="0"/>
    <n v="0"/>
    <n v="0"/>
    <n v="0"/>
    <n v="0"/>
  </r>
  <r>
    <x v="0"/>
    <x v="0"/>
    <x v="22"/>
    <s v="K2306尾張北部"/>
    <x v="792"/>
    <x v="2"/>
    <s v="12301349"/>
    <s v="小牧市民病院"/>
    <x v="1"/>
    <n v="232"/>
    <n v="288"/>
    <n v="0"/>
    <n v="0"/>
    <n v="0"/>
    <n v="0"/>
    <n v="0"/>
    <n v="0"/>
    <n v="0"/>
  </r>
  <r>
    <x v="0"/>
    <x v="0"/>
    <x v="22"/>
    <s v="K2306尾張北部"/>
    <x v="792"/>
    <x v="0"/>
    <s v="12301350"/>
    <s v="小牧第一病院"/>
    <x v="0"/>
    <n v="0"/>
    <n v="110"/>
    <n v="0"/>
    <n v="60"/>
    <n v="0"/>
    <n v="0"/>
    <n v="0"/>
    <n v="0"/>
    <n v="0"/>
  </r>
  <r>
    <x v="0"/>
    <x v="0"/>
    <x v="22"/>
    <s v="K2306尾張北部"/>
    <x v="792"/>
    <x v="1"/>
    <s v="12301350"/>
    <s v="小牧第一病院"/>
    <x v="0"/>
    <n v="0"/>
    <n v="90"/>
    <n v="0"/>
    <n v="58"/>
    <n v="0"/>
    <n v="0"/>
    <n v="0"/>
    <n v="0"/>
    <n v="0"/>
  </r>
  <r>
    <x v="0"/>
    <x v="0"/>
    <x v="22"/>
    <s v="K2306尾張北部"/>
    <x v="792"/>
    <x v="2"/>
    <s v="12301350"/>
    <s v="小牧第一病院"/>
    <x v="0"/>
    <n v="0"/>
    <n v="110"/>
    <n v="0"/>
    <n v="60"/>
    <n v="0"/>
    <n v="0"/>
    <n v="0"/>
    <n v="0"/>
    <n v="0"/>
  </r>
  <r>
    <x v="0"/>
    <x v="0"/>
    <x v="22"/>
    <s v="K2306尾張北部"/>
    <x v="792"/>
    <x v="0"/>
    <s v="12301350"/>
    <s v="小牧第一病院"/>
    <x v="1"/>
    <n v="0"/>
    <n v="110"/>
    <n v="0"/>
    <n v="60"/>
    <n v="0"/>
    <n v="0"/>
    <n v="0"/>
    <n v="0"/>
    <n v="0"/>
  </r>
  <r>
    <x v="0"/>
    <x v="0"/>
    <x v="22"/>
    <s v="K2306尾張北部"/>
    <x v="792"/>
    <x v="1"/>
    <s v="12301350"/>
    <s v="小牧第一病院"/>
    <x v="1"/>
    <n v="0"/>
    <n v="90"/>
    <n v="0"/>
    <n v="58"/>
    <n v="0"/>
    <n v="0"/>
    <n v="0"/>
    <n v="0"/>
    <n v="0"/>
  </r>
  <r>
    <x v="0"/>
    <x v="0"/>
    <x v="22"/>
    <s v="K2306尾張北部"/>
    <x v="792"/>
    <x v="2"/>
    <s v="12301350"/>
    <s v="小牧第一病院"/>
    <x v="1"/>
    <n v="0"/>
    <n v="110"/>
    <n v="0"/>
    <n v="60"/>
    <n v="0"/>
    <n v="0"/>
    <n v="0"/>
    <n v="0"/>
    <n v="0"/>
  </r>
  <r>
    <x v="0"/>
    <x v="0"/>
    <x v="22"/>
    <s v="K2306尾張北部"/>
    <x v="793"/>
    <x v="0"/>
    <s v="12301359"/>
    <s v="岩倉病院"/>
    <x v="0"/>
    <n v="0"/>
    <n v="60"/>
    <n v="60"/>
    <n v="21"/>
    <n v="0"/>
    <n v="0"/>
    <n v="0"/>
    <n v="0"/>
    <n v="0"/>
  </r>
  <r>
    <x v="0"/>
    <x v="0"/>
    <x v="22"/>
    <s v="K2306尾張北部"/>
    <x v="793"/>
    <x v="1"/>
    <s v="12301359"/>
    <s v="岩倉病院"/>
    <x v="0"/>
    <n v="0"/>
    <n v="60"/>
    <n v="59"/>
    <n v="21"/>
    <n v="0"/>
    <n v="0"/>
    <n v="0"/>
    <n v="0"/>
    <n v="0"/>
  </r>
  <r>
    <x v="0"/>
    <x v="0"/>
    <x v="22"/>
    <s v="K2306尾張北部"/>
    <x v="793"/>
    <x v="2"/>
    <s v="12301359"/>
    <s v="岩倉病院"/>
    <x v="0"/>
    <n v="0"/>
    <n v="60"/>
    <n v="60"/>
    <n v="21"/>
    <n v="0"/>
    <n v="0"/>
    <n v="0"/>
    <n v="0"/>
    <n v="0"/>
  </r>
  <r>
    <x v="0"/>
    <x v="0"/>
    <x v="22"/>
    <s v="K2306尾張北部"/>
    <x v="793"/>
    <x v="0"/>
    <s v="12301359"/>
    <s v="岩倉病院"/>
    <x v="1"/>
    <n v="0"/>
    <n v="60"/>
    <n v="60"/>
    <n v="21"/>
    <n v="0"/>
    <n v="0"/>
    <n v="0"/>
    <n v="0"/>
    <n v="0"/>
  </r>
  <r>
    <x v="0"/>
    <x v="0"/>
    <x v="22"/>
    <s v="K2306尾張北部"/>
    <x v="793"/>
    <x v="1"/>
    <s v="12301359"/>
    <s v="岩倉病院"/>
    <x v="1"/>
    <n v="0"/>
    <n v="60"/>
    <n v="59"/>
    <n v="21"/>
    <n v="0"/>
    <n v="0"/>
    <n v="0"/>
    <n v="0"/>
    <n v="0"/>
  </r>
  <r>
    <x v="0"/>
    <x v="0"/>
    <x v="22"/>
    <s v="K2306尾張北部"/>
    <x v="793"/>
    <x v="2"/>
    <s v="12301359"/>
    <s v="岩倉病院"/>
    <x v="1"/>
    <n v="0"/>
    <n v="60"/>
    <n v="60"/>
    <n v="21"/>
    <n v="0"/>
    <n v="0"/>
    <n v="0"/>
    <n v="0"/>
    <n v="0"/>
  </r>
  <r>
    <x v="0"/>
    <x v="0"/>
    <x v="22"/>
    <s v="K2306尾張北部"/>
    <x v="794"/>
    <x v="0"/>
    <s v="12301362"/>
    <s v="さくら総合病院　"/>
    <x v="0"/>
    <n v="4"/>
    <n v="220"/>
    <n v="108"/>
    <n v="58"/>
    <n v="0"/>
    <n v="0"/>
    <n v="0"/>
    <n v="0"/>
    <n v="0"/>
  </r>
  <r>
    <x v="0"/>
    <x v="0"/>
    <x v="22"/>
    <s v="K2306尾張北部"/>
    <x v="794"/>
    <x v="1"/>
    <s v="12301362"/>
    <s v="さくら総合病院　"/>
    <x v="0"/>
    <n v="4"/>
    <n v="220"/>
    <n v="108"/>
    <n v="58"/>
    <n v="0"/>
    <n v="0"/>
    <n v="0"/>
    <n v="0"/>
    <n v="0"/>
  </r>
  <r>
    <x v="0"/>
    <x v="0"/>
    <x v="22"/>
    <s v="K2306尾張北部"/>
    <x v="794"/>
    <x v="2"/>
    <s v="12301362"/>
    <s v="さくら総合病院　"/>
    <x v="0"/>
    <n v="4"/>
    <n v="220"/>
    <n v="108"/>
    <n v="58"/>
    <n v="0"/>
    <n v="0"/>
    <n v="0"/>
    <n v="0"/>
    <n v="0"/>
  </r>
  <r>
    <x v="0"/>
    <x v="0"/>
    <x v="22"/>
    <s v="K2306尾張北部"/>
    <x v="794"/>
    <x v="0"/>
    <s v="12301362"/>
    <s v="さくら総合病院　"/>
    <x v="1"/>
    <n v="23"/>
    <n v="201"/>
    <n v="108"/>
    <n v="58"/>
    <n v="0"/>
    <n v="0"/>
    <n v="0"/>
    <n v="0"/>
    <n v="0"/>
  </r>
  <r>
    <x v="0"/>
    <x v="0"/>
    <x v="22"/>
    <s v="K2306尾張北部"/>
    <x v="794"/>
    <x v="1"/>
    <s v="12301362"/>
    <s v="さくら総合病院　"/>
    <x v="1"/>
    <n v="23"/>
    <n v="201"/>
    <n v="108"/>
    <n v="58"/>
    <n v="0"/>
    <n v="0"/>
    <n v="0"/>
    <n v="0"/>
    <n v="0"/>
  </r>
  <r>
    <x v="0"/>
    <x v="0"/>
    <x v="22"/>
    <s v="K2306尾張北部"/>
    <x v="794"/>
    <x v="2"/>
    <s v="12301362"/>
    <s v="さくら総合病院　"/>
    <x v="1"/>
    <n v="23"/>
    <n v="201"/>
    <n v="108"/>
    <n v="58"/>
    <n v="0"/>
    <n v="0"/>
    <n v="0"/>
    <n v="0"/>
    <n v="0"/>
  </r>
  <r>
    <x v="0"/>
    <x v="0"/>
    <x v="22"/>
    <s v="K2307知多半島"/>
    <x v="795"/>
    <x v="0"/>
    <s v="12301367"/>
    <s v="半田市立半田病院"/>
    <x v="0"/>
    <n v="28"/>
    <n v="471"/>
    <n v="0"/>
    <n v="0"/>
    <n v="0"/>
    <n v="0"/>
    <n v="0"/>
    <n v="0"/>
    <n v="0"/>
  </r>
  <r>
    <x v="0"/>
    <x v="0"/>
    <x v="22"/>
    <s v="K2307知多半島"/>
    <x v="795"/>
    <x v="1"/>
    <s v="12301367"/>
    <s v="半田市立半田病院"/>
    <x v="0"/>
    <n v="28"/>
    <n v="471"/>
    <n v="0"/>
    <n v="0"/>
    <n v="0"/>
    <n v="0"/>
    <n v="0"/>
    <n v="0"/>
    <n v="0"/>
  </r>
  <r>
    <x v="0"/>
    <x v="0"/>
    <x v="22"/>
    <s v="K2307知多半島"/>
    <x v="795"/>
    <x v="2"/>
    <s v="12301367"/>
    <s v="半田市立半田病院"/>
    <x v="0"/>
    <n v="28"/>
    <n v="471"/>
    <n v="0"/>
    <n v="0"/>
    <n v="0"/>
    <n v="0"/>
    <n v="0"/>
    <n v="0"/>
    <n v="0"/>
  </r>
  <r>
    <x v="0"/>
    <x v="0"/>
    <x v="22"/>
    <s v="K2307知多半島"/>
    <x v="795"/>
    <x v="0"/>
    <s v="12301367"/>
    <s v="半田市立半田病院"/>
    <x v="1"/>
    <n v="28"/>
    <n v="471"/>
    <n v="0"/>
    <n v="0"/>
    <n v="0"/>
    <n v="0"/>
    <n v="0"/>
    <n v="0"/>
    <n v="0"/>
  </r>
  <r>
    <x v="0"/>
    <x v="0"/>
    <x v="22"/>
    <s v="K2307知多半島"/>
    <x v="795"/>
    <x v="1"/>
    <s v="12301367"/>
    <s v="半田市立半田病院"/>
    <x v="1"/>
    <n v="28"/>
    <n v="471"/>
    <n v="0"/>
    <n v="0"/>
    <n v="0"/>
    <n v="0"/>
    <n v="0"/>
    <n v="0"/>
    <n v="0"/>
  </r>
  <r>
    <x v="0"/>
    <x v="0"/>
    <x v="22"/>
    <s v="K2307知多半島"/>
    <x v="795"/>
    <x v="2"/>
    <s v="12301367"/>
    <s v="半田市立半田病院"/>
    <x v="1"/>
    <n v="28"/>
    <n v="471"/>
    <n v="0"/>
    <n v="0"/>
    <n v="0"/>
    <n v="0"/>
    <n v="0"/>
    <n v="0"/>
    <n v="0"/>
  </r>
  <r>
    <x v="0"/>
    <x v="0"/>
    <x v="22"/>
    <s v="K2307知多半島"/>
    <x v="795"/>
    <x v="0"/>
    <s v="12301368"/>
    <s v="半田中央病院　"/>
    <x v="0"/>
    <n v="0"/>
    <n v="0"/>
    <n v="60"/>
    <n v="0"/>
    <n v="0"/>
    <n v="0"/>
    <n v="0"/>
    <n v="0"/>
    <n v="0"/>
  </r>
  <r>
    <x v="0"/>
    <x v="0"/>
    <x v="22"/>
    <s v="K2307知多半島"/>
    <x v="795"/>
    <x v="1"/>
    <s v="12301368"/>
    <s v="半田中央病院　"/>
    <x v="0"/>
    <n v="0"/>
    <n v="0"/>
    <n v="60"/>
    <n v="0"/>
    <n v="0"/>
    <n v="0"/>
    <n v="0"/>
    <n v="0"/>
    <n v="0"/>
  </r>
  <r>
    <x v="0"/>
    <x v="0"/>
    <x v="22"/>
    <s v="K2307知多半島"/>
    <x v="795"/>
    <x v="2"/>
    <s v="12301368"/>
    <s v="半田中央病院　"/>
    <x v="0"/>
    <n v="0"/>
    <n v="0"/>
    <n v="82"/>
    <n v="0"/>
    <n v="0"/>
    <n v="0"/>
    <n v="0"/>
    <n v="0"/>
    <n v="0"/>
  </r>
  <r>
    <x v="0"/>
    <x v="0"/>
    <x v="22"/>
    <s v="K2307知多半島"/>
    <x v="795"/>
    <x v="0"/>
    <s v="12301368"/>
    <s v="半田中央病院　"/>
    <x v="1"/>
    <n v="0"/>
    <n v="0"/>
    <n v="60"/>
    <n v="0"/>
    <n v="0"/>
    <n v="0"/>
    <n v="0"/>
    <n v="0"/>
    <n v="0"/>
  </r>
  <r>
    <x v="0"/>
    <x v="0"/>
    <x v="22"/>
    <s v="K2307知多半島"/>
    <x v="795"/>
    <x v="1"/>
    <s v="12301368"/>
    <s v="半田中央病院　"/>
    <x v="1"/>
    <n v="0"/>
    <n v="0"/>
    <n v="60"/>
    <n v="0"/>
    <n v="0"/>
    <n v="0"/>
    <n v="0"/>
    <n v="0"/>
    <n v="0"/>
  </r>
  <r>
    <x v="0"/>
    <x v="0"/>
    <x v="22"/>
    <s v="K2307知多半島"/>
    <x v="795"/>
    <x v="2"/>
    <s v="12301368"/>
    <s v="半田中央病院　"/>
    <x v="1"/>
    <n v="0"/>
    <n v="0"/>
    <n v="82"/>
    <n v="0"/>
    <n v="0"/>
    <n v="0"/>
    <n v="0"/>
    <n v="0"/>
    <n v="0"/>
  </r>
  <r>
    <x v="0"/>
    <x v="0"/>
    <x v="22"/>
    <s v="K2307知多半島"/>
    <x v="795"/>
    <x v="0"/>
    <s v="12301369"/>
    <s v="医療法人双葉会　藤田病院"/>
    <x v="0"/>
    <n v="0"/>
    <n v="40"/>
    <n v="0"/>
    <n v="0"/>
    <n v="0"/>
    <n v="0"/>
    <n v="0"/>
    <n v="0"/>
    <n v="0"/>
  </r>
  <r>
    <x v="0"/>
    <x v="0"/>
    <x v="22"/>
    <s v="K2307知多半島"/>
    <x v="795"/>
    <x v="1"/>
    <s v="12301369"/>
    <s v="医療法人双葉会　藤田病院"/>
    <x v="0"/>
    <n v="0"/>
    <n v="40"/>
    <n v="0"/>
    <n v="0"/>
    <n v="0"/>
    <n v="0"/>
    <n v="0"/>
    <n v="0"/>
    <n v="0"/>
  </r>
  <r>
    <x v="0"/>
    <x v="0"/>
    <x v="22"/>
    <s v="K2307知多半島"/>
    <x v="795"/>
    <x v="2"/>
    <s v="12301369"/>
    <s v="医療法人双葉会　藤田病院"/>
    <x v="0"/>
    <n v="0"/>
    <n v="40"/>
    <n v="0"/>
    <n v="0"/>
    <n v="0"/>
    <n v="0"/>
    <n v="0"/>
    <n v="0"/>
    <n v="0"/>
  </r>
  <r>
    <x v="0"/>
    <x v="0"/>
    <x v="22"/>
    <s v="K2307知多半島"/>
    <x v="795"/>
    <x v="0"/>
    <s v="12301369"/>
    <s v="医療法人双葉会　藤田病院"/>
    <x v="1"/>
    <n v="0"/>
    <n v="40"/>
    <n v="0"/>
    <n v="0"/>
    <n v="0"/>
    <n v="0"/>
    <n v="0"/>
    <n v="0"/>
    <n v="0"/>
  </r>
  <r>
    <x v="0"/>
    <x v="0"/>
    <x v="22"/>
    <s v="K2307知多半島"/>
    <x v="795"/>
    <x v="1"/>
    <s v="12301369"/>
    <s v="医療法人双葉会　藤田病院"/>
    <x v="1"/>
    <n v="0"/>
    <n v="40"/>
    <n v="0"/>
    <n v="0"/>
    <n v="0"/>
    <n v="0"/>
    <n v="0"/>
    <n v="0"/>
    <n v="0"/>
  </r>
  <r>
    <x v="0"/>
    <x v="0"/>
    <x v="22"/>
    <s v="K2307知多半島"/>
    <x v="795"/>
    <x v="2"/>
    <s v="12301369"/>
    <s v="医療法人双葉会　藤田病院"/>
    <x v="1"/>
    <n v="0"/>
    <n v="40"/>
    <n v="0"/>
    <n v="0"/>
    <n v="0"/>
    <n v="0"/>
    <n v="0"/>
    <n v="0"/>
    <n v="0"/>
  </r>
  <r>
    <x v="0"/>
    <x v="0"/>
    <x v="22"/>
    <s v="K2307知多半島"/>
    <x v="796"/>
    <x v="0"/>
    <s v="12301375"/>
    <s v="常滑市民病院"/>
    <x v="0"/>
    <n v="0"/>
    <n v="179"/>
    <n v="86"/>
    <n v="0"/>
    <n v="0"/>
    <n v="0"/>
    <n v="0"/>
    <n v="0"/>
    <n v="0"/>
  </r>
  <r>
    <x v="0"/>
    <x v="0"/>
    <x v="22"/>
    <s v="K2307知多半島"/>
    <x v="796"/>
    <x v="1"/>
    <s v="12301375"/>
    <s v="常滑市民病院"/>
    <x v="0"/>
    <n v="0"/>
    <n v="179"/>
    <n v="86"/>
    <n v="0"/>
    <n v="0"/>
    <n v="0"/>
    <n v="0"/>
    <n v="0"/>
    <n v="0"/>
  </r>
  <r>
    <x v="0"/>
    <x v="0"/>
    <x v="22"/>
    <s v="K2307知多半島"/>
    <x v="796"/>
    <x v="2"/>
    <s v="12301375"/>
    <s v="常滑市民病院"/>
    <x v="0"/>
    <n v="0"/>
    <n v="179"/>
    <n v="86"/>
    <n v="0"/>
    <n v="0"/>
    <n v="0"/>
    <n v="0"/>
    <n v="0"/>
    <n v="0"/>
  </r>
  <r>
    <x v="0"/>
    <x v="0"/>
    <x v="22"/>
    <s v="K2307知多半島"/>
    <x v="796"/>
    <x v="0"/>
    <s v="12301375"/>
    <s v="常滑市民病院"/>
    <x v="1"/>
    <n v="0"/>
    <n v="179"/>
    <n v="86"/>
    <n v="0"/>
    <n v="0"/>
    <n v="0"/>
    <n v="0"/>
    <n v="0"/>
    <n v="0"/>
  </r>
  <r>
    <x v="0"/>
    <x v="0"/>
    <x v="22"/>
    <s v="K2307知多半島"/>
    <x v="796"/>
    <x v="1"/>
    <s v="12301375"/>
    <s v="常滑市民病院"/>
    <x v="1"/>
    <n v="0"/>
    <n v="179"/>
    <n v="86"/>
    <n v="0"/>
    <n v="0"/>
    <n v="0"/>
    <n v="0"/>
    <n v="0"/>
    <n v="0"/>
  </r>
  <r>
    <x v="0"/>
    <x v="0"/>
    <x v="22"/>
    <s v="K2307知多半島"/>
    <x v="796"/>
    <x v="2"/>
    <s v="12301375"/>
    <s v="常滑市民病院"/>
    <x v="1"/>
    <n v="0"/>
    <n v="179"/>
    <n v="86"/>
    <n v="0"/>
    <n v="0"/>
    <n v="0"/>
    <n v="0"/>
    <n v="0"/>
    <n v="0"/>
  </r>
  <r>
    <x v="0"/>
    <x v="0"/>
    <x v="22"/>
    <s v="K2307知多半島"/>
    <x v="797"/>
    <x v="0"/>
    <s v="12301376"/>
    <s v="公立西知多総合病院"/>
    <x v="0"/>
    <n v="20"/>
    <n v="403"/>
    <n v="0"/>
    <n v="0"/>
    <n v="45"/>
    <n v="0"/>
    <n v="0"/>
    <n v="0"/>
    <n v="0"/>
  </r>
  <r>
    <x v="0"/>
    <x v="0"/>
    <x v="22"/>
    <s v="K2307知多半島"/>
    <x v="797"/>
    <x v="1"/>
    <s v="12301376"/>
    <s v="公立西知多総合病院"/>
    <x v="0"/>
    <n v="18"/>
    <n v="403"/>
    <n v="0"/>
    <n v="0"/>
    <n v="0"/>
    <n v="0"/>
    <n v="0"/>
    <n v="0"/>
    <n v="0"/>
  </r>
  <r>
    <x v="0"/>
    <x v="0"/>
    <x v="22"/>
    <s v="K2307知多半島"/>
    <x v="797"/>
    <x v="2"/>
    <s v="12301376"/>
    <s v="公立西知多総合病院"/>
    <x v="0"/>
    <n v="20"/>
    <n v="403"/>
    <n v="0"/>
    <n v="0"/>
    <n v="45"/>
    <n v="0"/>
    <n v="0"/>
    <n v="0"/>
    <n v="0"/>
  </r>
  <r>
    <x v="0"/>
    <x v="0"/>
    <x v="22"/>
    <s v="K2307知多半島"/>
    <x v="797"/>
    <x v="0"/>
    <s v="12301376"/>
    <s v="公立西知多総合病院"/>
    <x v="1"/>
    <n v="20"/>
    <n v="448"/>
    <n v="0"/>
    <n v="0"/>
    <n v="0"/>
    <n v="0"/>
    <n v="0"/>
    <n v="0"/>
    <n v="0"/>
  </r>
  <r>
    <x v="0"/>
    <x v="0"/>
    <x v="22"/>
    <s v="K2307知多半島"/>
    <x v="797"/>
    <x v="1"/>
    <s v="12301376"/>
    <s v="公立西知多総合病院"/>
    <x v="1"/>
    <n v="18"/>
    <n v="403"/>
    <n v="0"/>
    <n v="0"/>
    <n v="0"/>
    <n v="0"/>
    <n v="0"/>
    <n v="0"/>
    <n v="0"/>
  </r>
  <r>
    <x v="0"/>
    <x v="0"/>
    <x v="22"/>
    <s v="K2307知多半島"/>
    <x v="797"/>
    <x v="2"/>
    <s v="12301376"/>
    <s v="公立西知多総合病院"/>
    <x v="1"/>
    <n v="20"/>
    <n v="448"/>
    <n v="0"/>
    <n v="0"/>
    <n v="0"/>
    <n v="0"/>
    <n v="0"/>
    <n v="0"/>
    <n v="0"/>
  </r>
  <r>
    <x v="0"/>
    <x v="0"/>
    <x v="22"/>
    <s v="K2307知多半島"/>
    <x v="797"/>
    <x v="0"/>
    <s v="12301377"/>
    <s v="小嶋病院"/>
    <x v="0"/>
    <n v="0"/>
    <n v="0"/>
    <n v="60"/>
    <n v="60"/>
    <n v="120"/>
    <n v="0"/>
    <n v="0"/>
    <n v="0"/>
    <n v="0"/>
  </r>
  <r>
    <x v="0"/>
    <x v="0"/>
    <x v="22"/>
    <s v="K2307知多半島"/>
    <x v="797"/>
    <x v="1"/>
    <s v="12301377"/>
    <s v="小嶋病院"/>
    <x v="0"/>
    <n v="0"/>
    <n v="0"/>
    <n v="60"/>
    <n v="60"/>
    <n v="0"/>
    <n v="0"/>
    <n v="0"/>
    <n v="0"/>
    <n v="0"/>
  </r>
  <r>
    <x v="0"/>
    <x v="0"/>
    <x v="22"/>
    <s v="K2307知多半島"/>
    <x v="797"/>
    <x v="2"/>
    <s v="12301377"/>
    <s v="小嶋病院"/>
    <x v="0"/>
    <n v="0"/>
    <n v="0"/>
    <n v="60"/>
    <n v="60"/>
    <n v="120"/>
    <n v="0"/>
    <n v="0"/>
    <n v="0"/>
    <n v="0"/>
  </r>
  <r>
    <x v="0"/>
    <x v="0"/>
    <x v="22"/>
    <s v="K2307知多半島"/>
    <x v="797"/>
    <x v="0"/>
    <s v="12301377"/>
    <s v="小嶋病院"/>
    <x v="1"/>
    <n v="0"/>
    <n v="0"/>
    <n v="120"/>
    <n v="120"/>
    <n v="0"/>
    <n v="0"/>
    <n v="0"/>
    <n v="0"/>
    <n v="0"/>
  </r>
  <r>
    <x v="0"/>
    <x v="0"/>
    <x v="22"/>
    <s v="K2307知多半島"/>
    <x v="797"/>
    <x v="1"/>
    <s v="12301377"/>
    <s v="小嶋病院"/>
    <x v="1"/>
    <n v="0"/>
    <n v="0"/>
    <n v="120"/>
    <n v="0"/>
    <n v="0"/>
    <n v="0"/>
    <n v="0"/>
    <n v="0"/>
    <n v="0"/>
  </r>
  <r>
    <x v="0"/>
    <x v="0"/>
    <x v="22"/>
    <s v="K2307知多半島"/>
    <x v="797"/>
    <x v="2"/>
    <s v="12301377"/>
    <s v="小嶋病院"/>
    <x v="1"/>
    <n v="0"/>
    <n v="0"/>
    <n v="120"/>
    <n v="120"/>
    <n v="0"/>
    <n v="0"/>
    <n v="0"/>
    <n v="0"/>
    <n v="0"/>
  </r>
  <r>
    <x v="0"/>
    <x v="0"/>
    <x v="22"/>
    <s v="K2307知多半島"/>
    <x v="798"/>
    <x v="0"/>
    <s v="12301378"/>
    <s v="あいち小児保健医療総合センター　"/>
    <x v="0"/>
    <n v="200"/>
    <n v="0"/>
    <n v="0"/>
    <n v="0"/>
    <n v="0"/>
    <n v="0"/>
    <n v="0"/>
    <n v="0"/>
    <n v="0"/>
  </r>
  <r>
    <x v="0"/>
    <x v="0"/>
    <x v="22"/>
    <s v="K2307知多半島"/>
    <x v="798"/>
    <x v="1"/>
    <s v="12301378"/>
    <s v="あいち小児保健医療総合センター　"/>
    <x v="0"/>
    <n v="200"/>
    <n v="0"/>
    <n v="0"/>
    <n v="0"/>
    <n v="0"/>
    <n v="0"/>
    <n v="0"/>
    <n v="0"/>
    <n v="0"/>
  </r>
  <r>
    <x v="0"/>
    <x v="0"/>
    <x v="22"/>
    <s v="K2307知多半島"/>
    <x v="798"/>
    <x v="2"/>
    <s v="12301378"/>
    <s v="あいち小児保健医療総合センター　"/>
    <x v="0"/>
    <n v="200"/>
    <n v="0"/>
    <n v="0"/>
    <n v="0"/>
    <n v="0"/>
    <n v="0"/>
    <n v="0"/>
    <n v="0"/>
    <n v="0"/>
  </r>
  <r>
    <x v="0"/>
    <x v="0"/>
    <x v="22"/>
    <s v="K2307知多半島"/>
    <x v="798"/>
    <x v="0"/>
    <s v="12301378"/>
    <s v="あいち小児保健医療総合センター　"/>
    <x v="1"/>
    <n v="200"/>
    <n v="0"/>
    <n v="0"/>
    <n v="0"/>
    <n v="0"/>
    <n v="0"/>
    <n v="0"/>
    <n v="0"/>
    <n v="0"/>
  </r>
  <r>
    <x v="0"/>
    <x v="0"/>
    <x v="22"/>
    <s v="K2307知多半島"/>
    <x v="798"/>
    <x v="1"/>
    <s v="12301378"/>
    <s v="あいち小児保健医療総合センター　"/>
    <x v="1"/>
    <n v="200"/>
    <n v="0"/>
    <n v="0"/>
    <n v="0"/>
    <n v="0"/>
    <n v="0"/>
    <n v="0"/>
    <n v="0"/>
    <n v="0"/>
  </r>
  <r>
    <x v="0"/>
    <x v="0"/>
    <x v="22"/>
    <s v="K2307知多半島"/>
    <x v="798"/>
    <x v="2"/>
    <s v="12301378"/>
    <s v="あいち小児保健医療総合センター　"/>
    <x v="1"/>
    <n v="200"/>
    <n v="0"/>
    <n v="0"/>
    <n v="0"/>
    <n v="0"/>
    <n v="0"/>
    <n v="0"/>
    <n v="0"/>
    <n v="0"/>
  </r>
  <r>
    <x v="0"/>
    <x v="0"/>
    <x v="22"/>
    <s v="K2307知多半島"/>
    <x v="798"/>
    <x v="0"/>
    <s v="12301379"/>
    <s v="医療法人共和会共和病院　"/>
    <x v="0"/>
    <n v="0"/>
    <n v="0"/>
    <n v="0"/>
    <n v="80"/>
    <n v="0"/>
    <n v="0"/>
    <n v="0"/>
    <n v="0"/>
    <n v="0"/>
  </r>
  <r>
    <x v="0"/>
    <x v="0"/>
    <x v="22"/>
    <s v="K2307知多半島"/>
    <x v="798"/>
    <x v="1"/>
    <s v="12301379"/>
    <s v="医療法人共和会共和病院　"/>
    <x v="0"/>
    <n v="0"/>
    <n v="0"/>
    <n v="0"/>
    <n v="79"/>
    <n v="0"/>
    <n v="0"/>
    <n v="0"/>
    <n v="0"/>
    <n v="0"/>
  </r>
  <r>
    <x v="0"/>
    <x v="0"/>
    <x v="22"/>
    <s v="K2307知多半島"/>
    <x v="798"/>
    <x v="2"/>
    <s v="12301379"/>
    <s v="医療法人共和会共和病院　"/>
    <x v="0"/>
    <n v="0"/>
    <n v="0"/>
    <n v="0"/>
    <n v="80"/>
    <n v="0"/>
    <n v="0"/>
    <n v="0"/>
    <n v="0"/>
    <n v="0"/>
  </r>
  <r>
    <x v="0"/>
    <x v="0"/>
    <x v="22"/>
    <s v="K2307知多半島"/>
    <x v="798"/>
    <x v="0"/>
    <s v="12301379"/>
    <s v="医療法人共和会共和病院　"/>
    <x v="1"/>
    <n v="0"/>
    <n v="0"/>
    <n v="0"/>
    <n v="80"/>
    <n v="0"/>
    <n v="0"/>
    <n v="0"/>
    <n v="0"/>
    <n v="0"/>
  </r>
  <r>
    <x v="0"/>
    <x v="0"/>
    <x v="22"/>
    <s v="K2307知多半島"/>
    <x v="798"/>
    <x v="1"/>
    <s v="12301379"/>
    <s v="医療法人共和会共和病院　"/>
    <x v="1"/>
    <n v="0"/>
    <n v="0"/>
    <n v="0"/>
    <n v="79"/>
    <n v="0"/>
    <n v="0"/>
    <n v="0"/>
    <n v="0"/>
    <n v="0"/>
  </r>
  <r>
    <x v="0"/>
    <x v="0"/>
    <x v="22"/>
    <s v="K2307知多半島"/>
    <x v="798"/>
    <x v="2"/>
    <s v="12301379"/>
    <s v="医療法人共和会共和病院　"/>
    <x v="1"/>
    <n v="0"/>
    <n v="0"/>
    <n v="0"/>
    <n v="80"/>
    <n v="0"/>
    <n v="0"/>
    <n v="0"/>
    <n v="0"/>
    <n v="0"/>
  </r>
  <r>
    <x v="0"/>
    <x v="0"/>
    <x v="22"/>
    <s v="K2307知多半島"/>
    <x v="798"/>
    <x v="0"/>
    <s v="12301380"/>
    <s v="国立研究開発法人国立長寿医療研究センター"/>
    <x v="0"/>
    <n v="4"/>
    <n v="207"/>
    <n v="90"/>
    <n v="0"/>
    <n v="82"/>
    <n v="0"/>
    <n v="0"/>
    <n v="0"/>
    <n v="0"/>
  </r>
  <r>
    <x v="0"/>
    <x v="0"/>
    <x v="22"/>
    <s v="K2307知多半島"/>
    <x v="798"/>
    <x v="1"/>
    <s v="12301380"/>
    <s v="国立研究開発法人国立長寿医療研究センター"/>
    <x v="0"/>
    <n v="4"/>
    <n v="207"/>
    <n v="90"/>
    <n v="0"/>
    <n v="20"/>
    <n v="0"/>
    <n v="0"/>
    <n v="0"/>
    <n v="0"/>
  </r>
  <r>
    <x v="0"/>
    <x v="0"/>
    <x v="22"/>
    <s v="K2307知多半島"/>
    <x v="798"/>
    <x v="2"/>
    <s v="12301380"/>
    <s v="国立研究開発法人国立長寿医療研究センター"/>
    <x v="0"/>
    <n v="4"/>
    <n v="246"/>
    <n v="98"/>
    <n v="0"/>
    <n v="55"/>
    <n v="0"/>
    <n v="0"/>
    <n v="0"/>
    <n v="0"/>
  </r>
  <r>
    <x v="0"/>
    <x v="0"/>
    <x v="22"/>
    <s v="K2307知多半島"/>
    <x v="798"/>
    <x v="0"/>
    <s v="12301380"/>
    <s v="国立研究開発法人国立長寿医療研究センター"/>
    <x v="1"/>
    <n v="4"/>
    <n v="207"/>
    <n v="90"/>
    <n v="0"/>
    <n v="0"/>
    <n v="0"/>
    <n v="82"/>
    <n v="0"/>
    <n v="0"/>
  </r>
  <r>
    <x v="0"/>
    <x v="0"/>
    <x v="22"/>
    <s v="K2307知多半島"/>
    <x v="798"/>
    <x v="1"/>
    <s v="12301380"/>
    <s v="国立研究開発法人国立長寿医療研究センター"/>
    <x v="1"/>
    <n v="4"/>
    <n v="207"/>
    <n v="90"/>
    <n v="0"/>
    <n v="0"/>
    <n v="0"/>
    <n v="20"/>
    <n v="0"/>
    <n v="0"/>
  </r>
  <r>
    <x v="0"/>
    <x v="0"/>
    <x v="22"/>
    <s v="K2307知多半島"/>
    <x v="798"/>
    <x v="2"/>
    <s v="12301380"/>
    <s v="国立研究開発法人国立長寿医療研究センター"/>
    <x v="1"/>
    <n v="4"/>
    <n v="246"/>
    <n v="98"/>
    <n v="0"/>
    <n v="0"/>
    <n v="0"/>
    <n v="55"/>
    <n v="0"/>
    <n v="0"/>
  </r>
  <r>
    <x v="0"/>
    <x v="0"/>
    <x v="22"/>
    <s v="K2307知多半島"/>
    <x v="799"/>
    <x v="0"/>
    <s v="12301388"/>
    <s v="西知多リハビリテーション病院"/>
    <x v="0"/>
    <n v="0"/>
    <n v="0"/>
    <n v="60"/>
    <n v="0"/>
    <n v="0"/>
    <n v="0"/>
    <n v="0"/>
    <n v="0"/>
    <n v="0"/>
  </r>
  <r>
    <x v="0"/>
    <x v="0"/>
    <x v="22"/>
    <s v="K2307知多半島"/>
    <x v="799"/>
    <x v="1"/>
    <s v="12301388"/>
    <s v="西知多リハビリテーション病院"/>
    <x v="0"/>
    <n v="0"/>
    <n v="0"/>
    <n v="60"/>
    <n v="0"/>
    <n v="0"/>
    <n v="0"/>
    <n v="0"/>
    <n v="0"/>
    <n v="0"/>
  </r>
  <r>
    <x v="0"/>
    <x v="0"/>
    <x v="22"/>
    <s v="K2307知多半島"/>
    <x v="799"/>
    <x v="2"/>
    <s v="12301388"/>
    <s v="西知多リハビリテーション病院"/>
    <x v="0"/>
    <n v="0"/>
    <n v="0"/>
    <n v="57"/>
    <n v="0"/>
    <n v="0"/>
    <n v="0"/>
    <n v="0"/>
    <n v="0"/>
    <n v="0"/>
  </r>
  <r>
    <x v="0"/>
    <x v="0"/>
    <x v="22"/>
    <s v="K2307知多半島"/>
    <x v="799"/>
    <x v="0"/>
    <s v="12301388"/>
    <s v="西知多リハビリテーション病院"/>
    <x v="1"/>
    <n v="0"/>
    <n v="0"/>
    <n v="60"/>
    <n v="0"/>
    <n v="0"/>
    <n v="0"/>
    <n v="0"/>
    <n v="0"/>
    <n v="0"/>
  </r>
  <r>
    <x v="0"/>
    <x v="0"/>
    <x v="22"/>
    <s v="K2307知多半島"/>
    <x v="799"/>
    <x v="1"/>
    <s v="12301388"/>
    <s v="西知多リハビリテーション病院"/>
    <x v="1"/>
    <n v="0"/>
    <n v="0"/>
    <n v="60"/>
    <n v="0"/>
    <n v="0"/>
    <n v="0"/>
    <n v="0"/>
    <n v="0"/>
    <n v="0"/>
  </r>
  <r>
    <x v="0"/>
    <x v="0"/>
    <x v="22"/>
    <s v="K2307知多半島"/>
    <x v="799"/>
    <x v="2"/>
    <s v="12301388"/>
    <s v="西知多リハビリテーション病院"/>
    <x v="1"/>
    <n v="0"/>
    <n v="0"/>
    <n v="57"/>
    <n v="0"/>
    <n v="0"/>
    <n v="0"/>
    <n v="0"/>
    <n v="0"/>
    <n v="0"/>
  </r>
  <r>
    <x v="0"/>
    <x v="0"/>
    <x v="22"/>
    <s v="K2307知多半島"/>
    <x v="799"/>
    <x v="0"/>
    <s v="12301389"/>
    <s v="医療法人　贈恩会　知多小嶋記念病院"/>
    <x v="0"/>
    <n v="0"/>
    <n v="0"/>
    <n v="54"/>
    <n v="173"/>
    <n v="0"/>
    <n v="0"/>
    <n v="0"/>
    <n v="0"/>
    <n v="0"/>
  </r>
  <r>
    <x v="0"/>
    <x v="0"/>
    <x v="22"/>
    <s v="K2307知多半島"/>
    <x v="799"/>
    <x v="1"/>
    <s v="12301389"/>
    <s v="医療法人　贈恩会　知多小嶋記念病院"/>
    <x v="0"/>
    <n v="0"/>
    <n v="0"/>
    <n v="54"/>
    <n v="173"/>
    <n v="0"/>
    <n v="0"/>
    <n v="0"/>
    <n v="0"/>
    <n v="0"/>
  </r>
  <r>
    <x v="0"/>
    <x v="0"/>
    <x v="22"/>
    <s v="K2307知多半島"/>
    <x v="799"/>
    <x v="2"/>
    <s v="12301389"/>
    <s v="医療法人　贈恩会　知多小嶋記念病院"/>
    <x v="0"/>
    <n v="0"/>
    <n v="0"/>
    <n v="54"/>
    <n v="173"/>
    <n v="0"/>
    <n v="0"/>
    <n v="0"/>
    <n v="0"/>
    <n v="0"/>
  </r>
  <r>
    <x v="0"/>
    <x v="0"/>
    <x v="22"/>
    <s v="K2307知多半島"/>
    <x v="799"/>
    <x v="0"/>
    <s v="12301389"/>
    <s v="医療法人　贈恩会　知多小嶋記念病院"/>
    <x v="1"/>
    <n v="0"/>
    <n v="0"/>
    <n v="95"/>
    <n v="132"/>
    <n v="0"/>
    <n v="0"/>
    <n v="0"/>
    <n v="0"/>
    <n v="0"/>
  </r>
  <r>
    <x v="0"/>
    <x v="0"/>
    <x v="22"/>
    <s v="K2307知多半島"/>
    <x v="799"/>
    <x v="1"/>
    <s v="12301389"/>
    <s v="医療法人　贈恩会　知多小嶋記念病院"/>
    <x v="1"/>
    <n v="0"/>
    <n v="0"/>
    <n v="95"/>
    <n v="132"/>
    <n v="0"/>
    <n v="0"/>
    <n v="0"/>
    <n v="0"/>
    <n v="0"/>
  </r>
  <r>
    <x v="0"/>
    <x v="0"/>
    <x v="22"/>
    <s v="K2307知多半島"/>
    <x v="799"/>
    <x v="2"/>
    <s v="12301389"/>
    <s v="医療法人　贈恩会　知多小嶋記念病院"/>
    <x v="1"/>
    <n v="0"/>
    <n v="0"/>
    <n v="95"/>
    <n v="132"/>
    <n v="0"/>
    <n v="0"/>
    <n v="0"/>
    <n v="0"/>
    <n v="0"/>
  </r>
  <r>
    <x v="0"/>
    <x v="0"/>
    <x v="22"/>
    <s v="K2307知多半島"/>
    <x v="799"/>
    <x v="0"/>
    <s v="12301390"/>
    <s v="医療法人平病院　"/>
    <x v="0"/>
    <n v="0"/>
    <n v="0"/>
    <n v="0"/>
    <n v="28"/>
    <n v="0"/>
    <n v="0"/>
    <n v="0"/>
    <n v="0"/>
    <n v="0"/>
  </r>
  <r>
    <x v="0"/>
    <x v="0"/>
    <x v="22"/>
    <s v="K2307知多半島"/>
    <x v="799"/>
    <x v="1"/>
    <s v="12301390"/>
    <s v="医療法人平病院　"/>
    <x v="0"/>
    <n v="0"/>
    <n v="0"/>
    <n v="0"/>
    <n v="28"/>
    <n v="0"/>
    <n v="0"/>
    <n v="0"/>
    <n v="0"/>
    <n v="0"/>
  </r>
  <r>
    <x v="0"/>
    <x v="0"/>
    <x v="22"/>
    <s v="K2307知多半島"/>
    <x v="799"/>
    <x v="2"/>
    <s v="12301390"/>
    <s v="医療法人平病院　"/>
    <x v="0"/>
    <n v="0"/>
    <n v="0"/>
    <n v="0"/>
    <n v="28"/>
    <n v="0"/>
    <n v="0"/>
    <n v="0"/>
    <n v="0"/>
    <n v="0"/>
  </r>
  <r>
    <x v="0"/>
    <x v="0"/>
    <x v="22"/>
    <s v="K2307知多半島"/>
    <x v="799"/>
    <x v="0"/>
    <s v="12301390"/>
    <s v="医療法人平病院　"/>
    <x v="1"/>
    <n v="0"/>
    <n v="0"/>
    <n v="0"/>
    <n v="28"/>
    <n v="0"/>
    <n v="0"/>
    <n v="0"/>
    <n v="0"/>
    <n v="0"/>
  </r>
  <r>
    <x v="0"/>
    <x v="0"/>
    <x v="22"/>
    <s v="K2307知多半島"/>
    <x v="799"/>
    <x v="1"/>
    <s v="12301390"/>
    <s v="医療法人平病院　"/>
    <x v="1"/>
    <n v="0"/>
    <n v="0"/>
    <n v="0"/>
    <n v="28"/>
    <n v="0"/>
    <n v="0"/>
    <n v="0"/>
    <n v="0"/>
    <n v="0"/>
  </r>
  <r>
    <x v="0"/>
    <x v="0"/>
    <x v="22"/>
    <s v="K2307知多半島"/>
    <x v="799"/>
    <x v="2"/>
    <s v="12301390"/>
    <s v="医療法人平病院　"/>
    <x v="1"/>
    <n v="0"/>
    <n v="0"/>
    <n v="0"/>
    <n v="28"/>
    <n v="0"/>
    <n v="0"/>
    <n v="0"/>
    <n v="0"/>
    <n v="0"/>
  </r>
  <r>
    <x v="0"/>
    <x v="0"/>
    <x v="22"/>
    <s v="K2307知多半島"/>
    <x v="800"/>
    <x v="0"/>
    <s v="12301397"/>
    <s v="渡辺病院"/>
    <x v="0"/>
    <n v="0"/>
    <n v="56"/>
    <n v="24"/>
    <n v="31"/>
    <n v="0"/>
    <n v="0"/>
    <n v="0"/>
    <n v="0"/>
    <n v="0"/>
  </r>
  <r>
    <x v="0"/>
    <x v="0"/>
    <x v="22"/>
    <s v="K2307知多半島"/>
    <x v="800"/>
    <x v="1"/>
    <s v="12301397"/>
    <s v="渡辺病院"/>
    <x v="0"/>
    <n v="0"/>
    <n v="56"/>
    <n v="24"/>
    <n v="31"/>
    <n v="0"/>
    <n v="0"/>
    <n v="0"/>
    <n v="0"/>
    <n v="0"/>
  </r>
  <r>
    <x v="0"/>
    <x v="0"/>
    <x v="22"/>
    <s v="K2307知多半島"/>
    <x v="800"/>
    <x v="2"/>
    <s v="12301397"/>
    <s v="渡辺病院"/>
    <x v="0"/>
    <n v="0"/>
    <n v="56"/>
    <n v="24"/>
    <n v="31"/>
    <n v="0"/>
    <n v="0"/>
    <n v="0"/>
    <n v="0"/>
    <n v="0"/>
  </r>
  <r>
    <x v="0"/>
    <x v="0"/>
    <x v="22"/>
    <s v="K2307知多半島"/>
    <x v="800"/>
    <x v="0"/>
    <s v="12301397"/>
    <s v="渡辺病院"/>
    <x v="1"/>
    <n v="0"/>
    <n v="56"/>
    <n v="24"/>
    <n v="31"/>
    <n v="0"/>
    <n v="0"/>
    <n v="0"/>
    <n v="0"/>
    <n v="0"/>
  </r>
  <r>
    <x v="0"/>
    <x v="0"/>
    <x v="22"/>
    <s v="K2307知多半島"/>
    <x v="800"/>
    <x v="1"/>
    <s v="12301397"/>
    <s v="渡辺病院"/>
    <x v="1"/>
    <n v="0"/>
    <n v="56"/>
    <n v="24"/>
    <n v="31"/>
    <n v="0"/>
    <n v="0"/>
    <n v="0"/>
    <n v="0"/>
    <n v="0"/>
  </r>
  <r>
    <x v="0"/>
    <x v="0"/>
    <x v="22"/>
    <s v="K2307知多半島"/>
    <x v="800"/>
    <x v="2"/>
    <s v="12301397"/>
    <s v="渡辺病院"/>
    <x v="1"/>
    <n v="0"/>
    <n v="56"/>
    <n v="24"/>
    <n v="31"/>
    <n v="0"/>
    <n v="0"/>
    <n v="0"/>
    <n v="0"/>
    <n v="0"/>
  </r>
  <r>
    <x v="0"/>
    <x v="0"/>
    <x v="22"/>
    <s v="K2307知多半島"/>
    <x v="800"/>
    <x v="0"/>
    <s v="12301398"/>
    <s v="愛知県厚生農業協同組合連合会知多厚生病院"/>
    <x v="0"/>
    <n v="0"/>
    <n v="108"/>
    <n v="42"/>
    <n v="54"/>
    <n v="49"/>
    <n v="0"/>
    <n v="0"/>
    <n v="0"/>
    <n v="0"/>
  </r>
  <r>
    <x v="0"/>
    <x v="0"/>
    <x v="22"/>
    <s v="K2307知多半島"/>
    <x v="800"/>
    <x v="1"/>
    <s v="12301398"/>
    <s v="愛知県厚生農業協同組合連合会知多厚生病院"/>
    <x v="0"/>
    <n v="0"/>
    <n v="108"/>
    <n v="42"/>
    <n v="54"/>
    <n v="46"/>
    <n v="0"/>
    <n v="0"/>
    <n v="0"/>
    <n v="0"/>
  </r>
  <r>
    <x v="0"/>
    <x v="0"/>
    <x v="22"/>
    <s v="K2307知多半島"/>
    <x v="800"/>
    <x v="2"/>
    <s v="12301398"/>
    <s v="愛知県厚生農業協同組合連合会知多厚生病院"/>
    <x v="0"/>
    <n v="0"/>
    <n v="108"/>
    <n v="42"/>
    <n v="54"/>
    <n v="49"/>
    <n v="0"/>
    <n v="0"/>
    <n v="0"/>
    <n v="0"/>
  </r>
  <r>
    <x v="0"/>
    <x v="0"/>
    <x v="22"/>
    <s v="K2307知多半島"/>
    <x v="800"/>
    <x v="0"/>
    <s v="12301398"/>
    <s v="愛知県厚生農業協同組合連合会知多厚生病院"/>
    <x v="1"/>
    <n v="0"/>
    <n v="108"/>
    <n v="91"/>
    <n v="0"/>
    <n v="0"/>
    <n v="0"/>
    <n v="0"/>
    <n v="0"/>
    <n v="54"/>
  </r>
  <r>
    <x v="0"/>
    <x v="0"/>
    <x v="22"/>
    <s v="K2307知多半島"/>
    <x v="800"/>
    <x v="1"/>
    <s v="12301398"/>
    <s v="愛知県厚生農業協同組合連合会知多厚生病院"/>
    <x v="1"/>
    <n v="0"/>
    <n v="108"/>
    <n v="88"/>
    <n v="0"/>
    <n v="0"/>
    <n v="0"/>
    <n v="0"/>
    <n v="0"/>
    <n v="54"/>
  </r>
  <r>
    <x v="0"/>
    <x v="0"/>
    <x v="22"/>
    <s v="K2307知多半島"/>
    <x v="800"/>
    <x v="2"/>
    <s v="12301398"/>
    <s v="愛知県厚生農業協同組合連合会知多厚生病院"/>
    <x v="1"/>
    <n v="0"/>
    <n v="108"/>
    <n v="91"/>
    <n v="0"/>
    <n v="0"/>
    <n v="0"/>
    <n v="0"/>
    <n v="0"/>
    <n v="54"/>
  </r>
  <r>
    <x v="0"/>
    <x v="0"/>
    <x v="22"/>
    <s v="K2307知多半島"/>
    <x v="801"/>
    <x v="0"/>
    <s v="12301400"/>
    <s v="医療法人赫和会杉石病院　"/>
    <x v="0"/>
    <n v="0"/>
    <n v="43"/>
    <n v="37"/>
    <n v="60"/>
    <n v="0"/>
    <n v="0"/>
    <n v="0"/>
    <n v="0"/>
    <n v="0"/>
  </r>
  <r>
    <x v="0"/>
    <x v="0"/>
    <x v="22"/>
    <s v="K2307知多半島"/>
    <x v="801"/>
    <x v="1"/>
    <s v="12301400"/>
    <s v="医療法人赫和会杉石病院　"/>
    <x v="0"/>
    <n v="0"/>
    <n v="41"/>
    <n v="29"/>
    <n v="45"/>
    <n v="0"/>
    <n v="0"/>
    <n v="0"/>
    <n v="0"/>
    <n v="0"/>
  </r>
  <r>
    <x v="0"/>
    <x v="0"/>
    <x v="22"/>
    <s v="K2307知多半島"/>
    <x v="801"/>
    <x v="2"/>
    <s v="12301400"/>
    <s v="医療法人赫和会杉石病院　"/>
    <x v="0"/>
    <n v="0"/>
    <n v="43"/>
    <n v="37"/>
    <n v="60"/>
    <n v="0"/>
    <n v="0"/>
    <n v="0"/>
    <n v="0"/>
    <n v="0"/>
  </r>
  <r>
    <x v="0"/>
    <x v="0"/>
    <x v="22"/>
    <s v="K2307知多半島"/>
    <x v="801"/>
    <x v="0"/>
    <s v="12301400"/>
    <s v="医療法人赫和会杉石病院　"/>
    <x v="1"/>
    <n v="0"/>
    <n v="43"/>
    <n v="37"/>
    <n v="60"/>
    <n v="0"/>
    <n v="0"/>
    <n v="0"/>
    <n v="0"/>
    <n v="0"/>
  </r>
  <r>
    <x v="0"/>
    <x v="0"/>
    <x v="22"/>
    <s v="K2307知多半島"/>
    <x v="801"/>
    <x v="1"/>
    <s v="12301400"/>
    <s v="医療法人赫和会杉石病院　"/>
    <x v="1"/>
    <n v="0"/>
    <n v="41"/>
    <n v="29"/>
    <n v="45"/>
    <n v="0"/>
    <n v="0"/>
    <n v="0"/>
    <n v="0"/>
    <n v="0"/>
  </r>
  <r>
    <x v="0"/>
    <x v="0"/>
    <x v="22"/>
    <s v="K2307知多半島"/>
    <x v="801"/>
    <x v="2"/>
    <s v="12301400"/>
    <s v="医療法人赫和会杉石病院　"/>
    <x v="1"/>
    <n v="0"/>
    <n v="43"/>
    <n v="37"/>
    <n v="60"/>
    <n v="0"/>
    <n v="0"/>
    <n v="0"/>
    <n v="0"/>
    <n v="0"/>
  </r>
  <r>
    <x v="0"/>
    <x v="0"/>
    <x v="22"/>
    <s v="K2307知多半島"/>
    <x v="801"/>
    <x v="0"/>
    <s v="12301401"/>
    <s v="医療法人　聖会　石川病院"/>
    <x v="0"/>
    <n v="0"/>
    <n v="0"/>
    <n v="30"/>
    <n v="30"/>
    <n v="0"/>
    <n v="0"/>
    <n v="0"/>
    <n v="0"/>
    <n v="0"/>
  </r>
  <r>
    <x v="0"/>
    <x v="0"/>
    <x v="22"/>
    <s v="K2307知多半島"/>
    <x v="801"/>
    <x v="1"/>
    <s v="12301401"/>
    <s v="医療法人　聖会　石川病院"/>
    <x v="0"/>
    <n v="0"/>
    <n v="0"/>
    <n v="30"/>
    <n v="30"/>
    <n v="0"/>
    <n v="0"/>
    <n v="0"/>
    <n v="0"/>
    <n v="0"/>
  </r>
  <r>
    <x v="0"/>
    <x v="0"/>
    <x v="22"/>
    <s v="K2307知多半島"/>
    <x v="801"/>
    <x v="2"/>
    <s v="12301401"/>
    <s v="医療法人　聖会　石川病院"/>
    <x v="0"/>
    <n v="0"/>
    <n v="0"/>
    <n v="30"/>
    <n v="60"/>
    <n v="0"/>
    <n v="0"/>
    <n v="0"/>
    <n v="0"/>
    <n v="0"/>
  </r>
  <r>
    <x v="0"/>
    <x v="0"/>
    <x v="22"/>
    <s v="K2307知多半島"/>
    <x v="801"/>
    <x v="0"/>
    <s v="12301401"/>
    <s v="医療法人　聖会　石川病院"/>
    <x v="1"/>
    <n v="0"/>
    <n v="0"/>
    <n v="30"/>
    <n v="30"/>
    <n v="0"/>
    <n v="0"/>
    <n v="0"/>
    <n v="0"/>
    <n v="0"/>
  </r>
  <r>
    <x v="0"/>
    <x v="0"/>
    <x v="22"/>
    <s v="K2307知多半島"/>
    <x v="801"/>
    <x v="1"/>
    <s v="12301401"/>
    <s v="医療法人　聖会　石川病院"/>
    <x v="1"/>
    <n v="0"/>
    <n v="0"/>
    <n v="30"/>
    <n v="30"/>
    <n v="0"/>
    <n v="0"/>
    <n v="0"/>
    <n v="0"/>
    <n v="0"/>
  </r>
  <r>
    <x v="0"/>
    <x v="0"/>
    <x v="22"/>
    <s v="K2307知多半島"/>
    <x v="801"/>
    <x v="2"/>
    <s v="12301401"/>
    <s v="医療法人　聖会　石川病院"/>
    <x v="1"/>
    <n v="0"/>
    <n v="0"/>
    <n v="30"/>
    <n v="60"/>
    <n v="0"/>
    <n v="0"/>
    <n v="0"/>
    <n v="0"/>
    <n v="0"/>
  </r>
  <r>
    <x v="0"/>
    <x v="0"/>
    <x v="22"/>
    <s v="K2308西三河北部"/>
    <x v="802"/>
    <x v="0"/>
    <s v="12301403"/>
    <s v="トヨタ記念病院　"/>
    <x v="0"/>
    <n v="184"/>
    <n v="343"/>
    <n v="0"/>
    <n v="0"/>
    <n v="0"/>
    <n v="0"/>
    <n v="0"/>
    <n v="0"/>
    <n v="0"/>
  </r>
  <r>
    <x v="0"/>
    <x v="0"/>
    <x v="22"/>
    <s v="K2308西三河北部"/>
    <x v="802"/>
    <x v="1"/>
    <s v="12301403"/>
    <s v="トヨタ記念病院　"/>
    <x v="0"/>
    <n v="184"/>
    <n v="343"/>
    <n v="0"/>
    <n v="0"/>
    <n v="0"/>
    <n v="0"/>
    <n v="0"/>
    <n v="0"/>
    <n v="0"/>
  </r>
  <r>
    <x v="0"/>
    <x v="0"/>
    <x v="22"/>
    <s v="K2308西三河北部"/>
    <x v="802"/>
    <x v="2"/>
    <s v="12301403"/>
    <s v="トヨタ記念病院　"/>
    <x v="0"/>
    <n v="184"/>
    <n v="343"/>
    <n v="0"/>
    <n v="0"/>
    <n v="0"/>
    <n v="0"/>
    <n v="0"/>
    <n v="0"/>
    <n v="0"/>
  </r>
  <r>
    <x v="0"/>
    <x v="0"/>
    <x v="22"/>
    <s v="K2308西三河北部"/>
    <x v="802"/>
    <x v="0"/>
    <s v="12301403"/>
    <s v="トヨタ記念病院　"/>
    <x v="1"/>
    <n v="184"/>
    <n v="343"/>
    <n v="0"/>
    <n v="0"/>
    <n v="0"/>
    <n v="0"/>
    <n v="0"/>
    <n v="0"/>
    <n v="0"/>
  </r>
  <r>
    <x v="0"/>
    <x v="0"/>
    <x v="22"/>
    <s v="K2308西三河北部"/>
    <x v="802"/>
    <x v="1"/>
    <s v="12301403"/>
    <s v="トヨタ記念病院　"/>
    <x v="1"/>
    <n v="184"/>
    <n v="343"/>
    <n v="0"/>
    <n v="0"/>
    <n v="0"/>
    <n v="0"/>
    <n v="0"/>
    <n v="0"/>
    <n v="0"/>
  </r>
  <r>
    <x v="0"/>
    <x v="0"/>
    <x v="22"/>
    <s v="K2308西三河北部"/>
    <x v="802"/>
    <x v="2"/>
    <s v="12301403"/>
    <s v="トヨタ記念病院　"/>
    <x v="1"/>
    <n v="184"/>
    <n v="343"/>
    <n v="0"/>
    <n v="0"/>
    <n v="0"/>
    <n v="0"/>
    <n v="0"/>
    <n v="0"/>
    <n v="0"/>
  </r>
  <r>
    <x v="0"/>
    <x v="0"/>
    <x v="22"/>
    <s v="K2308西三河北部"/>
    <x v="802"/>
    <x v="0"/>
    <s v="12301404"/>
    <s v="医療法人　若宮会　菊池病院　"/>
    <x v="0"/>
    <n v="0"/>
    <n v="0"/>
    <n v="0"/>
    <n v="111"/>
    <n v="0"/>
    <n v="0"/>
    <n v="0"/>
    <n v="0"/>
    <n v="0"/>
  </r>
  <r>
    <x v="0"/>
    <x v="0"/>
    <x v="22"/>
    <s v="K2308西三河北部"/>
    <x v="802"/>
    <x v="1"/>
    <s v="12301404"/>
    <s v="医療法人　若宮会　菊池病院　"/>
    <x v="0"/>
    <n v="0"/>
    <n v="0"/>
    <n v="0"/>
    <n v="111"/>
    <n v="0"/>
    <n v="0"/>
    <n v="0"/>
    <n v="0"/>
    <n v="0"/>
  </r>
  <r>
    <x v="0"/>
    <x v="0"/>
    <x v="22"/>
    <s v="K2308西三河北部"/>
    <x v="802"/>
    <x v="2"/>
    <s v="12301404"/>
    <s v="医療法人　若宮会　菊池病院　"/>
    <x v="0"/>
    <n v="0"/>
    <n v="0"/>
    <n v="0"/>
    <n v="111"/>
    <n v="0"/>
    <n v="0"/>
    <n v="0"/>
    <n v="0"/>
    <n v="0"/>
  </r>
  <r>
    <x v="0"/>
    <x v="0"/>
    <x v="22"/>
    <s v="K2308西三河北部"/>
    <x v="802"/>
    <x v="0"/>
    <s v="12301404"/>
    <s v="医療法人　若宮会　菊池病院　"/>
    <x v="1"/>
    <n v="0"/>
    <n v="0"/>
    <n v="0"/>
    <n v="111"/>
    <n v="0"/>
    <n v="0"/>
    <n v="0"/>
    <n v="0"/>
    <n v="0"/>
  </r>
  <r>
    <x v="0"/>
    <x v="0"/>
    <x v="22"/>
    <s v="K2308西三河北部"/>
    <x v="802"/>
    <x v="1"/>
    <s v="12301404"/>
    <s v="医療法人　若宮会　菊池病院　"/>
    <x v="1"/>
    <n v="0"/>
    <n v="0"/>
    <n v="0"/>
    <n v="111"/>
    <n v="0"/>
    <n v="0"/>
    <n v="0"/>
    <n v="0"/>
    <n v="0"/>
  </r>
  <r>
    <x v="0"/>
    <x v="0"/>
    <x v="22"/>
    <s v="K2308西三河北部"/>
    <x v="802"/>
    <x v="2"/>
    <s v="12301404"/>
    <s v="医療法人　若宮会　菊池病院　"/>
    <x v="1"/>
    <n v="0"/>
    <n v="0"/>
    <n v="0"/>
    <n v="111"/>
    <n v="0"/>
    <n v="0"/>
    <n v="0"/>
    <n v="0"/>
    <n v="0"/>
  </r>
  <r>
    <x v="0"/>
    <x v="0"/>
    <x v="22"/>
    <s v="K2308西三河北部"/>
    <x v="802"/>
    <x v="0"/>
    <s v="12301405"/>
    <s v="愛知県厚生農業協同組合連合会足助病院"/>
    <x v="0"/>
    <n v="0"/>
    <n v="100"/>
    <n v="48"/>
    <n v="0"/>
    <n v="0"/>
    <n v="0"/>
    <n v="0"/>
    <n v="0"/>
    <n v="0"/>
  </r>
  <r>
    <x v="0"/>
    <x v="0"/>
    <x v="22"/>
    <s v="K2308西三河北部"/>
    <x v="802"/>
    <x v="1"/>
    <s v="12301405"/>
    <s v="愛知県厚生農業協同組合連合会足助病院"/>
    <x v="0"/>
    <n v="0"/>
    <n v="100"/>
    <n v="48"/>
    <n v="0"/>
    <n v="0"/>
    <n v="0"/>
    <n v="0"/>
    <n v="0"/>
    <n v="0"/>
  </r>
  <r>
    <x v="0"/>
    <x v="0"/>
    <x v="22"/>
    <s v="K2308西三河北部"/>
    <x v="802"/>
    <x v="2"/>
    <s v="12301405"/>
    <s v="愛知県厚生農業協同組合連合会足助病院"/>
    <x v="0"/>
    <n v="0"/>
    <n v="100"/>
    <n v="48"/>
    <n v="0"/>
    <n v="0"/>
    <n v="0"/>
    <n v="0"/>
    <n v="0"/>
    <n v="0"/>
  </r>
  <r>
    <x v="0"/>
    <x v="0"/>
    <x v="22"/>
    <s v="K2308西三河北部"/>
    <x v="802"/>
    <x v="0"/>
    <s v="12301405"/>
    <s v="愛知県厚生農業協同組合連合会足助病院"/>
    <x v="1"/>
    <n v="0"/>
    <n v="100"/>
    <n v="48"/>
    <n v="0"/>
    <n v="0"/>
    <n v="0"/>
    <n v="0"/>
    <n v="0"/>
    <n v="0"/>
  </r>
  <r>
    <x v="0"/>
    <x v="0"/>
    <x v="22"/>
    <s v="K2308西三河北部"/>
    <x v="802"/>
    <x v="1"/>
    <s v="12301405"/>
    <s v="愛知県厚生農業協同組合連合会足助病院"/>
    <x v="1"/>
    <n v="0"/>
    <n v="100"/>
    <n v="48"/>
    <n v="0"/>
    <n v="0"/>
    <n v="0"/>
    <n v="0"/>
    <n v="0"/>
    <n v="0"/>
  </r>
  <r>
    <x v="0"/>
    <x v="0"/>
    <x v="22"/>
    <s v="K2308西三河北部"/>
    <x v="802"/>
    <x v="2"/>
    <s v="12301405"/>
    <s v="愛知県厚生農業協同組合連合会足助病院"/>
    <x v="1"/>
    <n v="0"/>
    <n v="100"/>
    <n v="48"/>
    <n v="0"/>
    <n v="0"/>
    <n v="0"/>
    <n v="0"/>
    <n v="0"/>
    <n v="0"/>
  </r>
  <r>
    <x v="0"/>
    <x v="0"/>
    <x v="22"/>
    <s v="K2308西三河北部"/>
    <x v="802"/>
    <x v="0"/>
    <s v="12301406"/>
    <s v="医療法人三九会　三九朗病院　"/>
    <x v="0"/>
    <n v="0"/>
    <n v="0"/>
    <n v="184"/>
    <n v="0"/>
    <n v="0"/>
    <n v="0"/>
    <n v="0"/>
    <n v="0"/>
    <n v="0"/>
  </r>
  <r>
    <x v="0"/>
    <x v="0"/>
    <x v="22"/>
    <s v="K2308西三河北部"/>
    <x v="802"/>
    <x v="1"/>
    <s v="12301406"/>
    <s v="医療法人三九会　三九朗病院　"/>
    <x v="0"/>
    <n v="0"/>
    <n v="0"/>
    <n v="140"/>
    <n v="0"/>
    <n v="0"/>
    <n v="0"/>
    <n v="0"/>
    <n v="0"/>
    <n v="0"/>
  </r>
  <r>
    <x v="0"/>
    <x v="0"/>
    <x v="22"/>
    <s v="K2308西三河北部"/>
    <x v="802"/>
    <x v="2"/>
    <s v="12301406"/>
    <s v="医療法人三九会　三九朗病院　"/>
    <x v="0"/>
    <n v="0"/>
    <n v="0"/>
    <n v="184"/>
    <n v="0"/>
    <n v="0"/>
    <n v="0"/>
    <n v="0"/>
    <n v="0"/>
    <n v="0"/>
  </r>
  <r>
    <x v="0"/>
    <x v="0"/>
    <x v="22"/>
    <s v="K2308西三河北部"/>
    <x v="802"/>
    <x v="0"/>
    <s v="12301406"/>
    <s v="医療法人三九会　三九朗病院　"/>
    <x v="1"/>
    <n v="0"/>
    <n v="0"/>
    <n v="184"/>
    <n v="0"/>
    <n v="0"/>
    <n v="0"/>
    <n v="0"/>
    <n v="0"/>
    <n v="0"/>
  </r>
  <r>
    <x v="0"/>
    <x v="0"/>
    <x v="22"/>
    <s v="K2308西三河北部"/>
    <x v="802"/>
    <x v="1"/>
    <s v="12301406"/>
    <s v="医療法人三九会　三九朗病院　"/>
    <x v="1"/>
    <n v="0"/>
    <n v="0"/>
    <n v="140"/>
    <n v="0"/>
    <n v="0"/>
    <n v="0"/>
    <n v="0"/>
    <n v="0"/>
    <n v="0"/>
  </r>
  <r>
    <x v="0"/>
    <x v="0"/>
    <x v="22"/>
    <s v="K2308西三河北部"/>
    <x v="802"/>
    <x v="2"/>
    <s v="12301406"/>
    <s v="医療法人三九会　三九朗病院　"/>
    <x v="1"/>
    <n v="0"/>
    <n v="0"/>
    <n v="184"/>
    <n v="0"/>
    <n v="0"/>
    <n v="0"/>
    <n v="0"/>
    <n v="0"/>
    <n v="0"/>
  </r>
  <r>
    <x v="0"/>
    <x v="0"/>
    <x v="22"/>
    <s v="K2308西三河北部"/>
    <x v="802"/>
    <x v="0"/>
    <s v="12301407"/>
    <s v="医療法人清慈会　鈴木病院"/>
    <x v="0"/>
    <n v="0"/>
    <n v="68"/>
    <n v="0"/>
    <n v="0"/>
    <n v="0"/>
    <n v="0"/>
    <n v="0"/>
    <n v="0"/>
    <n v="0"/>
  </r>
  <r>
    <x v="0"/>
    <x v="0"/>
    <x v="22"/>
    <s v="K2308西三河北部"/>
    <x v="802"/>
    <x v="1"/>
    <s v="12301407"/>
    <s v="医療法人清慈会　鈴木病院"/>
    <x v="0"/>
    <n v="0"/>
    <n v="68"/>
    <n v="0"/>
    <n v="0"/>
    <n v="0"/>
    <n v="0"/>
    <n v="0"/>
    <n v="0"/>
    <n v="0"/>
  </r>
  <r>
    <x v="0"/>
    <x v="0"/>
    <x v="22"/>
    <s v="K2308西三河北部"/>
    <x v="802"/>
    <x v="2"/>
    <s v="12301407"/>
    <s v="医療法人清慈会　鈴木病院"/>
    <x v="0"/>
    <n v="0"/>
    <n v="68"/>
    <n v="0"/>
    <n v="0"/>
    <n v="0"/>
    <n v="0"/>
    <n v="0"/>
    <n v="0"/>
    <n v="0"/>
  </r>
  <r>
    <x v="0"/>
    <x v="0"/>
    <x v="22"/>
    <s v="K2308西三河北部"/>
    <x v="802"/>
    <x v="0"/>
    <s v="12301407"/>
    <s v="医療法人清慈会　鈴木病院"/>
    <x v="1"/>
    <n v="0"/>
    <n v="68"/>
    <n v="0"/>
    <n v="0"/>
    <n v="0"/>
    <n v="0"/>
    <n v="0"/>
    <n v="0"/>
    <n v="0"/>
  </r>
  <r>
    <x v="0"/>
    <x v="0"/>
    <x v="22"/>
    <s v="K2308西三河北部"/>
    <x v="802"/>
    <x v="1"/>
    <s v="12301407"/>
    <s v="医療法人清慈会　鈴木病院"/>
    <x v="1"/>
    <n v="0"/>
    <n v="68"/>
    <n v="0"/>
    <n v="0"/>
    <n v="0"/>
    <n v="0"/>
    <n v="0"/>
    <n v="0"/>
    <n v="0"/>
  </r>
  <r>
    <x v="0"/>
    <x v="0"/>
    <x v="22"/>
    <s v="K2308西三河北部"/>
    <x v="802"/>
    <x v="2"/>
    <s v="12301407"/>
    <s v="医療法人清慈会　鈴木病院"/>
    <x v="1"/>
    <n v="0"/>
    <n v="68"/>
    <n v="0"/>
    <n v="0"/>
    <n v="0"/>
    <n v="0"/>
    <n v="0"/>
    <n v="0"/>
    <n v="0"/>
  </r>
  <r>
    <x v="0"/>
    <x v="0"/>
    <x v="22"/>
    <s v="K2308西三河北部"/>
    <x v="802"/>
    <x v="0"/>
    <s v="12301408"/>
    <s v="医療法人豊寿会　斉藤病院"/>
    <x v="0"/>
    <n v="0"/>
    <n v="45"/>
    <n v="0"/>
    <n v="24"/>
    <n v="0"/>
    <n v="0"/>
    <n v="0"/>
    <n v="0"/>
    <n v="0"/>
  </r>
  <r>
    <x v="0"/>
    <x v="0"/>
    <x v="22"/>
    <s v="K2308西三河北部"/>
    <x v="802"/>
    <x v="1"/>
    <s v="12301408"/>
    <s v="医療法人豊寿会　斉藤病院"/>
    <x v="0"/>
    <n v="0"/>
    <n v="45"/>
    <n v="0"/>
    <n v="24"/>
    <n v="0"/>
    <n v="0"/>
    <n v="0"/>
    <n v="0"/>
    <n v="0"/>
  </r>
  <r>
    <x v="0"/>
    <x v="0"/>
    <x v="22"/>
    <s v="K2308西三河北部"/>
    <x v="802"/>
    <x v="2"/>
    <s v="12301408"/>
    <s v="医療法人豊寿会　斉藤病院"/>
    <x v="0"/>
    <n v="0"/>
    <n v="45"/>
    <n v="0"/>
    <n v="24"/>
    <n v="0"/>
    <n v="0"/>
    <n v="0"/>
    <n v="0"/>
    <n v="0"/>
  </r>
  <r>
    <x v="0"/>
    <x v="0"/>
    <x v="22"/>
    <s v="K2308西三河北部"/>
    <x v="802"/>
    <x v="0"/>
    <s v="12301408"/>
    <s v="医療法人豊寿会　斉藤病院"/>
    <x v="1"/>
    <n v="0"/>
    <n v="45"/>
    <n v="0"/>
    <n v="24"/>
    <n v="0"/>
    <n v="0"/>
    <n v="0"/>
    <n v="0"/>
    <n v="0"/>
  </r>
  <r>
    <x v="0"/>
    <x v="0"/>
    <x v="22"/>
    <s v="K2308西三河北部"/>
    <x v="802"/>
    <x v="1"/>
    <s v="12301408"/>
    <s v="医療法人豊寿会　斉藤病院"/>
    <x v="1"/>
    <n v="0"/>
    <n v="45"/>
    <n v="0"/>
    <n v="24"/>
    <n v="0"/>
    <n v="0"/>
    <n v="0"/>
    <n v="0"/>
    <n v="0"/>
  </r>
  <r>
    <x v="0"/>
    <x v="0"/>
    <x v="22"/>
    <s v="K2308西三河北部"/>
    <x v="802"/>
    <x v="2"/>
    <s v="12301408"/>
    <s v="医療法人豊寿会　斉藤病院"/>
    <x v="1"/>
    <n v="0"/>
    <n v="45"/>
    <n v="0"/>
    <n v="24"/>
    <n v="0"/>
    <n v="0"/>
    <n v="0"/>
    <n v="0"/>
    <n v="0"/>
  </r>
  <r>
    <x v="0"/>
    <x v="0"/>
    <x v="22"/>
    <s v="K2308西三河北部"/>
    <x v="802"/>
    <x v="0"/>
    <s v="12301409"/>
    <s v="さくら病院　"/>
    <x v="0"/>
    <n v="0"/>
    <n v="19"/>
    <n v="0"/>
    <n v="76"/>
    <n v="0"/>
    <n v="0"/>
    <n v="0"/>
    <n v="0"/>
    <n v="0"/>
  </r>
  <r>
    <x v="0"/>
    <x v="0"/>
    <x v="22"/>
    <s v="K2308西三河北部"/>
    <x v="802"/>
    <x v="1"/>
    <s v="12301409"/>
    <s v="さくら病院　"/>
    <x v="0"/>
    <n v="0"/>
    <n v="19"/>
    <n v="0"/>
    <n v="76"/>
    <n v="0"/>
    <n v="0"/>
    <n v="0"/>
    <n v="0"/>
    <n v="0"/>
  </r>
  <r>
    <x v="0"/>
    <x v="0"/>
    <x v="22"/>
    <s v="K2308西三河北部"/>
    <x v="802"/>
    <x v="2"/>
    <s v="12301409"/>
    <s v="さくら病院　"/>
    <x v="0"/>
    <n v="0"/>
    <n v="19"/>
    <n v="0"/>
    <n v="76"/>
    <n v="0"/>
    <n v="0"/>
    <n v="0"/>
    <n v="0"/>
    <n v="0"/>
  </r>
  <r>
    <x v="0"/>
    <x v="0"/>
    <x v="22"/>
    <s v="K2308西三河北部"/>
    <x v="802"/>
    <x v="0"/>
    <s v="12301409"/>
    <s v="さくら病院　"/>
    <x v="1"/>
    <n v="0"/>
    <n v="19"/>
    <n v="0"/>
    <n v="76"/>
    <n v="0"/>
    <n v="0"/>
    <n v="0"/>
    <n v="0"/>
    <n v="0"/>
  </r>
  <r>
    <x v="0"/>
    <x v="0"/>
    <x v="22"/>
    <s v="K2308西三河北部"/>
    <x v="802"/>
    <x v="1"/>
    <s v="12301409"/>
    <s v="さくら病院　"/>
    <x v="1"/>
    <n v="0"/>
    <n v="19"/>
    <n v="0"/>
    <n v="76"/>
    <n v="0"/>
    <n v="0"/>
    <n v="0"/>
    <n v="0"/>
    <n v="0"/>
  </r>
  <r>
    <x v="0"/>
    <x v="0"/>
    <x v="22"/>
    <s v="K2308西三河北部"/>
    <x v="802"/>
    <x v="2"/>
    <s v="12301409"/>
    <s v="さくら病院　"/>
    <x v="1"/>
    <n v="0"/>
    <n v="19"/>
    <n v="0"/>
    <n v="76"/>
    <n v="0"/>
    <n v="0"/>
    <n v="0"/>
    <n v="0"/>
    <n v="0"/>
  </r>
  <r>
    <x v="0"/>
    <x v="0"/>
    <x v="22"/>
    <s v="K2308西三河北部"/>
    <x v="802"/>
    <x v="0"/>
    <s v="12301410"/>
    <s v="医療法人愛知会胃腸科肛門科家田病院"/>
    <x v="0"/>
    <n v="0"/>
    <n v="84"/>
    <n v="0"/>
    <n v="0"/>
    <n v="0"/>
    <n v="0"/>
    <n v="0"/>
    <n v="0"/>
    <n v="0"/>
  </r>
  <r>
    <x v="0"/>
    <x v="0"/>
    <x v="22"/>
    <s v="K2308西三河北部"/>
    <x v="802"/>
    <x v="1"/>
    <s v="12301410"/>
    <s v="医療法人愛知会胃腸科肛門科家田病院"/>
    <x v="0"/>
    <n v="0"/>
    <n v="84"/>
    <n v="0"/>
    <n v="0"/>
    <n v="0"/>
    <n v="0"/>
    <n v="0"/>
    <n v="0"/>
    <n v="0"/>
  </r>
  <r>
    <x v="0"/>
    <x v="0"/>
    <x v="22"/>
    <s v="K2308西三河北部"/>
    <x v="802"/>
    <x v="2"/>
    <s v="12301410"/>
    <s v="医療法人愛知会胃腸科肛門科家田病院"/>
    <x v="0"/>
    <n v="0"/>
    <n v="84"/>
    <n v="0"/>
    <n v="0"/>
    <n v="0"/>
    <n v="0"/>
    <n v="0"/>
    <n v="0"/>
    <n v="0"/>
  </r>
  <r>
    <x v="0"/>
    <x v="0"/>
    <x v="22"/>
    <s v="K2308西三河北部"/>
    <x v="802"/>
    <x v="0"/>
    <s v="12301410"/>
    <s v="医療法人愛知会胃腸科肛門科家田病院"/>
    <x v="1"/>
    <n v="0"/>
    <n v="84"/>
    <n v="0"/>
    <n v="0"/>
    <n v="0"/>
    <n v="0"/>
    <n v="0"/>
    <n v="0"/>
    <n v="0"/>
  </r>
  <r>
    <x v="0"/>
    <x v="0"/>
    <x v="22"/>
    <s v="K2308西三河北部"/>
    <x v="802"/>
    <x v="1"/>
    <s v="12301410"/>
    <s v="医療法人愛知会胃腸科肛門科家田病院"/>
    <x v="1"/>
    <n v="0"/>
    <n v="84"/>
    <n v="0"/>
    <n v="0"/>
    <n v="0"/>
    <n v="0"/>
    <n v="0"/>
    <n v="0"/>
    <n v="0"/>
  </r>
  <r>
    <x v="0"/>
    <x v="0"/>
    <x v="22"/>
    <s v="K2308西三河北部"/>
    <x v="802"/>
    <x v="2"/>
    <s v="12301410"/>
    <s v="医療法人愛知会胃腸科肛門科家田病院"/>
    <x v="1"/>
    <n v="0"/>
    <n v="84"/>
    <n v="0"/>
    <n v="0"/>
    <n v="0"/>
    <n v="0"/>
    <n v="0"/>
    <n v="0"/>
    <n v="0"/>
  </r>
  <r>
    <x v="0"/>
    <x v="0"/>
    <x v="22"/>
    <s v="K2308西三河北部"/>
    <x v="802"/>
    <x v="0"/>
    <s v="12301411"/>
    <s v="豊田地域医療センター"/>
    <x v="0"/>
    <n v="0"/>
    <n v="29"/>
    <n v="81"/>
    <n v="40"/>
    <n v="0"/>
    <n v="0"/>
    <n v="0"/>
    <n v="0"/>
    <n v="0"/>
  </r>
  <r>
    <x v="0"/>
    <x v="0"/>
    <x v="22"/>
    <s v="K2308西三河北部"/>
    <x v="802"/>
    <x v="1"/>
    <s v="12301411"/>
    <s v="豊田地域医療センター"/>
    <x v="0"/>
    <n v="0"/>
    <n v="29"/>
    <n v="81"/>
    <n v="40"/>
    <n v="0"/>
    <n v="0"/>
    <n v="0"/>
    <n v="0"/>
    <n v="0"/>
  </r>
  <r>
    <x v="0"/>
    <x v="0"/>
    <x v="22"/>
    <s v="K2308西三河北部"/>
    <x v="802"/>
    <x v="2"/>
    <s v="12301411"/>
    <s v="豊田地域医療センター"/>
    <x v="0"/>
    <n v="0"/>
    <n v="39"/>
    <n v="101"/>
    <n v="50"/>
    <n v="0"/>
    <n v="0"/>
    <n v="0"/>
    <n v="0"/>
    <n v="0"/>
  </r>
  <r>
    <x v="0"/>
    <x v="0"/>
    <x v="22"/>
    <s v="K2308西三河北部"/>
    <x v="802"/>
    <x v="0"/>
    <s v="12301411"/>
    <s v="豊田地域医療センター"/>
    <x v="1"/>
    <n v="0"/>
    <n v="29"/>
    <n v="81"/>
    <n v="40"/>
    <n v="0"/>
    <n v="0"/>
    <n v="0"/>
    <n v="0"/>
    <n v="0"/>
  </r>
  <r>
    <x v="0"/>
    <x v="0"/>
    <x v="22"/>
    <s v="K2308西三河北部"/>
    <x v="802"/>
    <x v="1"/>
    <s v="12301411"/>
    <s v="豊田地域医療センター"/>
    <x v="1"/>
    <n v="0"/>
    <n v="29"/>
    <n v="81"/>
    <n v="40"/>
    <n v="0"/>
    <n v="0"/>
    <n v="0"/>
    <n v="0"/>
    <n v="0"/>
  </r>
  <r>
    <x v="0"/>
    <x v="0"/>
    <x v="22"/>
    <s v="K2308西三河北部"/>
    <x v="802"/>
    <x v="2"/>
    <s v="12301411"/>
    <s v="豊田地域医療センター"/>
    <x v="1"/>
    <n v="0"/>
    <n v="39"/>
    <n v="101"/>
    <n v="50"/>
    <n v="0"/>
    <n v="0"/>
    <n v="0"/>
    <n v="0"/>
    <n v="0"/>
  </r>
  <r>
    <x v="0"/>
    <x v="0"/>
    <x v="22"/>
    <s v="K2308西三河北部"/>
    <x v="802"/>
    <x v="0"/>
    <s v="12301412"/>
    <s v="医療法人慈和会　吉田整形外科病院"/>
    <x v="0"/>
    <n v="0"/>
    <n v="78"/>
    <n v="0"/>
    <n v="0"/>
    <n v="0"/>
    <n v="0"/>
    <n v="0"/>
    <n v="0"/>
    <n v="0"/>
  </r>
  <r>
    <x v="0"/>
    <x v="0"/>
    <x v="22"/>
    <s v="K2308西三河北部"/>
    <x v="802"/>
    <x v="1"/>
    <s v="12301412"/>
    <s v="医療法人慈和会　吉田整形外科病院"/>
    <x v="0"/>
    <n v="0"/>
    <n v="78"/>
    <n v="0"/>
    <n v="0"/>
    <n v="0"/>
    <n v="0"/>
    <n v="0"/>
    <n v="0"/>
    <n v="0"/>
  </r>
  <r>
    <x v="0"/>
    <x v="0"/>
    <x v="22"/>
    <s v="K2308西三河北部"/>
    <x v="802"/>
    <x v="2"/>
    <s v="12301412"/>
    <s v="医療法人慈和会　吉田整形外科病院"/>
    <x v="0"/>
    <n v="0"/>
    <n v="78"/>
    <n v="0"/>
    <n v="0"/>
    <n v="0"/>
    <n v="0"/>
    <n v="0"/>
    <n v="0"/>
    <n v="0"/>
  </r>
  <r>
    <x v="0"/>
    <x v="0"/>
    <x v="22"/>
    <s v="K2308西三河北部"/>
    <x v="802"/>
    <x v="0"/>
    <s v="12301412"/>
    <s v="医療法人慈和会　吉田整形外科病院"/>
    <x v="1"/>
    <n v="0"/>
    <n v="78"/>
    <n v="0"/>
    <n v="0"/>
    <n v="0"/>
    <n v="0"/>
    <n v="0"/>
    <n v="0"/>
    <n v="0"/>
  </r>
  <r>
    <x v="0"/>
    <x v="0"/>
    <x v="22"/>
    <s v="K2308西三河北部"/>
    <x v="802"/>
    <x v="1"/>
    <s v="12301412"/>
    <s v="医療法人慈和会　吉田整形外科病院"/>
    <x v="1"/>
    <n v="0"/>
    <n v="78"/>
    <n v="0"/>
    <n v="0"/>
    <n v="0"/>
    <n v="0"/>
    <n v="0"/>
    <n v="0"/>
    <n v="0"/>
  </r>
  <r>
    <x v="0"/>
    <x v="0"/>
    <x v="22"/>
    <s v="K2308西三河北部"/>
    <x v="802"/>
    <x v="2"/>
    <s v="12301412"/>
    <s v="医療法人慈和会　吉田整形外科病院"/>
    <x v="1"/>
    <n v="0"/>
    <n v="78"/>
    <n v="0"/>
    <n v="0"/>
    <n v="0"/>
    <n v="0"/>
    <n v="0"/>
    <n v="0"/>
    <n v="0"/>
  </r>
  <r>
    <x v="0"/>
    <x v="0"/>
    <x v="22"/>
    <s v="K2308西三河北部"/>
    <x v="802"/>
    <x v="0"/>
    <s v="12301413"/>
    <s v="愛知県厚生農業協同組合連合会　豊田厚生病院　"/>
    <x v="0"/>
    <n v="243"/>
    <n v="357"/>
    <n v="0"/>
    <n v="0"/>
    <n v="0"/>
    <n v="0"/>
    <n v="0"/>
    <n v="0"/>
    <n v="0"/>
  </r>
  <r>
    <x v="0"/>
    <x v="0"/>
    <x v="22"/>
    <s v="K2308西三河北部"/>
    <x v="802"/>
    <x v="1"/>
    <s v="12301413"/>
    <s v="愛知県厚生農業協同組合連合会　豊田厚生病院　"/>
    <x v="0"/>
    <n v="243"/>
    <n v="357"/>
    <n v="0"/>
    <n v="0"/>
    <n v="0"/>
    <n v="0"/>
    <n v="0"/>
    <n v="0"/>
    <n v="0"/>
  </r>
  <r>
    <x v="0"/>
    <x v="0"/>
    <x v="22"/>
    <s v="K2308西三河北部"/>
    <x v="802"/>
    <x v="2"/>
    <s v="12301413"/>
    <s v="愛知県厚生農業協同組合連合会　豊田厚生病院　"/>
    <x v="0"/>
    <n v="243"/>
    <n v="357"/>
    <n v="0"/>
    <n v="0"/>
    <n v="0"/>
    <n v="0"/>
    <n v="0"/>
    <n v="0"/>
    <n v="0"/>
  </r>
  <r>
    <x v="0"/>
    <x v="0"/>
    <x v="22"/>
    <s v="K2308西三河北部"/>
    <x v="802"/>
    <x v="0"/>
    <s v="12301413"/>
    <s v="愛知県厚生農業協同組合連合会　豊田厚生病院　"/>
    <x v="1"/>
    <n v="243"/>
    <n v="357"/>
    <n v="0"/>
    <n v="0"/>
    <n v="0"/>
    <n v="0"/>
    <n v="0"/>
    <n v="0"/>
    <n v="0"/>
  </r>
  <r>
    <x v="0"/>
    <x v="0"/>
    <x v="22"/>
    <s v="K2308西三河北部"/>
    <x v="802"/>
    <x v="1"/>
    <s v="12301413"/>
    <s v="愛知県厚生農業協同組合連合会　豊田厚生病院　"/>
    <x v="1"/>
    <n v="243"/>
    <n v="357"/>
    <n v="0"/>
    <n v="0"/>
    <n v="0"/>
    <n v="0"/>
    <n v="0"/>
    <n v="0"/>
    <n v="0"/>
  </r>
  <r>
    <x v="0"/>
    <x v="0"/>
    <x v="22"/>
    <s v="K2308西三河北部"/>
    <x v="802"/>
    <x v="2"/>
    <s v="12301413"/>
    <s v="愛知県厚生農業協同組合連合会　豊田厚生病院　"/>
    <x v="1"/>
    <n v="243"/>
    <n v="357"/>
    <n v="0"/>
    <n v="0"/>
    <n v="0"/>
    <n v="0"/>
    <n v="0"/>
    <n v="0"/>
    <n v="0"/>
  </r>
  <r>
    <x v="0"/>
    <x v="0"/>
    <x v="22"/>
    <s v="K2308西三河北部"/>
    <x v="802"/>
    <x v="0"/>
    <s v="12301414"/>
    <s v="医療法人社団以心会　中野胃腸病院"/>
    <x v="0"/>
    <n v="0"/>
    <n v="67"/>
    <n v="0"/>
    <n v="0"/>
    <n v="0"/>
    <n v="0"/>
    <n v="0"/>
    <n v="0"/>
    <n v="0"/>
  </r>
  <r>
    <x v="0"/>
    <x v="0"/>
    <x v="22"/>
    <s v="K2308西三河北部"/>
    <x v="802"/>
    <x v="1"/>
    <s v="12301414"/>
    <s v="医療法人社団以心会　中野胃腸病院"/>
    <x v="0"/>
    <n v="0"/>
    <n v="67"/>
    <n v="0"/>
    <n v="0"/>
    <n v="0"/>
    <n v="0"/>
    <n v="0"/>
    <n v="0"/>
    <n v="0"/>
  </r>
  <r>
    <x v="0"/>
    <x v="0"/>
    <x v="22"/>
    <s v="K2308西三河北部"/>
    <x v="802"/>
    <x v="2"/>
    <s v="12301414"/>
    <s v="医療法人社団以心会　中野胃腸病院"/>
    <x v="0"/>
    <n v="0"/>
    <n v="67"/>
    <n v="0"/>
    <n v="0"/>
    <n v="0"/>
    <n v="0"/>
    <n v="0"/>
    <n v="0"/>
    <n v="0"/>
  </r>
  <r>
    <x v="0"/>
    <x v="0"/>
    <x v="22"/>
    <s v="K2308西三河北部"/>
    <x v="802"/>
    <x v="0"/>
    <s v="12301414"/>
    <s v="医療法人社団以心会　中野胃腸病院"/>
    <x v="1"/>
    <n v="0"/>
    <n v="67"/>
    <n v="0"/>
    <n v="0"/>
    <n v="0"/>
    <n v="0"/>
    <n v="0"/>
    <n v="0"/>
    <n v="0"/>
  </r>
  <r>
    <x v="0"/>
    <x v="0"/>
    <x v="22"/>
    <s v="K2308西三河北部"/>
    <x v="802"/>
    <x v="1"/>
    <s v="12301414"/>
    <s v="医療法人社団以心会　中野胃腸病院"/>
    <x v="1"/>
    <n v="0"/>
    <n v="67"/>
    <n v="0"/>
    <n v="0"/>
    <n v="0"/>
    <n v="0"/>
    <n v="0"/>
    <n v="0"/>
    <n v="0"/>
  </r>
  <r>
    <x v="0"/>
    <x v="0"/>
    <x v="22"/>
    <s v="K2308西三河北部"/>
    <x v="802"/>
    <x v="2"/>
    <s v="12301414"/>
    <s v="医療法人社団以心会　中野胃腸病院"/>
    <x v="1"/>
    <n v="0"/>
    <n v="67"/>
    <n v="0"/>
    <n v="0"/>
    <n v="0"/>
    <n v="0"/>
    <n v="0"/>
    <n v="0"/>
    <n v="0"/>
  </r>
  <r>
    <x v="0"/>
    <x v="0"/>
    <x v="22"/>
    <s v="K2308西三河北部"/>
    <x v="803"/>
    <x v="0"/>
    <s v="12301425"/>
    <s v="みよし市民病院　"/>
    <x v="0"/>
    <n v="0"/>
    <n v="68"/>
    <n v="0"/>
    <n v="54"/>
    <n v="0"/>
    <n v="0"/>
    <n v="0"/>
    <n v="0"/>
    <n v="0"/>
  </r>
  <r>
    <x v="0"/>
    <x v="0"/>
    <x v="22"/>
    <s v="K2308西三河北部"/>
    <x v="803"/>
    <x v="1"/>
    <s v="12301425"/>
    <s v="みよし市民病院　"/>
    <x v="0"/>
    <n v="0"/>
    <n v="68"/>
    <n v="0"/>
    <n v="54"/>
    <n v="0"/>
    <n v="0"/>
    <n v="0"/>
    <n v="0"/>
    <n v="0"/>
  </r>
  <r>
    <x v="0"/>
    <x v="0"/>
    <x v="22"/>
    <s v="K2308西三河北部"/>
    <x v="803"/>
    <x v="2"/>
    <s v="12301425"/>
    <s v="みよし市民病院　"/>
    <x v="0"/>
    <n v="0"/>
    <n v="68"/>
    <n v="0"/>
    <n v="54"/>
    <n v="0"/>
    <n v="0"/>
    <n v="0"/>
    <n v="0"/>
    <n v="0"/>
  </r>
  <r>
    <x v="0"/>
    <x v="0"/>
    <x v="22"/>
    <s v="K2308西三河北部"/>
    <x v="803"/>
    <x v="0"/>
    <s v="12301425"/>
    <s v="みよし市民病院　"/>
    <x v="1"/>
    <n v="0"/>
    <n v="68"/>
    <n v="0"/>
    <n v="54"/>
    <n v="0"/>
    <n v="0"/>
    <n v="0"/>
    <n v="0"/>
    <n v="0"/>
  </r>
  <r>
    <x v="0"/>
    <x v="0"/>
    <x v="22"/>
    <s v="K2308西三河北部"/>
    <x v="803"/>
    <x v="1"/>
    <s v="12301425"/>
    <s v="みよし市民病院　"/>
    <x v="1"/>
    <n v="0"/>
    <n v="68"/>
    <n v="0"/>
    <n v="54"/>
    <n v="0"/>
    <n v="0"/>
    <n v="0"/>
    <n v="0"/>
    <n v="0"/>
  </r>
  <r>
    <x v="0"/>
    <x v="0"/>
    <x v="22"/>
    <s v="K2308西三河北部"/>
    <x v="803"/>
    <x v="2"/>
    <s v="12301425"/>
    <s v="みよし市民病院　"/>
    <x v="1"/>
    <n v="0"/>
    <n v="68"/>
    <n v="0"/>
    <n v="54"/>
    <n v="0"/>
    <n v="0"/>
    <n v="0"/>
    <n v="0"/>
    <n v="0"/>
  </r>
  <r>
    <x v="0"/>
    <x v="0"/>
    <x v="22"/>
    <s v="K2308西三河北部"/>
    <x v="803"/>
    <x v="0"/>
    <s v="12301426"/>
    <s v="医療法人寿光会　寿光会中央病院　"/>
    <x v="0"/>
    <n v="0"/>
    <n v="0"/>
    <n v="0"/>
    <n v="173"/>
    <n v="0"/>
    <n v="0"/>
    <n v="0"/>
    <n v="0"/>
    <n v="0"/>
  </r>
  <r>
    <x v="0"/>
    <x v="0"/>
    <x v="22"/>
    <s v="K2308西三河北部"/>
    <x v="803"/>
    <x v="1"/>
    <s v="12301426"/>
    <s v="医療法人寿光会　寿光会中央病院　"/>
    <x v="0"/>
    <n v="0"/>
    <n v="0"/>
    <n v="0"/>
    <n v="173"/>
    <n v="0"/>
    <n v="0"/>
    <n v="0"/>
    <n v="0"/>
    <n v="0"/>
  </r>
  <r>
    <x v="0"/>
    <x v="0"/>
    <x v="22"/>
    <s v="K2308西三河北部"/>
    <x v="803"/>
    <x v="2"/>
    <s v="12301426"/>
    <s v="医療法人寿光会　寿光会中央病院　"/>
    <x v="0"/>
    <n v="0"/>
    <n v="0"/>
    <n v="0"/>
    <n v="173"/>
    <n v="0"/>
    <n v="0"/>
    <n v="0"/>
    <n v="0"/>
    <n v="0"/>
  </r>
  <r>
    <x v="0"/>
    <x v="0"/>
    <x v="22"/>
    <s v="K2308西三河北部"/>
    <x v="803"/>
    <x v="0"/>
    <s v="12301426"/>
    <s v="医療法人寿光会　寿光会中央病院　"/>
    <x v="1"/>
    <n v="0"/>
    <n v="0"/>
    <n v="0"/>
    <n v="173"/>
    <n v="0"/>
    <n v="0"/>
    <n v="0"/>
    <n v="0"/>
    <n v="0"/>
  </r>
  <r>
    <x v="0"/>
    <x v="0"/>
    <x v="22"/>
    <s v="K2308西三河北部"/>
    <x v="803"/>
    <x v="1"/>
    <s v="12301426"/>
    <s v="医療法人寿光会　寿光会中央病院　"/>
    <x v="1"/>
    <n v="0"/>
    <n v="0"/>
    <n v="0"/>
    <n v="173"/>
    <n v="0"/>
    <n v="0"/>
    <n v="0"/>
    <n v="0"/>
    <n v="0"/>
  </r>
  <r>
    <x v="0"/>
    <x v="0"/>
    <x v="22"/>
    <s v="K2308西三河北部"/>
    <x v="803"/>
    <x v="2"/>
    <s v="12301426"/>
    <s v="医療法人寿光会　寿光会中央病院　"/>
    <x v="1"/>
    <n v="0"/>
    <n v="0"/>
    <n v="0"/>
    <n v="173"/>
    <n v="0"/>
    <n v="0"/>
    <n v="0"/>
    <n v="0"/>
    <n v="0"/>
  </r>
  <r>
    <x v="0"/>
    <x v="0"/>
    <x v="22"/>
    <s v="K2309西三河南部西"/>
    <x v="804"/>
    <x v="0"/>
    <s v="12301429"/>
    <s v="医療法人松和会新川中央病院　"/>
    <x v="0"/>
    <n v="0"/>
    <n v="0"/>
    <n v="0"/>
    <n v="94"/>
    <n v="0"/>
    <n v="0"/>
    <n v="0"/>
    <n v="0"/>
    <n v="0"/>
  </r>
  <r>
    <x v="0"/>
    <x v="0"/>
    <x v="22"/>
    <s v="K2309西三河南部西"/>
    <x v="804"/>
    <x v="1"/>
    <s v="12301429"/>
    <s v="医療法人松和会新川中央病院　"/>
    <x v="0"/>
    <n v="0"/>
    <n v="0"/>
    <n v="0"/>
    <n v="94"/>
    <n v="0"/>
    <n v="0"/>
    <n v="0"/>
    <n v="0"/>
    <n v="0"/>
  </r>
  <r>
    <x v="0"/>
    <x v="0"/>
    <x v="22"/>
    <s v="K2309西三河南部西"/>
    <x v="804"/>
    <x v="2"/>
    <s v="12301429"/>
    <s v="医療法人松和会新川中央病院　"/>
    <x v="0"/>
    <n v="0"/>
    <n v="0"/>
    <n v="0"/>
    <n v="94"/>
    <n v="0"/>
    <n v="0"/>
    <n v="0"/>
    <n v="0"/>
    <n v="0"/>
  </r>
  <r>
    <x v="0"/>
    <x v="0"/>
    <x v="22"/>
    <s v="K2309西三河南部西"/>
    <x v="804"/>
    <x v="0"/>
    <s v="12301429"/>
    <s v="医療法人松和会新川中央病院　"/>
    <x v="1"/>
    <n v="0"/>
    <n v="0"/>
    <n v="0"/>
    <n v="94"/>
    <n v="0"/>
    <n v="0"/>
    <n v="0"/>
    <n v="0"/>
    <n v="0"/>
  </r>
  <r>
    <x v="0"/>
    <x v="0"/>
    <x v="22"/>
    <s v="K2309西三河南部西"/>
    <x v="804"/>
    <x v="1"/>
    <s v="12301429"/>
    <s v="医療法人松和会新川中央病院　"/>
    <x v="1"/>
    <n v="0"/>
    <n v="0"/>
    <n v="0"/>
    <n v="94"/>
    <n v="0"/>
    <n v="0"/>
    <n v="0"/>
    <n v="0"/>
    <n v="0"/>
  </r>
  <r>
    <x v="0"/>
    <x v="0"/>
    <x v="22"/>
    <s v="K2309西三河南部西"/>
    <x v="804"/>
    <x v="2"/>
    <s v="12301429"/>
    <s v="医療法人松和会新川中央病院　"/>
    <x v="1"/>
    <n v="0"/>
    <n v="0"/>
    <n v="0"/>
    <n v="94"/>
    <n v="0"/>
    <n v="0"/>
    <n v="0"/>
    <n v="0"/>
    <n v="0"/>
  </r>
  <r>
    <x v="0"/>
    <x v="0"/>
    <x v="22"/>
    <s v="K2309西三河南部西"/>
    <x v="804"/>
    <x v="0"/>
    <s v="12301430"/>
    <s v="小林記念病院"/>
    <x v="0"/>
    <n v="0"/>
    <n v="34"/>
    <n v="105"/>
    <n v="57"/>
    <n v="0"/>
    <n v="0"/>
    <n v="0"/>
    <n v="0"/>
    <n v="0"/>
  </r>
  <r>
    <x v="0"/>
    <x v="0"/>
    <x v="22"/>
    <s v="K2309西三河南部西"/>
    <x v="804"/>
    <x v="1"/>
    <s v="12301430"/>
    <s v="小林記念病院"/>
    <x v="0"/>
    <n v="0"/>
    <n v="34"/>
    <n v="105"/>
    <n v="57"/>
    <n v="0"/>
    <n v="0"/>
    <n v="0"/>
    <n v="0"/>
    <n v="0"/>
  </r>
  <r>
    <x v="0"/>
    <x v="0"/>
    <x v="22"/>
    <s v="K2309西三河南部西"/>
    <x v="804"/>
    <x v="2"/>
    <s v="12301430"/>
    <s v="小林記念病院"/>
    <x v="0"/>
    <n v="0"/>
    <n v="34"/>
    <n v="105"/>
    <n v="57"/>
    <n v="0"/>
    <n v="0"/>
    <n v="0"/>
    <n v="0"/>
    <n v="0"/>
  </r>
  <r>
    <x v="0"/>
    <x v="0"/>
    <x v="22"/>
    <s v="K2309西三河南部西"/>
    <x v="804"/>
    <x v="0"/>
    <s v="12301430"/>
    <s v="小林記念病院"/>
    <x v="1"/>
    <n v="0"/>
    <n v="0"/>
    <n v="139"/>
    <n v="57"/>
    <n v="0"/>
    <n v="0"/>
    <n v="0"/>
    <n v="0"/>
    <n v="0"/>
  </r>
  <r>
    <x v="0"/>
    <x v="0"/>
    <x v="22"/>
    <s v="K2309西三河南部西"/>
    <x v="804"/>
    <x v="1"/>
    <s v="12301430"/>
    <s v="小林記念病院"/>
    <x v="1"/>
    <n v="0"/>
    <n v="0"/>
    <n v="139"/>
    <n v="57"/>
    <n v="0"/>
    <n v="0"/>
    <n v="0"/>
    <n v="0"/>
    <n v="0"/>
  </r>
  <r>
    <x v="0"/>
    <x v="0"/>
    <x v="22"/>
    <s v="K2309西三河南部西"/>
    <x v="804"/>
    <x v="2"/>
    <s v="12301430"/>
    <s v="小林記念病院"/>
    <x v="1"/>
    <n v="0"/>
    <n v="0"/>
    <n v="139"/>
    <n v="57"/>
    <n v="0"/>
    <n v="0"/>
    <n v="0"/>
    <n v="0"/>
    <n v="0"/>
  </r>
  <r>
    <x v="0"/>
    <x v="0"/>
    <x v="22"/>
    <s v="K2309西三河南部西"/>
    <x v="804"/>
    <x v="0"/>
    <s v="12301431"/>
    <s v="碧南市民病院"/>
    <x v="0"/>
    <n v="0"/>
    <n v="274"/>
    <n v="45"/>
    <n v="0"/>
    <n v="0"/>
    <n v="0"/>
    <n v="0"/>
    <n v="0"/>
    <n v="0"/>
  </r>
  <r>
    <x v="0"/>
    <x v="0"/>
    <x v="22"/>
    <s v="K2309西三河南部西"/>
    <x v="804"/>
    <x v="1"/>
    <s v="12301431"/>
    <s v="碧南市民病院"/>
    <x v="0"/>
    <n v="0"/>
    <n v="274"/>
    <n v="45"/>
    <n v="0"/>
    <n v="0"/>
    <n v="0"/>
    <n v="0"/>
    <n v="0"/>
    <n v="0"/>
  </r>
  <r>
    <x v="0"/>
    <x v="0"/>
    <x v="22"/>
    <s v="K2309西三河南部西"/>
    <x v="804"/>
    <x v="2"/>
    <s v="12301431"/>
    <s v="碧南市民病院"/>
    <x v="0"/>
    <n v="0"/>
    <n v="274"/>
    <n v="45"/>
    <n v="0"/>
    <n v="0"/>
    <n v="0"/>
    <n v="0"/>
    <n v="0"/>
    <n v="0"/>
  </r>
  <r>
    <x v="0"/>
    <x v="0"/>
    <x v="22"/>
    <s v="K2309西三河南部西"/>
    <x v="804"/>
    <x v="0"/>
    <s v="12301431"/>
    <s v="碧南市民病院"/>
    <x v="1"/>
    <n v="0"/>
    <n v="274"/>
    <n v="45"/>
    <n v="0"/>
    <n v="0"/>
    <n v="0"/>
    <n v="0"/>
    <n v="0"/>
    <n v="0"/>
  </r>
  <r>
    <x v="0"/>
    <x v="0"/>
    <x v="22"/>
    <s v="K2309西三河南部西"/>
    <x v="804"/>
    <x v="1"/>
    <s v="12301431"/>
    <s v="碧南市民病院"/>
    <x v="1"/>
    <n v="0"/>
    <n v="274"/>
    <n v="45"/>
    <n v="0"/>
    <n v="0"/>
    <n v="0"/>
    <n v="0"/>
    <n v="0"/>
    <n v="0"/>
  </r>
  <r>
    <x v="0"/>
    <x v="0"/>
    <x v="22"/>
    <s v="K2309西三河南部西"/>
    <x v="804"/>
    <x v="2"/>
    <s v="12301431"/>
    <s v="碧南市民病院"/>
    <x v="1"/>
    <n v="0"/>
    <n v="274"/>
    <n v="45"/>
    <n v="0"/>
    <n v="0"/>
    <n v="0"/>
    <n v="0"/>
    <n v="0"/>
    <n v="0"/>
  </r>
  <r>
    <x v="0"/>
    <x v="0"/>
    <x v="22"/>
    <s v="K2309西三河南部西"/>
    <x v="804"/>
    <x v="0"/>
    <s v="12301432"/>
    <s v="医療法人十喜会加藤病院　"/>
    <x v="0"/>
    <n v="0"/>
    <n v="0"/>
    <n v="0"/>
    <n v="57"/>
    <n v="0"/>
    <n v="0"/>
    <n v="0"/>
    <n v="0"/>
    <n v="0"/>
  </r>
  <r>
    <x v="0"/>
    <x v="0"/>
    <x v="22"/>
    <s v="K2309西三河南部西"/>
    <x v="804"/>
    <x v="1"/>
    <s v="12301432"/>
    <s v="医療法人十喜会加藤病院　"/>
    <x v="0"/>
    <n v="0"/>
    <n v="0"/>
    <n v="0"/>
    <n v="57"/>
    <n v="0"/>
    <n v="0"/>
    <n v="0"/>
    <n v="0"/>
    <n v="0"/>
  </r>
  <r>
    <x v="0"/>
    <x v="0"/>
    <x v="22"/>
    <s v="K2309西三河南部西"/>
    <x v="804"/>
    <x v="2"/>
    <s v="12301432"/>
    <s v="医療法人十喜会加藤病院　"/>
    <x v="0"/>
    <n v="0"/>
    <n v="0"/>
    <n v="0"/>
    <n v="57"/>
    <n v="0"/>
    <n v="0"/>
    <n v="0"/>
    <n v="0"/>
    <n v="0"/>
  </r>
  <r>
    <x v="0"/>
    <x v="0"/>
    <x v="22"/>
    <s v="K2309西三河南部西"/>
    <x v="804"/>
    <x v="0"/>
    <s v="12301432"/>
    <s v="医療法人十喜会加藤病院　"/>
    <x v="1"/>
    <n v="0"/>
    <n v="0"/>
    <n v="0"/>
    <n v="57"/>
    <n v="0"/>
    <n v="0"/>
    <n v="0"/>
    <n v="0"/>
    <n v="0"/>
  </r>
  <r>
    <x v="0"/>
    <x v="0"/>
    <x v="22"/>
    <s v="K2309西三河南部西"/>
    <x v="804"/>
    <x v="1"/>
    <s v="12301432"/>
    <s v="医療法人十喜会加藤病院　"/>
    <x v="1"/>
    <n v="0"/>
    <n v="0"/>
    <n v="0"/>
    <n v="57"/>
    <n v="0"/>
    <n v="0"/>
    <n v="0"/>
    <n v="0"/>
    <n v="0"/>
  </r>
  <r>
    <x v="0"/>
    <x v="0"/>
    <x v="22"/>
    <s v="K2309西三河南部西"/>
    <x v="804"/>
    <x v="2"/>
    <s v="12301432"/>
    <s v="医療法人十喜会加藤病院　"/>
    <x v="1"/>
    <n v="0"/>
    <n v="0"/>
    <n v="0"/>
    <n v="57"/>
    <n v="0"/>
    <n v="0"/>
    <n v="0"/>
    <n v="0"/>
    <n v="0"/>
  </r>
  <r>
    <x v="0"/>
    <x v="0"/>
    <x v="22"/>
    <s v="K2309西三河南部西"/>
    <x v="805"/>
    <x v="0"/>
    <s v="12301435"/>
    <s v="刈谷豊田東病院　"/>
    <x v="0"/>
    <n v="0"/>
    <n v="0"/>
    <n v="0"/>
    <n v="198"/>
    <n v="0"/>
    <n v="0"/>
    <n v="0"/>
    <n v="0"/>
    <n v="0"/>
  </r>
  <r>
    <x v="0"/>
    <x v="0"/>
    <x v="22"/>
    <s v="K2309西三河南部西"/>
    <x v="805"/>
    <x v="1"/>
    <s v="12301435"/>
    <s v="刈谷豊田東病院　"/>
    <x v="0"/>
    <n v="0"/>
    <n v="0"/>
    <n v="0"/>
    <n v="198"/>
    <n v="0"/>
    <n v="0"/>
    <n v="0"/>
    <n v="0"/>
    <n v="0"/>
  </r>
  <r>
    <x v="0"/>
    <x v="0"/>
    <x v="22"/>
    <s v="K2309西三河南部西"/>
    <x v="805"/>
    <x v="2"/>
    <s v="12301435"/>
    <s v="刈谷豊田東病院　"/>
    <x v="0"/>
    <n v="0"/>
    <n v="0"/>
    <n v="0"/>
    <n v="198"/>
    <n v="0"/>
    <n v="0"/>
    <n v="0"/>
    <n v="0"/>
    <n v="0"/>
  </r>
  <r>
    <x v="0"/>
    <x v="0"/>
    <x v="22"/>
    <s v="K2309西三河南部西"/>
    <x v="805"/>
    <x v="0"/>
    <s v="12301435"/>
    <s v="刈谷豊田東病院　"/>
    <x v="1"/>
    <n v="0"/>
    <n v="0"/>
    <n v="38"/>
    <n v="160"/>
    <n v="0"/>
    <n v="0"/>
    <n v="0"/>
    <n v="0"/>
    <n v="0"/>
  </r>
  <r>
    <x v="0"/>
    <x v="0"/>
    <x v="22"/>
    <s v="K2309西三河南部西"/>
    <x v="805"/>
    <x v="1"/>
    <s v="12301435"/>
    <s v="刈谷豊田東病院　"/>
    <x v="1"/>
    <n v="0"/>
    <n v="0"/>
    <n v="38"/>
    <n v="160"/>
    <n v="0"/>
    <n v="0"/>
    <n v="0"/>
    <n v="0"/>
    <n v="0"/>
  </r>
  <r>
    <x v="0"/>
    <x v="0"/>
    <x v="22"/>
    <s v="K2309西三河南部西"/>
    <x v="805"/>
    <x v="2"/>
    <s v="12301435"/>
    <s v="刈谷豊田東病院　"/>
    <x v="1"/>
    <n v="0"/>
    <n v="0"/>
    <n v="38"/>
    <n v="160"/>
    <n v="0"/>
    <n v="0"/>
    <n v="0"/>
    <n v="0"/>
    <n v="0"/>
  </r>
  <r>
    <x v="0"/>
    <x v="0"/>
    <x v="22"/>
    <s v="K2309西三河南部西"/>
    <x v="805"/>
    <x v="0"/>
    <s v="12301436"/>
    <s v="医療法人明和会　辻村外科病院"/>
    <x v="0"/>
    <n v="0"/>
    <n v="60"/>
    <n v="60"/>
    <n v="0"/>
    <n v="0"/>
    <n v="0"/>
    <n v="0"/>
    <n v="0"/>
    <n v="0"/>
  </r>
  <r>
    <x v="0"/>
    <x v="0"/>
    <x v="22"/>
    <s v="K2309西三河南部西"/>
    <x v="805"/>
    <x v="1"/>
    <s v="12301436"/>
    <s v="医療法人明和会　辻村外科病院"/>
    <x v="0"/>
    <n v="0"/>
    <n v="60"/>
    <n v="60"/>
    <n v="0"/>
    <n v="0"/>
    <n v="0"/>
    <n v="0"/>
    <n v="0"/>
    <n v="0"/>
  </r>
  <r>
    <x v="0"/>
    <x v="0"/>
    <x v="22"/>
    <s v="K2309西三河南部西"/>
    <x v="805"/>
    <x v="2"/>
    <s v="12301436"/>
    <s v="医療法人明和会　辻村外科病院"/>
    <x v="0"/>
    <n v="0"/>
    <n v="60"/>
    <n v="60"/>
    <n v="0"/>
    <n v="0"/>
    <n v="0"/>
    <n v="0"/>
    <n v="0"/>
    <n v="0"/>
  </r>
  <r>
    <x v="0"/>
    <x v="0"/>
    <x v="22"/>
    <s v="K2309西三河南部西"/>
    <x v="805"/>
    <x v="0"/>
    <s v="12301436"/>
    <s v="医療法人明和会　辻村外科病院"/>
    <x v="1"/>
    <n v="0"/>
    <n v="60"/>
    <n v="60"/>
    <n v="0"/>
    <n v="0"/>
    <n v="0"/>
    <n v="0"/>
    <n v="0"/>
    <n v="0"/>
  </r>
  <r>
    <x v="0"/>
    <x v="0"/>
    <x v="22"/>
    <s v="K2309西三河南部西"/>
    <x v="805"/>
    <x v="1"/>
    <s v="12301436"/>
    <s v="医療法人明和会　辻村外科病院"/>
    <x v="1"/>
    <n v="0"/>
    <n v="60"/>
    <n v="60"/>
    <n v="0"/>
    <n v="0"/>
    <n v="0"/>
    <n v="0"/>
    <n v="0"/>
    <n v="0"/>
  </r>
  <r>
    <x v="0"/>
    <x v="0"/>
    <x v="22"/>
    <s v="K2309西三河南部西"/>
    <x v="805"/>
    <x v="2"/>
    <s v="12301436"/>
    <s v="医療法人明和会　辻村外科病院"/>
    <x v="1"/>
    <n v="0"/>
    <n v="60"/>
    <n v="60"/>
    <n v="0"/>
    <n v="0"/>
    <n v="0"/>
    <n v="0"/>
    <n v="0"/>
    <n v="0"/>
  </r>
  <r>
    <x v="0"/>
    <x v="0"/>
    <x v="22"/>
    <s v="K2309西三河南部西"/>
    <x v="805"/>
    <x v="0"/>
    <s v="12301437"/>
    <s v="刈谷豊田総合病院"/>
    <x v="0"/>
    <n v="39"/>
    <n v="576"/>
    <n v="83"/>
    <n v="0"/>
    <n v="0"/>
    <n v="0"/>
    <n v="0"/>
    <n v="0"/>
    <n v="0"/>
  </r>
  <r>
    <x v="0"/>
    <x v="0"/>
    <x v="22"/>
    <s v="K2309西三河南部西"/>
    <x v="805"/>
    <x v="1"/>
    <s v="12301437"/>
    <s v="刈谷豊田総合病院"/>
    <x v="0"/>
    <n v="39"/>
    <n v="576"/>
    <n v="83"/>
    <n v="0"/>
    <n v="0"/>
    <n v="0"/>
    <n v="0"/>
    <n v="0"/>
    <n v="0"/>
  </r>
  <r>
    <x v="0"/>
    <x v="0"/>
    <x v="22"/>
    <s v="K2309西三河南部西"/>
    <x v="805"/>
    <x v="2"/>
    <s v="12301437"/>
    <s v="刈谷豊田総合病院"/>
    <x v="0"/>
    <n v="39"/>
    <n v="576"/>
    <n v="83"/>
    <n v="0"/>
    <n v="0"/>
    <n v="0"/>
    <n v="0"/>
    <n v="0"/>
    <n v="0"/>
  </r>
  <r>
    <x v="0"/>
    <x v="0"/>
    <x v="22"/>
    <s v="K2309西三河南部西"/>
    <x v="805"/>
    <x v="0"/>
    <s v="12301437"/>
    <s v="刈谷豊田総合病院"/>
    <x v="1"/>
    <n v="39"/>
    <n v="576"/>
    <n v="83"/>
    <n v="0"/>
    <n v="0"/>
    <n v="0"/>
    <n v="0"/>
    <n v="0"/>
    <n v="0"/>
  </r>
  <r>
    <x v="0"/>
    <x v="0"/>
    <x v="22"/>
    <s v="K2309西三河南部西"/>
    <x v="805"/>
    <x v="1"/>
    <s v="12301437"/>
    <s v="刈谷豊田総合病院"/>
    <x v="1"/>
    <n v="39"/>
    <n v="576"/>
    <n v="83"/>
    <n v="0"/>
    <n v="0"/>
    <n v="0"/>
    <n v="0"/>
    <n v="0"/>
    <n v="0"/>
  </r>
  <r>
    <x v="0"/>
    <x v="0"/>
    <x v="22"/>
    <s v="K2309西三河南部西"/>
    <x v="805"/>
    <x v="2"/>
    <s v="12301437"/>
    <s v="刈谷豊田総合病院"/>
    <x v="1"/>
    <n v="39"/>
    <n v="576"/>
    <n v="83"/>
    <n v="0"/>
    <n v="0"/>
    <n v="0"/>
    <n v="0"/>
    <n v="0"/>
    <n v="0"/>
  </r>
  <r>
    <x v="0"/>
    <x v="0"/>
    <x v="22"/>
    <s v="K2309西三河南部西"/>
    <x v="805"/>
    <x v="0"/>
    <s v="12301438"/>
    <s v="刈谷記念病院"/>
    <x v="0"/>
    <n v="0"/>
    <n v="0"/>
    <n v="0"/>
    <n v="155"/>
    <n v="0"/>
    <n v="0"/>
    <n v="0"/>
    <n v="0"/>
    <n v="0"/>
  </r>
  <r>
    <x v="0"/>
    <x v="0"/>
    <x v="22"/>
    <s v="K2309西三河南部西"/>
    <x v="805"/>
    <x v="1"/>
    <s v="12301438"/>
    <s v="刈谷記念病院"/>
    <x v="0"/>
    <n v="0"/>
    <n v="0"/>
    <n v="0"/>
    <n v="155"/>
    <n v="0"/>
    <n v="0"/>
    <n v="0"/>
    <n v="0"/>
    <n v="0"/>
  </r>
  <r>
    <x v="0"/>
    <x v="0"/>
    <x v="22"/>
    <s v="K2309西三河南部西"/>
    <x v="805"/>
    <x v="2"/>
    <s v="12301438"/>
    <s v="刈谷記念病院"/>
    <x v="0"/>
    <n v="0"/>
    <n v="0"/>
    <n v="0"/>
    <n v="155"/>
    <n v="0"/>
    <n v="0"/>
    <n v="0"/>
    <n v="0"/>
    <n v="0"/>
  </r>
  <r>
    <x v="0"/>
    <x v="0"/>
    <x v="22"/>
    <s v="K2309西三河南部西"/>
    <x v="805"/>
    <x v="0"/>
    <s v="12301438"/>
    <s v="刈谷記念病院"/>
    <x v="1"/>
    <n v="0"/>
    <n v="0"/>
    <n v="0"/>
    <n v="155"/>
    <n v="0"/>
    <n v="0"/>
    <n v="0"/>
    <n v="0"/>
    <n v="0"/>
  </r>
  <r>
    <x v="0"/>
    <x v="0"/>
    <x v="22"/>
    <s v="K2309西三河南部西"/>
    <x v="805"/>
    <x v="1"/>
    <s v="12301438"/>
    <s v="刈谷記念病院"/>
    <x v="1"/>
    <n v="0"/>
    <n v="0"/>
    <n v="0"/>
    <n v="155"/>
    <n v="0"/>
    <n v="0"/>
    <n v="0"/>
    <n v="0"/>
    <n v="0"/>
  </r>
  <r>
    <x v="0"/>
    <x v="0"/>
    <x v="22"/>
    <s v="K2309西三河南部西"/>
    <x v="805"/>
    <x v="2"/>
    <s v="12301438"/>
    <s v="刈谷記念病院"/>
    <x v="1"/>
    <n v="0"/>
    <n v="0"/>
    <n v="0"/>
    <n v="155"/>
    <n v="0"/>
    <n v="0"/>
    <n v="0"/>
    <n v="0"/>
    <n v="0"/>
  </r>
  <r>
    <x v="0"/>
    <x v="0"/>
    <x v="22"/>
    <s v="K2309西三河南部西"/>
    <x v="805"/>
    <x v="0"/>
    <s v="12301439"/>
    <s v="一里山・今井病院"/>
    <x v="0"/>
    <n v="0"/>
    <n v="20"/>
    <n v="0"/>
    <n v="0"/>
    <n v="0"/>
    <n v="0"/>
    <n v="0"/>
    <n v="0"/>
    <n v="0"/>
  </r>
  <r>
    <x v="0"/>
    <x v="0"/>
    <x v="22"/>
    <s v="K2309西三河南部西"/>
    <x v="805"/>
    <x v="1"/>
    <s v="12301439"/>
    <s v="一里山・今井病院"/>
    <x v="0"/>
    <n v="0"/>
    <n v="20"/>
    <n v="0"/>
    <n v="0"/>
    <n v="0"/>
    <n v="0"/>
    <n v="0"/>
    <n v="0"/>
    <n v="0"/>
  </r>
  <r>
    <x v="0"/>
    <x v="0"/>
    <x v="22"/>
    <s v="K2309西三河南部西"/>
    <x v="805"/>
    <x v="2"/>
    <s v="12301439"/>
    <s v="一里山・今井病院"/>
    <x v="0"/>
    <n v="0"/>
    <n v="20"/>
    <n v="0"/>
    <n v="0"/>
    <n v="0"/>
    <n v="0"/>
    <n v="0"/>
    <n v="0"/>
    <n v="0"/>
  </r>
  <r>
    <x v="0"/>
    <x v="0"/>
    <x v="22"/>
    <s v="K2309西三河南部西"/>
    <x v="805"/>
    <x v="0"/>
    <s v="12301439"/>
    <s v="一里山・今井病院"/>
    <x v="1"/>
    <n v="0"/>
    <n v="20"/>
    <n v="0"/>
    <n v="0"/>
    <n v="0"/>
    <n v="0"/>
    <n v="0"/>
    <n v="0"/>
    <n v="0"/>
  </r>
  <r>
    <x v="0"/>
    <x v="0"/>
    <x v="22"/>
    <s v="K2309西三河南部西"/>
    <x v="805"/>
    <x v="1"/>
    <s v="12301439"/>
    <s v="一里山・今井病院"/>
    <x v="1"/>
    <n v="0"/>
    <n v="20"/>
    <n v="0"/>
    <n v="0"/>
    <n v="0"/>
    <n v="0"/>
    <n v="0"/>
    <n v="0"/>
    <n v="0"/>
  </r>
  <r>
    <x v="0"/>
    <x v="0"/>
    <x v="22"/>
    <s v="K2309西三河南部西"/>
    <x v="805"/>
    <x v="2"/>
    <s v="12301439"/>
    <s v="一里山・今井病院"/>
    <x v="1"/>
    <n v="0"/>
    <n v="20"/>
    <n v="0"/>
    <n v="0"/>
    <n v="0"/>
    <n v="0"/>
    <n v="0"/>
    <n v="0"/>
    <n v="0"/>
  </r>
  <r>
    <x v="0"/>
    <x v="0"/>
    <x v="22"/>
    <s v="K2309西三河南部西"/>
    <x v="805"/>
    <x v="0"/>
    <s v="12301440"/>
    <s v="医療法人大朋会　刈谷整形外科病院"/>
    <x v="0"/>
    <n v="0"/>
    <n v="0"/>
    <n v="0"/>
    <n v="80"/>
    <n v="0"/>
    <n v="0"/>
    <n v="0"/>
    <n v="0"/>
    <n v="0"/>
  </r>
  <r>
    <x v="0"/>
    <x v="0"/>
    <x v="22"/>
    <s v="K2309西三河南部西"/>
    <x v="805"/>
    <x v="1"/>
    <s v="12301440"/>
    <s v="医療法人大朋会　刈谷整形外科病院"/>
    <x v="0"/>
    <n v="0"/>
    <n v="0"/>
    <n v="0"/>
    <n v="14"/>
    <n v="0"/>
    <n v="0"/>
    <n v="0"/>
    <n v="0"/>
    <n v="0"/>
  </r>
  <r>
    <x v="0"/>
    <x v="0"/>
    <x v="22"/>
    <s v="K2309西三河南部西"/>
    <x v="805"/>
    <x v="2"/>
    <s v="12301440"/>
    <s v="医療法人大朋会　刈谷整形外科病院"/>
    <x v="0"/>
    <n v="0"/>
    <n v="0"/>
    <n v="0"/>
    <n v="80"/>
    <n v="0"/>
    <n v="0"/>
    <n v="0"/>
    <n v="0"/>
    <n v="0"/>
  </r>
  <r>
    <x v="0"/>
    <x v="0"/>
    <x v="22"/>
    <s v="K2309西三河南部西"/>
    <x v="805"/>
    <x v="0"/>
    <s v="12301440"/>
    <s v="医療法人大朋会　刈谷整形外科病院"/>
    <x v="1"/>
    <n v="0"/>
    <n v="0"/>
    <n v="0"/>
    <n v="80"/>
    <n v="0"/>
    <n v="0"/>
    <n v="0"/>
    <n v="0"/>
    <n v="0"/>
  </r>
  <r>
    <x v="0"/>
    <x v="0"/>
    <x v="22"/>
    <s v="K2309西三河南部西"/>
    <x v="805"/>
    <x v="1"/>
    <s v="12301440"/>
    <s v="医療法人大朋会　刈谷整形外科病院"/>
    <x v="1"/>
    <n v="0"/>
    <n v="0"/>
    <n v="0"/>
    <n v="14"/>
    <n v="0"/>
    <n v="0"/>
    <n v="0"/>
    <n v="0"/>
    <n v="0"/>
  </r>
  <r>
    <x v="0"/>
    <x v="0"/>
    <x v="22"/>
    <s v="K2309西三河南部西"/>
    <x v="805"/>
    <x v="2"/>
    <s v="12301440"/>
    <s v="医療法人大朋会　刈谷整形外科病院"/>
    <x v="1"/>
    <n v="0"/>
    <n v="0"/>
    <n v="0"/>
    <n v="80"/>
    <n v="0"/>
    <n v="0"/>
    <n v="0"/>
    <n v="0"/>
    <n v="0"/>
  </r>
  <r>
    <x v="0"/>
    <x v="0"/>
    <x v="22"/>
    <s v="K2309西三河南部西"/>
    <x v="806"/>
    <x v="0"/>
    <s v="12301446"/>
    <s v="愛知県厚生農業協同組合連合会　安城更生病院　"/>
    <x v="0"/>
    <n v="250"/>
    <n v="499"/>
    <n v="0"/>
    <n v="0"/>
    <n v="0"/>
    <n v="0"/>
    <n v="0"/>
    <n v="0"/>
    <n v="0"/>
  </r>
  <r>
    <x v="0"/>
    <x v="0"/>
    <x v="22"/>
    <s v="K2309西三河南部西"/>
    <x v="806"/>
    <x v="1"/>
    <s v="12301446"/>
    <s v="愛知県厚生農業協同組合連合会　安城更生病院　"/>
    <x v="0"/>
    <n v="250"/>
    <n v="499"/>
    <n v="0"/>
    <n v="0"/>
    <n v="0"/>
    <n v="0"/>
    <n v="0"/>
    <n v="0"/>
    <n v="0"/>
  </r>
  <r>
    <x v="0"/>
    <x v="0"/>
    <x v="22"/>
    <s v="K2309西三河南部西"/>
    <x v="806"/>
    <x v="2"/>
    <s v="12301446"/>
    <s v="愛知県厚生農業協同組合連合会　安城更生病院　"/>
    <x v="0"/>
    <n v="262"/>
    <n v="487"/>
    <n v="0"/>
    <n v="0"/>
    <n v="0"/>
    <n v="0"/>
    <n v="0"/>
    <n v="0"/>
    <n v="0"/>
  </r>
  <r>
    <x v="0"/>
    <x v="0"/>
    <x v="22"/>
    <s v="K2309西三河南部西"/>
    <x v="806"/>
    <x v="0"/>
    <s v="12301446"/>
    <s v="愛知県厚生農業協同組合連合会　安城更生病院　"/>
    <x v="1"/>
    <n v="250"/>
    <n v="499"/>
    <n v="0"/>
    <n v="0"/>
    <n v="0"/>
    <n v="0"/>
    <n v="0"/>
    <n v="0"/>
    <n v="0"/>
  </r>
  <r>
    <x v="0"/>
    <x v="0"/>
    <x v="22"/>
    <s v="K2309西三河南部西"/>
    <x v="806"/>
    <x v="1"/>
    <s v="12301446"/>
    <s v="愛知県厚生農業協同組合連合会　安城更生病院　"/>
    <x v="1"/>
    <n v="250"/>
    <n v="499"/>
    <n v="0"/>
    <n v="0"/>
    <n v="0"/>
    <n v="0"/>
    <n v="0"/>
    <n v="0"/>
    <n v="0"/>
  </r>
  <r>
    <x v="0"/>
    <x v="0"/>
    <x v="22"/>
    <s v="K2309西三河南部西"/>
    <x v="806"/>
    <x v="2"/>
    <s v="12301446"/>
    <s v="愛知県厚生農業協同組合連合会　安城更生病院　"/>
    <x v="1"/>
    <n v="262"/>
    <n v="487"/>
    <n v="0"/>
    <n v="0"/>
    <n v="0"/>
    <n v="0"/>
    <n v="0"/>
    <n v="0"/>
    <n v="0"/>
  </r>
  <r>
    <x v="0"/>
    <x v="0"/>
    <x v="22"/>
    <s v="K2309西三河南部西"/>
    <x v="806"/>
    <x v="0"/>
    <s v="12301447"/>
    <s v="社会医療法人財団新和会八千代病院"/>
    <x v="0"/>
    <n v="58"/>
    <n v="212"/>
    <n v="98"/>
    <n v="52"/>
    <n v="0"/>
    <n v="0"/>
    <n v="0"/>
    <n v="0"/>
    <n v="0"/>
  </r>
  <r>
    <x v="0"/>
    <x v="0"/>
    <x v="22"/>
    <s v="K2309西三河南部西"/>
    <x v="806"/>
    <x v="1"/>
    <s v="12301447"/>
    <s v="社会医療法人財団新和会八千代病院"/>
    <x v="0"/>
    <n v="58"/>
    <n v="212"/>
    <n v="98"/>
    <n v="52"/>
    <n v="0"/>
    <n v="0"/>
    <n v="0"/>
    <n v="0"/>
    <n v="0"/>
  </r>
  <r>
    <x v="0"/>
    <x v="0"/>
    <x v="22"/>
    <s v="K2309西三河南部西"/>
    <x v="806"/>
    <x v="2"/>
    <s v="12301447"/>
    <s v="社会医療法人財団新和会八千代病院"/>
    <x v="0"/>
    <n v="58"/>
    <n v="212"/>
    <n v="98"/>
    <n v="52"/>
    <n v="0"/>
    <n v="0"/>
    <n v="0"/>
    <n v="0"/>
    <n v="0"/>
  </r>
  <r>
    <x v="0"/>
    <x v="0"/>
    <x v="22"/>
    <s v="K2309西三河南部西"/>
    <x v="806"/>
    <x v="0"/>
    <s v="12301447"/>
    <s v="社会医療法人財団新和会八千代病院"/>
    <x v="1"/>
    <n v="58"/>
    <n v="212"/>
    <n v="98"/>
    <n v="52"/>
    <n v="0"/>
    <n v="0"/>
    <n v="0"/>
    <n v="0"/>
    <n v="0"/>
  </r>
  <r>
    <x v="0"/>
    <x v="0"/>
    <x v="22"/>
    <s v="K2309西三河南部西"/>
    <x v="806"/>
    <x v="1"/>
    <s v="12301447"/>
    <s v="社会医療法人財団新和会八千代病院"/>
    <x v="1"/>
    <n v="58"/>
    <n v="212"/>
    <n v="98"/>
    <n v="52"/>
    <n v="0"/>
    <n v="0"/>
    <n v="0"/>
    <n v="0"/>
    <n v="0"/>
  </r>
  <r>
    <x v="0"/>
    <x v="0"/>
    <x v="22"/>
    <s v="K2309西三河南部西"/>
    <x v="806"/>
    <x v="2"/>
    <s v="12301447"/>
    <s v="社会医療法人財団新和会八千代病院"/>
    <x v="1"/>
    <n v="58"/>
    <n v="212"/>
    <n v="98"/>
    <n v="52"/>
    <n v="0"/>
    <n v="0"/>
    <n v="0"/>
    <n v="0"/>
    <n v="0"/>
  </r>
  <r>
    <x v="0"/>
    <x v="0"/>
    <x v="22"/>
    <s v="K2309西三河南部西"/>
    <x v="806"/>
    <x v="0"/>
    <s v="12301448"/>
    <s v="医療法人碧友会堀尾安城病院　"/>
    <x v="0"/>
    <n v="0"/>
    <n v="20"/>
    <n v="0"/>
    <n v="0"/>
    <n v="0"/>
    <n v="0"/>
    <n v="0"/>
    <n v="0"/>
    <n v="0"/>
  </r>
  <r>
    <x v="0"/>
    <x v="0"/>
    <x v="22"/>
    <s v="K2309西三河南部西"/>
    <x v="806"/>
    <x v="1"/>
    <s v="12301448"/>
    <s v="医療法人碧友会堀尾安城病院　"/>
    <x v="0"/>
    <n v="0"/>
    <n v="20"/>
    <n v="0"/>
    <n v="0"/>
    <n v="0"/>
    <n v="0"/>
    <n v="0"/>
    <n v="0"/>
    <n v="0"/>
  </r>
  <r>
    <x v="0"/>
    <x v="0"/>
    <x v="22"/>
    <s v="K2309西三河南部西"/>
    <x v="806"/>
    <x v="2"/>
    <s v="12301448"/>
    <s v="医療法人碧友会堀尾安城病院　"/>
    <x v="0"/>
    <n v="0"/>
    <n v="20"/>
    <n v="0"/>
    <n v="0"/>
    <n v="0"/>
    <n v="0"/>
    <n v="0"/>
    <n v="0"/>
    <n v="0"/>
  </r>
  <r>
    <x v="0"/>
    <x v="0"/>
    <x v="22"/>
    <s v="K2309西三河南部西"/>
    <x v="806"/>
    <x v="0"/>
    <s v="12301448"/>
    <s v="医療法人碧友会堀尾安城病院　"/>
    <x v="1"/>
    <n v="0"/>
    <n v="20"/>
    <n v="0"/>
    <n v="0"/>
    <n v="0"/>
    <n v="0"/>
    <n v="0"/>
    <n v="0"/>
    <n v="0"/>
  </r>
  <r>
    <x v="0"/>
    <x v="0"/>
    <x v="22"/>
    <s v="K2309西三河南部西"/>
    <x v="806"/>
    <x v="1"/>
    <s v="12301448"/>
    <s v="医療法人碧友会堀尾安城病院　"/>
    <x v="1"/>
    <n v="0"/>
    <n v="20"/>
    <n v="0"/>
    <n v="0"/>
    <n v="0"/>
    <n v="0"/>
    <n v="0"/>
    <n v="0"/>
    <n v="0"/>
  </r>
  <r>
    <x v="0"/>
    <x v="0"/>
    <x v="22"/>
    <s v="K2309西三河南部西"/>
    <x v="806"/>
    <x v="2"/>
    <s v="12301448"/>
    <s v="医療法人碧友会堀尾安城病院　"/>
    <x v="1"/>
    <n v="0"/>
    <n v="20"/>
    <n v="0"/>
    <n v="0"/>
    <n v="0"/>
    <n v="0"/>
    <n v="0"/>
    <n v="0"/>
    <n v="0"/>
  </r>
  <r>
    <x v="0"/>
    <x v="0"/>
    <x v="22"/>
    <s v="K2309西三河南部西"/>
    <x v="807"/>
    <x v="0"/>
    <s v="12301453"/>
    <s v="西尾市民病院"/>
    <x v="0"/>
    <n v="0"/>
    <n v="251"/>
    <n v="91"/>
    <n v="0"/>
    <n v="30"/>
    <n v="0"/>
    <n v="0"/>
    <n v="0"/>
    <n v="0"/>
  </r>
  <r>
    <x v="0"/>
    <x v="0"/>
    <x v="22"/>
    <s v="K2309西三河南部西"/>
    <x v="807"/>
    <x v="1"/>
    <s v="12301453"/>
    <s v="西尾市民病院"/>
    <x v="0"/>
    <n v="0"/>
    <n v="245"/>
    <n v="79"/>
    <n v="0"/>
    <n v="0"/>
    <n v="0"/>
    <n v="0"/>
    <n v="0"/>
    <n v="0"/>
  </r>
  <r>
    <x v="0"/>
    <x v="0"/>
    <x v="22"/>
    <s v="K2309西三河南部西"/>
    <x v="807"/>
    <x v="2"/>
    <s v="12301453"/>
    <s v="西尾市民病院"/>
    <x v="0"/>
    <n v="0"/>
    <n v="251"/>
    <n v="84"/>
    <n v="0"/>
    <n v="30"/>
    <n v="0"/>
    <n v="0"/>
    <n v="0"/>
    <n v="0"/>
  </r>
  <r>
    <x v="0"/>
    <x v="0"/>
    <x v="22"/>
    <s v="K2309西三河南部西"/>
    <x v="807"/>
    <x v="0"/>
    <s v="12301453"/>
    <s v="西尾市民病院"/>
    <x v="1"/>
    <n v="0"/>
    <n v="281"/>
    <n v="91"/>
    <n v="0"/>
    <n v="0"/>
    <n v="0"/>
    <n v="0"/>
    <n v="0"/>
    <n v="0"/>
  </r>
  <r>
    <x v="0"/>
    <x v="0"/>
    <x v="22"/>
    <s v="K2309西三河南部西"/>
    <x v="807"/>
    <x v="1"/>
    <s v="12301453"/>
    <s v="西尾市民病院"/>
    <x v="1"/>
    <n v="0"/>
    <n v="245"/>
    <n v="79"/>
    <n v="0"/>
    <n v="0"/>
    <n v="0"/>
    <n v="0"/>
    <n v="0"/>
    <n v="0"/>
  </r>
  <r>
    <x v="0"/>
    <x v="0"/>
    <x v="22"/>
    <s v="K2309西三河南部西"/>
    <x v="807"/>
    <x v="2"/>
    <s v="12301453"/>
    <s v="西尾市民病院"/>
    <x v="1"/>
    <n v="0"/>
    <n v="281"/>
    <n v="84"/>
    <n v="0"/>
    <n v="0"/>
    <n v="0"/>
    <n v="0"/>
    <n v="0"/>
    <n v="0"/>
  </r>
  <r>
    <x v="0"/>
    <x v="0"/>
    <x v="22"/>
    <s v="K2309西三河南部西"/>
    <x v="807"/>
    <x v="0"/>
    <s v="12301454"/>
    <s v="山尾病院"/>
    <x v="0"/>
    <n v="0"/>
    <n v="0"/>
    <n v="40"/>
    <n v="60"/>
    <n v="0"/>
    <n v="0"/>
    <n v="0"/>
    <n v="0"/>
    <n v="0"/>
  </r>
  <r>
    <x v="0"/>
    <x v="0"/>
    <x v="22"/>
    <s v="K2309西三河南部西"/>
    <x v="807"/>
    <x v="1"/>
    <s v="12301454"/>
    <s v="山尾病院"/>
    <x v="0"/>
    <n v="0"/>
    <n v="0"/>
    <n v="40"/>
    <n v="60"/>
    <n v="0"/>
    <n v="0"/>
    <n v="0"/>
    <n v="0"/>
    <n v="0"/>
  </r>
  <r>
    <x v="0"/>
    <x v="0"/>
    <x v="22"/>
    <s v="K2309西三河南部西"/>
    <x v="807"/>
    <x v="2"/>
    <s v="12301454"/>
    <s v="山尾病院"/>
    <x v="0"/>
    <n v="0"/>
    <n v="0"/>
    <n v="40"/>
    <n v="60"/>
    <n v="0"/>
    <n v="0"/>
    <n v="0"/>
    <n v="0"/>
    <n v="0"/>
  </r>
  <r>
    <x v="0"/>
    <x v="0"/>
    <x v="22"/>
    <s v="K2309西三河南部西"/>
    <x v="807"/>
    <x v="0"/>
    <s v="12301454"/>
    <s v="山尾病院"/>
    <x v="1"/>
    <n v="0"/>
    <n v="0"/>
    <n v="40"/>
    <n v="60"/>
    <n v="0"/>
    <n v="0"/>
    <n v="0"/>
    <n v="0"/>
    <n v="0"/>
  </r>
  <r>
    <x v="0"/>
    <x v="0"/>
    <x v="22"/>
    <s v="K2309西三河南部西"/>
    <x v="807"/>
    <x v="1"/>
    <s v="12301454"/>
    <s v="山尾病院"/>
    <x v="1"/>
    <n v="0"/>
    <n v="0"/>
    <n v="40"/>
    <n v="60"/>
    <n v="0"/>
    <n v="0"/>
    <n v="0"/>
    <n v="0"/>
    <n v="0"/>
  </r>
  <r>
    <x v="0"/>
    <x v="0"/>
    <x v="22"/>
    <s v="K2309西三河南部西"/>
    <x v="807"/>
    <x v="2"/>
    <s v="12301454"/>
    <s v="山尾病院"/>
    <x v="1"/>
    <n v="0"/>
    <n v="0"/>
    <n v="40"/>
    <n v="60"/>
    <n v="0"/>
    <n v="0"/>
    <n v="0"/>
    <n v="0"/>
    <n v="0"/>
  </r>
  <r>
    <x v="0"/>
    <x v="0"/>
    <x v="22"/>
    <s v="K2309西三河南部西"/>
    <x v="807"/>
    <x v="0"/>
    <s v="12301455"/>
    <s v="医療法人田中会西尾病院　"/>
    <x v="0"/>
    <n v="0"/>
    <n v="60"/>
    <n v="60"/>
    <n v="50"/>
    <n v="0"/>
    <n v="0"/>
    <n v="0"/>
    <n v="0"/>
    <n v="0"/>
  </r>
  <r>
    <x v="0"/>
    <x v="0"/>
    <x v="22"/>
    <s v="K2309西三河南部西"/>
    <x v="807"/>
    <x v="1"/>
    <s v="12301455"/>
    <s v="医療法人田中会西尾病院　"/>
    <x v="0"/>
    <n v="0"/>
    <n v="60"/>
    <n v="60"/>
    <n v="50"/>
    <n v="0"/>
    <n v="0"/>
    <n v="0"/>
    <n v="0"/>
    <n v="0"/>
  </r>
  <r>
    <x v="0"/>
    <x v="0"/>
    <x v="22"/>
    <s v="K2309西三河南部西"/>
    <x v="807"/>
    <x v="2"/>
    <s v="12301455"/>
    <s v="医療法人田中会西尾病院　"/>
    <x v="0"/>
    <n v="0"/>
    <n v="60"/>
    <n v="60"/>
    <n v="50"/>
    <n v="0"/>
    <n v="0"/>
    <n v="0"/>
    <n v="0"/>
    <n v="0"/>
  </r>
  <r>
    <x v="0"/>
    <x v="0"/>
    <x v="22"/>
    <s v="K2309西三河南部西"/>
    <x v="807"/>
    <x v="0"/>
    <s v="12301455"/>
    <s v="医療法人田中会西尾病院　"/>
    <x v="1"/>
    <n v="0"/>
    <n v="60"/>
    <n v="60"/>
    <n v="50"/>
    <n v="0"/>
    <n v="0"/>
    <n v="0"/>
    <n v="0"/>
    <n v="0"/>
  </r>
  <r>
    <x v="0"/>
    <x v="0"/>
    <x v="22"/>
    <s v="K2309西三河南部西"/>
    <x v="807"/>
    <x v="1"/>
    <s v="12301455"/>
    <s v="医療法人田中会西尾病院　"/>
    <x v="1"/>
    <n v="0"/>
    <n v="60"/>
    <n v="60"/>
    <n v="50"/>
    <n v="0"/>
    <n v="0"/>
    <n v="0"/>
    <n v="0"/>
    <n v="0"/>
  </r>
  <r>
    <x v="0"/>
    <x v="0"/>
    <x v="22"/>
    <s v="K2309西三河南部西"/>
    <x v="807"/>
    <x v="2"/>
    <s v="12301455"/>
    <s v="医療法人田中会西尾病院　"/>
    <x v="1"/>
    <n v="0"/>
    <n v="60"/>
    <n v="60"/>
    <n v="50"/>
    <n v="0"/>
    <n v="0"/>
    <n v="0"/>
    <n v="0"/>
    <n v="0"/>
  </r>
  <r>
    <x v="0"/>
    <x v="0"/>
    <x v="22"/>
    <s v="K2309西三河南部西"/>
    <x v="807"/>
    <x v="0"/>
    <s v="12301456"/>
    <s v="医療法人社団福祉会高須病院　"/>
    <x v="0"/>
    <n v="0"/>
    <n v="49"/>
    <n v="56"/>
    <n v="0"/>
    <n v="0"/>
    <n v="0"/>
    <n v="0"/>
    <n v="0"/>
    <n v="0"/>
  </r>
  <r>
    <x v="0"/>
    <x v="0"/>
    <x v="22"/>
    <s v="K2309西三河南部西"/>
    <x v="807"/>
    <x v="1"/>
    <s v="12301456"/>
    <s v="医療法人社団福祉会高須病院　"/>
    <x v="0"/>
    <n v="0"/>
    <n v="46"/>
    <n v="45"/>
    <n v="0"/>
    <n v="0"/>
    <n v="0"/>
    <n v="0"/>
    <n v="0"/>
    <n v="0"/>
  </r>
  <r>
    <x v="0"/>
    <x v="0"/>
    <x v="22"/>
    <s v="K2309西三河南部西"/>
    <x v="807"/>
    <x v="2"/>
    <s v="12301456"/>
    <s v="医療法人社団福祉会高須病院　"/>
    <x v="0"/>
    <n v="0"/>
    <n v="49"/>
    <n v="56"/>
    <n v="0"/>
    <n v="0"/>
    <n v="0"/>
    <n v="0"/>
    <n v="0"/>
    <n v="0"/>
  </r>
  <r>
    <x v="0"/>
    <x v="0"/>
    <x v="22"/>
    <s v="K2309西三河南部西"/>
    <x v="807"/>
    <x v="0"/>
    <s v="12301456"/>
    <s v="医療法人社団福祉会高須病院　"/>
    <x v="1"/>
    <n v="0"/>
    <n v="49"/>
    <n v="56"/>
    <n v="0"/>
    <n v="0"/>
    <n v="0"/>
    <n v="0"/>
    <n v="0"/>
    <n v="0"/>
  </r>
  <r>
    <x v="0"/>
    <x v="0"/>
    <x v="22"/>
    <s v="K2309西三河南部西"/>
    <x v="807"/>
    <x v="1"/>
    <s v="12301456"/>
    <s v="医療法人社団福祉会高須病院　"/>
    <x v="1"/>
    <n v="0"/>
    <n v="46"/>
    <n v="45"/>
    <n v="0"/>
    <n v="0"/>
    <n v="0"/>
    <n v="0"/>
    <n v="0"/>
    <n v="0"/>
  </r>
  <r>
    <x v="0"/>
    <x v="0"/>
    <x v="22"/>
    <s v="K2309西三河南部西"/>
    <x v="807"/>
    <x v="2"/>
    <s v="12301456"/>
    <s v="医療法人社団福祉会高須病院　"/>
    <x v="1"/>
    <n v="0"/>
    <n v="49"/>
    <n v="56"/>
    <n v="0"/>
    <n v="0"/>
    <n v="0"/>
    <n v="0"/>
    <n v="0"/>
    <n v="0"/>
  </r>
  <r>
    <x v="0"/>
    <x v="0"/>
    <x v="22"/>
    <s v="K2309西三河南部西"/>
    <x v="807"/>
    <x v="0"/>
    <s v="12301457"/>
    <s v="あいちリハビリテーション病院"/>
    <x v="0"/>
    <n v="0"/>
    <n v="0"/>
    <n v="145"/>
    <n v="0"/>
    <n v="0"/>
    <n v="0"/>
    <n v="0"/>
    <n v="0"/>
    <n v="0"/>
  </r>
  <r>
    <x v="0"/>
    <x v="0"/>
    <x v="22"/>
    <s v="K2309西三河南部西"/>
    <x v="807"/>
    <x v="1"/>
    <s v="12301457"/>
    <s v="あいちリハビリテーション病院"/>
    <x v="0"/>
    <n v="0"/>
    <n v="0"/>
    <n v="133"/>
    <n v="0"/>
    <n v="0"/>
    <n v="0"/>
    <n v="0"/>
    <n v="0"/>
    <n v="0"/>
  </r>
  <r>
    <x v="0"/>
    <x v="0"/>
    <x v="22"/>
    <s v="K2309西三河南部西"/>
    <x v="807"/>
    <x v="2"/>
    <s v="12301457"/>
    <s v="あいちリハビリテーション病院"/>
    <x v="0"/>
    <n v="0"/>
    <n v="0"/>
    <n v="145"/>
    <n v="0"/>
    <n v="0"/>
    <n v="0"/>
    <n v="0"/>
    <n v="0"/>
    <n v="0"/>
  </r>
  <r>
    <x v="0"/>
    <x v="0"/>
    <x v="22"/>
    <s v="K2309西三河南部西"/>
    <x v="807"/>
    <x v="0"/>
    <s v="12301457"/>
    <s v="あいちリハビリテーション病院"/>
    <x v="1"/>
    <n v="0"/>
    <n v="0"/>
    <n v="145"/>
    <n v="0"/>
    <n v="0"/>
    <n v="0"/>
    <n v="0"/>
    <n v="0"/>
    <n v="0"/>
  </r>
  <r>
    <x v="0"/>
    <x v="0"/>
    <x v="22"/>
    <s v="K2309西三河南部西"/>
    <x v="807"/>
    <x v="1"/>
    <s v="12301457"/>
    <s v="あいちリハビリテーション病院"/>
    <x v="1"/>
    <n v="0"/>
    <n v="0"/>
    <n v="133"/>
    <n v="0"/>
    <n v="0"/>
    <n v="0"/>
    <n v="0"/>
    <n v="0"/>
    <n v="0"/>
  </r>
  <r>
    <x v="0"/>
    <x v="0"/>
    <x v="22"/>
    <s v="K2309西三河南部西"/>
    <x v="807"/>
    <x v="2"/>
    <s v="12301457"/>
    <s v="あいちリハビリテーション病院"/>
    <x v="1"/>
    <n v="0"/>
    <n v="0"/>
    <n v="145"/>
    <n v="0"/>
    <n v="0"/>
    <n v="0"/>
    <n v="0"/>
    <n v="0"/>
    <n v="0"/>
  </r>
  <r>
    <x v="0"/>
    <x v="0"/>
    <x v="22"/>
    <s v="K2309西三河南部西"/>
    <x v="808"/>
    <x v="0"/>
    <s v="12301464"/>
    <s v="秋田病院"/>
    <x v="0"/>
    <n v="0"/>
    <n v="100"/>
    <n v="50"/>
    <n v="0"/>
    <n v="0"/>
    <n v="0"/>
    <n v="0"/>
    <n v="0"/>
    <n v="0"/>
  </r>
  <r>
    <x v="0"/>
    <x v="0"/>
    <x v="22"/>
    <s v="K2309西三河南部西"/>
    <x v="808"/>
    <x v="1"/>
    <s v="12301464"/>
    <s v="秋田病院"/>
    <x v="0"/>
    <n v="0"/>
    <n v="100"/>
    <n v="43"/>
    <n v="0"/>
    <n v="0"/>
    <n v="0"/>
    <n v="0"/>
    <n v="0"/>
    <n v="0"/>
  </r>
  <r>
    <x v="0"/>
    <x v="0"/>
    <x v="22"/>
    <s v="K2309西三河南部西"/>
    <x v="808"/>
    <x v="2"/>
    <s v="12301464"/>
    <s v="秋田病院"/>
    <x v="0"/>
    <n v="0"/>
    <n v="100"/>
    <n v="50"/>
    <n v="0"/>
    <n v="0"/>
    <n v="0"/>
    <n v="0"/>
    <n v="0"/>
    <n v="0"/>
  </r>
  <r>
    <x v="0"/>
    <x v="0"/>
    <x v="22"/>
    <s v="K2309西三河南部西"/>
    <x v="808"/>
    <x v="0"/>
    <s v="12301464"/>
    <s v="秋田病院"/>
    <x v="1"/>
    <n v="0"/>
    <n v="100"/>
    <n v="50"/>
    <n v="0"/>
    <n v="0"/>
    <n v="0"/>
    <n v="0"/>
    <n v="0"/>
    <n v="0"/>
  </r>
  <r>
    <x v="0"/>
    <x v="0"/>
    <x v="22"/>
    <s v="K2309西三河南部西"/>
    <x v="808"/>
    <x v="1"/>
    <s v="12301464"/>
    <s v="秋田病院"/>
    <x v="1"/>
    <n v="0"/>
    <n v="100"/>
    <n v="43"/>
    <n v="0"/>
    <n v="0"/>
    <n v="0"/>
    <n v="0"/>
    <n v="0"/>
    <n v="0"/>
  </r>
  <r>
    <x v="0"/>
    <x v="0"/>
    <x v="22"/>
    <s v="K2309西三河南部西"/>
    <x v="808"/>
    <x v="2"/>
    <s v="12301464"/>
    <s v="秋田病院"/>
    <x v="1"/>
    <n v="0"/>
    <n v="100"/>
    <n v="50"/>
    <n v="0"/>
    <n v="0"/>
    <n v="0"/>
    <n v="0"/>
    <n v="0"/>
    <n v="0"/>
  </r>
  <r>
    <x v="0"/>
    <x v="0"/>
    <x v="22"/>
    <s v="K2309西三河南部西"/>
    <x v="808"/>
    <x v="0"/>
    <s v="12301465"/>
    <s v="富士病院"/>
    <x v="0"/>
    <n v="0"/>
    <n v="26"/>
    <n v="0"/>
    <n v="104"/>
    <n v="0"/>
    <n v="0"/>
    <n v="0"/>
    <n v="0"/>
    <n v="0"/>
  </r>
  <r>
    <x v="0"/>
    <x v="0"/>
    <x v="22"/>
    <s v="K2309西三河南部西"/>
    <x v="808"/>
    <x v="1"/>
    <s v="12301465"/>
    <s v="富士病院"/>
    <x v="0"/>
    <n v="0"/>
    <n v="26"/>
    <n v="0"/>
    <n v="104"/>
    <n v="0"/>
    <n v="0"/>
    <n v="0"/>
    <n v="0"/>
    <n v="0"/>
  </r>
  <r>
    <x v="0"/>
    <x v="0"/>
    <x v="22"/>
    <s v="K2309西三河南部西"/>
    <x v="808"/>
    <x v="2"/>
    <s v="12301465"/>
    <s v="富士病院"/>
    <x v="0"/>
    <n v="0"/>
    <n v="26"/>
    <n v="0"/>
    <n v="104"/>
    <n v="0"/>
    <n v="0"/>
    <n v="0"/>
    <n v="0"/>
    <n v="0"/>
  </r>
  <r>
    <x v="0"/>
    <x v="0"/>
    <x v="22"/>
    <s v="K2309西三河南部西"/>
    <x v="808"/>
    <x v="0"/>
    <s v="12301465"/>
    <s v="富士病院"/>
    <x v="1"/>
    <n v="0"/>
    <n v="26"/>
    <n v="53"/>
    <n v="51"/>
    <n v="0"/>
    <n v="0"/>
    <n v="0"/>
    <n v="0"/>
    <n v="0"/>
  </r>
  <r>
    <x v="0"/>
    <x v="0"/>
    <x v="22"/>
    <s v="K2309西三河南部西"/>
    <x v="808"/>
    <x v="1"/>
    <s v="12301465"/>
    <s v="富士病院"/>
    <x v="1"/>
    <n v="0"/>
    <n v="26"/>
    <n v="53"/>
    <n v="51"/>
    <n v="0"/>
    <n v="0"/>
    <n v="0"/>
    <n v="0"/>
    <n v="0"/>
  </r>
  <r>
    <x v="0"/>
    <x v="0"/>
    <x v="22"/>
    <s v="K2309西三河南部西"/>
    <x v="808"/>
    <x v="2"/>
    <s v="12301465"/>
    <s v="富士病院"/>
    <x v="1"/>
    <n v="0"/>
    <n v="26"/>
    <n v="53"/>
    <n v="51"/>
    <n v="0"/>
    <n v="0"/>
    <n v="0"/>
    <n v="0"/>
    <n v="0"/>
  </r>
  <r>
    <x v="0"/>
    <x v="0"/>
    <x v="22"/>
    <s v="K2309西三河南部西"/>
    <x v="809"/>
    <x v="0"/>
    <s v="12301470"/>
    <s v="高浜豊田病院"/>
    <x v="0"/>
    <n v="0"/>
    <n v="0"/>
    <n v="46"/>
    <n v="48"/>
    <n v="48"/>
    <n v="0"/>
    <n v="0"/>
    <n v="0"/>
    <n v="0"/>
  </r>
  <r>
    <x v="0"/>
    <x v="0"/>
    <x v="22"/>
    <s v="K2309西三河南部西"/>
    <x v="809"/>
    <x v="1"/>
    <s v="12301470"/>
    <s v="高浜豊田病院"/>
    <x v="0"/>
    <n v="0"/>
    <n v="0"/>
    <n v="40"/>
    <n v="32"/>
    <n v="32"/>
    <n v="0"/>
    <n v="0"/>
    <n v="0"/>
    <n v="0"/>
  </r>
  <r>
    <x v="0"/>
    <x v="0"/>
    <x v="22"/>
    <s v="K2309西三河南部西"/>
    <x v="809"/>
    <x v="2"/>
    <s v="12301470"/>
    <s v="高浜豊田病院"/>
    <x v="0"/>
    <n v="0"/>
    <n v="0"/>
    <n v="46"/>
    <n v="48"/>
    <n v="48"/>
    <n v="0"/>
    <n v="0"/>
    <n v="0"/>
    <n v="0"/>
  </r>
  <r>
    <x v="0"/>
    <x v="0"/>
    <x v="22"/>
    <s v="K2309西三河南部西"/>
    <x v="809"/>
    <x v="0"/>
    <s v="12301470"/>
    <s v="高浜豊田病院"/>
    <x v="1"/>
    <n v="0"/>
    <n v="0"/>
    <n v="0"/>
    <n v="142"/>
    <n v="0"/>
    <n v="0"/>
    <n v="0"/>
    <n v="0"/>
    <n v="0"/>
  </r>
  <r>
    <x v="0"/>
    <x v="0"/>
    <x v="22"/>
    <s v="K2309西三河南部西"/>
    <x v="809"/>
    <x v="1"/>
    <s v="12301470"/>
    <s v="高浜豊田病院"/>
    <x v="1"/>
    <n v="0"/>
    <n v="0"/>
    <n v="0"/>
    <n v="104"/>
    <n v="0"/>
    <n v="0"/>
    <n v="0"/>
    <n v="0"/>
    <n v="0"/>
  </r>
  <r>
    <x v="0"/>
    <x v="0"/>
    <x v="22"/>
    <s v="K2309西三河南部西"/>
    <x v="809"/>
    <x v="2"/>
    <s v="12301470"/>
    <s v="高浜豊田病院"/>
    <x v="1"/>
    <n v="0"/>
    <n v="0"/>
    <n v="0"/>
    <n v="142"/>
    <n v="0"/>
    <n v="0"/>
    <n v="0"/>
    <n v="0"/>
    <n v="0"/>
  </r>
  <r>
    <x v="0"/>
    <x v="0"/>
    <x v="22"/>
    <s v="K2310西三河南部東"/>
    <x v="810"/>
    <x v="0"/>
    <s v="12301472"/>
    <s v="北斗病院"/>
    <x v="0"/>
    <n v="0"/>
    <n v="90"/>
    <n v="140"/>
    <n v="40"/>
    <n v="0"/>
    <n v="0"/>
    <n v="0"/>
    <n v="0"/>
    <n v="0"/>
  </r>
  <r>
    <x v="0"/>
    <x v="0"/>
    <x v="22"/>
    <s v="K2310西三河南部東"/>
    <x v="810"/>
    <x v="1"/>
    <s v="12301472"/>
    <s v="北斗病院"/>
    <x v="0"/>
    <n v="0"/>
    <n v="90"/>
    <n v="140"/>
    <n v="40"/>
    <n v="0"/>
    <n v="0"/>
    <n v="0"/>
    <n v="0"/>
    <n v="0"/>
  </r>
  <r>
    <x v="0"/>
    <x v="0"/>
    <x v="22"/>
    <s v="K2310西三河南部東"/>
    <x v="810"/>
    <x v="2"/>
    <s v="12301472"/>
    <s v="北斗病院"/>
    <x v="0"/>
    <n v="0"/>
    <n v="90"/>
    <n v="140"/>
    <n v="40"/>
    <n v="0"/>
    <n v="0"/>
    <n v="0"/>
    <n v="0"/>
    <n v="0"/>
  </r>
  <r>
    <x v="0"/>
    <x v="0"/>
    <x v="22"/>
    <s v="K2310西三河南部東"/>
    <x v="810"/>
    <x v="0"/>
    <s v="12301472"/>
    <s v="北斗病院"/>
    <x v="1"/>
    <n v="0"/>
    <n v="90"/>
    <n v="140"/>
    <n v="40"/>
    <n v="0"/>
    <n v="0"/>
    <n v="0"/>
    <n v="0"/>
    <n v="0"/>
  </r>
  <r>
    <x v="0"/>
    <x v="0"/>
    <x v="22"/>
    <s v="K2310西三河南部東"/>
    <x v="810"/>
    <x v="1"/>
    <s v="12301472"/>
    <s v="北斗病院"/>
    <x v="1"/>
    <n v="0"/>
    <n v="90"/>
    <n v="140"/>
    <n v="40"/>
    <n v="0"/>
    <n v="0"/>
    <n v="0"/>
    <n v="0"/>
    <n v="0"/>
  </r>
  <r>
    <x v="0"/>
    <x v="0"/>
    <x v="22"/>
    <s v="K2310西三河南部東"/>
    <x v="810"/>
    <x v="2"/>
    <s v="12301472"/>
    <s v="北斗病院"/>
    <x v="1"/>
    <n v="0"/>
    <n v="90"/>
    <n v="140"/>
    <n v="40"/>
    <n v="0"/>
    <n v="0"/>
    <n v="0"/>
    <n v="0"/>
    <n v="0"/>
  </r>
  <r>
    <x v="0"/>
    <x v="0"/>
    <x v="22"/>
    <s v="K2310西三河南部東"/>
    <x v="810"/>
    <x v="0"/>
    <s v="12301473"/>
    <s v="冨田病院"/>
    <x v="0"/>
    <n v="0"/>
    <n v="0"/>
    <n v="48"/>
    <n v="0"/>
    <n v="0"/>
    <n v="0"/>
    <n v="0"/>
    <n v="0"/>
    <n v="0"/>
  </r>
  <r>
    <x v="0"/>
    <x v="0"/>
    <x v="22"/>
    <s v="K2310西三河南部東"/>
    <x v="810"/>
    <x v="1"/>
    <s v="12301473"/>
    <s v="冨田病院"/>
    <x v="0"/>
    <n v="0"/>
    <n v="0"/>
    <n v="48"/>
    <n v="0"/>
    <n v="0"/>
    <n v="0"/>
    <n v="0"/>
    <n v="0"/>
    <n v="0"/>
  </r>
  <r>
    <x v="0"/>
    <x v="0"/>
    <x v="22"/>
    <s v="K2310西三河南部東"/>
    <x v="810"/>
    <x v="2"/>
    <s v="12301473"/>
    <s v="冨田病院"/>
    <x v="0"/>
    <n v="0"/>
    <n v="0"/>
    <n v="48"/>
    <n v="0"/>
    <n v="0"/>
    <n v="0"/>
    <n v="0"/>
    <n v="0"/>
    <n v="0"/>
  </r>
  <r>
    <x v="0"/>
    <x v="0"/>
    <x v="22"/>
    <s v="K2310西三河南部東"/>
    <x v="810"/>
    <x v="0"/>
    <s v="12301473"/>
    <s v="冨田病院"/>
    <x v="1"/>
    <n v="0"/>
    <n v="0"/>
    <n v="48"/>
    <n v="0"/>
    <n v="0"/>
    <n v="0"/>
    <n v="0"/>
    <n v="0"/>
    <n v="0"/>
  </r>
  <r>
    <x v="0"/>
    <x v="0"/>
    <x v="22"/>
    <s v="K2310西三河南部東"/>
    <x v="810"/>
    <x v="1"/>
    <s v="12301473"/>
    <s v="冨田病院"/>
    <x v="1"/>
    <n v="0"/>
    <n v="0"/>
    <n v="48"/>
    <n v="0"/>
    <n v="0"/>
    <n v="0"/>
    <n v="0"/>
    <n v="0"/>
    <n v="0"/>
  </r>
  <r>
    <x v="0"/>
    <x v="0"/>
    <x v="22"/>
    <s v="K2310西三河南部東"/>
    <x v="810"/>
    <x v="2"/>
    <s v="12301473"/>
    <s v="冨田病院"/>
    <x v="1"/>
    <n v="0"/>
    <n v="0"/>
    <n v="48"/>
    <n v="0"/>
    <n v="0"/>
    <n v="0"/>
    <n v="0"/>
    <n v="0"/>
    <n v="0"/>
  </r>
  <r>
    <x v="0"/>
    <x v="0"/>
    <x v="22"/>
    <s v="K2310西三河南部東"/>
    <x v="810"/>
    <x v="0"/>
    <s v="12301474"/>
    <s v="エンジェルベルホスピタル"/>
    <x v="0"/>
    <n v="0"/>
    <n v="33"/>
    <n v="0"/>
    <n v="0"/>
    <n v="0"/>
    <n v="0"/>
    <n v="0"/>
    <n v="0"/>
    <n v="0"/>
  </r>
  <r>
    <x v="0"/>
    <x v="0"/>
    <x v="22"/>
    <s v="K2310西三河南部東"/>
    <x v="810"/>
    <x v="1"/>
    <s v="12301474"/>
    <s v="エンジェルベルホスピタル"/>
    <x v="0"/>
    <n v="0"/>
    <n v="33"/>
    <n v="0"/>
    <n v="0"/>
    <n v="0"/>
    <n v="0"/>
    <n v="0"/>
    <n v="0"/>
    <n v="0"/>
  </r>
  <r>
    <x v="0"/>
    <x v="0"/>
    <x v="22"/>
    <s v="K2310西三河南部東"/>
    <x v="810"/>
    <x v="2"/>
    <s v="12301474"/>
    <s v="エンジェルベルホスピタル"/>
    <x v="0"/>
    <n v="0"/>
    <n v="33"/>
    <n v="0"/>
    <n v="0"/>
    <n v="0"/>
    <n v="0"/>
    <n v="0"/>
    <n v="0"/>
    <n v="0"/>
  </r>
  <r>
    <x v="0"/>
    <x v="0"/>
    <x v="22"/>
    <s v="K2310西三河南部東"/>
    <x v="810"/>
    <x v="0"/>
    <s v="12301474"/>
    <s v="エンジェルベルホスピタル"/>
    <x v="1"/>
    <n v="0"/>
    <n v="33"/>
    <n v="0"/>
    <n v="0"/>
    <n v="0"/>
    <n v="0"/>
    <n v="0"/>
    <n v="0"/>
    <n v="0"/>
  </r>
  <r>
    <x v="0"/>
    <x v="0"/>
    <x v="22"/>
    <s v="K2310西三河南部東"/>
    <x v="810"/>
    <x v="1"/>
    <s v="12301474"/>
    <s v="エンジェルベルホスピタル"/>
    <x v="1"/>
    <n v="0"/>
    <n v="33"/>
    <n v="0"/>
    <n v="0"/>
    <n v="0"/>
    <n v="0"/>
    <n v="0"/>
    <n v="0"/>
    <n v="0"/>
  </r>
  <r>
    <x v="0"/>
    <x v="0"/>
    <x v="22"/>
    <s v="K2310西三河南部東"/>
    <x v="810"/>
    <x v="2"/>
    <s v="12301474"/>
    <s v="エンジェルベルホスピタル"/>
    <x v="1"/>
    <n v="0"/>
    <n v="33"/>
    <n v="0"/>
    <n v="0"/>
    <n v="0"/>
    <n v="0"/>
    <n v="0"/>
    <n v="0"/>
    <n v="0"/>
  </r>
  <r>
    <x v="0"/>
    <x v="0"/>
    <x v="22"/>
    <s v="K2310西三河南部東"/>
    <x v="810"/>
    <x v="0"/>
    <s v="12301475"/>
    <s v="岡崎市立愛知病院"/>
    <x v="0"/>
    <n v="0"/>
    <n v="120"/>
    <n v="0"/>
    <n v="0"/>
    <n v="0"/>
    <n v="0"/>
    <n v="0"/>
    <n v="0"/>
    <n v="0"/>
  </r>
  <r>
    <x v="0"/>
    <x v="0"/>
    <x v="22"/>
    <s v="K2310西三河南部東"/>
    <x v="810"/>
    <x v="1"/>
    <s v="12301475"/>
    <s v="岡崎市立愛知病院"/>
    <x v="0"/>
    <n v="0"/>
    <n v="70"/>
    <n v="0"/>
    <n v="0"/>
    <n v="0"/>
    <n v="0"/>
    <n v="0"/>
    <n v="0"/>
    <n v="0"/>
  </r>
  <r>
    <x v="0"/>
    <x v="0"/>
    <x v="22"/>
    <s v="K2310西三河南部東"/>
    <x v="810"/>
    <x v="2"/>
    <s v="12301475"/>
    <s v="岡崎市立愛知病院"/>
    <x v="0"/>
    <n v="0"/>
    <n v="120"/>
    <n v="0"/>
    <n v="0"/>
    <n v="0"/>
    <n v="0"/>
    <n v="0"/>
    <n v="0"/>
    <n v="0"/>
  </r>
  <r>
    <x v="0"/>
    <x v="0"/>
    <x v="22"/>
    <s v="K2310西三河南部東"/>
    <x v="810"/>
    <x v="0"/>
    <s v="12301475"/>
    <s v="岡崎市立愛知病院"/>
    <x v="1"/>
    <n v="0"/>
    <n v="120"/>
    <n v="0"/>
    <n v="0"/>
    <n v="0"/>
    <n v="0"/>
    <n v="0"/>
    <n v="0"/>
    <n v="0"/>
  </r>
  <r>
    <x v="0"/>
    <x v="0"/>
    <x v="22"/>
    <s v="K2310西三河南部東"/>
    <x v="810"/>
    <x v="1"/>
    <s v="12301475"/>
    <s v="岡崎市立愛知病院"/>
    <x v="1"/>
    <n v="0"/>
    <n v="70"/>
    <n v="0"/>
    <n v="0"/>
    <n v="0"/>
    <n v="0"/>
    <n v="0"/>
    <n v="0"/>
    <n v="0"/>
  </r>
  <r>
    <x v="0"/>
    <x v="0"/>
    <x v="22"/>
    <s v="K2310西三河南部東"/>
    <x v="810"/>
    <x v="2"/>
    <s v="12301475"/>
    <s v="岡崎市立愛知病院"/>
    <x v="1"/>
    <n v="0"/>
    <n v="120"/>
    <n v="0"/>
    <n v="0"/>
    <n v="0"/>
    <n v="0"/>
    <n v="0"/>
    <n v="0"/>
    <n v="0"/>
  </r>
  <r>
    <x v="0"/>
    <x v="0"/>
    <x v="22"/>
    <s v="K2310西三河南部東"/>
    <x v="810"/>
    <x v="0"/>
    <s v="12301476"/>
    <s v="医療法人葵　葵セントラル病院"/>
    <x v="0"/>
    <n v="0"/>
    <n v="30"/>
    <n v="0"/>
    <n v="0"/>
    <n v="0"/>
    <n v="0"/>
    <n v="0"/>
    <n v="0"/>
    <n v="0"/>
  </r>
  <r>
    <x v="0"/>
    <x v="0"/>
    <x v="22"/>
    <s v="K2310西三河南部東"/>
    <x v="810"/>
    <x v="1"/>
    <s v="12301476"/>
    <s v="医療法人葵　葵セントラル病院"/>
    <x v="0"/>
    <n v="0"/>
    <n v="30"/>
    <n v="0"/>
    <n v="0"/>
    <n v="0"/>
    <n v="0"/>
    <n v="0"/>
    <n v="0"/>
    <n v="0"/>
  </r>
  <r>
    <x v="0"/>
    <x v="0"/>
    <x v="22"/>
    <s v="K2310西三河南部東"/>
    <x v="810"/>
    <x v="2"/>
    <s v="12301476"/>
    <s v="医療法人葵　葵セントラル病院"/>
    <x v="0"/>
    <n v="0"/>
    <n v="30"/>
    <n v="0"/>
    <n v="0"/>
    <n v="0"/>
    <n v="0"/>
    <n v="0"/>
    <n v="0"/>
    <n v="0"/>
  </r>
  <r>
    <x v="0"/>
    <x v="0"/>
    <x v="22"/>
    <s v="K2310西三河南部東"/>
    <x v="810"/>
    <x v="0"/>
    <s v="12301476"/>
    <s v="医療法人葵　葵セントラル病院"/>
    <x v="1"/>
    <n v="0"/>
    <n v="30"/>
    <n v="0"/>
    <n v="0"/>
    <n v="0"/>
    <n v="0"/>
    <n v="0"/>
    <n v="0"/>
    <n v="0"/>
  </r>
  <r>
    <x v="0"/>
    <x v="0"/>
    <x v="22"/>
    <s v="K2310西三河南部東"/>
    <x v="810"/>
    <x v="1"/>
    <s v="12301476"/>
    <s v="医療法人葵　葵セントラル病院"/>
    <x v="1"/>
    <n v="0"/>
    <n v="30"/>
    <n v="0"/>
    <n v="0"/>
    <n v="0"/>
    <n v="0"/>
    <n v="0"/>
    <n v="0"/>
    <n v="0"/>
  </r>
  <r>
    <x v="0"/>
    <x v="0"/>
    <x v="22"/>
    <s v="K2310西三河南部東"/>
    <x v="810"/>
    <x v="2"/>
    <s v="12301476"/>
    <s v="医療法人葵　葵セントラル病院"/>
    <x v="1"/>
    <n v="0"/>
    <n v="30"/>
    <n v="0"/>
    <n v="0"/>
    <n v="0"/>
    <n v="0"/>
    <n v="0"/>
    <n v="0"/>
    <n v="0"/>
  </r>
  <r>
    <x v="0"/>
    <x v="0"/>
    <x v="22"/>
    <s v="K2310西三河南部東"/>
    <x v="810"/>
    <x v="0"/>
    <s v="12301477"/>
    <s v="医療法人博報会　岡崎東病院　"/>
    <x v="0"/>
    <n v="0"/>
    <n v="0"/>
    <n v="53"/>
    <n v="55"/>
    <n v="0"/>
    <n v="0"/>
    <n v="0"/>
    <n v="0"/>
    <n v="0"/>
  </r>
  <r>
    <x v="0"/>
    <x v="0"/>
    <x v="22"/>
    <s v="K2310西三河南部東"/>
    <x v="810"/>
    <x v="1"/>
    <s v="12301477"/>
    <s v="医療法人博報会　岡崎東病院　"/>
    <x v="0"/>
    <n v="0"/>
    <n v="0"/>
    <n v="53"/>
    <n v="55"/>
    <n v="0"/>
    <n v="0"/>
    <n v="0"/>
    <n v="0"/>
    <n v="0"/>
  </r>
  <r>
    <x v="0"/>
    <x v="0"/>
    <x v="22"/>
    <s v="K2310西三河南部東"/>
    <x v="810"/>
    <x v="2"/>
    <s v="12301477"/>
    <s v="医療法人博報会　岡崎東病院　"/>
    <x v="0"/>
    <n v="0"/>
    <n v="0"/>
    <n v="53"/>
    <n v="55"/>
    <n v="0"/>
    <n v="0"/>
    <n v="0"/>
    <n v="0"/>
    <n v="0"/>
  </r>
  <r>
    <x v="0"/>
    <x v="0"/>
    <x v="22"/>
    <s v="K2310西三河南部東"/>
    <x v="810"/>
    <x v="0"/>
    <s v="12301477"/>
    <s v="医療法人博報会　岡崎東病院　"/>
    <x v="1"/>
    <n v="0"/>
    <n v="0"/>
    <n v="53"/>
    <n v="55"/>
    <n v="0"/>
    <n v="0"/>
    <n v="0"/>
    <n v="0"/>
    <n v="0"/>
  </r>
  <r>
    <x v="0"/>
    <x v="0"/>
    <x v="22"/>
    <s v="K2310西三河南部東"/>
    <x v="810"/>
    <x v="1"/>
    <s v="12301477"/>
    <s v="医療法人博報会　岡崎東病院　"/>
    <x v="1"/>
    <n v="0"/>
    <n v="0"/>
    <n v="53"/>
    <n v="55"/>
    <n v="0"/>
    <n v="0"/>
    <n v="0"/>
    <n v="0"/>
    <n v="0"/>
  </r>
  <r>
    <x v="0"/>
    <x v="0"/>
    <x v="22"/>
    <s v="K2310西三河南部東"/>
    <x v="810"/>
    <x v="2"/>
    <s v="12301477"/>
    <s v="医療法人博報会　岡崎東病院　"/>
    <x v="1"/>
    <n v="0"/>
    <n v="0"/>
    <n v="53"/>
    <n v="55"/>
    <n v="0"/>
    <n v="0"/>
    <n v="0"/>
    <n v="0"/>
    <n v="0"/>
  </r>
  <r>
    <x v="0"/>
    <x v="0"/>
    <x v="22"/>
    <s v="K2310西三河南部東"/>
    <x v="810"/>
    <x v="0"/>
    <s v="12301478"/>
    <s v="医療法人大朋会　岡崎共立病院"/>
    <x v="0"/>
    <n v="0"/>
    <n v="0"/>
    <n v="0"/>
    <n v="190"/>
    <n v="0"/>
    <n v="0"/>
    <n v="0"/>
    <n v="0"/>
    <n v="0"/>
  </r>
  <r>
    <x v="0"/>
    <x v="0"/>
    <x v="22"/>
    <s v="K2310西三河南部東"/>
    <x v="810"/>
    <x v="1"/>
    <s v="12301478"/>
    <s v="医療法人大朋会　岡崎共立病院"/>
    <x v="0"/>
    <n v="0"/>
    <n v="0"/>
    <n v="0"/>
    <n v="190"/>
    <n v="0"/>
    <n v="0"/>
    <n v="0"/>
    <n v="0"/>
    <n v="0"/>
  </r>
  <r>
    <x v="0"/>
    <x v="0"/>
    <x v="22"/>
    <s v="K2310西三河南部東"/>
    <x v="810"/>
    <x v="2"/>
    <s v="12301478"/>
    <s v="医療法人大朋会　岡崎共立病院"/>
    <x v="0"/>
    <n v="0"/>
    <n v="0"/>
    <n v="0"/>
    <n v="190"/>
    <n v="0"/>
    <n v="0"/>
    <n v="0"/>
    <n v="0"/>
    <n v="0"/>
  </r>
  <r>
    <x v="0"/>
    <x v="0"/>
    <x v="22"/>
    <s v="K2310西三河南部東"/>
    <x v="810"/>
    <x v="0"/>
    <s v="12301478"/>
    <s v="医療法人大朋会　岡崎共立病院"/>
    <x v="1"/>
    <n v="0"/>
    <n v="0"/>
    <n v="0"/>
    <n v="190"/>
    <n v="0"/>
    <n v="0"/>
    <n v="0"/>
    <n v="0"/>
    <n v="0"/>
  </r>
  <r>
    <x v="0"/>
    <x v="0"/>
    <x v="22"/>
    <s v="K2310西三河南部東"/>
    <x v="810"/>
    <x v="1"/>
    <s v="12301478"/>
    <s v="医療法人大朋会　岡崎共立病院"/>
    <x v="1"/>
    <n v="0"/>
    <n v="0"/>
    <n v="0"/>
    <n v="190"/>
    <n v="0"/>
    <n v="0"/>
    <n v="0"/>
    <n v="0"/>
    <n v="0"/>
  </r>
  <r>
    <x v="0"/>
    <x v="0"/>
    <x v="22"/>
    <s v="K2310西三河南部東"/>
    <x v="810"/>
    <x v="2"/>
    <s v="12301478"/>
    <s v="医療法人大朋会　岡崎共立病院"/>
    <x v="1"/>
    <n v="0"/>
    <n v="0"/>
    <n v="0"/>
    <n v="190"/>
    <n v="0"/>
    <n v="0"/>
    <n v="0"/>
    <n v="0"/>
    <n v="0"/>
  </r>
  <r>
    <x v="0"/>
    <x v="0"/>
    <x v="22"/>
    <s v="K2310西三河南部東"/>
    <x v="810"/>
    <x v="0"/>
    <s v="12301479"/>
    <s v="岡崎南病院　"/>
    <x v="0"/>
    <n v="0"/>
    <n v="60"/>
    <n v="0"/>
    <n v="72"/>
    <n v="0"/>
    <n v="0"/>
    <n v="0"/>
    <n v="0"/>
    <n v="0"/>
  </r>
  <r>
    <x v="0"/>
    <x v="0"/>
    <x v="22"/>
    <s v="K2310西三河南部東"/>
    <x v="810"/>
    <x v="1"/>
    <s v="12301479"/>
    <s v="岡崎南病院　"/>
    <x v="0"/>
    <n v="0"/>
    <n v="55"/>
    <n v="0"/>
    <n v="64"/>
    <n v="0"/>
    <n v="0"/>
    <n v="0"/>
    <n v="0"/>
    <n v="0"/>
  </r>
  <r>
    <x v="0"/>
    <x v="0"/>
    <x v="22"/>
    <s v="K2310西三河南部東"/>
    <x v="810"/>
    <x v="2"/>
    <s v="12301479"/>
    <s v="岡崎南病院　"/>
    <x v="0"/>
    <n v="0"/>
    <n v="60"/>
    <n v="0"/>
    <n v="72"/>
    <n v="0"/>
    <n v="0"/>
    <n v="0"/>
    <n v="0"/>
    <n v="0"/>
  </r>
  <r>
    <x v="0"/>
    <x v="0"/>
    <x v="22"/>
    <s v="K2310西三河南部東"/>
    <x v="810"/>
    <x v="0"/>
    <s v="12301479"/>
    <s v="岡崎南病院　"/>
    <x v="1"/>
    <n v="0"/>
    <n v="60"/>
    <n v="0"/>
    <n v="72"/>
    <n v="0"/>
    <n v="0"/>
    <n v="0"/>
    <n v="0"/>
    <n v="0"/>
  </r>
  <r>
    <x v="0"/>
    <x v="0"/>
    <x v="22"/>
    <s v="K2310西三河南部東"/>
    <x v="810"/>
    <x v="1"/>
    <s v="12301479"/>
    <s v="岡崎南病院　"/>
    <x v="1"/>
    <n v="0"/>
    <n v="55"/>
    <n v="0"/>
    <n v="64"/>
    <n v="0"/>
    <n v="0"/>
    <n v="0"/>
    <n v="0"/>
    <n v="0"/>
  </r>
  <r>
    <x v="0"/>
    <x v="0"/>
    <x v="22"/>
    <s v="K2310西三河南部東"/>
    <x v="810"/>
    <x v="2"/>
    <s v="12301479"/>
    <s v="岡崎南病院　"/>
    <x v="1"/>
    <n v="0"/>
    <n v="60"/>
    <n v="0"/>
    <n v="72"/>
    <n v="0"/>
    <n v="0"/>
    <n v="0"/>
    <n v="0"/>
    <n v="0"/>
  </r>
  <r>
    <x v="0"/>
    <x v="0"/>
    <x v="22"/>
    <s v="K2310西三河南部東"/>
    <x v="810"/>
    <x v="0"/>
    <s v="12301480"/>
    <s v="愛知県三河青い鳥医療療育センター"/>
    <x v="0"/>
    <n v="0"/>
    <n v="0"/>
    <n v="0"/>
    <n v="120"/>
    <n v="0"/>
    <n v="0"/>
    <n v="0"/>
    <n v="0"/>
    <n v="0"/>
  </r>
  <r>
    <x v="0"/>
    <x v="0"/>
    <x v="22"/>
    <s v="K2310西三河南部東"/>
    <x v="810"/>
    <x v="1"/>
    <s v="12301480"/>
    <s v="愛知県三河青い鳥医療療育センター"/>
    <x v="0"/>
    <n v="0"/>
    <n v="0"/>
    <n v="0"/>
    <n v="109"/>
    <n v="0"/>
    <n v="0"/>
    <n v="0"/>
    <n v="0"/>
    <n v="0"/>
  </r>
  <r>
    <x v="0"/>
    <x v="0"/>
    <x v="22"/>
    <s v="K2310西三河南部東"/>
    <x v="810"/>
    <x v="2"/>
    <s v="12301480"/>
    <s v="愛知県三河青い鳥医療療育センター"/>
    <x v="0"/>
    <n v="0"/>
    <n v="0"/>
    <n v="0"/>
    <n v="120"/>
    <n v="0"/>
    <n v="0"/>
    <n v="0"/>
    <n v="0"/>
    <n v="0"/>
  </r>
  <r>
    <x v="0"/>
    <x v="0"/>
    <x v="22"/>
    <s v="K2310西三河南部東"/>
    <x v="810"/>
    <x v="0"/>
    <s v="12301480"/>
    <s v="愛知県三河青い鳥医療療育センター"/>
    <x v="1"/>
    <n v="0"/>
    <n v="0"/>
    <n v="0"/>
    <n v="120"/>
    <n v="0"/>
    <n v="0"/>
    <n v="0"/>
    <n v="0"/>
    <n v="0"/>
  </r>
  <r>
    <x v="0"/>
    <x v="0"/>
    <x v="22"/>
    <s v="K2310西三河南部東"/>
    <x v="810"/>
    <x v="1"/>
    <s v="12301480"/>
    <s v="愛知県三河青い鳥医療療育センター"/>
    <x v="1"/>
    <n v="0"/>
    <n v="0"/>
    <n v="0"/>
    <n v="109"/>
    <n v="0"/>
    <n v="0"/>
    <n v="0"/>
    <n v="0"/>
    <n v="0"/>
  </r>
  <r>
    <x v="0"/>
    <x v="0"/>
    <x v="22"/>
    <s v="K2310西三河南部東"/>
    <x v="810"/>
    <x v="2"/>
    <s v="12301480"/>
    <s v="愛知県三河青い鳥医療療育センター"/>
    <x v="1"/>
    <n v="0"/>
    <n v="0"/>
    <n v="0"/>
    <n v="120"/>
    <n v="0"/>
    <n v="0"/>
    <n v="0"/>
    <n v="0"/>
    <n v="0"/>
  </r>
  <r>
    <x v="0"/>
    <x v="0"/>
    <x v="22"/>
    <s v="K2310西三河南部東"/>
    <x v="810"/>
    <x v="0"/>
    <s v="12301481"/>
    <s v="岡崎市民病院"/>
    <x v="0"/>
    <n v="406"/>
    <n v="309"/>
    <n v="0"/>
    <n v="0"/>
    <n v="0"/>
    <n v="0"/>
    <n v="0"/>
    <n v="0"/>
    <n v="0"/>
  </r>
  <r>
    <x v="0"/>
    <x v="0"/>
    <x v="22"/>
    <s v="K2310西三河南部東"/>
    <x v="810"/>
    <x v="1"/>
    <s v="12301481"/>
    <s v="岡崎市民病院"/>
    <x v="0"/>
    <n v="406"/>
    <n v="309"/>
    <n v="0"/>
    <n v="0"/>
    <n v="0"/>
    <n v="0"/>
    <n v="0"/>
    <n v="0"/>
    <n v="0"/>
  </r>
  <r>
    <x v="0"/>
    <x v="0"/>
    <x v="22"/>
    <s v="K2310西三河南部東"/>
    <x v="810"/>
    <x v="2"/>
    <s v="12301481"/>
    <s v="岡崎市民病院"/>
    <x v="0"/>
    <n v="406"/>
    <n v="309"/>
    <n v="0"/>
    <n v="0"/>
    <n v="0"/>
    <n v="0"/>
    <n v="0"/>
    <n v="0"/>
    <n v="0"/>
  </r>
  <r>
    <x v="0"/>
    <x v="0"/>
    <x v="22"/>
    <s v="K2310西三河南部東"/>
    <x v="810"/>
    <x v="0"/>
    <s v="12301481"/>
    <s v="岡崎市民病院"/>
    <x v="1"/>
    <n v="406"/>
    <n v="309"/>
    <n v="0"/>
    <n v="0"/>
    <n v="0"/>
    <n v="0"/>
    <n v="0"/>
    <n v="0"/>
    <n v="0"/>
  </r>
  <r>
    <x v="0"/>
    <x v="0"/>
    <x v="22"/>
    <s v="K2310西三河南部東"/>
    <x v="810"/>
    <x v="1"/>
    <s v="12301481"/>
    <s v="岡崎市民病院"/>
    <x v="1"/>
    <n v="406"/>
    <n v="309"/>
    <n v="0"/>
    <n v="0"/>
    <n v="0"/>
    <n v="0"/>
    <n v="0"/>
    <n v="0"/>
    <n v="0"/>
  </r>
  <r>
    <x v="0"/>
    <x v="0"/>
    <x v="22"/>
    <s v="K2310西三河南部東"/>
    <x v="810"/>
    <x v="2"/>
    <s v="12301481"/>
    <s v="岡崎市民病院"/>
    <x v="1"/>
    <n v="406"/>
    <n v="309"/>
    <n v="0"/>
    <n v="0"/>
    <n v="0"/>
    <n v="0"/>
    <n v="0"/>
    <n v="0"/>
    <n v="0"/>
  </r>
  <r>
    <x v="0"/>
    <x v="0"/>
    <x v="22"/>
    <s v="K2310西三河南部東"/>
    <x v="810"/>
    <x v="0"/>
    <s v="12301482"/>
    <s v="医療法人十全会三嶋内科病院　"/>
    <x v="0"/>
    <n v="0"/>
    <n v="0"/>
    <n v="44"/>
    <n v="102"/>
    <n v="0"/>
    <n v="0"/>
    <n v="0"/>
    <n v="0"/>
    <n v="0"/>
  </r>
  <r>
    <x v="0"/>
    <x v="0"/>
    <x v="22"/>
    <s v="K2310西三河南部東"/>
    <x v="810"/>
    <x v="1"/>
    <s v="12301482"/>
    <s v="医療法人十全会三嶋内科病院　"/>
    <x v="0"/>
    <n v="0"/>
    <n v="0"/>
    <n v="44"/>
    <n v="102"/>
    <n v="0"/>
    <n v="0"/>
    <n v="0"/>
    <n v="0"/>
    <n v="0"/>
  </r>
  <r>
    <x v="0"/>
    <x v="0"/>
    <x v="22"/>
    <s v="K2310西三河南部東"/>
    <x v="810"/>
    <x v="2"/>
    <s v="12301482"/>
    <s v="医療法人十全会三嶋内科病院　"/>
    <x v="0"/>
    <n v="0"/>
    <n v="0"/>
    <n v="44"/>
    <n v="102"/>
    <n v="0"/>
    <n v="0"/>
    <n v="0"/>
    <n v="0"/>
    <n v="0"/>
  </r>
  <r>
    <x v="0"/>
    <x v="0"/>
    <x v="22"/>
    <s v="K2310西三河南部東"/>
    <x v="810"/>
    <x v="0"/>
    <s v="12301482"/>
    <s v="医療法人十全会三嶋内科病院　"/>
    <x v="1"/>
    <n v="0"/>
    <n v="0"/>
    <n v="44"/>
    <n v="102"/>
    <n v="0"/>
    <n v="0"/>
    <n v="0"/>
    <n v="0"/>
    <n v="0"/>
  </r>
  <r>
    <x v="0"/>
    <x v="0"/>
    <x v="22"/>
    <s v="K2310西三河南部東"/>
    <x v="810"/>
    <x v="1"/>
    <s v="12301482"/>
    <s v="医療法人十全会三嶋内科病院　"/>
    <x v="1"/>
    <n v="0"/>
    <n v="0"/>
    <n v="44"/>
    <n v="102"/>
    <n v="0"/>
    <n v="0"/>
    <n v="0"/>
    <n v="0"/>
    <n v="0"/>
  </r>
  <r>
    <x v="0"/>
    <x v="0"/>
    <x v="22"/>
    <s v="K2310西三河南部東"/>
    <x v="810"/>
    <x v="2"/>
    <s v="12301482"/>
    <s v="医療法人十全会三嶋内科病院　"/>
    <x v="1"/>
    <n v="0"/>
    <n v="0"/>
    <n v="44"/>
    <n v="102"/>
    <n v="0"/>
    <n v="0"/>
    <n v="0"/>
    <n v="0"/>
    <n v="0"/>
  </r>
  <r>
    <x v="0"/>
    <x v="0"/>
    <x v="22"/>
    <s v="K2310西三河南部東"/>
    <x v="810"/>
    <x v="0"/>
    <s v="12301483"/>
    <s v="医療法人鉄友会　宇野病院"/>
    <x v="0"/>
    <n v="0"/>
    <n v="60"/>
    <n v="85"/>
    <n v="35"/>
    <n v="0"/>
    <n v="0"/>
    <n v="0"/>
    <n v="0"/>
    <n v="0"/>
  </r>
  <r>
    <x v="0"/>
    <x v="0"/>
    <x v="22"/>
    <s v="K2310西三河南部東"/>
    <x v="810"/>
    <x v="1"/>
    <s v="12301483"/>
    <s v="医療法人鉄友会　宇野病院"/>
    <x v="0"/>
    <n v="0"/>
    <n v="60"/>
    <n v="85"/>
    <n v="35"/>
    <n v="0"/>
    <n v="0"/>
    <n v="0"/>
    <n v="0"/>
    <n v="0"/>
  </r>
  <r>
    <x v="0"/>
    <x v="0"/>
    <x v="22"/>
    <s v="K2310西三河南部東"/>
    <x v="810"/>
    <x v="2"/>
    <s v="12301483"/>
    <s v="医療法人鉄友会　宇野病院"/>
    <x v="0"/>
    <n v="0"/>
    <n v="60"/>
    <n v="85"/>
    <n v="35"/>
    <n v="0"/>
    <n v="0"/>
    <n v="0"/>
    <n v="0"/>
    <n v="0"/>
  </r>
  <r>
    <x v="0"/>
    <x v="0"/>
    <x v="22"/>
    <s v="K2310西三河南部東"/>
    <x v="810"/>
    <x v="0"/>
    <s v="12301483"/>
    <s v="医療法人鉄友会　宇野病院"/>
    <x v="1"/>
    <n v="0"/>
    <n v="60"/>
    <n v="85"/>
    <n v="35"/>
    <n v="0"/>
    <n v="0"/>
    <n v="0"/>
    <n v="0"/>
    <n v="0"/>
  </r>
  <r>
    <x v="0"/>
    <x v="0"/>
    <x v="22"/>
    <s v="K2310西三河南部東"/>
    <x v="810"/>
    <x v="1"/>
    <s v="12301483"/>
    <s v="医療法人鉄友会　宇野病院"/>
    <x v="1"/>
    <n v="0"/>
    <n v="60"/>
    <n v="85"/>
    <n v="35"/>
    <n v="0"/>
    <n v="0"/>
    <n v="0"/>
    <n v="0"/>
    <n v="0"/>
  </r>
  <r>
    <x v="0"/>
    <x v="0"/>
    <x v="22"/>
    <s v="K2310西三河南部東"/>
    <x v="810"/>
    <x v="2"/>
    <s v="12301483"/>
    <s v="医療法人鉄友会　宇野病院"/>
    <x v="1"/>
    <n v="0"/>
    <n v="60"/>
    <n v="85"/>
    <n v="35"/>
    <n v="0"/>
    <n v="0"/>
    <n v="0"/>
    <n v="0"/>
    <n v="0"/>
  </r>
  <r>
    <x v="0"/>
    <x v="0"/>
    <x v="22"/>
    <s v="K2311東三河北部"/>
    <x v="811"/>
    <x v="0"/>
    <s v="12301497"/>
    <s v="新城市民病院"/>
    <x v="0"/>
    <n v="0"/>
    <n v="114"/>
    <n v="59"/>
    <n v="0"/>
    <n v="26"/>
    <n v="0"/>
    <n v="0"/>
    <n v="0"/>
    <n v="0"/>
  </r>
  <r>
    <x v="0"/>
    <x v="0"/>
    <x v="22"/>
    <s v="K2311東三河北部"/>
    <x v="811"/>
    <x v="1"/>
    <s v="12301497"/>
    <s v="新城市民病院"/>
    <x v="0"/>
    <n v="0"/>
    <n v="93"/>
    <n v="52"/>
    <n v="0"/>
    <n v="0"/>
    <n v="0"/>
    <n v="0"/>
    <n v="0"/>
    <n v="0"/>
  </r>
  <r>
    <x v="0"/>
    <x v="0"/>
    <x v="22"/>
    <s v="K2311東三河北部"/>
    <x v="811"/>
    <x v="2"/>
    <s v="12301497"/>
    <s v="新城市民病院"/>
    <x v="0"/>
    <n v="0"/>
    <n v="114"/>
    <n v="59"/>
    <n v="0"/>
    <n v="26"/>
    <n v="0"/>
    <n v="0"/>
    <n v="0"/>
    <n v="0"/>
  </r>
  <r>
    <x v="0"/>
    <x v="0"/>
    <x v="22"/>
    <s v="K2311東三河北部"/>
    <x v="811"/>
    <x v="0"/>
    <s v="12301497"/>
    <s v="新城市民病院"/>
    <x v="1"/>
    <n v="0"/>
    <n v="114"/>
    <n v="85"/>
    <n v="0"/>
    <n v="0"/>
    <n v="0"/>
    <n v="0"/>
    <n v="0"/>
    <n v="0"/>
  </r>
  <r>
    <x v="0"/>
    <x v="0"/>
    <x v="22"/>
    <s v="K2311東三河北部"/>
    <x v="811"/>
    <x v="1"/>
    <s v="12301497"/>
    <s v="新城市民病院"/>
    <x v="1"/>
    <n v="0"/>
    <n v="93"/>
    <n v="52"/>
    <n v="0"/>
    <n v="0"/>
    <n v="0"/>
    <n v="0"/>
    <n v="0"/>
    <n v="0"/>
  </r>
  <r>
    <x v="0"/>
    <x v="0"/>
    <x v="22"/>
    <s v="K2311東三河北部"/>
    <x v="811"/>
    <x v="2"/>
    <s v="12301497"/>
    <s v="新城市民病院"/>
    <x v="1"/>
    <n v="0"/>
    <n v="114"/>
    <n v="85"/>
    <n v="0"/>
    <n v="0"/>
    <n v="0"/>
    <n v="0"/>
    <n v="0"/>
    <n v="0"/>
  </r>
  <r>
    <x v="0"/>
    <x v="0"/>
    <x v="22"/>
    <s v="K2311東三河北部"/>
    <x v="811"/>
    <x v="0"/>
    <s v="12301498"/>
    <s v="今泉病院"/>
    <x v="0"/>
    <n v="0"/>
    <n v="0"/>
    <n v="0"/>
    <n v="60"/>
    <n v="0"/>
    <n v="0"/>
    <n v="0"/>
    <n v="0"/>
    <n v="0"/>
  </r>
  <r>
    <x v="0"/>
    <x v="0"/>
    <x v="22"/>
    <s v="K2311東三河北部"/>
    <x v="811"/>
    <x v="1"/>
    <s v="12301498"/>
    <s v="今泉病院"/>
    <x v="0"/>
    <n v="0"/>
    <n v="0"/>
    <n v="0"/>
    <n v="60"/>
    <n v="0"/>
    <n v="0"/>
    <n v="0"/>
    <n v="0"/>
    <n v="0"/>
  </r>
  <r>
    <x v="0"/>
    <x v="0"/>
    <x v="22"/>
    <s v="K2311東三河北部"/>
    <x v="811"/>
    <x v="2"/>
    <s v="12301498"/>
    <s v="今泉病院"/>
    <x v="0"/>
    <n v="0"/>
    <n v="0"/>
    <n v="0"/>
    <n v="60"/>
    <n v="0"/>
    <n v="0"/>
    <n v="0"/>
    <n v="0"/>
    <n v="0"/>
  </r>
  <r>
    <x v="0"/>
    <x v="0"/>
    <x v="22"/>
    <s v="K2311東三河北部"/>
    <x v="811"/>
    <x v="0"/>
    <s v="12301498"/>
    <s v="今泉病院"/>
    <x v="1"/>
    <n v="0"/>
    <n v="0"/>
    <n v="0"/>
    <n v="0"/>
    <n v="0"/>
    <n v="0"/>
    <n v="0"/>
    <n v="0"/>
    <n v="60"/>
  </r>
  <r>
    <x v="0"/>
    <x v="0"/>
    <x v="22"/>
    <s v="K2311東三河北部"/>
    <x v="811"/>
    <x v="1"/>
    <s v="12301498"/>
    <s v="今泉病院"/>
    <x v="1"/>
    <n v="0"/>
    <n v="0"/>
    <n v="0"/>
    <n v="0"/>
    <n v="0"/>
    <n v="0"/>
    <n v="0"/>
    <n v="0"/>
    <n v="60"/>
  </r>
  <r>
    <x v="0"/>
    <x v="0"/>
    <x v="22"/>
    <s v="K2311東三河北部"/>
    <x v="811"/>
    <x v="2"/>
    <s v="12301498"/>
    <s v="今泉病院"/>
    <x v="1"/>
    <n v="0"/>
    <n v="0"/>
    <n v="0"/>
    <n v="0"/>
    <n v="0"/>
    <n v="0"/>
    <n v="0"/>
    <n v="0"/>
    <n v="60"/>
  </r>
  <r>
    <x v="0"/>
    <x v="0"/>
    <x v="22"/>
    <s v="K2311東三河北部"/>
    <x v="811"/>
    <x v="0"/>
    <s v="12301499"/>
    <s v="医療法人星野病院"/>
    <x v="0"/>
    <n v="0"/>
    <n v="0"/>
    <n v="0"/>
    <n v="87"/>
    <n v="0"/>
    <n v="0"/>
    <n v="0"/>
    <n v="0"/>
    <n v="0"/>
  </r>
  <r>
    <x v="0"/>
    <x v="0"/>
    <x v="22"/>
    <s v="K2311東三河北部"/>
    <x v="811"/>
    <x v="1"/>
    <s v="12301499"/>
    <s v="医療法人星野病院"/>
    <x v="0"/>
    <n v="0"/>
    <n v="0"/>
    <n v="0"/>
    <n v="87"/>
    <n v="0"/>
    <n v="0"/>
    <n v="0"/>
    <n v="0"/>
    <n v="0"/>
  </r>
  <r>
    <x v="0"/>
    <x v="0"/>
    <x v="22"/>
    <s v="K2311東三河北部"/>
    <x v="811"/>
    <x v="2"/>
    <s v="12301499"/>
    <s v="医療法人星野病院"/>
    <x v="0"/>
    <n v="0"/>
    <n v="0"/>
    <n v="0"/>
    <n v="87"/>
    <n v="0"/>
    <n v="0"/>
    <n v="0"/>
    <n v="0"/>
    <n v="0"/>
  </r>
  <r>
    <x v="0"/>
    <x v="0"/>
    <x v="22"/>
    <s v="K2311東三河北部"/>
    <x v="811"/>
    <x v="0"/>
    <s v="12301499"/>
    <s v="医療法人星野病院"/>
    <x v="1"/>
    <n v="0"/>
    <n v="0"/>
    <n v="0"/>
    <n v="52"/>
    <n v="0"/>
    <n v="0"/>
    <n v="0"/>
    <n v="0"/>
    <n v="35"/>
  </r>
  <r>
    <x v="0"/>
    <x v="0"/>
    <x v="22"/>
    <s v="K2311東三河北部"/>
    <x v="811"/>
    <x v="1"/>
    <s v="12301499"/>
    <s v="医療法人星野病院"/>
    <x v="1"/>
    <n v="0"/>
    <n v="0"/>
    <n v="0"/>
    <n v="52"/>
    <n v="0"/>
    <n v="0"/>
    <n v="0"/>
    <n v="0"/>
    <n v="35"/>
  </r>
  <r>
    <x v="0"/>
    <x v="0"/>
    <x v="22"/>
    <s v="K2311東三河北部"/>
    <x v="811"/>
    <x v="2"/>
    <s v="12301499"/>
    <s v="医療法人星野病院"/>
    <x v="1"/>
    <n v="0"/>
    <n v="0"/>
    <n v="0"/>
    <n v="52"/>
    <n v="0"/>
    <n v="0"/>
    <n v="0"/>
    <n v="0"/>
    <n v="35"/>
  </r>
  <r>
    <x v="0"/>
    <x v="0"/>
    <x v="22"/>
    <s v="K2311東三河北部"/>
    <x v="811"/>
    <x v="0"/>
    <s v="12301500"/>
    <s v="茶臼山厚生病院"/>
    <x v="0"/>
    <n v="0"/>
    <n v="0"/>
    <n v="0"/>
    <n v="48"/>
    <n v="0"/>
    <n v="0"/>
    <n v="0"/>
    <n v="0"/>
    <n v="0"/>
  </r>
  <r>
    <x v="0"/>
    <x v="0"/>
    <x v="22"/>
    <s v="K2311東三河北部"/>
    <x v="811"/>
    <x v="1"/>
    <s v="12301500"/>
    <s v="茶臼山厚生病院"/>
    <x v="0"/>
    <n v="0"/>
    <n v="0"/>
    <n v="0"/>
    <n v="48"/>
    <n v="0"/>
    <n v="0"/>
    <n v="0"/>
    <n v="0"/>
    <n v="0"/>
  </r>
  <r>
    <x v="0"/>
    <x v="0"/>
    <x v="22"/>
    <s v="K2311東三河北部"/>
    <x v="811"/>
    <x v="2"/>
    <s v="12301500"/>
    <s v="茶臼山厚生病院"/>
    <x v="0"/>
    <n v="0"/>
    <n v="0"/>
    <n v="0"/>
    <n v="48"/>
    <n v="0"/>
    <n v="0"/>
    <n v="0"/>
    <n v="0"/>
    <n v="0"/>
  </r>
  <r>
    <x v="0"/>
    <x v="0"/>
    <x v="22"/>
    <s v="K2311東三河北部"/>
    <x v="811"/>
    <x v="0"/>
    <s v="12301500"/>
    <s v="茶臼山厚生病院"/>
    <x v="1"/>
    <n v="0"/>
    <n v="0"/>
    <n v="0"/>
    <n v="48"/>
    <n v="0"/>
    <n v="0"/>
    <n v="0"/>
    <n v="0"/>
    <n v="0"/>
  </r>
  <r>
    <x v="0"/>
    <x v="0"/>
    <x v="22"/>
    <s v="K2311東三河北部"/>
    <x v="811"/>
    <x v="1"/>
    <s v="12301500"/>
    <s v="茶臼山厚生病院"/>
    <x v="1"/>
    <n v="0"/>
    <n v="0"/>
    <n v="0"/>
    <n v="48"/>
    <n v="0"/>
    <n v="0"/>
    <n v="0"/>
    <n v="0"/>
    <n v="0"/>
  </r>
  <r>
    <x v="0"/>
    <x v="0"/>
    <x v="22"/>
    <s v="K2311東三河北部"/>
    <x v="811"/>
    <x v="2"/>
    <s v="12301500"/>
    <s v="茶臼山厚生病院"/>
    <x v="1"/>
    <n v="0"/>
    <n v="0"/>
    <n v="0"/>
    <n v="48"/>
    <n v="0"/>
    <n v="0"/>
    <n v="0"/>
    <n v="0"/>
    <n v="0"/>
  </r>
  <r>
    <x v="0"/>
    <x v="0"/>
    <x v="22"/>
    <s v="K2312東三河南部"/>
    <x v="812"/>
    <x v="0"/>
    <s v="12301505"/>
    <s v="豊橋整形外科江崎病院"/>
    <x v="0"/>
    <n v="0"/>
    <n v="39"/>
    <n v="0"/>
    <n v="0"/>
    <n v="0"/>
    <n v="0"/>
    <n v="0"/>
    <n v="0"/>
    <n v="0"/>
  </r>
  <r>
    <x v="0"/>
    <x v="0"/>
    <x v="22"/>
    <s v="K2312東三河南部"/>
    <x v="812"/>
    <x v="1"/>
    <s v="12301505"/>
    <s v="豊橋整形外科江崎病院"/>
    <x v="0"/>
    <n v="0"/>
    <n v="34"/>
    <n v="0"/>
    <n v="0"/>
    <n v="0"/>
    <n v="0"/>
    <n v="0"/>
    <n v="0"/>
    <n v="0"/>
  </r>
  <r>
    <x v="0"/>
    <x v="0"/>
    <x v="22"/>
    <s v="K2312東三河南部"/>
    <x v="812"/>
    <x v="2"/>
    <s v="12301505"/>
    <s v="豊橋整形外科江崎病院"/>
    <x v="0"/>
    <n v="0"/>
    <n v="39"/>
    <n v="0"/>
    <n v="0"/>
    <n v="0"/>
    <n v="0"/>
    <n v="0"/>
    <n v="0"/>
    <n v="0"/>
  </r>
  <r>
    <x v="0"/>
    <x v="0"/>
    <x v="22"/>
    <s v="K2312東三河南部"/>
    <x v="812"/>
    <x v="0"/>
    <s v="12301505"/>
    <s v="豊橋整形外科江崎病院"/>
    <x v="1"/>
    <n v="0"/>
    <n v="39"/>
    <n v="0"/>
    <n v="0"/>
    <n v="0"/>
    <n v="0"/>
    <n v="0"/>
    <n v="0"/>
    <n v="0"/>
  </r>
  <r>
    <x v="0"/>
    <x v="0"/>
    <x v="22"/>
    <s v="K2312東三河南部"/>
    <x v="812"/>
    <x v="1"/>
    <s v="12301505"/>
    <s v="豊橋整形外科江崎病院"/>
    <x v="1"/>
    <n v="0"/>
    <n v="34"/>
    <n v="0"/>
    <n v="0"/>
    <n v="0"/>
    <n v="0"/>
    <n v="0"/>
    <n v="0"/>
    <n v="0"/>
  </r>
  <r>
    <x v="0"/>
    <x v="0"/>
    <x v="22"/>
    <s v="K2312東三河南部"/>
    <x v="812"/>
    <x v="2"/>
    <s v="12301505"/>
    <s v="豊橋整形外科江崎病院"/>
    <x v="1"/>
    <n v="0"/>
    <n v="39"/>
    <n v="0"/>
    <n v="0"/>
    <n v="0"/>
    <n v="0"/>
    <n v="0"/>
    <n v="0"/>
    <n v="0"/>
  </r>
  <r>
    <x v="0"/>
    <x v="0"/>
    <x v="22"/>
    <s v="K2312東三河南部"/>
    <x v="812"/>
    <x v="0"/>
    <s v="12301506"/>
    <s v="豊生病院"/>
    <x v="0"/>
    <n v="0"/>
    <n v="0"/>
    <n v="0"/>
    <n v="0"/>
    <n v="38"/>
    <n v="0"/>
    <n v="0"/>
    <n v="0"/>
    <n v="0"/>
  </r>
  <r>
    <x v="0"/>
    <x v="0"/>
    <x v="22"/>
    <s v="K2312東三河南部"/>
    <x v="812"/>
    <x v="1"/>
    <s v="12301506"/>
    <s v="豊生病院"/>
    <x v="0"/>
    <n v="0"/>
    <n v="0"/>
    <n v="0"/>
    <n v="0"/>
    <n v="0"/>
    <n v="0"/>
    <n v="0"/>
    <n v="0"/>
    <n v="0"/>
  </r>
  <r>
    <x v="0"/>
    <x v="0"/>
    <x v="22"/>
    <s v="K2312東三河南部"/>
    <x v="812"/>
    <x v="2"/>
    <s v="12301506"/>
    <s v="豊生病院"/>
    <x v="0"/>
    <n v="0"/>
    <n v="0"/>
    <n v="0"/>
    <n v="0"/>
    <n v="38"/>
    <n v="0"/>
    <n v="0"/>
    <n v="0"/>
    <n v="0"/>
  </r>
  <r>
    <x v="0"/>
    <x v="0"/>
    <x v="22"/>
    <s v="K2312東三河南部"/>
    <x v="812"/>
    <x v="0"/>
    <s v="12301506"/>
    <s v="豊生病院"/>
    <x v="1"/>
    <n v="0"/>
    <n v="0"/>
    <n v="0"/>
    <n v="38"/>
    <n v="0"/>
    <n v="0"/>
    <n v="0"/>
    <n v="0"/>
    <n v="0"/>
  </r>
  <r>
    <x v="0"/>
    <x v="0"/>
    <x v="22"/>
    <s v="K2312東三河南部"/>
    <x v="812"/>
    <x v="1"/>
    <s v="12301506"/>
    <s v="豊生病院"/>
    <x v="1"/>
    <n v="0"/>
    <n v="0"/>
    <n v="0"/>
    <n v="0"/>
    <n v="0"/>
    <n v="0"/>
    <n v="0"/>
    <n v="0"/>
    <n v="0"/>
  </r>
  <r>
    <x v="0"/>
    <x v="0"/>
    <x v="22"/>
    <s v="K2312東三河南部"/>
    <x v="812"/>
    <x v="2"/>
    <s v="12301506"/>
    <s v="豊生病院"/>
    <x v="1"/>
    <n v="0"/>
    <n v="0"/>
    <n v="0"/>
    <n v="38"/>
    <n v="0"/>
    <n v="0"/>
    <n v="0"/>
    <n v="0"/>
    <n v="0"/>
  </r>
  <r>
    <x v="0"/>
    <x v="0"/>
    <x v="22"/>
    <s v="K2312東三河南部"/>
    <x v="812"/>
    <x v="0"/>
    <s v="12301507"/>
    <s v="第二成田記念病院"/>
    <x v="0"/>
    <n v="0"/>
    <n v="0"/>
    <n v="96"/>
    <n v="0"/>
    <n v="0"/>
    <n v="0"/>
    <n v="0"/>
    <n v="0"/>
    <n v="0"/>
  </r>
  <r>
    <x v="0"/>
    <x v="0"/>
    <x v="22"/>
    <s v="K2312東三河南部"/>
    <x v="812"/>
    <x v="1"/>
    <s v="12301507"/>
    <s v="第二成田記念病院"/>
    <x v="0"/>
    <n v="0"/>
    <n v="0"/>
    <n v="94"/>
    <n v="0"/>
    <n v="0"/>
    <n v="0"/>
    <n v="0"/>
    <n v="0"/>
    <n v="0"/>
  </r>
  <r>
    <x v="0"/>
    <x v="0"/>
    <x v="22"/>
    <s v="K2312東三河南部"/>
    <x v="812"/>
    <x v="2"/>
    <s v="12301507"/>
    <s v="第二成田記念病院"/>
    <x v="0"/>
    <n v="0"/>
    <n v="0"/>
    <n v="96"/>
    <n v="0"/>
    <n v="0"/>
    <n v="0"/>
    <n v="0"/>
    <n v="0"/>
    <n v="0"/>
  </r>
  <r>
    <x v="0"/>
    <x v="0"/>
    <x v="22"/>
    <s v="K2312東三河南部"/>
    <x v="812"/>
    <x v="0"/>
    <s v="12301507"/>
    <s v="第二成田記念病院"/>
    <x v="1"/>
    <n v="0"/>
    <n v="0"/>
    <n v="96"/>
    <n v="0"/>
    <n v="0"/>
    <n v="0"/>
    <n v="0"/>
    <n v="0"/>
    <n v="0"/>
  </r>
  <r>
    <x v="0"/>
    <x v="0"/>
    <x v="22"/>
    <s v="K2312東三河南部"/>
    <x v="812"/>
    <x v="1"/>
    <s v="12301507"/>
    <s v="第二成田記念病院"/>
    <x v="1"/>
    <n v="0"/>
    <n v="0"/>
    <n v="94"/>
    <n v="0"/>
    <n v="0"/>
    <n v="0"/>
    <n v="0"/>
    <n v="0"/>
    <n v="0"/>
  </r>
  <r>
    <x v="0"/>
    <x v="0"/>
    <x v="22"/>
    <s v="K2312東三河南部"/>
    <x v="812"/>
    <x v="2"/>
    <s v="12301507"/>
    <s v="第二成田記念病院"/>
    <x v="1"/>
    <n v="0"/>
    <n v="0"/>
    <n v="96"/>
    <n v="0"/>
    <n v="0"/>
    <n v="0"/>
    <n v="0"/>
    <n v="0"/>
    <n v="0"/>
  </r>
  <r>
    <x v="0"/>
    <x v="0"/>
    <x v="22"/>
    <s v="K2312東三河南部"/>
    <x v="812"/>
    <x v="0"/>
    <s v="12301508"/>
    <s v="光生会病院　"/>
    <x v="0"/>
    <n v="0"/>
    <n v="113"/>
    <n v="0"/>
    <n v="0"/>
    <n v="0"/>
    <n v="0"/>
    <n v="0"/>
    <n v="0"/>
    <n v="0"/>
  </r>
  <r>
    <x v="0"/>
    <x v="0"/>
    <x v="22"/>
    <s v="K2312東三河南部"/>
    <x v="812"/>
    <x v="1"/>
    <s v="12301508"/>
    <s v="光生会病院　"/>
    <x v="0"/>
    <n v="0"/>
    <n v="113"/>
    <n v="0"/>
    <n v="0"/>
    <n v="0"/>
    <n v="0"/>
    <n v="0"/>
    <n v="0"/>
    <n v="0"/>
  </r>
  <r>
    <x v="0"/>
    <x v="0"/>
    <x v="22"/>
    <s v="K2312東三河南部"/>
    <x v="812"/>
    <x v="2"/>
    <s v="12301508"/>
    <s v="光生会病院　"/>
    <x v="0"/>
    <n v="0"/>
    <n v="113"/>
    <n v="0"/>
    <n v="0"/>
    <n v="0"/>
    <n v="0"/>
    <n v="0"/>
    <n v="0"/>
    <n v="0"/>
  </r>
  <r>
    <x v="0"/>
    <x v="0"/>
    <x v="22"/>
    <s v="K2312東三河南部"/>
    <x v="812"/>
    <x v="0"/>
    <s v="12301508"/>
    <s v="光生会病院　"/>
    <x v="1"/>
    <n v="0"/>
    <n v="113"/>
    <n v="0"/>
    <n v="0"/>
    <n v="0"/>
    <n v="0"/>
    <n v="0"/>
    <n v="0"/>
    <n v="0"/>
  </r>
  <r>
    <x v="0"/>
    <x v="0"/>
    <x v="22"/>
    <s v="K2312東三河南部"/>
    <x v="812"/>
    <x v="1"/>
    <s v="12301508"/>
    <s v="光生会病院　"/>
    <x v="1"/>
    <n v="0"/>
    <n v="113"/>
    <n v="0"/>
    <n v="0"/>
    <n v="0"/>
    <n v="0"/>
    <n v="0"/>
    <n v="0"/>
    <n v="0"/>
  </r>
  <r>
    <x v="0"/>
    <x v="0"/>
    <x v="22"/>
    <s v="K2312東三河南部"/>
    <x v="812"/>
    <x v="2"/>
    <s v="12301508"/>
    <s v="光生会病院　"/>
    <x v="1"/>
    <n v="0"/>
    <n v="113"/>
    <n v="0"/>
    <n v="0"/>
    <n v="0"/>
    <n v="0"/>
    <n v="0"/>
    <n v="0"/>
    <n v="0"/>
  </r>
  <r>
    <x v="0"/>
    <x v="0"/>
    <x v="22"/>
    <s v="K2312東三河南部"/>
    <x v="812"/>
    <x v="0"/>
    <s v="12301509"/>
    <s v="医療法人豊岡会　豊橋元町病院"/>
    <x v="0"/>
    <n v="0"/>
    <n v="0"/>
    <n v="0"/>
    <n v="165"/>
    <n v="0"/>
    <n v="0"/>
    <n v="0"/>
    <n v="0"/>
    <n v="0"/>
  </r>
  <r>
    <x v="0"/>
    <x v="0"/>
    <x v="22"/>
    <s v="K2312東三河南部"/>
    <x v="812"/>
    <x v="1"/>
    <s v="12301509"/>
    <s v="医療法人豊岡会　豊橋元町病院"/>
    <x v="0"/>
    <n v="0"/>
    <n v="0"/>
    <n v="0"/>
    <n v="165"/>
    <n v="0"/>
    <n v="0"/>
    <n v="0"/>
    <n v="0"/>
    <n v="0"/>
  </r>
  <r>
    <x v="0"/>
    <x v="0"/>
    <x v="22"/>
    <s v="K2312東三河南部"/>
    <x v="812"/>
    <x v="2"/>
    <s v="12301509"/>
    <s v="医療法人豊岡会　豊橋元町病院"/>
    <x v="0"/>
    <n v="0"/>
    <n v="0"/>
    <n v="0"/>
    <n v="165"/>
    <n v="0"/>
    <n v="0"/>
    <n v="0"/>
    <n v="0"/>
    <n v="0"/>
  </r>
  <r>
    <x v="0"/>
    <x v="0"/>
    <x v="22"/>
    <s v="K2312東三河南部"/>
    <x v="812"/>
    <x v="0"/>
    <s v="12301509"/>
    <s v="医療法人豊岡会　豊橋元町病院"/>
    <x v="1"/>
    <n v="0"/>
    <n v="0"/>
    <n v="0"/>
    <n v="165"/>
    <n v="0"/>
    <n v="0"/>
    <n v="0"/>
    <n v="0"/>
    <n v="0"/>
  </r>
  <r>
    <x v="0"/>
    <x v="0"/>
    <x v="22"/>
    <s v="K2312東三河南部"/>
    <x v="812"/>
    <x v="1"/>
    <s v="12301509"/>
    <s v="医療法人豊岡会　豊橋元町病院"/>
    <x v="1"/>
    <n v="0"/>
    <n v="0"/>
    <n v="0"/>
    <n v="165"/>
    <n v="0"/>
    <n v="0"/>
    <n v="0"/>
    <n v="0"/>
    <n v="0"/>
  </r>
  <r>
    <x v="0"/>
    <x v="0"/>
    <x v="22"/>
    <s v="K2312東三河南部"/>
    <x v="812"/>
    <x v="2"/>
    <s v="12301509"/>
    <s v="医療法人豊岡会　豊橋元町病院"/>
    <x v="1"/>
    <n v="0"/>
    <n v="0"/>
    <n v="0"/>
    <n v="165"/>
    <n v="0"/>
    <n v="0"/>
    <n v="0"/>
    <n v="0"/>
    <n v="0"/>
  </r>
  <r>
    <x v="0"/>
    <x v="0"/>
    <x v="22"/>
    <s v="K2312東三河南部"/>
    <x v="812"/>
    <x v="0"/>
    <s v="12301510"/>
    <s v="豊橋市民病院"/>
    <x v="0"/>
    <n v="531"/>
    <n v="249"/>
    <n v="0"/>
    <n v="0"/>
    <n v="0"/>
    <n v="0"/>
    <n v="0"/>
    <n v="0"/>
    <n v="0"/>
  </r>
  <r>
    <x v="0"/>
    <x v="0"/>
    <x v="22"/>
    <s v="K2312東三河南部"/>
    <x v="812"/>
    <x v="1"/>
    <s v="12301510"/>
    <s v="豊橋市民病院"/>
    <x v="0"/>
    <n v="519"/>
    <n v="249"/>
    <n v="0"/>
    <n v="0"/>
    <n v="0"/>
    <n v="0"/>
    <n v="0"/>
    <n v="0"/>
    <n v="0"/>
  </r>
  <r>
    <x v="0"/>
    <x v="0"/>
    <x v="22"/>
    <s v="K2312東三河南部"/>
    <x v="812"/>
    <x v="2"/>
    <s v="12301510"/>
    <s v="豊橋市民病院"/>
    <x v="0"/>
    <n v="531"/>
    <n v="249"/>
    <n v="0"/>
    <n v="0"/>
    <n v="0"/>
    <n v="0"/>
    <n v="0"/>
    <n v="0"/>
    <n v="0"/>
  </r>
  <r>
    <x v="0"/>
    <x v="0"/>
    <x v="22"/>
    <s v="K2312東三河南部"/>
    <x v="812"/>
    <x v="0"/>
    <s v="12301510"/>
    <s v="豊橋市民病院"/>
    <x v="1"/>
    <n v="531"/>
    <n v="249"/>
    <n v="0"/>
    <n v="0"/>
    <n v="0"/>
    <n v="0"/>
    <n v="0"/>
    <n v="0"/>
    <n v="0"/>
  </r>
  <r>
    <x v="0"/>
    <x v="0"/>
    <x v="22"/>
    <s v="K2312東三河南部"/>
    <x v="812"/>
    <x v="1"/>
    <s v="12301510"/>
    <s v="豊橋市民病院"/>
    <x v="1"/>
    <n v="519"/>
    <n v="249"/>
    <n v="0"/>
    <n v="0"/>
    <n v="0"/>
    <n v="0"/>
    <n v="0"/>
    <n v="0"/>
    <n v="0"/>
  </r>
  <r>
    <x v="0"/>
    <x v="0"/>
    <x v="22"/>
    <s v="K2312東三河南部"/>
    <x v="812"/>
    <x v="2"/>
    <s v="12301510"/>
    <s v="豊橋市民病院"/>
    <x v="1"/>
    <n v="531"/>
    <n v="249"/>
    <n v="0"/>
    <n v="0"/>
    <n v="0"/>
    <n v="0"/>
    <n v="0"/>
    <n v="0"/>
    <n v="0"/>
  </r>
  <r>
    <x v="0"/>
    <x v="0"/>
    <x v="22"/>
    <s v="K2312東三河南部"/>
    <x v="812"/>
    <x v="0"/>
    <s v="12301511"/>
    <s v="光生会　赤岩病院"/>
    <x v="0"/>
    <n v="0"/>
    <n v="0"/>
    <n v="58"/>
    <n v="236"/>
    <n v="0"/>
    <n v="0"/>
    <n v="0"/>
    <n v="0"/>
    <n v="0"/>
  </r>
  <r>
    <x v="0"/>
    <x v="0"/>
    <x v="22"/>
    <s v="K2312東三河南部"/>
    <x v="812"/>
    <x v="1"/>
    <s v="12301511"/>
    <s v="光生会　赤岩病院"/>
    <x v="0"/>
    <n v="0"/>
    <n v="0"/>
    <n v="58"/>
    <n v="236"/>
    <n v="0"/>
    <n v="0"/>
    <n v="0"/>
    <n v="0"/>
    <n v="0"/>
  </r>
  <r>
    <x v="0"/>
    <x v="0"/>
    <x v="22"/>
    <s v="K2312東三河南部"/>
    <x v="812"/>
    <x v="2"/>
    <s v="12301511"/>
    <s v="光生会　赤岩病院"/>
    <x v="0"/>
    <n v="0"/>
    <n v="0"/>
    <n v="58"/>
    <n v="236"/>
    <n v="0"/>
    <n v="0"/>
    <n v="0"/>
    <n v="0"/>
    <n v="0"/>
  </r>
  <r>
    <x v="0"/>
    <x v="0"/>
    <x v="22"/>
    <s v="K2312東三河南部"/>
    <x v="812"/>
    <x v="0"/>
    <s v="12301511"/>
    <s v="光生会　赤岩病院"/>
    <x v="1"/>
    <n v="0"/>
    <n v="0"/>
    <n v="58"/>
    <n v="236"/>
    <n v="0"/>
    <n v="0"/>
    <n v="0"/>
    <n v="0"/>
    <n v="0"/>
  </r>
  <r>
    <x v="0"/>
    <x v="0"/>
    <x v="22"/>
    <s v="K2312東三河南部"/>
    <x v="812"/>
    <x v="1"/>
    <s v="12301511"/>
    <s v="光生会　赤岩病院"/>
    <x v="1"/>
    <n v="0"/>
    <n v="0"/>
    <n v="58"/>
    <n v="236"/>
    <n v="0"/>
    <n v="0"/>
    <n v="0"/>
    <n v="0"/>
    <n v="0"/>
  </r>
  <r>
    <x v="0"/>
    <x v="0"/>
    <x v="22"/>
    <s v="K2312東三河南部"/>
    <x v="812"/>
    <x v="2"/>
    <s v="12301511"/>
    <s v="光生会　赤岩病院"/>
    <x v="1"/>
    <n v="0"/>
    <n v="0"/>
    <n v="58"/>
    <n v="236"/>
    <n v="0"/>
    <n v="0"/>
    <n v="0"/>
    <n v="0"/>
    <n v="0"/>
  </r>
  <r>
    <x v="0"/>
    <x v="0"/>
    <x v="22"/>
    <s v="K2312東三河南部"/>
    <x v="812"/>
    <x v="0"/>
    <s v="12301512"/>
    <s v="独立行政法人国立病院機構豊橋医療センター"/>
    <x v="0"/>
    <n v="0"/>
    <n v="298"/>
    <n v="0"/>
    <n v="40"/>
    <n v="50"/>
    <n v="0"/>
    <n v="0"/>
    <n v="0"/>
    <n v="0"/>
  </r>
  <r>
    <x v="0"/>
    <x v="0"/>
    <x v="22"/>
    <s v="K2312東三河南部"/>
    <x v="812"/>
    <x v="1"/>
    <s v="12301512"/>
    <s v="独立行政法人国立病院機構豊橋医療センター"/>
    <x v="0"/>
    <n v="0"/>
    <n v="295"/>
    <n v="0"/>
    <n v="40"/>
    <n v="0"/>
    <n v="0"/>
    <n v="0"/>
    <n v="0"/>
    <n v="0"/>
  </r>
  <r>
    <x v="0"/>
    <x v="0"/>
    <x v="22"/>
    <s v="K2312東三河南部"/>
    <x v="812"/>
    <x v="2"/>
    <s v="12301512"/>
    <s v="独立行政法人国立病院機構豊橋医療センター"/>
    <x v="0"/>
    <n v="0"/>
    <n v="298"/>
    <n v="0"/>
    <n v="40"/>
    <n v="50"/>
    <n v="0"/>
    <n v="0"/>
    <n v="0"/>
    <n v="0"/>
  </r>
  <r>
    <x v="0"/>
    <x v="0"/>
    <x v="22"/>
    <s v="K2312東三河南部"/>
    <x v="812"/>
    <x v="0"/>
    <s v="12301512"/>
    <s v="独立行政法人国立病院機構豊橋医療センター"/>
    <x v="1"/>
    <n v="0"/>
    <n v="348"/>
    <n v="0"/>
    <n v="40"/>
    <n v="0"/>
    <n v="0"/>
    <n v="0"/>
    <n v="0"/>
    <n v="0"/>
  </r>
  <r>
    <x v="0"/>
    <x v="0"/>
    <x v="22"/>
    <s v="K2312東三河南部"/>
    <x v="812"/>
    <x v="1"/>
    <s v="12301512"/>
    <s v="独立行政法人国立病院機構豊橋医療センター"/>
    <x v="1"/>
    <n v="0"/>
    <n v="295"/>
    <n v="0"/>
    <n v="40"/>
    <n v="0"/>
    <n v="0"/>
    <n v="0"/>
    <n v="0"/>
    <n v="0"/>
  </r>
  <r>
    <x v="0"/>
    <x v="0"/>
    <x v="22"/>
    <s v="K2312東三河南部"/>
    <x v="812"/>
    <x v="2"/>
    <s v="12301512"/>
    <s v="独立行政法人国立病院機構豊橋医療センター"/>
    <x v="1"/>
    <n v="0"/>
    <n v="348"/>
    <n v="0"/>
    <n v="40"/>
    <n v="0"/>
    <n v="0"/>
    <n v="0"/>
    <n v="0"/>
    <n v="0"/>
  </r>
  <r>
    <x v="0"/>
    <x v="0"/>
    <x v="22"/>
    <s v="K2312東三河南部"/>
    <x v="812"/>
    <x v="0"/>
    <s v="12301513"/>
    <s v="医療法人さわらび会福祉村病院"/>
    <x v="0"/>
    <n v="0"/>
    <n v="0"/>
    <n v="0"/>
    <n v="487"/>
    <n v="0"/>
    <n v="0"/>
    <n v="0"/>
    <n v="0"/>
    <n v="0"/>
  </r>
  <r>
    <x v="0"/>
    <x v="0"/>
    <x v="22"/>
    <s v="K2312東三河南部"/>
    <x v="812"/>
    <x v="1"/>
    <s v="12301513"/>
    <s v="医療法人さわらび会福祉村病院"/>
    <x v="0"/>
    <n v="0"/>
    <n v="0"/>
    <n v="0"/>
    <n v="487"/>
    <n v="0"/>
    <n v="0"/>
    <n v="0"/>
    <n v="0"/>
    <n v="0"/>
  </r>
  <r>
    <x v="0"/>
    <x v="0"/>
    <x v="22"/>
    <s v="K2312東三河南部"/>
    <x v="812"/>
    <x v="2"/>
    <s v="12301513"/>
    <s v="医療法人さわらび会福祉村病院"/>
    <x v="0"/>
    <n v="0"/>
    <n v="0"/>
    <n v="0"/>
    <n v="487"/>
    <n v="0"/>
    <n v="0"/>
    <n v="0"/>
    <n v="0"/>
    <n v="0"/>
  </r>
  <r>
    <x v="0"/>
    <x v="0"/>
    <x v="22"/>
    <s v="K2312東三河南部"/>
    <x v="812"/>
    <x v="0"/>
    <s v="12301513"/>
    <s v="医療法人さわらび会福祉村病院"/>
    <x v="1"/>
    <n v="0"/>
    <n v="0"/>
    <n v="0"/>
    <n v="261"/>
    <n v="0"/>
    <n v="0"/>
    <n v="0"/>
    <n v="0"/>
    <n v="226"/>
  </r>
  <r>
    <x v="0"/>
    <x v="0"/>
    <x v="22"/>
    <s v="K2312東三河南部"/>
    <x v="812"/>
    <x v="1"/>
    <s v="12301513"/>
    <s v="医療法人さわらび会福祉村病院"/>
    <x v="1"/>
    <n v="0"/>
    <n v="0"/>
    <n v="0"/>
    <n v="261"/>
    <n v="0"/>
    <n v="0"/>
    <n v="0"/>
    <n v="0"/>
    <n v="226"/>
  </r>
  <r>
    <x v="0"/>
    <x v="0"/>
    <x v="22"/>
    <s v="K2312東三河南部"/>
    <x v="812"/>
    <x v="2"/>
    <s v="12301513"/>
    <s v="医療法人さわらび会福祉村病院"/>
    <x v="1"/>
    <n v="0"/>
    <n v="0"/>
    <n v="0"/>
    <n v="261"/>
    <n v="0"/>
    <n v="0"/>
    <n v="0"/>
    <n v="0"/>
    <n v="226"/>
  </r>
  <r>
    <x v="0"/>
    <x v="0"/>
    <x v="22"/>
    <s v="K2312東三河南部"/>
    <x v="812"/>
    <x v="0"/>
    <s v="12301514"/>
    <s v="成田記念病院"/>
    <x v="0"/>
    <n v="0"/>
    <n v="284"/>
    <n v="0"/>
    <n v="0"/>
    <n v="0"/>
    <n v="0"/>
    <n v="0"/>
    <n v="0"/>
    <n v="0"/>
  </r>
  <r>
    <x v="0"/>
    <x v="0"/>
    <x v="22"/>
    <s v="K2312東三河南部"/>
    <x v="812"/>
    <x v="1"/>
    <s v="12301514"/>
    <s v="成田記念病院"/>
    <x v="0"/>
    <n v="0"/>
    <n v="284"/>
    <n v="0"/>
    <n v="0"/>
    <n v="0"/>
    <n v="0"/>
    <n v="0"/>
    <n v="0"/>
    <n v="0"/>
  </r>
  <r>
    <x v="0"/>
    <x v="0"/>
    <x v="22"/>
    <s v="K2312東三河南部"/>
    <x v="812"/>
    <x v="2"/>
    <s v="12301514"/>
    <s v="成田記念病院"/>
    <x v="0"/>
    <n v="0"/>
    <n v="284"/>
    <n v="0"/>
    <n v="0"/>
    <n v="0"/>
    <n v="0"/>
    <n v="0"/>
    <n v="0"/>
    <n v="0"/>
  </r>
  <r>
    <x v="0"/>
    <x v="0"/>
    <x v="22"/>
    <s v="K2312東三河南部"/>
    <x v="812"/>
    <x v="0"/>
    <s v="12301514"/>
    <s v="成田記念病院"/>
    <x v="1"/>
    <n v="0"/>
    <n v="284"/>
    <n v="0"/>
    <n v="0"/>
    <n v="0"/>
    <n v="0"/>
    <n v="0"/>
    <n v="0"/>
    <n v="0"/>
  </r>
  <r>
    <x v="0"/>
    <x v="0"/>
    <x v="22"/>
    <s v="K2312東三河南部"/>
    <x v="812"/>
    <x v="1"/>
    <s v="12301514"/>
    <s v="成田記念病院"/>
    <x v="1"/>
    <n v="0"/>
    <n v="284"/>
    <n v="0"/>
    <n v="0"/>
    <n v="0"/>
    <n v="0"/>
    <n v="0"/>
    <n v="0"/>
    <n v="0"/>
  </r>
  <r>
    <x v="0"/>
    <x v="0"/>
    <x v="22"/>
    <s v="K2312東三河南部"/>
    <x v="812"/>
    <x v="2"/>
    <s v="12301514"/>
    <s v="成田記念病院"/>
    <x v="1"/>
    <n v="0"/>
    <n v="284"/>
    <n v="0"/>
    <n v="0"/>
    <n v="0"/>
    <n v="0"/>
    <n v="0"/>
    <n v="0"/>
    <n v="0"/>
  </r>
  <r>
    <x v="0"/>
    <x v="0"/>
    <x v="22"/>
    <s v="K2312東三河南部"/>
    <x v="812"/>
    <x v="0"/>
    <s v="12301515"/>
    <s v="二川病院"/>
    <x v="0"/>
    <n v="0"/>
    <n v="0"/>
    <n v="0"/>
    <n v="99"/>
    <n v="0"/>
    <n v="0"/>
    <n v="0"/>
    <n v="0"/>
    <n v="0"/>
  </r>
  <r>
    <x v="0"/>
    <x v="0"/>
    <x v="22"/>
    <s v="K2312東三河南部"/>
    <x v="812"/>
    <x v="1"/>
    <s v="12301515"/>
    <s v="二川病院"/>
    <x v="0"/>
    <n v="0"/>
    <n v="0"/>
    <n v="0"/>
    <n v="99"/>
    <n v="0"/>
    <n v="0"/>
    <n v="0"/>
    <n v="0"/>
    <n v="0"/>
  </r>
  <r>
    <x v="0"/>
    <x v="0"/>
    <x v="22"/>
    <s v="K2312東三河南部"/>
    <x v="812"/>
    <x v="2"/>
    <s v="12301515"/>
    <s v="二川病院"/>
    <x v="0"/>
    <n v="0"/>
    <n v="0"/>
    <n v="0"/>
    <n v="99"/>
    <n v="0"/>
    <n v="0"/>
    <n v="0"/>
    <n v="0"/>
    <n v="0"/>
  </r>
  <r>
    <x v="0"/>
    <x v="0"/>
    <x v="22"/>
    <s v="K2312東三河南部"/>
    <x v="812"/>
    <x v="0"/>
    <s v="12301515"/>
    <s v="二川病院"/>
    <x v="1"/>
    <n v="0"/>
    <n v="0"/>
    <n v="0"/>
    <n v="99"/>
    <n v="0"/>
    <n v="0"/>
    <n v="0"/>
    <n v="0"/>
    <n v="0"/>
  </r>
  <r>
    <x v="0"/>
    <x v="0"/>
    <x v="22"/>
    <s v="K2312東三河南部"/>
    <x v="812"/>
    <x v="1"/>
    <s v="12301515"/>
    <s v="二川病院"/>
    <x v="1"/>
    <n v="0"/>
    <n v="0"/>
    <n v="0"/>
    <n v="99"/>
    <n v="0"/>
    <n v="0"/>
    <n v="0"/>
    <n v="0"/>
    <n v="0"/>
  </r>
  <r>
    <x v="0"/>
    <x v="0"/>
    <x v="22"/>
    <s v="K2312東三河南部"/>
    <x v="812"/>
    <x v="2"/>
    <s v="12301515"/>
    <s v="二川病院"/>
    <x v="1"/>
    <n v="0"/>
    <n v="0"/>
    <n v="0"/>
    <n v="99"/>
    <n v="0"/>
    <n v="0"/>
    <n v="0"/>
    <n v="0"/>
    <n v="0"/>
  </r>
  <r>
    <x v="0"/>
    <x v="0"/>
    <x v="22"/>
    <s v="K2312東三河南部"/>
    <x v="812"/>
    <x v="0"/>
    <s v="12301516"/>
    <s v="医療法人積善会　第二積善病院"/>
    <x v="0"/>
    <n v="0"/>
    <n v="40"/>
    <n v="0"/>
    <n v="208"/>
    <n v="0"/>
    <n v="0"/>
    <n v="0"/>
    <n v="0"/>
    <n v="0"/>
  </r>
  <r>
    <x v="0"/>
    <x v="0"/>
    <x v="22"/>
    <s v="K2312東三河南部"/>
    <x v="812"/>
    <x v="1"/>
    <s v="12301516"/>
    <s v="医療法人積善会　第二積善病院"/>
    <x v="0"/>
    <n v="0"/>
    <n v="40"/>
    <n v="0"/>
    <n v="208"/>
    <n v="0"/>
    <n v="0"/>
    <n v="0"/>
    <n v="0"/>
    <n v="0"/>
  </r>
  <r>
    <x v="0"/>
    <x v="0"/>
    <x v="22"/>
    <s v="K2312東三河南部"/>
    <x v="812"/>
    <x v="2"/>
    <s v="12301516"/>
    <s v="医療法人積善会　第二積善病院"/>
    <x v="0"/>
    <n v="0"/>
    <n v="248"/>
    <n v="0"/>
    <n v="248"/>
    <n v="0"/>
    <n v="0"/>
    <n v="0"/>
    <n v="0"/>
    <n v="0"/>
  </r>
  <r>
    <x v="0"/>
    <x v="0"/>
    <x v="22"/>
    <s v="K2312東三河南部"/>
    <x v="812"/>
    <x v="0"/>
    <s v="12301516"/>
    <s v="医療法人積善会　第二積善病院"/>
    <x v="1"/>
    <n v="0"/>
    <n v="40"/>
    <n v="0"/>
    <n v="208"/>
    <n v="0"/>
    <n v="0"/>
    <n v="0"/>
    <n v="0"/>
    <n v="0"/>
  </r>
  <r>
    <x v="0"/>
    <x v="0"/>
    <x v="22"/>
    <s v="K2312東三河南部"/>
    <x v="812"/>
    <x v="1"/>
    <s v="12301516"/>
    <s v="医療法人積善会　第二積善病院"/>
    <x v="1"/>
    <n v="0"/>
    <n v="40"/>
    <n v="0"/>
    <n v="208"/>
    <n v="0"/>
    <n v="0"/>
    <n v="0"/>
    <n v="0"/>
    <n v="0"/>
  </r>
  <r>
    <x v="0"/>
    <x v="0"/>
    <x v="22"/>
    <s v="K2312東三河南部"/>
    <x v="812"/>
    <x v="2"/>
    <s v="12301516"/>
    <s v="医療法人積善会　第二積善病院"/>
    <x v="1"/>
    <n v="0"/>
    <n v="248"/>
    <n v="0"/>
    <n v="248"/>
    <n v="0"/>
    <n v="0"/>
    <n v="0"/>
    <n v="0"/>
    <n v="0"/>
  </r>
  <r>
    <x v="0"/>
    <x v="0"/>
    <x v="22"/>
    <s v="K2312東三河南部"/>
    <x v="812"/>
    <x v="0"/>
    <s v="12301517"/>
    <s v="医療法人善恵会　長屋病院"/>
    <x v="0"/>
    <n v="0"/>
    <n v="0"/>
    <n v="0"/>
    <n v="46"/>
    <n v="0"/>
    <n v="0"/>
    <n v="0"/>
    <n v="0"/>
    <n v="0"/>
  </r>
  <r>
    <x v="0"/>
    <x v="0"/>
    <x v="22"/>
    <s v="K2312東三河南部"/>
    <x v="812"/>
    <x v="1"/>
    <s v="12301517"/>
    <s v="医療法人善恵会　長屋病院"/>
    <x v="0"/>
    <n v="0"/>
    <n v="0"/>
    <n v="0"/>
    <n v="46"/>
    <n v="0"/>
    <n v="0"/>
    <n v="0"/>
    <n v="0"/>
    <n v="0"/>
  </r>
  <r>
    <x v="0"/>
    <x v="0"/>
    <x v="22"/>
    <s v="K2312東三河南部"/>
    <x v="812"/>
    <x v="2"/>
    <s v="12301517"/>
    <s v="医療法人善恵会　長屋病院"/>
    <x v="0"/>
    <n v="0"/>
    <n v="0"/>
    <n v="0"/>
    <n v="46"/>
    <n v="0"/>
    <n v="0"/>
    <n v="0"/>
    <n v="0"/>
    <n v="0"/>
  </r>
  <r>
    <x v="0"/>
    <x v="0"/>
    <x v="22"/>
    <s v="K2312東三河南部"/>
    <x v="812"/>
    <x v="0"/>
    <s v="12301517"/>
    <s v="医療法人善恵会　長屋病院"/>
    <x v="1"/>
    <n v="0"/>
    <n v="0"/>
    <n v="0"/>
    <n v="46"/>
    <n v="0"/>
    <n v="0"/>
    <n v="0"/>
    <n v="0"/>
    <n v="0"/>
  </r>
  <r>
    <x v="0"/>
    <x v="0"/>
    <x v="22"/>
    <s v="K2312東三河南部"/>
    <x v="812"/>
    <x v="1"/>
    <s v="12301517"/>
    <s v="医療法人善恵会　長屋病院"/>
    <x v="1"/>
    <n v="0"/>
    <n v="0"/>
    <n v="0"/>
    <n v="46"/>
    <n v="0"/>
    <n v="0"/>
    <n v="0"/>
    <n v="0"/>
    <n v="0"/>
  </r>
  <r>
    <x v="0"/>
    <x v="0"/>
    <x v="22"/>
    <s v="K2312東三河南部"/>
    <x v="812"/>
    <x v="2"/>
    <s v="12301517"/>
    <s v="医療法人善恵会　長屋病院"/>
    <x v="1"/>
    <n v="0"/>
    <n v="0"/>
    <n v="0"/>
    <n v="46"/>
    <n v="0"/>
    <n v="0"/>
    <n v="0"/>
    <n v="0"/>
    <n v="0"/>
  </r>
  <r>
    <x v="0"/>
    <x v="0"/>
    <x v="22"/>
    <s v="K2312東三河南部"/>
    <x v="812"/>
    <x v="0"/>
    <s v="12301518"/>
    <s v="医療法人羔羊会　弥生病院"/>
    <x v="0"/>
    <n v="0"/>
    <n v="90"/>
    <n v="40"/>
    <n v="0"/>
    <n v="0"/>
    <n v="0"/>
    <n v="0"/>
    <n v="0"/>
    <n v="0"/>
  </r>
  <r>
    <x v="0"/>
    <x v="0"/>
    <x v="22"/>
    <s v="K2312東三河南部"/>
    <x v="812"/>
    <x v="1"/>
    <s v="12301518"/>
    <s v="医療法人羔羊会　弥生病院"/>
    <x v="0"/>
    <n v="0"/>
    <n v="90"/>
    <n v="40"/>
    <n v="0"/>
    <n v="0"/>
    <n v="0"/>
    <n v="0"/>
    <n v="0"/>
    <n v="0"/>
  </r>
  <r>
    <x v="0"/>
    <x v="0"/>
    <x v="22"/>
    <s v="K2312東三河南部"/>
    <x v="812"/>
    <x v="2"/>
    <s v="12301518"/>
    <s v="医療法人羔羊会　弥生病院"/>
    <x v="0"/>
    <n v="0"/>
    <n v="90"/>
    <n v="40"/>
    <n v="0"/>
    <n v="0"/>
    <n v="0"/>
    <n v="0"/>
    <n v="0"/>
    <n v="0"/>
  </r>
  <r>
    <x v="0"/>
    <x v="0"/>
    <x v="22"/>
    <s v="K2312東三河南部"/>
    <x v="812"/>
    <x v="0"/>
    <s v="12301518"/>
    <s v="医療法人羔羊会　弥生病院"/>
    <x v="1"/>
    <n v="0"/>
    <n v="90"/>
    <n v="40"/>
    <n v="0"/>
    <n v="0"/>
    <n v="0"/>
    <n v="0"/>
    <n v="0"/>
    <n v="0"/>
  </r>
  <r>
    <x v="0"/>
    <x v="0"/>
    <x v="22"/>
    <s v="K2312東三河南部"/>
    <x v="812"/>
    <x v="1"/>
    <s v="12301518"/>
    <s v="医療法人羔羊会　弥生病院"/>
    <x v="1"/>
    <n v="0"/>
    <n v="90"/>
    <n v="40"/>
    <n v="0"/>
    <n v="0"/>
    <n v="0"/>
    <n v="0"/>
    <n v="0"/>
    <n v="0"/>
  </r>
  <r>
    <x v="0"/>
    <x v="0"/>
    <x v="22"/>
    <s v="K2312東三河南部"/>
    <x v="812"/>
    <x v="2"/>
    <s v="12301518"/>
    <s v="医療法人羔羊会　弥生病院"/>
    <x v="1"/>
    <n v="0"/>
    <n v="90"/>
    <n v="40"/>
    <n v="0"/>
    <n v="0"/>
    <n v="0"/>
    <n v="0"/>
    <n v="0"/>
    <n v="0"/>
  </r>
  <r>
    <x v="0"/>
    <x v="0"/>
    <x v="22"/>
    <s v="K2312東三河南部"/>
    <x v="812"/>
    <x v="0"/>
    <s v="12301519"/>
    <s v="豊橋ハートセンター　"/>
    <x v="0"/>
    <n v="80"/>
    <n v="0"/>
    <n v="0"/>
    <n v="0"/>
    <n v="50"/>
    <n v="0"/>
    <n v="0"/>
    <n v="0"/>
    <n v="0"/>
  </r>
  <r>
    <x v="0"/>
    <x v="0"/>
    <x v="22"/>
    <s v="K2312東三河南部"/>
    <x v="812"/>
    <x v="1"/>
    <s v="12301519"/>
    <s v="豊橋ハートセンター　"/>
    <x v="0"/>
    <n v="80"/>
    <n v="0"/>
    <n v="0"/>
    <n v="0"/>
    <n v="0"/>
    <n v="0"/>
    <n v="0"/>
    <n v="0"/>
    <n v="0"/>
  </r>
  <r>
    <x v="0"/>
    <x v="0"/>
    <x v="22"/>
    <s v="K2312東三河南部"/>
    <x v="812"/>
    <x v="2"/>
    <s v="12301519"/>
    <s v="豊橋ハートセンター　"/>
    <x v="0"/>
    <n v="80"/>
    <n v="0"/>
    <n v="0"/>
    <n v="0"/>
    <n v="50"/>
    <n v="0"/>
    <n v="0"/>
    <n v="0"/>
    <n v="0"/>
  </r>
  <r>
    <x v="0"/>
    <x v="0"/>
    <x v="22"/>
    <s v="K2312東三河南部"/>
    <x v="812"/>
    <x v="0"/>
    <s v="12301519"/>
    <s v="豊橋ハートセンター　"/>
    <x v="1"/>
    <n v="130"/>
    <n v="0"/>
    <n v="0"/>
    <n v="0"/>
    <n v="0"/>
    <n v="0"/>
    <n v="0"/>
    <n v="0"/>
    <n v="0"/>
  </r>
  <r>
    <x v="0"/>
    <x v="0"/>
    <x v="22"/>
    <s v="K2312東三河南部"/>
    <x v="812"/>
    <x v="1"/>
    <s v="12301519"/>
    <s v="豊橋ハートセンター　"/>
    <x v="1"/>
    <n v="80"/>
    <n v="0"/>
    <n v="0"/>
    <n v="0"/>
    <n v="0"/>
    <n v="0"/>
    <n v="0"/>
    <n v="0"/>
    <n v="0"/>
  </r>
  <r>
    <x v="0"/>
    <x v="0"/>
    <x v="22"/>
    <s v="K2312東三河南部"/>
    <x v="812"/>
    <x v="2"/>
    <s v="12301519"/>
    <s v="豊橋ハートセンター　"/>
    <x v="1"/>
    <n v="130"/>
    <n v="0"/>
    <n v="0"/>
    <n v="0"/>
    <n v="0"/>
    <n v="0"/>
    <n v="0"/>
    <n v="0"/>
    <n v="0"/>
  </r>
  <r>
    <x v="0"/>
    <x v="0"/>
    <x v="22"/>
    <s v="K2312東三河南部"/>
    <x v="812"/>
    <x v="0"/>
    <s v="12301520"/>
    <s v="医療法人積善会　積善病院"/>
    <x v="0"/>
    <n v="0"/>
    <n v="0"/>
    <n v="0"/>
    <n v="414"/>
    <n v="0"/>
    <n v="0"/>
    <n v="0"/>
    <n v="0"/>
    <n v="0"/>
  </r>
  <r>
    <x v="0"/>
    <x v="0"/>
    <x v="22"/>
    <s v="K2312東三河南部"/>
    <x v="812"/>
    <x v="1"/>
    <s v="12301520"/>
    <s v="医療法人積善会　積善病院"/>
    <x v="0"/>
    <n v="0"/>
    <n v="0"/>
    <n v="0"/>
    <n v="414"/>
    <n v="0"/>
    <n v="0"/>
    <n v="0"/>
    <n v="0"/>
    <n v="0"/>
  </r>
  <r>
    <x v="0"/>
    <x v="0"/>
    <x v="22"/>
    <s v="K2312東三河南部"/>
    <x v="812"/>
    <x v="2"/>
    <s v="12301520"/>
    <s v="医療法人積善会　積善病院"/>
    <x v="0"/>
    <n v="0"/>
    <n v="0"/>
    <n v="0"/>
    <n v="414"/>
    <n v="0"/>
    <n v="0"/>
    <n v="0"/>
    <n v="0"/>
    <n v="0"/>
  </r>
  <r>
    <x v="0"/>
    <x v="0"/>
    <x v="22"/>
    <s v="K2312東三河南部"/>
    <x v="812"/>
    <x v="0"/>
    <s v="12301520"/>
    <s v="医療法人積善会　積善病院"/>
    <x v="1"/>
    <n v="0"/>
    <n v="0"/>
    <n v="0"/>
    <n v="414"/>
    <n v="0"/>
    <n v="0"/>
    <n v="0"/>
    <n v="0"/>
    <n v="0"/>
  </r>
  <r>
    <x v="0"/>
    <x v="0"/>
    <x v="22"/>
    <s v="K2312東三河南部"/>
    <x v="812"/>
    <x v="1"/>
    <s v="12301520"/>
    <s v="医療法人積善会　積善病院"/>
    <x v="1"/>
    <n v="0"/>
    <n v="0"/>
    <n v="0"/>
    <n v="414"/>
    <n v="0"/>
    <n v="0"/>
    <n v="0"/>
    <n v="0"/>
    <n v="0"/>
  </r>
  <r>
    <x v="0"/>
    <x v="0"/>
    <x v="22"/>
    <s v="K2312東三河南部"/>
    <x v="812"/>
    <x v="2"/>
    <s v="12301520"/>
    <s v="医療法人積善会　積善病院"/>
    <x v="1"/>
    <n v="0"/>
    <n v="0"/>
    <n v="0"/>
    <n v="414"/>
    <n v="0"/>
    <n v="0"/>
    <n v="0"/>
    <n v="0"/>
    <n v="0"/>
  </r>
  <r>
    <x v="0"/>
    <x v="0"/>
    <x v="22"/>
    <s v="K2312東三河南部"/>
    <x v="812"/>
    <x v="0"/>
    <s v="12301521"/>
    <s v="医療法人義興会　可知記念病院"/>
    <x v="0"/>
    <n v="0"/>
    <n v="0"/>
    <n v="0"/>
    <n v="60"/>
    <n v="0"/>
    <n v="0"/>
    <n v="0"/>
    <n v="0"/>
    <n v="0"/>
  </r>
  <r>
    <x v="0"/>
    <x v="0"/>
    <x v="22"/>
    <s v="K2312東三河南部"/>
    <x v="812"/>
    <x v="1"/>
    <s v="12301521"/>
    <s v="医療法人義興会　可知記念病院"/>
    <x v="0"/>
    <n v="0"/>
    <n v="0"/>
    <n v="0"/>
    <n v="60"/>
    <n v="0"/>
    <n v="0"/>
    <n v="0"/>
    <n v="0"/>
    <n v="0"/>
  </r>
  <r>
    <x v="0"/>
    <x v="0"/>
    <x v="22"/>
    <s v="K2312東三河南部"/>
    <x v="812"/>
    <x v="2"/>
    <s v="12301521"/>
    <s v="医療法人義興会　可知記念病院"/>
    <x v="0"/>
    <n v="0"/>
    <n v="0"/>
    <n v="0"/>
    <n v="60"/>
    <n v="0"/>
    <n v="0"/>
    <n v="0"/>
    <n v="0"/>
    <n v="0"/>
  </r>
  <r>
    <x v="0"/>
    <x v="0"/>
    <x v="22"/>
    <s v="K2312東三河南部"/>
    <x v="812"/>
    <x v="0"/>
    <s v="12301521"/>
    <s v="医療法人義興会　可知記念病院"/>
    <x v="1"/>
    <n v="0"/>
    <n v="0"/>
    <n v="0"/>
    <n v="60"/>
    <n v="0"/>
    <n v="0"/>
    <n v="0"/>
    <n v="0"/>
    <n v="0"/>
  </r>
  <r>
    <x v="0"/>
    <x v="0"/>
    <x v="22"/>
    <s v="K2312東三河南部"/>
    <x v="812"/>
    <x v="1"/>
    <s v="12301521"/>
    <s v="医療法人義興会　可知記念病院"/>
    <x v="1"/>
    <n v="0"/>
    <n v="0"/>
    <n v="0"/>
    <n v="60"/>
    <n v="0"/>
    <n v="0"/>
    <n v="0"/>
    <n v="0"/>
    <n v="0"/>
  </r>
  <r>
    <x v="0"/>
    <x v="0"/>
    <x v="22"/>
    <s v="K2312東三河南部"/>
    <x v="812"/>
    <x v="2"/>
    <s v="12301521"/>
    <s v="医療法人義興会　可知記念病院"/>
    <x v="1"/>
    <n v="0"/>
    <n v="0"/>
    <n v="0"/>
    <n v="60"/>
    <n v="0"/>
    <n v="0"/>
    <n v="0"/>
    <n v="0"/>
    <n v="0"/>
  </r>
  <r>
    <x v="0"/>
    <x v="0"/>
    <x v="22"/>
    <s v="K2312東三河南部"/>
    <x v="813"/>
    <x v="0"/>
    <s v="12301537"/>
    <s v="国府病院"/>
    <x v="0"/>
    <n v="0"/>
    <n v="0"/>
    <n v="0"/>
    <n v="46"/>
    <n v="0"/>
    <n v="0"/>
    <n v="0"/>
    <n v="0"/>
    <n v="0"/>
  </r>
  <r>
    <x v="0"/>
    <x v="0"/>
    <x v="22"/>
    <s v="K2312東三河南部"/>
    <x v="813"/>
    <x v="1"/>
    <s v="12301537"/>
    <s v="国府病院"/>
    <x v="0"/>
    <n v="0"/>
    <n v="0"/>
    <n v="0"/>
    <n v="46"/>
    <n v="0"/>
    <n v="0"/>
    <n v="0"/>
    <n v="0"/>
    <n v="0"/>
  </r>
  <r>
    <x v="0"/>
    <x v="0"/>
    <x v="22"/>
    <s v="K2312東三河南部"/>
    <x v="813"/>
    <x v="2"/>
    <s v="12301537"/>
    <s v="国府病院"/>
    <x v="0"/>
    <n v="0"/>
    <n v="0"/>
    <n v="0"/>
    <n v="46"/>
    <n v="0"/>
    <n v="0"/>
    <n v="0"/>
    <n v="0"/>
    <n v="0"/>
  </r>
  <r>
    <x v="0"/>
    <x v="0"/>
    <x v="22"/>
    <s v="K2312東三河南部"/>
    <x v="813"/>
    <x v="0"/>
    <s v="12301537"/>
    <s v="国府病院"/>
    <x v="1"/>
    <n v="0"/>
    <n v="0"/>
    <n v="0"/>
    <n v="46"/>
    <n v="0"/>
    <n v="0"/>
    <n v="0"/>
    <n v="0"/>
    <n v="0"/>
  </r>
  <r>
    <x v="0"/>
    <x v="0"/>
    <x v="22"/>
    <s v="K2312東三河南部"/>
    <x v="813"/>
    <x v="1"/>
    <s v="12301537"/>
    <s v="国府病院"/>
    <x v="1"/>
    <n v="0"/>
    <n v="0"/>
    <n v="0"/>
    <n v="46"/>
    <n v="0"/>
    <n v="0"/>
    <n v="0"/>
    <n v="0"/>
    <n v="0"/>
  </r>
  <r>
    <x v="0"/>
    <x v="0"/>
    <x v="22"/>
    <s v="K2312東三河南部"/>
    <x v="813"/>
    <x v="2"/>
    <s v="12301537"/>
    <s v="国府病院"/>
    <x v="1"/>
    <n v="0"/>
    <n v="0"/>
    <n v="0"/>
    <n v="46"/>
    <n v="0"/>
    <n v="0"/>
    <n v="0"/>
    <n v="0"/>
    <n v="0"/>
  </r>
  <r>
    <x v="0"/>
    <x v="0"/>
    <x v="22"/>
    <s v="K2312東三河南部"/>
    <x v="813"/>
    <x v="0"/>
    <s v="12301538"/>
    <s v="豊川市民病院"/>
    <x v="0"/>
    <n v="114"/>
    <n v="314"/>
    <n v="26"/>
    <n v="0"/>
    <n v="0"/>
    <n v="0"/>
    <n v="0"/>
    <n v="0"/>
    <n v="0"/>
  </r>
  <r>
    <x v="0"/>
    <x v="0"/>
    <x v="22"/>
    <s v="K2312東三河南部"/>
    <x v="813"/>
    <x v="1"/>
    <s v="12301538"/>
    <s v="豊川市民病院"/>
    <x v="0"/>
    <n v="114"/>
    <n v="314"/>
    <n v="26"/>
    <n v="0"/>
    <n v="0"/>
    <n v="0"/>
    <n v="0"/>
    <n v="0"/>
    <n v="0"/>
  </r>
  <r>
    <x v="0"/>
    <x v="0"/>
    <x v="22"/>
    <s v="K2312東三河南部"/>
    <x v="813"/>
    <x v="2"/>
    <s v="12301538"/>
    <s v="豊川市民病院"/>
    <x v="0"/>
    <n v="114"/>
    <n v="314"/>
    <n v="26"/>
    <n v="0"/>
    <n v="0"/>
    <n v="0"/>
    <n v="0"/>
    <n v="0"/>
    <n v="0"/>
  </r>
  <r>
    <x v="0"/>
    <x v="0"/>
    <x v="22"/>
    <s v="K2312東三河南部"/>
    <x v="813"/>
    <x v="0"/>
    <s v="12301538"/>
    <s v="豊川市民病院"/>
    <x v="1"/>
    <n v="114"/>
    <n v="314"/>
    <n v="26"/>
    <n v="0"/>
    <n v="0"/>
    <n v="0"/>
    <n v="0"/>
    <n v="0"/>
    <n v="0"/>
  </r>
  <r>
    <x v="0"/>
    <x v="0"/>
    <x v="22"/>
    <s v="K2312東三河南部"/>
    <x v="813"/>
    <x v="1"/>
    <s v="12301538"/>
    <s v="豊川市民病院"/>
    <x v="1"/>
    <n v="114"/>
    <n v="314"/>
    <n v="26"/>
    <n v="0"/>
    <n v="0"/>
    <n v="0"/>
    <n v="0"/>
    <n v="0"/>
    <n v="0"/>
  </r>
  <r>
    <x v="0"/>
    <x v="0"/>
    <x v="22"/>
    <s v="K2312東三河南部"/>
    <x v="813"/>
    <x v="2"/>
    <s v="12301538"/>
    <s v="豊川市民病院"/>
    <x v="1"/>
    <n v="114"/>
    <n v="314"/>
    <n v="26"/>
    <n v="0"/>
    <n v="0"/>
    <n v="0"/>
    <n v="0"/>
    <n v="0"/>
    <n v="0"/>
  </r>
  <r>
    <x v="0"/>
    <x v="0"/>
    <x v="22"/>
    <s v="K2312東三河南部"/>
    <x v="813"/>
    <x v="0"/>
    <s v="12301539"/>
    <s v="共立荻野病院"/>
    <x v="0"/>
    <n v="0"/>
    <n v="0"/>
    <n v="0"/>
    <n v="89"/>
    <n v="0"/>
    <n v="0"/>
    <n v="0"/>
    <n v="0"/>
    <n v="0"/>
  </r>
  <r>
    <x v="0"/>
    <x v="0"/>
    <x v="22"/>
    <s v="K2312東三河南部"/>
    <x v="813"/>
    <x v="1"/>
    <s v="12301539"/>
    <s v="共立荻野病院"/>
    <x v="0"/>
    <n v="0"/>
    <n v="0"/>
    <n v="0"/>
    <n v="89"/>
    <n v="0"/>
    <n v="0"/>
    <n v="0"/>
    <n v="0"/>
    <n v="0"/>
  </r>
  <r>
    <x v="0"/>
    <x v="0"/>
    <x v="22"/>
    <s v="K2312東三河南部"/>
    <x v="813"/>
    <x v="2"/>
    <s v="12301539"/>
    <s v="共立荻野病院"/>
    <x v="0"/>
    <n v="0"/>
    <n v="0"/>
    <n v="0"/>
    <n v="89"/>
    <n v="0"/>
    <n v="0"/>
    <n v="0"/>
    <n v="0"/>
    <n v="0"/>
  </r>
  <r>
    <x v="0"/>
    <x v="0"/>
    <x v="22"/>
    <s v="K2312東三河南部"/>
    <x v="813"/>
    <x v="0"/>
    <s v="12301539"/>
    <s v="共立荻野病院"/>
    <x v="1"/>
    <n v="0"/>
    <n v="0"/>
    <n v="0"/>
    <n v="89"/>
    <n v="0"/>
    <n v="0"/>
    <n v="0"/>
    <n v="0"/>
    <n v="0"/>
  </r>
  <r>
    <x v="0"/>
    <x v="0"/>
    <x v="22"/>
    <s v="K2312東三河南部"/>
    <x v="813"/>
    <x v="1"/>
    <s v="12301539"/>
    <s v="共立荻野病院"/>
    <x v="1"/>
    <n v="0"/>
    <n v="0"/>
    <n v="0"/>
    <n v="89"/>
    <n v="0"/>
    <n v="0"/>
    <n v="0"/>
    <n v="0"/>
    <n v="0"/>
  </r>
  <r>
    <x v="0"/>
    <x v="0"/>
    <x v="22"/>
    <s v="K2312東三河南部"/>
    <x v="813"/>
    <x v="2"/>
    <s v="12301539"/>
    <s v="共立荻野病院"/>
    <x v="1"/>
    <n v="0"/>
    <n v="0"/>
    <n v="0"/>
    <n v="89"/>
    <n v="0"/>
    <n v="0"/>
    <n v="0"/>
    <n v="0"/>
    <n v="0"/>
  </r>
  <r>
    <x v="0"/>
    <x v="0"/>
    <x v="22"/>
    <s v="K2312東三河南部"/>
    <x v="813"/>
    <x v="0"/>
    <s v="12301540"/>
    <s v="医療法人信雅会　宮地病院"/>
    <x v="0"/>
    <n v="0"/>
    <n v="26"/>
    <n v="0"/>
    <n v="26"/>
    <n v="0"/>
    <n v="0"/>
    <n v="0"/>
    <n v="0"/>
    <n v="0"/>
  </r>
  <r>
    <x v="0"/>
    <x v="0"/>
    <x v="22"/>
    <s v="K2312東三河南部"/>
    <x v="813"/>
    <x v="1"/>
    <s v="12301540"/>
    <s v="医療法人信雅会　宮地病院"/>
    <x v="0"/>
    <n v="0"/>
    <n v="20"/>
    <n v="0"/>
    <n v="26"/>
    <n v="0"/>
    <n v="0"/>
    <n v="0"/>
    <n v="0"/>
    <n v="0"/>
  </r>
  <r>
    <x v="0"/>
    <x v="0"/>
    <x v="22"/>
    <s v="K2312東三河南部"/>
    <x v="813"/>
    <x v="2"/>
    <s v="12301540"/>
    <s v="医療法人信雅会　宮地病院"/>
    <x v="0"/>
    <n v="0"/>
    <n v="26"/>
    <n v="0"/>
    <n v="26"/>
    <n v="0"/>
    <n v="0"/>
    <n v="0"/>
    <n v="0"/>
    <n v="0"/>
  </r>
  <r>
    <x v="0"/>
    <x v="0"/>
    <x v="22"/>
    <s v="K2312東三河南部"/>
    <x v="813"/>
    <x v="0"/>
    <s v="12301540"/>
    <s v="医療法人信雅会　宮地病院"/>
    <x v="1"/>
    <n v="0"/>
    <n v="26"/>
    <n v="0"/>
    <n v="26"/>
    <n v="0"/>
    <n v="0"/>
    <n v="0"/>
    <n v="0"/>
    <n v="0"/>
  </r>
  <r>
    <x v="0"/>
    <x v="0"/>
    <x v="22"/>
    <s v="K2312東三河南部"/>
    <x v="813"/>
    <x v="1"/>
    <s v="12301540"/>
    <s v="医療法人信雅会　宮地病院"/>
    <x v="1"/>
    <n v="0"/>
    <n v="20"/>
    <n v="0"/>
    <n v="26"/>
    <n v="0"/>
    <n v="0"/>
    <n v="0"/>
    <n v="0"/>
    <n v="0"/>
  </r>
  <r>
    <x v="0"/>
    <x v="0"/>
    <x v="22"/>
    <s v="K2312東三河南部"/>
    <x v="813"/>
    <x v="2"/>
    <s v="12301540"/>
    <s v="医療法人信雅会　宮地病院"/>
    <x v="1"/>
    <n v="0"/>
    <n v="26"/>
    <n v="0"/>
    <n v="26"/>
    <n v="0"/>
    <n v="0"/>
    <n v="0"/>
    <n v="0"/>
    <n v="0"/>
  </r>
  <r>
    <x v="0"/>
    <x v="0"/>
    <x v="22"/>
    <s v="K2312東三河南部"/>
    <x v="813"/>
    <x v="0"/>
    <s v="12301541"/>
    <s v="総合青山病院"/>
    <x v="0"/>
    <n v="0"/>
    <n v="137"/>
    <n v="41"/>
    <n v="52"/>
    <n v="0"/>
    <n v="0"/>
    <n v="0"/>
    <n v="0"/>
    <n v="0"/>
  </r>
  <r>
    <x v="0"/>
    <x v="0"/>
    <x v="22"/>
    <s v="K2312東三河南部"/>
    <x v="813"/>
    <x v="1"/>
    <s v="12301541"/>
    <s v="総合青山病院"/>
    <x v="0"/>
    <n v="0"/>
    <n v="129"/>
    <n v="41"/>
    <n v="51"/>
    <n v="0"/>
    <n v="0"/>
    <n v="0"/>
    <n v="0"/>
    <n v="0"/>
  </r>
  <r>
    <x v="0"/>
    <x v="0"/>
    <x v="22"/>
    <s v="K2312東三河南部"/>
    <x v="813"/>
    <x v="2"/>
    <s v="12301541"/>
    <s v="総合青山病院"/>
    <x v="0"/>
    <n v="0"/>
    <n v="161"/>
    <n v="41"/>
    <n v="52"/>
    <n v="0"/>
    <n v="0"/>
    <n v="0"/>
    <n v="0"/>
    <n v="0"/>
  </r>
  <r>
    <x v="0"/>
    <x v="0"/>
    <x v="22"/>
    <s v="K2312東三河南部"/>
    <x v="813"/>
    <x v="0"/>
    <s v="12301541"/>
    <s v="総合青山病院"/>
    <x v="1"/>
    <n v="0"/>
    <n v="137"/>
    <n v="41"/>
    <n v="52"/>
    <n v="0"/>
    <n v="0"/>
    <n v="0"/>
    <n v="0"/>
    <n v="0"/>
  </r>
  <r>
    <x v="0"/>
    <x v="0"/>
    <x v="22"/>
    <s v="K2312東三河南部"/>
    <x v="813"/>
    <x v="1"/>
    <s v="12301541"/>
    <s v="総合青山病院"/>
    <x v="1"/>
    <n v="0"/>
    <n v="129"/>
    <n v="41"/>
    <n v="51"/>
    <n v="0"/>
    <n v="0"/>
    <n v="0"/>
    <n v="0"/>
    <n v="0"/>
  </r>
  <r>
    <x v="0"/>
    <x v="0"/>
    <x v="22"/>
    <s v="K2312東三河南部"/>
    <x v="813"/>
    <x v="2"/>
    <s v="12301541"/>
    <s v="総合青山病院"/>
    <x v="1"/>
    <n v="0"/>
    <n v="161"/>
    <n v="41"/>
    <n v="52"/>
    <n v="0"/>
    <n v="0"/>
    <n v="0"/>
    <n v="0"/>
    <n v="0"/>
  </r>
  <r>
    <x v="0"/>
    <x v="0"/>
    <x v="22"/>
    <s v="K2312東三河南部"/>
    <x v="813"/>
    <x v="0"/>
    <s v="12301542"/>
    <s v="医療法人桃源堂後藤病院　"/>
    <x v="0"/>
    <n v="0"/>
    <n v="30"/>
    <n v="0"/>
    <n v="0"/>
    <n v="0"/>
    <n v="0"/>
    <n v="0"/>
    <n v="0"/>
    <n v="0"/>
  </r>
  <r>
    <x v="0"/>
    <x v="0"/>
    <x v="22"/>
    <s v="K2312東三河南部"/>
    <x v="813"/>
    <x v="1"/>
    <s v="12301542"/>
    <s v="医療法人桃源堂後藤病院　"/>
    <x v="0"/>
    <n v="0"/>
    <n v="30"/>
    <n v="0"/>
    <n v="0"/>
    <n v="0"/>
    <n v="0"/>
    <n v="0"/>
    <n v="0"/>
    <n v="0"/>
  </r>
  <r>
    <x v="0"/>
    <x v="0"/>
    <x v="22"/>
    <s v="K2312東三河南部"/>
    <x v="813"/>
    <x v="2"/>
    <s v="12301542"/>
    <s v="医療法人桃源堂後藤病院　"/>
    <x v="0"/>
    <n v="0"/>
    <n v="30"/>
    <n v="0"/>
    <n v="0"/>
    <n v="0"/>
    <n v="0"/>
    <n v="0"/>
    <n v="0"/>
    <n v="0"/>
  </r>
  <r>
    <x v="0"/>
    <x v="0"/>
    <x v="22"/>
    <s v="K2312東三河南部"/>
    <x v="813"/>
    <x v="0"/>
    <s v="12301542"/>
    <s v="医療法人桃源堂後藤病院　"/>
    <x v="1"/>
    <n v="0"/>
    <n v="30"/>
    <n v="0"/>
    <n v="0"/>
    <n v="0"/>
    <n v="0"/>
    <n v="0"/>
    <n v="0"/>
    <n v="0"/>
  </r>
  <r>
    <x v="0"/>
    <x v="0"/>
    <x v="22"/>
    <s v="K2312東三河南部"/>
    <x v="813"/>
    <x v="1"/>
    <s v="12301542"/>
    <s v="医療法人桃源堂後藤病院　"/>
    <x v="1"/>
    <n v="0"/>
    <n v="30"/>
    <n v="0"/>
    <n v="0"/>
    <n v="0"/>
    <n v="0"/>
    <n v="0"/>
    <n v="0"/>
    <n v="0"/>
  </r>
  <r>
    <x v="0"/>
    <x v="0"/>
    <x v="22"/>
    <s v="K2312東三河南部"/>
    <x v="813"/>
    <x v="2"/>
    <s v="12301542"/>
    <s v="医療法人桃源堂後藤病院　"/>
    <x v="1"/>
    <n v="0"/>
    <n v="30"/>
    <n v="0"/>
    <n v="0"/>
    <n v="0"/>
    <n v="0"/>
    <n v="0"/>
    <n v="0"/>
    <n v="0"/>
  </r>
  <r>
    <x v="0"/>
    <x v="0"/>
    <x v="22"/>
    <s v="K2312東三河南部"/>
    <x v="813"/>
    <x v="0"/>
    <s v="12301543"/>
    <s v="医療法人啓仁会　豊川さくら病院　"/>
    <x v="0"/>
    <n v="0"/>
    <n v="36"/>
    <n v="56"/>
    <n v="0"/>
    <n v="0"/>
    <n v="0"/>
    <n v="0"/>
    <n v="0"/>
    <n v="0"/>
  </r>
  <r>
    <x v="0"/>
    <x v="0"/>
    <x v="22"/>
    <s v="K2312東三河南部"/>
    <x v="813"/>
    <x v="1"/>
    <s v="12301543"/>
    <s v="医療法人啓仁会　豊川さくら病院　"/>
    <x v="0"/>
    <n v="0"/>
    <n v="36"/>
    <n v="56"/>
    <n v="0"/>
    <n v="0"/>
    <n v="0"/>
    <n v="0"/>
    <n v="0"/>
    <n v="0"/>
  </r>
  <r>
    <x v="0"/>
    <x v="0"/>
    <x v="22"/>
    <s v="K2312東三河南部"/>
    <x v="813"/>
    <x v="2"/>
    <s v="12301543"/>
    <s v="医療法人啓仁会　豊川さくら病院　"/>
    <x v="0"/>
    <n v="0"/>
    <n v="36"/>
    <n v="56"/>
    <n v="0"/>
    <n v="0"/>
    <n v="0"/>
    <n v="0"/>
    <n v="0"/>
    <n v="0"/>
  </r>
  <r>
    <x v="0"/>
    <x v="0"/>
    <x v="22"/>
    <s v="K2312東三河南部"/>
    <x v="813"/>
    <x v="0"/>
    <s v="12301543"/>
    <s v="医療法人啓仁会　豊川さくら病院　"/>
    <x v="1"/>
    <n v="0"/>
    <n v="36"/>
    <n v="56"/>
    <n v="0"/>
    <n v="0"/>
    <n v="0"/>
    <n v="0"/>
    <n v="0"/>
    <n v="0"/>
  </r>
  <r>
    <x v="0"/>
    <x v="0"/>
    <x v="22"/>
    <s v="K2312東三河南部"/>
    <x v="813"/>
    <x v="1"/>
    <s v="12301543"/>
    <s v="医療法人啓仁会　豊川さくら病院　"/>
    <x v="1"/>
    <n v="0"/>
    <n v="36"/>
    <n v="56"/>
    <n v="0"/>
    <n v="0"/>
    <n v="0"/>
    <n v="0"/>
    <n v="0"/>
    <n v="0"/>
  </r>
  <r>
    <x v="0"/>
    <x v="0"/>
    <x v="22"/>
    <s v="K2312東三河南部"/>
    <x v="813"/>
    <x v="2"/>
    <s v="12301543"/>
    <s v="医療法人啓仁会　豊川さくら病院　"/>
    <x v="1"/>
    <n v="0"/>
    <n v="36"/>
    <n v="56"/>
    <n v="0"/>
    <n v="0"/>
    <n v="0"/>
    <n v="0"/>
    <n v="0"/>
    <n v="0"/>
  </r>
  <r>
    <x v="0"/>
    <x v="0"/>
    <x v="22"/>
    <s v="K2312東三河南部"/>
    <x v="813"/>
    <x v="0"/>
    <s v="12301544"/>
    <s v="医療法人鳳紀会可知病院　"/>
    <x v="0"/>
    <n v="0"/>
    <n v="0"/>
    <n v="60"/>
    <n v="0"/>
    <n v="0"/>
    <n v="0"/>
    <n v="0"/>
    <n v="0"/>
    <n v="0"/>
  </r>
  <r>
    <x v="0"/>
    <x v="0"/>
    <x v="22"/>
    <s v="K2312東三河南部"/>
    <x v="813"/>
    <x v="1"/>
    <s v="12301544"/>
    <s v="医療法人鳳紀会可知病院　"/>
    <x v="0"/>
    <n v="0"/>
    <n v="0"/>
    <n v="60"/>
    <n v="0"/>
    <n v="0"/>
    <n v="0"/>
    <n v="0"/>
    <n v="0"/>
    <n v="0"/>
  </r>
  <r>
    <x v="0"/>
    <x v="0"/>
    <x v="22"/>
    <s v="K2312東三河南部"/>
    <x v="813"/>
    <x v="2"/>
    <s v="12301544"/>
    <s v="医療法人鳳紀会可知病院　"/>
    <x v="0"/>
    <n v="0"/>
    <n v="0"/>
    <n v="60"/>
    <n v="0"/>
    <n v="0"/>
    <n v="0"/>
    <n v="0"/>
    <n v="0"/>
    <n v="0"/>
  </r>
  <r>
    <x v="0"/>
    <x v="0"/>
    <x v="22"/>
    <s v="K2312東三河南部"/>
    <x v="813"/>
    <x v="0"/>
    <s v="12301544"/>
    <s v="医療法人鳳紀会可知病院　"/>
    <x v="1"/>
    <n v="0"/>
    <n v="0"/>
    <n v="60"/>
    <n v="0"/>
    <n v="0"/>
    <n v="0"/>
    <n v="0"/>
    <n v="0"/>
    <n v="0"/>
  </r>
  <r>
    <x v="0"/>
    <x v="0"/>
    <x v="22"/>
    <s v="K2312東三河南部"/>
    <x v="813"/>
    <x v="1"/>
    <s v="12301544"/>
    <s v="医療法人鳳紀会可知病院　"/>
    <x v="1"/>
    <n v="0"/>
    <n v="0"/>
    <n v="60"/>
    <n v="0"/>
    <n v="0"/>
    <n v="0"/>
    <n v="0"/>
    <n v="0"/>
    <n v="0"/>
  </r>
  <r>
    <x v="0"/>
    <x v="0"/>
    <x v="22"/>
    <s v="K2312東三河南部"/>
    <x v="813"/>
    <x v="2"/>
    <s v="12301544"/>
    <s v="医療法人鳳紀会可知病院　"/>
    <x v="1"/>
    <n v="0"/>
    <n v="0"/>
    <n v="60"/>
    <n v="0"/>
    <n v="0"/>
    <n v="0"/>
    <n v="0"/>
    <n v="0"/>
    <n v="0"/>
  </r>
  <r>
    <x v="0"/>
    <x v="0"/>
    <x v="22"/>
    <s v="K2312東三河南部"/>
    <x v="813"/>
    <x v="0"/>
    <s v="12301545"/>
    <s v="医療法人聖俊会　樋口病院"/>
    <x v="0"/>
    <n v="0"/>
    <n v="0"/>
    <n v="0"/>
    <n v="43"/>
    <n v="0"/>
    <n v="0"/>
    <n v="0"/>
    <n v="0"/>
    <n v="0"/>
  </r>
  <r>
    <x v="0"/>
    <x v="0"/>
    <x v="22"/>
    <s v="K2312東三河南部"/>
    <x v="813"/>
    <x v="1"/>
    <s v="12301545"/>
    <s v="医療法人聖俊会　樋口病院"/>
    <x v="0"/>
    <n v="0"/>
    <n v="0"/>
    <n v="0"/>
    <n v="43"/>
    <n v="0"/>
    <n v="0"/>
    <n v="0"/>
    <n v="0"/>
    <n v="0"/>
  </r>
  <r>
    <x v="0"/>
    <x v="0"/>
    <x v="22"/>
    <s v="K2312東三河南部"/>
    <x v="813"/>
    <x v="2"/>
    <s v="12301545"/>
    <s v="医療法人聖俊会　樋口病院"/>
    <x v="0"/>
    <n v="0"/>
    <n v="0"/>
    <n v="0"/>
    <n v="43"/>
    <n v="0"/>
    <n v="0"/>
    <n v="0"/>
    <n v="0"/>
    <n v="0"/>
  </r>
  <r>
    <x v="0"/>
    <x v="0"/>
    <x v="22"/>
    <s v="K2312東三河南部"/>
    <x v="813"/>
    <x v="0"/>
    <s v="12301545"/>
    <s v="医療法人聖俊会　樋口病院"/>
    <x v="1"/>
    <n v="0"/>
    <n v="0"/>
    <n v="0"/>
    <n v="43"/>
    <n v="0"/>
    <n v="0"/>
    <n v="0"/>
    <n v="0"/>
    <n v="0"/>
  </r>
  <r>
    <x v="0"/>
    <x v="0"/>
    <x v="22"/>
    <s v="K2312東三河南部"/>
    <x v="813"/>
    <x v="1"/>
    <s v="12301545"/>
    <s v="医療法人聖俊会　樋口病院"/>
    <x v="1"/>
    <n v="0"/>
    <n v="0"/>
    <n v="0"/>
    <n v="43"/>
    <n v="0"/>
    <n v="0"/>
    <n v="0"/>
    <n v="0"/>
    <n v="0"/>
  </r>
  <r>
    <x v="0"/>
    <x v="0"/>
    <x v="22"/>
    <s v="K2312東三河南部"/>
    <x v="813"/>
    <x v="2"/>
    <s v="12301545"/>
    <s v="医療法人聖俊会　樋口病院"/>
    <x v="1"/>
    <n v="0"/>
    <n v="0"/>
    <n v="0"/>
    <n v="43"/>
    <n v="0"/>
    <n v="0"/>
    <n v="0"/>
    <n v="0"/>
    <n v="0"/>
  </r>
  <r>
    <x v="0"/>
    <x v="0"/>
    <x v="22"/>
    <s v="K2312東三河南部"/>
    <x v="813"/>
    <x v="0"/>
    <s v="12301546"/>
    <s v="信愛医療療育センター"/>
    <x v="0"/>
    <n v="0"/>
    <n v="0"/>
    <n v="0"/>
    <n v="64"/>
    <n v="0"/>
    <n v="0"/>
    <n v="0"/>
    <n v="0"/>
    <n v="0"/>
  </r>
  <r>
    <x v="0"/>
    <x v="0"/>
    <x v="22"/>
    <s v="K2312東三河南部"/>
    <x v="813"/>
    <x v="1"/>
    <s v="12301546"/>
    <s v="信愛医療療育センター"/>
    <x v="0"/>
    <n v="0"/>
    <n v="0"/>
    <n v="0"/>
    <n v="44"/>
    <n v="0"/>
    <n v="0"/>
    <n v="0"/>
    <n v="0"/>
    <n v="0"/>
  </r>
  <r>
    <x v="0"/>
    <x v="0"/>
    <x v="22"/>
    <s v="K2312東三河南部"/>
    <x v="813"/>
    <x v="2"/>
    <s v="12301546"/>
    <s v="信愛医療療育センター"/>
    <x v="0"/>
    <n v="0"/>
    <n v="0"/>
    <n v="0"/>
    <n v="64"/>
    <n v="0"/>
    <n v="0"/>
    <n v="0"/>
    <n v="0"/>
    <n v="0"/>
  </r>
  <r>
    <x v="0"/>
    <x v="0"/>
    <x v="22"/>
    <s v="K2312東三河南部"/>
    <x v="813"/>
    <x v="0"/>
    <s v="12301546"/>
    <s v="信愛医療療育センター"/>
    <x v="1"/>
    <n v="0"/>
    <n v="0"/>
    <n v="0"/>
    <n v="64"/>
    <n v="0"/>
    <n v="0"/>
    <n v="0"/>
    <n v="0"/>
    <n v="0"/>
  </r>
  <r>
    <x v="0"/>
    <x v="0"/>
    <x v="22"/>
    <s v="K2312東三河南部"/>
    <x v="813"/>
    <x v="1"/>
    <s v="12301546"/>
    <s v="信愛医療療育センター"/>
    <x v="1"/>
    <n v="0"/>
    <n v="0"/>
    <n v="0"/>
    <n v="44"/>
    <n v="0"/>
    <n v="0"/>
    <n v="0"/>
    <n v="0"/>
    <n v="0"/>
  </r>
  <r>
    <x v="0"/>
    <x v="0"/>
    <x v="22"/>
    <s v="K2312東三河南部"/>
    <x v="813"/>
    <x v="2"/>
    <s v="12301546"/>
    <s v="信愛医療療育センター"/>
    <x v="1"/>
    <n v="0"/>
    <n v="0"/>
    <n v="0"/>
    <n v="64"/>
    <n v="0"/>
    <n v="0"/>
    <n v="0"/>
    <n v="0"/>
    <n v="0"/>
  </r>
  <r>
    <x v="0"/>
    <x v="0"/>
    <x v="22"/>
    <s v="K2312東三河南部"/>
    <x v="813"/>
    <x v="0"/>
    <s v="12301547"/>
    <s v="タチバナ病院"/>
    <x v="0"/>
    <n v="0"/>
    <n v="0"/>
    <n v="0"/>
    <n v="43"/>
    <n v="0"/>
    <n v="0"/>
    <n v="0"/>
    <n v="0"/>
    <n v="0"/>
  </r>
  <r>
    <x v="0"/>
    <x v="0"/>
    <x v="22"/>
    <s v="K2312東三河南部"/>
    <x v="813"/>
    <x v="1"/>
    <s v="12301547"/>
    <s v="タチバナ病院"/>
    <x v="0"/>
    <n v="0"/>
    <n v="0"/>
    <n v="0"/>
    <n v="43"/>
    <n v="0"/>
    <n v="0"/>
    <n v="0"/>
    <n v="0"/>
    <n v="0"/>
  </r>
  <r>
    <x v="0"/>
    <x v="0"/>
    <x v="22"/>
    <s v="K2312東三河南部"/>
    <x v="813"/>
    <x v="2"/>
    <s v="12301547"/>
    <s v="タチバナ病院"/>
    <x v="0"/>
    <n v="0"/>
    <n v="0"/>
    <n v="0"/>
    <n v="43"/>
    <n v="0"/>
    <n v="0"/>
    <n v="0"/>
    <n v="0"/>
    <n v="0"/>
  </r>
  <r>
    <x v="0"/>
    <x v="0"/>
    <x v="22"/>
    <s v="K2312東三河南部"/>
    <x v="813"/>
    <x v="0"/>
    <s v="12301547"/>
    <s v="タチバナ病院"/>
    <x v="1"/>
    <n v="0"/>
    <n v="0"/>
    <n v="0"/>
    <n v="43"/>
    <n v="0"/>
    <n v="0"/>
    <n v="0"/>
    <n v="0"/>
    <n v="0"/>
  </r>
  <r>
    <x v="0"/>
    <x v="0"/>
    <x v="22"/>
    <s v="K2312東三河南部"/>
    <x v="813"/>
    <x v="1"/>
    <s v="12301547"/>
    <s v="タチバナ病院"/>
    <x v="1"/>
    <n v="0"/>
    <n v="0"/>
    <n v="0"/>
    <n v="43"/>
    <n v="0"/>
    <n v="0"/>
    <n v="0"/>
    <n v="0"/>
    <n v="0"/>
  </r>
  <r>
    <x v="0"/>
    <x v="0"/>
    <x v="22"/>
    <s v="K2312東三河南部"/>
    <x v="813"/>
    <x v="2"/>
    <s v="12301547"/>
    <s v="タチバナ病院"/>
    <x v="1"/>
    <n v="0"/>
    <n v="0"/>
    <n v="0"/>
    <n v="43"/>
    <n v="0"/>
    <n v="0"/>
    <n v="0"/>
    <n v="0"/>
    <n v="0"/>
  </r>
  <r>
    <x v="0"/>
    <x v="0"/>
    <x v="22"/>
    <s v="K2312東三河南部"/>
    <x v="813"/>
    <x v="0"/>
    <s v="12301548"/>
    <s v="豊川青山病院"/>
    <x v="0"/>
    <n v="0"/>
    <n v="0"/>
    <n v="0"/>
    <n v="275"/>
    <n v="0"/>
    <n v="0"/>
    <n v="0"/>
    <n v="0"/>
    <n v="0"/>
  </r>
  <r>
    <x v="0"/>
    <x v="0"/>
    <x v="22"/>
    <s v="K2312東三河南部"/>
    <x v="813"/>
    <x v="1"/>
    <s v="12301548"/>
    <s v="豊川青山病院"/>
    <x v="0"/>
    <n v="0"/>
    <n v="0"/>
    <n v="0"/>
    <n v="268"/>
    <n v="0"/>
    <n v="0"/>
    <n v="0"/>
    <n v="0"/>
    <n v="0"/>
  </r>
  <r>
    <x v="0"/>
    <x v="0"/>
    <x v="22"/>
    <s v="K2312東三河南部"/>
    <x v="813"/>
    <x v="2"/>
    <s v="12301548"/>
    <s v="豊川青山病院"/>
    <x v="0"/>
    <n v="0"/>
    <n v="0"/>
    <n v="0"/>
    <n v="275"/>
    <n v="0"/>
    <n v="0"/>
    <n v="0"/>
    <n v="0"/>
    <n v="0"/>
  </r>
  <r>
    <x v="0"/>
    <x v="0"/>
    <x v="22"/>
    <s v="K2312東三河南部"/>
    <x v="813"/>
    <x v="0"/>
    <s v="12301548"/>
    <s v="豊川青山病院"/>
    <x v="1"/>
    <n v="0"/>
    <n v="0"/>
    <n v="0"/>
    <n v="113"/>
    <n v="0"/>
    <n v="0"/>
    <n v="0"/>
    <n v="0"/>
    <n v="162"/>
  </r>
  <r>
    <x v="0"/>
    <x v="0"/>
    <x v="22"/>
    <s v="K2312東三河南部"/>
    <x v="813"/>
    <x v="1"/>
    <s v="12301548"/>
    <s v="豊川青山病院"/>
    <x v="1"/>
    <n v="0"/>
    <n v="0"/>
    <n v="0"/>
    <n v="109"/>
    <n v="0"/>
    <n v="0"/>
    <n v="0"/>
    <n v="0"/>
    <n v="159"/>
  </r>
  <r>
    <x v="0"/>
    <x v="0"/>
    <x v="22"/>
    <s v="K2312東三河南部"/>
    <x v="813"/>
    <x v="2"/>
    <s v="12301548"/>
    <s v="豊川青山病院"/>
    <x v="1"/>
    <n v="0"/>
    <n v="0"/>
    <n v="0"/>
    <n v="113"/>
    <n v="0"/>
    <n v="0"/>
    <n v="0"/>
    <n v="0"/>
    <n v="162"/>
  </r>
  <r>
    <x v="0"/>
    <x v="0"/>
    <x v="22"/>
    <s v="K2312東三河南部"/>
    <x v="814"/>
    <x v="0"/>
    <s v="12301553"/>
    <s v="医療法人北辰会　蒲郡厚生館病院　"/>
    <x v="0"/>
    <n v="0"/>
    <n v="0"/>
    <n v="57"/>
    <n v="49"/>
    <n v="0"/>
    <n v="0"/>
    <n v="0"/>
    <n v="0"/>
    <n v="0"/>
  </r>
  <r>
    <x v="0"/>
    <x v="0"/>
    <x v="22"/>
    <s v="K2312東三河南部"/>
    <x v="814"/>
    <x v="1"/>
    <s v="12301553"/>
    <s v="医療法人北辰会　蒲郡厚生館病院　"/>
    <x v="0"/>
    <n v="0"/>
    <n v="0"/>
    <n v="51"/>
    <n v="48"/>
    <n v="0"/>
    <n v="0"/>
    <n v="0"/>
    <n v="0"/>
    <n v="0"/>
  </r>
  <r>
    <x v="0"/>
    <x v="0"/>
    <x v="22"/>
    <s v="K2312東三河南部"/>
    <x v="814"/>
    <x v="2"/>
    <s v="12301553"/>
    <s v="医療法人北辰会　蒲郡厚生館病院　"/>
    <x v="0"/>
    <n v="0"/>
    <n v="0"/>
    <n v="57"/>
    <n v="49"/>
    <n v="0"/>
    <n v="0"/>
    <n v="0"/>
    <n v="0"/>
    <n v="0"/>
  </r>
  <r>
    <x v="0"/>
    <x v="0"/>
    <x v="22"/>
    <s v="K2312東三河南部"/>
    <x v="814"/>
    <x v="0"/>
    <s v="12301553"/>
    <s v="医療法人北辰会　蒲郡厚生館病院　"/>
    <x v="1"/>
    <n v="0"/>
    <n v="0"/>
    <n v="57"/>
    <n v="49"/>
    <n v="0"/>
    <n v="0"/>
    <n v="0"/>
    <n v="0"/>
    <n v="0"/>
  </r>
  <r>
    <x v="0"/>
    <x v="0"/>
    <x v="22"/>
    <s v="K2312東三河南部"/>
    <x v="814"/>
    <x v="1"/>
    <s v="12301553"/>
    <s v="医療法人北辰会　蒲郡厚生館病院　"/>
    <x v="1"/>
    <n v="0"/>
    <n v="0"/>
    <n v="51"/>
    <n v="48"/>
    <n v="0"/>
    <n v="0"/>
    <n v="0"/>
    <n v="0"/>
    <n v="0"/>
  </r>
  <r>
    <x v="0"/>
    <x v="0"/>
    <x v="22"/>
    <s v="K2312東三河南部"/>
    <x v="814"/>
    <x v="2"/>
    <s v="12301553"/>
    <s v="医療法人北辰会　蒲郡厚生館病院　"/>
    <x v="1"/>
    <n v="0"/>
    <n v="0"/>
    <n v="57"/>
    <n v="49"/>
    <n v="0"/>
    <n v="0"/>
    <n v="0"/>
    <n v="0"/>
    <n v="0"/>
  </r>
  <r>
    <x v="0"/>
    <x v="0"/>
    <x v="22"/>
    <s v="K2312東三河南部"/>
    <x v="814"/>
    <x v="0"/>
    <s v="12301554"/>
    <s v="蒲郡市民病院"/>
    <x v="0"/>
    <n v="14"/>
    <n v="253"/>
    <n v="115"/>
    <n v="0"/>
    <n v="0"/>
    <n v="0"/>
    <n v="0"/>
    <n v="0"/>
    <n v="0"/>
  </r>
  <r>
    <x v="0"/>
    <x v="0"/>
    <x v="22"/>
    <s v="K2312東三河南部"/>
    <x v="814"/>
    <x v="1"/>
    <s v="12301554"/>
    <s v="蒲郡市民病院"/>
    <x v="0"/>
    <n v="14"/>
    <n v="253"/>
    <n v="115"/>
    <n v="0"/>
    <n v="0"/>
    <n v="0"/>
    <n v="0"/>
    <n v="0"/>
    <n v="0"/>
  </r>
  <r>
    <x v="0"/>
    <x v="0"/>
    <x v="22"/>
    <s v="K2312東三河南部"/>
    <x v="814"/>
    <x v="2"/>
    <s v="12301554"/>
    <s v="蒲郡市民病院"/>
    <x v="0"/>
    <n v="14"/>
    <n v="253"/>
    <n v="115"/>
    <n v="0"/>
    <n v="0"/>
    <n v="0"/>
    <n v="0"/>
    <n v="0"/>
    <n v="0"/>
  </r>
  <r>
    <x v="0"/>
    <x v="0"/>
    <x v="22"/>
    <s v="K2312東三河南部"/>
    <x v="814"/>
    <x v="0"/>
    <s v="12301554"/>
    <s v="蒲郡市民病院"/>
    <x v="1"/>
    <n v="14"/>
    <n v="253"/>
    <n v="115"/>
    <n v="0"/>
    <n v="0"/>
    <n v="0"/>
    <n v="0"/>
    <n v="0"/>
    <n v="0"/>
  </r>
  <r>
    <x v="0"/>
    <x v="0"/>
    <x v="22"/>
    <s v="K2312東三河南部"/>
    <x v="814"/>
    <x v="1"/>
    <s v="12301554"/>
    <s v="蒲郡市民病院"/>
    <x v="1"/>
    <n v="14"/>
    <n v="253"/>
    <n v="115"/>
    <n v="0"/>
    <n v="0"/>
    <n v="0"/>
    <n v="0"/>
    <n v="0"/>
    <n v="0"/>
  </r>
  <r>
    <x v="0"/>
    <x v="0"/>
    <x v="22"/>
    <s v="K2312東三河南部"/>
    <x v="814"/>
    <x v="2"/>
    <s v="12301554"/>
    <s v="蒲郡市民病院"/>
    <x v="1"/>
    <n v="14"/>
    <n v="253"/>
    <n v="115"/>
    <n v="0"/>
    <n v="0"/>
    <n v="0"/>
    <n v="0"/>
    <n v="0"/>
    <n v="0"/>
  </r>
  <r>
    <x v="0"/>
    <x v="0"/>
    <x v="22"/>
    <s v="K2312東三河南部"/>
    <x v="814"/>
    <x v="0"/>
    <s v="12301555"/>
    <s v="医療法人積善会　蒲郡東部病院"/>
    <x v="0"/>
    <n v="0"/>
    <n v="0"/>
    <n v="0"/>
    <n v="210"/>
    <n v="0"/>
    <n v="0"/>
    <n v="0"/>
    <n v="0"/>
    <n v="0"/>
  </r>
  <r>
    <x v="0"/>
    <x v="0"/>
    <x v="22"/>
    <s v="K2312東三河南部"/>
    <x v="814"/>
    <x v="1"/>
    <s v="12301555"/>
    <s v="医療法人積善会　蒲郡東部病院"/>
    <x v="0"/>
    <n v="0"/>
    <n v="0"/>
    <n v="0"/>
    <n v="189"/>
    <n v="0"/>
    <n v="0"/>
    <n v="0"/>
    <n v="0"/>
    <n v="0"/>
  </r>
  <r>
    <x v="0"/>
    <x v="0"/>
    <x v="22"/>
    <s v="K2312東三河南部"/>
    <x v="814"/>
    <x v="2"/>
    <s v="12301555"/>
    <s v="医療法人積善会　蒲郡東部病院"/>
    <x v="0"/>
    <n v="0"/>
    <n v="0"/>
    <n v="0"/>
    <n v="210"/>
    <n v="0"/>
    <n v="0"/>
    <n v="0"/>
    <n v="0"/>
    <n v="0"/>
  </r>
  <r>
    <x v="0"/>
    <x v="0"/>
    <x v="22"/>
    <s v="K2312東三河南部"/>
    <x v="814"/>
    <x v="0"/>
    <s v="12301555"/>
    <s v="医療法人積善会　蒲郡東部病院"/>
    <x v="1"/>
    <n v="0"/>
    <n v="0"/>
    <n v="0"/>
    <n v="210"/>
    <n v="0"/>
    <n v="0"/>
    <n v="0"/>
    <n v="0"/>
    <n v="0"/>
  </r>
  <r>
    <x v="0"/>
    <x v="0"/>
    <x v="22"/>
    <s v="K2312東三河南部"/>
    <x v="814"/>
    <x v="1"/>
    <s v="12301555"/>
    <s v="医療法人積善会　蒲郡東部病院"/>
    <x v="1"/>
    <n v="0"/>
    <n v="0"/>
    <n v="0"/>
    <n v="189"/>
    <n v="0"/>
    <n v="0"/>
    <n v="0"/>
    <n v="0"/>
    <n v="0"/>
  </r>
  <r>
    <x v="0"/>
    <x v="0"/>
    <x v="22"/>
    <s v="K2312東三河南部"/>
    <x v="814"/>
    <x v="2"/>
    <s v="12301555"/>
    <s v="医療法人積善会　蒲郡東部病院"/>
    <x v="1"/>
    <n v="0"/>
    <n v="0"/>
    <n v="0"/>
    <n v="210"/>
    <n v="0"/>
    <n v="0"/>
    <n v="0"/>
    <n v="0"/>
    <n v="0"/>
  </r>
  <r>
    <x v="0"/>
    <x v="0"/>
    <x v="22"/>
    <s v="K2312東三河南部"/>
    <x v="815"/>
    <x v="0"/>
    <s v="12301560"/>
    <s v="愛知県厚生農業協同組合連合会渥美病院"/>
    <x v="0"/>
    <n v="0"/>
    <n v="206"/>
    <n v="55"/>
    <n v="55"/>
    <n v="0"/>
    <n v="0"/>
    <n v="0"/>
    <n v="0"/>
    <n v="0"/>
  </r>
  <r>
    <x v="0"/>
    <x v="0"/>
    <x v="22"/>
    <s v="K2312東三河南部"/>
    <x v="815"/>
    <x v="1"/>
    <s v="12301560"/>
    <s v="愛知県厚生農業協同組合連合会渥美病院"/>
    <x v="0"/>
    <n v="0"/>
    <n v="206"/>
    <n v="55"/>
    <n v="44"/>
    <n v="0"/>
    <n v="0"/>
    <n v="0"/>
    <n v="0"/>
    <n v="0"/>
  </r>
  <r>
    <x v="0"/>
    <x v="0"/>
    <x v="22"/>
    <s v="K2312東三河南部"/>
    <x v="815"/>
    <x v="2"/>
    <s v="12301560"/>
    <s v="愛知県厚生農業協同組合連合会渥美病院"/>
    <x v="0"/>
    <n v="0"/>
    <n v="206"/>
    <n v="55"/>
    <n v="55"/>
    <n v="0"/>
    <n v="0"/>
    <n v="0"/>
    <n v="0"/>
    <n v="0"/>
  </r>
  <r>
    <x v="0"/>
    <x v="0"/>
    <x v="22"/>
    <s v="K2312東三河南部"/>
    <x v="815"/>
    <x v="0"/>
    <s v="12301560"/>
    <s v="愛知県厚生農業協同組合連合会渥美病院"/>
    <x v="1"/>
    <n v="0"/>
    <n v="206"/>
    <n v="55"/>
    <n v="55"/>
    <n v="0"/>
    <n v="0"/>
    <n v="0"/>
    <n v="0"/>
    <n v="0"/>
  </r>
  <r>
    <x v="0"/>
    <x v="0"/>
    <x v="22"/>
    <s v="K2312東三河南部"/>
    <x v="815"/>
    <x v="1"/>
    <s v="12301560"/>
    <s v="愛知県厚生農業協同組合連合会渥美病院"/>
    <x v="1"/>
    <n v="0"/>
    <n v="206"/>
    <n v="55"/>
    <n v="44"/>
    <n v="0"/>
    <n v="0"/>
    <n v="0"/>
    <n v="0"/>
    <n v="0"/>
  </r>
  <r>
    <x v="0"/>
    <x v="0"/>
    <x v="22"/>
    <s v="K2312東三河南部"/>
    <x v="815"/>
    <x v="2"/>
    <s v="12301560"/>
    <s v="愛知県厚生農業協同組合連合会渥美病院"/>
    <x v="1"/>
    <n v="0"/>
    <n v="206"/>
    <n v="55"/>
    <n v="55"/>
    <n v="0"/>
    <n v="0"/>
    <n v="0"/>
    <n v="0"/>
    <n v="0"/>
  </r>
  <r>
    <x v="0"/>
    <x v="0"/>
    <x v="22"/>
    <s v="K2313名古屋・尾張中部"/>
    <x v="767"/>
    <x v="0"/>
    <s v="12301561"/>
    <s v="重工記念病院"/>
    <x v="0"/>
    <n v="0"/>
    <n v="45"/>
    <n v="55"/>
    <n v="0"/>
    <n v="0"/>
    <n v="0"/>
    <n v="0"/>
    <n v="0"/>
    <n v="0"/>
  </r>
  <r>
    <x v="0"/>
    <x v="0"/>
    <x v="22"/>
    <s v="K2313名古屋・尾張中部"/>
    <x v="767"/>
    <x v="1"/>
    <s v="12301561"/>
    <s v="重工記念病院"/>
    <x v="0"/>
    <n v="0"/>
    <n v="45"/>
    <n v="55"/>
    <n v="0"/>
    <n v="0"/>
    <n v="0"/>
    <n v="0"/>
    <n v="0"/>
    <n v="0"/>
  </r>
  <r>
    <x v="0"/>
    <x v="0"/>
    <x v="22"/>
    <s v="K2313名古屋・尾張中部"/>
    <x v="767"/>
    <x v="2"/>
    <s v="12301561"/>
    <s v="重工記念病院"/>
    <x v="0"/>
    <n v="0"/>
    <n v="45"/>
    <n v="55"/>
    <n v="0"/>
    <n v="0"/>
    <n v="0"/>
    <n v="0"/>
    <n v="0"/>
    <n v="0"/>
  </r>
  <r>
    <x v="0"/>
    <x v="0"/>
    <x v="22"/>
    <s v="K2313名古屋・尾張中部"/>
    <x v="767"/>
    <x v="0"/>
    <s v="12301561"/>
    <s v="重工記念病院"/>
    <x v="1"/>
    <n v="0"/>
    <n v="45"/>
    <n v="55"/>
    <n v="0"/>
    <n v="0"/>
    <n v="0"/>
    <n v="0"/>
    <n v="0"/>
    <n v="0"/>
  </r>
  <r>
    <x v="0"/>
    <x v="0"/>
    <x v="22"/>
    <s v="K2313名古屋・尾張中部"/>
    <x v="767"/>
    <x v="1"/>
    <s v="12301561"/>
    <s v="重工記念病院"/>
    <x v="1"/>
    <n v="0"/>
    <n v="45"/>
    <n v="55"/>
    <n v="0"/>
    <n v="0"/>
    <n v="0"/>
    <n v="0"/>
    <n v="0"/>
    <n v="0"/>
  </r>
  <r>
    <x v="0"/>
    <x v="0"/>
    <x v="22"/>
    <s v="K2313名古屋・尾張中部"/>
    <x v="767"/>
    <x v="2"/>
    <s v="12301561"/>
    <s v="重工記念病院"/>
    <x v="1"/>
    <n v="0"/>
    <n v="45"/>
    <n v="55"/>
    <n v="0"/>
    <n v="0"/>
    <n v="0"/>
    <n v="0"/>
    <n v="0"/>
    <n v="0"/>
  </r>
  <r>
    <x v="0"/>
    <x v="0"/>
    <x v="22"/>
    <s v="K2313名古屋・尾張中部"/>
    <x v="774"/>
    <x v="0"/>
    <s v="12301562"/>
    <s v="新生会第一病院　"/>
    <x v="0"/>
    <n v="0"/>
    <n v="48"/>
    <n v="0"/>
    <n v="96"/>
    <n v="0"/>
    <n v="0"/>
    <n v="0"/>
    <n v="0"/>
    <n v="0"/>
  </r>
  <r>
    <x v="0"/>
    <x v="0"/>
    <x v="22"/>
    <s v="K2313名古屋・尾張中部"/>
    <x v="774"/>
    <x v="1"/>
    <s v="12301562"/>
    <s v="新生会第一病院　"/>
    <x v="0"/>
    <n v="0"/>
    <n v="48"/>
    <n v="0"/>
    <n v="96"/>
    <n v="0"/>
    <n v="0"/>
    <n v="0"/>
    <n v="0"/>
    <n v="0"/>
  </r>
  <r>
    <x v="0"/>
    <x v="0"/>
    <x v="22"/>
    <s v="K2313名古屋・尾張中部"/>
    <x v="774"/>
    <x v="2"/>
    <s v="12301562"/>
    <s v="新生会第一病院　"/>
    <x v="0"/>
    <n v="0"/>
    <n v="48"/>
    <n v="0"/>
    <n v="96"/>
    <n v="0"/>
    <n v="0"/>
    <n v="0"/>
    <n v="0"/>
    <n v="0"/>
  </r>
  <r>
    <x v="0"/>
    <x v="0"/>
    <x v="22"/>
    <s v="K2313名古屋・尾張中部"/>
    <x v="774"/>
    <x v="0"/>
    <s v="12301562"/>
    <s v="新生会第一病院　"/>
    <x v="1"/>
    <n v="0"/>
    <n v="48"/>
    <n v="48"/>
    <n v="48"/>
    <n v="0"/>
    <n v="0"/>
    <n v="0"/>
    <n v="0"/>
    <n v="0"/>
  </r>
  <r>
    <x v="0"/>
    <x v="0"/>
    <x v="22"/>
    <s v="K2313名古屋・尾張中部"/>
    <x v="774"/>
    <x v="1"/>
    <s v="12301562"/>
    <s v="新生会第一病院　"/>
    <x v="1"/>
    <n v="0"/>
    <n v="48"/>
    <n v="48"/>
    <n v="48"/>
    <n v="0"/>
    <n v="0"/>
    <n v="0"/>
    <n v="0"/>
    <n v="0"/>
  </r>
  <r>
    <x v="0"/>
    <x v="0"/>
    <x v="22"/>
    <s v="K2313名古屋・尾張中部"/>
    <x v="774"/>
    <x v="2"/>
    <s v="12301562"/>
    <s v="新生会第一病院　"/>
    <x v="1"/>
    <n v="0"/>
    <n v="48"/>
    <n v="48"/>
    <n v="48"/>
    <n v="0"/>
    <n v="0"/>
    <n v="0"/>
    <n v="0"/>
    <n v="0"/>
  </r>
  <r>
    <x v="0"/>
    <x v="0"/>
    <x v="22"/>
    <s v="K2305尾張西部"/>
    <x v="788"/>
    <x v="0"/>
    <s v="12301565"/>
    <s v="医療法人回精会北津島病院"/>
    <x v="0"/>
    <n v="0"/>
    <n v="0"/>
    <n v="0"/>
    <n v="24"/>
    <n v="0"/>
    <n v="0"/>
    <n v="0"/>
    <n v="0"/>
    <n v="0"/>
  </r>
  <r>
    <x v="0"/>
    <x v="0"/>
    <x v="22"/>
    <s v="K2305尾張西部"/>
    <x v="788"/>
    <x v="1"/>
    <s v="12301565"/>
    <s v="医療法人回精会北津島病院"/>
    <x v="0"/>
    <n v="0"/>
    <n v="0"/>
    <n v="0"/>
    <n v="24"/>
    <n v="0"/>
    <n v="0"/>
    <n v="0"/>
    <n v="0"/>
    <n v="0"/>
  </r>
  <r>
    <x v="0"/>
    <x v="0"/>
    <x v="22"/>
    <s v="K2305尾張西部"/>
    <x v="788"/>
    <x v="2"/>
    <s v="12301565"/>
    <s v="医療法人回精会北津島病院"/>
    <x v="0"/>
    <n v="0"/>
    <n v="0"/>
    <n v="0"/>
    <n v="24"/>
    <n v="0"/>
    <n v="0"/>
    <n v="0"/>
    <n v="0"/>
    <n v="0"/>
  </r>
  <r>
    <x v="0"/>
    <x v="0"/>
    <x v="22"/>
    <s v="K2305尾張西部"/>
    <x v="788"/>
    <x v="0"/>
    <s v="12301565"/>
    <s v="医療法人回精会北津島病院"/>
    <x v="1"/>
    <n v="0"/>
    <n v="0"/>
    <n v="0"/>
    <n v="24"/>
    <n v="0"/>
    <n v="0"/>
    <n v="0"/>
    <n v="0"/>
    <n v="0"/>
  </r>
  <r>
    <x v="0"/>
    <x v="0"/>
    <x v="22"/>
    <s v="K2305尾張西部"/>
    <x v="788"/>
    <x v="1"/>
    <s v="12301565"/>
    <s v="医療法人回精会北津島病院"/>
    <x v="1"/>
    <n v="0"/>
    <n v="0"/>
    <n v="0"/>
    <n v="24"/>
    <n v="0"/>
    <n v="0"/>
    <n v="0"/>
    <n v="0"/>
    <n v="0"/>
  </r>
  <r>
    <x v="0"/>
    <x v="0"/>
    <x v="22"/>
    <s v="K2305尾張西部"/>
    <x v="788"/>
    <x v="2"/>
    <s v="12301565"/>
    <s v="医療法人回精会北津島病院"/>
    <x v="1"/>
    <n v="0"/>
    <n v="0"/>
    <n v="0"/>
    <n v="24"/>
    <n v="0"/>
    <n v="0"/>
    <n v="0"/>
    <n v="0"/>
    <n v="0"/>
  </r>
  <r>
    <x v="0"/>
    <x v="0"/>
    <x v="22"/>
    <s v="K2308西三河北部"/>
    <x v="802"/>
    <x v="0"/>
    <s v="12301566"/>
    <s v="豊田若竹病院"/>
    <x v="0"/>
    <n v="0"/>
    <n v="50"/>
    <n v="50"/>
    <n v="50"/>
    <n v="100"/>
    <n v="0"/>
    <n v="0"/>
    <n v="0"/>
    <n v="0"/>
  </r>
  <r>
    <x v="0"/>
    <x v="0"/>
    <x v="22"/>
    <s v="K2308西三河北部"/>
    <x v="802"/>
    <x v="1"/>
    <s v="12301566"/>
    <s v="豊田若竹病院"/>
    <x v="0"/>
    <n v="0"/>
    <n v="50"/>
    <n v="50"/>
    <n v="50"/>
    <n v="0"/>
    <n v="0"/>
    <n v="0"/>
    <n v="0"/>
    <n v="0"/>
  </r>
  <r>
    <x v="0"/>
    <x v="0"/>
    <x v="22"/>
    <s v="K2308西三河北部"/>
    <x v="802"/>
    <x v="2"/>
    <s v="12301566"/>
    <s v="豊田若竹病院"/>
    <x v="0"/>
    <n v="0"/>
    <n v="50"/>
    <n v="50"/>
    <n v="50"/>
    <n v="100"/>
    <n v="0"/>
    <n v="0"/>
    <n v="0"/>
    <n v="0"/>
  </r>
  <r>
    <x v="0"/>
    <x v="0"/>
    <x v="22"/>
    <s v="K2308西三河北部"/>
    <x v="802"/>
    <x v="0"/>
    <s v="12301566"/>
    <s v="豊田若竹病院"/>
    <x v="1"/>
    <n v="0"/>
    <n v="50"/>
    <n v="50"/>
    <n v="150"/>
    <n v="0"/>
    <n v="0"/>
    <n v="0"/>
    <n v="0"/>
    <n v="0"/>
  </r>
  <r>
    <x v="0"/>
    <x v="0"/>
    <x v="22"/>
    <s v="K2308西三河北部"/>
    <x v="802"/>
    <x v="1"/>
    <s v="12301566"/>
    <s v="豊田若竹病院"/>
    <x v="1"/>
    <n v="0"/>
    <n v="50"/>
    <n v="50"/>
    <n v="50"/>
    <n v="0"/>
    <n v="0"/>
    <n v="0"/>
    <n v="0"/>
    <n v="0"/>
  </r>
  <r>
    <x v="0"/>
    <x v="0"/>
    <x v="22"/>
    <s v="K2308西三河北部"/>
    <x v="802"/>
    <x v="2"/>
    <s v="12301566"/>
    <s v="豊田若竹病院"/>
    <x v="1"/>
    <n v="0"/>
    <n v="50"/>
    <n v="50"/>
    <n v="150"/>
    <n v="0"/>
    <n v="0"/>
    <n v="0"/>
    <n v="0"/>
    <n v="0"/>
  </r>
  <r>
    <x v="0"/>
    <x v="0"/>
    <x v="22"/>
    <s v="K2313名古屋・尾張中部"/>
    <x v="760"/>
    <x v="0"/>
    <s v="12301567"/>
    <s v="ＡＯＩ名古屋病院"/>
    <x v="0"/>
    <n v="0"/>
    <n v="11"/>
    <n v="85"/>
    <n v="0"/>
    <n v="0"/>
    <n v="0"/>
    <n v="0"/>
    <n v="0"/>
    <n v="0"/>
  </r>
  <r>
    <x v="0"/>
    <x v="0"/>
    <x v="22"/>
    <s v="K2313名古屋・尾張中部"/>
    <x v="760"/>
    <x v="1"/>
    <s v="12301567"/>
    <s v="ＡＯＩ名古屋病院"/>
    <x v="0"/>
    <n v="0"/>
    <n v="11"/>
    <n v="85"/>
    <n v="0"/>
    <n v="0"/>
    <n v="0"/>
    <n v="0"/>
    <n v="0"/>
    <n v="0"/>
  </r>
  <r>
    <x v="0"/>
    <x v="0"/>
    <x v="22"/>
    <s v="K2313名古屋・尾張中部"/>
    <x v="760"/>
    <x v="2"/>
    <s v="12301567"/>
    <s v="ＡＯＩ名古屋病院"/>
    <x v="0"/>
    <n v="0"/>
    <n v="11"/>
    <n v="96"/>
    <n v="0"/>
    <n v="0"/>
    <n v="0"/>
    <n v="0"/>
    <n v="0"/>
    <n v="0"/>
  </r>
  <r>
    <x v="0"/>
    <x v="0"/>
    <x v="22"/>
    <s v="K2313名古屋・尾張中部"/>
    <x v="760"/>
    <x v="0"/>
    <s v="12301567"/>
    <s v="ＡＯＩ名古屋病院"/>
    <x v="1"/>
    <n v="0"/>
    <n v="0"/>
    <n v="96"/>
    <n v="0"/>
    <n v="0"/>
    <n v="0"/>
    <n v="0"/>
    <n v="0"/>
    <n v="0"/>
  </r>
  <r>
    <x v="0"/>
    <x v="0"/>
    <x v="22"/>
    <s v="K2313名古屋・尾張中部"/>
    <x v="760"/>
    <x v="1"/>
    <s v="12301567"/>
    <s v="ＡＯＩ名古屋病院"/>
    <x v="1"/>
    <n v="0"/>
    <n v="0"/>
    <n v="96"/>
    <n v="0"/>
    <n v="0"/>
    <n v="0"/>
    <n v="0"/>
    <n v="0"/>
    <n v="0"/>
  </r>
  <r>
    <x v="0"/>
    <x v="0"/>
    <x v="22"/>
    <s v="K2313名古屋・尾張中部"/>
    <x v="760"/>
    <x v="2"/>
    <s v="12301567"/>
    <s v="ＡＯＩ名古屋病院"/>
    <x v="1"/>
    <n v="0"/>
    <n v="0"/>
    <n v="107"/>
    <n v="0"/>
    <n v="0"/>
    <n v="0"/>
    <n v="0"/>
    <n v="0"/>
    <n v="0"/>
  </r>
  <r>
    <x v="0"/>
    <x v="0"/>
    <x v="22"/>
    <s v="K2306尾張北部"/>
    <x v="789"/>
    <x v="0"/>
    <s v="12301569"/>
    <s v="北陽会病院"/>
    <x v="0"/>
    <n v="0"/>
    <n v="0"/>
    <n v="40"/>
    <n v="40"/>
    <n v="40"/>
    <n v="0"/>
    <n v="0"/>
    <n v="0"/>
    <n v="0"/>
  </r>
  <r>
    <x v="0"/>
    <x v="0"/>
    <x v="22"/>
    <s v="K2306尾張北部"/>
    <x v="789"/>
    <x v="1"/>
    <s v="12301569"/>
    <s v="北陽会病院"/>
    <x v="0"/>
    <n v="0"/>
    <n v="0"/>
    <n v="32"/>
    <n v="24"/>
    <n v="0"/>
    <n v="0"/>
    <n v="0"/>
    <n v="0"/>
    <n v="0"/>
  </r>
  <r>
    <x v="0"/>
    <x v="0"/>
    <x v="22"/>
    <s v="K2306尾張北部"/>
    <x v="789"/>
    <x v="2"/>
    <s v="12301569"/>
    <s v="北陽会病院"/>
    <x v="0"/>
    <n v="0"/>
    <n v="0"/>
    <n v="40"/>
    <n v="40"/>
    <n v="40"/>
    <n v="0"/>
    <n v="0"/>
    <n v="0"/>
    <n v="0"/>
  </r>
  <r>
    <x v="0"/>
    <x v="0"/>
    <x v="22"/>
    <s v="K2306尾張北部"/>
    <x v="789"/>
    <x v="0"/>
    <s v="12301569"/>
    <s v="北陽会病院"/>
    <x v="1"/>
    <n v="0"/>
    <n v="0"/>
    <n v="80"/>
    <n v="40"/>
    <n v="0"/>
    <n v="0"/>
    <n v="0"/>
    <n v="0"/>
    <n v="0"/>
  </r>
  <r>
    <x v="0"/>
    <x v="0"/>
    <x v="22"/>
    <s v="K2306尾張北部"/>
    <x v="789"/>
    <x v="1"/>
    <s v="12301569"/>
    <s v="北陽会病院"/>
    <x v="1"/>
    <n v="0"/>
    <n v="0"/>
    <n v="32"/>
    <n v="24"/>
    <n v="0"/>
    <n v="0"/>
    <n v="0"/>
    <n v="0"/>
    <n v="0"/>
  </r>
  <r>
    <x v="0"/>
    <x v="0"/>
    <x v="22"/>
    <s v="K2306尾張北部"/>
    <x v="789"/>
    <x v="2"/>
    <s v="12301569"/>
    <s v="北陽会病院"/>
    <x v="1"/>
    <n v="0"/>
    <n v="0"/>
    <n v="80"/>
    <n v="40"/>
    <n v="0"/>
    <n v="0"/>
    <n v="0"/>
    <n v="0"/>
    <n v="0"/>
  </r>
  <r>
    <x v="0"/>
    <x v="0"/>
    <x v="22"/>
    <s v="K2306尾張北部"/>
    <x v="792"/>
    <x v="0"/>
    <s v="12301570"/>
    <s v="小牧ようてい記念病院"/>
    <x v="0"/>
    <n v="0"/>
    <n v="10"/>
    <n v="60"/>
    <n v="50"/>
    <n v="0"/>
    <n v="0"/>
    <n v="0"/>
    <n v="0"/>
    <n v="0"/>
  </r>
  <r>
    <x v="0"/>
    <x v="0"/>
    <x v="22"/>
    <s v="K2306尾張北部"/>
    <x v="792"/>
    <x v="1"/>
    <s v="12301570"/>
    <s v="小牧ようてい記念病院"/>
    <x v="0"/>
    <n v="0"/>
    <n v="10"/>
    <n v="60"/>
    <n v="50"/>
    <n v="0"/>
    <n v="0"/>
    <n v="0"/>
    <n v="0"/>
    <n v="0"/>
  </r>
  <r>
    <x v="0"/>
    <x v="0"/>
    <x v="22"/>
    <s v="K2306尾張北部"/>
    <x v="792"/>
    <x v="2"/>
    <s v="12301570"/>
    <s v="小牧ようてい記念病院"/>
    <x v="0"/>
    <n v="0"/>
    <n v="10"/>
    <n v="60"/>
    <n v="50"/>
    <n v="0"/>
    <n v="0"/>
    <n v="0"/>
    <n v="0"/>
    <n v="0"/>
  </r>
  <r>
    <x v="0"/>
    <x v="0"/>
    <x v="22"/>
    <s v="K2306尾張北部"/>
    <x v="792"/>
    <x v="0"/>
    <s v="12301570"/>
    <s v="小牧ようてい記念病院"/>
    <x v="1"/>
    <n v="0"/>
    <n v="10"/>
    <n v="60"/>
    <n v="50"/>
    <n v="0"/>
    <n v="0"/>
    <n v="0"/>
    <n v="0"/>
    <n v="0"/>
  </r>
  <r>
    <x v="0"/>
    <x v="0"/>
    <x v="22"/>
    <s v="K2306尾張北部"/>
    <x v="792"/>
    <x v="1"/>
    <s v="12301570"/>
    <s v="小牧ようてい記念病院"/>
    <x v="1"/>
    <n v="0"/>
    <n v="10"/>
    <n v="60"/>
    <n v="50"/>
    <n v="0"/>
    <n v="0"/>
    <n v="0"/>
    <n v="0"/>
    <n v="0"/>
  </r>
  <r>
    <x v="0"/>
    <x v="0"/>
    <x v="22"/>
    <s v="K2306尾張北部"/>
    <x v="792"/>
    <x v="2"/>
    <s v="12301570"/>
    <s v="小牧ようてい記念病院"/>
    <x v="1"/>
    <n v="0"/>
    <n v="10"/>
    <n v="60"/>
    <n v="50"/>
    <n v="0"/>
    <n v="0"/>
    <n v="0"/>
    <n v="0"/>
    <n v="0"/>
  </r>
  <r>
    <x v="0"/>
    <x v="0"/>
    <x v="22"/>
    <s v="K2308西三河北部"/>
    <x v="802"/>
    <x v="0"/>
    <s v="12301571"/>
    <s v="豊田東リハビリテーション病院"/>
    <x v="0"/>
    <n v="0"/>
    <n v="0"/>
    <n v="0"/>
    <n v="60"/>
    <n v="0"/>
    <n v="0"/>
    <n v="0"/>
    <n v="0"/>
    <n v="0"/>
  </r>
  <r>
    <x v="0"/>
    <x v="0"/>
    <x v="22"/>
    <s v="K2308西三河北部"/>
    <x v="802"/>
    <x v="1"/>
    <s v="12301571"/>
    <s v="豊田東リハビリテーション病院"/>
    <x v="0"/>
    <n v="0"/>
    <n v="0"/>
    <n v="0"/>
    <n v="25"/>
    <n v="0"/>
    <n v="0"/>
    <n v="0"/>
    <n v="0"/>
    <n v="0"/>
  </r>
  <r>
    <x v="0"/>
    <x v="0"/>
    <x v="22"/>
    <s v="K2308西三河北部"/>
    <x v="802"/>
    <x v="2"/>
    <s v="12301571"/>
    <s v="豊田東リハビリテーション病院"/>
    <x v="0"/>
    <n v="0"/>
    <n v="0"/>
    <n v="0"/>
    <n v="60"/>
    <n v="0"/>
    <n v="0"/>
    <n v="0"/>
    <n v="0"/>
    <n v="0"/>
  </r>
  <r>
    <x v="0"/>
    <x v="0"/>
    <x v="22"/>
    <s v="K2308西三河北部"/>
    <x v="802"/>
    <x v="0"/>
    <s v="12301571"/>
    <s v="豊田東リハビリテーション病院"/>
    <x v="1"/>
    <n v="0"/>
    <n v="0"/>
    <n v="0"/>
    <n v="60"/>
    <n v="0"/>
    <n v="0"/>
    <n v="0"/>
    <n v="0"/>
    <n v="0"/>
  </r>
  <r>
    <x v="0"/>
    <x v="0"/>
    <x v="22"/>
    <s v="K2308西三河北部"/>
    <x v="802"/>
    <x v="1"/>
    <s v="12301571"/>
    <s v="豊田東リハビリテーション病院"/>
    <x v="1"/>
    <n v="0"/>
    <n v="0"/>
    <n v="0"/>
    <n v="25"/>
    <n v="0"/>
    <n v="0"/>
    <n v="0"/>
    <n v="0"/>
    <n v="0"/>
  </r>
  <r>
    <x v="0"/>
    <x v="0"/>
    <x v="22"/>
    <s v="K2308西三河北部"/>
    <x v="802"/>
    <x v="2"/>
    <s v="12301571"/>
    <s v="豊田東リハビリテーション病院"/>
    <x v="1"/>
    <n v="0"/>
    <n v="0"/>
    <n v="0"/>
    <n v="60"/>
    <n v="0"/>
    <n v="0"/>
    <n v="0"/>
    <n v="0"/>
    <n v="0"/>
  </r>
  <r>
    <x v="0"/>
    <x v="0"/>
    <x v="23"/>
    <s v="K2405桑員"/>
    <x v="816"/>
    <x v="0"/>
    <s v="12401001"/>
    <s v="桑名市総合医療センター"/>
    <x v="0"/>
    <n v="21"/>
    <n v="341"/>
    <n v="38"/>
    <n v="0"/>
    <n v="0"/>
    <n v="0"/>
    <n v="0"/>
    <n v="0"/>
    <n v="0"/>
  </r>
  <r>
    <x v="0"/>
    <x v="0"/>
    <x v="23"/>
    <s v="K2405桑員"/>
    <x v="816"/>
    <x v="1"/>
    <s v="12401001"/>
    <s v="桑名市総合医療センター"/>
    <x v="0"/>
    <n v="21"/>
    <n v="335"/>
    <n v="38"/>
    <n v="0"/>
    <n v="0"/>
    <n v="0"/>
    <n v="0"/>
    <n v="0"/>
    <n v="0"/>
  </r>
  <r>
    <x v="0"/>
    <x v="0"/>
    <x v="23"/>
    <s v="K2405桑員"/>
    <x v="816"/>
    <x v="2"/>
    <s v="12401001"/>
    <s v="桑名市総合医療センター"/>
    <x v="0"/>
    <n v="21"/>
    <n v="341"/>
    <n v="38"/>
    <n v="0"/>
    <n v="0"/>
    <n v="0"/>
    <n v="0"/>
    <n v="0"/>
    <n v="0"/>
  </r>
  <r>
    <x v="0"/>
    <x v="0"/>
    <x v="23"/>
    <s v="K2405桑員"/>
    <x v="816"/>
    <x v="0"/>
    <s v="12401001"/>
    <s v="桑名市総合医療センター"/>
    <x v="1"/>
    <n v="27"/>
    <n v="335"/>
    <n v="38"/>
    <n v="0"/>
    <n v="0"/>
    <n v="0"/>
    <n v="0"/>
    <n v="0"/>
    <n v="0"/>
  </r>
  <r>
    <x v="0"/>
    <x v="0"/>
    <x v="23"/>
    <s v="K2405桑員"/>
    <x v="816"/>
    <x v="1"/>
    <s v="12401001"/>
    <s v="桑名市総合医療センター"/>
    <x v="1"/>
    <n v="21"/>
    <n v="335"/>
    <n v="38"/>
    <n v="0"/>
    <n v="0"/>
    <n v="0"/>
    <n v="0"/>
    <n v="0"/>
    <n v="0"/>
  </r>
  <r>
    <x v="0"/>
    <x v="0"/>
    <x v="23"/>
    <s v="K2405桑員"/>
    <x v="816"/>
    <x v="2"/>
    <s v="12401001"/>
    <s v="桑名市総合医療センター"/>
    <x v="1"/>
    <n v="27"/>
    <n v="335"/>
    <n v="38"/>
    <n v="0"/>
    <n v="0"/>
    <n v="0"/>
    <n v="0"/>
    <n v="0"/>
    <n v="0"/>
  </r>
  <r>
    <x v="0"/>
    <x v="0"/>
    <x v="23"/>
    <s v="K2405桑員"/>
    <x v="816"/>
    <x v="0"/>
    <s v="12401002"/>
    <s v="青木記念病院"/>
    <x v="0"/>
    <n v="0"/>
    <n v="104"/>
    <n v="0"/>
    <n v="0"/>
    <n v="0"/>
    <n v="0"/>
    <n v="0"/>
    <n v="0"/>
    <n v="0"/>
  </r>
  <r>
    <x v="0"/>
    <x v="0"/>
    <x v="23"/>
    <s v="K2405桑員"/>
    <x v="816"/>
    <x v="1"/>
    <s v="12401002"/>
    <s v="青木記念病院"/>
    <x v="0"/>
    <n v="0"/>
    <n v="104"/>
    <n v="0"/>
    <n v="0"/>
    <n v="0"/>
    <n v="0"/>
    <n v="0"/>
    <n v="0"/>
    <n v="0"/>
  </r>
  <r>
    <x v="0"/>
    <x v="0"/>
    <x v="23"/>
    <s v="K2405桑員"/>
    <x v="816"/>
    <x v="2"/>
    <s v="12401002"/>
    <s v="青木記念病院"/>
    <x v="0"/>
    <n v="0"/>
    <n v="104"/>
    <n v="0"/>
    <n v="0"/>
    <n v="0"/>
    <n v="0"/>
    <n v="0"/>
    <n v="0"/>
    <n v="0"/>
  </r>
  <r>
    <x v="0"/>
    <x v="0"/>
    <x v="23"/>
    <s v="K2405桑員"/>
    <x v="816"/>
    <x v="0"/>
    <s v="12401002"/>
    <s v="青木記念病院"/>
    <x v="1"/>
    <n v="0"/>
    <n v="104"/>
    <n v="0"/>
    <n v="0"/>
    <n v="0"/>
    <n v="0"/>
    <n v="0"/>
    <n v="0"/>
    <n v="0"/>
  </r>
  <r>
    <x v="0"/>
    <x v="0"/>
    <x v="23"/>
    <s v="K2405桑員"/>
    <x v="816"/>
    <x v="1"/>
    <s v="12401002"/>
    <s v="青木記念病院"/>
    <x v="1"/>
    <n v="0"/>
    <n v="104"/>
    <n v="0"/>
    <n v="0"/>
    <n v="0"/>
    <n v="0"/>
    <n v="0"/>
    <n v="0"/>
    <n v="0"/>
  </r>
  <r>
    <x v="0"/>
    <x v="0"/>
    <x v="23"/>
    <s v="K2405桑員"/>
    <x v="816"/>
    <x v="2"/>
    <s v="12401002"/>
    <s v="青木記念病院"/>
    <x v="1"/>
    <n v="0"/>
    <n v="104"/>
    <n v="0"/>
    <n v="0"/>
    <n v="0"/>
    <n v="0"/>
    <n v="0"/>
    <n v="0"/>
    <n v="0"/>
  </r>
  <r>
    <x v="0"/>
    <x v="0"/>
    <x v="23"/>
    <s v="K2405桑員"/>
    <x v="816"/>
    <x v="0"/>
    <s v="12401003"/>
    <s v="医療法人桑名病院"/>
    <x v="0"/>
    <n v="0"/>
    <n v="0"/>
    <n v="0"/>
    <n v="50"/>
    <n v="0"/>
    <n v="0"/>
    <n v="0"/>
    <n v="0"/>
    <n v="0"/>
  </r>
  <r>
    <x v="0"/>
    <x v="0"/>
    <x v="23"/>
    <s v="K2405桑員"/>
    <x v="816"/>
    <x v="1"/>
    <s v="12401003"/>
    <s v="医療法人桑名病院"/>
    <x v="0"/>
    <n v="0"/>
    <n v="0"/>
    <n v="0"/>
    <n v="50"/>
    <n v="0"/>
    <n v="0"/>
    <n v="0"/>
    <n v="0"/>
    <n v="0"/>
  </r>
  <r>
    <x v="0"/>
    <x v="0"/>
    <x v="23"/>
    <s v="K2405桑員"/>
    <x v="816"/>
    <x v="2"/>
    <s v="12401003"/>
    <s v="医療法人桑名病院"/>
    <x v="0"/>
    <n v="0"/>
    <n v="0"/>
    <n v="0"/>
    <n v="50"/>
    <n v="0"/>
    <n v="0"/>
    <n v="0"/>
    <n v="0"/>
    <n v="0"/>
  </r>
  <r>
    <x v="0"/>
    <x v="0"/>
    <x v="23"/>
    <s v="K2405桑員"/>
    <x v="816"/>
    <x v="0"/>
    <s v="12401003"/>
    <s v="医療法人桑名病院"/>
    <x v="1"/>
    <n v="0"/>
    <n v="0"/>
    <n v="0"/>
    <n v="50"/>
    <n v="0"/>
    <n v="0"/>
    <n v="0"/>
    <n v="0"/>
    <n v="0"/>
  </r>
  <r>
    <x v="0"/>
    <x v="0"/>
    <x v="23"/>
    <s v="K2405桑員"/>
    <x v="816"/>
    <x v="1"/>
    <s v="12401003"/>
    <s v="医療法人桑名病院"/>
    <x v="1"/>
    <n v="0"/>
    <n v="0"/>
    <n v="0"/>
    <n v="50"/>
    <n v="0"/>
    <n v="0"/>
    <n v="0"/>
    <n v="0"/>
    <n v="0"/>
  </r>
  <r>
    <x v="0"/>
    <x v="0"/>
    <x v="23"/>
    <s v="K2405桑員"/>
    <x v="816"/>
    <x v="2"/>
    <s v="12401003"/>
    <s v="医療法人桑名病院"/>
    <x v="1"/>
    <n v="0"/>
    <n v="0"/>
    <n v="0"/>
    <n v="50"/>
    <n v="0"/>
    <n v="0"/>
    <n v="0"/>
    <n v="0"/>
    <n v="0"/>
  </r>
  <r>
    <x v="0"/>
    <x v="0"/>
    <x v="23"/>
    <s v="K2405桑員"/>
    <x v="816"/>
    <x v="0"/>
    <s v="12401004"/>
    <s v="山崎病院"/>
    <x v="0"/>
    <n v="0"/>
    <n v="0"/>
    <n v="0"/>
    <n v="48"/>
    <n v="0"/>
    <n v="0"/>
    <n v="0"/>
    <n v="0"/>
    <n v="0"/>
  </r>
  <r>
    <x v="0"/>
    <x v="0"/>
    <x v="23"/>
    <s v="K2405桑員"/>
    <x v="816"/>
    <x v="1"/>
    <s v="12401004"/>
    <s v="山崎病院"/>
    <x v="0"/>
    <n v="0"/>
    <n v="0"/>
    <n v="0"/>
    <n v="48"/>
    <n v="0"/>
    <n v="0"/>
    <n v="0"/>
    <n v="0"/>
    <n v="0"/>
  </r>
  <r>
    <x v="0"/>
    <x v="0"/>
    <x v="23"/>
    <s v="K2405桑員"/>
    <x v="816"/>
    <x v="2"/>
    <s v="12401004"/>
    <s v="山崎病院"/>
    <x v="0"/>
    <n v="0"/>
    <n v="0"/>
    <n v="0"/>
    <n v="48"/>
    <n v="0"/>
    <n v="0"/>
    <n v="0"/>
    <n v="0"/>
    <n v="0"/>
  </r>
  <r>
    <x v="0"/>
    <x v="0"/>
    <x v="23"/>
    <s v="K2405桑員"/>
    <x v="816"/>
    <x v="0"/>
    <s v="12401004"/>
    <s v="山崎病院"/>
    <x v="1"/>
    <n v="0"/>
    <n v="0"/>
    <n v="0"/>
    <n v="48"/>
    <n v="0"/>
    <n v="0"/>
    <n v="0"/>
    <n v="0"/>
    <n v="0"/>
  </r>
  <r>
    <x v="0"/>
    <x v="0"/>
    <x v="23"/>
    <s v="K2405桑員"/>
    <x v="816"/>
    <x v="1"/>
    <s v="12401004"/>
    <s v="山崎病院"/>
    <x v="1"/>
    <n v="0"/>
    <n v="0"/>
    <n v="0"/>
    <n v="48"/>
    <n v="0"/>
    <n v="0"/>
    <n v="0"/>
    <n v="0"/>
    <n v="0"/>
  </r>
  <r>
    <x v="0"/>
    <x v="0"/>
    <x v="23"/>
    <s v="K2405桑員"/>
    <x v="816"/>
    <x v="2"/>
    <s v="12401004"/>
    <s v="山崎病院"/>
    <x v="1"/>
    <n v="0"/>
    <n v="0"/>
    <n v="0"/>
    <n v="48"/>
    <n v="0"/>
    <n v="0"/>
    <n v="0"/>
    <n v="0"/>
    <n v="0"/>
  </r>
  <r>
    <x v="0"/>
    <x v="0"/>
    <x v="23"/>
    <s v="K2405桑員"/>
    <x v="816"/>
    <x v="0"/>
    <s v="12401005"/>
    <s v="医療法人　ヨナハ総合病院"/>
    <x v="0"/>
    <n v="0"/>
    <n v="53"/>
    <n v="52"/>
    <n v="42"/>
    <n v="0"/>
    <n v="0"/>
    <n v="0"/>
    <n v="0"/>
    <n v="0"/>
  </r>
  <r>
    <x v="0"/>
    <x v="0"/>
    <x v="23"/>
    <s v="K2405桑員"/>
    <x v="816"/>
    <x v="1"/>
    <s v="12401005"/>
    <s v="医療法人　ヨナハ総合病院"/>
    <x v="0"/>
    <n v="0"/>
    <n v="53"/>
    <n v="52"/>
    <n v="37"/>
    <n v="0"/>
    <n v="0"/>
    <n v="0"/>
    <n v="0"/>
    <n v="0"/>
  </r>
  <r>
    <x v="0"/>
    <x v="0"/>
    <x v="23"/>
    <s v="K2405桑員"/>
    <x v="816"/>
    <x v="2"/>
    <s v="12401005"/>
    <s v="医療法人　ヨナハ総合病院"/>
    <x v="0"/>
    <n v="0"/>
    <n v="53"/>
    <n v="52"/>
    <n v="42"/>
    <n v="0"/>
    <n v="0"/>
    <n v="0"/>
    <n v="0"/>
    <n v="0"/>
  </r>
  <r>
    <x v="0"/>
    <x v="0"/>
    <x v="23"/>
    <s v="K2405桑員"/>
    <x v="816"/>
    <x v="0"/>
    <s v="12401005"/>
    <s v="医療法人　ヨナハ総合病院"/>
    <x v="1"/>
    <n v="0"/>
    <n v="53"/>
    <n v="52"/>
    <n v="42"/>
    <n v="0"/>
    <n v="0"/>
    <n v="0"/>
    <n v="0"/>
    <n v="0"/>
  </r>
  <r>
    <x v="0"/>
    <x v="0"/>
    <x v="23"/>
    <s v="K2405桑員"/>
    <x v="816"/>
    <x v="1"/>
    <s v="12401005"/>
    <s v="医療法人　ヨナハ総合病院"/>
    <x v="1"/>
    <n v="0"/>
    <n v="53"/>
    <n v="52"/>
    <n v="37"/>
    <n v="0"/>
    <n v="0"/>
    <n v="0"/>
    <n v="0"/>
    <n v="0"/>
  </r>
  <r>
    <x v="0"/>
    <x v="0"/>
    <x v="23"/>
    <s v="K2405桑員"/>
    <x v="816"/>
    <x v="2"/>
    <s v="12401005"/>
    <s v="医療法人　ヨナハ総合病院"/>
    <x v="1"/>
    <n v="0"/>
    <n v="53"/>
    <n v="52"/>
    <n v="42"/>
    <n v="0"/>
    <n v="0"/>
    <n v="0"/>
    <n v="0"/>
    <n v="0"/>
  </r>
  <r>
    <x v="0"/>
    <x v="0"/>
    <x v="23"/>
    <s v="K2405桑員"/>
    <x v="816"/>
    <x v="0"/>
    <s v="12401006"/>
    <s v="もりえい病院"/>
    <x v="0"/>
    <n v="0"/>
    <n v="34"/>
    <n v="20"/>
    <n v="0"/>
    <n v="0"/>
    <n v="0"/>
    <n v="0"/>
    <n v="0"/>
    <n v="0"/>
  </r>
  <r>
    <x v="0"/>
    <x v="0"/>
    <x v="23"/>
    <s v="K2405桑員"/>
    <x v="816"/>
    <x v="1"/>
    <s v="12401006"/>
    <s v="もりえい病院"/>
    <x v="0"/>
    <n v="0"/>
    <n v="34"/>
    <n v="20"/>
    <n v="0"/>
    <n v="0"/>
    <n v="0"/>
    <n v="0"/>
    <n v="0"/>
    <n v="0"/>
  </r>
  <r>
    <x v="0"/>
    <x v="0"/>
    <x v="23"/>
    <s v="K2405桑員"/>
    <x v="816"/>
    <x v="2"/>
    <s v="12401006"/>
    <s v="もりえい病院"/>
    <x v="0"/>
    <n v="0"/>
    <n v="34"/>
    <n v="20"/>
    <n v="0"/>
    <n v="0"/>
    <n v="0"/>
    <n v="0"/>
    <n v="0"/>
    <n v="0"/>
  </r>
  <r>
    <x v="0"/>
    <x v="0"/>
    <x v="23"/>
    <s v="K2405桑員"/>
    <x v="816"/>
    <x v="0"/>
    <s v="12401006"/>
    <s v="もりえい病院"/>
    <x v="1"/>
    <n v="0"/>
    <n v="34"/>
    <n v="20"/>
    <n v="0"/>
    <n v="0"/>
    <n v="0"/>
    <n v="0"/>
    <n v="0"/>
    <n v="0"/>
  </r>
  <r>
    <x v="0"/>
    <x v="0"/>
    <x v="23"/>
    <s v="K2405桑員"/>
    <x v="816"/>
    <x v="1"/>
    <s v="12401006"/>
    <s v="もりえい病院"/>
    <x v="1"/>
    <n v="0"/>
    <n v="34"/>
    <n v="20"/>
    <n v="0"/>
    <n v="0"/>
    <n v="0"/>
    <n v="0"/>
    <n v="0"/>
    <n v="0"/>
  </r>
  <r>
    <x v="0"/>
    <x v="0"/>
    <x v="23"/>
    <s v="K2405桑員"/>
    <x v="816"/>
    <x v="2"/>
    <s v="12401006"/>
    <s v="もりえい病院"/>
    <x v="1"/>
    <n v="0"/>
    <n v="34"/>
    <n v="20"/>
    <n v="0"/>
    <n v="0"/>
    <n v="0"/>
    <n v="0"/>
    <n v="0"/>
    <n v="0"/>
  </r>
  <r>
    <x v="0"/>
    <x v="0"/>
    <x v="23"/>
    <s v="K2405桑員"/>
    <x v="816"/>
    <x v="0"/>
    <s v="12401007"/>
    <s v="医療法人（社団）佐藤病院　長島中央病院"/>
    <x v="0"/>
    <n v="0"/>
    <n v="0"/>
    <n v="0"/>
    <n v="256"/>
    <n v="0"/>
    <n v="0"/>
    <n v="0"/>
    <n v="0"/>
    <n v="0"/>
  </r>
  <r>
    <x v="0"/>
    <x v="0"/>
    <x v="23"/>
    <s v="K2405桑員"/>
    <x v="816"/>
    <x v="1"/>
    <s v="12401007"/>
    <s v="医療法人（社団）佐藤病院　長島中央病院"/>
    <x v="0"/>
    <n v="0"/>
    <n v="0"/>
    <n v="0"/>
    <n v="256"/>
    <n v="0"/>
    <n v="0"/>
    <n v="0"/>
    <n v="0"/>
    <n v="0"/>
  </r>
  <r>
    <x v="0"/>
    <x v="0"/>
    <x v="23"/>
    <s v="K2405桑員"/>
    <x v="816"/>
    <x v="2"/>
    <s v="12401007"/>
    <s v="医療法人（社団）佐藤病院　長島中央病院"/>
    <x v="0"/>
    <n v="0"/>
    <n v="0"/>
    <n v="0"/>
    <n v="160"/>
    <n v="0"/>
    <n v="0"/>
    <n v="0"/>
    <n v="0"/>
    <n v="0"/>
  </r>
  <r>
    <x v="0"/>
    <x v="0"/>
    <x v="23"/>
    <s v="K2405桑員"/>
    <x v="816"/>
    <x v="0"/>
    <s v="12401007"/>
    <s v="医療法人（社団）佐藤病院　長島中央病院"/>
    <x v="1"/>
    <n v="0"/>
    <n v="0"/>
    <n v="0"/>
    <n v="160"/>
    <n v="0"/>
    <n v="0"/>
    <n v="0"/>
    <n v="0"/>
    <n v="96"/>
  </r>
  <r>
    <x v="0"/>
    <x v="0"/>
    <x v="23"/>
    <s v="K2405桑員"/>
    <x v="816"/>
    <x v="1"/>
    <s v="12401007"/>
    <s v="医療法人（社団）佐藤病院　長島中央病院"/>
    <x v="1"/>
    <n v="0"/>
    <n v="0"/>
    <n v="0"/>
    <n v="160"/>
    <n v="0"/>
    <n v="0"/>
    <n v="0"/>
    <n v="0"/>
    <n v="96"/>
  </r>
  <r>
    <x v="0"/>
    <x v="0"/>
    <x v="23"/>
    <s v="K2405桑員"/>
    <x v="816"/>
    <x v="2"/>
    <s v="12401007"/>
    <s v="医療法人（社団）佐藤病院　長島中央病院"/>
    <x v="1"/>
    <n v="0"/>
    <n v="0"/>
    <n v="0"/>
    <n v="160"/>
    <n v="0"/>
    <n v="0"/>
    <n v="0"/>
    <n v="0"/>
    <n v="0"/>
  </r>
  <r>
    <x v="0"/>
    <x v="0"/>
    <x v="23"/>
    <s v="K2405桑員"/>
    <x v="816"/>
    <x v="0"/>
    <s v="12401008"/>
    <s v="ヨナハ産婦人科小児科病院"/>
    <x v="0"/>
    <n v="0"/>
    <n v="38"/>
    <n v="0"/>
    <n v="0"/>
    <n v="0"/>
    <n v="0"/>
    <n v="0"/>
    <n v="0"/>
    <n v="0"/>
  </r>
  <r>
    <x v="0"/>
    <x v="0"/>
    <x v="23"/>
    <s v="K2405桑員"/>
    <x v="816"/>
    <x v="1"/>
    <s v="12401008"/>
    <s v="ヨナハ産婦人科小児科病院"/>
    <x v="0"/>
    <n v="0"/>
    <n v="38"/>
    <n v="0"/>
    <n v="0"/>
    <n v="0"/>
    <n v="0"/>
    <n v="0"/>
    <n v="0"/>
    <n v="0"/>
  </r>
  <r>
    <x v="0"/>
    <x v="0"/>
    <x v="23"/>
    <s v="K2405桑員"/>
    <x v="816"/>
    <x v="2"/>
    <s v="12401008"/>
    <s v="ヨナハ産婦人科小児科病院"/>
    <x v="0"/>
    <n v="0"/>
    <n v="38"/>
    <n v="0"/>
    <n v="0"/>
    <n v="0"/>
    <n v="0"/>
    <n v="0"/>
    <n v="0"/>
    <n v="0"/>
  </r>
  <r>
    <x v="0"/>
    <x v="0"/>
    <x v="23"/>
    <s v="K2405桑員"/>
    <x v="816"/>
    <x v="0"/>
    <s v="12401008"/>
    <s v="ヨナハ産婦人科小児科病院"/>
    <x v="1"/>
    <n v="0"/>
    <n v="38"/>
    <n v="0"/>
    <n v="0"/>
    <n v="0"/>
    <n v="0"/>
    <n v="0"/>
    <n v="0"/>
    <n v="0"/>
  </r>
  <r>
    <x v="0"/>
    <x v="0"/>
    <x v="23"/>
    <s v="K2405桑員"/>
    <x v="816"/>
    <x v="1"/>
    <s v="12401008"/>
    <s v="ヨナハ産婦人科小児科病院"/>
    <x v="1"/>
    <n v="0"/>
    <n v="38"/>
    <n v="0"/>
    <n v="0"/>
    <n v="0"/>
    <n v="0"/>
    <n v="0"/>
    <n v="0"/>
    <n v="0"/>
  </r>
  <r>
    <x v="0"/>
    <x v="0"/>
    <x v="23"/>
    <s v="K2405桑員"/>
    <x v="816"/>
    <x v="2"/>
    <s v="12401008"/>
    <s v="ヨナハ産婦人科小児科病院"/>
    <x v="1"/>
    <n v="0"/>
    <n v="38"/>
    <n v="0"/>
    <n v="0"/>
    <n v="0"/>
    <n v="0"/>
    <n v="0"/>
    <n v="0"/>
    <n v="0"/>
  </r>
  <r>
    <x v="0"/>
    <x v="0"/>
    <x v="23"/>
    <s v="K2405桑員"/>
    <x v="817"/>
    <x v="0"/>
    <s v="12401018"/>
    <s v="医療法人日下病院"/>
    <x v="0"/>
    <n v="0"/>
    <n v="106"/>
    <n v="0"/>
    <n v="48"/>
    <n v="0"/>
    <n v="0"/>
    <n v="0"/>
    <n v="0"/>
    <n v="0"/>
  </r>
  <r>
    <x v="0"/>
    <x v="0"/>
    <x v="23"/>
    <s v="K2405桑員"/>
    <x v="817"/>
    <x v="1"/>
    <s v="12401018"/>
    <s v="医療法人日下病院"/>
    <x v="0"/>
    <n v="0"/>
    <n v="106"/>
    <n v="0"/>
    <n v="48"/>
    <n v="0"/>
    <n v="0"/>
    <n v="0"/>
    <n v="0"/>
    <n v="0"/>
  </r>
  <r>
    <x v="0"/>
    <x v="0"/>
    <x v="23"/>
    <s v="K2405桑員"/>
    <x v="817"/>
    <x v="2"/>
    <s v="12401018"/>
    <s v="医療法人日下病院"/>
    <x v="0"/>
    <n v="0"/>
    <n v="106"/>
    <n v="0"/>
    <n v="48"/>
    <n v="0"/>
    <n v="0"/>
    <n v="0"/>
    <n v="0"/>
    <n v="0"/>
  </r>
  <r>
    <x v="0"/>
    <x v="0"/>
    <x v="23"/>
    <s v="K2405桑員"/>
    <x v="817"/>
    <x v="0"/>
    <s v="12401018"/>
    <s v="医療法人日下病院"/>
    <x v="1"/>
    <n v="0"/>
    <n v="106"/>
    <n v="0"/>
    <n v="48"/>
    <n v="0"/>
    <n v="0"/>
    <n v="0"/>
    <n v="0"/>
    <n v="0"/>
  </r>
  <r>
    <x v="0"/>
    <x v="0"/>
    <x v="23"/>
    <s v="K2405桑員"/>
    <x v="817"/>
    <x v="1"/>
    <s v="12401018"/>
    <s v="医療法人日下病院"/>
    <x v="1"/>
    <n v="0"/>
    <n v="106"/>
    <n v="0"/>
    <n v="48"/>
    <n v="0"/>
    <n v="0"/>
    <n v="0"/>
    <n v="0"/>
    <n v="0"/>
  </r>
  <r>
    <x v="0"/>
    <x v="0"/>
    <x v="23"/>
    <s v="K2405桑員"/>
    <x v="817"/>
    <x v="2"/>
    <s v="12401018"/>
    <s v="医療法人日下病院"/>
    <x v="1"/>
    <n v="0"/>
    <n v="106"/>
    <n v="0"/>
    <n v="48"/>
    <n v="0"/>
    <n v="0"/>
    <n v="0"/>
    <n v="0"/>
    <n v="0"/>
  </r>
  <r>
    <x v="0"/>
    <x v="0"/>
    <x v="23"/>
    <s v="K2405桑員"/>
    <x v="817"/>
    <x v="0"/>
    <s v="12401019"/>
    <s v="いなべ総合病院　"/>
    <x v="0"/>
    <n v="6"/>
    <n v="214"/>
    <n v="0"/>
    <n v="0"/>
    <n v="0"/>
    <n v="0"/>
    <n v="0"/>
    <n v="0"/>
    <n v="0"/>
  </r>
  <r>
    <x v="0"/>
    <x v="0"/>
    <x v="23"/>
    <s v="K2405桑員"/>
    <x v="817"/>
    <x v="1"/>
    <s v="12401019"/>
    <s v="いなべ総合病院　"/>
    <x v="0"/>
    <n v="6"/>
    <n v="214"/>
    <n v="0"/>
    <n v="0"/>
    <n v="0"/>
    <n v="0"/>
    <n v="0"/>
    <n v="0"/>
    <n v="0"/>
  </r>
  <r>
    <x v="0"/>
    <x v="0"/>
    <x v="23"/>
    <s v="K2405桑員"/>
    <x v="817"/>
    <x v="2"/>
    <s v="12401019"/>
    <s v="いなべ総合病院　"/>
    <x v="0"/>
    <n v="6"/>
    <n v="214"/>
    <n v="0"/>
    <n v="0"/>
    <n v="0"/>
    <n v="0"/>
    <n v="0"/>
    <n v="0"/>
    <n v="0"/>
  </r>
  <r>
    <x v="0"/>
    <x v="0"/>
    <x v="23"/>
    <s v="K2405桑員"/>
    <x v="817"/>
    <x v="0"/>
    <s v="12401019"/>
    <s v="いなべ総合病院　"/>
    <x v="1"/>
    <n v="6"/>
    <n v="214"/>
    <n v="0"/>
    <n v="0"/>
    <n v="0"/>
    <n v="0"/>
    <n v="0"/>
    <n v="0"/>
    <n v="0"/>
  </r>
  <r>
    <x v="0"/>
    <x v="0"/>
    <x v="23"/>
    <s v="K2405桑員"/>
    <x v="817"/>
    <x v="1"/>
    <s v="12401019"/>
    <s v="いなべ総合病院　"/>
    <x v="1"/>
    <n v="6"/>
    <n v="214"/>
    <n v="0"/>
    <n v="0"/>
    <n v="0"/>
    <n v="0"/>
    <n v="0"/>
    <n v="0"/>
    <n v="0"/>
  </r>
  <r>
    <x v="0"/>
    <x v="0"/>
    <x v="23"/>
    <s v="K2405桑員"/>
    <x v="817"/>
    <x v="2"/>
    <s v="12401019"/>
    <s v="いなべ総合病院　"/>
    <x v="1"/>
    <n v="6"/>
    <n v="214"/>
    <n v="0"/>
    <n v="0"/>
    <n v="0"/>
    <n v="0"/>
    <n v="0"/>
    <n v="0"/>
    <n v="0"/>
  </r>
  <r>
    <x v="0"/>
    <x v="0"/>
    <x v="23"/>
    <s v="K2405桑員"/>
    <x v="817"/>
    <x v="0"/>
    <s v="12401020"/>
    <s v="大安病院"/>
    <x v="0"/>
    <n v="0"/>
    <n v="0"/>
    <n v="0"/>
    <n v="50"/>
    <n v="0"/>
    <n v="0"/>
    <n v="0"/>
    <n v="0"/>
    <n v="0"/>
  </r>
  <r>
    <x v="0"/>
    <x v="0"/>
    <x v="23"/>
    <s v="K2405桑員"/>
    <x v="817"/>
    <x v="1"/>
    <s v="12401020"/>
    <s v="大安病院"/>
    <x v="0"/>
    <n v="0"/>
    <n v="0"/>
    <n v="0"/>
    <n v="38"/>
    <n v="0"/>
    <n v="0"/>
    <n v="0"/>
    <n v="0"/>
    <n v="0"/>
  </r>
  <r>
    <x v="0"/>
    <x v="0"/>
    <x v="23"/>
    <s v="K2405桑員"/>
    <x v="817"/>
    <x v="2"/>
    <s v="12401020"/>
    <s v="大安病院"/>
    <x v="0"/>
    <n v="0"/>
    <n v="0"/>
    <n v="0"/>
    <n v="19"/>
    <n v="0"/>
    <n v="0"/>
    <n v="0"/>
    <n v="0"/>
    <n v="0"/>
  </r>
  <r>
    <x v="0"/>
    <x v="0"/>
    <x v="23"/>
    <s v="K2405桑員"/>
    <x v="817"/>
    <x v="0"/>
    <s v="12401020"/>
    <s v="大安病院"/>
    <x v="1"/>
    <n v="0"/>
    <n v="0"/>
    <n v="0"/>
    <n v="50"/>
    <n v="0"/>
    <n v="0"/>
    <n v="0"/>
    <n v="0"/>
    <n v="0"/>
  </r>
  <r>
    <x v="0"/>
    <x v="0"/>
    <x v="23"/>
    <s v="K2405桑員"/>
    <x v="817"/>
    <x v="1"/>
    <s v="12401020"/>
    <s v="大安病院"/>
    <x v="1"/>
    <n v="0"/>
    <n v="0"/>
    <n v="0"/>
    <n v="38"/>
    <n v="0"/>
    <n v="0"/>
    <n v="0"/>
    <n v="0"/>
    <n v="0"/>
  </r>
  <r>
    <x v="0"/>
    <x v="0"/>
    <x v="23"/>
    <s v="K2405桑員"/>
    <x v="817"/>
    <x v="2"/>
    <s v="12401020"/>
    <s v="大安病院"/>
    <x v="1"/>
    <n v="0"/>
    <n v="0"/>
    <n v="0"/>
    <n v="19"/>
    <n v="0"/>
    <n v="0"/>
    <n v="0"/>
    <n v="0"/>
    <n v="0"/>
  </r>
  <r>
    <x v="0"/>
    <x v="0"/>
    <x v="23"/>
    <s v="K2406三泗"/>
    <x v="818"/>
    <x v="0"/>
    <s v="12401022"/>
    <s v="医療法人徳洲会　四日市徳洲会病院　"/>
    <x v="0"/>
    <n v="0"/>
    <n v="0"/>
    <n v="0"/>
    <n v="30"/>
    <n v="0"/>
    <n v="0"/>
    <n v="0"/>
    <n v="0"/>
    <n v="0"/>
  </r>
  <r>
    <x v="0"/>
    <x v="0"/>
    <x v="23"/>
    <s v="K2406三泗"/>
    <x v="818"/>
    <x v="1"/>
    <s v="12401022"/>
    <s v="医療法人徳洲会　四日市徳洲会病院　"/>
    <x v="0"/>
    <n v="0"/>
    <n v="0"/>
    <n v="0"/>
    <n v="30"/>
    <n v="0"/>
    <n v="0"/>
    <n v="0"/>
    <n v="0"/>
    <n v="0"/>
  </r>
  <r>
    <x v="0"/>
    <x v="0"/>
    <x v="23"/>
    <s v="K2406三泗"/>
    <x v="818"/>
    <x v="2"/>
    <s v="12401022"/>
    <s v="医療法人徳洲会　四日市徳洲会病院　"/>
    <x v="0"/>
    <n v="0"/>
    <n v="0"/>
    <n v="0"/>
    <n v="30"/>
    <n v="0"/>
    <n v="0"/>
    <n v="0"/>
    <n v="0"/>
    <n v="0"/>
  </r>
  <r>
    <x v="0"/>
    <x v="0"/>
    <x v="23"/>
    <s v="K2406三泗"/>
    <x v="818"/>
    <x v="0"/>
    <s v="12401022"/>
    <s v="医療法人徳洲会　四日市徳洲会病院　"/>
    <x v="1"/>
    <n v="0"/>
    <n v="0"/>
    <n v="0"/>
    <n v="30"/>
    <n v="0"/>
    <n v="0"/>
    <n v="0"/>
    <n v="0"/>
    <n v="0"/>
  </r>
  <r>
    <x v="0"/>
    <x v="0"/>
    <x v="23"/>
    <s v="K2406三泗"/>
    <x v="818"/>
    <x v="1"/>
    <s v="12401022"/>
    <s v="医療法人徳洲会　四日市徳洲会病院　"/>
    <x v="1"/>
    <n v="0"/>
    <n v="0"/>
    <n v="0"/>
    <n v="30"/>
    <n v="0"/>
    <n v="0"/>
    <n v="0"/>
    <n v="0"/>
    <n v="0"/>
  </r>
  <r>
    <x v="0"/>
    <x v="0"/>
    <x v="23"/>
    <s v="K2406三泗"/>
    <x v="818"/>
    <x v="2"/>
    <s v="12401022"/>
    <s v="医療法人徳洲会　四日市徳洲会病院　"/>
    <x v="1"/>
    <n v="0"/>
    <n v="0"/>
    <n v="0"/>
    <n v="30"/>
    <n v="0"/>
    <n v="0"/>
    <n v="0"/>
    <n v="0"/>
    <n v="0"/>
  </r>
  <r>
    <x v="0"/>
    <x v="0"/>
    <x v="23"/>
    <s v="K2406三泗"/>
    <x v="818"/>
    <x v="0"/>
    <s v="12401023"/>
    <s v="四日市消化器病センター"/>
    <x v="0"/>
    <n v="0"/>
    <n v="20"/>
    <n v="0"/>
    <n v="20"/>
    <n v="0"/>
    <n v="0"/>
    <n v="0"/>
    <n v="0"/>
    <n v="0"/>
  </r>
  <r>
    <x v="0"/>
    <x v="0"/>
    <x v="23"/>
    <s v="K2406三泗"/>
    <x v="818"/>
    <x v="1"/>
    <s v="12401023"/>
    <s v="四日市消化器病センター"/>
    <x v="0"/>
    <n v="0"/>
    <n v="20"/>
    <n v="0"/>
    <n v="20"/>
    <n v="0"/>
    <n v="0"/>
    <n v="0"/>
    <n v="0"/>
    <n v="0"/>
  </r>
  <r>
    <x v="0"/>
    <x v="0"/>
    <x v="23"/>
    <s v="K2406三泗"/>
    <x v="818"/>
    <x v="2"/>
    <s v="12401023"/>
    <s v="四日市消化器病センター"/>
    <x v="0"/>
    <n v="0"/>
    <n v="20"/>
    <n v="0"/>
    <n v="20"/>
    <n v="0"/>
    <n v="0"/>
    <n v="0"/>
    <n v="0"/>
    <n v="0"/>
  </r>
  <r>
    <x v="0"/>
    <x v="0"/>
    <x v="23"/>
    <s v="K2406三泗"/>
    <x v="818"/>
    <x v="0"/>
    <s v="12401023"/>
    <s v="四日市消化器病センター"/>
    <x v="1"/>
    <n v="0"/>
    <n v="20"/>
    <n v="0"/>
    <n v="20"/>
    <n v="0"/>
    <n v="0"/>
    <n v="0"/>
    <n v="0"/>
    <n v="0"/>
  </r>
  <r>
    <x v="0"/>
    <x v="0"/>
    <x v="23"/>
    <s v="K2406三泗"/>
    <x v="818"/>
    <x v="1"/>
    <s v="12401023"/>
    <s v="四日市消化器病センター"/>
    <x v="1"/>
    <n v="0"/>
    <n v="20"/>
    <n v="0"/>
    <n v="20"/>
    <n v="0"/>
    <n v="0"/>
    <n v="0"/>
    <n v="0"/>
    <n v="0"/>
  </r>
  <r>
    <x v="0"/>
    <x v="0"/>
    <x v="23"/>
    <s v="K2406三泗"/>
    <x v="818"/>
    <x v="2"/>
    <s v="12401023"/>
    <s v="四日市消化器病センター"/>
    <x v="1"/>
    <n v="0"/>
    <n v="20"/>
    <n v="0"/>
    <n v="20"/>
    <n v="0"/>
    <n v="0"/>
    <n v="0"/>
    <n v="0"/>
    <n v="0"/>
  </r>
  <r>
    <x v="0"/>
    <x v="0"/>
    <x v="23"/>
    <s v="K2406三泗"/>
    <x v="818"/>
    <x v="0"/>
    <s v="12401024"/>
    <s v="三重県立総合医療センター"/>
    <x v="0"/>
    <n v="336"/>
    <n v="103"/>
    <n v="0"/>
    <n v="0"/>
    <n v="0"/>
    <n v="0"/>
    <n v="0"/>
    <n v="0"/>
    <n v="0"/>
  </r>
  <r>
    <x v="0"/>
    <x v="0"/>
    <x v="23"/>
    <s v="K2406三泗"/>
    <x v="818"/>
    <x v="1"/>
    <s v="12401024"/>
    <s v="三重県立総合医療センター"/>
    <x v="0"/>
    <n v="261"/>
    <n v="84"/>
    <n v="0"/>
    <n v="0"/>
    <n v="0"/>
    <n v="0"/>
    <n v="0"/>
    <n v="0"/>
    <n v="0"/>
  </r>
  <r>
    <x v="0"/>
    <x v="0"/>
    <x v="23"/>
    <s v="K2406三泗"/>
    <x v="818"/>
    <x v="2"/>
    <s v="12401024"/>
    <s v="三重県立総合医療センター"/>
    <x v="0"/>
    <n v="313"/>
    <n v="95"/>
    <n v="0"/>
    <n v="0"/>
    <n v="0"/>
    <n v="0"/>
    <n v="0"/>
    <n v="0"/>
    <n v="0"/>
  </r>
  <r>
    <x v="0"/>
    <x v="0"/>
    <x v="23"/>
    <s v="K2406三泗"/>
    <x v="818"/>
    <x v="0"/>
    <s v="12401024"/>
    <s v="三重県立総合医療センター"/>
    <x v="1"/>
    <n v="336"/>
    <n v="103"/>
    <n v="0"/>
    <n v="0"/>
    <n v="0"/>
    <n v="0"/>
    <n v="0"/>
    <n v="0"/>
    <n v="0"/>
  </r>
  <r>
    <x v="0"/>
    <x v="0"/>
    <x v="23"/>
    <s v="K2406三泗"/>
    <x v="818"/>
    <x v="1"/>
    <s v="12401024"/>
    <s v="三重県立総合医療センター"/>
    <x v="1"/>
    <n v="261"/>
    <n v="84"/>
    <n v="0"/>
    <n v="0"/>
    <n v="0"/>
    <n v="0"/>
    <n v="0"/>
    <n v="0"/>
    <n v="0"/>
  </r>
  <r>
    <x v="0"/>
    <x v="0"/>
    <x v="23"/>
    <s v="K2406三泗"/>
    <x v="818"/>
    <x v="2"/>
    <s v="12401024"/>
    <s v="三重県立総合医療センター"/>
    <x v="1"/>
    <n v="313"/>
    <n v="95"/>
    <n v="0"/>
    <n v="0"/>
    <n v="0"/>
    <n v="0"/>
    <n v="0"/>
    <n v="0"/>
    <n v="0"/>
  </r>
  <r>
    <x v="0"/>
    <x v="0"/>
    <x v="23"/>
    <s v="K2406三泗"/>
    <x v="818"/>
    <x v="0"/>
    <s v="12401025"/>
    <s v="小山田記念温泉病院"/>
    <x v="0"/>
    <n v="0"/>
    <n v="0"/>
    <n v="208"/>
    <n v="169"/>
    <n v="0"/>
    <n v="0"/>
    <n v="0"/>
    <n v="0"/>
    <n v="0"/>
  </r>
  <r>
    <x v="0"/>
    <x v="0"/>
    <x v="23"/>
    <s v="K2406三泗"/>
    <x v="818"/>
    <x v="1"/>
    <s v="12401025"/>
    <s v="小山田記念温泉病院"/>
    <x v="0"/>
    <n v="0"/>
    <n v="0"/>
    <n v="208"/>
    <n v="169"/>
    <n v="0"/>
    <n v="0"/>
    <n v="0"/>
    <n v="0"/>
    <n v="0"/>
  </r>
  <r>
    <x v="0"/>
    <x v="0"/>
    <x v="23"/>
    <s v="K2406三泗"/>
    <x v="818"/>
    <x v="2"/>
    <s v="12401025"/>
    <s v="小山田記念温泉病院"/>
    <x v="0"/>
    <n v="0"/>
    <n v="0"/>
    <n v="208"/>
    <n v="169"/>
    <n v="0"/>
    <n v="0"/>
    <n v="0"/>
    <n v="0"/>
    <n v="0"/>
  </r>
  <r>
    <x v="0"/>
    <x v="0"/>
    <x v="23"/>
    <s v="K2406三泗"/>
    <x v="818"/>
    <x v="0"/>
    <s v="12401025"/>
    <s v="小山田記念温泉病院"/>
    <x v="1"/>
    <n v="0"/>
    <n v="0"/>
    <n v="208"/>
    <n v="169"/>
    <n v="0"/>
    <n v="0"/>
    <n v="0"/>
    <n v="0"/>
    <n v="0"/>
  </r>
  <r>
    <x v="0"/>
    <x v="0"/>
    <x v="23"/>
    <s v="K2406三泗"/>
    <x v="818"/>
    <x v="1"/>
    <s v="12401025"/>
    <s v="小山田記念温泉病院"/>
    <x v="1"/>
    <n v="0"/>
    <n v="0"/>
    <n v="208"/>
    <n v="169"/>
    <n v="0"/>
    <n v="0"/>
    <n v="0"/>
    <n v="0"/>
    <n v="0"/>
  </r>
  <r>
    <x v="0"/>
    <x v="0"/>
    <x v="23"/>
    <s v="K2406三泗"/>
    <x v="818"/>
    <x v="2"/>
    <s v="12401025"/>
    <s v="小山田記念温泉病院"/>
    <x v="1"/>
    <n v="0"/>
    <n v="0"/>
    <n v="208"/>
    <n v="169"/>
    <n v="0"/>
    <n v="0"/>
    <n v="0"/>
    <n v="0"/>
    <n v="0"/>
  </r>
  <r>
    <x v="0"/>
    <x v="0"/>
    <x v="23"/>
    <s v="K2406三泗"/>
    <x v="818"/>
    <x v="0"/>
    <s v="12401026"/>
    <s v="独立行政法人地域医療機能推進機構　四日市羽津医療センター"/>
    <x v="0"/>
    <n v="4"/>
    <n v="177"/>
    <n v="45"/>
    <n v="0"/>
    <n v="0"/>
    <n v="0"/>
    <n v="0"/>
    <n v="0"/>
    <n v="0"/>
  </r>
  <r>
    <x v="0"/>
    <x v="0"/>
    <x v="23"/>
    <s v="K2406三泗"/>
    <x v="818"/>
    <x v="1"/>
    <s v="12401026"/>
    <s v="独立行政法人地域医療機能推進機構　四日市羽津医療センター"/>
    <x v="0"/>
    <n v="4"/>
    <n v="177"/>
    <n v="45"/>
    <n v="0"/>
    <n v="0"/>
    <n v="0"/>
    <n v="0"/>
    <n v="0"/>
    <n v="0"/>
  </r>
  <r>
    <x v="0"/>
    <x v="0"/>
    <x v="23"/>
    <s v="K2406三泗"/>
    <x v="818"/>
    <x v="2"/>
    <s v="12401026"/>
    <s v="独立行政法人地域医療機能推進機構　四日市羽津医療センター"/>
    <x v="0"/>
    <n v="4"/>
    <n v="177"/>
    <n v="45"/>
    <n v="0"/>
    <n v="0"/>
    <n v="0"/>
    <n v="0"/>
    <n v="0"/>
    <n v="0"/>
  </r>
  <r>
    <x v="0"/>
    <x v="0"/>
    <x v="23"/>
    <s v="K2406三泗"/>
    <x v="818"/>
    <x v="0"/>
    <s v="12401026"/>
    <s v="独立行政法人地域医療機能推進機構　四日市羽津医療センター"/>
    <x v="1"/>
    <n v="4"/>
    <n v="177"/>
    <n v="45"/>
    <n v="0"/>
    <n v="0"/>
    <n v="0"/>
    <n v="0"/>
    <n v="0"/>
    <n v="0"/>
  </r>
  <r>
    <x v="0"/>
    <x v="0"/>
    <x v="23"/>
    <s v="K2406三泗"/>
    <x v="818"/>
    <x v="1"/>
    <s v="12401026"/>
    <s v="独立行政法人地域医療機能推進機構　四日市羽津医療センター"/>
    <x v="1"/>
    <n v="4"/>
    <n v="177"/>
    <n v="45"/>
    <n v="0"/>
    <n v="0"/>
    <n v="0"/>
    <n v="0"/>
    <n v="0"/>
    <n v="0"/>
  </r>
  <r>
    <x v="0"/>
    <x v="0"/>
    <x v="23"/>
    <s v="K2406三泗"/>
    <x v="818"/>
    <x v="2"/>
    <s v="12401026"/>
    <s v="独立行政法人地域医療機能推進機構　四日市羽津医療センター"/>
    <x v="1"/>
    <n v="4"/>
    <n v="177"/>
    <n v="45"/>
    <n v="0"/>
    <n v="0"/>
    <n v="0"/>
    <n v="0"/>
    <n v="0"/>
    <n v="0"/>
  </r>
  <r>
    <x v="0"/>
    <x v="0"/>
    <x v="23"/>
    <s v="K2406三泗"/>
    <x v="818"/>
    <x v="0"/>
    <s v="12401027"/>
    <s v="水沢病院"/>
    <x v="0"/>
    <n v="0"/>
    <n v="0"/>
    <n v="0"/>
    <n v="38"/>
    <n v="0"/>
    <n v="0"/>
    <n v="0"/>
    <n v="0"/>
    <n v="0"/>
  </r>
  <r>
    <x v="0"/>
    <x v="0"/>
    <x v="23"/>
    <s v="K2406三泗"/>
    <x v="818"/>
    <x v="1"/>
    <s v="12401027"/>
    <s v="水沢病院"/>
    <x v="0"/>
    <n v="0"/>
    <n v="0"/>
    <n v="0"/>
    <n v="38"/>
    <n v="0"/>
    <n v="0"/>
    <n v="0"/>
    <n v="0"/>
    <n v="0"/>
  </r>
  <r>
    <x v="0"/>
    <x v="0"/>
    <x v="23"/>
    <s v="K2406三泗"/>
    <x v="818"/>
    <x v="2"/>
    <s v="12401027"/>
    <s v="水沢病院"/>
    <x v="0"/>
    <n v="0"/>
    <n v="0"/>
    <n v="0"/>
    <n v="38"/>
    <n v="0"/>
    <n v="0"/>
    <n v="0"/>
    <n v="0"/>
    <n v="0"/>
  </r>
  <r>
    <x v="0"/>
    <x v="0"/>
    <x v="23"/>
    <s v="K2406三泗"/>
    <x v="818"/>
    <x v="0"/>
    <s v="12401027"/>
    <s v="水沢病院"/>
    <x v="1"/>
    <n v="0"/>
    <n v="0"/>
    <n v="0"/>
    <n v="38"/>
    <n v="0"/>
    <n v="0"/>
    <n v="0"/>
    <n v="0"/>
    <n v="0"/>
  </r>
  <r>
    <x v="0"/>
    <x v="0"/>
    <x v="23"/>
    <s v="K2406三泗"/>
    <x v="818"/>
    <x v="1"/>
    <s v="12401027"/>
    <s v="水沢病院"/>
    <x v="1"/>
    <n v="0"/>
    <n v="0"/>
    <n v="0"/>
    <n v="38"/>
    <n v="0"/>
    <n v="0"/>
    <n v="0"/>
    <n v="0"/>
    <n v="0"/>
  </r>
  <r>
    <x v="0"/>
    <x v="0"/>
    <x v="23"/>
    <s v="K2406三泗"/>
    <x v="818"/>
    <x v="2"/>
    <s v="12401027"/>
    <s v="水沢病院"/>
    <x v="1"/>
    <n v="0"/>
    <n v="0"/>
    <n v="0"/>
    <n v="38"/>
    <n v="0"/>
    <n v="0"/>
    <n v="0"/>
    <n v="0"/>
    <n v="0"/>
  </r>
  <r>
    <x v="0"/>
    <x v="0"/>
    <x v="23"/>
    <s v="K2406三泗"/>
    <x v="818"/>
    <x v="0"/>
    <s v="12401028"/>
    <s v="医療法人尚豊会　みたき総合病院"/>
    <x v="0"/>
    <n v="0"/>
    <n v="81"/>
    <n v="44"/>
    <n v="74"/>
    <n v="0"/>
    <n v="0"/>
    <n v="0"/>
    <n v="0"/>
    <n v="0"/>
  </r>
  <r>
    <x v="0"/>
    <x v="0"/>
    <x v="23"/>
    <s v="K2406三泗"/>
    <x v="818"/>
    <x v="1"/>
    <s v="12401028"/>
    <s v="医療法人尚豊会　みたき総合病院"/>
    <x v="0"/>
    <n v="0"/>
    <n v="81"/>
    <n v="44"/>
    <n v="74"/>
    <n v="0"/>
    <n v="0"/>
    <n v="0"/>
    <n v="0"/>
    <n v="0"/>
  </r>
  <r>
    <x v="0"/>
    <x v="0"/>
    <x v="23"/>
    <s v="K2406三泗"/>
    <x v="818"/>
    <x v="2"/>
    <s v="12401028"/>
    <s v="医療法人尚豊会　みたき総合病院"/>
    <x v="0"/>
    <n v="0"/>
    <n v="81"/>
    <n v="44"/>
    <n v="74"/>
    <n v="0"/>
    <n v="0"/>
    <n v="0"/>
    <n v="0"/>
    <n v="0"/>
  </r>
  <r>
    <x v="0"/>
    <x v="0"/>
    <x v="23"/>
    <s v="K2406三泗"/>
    <x v="818"/>
    <x v="0"/>
    <s v="12401028"/>
    <s v="医療法人尚豊会　みたき総合病院"/>
    <x v="1"/>
    <n v="0"/>
    <n v="36"/>
    <n v="89"/>
    <n v="74"/>
    <n v="0"/>
    <n v="0"/>
    <n v="0"/>
    <n v="0"/>
    <n v="0"/>
  </r>
  <r>
    <x v="0"/>
    <x v="0"/>
    <x v="23"/>
    <s v="K2406三泗"/>
    <x v="818"/>
    <x v="1"/>
    <s v="12401028"/>
    <s v="医療法人尚豊会　みたき総合病院"/>
    <x v="1"/>
    <n v="0"/>
    <n v="36"/>
    <n v="89"/>
    <n v="74"/>
    <n v="0"/>
    <n v="0"/>
    <n v="0"/>
    <n v="0"/>
    <n v="0"/>
  </r>
  <r>
    <x v="0"/>
    <x v="0"/>
    <x v="23"/>
    <s v="K2406三泗"/>
    <x v="818"/>
    <x v="2"/>
    <s v="12401028"/>
    <s v="医療法人尚豊会　みたき総合病院"/>
    <x v="1"/>
    <n v="0"/>
    <n v="36"/>
    <n v="89"/>
    <n v="74"/>
    <n v="0"/>
    <n v="0"/>
    <n v="0"/>
    <n v="0"/>
    <n v="0"/>
  </r>
  <r>
    <x v="0"/>
    <x v="0"/>
    <x v="23"/>
    <s v="K2406三泗"/>
    <x v="818"/>
    <x v="0"/>
    <s v="12401029"/>
    <s v="四日市市立四日市病院"/>
    <x v="0"/>
    <n v="306"/>
    <n v="260"/>
    <n v="0"/>
    <n v="0"/>
    <n v="0"/>
    <n v="0"/>
    <n v="0"/>
    <n v="0"/>
    <n v="0"/>
  </r>
  <r>
    <x v="0"/>
    <x v="0"/>
    <x v="23"/>
    <s v="K2406三泗"/>
    <x v="818"/>
    <x v="1"/>
    <s v="12401029"/>
    <s v="四日市市立四日市病院"/>
    <x v="0"/>
    <n v="306"/>
    <n v="260"/>
    <n v="0"/>
    <n v="0"/>
    <n v="0"/>
    <n v="0"/>
    <n v="0"/>
    <n v="0"/>
    <n v="0"/>
  </r>
  <r>
    <x v="0"/>
    <x v="0"/>
    <x v="23"/>
    <s v="K2406三泗"/>
    <x v="818"/>
    <x v="2"/>
    <s v="12401029"/>
    <s v="四日市市立四日市病院"/>
    <x v="0"/>
    <n v="306"/>
    <n v="260"/>
    <n v="0"/>
    <n v="0"/>
    <n v="0"/>
    <n v="0"/>
    <n v="0"/>
    <n v="0"/>
    <n v="0"/>
  </r>
  <r>
    <x v="0"/>
    <x v="0"/>
    <x v="23"/>
    <s v="K2406三泗"/>
    <x v="818"/>
    <x v="0"/>
    <s v="12401029"/>
    <s v="四日市市立四日市病院"/>
    <x v="1"/>
    <n v="306"/>
    <n v="260"/>
    <n v="0"/>
    <n v="0"/>
    <n v="0"/>
    <n v="0"/>
    <n v="0"/>
    <n v="0"/>
    <n v="0"/>
  </r>
  <r>
    <x v="0"/>
    <x v="0"/>
    <x v="23"/>
    <s v="K2406三泗"/>
    <x v="818"/>
    <x v="1"/>
    <s v="12401029"/>
    <s v="四日市市立四日市病院"/>
    <x v="1"/>
    <n v="306"/>
    <n v="260"/>
    <n v="0"/>
    <n v="0"/>
    <n v="0"/>
    <n v="0"/>
    <n v="0"/>
    <n v="0"/>
    <n v="0"/>
  </r>
  <r>
    <x v="0"/>
    <x v="0"/>
    <x v="23"/>
    <s v="K2406三泗"/>
    <x v="818"/>
    <x v="2"/>
    <s v="12401029"/>
    <s v="四日市市立四日市病院"/>
    <x v="1"/>
    <n v="306"/>
    <n v="260"/>
    <n v="0"/>
    <n v="0"/>
    <n v="0"/>
    <n v="0"/>
    <n v="0"/>
    <n v="0"/>
    <n v="0"/>
  </r>
  <r>
    <x v="0"/>
    <x v="0"/>
    <x v="23"/>
    <s v="K2406三泗"/>
    <x v="818"/>
    <x v="0"/>
    <s v="12401030"/>
    <s v="医療法人富田浜病院"/>
    <x v="0"/>
    <n v="0"/>
    <n v="60"/>
    <n v="85"/>
    <n v="0"/>
    <n v="0"/>
    <n v="0"/>
    <n v="0"/>
    <n v="0"/>
    <n v="0"/>
  </r>
  <r>
    <x v="0"/>
    <x v="0"/>
    <x v="23"/>
    <s v="K2406三泗"/>
    <x v="818"/>
    <x v="1"/>
    <s v="12401030"/>
    <s v="医療法人富田浜病院"/>
    <x v="0"/>
    <n v="0"/>
    <n v="60"/>
    <n v="85"/>
    <n v="0"/>
    <n v="0"/>
    <n v="0"/>
    <n v="0"/>
    <n v="0"/>
    <n v="0"/>
  </r>
  <r>
    <x v="0"/>
    <x v="0"/>
    <x v="23"/>
    <s v="K2406三泗"/>
    <x v="818"/>
    <x v="2"/>
    <s v="12401030"/>
    <s v="医療法人富田浜病院"/>
    <x v="0"/>
    <n v="0"/>
    <n v="47"/>
    <n v="98"/>
    <n v="0"/>
    <n v="0"/>
    <n v="0"/>
    <n v="0"/>
    <n v="0"/>
    <n v="0"/>
  </r>
  <r>
    <x v="0"/>
    <x v="0"/>
    <x v="23"/>
    <s v="K2406三泗"/>
    <x v="818"/>
    <x v="0"/>
    <s v="12401030"/>
    <s v="医療法人富田浜病院"/>
    <x v="1"/>
    <n v="0"/>
    <n v="60"/>
    <n v="85"/>
    <n v="0"/>
    <n v="0"/>
    <n v="0"/>
    <n v="0"/>
    <n v="0"/>
    <n v="0"/>
  </r>
  <r>
    <x v="0"/>
    <x v="0"/>
    <x v="23"/>
    <s v="K2406三泗"/>
    <x v="818"/>
    <x v="1"/>
    <s v="12401030"/>
    <s v="医療法人富田浜病院"/>
    <x v="1"/>
    <n v="0"/>
    <n v="60"/>
    <n v="85"/>
    <n v="0"/>
    <n v="0"/>
    <n v="0"/>
    <n v="0"/>
    <n v="0"/>
    <n v="0"/>
  </r>
  <r>
    <x v="0"/>
    <x v="0"/>
    <x v="23"/>
    <s v="K2406三泗"/>
    <x v="818"/>
    <x v="2"/>
    <s v="12401030"/>
    <s v="医療法人富田浜病院"/>
    <x v="1"/>
    <n v="0"/>
    <n v="47"/>
    <n v="98"/>
    <n v="0"/>
    <n v="0"/>
    <n v="0"/>
    <n v="0"/>
    <n v="0"/>
    <n v="0"/>
  </r>
  <r>
    <x v="0"/>
    <x v="0"/>
    <x v="23"/>
    <s v="K2406三泗"/>
    <x v="818"/>
    <x v="0"/>
    <s v="12401031"/>
    <s v="医療法人石田会　石田胃腸科病院"/>
    <x v="0"/>
    <n v="0"/>
    <n v="0"/>
    <n v="0"/>
    <n v="38"/>
    <n v="0"/>
    <n v="0"/>
    <n v="0"/>
    <n v="0"/>
    <n v="0"/>
  </r>
  <r>
    <x v="0"/>
    <x v="0"/>
    <x v="23"/>
    <s v="K2406三泗"/>
    <x v="818"/>
    <x v="1"/>
    <s v="12401031"/>
    <s v="医療法人石田会　石田胃腸科病院"/>
    <x v="0"/>
    <n v="0"/>
    <n v="0"/>
    <n v="0"/>
    <n v="38"/>
    <n v="0"/>
    <n v="0"/>
    <n v="0"/>
    <n v="0"/>
    <n v="0"/>
  </r>
  <r>
    <x v="0"/>
    <x v="0"/>
    <x v="23"/>
    <s v="K2406三泗"/>
    <x v="818"/>
    <x v="2"/>
    <s v="12401031"/>
    <s v="医療法人石田会　石田胃腸科病院"/>
    <x v="0"/>
    <n v="0"/>
    <n v="0"/>
    <n v="0"/>
    <n v="38"/>
    <n v="0"/>
    <n v="0"/>
    <n v="0"/>
    <n v="0"/>
    <n v="0"/>
  </r>
  <r>
    <x v="0"/>
    <x v="0"/>
    <x v="23"/>
    <s v="K2406三泗"/>
    <x v="818"/>
    <x v="0"/>
    <s v="12401031"/>
    <s v="医療法人石田会　石田胃腸科病院"/>
    <x v="1"/>
    <n v="0"/>
    <n v="0"/>
    <n v="0"/>
    <n v="38"/>
    <n v="0"/>
    <n v="0"/>
    <n v="0"/>
    <n v="0"/>
    <n v="0"/>
  </r>
  <r>
    <x v="0"/>
    <x v="0"/>
    <x v="23"/>
    <s v="K2406三泗"/>
    <x v="818"/>
    <x v="1"/>
    <s v="12401031"/>
    <s v="医療法人石田会　石田胃腸科病院"/>
    <x v="1"/>
    <n v="0"/>
    <n v="0"/>
    <n v="0"/>
    <n v="38"/>
    <n v="0"/>
    <n v="0"/>
    <n v="0"/>
    <n v="0"/>
    <n v="0"/>
  </r>
  <r>
    <x v="0"/>
    <x v="0"/>
    <x v="23"/>
    <s v="K2406三泗"/>
    <x v="818"/>
    <x v="2"/>
    <s v="12401031"/>
    <s v="医療法人石田会　石田胃腸科病院"/>
    <x v="1"/>
    <n v="0"/>
    <n v="0"/>
    <n v="0"/>
    <n v="38"/>
    <n v="0"/>
    <n v="0"/>
    <n v="0"/>
    <n v="0"/>
    <n v="0"/>
  </r>
  <r>
    <x v="0"/>
    <x v="0"/>
    <x v="23"/>
    <s v="K2406三泗"/>
    <x v="818"/>
    <x v="0"/>
    <s v="12401032"/>
    <s v="医療法人社団主体会　主体会病院"/>
    <x v="0"/>
    <n v="0"/>
    <n v="0"/>
    <n v="98"/>
    <n v="130"/>
    <n v="0"/>
    <n v="0"/>
    <n v="0"/>
    <n v="0"/>
    <n v="0"/>
  </r>
  <r>
    <x v="0"/>
    <x v="0"/>
    <x v="23"/>
    <s v="K2406三泗"/>
    <x v="818"/>
    <x v="1"/>
    <s v="12401032"/>
    <s v="医療法人社団主体会　主体会病院"/>
    <x v="0"/>
    <n v="0"/>
    <n v="0"/>
    <n v="98"/>
    <n v="125"/>
    <n v="0"/>
    <n v="0"/>
    <n v="0"/>
    <n v="0"/>
    <n v="0"/>
  </r>
  <r>
    <x v="0"/>
    <x v="0"/>
    <x v="23"/>
    <s v="K2406三泗"/>
    <x v="818"/>
    <x v="2"/>
    <s v="12401032"/>
    <s v="医療法人社団主体会　主体会病院"/>
    <x v="0"/>
    <n v="0"/>
    <n v="0"/>
    <n v="98"/>
    <n v="130"/>
    <n v="0"/>
    <n v="0"/>
    <n v="0"/>
    <n v="0"/>
    <n v="0"/>
  </r>
  <r>
    <x v="0"/>
    <x v="0"/>
    <x v="23"/>
    <s v="K2406三泗"/>
    <x v="818"/>
    <x v="0"/>
    <s v="12401032"/>
    <s v="医療法人社団主体会　主体会病院"/>
    <x v="1"/>
    <n v="0"/>
    <n v="0"/>
    <n v="98"/>
    <n v="130"/>
    <n v="0"/>
    <n v="0"/>
    <n v="0"/>
    <n v="0"/>
    <n v="0"/>
  </r>
  <r>
    <x v="0"/>
    <x v="0"/>
    <x v="23"/>
    <s v="K2406三泗"/>
    <x v="818"/>
    <x v="1"/>
    <s v="12401032"/>
    <s v="医療法人社団主体会　主体会病院"/>
    <x v="1"/>
    <n v="0"/>
    <n v="0"/>
    <n v="98"/>
    <n v="125"/>
    <n v="0"/>
    <n v="0"/>
    <n v="0"/>
    <n v="0"/>
    <n v="0"/>
  </r>
  <r>
    <x v="0"/>
    <x v="0"/>
    <x v="23"/>
    <s v="K2406三泗"/>
    <x v="818"/>
    <x v="2"/>
    <s v="12401032"/>
    <s v="医療法人社団主体会　主体会病院"/>
    <x v="1"/>
    <n v="0"/>
    <n v="0"/>
    <n v="98"/>
    <n v="130"/>
    <n v="0"/>
    <n v="0"/>
    <n v="0"/>
    <n v="0"/>
    <n v="0"/>
  </r>
  <r>
    <x v="0"/>
    <x v="0"/>
    <x v="23"/>
    <s v="K2406三泗"/>
    <x v="818"/>
    <x v="0"/>
    <s v="12401033"/>
    <s v="医療法人社団山中胃腸科病院"/>
    <x v="0"/>
    <n v="0"/>
    <n v="48"/>
    <n v="0"/>
    <n v="45"/>
    <n v="0"/>
    <n v="0"/>
    <n v="0"/>
    <n v="0"/>
    <n v="0"/>
  </r>
  <r>
    <x v="0"/>
    <x v="0"/>
    <x v="23"/>
    <s v="K2406三泗"/>
    <x v="818"/>
    <x v="1"/>
    <s v="12401033"/>
    <s v="医療法人社団山中胃腸科病院"/>
    <x v="0"/>
    <n v="0"/>
    <n v="48"/>
    <n v="0"/>
    <n v="45"/>
    <n v="0"/>
    <n v="0"/>
    <n v="0"/>
    <n v="0"/>
    <n v="0"/>
  </r>
  <r>
    <x v="0"/>
    <x v="0"/>
    <x v="23"/>
    <s v="K2406三泗"/>
    <x v="818"/>
    <x v="2"/>
    <s v="12401033"/>
    <s v="医療法人社団山中胃腸科病院"/>
    <x v="0"/>
    <n v="0"/>
    <n v="48"/>
    <n v="0"/>
    <n v="45"/>
    <n v="0"/>
    <n v="0"/>
    <n v="0"/>
    <n v="0"/>
    <n v="0"/>
  </r>
  <r>
    <x v="0"/>
    <x v="0"/>
    <x v="23"/>
    <s v="K2406三泗"/>
    <x v="818"/>
    <x v="0"/>
    <s v="12401033"/>
    <s v="医療法人社団山中胃腸科病院"/>
    <x v="1"/>
    <n v="0"/>
    <n v="48"/>
    <n v="0"/>
    <n v="45"/>
    <n v="0"/>
    <n v="0"/>
    <n v="0"/>
    <n v="0"/>
    <n v="0"/>
  </r>
  <r>
    <x v="0"/>
    <x v="0"/>
    <x v="23"/>
    <s v="K2406三泗"/>
    <x v="818"/>
    <x v="1"/>
    <s v="12401033"/>
    <s v="医療法人社団山中胃腸科病院"/>
    <x v="1"/>
    <n v="0"/>
    <n v="48"/>
    <n v="0"/>
    <n v="45"/>
    <n v="0"/>
    <n v="0"/>
    <n v="0"/>
    <n v="0"/>
    <n v="0"/>
  </r>
  <r>
    <x v="0"/>
    <x v="0"/>
    <x v="23"/>
    <s v="K2406三泗"/>
    <x v="818"/>
    <x v="2"/>
    <s v="12401033"/>
    <s v="医療法人社団山中胃腸科病院"/>
    <x v="1"/>
    <n v="0"/>
    <n v="48"/>
    <n v="0"/>
    <n v="45"/>
    <n v="0"/>
    <n v="0"/>
    <n v="0"/>
    <n v="0"/>
    <n v="0"/>
  </r>
  <r>
    <x v="0"/>
    <x v="0"/>
    <x v="23"/>
    <s v="K2406三泗"/>
    <x v="819"/>
    <x v="0"/>
    <s v="12401043"/>
    <s v="菰野厚生病院"/>
    <x v="0"/>
    <n v="0"/>
    <n v="146"/>
    <n v="41"/>
    <n v="43"/>
    <n v="0"/>
    <n v="0"/>
    <n v="0"/>
    <n v="0"/>
    <n v="0"/>
  </r>
  <r>
    <x v="0"/>
    <x v="0"/>
    <x v="23"/>
    <s v="K2406三泗"/>
    <x v="819"/>
    <x v="1"/>
    <s v="12401043"/>
    <s v="菰野厚生病院"/>
    <x v="0"/>
    <n v="0"/>
    <n v="146"/>
    <n v="41"/>
    <n v="43"/>
    <n v="0"/>
    <n v="0"/>
    <n v="0"/>
    <n v="0"/>
    <n v="0"/>
  </r>
  <r>
    <x v="0"/>
    <x v="0"/>
    <x v="23"/>
    <s v="K2406三泗"/>
    <x v="819"/>
    <x v="2"/>
    <s v="12401043"/>
    <s v="菰野厚生病院"/>
    <x v="0"/>
    <n v="0"/>
    <n v="146"/>
    <n v="41"/>
    <n v="43"/>
    <n v="0"/>
    <n v="0"/>
    <n v="0"/>
    <n v="0"/>
    <n v="0"/>
  </r>
  <r>
    <x v="0"/>
    <x v="0"/>
    <x v="23"/>
    <s v="K2406三泗"/>
    <x v="819"/>
    <x v="0"/>
    <s v="12401043"/>
    <s v="菰野厚生病院"/>
    <x v="1"/>
    <n v="0"/>
    <n v="104"/>
    <n v="83"/>
    <n v="43"/>
    <n v="0"/>
    <n v="0"/>
    <n v="0"/>
    <n v="0"/>
    <n v="0"/>
  </r>
  <r>
    <x v="0"/>
    <x v="0"/>
    <x v="23"/>
    <s v="K2406三泗"/>
    <x v="819"/>
    <x v="1"/>
    <s v="12401043"/>
    <s v="菰野厚生病院"/>
    <x v="1"/>
    <n v="0"/>
    <n v="104"/>
    <n v="83"/>
    <n v="43"/>
    <n v="0"/>
    <n v="0"/>
    <n v="0"/>
    <n v="0"/>
    <n v="0"/>
  </r>
  <r>
    <x v="0"/>
    <x v="0"/>
    <x v="23"/>
    <s v="K2406三泗"/>
    <x v="819"/>
    <x v="2"/>
    <s v="12401043"/>
    <s v="菰野厚生病院"/>
    <x v="1"/>
    <n v="0"/>
    <n v="104"/>
    <n v="83"/>
    <n v="43"/>
    <n v="0"/>
    <n v="0"/>
    <n v="0"/>
    <n v="0"/>
    <n v="0"/>
  </r>
  <r>
    <x v="0"/>
    <x v="0"/>
    <x v="23"/>
    <s v="K2407鈴亀"/>
    <x v="820"/>
    <x v="0"/>
    <s v="12401045"/>
    <s v="鈴鹿回生病院"/>
    <x v="0"/>
    <n v="111"/>
    <n v="212"/>
    <n v="56"/>
    <n v="0"/>
    <n v="0"/>
    <n v="0"/>
    <n v="0"/>
    <n v="0"/>
    <n v="0"/>
  </r>
  <r>
    <x v="0"/>
    <x v="0"/>
    <x v="23"/>
    <s v="K2407鈴亀"/>
    <x v="820"/>
    <x v="1"/>
    <s v="12401045"/>
    <s v="鈴鹿回生病院"/>
    <x v="0"/>
    <n v="111"/>
    <n v="212"/>
    <n v="56"/>
    <n v="0"/>
    <n v="0"/>
    <n v="0"/>
    <n v="0"/>
    <n v="0"/>
    <n v="0"/>
  </r>
  <r>
    <x v="0"/>
    <x v="0"/>
    <x v="23"/>
    <s v="K2407鈴亀"/>
    <x v="820"/>
    <x v="2"/>
    <s v="12401045"/>
    <s v="鈴鹿回生病院"/>
    <x v="0"/>
    <n v="111"/>
    <n v="212"/>
    <n v="56"/>
    <n v="0"/>
    <n v="0"/>
    <n v="0"/>
    <n v="0"/>
    <n v="0"/>
    <n v="0"/>
  </r>
  <r>
    <x v="0"/>
    <x v="0"/>
    <x v="23"/>
    <s v="K2407鈴亀"/>
    <x v="820"/>
    <x v="0"/>
    <s v="12401045"/>
    <s v="鈴鹿回生病院"/>
    <x v="1"/>
    <n v="111"/>
    <n v="212"/>
    <n v="56"/>
    <n v="0"/>
    <n v="0"/>
    <n v="0"/>
    <n v="0"/>
    <n v="0"/>
    <n v="0"/>
  </r>
  <r>
    <x v="0"/>
    <x v="0"/>
    <x v="23"/>
    <s v="K2407鈴亀"/>
    <x v="820"/>
    <x v="1"/>
    <s v="12401045"/>
    <s v="鈴鹿回生病院"/>
    <x v="1"/>
    <n v="111"/>
    <n v="212"/>
    <n v="56"/>
    <n v="0"/>
    <n v="0"/>
    <n v="0"/>
    <n v="0"/>
    <n v="0"/>
    <n v="0"/>
  </r>
  <r>
    <x v="0"/>
    <x v="0"/>
    <x v="23"/>
    <s v="K2407鈴亀"/>
    <x v="820"/>
    <x v="2"/>
    <s v="12401045"/>
    <s v="鈴鹿回生病院"/>
    <x v="1"/>
    <n v="111"/>
    <n v="212"/>
    <n v="56"/>
    <n v="0"/>
    <n v="0"/>
    <n v="0"/>
    <n v="0"/>
    <n v="0"/>
    <n v="0"/>
  </r>
  <r>
    <x v="0"/>
    <x v="0"/>
    <x v="23"/>
    <s v="K2407鈴亀"/>
    <x v="820"/>
    <x v="0"/>
    <s v="12401046"/>
    <s v="高木病院"/>
    <x v="0"/>
    <n v="0"/>
    <n v="0"/>
    <n v="0"/>
    <n v="79"/>
    <n v="0"/>
    <n v="0"/>
    <n v="0"/>
    <n v="0"/>
    <n v="0"/>
  </r>
  <r>
    <x v="0"/>
    <x v="0"/>
    <x v="23"/>
    <s v="K2407鈴亀"/>
    <x v="820"/>
    <x v="1"/>
    <s v="12401046"/>
    <s v="高木病院"/>
    <x v="0"/>
    <n v="0"/>
    <n v="0"/>
    <n v="0"/>
    <n v="79"/>
    <n v="0"/>
    <n v="0"/>
    <n v="0"/>
    <n v="0"/>
    <n v="0"/>
  </r>
  <r>
    <x v="0"/>
    <x v="0"/>
    <x v="23"/>
    <s v="K2407鈴亀"/>
    <x v="820"/>
    <x v="2"/>
    <s v="12401046"/>
    <s v="高木病院"/>
    <x v="0"/>
    <n v="0"/>
    <n v="0"/>
    <n v="0"/>
    <n v="0"/>
    <n v="0"/>
    <n v="0"/>
    <n v="0"/>
    <n v="0"/>
    <n v="0"/>
  </r>
  <r>
    <x v="0"/>
    <x v="0"/>
    <x v="23"/>
    <s v="K2407鈴亀"/>
    <x v="820"/>
    <x v="0"/>
    <s v="12401046"/>
    <s v="高木病院"/>
    <x v="1"/>
    <n v="0"/>
    <n v="0"/>
    <n v="0"/>
    <n v="79"/>
    <n v="0"/>
    <n v="0"/>
    <n v="0"/>
    <n v="0"/>
    <n v="0"/>
  </r>
  <r>
    <x v="0"/>
    <x v="0"/>
    <x v="23"/>
    <s v="K2407鈴亀"/>
    <x v="820"/>
    <x v="1"/>
    <s v="12401046"/>
    <s v="高木病院"/>
    <x v="1"/>
    <n v="0"/>
    <n v="0"/>
    <n v="0"/>
    <n v="79"/>
    <n v="0"/>
    <n v="0"/>
    <n v="0"/>
    <n v="0"/>
    <n v="0"/>
  </r>
  <r>
    <x v="0"/>
    <x v="0"/>
    <x v="23"/>
    <s v="K2407鈴亀"/>
    <x v="820"/>
    <x v="2"/>
    <s v="12401046"/>
    <s v="高木病院"/>
    <x v="1"/>
    <n v="0"/>
    <n v="0"/>
    <n v="0"/>
    <n v="0"/>
    <n v="0"/>
    <n v="0"/>
    <n v="0"/>
    <n v="0"/>
    <n v="0"/>
  </r>
  <r>
    <x v="0"/>
    <x v="0"/>
    <x v="23"/>
    <s v="K2407鈴亀"/>
    <x v="820"/>
    <x v="0"/>
    <s v="12401047"/>
    <s v="白子ウィメンズホスピタル"/>
    <x v="0"/>
    <n v="0"/>
    <n v="29"/>
    <n v="0"/>
    <n v="0"/>
    <n v="0"/>
    <n v="0"/>
    <n v="0"/>
    <n v="0"/>
    <n v="0"/>
  </r>
  <r>
    <x v="0"/>
    <x v="0"/>
    <x v="23"/>
    <s v="K2407鈴亀"/>
    <x v="820"/>
    <x v="1"/>
    <s v="12401047"/>
    <s v="白子ウィメンズホスピタル"/>
    <x v="0"/>
    <n v="0"/>
    <n v="29"/>
    <n v="0"/>
    <n v="0"/>
    <n v="0"/>
    <n v="0"/>
    <n v="0"/>
    <n v="0"/>
    <n v="0"/>
  </r>
  <r>
    <x v="0"/>
    <x v="0"/>
    <x v="23"/>
    <s v="K2407鈴亀"/>
    <x v="820"/>
    <x v="2"/>
    <s v="12401047"/>
    <s v="白子ウィメンズホスピタル"/>
    <x v="0"/>
    <n v="0"/>
    <n v="29"/>
    <n v="0"/>
    <n v="0"/>
    <n v="0"/>
    <n v="0"/>
    <n v="0"/>
    <n v="0"/>
    <n v="0"/>
  </r>
  <r>
    <x v="0"/>
    <x v="0"/>
    <x v="23"/>
    <s v="K2407鈴亀"/>
    <x v="820"/>
    <x v="0"/>
    <s v="12401047"/>
    <s v="白子ウィメンズホスピタル"/>
    <x v="1"/>
    <n v="0"/>
    <n v="29"/>
    <n v="0"/>
    <n v="0"/>
    <n v="0"/>
    <n v="0"/>
    <n v="0"/>
    <n v="0"/>
    <n v="0"/>
  </r>
  <r>
    <x v="0"/>
    <x v="0"/>
    <x v="23"/>
    <s v="K2407鈴亀"/>
    <x v="820"/>
    <x v="1"/>
    <s v="12401047"/>
    <s v="白子ウィメンズホスピタル"/>
    <x v="1"/>
    <n v="0"/>
    <n v="29"/>
    <n v="0"/>
    <n v="0"/>
    <n v="0"/>
    <n v="0"/>
    <n v="0"/>
    <n v="0"/>
    <n v="0"/>
  </r>
  <r>
    <x v="0"/>
    <x v="0"/>
    <x v="23"/>
    <s v="K2407鈴亀"/>
    <x v="820"/>
    <x v="2"/>
    <s v="12401047"/>
    <s v="白子ウィメンズホスピタル"/>
    <x v="1"/>
    <n v="0"/>
    <n v="29"/>
    <n v="0"/>
    <n v="0"/>
    <n v="0"/>
    <n v="0"/>
    <n v="0"/>
    <n v="0"/>
    <n v="0"/>
  </r>
  <r>
    <x v="0"/>
    <x v="0"/>
    <x v="23"/>
    <s v="K2407鈴亀"/>
    <x v="820"/>
    <x v="0"/>
    <s v="12401048"/>
    <s v="独立行政法人国立病院機構鈴鹿病院"/>
    <x v="0"/>
    <n v="0"/>
    <n v="0"/>
    <n v="0"/>
    <n v="290"/>
    <n v="0"/>
    <n v="0"/>
    <n v="0"/>
    <n v="0"/>
    <n v="0"/>
  </r>
  <r>
    <x v="0"/>
    <x v="0"/>
    <x v="23"/>
    <s v="K2407鈴亀"/>
    <x v="820"/>
    <x v="1"/>
    <s v="12401048"/>
    <s v="独立行政法人国立病院機構鈴鹿病院"/>
    <x v="0"/>
    <n v="0"/>
    <n v="0"/>
    <n v="0"/>
    <n v="290"/>
    <n v="0"/>
    <n v="0"/>
    <n v="0"/>
    <n v="0"/>
    <n v="0"/>
  </r>
  <r>
    <x v="0"/>
    <x v="0"/>
    <x v="23"/>
    <s v="K2407鈴亀"/>
    <x v="820"/>
    <x v="2"/>
    <s v="12401048"/>
    <s v="独立行政法人国立病院機構鈴鹿病院"/>
    <x v="0"/>
    <n v="0"/>
    <n v="0"/>
    <n v="0"/>
    <n v="290"/>
    <n v="0"/>
    <n v="0"/>
    <n v="0"/>
    <n v="0"/>
    <n v="0"/>
  </r>
  <r>
    <x v="0"/>
    <x v="0"/>
    <x v="23"/>
    <s v="K2407鈴亀"/>
    <x v="820"/>
    <x v="0"/>
    <s v="12401048"/>
    <s v="独立行政法人国立病院機構鈴鹿病院"/>
    <x v="1"/>
    <n v="0"/>
    <n v="0"/>
    <n v="0"/>
    <n v="290"/>
    <n v="0"/>
    <n v="0"/>
    <n v="0"/>
    <n v="0"/>
    <n v="0"/>
  </r>
  <r>
    <x v="0"/>
    <x v="0"/>
    <x v="23"/>
    <s v="K2407鈴亀"/>
    <x v="820"/>
    <x v="1"/>
    <s v="12401048"/>
    <s v="独立行政法人国立病院機構鈴鹿病院"/>
    <x v="1"/>
    <n v="0"/>
    <n v="0"/>
    <n v="0"/>
    <n v="290"/>
    <n v="0"/>
    <n v="0"/>
    <n v="0"/>
    <n v="0"/>
    <n v="0"/>
  </r>
  <r>
    <x v="0"/>
    <x v="0"/>
    <x v="23"/>
    <s v="K2407鈴亀"/>
    <x v="820"/>
    <x v="2"/>
    <s v="12401048"/>
    <s v="独立行政法人国立病院機構鈴鹿病院"/>
    <x v="1"/>
    <n v="0"/>
    <n v="0"/>
    <n v="0"/>
    <n v="290"/>
    <n v="0"/>
    <n v="0"/>
    <n v="0"/>
    <n v="0"/>
    <n v="0"/>
  </r>
  <r>
    <x v="0"/>
    <x v="0"/>
    <x v="23"/>
    <s v="K2407鈴亀"/>
    <x v="820"/>
    <x v="0"/>
    <s v="12401049"/>
    <s v="三重県厚生農業協同組合連合会　鈴鹿中央総合病院"/>
    <x v="0"/>
    <n v="182"/>
    <n v="258"/>
    <n v="20"/>
    <n v="0"/>
    <n v="0"/>
    <n v="0"/>
    <n v="0"/>
    <n v="0"/>
    <n v="0"/>
  </r>
  <r>
    <x v="0"/>
    <x v="0"/>
    <x v="23"/>
    <s v="K2407鈴亀"/>
    <x v="820"/>
    <x v="1"/>
    <s v="12401049"/>
    <s v="三重県厚生農業協同組合連合会　鈴鹿中央総合病院"/>
    <x v="0"/>
    <n v="182"/>
    <n v="258"/>
    <n v="15"/>
    <n v="0"/>
    <n v="0"/>
    <n v="0"/>
    <n v="0"/>
    <n v="0"/>
    <n v="0"/>
  </r>
  <r>
    <x v="0"/>
    <x v="0"/>
    <x v="23"/>
    <s v="K2407鈴亀"/>
    <x v="820"/>
    <x v="2"/>
    <s v="12401049"/>
    <s v="三重県厚生農業協同組合連合会　鈴鹿中央総合病院"/>
    <x v="0"/>
    <n v="182"/>
    <n v="258"/>
    <n v="20"/>
    <n v="0"/>
    <n v="0"/>
    <n v="0"/>
    <n v="0"/>
    <n v="0"/>
    <n v="0"/>
  </r>
  <r>
    <x v="0"/>
    <x v="0"/>
    <x v="23"/>
    <s v="K2407鈴亀"/>
    <x v="820"/>
    <x v="0"/>
    <s v="12401049"/>
    <s v="三重県厚生農業協同組合連合会　鈴鹿中央総合病院"/>
    <x v="1"/>
    <n v="182"/>
    <n v="258"/>
    <n v="20"/>
    <n v="0"/>
    <n v="0"/>
    <n v="0"/>
    <n v="0"/>
    <n v="0"/>
    <n v="0"/>
  </r>
  <r>
    <x v="0"/>
    <x v="0"/>
    <x v="23"/>
    <s v="K2407鈴亀"/>
    <x v="820"/>
    <x v="1"/>
    <s v="12401049"/>
    <s v="三重県厚生農業協同組合連合会　鈴鹿中央総合病院"/>
    <x v="1"/>
    <n v="182"/>
    <n v="258"/>
    <n v="15"/>
    <n v="0"/>
    <n v="0"/>
    <n v="0"/>
    <n v="0"/>
    <n v="0"/>
    <n v="0"/>
  </r>
  <r>
    <x v="0"/>
    <x v="0"/>
    <x v="23"/>
    <s v="K2407鈴亀"/>
    <x v="820"/>
    <x v="2"/>
    <s v="12401049"/>
    <s v="三重県厚生農業協同組合連合会　鈴鹿中央総合病院"/>
    <x v="1"/>
    <n v="182"/>
    <n v="258"/>
    <n v="20"/>
    <n v="0"/>
    <n v="0"/>
    <n v="0"/>
    <n v="0"/>
    <n v="0"/>
    <n v="0"/>
  </r>
  <r>
    <x v="0"/>
    <x v="0"/>
    <x v="23"/>
    <s v="K2407鈴亀"/>
    <x v="820"/>
    <x v="0"/>
    <s v="12401050"/>
    <s v="医療法人博仁会村瀬病院"/>
    <x v="0"/>
    <n v="0"/>
    <n v="0"/>
    <n v="118"/>
    <n v="100"/>
    <n v="0"/>
    <n v="0"/>
    <n v="0"/>
    <n v="0"/>
    <n v="0"/>
  </r>
  <r>
    <x v="0"/>
    <x v="0"/>
    <x v="23"/>
    <s v="K2407鈴亀"/>
    <x v="820"/>
    <x v="1"/>
    <s v="12401050"/>
    <s v="医療法人博仁会村瀬病院"/>
    <x v="0"/>
    <n v="0"/>
    <n v="0"/>
    <n v="118"/>
    <n v="100"/>
    <n v="0"/>
    <n v="0"/>
    <n v="0"/>
    <n v="0"/>
    <n v="0"/>
  </r>
  <r>
    <x v="0"/>
    <x v="0"/>
    <x v="23"/>
    <s v="K2407鈴亀"/>
    <x v="820"/>
    <x v="2"/>
    <s v="12401050"/>
    <s v="医療法人博仁会村瀬病院"/>
    <x v="0"/>
    <n v="0"/>
    <n v="0"/>
    <n v="118"/>
    <n v="100"/>
    <n v="0"/>
    <n v="0"/>
    <n v="0"/>
    <n v="0"/>
    <n v="0"/>
  </r>
  <r>
    <x v="0"/>
    <x v="0"/>
    <x v="23"/>
    <s v="K2407鈴亀"/>
    <x v="820"/>
    <x v="0"/>
    <s v="12401050"/>
    <s v="医療法人博仁会村瀬病院"/>
    <x v="1"/>
    <n v="0"/>
    <n v="0"/>
    <n v="118"/>
    <n v="100"/>
    <n v="0"/>
    <n v="0"/>
    <n v="0"/>
    <n v="0"/>
    <n v="0"/>
  </r>
  <r>
    <x v="0"/>
    <x v="0"/>
    <x v="23"/>
    <s v="K2407鈴亀"/>
    <x v="820"/>
    <x v="1"/>
    <s v="12401050"/>
    <s v="医療法人博仁会村瀬病院"/>
    <x v="1"/>
    <n v="0"/>
    <n v="0"/>
    <n v="118"/>
    <n v="100"/>
    <n v="0"/>
    <n v="0"/>
    <n v="0"/>
    <n v="0"/>
    <n v="0"/>
  </r>
  <r>
    <x v="0"/>
    <x v="0"/>
    <x v="23"/>
    <s v="K2407鈴亀"/>
    <x v="820"/>
    <x v="2"/>
    <s v="12401050"/>
    <s v="医療法人博仁会村瀬病院"/>
    <x v="1"/>
    <n v="0"/>
    <n v="0"/>
    <n v="118"/>
    <n v="100"/>
    <n v="0"/>
    <n v="0"/>
    <n v="0"/>
    <n v="0"/>
    <n v="0"/>
  </r>
  <r>
    <x v="0"/>
    <x v="0"/>
    <x v="23"/>
    <s v="K2407鈴亀"/>
    <x v="820"/>
    <x v="0"/>
    <s v="12401051"/>
    <s v="医療法人誠仁会　塩川病院"/>
    <x v="0"/>
    <n v="0"/>
    <n v="42"/>
    <n v="15"/>
    <n v="0"/>
    <n v="0"/>
    <n v="0"/>
    <n v="0"/>
    <n v="0"/>
    <n v="0"/>
  </r>
  <r>
    <x v="0"/>
    <x v="0"/>
    <x v="23"/>
    <s v="K2407鈴亀"/>
    <x v="820"/>
    <x v="1"/>
    <s v="12401051"/>
    <s v="医療法人誠仁会　塩川病院"/>
    <x v="0"/>
    <n v="0"/>
    <n v="42"/>
    <n v="15"/>
    <n v="0"/>
    <n v="0"/>
    <n v="0"/>
    <n v="0"/>
    <n v="0"/>
    <n v="0"/>
  </r>
  <r>
    <x v="0"/>
    <x v="0"/>
    <x v="23"/>
    <s v="K2407鈴亀"/>
    <x v="820"/>
    <x v="2"/>
    <s v="12401051"/>
    <s v="医療法人誠仁会　塩川病院"/>
    <x v="0"/>
    <n v="0"/>
    <n v="42"/>
    <n v="15"/>
    <n v="0"/>
    <n v="0"/>
    <n v="0"/>
    <n v="0"/>
    <n v="0"/>
    <n v="0"/>
  </r>
  <r>
    <x v="0"/>
    <x v="0"/>
    <x v="23"/>
    <s v="K2407鈴亀"/>
    <x v="820"/>
    <x v="0"/>
    <s v="12401051"/>
    <s v="医療法人誠仁会　塩川病院"/>
    <x v="1"/>
    <n v="0"/>
    <n v="42"/>
    <n v="15"/>
    <n v="0"/>
    <n v="0"/>
    <n v="0"/>
    <n v="0"/>
    <n v="0"/>
    <n v="0"/>
  </r>
  <r>
    <x v="0"/>
    <x v="0"/>
    <x v="23"/>
    <s v="K2407鈴亀"/>
    <x v="820"/>
    <x v="1"/>
    <s v="12401051"/>
    <s v="医療法人誠仁会　塩川病院"/>
    <x v="1"/>
    <n v="0"/>
    <n v="42"/>
    <n v="15"/>
    <n v="0"/>
    <n v="0"/>
    <n v="0"/>
    <n v="0"/>
    <n v="0"/>
    <n v="0"/>
  </r>
  <r>
    <x v="0"/>
    <x v="0"/>
    <x v="23"/>
    <s v="K2407鈴亀"/>
    <x v="820"/>
    <x v="2"/>
    <s v="12401051"/>
    <s v="医療法人誠仁会　塩川病院"/>
    <x v="1"/>
    <n v="0"/>
    <n v="42"/>
    <n v="15"/>
    <n v="0"/>
    <n v="0"/>
    <n v="0"/>
    <n v="0"/>
    <n v="0"/>
    <n v="0"/>
  </r>
  <r>
    <x v="0"/>
    <x v="0"/>
    <x v="23"/>
    <s v="K2407鈴亀"/>
    <x v="821"/>
    <x v="0"/>
    <s v="12401062"/>
    <s v="田中病院"/>
    <x v="0"/>
    <n v="0"/>
    <n v="0"/>
    <n v="0"/>
    <n v="79"/>
    <n v="0"/>
    <n v="0"/>
    <n v="0"/>
    <n v="0"/>
    <n v="0"/>
  </r>
  <r>
    <x v="0"/>
    <x v="0"/>
    <x v="23"/>
    <s v="K2407鈴亀"/>
    <x v="821"/>
    <x v="1"/>
    <s v="12401062"/>
    <s v="田中病院"/>
    <x v="0"/>
    <n v="0"/>
    <n v="0"/>
    <n v="0"/>
    <n v="70"/>
    <n v="0"/>
    <n v="0"/>
    <n v="0"/>
    <n v="0"/>
    <n v="0"/>
  </r>
  <r>
    <x v="0"/>
    <x v="0"/>
    <x v="23"/>
    <s v="K2407鈴亀"/>
    <x v="821"/>
    <x v="2"/>
    <s v="12401062"/>
    <s v="田中病院"/>
    <x v="0"/>
    <n v="0"/>
    <n v="0"/>
    <n v="0"/>
    <n v="79"/>
    <n v="0"/>
    <n v="0"/>
    <n v="0"/>
    <n v="0"/>
    <n v="0"/>
  </r>
  <r>
    <x v="0"/>
    <x v="0"/>
    <x v="23"/>
    <s v="K2407鈴亀"/>
    <x v="821"/>
    <x v="0"/>
    <s v="12401062"/>
    <s v="田中病院"/>
    <x v="1"/>
    <n v="0"/>
    <n v="0"/>
    <n v="79"/>
    <n v="0"/>
    <n v="0"/>
    <n v="0"/>
    <n v="0"/>
    <n v="0"/>
    <n v="0"/>
  </r>
  <r>
    <x v="0"/>
    <x v="0"/>
    <x v="23"/>
    <s v="K2407鈴亀"/>
    <x v="821"/>
    <x v="1"/>
    <s v="12401062"/>
    <s v="田中病院"/>
    <x v="1"/>
    <n v="0"/>
    <n v="0"/>
    <n v="70"/>
    <n v="0"/>
    <n v="0"/>
    <n v="0"/>
    <n v="0"/>
    <n v="0"/>
    <n v="0"/>
  </r>
  <r>
    <x v="0"/>
    <x v="0"/>
    <x v="23"/>
    <s v="K2407鈴亀"/>
    <x v="821"/>
    <x v="2"/>
    <s v="12401062"/>
    <s v="田中病院"/>
    <x v="1"/>
    <n v="0"/>
    <n v="0"/>
    <n v="79"/>
    <n v="0"/>
    <n v="0"/>
    <n v="0"/>
    <n v="0"/>
    <n v="0"/>
    <n v="0"/>
  </r>
  <r>
    <x v="0"/>
    <x v="0"/>
    <x v="23"/>
    <s v="K2407鈴亀"/>
    <x v="821"/>
    <x v="0"/>
    <s v="12401063"/>
    <s v="亀山回生病院"/>
    <x v="0"/>
    <n v="0"/>
    <n v="0"/>
    <n v="0"/>
    <n v="76"/>
    <n v="0"/>
    <n v="0"/>
    <n v="0"/>
    <n v="0"/>
    <n v="0"/>
  </r>
  <r>
    <x v="0"/>
    <x v="0"/>
    <x v="23"/>
    <s v="K2407鈴亀"/>
    <x v="821"/>
    <x v="1"/>
    <s v="12401063"/>
    <s v="亀山回生病院"/>
    <x v="0"/>
    <n v="0"/>
    <n v="0"/>
    <n v="0"/>
    <n v="76"/>
    <n v="0"/>
    <n v="0"/>
    <n v="0"/>
    <n v="0"/>
    <n v="0"/>
  </r>
  <r>
    <x v="0"/>
    <x v="0"/>
    <x v="23"/>
    <s v="K2407鈴亀"/>
    <x v="821"/>
    <x v="2"/>
    <s v="12401063"/>
    <s v="亀山回生病院"/>
    <x v="0"/>
    <n v="0"/>
    <n v="0"/>
    <n v="0"/>
    <n v="76"/>
    <n v="0"/>
    <n v="0"/>
    <n v="0"/>
    <n v="0"/>
    <n v="0"/>
  </r>
  <r>
    <x v="0"/>
    <x v="0"/>
    <x v="23"/>
    <s v="K2407鈴亀"/>
    <x v="821"/>
    <x v="0"/>
    <s v="12401063"/>
    <s v="亀山回生病院"/>
    <x v="1"/>
    <n v="0"/>
    <n v="0"/>
    <n v="0"/>
    <n v="76"/>
    <n v="0"/>
    <n v="0"/>
    <n v="0"/>
    <n v="0"/>
    <n v="0"/>
  </r>
  <r>
    <x v="0"/>
    <x v="0"/>
    <x v="23"/>
    <s v="K2407鈴亀"/>
    <x v="821"/>
    <x v="1"/>
    <s v="12401063"/>
    <s v="亀山回生病院"/>
    <x v="1"/>
    <n v="0"/>
    <n v="0"/>
    <n v="0"/>
    <n v="76"/>
    <n v="0"/>
    <n v="0"/>
    <n v="0"/>
    <n v="0"/>
    <n v="0"/>
  </r>
  <r>
    <x v="0"/>
    <x v="0"/>
    <x v="23"/>
    <s v="K2407鈴亀"/>
    <x v="821"/>
    <x v="2"/>
    <s v="12401063"/>
    <s v="亀山回生病院"/>
    <x v="1"/>
    <n v="0"/>
    <n v="0"/>
    <n v="0"/>
    <n v="76"/>
    <n v="0"/>
    <n v="0"/>
    <n v="0"/>
    <n v="0"/>
    <n v="0"/>
  </r>
  <r>
    <x v="0"/>
    <x v="0"/>
    <x v="23"/>
    <s v="K2407鈴亀"/>
    <x v="821"/>
    <x v="0"/>
    <s v="12401064"/>
    <s v="亀山市立医療センター"/>
    <x v="0"/>
    <n v="0"/>
    <n v="92"/>
    <n v="0"/>
    <n v="0"/>
    <n v="0"/>
    <n v="0"/>
    <n v="0"/>
    <n v="0"/>
    <n v="0"/>
  </r>
  <r>
    <x v="0"/>
    <x v="0"/>
    <x v="23"/>
    <s v="K2407鈴亀"/>
    <x v="821"/>
    <x v="1"/>
    <s v="12401064"/>
    <s v="亀山市立医療センター"/>
    <x v="0"/>
    <n v="0"/>
    <n v="92"/>
    <n v="0"/>
    <n v="0"/>
    <n v="0"/>
    <n v="0"/>
    <n v="0"/>
    <n v="0"/>
    <n v="0"/>
  </r>
  <r>
    <x v="0"/>
    <x v="0"/>
    <x v="23"/>
    <s v="K2407鈴亀"/>
    <x v="821"/>
    <x v="2"/>
    <s v="12401064"/>
    <s v="亀山市立医療センター"/>
    <x v="0"/>
    <n v="0"/>
    <n v="90"/>
    <n v="0"/>
    <n v="0"/>
    <n v="0"/>
    <n v="0"/>
    <n v="0"/>
    <n v="0"/>
    <n v="0"/>
  </r>
  <r>
    <x v="0"/>
    <x v="0"/>
    <x v="23"/>
    <s v="K2407鈴亀"/>
    <x v="821"/>
    <x v="0"/>
    <s v="12401064"/>
    <s v="亀山市立医療センター"/>
    <x v="1"/>
    <n v="0"/>
    <n v="46"/>
    <n v="46"/>
    <n v="0"/>
    <n v="0"/>
    <n v="0"/>
    <n v="0"/>
    <n v="0"/>
    <n v="0"/>
  </r>
  <r>
    <x v="0"/>
    <x v="0"/>
    <x v="23"/>
    <s v="K2407鈴亀"/>
    <x v="821"/>
    <x v="1"/>
    <s v="12401064"/>
    <s v="亀山市立医療センター"/>
    <x v="1"/>
    <n v="0"/>
    <n v="46"/>
    <n v="46"/>
    <n v="0"/>
    <n v="0"/>
    <n v="0"/>
    <n v="0"/>
    <n v="0"/>
    <n v="0"/>
  </r>
  <r>
    <x v="0"/>
    <x v="0"/>
    <x v="23"/>
    <s v="K2407鈴亀"/>
    <x v="821"/>
    <x v="2"/>
    <s v="12401064"/>
    <s v="亀山市立医療センター"/>
    <x v="1"/>
    <n v="0"/>
    <n v="46"/>
    <n v="44"/>
    <n v="0"/>
    <n v="0"/>
    <n v="0"/>
    <n v="0"/>
    <n v="0"/>
    <n v="0"/>
  </r>
  <r>
    <x v="0"/>
    <x v="0"/>
    <x v="23"/>
    <s v="K2408津"/>
    <x v="822"/>
    <x v="0"/>
    <s v="12401068"/>
    <s v="国立大学法人三重大学医学部附属病院　"/>
    <x v="0"/>
    <n v="485"/>
    <n v="170"/>
    <n v="0"/>
    <n v="0"/>
    <n v="0"/>
    <n v="0"/>
    <n v="0"/>
    <n v="0"/>
    <n v="0"/>
  </r>
  <r>
    <x v="0"/>
    <x v="0"/>
    <x v="23"/>
    <s v="K2408津"/>
    <x v="822"/>
    <x v="1"/>
    <s v="12401068"/>
    <s v="国立大学法人三重大学医学部附属病院　"/>
    <x v="0"/>
    <n v="485"/>
    <n v="170"/>
    <n v="0"/>
    <n v="0"/>
    <n v="0"/>
    <n v="0"/>
    <n v="0"/>
    <n v="0"/>
    <n v="0"/>
  </r>
  <r>
    <x v="0"/>
    <x v="0"/>
    <x v="23"/>
    <s v="K2408津"/>
    <x v="822"/>
    <x v="2"/>
    <s v="12401068"/>
    <s v="国立大学法人三重大学医学部附属病院　"/>
    <x v="0"/>
    <n v="0"/>
    <n v="0"/>
    <n v="0"/>
    <n v="0"/>
    <n v="0"/>
    <n v="0"/>
    <n v="0"/>
    <n v="0"/>
    <n v="0"/>
  </r>
  <r>
    <x v="0"/>
    <x v="0"/>
    <x v="23"/>
    <s v="K2408津"/>
    <x v="822"/>
    <x v="0"/>
    <s v="12401068"/>
    <s v="国立大学法人三重大学医学部附属病院　"/>
    <x v="1"/>
    <n v="381"/>
    <n v="274"/>
    <n v="0"/>
    <n v="0"/>
    <n v="0"/>
    <n v="0"/>
    <n v="0"/>
    <n v="0"/>
    <n v="0"/>
  </r>
  <r>
    <x v="0"/>
    <x v="0"/>
    <x v="23"/>
    <s v="K2408津"/>
    <x v="822"/>
    <x v="1"/>
    <s v="12401068"/>
    <s v="国立大学法人三重大学医学部附属病院　"/>
    <x v="1"/>
    <n v="381"/>
    <n v="274"/>
    <n v="0"/>
    <n v="0"/>
    <n v="0"/>
    <n v="0"/>
    <n v="0"/>
    <n v="0"/>
    <n v="0"/>
  </r>
  <r>
    <x v="0"/>
    <x v="0"/>
    <x v="23"/>
    <s v="K2408津"/>
    <x v="822"/>
    <x v="2"/>
    <s v="12401068"/>
    <s v="国立大学法人三重大学医学部附属病院　"/>
    <x v="1"/>
    <n v="0"/>
    <n v="0"/>
    <n v="0"/>
    <n v="0"/>
    <n v="0"/>
    <n v="0"/>
    <n v="0"/>
    <n v="0"/>
    <n v="0"/>
  </r>
  <r>
    <x v="0"/>
    <x v="0"/>
    <x v="23"/>
    <s v="K2408津"/>
    <x v="822"/>
    <x v="0"/>
    <s v="12401069"/>
    <s v="藤田医科大学　七栗記念病院"/>
    <x v="0"/>
    <n v="0"/>
    <n v="48"/>
    <n v="150"/>
    <n v="20"/>
    <n v="0"/>
    <n v="0"/>
    <n v="0"/>
    <n v="0"/>
    <n v="0"/>
  </r>
  <r>
    <x v="0"/>
    <x v="0"/>
    <x v="23"/>
    <s v="K2408津"/>
    <x v="822"/>
    <x v="1"/>
    <s v="12401069"/>
    <s v="藤田医科大学　七栗記念病院"/>
    <x v="0"/>
    <n v="0"/>
    <n v="48"/>
    <n v="150"/>
    <n v="20"/>
    <n v="0"/>
    <n v="0"/>
    <n v="0"/>
    <n v="0"/>
    <n v="0"/>
  </r>
  <r>
    <x v="0"/>
    <x v="0"/>
    <x v="23"/>
    <s v="K2408津"/>
    <x v="822"/>
    <x v="2"/>
    <s v="12401069"/>
    <s v="藤田医科大学　七栗記念病院"/>
    <x v="0"/>
    <n v="0"/>
    <n v="48"/>
    <n v="150"/>
    <n v="20"/>
    <n v="0"/>
    <n v="0"/>
    <n v="0"/>
    <n v="0"/>
    <n v="0"/>
  </r>
  <r>
    <x v="0"/>
    <x v="0"/>
    <x v="23"/>
    <s v="K2408津"/>
    <x v="822"/>
    <x v="0"/>
    <s v="12401069"/>
    <s v="藤田医科大学　七栗記念病院"/>
    <x v="1"/>
    <n v="0"/>
    <n v="48"/>
    <n v="150"/>
    <n v="20"/>
    <n v="0"/>
    <n v="0"/>
    <n v="0"/>
    <n v="0"/>
    <n v="0"/>
  </r>
  <r>
    <x v="0"/>
    <x v="0"/>
    <x v="23"/>
    <s v="K2408津"/>
    <x v="822"/>
    <x v="1"/>
    <s v="12401069"/>
    <s v="藤田医科大学　七栗記念病院"/>
    <x v="1"/>
    <n v="0"/>
    <n v="48"/>
    <n v="150"/>
    <n v="20"/>
    <n v="0"/>
    <n v="0"/>
    <n v="0"/>
    <n v="0"/>
    <n v="0"/>
  </r>
  <r>
    <x v="0"/>
    <x v="0"/>
    <x v="23"/>
    <s v="K2408津"/>
    <x v="822"/>
    <x v="2"/>
    <s v="12401069"/>
    <s v="藤田医科大学　七栗記念病院"/>
    <x v="1"/>
    <n v="0"/>
    <n v="48"/>
    <n v="150"/>
    <n v="20"/>
    <n v="0"/>
    <n v="0"/>
    <n v="0"/>
    <n v="0"/>
    <n v="0"/>
  </r>
  <r>
    <x v="0"/>
    <x v="0"/>
    <x v="23"/>
    <s v="K2408津"/>
    <x v="822"/>
    <x v="0"/>
    <s v="12401070"/>
    <s v="大門病院"/>
    <x v="0"/>
    <n v="0"/>
    <n v="55"/>
    <n v="27"/>
    <n v="24"/>
    <n v="0"/>
    <n v="0"/>
    <n v="0"/>
    <n v="0"/>
    <n v="0"/>
  </r>
  <r>
    <x v="0"/>
    <x v="0"/>
    <x v="23"/>
    <s v="K2408津"/>
    <x v="822"/>
    <x v="1"/>
    <s v="12401070"/>
    <s v="大門病院"/>
    <x v="0"/>
    <n v="0"/>
    <n v="55"/>
    <n v="27"/>
    <n v="24"/>
    <n v="0"/>
    <n v="0"/>
    <n v="0"/>
    <n v="0"/>
    <n v="0"/>
  </r>
  <r>
    <x v="0"/>
    <x v="0"/>
    <x v="23"/>
    <s v="K2408津"/>
    <x v="822"/>
    <x v="2"/>
    <s v="12401070"/>
    <s v="大門病院"/>
    <x v="0"/>
    <n v="0"/>
    <n v="55"/>
    <n v="27"/>
    <n v="24"/>
    <n v="0"/>
    <n v="0"/>
    <n v="0"/>
    <n v="0"/>
    <n v="0"/>
  </r>
  <r>
    <x v="0"/>
    <x v="0"/>
    <x v="23"/>
    <s v="K2408津"/>
    <x v="822"/>
    <x v="0"/>
    <s v="12401070"/>
    <s v="大門病院"/>
    <x v="1"/>
    <n v="0"/>
    <n v="55"/>
    <n v="27"/>
    <n v="24"/>
    <n v="0"/>
    <n v="0"/>
    <n v="0"/>
    <n v="0"/>
    <n v="0"/>
  </r>
  <r>
    <x v="0"/>
    <x v="0"/>
    <x v="23"/>
    <s v="K2408津"/>
    <x v="822"/>
    <x v="1"/>
    <s v="12401070"/>
    <s v="大門病院"/>
    <x v="1"/>
    <n v="0"/>
    <n v="55"/>
    <n v="27"/>
    <n v="24"/>
    <n v="0"/>
    <n v="0"/>
    <n v="0"/>
    <n v="0"/>
    <n v="0"/>
  </r>
  <r>
    <x v="0"/>
    <x v="0"/>
    <x v="23"/>
    <s v="K2408津"/>
    <x v="822"/>
    <x v="2"/>
    <s v="12401070"/>
    <s v="大門病院"/>
    <x v="1"/>
    <n v="0"/>
    <n v="55"/>
    <n v="27"/>
    <n v="24"/>
    <n v="0"/>
    <n v="0"/>
    <n v="0"/>
    <n v="0"/>
    <n v="0"/>
  </r>
  <r>
    <x v="0"/>
    <x v="0"/>
    <x v="23"/>
    <s v="K2408津"/>
    <x v="822"/>
    <x v="0"/>
    <s v="12401071"/>
    <s v="榊原白鳳病院"/>
    <x v="0"/>
    <n v="0"/>
    <n v="48"/>
    <n v="0"/>
    <n v="151"/>
    <n v="0"/>
    <n v="0"/>
    <n v="0"/>
    <n v="0"/>
    <n v="0"/>
  </r>
  <r>
    <x v="0"/>
    <x v="0"/>
    <x v="23"/>
    <s v="K2408津"/>
    <x v="822"/>
    <x v="1"/>
    <s v="12401071"/>
    <s v="榊原白鳳病院"/>
    <x v="0"/>
    <n v="0"/>
    <n v="48"/>
    <n v="0"/>
    <n v="151"/>
    <n v="0"/>
    <n v="0"/>
    <n v="0"/>
    <n v="0"/>
    <n v="0"/>
  </r>
  <r>
    <x v="0"/>
    <x v="0"/>
    <x v="23"/>
    <s v="K2408津"/>
    <x v="822"/>
    <x v="2"/>
    <s v="12401071"/>
    <s v="榊原白鳳病院"/>
    <x v="0"/>
    <n v="0"/>
    <n v="48"/>
    <n v="0"/>
    <n v="151"/>
    <n v="0"/>
    <n v="0"/>
    <n v="0"/>
    <n v="0"/>
    <n v="0"/>
  </r>
  <r>
    <x v="0"/>
    <x v="0"/>
    <x v="23"/>
    <s v="K2408津"/>
    <x v="822"/>
    <x v="0"/>
    <s v="12401071"/>
    <s v="榊原白鳳病院"/>
    <x v="1"/>
    <n v="0"/>
    <n v="48"/>
    <n v="0"/>
    <n v="151"/>
    <n v="0"/>
    <n v="0"/>
    <n v="0"/>
    <n v="0"/>
    <n v="0"/>
  </r>
  <r>
    <x v="0"/>
    <x v="0"/>
    <x v="23"/>
    <s v="K2408津"/>
    <x v="822"/>
    <x v="1"/>
    <s v="12401071"/>
    <s v="榊原白鳳病院"/>
    <x v="1"/>
    <n v="0"/>
    <n v="48"/>
    <n v="0"/>
    <n v="151"/>
    <n v="0"/>
    <n v="0"/>
    <n v="0"/>
    <n v="0"/>
    <n v="0"/>
  </r>
  <r>
    <x v="0"/>
    <x v="0"/>
    <x v="23"/>
    <s v="K2408津"/>
    <x v="822"/>
    <x v="2"/>
    <s v="12401071"/>
    <s v="榊原白鳳病院"/>
    <x v="1"/>
    <n v="0"/>
    <n v="48"/>
    <n v="0"/>
    <n v="151"/>
    <n v="0"/>
    <n v="0"/>
    <n v="0"/>
    <n v="0"/>
    <n v="0"/>
  </r>
  <r>
    <x v="0"/>
    <x v="0"/>
    <x v="23"/>
    <s v="K2408津"/>
    <x v="822"/>
    <x v="0"/>
    <s v="12401072"/>
    <s v="岩崎病院"/>
    <x v="0"/>
    <n v="0"/>
    <n v="52"/>
    <n v="0"/>
    <n v="0"/>
    <n v="0"/>
    <n v="0"/>
    <n v="0"/>
    <n v="0"/>
    <n v="0"/>
  </r>
  <r>
    <x v="0"/>
    <x v="0"/>
    <x v="23"/>
    <s v="K2408津"/>
    <x v="822"/>
    <x v="1"/>
    <s v="12401072"/>
    <s v="岩崎病院"/>
    <x v="0"/>
    <n v="0"/>
    <n v="52"/>
    <n v="0"/>
    <n v="0"/>
    <n v="0"/>
    <n v="0"/>
    <n v="0"/>
    <n v="0"/>
    <n v="0"/>
  </r>
  <r>
    <x v="0"/>
    <x v="0"/>
    <x v="23"/>
    <s v="K2408津"/>
    <x v="822"/>
    <x v="2"/>
    <s v="12401072"/>
    <s v="岩崎病院"/>
    <x v="0"/>
    <n v="0"/>
    <n v="52"/>
    <n v="0"/>
    <n v="0"/>
    <n v="0"/>
    <n v="0"/>
    <n v="0"/>
    <n v="0"/>
    <n v="0"/>
  </r>
  <r>
    <x v="0"/>
    <x v="0"/>
    <x v="23"/>
    <s v="K2408津"/>
    <x v="822"/>
    <x v="0"/>
    <s v="12401072"/>
    <s v="岩崎病院"/>
    <x v="1"/>
    <n v="0"/>
    <n v="52"/>
    <n v="0"/>
    <n v="0"/>
    <n v="0"/>
    <n v="0"/>
    <n v="0"/>
    <n v="0"/>
    <n v="0"/>
  </r>
  <r>
    <x v="0"/>
    <x v="0"/>
    <x v="23"/>
    <s v="K2408津"/>
    <x v="822"/>
    <x v="1"/>
    <s v="12401072"/>
    <s v="岩崎病院"/>
    <x v="1"/>
    <n v="0"/>
    <n v="52"/>
    <n v="0"/>
    <n v="0"/>
    <n v="0"/>
    <n v="0"/>
    <n v="0"/>
    <n v="0"/>
    <n v="0"/>
  </r>
  <r>
    <x v="0"/>
    <x v="0"/>
    <x v="23"/>
    <s v="K2408津"/>
    <x v="822"/>
    <x v="2"/>
    <s v="12401072"/>
    <s v="岩崎病院"/>
    <x v="1"/>
    <n v="0"/>
    <n v="52"/>
    <n v="0"/>
    <n v="0"/>
    <n v="0"/>
    <n v="0"/>
    <n v="0"/>
    <n v="0"/>
    <n v="0"/>
  </r>
  <r>
    <x v="0"/>
    <x v="0"/>
    <x v="23"/>
    <s v="K2408津"/>
    <x v="822"/>
    <x v="0"/>
    <s v="12401073"/>
    <s v="井上内科病院"/>
    <x v="0"/>
    <n v="0"/>
    <n v="0"/>
    <n v="0"/>
    <n v="32"/>
    <n v="0"/>
    <n v="0"/>
    <n v="0"/>
    <n v="0"/>
    <n v="0"/>
  </r>
  <r>
    <x v="0"/>
    <x v="0"/>
    <x v="23"/>
    <s v="K2408津"/>
    <x v="822"/>
    <x v="1"/>
    <s v="12401073"/>
    <s v="井上内科病院"/>
    <x v="0"/>
    <n v="0"/>
    <n v="0"/>
    <n v="0"/>
    <n v="32"/>
    <n v="0"/>
    <n v="0"/>
    <n v="0"/>
    <n v="0"/>
    <n v="0"/>
  </r>
  <r>
    <x v="0"/>
    <x v="0"/>
    <x v="23"/>
    <s v="K2408津"/>
    <x v="822"/>
    <x v="2"/>
    <s v="12401073"/>
    <s v="井上内科病院"/>
    <x v="0"/>
    <n v="0"/>
    <n v="0"/>
    <n v="0"/>
    <n v="32"/>
    <n v="0"/>
    <n v="0"/>
    <n v="0"/>
    <n v="0"/>
    <n v="0"/>
  </r>
  <r>
    <x v="0"/>
    <x v="0"/>
    <x v="23"/>
    <s v="K2408津"/>
    <x v="822"/>
    <x v="0"/>
    <s v="12401073"/>
    <s v="井上内科病院"/>
    <x v="1"/>
    <n v="0"/>
    <n v="0"/>
    <n v="0"/>
    <n v="32"/>
    <n v="0"/>
    <n v="0"/>
    <n v="0"/>
    <n v="0"/>
    <n v="0"/>
  </r>
  <r>
    <x v="0"/>
    <x v="0"/>
    <x v="23"/>
    <s v="K2408津"/>
    <x v="822"/>
    <x v="1"/>
    <s v="12401073"/>
    <s v="井上内科病院"/>
    <x v="1"/>
    <n v="0"/>
    <n v="0"/>
    <n v="0"/>
    <n v="32"/>
    <n v="0"/>
    <n v="0"/>
    <n v="0"/>
    <n v="0"/>
    <n v="0"/>
  </r>
  <r>
    <x v="0"/>
    <x v="0"/>
    <x v="23"/>
    <s v="K2408津"/>
    <x v="822"/>
    <x v="2"/>
    <s v="12401073"/>
    <s v="井上内科病院"/>
    <x v="1"/>
    <n v="0"/>
    <n v="0"/>
    <n v="0"/>
    <n v="32"/>
    <n v="0"/>
    <n v="0"/>
    <n v="0"/>
    <n v="0"/>
    <n v="0"/>
  </r>
  <r>
    <x v="0"/>
    <x v="0"/>
    <x v="23"/>
    <s v="K2408津"/>
    <x v="822"/>
    <x v="0"/>
    <s v="12401074"/>
    <s v="医療法人吉田クリニック　"/>
    <x v="0"/>
    <n v="0"/>
    <n v="32"/>
    <n v="0"/>
    <n v="48"/>
    <n v="0"/>
    <n v="0"/>
    <n v="0"/>
    <n v="0"/>
    <n v="0"/>
  </r>
  <r>
    <x v="0"/>
    <x v="0"/>
    <x v="23"/>
    <s v="K2408津"/>
    <x v="822"/>
    <x v="1"/>
    <s v="12401074"/>
    <s v="医療法人吉田クリニック　"/>
    <x v="0"/>
    <n v="0"/>
    <n v="32"/>
    <n v="0"/>
    <n v="48"/>
    <n v="0"/>
    <n v="0"/>
    <n v="0"/>
    <n v="0"/>
    <n v="0"/>
  </r>
  <r>
    <x v="0"/>
    <x v="0"/>
    <x v="23"/>
    <s v="K2408津"/>
    <x v="822"/>
    <x v="2"/>
    <s v="12401074"/>
    <s v="医療法人吉田クリニック　"/>
    <x v="0"/>
    <n v="0"/>
    <n v="35"/>
    <n v="0"/>
    <n v="45"/>
    <n v="0"/>
    <n v="0"/>
    <n v="0"/>
    <n v="0"/>
    <n v="0"/>
  </r>
  <r>
    <x v="0"/>
    <x v="0"/>
    <x v="23"/>
    <s v="K2408津"/>
    <x v="822"/>
    <x v="0"/>
    <s v="12401074"/>
    <s v="医療法人吉田クリニック　"/>
    <x v="1"/>
    <n v="0"/>
    <n v="32"/>
    <n v="0"/>
    <n v="48"/>
    <n v="0"/>
    <n v="0"/>
    <n v="0"/>
    <n v="0"/>
    <n v="0"/>
  </r>
  <r>
    <x v="0"/>
    <x v="0"/>
    <x v="23"/>
    <s v="K2408津"/>
    <x v="822"/>
    <x v="1"/>
    <s v="12401074"/>
    <s v="医療法人吉田クリニック　"/>
    <x v="1"/>
    <n v="0"/>
    <n v="32"/>
    <n v="0"/>
    <n v="48"/>
    <n v="0"/>
    <n v="0"/>
    <n v="0"/>
    <n v="0"/>
    <n v="0"/>
  </r>
  <r>
    <x v="0"/>
    <x v="0"/>
    <x v="23"/>
    <s v="K2408津"/>
    <x v="822"/>
    <x v="2"/>
    <s v="12401074"/>
    <s v="医療法人吉田クリニック　"/>
    <x v="1"/>
    <n v="0"/>
    <n v="35"/>
    <n v="0"/>
    <n v="45"/>
    <n v="0"/>
    <n v="0"/>
    <n v="0"/>
    <n v="0"/>
    <n v="0"/>
  </r>
  <r>
    <x v="0"/>
    <x v="0"/>
    <x v="23"/>
    <s v="K2408津"/>
    <x v="822"/>
    <x v="0"/>
    <s v="12401075"/>
    <s v="三重県立一志病院"/>
    <x v="0"/>
    <n v="0"/>
    <n v="0"/>
    <n v="46"/>
    <n v="0"/>
    <n v="0"/>
    <n v="40"/>
    <n v="0"/>
    <n v="0"/>
    <n v="0"/>
  </r>
  <r>
    <x v="0"/>
    <x v="0"/>
    <x v="23"/>
    <s v="K2408津"/>
    <x v="822"/>
    <x v="1"/>
    <s v="12401075"/>
    <s v="三重県立一志病院"/>
    <x v="0"/>
    <n v="0"/>
    <n v="0"/>
    <n v="46"/>
    <n v="0"/>
    <n v="0"/>
    <n v="0"/>
    <n v="0"/>
    <n v="0"/>
    <n v="0"/>
  </r>
  <r>
    <x v="0"/>
    <x v="0"/>
    <x v="23"/>
    <s v="K2408津"/>
    <x v="822"/>
    <x v="2"/>
    <s v="12401075"/>
    <s v="三重県立一志病院"/>
    <x v="0"/>
    <n v="0"/>
    <n v="0"/>
    <n v="46"/>
    <n v="0"/>
    <n v="0"/>
    <n v="0"/>
    <n v="0"/>
    <n v="0"/>
    <n v="0"/>
  </r>
  <r>
    <x v="0"/>
    <x v="0"/>
    <x v="23"/>
    <s v="K2408津"/>
    <x v="822"/>
    <x v="0"/>
    <s v="12401075"/>
    <s v="三重県立一志病院"/>
    <x v="1"/>
    <n v="0"/>
    <n v="0"/>
    <n v="46"/>
    <n v="0"/>
    <n v="0"/>
    <n v="0"/>
    <n v="0"/>
    <n v="40"/>
    <n v="0"/>
  </r>
  <r>
    <x v="0"/>
    <x v="0"/>
    <x v="23"/>
    <s v="K2408津"/>
    <x v="822"/>
    <x v="1"/>
    <s v="12401075"/>
    <s v="三重県立一志病院"/>
    <x v="1"/>
    <n v="0"/>
    <n v="0"/>
    <n v="46"/>
    <n v="0"/>
    <n v="0"/>
    <n v="0"/>
    <n v="0"/>
    <n v="0"/>
    <n v="0"/>
  </r>
  <r>
    <x v="0"/>
    <x v="0"/>
    <x v="23"/>
    <s v="K2408津"/>
    <x v="822"/>
    <x v="2"/>
    <s v="12401075"/>
    <s v="三重県立一志病院"/>
    <x v="1"/>
    <n v="0"/>
    <n v="0"/>
    <n v="46"/>
    <n v="0"/>
    <n v="0"/>
    <n v="0"/>
    <n v="0"/>
    <n v="0"/>
    <n v="0"/>
  </r>
  <r>
    <x v="0"/>
    <x v="0"/>
    <x v="23"/>
    <s v="K2408津"/>
    <x v="822"/>
    <x v="0"/>
    <s v="12401076"/>
    <s v="武内病院"/>
    <x v="0"/>
    <n v="0"/>
    <n v="101"/>
    <n v="0"/>
    <n v="46"/>
    <n v="0"/>
    <n v="0"/>
    <n v="0"/>
    <n v="0"/>
    <n v="0"/>
  </r>
  <r>
    <x v="0"/>
    <x v="0"/>
    <x v="23"/>
    <s v="K2408津"/>
    <x v="822"/>
    <x v="1"/>
    <s v="12401076"/>
    <s v="武内病院"/>
    <x v="0"/>
    <n v="0"/>
    <n v="101"/>
    <n v="0"/>
    <n v="35"/>
    <n v="0"/>
    <n v="0"/>
    <n v="0"/>
    <n v="0"/>
    <n v="0"/>
  </r>
  <r>
    <x v="0"/>
    <x v="0"/>
    <x v="23"/>
    <s v="K2408津"/>
    <x v="822"/>
    <x v="2"/>
    <s v="12401076"/>
    <s v="武内病院"/>
    <x v="0"/>
    <n v="0"/>
    <n v="101"/>
    <n v="0"/>
    <n v="0"/>
    <n v="0"/>
    <n v="0"/>
    <n v="0"/>
    <n v="0"/>
    <n v="0"/>
  </r>
  <r>
    <x v="0"/>
    <x v="0"/>
    <x v="23"/>
    <s v="K2408津"/>
    <x v="822"/>
    <x v="0"/>
    <s v="12401076"/>
    <s v="武内病院"/>
    <x v="1"/>
    <n v="0"/>
    <n v="101"/>
    <n v="0"/>
    <n v="0"/>
    <n v="0"/>
    <n v="0"/>
    <n v="0"/>
    <n v="46"/>
    <n v="0"/>
  </r>
  <r>
    <x v="0"/>
    <x v="0"/>
    <x v="23"/>
    <s v="K2408津"/>
    <x v="822"/>
    <x v="1"/>
    <s v="12401076"/>
    <s v="武内病院"/>
    <x v="1"/>
    <n v="0"/>
    <n v="101"/>
    <n v="0"/>
    <n v="0"/>
    <n v="0"/>
    <n v="0"/>
    <n v="0"/>
    <n v="35"/>
    <n v="0"/>
  </r>
  <r>
    <x v="0"/>
    <x v="0"/>
    <x v="23"/>
    <s v="K2408津"/>
    <x v="822"/>
    <x v="2"/>
    <s v="12401076"/>
    <s v="武内病院"/>
    <x v="1"/>
    <n v="0"/>
    <n v="101"/>
    <n v="0"/>
    <n v="0"/>
    <n v="0"/>
    <n v="0"/>
    <n v="0"/>
    <n v="0"/>
    <n v="0"/>
  </r>
  <r>
    <x v="0"/>
    <x v="0"/>
    <x v="23"/>
    <s v="K2408津"/>
    <x v="822"/>
    <x v="0"/>
    <s v="12401077"/>
    <s v="榊原温泉病院"/>
    <x v="0"/>
    <n v="0"/>
    <n v="91"/>
    <n v="98"/>
    <n v="108"/>
    <n v="0"/>
    <n v="0"/>
    <n v="0"/>
    <n v="0"/>
    <n v="0"/>
  </r>
  <r>
    <x v="0"/>
    <x v="0"/>
    <x v="23"/>
    <s v="K2408津"/>
    <x v="822"/>
    <x v="1"/>
    <s v="12401077"/>
    <s v="榊原温泉病院"/>
    <x v="0"/>
    <n v="0"/>
    <n v="76"/>
    <n v="88"/>
    <n v="107"/>
    <n v="0"/>
    <n v="0"/>
    <n v="0"/>
    <n v="0"/>
    <n v="0"/>
  </r>
  <r>
    <x v="0"/>
    <x v="0"/>
    <x v="23"/>
    <s v="K2408津"/>
    <x v="822"/>
    <x v="2"/>
    <s v="12401077"/>
    <s v="榊原温泉病院"/>
    <x v="0"/>
    <n v="0"/>
    <n v="91"/>
    <n v="93"/>
    <n v="108"/>
    <n v="0"/>
    <n v="0"/>
    <n v="0"/>
    <n v="0"/>
    <n v="0"/>
  </r>
  <r>
    <x v="0"/>
    <x v="0"/>
    <x v="23"/>
    <s v="K2408津"/>
    <x v="822"/>
    <x v="0"/>
    <s v="12401077"/>
    <s v="榊原温泉病院"/>
    <x v="1"/>
    <n v="0"/>
    <n v="91"/>
    <n v="98"/>
    <n v="108"/>
    <n v="0"/>
    <n v="0"/>
    <n v="0"/>
    <n v="0"/>
    <n v="0"/>
  </r>
  <r>
    <x v="0"/>
    <x v="0"/>
    <x v="23"/>
    <s v="K2408津"/>
    <x v="822"/>
    <x v="1"/>
    <s v="12401077"/>
    <s v="榊原温泉病院"/>
    <x v="1"/>
    <n v="0"/>
    <n v="76"/>
    <n v="88"/>
    <n v="107"/>
    <n v="0"/>
    <n v="0"/>
    <n v="0"/>
    <n v="0"/>
    <n v="0"/>
  </r>
  <r>
    <x v="0"/>
    <x v="0"/>
    <x v="23"/>
    <s v="K2408津"/>
    <x v="822"/>
    <x v="2"/>
    <s v="12401077"/>
    <s v="榊原温泉病院"/>
    <x v="1"/>
    <n v="0"/>
    <n v="91"/>
    <n v="93"/>
    <n v="108"/>
    <n v="0"/>
    <n v="0"/>
    <n v="0"/>
    <n v="0"/>
    <n v="0"/>
  </r>
  <r>
    <x v="0"/>
    <x v="0"/>
    <x v="23"/>
    <s v="K2408津"/>
    <x v="822"/>
    <x v="0"/>
    <s v="12401078"/>
    <s v="津生協病院"/>
    <x v="0"/>
    <n v="0"/>
    <n v="50"/>
    <n v="60"/>
    <n v="0"/>
    <n v="39"/>
    <n v="0"/>
    <n v="0"/>
    <n v="0"/>
    <n v="0"/>
  </r>
  <r>
    <x v="0"/>
    <x v="0"/>
    <x v="23"/>
    <s v="K2408津"/>
    <x v="822"/>
    <x v="1"/>
    <s v="12401078"/>
    <s v="津生協病院"/>
    <x v="0"/>
    <n v="0"/>
    <n v="50"/>
    <n v="60"/>
    <n v="0"/>
    <n v="0"/>
    <n v="0"/>
    <n v="0"/>
    <n v="0"/>
    <n v="0"/>
  </r>
  <r>
    <x v="0"/>
    <x v="0"/>
    <x v="23"/>
    <s v="K2408津"/>
    <x v="822"/>
    <x v="2"/>
    <s v="12401078"/>
    <s v="津生協病院"/>
    <x v="0"/>
    <n v="0"/>
    <n v="50"/>
    <n v="60"/>
    <n v="0"/>
    <n v="32"/>
    <n v="0"/>
    <n v="0"/>
    <n v="0"/>
    <n v="0"/>
  </r>
  <r>
    <x v="0"/>
    <x v="0"/>
    <x v="23"/>
    <s v="K2408津"/>
    <x v="822"/>
    <x v="0"/>
    <s v="12401078"/>
    <s v="津生協病院"/>
    <x v="1"/>
    <n v="0"/>
    <n v="50"/>
    <n v="60"/>
    <n v="39"/>
    <n v="0"/>
    <n v="0"/>
    <n v="0"/>
    <n v="0"/>
    <n v="0"/>
  </r>
  <r>
    <x v="0"/>
    <x v="0"/>
    <x v="23"/>
    <s v="K2408津"/>
    <x v="822"/>
    <x v="1"/>
    <s v="12401078"/>
    <s v="津生協病院"/>
    <x v="1"/>
    <n v="0"/>
    <n v="50"/>
    <n v="60"/>
    <n v="0"/>
    <n v="0"/>
    <n v="0"/>
    <n v="0"/>
    <n v="0"/>
    <n v="0"/>
  </r>
  <r>
    <x v="0"/>
    <x v="0"/>
    <x v="23"/>
    <s v="K2408津"/>
    <x v="822"/>
    <x v="2"/>
    <s v="12401078"/>
    <s v="津生協病院"/>
    <x v="1"/>
    <n v="0"/>
    <n v="50"/>
    <n v="60"/>
    <n v="32"/>
    <n v="0"/>
    <n v="0"/>
    <n v="0"/>
    <n v="0"/>
    <n v="0"/>
  </r>
  <r>
    <x v="0"/>
    <x v="0"/>
    <x v="23"/>
    <s v="K2408津"/>
    <x v="822"/>
    <x v="0"/>
    <s v="12401079"/>
    <s v="第二岩崎病院"/>
    <x v="0"/>
    <n v="0"/>
    <n v="0"/>
    <n v="30"/>
    <n v="54"/>
    <n v="0"/>
    <n v="0"/>
    <n v="0"/>
    <n v="0"/>
    <n v="0"/>
  </r>
  <r>
    <x v="0"/>
    <x v="0"/>
    <x v="23"/>
    <s v="K2408津"/>
    <x v="822"/>
    <x v="1"/>
    <s v="12401079"/>
    <s v="第二岩崎病院"/>
    <x v="0"/>
    <n v="0"/>
    <n v="0"/>
    <n v="30"/>
    <n v="54"/>
    <n v="0"/>
    <n v="0"/>
    <n v="0"/>
    <n v="0"/>
    <n v="0"/>
  </r>
  <r>
    <x v="0"/>
    <x v="0"/>
    <x v="23"/>
    <s v="K2408津"/>
    <x v="822"/>
    <x v="2"/>
    <s v="12401079"/>
    <s v="第二岩崎病院"/>
    <x v="0"/>
    <n v="0"/>
    <n v="0"/>
    <n v="36"/>
    <n v="48"/>
    <n v="0"/>
    <n v="0"/>
    <n v="0"/>
    <n v="0"/>
    <n v="0"/>
  </r>
  <r>
    <x v="0"/>
    <x v="0"/>
    <x v="23"/>
    <s v="K2408津"/>
    <x v="822"/>
    <x v="0"/>
    <s v="12401079"/>
    <s v="第二岩崎病院"/>
    <x v="1"/>
    <n v="0"/>
    <n v="0"/>
    <n v="30"/>
    <n v="0"/>
    <n v="0"/>
    <n v="0"/>
    <n v="0"/>
    <n v="0"/>
    <n v="54"/>
  </r>
  <r>
    <x v="0"/>
    <x v="0"/>
    <x v="23"/>
    <s v="K2408津"/>
    <x v="822"/>
    <x v="1"/>
    <s v="12401079"/>
    <s v="第二岩崎病院"/>
    <x v="1"/>
    <n v="0"/>
    <n v="0"/>
    <n v="30"/>
    <n v="0"/>
    <n v="0"/>
    <n v="0"/>
    <n v="0"/>
    <n v="0"/>
    <n v="54"/>
  </r>
  <r>
    <x v="0"/>
    <x v="0"/>
    <x v="23"/>
    <s v="K2408津"/>
    <x v="822"/>
    <x v="2"/>
    <s v="12401079"/>
    <s v="第二岩崎病院"/>
    <x v="1"/>
    <n v="0"/>
    <n v="0"/>
    <n v="36"/>
    <n v="0"/>
    <n v="0"/>
    <n v="0"/>
    <n v="0"/>
    <n v="0"/>
    <n v="48"/>
  </r>
  <r>
    <x v="0"/>
    <x v="0"/>
    <x v="23"/>
    <s v="K2408津"/>
    <x v="822"/>
    <x v="0"/>
    <s v="12401080"/>
    <s v="独立行政法人国立病院機構三重病院"/>
    <x v="0"/>
    <n v="0"/>
    <n v="60"/>
    <n v="100"/>
    <n v="100"/>
    <n v="0"/>
    <n v="0"/>
    <n v="0"/>
    <n v="0"/>
    <n v="0"/>
  </r>
  <r>
    <x v="0"/>
    <x v="0"/>
    <x v="23"/>
    <s v="K2408津"/>
    <x v="822"/>
    <x v="1"/>
    <s v="12401080"/>
    <s v="独立行政法人国立病院機構三重病院"/>
    <x v="0"/>
    <n v="0"/>
    <n v="60"/>
    <n v="100"/>
    <n v="100"/>
    <n v="0"/>
    <n v="0"/>
    <n v="0"/>
    <n v="0"/>
    <n v="0"/>
  </r>
  <r>
    <x v="0"/>
    <x v="0"/>
    <x v="23"/>
    <s v="K2408津"/>
    <x v="822"/>
    <x v="2"/>
    <s v="12401080"/>
    <s v="独立行政法人国立病院機構三重病院"/>
    <x v="0"/>
    <n v="0"/>
    <n v="0"/>
    <n v="0"/>
    <n v="0"/>
    <n v="0"/>
    <n v="0"/>
    <n v="0"/>
    <n v="0"/>
    <n v="0"/>
  </r>
  <r>
    <x v="0"/>
    <x v="0"/>
    <x v="23"/>
    <s v="K2408津"/>
    <x v="822"/>
    <x v="0"/>
    <s v="12401080"/>
    <s v="独立行政法人国立病院機構三重病院"/>
    <x v="1"/>
    <n v="0"/>
    <n v="60"/>
    <n v="100"/>
    <n v="100"/>
    <n v="0"/>
    <n v="0"/>
    <n v="0"/>
    <n v="0"/>
    <n v="0"/>
  </r>
  <r>
    <x v="0"/>
    <x v="0"/>
    <x v="23"/>
    <s v="K2408津"/>
    <x v="822"/>
    <x v="1"/>
    <s v="12401080"/>
    <s v="独立行政法人国立病院機構三重病院"/>
    <x v="1"/>
    <n v="0"/>
    <n v="60"/>
    <n v="100"/>
    <n v="100"/>
    <n v="0"/>
    <n v="0"/>
    <n v="0"/>
    <n v="0"/>
    <n v="0"/>
  </r>
  <r>
    <x v="0"/>
    <x v="0"/>
    <x v="23"/>
    <s v="K2408津"/>
    <x v="822"/>
    <x v="2"/>
    <s v="12401080"/>
    <s v="独立行政法人国立病院機構三重病院"/>
    <x v="1"/>
    <n v="0"/>
    <n v="0"/>
    <n v="0"/>
    <n v="0"/>
    <n v="0"/>
    <n v="0"/>
    <n v="0"/>
    <n v="0"/>
    <n v="0"/>
  </r>
  <r>
    <x v="0"/>
    <x v="0"/>
    <x v="23"/>
    <s v="K2408津"/>
    <x v="822"/>
    <x v="0"/>
    <s v="12401081"/>
    <s v="若葉病院"/>
    <x v="0"/>
    <n v="0"/>
    <n v="45"/>
    <n v="45"/>
    <n v="40"/>
    <n v="0"/>
    <n v="0"/>
    <n v="0"/>
    <n v="0"/>
    <n v="0"/>
  </r>
  <r>
    <x v="0"/>
    <x v="0"/>
    <x v="23"/>
    <s v="K2408津"/>
    <x v="822"/>
    <x v="1"/>
    <s v="12401081"/>
    <s v="若葉病院"/>
    <x v="0"/>
    <n v="0"/>
    <n v="45"/>
    <n v="45"/>
    <n v="40"/>
    <n v="0"/>
    <n v="0"/>
    <n v="0"/>
    <n v="0"/>
    <n v="0"/>
  </r>
  <r>
    <x v="0"/>
    <x v="0"/>
    <x v="23"/>
    <s v="K2408津"/>
    <x v="822"/>
    <x v="2"/>
    <s v="12401081"/>
    <s v="若葉病院"/>
    <x v="0"/>
    <n v="0"/>
    <n v="45"/>
    <n v="45"/>
    <n v="40"/>
    <n v="0"/>
    <n v="0"/>
    <n v="0"/>
    <n v="0"/>
    <n v="0"/>
  </r>
  <r>
    <x v="0"/>
    <x v="0"/>
    <x v="23"/>
    <s v="K2408津"/>
    <x v="822"/>
    <x v="0"/>
    <s v="12401081"/>
    <s v="若葉病院"/>
    <x v="1"/>
    <n v="0"/>
    <n v="45"/>
    <n v="45"/>
    <n v="40"/>
    <n v="0"/>
    <n v="0"/>
    <n v="0"/>
    <n v="0"/>
    <n v="0"/>
  </r>
  <r>
    <x v="0"/>
    <x v="0"/>
    <x v="23"/>
    <s v="K2408津"/>
    <x v="822"/>
    <x v="1"/>
    <s v="12401081"/>
    <s v="若葉病院"/>
    <x v="1"/>
    <n v="0"/>
    <n v="45"/>
    <n v="45"/>
    <n v="40"/>
    <n v="0"/>
    <n v="0"/>
    <n v="0"/>
    <n v="0"/>
    <n v="0"/>
  </r>
  <r>
    <x v="0"/>
    <x v="0"/>
    <x v="23"/>
    <s v="K2408津"/>
    <x v="822"/>
    <x v="2"/>
    <s v="12401081"/>
    <s v="若葉病院"/>
    <x v="1"/>
    <n v="0"/>
    <n v="45"/>
    <n v="45"/>
    <n v="40"/>
    <n v="0"/>
    <n v="0"/>
    <n v="0"/>
    <n v="0"/>
    <n v="0"/>
  </r>
  <r>
    <x v="0"/>
    <x v="0"/>
    <x v="23"/>
    <s v="K2408津"/>
    <x v="822"/>
    <x v="0"/>
    <s v="12401082"/>
    <s v="独立行政法人国立病院機構三重中央医療センター"/>
    <x v="0"/>
    <n v="42"/>
    <n v="408"/>
    <n v="0"/>
    <n v="0"/>
    <n v="0"/>
    <n v="0"/>
    <n v="0"/>
    <n v="0"/>
    <n v="0"/>
  </r>
  <r>
    <x v="0"/>
    <x v="0"/>
    <x v="23"/>
    <s v="K2408津"/>
    <x v="822"/>
    <x v="1"/>
    <s v="12401082"/>
    <s v="独立行政法人国立病院機構三重中央医療センター"/>
    <x v="0"/>
    <n v="42"/>
    <n v="408"/>
    <n v="0"/>
    <n v="0"/>
    <n v="0"/>
    <n v="0"/>
    <n v="0"/>
    <n v="0"/>
    <n v="0"/>
  </r>
  <r>
    <x v="0"/>
    <x v="0"/>
    <x v="23"/>
    <s v="K2408津"/>
    <x v="822"/>
    <x v="2"/>
    <s v="12401082"/>
    <s v="独立行政法人国立病院機構三重中央医療センター"/>
    <x v="0"/>
    <n v="42"/>
    <n v="408"/>
    <n v="0"/>
    <n v="0"/>
    <n v="0"/>
    <n v="0"/>
    <n v="0"/>
    <n v="0"/>
    <n v="0"/>
  </r>
  <r>
    <x v="0"/>
    <x v="0"/>
    <x v="23"/>
    <s v="K2408津"/>
    <x v="822"/>
    <x v="0"/>
    <s v="12401082"/>
    <s v="独立行政法人国立病院機構三重中央医療センター"/>
    <x v="1"/>
    <n v="42"/>
    <n v="408"/>
    <n v="0"/>
    <n v="0"/>
    <n v="0"/>
    <n v="0"/>
    <n v="0"/>
    <n v="0"/>
    <n v="0"/>
  </r>
  <r>
    <x v="0"/>
    <x v="0"/>
    <x v="23"/>
    <s v="K2408津"/>
    <x v="822"/>
    <x v="1"/>
    <s v="12401082"/>
    <s v="独立行政法人国立病院機構三重中央医療センター"/>
    <x v="1"/>
    <n v="42"/>
    <n v="408"/>
    <n v="0"/>
    <n v="0"/>
    <n v="0"/>
    <n v="0"/>
    <n v="0"/>
    <n v="0"/>
    <n v="0"/>
  </r>
  <r>
    <x v="0"/>
    <x v="0"/>
    <x v="23"/>
    <s v="K2408津"/>
    <x v="822"/>
    <x v="2"/>
    <s v="12401082"/>
    <s v="独立行政法人国立病院機構三重中央医療センター"/>
    <x v="1"/>
    <n v="42"/>
    <n v="408"/>
    <n v="0"/>
    <n v="0"/>
    <n v="0"/>
    <n v="0"/>
    <n v="0"/>
    <n v="0"/>
    <n v="0"/>
  </r>
  <r>
    <x v="0"/>
    <x v="0"/>
    <x v="23"/>
    <s v="K2408津"/>
    <x v="822"/>
    <x v="0"/>
    <s v="12401083"/>
    <s v="遠山病院"/>
    <x v="0"/>
    <n v="0"/>
    <n v="162"/>
    <n v="18"/>
    <n v="0"/>
    <n v="0"/>
    <n v="0"/>
    <n v="0"/>
    <n v="0"/>
    <n v="0"/>
  </r>
  <r>
    <x v="0"/>
    <x v="0"/>
    <x v="23"/>
    <s v="K2408津"/>
    <x v="822"/>
    <x v="1"/>
    <s v="12401083"/>
    <s v="遠山病院"/>
    <x v="0"/>
    <n v="0"/>
    <n v="146"/>
    <n v="18"/>
    <n v="0"/>
    <n v="0"/>
    <n v="0"/>
    <n v="0"/>
    <n v="0"/>
    <n v="0"/>
  </r>
  <r>
    <x v="0"/>
    <x v="0"/>
    <x v="23"/>
    <s v="K2408津"/>
    <x v="822"/>
    <x v="2"/>
    <s v="12401083"/>
    <s v="遠山病院"/>
    <x v="0"/>
    <n v="0"/>
    <n v="162"/>
    <n v="18"/>
    <n v="0"/>
    <n v="0"/>
    <n v="0"/>
    <n v="0"/>
    <n v="0"/>
    <n v="0"/>
  </r>
  <r>
    <x v="0"/>
    <x v="0"/>
    <x v="23"/>
    <s v="K2408津"/>
    <x v="822"/>
    <x v="0"/>
    <s v="12401083"/>
    <s v="遠山病院"/>
    <x v="1"/>
    <n v="0"/>
    <n v="162"/>
    <n v="18"/>
    <n v="0"/>
    <n v="0"/>
    <n v="0"/>
    <n v="0"/>
    <n v="0"/>
    <n v="0"/>
  </r>
  <r>
    <x v="0"/>
    <x v="0"/>
    <x v="23"/>
    <s v="K2408津"/>
    <x v="822"/>
    <x v="1"/>
    <s v="12401083"/>
    <s v="遠山病院"/>
    <x v="1"/>
    <n v="0"/>
    <n v="146"/>
    <n v="18"/>
    <n v="0"/>
    <n v="0"/>
    <n v="0"/>
    <n v="0"/>
    <n v="0"/>
    <n v="0"/>
  </r>
  <r>
    <x v="0"/>
    <x v="0"/>
    <x v="23"/>
    <s v="K2408津"/>
    <x v="822"/>
    <x v="2"/>
    <s v="12401083"/>
    <s v="遠山病院"/>
    <x v="1"/>
    <n v="0"/>
    <n v="162"/>
    <n v="18"/>
    <n v="0"/>
    <n v="0"/>
    <n v="0"/>
    <n v="0"/>
    <n v="0"/>
    <n v="0"/>
  </r>
  <r>
    <x v="0"/>
    <x v="0"/>
    <x v="23"/>
    <s v="K2408津"/>
    <x v="822"/>
    <x v="0"/>
    <s v="12401084"/>
    <s v="医療法人永井病院"/>
    <x v="0"/>
    <n v="0"/>
    <n v="128"/>
    <n v="56"/>
    <n v="15"/>
    <n v="0"/>
    <n v="0"/>
    <n v="0"/>
    <n v="0"/>
    <n v="0"/>
  </r>
  <r>
    <x v="0"/>
    <x v="0"/>
    <x v="23"/>
    <s v="K2408津"/>
    <x v="822"/>
    <x v="1"/>
    <s v="12401084"/>
    <s v="医療法人永井病院"/>
    <x v="0"/>
    <n v="0"/>
    <n v="128"/>
    <n v="56"/>
    <n v="15"/>
    <n v="0"/>
    <n v="0"/>
    <n v="0"/>
    <n v="0"/>
    <n v="0"/>
  </r>
  <r>
    <x v="0"/>
    <x v="0"/>
    <x v="23"/>
    <s v="K2408津"/>
    <x v="822"/>
    <x v="2"/>
    <s v="12401084"/>
    <s v="医療法人永井病院"/>
    <x v="0"/>
    <n v="0"/>
    <n v="128"/>
    <n v="56"/>
    <n v="15"/>
    <n v="0"/>
    <n v="0"/>
    <n v="0"/>
    <n v="0"/>
    <n v="0"/>
  </r>
  <r>
    <x v="0"/>
    <x v="0"/>
    <x v="23"/>
    <s v="K2408津"/>
    <x v="822"/>
    <x v="0"/>
    <s v="12401084"/>
    <s v="医療法人永井病院"/>
    <x v="1"/>
    <n v="0"/>
    <n v="128"/>
    <n v="56"/>
    <n v="15"/>
    <n v="0"/>
    <n v="0"/>
    <n v="0"/>
    <n v="0"/>
    <n v="0"/>
  </r>
  <r>
    <x v="0"/>
    <x v="0"/>
    <x v="23"/>
    <s v="K2408津"/>
    <x v="822"/>
    <x v="1"/>
    <s v="12401084"/>
    <s v="医療法人永井病院"/>
    <x v="1"/>
    <n v="0"/>
    <n v="128"/>
    <n v="56"/>
    <n v="15"/>
    <n v="0"/>
    <n v="0"/>
    <n v="0"/>
    <n v="0"/>
    <n v="0"/>
  </r>
  <r>
    <x v="0"/>
    <x v="0"/>
    <x v="23"/>
    <s v="K2408津"/>
    <x v="822"/>
    <x v="2"/>
    <s v="12401084"/>
    <s v="医療法人永井病院"/>
    <x v="1"/>
    <n v="0"/>
    <n v="128"/>
    <n v="56"/>
    <n v="15"/>
    <n v="0"/>
    <n v="0"/>
    <n v="0"/>
    <n v="0"/>
    <n v="0"/>
  </r>
  <r>
    <x v="0"/>
    <x v="0"/>
    <x v="23"/>
    <s v="K2408津"/>
    <x v="822"/>
    <x v="0"/>
    <s v="12401085"/>
    <s v="三重県立子ども心身発達医療センター"/>
    <x v="0"/>
    <n v="0"/>
    <n v="0"/>
    <n v="0"/>
    <n v="30"/>
    <n v="0"/>
    <n v="0"/>
    <n v="0"/>
    <n v="0"/>
    <n v="0"/>
  </r>
  <r>
    <x v="0"/>
    <x v="0"/>
    <x v="23"/>
    <s v="K2408津"/>
    <x v="822"/>
    <x v="1"/>
    <s v="12401085"/>
    <s v="三重県立子ども心身発達医療センター"/>
    <x v="0"/>
    <n v="0"/>
    <n v="0"/>
    <n v="0"/>
    <n v="30"/>
    <n v="0"/>
    <n v="0"/>
    <n v="0"/>
    <n v="0"/>
    <n v="0"/>
  </r>
  <r>
    <x v="0"/>
    <x v="0"/>
    <x v="23"/>
    <s v="K2408津"/>
    <x v="822"/>
    <x v="2"/>
    <s v="12401085"/>
    <s v="三重県立子ども心身発達医療センター"/>
    <x v="0"/>
    <n v="0"/>
    <n v="0"/>
    <n v="0"/>
    <n v="30"/>
    <n v="0"/>
    <n v="0"/>
    <n v="0"/>
    <n v="0"/>
    <n v="0"/>
  </r>
  <r>
    <x v="0"/>
    <x v="0"/>
    <x v="23"/>
    <s v="K2408津"/>
    <x v="822"/>
    <x v="0"/>
    <s v="12401085"/>
    <s v="三重県立子ども心身発達医療センター"/>
    <x v="1"/>
    <n v="0"/>
    <n v="0"/>
    <n v="0"/>
    <n v="30"/>
    <n v="0"/>
    <n v="0"/>
    <n v="0"/>
    <n v="0"/>
    <n v="0"/>
  </r>
  <r>
    <x v="0"/>
    <x v="0"/>
    <x v="23"/>
    <s v="K2408津"/>
    <x v="822"/>
    <x v="1"/>
    <s v="12401085"/>
    <s v="三重県立子ども心身発達医療センター"/>
    <x v="1"/>
    <n v="0"/>
    <n v="0"/>
    <n v="0"/>
    <n v="30"/>
    <n v="0"/>
    <n v="0"/>
    <n v="0"/>
    <n v="0"/>
    <n v="0"/>
  </r>
  <r>
    <x v="0"/>
    <x v="0"/>
    <x v="23"/>
    <s v="K2408津"/>
    <x v="822"/>
    <x v="2"/>
    <s v="12401085"/>
    <s v="三重県立子ども心身発達医療センター"/>
    <x v="1"/>
    <n v="0"/>
    <n v="0"/>
    <n v="0"/>
    <n v="30"/>
    <n v="0"/>
    <n v="0"/>
    <n v="0"/>
    <n v="0"/>
    <n v="0"/>
  </r>
  <r>
    <x v="0"/>
    <x v="0"/>
    <x v="23"/>
    <s v="K2408津"/>
    <x v="822"/>
    <x v="0"/>
    <s v="12401086"/>
    <s v="医療法人倉本病院　倉本内科病院"/>
    <x v="0"/>
    <n v="0"/>
    <n v="0"/>
    <n v="0"/>
    <n v="50"/>
    <n v="0"/>
    <n v="0"/>
    <n v="0"/>
    <n v="0"/>
    <n v="0"/>
  </r>
  <r>
    <x v="0"/>
    <x v="0"/>
    <x v="23"/>
    <s v="K2408津"/>
    <x v="822"/>
    <x v="1"/>
    <s v="12401086"/>
    <s v="医療法人倉本病院　倉本内科病院"/>
    <x v="0"/>
    <n v="0"/>
    <n v="0"/>
    <n v="0"/>
    <n v="50"/>
    <n v="0"/>
    <n v="0"/>
    <n v="0"/>
    <n v="0"/>
    <n v="0"/>
  </r>
  <r>
    <x v="0"/>
    <x v="0"/>
    <x v="23"/>
    <s v="K2408津"/>
    <x v="822"/>
    <x v="2"/>
    <s v="12401086"/>
    <s v="医療法人倉本病院　倉本内科病院"/>
    <x v="0"/>
    <n v="0"/>
    <n v="0"/>
    <n v="0"/>
    <n v="50"/>
    <n v="0"/>
    <n v="0"/>
    <n v="0"/>
    <n v="0"/>
    <n v="0"/>
  </r>
  <r>
    <x v="0"/>
    <x v="0"/>
    <x v="23"/>
    <s v="K2408津"/>
    <x v="822"/>
    <x v="0"/>
    <s v="12401086"/>
    <s v="医療法人倉本病院　倉本内科病院"/>
    <x v="1"/>
    <n v="0"/>
    <n v="0"/>
    <n v="0"/>
    <n v="50"/>
    <n v="0"/>
    <n v="0"/>
    <n v="0"/>
    <n v="0"/>
    <n v="0"/>
  </r>
  <r>
    <x v="0"/>
    <x v="0"/>
    <x v="23"/>
    <s v="K2408津"/>
    <x v="822"/>
    <x v="1"/>
    <s v="12401086"/>
    <s v="医療法人倉本病院　倉本内科病院"/>
    <x v="1"/>
    <n v="0"/>
    <n v="0"/>
    <n v="0"/>
    <n v="50"/>
    <n v="0"/>
    <n v="0"/>
    <n v="0"/>
    <n v="0"/>
    <n v="0"/>
  </r>
  <r>
    <x v="0"/>
    <x v="0"/>
    <x v="23"/>
    <s v="K2408津"/>
    <x v="822"/>
    <x v="2"/>
    <s v="12401086"/>
    <s v="医療法人倉本病院　倉本内科病院"/>
    <x v="1"/>
    <n v="0"/>
    <n v="0"/>
    <n v="0"/>
    <n v="50"/>
    <n v="0"/>
    <n v="0"/>
    <n v="0"/>
    <n v="0"/>
    <n v="0"/>
  </r>
  <r>
    <x v="0"/>
    <x v="0"/>
    <x v="23"/>
    <s v="K2409伊賀"/>
    <x v="823"/>
    <x v="0"/>
    <s v="12401097"/>
    <s v="医療法人寺田病院"/>
    <x v="0"/>
    <n v="0"/>
    <n v="55"/>
    <n v="0"/>
    <n v="80"/>
    <n v="0"/>
    <n v="0"/>
    <n v="0"/>
    <n v="0"/>
    <n v="0"/>
  </r>
  <r>
    <x v="0"/>
    <x v="0"/>
    <x v="23"/>
    <s v="K2409伊賀"/>
    <x v="823"/>
    <x v="1"/>
    <s v="12401097"/>
    <s v="医療法人寺田病院"/>
    <x v="0"/>
    <n v="0"/>
    <n v="55"/>
    <n v="0"/>
    <n v="80"/>
    <n v="0"/>
    <n v="0"/>
    <n v="0"/>
    <n v="0"/>
    <n v="0"/>
  </r>
  <r>
    <x v="0"/>
    <x v="0"/>
    <x v="23"/>
    <s v="K2409伊賀"/>
    <x v="823"/>
    <x v="2"/>
    <s v="12401097"/>
    <s v="医療法人寺田病院"/>
    <x v="0"/>
    <n v="0"/>
    <n v="55"/>
    <n v="0"/>
    <n v="80"/>
    <n v="0"/>
    <n v="0"/>
    <n v="0"/>
    <n v="0"/>
    <n v="0"/>
  </r>
  <r>
    <x v="0"/>
    <x v="0"/>
    <x v="23"/>
    <s v="K2409伊賀"/>
    <x v="823"/>
    <x v="0"/>
    <s v="12401097"/>
    <s v="医療法人寺田病院"/>
    <x v="1"/>
    <n v="0"/>
    <n v="55"/>
    <n v="0"/>
    <n v="40"/>
    <n v="0"/>
    <n v="0"/>
    <n v="0"/>
    <n v="0"/>
    <n v="40"/>
  </r>
  <r>
    <x v="0"/>
    <x v="0"/>
    <x v="23"/>
    <s v="K2409伊賀"/>
    <x v="823"/>
    <x v="1"/>
    <s v="12401097"/>
    <s v="医療法人寺田病院"/>
    <x v="1"/>
    <n v="0"/>
    <n v="55"/>
    <n v="0"/>
    <n v="40"/>
    <n v="0"/>
    <n v="0"/>
    <n v="0"/>
    <n v="0"/>
    <n v="40"/>
  </r>
  <r>
    <x v="0"/>
    <x v="0"/>
    <x v="23"/>
    <s v="K2409伊賀"/>
    <x v="823"/>
    <x v="2"/>
    <s v="12401097"/>
    <s v="医療法人寺田病院"/>
    <x v="1"/>
    <n v="0"/>
    <n v="55"/>
    <n v="0"/>
    <n v="40"/>
    <n v="0"/>
    <n v="0"/>
    <n v="0"/>
    <n v="0"/>
    <n v="40"/>
  </r>
  <r>
    <x v="0"/>
    <x v="0"/>
    <x v="23"/>
    <s v="K2409伊賀"/>
    <x v="823"/>
    <x v="0"/>
    <s v="12401098"/>
    <s v="名張市立病院"/>
    <x v="0"/>
    <n v="0"/>
    <n v="200"/>
    <n v="0"/>
    <n v="0"/>
    <n v="0"/>
    <n v="0"/>
    <n v="0"/>
    <n v="0"/>
    <n v="0"/>
  </r>
  <r>
    <x v="0"/>
    <x v="0"/>
    <x v="23"/>
    <s v="K2409伊賀"/>
    <x v="823"/>
    <x v="1"/>
    <s v="12401098"/>
    <s v="名張市立病院"/>
    <x v="0"/>
    <n v="0"/>
    <n v="200"/>
    <n v="0"/>
    <n v="0"/>
    <n v="0"/>
    <n v="0"/>
    <n v="0"/>
    <n v="0"/>
    <n v="0"/>
  </r>
  <r>
    <x v="0"/>
    <x v="0"/>
    <x v="23"/>
    <s v="K2409伊賀"/>
    <x v="823"/>
    <x v="2"/>
    <s v="12401098"/>
    <s v="名張市立病院"/>
    <x v="0"/>
    <n v="0"/>
    <n v="200"/>
    <n v="0"/>
    <n v="0"/>
    <n v="0"/>
    <n v="0"/>
    <n v="0"/>
    <n v="0"/>
    <n v="0"/>
  </r>
  <r>
    <x v="0"/>
    <x v="0"/>
    <x v="23"/>
    <s v="K2409伊賀"/>
    <x v="823"/>
    <x v="0"/>
    <s v="12401098"/>
    <s v="名張市立病院"/>
    <x v="1"/>
    <n v="0"/>
    <n v="200"/>
    <n v="0"/>
    <n v="0"/>
    <n v="0"/>
    <n v="0"/>
    <n v="0"/>
    <n v="0"/>
    <n v="0"/>
  </r>
  <r>
    <x v="0"/>
    <x v="0"/>
    <x v="23"/>
    <s v="K2409伊賀"/>
    <x v="823"/>
    <x v="1"/>
    <s v="12401098"/>
    <s v="名張市立病院"/>
    <x v="1"/>
    <n v="0"/>
    <n v="200"/>
    <n v="0"/>
    <n v="0"/>
    <n v="0"/>
    <n v="0"/>
    <n v="0"/>
    <n v="0"/>
    <n v="0"/>
  </r>
  <r>
    <x v="0"/>
    <x v="0"/>
    <x v="23"/>
    <s v="K2409伊賀"/>
    <x v="823"/>
    <x v="2"/>
    <s v="12401098"/>
    <s v="名張市立病院"/>
    <x v="1"/>
    <n v="0"/>
    <n v="200"/>
    <n v="0"/>
    <n v="0"/>
    <n v="0"/>
    <n v="0"/>
    <n v="0"/>
    <n v="0"/>
    <n v="0"/>
  </r>
  <r>
    <x v="0"/>
    <x v="0"/>
    <x v="23"/>
    <s v="K2409伊賀"/>
    <x v="824"/>
    <x v="0"/>
    <s v="12401102"/>
    <s v="社会医療法人畿内会岡波総合病院　"/>
    <x v="0"/>
    <n v="0"/>
    <n v="249"/>
    <n v="50"/>
    <n v="36"/>
    <n v="0"/>
    <n v="0"/>
    <n v="0"/>
    <n v="0"/>
    <n v="0"/>
  </r>
  <r>
    <x v="0"/>
    <x v="0"/>
    <x v="23"/>
    <s v="K2409伊賀"/>
    <x v="824"/>
    <x v="1"/>
    <s v="12401102"/>
    <s v="社会医療法人畿内会岡波総合病院　"/>
    <x v="0"/>
    <n v="0"/>
    <n v="246"/>
    <n v="50"/>
    <n v="36"/>
    <n v="0"/>
    <n v="0"/>
    <n v="0"/>
    <n v="0"/>
    <n v="0"/>
  </r>
  <r>
    <x v="0"/>
    <x v="0"/>
    <x v="23"/>
    <s v="K2409伊賀"/>
    <x v="824"/>
    <x v="2"/>
    <s v="12401102"/>
    <s v="社会医療法人畿内会岡波総合病院　"/>
    <x v="0"/>
    <n v="0"/>
    <n v="249"/>
    <n v="50"/>
    <n v="36"/>
    <n v="0"/>
    <n v="0"/>
    <n v="0"/>
    <n v="0"/>
    <n v="0"/>
  </r>
  <r>
    <x v="0"/>
    <x v="0"/>
    <x v="23"/>
    <s v="K2409伊賀"/>
    <x v="824"/>
    <x v="0"/>
    <s v="12401102"/>
    <s v="社会医療法人畿内会岡波総合病院　"/>
    <x v="1"/>
    <n v="0"/>
    <n v="249"/>
    <n v="86"/>
    <n v="0"/>
    <n v="0"/>
    <n v="0"/>
    <n v="0"/>
    <n v="0"/>
    <n v="0"/>
  </r>
  <r>
    <x v="0"/>
    <x v="0"/>
    <x v="23"/>
    <s v="K2409伊賀"/>
    <x v="824"/>
    <x v="1"/>
    <s v="12401102"/>
    <s v="社会医療法人畿内会岡波総合病院　"/>
    <x v="1"/>
    <n v="0"/>
    <n v="246"/>
    <n v="86"/>
    <n v="0"/>
    <n v="0"/>
    <n v="0"/>
    <n v="0"/>
    <n v="0"/>
    <n v="0"/>
  </r>
  <r>
    <x v="0"/>
    <x v="0"/>
    <x v="23"/>
    <s v="K2409伊賀"/>
    <x v="824"/>
    <x v="2"/>
    <s v="12401102"/>
    <s v="社会医療法人畿内会岡波総合病院　"/>
    <x v="1"/>
    <n v="0"/>
    <n v="249"/>
    <n v="86"/>
    <n v="0"/>
    <n v="0"/>
    <n v="0"/>
    <n v="0"/>
    <n v="0"/>
    <n v="0"/>
  </r>
  <r>
    <x v="0"/>
    <x v="0"/>
    <x v="23"/>
    <s v="K2409伊賀"/>
    <x v="824"/>
    <x v="0"/>
    <s v="12401103"/>
    <s v="伊賀市立上野総合市民病院"/>
    <x v="0"/>
    <n v="0"/>
    <n v="241"/>
    <n v="40"/>
    <n v="0"/>
    <n v="0"/>
    <n v="0"/>
    <n v="0"/>
    <n v="0"/>
    <n v="0"/>
  </r>
  <r>
    <x v="0"/>
    <x v="0"/>
    <x v="23"/>
    <s v="K2409伊賀"/>
    <x v="824"/>
    <x v="1"/>
    <s v="12401103"/>
    <s v="伊賀市立上野総合市民病院"/>
    <x v="0"/>
    <n v="0"/>
    <n v="228"/>
    <n v="40"/>
    <n v="0"/>
    <n v="0"/>
    <n v="0"/>
    <n v="0"/>
    <n v="0"/>
    <n v="0"/>
  </r>
  <r>
    <x v="0"/>
    <x v="0"/>
    <x v="23"/>
    <s v="K2409伊賀"/>
    <x v="824"/>
    <x v="2"/>
    <s v="12401103"/>
    <s v="伊賀市立上野総合市民病院"/>
    <x v="0"/>
    <n v="0"/>
    <n v="232"/>
    <n v="40"/>
    <n v="0"/>
    <n v="0"/>
    <n v="0"/>
    <n v="0"/>
    <n v="0"/>
    <n v="0"/>
  </r>
  <r>
    <x v="0"/>
    <x v="0"/>
    <x v="23"/>
    <s v="K2409伊賀"/>
    <x v="824"/>
    <x v="0"/>
    <s v="12401103"/>
    <s v="伊賀市立上野総合市民病院"/>
    <x v="1"/>
    <n v="0"/>
    <n v="241"/>
    <n v="40"/>
    <n v="0"/>
    <n v="0"/>
    <n v="0"/>
    <n v="0"/>
    <n v="0"/>
    <n v="0"/>
  </r>
  <r>
    <x v="0"/>
    <x v="0"/>
    <x v="23"/>
    <s v="K2409伊賀"/>
    <x v="824"/>
    <x v="1"/>
    <s v="12401103"/>
    <s v="伊賀市立上野総合市民病院"/>
    <x v="1"/>
    <n v="0"/>
    <n v="228"/>
    <n v="40"/>
    <n v="0"/>
    <n v="0"/>
    <n v="0"/>
    <n v="0"/>
    <n v="0"/>
    <n v="0"/>
  </r>
  <r>
    <x v="0"/>
    <x v="0"/>
    <x v="23"/>
    <s v="K2409伊賀"/>
    <x v="824"/>
    <x v="2"/>
    <s v="12401103"/>
    <s v="伊賀市立上野総合市民病院"/>
    <x v="1"/>
    <n v="0"/>
    <n v="232"/>
    <n v="40"/>
    <n v="0"/>
    <n v="0"/>
    <n v="0"/>
    <n v="0"/>
    <n v="0"/>
    <n v="0"/>
  </r>
  <r>
    <x v="0"/>
    <x v="0"/>
    <x v="23"/>
    <s v="K2409伊賀"/>
    <x v="824"/>
    <x v="0"/>
    <s v="12401104"/>
    <s v="森川病院"/>
    <x v="0"/>
    <n v="0"/>
    <n v="52"/>
    <n v="0"/>
    <n v="0"/>
    <n v="0"/>
    <n v="0"/>
    <n v="0"/>
    <n v="0"/>
    <n v="0"/>
  </r>
  <r>
    <x v="0"/>
    <x v="0"/>
    <x v="23"/>
    <s v="K2409伊賀"/>
    <x v="824"/>
    <x v="1"/>
    <s v="12401104"/>
    <s v="森川病院"/>
    <x v="0"/>
    <n v="0"/>
    <n v="52"/>
    <n v="0"/>
    <n v="0"/>
    <n v="0"/>
    <n v="0"/>
    <n v="0"/>
    <n v="0"/>
    <n v="0"/>
  </r>
  <r>
    <x v="0"/>
    <x v="0"/>
    <x v="23"/>
    <s v="K2409伊賀"/>
    <x v="824"/>
    <x v="2"/>
    <s v="12401104"/>
    <s v="森川病院"/>
    <x v="0"/>
    <n v="0"/>
    <n v="52"/>
    <n v="0"/>
    <n v="0"/>
    <n v="0"/>
    <n v="0"/>
    <n v="0"/>
    <n v="0"/>
    <n v="0"/>
  </r>
  <r>
    <x v="0"/>
    <x v="0"/>
    <x v="23"/>
    <s v="K2409伊賀"/>
    <x v="824"/>
    <x v="0"/>
    <s v="12401104"/>
    <s v="森川病院"/>
    <x v="1"/>
    <n v="0"/>
    <n v="52"/>
    <n v="0"/>
    <n v="0"/>
    <n v="0"/>
    <n v="0"/>
    <n v="0"/>
    <n v="0"/>
    <n v="0"/>
  </r>
  <r>
    <x v="0"/>
    <x v="0"/>
    <x v="23"/>
    <s v="K2409伊賀"/>
    <x v="824"/>
    <x v="1"/>
    <s v="12401104"/>
    <s v="森川病院"/>
    <x v="1"/>
    <n v="0"/>
    <n v="52"/>
    <n v="0"/>
    <n v="0"/>
    <n v="0"/>
    <n v="0"/>
    <n v="0"/>
    <n v="0"/>
    <n v="0"/>
  </r>
  <r>
    <x v="0"/>
    <x v="0"/>
    <x v="23"/>
    <s v="K2409伊賀"/>
    <x v="824"/>
    <x v="2"/>
    <s v="12401104"/>
    <s v="森川病院"/>
    <x v="1"/>
    <n v="0"/>
    <n v="52"/>
    <n v="0"/>
    <n v="0"/>
    <n v="0"/>
    <n v="0"/>
    <n v="0"/>
    <n v="0"/>
    <n v="0"/>
  </r>
  <r>
    <x v="0"/>
    <x v="0"/>
    <x v="23"/>
    <s v="K2410松阪"/>
    <x v="825"/>
    <x v="0"/>
    <s v="12401108"/>
    <s v="花の丘病院"/>
    <x v="0"/>
    <n v="0"/>
    <n v="0"/>
    <n v="45"/>
    <n v="51"/>
    <n v="0"/>
    <n v="0"/>
    <n v="0"/>
    <n v="0"/>
    <n v="0"/>
  </r>
  <r>
    <x v="0"/>
    <x v="0"/>
    <x v="23"/>
    <s v="K2410松阪"/>
    <x v="825"/>
    <x v="1"/>
    <s v="12401108"/>
    <s v="花の丘病院"/>
    <x v="0"/>
    <n v="0"/>
    <n v="0"/>
    <n v="45"/>
    <n v="50"/>
    <n v="0"/>
    <n v="0"/>
    <n v="0"/>
    <n v="0"/>
    <n v="0"/>
  </r>
  <r>
    <x v="0"/>
    <x v="0"/>
    <x v="23"/>
    <s v="K2410松阪"/>
    <x v="825"/>
    <x v="2"/>
    <s v="12401108"/>
    <s v="花の丘病院"/>
    <x v="0"/>
    <n v="0"/>
    <n v="0"/>
    <n v="45"/>
    <n v="51"/>
    <n v="0"/>
    <n v="0"/>
    <n v="0"/>
    <n v="0"/>
    <n v="0"/>
  </r>
  <r>
    <x v="0"/>
    <x v="0"/>
    <x v="23"/>
    <s v="K2410松阪"/>
    <x v="825"/>
    <x v="0"/>
    <s v="12401108"/>
    <s v="花の丘病院"/>
    <x v="1"/>
    <n v="0"/>
    <n v="0"/>
    <n v="45"/>
    <n v="51"/>
    <n v="0"/>
    <n v="0"/>
    <n v="0"/>
    <n v="0"/>
    <n v="0"/>
  </r>
  <r>
    <x v="0"/>
    <x v="0"/>
    <x v="23"/>
    <s v="K2410松阪"/>
    <x v="825"/>
    <x v="1"/>
    <s v="12401108"/>
    <s v="花の丘病院"/>
    <x v="1"/>
    <n v="0"/>
    <n v="0"/>
    <n v="45"/>
    <n v="50"/>
    <n v="0"/>
    <n v="0"/>
    <n v="0"/>
    <n v="0"/>
    <n v="0"/>
  </r>
  <r>
    <x v="0"/>
    <x v="0"/>
    <x v="23"/>
    <s v="K2410松阪"/>
    <x v="825"/>
    <x v="2"/>
    <s v="12401108"/>
    <s v="花の丘病院"/>
    <x v="1"/>
    <n v="0"/>
    <n v="0"/>
    <n v="45"/>
    <n v="51"/>
    <n v="0"/>
    <n v="0"/>
    <n v="0"/>
    <n v="0"/>
    <n v="0"/>
  </r>
  <r>
    <x v="0"/>
    <x v="0"/>
    <x v="23"/>
    <s v="K2410松阪"/>
    <x v="825"/>
    <x v="0"/>
    <s v="12401109"/>
    <s v="松阪厚生病院"/>
    <x v="0"/>
    <n v="0"/>
    <n v="55"/>
    <n v="20"/>
    <n v="115"/>
    <n v="0"/>
    <n v="0"/>
    <n v="0"/>
    <n v="0"/>
    <n v="0"/>
  </r>
  <r>
    <x v="0"/>
    <x v="0"/>
    <x v="23"/>
    <s v="K2410松阪"/>
    <x v="825"/>
    <x v="1"/>
    <s v="12401109"/>
    <s v="松阪厚生病院"/>
    <x v="0"/>
    <n v="0"/>
    <n v="55"/>
    <n v="20"/>
    <n v="115"/>
    <n v="0"/>
    <n v="0"/>
    <n v="0"/>
    <n v="0"/>
    <n v="0"/>
  </r>
  <r>
    <x v="0"/>
    <x v="0"/>
    <x v="23"/>
    <s v="K2410松阪"/>
    <x v="825"/>
    <x v="2"/>
    <s v="12401109"/>
    <s v="松阪厚生病院"/>
    <x v="0"/>
    <n v="0"/>
    <n v="55"/>
    <n v="20"/>
    <n v="115"/>
    <n v="0"/>
    <n v="0"/>
    <n v="0"/>
    <n v="0"/>
    <n v="0"/>
  </r>
  <r>
    <x v="0"/>
    <x v="0"/>
    <x v="23"/>
    <s v="K2410松阪"/>
    <x v="825"/>
    <x v="0"/>
    <s v="12401109"/>
    <s v="松阪厚生病院"/>
    <x v="1"/>
    <n v="0"/>
    <n v="55"/>
    <n v="20"/>
    <n v="115"/>
    <n v="0"/>
    <n v="0"/>
    <n v="0"/>
    <n v="0"/>
    <n v="0"/>
  </r>
  <r>
    <x v="0"/>
    <x v="0"/>
    <x v="23"/>
    <s v="K2410松阪"/>
    <x v="825"/>
    <x v="1"/>
    <s v="12401109"/>
    <s v="松阪厚生病院"/>
    <x v="1"/>
    <n v="0"/>
    <n v="55"/>
    <n v="20"/>
    <n v="115"/>
    <n v="0"/>
    <n v="0"/>
    <n v="0"/>
    <n v="0"/>
    <n v="0"/>
  </r>
  <r>
    <x v="0"/>
    <x v="0"/>
    <x v="23"/>
    <s v="K2410松阪"/>
    <x v="825"/>
    <x v="2"/>
    <s v="12401109"/>
    <s v="松阪厚生病院"/>
    <x v="1"/>
    <n v="0"/>
    <n v="55"/>
    <n v="20"/>
    <n v="115"/>
    <n v="0"/>
    <n v="0"/>
    <n v="0"/>
    <n v="0"/>
    <n v="0"/>
  </r>
  <r>
    <x v="0"/>
    <x v="0"/>
    <x v="23"/>
    <s v="K2410松阪"/>
    <x v="825"/>
    <x v="0"/>
    <s v="12401110"/>
    <s v="松阪市民病院"/>
    <x v="0"/>
    <n v="85"/>
    <n v="182"/>
    <n v="39"/>
    <n v="20"/>
    <n v="0"/>
    <n v="0"/>
    <n v="0"/>
    <n v="0"/>
    <n v="0"/>
  </r>
  <r>
    <x v="0"/>
    <x v="0"/>
    <x v="23"/>
    <s v="K2410松阪"/>
    <x v="825"/>
    <x v="1"/>
    <s v="12401110"/>
    <s v="松阪市民病院"/>
    <x v="0"/>
    <n v="85"/>
    <n v="182"/>
    <n v="39"/>
    <n v="20"/>
    <n v="0"/>
    <n v="0"/>
    <n v="0"/>
    <n v="0"/>
    <n v="0"/>
  </r>
  <r>
    <x v="0"/>
    <x v="0"/>
    <x v="23"/>
    <s v="K2410松阪"/>
    <x v="825"/>
    <x v="2"/>
    <s v="12401110"/>
    <s v="松阪市民病院"/>
    <x v="0"/>
    <n v="85"/>
    <n v="182"/>
    <n v="39"/>
    <n v="20"/>
    <n v="0"/>
    <n v="0"/>
    <n v="0"/>
    <n v="0"/>
    <n v="0"/>
  </r>
  <r>
    <x v="0"/>
    <x v="0"/>
    <x v="23"/>
    <s v="K2410松阪"/>
    <x v="825"/>
    <x v="0"/>
    <s v="12401110"/>
    <s v="松阪市民病院"/>
    <x v="1"/>
    <n v="85"/>
    <n v="182"/>
    <n v="39"/>
    <n v="20"/>
    <n v="0"/>
    <n v="0"/>
    <n v="0"/>
    <n v="0"/>
    <n v="0"/>
  </r>
  <r>
    <x v="0"/>
    <x v="0"/>
    <x v="23"/>
    <s v="K2410松阪"/>
    <x v="825"/>
    <x v="1"/>
    <s v="12401110"/>
    <s v="松阪市民病院"/>
    <x v="1"/>
    <n v="85"/>
    <n v="182"/>
    <n v="39"/>
    <n v="20"/>
    <n v="0"/>
    <n v="0"/>
    <n v="0"/>
    <n v="0"/>
    <n v="0"/>
  </r>
  <r>
    <x v="0"/>
    <x v="0"/>
    <x v="23"/>
    <s v="K2410松阪"/>
    <x v="825"/>
    <x v="2"/>
    <s v="12401110"/>
    <s v="松阪市民病院"/>
    <x v="1"/>
    <n v="85"/>
    <n v="182"/>
    <n v="39"/>
    <n v="20"/>
    <n v="0"/>
    <n v="0"/>
    <n v="0"/>
    <n v="0"/>
    <n v="0"/>
  </r>
  <r>
    <x v="0"/>
    <x v="0"/>
    <x v="23"/>
    <s v="K2410松阪"/>
    <x v="825"/>
    <x v="0"/>
    <s v="12401111"/>
    <s v="南勢病院"/>
    <x v="0"/>
    <n v="0"/>
    <n v="0"/>
    <n v="0"/>
    <n v="51"/>
    <n v="0"/>
    <n v="0"/>
    <n v="0"/>
    <n v="0"/>
    <n v="0"/>
  </r>
  <r>
    <x v="0"/>
    <x v="0"/>
    <x v="23"/>
    <s v="K2410松阪"/>
    <x v="825"/>
    <x v="1"/>
    <s v="12401111"/>
    <s v="南勢病院"/>
    <x v="0"/>
    <n v="0"/>
    <n v="0"/>
    <n v="0"/>
    <n v="51"/>
    <n v="0"/>
    <n v="0"/>
    <n v="0"/>
    <n v="0"/>
    <n v="0"/>
  </r>
  <r>
    <x v="0"/>
    <x v="0"/>
    <x v="23"/>
    <s v="K2410松阪"/>
    <x v="825"/>
    <x v="2"/>
    <s v="12401111"/>
    <s v="南勢病院"/>
    <x v="0"/>
    <n v="0"/>
    <n v="0"/>
    <n v="0"/>
    <n v="51"/>
    <n v="0"/>
    <n v="0"/>
    <n v="0"/>
    <n v="0"/>
    <n v="0"/>
  </r>
  <r>
    <x v="0"/>
    <x v="0"/>
    <x v="23"/>
    <s v="K2410松阪"/>
    <x v="825"/>
    <x v="0"/>
    <s v="12401111"/>
    <s v="南勢病院"/>
    <x v="1"/>
    <n v="0"/>
    <n v="0"/>
    <n v="0"/>
    <n v="51"/>
    <n v="0"/>
    <n v="0"/>
    <n v="0"/>
    <n v="0"/>
    <n v="0"/>
  </r>
  <r>
    <x v="0"/>
    <x v="0"/>
    <x v="23"/>
    <s v="K2410松阪"/>
    <x v="825"/>
    <x v="1"/>
    <s v="12401111"/>
    <s v="南勢病院"/>
    <x v="1"/>
    <n v="0"/>
    <n v="0"/>
    <n v="0"/>
    <n v="51"/>
    <n v="0"/>
    <n v="0"/>
    <n v="0"/>
    <n v="0"/>
    <n v="0"/>
  </r>
  <r>
    <x v="0"/>
    <x v="0"/>
    <x v="23"/>
    <s v="K2410松阪"/>
    <x v="825"/>
    <x v="2"/>
    <s v="12401111"/>
    <s v="南勢病院"/>
    <x v="1"/>
    <n v="0"/>
    <n v="0"/>
    <n v="0"/>
    <n v="51"/>
    <n v="0"/>
    <n v="0"/>
    <n v="0"/>
    <n v="0"/>
    <n v="0"/>
  </r>
  <r>
    <x v="0"/>
    <x v="0"/>
    <x v="23"/>
    <s v="K2410松阪"/>
    <x v="825"/>
    <x v="0"/>
    <s v="12401112"/>
    <s v="医療法人桜木記念病院"/>
    <x v="0"/>
    <n v="0"/>
    <n v="0"/>
    <n v="0"/>
    <n v="60"/>
    <n v="0"/>
    <n v="0"/>
    <n v="0"/>
    <n v="0"/>
    <n v="0"/>
  </r>
  <r>
    <x v="0"/>
    <x v="0"/>
    <x v="23"/>
    <s v="K2410松阪"/>
    <x v="825"/>
    <x v="1"/>
    <s v="12401112"/>
    <s v="医療法人桜木記念病院"/>
    <x v="0"/>
    <n v="0"/>
    <n v="0"/>
    <n v="0"/>
    <n v="60"/>
    <n v="0"/>
    <n v="0"/>
    <n v="0"/>
    <n v="0"/>
    <n v="0"/>
  </r>
  <r>
    <x v="0"/>
    <x v="0"/>
    <x v="23"/>
    <s v="K2410松阪"/>
    <x v="825"/>
    <x v="2"/>
    <s v="12401112"/>
    <s v="医療法人桜木記念病院"/>
    <x v="0"/>
    <n v="0"/>
    <n v="0"/>
    <n v="0"/>
    <n v="60"/>
    <n v="0"/>
    <n v="0"/>
    <n v="0"/>
    <n v="0"/>
    <n v="0"/>
  </r>
  <r>
    <x v="0"/>
    <x v="0"/>
    <x v="23"/>
    <s v="K2410松阪"/>
    <x v="825"/>
    <x v="0"/>
    <s v="12401112"/>
    <s v="医療法人桜木記念病院"/>
    <x v="1"/>
    <n v="0"/>
    <n v="0"/>
    <n v="60"/>
    <n v="0"/>
    <n v="0"/>
    <n v="0"/>
    <n v="0"/>
    <n v="0"/>
    <n v="0"/>
  </r>
  <r>
    <x v="0"/>
    <x v="0"/>
    <x v="23"/>
    <s v="K2410松阪"/>
    <x v="825"/>
    <x v="1"/>
    <s v="12401112"/>
    <s v="医療法人桜木記念病院"/>
    <x v="1"/>
    <n v="0"/>
    <n v="0"/>
    <n v="60"/>
    <n v="0"/>
    <n v="0"/>
    <n v="0"/>
    <n v="0"/>
    <n v="0"/>
    <n v="0"/>
  </r>
  <r>
    <x v="0"/>
    <x v="0"/>
    <x v="23"/>
    <s v="K2410松阪"/>
    <x v="825"/>
    <x v="2"/>
    <s v="12401112"/>
    <s v="医療法人桜木記念病院"/>
    <x v="1"/>
    <n v="0"/>
    <n v="0"/>
    <n v="60"/>
    <n v="0"/>
    <n v="0"/>
    <n v="0"/>
    <n v="0"/>
    <n v="0"/>
    <n v="0"/>
  </r>
  <r>
    <x v="0"/>
    <x v="0"/>
    <x v="23"/>
    <s v="K2410松阪"/>
    <x v="825"/>
    <x v="0"/>
    <s v="12401113"/>
    <s v="三重県厚生農業協同組合連合会　松阪中央総合病院"/>
    <x v="0"/>
    <n v="142"/>
    <n v="298"/>
    <n v="0"/>
    <n v="0"/>
    <n v="0"/>
    <n v="0"/>
    <n v="0"/>
    <n v="0"/>
    <n v="0"/>
  </r>
  <r>
    <x v="0"/>
    <x v="0"/>
    <x v="23"/>
    <s v="K2410松阪"/>
    <x v="825"/>
    <x v="1"/>
    <s v="12401113"/>
    <s v="三重県厚生農業協同組合連合会　松阪中央総合病院"/>
    <x v="0"/>
    <n v="142"/>
    <n v="298"/>
    <n v="0"/>
    <n v="0"/>
    <n v="0"/>
    <n v="0"/>
    <n v="0"/>
    <n v="0"/>
    <n v="0"/>
  </r>
  <r>
    <x v="0"/>
    <x v="0"/>
    <x v="23"/>
    <s v="K2410松阪"/>
    <x v="825"/>
    <x v="2"/>
    <s v="12401113"/>
    <s v="三重県厚生農業協同組合連合会　松阪中央総合病院"/>
    <x v="0"/>
    <n v="142"/>
    <n v="298"/>
    <n v="0"/>
    <n v="0"/>
    <n v="0"/>
    <n v="0"/>
    <n v="0"/>
    <n v="0"/>
    <n v="0"/>
  </r>
  <r>
    <x v="0"/>
    <x v="0"/>
    <x v="23"/>
    <s v="K2410松阪"/>
    <x v="825"/>
    <x v="0"/>
    <s v="12401113"/>
    <s v="三重県厚生農業協同組合連合会　松阪中央総合病院"/>
    <x v="1"/>
    <n v="142"/>
    <n v="298"/>
    <n v="0"/>
    <n v="0"/>
    <n v="0"/>
    <n v="0"/>
    <n v="0"/>
    <n v="0"/>
    <n v="0"/>
  </r>
  <r>
    <x v="0"/>
    <x v="0"/>
    <x v="23"/>
    <s v="K2410松阪"/>
    <x v="825"/>
    <x v="1"/>
    <s v="12401113"/>
    <s v="三重県厚生農業協同組合連合会　松阪中央総合病院"/>
    <x v="1"/>
    <n v="142"/>
    <n v="298"/>
    <n v="0"/>
    <n v="0"/>
    <n v="0"/>
    <n v="0"/>
    <n v="0"/>
    <n v="0"/>
    <n v="0"/>
  </r>
  <r>
    <x v="0"/>
    <x v="0"/>
    <x v="23"/>
    <s v="K2410松阪"/>
    <x v="825"/>
    <x v="2"/>
    <s v="12401113"/>
    <s v="三重県厚生農業協同組合連合会　松阪中央総合病院"/>
    <x v="1"/>
    <n v="142"/>
    <n v="298"/>
    <n v="0"/>
    <n v="0"/>
    <n v="0"/>
    <n v="0"/>
    <n v="0"/>
    <n v="0"/>
    <n v="0"/>
  </r>
  <r>
    <x v="0"/>
    <x v="0"/>
    <x v="23"/>
    <s v="K2410松阪"/>
    <x v="825"/>
    <x v="0"/>
    <s v="12401114"/>
    <s v="恩賜財団済生会　松阪総合病院"/>
    <x v="0"/>
    <n v="130"/>
    <n v="276"/>
    <n v="24"/>
    <n v="0"/>
    <n v="0"/>
    <n v="0"/>
    <n v="0"/>
    <n v="0"/>
    <n v="0"/>
  </r>
  <r>
    <x v="0"/>
    <x v="0"/>
    <x v="23"/>
    <s v="K2410松阪"/>
    <x v="825"/>
    <x v="1"/>
    <s v="12401114"/>
    <s v="恩賜財団済生会　松阪総合病院"/>
    <x v="0"/>
    <n v="130"/>
    <n v="276"/>
    <n v="24"/>
    <n v="0"/>
    <n v="0"/>
    <n v="0"/>
    <n v="0"/>
    <n v="0"/>
    <n v="0"/>
  </r>
  <r>
    <x v="0"/>
    <x v="0"/>
    <x v="23"/>
    <s v="K2410松阪"/>
    <x v="825"/>
    <x v="2"/>
    <s v="12401114"/>
    <s v="恩賜財団済生会　松阪総合病院"/>
    <x v="0"/>
    <n v="130"/>
    <n v="276"/>
    <n v="24"/>
    <n v="0"/>
    <n v="0"/>
    <n v="0"/>
    <n v="0"/>
    <n v="0"/>
    <n v="0"/>
  </r>
  <r>
    <x v="0"/>
    <x v="0"/>
    <x v="23"/>
    <s v="K2410松阪"/>
    <x v="825"/>
    <x v="0"/>
    <s v="12401114"/>
    <s v="恩賜財団済生会　松阪総合病院"/>
    <x v="1"/>
    <n v="130"/>
    <n v="276"/>
    <n v="24"/>
    <n v="0"/>
    <n v="0"/>
    <n v="0"/>
    <n v="0"/>
    <n v="0"/>
    <n v="0"/>
  </r>
  <r>
    <x v="0"/>
    <x v="0"/>
    <x v="23"/>
    <s v="K2410松阪"/>
    <x v="825"/>
    <x v="1"/>
    <s v="12401114"/>
    <s v="恩賜財団済生会　松阪総合病院"/>
    <x v="1"/>
    <n v="130"/>
    <n v="276"/>
    <n v="24"/>
    <n v="0"/>
    <n v="0"/>
    <n v="0"/>
    <n v="0"/>
    <n v="0"/>
    <n v="0"/>
  </r>
  <r>
    <x v="0"/>
    <x v="0"/>
    <x v="23"/>
    <s v="K2410松阪"/>
    <x v="825"/>
    <x v="2"/>
    <s v="12401114"/>
    <s v="恩賜財団済生会　松阪総合病院"/>
    <x v="1"/>
    <n v="130"/>
    <n v="276"/>
    <n v="24"/>
    <n v="0"/>
    <n v="0"/>
    <n v="0"/>
    <n v="0"/>
    <n v="0"/>
    <n v="0"/>
  </r>
  <r>
    <x v="0"/>
    <x v="0"/>
    <x v="23"/>
    <s v="K2410松阪"/>
    <x v="826"/>
    <x v="0"/>
    <s v="12401127"/>
    <s v="恩賜財団済生会明和病院"/>
    <x v="0"/>
    <n v="0"/>
    <n v="0"/>
    <n v="214"/>
    <n v="50"/>
    <n v="0"/>
    <n v="0"/>
    <n v="0"/>
    <n v="0"/>
    <n v="0"/>
  </r>
  <r>
    <x v="0"/>
    <x v="0"/>
    <x v="23"/>
    <s v="K2410松阪"/>
    <x v="826"/>
    <x v="1"/>
    <s v="12401127"/>
    <s v="恩賜財団済生会明和病院"/>
    <x v="0"/>
    <n v="0"/>
    <n v="0"/>
    <n v="211"/>
    <n v="45"/>
    <n v="0"/>
    <n v="0"/>
    <n v="0"/>
    <n v="0"/>
    <n v="0"/>
  </r>
  <r>
    <x v="0"/>
    <x v="0"/>
    <x v="23"/>
    <s v="K2410松阪"/>
    <x v="826"/>
    <x v="2"/>
    <s v="12401127"/>
    <s v="恩賜財団済生会明和病院"/>
    <x v="0"/>
    <n v="0"/>
    <n v="0"/>
    <n v="214"/>
    <n v="50"/>
    <n v="0"/>
    <n v="0"/>
    <n v="0"/>
    <n v="0"/>
    <n v="0"/>
  </r>
  <r>
    <x v="0"/>
    <x v="0"/>
    <x v="23"/>
    <s v="K2410松阪"/>
    <x v="826"/>
    <x v="0"/>
    <s v="12401127"/>
    <s v="恩賜財団済生会明和病院"/>
    <x v="1"/>
    <n v="0"/>
    <n v="0"/>
    <n v="214"/>
    <n v="50"/>
    <n v="0"/>
    <n v="0"/>
    <n v="0"/>
    <n v="0"/>
    <n v="0"/>
  </r>
  <r>
    <x v="0"/>
    <x v="0"/>
    <x v="23"/>
    <s v="K2410松阪"/>
    <x v="826"/>
    <x v="1"/>
    <s v="12401127"/>
    <s v="恩賜財団済生会明和病院"/>
    <x v="1"/>
    <n v="0"/>
    <n v="0"/>
    <n v="211"/>
    <n v="45"/>
    <n v="0"/>
    <n v="0"/>
    <n v="0"/>
    <n v="0"/>
    <n v="0"/>
  </r>
  <r>
    <x v="0"/>
    <x v="0"/>
    <x v="23"/>
    <s v="K2410松阪"/>
    <x v="826"/>
    <x v="2"/>
    <s v="12401127"/>
    <s v="恩賜財団済生会明和病院"/>
    <x v="1"/>
    <n v="0"/>
    <n v="0"/>
    <n v="214"/>
    <n v="50"/>
    <n v="0"/>
    <n v="0"/>
    <n v="0"/>
    <n v="0"/>
    <n v="0"/>
  </r>
  <r>
    <x v="0"/>
    <x v="0"/>
    <x v="23"/>
    <s v="K2410松阪"/>
    <x v="826"/>
    <x v="0"/>
    <s v="12401128"/>
    <s v="三重ハートセンター"/>
    <x v="0"/>
    <n v="45"/>
    <n v="0"/>
    <n v="0"/>
    <n v="0"/>
    <n v="0"/>
    <n v="0"/>
    <n v="0"/>
    <n v="0"/>
    <n v="0"/>
  </r>
  <r>
    <x v="0"/>
    <x v="0"/>
    <x v="23"/>
    <s v="K2410松阪"/>
    <x v="826"/>
    <x v="1"/>
    <s v="12401128"/>
    <s v="三重ハートセンター"/>
    <x v="0"/>
    <n v="45"/>
    <n v="0"/>
    <n v="0"/>
    <n v="0"/>
    <n v="0"/>
    <n v="0"/>
    <n v="0"/>
    <n v="0"/>
    <n v="0"/>
  </r>
  <r>
    <x v="0"/>
    <x v="0"/>
    <x v="23"/>
    <s v="K2410松阪"/>
    <x v="826"/>
    <x v="2"/>
    <s v="12401128"/>
    <s v="三重ハートセンター"/>
    <x v="0"/>
    <n v="45"/>
    <n v="0"/>
    <n v="0"/>
    <n v="0"/>
    <n v="0"/>
    <n v="0"/>
    <n v="0"/>
    <n v="0"/>
    <n v="0"/>
  </r>
  <r>
    <x v="0"/>
    <x v="0"/>
    <x v="23"/>
    <s v="K2410松阪"/>
    <x v="826"/>
    <x v="0"/>
    <s v="12401128"/>
    <s v="三重ハートセンター"/>
    <x v="1"/>
    <n v="45"/>
    <n v="0"/>
    <n v="0"/>
    <n v="0"/>
    <n v="0"/>
    <n v="0"/>
    <n v="0"/>
    <n v="0"/>
    <n v="0"/>
  </r>
  <r>
    <x v="0"/>
    <x v="0"/>
    <x v="23"/>
    <s v="K2410松阪"/>
    <x v="826"/>
    <x v="1"/>
    <s v="12401128"/>
    <s v="三重ハートセンター"/>
    <x v="1"/>
    <n v="45"/>
    <n v="0"/>
    <n v="0"/>
    <n v="0"/>
    <n v="0"/>
    <n v="0"/>
    <n v="0"/>
    <n v="0"/>
    <n v="0"/>
  </r>
  <r>
    <x v="0"/>
    <x v="0"/>
    <x v="23"/>
    <s v="K2410松阪"/>
    <x v="826"/>
    <x v="2"/>
    <s v="12401128"/>
    <s v="三重ハートセンター"/>
    <x v="1"/>
    <n v="45"/>
    <n v="0"/>
    <n v="0"/>
    <n v="0"/>
    <n v="0"/>
    <n v="0"/>
    <n v="0"/>
    <n v="0"/>
    <n v="0"/>
  </r>
  <r>
    <x v="0"/>
    <x v="0"/>
    <x v="23"/>
    <s v="K2410松阪"/>
    <x v="827"/>
    <x v="0"/>
    <s v="12401130"/>
    <s v="三重県厚生農業協同組合連合会　大台厚生病院"/>
    <x v="0"/>
    <n v="0"/>
    <n v="57"/>
    <n v="0"/>
    <n v="53"/>
    <n v="0"/>
    <n v="0"/>
    <n v="0"/>
    <n v="0"/>
    <n v="0"/>
  </r>
  <r>
    <x v="0"/>
    <x v="0"/>
    <x v="23"/>
    <s v="K2410松阪"/>
    <x v="827"/>
    <x v="1"/>
    <s v="12401130"/>
    <s v="三重県厚生農業協同組合連合会　大台厚生病院"/>
    <x v="0"/>
    <n v="0"/>
    <n v="57"/>
    <n v="0"/>
    <n v="53"/>
    <n v="0"/>
    <n v="0"/>
    <n v="0"/>
    <n v="0"/>
    <n v="0"/>
  </r>
  <r>
    <x v="0"/>
    <x v="0"/>
    <x v="23"/>
    <s v="K2410松阪"/>
    <x v="827"/>
    <x v="2"/>
    <s v="12401130"/>
    <s v="三重県厚生農業協同組合連合会　大台厚生病院"/>
    <x v="0"/>
    <n v="0"/>
    <n v="57"/>
    <n v="0"/>
    <n v="53"/>
    <n v="0"/>
    <n v="0"/>
    <n v="0"/>
    <n v="0"/>
    <n v="0"/>
  </r>
  <r>
    <x v="0"/>
    <x v="0"/>
    <x v="23"/>
    <s v="K2410松阪"/>
    <x v="827"/>
    <x v="0"/>
    <s v="12401130"/>
    <s v="三重県厚生農業協同組合連合会　大台厚生病院"/>
    <x v="1"/>
    <n v="0"/>
    <n v="57"/>
    <n v="0"/>
    <n v="53"/>
    <n v="0"/>
    <n v="0"/>
    <n v="0"/>
    <n v="0"/>
    <n v="0"/>
  </r>
  <r>
    <x v="0"/>
    <x v="0"/>
    <x v="23"/>
    <s v="K2410松阪"/>
    <x v="827"/>
    <x v="1"/>
    <s v="12401130"/>
    <s v="三重県厚生農業協同組合連合会　大台厚生病院"/>
    <x v="1"/>
    <n v="0"/>
    <n v="57"/>
    <n v="0"/>
    <n v="53"/>
    <n v="0"/>
    <n v="0"/>
    <n v="0"/>
    <n v="0"/>
    <n v="0"/>
  </r>
  <r>
    <x v="0"/>
    <x v="0"/>
    <x v="23"/>
    <s v="K2410松阪"/>
    <x v="827"/>
    <x v="2"/>
    <s v="12401130"/>
    <s v="三重県厚生農業協同組合連合会　大台厚生病院"/>
    <x v="1"/>
    <n v="0"/>
    <n v="57"/>
    <n v="0"/>
    <n v="53"/>
    <n v="0"/>
    <n v="0"/>
    <n v="0"/>
    <n v="0"/>
    <n v="0"/>
  </r>
  <r>
    <x v="0"/>
    <x v="0"/>
    <x v="23"/>
    <s v="K2411伊勢志摩"/>
    <x v="828"/>
    <x v="0"/>
    <s v="12401131"/>
    <s v="伊勢田中病院"/>
    <x v="0"/>
    <n v="0"/>
    <n v="0"/>
    <n v="83"/>
    <n v="0"/>
    <n v="0"/>
    <n v="0"/>
    <n v="0"/>
    <n v="0"/>
    <n v="0"/>
  </r>
  <r>
    <x v="0"/>
    <x v="0"/>
    <x v="23"/>
    <s v="K2411伊勢志摩"/>
    <x v="828"/>
    <x v="1"/>
    <s v="12401131"/>
    <s v="伊勢田中病院"/>
    <x v="0"/>
    <n v="0"/>
    <n v="0"/>
    <n v="83"/>
    <n v="0"/>
    <n v="0"/>
    <n v="0"/>
    <n v="0"/>
    <n v="0"/>
    <n v="0"/>
  </r>
  <r>
    <x v="0"/>
    <x v="0"/>
    <x v="23"/>
    <s v="K2411伊勢志摩"/>
    <x v="828"/>
    <x v="2"/>
    <s v="12401131"/>
    <s v="伊勢田中病院"/>
    <x v="0"/>
    <n v="0"/>
    <n v="0"/>
    <n v="83"/>
    <n v="0"/>
    <n v="0"/>
    <n v="0"/>
    <n v="0"/>
    <n v="0"/>
    <n v="0"/>
  </r>
  <r>
    <x v="0"/>
    <x v="0"/>
    <x v="23"/>
    <s v="K2411伊勢志摩"/>
    <x v="828"/>
    <x v="0"/>
    <s v="12401131"/>
    <s v="伊勢田中病院"/>
    <x v="1"/>
    <n v="0"/>
    <n v="0"/>
    <n v="83"/>
    <n v="0"/>
    <n v="0"/>
    <n v="0"/>
    <n v="0"/>
    <n v="0"/>
    <n v="0"/>
  </r>
  <r>
    <x v="0"/>
    <x v="0"/>
    <x v="23"/>
    <s v="K2411伊勢志摩"/>
    <x v="828"/>
    <x v="1"/>
    <s v="12401131"/>
    <s v="伊勢田中病院"/>
    <x v="1"/>
    <n v="0"/>
    <n v="0"/>
    <n v="83"/>
    <n v="0"/>
    <n v="0"/>
    <n v="0"/>
    <n v="0"/>
    <n v="0"/>
    <n v="0"/>
  </r>
  <r>
    <x v="0"/>
    <x v="0"/>
    <x v="23"/>
    <s v="K2411伊勢志摩"/>
    <x v="828"/>
    <x v="2"/>
    <s v="12401131"/>
    <s v="伊勢田中病院"/>
    <x v="1"/>
    <n v="0"/>
    <n v="0"/>
    <n v="83"/>
    <n v="0"/>
    <n v="0"/>
    <n v="0"/>
    <n v="0"/>
    <n v="0"/>
    <n v="0"/>
  </r>
  <r>
    <x v="0"/>
    <x v="0"/>
    <x v="23"/>
    <s v="K2411伊勢志摩"/>
    <x v="828"/>
    <x v="0"/>
    <s v="12401132"/>
    <s v="市立伊勢総合病院"/>
    <x v="0"/>
    <n v="20"/>
    <n v="160"/>
    <n v="100"/>
    <n v="20"/>
    <n v="0"/>
    <n v="0"/>
    <n v="0"/>
    <n v="0"/>
    <n v="0"/>
  </r>
  <r>
    <x v="0"/>
    <x v="0"/>
    <x v="23"/>
    <s v="K2411伊勢志摩"/>
    <x v="828"/>
    <x v="1"/>
    <s v="12401132"/>
    <s v="市立伊勢総合病院"/>
    <x v="0"/>
    <n v="20"/>
    <n v="160"/>
    <n v="97"/>
    <n v="11"/>
    <n v="0"/>
    <n v="0"/>
    <n v="0"/>
    <n v="0"/>
    <n v="0"/>
  </r>
  <r>
    <x v="0"/>
    <x v="0"/>
    <x v="23"/>
    <s v="K2411伊勢志摩"/>
    <x v="828"/>
    <x v="2"/>
    <s v="12401132"/>
    <s v="市立伊勢総合病院"/>
    <x v="0"/>
    <n v="20"/>
    <n v="160"/>
    <n v="100"/>
    <n v="20"/>
    <n v="0"/>
    <n v="0"/>
    <n v="0"/>
    <n v="0"/>
    <n v="0"/>
  </r>
  <r>
    <x v="0"/>
    <x v="0"/>
    <x v="23"/>
    <s v="K2411伊勢志摩"/>
    <x v="828"/>
    <x v="0"/>
    <s v="12401132"/>
    <s v="市立伊勢総合病院"/>
    <x v="1"/>
    <n v="20"/>
    <n v="160"/>
    <n v="100"/>
    <n v="20"/>
    <n v="0"/>
    <n v="0"/>
    <n v="0"/>
    <n v="0"/>
    <n v="0"/>
  </r>
  <r>
    <x v="0"/>
    <x v="0"/>
    <x v="23"/>
    <s v="K2411伊勢志摩"/>
    <x v="828"/>
    <x v="1"/>
    <s v="12401132"/>
    <s v="市立伊勢総合病院"/>
    <x v="1"/>
    <n v="20"/>
    <n v="160"/>
    <n v="97"/>
    <n v="11"/>
    <n v="0"/>
    <n v="0"/>
    <n v="0"/>
    <n v="0"/>
    <n v="0"/>
  </r>
  <r>
    <x v="0"/>
    <x v="0"/>
    <x v="23"/>
    <s v="K2411伊勢志摩"/>
    <x v="828"/>
    <x v="2"/>
    <s v="12401132"/>
    <s v="市立伊勢総合病院"/>
    <x v="1"/>
    <n v="20"/>
    <n v="160"/>
    <n v="100"/>
    <n v="20"/>
    <n v="0"/>
    <n v="0"/>
    <n v="0"/>
    <n v="0"/>
    <n v="0"/>
  </r>
  <r>
    <x v="0"/>
    <x v="0"/>
    <x v="23"/>
    <s v="K2411伊勢志摩"/>
    <x v="828"/>
    <x v="0"/>
    <s v="12401133"/>
    <s v="医療法人全心会　伊勢慶友病院"/>
    <x v="0"/>
    <n v="0"/>
    <n v="40"/>
    <n v="47"/>
    <n v="166"/>
    <n v="0"/>
    <n v="0"/>
    <n v="0"/>
    <n v="0"/>
    <n v="0"/>
  </r>
  <r>
    <x v="0"/>
    <x v="0"/>
    <x v="23"/>
    <s v="K2411伊勢志摩"/>
    <x v="828"/>
    <x v="1"/>
    <s v="12401133"/>
    <s v="医療法人全心会　伊勢慶友病院"/>
    <x v="0"/>
    <n v="0"/>
    <n v="39"/>
    <n v="44"/>
    <n v="161"/>
    <n v="0"/>
    <n v="0"/>
    <n v="0"/>
    <n v="0"/>
    <n v="0"/>
  </r>
  <r>
    <x v="0"/>
    <x v="0"/>
    <x v="23"/>
    <s v="K2411伊勢志摩"/>
    <x v="828"/>
    <x v="2"/>
    <s v="12401133"/>
    <s v="医療法人全心会　伊勢慶友病院"/>
    <x v="0"/>
    <n v="0"/>
    <n v="40"/>
    <n v="47"/>
    <n v="165"/>
    <n v="0"/>
    <n v="0"/>
    <n v="0"/>
    <n v="0"/>
    <n v="0"/>
  </r>
  <r>
    <x v="0"/>
    <x v="0"/>
    <x v="23"/>
    <s v="K2411伊勢志摩"/>
    <x v="828"/>
    <x v="0"/>
    <s v="12401133"/>
    <s v="医療法人全心会　伊勢慶友病院"/>
    <x v="1"/>
    <n v="0"/>
    <n v="40"/>
    <n v="47"/>
    <n v="166"/>
    <n v="0"/>
    <n v="0"/>
    <n v="0"/>
    <n v="0"/>
    <n v="0"/>
  </r>
  <r>
    <x v="0"/>
    <x v="0"/>
    <x v="23"/>
    <s v="K2411伊勢志摩"/>
    <x v="828"/>
    <x v="1"/>
    <s v="12401133"/>
    <s v="医療法人全心会　伊勢慶友病院"/>
    <x v="1"/>
    <n v="0"/>
    <n v="39"/>
    <n v="44"/>
    <n v="161"/>
    <n v="0"/>
    <n v="0"/>
    <n v="0"/>
    <n v="0"/>
    <n v="0"/>
  </r>
  <r>
    <x v="0"/>
    <x v="0"/>
    <x v="23"/>
    <s v="K2411伊勢志摩"/>
    <x v="828"/>
    <x v="2"/>
    <s v="12401133"/>
    <s v="医療法人全心会　伊勢慶友病院"/>
    <x v="1"/>
    <n v="0"/>
    <n v="40"/>
    <n v="47"/>
    <n v="165"/>
    <n v="0"/>
    <n v="0"/>
    <n v="0"/>
    <n v="0"/>
    <n v="0"/>
  </r>
  <r>
    <x v="0"/>
    <x v="0"/>
    <x v="23"/>
    <s v="K2411伊勢志摩"/>
    <x v="828"/>
    <x v="0"/>
    <s v="12401134"/>
    <s v="伊勢赤十字病院"/>
    <x v="0"/>
    <n v="293"/>
    <n v="338"/>
    <n v="20"/>
    <n v="0"/>
    <n v="0"/>
    <n v="0"/>
    <n v="0"/>
    <n v="0"/>
    <n v="0"/>
  </r>
  <r>
    <x v="0"/>
    <x v="0"/>
    <x v="23"/>
    <s v="K2411伊勢志摩"/>
    <x v="828"/>
    <x v="1"/>
    <s v="12401134"/>
    <s v="伊勢赤十字病院"/>
    <x v="0"/>
    <n v="293"/>
    <n v="338"/>
    <n v="20"/>
    <n v="0"/>
    <n v="0"/>
    <n v="0"/>
    <n v="0"/>
    <n v="0"/>
    <n v="0"/>
  </r>
  <r>
    <x v="0"/>
    <x v="0"/>
    <x v="23"/>
    <s v="K2411伊勢志摩"/>
    <x v="828"/>
    <x v="2"/>
    <s v="12401134"/>
    <s v="伊勢赤十字病院"/>
    <x v="0"/>
    <n v="293"/>
    <n v="338"/>
    <n v="20"/>
    <n v="0"/>
    <n v="0"/>
    <n v="0"/>
    <n v="0"/>
    <n v="0"/>
    <n v="0"/>
  </r>
  <r>
    <x v="0"/>
    <x v="0"/>
    <x v="23"/>
    <s v="K2411伊勢志摩"/>
    <x v="828"/>
    <x v="0"/>
    <s v="12401134"/>
    <s v="伊勢赤十字病院"/>
    <x v="1"/>
    <n v="293"/>
    <n v="338"/>
    <n v="20"/>
    <n v="0"/>
    <n v="0"/>
    <n v="0"/>
    <n v="0"/>
    <n v="0"/>
    <n v="0"/>
  </r>
  <r>
    <x v="0"/>
    <x v="0"/>
    <x v="23"/>
    <s v="K2411伊勢志摩"/>
    <x v="828"/>
    <x v="1"/>
    <s v="12401134"/>
    <s v="伊勢赤十字病院"/>
    <x v="1"/>
    <n v="293"/>
    <n v="338"/>
    <n v="20"/>
    <n v="0"/>
    <n v="0"/>
    <n v="0"/>
    <n v="0"/>
    <n v="0"/>
    <n v="0"/>
  </r>
  <r>
    <x v="0"/>
    <x v="0"/>
    <x v="23"/>
    <s v="K2411伊勢志摩"/>
    <x v="828"/>
    <x v="2"/>
    <s v="12401134"/>
    <s v="伊勢赤十字病院"/>
    <x v="1"/>
    <n v="293"/>
    <n v="338"/>
    <n v="20"/>
    <n v="0"/>
    <n v="0"/>
    <n v="0"/>
    <n v="0"/>
    <n v="0"/>
    <n v="0"/>
  </r>
  <r>
    <x v="0"/>
    <x v="0"/>
    <x v="23"/>
    <s v="K2411伊勢志摩"/>
    <x v="829"/>
    <x v="0"/>
    <s v="12401149"/>
    <s v="三重県立志摩病院"/>
    <x v="0"/>
    <n v="0"/>
    <n v="206"/>
    <n v="30"/>
    <n v="0"/>
    <n v="0"/>
    <n v="0"/>
    <n v="0"/>
    <n v="0"/>
    <n v="0"/>
  </r>
  <r>
    <x v="0"/>
    <x v="0"/>
    <x v="23"/>
    <s v="K2411伊勢志摩"/>
    <x v="829"/>
    <x v="1"/>
    <s v="12401149"/>
    <s v="三重県立志摩病院"/>
    <x v="0"/>
    <n v="0"/>
    <n v="206"/>
    <n v="30"/>
    <n v="0"/>
    <n v="0"/>
    <n v="0"/>
    <n v="0"/>
    <n v="0"/>
    <n v="0"/>
  </r>
  <r>
    <x v="0"/>
    <x v="0"/>
    <x v="23"/>
    <s v="K2411伊勢志摩"/>
    <x v="829"/>
    <x v="2"/>
    <s v="12401149"/>
    <s v="三重県立志摩病院"/>
    <x v="0"/>
    <n v="0"/>
    <n v="206"/>
    <n v="30"/>
    <n v="0"/>
    <n v="0"/>
    <n v="0"/>
    <n v="0"/>
    <n v="0"/>
    <n v="0"/>
  </r>
  <r>
    <x v="0"/>
    <x v="0"/>
    <x v="23"/>
    <s v="K2411伊勢志摩"/>
    <x v="829"/>
    <x v="0"/>
    <s v="12401149"/>
    <s v="三重県立志摩病院"/>
    <x v="1"/>
    <n v="0"/>
    <n v="206"/>
    <n v="30"/>
    <n v="0"/>
    <n v="0"/>
    <n v="0"/>
    <n v="0"/>
    <n v="0"/>
    <n v="0"/>
  </r>
  <r>
    <x v="0"/>
    <x v="0"/>
    <x v="23"/>
    <s v="K2411伊勢志摩"/>
    <x v="829"/>
    <x v="1"/>
    <s v="12401149"/>
    <s v="三重県立志摩病院"/>
    <x v="1"/>
    <n v="0"/>
    <n v="206"/>
    <n v="30"/>
    <n v="0"/>
    <n v="0"/>
    <n v="0"/>
    <n v="0"/>
    <n v="0"/>
    <n v="0"/>
  </r>
  <r>
    <x v="0"/>
    <x v="0"/>
    <x v="23"/>
    <s v="K2411伊勢志摩"/>
    <x v="829"/>
    <x v="2"/>
    <s v="12401149"/>
    <s v="三重県立志摩病院"/>
    <x v="1"/>
    <n v="0"/>
    <n v="206"/>
    <n v="30"/>
    <n v="0"/>
    <n v="0"/>
    <n v="0"/>
    <n v="0"/>
    <n v="0"/>
    <n v="0"/>
  </r>
  <r>
    <x v="0"/>
    <x v="0"/>
    <x v="23"/>
    <s v="K2411伊勢志摩"/>
    <x v="829"/>
    <x v="0"/>
    <s v="12401150"/>
    <s v="国民健康保険志摩市民病院"/>
    <x v="0"/>
    <n v="0"/>
    <n v="0"/>
    <n v="0"/>
    <n v="60"/>
    <n v="17"/>
    <n v="0"/>
    <n v="0"/>
    <n v="0"/>
    <n v="0"/>
  </r>
  <r>
    <x v="0"/>
    <x v="0"/>
    <x v="23"/>
    <s v="K2411伊勢志摩"/>
    <x v="829"/>
    <x v="1"/>
    <s v="12401150"/>
    <s v="国民健康保険志摩市民病院"/>
    <x v="0"/>
    <n v="0"/>
    <n v="0"/>
    <n v="0"/>
    <n v="60"/>
    <n v="0"/>
    <n v="0"/>
    <n v="0"/>
    <n v="0"/>
    <n v="0"/>
  </r>
  <r>
    <x v="0"/>
    <x v="0"/>
    <x v="23"/>
    <s v="K2411伊勢志摩"/>
    <x v="829"/>
    <x v="2"/>
    <s v="12401150"/>
    <s v="国民健康保険志摩市民病院"/>
    <x v="0"/>
    <n v="0"/>
    <n v="0"/>
    <n v="0"/>
    <n v="60"/>
    <n v="17"/>
    <n v="0"/>
    <n v="0"/>
    <n v="0"/>
    <n v="0"/>
  </r>
  <r>
    <x v="0"/>
    <x v="0"/>
    <x v="23"/>
    <s v="K2411伊勢志摩"/>
    <x v="829"/>
    <x v="0"/>
    <s v="12401150"/>
    <s v="国民健康保険志摩市民病院"/>
    <x v="1"/>
    <n v="0"/>
    <n v="0"/>
    <n v="0"/>
    <n v="60"/>
    <n v="0"/>
    <n v="0"/>
    <n v="17"/>
    <n v="0"/>
    <n v="0"/>
  </r>
  <r>
    <x v="0"/>
    <x v="0"/>
    <x v="23"/>
    <s v="K2411伊勢志摩"/>
    <x v="829"/>
    <x v="1"/>
    <s v="12401150"/>
    <s v="国民健康保険志摩市民病院"/>
    <x v="1"/>
    <n v="0"/>
    <n v="0"/>
    <n v="0"/>
    <n v="60"/>
    <n v="0"/>
    <n v="0"/>
    <n v="0"/>
    <n v="0"/>
    <n v="0"/>
  </r>
  <r>
    <x v="0"/>
    <x v="0"/>
    <x v="23"/>
    <s v="K2411伊勢志摩"/>
    <x v="829"/>
    <x v="2"/>
    <s v="12401150"/>
    <s v="国民健康保険志摩市民病院"/>
    <x v="1"/>
    <n v="0"/>
    <n v="0"/>
    <n v="0"/>
    <n v="60"/>
    <n v="0"/>
    <n v="0"/>
    <n v="17"/>
    <n v="0"/>
    <n v="0"/>
  </r>
  <r>
    <x v="0"/>
    <x v="0"/>
    <x v="23"/>
    <s v="K2411伊勢志摩"/>
    <x v="829"/>
    <x v="0"/>
    <s v="12401151"/>
    <s v="豊和病院"/>
    <x v="0"/>
    <n v="0"/>
    <n v="0"/>
    <n v="0"/>
    <n v="60"/>
    <n v="0"/>
    <n v="0"/>
    <n v="0"/>
    <n v="0"/>
    <n v="0"/>
  </r>
  <r>
    <x v="0"/>
    <x v="0"/>
    <x v="23"/>
    <s v="K2411伊勢志摩"/>
    <x v="829"/>
    <x v="1"/>
    <s v="12401151"/>
    <s v="豊和病院"/>
    <x v="0"/>
    <n v="0"/>
    <n v="0"/>
    <n v="0"/>
    <n v="60"/>
    <n v="0"/>
    <n v="0"/>
    <n v="0"/>
    <n v="0"/>
    <n v="0"/>
  </r>
  <r>
    <x v="0"/>
    <x v="0"/>
    <x v="23"/>
    <s v="K2411伊勢志摩"/>
    <x v="829"/>
    <x v="2"/>
    <s v="12401151"/>
    <s v="豊和病院"/>
    <x v="0"/>
    <n v="0"/>
    <n v="0"/>
    <n v="0"/>
    <n v="30"/>
    <n v="0"/>
    <n v="0"/>
    <n v="0"/>
    <n v="0"/>
    <n v="0"/>
  </r>
  <r>
    <x v="0"/>
    <x v="0"/>
    <x v="23"/>
    <s v="K2411伊勢志摩"/>
    <x v="829"/>
    <x v="0"/>
    <s v="12401151"/>
    <s v="豊和病院"/>
    <x v="1"/>
    <n v="0"/>
    <n v="0"/>
    <n v="0"/>
    <n v="60"/>
    <n v="0"/>
    <n v="0"/>
    <n v="0"/>
    <n v="0"/>
    <n v="0"/>
  </r>
  <r>
    <x v="0"/>
    <x v="0"/>
    <x v="23"/>
    <s v="K2411伊勢志摩"/>
    <x v="829"/>
    <x v="1"/>
    <s v="12401151"/>
    <s v="豊和病院"/>
    <x v="1"/>
    <n v="0"/>
    <n v="0"/>
    <n v="0"/>
    <n v="60"/>
    <n v="0"/>
    <n v="0"/>
    <n v="0"/>
    <n v="0"/>
    <n v="0"/>
  </r>
  <r>
    <x v="0"/>
    <x v="0"/>
    <x v="23"/>
    <s v="K2411伊勢志摩"/>
    <x v="829"/>
    <x v="2"/>
    <s v="12401151"/>
    <s v="豊和病院"/>
    <x v="1"/>
    <n v="0"/>
    <n v="0"/>
    <n v="0"/>
    <n v="30"/>
    <n v="0"/>
    <n v="0"/>
    <n v="0"/>
    <n v="0"/>
    <n v="0"/>
  </r>
  <r>
    <x v="0"/>
    <x v="0"/>
    <x v="23"/>
    <s v="K2411伊勢志摩"/>
    <x v="830"/>
    <x v="0"/>
    <s v="12401153"/>
    <s v="玉城町国民健康保険玉城病院"/>
    <x v="0"/>
    <n v="0"/>
    <n v="0"/>
    <n v="0"/>
    <n v="50"/>
    <n v="0"/>
    <n v="0"/>
    <n v="0"/>
    <n v="0"/>
    <n v="0"/>
  </r>
  <r>
    <x v="0"/>
    <x v="0"/>
    <x v="23"/>
    <s v="K2411伊勢志摩"/>
    <x v="830"/>
    <x v="1"/>
    <s v="12401153"/>
    <s v="玉城町国民健康保険玉城病院"/>
    <x v="0"/>
    <n v="0"/>
    <n v="0"/>
    <n v="0"/>
    <n v="50"/>
    <n v="0"/>
    <n v="0"/>
    <n v="0"/>
    <n v="0"/>
    <n v="0"/>
  </r>
  <r>
    <x v="0"/>
    <x v="0"/>
    <x v="23"/>
    <s v="K2411伊勢志摩"/>
    <x v="830"/>
    <x v="2"/>
    <s v="12401153"/>
    <s v="玉城町国民健康保険玉城病院"/>
    <x v="0"/>
    <n v="0"/>
    <n v="0"/>
    <n v="0"/>
    <n v="50"/>
    <n v="0"/>
    <n v="0"/>
    <n v="0"/>
    <n v="0"/>
    <n v="0"/>
  </r>
  <r>
    <x v="0"/>
    <x v="0"/>
    <x v="23"/>
    <s v="K2411伊勢志摩"/>
    <x v="830"/>
    <x v="0"/>
    <s v="12401153"/>
    <s v="玉城町国民健康保険玉城病院"/>
    <x v="1"/>
    <n v="0"/>
    <n v="0"/>
    <n v="0"/>
    <n v="50"/>
    <n v="0"/>
    <n v="0"/>
    <n v="0"/>
    <n v="0"/>
    <n v="0"/>
  </r>
  <r>
    <x v="0"/>
    <x v="0"/>
    <x v="23"/>
    <s v="K2411伊勢志摩"/>
    <x v="830"/>
    <x v="1"/>
    <s v="12401153"/>
    <s v="玉城町国民健康保険玉城病院"/>
    <x v="1"/>
    <n v="0"/>
    <n v="0"/>
    <n v="0"/>
    <n v="50"/>
    <n v="0"/>
    <n v="0"/>
    <n v="0"/>
    <n v="0"/>
    <n v="0"/>
  </r>
  <r>
    <x v="0"/>
    <x v="0"/>
    <x v="23"/>
    <s v="K2411伊勢志摩"/>
    <x v="830"/>
    <x v="2"/>
    <s v="12401153"/>
    <s v="玉城町国民健康保険玉城病院"/>
    <x v="1"/>
    <n v="0"/>
    <n v="0"/>
    <n v="0"/>
    <n v="50"/>
    <n v="0"/>
    <n v="0"/>
    <n v="0"/>
    <n v="0"/>
    <n v="0"/>
  </r>
  <r>
    <x v="0"/>
    <x v="0"/>
    <x v="23"/>
    <s v="K2411伊勢志摩"/>
    <x v="831"/>
    <x v="0"/>
    <s v="12401155"/>
    <s v="町立南伊勢病院"/>
    <x v="0"/>
    <n v="0"/>
    <n v="50"/>
    <n v="0"/>
    <n v="0"/>
    <n v="0"/>
    <n v="0"/>
    <n v="0"/>
    <n v="0"/>
    <n v="0"/>
  </r>
  <r>
    <x v="0"/>
    <x v="0"/>
    <x v="23"/>
    <s v="K2411伊勢志摩"/>
    <x v="831"/>
    <x v="1"/>
    <s v="12401155"/>
    <s v="町立南伊勢病院"/>
    <x v="0"/>
    <n v="0"/>
    <n v="50"/>
    <n v="0"/>
    <n v="0"/>
    <n v="0"/>
    <n v="0"/>
    <n v="0"/>
    <n v="0"/>
    <n v="0"/>
  </r>
  <r>
    <x v="0"/>
    <x v="0"/>
    <x v="23"/>
    <s v="K2411伊勢志摩"/>
    <x v="831"/>
    <x v="2"/>
    <s v="12401155"/>
    <s v="町立南伊勢病院"/>
    <x v="0"/>
    <n v="0"/>
    <n v="0"/>
    <n v="0"/>
    <n v="0"/>
    <n v="0"/>
    <n v="0"/>
    <n v="0"/>
    <n v="0"/>
    <n v="0"/>
  </r>
  <r>
    <x v="0"/>
    <x v="0"/>
    <x v="23"/>
    <s v="K2411伊勢志摩"/>
    <x v="831"/>
    <x v="0"/>
    <s v="12401155"/>
    <s v="町立南伊勢病院"/>
    <x v="1"/>
    <n v="0"/>
    <n v="0"/>
    <n v="50"/>
    <n v="0"/>
    <n v="0"/>
    <n v="0"/>
    <n v="0"/>
    <n v="0"/>
    <n v="0"/>
  </r>
  <r>
    <x v="0"/>
    <x v="0"/>
    <x v="23"/>
    <s v="K2411伊勢志摩"/>
    <x v="831"/>
    <x v="1"/>
    <s v="12401155"/>
    <s v="町立南伊勢病院"/>
    <x v="1"/>
    <n v="0"/>
    <n v="0"/>
    <n v="50"/>
    <n v="0"/>
    <n v="0"/>
    <n v="0"/>
    <n v="0"/>
    <n v="0"/>
    <n v="0"/>
  </r>
  <r>
    <x v="0"/>
    <x v="0"/>
    <x v="23"/>
    <s v="K2411伊勢志摩"/>
    <x v="831"/>
    <x v="2"/>
    <s v="12401155"/>
    <s v="町立南伊勢病院"/>
    <x v="1"/>
    <n v="0"/>
    <n v="0"/>
    <n v="0"/>
    <n v="0"/>
    <n v="0"/>
    <n v="0"/>
    <n v="0"/>
    <n v="0"/>
    <n v="0"/>
  </r>
  <r>
    <x v="0"/>
    <x v="0"/>
    <x v="23"/>
    <s v="K2412東紀州"/>
    <x v="832"/>
    <x v="0"/>
    <s v="12401157"/>
    <s v="尾鷲総合病院"/>
    <x v="0"/>
    <n v="0"/>
    <n v="199"/>
    <n v="56"/>
    <n v="0"/>
    <n v="0"/>
    <n v="0"/>
    <n v="0"/>
    <n v="0"/>
    <n v="0"/>
  </r>
  <r>
    <x v="0"/>
    <x v="0"/>
    <x v="23"/>
    <s v="K2412東紀州"/>
    <x v="832"/>
    <x v="1"/>
    <s v="12401157"/>
    <s v="尾鷲総合病院"/>
    <x v="0"/>
    <n v="0"/>
    <n v="199"/>
    <n v="56"/>
    <n v="0"/>
    <n v="0"/>
    <n v="0"/>
    <n v="0"/>
    <n v="0"/>
    <n v="0"/>
  </r>
  <r>
    <x v="0"/>
    <x v="0"/>
    <x v="23"/>
    <s v="K2412東紀州"/>
    <x v="832"/>
    <x v="2"/>
    <s v="12401157"/>
    <s v="尾鷲総合病院"/>
    <x v="0"/>
    <n v="0"/>
    <n v="199"/>
    <n v="56"/>
    <n v="0"/>
    <n v="0"/>
    <n v="0"/>
    <n v="0"/>
    <n v="0"/>
    <n v="0"/>
  </r>
  <r>
    <x v="0"/>
    <x v="0"/>
    <x v="23"/>
    <s v="K2412東紀州"/>
    <x v="832"/>
    <x v="0"/>
    <s v="12401157"/>
    <s v="尾鷲総合病院"/>
    <x v="1"/>
    <n v="0"/>
    <n v="199"/>
    <n v="56"/>
    <n v="0"/>
    <n v="0"/>
    <n v="0"/>
    <n v="0"/>
    <n v="0"/>
    <n v="0"/>
  </r>
  <r>
    <x v="0"/>
    <x v="0"/>
    <x v="23"/>
    <s v="K2412東紀州"/>
    <x v="832"/>
    <x v="1"/>
    <s v="12401157"/>
    <s v="尾鷲総合病院"/>
    <x v="1"/>
    <n v="0"/>
    <n v="199"/>
    <n v="56"/>
    <n v="0"/>
    <n v="0"/>
    <n v="0"/>
    <n v="0"/>
    <n v="0"/>
    <n v="0"/>
  </r>
  <r>
    <x v="0"/>
    <x v="0"/>
    <x v="23"/>
    <s v="K2412東紀州"/>
    <x v="832"/>
    <x v="2"/>
    <s v="12401157"/>
    <s v="尾鷲総合病院"/>
    <x v="1"/>
    <n v="0"/>
    <n v="199"/>
    <n v="56"/>
    <n v="0"/>
    <n v="0"/>
    <n v="0"/>
    <n v="0"/>
    <n v="0"/>
    <n v="0"/>
  </r>
  <r>
    <x v="0"/>
    <x v="0"/>
    <x v="23"/>
    <s v="K2412東紀州"/>
    <x v="833"/>
    <x v="0"/>
    <s v="12401160"/>
    <s v="社会医療法人峰和会　長島回生病院"/>
    <x v="0"/>
    <n v="0"/>
    <n v="27"/>
    <n v="0"/>
    <n v="47"/>
    <n v="0"/>
    <n v="0"/>
    <n v="0"/>
    <n v="0"/>
    <n v="0"/>
  </r>
  <r>
    <x v="0"/>
    <x v="0"/>
    <x v="23"/>
    <s v="K2412東紀州"/>
    <x v="833"/>
    <x v="1"/>
    <s v="12401160"/>
    <s v="社会医療法人峰和会　長島回生病院"/>
    <x v="0"/>
    <n v="0"/>
    <n v="27"/>
    <n v="0"/>
    <n v="47"/>
    <n v="0"/>
    <n v="0"/>
    <n v="0"/>
    <n v="0"/>
    <n v="0"/>
  </r>
  <r>
    <x v="0"/>
    <x v="0"/>
    <x v="23"/>
    <s v="K2412東紀州"/>
    <x v="833"/>
    <x v="2"/>
    <s v="12401160"/>
    <s v="社会医療法人峰和会　長島回生病院"/>
    <x v="0"/>
    <n v="0"/>
    <n v="27"/>
    <n v="0"/>
    <n v="47"/>
    <n v="0"/>
    <n v="0"/>
    <n v="0"/>
    <n v="0"/>
    <n v="0"/>
  </r>
  <r>
    <x v="0"/>
    <x v="0"/>
    <x v="23"/>
    <s v="K2412東紀州"/>
    <x v="833"/>
    <x v="0"/>
    <s v="12401160"/>
    <s v="社会医療法人峰和会　長島回生病院"/>
    <x v="1"/>
    <n v="0"/>
    <n v="27"/>
    <n v="0"/>
    <n v="47"/>
    <n v="0"/>
    <n v="0"/>
    <n v="0"/>
    <n v="0"/>
    <n v="0"/>
  </r>
  <r>
    <x v="0"/>
    <x v="0"/>
    <x v="23"/>
    <s v="K2412東紀州"/>
    <x v="833"/>
    <x v="1"/>
    <s v="12401160"/>
    <s v="社会医療法人峰和会　長島回生病院"/>
    <x v="1"/>
    <n v="0"/>
    <n v="27"/>
    <n v="0"/>
    <n v="47"/>
    <n v="0"/>
    <n v="0"/>
    <n v="0"/>
    <n v="0"/>
    <n v="0"/>
  </r>
  <r>
    <x v="0"/>
    <x v="0"/>
    <x v="23"/>
    <s v="K2412東紀州"/>
    <x v="833"/>
    <x v="2"/>
    <s v="12401160"/>
    <s v="社会医療法人峰和会　長島回生病院"/>
    <x v="1"/>
    <n v="0"/>
    <n v="27"/>
    <n v="0"/>
    <n v="47"/>
    <n v="0"/>
    <n v="0"/>
    <n v="0"/>
    <n v="0"/>
    <n v="0"/>
  </r>
  <r>
    <x v="0"/>
    <x v="0"/>
    <x v="23"/>
    <s v="K2412東紀州"/>
    <x v="833"/>
    <x v="0"/>
    <s v="12401161"/>
    <s v="第一病院"/>
    <x v="0"/>
    <n v="0"/>
    <n v="0"/>
    <n v="0"/>
    <n v="258"/>
    <n v="24"/>
    <n v="0"/>
    <n v="0"/>
    <n v="0"/>
    <n v="0"/>
  </r>
  <r>
    <x v="0"/>
    <x v="0"/>
    <x v="23"/>
    <s v="K2412東紀州"/>
    <x v="833"/>
    <x v="1"/>
    <s v="12401161"/>
    <s v="第一病院"/>
    <x v="0"/>
    <n v="0"/>
    <n v="0"/>
    <n v="0"/>
    <n v="258"/>
    <n v="0"/>
    <n v="0"/>
    <n v="0"/>
    <n v="0"/>
    <n v="0"/>
  </r>
  <r>
    <x v="0"/>
    <x v="0"/>
    <x v="23"/>
    <s v="K2412東紀州"/>
    <x v="833"/>
    <x v="2"/>
    <s v="12401161"/>
    <s v="第一病院"/>
    <x v="0"/>
    <n v="0"/>
    <n v="0"/>
    <n v="0"/>
    <n v="258"/>
    <n v="24"/>
    <n v="0"/>
    <n v="0"/>
    <n v="0"/>
    <n v="0"/>
  </r>
  <r>
    <x v="0"/>
    <x v="0"/>
    <x v="23"/>
    <s v="K2412東紀州"/>
    <x v="833"/>
    <x v="0"/>
    <s v="12401161"/>
    <s v="第一病院"/>
    <x v="1"/>
    <n v="0"/>
    <n v="0"/>
    <n v="0"/>
    <n v="90"/>
    <n v="0"/>
    <n v="0"/>
    <n v="0"/>
    <n v="0"/>
    <n v="192"/>
  </r>
  <r>
    <x v="0"/>
    <x v="0"/>
    <x v="23"/>
    <s v="K2412東紀州"/>
    <x v="833"/>
    <x v="1"/>
    <s v="12401161"/>
    <s v="第一病院"/>
    <x v="1"/>
    <n v="0"/>
    <n v="0"/>
    <n v="0"/>
    <n v="90"/>
    <n v="0"/>
    <n v="0"/>
    <n v="0"/>
    <n v="0"/>
    <n v="168"/>
  </r>
  <r>
    <x v="0"/>
    <x v="0"/>
    <x v="23"/>
    <s v="K2412東紀州"/>
    <x v="833"/>
    <x v="2"/>
    <s v="12401161"/>
    <s v="第一病院"/>
    <x v="1"/>
    <n v="0"/>
    <n v="0"/>
    <n v="0"/>
    <n v="90"/>
    <n v="0"/>
    <n v="0"/>
    <n v="0"/>
    <n v="0"/>
    <n v="192"/>
  </r>
  <r>
    <x v="0"/>
    <x v="0"/>
    <x v="23"/>
    <s v="K2412東紀州"/>
    <x v="834"/>
    <x v="0"/>
    <s v="12401162"/>
    <s v="紀南病院"/>
    <x v="0"/>
    <n v="0"/>
    <n v="140"/>
    <n v="100"/>
    <n v="0"/>
    <n v="0"/>
    <n v="0"/>
    <n v="0"/>
    <n v="0"/>
    <n v="0"/>
  </r>
  <r>
    <x v="0"/>
    <x v="0"/>
    <x v="23"/>
    <s v="K2412東紀州"/>
    <x v="834"/>
    <x v="1"/>
    <s v="12401162"/>
    <s v="紀南病院"/>
    <x v="0"/>
    <n v="0"/>
    <n v="140"/>
    <n v="100"/>
    <n v="0"/>
    <n v="0"/>
    <n v="0"/>
    <n v="0"/>
    <n v="0"/>
    <n v="0"/>
  </r>
  <r>
    <x v="0"/>
    <x v="0"/>
    <x v="23"/>
    <s v="K2412東紀州"/>
    <x v="834"/>
    <x v="2"/>
    <s v="12401162"/>
    <s v="紀南病院"/>
    <x v="0"/>
    <n v="0"/>
    <n v="140"/>
    <n v="100"/>
    <n v="0"/>
    <n v="0"/>
    <n v="0"/>
    <n v="0"/>
    <n v="0"/>
    <n v="0"/>
  </r>
  <r>
    <x v="0"/>
    <x v="0"/>
    <x v="23"/>
    <s v="K2412東紀州"/>
    <x v="834"/>
    <x v="0"/>
    <s v="12401162"/>
    <s v="紀南病院"/>
    <x v="1"/>
    <n v="0"/>
    <n v="140"/>
    <n v="100"/>
    <n v="0"/>
    <n v="0"/>
    <n v="0"/>
    <n v="0"/>
    <n v="0"/>
    <n v="0"/>
  </r>
  <r>
    <x v="0"/>
    <x v="0"/>
    <x v="23"/>
    <s v="K2412東紀州"/>
    <x v="834"/>
    <x v="1"/>
    <s v="12401162"/>
    <s v="紀南病院"/>
    <x v="1"/>
    <n v="0"/>
    <n v="140"/>
    <n v="100"/>
    <n v="0"/>
    <n v="0"/>
    <n v="0"/>
    <n v="0"/>
    <n v="0"/>
    <n v="0"/>
  </r>
  <r>
    <x v="0"/>
    <x v="0"/>
    <x v="23"/>
    <s v="K2412東紀州"/>
    <x v="834"/>
    <x v="2"/>
    <s v="12401162"/>
    <s v="紀南病院"/>
    <x v="1"/>
    <n v="0"/>
    <n v="140"/>
    <n v="100"/>
    <n v="0"/>
    <n v="0"/>
    <n v="0"/>
    <n v="0"/>
    <n v="0"/>
    <n v="0"/>
  </r>
  <r>
    <x v="0"/>
    <x v="0"/>
    <x v="24"/>
    <s v="K2501大津"/>
    <x v="835"/>
    <x v="0"/>
    <s v="12501001"/>
    <s v="独立行政法人地域医療機能推進機構滋賀病院　"/>
    <x v="0"/>
    <n v="0"/>
    <n v="197"/>
    <n v="91"/>
    <n v="0"/>
    <n v="0"/>
    <n v="0"/>
    <n v="0"/>
    <n v="0"/>
    <n v="0"/>
  </r>
  <r>
    <x v="0"/>
    <x v="0"/>
    <x v="24"/>
    <s v="K2501大津"/>
    <x v="835"/>
    <x v="1"/>
    <s v="12501001"/>
    <s v="独立行政法人地域医療機能推進機構滋賀病院　"/>
    <x v="0"/>
    <n v="0"/>
    <n v="193"/>
    <n v="50"/>
    <n v="0"/>
    <n v="0"/>
    <n v="0"/>
    <n v="0"/>
    <n v="0"/>
    <n v="0"/>
  </r>
  <r>
    <x v="0"/>
    <x v="0"/>
    <x v="24"/>
    <s v="K2501大津"/>
    <x v="835"/>
    <x v="2"/>
    <s v="12501001"/>
    <s v="独立行政法人地域医療機能推進機構滋賀病院　"/>
    <x v="0"/>
    <n v="0"/>
    <n v="197"/>
    <n v="91"/>
    <n v="0"/>
    <n v="0"/>
    <n v="0"/>
    <n v="0"/>
    <n v="0"/>
    <n v="0"/>
  </r>
  <r>
    <x v="0"/>
    <x v="0"/>
    <x v="24"/>
    <s v="K2501大津"/>
    <x v="835"/>
    <x v="0"/>
    <s v="12501001"/>
    <s v="独立行政法人地域医療機能推進機構滋賀病院　"/>
    <x v="1"/>
    <n v="0"/>
    <n v="197"/>
    <n v="91"/>
    <n v="0"/>
    <n v="0"/>
    <n v="0"/>
    <n v="0"/>
    <n v="0"/>
    <n v="0"/>
  </r>
  <r>
    <x v="0"/>
    <x v="0"/>
    <x v="24"/>
    <s v="K2501大津"/>
    <x v="835"/>
    <x v="1"/>
    <s v="12501001"/>
    <s v="独立行政法人地域医療機能推進機構滋賀病院　"/>
    <x v="1"/>
    <n v="0"/>
    <n v="193"/>
    <n v="50"/>
    <n v="0"/>
    <n v="0"/>
    <n v="0"/>
    <n v="0"/>
    <n v="0"/>
    <n v="0"/>
  </r>
  <r>
    <x v="0"/>
    <x v="0"/>
    <x v="24"/>
    <s v="K2501大津"/>
    <x v="835"/>
    <x v="2"/>
    <s v="12501001"/>
    <s v="独立行政法人地域医療機能推進機構滋賀病院　"/>
    <x v="1"/>
    <n v="0"/>
    <n v="197"/>
    <n v="91"/>
    <n v="0"/>
    <n v="0"/>
    <n v="0"/>
    <n v="0"/>
    <n v="0"/>
    <n v="0"/>
  </r>
  <r>
    <x v="0"/>
    <x v="0"/>
    <x v="24"/>
    <s v="K2501大津"/>
    <x v="835"/>
    <x v="0"/>
    <s v="12501002"/>
    <s v="大津赤十字志賀病院　"/>
    <x v="0"/>
    <n v="0"/>
    <n v="50"/>
    <n v="50"/>
    <n v="50"/>
    <n v="0"/>
    <n v="0"/>
    <n v="0"/>
    <n v="0"/>
    <n v="0"/>
  </r>
  <r>
    <x v="0"/>
    <x v="0"/>
    <x v="24"/>
    <s v="K2501大津"/>
    <x v="835"/>
    <x v="1"/>
    <s v="12501002"/>
    <s v="大津赤十字志賀病院　"/>
    <x v="0"/>
    <n v="0"/>
    <n v="50"/>
    <n v="50"/>
    <n v="50"/>
    <n v="0"/>
    <n v="0"/>
    <n v="0"/>
    <n v="0"/>
    <n v="0"/>
  </r>
  <r>
    <x v="0"/>
    <x v="0"/>
    <x v="24"/>
    <s v="K2501大津"/>
    <x v="835"/>
    <x v="2"/>
    <s v="12501002"/>
    <s v="大津赤十字志賀病院　"/>
    <x v="0"/>
    <n v="0"/>
    <n v="50"/>
    <n v="50"/>
    <n v="50"/>
    <n v="0"/>
    <n v="0"/>
    <n v="0"/>
    <n v="0"/>
    <n v="0"/>
  </r>
  <r>
    <x v="0"/>
    <x v="0"/>
    <x v="24"/>
    <s v="K2501大津"/>
    <x v="835"/>
    <x v="0"/>
    <s v="12501002"/>
    <s v="大津赤十字志賀病院　"/>
    <x v="1"/>
    <n v="0"/>
    <n v="50"/>
    <n v="50"/>
    <n v="50"/>
    <n v="0"/>
    <n v="0"/>
    <n v="0"/>
    <n v="0"/>
    <n v="0"/>
  </r>
  <r>
    <x v="0"/>
    <x v="0"/>
    <x v="24"/>
    <s v="K2501大津"/>
    <x v="835"/>
    <x v="1"/>
    <s v="12501002"/>
    <s v="大津赤十字志賀病院　"/>
    <x v="1"/>
    <n v="0"/>
    <n v="50"/>
    <n v="50"/>
    <n v="50"/>
    <n v="0"/>
    <n v="0"/>
    <n v="0"/>
    <n v="0"/>
    <n v="0"/>
  </r>
  <r>
    <x v="0"/>
    <x v="0"/>
    <x v="24"/>
    <s v="K2501大津"/>
    <x v="835"/>
    <x v="2"/>
    <s v="12501002"/>
    <s v="大津赤十字志賀病院　"/>
    <x v="1"/>
    <n v="0"/>
    <n v="50"/>
    <n v="50"/>
    <n v="50"/>
    <n v="0"/>
    <n v="0"/>
    <n v="0"/>
    <n v="0"/>
    <n v="0"/>
  </r>
  <r>
    <x v="0"/>
    <x v="0"/>
    <x v="24"/>
    <s v="K2501大津"/>
    <x v="835"/>
    <x v="0"/>
    <s v="12501003"/>
    <s v="滋賀医科大学医学部附属病院　"/>
    <x v="0"/>
    <n v="569"/>
    <n v="0"/>
    <n v="0"/>
    <n v="0"/>
    <n v="0"/>
    <n v="0"/>
    <n v="0"/>
    <n v="0"/>
    <n v="0"/>
  </r>
  <r>
    <x v="0"/>
    <x v="0"/>
    <x v="24"/>
    <s v="K2501大津"/>
    <x v="835"/>
    <x v="1"/>
    <s v="12501003"/>
    <s v="滋賀医科大学医学部附属病院　"/>
    <x v="0"/>
    <n v="569"/>
    <n v="0"/>
    <n v="0"/>
    <n v="0"/>
    <n v="0"/>
    <n v="0"/>
    <n v="0"/>
    <n v="0"/>
    <n v="0"/>
  </r>
  <r>
    <x v="0"/>
    <x v="0"/>
    <x v="24"/>
    <s v="K2501大津"/>
    <x v="835"/>
    <x v="2"/>
    <s v="12501003"/>
    <s v="滋賀医科大学医学部附属病院　"/>
    <x v="0"/>
    <n v="569"/>
    <n v="0"/>
    <n v="0"/>
    <n v="0"/>
    <n v="0"/>
    <n v="0"/>
    <n v="0"/>
    <n v="0"/>
    <n v="0"/>
  </r>
  <r>
    <x v="0"/>
    <x v="0"/>
    <x v="24"/>
    <s v="K2501大津"/>
    <x v="835"/>
    <x v="0"/>
    <s v="12501003"/>
    <s v="滋賀医科大学医学部附属病院　"/>
    <x v="1"/>
    <n v="471"/>
    <n v="98"/>
    <n v="0"/>
    <n v="0"/>
    <n v="0"/>
    <n v="0"/>
    <n v="0"/>
    <n v="0"/>
    <n v="0"/>
  </r>
  <r>
    <x v="0"/>
    <x v="0"/>
    <x v="24"/>
    <s v="K2501大津"/>
    <x v="835"/>
    <x v="1"/>
    <s v="12501003"/>
    <s v="滋賀医科大学医学部附属病院　"/>
    <x v="1"/>
    <n v="471"/>
    <n v="98"/>
    <n v="0"/>
    <n v="0"/>
    <n v="0"/>
    <n v="0"/>
    <n v="0"/>
    <n v="0"/>
    <n v="0"/>
  </r>
  <r>
    <x v="0"/>
    <x v="0"/>
    <x v="24"/>
    <s v="K2501大津"/>
    <x v="835"/>
    <x v="2"/>
    <s v="12501003"/>
    <s v="滋賀医科大学医学部附属病院　"/>
    <x v="1"/>
    <n v="471"/>
    <n v="98"/>
    <n v="0"/>
    <n v="0"/>
    <n v="0"/>
    <n v="0"/>
    <n v="0"/>
    <n v="0"/>
    <n v="0"/>
  </r>
  <r>
    <x v="0"/>
    <x v="0"/>
    <x v="24"/>
    <s v="K2501大津"/>
    <x v="835"/>
    <x v="0"/>
    <s v="12501004"/>
    <s v="山田整形外科病院"/>
    <x v="0"/>
    <n v="0"/>
    <n v="0"/>
    <n v="40"/>
    <n v="0"/>
    <n v="0"/>
    <n v="0"/>
    <n v="0"/>
    <n v="0"/>
    <n v="0"/>
  </r>
  <r>
    <x v="0"/>
    <x v="0"/>
    <x v="24"/>
    <s v="K2501大津"/>
    <x v="835"/>
    <x v="1"/>
    <s v="12501004"/>
    <s v="山田整形外科病院"/>
    <x v="0"/>
    <n v="0"/>
    <n v="0"/>
    <n v="40"/>
    <n v="0"/>
    <n v="0"/>
    <n v="0"/>
    <n v="0"/>
    <n v="0"/>
    <n v="0"/>
  </r>
  <r>
    <x v="0"/>
    <x v="0"/>
    <x v="24"/>
    <s v="K2501大津"/>
    <x v="835"/>
    <x v="2"/>
    <s v="12501004"/>
    <s v="山田整形外科病院"/>
    <x v="0"/>
    <n v="0"/>
    <n v="0"/>
    <n v="0"/>
    <n v="0"/>
    <n v="0"/>
    <n v="0"/>
    <n v="0"/>
    <n v="0"/>
    <n v="0"/>
  </r>
  <r>
    <x v="0"/>
    <x v="0"/>
    <x v="24"/>
    <s v="K2501大津"/>
    <x v="835"/>
    <x v="0"/>
    <s v="12501004"/>
    <s v="山田整形外科病院"/>
    <x v="1"/>
    <n v="0"/>
    <n v="0"/>
    <n v="40"/>
    <n v="0"/>
    <n v="0"/>
    <n v="0"/>
    <n v="0"/>
    <n v="0"/>
    <n v="0"/>
  </r>
  <r>
    <x v="0"/>
    <x v="0"/>
    <x v="24"/>
    <s v="K2501大津"/>
    <x v="835"/>
    <x v="1"/>
    <s v="12501004"/>
    <s v="山田整形外科病院"/>
    <x v="1"/>
    <n v="0"/>
    <n v="0"/>
    <n v="40"/>
    <n v="0"/>
    <n v="0"/>
    <n v="0"/>
    <n v="0"/>
    <n v="0"/>
    <n v="0"/>
  </r>
  <r>
    <x v="0"/>
    <x v="0"/>
    <x v="24"/>
    <s v="K2501大津"/>
    <x v="835"/>
    <x v="2"/>
    <s v="12501004"/>
    <s v="山田整形外科病院"/>
    <x v="1"/>
    <n v="0"/>
    <n v="0"/>
    <n v="0"/>
    <n v="0"/>
    <n v="0"/>
    <n v="0"/>
    <n v="0"/>
    <n v="0"/>
    <n v="0"/>
  </r>
  <r>
    <x v="0"/>
    <x v="0"/>
    <x v="24"/>
    <s v="K2501大津"/>
    <x v="835"/>
    <x v="0"/>
    <s v="12501005"/>
    <s v="大津赤十字病院　"/>
    <x v="0"/>
    <n v="592"/>
    <n v="148"/>
    <n v="0"/>
    <n v="0"/>
    <n v="0"/>
    <n v="41"/>
    <n v="0"/>
    <n v="0"/>
    <n v="0"/>
  </r>
  <r>
    <x v="0"/>
    <x v="0"/>
    <x v="24"/>
    <s v="K2501大津"/>
    <x v="835"/>
    <x v="1"/>
    <s v="12501005"/>
    <s v="大津赤十字病院　"/>
    <x v="0"/>
    <n v="592"/>
    <n v="148"/>
    <n v="0"/>
    <n v="0"/>
    <n v="0"/>
    <n v="0"/>
    <n v="0"/>
    <n v="0"/>
    <n v="0"/>
  </r>
  <r>
    <x v="0"/>
    <x v="0"/>
    <x v="24"/>
    <s v="K2501大津"/>
    <x v="835"/>
    <x v="2"/>
    <s v="12501005"/>
    <s v="大津赤十字病院　"/>
    <x v="0"/>
    <n v="592"/>
    <n v="148"/>
    <n v="0"/>
    <n v="0"/>
    <n v="0"/>
    <n v="0"/>
    <n v="0"/>
    <n v="0"/>
    <n v="0"/>
  </r>
  <r>
    <x v="0"/>
    <x v="0"/>
    <x v="24"/>
    <s v="K2501大津"/>
    <x v="835"/>
    <x v="0"/>
    <s v="12501005"/>
    <s v="大津赤十字病院　"/>
    <x v="1"/>
    <n v="592"/>
    <n v="148"/>
    <n v="0"/>
    <n v="0"/>
    <n v="0"/>
    <n v="0"/>
    <n v="0"/>
    <n v="41"/>
    <n v="0"/>
  </r>
  <r>
    <x v="0"/>
    <x v="0"/>
    <x v="24"/>
    <s v="K2501大津"/>
    <x v="835"/>
    <x v="1"/>
    <s v="12501005"/>
    <s v="大津赤十字病院　"/>
    <x v="1"/>
    <n v="592"/>
    <n v="148"/>
    <n v="0"/>
    <n v="0"/>
    <n v="0"/>
    <n v="0"/>
    <n v="0"/>
    <n v="0"/>
    <n v="0"/>
  </r>
  <r>
    <x v="0"/>
    <x v="0"/>
    <x v="24"/>
    <s v="K2501大津"/>
    <x v="835"/>
    <x v="2"/>
    <s v="12501005"/>
    <s v="大津赤十字病院　"/>
    <x v="1"/>
    <n v="592"/>
    <n v="148"/>
    <n v="0"/>
    <n v="0"/>
    <n v="0"/>
    <n v="0"/>
    <n v="0"/>
    <n v="0"/>
    <n v="0"/>
  </r>
  <r>
    <x v="0"/>
    <x v="0"/>
    <x v="24"/>
    <s v="K2501大津"/>
    <x v="835"/>
    <x v="0"/>
    <s v="12501006"/>
    <s v="市立大津市民病院"/>
    <x v="0"/>
    <n v="8"/>
    <n v="385"/>
    <n v="0"/>
    <n v="0"/>
    <n v="38"/>
    <n v="0"/>
    <n v="0"/>
    <n v="0"/>
    <n v="0"/>
  </r>
  <r>
    <x v="0"/>
    <x v="0"/>
    <x v="24"/>
    <s v="K2501大津"/>
    <x v="835"/>
    <x v="1"/>
    <s v="12501006"/>
    <s v="市立大津市民病院"/>
    <x v="0"/>
    <n v="8"/>
    <n v="385"/>
    <n v="0"/>
    <n v="0"/>
    <n v="0"/>
    <n v="0"/>
    <n v="0"/>
    <n v="0"/>
    <n v="0"/>
  </r>
  <r>
    <x v="0"/>
    <x v="0"/>
    <x v="24"/>
    <s v="K2501大津"/>
    <x v="835"/>
    <x v="2"/>
    <s v="12501006"/>
    <s v="市立大津市民病院"/>
    <x v="0"/>
    <n v="8"/>
    <n v="385"/>
    <n v="0"/>
    <n v="0"/>
    <n v="38"/>
    <n v="0"/>
    <n v="0"/>
    <n v="0"/>
    <n v="0"/>
  </r>
  <r>
    <x v="0"/>
    <x v="0"/>
    <x v="24"/>
    <s v="K2501大津"/>
    <x v="835"/>
    <x v="0"/>
    <s v="12501006"/>
    <s v="市立大津市民病院"/>
    <x v="1"/>
    <n v="8"/>
    <n v="423"/>
    <n v="0"/>
    <n v="0"/>
    <n v="0"/>
    <n v="0"/>
    <n v="0"/>
    <n v="0"/>
    <n v="0"/>
  </r>
  <r>
    <x v="0"/>
    <x v="0"/>
    <x v="24"/>
    <s v="K2501大津"/>
    <x v="835"/>
    <x v="1"/>
    <s v="12501006"/>
    <s v="市立大津市民病院"/>
    <x v="1"/>
    <n v="8"/>
    <n v="385"/>
    <n v="0"/>
    <n v="0"/>
    <n v="0"/>
    <n v="0"/>
    <n v="0"/>
    <n v="0"/>
    <n v="0"/>
  </r>
  <r>
    <x v="0"/>
    <x v="0"/>
    <x v="24"/>
    <s v="K2501大津"/>
    <x v="835"/>
    <x v="2"/>
    <s v="12501006"/>
    <s v="市立大津市民病院"/>
    <x v="1"/>
    <n v="8"/>
    <n v="423"/>
    <n v="0"/>
    <n v="0"/>
    <n v="0"/>
    <n v="0"/>
    <n v="0"/>
    <n v="0"/>
    <n v="0"/>
  </r>
  <r>
    <x v="0"/>
    <x v="0"/>
    <x v="24"/>
    <s v="K2501大津"/>
    <x v="835"/>
    <x v="0"/>
    <s v="12501007"/>
    <s v="琵琶湖病院　"/>
    <x v="0"/>
    <n v="0"/>
    <n v="0"/>
    <n v="0"/>
    <n v="24"/>
    <n v="0"/>
    <n v="0"/>
    <n v="0"/>
    <n v="0"/>
    <n v="0"/>
  </r>
  <r>
    <x v="0"/>
    <x v="0"/>
    <x v="24"/>
    <s v="K2501大津"/>
    <x v="835"/>
    <x v="1"/>
    <s v="12501007"/>
    <s v="琵琶湖病院　"/>
    <x v="0"/>
    <n v="0"/>
    <n v="0"/>
    <n v="0"/>
    <n v="24"/>
    <n v="0"/>
    <n v="0"/>
    <n v="0"/>
    <n v="0"/>
    <n v="0"/>
  </r>
  <r>
    <x v="0"/>
    <x v="0"/>
    <x v="24"/>
    <s v="K2501大津"/>
    <x v="835"/>
    <x v="2"/>
    <s v="12501007"/>
    <s v="琵琶湖病院　"/>
    <x v="0"/>
    <n v="0"/>
    <n v="0"/>
    <n v="0"/>
    <n v="0"/>
    <n v="0"/>
    <n v="0"/>
    <n v="0"/>
    <n v="0"/>
    <n v="0"/>
  </r>
  <r>
    <x v="0"/>
    <x v="0"/>
    <x v="24"/>
    <s v="K2501大津"/>
    <x v="835"/>
    <x v="0"/>
    <s v="12501007"/>
    <s v="琵琶湖病院　"/>
    <x v="1"/>
    <n v="0"/>
    <n v="0"/>
    <n v="0"/>
    <n v="24"/>
    <n v="0"/>
    <n v="0"/>
    <n v="0"/>
    <n v="0"/>
    <n v="0"/>
  </r>
  <r>
    <x v="0"/>
    <x v="0"/>
    <x v="24"/>
    <s v="K2501大津"/>
    <x v="835"/>
    <x v="1"/>
    <s v="12501007"/>
    <s v="琵琶湖病院　"/>
    <x v="1"/>
    <n v="0"/>
    <n v="0"/>
    <n v="0"/>
    <n v="24"/>
    <n v="0"/>
    <n v="0"/>
    <n v="0"/>
    <n v="0"/>
    <n v="0"/>
  </r>
  <r>
    <x v="0"/>
    <x v="0"/>
    <x v="24"/>
    <s v="K2501大津"/>
    <x v="835"/>
    <x v="2"/>
    <s v="12501007"/>
    <s v="琵琶湖病院　"/>
    <x v="1"/>
    <n v="0"/>
    <n v="0"/>
    <n v="0"/>
    <n v="0"/>
    <n v="0"/>
    <n v="0"/>
    <n v="0"/>
    <n v="0"/>
    <n v="0"/>
  </r>
  <r>
    <x v="0"/>
    <x v="0"/>
    <x v="24"/>
    <s v="K2501大津"/>
    <x v="835"/>
    <x v="0"/>
    <s v="12501008"/>
    <s v="打出病院"/>
    <x v="0"/>
    <n v="0"/>
    <n v="0"/>
    <n v="0"/>
    <n v="45"/>
    <n v="0"/>
    <n v="0"/>
    <n v="0"/>
    <n v="0"/>
    <n v="0"/>
  </r>
  <r>
    <x v="0"/>
    <x v="0"/>
    <x v="24"/>
    <s v="K2501大津"/>
    <x v="835"/>
    <x v="1"/>
    <s v="12501008"/>
    <s v="打出病院"/>
    <x v="0"/>
    <n v="0"/>
    <n v="0"/>
    <n v="0"/>
    <n v="45"/>
    <n v="0"/>
    <n v="0"/>
    <n v="0"/>
    <n v="0"/>
    <n v="0"/>
  </r>
  <r>
    <x v="0"/>
    <x v="0"/>
    <x v="24"/>
    <s v="K2501大津"/>
    <x v="835"/>
    <x v="2"/>
    <s v="12501008"/>
    <s v="打出病院"/>
    <x v="0"/>
    <n v="0"/>
    <n v="0"/>
    <n v="0"/>
    <n v="45"/>
    <n v="0"/>
    <n v="0"/>
    <n v="0"/>
    <n v="0"/>
    <n v="0"/>
  </r>
  <r>
    <x v="0"/>
    <x v="0"/>
    <x v="24"/>
    <s v="K2501大津"/>
    <x v="835"/>
    <x v="0"/>
    <s v="12501008"/>
    <s v="打出病院"/>
    <x v="1"/>
    <n v="0"/>
    <n v="0"/>
    <n v="0"/>
    <n v="45"/>
    <n v="0"/>
    <n v="0"/>
    <n v="0"/>
    <n v="0"/>
    <n v="0"/>
  </r>
  <r>
    <x v="0"/>
    <x v="0"/>
    <x v="24"/>
    <s v="K2501大津"/>
    <x v="835"/>
    <x v="1"/>
    <s v="12501008"/>
    <s v="打出病院"/>
    <x v="1"/>
    <n v="0"/>
    <n v="0"/>
    <n v="0"/>
    <n v="45"/>
    <n v="0"/>
    <n v="0"/>
    <n v="0"/>
    <n v="0"/>
    <n v="0"/>
  </r>
  <r>
    <x v="0"/>
    <x v="0"/>
    <x v="24"/>
    <s v="K2501大津"/>
    <x v="835"/>
    <x v="2"/>
    <s v="12501008"/>
    <s v="打出病院"/>
    <x v="1"/>
    <n v="0"/>
    <n v="0"/>
    <n v="0"/>
    <n v="45"/>
    <n v="0"/>
    <n v="0"/>
    <n v="0"/>
    <n v="0"/>
    <n v="0"/>
  </r>
  <r>
    <x v="0"/>
    <x v="0"/>
    <x v="24"/>
    <s v="K2501大津"/>
    <x v="835"/>
    <x v="0"/>
    <s v="12501009"/>
    <s v="琵琶湖中央病院　"/>
    <x v="0"/>
    <n v="0"/>
    <n v="0"/>
    <n v="180"/>
    <n v="0"/>
    <n v="0"/>
    <n v="0"/>
    <n v="0"/>
    <n v="0"/>
    <n v="0"/>
  </r>
  <r>
    <x v="0"/>
    <x v="0"/>
    <x v="24"/>
    <s v="K2501大津"/>
    <x v="835"/>
    <x v="1"/>
    <s v="12501009"/>
    <s v="琵琶湖中央病院　"/>
    <x v="0"/>
    <n v="0"/>
    <n v="0"/>
    <n v="180"/>
    <n v="0"/>
    <n v="0"/>
    <n v="0"/>
    <n v="0"/>
    <n v="0"/>
    <n v="0"/>
  </r>
  <r>
    <x v="0"/>
    <x v="0"/>
    <x v="24"/>
    <s v="K2501大津"/>
    <x v="835"/>
    <x v="2"/>
    <s v="12501009"/>
    <s v="琵琶湖中央病院　"/>
    <x v="0"/>
    <n v="0"/>
    <n v="0"/>
    <n v="180"/>
    <n v="0"/>
    <n v="0"/>
    <n v="0"/>
    <n v="0"/>
    <n v="0"/>
    <n v="0"/>
  </r>
  <r>
    <x v="0"/>
    <x v="0"/>
    <x v="24"/>
    <s v="K2501大津"/>
    <x v="835"/>
    <x v="0"/>
    <s v="12501009"/>
    <s v="琵琶湖中央病院　"/>
    <x v="1"/>
    <n v="0"/>
    <n v="0"/>
    <n v="180"/>
    <n v="0"/>
    <n v="0"/>
    <n v="0"/>
    <n v="0"/>
    <n v="0"/>
    <n v="0"/>
  </r>
  <r>
    <x v="0"/>
    <x v="0"/>
    <x v="24"/>
    <s v="K2501大津"/>
    <x v="835"/>
    <x v="1"/>
    <s v="12501009"/>
    <s v="琵琶湖中央病院　"/>
    <x v="1"/>
    <n v="0"/>
    <n v="0"/>
    <n v="180"/>
    <n v="0"/>
    <n v="0"/>
    <n v="0"/>
    <n v="0"/>
    <n v="0"/>
    <n v="0"/>
  </r>
  <r>
    <x v="0"/>
    <x v="0"/>
    <x v="24"/>
    <s v="K2501大津"/>
    <x v="835"/>
    <x v="2"/>
    <s v="12501009"/>
    <s v="琵琶湖中央病院　"/>
    <x v="1"/>
    <n v="0"/>
    <n v="0"/>
    <n v="180"/>
    <n v="0"/>
    <n v="0"/>
    <n v="0"/>
    <n v="0"/>
    <n v="0"/>
    <n v="0"/>
  </r>
  <r>
    <x v="0"/>
    <x v="0"/>
    <x v="24"/>
    <s v="K2501大津"/>
    <x v="835"/>
    <x v="0"/>
    <s v="12501010"/>
    <s v="医療法人華頂会琵琶湖養育院病院　"/>
    <x v="0"/>
    <n v="0"/>
    <n v="0"/>
    <n v="43"/>
    <n v="111"/>
    <n v="0"/>
    <n v="0"/>
    <n v="0"/>
    <n v="0"/>
    <n v="0"/>
  </r>
  <r>
    <x v="0"/>
    <x v="0"/>
    <x v="24"/>
    <s v="K2501大津"/>
    <x v="835"/>
    <x v="1"/>
    <s v="12501010"/>
    <s v="医療法人華頂会琵琶湖養育院病院　"/>
    <x v="0"/>
    <n v="0"/>
    <n v="0"/>
    <n v="43"/>
    <n v="111"/>
    <n v="0"/>
    <n v="0"/>
    <n v="0"/>
    <n v="0"/>
    <n v="0"/>
  </r>
  <r>
    <x v="0"/>
    <x v="0"/>
    <x v="24"/>
    <s v="K2501大津"/>
    <x v="835"/>
    <x v="2"/>
    <s v="12501010"/>
    <s v="医療法人華頂会琵琶湖養育院病院　"/>
    <x v="0"/>
    <n v="0"/>
    <n v="0"/>
    <n v="43"/>
    <n v="0"/>
    <n v="0"/>
    <n v="0"/>
    <n v="0"/>
    <n v="0"/>
    <n v="0"/>
  </r>
  <r>
    <x v="0"/>
    <x v="0"/>
    <x v="24"/>
    <s v="K2501大津"/>
    <x v="835"/>
    <x v="0"/>
    <s v="12501010"/>
    <s v="医療法人華頂会琵琶湖養育院病院　"/>
    <x v="1"/>
    <n v="0"/>
    <n v="0"/>
    <n v="43"/>
    <n v="111"/>
    <n v="0"/>
    <n v="0"/>
    <n v="0"/>
    <n v="0"/>
    <n v="0"/>
  </r>
  <r>
    <x v="0"/>
    <x v="0"/>
    <x v="24"/>
    <s v="K2501大津"/>
    <x v="835"/>
    <x v="1"/>
    <s v="12501010"/>
    <s v="医療法人華頂会琵琶湖養育院病院　"/>
    <x v="1"/>
    <n v="0"/>
    <n v="0"/>
    <n v="43"/>
    <n v="111"/>
    <n v="0"/>
    <n v="0"/>
    <n v="0"/>
    <n v="0"/>
    <n v="0"/>
  </r>
  <r>
    <x v="0"/>
    <x v="0"/>
    <x v="24"/>
    <s v="K2501大津"/>
    <x v="835"/>
    <x v="2"/>
    <s v="12501010"/>
    <s v="医療法人華頂会琵琶湖養育院病院　"/>
    <x v="1"/>
    <n v="0"/>
    <n v="0"/>
    <n v="43"/>
    <n v="0"/>
    <n v="0"/>
    <n v="0"/>
    <n v="0"/>
    <n v="0"/>
    <n v="0"/>
  </r>
  <r>
    <x v="0"/>
    <x v="0"/>
    <x v="24"/>
    <s v="K2501大津"/>
    <x v="835"/>
    <x v="0"/>
    <s v="12501011"/>
    <s v="医療法人良善会ひかり病院　"/>
    <x v="0"/>
    <n v="0"/>
    <n v="0"/>
    <n v="0"/>
    <n v="170"/>
    <n v="0"/>
    <n v="0"/>
    <n v="0"/>
    <n v="0"/>
    <n v="0"/>
  </r>
  <r>
    <x v="0"/>
    <x v="0"/>
    <x v="24"/>
    <s v="K2501大津"/>
    <x v="835"/>
    <x v="1"/>
    <s v="12501011"/>
    <s v="医療法人良善会ひかり病院　"/>
    <x v="0"/>
    <n v="0"/>
    <n v="0"/>
    <n v="0"/>
    <n v="170"/>
    <n v="0"/>
    <n v="0"/>
    <n v="0"/>
    <n v="0"/>
    <n v="0"/>
  </r>
  <r>
    <x v="0"/>
    <x v="0"/>
    <x v="24"/>
    <s v="K2501大津"/>
    <x v="835"/>
    <x v="2"/>
    <s v="12501011"/>
    <s v="医療法人良善会ひかり病院　"/>
    <x v="0"/>
    <n v="0"/>
    <n v="0"/>
    <n v="0"/>
    <n v="112"/>
    <n v="0"/>
    <n v="0"/>
    <n v="0"/>
    <n v="0"/>
    <n v="0"/>
  </r>
  <r>
    <x v="0"/>
    <x v="0"/>
    <x v="24"/>
    <s v="K2501大津"/>
    <x v="835"/>
    <x v="0"/>
    <s v="12501011"/>
    <s v="医療法人良善会ひかり病院　"/>
    <x v="1"/>
    <n v="0"/>
    <n v="0"/>
    <n v="0"/>
    <n v="112"/>
    <n v="0"/>
    <n v="0"/>
    <n v="0"/>
    <n v="0"/>
    <n v="58"/>
  </r>
  <r>
    <x v="0"/>
    <x v="0"/>
    <x v="24"/>
    <s v="K2501大津"/>
    <x v="835"/>
    <x v="1"/>
    <s v="12501011"/>
    <s v="医療法人良善会ひかり病院　"/>
    <x v="1"/>
    <n v="0"/>
    <n v="0"/>
    <n v="0"/>
    <n v="112"/>
    <n v="0"/>
    <n v="0"/>
    <n v="0"/>
    <n v="0"/>
    <n v="58"/>
  </r>
  <r>
    <x v="0"/>
    <x v="0"/>
    <x v="24"/>
    <s v="K2501大津"/>
    <x v="835"/>
    <x v="2"/>
    <s v="12501011"/>
    <s v="医療法人良善会ひかり病院　"/>
    <x v="1"/>
    <n v="0"/>
    <n v="0"/>
    <n v="0"/>
    <n v="112"/>
    <n v="0"/>
    <n v="0"/>
    <n v="0"/>
    <n v="0"/>
    <n v="0"/>
  </r>
  <r>
    <x v="0"/>
    <x v="0"/>
    <x v="24"/>
    <s v="K2501大津"/>
    <x v="835"/>
    <x v="0"/>
    <s v="12501012"/>
    <s v="医療法人堅田病院　"/>
    <x v="0"/>
    <n v="0"/>
    <n v="0"/>
    <n v="0"/>
    <n v="45"/>
    <n v="0"/>
    <n v="0"/>
    <n v="0"/>
    <n v="0"/>
    <n v="0"/>
  </r>
  <r>
    <x v="0"/>
    <x v="0"/>
    <x v="24"/>
    <s v="K2501大津"/>
    <x v="835"/>
    <x v="1"/>
    <s v="12501012"/>
    <s v="医療法人堅田病院　"/>
    <x v="0"/>
    <n v="0"/>
    <n v="0"/>
    <n v="0"/>
    <n v="45"/>
    <n v="0"/>
    <n v="0"/>
    <n v="0"/>
    <n v="0"/>
    <n v="0"/>
  </r>
  <r>
    <x v="0"/>
    <x v="0"/>
    <x v="24"/>
    <s v="K2501大津"/>
    <x v="835"/>
    <x v="2"/>
    <s v="12501012"/>
    <s v="医療法人堅田病院　"/>
    <x v="0"/>
    <n v="0"/>
    <n v="0"/>
    <n v="0"/>
    <n v="45"/>
    <n v="0"/>
    <n v="0"/>
    <n v="0"/>
    <n v="0"/>
    <n v="0"/>
  </r>
  <r>
    <x v="0"/>
    <x v="0"/>
    <x v="24"/>
    <s v="K2501大津"/>
    <x v="835"/>
    <x v="0"/>
    <s v="12501012"/>
    <s v="医療法人堅田病院　"/>
    <x v="1"/>
    <n v="0"/>
    <n v="0"/>
    <n v="0"/>
    <n v="45"/>
    <n v="0"/>
    <n v="0"/>
    <n v="0"/>
    <n v="0"/>
    <n v="0"/>
  </r>
  <r>
    <x v="0"/>
    <x v="0"/>
    <x v="24"/>
    <s v="K2501大津"/>
    <x v="835"/>
    <x v="1"/>
    <s v="12501012"/>
    <s v="医療法人堅田病院　"/>
    <x v="1"/>
    <n v="0"/>
    <n v="0"/>
    <n v="0"/>
    <n v="45"/>
    <n v="0"/>
    <n v="0"/>
    <n v="0"/>
    <n v="0"/>
    <n v="0"/>
  </r>
  <r>
    <x v="0"/>
    <x v="0"/>
    <x v="24"/>
    <s v="K2501大津"/>
    <x v="835"/>
    <x v="2"/>
    <s v="12501012"/>
    <s v="医療法人堅田病院　"/>
    <x v="1"/>
    <n v="0"/>
    <n v="0"/>
    <n v="0"/>
    <n v="45"/>
    <n v="0"/>
    <n v="0"/>
    <n v="0"/>
    <n v="0"/>
    <n v="0"/>
  </r>
  <r>
    <x v="0"/>
    <x v="0"/>
    <x v="24"/>
    <s v="K2501大津"/>
    <x v="835"/>
    <x v="0"/>
    <s v="12501013"/>
    <s v="医療法人弘英会琵琶湖大橋病院　"/>
    <x v="0"/>
    <n v="0"/>
    <n v="47"/>
    <n v="0"/>
    <n v="152"/>
    <n v="0"/>
    <n v="0"/>
    <n v="0"/>
    <n v="0"/>
    <n v="0"/>
  </r>
  <r>
    <x v="0"/>
    <x v="0"/>
    <x v="24"/>
    <s v="K2501大津"/>
    <x v="835"/>
    <x v="1"/>
    <s v="12501013"/>
    <s v="医療法人弘英会琵琶湖大橋病院　"/>
    <x v="0"/>
    <n v="0"/>
    <n v="47"/>
    <n v="0"/>
    <n v="152"/>
    <n v="0"/>
    <n v="0"/>
    <n v="0"/>
    <n v="0"/>
    <n v="0"/>
  </r>
  <r>
    <x v="0"/>
    <x v="0"/>
    <x v="24"/>
    <s v="K2501大津"/>
    <x v="835"/>
    <x v="2"/>
    <s v="12501013"/>
    <s v="医療法人弘英会琵琶湖大橋病院　"/>
    <x v="0"/>
    <n v="0"/>
    <n v="47"/>
    <n v="0"/>
    <n v="152"/>
    <n v="0"/>
    <n v="0"/>
    <n v="0"/>
    <n v="0"/>
    <n v="0"/>
  </r>
  <r>
    <x v="0"/>
    <x v="0"/>
    <x v="24"/>
    <s v="K2501大津"/>
    <x v="835"/>
    <x v="0"/>
    <s v="12501013"/>
    <s v="医療法人弘英会琵琶湖大橋病院　"/>
    <x v="1"/>
    <n v="0"/>
    <n v="47"/>
    <n v="48"/>
    <n v="104"/>
    <n v="0"/>
    <n v="0"/>
    <n v="0"/>
    <n v="0"/>
    <n v="0"/>
  </r>
  <r>
    <x v="0"/>
    <x v="0"/>
    <x v="24"/>
    <s v="K2501大津"/>
    <x v="835"/>
    <x v="1"/>
    <s v="12501013"/>
    <s v="医療法人弘英会琵琶湖大橋病院　"/>
    <x v="1"/>
    <n v="0"/>
    <n v="47"/>
    <n v="48"/>
    <n v="104"/>
    <n v="0"/>
    <n v="0"/>
    <n v="0"/>
    <n v="0"/>
    <n v="0"/>
  </r>
  <r>
    <x v="0"/>
    <x v="0"/>
    <x v="24"/>
    <s v="K2501大津"/>
    <x v="835"/>
    <x v="2"/>
    <s v="12501013"/>
    <s v="医療法人弘英会琵琶湖大橋病院　"/>
    <x v="1"/>
    <n v="0"/>
    <n v="47"/>
    <n v="48"/>
    <n v="104"/>
    <n v="0"/>
    <n v="0"/>
    <n v="0"/>
    <n v="0"/>
    <n v="0"/>
  </r>
  <r>
    <x v="0"/>
    <x v="0"/>
    <x v="24"/>
    <s v="K2502湖南"/>
    <x v="836"/>
    <x v="0"/>
    <s v="12501024"/>
    <s v="社会医療法人誠光会草津総合病院　"/>
    <x v="0"/>
    <n v="15"/>
    <n v="355"/>
    <n v="150"/>
    <n v="99"/>
    <n v="0"/>
    <n v="0"/>
    <n v="0"/>
    <n v="0"/>
    <n v="0"/>
  </r>
  <r>
    <x v="0"/>
    <x v="0"/>
    <x v="24"/>
    <s v="K2502湖南"/>
    <x v="836"/>
    <x v="1"/>
    <s v="12501024"/>
    <s v="社会医療法人誠光会草津総合病院　"/>
    <x v="0"/>
    <n v="14"/>
    <n v="350"/>
    <n v="150"/>
    <n v="99"/>
    <n v="0"/>
    <n v="0"/>
    <n v="0"/>
    <n v="0"/>
    <n v="0"/>
  </r>
  <r>
    <x v="0"/>
    <x v="0"/>
    <x v="24"/>
    <s v="K2502湖南"/>
    <x v="836"/>
    <x v="2"/>
    <s v="12501024"/>
    <s v="社会医療法人誠光会草津総合病院　"/>
    <x v="0"/>
    <n v="15"/>
    <n v="355"/>
    <n v="150"/>
    <n v="99"/>
    <n v="0"/>
    <n v="0"/>
    <n v="0"/>
    <n v="0"/>
    <n v="0"/>
  </r>
  <r>
    <x v="0"/>
    <x v="0"/>
    <x v="24"/>
    <s v="K2502湖南"/>
    <x v="836"/>
    <x v="0"/>
    <s v="12501024"/>
    <s v="社会医療法人誠光会草津総合病院　"/>
    <x v="1"/>
    <n v="15"/>
    <n v="355"/>
    <n v="150"/>
    <n v="99"/>
    <n v="0"/>
    <n v="0"/>
    <n v="0"/>
    <n v="0"/>
    <n v="0"/>
  </r>
  <r>
    <x v="0"/>
    <x v="0"/>
    <x v="24"/>
    <s v="K2502湖南"/>
    <x v="836"/>
    <x v="1"/>
    <s v="12501024"/>
    <s v="社会医療法人誠光会草津総合病院　"/>
    <x v="1"/>
    <n v="14"/>
    <n v="350"/>
    <n v="150"/>
    <n v="99"/>
    <n v="0"/>
    <n v="0"/>
    <n v="0"/>
    <n v="0"/>
    <n v="0"/>
  </r>
  <r>
    <x v="0"/>
    <x v="0"/>
    <x v="24"/>
    <s v="K2502湖南"/>
    <x v="836"/>
    <x v="2"/>
    <s v="12501024"/>
    <s v="社会医療法人誠光会草津総合病院　"/>
    <x v="1"/>
    <n v="15"/>
    <n v="355"/>
    <n v="150"/>
    <n v="99"/>
    <n v="0"/>
    <n v="0"/>
    <n v="0"/>
    <n v="0"/>
    <n v="0"/>
  </r>
  <r>
    <x v="0"/>
    <x v="0"/>
    <x v="24"/>
    <s v="K2502湖南"/>
    <x v="836"/>
    <x v="0"/>
    <s v="12501025"/>
    <s v="医療法人 徳洲会　近江草津徳洲会病院"/>
    <x v="0"/>
    <n v="0"/>
    <n v="155"/>
    <n v="0"/>
    <n v="44"/>
    <n v="0"/>
    <n v="0"/>
    <n v="0"/>
    <n v="0"/>
    <n v="0"/>
  </r>
  <r>
    <x v="0"/>
    <x v="0"/>
    <x v="24"/>
    <s v="K2502湖南"/>
    <x v="836"/>
    <x v="1"/>
    <s v="12501025"/>
    <s v="医療法人 徳洲会　近江草津徳洲会病院"/>
    <x v="0"/>
    <n v="0"/>
    <n v="154"/>
    <n v="0"/>
    <n v="44"/>
    <n v="0"/>
    <n v="0"/>
    <n v="0"/>
    <n v="0"/>
    <n v="0"/>
  </r>
  <r>
    <x v="0"/>
    <x v="0"/>
    <x v="24"/>
    <s v="K2502湖南"/>
    <x v="836"/>
    <x v="2"/>
    <s v="12501025"/>
    <s v="医療法人 徳洲会　近江草津徳洲会病院"/>
    <x v="0"/>
    <n v="0"/>
    <n v="155"/>
    <n v="0"/>
    <n v="44"/>
    <n v="0"/>
    <n v="0"/>
    <n v="0"/>
    <n v="0"/>
    <n v="0"/>
  </r>
  <r>
    <x v="0"/>
    <x v="0"/>
    <x v="24"/>
    <s v="K2502湖南"/>
    <x v="836"/>
    <x v="0"/>
    <s v="12501025"/>
    <s v="医療法人 徳洲会　近江草津徳洲会病院"/>
    <x v="1"/>
    <n v="0"/>
    <n v="155"/>
    <n v="0"/>
    <n v="44"/>
    <n v="0"/>
    <n v="0"/>
    <n v="0"/>
    <n v="0"/>
    <n v="0"/>
  </r>
  <r>
    <x v="0"/>
    <x v="0"/>
    <x v="24"/>
    <s v="K2502湖南"/>
    <x v="836"/>
    <x v="1"/>
    <s v="12501025"/>
    <s v="医療法人 徳洲会　近江草津徳洲会病院"/>
    <x v="1"/>
    <n v="0"/>
    <n v="154"/>
    <n v="0"/>
    <n v="44"/>
    <n v="0"/>
    <n v="0"/>
    <n v="0"/>
    <n v="0"/>
    <n v="0"/>
  </r>
  <r>
    <x v="0"/>
    <x v="0"/>
    <x v="24"/>
    <s v="K2502湖南"/>
    <x v="836"/>
    <x v="2"/>
    <s v="12501025"/>
    <s v="医療法人 徳洲会　近江草津徳洲会病院"/>
    <x v="1"/>
    <n v="0"/>
    <n v="155"/>
    <n v="0"/>
    <n v="44"/>
    <n v="0"/>
    <n v="0"/>
    <n v="0"/>
    <n v="0"/>
    <n v="0"/>
  </r>
  <r>
    <x v="0"/>
    <x v="0"/>
    <x v="24"/>
    <s v="K2502湖南"/>
    <x v="836"/>
    <x v="0"/>
    <s v="12501026"/>
    <s v="びわこ学園医療福祉センター草津　"/>
    <x v="0"/>
    <n v="0"/>
    <n v="0"/>
    <n v="0"/>
    <n v="122"/>
    <n v="0"/>
    <n v="0"/>
    <n v="0"/>
    <n v="0"/>
    <n v="0"/>
  </r>
  <r>
    <x v="0"/>
    <x v="0"/>
    <x v="24"/>
    <s v="K2502湖南"/>
    <x v="836"/>
    <x v="1"/>
    <s v="12501026"/>
    <s v="びわこ学園医療福祉センター草津　"/>
    <x v="0"/>
    <n v="0"/>
    <n v="0"/>
    <n v="0"/>
    <n v="122"/>
    <n v="0"/>
    <n v="0"/>
    <n v="0"/>
    <n v="0"/>
    <n v="0"/>
  </r>
  <r>
    <x v="0"/>
    <x v="0"/>
    <x v="24"/>
    <s v="K2502湖南"/>
    <x v="836"/>
    <x v="2"/>
    <s v="12501026"/>
    <s v="びわこ学園医療福祉センター草津　"/>
    <x v="0"/>
    <n v="0"/>
    <n v="0"/>
    <n v="0"/>
    <n v="126"/>
    <n v="0"/>
    <n v="0"/>
    <n v="0"/>
    <n v="0"/>
    <n v="0"/>
  </r>
  <r>
    <x v="0"/>
    <x v="0"/>
    <x v="24"/>
    <s v="K2502湖南"/>
    <x v="836"/>
    <x v="0"/>
    <s v="12501026"/>
    <s v="びわこ学園医療福祉センター草津　"/>
    <x v="1"/>
    <n v="0"/>
    <n v="0"/>
    <n v="0"/>
    <n v="122"/>
    <n v="0"/>
    <n v="0"/>
    <n v="0"/>
    <n v="0"/>
    <n v="0"/>
  </r>
  <r>
    <x v="0"/>
    <x v="0"/>
    <x v="24"/>
    <s v="K2502湖南"/>
    <x v="836"/>
    <x v="1"/>
    <s v="12501026"/>
    <s v="びわこ学園医療福祉センター草津　"/>
    <x v="1"/>
    <n v="0"/>
    <n v="0"/>
    <n v="0"/>
    <n v="122"/>
    <n v="0"/>
    <n v="0"/>
    <n v="0"/>
    <n v="0"/>
    <n v="0"/>
  </r>
  <r>
    <x v="0"/>
    <x v="0"/>
    <x v="24"/>
    <s v="K2502湖南"/>
    <x v="836"/>
    <x v="2"/>
    <s v="12501026"/>
    <s v="びわこ学園医療福祉センター草津　"/>
    <x v="1"/>
    <n v="0"/>
    <n v="0"/>
    <n v="0"/>
    <n v="126"/>
    <n v="0"/>
    <n v="0"/>
    <n v="0"/>
    <n v="0"/>
    <n v="0"/>
  </r>
  <r>
    <x v="0"/>
    <x v="0"/>
    <x v="24"/>
    <s v="K2502湖南"/>
    <x v="836"/>
    <x v="0"/>
    <s v="12501027"/>
    <s v="医療法人芙蓉会南草津病院　"/>
    <x v="0"/>
    <n v="0"/>
    <n v="0"/>
    <n v="77"/>
    <n v="60"/>
    <n v="0"/>
    <n v="0"/>
    <n v="0"/>
    <n v="0"/>
    <n v="0"/>
  </r>
  <r>
    <x v="0"/>
    <x v="0"/>
    <x v="24"/>
    <s v="K2502湖南"/>
    <x v="836"/>
    <x v="1"/>
    <s v="12501027"/>
    <s v="医療法人芙蓉会南草津病院　"/>
    <x v="0"/>
    <n v="0"/>
    <n v="0"/>
    <n v="77"/>
    <n v="60"/>
    <n v="0"/>
    <n v="0"/>
    <n v="0"/>
    <n v="0"/>
    <n v="0"/>
  </r>
  <r>
    <x v="0"/>
    <x v="0"/>
    <x v="24"/>
    <s v="K2502湖南"/>
    <x v="836"/>
    <x v="2"/>
    <s v="12501027"/>
    <s v="医療法人芙蓉会南草津病院　"/>
    <x v="0"/>
    <n v="0"/>
    <n v="0"/>
    <n v="0"/>
    <n v="0"/>
    <n v="0"/>
    <n v="0"/>
    <n v="0"/>
    <n v="0"/>
    <n v="0"/>
  </r>
  <r>
    <x v="0"/>
    <x v="0"/>
    <x v="24"/>
    <s v="K2502湖南"/>
    <x v="836"/>
    <x v="0"/>
    <s v="12501027"/>
    <s v="医療法人芙蓉会南草津病院　"/>
    <x v="1"/>
    <n v="0"/>
    <n v="0"/>
    <n v="77"/>
    <n v="60"/>
    <n v="0"/>
    <n v="0"/>
    <n v="0"/>
    <n v="0"/>
    <n v="0"/>
  </r>
  <r>
    <x v="0"/>
    <x v="0"/>
    <x v="24"/>
    <s v="K2502湖南"/>
    <x v="836"/>
    <x v="1"/>
    <s v="12501027"/>
    <s v="医療法人芙蓉会南草津病院　"/>
    <x v="1"/>
    <n v="0"/>
    <n v="0"/>
    <n v="77"/>
    <n v="60"/>
    <n v="0"/>
    <n v="0"/>
    <n v="0"/>
    <n v="0"/>
    <n v="0"/>
  </r>
  <r>
    <x v="0"/>
    <x v="0"/>
    <x v="24"/>
    <s v="K2502湖南"/>
    <x v="836"/>
    <x v="2"/>
    <s v="12501027"/>
    <s v="医療法人芙蓉会南草津病院　"/>
    <x v="1"/>
    <n v="0"/>
    <n v="0"/>
    <n v="0"/>
    <n v="0"/>
    <n v="0"/>
    <n v="0"/>
    <n v="0"/>
    <n v="0"/>
    <n v="0"/>
  </r>
  <r>
    <x v="0"/>
    <x v="0"/>
    <x v="24"/>
    <s v="K2502湖南"/>
    <x v="836"/>
    <x v="0"/>
    <s v="12501028"/>
    <s v="南草津野村病院"/>
    <x v="0"/>
    <n v="0"/>
    <n v="28"/>
    <n v="0"/>
    <n v="0"/>
    <n v="0"/>
    <n v="0"/>
    <n v="0"/>
    <n v="0"/>
    <n v="0"/>
  </r>
  <r>
    <x v="0"/>
    <x v="0"/>
    <x v="24"/>
    <s v="K2502湖南"/>
    <x v="836"/>
    <x v="1"/>
    <s v="12501028"/>
    <s v="南草津野村病院"/>
    <x v="0"/>
    <n v="0"/>
    <n v="28"/>
    <n v="0"/>
    <n v="0"/>
    <n v="0"/>
    <n v="0"/>
    <n v="0"/>
    <n v="0"/>
    <n v="0"/>
  </r>
  <r>
    <x v="0"/>
    <x v="0"/>
    <x v="24"/>
    <s v="K2502湖南"/>
    <x v="836"/>
    <x v="2"/>
    <s v="12501028"/>
    <s v="南草津野村病院"/>
    <x v="0"/>
    <n v="0"/>
    <n v="28"/>
    <n v="0"/>
    <n v="0"/>
    <n v="0"/>
    <n v="0"/>
    <n v="0"/>
    <n v="0"/>
    <n v="0"/>
  </r>
  <r>
    <x v="0"/>
    <x v="0"/>
    <x v="24"/>
    <s v="K2502湖南"/>
    <x v="836"/>
    <x v="0"/>
    <s v="12501028"/>
    <s v="南草津野村病院"/>
    <x v="1"/>
    <n v="0"/>
    <n v="28"/>
    <n v="0"/>
    <n v="0"/>
    <n v="0"/>
    <n v="0"/>
    <n v="0"/>
    <n v="0"/>
    <n v="0"/>
  </r>
  <r>
    <x v="0"/>
    <x v="0"/>
    <x v="24"/>
    <s v="K2502湖南"/>
    <x v="836"/>
    <x v="1"/>
    <s v="12501028"/>
    <s v="南草津野村病院"/>
    <x v="1"/>
    <n v="0"/>
    <n v="28"/>
    <n v="0"/>
    <n v="0"/>
    <n v="0"/>
    <n v="0"/>
    <n v="0"/>
    <n v="0"/>
    <n v="0"/>
  </r>
  <r>
    <x v="0"/>
    <x v="0"/>
    <x v="24"/>
    <s v="K2502湖南"/>
    <x v="836"/>
    <x v="2"/>
    <s v="12501028"/>
    <s v="南草津野村病院"/>
    <x v="1"/>
    <n v="0"/>
    <n v="28"/>
    <n v="0"/>
    <n v="0"/>
    <n v="0"/>
    <n v="0"/>
    <n v="0"/>
    <n v="0"/>
    <n v="0"/>
  </r>
  <r>
    <x v="0"/>
    <x v="0"/>
    <x v="24"/>
    <s v="K2502湖南"/>
    <x v="837"/>
    <x v="0"/>
    <s v="12501035"/>
    <s v="滋賀県立総合病院"/>
    <x v="0"/>
    <n v="123"/>
    <n v="320"/>
    <n v="92"/>
    <n v="0"/>
    <n v="0"/>
    <n v="0"/>
    <n v="0"/>
    <n v="0"/>
    <n v="0"/>
  </r>
  <r>
    <x v="0"/>
    <x v="0"/>
    <x v="24"/>
    <s v="K2502湖南"/>
    <x v="837"/>
    <x v="1"/>
    <s v="12501035"/>
    <s v="滋賀県立総合病院"/>
    <x v="0"/>
    <n v="118"/>
    <n v="317"/>
    <n v="82"/>
    <n v="0"/>
    <n v="0"/>
    <n v="0"/>
    <n v="0"/>
    <n v="0"/>
    <n v="0"/>
  </r>
  <r>
    <x v="0"/>
    <x v="0"/>
    <x v="24"/>
    <s v="K2502湖南"/>
    <x v="837"/>
    <x v="2"/>
    <s v="12501035"/>
    <s v="滋賀県立総合病院"/>
    <x v="0"/>
    <n v="131"/>
    <n v="412"/>
    <n v="92"/>
    <n v="0"/>
    <n v="0"/>
    <n v="0"/>
    <n v="0"/>
    <n v="0"/>
    <n v="0"/>
  </r>
  <r>
    <x v="0"/>
    <x v="0"/>
    <x v="24"/>
    <s v="K2502湖南"/>
    <x v="837"/>
    <x v="0"/>
    <s v="12501035"/>
    <s v="滋賀県立総合病院"/>
    <x v="1"/>
    <n v="123"/>
    <n v="320"/>
    <n v="92"/>
    <n v="0"/>
    <n v="0"/>
    <n v="0"/>
    <n v="0"/>
    <n v="0"/>
    <n v="0"/>
  </r>
  <r>
    <x v="0"/>
    <x v="0"/>
    <x v="24"/>
    <s v="K2502湖南"/>
    <x v="837"/>
    <x v="1"/>
    <s v="12501035"/>
    <s v="滋賀県立総合病院"/>
    <x v="1"/>
    <n v="118"/>
    <n v="317"/>
    <n v="82"/>
    <n v="0"/>
    <n v="0"/>
    <n v="0"/>
    <n v="0"/>
    <n v="0"/>
    <n v="0"/>
  </r>
  <r>
    <x v="0"/>
    <x v="0"/>
    <x v="24"/>
    <s v="K2502湖南"/>
    <x v="837"/>
    <x v="2"/>
    <s v="12501035"/>
    <s v="滋賀県立総合病院"/>
    <x v="1"/>
    <n v="131"/>
    <n v="412"/>
    <n v="92"/>
    <n v="0"/>
    <n v="0"/>
    <n v="0"/>
    <n v="0"/>
    <n v="0"/>
    <n v="0"/>
  </r>
  <r>
    <x v="0"/>
    <x v="0"/>
    <x v="24"/>
    <s v="K2502湖南"/>
    <x v="837"/>
    <x v="0"/>
    <s v="12501036"/>
    <s v="滋賀県立小児保健医療センター"/>
    <x v="0"/>
    <n v="0"/>
    <n v="140"/>
    <n v="0"/>
    <n v="0"/>
    <n v="0"/>
    <n v="0"/>
    <n v="0"/>
    <n v="0"/>
    <n v="0"/>
  </r>
  <r>
    <x v="0"/>
    <x v="0"/>
    <x v="24"/>
    <s v="K2502湖南"/>
    <x v="837"/>
    <x v="1"/>
    <s v="12501036"/>
    <s v="滋賀県立小児保健医療センター"/>
    <x v="0"/>
    <n v="0"/>
    <n v="140"/>
    <n v="0"/>
    <n v="0"/>
    <n v="0"/>
    <n v="0"/>
    <n v="0"/>
    <n v="0"/>
    <n v="0"/>
  </r>
  <r>
    <x v="0"/>
    <x v="0"/>
    <x v="24"/>
    <s v="K2502湖南"/>
    <x v="837"/>
    <x v="2"/>
    <s v="12501036"/>
    <s v="滋賀県立小児保健医療センター"/>
    <x v="0"/>
    <n v="0"/>
    <n v="0"/>
    <n v="0"/>
    <n v="0"/>
    <n v="0"/>
    <n v="0"/>
    <n v="0"/>
    <n v="0"/>
    <n v="0"/>
  </r>
  <r>
    <x v="0"/>
    <x v="0"/>
    <x v="24"/>
    <s v="K2502湖南"/>
    <x v="837"/>
    <x v="0"/>
    <s v="12501036"/>
    <s v="滋賀県立小児保健医療センター"/>
    <x v="1"/>
    <n v="0"/>
    <n v="140"/>
    <n v="0"/>
    <n v="0"/>
    <n v="0"/>
    <n v="0"/>
    <n v="0"/>
    <n v="0"/>
    <n v="0"/>
  </r>
  <r>
    <x v="0"/>
    <x v="0"/>
    <x v="24"/>
    <s v="K2502湖南"/>
    <x v="837"/>
    <x v="1"/>
    <s v="12501036"/>
    <s v="滋賀県立小児保健医療センター"/>
    <x v="1"/>
    <n v="0"/>
    <n v="140"/>
    <n v="0"/>
    <n v="0"/>
    <n v="0"/>
    <n v="0"/>
    <n v="0"/>
    <n v="0"/>
    <n v="0"/>
  </r>
  <r>
    <x v="0"/>
    <x v="0"/>
    <x v="24"/>
    <s v="K2502湖南"/>
    <x v="837"/>
    <x v="2"/>
    <s v="12501036"/>
    <s v="滋賀県立小児保健医療センター"/>
    <x v="1"/>
    <n v="0"/>
    <n v="0"/>
    <n v="0"/>
    <n v="0"/>
    <n v="0"/>
    <n v="0"/>
    <n v="0"/>
    <n v="0"/>
    <n v="0"/>
  </r>
  <r>
    <x v="0"/>
    <x v="0"/>
    <x v="24"/>
    <s v="K2502湖南"/>
    <x v="837"/>
    <x v="0"/>
    <s v="12501037"/>
    <s v="社会福祉法人恩賜財団済生会守山市民病院"/>
    <x v="0"/>
    <n v="0"/>
    <n v="111"/>
    <n v="0"/>
    <n v="88"/>
    <n v="0"/>
    <n v="0"/>
    <n v="0"/>
    <n v="0"/>
    <n v="0"/>
  </r>
  <r>
    <x v="0"/>
    <x v="0"/>
    <x v="24"/>
    <s v="K2502湖南"/>
    <x v="837"/>
    <x v="1"/>
    <s v="12501037"/>
    <s v="社会福祉法人恩賜財団済生会守山市民病院"/>
    <x v="0"/>
    <n v="0"/>
    <n v="111"/>
    <n v="0"/>
    <n v="88"/>
    <n v="0"/>
    <n v="0"/>
    <n v="0"/>
    <n v="0"/>
    <n v="0"/>
  </r>
  <r>
    <x v="0"/>
    <x v="0"/>
    <x v="24"/>
    <s v="K2502湖南"/>
    <x v="837"/>
    <x v="2"/>
    <s v="12501037"/>
    <s v="社会福祉法人恩賜財団済生会守山市民病院"/>
    <x v="0"/>
    <n v="0"/>
    <n v="98"/>
    <n v="0"/>
    <n v="101"/>
    <n v="0"/>
    <n v="0"/>
    <n v="0"/>
    <n v="0"/>
    <n v="0"/>
  </r>
  <r>
    <x v="0"/>
    <x v="0"/>
    <x v="24"/>
    <s v="K2502湖南"/>
    <x v="837"/>
    <x v="0"/>
    <s v="12501037"/>
    <s v="社会福祉法人恩賜財団済生会守山市民病院"/>
    <x v="1"/>
    <n v="0"/>
    <n v="56"/>
    <n v="95"/>
    <n v="48"/>
    <n v="0"/>
    <n v="0"/>
    <n v="0"/>
    <n v="0"/>
    <n v="0"/>
  </r>
  <r>
    <x v="0"/>
    <x v="0"/>
    <x v="24"/>
    <s v="K2502湖南"/>
    <x v="837"/>
    <x v="1"/>
    <s v="12501037"/>
    <s v="社会福祉法人恩賜財団済生会守山市民病院"/>
    <x v="1"/>
    <n v="0"/>
    <n v="56"/>
    <n v="95"/>
    <n v="48"/>
    <n v="0"/>
    <n v="0"/>
    <n v="0"/>
    <n v="0"/>
    <n v="0"/>
  </r>
  <r>
    <x v="0"/>
    <x v="0"/>
    <x v="24"/>
    <s v="K2502湖南"/>
    <x v="837"/>
    <x v="2"/>
    <s v="12501037"/>
    <s v="社会福祉法人恩賜財団済生会守山市民病院"/>
    <x v="1"/>
    <n v="0"/>
    <n v="51"/>
    <n v="100"/>
    <n v="48"/>
    <n v="0"/>
    <n v="0"/>
    <n v="0"/>
    <n v="0"/>
    <n v="0"/>
  </r>
  <r>
    <x v="0"/>
    <x v="0"/>
    <x v="24"/>
    <s v="K2502湖南"/>
    <x v="838"/>
    <x v="0"/>
    <s v="12501039"/>
    <s v="社会福祉法人恩賜財団済生会滋賀県病院"/>
    <x v="0"/>
    <n v="253"/>
    <n v="134"/>
    <n v="0"/>
    <n v="0"/>
    <n v="0"/>
    <n v="0"/>
    <n v="0"/>
    <n v="0"/>
    <n v="0"/>
  </r>
  <r>
    <x v="0"/>
    <x v="0"/>
    <x v="24"/>
    <s v="K2502湖南"/>
    <x v="838"/>
    <x v="1"/>
    <s v="12501039"/>
    <s v="社会福祉法人恩賜財団済生会滋賀県病院"/>
    <x v="0"/>
    <n v="253"/>
    <n v="134"/>
    <n v="0"/>
    <n v="0"/>
    <n v="0"/>
    <n v="0"/>
    <n v="0"/>
    <n v="0"/>
    <n v="0"/>
  </r>
  <r>
    <x v="0"/>
    <x v="0"/>
    <x v="24"/>
    <s v="K2502湖南"/>
    <x v="838"/>
    <x v="2"/>
    <s v="12501039"/>
    <s v="社会福祉法人恩賜財団済生会滋賀県病院"/>
    <x v="0"/>
    <n v="253"/>
    <n v="134"/>
    <n v="0"/>
    <n v="0"/>
    <n v="0"/>
    <n v="0"/>
    <n v="0"/>
    <n v="0"/>
    <n v="0"/>
  </r>
  <r>
    <x v="0"/>
    <x v="0"/>
    <x v="24"/>
    <s v="K2502湖南"/>
    <x v="838"/>
    <x v="0"/>
    <s v="12501039"/>
    <s v="社会福祉法人恩賜財団済生会滋賀県病院"/>
    <x v="1"/>
    <n v="253"/>
    <n v="134"/>
    <n v="0"/>
    <n v="0"/>
    <n v="0"/>
    <n v="0"/>
    <n v="0"/>
    <n v="0"/>
    <n v="0"/>
  </r>
  <r>
    <x v="0"/>
    <x v="0"/>
    <x v="24"/>
    <s v="K2502湖南"/>
    <x v="838"/>
    <x v="1"/>
    <s v="12501039"/>
    <s v="社会福祉法人恩賜財団済生会滋賀県病院"/>
    <x v="1"/>
    <n v="253"/>
    <n v="134"/>
    <n v="0"/>
    <n v="0"/>
    <n v="0"/>
    <n v="0"/>
    <n v="0"/>
    <n v="0"/>
    <n v="0"/>
  </r>
  <r>
    <x v="0"/>
    <x v="0"/>
    <x v="24"/>
    <s v="K2502湖南"/>
    <x v="838"/>
    <x v="2"/>
    <s v="12501039"/>
    <s v="社会福祉法人恩賜財団済生会滋賀県病院"/>
    <x v="1"/>
    <n v="253"/>
    <n v="134"/>
    <n v="0"/>
    <n v="0"/>
    <n v="0"/>
    <n v="0"/>
    <n v="0"/>
    <n v="0"/>
    <n v="0"/>
  </r>
  <r>
    <x v="0"/>
    <x v="0"/>
    <x v="24"/>
    <s v="K2502湖南"/>
    <x v="839"/>
    <x v="0"/>
    <s v="12501043"/>
    <s v="びわこ学園医療福祉センター野洲　"/>
    <x v="0"/>
    <n v="0"/>
    <n v="0"/>
    <n v="0"/>
    <n v="143"/>
    <n v="0"/>
    <n v="0"/>
    <n v="0"/>
    <n v="0"/>
    <n v="0"/>
  </r>
  <r>
    <x v="0"/>
    <x v="0"/>
    <x v="24"/>
    <s v="K2502湖南"/>
    <x v="839"/>
    <x v="1"/>
    <s v="12501043"/>
    <s v="びわこ学園医療福祉センター野洲　"/>
    <x v="0"/>
    <n v="0"/>
    <n v="0"/>
    <n v="0"/>
    <n v="143"/>
    <n v="0"/>
    <n v="0"/>
    <n v="0"/>
    <n v="0"/>
    <n v="0"/>
  </r>
  <r>
    <x v="0"/>
    <x v="0"/>
    <x v="24"/>
    <s v="K2502湖南"/>
    <x v="839"/>
    <x v="2"/>
    <s v="12501043"/>
    <s v="びわこ学園医療福祉センター野洲　"/>
    <x v="0"/>
    <n v="0"/>
    <n v="0"/>
    <n v="0"/>
    <n v="143"/>
    <n v="0"/>
    <n v="0"/>
    <n v="0"/>
    <n v="0"/>
    <n v="0"/>
  </r>
  <r>
    <x v="0"/>
    <x v="0"/>
    <x v="24"/>
    <s v="K2502湖南"/>
    <x v="839"/>
    <x v="0"/>
    <s v="12501043"/>
    <s v="びわこ学園医療福祉センター野洲　"/>
    <x v="1"/>
    <n v="0"/>
    <n v="0"/>
    <n v="0"/>
    <n v="143"/>
    <n v="0"/>
    <n v="0"/>
    <n v="0"/>
    <n v="0"/>
    <n v="0"/>
  </r>
  <r>
    <x v="0"/>
    <x v="0"/>
    <x v="24"/>
    <s v="K2502湖南"/>
    <x v="839"/>
    <x v="1"/>
    <s v="12501043"/>
    <s v="びわこ学園医療福祉センター野洲　"/>
    <x v="1"/>
    <n v="0"/>
    <n v="0"/>
    <n v="0"/>
    <n v="143"/>
    <n v="0"/>
    <n v="0"/>
    <n v="0"/>
    <n v="0"/>
    <n v="0"/>
  </r>
  <r>
    <x v="0"/>
    <x v="0"/>
    <x v="24"/>
    <s v="K2502湖南"/>
    <x v="839"/>
    <x v="2"/>
    <s v="12501043"/>
    <s v="びわこ学園医療福祉センター野洲　"/>
    <x v="1"/>
    <n v="0"/>
    <n v="0"/>
    <n v="0"/>
    <n v="143"/>
    <n v="0"/>
    <n v="0"/>
    <n v="0"/>
    <n v="0"/>
    <n v="0"/>
  </r>
  <r>
    <x v="0"/>
    <x v="0"/>
    <x v="24"/>
    <s v="K2502湖南"/>
    <x v="839"/>
    <x v="0"/>
    <s v="12501044"/>
    <s v="市立野洲病院"/>
    <x v="0"/>
    <n v="0"/>
    <n v="158"/>
    <n v="41"/>
    <n v="0"/>
    <n v="0"/>
    <n v="0"/>
    <n v="0"/>
    <n v="0"/>
    <n v="0"/>
  </r>
  <r>
    <x v="0"/>
    <x v="0"/>
    <x v="24"/>
    <s v="K2502湖南"/>
    <x v="839"/>
    <x v="1"/>
    <s v="12501044"/>
    <s v="市立野洲病院"/>
    <x v="0"/>
    <n v="0"/>
    <n v="158"/>
    <n v="41"/>
    <n v="0"/>
    <n v="0"/>
    <n v="0"/>
    <n v="0"/>
    <n v="0"/>
    <n v="0"/>
  </r>
  <r>
    <x v="0"/>
    <x v="0"/>
    <x v="24"/>
    <s v="K2502湖南"/>
    <x v="839"/>
    <x v="2"/>
    <s v="12501044"/>
    <s v="市立野洲病院"/>
    <x v="0"/>
    <n v="0"/>
    <n v="158"/>
    <n v="41"/>
    <n v="0"/>
    <n v="0"/>
    <n v="0"/>
    <n v="0"/>
    <n v="0"/>
    <n v="0"/>
  </r>
  <r>
    <x v="0"/>
    <x v="0"/>
    <x v="24"/>
    <s v="K2502湖南"/>
    <x v="839"/>
    <x v="0"/>
    <s v="12501044"/>
    <s v="市立野洲病院"/>
    <x v="1"/>
    <n v="0"/>
    <n v="158"/>
    <n v="41"/>
    <n v="0"/>
    <n v="0"/>
    <n v="0"/>
    <n v="0"/>
    <n v="0"/>
    <n v="0"/>
  </r>
  <r>
    <x v="0"/>
    <x v="0"/>
    <x v="24"/>
    <s v="K2502湖南"/>
    <x v="839"/>
    <x v="1"/>
    <s v="12501044"/>
    <s v="市立野洲病院"/>
    <x v="1"/>
    <n v="0"/>
    <n v="158"/>
    <n v="41"/>
    <n v="0"/>
    <n v="0"/>
    <n v="0"/>
    <n v="0"/>
    <n v="0"/>
    <n v="0"/>
  </r>
  <r>
    <x v="0"/>
    <x v="0"/>
    <x v="24"/>
    <s v="K2502湖南"/>
    <x v="839"/>
    <x v="2"/>
    <s v="12501044"/>
    <s v="市立野洲病院"/>
    <x v="1"/>
    <n v="0"/>
    <n v="158"/>
    <n v="41"/>
    <n v="0"/>
    <n v="0"/>
    <n v="0"/>
    <n v="0"/>
    <n v="0"/>
    <n v="0"/>
  </r>
  <r>
    <x v="0"/>
    <x v="0"/>
    <x v="24"/>
    <s v="K2503甲賀"/>
    <x v="840"/>
    <x v="0"/>
    <s v="12501046"/>
    <s v="医療法人社団仁生会甲南病院"/>
    <x v="0"/>
    <n v="0"/>
    <n v="150"/>
    <n v="0"/>
    <n v="49"/>
    <n v="0"/>
    <n v="0"/>
    <n v="0"/>
    <n v="0"/>
    <n v="0"/>
  </r>
  <r>
    <x v="0"/>
    <x v="0"/>
    <x v="24"/>
    <s v="K2503甲賀"/>
    <x v="840"/>
    <x v="1"/>
    <s v="12501046"/>
    <s v="医療法人社団仁生会甲南病院"/>
    <x v="0"/>
    <n v="0"/>
    <n v="150"/>
    <n v="0"/>
    <n v="49"/>
    <n v="0"/>
    <n v="0"/>
    <n v="0"/>
    <n v="0"/>
    <n v="0"/>
  </r>
  <r>
    <x v="0"/>
    <x v="0"/>
    <x v="24"/>
    <s v="K2503甲賀"/>
    <x v="840"/>
    <x v="2"/>
    <s v="12501046"/>
    <s v="医療法人社団仁生会甲南病院"/>
    <x v="0"/>
    <n v="0"/>
    <n v="0"/>
    <n v="0"/>
    <n v="0"/>
    <n v="0"/>
    <n v="0"/>
    <n v="0"/>
    <n v="0"/>
    <n v="0"/>
  </r>
  <r>
    <x v="0"/>
    <x v="0"/>
    <x v="24"/>
    <s v="K2503甲賀"/>
    <x v="840"/>
    <x v="0"/>
    <s v="12501046"/>
    <s v="医療法人社団仁生会甲南病院"/>
    <x v="1"/>
    <n v="0"/>
    <n v="150"/>
    <n v="0"/>
    <n v="49"/>
    <n v="0"/>
    <n v="0"/>
    <n v="0"/>
    <n v="0"/>
    <n v="0"/>
  </r>
  <r>
    <x v="0"/>
    <x v="0"/>
    <x v="24"/>
    <s v="K2503甲賀"/>
    <x v="840"/>
    <x v="1"/>
    <s v="12501046"/>
    <s v="医療法人社団仁生会甲南病院"/>
    <x v="1"/>
    <n v="0"/>
    <n v="150"/>
    <n v="0"/>
    <n v="49"/>
    <n v="0"/>
    <n v="0"/>
    <n v="0"/>
    <n v="0"/>
    <n v="0"/>
  </r>
  <r>
    <x v="0"/>
    <x v="0"/>
    <x v="24"/>
    <s v="K2503甲賀"/>
    <x v="840"/>
    <x v="2"/>
    <s v="12501046"/>
    <s v="医療法人社団仁生会甲南病院"/>
    <x v="1"/>
    <n v="0"/>
    <n v="0"/>
    <n v="0"/>
    <n v="0"/>
    <n v="0"/>
    <n v="0"/>
    <n v="0"/>
    <n v="0"/>
    <n v="0"/>
  </r>
  <r>
    <x v="0"/>
    <x v="0"/>
    <x v="24"/>
    <s v="K2503甲賀"/>
    <x v="840"/>
    <x v="0"/>
    <s v="12501047"/>
    <s v="甲賀市立信楽中央病院"/>
    <x v="0"/>
    <n v="0"/>
    <n v="0"/>
    <n v="40"/>
    <n v="0"/>
    <n v="0"/>
    <n v="0"/>
    <n v="0"/>
    <n v="0"/>
    <n v="0"/>
  </r>
  <r>
    <x v="0"/>
    <x v="0"/>
    <x v="24"/>
    <s v="K2503甲賀"/>
    <x v="840"/>
    <x v="1"/>
    <s v="12501047"/>
    <s v="甲賀市立信楽中央病院"/>
    <x v="0"/>
    <n v="0"/>
    <n v="0"/>
    <n v="40"/>
    <n v="0"/>
    <n v="0"/>
    <n v="0"/>
    <n v="0"/>
    <n v="0"/>
    <n v="0"/>
  </r>
  <r>
    <x v="0"/>
    <x v="0"/>
    <x v="24"/>
    <s v="K2503甲賀"/>
    <x v="840"/>
    <x v="2"/>
    <s v="12501047"/>
    <s v="甲賀市立信楽中央病院"/>
    <x v="0"/>
    <n v="0"/>
    <n v="0"/>
    <n v="40"/>
    <n v="0"/>
    <n v="0"/>
    <n v="0"/>
    <n v="0"/>
    <n v="0"/>
    <n v="0"/>
  </r>
  <r>
    <x v="0"/>
    <x v="0"/>
    <x v="24"/>
    <s v="K2503甲賀"/>
    <x v="840"/>
    <x v="0"/>
    <s v="12501047"/>
    <s v="甲賀市立信楽中央病院"/>
    <x v="1"/>
    <n v="0"/>
    <n v="0"/>
    <n v="40"/>
    <n v="0"/>
    <n v="0"/>
    <n v="0"/>
    <n v="0"/>
    <n v="0"/>
    <n v="0"/>
  </r>
  <r>
    <x v="0"/>
    <x v="0"/>
    <x v="24"/>
    <s v="K2503甲賀"/>
    <x v="840"/>
    <x v="1"/>
    <s v="12501047"/>
    <s v="甲賀市立信楽中央病院"/>
    <x v="1"/>
    <n v="0"/>
    <n v="0"/>
    <n v="40"/>
    <n v="0"/>
    <n v="0"/>
    <n v="0"/>
    <n v="0"/>
    <n v="0"/>
    <n v="0"/>
  </r>
  <r>
    <x v="0"/>
    <x v="0"/>
    <x v="24"/>
    <s v="K2503甲賀"/>
    <x v="840"/>
    <x v="2"/>
    <s v="12501047"/>
    <s v="甲賀市立信楽中央病院"/>
    <x v="1"/>
    <n v="0"/>
    <n v="0"/>
    <n v="40"/>
    <n v="0"/>
    <n v="0"/>
    <n v="0"/>
    <n v="0"/>
    <n v="0"/>
    <n v="0"/>
  </r>
  <r>
    <x v="0"/>
    <x v="0"/>
    <x v="24"/>
    <s v="K2503甲賀"/>
    <x v="840"/>
    <x v="0"/>
    <s v="12501048"/>
    <s v="独立行政法人国立病院機構紫香楽病院"/>
    <x v="0"/>
    <n v="0"/>
    <n v="0"/>
    <n v="0"/>
    <n v="180"/>
    <n v="0"/>
    <n v="0"/>
    <n v="0"/>
    <n v="0"/>
    <n v="0"/>
  </r>
  <r>
    <x v="0"/>
    <x v="0"/>
    <x v="24"/>
    <s v="K2503甲賀"/>
    <x v="840"/>
    <x v="1"/>
    <s v="12501048"/>
    <s v="独立行政法人国立病院機構紫香楽病院"/>
    <x v="0"/>
    <n v="0"/>
    <n v="0"/>
    <n v="0"/>
    <n v="168"/>
    <n v="0"/>
    <n v="0"/>
    <n v="0"/>
    <n v="0"/>
    <n v="0"/>
  </r>
  <r>
    <x v="0"/>
    <x v="0"/>
    <x v="24"/>
    <s v="K2503甲賀"/>
    <x v="840"/>
    <x v="2"/>
    <s v="12501048"/>
    <s v="独立行政法人国立病院機構紫香楽病院"/>
    <x v="0"/>
    <n v="0"/>
    <n v="0"/>
    <n v="0"/>
    <n v="180"/>
    <n v="0"/>
    <n v="0"/>
    <n v="0"/>
    <n v="0"/>
    <n v="0"/>
  </r>
  <r>
    <x v="0"/>
    <x v="0"/>
    <x v="24"/>
    <s v="K2503甲賀"/>
    <x v="840"/>
    <x v="0"/>
    <s v="12501048"/>
    <s v="独立行政法人国立病院機構紫香楽病院"/>
    <x v="1"/>
    <n v="0"/>
    <n v="0"/>
    <n v="0"/>
    <n v="180"/>
    <n v="0"/>
    <n v="0"/>
    <n v="0"/>
    <n v="0"/>
    <n v="0"/>
  </r>
  <r>
    <x v="0"/>
    <x v="0"/>
    <x v="24"/>
    <s v="K2503甲賀"/>
    <x v="840"/>
    <x v="1"/>
    <s v="12501048"/>
    <s v="独立行政法人国立病院機構紫香楽病院"/>
    <x v="1"/>
    <n v="0"/>
    <n v="0"/>
    <n v="0"/>
    <n v="168"/>
    <n v="0"/>
    <n v="0"/>
    <n v="0"/>
    <n v="0"/>
    <n v="0"/>
  </r>
  <r>
    <x v="0"/>
    <x v="0"/>
    <x v="24"/>
    <s v="K2503甲賀"/>
    <x v="840"/>
    <x v="2"/>
    <s v="12501048"/>
    <s v="独立行政法人国立病院機構紫香楽病院"/>
    <x v="1"/>
    <n v="0"/>
    <n v="0"/>
    <n v="0"/>
    <n v="180"/>
    <n v="0"/>
    <n v="0"/>
    <n v="0"/>
    <n v="0"/>
    <n v="0"/>
  </r>
  <r>
    <x v="0"/>
    <x v="0"/>
    <x v="24"/>
    <s v="K2503甲賀"/>
    <x v="840"/>
    <x v="0"/>
    <s v="12501049"/>
    <s v="公立甲賀病院"/>
    <x v="0"/>
    <n v="8"/>
    <n v="243"/>
    <n v="98"/>
    <n v="12"/>
    <n v="48"/>
    <n v="0"/>
    <n v="0"/>
    <n v="0"/>
    <n v="0"/>
  </r>
  <r>
    <x v="0"/>
    <x v="0"/>
    <x v="24"/>
    <s v="K2503甲賀"/>
    <x v="840"/>
    <x v="1"/>
    <s v="12501049"/>
    <s v="公立甲賀病院"/>
    <x v="0"/>
    <n v="8"/>
    <n v="243"/>
    <n v="98"/>
    <n v="12"/>
    <n v="48"/>
    <n v="0"/>
    <n v="0"/>
    <n v="0"/>
    <n v="0"/>
  </r>
  <r>
    <x v="0"/>
    <x v="0"/>
    <x v="24"/>
    <s v="K2503甲賀"/>
    <x v="840"/>
    <x v="2"/>
    <s v="12501049"/>
    <s v="公立甲賀病院"/>
    <x v="0"/>
    <n v="8"/>
    <n v="243"/>
    <n v="98"/>
    <n v="12"/>
    <n v="48"/>
    <n v="0"/>
    <n v="0"/>
    <n v="0"/>
    <n v="0"/>
  </r>
  <r>
    <x v="0"/>
    <x v="0"/>
    <x v="24"/>
    <s v="K2503甲賀"/>
    <x v="840"/>
    <x v="0"/>
    <s v="12501049"/>
    <s v="公立甲賀病院"/>
    <x v="1"/>
    <n v="8"/>
    <n v="291"/>
    <n v="98"/>
    <n v="12"/>
    <n v="0"/>
    <n v="0"/>
    <n v="0"/>
    <n v="0"/>
    <n v="0"/>
  </r>
  <r>
    <x v="0"/>
    <x v="0"/>
    <x v="24"/>
    <s v="K2503甲賀"/>
    <x v="840"/>
    <x v="1"/>
    <s v="12501049"/>
    <s v="公立甲賀病院"/>
    <x v="1"/>
    <n v="8"/>
    <n v="291"/>
    <n v="98"/>
    <n v="12"/>
    <n v="0"/>
    <n v="0"/>
    <n v="0"/>
    <n v="0"/>
    <n v="0"/>
  </r>
  <r>
    <x v="0"/>
    <x v="0"/>
    <x v="24"/>
    <s v="K2503甲賀"/>
    <x v="840"/>
    <x v="2"/>
    <s v="12501049"/>
    <s v="公立甲賀病院"/>
    <x v="1"/>
    <n v="8"/>
    <n v="291"/>
    <n v="98"/>
    <n v="12"/>
    <n v="0"/>
    <n v="0"/>
    <n v="0"/>
    <n v="0"/>
    <n v="0"/>
  </r>
  <r>
    <x v="0"/>
    <x v="0"/>
    <x v="24"/>
    <s v="K2503甲賀"/>
    <x v="841"/>
    <x v="0"/>
    <s v="12501052"/>
    <s v="医療法人阿星会甲西リハビリ病院"/>
    <x v="0"/>
    <n v="0"/>
    <n v="0"/>
    <n v="100"/>
    <n v="0"/>
    <n v="0"/>
    <n v="0"/>
    <n v="0"/>
    <n v="0"/>
    <n v="0"/>
  </r>
  <r>
    <x v="0"/>
    <x v="0"/>
    <x v="24"/>
    <s v="K2503甲賀"/>
    <x v="841"/>
    <x v="1"/>
    <s v="12501052"/>
    <s v="医療法人阿星会甲西リハビリ病院"/>
    <x v="0"/>
    <n v="0"/>
    <n v="0"/>
    <n v="98"/>
    <n v="0"/>
    <n v="0"/>
    <n v="0"/>
    <n v="0"/>
    <n v="0"/>
    <n v="0"/>
  </r>
  <r>
    <x v="0"/>
    <x v="0"/>
    <x v="24"/>
    <s v="K2503甲賀"/>
    <x v="841"/>
    <x v="2"/>
    <s v="12501052"/>
    <s v="医療法人阿星会甲西リハビリ病院"/>
    <x v="0"/>
    <n v="0"/>
    <n v="0"/>
    <n v="100"/>
    <n v="0"/>
    <n v="0"/>
    <n v="0"/>
    <n v="0"/>
    <n v="0"/>
    <n v="0"/>
  </r>
  <r>
    <x v="0"/>
    <x v="0"/>
    <x v="24"/>
    <s v="K2503甲賀"/>
    <x v="841"/>
    <x v="0"/>
    <s v="12501052"/>
    <s v="医療法人阿星会甲西リハビリ病院"/>
    <x v="1"/>
    <n v="0"/>
    <n v="0"/>
    <n v="100"/>
    <n v="0"/>
    <n v="0"/>
    <n v="0"/>
    <n v="0"/>
    <n v="0"/>
    <n v="0"/>
  </r>
  <r>
    <x v="0"/>
    <x v="0"/>
    <x v="24"/>
    <s v="K2503甲賀"/>
    <x v="841"/>
    <x v="1"/>
    <s v="12501052"/>
    <s v="医療法人阿星会甲西リハビリ病院"/>
    <x v="1"/>
    <n v="0"/>
    <n v="0"/>
    <n v="98"/>
    <n v="0"/>
    <n v="0"/>
    <n v="0"/>
    <n v="0"/>
    <n v="0"/>
    <n v="0"/>
  </r>
  <r>
    <x v="0"/>
    <x v="0"/>
    <x v="24"/>
    <s v="K2503甲賀"/>
    <x v="841"/>
    <x v="2"/>
    <s v="12501052"/>
    <s v="医療法人阿星会甲西リハビリ病院"/>
    <x v="1"/>
    <n v="0"/>
    <n v="0"/>
    <n v="100"/>
    <n v="0"/>
    <n v="0"/>
    <n v="0"/>
    <n v="0"/>
    <n v="0"/>
    <n v="0"/>
  </r>
  <r>
    <x v="0"/>
    <x v="0"/>
    <x v="24"/>
    <s v="K2503甲賀"/>
    <x v="841"/>
    <x v="0"/>
    <s v="12501053"/>
    <s v="医療法人社団美松会生田病院　"/>
    <x v="0"/>
    <n v="0"/>
    <n v="0"/>
    <n v="0"/>
    <n v="199"/>
    <n v="0"/>
    <n v="0"/>
    <n v="0"/>
    <n v="0"/>
    <n v="0"/>
  </r>
  <r>
    <x v="0"/>
    <x v="0"/>
    <x v="24"/>
    <s v="K2503甲賀"/>
    <x v="841"/>
    <x v="1"/>
    <s v="12501053"/>
    <s v="医療法人社団美松会生田病院　"/>
    <x v="0"/>
    <n v="0"/>
    <n v="0"/>
    <n v="0"/>
    <n v="199"/>
    <n v="0"/>
    <n v="0"/>
    <n v="0"/>
    <n v="0"/>
    <n v="0"/>
  </r>
  <r>
    <x v="0"/>
    <x v="0"/>
    <x v="24"/>
    <s v="K2503甲賀"/>
    <x v="841"/>
    <x v="2"/>
    <s v="12501053"/>
    <s v="医療法人社団美松会生田病院　"/>
    <x v="0"/>
    <n v="0"/>
    <n v="0"/>
    <n v="0"/>
    <n v="199"/>
    <n v="0"/>
    <n v="0"/>
    <n v="0"/>
    <n v="0"/>
    <n v="0"/>
  </r>
  <r>
    <x v="0"/>
    <x v="0"/>
    <x v="24"/>
    <s v="K2503甲賀"/>
    <x v="841"/>
    <x v="0"/>
    <s v="12501053"/>
    <s v="医療法人社団美松会生田病院　"/>
    <x v="1"/>
    <n v="0"/>
    <n v="0"/>
    <n v="0"/>
    <n v="199"/>
    <n v="0"/>
    <n v="0"/>
    <n v="0"/>
    <n v="0"/>
    <n v="0"/>
  </r>
  <r>
    <x v="0"/>
    <x v="0"/>
    <x v="24"/>
    <s v="K2503甲賀"/>
    <x v="841"/>
    <x v="1"/>
    <s v="12501053"/>
    <s v="医療法人社団美松会生田病院　"/>
    <x v="1"/>
    <n v="0"/>
    <n v="0"/>
    <n v="0"/>
    <n v="199"/>
    <n v="0"/>
    <n v="0"/>
    <n v="0"/>
    <n v="0"/>
    <n v="0"/>
  </r>
  <r>
    <x v="0"/>
    <x v="0"/>
    <x v="24"/>
    <s v="K2503甲賀"/>
    <x v="841"/>
    <x v="2"/>
    <s v="12501053"/>
    <s v="医療法人社団美松会生田病院　"/>
    <x v="1"/>
    <n v="0"/>
    <n v="0"/>
    <n v="0"/>
    <n v="199"/>
    <n v="0"/>
    <n v="0"/>
    <n v="0"/>
    <n v="0"/>
    <n v="0"/>
  </r>
  <r>
    <x v="0"/>
    <x v="0"/>
    <x v="24"/>
    <s v="K2504東近江"/>
    <x v="842"/>
    <x v="0"/>
    <s v="12501055"/>
    <s v="公益財団法人近江兄弟社ヴォーリス記念病院"/>
    <x v="0"/>
    <n v="0"/>
    <n v="50"/>
    <n v="58"/>
    <n v="60"/>
    <n v="0"/>
    <n v="0"/>
    <n v="0"/>
    <n v="0"/>
    <n v="0"/>
  </r>
  <r>
    <x v="0"/>
    <x v="0"/>
    <x v="24"/>
    <s v="K2504東近江"/>
    <x v="842"/>
    <x v="1"/>
    <s v="12501055"/>
    <s v="公益財団法人近江兄弟社ヴォーリス記念病院"/>
    <x v="0"/>
    <n v="0"/>
    <n v="50"/>
    <n v="58"/>
    <n v="60"/>
    <n v="0"/>
    <n v="0"/>
    <n v="0"/>
    <n v="0"/>
    <n v="0"/>
  </r>
  <r>
    <x v="0"/>
    <x v="0"/>
    <x v="24"/>
    <s v="K2504東近江"/>
    <x v="842"/>
    <x v="2"/>
    <s v="12501055"/>
    <s v="公益財団法人近江兄弟社ヴォーリス記念病院"/>
    <x v="0"/>
    <n v="0"/>
    <n v="50"/>
    <n v="0"/>
    <n v="0"/>
    <n v="0"/>
    <n v="0"/>
    <n v="0"/>
    <n v="0"/>
    <n v="0"/>
  </r>
  <r>
    <x v="0"/>
    <x v="0"/>
    <x v="24"/>
    <s v="K2504東近江"/>
    <x v="842"/>
    <x v="0"/>
    <s v="12501055"/>
    <s v="公益財団法人近江兄弟社ヴォーリス記念病院"/>
    <x v="1"/>
    <n v="0"/>
    <n v="50"/>
    <n v="58"/>
    <n v="60"/>
    <n v="0"/>
    <n v="0"/>
    <n v="0"/>
    <n v="0"/>
    <n v="0"/>
  </r>
  <r>
    <x v="0"/>
    <x v="0"/>
    <x v="24"/>
    <s v="K2504東近江"/>
    <x v="842"/>
    <x v="1"/>
    <s v="12501055"/>
    <s v="公益財団法人近江兄弟社ヴォーリス記念病院"/>
    <x v="1"/>
    <n v="0"/>
    <n v="50"/>
    <n v="58"/>
    <n v="60"/>
    <n v="0"/>
    <n v="0"/>
    <n v="0"/>
    <n v="0"/>
    <n v="0"/>
  </r>
  <r>
    <x v="0"/>
    <x v="0"/>
    <x v="24"/>
    <s v="K2504東近江"/>
    <x v="842"/>
    <x v="2"/>
    <s v="12501055"/>
    <s v="公益財団法人近江兄弟社ヴォーリス記念病院"/>
    <x v="1"/>
    <n v="0"/>
    <n v="50"/>
    <n v="0"/>
    <n v="0"/>
    <n v="0"/>
    <n v="0"/>
    <n v="0"/>
    <n v="0"/>
    <n v="0"/>
  </r>
  <r>
    <x v="0"/>
    <x v="0"/>
    <x v="24"/>
    <s v="K2504東近江"/>
    <x v="842"/>
    <x v="0"/>
    <s v="12501056"/>
    <s v="近江八幡市立総合医療センター"/>
    <x v="0"/>
    <n v="27"/>
    <n v="328"/>
    <n v="48"/>
    <n v="0"/>
    <n v="0"/>
    <n v="0"/>
    <n v="0"/>
    <n v="0"/>
    <n v="0"/>
  </r>
  <r>
    <x v="0"/>
    <x v="0"/>
    <x v="24"/>
    <s v="K2504東近江"/>
    <x v="842"/>
    <x v="1"/>
    <s v="12501056"/>
    <s v="近江八幡市立総合医療センター"/>
    <x v="0"/>
    <n v="27"/>
    <n v="328"/>
    <n v="48"/>
    <n v="0"/>
    <n v="0"/>
    <n v="0"/>
    <n v="0"/>
    <n v="0"/>
    <n v="0"/>
  </r>
  <r>
    <x v="0"/>
    <x v="0"/>
    <x v="24"/>
    <s v="K2504東近江"/>
    <x v="842"/>
    <x v="2"/>
    <s v="12501056"/>
    <s v="近江八幡市立総合医療センター"/>
    <x v="0"/>
    <n v="33"/>
    <n v="272"/>
    <n v="48"/>
    <n v="0"/>
    <n v="0"/>
    <n v="0"/>
    <n v="0"/>
    <n v="0"/>
    <n v="0"/>
  </r>
  <r>
    <x v="0"/>
    <x v="0"/>
    <x v="24"/>
    <s v="K2504東近江"/>
    <x v="842"/>
    <x v="0"/>
    <s v="12501056"/>
    <s v="近江八幡市立総合医療センター"/>
    <x v="1"/>
    <n v="27"/>
    <n v="328"/>
    <n v="48"/>
    <n v="0"/>
    <n v="0"/>
    <n v="0"/>
    <n v="0"/>
    <n v="0"/>
    <n v="0"/>
  </r>
  <r>
    <x v="0"/>
    <x v="0"/>
    <x v="24"/>
    <s v="K2504東近江"/>
    <x v="842"/>
    <x v="1"/>
    <s v="12501056"/>
    <s v="近江八幡市立総合医療センター"/>
    <x v="1"/>
    <n v="27"/>
    <n v="328"/>
    <n v="48"/>
    <n v="0"/>
    <n v="0"/>
    <n v="0"/>
    <n v="0"/>
    <n v="0"/>
    <n v="0"/>
  </r>
  <r>
    <x v="0"/>
    <x v="0"/>
    <x v="24"/>
    <s v="K2504東近江"/>
    <x v="842"/>
    <x v="2"/>
    <s v="12501056"/>
    <s v="近江八幡市立総合医療センター"/>
    <x v="1"/>
    <n v="33"/>
    <n v="272"/>
    <n v="48"/>
    <n v="0"/>
    <n v="0"/>
    <n v="0"/>
    <n v="0"/>
    <n v="0"/>
    <n v="0"/>
  </r>
  <r>
    <x v="0"/>
    <x v="0"/>
    <x v="24"/>
    <s v="K2504東近江"/>
    <x v="843"/>
    <x v="0"/>
    <s v="12501060"/>
    <s v="独立行政法人国立病院機構東近江総合医療センター　"/>
    <x v="0"/>
    <n v="6"/>
    <n v="243"/>
    <n v="55"/>
    <n v="0"/>
    <n v="0"/>
    <n v="0"/>
    <n v="0"/>
    <n v="0"/>
    <n v="0"/>
  </r>
  <r>
    <x v="0"/>
    <x v="0"/>
    <x v="24"/>
    <s v="K2504東近江"/>
    <x v="843"/>
    <x v="1"/>
    <s v="12501060"/>
    <s v="独立行政法人国立病院機構東近江総合医療センター　"/>
    <x v="0"/>
    <n v="6"/>
    <n v="243"/>
    <n v="55"/>
    <n v="0"/>
    <n v="0"/>
    <n v="0"/>
    <n v="0"/>
    <n v="0"/>
    <n v="0"/>
  </r>
  <r>
    <x v="0"/>
    <x v="0"/>
    <x v="24"/>
    <s v="K2504東近江"/>
    <x v="843"/>
    <x v="2"/>
    <s v="12501060"/>
    <s v="独立行政法人国立病院機構東近江総合医療センター　"/>
    <x v="0"/>
    <n v="6"/>
    <n v="243"/>
    <n v="55"/>
    <n v="0"/>
    <n v="0"/>
    <n v="0"/>
    <n v="0"/>
    <n v="0"/>
    <n v="0"/>
  </r>
  <r>
    <x v="0"/>
    <x v="0"/>
    <x v="24"/>
    <s v="K2504東近江"/>
    <x v="843"/>
    <x v="0"/>
    <s v="12501060"/>
    <s v="独立行政法人国立病院機構東近江総合医療センター　"/>
    <x v="1"/>
    <n v="6"/>
    <n v="243"/>
    <n v="55"/>
    <n v="0"/>
    <n v="0"/>
    <n v="0"/>
    <n v="0"/>
    <n v="0"/>
    <n v="0"/>
  </r>
  <r>
    <x v="0"/>
    <x v="0"/>
    <x v="24"/>
    <s v="K2504東近江"/>
    <x v="843"/>
    <x v="1"/>
    <s v="12501060"/>
    <s v="独立行政法人国立病院機構東近江総合医療センター　"/>
    <x v="1"/>
    <n v="6"/>
    <n v="243"/>
    <n v="55"/>
    <n v="0"/>
    <n v="0"/>
    <n v="0"/>
    <n v="0"/>
    <n v="0"/>
    <n v="0"/>
  </r>
  <r>
    <x v="0"/>
    <x v="0"/>
    <x v="24"/>
    <s v="K2504東近江"/>
    <x v="843"/>
    <x v="2"/>
    <s v="12501060"/>
    <s v="独立行政法人国立病院機構東近江総合医療センター　"/>
    <x v="1"/>
    <n v="6"/>
    <n v="243"/>
    <n v="55"/>
    <n v="0"/>
    <n v="0"/>
    <n v="0"/>
    <n v="0"/>
    <n v="0"/>
    <n v="0"/>
  </r>
  <r>
    <x v="0"/>
    <x v="0"/>
    <x v="24"/>
    <s v="K2504東近江"/>
    <x v="843"/>
    <x v="0"/>
    <s v="12501061"/>
    <s v="東近江市立能登川病院"/>
    <x v="0"/>
    <n v="0"/>
    <n v="102"/>
    <n v="0"/>
    <n v="0"/>
    <n v="0"/>
    <n v="0"/>
    <n v="0"/>
    <n v="0"/>
    <n v="0"/>
  </r>
  <r>
    <x v="0"/>
    <x v="0"/>
    <x v="24"/>
    <s v="K2504東近江"/>
    <x v="843"/>
    <x v="1"/>
    <s v="12501061"/>
    <s v="東近江市立能登川病院"/>
    <x v="0"/>
    <n v="0"/>
    <n v="102"/>
    <n v="0"/>
    <n v="0"/>
    <n v="0"/>
    <n v="0"/>
    <n v="0"/>
    <n v="0"/>
    <n v="0"/>
  </r>
  <r>
    <x v="0"/>
    <x v="0"/>
    <x v="24"/>
    <s v="K2504東近江"/>
    <x v="843"/>
    <x v="2"/>
    <s v="12501061"/>
    <s v="東近江市立能登川病院"/>
    <x v="0"/>
    <n v="0"/>
    <n v="102"/>
    <n v="0"/>
    <n v="0"/>
    <n v="0"/>
    <n v="0"/>
    <n v="0"/>
    <n v="0"/>
    <n v="0"/>
  </r>
  <r>
    <x v="0"/>
    <x v="0"/>
    <x v="24"/>
    <s v="K2504東近江"/>
    <x v="843"/>
    <x v="0"/>
    <s v="12501061"/>
    <s v="東近江市立能登川病院"/>
    <x v="1"/>
    <n v="0"/>
    <n v="102"/>
    <n v="0"/>
    <n v="0"/>
    <n v="0"/>
    <n v="0"/>
    <n v="0"/>
    <n v="0"/>
    <n v="0"/>
  </r>
  <r>
    <x v="0"/>
    <x v="0"/>
    <x v="24"/>
    <s v="K2504東近江"/>
    <x v="843"/>
    <x v="1"/>
    <s v="12501061"/>
    <s v="東近江市立能登川病院"/>
    <x v="1"/>
    <n v="0"/>
    <n v="102"/>
    <n v="0"/>
    <n v="0"/>
    <n v="0"/>
    <n v="0"/>
    <n v="0"/>
    <n v="0"/>
    <n v="0"/>
  </r>
  <r>
    <x v="0"/>
    <x v="0"/>
    <x v="24"/>
    <s v="K2504東近江"/>
    <x v="843"/>
    <x v="2"/>
    <s v="12501061"/>
    <s v="東近江市立能登川病院"/>
    <x v="1"/>
    <n v="0"/>
    <n v="102"/>
    <n v="0"/>
    <n v="0"/>
    <n v="0"/>
    <n v="0"/>
    <n v="0"/>
    <n v="0"/>
    <n v="0"/>
  </r>
  <r>
    <x v="0"/>
    <x v="0"/>
    <x v="24"/>
    <s v="K2504東近江"/>
    <x v="843"/>
    <x v="0"/>
    <s v="12501062"/>
    <s v="医療法人社団昴会湖東記念病院"/>
    <x v="0"/>
    <n v="76"/>
    <n v="53"/>
    <n v="0"/>
    <n v="0"/>
    <n v="0"/>
    <n v="0"/>
    <n v="0"/>
    <n v="0"/>
    <n v="0"/>
  </r>
  <r>
    <x v="0"/>
    <x v="0"/>
    <x v="24"/>
    <s v="K2504東近江"/>
    <x v="843"/>
    <x v="1"/>
    <s v="12501062"/>
    <s v="医療法人社団昴会湖東記念病院"/>
    <x v="0"/>
    <n v="76"/>
    <n v="53"/>
    <n v="0"/>
    <n v="0"/>
    <n v="0"/>
    <n v="0"/>
    <n v="0"/>
    <n v="0"/>
    <n v="0"/>
  </r>
  <r>
    <x v="0"/>
    <x v="0"/>
    <x v="24"/>
    <s v="K2504東近江"/>
    <x v="843"/>
    <x v="2"/>
    <s v="12501062"/>
    <s v="医療法人社団昴会湖東記念病院"/>
    <x v="0"/>
    <n v="76"/>
    <n v="53"/>
    <n v="0"/>
    <n v="0"/>
    <n v="0"/>
    <n v="0"/>
    <n v="0"/>
    <n v="0"/>
    <n v="0"/>
  </r>
  <r>
    <x v="0"/>
    <x v="0"/>
    <x v="24"/>
    <s v="K2504東近江"/>
    <x v="843"/>
    <x v="0"/>
    <s v="12501062"/>
    <s v="医療法人社団昴会湖東記念病院"/>
    <x v="1"/>
    <n v="76"/>
    <n v="53"/>
    <n v="0"/>
    <n v="0"/>
    <n v="0"/>
    <n v="0"/>
    <n v="0"/>
    <n v="0"/>
    <n v="0"/>
  </r>
  <r>
    <x v="0"/>
    <x v="0"/>
    <x v="24"/>
    <s v="K2504東近江"/>
    <x v="843"/>
    <x v="1"/>
    <s v="12501062"/>
    <s v="医療法人社団昴会湖東記念病院"/>
    <x v="1"/>
    <n v="76"/>
    <n v="53"/>
    <n v="0"/>
    <n v="0"/>
    <n v="0"/>
    <n v="0"/>
    <n v="0"/>
    <n v="0"/>
    <n v="0"/>
  </r>
  <r>
    <x v="0"/>
    <x v="0"/>
    <x v="24"/>
    <s v="K2504東近江"/>
    <x v="843"/>
    <x v="2"/>
    <s v="12501062"/>
    <s v="医療法人社団昴会湖東記念病院"/>
    <x v="1"/>
    <n v="76"/>
    <n v="53"/>
    <n v="0"/>
    <n v="0"/>
    <n v="0"/>
    <n v="0"/>
    <n v="0"/>
    <n v="0"/>
    <n v="0"/>
  </r>
  <r>
    <x v="0"/>
    <x v="0"/>
    <x v="24"/>
    <s v="K2504東近江"/>
    <x v="843"/>
    <x v="0"/>
    <s v="12501063"/>
    <s v="医療法人恒仁会近江温泉病院　"/>
    <x v="0"/>
    <n v="0"/>
    <n v="0"/>
    <n v="56"/>
    <n v="240"/>
    <n v="0"/>
    <n v="0"/>
    <n v="0"/>
    <n v="0"/>
    <n v="0"/>
  </r>
  <r>
    <x v="0"/>
    <x v="0"/>
    <x v="24"/>
    <s v="K2504東近江"/>
    <x v="843"/>
    <x v="1"/>
    <s v="12501063"/>
    <s v="医療法人恒仁会近江温泉病院　"/>
    <x v="0"/>
    <n v="0"/>
    <n v="0"/>
    <n v="41"/>
    <n v="235"/>
    <n v="0"/>
    <n v="0"/>
    <n v="0"/>
    <n v="0"/>
    <n v="0"/>
  </r>
  <r>
    <x v="0"/>
    <x v="0"/>
    <x v="24"/>
    <s v="K2504東近江"/>
    <x v="843"/>
    <x v="2"/>
    <s v="12501063"/>
    <s v="医療法人恒仁会近江温泉病院　"/>
    <x v="0"/>
    <n v="0"/>
    <n v="0"/>
    <n v="56"/>
    <n v="240"/>
    <n v="0"/>
    <n v="0"/>
    <n v="0"/>
    <n v="0"/>
    <n v="0"/>
  </r>
  <r>
    <x v="0"/>
    <x v="0"/>
    <x v="24"/>
    <s v="K2504東近江"/>
    <x v="843"/>
    <x v="0"/>
    <s v="12501063"/>
    <s v="医療法人恒仁会近江温泉病院　"/>
    <x v="1"/>
    <n v="0"/>
    <n v="0"/>
    <n v="56"/>
    <n v="120"/>
    <n v="0"/>
    <n v="0"/>
    <n v="0"/>
    <n v="0"/>
    <n v="120"/>
  </r>
  <r>
    <x v="0"/>
    <x v="0"/>
    <x v="24"/>
    <s v="K2504東近江"/>
    <x v="843"/>
    <x v="1"/>
    <s v="12501063"/>
    <s v="医療法人恒仁会近江温泉病院　"/>
    <x v="1"/>
    <n v="0"/>
    <n v="0"/>
    <n v="41"/>
    <n v="115"/>
    <n v="0"/>
    <n v="0"/>
    <n v="0"/>
    <n v="0"/>
    <n v="120"/>
  </r>
  <r>
    <x v="0"/>
    <x v="0"/>
    <x v="24"/>
    <s v="K2504東近江"/>
    <x v="843"/>
    <x v="2"/>
    <s v="12501063"/>
    <s v="医療法人恒仁会近江温泉病院　"/>
    <x v="1"/>
    <n v="0"/>
    <n v="0"/>
    <n v="56"/>
    <n v="120"/>
    <n v="0"/>
    <n v="0"/>
    <n v="0"/>
    <n v="0"/>
    <n v="120"/>
  </r>
  <r>
    <x v="0"/>
    <x v="0"/>
    <x v="24"/>
    <s v="K2504東近江"/>
    <x v="843"/>
    <x v="0"/>
    <s v="12501064"/>
    <s v="医療法人社団幸信会青葉病院"/>
    <x v="0"/>
    <n v="0"/>
    <n v="0"/>
    <n v="0"/>
    <n v="98"/>
    <n v="0"/>
    <n v="0"/>
    <n v="0"/>
    <n v="0"/>
    <n v="0"/>
  </r>
  <r>
    <x v="0"/>
    <x v="0"/>
    <x v="24"/>
    <s v="K2504東近江"/>
    <x v="843"/>
    <x v="1"/>
    <s v="12501064"/>
    <s v="医療法人社団幸信会青葉病院"/>
    <x v="0"/>
    <n v="0"/>
    <n v="0"/>
    <n v="0"/>
    <n v="98"/>
    <n v="0"/>
    <n v="0"/>
    <n v="0"/>
    <n v="0"/>
    <n v="0"/>
  </r>
  <r>
    <x v="0"/>
    <x v="0"/>
    <x v="24"/>
    <s v="K2504東近江"/>
    <x v="843"/>
    <x v="2"/>
    <s v="12501064"/>
    <s v="医療法人社団幸信会青葉病院"/>
    <x v="0"/>
    <n v="0"/>
    <n v="0"/>
    <n v="0"/>
    <n v="98"/>
    <n v="0"/>
    <n v="0"/>
    <n v="0"/>
    <n v="0"/>
    <n v="0"/>
  </r>
  <r>
    <x v="0"/>
    <x v="0"/>
    <x v="24"/>
    <s v="K2504東近江"/>
    <x v="843"/>
    <x v="0"/>
    <s v="12501064"/>
    <s v="医療法人社団幸信会青葉病院"/>
    <x v="1"/>
    <n v="0"/>
    <n v="0"/>
    <n v="49"/>
    <n v="49"/>
    <n v="0"/>
    <n v="0"/>
    <n v="0"/>
    <n v="0"/>
    <n v="0"/>
  </r>
  <r>
    <x v="0"/>
    <x v="0"/>
    <x v="24"/>
    <s v="K2504東近江"/>
    <x v="843"/>
    <x v="1"/>
    <s v="12501064"/>
    <s v="医療法人社団幸信会青葉病院"/>
    <x v="1"/>
    <n v="0"/>
    <n v="0"/>
    <n v="49"/>
    <n v="49"/>
    <n v="0"/>
    <n v="0"/>
    <n v="0"/>
    <n v="0"/>
    <n v="0"/>
  </r>
  <r>
    <x v="0"/>
    <x v="0"/>
    <x v="24"/>
    <s v="K2504東近江"/>
    <x v="843"/>
    <x v="2"/>
    <s v="12501064"/>
    <s v="医療法人社団幸信会青葉病院"/>
    <x v="1"/>
    <n v="0"/>
    <n v="0"/>
    <n v="49"/>
    <n v="49"/>
    <n v="0"/>
    <n v="0"/>
    <n v="0"/>
    <n v="0"/>
    <n v="0"/>
  </r>
  <r>
    <x v="0"/>
    <x v="0"/>
    <x v="24"/>
    <s v="K2504東近江"/>
    <x v="843"/>
    <x v="0"/>
    <s v="12501065"/>
    <s v="医療法人医誠会神崎中央病院"/>
    <x v="0"/>
    <n v="0"/>
    <n v="0"/>
    <n v="32"/>
    <n v="368"/>
    <n v="0"/>
    <n v="0"/>
    <n v="0"/>
    <n v="0"/>
    <n v="0"/>
  </r>
  <r>
    <x v="0"/>
    <x v="0"/>
    <x v="24"/>
    <s v="K2504東近江"/>
    <x v="843"/>
    <x v="1"/>
    <s v="12501065"/>
    <s v="医療法人医誠会神崎中央病院"/>
    <x v="0"/>
    <n v="0"/>
    <n v="0"/>
    <n v="32"/>
    <n v="368"/>
    <n v="0"/>
    <n v="0"/>
    <n v="0"/>
    <n v="0"/>
    <n v="0"/>
  </r>
  <r>
    <x v="0"/>
    <x v="0"/>
    <x v="24"/>
    <s v="K2504東近江"/>
    <x v="843"/>
    <x v="2"/>
    <s v="12501065"/>
    <s v="医療法人医誠会神崎中央病院"/>
    <x v="0"/>
    <n v="0"/>
    <n v="0"/>
    <n v="0"/>
    <n v="0"/>
    <n v="0"/>
    <n v="0"/>
    <n v="0"/>
    <n v="0"/>
    <n v="0"/>
  </r>
  <r>
    <x v="0"/>
    <x v="0"/>
    <x v="24"/>
    <s v="K2504東近江"/>
    <x v="843"/>
    <x v="0"/>
    <s v="12501065"/>
    <s v="医療法人医誠会神崎中央病院"/>
    <x v="1"/>
    <n v="0"/>
    <n v="0"/>
    <n v="32"/>
    <n v="368"/>
    <n v="0"/>
    <n v="0"/>
    <n v="0"/>
    <n v="0"/>
    <n v="0"/>
  </r>
  <r>
    <x v="0"/>
    <x v="0"/>
    <x v="24"/>
    <s v="K2504東近江"/>
    <x v="843"/>
    <x v="1"/>
    <s v="12501065"/>
    <s v="医療法人医誠会神崎中央病院"/>
    <x v="1"/>
    <n v="0"/>
    <n v="0"/>
    <n v="32"/>
    <n v="368"/>
    <n v="0"/>
    <n v="0"/>
    <n v="0"/>
    <n v="0"/>
    <n v="0"/>
  </r>
  <r>
    <x v="0"/>
    <x v="0"/>
    <x v="24"/>
    <s v="K2504東近江"/>
    <x v="843"/>
    <x v="2"/>
    <s v="12501065"/>
    <s v="医療法人医誠会神崎中央病院"/>
    <x v="1"/>
    <n v="0"/>
    <n v="0"/>
    <n v="0"/>
    <n v="0"/>
    <n v="0"/>
    <n v="0"/>
    <n v="0"/>
    <n v="0"/>
    <n v="0"/>
  </r>
  <r>
    <x v="0"/>
    <x v="0"/>
    <x v="24"/>
    <s v="K2504東近江"/>
    <x v="843"/>
    <x v="0"/>
    <s v="12501066"/>
    <s v="東近江敬愛病院　"/>
    <x v="0"/>
    <n v="0"/>
    <n v="60"/>
    <n v="0"/>
    <n v="94"/>
    <n v="0"/>
    <n v="0"/>
    <n v="0"/>
    <n v="0"/>
    <n v="0"/>
  </r>
  <r>
    <x v="0"/>
    <x v="0"/>
    <x v="24"/>
    <s v="K2504東近江"/>
    <x v="843"/>
    <x v="1"/>
    <s v="12501066"/>
    <s v="東近江敬愛病院　"/>
    <x v="0"/>
    <n v="0"/>
    <n v="60"/>
    <n v="0"/>
    <n v="94"/>
    <n v="0"/>
    <n v="0"/>
    <n v="0"/>
    <n v="0"/>
    <n v="0"/>
  </r>
  <r>
    <x v="0"/>
    <x v="0"/>
    <x v="24"/>
    <s v="K2504東近江"/>
    <x v="843"/>
    <x v="2"/>
    <s v="12501066"/>
    <s v="東近江敬愛病院　"/>
    <x v="0"/>
    <n v="0"/>
    <n v="60"/>
    <n v="0"/>
    <n v="94"/>
    <n v="0"/>
    <n v="0"/>
    <n v="0"/>
    <n v="0"/>
    <n v="0"/>
  </r>
  <r>
    <x v="0"/>
    <x v="0"/>
    <x v="24"/>
    <s v="K2504東近江"/>
    <x v="843"/>
    <x v="0"/>
    <s v="12501066"/>
    <s v="東近江敬愛病院　"/>
    <x v="1"/>
    <n v="0"/>
    <n v="60"/>
    <n v="0"/>
    <n v="94"/>
    <n v="0"/>
    <n v="0"/>
    <n v="0"/>
    <n v="0"/>
    <n v="0"/>
  </r>
  <r>
    <x v="0"/>
    <x v="0"/>
    <x v="24"/>
    <s v="K2504東近江"/>
    <x v="843"/>
    <x v="1"/>
    <s v="12501066"/>
    <s v="東近江敬愛病院　"/>
    <x v="1"/>
    <n v="0"/>
    <n v="60"/>
    <n v="0"/>
    <n v="94"/>
    <n v="0"/>
    <n v="0"/>
    <n v="0"/>
    <n v="0"/>
    <n v="0"/>
  </r>
  <r>
    <x v="0"/>
    <x v="0"/>
    <x v="24"/>
    <s v="K2504東近江"/>
    <x v="843"/>
    <x v="2"/>
    <s v="12501066"/>
    <s v="東近江敬愛病院　"/>
    <x v="1"/>
    <n v="0"/>
    <n v="60"/>
    <n v="0"/>
    <n v="94"/>
    <n v="0"/>
    <n v="0"/>
    <n v="0"/>
    <n v="0"/>
    <n v="0"/>
  </r>
  <r>
    <x v="0"/>
    <x v="0"/>
    <x v="24"/>
    <s v="K2504東近江"/>
    <x v="844"/>
    <x v="0"/>
    <s v="12501070"/>
    <s v="医療法人社団昴会日野記念病院"/>
    <x v="0"/>
    <n v="35"/>
    <n v="75"/>
    <n v="0"/>
    <n v="40"/>
    <n v="0"/>
    <n v="0"/>
    <n v="0"/>
    <n v="0"/>
    <n v="0"/>
  </r>
  <r>
    <x v="0"/>
    <x v="0"/>
    <x v="24"/>
    <s v="K2504東近江"/>
    <x v="844"/>
    <x v="1"/>
    <s v="12501070"/>
    <s v="医療法人社団昴会日野記念病院"/>
    <x v="0"/>
    <n v="35"/>
    <n v="75"/>
    <n v="0"/>
    <n v="40"/>
    <n v="0"/>
    <n v="0"/>
    <n v="0"/>
    <n v="0"/>
    <n v="0"/>
  </r>
  <r>
    <x v="0"/>
    <x v="0"/>
    <x v="24"/>
    <s v="K2504東近江"/>
    <x v="844"/>
    <x v="2"/>
    <s v="12501070"/>
    <s v="医療法人社団昴会日野記念病院"/>
    <x v="0"/>
    <n v="35"/>
    <n v="75"/>
    <n v="0"/>
    <n v="40"/>
    <n v="0"/>
    <n v="0"/>
    <n v="0"/>
    <n v="0"/>
    <n v="0"/>
  </r>
  <r>
    <x v="0"/>
    <x v="0"/>
    <x v="24"/>
    <s v="K2504東近江"/>
    <x v="844"/>
    <x v="0"/>
    <s v="12501070"/>
    <s v="医療法人社団昴会日野記念病院"/>
    <x v="1"/>
    <n v="35"/>
    <n v="75"/>
    <n v="0"/>
    <n v="40"/>
    <n v="0"/>
    <n v="0"/>
    <n v="0"/>
    <n v="0"/>
    <n v="0"/>
  </r>
  <r>
    <x v="0"/>
    <x v="0"/>
    <x v="24"/>
    <s v="K2504東近江"/>
    <x v="844"/>
    <x v="1"/>
    <s v="12501070"/>
    <s v="医療法人社団昴会日野記念病院"/>
    <x v="1"/>
    <n v="35"/>
    <n v="75"/>
    <n v="0"/>
    <n v="40"/>
    <n v="0"/>
    <n v="0"/>
    <n v="0"/>
    <n v="0"/>
    <n v="0"/>
  </r>
  <r>
    <x v="0"/>
    <x v="0"/>
    <x v="24"/>
    <s v="K2504東近江"/>
    <x v="844"/>
    <x v="2"/>
    <s v="12501070"/>
    <s v="医療法人社団昴会日野記念病院"/>
    <x v="1"/>
    <n v="35"/>
    <n v="75"/>
    <n v="0"/>
    <n v="40"/>
    <n v="0"/>
    <n v="0"/>
    <n v="0"/>
    <n v="0"/>
    <n v="0"/>
  </r>
  <r>
    <x v="0"/>
    <x v="0"/>
    <x v="24"/>
    <s v="K2505湖東"/>
    <x v="845"/>
    <x v="0"/>
    <s v="12501071"/>
    <s v="医療法人恭昭会彦根中央病院"/>
    <x v="0"/>
    <n v="0"/>
    <n v="44"/>
    <n v="40"/>
    <n v="202"/>
    <n v="0"/>
    <n v="0"/>
    <n v="0"/>
    <n v="0"/>
    <n v="0"/>
  </r>
  <r>
    <x v="0"/>
    <x v="0"/>
    <x v="24"/>
    <s v="K2505湖東"/>
    <x v="845"/>
    <x v="1"/>
    <s v="12501071"/>
    <s v="医療法人恭昭会彦根中央病院"/>
    <x v="0"/>
    <n v="0"/>
    <n v="44"/>
    <n v="40"/>
    <n v="202"/>
    <n v="0"/>
    <n v="0"/>
    <n v="0"/>
    <n v="0"/>
    <n v="0"/>
  </r>
  <r>
    <x v="0"/>
    <x v="0"/>
    <x v="24"/>
    <s v="K2505湖東"/>
    <x v="845"/>
    <x v="2"/>
    <s v="12501071"/>
    <s v="医療法人恭昭会彦根中央病院"/>
    <x v="0"/>
    <n v="0"/>
    <n v="44"/>
    <n v="0"/>
    <n v="0"/>
    <n v="0"/>
    <n v="0"/>
    <n v="0"/>
    <n v="0"/>
    <n v="0"/>
  </r>
  <r>
    <x v="0"/>
    <x v="0"/>
    <x v="24"/>
    <s v="K2505湖東"/>
    <x v="845"/>
    <x v="0"/>
    <s v="12501071"/>
    <s v="医療法人恭昭会彦根中央病院"/>
    <x v="1"/>
    <n v="0"/>
    <n v="44"/>
    <n v="40"/>
    <n v="202"/>
    <n v="0"/>
    <n v="0"/>
    <n v="0"/>
    <n v="0"/>
    <n v="0"/>
  </r>
  <r>
    <x v="0"/>
    <x v="0"/>
    <x v="24"/>
    <s v="K2505湖東"/>
    <x v="845"/>
    <x v="1"/>
    <s v="12501071"/>
    <s v="医療法人恭昭会彦根中央病院"/>
    <x v="1"/>
    <n v="0"/>
    <n v="44"/>
    <n v="40"/>
    <n v="202"/>
    <n v="0"/>
    <n v="0"/>
    <n v="0"/>
    <n v="0"/>
    <n v="0"/>
  </r>
  <r>
    <x v="0"/>
    <x v="0"/>
    <x v="24"/>
    <s v="K2505湖東"/>
    <x v="845"/>
    <x v="2"/>
    <s v="12501071"/>
    <s v="医療法人恭昭会彦根中央病院"/>
    <x v="1"/>
    <n v="0"/>
    <n v="44"/>
    <n v="0"/>
    <n v="0"/>
    <n v="0"/>
    <n v="0"/>
    <n v="0"/>
    <n v="0"/>
    <n v="0"/>
  </r>
  <r>
    <x v="0"/>
    <x v="0"/>
    <x v="24"/>
    <s v="K2505湖東"/>
    <x v="845"/>
    <x v="0"/>
    <s v="12501072"/>
    <s v="医療法人友仁会友仁山崎病院"/>
    <x v="0"/>
    <n v="0"/>
    <n v="50"/>
    <n v="40"/>
    <n v="57"/>
    <n v="0"/>
    <n v="0"/>
    <n v="0"/>
    <n v="0"/>
    <n v="0"/>
  </r>
  <r>
    <x v="0"/>
    <x v="0"/>
    <x v="24"/>
    <s v="K2505湖東"/>
    <x v="845"/>
    <x v="1"/>
    <s v="12501072"/>
    <s v="医療法人友仁会友仁山崎病院"/>
    <x v="0"/>
    <n v="0"/>
    <n v="50"/>
    <n v="40"/>
    <n v="57"/>
    <n v="0"/>
    <n v="0"/>
    <n v="0"/>
    <n v="0"/>
    <n v="0"/>
  </r>
  <r>
    <x v="0"/>
    <x v="0"/>
    <x v="24"/>
    <s v="K2505湖東"/>
    <x v="845"/>
    <x v="2"/>
    <s v="12501072"/>
    <s v="医療法人友仁会友仁山崎病院"/>
    <x v="0"/>
    <n v="0"/>
    <n v="50"/>
    <n v="40"/>
    <n v="57"/>
    <n v="0"/>
    <n v="0"/>
    <n v="0"/>
    <n v="0"/>
    <n v="0"/>
  </r>
  <r>
    <x v="0"/>
    <x v="0"/>
    <x v="24"/>
    <s v="K2505湖東"/>
    <x v="845"/>
    <x v="0"/>
    <s v="12501072"/>
    <s v="医療法人友仁会友仁山崎病院"/>
    <x v="1"/>
    <n v="0"/>
    <n v="50"/>
    <n v="40"/>
    <n v="57"/>
    <n v="0"/>
    <n v="0"/>
    <n v="0"/>
    <n v="0"/>
    <n v="0"/>
  </r>
  <r>
    <x v="0"/>
    <x v="0"/>
    <x v="24"/>
    <s v="K2505湖東"/>
    <x v="845"/>
    <x v="1"/>
    <s v="12501072"/>
    <s v="医療法人友仁会友仁山崎病院"/>
    <x v="1"/>
    <n v="0"/>
    <n v="50"/>
    <n v="40"/>
    <n v="57"/>
    <n v="0"/>
    <n v="0"/>
    <n v="0"/>
    <n v="0"/>
    <n v="0"/>
  </r>
  <r>
    <x v="0"/>
    <x v="0"/>
    <x v="24"/>
    <s v="K2505湖東"/>
    <x v="845"/>
    <x v="2"/>
    <s v="12501072"/>
    <s v="医療法人友仁会友仁山崎病院"/>
    <x v="1"/>
    <n v="0"/>
    <n v="50"/>
    <n v="40"/>
    <n v="57"/>
    <n v="0"/>
    <n v="0"/>
    <n v="0"/>
    <n v="0"/>
    <n v="0"/>
  </r>
  <r>
    <x v="0"/>
    <x v="0"/>
    <x v="24"/>
    <s v="K2505湖東"/>
    <x v="845"/>
    <x v="0"/>
    <s v="12501073"/>
    <s v="彦根市立病院"/>
    <x v="0"/>
    <n v="8"/>
    <n v="333"/>
    <n v="41"/>
    <n v="0"/>
    <n v="42"/>
    <n v="0"/>
    <n v="0"/>
    <n v="0"/>
    <n v="0"/>
  </r>
  <r>
    <x v="0"/>
    <x v="0"/>
    <x v="24"/>
    <s v="K2505湖東"/>
    <x v="845"/>
    <x v="1"/>
    <s v="12501073"/>
    <s v="彦根市立病院"/>
    <x v="0"/>
    <n v="6"/>
    <n v="322"/>
    <n v="41"/>
    <n v="0"/>
    <n v="0"/>
    <n v="0"/>
    <n v="0"/>
    <n v="0"/>
    <n v="0"/>
  </r>
  <r>
    <x v="0"/>
    <x v="0"/>
    <x v="24"/>
    <s v="K2505湖東"/>
    <x v="845"/>
    <x v="2"/>
    <s v="12501073"/>
    <s v="彦根市立病院"/>
    <x v="0"/>
    <n v="8"/>
    <n v="333"/>
    <n v="41"/>
    <n v="0"/>
    <n v="42"/>
    <n v="0"/>
    <n v="0"/>
    <n v="0"/>
    <n v="0"/>
  </r>
  <r>
    <x v="0"/>
    <x v="0"/>
    <x v="24"/>
    <s v="K2505湖東"/>
    <x v="845"/>
    <x v="0"/>
    <s v="12501073"/>
    <s v="彦根市立病院"/>
    <x v="1"/>
    <n v="8"/>
    <n v="333"/>
    <n v="41"/>
    <n v="0"/>
    <n v="0"/>
    <n v="0"/>
    <n v="42"/>
    <n v="0"/>
    <n v="0"/>
  </r>
  <r>
    <x v="0"/>
    <x v="0"/>
    <x v="24"/>
    <s v="K2505湖東"/>
    <x v="845"/>
    <x v="1"/>
    <s v="12501073"/>
    <s v="彦根市立病院"/>
    <x v="1"/>
    <n v="6"/>
    <n v="322"/>
    <n v="41"/>
    <n v="0"/>
    <n v="0"/>
    <n v="0"/>
    <n v="0"/>
    <n v="0"/>
    <n v="0"/>
  </r>
  <r>
    <x v="0"/>
    <x v="0"/>
    <x v="24"/>
    <s v="K2505湖東"/>
    <x v="845"/>
    <x v="2"/>
    <s v="12501073"/>
    <s v="彦根市立病院"/>
    <x v="1"/>
    <n v="8"/>
    <n v="333"/>
    <n v="41"/>
    <n v="0"/>
    <n v="0"/>
    <n v="0"/>
    <n v="42"/>
    <n v="0"/>
    <n v="0"/>
  </r>
  <r>
    <x v="0"/>
    <x v="0"/>
    <x v="24"/>
    <s v="K2505湖東"/>
    <x v="846"/>
    <x v="0"/>
    <s v="12501076"/>
    <s v="公益財団法人豊郷病院"/>
    <x v="0"/>
    <n v="0"/>
    <n v="105"/>
    <n v="113"/>
    <n v="0"/>
    <n v="0"/>
    <n v="0"/>
    <n v="0"/>
    <n v="0"/>
    <n v="0"/>
  </r>
  <r>
    <x v="0"/>
    <x v="0"/>
    <x v="24"/>
    <s v="K2505湖東"/>
    <x v="846"/>
    <x v="1"/>
    <s v="12501076"/>
    <s v="公益財団法人豊郷病院"/>
    <x v="0"/>
    <n v="0"/>
    <n v="105"/>
    <n v="113"/>
    <n v="0"/>
    <n v="0"/>
    <n v="0"/>
    <n v="0"/>
    <n v="0"/>
    <n v="0"/>
  </r>
  <r>
    <x v="0"/>
    <x v="0"/>
    <x v="24"/>
    <s v="K2505湖東"/>
    <x v="846"/>
    <x v="2"/>
    <s v="12501076"/>
    <s v="公益財団法人豊郷病院"/>
    <x v="0"/>
    <n v="0"/>
    <n v="105"/>
    <n v="113"/>
    <n v="0"/>
    <n v="0"/>
    <n v="0"/>
    <n v="0"/>
    <n v="0"/>
    <n v="0"/>
  </r>
  <r>
    <x v="0"/>
    <x v="0"/>
    <x v="24"/>
    <s v="K2505湖東"/>
    <x v="846"/>
    <x v="0"/>
    <s v="12501076"/>
    <s v="公益財団法人豊郷病院"/>
    <x v="1"/>
    <n v="0"/>
    <n v="105"/>
    <n v="113"/>
    <n v="0"/>
    <n v="0"/>
    <n v="0"/>
    <n v="0"/>
    <n v="0"/>
    <n v="0"/>
  </r>
  <r>
    <x v="0"/>
    <x v="0"/>
    <x v="24"/>
    <s v="K2505湖東"/>
    <x v="846"/>
    <x v="1"/>
    <s v="12501076"/>
    <s v="公益財団法人豊郷病院"/>
    <x v="1"/>
    <n v="0"/>
    <n v="105"/>
    <n v="113"/>
    <n v="0"/>
    <n v="0"/>
    <n v="0"/>
    <n v="0"/>
    <n v="0"/>
    <n v="0"/>
  </r>
  <r>
    <x v="0"/>
    <x v="0"/>
    <x v="24"/>
    <s v="K2505湖東"/>
    <x v="846"/>
    <x v="2"/>
    <s v="12501076"/>
    <s v="公益財団法人豊郷病院"/>
    <x v="1"/>
    <n v="0"/>
    <n v="105"/>
    <n v="113"/>
    <n v="0"/>
    <n v="0"/>
    <n v="0"/>
    <n v="0"/>
    <n v="0"/>
    <n v="0"/>
  </r>
  <r>
    <x v="0"/>
    <x v="0"/>
    <x v="24"/>
    <s v="K2506湖北"/>
    <x v="847"/>
    <x v="0"/>
    <s v="12501077"/>
    <s v="市立長浜病院"/>
    <x v="0"/>
    <n v="146"/>
    <n v="182"/>
    <n v="81"/>
    <n v="52"/>
    <n v="139"/>
    <n v="0"/>
    <n v="0"/>
    <n v="0"/>
    <n v="0"/>
  </r>
  <r>
    <x v="0"/>
    <x v="0"/>
    <x v="24"/>
    <s v="K2506湖北"/>
    <x v="847"/>
    <x v="1"/>
    <s v="12501077"/>
    <s v="市立長浜病院"/>
    <x v="0"/>
    <n v="146"/>
    <n v="182"/>
    <n v="81"/>
    <n v="52"/>
    <n v="100"/>
    <n v="0"/>
    <n v="0"/>
    <n v="0"/>
    <n v="0"/>
  </r>
  <r>
    <x v="0"/>
    <x v="0"/>
    <x v="24"/>
    <s v="K2506湖北"/>
    <x v="847"/>
    <x v="2"/>
    <s v="12501077"/>
    <s v="市立長浜病院"/>
    <x v="0"/>
    <n v="143"/>
    <n v="184"/>
    <n v="52"/>
    <n v="52"/>
    <n v="131"/>
    <n v="0"/>
    <n v="0"/>
    <n v="0"/>
    <n v="0"/>
  </r>
  <r>
    <x v="0"/>
    <x v="0"/>
    <x v="24"/>
    <s v="K2506湖北"/>
    <x v="847"/>
    <x v="0"/>
    <s v="12501077"/>
    <s v="市立長浜病院"/>
    <x v="1"/>
    <n v="169"/>
    <n v="251"/>
    <n v="99"/>
    <n v="52"/>
    <n v="0"/>
    <n v="0"/>
    <n v="0"/>
    <n v="29"/>
    <n v="0"/>
  </r>
  <r>
    <x v="0"/>
    <x v="0"/>
    <x v="24"/>
    <s v="K2506湖北"/>
    <x v="847"/>
    <x v="1"/>
    <s v="12501077"/>
    <s v="市立長浜病院"/>
    <x v="1"/>
    <n v="130"/>
    <n v="251"/>
    <n v="99"/>
    <n v="52"/>
    <n v="0"/>
    <n v="0"/>
    <n v="0"/>
    <n v="29"/>
    <n v="0"/>
  </r>
  <r>
    <x v="0"/>
    <x v="0"/>
    <x v="24"/>
    <s v="K2506湖北"/>
    <x v="847"/>
    <x v="2"/>
    <s v="12501077"/>
    <s v="市立長浜病院"/>
    <x v="1"/>
    <n v="182"/>
    <n v="230"/>
    <n v="98"/>
    <n v="52"/>
    <n v="0"/>
    <n v="0"/>
    <n v="0"/>
    <n v="0"/>
    <n v="0"/>
  </r>
  <r>
    <x v="0"/>
    <x v="0"/>
    <x v="24"/>
    <s v="K2506湖北"/>
    <x v="847"/>
    <x v="0"/>
    <s v="12501078"/>
    <s v="長浜市立湖北病院"/>
    <x v="0"/>
    <n v="0"/>
    <n v="48"/>
    <n v="35"/>
    <n v="57"/>
    <n v="0"/>
    <n v="0"/>
    <n v="0"/>
    <n v="0"/>
    <n v="0"/>
  </r>
  <r>
    <x v="0"/>
    <x v="0"/>
    <x v="24"/>
    <s v="K2506湖北"/>
    <x v="847"/>
    <x v="1"/>
    <s v="12501078"/>
    <s v="長浜市立湖北病院"/>
    <x v="0"/>
    <n v="0"/>
    <n v="48"/>
    <n v="35"/>
    <n v="57"/>
    <n v="0"/>
    <n v="0"/>
    <n v="0"/>
    <n v="0"/>
    <n v="0"/>
  </r>
  <r>
    <x v="0"/>
    <x v="0"/>
    <x v="24"/>
    <s v="K2506湖北"/>
    <x v="847"/>
    <x v="2"/>
    <s v="12501078"/>
    <s v="長浜市立湖北病院"/>
    <x v="0"/>
    <n v="0"/>
    <n v="48"/>
    <n v="35"/>
    <n v="0"/>
    <n v="0"/>
    <n v="0"/>
    <n v="0"/>
    <n v="0"/>
    <n v="0"/>
  </r>
  <r>
    <x v="0"/>
    <x v="0"/>
    <x v="24"/>
    <s v="K2506湖北"/>
    <x v="847"/>
    <x v="0"/>
    <s v="12501078"/>
    <s v="長浜市立湖北病院"/>
    <x v="1"/>
    <n v="0"/>
    <n v="48"/>
    <n v="35"/>
    <n v="57"/>
    <n v="0"/>
    <n v="0"/>
    <n v="0"/>
    <n v="0"/>
    <n v="0"/>
  </r>
  <r>
    <x v="0"/>
    <x v="0"/>
    <x v="24"/>
    <s v="K2506湖北"/>
    <x v="847"/>
    <x v="1"/>
    <s v="12501078"/>
    <s v="長浜市立湖北病院"/>
    <x v="1"/>
    <n v="0"/>
    <n v="48"/>
    <n v="35"/>
    <n v="57"/>
    <n v="0"/>
    <n v="0"/>
    <n v="0"/>
    <n v="0"/>
    <n v="0"/>
  </r>
  <r>
    <x v="0"/>
    <x v="0"/>
    <x v="24"/>
    <s v="K2506湖北"/>
    <x v="847"/>
    <x v="2"/>
    <s v="12501078"/>
    <s v="長浜市立湖北病院"/>
    <x v="1"/>
    <n v="0"/>
    <n v="48"/>
    <n v="35"/>
    <n v="0"/>
    <n v="0"/>
    <n v="0"/>
    <n v="0"/>
    <n v="0"/>
    <n v="0"/>
  </r>
  <r>
    <x v="0"/>
    <x v="0"/>
    <x v="24"/>
    <s v="K2506湖北"/>
    <x v="847"/>
    <x v="0"/>
    <s v="12501079"/>
    <s v="長浜赤十字病院　"/>
    <x v="0"/>
    <n v="178"/>
    <n v="206"/>
    <n v="46"/>
    <n v="0"/>
    <n v="0"/>
    <n v="0"/>
    <n v="0"/>
    <n v="0"/>
    <n v="0"/>
  </r>
  <r>
    <x v="0"/>
    <x v="0"/>
    <x v="24"/>
    <s v="K2506湖北"/>
    <x v="847"/>
    <x v="1"/>
    <s v="12501079"/>
    <s v="長浜赤十字病院　"/>
    <x v="0"/>
    <n v="174"/>
    <n v="192"/>
    <n v="39"/>
    <n v="0"/>
    <n v="0"/>
    <n v="0"/>
    <n v="0"/>
    <n v="0"/>
    <n v="0"/>
  </r>
  <r>
    <x v="0"/>
    <x v="0"/>
    <x v="24"/>
    <s v="K2506湖北"/>
    <x v="847"/>
    <x v="2"/>
    <s v="12501079"/>
    <s v="長浜赤十字病院　"/>
    <x v="0"/>
    <n v="179"/>
    <n v="199"/>
    <n v="46"/>
    <n v="0"/>
    <n v="0"/>
    <n v="0"/>
    <n v="0"/>
    <n v="0"/>
    <n v="0"/>
  </r>
  <r>
    <x v="0"/>
    <x v="0"/>
    <x v="24"/>
    <s v="K2506湖北"/>
    <x v="847"/>
    <x v="0"/>
    <s v="12501079"/>
    <s v="長浜赤十字病院　"/>
    <x v="1"/>
    <n v="178"/>
    <n v="206"/>
    <n v="46"/>
    <n v="0"/>
    <n v="0"/>
    <n v="0"/>
    <n v="0"/>
    <n v="0"/>
    <n v="0"/>
  </r>
  <r>
    <x v="0"/>
    <x v="0"/>
    <x v="24"/>
    <s v="K2506湖北"/>
    <x v="847"/>
    <x v="1"/>
    <s v="12501079"/>
    <s v="長浜赤十字病院　"/>
    <x v="1"/>
    <n v="174"/>
    <n v="192"/>
    <n v="39"/>
    <n v="0"/>
    <n v="0"/>
    <n v="0"/>
    <n v="0"/>
    <n v="0"/>
    <n v="0"/>
  </r>
  <r>
    <x v="0"/>
    <x v="0"/>
    <x v="24"/>
    <s v="K2506湖北"/>
    <x v="847"/>
    <x v="2"/>
    <s v="12501079"/>
    <s v="長浜赤十字病院　"/>
    <x v="1"/>
    <n v="179"/>
    <n v="199"/>
    <n v="46"/>
    <n v="0"/>
    <n v="0"/>
    <n v="0"/>
    <n v="0"/>
    <n v="0"/>
    <n v="0"/>
  </r>
  <r>
    <x v="0"/>
    <x v="0"/>
    <x v="24"/>
    <s v="K2507湖西"/>
    <x v="848"/>
    <x v="0"/>
    <s v="12501082"/>
    <s v="高島市民病院"/>
    <x v="0"/>
    <n v="0"/>
    <n v="164"/>
    <n v="42"/>
    <n v="0"/>
    <n v="0"/>
    <n v="0"/>
    <n v="0"/>
    <n v="0"/>
    <n v="0"/>
  </r>
  <r>
    <x v="0"/>
    <x v="0"/>
    <x v="24"/>
    <s v="K2507湖西"/>
    <x v="848"/>
    <x v="1"/>
    <s v="12501082"/>
    <s v="高島市民病院"/>
    <x v="0"/>
    <n v="0"/>
    <n v="164"/>
    <n v="42"/>
    <n v="0"/>
    <n v="0"/>
    <n v="0"/>
    <n v="0"/>
    <n v="0"/>
    <n v="0"/>
  </r>
  <r>
    <x v="0"/>
    <x v="0"/>
    <x v="24"/>
    <s v="K2507湖西"/>
    <x v="848"/>
    <x v="2"/>
    <s v="12501082"/>
    <s v="高島市民病院"/>
    <x v="0"/>
    <n v="0"/>
    <n v="164"/>
    <n v="0"/>
    <n v="0"/>
    <n v="0"/>
    <n v="0"/>
    <n v="0"/>
    <n v="0"/>
    <n v="0"/>
  </r>
  <r>
    <x v="0"/>
    <x v="0"/>
    <x v="24"/>
    <s v="K2507湖西"/>
    <x v="848"/>
    <x v="0"/>
    <s v="12501082"/>
    <s v="高島市民病院"/>
    <x v="1"/>
    <n v="0"/>
    <n v="164"/>
    <n v="42"/>
    <n v="0"/>
    <n v="0"/>
    <n v="0"/>
    <n v="0"/>
    <n v="0"/>
    <n v="0"/>
  </r>
  <r>
    <x v="0"/>
    <x v="0"/>
    <x v="24"/>
    <s v="K2507湖西"/>
    <x v="848"/>
    <x v="1"/>
    <s v="12501082"/>
    <s v="高島市民病院"/>
    <x v="1"/>
    <n v="0"/>
    <n v="164"/>
    <n v="42"/>
    <n v="0"/>
    <n v="0"/>
    <n v="0"/>
    <n v="0"/>
    <n v="0"/>
    <n v="0"/>
  </r>
  <r>
    <x v="0"/>
    <x v="0"/>
    <x v="24"/>
    <s v="K2507湖西"/>
    <x v="848"/>
    <x v="2"/>
    <s v="12501082"/>
    <s v="高島市民病院"/>
    <x v="1"/>
    <n v="0"/>
    <n v="164"/>
    <n v="0"/>
    <n v="0"/>
    <n v="0"/>
    <n v="0"/>
    <n v="0"/>
    <n v="0"/>
    <n v="0"/>
  </r>
  <r>
    <x v="0"/>
    <x v="0"/>
    <x v="24"/>
    <s v="K2507湖西"/>
    <x v="848"/>
    <x v="0"/>
    <s v="12501083"/>
    <s v="一般財団法人近江愛隣園今津病院"/>
    <x v="0"/>
    <n v="0"/>
    <n v="0"/>
    <n v="40"/>
    <n v="40"/>
    <n v="0"/>
    <n v="0"/>
    <n v="0"/>
    <n v="0"/>
    <n v="0"/>
  </r>
  <r>
    <x v="0"/>
    <x v="0"/>
    <x v="24"/>
    <s v="K2507湖西"/>
    <x v="848"/>
    <x v="1"/>
    <s v="12501083"/>
    <s v="一般財団法人近江愛隣園今津病院"/>
    <x v="0"/>
    <n v="0"/>
    <n v="0"/>
    <n v="40"/>
    <n v="40"/>
    <n v="0"/>
    <n v="0"/>
    <n v="0"/>
    <n v="0"/>
    <n v="0"/>
  </r>
  <r>
    <x v="0"/>
    <x v="0"/>
    <x v="24"/>
    <s v="K2507湖西"/>
    <x v="848"/>
    <x v="2"/>
    <s v="12501083"/>
    <s v="一般財団法人近江愛隣園今津病院"/>
    <x v="0"/>
    <n v="0"/>
    <n v="0"/>
    <n v="40"/>
    <n v="40"/>
    <n v="0"/>
    <n v="0"/>
    <n v="0"/>
    <n v="0"/>
    <n v="0"/>
  </r>
  <r>
    <x v="0"/>
    <x v="0"/>
    <x v="24"/>
    <s v="K2507湖西"/>
    <x v="848"/>
    <x v="0"/>
    <s v="12501083"/>
    <s v="一般財団法人近江愛隣園今津病院"/>
    <x v="1"/>
    <n v="0"/>
    <n v="0"/>
    <n v="40"/>
    <n v="40"/>
    <n v="0"/>
    <n v="0"/>
    <n v="0"/>
    <n v="0"/>
    <n v="0"/>
  </r>
  <r>
    <x v="0"/>
    <x v="0"/>
    <x v="24"/>
    <s v="K2507湖西"/>
    <x v="848"/>
    <x v="1"/>
    <s v="12501083"/>
    <s v="一般財団法人近江愛隣園今津病院"/>
    <x v="1"/>
    <n v="0"/>
    <n v="0"/>
    <n v="40"/>
    <n v="40"/>
    <n v="0"/>
    <n v="0"/>
    <n v="0"/>
    <n v="0"/>
    <n v="0"/>
  </r>
  <r>
    <x v="0"/>
    <x v="0"/>
    <x v="24"/>
    <s v="K2507湖西"/>
    <x v="848"/>
    <x v="2"/>
    <s v="12501083"/>
    <s v="一般財団法人近江愛隣園今津病院"/>
    <x v="1"/>
    <n v="0"/>
    <n v="0"/>
    <n v="40"/>
    <n v="40"/>
    <n v="0"/>
    <n v="0"/>
    <n v="0"/>
    <n v="0"/>
    <n v="0"/>
  </r>
  <r>
    <x v="0"/>
    <x v="0"/>
    <x v="24"/>
    <s v="K2507湖西"/>
    <x v="848"/>
    <x v="0"/>
    <s v="12501084"/>
    <s v="医療法人マキノ病院"/>
    <x v="0"/>
    <n v="0"/>
    <n v="60"/>
    <n v="0"/>
    <n v="60"/>
    <n v="0"/>
    <n v="0"/>
    <n v="0"/>
    <n v="0"/>
    <n v="0"/>
  </r>
  <r>
    <x v="0"/>
    <x v="0"/>
    <x v="24"/>
    <s v="K2507湖西"/>
    <x v="848"/>
    <x v="1"/>
    <s v="12501084"/>
    <s v="医療法人マキノ病院"/>
    <x v="0"/>
    <n v="0"/>
    <n v="60"/>
    <n v="0"/>
    <n v="60"/>
    <n v="0"/>
    <n v="0"/>
    <n v="0"/>
    <n v="0"/>
    <n v="0"/>
  </r>
  <r>
    <x v="0"/>
    <x v="0"/>
    <x v="24"/>
    <s v="K2507湖西"/>
    <x v="848"/>
    <x v="2"/>
    <s v="12501084"/>
    <s v="医療法人マキノ病院"/>
    <x v="0"/>
    <n v="0"/>
    <n v="60"/>
    <n v="0"/>
    <n v="60"/>
    <n v="0"/>
    <n v="0"/>
    <n v="0"/>
    <n v="0"/>
    <n v="0"/>
  </r>
  <r>
    <x v="0"/>
    <x v="0"/>
    <x v="24"/>
    <s v="K2507湖西"/>
    <x v="848"/>
    <x v="0"/>
    <s v="12501084"/>
    <s v="医療法人マキノ病院"/>
    <x v="1"/>
    <n v="0"/>
    <n v="60"/>
    <n v="0"/>
    <n v="60"/>
    <n v="0"/>
    <n v="0"/>
    <n v="0"/>
    <n v="0"/>
    <n v="0"/>
  </r>
  <r>
    <x v="0"/>
    <x v="0"/>
    <x v="24"/>
    <s v="K2507湖西"/>
    <x v="848"/>
    <x v="1"/>
    <s v="12501084"/>
    <s v="医療法人マキノ病院"/>
    <x v="1"/>
    <n v="0"/>
    <n v="60"/>
    <n v="0"/>
    <n v="60"/>
    <n v="0"/>
    <n v="0"/>
    <n v="0"/>
    <n v="0"/>
    <n v="0"/>
  </r>
  <r>
    <x v="0"/>
    <x v="0"/>
    <x v="24"/>
    <s v="K2507湖西"/>
    <x v="848"/>
    <x v="2"/>
    <s v="12501084"/>
    <s v="医療法人マキノ病院"/>
    <x v="1"/>
    <n v="0"/>
    <n v="60"/>
    <n v="0"/>
    <n v="60"/>
    <n v="0"/>
    <n v="0"/>
    <n v="0"/>
    <n v="0"/>
    <n v="0"/>
  </r>
  <r>
    <x v="0"/>
    <x v="0"/>
    <x v="25"/>
    <s v="K2601丹後"/>
    <x v="849"/>
    <x v="0"/>
    <s v="12601001"/>
    <s v="宮津武田病院"/>
    <x v="0"/>
    <n v="0"/>
    <n v="0"/>
    <n v="0"/>
    <n v="65"/>
    <n v="0"/>
    <n v="0"/>
    <n v="0"/>
    <n v="0"/>
    <n v="0"/>
  </r>
  <r>
    <x v="0"/>
    <x v="0"/>
    <x v="25"/>
    <s v="K2601丹後"/>
    <x v="849"/>
    <x v="1"/>
    <s v="12601001"/>
    <s v="宮津武田病院"/>
    <x v="0"/>
    <n v="0"/>
    <n v="0"/>
    <n v="0"/>
    <n v="60"/>
    <n v="0"/>
    <n v="0"/>
    <n v="0"/>
    <n v="0"/>
    <n v="0"/>
  </r>
  <r>
    <x v="0"/>
    <x v="0"/>
    <x v="25"/>
    <s v="K2601丹後"/>
    <x v="849"/>
    <x v="2"/>
    <s v="12601001"/>
    <s v="宮津武田病院"/>
    <x v="0"/>
    <n v="0"/>
    <n v="0"/>
    <n v="0"/>
    <n v="60"/>
    <n v="0"/>
    <n v="0"/>
    <n v="0"/>
    <n v="0"/>
    <n v="0"/>
  </r>
  <r>
    <x v="0"/>
    <x v="0"/>
    <x v="25"/>
    <s v="K2601丹後"/>
    <x v="849"/>
    <x v="0"/>
    <s v="12601001"/>
    <s v="宮津武田病院"/>
    <x v="1"/>
    <n v="0"/>
    <n v="0"/>
    <n v="0"/>
    <n v="65"/>
    <n v="0"/>
    <n v="0"/>
    <n v="0"/>
    <n v="0"/>
    <n v="0"/>
  </r>
  <r>
    <x v="0"/>
    <x v="0"/>
    <x v="25"/>
    <s v="K2601丹後"/>
    <x v="849"/>
    <x v="1"/>
    <s v="12601001"/>
    <s v="宮津武田病院"/>
    <x v="1"/>
    <n v="0"/>
    <n v="0"/>
    <n v="0"/>
    <n v="60"/>
    <n v="0"/>
    <n v="0"/>
    <n v="0"/>
    <n v="0"/>
    <n v="0"/>
  </r>
  <r>
    <x v="0"/>
    <x v="0"/>
    <x v="25"/>
    <s v="K2601丹後"/>
    <x v="849"/>
    <x v="2"/>
    <s v="12601001"/>
    <s v="宮津武田病院"/>
    <x v="1"/>
    <n v="0"/>
    <n v="0"/>
    <n v="0"/>
    <n v="60"/>
    <n v="0"/>
    <n v="0"/>
    <n v="0"/>
    <n v="0"/>
    <n v="0"/>
  </r>
  <r>
    <x v="0"/>
    <x v="0"/>
    <x v="25"/>
    <s v="K2601丹後"/>
    <x v="850"/>
    <x v="0"/>
    <s v="12601003"/>
    <s v="京丹後市立久美浜病院"/>
    <x v="0"/>
    <n v="0"/>
    <n v="110"/>
    <n v="0"/>
    <n v="60"/>
    <n v="0"/>
    <n v="0"/>
    <n v="0"/>
    <n v="0"/>
    <n v="0"/>
  </r>
  <r>
    <x v="0"/>
    <x v="0"/>
    <x v="25"/>
    <s v="K2601丹後"/>
    <x v="850"/>
    <x v="1"/>
    <s v="12601003"/>
    <s v="京丹後市立久美浜病院"/>
    <x v="0"/>
    <n v="0"/>
    <n v="110"/>
    <n v="0"/>
    <n v="60"/>
    <n v="0"/>
    <n v="0"/>
    <n v="0"/>
    <n v="0"/>
    <n v="0"/>
  </r>
  <r>
    <x v="0"/>
    <x v="0"/>
    <x v="25"/>
    <s v="K2601丹後"/>
    <x v="850"/>
    <x v="2"/>
    <s v="12601003"/>
    <s v="京丹後市立久美浜病院"/>
    <x v="0"/>
    <n v="0"/>
    <n v="110"/>
    <n v="0"/>
    <n v="60"/>
    <n v="0"/>
    <n v="0"/>
    <n v="0"/>
    <n v="0"/>
    <n v="0"/>
  </r>
  <r>
    <x v="0"/>
    <x v="0"/>
    <x v="25"/>
    <s v="K2601丹後"/>
    <x v="850"/>
    <x v="0"/>
    <s v="12601003"/>
    <s v="京丹後市立久美浜病院"/>
    <x v="1"/>
    <n v="0"/>
    <n v="110"/>
    <n v="0"/>
    <n v="60"/>
    <n v="0"/>
    <n v="0"/>
    <n v="0"/>
    <n v="0"/>
    <n v="0"/>
  </r>
  <r>
    <x v="0"/>
    <x v="0"/>
    <x v="25"/>
    <s v="K2601丹後"/>
    <x v="850"/>
    <x v="1"/>
    <s v="12601003"/>
    <s v="京丹後市立久美浜病院"/>
    <x v="1"/>
    <n v="0"/>
    <n v="110"/>
    <n v="0"/>
    <n v="60"/>
    <n v="0"/>
    <n v="0"/>
    <n v="0"/>
    <n v="0"/>
    <n v="0"/>
  </r>
  <r>
    <x v="0"/>
    <x v="0"/>
    <x v="25"/>
    <s v="K2601丹後"/>
    <x v="850"/>
    <x v="2"/>
    <s v="12601003"/>
    <s v="京丹後市立久美浜病院"/>
    <x v="1"/>
    <n v="0"/>
    <n v="110"/>
    <n v="0"/>
    <n v="60"/>
    <n v="0"/>
    <n v="0"/>
    <n v="0"/>
    <n v="0"/>
    <n v="0"/>
  </r>
  <r>
    <x v="0"/>
    <x v="0"/>
    <x v="25"/>
    <s v="K2601丹後"/>
    <x v="850"/>
    <x v="0"/>
    <s v="12601004"/>
    <s v="特定医療法人三青園　丹後ふるさと病院"/>
    <x v="0"/>
    <n v="0"/>
    <n v="0"/>
    <n v="100"/>
    <n v="60"/>
    <n v="0"/>
    <n v="0"/>
    <n v="0"/>
    <n v="0"/>
    <n v="0"/>
  </r>
  <r>
    <x v="0"/>
    <x v="0"/>
    <x v="25"/>
    <s v="K2601丹後"/>
    <x v="850"/>
    <x v="1"/>
    <s v="12601004"/>
    <s v="特定医療法人三青園　丹後ふるさと病院"/>
    <x v="0"/>
    <n v="0"/>
    <n v="0"/>
    <n v="100"/>
    <n v="60"/>
    <n v="0"/>
    <n v="0"/>
    <n v="0"/>
    <n v="0"/>
    <n v="0"/>
  </r>
  <r>
    <x v="0"/>
    <x v="0"/>
    <x v="25"/>
    <s v="K2601丹後"/>
    <x v="850"/>
    <x v="2"/>
    <s v="12601004"/>
    <s v="特定医療法人三青園　丹後ふるさと病院"/>
    <x v="0"/>
    <n v="0"/>
    <n v="0"/>
    <n v="0"/>
    <n v="0"/>
    <n v="0"/>
    <n v="0"/>
    <n v="0"/>
    <n v="0"/>
    <n v="0"/>
  </r>
  <r>
    <x v="0"/>
    <x v="0"/>
    <x v="25"/>
    <s v="K2601丹後"/>
    <x v="850"/>
    <x v="0"/>
    <s v="12601004"/>
    <s v="特定医療法人三青園　丹後ふるさと病院"/>
    <x v="1"/>
    <n v="0"/>
    <n v="0"/>
    <n v="100"/>
    <n v="60"/>
    <n v="0"/>
    <n v="0"/>
    <n v="0"/>
    <n v="0"/>
    <n v="0"/>
  </r>
  <r>
    <x v="0"/>
    <x v="0"/>
    <x v="25"/>
    <s v="K2601丹後"/>
    <x v="850"/>
    <x v="1"/>
    <s v="12601004"/>
    <s v="特定医療法人三青園　丹後ふるさと病院"/>
    <x v="1"/>
    <n v="0"/>
    <n v="0"/>
    <n v="100"/>
    <n v="60"/>
    <n v="0"/>
    <n v="0"/>
    <n v="0"/>
    <n v="0"/>
    <n v="0"/>
  </r>
  <r>
    <x v="0"/>
    <x v="0"/>
    <x v="25"/>
    <s v="K2601丹後"/>
    <x v="850"/>
    <x v="2"/>
    <s v="12601004"/>
    <s v="特定医療法人三青園　丹後ふるさと病院"/>
    <x v="1"/>
    <n v="0"/>
    <n v="0"/>
    <n v="0"/>
    <n v="0"/>
    <n v="0"/>
    <n v="0"/>
    <n v="0"/>
    <n v="0"/>
    <n v="0"/>
  </r>
  <r>
    <x v="0"/>
    <x v="0"/>
    <x v="25"/>
    <s v="K2601丹後"/>
    <x v="850"/>
    <x v="0"/>
    <s v="12601005"/>
    <s v="公益財団法人　丹後中央病院　"/>
    <x v="0"/>
    <n v="0"/>
    <n v="121"/>
    <n v="185"/>
    <n v="0"/>
    <n v="0"/>
    <n v="0"/>
    <n v="0"/>
    <n v="0"/>
    <n v="0"/>
  </r>
  <r>
    <x v="0"/>
    <x v="0"/>
    <x v="25"/>
    <s v="K2601丹後"/>
    <x v="850"/>
    <x v="1"/>
    <s v="12601005"/>
    <s v="公益財団法人　丹後中央病院　"/>
    <x v="0"/>
    <n v="0"/>
    <n v="121"/>
    <n v="185"/>
    <n v="0"/>
    <n v="0"/>
    <n v="0"/>
    <n v="0"/>
    <n v="0"/>
    <n v="0"/>
  </r>
  <r>
    <x v="0"/>
    <x v="0"/>
    <x v="25"/>
    <s v="K2601丹後"/>
    <x v="850"/>
    <x v="2"/>
    <s v="12601005"/>
    <s v="公益財団法人　丹後中央病院　"/>
    <x v="0"/>
    <n v="0"/>
    <n v="44"/>
    <n v="50"/>
    <n v="0"/>
    <n v="0"/>
    <n v="0"/>
    <n v="0"/>
    <n v="0"/>
    <n v="0"/>
  </r>
  <r>
    <x v="0"/>
    <x v="0"/>
    <x v="25"/>
    <s v="K2601丹後"/>
    <x v="850"/>
    <x v="0"/>
    <s v="12601005"/>
    <s v="公益財団法人　丹後中央病院　"/>
    <x v="1"/>
    <n v="0"/>
    <n v="210"/>
    <n v="96"/>
    <n v="0"/>
    <n v="0"/>
    <n v="0"/>
    <n v="0"/>
    <n v="0"/>
    <n v="0"/>
  </r>
  <r>
    <x v="0"/>
    <x v="0"/>
    <x v="25"/>
    <s v="K2601丹後"/>
    <x v="850"/>
    <x v="1"/>
    <s v="12601005"/>
    <s v="公益財団法人　丹後中央病院　"/>
    <x v="1"/>
    <n v="0"/>
    <n v="210"/>
    <n v="96"/>
    <n v="0"/>
    <n v="0"/>
    <n v="0"/>
    <n v="0"/>
    <n v="0"/>
    <n v="0"/>
  </r>
  <r>
    <x v="0"/>
    <x v="0"/>
    <x v="25"/>
    <s v="K2601丹後"/>
    <x v="850"/>
    <x v="2"/>
    <s v="12601005"/>
    <s v="公益財団法人　丹後中央病院　"/>
    <x v="1"/>
    <n v="0"/>
    <n v="44"/>
    <n v="50"/>
    <n v="0"/>
    <n v="0"/>
    <n v="0"/>
    <n v="0"/>
    <n v="0"/>
    <n v="0"/>
  </r>
  <r>
    <x v="0"/>
    <x v="0"/>
    <x v="25"/>
    <s v="K2601丹後"/>
    <x v="850"/>
    <x v="0"/>
    <s v="12601006"/>
    <s v="京丹後市立弥栄病院　"/>
    <x v="0"/>
    <n v="0"/>
    <n v="150"/>
    <n v="0"/>
    <n v="49"/>
    <n v="0"/>
    <n v="0"/>
    <n v="0"/>
    <n v="0"/>
    <n v="0"/>
  </r>
  <r>
    <x v="0"/>
    <x v="0"/>
    <x v="25"/>
    <s v="K2601丹後"/>
    <x v="850"/>
    <x v="1"/>
    <s v="12601006"/>
    <s v="京丹後市立弥栄病院　"/>
    <x v="0"/>
    <n v="0"/>
    <n v="150"/>
    <n v="0"/>
    <n v="49"/>
    <n v="0"/>
    <n v="0"/>
    <n v="0"/>
    <n v="0"/>
    <n v="0"/>
  </r>
  <r>
    <x v="0"/>
    <x v="0"/>
    <x v="25"/>
    <s v="K2601丹後"/>
    <x v="850"/>
    <x v="2"/>
    <s v="12601006"/>
    <s v="京丹後市立弥栄病院　"/>
    <x v="0"/>
    <n v="0"/>
    <n v="150"/>
    <n v="0"/>
    <n v="49"/>
    <n v="0"/>
    <n v="0"/>
    <n v="0"/>
    <n v="0"/>
    <n v="0"/>
  </r>
  <r>
    <x v="0"/>
    <x v="0"/>
    <x v="25"/>
    <s v="K2601丹後"/>
    <x v="850"/>
    <x v="0"/>
    <s v="12601006"/>
    <s v="京丹後市立弥栄病院　"/>
    <x v="1"/>
    <n v="0"/>
    <n v="150"/>
    <n v="0"/>
    <n v="49"/>
    <n v="0"/>
    <n v="0"/>
    <n v="0"/>
    <n v="0"/>
    <n v="0"/>
  </r>
  <r>
    <x v="0"/>
    <x v="0"/>
    <x v="25"/>
    <s v="K2601丹後"/>
    <x v="850"/>
    <x v="1"/>
    <s v="12601006"/>
    <s v="京丹後市立弥栄病院　"/>
    <x v="1"/>
    <n v="0"/>
    <n v="150"/>
    <n v="0"/>
    <n v="49"/>
    <n v="0"/>
    <n v="0"/>
    <n v="0"/>
    <n v="0"/>
    <n v="0"/>
  </r>
  <r>
    <x v="0"/>
    <x v="0"/>
    <x v="25"/>
    <s v="K2601丹後"/>
    <x v="850"/>
    <x v="2"/>
    <s v="12601006"/>
    <s v="京丹後市立弥栄病院　"/>
    <x v="1"/>
    <n v="0"/>
    <n v="150"/>
    <n v="0"/>
    <n v="49"/>
    <n v="0"/>
    <n v="0"/>
    <n v="0"/>
    <n v="0"/>
    <n v="0"/>
  </r>
  <r>
    <x v="0"/>
    <x v="0"/>
    <x v="25"/>
    <s v="K2601丹後"/>
    <x v="851"/>
    <x v="0"/>
    <s v="12601008"/>
    <s v="京都府立医科大学附属北部医療センター"/>
    <x v="0"/>
    <n v="16"/>
    <n v="260"/>
    <n v="0"/>
    <n v="0"/>
    <n v="0"/>
    <n v="0"/>
    <n v="0"/>
    <n v="0"/>
    <n v="0"/>
  </r>
  <r>
    <x v="0"/>
    <x v="0"/>
    <x v="25"/>
    <s v="K2601丹後"/>
    <x v="851"/>
    <x v="1"/>
    <s v="12601008"/>
    <s v="京都府立医科大学附属北部医療センター"/>
    <x v="0"/>
    <n v="12"/>
    <n v="253"/>
    <n v="0"/>
    <n v="0"/>
    <n v="0"/>
    <n v="0"/>
    <n v="0"/>
    <n v="0"/>
    <n v="0"/>
  </r>
  <r>
    <x v="0"/>
    <x v="0"/>
    <x v="25"/>
    <s v="K2601丹後"/>
    <x v="851"/>
    <x v="2"/>
    <s v="12601008"/>
    <s v="京都府立医科大学附属北部医療センター"/>
    <x v="0"/>
    <n v="16"/>
    <n v="260"/>
    <n v="0"/>
    <n v="0"/>
    <n v="0"/>
    <n v="0"/>
    <n v="0"/>
    <n v="0"/>
    <n v="0"/>
  </r>
  <r>
    <x v="0"/>
    <x v="0"/>
    <x v="25"/>
    <s v="K2601丹後"/>
    <x v="851"/>
    <x v="0"/>
    <s v="12601008"/>
    <s v="京都府立医科大学附属北部医療センター"/>
    <x v="1"/>
    <n v="16"/>
    <n v="260"/>
    <n v="0"/>
    <n v="0"/>
    <n v="0"/>
    <n v="0"/>
    <n v="0"/>
    <n v="0"/>
    <n v="0"/>
  </r>
  <r>
    <x v="0"/>
    <x v="0"/>
    <x v="25"/>
    <s v="K2601丹後"/>
    <x v="851"/>
    <x v="1"/>
    <s v="12601008"/>
    <s v="京都府立医科大学附属北部医療センター"/>
    <x v="1"/>
    <n v="12"/>
    <n v="253"/>
    <n v="0"/>
    <n v="0"/>
    <n v="0"/>
    <n v="0"/>
    <n v="0"/>
    <n v="0"/>
    <n v="0"/>
  </r>
  <r>
    <x v="0"/>
    <x v="0"/>
    <x v="25"/>
    <s v="K2601丹後"/>
    <x v="851"/>
    <x v="2"/>
    <s v="12601008"/>
    <s v="京都府立医科大学附属北部医療センター"/>
    <x v="1"/>
    <n v="16"/>
    <n v="260"/>
    <n v="0"/>
    <n v="0"/>
    <n v="0"/>
    <n v="0"/>
    <n v="0"/>
    <n v="0"/>
    <n v="0"/>
  </r>
  <r>
    <x v="0"/>
    <x v="0"/>
    <x v="25"/>
    <s v="K2602中丹"/>
    <x v="852"/>
    <x v="0"/>
    <s v="12601010"/>
    <s v="医療法人福冨士会京都ルネス病院　"/>
    <x v="0"/>
    <n v="8"/>
    <n v="48"/>
    <n v="115"/>
    <n v="0"/>
    <n v="0"/>
    <n v="0"/>
    <n v="0"/>
    <n v="0"/>
    <n v="0"/>
  </r>
  <r>
    <x v="0"/>
    <x v="0"/>
    <x v="25"/>
    <s v="K2602中丹"/>
    <x v="852"/>
    <x v="1"/>
    <s v="12601010"/>
    <s v="医療法人福冨士会京都ルネス病院　"/>
    <x v="0"/>
    <n v="8"/>
    <n v="48"/>
    <n v="115"/>
    <n v="0"/>
    <n v="0"/>
    <n v="0"/>
    <n v="0"/>
    <n v="0"/>
    <n v="0"/>
  </r>
  <r>
    <x v="0"/>
    <x v="0"/>
    <x v="25"/>
    <s v="K2602中丹"/>
    <x v="852"/>
    <x v="2"/>
    <s v="12601010"/>
    <s v="医療法人福冨士会京都ルネス病院　"/>
    <x v="0"/>
    <n v="8"/>
    <n v="48"/>
    <n v="115"/>
    <n v="0"/>
    <n v="0"/>
    <n v="0"/>
    <n v="0"/>
    <n v="0"/>
    <n v="0"/>
  </r>
  <r>
    <x v="0"/>
    <x v="0"/>
    <x v="25"/>
    <s v="K2602中丹"/>
    <x v="852"/>
    <x v="0"/>
    <s v="12601010"/>
    <s v="医療法人福冨士会京都ルネス病院　"/>
    <x v="1"/>
    <n v="8"/>
    <n v="48"/>
    <n v="115"/>
    <n v="0"/>
    <n v="0"/>
    <n v="0"/>
    <n v="0"/>
    <n v="0"/>
    <n v="0"/>
  </r>
  <r>
    <x v="0"/>
    <x v="0"/>
    <x v="25"/>
    <s v="K2602中丹"/>
    <x v="852"/>
    <x v="1"/>
    <s v="12601010"/>
    <s v="医療法人福冨士会京都ルネス病院　"/>
    <x v="1"/>
    <n v="8"/>
    <n v="48"/>
    <n v="115"/>
    <n v="0"/>
    <n v="0"/>
    <n v="0"/>
    <n v="0"/>
    <n v="0"/>
    <n v="0"/>
  </r>
  <r>
    <x v="0"/>
    <x v="0"/>
    <x v="25"/>
    <s v="K2602中丹"/>
    <x v="852"/>
    <x v="2"/>
    <s v="12601010"/>
    <s v="医療法人福冨士会京都ルネス病院　"/>
    <x v="1"/>
    <n v="8"/>
    <n v="48"/>
    <n v="115"/>
    <n v="0"/>
    <n v="0"/>
    <n v="0"/>
    <n v="0"/>
    <n v="0"/>
    <n v="0"/>
  </r>
  <r>
    <x v="0"/>
    <x v="0"/>
    <x v="25"/>
    <s v="K2602中丹"/>
    <x v="852"/>
    <x v="0"/>
    <s v="12601011"/>
    <s v="市立福知山市民病院　"/>
    <x v="0"/>
    <n v="40"/>
    <n v="256"/>
    <n v="44"/>
    <n v="0"/>
    <n v="0"/>
    <n v="0"/>
    <n v="0"/>
    <n v="0"/>
    <n v="0"/>
  </r>
  <r>
    <x v="0"/>
    <x v="0"/>
    <x v="25"/>
    <s v="K2602中丹"/>
    <x v="852"/>
    <x v="1"/>
    <s v="12601011"/>
    <s v="市立福知山市民病院　"/>
    <x v="0"/>
    <n v="40"/>
    <n v="256"/>
    <n v="44"/>
    <n v="0"/>
    <n v="0"/>
    <n v="0"/>
    <n v="0"/>
    <n v="0"/>
    <n v="0"/>
  </r>
  <r>
    <x v="0"/>
    <x v="0"/>
    <x v="25"/>
    <s v="K2602中丹"/>
    <x v="852"/>
    <x v="2"/>
    <s v="12601011"/>
    <s v="市立福知山市民病院　"/>
    <x v="0"/>
    <n v="43"/>
    <n v="257"/>
    <n v="44"/>
    <n v="0"/>
    <n v="0"/>
    <n v="0"/>
    <n v="0"/>
    <n v="0"/>
    <n v="0"/>
  </r>
  <r>
    <x v="0"/>
    <x v="0"/>
    <x v="25"/>
    <s v="K2602中丹"/>
    <x v="852"/>
    <x v="0"/>
    <s v="12601011"/>
    <s v="市立福知山市民病院　"/>
    <x v="1"/>
    <n v="40"/>
    <n v="256"/>
    <n v="44"/>
    <n v="0"/>
    <n v="0"/>
    <n v="0"/>
    <n v="0"/>
    <n v="0"/>
    <n v="0"/>
  </r>
  <r>
    <x v="0"/>
    <x v="0"/>
    <x v="25"/>
    <s v="K2602中丹"/>
    <x v="852"/>
    <x v="1"/>
    <s v="12601011"/>
    <s v="市立福知山市民病院　"/>
    <x v="1"/>
    <n v="40"/>
    <n v="256"/>
    <n v="44"/>
    <n v="0"/>
    <n v="0"/>
    <n v="0"/>
    <n v="0"/>
    <n v="0"/>
    <n v="0"/>
  </r>
  <r>
    <x v="0"/>
    <x v="0"/>
    <x v="25"/>
    <s v="K2602中丹"/>
    <x v="852"/>
    <x v="2"/>
    <s v="12601011"/>
    <s v="市立福知山市民病院　"/>
    <x v="1"/>
    <n v="43"/>
    <n v="257"/>
    <n v="44"/>
    <n v="0"/>
    <n v="0"/>
    <n v="0"/>
    <n v="0"/>
    <n v="0"/>
    <n v="0"/>
  </r>
  <r>
    <x v="0"/>
    <x v="0"/>
    <x v="25"/>
    <s v="K2602中丹"/>
    <x v="852"/>
    <x v="0"/>
    <s v="12601012"/>
    <s v="医療法人翠生会　松本病院"/>
    <x v="0"/>
    <n v="0"/>
    <n v="0"/>
    <n v="0"/>
    <n v="57"/>
    <n v="19"/>
    <n v="0"/>
    <n v="0"/>
    <n v="0"/>
    <n v="0"/>
  </r>
  <r>
    <x v="0"/>
    <x v="0"/>
    <x v="25"/>
    <s v="K2602中丹"/>
    <x v="852"/>
    <x v="1"/>
    <s v="12601012"/>
    <s v="医療法人翠生会　松本病院"/>
    <x v="0"/>
    <n v="0"/>
    <n v="0"/>
    <n v="0"/>
    <n v="57"/>
    <n v="0"/>
    <n v="0"/>
    <n v="0"/>
    <n v="0"/>
    <n v="0"/>
  </r>
  <r>
    <x v="0"/>
    <x v="0"/>
    <x v="25"/>
    <s v="K2602中丹"/>
    <x v="852"/>
    <x v="2"/>
    <s v="12601012"/>
    <s v="医療法人翠生会　松本病院"/>
    <x v="0"/>
    <n v="0"/>
    <n v="0"/>
    <n v="0"/>
    <n v="57"/>
    <n v="19"/>
    <n v="0"/>
    <n v="0"/>
    <n v="0"/>
    <n v="0"/>
  </r>
  <r>
    <x v="0"/>
    <x v="0"/>
    <x v="25"/>
    <s v="K2602中丹"/>
    <x v="852"/>
    <x v="0"/>
    <s v="12601012"/>
    <s v="医療法人翠生会　松本病院"/>
    <x v="1"/>
    <n v="0"/>
    <n v="0"/>
    <n v="0"/>
    <n v="57"/>
    <n v="0"/>
    <n v="0"/>
    <n v="19"/>
    <n v="0"/>
    <n v="0"/>
  </r>
  <r>
    <x v="0"/>
    <x v="0"/>
    <x v="25"/>
    <s v="K2602中丹"/>
    <x v="852"/>
    <x v="1"/>
    <s v="12601012"/>
    <s v="医療法人翠生会　松本病院"/>
    <x v="1"/>
    <n v="0"/>
    <n v="0"/>
    <n v="0"/>
    <n v="57"/>
    <n v="0"/>
    <n v="0"/>
    <n v="0"/>
    <n v="0"/>
    <n v="0"/>
  </r>
  <r>
    <x v="0"/>
    <x v="0"/>
    <x v="25"/>
    <s v="K2602中丹"/>
    <x v="852"/>
    <x v="2"/>
    <s v="12601012"/>
    <s v="医療法人翠生会　松本病院"/>
    <x v="1"/>
    <n v="0"/>
    <n v="0"/>
    <n v="0"/>
    <n v="57"/>
    <n v="0"/>
    <n v="0"/>
    <n v="19"/>
    <n v="0"/>
    <n v="0"/>
  </r>
  <r>
    <x v="0"/>
    <x v="0"/>
    <x v="25"/>
    <s v="K2602中丹"/>
    <x v="852"/>
    <x v="0"/>
    <s v="12601013"/>
    <s v="医療法人静寿会　渡辺病院"/>
    <x v="0"/>
    <n v="0"/>
    <n v="0"/>
    <n v="0"/>
    <n v="96"/>
    <n v="0"/>
    <n v="0"/>
    <n v="0"/>
    <n v="0"/>
    <n v="0"/>
  </r>
  <r>
    <x v="0"/>
    <x v="0"/>
    <x v="25"/>
    <s v="K2602中丹"/>
    <x v="852"/>
    <x v="1"/>
    <s v="12601013"/>
    <s v="医療法人静寿会　渡辺病院"/>
    <x v="0"/>
    <n v="0"/>
    <n v="0"/>
    <n v="0"/>
    <n v="96"/>
    <n v="0"/>
    <n v="0"/>
    <n v="0"/>
    <n v="0"/>
    <n v="0"/>
  </r>
  <r>
    <x v="0"/>
    <x v="0"/>
    <x v="25"/>
    <s v="K2602中丹"/>
    <x v="852"/>
    <x v="2"/>
    <s v="12601013"/>
    <s v="医療法人静寿会　渡辺病院"/>
    <x v="0"/>
    <n v="0"/>
    <n v="0"/>
    <n v="0"/>
    <n v="96"/>
    <n v="0"/>
    <n v="0"/>
    <n v="0"/>
    <n v="0"/>
    <n v="0"/>
  </r>
  <r>
    <x v="0"/>
    <x v="0"/>
    <x v="25"/>
    <s v="K2602中丹"/>
    <x v="852"/>
    <x v="0"/>
    <s v="12601013"/>
    <s v="医療法人静寿会　渡辺病院"/>
    <x v="1"/>
    <n v="0"/>
    <n v="0"/>
    <n v="0"/>
    <n v="96"/>
    <n v="0"/>
    <n v="0"/>
    <n v="0"/>
    <n v="0"/>
    <n v="0"/>
  </r>
  <r>
    <x v="0"/>
    <x v="0"/>
    <x v="25"/>
    <s v="K2602中丹"/>
    <x v="852"/>
    <x v="1"/>
    <s v="12601013"/>
    <s v="医療法人静寿会　渡辺病院"/>
    <x v="1"/>
    <n v="0"/>
    <n v="0"/>
    <n v="0"/>
    <n v="96"/>
    <n v="0"/>
    <n v="0"/>
    <n v="0"/>
    <n v="0"/>
    <n v="0"/>
  </r>
  <r>
    <x v="0"/>
    <x v="0"/>
    <x v="25"/>
    <s v="K2602中丹"/>
    <x v="852"/>
    <x v="2"/>
    <s v="12601013"/>
    <s v="医療法人静寿会　渡辺病院"/>
    <x v="1"/>
    <n v="0"/>
    <n v="0"/>
    <n v="0"/>
    <n v="96"/>
    <n v="0"/>
    <n v="0"/>
    <n v="0"/>
    <n v="0"/>
    <n v="0"/>
  </r>
  <r>
    <x v="0"/>
    <x v="0"/>
    <x v="25"/>
    <s v="K2602中丹"/>
    <x v="852"/>
    <x v="0"/>
    <s v="12601014"/>
    <s v="市立福知山市民病院大江分院　"/>
    <x v="0"/>
    <n v="0"/>
    <n v="44"/>
    <n v="0"/>
    <n v="28"/>
    <n v="0"/>
    <n v="0"/>
    <n v="0"/>
    <n v="0"/>
    <n v="0"/>
  </r>
  <r>
    <x v="0"/>
    <x v="0"/>
    <x v="25"/>
    <s v="K2602中丹"/>
    <x v="852"/>
    <x v="1"/>
    <s v="12601014"/>
    <s v="市立福知山市民病院大江分院　"/>
    <x v="0"/>
    <n v="0"/>
    <n v="44"/>
    <n v="0"/>
    <n v="28"/>
    <n v="0"/>
    <n v="0"/>
    <n v="0"/>
    <n v="0"/>
    <n v="0"/>
  </r>
  <r>
    <x v="0"/>
    <x v="0"/>
    <x v="25"/>
    <s v="K2602中丹"/>
    <x v="852"/>
    <x v="2"/>
    <s v="12601014"/>
    <s v="市立福知山市民病院大江分院　"/>
    <x v="0"/>
    <n v="0"/>
    <n v="40"/>
    <n v="0"/>
    <n v="28"/>
    <n v="0"/>
    <n v="0"/>
    <n v="0"/>
    <n v="0"/>
    <n v="0"/>
  </r>
  <r>
    <x v="0"/>
    <x v="0"/>
    <x v="25"/>
    <s v="K2602中丹"/>
    <x v="852"/>
    <x v="0"/>
    <s v="12601014"/>
    <s v="市立福知山市民病院大江分院　"/>
    <x v="1"/>
    <n v="0"/>
    <n v="0"/>
    <n v="44"/>
    <n v="28"/>
    <n v="0"/>
    <n v="0"/>
    <n v="0"/>
    <n v="0"/>
    <n v="0"/>
  </r>
  <r>
    <x v="0"/>
    <x v="0"/>
    <x v="25"/>
    <s v="K2602中丹"/>
    <x v="852"/>
    <x v="1"/>
    <s v="12601014"/>
    <s v="市立福知山市民病院大江分院　"/>
    <x v="1"/>
    <n v="0"/>
    <n v="0"/>
    <n v="44"/>
    <n v="28"/>
    <n v="0"/>
    <n v="0"/>
    <n v="0"/>
    <n v="0"/>
    <n v="0"/>
  </r>
  <r>
    <x v="0"/>
    <x v="0"/>
    <x v="25"/>
    <s v="K2602中丹"/>
    <x v="852"/>
    <x v="2"/>
    <s v="12601014"/>
    <s v="市立福知山市民病院大江分院　"/>
    <x v="1"/>
    <n v="0"/>
    <n v="0"/>
    <n v="40"/>
    <n v="28"/>
    <n v="0"/>
    <n v="0"/>
    <n v="0"/>
    <n v="0"/>
    <n v="0"/>
  </r>
  <r>
    <x v="0"/>
    <x v="0"/>
    <x v="25"/>
    <s v="K2602中丹"/>
    <x v="853"/>
    <x v="0"/>
    <s v="12601018"/>
    <s v="医療法人　岸本病院　"/>
    <x v="0"/>
    <n v="0"/>
    <n v="0"/>
    <n v="0"/>
    <n v="40"/>
    <n v="0"/>
    <n v="0"/>
    <n v="0"/>
    <n v="0"/>
    <n v="0"/>
  </r>
  <r>
    <x v="0"/>
    <x v="0"/>
    <x v="25"/>
    <s v="K2602中丹"/>
    <x v="853"/>
    <x v="1"/>
    <s v="12601018"/>
    <s v="医療法人　岸本病院　"/>
    <x v="0"/>
    <n v="0"/>
    <n v="0"/>
    <n v="0"/>
    <n v="40"/>
    <n v="0"/>
    <n v="0"/>
    <n v="0"/>
    <n v="0"/>
    <n v="0"/>
  </r>
  <r>
    <x v="0"/>
    <x v="0"/>
    <x v="25"/>
    <s v="K2602中丹"/>
    <x v="853"/>
    <x v="2"/>
    <s v="12601018"/>
    <s v="医療法人　岸本病院　"/>
    <x v="0"/>
    <n v="0"/>
    <n v="0"/>
    <n v="0"/>
    <n v="40"/>
    <n v="0"/>
    <n v="0"/>
    <n v="0"/>
    <n v="0"/>
    <n v="0"/>
  </r>
  <r>
    <x v="0"/>
    <x v="0"/>
    <x v="25"/>
    <s v="K2602中丹"/>
    <x v="853"/>
    <x v="0"/>
    <s v="12601018"/>
    <s v="医療法人　岸本病院　"/>
    <x v="1"/>
    <n v="0"/>
    <n v="0"/>
    <n v="0"/>
    <n v="40"/>
    <n v="0"/>
    <n v="0"/>
    <n v="0"/>
    <n v="0"/>
    <n v="0"/>
  </r>
  <r>
    <x v="0"/>
    <x v="0"/>
    <x v="25"/>
    <s v="K2602中丹"/>
    <x v="853"/>
    <x v="1"/>
    <s v="12601018"/>
    <s v="医療法人　岸本病院　"/>
    <x v="1"/>
    <n v="0"/>
    <n v="0"/>
    <n v="0"/>
    <n v="40"/>
    <n v="0"/>
    <n v="0"/>
    <n v="0"/>
    <n v="0"/>
    <n v="0"/>
  </r>
  <r>
    <x v="0"/>
    <x v="0"/>
    <x v="25"/>
    <s v="K2602中丹"/>
    <x v="853"/>
    <x v="2"/>
    <s v="12601018"/>
    <s v="医療法人　岸本病院　"/>
    <x v="1"/>
    <n v="0"/>
    <n v="0"/>
    <n v="0"/>
    <n v="40"/>
    <n v="0"/>
    <n v="0"/>
    <n v="0"/>
    <n v="0"/>
    <n v="0"/>
  </r>
  <r>
    <x v="0"/>
    <x v="0"/>
    <x v="25"/>
    <s v="K2602中丹"/>
    <x v="853"/>
    <x v="0"/>
    <s v="12601019"/>
    <s v="舞鶴赤十字病院　"/>
    <x v="0"/>
    <n v="0"/>
    <n v="100"/>
    <n v="98"/>
    <n v="0"/>
    <n v="0"/>
    <n v="0"/>
    <n v="0"/>
    <n v="0"/>
    <n v="0"/>
  </r>
  <r>
    <x v="0"/>
    <x v="0"/>
    <x v="25"/>
    <s v="K2602中丹"/>
    <x v="853"/>
    <x v="1"/>
    <s v="12601019"/>
    <s v="舞鶴赤十字病院　"/>
    <x v="0"/>
    <n v="0"/>
    <n v="100"/>
    <n v="98"/>
    <n v="0"/>
    <n v="0"/>
    <n v="0"/>
    <n v="0"/>
    <n v="0"/>
    <n v="0"/>
  </r>
  <r>
    <x v="0"/>
    <x v="0"/>
    <x v="25"/>
    <s v="K2602中丹"/>
    <x v="853"/>
    <x v="2"/>
    <s v="12601019"/>
    <s v="舞鶴赤十字病院　"/>
    <x v="0"/>
    <n v="0"/>
    <n v="50"/>
    <n v="98"/>
    <n v="0"/>
    <n v="0"/>
    <n v="0"/>
    <n v="0"/>
    <n v="0"/>
    <n v="0"/>
  </r>
  <r>
    <x v="0"/>
    <x v="0"/>
    <x v="25"/>
    <s v="K2602中丹"/>
    <x v="853"/>
    <x v="0"/>
    <s v="12601019"/>
    <s v="舞鶴赤十字病院　"/>
    <x v="1"/>
    <n v="0"/>
    <n v="100"/>
    <n v="98"/>
    <n v="0"/>
    <n v="0"/>
    <n v="0"/>
    <n v="0"/>
    <n v="0"/>
    <n v="0"/>
  </r>
  <r>
    <x v="0"/>
    <x v="0"/>
    <x v="25"/>
    <s v="K2602中丹"/>
    <x v="853"/>
    <x v="1"/>
    <s v="12601019"/>
    <s v="舞鶴赤十字病院　"/>
    <x v="1"/>
    <n v="0"/>
    <n v="100"/>
    <n v="98"/>
    <n v="0"/>
    <n v="0"/>
    <n v="0"/>
    <n v="0"/>
    <n v="0"/>
    <n v="0"/>
  </r>
  <r>
    <x v="0"/>
    <x v="0"/>
    <x v="25"/>
    <s v="K2602中丹"/>
    <x v="853"/>
    <x v="2"/>
    <s v="12601019"/>
    <s v="舞鶴赤十字病院　"/>
    <x v="1"/>
    <n v="0"/>
    <n v="50"/>
    <n v="98"/>
    <n v="0"/>
    <n v="0"/>
    <n v="0"/>
    <n v="0"/>
    <n v="0"/>
    <n v="0"/>
  </r>
  <r>
    <x v="0"/>
    <x v="0"/>
    <x v="25"/>
    <s v="K2602中丹"/>
    <x v="853"/>
    <x v="0"/>
    <s v="12601020"/>
    <s v="市立舞鶴市民病院"/>
    <x v="0"/>
    <n v="0"/>
    <n v="0"/>
    <n v="0"/>
    <n v="100"/>
    <n v="0"/>
    <n v="0"/>
    <n v="0"/>
    <n v="0"/>
    <n v="0"/>
  </r>
  <r>
    <x v="0"/>
    <x v="0"/>
    <x v="25"/>
    <s v="K2602中丹"/>
    <x v="853"/>
    <x v="1"/>
    <s v="12601020"/>
    <s v="市立舞鶴市民病院"/>
    <x v="0"/>
    <n v="0"/>
    <n v="0"/>
    <n v="0"/>
    <n v="100"/>
    <n v="0"/>
    <n v="0"/>
    <n v="0"/>
    <n v="0"/>
    <n v="0"/>
  </r>
  <r>
    <x v="0"/>
    <x v="0"/>
    <x v="25"/>
    <s v="K2602中丹"/>
    <x v="853"/>
    <x v="2"/>
    <s v="12601020"/>
    <s v="市立舞鶴市民病院"/>
    <x v="0"/>
    <n v="0"/>
    <n v="0"/>
    <n v="0"/>
    <n v="100"/>
    <n v="0"/>
    <n v="0"/>
    <n v="0"/>
    <n v="0"/>
    <n v="0"/>
  </r>
  <r>
    <x v="0"/>
    <x v="0"/>
    <x v="25"/>
    <s v="K2602中丹"/>
    <x v="853"/>
    <x v="0"/>
    <s v="12601020"/>
    <s v="市立舞鶴市民病院"/>
    <x v="1"/>
    <n v="0"/>
    <n v="0"/>
    <n v="0"/>
    <n v="100"/>
    <n v="0"/>
    <n v="0"/>
    <n v="0"/>
    <n v="0"/>
    <n v="0"/>
  </r>
  <r>
    <x v="0"/>
    <x v="0"/>
    <x v="25"/>
    <s v="K2602中丹"/>
    <x v="853"/>
    <x v="1"/>
    <s v="12601020"/>
    <s v="市立舞鶴市民病院"/>
    <x v="1"/>
    <n v="0"/>
    <n v="0"/>
    <n v="0"/>
    <n v="100"/>
    <n v="0"/>
    <n v="0"/>
    <n v="0"/>
    <n v="0"/>
    <n v="0"/>
  </r>
  <r>
    <x v="0"/>
    <x v="0"/>
    <x v="25"/>
    <s v="K2602中丹"/>
    <x v="853"/>
    <x v="2"/>
    <s v="12601020"/>
    <s v="市立舞鶴市民病院"/>
    <x v="1"/>
    <n v="0"/>
    <n v="0"/>
    <n v="0"/>
    <n v="100"/>
    <n v="0"/>
    <n v="0"/>
    <n v="0"/>
    <n v="0"/>
    <n v="0"/>
  </r>
  <r>
    <x v="0"/>
    <x v="0"/>
    <x v="25"/>
    <s v="K2602中丹"/>
    <x v="853"/>
    <x v="0"/>
    <s v="12601021"/>
    <s v="京都府立舞鶴こども療育センター　"/>
    <x v="0"/>
    <n v="0"/>
    <n v="0"/>
    <n v="0"/>
    <n v="35"/>
    <n v="0"/>
    <n v="0"/>
    <n v="0"/>
    <n v="0"/>
    <n v="0"/>
  </r>
  <r>
    <x v="0"/>
    <x v="0"/>
    <x v="25"/>
    <s v="K2602中丹"/>
    <x v="853"/>
    <x v="1"/>
    <s v="12601021"/>
    <s v="京都府立舞鶴こども療育センター　"/>
    <x v="0"/>
    <n v="0"/>
    <n v="0"/>
    <n v="0"/>
    <n v="32"/>
    <n v="0"/>
    <n v="0"/>
    <n v="0"/>
    <n v="0"/>
    <n v="0"/>
  </r>
  <r>
    <x v="0"/>
    <x v="0"/>
    <x v="25"/>
    <s v="K2602中丹"/>
    <x v="853"/>
    <x v="2"/>
    <s v="12601021"/>
    <s v="京都府立舞鶴こども療育センター　"/>
    <x v="0"/>
    <n v="0"/>
    <n v="0"/>
    <n v="0"/>
    <n v="35"/>
    <n v="0"/>
    <n v="0"/>
    <n v="0"/>
    <n v="0"/>
    <n v="0"/>
  </r>
  <r>
    <x v="0"/>
    <x v="0"/>
    <x v="25"/>
    <s v="K2602中丹"/>
    <x v="853"/>
    <x v="0"/>
    <s v="12601021"/>
    <s v="京都府立舞鶴こども療育センター　"/>
    <x v="1"/>
    <n v="0"/>
    <n v="0"/>
    <n v="0"/>
    <n v="35"/>
    <n v="0"/>
    <n v="0"/>
    <n v="0"/>
    <n v="0"/>
    <n v="0"/>
  </r>
  <r>
    <x v="0"/>
    <x v="0"/>
    <x v="25"/>
    <s v="K2602中丹"/>
    <x v="853"/>
    <x v="1"/>
    <s v="12601021"/>
    <s v="京都府立舞鶴こども療育センター　"/>
    <x v="1"/>
    <n v="0"/>
    <n v="0"/>
    <n v="0"/>
    <n v="32"/>
    <n v="0"/>
    <n v="0"/>
    <n v="0"/>
    <n v="0"/>
    <n v="0"/>
  </r>
  <r>
    <x v="0"/>
    <x v="0"/>
    <x v="25"/>
    <s v="K2602中丹"/>
    <x v="853"/>
    <x v="2"/>
    <s v="12601021"/>
    <s v="京都府立舞鶴こども療育センター　"/>
    <x v="1"/>
    <n v="0"/>
    <n v="0"/>
    <n v="0"/>
    <n v="35"/>
    <n v="0"/>
    <n v="0"/>
    <n v="0"/>
    <n v="0"/>
    <n v="0"/>
  </r>
  <r>
    <x v="0"/>
    <x v="0"/>
    <x v="25"/>
    <s v="K2602中丹"/>
    <x v="853"/>
    <x v="0"/>
    <s v="12601022"/>
    <s v="独立行政法人国立病院機構舞鶴医療センター"/>
    <x v="0"/>
    <n v="12"/>
    <n v="138"/>
    <n v="89"/>
    <n v="0"/>
    <n v="50"/>
    <n v="0"/>
    <n v="0"/>
    <n v="0"/>
    <n v="0"/>
  </r>
  <r>
    <x v="0"/>
    <x v="0"/>
    <x v="25"/>
    <s v="K2602中丹"/>
    <x v="853"/>
    <x v="1"/>
    <s v="12601022"/>
    <s v="独立行政法人国立病院機構舞鶴医療センター"/>
    <x v="0"/>
    <n v="10"/>
    <n v="133"/>
    <n v="61"/>
    <n v="0"/>
    <n v="0"/>
    <n v="0"/>
    <n v="0"/>
    <n v="0"/>
    <n v="0"/>
  </r>
  <r>
    <x v="0"/>
    <x v="0"/>
    <x v="25"/>
    <s v="K2602中丹"/>
    <x v="853"/>
    <x v="2"/>
    <s v="12601022"/>
    <s v="独立行政法人国立病院機構舞鶴医療センター"/>
    <x v="0"/>
    <n v="12"/>
    <n v="138"/>
    <n v="89"/>
    <n v="0"/>
    <n v="0"/>
    <n v="0"/>
    <n v="0"/>
    <n v="0"/>
    <n v="0"/>
  </r>
  <r>
    <x v="0"/>
    <x v="0"/>
    <x v="25"/>
    <s v="K2602中丹"/>
    <x v="853"/>
    <x v="0"/>
    <s v="12601022"/>
    <s v="独立行政法人国立病院機構舞鶴医療センター"/>
    <x v="1"/>
    <n v="12"/>
    <n v="188"/>
    <n v="89"/>
    <n v="0"/>
    <n v="0"/>
    <n v="0"/>
    <n v="0"/>
    <n v="0"/>
    <n v="0"/>
  </r>
  <r>
    <x v="0"/>
    <x v="0"/>
    <x v="25"/>
    <s v="K2602中丹"/>
    <x v="853"/>
    <x v="1"/>
    <s v="12601022"/>
    <s v="独立行政法人国立病院機構舞鶴医療センター"/>
    <x v="1"/>
    <n v="10"/>
    <n v="133"/>
    <n v="61"/>
    <n v="0"/>
    <n v="0"/>
    <n v="0"/>
    <n v="0"/>
    <n v="0"/>
    <n v="0"/>
  </r>
  <r>
    <x v="0"/>
    <x v="0"/>
    <x v="25"/>
    <s v="K2602中丹"/>
    <x v="853"/>
    <x v="2"/>
    <s v="12601022"/>
    <s v="独立行政法人国立病院機構舞鶴医療センター"/>
    <x v="1"/>
    <n v="12"/>
    <n v="138"/>
    <n v="89"/>
    <n v="0"/>
    <n v="0"/>
    <n v="0"/>
    <n v="0"/>
    <n v="0"/>
    <n v="0"/>
  </r>
  <r>
    <x v="0"/>
    <x v="0"/>
    <x v="25"/>
    <s v="K2602中丹"/>
    <x v="853"/>
    <x v="0"/>
    <s v="12601023"/>
    <s v="国家公務員共済組合連合会　舞鶴共済病院　"/>
    <x v="0"/>
    <n v="10"/>
    <n v="209"/>
    <n v="35"/>
    <n v="0"/>
    <n v="46"/>
    <n v="0"/>
    <n v="0"/>
    <n v="0"/>
    <n v="0"/>
  </r>
  <r>
    <x v="0"/>
    <x v="0"/>
    <x v="25"/>
    <s v="K2602中丹"/>
    <x v="853"/>
    <x v="1"/>
    <s v="12601023"/>
    <s v="国家公務員共済組合連合会　舞鶴共済病院　"/>
    <x v="0"/>
    <n v="10"/>
    <n v="209"/>
    <n v="35"/>
    <n v="0"/>
    <n v="46"/>
    <n v="0"/>
    <n v="0"/>
    <n v="0"/>
    <n v="0"/>
  </r>
  <r>
    <x v="0"/>
    <x v="0"/>
    <x v="25"/>
    <s v="K2602中丹"/>
    <x v="853"/>
    <x v="2"/>
    <s v="12601023"/>
    <s v="国家公務員共済組合連合会　舞鶴共済病院　"/>
    <x v="0"/>
    <n v="10"/>
    <n v="209"/>
    <n v="35"/>
    <n v="0"/>
    <n v="46"/>
    <n v="0"/>
    <n v="0"/>
    <n v="0"/>
    <n v="0"/>
  </r>
  <r>
    <x v="0"/>
    <x v="0"/>
    <x v="25"/>
    <s v="K2602中丹"/>
    <x v="853"/>
    <x v="0"/>
    <s v="12601023"/>
    <s v="国家公務員共済組合連合会　舞鶴共済病院　"/>
    <x v="1"/>
    <n v="10"/>
    <n v="209"/>
    <n v="35"/>
    <n v="0"/>
    <n v="0"/>
    <n v="0"/>
    <n v="46"/>
    <n v="0"/>
    <n v="0"/>
  </r>
  <r>
    <x v="0"/>
    <x v="0"/>
    <x v="25"/>
    <s v="K2602中丹"/>
    <x v="853"/>
    <x v="1"/>
    <s v="12601023"/>
    <s v="国家公務員共済組合連合会　舞鶴共済病院　"/>
    <x v="1"/>
    <n v="10"/>
    <n v="209"/>
    <n v="35"/>
    <n v="0"/>
    <n v="0"/>
    <n v="0"/>
    <n v="46"/>
    <n v="0"/>
    <n v="0"/>
  </r>
  <r>
    <x v="0"/>
    <x v="0"/>
    <x v="25"/>
    <s v="K2602中丹"/>
    <x v="853"/>
    <x v="2"/>
    <s v="12601023"/>
    <s v="国家公務員共済組合連合会　舞鶴共済病院　"/>
    <x v="1"/>
    <n v="10"/>
    <n v="209"/>
    <n v="35"/>
    <n v="0"/>
    <n v="0"/>
    <n v="0"/>
    <n v="46"/>
    <n v="0"/>
    <n v="0"/>
  </r>
  <r>
    <x v="0"/>
    <x v="0"/>
    <x v="25"/>
    <s v="K2602中丹"/>
    <x v="854"/>
    <x v="0"/>
    <s v="12601029"/>
    <s v="綾部市立病院"/>
    <x v="0"/>
    <n v="0"/>
    <n v="156"/>
    <n v="50"/>
    <n v="0"/>
    <n v="0"/>
    <n v="0"/>
    <n v="0"/>
    <n v="0"/>
    <n v="0"/>
  </r>
  <r>
    <x v="0"/>
    <x v="0"/>
    <x v="25"/>
    <s v="K2602中丹"/>
    <x v="854"/>
    <x v="1"/>
    <s v="12601029"/>
    <s v="綾部市立病院"/>
    <x v="0"/>
    <n v="0"/>
    <n v="156"/>
    <n v="50"/>
    <n v="0"/>
    <n v="0"/>
    <n v="0"/>
    <n v="0"/>
    <n v="0"/>
    <n v="0"/>
  </r>
  <r>
    <x v="0"/>
    <x v="0"/>
    <x v="25"/>
    <s v="K2602中丹"/>
    <x v="854"/>
    <x v="2"/>
    <s v="12601029"/>
    <s v="綾部市立病院"/>
    <x v="0"/>
    <n v="0"/>
    <n v="156"/>
    <n v="50"/>
    <n v="0"/>
    <n v="0"/>
    <n v="0"/>
    <n v="0"/>
    <n v="0"/>
    <n v="0"/>
  </r>
  <r>
    <x v="0"/>
    <x v="0"/>
    <x v="25"/>
    <s v="K2602中丹"/>
    <x v="854"/>
    <x v="0"/>
    <s v="12601029"/>
    <s v="綾部市立病院"/>
    <x v="1"/>
    <n v="0"/>
    <n v="156"/>
    <n v="50"/>
    <n v="0"/>
    <n v="0"/>
    <n v="0"/>
    <n v="0"/>
    <n v="0"/>
    <n v="0"/>
  </r>
  <r>
    <x v="0"/>
    <x v="0"/>
    <x v="25"/>
    <s v="K2602中丹"/>
    <x v="854"/>
    <x v="1"/>
    <s v="12601029"/>
    <s v="綾部市立病院"/>
    <x v="1"/>
    <n v="0"/>
    <n v="156"/>
    <n v="50"/>
    <n v="0"/>
    <n v="0"/>
    <n v="0"/>
    <n v="0"/>
    <n v="0"/>
    <n v="0"/>
  </r>
  <r>
    <x v="0"/>
    <x v="0"/>
    <x v="25"/>
    <s v="K2602中丹"/>
    <x v="854"/>
    <x v="2"/>
    <s v="12601029"/>
    <s v="綾部市立病院"/>
    <x v="1"/>
    <n v="0"/>
    <n v="156"/>
    <n v="50"/>
    <n v="0"/>
    <n v="0"/>
    <n v="0"/>
    <n v="0"/>
    <n v="0"/>
    <n v="0"/>
  </r>
  <r>
    <x v="0"/>
    <x v="0"/>
    <x v="25"/>
    <s v="K2602中丹"/>
    <x v="854"/>
    <x v="0"/>
    <s v="12601030"/>
    <s v="医療法人綾冨士会　綾部ルネス病院"/>
    <x v="0"/>
    <n v="0"/>
    <n v="43"/>
    <n v="0"/>
    <n v="43"/>
    <n v="0"/>
    <n v="0"/>
    <n v="0"/>
    <n v="0"/>
    <n v="0"/>
  </r>
  <r>
    <x v="0"/>
    <x v="0"/>
    <x v="25"/>
    <s v="K2602中丹"/>
    <x v="854"/>
    <x v="1"/>
    <s v="12601030"/>
    <s v="医療法人綾冨士会　綾部ルネス病院"/>
    <x v="0"/>
    <n v="0"/>
    <n v="43"/>
    <n v="0"/>
    <n v="43"/>
    <n v="0"/>
    <n v="0"/>
    <n v="0"/>
    <n v="0"/>
    <n v="0"/>
  </r>
  <r>
    <x v="0"/>
    <x v="0"/>
    <x v="25"/>
    <s v="K2602中丹"/>
    <x v="854"/>
    <x v="2"/>
    <s v="12601030"/>
    <s v="医療法人綾冨士会　綾部ルネス病院"/>
    <x v="0"/>
    <n v="0"/>
    <n v="43"/>
    <n v="0"/>
    <n v="43"/>
    <n v="0"/>
    <n v="0"/>
    <n v="0"/>
    <n v="0"/>
    <n v="0"/>
  </r>
  <r>
    <x v="0"/>
    <x v="0"/>
    <x v="25"/>
    <s v="K2602中丹"/>
    <x v="854"/>
    <x v="0"/>
    <s v="12601030"/>
    <s v="医療法人綾冨士会　綾部ルネス病院"/>
    <x v="1"/>
    <n v="0"/>
    <n v="43"/>
    <n v="0"/>
    <n v="43"/>
    <n v="0"/>
    <n v="0"/>
    <n v="0"/>
    <n v="0"/>
    <n v="0"/>
  </r>
  <r>
    <x v="0"/>
    <x v="0"/>
    <x v="25"/>
    <s v="K2602中丹"/>
    <x v="854"/>
    <x v="1"/>
    <s v="12601030"/>
    <s v="医療法人綾冨士会　綾部ルネス病院"/>
    <x v="1"/>
    <n v="0"/>
    <n v="43"/>
    <n v="0"/>
    <n v="43"/>
    <n v="0"/>
    <n v="0"/>
    <n v="0"/>
    <n v="0"/>
    <n v="0"/>
  </r>
  <r>
    <x v="0"/>
    <x v="0"/>
    <x v="25"/>
    <s v="K2602中丹"/>
    <x v="854"/>
    <x v="2"/>
    <s v="12601030"/>
    <s v="医療法人綾冨士会　綾部ルネス病院"/>
    <x v="1"/>
    <n v="0"/>
    <n v="43"/>
    <n v="0"/>
    <n v="43"/>
    <n v="0"/>
    <n v="0"/>
    <n v="0"/>
    <n v="0"/>
    <n v="0"/>
  </r>
  <r>
    <x v="0"/>
    <x v="0"/>
    <x v="25"/>
    <s v="K2602中丹"/>
    <x v="854"/>
    <x v="0"/>
    <s v="12601031"/>
    <s v="公益社団法人京都保健会京都協立病院　"/>
    <x v="0"/>
    <n v="0"/>
    <n v="0"/>
    <n v="99"/>
    <n v="0"/>
    <n v="0"/>
    <n v="0"/>
    <n v="0"/>
    <n v="0"/>
    <n v="0"/>
  </r>
  <r>
    <x v="0"/>
    <x v="0"/>
    <x v="25"/>
    <s v="K2602中丹"/>
    <x v="854"/>
    <x v="1"/>
    <s v="12601031"/>
    <s v="公益社団法人京都保健会京都協立病院　"/>
    <x v="0"/>
    <n v="0"/>
    <n v="0"/>
    <n v="99"/>
    <n v="0"/>
    <n v="0"/>
    <n v="0"/>
    <n v="0"/>
    <n v="0"/>
    <n v="0"/>
  </r>
  <r>
    <x v="0"/>
    <x v="0"/>
    <x v="25"/>
    <s v="K2602中丹"/>
    <x v="854"/>
    <x v="2"/>
    <s v="12601031"/>
    <s v="公益社団法人京都保健会京都協立病院　"/>
    <x v="0"/>
    <n v="0"/>
    <n v="0"/>
    <n v="99"/>
    <n v="0"/>
    <n v="0"/>
    <n v="0"/>
    <n v="0"/>
    <n v="0"/>
    <n v="0"/>
  </r>
  <r>
    <x v="0"/>
    <x v="0"/>
    <x v="25"/>
    <s v="K2602中丹"/>
    <x v="854"/>
    <x v="0"/>
    <s v="12601031"/>
    <s v="公益社団法人京都保健会京都協立病院　"/>
    <x v="1"/>
    <n v="0"/>
    <n v="0"/>
    <n v="99"/>
    <n v="0"/>
    <n v="0"/>
    <n v="0"/>
    <n v="0"/>
    <n v="0"/>
    <n v="0"/>
  </r>
  <r>
    <x v="0"/>
    <x v="0"/>
    <x v="25"/>
    <s v="K2602中丹"/>
    <x v="854"/>
    <x v="1"/>
    <s v="12601031"/>
    <s v="公益社団法人京都保健会京都協立病院　"/>
    <x v="1"/>
    <n v="0"/>
    <n v="0"/>
    <n v="99"/>
    <n v="0"/>
    <n v="0"/>
    <n v="0"/>
    <n v="0"/>
    <n v="0"/>
    <n v="0"/>
  </r>
  <r>
    <x v="0"/>
    <x v="0"/>
    <x v="25"/>
    <s v="K2602中丹"/>
    <x v="854"/>
    <x v="2"/>
    <s v="12601031"/>
    <s v="公益社団法人京都保健会京都協立病院　"/>
    <x v="1"/>
    <n v="0"/>
    <n v="0"/>
    <n v="99"/>
    <n v="0"/>
    <n v="0"/>
    <n v="0"/>
    <n v="0"/>
    <n v="0"/>
    <n v="0"/>
  </r>
  <r>
    <x v="0"/>
    <x v="0"/>
    <x v="25"/>
    <s v="K2603南丹"/>
    <x v="855"/>
    <x v="0"/>
    <s v="12601033"/>
    <s v="医療法人清仁会　亀岡シミズ病院　"/>
    <x v="0"/>
    <n v="0"/>
    <n v="58"/>
    <n v="0"/>
    <n v="119"/>
    <n v="0"/>
    <n v="0"/>
    <n v="0"/>
    <n v="0"/>
    <n v="0"/>
  </r>
  <r>
    <x v="0"/>
    <x v="0"/>
    <x v="25"/>
    <s v="K2603南丹"/>
    <x v="855"/>
    <x v="1"/>
    <s v="12601033"/>
    <s v="医療法人清仁会　亀岡シミズ病院　"/>
    <x v="0"/>
    <n v="0"/>
    <n v="58"/>
    <n v="0"/>
    <n v="119"/>
    <n v="0"/>
    <n v="0"/>
    <n v="0"/>
    <n v="0"/>
    <n v="0"/>
  </r>
  <r>
    <x v="0"/>
    <x v="0"/>
    <x v="25"/>
    <s v="K2603南丹"/>
    <x v="855"/>
    <x v="2"/>
    <s v="12601033"/>
    <s v="医療法人清仁会　亀岡シミズ病院　"/>
    <x v="0"/>
    <n v="0"/>
    <n v="58"/>
    <n v="0"/>
    <n v="119"/>
    <n v="0"/>
    <n v="0"/>
    <n v="0"/>
    <n v="0"/>
    <n v="0"/>
  </r>
  <r>
    <x v="0"/>
    <x v="0"/>
    <x v="25"/>
    <s v="K2603南丹"/>
    <x v="855"/>
    <x v="0"/>
    <s v="12601033"/>
    <s v="医療法人清仁会　亀岡シミズ病院　"/>
    <x v="1"/>
    <n v="0"/>
    <n v="58"/>
    <n v="0"/>
    <n v="119"/>
    <n v="0"/>
    <n v="0"/>
    <n v="0"/>
    <n v="0"/>
    <n v="0"/>
  </r>
  <r>
    <x v="0"/>
    <x v="0"/>
    <x v="25"/>
    <s v="K2603南丹"/>
    <x v="855"/>
    <x v="1"/>
    <s v="12601033"/>
    <s v="医療法人清仁会　亀岡シミズ病院　"/>
    <x v="1"/>
    <n v="0"/>
    <n v="58"/>
    <n v="0"/>
    <n v="119"/>
    <n v="0"/>
    <n v="0"/>
    <n v="0"/>
    <n v="0"/>
    <n v="0"/>
  </r>
  <r>
    <x v="0"/>
    <x v="0"/>
    <x v="25"/>
    <s v="K2603南丹"/>
    <x v="855"/>
    <x v="2"/>
    <s v="12601033"/>
    <s v="医療法人清仁会　亀岡シミズ病院　"/>
    <x v="1"/>
    <n v="0"/>
    <n v="58"/>
    <n v="0"/>
    <n v="119"/>
    <n v="0"/>
    <n v="0"/>
    <n v="0"/>
    <n v="0"/>
    <n v="0"/>
  </r>
  <r>
    <x v="0"/>
    <x v="0"/>
    <x v="25"/>
    <s v="K2603南丹"/>
    <x v="855"/>
    <x v="0"/>
    <s v="12601034"/>
    <s v="医療法人睦会ムツミ病院"/>
    <x v="0"/>
    <n v="0"/>
    <n v="0"/>
    <n v="0"/>
    <n v="90"/>
    <n v="0"/>
    <n v="0"/>
    <n v="0"/>
    <n v="0"/>
    <n v="0"/>
  </r>
  <r>
    <x v="0"/>
    <x v="0"/>
    <x v="25"/>
    <s v="K2603南丹"/>
    <x v="855"/>
    <x v="1"/>
    <s v="12601034"/>
    <s v="医療法人睦会ムツミ病院"/>
    <x v="0"/>
    <n v="0"/>
    <n v="0"/>
    <n v="0"/>
    <n v="90"/>
    <n v="0"/>
    <n v="0"/>
    <n v="0"/>
    <n v="0"/>
    <n v="0"/>
  </r>
  <r>
    <x v="0"/>
    <x v="0"/>
    <x v="25"/>
    <s v="K2603南丹"/>
    <x v="855"/>
    <x v="2"/>
    <s v="12601034"/>
    <s v="医療法人睦会ムツミ病院"/>
    <x v="0"/>
    <n v="0"/>
    <n v="0"/>
    <n v="0"/>
    <n v="90"/>
    <n v="0"/>
    <n v="0"/>
    <n v="0"/>
    <n v="0"/>
    <n v="0"/>
  </r>
  <r>
    <x v="0"/>
    <x v="0"/>
    <x v="25"/>
    <s v="K2603南丹"/>
    <x v="855"/>
    <x v="0"/>
    <s v="12601034"/>
    <s v="医療法人睦会ムツミ病院"/>
    <x v="1"/>
    <n v="0"/>
    <n v="0"/>
    <n v="0"/>
    <n v="0"/>
    <n v="0"/>
    <n v="0"/>
    <n v="0"/>
    <n v="0"/>
    <n v="90"/>
  </r>
  <r>
    <x v="0"/>
    <x v="0"/>
    <x v="25"/>
    <s v="K2603南丹"/>
    <x v="855"/>
    <x v="1"/>
    <s v="12601034"/>
    <s v="医療法人睦会ムツミ病院"/>
    <x v="1"/>
    <n v="0"/>
    <n v="0"/>
    <n v="0"/>
    <n v="0"/>
    <n v="0"/>
    <n v="0"/>
    <n v="0"/>
    <n v="0"/>
    <n v="90"/>
  </r>
  <r>
    <x v="0"/>
    <x v="0"/>
    <x v="25"/>
    <s v="K2603南丹"/>
    <x v="855"/>
    <x v="2"/>
    <s v="12601034"/>
    <s v="医療法人睦会ムツミ病院"/>
    <x v="1"/>
    <n v="0"/>
    <n v="0"/>
    <n v="0"/>
    <n v="0"/>
    <n v="0"/>
    <n v="0"/>
    <n v="0"/>
    <n v="0"/>
    <n v="90"/>
  </r>
  <r>
    <x v="0"/>
    <x v="0"/>
    <x v="25"/>
    <s v="K2603南丹"/>
    <x v="855"/>
    <x v="0"/>
    <s v="12601035"/>
    <s v="医療法人亀岡病院"/>
    <x v="0"/>
    <n v="0"/>
    <n v="0"/>
    <n v="0"/>
    <n v="108"/>
    <n v="0"/>
    <n v="0"/>
    <n v="0"/>
    <n v="0"/>
    <n v="0"/>
  </r>
  <r>
    <x v="0"/>
    <x v="0"/>
    <x v="25"/>
    <s v="K2603南丹"/>
    <x v="855"/>
    <x v="1"/>
    <s v="12601035"/>
    <s v="医療法人亀岡病院"/>
    <x v="0"/>
    <n v="0"/>
    <n v="0"/>
    <n v="0"/>
    <n v="108"/>
    <n v="0"/>
    <n v="0"/>
    <n v="0"/>
    <n v="0"/>
    <n v="0"/>
  </r>
  <r>
    <x v="0"/>
    <x v="0"/>
    <x v="25"/>
    <s v="K2603南丹"/>
    <x v="855"/>
    <x v="2"/>
    <s v="12601035"/>
    <s v="医療法人亀岡病院"/>
    <x v="0"/>
    <n v="0"/>
    <n v="0"/>
    <n v="0"/>
    <n v="108"/>
    <n v="0"/>
    <n v="0"/>
    <n v="0"/>
    <n v="0"/>
    <n v="0"/>
  </r>
  <r>
    <x v="0"/>
    <x v="0"/>
    <x v="25"/>
    <s v="K2603南丹"/>
    <x v="855"/>
    <x v="0"/>
    <s v="12601035"/>
    <s v="医療法人亀岡病院"/>
    <x v="1"/>
    <n v="0"/>
    <n v="0"/>
    <n v="0"/>
    <n v="108"/>
    <n v="0"/>
    <n v="0"/>
    <n v="0"/>
    <n v="0"/>
    <n v="0"/>
  </r>
  <r>
    <x v="0"/>
    <x v="0"/>
    <x v="25"/>
    <s v="K2603南丹"/>
    <x v="855"/>
    <x v="1"/>
    <s v="12601035"/>
    <s v="医療法人亀岡病院"/>
    <x v="1"/>
    <n v="0"/>
    <n v="0"/>
    <n v="0"/>
    <n v="108"/>
    <n v="0"/>
    <n v="0"/>
    <n v="0"/>
    <n v="0"/>
    <n v="0"/>
  </r>
  <r>
    <x v="0"/>
    <x v="0"/>
    <x v="25"/>
    <s v="K2603南丹"/>
    <x v="855"/>
    <x v="2"/>
    <s v="12601035"/>
    <s v="医療法人亀岡病院"/>
    <x v="1"/>
    <n v="0"/>
    <n v="0"/>
    <n v="0"/>
    <n v="108"/>
    <n v="0"/>
    <n v="0"/>
    <n v="0"/>
    <n v="0"/>
    <n v="0"/>
  </r>
  <r>
    <x v="0"/>
    <x v="0"/>
    <x v="25"/>
    <s v="K2603南丹"/>
    <x v="855"/>
    <x v="0"/>
    <s v="12601036"/>
    <s v="亀岡市立病院"/>
    <x v="0"/>
    <n v="0"/>
    <n v="100"/>
    <n v="0"/>
    <n v="0"/>
    <n v="0"/>
    <n v="0"/>
    <n v="0"/>
    <n v="0"/>
    <n v="0"/>
  </r>
  <r>
    <x v="0"/>
    <x v="0"/>
    <x v="25"/>
    <s v="K2603南丹"/>
    <x v="855"/>
    <x v="1"/>
    <s v="12601036"/>
    <s v="亀岡市立病院"/>
    <x v="0"/>
    <n v="0"/>
    <n v="100"/>
    <n v="0"/>
    <n v="0"/>
    <n v="0"/>
    <n v="0"/>
    <n v="0"/>
    <n v="0"/>
    <n v="0"/>
  </r>
  <r>
    <x v="0"/>
    <x v="0"/>
    <x v="25"/>
    <s v="K2603南丹"/>
    <x v="855"/>
    <x v="2"/>
    <s v="12601036"/>
    <s v="亀岡市立病院"/>
    <x v="0"/>
    <n v="0"/>
    <n v="50"/>
    <n v="0"/>
    <n v="0"/>
    <n v="0"/>
    <n v="0"/>
    <n v="0"/>
    <n v="0"/>
    <n v="0"/>
  </r>
  <r>
    <x v="0"/>
    <x v="0"/>
    <x v="25"/>
    <s v="K2603南丹"/>
    <x v="855"/>
    <x v="0"/>
    <s v="12601036"/>
    <s v="亀岡市立病院"/>
    <x v="1"/>
    <n v="0"/>
    <n v="100"/>
    <n v="0"/>
    <n v="0"/>
    <n v="0"/>
    <n v="0"/>
    <n v="0"/>
    <n v="0"/>
    <n v="0"/>
  </r>
  <r>
    <x v="0"/>
    <x v="0"/>
    <x v="25"/>
    <s v="K2603南丹"/>
    <x v="855"/>
    <x v="1"/>
    <s v="12601036"/>
    <s v="亀岡市立病院"/>
    <x v="1"/>
    <n v="0"/>
    <n v="100"/>
    <n v="0"/>
    <n v="0"/>
    <n v="0"/>
    <n v="0"/>
    <n v="0"/>
    <n v="0"/>
    <n v="0"/>
  </r>
  <r>
    <x v="0"/>
    <x v="0"/>
    <x v="25"/>
    <s v="K2603南丹"/>
    <x v="855"/>
    <x v="2"/>
    <s v="12601036"/>
    <s v="亀岡市立病院"/>
    <x v="1"/>
    <n v="0"/>
    <n v="50"/>
    <n v="0"/>
    <n v="0"/>
    <n v="0"/>
    <n v="0"/>
    <n v="0"/>
    <n v="0"/>
    <n v="0"/>
  </r>
  <r>
    <x v="0"/>
    <x v="0"/>
    <x v="25"/>
    <s v="K2603南丹"/>
    <x v="855"/>
    <x v="0"/>
    <s v="12601037"/>
    <s v="重症心身障害児施設花ノ木医療福祉センター"/>
    <x v="0"/>
    <n v="0"/>
    <n v="0"/>
    <n v="0"/>
    <n v="152"/>
    <n v="0"/>
    <n v="0"/>
    <n v="0"/>
    <n v="0"/>
    <n v="0"/>
  </r>
  <r>
    <x v="0"/>
    <x v="0"/>
    <x v="25"/>
    <s v="K2603南丹"/>
    <x v="855"/>
    <x v="1"/>
    <s v="12601037"/>
    <s v="重症心身障害児施設花ノ木医療福祉センター"/>
    <x v="0"/>
    <n v="0"/>
    <n v="0"/>
    <n v="0"/>
    <n v="152"/>
    <n v="0"/>
    <n v="0"/>
    <n v="0"/>
    <n v="0"/>
    <n v="0"/>
  </r>
  <r>
    <x v="0"/>
    <x v="0"/>
    <x v="25"/>
    <s v="K2603南丹"/>
    <x v="855"/>
    <x v="2"/>
    <s v="12601037"/>
    <s v="重症心身障害児施設花ノ木医療福祉センター"/>
    <x v="0"/>
    <n v="0"/>
    <n v="0"/>
    <n v="0"/>
    <n v="0"/>
    <n v="0"/>
    <n v="0"/>
    <n v="0"/>
    <n v="0"/>
    <n v="0"/>
  </r>
  <r>
    <x v="0"/>
    <x v="0"/>
    <x v="25"/>
    <s v="K2603南丹"/>
    <x v="855"/>
    <x v="0"/>
    <s v="12601037"/>
    <s v="重症心身障害児施設花ノ木医療福祉センター"/>
    <x v="1"/>
    <n v="0"/>
    <n v="0"/>
    <n v="0"/>
    <n v="152"/>
    <n v="0"/>
    <n v="0"/>
    <n v="0"/>
    <n v="0"/>
    <n v="0"/>
  </r>
  <r>
    <x v="0"/>
    <x v="0"/>
    <x v="25"/>
    <s v="K2603南丹"/>
    <x v="855"/>
    <x v="1"/>
    <s v="12601037"/>
    <s v="重症心身障害児施設花ノ木医療福祉センター"/>
    <x v="1"/>
    <n v="0"/>
    <n v="0"/>
    <n v="0"/>
    <n v="152"/>
    <n v="0"/>
    <n v="0"/>
    <n v="0"/>
    <n v="0"/>
    <n v="0"/>
  </r>
  <r>
    <x v="0"/>
    <x v="0"/>
    <x v="25"/>
    <s v="K2603南丹"/>
    <x v="855"/>
    <x v="2"/>
    <s v="12601037"/>
    <s v="重症心身障害児施設花ノ木医療福祉センター"/>
    <x v="1"/>
    <n v="0"/>
    <n v="0"/>
    <n v="0"/>
    <n v="0"/>
    <n v="0"/>
    <n v="0"/>
    <n v="0"/>
    <n v="0"/>
    <n v="0"/>
  </r>
  <r>
    <x v="0"/>
    <x v="0"/>
    <x v="25"/>
    <s v="K2603南丹"/>
    <x v="856"/>
    <x v="0"/>
    <s v="12601041"/>
    <s v="医療法人社団菫会園部病院　"/>
    <x v="0"/>
    <n v="0"/>
    <n v="60"/>
    <n v="0"/>
    <n v="0"/>
    <n v="0"/>
    <n v="0"/>
    <n v="0"/>
    <n v="0"/>
    <n v="0"/>
  </r>
  <r>
    <x v="0"/>
    <x v="0"/>
    <x v="25"/>
    <s v="K2603南丹"/>
    <x v="856"/>
    <x v="1"/>
    <s v="12601041"/>
    <s v="医療法人社団菫会園部病院　"/>
    <x v="0"/>
    <n v="0"/>
    <n v="60"/>
    <n v="0"/>
    <n v="0"/>
    <n v="0"/>
    <n v="0"/>
    <n v="0"/>
    <n v="0"/>
    <n v="0"/>
  </r>
  <r>
    <x v="0"/>
    <x v="0"/>
    <x v="25"/>
    <s v="K2603南丹"/>
    <x v="856"/>
    <x v="2"/>
    <s v="12601041"/>
    <s v="医療法人社団菫会園部病院　"/>
    <x v="0"/>
    <n v="0"/>
    <n v="60"/>
    <n v="0"/>
    <n v="0"/>
    <n v="0"/>
    <n v="0"/>
    <n v="0"/>
    <n v="0"/>
    <n v="0"/>
  </r>
  <r>
    <x v="0"/>
    <x v="0"/>
    <x v="25"/>
    <s v="K2603南丹"/>
    <x v="856"/>
    <x v="0"/>
    <s v="12601041"/>
    <s v="医療法人社団菫会園部病院　"/>
    <x v="1"/>
    <n v="0"/>
    <n v="60"/>
    <n v="0"/>
    <n v="0"/>
    <n v="0"/>
    <n v="0"/>
    <n v="0"/>
    <n v="0"/>
    <n v="0"/>
  </r>
  <r>
    <x v="0"/>
    <x v="0"/>
    <x v="25"/>
    <s v="K2603南丹"/>
    <x v="856"/>
    <x v="1"/>
    <s v="12601041"/>
    <s v="医療法人社団菫会園部病院　"/>
    <x v="1"/>
    <n v="0"/>
    <n v="60"/>
    <n v="0"/>
    <n v="0"/>
    <n v="0"/>
    <n v="0"/>
    <n v="0"/>
    <n v="0"/>
    <n v="0"/>
  </r>
  <r>
    <x v="0"/>
    <x v="0"/>
    <x v="25"/>
    <s v="K2603南丹"/>
    <x v="856"/>
    <x v="2"/>
    <s v="12601041"/>
    <s v="医療法人社団菫会園部病院　"/>
    <x v="1"/>
    <n v="0"/>
    <n v="60"/>
    <n v="0"/>
    <n v="0"/>
    <n v="0"/>
    <n v="0"/>
    <n v="0"/>
    <n v="0"/>
    <n v="0"/>
  </r>
  <r>
    <x v="0"/>
    <x v="0"/>
    <x v="25"/>
    <s v="K2603南丹"/>
    <x v="856"/>
    <x v="0"/>
    <s v="12601042"/>
    <s v="明治国際医療大学附属病院"/>
    <x v="0"/>
    <n v="0"/>
    <n v="114"/>
    <n v="0"/>
    <n v="0"/>
    <n v="0"/>
    <n v="0"/>
    <n v="0"/>
    <n v="0"/>
    <n v="0"/>
  </r>
  <r>
    <x v="0"/>
    <x v="0"/>
    <x v="25"/>
    <s v="K2603南丹"/>
    <x v="856"/>
    <x v="1"/>
    <s v="12601042"/>
    <s v="明治国際医療大学附属病院"/>
    <x v="0"/>
    <n v="0"/>
    <n v="72"/>
    <n v="0"/>
    <n v="0"/>
    <n v="0"/>
    <n v="0"/>
    <n v="0"/>
    <n v="0"/>
    <n v="0"/>
  </r>
  <r>
    <x v="0"/>
    <x v="0"/>
    <x v="25"/>
    <s v="K2603南丹"/>
    <x v="856"/>
    <x v="2"/>
    <s v="12601042"/>
    <s v="明治国際医療大学附属病院"/>
    <x v="0"/>
    <n v="0"/>
    <n v="114"/>
    <n v="0"/>
    <n v="0"/>
    <n v="0"/>
    <n v="0"/>
    <n v="0"/>
    <n v="0"/>
    <n v="0"/>
  </r>
  <r>
    <x v="0"/>
    <x v="0"/>
    <x v="25"/>
    <s v="K2603南丹"/>
    <x v="856"/>
    <x v="0"/>
    <s v="12601042"/>
    <s v="明治国際医療大学附属病院"/>
    <x v="1"/>
    <n v="0"/>
    <n v="114"/>
    <n v="0"/>
    <n v="0"/>
    <n v="0"/>
    <n v="0"/>
    <n v="0"/>
    <n v="0"/>
    <n v="0"/>
  </r>
  <r>
    <x v="0"/>
    <x v="0"/>
    <x v="25"/>
    <s v="K2603南丹"/>
    <x v="856"/>
    <x v="1"/>
    <s v="12601042"/>
    <s v="明治国際医療大学附属病院"/>
    <x v="1"/>
    <n v="0"/>
    <n v="72"/>
    <n v="0"/>
    <n v="0"/>
    <n v="0"/>
    <n v="0"/>
    <n v="0"/>
    <n v="0"/>
    <n v="0"/>
  </r>
  <r>
    <x v="0"/>
    <x v="0"/>
    <x v="25"/>
    <s v="K2603南丹"/>
    <x v="856"/>
    <x v="2"/>
    <s v="12601042"/>
    <s v="明治国際医療大学附属病院"/>
    <x v="1"/>
    <n v="0"/>
    <n v="114"/>
    <n v="0"/>
    <n v="0"/>
    <n v="0"/>
    <n v="0"/>
    <n v="0"/>
    <n v="0"/>
    <n v="0"/>
  </r>
  <r>
    <x v="0"/>
    <x v="0"/>
    <x v="25"/>
    <s v="K2603南丹"/>
    <x v="856"/>
    <x v="0"/>
    <s v="12601043"/>
    <s v="京都中部総合医療センター"/>
    <x v="0"/>
    <n v="46"/>
    <n v="249"/>
    <n v="103"/>
    <n v="0"/>
    <n v="52"/>
    <n v="0"/>
    <n v="0"/>
    <n v="0"/>
    <n v="0"/>
  </r>
  <r>
    <x v="0"/>
    <x v="0"/>
    <x v="25"/>
    <s v="K2603南丹"/>
    <x v="856"/>
    <x v="1"/>
    <s v="12601043"/>
    <s v="京都中部総合医療センター"/>
    <x v="0"/>
    <n v="46"/>
    <n v="249"/>
    <n v="103"/>
    <n v="0"/>
    <n v="0"/>
    <n v="0"/>
    <n v="0"/>
    <n v="0"/>
    <n v="0"/>
  </r>
  <r>
    <x v="0"/>
    <x v="0"/>
    <x v="25"/>
    <s v="K2603南丹"/>
    <x v="856"/>
    <x v="2"/>
    <s v="12601043"/>
    <s v="京都中部総合医療センター"/>
    <x v="0"/>
    <n v="46"/>
    <n v="249"/>
    <n v="103"/>
    <n v="0"/>
    <n v="52"/>
    <n v="0"/>
    <n v="0"/>
    <n v="0"/>
    <n v="0"/>
  </r>
  <r>
    <x v="0"/>
    <x v="0"/>
    <x v="25"/>
    <s v="K2603南丹"/>
    <x v="856"/>
    <x v="0"/>
    <s v="12601043"/>
    <s v="京都中部総合医療センター"/>
    <x v="1"/>
    <n v="46"/>
    <n v="301"/>
    <n v="103"/>
    <n v="0"/>
    <n v="0"/>
    <n v="0"/>
    <n v="0"/>
    <n v="0"/>
    <n v="0"/>
  </r>
  <r>
    <x v="0"/>
    <x v="0"/>
    <x v="25"/>
    <s v="K2603南丹"/>
    <x v="856"/>
    <x v="1"/>
    <s v="12601043"/>
    <s v="京都中部総合医療センター"/>
    <x v="1"/>
    <n v="46"/>
    <n v="249"/>
    <n v="103"/>
    <n v="0"/>
    <n v="0"/>
    <n v="0"/>
    <n v="0"/>
    <n v="0"/>
    <n v="0"/>
  </r>
  <r>
    <x v="0"/>
    <x v="0"/>
    <x v="25"/>
    <s v="K2603南丹"/>
    <x v="856"/>
    <x v="2"/>
    <s v="12601043"/>
    <s v="京都中部総合医療センター"/>
    <x v="1"/>
    <n v="46"/>
    <n v="301"/>
    <n v="103"/>
    <n v="0"/>
    <n v="0"/>
    <n v="0"/>
    <n v="0"/>
    <n v="0"/>
    <n v="0"/>
  </r>
  <r>
    <x v="0"/>
    <x v="0"/>
    <x v="25"/>
    <s v="K2603南丹"/>
    <x v="857"/>
    <x v="0"/>
    <s v="12601046"/>
    <s v="国保京丹波町病院"/>
    <x v="0"/>
    <n v="0"/>
    <n v="47"/>
    <n v="0"/>
    <n v="0"/>
    <n v="0"/>
    <n v="0"/>
    <n v="0"/>
    <n v="0"/>
    <n v="0"/>
  </r>
  <r>
    <x v="0"/>
    <x v="0"/>
    <x v="25"/>
    <s v="K2603南丹"/>
    <x v="857"/>
    <x v="1"/>
    <s v="12601046"/>
    <s v="国保京丹波町病院"/>
    <x v="0"/>
    <n v="0"/>
    <n v="47"/>
    <n v="0"/>
    <n v="0"/>
    <n v="0"/>
    <n v="0"/>
    <n v="0"/>
    <n v="0"/>
    <n v="0"/>
  </r>
  <r>
    <x v="0"/>
    <x v="0"/>
    <x v="25"/>
    <s v="K2603南丹"/>
    <x v="857"/>
    <x v="2"/>
    <s v="12601046"/>
    <s v="国保京丹波町病院"/>
    <x v="0"/>
    <n v="0"/>
    <n v="0"/>
    <n v="0"/>
    <n v="0"/>
    <n v="0"/>
    <n v="0"/>
    <n v="0"/>
    <n v="0"/>
    <n v="0"/>
  </r>
  <r>
    <x v="0"/>
    <x v="0"/>
    <x v="25"/>
    <s v="K2603南丹"/>
    <x v="857"/>
    <x v="0"/>
    <s v="12601046"/>
    <s v="国保京丹波町病院"/>
    <x v="1"/>
    <n v="0"/>
    <n v="0"/>
    <n v="47"/>
    <n v="0"/>
    <n v="0"/>
    <n v="0"/>
    <n v="0"/>
    <n v="0"/>
    <n v="0"/>
  </r>
  <r>
    <x v="0"/>
    <x v="0"/>
    <x v="25"/>
    <s v="K2603南丹"/>
    <x v="857"/>
    <x v="1"/>
    <s v="12601046"/>
    <s v="国保京丹波町病院"/>
    <x v="1"/>
    <n v="0"/>
    <n v="0"/>
    <n v="47"/>
    <n v="0"/>
    <n v="0"/>
    <n v="0"/>
    <n v="0"/>
    <n v="0"/>
    <n v="0"/>
  </r>
  <r>
    <x v="0"/>
    <x v="0"/>
    <x v="25"/>
    <s v="K2603南丹"/>
    <x v="857"/>
    <x v="2"/>
    <s v="12601046"/>
    <s v="国保京丹波町病院"/>
    <x v="1"/>
    <n v="0"/>
    <n v="0"/>
    <n v="0"/>
    <n v="0"/>
    <n v="0"/>
    <n v="0"/>
    <n v="0"/>
    <n v="0"/>
    <n v="0"/>
  </r>
  <r>
    <x v="0"/>
    <x v="0"/>
    <x v="25"/>
    <s v="K2603南丹"/>
    <x v="857"/>
    <x v="0"/>
    <s v="12601047"/>
    <s v="医療法人丹笠会　丹波笠次病院"/>
    <x v="0"/>
    <n v="0"/>
    <n v="0"/>
    <n v="0"/>
    <n v="85"/>
    <n v="0"/>
    <n v="0"/>
    <n v="0"/>
    <n v="0"/>
    <n v="0"/>
  </r>
  <r>
    <x v="0"/>
    <x v="0"/>
    <x v="25"/>
    <s v="K2603南丹"/>
    <x v="857"/>
    <x v="1"/>
    <s v="12601047"/>
    <s v="医療法人丹笠会　丹波笠次病院"/>
    <x v="0"/>
    <n v="0"/>
    <n v="0"/>
    <n v="0"/>
    <n v="85"/>
    <n v="0"/>
    <n v="0"/>
    <n v="0"/>
    <n v="0"/>
    <n v="0"/>
  </r>
  <r>
    <x v="0"/>
    <x v="0"/>
    <x v="25"/>
    <s v="K2603南丹"/>
    <x v="857"/>
    <x v="2"/>
    <s v="12601047"/>
    <s v="医療法人丹笠会　丹波笠次病院"/>
    <x v="0"/>
    <n v="0"/>
    <n v="0"/>
    <n v="0"/>
    <n v="85"/>
    <n v="0"/>
    <n v="0"/>
    <n v="0"/>
    <n v="0"/>
    <n v="0"/>
  </r>
  <r>
    <x v="0"/>
    <x v="0"/>
    <x v="25"/>
    <s v="K2603南丹"/>
    <x v="857"/>
    <x v="0"/>
    <s v="12601047"/>
    <s v="医療法人丹笠会　丹波笠次病院"/>
    <x v="1"/>
    <n v="0"/>
    <n v="0"/>
    <n v="0"/>
    <n v="85"/>
    <n v="0"/>
    <n v="0"/>
    <n v="0"/>
    <n v="0"/>
    <n v="0"/>
  </r>
  <r>
    <x v="0"/>
    <x v="0"/>
    <x v="25"/>
    <s v="K2603南丹"/>
    <x v="857"/>
    <x v="1"/>
    <s v="12601047"/>
    <s v="医療法人丹笠会　丹波笠次病院"/>
    <x v="1"/>
    <n v="0"/>
    <n v="0"/>
    <n v="0"/>
    <n v="85"/>
    <n v="0"/>
    <n v="0"/>
    <n v="0"/>
    <n v="0"/>
    <n v="0"/>
  </r>
  <r>
    <x v="0"/>
    <x v="0"/>
    <x v="25"/>
    <s v="K2603南丹"/>
    <x v="857"/>
    <x v="2"/>
    <s v="12601047"/>
    <s v="医療法人丹笠会　丹波笠次病院"/>
    <x v="1"/>
    <n v="0"/>
    <n v="0"/>
    <n v="0"/>
    <n v="85"/>
    <n v="0"/>
    <n v="0"/>
    <n v="0"/>
    <n v="0"/>
    <n v="0"/>
  </r>
  <r>
    <x v="0"/>
    <x v="0"/>
    <x v="25"/>
    <s v="K2604京都・乙訓"/>
    <x v="858"/>
    <x v="0"/>
    <s v="12601048"/>
    <s v="医療法人浜田会洛北病院　"/>
    <x v="0"/>
    <n v="0"/>
    <n v="0"/>
    <n v="0"/>
    <n v="138"/>
    <n v="0"/>
    <n v="0"/>
    <n v="0"/>
    <n v="0"/>
    <n v="0"/>
  </r>
  <r>
    <x v="0"/>
    <x v="0"/>
    <x v="25"/>
    <s v="K2604京都・乙訓"/>
    <x v="858"/>
    <x v="1"/>
    <s v="12601048"/>
    <s v="医療法人浜田会洛北病院　"/>
    <x v="0"/>
    <n v="0"/>
    <n v="0"/>
    <n v="0"/>
    <n v="138"/>
    <n v="0"/>
    <n v="0"/>
    <n v="0"/>
    <n v="0"/>
    <n v="0"/>
  </r>
  <r>
    <x v="0"/>
    <x v="0"/>
    <x v="25"/>
    <s v="K2604京都・乙訓"/>
    <x v="858"/>
    <x v="2"/>
    <s v="12601048"/>
    <s v="医療法人浜田会洛北病院　"/>
    <x v="0"/>
    <n v="0"/>
    <n v="0"/>
    <n v="0"/>
    <n v="138"/>
    <n v="0"/>
    <n v="0"/>
    <n v="0"/>
    <n v="0"/>
    <n v="0"/>
  </r>
  <r>
    <x v="0"/>
    <x v="0"/>
    <x v="25"/>
    <s v="K2604京都・乙訓"/>
    <x v="858"/>
    <x v="0"/>
    <s v="12601048"/>
    <s v="医療法人浜田会洛北病院　"/>
    <x v="1"/>
    <n v="0"/>
    <n v="0"/>
    <n v="0"/>
    <n v="138"/>
    <n v="0"/>
    <n v="0"/>
    <n v="0"/>
    <n v="0"/>
    <n v="0"/>
  </r>
  <r>
    <x v="0"/>
    <x v="0"/>
    <x v="25"/>
    <s v="K2604京都・乙訓"/>
    <x v="858"/>
    <x v="1"/>
    <s v="12601048"/>
    <s v="医療法人浜田会洛北病院　"/>
    <x v="1"/>
    <n v="0"/>
    <n v="0"/>
    <n v="0"/>
    <n v="138"/>
    <n v="0"/>
    <n v="0"/>
    <n v="0"/>
    <n v="0"/>
    <n v="0"/>
  </r>
  <r>
    <x v="0"/>
    <x v="0"/>
    <x v="25"/>
    <s v="K2604京都・乙訓"/>
    <x v="858"/>
    <x v="2"/>
    <s v="12601048"/>
    <s v="医療法人浜田会洛北病院　"/>
    <x v="1"/>
    <n v="0"/>
    <n v="0"/>
    <n v="0"/>
    <n v="138"/>
    <n v="0"/>
    <n v="0"/>
    <n v="0"/>
    <n v="0"/>
    <n v="0"/>
  </r>
  <r>
    <x v="0"/>
    <x v="0"/>
    <x v="25"/>
    <s v="K2604京都・乙訓"/>
    <x v="858"/>
    <x v="0"/>
    <s v="12601049"/>
    <s v="京都警察病院"/>
    <x v="0"/>
    <n v="0"/>
    <n v="51"/>
    <n v="41"/>
    <n v="0"/>
    <n v="0"/>
    <n v="0"/>
    <n v="0"/>
    <n v="0"/>
    <n v="0"/>
  </r>
  <r>
    <x v="0"/>
    <x v="0"/>
    <x v="25"/>
    <s v="K2604京都・乙訓"/>
    <x v="858"/>
    <x v="1"/>
    <s v="12601049"/>
    <s v="京都警察病院"/>
    <x v="0"/>
    <n v="0"/>
    <n v="51"/>
    <n v="41"/>
    <n v="0"/>
    <n v="0"/>
    <n v="0"/>
    <n v="0"/>
    <n v="0"/>
    <n v="0"/>
  </r>
  <r>
    <x v="0"/>
    <x v="0"/>
    <x v="25"/>
    <s v="K2604京都・乙訓"/>
    <x v="858"/>
    <x v="2"/>
    <s v="12601049"/>
    <s v="京都警察病院"/>
    <x v="0"/>
    <n v="0"/>
    <n v="51"/>
    <n v="41"/>
    <n v="0"/>
    <n v="0"/>
    <n v="0"/>
    <n v="0"/>
    <n v="0"/>
    <n v="0"/>
  </r>
  <r>
    <x v="0"/>
    <x v="0"/>
    <x v="25"/>
    <s v="K2604京都・乙訓"/>
    <x v="858"/>
    <x v="0"/>
    <s v="12601049"/>
    <s v="京都警察病院"/>
    <x v="1"/>
    <n v="0"/>
    <n v="51"/>
    <n v="41"/>
    <n v="0"/>
    <n v="0"/>
    <n v="0"/>
    <n v="0"/>
    <n v="0"/>
    <n v="0"/>
  </r>
  <r>
    <x v="0"/>
    <x v="0"/>
    <x v="25"/>
    <s v="K2604京都・乙訓"/>
    <x v="858"/>
    <x v="1"/>
    <s v="12601049"/>
    <s v="京都警察病院"/>
    <x v="1"/>
    <n v="0"/>
    <n v="51"/>
    <n v="41"/>
    <n v="0"/>
    <n v="0"/>
    <n v="0"/>
    <n v="0"/>
    <n v="0"/>
    <n v="0"/>
  </r>
  <r>
    <x v="0"/>
    <x v="0"/>
    <x v="25"/>
    <s v="K2604京都・乙訓"/>
    <x v="858"/>
    <x v="2"/>
    <s v="12601049"/>
    <s v="京都警察病院"/>
    <x v="1"/>
    <n v="0"/>
    <n v="51"/>
    <n v="41"/>
    <n v="0"/>
    <n v="0"/>
    <n v="0"/>
    <n v="0"/>
    <n v="0"/>
    <n v="0"/>
  </r>
  <r>
    <x v="0"/>
    <x v="0"/>
    <x v="25"/>
    <s v="K2604京都・乙訓"/>
    <x v="858"/>
    <x v="0"/>
    <s v="12601050"/>
    <s v="独立行政法人地域医療機能推進機構　京都鞍馬口医療センター"/>
    <x v="0"/>
    <n v="0"/>
    <n v="225"/>
    <n v="38"/>
    <n v="0"/>
    <n v="37"/>
    <n v="0"/>
    <n v="0"/>
    <n v="0"/>
    <n v="0"/>
  </r>
  <r>
    <x v="0"/>
    <x v="0"/>
    <x v="25"/>
    <s v="K2604京都・乙訓"/>
    <x v="858"/>
    <x v="1"/>
    <s v="12601050"/>
    <s v="独立行政法人地域医療機能推進機構　京都鞍馬口医療センター"/>
    <x v="0"/>
    <n v="0"/>
    <n v="221"/>
    <n v="34"/>
    <n v="0"/>
    <n v="0"/>
    <n v="0"/>
    <n v="0"/>
    <n v="0"/>
    <n v="0"/>
  </r>
  <r>
    <x v="0"/>
    <x v="0"/>
    <x v="25"/>
    <s v="K2604京都・乙訓"/>
    <x v="858"/>
    <x v="2"/>
    <s v="12601050"/>
    <s v="独立行政法人地域医療機能推進機構　京都鞍馬口医療センター"/>
    <x v="0"/>
    <n v="0"/>
    <n v="225"/>
    <n v="38"/>
    <n v="0"/>
    <n v="37"/>
    <n v="0"/>
    <n v="0"/>
    <n v="0"/>
    <n v="0"/>
  </r>
  <r>
    <x v="0"/>
    <x v="0"/>
    <x v="25"/>
    <s v="K2604京都・乙訓"/>
    <x v="858"/>
    <x v="0"/>
    <s v="12601050"/>
    <s v="独立行政法人地域医療機能推進機構　京都鞍馬口医療センター"/>
    <x v="1"/>
    <n v="0"/>
    <n v="262"/>
    <n v="38"/>
    <n v="0"/>
    <n v="0"/>
    <n v="0"/>
    <n v="0"/>
    <n v="0"/>
    <n v="0"/>
  </r>
  <r>
    <x v="0"/>
    <x v="0"/>
    <x v="25"/>
    <s v="K2604京都・乙訓"/>
    <x v="858"/>
    <x v="1"/>
    <s v="12601050"/>
    <s v="独立行政法人地域医療機能推進機構　京都鞍馬口医療センター"/>
    <x v="1"/>
    <n v="0"/>
    <n v="221"/>
    <n v="34"/>
    <n v="0"/>
    <n v="0"/>
    <n v="0"/>
    <n v="0"/>
    <n v="0"/>
    <n v="0"/>
  </r>
  <r>
    <x v="0"/>
    <x v="0"/>
    <x v="25"/>
    <s v="K2604京都・乙訓"/>
    <x v="858"/>
    <x v="2"/>
    <s v="12601050"/>
    <s v="独立行政法人地域医療機能推進機構　京都鞍馬口医療センター"/>
    <x v="1"/>
    <n v="0"/>
    <n v="262"/>
    <n v="38"/>
    <n v="0"/>
    <n v="0"/>
    <n v="0"/>
    <n v="0"/>
    <n v="0"/>
    <n v="0"/>
  </r>
  <r>
    <x v="0"/>
    <x v="0"/>
    <x v="25"/>
    <s v="K2604京都・乙訓"/>
    <x v="858"/>
    <x v="0"/>
    <s v="12601051"/>
    <s v="医療法人愛智会京都北野病院"/>
    <x v="0"/>
    <n v="0"/>
    <n v="0"/>
    <n v="0"/>
    <n v="60"/>
    <n v="0"/>
    <n v="0"/>
    <n v="0"/>
    <n v="0"/>
    <n v="0"/>
  </r>
  <r>
    <x v="0"/>
    <x v="0"/>
    <x v="25"/>
    <s v="K2604京都・乙訓"/>
    <x v="858"/>
    <x v="1"/>
    <s v="12601051"/>
    <s v="医療法人愛智会京都北野病院"/>
    <x v="0"/>
    <n v="0"/>
    <n v="0"/>
    <n v="0"/>
    <n v="60"/>
    <n v="0"/>
    <n v="0"/>
    <n v="0"/>
    <n v="0"/>
    <n v="0"/>
  </r>
  <r>
    <x v="0"/>
    <x v="0"/>
    <x v="25"/>
    <s v="K2604京都・乙訓"/>
    <x v="858"/>
    <x v="2"/>
    <s v="12601051"/>
    <s v="医療法人愛智会京都北野病院"/>
    <x v="0"/>
    <n v="0"/>
    <n v="0"/>
    <n v="0"/>
    <n v="0"/>
    <n v="0"/>
    <n v="0"/>
    <n v="0"/>
    <n v="0"/>
    <n v="0"/>
  </r>
  <r>
    <x v="0"/>
    <x v="0"/>
    <x v="25"/>
    <s v="K2604京都・乙訓"/>
    <x v="858"/>
    <x v="0"/>
    <s v="12601051"/>
    <s v="医療法人愛智会京都北野病院"/>
    <x v="1"/>
    <n v="0"/>
    <n v="0"/>
    <n v="0"/>
    <n v="0"/>
    <n v="0"/>
    <n v="0"/>
    <n v="0"/>
    <n v="0"/>
    <n v="60"/>
  </r>
  <r>
    <x v="0"/>
    <x v="0"/>
    <x v="25"/>
    <s v="K2604京都・乙訓"/>
    <x v="858"/>
    <x v="1"/>
    <s v="12601051"/>
    <s v="医療法人愛智会京都北野病院"/>
    <x v="1"/>
    <n v="0"/>
    <n v="0"/>
    <n v="0"/>
    <n v="0"/>
    <n v="0"/>
    <n v="0"/>
    <n v="0"/>
    <n v="0"/>
    <n v="60"/>
  </r>
  <r>
    <x v="0"/>
    <x v="0"/>
    <x v="25"/>
    <s v="K2604京都・乙訓"/>
    <x v="858"/>
    <x v="2"/>
    <s v="12601051"/>
    <s v="医療法人愛智会京都北野病院"/>
    <x v="1"/>
    <n v="0"/>
    <n v="0"/>
    <n v="0"/>
    <n v="0"/>
    <n v="0"/>
    <n v="0"/>
    <n v="0"/>
    <n v="0"/>
    <n v="0"/>
  </r>
  <r>
    <x v="0"/>
    <x v="0"/>
    <x v="25"/>
    <s v="K2604京都・乙訓"/>
    <x v="858"/>
    <x v="0"/>
    <s v="12601052"/>
    <s v="一般財団法人薬師山病院　"/>
    <x v="0"/>
    <n v="0"/>
    <n v="70"/>
    <n v="0"/>
    <n v="0"/>
    <n v="0"/>
    <n v="0"/>
    <n v="0"/>
    <n v="0"/>
    <n v="0"/>
  </r>
  <r>
    <x v="0"/>
    <x v="0"/>
    <x v="25"/>
    <s v="K2604京都・乙訓"/>
    <x v="858"/>
    <x v="1"/>
    <s v="12601052"/>
    <s v="一般財団法人薬師山病院　"/>
    <x v="0"/>
    <n v="0"/>
    <n v="50"/>
    <n v="0"/>
    <n v="0"/>
    <n v="0"/>
    <n v="0"/>
    <n v="0"/>
    <n v="0"/>
    <n v="0"/>
  </r>
  <r>
    <x v="0"/>
    <x v="0"/>
    <x v="25"/>
    <s v="K2604京都・乙訓"/>
    <x v="858"/>
    <x v="2"/>
    <s v="12601052"/>
    <s v="一般財団法人薬師山病院　"/>
    <x v="0"/>
    <n v="0"/>
    <n v="70"/>
    <n v="0"/>
    <n v="0"/>
    <n v="0"/>
    <n v="0"/>
    <n v="0"/>
    <n v="0"/>
    <n v="0"/>
  </r>
  <r>
    <x v="0"/>
    <x v="0"/>
    <x v="25"/>
    <s v="K2604京都・乙訓"/>
    <x v="858"/>
    <x v="0"/>
    <s v="12601052"/>
    <s v="一般財団法人薬師山病院　"/>
    <x v="1"/>
    <n v="0"/>
    <n v="70"/>
    <n v="0"/>
    <n v="0"/>
    <n v="0"/>
    <n v="0"/>
    <n v="0"/>
    <n v="0"/>
    <n v="0"/>
  </r>
  <r>
    <x v="0"/>
    <x v="0"/>
    <x v="25"/>
    <s v="K2604京都・乙訓"/>
    <x v="858"/>
    <x v="1"/>
    <s v="12601052"/>
    <s v="一般財団法人薬師山病院　"/>
    <x v="1"/>
    <n v="0"/>
    <n v="50"/>
    <n v="0"/>
    <n v="0"/>
    <n v="0"/>
    <n v="0"/>
    <n v="0"/>
    <n v="0"/>
    <n v="0"/>
  </r>
  <r>
    <x v="0"/>
    <x v="0"/>
    <x v="25"/>
    <s v="K2604京都・乙訓"/>
    <x v="858"/>
    <x v="2"/>
    <s v="12601052"/>
    <s v="一般財団法人薬師山病院　"/>
    <x v="1"/>
    <n v="0"/>
    <n v="70"/>
    <n v="0"/>
    <n v="0"/>
    <n v="0"/>
    <n v="0"/>
    <n v="0"/>
    <n v="0"/>
    <n v="0"/>
  </r>
  <r>
    <x v="0"/>
    <x v="0"/>
    <x v="25"/>
    <s v="K2604京都・乙訓"/>
    <x v="858"/>
    <x v="0"/>
    <s v="12601053"/>
    <s v="社会福祉法人京都博愛会冨田病院"/>
    <x v="0"/>
    <n v="0"/>
    <n v="51"/>
    <n v="0"/>
    <n v="48"/>
    <n v="0"/>
    <n v="0"/>
    <n v="0"/>
    <n v="0"/>
    <n v="0"/>
  </r>
  <r>
    <x v="0"/>
    <x v="0"/>
    <x v="25"/>
    <s v="K2604京都・乙訓"/>
    <x v="858"/>
    <x v="1"/>
    <s v="12601053"/>
    <s v="社会福祉法人京都博愛会冨田病院"/>
    <x v="0"/>
    <n v="0"/>
    <n v="51"/>
    <n v="0"/>
    <n v="48"/>
    <n v="0"/>
    <n v="0"/>
    <n v="0"/>
    <n v="0"/>
    <n v="0"/>
  </r>
  <r>
    <x v="0"/>
    <x v="0"/>
    <x v="25"/>
    <s v="K2604京都・乙訓"/>
    <x v="858"/>
    <x v="2"/>
    <s v="12601053"/>
    <s v="社会福祉法人京都博愛会冨田病院"/>
    <x v="0"/>
    <n v="0"/>
    <n v="51"/>
    <n v="0"/>
    <n v="48"/>
    <n v="0"/>
    <n v="0"/>
    <n v="0"/>
    <n v="0"/>
    <n v="0"/>
  </r>
  <r>
    <x v="0"/>
    <x v="0"/>
    <x v="25"/>
    <s v="K2604京都・乙訓"/>
    <x v="858"/>
    <x v="0"/>
    <s v="12601053"/>
    <s v="社会福祉法人京都博愛会冨田病院"/>
    <x v="1"/>
    <n v="0"/>
    <n v="51"/>
    <n v="0"/>
    <n v="48"/>
    <n v="0"/>
    <n v="0"/>
    <n v="0"/>
    <n v="0"/>
    <n v="0"/>
  </r>
  <r>
    <x v="0"/>
    <x v="0"/>
    <x v="25"/>
    <s v="K2604京都・乙訓"/>
    <x v="858"/>
    <x v="1"/>
    <s v="12601053"/>
    <s v="社会福祉法人京都博愛会冨田病院"/>
    <x v="1"/>
    <n v="0"/>
    <n v="51"/>
    <n v="0"/>
    <n v="48"/>
    <n v="0"/>
    <n v="0"/>
    <n v="0"/>
    <n v="0"/>
    <n v="0"/>
  </r>
  <r>
    <x v="0"/>
    <x v="0"/>
    <x v="25"/>
    <s v="K2604京都・乙訓"/>
    <x v="858"/>
    <x v="2"/>
    <s v="12601053"/>
    <s v="社会福祉法人京都博愛会冨田病院"/>
    <x v="1"/>
    <n v="0"/>
    <n v="51"/>
    <n v="0"/>
    <n v="48"/>
    <n v="0"/>
    <n v="0"/>
    <n v="0"/>
    <n v="0"/>
    <n v="0"/>
  </r>
  <r>
    <x v="0"/>
    <x v="0"/>
    <x v="25"/>
    <s v="K2604京都・乙訓"/>
    <x v="858"/>
    <x v="0"/>
    <s v="12601054"/>
    <s v="医療法人明生会賀茂病院"/>
    <x v="0"/>
    <n v="0"/>
    <n v="0"/>
    <n v="0"/>
    <n v="59"/>
    <n v="0"/>
    <n v="0"/>
    <n v="0"/>
    <n v="0"/>
    <n v="0"/>
  </r>
  <r>
    <x v="0"/>
    <x v="0"/>
    <x v="25"/>
    <s v="K2604京都・乙訓"/>
    <x v="858"/>
    <x v="1"/>
    <s v="12601054"/>
    <s v="医療法人明生会賀茂病院"/>
    <x v="0"/>
    <n v="0"/>
    <n v="0"/>
    <n v="0"/>
    <n v="59"/>
    <n v="0"/>
    <n v="0"/>
    <n v="0"/>
    <n v="0"/>
    <n v="0"/>
  </r>
  <r>
    <x v="0"/>
    <x v="0"/>
    <x v="25"/>
    <s v="K2604京都・乙訓"/>
    <x v="858"/>
    <x v="2"/>
    <s v="12601054"/>
    <s v="医療法人明生会賀茂病院"/>
    <x v="0"/>
    <n v="0"/>
    <n v="0"/>
    <n v="0"/>
    <n v="34"/>
    <n v="0"/>
    <n v="0"/>
    <n v="0"/>
    <n v="0"/>
    <n v="0"/>
  </r>
  <r>
    <x v="0"/>
    <x v="0"/>
    <x v="25"/>
    <s v="K2604京都・乙訓"/>
    <x v="858"/>
    <x v="0"/>
    <s v="12601054"/>
    <s v="医療法人明生会賀茂病院"/>
    <x v="1"/>
    <n v="0"/>
    <n v="0"/>
    <n v="0"/>
    <n v="59"/>
    <n v="0"/>
    <n v="0"/>
    <n v="0"/>
    <n v="0"/>
    <n v="0"/>
  </r>
  <r>
    <x v="0"/>
    <x v="0"/>
    <x v="25"/>
    <s v="K2604京都・乙訓"/>
    <x v="858"/>
    <x v="1"/>
    <s v="12601054"/>
    <s v="医療法人明生会賀茂病院"/>
    <x v="1"/>
    <n v="0"/>
    <n v="0"/>
    <n v="0"/>
    <n v="59"/>
    <n v="0"/>
    <n v="0"/>
    <n v="0"/>
    <n v="0"/>
    <n v="0"/>
  </r>
  <r>
    <x v="0"/>
    <x v="0"/>
    <x v="25"/>
    <s v="K2604京都・乙訓"/>
    <x v="858"/>
    <x v="2"/>
    <s v="12601054"/>
    <s v="医療法人明生会賀茂病院"/>
    <x v="1"/>
    <n v="0"/>
    <n v="0"/>
    <n v="0"/>
    <n v="34"/>
    <n v="0"/>
    <n v="0"/>
    <n v="0"/>
    <n v="0"/>
    <n v="0"/>
  </r>
  <r>
    <x v="0"/>
    <x v="0"/>
    <x v="25"/>
    <s v="K2604京都・乙訓"/>
    <x v="858"/>
    <x v="0"/>
    <s v="12601055"/>
    <s v="社会福祉法人　京都博愛会病院"/>
    <x v="0"/>
    <n v="0"/>
    <n v="41"/>
    <n v="50"/>
    <n v="113"/>
    <n v="0"/>
    <n v="0"/>
    <n v="0"/>
    <n v="0"/>
    <n v="0"/>
  </r>
  <r>
    <x v="0"/>
    <x v="0"/>
    <x v="25"/>
    <s v="K2604京都・乙訓"/>
    <x v="858"/>
    <x v="1"/>
    <s v="12601055"/>
    <s v="社会福祉法人　京都博愛会病院"/>
    <x v="0"/>
    <n v="0"/>
    <n v="41"/>
    <n v="49"/>
    <n v="113"/>
    <n v="0"/>
    <n v="0"/>
    <n v="0"/>
    <n v="0"/>
    <n v="0"/>
  </r>
  <r>
    <x v="0"/>
    <x v="0"/>
    <x v="25"/>
    <s v="K2604京都・乙訓"/>
    <x v="858"/>
    <x v="2"/>
    <s v="12601055"/>
    <s v="社会福祉法人　京都博愛会病院"/>
    <x v="0"/>
    <n v="0"/>
    <n v="41"/>
    <n v="50"/>
    <n v="113"/>
    <n v="0"/>
    <n v="0"/>
    <n v="0"/>
    <n v="0"/>
    <n v="0"/>
  </r>
  <r>
    <x v="0"/>
    <x v="0"/>
    <x v="25"/>
    <s v="K2604京都・乙訓"/>
    <x v="858"/>
    <x v="0"/>
    <s v="12601055"/>
    <s v="社会福祉法人　京都博愛会病院"/>
    <x v="1"/>
    <n v="0"/>
    <n v="41"/>
    <n v="50"/>
    <n v="113"/>
    <n v="0"/>
    <n v="0"/>
    <n v="0"/>
    <n v="0"/>
    <n v="0"/>
  </r>
  <r>
    <x v="0"/>
    <x v="0"/>
    <x v="25"/>
    <s v="K2604京都・乙訓"/>
    <x v="858"/>
    <x v="1"/>
    <s v="12601055"/>
    <s v="社会福祉法人　京都博愛会病院"/>
    <x v="1"/>
    <n v="0"/>
    <n v="41"/>
    <n v="49"/>
    <n v="113"/>
    <n v="0"/>
    <n v="0"/>
    <n v="0"/>
    <n v="0"/>
    <n v="0"/>
  </r>
  <r>
    <x v="0"/>
    <x v="0"/>
    <x v="25"/>
    <s v="K2604京都・乙訓"/>
    <x v="858"/>
    <x v="2"/>
    <s v="12601055"/>
    <s v="社会福祉法人　京都博愛会病院"/>
    <x v="1"/>
    <n v="0"/>
    <n v="41"/>
    <n v="50"/>
    <n v="113"/>
    <n v="0"/>
    <n v="0"/>
    <n v="0"/>
    <n v="0"/>
    <n v="0"/>
  </r>
  <r>
    <x v="0"/>
    <x v="0"/>
    <x v="25"/>
    <s v="K2604京都・乙訓"/>
    <x v="858"/>
    <x v="0"/>
    <s v="12601056"/>
    <s v="社会福祉法人聖ヨゼフ会　肢体不自由児・　重症心身障害児施設聖ヨゼフ医療福祉センター"/>
    <x v="0"/>
    <n v="0"/>
    <n v="0"/>
    <n v="0"/>
    <n v="125"/>
    <n v="0"/>
    <n v="0"/>
    <n v="0"/>
    <n v="0"/>
    <n v="0"/>
  </r>
  <r>
    <x v="0"/>
    <x v="0"/>
    <x v="25"/>
    <s v="K2604京都・乙訓"/>
    <x v="858"/>
    <x v="1"/>
    <s v="12601056"/>
    <s v="社会福祉法人聖ヨゼフ会　肢体不自由児・　重症心身障害児施設聖ヨゼフ医療福祉センター"/>
    <x v="0"/>
    <n v="0"/>
    <n v="0"/>
    <n v="0"/>
    <n v="125"/>
    <n v="0"/>
    <n v="0"/>
    <n v="0"/>
    <n v="0"/>
    <n v="0"/>
  </r>
  <r>
    <x v="0"/>
    <x v="0"/>
    <x v="25"/>
    <s v="K2604京都・乙訓"/>
    <x v="858"/>
    <x v="2"/>
    <s v="12601056"/>
    <s v="社会福祉法人聖ヨゼフ会　肢体不自由児・　重症心身障害児施設聖ヨゼフ医療福祉センター"/>
    <x v="0"/>
    <n v="0"/>
    <n v="0"/>
    <n v="0"/>
    <n v="125"/>
    <n v="0"/>
    <n v="0"/>
    <n v="0"/>
    <n v="0"/>
    <n v="0"/>
  </r>
  <r>
    <x v="0"/>
    <x v="0"/>
    <x v="25"/>
    <s v="K2604京都・乙訓"/>
    <x v="858"/>
    <x v="0"/>
    <s v="12601056"/>
    <s v="社会福祉法人聖ヨゼフ会　肢体不自由児・　重症心身障害児施設聖ヨゼフ医療福祉センター"/>
    <x v="1"/>
    <n v="0"/>
    <n v="0"/>
    <n v="0"/>
    <n v="125"/>
    <n v="0"/>
    <n v="0"/>
    <n v="0"/>
    <n v="0"/>
    <n v="0"/>
  </r>
  <r>
    <x v="0"/>
    <x v="0"/>
    <x v="25"/>
    <s v="K2604京都・乙訓"/>
    <x v="858"/>
    <x v="1"/>
    <s v="12601056"/>
    <s v="社会福祉法人聖ヨゼフ会　肢体不自由児・　重症心身障害児施設聖ヨゼフ医療福祉センター"/>
    <x v="1"/>
    <n v="0"/>
    <n v="0"/>
    <n v="0"/>
    <n v="125"/>
    <n v="0"/>
    <n v="0"/>
    <n v="0"/>
    <n v="0"/>
    <n v="0"/>
  </r>
  <r>
    <x v="0"/>
    <x v="0"/>
    <x v="25"/>
    <s v="K2604京都・乙訓"/>
    <x v="858"/>
    <x v="2"/>
    <s v="12601056"/>
    <s v="社会福祉法人聖ヨゼフ会　肢体不自由児・　重症心身障害児施設聖ヨゼフ医療福祉センター"/>
    <x v="1"/>
    <n v="0"/>
    <n v="0"/>
    <n v="0"/>
    <n v="125"/>
    <n v="0"/>
    <n v="0"/>
    <n v="0"/>
    <n v="0"/>
    <n v="0"/>
  </r>
  <r>
    <x v="0"/>
    <x v="0"/>
    <x v="25"/>
    <s v="K2604京都・乙訓"/>
    <x v="858"/>
    <x v="0"/>
    <s v="12601057"/>
    <s v="北山武田病院"/>
    <x v="0"/>
    <n v="0"/>
    <n v="0"/>
    <n v="0"/>
    <n v="68"/>
    <n v="0"/>
    <n v="0"/>
    <n v="0"/>
    <n v="0"/>
    <n v="0"/>
  </r>
  <r>
    <x v="0"/>
    <x v="0"/>
    <x v="25"/>
    <s v="K2604京都・乙訓"/>
    <x v="858"/>
    <x v="1"/>
    <s v="12601057"/>
    <s v="北山武田病院"/>
    <x v="0"/>
    <n v="0"/>
    <n v="0"/>
    <n v="0"/>
    <n v="60"/>
    <n v="0"/>
    <n v="0"/>
    <n v="0"/>
    <n v="0"/>
    <n v="0"/>
  </r>
  <r>
    <x v="0"/>
    <x v="0"/>
    <x v="25"/>
    <s v="K2604京都・乙訓"/>
    <x v="858"/>
    <x v="2"/>
    <s v="12601057"/>
    <s v="北山武田病院"/>
    <x v="0"/>
    <n v="0"/>
    <n v="0"/>
    <n v="0"/>
    <n v="68"/>
    <n v="0"/>
    <n v="0"/>
    <n v="0"/>
    <n v="0"/>
    <n v="0"/>
  </r>
  <r>
    <x v="0"/>
    <x v="0"/>
    <x v="25"/>
    <s v="K2604京都・乙訓"/>
    <x v="858"/>
    <x v="0"/>
    <s v="12601057"/>
    <s v="北山武田病院"/>
    <x v="1"/>
    <n v="0"/>
    <n v="0"/>
    <n v="0"/>
    <n v="68"/>
    <n v="0"/>
    <n v="0"/>
    <n v="0"/>
    <n v="0"/>
    <n v="0"/>
  </r>
  <r>
    <x v="0"/>
    <x v="0"/>
    <x v="25"/>
    <s v="K2604京都・乙訓"/>
    <x v="858"/>
    <x v="1"/>
    <s v="12601057"/>
    <s v="北山武田病院"/>
    <x v="1"/>
    <n v="0"/>
    <n v="0"/>
    <n v="0"/>
    <n v="60"/>
    <n v="0"/>
    <n v="0"/>
    <n v="0"/>
    <n v="0"/>
    <n v="0"/>
  </r>
  <r>
    <x v="0"/>
    <x v="0"/>
    <x v="25"/>
    <s v="K2604京都・乙訓"/>
    <x v="858"/>
    <x v="2"/>
    <s v="12601057"/>
    <s v="北山武田病院"/>
    <x v="1"/>
    <n v="0"/>
    <n v="0"/>
    <n v="0"/>
    <n v="68"/>
    <n v="0"/>
    <n v="0"/>
    <n v="0"/>
    <n v="0"/>
    <n v="0"/>
  </r>
  <r>
    <x v="0"/>
    <x v="0"/>
    <x v="25"/>
    <s v="K2604京都・乙訓"/>
    <x v="859"/>
    <x v="0"/>
    <s v="12601060"/>
    <s v="西陣病院"/>
    <x v="0"/>
    <n v="0"/>
    <n v="176"/>
    <n v="51"/>
    <n v="93"/>
    <n v="0"/>
    <n v="0"/>
    <n v="0"/>
    <n v="0"/>
    <n v="0"/>
  </r>
  <r>
    <x v="0"/>
    <x v="0"/>
    <x v="25"/>
    <s v="K2604京都・乙訓"/>
    <x v="859"/>
    <x v="1"/>
    <s v="12601060"/>
    <s v="西陣病院"/>
    <x v="0"/>
    <n v="0"/>
    <n v="171"/>
    <n v="51"/>
    <n v="68"/>
    <n v="0"/>
    <n v="0"/>
    <n v="0"/>
    <n v="0"/>
    <n v="0"/>
  </r>
  <r>
    <x v="0"/>
    <x v="0"/>
    <x v="25"/>
    <s v="K2604京都・乙訓"/>
    <x v="859"/>
    <x v="2"/>
    <s v="12601060"/>
    <s v="西陣病院"/>
    <x v="0"/>
    <n v="0"/>
    <n v="176"/>
    <n v="51"/>
    <n v="93"/>
    <n v="0"/>
    <n v="0"/>
    <n v="0"/>
    <n v="0"/>
    <n v="0"/>
  </r>
  <r>
    <x v="0"/>
    <x v="0"/>
    <x v="25"/>
    <s v="K2604京都・乙訓"/>
    <x v="859"/>
    <x v="0"/>
    <s v="12601060"/>
    <s v="西陣病院"/>
    <x v="1"/>
    <n v="0"/>
    <n v="176"/>
    <n v="51"/>
    <n v="93"/>
    <n v="0"/>
    <n v="0"/>
    <n v="0"/>
    <n v="0"/>
    <n v="0"/>
  </r>
  <r>
    <x v="0"/>
    <x v="0"/>
    <x v="25"/>
    <s v="K2604京都・乙訓"/>
    <x v="859"/>
    <x v="1"/>
    <s v="12601060"/>
    <s v="西陣病院"/>
    <x v="1"/>
    <n v="0"/>
    <n v="171"/>
    <n v="51"/>
    <n v="68"/>
    <n v="0"/>
    <n v="0"/>
    <n v="0"/>
    <n v="0"/>
    <n v="0"/>
  </r>
  <r>
    <x v="0"/>
    <x v="0"/>
    <x v="25"/>
    <s v="K2604京都・乙訓"/>
    <x v="859"/>
    <x v="2"/>
    <s v="12601060"/>
    <s v="西陣病院"/>
    <x v="1"/>
    <n v="0"/>
    <n v="176"/>
    <n v="51"/>
    <n v="93"/>
    <n v="0"/>
    <n v="0"/>
    <n v="0"/>
    <n v="0"/>
    <n v="0"/>
  </r>
  <r>
    <x v="0"/>
    <x v="0"/>
    <x v="25"/>
    <s v="K2604京都・乙訓"/>
    <x v="859"/>
    <x v="0"/>
    <s v="12601061"/>
    <s v="医療法人愛寿会　同仁病院"/>
    <x v="0"/>
    <n v="0"/>
    <n v="39"/>
    <n v="0"/>
    <n v="60"/>
    <n v="0"/>
    <n v="0"/>
    <n v="0"/>
    <n v="0"/>
    <n v="0"/>
  </r>
  <r>
    <x v="0"/>
    <x v="0"/>
    <x v="25"/>
    <s v="K2604京都・乙訓"/>
    <x v="859"/>
    <x v="1"/>
    <s v="12601061"/>
    <s v="医療法人愛寿会　同仁病院"/>
    <x v="0"/>
    <n v="0"/>
    <n v="39"/>
    <n v="0"/>
    <n v="60"/>
    <n v="0"/>
    <n v="0"/>
    <n v="0"/>
    <n v="0"/>
    <n v="0"/>
  </r>
  <r>
    <x v="0"/>
    <x v="0"/>
    <x v="25"/>
    <s v="K2604京都・乙訓"/>
    <x v="859"/>
    <x v="2"/>
    <s v="12601061"/>
    <s v="医療法人愛寿会　同仁病院"/>
    <x v="0"/>
    <n v="0"/>
    <n v="99"/>
    <n v="0"/>
    <n v="60"/>
    <n v="0"/>
    <n v="0"/>
    <n v="0"/>
    <n v="0"/>
    <n v="0"/>
  </r>
  <r>
    <x v="0"/>
    <x v="0"/>
    <x v="25"/>
    <s v="K2604京都・乙訓"/>
    <x v="859"/>
    <x v="0"/>
    <s v="12601061"/>
    <s v="医療法人愛寿会　同仁病院"/>
    <x v="1"/>
    <n v="0"/>
    <n v="39"/>
    <n v="0"/>
    <n v="60"/>
    <n v="0"/>
    <n v="0"/>
    <n v="0"/>
    <n v="0"/>
    <n v="0"/>
  </r>
  <r>
    <x v="0"/>
    <x v="0"/>
    <x v="25"/>
    <s v="K2604京都・乙訓"/>
    <x v="859"/>
    <x v="1"/>
    <s v="12601061"/>
    <s v="医療法人愛寿会　同仁病院"/>
    <x v="1"/>
    <n v="0"/>
    <n v="39"/>
    <n v="0"/>
    <n v="60"/>
    <n v="0"/>
    <n v="0"/>
    <n v="0"/>
    <n v="0"/>
    <n v="0"/>
  </r>
  <r>
    <x v="0"/>
    <x v="0"/>
    <x v="25"/>
    <s v="K2604京都・乙訓"/>
    <x v="859"/>
    <x v="2"/>
    <s v="12601061"/>
    <s v="医療法人愛寿会　同仁病院"/>
    <x v="1"/>
    <n v="0"/>
    <n v="99"/>
    <n v="0"/>
    <n v="60"/>
    <n v="0"/>
    <n v="0"/>
    <n v="0"/>
    <n v="0"/>
    <n v="0"/>
  </r>
  <r>
    <x v="0"/>
    <x v="0"/>
    <x v="25"/>
    <s v="K2604京都・乙訓"/>
    <x v="859"/>
    <x v="0"/>
    <s v="12601062"/>
    <s v="社会医療法人西陣健康会堀川病院　"/>
    <x v="0"/>
    <n v="0"/>
    <n v="94"/>
    <n v="104"/>
    <n v="0"/>
    <n v="0"/>
    <n v="0"/>
    <n v="0"/>
    <n v="0"/>
    <n v="0"/>
  </r>
  <r>
    <x v="0"/>
    <x v="0"/>
    <x v="25"/>
    <s v="K2604京都・乙訓"/>
    <x v="859"/>
    <x v="1"/>
    <s v="12601062"/>
    <s v="社会医療法人西陣健康会堀川病院　"/>
    <x v="0"/>
    <n v="0"/>
    <n v="94"/>
    <n v="104"/>
    <n v="0"/>
    <n v="0"/>
    <n v="0"/>
    <n v="0"/>
    <n v="0"/>
    <n v="0"/>
  </r>
  <r>
    <x v="0"/>
    <x v="0"/>
    <x v="25"/>
    <s v="K2604京都・乙訓"/>
    <x v="859"/>
    <x v="2"/>
    <s v="12601062"/>
    <s v="社会医療法人西陣健康会堀川病院　"/>
    <x v="0"/>
    <n v="0"/>
    <n v="94"/>
    <n v="104"/>
    <n v="0"/>
    <n v="0"/>
    <n v="0"/>
    <n v="0"/>
    <n v="0"/>
    <n v="0"/>
  </r>
  <r>
    <x v="0"/>
    <x v="0"/>
    <x v="25"/>
    <s v="K2604京都・乙訓"/>
    <x v="859"/>
    <x v="0"/>
    <s v="12601062"/>
    <s v="社会医療法人西陣健康会堀川病院　"/>
    <x v="1"/>
    <n v="0"/>
    <n v="94"/>
    <n v="104"/>
    <n v="0"/>
    <n v="0"/>
    <n v="0"/>
    <n v="0"/>
    <n v="0"/>
    <n v="0"/>
  </r>
  <r>
    <x v="0"/>
    <x v="0"/>
    <x v="25"/>
    <s v="K2604京都・乙訓"/>
    <x v="859"/>
    <x v="1"/>
    <s v="12601062"/>
    <s v="社会医療法人西陣健康会堀川病院　"/>
    <x v="1"/>
    <n v="0"/>
    <n v="94"/>
    <n v="104"/>
    <n v="0"/>
    <n v="0"/>
    <n v="0"/>
    <n v="0"/>
    <n v="0"/>
    <n v="0"/>
  </r>
  <r>
    <x v="0"/>
    <x v="0"/>
    <x v="25"/>
    <s v="K2604京都・乙訓"/>
    <x v="859"/>
    <x v="2"/>
    <s v="12601062"/>
    <s v="社会医療法人西陣健康会堀川病院　"/>
    <x v="1"/>
    <n v="0"/>
    <n v="94"/>
    <n v="104"/>
    <n v="0"/>
    <n v="0"/>
    <n v="0"/>
    <n v="0"/>
    <n v="0"/>
    <n v="0"/>
  </r>
  <r>
    <x v="0"/>
    <x v="0"/>
    <x v="25"/>
    <s v="K2604京都・乙訓"/>
    <x v="859"/>
    <x v="0"/>
    <s v="12601063"/>
    <s v="室町病院"/>
    <x v="0"/>
    <n v="0"/>
    <n v="0"/>
    <n v="50"/>
    <n v="0"/>
    <n v="0"/>
    <n v="0"/>
    <n v="0"/>
    <n v="0"/>
    <n v="0"/>
  </r>
  <r>
    <x v="0"/>
    <x v="0"/>
    <x v="25"/>
    <s v="K2604京都・乙訓"/>
    <x v="859"/>
    <x v="1"/>
    <s v="12601063"/>
    <s v="室町病院"/>
    <x v="0"/>
    <n v="0"/>
    <n v="0"/>
    <n v="50"/>
    <n v="0"/>
    <n v="0"/>
    <n v="0"/>
    <n v="0"/>
    <n v="0"/>
    <n v="0"/>
  </r>
  <r>
    <x v="0"/>
    <x v="0"/>
    <x v="25"/>
    <s v="K2604京都・乙訓"/>
    <x v="859"/>
    <x v="2"/>
    <s v="12601063"/>
    <s v="室町病院"/>
    <x v="0"/>
    <n v="0"/>
    <n v="0"/>
    <n v="50"/>
    <n v="0"/>
    <n v="0"/>
    <n v="0"/>
    <n v="0"/>
    <n v="0"/>
    <n v="0"/>
  </r>
  <r>
    <x v="0"/>
    <x v="0"/>
    <x v="25"/>
    <s v="K2604京都・乙訓"/>
    <x v="859"/>
    <x v="0"/>
    <s v="12601063"/>
    <s v="室町病院"/>
    <x v="1"/>
    <n v="0"/>
    <n v="0"/>
    <n v="50"/>
    <n v="0"/>
    <n v="0"/>
    <n v="0"/>
    <n v="0"/>
    <n v="0"/>
    <n v="0"/>
  </r>
  <r>
    <x v="0"/>
    <x v="0"/>
    <x v="25"/>
    <s v="K2604京都・乙訓"/>
    <x v="859"/>
    <x v="1"/>
    <s v="12601063"/>
    <s v="室町病院"/>
    <x v="1"/>
    <n v="0"/>
    <n v="0"/>
    <n v="50"/>
    <n v="0"/>
    <n v="0"/>
    <n v="0"/>
    <n v="0"/>
    <n v="0"/>
    <n v="0"/>
  </r>
  <r>
    <x v="0"/>
    <x v="0"/>
    <x v="25"/>
    <s v="K2604京都・乙訓"/>
    <x v="859"/>
    <x v="2"/>
    <s v="12601063"/>
    <s v="室町病院"/>
    <x v="1"/>
    <n v="0"/>
    <n v="0"/>
    <n v="50"/>
    <n v="0"/>
    <n v="0"/>
    <n v="0"/>
    <n v="0"/>
    <n v="0"/>
    <n v="0"/>
  </r>
  <r>
    <x v="0"/>
    <x v="0"/>
    <x v="25"/>
    <s v="K2604京都・乙訓"/>
    <x v="859"/>
    <x v="0"/>
    <s v="12601064"/>
    <s v="相馬病院"/>
    <x v="0"/>
    <n v="0"/>
    <n v="130"/>
    <n v="0"/>
    <n v="0"/>
    <n v="0"/>
    <n v="0"/>
    <n v="0"/>
    <n v="0"/>
    <n v="0"/>
  </r>
  <r>
    <x v="0"/>
    <x v="0"/>
    <x v="25"/>
    <s v="K2604京都・乙訓"/>
    <x v="859"/>
    <x v="1"/>
    <s v="12601064"/>
    <s v="相馬病院"/>
    <x v="0"/>
    <n v="0"/>
    <n v="5"/>
    <n v="0"/>
    <n v="0"/>
    <n v="0"/>
    <n v="0"/>
    <n v="0"/>
    <n v="0"/>
    <n v="0"/>
  </r>
  <r>
    <x v="0"/>
    <x v="0"/>
    <x v="25"/>
    <s v="K2604京都・乙訓"/>
    <x v="859"/>
    <x v="2"/>
    <s v="12601064"/>
    <s v="相馬病院"/>
    <x v="0"/>
    <n v="0"/>
    <n v="5"/>
    <n v="0"/>
    <n v="0"/>
    <n v="0"/>
    <n v="0"/>
    <n v="0"/>
    <n v="0"/>
    <n v="0"/>
  </r>
  <r>
    <x v="0"/>
    <x v="0"/>
    <x v="25"/>
    <s v="K2604京都・乙訓"/>
    <x v="859"/>
    <x v="0"/>
    <s v="12601064"/>
    <s v="相馬病院"/>
    <x v="1"/>
    <n v="0"/>
    <n v="65"/>
    <n v="65"/>
    <n v="0"/>
    <n v="0"/>
    <n v="0"/>
    <n v="0"/>
    <n v="0"/>
    <n v="0"/>
  </r>
  <r>
    <x v="0"/>
    <x v="0"/>
    <x v="25"/>
    <s v="K2604京都・乙訓"/>
    <x v="859"/>
    <x v="1"/>
    <s v="12601064"/>
    <s v="相馬病院"/>
    <x v="1"/>
    <n v="0"/>
    <n v="1"/>
    <n v="4"/>
    <n v="0"/>
    <n v="0"/>
    <n v="0"/>
    <n v="0"/>
    <n v="0"/>
    <n v="0"/>
  </r>
  <r>
    <x v="0"/>
    <x v="0"/>
    <x v="25"/>
    <s v="K2604京都・乙訓"/>
    <x v="859"/>
    <x v="2"/>
    <s v="12601064"/>
    <s v="相馬病院"/>
    <x v="1"/>
    <n v="0"/>
    <n v="1"/>
    <n v="4"/>
    <n v="0"/>
    <n v="0"/>
    <n v="0"/>
    <n v="0"/>
    <n v="0"/>
    <n v="0"/>
  </r>
  <r>
    <x v="0"/>
    <x v="0"/>
    <x v="25"/>
    <s v="K2604京都・乙訓"/>
    <x v="859"/>
    <x v="0"/>
    <s v="12601065"/>
    <s v="京都府立医科大学附属病院"/>
    <x v="0"/>
    <n v="830"/>
    <n v="0"/>
    <n v="0"/>
    <n v="16"/>
    <n v="47"/>
    <n v="0"/>
    <n v="0"/>
    <n v="0"/>
    <n v="0"/>
  </r>
  <r>
    <x v="0"/>
    <x v="0"/>
    <x v="25"/>
    <s v="K2604京都・乙訓"/>
    <x v="859"/>
    <x v="1"/>
    <s v="12601065"/>
    <s v="京都府立医科大学附属病院"/>
    <x v="0"/>
    <n v="746"/>
    <n v="0"/>
    <n v="0"/>
    <n v="16"/>
    <n v="42"/>
    <n v="0"/>
    <n v="0"/>
    <n v="0"/>
    <n v="0"/>
  </r>
  <r>
    <x v="0"/>
    <x v="0"/>
    <x v="25"/>
    <s v="K2604京都・乙訓"/>
    <x v="859"/>
    <x v="2"/>
    <s v="12601065"/>
    <s v="京都府立医科大学附属病院"/>
    <x v="0"/>
    <n v="746"/>
    <n v="0"/>
    <n v="0"/>
    <n v="16"/>
    <n v="47"/>
    <n v="0"/>
    <n v="0"/>
    <n v="0"/>
    <n v="0"/>
  </r>
  <r>
    <x v="0"/>
    <x v="0"/>
    <x v="25"/>
    <s v="K2604京都・乙訓"/>
    <x v="859"/>
    <x v="0"/>
    <s v="12601065"/>
    <s v="京都府立医科大学附属病院"/>
    <x v="1"/>
    <n v="877"/>
    <n v="0"/>
    <n v="0"/>
    <n v="16"/>
    <n v="0"/>
    <n v="0"/>
    <n v="0"/>
    <n v="0"/>
    <n v="0"/>
  </r>
  <r>
    <x v="0"/>
    <x v="0"/>
    <x v="25"/>
    <s v="K2604京都・乙訓"/>
    <x v="859"/>
    <x v="1"/>
    <s v="12601065"/>
    <s v="京都府立医科大学附属病院"/>
    <x v="1"/>
    <n v="788"/>
    <n v="0"/>
    <n v="0"/>
    <n v="16"/>
    <n v="0"/>
    <n v="0"/>
    <n v="0"/>
    <n v="0"/>
    <n v="0"/>
  </r>
  <r>
    <x v="0"/>
    <x v="0"/>
    <x v="25"/>
    <s v="K2604京都・乙訓"/>
    <x v="859"/>
    <x v="2"/>
    <s v="12601065"/>
    <s v="京都府立医科大学附属病院"/>
    <x v="1"/>
    <n v="793"/>
    <n v="0"/>
    <n v="0"/>
    <n v="16"/>
    <n v="0"/>
    <n v="0"/>
    <n v="0"/>
    <n v="0"/>
    <n v="0"/>
  </r>
  <r>
    <x v="0"/>
    <x v="0"/>
    <x v="25"/>
    <s v="K2604京都・乙訓"/>
    <x v="859"/>
    <x v="0"/>
    <s v="12601066"/>
    <s v="京都第二赤十字病院　"/>
    <x v="0"/>
    <n v="626"/>
    <n v="41"/>
    <n v="0"/>
    <n v="0"/>
    <n v="0"/>
    <n v="0"/>
    <n v="0"/>
    <n v="0"/>
    <n v="0"/>
  </r>
  <r>
    <x v="0"/>
    <x v="0"/>
    <x v="25"/>
    <s v="K2604京都・乙訓"/>
    <x v="859"/>
    <x v="1"/>
    <s v="12601066"/>
    <s v="京都第二赤十字病院　"/>
    <x v="0"/>
    <n v="593"/>
    <n v="41"/>
    <n v="0"/>
    <n v="0"/>
    <n v="0"/>
    <n v="0"/>
    <n v="0"/>
    <n v="0"/>
    <n v="0"/>
  </r>
  <r>
    <x v="0"/>
    <x v="0"/>
    <x v="25"/>
    <s v="K2604京都・乙訓"/>
    <x v="859"/>
    <x v="2"/>
    <s v="12601066"/>
    <s v="京都第二赤十字病院　"/>
    <x v="0"/>
    <n v="626"/>
    <n v="41"/>
    <n v="0"/>
    <n v="0"/>
    <n v="0"/>
    <n v="0"/>
    <n v="0"/>
    <n v="0"/>
    <n v="0"/>
  </r>
  <r>
    <x v="0"/>
    <x v="0"/>
    <x v="25"/>
    <s v="K2604京都・乙訓"/>
    <x v="859"/>
    <x v="0"/>
    <s v="12601066"/>
    <s v="京都第二赤十字病院　"/>
    <x v="1"/>
    <n v="626"/>
    <n v="41"/>
    <n v="0"/>
    <n v="0"/>
    <n v="0"/>
    <n v="0"/>
    <n v="0"/>
    <n v="0"/>
    <n v="0"/>
  </r>
  <r>
    <x v="0"/>
    <x v="0"/>
    <x v="25"/>
    <s v="K2604京都・乙訓"/>
    <x v="859"/>
    <x v="1"/>
    <s v="12601066"/>
    <s v="京都第二赤十字病院　"/>
    <x v="1"/>
    <n v="593"/>
    <n v="41"/>
    <n v="0"/>
    <n v="0"/>
    <n v="0"/>
    <n v="0"/>
    <n v="0"/>
    <n v="0"/>
    <n v="0"/>
  </r>
  <r>
    <x v="0"/>
    <x v="0"/>
    <x v="25"/>
    <s v="K2604京都・乙訓"/>
    <x v="859"/>
    <x v="2"/>
    <s v="12601066"/>
    <s v="京都第二赤十字病院　"/>
    <x v="1"/>
    <n v="626"/>
    <n v="41"/>
    <n v="0"/>
    <n v="0"/>
    <n v="0"/>
    <n v="0"/>
    <n v="0"/>
    <n v="0"/>
    <n v="0"/>
  </r>
  <r>
    <x v="0"/>
    <x v="0"/>
    <x v="25"/>
    <s v="K2604京都・乙訓"/>
    <x v="860"/>
    <x v="0"/>
    <s v="12601073"/>
    <s v="公益社団法人信和会　京都民医連あすかい病院"/>
    <x v="0"/>
    <n v="0"/>
    <n v="43"/>
    <n v="122"/>
    <n v="0"/>
    <n v="0"/>
    <n v="0"/>
    <n v="0"/>
    <n v="0"/>
    <n v="0"/>
  </r>
  <r>
    <x v="0"/>
    <x v="0"/>
    <x v="25"/>
    <s v="K2604京都・乙訓"/>
    <x v="860"/>
    <x v="1"/>
    <s v="12601073"/>
    <s v="公益社団法人信和会　京都民医連あすかい病院"/>
    <x v="0"/>
    <n v="0"/>
    <n v="43"/>
    <n v="122"/>
    <n v="0"/>
    <n v="0"/>
    <n v="0"/>
    <n v="0"/>
    <n v="0"/>
    <n v="0"/>
  </r>
  <r>
    <x v="0"/>
    <x v="0"/>
    <x v="25"/>
    <s v="K2604京都・乙訓"/>
    <x v="860"/>
    <x v="2"/>
    <s v="12601073"/>
    <s v="公益社団法人信和会　京都民医連あすかい病院"/>
    <x v="0"/>
    <n v="0"/>
    <n v="43"/>
    <n v="71"/>
    <n v="0"/>
    <n v="0"/>
    <n v="0"/>
    <n v="0"/>
    <n v="0"/>
    <n v="0"/>
  </r>
  <r>
    <x v="0"/>
    <x v="0"/>
    <x v="25"/>
    <s v="K2604京都・乙訓"/>
    <x v="860"/>
    <x v="0"/>
    <s v="12601073"/>
    <s v="公益社団法人信和会　京都民医連あすかい病院"/>
    <x v="1"/>
    <n v="0"/>
    <n v="43"/>
    <n v="122"/>
    <n v="0"/>
    <n v="0"/>
    <n v="0"/>
    <n v="0"/>
    <n v="0"/>
    <n v="0"/>
  </r>
  <r>
    <x v="0"/>
    <x v="0"/>
    <x v="25"/>
    <s v="K2604京都・乙訓"/>
    <x v="860"/>
    <x v="1"/>
    <s v="12601073"/>
    <s v="公益社団法人信和会　京都民医連あすかい病院"/>
    <x v="1"/>
    <n v="0"/>
    <n v="43"/>
    <n v="122"/>
    <n v="0"/>
    <n v="0"/>
    <n v="0"/>
    <n v="0"/>
    <n v="0"/>
    <n v="0"/>
  </r>
  <r>
    <x v="0"/>
    <x v="0"/>
    <x v="25"/>
    <s v="K2604京都・乙訓"/>
    <x v="860"/>
    <x v="2"/>
    <s v="12601073"/>
    <s v="公益社団法人信和会　京都民医連あすかい病院"/>
    <x v="1"/>
    <n v="0"/>
    <n v="43"/>
    <n v="71"/>
    <n v="0"/>
    <n v="0"/>
    <n v="0"/>
    <n v="0"/>
    <n v="0"/>
    <n v="0"/>
  </r>
  <r>
    <x v="0"/>
    <x v="0"/>
    <x v="25"/>
    <s v="K2604京都・乙訓"/>
    <x v="860"/>
    <x v="0"/>
    <s v="12601074"/>
    <s v="医療法人一仁会脳神経リハビリ北大路病院　"/>
    <x v="0"/>
    <n v="0"/>
    <n v="0"/>
    <n v="26"/>
    <n v="30"/>
    <n v="0"/>
    <n v="0"/>
    <n v="0"/>
    <n v="0"/>
    <n v="0"/>
  </r>
  <r>
    <x v="0"/>
    <x v="0"/>
    <x v="25"/>
    <s v="K2604京都・乙訓"/>
    <x v="860"/>
    <x v="1"/>
    <s v="12601074"/>
    <s v="医療法人一仁会脳神経リハビリ北大路病院　"/>
    <x v="0"/>
    <n v="0"/>
    <n v="0"/>
    <n v="26"/>
    <n v="30"/>
    <n v="0"/>
    <n v="0"/>
    <n v="0"/>
    <n v="0"/>
    <n v="0"/>
  </r>
  <r>
    <x v="0"/>
    <x v="0"/>
    <x v="25"/>
    <s v="K2604京都・乙訓"/>
    <x v="860"/>
    <x v="2"/>
    <s v="12601074"/>
    <s v="医療法人一仁会脳神経リハビリ北大路病院　"/>
    <x v="0"/>
    <n v="0"/>
    <n v="0"/>
    <n v="26"/>
    <n v="30"/>
    <n v="0"/>
    <n v="0"/>
    <n v="0"/>
    <n v="0"/>
    <n v="0"/>
  </r>
  <r>
    <x v="0"/>
    <x v="0"/>
    <x v="25"/>
    <s v="K2604京都・乙訓"/>
    <x v="860"/>
    <x v="0"/>
    <s v="12601074"/>
    <s v="医療法人一仁会脳神経リハビリ北大路病院　"/>
    <x v="1"/>
    <n v="0"/>
    <n v="0"/>
    <n v="26"/>
    <n v="30"/>
    <n v="0"/>
    <n v="0"/>
    <n v="0"/>
    <n v="0"/>
    <n v="0"/>
  </r>
  <r>
    <x v="0"/>
    <x v="0"/>
    <x v="25"/>
    <s v="K2604京都・乙訓"/>
    <x v="860"/>
    <x v="1"/>
    <s v="12601074"/>
    <s v="医療法人一仁会脳神経リハビリ北大路病院　"/>
    <x v="1"/>
    <n v="0"/>
    <n v="0"/>
    <n v="26"/>
    <n v="30"/>
    <n v="0"/>
    <n v="0"/>
    <n v="0"/>
    <n v="0"/>
    <n v="0"/>
  </r>
  <r>
    <x v="0"/>
    <x v="0"/>
    <x v="25"/>
    <s v="K2604京都・乙訓"/>
    <x v="860"/>
    <x v="2"/>
    <s v="12601074"/>
    <s v="医療法人一仁会脳神経リハビリ北大路病院　"/>
    <x v="1"/>
    <n v="0"/>
    <n v="0"/>
    <n v="26"/>
    <n v="30"/>
    <n v="0"/>
    <n v="0"/>
    <n v="0"/>
    <n v="0"/>
    <n v="0"/>
  </r>
  <r>
    <x v="0"/>
    <x v="0"/>
    <x v="25"/>
    <s v="K2604京都・乙訓"/>
    <x v="860"/>
    <x v="0"/>
    <s v="12601075"/>
    <s v="医療法人社団順和会　京都下鴨病院"/>
    <x v="0"/>
    <n v="0"/>
    <n v="52"/>
    <n v="0"/>
    <n v="0"/>
    <n v="0"/>
    <n v="0"/>
    <n v="0"/>
    <n v="0"/>
    <n v="0"/>
  </r>
  <r>
    <x v="0"/>
    <x v="0"/>
    <x v="25"/>
    <s v="K2604京都・乙訓"/>
    <x v="860"/>
    <x v="1"/>
    <s v="12601075"/>
    <s v="医療法人社団順和会　京都下鴨病院"/>
    <x v="0"/>
    <n v="0"/>
    <n v="52"/>
    <n v="0"/>
    <n v="0"/>
    <n v="0"/>
    <n v="0"/>
    <n v="0"/>
    <n v="0"/>
    <n v="0"/>
  </r>
  <r>
    <x v="0"/>
    <x v="0"/>
    <x v="25"/>
    <s v="K2604京都・乙訓"/>
    <x v="860"/>
    <x v="2"/>
    <s v="12601075"/>
    <s v="医療法人社団順和会　京都下鴨病院"/>
    <x v="0"/>
    <n v="0"/>
    <n v="52"/>
    <n v="0"/>
    <n v="0"/>
    <n v="0"/>
    <n v="0"/>
    <n v="0"/>
    <n v="0"/>
    <n v="0"/>
  </r>
  <r>
    <x v="0"/>
    <x v="0"/>
    <x v="25"/>
    <s v="K2604京都・乙訓"/>
    <x v="860"/>
    <x v="0"/>
    <s v="12601075"/>
    <s v="医療法人社団順和会　京都下鴨病院"/>
    <x v="1"/>
    <n v="0"/>
    <n v="52"/>
    <n v="0"/>
    <n v="0"/>
    <n v="0"/>
    <n v="0"/>
    <n v="0"/>
    <n v="0"/>
    <n v="0"/>
  </r>
  <r>
    <x v="0"/>
    <x v="0"/>
    <x v="25"/>
    <s v="K2604京都・乙訓"/>
    <x v="860"/>
    <x v="1"/>
    <s v="12601075"/>
    <s v="医療法人社団順和会　京都下鴨病院"/>
    <x v="1"/>
    <n v="0"/>
    <n v="52"/>
    <n v="0"/>
    <n v="0"/>
    <n v="0"/>
    <n v="0"/>
    <n v="0"/>
    <n v="0"/>
    <n v="0"/>
  </r>
  <r>
    <x v="0"/>
    <x v="0"/>
    <x v="25"/>
    <s v="K2604京都・乙訓"/>
    <x v="860"/>
    <x v="2"/>
    <s v="12601075"/>
    <s v="医療法人社団順和会　京都下鴨病院"/>
    <x v="1"/>
    <n v="0"/>
    <n v="52"/>
    <n v="0"/>
    <n v="0"/>
    <n v="0"/>
    <n v="0"/>
    <n v="0"/>
    <n v="0"/>
    <n v="0"/>
  </r>
  <r>
    <x v="0"/>
    <x v="0"/>
    <x v="25"/>
    <s v="K2604京都・乙訓"/>
    <x v="860"/>
    <x v="0"/>
    <s v="12601076"/>
    <s v="京都大学医学部附属病院　"/>
    <x v="0"/>
    <n v="670"/>
    <n v="376"/>
    <n v="0"/>
    <n v="0"/>
    <n v="0"/>
    <n v="0"/>
    <n v="0"/>
    <n v="0"/>
    <n v="0"/>
  </r>
  <r>
    <x v="0"/>
    <x v="0"/>
    <x v="25"/>
    <s v="K2604京都・乙訓"/>
    <x v="860"/>
    <x v="1"/>
    <s v="12601076"/>
    <s v="京都大学医学部附属病院　"/>
    <x v="0"/>
    <n v="652"/>
    <n v="376"/>
    <n v="0"/>
    <n v="0"/>
    <n v="0"/>
    <n v="0"/>
    <n v="0"/>
    <n v="0"/>
    <n v="0"/>
  </r>
  <r>
    <x v="0"/>
    <x v="0"/>
    <x v="25"/>
    <s v="K2604京都・乙訓"/>
    <x v="860"/>
    <x v="2"/>
    <s v="12601076"/>
    <s v="京都大学医学部附属病院　"/>
    <x v="0"/>
    <n v="410"/>
    <n v="294"/>
    <n v="0"/>
    <n v="0"/>
    <n v="0"/>
    <n v="0"/>
    <n v="0"/>
    <n v="0"/>
    <n v="0"/>
  </r>
  <r>
    <x v="0"/>
    <x v="0"/>
    <x v="25"/>
    <s v="K2604京都・乙訓"/>
    <x v="860"/>
    <x v="0"/>
    <s v="12601076"/>
    <s v="京都大学医学部附属病院　"/>
    <x v="1"/>
    <n v="410"/>
    <n v="298"/>
    <n v="0"/>
    <n v="0"/>
    <n v="0"/>
    <n v="0"/>
    <n v="0"/>
    <n v="338"/>
    <n v="0"/>
  </r>
  <r>
    <x v="0"/>
    <x v="0"/>
    <x v="25"/>
    <s v="K2604京都・乙訓"/>
    <x v="860"/>
    <x v="1"/>
    <s v="12601076"/>
    <s v="京都大学医学部附属病院　"/>
    <x v="1"/>
    <n v="410"/>
    <n v="298"/>
    <n v="0"/>
    <n v="0"/>
    <n v="0"/>
    <n v="0"/>
    <n v="0"/>
    <n v="320"/>
    <n v="0"/>
  </r>
  <r>
    <x v="0"/>
    <x v="0"/>
    <x v="25"/>
    <s v="K2604京都・乙訓"/>
    <x v="860"/>
    <x v="2"/>
    <s v="12601076"/>
    <s v="京都大学医学部附属病院　"/>
    <x v="1"/>
    <n v="410"/>
    <n v="294"/>
    <n v="0"/>
    <n v="0"/>
    <n v="0"/>
    <n v="0"/>
    <n v="0"/>
    <n v="0"/>
    <n v="0"/>
  </r>
  <r>
    <x v="0"/>
    <x v="0"/>
    <x v="25"/>
    <s v="K2604京都・乙訓"/>
    <x v="860"/>
    <x v="0"/>
    <s v="12601077"/>
    <s v="医療法人社団行陵会　京都大原記念病院"/>
    <x v="0"/>
    <n v="0"/>
    <n v="0"/>
    <n v="203"/>
    <n v="0"/>
    <n v="0"/>
    <n v="0"/>
    <n v="0"/>
    <n v="0"/>
    <n v="0"/>
  </r>
  <r>
    <x v="0"/>
    <x v="0"/>
    <x v="25"/>
    <s v="K2604京都・乙訓"/>
    <x v="860"/>
    <x v="1"/>
    <s v="12601077"/>
    <s v="医療法人社団行陵会　京都大原記念病院"/>
    <x v="0"/>
    <n v="0"/>
    <n v="0"/>
    <n v="203"/>
    <n v="0"/>
    <n v="0"/>
    <n v="0"/>
    <n v="0"/>
    <n v="0"/>
    <n v="0"/>
  </r>
  <r>
    <x v="0"/>
    <x v="0"/>
    <x v="25"/>
    <s v="K2604京都・乙訓"/>
    <x v="860"/>
    <x v="2"/>
    <s v="12601077"/>
    <s v="医療法人社団行陵会　京都大原記念病院"/>
    <x v="0"/>
    <n v="0"/>
    <n v="0"/>
    <n v="203"/>
    <n v="0"/>
    <n v="0"/>
    <n v="0"/>
    <n v="0"/>
    <n v="0"/>
    <n v="0"/>
  </r>
  <r>
    <x v="0"/>
    <x v="0"/>
    <x v="25"/>
    <s v="K2604京都・乙訓"/>
    <x v="860"/>
    <x v="0"/>
    <s v="12601077"/>
    <s v="医療法人社団行陵会　京都大原記念病院"/>
    <x v="1"/>
    <n v="0"/>
    <n v="0"/>
    <n v="203"/>
    <n v="0"/>
    <n v="0"/>
    <n v="0"/>
    <n v="0"/>
    <n v="0"/>
    <n v="0"/>
  </r>
  <r>
    <x v="0"/>
    <x v="0"/>
    <x v="25"/>
    <s v="K2604京都・乙訓"/>
    <x v="860"/>
    <x v="1"/>
    <s v="12601077"/>
    <s v="医療法人社団行陵会　京都大原記念病院"/>
    <x v="1"/>
    <n v="0"/>
    <n v="0"/>
    <n v="203"/>
    <n v="0"/>
    <n v="0"/>
    <n v="0"/>
    <n v="0"/>
    <n v="0"/>
    <n v="0"/>
  </r>
  <r>
    <x v="0"/>
    <x v="0"/>
    <x v="25"/>
    <s v="K2604京都・乙訓"/>
    <x v="860"/>
    <x v="2"/>
    <s v="12601077"/>
    <s v="医療法人社団行陵会　京都大原記念病院"/>
    <x v="1"/>
    <n v="0"/>
    <n v="0"/>
    <n v="203"/>
    <n v="0"/>
    <n v="0"/>
    <n v="0"/>
    <n v="0"/>
    <n v="0"/>
    <n v="0"/>
  </r>
  <r>
    <x v="0"/>
    <x v="0"/>
    <x v="25"/>
    <s v="K2604京都・乙訓"/>
    <x v="860"/>
    <x v="0"/>
    <s v="12601078"/>
    <s v="医療法人　寿尚会　洛陽病院　"/>
    <x v="0"/>
    <n v="0"/>
    <n v="49"/>
    <n v="49"/>
    <n v="37"/>
    <n v="0"/>
    <n v="0"/>
    <n v="0"/>
    <n v="0"/>
    <n v="0"/>
  </r>
  <r>
    <x v="0"/>
    <x v="0"/>
    <x v="25"/>
    <s v="K2604京都・乙訓"/>
    <x v="860"/>
    <x v="1"/>
    <s v="12601078"/>
    <s v="医療法人　寿尚会　洛陽病院　"/>
    <x v="0"/>
    <n v="0"/>
    <n v="38"/>
    <n v="36"/>
    <n v="33"/>
    <n v="0"/>
    <n v="0"/>
    <n v="0"/>
    <n v="0"/>
    <n v="0"/>
  </r>
  <r>
    <x v="0"/>
    <x v="0"/>
    <x v="25"/>
    <s v="K2604京都・乙訓"/>
    <x v="860"/>
    <x v="2"/>
    <s v="12601078"/>
    <s v="医療法人　寿尚会　洛陽病院　"/>
    <x v="0"/>
    <n v="0"/>
    <n v="49"/>
    <n v="49"/>
    <n v="37"/>
    <n v="0"/>
    <n v="0"/>
    <n v="0"/>
    <n v="0"/>
    <n v="0"/>
  </r>
  <r>
    <x v="0"/>
    <x v="0"/>
    <x v="25"/>
    <s v="K2604京都・乙訓"/>
    <x v="860"/>
    <x v="0"/>
    <s v="12601078"/>
    <s v="医療法人　寿尚会　洛陽病院　"/>
    <x v="1"/>
    <n v="0"/>
    <n v="49"/>
    <n v="49"/>
    <n v="37"/>
    <n v="0"/>
    <n v="0"/>
    <n v="0"/>
    <n v="0"/>
    <n v="0"/>
  </r>
  <r>
    <x v="0"/>
    <x v="0"/>
    <x v="25"/>
    <s v="K2604京都・乙訓"/>
    <x v="860"/>
    <x v="1"/>
    <s v="12601078"/>
    <s v="医療法人　寿尚会　洛陽病院　"/>
    <x v="1"/>
    <n v="0"/>
    <n v="38"/>
    <n v="36"/>
    <n v="33"/>
    <n v="0"/>
    <n v="0"/>
    <n v="0"/>
    <n v="0"/>
    <n v="0"/>
  </r>
  <r>
    <x v="0"/>
    <x v="0"/>
    <x v="25"/>
    <s v="K2604京都・乙訓"/>
    <x v="860"/>
    <x v="2"/>
    <s v="12601078"/>
    <s v="医療法人　寿尚会　洛陽病院　"/>
    <x v="1"/>
    <n v="0"/>
    <n v="49"/>
    <n v="49"/>
    <n v="37"/>
    <n v="0"/>
    <n v="0"/>
    <n v="0"/>
    <n v="0"/>
    <n v="0"/>
  </r>
  <r>
    <x v="0"/>
    <x v="0"/>
    <x v="25"/>
    <s v="K2604京都・乙訓"/>
    <x v="860"/>
    <x v="0"/>
    <s v="12601079"/>
    <s v="医療法人社団貴順会　吉川病院"/>
    <x v="0"/>
    <n v="0"/>
    <n v="52"/>
    <n v="0"/>
    <n v="0"/>
    <n v="0"/>
    <n v="0"/>
    <n v="0"/>
    <n v="0"/>
    <n v="0"/>
  </r>
  <r>
    <x v="0"/>
    <x v="0"/>
    <x v="25"/>
    <s v="K2604京都・乙訓"/>
    <x v="860"/>
    <x v="1"/>
    <s v="12601079"/>
    <s v="医療法人社団貴順会　吉川病院"/>
    <x v="0"/>
    <n v="0"/>
    <n v="52"/>
    <n v="0"/>
    <n v="0"/>
    <n v="0"/>
    <n v="0"/>
    <n v="0"/>
    <n v="0"/>
    <n v="0"/>
  </r>
  <r>
    <x v="0"/>
    <x v="0"/>
    <x v="25"/>
    <s v="K2604京都・乙訓"/>
    <x v="860"/>
    <x v="2"/>
    <s v="12601079"/>
    <s v="医療法人社団貴順会　吉川病院"/>
    <x v="0"/>
    <n v="0"/>
    <n v="52"/>
    <n v="0"/>
    <n v="0"/>
    <n v="0"/>
    <n v="0"/>
    <n v="0"/>
    <n v="0"/>
    <n v="0"/>
  </r>
  <r>
    <x v="0"/>
    <x v="0"/>
    <x v="25"/>
    <s v="K2604京都・乙訓"/>
    <x v="860"/>
    <x v="0"/>
    <s v="12601079"/>
    <s v="医療法人社団貴順会　吉川病院"/>
    <x v="1"/>
    <n v="0"/>
    <n v="52"/>
    <n v="0"/>
    <n v="0"/>
    <n v="0"/>
    <n v="0"/>
    <n v="0"/>
    <n v="0"/>
    <n v="0"/>
  </r>
  <r>
    <x v="0"/>
    <x v="0"/>
    <x v="25"/>
    <s v="K2604京都・乙訓"/>
    <x v="860"/>
    <x v="1"/>
    <s v="12601079"/>
    <s v="医療法人社団貴順会　吉川病院"/>
    <x v="1"/>
    <n v="0"/>
    <n v="52"/>
    <n v="0"/>
    <n v="0"/>
    <n v="0"/>
    <n v="0"/>
    <n v="0"/>
    <n v="0"/>
    <n v="0"/>
  </r>
  <r>
    <x v="0"/>
    <x v="0"/>
    <x v="25"/>
    <s v="K2604京都・乙訓"/>
    <x v="860"/>
    <x v="2"/>
    <s v="12601079"/>
    <s v="医療法人社団貴順会　吉川病院"/>
    <x v="1"/>
    <n v="0"/>
    <n v="52"/>
    <n v="0"/>
    <n v="0"/>
    <n v="0"/>
    <n v="0"/>
    <n v="0"/>
    <n v="0"/>
    <n v="0"/>
  </r>
  <r>
    <x v="0"/>
    <x v="0"/>
    <x v="25"/>
    <s v="K2604京都・乙訓"/>
    <x v="860"/>
    <x v="0"/>
    <s v="12601080"/>
    <s v="総合病院日本バプテスト病院　"/>
    <x v="0"/>
    <n v="17"/>
    <n v="118"/>
    <n v="32"/>
    <n v="0"/>
    <n v="0"/>
    <n v="0"/>
    <n v="0"/>
    <n v="0"/>
    <n v="0"/>
  </r>
  <r>
    <x v="0"/>
    <x v="0"/>
    <x v="25"/>
    <s v="K2604京都・乙訓"/>
    <x v="860"/>
    <x v="1"/>
    <s v="12601080"/>
    <s v="総合病院日本バプテスト病院　"/>
    <x v="0"/>
    <n v="17"/>
    <n v="118"/>
    <n v="32"/>
    <n v="0"/>
    <n v="0"/>
    <n v="0"/>
    <n v="0"/>
    <n v="0"/>
    <n v="0"/>
  </r>
  <r>
    <x v="0"/>
    <x v="0"/>
    <x v="25"/>
    <s v="K2604京都・乙訓"/>
    <x v="860"/>
    <x v="2"/>
    <s v="12601080"/>
    <s v="総合病院日本バプテスト病院　"/>
    <x v="0"/>
    <n v="17"/>
    <n v="118"/>
    <n v="32"/>
    <n v="0"/>
    <n v="0"/>
    <n v="0"/>
    <n v="0"/>
    <n v="0"/>
    <n v="0"/>
  </r>
  <r>
    <x v="0"/>
    <x v="0"/>
    <x v="25"/>
    <s v="K2604京都・乙訓"/>
    <x v="860"/>
    <x v="0"/>
    <s v="12601080"/>
    <s v="総合病院日本バプテスト病院　"/>
    <x v="1"/>
    <n v="17"/>
    <n v="118"/>
    <n v="32"/>
    <n v="0"/>
    <n v="0"/>
    <n v="0"/>
    <n v="0"/>
    <n v="0"/>
    <n v="0"/>
  </r>
  <r>
    <x v="0"/>
    <x v="0"/>
    <x v="25"/>
    <s v="K2604京都・乙訓"/>
    <x v="860"/>
    <x v="1"/>
    <s v="12601080"/>
    <s v="総合病院日本バプテスト病院　"/>
    <x v="1"/>
    <n v="17"/>
    <n v="118"/>
    <n v="32"/>
    <n v="0"/>
    <n v="0"/>
    <n v="0"/>
    <n v="0"/>
    <n v="0"/>
    <n v="0"/>
  </r>
  <r>
    <x v="0"/>
    <x v="0"/>
    <x v="25"/>
    <s v="K2604京都・乙訓"/>
    <x v="860"/>
    <x v="2"/>
    <s v="12601080"/>
    <s v="総合病院日本バプテスト病院　"/>
    <x v="1"/>
    <n v="17"/>
    <n v="118"/>
    <n v="32"/>
    <n v="0"/>
    <n v="0"/>
    <n v="0"/>
    <n v="0"/>
    <n v="0"/>
    <n v="0"/>
  </r>
  <r>
    <x v="0"/>
    <x v="0"/>
    <x v="25"/>
    <s v="K2604京都・乙訓"/>
    <x v="861"/>
    <x v="0"/>
    <s v="12601086"/>
    <s v="医療法人西大路病院　"/>
    <x v="0"/>
    <n v="0"/>
    <n v="51"/>
    <n v="0"/>
    <n v="19"/>
    <n v="0"/>
    <n v="0"/>
    <n v="0"/>
    <n v="0"/>
    <n v="0"/>
  </r>
  <r>
    <x v="0"/>
    <x v="0"/>
    <x v="25"/>
    <s v="K2604京都・乙訓"/>
    <x v="861"/>
    <x v="1"/>
    <s v="12601086"/>
    <s v="医療法人西大路病院　"/>
    <x v="0"/>
    <n v="0"/>
    <n v="51"/>
    <n v="0"/>
    <n v="19"/>
    <n v="0"/>
    <n v="0"/>
    <n v="0"/>
    <n v="0"/>
    <n v="0"/>
  </r>
  <r>
    <x v="0"/>
    <x v="0"/>
    <x v="25"/>
    <s v="K2604京都・乙訓"/>
    <x v="861"/>
    <x v="2"/>
    <s v="12601086"/>
    <s v="医療法人西大路病院　"/>
    <x v="0"/>
    <n v="0"/>
    <n v="51"/>
    <n v="0"/>
    <n v="19"/>
    <n v="0"/>
    <n v="0"/>
    <n v="0"/>
    <n v="0"/>
    <n v="0"/>
  </r>
  <r>
    <x v="0"/>
    <x v="0"/>
    <x v="25"/>
    <s v="K2604京都・乙訓"/>
    <x v="861"/>
    <x v="0"/>
    <s v="12601086"/>
    <s v="医療法人西大路病院　"/>
    <x v="1"/>
    <n v="0"/>
    <n v="51"/>
    <n v="0"/>
    <n v="19"/>
    <n v="0"/>
    <n v="0"/>
    <n v="0"/>
    <n v="0"/>
    <n v="0"/>
  </r>
  <r>
    <x v="0"/>
    <x v="0"/>
    <x v="25"/>
    <s v="K2604京都・乙訓"/>
    <x v="861"/>
    <x v="1"/>
    <s v="12601086"/>
    <s v="医療法人西大路病院　"/>
    <x v="1"/>
    <n v="0"/>
    <n v="51"/>
    <n v="0"/>
    <n v="19"/>
    <n v="0"/>
    <n v="0"/>
    <n v="0"/>
    <n v="0"/>
    <n v="0"/>
  </r>
  <r>
    <x v="0"/>
    <x v="0"/>
    <x v="25"/>
    <s v="K2604京都・乙訓"/>
    <x v="861"/>
    <x v="2"/>
    <s v="12601086"/>
    <s v="医療法人西大路病院　"/>
    <x v="1"/>
    <n v="0"/>
    <n v="51"/>
    <n v="0"/>
    <n v="19"/>
    <n v="0"/>
    <n v="0"/>
    <n v="0"/>
    <n v="0"/>
    <n v="0"/>
  </r>
  <r>
    <x v="0"/>
    <x v="0"/>
    <x v="25"/>
    <s v="K2604京都・乙訓"/>
    <x v="861"/>
    <x v="0"/>
    <s v="12601087"/>
    <s v="公益社団法人京都保健会京都民医連中央病院"/>
    <x v="0"/>
    <n v="17"/>
    <n v="274"/>
    <n v="120"/>
    <n v="0"/>
    <n v="0"/>
    <n v="0"/>
    <n v="0"/>
    <n v="0"/>
    <n v="0"/>
  </r>
  <r>
    <x v="0"/>
    <x v="0"/>
    <x v="25"/>
    <s v="K2604京都・乙訓"/>
    <x v="861"/>
    <x v="1"/>
    <s v="12601087"/>
    <s v="公益社団法人京都保健会京都民医連中央病院"/>
    <x v="0"/>
    <n v="17"/>
    <n v="274"/>
    <n v="120"/>
    <n v="0"/>
    <n v="0"/>
    <n v="0"/>
    <n v="0"/>
    <n v="0"/>
    <n v="0"/>
  </r>
  <r>
    <x v="0"/>
    <x v="0"/>
    <x v="25"/>
    <s v="K2604京都・乙訓"/>
    <x v="861"/>
    <x v="2"/>
    <s v="12601087"/>
    <s v="公益社団法人京都保健会京都民医連中央病院"/>
    <x v="0"/>
    <n v="12"/>
    <n v="275"/>
    <n v="124"/>
    <n v="0"/>
    <n v="0"/>
    <n v="0"/>
    <n v="0"/>
    <n v="0"/>
    <n v="0"/>
  </r>
  <r>
    <x v="0"/>
    <x v="0"/>
    <x v="25"/>
    <s v="K2604京都・乙訓"/>
    <x v="861"/>
    <x v="0"/>
    <s v="12601087"/>
    <s v="公益社団法人京都保健会京都民医連中央病院"/>
    <x v="1"/>
    <n v="17"/>
    <n v="274"/>
    <n v="120"/>
    <n v="0"/>
    <n v="0"/>
    <n v="0"/>
    <n v="0"/>
    <n v="0"/>
    <n v="0"/>
  </r>
  <r>
    <x v="0"/>
    <x v="0"/>
    <x v="25"/>
    <s v="K2604京都・乙訓"/>
    <x v="861"/>
    <x v="1"/>
    <s v="12601087"/>
    <s v="公益社団法人京都保健会京都民医連中央病院"/>
    <x v="1"/>
    <n v="17"/>
    <n v="274"/>
    <n v="120"/>
    <n v="0"/>
    <n v="0"/>
    <n v="0"/>
    <n v="0"/>
    <n v="0"/>
    <n v="0"/>
  </r>
  <r>
    <x v="0"/>
    <x v="0"/>
    <x v="25"/>
    <s v="K2604京都・乙訓"/>
    <x v="861"/>
    <x v="2"/>
    <s v="12601087"/>
    <s v="公益社団法人京都保健会京都民医連中央病院"/>
    <x v="1"/>
    <n v="12"/>
    <n v="275"/>
    <n v="124"/>
    <n v="0"/>
    <n v="0"/>
    <n v="0"/>
    <n v="0"/>
    <n v="0"/>
    <n v="0"/>
  </r>
  <r>
    <x v="0"/>
    <x v="0"/>
    <x v="25"/>
    <s v="K2604京都・乙訓"/>
    <x v="861"/>
    <x v="0"/>
    <s v="12601088"/>
    <s v="地方独立行政法人京都市立病院機構京都市立病院"/>
    <x v="0"/>
    <n v="360"/>
    <n v="168"/>
    <n v="0"/>
    <n v="0"/>
    <n v="0"/>
    <n v="0"/>
    <n v="0"/>
    <n v="0"/>
    <n v="0"/>
  </r>
  <r>
    <x v="0"/>
    <x v="0"/>
    <x v="25"/>
    <s v="K2604京都・乙訓"/>
    <x v="861"/>
    <x v="1"/>
    <s v="12601088"/>
    <s v="地方独立行政法人京都市立病院機構京都市立病院"/>
    <x v="0"/>
    <n v="360"/>
    <n v="168"/>
    <n v="0"/>
    <n v="0"/>
    <n v="0"/>
    <n v="0"/>
    <n v="0"/>
    <n v="0"/>
    <n v="0"/>
  </r>
  <r>
    <x v="0"/>
    <x v="0"/>
    <x v="25"/>
    <s v="K2604京都・乙訓"/>
    <x v="861"/>
    <x v="2"/>
    <s v="12601088"/>
    <s v="地方独立行政法人京都市立病院機構京都市立病院"/>
    <x v="0"/>
    <n v="360"/>
    <n v="168"/>
    <n v="0"/>
    <n v="0"/>
    <n v="0"/>
    <n v="0"/>
    <n v="0"/>
    <n v="0"/>
    <n v="0"/>
  </r>
  <r>
    <x v="0"/>
    <x v="0"/>
    <x v="25"/>
    <s v="K2604京都・乙訓"/>
    <x v="861"/>
    <x v="0"/>
    <s v="12601088"/>
    <s v="地方独立行政法人京都市立病院機構京都市立病院"/>
    <x v="1"/>
    <n v="412"/>
    <n v="116"/>
    <n v="0"/>
    <n v="0"/>
    <n v="0"/>
    <n v="0"/>
    <n v="0"/>
    <n v="0"/>
    <n v="0"/>
  </r>
  <r>
    <x v="0"/>
    <x v="0"/>
    <x v="25"/>
    <s v="K2604京都・乙訓"/>
    <x v="861"/>
    <x v="1"/>
    <s v="12601088"/>
    <s v="地方独立行政法人京都市立病院機構京都市立病院"/>
    <x v="1"/>
    <n v="412"/>
    <n v="116"/>
    <n v="0"/>
    <n v="0"/>
    <n v="0"/>
    <n v="0"/>
    <n v="0"/>
    <n v="0"/>
    <n v="0"/>
  </r>
  <r>
    <x v="0"/>
    <x v="0"/>
    <x v="25"/>
    <s v="K2604京都・乙訓"/>
    <x v="861"/>
    <x v="2"/>
    <s v="12601088"/>
    <s v="地方独立行政法人京都市立病院機構京都市立病院"/>
    <x v="1"/>
    <n v="412"/>
    <n v="116"/>
    <n v="0"/>
    <n v="0"/>
    <n v="0"/>
    <n v="0"/>
    <n v="0"/>
    <n v="0"/>
    <n v="0"/>
  </r>
  <r>
    <x v="0"/>
    <x v="0"/>
    <x v="25"/>
    <s v="K2604京都・乙訓"/>
    <x v="861"/>
    <x v="0"/>
    <s v="12601089"/>
    <s v="医療法人毛利病院"/>
    <x v="0"/>
    <n v="0"/>
    <n v="0"/>
    <n v="0"/>
    <n v="60"/>
    <n v="0"/>
    <n v="0"/>
    <n v="0"/>
    <n v="0"/>
    <n v="0"/>
  </r>
  <r>
    <x v="0"/>
    <x v="0"/>
    <x v="25"/>
    <s v="K2604京都・乙訓"/>
    <x v="861"/>
    <x v="1"/>
    <s v="12601089"/>
    <s v="医療法人毛利病院"/>
    <x v="0"/>
    <n v="0"/>
    <n v="0"/>
    <n v="0"/>
    <n v="60"/>
    <n v="0"/>
    <n v="0"/>
    <n v="0"/>
    <n v="0"/>
    <n v="0"/>
  </r>
  <r>
    <x v="0"/>
    <x v="0"/>
    <x v="25"/>
    <s v="K2604京都・乙訓"/>
    <x v="861"/>
    <x v="2"/>
    <s v="12601089"/>
    <s v="医療法人毛利病院"/>
    <x v="0"/>
    <n v="0"/>
    <n v="0"/>
    <n v="0"/>
    <n v="60"/>
    <n v="0"/>
    <n v="0"/>
    <n v="0"/>
    <n v="0"/>
    <n v="0"/>
  </r>
  <r>
    <x v="0"/>
    <x v="0"/>
    <x v="25"/>
    <s v="K2604京都・乙訓"/>
    <x v="861"/>
    <x v="0"/>
    <s v="12601089"/>
    <s v="医療法人毛利病院"/>
    <x v="1"/>
    <n v="0"/>
    <n v="0"/>
    <n v="0"/>
    <n v="0"/>
    <n v="0"/>
    <n v="0"/>
    <n v="0"/>
    <n v="0"/>
    <n v="60"/>
  </r>
  <r>
    <x v="0"/>
    <x v="0"/>
    <x v="25"/>
    <s v="K2604京都・乙訓"/>
    <x v="861"/>
    <x v="1"/>
    <s v="12601089"/>
    <s v="医療法人毛利病院"/>
    <x v="1"/>
    <n v="0"/>
    <n v="0"/>
    <n v="0"/>
    <n v="0"/>
    <n v="0"/>
    <n v="0"/>
    <n v="0"/>
    <n v="0"/>
    <n v="60"/>
  </r>
  <r>
    <x v="0"/>
    <x v="0"/>
    <x v="25"/>
    <s v="K2604京都・乙訓"/>
    <x v="861"/>
    <x v="2"/>
    <s v="12601089"/>
    <s v="医療法人毛利病院"/>
    <x v="1"/>
    <n v="0"/>
    <n v="0"/>
    <n v="0"/>
    <n v="0"/>
    <n v="0"/>
    <n v="0"/>
    <n v="0"/>
    <n v="0"/>
    <n v="60"/>
  </r>
  <r>
    <x v="0"/>
    <x v="0"/>
    <x v="25"/>
    <s v="K2604京都・乙訓"/>
    <x v="861"/>
    <x v="0"/>
    <s v="12601090"/>
    <s v="京都逓信病院"/>
    <x v="0"/>
    <n v="0"/>
    <n v="43"/>
    <n v="56"/>
    <n v="0"/>
    <n v="0"/>
    <n v="0"/>
    <n v="0"/>
    <n v="0"/>
    <n v="0"/>
  </r>
  <r>
    <x v="0"/>
    <x v="0"/>
    <x v="25"/>
    <s v="K2604京都・乙訓"/>
    <x v="861"/>
    <x v="1"/>
    <s v="12601090"/>
    <s v="京都逓信病院"/>
    <x v="0"/>
    <n v="0"/>
    <n v="34"/>
    <n v="37"/>
    <n v="0"/>
    <n v="0"/>
    <n v="0"/>
    <n v="0"/>
    <n v="0"/>
    <n v="0"/>
  </r>
  <r>
    <x v="0"/>
    <x v="0"/>
    <x v="25"/>
    <s v="K2604京都・乙訓"/>
    <x v="861"/>
    <x v="2"/>
    <s v="12601090"/>
    <s v="京都逓信病院"/>
    <x v="0"/>
    <n v="0"/>
    <n v="43"/>
    <n v="56"/>
    <n v="0"/>
    <n v="0"/>
    <n v="0"/>
    <n v="0"/>
    <n v="0"/>
    <n v="0"/>
  </r>
  <r>
    <x v="0"/>
    <x v="0"/>
    <x v="25"/>
    <s v="K2604京都・乙訓"/>
    <x v="861"/>
    <x v="0"/>
    <s v="12601090"/>
    <s v="京都逓信病院"/>
    <x v="1"/>
    <n v="0"/>
    <n v="43"/>
    <n v="56"/>
    <n v="0"/>
    <n v="0"/>
    <n v="0"/>
    <n v="0"/>
    <n v="0"/>
    <n v="0"/>
  </r>
  <r>
    <x v="0"/>
    <x v="0"/>
    <x v="25"/>
    <s v="K2604京都・乙訓"/>
    <x v="861"/>
    <x v="1"/>
    <s v="12601090"/>
    <s v="京都逓信病院"/>
    <x v="1"/>
    <n v="0"/>
    <n v="34"/>
    <n v="37"/>
    <n v="0"/>
    <n v="0"/>
    <n v="0"/>
    <n v="0"/>
    <n v="0"/>
    <n v="0"/>
  </r>
  <r>
    <x v="0"/>
    <x v="0"/>
    <x v="25"/>
    <s v="K2604京都・乙訓"/>
    <x v="861"/>
    <x v="2"/>
    <s v="12601090"/>
    <s v="京都逓信病院"/>
    <x v="1"/>
    <n v="0"/>
    <n v="43"/>
    <n v="56"/>
    <n v="0"/>
    <n v="0"/>
    <n v="0"/>
    <n v="0"/>
    <n v="0"/>
    <n v="0"/>
  </r>
  <r>
    <x v="0"/>
    <x v="0"/>
    <x v="25"/>
    <s v="K2604京都・乙訓"/>
    <x v="861"/>
    <x v="0"/>
    <s v="12601091"/>
    <s v="医療法人財団足立病院"/>
    <x v="0"/>
    <n v="0"/>
    <n v="51"/>
    <n v="0"/>
    <n v="0"/>
    <n v="0"/>
    <n v="0"/>
    <n v="0"/>
    <n v="0"/>
    <n v="0"/>
  </r>
  <r>
    <x v="0"/>
    <x v="0"/>
    <x v="25"/>
    <s v="K2604京都・乙訓"/>
    <x v="861"/>
    <x v="1"/>
    <s v="12601091"/>
    <s v="医療法人財団足立病院"/>
    <x v="0"/>
    <n v="0"/>
    <n v="51"/>
    <n v="0"/>
    <n v="0"/>
    <n v="0"/>
    <n v="0"/>
    <n v="0"/>
    <n v="0"/>
    <n v="0"/>
  </r>
  <r>
    <x v="0"/>
    <x v="0"/>
    <x v="25"/>
    <s v="K2604京都・乙訓"/>
    <x v="861"/>
    <x v="2"/>
    <s v="12601091"/>
    <s v="医療法人財団足立病院"/>
    <x v="0"/>
    <n v="0"/>
    <n v="51"/>
    <n v="0"/>
    <n v="0"/>
    <n v="0"/>
    <n v="0"/>
    <n v="0"/>
    <n v="0"/>
    <n v="0"/>
  </r>
  <r>
    <x v="0"/>
    <x v="0"/>
    <x v="25"/>
    <s v="K2604京都・乙訓"/>
    <x v="861"/>
    <x v="0"/>
    <s v="12601091"/>
    <s v="医療法人財団足立病院"/>
    <x v="1"/>
    <n v="0"/>
    <n v="51"/>
    <n v="0"/>
    <n v="0"/>
    <n v="0"/>
    <n v="0"/>
    <n v="0"/>
    <n v="0"/>
    <n v="0"/>
  </r>
  <r>
    <x v="0"/>
    <x v="0"/>
    <x v="25"/>
    <s v="K2604京都・乙訓"/>
    <x v="861"/>
    <x v="1"/>
    <s v="12601091"/>
    <s v="医療法人財団足立病院"/>
    <x v="1"/>
    <n v="0"/>
    <n v="51"/>
    <n v="0"/>
    <n v="0"/>
    <n v="0"/>
    <n v="0"/>
    <n v="0"/>
    <n v="0"/>
    <n v="0"/>
  </r>
  <r>
    <x v="0"/>
    <x v="0"/>
    <x v="25"/>
    <s v="K2604京都・乙訓"/>
    <x v="861"/>
    <x v="2"/>
    <s v="12601091"/>
    <s v="医療法人財団足立病院"/>
    <x v="1"/>
    <n v="0"/>
    <n v="51"/>
    <n v="0"/>
    <n v="0"/>
    <n v="0"/>
    <n v="0"/>
    <n v="0"/>
    <n v="0"/>
    <n v="0"/>
  </r>
  <r>
    <x v="0"/>
    <x v="0"/>
    <x v="25"/>
    <s v="K2604京都・乙訓"/>
    <x v="861"/>
    <x v="0"/>
    <s v="12601092"/>
    <s v="がくさい病院"/>
    <x v="0"/>
    <n v="0"/>
    <n v="44"/>
    <n v="46"/>
    <n v="0"/>
    <n v="0"/>
    <n v="0"/>
    <n v="0"/>
    <n v="0"/>
    <n v="0"/>
  </r>
  <r>
    <x v="0"/>
    <x v="0"/>
    <x v="25"/>
    <s v="K2604京都・乙訓"/>
    <x v="861"/>
    <x v="1"/>
    <s v="12601092"/>
    <s v="がくさい病院"/>
    <x v="0"/>
    <n v="0"/>
    <n v="44"/>
    <n v="46"/>
    <n v="0"/>
    <n v="0"/>
    <n v="0"/>
    <n v="0"/>
    <n v="0"/>
    <n v="0"/>
  </r>
  <r>
    <x v="0"/>
    <x v="0"/>
    <x v="25"/>
    <s v="K2604京都・乙訓"/>
    <x v="861"/>
    <x v="2"/>
    <s v="12601092"/>
    <s v="がくさい病院"/>
    <x v="0"/>
    <n v="0"/>
    <n v="44"/>
    <n v="46"/>
    <n v="0"/>
    <n v="0"/>
    <n v="0"/>
    <n v="0"/>
    <n v="0"/>
    <n v="0"/>
  </r>
  <r>
    <x v="0"/>
    <x v="0"/>
    <x v="25"/>
    <s v="K2604京都・乙訓"/>
    <x v="861"/>
    <x v="0"/>
    <s v="12601092"/>
    <s v="がくさい病院"/>
    <x v="1"/>
    <n v="0"/>
    <n v="44"/>
    <n v="46"/>
    <n v="0"/>
    <n v="0"/>
    <n v="0"/>
    <n v="0"/>
    <n v="0"/>
    <n v="0"/>
  </r>
  <r>
    <x v="0"/>
    <x v="0"/>
    <x v="25"/>
    <s v="K2604京都・乙訓"/>
    <x v="861"/>
    <x v="1"/>
    <s v="12601092"/>
    <s v="がくさい病院"/>
    <x v="1"/>
    <n v="0"/>
    <n v="44"/>
    <n v="46"/>
    <n v="0"/>
    <n v="0"/>
    <n v="0"/>
    <n v="0"/>
    <n v="0"/>
    <n v="0"/>
  </r>
  <r>
    <x v="0"/>
    <x v="0"/>
    <x v="25"/>
    <s v="K2604京都・乙訓"/>
    <x v="861"/>
    <x v="2"/>
    <s v="12601092"/>
    <s v="がくさい病院"/>
    <x v="1"/>
    <n v="0"/>
    <n v="44"/>
    <n v="46"/>
    <n v="0"/>
    <n v="0"/>
    <n v="0"/>
    <n v="0"/>
    <n v="0"/>
    <n v="0"/>
  </r>
  <r>
    <x v="0"/>
    <x v="0"/>
    <x v="25"/>
    <s v="K2604京都・乙訓"/>
    <x v="861"/>
    <x v="0"/>
    <s v="12601093"/>
    <s v="山元病院"/>
    <x v="0"/>
    <n v="0"/>
    <n v="35"/>
    <n v="0"/>
    <n v="0"/>
    <n v="0"/>
    <n v="0"/>
    <n v="0"/>
    <n v="0"/>
    <n v="0"/>
  </r>
  <r>
    <x v="0"/>
    <x v="0"/>
    <x v="25"/>
    <s v="K2604京都・乙訓"/>
    <x v="861"/>
    <x v="1"/>
    <s v="12601093"/>
    <s v="山元病院"/>
    <x v="0"/>
    <n v="0"/>
    <n v="35"/>
    <n v="0"/>
    <n v="0"/>
    <n v="0"/>
    <n v="0"/>
    <n v="0"/>
    <n v="0"/>
    <n v="0"/>
  </r>
  <r>
    <x v="0"/>
    <x v="0"/>
    <x v="25"/>
    <s v="K2604京都・乙訓"/>
    <x v="861"/>
    <x v="2"/>
    <s v="12601093"/>
    <s v="山元病院"/>
    <x v="0"/>
    <n v="0"/>
    <n v="35"/>
    <n v="0"/>
    <n v="0"/>
    <n v="0"/>
    <n v="0"/>
    <n v="0"/>
    <n v="0"/>
    <n v="0"/>
  </r>
  <r>
    <x v="0"/>
    <x v="0"/>
    <x v="25"/>
    <s v="K2604京都・乙訓"/>
    <x v="861"/>
    <x v="0"/>
    <s v="12601093"/>
    <s v="山元病院"/>
    <x v="1"/>
    <n v="0"/>
    <n v="35"/>
    <n v="0"/>
    <n v="0"/>
    <n v="0"/>
    <n v="0"/>
    <n v="0"/>
    <n v="0"/>
    <n v="0"/>
  </r>
  <r>
    <x v="0"/>
    <x v="0"/>
    <x v="25"/>
    <s v="K2604京都・乙訓"/>
    <x v="861"/>
    <x v="1"/>
    <s v="12601093"/>
    <s v="山元病院"/>
    <x v="1"/>
    <n v="0"/>
    <n v="35"/>
    <n v="0"/>
    <n v="0"/>
    <n v="0"/>
    <n v="0"/>
    <n v="0"/>
    <n v="0"/>
    <n v="0"/>
  </r>
  <r>
    <x v="0"/>
    <x v="0"/>
    <x v="25"/>
    <s v="K2604京都・乙訓"/>
    <x v="861"/>
    <x v="2"/>
    <s v="12601093"/>
    <s v="山元病院"/>
    <x v="1"/>
    <n v="0"/>
    <n v="35"/>
    <n v="0"/>
    <n v="0"/>
    <n v="0"/>
    <n v="0"/>
    <n v="0"/>
    <n v="0"/>
    <n v="0"/>
  </r>
  <r>
    <x v="0"/>
    <x v="0"/>
    <x v="25"/>
    <s v="K2604京都・乙訓"/>
    <x v="861"/>
    <x v="0"/>
    <s v="12601094"/>
    <s v="医療法人社団洛和会洛和会丸太町病院　"/>
    <x v="0"/>
    <n v="6"/>
    <n v="144"/>
    <n v="0"/>
    <n v="0"/>
    <n v="0"/>
    <n v="0"/>
    <n v="0"/>
    <n v="0"/>
    <n v="0"/>
  </r>
  <r>
    <x v="0"/>
    <x v="0"/>
    <x v="25"/>
    <s v="K2604京都・乙訓"/>
    <x v="861"/>
    <x v="1"/>
    <s v="12601094"/>
    <s v="医療法人社団洛和会洛和会丸太町病院　"/>
    <x v="0"/>
    <n v="6"/>
    <n v="144"/>
    <n v="0"/>
    <n v="0"/>
    <n v="0"/>
    <n v="0"/>
    <n v="0"/>
    <n v="0"/>
    <n v="0"/>
  </r>
  <r>
    <x v="0"/>
    <x v="0"/>
    <x v="25"/>
    <s v="K2604京都・乙訓"/>
    <x v="861"/>
    <x v="2"/>
    <s v="12601094"/>
    <s v="医療法人社団洛和会洛和会丸太町病院　"/>
    <x v="0"/>
    <n v="6"/>
    <n v="144"/>
    <n v="0"/>
    <n v="0"/>
    <n v="0"/>
    <n v="0"/>
    <n v="0"/>
    <n v="0"/>
    <n v="0"/>
  </r>
  <r>
    <x v="0"/>
    <x v="0"/>
    <x v="25"/>
    <s v="K2604京都・乙訓"/>
    <x v="861"/>
    <x v="0"/>
    <s v="12601094"/>
    <s v="医療法人社団洛和会洛和会丸太町病院　"/>
    <x v="1"/>
    <n v="6"/>
    <n v="144"/>
    <n v="0"/>
    <n v="0"/>
    <n v="0"/>
    <n v="0"/>
    <n v="0"/>
    <n v="0"/>
    <n v="0"/>
  </r>
  <r>
    <x v="0"/>
    <x v="0"/>
    <x v="25"/>
    <s v="K2604京都・乙訓"/>
    <x v="861"/>
    <x v="1"/>
    <s v="12601094"/>
    <s v="医療法人社団洛和会洛和会丸太町病院　"/>
    <x v="1"/>
    <n v="6"/>
    <n v="144"/>
    <n v="0"/>
    <n v="0"/>
    <n v="0"/>
    <n v="0"/>
    <n v="0"/>
    <n v="0"/>
    <n v="0"/>
  </r>
  <r>
    <x v="0"/>
    <x v="0"/>
    <x v="25"/>
    <s v="K2604京都・乙訓"/>
    <x v="861"/>
    <x v="2"/>
    <s v="12601094"/>
    <s v="医療法人社団洛和会洛和会丸太町病院　"/>
    <x v="1"/>
    <n v="6"/>
    <n v="144"/>
    <n v="0"/>
    <n v="0"/>
    <n v="0"/>
    <n v="0"/>
    <n v="0"/>
    <n v="0"/>
    <n v="0"/>
  </r>
  <r>
    <x v="0"/>
    <x v="0"/>
    <x v="25"/>
    <s v="K2604京都・乙訓"/>
    <x v="862"/>
    <x v="0"/>
    <s v="12601102"/>
    <s v="医療法人原田病院"/>
    <x v="0"/>
    <n v="0"/>
    <n v="0"/>
    <n v="50"/>
    <n v="0"/>
    <n v="0"/>
    <n v="0"/>
    <n v="0"/>
    <n v="0"/>
    <n v="0"/>
  </r>
  <r>
    <x v="0"/>
    <x v="0"/>
    <x v="25"/>
    <s v="K2604京都・乙訓"/>
    <x v="862"/>
    <x v="1"/>
    <s v="12601102"/>
    <s v="医療法人原田病院"/>
    <x v="0"/>
    <n v="0"/>
    <n v="0"/>
    <n v="50"/>
    <n v="0"/>
    <n v="0"/>
    <n v="0"/>
    <n v="0"/>
    <n v="0"/>
    <n v="0"/>
  </r>
  <r>
    <x v="0"/>
    <x v="0"/>
    <x v="25"/>
    <s v="K2604京都・乙訓"/>
    <x v="862"/>
    <x v="2"/>
    <s v="12601102"/>
    <s v="医療法人原田病院"/>
    <x v="0"/>
    <n v="0"/>
    <n v="0"/>
    <n v="50"/>
    <n v="0"/>
    <n v="0"/>
    <n v="0"/>
    <n v="0"/>
    <n v="0"/>
    <n v="0"/>
  </r>
  <r>
    <x v="0"/>
    <x v="0"/>
    <x v="25"/>
    <s v="K2604京都・乙訓"/>
    <x v="862"/>
    <x v="0"/>
    <s v="12601102"/>
    <s v="医療法人原田病院"/>
    <x v="1"/>
    <n v="0"/>
    <n v="0"/>
    <n v="50"/>
    <n v="0"/>
    <n v="0"/>
    <n v="0"/>
    <n v="0"/>
    <n v="0"/>
    <n v="0"/>
  </r>
  <r>
    <x v="0"/>
    <x v="0"/>
    <x v="25"/>
    <s v="K2604京都・乙訓"/>
    <x v="862"/>
    <x v="1"/>
    <s v="12601102"/>
    <s v="医療法人原田病院"/>
    <x v="1"/>
    <n v="0"/>
    <n v="0"/>
    <n v="50"/>
    <n v="0"/>
    <n v="0"/>
    <n v="0"/>
    <n v="0"/>
    <n v="0"/>
    <n v="0"/>
  </r>
  <r>
    <x v="0"/>
    <x v="0"/>
    <x v="25"/>
    <s v="K2604京都・乙訓"/>
    <x v="862"/>
    <x v="2"/>
    <s v="12601102"/>
    <s v="医療法人原田病院"/>
    <x v="1"/>
    <n v="0"/>
    <n v="0"/>
    <n v="50"/>
    <n v="0"/>
    <n v="0"/>
    <n v="0"/>
    <n v="0"/>
    <n v="0"/>
    <n v="0"/>
  </r>
  <r>
    <x v="0"/>
    <x v="0"/>
    <x v="25"/>
    <s v="K2604京都・乙訓"/>
    <x v="862"/>
    <x v="0"/>
    <s v="12601103"/>
    <s v="医療法人社団育生会久野病院　"/>
    <x v="0"/>
    <n v="0"/>
    <n v="120"/>
    <n v="60"/>
    <n v="220"/>
    <n v="0"/>
    <n v="0"/>
    <n v="0"/>
    <n v="0"/>
    <n v="0"/>
  </r>
  <r>
    <x v="0"/>
    <x v="0"/>
    <x v="25"/>
    <s v="K2604京都・乙訓"/>
    <x v="862"/>
    <x v="1"/>
    <s v="12601103"/>
    <s v="医療法人社団育生会久野病院　"/>
    <x v="0"/>
    <n v="0"/>
    <n v="120"/>
    <n v="60"/>
    <n v="220"/>
    <n v="0"/>
    <n v="0"/>
    <n v="0"/>
    <n v="0"/>
    <n v="0"/>
  </r>
  <r>
    <x v="0"/>
    <x v="0"/>
    <x v="25"/>
    <s v="K2604京都・乙訓"/>
    <x v="862"/>
    <x v="2"/>
    <s v="12601103"/>
    <s v="医療法人社団育生会久野病院　"/>
    <x v="0"/>
    <n v="0"/>
    <n v="120"/>
    <n v="60"/>
    <n v="161"/>
    <n v="0"/>
    <n v="0"/>
    <n v="0"/>
    <n v="0"/>
    <n v="0"/>
  </r>
  <r>
    <x v="0"/>
    <x v="0"/>
    <x v="25"/>
    <s v="K2604京都・乙訓"/>
    <x v="862"/>
    <x v="0"/>
    <s v="12601103"/>
    <s v="医療法人社団育生会久野病院　"/>
    <x v="1"/>
    <n v="0"/>
    <n v="120"/>
    <n v="60"/>
    <n v="55"/>
    <n v="0"/>
    <n v="0"/>
    <n v="0"/>
    <n v="0"/>
    <n v="165"/>
  </r>
  <r>
    <x v="0"/>
    <x v="0"/>
    <x v="25"/>
    <s v="K2604京都・乙訓"/>
    <x v="862"/>
    <x v="1"/>
    <s v="12601103"/>
    <s v="医療法人社団育生会久野病院　"/>
    <x v="1"/>
    <n v="0"/>
    <n v="120"/>
    <n v="60"/>
    <n v="55"/>
    <n v="0"/>
    <n v="0"/>
    <n v="0"/>
    <n v="0"/>
    <n v="165"/>
  </r>
  <r>
    <x v="0"/>
    <x v="0"/>
    <x v="25"/>
    <s v="K2604京都・乙訓"/>
    <x v="862"/>
    <x v="2"/>
    <s v="12601103"/>
    <s v="医療法人社団育生会久野病院　"/>
    <x v="1"/>
    <n v="0"/>
    <n v="120"/>
    <n v="60"/>
    <n v="55"/>
    <n v="0"/>
    <n v="0"/>
    <n v="0"/>
    <n v="0"/>
    <n v="106"/>
  </r>
  <r>
    <x v="0"/>
    <x v="0"/>
    <x v="25"/>
    <s v="K2604京都・乙訓"/>
    <x v="862"/>
    <x v="0"/>
    <s v="12601104"/>
    <s v="京都第一赤十字病院　"/>
    <x v="0"/>
    <n v="598"/>
    <n v="0"/>
    <n v="0"/>
    <n v="0"/>
    <n v="50"/>
    <n v="0"/>
    <n v="0"/>
    <n v="0"/>
    <n v="0"/>
  </r>
  <r>
    <x v="0"/>
    <x v="0"/>
    <x v="25"/>
    <s v="K2604京都・乙訓"/>
    <x v="862"/>
    <x v="1"/>
    <s v="12601104"/>
    <s v="京都第一赤十字病院　"/>
    <x v="0"/>
    <n v="598"/>
    <n v="0"/>
    <n v="0"/>
    <n v="0"/>
    <n v="0"/>
    <n v="0"/>
    <n v="0"/>
    <n v="0"/>
    <n v="0"/>
  </r>
  <r>
    <x v="0"/>
    <x v="0"/>
    <x v="25"/>
    <s v="K2604京都・乙訓"/>
    <x v="862"/>
    <x v="2"/>
    <s v="12601104"/>
    <s v="京都第一赤十字病院　"/>
    <x v="0"/>
    <n v="498"/>
    <n v="0"/>
    <n v="0"/>
    <n v="0"/>
    <n v="14"/>
    <n v="0"/>
    <n v="0"/>
    <n v="0"/>
    <n v="0"/>
  </r>
  <r>
    <x v="0"/>
    <x v="0"/>
    <x v="25"/>
    <s v="K2604京都・乙訓"/>
    <x v="862"/>
    <x v="0"/>
    <s v="12601104"/>
    <s v="京都第一赤十字病院　"/>
    <x v="1"/>
    <n v="598"/>
    <n v="50"/>
    <n v="0"/>
    <n v="0"/>
    <n v="0"/>
    <n v="0"/>
    <n v="0"/>
    <n v="0"/>
    <n v="0"/>
  </r>
  <r>
    <x v="0"/>
    <x v="0"/>
    <x v="25"/>
    <s v="K2604京都・乙訓"/>
    <x v="862"/>
    <x v="1"/>
    <s v="12601104"/>
    <s v="京都第一赤十字病院　"/>
    <x v="1"/>
    <n v="598"/>
    <n v="0"/>
    <n v="0"/>
    <n v="0"/>
    <n v="0"/>
    <n v="0"/>
    <n v="0"/>
    <n v="0"/>
    <n v="0"/>
  </r>
  <r>
    <x v="0"/>
    <x v="0"/>
    <x v="25"/>
    <s v="K2604京都・乙訓"/>
    <x v="862"/>
    <x v="2"/>
    <s v="12601104"/>
    <s v="京都第一赤十字病院　"/>
    <x v="1"/>
    <n v="498"/>
    <n v="14"/>
    <n v="0"/>
    <n v="0"/>
    <n v="0"/>
    <n v="0"/>
    <n v="0"/>
    <n v="0"/>
    <n v="0"/>
  </r>
  <r>
    <x v="0"/>
    <x v="0"/>
    <x v="25"/>
    <s v="K2604京都・乙訓"/>
    <x v="863"/>
    <x v="0"/>
    <s v="12601105"/>
    <s v="木津屋橋武田病院"/>
    <x v="0"/>
    <n v="0"/>
    <n v="0"/>
    <n v="0"/>
    <n v="111"/>
    <n v="0"/>
    <n v="39"/>
    <n v="0"/>
    <n v="0"/>
    <n v="0"/>
  </r>
  <r>
    <x v="0"/>
    <x v="0"/>
    <x v="25"/>
    <s v="K2604京都・乙訓"/>
    <x v="863"/>
    <x v="1"/>
    <s v="12601105"/>
    <s v="木津屋橋武田病院"/>
    <x v="0"/>
    <n v="0"/>
    <n v="0"/>
    <n v="0"/>
    <n v="111"/>
    <n v="0"/>
    <n v="0"/>
    <n v="0"/>
    <n v="0"/>
    <n v="0"/>
  </r>
  <r>
    <x v="0"/>
    <x v="0"/>
    <x v="25"/>
    <s v="K2604京都・乙訓"/>
    <x v="863"/>
    <x v="2"/>
    <s v="12601105"/>
    <s v="木津屋橋武田病院"/>
    <x v="0"/>
    <n v="0"/>
    <n v="0"/>
    <n v="0"/>
    <n v="0"/>
    <n v="0"/>
    <n v="0"/>
    <n v="0"/>
    <n v="0"/>
    <n v="0"/>
  </r>
  <r>
    <x v="0"/>
    <x v="0"/>
    <x v="25"/>
    <s v="K2604京都・乙訓"/>
    <x v="863"/>
    <x v="0"/>
    <s v="12601105"/>
    <s v="木津屋橋武田病院"/>
    <x v="1"/>
    <n v="0"/>
    <n v="0"/>
    <n v="0"/>
    <n v="0"/>
    <n v="0"/>
    <n v="0"/>
    <n v="0"/>
    <n v="39"/>
    <n v="111"/>
  </r>
  <r>
    <x v="0"/>
    <x v="0"/>
    <x v="25"/>
    <s v="K2604京都・乙訓"/>
    <x v="863"/>
    <x v="1"/>
    <s v="12601105"/>
    <s v="木津屋橋武田病院"/>
    <x v="1"/>
    <n v="0"/>
    <n v="0"/>
    <n v="0"/>
    <n v="0"/>
    <n v="0"/>
    <n v="0"/>
    <n v="0"/>
    <n v="0"/>
    <n v="111"/>
  </r>
  <r>
    <x v="0"/>
    <x v="0"/>
    <x v="25"/>
    <s v="K2604京都・乙訓"/>
    <x v="863"/>
    <x v="2"/>
    <s v="12601105"/>
    <s v="木津屋橋武田病院"/>
    <x v="1"/>
    <n v="0"/>
    <n v="0"/>
    <n v="0"/>
    <n v="0"/>
    <n v="0"/>
    <n v="0"/>
    <n v="0"/>
    <n v="0"/>
    <n v="0"/>
  </r>
  <r>
    <x v="0"/>
    <x v="0"/>
    <x v="25"/>
    <s v="K2604京都・乙訓"/>
    <x v="863"/>
    <x v="0"/>
    <s v="12601106"/>
    <s v="医療法人親友会　島原病院"/>
    <x v="0"/>
    <n v="0"/>
    <n v="62"/>
    <n v="0"/>
    <n v="0"/>
    <n v="0"/>
    <n v="0"/>
    <n v="0"/>
    <n v="0"/>
    <n v="0"/>
  </r>
  <r>
    <x v="0"/>
    <x v="0"/>
    <x v="25"/>
    <s v="K2604京都・乙訓"/>
    <x v="863"/>
    <x v="1"/>
    <s v="12601106"/>
    <s v="医療法人親友会　島原病院"/>
    <x v="0"/>
    <n v="0"/>
    <n v="22"/>
    <n v="0"/>
    <n v="0"/>
    <n v="0"/>
    <n v="0"/>
    <n v="0"/>
    <n v="0"/>
    <n v="0"/>
  </r>
  <r>
    <x v="0"/>
    <x v="0"/>
    <x v="25"/>
    <s v="K2604京都・乙訓"/>
    <x v="863"/>
    <x v="2"/>
    <s v="12601106"/>
    <s v="医療法人親友会　島原病院"/>
    <x v="0"/>
    <n v="0"/>
    <n v="62"/>
    <n v="0"/>
    <n v="0"/>
    <n v="0"/>
    <n v="0"/>
    <n v="0"/>
    <n v="0"/>
    <n v="0"/>
  </r>
  <r>
    <x v="0"/>
    <x v="0"/>
    <x v="25"/>
    <s v="K2604京都・乙訓"/>
    <x v="863"/>
    <x v="0"/>
    <s v="12601106"/>
    <s v="医療法人親友会　島原病院"/>
    <x v="1"/>
    <n v="0"/>
    <n v="62"/>
    <n v="0"/>
    <n v="0"/>
    <n v="0"/>
    <n v="0"/>
    <n v="0"/>
    <n v="0"/>
    <n v="0"/>
  </r>
  <r>
    <x v="0"/>
    <x v="0"/>
    <x v="25"/>
    <s v="K2604京都・乙訓"/>
    <x v="863"/>
    <x v="1"/>
    <s v="12601106"/>
    <s v="医療法人親友会　島原病院"/>
    <x v="1"/>
    <n v="0"/>
    <n v="22"/>
    <n v="0"/>
    <n v="0"/>
    <n v="0"/>
    <n v="0"/>
    <n v="0"/>
    <n v="0"/>
    <n v="0"/>
  </r>
  <r>
    <x v="0"/>
    <x v="0"/>
    <x v="25"/>
    <s v="K2604京都・乙訓"/>
    <x v="863"/>
    <x v="2"/>
    <s v="12601106"/>
    <s v="医療法人親友会　島原病院"/>
    <x v="1"/>
    <n v="0"/>
    <n v="62"/>
    <n v="0"/>
    <n v="0"/>
    <n v="0"/>
    <n v="0"/>
    <n v="0"/>
    <n v="0"/>
    <n v="0"/>
  </r>
  <r>
    <x v="0"/>
    <x v="0"/>
    <x v="25"/>
    <s v="K2604京都・乙訓"/>
    <x v="863"/>
    <x v="0"/>
    <s v="12601107"/>
    <s v="武田病院"/>
    <x v="0"/>
    <n v="54"/>
    <n v="269"/>
    <n v="61"/>
    <n v="0"/>
    <n v="0"/>
    <n v="0"/>
    <n v="0"/>
    <n v="0"/>
    <n v="0"/>
  </r>
  <r>
    <x v="0"/>
    <x v="0"/>
    <x v="25"/>
    <s v="K2604京都・乙訓"/>
    <x v="863"/>
    <x v="1"/>
    <s v="12601107"/>
    <s v="武田病院"/>
    <x v="0"/>
    <n v="22"/>
    <n v="197"/>
    <n v="44"/>
    <n v="0"/>
    <n v="0"/>
    <n v="0"/>
    <n v="0"/>
    <n v="0"/>
    <n v="0"/>
  </r>
  <r>
    <x v="0"/>
    <x v="0"/>
    <x v="25"/>
    <s v="K2604京都・乙訓"/>
    <x v="863"/>
    <x v="2"/>
    <s v="12601107"/>
    <s v="武田病院"/>
    <x v="0"/>
    <n v="22"/>
    <n v="205"/>
    <n v="44"/>
    <n v="0"/>
    <n v="0"/>
    <n v="0"/>
    <n v="0"/>
    <n v="0"/>
    <n v="0"/>
  </r>
  <r>
    <x v="0"/>
    <x v="0"/>
    <x v="25"/>
    <s v="K2604京都・乙訓"/>
    <x v="863"/>
    <x v="0"/>
    <s v="12601107"/>
    <s v="武田病院"/>
    <x v="1"/>
    <n v="54"/>
    <n v="269"/>
    <n v="61"/>
    <n v="0"/>
    <n v="0"/>
    <n v="0"/>
    <n v="0"/>
    <n v="0"/>
    <n v="0"/>
  </r>
  <r>
    <x v="0"/>
    <x v="0"/>
    <x v="25"/>
    <s v="K2604京都・乙訓"/>
    <x v="863"/>
    <x v="1"/>
    <s v="12601107"/>
    <s v="武田病院"/>
    <x v="1"/>
    <n v="22"/>
    <n v="197"/>
    <n v="44"/>
    <n v="0"/>
    <n v="0"/>
    <n v="0"/>
    <n v="0"/>
    <n v="0"/>
    <n v="0"/>
  </r>
  <r>
    <x v="0"/>
    <x v="0"/>
    <x v="25"/>
    <s v="K2604京都・乙訓"/>
    <x v="863"/>
    <x v="2"/>
    <s v="12601107"/>
    <s v="武田病院"/>
    <x v="1"/>
    <n v="22"/>
    <n v="205"/>
    <n v="44"/>
    <n v="0"/>
    <n v="0"/>
    <n v="0"/>
    <n v="0"/>
    <n v="0"/>
    <n v="0"/>
  </r>
  <r>
    <x v="0"/>
    <x v="0"/>
    <x v="25"/>
    <s v="K2604京都・乙訓"/>
    <x v="863"/>
    <x v="0"/>
    <s v="12601108"/>
    <s v="医療法人愛友会　明石病院"/>
    <x v="0"/>
    <n v="0"/>
    <n v="38"/>
    <n v="0"/>
    <n v="82"/>
    <n v="0"/>
    <n v="0"/>
    <n v="0"/>
    <n v="0"/>
    <n v="0"/>
  </r>
  <r>
    <x v="0"/>
    <x v="0"/>
    <x v="25"/>
    <s v="K2604京都・乙訓"/>
    <x v="863"/>
    <x v="1"/>
    <s v="12601108"/>
    <s v="医療法人愛友会　明石病院"/>
    <x v="0"/>
    <n v="0"/>
    <n v="38"/>
    <n v="0"/>
    <n v="82"/>
    <n v="0"/>
    <n v="0"/>
    <n v="0"/>
    <n v="0"/>
    <n v="0"/>
  </r>
  <r>
    <x v="0"/>
    <x v="0"/>
    <x v="25"/>
    <s v="K2604京都・乙訓"/>
    <x v="863"/>
    <x v="2"/>
    <s v="12601108"/>
    <s v="医療法人愛友会　明石病院"/>
    <x v="0"/>
    <n v="0"/>
    <n v="38"/>
    <n v="0"/>
    <n v="82"/>
    <n v="0"/>
    <n v="0"/>
    <n v="0"/>
    <n v="0"/>
    <n v="0"/>
  </r>
  <r>
    <x v="0"/>
    <x v="0"/>
    <x v="25"/>
    <s v="K2604京都・乙訓"/>
    <x v="863"/>
    <x v="0"/>
    <s v="12601108"/>
    <s v="医療法人愛友会　明石病院"/>
    <x v="1"/>
    <n v="0"/>
    <n v="38"/>
    <n v="0"/>
    <n v="82"/>
    <n v="0"/>
    <n v="0"/>
    <n v="0"/>
    <n v="0"/>
    <n v="0"/>
  </r>
  <r>
    <x v="0"/>
    <x v="0"/>
    <x v="25"/>
    <s v="K2604京都・乙訓"/>
    <x v="863"/>
    <x v="1"/>
    <s v="12601108"/>
    <s v="医療法人愛友会　明石病院"/>
    <x v="1"/>
    <n v="0"/>
    <n v="38"/>
    <n v="0"/>
    <n v="82"/>
    <n v="0"/>
    <n v="0"/>
    <n v="0"/>
    <n v="0"/>
    <n v="0"/>
  </r>
  <r>
    <x v="0"/>
    <x v="0"/>
    <x v="25"/>
    <s v="K2604京都・乙訓"/>
    <x v="863"/>
    <x v="2"/>
    <s v="12601108"/>
    <s v="医療法人愛友会　明石病院"/>
    <x v="1"/>
    <n v="0"/>
    <n v="38"/>
    <n v="0"/>
    <n v="82"/>
    <n v="0"/>
    <n v="0"/>
    <n v="0"/>
    <n v="0"/>
    <n v="0"/>
  </r>
  <r>
    <x v="0"/>
    <x v="0"/>
    <x v="25"/>
    <s v="K2604京都・乙訓"/>
    <x v="863"/>
    <x v="0"/>
    <s v="12601109"/>
    <s v="新京都南病院"/>
    <x v="0"/>
    <n v="0"/>
    <n v="107"/>
    <n v="0"/>
    <n v="0"/>
    <n v="0"/>
    <n v="0"/>
    <n v="0"/>
    <n v="0"/>
    <n v="0"/>
  </r>
  <r>
    <x v="0"/>
    <x v="0"/>
    <x v="25"/>
    <s v="K2604京都・乙訓"/>
    <x v="863"/>
    <x v="1"/>
    <s v="12601109"/>
    <s v="新京都南病院"/>
    <x v="0"/>
    <n v="0"/>
    <n v="107"/>
    <n v="0"/>
    <n v="0"/>
    <n v="0"/>
    <n v="0"/>
    <n v="0"/>
    <n v="0"/>
    <n v="0"/>
  </r>
  <r>
    <x v="0"/>
    <x v="0"/>
    <x v="25"/>
    <s v="K2604京都・乙訓"/>
    <x v="863"/>
    <x v="2"/>
    <s v="12601109"/>
    <s v="新京都南病院"/>
    <x v="0"/>
    <n v="0"/>
    <n v="0"/>
    <n v="0"/>
    <n v="0"/>
    <n v="0"/>
    <n v="0"/>
    <n v="0"/>
    <n v="0"/>
    <n v="0"/>
  </r>
  <r>
    <x v="0"/>
    <x v="0"/>
    <x v="25"/>
    <s v="K2604京都・乙訓"/>
    <x v="863"/>
    <x v="0"/>
    <s v="12601109"/>
    <s v="新京都南病院"/>
    <x v="1"/>
    <n v="0"/>
    <n v="107"/>
    <n v="0"/>
    <n v="0"/>
    <n v="0"/>
    <n v="0"/>
    <n v="0"/>
    <n v="0"/>
    <n v="0"/>
  </r>
  <r>
    <x v="0"/>
    <x v="0"/>
    <x v="25"/>
    <s v="K2604京都・乙訓"/>
    <x v="863"/>
    <x v="1"/>
    <s v="12601109"/>
    <s v="新京都南病院"/>
    <x v="1"/>
    <n v="0"/>
    <n v="107"/>
    <n v="0"/>
    <n v="0"/>
    <n v="0"/>
    <n v="0"/>
    <n v="0"/>
    <n v="0"/>
    <n v="0"/>
  </r>
  <r>
    <x v="0"/>
    <x v="0"/>
    <x v="25"/>
    <s v="K2604京都・乙訓"/>
    <x v="863"/>
    <x v="2"/>
    <s v="12601109"/>
    <s v="新京都南病院"/>
    <x v="1"/>
    <n v="0"/>
    <n v="0"/>
    <n v="0"/>
    <n v="0"/>
    <n v="0"/>
    <n v="0"/>
    <n v="0"/>
    <n v="0"/>
    <n v="0"/>
  </r>
  <r>
    <x v="0"/>
    <x v="0"/>
    <x v="25"/>
    <s v="K2604京都・乙訓"/>
    <x v="863"/>
    <x v="0"/>
    <s v="12601110"/>
    <s v="総合病院　京都南病院"/>
    <x v="0"/>
    <n v="0"/>
    <n v="40"/>
    <n v="159"/>
    <n v="0"/>
    <n v="0"/>
    <n v="0"/>
    <n v="0"/>
    <n v="0"/>
    <n v="0"/>
  </r>
  <r>
    <x v="0"/>
    <x v="0"/>
    <x v="25"/>
    <s v="K2604京都・乙訓"/>
    <x v="863"/>
    <x v="1"/>
    <s v="12601110"/>
    <s v="総合病院　京都南病院"/>
    <x v="0"/>
    <n v="0"/>
    <n v="40"/>
    <n v="159"/>
    <n v="0"/>
    <n v="0"/>
    <n v="0"/>
    <n v="0"/>
    <n v="0"/>
    <n v="0"/>
  </r>
  <r>
    <x v="0"/>
    <x v="0"/>
    <x v="25"/>
    <s v="K2604京都・乙訓"/>
    <x v="863"/>
    <x v="2"/>
    <s v="12601110"/>
    <s v="総合病院　京都南病院"/>
    <x v="0"/>
    <n v="0"/>
    <n v="40"/>
    <n v="159"/>
    <n v="0"/>
    <n v="0"/>
    <n v="0"/>
    <n v="0"/>
    <n v="0"/>
    <n v="0"/>
  </r>
  <r>
    <x v="0"/>
    <x v="0"/>
    <x v="25"/>
    <s v="K2604京都・乙訓"/>
    <x v="863"/>
    <x v="0"/>
    <s v="12601110"/>
    <s v="総合病院　京都南病院"/>
    <x v="1"/>
    <n v="0"/>
    <n v="40"/>
    <n v="159"/>
    <n v="0"/>
    <n v="0"/>
    <n v="0"/>
    <n v="0"/>
    <n v="0"/>
    <n v="0"/>
  </r>
  <r>
    <x v="0"/>
    <x v="0"/>
    <x v="25"/>
    <s v="K2604京都・乙訓"/>
    <x v="863"/>
    <x v="1"/>
    <s v="12601110"/>
    <s v="総合病院　京都南病院"/>
    <x v="1"/>
    <n v="0"/>
    <n v="40"/>
    <n v="159"/>
    <n v="0"/>
    <n v="0"/>
    <n v="0"/>
    <n v="0"/>
    <n v="0"/>
    <n v="0"/>
  </r>
  <r>
    <x v="0"/>
    <x v="0"/>
    <x v="25"/>
    <s v="K2604京都・乙訓"/>
    <x v="863"/>
    <x v="2"/>
    <s v="12601110"/>
    <s v="総合病院　京都南病院"/>
    <x v="1"/>
    <n v="0"/>
    <n v="40"/>
    <n v="159"/>
    <n v="0"/>
    <n v="0"/>
    <n v="0"/>
    <n v="0"/>
    <n v="0"/>
    <n v="0"/>
  </r>
  <r>
    <x v="0"/>
    <x v="0"/>
    <x v="25"/>
    <s v="K2604京都・乙訓"/>
    <x v="863"/>
    <x v="0"/>
    <s v="12601111"/>
    <s v="医療法人社団恵心会　京都武田病院"/>
    <x v="0"/>
    <n v="0"/>
    <n v="60"/>
    <n v="60"/>
    <n v="120"/>
    <n v="0"/>
    <n v="0"/>
    <n v="0"/>
    <n v="0"/>
    <n v="0"/>
  </r>
  <r>
    <x v="0"/>
    <x v="0"/>
    <x v="25"/>
    <s v="K2604京都・乙訓"/>
    <x v="863"/>
    <x v="1"/>
    <s v="12601111"/>
    <s v="医療法人社団恵心会　京都武田病院"/>
    <x v="0"/>
    <n v="0"/>
    <n v="60"/>
    <n v="60"/>
    <n v="120"/>
    <n v="0"/>
    <n v="0"/>
    <n v="0"/>
    <n v="0"/>
    <n v="0"/>
  </r>
  <r>
    <x v="0"/>
    <x v="0"/>
    <x v="25"/>
    <s v="K2604京都・乙訓"/>
    <x v="863"/>
    <x v="2"/>
    <s v="12601111"/>
    <s v="医療法人社団恵心会　京都武田病院"/>
    <x v="0"/>
    <n v="0"/>
    <n v="60"/>
    <n v="60"/>
    <n v="120"/>
    <n v="0"/>
    <n v="0"/>
    <n v="0"/>
    <n v="0"/>
    <n v="0"/>
  </r>
  <r>
    <x v="0"/>
    <x v="0"/>
    <x v="25"/>
    <s v="K2604京都・乙訓"/>
    <x v="863"/>
    <x v="0"/>
    <s v="12601111"/>
    <s v="医療法人社団恵心会　京都武田病院"/>
    <x v="1"/>
    <n v="0"/>
    <n v="60"/>
    <n v="120"/>
    <n v="60"/>
    <n v="0"/>
    <n v="0"/>
    <n v="0"/>
    <n v="0"/>
    <n v="0"/>
  </r>
  <r>
    <x v="0"/>
    <x v="0"/>
    <x v="25"/>
    <s v="K2604京都・乙訓"/>
    <x v="863"/>
    <x v="1"/>
    <s v="12601111"/>
    <s v="医療法人社団恵心会　京都武田病院"/>
    <x v="1"/>
    <n v="0"/>
    <n v="60"/>
    <n v="120"/>
    <n v="60"/>
    <n v="0"/>
    <n v="0"/>
    <n v="0"/>
    <n v="0"/>
    <n v="0"/>
  </r>
  <r>
    <x v="0"/>
    <x v="0"/>
    <x v="25"/>
    <s v="K2604京都・乙訓"/>
    <x v="863"/>
    <x v="2"/>
    <s v="12601111"/>
    <s v="医療法人社団恵心会　京都武田病院"/>
    <x v="1"/>
    <n v="0"/>
    <n v="60"/>
    <n v="120"/>
    <n v="60"/>
    <n v="0"/>
    <n v="0"/>
    <n v="0"/>
    <n v="0"/>
    <n v="0"/>
  </r>
  <r>
    <x v="0"/>
    <x v="0"/>
    <x v="25"/>
    <s v="K2604京都・乙訓"/>
    <x v="863"/>
    <x v="0"/>
    <s v="12601112"/>
    <s v="医療法人京都回生病院"/>
    <x v="0"/>
    <n v="0"/>
    <n v="56"/>
    <n v="60"/>
    <n v="59"/>
    <n v="0"/>
    <n v="0"/>
    <n v="0"/>
    <n v="0"/>
    <n v="0"/>
  </r>
  <r>
    <x v="0"/>
    <x v="0"/>
    <x v="25"/>
    <s v="K2604京都・乙訓"/>
    <x v="863"/>
    <x v="1"/>
    <s v="12601112"/>
    <s v="医療法人京都回生病院"/>
    <x v="0"/>
    <n v="0"/>
    <n v="56"/>
    <n v="60"/>
    <n v="59"/>
    <n v="0"/>
    <n v="0"/>
    <n v="0"/>
    <n v="0"/>
    <n v="0"/>
  </r>
  <r>
    <x v="0"/>
    <x v="0"/>
    <x v="25"/>
    <s v="K2604京都・乙訓"/>
    <x v="863"/>
    <x v="2"/>
    <s v="12601112"/>
    <s v="医療法人京都回生病院"/>
    <x v="0"/>
    <n v="0"/>
    <n v="0"/>
    <n v="60"/>
    <n v="59"/>
    <n v="0"/>
    <n v="0"/>
    <n v="0"/>
    <n v="0"/>
    <n v="0"/>
  </r>
  <r>
    <x v="0"/>
    <x v="0"/>
    <x v="25"/>
    <s v="K2604京都・乙訓"/>
    <x v="863"/>
    <x v="0"/>
    <s v="12601112"/>
    <s v="医療法人京都回生病院"/>
    <x v="1"/>
    <n v="0"/>
    <n v="56"/>
    <n v="60"/>
    <n v="59"/>
    <n v="0"/>
    <n v="0"/>
    <n v="0"/>
    <n v="0"/>
    <n v="0"/>
  </r>
  <r>
    <x v="0"/>
    <x v="0"/>
    <x v="25"/>
    <s v="K2604京都・乙訓"/>
    <x v="863"/>
    <x v="1"/>
    <s v="12601112"/>
    <s v="医療法人京都回生病院"/>
    <x v="1"/>
    <n v="0"/>
    <n v="56"/>
    <n v="60"/>
    <n v="59"/>
    <n v="0"/>
    <n v="0"/>
    <n v="0"/>
    <n v="0"/>
    <n v="0"/>
  </r>
  <r>
    <x v="0"/>
    <x v="0"/>
    <x v="25"/>
    <s v="K2604京都・乙訓"/>
    <x v="863"/>
    <x v="2"/>
    <s v="12601112"/>
    <s v="医療法人京都回生病院"/>
    <x v="1"/>
    <n v="0"/>
    <n v="0"/>
    <n v="60"/>
    <n v="59"/>
    <n v="0"/>
    <n v="0"/>
    <n v="0"/>
    <n v="0"/>
    <n v="0"/>
  </r>
  <r>
    <x v="0"/>
    <x v="0"/>
    <x v="25"/>
    <s v="K2604京都・乙訓"/>
    <x v="864"/>
    <x v="0"/>
    <s v="12601119"/>
    <s v="公益社団法人京都保健会吉祥院病院"/>
    <x v="0"/>
    <n v="0"/>
    <n v="0"/>
    <n v="44"/>
    <n v="0"/>
    <n v="0"/>
    <n v="0"/>
    <n v="0"/>
    <n v="0"/>
    <n v="0"/>
  </r>
  <r>
    <x v="0"/>
    <x v="0"/>
    <x v="25"/>
    <s v="K2604京都・乙訓"/>
    <x v="864"/>
    <x v="1"/>
    <s v="12601119"/>
    <s v="公益社団法人京都保健会吉祥院病院"/>
    <x v="0"/>
    <n v="0"/>
    <n v="0"/>
    <n v="44"/>
    <n v="0"/>
    <n v="0"/>
    <n v="0"/>
    <n v="0"/>
    <n v="0"/>
    <n v="0"/>
  </r>
  <r>
    <x v="0"/>
    <x v="0"/>
    <x v="25"/>
    <s v="K2604京都・乙訓"/>
    <x v="864"/>
    <x v="2"/>
    <s v="12601119"/>
    <s v="公益社団法人京都保健会吉祥院病院"/>
    <x v="0"/>
    <n v="0"/>
    <n v="0"/>
    <n v="44"/>
    <n v="0"/>
    <n v="0"/>
    <n v="0"/>
    <n v="0"/>
    <n v="0"/>
    <n v="0"/>
  </r>
  <r>
    <x v="0"/>
    <x v="0"/>
    <x v="25"/>
    <s v="K2604京都・乙訓"/>
    <x v="864"/>
    <x v="0"/>
    <s v="12601119"/>
    <s v="公益社団法人京都保健会吉祥院病院"/>
    <x v="1"/>
    <n v="0"/>
    <n v="0"/>
    <n v="44"/>
    <n v="0"/>
    <n v="0"/>
    <n v="0"/>
    <n v="0"/>
    <n v="0"/>
    <n v="0"/>
  </r>
  <r>
    <x v="0"/>
    <x v="0"/>
    <x v="25"/>
    <s v="K2604京都・乙訓"/>
    <x v="864"/>
    <x v="1"/>
    <s v="12601119"/>
    <s v="公益社団法人京都保健会吉祥院病院"/>
    <x v="1"/>
    <n v="0"/>
    <n v="0"/>
    <n v="44"/>
    <n v="0"/>
    <n v="0"/>
    <n v="0"/>
    <n v="0"/>
    <n v="0"/>
    <n v="0"/>
  </r>
  <r>
    <x v="0"/>
    <x v="0"/>
    <x v="25"/>
    <s v="K2604京都・乙訓"/>
    <x v="864"/>
    <x v="2"/>
    <s v="12601119"/>
    <s v="公益社団法人京都保健会吉祥院病院"/>
    <x v="1"/>
    <n v="0"/>
    <n v="0"/>
    <n v="44"/>
    <n v="0"/>
    <n v="0"/>
    <n v="0"/>
    <n v="0"/>
    <n v="0"/>
    <n v="0"/>
  </r>
  <r>
    <x v="0"/>
    <x v="0"/>
    <x v="25"/>
    <s v="K2604京都・乙訓"/>
    <x v="864"/>
    <x v="0"/>
    <s v="12601120"/>
    <s v="医療法人社団親和会京都木原病院"/>
    <x v="0"/>
    <n v="0"/>
    <n v="47"/>
    <n v="0"/>
    <n v="0"/>
    <n v="0"/>
    <n v="0"/>
    <n v="0"/>
    <n v="0"/>
    <n v="0"/>
  </r>
  <r>
    <x v="0"/>
    <x v="0"/>
    <x v="25"/>
    <s v="K2604京都・乙訓"/>
    <x v="864"/>
    <x v="1"/>
    <s v="12601120"/>
    <s v="医療法人社団親和会京都木原病院"/>
    <x v="0"/>
    <n v="0"/>
    <n v="47"/>
    <n v="0"/>
    <n v="0"/>
    <n v="0"/>
    <n v="0"/>
    <n v="0"/>
    <n v="0"/>
    <n v="0"/>
  </r>
  <r>
    <x v="0"/>
    <x v="0"/>
    <x v="25"/>
    <s v="K2604京都・乙訓"/>
    <x v="864"/>
    <x v="2"/>
    <s v="12601120"/>
    <s v="医療法人社団親和会京都木原病院"/>
    <x v="0"/>
    <n v="0"/>
    <n v="47"/>
    <n v="0"/>
    <n v="0"/>
    <n v="0"/>
    <n v="0"/>
    <n v="0"/>
    <n v="0"/>
    <n v="0"/>
  </r>
  <r>
    <x v="0"/>
    <x v="0"/>
    <x v="25"/>
    <s v="K2604京都・乙訓"/>
    <x v="864"/>
    <x v="0"/>
    <s v="12601120"/>
    <s v="医療法人社団親和会京都木原病院"/>
    <x v="1"/>
    <n v="0"/>
    <n v="47"/>
    <n v="0"/>
    <n v="0"/>
    <n v="0"/>
    <n v="0"/>
    <n v="0"/>
    <n v="0"/>
    <n v="0"/>
  </r>
  <r>
    <x v="0"/>
    <x v="0"/>
    <x v="25"/>
    <s v="K2604京都・乙訓"/>
    <x v="864"/>
    <x v="1"/>
    <s v="12601120"/>
    <s v="医療法人社団親和会京都木原病院"/>
    <x v="1"/>
    <n v="0"/>
    <n v="47"/>
    <n v="0"/>
    <n v="0"/>
    <n v="0"/>
    <n v="0"/>
    <n v="0"/>
    <n v="0"/>
    <n v="0"/>
  </r>
  <r>
    <x v="0"/>
    <x v="0"/>
    <x v="25"/>
    <s v="K2604京都・乙訓"/>
    <x v="864"/>
    <x v="2"/>
    <s v="12601120"/>
    <s v="医療法人社団親和会京都木原病院"/>
    <x v="1"/>
    <n v="0"/>
    <n v="47"/>
    <n v="0"/>
    <n v="0"/>
    <n v="0"/>
    <n v="0"/>
    <n v="0"/>
    <n v="0"/>
    <n v="0"/>
  </r>
  <r>
    <x v="0"/>
    <x v="0"/>
    <x v="25"/>
    <s v="K2604京都・乙訓"/>
    <x v="864"/>
    <x v="0"/>
    <s v="12601121"/>
    <s v="医療法人財団今井会足立病院第二足立病院"/>
    <x v="0"/>
    <n v="0"/>
    <n v="30"/>
    <n v="0"/>
    <n v="0"/>
    <n v="0"/>
    <n v="0"/>
    <n v="0"/>
    <n v="0"/>
    <n v="0"/>
  </r>
  <r>
    <x v="0"/>
    <x v="0"/>
    <x v="25"/>
    <s v="K2604京都・乙訓"/>
    <x v="864"/>
    <x v="1"/>
    <s v="12601121"/>
    <s v="医療法人財団今井会足立病院第二足立病院"/>
    <x v="0"/>
    <n v="0"/>
    <n v="30"/>
    <n v="0"/>
    <n v="0"/>
    <n v="0"/>
    <n v="0"/>
    <n v="0"/>
    <n v="0"/>
    <n v="0"/>
  </r>
  <r>
    <x v="0"/>
    <x v="0"/>
    <x v="25"/>
    <s v="K2604京都・乙訓"/>
    <x v="864"/>
    <x v="2"/>
    <s v="12601121"/>
    <s v="医療法人財団今井会足立病院第二足立病院"/>
    <x v="0"/>
    <n v="0"/>
    <n v="30"/>
    <n v="0"/>
    <n v="0"/>
    <n v="0"/>
    <n v="0"/>
    <n v="0"/>
    <n v="0"/>
    <n v="0"/>
  </r>
  <r>
    <x v="0"/>
    <x v="0"/>
    <x v="25"/>
    <s v="K2604京都・乙訓"/>
    <x v="864"/>
    <x v="0"/>
    <s v="12601121"/>
    <s v="医療法人財団今井会足立病院第二足立病院"/>
    <x v="1"/>
    <n v="0"/>
    <n v="30"/>
    <n v="0"/>
    <n v="0"/>
    <n v="0"/>
    <n v="0"/>
    <n v="0"/>
    <n v="0"/>
    <n v="0"/>
  </r>
  <r>
    <x v="0"/>
    <x v="0"/>
    <x v="25"/>
    <s v="K2604京都・乙訓"/>
    <x v="864"/>
    <x v="1"/>
    <s v="12601121"/>
    <s v="医療法人財団今井会足立病院第二足立病院"/>
    <x v="1"/>
    <n v="0"/>
    <n v="30"/>
    <n v="0"/>
    <n v="0"/>
    <n v="0"/>
    <n v="0"/>
    <n v="0"/>
    <n v="0"/>
    <n v="0"/>
  </r>
  <r>
    <x v="0"/>
    <x v="0"/>
    <x v="25"/>
    <s v="K2604京都・乙訓"/>
    <x v="864"/>
    <x v="2"/>
    <s v="12601121"/>
    <s v="医療法人財団今井会足立病院第二足立病院"/>
    <x v="1"/>
    <n v="0"/>
    <n v="30"/>
    <n v="0"/>
    <n v="0"/>
    <n v="0"/>
    <n v="0"/>
    <n v="0"/>
    <n v="0"/>
    <n v="0"/>
  </r>
  <r>
    <x v="0"/>
    <x v="0"/>
    <x v="25"/>
    <s v="K2604京都・乙訓"/>
    <x v="864"/>
    <x v="0"/>
    <s v="12601122"/>
    <s v="光仁病院"/>
    <x v="0"/>
    <n v="0"/>
    <n v="0"/>
    <n v="0"/>
    <n v="29"/>
    <n v="0"/>
    <n v="0"/>
    <n v="0"/>
    <n v="0"/>
    <n v="0"/>
  </r>
  <r>
    <x v="0"/>
    <x v="0"/>
    <x v="25"/>
    <s v="K2604京都・乙訓"/>
    <x v="864"/>
    <x v="1"/>
    <s v="12601122"/>
    <s v="光仁病院"/>
    <x v="0"/>
    <n v="0"/>
    <n v="0"/>
    <n v="0"/>
    <n v="29"/>
    <n v="0"/>
    <n v="0"/>
    <n v="0"/>
    <n v="0"/>
    <n v="0"/>
  </r>
  <r>
    <x v="0"/>
    <x v="0"/>
    <x v="25"/>
    <s v="K2604京都・乙訓"/>
    <x v="864"/>
    <x v="2"/>
    <s v="12601122"/>
    <s v="光仁病院"/>
    <x v="0"/>
    <n v="0"/>
    <n v="0"/>
    <n v="0"/>
    <n v="29"/>
    <n v="0"/>
    <n v="0"/>
    <n v="0"/>
    <n v="0"/>
    <n v="0"/>
  </r>
  <r>
    <x v="0"/>
    <x v="0"/>
    <x v="25"/>
    <s v="K2604京都・乙訓"/>
    <x v="864"/>
    <x v="0"/>
    <s v="12601122"/>
    <s v="光仁病院"/>
    <x v="1"/>
    <n v="0"/>
    <n v="0"/>
    <n v="0"/>
    <n v="29"/>
    <n v="0"/>
    <n v="0"/>
    <n v="0"/>
    <n v="0"/>
    <n v="0"/>
  </r>
  <r>
    <x v="0"/>
    <x v="0"/>
    <x v="25"/>
    <s v="K2604京都・乙訓"/>
    <x v="864"/>
    <x v="1"/>
    <s v="12601122"/>
    <s v="光仁病院"/>
    <x v="1"/>
    <n v="0"/>
    <n v="0"/>
    <n v="0"/>
    <n v="29"/>
    <n v="0"/>
    <n v="0"/>
    <n v="0"/>
    <n v="0"/>
    <n v="0"/>
  </r>
  <r>
    <x v="0"/>
    <x v="0"/>
    <x v="25"/>
    <s v="K2604京都・乙訓"/>
    <x v="864"/>
    <x v="2"/>
    <s v="12601122"/>
    <s v="光仁病院"/>
    <x v="1"/>
    <n v="0"/>
    <n v="0"/>
    <n v="0"/>
    <n v="29"/>
    <n v="0"/>
    <n v="0"/>
    <n v="0"/>
    <n v="0"/>
    <n v="0"/>
  </r>
  <r>
    <x v="0"/>
    <x v="0"/>
    <x v="25"/>
    <s v="K2604京都・乙訓"/>
    <x v="864"/>
    <x v="0"/>
    <s v="12601123"/>
    <s v="医療法人社団洛和会洛和会東寺南病院"/>
    <x v="0"/>
    <n v="0"/>
    <n v="0"/>
    <n v="0"/>
    <n v="46"/>
    <n v="0"/>
    <n v="0"/>
    <n v="0"/>
    <n v="0"/>
    <n v="0"/>
  </r>
  <r>
    <x v="0"/>
    <x v="0"/>
    <x v="25"/>
    <s v="K2604京都・乙訓"/>
    <x v="864"/>
    <x v="1"/>
    <s v="12601123"/>
    <s v="医療法人社団洛和会洛和会東寺南病院"/>
    <x v="0"/>
    <n v="0"/>
    <n v="0"/>
    <n v="0"/>
    <n v="46"/>
    <n v="0"/>
    <n v="0"/>
    <n v="0"/>
    <n v="0"/>
    <n v="0"/>
  </r>
  <r>
    <x v="0"/>
    <x v="0"/>
    <x v="25"/>
    <s v="K2604京都・乙訓"/>
    <x v="864"/>
    <x v="2"/>
    <s v="12601123"/>
    <s v="医療法人社団洛和会洛和会東寺南病院"/>
    <x v="0"/>
    <n v="0"/>
    <n v="0"/>
    <n v="0"/>
    <n v="46"/>
    <n v="0"/>
    <n v="0"/>
    <n v="0"/>
    <n v="0"/>
    <n v="0"/>
  </r>
  <r>
    <x v="0"/>
    <x v="0"/>
    <x v="25"/>
    <s v="K2604京都・乙訓"/>
    <x v="864"/>
    <x v="0"/>
    <s v="12601123"/>
    <s v="医療法人社団洛和会洛和会東寺南病院"/>
    <x v="1"/>
    <n v="0"/>
    <n v="0"/>
    <n v="0"/>
    <n v="46"/>
    <n v="0"/>
    <n v="0"/>
    <n v="0"/>
    <n v="0"/>
    <n v="0"/>
  </r>
  <r>
    <x v="0"/>
    <x v="0"/>
    <x v="25"/>
    <s v="K2604京都・乙訓"/>
    <x v="864"/>
    <x v="1"/>
    <s v="12601123"/>
    <s v="医療法人社団洛和会洛和会東寺南病院"/>
    <x v="1"/>
    <n v="0"/>
    <n v="0"/>
    <n v="0"/>
    <n v="46"/>
    <n v="0"/>
    <n v="0"/>
    <n v="0"/>
    <n v="0"/>
    <n v="0"/>
  </r>
  <r>
    <x v="0"/>
    <x v="0"/>
    <x v="25"/>
    <s v="K2604京都・乙訓"/>
    <x v="864"/>
    <x v="2"/>
    <s v="12601123"/>
    <s v="医療法人社団洛和会洛和会東寺南病院"/>
    <x v="1"/>
    <n v="0"/>
    <n v="0"/>
    <n v="0"/>
    <n v="46"/>
    <n v="0"/>
    <n v="0"/>
    <n v="0"/>
    <n v="0"/>
    <n v="0"/>
  </r>
  <r>
    <x v="0"/>
    <x v="0"/>
    <x v="25"/>
    <s v="K2604京都・乙訓"/>
    <x v="864"/>
    <x v="0"/>
    <s v="12601124"/>
    <s v="医療法人財団医道会十条武田リハビリテーション病院"/>
    <x v="0"/>
    <n v="0"/>
    <n v="39"/>
    <n v="100"/>
    <n v="43"/>
    <n v="0"/>
    <n v="0"/>
    <n v="0"/>
    <n v="0"/>
    <n v="0"/>
  </r>
  <r>
    <x v="0"/>
    <x v="0"/>
    <x v="25"/>
    <s v="K2604京都・乙訓"/>
    <x v="864"/>
    <x v="1"/>
    <s v="12601124"/>
    <s v="医療法人財団医道会十条武田リハビリテーション病院"/>
    <x v="0"/>
    <n v="0"/>
    <n v="39"/>
    <n v="100"/>
    <n v="43"/>
    <n v="0"/>
    <n v="0"/>
    <n v="0"/>
    <n v="0"/>
    <n v="0"/>
  </r>
  <r>
    <x v="0"/>
    <x v="0"/>
    <x v="25"/>
    <s v="K2604京都・乙訓"/>
    <x v="864"/>
    <x v="2"/>
    <s v="12601124"/>
    <s v="医療法人財団医道会十条武田リハビリテーション病院"/>
    <x v="0"/>
    <n v="0"/>
    <n v="39"/>
    <n v="100"/>
    <n v="43"/>
    <n v="0"/>
    <n v="0"/>
    <n v="0"/>
    <n v="0"/>
    <n v="0"/>
  </r>
  <r>
    <x v="0"/>
    <x v="0"/>
    <x v="25"/>
    <s v="K2604京都・乙訓"/>
    <x v="864"/>
    <x v="0"/>
    <s v="12601124"/>
    <s v="医療法人財団医道会十条武田リハビリテーション病院"/>
    <x v="1"/>
    <n v="0"/>
    <n v="39"/>
    <n v="100"/>
    <n v="43"/>
    <n v="0"/>
    <n v="0"/>
    <n v="0"/>
    <n v="0"/>
    <n v="0"/>
  </r>
  <r>
    <x v="0"/>
    <x v="0"/>
    <x v="25"/>
    <s v="K2604京都・乙訓"/>
    <x v="864"/>
    <x v="1"/>
    <s v="12601124"/>
    <s v="医療法人財団医道会十条武田リハビリテーション病院"/>
    <x v="1"/>
    <n v="0"/>
    <n v="39"/>
    <n v="100"/>
    <n v="43"/>
    <n v="0"/>
    <n v="0"/>
    <n v="0"/>
    <n v="0"/>
    <n v="0"/>
  </r>
  <r>
    <x v="0"/>
    <x v="0"/>
    <x v="25"/>
    <s v="K2604京都・乙訓"/>
    <x v="864"/>
    <x v="2"/>
    <s v="12601124"/>
    <s v="医療法人財団医道会十条武田リハビリテーション病院"/>
    <x v="1"/>
    <n v="0"/>
    <n v="39"/>
    <n v="100"/>
    <n v="43"/>
    <n v="0"/>
    <n v="0"/>
    <n v="0"/>
    <n v="0"/>
    <n v="0"/>
  </r>
  <r>
    <x v="0"/>
    <x v="0"/>
    <x v="25"/>
    <s v="K2604京都・乙訓"/>
    <x v="864"/>
    <x v="0"/>
    <s v="12601125"/>
    <s v="京都九条病院"/>
    <x v="0"/>
    <n v="0"/>
    <n v="150"/>
    <n v="57"/>
    <n v="0"/>
    <n v="0"/>
    <n v="0"/>
    <n v="0"/>
    <n v="0"/>
    <n v="0"/>
  </r>
  <r>
    <x v="0"/>
    <x v="0"/>
    <x v="25"/>
    <s v="K2604京都・乙訓"/>
    <x v="864"/>
    <x v="1"/>
    <s v="12601125"/>
    <s v="京都九条病院"/>
    <x v="0"/>
    <n v="0"/>
    <n v="150"/>
    <n v="57"/>
    <n v="0"/>
    <n v="0"/>
    <n v="0"/>
    <n v="0"/>
    <n v="0"/>
    <n v="0"/>
  </r>
  <r>
    <x v="0"/>
    <x v="0"/>
    <x v="25"/>
    <s v="K2604京都・乙訓"/>
    <x v="864"/>
    <x v="2"/>
    <s v="12601125"/>
    <s v="京都九条病院"/>
    <x v="0"/>
    <n v="0"/>
    <n v="150"/>
    <n v="57"/>
    <n v="0"/>
    <n v="0"/>
    <n v="0"/>
    <n v="0"/>
    <n v="0"/>
    <n v="0"/>
  </r>
  <r>
    <x v="0"/>
    <x v="0"/>
    <x v="25"/>
    <s v="K2604京都・乙訓"/>
    <x v="864"/>
    <x v="0"/>
    <s v="12601125"/>
    <s v="京都九条病院"/>
    <x v="1"/>
    <n v="0"/>
    <n v="150"/>
    <n v="57"/>
    <n v="0"/>
    <n v="0"/>
    <n v="0"/>
    <n v="0"/>
    <n v="0"/>
    <n v="0"/>
  </r>
  <r>
    <x v="0"/>
    <x v="0"/>
    <x v="25"/>
    <s v="K2604京都・乙訓"/>
    <x v="864"/>
    <x v="1"/>
    <s v="12601125"/>
    <s v="京都九条病院"/>
    <x v="1"/>
    <n v="0"/>
    <n v="150"/>
    <n v="57"/>
    <n v="0"/>
    <n v="0"/>
    <n v="0"/>
    <n v="0"/>
    <n v="0"/>
    <n v="0"/>
  </r>
  <r>
    <x v="0"/>
    <x v="0"/>
    <x v="25"/>
    <s v="K2604京都・乙訓"/>
    <x v="864"/>
    <x v="2"/>
    <s v="12601125"/>
    <s v="京都九条病院"/>
    <x v="1"/>
    <n v="0"/>
    <n v="150"/>
    <n v="57"/>
    <n v="0"/>
    <n v="0"/>
    <n v="0"/>
    <n v="0"/>
    <n v="0"/>
    <n v="0"/>
  </r>
  <r>
    <x v="0"/>
    <x v="0"/>
    <x v="25"/>
    <s v="K2604京都・乙訓"/>
    <x v="865"/>
    <x v="0"/>
    <s v="12601127"/>
    <s v="一般財団法人泉谷病院"/>
    <x v="0"/>
    <n v="0"/>
    <n v="0"/>
    <n v="71"/>
    <n v="0"/>
    <n v="0"/>
    <n v="0"/>
    <n v="0"/>
    <n v="0"/>
    <n v="0"/>
  </r>
  <r>
    <x v="0"/>
    <x v="0"/>
    <x v="25"/>
    <s v="K2604京都・乙訓"/>
    <x v="865"/>
    <x v="1"/>
    <s v="12601127"/>
    <s v="一般財団法人泉谷病院"/>
    <x v="0"/>
    <n v="0"/>
    <n v="0"/>
    <n v="71"/>
    <n v="0"/>
    <n v="0"/>
    <n v="0"/>
    <n v="0"/>
    <n v="0"/>
    <n v="0"/>
  </r>
  <r>
    <x v="0"/>
    <x v="0"/>
    <x v="25"/>
    <s v="K2604京都・乙訓"/>
    <x v="865"/>
    <x v="2"/>
    <s v="12601127"/>
    <s v="一般財団法人泉谷病院"/>
    <x v="0"/>
    <n v="0"/>
    <n v="0"/>
    <n v="71"/>
    <n v="0"/>
    <n v="0"/>
    <n v="0"/>
    <n v="0"/>
    <n v="0"/>
    <n v="0"/>
  </r>
  <r>
    <x v="0"/>
    <x v="0"/>
    <x v="25"/>
    <s v="K2604京都・乙訓"/>
    <x v="865"/>
    <x v="0"/>
    <s v="12601127"/>
    <s v="一般財団法人泉谷病院"/>
    <x v="1"/>
    <n v="0"/>
    <n v="0"/>
    <n v="71"/>
    <n v="0"/>
    <n v="0"/>
    <n v="0"/>
    <n v="0"/>
    <n v="0"/>
    <n v="0"/>
  </r>
  <r>
    <x v="0"/>
    <x v="0"/>
    <x v="25"/>
    <s v="K2604京都・乙訓"/>
    <x v="865"/>
    <x v="1"/>
    <s v="12601127"/>
    <s v="一般財団法人泉谷病院"/>
    <x v="1"/>
    <n v="0"/>
    <n v="0"/>
    <n v="71"/>
    <n v="0"/>
    <n v="0"/>
    <n v="0"/>
    <n v="0"/>
    <n v="0"/>
    <n v="0"/>
  </r>
  <r>
    <x v="0"/>
    <x v="0"/>
    <x v="25"/>
    <s v="K2604京都・乙訓"/>
    <x v="865"/>
    <x v="2"/>
    <s v="12601127"/>
    <s v="一般財団法人泉谷病院"/>
    <x v="1"/>
    <n v="0"/>
    <n v="0"/>
    <n v="71"/>
    <n v="0"/>
    <n v="0"/>
    <n v="0"/>
    <n v="0"/>
    <n v="0"/>
    <n v="0"/>
  </r>
  <r>
    <x v="0"/>
    <x v="0"/>
    <x v="25"/>
    <s v="K2604京都・乙訓"/>
    <x v="865"/>
    <x v="0"/>
    <s v="12601128"/>
    <s v="医療法人河端病院"/>
    <x v="0"/>
    <n v="0"/>
    <n v="50"/>
    <n v="0"/>
    <n v="0"/>
    <n v="0"/>
    <n v="0"/>
    <n v="0"/>
    <n v="0"/>
    <n v="0"/>
  </r>
  <r>
    <x v="0"/>
    <x v="0"/>
    <x v="25"/>
    <s v="K2604京都・乙訓"/>
    <x v="865"/>
    <x v="1"/>
    <s v="12601128"/>
    <s v="医療法人河端病院"/>
    <x v="0"/>
    <n v="0"/>
    <n v="48"/>
    <n v="0"/>
    <n v="0"/>
    <n v="0"/>
    <n v="0"/>
    <n v="0"/>
    <n v="0"/>
    <n v="0"/>
  </r>
  <r>
    <x v="0"/>
    <x v="0"/>
    <x v="25"/>
    <s v="K2604京都・乙訓"/>
    <x v="865"/>
    <x v="2"/>
    <s v="12601128"/>
    <s v="医療法人河端病院"/>
    <x v="0"/>
    <n v="0"/>
    <n v="50"/>
    <n v="0"/>
    <n v="0"/>
    <n v="0"/>
    <n v="0"/>
    <n v="0"/>
    <n v="0"/>
    <n v="0"/>
  </r>
  <r>
    <x v="0"/>
    <x v="0"/>
    <x v="25"/>
    <s v="K2604京都・乙訓"/>
    <x v="865"/>
    <x v="0"/>
    <s v="12601128"/>
    <s v="医療法人河端病院"/>
    <x v="1"/>
    <n v="0"/>
    <n v="50"/>
    <n v="0"/>
    <n v="0"/>
    <n v="0"/>
    <n v="0"/>
    <n v="0"/>
    <n v="0"/>
    <n v="0"/>
  </r>
  <r>
    <x v="0"/>
    <x v="0"/>
    <x v="25"/>
    <s v="K2604京都・乙訓"/>
    <x v="865"/>
    <x v="1"/>
    <s v="12601128"/>
    <s v="医療法人河端病院"/>
    <x v="1"/>
    <n v="0"/>
    <n v="48"/>
    <n v="0"/>
    <n v="0"/>
    <n v="0"/>
    <n v="0"/>
    <n v="0"/>
    <n v="0"/>
    <n v="0"/>
  </r>
  <r>
    <x v="0"/>
    <x v="0"/>
    <x v="25"/>
    <s v="K2604京都・乙訓"/>
    <x v="865"/>
    <x v="2"/>
    <s v="12601128"/>
    <s v="医療法人河端病院"/>
    <x v="1"/>
    <n v="0"/>
    <n v="50"/>
    <n v="0"/>
    <n v="0"/>
    <n v="0"/>
    <n v="0"/>
    <n v="0"/>
    <n v="0"/>
    <n v="0"/>
  </r>
  <r>
    <x v="0"/>
    <x v="0"/>
    <x v="25"/>
    <s v="K2604京都・乙訓"/>
    <x v="865"/>
    <x v="0"/>
    <s v="12601129"/>
    <s v="医療法人社団京健会西京病院　"/>
    <x v="0"/>
    <n v="0"/>
    <n v="50"/>
    <n v="0"/>
    <n v="100"/>
    <n v="0"/>
    <n v="0"/>
    <n v="0"/>
    <n v="0"/>
    <n v="0"/>
  </r>
  <r>
    <x v="0"/>
    <x v="0"/>
    <x v="25"/>
    <s v="K2604京都・乙訓"/>
    <x v="865"/>
    <x v="1"/>
    <s v="12601129"/>
    <s v="医療法人社団京健会西京病院　"/>
    <x v="0"/>
    <n v="0"/>
    <n v="50"/>
    <n v="0"/>
    <n v="100"/>
    <n v="0"/>
    <n v="0"/>
    <n v="0"/>
    <n v="0"/>
    <n v="0"/>
  </r>
  <r>
    <x v="0"/>
    <x v="0"/>
    <x v="25"/>
    <s v="K2604京都・乙訓"/>
    <x v="865"/>
    <x v="2"/>
    <s v="12601129"/>
    <s v="医療法人社団京健会西京病院　"/>
    <x v="0"/>
    <n v="0"/>
    <n v="50"/>
    <n v="0"/>
    <n v="50"/>
    <n v="0"/>
    <n v="0"/>
    <n v="0"/>
    <n v="0"/>
    <n v="0"/>
  </r>
  <r>
    <x v="0"/>
    <x v="0"/>
    <x v="25"/>
    <s v="K2604京都・乙訓"/>
    <x v="865"/>
    <x v="0"/>
    <s v="12601129"/>
    <s v="医療法人社団京健会西京病院　"/>
    <x v="1"/>
    <n v="0"/>
    <n v="50"/>
    <n v="0"/>
    <n v="50"/>
    <n v="0"/>
    <n v="0"/>
    <n v="0"/>
    <n v="0"/>
    <n v="50"/>
  </r>
  <r>
    <x v="0"/>
    <x v="0"/>
    <x v="25"/>
    <s v="K2604京都・乙訓"/>
    <x v="865"/>
    <x v="1"/>
    <s v="12601129"/>
    <s v="医療法人社団京健会西京病院　"/>
    <x v="1"/>
    <n v="0"/>
    <n v="50"/>
    <n v="0"/>
    <n v="50"/>
    <n v="0"/>
    <n v="0"/>
    <n v="0"/>
    <n v="0"/>
    <n v="50"/>
  </r>
  <r>
    <x v="0"/>
    <x v="0"/>
    <x v="25"/>
    <s v="K2604京都・乙訓"/>
    <x v="865"/>
    <x v="2"/>
    <s v="12601129"/>
    <s v="医療法人社団京健会西京病院　"/>
    <x v="1"/>
    <n v="0"/>
    <n v="50"/>
    <n v="0"/>
    <n v="50"/>
    <n v="0"/>
    <n v="0"/>
    <n v="0"/>
    <n v="0"/>
    <n v="0"/>
  </r>
  <r>
    <x v="0"/>
    <x v="0"/>
    <x v="25"/>
    <s v="K2604京都・乙訓"/>
    <x v="865"/>
    <x v="0"/>
    <s v="12601130"/>
    <s v="一般財団法人仁風会嵯峨野病院"/>
    <x v="0"/>
    <n v="0"/>
    <n v="0"/>
    <n v="0"/>
    <n v="180"/>
    <n v="0"/>
    <n v="0"/>
    <n v="0"/>
    <n v="0"/>
    <n v="0"/>
  </r>
  <r>
    <x v="0"/>
    <x v="0"/>
    <x v="25"/>
    <s v="K2604京都・乙訓"/>
    <x v="865"/>
    <x v="1"/>
    <s v="12601130"/>
    <s v="一般財団法人仁風会嵯峨野病院"/>
    <x v="0"/>
    <n v="0"/>
    <n v="0"/>
    <n v="0"/>
    <n v="180"/>
    <n v="0"/>
    <n v="0"/>
    <n v="0"/>
    <n v="0"/>
    <n v="0"/>
  </r>
  <r>
    <x v="0"/>
    <x v="0"/>
    <x v="25"/>
    <s v="K2604京都・乙訓"/>
    <x v="865"/>
    <x v="2"/>
    <s v="12601130"/>
    <s v="一般財団法人仁風会嵯峨野病院"/>
    <x v="0"/>
    <n v="0"/>
    <n v="0"/>
    <n v="0"/>
    <n v="120"/>
    <n v="0"/>
    <n v="0"/>
    <n v="0"/>
    <n v="0"/>
    <n v="0"/>
  </r>
  <r>
    <x v="0"/>
    <x v="0"/>
    <x v="25"/>
    <s v="K2604京都・乙訓"/>
    <x v="865"/>
    <x v="0"/>
    <s v="12601130"/>
    <s v="一般財団法人仁風会嵯峨野病院"/>
    <x v="1"/>
    <n v="0"/>
    <n v="0"/>
    <n v="0"/>
    <n v="60"/>
    <n v="0"/>
    <n v="0"/>
    <n v="0"/>
    <n v="0"/>
    <n v="120"/>
  </r>
  <r>
    <x v="0"/>
    <x v="0"/>
    <x v="25"/>
    <s v="K2604京都・乙訓"/>
    <x v="865"/>
    <x v="1"/>
    <s v="12601130"/>
    <s v="一般財団法人仁風会嵯峨野病院"/>
    <x v="1"/>
    <n v="0"/>
    <n v="0"/>
    <n v="0"/>
    <n v="60"/>
    <n v="0"/>
    <n v="0"/>
    <n v="0"/>
    <n v="0"/>
    <n v="120"/>
  </r>
  <r>
    <x v="0"/>
    <x v="0"/>
    <x v="25"/>
    <s v="K2604京都・乙訓"/>
    <x v="865"/>
    <x v="2"/>
    <s v="12601130"/>
    <s v="一般財団法人仁風会嵯峨野病院"/>
    <x v="1"/>
    <n v="0"/>
    <n v="0"/>
    <n v="0"/>
    <n v="0"/>
    <n v="0"/>
    <n v="0"/>
    <n v="0"/>
    <n v="0"/>
    <n v="120"/>
  </r>
  <r>
    <x v="0"/>
    <x v="0"/>
    <x v="25"/>
    <s v="K2604京都・乙訓"/>
    <x v="865"/>
    <x v="0"/>
    <s v="12601131"/>
    <s v="一般財団法人　高雄病院"/>
    <x v="0"/>
    <n v="0"/>
    <n v="0"/>
    <n v="0"/>
    <n v="120"/>
    <n v="0"/>
    <n v="0"/>
    <n v="0"/>
    <n v="0"/>
    <n v="0"/>
  </r>
  <r>
    <x v="0"/>
    <x v="0"/>
    <x v="25"/>
    <s v="K2604京都・乙訓"/>
    <x v="865"/>
    <x v="1"/>
    <s v="12601131"/>
    <s v="一般財団法人　高雄病院"/>
    <x v="0"/>
    <n v="0"/>
    <n v="0"/>
    <n v="0"/>
    <n v="114"/>
    <n v="0"/>
    <n v="0"/>
    <n v="0"/>
    <n v="0"/>
    <n v="0"/>
  </r>
  <r>
    <x v="0"/>
    <x v="0"/>
    <x v="25"/>
    <s v="K2604京都・乙訓"/>
    <x v="865"/>
    <x v="2"/>
    <s v="12601131"/>
    <s v="一般財団法人　高雄病院"/>
    <x v="0"/>
    <n v="0"/>
    <n v="0"/>
    <n v="0"/>
    <n v="120"/>
    <n v="0"/>
    <n v="0"/>
    <n v="0"/>
    <n v="0"/>
    <n v="0"/>
  </r>
  <r>
    <x v="0"/>
    <x v="0"/>
    <x v="25"/>
    <s v="K2604京都・乙訓"/>
    <x v="865"/>
    <x v="0"/>
    <s v="12601131"/>
    <s v="一般財団法人　高雄病院"/>
    <x v="1"/>
    <n v="0"/>
    <n v="0"/>
    <n v="0"/>
    <n v="120"/>
    <n v="0"/>
    <n v="0"/>
    <n v="0"/>
    <n v="0"/>
    <n v="0"/>
  </r>
  <r>
    <x v="0"/>
    <x v="0"/>
    <x v="25"/>
    <s v="K2604京都・乙訓"/>
    <x v="865"/>
    <x v="1"/>
    <s v="12601131"/>
    <s v="一般財団法人　高雄病院"/>
    <x v="1"/>
    <n v="0"/>
    <n v="0"/>
    <n v="0"/>
    <n v="114"/>
    <n v="0"/>
    <n v="0"/>
    <n v="0"/>
    <n v="0"/>
    <n v="0"/>
  </r>
  <r>
    <x v="0"/>
    <x v="0"/>
    <x v="25"/>
    <s v="K2604京都・乙訓"/>
    <x v="865"/>
    <x v="2"/>
    <s v="12601131"/>
    <s v="一般財団法人　高雄病院"/>
    <x v="1"/>
    <n v="0"/>
    <n v="0"/>
    <n v="0"/>
    <n v="120"/>
    <n v="0"/>
    <n v="0"/>
    <n v="0"/>
    <n v="0"/>
    <n v="0"/>
  </r>
  <r>
    <x v="0"/>
    <x v="0"/>
    <x v="25"/>
    <s v="K2604京都・乙訓"/>
    <x v="865"/>
    <x v="0"/>
    <s v="12601132"/>
    <s v="社会医療法人太秦病院"/>
    <x v="0"/>
    <n v="0"/>
    <n v="45"/>
    <n v="0"/>
    <n v="0"/>
    <n v="0"/>
    <n v="0"/>
    <n v="0"/>
    <n v="0"/>
    <n v="0"/>
  </r>
  <r>
    <x v="0"/>
    <x v="0"/>
    <x v="25"/>
    <s v="K2604京都・乙訓"/>
    <x v="865"/>
    <x v="1"/>
    <s v="12601132"/>
    <s v="社会医療法人太秦病院"/>
    <x v="0"/>
    <n v="0"/>
    <n v="45"/>
    <n v="0"/>
    <n v="0"/>
    <n v="0"/>
    <n v="0"/>
    <n v="0"/>
    <n v="0"/>
    <n v="0"/>
  </r>
  <r>
    <x v="0"/>
    <x v="0"/>
    <x v="25"/>
    <s v="K2604京都・乙訓"/>
    <x v="865"/>
    <x v="2"/>
    <s v="12601132"/>
    <s v="社会医療法人太秦病院"/>
    <x v="0"/>
    <n v="0"/>
    <n v="45"/>
    <n v="0"/>
    <n v="0"/>
    <n v="0"/>
    <n v="0"/>
    <n v="0"/>
    <n v="0"/>
    <n v="0"/>
  </r>
  <r>
    <x v="0"/>
    <x v="0"/>
    <x v="25"/>
    <s v="K2604京都・乙訓"/>
    <x v="865"/>
    <x v="0"/>
    <s v="12601132"/>
    <s v="社会医療法人太秦病院"/>
    <x v="1"/>
    <n v="0"/>
    <n v="45"/>
    <n v="0"/>
    <n v="0"/>
    <n v="0"/>
    <n v="0"/>
    <n v="0"/>
    <n v="0"/>
    <n v="0"/>
  </r>
  <r>
    <x v="0"/>
    <x v="0"/>
    <x v="25"/>
    <s v="K2604京都・乙訓"/>
    <x v="865"/>
    <x v="1"/>
    <s v="12601132"/>
    <s v="社会医療法人太秦病院"/>
    <x v="1"/>
    <n v="0"/>
    <n v="45"/>
    <n v="0"/>
    <n v="0"/>
    <n v="0"/>
    <n v="0"/>
    <n v="0"/>
    <n v="0"/>
    <n v="0"/>
  </r>
  <r>
    <x v="0"/>
    <x v="0"/>
    <x v="25"/>
    <s v="K2604京都・乙訓"/>
    <x v="865"/>
    <x v="2"/>
    <s v="12601132"/>
    <s v="社会医療法人太秦病院"/>
    <x v="1"/>
    <n v="0"/>
    <n v="45"/>
    <n v="0"/>
    <n v="0"/>
    <n v="0"/>
    <n v="0"/>
    <n v="0"/>
    <n v="0"/>
    <n v="0"/>
  </r>
  <r>
    <x v="0"/>
    <x v="0"/>
    <x v="25"/>
    <s v="K2604京都・乙訓"/>
    <x v="865"/>
    <x v="0"/>
    <s v="12601133"/>
    <s v="独立行政法人国立病院機構宇多野病院　"/>
    <x v="0"/>
    <n v="0"/>
    <n v="50"/>
    <n v="55"/>
    <n v="225"/>
    <n v="50"/>
    <n v="0"/>
    <n v="0"/>
    <n v="0"/>
    <n v="0"/>
  </r>
  <r>
    <x v="0"/>
    <x v="0"/>
    <x v="25"/>
    <s v="K2604京都・乙訓"/>
    <x v="865"/>
    <x v="1"/>
    <s v="12601133"/>
    <s v="独立行政法人国立病院機構宇多野病院　"/>
    <x v="0"/>
    <n v="0"/>
    <n v="44"/>
    <n v="53"/>
    <n v="214"/>
    <n v="0"/>
    <n v="0"/>
    <n v="0"/>
    <n v="0"/>
    <n v="0"/>
  </r>
  <r>
    <x v="0"/>
    <x v="0"/>
    <x v="25"/>
    <s v="K2604京都・乙訓"/>
    <x v="865"/>
    <x v="2"/>
    <s v="12601133"/>
    <s v="独立行政法人国立病院機構宇多野病院　"/>
    <x v="0"/>
    <n v="0"/>
    <n v="50"/>
    <n v="55"/>
    <n v="225"/>
    <n v="50"/>
    <n v="0"/>
    <n v="0"/>
    <n v="0"/>
    <n v="0"/>
  </r>
  <r>
    <x v="0"/>
    <x v="0"/>
    <x v="25"/>
    <s v="K2604京都・乙訓"/>
    <x v="865"/>
    <x v="0"/>
    <s v="12601133"/>
    <s v="独立行政法人国立病院機構宇多野病院　"/>
    <x v="1"/>
    <n v="0"/>
    <n v="50"/>
    <n v="55"/>
    <n v="275"/>
    <n v="0"/>
    <n v="0"/>
    <n v="0"/>
    <n v="0"/>
    <n v="0"/>
  </r>
  <r>
    <x v="0"/>
    <x v="0"/>
    <x v="25"/>
    <s v="K2604京都・乙訓"/>
    <x v="865"/>
    <x v="1"/>
    <s v="12601133"/>
    <s v="独立行政法人国立病院機構宇多野病院　"/>
    <x v="1"/>
    <n v="0"/>
    <n v="44"/>
    <n v="53"/>
    <n v="214"/>
    <n v="0"/>
    <n v="0"/>
    <n v="0"/>
    <n v="0"/>
    <n v="0"/>
  </r>
  <r>
    <x v="0"/>
    <x v="0"/>
    <x v="25"/>
    <s v="K2604京都・乙訓"/>
    <x v="865"/>
    <x v="2"/>
    <s v="12601133"/>
    <s v="独立行政法人国立病院機構宇多野病院　"/>
    <x v="1"/>
    <n v="0"/>
    <n v="50"/>
    <n v="55"/>
    <n v="275"/>
    <n v="0"/>
    <n v="0"/>
    <n v="0"/>
    <n v="0"/>
    <n v="0"/>
  </r>
  <r>
    <x v="0"/>
    <x v="0"/>
    <x v="25"/>
    <s v="K2604京都・乙訓"/>
    <x v="865"/>
    <x v="0"/>
    <s v="12601134"/>
    <s v="医療法人社団松仁会内田病院"/>
    <x v="0"/>
    <n v="0"/>
    <n v="63"/>
    <n v="0"/>
    <n v="0"/>
    <n v="0"/>
    <n v="0"/>
    <n v="0"/>
    <n v="0"/>
    <n v="0"/>
  </r>
  <r>
    <x v="0"/>
    <x v="0"/>
    <x v="25"/>
    <s v="K2604京都・乙訓"/>
    <x v="865"/>
    <x v="1"/>
    <s v="12601134"/>
    <s v="医療法人社団松仁会内田病院"/>
    <x v="0"/>
    <n v="0"/>
    <n v="63"/>
    <n v="0"/>
    <n v="0"/>
    <n v="0"/>
    <n v="0"/>
    <n v="0"/>
    <n v="0"/>
    <n v="0"/>
  </r>
  <r>
    <x v="0"/>
    <x v="0"/>
    <x v="25"/>
    <s v="K2604京都・乙訓"/>
    <x v="865"/>
    <x v="2"/>
    <s v="12601134"/>
    <s v="医療法人社団松仁会内田病院"/>
    <x v="0"/>
    <n v="0"/>
    <n v="63"/>
    <n v="0"/>
    <n v="0"/>
    <n v="0"/>
    <n v="0"/>
    <n v="0"/>
    <n v="0"/>
    <n v="0"/>
  </r>
  <r>
    <x v="0"/>
    <x v="0"/>
    <x v="25"/>
    <s v="K2604京都・乙訓"/>
    <x v="865"/>
    <x v="0"/>
    <s v="12601134"/>
    <s v="医療法人社団松仁会内田病院"/>
    <x v="1"/>
    <n v="0"/>
    <n v="63"/>
    <n v="0"/>
    <n v="0"/>
    <n v="0"/>
    <n v="0"/>
    <n v="0"/>
    <n v="0"/>
    <n v="0"/>
  </r>
  <r>
    <x v="0"/>
    <x v="0"/>
    <x v="25"/>
    <s v="K2604京都・乙訓"/>
    <x v="865"/>
    <x v="1"/>
    <s v="12601134"/>
    <s v="医療法人社団松仁会内田病院"/>
    <x v="1"/>
    <n v="0"/>
    <n v="63"/>
    <n v="0"/>
    <n v="0"/>
    <n v="0"/>
    <n v="0"/>
    <n v="0"/>
    <n v="0"/>
    <n v="0"/>
  </r>
  <r>
    <x v="0"/>
    <x v="0"/>
    <x v="25"/>
    <s v="K2604京都・乙訓"/>
    <x v="865"/>
    <x v="2"/>
    <s v="12601134"/>
    <s v="医療法人社団松仁会内田病院"/>
    <x v="1"/>
    <n v="0"/>
    <n v="63"/>
    <n v="0"/>
    <n v="0"/>
    <n v="0"/>
    <n v="0"/>
    <n v="0"/>
    <n v="0"/>
    <n v="0"/>
  </r>
  <r>
    <x v="0"/>
    <x v="0"/>
    <x v="25"/>
    <s v="K2604京都・乙訓"/>
    <x v="865"/>
    <x v="0"/>
    <s v="12601135"/>
    <s v="医療法人新生十全会　京都双岡病院"/>
    <x v="0"/>
    <n v="0"/>
    <n v="0"/>
    <n v="0"/>
    <n v="48"/>
    <n v="0"/>
    <n v="0"/>
    <n v="0"/>
    <n v="0"/>
    <n v="0"/>
  </r>
  <r>
    <x v="0"/>
    <x v="0"/>
    <x v="25"/>
    <s v="K2604京都・乙訓"/>
    <x v="865"/>
    <x v="1"/>
    <s v="12601135"/>
    <s v="医療法人新生十全会　京都双岡病院"/>
    <x v="0"/>
    <n v="0"/>
    <n v="0"/>
    <n v="0"/>
    <n v="48"/>
    <n v="0"/>
    <n v="0"/>
    <n v="0"/>
    <n v="0"/>
    <n v="0"/>
  </r>
  <r>
    <x v="0"/>
    <x v="0"/>
    <x v="25"/>
    <s v="K2604京都・乙訓"/>
    <x v="865"/>
    <x v="2"/>
    <s v="12601135"/>
    <s v="医療法人新生十全会　京都双岡病院"/>
    <x v="0"/>
    <n v="0"/>
    <n v="0"/>
    <n v="0"/>
    <n v="0"/>
    <n v="0"/>
    <n v="0"/>
    <n v="0"/>
    <n v="0"/>
    <n v="0"/>
  </r>
  <r>
    <x v="0"/>
    <x v="0"/>
    <x v="25"/>
    <s v="K2604京都・乙訓"/>
    <x v="865"/>
    <x v="0"/>
    <s v="12601135"/>
    <s v="医療法人新生十全会　京都双岡病院"/>
    <x v="1"/>
    <n v="0"/>
    <n v="0"/>
    <n v="0"/>
    <n v="48"/>
    <n v="0"/>
    <n v="0"/>
    <n v="0"/>
    <n v="0"/>
    <n v="0"/>
  </r>
  <r>
    <x v="0"/>
    <x v="0"/>
    <x v="25"/>
    <s v="K2604京都・乙訓"/>
    <x v="865"/>
    <x v="1"/>
    <s v="12601135"/>
    <s v="医療法人新生十全会　京都双岡病院"/>
    <x v="1"/>
    <n v="0"/>
    <n v="0"/>
    <n v="0"/>
    <n v="48"/>
    <n v="0"/>
    <n v="0"/>
    <n v="0"/>
    <n v="0"/>
    <n v="0"/>
  </r>
  <r>
    <x v="0"/>
    <x v="0"/>
    <x v="25"/>
    <s v="K2604京都・乙訓"/>
    <x v="865"/>
    <x v="2"/>
    <s v="12601135"/>
    <s v="医療法人新生十全会　京都双岡病院"/>
    <x v="1"/>
    <n v="0"/>
    <n v="0"/>
    <n v="0"/>
    <n v="0"/>
    <n v="0"/>
    <n v="0"/>
    <n v="0"/>
    <n v="0"/>
    <n v="0"/>
  </r>
  <r>
    <x v="0"/>
    <x v="0"/>
    <x v="25"/>
    <s v="K2604京都・乙訓"/>
    <x v="865"/>
    <x v="0"/>
    <s v="12601136"/>
    <s v="京都市立京北病院"/>
    <x v="0"/>
    <n v="0"/>
    <n v="38"/>
    <n v="0"/>
    <n v="0"/>
    <n v="0"/>
    <n v="0"/>
    <n v="0"/>
    <n v="0"/>
    <n v="0"/>
  </r>
  <r>
    <x v="0"/>
    <x v="0"/>
    <x v="25"/>
    <s v="K2604京都・乙訓"/>
    <x v="865"/>
    <x v="1"/>
    <s v="12601136"/>
    <s v="京都市立京北病院"/>
    <x v="0"/>
    <n v="0"/>
    <n v="38"/>
    <n v="0"/>
    <n v="0"/>
    <n v="0"/>
    <n v="0"/>
    <n v="0"/>
    <n v="0"/>
    <n v="0"/>
  </r>
  <r>
    <x v="0"/>
    <x v="0"/>
    <x v="25"/>
    <s v="K2604京都・乙訓"/>
    <x v="865"/>
    <x v="2"/>
    <s v="12601136"/>
    <s v="京都市立京北病院"/>
    <x v="0"/>
    <n v="0"/>
    <n v="38"/>
    <n v="0"/>
    <n v="0"/>
    <n v="0"/>
    <n v="0"/>
    <n v="0"/>
    <n v="0"/>
    <n v="0"/>
  </r>
  <r>
    <x v="0"/>
    <x v="0"/>
    <x v="25"/>
    <s v="K2604京都・乙訓"/>
    <x v="865"/>
    <x v="0"/>
    <s v="12601136"/>
    <s v="京都市立京北病院"/>
    <x v="1"/>
    <n v="0"/>
    <n v="38"/>
    <n v="0"/>
    <n v="0"/>
    <n v="0"/>
    <n v="0"/>
    <n v="0"/>
    <n v="0"/>
    <n v="0"/>
  </r>
  <r>
    <x v="0"/>
    <x v="0"/>
    <x v="25"/>
    <s v="K2604京都・乙訓"/>
    <x v="865"/>
    <x v="1"/>
    <s v="12601136"/>
    <s v="京都市立京北病院"/>
    <x v="1"/>
    <n v="0"/>
    <n v="38"/>
    <n v="0"/>
    <n v="0"/>
    <n v="0"/>
    <n v="0"/>
    <n v="0"/>
    <n v="0"/>
    <n v="0"/>
  </r>
  <r>
    <x v="0"/>
    <x v="0"/>
    <x v="25"/>
    <s v="K2604京都・乙訓"/>
    <x v="865"/>
    <x v="2"/>
    <s v="12601136"/>
    <s v="京都市立京北病院"/>
    <x v="1"/>
    <n v="0"/>
    <n v="38"/>
    <n v="0"/>
    <n v="0"/>
    <n v="0"/>
    <n v="0"/>
    <n v="0"/>
    <n v="0"/>
    <n v="0"/>
  </r>
  <r>
    <x v="0"/>
    <x v="0"/>
    <x v="25"/>
    <s v="K2604京都・乙訓"/>
    <x v="866"/>
    <x v="0"/>
    <s v="12601142"/>
    <s v="医療法人財団医道会稲荷山武田病院"/>
    <x v="0"/>
    <n v="0"/>
    <n v="0"/>
    <n v="0"/>
    <n v="55"/>
    <n v="0"/>
    <n v="0"/>
    <n v="0"/>
    <n v="0"/>
    <n v="0"/>
  </r>
  <r>
    <x v="0"/>
    <x v="0"/>
    <x v="25"/>
    <s v="K2604京都・乙訓"/>
    <x v="866"/>
    <x v="1"/>
    <s v="12601142"/>
    <s v="医療法人財団医道会稲荷山武田病院"/>
    <x v="0"/>
    <n v="0"/>
    <n v="0"/>
    <n v="0"/>
    <n v="55"/>
    <n v="0"/>
    <n v="0"/>
    <n v="0"/>
    <n v="0"/>
    <n v="0"/>
  </r>
  <r>
    <x v="0"/>
    <x v="0"/>
    <x v="25"/>
    <s v="K2604京都・乙訓"/>
    <x v="866"/>
    <x v="2"/>
    <s v="12601142"/>
    <s v="医療法人財団医道会稲荷山武田病院"/>
    <x v="0"/>
    <n v="0"/>
    <n v="0"/>
    <n v="0"/>
    <n v="37"/>
    <n v="0"/>
    <n v="0"/>
    <n v="0"/>
    <n v="0"/>
    <n v="0"/>
  </r>
  <r>
    <x v="0"/>
    <x v="0"/>
    <x v="25"/>
    <s v="K2604京都・乙訓"/>
    <x v="866"/>
    <x v="0"/>
    <s v="12601142"/>
    <s v="医療法人財団医道会稲荷山武田病院"/>
    <x v="1"/>
    <n v="0"/>
    <n v="0"/>
    <n v="0"/>
    <n v="55"/>
    <n v="0"/>
    <n v="0"/>
    <n v="0"/>
    <n v="0"/>
    <n v="0"/>
  </r>
  <r>
    <x v="0"/>
    <x v="0"/>
    <x v="25"/>
    <s v="K2604京都・乙訓"/>
    <x v="866"/>
    <x v="1"/>
    <s v="12601142"/>
    <s v="医療法人財団医道会稲荷山武田病院"/>
    <x v="1"/>
    <n v="0"/>
    <n v="0"/>
    <n v="0"/>
    <n v="55"/>
    <n v="0"/>
    <n v="0"/>
    <n v="0"/>
    <n v="0"/>
    <n v="0"/>
  </r>
  <r>
    <x v="0"/>
    <x v="0"/>
    <x v="25"/>
    <s v="K2604京都・乙訓"/>
    <x v="866"/>
    <x v="2"/>
    <s v="12601142"/>
    <s v="医療法人財団医道会稲荷山武田病院"/>
    <x v="1"/>
    <n v="0"/>
    <n v="0"/>
    <n v="0"/>
    <n v="37"/>
    <n v="0"/>
    <n v="0"/>
    <n v="0"/>
    <n v="0"/>
    <n v="0"/>
  </r>
  <r>
    <x v="0"/>
    <x v="0"/>
    <x v="25"/>
    <s v="K2604京都・乙訓"/>
    <x v="866"/>
    <x v="0"/>
    <s v="12601143"/>
    <s v="医療法人松寿会　共和病院"/>
    <x v="0"/>
    <n v="0"/>
    <n v="110"/>
    <n v="0"/>
    <n v="0"/>
    <n v="0"/>
    <n v="0"/>
    <n v="0"/>
    <n v="0"/>
    <n v="0"/>
  </r>
  <r>
    <x v="0"/>
    <x v="0"/>
    <x v="25"/>
    <s v="K2604京都・乙訓"/>
    <x v="866"/>
    <x v="1"/>
    <s v="12601143"/>
    <s v="医療法人松寿会　共和病院"/>
    <x v="0"/>
    <n v="0"/>
    <n v="110"/>
    <n v="0"/>
    <n v="0"/>
    <n v="0"/>
    <n v="0"/>
    <n v="0"/>
    <n v="0"/>
    <n v="0"/>
  </r>
  <r>
    <x v="0"/>
    <x v="0"/>
    <x v="25"/>
    <s v="K2604京都・乙訓"/>
    <x v="866"/>
    <x v="2"/>
    <s v="12601143"/>
    <s v="医療法人松寿会　共和病院"/>
    <x v="0"/>
    <n v="0"/>
    <n v="110"/>
    <n v="0"/>
    <n v="0"/>
    <n v="0"/>
    <n v="0"/>
    <n v="0"/>
    <n v="0"/>
    <n v="0"/>
  </r>
  <r>
    <x v="0"/>
    <x v="0"/>
    <x v="25"/>
    <s v="K2604京都・乙訓"/>
    <x v="866"/>
    <x v="0"/>
    <s v="12601143"/>
    <s v="医療法人松寿会　共和病院"/>
    <x v="1"/>
    <n v="0"/>
    <n v="110"/>
    <n v="0"/>
    <n v="0"/>
    <n v="0"/>
    <n v="0"/>
    <n v="0"/>
    <n v="0"/>
    <n v="0"/>
  </r>
  <r>
    <x v="0"/>
    <x v="0"/>
    <x v="25"/>
    <s v="K2604京都・乙訓"/>
    <x v="866"/>
    <x v="1"/>
    <s v="12601143"/>
    <s v="医療法人松寿会　共和病院"/>
    <x v="1"/>
    <n v="0"/>
    <n v="110"/>
    <n v="0"/>
    <n v="0"/>
    <n v="0"/>
    <n v="0"/>
    <n v="0"/>
    <n v="0"/>
    <n v="0"/>
  </r>
  <r>
    <x v="0"/>
    <x v="0"/>
    <x v="25"/>
    <s v="K2604京都・乙訓"/>
    <x v="866"/>
    <x v="2"/>
    <s v="12601143"/>
    <s v="医療法人松寿会　共和病院"/>
    <x v="1"/>
    <n v="0"/>
    <n v="110"/>
    <n v="0"/>
    <n v="0"/>
    <n v="0"/>
    <n v="0"/>
    <n v="0"/>
    <n v="0"/>
    <n v="0"/>
  </r>
  <r>
    <x v="0"/>
    <x v="0"/>
    <x v="25"/>
    <s v="K2604京都・乙訓"/>
    <x v="866"/>
    <x v="0"/>
    <s v="12601144"/>
    <s v="独立行政法人国立病院機構京都医療センター"/>
    <x v="0"/>
    <n v="544"/>
    <n v="20"/>
    <n v="0"/>
    <n v="0"/>
    <n v="36"/>
    <n v="0"/>
    <n v="0"/>
    <n v="0"/>
    <n v="0"/>
  </r>
  <r>
    <x v="0"/>
    <x v="0"/>
    <x v="25"/>
    <s v="K2604京都・乙訓"/>
    <x v="866"/>
    <x v="1"/>
    <s v="12601144"/>
    <s v="独立行政法人国立病院機構京都医療センター"/>
    <x v="0"/>
    <n v="543"/>
    <n v="20"/>
    <n v="0"/>
    <n v="0"/>
    <n v="0"/>
    <n v="0"/>
    <n v="0"/>
    <n v="0"/>
    <n v="0"/>
  </r>
  <r>
    <x v="0"/>
    <x v="0"/>
    <x v="25"/>
    <s v="K2604京都・乙訓"/>
    <x v="866"/>
    <x v="2"/>
    <s v="12601144"/>
    <s v="独立行政法人国立病院機構京都医療センター"/>
    <x v="0"/>
    <n v="544"/>
    <n v="20"/>
    <n v="0"/>
    <n v="0"/>
    <n v="36"/>
    <n v="0"/>
    <n v="0"/>
    <n v="0"/>
    <n v="0"/>
  </r>
  <r>
    <x v="0"/>
    <x v="0"/>
    <x v="25"/>
    <s v="K2604京都・乙訓"/>
    <x v="866"/>
    <x v="0"/>
    <s v="12601144"/>
    <s v="独立行政法人国立病院機構京都医療センター"/>
    <x v="1"/>
    <n v="544"/>
    <n v="20"/>
    <n v="0"/>
    <n v="0"/>
    <n v="0"/>
    <n v="0"/>
    <n v="36"/>
    <n v="0"/>
    <n v="0"/>
  </r>
  <r>
    <x v="0"/>
    <x v="0"/>
    <x v="25"/>
    <s v="K2604京都・乙訓"/>
    <x v="866"/>
    <x v="1"/>
    <s v="12601144"/>
    <s v="独立行政法人国立病院機構京都医療センター"/>
    <x v="1"/>
    <n v="543"/>
    <n v="20"/>
    <n v="0"/>
    <n v="0"/>
    <n v="0"/>
    <n v="0"/>
    <n v="0"/>
    <n v="0"/>
    <n v="0"/>
  </r>
  <r>
    <x v="0"/>
    <x v="0"/>
    <x v="25"/>
    <s v="K2604京都・乙訓"/>
    <x v="866"/>
    <x v="2"/>
    <s v="12601144"/>
    <s v="独立行政法人国立病院機構京都医療センター"/>
    <x v="1"/>
    <n v="544"/>
    <n v="20"/>
    <n v="0"/>
    <n v="0"/>
    <n v="0"/>
    <n v="0"/>
    <n v="36"/>
    <n v="0"/>
    <n v="0"/>
  </r>
  <r>
    <x v="0"/>
    <x v="0"/>
    <x v="25"/>
    <s v="K2604京都・乙訓"/>
    <x v="866"/>
    <x v="0"/>
    <s v="12601145"/>
    <s v="社会福祉法人浩照会伏見桃山総合病院"/>
    <x v="0"/>
    <n v="0"/>
    <n v="56"/>
    <n v="23"/>
    <n v="120"/>
    <n v="0"/>
    <n v="0"/>
    <n v="0"/>
    <n v="0"/>
    <n v="0"/>
  </r>
  <r>
    <x v="0"/>
    <x v="0"/>
    <x v="25"/>
    <s v="K2604京都・乙訓"/>
    <x v="866"/>
    <x v="1"/>
    <s v="12601145"/>
    <s v="社会福祉法人浩照会伏見桃山総合病院"/>
    <x v="0"/>
    <n v="0"/>
    <n v="51"/>
    <n v="23"/>
    <n v="120"/>
    <n v="0"/>
    <n v="0"/>
    <n v="0"/>
    <n v="0"/>
    <n v="0"/>
  </r>
  <r>
    <x v="0"/>
    <x v="0"/>
    <x v="25"/>
    <s v="K2604京都・乙訓"/>
    <x v="866"/>
    <x v="2"/>
    <s v="12601145"/>
    <s v="社会福祉法人浩照会伏見桃山総合病院"/>
    <x v="0"/>
    <n v="0"/>
    <n v="56"/>
    <n v="23"/>
    <n v="120"/>
    <n v="0"/>
    <n v="0"/>
    <n v="0"/>
    <n v="0"/>
    <n v="0"/>
  </r>
  <r>
    <x v="0"/>
    <x v="0"/>
    <x v="25"/>
    <s v="K2604京都・乙訓"/>
    <x v="866"/>
    <x v="0"/>
    <s v="12601145"/>
    <s v="社会福祉法人浩照会伏見桃山総合病院"/>
    <x v="1"/>
    <n v="0"/>
    <n v="56"/>
    <n v="83"/>
    <n v="60"/>
    <n v="0"/>
    <n v="0"/>
    <n v="0"/>
    <n v="0"/>
    <n v="0"/>
  </r>
  <r>
    <x v="0"/>
    <x v="0"/>
    <x v="25"/>
    <s v="K2604京都・乙訓"/>
    <x v="866"/>
    <x v="1"/>
    <s v="12601145"/>
    <s v="社会福祉法人浩照会伏見桃山総合病院"/>
    <x v="1"/>
    <n v="0"/>
    <n v="51"/>
    <n v="83"/>
    <n v="60"/>
    <n v="0"/>
    <n v="0"/>
    <n v="0"/>
    <n v="0"/>
    <n v="0"/>
  </r>
  <r>
    <x v="0"/>
    <x v="0"/>
    <x v="25"/>
    <s v="K2604京都・乙訓"/>
    <x v="866"/>
    <x v="2"/>
    <s v="12601145"/>
    <s v="社会福祉法人浩照会伏見桃山総合病院"/>
    <x v="1"/>
    <n v="0"/>
    <n v="56"/>
    <n v="83"/>
    <n v="60"/>
    <n v="0"/>
    <n v="0"/>
    <n v="0"/>
    <n v="0"/>
    <n v="0"/>
  </r>
  <r>
    <x v="0"/>
    <x v="0"/>
    <x v="25"/>
    <s v="K2604京都・乙訓"/>
    <x v="866"/>
    <x v="0"/>
    <s v="12601146"/>
    <s v="医療法人社団蘇生会　蘇生会総合病院　"/>
    <x v="0"/>
    <n v="0"/>
    <n v="122"/>
    <n v="108"/>
    <n v="120"/>
    <n v="0"/>
    <n v="0"/>
    <n v="0"/>
    <n v="0"/>
    <n v="0"/>
  </r>
  <r>
    <x v="0"/>
    <x v="0"/>
    <x v="25"/>
    <s v="K2604京都・乙訓"/>
    <x v="866"/>
    <x v="1"/>
    <s v="12601146"/>
    <s v="医療法人社団蘇生会　蘇生会総合病院　"/>
    <x v="0"/>
    <n v="0"/>
    <n v="121"/>
    <n v="108"/>
    <n v="120"/>
    <n v="0"/>
    <n v="0"/>
    <n v="0"/>
    <n v="0"/>
    <n v="0"/>
  </r>
  <r>
    <x v="0"/>
    <x v="0"/>
    <x v="25"/>
    <s v="K2604京都・乙訓"/>
    <x v="866"/>
    <x v="2"/>
    <s v="12601146"/>
    <s v="医療法人社団蘇生会　蘇生会総合病院　"/>
    <x v="0"/>
    <n v="0"/>
    <n v="122"/>
    <n v="108"/>
    <n v="120"/>
    <n v="0"/>
    <n v="0"/>
    <n v="0"/>
    <n v="0"/>
    <n v="0"/>
  </r>
  <r>
    <x v="0"/>
    <x v="0"/>
    <x v="25"/>
    <s v="K2604京都・乙訓"/>
    <x v="866"/>
    <x v="0"/>
    <s v="12601146"/>
    <s v="医療法人社団蘇生会　蘇生会総合病院　"/>
    <x v="1"/>
    <n v="0"/>
    <n v="122"/>
    <n v="108"/>
    <n v="60"/>
    <n v="0"/>
    <n v="0"/>
    <n v="0"/>
    <n v="0"/>
    <n v="60"/>
  </r>
  <r>
    <x v="0"/>
    <x v="0"/>
    <x v="25"/>
    <s v="K2604京都・乙訓"/>
    <x v="866"/>
    <x v="1"/>
    <s v="12601146"/>
    <s v="医療法人社団蘇生会　蘇生会総合病院　"/>
    <x v="1"/>
    <n v="0"/>
    <n v="121"/>
    <n v="108"/>
    <n v="60"/>
    <n v="0"/>
    <n v="0"/>
    <n v="0"/>
    <n v="0"/>
    <n v="60"/>
  </r>
  <r>
    <x v="0"/>
    <x v="0"/>
    <x v="25"/>
    <s v="K2604京都・乙訓"/>
    <x v="866"/>
    <x v="2"/>
    <s v="12601146"/>
    <s v="医療法人社団蘇生会　蘇生会総合病院　"/>
    <x v="1"/>
    <n v="0"/>
    <n v="122"/>
    <n v="108"/>
    <n v="60"/>
    <n v="0"/>
    <n v="0"/>
    <n v="0"/>
    <n v="0"/>
    <n v="60"/>
  </r>
  <r>
    <x v="0"/>
    <x v="0"/>
    <x v="25"/>
    <s v="K2604京都・乙訓"/>
    <x v="866"/>
    <x v="0"/>
    <s v="12601147"/>
    <s v="医療法人医仁会　武田総合病院"/>
    <x v="0"/>
    <n v="20"/>
    <n v="420"/>
    <n v="60"/>
    <n v="0"/>
    <n v="0"/>
    <n v="0"/>
    <n v="0"/>
    <n v="0"/>
    <n v="0"/>
  </r>
  <r>
    <x v="0"/>
    <x v="0"/>
    <x v="25"/>
    <s v="K2604京都・乙訓"/>
    <x v="866"/>
    <x v="1"/>
    <s v="12601147"/>
    <s v="医療法人医仁会　武田総合病院"/>
    <x v="0"/>
    <n v="20"/>
    <n v="354"/>
    <n v="60"/>
    <n v="0"/>
    <n v="0"/>
    <n v="0"/>
    <n v="0"/>
    <n v="0"/>
    <n v="0"/>
  </r>
  <r>
    <x v="0"/>
    <x v="0"/>
    <x v="25"/>
    <s v="K2604京都・乙訓"/>
    <x v="866"/>
    <x v="2"/>
    <s v="12601147"/>
    <s v="医療法人医仁会　武田総合病院"/>
    <x v="0"/>
    <n v="10"/>
    <n v="337"/>
    <n v="60"/>
    <n v="0"/>
    <n v="0"/>
    <n v="0"/>
    <n v="0"/>
    <n v="0"/>
    <n v="0"/>
  </r>
  <r>
    <x v="0"/>
    <x v="0"/>
    <x v="25"/>
    <s v="K2604京都・乙訓"/>
    <x v="866"/>
    <x v="0"/>
    <s v="12601147"/>
    <s v="医療法人医仁会　武田総合病院"/>
    <x v="1"/>
    <n v="20"/>
    <n v="373"/>
    <n v="107"/>
    <n v="0"/>
    <n v="0"/>
    <n v="0"/>
    <n v="0"/>
    <n v="0"/>
    <n v="0"/>
  </r>
  <r>
    <x v="0"/>
    <x v="0"/>
    <x v="25"/>
    <s v="K2604京都・乙訓"/>
    <x v="866"/>
    <x v="1"/>
    <s v="12601147"/>
    <s v="医療法人医仁会　武田総合病院"/>
    <x v="1"/>
    <n v="20"/>
    <n v="309"/>
    <n v="105"/>
    <n v="0"/>
    <n v="0"/>
    <n v="0"/>
    <n v="0"/>
    <n v="0"/>
    <n v="0"/>
  </r>
  <r>
    <x v="0"/>
    <x v="0"/>
    <x v="25"/>
    <s v="K2604京都・乙訓"/>
    <x v="866"/>
    <x v="2"/>
    <s v="12601147"/>
    <s v="医療法人医仁会　武田総合病院"/>
    <x v="1"/>
    <n v="10"/>
    <n v="309"/>
    <n v="88"/>
    <n v="0"/>
    <n v="0"/>
    <n v="0"/>
    <n v="0"/>
    <n v="0"/>
    <n v="0"/>
  </r>
  <r>
    <x v="0"/>
    <x v="0"/>
    <x v="25"/>
    <s v="K2604京都・乙訓"/>
    <x v="866"/>
    <x v="0"/>
    <s v="12601148"/>
    <s v="医療法人社団淀さんせん会　金井病院　"/>
    <x v="0"/>
    <n v="0"/>
    <n v="52"/>
    <n v="0"/>
    <n v="99"/>
    <n v="0"/>
    <n v="0"/>
    <n v="0"/>
    <n v="0"/>
    <n v="0"/>
  </r>
  <r>
    <x v="0"/>
    <x v="0"/>
    <x v="25"/>
    <s v="K2604京都・乙訓"/>
    <x v="866"/>
    <x v="1"/>
    <s v="12601148"/>
    <s v="医療法人社団淀さんせん会　金井病院　"/>
    <x v="0"/>
    <n v="0"/>
    <n v="52"/>
    <n v="0"/>
    <n v="99"/>
    <n v="0"/>
    <n v="0"/>
    <n v="0"/>
    <n v="0"/>
    <n v="0"/>
  </r>
  <r>
    <x v="0"/>
    <x v="0"/>
    <x v="25"/>
    <s v="K2604京都・乙訓"/>
    <x v="866"/>
    <x v="2"/>
    <s v="12601148"/>
    <s v="医療法人社団淀さんせん会　金井病院　"/>
    <x v="0"/>
    <n v="0"/>
    <n v="52"/>
    <n v="0"/>
    <n v="99"/>
    <n v="0"/>
    <n v="0"/>
    <n v="0"/>
    <n v="0"/>
    <n v="0"/>
  </r>
  <r>
    <x v="0"/>
    <x v="0"/>
    <x v="25"/>
    <s v="K2604京都・乙訓"/>
    <x v="866"/>
    <x v="0"/>
    <s v="12601148"/>
    <s v="医療法人社団淀さんせん会　金井病院　"/>
    <x v="1"/>
    <n v="0"/>
    <n v="52"/>
    <n v="0"/>
    <n v="99"/>
    <n v="0"/>
    <n v="0"/>
    <n v="0"/>
    <n v="0"/>
    <n v="0"/>
  </r>
  <r>
    <x v="0"/>
    <x v="0"/>
    <x v="25"/>
    <s v="K2604京都・乙訓"/>
    <x v="866"/>
    <x v="1"/>
    <s v="12601148"/>
    <s v="医療法人社団淀さんせん会　金井病院　"/>
    <x v="1"/>
    <n v="0"/>
    <n v="52"/>
    <n v="0"/>
    <n v="99"/>
    <n v="0"/>
    <n v="0"/>
    <n v="0"/>
    <n v="0"/>
    <n v="0"/>
  </r>
  <r>
    <x v="0"/>
    <x v="0"/>
    <x v="25"/>
    <s v="K2604京都・乙訓"/>
    <x v="866"/>
    <x v="2"/>
    <s v="12601148"/>
    <s v="医療法人社団淀さんせん会　金井病院　"/>
    <x v="1"/>
    <n v="0"/>
    <n v="52"/>
    <n v="0"/>
    <n v="99"/>
    <n v="0"/>
    <n v="0"/>
    <n v="0"/>
    <n v="0"/>
    <n v="0"/>
  </r>
  <r>
    <x v="0"/>
    <x v="0"/>
    <x v="25"/>
    <s v="K2604京都・乙訓"/>
    <x v="866"/>
    <x v="0"/>
    <s v="12601149"/>
    <s v="社会医療法人弘仁会大島病院　"/>
    <x v="0"/>
    <n v="0"/>
    <n v="60"/>
    <n v="0"/>
    <n v="108"/>
    <n v="0"/>
    <n v="0"/>
    <n v="0"/>
    <n v="0"/>
    <n v="0"/>
  </r>
  <r>
    <x v="0"/>
    <x v="0"/>
    <x v="25"/>
    <s v="K2604京都・乙訓"/>
    <x v="866"/>
    <x v="1"/>
    <s v="12601149"/>
    <s v="社会医療法人弘仁会大島病院　"/>
    <x v="0"/>
    <n v="0"/>
    <n v="60"/>
    <n v="0"/>
    <n v="108"/>
    <n v="0"/>
    <n v="0"/>
    <n v="0"/>
    <n v="0"/>
    <n v="0"/>
  </r>
  <r>
    <x v="0"/>
    <x v="0"/>
    <x v="25"/>
    <s v="K2604京都・乙訓"/>
    <x v="866"/>
    <x v="2"/>
    <s v="12601149"/>
    <s v="社会医療法人弘仁会大島病院　"/>
    <x v="0"/>
    <n v="0"/>
    <n v="60"/>
    <n v="0"/>
    <n v="108"/>
    <n v="0"/>
    <n v="0"/>
    <n v="0"/>
    <n v="0"/>
    <n v="0"/>
  </r>
  <r>
    <x v="0"/>
    <x v="0"/>
    <x v="25"/>
    <s v="K2604京都・乙訓"/>
    <x v="866"/>
    <x v="0"/>
    <s v="12601149"/>
    <s v="社会医療法人弘仁会大島病院　"/>
    <x v="1"/>
    <n v="0"/>
    <n v="60"/>
    <n v="0"/>
    <n v="108"/>
    <n v="0"/>
    <n v="0"/>
    <n v="0"/>
    <n v="0"/>
    <n v="0"/>
  </r>
  <r>
    <x v="0"/>
    <x v="0"/>
    <x v="25"/>
    <s v="K2604京都・乙訓"/>
    <x v="866"/>
    <x v="1"/>
    <s v="12601149"/>
    <s v="社会医療法人弘仁会大島病院　"/>
    <x v="1"/>
    <n v="0"/>
    <n v="60"/>
    <n v="0"/>
    <n v="108"/>
    <n v="0"/>
    <n v="0"/>
    <n v="0"/>
    <n v="0"/>
    <n v="0"/>
  </r>
  <r>
    <x v="0"/>
    <x v="0"/>
    <x v="25"/>
    <s v="K2604京都・乙訓"/>
    <x v="866"/>
    <x v="2"/>
    <s v="12601149"/>
    <s v="社会医療法人弘仁会大島病院　"/>
    <x v="1"/>
    <n v="0"/>
    <n v="60"/>
    <n v="0"/>
    <n v="108"/>
    <n v="0"/>
    <n v="0"/>
    <n v="0"/>
    <n v="0"/>
    <n v="0"/>
  </r>
  <r>
    <x v="0"/>
    <x v="0"/>
    <x v="25"/>
    <s v="K2604京都・乙訓"/>
    <x v="866"/>
    <x v="0"/>
    <s v="12601150"/>
    <s v="一般財団法人仁風会京都南西病院　"/>
    <x v="0"/>
    <n v="0"/>
    <n v="0"/>
    <n v="38"/>
    <n v="97"/>
    <n v="0"/>
    <n v="0"/>
    <n v="0"/>
    <n v="0"/>
    <n v="0"/>
  </r>
  <r>
    <x v="0"/>
    <x v="0"/>
    <x v="25"/>
    <s v="K2604京都・乙訓"/>
    <x v="866"/>
    <x v="1"/>
    <s v="12601150"/>
    <s v="一般財団法人仁風会京都南西病院　"/>
    <x v="0"/>
    <n v="0"/>
    <n v="0"/>
    <n v="38"/>
    <n v="97"/>
    <n v="0"/>
    <n v="0"/>
    <n v="0"/>
    <n v="0"/>
    <n v="0"/>
  </r>
  <r>
    <x v="0"/>
    <x v="0"/>
    <x v="25"/>
    <s v="K2604京都・乙訓"/>
    <x v="866"/>
    <x v="2"/>
    <s v="12601150"/>
    <s v="一般財団法人仁風会京都南西病院　"/>
    <x v="0"/>
    <n v="0"/>
    <n v="0"/>
    <n v="0"/>
    <n v="38"/>
    <n v="0"/>
    <n v="0"/>
    <n v="0"/>
    <n v="0"/>
    <n v="0"/>
  </r>
  <r>
    <x v="0"/>
    <x v="0"/>
    <x v="25"/>
    <s v="K2604京都・乙訓"/>
    <x v="866"/>
    <x v="0"/>
    <s v="12601150"/>
    <s v="一般財団法人仁風会京都南西病院　"/>
    <x v="1"/>
    <n v="0"/>
    <n v="0"/>
    <n v="38"/>
    <n v="38"/>
    <n v="0"/>
    <n v="0"/>
    <n v="0"/>
    <n v="0"/>
    <n v="59"/>
  </r>
  <r>
    <x v="0"/>
    <x v="0"/>
    <x v="25"/>
    <s v="K2604京都・乙訓"/>
    <x v="866"/>
    <x v="1"/>
    <s v="12601150"/>
    <s v="一般財団法人仁風会京都南西病院　"/>
    <x v="1"/>
    <n v="0"/>
    <n v="0"/>
    <n v="38"/>
    <n v="38"/>
    <n v="0"/>
    <n v="0"/>
    <n v="0"/>
    <n v="0"/>
    <n v="59"/>
  </r>
  <r>
    <x v="0"/>
    <x v="0"/>
    <x v="25"/>
    <s v="K2604京都・乙訓"/>
    <x v="866"/>
    <x v="2"/>
    <s v="12601150"/>
    <s v="一般財団法人仁風会京都南西病院　"/>
    <x v="1"/>
    <n v="0"/>
    <n v="0"/>
    <n v="0"/>
    <n v="38"/>
    <n v="0"/>
    <n v="0"/>
    <n v="0"/>
    <n v="0"/>
    <n v="0"/>
  </r>
  <r>
    <x v="0"/>
    <x v="0"/>
    <x v="25"/>
    <s v="K2604京都・乙訓"/>
    <x v="866"/>
    <x v="0"/>
    <s v="12601151"/>
    <s v="特定医療法人桃仁会病院　"/>
    <x v="0"/>
    <n v="0"/>
    <n v="0"/>
    <n v="0"/>
    <n v="43"/>
    <n v="0"/>
    <n v="0"/>
    <n v="0"/>
    <n v="0"/>
    <n v="0"/>
  </r>
  <r>
    <x v="0"/>
    <x v="0"/>
    <x v="25"/>
    <s v="K2604京都・乙訓"/>
    <x v="866"/>
    <x v="1"/>
    <s v="12601151"/>
    <s v="特定医療法人桃仁会病院　"/>
    <x v="0"/>
    <n v="0"/>
    <n v="0"/>
    <n v="0"/>
    <n v="43"/>
    <n v="0"/>
    <n v="0"/>
    <n v="0"/>
    <n v="0"/>
    <n v="0"/>
  </r>
  <r>
    <x v="0"/>
    <x v="0"/>
    <x v="25"/>
    <s v="K2604京都・乙訓"/>
    <x v="866"/>
    <x v="2"/>
    <s v="12601151"/>
    <s v="特定医療法人桃仁会病院　"/>
    <x v="0"/>
    <n v="0"/>
    <n v="0"/>
    <n v="0"/>
    <n v="43"/>
    <n v="0"/>
    <n v="0"/>
    <n v="0"/>
    <n v="0"/>
    <n v="0"/>
  </r>
  <r>
    <x v="0"/>
    <x v="0"/>
    <x v="25"/>
    <s v="K2604京都・乙訓"/>
    <x v="866"/>
    <x v="0"/>
    <s v="12601151"/>
    <s v="特定医療法人桃仁会病院　"/>
    <x v="1"/>
    <n v="0"/>
    <n v="0"/>
    <n v="0"/>
    <n v="43"/>
    <n v="0"/>
    <n v="0"/>
    <n v="0"/>
    <n v="0"/>
    <n v="0"/>
  </r>
  <r>
    <x v="0"/>
    <x v="0"/>
    <x v="25"/>
    <s v="K2604京都・乙訓"/>
    <x v="866"/>
    <x v="1"/>
    <s v="12601151"/>
    <s v="特定医療法人桃仁会病院　"/>
    <x v="1"/>
    <n v="0"/>
    <n v="0"/>
    <n v="0"/>
    <n v="43"/>
    <n v="0"/>
    <n v="0"/>
    <n v="0"/>
    <n v="0"/>
    <n v="0"/>
  </r>
  <r>
    <x v="0"/>
    <x v="0"/>
    <x v="25"/>
    <s v="K2604京都・乙訓"/>
    <x v="866"/>
    <x v="2"/>
    <s v="12601151"/>
    <s v="特定医療法人桃仁会病院　"/>
    <x v="1"/>
    <n v="0"/>
    <n v="0"/>
    <n v="0"/>
    <n v="43"/>
    <n v="0"/>
    <n v="0"/>
    <n v="0"/>
    <n v="0"/>
    <n v="0"/>
  </r>
  <r>
    <x v="0"/>
    <x v="0"/>
    <x v="25"/>
    <s v="K2604京都・乙訓"/>
    <x v="866"/>
    <x v="0"/>
    <s v="12601152"/>
    <s v="医療法人社団松ケ崎記念病院　"/>
    <x v="0"/>
    <n v="0"/>
    <n v="0"/>
    <n v="0"/>
    <n v="134"/>
    <n v="0"/>
    <n v="0"/>
    <n v="0"/>
    <n v="0"/>
    <n v="0"/>
  </r>
  <r>
    <x v="0"/>
    <x v="0"/>
    <x v="25"/>
    <s v="K2604京都・乙訓"/>
    <x v="866"/>
    <x v="1"/>
    <s v="12601152"/>
    <s v="医療法人社団松ケ崎記念病院　"/>
    <x v="0"/>
    <n v="0"/>
    <n v="0"/>
    <n v="0"/>
    <n v="134"/>
    <n v="0"/>
    <n v="0"/>
    <n v="0"/>
    <n v="0"/>
    <n v="0"/>
  </r>
  <r>
    <x v="0"/>
    <x v="0"/>
    <x v="25"/>
    <s v="K2604京都・乙訓"/>
    <x v="866"/>
    <x v="2"/>
    <s v="12601152"/>
    <s v="医療法人社団松ケ崎記念病院　"/>
    <x v="0"/>
    <n v="0"/>
    <n v="0"/>
    <n v="0"/>
    <n v="0"/>
    <n v="0"/>
    <n v="0"/>
    <n v="0"/>
    <n v="0"/>
    <n v="0"/>
  </r>
  <r>
    <x v="0"/>
    <x v="0"/>
    <x v="25"/>
    <s v="K2604京都・乙訓"/>
    <x v="866"/>
    <x v="0"/>
    <s v="12601152"/>
    <s v="医療法人社団松ケ崎記念病院　"/>
    <x v="1"/>
    <n v="0"/>
    <n v="0"/>
    <n v="0"/>
    <n v="0"/>
    <n v="0"/>
    <n v="0"/>
    <n v="0"/>
    <n v="0"/>
    <n v="134"/>
  </r>
  <r>
    <x v="0"/>
    <x v="0"/>
    <x v="25"/>
    <s v="K2604京都・乙訓"/>
    <x v="866"/>
    <x v="1"/>
    <s v="12601152"/>
    <s v="医療法人社団松ケ崎記念病院　"/>
    <x v="1"/>
    <n v="0"/>
    <n v="0"/>
    <n v="0"/>
    <n v="0"/>
    <n v="0"/>
    <n v="0"/>
    <n v="0"/>
    <n v="0"/>
    <n v="134"/>
  </r>
  <r>
    <x v="0"/>
    <x v="0"/>
    <x v="25"/>
    <s v="K2604京都・乙訓"/>
    <x v="866"/>
    <x v="2"/>
    <s v="12601152"/>
    <s v="医療法人社団松ケ崎記念病院　"/>
    <x v="1"/>
    <n v="0"/>
    <n v="0"/>
    <n v="0"/>
    <n v="0"/>
    <n v="0"/>
    <n v="0"/>
    <n v="0"/>
    <n v="0"/>
    <n v="0"/>
  </r>
  <r>
    <x v="0"/>
    <x v="0"/>
    <x v="25"/>
    <s v="K2604京都・乙訓"/>
    <x v="866"/>
    <x v="0"/>
    <s v="12601153"/>
    <s v="医療法人清水会　京都リハビリテーション病院"/>
    <x v="0"/>
    <n v="0"/>
    <n v="0"/>
    <n v="64"/>
    <n v="0"/>
    <n v="0"/>
    <n v="0"/>
    <n v="0"/>
    <n v="0"/>
    <n v="0"/>
  </r>
  <r>
    <x v="0"/>
    <x v="0"/>
    <x v="25"/>
    <s v="K2604京都・乙訓"/>
    <x v="866"/>
    <x v="1"/>
    <s v="12601153"/>
    <s v="医療法人清水会　京都リハビリテーション病院"/>
    <x v="0"/>
    <n v="0"/>
    <n v="0"/>
    <n v="64"/>
    <n v="0"/>
    <n v="0"/>
    <n v="0"/>
    <n v="0"/>
    <n v="0"/>
    <n v="0"/>
  </r>
  <r>
    <x v="0"/>
    <x v="0"/>
    <x v="25"/>
    <s v="K2604京都・乙訓"/>
    <x v="866"/>
    <x v="2"/>
    <s v="12601153"/>
    <s v="医療法人清水会　京都リハビリテーション病院"/>
    <x v="0"/>
    <n v="0"/>
    <n v="0"/>
    <n v="0"/>
    <n v="0"/>
    <n v="0"/>
    <n v="0"/>
    <n v="0"/>
    <n v="0"/>
    <n v="0"/>
  </r>
  <r>
    <x v="0"/>
    <x v="0"/>
    <x v="25"/>
    <s v="K2604京都・乙訓"/>
    <x v="866"/>
    <x v="0"/>
    <s v="12601153"/>
    <s v="医療法人清水会　京都リハビリテーション病院"/>
    <x v="1"/>
    <n v="0"/>
    <n v="0"/>
    <n v="64"/>
    <n v="0"/>
    <n v="0"/>
    <n v="0"/>
    <n v="0"/>
    <n v="0"/>
    <n v="0"/>
  </r>
  <r>
    <x v="0"/>
    <x v="0"/>
    <x v="25"/>
    <s v="K2604京都・乙訓"/>
    <x v="866"/>
    <x v="1"/>
    <s v="12601153"/>
    <s v="医療法人清水会　京都リハビリテーション病院"/>
    <x v="1"/>
    <n v="0"/>
    <n v="0"/>
    <n v="64"/>
    <n v="0"/>
    <n v="0"/>
    <n v="0"/>
    <n v="0"/>
    <n v="0"/>
    <n v="0"/>
  </r>
  <r>
    <x v="0"/>
    <x v="0"/>
    <x v="25"/>
    <s v="K2604京都・乙訓"/>
    <x v="866"/>
    <x v="2"/>
    <s v="12601153"/>
    <s v="医療法人清水会　京都リハビリテーション病院"/>
    <x v="1"/>
    <n v="0"/>
    <n v="0"/>
    <n v="0"/>
    <n v="0"/>
    <n v="0"/>
    <n v="0"/>
    <n v="0"/>
    <n v="0"/>
    <n v="0"/>
  </r>
  <r>
    <x v="0"/>
    <x v="0"/>
    <x v="25"/>
    <s v="K2604京都・乙訓"/>
    <x v="866"/>
    <x v="0"/>
    <s v="12601154"/>
    <s v="医療法人健幸会むかいじま病院"/>
    <x v="0"/>
    <n v="0"/>
    <n v="0"/>
    <n v="40"/>
    <n v="109"/>
    <n v="0"/>
    <n v="0"/>
    <n v="0"/>
    <n v="0"/>
    <n v="0"/>
  </r>
  <r>
    <x v="0"/>
    <x v="0"/>
    <x v="25"/>
    <s v="K2604京都・乙訓"/>
    <x v="866"/>
    <x v="1"/>
    <s v="12601154"/>
    <s v="医療法人健幸会むかいじま病院"/>
    <x v="0"/>
    <n v="0"/>
    <n v="0"/>
    <n v="40"/>
    <n v="109"/>
    <n v="0"/>
    <n v="0"/>
    <n v="0"/>
    <n v="0"/>
    <n v="0"/>
  </r>
  <r>
    <x v="0"/>
    <x v="0"/>
    <x v="25"/>
    <s v="K2604京都・乙訓"/>
    <x v="866"/>
    <x v="2"/>
    <s v="12601154"/>
    <s v="医療法人健幸会むかいじま病院"/>
    <x v="0"/>
    <n v="0"/>
    <n v="0"/>
    <n v="0"/>
    <n v="54"/>
    <n v="0"/>
    <n v="0"/>
    <n v="0"/>
    <n v="0"/>
    <n v="0"/>
  </r>
  <r>
    <x v="0"/>
    <x v="0"/>
    <x v="25"/>
    <s v="K2604京都・乙訓"/>
    <x v="866"/>
    <x v="0"/>
    <s v="12601154"/>
    <s v="医療法人健幸会むかいじま病院"/>
    <x v="1"/>
    <n v="0"/>
    <n v="0"/>
    <n v="0"/>
    <n v="149"/>
    <n v="0"/>
    <n v="0"/>
    <n v="0"/>
    <n v="0"/>
    <n v="0"/>
  </r>
  <r>
    <x v="0"/>
    <x v="0"/>
    <x v="25"/>
    <s v="K2604京都・乙訓"/>
    <x v="866"/>
    <x v="1"/>
    <s v="12601154"/>
    <s v="医療法人健幸会むかいじま病院"/>
    <x v="1"/>
    <n v="0"/>
    <n v="0"/>
    <n v="0"/>
    <n v="149"/>
    <n v="0"/>
    <n v="0"/>
    <n v="0"/>
    <n v="0"/>
    <n v="0"/>
  </r>
  <r>
    <x v="0"/>
    <x v="0"/>
    <x v="25"/>
    <s v="K2604京都・乙訓"/>
    <x v="866"/>
    <x v="2"/>
    <s v="12601154"/>
    <s v="医療法人健幸会むかいじま病院"/>
    <x v="1"/>
    <n v="0"/>
    <n v="0"/>
    <n v="0"/>
    <n v="54"/>
    <n v="0"/>
    <n v="0"/>
    <n v="0"/>
    <n v="0"/>
    <n v="0"/>
  </r>
  <r>
    <x v="0"/>
    <x v="0"/>
    <x v="25"/>
    <s v="K2604京都・乙訓"/>
    <x v="866"/>
    <x v="0"/>
    <s v="12601155"/>
    <s v="京都市桃陽病院　"/>
    <x v="0"/>
    <n v="0"/>
    <n v="0"/>
    <n v="0"/>
    <n v="80"/>
    <n v="0"/>
    <n v="0"/>
    <n v="0"/>
    <n v="0"/>
    <n v="0"/>
  </r>
  <r>
    <x v="0"/>
    <x v="0"/>
    <x v="25"/>
    <s v="K2604京都・乙訓"/>
    <x v="866"/>
    <x v="1"/>
    <s v="12601155"/>
    <s v="京都市桃陽病院　"/>
    <x v="0"/>
    <n v="0"/>
    <n v="0"/>
    <n v="0"/>
    <n v="60"/>
    <n v="0"/>
    <n v="0"/>
    <n v="0"/>
    <n v="0"/>
    <n v="0"/>
  </r>
  <r>
    <x v="0"/>
    <x v="0"/>
    <x v="25"/>
    <s v="K2604京都・乙訓"/>
    <x v="866"/>
    <x v="2"/>
    <s v="12601155"/>
    <s v="京都市桃陽病院　"/>
    <x v="0"/>
    <n v="0"/>
    <n v="0"/>
    <n v="0"/>
    <n v="80"/>
    <n v="0"/>
    <n v="0"/>
    <n v="0"/>
    <n v="0"/>
    <n v="0"/>
  </r>
  <r>
    <x v="0"/>
    <x v="0"/>
    <x v="25"/>
    <s v="K2604京都・乙訓"/>
    <x v="866"/>
    <x v="0"/>
    <s v="12601155"/>
    <s v="京都市桃陽病院　"/>
    <x v="1"/>
    <n v="0"/>
    <n v="0"/>
    <n v="0"/>
    <n v="80"/>
    <n v="0"/>
    <n v="0"/>
    <n v="0"/>
    <n v="0"/>
    <n v="0"/>
  </r>
  <r>
    <x v="0"/>
    <x v="0"/>
    <x v="25"/>
    <s v="K2604京都・乙訓"/>
    <x v="866"/>
    <x v="1"/>
    <s v="12601155"/>
    <s v="京都市桃陽病院　"/>
    <x v="1"/>
    <n v="0"/>
    <n v="0"/>
    <n v="0"/>
    <n v="60"/>
    <n v="0"/>
    <n v="0"/>
    <n v="0"/>
    <n v="0"/>
    <n v="0"/>
  </r>
  <r>
    <x v="0"/>
    <x v="0"/>
    <x v="25"/>
    <s v="K2604京都・乙訓"/>
    <x v="866"/>
    <x v="2"/>
    <s v="12601155"/>
    <s v="京都市桃陽病院　"/>
    <x v="1"/>
    <n v="0"/>
    <n v="0"/>
    <n v="0"/>
    <n v="80"/>
    <n v="0"/>
    <n v="0"/>
    <n v="0"/>
    <n v="0"/>
    <n v="0"/>
  </r>
  <r>
    <x v="0"/>
    <x v="0"/>
    <x v="25"/>
    <s v="K2604京都・乙訓"/>
    <x v="866"/>
    <x v="0"/>
    <s v="12601156"/>
    <s v="医療法人新生十全会　なごみの里病院　"/>
    <x v="0"/>
    <n v="0"/>
    <n v="0"/>
    <n v="0"/>
    <n v="698"/>
    <n v="0"/>
    <n v="0"/>
    <n v="0"/>
    <n v="0"/>
    <n v="0"/>
  </r>
  <r>
    <x v="0"/>
    <x v="0"/>
    <x v="25"/>
    <s v="K2604京都・乙訓"/>
    <x v="866"/>
    <x v="1"/>
    <s v="12601156"/>
    <s v="医療法人新生十全会　なごみの里病院　"/>
    <x v="0"/>
    <n v="0"/>
    <n v="0"/>
    <n v="0"/>
    <n v="698"/>
    <n v="0"/>
    <n v="0"/>
    <n v="0"/>
    <n v="0"/>
    <n v="0"/>
  </r>
  <r>
    <x v="0"/>
    <x v="0"/>
    <x v="25"/>
    <s v="K2604京都・乙訓"/>
    <x v="866"/>
    <x v="2"/>
    <s v="12601156"/>
    <s v="医療法人新生十全会　なごみの里病院　"/>
    <x v="0"/>
    <n v="0"/>
    <n v="0"/>
    <n v="0"/>
    <n v="0"/>
    <n v="0"/>
    <n v="0"/>
    <n v="0"/>
    <n v="0"/>
    <n v="0"/>
  </r>
  <r>
    <x v="0"/>
    <x v="0"/>
    <x v="25"/>
    <s v="K2604京都・乙訓"/>
    <x v="866"/>
    <x v="0"/>
    <s v="12601156"/>
    <s v="医療法人新生十全会　なごみの里病院　"/>
    <x v="1"/>
    <n v="0"/>
    <n v="0"/>
    <n v="0"/>
    <n v="698"/>
    <n v="0"/>
    <n v="0"/>
    <n v="0"/>
    <n v="0"/>
    <n v="0"/>
  </r>
  <r>
    <x v="0"/>
    <x v="0"/>
    <x v="25"/>
    <s v="K2604京都・乙訓"/>
    <x v="866"/>
    <x v="1"/>
    <s v="12601156"/>
    <s v="医療法人新生十全会　なごみの里病院　"/>
    <x v="1"/>
    <n v="0"/>
    <n v="0"/>
    <n v="0"/>
    <n v="698"/>
    <n v="0"/>
    <n v="0"/>
    <n v="0"/>
    <n v="0"/>
    <n v="0"/>
  </r>
  <r>
    <x v="0"/>
    <x v="0"/>
    <x v="25"/>
    <s v="K2604京都・乙訓"/>
    <x v="866"/>
    <x v="2"/>
    <s v="12601156"/>
    <s v="医療法人新生十全会　なごみの里病院　"/>
    <x v="1"/>
    <n v="0"/>
    <n v="0"/>
    <n v="0"/>
    <n v="0"/>
    <n v="0"/>
    <n v="0"/>
    <n v="0"/>
    <n v="0"/>
    <n v="0"/>
  </r>
  <r>
    <x v="0"/>
    <x v="0"/>
    <x v="25"/>
    <s v="K2604京都・乙訓"/>
    <x v="866"/>
    <x v="0"/>
    <s v="12601157"/>
    <s v="伏見岡本病院"/>
    <x v="0"/>
    <n v="0"/>
    <n v="0"/>
    <n v="0"/>
    <n v="107"/>
    <n v="0"/>
    <n v="0"/>
    <n v="0"/>
    <n v="0"/>
    <n v="0"/>
  </r>
  <r>
    <x v="0"/>
    <x v="0"/>
    <x v="25"/>
    <s v="K2604京都・乙訓"/>
    <x v="866"/>
    <x v="1"/>
    <s v="12601157"/>
    <s v="伏見岡本病院"/>
    <x v="0"/>
    <n v="0"/>
    <n v="0"/>
    <n v="0"/>
    <n v="107"/>
    <n v="0"/>
    <n v="0"/>
    <n v="0"/>
    <n v="0"/>
    <n v="0"/>
  </r>
  <r>
    <x v="0"/>
    <x v="0"/>
    <x v="25"/>
    <s v="K2604京都・乙訓"/>
    <x v="866"/>
    <x v="2"/>
    <s v="12601157"/>
    <s v="伏見岡本病院"/>
    <x v="0"/>
    <n v="0"/>
    <n v="0"/>
    <n v="0"/>
    <n v="107"/>
    <n v="0"/>
    <n v="0"/>
    <n v="0"/>
    <n v="0"/>
    <n v="0"/>
  </r>
  <r>
    <x v="0"/>
    <x v="0"/>
    <x v="25"/>
    <s v="K2604京都・乙訓"/>
    <x v="866"/>
    <x v="0"/>
    <s v="12601157"/>
    <s v="伏見岡本病院"/>
    <x v="1"/>
    <n v="0"/>
    <n v="0"/>
    <n v="0"/>
    <n v="107"/>
    <n v="0"/>
    <n v="0"/>
    <n v="0"/>
    <n v="0"/>
    <n v="0"/>
  </r>
  <r>
    <x v="0"/>
    <x v="0"/>
    <x v="25"/>
    <s v="K2604京都・乙訓"/>
    <x v="866"/>
    <x v="1"/>
    <s v="12601157"/>
    <s v="伏見岡本病院"/>
    <x v="1"/>
    <n v="0"/>
    <n v="0"/>
    <n v="0"/>
    <n v="107"/>
    <n v="0"/>
    <n v="0"/>
    <n v="0"/>
    <n v="0"/>
    <n v="0"/>
  </r>
  <r>
    <x v="0"/>
    <x v="0"/>
    <x v="25"/>
    <s v="K2604京都・乙訓"/>
    <x v="866"/>
    <x v="2"/>
    <s v="12601157"/>
    <s v="伏見岡本病院"/>
    <x v="1"/>
    <n v="0"/>
    <n v="0"/>
    <n v="0"/>
    <n v="107"/>
    <n v="0"/>
    <n v="0"/>
    <n v="0"/>
    <n v="0"/>
    <n v="0"/>
  </r>
  <r>
    <x v="0"/>
    <x v="0"/>
    <x v="25"/>
    <s v="K2604京都・乙訓"/>
    <x v="867"/>
    <x v="0"/>
    <s v="12601165"/>
    <s v="医療法人社団洛和会洛和会音羽病院"/>
    <x v="0"/>
    <n v="48"/>
    <n v="440"/>
    <n v="0"/>
    <n v="0"/>
    <n v="0"/>
    <n v="0"/>
    <n v="0"/>
    <n v="0"/>
    <n v="0"/>
  </r>
  <r>
    <x v="0"/>
    <x v="0"/>
    <x v="25"/>
    <s v="K2604京都・乙訓"/>
    <x v="867"/>
    <x v="1"/>
    <s v="12601165"/>
    <s v="医療法人社団洛和会洛和会音羽病院"/>
    <x v="0"/>
    <n v="48"/>
    <n v="440"/>
    <n v="0"/>
    <n v="0"/>
    <n v="0"/>
    <n v="0"/>
    <n v="0"/>
    <n v="0"/>
    <n v="0"/>
  </r>
  <r>
    <x v="0"/>
    <x v="0"/>
    <x v="25"/>
    <s v="K2604京都・乙訓"/>
    <x v="867"/>
    <x v="2"/>
    <s v="12601165"/>
    <s v="医療法人社団洛和会洛和会音羽病院"/>
    <x v="0"/>
    <n v="48"/>
    <n v="440"/>
    <n v="0"/>
    <n v="0"/>
    <n v="0"/>
    <n v="0"/>
    <n v="0"/>
    <n v="0"/>
    <n v="0"/>
  </r>
  <r>
    <x v="0"/>
    <x v="0"/>
    <x v="25"/>
    <s v="K2604京都・乙訓"/>
    <x v="867"/>
    <x v="0"/>
    <s v="12601165"/>
    <s v="医療法人社団洛和会洛和会音羽病院"/>
    <x v="1"/>
    <n v="48"/>
    <n v="440"/>
    <n v="0"/>
    <n v="0"/>
    <n v="0"/>
    <n v="0"/>
    <n v="0"/>
    <n v="0"/>
    <n v="0"/>
  </r>
  <r>
    <x v="0"/>
    <x v="0"/>
    <x v="25"/>
    <s v="K2604京都・乙訓"/>
    <x v="867"/>
    <x v="1"/>
    <s v="12601165"/>
    <s v="医療法人社団洛和会洛和会音羽病院"/>
    <x v="1"/>
    <n v="48"/>
    <n v="440"/>
    <n v="0"/>
    <n v="0"/>
    <n v="0"/>
    <n v="0"/>
    <n v="0"/>
    <n v="0"/>
    <n v="0"/>
  </r>
  <r>
    <x v="0"/>
    <x v="0"/>
    <x v="25"/>
    <s v="K2604京都・乙訓"/>
    <x v="867"/>
    <x v="2"/>
    <s v="12601165"/>
    <s v="医療法人社団洛和会洛和会音羽病院"/>
    <x v="1"/>
    <n v="48"/>
    <n v="440"/>
    <n v="0"/>
    <n v="0"/>
    <n v="0"/>
    <n v="0"/>
    <n v="0"/>
    <n v="0"/>
    <n v="0"/>
  </r>
  <r>
    <x v="0"/>
    <x v="0"/>
    <x v="25"/>
    <s v="K2604京都・乙訓"/>
    <x v="867"/>
    <x v="0"/>
    <s v="12601166"/>
    <s v="医療法人十全会　京都東山老年サナトリウム"/>
    <x v="0"/>
    <n v="0"/>
    <n v="0"/>
    <n v="0"/>
    <n v="830"/>
    <n v="0"/>
    <n v="0"/>
    <n v="0"/>
    <n v="0"/>
    <n v="0"/>
  </r>
  <r>
    <x v="0"/>
    <x v="0"/>
    <x v="25"/>
    <s v="K2604京都・乙訓"/>
    <x v="867"/>
    <x v="1"/>
    <s v="12601166"/>
    <s v="医療法人十全会　京都東山老年サナトリウム"/>
    <x v="0"/>
    <n v="0"/>
    <n v="0"/>
    <n v="0"/>
    <n v="830"/>
    <n v="0"/>
    <n v="0"/>
    <n v="0"/>
    <n v="0"/>
    <n v="0"/>
  </r>
  <r>
    <x v="0"/>
    <x v="0"/>
    <x v="25"/>
    <s v="K2604京都・乙訓"/>
    <x v="867"/>
    <x v="2"/>
    <s v="12601166"/>
    <s v="医療法人十全会　京都東山老年サナトリウム"/>
    <x v="0"/>
    <n v="0"/>
    <n v="0"/>
    <n v="0"/>
    <n v="770"/>
    <n v="0"/>
    <n v="0"/>
    <n v="0"/>
    <n v="0"/>
    <n v="0"/>
  </r>
  <r>
    <x v="0"/>
    <x v="0"/>
    <x v="25"/>
    <s v="K2604京都・乙訓"/>
    <x v="867"/>
    <x v="0"/>
    <s v="12601166"/>
    <s v="医療法人十全会　京都東山老年サナトリウム"/>
    <x v="1"/>
    <n v="0"/>
    <n v="0"/>
    <n v="60"/>
    <n v="230"/>
    <n v="0"/>
    <n v="0"/>
    <n v="0"/>
    <n v="0"/>
    <n v="540"/>
  </r>
  <r>
    <x v="0"/>
    <x v="0"/>
    <x v="25"/>
    <s v="K2604京都・乙訓"/>
    <x v="867"/>
    <x v="1"/>
    <s v="12601166"/>
    <s v="医療法人十全会　京都東山老年サナトリウム"/>
    <x v="1"/>
    <n v="0"/>
    <n v="0"/>
    <n v="60"/>
    <n v="230"/>
    <n v="0"/>
    <n v="0"/>
    <n v="0"/>
    <n v="0"/>
    <n v="540"/>
  </r>
  <r>
    <x v="0"/>
    <x v="0"/>
    <x v="25"/>
    <s v="K2604京都・乙訓"/>
    <x v="867"/>
    <x v="2"/>
    <s v="12601166"/>
    <s v="医療法人十全会　京都東山老年サナトリウム"/>
    <x v="1"/>
    <n v="0"/>
    <n v="0"/>
    <n v="60"/>
    <n v="230"/>
    <n v="0"/>
    <n v="0"/>
    <n v="0"/>
    <n v="0"/>
    <n v="480"/>
  </r>
  <r>
    <x v="0"/>
    <x v="0"/>
    <x v="25"/>
    <s v="K2604京都・乙訓"/>
    <x v="867"/>
    <x v="0"/>
    <s v="12601167"/>
    <s v="加藤山科病院"/>
    <x v="0"/>
    <n v="0"/>
    <n v="0"/>
    <n v="0"/>
    <n v="56"/>
    <n v="0"/>
    <n v="0"/>
    <n v="0"/>
    <n v="0"/>
    <n v="0"/>
  </r>
  <r>
    <x v="0"/>
    <x v="0"/>
    <x v="25"/>
    <s v="K2604京都・乙訓"/>
    <x v="867"/>
    <x v="1"/>
    <s v="12601167"/>
    <s v="加藤山科病院"/>
    <x v="0"/>
    <n v="0"/>
    <n v="0"/>
    <n v="0"/>
    <n v="56"/>
    <n v="0"/>
    <n v="0"/>
    <n v="0"/>
    <n v="0"/>
    <n v="0"/>
  </r>
  <r>
    <x v="0"/>
    <x v="0"/>
    <x v="25"/>
    <s v="K2604京都・乙訓"/>
    <x v="867"/>
    <x v="2"/>
    <s v="12601167"/>
    <s v="加藤山科病院"/>
    <x v="0"/>
    <n v="0"/>
    <n v="0"/>
    <n v="0"/>
    <n v="0"/>
    <n v="0"/>
    <n v="0"/>
    <n v="0"/>
    <n v="0"/>
    <n v="0"/>
  </r>
  <r>
    <x v="0"/>
    <x v="0"/>
    <x v="25"/>
    <s v="K2604京都・乙訓"/>
    <x v="867"/>
    <x v="0"/>
    <s v="12601167"/>
    <s v="加藤山科病院"/>
    <x v="1"/>
    <n v="0"/>
    <n v="0"/>
    <n v="0"/>
    <n v="56"/>
    <n v="0"/>
    <n v="0"/>
    <n v="0"/>
    <n v="0"/>
    <n v="0"/>
  </r>
  <r>
    <x v="0"/>
    <x v="0"/>
    <x v="25"/>
    <s v="K2604京都・乙訓"/>
    <x v="867"/>
    <x v="1"/>
    <s v="12601167"/>
    <s v="加藤山科病院"/>
    <x v="1"/>
    <n v="0"/>
    <n v="0"/>
    <n v="0"/>
    <n v="56"/>
    <n v="0"/>
    <n v="0"/>
    <n v="0"/>
    <n v="0"/>
    <n v="0"/>
  </r>
  <r>
    <x v="0"/>
    <x v="0"/>
    <x v="25"/>
    <s v="K2604京都・乙訓"/>
    <x v="867"/>
    <x v="2"/>
    <s v="12601167"/>
    <s v="加藤山科病院"/>
    <x v="1"/>
    <n v="0"/>
    <n v="0"/>
    <n v="0"/>
    <n v="0"/>
    <n v="0"/>
    <n v="0"/>
    <n v="0"/>
    <n v="0"/>
    <n v="0"/>
  </r>
  <r>
    <x v="0"/>
    <x v="0"/>
    <x v="25"/>
    <s v="K2604京都・乙訓"/>
    <x v="867"/>
    <x v="0"/>
    <s v="12601168"/>
    <s v="一般社団法人　愛生会山科病院"/>
    <x v="0"/>
    <n v="0"/>
    <n v="102"/>
    <n v="119"/>
    <n v="35"/>
    <n v="0"/>
    <n v="0"/>
    <n v="0"/>
    <n v="0"/>
    <n v="0"/>
  </r>
  <r>
    <x v="0"/>
    <x v="0"/>
    <x v="25"/>
    <s v="K2604京都・乙訓"/>
    <x v="867"/>
    <x v="1"/>
    <s v="12601168"/>
    <s v="一般社団法人　愛生会山科病院"/>
    <x v="0"/>
    <n v="0"/>
    <n v="92"/>
    <n v="119"/>
    <n v="35"/>
    <n v="0"/>
    <n v="0"/>
    <n v="0"/>
    <n v="0"/>
    <n v="0"/>
  </r>
  <r>
    <x v="0"/>
    <x v="0"/>
    <x v="25"/>
    <s v="K2604京都・乙訓"/>
    <x v="867"/>
    <x v="2"/>
    <s v="12601168"/>
    <s v="一般社団法人　愛生会山科病院"/>
    <x v="0"/>
    <n v="0"/>
    <n v="102"/>
    <n v="119"/>
    <n v="35"/>
    <n v="0"/>
    <n v="0"/>
    <n v="0"/>
    <n v="0"/>
    <n v="0"/>
  </r>
  <r>
    <x v="0"/>
    <x v="0"/>
    <x v="25"/>
    <s v="K2604京都・乙訓"/>
    <x v="867"/>
    <x v="0"/>
    <s v="12601168"/>
    <s v="一般社団法人　愛生会山科病院"/>
    <x v="1"/>
    <n v="0"/>
    <n v="102"/>
    <n v="119"/>
    <n v="35"/>
    <n v="0"/>
    <n v="0"/>
    <n v="0"/>
    <n v="0"/>
    <n v="0"/>
  </r>
  <r>
    <x v="0"/>
    <x v="0"/>
    <x v="25"/>
    <s v="K2604京都・乙訓"/>
    <x v="867"/>
    <x v="1"/>
    <s v="12601168"/>
    <s v="一般社団法人　愛生会山科病院"/>
    <x v="1"/>
    <n v="0"/>
    <n v="92"/>
    <n v="119"/>
    <n v="35"/>
    <n v="0"/>
    <n v="0"/>
    <n v="0"/>
    <n v="0"/>
    <n v="0"/>
  </r>
  <r>
    <x v="0"/>
    <x v="0"/>
    <x v="25"/>
    <s v="K2604京都・乙訓"/>
    <x v="867"/>
    <x v="2"/>
    <s v="12601168"/>
    <s v="一般社団法人　愛生会山科病院"/>
    <x v="1"/>
    <n v="0"/>
    <n v="102"/>
    <n v="119"/>
    <n v="35"/>
    <n v="0"/>
    <n v="0"/>
    <n v="0"/>
    <n v="0"/>
    <n v="0"/>
  </r>
  <r>
    <x v="0"/>
    <x v="0"/>
    <x v="25"/>
    <s v="K2604京都・乙訓"/>
    <x v="867"/>
    <x v="0"/>
    <s v="12601169"/>
    <s v="医療法人恵仁会なぎ辻病院"/>
    <x v="0"/>
    <n v="0"/>
    <n v="0"/>
    <n v="0"/>
    <n v="169"/>
    <n v="0"/>
    <n v="0"/>
    <n v="0"/>
    <n v="0"/>
    <n v="0"/>
  </r>
  <r>
    <x v="0"/>
    <x v="0"/>
    <x v="25"/>
    <s v="K2604京都・乙訓"/>
    <x v="867"/>
    <x v="1"/>
    <s v="12601169"/>
    <s v="医療法人恵仁会なぎ辻病院"/>
    <x v="0"/>
    <n v="0"/>
    <n v="0"/>
    <n v="0"/>
    <n v="167"/>
    <n v="0"/>
    <n v="0"/>
    <n v="0"/>
    <n v="0"/>
    <n v="0"/>
  </r>
  <r>
    <x v="0"/>
    <x v="0"/>
    <x v="25"/>
    <s v="K2604京都・乙訓"/>
    <x v="867"/>
    <x v="2"/>
    <s v="12601169"/>
    <s v="医療法人恵仁会なぎ辻病院"/>
    <x v="0"/>
    <n v="0"/>
    <n v="0"/>
    <n v="0"/>
    <n v="169"/>
    <n v="0"/>
    <n v="0"/>
    <n v="0"/>
    <n v="0"/>
    <n v="0"/>
  </r>
  <r>
    <x v="0"/>
    <x v="0"/>
    <x v="25"/>
    <s v="K2604京都・乙訓"/>
    <x v="867"/>
    <x v="0"/>
    <s v="12601169"/>
    <s v="医療法人恵仁会なぎ辻病院"/>
    <x v="1"/>
    <n v="0"/>
    <n v="0"/>
    <n v="0"/>
    <n v="169"/>
    <n v="0"/>
    <n v="0"/>
    <n v="0"/>
    <n v="0"/>
    <n v="0"/>
  </r>
  <r>
    <x v="0"/>
    <x v="0"/>
    <x v="25"/>
    <s v="K2604京都・乙訓"/>
    <x v="867"/>
    <x v="1"/>
    <s v="12601169"/>
    <s v="医療法人恵仁会なぎ辻病院"/>
    <x v="1"/>
    <n v="0"/>
    <n v="0"/>
    <n v="0"/>
    <n v="167"/>
    <n v="0"/>
    <n v="0"/>
    <n v="0"/>
    <n v="0"/>
    <n v="0"/>
  </r>
  <r>
    <x v="0"/>
    <x v="0"/>
    <x v="25"/>
    <s v="K2604京都・乙訓"/>
    <x v="867"/>
    <x v="2"/>
    <s v="12601169"/>
    <s v="医療法人恵仁会なぎ辻病院"/>
    <x v="1"/>
    <n v="0"/>
    <n v="0"/>
    <n v="0"/>
    <n v="169"/>
    <n v="0"/>
    <n v="0"/>
    <n v="0"/>
    <n v="0"/>
    <n v="0"/>
  </r>
  <r>
    <x v="0"/>
    <x v="0"/>
    <x v="25"/>
    <s v="K2604京都・乙訓"/>
    <x v="867"/>
    <x v="0"/>
    <s v="12601170"/>
    <s v="医療法人社団洛和会　洛和会音羽記念病院"/>
    <x v="0"/>
    <n v="0"/>
    <n v="56"/>
    <n v="0"/>
    <n v="77"/>
    <n v="0"/>
    <n v="0"/>
    <n v="0"/>
    <n v="0"/>
    <n v="0"/>
  </r>
  <r>
    <x v="0"/>
    <x v="0"/>
    <x v="25"/>
    <s v="K2604京都・乙訓"/>
    <x v="867"/>
    <x v="1"/>
    <s v="12601170"/>
    <s v="医療法人社団洛和会　洛和会音羽記念病院"/>
    <x v="0"/>
    <n v="0"/>
    <n v="56"/>
    <n v="0"/>
    <n v="77"/>
    <n v="0"/>
    <n v="0"/>
    <n v="0"/>
    <n v="0"/>
    <n v="0"/>
  </r>
  <r>
    <x v="0"/>
    <x v="0"/>
    <x v="25"/>
    <s v="K2604京都・乙訓"/>
    <x v="867"/>
    <x v="2"/>
    <s v="12601170"/>
    <s v="医療法人社団洛和会　洛和会音羽記念病院"/>
    <x v="0"/>
    <n v="0"/>
    <n v="0"/>
    <n v="0"/>
    <n v="0"/>
    <n v="0"/>
    <n v="0"/>
    <n v="0"/>
    <n v="0"/>
    <n v="0"/>
  </r>
  <r>
    <x v="0"/>
    <x v="0"/>
    <x v="25"/>
    <s v="K2604京都・乙訓"/>
    <x v="867"/>
    <x v="0"/>
    <s v="12601170"/>
    <s v="医療法人社団洛和会　洛和会音羽記念病院"/>
    <x v="1"/>
    <n v="0"/>
    <n v="56"/>
    <n v="0"/>
    <n v="77"/>
    <n v="0"/>
    <n v="0"/>
    <n v="0"/>
    <n v="0"/>
    <n v="0"/>
  </r>
  <r>
    <x v="0"/>
    <x v="0"/>
    <x v="25"/>
    <s v="K2604京都・乙訓"/>
    <x v="867"/>
    <x v="1"/>
    <s v="12601170"/>
    <s v="医療法人社団洛和会　洛和会音羽記念病院"/>
    <x v="1"/>
    <n v="0"/>
    <n v="56"/>
    <n v="0"/>
    <n v="77"/>
    <n v="0"/>
    <n v="0"/>
    <n v="0"/>
    <n v="0"/>
    <n v="0"/>
  </r>
  <r>
    <x v="0"/>
    <x v="0"/>
    <x v="25"/>
    <s v="K2604京都・乙訓"/>
    <x v="867"/>
    <x v="2"/>
    <s v="12601170"/>
    <s v="医療法人社団洛和会　洛和会音羽記念病院"/>
    <x v="1"/>
    <n v="0"/>
    <n v="0"/>
    <n v="0"/>
    <n v="0"/>
    <n v="0"/>
    <n v="0"/>
    <n v="0"/>
    <n v="0"/>
    <n v="0"/>
  </r>
  <r>
    <x v="0"/>
    <x v="0"/>
    <x v="25"/>
    <s v="K2604京都・乙訓"/>
    <x v="867"/>
    <x v="0"/>
    <s v="12601171"/>
    <s v="医療法人社団洛和会洛和会音羽リハビリテーション病院"/>
    <x v="0"/>
    <n v="0"/>
    <n v="0"/>
    <n v="100"/>
    <n v="86"/>
    <n v="0"/>
    <n v="0"/>
    <n v="0"/>
    <n v="0"/>
    <n v="0"/>
  </r>
  <r>
    <x v="0"/>
    <x v="0"/>
    <x v="25"/>
    <s v="K2604京都・乙訓"/>
    <x v="867"/>
    <x v="1"/>
    <s v="12601171"/>
    <s v="医療法人社団洛和会洛和会音羽リハビリテーション病院"/>
    <x v="0"/>
    <n v="0"/>
    <n v="0"/>
    <n v="100"/>
    <n v="86"/>
    <n v="0"/>
    <n v="0"/>
    <n v="0"/>
    <n v="0"/>
    <n v="0"/>
  </r>
  <r>
    <x v="0"/>
    <x v="0"/>
    <x v="25"/>
    <s v="K2604京都・乙訓"/>
    <x v="867"/>
    <x v="2"/>
    <s v="12601171"/>
    <s v="医療法人社団洛和会洛和会音羽リハビリテーション病院"/>
    <x v="0"/>
    <n v="0"/>
    <n v="0"/>
    <n v="100"/>
    <n v="86"/>
    <n v="0"/>
    <n v="0"/>
    <n v="0"/>
    <n v="0"/>
    <n v="0"/>
  </r>
  <r>
    <x v="0"/>
    <x v="0"/>
    <x v="25"/>
    <s v="K2604京都・乙訓"/>
    <x v="867"/>
    <x v="0"/>
    <s v="12601171"/>
    <s v="医療法人社団洛和会洛和会音羽リハビリテーション病院"/>
    <x v="1"/>
    <n v="0"/>
    <n v="0"/>
    <n v="100"/>
    <n v="86"/>
    <n v="0"/>
    <n v="0"/>
    <n v="0"/>
    <n v="0"/>
    <n v="0"/>
  </r>
  <r>
    <x v="0"/>
    <x v="0"/>
    <x v="25"/>
    <s v="K2604京都・乙訓"/>
    <x v="867"/>
    <x v="1"/>
    <s v="12601171"/>
    <s v="医療法人社団洛和会洛和会音羽リハビリテーション病院"/>
    <x v="1"/>
    <n v="0"/>
    <n v="0"/>
    <n v="100"/>
    <n v="86"/>
    <n v="0"/>
    <n v="0"/>
    <n v="0"/>
    <n v="0"/>
    <n v="0"/>
  </r>
  <r>
    <x v="0"/>
    <x v="0"/>
    <x v="25"/>
    <s v="K2604京都・乙訓"/>
    <x v="867"/>
    <x v="2"/>
    <s v="12601171"/>
    <s v="医療法人社団洛和会洛和会音羽リハビリテーション病院"/>
    <x v="1"/>
    <n v="0"/>
    <n v="0"/>
    <n v="100"/>
    <n v="86"/>
    <n v="0"/>
    <n v="0"/>
    <n v="0"/>
    <n v="0"/>
    <n v="0"/>
  </r>
  <r>
    <x v="0"/>
    <x v="0"/>
    <x v="25"/>
    <s v="K2604京都・乙訓"/>
    <x v="868"/>
    <x v="0"/>
    <s v="12601172"/>
    <s v="社会福祉法人京都社会事業財団　京都桂病院"/>
    <x v="0"/>
    <n v="385"/>
    <n v="140"/>
    <n v="0"/>
    <n v="0"/>
    <n v="0"/>
    <n v="0"/>
    <n v="0"/>
    <n v="0"/>
    <n v="0"/>
  </r>
  <r>
    <x v="0"/>
    <x v="0"/>
    <x v="25"/>
    <s v="K2604京都・乙訓"/>
    <x v="868"/>
    <x v="1"/>
    <s v="12601172"/>
    <s v="社会福祉法人京都社会事業財団　京都桂病院"/>
    <x v="0"/>
    <n v="385"/>
    <n v="140"/>
    <n v="0"/>
    <n v="0"/>
    <n v="0"/>
    <n v="0"/>
    <n v="0"/>
    <n v="0"/>
    <n v="0"/>
  </r>
  <r>
    <x v="0"/>
    <x v="0"/>
    <x v="25"/>
    <s v="K2604京都・乙訓"/>
    <x v="868"/>
    <x v="2"/>
    <s v="12601172"/>
    <s v="社会福祉法人京都社会事業財団　京都桂病院"/>
    <x v="0"/>
    <n v="385"/>
    <n v="140"/>
    <n v="0"/>
    <n v="0"/>
    <n v="0"/>
    <n v="0"/>
    <n v="0"/>
    <n v="0"/>
    <n v="0"/>
  </r>
  <r>
    <x v="0"/>
    <x v="0"/>
    <x v="25"/>
    <s v="K2604京都・乙訓"/>
    <x v="868"/>
    <x v="0"/>
    <s v="12601172"/>
    <s v="社会福祉法人京都社会事業財団　京都桂病院"/>
    <x v="1"/>
    <n v="385"/>
    <n v="140"/>
    <n v="0"/>
    <n v="0"/>
    <n v="0"/>
    <n v="0"/>
    <n v="0"/>
    <n v="0"/>
    <n v="0"/>
  </r>
  <r>
    <x v="0"/>
    <x v="0"/>
    <x v="25"/>
    <s v="K2604京都・乙訓"/>
    <x v="868"/>
    <x v="1"/>
    <s v="12601172"/>
    <s v="社会福祉法人京都社会事業財団　京都桂病院"/>
    <x v="1"/>
    <n v="385"/>
    <n v="140"/>
    <n v="0"/>
    <n v="0"/>
    <n v="0"/>
    <n v="0"/>
    <n v="0"/>
    <n v="0"/>
    <n v="0"/>
  </r>
  <r>
    <x v="0"/>
    <x v="0"/>
    <x v="25"/>
    <s v="K2604京都・乙訓"/>
    <x v="868"/>
    <x v="2"/>
    <s v="12601172"/>
    <s v="社会福祉法人京都社会事業財団　京都桂病院"/>
    <x v="1"/>
    <n v="385"/>
    <n v="140"/>
    <n v="0"/>
    <n v="0"/>
    <n v="0"/>
    <n v="0"/>
    <n v="0"/>
    <n v="0"/>
    <n v="0"/>
  </r>
  <r>
    <x v="0"/>
    <x v="0"/>
    <x v="25"/>
    <s v="K2604京都・乙訓"/>
    <x v="868"/>
    <x v="0"/>
    <s v="12601173"/>
    <s v="医療法人弘正会西京都病院"/>
    <x v="0"/>
    <n v="0"/>
    <n v="40"/>
    <n v="0"/>
    <n v="159"/>
    <n v="0"/>
    <n v="0"/>
    <n v="0"/>
    <n v="0"/>
    <n v="0"/>
  </r>
  <r>
    <x v="0"/>
    <x v="0"/>
    <x v="25"/>
    <s v="K2604京都・乙訓"/>
    <x v="868"/>
    <x v="1"/>
    <s v="12601173"/>
    <s v="医療法人弘正会西京都病院"/>
    <x v="0"/>
    <n v="0"/>
    <n v="40"/>
    <n v="0"/>
    <n v="159"/>
    <n v="0"/>
    <n v="0"/>
    <n v="0"/>
    <n v="0"/>
    <n v="0"/>
  </r>
  <r>
    <x v="0"/>
    <x v="0"/>
    <x v="25"/>
    <s v="K2604京都・乙訓"/>
    <x v="868"/>
    <x v="2"/>
    <s v="12601173"/>
    <s v="医療法人弘正会西京都病院"/>
    <x v="0"/>
    <n v="0"/>
    <n v="40"/>
    <n v="0"/>
    <n v="159"/>
    <n v="0"/>
    <n v="0"/>
    <n v="0"/>
    <n v="0"/>
    <n v="0"/>
  </r>
  <r>
    <x v="0"/>
    <x v="0"/>
    <x v="25"/>
    <s v="K2604京都・乙訓"/>
    <x v="868"/>
    <x v="0"/>
    <s v="12601173"/>
    <s v="医療法人弘正会西京都病院"/>
    <x v="1"/>
    <n v="0"/>
    <n v="40"/>
    <n v="0"/>
    <n v="159"/>
    <n v="0"/>
    <n v="0"/>
    <n v="0"/>
    <n v="0"/>
    <n v="0"/>
  </r>
  <r>
    <x v="0"/>
    <x v="0"/>
    <x v="25"/>
    <s v="K2604京都・乙訓"/>
    <x v="868"/>
    <x v="1"/>
    <s v="12601173"/>
    <s v="医療法人弘正会西京都病院"/>
    <x v="1"/>
    <n v="0"/>
    <n v="40"/>
    <n v="0"/>
    <n v="159"/>
    <n v="0"/>
    <n v="0"/>
    <n v="0"/>
    <n v="0"/>
    <n v="0"/>
  </r>
  <r>
    <x v="0"/>
    <x v="0"/>
    <x v="25"/>
    <s v="K2604京都・乙訓"/>
    <x v="868"/>
    <x v="2"/>
    <s v="12601173"/>
    <s v="医療法人弘正会西京都病院"/>
    <x v="1"/>
    <n v="0"/>
    <n v="40"/>
    <n v="0"/>
    <n v="159"/>
    <n v="0"/>
    <n v="0"/>
    <n v="0"/>
    <n v="0"/>
    <n v="0"/>
  </r>
  <r>
    <x v="0"/>
    <x v="0"/>
    <x v="25"/>
    <s v="K2604京都・乙訓"/>
    <x v="868"/>
    <x v="0"/>
    <s v="12601174"/>
    <s v="医療法人清仁会　洛西シミズ病院　"/>
    <x v="0"/>
    <n v="0"/>
    <n v="84"/>
    <n v="131"/>
    <n v="0"/>
    <n v="0"/>
    <n v="0"/>
    <n v="0"/>
    <n v="0"/>
    <n v="0"/>
  </r>
  <r>
    <x v="0"/>
    <x v="0"/>
    <x v="25"/>
    <s v="K2604京都・乙訓"/>
    <x v="868"/>
    <x v="1"/>
    <s v="12601174"/>
    <s v="医療法人清仁会　洛西シミズ病院　"/>
    <x v="0"/>
    <n v="0"/>
    <n v="84"/>
    <n v="131"/>
    <n v="0"/>
    <n v="0"/>
    <n v="0"/>
    <n v="0"/>
    <n v="0"/>
    <n v="0"/>
  </r>
  <r>
    <x v="0"/>
    <x v="0"/>
    <x v="25"/>
    <s v="K2604京都・乙訓"/>
    <x v="868"/>
    <x v="2"/>
    <s v="12601174"/>
    <s v="医療法人清仁会　洛西シミズ病院　"/>
    <x v="0"/>
    <n v="0"/>
    <n v="84"/>
    <n v="131"/>
    <n v="0"/>
    <n v="0"/>
    <n v="0"/>
    <n v="0"/>
    <n v="0"/>
    <n v="0"/>
  </r>
  <r>
    <x v="0"/>
    <x v="0"/>
    <x v="25"/>
    <s v="K2604京都・乙訓"/>
    <x v="868"/>
    <x v="0"/>
    <s v="12601174"/>
    <s v="医療法人清仁会　洛西シミズ病院　"/>
    <x v="1"/>
    <n v="0"/>
    <n v="84"/>
    <n v="131"/>
    <n v="0"/>
    <n v="0"/>
    <n v="0"/>
    <n v="0"/>
    <n v="0"/>
    <n v="0"/>
  </r>
  <r>
    <x v="0"/>
    <x v="0"/>
    <x v="25"/>
    <s v="K2604京都・乙訓"/>
    <x v="868"/>
    <x v="1"/>
    <s v="12601174"/>
    <s v="医療法人清仁会　洛西シミズ病院　"/>
    <x v="1"/>
    <n v="0"/>
    <n v="84"/>
    <n v="131"/>
    <n v="0"/>
    <n v="0"/>
    <n v="0"/>
    <n v="0"/>
    <n v="0"/>
    <n v="0"/>
  </r>
  <r>
    <x v="0"/>
    <x v="0"/>
    <x v="25"/>
    <s v="K2604京都・乙訓"/>
    <x v="868"/>
    <x v="2"/>
    <s v="12601174"/>
    <s v="医療法人清仁会　洛西シミズ病院　"/>
    <x v="1"/>
    <n v="0"/>
    <n v="84"/>
    <n v="131"/>
    <n v="0"/>
    <n v="0"/>
    <n v="0"/>
    <n v="0"/>
    <n v="0"/>
    <n v="0"/>
  </r>
  <r>
    <x v="0"/>
    <x v="0"/>
    <x v="25"/>
    <s v="K2604京都・乙訓"/>
    <x v="868"/>
    <x v="0"/>
    <s v="12601175"/>
    <s v="医療法人清仁会　シミズ病院　"/>
    <x v="0"/>
    <n v="18"/>
    <n v="121"/>
    <n v="0"/>
    <n v="0"/>
    <n v="0"/>
    <n v="0"/>
    <n v="0"/>
    <n v="0"/>
    <n v="0"/>
  </r>
  <r>
    <x v="0"/>
    <x v="0"/>
    <x v="25"/>
    <s v="K2604京都・乙訓"/>
    <x v="868"/>
    <x v="1"/>
    <s v="12601175"/>
    <s v="医療法人清仁会　シミズ病院　"/>
    <x v="0"/>
    <n v="18"/>
    <n v="101"/>
    <n v="0"/>
    <n v="0"/>
    <n v="0"/>
    <n v="0"/>
    <n v="0"/>
    <n v="0"/>
    <n v="0"/>
  </r>
  <r>
    <x v="0"/>
    <x v="0"/>
    <x v="25"/>
    <s v="K2604京都・乙訓"/>
    <x v="868"/>
    <x v="2"/>
    <s v="12601175"/>
    <s v="医療法人清仁会　シミズ病院　"/>
    <x v="0"/>
    <n v="18"/>
    <n v="101"/>
    <n v="0"/>
    <n v="0"/>
    <n v="0"/>
    <n v="0"/>
    <n v="0"/>
    <n v="0"/>
    <n v="0"/>
  </r>
  <r>
    <x v="0"/>
    <x v="0"/>
    <x v="25"/>
    <s v="K2604京都・乙訓"/>
    <x v="868"/>
    <x v="0"/>
    <s v="12601175"/>
    <s v="医療法人清仁会　シミズ病院　"/>
    <x v="1"/>
    <n v="18"/>
    <n v="121"/>
    <n v="0"/>
    <n v="0"/>
    <n v="0"/>
    <n v="0"/>
    <n v="0"/>
    <n v="0"/>
    <n v="0"/>
  </r>
  <r>
    <x v="0"/>
    <x v="0"/>
    <x v="25"/>
    <s v="K2604京都・乙訓"/>
    <x v="868"/>
    <x v="1"/>
    <s v="12601175"/>
    <s v="医療法人清仁会　シミズ病院　"/>
    <x v="1"/>
    <n v="18"/>
    <n v="101"/>
    <n v="0"/>
    <n v="0"/>
    <n v="0"/>
    <n v="0"/>
    <n v="0"/>
    <n v="0"/>
    <n v="0"/>
  </r>
  <r>
    <x v="0"/>
    <x v="0"/>
    <x v="25"/>
    <s v="K2604京都・乙訓"/>
    <x v="868"/>
    <x v="2"/>
    <s v="12601175"/>
    <s v="医療法人清仁会　シミズ病院　"/>
    <x v="1"/>
    <n v="18"/>
    <n v="101"/>
    <n v="0"/>
    <n v="0"/>
    <n v="0"/>
    <n v="0"/>
    <n v="0"/>
    <n v="0"/>
    <n v="0"/>
  </r>
  <r>
    <x v="0"/>
    <x v="0"/>
    <x v="25"/>
    <s v="K2604京都・乙訓"/>
    <x v="868"/>
    <x v="0"/>
    <s v="12601176"/>
    <s v="医療法人倖生会身原病院　"/>
    <x v="0"/>
    <n v="0"/>
    <n v="29"/>
    <n v="0"/>
    <n v="0"/>
    <n v="0"/>
    <n v="0"/>
    <n v="0"/>
    <n v="0"/>
    <n v="0"/>
  </r>
  <r>
    <x v="0"/>
    <x v="0"/>
    <x v="25"/>
    <s v="K2604京都・乙訓"/>
    <x v="868"/>
    <x v="1"/>
    <s v="12601176"/>
    <s v="医療法人倖生会身原病院　"/>
    <x v="0"/>
    <n v="0"/>
    <n v="29"/>
    <n v="0"/>
    <n v="0"/>
    <n v="0"/>
    <n v="0"/>
    <n v="0"/>
    <n v="0"/>
    <n v="0"/>
  </r>
  <r>
    <x v="0"/>
    <x v="0"/>
    <x v="25"/>
    <s v="K2604京都・乙訓"/>
    <x v="868"/>
    <x v="2"/>
    <s v="12601176"/>
    <s v="医療法人倖生会身原病院　"/>
    <x v="0"/>
    <n v="0"/>
    <n v="29"/>
    <n v="0"/>
    <n v="0"/>
    <n v="0"/>
    <n v="0"/>
    <n v="0"/>
    <n v="0"/>
    <n v="0"/>
  </r>
  <r>
    <x v="0"/>
    <x v="0"/>
    <x v="25"/>
    <s v="K2604京都・乙訓"/>
    <x v="868"/>
    <x v="0"/>
    <s v="12601176"/>
    <s v="医療法人倖生会身原病院　"/>
    <x v="1"/>
    <n v="0"/>
    <n v="29"/>
    <n v="0"/>
    <n v="0"/>
    <n v="0"/>
    <n v="0"/>
    <n v="0"/>
    <n v="0"/>
    <n v="0"/>
  </r>
  <r>
    <x v="0"/>
    <x v="0"/>
    <x v="25"/>
    <s v="K2604京都・乙訓"/>
    <x v="868"/>
    <x v="1"/>
    <s v="12601176"/>
    <s v="医療法人倖生会身原病院　"/>
    <x v="1"/>
    <n v="0"/>
    <n v="29"/>
    <n v="0"/>
    <n v="0"/>
    <n v="0"/>
    <n v="0"/>
    <n v="0"/>
    <n v="0"/>
    <n v="0"/>
  </r>
  <r>
    <x v="0"/>
    <x v="0"/>
    <x v="25"/>
    <s v="K2604京都・乙訓"/>
    <x v="868"/>
    <x v="2"/>
    <s v="12601176"/>
    <s v="医療法人倖生会身原病院　"/>
    <x v="1"/>
    <n v="0"/>
    <n v="29"/>
    <n v="0"/>
    <n v="0"/>
    <n v="0"/>
    <n v="0"/>
    <n v="0"/>
    <n v="0"/>
    <n v="0"/>
  </r>
  <r>
    <x v="0"/>
    <x v="0"/>
    <x v="25"/>
    <s v="K2604京都・乙訓"/>
    <x v="868"/>
    <x v="0"/>
    <s v="12601177"/>
    <s v="三菱京都病院"/>
    <x v="0"/>
    <n v="14"/>
    <n v="127"/>
    <n v="33"/>
    <n v="14"/>
    <n v="0"/>
    <n v="0"/>
    <n v="0"/>
    <n v="0"/>
    <n v="0"/>
  </r>
  <r>
    <x v="0"/>
    <x v="0"/>
    <x v="25"/>
    <s v="K2604京都・乙訓"/>
    <x v="868"/>
    <x v="1"/>
    <s v="12601177"/>
    <s v="三菱京都病院"/>
    <x v="0"/>
    <n v="14"/>
    <n v="127"/>
    <n v="33"/>
    <n v="14"/>
    <n v="0"/>
    <n v="0"/>
    <n v="0"/>
    <n v="0"/>
    <n v="0"/>
  </r>
  <r>
    <x v="0"/>
    <x v="0"/>
    <x v="25"/>
    <s v="K2604京都・乙訓"/>
    <x v="868"/>
    <x v="2"/>
    <s v="12601177"/>
    <s v="三菱京都病院"/>
    <x v="0"/>
    <n v="14"/>
    <n v="127"/>
    <n v="33"/>
    <n v="14"/>
    <n v="0"/>
    <n v="0"/>
    <n v="0"/>
    <n v="0"/>
    <n v="0"/>
  </r>
  <r>
    <x v="0"/>
    <x v="0"/>
    <x v="25"/>
    <s v="K2604京都・乙訓"/>
    <x v="868"/>
    <x v="0"/>
    <s v="12601177"/>
    <s v="三菱京都病院"/>
    <x v="1"/>
    <n v="14"/>
    <n v="127"/>
    <n v="33"/>
    <n v="14"/>
    <n v="0"/>
    <n v="0"/>
    <n v="0"/>
    <n v="0"/>
    <n v="0"/>
  </r>
  <r>
    <x v="0"/>
    <x v="0"/>
    <x v="25"/>
    <s v="K2604京都・乙訓"/>
    <x v="868"/>
    <x v="1"/>
    <s v="12601177"/>
    <s v="三菱京都病院"/>
    <x v="1"/>
    <n v="14"/>
    <n v="127"/>
    <n v="33"/>
    <n v="14"/>
    <n v="0"/>
    <n v="0"/>
    <n v="0"/>
    <n v="0"/>
    <n v="0"/>
  </r>
  <r>
    <x v="0"/>
    <x v="0"/>
    <x v="25"/>
    <s v="K2604京都・乙訓"/>
    <x v="868"/>
    <x v="2"/>
    <s v="12601177"/>
    <s v="三菱京都病院"/>
    <x v="1"/>
    <n v="14"/>
    <n v="127"/>
    <n v="33"/>
    <n v="14"/>
    <n v="0"/>
    <n v="0"/>
    <n v="0"/>
    <n v="0"/>
    <n v="0"/>
  </r>
  <r>
    <x v="0"/>
    <x v="0"/>
    <x v="25"/>
    <s v="K2604京都・乙訓"/>
    <x v="868"/>
    <x v="0"/>
    <s v="12601178"/>
    <s v="医療法人清仁会洛西ニュータウン病院"/>
    <x v="0"/>
    <n v="0"/>
    <n v="53"/>
    <n v="85"/>
    <n v="46"/>
    <n v="0"/>
    <n v="0"/>
    <n v="0"/>
    <n v="0"/>
    <n v="0"/>
  </r>
  <r>
    <x v="0"/>
    <x v="0"/>
    <x v="25"/>
    <s v="K2604京都・乙訓"/>
    <x v="868"/>
    <x v="1"/>
    <s v="12601178"/>
    <s v="医療法人清仁会洛西ニュータウン病院"/>
    <x v="0"/>
    <n v="0"/>
    <n v="53"/>
    <n v="85"/>
    <n v="46"/>
    <n v="0"/>
    <n v="0"/>
    <n v="0"/>
    <n v="0"/>
    <n v="0"/>
  </r>
  <r>
    <x v="0"/>
    <x v="0"/>
    <x v="25"/>
    <s v="K2604京都・乙訓"/>
    <x v="868"/>
    <x v="2"/>
    <s v="12601178"/>
    <s v="医療法人清仁会洛西ニュータウン病院"/>
    <x v="0"/>
    <n v="0"/>
    <n v="0"/>
    <n v="0"/>
    <n v="0"/>
    <n v="0"/>
    <n v="0"/>
    <n v="0"/>
    <n v="0"/>
    <n v="0"/>
  </r>
  <r>
    <x v="0"/>
    <x v="0"/>
    <x v="25"/>
    <s v="K2604京都・乙訓"/>
    <x v="868"/>
    <x v="0"/>
    <s v="12601178"/>
    <s v="医療法人清仁会洛西ニュータウン病院"/>
    <x v="1"/>
    <n v="0"/>
    <n v="53"/>
    <n v="85"/>
    <n v="46"/>
    <n v="0"/>
    <n v="0"/>
    <n v="0"/>
    <n v="0"/>
    <n v="0"/>
  </r>
  <r>
    <x v="0"/>
    <x v="0"/>
    <x v="25"/>
    <s v="K2604京都・乙訓"/>
    <x v="868"/>
    <x v="1"/>
    <s v="12601178"/>
    <s v="医療法人清仁会洛西ニュータウン病院"/>
    <x v="1"/>
    <n v="0"/>
    <n v="53"/>
    <n v="85"/>
    <n v="46"/>
    <n v="0"/>
    <n v="0"/>
    <n v="0"/>
    <n v="0"/>
    <n v="0"/>
  </r>
  <r>
    <x v="0"/>
    <x v="0"/>
    <x v="25"/>
    <s v="K2604京都・乙訓"/>
    <x v="868"/>
    <x v="2"/>
    <s v="12601178"/>
    <s v="医療法人清仁会洛西ニュータウン病院"/>
    <x v="1"/>
    <n v="0"/>
    <n v="0"/>
    <n v="0"/>
    <n v="0"/>
    <n v="0"/>
    <n v="0"/>
    <n v="0"/>
    <n v="0"/>
    <n v="0"/>
  </r>
  <r>
    <x v="0"/>
    <x v="0"/>
    <x v="25"/>
    <s v="K2604京都・乙訓"/>
    <x v="869"/>
    <x v="0"/>
    <s v="12601180"/>
    <s v="医療法人真生会向日回生病院　"/>
    <x v="0"/>
    <n v="0"/>
    <n v="0"/>
    <n v="110"/>
    <n v="100"/>
    <n v="0"/>
    <n v="0"/>
    <n v="0"/>
    <n v="0"/>
    <n v="0"/>
  </r>
  <r>
    <x v="0"/>
    <x v="0"/>
    <x v="25"/>
    <s v="K2604京都・乙訓"/>
    <x v="869"/>
    <x v="1"/>
    <s v="12601180"/>
    <s v="医療法人真生会向日回生病院　"/>
    <x v="0"/>
    <n v="0"/>
    <n v="0"/>
    <n v="110"/>
    <n v="100"/>
    <n v="0"/>
    <n v="0"/>
    <n v="0"/>
    <n v="0"/>
    <n v="0"/>
  </r>
  <r>
    <x v="0"/>
    <x v="0"/>
    <x v="25"/>
    <s v="K2604京都・乙訓"/>
    <x v="869"/>
    <x v="2"/>
    <s v="12601180"/>
    <s v="医療法人真生会向日回生病院　"/>
    <x v="0"/>
    <n v="0"/>
    <n v="0"/>
    <n v="110"/>
    <n v="100"/>
    <n v="0"/>
    <n v="0"/>
    <n v="0"/>
    <n v="0"/>
    <n v="0"/>
  </r>
  <r>
    <x v="0"/>
    <x v="0"/>
    <x v="25"/>
    <s v="K2604京都・乙訓"/>
    <x v="869"/>
    <x v="0"/>
    <s v="12601180"/>
    <s v="医療法人真生会向日回生病院　"/>
    <x v="1"/>
    <n v="0"/>
    <n v="0"/>
    <n v="110"/>
    <n v="48"/>
    <n v="0"/>
    <n v="0"/>
    <n v="0"/>
    <n v="0"/>
    <n v="52"/>
  </r>
  <r>
    <x v="0"/>
    <x v="0"/>
    <x v="25"/>
    <s v="K2604京都・乙訓"/>
    <x v="869"/>
    <x v="1"/>
    <s v="12601180"/>
    <s v="医療法人真生会向日回生病院　"/>
    <x v="1"/>
    <n v="0"/>
    <n v="0"/>
    <n v="110"/>
    <n v="48"/>
    <n v="0"/>
    <n v="0"/>
    <n v="0"/>
    <n v="0"/>
    <n v="52"/>
  </r>
  <r>
    <x v="0"/>
    <x v="0"/>
    <x v="25"/>
    <s v="K2604京都・乙訓"/>
    <x v="869"/>
    <x v="2"/>
    <s v="12601180"/>
    <s v="医療法人真生会向日回生病院　"/>
    <x v="1"/>
    <n v="0"/>
    <n v="0"/>
    <n v="110"/>
    <n v="48"/>
    <n v="0"/>
    <n v="0"/>
    <n v="0"/>
    <n v="0"/>
    <n v="52"/>
  </r>
  <r>
    <x v="0"/>
    <x v="0"/>
    <x v="25"/>
    <s v="K2604京都・乙訓"/>
    <x v="870"/>
    <x v="0"/>
    <s v="12601182"/>
    <s v="医療法人医修会　新河端病院　"/>
    <x v="0"/>
    <n v="0"/>
    <n v="99"/>
    <n v="0"/>
    <n v="0"/>
    <n v="0"/>
    <n v="0"/>
    <n v="0"/>
    <n v="0"/>
    <n v="0"/>
  </r>
  <r>
    <x v="0"/>
    <x v="0"/>
    <x v="25"/>
    <s v="K2604京都・乙訓"/>
    <x v="870"/>
    <x v="1"/>
    <s v="12601182"/>
    <s v="医療法人医修会　新河端病院　"/>
    <x v="0"/>
    <n v="0"/>
    <n v="99"/>
    <n v="0"/>
    <n v="0"/>
    <n v="0"/>
    <n v="0"/>
    <n v="0"/>
    <n v="0"/>
    <n v="0"/>
  </r>
  <r>
    <x v="0"/>
    <x v="0"/>
    <x v="25"/>
    <s v="K2604京都・乙訓"/>
    <x v="870"/>
    <x v="2"/>
    <s v="12601182"/>
    <s v="医療法人医修会　新河端病院　"/>
    <x v="0"/>
    <n v="0"/>
    <n v="99"/>
    <n v="0"/>
    <n v="0"/>
    <n v="0"/>
    <n v="0"/>
    <n v="0"/>
    <n v="0"/>
    <n v="0"/>
  </r>
  <r>
    <x v="0"/>
    <x v="0"/>
    <x v="25"/>
    <s v="K2604京都・乙訓"/>
    <x v="870"/>
    <x v="0"/>
    <s v="12601182"/>
    <s v="医療法人医修会　新河端病院　"/>
    <x v="1"/>
    <n v="0"/>
    <n v="99"/>
    <n v="0"/>
    <n v="0"/>
    <n v="0"/>
    <n v="0"/>
    <n v="0"/>
    <n v="0"/>
    <n v="0"/>
  </r>
  <r>
    <x v="0"/>
    <x v="0"/>
    <x v="25"/>
    <s v="K2604京都・乙訓"/>
    <x v="870"/>
    <x v="1"/>
    <s v="12601182"/>
    <s v="医療法人医修会　新河端病院　"/>
    <x v="1"/>
    <n v="0"/>
    <n v="99"/>
    <n v="0"/>
    <n v="0"/>
    <n v="0"/>
    <n v="0"/>
    <n v="0"/>
    <n v="0"/>
    <n v="0"/>
  </r>
  <r>
    <x v="0"/>
    <x v="0"/>
    <x v="25"/>
    <s v="K2604京都・乙訓"/>
    <x v="870"/>
    <x v="2"/>
    <s v="12601182"/>
    <s v="医療法人医修会　新河端病院　"/>
    <x v="1"/>
    <n v="0"/>
    <n v="99"/>
    <n v="0"/>
    <n v="0"/>
    <n v="0"/>
    <n v="0"/>
    <n v="0"/>
    <n v="0"/>
    <n v="0"/>
  </r>
  <r>
    <x v="0"/>
    <x v="0"/>
    <x v="25"/>
    <s v="K2604京都・乙訓"/>
    <x v="870"/>
    <x v="0"/>
    <s v="12601183"/>
    <s v="社会福祉法人恩賜財団済生会京都府病院"/>
    <x v="0"/>
    <n v="0"/>
    <n v="300"/>
    <n v="0"/>
    <n v="0"/>
    <n v="0"/>
    <n v="0"/>
    <n v="0"/>
    <n v="0"/>
    <n v="0"/>
  </r>
  <r>
    <x v="0"/>
    <x v="0"/>
    <x v="25"/>
    <s v="K2604京都・乙訓"/>
    <x v="870"/>
    <x v="1"/>
    <s v="12601183"/>
    <s v="社会福祉法人恩賜財団済生会京都府病院"/>
    <x v="0"/>
    <n v="0"/>
    <n v="242"/>
    <n v="0"/>
    <n v="0"/>
    <n v="0"/>
    <n v="0"/>
    <n v="0"/>
    <n v="0"/>
    <n v="0"/>
  </r>
  <r>
    <x v="0"/>
    <x v="0"/>
    <x v="25"/>
    <s v="K2604京都・乙訓"/>
    <x v="870"/>
    <x v="2"/>
    <s v="12601183"/>
    <s v="社会福祉法人恩賜財団済生会京都府病院"/>
    <x v="0"/>
    <n v="0"/>
    <n v="300"/>
    <n v="0"/>
    <n v="0"/>
    <n v="0"/>
    <n v="0"/>
    <n v="0"/>
    <n v="0"/>
    <n v="0"/>
  </r>
  <r>
    <x v="0"/>
    <x v="0"/>
    <x v="25"/>
    <s v="K2604京都・乙訓"/>
    <x v="870"/>
    <x v="0"/>
    <s v="12601183"/>
    <s v="社会福祉法人恩賜財団済生会京都府病院"/>
    <x v="1"/>
    <n v="0"/>
    <n v="300"/>
    <n v="0"/>
    <n v="0"/>
    <n v="0"/>
    <n v="0"/>
    <n v="0"/>
    <n v="0"/>
    <n v="0"/>
  </r>
  <r>
    <x v="0"/>
    <x v="0"/>
    <x v="25"/>
    <s v="K2604京都・乙訓"/>
    <x v="870"/>
    <x v="1"/>
    <s v="12601183"/>
    <s v="社会福祉法人恩賜財団済生会京都府病院"/>
    <x v="1"/>
    <n v="0"/>
    <n v="242"/>
    <n v="0"/>
    <n v="0"/>
    <n v="0"/>
    <n v="0"/>
    <n v="0"/>
    <n v="0"/>
    <n v="0"/>
  </r>
  <r>
    <x v="0"/>
    <x v="0"/>
    <x v="25"/>
    <s v="K2604京都・乙訓"/>
    <x v="870"/>
    <x v="2"/>
    <s v="12601183"/>
    <s v="社会福祉法人恩賜財団済生会京都府病院"/>
    <x v="1"/>
    <n v="0"/>
    <n v="300"/>
    <n v="0"/>
    <n v="0"/>
    <n v="0"/>
    <n v="0"/>
    <n v="0"/>
    <n v="0"/>
    <n v="0"/>
  </r>
  <r>
    <x v="0"/>
    <x v="0"/>
    <x v="25"/>
    <s v="K2604京都・乙訓"/>
    <x v="870"/>
    <x v="0"/>
    <s v="12601184"/>
    <s v="医療法人社団千春会　千春会病院　"/>
    <x v="0"/>
    <n v="0"/>
    <n v="60"/>
    <n v="0"/>
    <n v="0"/>
    <n v="0"/>
    <n v="0"/>
    <n v="0"/>
    <n v="0"/>
    <n v="0"/>
  </r>
  <r>
    <x v="0"/>
    <x v="0"/>
    <x v="25"/>
    <s v="K2604京都・乙訓"/>
    <x v="870"/>
    <x v="1"/>
    <s v="12601184"/>
    <s v="医療法人社団千春会　千春会病院　"/>
    <x v="0"/>
    <n v="0"/>
    <n v="60"/>
    <n v="0"/>
    <n v="0"/>
    <n v="0"/>
    <n v="0"/>
    <n v="0"/>
    <n v="0"/>
    <n v="0"/>
  </r>
  <r>
    <x v="0"/>
    <x v="0"/>
    <x v="25"/>
    <s v="K2604京都・乙訓"/>
    <x v="870"/>
    <x v="2"/>
    <s v="12601184"/>
    <s v="医療法人社団千春会　千春会病院　"/>
    <x v="0"/>
    <n v="0"/>
    <n v="60"/>
    <n v="0"/>
    <n v="0"/>
    <n v="0"/>
    <n v="0"/>
    <n v="0"/>
    <n v="0"/>
    <n v="0"/>
  </r>
  <r>
    <x v="0"/>
    <x v="0"/>
    <x v="25"/>
    <s v="K2604京都・乙訓"/>
    <x v="870"/>
    <x v="0"/>
    <s v="12601184"/>
    <s v="医療法人社団千春会　千春会病院　"/>
    <x v="1"/>
    <n v="0"/>
    <n v="60"/>
    <n v="0"/>
    <n v="0"/>
    <n v="0"/>
    <n v="0"/>
    <n v="0"/>
    <n v="0"/>
    <n v="0"/>
  </r>
  <r>
    <x v="0"/>
    <x v="0"/>
    <x v="25"/>
    <s v="K2604京都・乙訓"/>
    <x v="870"/>
    <x v="1"/>
    <s v="12601184"/>
    <s v="医療法人社団千春会　千春会病院　"/>
    <x v="1"/>
    <n v="0"/>
    <n v="60"/>
    <n v="0"/>
    <n v="0"/>
    <n v="0"/>
    <n v="0"/>
    <n v="0"/>
    <n v="0"/>
    <n v="0"/>
  </r>
  <r>
    <x v="0"/>
    <x v="0"/>
    <x v="25"/>
    <s v="K2604京都・乙訓"/>
    <x v="870"/>
    <x v="2"/>
    <s v="12601184"/>
    <s v="医療法人社団千春会　千春会病院　"/>
    <x v="1"/>
    <n v="0"/>
    <n v="60"/>
    <n v="0"/>
    <n v="0"/>
    <n v="0"/>
    <n v="0"/>
    <n v="0"/>
    <n v="0"/>
    <n v="0"/>
  </r>
  <r>
    <x v="0"/>
    <x v="0"/>
    <x v="25"/>
    <s v="K2604京都・乙訓"/>
    <x v="870"/>
    <x v="0"/>
    <s v="12601185"/>
    <s v="医療法人総心会長岡京病院"/>
    <x v="0"/>
    <n v="0"/>
    <n v="0"/>
    <n v="0"/>
    <n v="97"/>
    <n v="0"/>
    <n v="0"/>
    <n v="0"/>
    <n v="0"/>
    <n v="0"/>
  </r>
  <r>
    <x v="0"/>
    <x v="0"/>
    <x v="25"/>
    <s v="K2604京都・乙訓"/>
    <x v="870"/>
    <x v="1"/>
    <s v="12601185"/>
    <s v="医療法人総心会長岡京病院"/>
    <x v="0"/>
    <n v="0"/>
    <n v="0"/>
    <n v="0"/>
    <n v="97"/>
    <n v="0"/>
    <n v="0"/>
    <n v="0"/>
    <n v="0"/>
    <n v="0"/>
  </r>
  <r>
    <x v="0"/>
    <x v="0"/>
    <x v="25"/>
    <s v="K2604京都・乙訓"/>
    <x v="870"/>
    <x v="2"/>
    <s v="12601185"/>
    <s v="医療法人総心会長岡京病院"/>
    <x v="0"/>
    <n v="0"/>
    <n v="0"/>
    <n v="0"/>
    <n v="97"/>
    <n v="0"/>
    <n v="0"/>
    <n v="0"/>
    <n v="0"/>
    <n v="0"/>
  </r>
  <r>
    <x v="0"/>
    <x v="0"/>
    <x v="25"/>
    <s v="K2604京都・乙訓"/>
    <x v="870"/>
    <x v="0"/>
    <s v="12601185"/>
    <s v="医療法人総心会長岡京病院"/>
    <x v="1"/>
    <n v="0"/>
    <n v="0"/>
    <n v="0"/>
    <n v="97"/>
    <n v="0"/>
    <n v="0"/>
    <n v="0"/>
    <n v="0"/>
    <n v="0"/>
  </r>
  <r>
    <x v="0"/>
    <x v="0"/>
    <x v="25"/>
    <s v="K2604京都・乙訓"/>
    <x v="870"/>
    <x v="1"/>
    <s v="12601185"/>
    <s v="医療法人総心会長岡京病院"/>
    <x v="1"/>
    <n v="0"/>
    <n v="0"/>
    <n v="0"/>
    <n v="97"/>
    <n v="0"/>
    <n v="0"/>
    <n v="0"/>
    <n v="0"/>
    <n v="0"/>
  </r>
  <r>
    <x v="0"/>
    <x v="0"/>
    <x v="25"/>
    <s v="K2604京都・乙訓"/>
    <x v="870"/>
    <x v="2"/>
    <s v="12601185"/>
    <s v="医療法人総心会長岡京病院"/>
    <x v="1"/>
    <n v="0"/>
    <n v="0"/>
    <n v="0"/>
    <n v="97"/>
    <n v="0"/>
    <n v="0"/>
    <n v="0"/>
    <n v="0"/>
    <n v="0"/>
  </r>
  <r>
    <x v="0"/>
    <x v="0"/>
    <x v="25"/>
    <s v="K2605山城北"/>
    <x v="871"/>
    <x v="0"/>
    <s v="12601189"/>
    <s v="医療法人栄仁会　宇治おうばく病院"/>
    <x v="0"/>
    <n v="0"/>
    <n v="0"/>
    <n v="0"/>
    <n v="118"/>
    <n v="0"/>
    <n v="0"/>
    <n v="0"/>
    <n v="0"/>
    <n v="0"/>
  </r>
  <r>
    <x v="0"/>
    <x v="0"/>
    <x v="25"/>
    <s v="K2605山城北"/>
    <x v="871"/>
    <x v="1"/>
    <s v="12601189"/>
    <s v="医療法人栄仁会　宇治おうばく病院"/>
    <x v="0"/>
    <n v="0"/>
    <n v="0"/>
    <n v="0"/>
    <n v="118"/>
    <n v="0"/>
    <n v="0"/>
    <n v="0"/>
    <n v="0"/>
    <n v="0"/>
  </r>
  <r>
    <x v="0"/>
    <x v="0"/>
    <x v="25"/>
    <s v="K2605山城北"/>
    <x v="871"/>
    <x v="2"/>
    <s v="12601189"/>
    <s v="医療法人栄仁会　宇治おうばく病院"/>
    <x v="0"/>
    <n v="0"/>
    <n v="0"/>
    <n v="0"/>
    <n v="58"/>
    <n v="0"/>
    <n v="0"/>
    <n v="0"/>
    <n v="0"/>
    <n v="0"/>
  </r>
  <r>
    <x v="0"/>
    <x v="0"/>
    <x v="25"/>
    <s v="K2605山城北"/>
    <x v="871"/>
    <x v="0"/>
    <s v="12601189"/>
    <s v="医療法人栄仁会　宇治おうばく病院"/>
    <x v="1"/>
    <n v="0"/>
    <n v="0"/>
    <n v="0"/>
    <n v="58"/>
    <n v="0"/>
    <n v="0"/>
    <n v="0"/>
    <n v="0"/>
    <n v="60"/>
  </r>
  <r>
    <x v="0"/>
    <x v="0"/>
    <x v="25"/>
    <s v="K2605山城北"/>
    <x v="871"/>
    <x v="1"/>
    <s v="12601189"/>
    <s v="医療法人栄仁会　宇治おうばく病院"/>
    <x v="1"/>
    <n v="0"/>
    <n v="0"/>
    <n v="0"/>
    <n v="58"/>
    <n v="0"/>
    <n v="0"/>
    <n v="0"/>
    <n v="0"/>
    <n v="60"/>
  </r>
  <r>
    <x v="0"/>
    <x v="0"/>
    <x v="25"/>
    <s v="K2605山城北"/>
    <x v="871"/>
    <x v="2"/>
    <s v="12601189"/>
    <s v="医療法人栄仁会　宇治おうばく病院"/>
    <x v="1"/>
    <n v="0"/>
    <n v="0"/>
    <n v="0"/>
    <n v="58"/>
    <n v="0"/>
    <n v="0"/>
    <n v="0"/>
    <n v="0"/>
    <n v="0"/>
  </r>
  <r>
    <x v="0"/>
    <x v="0"/>
    <x v="25"/>
    <s v="K2605山城北"/>
    <x v="871"/>
    <x v="0"/>
    <s v="12601190"/>
    <s v="医療法人長安会中村病院　"/>
    <x v="0"/>
    <n v="0"/>
    <n v="0"/>
    <n v="0"/>
    <n v="103"/>
    <n v="0"/>
    <n v="0"/>
    <n v="0"/>
    <n v="0"/>
    <n v="0"/>
  </r>
  <r>
    <x v="0"/>
    <x v="0"/>
    <x v="25"/>
    <s v="K2605山城北"/>
    <x v="871"/>
    <x v="1"/>
    <s v="12601190"/>
    <s v="医療法人長安会中村病院　"/>
    <x v="0"/>
    <n v="0"/>
    <n v="0"/>
    <n v="0"/>
    <n v="103"/>
    <n v="0"/>
    <n v="0"/>
    <n v="0"/>
    <n v="0"/>
    <n v="0"/>
  </r>
  <r>
    <x v="0"/>
    <x v="0"/>
    <x v="25"/>
    <s v="K2605山城北"/>
    <x v="871"/>
    <x v="2"/>
    <s v="12601190"/>
    <s v="医療法人長安会中村病院　"/>
    <x v="0"/>
    <n v="0"/>
    <n v="0"/>
    <n v="0"/>
    <n v="103"/>
    <n v="0"/>
    <n v="0"/>
    <n v="0"/>
    <n v="0"/>
    <n v="0"/>
  </r>
  <r>
    <x v="0"/>
    <x v="0"/>
    <x v="25"/>
    <s v="K2605山城北"/>
    <x v="871"/>
    <x v="0"/>
    <s v="12601190"/>
    <s v="医療法人長安会中村病院　"/>
    <x v="1"/>
    <n v="0"/>
    <n v="0"/>
    <n v="0"/>
    <n v="103"/>
    <n v="0"/>
    <n v="0"/>
    <n v="0"/>
    <n v="0"/>
    <n v="0"/>
  </r>
  <r>
    <x v="0"/>
    <x v="0"/>
    <x v="25"/>
    <s v="K2605山城北"/>
    <x v="871"/>
    <x v="1"/>
    <s v="12601190"/>
    <s v="医療法人長安会中村病院　"/>
    <x v="1"/>
    <n v="0"/>
    <n v="0"/>
    <n v="0"/>
    <n v="103"/>
    <n v="0"/>
    <n v="0"/>
    <n v="0"/>
    <n v="0"/>
    <n v="0"/>
  </r>
  <r>
    <x v="0"/>
    <x v="0"/>
    <x v="25"/>
    <s v="K2605山城北"/>
    <x v="871"/>
    <x v="2"/>
    <s v="12601190"/>
    <s v="医療法人長安会中村病院　"/>
    <x v="1"/>
    <n v="0"/>
    <n v="0"/>
    <n v="0"/>
    <n v="103"/>
    <n v="0"/>
    <n v="0"/>
    <n v="0"/>
    <n v="0"/>
    <n v="0"/>
  </r>
  <r>
    <x v="0"/>
    <x v="0"/>
    <x v="25"/>
    <s v="K2605山城北"/>
    <x v="871"/>
    <x v="0"/>
    <s v="12601191"/>
    <s v="宇治武田病院"/>
    <x v="0"/>
    <n v="0"/>
    <n v="134"/>
    <n v="43"/>
    <n v="0"/>
    <n v="0"/>
    <n v="0"/>
    <n v="0"/>
    <n v="0"/>
    <n v="0"/>
  </r>
  <r>
    <x v="0"/>
    <x v="0"/>
    <x v="25"/>
    <s v="K2605山城北"/>
    <x v="871"/>
    <x v="1"/>
    <s v="12601191"/>
    <s v="宇治武田病院"/>
    <x v="0"/>
    <n v="0"/>
    <n v="134"/>
    <n v="43"/>
    <n v="0"/>
    <n v="0"/>
    <n v="0"/>
    <n v="0"/>
    <n v="0"/>
    <n v="0"/>
  </r>
  <r>
    <x v="0"/>
    <x v="0"/>
    <x v="25"/>
    <s v="K2605山城北"/>
    <x v="871"/>
    <x v="2"/>
    <s v="12601191"/>
    <s v="宇治武田病院"/>
    <x v="0"/>
    <n v="0"/>
    <n v="134"/>
    <n v="43"/>
    <n v="0"/>
    <n v="0"/>
    <n v="0"/>
    <n v="0"/>
    <n v="0"/>
    <n v="0"/>
  </r>
  <r>
    <x v="0"/>
    <x v="0"/>
    <x v="25"/>
    <s v="K2605山城北"/>
    <x v="871"/>
    <x v="0"/>
    <s v="12601191"/>
    <s v="宇治武田病院"/>
    <x v="1"/>
    <n v="0"/>
    <n v="134"/>
    <n v="43"/>
    <n v="0"/>
    <n v="0"/>
    <n v="0"/>
    <n v="0"/>
    <n v="0"/>
    <n v="0"/>
  </r>
  <r>
    <x v="0"/>
    <x v="0"/>
    <x v="25"/>
    <s v="K2605山城北"/>
    <x v="871"/>
    <x v="1"/>
    <s v="12601191"/>
    <s v="宇治武田病院"/>
    <x v="1"/>
    <n v="0"/>
    <n v="134"/>
    <n v="43"/>
    <n v="0"/>
    <n v="0"/>
    <n v="0"/>
    <n v="0"/>
    <n v="0"/>
    <n v="0"/>
  </r>
  <r>
    <x v="0"/>
    <x v="0"/>
    <x v="25"/>
    <s v="K2605山城北"/>
    <x v="871"/>
    <x v="2"/>
    <s v="12601191"/>
    <s v="宇治武田病院"/>
    <x v="1"/>
    <n v="0"/>
    <n v="134"/>
    <n v="43"/>
    <n v="0"/>
    <n v="0"/>
    <n v="0"/>
    <n v="0"/>
    <n v="0"/>
    <n v="0"/>
  </r>
  <r>
    <x v="0"/>
    <x v="0"/>
    <x v="25"/>
    <s v="K2605山城北"/>
    <x v="871"/>
    <x v="0"/>
    <s v="12601192"/>
    <s v="社会福祉法人あじろぎ会宇治病院"/>
    <x v="0"/>
    <n v="0"/>
    <n v="50"/>
    <n v="0"/>
    <n v="203"/>
    <n v="0"/>
    <n v="0"/>
    <n v="0"/>
    <n v="0"/>
    <n v="0"/>
  </r>
  <r>
    <x v="0"/>
    <x v="0"/>
    <x v="25"/>
    <s v="K2605山城北"/>
    <x v="871"/>
    <x v="1"/>
    <s v="12601192"/>
    <s v="社会福祉法人あじろぎ会宇治病院"/>
    <x v="0"/>
    <n v="0"/>
    <n v="50"/>
    <n v="0"/>
    <n v="203"/>
    <n v="0"/>
    <n v="0"/>
    <n v="0"/>
    <n v="0"/>
    <n v="0"/>
  </r>
  <r>
    <x v="0"/>
    <x v="0"/>
    <x v="25"/>
    <s v="K2605山城北"/>
    <x v="871"/>
    <x v="2"/>
    <s v="12601192"/>
    <s v="社会福祉法人あじろぎ会宇治病院"/>
    <x v="0"/>
    <n v="0"/>
    <n v="50"/>
    <n v="0"/>
    <n v="203"/>
    <n v="0"/>
    <n v="0"/>
    <n v="0"/>
    <n v="0"/>
    <n v="0"/>
  </r>
  <r>
    <x v="0"/>
    <x v="0"/>
    <x v="25"/>
    <s v="K2605山城北"/>
    <x v="871"/>
    <x v="0"/>
    <s v="12601192"/>
    <s v="社会福祉法人あじろぎ会宇治病院"/>
    <x v="1"/>
    <n v="0"/>
    <n v="50"/>
    <n v="0"/>
    <n v="203"/>
    <n v="0"/>
    <n v="0"/>
    <n v="0"/>
    <n v="0"/>
    <n v="0"/>
  </r>
  <r>
    <x v="0"/>
    <x v="0"/>
    <x v="25"/>
    <s v="K2605山城北"/>
    <x v="871"/>
    <x v="1"/>
    <s v="12601192"/>
    <s v="社会福祉法人あじろぎ会宇治病院"/>
    <x v="1"/>
    <n v="0"/>
    <n v="50"/>
    <n v="0"/>
    <n v="203"/>
    <n v="0"/>
    <n v="0"/>
    <n v="0"/>
    <n v="0"/>
    <n v="0"/>
  </r>
  <r>
    <x v="0"/>
    <x v="0"/>
    <x v="25"/>
    <s v="K2605山城北"/>
    <x v="871"/>
    <x v="2"/>
    <s v="12601192"/>
    <s v="社会福祉法人あじろぎ会宇治病院"/>
    <x v="1"/>
    <n v="0"/>
    <n v="50"/>
    <n v="0"/>
    <n v="203"/>
    <n v="0"/>
    <n v="0"/>
    <n v="0"/>
    <n v="0"/>
    <n v="0"/>
  </r>
  <r>
    <x v="0"/>
    <x v="0"/>
    <x v="25"/>
    <s v="K2605山城北"/>
    <x v="871"/>
    <x v="0"/>
    <s v="12601193"/>
    <s v="医療法人和松会　六地蔵総合病院　"/>
    <x v="0"/>
    <n v="0"/>
    <n v="46"/>
    <n v="110"/>
    <n v="43"/>
    <n v="0"/>
    <n v="0"/>
    <n v="0"/>
    <n v="0"/>
    <n v="0"/>
  </r>
  <r>
    <x v="0"/>
    <x v="0"/>
    <x v="25"/>
    <s v="K2605山城北"/>
    <x v="871"/>
    <x v="1"/>
    <s v="12601193"/>
    <s v="医療法人和松会　六地蔵総合病院　"/>
    <x v="0"/>
    <n v="0"/>
    <n v="46"/>
    <n v="110"/>
    <n v="43"/>
    <n v="0"/>
    <n v="0"/>
    <n v="0"/>
    <n v="0"/>
    <n v="0"/>
  </r>
  <r>
    <x v="0"/>
    <x v="0"/>
    <x v="25"/>
    <s v="K2605山城北"/>
    <x v="871"/>
    <x v="2"/>
    <s v="12601193"/>
    <s v="医療法人和松会　六地蔵総合病院　"/>
    <x v="0"/>
    <n v="0"/>
    <n v="46"/>
    <n v="110"/>
    <n v="43"/>
    <n v="0"/>
    <n v="0"/>
    <n v="0"/>
    <n v="0"/>
    <n v="0"/>
  </r>
  <r>
    <x v="0"/>
    <x v="0"/>
    <x v="25"/>
    <s v="K2605山城北"/>
    <x v="871"/>
    <x v="0"/>
    <s v="12601193"/>
    <s v="医療法人和松会　六地蔵総合病院　"/>
    <x v="1"/>
    <n v="0"/>
    <n v="46"/>
    <n v="110"/>
    <n v="43"/>
    <n v="0"/>
    <n v="0"/>
    <n v="0"/>
    <n v="0"/>
    <n v="0"/>
  </r>
  <r>
    <x v="0"/>
    <x v="0"/>
    <x v="25"/>
    <s v="K2605山城北"/>
    <x v="871"/>
    <x v="1"/>
    <s v="12601193"/>
    <s v="医療法人和松会　六地蔵総合病院　"/>
    <x v="1"/>
    <n v="0"/>
    <n v="46"/>
    <n v="110"/>
    <n v="43"/>
    <n v="0"/>
    <n v="0"/>
    <n v="0"/>
    <n v="0"/>
    <n v="0"/>
  </r>
  <r>
    <x v="0"/>
    <x v="0"/>
    <x v="25"/>
    <s v="K2605山城北"/>
    <x v="871"/>
    <x v="2"/>
    <s v="12601193"/>
    <s v="医療法人和松会　六地蔵総合病院　"/>
    <x v="1"/>
    <n v="0"/>
    <n v="46"/>
    <n v="110"/>
    <n v="43"/>
    <n v="0"/>
    <n v="0"/>
    <n v="0"/>
    <n v="0"/>
    <n v="0"/>
  </r>
  <r>
    <x v="0"/>
    <x v="0"/>
    <x v="25"/>
    <s v="K2605山城北"/>
    <x v="871"/>
    <x v="0"/>
    <s v="12601194"/>
    <s v="医療法人社団一心会　都倉病院"/>
    <x v="0"/>
    <n v="0"/>
    <n v="35"/>
    <n v="0"/>
    <n v="20"/>
    <n v="0"/>
    <n v="0"/>
    <n v="0"/>
    <n v="0"/>
    <n v="0"/>
  </r>
  <r>
    <x v="0"/>
    <x v="0"/>
    <x v="25"/>
    <s v="K2605山城北"/>
    <x v="871"/>
    <x v="1"/>
    <s v="12601194"/>
    <s v="医療法人社団一心会　都倉病院"/>
    <x v="0"/>
    <n v="0"/>
    <n v="35"/>
    <n v="0"/>
    <n v="20"/>
    <n v="0"/>
    <n v="0"/>
    <n v="0"/>
    <n v="0"/>
    <n v="0"/>
  </r>
  <r>
    <x v="0"/>
    <x v="0"/>
    <x v="25"/>
    <s v="K2605山城北"/>
    <x v="871"/>
    <x v="2"/>
    <s v="12601194"/>
    <s v="医療法人社団一心会　都倉病院"/>
    <x v="0"/>
    <n v="0"/>
    <n v="35"/>
    <n v="0"/>
    <n v="0"/>
    <n v="0"/>
    <n v="0"/>
    <n v="0"/>
    <n v="0"/>
    <n v="0"/>
  </r>
  <r>
    <x v="0"/>
    <x v="0"/>
    <x v="25"/>
    <s v="K2605山城北"/>
    <x v="871"/>
    <x v="0"/>
    <s v="12601194"/>
    <s v="医療法人社団一心会　都倉病院"/>
    <x v="1"/>
    <n v="0"/>
    <n v="35"/>
    <n v="0"/>
    <n v="20"/>
    <n v="0"/>
    <n v="0"/>
    <n v="0"/>
    <n v="0"/>
    <n v="0"/>
  </r>
  <r>
    <x v="0"/>
    <x v="0"/>
    <x v="25"/>
    <s v="K2605山城北"/>
    <x v="871"/>
    <x v="1"/>
    <s v="12601194"/>
    <s v="医療法人社団一心会　都倉病院"/>
    <x v="1"/>
    <n v="0"/>
    <n v="35"/>
    <n v="0"/>
    <n v="20"/>
    <n v="0"/>
    <n v="0"/>
    <n v="0"/>
    <n v="0"/>
    <n v="0"/>
  </r>
  <r>
    <x v="0"/>
    <x v="0"/>
    <x v="25"/>
    <s v="K2605山城北"/>
    <x v="871"/>
    <x v="2"/>
    <s v="12601194"/>
    <s v="医療法人社団一心会　都倉病院"/>
    <x v="1"/>
    <n v="0"/>
    <n v="35"/>
    <n v="0"/>
    <n v="0"/>
    <n v="0"/>
    <n v="0"/>
    <n v="0"/>
    <n v="0"/>
    <n v="0"/>
  </r>
  <r>
    <x v="0"/>
    <x v="0"/>
    <x v="25"/>
    <s v="K2605山城北"/>
    <x v="871"/>
    <x v="0"/>
    <s v="12601195"/>
    <s v="医療法人仁心会宇治川病院"/>
    <x v="0"/>
    <n v="0"/>
    <n v="0"/>
    <n v="0"/>
    <n v="179"/>
    <n v="0"/>
    <n v="0"/>
    <n v="0"/>
    <n v="0"/>
    <n v="0"/>
  </r>
  <r>
    <x v="0"/>
    <x v="0"/>
    <x v="25"/>
    <s v="K2605山城北"/>
    <x v="871"/>
    <x v="1"/>
    <s v="12601195"/>
    <s v="医療法人仁心会宇治川病院"/>
    <x v="0"/>
    <n v="0"/>
    <n v="0"/>
    <n v="0"/>
    <n v="179"/>
    <n v="0"/>
    <n v="0"/>
    <n v="0"/>
    <n v="0"/>
    <n v="0"/>
  </r>
  <r>
    <x v="0"/>
    <x v="0"/>
    <x v="25"/>
    <s v="K2605山城北"/>
    <x v="871"/>
    <x v="2"/>
    <s v="12601195"/>
    <s v="医療法人仁心会宇治川病院"/>
    <x v="0"/>
    <n v="0"/>
    <n v="0"/>
    <n v="0"/>
    <n v="179"/>
    <n v="0"/>
    <n v="0"/>
    <n v="0"/>
    <n v="0"/>
    <n v="0"/>
  </r>
  <r>
    <x v="0"/>
    <x v="0"/>
    <x v="25"/>
    <s v="K2605山城北"/>
    <x v="871"/>
    <x v="0"/>
    <s v="12601195"/>
    <s v="医療法人仁心会宇治川病院"/>
    <x v="1"/>
    <n v="0"/>
    <n v="0"/>
    <n v="0"/>
    <n v="179"/>
    <n v="0"/>
    <n v="0"/>
    <n v="0"/>
    <n v="0"/>
    <n v="0"/>
  </r>
  <r>
    <x v="0"/>
    <x v="0"/>
    <x v="25"/>
    <s v="K2605山城北"/>
    <x v="871"/>
    <x v="1"/>
    <s v="12601195"/>
    <s v="医療法人仁心会宇治川病院"/>
    <x v="1"/>
    <n v="0"/>
    <n v="0"/>
    <n v="0"/>
    <n v="179"/>
    <n v="0"/>
    <n v="0"/>
    <n v="0"/>
    <n v="0"/>
    <n v="0"/>
  </r>
  <r>
    <x v="0"/>
    <x v="0"/>
    <x v="25"/>
    <s v="K2605山城北"/>
    <x v="871"/>
    <x v="2"/>
    <s v="12601195"/>
    <s v="医療法人仁心会宇治川病院"/>
    <x v="1"/>
    <n v="0"/>
    <n v="0"/>
    <n v="0"/>
    <n v="179"/>
    <n v="0"/>
    <n v="0"/>
    <n v="0"/>
    <n v="0"/>
    <n v="0"/>
  </r>
  <r>
    <x v="0"/>
    <x v="0"/>
    <x v="25"/>
    <s v="K2605山城北"/>
    <x v="871"/>
    <x v="0"/>
    <s v="12601196"/>
    <s v="医療法人徳洲会　宇治徳洲会病院　"/>
    <x v="0"/>
    <n v="55"/>
    <n v="378"/>
    <n v="40"/>
    <n v="0"/>
    <n v="0"/>
    <n v="0"/>
    <n v="0"/>
    <n v="0"/>
    <n v="0"/>
  </r>
  <r>
    <x v="0"/>
    <x v="0"/>
    <x v="25"/>
    <s v="K2605山城北"/>
    <x v="871"/>
    <x v="1"/>
    <s v="12601196"/>
    <s v="医療法人徳洲会　宇治徳洲会病院　"/>
    <x v="0"/>
    <n v="55"/>
    <n v="378"/>
    <n v="40"/>
    <n v="0"/>
    <n v="0"/>
    <n v="0"/>
    <n v="0"/>
    <n v="0"/>
    <n v="0"/>
  </r>
  <r>
    <x v="0"/>
    <x v="0"/>
    <x v="25"/>
    <s v="K2605山城北"/>
    <x v="871"/>
    <x v="2"/>
    <s v="12601196"/>
    <s v="医療法人徳洲会　宇治徳洲会病院　"/>
    <x v="0"/>
    <n v="63"/>
    <n v="370"/>
    <n v="40"/>
    <n v="0"/>
    <n v="0"/>
    <n v="0"/>
    <n v="0"/>
    <n v="0"/>
    <n v="0"/>
  </r>
  <r>
    <x v="0"/>
    <x v="0"/>
    <x v="25"/>
    <s v="K2605山城北"/>
    <x v="871"/>
    <x v="0"/>
    <s v="12601196"/>
    <s v="医療法人徳洲会　宇治徳洲会病院　"/>
    <x v="1"/>
    <n v="343"/>
    <n v="90"/>
    <n v="40"/>
    <n v="0"/>
    <n v="0"/>
    <n v="0"/>
    <n v="0"/>
    <n v="0"/>
    <n v="0"/>
  </r>
  <r>
    <x v="0"/>
    <x v="0"/>
    <x v="25"/>
    <s v="K2605山城北"/>
    <x v="871"/>
    <x v="1"/>
    <s v="12601196"/>
    <s v="医療法人徳洲会　宇治徳洲会病院　"/>
    <x v="1"/>
    <n v="343"/>
    <n v="90"/>
    <n v="40"/>
    <n v="0"/>
    <n v="0"/>
    <n v="0"/>
    <n v="0"/>
    <n v="0"/>
    <n v="0"/>
  </r>
  <r>
    <x v="0"/>
    <x v="0"/>
    <x v="25"/>
    <s v="K2605山城北"/>
    <x v="871"/>
    <x v="2"/>
    <s v="12601196"/>
    <s v="医療法人徳洲会　宇治徳洲会病院　"/>
    <x v="1"/>
    <n v="345"/>
    <n v="88"/>
    <n v="40"/>
    <n v="0"/>
    <n v="0"/>
    <n v="0"/>
    <n v="0"/>
    <n v="0"/>
    <n v="0"/>
  </r>
  <r>
    <x v="0"/>
    <x v="0"/>
    <x v="25"/>
    <s v="K2605山城北"/>
    <x v="872"/>
    <x v="0"/>
    <s v="12601200"/>
    <s v="医療法人啓信会　京都きづ川病院　"/>
    <x v="0"/>
    <n v="0"/>
    <n v="150"/>
    <n v="104"/>
    <n v="53"/>
    <n v="0"/>
    <n v="0"/>
    <n v="0"/>
    <n v="0"/>
    <n v="0"/>
  </r>
  <r>
    <x v="0"/>
    <x v="0"/>
    <x v="25"/>
    <s v="K2605山城北"/>
    <x v="872"/>
    <x v="1"/>
    <s v="12601200"/>
    <s v="医療法人啓信会　京都きづ川病院　"/>
    <x v="0"/>
    <n v="0"/>
    <n v="150"/>
    <n v="104"/>
    <n v="53"/>
    <n v="0"/>
    <n v="0"/>
    <n v="0"/>
    <n v="0"/>
    <n v="0"/>
  </r>
  <r>
    <x v="0"/>
    <x v="0"/>
    <x v="25"/>
    <s v="K2605山城北"/>
    <x v="872"/>
    <x v="2"/>
    <s v="12601200"/>
    <s v="医療法人啓信会　京都きづ川病院　"/>
    <x v="0"/>
    <n v="0"/>
    <n v="150"/>
    <n v="104"/>
    <n v="53"/>
    <n v="0"/>
    <n v="0"/>
    <n v="0"/>
    <n v="0"/>
    <n v="0"/>
  </r>
  <r>
    <x v="0"/>
    <x v="0"/>
    <x v="25"/>
    <s v="K2605山城北"/>
    <x v="872"/>
    <x v="0"/>
    <s v="12601200"/>
    <s v="医療法人啓信会　京都きづ川病院　"/>
    <x v="1"/>
    <n v="0"/>
    <n v="150"/>
    <n v="104"/>
    <n v="53"/>
    <n v="0"/>
    <n v="0"/>
    <n v="0"/>
    <n v="0"/>
    <n v="0"/>
  </r>
  <r>
    <x v="0"/>
    <x v="0"/>
    <x v="25"/>
    <s v="K2605山城北"/>
    <x v="872"/>
    <x v="1"/>
    <s v="12601200"/>
    <s v="医療法人啓信会　京都きづ川病院　"/>
    <x v="1"/>
    <n v="0"/>
    <n v="150"/>
    <n v="104"/>
    <n v="53"/>
    <n v="0"/>
    <n v="0"/>
    <n v="0"/>
    <n v="0"/>
    <n v="0"/>
  </r>
  <r>
    <x v="0"/>
    <x v="0"/>
    <x v="25"/>
    <s v="K2605山城北"/>
    <x v="872"/>
    <x v="2"/>
    <s v="12601200"/>
    <s v="医療法人啓信会　京都きづ川病院　"/>
    <x v="1"/>
    <n v="0"/>
    <n v="150"/>
    <n v="104"/>
    <n v="53"/>
    <n v="0"/>
    <n v="0"/>
    <n v="0"/>
    <n v="0"/>
    <n v="0"/>
  </r>
  <r>
    <x v="0"/>
    <x v="0"/>
    <x v="25"/>
    <s v="K2605山城北"/>
    <x v="872"/>
    <x v="0"/>
    <s v="12601201"/>
    <s v="京都府立心身障害者福祉センター附属リハビリテーション病院"/>
    <x v="0"/>
    <n v="0"/>
    <n v="0"/>
    <n v="25"/>
    <n v="0"/>
    <n v="0"/>
    <n v="0"/>
    <n v="0"/>
    <n v="0"/>
    <n v="0"/>
  </r>
  <r>
    <x v="0"/>
    <x v="0"/>
    <x v="25"/>
    <s v="K2605山城北"/>
    <x v="872"/>
    <x v="1"/>
    <s v="12601201"/>
    <s v="京都府立心身障害者福祉センター附属リハビリテーション病院"/>
    <x v="0"/>
    <n v="0"/>
    <n v="0"/>
    <n v="22"/>
    <n v="0"/>
    <n v="0"/>
    <n v="0"/>
    <n v="0"/>
    <n v="0"/>
    <n v="0"/>
  </r>
  <r>
    <x v="0"/>
    <x v="0"/>
    <x v="25"/>
    <s v="K2605山城北"/>
    <x v="872"/>
    <x v="2"/>
    <s v="12601201"/>
    <s v="京都府立心身障害者福祉センター附属リハビリテーション病院"/>
    <x v="0"/>
    <n v="0"/>
    <n v="0"/>
    <n v="25"/>
    <n v="0"/>
    <n v="0"/>
    <n v="0"/>
    <n v="0"/>
    <n v="0"/>
    <n v="0"/>
  </r>
  <r>
    <x v="0"/>
    <x v="0"/>
    <x v="25"/>
    <s v="K2605山城北"/>
    <x v="872"/>
    <x v="0"/>
    <s v="12601201"/>
    <s v="京都府立心身障害者福祉センター附属リハビリテーション病院"/>
    <x v="1"/>
    <n v="0"/>
    <n v="0"/>
    <n v="25"/>
    <n v="0"/>
    <n v="0"/>
    <n v="0"/>
    <n v="0"/>
    <n v="0"/>
    <n v="0"/>
  </r>
  <r>
    <x v="0"/>
    <x v="0"/>
    <x v="25"/>
    <s v="K2605山城北"/>
    <x v="872"/>
    <x v="1"/>
    <s v="12601201"/>
    <s v="京都府立心身障害者福祉センター附属リハビリテーション病院"/>
    <x v="1"/>
    <n v="0"/>
    <n v="0"/>
    <n v="22"/>
    <n v="0"/>
    <n v="0"/>
    <n v="0"/>
    <n v="0"/>
    <n v="0"/>
    <n v="0"/>
  </r>
  <r>
    <x v="0"/>
    <x v="0"/>
    <x v="25"/>
    <s v="K2605山城北"/>
    <x v="872"/>
    <x v="2"/>
    <s v="12601201"/>
    <s v="京都府立心身障害者福祉センター附属リハビリテーション病院"/>
    <x v="1"/>
    <n v="0"/>
    <n v="0"/>
    <n v="25"/>
    <n v="0"/>
    <n v="0"/>
    <n v="0"/>
    <n v="0"/>
    <n v="0"/>
    <n v="0"/>
  </r>
  <r>
    <x v="0"/>
    <x v="0"/>
    <x v="25"/>
    <s v="K2605山城北"/>
    <x v="872"/>
    <x v="0"/>
    <s v="12601202"/>
    <s v="独立行政法人国立病院機構南京都病院　"/>
    <x v="0"/>
    <n v="0"/>
    <n v="0"/>
    <n v="100"/>
    <n v="180"/>
    <n v="20"/>
    <n v="0"/>
    <n v="0"/>
    <n v="0"/>
    <n v="0"/>
  </r>
  <r>
    <x v="0"/>
    <x v="0"/>
    <x v="25"/>
    <s v="K2605山城北"/>
    <x v="872"/>
    <x v="1"/>
    <s v="12601202"/>
    <s v="独立行政法人国立病院機構南京都病院　"/>
    <x v="0"/>
    <n v="0"/>
    <n v="0"/>
    <n v="100"/>
    <n v="180"/>
    <n v="0"/>
    <n v="0"/>
    <n v="0"/>
    <n v="0"/>
    <n v="0"/>
  </r>
  <r>
    <x v="0"/>
    <x v="0"/>
    <x v="25"/>
    <s v="K2605山城北"/>
    <x v="872"/>
    <x v="2"/>
    <s v="12601202"/>
    <s v="独立行政法人国立病院機構南京都病院　"/>
    <x v="0"/>
    <n v="0"/>
    <n v="0"/>
    <n v="120"/>
    <n v="180"/>
    <n v="0"/>
    <n v="0"/>
    <n v="0"/>
    <n v="0"/>
    <n v="0"/>
  </r>
  <r>
    <x v="0"/>
    <x v="0"/>
    <x v="25"/>
    <s v="K2605山城北"/>
    <x v="872"/>
    <x v="0"/>
    <s v="12601202"/>
    <s v="独立行政法人国立病院機構南京都病院　"/>
    <x v="1"/>
    <n v="0"/>
    <n v="0"/>
    <n v="120"/>
    <n v="180"/>
    <n v="0"/>
    <n v="0"/>
    <n v="0"/>
    <n v="0"/>
    <n v="0"/>
  </r>
  <r>
    <x v="0"/>
    <x v="0"/>
    <x v="25"/>
    <s v="K2605山城北"/>
    <x v="872"/>
    <x v="1"/>
    <s v="12601202"/>
    <s v="独立行政法人国立病院機構南京都病院　"/>
    <x v="1"/>
    <n v="0"/>
    <n v="0"/>
    <n v="100"/>
    <n v="180"/>
    <n v="0"/>
    <n v="0"/>
    <n v="0"/>
    <n v="0"/>
    <n v="0"/>
  </r>
  <r>
    <x v="0"/>
    <x v="0"/>
    <x v="25"/>
    <s v="K2605山城北"/>
    <x v="872"/>
    <x v="2"/>
    <s v="12601202"/>
    <s v="独立行政法人国立病院機構南京都病院　"/>
    <x v="1"/>
    <n v="0"/>
    <n v="0"/>
    <n v="120"/>
    <n v="180"/>
    <n v="0"/>
    <n v="0"/>
    <n v="0"/>
    <n v="0"/>
    <n v="0"/>
  </r>
  <r>
    <x v="0"/>
    <x v="0"/>
    <x v="25"/>
    <s v="K2605山城北"/>
    <x v="872"/>
    <x v="0"/>
    <s v="12601203"/>
    <s v="一般財団法人本願寺ビハーラ医療福祉会　あそかビハーラ病院"/>
    <x v="0"/>
    <n v="0"/>
    <n v="0"/>
    <n v="0"/>
    <n v="28"/>
    <n v="0"/>
    <n v="0"/>
    <n v="0"/>
    <n v="0"/>
    <n v="0"/>
  </r>
  <r>
    <x v="0"/>
    <x v="0"/>
    <x v="25"/>
    <s v="K2605山城北"/>
    <x v="872"/>
    <x v="1"/>
    <s v="12601203"/>
    <s v="一般財団法人本願寺ビハーラ医療福祉会　あそかビハーラ病院"/>
    <x v="0"/>
    <n v="0"/>
    <n v="0"/>
    <n v="0"/>
    <n v="13"/>
    <n v="0"/>
    <n v="0"/>
    <n v="0"/>
    <n v="0"/>
    <n v="0"/>
  </r>
  <r>
    <x v="0"/>
    <x v="0"/>
    <x v="25"/>
    <s v="K2605山城北"/>
    <x v="872"/>
    <x v="2"/>
    <s v="12601203"/>
    <s v="一般財団法人本願寺ビハーラ医療福祉会　あそかビハーラ病院"/>
    <x v="0"/>
    <n v="0"/>
    <n v="0"/>
    <n v="0"/>
    <n v="28"/>
    <n v="0"/>
    <n v="0"/>
    <n v="0"/>
    <n v="0"/>
    <n v="0"/>
  </r>
  <r>
    <x v="0"/>
    <x v="0"/>
    <x v="25"/>
    <s v="K2605山城北"/>
    <x v="872"/>
    <x v="0"/>
    <s v="12601203"/>
    <s v="一般財団法人本願寺ビハーラ医療福祉会　あそかビハーラ病院"/>
    <x v="1"/>
    <n v="0"/>
    <n v="0"/>
    <n v="0"/>
    <n v="28"/>
    <n v="0"/>
    <n v="0"/>
    <n v="0"/>
    <n v="0"/>
    <n v="0"/>
  </r>
  <r>
    <x v="0"/>
    <x v="0"/>
    <x v="25"/>
    <s v="K2605山城北"/>
    <x v="872"/>
    <x v="1"/>
    <s v="12601203"/>
    <s v="一般財団法人本願寺ビハーラ医療福祉会　あそかビハーラ病院"/>
    <x v="1"/>
    <n v="0"/>
    <n v="0"/>
    <n v="0"/>
    <n v="13"/>
    <n v="0"/>
    <n v="0"/>
    <n v="0"/>
    <n v="0"/>
    <n v="0"/>
  </r>
  <r>
    <x v="0"/>
    <x v="0"/>
    <x v="25"/>
    <s v="K2605山城北"/>
    <x v="872"/>
    <x v="2"/>
    <s v="12601203"/>
    <s v="一般財団法人本願寺ビハーラ医療福祉会　あそかビハーラ病院"/>
    <x v="1"/>
    <n v="0"/>
    <n v="0"/>
    <n v="0"/>
    <n v="28"/>
    <n v="0"/>
    <n v="0"/>
    <n v="0"/>
    <n v="0"/>
    <n v="0"/>
  </r>
  <r>
    <x v="0"/>
    <x v="0"/>
    <x v="25"/>
    <s v="K2605山城北"/>
    <x v="872"/>
    <x v="0"/>
    <s v="12601204"/>
    <s v="医療法人正信会　ほうゆう病院"/>
    <x v="0"/>
    <n v="0"/>
    <n v="47"/>
    <n v="41"/>
    <n v="0"/>
    <n v="0"/>
    <n v="0"/>
    <n v="0"/>
    <n v="0"/>
    <n v="0"/>
  </r>
  <r>
    <x v="0"/>
    <x v="0"/>
    <x v="25"/>
    <s v="K2605山城北"/>
    <x v="872"/>
    <x v="1"/>
    <s v="12601204"/>
    <s v="医療法人正信会　ほうゆう病院"/>
    <x v="0"/>
    <n v="0"/>
    <n v="47"/>
    <n v="41"/>
    <n v="0"/>
    <n v="0"/>
    <n v="0"/>
    <n v="0"/>
    <n v="0"/>
    <n v="0"/>
  </r>
  <r>
    <x v="0"/>
    <x v="0"/>
    <x v="25"/>
    <s v="K2605山城北"/>
    <x v="872"/>
    <x v="2"/>
    <s v="12601204"/>
    <s v="医療法人正信会　ほうゆう病院"/>
    <x v="0"/>
    <n v="0"/>
    <n v="47"/>
    <n v="41"/>
    <n v="0"/>
    <n v="0"/>
    <n v="0"/>
    <n v="0"/>
    <n v="0"/>
    <n v="0"/>
  </r>
  <r>
    <x v="0"/>
    <x v="0"/>
    <x v="25"/>
    <s v="K2605山城北"/>
    <x v="872"/>
    <x v="0"/>
    <s v="12601204"/>
    <s v="医療法人正信会　ほうゆう病院"/>
    <x v="1"/>
    <n v="0"/>
    <n v="0"/>
    <n v="88"/>
    <n v="0"/>
    <n v="0"/>
    <n v="0"/>
    <n v="0"/>
    <n v="0"/>
    <n v="0"/>
  </r>
  <r>
    <x v="0"/>
    <x v="0"/>
    <x v="25"/>
    <s v="K2605山城北"/>
    <x v="872"/>
    <x v="1"/>
    <s v="12601204"/>
    <s v="医療法人正信会　ほうゆう病院"/>
    <x v="1"/>
    <n v="0"/>
    <n v="0"/>
    <n v="88"/>
    <n v="0"/>
    <n v="0"/>
    <n v="0"/>
    <n v="0"/>
    <n v="0"/>
    <n v="0"/>
  </r>
  <r>
    <x v="0"/>
    <x v="0"/>
    <x v="25"/>
    <s v="K2605山城北"/>
    <x v="872"/>
    <x v="2"/>
    <s v="12601204"/>
    <s v="医療法人正信会　ほうゆう病院"/>
    <x v="1"/>
    <n v="0"/>
    <n v="0"/>
    <n v="88"/>
    <n v="0"/>
    <n v="0"/>
    <n v="0"/>
    <n v="0"/>
    <n v="0"/>
    <n v="0"/>
  </r>
  <r>
    <x v="0"/>
    <x v="0"/>
    <x v="25"/>
    <s v="K2605山城北"/>
    <x v="873"/>
    <x v="0"/>
    <s v="12601205"/>
    <s v="社会医療法人美杉会　男山病院"/>
    <x v="0"/>
    <n v="0"/>
    <n v="127"/>
    <n v="47"/>
    <n v="25"/>
    <n v="0"/>
    <n v="0"/>
    <n v="0"/>
    <n v="0"/>
    <n v="0"/>
  </r>
  <r>
    <x v="0"/>
    <x v="0"/>
    <x v="25"/>
    <s v="K2605山城北"/>
    <x v="873"/>
    <x v="1"/>
    <s v="12601205"/>
    <s v="社会医療法人美杉会　男山病院"/>
    <x v="0"/>
    <n v="0"/>
    <n v="127"/>
    <n v="47"/>
    <n v="25"/>
    <n v="0"/>
    <n v="0"/>
    <n v="0"/>
    <n v="0"/>
    <n v="0"/>
  </r>
  <r>
    <x v="0"/>
    <x v="0"/>
    <x v="25"/>
    <s v="K2605山城北"/>
    <x v="873"/>
    <x v="2"/>
    <s v="12601205"/>
    <s v="社会医療法人美杉会　男山病院"/>
    <x v="0"/>
    <n v="0"/>
    <n v="127"/>
    <n v="47"/>
    <n v="25"/>
    <n v="0"/>
    <n v="0"/>
    <n v="0"/>
    <n v="0"/>
    <n v="0"/>
  </r>
  <r>
    <x v="0"/>
    <x v="0"/>
    <x v="25"/>
    <s v="K2605山城北"/>
    <x v="873"/>
    <x v="0"/>
    <s v="12601205"/>
    <s v="社会医療法人美杉会　男山病院"/>
    <x v="1"/>
    <n v="0"/>
    <n v="127"/>
    <n v="47"/>
    <n v="25"/>
    <n v="0"/>
    <n v="0"/>
    <n v="0"/>
    <n v="0"/>
    <n v="0"/>
  </r>
  <r>
    <x v="0"/>
    <x v="0"/>
    <x v="25"/>
    <s v="K2605山城北"/>
    <x v="873"/>
    <x v="1"/>
    <s v="12601205"/>
    <s v="社会医療法人美杉会　男山病院"/>
    <x v="1"/>
    <n v="0"/>
    <n v="127"/>
    <n v="47"/>
    <n v="25"/>
    <n v="0"/>
    <n v="0"/>
    <n v="0"/>
    <n v="0"/>
    <n v="0"/>
  </r>
  <r>
    <x v="0"/>
    <x v="0"/>
    <x v="25"/>
    <s v="K2605山城北"/>
    <x v="873"/>
    <x v="2"/>
    <s v="12601205"/>
    <s v="社会医療法人美杉会　男山病院"/>
    <x v="1"/>
    <n v="0"/>
    <n v="127"/>
    <n v="47"/>
    <n v="25"/>
    <n v="0"/>
    <n v="0"/>
    <n v="0"/>
    <n v="0"/>
    <n v="0"/>
  </r>
  <r>
    <x v="0"/>
    <x v="0"/>
    <x v="25"/>
    <s v="K2605山城北"/>
    <x v="873"/>
    <x v="0"/>
    <s v="12601206"/>
    <s v="社会医療法人美杉会 みのやま病院"/>
    <x v="0"/>
    <n v="0"/>
    <n v="0"/>
    <n v="0"/>
    <n v="50"/>
    <n v="0"/>
    <n v="0"/>
    <n v="0"/>
    <n v="0"/>
    <n v="0"/>
  </r>
  <r>
    <x v="0"/>
    <x v="0"/>
    <x v="25"/>
    <s v="K2605山城北"/>
    <x v="873"/>
    <x v="1"/>
    <s v="12601206"/>
    <s v="社会医療法人美杉会 みのやま病院"/>
    <x v="0"/>
    <n v="0"/>
    <n v="0"/>
    <n v="0"/>
    <n v="50"/>
    <n v="0"/>
    <n v="0"/>
    <n v="0"/>
    <n v="0"/>
    <n v="0"/>
  </r>
  <r>
    <x v="0"/>
    <x v="0"/>
    <x v="25"/>
    <s v="K2605山城北"/>
    <x v="873"/>
    <x v="2"/>
    <s v="12601206"/>
    <s v="社会医療法人美杉会 みのやま病院"/>
    <x v="0"/>
    <n v="0"/>
    <n v="0"/>
    <n v="0"/>
    <n v="100"/>
    <n v="0"/>
    <n v="0"/>
    <n v="0"/>
    <n v="0"/>
    <n v="0"/>
  </r>
  <r>
    <x v="0"/>
    <x v="0"/>
    <x v="25"/>
    <s v="K2605山城北"/>
    <x v="873"/>
    <x v="0"/>
    <s v="12601206"/>
    <s v="社会医療法人美杉会 みのやま病院"/>
    <x v="1"/>
    <n v="0"/>
    <n v="0"/>
    <n v="0"/>
    <n v="50"/>
    <n v="0"/>
    <n v="0"/>
    <n v="0"/>
    <n v="0"/>
    <n v="0"/>
  </r>
  <r>
    <x v="0"/>
    <x v="0"/>
    <x v="25"/>
    <s v="K2605山城北"/>
    <x v="873"/>
    <x v="1"/>
    <s v="12601206"/>
    <s v="社会医療法人美杉会 みのやま病院"/>
    <x v="1"/>
    <n v="0"/>
    <n v="0"/>
    <n v="0"/>
    <n v="50"/>
    <n v="0"/>
    <n v="0"/>
    <n v="0"/>
    <n v="0"/>
    <n v="0"/>
  </r>
  <r>
    <x v="0"/>
    <x v="0"/>
    <x v="25"/>
    <s v="K2605山城北"/>
    <x v="873"/>
    <x v="2"/>
    <s v="12601206"/>
    <s v="社会医療法人美杉会 みのやま病院"/>
    <x v="1"/>
    <n v="0"/>
    <n v="0"/>
    <n v="0"/>
    <n v="100"/>
    <n v="0"/>
    <n v="0"/>
    <n v="0"/>
    <n v="0"/>
    <n v="0"/>
  </r>
  <r>
    <x v="0"/>
    <x v="0"/>
    <x v="25"/>
    <s v="K2605山城北"/>
    <x v="873"/>
    <x v="0"/>
    <s v="12601207"/>
    <s v="医療法人社団医聖会　京都八幡病院"/>
    <x v="0"/>
    <n v="0"/>
    <n v="0"/>
    <n v="0"/>
    <n v="120"/>
    <n v="0"/>
    <n v="36"/>
    <n v="0"/>
    <n v="0"/>
    <n v="0"/>
  </r>
  <r>
    <x v="0"/>
    <x v="0"/>
    <x v="25"/>
    <s v="K2605山城北"/>
    <x v="873"/>
    <x v="1"/>
    <s v="12601207"/>
    <s v="医療法人社団医聖会　京都八幡病院"/>
    <x v="0"/>
    <n v="0"/>
    <n v="0"/>
    <n v="0"/>
    <n v="120"/>
    <n v="0"/>
    <n v="0"/>
    <n v="0"/>
    <n v="0"/>
    <n v="0"/>
  </r>
  <r>
    <x v="0"/>
    <x v="0"/>
    <x v="25"/>
    <s v="K2605山城北"/>
    <x v="873"/>
    <x v="2"/>
    <s v="12601207"/>
    <s v="医療法人社団医聖会　京都八幡病院"/>
    <x v="0"/>
    <n v="0"/>
    <n v="0"/>
    <n v="0"/>
    <n v="120"/>
    <n v="0"/>
    <n v="0"/>
    <n v="0"/>
    <n v="0"/>
    <n v="0"/>
  </r>
  <r>
    <x v="0"/>
    <x v="0"/>
    <x v="25"/>
    <s v="K2605山城北"/>
    <x v="873"/>
    <x v="0"/>
    <s v="12601207"/>
    <s v="医療法人社団医聖会　京都八幡病院"/>
    <x v="1"/>
    <n v="0"/>
    <n v="0"/>
    <n v="0"/>
    <n v="120"/>
    <n v="0"/>
    <n v="0"/>
    <n v="0"/>
    <n v="36"/>
    <n v="0"/>
  </r>
  <r>
    <x v="0"/>
    <x v="0"/>
    <x v="25"/>
    <s v="K2605山城北"/>
    <x v="873"/>
    <x v="1"/>
    <s v="12601207"/>
    <s v="医療法人社団医聖会　京都八幡病院"/>
    <x v="1"/>
    <n v="0"/>
    <n v="0"/>
    <n v="0"/>
    <n v="120"/>
    <n v="0"/>
    <n v="0"/>
    <n v="0"/>
    <n v="0"/>
    <n v="0"/>
  </r>
  <r>
    <x v="0"/>
    <x v="0"/>
    <x v="25"/>
    <s v="K2605山城北"/>
    <x v="873"/>
    <x v="2"/>
    <s v="12601207"/>
    <s v="医療法人社団医聖会　京都八幡病院"/>
    <x v="1"/>
    <n v="0"/>
    <n v="0"/>
    <n v="0"/>
    <n v="120"/>
    <n v="0"/>
    <n v="0"/>
    <n v="0"/>
    <n v="0"/>
    <n v="0"/>
  </r>
  <r>
    <x v="0"/>
    <x v="0"/>
    <x v="25"/>
    <s v="K2605山城北"/>
    <x v="873"/>
    <x v="0"/>
    <s v="12601208"/>
    <s v="医療法人社団医聖会 八幡中央病院"/>
    <x v="0"/>
    <n v="0"/>
    <n v="50"/>
    <n v="48"/>
    <n v="52"/>
    <n v="0"/>
    <n v="0"/>
    <n v="0"/>
    <n v="0"/>
    <n v="0"/>
  </r>
  <r>
    <x v="0"/>
    <x v="0"/>
    <x v="25"/>
    <s v="K2605山城北"/>
    <x v="873"/>
    <x v="1"/>
    <s v="12601208"/>
    <s v="医療法人社団医聖会 八幡中央病院"/>
    <x v="0"/>
    <n v="0"/>
    <n v="50"/>
    <n v="48"/>
    <n v="52"/>
    <n v="0"/>
    <n v="0"/>
    <n v="0"/>
    <n v="0"/>
    <n v="0"/>
  </r>
  <r>
    <x v="0"/>
    <x v="0"/>
    <x v="25"/>
    <s v="K2605山城北"/>
    <x v="873"/>
    <x v="2"/>
    <s v="12601208"/>
    <s v="医療法人社団医聖会 八幡中央病院"/>
    <x v="0"/>
    <n v="0"/>
    <n v="50"/>
    <n v="48"/>
    <n v="0"/>
    <n v="0"/>
    <n v="0"/>
    <n v="0"/>
    <n v="0"/>
    <n v="0"/>
  </r>
  <r>
    <x v="0"/>
    <x v="0"/>
    <x v="25"/>
    <s v="K2605山城北"/>
    <x v="873"/>
    <x v="0"/>
    <s v="12601208"/>
    <s v="医療法人社団医聖会 八幡中央病院"/>
    <x v="1"/>
    <n v="0"/>
    <n v="0"/>
    <n v="98"/>
    <n v="0"/>
    <n v="0"/>
    <n v="0"/>
    <n v="0"/>
    <n v="0"/>
    <n v="52"/>
  </r>
  <r>
    <x v="0"/>
    <x v="0"/>
    <x v="25"/>
    <s v="K2605山城北"/>
    <x v="873"/>
    <x v="1"/>
    <s v="12601208"/>
    <s v="医療法人社団医聖会 八幡中央病院"/>
    <x v="1"/>
    <n v="0"/>
    <n v="0"/>
    <n v="98"/>
    <n v="0"/>
    <n v="0"/>
    <n v="0"/>
    <n v="0"/>
    <n v="0"/>
    <n v="52"/>
  </r>
  <r>
    <x v="0"/>
    <x v="0"/>
    <x v="25"/>
    <s v="K2605山城北"/>
    <x v="873"/>
    <x v="2"/>
    <s v="12601208"/>
    <s v="医療法人社団医聖会 八幡中央病院"/>
    <x v="1"/>
    <n v="0"/>
    <n v="0"/>
    <n v="98"/>
    <n v="0"/>
    <n v="0"/>
    <n v="0"/>
    <n v="0"/>
    <n v="0"/>
    <n v="0"/>
  </r>
  <r>
    <x v="0"/>
    <x v="0"/>
    <x v="25"/>
    <s v="K2605山城北"/>
    <x v="874"/>
    <x v="0"/>
    <s v="12601210"/>
    <s v="医療法人芳松会田辺病院　"/>
    <x v="0"/>
    <n v="0"/>
    <n v="0"/>
    <n v="0"/>
    <n v="109"/>
    <n v="0"/>
    <n v="0"/>
    <n v="0"/>
    <n v="0"/>
    <n v="0"/>
  </r>
  <r>
    <x v="0"/>
    <x v="0"/>
    <x v="25"/>
    <s v="K2605山城北"/>
    <x v="874"/>
    <x v="1"/>
    <s v="12601210"/>
    <s v="医療法人芳松会田辺病院　"/>
    <x v="0"/>
    <n v="0"/>
    <n v="0"/>
    <n v="0"/>
    <n v="109"/>
    <n v="0"/>
    <n v="0"/>
    <n v="0"/>
    <n v="0"/>
    <n v="0"/>
  </r>
  <r>
    <x v="0"/>
    <x v="0"/>
    <x v="25"/>
    <s v="K2605山城北"/>
    <x v="874"/>
    <x v="2"/>
    <s v="12601210"/>
    <s v="医療法人芳松会田辺病院　"/>
    <x v="0"/>
    <n v="0"/>
    <n v="0"/>
    <n v="0"/>
    <n v="109"/>
    <n v="0"/>
    <n v="0"/>
    <n v="0"/>
    <n v="0"/>
    <n v="0"/>
  </r>
  <r>
    <x v="0"/>
    <x v="0"/>
    <x v="25"/>
    <s v="K2605山城北"/>
    <x v="874"/>
    <x v="0"/>
    <s v="12601210"/>
    <s v="医療法人芳松会田辺病院　"/>
    <x v="1"/>
    <n v="0"/>
    <n v="0"/>
    <n v="0"/>
    <n v="109"/>
    <n v="0"/>
    <n v="0"/>
    <n v="0"/>
    <n v="0"/>
    <n v="0"/>
  </r>
  <r>
    <x v="0"/>
    <x v="0"/>
    <x v="25"/>
    <s v="K2605山城北"/>
    <x v="874"/>
    <x v="1"/>
    <s v="12601210"/>
    <s v="医療法人芳松会田辺病院　"/>
    <x v="1"/>
    <n v="0"/>
    <n v="0"/>
    <n v="0"/>
    <n v="109"/>
    <n v="0"/>
    <n v="0"/>
    <n v="0"/>
    <n v="0"/>
    <n v="0"/>
  </r>
  <r>
    <x v="0"/>
    <x v="0"/>
    <x v="25"/>
    <s v="K2605山城北"/>
    <x v="874"/>
    <x v="2"/>
    <s v="12601210"/>
    <s v="医療法人芳松会田辺病院　"/>
    <x v="1"/>
    <n v="0"/>
    <n v="0"/>
    <n v="0"/>
    <n v="109"/>
    <n v="0"/>
    <n v="0"/>
    <n v="0"/>
    <n v="0"/>
    <n v="0"/>
  </r>
  <r>
    <x v="0"/>
    <x v="0"/>
    <x v="25"/>
    <s v="K2605山城北"/>
    <x v="874"/>
    <x v="0"/>
    <s v="12601211"/>
    <s v="医療法人社団石鎚会　田辺記念病院"/>
    <x v="0"/>
    <n v="0"/>
    <n v="0"/>
    <n v="120"/>
    <n v="0"/>
    <n v="0"/>
    <n v="0"/>
    <n v="0"/>
    <n v="0"/>
    <n v="0"/>
  </r>
  <r>
    <x v="0"/>
    <x v="0"/>
    <x v="25"/>
    <s v="K2605山城北"/>
    <x v="874"/>
    <x v="1"/>
    <s v="12601211"/>
    <s v="医療法人社団石鎚会　田辺記念病院"/>
    <x v="0"/>
    <n v="0"/>
    <n v="0"/>
    <n v="109"/>
    <n v="0"/>
    <n v="0"/>
    <n v="0"/>
    <n v="0"/>
    <n v="0"/>
    <n v="0"/>
  </r>
  <r>
    <x v="0"/>
    <x v="0"/>
    <x v="25"/>
    <s v="K2605山城北"/>
    <x v="874"/>
    <x v="2"/>
    <s v="12601211"/>
    <s v="医療法人社団石鎚会　田辺記念病院"/>
    <x v="0"/>
    <n v="0"/>
    <n v="0"/>
    <n v="240"/>
    <n v="0"/>
    <n v="0"/>
    <n v="0"/>
    <n v="0"/>
    <n v="0"/>
    <n v="0"/>
  </r>
  <r>
    <x v="0"/>
    <x v="0"/>
    <x v="25"/>
    <s v="K2605山城北"/>
    <x v="874"/>
    <x v="0"/>
    <s v="12601211"/>
    <s v="医療法人社団石鎚会　田辺記念病院"/>
    <x v="1"/>
    <n v="0"/>
    <n v="0"/>
    <n v="120"/>
    <n v="0"/>
    <n v="0"/>
    <n v="0"/>
    <n v="0"/>
    <n v="0"/>
    <n v="0"/>
  </r>
  <r>
    <x v="0"/>
    <x v="0"/>
    <x v="25"/>
    <s v="K2605山城北"/>
    <x v="874"/>
    <x v="1"/>
    <s v="12601211"/>
    <s v="医療法人社団石鎚会　田辺記念病院"/>
    <x v="1"/>
    <n v="0"/>
    <n v="0"/>
    <n v="109"/>
    <n v="0"/>
    <n v="0"/>
    <n v="0"/>
    <n v="0"/>
    <n v="0"/>
    <n v="0"/>
  </r>
  <r>
    <x v="0"/>
    <x v="0"/>
    <x v="25"/>
    <s v="K2605山城北"/>
    <x v="874"/>
    <x v="2"/>
    <s v="12601211"/>
    <s v="医療法人社団石鎚会　田辺記念病院"/>
    <x v="1"/>
    <n v="0"/>
    <n v="0"/>
    <n v="240"/>
    <n v="0"/>
    <n v="0"/>
    <n v="0"/>
    <n v="0"/>
    <n v="0"/>
    <n v="0"/>
  </r>
  <r>
    <x v="0"/>
    <x v="0"/>
    <x v="25"/>
    <s v="K2605山城北"/>
    <x v="874"/>
    <x v="0"/>
    <s v="12601212"/>
    <s v="医療法人社団石鎚会　田辺中央病院"/>
    <x v="0"/>
    <n v="44"/>
    <n v="94"/>
    <n v="0"/>
    <n v="50"/>
    <n v="0"/>
    <n v="0"/>
    <n v="0"/>
    <n v="0"/>
    <n v="0"/>
  </r>
  <r>
    <x v="0"/>
    <x v="0"/>
    <x v="25"/>
    <s v="K2605山城北"/>
    <x v="874"/>
    <x v="1"/>
    <s v="12601212"/>
    <s v="医療法人社団石鎚会　田辺中央病院"/>
    <x v="0"/>
    <n v="44"/>
    <n v="94"/>
    <n v="0"/>
    <n v="50"/>
    <n v="0"/>
    <n v="0"/>
    <n v="0"/>
    <n v="0"/>
    <n v="0"/>
  </r>
  <r>
    <x v="0"/>
    <x v="0"/>
    <x v="25"/>
    <s v="K2605山城北"/>
    <x v="874"/>
    <x v="2"/>
    <s v="12601212"/>
    <s v="医療法人社団石鎚会　田辺中央病院"/>
    <x v="0"/>
    <n v="44"/>
    <n v="94"/>
    <n v="0"/>
    <n v="40"/>
    <n v="0"/>
    <n v="0"/>
    <n v="0"/>
    <n v="0"/>
    <n v="0"/>
  </r>
  <r>
    <x v="0"/>
    <x v="0"/>
    <x v="25"/>
    <s v="K2605山城北"/>
    <x v="874"/>
    <x v="0"/>
    <s v="12601212"/>
    <s v="医療法人社団石鎚会　田辺中央病院"/>
    <x v="1"/>
    <n v="44"/>
    <n v="94"/>
    <n v="50"/>
    <n v="0"/>
    <n v="0"/>
    <n v="0"/>
    <n v="0"/>
    <n v="0"/>
    <n v="0"/>
  </r>
  <r>
    <x v="0"/>
    <x v="0"/>
    <x v="25"/>
    <s v="K2605山城北"/>
    <x v="874"/>
    <x v="1"/>
    <s v="12601212"/>
    <s v="医療法人社団石鎚会　田辺中央病院"/>
    <x v="1"/>
    <n v="44"/>
    <n v="94"/>
    <n v="50"/>
    <n v="0"/>
    <n v="0"/>
    <n v="0"/>
    <n v="0"/>
    <n v="0"/>
    <n v="0"/>
  </r>
  <r>
    <x v="0"/>
    <x v="0"/>
    <x v="25"/>
    <s v="K2605山城北"/>
    <x v="874"/>
    <x v="2"/>
    <s v="12601212"/>
    <s v="医療法人社団石鎚会　田辺中央病院"/>
    <x v="1"/>
    <n v="44"/>
    <n v="94"/>
    <n v="40"/>
    <n v="0"/>
    <n v="0"/>
    <n v="0"/>
    <n v="0"/>
    <n v="0"/>
    <n v="0"/>
  </r>
  <r>
    <x v="0"/>
    <x v="0"/>
    <x v="25"/>
    <s v="K2605山城北"/>
    <x v="875"/>
    <x v="0"/>
    <s v="12601216"/>
    <s v="医療法人八仁会　久御山南病院"/>
    <x v="0"/>
    <n v="0"/>
    <n v="0"/>
    <n v="0"/>
    <n v="61"/>
    <n v="0"/>
    <n v="0"/>
    <n v="0"/>
    <n v="0"/>
    <n v="0"/>
  </r>
  <r>
    <x v="0"/>
    <x v="0"/>
    <x v="25"/>
    <s v="K2605山城北"/>
    <x v="875"/>
    <x v="1"/>
    <s v="12601216"/>
    <s v="医療法人八仁会　久御山南病院"/>
    <x v="0"/>
    <n v="0"/>
    <n v="0"/>
    <n v="0"/>
    <n v="60"/>
    <n v="0"/>
    <n v="0"/>
    <n v="0"/>
    <n v="0"/>
    <n v="0"/>
  </r>
  <r>
    <x v="0"/>
    <x v="0"/>
    <x v="25"/>
    <s v="K2605山城北"/>
    <x v="875"/>
    <x v="2"/>
    <s v="12601216"/>
    <s v="医療法人八仁会　久御山南病院"/>
    <x v="0"/>
    <n v="0"/>
    <n v="0"/>
    <n v="0"/>
    <n v="60"/>
    <n v="0"/>
    <n v="0"/>
    <n v="0"/>
    <n v="0"/>
    <n v="0"/>
  </r>
  <r>
    <x v="0"/>
    <x v="0"/>
    <x v="25"/>
    <s v="K2605山城北"/>
    <x v="875"/>
    <x v="0"/>
    <s v="12601216"/>
    <s v="医療法人八仁会　久御山南病院"/>
    <x v="1"/>
    <n v="0"/>
    <n v="0"/>
    <n v="0"/>
    <n v="61"/>
    <n v="0"/>
    <n v="0"/>
    <n v="0"/>
    <n v="0"/>
    <n v="0"/>
  </r>
  <r>
    <x v="0"/>
    <x v="0"/>
    <x v="25"/>
    <s v="K2605山城北"/>
    <x v="875"/>
    <x v="1"/>
    <s v="12601216"/>
    <s v="医療法人八仁会　久御山南病院"/>
    <x v="1"/>
    <n v="0"/>
    <n v="0"/>
    <n v="0"/>
    <n v="60"/>
    <n v="0"/>
    <n v="0"/>
    <n v="0"/>
    <n v="0"/>
    <n v="0"/>
  </r>
  <r>
    <x v="0"/>
    <x v="0"/>
    <x v="25"/>
    <s v="K2605山城北"/>
    <x v="875"/>
    <x v="2"/>
    <s v="12601216"/>
    <s v="医療法人八仁会　久御山南病院"/>
    <x v="1"/>
    <n v="0"/>
    <n v="0"/>
    <n v="0"/>
    <n v="60"/>
    <n v="0"/>
    <n v="0"/>
    <n v="0"/>
    <n v="0"/>
    <n v="0"/>
  </r>
  <r>
    <x v="0"/>
    <x v="0"/>
    <x v="25"/>
    <s v="K2605山城北"/>
    <x v="875"/>
    <x v="0"/>
    <s v="12601217"/>
    <s v="京都岡本記念病院"/>
    <x v="0"/>
    <n v="168"/>
    <n v="192"/>
    <n v="59"/>
    <n v="0"/>
    <n v="0"/>
    <n v="0"/>
    <n v="0"/>
    <n v="0"/>
    <n v="0"/>
  </r>
  <r>
    <x v="0"/>
    <x v="0"/>
    <x v="25"/>
    <s v="K2605山城北"/>
    <x v="875"/>
    <x v="1"/>
    <s v="12601217"/>
    <s v="京都岡本記念病院"/>
    <x v="0"/>
    <n v="168"/>
    <n v="192"/>
    <n v="59"/>
    <n v="0"/>
    <n v="0"/>
    <n v="0"/>
    <n v="0"/>
    <n v="0"/>
    <n v="0"/>
  </r>
  <r>
    <x v="0"/>
    <x v="0"/>
    <x v="25"/>
    <s v="K2605山城北"/>
    <x v="875"/>
    <x v="2"/>
    <s v="12601217"/>
    <s v="京都岡本記念病院"/>
    <x v="0"/>
    <n v="168"/>
    <n v="192"/>
    <n v="59"/>
    <n v="0"/>
    <n v="0"/>
    <n v="0"/>
    <n v="0"/>
    <n v="0"/>
    <n v="0"/>
  </r>
  <r>
    <x v="0"/>
    <x v="0"/>
    <x v="25"/>
    <s v="K2605山城北"/>
    <x v="875"/>
    <x v="0"/>
    <s v="12601217"/>
    <s v="京都岡本記念病院"/>
    <x v="1"/>
    <n v="168"/>
    <n v="192"/>
    <n v="59"/>
    <n v="0"/>
    <n v="0"/>
    <n v="0"/>
    <n v="0"/>
    <n v="0"/>
    <n v="0"/>
  </r>
  <r>
    <x v="0"/>
    <x v="0"/>
    <x v="25"/>
    <s v="K2605山城北"/>
    <x v="875"/>
    <x v="1"/>
    <s v="12601217"/>
    <s v="京都岡本記念病院"/>
    <x v="1"/>
    <n v="168"/>
    <n v="192"/>
    <n v="59"/>
    <n v="0"/>
    <n v="0"/>
    <n v="0"/>
    <n v="0"/>
    <n v="0"/>
    <n v="0"/>
  </r>
  <r>
    <x v="0"/>
    <x v="0"/>
    <x v="25"/>
    <s v="K2605山城北"/>
    <x v="875"/>
    <x v="2"/>
    <s v="12601217"/>
    <s v="京都岡本記念病院"/>
    <x v="1"/>
    <n v="168"/>
    <n v="192"/>
    <n v="59"/>
    <n v="0"/>
    <n v="0"/>
    <n v="0"/>
    <n v="0"/>
    <n v="0"/>
    <n v="0"/>
  </r>
  <r>
    <x v="0"/>
    <x v="0"/>
    <x v="25"/>
    <s v="K2606山城南"/>
    <x v="876"/>
    <x v="0"/>
    <s v="12601218"/>
    <s v="京都山城総合医療センター"/>
    <x v="0"/>
    <n v="0"/>
    <n v="254"/>
    <n v="57"/>
    <n v="0"/>
    <n v="0"/>
    <n v="0"/>
    <n v="0"/>
    <n v="0"/>
    <n v="0"/>
  </r>
  <r>
    <x v="0"/>
    <x v="0"/>
    <x v="25"/>
    <s v="K2606山城南"/>
    <x v="876"/>
    <x v="1"/>
    <s v="12601218"/>
    <s v="京都山城総合医療センター"/>
    <x v="0"/>
    <n v="0"/>
    <n v="254"/>
    <n v="57"/>
    <n v="0"/>
    <n v="0"/>
    <n v="0"/>
    <n v="0"/>
    <n v="0"/>
    <n v="0"/>
  </r>
  <r>
    <x v="0"/>
    <x v="0"/>
    <x v="25"/>
    <s v="K2606山城南"/>
    <x v="876"/>
    <x v="2"/>
    <s v="12601218"/>
    <s v="京都山城総合医療センター"/>
    <x v="0"/>
    <n v="0"/>
    <n v="254"/>
    <n v="57"/>
    <n v="0"/>
    <n v="0"/>
    <n v="0"/>
    <n v="0"/>
    <n v="0"/>
    <n v="0"/>
  </r>
  <r>
    <x v="0"/>
    <x v="0"/>
    <x v="25"/>
    <s v="K2606山城南"/>
    <x v="876"/>
    <x v="0"/>
    <s v="12601218"/>
    <s v="京都山城総合医療センター"/>
    <x v="1"/>
    <n v="0"/>
    <n v="254"/>
    <n v="57"/>
    <n v="0"/>
    <n v="0"/>
    <n v="0"/>
    <n v="0"/>
    <n v="0"/>
    <n v="0"/>
  </r>
  <r>
    <x v="0"/>
    <x v="0"/>
    <x v="25"/>
    <s v="K2606山城南"/>
    <x v="876"/>
    <x v="1"/>
    <s v="12601218"/>
    <s v="京都山城総合医療センター"/>
    <x v="1"/>
    <n v="0"/>
    <n v="254"/>
    <n v="57"/>
    <n v="0"/>
    <n v="0"/>
    <n v="0"/>
    <n v="0"/>
    <n v="0"/>
    <n v="0"/>
  </r>
  <r>
    <x v="0"/>
    <x v="0"/>
    <x v="25"/>
    <s v="K2606山城南"/>
    <x v="876"/>
    <x v="2"/>
    <s v="12601218"/>
    <s v="京都山城総合医療センター"/>
    <x v="1"/>
    <n v="0"/>
    <n v="254"/>
    <n v="57"/>
    <n v="0"/>
    <n v="0"/>
    <n v="0"/>
    <n v="0"/>
    <n v="0"/>
    <n v="0"/>
  </r>
  <r>
    <x v="0"/>
    <x v="0"/>
    <x v="25"/>
    <s v="K2606山城南"/>
    <x v="877"/>
    <x v="0"/>
    <s v="12601220"/>
    <s v="医療法人社団医聖会　学研都市病院"/>
    <x v="0"/>
    <n v="0"/>
    <n v="107"/>
    <n v="100"/>
    <n v="50"/>
    <n v="43"/>
    <n v="0"/>
    <n v="0"/>
    <n v="0"/>
    <n v="0"/>
  </r>
  <r>
    <x v="0"/>
    <x v="0"/>
    <x v="25"/>
    <s v="K2606山城南"/>
    <x v="877"/>
    <x v="1"/>
    <s v="12601220"/>
    <s v="医療法人社団医聖会　学研都市病院"/>
    <x v="0"/>
    <n v="0"/>
    <n v="107"/>
    <n v="100"/>
    <n v="50"/>
    <n v="0"/>
    <n v="0"/>
    <n v="0"/>
    <n v="0"/>
    <n v="0"/>
  </r>
  <r>
    <x v="0"/>
    <x v="0"/>
    <x v="25"/>
    <s v="K2606山城南"/>
    <x v="877"/>
    <x v="2"/>
    <s v="12601220"/>
    <s v="医療法人社団医聖会　学研都市病院"/>
    <x v="0"/>
    <n v="0"/>
    <n v="107"/>
    <n v="100"/>
    <n v="50"/>
    <n v="0"/>
    <n v="0"/>
    <n v="0"/>
    <n v="0"/>
    <n v="0"/>
  </r>
  <r>
    <x v="0"/>
    <x v="0"/>
    <x v="25"/>
    <s v="K2606山城南"/>
    <x v="877"/>
    <x v="0"/>
    <s v="12601220"/>
    <s v="医療法人社団医聖会　学研都市病院"/>
    <x v="1"/>
    <n v="0"/>
    <n v="150"/>
    <n v="100"/>
    <n v="50"/>
    <n v="0"/>
    <n v="0"/>
    <n v="0"/>
    <n v="0"/>
    <n v="0"/>
  </r>
  <r>
    <x v="0"/>
    <x v="0"/>
    <x v="25"/>
    <s v="K2606山城南"/>
    <x v="877"/>
    <x v="1"/>
    <s v="12601220"/>
    <s v="医療法人社団医聖会　学研都市病院"/>
    <x v="1"/>
    <n v="0"/>
    <n v="107"/>
    <n v="100"/>
    <n v="50"/>
    <n v="0"/>
    <n v="0"/>
    <n v="0"/>
    <n v="0"/>
    <n v="0"/>
  </r>
  <r>
    <x v="0"/>
    <x v="0"/>
    <x v="25"/>
    <s v="K2606山城南"/>
    <x v="877"/>
    <x v="2"/>
    <s v="12601220"/>
    <s v="医療法人社団医聖会　学研都市病院"/>
    <x v="1"/>
    <n v="0"/>
    <n v="107"/>
    <n v="100"/>
    <n v="50"/>
    <n v="0"/>
    <n v="0"/>
    <n v="0"/>
    <n v="0"/>
    <n v="0"/>
  </r>
  <r>
    <x v="0"/>
    <x v="0"/>
    <x v="25"/>
    <s v="K2606山城南"/>
    <x v="877"/>
    <x v="0"/>
    <s v="12601221"/>
    <s v="精華町国民健康保険病院　"/>
    <x v="0"/>
    <n v="0"/>
    <n v="0"/>
    <n v="0"/>
    <n v="50"/>
    <n v="0"/>
    <n v="0"/>
    <n v="0"/>
    <n v="0"/>
    <n v="0"/>
  </r>
  <r>
    <x v="0"/>
    <x v="0"/>
    <x v="25"/>
    <s v="K2606山城南"/>
    <x v="877"/>
    <x v="1"/>
    <s v="12601221"/>
    <s v="精華町国民健康保険病院　"/>
    <x v="0"/>
    <n v="0"/>
    <n v="0"/>
    <n v="0"/>
    <n v="50"/>
    <n v="0"/>
    <n v="0"/>
    <n v="0"/>
    <n v="0"/>
    <n v="0"/>
  </r>
  <r>
    <x v="0"/>
    <x v="0"/>
    <x v="25"/>
    <s v="K2606山城南"/>
    <x v="877"/>
    <x v="2"/>
    <s v="12601221"/>
    <s v="精華町国民健康保険病院　"/>
    <x v="0"/>
    <n v="0"/>
    <n v="0"/>
    <n v="0"/>
    <n v="50"/>
    <n v="0"/>
    <n v="0"/>
    <n v="0"/>
    <n v="0"/>
    <n v="0"/>
  </r>
  <r>
    <x v="0"/>
    <x v="0"/>
    <x v="25"/>
    <s v="K2606山城南"/>
    <x v="877"/>
    <x v="0"/>
    <s v="12601221"/>
    <s v="精華町国民健康保険病院　"/>
    <x v="1"/>
    <n v="0"/>
    <n v="0"/>
    <n v="0"/>
    <n v="50"/>
    <n v="0"/>
    <n v="0"/>
    <n v="0"/>
    <n v="0"/>
    <n v="0"/>
  </r>
  <r>
    <x v="0"/>
    <x v="0"/>
    <x v="25"/>
    <s v="K2606山城南"/>
    <x v="877"/>
    <x v="1"/>
    <s v="12601221"/>
    <s v="精華町国民健康保険病院　"/>
    <x v="1"/>
    <n v="0"/>
    <n v="0"/>
    <n v="0"/>
    <n v="50"/>
    <n v="0"/>
    <n v="0"/>
    <n v="0"/>
    <n v="0"/>
    <n v="0"/>
  </r>
  <r>
    <x v="0"/>
    <x v="0"/>
    <x v="25"/>
    <s v="K2606山城南"/>
    <x v="877"/>
    <x v="2"/>
    <s v="12601221"/>
    <s v="精華町国民健康保険病院　"/>
    <x v="1"/>
    <n v="0"/>
    <n v="0"/>
    <n v="0"/>
    <n v="50"/>
    <n v="0"/>
    <n v="0"/>
    <n v="0"/>
    <n v="0"/>
    <n v="0"/>
  </r>
  <r>
    <x v="0"/>
    <x v="0"/>
    <x v="25"/>
    <s v="K2604京都・乙訓"/>
    <x v="860"/>
    <x v="0"/>
    <s v="12601223"/>
    <s v="医療法人社団行陵会京都近衛リハビリテーション病院"/>
    <x v="0"/>
    <n v="0"/>
    <n v="0"/>
    <n v="103"/>
    <n v="0"/>
    <n v="0"/>
    <n v="0"/>
    <n v="0"/>
    <n v="0"/>
    <n v="0"/>
  </r>
  <r>
    <x v="0"/>
    <x v="0"/>
    <x v="25"/>
    <s v="K2604京都・乙訓"/>
    <x v="860"/>
    <x v="1"/>
    <s v="12601223"/>
    <s v="医療法人社団行陵会京都近衛リハビリテーション病院"/>
    <x v="0"/>
    <n v="0"/>
    <n v="0"/>
    <n v="100"/>
    <n v="0"/>
    <n v="0"/>
    <n v="0"/>
    <n v="0"/>
    <n v="0"/>
    <n v="0"/>
  </r>
  <r>
    <x v="0"/>
    <x v="0"/>
    <x v="25"/>
    <s v="K2604京都・乙訓"/>
    <x v="860"/>
    <x v="2"/>
    <s v="12601223"/>
    <s v="医療法人社団行陵会京都近衛リハビリテーション病院"/>
    <x v="0"/>
    <n v="0"/>
    <n v="0"/>
    <n v="103"/>
    <n v="0"/>
    <n v="0"/>
    <n v="0"/>
    <n v="0"/>
    <n v="0"/>
    <n v="0"/>
  </r>
  <r>
    <x v="0"/>
    <x v="0"/>
    <x v="25"/>
    <s v="K2604京都・乙訓"/>
    <x v="860"/>
    <x v="0"/>
    <s v="12601223"/>
    <s v="医療法人社団行陵会京都近衛リハビリテーション病院"/>
    <x v="1"/>
    <n v="0"/>
    <n v="0"/>
    <n v="103"/>
    <n v="0"/>
    <n v="0"/>
    <n v="0"/>
    <n v="0"/>
    <n v="0"/>
    <n v="0"/>
  </r>
  <r>
    <x v="0"/>
    <x v="0"/>
    <x v="25"/>
    <s v="K2604京都・乙訓"/>
    <x v="860"/>
    <x v="1"/>
    <s v="12601223"/>
    <s v="医療法人社団行陵会京都近衛リハビリテーション病院"/>
    <x v="1"/>
    <n v="0"/>
    <n v="0"/>
    <n v="100"/>
    <n v="0"/>
    <n v="0"/>
    <n v="0"/>
    <n v="0"/>
    <n v="0"/>
    <n v="0"/>
  </r>
  <r>
    <x v="0"/>
    <x v="0"/>
    <x v="25"/>
    <s v="K2604京都・乙訓"/>
    <x v="860"/>
    <x v="2"/>
    <s v="12601223"/>
    <s v="医療法人社団行陵会京都近衛リハビリテーション病院"/>
    <x v="1"/>
    <n v="0"/>
    <n v="0"/>
    <n v="103"/>
    <n v="0"/>
    <n v="0"/>
    <n v="0"/>
    <n v="0"/>
    <n v="0"/>
    <n v="0"/>
  </r>
  <r>
    <x v="0"/>
    <x v="0"/>
    <x v="26"/>
    <s v="K2701豊能"/>
    <x v="878"/>
    <x v="0"/>
    <s v="12701001"/>
    <s v="大阪大学医学部附属病院"/>
    <x v="0"/>
    <n v="1034"/>
    <n v="0"/>
    <n v="0"/>
    <n v="0"/>
    <n v="0"/>
    <n v="0"/>
    <n v="0"/>
    <n v="0"/>
    <n v="0"/>
  </r>
  <r>
    <x v="0"/>
    <x v="0"/>
    <x v="26"/>
    <s v="K2701豊能"/>
    <x v="878"/>
    <x v="1"/>
    <s v="12701001"/>
    <s v="大阪大学医学部附属病院"/>
    <x v="0"/>
    <n v="1034"/>
    <n v="0"/>
    <n v="0"/>
    <n v="0"/>
    <n v="0"/>
    <n v="0"/>
    <n v="0"/>
    <n v="0"/>
    <n v="0"/>
  </r>
  <r>
    <x v="0"/>
    <x v="0"/>
    <x v="26"/>
    <s v="K2701豊能"/>
    <x v="878"/>
    <x v="2"/>
    <s v="12701001"/>
    <s v="大阪大学医学部附属病院"/>
    <x v="0"/>
    <n v="1034"/>
    <n v="0"/>
    <n v="0"/>
    <n v="0"/>
    <n v="0"/>
    <n v="0"/>
    <n v="0"/>
    <n v="0"/>
    <n v="0"/>
  </r>
  <r>
    <x v="0"/>
    <x v="0"/>
    <x v="26"/>
    <s v="K2701豊能"/>
    <x v="878"/>
    <x v="0"/>
    <s v="12701001"/>
    <s v="大阪大学医学部附属病院"/>
    <x v="1"/>
    <n v="1034"/>
    <n v="0"/>
    <n v="0"/>
    <n v="0"/>
    <n v="0"/>
    <n v="0"/>
    <n v="0"/>
    <n v="0"/>
    <n v="0"/>
  </r>
  <r>
    <x v="0"/>
    <x v="0"/>
    <x v="26"/>
    <s v="K2701豊能"/>
    <x v="878"/>
    <x v="1"/>
    <s v="12701001"/>
    <s v="大阪大学医学部附属病院"/>
    <x v="1"/>
    <n v="1034"/>
    <n v="0"/>
    <n v="0"/>
    <n v="0"/>
    <n v="0"/>
    <n v="0"/>
    <n v="0"/>
    <n v="0"/>
    <n v="0"/>
  </r>
  <r>
    <x v="0"/>
    <x v="0"/>
    <x v="26"/>
    <s v="K2701豊能"/>
    <x v="878"/>
    <x v="2"/>
    <s v="12701001"/>
    <s v="大阪大学医学部附属病院"/>
    <x v="1"/>
    <n v="1034"/>
    <n v="0"/>
    <n v="0"/>
    <n v="0"/>
    <n v="0"/>
    <n v="0"/>
    <n v="0"/>
    <n v="0"/>
    <n v="0"/>
  </r>
  <r>
    <x v="0"/>
    <x v="0"/>
    <x v="26"/>
    <s v="K2701豊能"/>
    <x v="878"/>
    <x v="0"/>
    <s v="12701002"/>
    <s v="国立研究開発法人国立循環器病研究センター"/>
    <x v="0"/>
    <n v="565"/>
    <n v="0"/>
    <n v="0"/>
    <n v="0"/>
    <n v="0"/>
    <n v="47"/>
    <n v="0"/>
    <n v="0"/>
    <n v="0"/>
  </r>
  <r>
    <x v="0"/>
    <x v="0"/>
    <x v="26"/>
    <s v="K2701豊能"/>
    <x v="878"/>
    <x v="1"/>
    <s v="12701002"/>
    <s v="国立研究開発法人国立循環器病研究センター"/>
    <x v="0"/>
    <n v="546"/>
    <n v="0"/>
    <n v="0"/>
    <n v="0"/>
    <n v="0"/>
    <n v="2"/>
    <n v="0"/>
    <n v="0"/>
    <n v="0"/>
  </r>
  <r>
    <x v="0"/>
    <x v="0"/>
    <x v="26"/>
    <s v="K2701豊能"/>
    <x v="878"/>
    <x v="2"/>
    <s v="12701002"/>
    <s v="国立研究開発法人国立循環器病研究センター"/>
    <x v="0"/>
    <n v="565"/>
    <n v="0"/>
    <n v="0"/>
    <n v="0"/>
    <n v="0"/>
    <n v="0"/>
    <n v="0"/>
    <n v="0"/>
    <n v="0"/>
  </r>
  <r>
    <x v="0"/>
    <x v="0"/>
    <x v="26"/>
    <s v="K2701豊能"/>
    <x v="878"/>
    <x v="0"/>
    <s v="12701002"/>
    <s v="国立研究開発法人国立循環器病研究センター"/>
    <x v="1"/>
    <n v="565"/>
    <n v="0"/>
    <n v="0"/>
    <n v="0"/>
    <n v="0"/>
    <n v="0"/>
    <n v="0"/>
    <n v="47"/>
    <n v="0"/>
  </r>
  <r>
    <x v="0"/>
    <x v="0"/>
    <x v="26"/>
    <s v="K2701豊能"/>
    <x v="878"/>
    <x v="1"/>
    <s v="12701002"/>
    <s v="国立研究開発法人国立循環器病研究センター"/>
    <x v="1"/>
    <n v="546"/>
    <n v="0"/>
    <n v="0"/>
    <n v="0"/>
    <n v="0"/>
    <n v="0"/>
    <n v="0"/>
    <n v="2"/>
    <n v="0"/>
  </r>
  <r>
    <x v="0"/>
    <x v="0"/>
    <x v="26"/>
    <s v="K2701豊能"/>
    <x v="878"/>
    <x v="2"/>
    <s v="12701002"/>
    <s v="国立研究開発法人国立循環器病研究センター"/>
    <x v="1"/>
    <n v="565"/>
    <n v="0"/>
    <n v="0"/>
    <n v="0"/>
    <n v="0"/>
    <n v="0"/>
    <n v="0"/>
    <n v="0"/>
    <n v="0"/>
  </r>
  <r>
    <x v="0"/>
    <x v="0"/>
    <x v="26"/>
    <s v="K2701豊能"/>
    <x v="879"/>
    <x v="0"/>
    <s v="12701003"/>
    <s v="市立豊中病院"/>
    <x v="0"/>
    <n v="37"/>
    <n v="562"/>
    <n v="0"/>
    <n v="0"/>
    <n v="0"/>
    <n v="0"/>
    <n v="0"/>
    <n v="0"/>
    <n v="0"/>
  </r>
  <r>
    <x v="0"/>
    <x v="0"/>
    <x v="26"/>
    <s v="K2701豊能"/>
    <x v="879"/>
    <x v="1"/>
    <s v="12701003"/>
    <s v="市立豊中病院"/>
    <x v="0"/>
    <n v="37"/>
    <n v="557"/>
    <n v="0"/>
    <n v="0"/>
    <n v="0"/>
    <n v="0"/>
    <n v="0"/>
    <n v="0"/>
    <n v="0"/>
  </r>
  <r>
    <x v="0"/>
    <x v="0"/>
    <x v="26"/>
    <s v="K2701豊能"/>
    <x v="879"/>
    <x v="2"/>
    <s v="12701003"/>
    <s v="市立豊中病院"/>
    <x v="0"/>
    <n v="37"/>
    <n v="562"/>
    <n v="0"/>
    <n v="0"/>
    <n v="0"/>
    <n v="0"/>
    <n v="0"/>
    <n v="0"/>
    <n v="0"/>
  </r>
  <r>
    <x v="0"/>
    <x v="0"/>
    <x v="26"/>
    <s v="K2701豊能"/>
    <x v="879"/>
    <x v="0"/>
    <s v="12701003"/>
    <s v="市立豊中病院"/>
    <x v="1"/>
    <n v="37"/>
    <n v="562"/>
    <n v="0"/>
    <n v="0"/>
    <n v="0"/>
    <n v="0"/>
    <n v="0"/>
    <n v="0"/>
    <n v="0"/>
  </r>
  <r>
    <x v="0"/>
    <x v="0"/>
    <x v="26"/>
    <s v="K2701豊能"/>
    <x v="879"/>
    <x v="1"/>
    <s v="12701003"/>
    <s v="市立豊中病院"/>
    <x v="1"/>
    <n v="37"/>
    <n v="557"/>
    <n v="0"/>
    <n v="0"/>
    <n v="0"/>
    <n v="0"/>
    <n v="0"/>
    <n v="0"/>
    <n v="0"/>
  </r>
  <r>
    <x v="0"/>
    <x v="0"/>
    <x v="26"/>
    <s v="K2701豊能"/>
    <x v="879"/>
    <x v="2"/>
    <s v="12701003"/>
    <s v="市立豊中病院"/>
    <x v="1"/>
    <n v="37"/>
    <n v="562"/>
    <n v="0"/>
    <n v="0"/>
    <n v="0"/>
    <n v="0"/>
    <n v="0"/>
    <n v="0"/>
    <n v="0"/>
  </r>
  <r>
    <x v="0"/>
    <x v="0"/>
    <x v="26"/>
    <s v="K2701豊能"/>
    <x v="878"/>
    <x v="0"/>
    <s v="12701004"/>
    <s v="社会福祉法人恩賜財団済生会支部大阪府済生会吹田病院"/>
    <x v="0"/>
    <n v="26"/>
    <n v="474"/>
    <n v="0"/>
    <n v="0"/>
    <n v="0"/>
    <n v="0"/>
    <n v="0"/>
    <n v="0"/>
    <n v="0"/>
  </r>
  <r>
    <x v="0"/>
    <x v="0"/>
    <x v="26"/>
    <s v="K2701豊能"/>
    <x v="878"/>
    <x v="1"/>
    <s v="12701004"/>
    <s v="社会福祉法人恩賜財団済生会支部大阪府済生会吹田病院"/>
    <x v="0"/>
    <n v="26"/>
    <n v="466"/>
    <n v="0"/>
    <n v="0"/>
    <n v="0"/>
    <n v="0"/>
    <n v="0"/>
    <n v="0"/>
    <n v="0"/>
  </r>
  <r>
    <x v="0"/>
    <x v="0"/>
    <x v="26"/>
    <s v="K2701豊能"/>
    <x v="878"/>
    <x v="2"/>
    <s v="12701004"/>
    <s v="社会福祉法人恩賜財団済生会支部大阪府済生会吹田病院"/>
    <x v="0"/>
    <n v="26"/>
    <n v="474"/>
    <n v="0"/>
    <n v="0"/>
    <n v="0"/>
    <n v="0"/>
    <n v="0"/>
    <n v="0"/>
    <n v="0"/>
  </r>
  <r>
    <x v="0"/>
    <x v="0"/>
    <x v="26"/>
    <s v="K2701豊能"/>
    <x v="878"/>
    <x v="0"/>
    <s v="12701004"/>
    <s v="社会福祉法人恩賜財団済生会支部大阪府済生会吹田病院"/>
    <x v="1"/>
    <n v="26"/>
    <n v="474"/>
    <n v="0"/>
    <n v="0"/>
    <n v="0"/>
    <n v="0"/>
    <n v="0"/>
    <n v="0"/>
    <n v="0"/>
  </r>
  <r>
    <x v="0"/>
    <x v="0"/>
    <x v="26"/>
    <s v="K2701豊能"/>
    <x v="878"/>
    <x v="1"/>
    <s v="12701004"/>
    <s v="社会福祉法人恩賜財団済生会支部大阪府済生会吹田病院"/>
    <x v="1"/>
    <n v="26"/>
    <n v="466"/>
    <n v="0"/>
    <n v="0"/>
    <n v="0"/>
    <n v="0"/>
    <n v="0"/>
    <n v="0"/>
    <n v="0"/>
  </r>
  <r>
    <x v="0"/>
    <x v="0"/>
    <x v="26"/>
    <s v="K2701豊能"/>
    <x v="878"/>
    <x v="2"/>
    <s v="12701004"/>
    <s v="社会福祉法人恩賜財団済生会支部大阪府済生会吹田病院"/>
    <x v="1"/>
    <n v="26"/>
    <n v="474"/>
    <n v="0"/>
    <n v="0"/>
    <n v="0"/>
    <n v="0"/>
    <n v="0"/>
    <n v="0"/>
    <n v="0"/>
  </r>
  <r>
    <x v="0"/>
    <x v="0"/>
    <x v="26"/>
    <s v="K2701豊能"/>
    <x v="878"/>
    <x v="0"/>
    <s v="12701005"/>
    <s v="市立吹田市民病院"/>
    <x v="0"/>
    <n v="4"/>
    <n v="382"/>
    <n v="45"/>
    <n v="0"/>
    <n v="0"/>
    <n v="0"/>
    <n v="0"/>
    <n v="0"/>
    <n v="0"/>
  </r>
  <r>
    <x v="0"/>
    <x v="0"/>
    <x v="26"/>
    <s v="K2701豊能"/>
    <x v="878"/>
    <x v="1"/>
    <s v="12701005"/>
    <s v="市立吹田市民病院"/>
    <x v="0"/>
    <n v="4"/>
    <n v="382"/>
    <n v="45"/>
    <n v="0"/>
    <n v="0"/>
    <n v="0"/>
    <n v="0"/>
    <n v="0"/>
    <n v="0"/>
  </r>
  <r>
    <x v="0"/>
    <x v="0"/>
    <x v="26"/>
    <s v="K2701豊能"/>
    <x v="878"/>
    <x v="2"/>
    <s v="12701005"/>
    <s v="市立吹田市民病院"/>
    <x v="0"/>
    <n v="4"/>
    <n v="382"/>
    <n v="45"/>
    <n v="0"/>
    <n v="0"/>
    <n v="0"/>
    <n v="0"/>
    <n v="0"/>
    <n v="0"/>
  </r>
  <r>
    <x v="0"/>
    <x v="0"/>
    <x v="26"/>
    <s v="K2701豊能"/>
    <x v="878"/>
    <x v="0"/>
    <s v="12701005"/>
    <s v="市立吹田市民病院"/>
    <x v="1"/>
    <n v="4"/>
    <n v="382"/>
    <n v="45"/>
    <n v="0"/>
    <n v="0"/>
    <n v="0"/>
    <n v="0"/>
    <n v="0"/>
    <n v="0"/>
  </r>
  <r>
    <x v="0"/>
    <x v="0"/>
    <x v="26"/>
    <s v="K2701豊能"/>
    <x v="878"/>
    <x v="1"/>
    <s v="12701005"/>
    <s v="市立吹田市民病院"/>
    <x v="1"/>
    <n v="4"/>
    <n v="382"/>
    <n v="45"/>
    <n v="0"/>
    <n v="0"/>
    <n v="0"/>
    <n v="0"/>
    <n v="0"/>
    <n v="0"/>
  </r>
  <r>
    <x v="0"/>
    <x v="0"/>
    <x v="26"/>
    <s v="K2701豊能"/>
    <x v="878"/>
    <x v="2"/>
    <s v="12701005"/>
    <s v="市立吹田市民病院"/>
    <x v="1"/>
    <n v="4"/>
    <n v="382"/>
    <n v="45"/>
    <n v="0"/>
    <n v="0"/>
    <n v="0"/>
    <n v="0"/>
    <n v="0"/>
    <n v="0"/>
  </r>
  <r>
    <x v="0"/>
    <x v="0"/>
    <x v="26"/>
    <s v="K2701豊能"/>
    <x v="879"/>
    <x v="0"/>
    <s v="12701006"/>
    <s v="独立行政法人国立病院機構 大阪刀根山医療センター"/>
    <x v="0"/>
    <n v="4"/>
    <n v="180"/>
    <n v="0"/>
    <n v="200"/>
    <n v="26"/>
    <n v="0"/>
    <n v="0"/>
    <n v="0"/>
    <n v="0"/>
  </r>
  <r>
    <x v="0"/>
    <x v="0"/>
    <x v="26"/>
    <s v="K2701豊能"/>
    <x v="879"/>
    <x v="1"/>
    <s v="12701006"/>
    <s v="独立行政法人国立病院機構 大阪刀根山医療センター"/>
    <x v="0"/>
    <n v="4"/>
    <n v="123"/>
    <n v="0"/>
    <n v="136"/>
    <n v="0"/>
    <n v="0"/>
    <n v="0"/>
    <n v="0"/>
    <n v="0"/>
  </r>
  <r>
    <x v="0"/>
    <x v="0"/>
    <x v="26"/>
    <s v="K2701豊能"/>
    <x v="879"/>
    <x v="2"/>
    <s v="12701006"/>
    <s v="独立行政法人国立病院機構 大阪刀根山医療センター"/>
    <x v="0"/>
    <n v="4"/>
    <n v="120"/>
    <n v="0"/>
    <n v="200"/>
    <n v="26"/>
    <n v="0"/>
    <n v="0"/>
    <n v="0"/>
    <n v="0"/>
  </r>
  <r>
    <x v="0"/>
    <x v="0"/>
    <x v="26"/>
    <s v="K2701豊能"/>
    <x v="879"/>
    <x v="0"/>
    <s v="12701006"/>
    <s v="独立行政法人国立病院機構 大阪刀根山医療センター"/>
    <x v="1"/>
    <n v="4"/>
    <n v="180"/>
    <n v="0"/>
    <n v="226"/>
    <n v="0"/>
    <n v="0"/>
    <n v="0"/>
    <n v="0"/>
    <n v="0"/>
  </r>
  <r>
    <x v="0"/>
    <x v="0"/>
    <x v="26"/>
    <s v="K2701豊能"/>
    <x v="879"/>
    <x v="1"/>
    <s v="12701006"/>
    <s v="独立行政法人国立病院機構 大阪刀根山医療センター"/>
    <x v="1"/>
    <n v="4"/>
    <n v="123"/>
    <n v="0"/>
    <n v="136"/>
    <n v="0"/>
    <n v="0"/>
    <n v="0"/>
    <n v="0"/>
    <n v="0"/>
  </r>
  <r>
    <x v="0"/>
    <x v="0"/>
    <x v="26"/>
    <s v="K2701豊能"/>
    <x v="879"/>
    <x v="2"/>
    <s v="12701006"/>
    <s v="独立行政法人国立病院機構 大阪刀根山医療センター"/>
    <x v="1"/>
    <n v="4"/>
    <n v="120"/>
    <n v="0"/>
    <n v="226"/>
    <n v="0"/>
    <n v="0"/>
    <n v="0"/>
    <n v="0"/>
    <n v="0"/>
  </r>
  <r>
    <x v="0"/>
    <x v="0"/>
    <x v="26"/>
    <s v="K2701豊能"/>
    <x v="879"/>
    <x v="0"/>
    <s v="12701007"/>
    <s v="医療法人協和会千里中央病院"/>
    <x v="0"/>
    <n v="0"/>
    <n v="0"/>
    <n v="100"/>
    <n v="300"/>
    <n v="0"/>
    <n v="0"/>
    <n v="0"/>
    <n v="0"/>
    <n v="0"/>
  </r>
  <r>
    <x v="0"/>
    <x v="0"/>
    <x v="26"/>
    <s v="K2701豊能"/>
    <x v="879"/>
    <x v="1"/>
    <s v="12701007"/>
    <s v="医療法人協和会千里中央病院"/>
    <x v="0"/>
    <n v="0"/>
    <n v="0"/>
    <n v="100"/>
    <n v="300"/>
    <n v="0"/>
    <n v="0"/>
    <n v="0"/>
    <n v="0"/>
    <n v="0"/>
  </r>
  <r>
    <x v="0"/>
    <x v="0"/>
    <x v="26"/>
    <s v="K2701豊能"/>
    <x v="879"/>
    <x v="2"/>
    <s v="12701007"/>
    <s v="医療法人協和会千里中央病院"/>
    <x v="0"/>
    <n v="0"/>
    <n v="0"/>
    <n v="50"/>
    <n v="300"/>
    <n v="0"/>
    <n v="0"/>
    <n v="0"/>
    <n v="0"/>
    <n v="0"/>
  </r>
  <r>
    <x v="0"/>
    <x v="0"/>
    <x v="26"/>
    <s v="K2701豊能"/>
    <x v="879"/>
    <x v="0"/>
    <s v="12701007"/>
    <s v="医療法人協和会千里中央病院"/>
    <x v="1"/>
    <n v="0"/>
    <n v="0"/>
    <n v="100"/>
    <n v="300"/>
    <n v="0"/>
    <n v="0"/>
    <n v="0"/>
    <n v="0"/>
    <n v="0"/>
  </r>
  <r>
    <x v="0"/>
    <x v="0"/>
    <x v="26"/>
    <s v="K2701豊能"/>
    <x v="879"/>
    <x v="1"/>
    <s v="12701007"/>
    <s v="医療法人協和会千里中央病院"/>
    <x v="1"/>
    <n v="0"/>
    <n v="0"/>
    <n v="100"/>
    <n v="300"/>
    <n v="0"/>
    <n v="0"/>
    <n v="0"/>
    <n v="0"/>
    <n v="0"/>
  </r>
  <r>
    <x v="0"/>
    <x v="0"/>
    <x v="26"/>
    <s v="K2701豊能"/>
    <x v="879"/>
    <x v="2"/>
    <s v="12701007"/>
    <s v="医療法人協和会千里中央病院"/>
    <x v="1"/>
    <n v="0"/>
    <n v="0"/>
    <n v="50"/>
    <n v="300"/>
    <n v="0"/>
    <n v="0"/>
    <n v="0"/>
    <n v="0"/>
    <n v="0"/>
  </r>
  <r>
    <x v="0"/>
    <x v="0"/>
    <x v="26"/>
    <s v="K2701豊能"/>
    <x v="878"/>
    <x v="0"/>
    <s v="12701008"/>
    <s v="医療法人沖縄徳洲会吹田徳洲会病院"/>
    <x v="0"/>
    <n v="10"/>
    <n v="255"/>
    <n v="50"/>
    <n v="50"/>
    <n v="0"/>
    <n v="0"/>
    <n v="0"/>
    <n v="0"/>
    <n v="0"/>
  </r>
  <r>
    <x v="0"/>
    <x v="0"/>
    <x v="26"/>
    <s v="K2701豊能"/>
    <x v="878"/>
    <x v="1"/>
    <s v="12701008"/>
    <s v="医療法人沖縄徳洲会吹田徳洲会病院"/>
    <x v="0"/>
    <n v="10"/>
    <n v="255"/>
    <n v="50"/>
    <n v="50"/>
    <n v="0"/>
    <n v="0"/>
    <n v="0"/>
    <n v="0"/>
    <n v="0"/>
  </r>
  <r>
    <x v="0"/>
    <x v="0"/>
    <x v="26"/>
    <s v="K2701豊能"/>
    <x v="878"/>
    <x v="2"/>
    <s v="12701008"/>
    <s v="医療法人沖縄徳洲会吹田徳洲会病院"/>
    <x v="0"/>
    <n v="10"/>
    <n v="247"/>
    <n v="50"/>
    <n v="50"/>
    <n v="0"/>
    <n v="0"/>
    <n v="0"/>
    <n v="0"/>
    <n v="0"/>
  </r>
  <r>
    <x v="0"/>
    <x v="0"/>
    <x v="26"/>
    <s v="K2701豊能"/>
    <x v="878"/>
    <x v="0"/>
    <s v="12701008"/>
    <s v="医療法人沖縄徳洲会吹田徳洲会病院"/>
    <x v="1"/>
    <n v="10"/>
    <n v="255"/>
    <n v="50"/>
    <n v="50"/>
    <n v="0"/>
    <n v="0"/>
    <n v="0"/>
    <n v="0"/>
    <n v="0"/>
  </r>
  <r>
    <x v="0"/>
    <x v="0"/>
    <x v="26"/>
    <s v="K2701豊能"/>
    <x v="878"/>
    <x v="1"/>
    <s v="12701008"/>
    <s v="医療法人沖縄徳洲会吹田徳洲会病院"/>
    <x v="1"/>
    <n v="10"/>
    <n v="255"/>
    <n v="50"/>
    <n v="50"/>
    <n v="0"/>
    <n v="0"/>
    <n v="0"/>
    <n v="0"/>
    <n v="0"/>
  </r>
  <r>
    <x v="0"/>
    <x v="0"/>
    <x v="26"/>
    <s v="K2701豊能"/>
    <x v="878"/>
    <x v="2"/>
    <s v="12701008"/>
    <s v="医療法人沖縄徳洲会吹田徳洲会病院"/>
    <x v="1"/>
    <n v="10"/>
    <n v="247"/>
    <n v="50"/>
    <n v="50"/>
    <n v="0"/>
    <n v="0"/>
    <n v="0"/>
    <n v="0"/>
    <n v="0"/>
  </r>
  <r>
    <x v="0"/>
    <x v="0"/>
    <x v="26"/>
    <s v="K2701豊能"/>
    <x v="880"/>
    <x v="0"/>
    <s v="12701009"/>
    <s v="市立池田病院"/>
    <x v="0"/>
    <n v="4"/>
    <n v="360"/>
    <n v="0"/>
    <n v="0"/>
    <n v="0"/>
    <n v="0"/>
    <n v="0"/>
    <n v="0"/>
    <n v="0"/>
  </r>
  <r>
    <x v="0"/>
    <x v="0"/>
    <x v="26"/>
    <s v="K2701豊能"/>
    <x v="880"/>
    <x v="1"/>
    <s v="12701009"/>
    <s v="市立池田病院"/>
    <x v="0"/>
    <n v="4"/>
    <n v="360"/>
    <n v="0"/>
    <n v="0"/>
    <n v="0"/>
    <n v="0"/>
    <n v="0"/>
    <n v="0"/>
    <n v="0"/>
  </r>
  <r>
    <x v="0"/>
    <x v="0"/>
    <x v="26"/>
    <s v="K2701豊能"/>
    <x v="880"/>
    <x v="2"/>
    <s v="12701009"/>
    <s v="市立池田病院"/>
    <x v="0"/>
    <n v="4"/>
    <n v="360"/>
    <n v="0"/>
    <n v="0"/>
    <n v="0"/>
    <n v="0"/>
    <n v="0"/>
    <n v="0"/>
    <n v="0"/>
  </r>
  <r>
    <x v="0"/>
    <x v="0"/>
    <x v="26"/>
    <s v="K2701豊能"/>
    <x v="880"/>
    <x v="0"/>
    <s v="12701009"/>
    <s v="市立池田病院"/>
    <x v="1"/>
    <n v="4"/>
    <n v="360"/>
    <n v="0"/>
    <n v="0"/>
    <n v="0"/>
    <n v="0"/>
    <n v="0"/>
    <n v="0"/>
    <n v="0"/>
  </r>
  <r>
    <x v="0"/>
    <x v="0"/>
    <x v="26"/>
    <s v="K2701豊能"/>
    <x v="880"/>
    <x v="1"/>
    <s v="12701009"/>
    <s v="市立池田病院"/>
    <x v="1"/>
    <n v="4"/>
    <n v="360"/>
    <n v="0"/>
    <n v="0"/>
    <n v="0"/>
    <n v="0"/>
    <n v="0"/>
    <n v="0"/>
    <n v="0"/>
  </r>
  <r>
    <x v="0"/>
    <x v="0"/>
    <x v="26"/>
    <s v="K2701豊能"/>
    <x v="880"/>
    <x v="2"/>
    <s v="12701009"/>
    <s v="市立池田病院"/>
    <x v="1"/>
    <n v="4"/>
    <n v="360"/>
    <n v="0"/>
    <n v="0"/>
    <n v="0"/>
    <n v="0"/>
    <n v="0"/>
    <n v="0"/>
    <n v="0"/>
  </r>
  <r>
    <x v="0"/>
    <x v="0"/>
    <x v="26"/>
    <s v="K2701豊能"/>
    <x v="878"/>
    <x v="0"/>
    <s v="12701010"/>
    <s v="社会福祉法人恩賜財団済生会支部大阪府済生会千里病院"/>
    <x v="0"/>
    <n v="43"/>
    <n v="300"/>
    <n v="0"/>
    <n v="0"/>
    <n v="0"/>
    <n v="0"/>
    <n v="0"/>
    <n v="0"/>
    <n v="0"/>
  </r>
  <r>
    <x v="0"/>
    <x v="0"/>
    <x v="26"/>
    <s v="K2701豊能"/>
    <x v="878"/>
    <x v="1"/>
    <s v="12701010"/>
    <s v="社会福祉法人恩賜財団済生会支部大阪府済生会千里病院"/>
    <x v="0"/>
    <n v="43"/>
    <n v="300"/>
    <n v="0"/>
    <n v="0"/>
    <n v="0"/>
    <n v="0"/>
    <n v="0"/>
    <n v="0"/>
    <n v="0"/>
  </r>
  <r>
    <x v="0"/>
    <x v="0"/>
    <x v="26"/>
    <s v="K2701豊能"/>
    <x v="878"/>
    <x v="2"/>
    <s v="12701010"/>
    <s v="社会福祉法人恩賜財団済生会支部大阪府済生会千里病院"/>
    <x v="0"/>
    <n v="0"/>
    <n v="0"/>
    <n v="0"/>
    <n v="0"/>
    <n v="0"/>
    <n v="0"/>
    <n v="0"/>
    <n v="0"/>
    <n v="0"/>
  </r>
  <r>
    <x v="0"/>
    <x v="0"/>
    <x v="26"/>
    <s v="K2701豊能"/>
    <x v="878"/>
    <x v="0"/>
    <s v="12701010"/>
    <s v="社会福祉法人恩賜財団済生会支部大阪府済生会千里病院"/>
    <x v="1"/>
    <n v="43"/>
    <n v="300"/>
    <n v="0"/>
    <n v="0"/>
    <n v="0"/>
    <n v="0"/>
    <n v="0"/>
    <n v="0"/>
    <n v="0"/>
  </r>
  <r>
    <x v="0"/>
    <x v="0"/>
    <x v="26"/>
    <s v="K2701豊能"/>
    <x v="878"/>
    <x v="1"/>
    <s v="12701010"/>
    <s v="社会福祉法人恩賜財団済生会支部大阪府済生会千里病院"/>
    <x v="1"/>
    <n v="43"/>
    <n v="300"/>
    <n v="0"/>
    <n v="0"/>
    <n v="0"/>
    <n v="0"/>
    <n v="0"/>
    <n v="0"/>
    <n v="0"/>
  </r>
  <r>
    <x v="0"/>
    <x v="0"/>
    <x v="26"/>
    <s v="K2701豊能"/>
    <x v="878"/>
    <x v="2"/>
    <s v="12701010"/>
    <s v="社会福祉法人恩賜財団済生会支部大阪府済生会千里病院"/>
    <x v="1"/>
    <n v="0"/>
    <n v="0"/>
    <n v="0"/>
    <n v="0"/>
    <n v="0"/>
    <n v="0"/>
    <n v="0"/>
    <n v="0"/>
    <n v="0"/>
  </r>
  <r>
    <x v="0"/>
    <x v="0"/>
    <x v="26"/>
    <s v="K2701豊能"/>
    <x v="881"/>
    <x v="0"/>
    <s v="12701011"/>
    <s v="箕面市立病院"/>
    <x v="0"/>
    <n v="13"/>
    <n v="254"/>
    <n v="50"/>
    <n v="0"/>
    <n v="0"/>
    <n v="0"/>
    <n v="0"/>
    <n v="0"/>
    <n v="0"/>
  </r>
  <r>
    <x v="0"/>
    <x v="0"/>
    <x v="26"/>
    <s v="K2701豊能"/>
    <x v="881"/>
    <x v="1"/>
    <s v="12701011"/>
    <s v="箕面市立病院"/>
    <x v="0"/>
    <n v="13"/>
    <n v="254"/>
    <n v="50"/>
    <n v="0"/>
    <n v="0"/>
    <n v="0"/>
    <n v="0"/>
    <n v="0"/>
    <n v="0"/>
  </r>
  <r>
    <x v="0"/>
    <x v="0"/>
    <x v="26"/>
    <s v="K2701豊能"/>
    <x v="881"/>
    <x v="2"/>
    <s v="12701011"/>
    <s v="箕面市立病院"/>
    <x v="0"/>
    <n v="13"/>
    <n v="254"/>
    <n v="50"/>
    <n v="0"/>
    <n v="0"/>
    <n v="0"/>
    <n v="0"/>
    <n v="0"/>
    <n v="0"/>
  </r>
  <r>
    <x v="0"/>
    <x v="0"/>
    <x v="26"/>
    <s v="K2701豊能"/>
    <x v="881"/>
    <x v="0"/>
    <s v="12701011"/>
    <s v="箕面市立病院"/>
    <x v="1"/>
    <n v="13"/>
    <n v="254"/>
    <n v="50"/>
    <n v="0"/>
    <n v="0"/>
    <n v="0"/>
    <n v="0"/>
    <n v="0"/>
    <n v="0"/>
  </r>
  <r>
    <x v="0"/>
    <x v="0"/>
    <x v="26"/>
    <s v="K2701豊能"/>
    <x v="881"/>
    <x v="1"/>
    <s v="12701011"/>
    <s v="箕面市立病院"/>
    <x v="1"/>
    <n v="13"/>
    <n v="254"/>
    <n v="50"/>
    <n v="0"/>
    <n v="0"/>
    <n v="0"/>
    <n v="0"/>
    <n v="0"/>
    <n v="0"/>
  </r>
  <r>
    <x v="0"/>
    <x v="0"/>
    <x v="26"/>
    <s v="K2701豊能"/>
    <x v="881"/>
    <x v="2"/>
    <s v="12701011"/>
    <s v="箕面市立病院"/>
    <x v="1"/>
    <n v="13"/>
    <n v="254"/>
    <n v="50"/>
    <n v="0"/>
    <n v="0"/>
    <n v="0"/>
    <n v="0"/>
    <n v="0"/>
    <n v="0"/>
  </r>
  <r>
    <x v="0"/>
    <x v="0"/>
    <x v="26"/>
    <s v="K2701豊能"/>
    <x v="878"/>
    <x v="0"/>
    <s v="12701012"/>
    <s v="医療法人協和会協和会病院"/>
    <x v="0"/>
    <n v="0"/>
    <n v="59"/>
    <n v="124"/>
    <n v="118"/>
    <n v="0"/>
    <n v="0"/>
    <n v="0"/>
    <n v="0"/>
    <n v="0"/>
  </r>
  <r>
    <x v="0"/>
    <x v="0"/>
    <x v="26"/>
    <s v="K2701豊能"/>
    <x v="878"/>
    <x v="1"/>
    <s v="12701012"/>
    <s v="医療法人協和会協和会病院"/>
    <x v="0"/>
    <n v="0"/>
    <n v="59"/>
    <n v="124"/>
    <n v="118"/>
    <n v="0"/>
    <n v="0"/>
    <n v="0"/>
    <n v="0"/>
    <n v="0"/>
  </r>
  <r>
    <x v="0"/>
    <x v="0"/>
    <x v="26"/>
    <s v="K2701豊能"/>
    <x v="878"/>
    <x v="2"/>
    <s v="12701012"/>
    <s v="医療法人協和会協和会病院"/>
    <x v="0"/>
    <n v="0"/>
    <n v="59"/>
    <n v="124"/>
    <n v="118"/>
    <n v="0"/>
    <n v="0"/>
    <n v="0"/>
    <n v="0"/>
    <n v="0"/>
  </r>
  <r>
    <x v="0"/>
    <x v="0"/>
    <x v="26"/>
    <s v="K2701豊能"/>
    <x v="878"/>
    <x v="0"/>
    <s v="12701012"/>
    <s v="医療法人協和会協和会病院"/>
    <x v="1"/>
    <n v="0"/>
    <n v="59"/>
    <n v="124"/>
    <n v="118"/>
    <n v="0"/>
    <n v="0"/>
    <n v="0"/>
    <n v="0"/>
    <n v="0"/>
  </r>
  <r>
    <x v="0"/>
    <x v="0"/>
    <x v="26"/>
    <s v="K2701豊能"/>
    <x v="878"/>
    <x v="1"/>
    <s v="12701012"/>
    <s v="医療法人協和会協和会病院"/>
    <x v="1"/>
    <n v="0"/>
    <n v="59"/>
    <n v="124"/>
    <n v="118"/>
    <n v="0"/>
    <n v="0"/>
    <n v="0"/>
    <n v="0"/>
    <n v="0"/>
  </r>
  <r>
    <x v="0"/>
    <x v="0"/>
    <x v="26"/>
    <s v="K2701豊能"/>
    <x v="878"/>
    <x v="2"/>
    <s v="12701012"/>
    <s v="医療法人協和会協和会病院"/>
    <x v="1"/>
    <n v="0"/>
    <n v="59"/>
    <n v="124"/>
    <n v="118"/>
    <n v="0"/>
    <n v="0"/>
    <n v="0"/>
    <n v="0"/>
    <n v="0"/>
  </r>
  <r>
    <x v="0"/>
    <x v="0"/>
    <x v="26"/>
    <s v="K2701豊能"/>
    <x v="879"/>
    <x v="0"/>
    <s v="12701013"/>
    <s v="医療法人篤友会坂本病院"/>
    <x v="0"/>
    <n v="0"/>
    <n v="0"/>
    <n v="0"/>
    <n v="229"/>
    <n v="0"/>
    <n v="0"/>
    <n v="0"/>
    <n v="0"/>
    <n v="0"/>
  </r>
  <r>
    <x v="0"/>
    <x v="0"/>
    <x v="26"/>
    <s v="K2701豊能"/>
    <x v="879"/>
    <x v="1"/>
    <s v="12701013"/>
    <s v="医療法人篤友会坂本病院"/>
    <x v="0"/>
    <n v="0"/>
    <n v="0"/>
    <n v="0"/>
    <n v="229"/>
    <n v="0"/>
    <n v="0"/>
    <n v="0"/>
    <n v="0"/>
    <n v="0"/>
  </r>
  <r>
    <x v="0"/>
    <x v="0"/>
    <x v="26"/>
    <s v="K2701豊能"/>
    <x v="879"/>
    <x v="2"/>
    <s v="12701013"/>
    <s v="医療法人篤友会坂本病院"/>
    <x v="0"/>
    <n v="0"/>
    <n v="0"/>
    <n v="0"/>
    <n v="229"/>
    <n v="0"/>
    <n v="0"/>
    <n v="0"/>
    <n v="0"/>
    <n v="0"/>
  </r>
  <r>
    <x v="0"/>
    <x v="0"/>
    <x v="26"/>
    <s v="K2701豊能"/>
    <x v="879"/>
    <x v="0"/>
    <s v="12701013"/>
    <s v="医療法人篤友会坂本病院"/>
    <x v="1"/>
    <n v="0"/>
    <n v="0"/>
    <n v="0"/>
    <n v="229"/>
    <n v="0"/>
    <n v="0"/>
    <n v="0"/>
    <n v="0"/>
    <n v="0"/>
  </r>
  <r>
    <x v="0"/>
    <x v="0"/>
    <x v="26"/>
    <s v="K2701豊能"/>
    <x v="879"/>
    <x v="1"/>
    <s v="12701013"/>
    <s v="医療法人篤友会坂本病院"/>
    <x v="1"/>
    <n v="0"/>
    <n v="0"/>
    <n v="0"/>
    <n v="229"/>
    <n v="0"/>
    <n v="0"/>
    <n v="0"/>
    <n v="0"/>
    <n v="0"/>
  </r>
  <r>
    <x v="0"/>
    <x v="0"/>
    <x v="26"/>
    <s v="K2701豊能"/>
    <x v="879"/>
    <x v="2"/>
    <s v="12701013"/>
    <s v="医療法人篤友会坂本病院"/>
    <x v="1"/>
    <n v="0"/>
    <n v="0"/>
    <n v="0"/>
    <n v="229"/>
    <n v="0"/>
    <n v="0"/>
    <n v="0"/>
    <n v="0"/>
    <n v="0"/>
  </r>
  <r>
    <x v="0"/>
    <x v="0"/>
    <x v="26"/>
    <s v="K2701豊能"/>
    <x v="879"/>
    <x v="0"/>
    <s v="12701014"/>
    <s v="関西メディカル病院"/>
    <x v="0"/>
    <n v="5"/>
    <n v="175"/>
    <n v="45"/>
    <n v="0"/>
    <n v="0"/>
    <n v="0"/>
    <n v="0"/>
    <n v="0"/>
    <n v="0"/>
  </r>
  <r>
    <x v="0"/>
    <x v="0"/>
    <x v="26"/>
    <s v="K2701豊能"/>
    <x v="879"/>
    <x v="1"/>
    <s v="12701014"/>
    <s v="関西メディカル病院"/>
    <x v="0"/>
    <n v="5"/>
    <n v="174"/>
    <n v="45"/>
    <n v="0"/>
    <n v="0"/>
    <n v="0"/>
    <n v="0"/>
    <n v="0"/>
    <n v="0"/>
  </r>
  <r>
    <x v="0"/>
    <x v="0"/>
    <x v="26"/>
    <s v="K2701豊能"/>
    <x v="879"/>
    <x v="2"/>
    <s v="12701014"/>
    <s v="関西メディカル病院"/>
    <x v="0"/>
    <n v="5"/>
    <n v="175"/>
    <n v="45"/>
    <n v="0"/>
    <n v="0"/>
    <n v="0"/>
    <n v="0"/>
    <n v="0"/>
    <n v="0"/>
  </r>
  <r>
    <x v="0"/>
    <x v="0"/>
    <x v="26"/>
    <s v="K2701豊能"/>
    <x v="879"/>
    <x v="0"/>
    <s v="12701014"/>
    <s v="関西メディカル病院"/>
    <x v="1"/>
    <n v="5"/>
    <n v="175"/>
    <n v="45"/>
    <n v="0"/>
    <n v="0"/>
    <n v="0"/>
    <n v="0"/>
    <n v="0"/>
    <n v="0"/>
  </r>
  <r>
    <x v="0"/>
    <x v="0"/>
    <x v="26"/>
    <s v="K2701豊能"/>
    <x v="879"/>
    <x v="1"/>
    <s v="12701014"/>
    <s v="関西メディカル病院"/>
    <x v="1"/>
    <n v="5"/>
    <n v="174"/>
    <n v="45"/>
    <n v="0"/>
    <n v="0"/>
    <n v="0"/>
    <n v="0"/>
    <n v="0"/>
    <n v="0"/>
  </r>
  <r>
    <x v="0"/>
    <x v="0"/>
    <x v="26"/>
    <s v="K2701豊能"/>
    <x v="879"/>
    <x v="2"/>
    <s v="12701014"/>
    <s v="関西メディカル病院"/>
    <x v="1"/>
    <n v="5"/>
    <n v="175"/>
    <n v="45"/>
    <n v="0"/>
    <n v="0"/>
    <n v="0"/>
    <n v="0"/>
    <n v="0"/>
    <n v="0"/>
  </r>
  <r>
    <x v="0"/>
    <x v="0"/>
    <x v="26"/>
    <s v="K2701豊能"/>
    <x v="881"/>
    <x v="0"/>
    <s v="12701015"/>
    <s v="北大阪医療生活協同組合照葉の里箕面病院"/>
    <x v="0"/>
    <n v="0"/>
    <n v="0"/>
    <n v="0"/>
    <n v="199"/>
    <n v="0"/>
    <n v="0"/>
    <n v="0"/>
    <n v="0"/>
    <n v="0"/>
  </r>
  <r>
    <x v="0"/>
    <x v="0"/>
    <x v="26"/>
    <s v="K2701豊能"/>
    <x v="881"/>
    <x v="1"/>
    <s v="12701015"/>
    <s v="北大阪医療生活協同組合照葉の里箕面病院"/>
    <x v="0"/>
    <n v="0"/>
    <n v="0"/>
    <n v="0"/>
    <n v="198"/>
    <n v="0"/>
    <n v="0"/>
    <n v="0"/>
    <n v="0"/>
    <n v="0"/>
  </r>
  <r>
    <x v="0"/>
    <x v="0"/>
    <x v="26"/>
    <s v="K2701豊能"/>
    <x v="881"/>
    <x v="2"/>
    <s v="12701015"/>
    <s v="北大阪医療生活協同組合照葉の里箕面病院"/>
    <x v="0"/>
    <n v="0"/>
    <n v="0"/>
    <n v="0"/>
    <n v="199"/>
    <n v="0"/>
    <n v="0"/>
    <n v="0"/>
    <n v="0"/>
    <n v="0"/>
  </r>
  <r>
    <x v="0"/>
    <x v="0"/>
    <x v="26"/>
    <s v="K2701豊能"/>
    <x v="881"/>
    <x v="0"/>
    <s v="12701015"/>
    <s v="北大阪医療生活協同組合照葉の里箕面病院"/>
    <x v="1"/>
    <n v="0"/>
    <n v="0"/>
    <n v="0"/>
    <n v="199"/>
    <n v="0"/>
    <n v="0"/>
    <n v="0"/>
    <n v="0"/>
    <n v="0"/>
  </r>
  <r>
    <x v="0"/>
    <x v="0"/>
    <x v="26"/>
    <s v="K2701豊能"/>
    <x v="881"/>
    <x v="1"/>
    <s v="12701015"/>
    <s v="北大阪医療生活協同組合照葉の里箕面病院"/>
    <x v="1"/>
    <n v="0"/>
    <n v="0"/>
    <n v="0"/>
    <n v="198"/>
    <n v="0"/>
    <n v="0"/>
    <n v="0"/>
    <n v="0"/>
    <n v="0"/>
  </r>
  <r>
    <x v="0"/>
    <x v="0"/>
    <x v="26"/>
    <s v="K2701豊能"/>
    <x v="881"/>
    <x v="2"/>
    <s v="12701015"/>
    <s v="北大阪医療生活協同組合照葉の里箕面病院"/>
    <x v="1"/>
    <n v="0"/>
    <n v="0"/>
    <n v="0"/>
    <n v="199"/>
    <n v="0"/>
    <n v="0"/>
    <n v="0"/>
    <n v="0"/>
    <n v="0"/>
  </r>
  <r>
    <x v="0"/>
    <x v="0"/>
    <x v="26"/>
    <s v="K2701豊能"/>
    <x v="878"/>
    <x v="0"/>
    <s v="12701016"/>
    <s v="医療法人ダイワ会大和病院"/>
    <x v="0"/>
    <n v="0"/>
    <n v="131"/>
    <n v="0"/>
    <n v="44"/>
    <n v="0"/>
    <n v="0"/>
    <n v="0"/>
    <n v="0"/>
    <n v="0"/>
  </r>
  <r>
    <x v="0"/>
    <x v="0"/>
    <x v="26"/>
    <s v="K2701豊能"/>
    <x v="878"/>
    <x v="1"/>
    <s v="12701016"/>
    <s v="医療法人ダイワ会大和病院"/>
    <x v="0"/>
    <n v="0"/>
    <n v="131"/>
    <n v="0"/>
    <n v="44"/>
    <n v="0"/>
    <n v="0"/>
    <n v="0"/>
    <n v="0"/>
    <n v="0"/>
  </r>
  <r>
    <x v="0"/>
    <x v="0"/>
    <x v="26"/>
    <s v="K2701豊能"/>
    <x v="878"/>
    <x v="2"/>
    <s v="12701016"/>
    <s v="医療法人ダイワ会大和病院"/>
    <x v="0"/>
    <n v="0"/>
    <n v="81"/>
    <n v="0"/>
    <n v="0"/>
    <n v="0"/>
    <n v="0"/>
    <n v="0"/>
    <n v="0"/>
    <n v="0"/>
  </r>
  <r>
    <x v="0"/>
    <x v="0"/>
    <x v="26"/>
    <s v="K2701豊能"/>
    <x v="878"/>
    <x v="0"/>
    <s v="12701016"/>
    <s v="医療法人ダイワ会大和病院"/>
    <x v="1"/>
    <n v="0"/>
    <n v="131"/>
    <n v="0"/>
    <n v="44"/>
    <n v="0"/>
    <n v="0"/>
    <n v="0"/>
    <n v="0"/>
    <n v="0"/>
  </r>
  <r>
    <x v="0"/>
    <x v="0"/>
    <x v="26"/>
    <s v="K2701豊能"/>
    <x v="878"/>
    <x v="1"/>
    <s v="12701016"/>
    <s v="医療法人ダイワ会大和病院"/>
    <x v="1"/>
    <n v="0"/>
    <n v="131"/>
    <n v="0"/>
    <n v="44"/>
    <n v="0"/>
    <n v="0"/>
    <n v="0"/>
    <n v="0"/>
    <n v="0"/>
  </r>
  <r>
    <x v="0"/>
    <x v="0"/>
    <x v="26"/>
    <s v="K2701豊能"/>
    <x v="878"/>
    <x v="2"/>
    <s v="12701016"/>
    <s v="医療法人ダイワ会大和病院"/>
    <x v="1"/>
    <n v="0"/>
    <n v="81"/>
    <n v="0"/>
    <n v="0"/>
    <n v="0"/>
    <n v="0"/>
    <n v="0"/>
    <n v="0"/>
    <n v="0"/>
  </r>
  <r>
    <x v="0"/>
    <x v="0"/>
    <x v="26"/>
    <s v="K2701豊能"/>
    <x v="881"/>
    <x v="0"/>
    <s v="12701017"/>
    <s v="医療法人社団和風会千里リハビリテーション病院"/>
    <x v="0"/>
    <n v="0"/>
    <n v="0"/>
    <n v="172"/>
    <n v="0"/>
    <n v="0"/>
    <n v="0"/>
    <n v="0"/>
    <n v="0"/>
    <n v="0"/>
  </r>
  <r>
    <x v="0"/>
    <x v="0"/>
    <x v="26"/>
    <s v="K2701豊能"/>
    <x v="881"/>
    <x v="1"/>
    <s v="12701017"/>
    <s v="医療法人社団和風会千里リハビリテーション病院"/>
    <x v="0"/>
    <n v="0"/>
    <n v="0"/>
    <n v="172"/>
    <n v="0"/>
    <n v="0"/>
    <n v="0"/>
    <n v="0"/>
    <n v="0"/>
    <n v="0"/>
  </r>
  <r>
    <x v="0"/>
    <x v="0"/>
    <x v="26"/>
    <s v="K2701豊能"/>
    <x v="881"/>
    <x v="2"/>
    <s v="12701017"/>
    <s v="医療法人社団和風会千里リハビリテーション病院"/>
    <x v="0"/>
    <n v="0"/>
    <n v="0"/>
    <n v="0"/>
    <n v="0"/>
    <n v="0"/>
    <n v="0"/>
    <n v="0"/>
    <n v="0"/>
    <n v="0"/>
  </r>
  <r>
    <x v="0"/>
    <x v="0"/>
    <x v="26"/>
    <s v="K2701豊能"/>
    <x v="881"/>
    <x v="0"/>
    <s v="12701017"/>
    <s v="医療法人社団和風会千里リハビリテーション病院"/>
    <x v="1"/>
    <n v="0"/>
    <n v="0"/>
    <n v="172"/>
    <n v="0"/>
    <n v="0"/>
    <n v="0"/>
    <n v="0"/>
    <n v="0"/>
    <n v="0"/>
  </r>
  <r>
    <x v="0"/>
    <x v="0"/>
    <x v="26"/>
    <s v="K2701豊能"/>
    <x v="881"/>
    <x v="1"/>
    <s v="12701017"/>
    <s v="医療法人社団和風会千里リハビリテーション病院"/>
    <x v="1"/>
    <n v="0"/>
    <n v="0"/>
    <n v="172"/>
    <n v="0"/>
    <n v="0"/>
    <n v="0"/>
    <n v="0"/>
    <n v="0"/>
    <n v="0"/>
  </r>
  <r>
    <x v="0"/>
    <x v="0"/>
    <x v="26"/>
    <s v="K2701豊能"/>
    <x v="881"/>
    <x v="2"/>
    <s v="12701017"/>
    <s v="医療法人社団和風会千里リハビリテーション病院"/>
    <x v="1"/>
    <n v="0"/>
    <n v="0"/>
    <n v="0"/>
    <n v="0"/>
    <n v="0"/>
    <n v="0"/>
    <n v="0"/>
    <n v="0"/>
    <n v="0"/>
  </r>
  <r>
    <x v="0"/>
    <x v="0"/>
    <x v="26"/>
    <s v="K2701豊能"/>
    <x v="879"/>
    <x v="0"/>
    <s v="12701018"/>
    <s v="医療法人篤友会関西リハビリテーション病院"/>
    <x v="0"/>
    <n v="0"/>
    <n v="0"/>
    <n v="144"/>
    <n v="0"/>
    <n v="0"/>
    <n v="0"/>
    <n v="0"/>
    <n v="0"/>
    <n v="0"/>
  </r>
  <r>
    <x v="0"/>
    <x v="0"/>
    <x v="26"/>
    <s v="K2701豊能"/>
    <x v="879"/>
    <x v="1"/>
    <s v="12701018"/>
    <s v="医療法人篤友会関西リハビリテーション病院"/>
    <x v="0"/>
    <n v="0"/>
    <n v="0"/>
    <n v="144"/>
    <n v="0"/>
    <n v="0"/>
    <n v="0"/>
    <n v="0"/>
    <n v="0"/>
    <n v="0"/>
  </r>
  <r>
    <x v="0"/>
    <x v="0"/>
    <x v="26"/>
    <s v="K2701豊能"/>
    <x v="879"/>
    <x v="2"/>
    <s v="12701018"/>
    <s v="医療法人篤友会関西リハビリテーション病院"/>
    <x v="0"/>
    <n v="0"/>
    <n v="0"/>
    <n v="144"/>
    <n v="0"/>
    <n v="0"/>
    <n v="0"/>
    <n v="0"/>
    <n v="0"/>
    <n v="0"/>
  </r>
  <r>
    <x v="0"/>
    <x v="0"/>
    <x v="26"/>
    <s v="K2701豊能"/>
    <x v="879"/>
    <x v="0"/>
    <s v="12701018"/>
    <s v="医療法人篤友会関西リハビリテーション病院"/>
    <x v="1"/>
    <n v="0"/>
    <n v="0"/>
    <n v="144"/>
    <n v="0"/>
    <n v="0"/>
    <n v="0"/>
    <n v="0"/>
    <n v="0"/>
    <n v="0"/>
  </r>
  <r>
    <x v="0"/>
    <x v="0"/>
    <x v="26"/>
    <s v="K2701豊能"/>
    <x v="879"/>
    <x v="1"/>
    <s v="12701018"/>
    <s v="医療法人篤友会関西リハビリテーション病院"/>
    <x v="1"/>
    <n v="0"/>
    <n v="0"/>
    <n v="144"/>
    <n v="0"/>
    <n v="0"/>
    <n v="0"/>
    <n v="0"/>
    <n v="0"/>
    <n v="0"/>
  </r>
  <r>
    <x v="0"/>
    <x v="0"/>
    <x v="26"/>
    <s v="K2701豊能"/>
    <x v="879"/>
    <x v="2"/>
    <s v="12701018"/>
    <s v="医療法人篤友会関西リハビリテーション病院"/>
    <x v="1"/>
    <n v="0"/>
    <n v="0"/>
    <n v="144"/>
    <n v="0"/>
    <n v="0"/>
    <n v="0"/>
    <n v="0"/>
    <n v="0"/>
    <n v="0"/>
  </r>
  <r>
    <x v="0"/>
    <x v="0"/>
    <x v="26"/>
    <s v="K2701豊能"/>
    <x v="879"/>
    <x v="0"/>
    <s v="12701019"/>
    <s v="医療法人篤友会坂本病院分院"/>
    <x v="0"/>
    <n v="0"/>
    <n v="0"/>
    <n v="0"/>
    <n v="138"/>
    <n v="0"/>
    <n v="0"/>
    <n v="0"/>
    <n v="0"/>
    <n v="0"/>
  </r>
  <r>
    <x v="0"/>
    <x v="0"/>
    <x v="26"/>
    <s v="K2701豊能"/>
    <x v="879"/>
    <x v="1"/>
    <s v="12701019"/>
    <s v="医療法人篤友会坂本病院分院"/>
    <x v="0"/>
    <n v="0"/>
    <n v="0"/>
    <n v="0"/>
    <n v="138"/>
    <n v="0"/>
    <n v="0"/>
    <n v="0"/>
    <n v="0"/>
    <n v="0"/>
  </r>
  <r>
    <x v="0"/>
    <x v="0"/>
    <x v="26"/>
    <s v="K2701豊能"/>
    <x v="879"/>
    <x v="2"/>
    <s v="12701019"/>
    <s v="医療法人篤友会坂本病院分院"/>
    <x v="0"/>
    <n v="0"/>
    <n v="0"/>
    <n v="0"/>
    <n v="138"/>
    <n v="0"/>
    <n v="0"/>
    <n v="0"/>
    <n v="0"/>
    <n v="0"/>
  </r>
  <r>
    <x v="0"/>
    <x v="0"/>
    <x v="26"/>
    <s v="K2701豊能"/>
    <x v="879"/>
    <x v="0"/>
    <s v="12701019"/>
    <s v="医療法人篤友会坂本病院分院"/>
    <x v="1"/>
    <n v="0"/>
    <n v="0"/>
    <n v="0"/>
    <n v="138"/>
    <n v="0"/>
    <n v="0"/>
    <n v="0"/>
    <n v="0"/>
    <n v="0"/>
  </r>
  <r>
    <x v="0"/>
    <x v="0"/>
    <x v="26"/>
    <s v="K2701豊能"/>
    <x v="879"/>
    <x v="1"/>
    <s v="12701019"/>
    <s v="医療法人篤友会坂本病院分院"/>
    <x v="1"/>
    <n v="0"/>
    <n v="0"/>
    <n v="0"/>
    <n v="138"/>
    <n v="0"/>
    <n v="0"/>
    <n v="0"/>
    <n v="0"/>
    <n v="0"/>
  </r>
  <r>
    <x v="0"/>
    <x v="0"/>
    <x v="26"/>
    <s v="K2701豊能"/>
    <x v="879"/>
    <x v="2"/>
    <s v="12701019"/>
    <s v="医療法人篤友会坂本病院分院"/>
    <x v="1"/>
    <n v="0"/>
    <n v="0"/>
    <n v="0"/>
    <n v="138"/>
    <n v="0"/>
    <n v="0"/>
    <n v="0"/>
    <n v="0"/>
    <n v="0"/>
  </r>
  <r>
    <x v="0"/>
    <x v="0"/>
    <x v="26"/>
    <s v="K2701豊能"/>
    <x v="878"/>
    <x v="0"/>
    <s v="12701020"/>
    <s v="医療法人菊秀会皐月病院"/>
    <x v="0"/>
    <n v="0"/>
    <n v="0"/>
    <n v="0"/>
    <n v="136"/>
    <n v="0"/>
    <n v="0"/>
    <n v="0"/>
    <n v="0"/>
    <n v="0"/>
  </r>
  <r>
    <x v="0"/>
    <x v="0"/>
    <x v="26"/>
    <s v="K2701豊能"/>
    <x v="878"/>
    <x v="1"/>
    <s v="12701020"/>
    <s v="医療法人菊秀会皐月病院"/>
    <x v="0"/>
    <n v="0"/>
    <n v="0"/>
    <n v="0"/>
    <n v="136"/>
    <n v="0"/>
    <n v="0"/>
    <n v="0"/>
    <n v="0"/>
    <n v="0"/>
  </r>
  <r>
    <x v="0"/>
    <x v="0"/>
    <x v="26"/>
    <s v="K2701豊能"/>
    <x v="878"/>
    <x v="2"/>
    <s v="12701020"/>
    <s v="医療法人菊秀会皐月病院"/>
    <x v="0"/>
    <n v="0"/>
    <n v="0"/>
    <n v="0"/>
    <n v="136"/>
    <n v="0"/>
    <n v="0"/>
    <n v="0"/>
    <n v="0"/>
    <n v="0"/>
  </r>
  <r>
    <x v="0"/>
    <x v="0"/>
    <x v="26"/>
    <s v="K2701豊能"/>
    <x v="878"/>
    <x v="0"/>
    <s v="12701020"/>
    <s v="医療法人菊秀会皐月病院"/>
    <x v="1"/>
    <n v="0"/>
    <n v="0"/>
    <n v="0"/>
    <n v="136"/>
    <n v="0"/>
    <n v="0"/>
    <n v="0"/>
    <n v="0"/>
    <n v="0"/>
  </r>
  <r>
    <x v="0"/>
    <x v="0"/>
    <x v="26"/>
    <s v="K2701豊能"/>
    <x v="878"/>
    <x v="1"/>
    <s v="12701020"/>
    <s v="医療法人菊秀会皐月病院"/>
    <x v="1"/>
    <n v="0"/>
    <n v="0"/>
    <n v="0"/>
    <n v="136"/>
    <n v="0"/>
    <n v="0"/>
    <n v="0"/>
    <n v="0"/>
    <n v="0"/>
  </r>
  <r>
    <x v="0"/>
    <x v="0"/>
    <x v="26"/>
    <s v="K2701豊能"/>
    <x v="878"/>
    <x v="2"/>
    <s v="12701020"/>
    <s v="医療法人菊秀会皐月病院"/>
    <x v="1"/>
    <n v="0"/>
    <n v="0"/>
    <n v="0"/>
    <n v="136"/>
    <n v="0"/>
    <n v="0"/>
    <n v="0"/>
    <n v="0"/>
    <n v="0"/>
  </r>
  <r>
    <x v="0"/>
    <x v="0"/>
    <x v="26"/>
    <s v="K2701豊能"/>
    <x v="878"/>
    <x v="0"/>
    <s v="12701021"/>
    <s v="医療法人蒼龍会井上病院"/>
    <x v="0"/>
    <n v="0"/>
    <n v="94"/>
    <n v="33"/>
    <n v="0"/>
    <n v="0"/>
    <n v="0"/>
    <n v="0"/>
    <n v="0"/>
    <n v="0"/>
  </r>
  <r>
    <x v="0"/>
    <x v="0"/>
    <x v="26"/>
    <s v="K2701豊能"/>
    <x v="878"/>
    <x v="1"/>
    <s v="12701021"/>
    <s v="医療法人蒼龍会井上病院"/>
    <x v="0"/>
    <n v="0"/>
    <n v="94"/>
    <n v="33"/>
    <n v="0"/>
    <n v="0"/>
    <n v="0"/>
    <n v="0"/>
    <n v="0"/>
    <n v="0"/>
  </r>
  <r>
    <x v="0"/>
    <x v="0"/>
    <x v="26"/>
    <s v="K2701豊能"/>
    <x v="878"/>
    <x v="2"/>
    <s v="12701021"/>
    <s v="医療法人蒼龍会井上病院"/>
    <x v="0"/>
    <n v="0"/>
    <n v="0"/>
    <n v="33"/>
    <n v="0"/>
    <n v="0"/>
    <n v="0"/>
    <n v="0"/>
    <n v="0"/>
    <n v="0"/>
  </r>
  <r>
    <x v="0"/>
    <x v="0"/>
    <x v="26"/>
    <s v="K2701豊能"/>
    <x v="878"/>
    <x v="0"/>
    <s v="12701021"/>
    <s v="医療法人蒼龍会井上病院"/>
    <x v="1"/>
    <n v="0"/>
    <n v="94"/>
    <n v="33"/>
    <n v="0"/>
    <n v="0"/>
    <n v="0"/>
    <n v="0"/>
    <n v="0"/>
    <n v="0"/>
  </r>
  <r>
    <x v="0"/>
    <x v="0"/>
    <x v="26"/>
    <s v="K2701豊能"/>
    <x v="878"/>
    <x v="1"/>
    <s v="12701021"/>
    <s v="医療法人蒼龍会井上病院"/>
    <x v="1"/>
    <n v="0"/>
    <n v="94"/>
    <n v="33"/>
    <n v="0"/>
    <n v="0"/>
    <n v="0"/>
    <n v="0"/>
    <n v="0"/>
    <n v="0"/>
  </r>
  <r>
    <x v="0"/>
    <x v="0"/>
    <x v="26"/>
    <s v="K2701豊能"/>
    <x v="878"/>
    <x v="2"/>
    <s v="12701021"/>
    <s v="医療法人蒼龍会井上病院"/>
    <x v="1"/>
    <n v="0"/>
    <n v="0"/>
    <n v="33"/>
    <n v="0"/>
    <n v="0"/>
    <n v="0"/>
    <n v="0"/>
    <n v="0"/>
    <n v="0"/>
  </r>
  <r>
    <x v="0"/>
    <x v="0"/>
    <x v="26"/>
    <s v="K2701豊能"/>
    <x v="879"/>
    <x v="0"/>
    <s v="12701022"/>
    <s v="大阪脳神経外科病院"/>
    <x v="0"/>
    <n v="10"/>
    <n v="80"/>
    <n v="32"/>
    <n v="0"/>
    <n v="0"/>
    <n v="0"/>
    <n v="0"/>
    <n v="0"/>
    <n v="0"/>
  </r>
  <r>
    <x v="0"/>
    <x v="0"/>
    <x v="26"/>
    <s v="K2701豊能"/>
    <x v="879"/>
    <x v="1"/>
    <s v="12701022"/>
    <s v="大阪脳神経外科病院"/>
    <x v="0"/>
    <n v="10"/>
    <n v="80"/>
    <n v="32"/>
    <n v="0"/>
    <n v="0"/>
    <n v="0"/>
    <n v="0"/>
    <n v="0"/>
    <n v="0"/>
  </r>
  <r>
    <x v="0"/>
    <x v="0"/>
    <x v="26"/>
    <s v="K2701豊能"/>
    <x v="879"/>
    <x v="2"/>
    <s v="12701022"/>
    <s v="大阪脳神経外科病院"/>
    <x v="0"/>
    <n v="10"/>
    <n v="80"/>
    <n v="32"/>
    <n v="0"/>
    <n v="0"/>
    <n v="0"/>
    <n v="0"/>
    <n v="0"/>
    <n v="0"/>
  </r>
  <r>
    <x v="0"/>
    <x v="0"/>
    <x v="26"/>
    <s v="K2701豊能"/>
    <x v="879"/>
    <x v="0"/>
    <s v="12701022"/>
    <s v="大阪脳神経外科病院"/>
    <x v="1"/>
    <n v="10"/>
    <n v="80"/>
    <n v="32"/>
    <n v="0"/>
    <n v="0"/>
    <n v="0"/>
    <n v="0"/>
    <n v="0"/>
    <n v="0"/>
  </r>
  <r>
    <x v="0"/>
    <x v="0"/>
    <x v="26"/>
    <s v="K2701豊能"/>
    <x v="879"/>
    <x v="1"/>
    <s v="12701022"/>
    <s v="大阪脳神経外科病院"/>
    <x v="1"/>
    <n v="10"/>
    <n v="80"/>
    <n v="32"/>
    <n v="0"/>
    <n v="0"/>
    <n v="0"/>
    <n v="0"/>
    <n v="0"/>
    <n v="0"/>
  </r>
  <r>
    <x v="0"/>
    <x v="0"/>
    <x v="26"/>
    <s v="K2701豊能"/>
    <x v="879"/>
    <x v="2"/>
    <s v="12701022"/>
    <s v="大阪脳神経外科病院"/>
    <x v="1"/>
    <n v="10"/>
    <n v="80"/>
    <n v="32"/>
    <n v="0"/>
    <n v="0"/>
    <n v="0"/>
    <n v="0"/>
    <n v="0"/>
    <n v="0"/>
  </r>
  <r>
    <x v="0"/>
    <x v="0"/>
    <x v="26"/>
    <s v="K2701豊能"/>
    <x v="881"/>
    <x v="0"/>
    <s v="12701023"/>
    <s v="医療法人社団生和会彩都リハビリテーション病院"/>
    <x v="0"/>
    <n v="0"/>
    <n v="0"/>
    <n v="120"/>
    <n v="0"/>
    <n v="0"/>
    <n v="0"/>
    <n v="0"/>
    <n v="0"/>
    <n v="0"/>
  </r>
  <r>
    <x v="0"/>
    <x v="0"/>
    <x v="26"/>
    <s v="K2701豊能"/>
    <x v="881"/>
    <x v="1"/>
    <s v="12701023"/>
    <s v="医療法人社団生和会彩都リハビリテーション病院"/>
    <x v="0"/>
    <n v="0"/>
    <n v="0"/>
    <n v="120"/>
    <n v="0"/>
    <n v="0"/>
    <n v="0"/>
    <n v="0"/>
    <n v="0"/>
    <n v="0"/>
  </r>
  <r>
    <x v="0"/>
    <x v="0"/>
    <x v="26"/>
    <s v="K2701豊能"/>
    <x v="881"/>
    <x v="2"/>
    <s v="12701023"/>
    <s v="医療法人社団生和会彩都リハビリテーション病院"/>
    <x v="0"/>
    <n v="0"/>
    <n v="0"/>
    <n v="120"/>
    <n v="0"/>
    <n v="0"/>
    <n v="0"/>
    <n v="0"/>
    <n v="0"/>
    <n v="0"/>
  </r>
  <r>
    <x v="0"/>
    <x v="0"/>
    <x v="26"/>
    <s v="K2701豊能"/>
    <x v="881"/>
    <x v="0"/>
    <s v="12701023"/>
    <s v="医療法人社団生和会彩都リハビリテーション病院"/>
    <x v="1"/>
    <n v="0"/>
    <n v="0"/>
    <n v="120"/>
    <n v="0"/>
    <n v="0"/>
    <n v="0"/>
    <n v="0"/>
    <n v="0"/>
    <n v="0"/>
  </r>
  <r>
    <x v="0"/>
    <x v="0"/>
    <x v="26"/>
    <s v="K2701豊能"/>
    <x v="881"/>
    <x v="1"/>
    <s v="12701023"/>
    <s v="医療法人社団生和会彩都リハビリテーション病院"/>
    <x v="1"/>
    <n v="0"/>
    <n v="0"/>
    <n v="120"/>
    <n v="0"/>
    <n v="0"/>
    <n v="0"/>
    <n v="0"/>
    <n v="0"/>
    <n v="0"/>
  </r>
  <r>
    <x v="0"/>
    <x v="0"/>
    <x v="26"/>
    <s v="K2701豊能"/>
    <x v="881"/>
    <x v="2"/>
    <s v="12701023"/>
    <s v="医療法人社団生和会彩都リハビリテーション病院"/>
    <x v="1"/>
    <n v="0"/>
    <n v="0"/>
    <n v="120"/>
    <n v="0"/>
    <n v="0"/>
    <n v="0"/>
    <n v="0"/>
    <n v="0"/>
    <n v="0"/>
  </r>
  <r>
    <x v="0"/>
    <x v="0"/>
    <x v="26"/>
    <s v="K2701豊能"/>
    <x v="878"/>
    <x v="0"/>
    <s v="12701024"/>
    <s v="医療法人甲聖会甲聖会紀念病院"/>
    <x v="0"/>
    <n v="0"/>
    <n v="0"/>
    <n v="0"/>
    <n v="116"/>
    <n v="0"/>
    <n v="0"/>
    <n v="0"/>
    <n v="0"/>
    <n v="0"/>
  </r>
  <r>
    <x v="0"/>
    <x v="0"/>
    <x v="26"/>
    <s v="K2701豊能"/>
    <x v="878"/>
    <x v="1"/>
    <s v="12701024"/>
    <s v="医療法人甲聖会甲聖会紀念病院"/>
    <x v="0"/>
    <n v="0"/>
    <n v="0"/>
    <n v="0"/>
    <n v="116"/>
    <n v="0"/>
    <n v="0"/>
    <n v="0"/>
    <n v="0"/>
    <n v="0"/>
  </r>
  <r>
    <x v="0"/>
    <x v="0"/>
    <x v="26"/>
    <s v="K2701豊能"/>
    <x v="878"/>
    <x v="2"/>
    <s v="12701024"/>
    <s v="医療法人甲聖会甲聖会紀念病院"/>
    <x v="0"/>
    <n v="0"/>
    <n v="0"/>
    <n v="0"/>
    <n v="58"/>
    <n v="0"/>
    <n v="0"/>
    <n v="0"/>
    <n v="0"/>
    <n v="0"/>
  </r>
  <r>
    <x v="0"/>
    <x v="0"/>
    <x v="26"/>
    <s v="K2701豊能"/>
    <x v="878"/>
    <x v="0"/>
    <s v="12701024"/>
    <s v="医療法人甲聖会甲聖会紀念病院"/>
    <x v="1"/>
    <n v="0"/>
    <n v="0"/>
    <n v="0"/>
    <n v="116"/>
    <n v="0"/>
    <n v="0"/>
    <n v="0"/>
    <n v="0"/>
    <n v="0"/>
  </r>
  <r>
    <x v="0"/>
    <x v="0"/>
    <x v="26"/>
    <s v="K2701豊能"/>
    <x v="878"/>
    <x v="1"/>
    <s v="12701024"/>
    <s v="医療法人甲聖会甲聖会紀念病院"/>
    <x v="1"/>
    <n v="0"/>
    <n v="0"/>
    <n v="0"/>
    <n v="116"/>
    <n v="0"/>
    <n v="0"/>
    <n v="0"/>
    <n v="0"/>
    <n v="0"/>
  </r>
  <r>
    <x v="0"/>
    <x v="0"/>
    <x v="26"/>
    <s v="K2701豊能"/>
    <x v="878"/>
    <x v="2"/>
    <s v="12701024"/>
    <s v="医療法人甲聖会甲聖会紀念病院"/>
    <x v="1"/>
    <n v="0"/>
    <n v="0"/>
    <n v="0"/>
    <n v="58"/>
    <n v="0"/>
    <n v="0"/>
    <n v="0"/>
    <n v="0"/>
    <n v="0"/>
  </r>
  <r>
    <x v="0"/>
    <x v="0"/>
    <x v="26"/>
    <s v="K2701豊能"/>
    <x v="879"/>
    <x v="0"/>
    <s v="12701025"/>
    <s v="医療法人若葉会豊中若葉会病院"/>
    <x v="0"/>
    <n v="0"/>
    <n v="60"/>
    <n v="0"/>
    <n v="55"/>
    <n v="0"/>
    <n v="0"/>
    <n v="0"/>
    <n v="0"/>
    <n v="0"/>
  </r>
  <r>
    <x v="0"/>
    <x v="0"/>
    <x v="26"/>
    <s v="K2701豊能"/>
    <x v="879"/>
    <x v="1"/>
    <s v="12701025"/>
    <s v="医療法人若葉会豊中若葉会病院"/>
    <x v="0"/>
    <n v="0"/>
    <n v="60"/>
    <n v="0"/>
    <n v="55"/>
    <n v="0"/>
    <n v="0"/>
    <n v="0"/>
    <n v="0"/>
    <n v="0"/>
  </r>
  <r>
    <x v="0"/>
    <x v="0"/>
    <x v="26"/>
    <s v="K2701豊能"/>
    <x v="879"/>
    <x v="2"/>
    <s v="12701025"/>
    <s v="医療法人若葉会豊中若葉会病院"/>
    <x v="0"/>
    <n v="0"/>
    <n v="60"/>
    <n v="0"/>
    <n v="55"/>
    <n v="0"/>
    <n v="0"/>
    <n v="0"/>
    <n v="0"/>
    <n v="0"/>
  </r>
  <r>
    <x v="0"/>
    <x v="0"/>
    <x v="26"/>
    <s v="K2701豊能"/>
    <x v="879"/>
    <x v="0"/>
    <s v="12701025"/>
    <s v="医療法人若葉会豊中若葉会病院"/>
    <x v="1"/>
    <n v="0"/>
    <n v="60"/>
    <n v="0"/>
    <n v="55"/>
    <n v="0"/>
    <n v="0"/>
    <n v="0"/>
    <n v="0"/>
    <n v="0"/>
  </r>
  <r>
    <x v="0"/>
    <x v="0"/>
    <x v="26"/>
    <s v="K2701豊能"/>
    <x v="879"/>
    <x v="1"/>
    <s v="12701025"/>
    <s v="医療法人若葉会豊中若葉会病院"/>
    <x v="1"/>
    <n v="0"/>
    <n v="60"/>
    <n v="0"/>
    <n v="55"/>
    <n v="0"/>
    <n v="0"/>
    <n v="0"/>
    <n v="0"/>
    <n v="0"/>
  </r>
  <r>
    <x v="0"/>
    <x v="0"/>
    <x v="26"/>
    <s v="K2701豊能"/>
    <x v="879"/>
    <x v="2"/>
    <s v="12701025"/>
    <s v="医療法人若葉会豊中若葉会病院"/>
    <x v="1"/>
    <n v="0"/>
    <n v="60"/>
    <n v="0"/>
    <n v="55"/>
    <n v="0"/>
    <n v="0"/>
    <n v="0"/>
    <n v="0"/>
    <n v="0"/>
  </r>
  <r>
    <x v="0"/>
    <x v="0"/>
    <x v="26"/>
    <s v="K2701豊能"/>
    <x v="881"/>
    <x v="0"/>
    <s v="12701026"/>
    <s v="医療法人マックシール巽今宮病院"/>
    <x v="0"/>
    <n v="0"/>
    <n v="0"/>
    <n v="40"/>
    <n v="70"/>
    <n v="0"/>
    <n v="0"/>
    <n v="0"/>
    <n v="0"/>
    <n v="0"/>
  </r>
  <r>
    <x v="0"/>
    <x v="0"/>
    <x v="26"/>
    <s v="K2701豊能"/>
    <x v="881"/>
    <x v="1"/>
    <s v="12701026"/>
    <s v="医療法人マックシール巽今宮病院"/>
    <x v="0"/>
    <n v="0"/>
    <n v="0"/>
    <n v="40"/>
    <n v="70"/>
    <n v="0"/>
    <n v="0"/>
    <n v="0"/>
    <n v="0"/>
    <n v="0"/>
  </r>
  <r>
    <x v="0"/>
    <x v="0"/>
    <x v="26"/>
    <s v="K2701豊能"/>
    <x v="881"/>
    <x v="2"/>
    <s v="12701026"/>
    <s v="医療法人マックシール巽今宮病院"/>
    <x v="0"/>
    <n v="0"/>
    <n v="0"/>
    <n v="40"/>
    <n v="70"/>
    <n v="0"/>
    <n v="0"/>
    <n v="0"/>
    <n v="0"/>
    <n v="0"/>
  </r>
  <r>
    <x v="0"/>
    <x v="0"/>
    <x v="26"/>
    <s v="K2701豊能"/>
    <x v="881"/>
    <x v="0"/>
    <s v="12701026"/>
    <s v="医療法人マックシール巽今宮病院"/>
    <x v="1"/>
    <n v="0"/>
    <n v="0"/>
    <n v="40"/>
    <n v="70"/>
    <n v="0"/>
    <n v="0"/>
    <n v="0"/>
    <n v="0"/>
    <n v="0"/>
  </r>
  <r>
    <x v="0"/>
    <x v="0"/>
    <x v="26"/>
    <s v="K2701豊能"/>
    <x v="881"/>
    <x v="1"/>
    <s v="12701026"/>
    <s v="医療法人マックシール巽今宮病院"/>
    <x v="1"/>
    <n v="0"/>
    <n v="0"/>
    <n v="40"/>
    <n v="70"/>
    <n v="0"/>
    <n v="0"/>
    <n v="0"/>
    <n v="0"/>
    <n v="0"/>
  </r>
  <r>
    <x v="0"/>
    <x v="0"/>
    <x v="26"/>
    <s v="K2701豊能"/>
    <x v="881"/>
    <x v="2"/>
    <s v="12701026"/>
    <s v="医療法人マックシール巽今宮病院"/>
    <x v="1"/>
    <n v="0"/>
    <n v="0"/>
    <n v="40"/>
    <n v="70"/>
    <n v="0"/>
    <n v="0"/>
    <n v="0"/>
    <n v="0"/>
    <n v="0"/>
  </r>
  <r>
    <x v="0"/>
    <x v="0"/>
    <x v="26"/>
    <s v="K2701豊能"/>
    <x v="881"/>
    <x v="0"/>
    <s v="12701027"/>
    <s v="医療法人ガラシア会ガラシア病院"/>
    <x v="0"/>
    <n v="0"/>
    <n v="0"/>
    <n v="104"/>
    <n v="0"/>
    <n v="0"/>
    <n v="0"/>
    <n v="0"/>
    <n v="0"/>
    <n v="0"/>
  </r>
  <r>
    <x v="0"/>
    <x v="0"/>
    <x v="26"/>
    <s v="K2701豊能"/>
    <x v="881"/>
    <x v="1"/>
    <s v="12701027"/>
    <s v="医療法人ガラシア会ガラシア病院"/>
    <x v="0"/>
    <n v="0"/>
    <n v="0"/>
    <n v="104"/>
    <n v="0"/>
    <n v="0"/>
    <n v="0"/>
    <n v="0"/>
    <n v="0"/>
    <n v="0"/>
  </r>
  <r>
    <x v="0"/>
    <x v="0"/>
    <x v="26"/>
    <s v="K2701豊能"/>
    <x v="881"/>
    <x v="2"/>
    <s v="12701027"/>
    <s v="医療法人ガラシア会ガラシア病院"/>
    <x v="0"/>
    <n v="0"/>
    <n v="0"/>
    <n v="81"/>
    <n v="0"/>
    <n v="0"/>
    <n v="0"/>
    <n v="0"/>
    <n v="0"/>
    <n v="0"/>
  </r>
  <r>
    <x v="0"/>
    <x v="0"/>
    <x v="26"/>
    <s v="K2701豊能"/>
    <x v="881"/>
    <x v="0"/>
    <s v="12701027"/>
    <s v="医療法人ガラシア会ガラシア病院"/>
    <x v="1"/>
    <n v="0"/>
    <n v="0"/>
    <n v="104"/>
    <n v="0"/>
    <n v="0"/>
    <n v="0"/>
    <n v="0"/>
    <n v="0"/>
    <n v="0"/>
  </r>
  <r>
    <x v="0"/>
    <x v="0"/>
    <x v="26"/>
    <s v="K2701豊能"/>
    <x v="881"/>
    <x v="1"/>
    <s v="12701027"/>
    <s v="医療法人ガラシア会ガラシア病院"/>
    <x v="1"/>
    <n v="0"/>
    <n v="0"/>
    <n v="104"/>
    <n v="0"/>
    <n v="0"/>
    <n v="0"/>
    <n v="0"/>
    <n v="0"/>
    <n v="0"/>
  </r>
  <r>
    <x v="0"/>
    <x v="0"/>
    <x v="26"/>
    <s v="K2701豊能"/>
    <x v="881"/>
    <x v="2"/>
    <s v="12701027"/>
    <s v="医療法人ガラシア会ガラシア病院"/>
    <x v="1"/>
    <n v="0"/>
    <n v="0"/>
    <n v="81"/>
    <n v="0"/>
    <n v="0"/>
    <n v="0"/>
    <n v="0"/>
    <n v="0"/>
    <n v="0"/>
  </r>
  <r>
    <x v="0"/>
    <x v="0"/>
    <x v="26"/>
    <s v="K2701豊能"/>
    <x v="879"/>
    <x v="0"/>
    <s v="12701028"/>
    <s v="医療法人康生会豊中平成病院"/>
    <x v="0"/>
    <n v="0"/>
    <n v="0"/>
    <n v="43"/>
    <n v="58"/>
    <n v="0"/>
    <n v="0"/>
    <n v="0"/>
    <n v="0"/>
    <n v="0"/>
  </r>
  <r>
    <x v="0"/>
    <x v="0"/>
    <x v="26"/>
    <s v="K2701豊能"/>
    <x v="879"/>
    <x v="1"/>
    <s v="12701028"/>
    <s v="医療法人康生会豊中平成病院"/>
    <x v="0"/>
    <n v="0"/>
    <n v="0"/>
    <n v="43"/>
    <n v="58"/>
    <n v="0"/>
    <n v="0"/>
    <n v="0"/>
    <n v="0"/>
    <n v="0"/>
  </r>
  <r>
    <x v="0"/>
    <x v="0"/>
    <x v="26"/>
    <s v="K2701豊能"/>
    <x v="879"/>
    <x v="2"/>
    <s v="12701028"/>
    <s v="医療法人康生会豊中平成病院"/>
    <x v="0"/>
    <n v="0"/>
    <n v="0"/>
    <n v="43"/>
    <n v="58"/>
    <n v="0"/>
    <n v="0"/>
    <n v="0"/>
    <n v="0"/>
    <n v="0"/>
  </r>
  <r>
    <x v="0"/>
    <x v="0"/>
    <x v="26"/>
    <s v="K2701豊能"/>
    <x v="879"/>
    <x v="0"/>
    <s v="12701028"/>
    <s v="医療法人康生会豊中平成病院"/>
    <x v="1"/>
    <n v="0"/>
    <n v="0"/>
    <n v="43"/>
    <n v="58"/>
    <n v="0"/>
    <n v="0"/>
    <n v="0"/>
    <n v="0"/>
    <n v="0"/>
  </r>
  <r>
    <x v="0"/>
    <x v="0"/>
    <x v="26"/>
    <s v="K2701豊能"/>
    <x v="879"/>
    <x v="1"/>
    <s v="12701028"/>
    <s v="医療法人康生会豊中平成病院"/>
    <x v="1"/>
    <n v="0"/>
    <n v="0"/>
    <n v="43"/>
    <n v="58"/>
    <n v="0"/>
    <n v="0"/>
    <n v="0"/>
    <n v="0"/>
    <n v="0"/>
  </r>
  <r>
    <x v="0"/>
    <x v="0"/>
    <x v="26"/>
    <s v="K2701豊能"/>
    <x v="879"/>
    <x v="2"/>
    <s v="12701028"/>
    <s v="医療法人康生会豊中平成病院"/>
    <x v="1"/>
    <n v="0"/>
    <n v="0"/>
    <n v="43"/>
    <n v="58"/>
    <n v="0"/>
    <n v="0"/>
    <n v="0"/>
    <n v="0"/>
    <n v="0"/>
  </r>
  <r>
    <x v="0"/>
    <x v="0"/>
    <x v="26"/>
    <s v="K2701豊能"/>
    <x v="879"/>
    <x v="0"/>
    <s v="12701029"/>
    <s v="医療法人康生会平成記念病院"/>
    <x v="0"/>
    <n v="0"/>
    <n v="0"/>
    <n v="0"/>
    <n v="100"/>
    <n v="0"/>
    <n v="0"/>
    <n v="0"/>
    <n v="0"/>
    <n v="0"/>
  </r>
  <r>
    <x v="0"/>
    <x v="0"/>
    <x v="26"/>
    <s v="K2701豊能"/>
    <x v="879"/>
    <x v="1"/>
    <s v="12701029"/>
    <s v="医療法人康生会平成記念病院"/>
    <x v="0"/>
    <n v="0"/>
    <n v="0"/>
    <n v="0"/>
    <n v="100"/>
    <n v="0"/>
    <n v="0"/>
    <n v="0"/>
    <n v="0"/>
    <n v="0"/>
  </r>
  <r>
    <x v="0"/>
    <x v="0"/>
    <x v="26"/>
    <s v="K2701豊能"/>
    <x v="879"/>
    <x v="2"/>
    <s v="12701029"/>
    <s v="医療法人康生会平成記念病院"/>
    <x v="0"/>
    <n v="0"/>
    <n v="0"/>
    <n v="0"/>
    <n v="100"/>
    <n v="0"/>
    <n v="0"/>
    <n v="0"/>
    <n v="0"/>
    <n v="0"/>
  </r>
  <r>
    <x v="0"/>
    <x v="0"/>
    <x v="26"/>
    <s v="K2701豊能"/>
    <x v="879"/>
    <x v="0"/>
    <s v="12701029"/>
    <s v="医療法人康生会平成記念病院"/>
    <x v="1"/>
    <n v="0"/>
    <n v="0"/>
    <n v="0"/>
    <n v="100"/>
    <n v="0"/>
    <n v="0"/>
    <n v="0"/>
    <n v="0"/>
    <n v="0"/>
  </r>
  <r>
    <x v="0"/>
    <x v="0"/>
    <x v="26"/>
    <s v="K2701豊能"/>
    <x v="879"/>
    <x v="1"/>
    <s v="12701029"/>
    <s v="医療法人康生会平成記念病院"/>
    <x v="1"/>
    <n v="0"/>
    <n v="0"/>
    <n v="0"/>
    <n v="100"/>
    <n v="0"/>
    <n v="0"/>
    <n v="0"/>
    <n v="0"/>
    <n v="0"/>
  </r>
  <r>
    <x v="0"/>
    <x v="0"/>
    <x v="26"/>
    <s v="K2701豊能"/>
    <x v="879"/>
    <x v="2"/>
    <s v="12701029"/>
    <s v="医療法人康生会平成記念病院"/>
    <x v="1"/>
    <n v="0"/>
    <n v="0"/>
    <n v="0"/>
    <n v="100"/>
    <n v="0"/>
    <n v="0"/>
    <n v="0"/>
    <n v="0"/>
    <n v="0"/>
  </r>
  <r>
    <x v="0"/>
    <x v="0"/>
    <x v="26"/>
    <s v="K2701豊能"/>
    <x v="880"/>
    <x v="0"/>
    <s v="12701030"/>
    <s v="医療法人互恵会池田回生病院"/>
    <x v="0"/>
    <n v="0"/>
    <n v="97"/>
    <n v="0"/>
    <n v="0"/>
    <n v="0"/>
    <n v="0"/>
    <n v="0"/>
    <n v="0"/>
    <n v="0"/>
  </r>
  <r>
    <x v="0"/>
    <x v="0"/>
    <x v="26"/>
    <s v="K2701豊能"/>
    <x v="880"/>
    <x v="1"/>
    <s v="12701030"/>
    <s v="医療法人互恵会池田回生病院"/>
    <x v="0"/>
    <n v="0"/>
    <n v="60"/>
    <n v="0"/>
    <n v="0"/>
    <n v="0"/>
    <n v="0"/>
    <n v="0"/>
    <n v="0"/>
    <n v="0"/>
  </r>
  <r>
    <x v="0"/>
    <x v="0"/>
    <x v="26"/>
    <s v="K2701豊能"/>
    <x v="880"/>
    <x v="2"/>
    <s v="12701030"/>
    <s v="医療法人互恵会池田回生病院"/>
    <x v="0"/>
    <n v="0"/>
    <n v="97"/>
    <n v="0"/>
    <n v="0"/>
    <n v="0"/>
    <n v="0"/>
    <n v="0"/>
    <n v="0"/>
    <n v="0"/>
  </r>
  <r>
    <x v="0"/>
    <x v="0"/>
    <x v="26"/>
    <s v="K2701豊能"/>
    <x v="880"/>
    <x v="0"/>
    <s v="12701030"/>
    <s v="医療法人互恵会池田回生病院"/>
    <x v="1"/>
    <n v="0"/>
    <n v="97"/>
    <n v="0"/>
    <n v="0"/>
    <n v="0"/>
    <n v="0"/>
    <n v="0"/>
    <n v="0"/>
    <n v="0"/>
  </r>
  <r>
    <x v="0"/>
    <x v="0"/>
    <x v="26"/>
    <s v="K2701豊能"/>
    <x v="880"/>
    <x v="1"/>
    <s v="12701030"/>
    <s v="医療法人互恵会池田回生病院"/>
    <x v="1"/>
    <n v="0"/>
    <n v="60"/>
    <n v="0"/>
    <n v="0"/>
    <n v="0"/>
    <n v="0"/>
    <n v="0"/>
    <n v="0"/>
    <n v="0"/>
  </r>
  <r>
    <x v="0"/>
    <x v="0"/>
    <x v="26"/>
    <s v="K2701豊能"/>
    <x v="880"/>
    <x v="2"/>
    <s v="12701030"/>
    <s v="医療法人互恵会池田回生病院"/>
    <x v="1"/>
    <n v="0"/>
    <n v="97"/>
    <n v="0"/>
    <n v="0"/>
    <n v="0"/>
    <n v="0"/>
    <n v="0"/>
    <n v="0"/>
    <n v="0"/>
  </r>
  <r>
    <x v="0"/>
    <x v="0"/>
    <x v="26"/>
    <s v="K2701豊能"/>
    <x v="879"/>
    <x v="0"/>
    <s v="12701031"/>
    <s v="医療法人善正会上田病院"/>
    <x v="0"/>
    <n v="0"/>
    <n v="94"/>
    <n v="0"/>
    <n v="0"/>
    <n v="0"/>
    <n v="0"/>
    <n v="0"/>
    <n v="0"/>
    <n v="0"/>
  </r>
  <r>
    <x v="0"/>
    <x v="0"/>
    <x v="26"/>
    <s v="K2701豊能"/>
    <x v="879"/>
    <x v="1"/>
    <s v="12701031"/>
    <s v="医療法人善正会上田病院"/>
    <x v="0"/>
    <n v="0"/>
    <n v="94"/>
    <n v="0"/>
    <n v="0"/>
    <n v="0"/>
    <n v="0"/>
    <n v="0"/>
    <n v="0"/>
    <n v="0"/>
  </r>
  <r>
    <x v="0"/>
    <x v="0"/>
    <x v="26"/>
    <s v="K2701豊能"/>
    <x v="879"/>
    <x v="2"/>
    <s v="12701031"/>
    <s v="医療法人善正会上田病院"/>
    <x v="0"/>
    <n v="0"/>
    <n v="94"/>
    <n v="0"/>
    <n v="0"/>
    <n v="0"/>
    <n v="0"/>
    <n v="0"/>
    <n v="0"/>
    <n v="0"/>
  </r>
  <r>
    <x v="0"/>
    <x v="0"/>
    <x v="26"/>
    <s v="K2701豊能"/>
    <x v="879"/>
    <x v="0"/>
    <s v="12701031"/>
    <s v="医療法人善正会上田病院"/>
    <x v="1"/>
    <n v="0"/>
    <n v="94"/>
    <n v="0"/>
    <n v="0"/>
    <n v="0"/>
    <n v="0"/>
    <n v="0"/>
    <n v="0"/>
    <n v="0"/>
  </r>
  <r>
    <x v="0"/>
    <x v="0"/>
    <x v="26"/>
    <s v="K2701豊能"/>
    <x v="879"/>
    <x v="1"/>
    <s v="12701031"/>
    <s v="医療法人善正会上田病院"/>
    <x v="1"/>
    <n v="0"/>
    <n v="94"/>
    <n v="0"/>
    <n v="0"/>
    <n v="0"/>
    <n v="0"/>
    <n v="0"/>
    <n v="0"/>
    <n v="0"/>
  </r>
  <r>
    <x v="0"/>
    <x v="0"/>
    <x v="26"/>
    <s v="K2701豊能"/>
    <x v="879"/>
    <x v="2"/>
    <s v="12701031"/>
    <s v="医療法人善正会上田病院"/>
    <x v="1"/>
    <n v="0"/>
    <n v="94"/>
    <n v="0"/>
    <n v="0"/>
    <n v="0"/>
    <n v="0"/>
    <n v="0"/>
    <n v="0"/>
    <n v="0"/>
  </r>
  <r>
    <x v="0"/>
    <x v="0"/>
    <x v="26"/>
    <s v="K2701豊能"/>
    <x v="878"/>
    <x v="0"/>
    <s v="12701032"/>
    <s v="大阪市立弘済院附属病院"/>
    <x v="0"/>
    <n v="0"/>
    <n v="90"/>
    <n v="0"/>
    <n v="0"/>
    <n v="0"/>
    <n v="0"/>
    <n v="0"/>
    <n v="0"/>
    <n v="0"/>
  </r>
  <r>
    <x v="0"/>
    <x v="0"/>
    <x v="26"/>
    <s v="K2701豊能"/>
    <x v="878"/>
    <x v="1"/>
    <s v="12701032"/>
    <s v="大阪市立弘済院附属病院"/>
    <x v="0"/>
    <n v="0"/>
    <n v="66"/>
    <n v="0"/>
    <n v="0"/>
    <n v="0"/>
    <n v="0"/>
    <n v="0"/>
    <n v="0"/>
    <n v="0"/>
  </r>
  <r>
    <x v="0"/>
    <x v="0"/>
    <x v="26"/>
    <s v="K2701豊能"/>
    <x v="878"/>
    <x v="2"/>
    <s v="12701032"/>
    <s v="大阪市立弘済院附属病院"/>
    <x v="0"/>
    <n v="0"/>
    <n v="90"/>
    <n v="0"/>
    <n v="0"/>
    <n v="0"/>
    <n v="0"/>
    <n v="0"/>
    <n v="0"/>
    <n v="0"/>
  </r>
  <r>
    <x v="0"/>
    <x v="0"/>
    <x v="26"/>
    <s v="K2701豊能"/>
    <x v="878"/>
    <x v="0"/>
    <s v="12701032"/>
    <s v="大阪市立弘済院附属病院"/>
    <x v="1"/>
    <n v="0"/>
    <n v="90"/>
    <n v="0"/>
    <n v="0"/>
    <n v="0"/>
    <n v="0"/>
    <n v="0"/>
    <n v="0"/>
    <n v="0"/>
  </r>
  <r>
    <x v="0"/>
    <x v="0"/>
    <x v="26"/>
    <s v="K2701豊能"/>
    <x v="878"/>
    <x v="1"/>
    <s v="12701032"/>
    <s v="大阪市立弘済院附属病院"/>
    <x v="1"/>
    <n v="0"/>
    <n v="66"/>
    <n v="0"/>
    <n v="0"/>
    <n v="0"/>
    <n v="0"/>
    <n v="0"/>
    <n v="0"/>
    <n v="0"/>
  </r>
  <r>
    <x v="0"/>
    <x v="0"/>
    <x v="26"/>
    <s v="K2701豊能"/>
    <x v="878"/>
    <x v="2"/>
    <s v="12701032"/>
    <s v="大阪市立弘済院附属病院"/>
    <x v="1"/>
    <n v="0"/>
    <n v="90"/>
    <n v="0"/>
    <n v="0"/>
    <n v="0"/>
    <n v="0"/>
    <n v="0"/>
    <n v="0"/>
    <n v="0"/>
  </r>
  <r>
    <x v="0"/>
    <x v="0"/>
    <x v="26"/>
    <s v="K2701豊能"/>
    <x v="880"/>
    <x v="0"/>
    <s v="12701033"/>
    <s v="医療法人マックシール巽病院"/>
    <x v="0"/>
    <n v="0"/>
    <n v="75"/>
    <n v="0"/>
    <n v="0"/>
    <n v="0"/>
    <n v="0"/>
    <n v="0"/>
    <n v="0"/>
    <n v="0"/>
  </r>
  <r>
    <x v="0"/>
    <x v="0"/>
    <x v="26"/>
    <s v="K2701豊能"/>
    <x v="880"/>
    <x v="1"/>
    <s v="12701033"/>
    <s v="医療法人マックシール巽病院"/>
    <x v="0"/>
    <n v="0"/>
    <n v="75"/>
    <n v="0"/>
    <n v="0"/>
    <n v="0"/>
    <n v="0"/>
    <n v="0"/>
    <n v="0"/>
    <n v="0"/>
  </r>
  <r>
    <x v="0"/>
    <x v="0"/>
    <x v="26"/>
    <s v="K2701豊能"/>
    <x v="880"/>
    <x v="2"/>
    <s v="12701033"/>
    <s v="医療法人マックシール巽病院"/>
    <x v="0"/>
    <n v="0"/>
    <n v="75"/>
    <n v="0"/>
    <n v="0"/>
    <n v="0"/>
    <n v="0"/>
    <n v="0"/>
    <n v="0"/>
    <n v="0"/>
  </r>
  <r>
    <x v="0"/>
    <x v="0"/>
    <x v="26"/>
    <s v="K2701豊能"/>
    <x v="880"/>
    <x v="0"/>
    <s v="12701033"/>
    <s v="医療法人マックシール巽病院"/>
    <x v="1"/>
    <n v="0"/>
    <n v="75"/>
    <n v="0"/>
    <n v="0"/>
    <n v="0"/>
    <n v="0"/>
    <n v="0"/>
    <n v="0"/>
    <n v="0"/>
  </r>
  <r>
    <x v="0"/>
    <x v="0"/>
    <x v="26"/>
    <s v="K2701豊能"/>
    <x v="880"/>
    <x v="1"/>
    <s v="12701033"/>
    <s v="医療法人マックシール巽病院"/>
    <x v="1"/>
    <n v="0"/>
    <n v="75"/>
    <n v="0"/>
    <n v="0"/>
    <n v="0"/>
    <n v="0"/>
    <n v="0"/>
    <n v="0"/>
    <n v="0"/>
  </r>
  <r>
    <x v="0"/>
    <x v="0"/>
    <x v="26"/>
    <s v="K2701豊能"/>
    <x v="880"/>
    <x v="2"/>
    <s v="12701033"/>
    <s v="医療法人マックシール巽病院"/>
    <x v="1"/>
    <n v="0"/>
    <n v="75"/>
    <n v="0"/>
    <n v="0"/>
    <n v="0"/>
    <n v="0"/>
    <n v="0"/>
    <n v="0"/>
    <n v="0"/>
  </r>
  <r>
    <x v="0"/>
    <x v="0"/>
    <x v="26"/>
    <s v="K2701豊能"/>
    <x v="881"/>
    <x v="0"/>
    <s v="12701034"/>
    <s v="医療法人仁誠会箕面正井病院"/>
    <x v="0"/>
    <n v="0"/>
    <n v="0"/>
    <n v="0"/>
    <n v="74"/>
    <n v="0"/>
    <n v="0"/>
    <n v="0"/>
    <n v="0"/>
    <n v="0"/>
  </r>
  <r>
    <x v="0"/>
    <x v="0"/>
    <x v="26"/>
    <s v="K2701豊能"/>
    <x v="881"/>
    <x v="1"/>
    <s v="12701034"/>
    <s v="医療法人仁誠会箕面正井病院"/>
    <x v="0"/>
    <n v="0"/>
    <n v="0"/>
    <n v="0"/>
    <n v="74"/>
    <n v="0"/>
    <n v="0"/>
    <n v="0"/>
    <n v="0"/>
    <n v="0"/>
  </r>
  <r>
    <x v="0"/>
    <x v="0"/>
    <x v="26"/>
    <s v="K2701豊能"/>
    <x v="881"/>
    <x v="2"/>
    <s v="12701034"/>
    <s v="医療法人仁誠会箕面正井病院"/>
    <x v="0"/>
    <n v="0"/>
    <n v="0"/>
    <n v="0"/>
    <n v="74"/>
    <n v="0"/>
    <n v="0"/>
    <n v="0"/>
    <n v="0"/>
    <n v="0"/>
  </r>
  <r>
    <x v="0"/>
    <x v="0"/>
    <x v="26"/>
    <s v="K2701豊能"/>
    <x v="881"/>
    <x v="0"/>
    <s v="12701034"/>
    <s v="医療法人仁誠会箕面正井病院"/>
    <x v="1"/>
    <n v="0"/>
    <n v="0"/>
    <n v="0"/>
    <n v="74"/>
    <n v="0"/>
    <n v="0"/>
    <n v="0"/>
    <n v="0"/>
    <n v="0"/>
  </r>
  <r>
    <x v="0"/>
    <x v="0"/>
    <x v="26"/>
    <s v="K2701豊能"/>
    <x v="881"/>
    <x v="1"/>
    <s v="12701034"/>
    <s v="医療法人仁誠会箕面正井病院"/>
    <x v="1"/>
    <n v="0"/>
    <n v="0"/>
    <n v="0"/>
    <n v="74"/>
    <n v="0"/>
    <n v="0"/>
    <n v="0"/>
    <n v="0"/>
    <n v="0"/>
  </r>
  <r>
    <x v="0"/>
    <x v="0"/>
    <x v="26"/>
    <s v="K2701豊能"/>
    <x v="881"/>
    <x v="2"/>
    <s v="12701034"/>
    <s v="医療法人仁誠会箕面正井病院"/>
    <x v="1"/>
    <n v="0"/>
    <n v="0"/>
    <n v="0"/>
    <n v="74"/>
    <n v="0"/>
    <n v="0"/>
    <n v="0"/>
    <n v="0"/>
    <n v="0"/>
  </r>
  <r>
    <x v="0"/>
    <x v="0"/>
    <x v="26"/>
    <s v="K2701豊能"/>
    <x v="879"/>
    <x v="0"/>
    <s v="12701035"/>
    <s v="社会医療法人彩樹豊中緑ヶ丘病院"/>
    <x v="0"/>
    <n v="0"/>
    <n v="30"/>
    <n v="0"/>
    <n v="30"/>
    <n v="0"/>
    <n v="0"/>
    <n v="0"/>
    <n v="0"/>
    <n v="0"/>
  </r>
  <r>
    <x v="0"/>
    <x v="0"/>
    <x v="26"/>
    <s v="K2701豊能"/>
    <x v="879"/>
    <x v="1"/>
    <s v="12701035"/>
    <s v="社会医療法人彩樹豊中緑ヶ丘病院"/>
    <x v="0"/>
    <n v="0"/>
    <n v="30"/>
    <n v="0"/>
    <n v="30"/>
    <n v="0"/>
    <n v="0"/>
    <n v="0"/>
    <n v="0"/>
    <n v="0"/>
  </r>
  <r>
    <x v="0"/>
    <x v="0"/>
    <x v="26"/>
    <s v="K2701豊能"/>
    <x v="879"/>
    <x v="2"/>
    <s v="12701035"/>
    <s v="社会医療法人彩樹豊中緑ヶ丘病院"/>
    <x v="0"/>
    <n v="0"/>
    <n v="30"/>
    <n v="0"/>
    <n v="30"/>
    <n v="0"/>
    <n v="0"/>
    <n v="0"/>
    <n v="0"/>
    <n v="0"/>
  </r>
  <r>
    <x v="0"/>
    <x v="0"/>
    <x v="26"/>
    <s v="K2701豊能"/>
    <x v="879"/>
    <x v="0"/>
    <s v="12701035"/>
    <s v="社会医療法人彩樹豊中緑ヶ丘病院"/>
    <x v="1"/>
    <n v="0"/>
    <n v="30"/>
    <n v="0"/>
    <n v="30"/>
    <n v="0"/>
    <n v="0"/>
    <n v="0"/>
    <n v="0"/>
    <n v="0"/>
  </r>
  <r>
    <x v="0"/>
    <x v="0"/>
    <x v="26"/>
    <s v="K2701豊能"/>
    <x v="879"/>
    <x v="1"/>
    <s v="12701035"/>
    <s v="社会医療法人彩樹豊中緑ヶ丘病院"/>
    <x v="1"/>
    <n v="0"/>
    <n v="30"/>
    <n v="0"/>
    <n v="30"/>
    <n v="0"/>
    <n v="0"/>
    <n v="0"/>
    <n v="0"/>
    <n v="0"/>
  </r>
  <r>
    <x v="0"/>
    <x v="0"/>
    <x v="26"/>
    <s v="K2701豊能"/>
    <x v="879"/>
    <x v="2"/>
    <s v="12701035"/>
    <s v="社会医療法人彩樹豊中緑ヶ丘病院"/>
    <x v="1"/>
    <n v="0"/>
    <n v="30"/>
    <n v="0"/>
    <n v="30"/>
    <n v="0"/>
    <n v="0"/>
    <n v="0"/>
    <n v="0"/>
    <n v="0"/>
  </r>
  <r>
    <x v="0"/>
    <x v="0"/>
    <x v="26"/>
    <s v="K2701豊能"/>
    <x v="879"/>
    <x v="0"/>
    <s v="12701036"/>
    <s v="医療法人篤友会千里山病院"/>
    <x v="0"/>
    <n v="0"/>
    <n v="59"/>
    <n v="0"/>
    <n v="0"/>
    <n v="0"/>
    <n v="0"/>
    <n v="0"/>
    <n v="0"/>
    <n v="0"/>
  </r>
  <r>
    <x v="0"/>
    <x v="0"/>
    <x v="26"/>
    <s v="K2701豊能"/>
    <x v="879"/>
    <x v="1"/>
    <s v="12701036"/>
    <s v="医療法人篤友会千里山病院"/>
    <x v="0"/>
    <n v="0"/>
    <n v="55"/>
    <n v="0"/>
    <n v="0"/>
    <n v="0"/>
    <n v="0"/>
    <n v="0"/>
    <n v="0"/>
    <n v="0"/>
  </r>
  <r>
    <x v="0"/>
    <x v="0"/>
    <x v="26"/>
    <s v="K2701豊能"/>
    <x v="879"/>
    <x v="2"/>
    <s v="12701036"/>
    <s v="医療法人篤友会千里山病院"/>
    <x v="0"/>
    <n v="0"/>
    <n v="59"/>
    <n v="0"/>
    <n v="0"/>
    <n v="0"/>
    <n v="0"/>
    <n v="0"/>
    <n v="0"/>
    <n v="0"/>
  </r>
  <r>
    <x v="0"/>
    <x v="0"/>
    <x v="26"/>
    <s v="K2701豊能"/>
    <x v="879"/>
    <x v="0"/>
    <s v="12701036"/>
    <s v="医療法人篤友会千里山病院"/>
    <x v="1"/>
    <n v="0"/>
    <n v="59"/>
    <n v="0"/>
    <n v="0"/>
    <n v="0"/>
    <n v="0"/>
    <n v="0"/>
    <n v="0"/>
    <n v="0"/>
  </r>
  <r>
    <x v="0"/>
    <x v="0"/>
    <x v="26"/>
    <s v="K2701豊能"/>
    <x v="879"/>
    <x v="1"/>
    <s v="12701036"/>
    <s v="医療法人篤友会千里山病院"/>
    <x v="1"/>
    <n v="0"/>
    <n v="55"/>
    <n v="0"/>
    <n v="0"/>
    <n v="0"/>
    <n v="0"/>
    <n v="0"/>
    <n v="0"/>
    <n v="0"/>
  </r>
  <r>
    <x v="0"/>
    <x v="0"/>
    <x v="26"/>
    <s v="K2701豊能"/>
    <x v="879"/>
    <x v="2"/>
    <s v="12701036"/>
    <s v="医療法人篤友会千里山病院"/>
    <x v="1"/>
    <n v="0"/>
    <n v="59"/>
    <n v="0"/>
    <n v="0"/>
    <n v="0"/>
    <n v="0"/>
    <n v="0"/>
    <n v="0"/>
    <n v="0"/>
  </r>
  <r>
    <x v="0"/>
    <x v="0"/>
    <x v="26"/>
    <s v="K2701豊能"/>
    <x v="879"/>
    <x v="0"/>
    <s v="12701037"/>
    <s v="医療法人曽根会曽根病院"/>
    <x v="0"/>
    <n v="0"/>
    <n v="0"/>
    <n v="0"/>
    <n v="58"/>
    <n v="0"/>
    <n v="0"/>
    <n v="0"/>
    <n v="0"/>
    <n v="0"/>
  </r>
  <r>
    <x v="0"/>
    <x v="0"/>
    <x v="26"/>
    <s v="K2701豊能"/>
    <x v="879"/>
    <x v="1"/>
    <s v="12701037"/>
    <s v="医療法人曽根会曽根病院"/>
    <x v="0"/>
    <n v="0"/>
    <n v="0"/>
    <n v="0"/>
    <n v="47"/>
    <n v="0"/>
    <n v="0"/>
    <n v="0"/>
    <n v="0"/>
    <n v="0"/>
  </r>
  <r>
    <x v="0"/>
    <x v="0"/>
    <x v="26"/>
    <s v="K2701豊能"/>
    <x v="879"/>
    <x v="2"/>
    <s v="12701037"/>
    <s v="医療法人曽根会曽根病院"/>
    <x v="0"/>
    <n v="0"/>
    <n v="0"/>
    <n v="0"/>
    <n v="58"/>
    <n v="0"/>
    <n v="0"/>
    <n v="0"/>
    <n v="0"/>
    <n v="0"/>
  </r>
  <r>
    <x v="0"/>
    <x v="0"/>
    <x v="26"/>
    <s v="K2701豊能"/>
    <x v="879"/>
    <x v="0"/>
    <s v="12701037"/>
    <s v="医療法人曽根会曽根病院"/>
    <x v="1"/>
    <n v="0"/>
    <n v="0"/>
    <n v="0"/>
    <n v="58"/>
    <n v="0"/>
    <n v="0"/>
    <n v="0"/>
    <n v="0"/>
    <n v="0"/>
  </r>
  <r>
    <x v="0"/>
    <x v="0"/>
    <x v="26"/>
    <s v="K2701豊能"/>
    <x v="879"/>
    <x v="1"/>
    <s v="12701037"/>
    <s v="医療法人曽根会曽根病院"/>
    <x v="1"/>
    <n v="0"/>
    <n v="0"/>
    <n v="0"/>
    <n v="47"/>
    <n v="0"/>
    <n v="0"/>
    <n v="0"/>
    <n v="0"/>
    <n v="0"/>
  </r>
  <r>
    <x v="0"/>
    <x v="0"/>
    <x v="26"/>
    <s v="K2701豊能"/>
    <x v="879"/>
    <x v="2"/>
    <s v="12701037"/>
    <s v="医療法人曽根会曽根病院"/>
    <x v="1"/>
    <n v="0"/>
    <n v="0"/>
    <n v="0"/>
    <n v="58"/>
    <n v="0"/>
    <n v="0"/>
    <n v="0"/>
    <n v="0"/>
    <n v="0"/>
  </r>
  <r>
    <x v="0"/>
    <x v="0"/>
    <x v="26"/>
    <s v="K2701豊能"/>
    <x v="879"/>
    <x v="0"/>
    <s v="12701038"/>
    <s v="医療法人真正会真正会病院"/>
    <x v="0"/>
    <n v="0"/>
    <n v="0"/>
    <n v="0"/>
    <n v="55"/>
    <n v="0"/>
    <n v="0"/>
    <n v="0"/>
    <n v="0"/>
    <n v="0"/>
  </r>
  <r>
    <x v="0"/>
    <x v="0"/>
    <x v="26"/>
    <s v="K2701豊能"/>
    <x v="879"/>
    <x v="1"/>
    <s v="12701038"/>
    <s v="医療法人真正会真正会病院"/>
    <x v="0"/>
    <n v="0"/>
    <n v="0"/>
    <n v="0"/>
    <n v="53"/>
    <n v="0"/>
    <n v="0"/>
    <n v="0"/>
    <n v="0"/>
    <n v="0"/>
  </r>
  <r>
    <x v="0"/>
    <x v="0"/>
    <x v="26"/>
    <s v="K2701豊能"/>
    <x v="879"/>
    <x v="2"/>
    <s v="12701038"/>
    <s v="医療法人真正会真正会病院"/>
    <x v="0"/>
    <n v="0"/>
    <n v="0"/>
    <n v="0"/>
    <n v="55"/>
    <n v="0"/>
    <n v="0"/>
    <n v="0"/>
    <n v="0"/>
    <n v="0"/>
  </r>
  <r>
    <x v="0"/>
    <x v="0"/>
    <x v="26"/>
    <s v="K2701豊能"/>
    <x v="879"/>
    <x v="0"/>
    <s v="12701038"/>
    <s v="医療法人真正会真正会病院"/>
    <x v="1"/>
    <n v="0"/>
    <n v="0"/>
    <n v="0"/>
    <n v="55"/>
    <n v="0"/>
    <n v="0"/>
    <n v="0"/>
    <n v="0"/>
    <n v="0"/>
  </r>
  <r>
    <x v="0"/>
    <x v="0"/>
    <x v="26"/>
    <s v="K2701豊能"/>
    <x v="879"/>
    <x v="1"/>
    <s v="12701038"/>
    <s v="医療法人真正会真正会病院"/>
    <x v="1"/>
    <n v="0"/>
    <n v="0"/>
    <n v="0"/>
    <n v="53"/>
    <n v="0"/>
    <n v="0"/>
    <n v="0"/>
    <n v="0"/>
    <n v="0"/>
  </r>
  <r>
    <x v="0"/>
    <x v="0"/>
    <x v="26"/>
    <s v="K2701豊能"/>
    <x v="879"/>
    <x v="2"/>
    <s v="12701038"/>
    <s v="医療法人真正会真正会病院"/>
    <x v="1"/>
    <n v="0"/>
    <n v="0"/>
    <n v="0"/>
    <n v="55"/>
    <n v="0"/>
    <n v="0"/>
    <n v="0"/>
    <n v="0"/>
    <n v="0"/>
  </r>
  <r>
    <x v="0"/>
    <x v="0"/>
    <x v="26"/>
    <s v="K2701豊能"/>
    <x v="881"/>
    <x v="0"/>
    <s v="12701039"/>
    <s v="医療法人清順堂ためなが温泉病院"/>
    <x v="0"/>
    <n v="0"/>
    <n v="0"/>
    <n v="0"/>
    <n v="50"/>
    <n v="0"/>
    <n v="0"/>
    <n v="0"/>
    <n v="0"/>
    <n v="0"/>
  </r>
  <r>
    <x v="0"/>
    <x v="0"/>
    <x v="26"/>
    <s v="K2701豊能"/>
    <x v="881"/>
    <x v="1"/>
    <s v="12701039"/>
    <s v="医療法人清順堂ためなが温泉病院"/>
    <x v="0"/>
    <n v="0"/>
    <n v="0"/>
    <n v="0"/>
    <n v="50"/>
    <n v="0"/>
    <n v="0"/>
    <n v="0"/>
    <n v="0"/>
    <n v="0"/>
  </r>
  <r>
    <x v="0"/>
    <x v="0"/>
    <x v="26"/>
    <s v="K2701豊能"/>
    <x v="881"/>
    <x v="2"/>
    <s v="12701039"/>
    <s v="医療法人清順堂ためなが温泉病院"/>
    <x v="0"/>
    <n v="0"/>
    <n v="0"/>
    <n v="0"/>
    <n v="50"/>
    <n v="0"/>
    <n v="0"/>
    <n v="0"/>
    <n v="0"/>
    <n v="0"/>
  </r>
  <r>
    <x v="0"/>
    <x v="0"/>
    <x v="26"/>
    <s v="K2701豊能"/>
    <x v="881"/>
    <x v="0"/>
    <s v="12701039"/>
    <s v="医療法人清順堂ためなが温泉病院"/>
    <x v="1"/>
    <n v="0"/>
    <n v="0"/>
    <n v="0"/>
    <n v="50"/>
    <n v="0"/>
    <n v="0"/>
    <n v="0"/>
    <n v="0"/>
    <n v="0"/>
  </r>
  <r>
    <x v="0"/>
    <x v="0"/>
    <x v="26"/>
    <s v="K2701豊能"/>
    <x v="881"/>
    <x v="1"/>
    <s v="12701039"/>
    <s v="医療法人清順堂ためなが温泉病院"/>
    <x v="1"/>
    <n v="0"/>
    <n v="0"/>
    <n v="0"/>
    <n v="50"/>
    <n v="0"/>
    <n v="0"/>
    <n v="0"/>
    <n v="0"/>
    <n v="0"/>
  </r>
  <r>
    <x v="0"/>
    <x v="0"/>
    <x v="26"/>
    <s v="K2701豊能"/>
    <x v="881"/>
    <x v="2"/>
    <s v="12701039"/>
    <s v="医療法人清順堂ためなが温泉病院"/>
    <x v="1"/>
    <n v="0"/>
    <n v="0"/>
    <n v="0"/>
    <n v="50"/>
    <n v="0"/>
    <n v="0"/>
    <n v="0"/>
    <n v="0"/>
    <n v="0"/>
  </r>
  <r>
    <x v="0"/>
    <x v="0"/>
    <x v="26"/>
    <s v="K2701豊能"/>
    <x v="878"/>
    <x v="0"/>
    <s v="12701040"/>
    <s v="医療法人京優会北摂三木病院"/>
    <x v="0"/>
    <n v="0"/>
    <n v="0"/>
    <n v="0"/>
    <n v="49"/>
    <n v="0"/>
    <n v="0"/>
    <n v="0"/>
    <n v="0"/>
    <n v="0"/>
  </r>
  <r>
    <x v="0"/>
    <x v="0"/>
    <x v="26"/>
    <s v="K2701豊能"/>
    <x v="878"/>
    <x v="1"/>
    <s v="12701040"/>
    <s v="医療法人京優会北摂三木病院"/>
    <x v="0"/>
    <n v="0"/>
    <n v="0"/>
    <n v="0"/>
    <n v="49"/>
    <n v="0"/>
    <n v="0"/>
    <n v="0"/>
    <n v="0"/>
    <n v="0"/>
  </r>
  <r>
    <x v="0"/>
    <x v="0"/>
    <x v="26"/>
    <s v="K2701豊能"/>
    <x v="878"/>
    <x v="2"/>
    <s v="12701040"/>
    <s v="医療法人京優会北摂三木病院"/>
    <x v="0"/>
    <n v="0"/>
    <n v="0"/>
    <n v="0"/>
    <n v="49"/>
    <n v="0"/>
    <n v="0"/>
    <n v="0"/>
    <n v="0"/>
    <n v="0"/>
  </r>
  <r>
    <x v="0"/>
    <x v="0"/>
    <x v="26"/>
    <s v="K2701豊能"/>
    <x v="878"/>
    <x v="0"/>
    <s v="12701040"/>
    <s v="医療法人京優会北摂三木病院"/>
    <x v="1"/>
    <n v="0"/>
    <n v="0"/>
    <n v="49"/>
    <n v="0"/>
    <n v="0"/>
    <n v="0"/>
    <n v="0"/>
    <n v="0"/>
    <n v="0"/>
  </r>
  <r>
    <x v="0"/>
    <x v="0"/>
    <x v="26"/>
    <s v="K2701豊能"/>
    <x v="878"/>
    <x v="1"/>
    <s v="12701040"/>
    <s v="医療法人京優会北摂三木病院"/>
    <x v="1"/>
    <n v="0"/>
    <n v="0"/>
    <n v="49"/>
    <n v="0"/>
    <n v="0"/>
    <n v="0"/>
    <n v="0"/>
    <n v="0"/>
    <n v="0"/>
  </r>
  <r>
    <x v="0"/>
    <x v="0"/>
    <x v="26"/>
    <s v="K2701豊能"/>
    <x v="878"/>
    <x v="2"/>
    <s v="12701040"/>
    <s v="医療法人京優会北摂三木病院"/>
    <x v="1"/>
    <n v="0"/>
    <n v="0"/>
    <n v="49"/>
    <n v="0"/>
    <n v="0"/>
    <n v="0"/>
    <n v="0"/>
    <n v="0"/>
    <n v="0"/>
  </r>
  <r>
    <x v="0"/>
    <x v="0"/>
    <x v="26"/>
    <s v="K2701豊能"/>
    <x v="878"/>
    <x v="0"/>
    <s v="12701041"/>
    <s v="大阪大学歯学部附属病院"/>
    <x v="0"/>
    <n v="0"/>
    <n v="40"/>
    <n v="0"/>
    <n v="0"/>
    <n v="0"/>
    <n v="0"/>
    <n v="0"/>
    <n v="0"/>
    <n v="0"/>
  </r>
  <r>
    <x v="0"/>
    <x v="0"/>
    <x v="26"/>
    <s v="K2701豊能"/>
    <x v="878"/>
    <x v="1"/>
    <s v="12701041"/>
    <s v="大阪大学歯学部附属病院"/>
    <x v="0"/>
    <n v="0"/>
    <n v="40"/>
    <n v="0"/>
    <n v="0"/>
    <n v="0"/>
    <n v="0"/>
    <n v="0"/>
    <n v="0"/>
    <n v="0"/>
  </r>
  <r>
    <x v="0"/>
    <x v="0"/>
    <x v="26"/>
    <s v="K2701豊能"/>
    <x v="878"/>
    <x v="2"/>
    <s v="12701041"/>
    <s v="大阪大学歯学部附属病院"/>
    <x v="0"/>
    <n v="0"/>
    <n v="40"/>
    <n v="0"/>
    <n v="0"/>
    <n v="0"/>
    <n v="0"/>
    <n v="0"/>
    <n v="0"/>
    <n v="0"/>
  </r>
  <r>
    <x v="0"/>
    <x v="0"/>
    <x v="26"/>
    <s v="K2701豊能"/>
    <x v="878"/>
    <x v="0"/>
    <s v="12701041"/>
    <s v="大阪大学歯学部附属病院"/>
    <x v="1"/>
    <n v="0"/>
    <n v="40"/>
    <n v="0"/>
    <n v="0"/>
    <n v="0"/>
    <n v="0"/>
    <n v="0"/>
    <n v="0"/>
    <n v="0"/>
  </r>
  <r>
    <x v="0"/>
    <x v="0"/>
    <x v="26"/>
    <s v="K2701豊能"/>
    <x v="878"/>
    <x v="1"/>
    <s v="12701041"/>
    <s v="大阪大学歯学部附属病院"/>
    <x v="1"/>
    <n v="0"/>
    <n v="40"/>
    <n v="0"/>
    <n v="0"/>
    <n v="0"/>
    <n v="0"/>
    <n v="0"/>
    <n v="0"/>
    <n v="0"/>
  </r>
  <r>
    <x v="0"/>
    <x v="0"/>
    <x v="26"/>
    <s v="K2701豊能"/>
    <x v="878"/>
    <x v="2"/>
    <s v="12701041"/>
    <s v="大阪大学歯学部附属病院"/>
    <x v="1"/>
    <n v="0"/>
    <n v="40"/>
    <n v="0"/>
    <n v="0"/>
    <n v="0"/>
    <n v="0"/>
    <n v="0"/>
    <n v="0"/>
    <n v="0"/>
  </r>
  <r>
    <x v="0"/>
    <x v="0"/>
    <x v="26"/>
    <s v="K2701豊能"/>
    <x v="879"/>
    <x v="0"/>
    <s v="12701042"/>
    <s v="医療法人藏春堂小西病院"/>
    <x v="0"/>
    <n v="0"/>
    <n v="37"/>
    <n v="0"/>
    <n v="0"/>
    <n v="0"/>
    <n v="0"/>
    <n v="0"/>
    <n v="0"/>
    <n v="0"/>
  </r>
  <r>
    <x v="0"/>
    <x v="0"/>
    <x v="26"/>
    <s v="K2701豊能"/>
    <x v="879"/>
    <x v="1"/>
    <s v="12701042"/>
    <s v="医療法人藏春堂小西病院"/>
    <x v="0"/>
    <n v="0"/>
    <n v="37"/>
    <n v="0"/>
    <n v="0"/>
    <n v="0"/>
    <n v="0"/>
    <n v="0"/>
    <n v="0"/>
    <n v="0"/>
  </r>
  <r>
    <x v="0"/>
    <x v="0"/>
    <x v="26"/>
    <s v="K2701豊能"/>
    <x v="879"/>
    <x v="2"/>
    <s v="12701042"/>
    <s v="医療法人藏春堂小西病院"/>
    <x v="0"/>
    <n v="0"/>
    <n v="37"/>
    <n v="0"/>
    <n v="0"/>
    <n v="0"/>
    <n v="0"/>
    <n v="0"/>
    <n v="0"/>
    <n v="0"/>
  </r>
  <r>
    <x v="0"/>
    <x v="0"/>
    <x v="26"/>
    <s v="K2701豊能"/>
    <x v="879"/>
    <x v="0"/>
    <s v="12701042"/>
    <s v="医療法人藏春堂小西病院"/>
    <x v="1"/>
    <n v="0"/>
    <n v="37"/>
    <n v="0"/>
    <n v="0"/>
    <n v="0"/>
    <n v="0"/>
    <n v="0"/>
    <n v="0"/>
    <n v="0"/>
  </r>
  <r>
    <x v="0"/>
    <x v="0"/>
    <x v="26"/>
    <s v="K2701豊能"/>
    <x v="879"/>
    <x v="1"/>
    <s v="12701042"/>
    <s v="医療法人藏春堂小西病院"/>
    <x v="1"/>
    <n v="0"/>
    <n v="37"/>
    <n v="0"/>
    <n v="0"/>
    <n v="0"/>
    <n v="0"/>
    <n v="0"/>
    <n v="0"/>
    <n v="0"/>
  </r>
  <r>
    <x v="0"/>
    <x v="0"/>
    <x v="26"/>
    <s v="K2701豊能"/>
    <x v="879"/>
    <x v="2"/>
    <s v="12701042"/>
    <s v="医療法人藏春堂小西病院"/>
    <x v="1"/>
    <n v="0"/>
    <n v="37"/>
    <n v="0"/>
    <n v="0"/>
    <n v="0"/>
    <n v="0"/>
    <n v="0"/>
    <n v="0"/>
    <n v="0"/>
  </r>
  <r>
    <x v="0"/>
    <x v="0"/>
    <x v="26"/>
    <s v="K2701豊能"/>
    <x v="881"/>
    <x v="0"/>
    <s v="12701043"/>
    <s v="医療法人啓明会相原病院"/>
    <x v="0"/>
    <n v="0"/>
    <n v="31"/>
    <n v="0"/>
    <n v="0"/>
    <n v="0"/>
    <n v="0"/>
    <n v="0"/>
    <n v="0"/>
    <n v="0"/>
  </r>
  <r>
    <x v="0"/>
    <x v="0"/>
    <x v="26"/>
    <s v="K2701豊能"/>
    <x v="881"/>
    <x v="1"/>
    <s v="12701043"/>
    <s v="医療法人啓明会相原病院"/>
    <x v="0"/>
    <n v="0"/>
    <n v="31"/>
    <n v="0"/>
    <n v="0"/>
    <n v="0"/>
    <n v="0"/>
    <n v="0"/>
    <n v="0"/>
    <n v="0"/>
  </r>
  <r>
    <x v="0"/>
    <x v="0"/>
    <x v="26"/>
    <s v="K2701豊能"/>
    <x v="881"/>
    <x v="2"/>
    <s v="12701043"/>
    <s v="医療法人啓明会相原病院"/>
    <x v="0"/>
    <n v="0"/>
    <n v="31"/>
    <n v="0"/>
    <n v="0"/>
    <n v="0"/>
    <n v="0"/>
    <n v="0"/>
    <n v="0"/>
    <n v="0"/>
  </r>
  <r>
    <x v="0"/>
    <x v="0"/>
    <x v="26"/>
    <s v="K2701豊能"/>
    <x v="881"/>
    <x v="0"/>
    <s v="12701043"/>
    <s v="医療法人啓明会相原病院"/>
    <x v="1"/>
    <n v="0"/>
    <n v="31"/>
    <n v="0"/>
    <n v="0"/>
    <n v="0"/>
    <n v="0"/>
    <n v="0"/>
    <n v="0"/>
    <n v="0"/>
  </r>
  <r>
    <x v="0"/>
    <x v="0"/>
    <x v="26"/>
    <s v="K2701豊能"/>
    <x v="881"/>
    <x v="1"/>
    <s v="12701043"/>
    <s v="医療法人啓明会相原病院"/>
    <x v="1"/>
    <n v="0"/>
    <n v="31"/>
    <n v="0"/>
    <n v="0"/>
    <n v="0"/>
    <n v="0"/>
    <n v="0"/>
    <n v="0"/>
    <n v="0"/>
  </r>
  <r>
    <x v="0"/>
    <x v="0"/>
    <x v="26"/>
    <s v="K2701豊能"/>
    <x v="881"/>
    <x v="2"/>
    <s v="12701043"/>
    <s v="医療法人啓明会相原病院"/>
    <x v="1"/>
    <n v="0"/>
    <n v="31"/>
    <n v="0"/>
    <n v="0"/>
    <n v="0"/>
    <n v="0"/>
    <n v="0"/>
    <n v="0"/>
    <n v="0"/>
  </r>
  <r>
    <x v="0"/>
    <x v="0"/>
    <x v="26"/>
    <s v="K2702三島"/>
    <x v="882"/>
    <x v="0"/>
    <s v="12701060"/>
    <s v="大阪医科大学附属病院"/>
    <x v="0"/>
    <n v="777"/>
    <n v="15"/>
    <n v="0"/>
    <n v="0"/>
    <n v="0"/>
    <n v="0"/>
    <n v="0"/>
    <n v="0"/>
    <n v="0"/>
  </r>
  <r>
    <x v="0"/>
    <x v="0"/>
    <x v="26"/>
    <s v="K2702三島"/>
    <x v="882"/>
    <x v="1"/>
    <s v="12701060"/>
    <s v="大阪医科大学附属病院"/>
    <x v="0"/>
    <n v="741"/>
    <n v="15"/>
    <n v="0"/>
    <n v="0"/>
    <n v="0"/>
    <n v="0"/>
    <n v="0"/>
    <n v="0"/>
    <n v="0"/>
  </r>
  <r>
    <x v="0"/>
    <x v="0"/>
    <x v="26"/>
    <s v="K2702三島"/>
    <x v="882"/>
    <x v="2"/>
    <s v="12701060"/>
    <s v="大阪医科大学附属病院"/>
    <x v="0"/>
    <n v="777"/>
    <n v="15"/>
    <n v="0"/>
    <n v="0"/>
    <n v="0"/>
    <n v="0"/>
    <n v="0"/>
    <n v="0"/>
    <n v="0"/>
  </r>
  <r>
    <x v="0"/>
    <x v="0"/>
    <x v="26"/>
    <s v="K2702三島"/>
    <x v="882"/>
    <x v="0"/>
    <s v="12701060"/>
    <s v="大阪医科大学附属病院"/>
    <x v="1"/>
    <n v="777"/>
    <n v="15"/>
    <n v="0"/>
    <n v="0"/>
    <n v="0"/>
    <n v="0"/>
    <n v="0"/>
    <n v="0"/>
    <n v="0"/>
  </r>
  <r>
    <x v="0"/>
    <x v="0"/>
    <x v="26"/>
    <s v="K2702三島"/>
    <x v="882"/>
    <x v="1"/>
    <s v="12701060"/>
    <s v="大阪医科大学附属病院"/>
    <x v="1"/>
    <n v="741"/>
    <n v="15"/>
    <n v="0"/>
    <n v="0"/>
    <n v="0"/>
    <n v="0"/>
    <n v="0"/>
    <n v="0"/>
    <n v="0"/>
  </r>
  <r>
    <x v="0"/>
    <x v="0"/>
    <x v="26"/>
    <s v="K2702三島"/>
    <x v="882"/>
    <x v="2"/>
    <s v="12701060"/>
    <s v="大阪医科大学附属病院"/>
    <x v="1"/>
    <n v="777"/>
    <n v="15"/>
    <n v="0"/>
    <n v="0"/>
    <n v="0"/>
    <n v="0"/>
    <n v="0"/>
    <n v="0"/>
    <n v="0"/>
  </r>
  <r>
    <x v="0"/>
    <x v="0"/>
    <x v="26"/>
    <s v="K2702三島"/>
    <x v="882"/>
    <x v="0"/>
    <s v="12701061"/>
    <s v="社会医療法人愛仁会高槻病院"/>
    <x v="0"/>
    <n v="49"/>
    <n v="428"/>
    <n v="0"/>
    <n v="0"/>
    <n v="0"/>
    <n v="0"/>
    <n v="0"/>
    <n v="0"/>
    <n v="0"/>
  </r>
  <r>
    <x v="0"/>
    <x v="0"/>
    <x v="26"/>
    <s v="K2702三島"/>
    <x v="882"/>
    <x v="1"/>
    <s v="12701061"/>
    <s v="社会医療法人愛仁会高槻病院"/>
    <x v="0"/>
    <n v="49"/>
    <n v="428"/>
    <n v="0"/>
    <n v="0"/>
    <n v="0"/>
    <n v="0"/>
    <n v="0"/>
    <n v="0"/>
    <n v="0"/>
  </r>
  <r>
    <x v="0"/>
    <x v="0"/>
    <x v="26"/>
    <s v="K2702三島"/>
    <x v="882"/>
    <x v="2"/>
    <s v="12701061"/>
    <s v="社会医療法人愛仁会高槻病院"/>
    <x v="0"/>
    <n v="52"/>
    <n v="417"/>
    <n v="0"/>
    <n v="0"/>
    <n v="0"/>
    <n v="0"/>
    <n v="0"/>
    <n v="0"/>
    <n v="0"/>
  </r>
  <r>
    <x v="0"/>
    <x v="0"/>
    <x v="26"/>
    <s v="K2702三島"/>
    <x v="882"/>
    <x v="0"/>
    <s v="12701061"/>
    <s v="社会医療法人愛仁会高槻病院"/>
    <x v="1"/>
    <n v="49"/>
    <n v="428"/>
    <n v="0"/>
    <n v="0"/>
    <n v="0"/>
    <n v="0"/>
    <n v="0"/>
    <n v="0"/>
    <n v="0"/>
  </r>
  <r>
    <x v="0"/>
    <x v="0"/>
    <x v="26"/>
    <s v="K2702三島"/>
    <x v="882"/>
    <x v="1"/>
    <s v="12701061"/>
    <s v="社会医療法人愛仁会高槻病院"/>
    <x v="1"/>
    <n v="49"/>
    <n v="428"/>
    <n v="0"/>
    <n v="0"/>
    <n v="0"/>
    <n v="0"/>
    <n v="0"/>
    <n v="0"/>
    <n v="0"/>
  </r>
  <r>
    <x v="0"/>
    <x v="0"/>
    <x v="26"/>
    <s v="K2702三島"/>
    <x v="882"/>
    <x v="2"/>
    <s v="12701061"/>
    <s v="社会医療法人愛仁会高槻病院"/>
    <x v="1"/>
    <n v="52"/>
    <n v="417"/>
    <n v="0"/>
    <n v="0"/>
    <n v="0"/>
    <n v="0"/>
    <n v="0"/>
    <n v="0"/>
    <n v="0"/>
  </r>
  <r>
    <x v="0"/>
    <x v="0"/>
    <x v="26"/>
    <s v="K2702三島"/>
    <x v="882"/>
    <x v="0"/>
    <s v="12701062"/>
    <s v="高槻赤十字病院"/>
    <x v="0"/>
    <n v="6"/>
    <n v="328"/>
    <n v="0"/>
    <n v="0"/>
    <n v="58"/>
    <n v="46"/>
    <n v="0"/>
    <n v="0"/>
    <n v="0"/>
  </r>
  <r>
    <x v="0"/>
    <x v="0"/>
    <x v="26"/>
    <s v="K2702三島"/>
    <x v="882"/>
    <x v="1"/>
    <s v="12701062"/>
    <s v="高槻赤十字病院"/>
    <x v="0"/>
    <n v="6"/>
    <n v="328"/>
    <n v="0"/>
    <n v="0"/>
    <n v="58"/>
    <n v="46"/>
    <n v="0"/>
    <n v="0"/>
    <n v="0"/>
  </r>
  <r>
    <x v="0"/>
    <x v="0"/>
    <x v="26"/>
    <s v="K2702三島"/>
    <x v="882"/>
    <x v="2"/>
    <s v="12701062"/>
    <s v="高槻赤十字病院"/>
    <x v="0"/>
    <n v="6"/>
    <n v="330"/>
    <n v="0"/>
    <n v="0"/>
    <n v="58"/>
    <n v="46"/>
    <n v="0"/>
    <n v="0"/>
    <n v="0"/>
  </r>
  <r>
    <x v="0"/>
    <x v="0"/>
    <x v="26"/>
    <s v="K2702三島"/>
    <x v="882"/>
    <x v="0"/>
    <s v="12701062"/>
    <s v="高槻赤十字病院"/>
    <x v="1"/>
    <n v="6"/>
    <n v="386"/>
    <n v="0"/>
    <n v="0"/>
    <n v="0"/>
    <n v="0"/>
    <n v="0"/>
    <n v="46"/>
    <n v="0"/>
  </r>
  <r>
    <x v="0"/>
    <x v="0"/>
    <x v="26"/>
    <s v="K2702三島"/>
    <x v="882"/>
    <x v="1"/>
    <s v="12701062"/>
    <s v="高槻赤十字病院"/>
    <x v="1"/>
    <n v="6"/>
    <n v="386"/>
    <n v="0"/>
    <n v="0"/>
    <n v="0"/>
    <n v="0"/>
    <n v="0"/>
    <n v="46"/>
    <n v="0"/>
  </r>
  <r>
    <x v="0"/>
    <x v="0"/>
    <x v="26"/>
    <s v="K2702三島"/>
    <x v="882"/>
    <x v="2"/>
    <s v="12701062"/>
    <s v="高槻赤十字病院"/>
    <x v="1"/>
    <n v="6"/>
    <n v="388"/>
    <n v="0"/>
    <n v="0"/>
    <n v="0"/>
    <n v="0"/>
    <n v="0"/>
    <n v="46"/>
    <n v="0"/>
  </r>
  <r>
    <x v="0"/>
    <x v="0"/>
    <x v="26"/>
    <s v="K2702三島"/>
    <x v="883"/>
    <x v="0"/>
    <s v="12701063"/>
    <s v="医療法人恒昭会藍野病院"/>
    <x v="0"/>
    <n v="0"/>
    <n v="60"/>
    <n v="165"/>
    <n v="144"/>
    <n v="0"/>
    <n v="0"/>
    <n v="0"/>
    <n v="0"/>
    <n v="0"/>
  </r>
  <r>
    <x v="0"/>
    <x v="0"/>
    <x v="26"/>
    <s v="K2702三島"/>
    <x v="883"/>
    <x v="1"/>
    <s v="12701063"/>
    <s v="医療法人恒昭会藍野病院"/>
    <x v="0"/>
    <n v="0"/>
    <n v="60"/>
    <n v="165"/>
    <n v="144"/>
    <n v="0"/>
    <n v="0"/>
    <n v="0"/>
    <n v="0"/>
    <n v="0"/>
  </r>
  <r>
    <x v="0"/>
    <x v="0"/>
    <x v="26"/>
    <s v="K2702三島"/>
    <x v="883"/>
    <x v="2"/>
    <s v="12701063"/>
    <s v="医療法人恒昭会藍野病院"/>
    <x v="0"/>
    <n v="0"/>
    <n v="60"/>
    <n v="165"/>
    <n v="144"/>
    <n v="0"/>
    <n v="0"/>
    <n v="0"/>
    <n v="0"/>
    <n v="0"/>
  </r>
  <r>
    <x v="0"/>
    <x v="0"/>
    <x v="26"/>
    <s v="K2702三島"/>
    <x v="883"/>
    <x v="0"/>
    <s v="12701063"/>
    <s v="医療法人恒昭会藍野病院"/>
    <x v="1"/>
    <n v="0"/>
    <n v="60"/>
    <n v="165"/>
    <n v="144"/>
    <n v="0"/>
    <n v="0"/>
    <n v="0"/>
    <n v="0"/>
    <n v="0"/>
  </r>
  <r>
    <x v="0"/>
    <x v="0"/>
    <x v="26"/>
    <s v="K2702三島"/>
    <x v="883"/>
    <x v="1"/>
    <s v="12701063"/>
    <s v="医療法人恒昭会藍野病院"/>
    <x v="1"/>
    <n v="0"/>
    <n v="60"/>
    <n v="165"/>
    <n v="144"/>
    <n v="0"/>
    <n v="0"/>
    <n v="0"/>
    <n v="0"/>
    <n v="0"/>
  </r>
  <r>
    <x v="0"/>
    <x v="0"/>
    <x v="26"/>
    <s v="K2702三島"/>
    <x v="883"/>
    <x v="2"/>
    <s v="12701063"/>
    <s v="医療法人恒昭会藍野病院"/>
    <x v="1"/>
    <n v="0"/>
    <n v="60"/>
    <n v="165"/>
    <n v="144"/>
    <n v="0"/>
    <n v="0"/>
    <n v="0"/>
    <n v="0"/>
    <n v="0"/>
  </r>
  <r>
    <x v="0"/>
    <x v="0"/>
    <x v="26"/>
    <s v="K2702三島"/>
    <x v="882"/>
    <x v="0"/>
    <s v="12701064"/>
    <s v="社会医療法人祐生会みどりヶ丘病院"/>
    <x v="0"/>
    <n v="4"/>
    <n v="181"/>
    <n v="119"/>
    <n v="25"/>
    <n v="0"/>
    <n v="0"/>
    <n v="0"/>
    <n v="0"/>
    <n v="0"/>
  </r>
  <r>
    <x v="0"/>
    <x v="0"/>
    <x v="26"/>
    <s v="K2702三島"/>
    <x v="882"/>
    <x v="1"/>
    <s v="12701064"/>
    <s v="社会医療法人祐生会みどりヶ丘病院"/>
    <x v="0"/>
    <n v="4"/>
    <n v="181"/>
    <n v="119"/>
    <n v="25"/>
    <n v="0"/>
    <n v="0"/>
    <n v="0"/>
    <n v="0"/>
    <n v="0"/>
  </r>
  <r>
    <x v="0"/>
    <x v="0"/>
    <x v="26"/>
    <s v="K2702三島"/>
    <x v="882"/>
    <x v="2"/>
    <s v="12701064"/>
    <s v="社会医療法人祐生会みどりヶ丘病院"/>
    <x v="0"/>
    <n v="4"/>
    <n v="181"/>
    <n v="144"/>
    <n v="0"/>
    <n v="0"/>
    <n v="0"/>
    <n v="0"/>
    <n v="0"/>
    <n v="0"/>
  </r>
  <r>
    <x v="0"/>
    <x v="0"/>
    <x v="26"/>
    <s v="K2702三島"/>
    <x v="882"/>
    <x v="0"/>
    <s v="12701064"/>
    <s v="社会医療法人祐生会みどりヶ丘病院"/>
    <x v="1"/>
    <n v="4"/>
    <n v="181"/>
    <n v="119"/>
    <n v="25"/>
    <n v="0"/>
    <n v="0"/>
    <n v="0"/>
    <n v="0"/>
    <n v="0"/>
  </r>
  <r>
    <x v="0"/>
    <x v="0"/>
    <x v="26"/>
    <s v="K2702三島"/>
    <x v="882"/>
    <x v="1"/>
    <s v="12701064"/>
    <s v="社会医療法人祐生会みどりヶ丘病院"/>
    <x v="1"/>
    <n v="4"/>
    <n v="181"/>
    <n v="119"/>
    <n v="25"/>
    <n v="0"/>
    <n v="0"/>
    <n v="0"/>
    <n v="0"/>
    <n v="0"/>
  </r>
  <r>
    <x v="0"/>
    <x v="0"/>
    <x v="26"/>
    <s v="K2702三島"/>
    <x v="882"/>
    <x v="2"/>
    <s v="12701064"/>
    <s v="社会医療法人祐生会みどりヶ丘病院"/>
    <x v="1"/>
    <n v="4"/>
    <n v="181"/>
    <n v="144"/>
    <n v="0"/>
    <n v="0"/>
    <n v="0"/>
    <n v="0"/>
    <n v="0"/>
    <n v="0"/>
  </r>
  <r>
    <x v="0"/>
    <x v="0"/>
    <x v="26"/>
    <s v="K2702三島"/>
    <x v="883"/>
    <x v="0"/>
    <s v="12701065"/>
    <s v="社会福祉法人恩賜財団済生会支部大阪府済生会茨木病院"/>
    <x v="0"/>
    <n v="2"/>
    <n v="313"/>
    <n v="0"/>
    <n v="0"/>
    <n v="0"/>
    <n v="0"/>
    <n v="0"/>
    <n v="0"/>
    <n v="0"/>
  </r>
  <r>
    <x v="0"/>
    <x v="0"/>
    <x v="26"/>
    <s v="K2702三島"/>
    <x v="883"/>
    <x v="1"/>
    <s v="12701065"/>
    <s v="社会福祉法人恩賜財団済生会支部大阪府済生会茨木病院"/>
    <x v="0"/>
    <n v="2"/>
    <n v="313"/>
    <n v="0"/>
    <n v="0"/>
    <n v="0"/>
    <n v="0"/>
    <n v="0"/>
    <n v="0"/>
    <n v="0"/>
  </r>
  <r>
    <x v="0"/>
    <x v="0"/>
    <x v="26"/>
    <s v="K2702三島"/>
    <x v="883"/>
    <x v="2"/>
    <s v="12701065"/>
    <s v="社会福祉法人恩賜財団済生会支部大阪府済生会茨木病院"/>
    <x v="0"/>
    <n v="0"/>
    <n v="0"/>
    <n v="0"/>
    <n v="0"/>
    <n v="0"/>
    <n v="0"/>
    <n v="0"/>
    <n v="0"/>
    <n v="0"/>
  </r>
  <r>
    <x v="0"/>
    <x v="0"/>
    <x v="26"/>
    <s v="K2702三島"/>
    <x v="883"/>
    <x v="0"/>
    <s v="12701065"/>
    <s v="社会福祉法人恩賜財団済生会支部大阪府済生会茨木病院"/>
    <x v="1"/>
    <n v="2"/>
    <n v="313"/>
    <n v="0"/>
    <n v="0"/>
    <n v="0"/>
    <n v="0"/>
    <n v="0"/>
    <n v="0"/>
    <n v="0"/>
  </r>
  <r>
    <x v="0"/>
    <x v="0"/>
    <x v="26"/>
    <s v="K2702三島"/>
    <x v="883"/>
    <x v="1"/>
    <s v="12701065"/>
    <s v="社会福祉法人恩賜財団済生会支部大阪府済生会茨木病院"/>
    <x v="1"/>
    <n v="2"/>
    <n v="313"/>
    <n v="0"/>
    <n v="0"/>
    <n v="0"/>
    <n v="0"/>
    <n v="0"/>
    <n v="0"/>
    <n v="0"/>
  </r>
  <r>
    <x v="0"/>
    <x v="0"/>
    <x v="26"/>
    <s v="K2702三島"/>
    <x v="883"/>
    <x v="2"/>
    <s v="12701065"/>
    <s v="社会福祉法人恩賜財団済生会支部大阪府済生会茨木病院"/>
    <x v="1"/>
    <n v="0"/>
    <n v="0"/>
    <n v="0"/>
    <n v="0"/>
    <n v="0"/>
    <n v="0"/>
    <n v="0"/>
    <n v="0"/>
    <n v="0"/>
  </r>
  <r>
    <x v="0"/>
    <x v="0"/>
    <x v="26"/>
    <s v="K2702三島"/>
    <x v="883"/>
    <x v="0"/>
    <s v="12701066"/>
    <s v="医療法人成和会北大阪ほうせんか病院"/>
    <x v="0"/>
    <n v="0"/>
    <n v="106"/>
    <n v="100"/>
    <n v="35"/>
    <n v="39"/>
    <n v="0"/>
    <n v="0"/>
    <n v="0"/>
    <n v="0"/>
  </r>
  <r>
    <x v="0"/>
    <x v="0"/>
    <x v="26"/>
    <s v="K2702三島"/>
    <x v="883"/>
    <x v="1"/>
    <s v="12701066"/>
    <s v="医療法人成和会北大阪ほうせんか病院"/>
    <x v="0"/>
    <n v="0"/>
    <n v="76"/>
    <n v="95"/>
    <n v="35"/>
    <n v="26"/>
    <n v="0"/>
    <n v="0"/>
    <n v="0"/>
    <n v="0"/>
  </r>
  <r>
    <x v="0"/>
    <x v="0"/>
    <x v="26"/>
    <s v="K2702三島"/>
    <x v="883"/>
    <x v="2"/>
    <s v="12701066"/>
    <s v="医療法人成和会北大阪ほうせんか病院"/>
    <x v="0"/>
    <n v="0"/>
    <n v="106"/>
    <n v="50"/>
    <n v="35"/>
    <n v="39"/>
    <n v="0"/>
    <n v="0"/>
    <n v="0"/>
    <n v="0"/>
  </r>
  <r>
    <x v="0"/>
    <x v="0"/>
    <x v="26"/>
    <s v="K2702三島"/>
    <x v="883"/>
    <x v="0"/>
    <s v="12701066"/>
    <s v="医療法人成和会北大阪ほうせんか病院"/>
    <x v="1"/>
    <n v="0"/>
    <n v="145"/>
    <n v="100"/>
    <n v="35"/>
    <n v="0"/>
    <n v="0"/>
    <n v="0"/>
    <n v="0"/>
    <n v="0"/>
  </r>
  <r>
    <x v="0"/>
    <x v="0"/>
    <x v="26"/>
    <s v="K2702三島"/>
    <x v="883"/>
    <x v="1"/>
    <s v="12701066"/>
    <s v="医療法人成和会北大阪ほうせんか病院"/>
    <x v="1"/>
    <n v="0"/>
    <n v="102"/>
    <n v="95"/>
    <n v="35"/>
    <n v="0"/>
    <n v="0"/>
    <n v="0"/>
    <n v="0"/>
    <n v="0"/>
  </r>
  <r>
    <x v="0"/>
    <x v="0"/>
    <x v="26"/>
    <s v="K2702三島"/>
    <x v="883"/>
    <x v="2"/>
    <s v="12701066"/>
    <s v="医療法人成和会北大阪ほうせんか病院"/>
    <x v="1"/>
    <n v="0"/>
    <n v="145"/>
    <n v="50"/>
    <n v="35"/>
    <n v="0"/>
    <n v="0"/>
    <n v="0"/>
    <n v="0"/>
    <n v="0"/>
  </r>
  <r>
    <x v="0"/>
    <x v="0"/>
    <x v="26"/>
    <s v="K2702三島"/>
    <x v="883"/>
    <x v="0"/>
    <s v="12701067"/>
    <s v="友紘会総合病院"/>
    <x v="0"/>
    <n v="0"/>
    <n v="86"/>
    <n v="51"/>
    <n v="141"/>
    <n v="0"/>
    <n v="0"/>
    <n v="0"/>
    <n v="0"/>
    <n v="0"/>
  </r>
  <r>
    <x v="0"/>
    <x v="0"/>
    <x v="26"/>
    <s v="K2702三島"/>
    <x v="883"/>
    <x v="1"/>
    <s v="12701067"/>
    <s v="友紘会総合病院"/>
    <x v="0"/>
    <n v="0"/>
    <n v="86"/>
    <n v="51"/>
    <n v="141"/>
    <n v="0"/>
    <n v="0"/>
    <n v="0"/>
    <n v="0"/>
    <n v="0"/>
  </r>
  <r>
    <x v="0"/>
    <x v="0"/>
    <x v="26"/>
    <s v="K2702三島"/>
    <x v="883"/>
    <x v="2"/>
    <s v="12701067"/>
    <s v="友紘会総合病院"/>
    <x v="0"/>
    <n v="0"/>
    <n v="86"/>
    <n v="51"/>
    <n v="141"/>
    <n v="0"/>
    <n v="0"/>
    <n v="0"/>
    <n v="0"/>
    <n v="0"/>
  </r>
  <r>
    <x v="0"/>
    <x v="0"/>
    <x v="26"/>
    <s v="K2702三島"/>
    <x v="883"/>
    <x v="0"/>
    <s v="12701067"/>
    <s v="友紘会総合病院"/>
    <x v="1"/>
    <n v="0"/>
    <n v="133"/>
    <n v="98"/>
    <n v="47"/>
    <n v="0"/>
    <n v="0"/>
    <n v="0"/>
    <n v="0"/>
    <n v="0"/>
  </r>
  <r>
    <x v="0"/>
    <x v="0"/>
    <x v="26"/>
    <s v="K2702三島"/>
    <x v="883"/>
    <x v="1"/>
    <s v="12701067"/>
    <s v="友紘会総合病院"/>
    <x v="1"/>
    <n v="0"/>
    <n v="133"/>
    <n v="98"/>
    <n v="47"/>
    <n v="0"/>
    <n v="0"/>
    <n v="0"/>
    <n v="0"/>
    <n v="0"/>
  </r>
  <r>
    <x v="0"/>
    <x v="0"/>
    <x v="26"/>
    <s v="K2702三島"/>
    <x v="883"/>
    <x v="2"/>
    <s v="12701067"/>
    <s v="友紘会総合病院"/>
    <x v="1"/>
    <n v="0"/>
    <n v="133"/>
    <n v="98"/>
    <n v="47"/>
    <n v="0"/>
    <n v="0"/>
    <n v="0"/>
    <n v="0"/>
    <n v="0"/>
  </r>
  <r>
    <x v="0"/>
    <x v="0"/>
    <x v="26"/>
    <s v="K2702三島"/>
    <x v="882"/>
    <x v="0"/>
    <s v="12701068"/>
    <s v="社会医療法人愛仁会愛仁会リハビリテーション病院"/>
    <x v="0"/>
    <n v="0"/>
    <n v="0"/>
    <n v="210"/>
    <n v="54"/>
    <n v="0"/>
    <n v="0"/>
    <n v="0"/>
    <n v="0"/>
    <n v="0"/>
  </r>
  <r>
    <x v="0"/>
    <x v="0"/>
    <x v="26"/>
    <s v="K2702三島"/>
    <x v="882"/>
    <x v="1"/>
    <s v="12701068"/>
    <s v="社会医療法人愛仁会愛仁会リハビリテーション病院"/>
    <x v="0"/>
    <n v="0"/>
    <n v="0"/>
    <n v="210"/>
    <n v="54"/>
    <n v="0"/>
    <n v="0"/>
    <n v="0"/>
    <n v="0"/>
    <n v="0"/>
  </r>
  <r>
    <x v="0"/>
    <x v="0"/>
    <x v="26"/>
    <s v="K2702三島"/>
    <x v="882"/>
    <x v="2"/>
    <s v="12701068"/>
    <s v="社会医療法人愛仁会愛仁会リハビリテーション病院"/>
    <x v="0"/>
    <n v="0"/>
    <n v="0"/>
    <n v="210"/>
    <n v="54"/>
    <n v="0"/>
    <n v="0"/>
    <n v="0"/>
    <n v="0"/>
    <n v="0"/>
  </r>
  <r>
    <x v="0"/>
    <x v="0"/>
    <x v="26"/>
    <s v="K2702三島"/>
    <x v="882"/>
    <x v="0"/>
    <s v="12701068"/>
    <s v="社会医療法人愛仁会愛仁会リハビリテーション病院"/>
    <x v="1"/>
    <n v="0"/>
    <n v="0"/>
    <n v="210"/>
    <n v="54"/>
    <n v="0"/>
    <n v="0"/>
    <n v="0"/>
    <n v="0"/>
    <n v="0"/>
  </r>
  <r>
    <x v="0"/>
    <x v="0"/>
    <x v="26"/>
    <s v="K2702三島"/>
    <x v="882"/>
    <x v="1"/>
    <s v="12701068"/>
    <s v="社会医療法人愛仁会愛仁会リハビリテーション病院"/>
    <x v="1"/>
    <n v="0"/>
    <n v="0"/>
    <n v="210"/>
    <n v="54"/>
    <n v="0"/>
    <n v="0"/>
    <n v="0"/>
    <n v="0"/>
    <n v="0"/>
  </r>
  <r>
    <x v="0"/>
    <x v="0"/>
    <x v="26"/>
    <s v="K2702三島"/>
    <x v="882"/>
    <x v="2"/>
    <s v="12701068"/>
    <s v="社会医療法人愛仁会愛仁会リハビリテーション病院"/>
    <x v="1"/>
    <n v="0"/>
    <n v="0"/>
    <n v="210"/>
    <n v="54"/>
    <n v="0"/>
    <n v="0"/>
    <n v="0"/>
    <n v="0"/>
    <n v="0"/>
  </r>
  <r>
    <x v="0"/>
    <x v="0"/>
    <x v="26"/>
    <s v="K2702三島"/>
    <x v="882"/>
    <x v="0"/>
    <s v="12701069"/>
    <s v="医療法人東和会第一東和会病院"/>
    <x v="0"/>
    <n v="8"/>
    <n v="235"/>
    <n v="0"/>
    <n v="0"/>
    <n v="0"/>
    <n v="0"/>
    <n v="0"/>
    <n v="0"/>
    <n v="0"/>
  </r>
  <r>
    <x v="0"/>
    <x v="0"/>
    <x v="26"/>
    <s v="K2702三島"/>
    <x v="882"/>
    <x v="1"/>
    <s v="12701069"/>
    <s v="医療法人東和会第一東和会病院"/>
    <x v="0"/>
    <n v="8"/>
    <n v="235"/>
    <n v="0"/>
    <n v="0"/>
    <n v="0"/>
    <n v="0"/>
    <n v="0"/>
    <n v="0"/>
    <n v="0"/>
  </r>
  <r>
    <x v="0"/>
    <x v="0"/>
    <x v="26"/>
    <s v="K2702三島"/>
    <x v="882"/>
    <x v="2"/>
    <s v="12701069"/>
    <s v="医療法人東和会第一東和会病院"/>
    <x v="0"/>
    <n v="8"/>
    <n v="235"/>
    <n v="0"/>
    <n v="0"/>
    <n v="0"/>
    <n v="0"/>
    <n v="0"/>
    <n v="0"/>
    <n v="0"/>
  </r>
  <r>
    <x v="0"/>
    <x v="0"/>
    <x v="26"/>
    <s v="K2702三島"/>
    <x v="882"/>
    <x v="0"/>
    <s v="12701069"/>
    <s v="医療法人東和会第一東和会病院"/>
    <x v="1"/>
    <n v="8"/>
    <n v="235"/>
    <n v="0"/>
    <n v="0"/>
    <n v="0"/>
    <n v="0"/>
    <n v="0"/>
    <n v="0"/>
    <n v="0"/>
  </r>
  <r>
    <x v="0"/>
    <x v="0"/>
    <x v="26"/>
    <s v="K2702三島"/>
    <x v="882"/>
    <x v="1"/>
    <s v="12701069"/>
    <s v="医療法人東和会第一東和会病院"/>
    <x v="1"/>
    <n v="8"/>
    <n v="235"/>
    <n v="0"/>
    <n v="0"/>
    <n v="0"/>
    <n v="0"/>
    <n v="0"/>
    <n v="0"/>
    <n v="0"/>
  </r>
  <r>
    <x v="0"/>
    <x v="0"/>
    <x v="26"/>
    <s v="K2702三島"/>
    <x v="882"/>
    <x v="2"/>
    <s v="12701069"/>
    <s v="医療法人東和会第一東和会病院"/>
    <x v="1"/>
    <n v="8"/>
    <n v="235"/>
    <n v="0"/>
    <n v="0"/>
    <n v="0"/>
    <n v="0"/>
    <n v="0"/>
    <n v="0"/>
    <n v="0"/>
  </r>
  <r>
    <x v="0"/>
    <x v="0"/>
    <x v="26"/>
    <s v="K2702三島"/>
    <x v="883"/>
    <x v="0"/>
    <s v="12701070"/>
    <s v="茨木医誠会病院"/>
    <x v="0"/>
    <n v="0"/>
    <n v="83"/>
    <n v="36"/>
    <n v="105"/>
    <n v="0"/>
    <n v="0"/>
    <n v="0"/>
    <n v="0"/>
    <n v="0"/>
  </r>
  <r>
    <x v="0"/>
    <x v="0"/>
    <x v="26"/>
    <s v="K2702三島"/>
    <x v="883"/>
    <x v="1"/>
    <s v="12701070"/>
    <s v="茨木医誠会病院"/>
    <x v="0"/>
    <n v="0"/>
    <n v="83"/>
    <n v="36"/>
    <n v="105"/>
    <n v="0"/>
    <n v="0"/>
    <n v="0"/>
    <n v="0"/>
    <n v="0"/>
  </r>
  <r>
    <x v="0"/>
    <x v="0"/>
    <x v="26"/>
    <s v="K2702三島"/>
    <x v="883"/>
    <x v="2"/>
    <s v="12701070"/>
    <s v="茨木医誠会病院"/>
    <x v="0"/>
    <n v="0"/>
    <n v="83"/>
    <n v="36"/>
    <n v="105"/>
    <n v="0"/>
    <n v="0"/>
    <n v="0"/>
    <n v="0"/>
    <n v="0"/>
  </r>
  <r>
    <x v="0"/>
    <x v="0"/>
    <x v="26"/>
    <s v="K2702三島"/>
    <x v="883"/>
    <x v="0"/>
    <s v="12701070"/>
    <s v="茨木医誠会病院"/>
    <x v="1"/>
    <n v="0"/>
    <n v="83"/>
    <n v="36"/>
    <n v="105"/>
    <n v="0"/>
    <n v="0"/>
    <n v="0"/>
    <n v="0"/>
    <n v="0"/>
  </r>
  <r>
    <x v="0"/>
    <x v="0"/>
    <x v="26"/>
    <s v="K2702三島"/>
    <x v="883"/>
    <x v="1"/>
    <s v="12701070"/>
    <s v="茨木医誠会病院"/>
    <x v="1"/>
    <n v="0"/>
    <n v="83"/>
    <n v="36"/>
    <n v="105"/>
    <n v="0"/>
    <n v="0"/>
    <n v="0"/>
    <n v="0"/>
    <n v="0"/>
  </r>
  <r>
    <x v="0"/>
    <x v="0"/>
    <x v="26"/>
    <s v="K2702三島"/>
    <x v="883"/>
    <x v="2"/>
    <s v="12701070"/>
    <s v="茨木医誠会病院"/>
    <x v="1"/>
    <n v="0"/>
    <n v="83"/>
    <n v="36"/>
    <n v="105"/>
    <n v="0"/>
    <n v="0"/>
    <n v="0"/>
    <n v="0"/>
    <n v="0"/>
  </r>
  <r>
    <x v="0"/>
    <x v="0"/>
    <x v="26"/>
    <s v="K2702三島"/>
    <x v="883"/>
    <x v="0"/>
    <s v="12701071"/>
    <s v="医療法人成和会ほうせんか病院"/>
    <x v="0"/>
    <n v="0"/>
    <n v="0"/>
    <n v="0"/>
    <n v="220"/>
    <n v="0"/>
    <n v="0"/>
    <n v="0"/>
    <n v="0"/>
    <n v="0"/>
  </r>
  <r>
    <x v="0"/>
    <x v="0"/>
    <x v="26"/>
    <s v="K2702三島"/>
    <x v="883"/>
    <x v="1"/>
    <s v="12701071"/>
    <s v="医療法人成和会ほうせんか病院"/>
    <x v="0"/>
    <n v="0"/>
    <n v="0"/>
    <n v="0"/>
    <n v="220"/>
    <n v="0"/>
    <n v="0"/>
    <n v="0"/>
    <n v="0"/>
    <n v="0"/>
  </r>
  <r>
    <x v="0"/>
    <x v="0"/>
    <x v="26"/>
    <s v="K2702三島"/>
    <x v="883"/>
    <x v="2"/>
    <s v="12701071"/>
    <s v="医療法人成和会ほうせんか病院"/>
    <x v="0"/>
    <n v="0"/>
    <n v="0"/>
    <n v="0"/>
    <n v="0"/>
    <n v="0"/>
    <n v="0"/>
    <n v="0"/>
    <n v="0"/>
    <n v="0"/>
  </r>
  <r>
    <x v="0"/>
    <x v="0"/>
    <x v="26"/>
    <s v="K2702三島"/>
    <x v="883"/>
    <x v="0"/>
    <s v="12701071"/>
    <s v="医療法人成和会ほうせんか病院"/>
    <x v="1"/>
    <n v="0"/>
    <n v="0"/>
    <n v="0"/>
    <n v="220"/>
    <n v="0"/>
    <n v="0"/>
    <n v="0"/>
    <n v="0"/>
    <n v="0"/>
  </r>
  <r>
    <x v="0"/>
    <x v="0"/>
    <x v="26"/>
    <s v="K2702三島"/>
    <x v="883"/>
    <x v="1"/>
    <s v="12701071"/>
    <s v="医療法人成和会ほうせんか病院"/>
    <x v="1"/>
    <n v="0"/>
    <n v="0"/>
    <n v="0"/>
    <n v="220"/>
    <n v="0"/>
    <n v="0"/>
    <n v="0"/>
    <n v="0"/>
    <n v="0"/>
  </r>
  <r>
    <x v="0"/>
    <x v="0"/>
    <x v="26"/>
    <s v="K2702三島"/>
    <x v="883"/>
    <x v="2"/>
    <s v="12701071"/>
    <s v="医療法人成和会ほうせんか病院"/>
    <x v="1"/>
    <n v="0"/>
    <n v="0"/>
    <n v="0"/>
    <n v="0"/>
    <n v="0"/>
    <n v="0"/>
    <n v="0"/>
    <n v="0"/>
    <n v="0"/>
  </r>
  <r>
    <x v="0"/>
    <x v="0"/>
    <x v="26"/>
    <s v="K2702三島"/>
    <x v="882"/>
    <x v="0"/>
    <s v="12701072"/>
    <s v="社会医療法人仙養会北摂総合病院"/>
    <x v="0"/>
    <n v="14"/>
    <n v="203"/>
    <n v="0"/>
    <n v="0"/>
    <n v="0"/>
    <n v="0"/>
    <n v="0"/>
    <n v="0"/>
    <n v="0"/>
  </r>
  <r>
    <x v="0"/>
    <x v="0"/>
    <x v="26"/>
    <s v="K2702三島"/>
    <x v="882"/>
    <x v="1"/>
    <s v="12701072"/>
    <s v="社会医療法人仙養会北摂総合病院"/>
    <x v="0"/>
    <n v="14"/>
    <n v="203"/>
    <n v="0"/>
    <n v="0"/>
    <n v="0"/>
    <n v="0"/>
    <n v="0"/>
    <n v="0"/>
    <n v="0"/>
  </r>
  <r>
    <x v="0"/>
    <x v="0"/>
    <x v="26"/>
    <s v="K2702三島"/>
    <x v="882"/>
    <x v="2"/>
    <s v="12701072"/>
    <s v="社会医療法人仙養会北摂総合病院"/>
    <x v="0"/>
    <n v="14"/>
    <n v="94"/>
    <n v="0"/>
    <n v="0"/>
    <n v="0"/>
    <n v="0"/>
    <n v="0"/>
    <n v="0"/>
    <n v="0"/>
  </r>
  <r>
    <x v="0"/>
    <x v="0"/>
    <x v="26"/>
    <s v="K2702三島"/>
    <x v="882"/>
    <x v="0"/>
    <s v="12701072"/>
    <s v="社会医療法人仙養会北摂総合病院"/>
    <x v="1"/>
    <n v="14"/>
    <n v="203"/>
    <n v="0"/>
    <n v="0"/>
    <n v="0"/>
    <n v="0"/>
    <n v="0"/>
    <n v="0"/>
    <n v="0"/>
  </r>
  <r>
    <x v="0"/>
    <x v="0"/>
    <x v="26"/>
    <s v="K2702三島"/>
    <x v="882"/>
    <x v="1"/>
    <s v="12701072"/>
    <s v="社会医療法人仙養会北摂総合病院"/>
    <x v="1"/>
    <n v="14"/>
    <n v="203"/>
    <n v="0"/>
    <n v="0"/>
    <n v="0"/>
    <n v="0"/>
    <n v="0"/>
    <n v="0"/>
    <n v="0"/>
  </r>
  <r>
    <x v="0"/>
    <x v="0"/>
    <x v="26"/>
    <s v="K2702三島"/>
    <x v="882"/>
    <x v="2"/>
    <s v="12701072"/>
    <s v="社会医療法人仙養会北摂総合病院"/>
    <x v="1"/>
    <n v="14"/>
    <n v="94"/>
    <n v="0"/>
    <n v="0"/>
    <n v="0"/>
    <n v="0"/>
    <n v="0"/>
    <n v="0"/>
    <n v="0"/>
  </r>
  <r>
    <x v="0"/>
    <x v="0"/>
    <x v="26"/>
    <s v="K2702三島"/>
    <x v="882"/>
    <x v="0"/>
    <s v="12701073"/>
    <s v="大阪医科大学三島南病院"/>
    <x v="0"/>
    <n v="0"/>
    <n v="93"/>
    <n v="73"/>
    <n v="48"/>
    <n v="0"/>
    <n v="0"/>
    <n v="0"/>
    <n v="0"/>
    <n v="0"/>
  </r>
  <r>
    <x v="0"/>
    <x v="0"/>
    <x v="26"/>
    <s v="K2702三島"/>
    <x v="882"/>
    <x v="1"/>
    <s v="12701073"/>
    <s v="大阪医科大学三島南病院"/>
    <x v="0"/>
    <n v="0"/>
    <n v="93"/>
    <n v="73"/>
    <n v="48"/>
    <n v="0"/>
    <n v="0"/>
    <n v="0"/>
    <n v="0"/>
    <n v="0"/>
  </r>
  <r>
    <x v="0"/>
    <x v="0"/>
    <x v="26"/>
    <s v="K2702三島"/>
    <x v="882"/>
    <x v="2"/>
    <s v="12701073"/>
    <s v="大阪医科大学三島南病院"/>
    <x v="0"/>
    <n v="0"/>
    <n v="91"/>
    <n v="73"/>
    <n v="50"/>
    <n v="0"/>
    <n v="0"/>
    <n v="0"/>
    <n v="0"/>
    <n v="0"/>
  </r>
  <r>
    <x v="0"/>
    <x v="0"/>
    <x v="26"/>
    <s v="K2702三島"/>
    <x v="882"/>
    <x v="0"/>
    <s v="12701073"/>
    <s v="大阪医科大学三島南病院"/>
    <x v="1"/>
    <n v="0"/>
    <n v="93"/>
    <n v="73"/>
    <n v="48"/>
    <n v="0"/>
    <n v="0"/>
    <n v="0"/>
    <n v="0"/>
    <n v="0"/>
  </r>
  <r>
    <x v="0"/>
    <x v="0"/>
    <x v="26"/>
    <s v="K2702三島"/>
    <x v="882"/>
    <x v="1"/>
    <s v="12701073"/>
    <s v="大阪医科大学三島南病院"/>
    <x v="1"/>
    <n v="0"/>
    <n v="93"/>
    <n v="73"/>
    <n v="48"/>
    <n v="0"/>
    <n v="0"/>
    <n v="0"/>
    <n v="0"/>
    <n v="0"/>
  </r>
  <r>
    <x v="0"/>
    <x v="0"/>
    <x v="26"/>
    <s v="K2702三島"/>
    <x v="882"/>
    <x v="2"/>
    <s v="12701073"/>
    <s v="大阪医科大学三島南病院"/>
    <x v="1"/>
    <n v="0"/>
    <n v="91"/>
    <n v="73"/>
    <n v="50"/>
    <n v="0"/>
    <n v="0"/>
    <n v="0"/>
    <n v="0"/>
    <n v="0"/>
  </r>
  <r>
    <x v="0"/>
    <x v="0"/>
    <x v="26"/>
    <s v="K2702三島"/>
    <x v="883"/>
    <x v="0"/>
    <s v="12701074"/>
    <s v="医療法人友紘会彩都友紘会病院"/>
    <x v="0"/>
    <n v="0"/>
    <n v="204"/>
    <n v="0"/>
    <n v="0"/>
    <n v="0"/>
    <n v="0"/>
    <n v="0"/>
    <n v="0"/>
    <n v="0"/>
  </r>
  <r>
    <x v="0"/>
    <x v="0"/>
    <x v="26"/>
    <s v="K2702三島"/>
    <x v="883"/>
    <x v="1"/>
    <s v="12701074"/>
    <s v="医療法人友紘会彩都友紘会病院"/>
    <x v="0"/>
    <n v="0"/>
    <n v="169"/>
    <n v="0"/>
    <n v="0"/>
    <n v="0"/>
    <n v="0"/>
    <n v="0"/>
    <n v="0"/>
    <n v="0"/>
  </r>
  <r>
    <x v="0"/>
    <x v="0"/>
    <x v="26"/>
    <s v="K2702三島"/>
    <x v="883"/>
    <x v="2"/>
    <s v="12701074"/>
    <s v="医療法人友紘会彩都友紘会病院"/>
    <x v="0"/>
    <n v="0"/>
    <n v="204"/>
    <n v="0"/>
    <n v="0"/>
    <n v="0"/>
    <n v="0"/>
    <n v="0"/>
    <n v="0"/>
    <n v="0"/>
  </r>
  <r>
    <x v="0"/>
    <x v="0"/>
    <x v="26"/>
    <s v="K2702三島"/>
    <x v="883"/>
    <x v="0"/>
    <s v="12701074"/>
    <s v="医療法人友紘会彩都友紘会病院"/>
    <x v="1"/>
    <n v="0"/>
    <n v="204"/>
    <n v="0"/>
    <n v="0"/>
    <n v="0"/>
    <n v="0"/>
    <n v="0"/>
    <n v="0"/>
    <n v="0"/>
  </r>
  <r>
    <x v="0"/>
    <x v="0"/>
    <x v="26"/>
    <s v="K2702三島"/>
    <x v="883"/>
    <x v="1"/>
    <s v="12701074"/>
    <s v="医療法人友紘会彩都友紘会病院"/>
    <x v="1"/>
    <n v="0"/>
    <n v="169"/>
    <n v="0"/>
    <n v="0"/>
    <n v="0"/>
    <n v="0"/>
    <n v="0"/>
    <n v="0"/>
    <n v="0"/>
  </r>
  <r>
    <x v="0"/>
    <x v="0"/>
    <x v="26"/>
    <s v="K2702三島"/>
    <x v="883"/>
    <x v="2"/>
    <s v="12701074"/>
    <s v="医療法人友紘会彩都友紘会病院"/>
    <x v="1"/>
    <n v="0"/>
    <n v="204"/>
    <n v="0"/>
    <n v="0"/>
    <n v="0"/>
    <n v="0"/>
    <n v="0"/>
    <n v="0"/>
    <n v="0"/>
  </r>
  <r>
    <x v="0"/>
    <x v="0"/>
    <x v="26"/>
    <s v="K2702三島"/>
    <x v="882"/>
    <x v="0"/>
    <s v="12701075"/>
    <s v="医療法人社団緑水会緑水会病院"/>
    <x v="0"/>
    <n v="0"/>
    <n v="0"/>
    <n v="0"/>
    <n v="200"/>
    <n v="0"/>
    <n v="0"/>
    <n v="0"/>
    <n v="0"/>
    <n v="0"/>
  </r>
  <r>
    <x v="0"/>
    <x v="0"/>
    <x v="26"/>
    <s v="K2702三島"/>
    <x v="882"/>
    <x v="1"/>
    <s v="12701075"/>
    <s v="医療法人社団緑水会緑水会病院"/>
    <x v="0"/>
    <n v="0"/>
    <n v="0"/>
    <n v="0"/>
    <n v="200"/>
    <n v="0"/>
    <n v="0"/>
    <n v="0"/>
    <n v="0"/>
    <n v="0"/>
  </r>
  <r>
    <x v="0"/>
    <x v="0"/>
    <x v="26"/>
    <s v="K2702三島"/>
    <x v="882"/>
    <x v="2"/>
    <s v="12701075"/>
    <s v="医療法人社団緑水会緑水会病院"/>
    <x v="0"/>
    <n v="0"/>
    <n v="0"/>
    <n v="0"/>
    <n v="114"/>
    <n v="0"/>
    <n v="0"/>
    <n v="0"/>
    <n v="0"/>
    <n v="0"/>
  </r>
  <r>
    <x v="0"/>
    <x v="0"/>
    <x v="26"/>
    <s v="K2702三島"/>
    <x v="882"/>
    <x v="0"/>
    <s v="12701075"/>
    <s v="医療法人社団緑水会緑水会病院"/>
    <x v="1"/>
    <n v="0"/>
    <n v="0"/>
    <n v="0"/>
    <n v="200"/>
    <n v="0"/>
    <n v="0"/>
    <n v="0"/>
    <n v="0"/>
    <n v="0"/>
  </r>
  <r>
    <x v="0"/>
    <x v="0"/>
    <x v="26"/>
    <s v="K2702三島"/>
    <x v="882"/>
    <x v="1"/>
    <s v="12701075"/>
    <s v="医療法人社団緑水会緑水会病院"/>
    <x v="1"/>
    <n v="0"/>
    <n v="0"/>
    <n v="0"/>
    <n v="200"/>
    <n v="0"/>
    <n v="0"/>
    <n v="0"/>
    <n v="0"/>
    <n v="0"/>
  </r>
  <r>
    <x v="0"/>
    <x v="0"/>
    <x v="26"/>
    <s v="K2702三島"/>
    <x v="882"/>
    <x v="2"/>
    <s v="12701075"/>
    <s v="医療法人社団緑水会緑水会病院"/>
    <x v="1"/>
    <n v="0"/>
    <n v="0"/>
    <n v="0"/>
    <n v="114"/>
    <n v="0"/>
    <n v="0"/>
    <n v="0"/>
    <n v="0"/>
    <n v="0"/>
  </r>
  <r>
    <x v="0"/>
    <x v="0"/>
    <x v="26"/>
    <s v="K2702三島"/>
    <x v="884"/>
    <x v="0"/>
    <s v="12701076"/>
    <s v="医療法人医誠会摂津医誠会病院"/>
    <x v="0"/>
    <n v="0"/>
    <n v="52"/>
    <n v="59"/>
    <n v="59"/>
    <n v="0"/>
    <n v="0"/>
    <n v="0"/>
    <n v="0"/>
    <n v="0"/>
  </r>
  <r>
    <x v="0"/>
    <x v="0"/>
    <x v="26"/>
    <s v="K2702三島"/>
    <x v="884"/>
    <x v="1"/>
    <s v="12701076"/>
    <s v="医療法人医誠会摂津医誠会病院"/>
    <x v="0"/>
    <n v="0"/>
    <n v="52"/>
    <n v="59"/>
    <n v="59"/>
    <n v="0"/>
    <n v="0"/>
    <n v="0"/>
    <n v="0"/>
    <n v="0"/>
  </r>
  <r>
    <x v="0"/>
    <x v="0"/>
    <x v="26"/>
    <s v="K2702三島"/>
    <x v="884"/>
    <x v="2"/>
    <s v="12701076"/>
    <s v="医療法人医誠会摂津医誠会病院"/>
    <x v="0"/>
    <n v="0"/>
    <n v="52"/>
    <n v="0"/>
    <n v="0"/>
    <n v="0"/>
    <n v="0"/>
    <n v="0"/>
    <n v="0"/>
    <n v="0"/>
  </r>
  <r>
    <x v="0"/>
    <x v="0"/>
    <x v="26"/>
    <s v="K2702三島"/>
    <x v="884"/>
    <x v="0"/>
    <s v="12701076"/>
    <s v="医療法人医誠会摂津医誠会病院"/>
    <x v="1"/>
    <n v="0"/>
    <n v="52"/>
    <n v="59"/>
    <n v="59"/>
    <n v="0"/>
    <n v="0"/>
    <n v="0"/>
    <n v="0"/>
    <n v="0"/>
  </r>
  <r>
    <x v="0"/>
    <x v="0"/>
    <x v="26"/>
    <s v="K2702三島"/>
    <x v="884"/>
    <x v="1"/>
    <s v="12701076"/>
    <s v="医療法人医誠会摂津医誠会病院"/>
    <x v="1"/>
    <n v="0"/>
    <n v="52"/>
    <n v="59"/>
    <n v="59"/>
    <n v="0"/>
    <n v="0"/>
    <n v="0"/>
    <n v="0"/>
    <n v="0"/>
  </r>
  <r>
    <x v="0"/>
    <x v="0"/>
    <x v="26"/>
    <s v="K2702三島"/>
    <x v="884"/>
    <x v="2"/>
    <s v="12701076"/>
    <s v="医療法人医誠会摂津医誠会病院"/>
    <x v="1"/>
    <n v="0"/>
    <n v="52"/>
    <n v="0"/>
    <n v="0"/>
    <n v="0"/>
    <n v="0"/>
    <n v="0"/>
    <n v="0"/>
    <n v="0"/>
  </r>
  <r>
    <x v="0"/>
    <x v="0"/>
    <x v="26"/>
    <s v="K2702三島"/>
    <x v="883"/>
    <x v="0"/>
    <s v="12701077"/>
    <s v="医療法人博愛会博愛茨木病院"/>
    <x v="0"/>
    <n v="0"/>
    <n v="60"/>
    <n v="0"/>
    <n v="84"/>
    <n v="0"/>
    <n v="0"/>
    <n v="0"/>
    <n v="0"/>
    <n v="0"/>
  </r>
  <r>
    <x v="0"/>
    <x v="0"/>
    <x v="26"/>
    <s v="K2702三島"/>
    <x v="883"/>
    <x v="1"/>
    <s v="12701077"/>
    <s v="医療法人博愛会博愛茨木病院"/>
    <x v="0"/>
    <n v="0"/>
    <n v="55"/>
    <n v="0"/>
    <n v="80"/>
    <n v="0"/>
    <n v="0"/>
    <n v="0"/>
    <n v="0"/>
    <n v="0"/>
  </r>
  <r>
    <x v="0"/>
    <x v="0"/>
    <x v="26"/>
    <s v="K2702三島"/>
    <x v="883"/>
    <x v="2"/>
    <s v="12701077"/>
    <s v="医療法人博愛会博愛茨木病院"/>
    <x v="0"/>
    <n v="0"/>
    <n v="60"/>
    <n v="0"/>
    <n v="84"/>
    <n v="0"/>
    <n v="0"/>
    <n v="0"/>
    <n v="0"/>
    <n v="0"/>
  </r>
  <r>
    <x v="0"/>
    <x v="0"/>
    <x v="26"/>
    <s v="K2702三島"/>
    <x v="883"/>
    <x v="0"/>
    <s v="12701077"/>
    <s v="医療法人博愛会博愛茨木病院"/>
    <x v="1"/>
    <n v="0"/>
    <n v="60"/>
    <n v="0"/>
    <n v="84"/>
    <n v="0"/>
    <n v="0"/>
    <n v="0"/>
    <n v="0"/>
    <n v="0"/>
  </r>
  <r>
    <x v="0"/>
    <x v="0"/>
    <x v="26"/>
    <s v="K2702三島"/>
    <x v="883"/>
    <x v="1"/>
    <s v="12701077"/>
    <s v="医療法人博愛会博愛茨木病院"/>
    <x v="1"/>
    <n v="0"/>
    <n v="55"/>
    <n v="0"/>
    <n v="80"/>
    <n v="0"/>
    <n v="0"/>
    <n v="0"/>
    <n v="0"/>
    <n v="0"/>
  </r>
  <r>
    <x v="0"/>
    <x v="0"/>
    <x v="26"/>
    <s v="K2702三島"/>
    <x v="883"/>
    <x v="2"/>
    <s v="12701077"/>
    <s v="医療法人博愛会博愛茨木病院"/>
    <x v="1"/>
    <n v="0"/>
    <n v="60"/>
    <n v="0"/>
    <n v="84"/>
    <n v="0"/>
    <n v="0"/>
    <n v="0"/>
    <n v="0"/>
    <n v="0"/>
  </r>
  <r>
    <x v="0"/>
    <x v="0"/>
    <x v="26"/>
    <s v="K2702三島"/>
    <x v="885"/>
    <x v="0"/>
    <s v="12701078"/>
    <s v="医療法人清仁会水無瀬病院"/>
    <x v="0"/>
    <n v="0"/>
    <n v="57"/>
    <n v="60"/>
    <n v="0"/>
    <n v="0"/>
    <n v="0"/>
    <n v="0"/>
    <n v="0"/>
    <n v="0"/>
  </r>
  <r>
    <x v="0"/>
    <x v="0"/>
    <x v="26"/>
    <s v="K2702三島"/>
    <x v="885"/>
    <x v="1"/>
    <s v="12701078"/>
    <s v="医療法人清仁会水無瀬病院"/>
    <x v="0"/>
    <n v="0"/>
    <n v="57"/>
    <n v="60"/>
    <n v="0"/>
    <n v="0"/>
    <n v="0"/>
    <n v="0"/>
    <n v="0"/>
    <n v="0"/>
  </r>
  <r>
    <x v="0"/>
    <x v="0"/>
    <x v="26"/>
    <s v="K2702三島"/>
    <x v="885"/>
    <x v="2"/>
    <s v="12701078"/>
    <s v="医療法人清仁会水無瀬病院"/>
    <x v="0"/>
    <n v="0"/>
    <n v="57"/>
    <n v="60"/>
    <n v="0"/>
    <n v="0"/>
    <n v="0"/>
    <n v="0"/>
    <n v="0"/>
    <n v="0"/>
  </r>
  <r>
    <x v="0"/>
    <x v="0"/>
    <x v="26"/>
    <s v="K2702三島"/>
    <x v="885"/>
    <x v="0"/>
    <s v="12701078"/>
    <s v="医療法人清仁会水無瀬病院"/>
    <x v="1"/>
    <n v="0"/>
    <n v="57"/>
    <n v="60"/>
    <n v="0"/>
    <n v="0"/>
    <n v="0"/>
    <n v="0"/>
    <n v="0"/>
    <n v="0"/>
  </r>
  <r>
    <x v="0"/>
    <x v="0"/>
    <x v="26"/>
    <s v="K2702三島"/>
    <x v="885"/>
    <x v="1"/>
    <s v="12701078"/>
    <s v="医療法人清仁会水無瀬病院"/>
    <x v="1"/>
    <n v="0"/>
    <n v="57"/>
    <n v="60"/>
    <n v="0"/>
    <n v="0"/>
    <n v="0"/>
    <n v="0"/>
    <n v="0"/>
    <n v="0"/>
  </r>
  <r>
    <x v="0"/>
    <x v="0"/>
    <x v="26"/>
    <s v="K2702三島"/>
    <x v="885"/>
    <x v="2"/>
    <s v="12701078"/>
    <s v="医療法人清仁会水無瀬病院"/>
    <x v="1"/>
    <n v="0"/>
    <n v="57"/>
    <n v="60"/>
    <n v="0"/>
    <n v="0"/>
    <n v="0"/>
    <n v="0"/>
    <n v="0"/>
    <n v="0"/>
  </r>
  <r>
    <x v="0"/>
    <x v="0"/>
    <x v="26"/>
    <s v="K2702三島"/>
    <x v="882"/>
    <x v="0"/>
    <s v="12701079"/>
    <s v="医療法人健和会うえだ下田部病院"/>
    <x v="0"/>
    <n v="0"/>
    <n v="58"/>
    <n v="0"/>
    <n v="58"/>
    <n v="0"/>
    <n v="0"/>
    <n v="0"/>
    <n v="0"/>
    <n v="0"/>
  </r>
  <r>
    <x v="0"/>
    <x v="0"/>
    <x v="26"/>
    <s v="K2702三島"/>
    <x v="882"/>
    <x v="1"/>
    <s v="12701079"/>
    <s v="医療法人健和会うえだ下田部病院"/>
    <x v="0"/>
    <n v="0"/>
    <n v="58"/>
    <n v="0"/>
    <n v="58"/>
    <n v="0"/>
    <n v="0"/>
    <n v="0"/>
    <n v="0"/>
    <n v="0"/>
  </r>
  <r>
    <x v="0"/>
    <x v="0"/>
    <x v="26"/>
    <s v="K2702三島"/>
    <x v="882"/>
    <x v="2"/>
    <s v="12701079"/>
    <s v="医療法人健和会うえだ下田部病院"/>
    <x v="0"/>
    <n v="0"/>
    <n v="58"/>
    <n v="0"/>
    <n v="58"/>
    <n v="0"/>
    <n v="0"/>
    <n v="0"/>
    <n v="0"/>
    <n v="0"/>
  </r>
  <r>
    <x v="0"/>
    <x v="0"/>
    <x v="26"/>
    <s v="K2702三島"/>
    <x v="882"/>
    <x v="0"/>
    <s v="12701079"/>
    <s v="医療法人健和会うえだ下田部病院"/>
    <x v="1"/>
    <n v="0"/>
    <n v="58"/>
    <n v="0"/>
    <n v="58"/>
    <n v="0"/>
    <n v="0"/>
    <n v="0"/>
    <n v="0"/>
    <n v="0"/>
  </r>
  <r>
    <x v="0"/>
    <x v="0"/>
    <x v="26"/>
    <s v="K2702三島"/>
    <x v="882"/>
    <x v="1"/>
    <s v="12701079"/>
    <s v="医療法人健和会うえだ下田部病院"/>
    <x v="1"/>
    <n v="0"/>
    <n v="58"/>
    <n v="0"/>
    <n v="58"/>
    <n v="0"/>
    <n v="0"/>
    <n v="0"/>
    <n v="0"/>
    <n v="0"/>
  </r>
  <r>
    <x v="0"/>
    <x v="0"/>
    <x v="26"/>
    <s v="K2702三島"/>
    <x v="882"/>
    <x v="2"/>
    <s v="12701079"/>
    <s v="医療法人健和会うえだ下田部病院"/>
    <x v="1"/>
    <n v="0"/>
    <n v="58"/>
    <n v="0"/>
    <n v="58"/>
    <n v="0"/>
    <n v="0"/>
    <n v="0"/>
    <n v="0"/>
    <n v="0"/>
  </r>
  <r>
    <x v="0"/>
    <x v="0"/>
    <x v="26"/>
    <s v="K2702三島"/>
    <x v="882"/>
    <x v="0"/>
    <s v="12701080"/>
    <s v="医療法人東和会第二東和会病院"/>
    <x v="0"/>
    <n v="0"/>
    <n v="0"/>
    <n v="93"/>
    <n v="0"/>
    <n v="0"/>
    <n v="0"/>
    <n v="0"/>
    <n v="0"/>
    <n v="0"/>
  </r>
  <r>
    <x v="0"/>
    <x v="0"/>
    <x v="26"/>
    <s v="K2702三島"/>
    <x v="882"/>
    <x v="1"/>
    <s v="12701080"/>
    <s v="医療法人東和会第二東和会病院"/>
    <x v="0"/>
    <n v="0"/>
    <n v="0"/>
    <n v="93"/>
    <n v="0"/>
    <n v="0"/>
    <n v="0"/>
    <n v="0"/>
    <n v="0"/>
    <n v="0"/>
  </r>
  <r>
    <x v="0"/>
    <x v="0"/>
    <x v="26"/>
    <s v="K2702三島"/>
    <x v="882"/>
    <x v="2"/>
    <s v="12701080"/>
    <s v="医療法人東和会第二東和会病院"/>
    <x v="0"/>
    <n v="0"/>
    <n v="0"/>
    <n v="93"/>
    <n v="0"/>
    <n v="0"/>
    <n v="0"/>
    <n v="0"/>
    <n v="0"/>
    <n v="0"/>
  </r>
  <r>
    <x v="0"/>
    <x v="0"/>
    <x v="26"/>
    <s v="K2702三島"/>
    <x v="882"/>
    <x v="0"/>
    <s v="12701080"/>
    <s v="医療法人東和会第二東和会病院"/>
    <x v="1"/>
    <n v="0"/>
    <n v="0"/>
    <n v="93"/>
    <n v="0"/>
    <n v="0"/>
    <n v="0"/>
    <n v="0"/>
    <n v="0"/>
    <n v="0"/>
  </r>
  <r>
    <x v="0"/>
    <x v="0"/>
    <x v="26"/>
    <s v="K2702三島"/>
    <x v="882"/>
    <x v="1"/>
    <s v="12701080"/>
    <s v="医療法人東和会第二東和会病院"/>
    <x v="1"/>
    <n v="0"/>
    <n v="0"/>
    <n v="93"/>
    <n v="0"/>
    <n v="0"/>
    <n v="0"/>
    <n v="0"/>
    <n v="0"/>
    <n v="0"/>
  </r>
  <r>
    <x v="0"/>
    <x v="0"/>
    <x v="26"/>
    <s v="K2702三島"/>
    <x v="882"/>
    <x v="2"/>
    <s v="12701080"/>
    <s v="医療法人東和会第二東和会病院"/>
    <x v="1"/>
    <n v="0"/>
    <n v="0"/>
    <n v="93"/>
    <n v="0"/>
    <n v="0"/>
    <n v="0"/>
    <n v="0"/>
    <n v="0"/>
    <n v="0"/>
  </r>
  <r>
    <x v="0"/>
    <x v="0"/>
    <x v="26"/>
    <s v="K2702三島"/>
    <x v="884"/>
    <x v="0"/>
    <s v="12701081"/>
    <s v="医療法人若葉会昭和病院"/>
    <x v="0"/>
    <n v="0"/>
    <n v="0"/>
    <n v="0"/>
    <n v="90"/>
    <n v="0"/>
    <n v="0"/>
    <n v="0"/>
    <n v="0"/>
    <n v="0"/>
  </r>
  <r>
    <x v="0"/>
    <x v="0"/>
    <x v="26"/>
    <s v="K2702三島"/>
    <x v="884"/>
    <x v="1"/>
    <s v="12701081"/>
    <s v="医療法人若葉会昭和病院"/>
    <x v="0"/>
    <n v="0"/>
    <n v="0"/>
    <n v="0"/>
    <n v="90"/>
    <n v="0"/>
    <n v="0"/>
    <n v="0"/>
    <n v="0"/>
    <n v="0"/>
  </r>
  <r>
    <x v="0"/>
    <x v="0"/>
    <x v="26"/>
    <s v="K2702三島"/>
    <x v="884"/>
    <x v="2"/>
    <s v="12701081"/>
    <s v="医療法人若葉会昭和病院"/>
    <x v="0"/>
    <n v="0"/>
    <n v="0"/>
    <n v="0"/>
    <n v="90"/>
    <n v="0"/>
    <n v="0"/>
    <n v="0"/>
    <n v="0"/>
    <n v="0"/>
  </r>
  <r>
    <x v="0"/>
    <x v="0"/>
    <x v="26"/>
    <s v="K2702三島"/>
    <x v="884"/>
    <x v="0"/>
    <s v="12701081"/>
    <s v="医療法人若葉会昭和病院"/>
    <x v="1"/>
    <n v="0"/>
    <n v="0"/>
    <n v="0"/>
    <n v="90"/>
    <n v="0"/>
    <n v="0"/>
    <n v="0"/>
    <n v="0"/>
    <n v="0"/>
  </r>
  <r>
    <x v="0"/>
    <x v="0"/>
    <x v="26"/>
    <s v="K2702三島"/>
    <x v="884"/>
    <x v="1"/>
    <s v="12701081"/>
    <s v="医療法人若葉会昭和病院"/>
    <x v="1"/>
    <n v="0"/>
    <n v="0"/>
    <n v="0"/>
    <n v="90"/>
    <n v="0"/>
    <n v="0"/>
    <n v="0"/>
    <n v="0"/>
    <n v="0"/>
  </r>
  <r>
    <x v="0"/>
    <x v="0"/>
    <x v="26"/>
    <s v="K2702三島"/>
    <x v="884"/>
    <x v="2"/>
    <s v="12701081"/>
    <s v="医療法人若葉会昭和病院"/>
    <x v="1"/>
    <n v="0"/>
    <n v="0"/>
    <n v="0"/>
    <n v="90"/>
    <n v="0"/>
    <n v="0"/>
    <n v="0"/>
    <n v="0"/>
    <n v="0"/>
  </r>
  <r>
    <x v="0"/>
    <x v="0"/>
    <x v="26"/>
    <s v="K2702三島"/>
    <x v="884"/>
    <x v="0"/>
    <s v="12701082"/>
    <s v="医療法人千里厚生会千里丘中央病院"/>
    <x v="0"/>
    <n v="0"/>
    <n v="0"/>
    <n v="0"/>
    <n v="89"/>
    <n v="0"/>
    <n v="0"/>
    <n v="0"/>
    <n v="0"/>
    <n v="0"/>
  </r>
  <r>
    <x v="0"/>
    <x v="0"/>
    <x v="26"/>
    <s v="K2702三島"/>
    <x v="884"/>
    <x v="1"/>
    <s v="12701082"/>
    <s v="医療法人千里厚生会千里丘中央病院"/>
    <x v="0"/>
    <n v="0"/>
    <n v="0"/>
    <n v="0"/>
    <n v="89"/>
    <n v="0"/>
    <n v="0"/>
    <n v="0"/>
    <n v="0"/>
    <n v="0"/>
  </r>
  <r>
    <x v="0"/>
    <x v="0"/>
    <x v="26"/>
    <s v="K2702三島"/>
    <x v="884"/>
    <x v="2"/>
    <s v="12701082"/>
    <s v="医療法人千里厚生会千里丘中央病院"/>
    <x v="0"/>
    <n v="0"/>
    <n v="0"/>
    <n v="0"/>
    <n v="57"/>
    <n v="0"/>
    <n v="0"/>
    <n v="0"/>
    <n v="0"/>
    <n v="0"/>
  </r>
  <r>
    <x v="0"/>
    <x v="0"/>
    <x v="26"/>
    <s v="K2702三島"/>
    <x v="884"/>
    <x v="0"/>
    <s v="12701082"/>
    <s v="医療法人千里厚生会千里丘中央病院"/>
    <x v="1"/>
    <n v="0"/>
    <n v="0"/>
    <n v="0"/>
    <n v="89"/>
    <n v="0"/>
    <n v="0"/>
    <n v="0"/>
    <n v="0"/>
    <n v="0"/>
  </r>
  <r>
    <x v="0"/>
    <x v="0"/>
    <x v="26"/>
    <s v="K2702三島"/>
    <x v="884"/>
    <x v="1"/>
    <s v="12701082"/>
    <s v="医療法人千里厚生会千里丘中央病院"/>
    <x v="1"/>
    <n v="0"/>
    <n v="0"/>
    <n v="0"/>
    <n v="89"/>
    <n v="0"/>
    <n v="0"/>
    <n v="0"/>
    <n v="0"/>
    <n v="0"/>
  </r>
  <r>
    <x v="0"/>
    <x v="0"/>
    <x v="26"/>
    <s v="K2702三島"/>
    <x v="884"/>
    <x v="2"/>
    <s v="12701082"/>
    <s v="医療法人千里厚生会千里丘中央病院"/>
    <x v="1"/>
    <n v="0"/>
    <n v="0"/>
    <n v="0"/>
    <n v="57"/>
    <n v="0"/>
    <n v="0"/>
    <n v="0"/>
    <n v="0"/>
    <n v="0"/>
  </r>
  <r>
    <x v="0"/>
    <x v="0"/>
    <x v="26"/>
    <s v="K2702三島"/>
    <x v="883"/>
    <x v="0"/>
    <s v="12701084"/>
    <s v="医療法人恵仁会田中病院"/>
    <x v="0"/>
    <n v="0"/>
    <n v="78"/>
    <n v="0"/>
    <n v="0"/>
    <n v="0"/>
    <n v="0"/>
    <n v="0"/>
    <n v="0"/>
    <n v="0"/>
  </r>
  <r>
    <x v="0"/>
    <x v="0"/>
    <x v="26"/>
    <s v="K2702三島"/>
    <x v="883"/>
    <x v="1"/>
    <s v="12701084"/>
    <s v="医療法人恵仁会田中病院"/>
    <x v="0"/>
    <n v="0"/>
    <n v="78"/>
    <n v="0"/>
    <n v="0"/>
    <n v="0"/>
    <n v="0"/>
    <n v="0"/>
    <n v="0"/>
    <n v="0"/>
  </r>
  <r>
    <x v="0"/>
    <x v="0"/>
    <x v="26"/>
    <s v="K2702三島"/>
    <x v="883"/>
    <x v="2"/>
    <s v="12701084"/>
    <s v="医療法人恵仁会田中病院"/>
    <x v="0"/>
    <n v="0"/>
    <n v="78"/>
    <n v="0"/>
    <n v="0"/>
    <n v="0"/>
    <n v="0"/>
    <n v="0"/>
    <n v="0"/>
    <n v="0"/>
  </r>
  <r>
    <x v="0"/>
    <x v="0"/>
    <x v="26"/>
    <s v="K2702三島"/>
    <x v="883"/>
    <x v="0"/>
    <s v="12701084"/>
    <s v="医療法人恵仁会田中病院"/>
    <x v="1"/>
    <n v="0"/>
    <n v="78"/>
    <n v="0"/>
    <n v="0"/>
    <n v="0"/>
    <n v="0"/>
    <n v="0"/>
    <n v="0"/>
    <n v="0"/>
  </r>
  <r>
    <x v="0"/>
    <x v="0"/>
    <x v="26"/>
    <s v="K2702三島"/>
    <x v="883"/>
    <x v="1"/>
    <s v="12701084"/>
    <s v="医療法人恵仁会田中病院"/>
    <x v="1"/>
    <n v="0"/>
    <n v="78"/>
    <n v="0"/>
    <n v="0"/>
    <n v="0"/>
    <n v="0"/>
    <n v="0"/>
    <n v="0"/>
    <n v="0"/>
  </r>
  <r>
    <x v="0"/>
    <x v="0"/>
    <x v="26"/>
    <s v="K2702三島"/>
    <x v="883"/>
    <x v="2"/>
    <s v="12701084"/>
    <s v="医療法人恵仁会田中病院"/>
    <x v="1"/>
    <n v="0"/>
    <n v="78"/>
    <n v="0"/>
    <n v="0"/>
    <n v="0"/>
    <n v="0"/>
    <n v="0"/>
    <n v="0"/>
    <n v="0"/>
  </r>
  <r>
    <x v="0"/>
    <x v="0"/>
    <x v="26"/>
    <s v="K2702三島"/>
    <x v="882"/>
    <x v="0"/>
    <s v="12701085"/>
    <s v="医療法人庸愛会富田町病院"/>
    <x v="0"/>
    <n v="0"/>
    <n v="0"/>
    <n v="28"/>
    <n v="41"/>
    <n v="0"/>
    <n v="0"/>
    <n v="0"/>
    <n v="0"/>
    <n v="0"/>
  </r>
  <r>
    <x v="0"/>
    <x v="0"/>
    <x v="26"/>
    <s v="K2702三島"/>
    <x v="882"/>
    <x v="1"/>
    <s v="12701085"/>
    <s v="医療法人庸愛会富田町病院"/>
    <x v="0"/>
    <n v="0"/>
    <n v="0"/>
    <n v="28"/>
    <n v="41"/>
    <n v="0"/>
    <n v="0"/>
    <n v="0"/>
    <n v="0"/>
    <n v="0"/>
  </r>
  <r>
    <x v="0"/>
    <x v="0"/>
    <x v="26"/>
    <s v="K2702三島"/>
    <x v="882"/>
    <x v="2"/>
    <s v="12701085"/>
    <s v="医療法人庸愛会富田町病院"/>
    <x v="0"/>
    <n v="0"/>
    <n v="0"/>
    <n v="28"/>
    <n v="41"/>
    <n v="0"/>
    <n v="0"/>
    <n v="0"/>
    <n v="0"/>
    <n v="0"/>
  </r>
  <r>
    <x v="0"/>
    <x v="0"/>
    <x v="26"/>
    <s v="K2702三島"/>
    <x v="882"/>
    <x v="0"/>
    <s v="12701085"/>
    <s v="医療法人庸愛会富田町病院"/>
    <x v="1"/>
    <n v="0"/>
    <n v="0"/>
    <n v="28"/>
    <n v="41"/>
    <n v="0"/>
    <n v="0"/>
    <n v="0"/>
    <n v="0"/>
    <n v="0"/>
  </r>
  <r>
    <x v="0"/>
    <x v="0"/>
    <x v="26"/>
    <s v="K2702三島"/>
    <x v="882"/>
    <x v="1"/>
    <s v="12701085"/>
    <s v="医療法人庸愛会富田町病院"/>
    <x v="1"/>
    <n v="0"/>
    <n v="0"/>
    <n v="28"/>
    <n v="41"/>
    <n v="0"/>
    <n v="0"/>
    <n v="0"/>
    <n v="0"/>
    <n v="0"/>
  </r>
  <r>
    <x v="0"/>
    <x v="0"/>
    <x v="26"/>
    <s v="K2702三島"/>
    <x v="882"/>
    <x v="2"/>
    <s v="12701085"/>
    <s v="医療法人庸愛会富田町病院"/>
    <x v="1"/>
    <n v="0"/>
    <n v="0"/>
    <n v="28"/>
    <n v="41"/>
    <n v="0"/>
    <n v="0"/>
    <n v="0"/>
    <n v="0"/>
    <n v="0"/>
  </r>
  <r>
    <x v="0"/>
    <x v="0"/>
    <x v="26"/>
    <s v="K2702三島"/>
    <x v="884"/>
    <x v="0"/>
    <s v="12701086"/>
    <s v="摂津ひかり病院"/>
    <x v="0"/>
    <n v="0"/>
    <n v="88"/>
    <n v="0"/>
    <n v="0"/>
    <n v="0"/>
    <n v="0"/>
    <n v="0"/>
    <n v="0"/>
    <n v="0"/>
  </r>
  <r>
    <x v="0"/>
    <x v="0"/>
    <x v="26"/>
    <s v="K2702三島"/>
    <x v="884"/>
    <x v="1"/>
    <s v="12701086"/>
    <s v="摂津ひかり病院"/>
    <x v="0"/>
    <n v="0"/>
    <n v="88"/>
    <n v="0"/>
    <n v="0"/>
    <n v="0"/>
    <n v="0"/>
    <n v="0"/>
    <n v="0"/>
    <n v="0"/>
  </r>
  <r>
    <x v="0"/>
    <x v="0"/>
    <x v="26"/>
    <s v="K2702三島"/>
    <x v="884"/>
    <x v="2"/>
    <s v="12701086"/>
    <s v="摂津ひかり病院"/>
    <x v="0"/>
    <n v="0"/>
    <n v="88"/>
    <n v="0"/>
    <n v="0"/>
    <n v="0"/>
    <n v="0"/>
    <n v="0"/>
    <n v="0"/>
    <n v="0"/>
  </r>
  <r>
    <x v="0"/>
    <x v="0"/>
    <x v="26"/>
    <s v="K2702三島"/>
    <x v="884"/>
    <x v="0"/>
    <s v="12701086"/>
    <s v="摂津ひかり病院"/>
    <x v="1"/>
    <n v="0"/>
    <n v="88"/>
    <n v="0"/>
    <n v="0"/>
    <n v="0"/>
    <n v="0"/>
    <n v="0"/>
    <n v="0"/>
    <n v="0"/>
  </r>
  <r>
    <x v="0"/>
    <x v="0"/>
    <x v="26"/>
    <s v="K2702三島"/>
    <x v="884"/>
    <x v="1"/>
    <s v="12701086"/>
    <s v="摂津ひかり病院"/>
    <x v="1"/>
    <n v="0"/>
    <n v="88"/>
    <n v="0"/>
    <n v="0"/>
    <n v="0"/>
    <n v="0"/>
    <n v="0"/>
    <n v="0"/>
    <n v="0"/>
  </r>
  <r>
    <x v="0"/>
    <x v="0"/>
    <x v="26"/>
    <s v="K2702三島"/>
    <x v="884"/>
    <x v="2"/>
    <s v="12701086"/>
    <s v="摂津ひかり病院"/>
    <x v="1"/>
    <n v="0"/>
    <n v="88"/>
    <n v="0"/>
    <n v="0"/>
    <n v="0"/>
    <n v="0"/>
    <n v="0"/>
    <n v="0"/>
    <n v="0"/>
  </r>
  <r>
    <x v="0"/>
    <x v="0"/>
    <x v="26"/>
    <s v="K2702三島"/>
    <x v="883"/>
    <x v="0"/>
    <s v="12701087"/>
    <s v="医療法人篤靜会谷川記念病院"/>
    <x v="0"/>
    <n v="0"/>
    <n v="43"/>
    <n v="0"/>
    <n v="0"/>
    <n v="0"/>
    <n v="0"/>
    <n v="0"/>
    <n v="0"/>
    <n v="0"/>
  </r>
  <r>
    <x v="0"/>
    <x v="0"/>
    <x v="26"/>
    <s v="K2702三島"/>
    <x v="883"/>
    <x v="1"/>
    <s v="12701087"/>
    <s v="医療法人篤靜会谷川記念病院"/>
    <x v="0"/>
    <n v="0"/>
    <n v="43"/>
    <n v="0"/>
    <n v="0"/>
    <n v="0"/>
    <n v="0"/>
    <n v="0"/>
    <n v="0"/>
    <n v="0"/>
  </r>
  <r>
    <x v="0"/>
    <x v="0"/>
    <x v="26"/>
    <s v="K2702三島"/>
    <x v="883"/>
    <x v="2"/>
    <s v="12701087"/>
    <s v="医療法人篤靜会谷川記念病院"/>
    <x v="0"/>
    <n v="0"/>
    <n v="43"/>
    <n v="0"/>
    <n v="0"/>
    <n v="0"/>
    <n v="0"/>
    <n v="0"/>
    <n v="0"/>
    <n v="0"/>
  </r>
  <r>
    <x v="0"/>
    <x v="0"/>
    <x v="26"/>
    <s v="K2702三島"/>
    <x v="883"/>
    <x v="0"/>
    <s v="12701087"/>
    <s v="医療法人篤靜会谷川記念病院"/>
    <x v="1"/>
    <n v="0"/>
    <n v="43"/>
    <n v="0"/>
    <n v="0"/>
    <n v="0"/>
    <n v="0"/>
    <n v="0"/>
    <n v="0"/>
    <n v="0"/>
  </r>
  <r>
    <x v="0"/>
    <x v="0"/>
    <x v="26"/>
    <s v="K2702三島"/>
    <x v="883"/>
    <x v="1"/>
    <s v="12701087"/>
    <s v="医療法人篤靜会谷川記念病院"/>
    <x v="1"/>
    <n v="0"/>
    <n v="43"/>
    <n v="0"/>
    <n v="0"/>
    <n v="0"/>
    <n v="0"/>
    <n v="0"/>
    <n v="0"/>
    <n v="0"/>
  </r>
  <r>
    <x v="0"/>
    <x v="0"/>
    <x v="26"/>
    <s v="K2702三島"/>
    <x v="883"/>
    <x v="2"/>
    <s v="12701087"/>
    <s v="医療法人篤靜会谷川記念病院"/>
    <x v="1"/>
    <n v="0"/>
    <n v="43"/>
    <n v="0"/>
    <n v="0"/>
    <n v="0"/>
    <n v="0"/>
    <n v="0"/>
    <n v="0"/>
    <n v="0"/>
  </r>
  <r>
    <x v="0"/>
    <x v="0"/>
    <x v="26"/>
    <s v="K2702三島"/>
    <x v="883"/>
    <x v="0"/>
    <s v="12701088"/>
    <s v="医療法人社団日翔会日翔会病院"/>
    <x v="0"/>
    <n v="0"/>
    <n v="0"/>
    <n v="0"/>
    <m/>
    <n v="0"/>
    <n v="0"/>
    <n v="0"/>
    <n v="0"/>
    <n v="0"/>
  </r>
  <r>
    <x v="0"/>
    <x v="0"/>
    <x v="26"/>
    <s v="K2702三島"/>
    <x v="883"/>
    <x v="1"/>
    <s v="12701088"/>
    <s v="医療法人社団日翔会日翔会病院"/>
    <x v="0"/>
    <n v="0"/>
    <n v="0"/>
    <n v="0"/>
    <n v="43"/>
    <n v="0"/>
    <n v="0"/>
    <n v="0"/>
    <n v="0"/>
    <n v="0"/>
  </r>
  <r>
    <x v="0"/>
    <x v="0"/>
    <x v="26"/>
    <s v="K2702三島"/>
    <x v="883"/>
    <x v="2"/>
    <s v="12701088"/>
    <s v="医療法人社団日翔会日翔会病院"/>
    <x v="0"/>
    <n v="0"/>
    <n v="0"/>
    <n v="0"/>
    <m/>
    <n v="0"/>
    <n v="0"/>
    <n v="0"/>
    <n v="0"/>
    <n v="0"/>
  </r>
  <r>
    <x v="0"/>
    <x v="0"/>
    <x v="26"/>
    <s v="K2702三島"/>
    <x v="883"/>
    <x v="0"/>
    <s v="12701088"/>
    <s v="医療法人社団日翔会日翔会病院"/>
    <x v="1"/>
    <n v="0"/>
    <n v="0"/>
    <m/>
    <n v="0"/>
    <n v="0"/>
    <n v="0"/>
    <n v="0"/>
    <n v="0"/>
    <n v="0"/>
  </r>
  <r>
    <x v="0"/>
    <x v="0"/>
    <x v="26"/>
    <s v="K2702三島"/>
    <x v="883"/>
    <x v="1"/>
    <s v="12701088"/>
    <s v="医療法人社団日翔会日翔会病院"/>
    <x v="1"/>
    <n v="0"/>
    <n v="0"/>
    <n v="43"/>
    <n v="0"/>
    <n v="0"/>
    <n v="0"/>
    <n v="0"/>
    <n v="0"/>
    <n v="0"/>
  </r>
  <r>
    <x v="0"/>
    <x v="0"/>
    <x v="26"/>
    <s v="K2702三島"/>
    <x v="883"/>
    <x v="2"/>
    <s v="12701088"/>
    <s v="医療法人社団日翔会日翔会病院"/>
    <x v="1"/>
    <n v="0"/>
    <n v="0"/>
    <m/>
    <n v="0"/>
    <n v="0"/>
    <n v="0"/>
    <n v="0"/>
    <n v="0"/>
    <n v="0"/>
  </r>
  <r>
    <x v="0"/>
    <x v="0"/>
    <x v="26"/>
    <s v="K2702三島"/>
    <x v="882"/>
    <x v="0"/>
    <s v="12701089"/>
    <s v="大阪府三島救命救急センター"/>
    <x v="0"/>
    <n v="41"/>
    <n v="0"/>
    <n v="0"/>
    <n v="0"/>
    <n v="0"/>
    <n v="0"/>
    <n v="0"/>
    <n v="0"/>
    <n v="0"/>
  </r>
  <r>
    <x v="0"/>
    <x v="0"/>
    <x v="26"/>
    <s v="K2702三島"/>
    <x v="882"/>
    <x v="1"/>
    <s v="12701089"/>
    <s v="大阪府三島救命救急センター"/>
    <x v="0"/>
    <n v="41"/>
    <n v="0"/>
    <n v="0"/>
    <n v="0"/>
    <n v="0"/>
    <n v="0"/>
    <n v="0"/>
    <n v="0"/>
    <n v="0"/>
  </r>
  <r>
    <x v="0"/>
    <x v="0"/>
    <x v="26"/>
    <s v="K2702三島"/>
    <x v="882"/>
    <x v="2"/>
    <s v="12701089"/>
    <s v="大阪府三島救命救急センター"/>
    <x v="0"/>
    <n v="0"/>
    <n v="0"/>
    <n v="0"/>
    <n v="0"/>
    <n v="0"/>
    <n v="0"/>
    <n v="0"/>
    <n v="0"/>
    <n v="0"/>
  </r>
  <r>
    <x v="0"/>
    <x v="0"/>
    <x v="26"/>
    <s v="K2702三島"/>
    <x v="882"/>
    <x v="0"/>
    <s v="12701089"/>
    <s v="大阪府三島救命救急センター"/>
    <x v="1"/>
    <n v="41"/>
    <n v="0"/>
    <n v="0"/>
    <n v="0"/>
    <n v="0"/>
    <n v="0"/>
    <n v="0"/>
    <n v="0"/>
    <n v="0"/>
  </r>
  <r>
    <x v="0"/>
    <x v="0"/>
    <x v="26"/>
    <s v="K2702三島"/>
    <x v="882"/>
    <x v="1"/>
    <s v="12701089"/>
    <s v="大阪府三島救命救急センター"/>
    <x v="1"/>
    <n v="41"/>
    <n v="0"/>
    <n v="0"/>
    <n v="0"/>
    <n v="0"/>
    <n v="0"/>
    <n v="0"/>
    <n v="0"/>
    <n v="0"/>
  </r>
  <r>
    <x v="0"/>
    <x v="0"/>
    <x v="26"/>
    <s v="K2702三島"/>
    <x v="882"/>
    <x v="2"/>
    <s v="12701089"/>
    <s v="大阪府三島救命救急センター"/>
    <x v="1"/>
    <n v="0"/>
    <n v="0"/>
    <n v="0"/>
    <n v="0"/>
    <n v="0"/>
    <n v="0"/>
    <n v="0"/>
    <n v="0"/>
    <n v="0"/>
  </r>
  <r>
    <x v="0"/>
    <x v="0"/>
    <x v="26"/>
    <s v="K2702三島"/>
    <x v="882"/>
    <x v="0"/>
    <s v="12701090"/>
    <s v="医療法人祥佑会藤田胃腸科病院"/>
    <x v="0"/>
    <n v="0"/>
    <n v="33"/>
    <n v="0"/>
    <n v="0"/>
    <n v="0"/>
    <n v="0"/>
    <n v="0"/>
    <n v="0"/>
    <n v="0"/>
  </r>
  <r>
    <x v="0"/>
    <x v="0"/>
    <x v="26"/>
    <s v="K2702三島"/>
    <x v="882"/>
    <x v="1"/>
    <s v="12701090"/>
    <s v="医療法人祥佑会藤田胃腸科病院"/>
    <x v="0"/>
    <n v="0"/>
    <n v="33"/>
    <n v="0"/>
    <n v="0"/>
    <n v="0"/>
    <n v="0"/>
    <n v="0"/>
    <n v="0"/>
    <n v="0"/>
  </r>
  <r>
    <x v="0"/>
    <x v="0"/>
    <x v="26"/>
    <s v="K2702三島"/>
    <x v="882"/>
    <x v="2"/>
    <s v="12701090"/>
    <s v="医療法人祥佑会藤田胃腸科病院"/>
    <x v="0"/>
    <n v="0"/>
    <n v="33"/>
    <n v="0"/>
    <n v="0"/>
    <n v="0"/>
    <n v="0"/>
    <n v="0"/>
    <n v="0"/>
    <n v="0"/>
  </r>
  <r>
    <x v="0"/>
    <x v="0"/>
    <x v="26"/>
    <s v="K2702三島"/>
    <x v="882"/>
    <x v="0"/>
    <s v="12701090"/>
    <s v="医療法人祥佑会藤田胃腸科病院"/>
    <x v="1"/>
    <n v="0"/>
    <n v="33"/>
    <n v="0"/>
    <n v="0"/>
    <n v="0"/>
    <n v="0"/>
    <n v="0"/>
    <n v="0"/>
    <n v="0"/>
  </r>
  <r>
    <x v="0"/>
    <x v="0"/>
    <x v="26"/>
    <s v="K2702三島"/>
    <x v="882"/>
    <x v="1"/>
    <s v="12701090"/>
    <s v="医療法人祥佑会藤田胃腸科病院"/>
    <x v="1"/>
    <n v="0"/>
    <n v="33"/>
    <n v="0"/>
    <n v="0"/>
    <n v="0"/>
    <n v="0"/>
    <n v="0"/>
    <n v="0"/>
    <n v="0"/>
  </r>
  <r>
    <x v="0"/>
    <x v="0"/>
    <x v="26"/>
    <s v="K2702三島"/>
    <x v="882"/>
    <x v="2"/>
    <s v="12701090"/>
    <s v="医療法人祥佑会藤田胃腸科病院"/>
    <x v="1"/>
    <n v="0"/>
    <n v="33"/>
    <n v="0"/>
    <n v="0"/>
    <n v="0"/>
    <n v="0"/>
    <n v="0"/>
    <n v="0"/>
    <n v="0"/>
  </r>
  <r>
    <x v="0"/>
    <x v="0"/>
    <x v="26"/>
    <s v="K2702三島"/>
    <x v="882"/>
    <x v="0"/>
    <s v="12701091"/>
    <s v="医療法人健栄会三康病院"/>
    <x v="0"/>
    <n v="0"/>
    <n v="25"/>
    <n v="0"/>
    <n v="0"/>
    <n v="0"/>
    <n v="0"/>
    <n v="0"/>
    <n v="0"/>
    <n v="0"/>
  </r>
  <r>
    <x v="0"/>
    <x v="0"/>
    <x v="26"/>
    <s v="K2702三島"/>
    <x v="882"/>
    <x v="1"/>
    <s v="12701091"/>
    <s v="医療法人健栄会三康病院"/>
    <x v="0"/>
    <n v="0"/>
    <n v="25"/>
    <n v="0"/>
    <n v="0"/>
    <n v="0"/>
    <n v="0"/>
    <n v="0"/>
    <n v="0"/>
    <n v="0"/>
  </r>
  <r>
    <x v="0"/>
    <x v="0"/>
    <x v="26"/>
    <s v="K2702三島"/>
    <x v="882"/>
    <x v="2"/>
    <s v="12701091"/>
    <s v="医療法人健栄会三康病院"/>
    <x v="0"/>
    <n v="0"/>
    <n v="25"/>
    <n v="0"/>
    <n v="0"/>
    <n v="0"/>
    <n v="0"/>
    <n v="0"/>
    <n v="0"/>
    <n v="0"/>
  </r>
  <r>
    <x v="0"/>
    <x v="0"/>
    <x v="26"/>
    <s v="K2702三島"/>
    <x v="882"/>
    <x v="0"/>
    <s v="12701091"/>
    <s v="医療法人健栄会三康病院"/>
    <x v="1"/>
    <n v="0"/>
    <n v="25"/>
    <n v="0"/>
    <n v="0"/>
    <n v="0"/>
    <n v="0"/>
    <n v="0"/>
    <n v="0"/>
    <n v="0"/>
  </r>
  <r>
    <x v="0"/>
    <x v="0"/>
    <x v="26"/>
    <s v="K2702三島"/>
    <x v="882"/>
    <x v="1"/>
    <s v="12701091"/>
    <s v="医療法人健栄会三康病院"/>
    <x v="1"/>
    <n v="0"/>
    <n v="25"/>
    <n v="0"/>
    <n v="0"/>
    <n v="0"/>
    <n v="0"/>
    <n v="0"/>
    <n v="0"/>
    <n v="0"/>
  </r>
  <r>
    <x v="0"/>
    <x v="0"/>
    <x v="26"/>
    <s v="K2702三島"/>
    <x v="882"/>
    <x v="2"/>
    <s v="12701091"/>
    <s v="医療法人健栄会三康病院"/>
    <x v="1"/>
    <n v="0"/>
    <n v="25"/>
    <n v="0"/>
    <n v="0"/>
    <n v="0"/>
    <n v="0"/>
    <n v="0"/>
    <n v="0"/>
    <n v="0"/>
  </r>
  <r>
    <x v="0"/>
    <x v="0"/>
    <x v="26"/>
    <s v="K2702三島"/>
    <x v="882"/>
    <x v="0"/>
    <s v="12701092"/>
    <s v="社会医療法人愛仁会しんあい病院"/>
    <x v="0"/>
    <n v="0"/>
    <n v="0"/>
    <n v="0"/>
    <n v="0"/>
    <n v="21"/>
    <n v="0"/>
    <n v="0"/>
    <n v="0"/>
    <n v="0"/>
  </r>
  <r>
    <x v="0"/>
    <x v="0"/>
    <x v="26"/>
    <s v="K2702三島"/>
    <x v="882"/>
    <x v="1"/>
    <s v="12701092"/>
    <s v="社会医療法人愛仁会しんあい病院"/>
    <x v="0"/>
    <n v="0"/>
    <n v="0"/>
    <n v="0"/>
    <n v="0"/>
    <n v="21"/>
    <n v="0"/>
    <n v="0"/>
    <n v="0"/>
    <n v="0"/>
  </r>
  <r>
    <x v="0"/>
    <x v="0"/>
    <x v="26"/>
    <s v="K2702三島"/>
    <x v="882"/>
    <x v="2"/>
    <s v="12701092"/>
    <s v="社会医療法人愛仁会しんあい病院"/>
    <x v="0"/>
    <n v="0"/>
    <n v="0"/>
    <n v="0"/>
    <n v="0"/>
    <n v="0"/>
    <n v="0"/>
    <n v="0"/>
    <n v="0"/>
    <n v="0"/>
  </r>
  <r>
    <x v="0"/>
    <x v="0"/>
    <x v="26"/>
    <s v="K2702三島"/>
    <x v="882"/>
    <x v="0"/>
    <s v="12701092"/>
    <s v="社会医療法人愛仁会しんあい病院"/>
    <x v="1"/>
    <n v="0"/>
    <n v="0"/>
    <n v="21"/>
    <n v="0"/>
    <n v="0"/>
    <n v="0"/>
    <n v="0"/>
    <n v="0"/>
    <n v="0"/>
  </r>
  <r>
    <x v="0"/>
    <x v="0"/>
    <x v="26"/>
    <s v="K2702三島"/>
    <x v="882"/>
    <x v="1"/>
    <s v="12701092"/>
    <s v="社会医療法人愛仁会しんあい病院"/>
    <x v="1"/>
    <n v="0"/>
    <n v="0"/>
    <n v="21"/>
    <n v="0"/>
    <n v="0"/>
    <n v="0"/>
    <n v="0"/>
    <n v="0"/>
    <n v="0"/>
  </r>
  <r>
    <x v="0"/>
    <x v="0"/>
    <x v="26"/>
    <s v="K2702三島"/>
    <x v="882"/>
    <x v="2"/>
    <s v="12701092"/>
    <s v="社会医療法人愛仁会しんあい病院"/>
    <x v="1"/>
    <n v="0"/>
    <n v="0"/>
    <n v="0"/>
    <n v="0"/>
    <n v="0"/>
    <n v="0"/>
    <n v="0"/>
    <n v="0"/>
    <n v="0"/>
  </r>
  <r>
    <x v="0"/>
    <x v="0"/>
    <x v="26"/>
    <s v="K2703北河内"/>
    <x v="886"/>
    <x v="0"/>
    <s v="12701113"/>
    <s v="関西医科大学附属病院"/>
    <x v="0"/>
    <n v="751"/>
    <n v="0"/>
    <n v="0"/>
    <n v="0"/>
    <n v="0"/>
    <n v="0"/>
    <n v="0"/>
    <n v="0"/>
    <n v="0"/>
  </r>
  <r>
    <x v="0"/>
    <x v="0"/>
    <x v="26"/>
    <s v="K2703北河内"/>
    <x v="886"/>
    <x v="1"/>
    <s v="12701113"/>
    <s v="関西医科大学附属病院"/>
    <x v="0"/>
    <n v="751"/>
    <n v="0"/>
    <n v="0"/>
    <n v="0"/>
    <n v="0"/>
    <n v="0"/>
    <n v="0"/>
    <n v="0"/>
    <n v="0"/>
  </r>
  <r>
    <x v="0"/>
    <x v="0"/>
    <x v="26"/>
    <s v="K2703北河内"/>
    <x v="886"/>
    <x v="2"/>
    <s v="12701113"/>
    <s v="関西医科大学附属病院"/>
    <x v="0"/>
    <n v="751"/>
    <n v="0"/>
    <n v="0"/>
    <n v="0"/>
    <n v="0"/>
    <n v="0"/>
    <n v="0"/>
    <n v="0"/>
    <n v="0"/>
  </r>
  <r>
    <x v="0"/>
    <x v="0"/>
    <x v="26"/>
    <s v="K2703北河内"/>
    <x v="886"/>
    <x v="0"/>
    <s v="12701113"/>
    <s v="関西医科大学附属病院"/>
    <x v="1"/>
    <n v="751"/>
    <n v="0"/>
    <n v="0"/>
    <n v="0"/>
    <n v="0"/>
    <n v="0"/>
    <n v="0"/>
    <n v="0"/>
    <n v="0"/>
  </r>
  <r>
    <x v="0"/>
    <x v="0"/>
    <x v="26"/>
    <s v="K2703北河内"/>
    <x v="886"/>
    <x v="1"/>
    <s v="12701113"/>
    <s v="関西医科大学附属病院"/>
    <x v="1"/>
    <n v="751"/>
    <n v="0"/>
    <n v="0"/>
    <n v="0"/>
    <n v="0"/>
    <n v="0"/>
    <n v="0"/>
    <n v="0"/>
    <n v="0"/>
  </r>
  <r>
    <x v="0"/>
    <x v="0"/>
    <x v="26"/>
    <s v="K2703北河内"/>
    <x v="886"/>
    <x v="2"/>
    <s v="12701113"/>
    <s v="関西医科大学附属病院"/>
    <x v="1"/>
    <n v="751"/>
    <n v="0"/>
    <n v="0"/>
    <n v="0"/>
    <n v="0"/>
    <n v="0"/>
    <n v="0"/>
    <n v="0"/>
    <n v="0"/>
  </r>
  <r>
    <x v="0"/>
    <x v="0"/>
    <x v="26"/>
    <s v="K2703北河内"/>
    <x v="886"/>
    <x v="0"/>
    <s v="12701114"/>
    <s v="独立行政法人地域医療機能推進機構星ヶ丘医療センター"/>
    <x v="0"/>
    <n v="10"/>
    <n v="374"/>
    <n v="196"/>
    <n v="0"/>
    <n v="0"/>
    <n v="0"/>
    <n v="0"/>
    <n v="0"/>
    <n v="0"/>
  </r>
  <r>
    <x v="0"/>
    <x v="0"/>
    <x v="26"/>
    <s v="K2703北河内"/>
    <x v="886"/>
    <x v="1"/>
    <s v="12701114"/>
    <s v="独立行政法人地域医療機能推進機構星ヶ丘医療センター"/>
    <x v="0"/>
    <n v="10"/>
    <n v="322"/>
    <n v="150"/>
    <n v="0"/>
    <n v="0"/>
    <n v="0"/>
    <n v="0"/>
    <n v="0"/>
    <n v="0"/>
  </r>
  <r>
    <x v="0"/>
    <x v="0"/>
    <x v="26"/>
    <s v="K2703北河内"/>
    <x v="886"/>
    <x v="2"/>
    <s v="12701114"/>
    <s v="独立行政法人地域医療機能推進機構星ヶ丘医療センター"/>
    <x v="0"/>
    <n v="10"/>
    <n v="322"/>
    <n v="150"/>
    <n v="0"/>
    <n v="0"/>
    <n v="0"/>
    <n v="0"/>
    <n v="0"/>
    <n v="0"/>
  </r>
  <r>
    <x v="0"/>
    <x v="0"/>
    <x v="26"/>
    <s v="K2703北河内"/>
    <x v="886"/>
    <x v="0"/>
    <s v="12701114"/>
    <s v="独立行政法人地域医療機能推進機構星ヶ丘医療センター"/>
    <x v="1"/>
    <n v="10"/>
    <n v="374"/>
    <n v="196"/>
    <n v="0"/>
    <n v="0"/>
    <n v="0"/>
    <n v="0"/>
    <n v="0"/>
    <n v="0"/>
  </r>
  <r>
    <x v="0"/>
    <x v="0"/>
    <x v="26"/>
    <s v="K2703北河内"/>
    <x v="886"/>
    <x v="1"/>
    <s v="12701114"/>
    <s v="独立行政法人地域医療機能推進機構星ヶ丘医療センター"/>
    <x v="1"/>
    <n v="10"/>
    <n v="322"/>
    <n v="150"/>
    <n v="0"/>
    <n v="0"/>
    <n v="0"/>
    <n v="0"/>
    <n v="0"/>
    <n v="0"/>
  </r>
  <r>
    <x v="0"/>
    <x v="0"/>
    <x v="26"/>
    <s v="K2703北河内"/>
    <x v="886"/>
    <x v="2"/>
    <s v="12701114"/>
    <s v="独立行政法人地域医療機能推進機構星ヶ丘医療センター"/>
    <x v="1"/>
    <n v="10"/>
    <n v="322"/>
    <n v="150"/>
    <n v="0"/>
    <n v="0"/>
    <n v="0"/>
    <n v="0"/>
    <n v="0"/>
    <n v="0"/>
  </r>
  <r>
    <x v="0"/>
    <x v="0"/>
    <x v="26"/>
    <s v="K2703北河内"/>
    <x v="887"/>
    <x v="0"/>
    <s v="12701115"/>
    <s v="社会医療法人若弘会わかくさ竜間リハビリテーション病院"/>
    <x v="0"/>
    <n v="0"/>
    <n v="0"/>
    <n v="122"/>
    <n v="378"/>
    <n v="0"/>
    <n v="0"/>
    <n v="0"/>
    <n v="0"/>
    <n v="0"/>
  </r>
  <r>
    <x v="0"/>
    <x v="0"/>
    <x v="26"/>
    <s v="K2703北河内"/>
    <x v="887"/>
    <x v="1"/>
    <s v="12701115"/>
    <s v="社会医療法人若弘会わかくさ竜間リハビリテーション病院"/>
    <x v="0"/>
    <n v="0"/>
    <n v="0"/>
    <n v="122"/>
    <n v="378"/>
    <n v="0"/>
    <n v="0"/>
    <n v="0"/>
    <n v="0"/>
    <n v="0"/>
  </r>
  <r>
    <x v="0"/>
    <x v="0"/>
    <x v="26"/>
    <s v="K2703北河内"/>
    <x v="887"/>
    <x v="2"/>
    <s v="12701115"/>
    <s v="社会医療法人若弘会わかくさ竜間リハビリテーション病院"/>
    <x v="0"/>
    <n v="0"/>
    <n v="0"/>
    <n v="122"/>
    <n v="378"/>
    <n v="0"/>
    <n v="0"/>
    <n v="0"/>
    <n v="0"/>
    <n v="0"/>
  </r>
  <r>
    <x v="0"/>
    <x v="0"/>
    <x v="26"/>
    <s v="K2703北河内"/>
    <x v="887"/>
    <x v="0"/>
    <s v="12701115"/>
    <s v="社会医療法人若弘会わかくさ竜間リハビリテーション病院"/>
    <x v="1"/>
    <n v="0"/>
    <n v="0"/>
    <n v="168"/>
    <n v="332"/>
    <n v="0"/>
    <n v="0"/>
    <n v="0"/>
    <n v="0"/>
    <n v="0"/>
  </r>
  <r>
    <x v="0"/>
    <x v="0"/>
    <x v="26"/>
    <s v="K2703北河内"/>
    <x v="887"/>
    <x v="1"/>
    <s v="12701115"/>
    <s v="社会医療法人若弘会わかくさ竜間リハビリテーション病院"/>
    <x v="1"/>
    <n v="0"/>
    <n v="0"/>
    <n v="168"/>
    <n v="332"/>
    <n v="0"/>
    <n v="0"/>
    <n v="0"/>
    <n v="0"/>
    <n v="0"/>
  </r>
  <r>
    <x v="0"/>
    <x v="0"/>
    <x v="26"/>
    <s v="K2703北河内"/>
    <x v="887"/>
    <x v="2"/>
    <s v="12701115"/>
    <s v="社会医療法人若弘会わかくさ竜間リハビリテーション病院"/>
    <x v="1"/>
    <n v="0"/>
    <n v="0"/>
    <n v="168"/>
    <n v="332"/>
    <n v="0"/>
    <n v="0"/>
    <n v="0"/>
    <n v="0"/>
    <n v="0"/>
  </r>
  <r>
    <x v="0"/>
    <x v="0"/>
    <x v="26"/>
    <s v="K2703北河内"/>
    <x v="886"/>
    <x v="0"/>
    <s v="12701116"/>
    <s v="社会福祉法人枚方療育園"/>
    <x v="0"/>
    <n v="0"/>
    <n v="0"/>
    <n v="0"/>
    <n v="440"/>
    <n v="0"/>
    <n v="0"/>
    <n v="0"/>
    <n v="0"/>
    <n v="0"/>
  </r>
  <r>
    <x v="0"/>
    <x v="0"/>
    <x v="26"/>
    <s v="K2703北河内"/>
    <x v="886"/>
    <x v="1"/>
    <s v="12701116"/>
    <s v="社会福祉法人枚方療育園"/>
    <x v="0"/>
    <n v="0"/>
    <n v="0"/>
    <n v="0"/>
    <n v="440"/>
    <n v="0"/>
    <n v="0"/>
    <n v="0"/>
    <n v="0"/>
    <n v="0"/>
  </r>
  <r>
    <x v="0"/>
    <x v="0"/>
    <x v="26"/>
    <s v="K2703北河内"/>
    <x v="886"/>
    <x v="2"/>
    <s v="12701116"/>
    <s v="社会福祉法人枚方療育園"/>
    <x v="0"/>
    <n v="0"/>
    <n v="0"/>
    <n v="0"/>
    <n v="440"/>
    <n v="0"/>
    <n v="0"/>
    <n v="0"/>
    <n v="0"/>
    <n v="0"/>
  </r>
  <r>
    <x v="0"/>
    <x v="0"/>
    <x v="26"/>
    <s v="K2703北河内"/>
    <x v="886"/>
    <x v="0"/>
    <s v="12701116"/>
    <s v="社会福祉法人枚方療育園"/>
    <x v="1"/>
    <n v="0"/>
    <n v="0"/>
    <n v="0"/>
    <n v="440"/>
    <n v="0"/>
    <n v="0"/>
    <n v="0"/>
    <n v="0"/>
    <n v="0"/>
  </r>
  <r>
    <x v="0"/>
    <x v="0"/>
    <x v="26"/>
    <s v="K2703北河内"/>
    <x v="886"/>
    <x v="1"/>
    <s v="12701116"/>
    <s v="社会福祉法人枚方療育園"/>
    <x v="1"/>
    <n v="0"/>
    <n v="0"/>
    <n v="0"/>
    <n v="440"/>
    <n v="0"/>
    <n v="0"/>
    <n v="0"/>
    <n v="0"/>
    <n v="0"/>
  </r>
  <r>
    <x v="0"/>
    <x v="0"/>
    <x v="26"/>
    <s v="K2703北河内"/>
    <x v="886"/>
    <x v="2"/>
    <s v="12701116"/>
    <s v="社会福祉法人枚方療育園"/>
    <x v="1"/>
    <n v="0"/>
    <n v="0"/>
    <n v="0"/>
    <n v="440"/>
    <n v="0"/>
    <n v="0"/>
    <n v="0"/>
    <n v="0"/>
    <n v="0"/>
  </r>
  <r>
    <x v="0"/>
    <x v="0"/>
    <x v="26"/>
    <s v="K2703北河内"/>
    <x v="888"/>
    <x v="0"/>
    <s v="12701117"/>
    <s v="学校法人関西医科大学関西医科大学総合医療センター"/>
    <x v="0"/>
    <n v="45"/>
    <n v="393"/>
    <n v="0"/>
    <n v="0"/>
    <n v="0"/>
    <n v="0"/>
    <n v="0"/>
    <n v="0"/>
    <n v="0"/>
  </r>
  <r>
    <x v="0"/>
    <x v="0"/>
    <x v="26"/>
    <s v="K2703北河内"/>
    <x v="888"/>
    <x v="1"/>
    <s v="12701117"/>
    <s v="学校法人関西医科大学関西医科大学総合医療センター"/>
    <x v="0"/>
    <n v="45"/>
    <n v="393"/>
    <n v="0"/>
    <n v="0"/>
    <n v="0"/>
    <n v="0"/>
    <n v="0"/>
    <n v="0"/>
    <n v="0"/>
  </r>
  <r>
    <x v="0"/>
    <x v="0"/>
    <x v="26"/>
    <s v="K2703北河内"/>
    <x v="888"/>
    <x v="2"/>
    <s v="12701117"/>
    <s v="学校法人関西医科大学関西医科大学総合医療センター"/>
    <x v="0"/>
    <n v="45"/>
    <n v="393"/>
    <n v="0"/>
    <n v="0"/>
    <n v="0"/>
    <n v="0"/>
    <n v="0"/>
    <n v="0"/>
    <n v="0"/>
  </r>
  <r>
    <x v="0"/>
    <x v="0"/>
    <x v="26"/>
    <s v="K2703北河内"/>
    <x v="888"/>
    <x v="0"/>
    <s v="12701117"/>
    <s v="学校法人関西医科大学関西医科大学総合医療センター"/>
    <x v="1"/>
    <n v="45"/>
    <n v="393"/>
    <n v="0"/>
    <n v="0"/>
    <n v="0"/>
    <n v="0"/>
    <n v="0"/>
    <n v="0"/>
    <n v="0"/>
  </r>
  <r>
    <x v="0"/>
    <x v="0"/>
    <x v="26"/>
    <s v="K2703北河内"/>
    <x v="888"/>
    <x v="1"/>
    <s v="12701117"/>
    <s v="学校法人関西医科大学関西医科大学総合医療センター"/>
    <x v="1"/>
    <n v="45"/>
    <n v="393"/>
    <n v="0"/>
    <n v="0"/>
    <n v="0"/>
    <n v="0"/>
    <n v="0"/>
    <n v="0"/>
    <n v="0"/>
  </r>
  <r>
    <x v="0"/>
    <x v="0"/>
    <x v="26"/>
    <s v="K2703北河内"/>
    <x v="888"/>
    <x v="2"/>
    <s v="12701117"/>
    <s v="学校法人関西医科大学関西医科大学総合医療センター"/>
    <x v="1"/>
    <n v="45"/>
    <n v="393"/>
    <n v="0"/>
    <n v="0"/>
    <n v="0"/>
    <n v="0"/>
    <n v="0"/>
    <n v="0"/>
    <n v="0"/>
  </r>
  <r>
    <x v="0"/>
    <x v="0"/>
    <x v="26"/>
    <s v="K2703北河内"/>
    <x v="886"/>
    <x v="0"/>
    <s v="12701118"/>
    <s v="医療法人大寿会大寿会病院"/>
    <x v="0"/>
    <n v="0"/>
    <n v="0"/>
    <n v="0"/>
    <n v="385"/>
    <n v="0"/>
    <n v="0"/>
    <n v="0"/>
    <n v="0"/>
    <n v="0"/>
  </r>
  <r>
    <x v="0"/>
    <x v="0"/>
    <x v="26"/>
    <s v="K2703北河内"/>
    <x v="886"/>
    <x v="1"/>
    <s v="12701118"/>
    <s v="医療法人大寿会大寿会病院"/>
    <x v="0"/>
    <n v="0"/>
    <n v="0"/>
    <n v="0"/>
    <n v="385"/>
    <n v="0"/>
    <n v="0"/>
    <n v="0"/>
    <n v="0"/>
    <n v="0"/>
  </r>
  <r>
    <x v="0"/>
    <x v="0"/>
    <x v="26"/>
    <s v="K2703北河内"/>
    <x v="886"/>
    <x v="2"/>
    <s v="12701118"/>
    <s v="医療法人大寿会大寿会病院"/>
    <x v="0"/>
    <n v="0"/>
    <n v="0"/>
    <n v="0"/>
    <n v="385"/>
    <n v="0"/>
    <n v="0"/>
    <n v="0"/>
    <n v="0"/>
    <n v="0"/>
  </r>
  <r>
    <x v="0"/>
    <x v="0"/>
    <x v="26"/>
    <s v="K2703北河内"/>
    <x v="886"/>
    <x v="0"/>
    <s v="12701118"/>
    <s v="医療法人大寿会大寿会病院"/>
    <x v="1"/>
    <n v="0"/>
    <n v="0"/>
    <n v="0"/>
    <n v="385"/>
    <n v="0"/>
    <n v="0"/>
    <n v="0"/>
    <n v="0"/>
    <n v="0"/>
  </r>
  <r>
    <x v="0"/>
    <x v="0"/>
    <x v="26"/>
    <s v="K2703北河内"/>
    <x v="886"/>
    <x v="1"/>
    <s v="12701118"/>
    <s v="医療法人大寿会大寿会病院"/>
    <x v="1"/>
    <n v="0"/>
    <n v="0"/>
    <n v="0"/>
    <n v="385"/>
    <n v="0"/>
    <n v="0"/>
    <n v="0"/>
    <n v="0"/>
    <n v="0"/>
  </r>
  <r>
    <x v="0"/>
    <x v="0"/>
    <x v="26"/>
    <s v="K2703北河内"/>
    <x v="886"/>
    <x v="2"/>
    <s v="12701118"/>
    <s v="医療法人大寿会大寿会病院"/>
    <x v="1"/>
    <n v="0"/>
    <n v="0"/>
    <n v="0"/>
    <n v="385"/>
    <n v="0"/>
    <n v="0"/>
    <n v="0"/>
    <n v="0"/>
    <n v="0"/>
  </r>
  <r>
    <x v="0"/>
    <x v="0"/>
    <x v="26"/>
    <s v="K2703北河内"/>
    <x v="886"/>
    <x v="0"/>
    <s v="12701119"/>
    <s v="市立ひらかた病院"/>
    <x v="0"/>
    <n v="0"/>
    <n v="327"/>
    <n v="0"/>
    <n v="0"/>
    <n v="0"/>
    <n v="0"/>
    <n v="0"/>
    <n v="0"/>
    <n v="0"/>
  </r>
  <r>
    <x v="0"/>
    <x v="0"/>
    <x v="26"/>
    <s v="K2703北河内"/>
    <x v="886"/>
    <x v="1"/>
    <s v="12701119"/>
    <s v="市立ひらかた病院"/>
    <x v="0"/>
    <n v="0"/>
    <n v="327"/>
    <n v="0"/>
    <n v="0"/>
    <n v="0"/>
    <n v="0"/>
    <n v="0"/>
    <n v="0"/>
    <n v="0"/>
  </r>
  <r>
    <x v="0"/>
    <x v="0"/>
    <x v="26"/>
    <s v="K2703北河内"/>
    <x v="886"/>
    <x v="2"/>
    <s v="12701119"/>
    <s v="市立ひらかた病院"/>
    <x v="0"/>
    <n v="0"/>
    <n v="327"/>
    <n v="0"/>
    <n v="0"/>
    <n v="0"/>
    <n v="0"/>
    <n v="0"/>
    <n v="0"/>
    <n v="0"/>
  </r>
  <r>
    <x v="0"/>
    <x v="0"/>
    <x v="26"/>
    <s v="K2703北河内"/>
    <x v="886"/>
    <x v="0"/>
    <s v="12701119"/>
    <s v="市立ひらかた病院"/>
    <x v="1"/>
    <n v="0"/>
    <n v="327"/>
    <n v="0"/>
    <n v="0"/>
    <n v="0"/>
    <n v="0"/>
    <n v="0"/>
    <n v="0"/>
    <n v="0"/>
  </r>
  <r>
    <x v="0"/>
    <x v="0"/>
    <x v="26"/>
    <s v="K2703北河内"/>
    <x v="886"/>
    <x v="1"/>
    <s v="12701119"/>
    <s v="市立ひらかた病院"/>
    <x v="1"/>
    <n v="0"/>
    <n v="327"/>
    <n v="0"/>
    <n v="0"/>
    <n v="0"/>
    <n v="0"/>
    <n v="0"/>
    <n v="0"/>
    <n v="0"/>
  </r>
  <r>
    <x v="0"/>
    <x v="0"/>
    <x v="26"/>
    <s v="K2703北河内"/>
    <x v="886"/>
    <x v="2"/>
    <s v="12701119"/>
    <s v="市立ひらかた病院"/>
    <x v="1"/>
    <n v="0"/>
    <n v="327"/>
    <n v="0"/>
    <n v="0"/>
    <n v="0"/>
    <n v="0"/>
    <n v="0"/>
    <n v="0"/>
    <n v="0"/>
  </r>
  <r>
    <x v="0"/>
    <x v="0"/>
    <x v="26"/>
    <s v="K2703北河内"/>
    <x v="888"/>
    <x v="0"/>
    <s v="12701120"/>
    <s v="パナソニック健康保険組合松下記念病院"/>
    <x v="0"/>
    <n v="8"/>
    <n v="299"/>
    <n v="16"/>
    <n v="0"/>
    <n v="0"/>
    <n v="0"/>
    <n v="0"/>
    <n v="0"/>
    <n v="0"/>
  </r>
  <r>
    <x v="0"/>
    <x v="0"/>
    <x v="26"/>
    <s v="K2703北河内"/>
    <x v="888"/>
    <x v="1"/>
    <s v="12701120"/>
    <s v="パナソニック健康保険組合松下記念病院"/>
    <x v="0"/>
    <n v="8"/>
    <n v="299"/>
    <n v="16"/>
    <n v="0"/>
    <n v="0"/>
    <n v="0"/>
    <n v="0"/>
    <n v="0"/>
    <n v="0"/>
  </r>
  <r>
    <x v="0"/>
    <x v="0"/>
    <x v="26"/>
    <s v="K2703北河内"/>
    <x v="888"/>
    <x v="2"/>
    <s v="12701120"/>
    <s v="パナソニック健康保険組合松下記念病院"/>
    <x v="0"/>
    <n v="0"/>
    <n v="126"/>
    <n v="0"/>
    <n v="0"/>
    <n v="0"/>
    <n v="0"/>
    <n v="0"/>
    <n v="0"/>
    <n v="0"/>
  </r>
  <r>
    <x v="0"/>
    <x v="0"/>
    <x v="26"/>
    <s v="K2703北河内"/>
    <x v="888"/>
    <x v="0"/>
    <s v="12701120"/>
    <s v="パナソニック健康保険組合松下記念病院"/>
    <x v="1"/>
    <n v="8"/>
    <n v="299"/>
    <n v="16"/>
    <n v="0"/>
    <n v="0"/>
    <n v="0"/>
    <n v="0"/>
    <n v="0"/>
    <n v="0"/>
  </r>
  <r>
    <x v="0"/>
    <x v="0"/>
    <x v="26"/>
    <s v="K2703北河内"/>
    <x v="888"/>
    <x v="1"/>
    <s v="12701120"/>
    <s v="パナソニック健康保険組合松下記念病院"/>
    <x v="1"/>
    <n v="8"/>
    <n v="299"/>
    <n v="16"/>
    <n v="0"/>
    <n v="0"/>
    <n v="0"/>
    <n v="0"/>
    <n v="0"/>
    <n v="0"/>
  </r>
  <r>
    <x v="0"/>
    <x v="0"/>
    <x v="26"/>
    <s v="K2703北河内"/>
    <x v="888"/>
    <x v="2"/>
    <s v="12701120"/>
    <s v="パナソニック健康保険組合松下記念病院"/>
    <x v="1"/>
    <n v="0"/>
    <n v="126"/>
    <n v="0"/>
    <n v="0"/>
    <n v="0"/>
    <n v="0"/>
    <n v="0"/>
    <n v="0"/>
    <n v="0"/>
  </r>
  <r>
    <x v="0"/>
    <x v="0"/>
    <x v="26"/>
    <s v="K2703北河内"/>
    <x v="886"/>
    <x v="0"/>
    <s v="12701121"/>
    <s v="国家公務員共済組合連合会枚方公済病院"/>
    <x v="0"/>
    <n v="58"/>
    <n v="255"/>
    <n v="0"/>
    <n v="0"/>
    <n v="0"/>
    <n v="0"/>
    <n v="0"/>
    <n v="0"/>
    <n v="0"/>
  </r>
  <r>
    <x v="0"/>
    <x v="0"/>
    <x v="26"/>
    <s v="K2703北河内"/>
    <x v="886"/>
    <x v="1"/>
    <s v="12701121"/>
    <s v="国家公務員共済組合連合会枚方公済病院"/>
    <x v="0"/>
    <n v="58"/>
    <n v="255"/>
    <n v="0"/>
    <n v="0"/>
    <n v="0"/>
    <n v="0"/>
    <n v="0"/>
    <n v="0"/>
    <n v="0"/>
  </r>
  <r>
    <x v="0"/>
    <x v="0"/>
    <x v="26"/>
    <s v="K2703北河内"/>
    <x v="886"/>
    <x v="2"/>
    <s v="12701121"/>
    <s v="国家公務員共済組合連合会枚方公済病院"/>
    <x v="0"/>
    <n v="58"/>
    <n v="255"/>
    <n v="0"/>
    <n v="0"/>
    <n v="0"/>
    <n v="0"/>
    <n v="0"/>
    <n v="0"/>
    <n v="0"/>
  </r>
  <r>
    <x v="0"/>
    <x v="0"/>
    <x v="26"/>
    <s v="K2703北河内"/>
    <x v="886"/>
    <x v="0"/>
    <s v="12701121"/>
    <s v="国家公務員共済組合連合会枚方公済病院"/>
    <x v="1"/>
    <n v="58"/>
    <n v="255"/>
    <n v="0"/>
    <n v="0"/>
    <n v="0"/>
    <n v="0"/>
    <n v="0"/>
    <n v="0"/>
    <n v="0"/>
  </r>
  <r>
    <x v="0"/>
    <x v="0"/>
    <x v="26"/>
    <s v="K2703北河内"/>
    <x v="886"/>
    <x v="1"/>
    <s v="12701121"/>
    <s v="国家公務員共済組合連合会枚方公済病院"/>
    <x v="1"/>
    <n v="58"/>
    <n v="255"/>
    <n v="0"/>
    <n v="0"/>
    <n v="0"/>
    <n v="0"/>
    <n v="0"/>
    <n v="0"/>
    <n v="0"/>
  </r>
  <r>
    <x v="0"/>
    <x v="0"/>
    <x v="26"/>
    <s v="K2703北河内"/>
    <x v="886"/>
    <x v="2"/>
    <s v="12701121"/>
    <s v="国家公務員共済組合連合会枚方公済病院"/>
    <x v="1"/>
    <n v="58"/>
    <n v="255"/>
    <n v="0"/>
    <n v="0"/>
    <n v="0"/>
    <n v="0"/>
    <n v="0"/>
    <n v="0"/>
    <n v="0"/>
  </r>
  <r>
    <x v="0"/>
    <x v="0"/>
    <x v="26"/>
    <s v="K2703北河内"/>
    <x v="889"/>
    <x v="0"/>
    <s v="12701122"/>
    <s v="医療法人孟仁会摂南総合病院"/>
    <x v="0"/>
    <n v="0"/>
    <n v="229"/>
    <n v="74"/>
    <n v="0"/>
    <n v="0"/>
    <n v="0"/>
    <n v="0"/>
    <n v="0"/>
    <n v="0"/>
  </r>
  <r>
    <x v="0"/>
    <x v="0"/>
    <x v="26"/>
    <s v="K2703北河内"/>
    <x v="889"/>
    <x v="1"/>
    <s v="12701122"/>
    <s v="医療法人孟仁会摂南総合病院"/>
    <x v="0"/>
    <n v="0"/>
    <n v="229"/>
    <n v="74"/>
    <n v="0"/>
    <n v="0"/>
    <n v="0"/>
    <n v="0"/>
    <n v="0"/>
    <n v="0"/>
  </r>
  <r>
    <x v="0"/>
    <x v="0"/>
    <x v="26"/>
    <s v="K2703北河内"/>
    <x v="889"/>
    <x v="2"/>
    <s v="12701122"/>
    <s v="医療法人孟仁会摂南総合病院"/>
    <x v="0"/>
    <n v="0"/>
    <n v="229"/>
    <n v="74"/>
    <n v="0"/>
    <n v="0"/>
    <n v="0"/>
    <n v="0"/>
    <n v="0"/>
    <n v="0"/>
  </r>
  <r>
    <x v="0"/>
    <x v="0"/>
    <x v="26"/>
    <s v="K2703北河内"/>
    <x v="889"/>
    <x v="0"/>
    <s v="12701122"/>
    <s v="医療法人孟仁会摂南総合病院"/>
    <x v="1"/>
    <n v="0"/>
    <n v="229"/>
    <n v="74"/>
    <n v="0"/>
    <n v="0"/>
    <n v="0"/>
    <n v="0"/>
    <n v="0"/>
    <n v="0"/>
  </r>
  <r>
    <x v="0"/>
    <x v="0"/>
    <x v="26"/>
    <s v="K2703北河内"/>
    <x v="889"/>
    <x v="1"/>
    <s v="12701122"/>
    <s v="医療法人孟仁会摂南総合病院"/>
    <x v="1"/>
    <n v="0"/>
    <n v="229"/>
    <n v="74"/>
    <n v="0"/>
    <n v="0"/>
    <n v="0"/>
    <n v="0"/>
    <n v="0"/>
    <n v="0"/>
  </r>
  <r>
    <x v="0"/>
    <x v="0"/>
    <x v="26"/>
    <s v="K2703北河内"/>
    <x v="889"/>
    <x v="2"/>
    <s v="12701122"/>
    <s v="医療法人孟仁会摂南総合病院"/>
    <x v="1"/>
    <n v="0"/>
    <n v="229"/>
    <n v="74"/>
    <n v="0"/>
    <n v="0"/>
    <n v="0"/>
    <n v="0"/>
    <n v="0"/>
    <n v="0"/>
  </r>
  <r>
    <x v="0"/>
    <x v="0"/>
    <x v="26"/>
    <s v="K2703北河内"/>
    <x v="890"/>
    <x v="0"/>
    <s v="12701123"/>
    <s v="社会医療法人信愛会畷生会脳神経外科病院"/>
    <x v="0"/>
    <n v="9"/>
    <n v="219"/>
    <n v="42"/>
    <n v="0"/>
    <n v="0"/>
    <n v="0"/>
    <n v="0"/>
    <n v="0"/>
    <n v="0"/>
  </r>
  <r>
    <x v="0"/>
    <x v="0"/>
    <x v="26"/>
    <s v="K2703北河内"/>
    <x v="890"/>
    <x v="1"/>
    <s v="12701123"/>
    <s v="社会医療法人信愛会畷生会脳神経外科病院"/>
    <x v="0"/>
    <n v="9"/>
    <n v="219"/>
    <n v="42"/>
    <n v="0"/>
    <n v="0"/>
    <n v="0"/>
    <n v="0"/>
    <n v="0"/>
    <n v="0"/>
  </r>
  <r>
    <x v="0"/>
    <x v="0"/>
    <x v="26"/>
    <s v="K2703北河内"/>
    <x v="890"/>
    <x v="2"/>
    <s v="12701123"/>
    <s v="社会医療法人信愛会畷生会脳神経外科病院"/>
    <x v="0"/>
    <n v="9"/>
    <n v="219"/>
    <n v="42"/>
    <n v="0"/>
    <n v="0"/>
    <n v="0"/>
    <n v="0"/>
    <n v="0"/>
    <n v="0"/>
  </r>
  <r>
    <x v="0"/>
    <x v="0"/>
    <x v="26"/>
    <s v="K2703北河内"/>
    <x v="890"/>
    <x v="0"/>
    <s v="12701123"/>
    <s v="社会医療法人信愛会畷生会脳神経外科病院"/>
    <x v="1"/>
    <n v="9"/>
    <n v="219"/>
    <n v="42"/>
    <n v="0"/>
    <n v="0"/>
    <n v="0"/>
    <n v="0"/>
    <n v="0"/>
    <n v="0"/>
  </r>
  <r>
    <x v="0"/>
    <x v="0"/>
    <x v="26"/>
    <s v="K2703北河内"/>
    <x v="890"/>
    <x v="1"/>
    <s v="12701123"/>
    <s v="社会医療法人信愛会畷生会脳神経外科病院"/>
    <x v="1"/>
    <n v="9"/>
    <n v="219"/>
    <n v="42"/>
    <n v="0"/>
    <n v="0"/>
    <n v="0"/>
    <n v="0"/>
    <n v="0"/>
    <n v="0"/>
  </r>
  <r>
    <x v="0"/>
    <x v="0"/>
    <x v="26"/>
    <s v="K2703北河内"/>
    <x v="890"/>
    <x v="2"/>
    <s v="12701123"/>
    <s v="社会医療法人信愛会畷生会脳神経外科病院"/>
    <x v="1"/>
    <n v="9"/>
    <n v="219"/>
    <n v="42"/>
    <n v="0"/>
    <n v="0"/>
    <n v="0"/>
    <n v="0"/>
    <n v="0"/>
    <n v="0"/>
  </r>
  <r>
    <x v="0"/>
    <x v="0"/>
    <x v="26"/>
    <s v="K2703北河内"/>
    <x v="887"/>
    <x v="0"/>
    <s v="12701124"/>
    <s v="医療法人徳洲会野崎徳洲会病院"/>
    <x v="0"/>
    <n v="12"/>
    <n v="206"/>
    <n v="0"/>
    <n v="0"/>
    <n v="0"/>
    <n v="0"/>
    <n v="0"/>
    <n v="0"/>
    <n v="0"/>
  </r>
  <r>
    <x v="0"/>
    <x v="0"/>
    <x v="26"/>
    <s v="K2703北河内"/>
    <x v="887"/>
    <x v="1"/>
    <s v="12701124"/>
    <s v="医療法人徳洲会野崎徳洲会病院"/>
    <x v="0"/>
    <n v="12"/>
    <n v="206"/>
    <n v="0"/>
    <n v="0"/>
    <n v="0"/>
    <n v="0"/>
    <n v="0"/>
    <n v="0"/>
    <n v="0"/>
  </r>
  <r>
    <x v="0"/>
    <x v="0"/>
    <x v="26"/>
    <s v="K2703北河内"/>
    <x v="887"/>
    <x v="2"/>
    <s v="12701124"/>
    <s v="医療法人徳洲会野崎徳洲会病院"/>
    <x v="0"/>
    <n v="12"/>
    <n v="206"/>
    <n v="0"/>
    <n v="0"/>
    <n v="0"/>
    <n v="0"/>
    <n v="0"/>
    <n v="0"/>
    <n v="0"/>
  </r>
  <r>
    <x v="0"/>
    <x v="0"/>
    <x v="26"/>
    <s v="K2703北河内"/>
    <x v="887"/>
    <x v="0"/>
    <s v="12701124"/>
    <s v="医療法人徳洲会野崎徳洲会病院"/>
    <x v="1"/>
    <n v="12"/>
    <n v="206"/>
    <n v="0"/>
    <n v="0"/>
    <n v="0"/>
    <n v="0"/>
    <n v="0"/>
    <n v="0"/>
    <n v="0"/>
  </r>
  <r>
    <x v="0"/>
    <x v="0"/>
    <x v="26"/>
    <s v="K2703北河内"/>
    <x v="887"/>
    <x v="1"/>
    <s v="12701124"/>
    <s v="医療法人徳洲会野崎徳洲会病院"/>
    <x v="1"/>
    <n v="12"/>
    <n v="206"/>
    <n v="0"/>
    <n v="0"/>
    <n v="0"/>
    <n v="0"/>
    <n v="0"/>
    <n v="0"/>
    <n v="0"/>
  </r>
  <r>
    <x v="0"/>
    <x v="0"/>
    <x v="26"/>
    <s v="K2703北河内"/>
    <x v="887"/>
    <x v="2"/>
    <s v="12701124"/>
    <s v="医療法人徳洲会野崎徳洲会病院"/>
    <x v="1"/>
    <n v="12"/>
    <n v="206"/>
    <n v="0"/>
    <n v="0"/>
    <n v="0"/>
    <n v="0"/>
    <n v="0"/>
    <n v="0"/>
    <n v="0"/>
  </r>
  <r>
    <x v="0"/>
    <x v="0"/>
    <x v="26"/>
    <s v="K2703北河内"/>
    <x v="891"/>
    <x v="0"/>
    <s v="12701125"/>
    <s v="社会医療法人信愛会交野病院"/>
    <x v="0"/>
    <n v="0"/>
    <n v="138"/>
    <n v="35"/>
    <n v="35"/>
    <n v="0"/>
    <n v="0"/>
    <n v="0"/>
    <n v="0"/>
    <n v="0"/>
  </r>
  <r>
    <x v="0"/>
    <x v="0"/>
    <x v="26"/>
    <s v="K2703北河内"/>
    <x v="891"/>
    <x v="1"/>
    <s v="12701125"/>
    <s v="社会医療法人信愛会交野病院"/>
    <x v="0"/>
    <n v="0"/>
    <n v="138"/>
    <n v="35"/>
    <n v="35"/>
    <n v="0"/>
    <n v="0"/>
    <n v="0"/>
    <n v="0"/>
    <n v="0"/>
  </r>
  <r>
    <x v="0"/>
    <x v="0"/>
    <x v="26"/>
    <s v="K2703北河内"/>
    <x v="891"/>
    <x v="2"/>
    <s v="12701125"/>
    <s v="社会医療法人信愛会交野病院"/>
    <x v="0"/>
    <n v="0"/>
    <n v="138"/>
    <n v="35"/>
    <n v="35"/>
    <n v="0"/>
    <n v="0"/>
    <n v="0"/>
    <n v="0"/>
    <n v="0"/>
  </r>
  <r>
    <x v="0"/>
    <x v="0"/>
    <x v="26"/>
    <s v="K2703北河内"/>
    <x v="891"/>
    <x v="0"/>
    <s v="12701125"/>
    <s v="社会医療法人信愛会交野病院"/>
    <x v="1"/>
    <n v="0"/>
    <n v="138"/>
    <n v="35"/>
    <n v="35"/>
    <n v="0"/>
    <n v="0"/>
    <n v="0"/>
    <n v="0"/>
    <n v="0"/>
  </r>
  <r>
    <x v="0"/>
    <x v="0"/>
    <x v="26"/>
    <s v="K2703北河内"/>
    <x v="891"/>
    <x v="1"/>
    <s v="12701125"/>
    <s v="社会医療法人信愛会交野病院"/>
    <x v="1"/>
    <n v="0"/>
    <n v="138"/>
    <n v="35"/>
    <n v="35"/>
    <n v="0"/>
    <n v="0"/>
    <n v="0"/>
    <n v="0"/>
    <n v="0"/>
  </r>
  <r>
    <x v="0"/>
    <x v="0"/>
    <x v="26"/>
    <s v="K2703北河内"/>
    <x v="891"/>
    <x v="2"/>
    <s v="12701125"/>
    <s v="社会医療法人信愛会交野病院"/>
    <x v="1"/>
    <n v="0"/>
    <n v="138"/>
    <n v="35"/>
    <n v="35"/>
    <n v="0"/>
    <n v="0"/>
    <n v="0"/>
    <n v="0"/>
    <n v="0"/>
  </r>
  <r>
    <x v="0"/>
    <x v="0"/>
    <x v="26"/>
    <s v="K2703北河内"/>
    <x v="886"/>
    <x v="0"/>
    <s v="12701126"/>
    <s v="医療法人みどり会中村病院"/>
    <x v="0"/>
    <n v="0"/>
    <n v="48"/>
    <n v="113"/>
    <n v="45"/>
    <n v="0"/>
    <n v="0"/>
    <n v="0"/>
    <n v="0"/>
    <n v="0"/>
  </r>
  <r>
    <x v="0"/>
    <x v="0"/>
    <x v="26"/>
    <s v="K2703北河内"/>
    <x v="886"/>
    <x v="1"/>
    <s v="12701126"/>
    <s v="医療法人みどり会中村病院"/>
    <x v="0"/>
    <n v="0"/>
    <n v="48"/>
    <n v="113"/>
    <n v="45"/>
    <n v="0"/>
    <n v="0"/>
    <n v="0"/>
    <n v="0"/>
    <n v="0"/>
  </r>
  <r>
    <x v="0"/>
    <x v="0"/>
    <x v="26"/>
    <s v="K2703北河内"/>
    <x v="886"/>
    <x v="2"/>
    <s v="12701126"/>
    <s v="医療法人みどり会中村病院"/>
    <x v="0"/>
    <n v="0"/>
    <n v="48"/>
    <n v="60"/>
    <n v="45"/>
    <n v="0"/>
    <n v="0"/>
    <n v="0"/>
    <n v="0"/>
    <n v="0"/>
  </r>
  <r>
    <x v="0"/>
    <x v="0"/>
    <x v="26"/>
    <s v="K2703北河内"/>
    <x v="886"/>
    <x v="0"/>
    <s v="12701126"/>
    <s v="医療法人みどり会中村病院"/>
    <x v="1"/>
    <n v="0"/>
    <n v="48"/>
    <n v="113"/>
    <n v="45"/>
    <n v="0"/>
    <n v="0"/>
    <n v="0"/>
    <n v="0"/>
    <n v="0"/>
  </r>
  <r>
    <x v="0"/>
    <x v="0"/>
    <x v="26"/>
    <s v="K2703北河内"/>
    <x v="886"/>
    <x v="1"/>
    <s v="12701126"/>
    <s v="医療法人みどり会中村病院"/>
    <x v="1"/>
    <n v="0"/>
    <n v="48"/>
    <n v="113"/>
    <n v="45"/>
    <n v="0"/>
    <n v="0"/>
    <n v="0"/>
    <n v="0"/>
    <n v="0"/>
  </r>
  <r>
    <x v="0"/>
    <x v="0"/>
    <x v="26"/>
    <s v="K2703北河内"/>
    <x v="886"/>
    <x v="2"/>
    <s v="12701126"/>
    <s v="医療法人みどり会中村病院"/>
    <x v="1"/>
    <n v="0"/>
    <n v="48"/>
    <n v="60"/>
    <n v="45"/>
    <n v="0"/>
    <n v="0"/>
    <n v="0"/>
    <n v="0"/>
    <n v="0"/>
  </r>
  <r>
    <x v="0"/>
    <x v="0"/>
    <x v="26"/>
    <s v="K2703北河内"/>
    <x v="888"/>
    <x v="0"/>
    <s v="12701127"/>
    <s v="社会医療法人弘道会守口生野記念病院"/>
    <x v="0"/>
    <n v="8"/>
    <n v="191"/>
    <n v="0"/>
    <n v="0"/>
    <n v="0"/>
    <n v="0"/>
    <n v="0"/>
    <n v="0"/>
    <n v="0"/>
  </r>
  <r>
    <x v="0"/>
    <x v="0"/>
    <x v="26"/>
    <s v="K2703北河内"/>
    <x v="888"/>
    <x v="1"/>
    <s v="12701127"/>
    <s v="社会医療法人弘道会守口生野記念病院"/>
    <x v="0"/>
    <n v="8"/>
    <n v="191"/>
    <n v="0"/>
    <n v="0"/>
    <n v="0"/>
    <n v="0"/>
    <n v="0"/>
    <n v="0"/>
    <n v="0"/>
  </r>
  <r>
    <x v="0"/>
    <x v="0"/>
    <x v="26"/>
    <s v="K2703北河内"/>
    <x v="888"/>
    <x v="2"/>
    <s v="12701127"/>
    <s v="社会医療法人弘道会守口生野記念病院"/>
    <x v="0"/>
    <n v="8"/>
    <n v="191"/>
    <n v="0"/>
    <n v="0"/>
    <n v="0"/>
    <n v="0"/>
    <n v="0"/>
    <n v="0"/>
    <n v="0"/>
  </r>
  <r>
    <x v="0"/>
    <x v="0"/>
    <x v="26"/>
    <s v="K2703北河内"/>
    <x v="888"/>
    <x v="0"/>
    <s v="12701127"/>
    <s v="社会医療法人弘道会守口生野記念病院"/>
    <x v="1"/>
    <n v="8"/>
    <n v="191"/>
    <n v="0"/>
    <n v="0"/>
    <n v="0"/>
    <n v="0"/>
    <n v="0"/>
    <n v="0"/>
    <n v="0"/>
  </r>
  <r>
    <x v="0"/>
    <x v="0"/>
    <x v="26"/>
    <s v="K2703北河内"/>
    <x v="888"/>
    <x v="1"/>
    <s v="12701127"/>
    <s v="社会医療法人弘道会守口生野記念病院"/>
    <x v="1"/>
    <n v="8"/>
    <n v="191"/>
    <n v="0"/>
    <n v="0"/>
    <n v="0"/>
    <n v="0"/>
    <n v="0"/>
    <n v="0"/>
    <n v="0"/>
  </r>
  <r>
    <x v="0"/>
    <x v="0"/>
    <x v="26"/>
    <s v="K2703北河内"/>
    <x v="888"/>
    <x v="2"/>
    <s v="12701127"/>
    <s v="社会医療法人弘道会守口生野記念病院"/>
    <x v="1"/>
    <n v="8"/>
    <n v="191"/>
    <n v="0"/>
    <n v="0"/>
    <n v="0"/>
    <n v="0"/>
    <n v="0"/>
    <n v="0"/>
    <n v="0"/>
  </r>
  <r>
    <x v="0"/>
    <x v="0"/>
    <x v="26"/>
    <s v="K2703北河内"/>
    <x v="892"/>
    <x v="0"/>
    <s v="12701128"/>
    <s v="関西医科大学香里病院"/>
    <x v="0"/>
    <n v="0"/>
    <n v="199"/>
    <n v="0"/>
    <n v="0"/>
    <n v="0"/>
    <n v="0"/>
    <n v="0"/>
    <n v="0"/>
    <n v="0"/>
  </r>
  <r>
    <x v="0"/>
    <x v="0"/>
    <x v="26"/>
    <s v="K2703北河内"/>
    <x v="892"/>
    <x v="1"/>
    <s v="12701128"/>
    <s v="関西医科大学香里病院"/>
    <x v="0"/>
    <n v="0"/>
    <n v="199"/>
    <n v="0"/>
    <n v="0"/>
    <n v="0"/>
    <n v="0"/>
    <n v="0"/>
    <n v="0"/>
    <n v="0"/>
  </r>
  <r>
    <x v="0"/>
    <x v="0"/>
    <x v="26"/>
    <s v="K2703北河内"/>
    <x v="892"/>
    <x v="2"/>
    <s v="12701128"/>
    <s v="関西医科大学香里病院"/>
    <x v="0"/>
    <n v="0"/>
    <n v="199"/>
    <n v="0"/>
    <n v="0"/>
    <n v="0"/>
    <n v="0"/>
    <n v="0"/>
    <n v="0"/>
    <n v="0"/>
  </r>
  <r>
    <x v="0"/>
    <x v="0"/>
    <x v="26"/>
    <s v="K2703北河内"/>
    <x v="892"/>
    <x v="0"/>
    <s v="12701128"/>
    <s v="関西医科大学香里病院"/>
    <x v="1"/>
    <n v="0"/>
    <n v="199"/>
    <n v="0"/>
    <n v="0"/>
    <n v="0"/>
    <n v="0"/>
    <n v="0"/>
    <n v="0"/>
    <n v="0"/>
  </r>
  <r>
    <x v="0"/>
    <x v="0"/>
    <x v="26"/>
    <s v="K2703北河内"/>
    <x v="892"/>
    <x v="1"/>
    <s v="12701128"/>
    <s v="関西医科大学香里病院"/>
    <x v="1"/>
    <n v="0"/>
    <n v="199"/>
    <n v="0"/>
    <n v="0"/>
    <n v="0"/>
    <n v="0"/>
    <n v="0"/>
    <n v="0"/>
    <n v="0"/>
  </r>
  <r>
    <x v="0"/>
    <x v="0"/>
    <x v="26"/>
    <s v="K2703北河内"/>
    <x v="892"/>
    <x v="2"/>
    <s v="12701128"/>
    <s v="関西医科大学香里病院"/>
    <x v="1"/>
    <n v="0"/>
    <n v="199"/>
    <n v="0"/>
    <n v="0"/>
    <n v="0"/>
    <n v="0"/>
    <n v="0"/>
    <n v="0"/>
    <n v="0"/>
  </r>
  <r>
    <x v="0"/>
    <x v="0"/>
    <x v="26"/>
    <s v="K2703北河内"/>
    <x v="892"/>
    <x v="0"/>
    <s v="12701129"/>
    <s v="医療法人協仁会小松病院"/>
    <x v="0"/>
    <n v="0"/>
    <n v="172"/>
    <n v="0"/>
    <n v="18"/>
    <n v="0"/>
    <n v="0"/>
    <n v="0"/>
    <n v="0"/>
    <n v="0"/>
  </r>
  <r>
    <x v="0"/>
    <x v="0"/>
    <x v="26"/>
    <s v="K2703北河内"/>
    <x v="892"/>
    <x v="1"/>
    <s v="12701129"/>
    <s v="医療法人協仁会小松病院"/>
    <x v="0"/>
    <n v="0"/>
    <n v="172"/>
    <n v="0"/>
    <n v="18"/>
    <n v="0"/>
    <n v="0"/>
    <n v="0"/>
    <n v="0"/>
    <n v="0"/>
  </r>
  <r>
    <x v="0"/>
    <x v="0"/>
    <x v="26"/>
    <s v="K2703北河内"/>
    <x v="892"/>
    <x v="2"/>
    <s v="12701129"/>
    <s v="医療法人協仁会小松病院"/>
    <x v="0"/>
    <n v="0"/>
    <n v="0"/>
    <n v="0"/>
    <n v="0"/>
    <n v="0"/>
    <n v="0"/>
    <n v="0"/>
    <n v="0"/>
    <n v="0"/>
  </r>
  <r>
    <x v="0"/>
    <x v="0"/>
    <x v="26"/>
    <s v="K2703北河内"/>
    <x v="892"/>
    <x v="0"/>
    <s v="12701129"/>
    <s v="医療法人協仁会小松病院"/>
    <x v="1"/>
    <n v="0"/>
    <n v="172"/>
    <n v="0"/>
    <n v="18"/>
    <n v="0"/>
    <n v="0"/>
    <n v="0"/>
    <n v="0"/>
    <n v="0"/>
  </r>
  <r>
    <x v="0"/>
    <x v="0"/>
    <x v="26"/>
    <s v="K2703北河内"/>
    <x v="892"/>
    <x v="1"/>
    <s v="12701129"/>
    <s v="医療法人協仁会小松病院"/>
    <x v="1"/>
    <n v="0"/>
    <n v="172"/>
    <n v="0"/>
    <n v="18"/>
    <n v="0"/>
    <n v="0"/>
    <n v="0"/>
    <n v="0"/>
    <n v="0"/>
  </r>
  <r>
    <x v="0"/>
    <x v="0"/>
    <x v="26"/>
    <s v="K2703北河内"/>
    <x v="892"/>
    <x v="2"/>
    <s v="12701129"/>
    <s v="医療法人協仁会小松病院"/>
    <x v="1"/>
    <n v="0"/>
    <n v="0"/>
    <n v="0"/>
    <n v="0"/>
    <n v="0"/>
    <n v="0"/>
    <n v="0"/>
    <n v="0"/>
    <n v="0"/>
  </r>
  <r>
    <x v="0"/>
    <x v="0"/>
    <x v="26"/>
    <s v="K2703北河内"/>
    <x v="892"/>
    <x v="0"/>
    <s v="12701130"/>
    <s v="社会医療法人山弘会上山病院"/>
    <x v="0"/>
    <n v="0"/>
    <n v="145"/>
    <n v="44"/>
    <n v="0"/>
    <n v="0"/>
    <n v="0"/>
    <n v="0"/>
    <n v="0"/>
    <n v="0"/>
  </r>
  <r>
    <x v="0"/>
    <x v="0"/>
    <x v="26"/>
    <s v="K2703北河内"/>
    <x v="892"/>
    <x v="1"/>
    <s v="12701130"/>
    <s v="社会医療法人山弘会上山病院"/>
    <x v="0"/>
    <n v="0"/>
    <n v="145"/>
    <n v="44"/>
    <n v="0"/>
    <n v="0"/>
    <n v="0"/>
    <n v="0"/>
    <n v="0"/>
    <n v="0"/>
  </r>
  <r>
    <x v="0"/>
    <x v="0"/>
    <x v="26"/>
    <s v="K2703北河内"/>
    <x v="892"/>
    <x v="2"/>
    <s v="12701130"/>
    <s v="社会医療法人山弘会上山病院"/>
    <x v="0"/>
    <n v="0"/>
    <n v="145"/>
    <n v="44"/>
    <n v="0"/>
    <n v="0"/>
    <n v="0"/>
    <n v="0"/>
    <n v="0"/>
    <n v="0"/>
  </r>
  <r>
    <x v="0"/>
    <x v="0"/>
    <x v="26"/>
    <s v="K2703北河内"/>
    <x v="892"/>
    <x v="0"/>
    <s v="12701130"/>
    <s v="社会医療法人山弘会上山病院"/>
    <x v="1"/>
    <n v="0"/>
    <n v="145"/>
    <n v="44"/>
    <n v="0"/>
    <n v="0"/>
    <n v="0"/>
    <n v="0"/>
    <n v="0"/>
    <n v="0"/>
  </r>
  <r>
    <x v="0"/>
    <x v="0"/>
    <x v="26"/>
    <s v="K2703北河内"/>
    <x v="892"/>
    <x v="1"/>
    <s v="12701130"/>
    <s v="社会医療法人山弘会上山病院"/>
    <x v="1"/>
    <n v="0"/>
    <n v="145"/>
    <n v="44"/>
    <n v="0"/>
    <n v="0"/>
    <n v="0"/>
    <n v="0"/>
    <n v="0"/>
    <n v="0"/>
  </r>
  <r>
    <x v="0"/>
    <x v="0"/>
    <x v="26"/>
    <s v="K2703北河内"/>
    <x v="892"/>
    <x v="2"/>
    <s v="12701130"/>
    <s v="社会医療法人山弘会上山病院"/>
    <x v="1"/>
    <n v="0"/>
    <n v="145"/>
    <n v="44"/>
    <n v="0"/>
    <n v="0"/>
    <n v="0"/>
    <n v="0"/>
    <n v="0"/>
    <n v="0"/>
  </r>
  <r>
    <x v="0"/>
    <x v="0"/>
    <x v="26"/>
    <s v="K2703北河内"/>
    <x v="888"/>
    <x v="0"/>
    <s v="12701131"/>
    <s v="社会医療法人彩樹守口敬仁会病院"/>
    <x v="0"/>
    <n v="6"/>
    <n v="179"/>
    <n v="0"/>
    <n v="0"/>
    <n v="0"/>
    <n v="0"/>
    <n v="0"/>
    <n v="0"/>
    <n v="0"/>
  </r>
  <r>
    <x v="0"/>
    <x v="0"/>
    <x v="26"/>
    <s v="K2703北河内"/>
    <x v="888"/>
    <x v="1"/>
    <s v="12701131"/>
    <s v="社会医療法人彩樹守口敬仁会病院"/>
    <x v="0"/>
    <n v="6"/>
    <n v="179"/>
    <n v="0"/>
    <n v="0"/>
    <n v="0"/>
    <n v="0"/>
    <n v="0"/>
    <n v="0"/>
    <n v="0"/>
  </r>
  <r>
    <x v="0"/>
    <x v="0"/>
    <x v="26"/>
    <s v="K2703北河内"/>
    <x v="888"/>
    <x v="2"/>
    <s v="12701131"/>
    <s v="社会医療法人彩樹守口敬仁会病院"/>
    <x v="0"/>
    <n v="0"/>
    <n v="0"/>
    <n v="0"/>
    <n v="0"/>
    <n v="0"/>
    <n v="0"/>
    <n v="0"/>
    <n v="0"/>
    <n v="0"/>
  </r>
  <r>
    <x v="0"/>
    <x v="0"/>
    <x v="26"/>
    <s v="K2703北河内"/>
    <x v="888"/>
    <x v="0"/>
    <s v="12701131"/>
    <s v="社会医療法人彩樹守口敬仁会病院"/>
    <x v="1"/>
    <n v="6"/>
    <n v="179"/>
    <n v="0"/>
    <n v="0"/>
    <n v="0"/>
    <n v="0"/>
    <n v="0"/>
    <n v="0"/>
    <n v="0"/>
  </r>
  <r>
    <x v="0"/>
    <x v="0"/>
    <x v="26"/>
    <s v="K2703北河内"/>
    <x v="888"/>
    <x v="1"/>
    <s v="12701131"/>
    <s v="社会医療法人彩樹守口敬仁会病院"/>
    <x v="1"/>
    <n v="6"/>
    <n v="179"/>
    <n v="0"/>
    <n v="0"/>
    <n v="0"/>
    <n v="0"/>
    <n v="0"/>
    <n v="0"/>
    <n v="0"/>
  </r>
  <r>
    <x v="0"/>
    <x v="0"/>
    <x v="26"/>
    <s v="K2703北河内"/>
    <x v="888"/>
    <x v="2"/>
    <s v="12701131"/>
    <s v="社会医療法人彩樹守口敬仁会病院"/>
    <x v="1"/>
    <n v="0"/>
    <n v="0"/>
    <n v="0"/>
    <n v="0"/>
    <n v="0"/>
    <n v="0"/>
    <n v="0"/>
    <n v="0"/>
    <n v="0"/>
  </r>
  <r>
    <x v="0"/>
    <x v="0"/>
    <x v="26"/>
    <s v="K2703北河内"/>
    <x v="886"/>
    <x v="0"/>
    <s v="12701132"/>
    <s v="福田総合病院"/>
    <x v="0"/>
    <n v="0"/>
    <n v="60"/>
    <n v="0"/>
    <n v="111"/>
    <n v="0"/>
    <n v="0"/>
    <n v="0"/>
    <n v="0"/>
    <n v="0"/>
  </r>
  <r>
    <x v="0"/>
    <x v="0"/>
    <x v="26"/>
    <s v="K2703北河内"/>
    <x v="886"/>
    <x v="1"/>
    <s v="12701132"/>
    <s v="福田総合病院"/>
    <x v="0"/>
    <n v="0"/>
    <n v="60"/>
    <n v="0"/>
    <n v="111"/>
    <n v="0"/>
    <n v="0"/>
    <n v="0"/>
    <n v="0"/>
    <n v="0"/>
  </r>
  <r>
    <x v="0"/>
    <x v="0"/>
    <x v="26"/>
    <s v="K2703北河内"/>
    <x v="886"/>
    <x v="2"/>
    <s v="12701132"/>
    <s v="福田総合病院"/>
    <x v="0"/>
    <n v="0"/>
    <n v="60"/>
    <n v="0"/>
    <n v="111"/>
    <n v="0"/>
    <n v="0"/>
    <n v="0"/>
    <n v="0"/>
    <n v="0"/>
  </r>
  <r>
    <x v="0"/>
    <x v="0"/>
    <x v="26"/>
    <s v="K2703北河内"/>
    <x v="886"/>
    <x v="0"/>
    <s v="12701132"/>
    <s v="福田総合病院"/>
    <x v="1"/>
    <n v="0"/>
    <n v="60"/>
    <n v="111"/>
    <n v="0"/>
    <n v="0"/>
    <n v="0"/>
    <n v="0"/>
    <n v="0"/>
    <n v="0"/>
  </r>
  <r>
    <x v="0"/>
    <x v="0"/>
    <x v="26"/>
    <s v="K2703北河内"/>
    <x v="886"/>
    <x v="1"/>
    <s v="12701132"/>
    <s v="福田総合病院"/>
    <x v="1"/>
    <n v="0"/>
    <n v="60"/>
    <n v="111"/>
    <n v="0"/>
    <n v="0"/>
    <n v="0"/>
    <n v="0"/>
    <n v="0"/>
    <n v="0"/>
  </r>
  <r>
    <x v="0"/>
    <x v="0"/>
    <x v="26"/>
    <s v="K2703北河内"/>
    <x v="886"/>
    <x v="2"/>
    <s v="12701132"/>
    <s v="福田総合病院"/>
    <x v="1"/>
    <n v="0"/>
    <n v="60"/>
    <n v="111"/>
    <n v="0"/>
    <n v="0"/>
    <n v="0"/>
    <n v="0"/>
    <n v="0"/>
    <n v="0"/>
  </r>
  <r>
    <x v="0"/>
    <x v="0"/>
    <x v="26"/>
    <s v="K2703北河内"/>
    <x v="886"/>
    <x v="0"/>
    <s v="12701133"/>
    <s v="医療法人社団有恵会香里ヶ丘有恵会病院"/>
    <x v="0"/>
    <n v="0"/>
    <n v="91"/>
    <n v="30"/>
    <n v="50"/>
    <n v="0"/>
    <n v="0"/>
    <n v="0"/>
    <n v="0"/>
    <n v="0"/>
  </r>
  <r>
    <x v="0"/>
    <x v="0"/>
    <x v="26"/>
    <s v="K2703北河内"/>
    <x v="886"/>
    <x v="1"/>
    <s v="12701133"/>
    <s v="医療法人社団有恵会香里ヶ丘有恵会病院"/>
    <x v="0"/>
    <n v="0"/>
    <n v="91"/>
    <n v="30"/>
    <n v="50"/>
    <n v="0"/>
    <n v="0"/>
    <n v="0"/>
    <n v="0"/>
    <n v="0"/>
  </r>
  <r>
    <x v="0"/>
    <x v="0"/>
    <x v="26"/>
    <s v="K2703北河内"/>
    <x v="886"/>
    <x v="2"/>
    <s v="12701133"/>
    <s v="医療法人社団有恵会香里ヶ丘有恵会病院"/>
    <x v="0"/>
    <n v="0"/>
    <n v="0"/>
    <n v="0"/>
    <n v="0"/>
    <n v="0"/>
    <n v="0"/>
    <n v="0"/>
    <n v="0"/>
    <n v="0"/>
  </r>
  <r>
    <x v="0"/>
    <x v="0"/>
    <x v="26"/>
    <s v="K2703北河内"/>
    <x v="886"/>
    <x v="0"/>
    <s v="12701133"/>
    <s v="医療法人社団有恵会香里ヶ丘有恵会病院"/>
    <x v="1"/>
    <n v="0"/>
    <n v="91"/>
    <n v="30"/>
    <n v="50"/>
    <n v="0"/>
    <n v="0"/>
    <n v="0"/>
    <n v="0"/>
    <n v="0"/>
  </r>
  <r>
    <x v="0"/>
    <x v="0"/>
    <x v="26"/>
    <s v="K2703北河内"/>
    <x v="886"/>
    <x v="1"/>
    <s v="12701133"/>
    <s v="医療法人社団有恵会香里ヶ丘有恵会病院"/>
    <x v="1"/>
    <n v="0"/>
    <n v="91"/>
    <n v="30"/>
    <n v="50"/>
    <n v="0"/>
    <n v="0"/>
    <n v="0"/>
    <n v="0"/>
    <n v="0"/>
  </r>
  <r>
    <x v="0"/>
    <x v="0"/>
    <x v="26"/>
    <s v="K2703北河内"/>
    <x v="886"/>
    <x v="2"/>
    <s v="12701133"/>
    <s v="医療法人社団有恵会香里ヶ丘有恵会病院"/>
    <x v="1"/>
    <n v="0"/>
    <n v="0"/>
    <n v="0"/>
    <n v="0"/>
    <n v="0"/>
    <n v="0"/>
    <n v="0"/>
    <n v="0"/>
    <n v="0"/>
  </r>
  <r>
    <x v="0"/>
    <x v="0"/>
    <x v="26"/>
    <s v="K2703北河内"/>
    <x v="892"/>
    <x v="0"/>
    <s v="12701134"/>
    <s v="医療法人河北会河北病院"/>
    <x v="0"/>
    <n v="0"/>
    <n v="0"/>
    <n v="0"/>
    <n v="170"/>
    <n v="0"/>
    <n v="0"/>
    <n v="0"/>
    <n v="0"/>
    <n v="0"/>
  </r>
  <r>
    <x v="0"/>
    <x v="0"/>
    <x v="26"/>
    <s v="K2703北河内"/>
    <x v="892"/>
    <x v="1"/>
    <s v="12701134"/>
    <s v="医療法人河北会河北病院"/>
    <x v="0"/>
    <n v="0"/>
    <n v="0"/>
    <n v="0"/>
    <n v="170"/>
    <n v="0"/>
    <n v="0"/>
    <n v="0"/>
    <n v="0"/>
    <n v="0"/>
  </r>
  <r>
    <x v="0"/>
    <x v="0"/>
    <x v="26"/>
    <s v="K2703北河内"/>
    <x v="892"/>
    <x v="2"/>
    <s v="12701134"/>
    <s v="医療法人河北会河北病院"/>
    <x v="0"/>
    <n v="0"/>
    <n v="0"/>
    <n v="0"/>
    <n v="0"/>
    <n v="0"/>
    <n v="0"/>
    <n v="0"/>
    <n v="0"/>
    <n v="0"/>
  </r>
  <r>
    <x v="0"/>
    <x v="0"/>
    <x v="26"/>
    <s v="K2703北河内"/>
    <x v="892"/>
    <x v="0"/>
    <s v="12701134"/>
    <s v="医療法人河北会河北病院"/>
    <x v="1"/>
    <n v="0"/>
    <n v="0"/>
    <n v="0"/>
    <n v="170"/>
    <n v="0"/>
    <n v="0"/>
    <n v="0"/>
    <n v="0"/>
    <n v="0"/>
  </r>
  <r>
    <x v="0"/>
    <x v="0"/>
    <x v="26"/>
    <s v="K2703北河内"/>
    <x v="892"/>
    <x v="1"/>
    <s v="12701134"/>
    <s v="医療法人河北会河北病院"/>
    <x v="1"/>
    <n v="0"/>
    <n v="0"/>
    <n v="0"/>
    <n v="170"/>
    <n v="0"/>
    <n v="0"/>
    <n v="0"/>
    <n v="0"/>
    <n v="0"/>
  </r>
  <r>
    <x v="0"/>
    <x v="0"/>
    <x v="26"/>
    <s v="K2703北河内"/>
    <x v="892"/>
    <x v="2"/>
    <s v="12701134"/>
    <s v="医療法人河北会河北病院"/>
    <x v="1"/>
    <n v="0"/>
    <n v="0"/>
    <n v="0"/>
    <n v="0"/>
    <n v="0"/>
    <n v="0"/>
    <n v="0"/>
    <n v="0"/>
    <n v="0"/>
  </r>
  <r>
    <x v="0"/>
    <x v="0"/>
    <x v="26"/>
    <s v="K2703北河内"/>
    <x v="892"/>
    <x v="0"/>
    <s v="12701135"/>
    <s v="一般財団法人大阪府結核予防会大阪病院"/>
    <x v="0"/>
    <n v="0"/>
    <n v="80"/>
    <n v="40"/>
    <n v="41"/>
    <n v="0"/>
    <n v="26"/>
    <n v="0"/>
    <n v="0"/>
    <n v="0"/>
  </r>
  <r>
    <x v="0"/>
    <x v="0"/>
    <x v="26"/>
    <s v="K2703北河内"/>
    <x v="892"/>
    <x v="1"/>
    <s v="12701135"/>
    <s v="一般財団法人大阪府結核予防会大阪病院"/>
    <x v="0"/>
    <n v="0"/>
    <n v="80"/>
    <n v="40"/>
    <n v="41"/>
    <n v="0"/>
    <n v="0"/>
    <n v="0"/>
    <n v="0"/>
    <n v="0"/>
  </r>
  <r>
    <x v="0"/>
    <x v="0"/>
    <x v="26"/>
    <s v="K2703北河内"/>
    <x v="892"/>
    <x v="2"/>
    <s v="12701135"/>
    <s v="一般財団法人大阪府結核予防会大阪病院"/>
    <x v="0"/>
    <n v="0"/>
    <n v="70"/>
    <n v="30"/>
    <n v="20"/>
    <n v="0"/>
    <n v="0"/>
    <n v="0"/>
    <n v="0"/>
    <n v="0"/>
  </r>
  <r>
    <x v="0"/>
    <x v="0"/>
    <x v="26"/>
    <s v="K2703北河内"/>
    <x v="892"/>
    <x v="0"/>
    <s v="12701135"/>
    <s v="一般財団法人大阪府結核予防会大阪病院"/>
    <x v="1"/>
    <n v="0"/>
    <n v="80"/>
    <n v="40"/>
    <n v="41"/>
    <n v="0"/>
    <n v="0"/>
    <n v="0"/>
    <n v="26"/>
    <n v="0"/>
  </r>
  <r>
    <x v="0"/>
    <x v="0"/>
    <x v="26"/>
    <s v="K2703北河内"/>
    <x v="892"/>
    <x v="1"/>
    <s v="12701135"/>
    <s v="一般財団法人大阪府結核予防会大阪病院"/>
    <x v="1"/>
    <n v="0"/>
    <n v="80"/>
    <n v="40"/>
    <n v="41"/>
    <n v="0"/>
    <n v="0"/>
    <n v="0"/>
    <n v="0"/>
    <n v="0"/>
  </r>
  <r>
    <x v="0"/>
    <x v="0"/>
    <x v="26"/>
    <s v="K2703北河内"/>
    <x v="892"/>
    <x v="2"/>
    <s v="12701135"/>
    <s v="一般財団法人大阪府結核予防会大阪病院"/>
    <x v="1"/>
    <n v="0"/>
    <n v="70"/>
    <n v="30"/>
    <n v="20"/>
    <n v="0"/>
    <n v="0"/>
    <n v="0"/>
    <n v="0"/>
    <n v="0"/>
  </r>
  <r>
    <x v="0"/>
    <x v="0"/>
    <x v="26"/>
    <s v="K2703北河内"/>
    <x v="886"/>
    <x v="0"/>
    <s v="12701136"/>
    <s v="医療法人北辰会有澤総合病院"/>
    <x v="0"/>
    <n v="0"/>
    <n v="52"/>
    <n v="0"/>
    <n v="105"/>
    <n v="0"/>
    <n v="0"/>
    <n v="0"/>
    <n v="0"/>
    <n v="0"/>
  </r>
  <r>
    <x v="0"/>
    <x v="0"/>
    <x v="26"/>
    <s v="K2703北河内"/>
    <x v="886"/>
    <x v="1"/>
    <s v="12701136"/>
    <s v="医療法人北辰会有澤総合病院"/>
    <x v="0"/>
    <n v="0"/>
    <n v="42"/>
    <n v="0"/>
    <n v="92"/>
    <n v="0"/>
    <n v="0"/>
    <n v="0"/>
    <n v="0"/>
    <n v="0"/>
  </r>
  <r>
    <x v="0"/>
    <x v="0"/>
    <x v="26"/>
    <s v="K2703北河内"/>
    <x v="886"/>
    <x v="2"/>
    <s v="12701136"/>
    <s v="医療法人北辰会有澤総合病院"/>
    <x v="0"/>
    <n v="0"/>
    <n v="52"/>
    <n v="0"/>
    <n v="105"/>
    <n v="0"/>
    <n v="0"/>
    <n v="0"/>
    <n v="0"/>
    <n v="0"/>
  </r>
  <r>
    <x v="0"/>
    <x v="0"/>
    <x v="26"/>
    <s v="K2703北河内"/>
    <x v="886"/>
    <x v="0"/>
    <s v="12701136"/>
    <s v="医療法人北辰会有澤総合病院"/>
    <x v="1"/>
    <n v="0"/>
    <n v="52"/>
    <n v="0"/>
    <n v="105"/>
    <n v="0"/>
    <n v="0"/>
    <n v="0"/>
    <n v="0"/>
    <n v="0"/>
  </r>
  <r>
    <x v="0"/>
    <x v="0"/>
    <x v="26"/>
    <s v="K2703北河内"/>
    <x v="886"/>
    <x v="1"/>
    <s v="12701136"/>
    <s v="医療法人北辰会有澤総合病院"/>
    <x v="1"/>
    <n v="0"/>
    <n v="42"/>
    <n v="0"/>
    <n v="92"/>
    <n v="0"/>
    <n v="0"/>
    <n v="0"/>
    <n v="0"/>
    <n v="0"/>
  </r>
  <r>
    <x v="0"/>
    <x v="0"/>
    <x v="26"/>
    <s v="K2703北河内"/>
    <x v="886"/>
    <x v="2"/>
    <s v="12701136"/>
    <s v="医療法人北辰会有澤総合病院"/>
    <x v="1"/>
    <n v="0"/>
    <n v="52"/>
    <n v="0"/>
    <n v="105"/>
    <n v="0"/>
    <n v="0"/>
    <n v="0"/>
    <n v="0"/>
    <n v="0"/>
  </r>
  <r>
    <x v="0"/>
    <x v="0"/>
    <x v="26"/>
    <s v="K2703北河内"/>
    <x v="888"/>
    <x v="0"/>
    <s v="12701137"/>
    <s v="医療法人愛泉会愛泉会病院"/>
    <x v="0"/>
    <n v="0"/>
    <n v="0"/>
    <n v="0"/>
    <n v="150"/>
    <n v="0"/>
    <n v="0"/>
    <n v="0"/>
    <n v="0"/>
    <n v="0"/>
  </r>
  <r>
    <x v="0"/>
    <x v="0"/>
    <x v="26"/>
    <s v="K2703北河内"/>
    <x v="888"/>
    <x v="1"/>
    <s v="12701137"/>
    <s v="医療法人愛泉会愛泉会病院"/>
    <x v="0"/>
    <n v="0"/>
    <n v="0"/>
    <n v="0"/>
    <n v="150"/>
    <n v="0"/>
    <n v="0"/>
    <n v="0"/>
    <n v="0"/>
    <n v="0"/>
  </r>
  <r>
    <x v="0"/>
    <x v="0"/>
    <x v="26"/>
    <s v="K2703北河内"/>
    <x v="888"/>
    <x v="2"/>
    <s v="12701137"/>
    <s v="医療法人愛泉会愛泉会病院"/>
    <x v="0"/>
    <n v="0"/>
    <n v="0"/>
    <n v="0"/>
    <n v="150"/>
    <n v="0"/>
    <n v="0"/>
    <n v="0"/>
    <n v="0"/>
    <n v="0"/>
  </r>
  <r>
    <x v="0"/>
    <x v="0"/>
    <x v="26"/>
    <s v="K2703北河内"/>
    <x v="888"/>
    <x v="0"/>
    <s v="12701137"/>
    <s v="医療法人愛泉会愛泉会病院"/>
    <x v="1"/>
    <n v="0"/>
    <n v="0"/>
    <n v="0"/>
    <n v="150"/>
    <n v="0"/>
    <n v="0"/>
    <n v="0"/>
    <n v="0"/>
    <n v="0"/>
  </r>
  <r>
    <x v="0"/>
    <x v="0"/>
    <x v="26"/>
    <s v="K2703北河内"/>
    <x v="888"/>
    <x v="1"/>
    <s v="12701137"/>
    <s v="医療法人愛泉会愛泉会病院"/>
    <x v="1"/>
    <n v="0"/>
    <n v="0"/>
    <n v="0"/>
    <n v="150"/>
    <n v="0"/>
    <n v="0"/>
    <n v="0"/>
    <n v="0"/>
    <n v="0"/>
  </r>
  <r>
    <x v="0"/>
    <x v="0"/>
    <x v="26"/>
    <s v="K2703北河内"/>
    <x v="888"/>
    <x v="2"/>
    <s v="12701137"/>
    <s v="医療法人愛泉会愛泉会病院"/>
    <x v="1"/>
    <n v="0"/>
    <n v="0"/>
    <n v="0"/>
    <n v="150"/>
    <n v="0"/>
    <n v="0"/>
    <n v="0"/>
    <n v="0"/>
    <n v="0"/>
  </r>
  <r>
    <x v="0"/>
    <x v="0"/>
    <x v="26"/>
    <s v="K2703北河内"/>
    <x v="892"/>
    <x v="0"/>
    <s v="12701138"/>
    <s v="医療法人一祐会藤本病院"/>
    <x v="0"/>
    <n v="0"/>
    <n v="100"/>
    <n v="48"/>
    <n v="0"/>
    <n v="0"/>
    <n v="0"/>
    <n v="0"/>
    <n v="0"/>
    <n v="0"/>
  </r>
  <r>
    <x v="0"/>
    <x v="0"/>
    <x v="26"/>
    <s v="K2703北河内"/>
    <x v="892"/>
    <x v="1"/>
    <s v="12701138"/>
    <s v="医療法人一祐会藤本病院"/>
    <x v="0"/>
    <n v="0"/>
    <n v="100"/>
    <n v="48"/>
    <n v="0"/>
    <n v="0"/>
    <n v="0"/>
    <n v="0"/>
    <n v="0"/>
    <n v="0"/>
  </r>
  <r>
    <x v="0"/>
    <x v="0"/>
    <x v="26"/>
    <s v="K2703北河内"/>
    <x v="892"/>
    <x v="2"/>
    <s v="12701138"/>
    <s v="医療法人一祐会藤本病院"/>
    <x v="0"/>
    <n v="0"/>
    <n v="100"/>
    <n v="48"/>
    <n v="0"/>
    <n v="0"/>
    <n v="0"/>
    <n v="0"/>
    <n v="0"/>
    <n v="0"/>
  </r>
  <r>
    <x v="0"/>
    <x v="0"/>
    <x v="26"/>
    <s v="K2703北河内"/>
    <x v="892"/>
    <x v="0"/>
    <s v="12701138"/>
    <s v="医療法人一祐会藤本病院"/>
    <x v="1"/>
    <n v="0"/>
    <n v="100"/>
    <n v="48"/>
    <n v="0"/>
    <n v="0"/>
    <n v="0"/>
    <n v="0"/>
    <n v="0"/>
    <n v="0"/>
  </r>
  <r>
    <x v="0"/>
    <x v="0"/>
    <x v="26"/>
    <s v="K2703北河内"/>
    <x v="892"/>
    <x v="1"/>
    <s v="12701138"/>
    <s v="医療法人一祐会藤本病院"/>
    <x v="1"/>
    <n v="0"/>
    <n v="100"/>
    <n v="48"/>
    <n v="0"/>
    <n v="0"/>
    <n v="0"/>
    <n v="0"/>
    <n v="0"/>
    <n v="0"/>
  </r>
  <r>
    <x v="0"/>
    <x v="0"/>
    <x v="26"/>
    <s v="K2703北河内"/>
    <x v="892"/>
    <x v="2"/>
    <s v="12701138"/>
    <s v="医療法人一祐会藤本病院"/>
    <x v="1"/>
    <n v="0"/>
    <n v="100"/>
    <n v="48"/>
    <n v="0"/>
    <n v="0"/>
    <n v="0"/>
    <n v="0"/>
    <n v="0"/>
    <n v="0"/>
  </r>
  <r>
    <x v="0"/>
    <x v="0"/>
    <x v="26"/>
    <s v="K2703北河内"/>
    <x v="889"/>
    <x v="0"/>
    <s v="12701139"/>
    <s v="社会医療法人蒼生会蒼生病院"/>
    <x v="0"/>
    <n v="0"/>
    <n v="150"/>
    <n v="0"/>
    <n v="0"/>
    <n v="0"/>
    <n v="0"/>
    <n v="0"/>
    <n v="0"/>
    <n v="0"/>
  </r>
  <r>
    <x v="0"/>
    <x v="0"/>
    <x v="26"/>
    <s v="K2703北河内"/>
    <x v="889"/>
    <x v="1"/>
    <s v="12701139"/>
    <s v="社会医療法人蒼生会蒼生病院"/>
    <x v="0"/>
    <n v="0"/>
    <n v="150"/>
    <n v="0"/>
    <n v="0"/>
    <n v="0"/>
    <n v="0"/>
    <n v="0"/>
    <n v="0"/>
    <n v="0"/>
  </r>
  <r>
    <x v="0"/>
    <x v="0"/>
    <x v="26"/>
    <s v="K2703北河内"/>
    <x v="889"/>
    <x v="2"/>
    <s v="12701139"/>
    <s v="社会医療法人蒼生会蒼生病院"/>
    <x v="0"/>
    <n v="0"/>
    <n v="150"/>
    <n v="0"/>
    <n v="0"/>
    <n v="0"/>
    <n v="0"/>
    <n v="0"/>
    <n v="0"/>
    <n v="0"/>
  </r>
  <r>
    <x v="0"/>
    <x v="0"/>
    <x v="26"/>
    <s v="K2703北河内"/>
    <x v="889"/>
    <x v="0"/>
    <s v="12701139"/>
    <s v="社会医療法人蒼生会蒼生病院"/>
    <x v="1"/>
    <n v="0"/>
    <n v="150"/>
    <n v="0"/>
    <n v="0"/>
    <n v="0"/>
    <n v="0"/>
    <n v="0"/>
    <n v="0"/>
    <n v="0"/>
  </r>
  <r>
    <x v="0"/>
    <x v="0"/>
    <x v="26"/>
    <s v="K2703北河内"/>
    <x v="889"/>
    <x v="1"/>
    <s v="12701139"/>
    <s v="社会医療法人蒼生会蒼生病院"/>
    <x v="1"/>
    <n v="0"/>
    <n v="150"/>
    <n v="0"/>
    <n v="0"/>
    <n v="0"/>
    <n v="0"/>
    <n v="0"/>
    <n v="0"/>
    <n v="0"/>
  </r>
  <r>
    <x v="0"/>
    <x v="0"/>
    <x v="26"/>
    <s v="K2703北河内"/>
    <x v="889"/>
    <x v="2"/>
    <s v="12701139"/>
    <s v="社会医療法人蒼生会蒼生病院"/>
    <x v="1"/>
    <n v="0"/>
    <n v="150"/>
    <n v="0"/>
    <n v="0"/>
    <n v="0"/>
    <n v="0"/>
    <n v="0"/>
    <n v="0"/>
    <n v="0"/>
  </r>
  <r>
    <x v="0"/>
    <x v="0"/>
    <x v="26"/>
    <s v="K2703北河内"/>
    <x v="888"/>
    <x v="0"/>
    <s v="12701140"/>
    <s v="医療法人清水会鶴見緑地病院"/>
    <x v="0"/>
    <n v="0"/>
    <n v="54"/>
    <n v="89"/>
    <n v="0"/>
    <n v="0"/>
    <n v="0"/>
    <n v="0"/>
    <n v="0"/>
    <n v="0"/>
  </r>
  <r>
    <x v="0"/>
    <x v="0"/>
    <x v="26"/>
    <s v="K2703北河内"/>
    <x v="888"/>
    <x v="1"/>
    <s v="12701140"/>
    <s v="医療法人清水会鶴見緑地病院"/>
    <x v="0"/>
    <n v="0"/>
    <n v="54"/>
    <n v="89"/>
    <n v="0"/>
    <n v="0"/>
    <n v="0"/>
    <n v="0"/>
    <n v="0"/>
    <n v="0"/>
  </r>
  <r>
    <x v="0"/>
    <x v="0"/>
    <x v="26"/>
    <s v="K2703北河内"/>
    <x v="888"/>
    <x v="2"/>
    <s v="12701140"/>
    <s v="医療法人清水会鶴見緑地病院"/>
    <x v="0"/>
    <n v="0"/>
    <n v="0"/>
    <n v="89"/>
    <n v="0"/>
    <n v="0"/>
    <n v="0"/>
    <n v="0"/>
    <n v="0"/>
    <n v="0"/>
  </r>
  <r>
    <x v="0"/>
    <x v="0"/>
    <x v="26"/>
    <s v="K2703北河内"/>
    <x v="888"/>
    <x v="0"/>
    <s v="12701140"/>
    <s v="医療法人清水会鶴見緑地病院"/>
    <x v="1"/>
    <n v="0"/>
    <n v="54"/>
    <n v="89"/>
    <n v="0"/>
    <n v="0"/>
    <n v="0"/>
    <n v="0"/>
    <n v="0"/>
    <n v="0"/>
  </r>
  <r>
    <x v="0"/>
    <x v="0"/>
    <x v="26"/>
    <s v="K2703北河内"/>
    <x v="888"/>
    <x v="1"/>
    <s v="12701140"/>
    <s v="医療法人清水会鶴見緑地病院"/>
    <x v="1"/>
    <n v="0"/>
    <n v="54"/>
    <n v="89"/>
    <n v="0"/>
    <n v="0"/>
    <n v="0"/>
    <n v="0"/>
    <n v="0"/>
    <n v="0"/>
  </r>
  <r>
    <x v="0"/>
    <x v="0"/>
    <x v="26"/>
    <s v="K2703北河内"/>
    <x v="888"/>
    <x v="2"/>
    <s v="12701140"/>
    <s v="医療法人清水会鶴見緑地病院"/>
    <x v="1"/>
    <n v="0"/>
    <n v="0"/>
    <n v="89"/>
    <n v="0"/>
    <n v="0"/>
    <n v="0"/>
    <n v="0"/>
    <n v="0"/>
    <n v="0"/>
  </r>
  <r>
    <x v="0"/>
    <x v="0"/>
    <x v="26"/>
    <s v="K2703北河内"/>
    <x v="887"/>
    <x v="0"/>
    <s v="12701141"/>
    <s v="医療法人仁泉会仁泉会病院"/>
    <x v="0"/>
    <n v="0"/>
    <n v="93"/>
    <n v="0"/>
    <n v="47"/>
    <n v="0"/>
    <n v="0"/>
    <n v="0"/>
    <n v="0"/>
    <n v="0"/>
  </r>
  <r>
    <x v="0"/>
    <x v="0"/>
    <x v="26"/>
    <s v="K2703北河内"/>
    <x v="887"/>
    <x v="1"/>
    <s v="12701141"/>
    <s v="医療法人仁泉会仁泉会病院"/>
    <x v="0"/>
    <n v="0"/>
    <n v="93"/>
    <n v="0"/>
    <n v="47"/>
    <n v="0"/>
    <n v="0"/>
    <n v="0"/>
    <n v="0"/>
    <n v="0"/>
  </r>
  <r>
    <x v="0"/>
    <x v="0"/>
    <x v="26"/>
    <s v="K2703北河内"/>
    <x v="887"/>
    <x v="2"/>
    <s v="12701141"/>
    <s v="医療法人仁泉会仁泉会病院"/>
    <x v="0"/>
    <n v="0"/>
    <n v="93"/>
    <n v="0"/>
    <n v="47"/>
    <n v="0"/>
    <n v="0"/>
    <n v="0"/>
    <n v="0"/>
    <n v="0"/>
  </r>
  <r>
    <x v="0"/>
    <x v="0"/>
    <x v="26"/>
    <s v="K2703北河内"/>
    <x v="887"/>
    <x v="0"/>
    <s v="12701141"/>
    <s v="医療法人仁泉会仁泉会病院"/>
    <x v="1"/>
    <n v="0"/>
    <n v="45"/>
    <n v="48"/>
    <n v="47"/>
    <n v="0"/>
    <n v="0"/>
    <n v="0"/>
    <n v="0"/>
    <n v="0"/>
  </r>
  <r>
    <x v="0"/>
    <x v="0"/>
    <x v="26"/>
    <s v="K2703北河内"/>
    <x v="887"/>
    <x v="1"/>
    <s v="12701141"/>
    <s v="医療法人仁泉会仁泉会病院"/>
    <x v="1"/>
    <n v="0"/>
    <n v="45"/>
    <n v="48"/>
    <n v="47"/>
    <n v="0"/>
    <n v="0"/>
    <n v="0"/>
    <n v="0"/>
    <n v="0"/>
  </r>
  <r>
    <x v="0"/>
    <x v="0"/>
    <x v="26"/>
    <s v="K2703北河内"/>
    <x v="887"/>
    <x v="2"/>
    <s v="12701141"/>
    <s v="医療法人仁泉会仁泉会病院"/>
    <x v="1"/>
    <n v="0"/>
    <n v="45"/>
    <n v="48"/>
    <n v="47"/>
    <n v="0"/>
    <n v="0"/>
    <n v="0"/>
    <n v="0"/>
    <n v="0"/>
  </r>
  <r>
    <x v="0"/>
    <x v="0"/>
    <x v="26"/>
    <s v="K2703北河内"/>
    <x v="889"/>
    <x v="0"/>
    <s v="12701142"/>
    <s v="社会医療法人弘道会萱島生野病院"/>
    <x v="0"/>
    <n v="4"/>
    <n v="136"/>
    <n v="0"/>
    <n v="0"/>
    <n v="0"/>
    <n v="0"/>
    <n v="0"/>
    <n v="0"/>
    <n v="0"/>
  </r>
  <r>
    <x v="0"/>
    <x v="0"/>
    <x v="26"/>
    <s v="K2703北河内"/>
    <x v="889"/>
    <x v="1"/>
    <s v="12701142"/>
    <s v="社会医療法人弘道会萱島生野病院"/>
    <x v="0"/>
    <n v="4"/>
    <n v="136"/>
    <n v="0"/>
    <n v="0"/>
    <n v="0"/>
    <n v="0"/>
    <n v="0"/>
    <n v="0"/>
    <n v="0"/>
  </r>
  <r>
    <x v="0"/>
    <x v="0"/>
    <x v="26"/>
    <s v="K2703北河内"/>
    <x v="889"/>
    <x v="2"/>
    <s v="12701142"/>
    <s v="社会医療法人弘道会萱島生野病院"/>
    <x v="0"/>
    <n v="0"/>
    <n v="40"/>
    <n v="0"/>
    <n v="0"/>
    <n v="0"/>
    <n v="0"/>
    <n v="0"/>
    <n v="0"/>
    <n v="0"/>
  </r>
  <r>
    <x v="0"/>
    <x v="0"/>
    <x v="26"/>
    <s v="K2703北河内"/>
    <x v="889"/>
    <x v="0"/>
    <s v="12701142"/>
    <s v="社会医療法人弘道会萱島生野病院"/>
    <x v="1"/>
    <n v="4"/>
    <n v="136"/>
    <n v="0"/>
    <n v="0"/>
    <n v="0"/>
    <n v="0"/>
    <n v="0"/>
    <n v="0"/>
    <n v="0"/>
  </r>
  <r>
    <x v="0"/>
    <x v="0"/>
    <x v="26"/>
    <s v="K2703北河内"/>
    <x v="889"/>
    <x v="1"/>
    <s v="12701142"/>
    <s v="社会医療法人弘道会萱島生野病院"/>
    <x v="1"/>
    <n v="4"/>
    <n v="136"/>
    <n v="0"/>
    <n v="0"/>
    <n v="0"/>
    <n v="0"/>
    <n v="0"/>
    <n v="0"/>
    <n v="0"/>
  </r>
  <r>
    <x v="0"/>
    <x v="0"/>
    <x v="26"/>
    <s v="K2703北河内"/>
    <x v="889"/>
    <x v="2"/>
    <s v="12701142"/>
    <s v="社会医療法人弘道会萱島生野病院"/>
    <x v="1"/>
    <n v="0"/>
    <n v="40"/>
    <n v="0"/>
    <n v="0"/>
    <n v="0"/>
    <n v="0"/>
    <n v="0"/>
    <n v="0"/>
    <n v="0"/>
  </r>
  <r>
    <x v="0"/>
    <x v="0"/>
    <x v="26"/>
    <s v="K2703北河内"/>
    <x v="886"/>
    <x v="0"/>
    <s v="12701143"/>
    <s v="社会医療法人美杉会佐藤病院"/>
    <x v="0"/>
    <n v="0"/>
    <n v="120"/>
    <n v="0"/>
    <n v="0"/>
    <n v="0"/>
    <n v="0"/>
    <n v="0"/>
    <n v="0"/>
    <n v="0"/>
  </r>
  <r>
    <x v="0"/>
    <x v="0"/>
    <x v="26"/>
    <s v="K2703北河内"/>
    <x v="886"/>
    <x v="1"/>
    <s v="12701143"/>
    <s v="社会医療法人美杉会佐藤病院"/>
    <x v="0"/>
    <n v="0"/>
    <n v="120"/>
    <n v="0"/>
    <n v="0"/>
    <n v="0"/>
    <n v="0"/>
    <n v="0"/>
    <n v="0"/>
    <n v="0"/>
  </r>
  <r>
    <x v="0"/>
    <x v="0"/>
    <x v="26"/>
    <s v="K2703北河内"/>
    <x v="886"/>
    <x v="2"/>
    <s v="12701143"/>
    <s v="社会医療法人美杉会佐藤病院"/>
    <x v="0"/>
    <n v="0"/>
    <n v="76"/>
    <n v="0"/>
    <n v="0"/>
    <n v="0"/>
    <n v="0"/>
    <n v="0"/>
    <n v="0"/>
    <n v="0"/>
  </r>
  <r>
    <x v="0"/>
    <x v="0"/>
    <x v="26"/>
    <s v="K2703北河内"/>
    <x v="886"/>
    <x v="0"/>
    <s v="12701143"/>
    <s v="社会医療法人美杉会佐藤病院"/>
    <x v="1"/>
    <n v="0"/>
    <n v="120"/>
    <n v="0"/>
    <n v="0"/>
    <n v="0"/>
    <n v="0"/>
    <n v="0"/>
    <n v="0"/>
    <n v="0"/>
  </r>
  <r>
    <x v="0"/>
    <x v="0"/>
    <x v="26"/>
    <s v="K2703北河内"/>
    <x v="886"/>
    <x v="1"/>
    <s v="12701143"/>
    <s v="社会医療法人美杉会佐藤病院"/>
    <x v="1"/>
    <n v="0"/>
    <n v="120"/>
    <n v="0"/>
    <n v="0"/>
    <n v="0"/>
    <n v="0"/>
    <n v="0"/>
    <n v="0"/>
    <n v="0"/>
  </r>
  <r>
    <x v="0"/>
    <x v="0"/>
    <x v="26"/>
    <s v="K2703北河内"/>
    <x v="886"/>
    <x v="2"/>
    <s v="12701143"/>
    <s v="社会医療法人美杉会佐藤病院"/>
    <x v="1"/>
    <n v="0"/>
    <n v="76"/>
    <n v="0"/>
    <n v="0"/>
    <n v="0"/>
    <n v="0"/>
    <n v="0"/>
    <n v="0"/>
    <n v="0"/>
  </r>
  <r>
    <x v="0"/>
    <x v="0"/>
    <x v="26"/>
    <s v="K2703北河内"/>
    <x v="886"/>
    <x v="0"/>
    <s v="12701144"/>
    <s v="医療法人愛和会新世病院"/>
    <x v="0"/>
    <n v="0"/>
    <n v="60"/>
    <n v="0"/>
    <n v="60"/>
    <n v="0"/>
    <n v="0"/>
    <n v="0"/>
    <n v="0"/>
    <n v="0"/>
  </r>
  <r>
    <x v="0"/>
    <x v="0"/>
    <x v="26"/>
    <s v="K2703北河内"/>
    <x v="886"/>
    <x v="1"/>
    <s v="12701144"/>
    <s v="医療法人愛和会新世病院"/>
    <x v="0"/>
    <n v="0"/>
    <n v="60"/>
    <n v="0"/>
    <n v="60"/>
    <n v="0"/>
    <n v="0"/>
    <n v="0"/>
    <n v="0"/>
    <n v="0"/>
  </r>
  <r>
    <x v="0"/>
    <x v="0"/>
    <x v="26"/>
    <s v="K2703北河内"/>
    <x v="886"/>
    <x v="2"/>
    <s v="12701144"/>
    <s v="医療法人愛和会新世病院"/>
    <x v="0"/>
    <n v="0"/>
    <n v="44"/>
    <n v="0"/>
    <n v="60"/>
    <n v="0"/>
    <n v="0"/>
    <n v="0"/>
    <n v="0"/>
    <n v="0"/>
  </r>
  <r>
    <x v="0"/>
    <x v="0"/>
    <x v="26"/>
    <s v="K2703北河内"/>
    <x v="886"/>
    <x v="0"/>
    <s v="12701144"/>
    <s v="医療法人愛和会新世病院"/>
    <x v="1"/>
    <n v="0"/>
    <n v="60"/>
    <n v="0"/>
    <n v="60"/>
    <n v="0"/>
    <n v="0"/>
    <n v="0"/>
    <n v="0"/>
    <n v="0"/>
  </r>
  <r>
    <x v="0"/>
    <x v="0"/>
    <x v="26"/>
    <s v="K2703北河内"/>
    <x v="886"/>
    <x v="1"/>
    <s v="12701144"/>
    <s v="医療法人愛和会新世病院"/>
    <x v="1"/>
    <n v="0"/>
    <n v="60"/>
    <n v="0"/>
    <n v="60"/>
    <n v="0"/>
    <n v="0"/>
    <n v="0"/>
    <n v="0"/>
    <n v="0"/>
  </r>
  <r>
    <x v="0"/>
    <x v="0"/>
    <x v="26"/>
    <s v="K2703北河内"/>
    <x v="886"/>
    <x v="2"/>
    <s v="12701144"/>
    <s v="医療法人愛和会新世病院"/>
    <x v="1"/>
    <n v="0"/>
    <n v="44"/>
    <n v="0"/>
    <n v="60"/>
    <n v="0"/>
    <n v="0"/>
    <n v="0"/>
    <n v="0"/>
    <n v="0"/>
  </r>
  <r>
    <x v="0"/>
    <x v="0"/>
    <x v="26"/>
    <s v="K2703北河内"/>
    <x v="887"/>
    <x v="0"/>
    <s v="12701145"/>
    <s v="医療法人藤井会大東中央病院"/>
    <x v="0"/>
    <n v="0"/>
    <n v="117"/>
    <n v="0"/>
    <n v="0"/>
    <n v="0"/>
    <n v="0"/>
    <n v="0"/>
    <n v="0"/>
    <n v="0"/>
  </r>
  <r>
    <x v="0"/>
    <x v="0"/>
    <x v="26"/>
    <s v="K2703北河内"/>
    <x v="887"/>
    <x v="1"/>
    <s v="12701145"/>
    <s v="医療法人藤井会大東中央病院"/>
    <x v="0"/>
    <n v="0"/>
    <n v="117"/>
    <n v="0"/>
    <n v="0"/>
    <n v="0"/>
    <n v="0"/>
    <n v="0"/>
    <n v="0"/>
    <n v="0"/>
  </r>
  <r>
    <x v="0"/>
    <x v="0"/>
    <x v="26"/>
    <s v="K2703北河内"/>
    <x v="887"/>
    <x v="2"/>
    <s v="12701145"/>
    <s v="医療法人藤井会大東中央病院"/>
    <x v="0"/>
    <n v="0"/>
    <n v="117"/>
    <n v="0"/>
    <n v="0"/>
    <n v="0"/>
    <n v="0"/>
    <n v="0"/>
    <n v="0"/>
    <n v="0"/>
  </r>
  <r>
    <x v="0"/>
    <x v="0"/>
    <x v="26"/>
    <s v="K2703北河内"/>
    <x v="887"/>
    <x v="0"/>
    <s v="12701145"/>
    <s v="医療法人藤井会大東中央病院"/>
    <x v="1"/>
    <n v="0"/>
    <n v="117"/>
    <n v="0"/>
    <n v="0"/>
    <n v="0"/>
    <n v="0"/>
    <n v="0"/>
    <n v="0"/>
    <n v="0"/>
  </r>
  <r>
    <x v="0"/>
    <x v="0"/>
    <x v="26"/>
    <s v="K2703北河内"/>
    <x v="887"/>
    <x v="1"/>
    <s v="12701145"/>
    <s v="医療法人藤井会大東中央病院"/>
    <x v="1"/>
    <n v="0"/>
    <n v="117"/>
    <n v="0"/>
    <n v="0"/>
    <n v="0"/>
    <n v="0"/>
    <n v="0"/>
    <n v="0"/>
    <n v="0"/>
  </r>
  <r>
    <x v="0"/>
    <x v="0"/>
    <x v="26"/>
    <s v="K2703北河内"/>
    <x v="887"/>
    <x v="2"/>
    <s v="12701145"/>
    <s v="医療法人藤井会大東中央病院"/>
    <x v="1"/>
    <n v="0"/>
    <n v="117"/>
    <n v="0"/>
    <n v="0"/>
    <n v="0"/>
    <n v="0"/>
    <n v="0"/>
    <n v="0"/>
    <n v="0"/>
  </r>
  <r>
    <x v="0"/>
    <x v="0"/>
    <x v="26"/>
    <s v="K2703北河内"/>
    <x v="892"/>
    <x v="0"/>
    <s v="12701146"/>
    <s v="医療法人大慶会星光病院"/>
    <x v="0"/>
    <n v="0"/>
    <n v="0"/>
    <n v="78"/>
    <n v="0"/>
    <n v="29"/>
    <n v="0"/>
    <n v="0"/>
    <n v="0"/>
    <n v="0"/>
  </r>
  <r>
    <x v="0"/>
    <x v="0"/>
    <x v="26"/>
    <s v="K2703北河内"/>
    <x v="892"/>
    <x v="1"/>
    <s v="12701146"/>
    <s v="医療法人大慶会星光病院"/>
    <x v="0"/>
    <n v="0"/>
    <n v="0"/>
    <n v="78"/>
    <n v="0"/>
    <n v="29"/>
    <n v="0"/>
    <n v="0"/>
    <n v="0"/>
    <n v="0"/>
  </r>
  <r>
    <x v="0"/>
    <x v="0"/>
    <x v="26"/>
    <s v="K2703北河内"/>
    <x v="892"/>
    <x v="2"/>
    <s v="12701146"/>
    <s v="医療法人大慶会星光病院"/>
    <x v="0"/>
    <n v="0"/>
    <n v="0"/>
    <n v="78"/>
    <n v="0"/>
    <n v="29"/>
    <n v="0"/>
    <n v="0"/>
    <n v="0"/>
    <n v="0"/>
  </r>
  <r>
    <x v="0"/>
    <x v="0"/>
    <x v="26"/>
    <s v="K2703北河内"/>
    <x v="892"/>
    <x v="0"/>
    <s v="12701146"/>
    <s v="医療法人大慶会星光病院"/>
    <x v="1"/>
    <n v="0"/>
    <n v="0"/>
    <n v="78"/>
    <n v="29"/>
    <n v="0"/>
    <n v="0"/>
    <n v="0"/>
    <n v="0"/>
    <n v="0"/>
  </r>
  <r>
    <x v="0"/>
    <x v="0"/>
    <x v="26"/>
    <s v="K2703北河内"/>
    <x v="892"/>
    <x v="1"/>
    <s v="12701146"/>
    <s v="医療法人大慶会星光病院"/>
    <x v="1"/>
    <n v="0"/>
    <n v="0"/>
    <n v="78"/>
    <n v="29"/>
    <n v="0"/>
    <n v="0"/>
    <n v="0"/>
    <n v="0"/>
    <n v="0"/>
  </r>
  <r>
    <x v="0"/>
    <x v="0"/>
    <x v="26"/>
    <s v="K2703北河内"/>
    <x v="892"/>
    <x v="2"/>
    <s v="12701146"/>
    <s v="医療法人大慶会星光病院"/>
    <x v="1"/>
    <n v="0"/>
    <n v="0"/>
    <n v="78"/>
    <n v="29"/>
    <n v="0"/>
    <n v="0"/>
    <n v="0"/>
    <n v="0"/>
    <n v="0"/>
  </r>
  <r>
    <x v="0"/>
    <x v="0"/>
    <x v="26"/>
    <s v="K2703北河内"/>
    <x v="892"/>
    <x v="0"/>
    <s v="12701147"/>
    <s v="社会医療法人弘道会寝屋川生野病院"/>
    <x v="0"/>
    <n v="8"/>
    <n v="95"/>
    <n v="0"/>
    <n v="0"/>
    <n v="0"/>
    <n v="0"/>
    <n v="0"/>
    <n v="0"/>
    <n v="0"/>
  </r>
  <r>
    <x v="0"/>
    <x v="0"/>
    <x v="26"/>
    <s v="K2703北河内"/>
    <x v="892"/>
    <x v="1"/>
    <s v="12701147"/>
    <s v="社会医療法人弘道会寝屋川生野病院"/>
    <x v="0"/>
    <n v="8"/>
    <n v="95"/>
    <n v="0"/>
    <n v="0"/>
    <n v="0"/>
    <n v="0"/>
    <n v="0"/>
    <n v="0"/>
    <n v="0"/>
  </r>
  <r>
    <x v="0"/>
    <x v="0"/>
    <x v="26"/>
    <s v="K2703北河内"/>
    <x v="892"/>
    <x v="2"/>
    <s v="12701147"/>
    <s v="社会医療法人弘道会寝屋川生野病院"/>
    <x v="0"/>
    <n v="8"/>
    <n v="95"/>
    <n v="0"/>
    <n v="0"/>
    <n v="0"/>
    <n v="0"/>
    <n v="0"/>
    <n v="0"/>
    <n v="0"/>
  </r>
  <r>
    <x v="0"/>
    <x v="0"/>
    <x v="26"/>
    <s v="K2703北河内"/>
    <x v="892"/>
    <x v="0"/>
    <s v="12701147"/>
    <s v="社会医療法人弘道会寝屋川生野病院"/>
    <x v="1"/>
    <n v="8"/>
    <n v="95"/>
    <n v="0"/>
    <n v="0"/>
    <n v="0"/>
    <n v="0"/>
    <n v="0"/>
    <n v="0"/>
    <n v="0"/>
  </r>
  <r>
    <x v="0"/>
    <x v="0"/>
    <x v="26"/>
    <s v="K2703北河内"/>
    <x v="892"/>
    <x v="1"/>
    <s v="12701147"/>
    <s v="社会医療法人弘道会寝屋川生野病院"/>
    <x v="1"/>
    <n v="8"/>
    <n v="95"/>
    <n v="0"/>
    <n v="0"/>
    <n v="0"/>
    <n v="0"/>
    <n v="0"/>
    <n v="0"/>
    <n v="0"/>
  </r>
  <r>
    <x v="0"/>
    <x v="0"/>
    <x v="26"/>
    <s v="K2703北河内"/>
    <x v="892"/>
    <x v="2"/>
    <s v="12701147"/>
    <s v="社会医療法人弘道会寝屋川生野病院"/>
    <x v="1"/>
    <n v="8"/>
    <n v="95"/>
    <n v="0"/>
    <n v="0"/>
    <n v="0"/>
    <n v="0"/>
    <n v="0"/>
    <n v="0"/>
    <n v="0"/>
  </r>
  <r>
    <x v="0"/>
    <x v="0"/>
    <x v="26"/>
    <s v="K2703北河内"/>
    <x v="886"/>
    <x v="0"/>
    <s v="12701148"/>
    <s v="東香里病院"/>
    <x v="0"/>
    <n v="0"/>
    <n v="60"/>
    <n v="0"/>
    <n v="40"/>
    <n v="0"/>
    <n v="0"/>
    <n v="0"/>
    <n v="0"/>
    <n v="0"/>
  </r>
  <r>
    <x v="0"/>
    <x v="0"/>
    <x v="26"/>
    <s v="K2703北河内"/>
    <x v="886"/>
    <x v="1"/>
    <s v="12701148"/>
    <s v="東香里病院"/>
    <x v="0"/>
    <n v="0"/>
    <n v="60"/>
    <n v="0"/>
    <n v="40"/>
    <n v="0"/>
    <n v="0"/>
    <n v="0"/>
    <n v="0"/>
    <n v="0"/>
  </r>
  <r>
    <x v="0"/>
    <x v="0"/>
    <x v="26"/>
    <s v="K2703北河内"/>
    <x v="886"/>
    <x v="2"/>
    <s v="12701148"/>
    <s v="東香里病院"/>
    <x v="0"/>
    <n v="0"/>
    <n v="0"/>
    <n v="0"/>
    <n v="0"/>
    <n v="0"/>
    <n v="0"/>
    <n v="0"/>
    <n v="0"/>
    <n v="0"/>
  </r>
  <r>
    <x v="0"/>
    <x v="0"/>
    <x v="26"/>
    <s v="K2703北河内"/>
    <x v="886"/>
    <x v="0"/>
    <s v="12701148"/>
    <s v="東香里病院"/>
    <x v="1"/>
    <n v="0"/>
    <n v="60"/>
    <n v="0"/>
    <n v="40"/>
    <n v="0"/>
    <n v="0"/>
    <n v="0"/>
    <n v="0"/>
    <n v="0"/>
  </r>
  <r>
    <x v="0"/>
    <x v="0"/>
    <x v="26"/>
    <s v="K2703北河内"/>
    <x v="886"/>
    <x v="1"/>
    <s v="12701148"/>
    <s v="東香里病院"/>
    <x v="1"/>
    <n v="0"/>
    <n v="60"/>
    <n v="0"/>
    <n v="40"/>
    <n v="0"/>
    <n v="0"/>
    <n v="0"/>
    <n v="0"/>
    <n v="0"/>
  </r>
  <r>
    <x v="0"/>
    <x v="0"/>
    <x v="26"/>
    <s v="K2703北河内"/>
    <x v="886"/>
    <x v="2"/>
    <s v="12701148"/>
    <s v="東香里病院"/>
    <x v="1"/>
    <n v="0"/>
    <n v="0"/>
    <n v="0"/>
    <n v="0"/>
    <n v="0"/>
    <n v="0"/>
    <n v="0"/>
    <n v="0"/>
    <n v="0"/>
  </r>
  <r>
    <x v="0"/>
    <x v="0"/>
    <x v="26"/>
    <s v="K2703北河内"/>
    <x v="889"/>
    <x v="0"/>
    <s v="12701149"/>
    <s v="医療法人清翠会牧リハビリテーション病院"/>
    <x v="0"/>
    <n v="0"/>
    <n v="0"/>
    <n v="100"/>
    <n v="0"/>
    <n v="0"/>
    <n v="0"/>
    <n v="0"/>
    <n v="0"/>
    <n v="0"/>
  </r>
  <r>
    <x v="0"/>
    <x v="0"/>
    <x v="26"/>
    <s v="K2703北河内"/>
    <x v="889"/>
    <x v="1"/>
    <s v="12701149"/>
    <s v="医療法人清翠会牧リハビリテーション病院"/>
    <x v="0"/>
    <n v="0"/>
    <n v="0"/>
    <n v="100"/>
    <n v="0"/>
    <n v="0"/>
    <n v="0"/>
    <n v="0"/>
    <n v="0"/>
    <n v="0"/>
  </r>
  <r>
    <x v="0"/>
    <x v="0"/>
    <x v="26"/>
    <s v="K2703北河内"/>
    <x v="889"/>
    <x v="2"/>
    <s v="12701149"/>
    <s v="医療法人清翠会牧リハビリテーション病院"/>
    <x v="0"/>
    <n v="0"/>
    <n v="0"/>
    <n v="100"/>
    <n v="0"/>
    <n v="0"/>
    <n v="0"/>
    <n v="0"/>
    <n v="0"/>
    <n v="0"/>
  </r>
  <r>
    <x v="0"/>
    <x v="0"/>
    <x v="26"/>
    <s v="K2703北河内"/>
    <x v="889"/>
    <x v="0"/>
    <s v="12701149"/>
    <s v="医療法人清翠会牧リハビリテーション病院"/>
    <x v="1"/>
    <n v="0"/>
    <n v="0"/>
    <n v="100"/>
    <n v="0"/>
    <n v="0"/>
    <n v="0"/>
    <n v="0"/>
    <n v="0"/>
    <n v="0"/>
  </r>
  <r>
    <x v="0"/>
    <x v="0"/>
    <x v="26"/>
    <s v="K2703北河内"/>
    <x v="889"/>
    <x v="1"/>
    <s v="12701149"/>
    <s v="医療法人清翠会牧リハビリテーション病院"/>
    <x v="1"/>
    <n v="0"/>
    <n v="0"/>
    <n v="100"/>
    <n v="0"/>
    <n v="0"/>
    <n v="0"/>
    <n v="0"/>
    <n v="0"/>
    <n v="0"/>
  </r>
  <r>
    <x v="0"/>
    <x v="0"/>
    <x v="26"/>
    <s v="K2703北河内"/>
    <x v="889"/>
    <x v="2"/>
    <s v="12701149"/>
    <s v="医療法人清翠会牧リハビリテーション病院"/>
    <x v="1"/>
    <n v="0"/>
    <n v="0"/>
    <n v="100"/>
    <n v="0"/>
    <n v="0"/>
    <n v="0"/>
    <n v="0"/>
    <n v="0"/>
    <n v="0"/>
  </r>
  <r>
    <x v="0"/>
    <x v="0"/>
    <x v="26"/>
    <s v="K2703北河内"/>
    <x v="886"/>
    <x v="0"/>
    <s v="12701150"/>
    <s v="関西医科大学くずは病院"/>
    <x v="0"/>
    <n v="0"/>
    <n v="34"/>
    <n v="34"/>
    <n v="26"/>
    <n v="0"/>
    <n v="0"/>
    <n v="0"/>
    <n v="0"/>
    <n v="0"/>
  </r>
  <r>
    <x v="0"/>
    <x v="0"/>
    <x v="26"/>
    <s v="K2703北河内"/>
    <x v="886"/>
    <x v="1"/>
    <s v="12701150"/>
    <s v="関西医科大学くずは病院"/>
    <x v="0"/>
    <n v="0"/>
    <n v="34"/>
    <n v="34"/>
    <n v="26"/>
    <n v="0"/>
    <n v="0"/>
    <n v="0"/>
    <n v="0"/>
    <n v="0"/>
  </r>
  <r>
    <x v="0"/>
    <x v="0"/>
    <x v="26"/>
    <s v="K2703北河内"/>
    <x v="886"/>
    <x v="2"/>
    <s v="12701150"/>
    <s v="関西医科大学くずは病院"/>
    <x v="0"/>
    <n v="0"/>
    <n v="34"/>
    <n v="34"/>
    <n v="26"/>
    <n v="0"/>
    <n v="0"/>
    <n v="0"/>
    <n v="0"/>
    <n v="0"/>
  </r>
  <r>
    <x v="0"/>
    <x v="0"/>
    <x v="26"/>
    <s v="K2703北河内"/>
    <x v="886"/>
    <x v="0"/>
    <s v="12701150"/>
    <s v="関西医科大学くずは病院"/>
    <x v="1"/>
    <n v="0"/>
    <n v="34"/>
    <n v="34"/>
    <n v="26"/>
    <n v="0"/>
    <n v="0"/>
    <n v="0"/>
    <n v="0"/>
    <n v="0"/>
  </r>
  <r>
    <x v="0"/>
    <x v="0"/>
    <x v="26"/>
    <s v="K2703北河内"/>
    <x v="886"/>
    <x v="1"/>
    <s v="12701150"/>
    <s v="関西医科大学くずは病院"/>
    <x v="1"/>
    <n v="0"/>
    <n v="34"/>
    <n v="34"/>
    <n v="26"/>
    <n v="0"/>
    <n v="0"/>
    <n v="0"/>
    <n v="0"/>
    <n v="0"/>
  </r>
  <r>
    <x v="0"/>
    <x v="0"/>
    <x v="26"/>
    <s v="K2703北河内"/>
    <x v="886"/>
    <x v="2"/>
    <s v="12701150"/>
    <s v="関西医科大学くずは病院"/>
    <x v="1"/>
    <n v="0"/>
    <n v="34"/>
    <n v="34"/>
    <n v="26"/>
    <n v="0"/>
    <n v="0"/>
    <n v="0"/>
    <n v="0"/>
    <n v="0"/>
  </r>
  <r>
    <x v="0"/>
    <x v="0"/>
    <x v="26"/>
    <s v="K2703北河内"/>
    <x v="887"/>
    <x v="0"/>
    <s v="12701151"/>
    <s v="医療法人仁泉会阪奈病院"/>
    <x v="0"/>
    <n v="0"/>
    <n v="0"/>
    <n v="0"/>
    <n v="93"/>
    <n v="0"/>
    <n v="0"/>
    <n v="0"/>
    <n v="0"/>
    <n v="0"/>
  </r>
  <r>
    <x v="0"/>
    <x v="0"/>
    <x v="26"/>
    <s v="K2703北河内"/>
    <x v="887"/>
    <x v="1"/>
    <s v="12701151"/>
    <s v="医療法人仁泉会阪奈病院"/>
    <x v="0"/>
    <n v="0"/>
    <n v="0"/>
    <n v="0"/>
    <n v="93"/>
    <n v="0"/>
    <n v="0"/>
    <n v="0"/>
    <n v="0"/>
    <n v="0"/>
  </r>
  <r>
    <x v="0"/>
    <x v="0"/>
    <x v="26"/>
    <s v="K2703北河内"/>
    <x v="887"/>
    <x v="2"/>
    <s v="12701151"/>
    <s v="医療法人仁泉会阪奈病院"/>
    <x v="0"/>
    <n v="0"/>
    <n v="0"/>
    <n v="0"/>
    <n v="93"/>
    <n v="0"/>
    <n v="0"/>
    <n v="0"/>
    <n v="0"/>
    <n v="0"/>
  </r>
  <r>
    <x v="0"/>
    <x v="0"/>
    <x v="26"/>
    <s v="K2703北河内"/>
    <x v="887"/>
    <x v="0"/>
    <s v="12701151"/>
    <s v="医療法人仁泉会阪奈病院"/>
    <x v="1"/>
    <n v="0"/>
    <n v="0"/>
    <n v="0"/>
    <n v="93"/>
    <n v="0"/>
    <n v="0"/>
    <n v="0"/>
    <n v="0"/>
    <n v="0"/>
  </r>
  <r>
    <x v="0"/>
    <x v="0"/>
    <x v="26"/>
    <s v="K2703北河内"/>
    <x v="887"/>
    <x v="1"/>
    <s v="12701151"/>
    <s v="医療法人仁泉会阪奈病院"/>
    <x v="1"/>
    <n v="0"/>
    <n v="0"/>
    <n v="0"/>
    <n v="93"/>
    <n v="0"/>
    <n v="0"/>
    <n v="0"/>
    <n v="0"/>
    <n v="0"/>
  </r>
  <r>
    <x v="0"/>
    <x v="0"/>
    <x v="26"/>
    <s v="K2703北河内"/>
    <x v="887"/>
    <x v="2"/>
    <s v="12701151"/>
    <s v="医療法人仁泉会阪奈病院"/>
    <x v="1"/>
    <n v="0"/>
    <n v="0"/>
    <n v="0"/>
    <n v="93"/>
    <n v="0"/>
    <n v="0"/>
    <n v="0"/>
    <n v="0"/>
    <n v="0"/>
  </r>
  <r>
    <x v="0"/>
    <x v="0"/>
    <x v="26"/>
    <s v="K2703北河内"/>
    <x v="886"/>
    <x v="0"/>
    <s v="12701152"/>
    <s v="医療法人りんどう会向山病院"/>
    <x v="0"/>
    <n v="0"/>
    <n v="0"/>
    <n v="86"/>
    <n v="0"/>
    <n v="0"/>
    <n v="0"/>
    <n v="0"/>
    <n v="0"/>
    <n v="0"/>
  </r>
  <r>
    <x v="0"/>
    <x v="0"/>
    <x v="26"/>
    <s v="K2703北河内"/>
    <x v="886"/>
    <x v="1"/>
    <s v="12701152"/>
    <s v="医療法人りんどう会向山病院"/>
    <x v="0"/>
    <n v="0"/>
    <n v="0"/>
    <n v="86"/>
    <n v="0"/>
    <n v="0"/>
    <n v="0"/>
    <n v="0"/>
    <n v="0"/>
    <n v="0"/>
  </r>
  <r>
    <x v="0"/>
    <x v="0"/>
    <x v="26"/>
    <s v="K2703北河内"/>
    <x v="886"/>
    <x v="2"/>
    <s v="12701152"/>
    <s v="医療法人りんどう会向山病院"/>
    <x v="0"/>
    <n v="0"/>
    <n v="0"/>
    <n v="86"/>
    <n v="0"/>
    <n v="0"/>
    <n v="0"/>
    <n v="0"/>
    <n v="0"/>
    <n v="0"/>
  </r>
  <r>
    <x v="0"/>
    <x v="0"/>
    <x v="26"/>
    <s v="K2703北河内"/>
    <x v="886"/>
    <x v="0"/>
    <s v="12701152"/>
    <s v="医療法人りんどう会向山病院"/>
    <x v="1"/>
    <n v="0"/>
    <n v="0"/>
    <n v="86"/>
    <n v="0"/>
    <n v="0"/>
    <n v="0"/>
    <n v="0"/>
    <n v="0"/>
    <n v="0"/>
  </r>
  <r>
    <x v="0"/>
    <x v="0"/>
    <x v="26"/>
    <s v="K2703北河内"/>
    <x v="886"/>
    <x v="1"/>
    <s v="12701152"/>
    <s v="医療法人りんどう会向山病院"/>
    <x v="1"/>
    <n v="0"/>
    <n v="0"/>
    <n v="86"/>
    <n v="0"/>
    <n v="0"/>
    <n v="0"/>
    <n v="0"/>
    <n v="0"/>
    <n v="0"/>
  </r>
  <r>
    <x v="0"/>
    <x v="0"/>
    <x v="26"/>
    <s v="K2703北河内"/>
    <x v="886"/>
    <x v="2"/>
    <s v="12701152"/>
    <s v="医療法人りんどう会向山病院"/>
    <x v="1"/>
    <n v="0"/>
    <n v="0"/>
    <n v="86"/>
    <n v="0"/>
    <n v="0"/>
    <n v="0"/>
    <n v="0"/>
    <n v="0"/>
    <n v="0"/>
  </r>
  <r>
    <x v="0"/>
    <x v="0"/>
    <x v="26"/>
    <s v="K2703北河内"/>
    <x v="892"/>
    <x v="0"/>
    <s v="12701153"/>
    <s v="医療法人全心会寝屋川ひかり病院"/>
    <x v="0"/>
    <n v="0"/>
    <n v="51"/>
    <n v="0"/>
    <n v="33"/>
    <n v="0"/>
    <n v="0"/>
    <n v="0"/>
    <n v="0"/>
    <n v="0"/>
  </r>
  <r>
    <x v="0"/>
    <x v="0"/>
    <x v="26"/>
    <s v="K2703北河内"/>
    <x v="892"/>
    <x v="1"/>
    <s v="12701153"/>
    <s v="医療法人全心会寝屋川ひかり病院"/>
    <x v="0"/>
    <n v="0"/>
    <n v="51"/>
    <n v="0"/>
    <n v="33"/>
    <n v="0"/>
    <n v="0"/>
    <n v="0"/>
    <n v="0"/>
    <n v="0"/>
  </r>
  <r>
    <x v="0"/>
    <x v="0"/>
    <x v="26"/>
    <s v="K2703北河内"/>
    <x v="892"/>
    <x v="2"/>
    <s v="12701153"/>
    <s v="医療法人全心会寝屋川ひかり病院"/>
    <x v="0"/>
    <n v="0"/>
    <n v="51"/>
    <n v="0"/>
    <n v="33"/>
    <n v="0"/>
    <n v="0"/>
    <n v="0"/>
    <n v="0"/>
    <n v="0"/>
  </r>
  <r>
    <x v="0"/>
    <x v="0"/>
    <x v="26"/>
    <s v="K2703北河内"/>
    <x v="892"/>
    <x v="0"/>
    <s v="12701153"/>
    <s v="医療法人全心会寝屋川ひかり病院"/>
    <x v="1"/>
    <n v="0"/>
    <n v="51"/>
    <n v="0"/>
    <n v="33"/>
    <n v="0"/>
    <n v="0"/>
    <n v="0"/>
    <n v="0"/>
    <n v="0"/>
  </r>
  <r>
    <x v="0"/>
    <x v="0"/>
    <x v="26"/>
    <s v="K2703北河内"/>
    <x v="892"/>
    <x v="1"/>
    <s v="12701153"/>
    <s v="医療法人全心会寝屋川ひかり病院"/>
    <x v="1"/>
    <n v="0"/>
    <n v="51"/>
    <n v="0"/>
    <n v="33"/>
    <n v="0"/>
    <n v="0"/>
    <n v="0"/>
    <n v="0"/>
    <n v="0"/>
  </r>
  <r>
    <x v="0"/>
    <x v="0"/>
    <x v="26"/>
    <s v="K2703北河内"/>
    <x v="892"/>
    <x v="2"/>
    <s v="12701153"/>
    <s v="医療法人全心会寝屋川ひかり病院"/>
    <x v="1"/>
    <n v="0"/>
    <n v="51"/>
    <n v="0"/>
    <n v="33"/>
    <n v="0"/>
    <n v="0"/>
    <n v="0"/>
    <n v="0"/>
    <n v="0"/>
  </r>
  <r>
    <x v="0"/>
    <x v="0"/>
    <x v="26"/>
    <s v="K2703北河内"/>
    <x v="892"/>
    <x v="0"/>
    <s v="12701154"/>
    <s v="医療法人毅峰会青樹会病院"/>
    <x v="0"/>
    <n v="0"/>
    <n v="50"/>
    <n v="28"/>
    <n v="0"/>
    <n v="0"/>
    <n v="0"/>
    <n v="0"/>
    <n v="0"/>
    <n v="0"/>
  </r>
  <r>
    <x v="0"/>
    <x v="0"/>
    <x v="26"/>
    <s v="K2703北河内"/>
    <x v="892"/>
    <x v="1"/>
    <s v="12701154"/>
    <s v="医療法人毅峰会青樹会病院"/>
    <x v="0"/>
    <n v="0"/>
    <n v="50"/>
    <n v="28"/>
    <n v="0"/>
    <n v="0"/>
    <n v="0"/>
    <n v="0"/>
    <n v="0"/>
    <n v="0"/>
  </r>
  <r>
    <x v="0"/>
    <x v="0"/>
    <x v="26"/>
    <s v="K2703北河内"/>
    <x v="892"/>
    <x v="2"/>
    <s v="12701154"/>
    <s v="医療法人毅峰会青樹会病院"/>
    <x v="0"/>
    <n v="0"/>
    <n v="50"/>
    <n v="28"/>
    <n v="0"/>
    <n v="0"/>
    <n v="0"/>
    <n v="0"/>
    <n v="0"/>
    <n v="0"/>
  </r>
  <r>
    <x v="0"/>
    <x v="0"/>
    <x v="26"/>
    <s v="K2703北河内"/>
    <x v="892"/>
    <x v="0"/>
    <s v="12701154"/>
    <s v="医療法人毅峰会青樹会病院"/>
    <x v="1"/>
    <n v="0"/>
    <n v="50"/>
    <n v="28"/>
    <n v="0"/>
    <n v="0"/>
    <n v="0"/>
    <n v="0"/>
    <n v="0"/>
    <n v="0"/>
  </r>
  <r>
    <x v="0"/>
    <x v="0"/>
    <x v="26"/>
    <s v="K2703北河内"/>
    <x v="892"/>
    <x v="1"/>
    <s v="12701154"/>
    <s v="医療法人毅峰会青樹会病院"/>
    <x v="1"/>
    <n v="0"/>
    <n v="50"/>
    <n v="28"/>
    <n v="0"/>
    <n v="0"/>
    <n v="0"/>
    <n v="0"/>
    <n v="0"/>
    <n v="0"/>
  </r>
  <r>
    <x v="0"/>
    <x v="0"/>
    <x v="26"/>
    <s v="K2703北河内"/>
    <x v="892"/>
    <x v="2"/>
    <s v="12701154"/>
    <s v="医療法人毅峰会青樹会病院"/>
    <x v="1"/>
    <n v="0"/>
    <n v="50"/>
    <n v="28"/>
    <n v="0"/>
    <n v="0"/>
    <n v="0"/>
    <n v="0"/>
    <n v="0"/>
    <n v="0"/>
  </r>
  <r>
    <x v="0"/>
    <x v="0"/>
    <x v="26"/>
    <s v="K2703北河内"/>
    <x v="892"/>
    <x v="0"/>
    <s v="12701155"/>
    <s v="松島病院"/>
    <x v="0"/>
    <n v="0"/>
    <n v="0"/>
    <n v="0"/>
    <n v="69"/>
    <n v="0"/>
    <n v="0"/>
    <n v="0"/>
    <n v="0"/>
    <n v="0"/>
  </r>
  <r>
    <x v="0"/>
    <x v="0"/>
    <x v="26"/>
    <s v="K2703北河内"/>
    <x v="892"/>
    <x v="1"/>
    <s v="12701155"/>
    <s v="松島病院"/>
    <x v="0"/>
    <n v="0"/>
    <n v="0"/>
    <n v="0"/>
    <n v="69"/>
    <n v="0"/>
    <n v="0"/>
    <n v="0"/>
    <n v="0"/>
    <n v="0"/>
  </r>
  <r>
    <x v="0"/>
    <x v="0"/>
    <x v="26"/>
    <s v="K2703北河内"/>
    <x v="892"/>
    <x v="2"/>
    <s v="12701155"/>
    <s v="松島病院"/>
    <x v="0"/>
    <n v="0"/>
    <n v="0"/>
    <n v="0"/>
    <n v="66"/>
    <n v="0"/>
    <n v="0"/>
    <n v="0"/>
    <n v="0"/>
    <n v="0"/>
  </r>
  <r>
    <x v="0"/>
    <x v="0"/>
    <x v="26"/>
    <s v="K2703北河内"/>
    <x v="892"/>
    <x v="0"/>
    <s v="12701155"/>
    <s v="松島病院"/>
    <x v="1"/>
    <n v="0"/>
    <n v="0"/>
    <n v="0"/>
    <n v="69"/>
    <n v="0"/>
    <n v="0"/>
    <n v="0"/>
    <n v="0"/>
    <n v="0"/>
  </r>
  <r>
    <x v="0"/>
    <x v="0"/>
    <x v="26"/>
    <s v="K2703北河内"/>
    <x v="892"/>
    <x v="1"/>
    <s v="12701155"/>
    <s v="松島病院"/>
    <x v="1"/>
    <n v="0"/>
    <n v="0"/>
    <n v="0"/>
    <n v="69"/>
    <n v="0"/>
    <n v="0"/>
    <n v="0"/>
    <n v="0"/>
    <n v="0"/>
  </r>
  <r>
    <x v="0"/>
    <x v="0"/>
    <x v="26"/>
    <s v="K2703北河内"/>
    <x v="892"/>
    <x v="2"/>
    <s v="12701155"/>
    <s v="松島病院"/>
    <x v="1"/>
    <n v="0"/>
    <n v="0"/>
    <n v="0"/>
    <n v="66"/>
    <n v="0"/>
    <n v="0"/>
    <n v="0"/>
    <n v="0"/>
    <n v="0"/>
  </r>
  <r>
    <x v="0"/>
    <x v="0"/>
    <x v="26"/>
    <s v="K2703北河内"/>
    <x v="886"/>
    <x v="0"/>
    <s v="12701156"/>
    <s v="医療法人讃高会高井病院"/>
    <x v="0"/>
    <n v="0"/>
    <n v="32"/>
    <n v="0"/>
    <n v="34"/>
    <n v="0"/>
    <n v="0"/>
    <n v="0"/>
    <n v="0"/>
    <n v="0"/>
  </r>
  <r>
    <x v="0"/>
    <x v="0"/>
    <x v="26"/>
    <s v="K2703北河内"/>
    <x v="886"/>
    <x v="1"/>
    <s v="12701156"/>
    <s v="医療法人讃高会高井病院"/>
    <x v="0"/>
    <n v="0"/>
    <n v="32"/>
    <n v="0"/>
    <n v="34"/>
    <n v="0"/>
    <n v="0"/>
    <n v="0"/>
    <n v="0"/>
    <n v="0"/>
  </r>
  <r>
    <x v="0"/>
    <x v="0"/>
    <x v="26"/>
    <s v="K2703北河内"/>
    <x v="886"/>
    <x v="2"/>
    <s v="12701156"/>
    <s v="医療法人讃高会高井病院"/>
    <x v="0"/>
    <n v="0"/>
    <n v="32"/>
    <n v="0"/>
    <n v="0"/>
    <n v="0"/>
    <n v="0"/>
    <n v="0"/>
    <n v="0"/>
    <n v="0"/>
  </r>
  <r>
    <x v="0"/>
    <x v="0"/>
    <x v="26"/>
    <s v="K2703北河内"/>
    <x v="886"/>
    <x v="0"/>
    <s v="12701156"/>
    <s v="医療法人讃高会高井病院"/>
    <x v="1"/>
    <n v="0"/>
    <n v="32"/>
    <n v="34"/>
    <n v="0"/>
    <n v="0"/>
    <n v="0"/>
    <n v="0"/>
    <n v="0"/>
    <n v="0"/>
  </r>
  <r>
    <x v="0"/>
    <x v="0"/>
    <x v="26"/>
    <s v="K2703北河内"/>
    <x v="886"/>
    <x v="1"/>
    <s v="12701156"/>
    <s v="医療法人讃高会高井病院"/>
    <x v="1"/>
    <n v="0"/>
    <n v="32"/>
    <n v="34"/>
    <n v="0"/>
    <n v="0"/>
    <n v="0"/>
    <n v="0"/>
    <n v="0"/>
    <n v="0"/>
  </r>
  <r>
    <x v="0"/>
    <x v="0"/>
    <x v="26"/>
    <s v="K2703北河内"/>
    <x v="886"/>
    <x v="2"/>
    <s v="12701156"/>
    <s v="医療法人讃高会高井病院"/>
    <x v="1"/>
    <n v="0"/>
    <n v="32"/>
    <n v="0"/>
    <n v="0"/>
    <n v="0"/>
    <n v="0"/>
    <n v="0"/>
    <n v="0"/>
    <n v="0"/>
  </r>
  <r>
    <x v="0"/>
    <x v="0"/>
    <x v="26"/>
    <s v="K2703北河内"/>
    <x v="892"/>
    <x v="0"/>
    <s v="12701157"/>
    <s v="医療法人道仁会道仁病院"/>
    <x v="0"/>
    <n v="0"/>
    <n v="42"/>
    <n v="0"/>
    <n v="20"/>
    <n v="0"/>
    <n v="0"/>
    <n v="0"/>
    <n v="0"/>
    <n v="0"/>
  </r>
  <r>
    <x v="0"/>
    <x v="0"/>
    <x v="26"/>
    <s v="K2703北河内"/>
    <x v="892"/>
    <x v="1"/>
    <s v="12701157"/>
    <s v="医療法人道仁会道仁病院"/>
    <x v="0"/>
    <n v="0"/>
    <n v="42"/>
    <n v="0"/>
    <n v="20"/>
    <n v="0"/>
    <n v="0"/>
    <n v="0"/>
    <n v="0"/>
    <n v="0"/>
  </r>
  <r>
    <x v="0"/>
    <x v="0"/>
    <x v="26"/>
    <s v="K2703北河内"/>
    <x v="892"/>
    <x v="2"/>
    <s v="12701157"/>
    <s v="医療法人道仁会道仁病院"/>
    <x v="0"/>
    <n v="0"/>
    <n v="42"/>
    <n v="0"/>
    <n v="20"/>
    <n v="0"/>
    <n v="0"/>
    <n v="0"/>
    <n v="0"/>
    <n v="0"/>
  </r>
  <r>
    <x v="0"/>
    <x v="0"/>
    <x v="26"/>
    <s v="K2703北河内"/>
    <x v="892"/>
    <x v="0"/>
    <s v="12701157"/>
    <s v="医療法人道仁会道仁病院"/>
    <x v="1"/>
    <n v="0"/>
    <n v="42"/>
    <n v="0"/>
    <n v="20"/>
    <n v="0"/>
    <n v="0"/>
    <n v="0"/>
    <n v="0"/>
    <n v="0"/>
  </r>
  <r>
    <x v="0"/>
    <x v="0"/>
    <x v="26"/>
    <s v="K2703北河内"/>
    <x v="892"/>
    <x v="1"/>
    <s v="12701157"/>
    <s v="医療法人道仁会道仁病院"/>
    <x v="1"/>
    <n v="0"/>
    <n v="42"/>
    <n v="0"/>
    <n v="20"/>
    <n v="0"/>
    <n v="0"/>
    <n v="0"/>
    <n v="0"/>
    <n v="0"/>
  </r>
  <r>
    <x v="0"/>
    <x v="0"/>
    <x v="26"/>
    <s v="K2703北河内"/>
    <x v="892"/>
    <x v="2"/>
    <s v="12701157"/>
    <s v="医療法人道仁会道仁病院"/>
    <x v="1"/>
    <n v="0"/>
    <n v="42"/>
    <n v="0"/>
    <n v="20"/>
    <n v="0"/>
    <n v="0"/>
    <n v="0"/>
    <n v="0"/>
    <n v="0"/>
  </r>
  <r>
    <x v="0"/>
    <x v="0"/>
    <x v="26"/>
    <s v="K2703北河内"/>
    <x v="892"/>
    <x v="0"/>
    <s v="12701158"/>
    <s v="医療法人和敬会寝屋川南病院"/>
    <x v="0"/>
    <n v="0"/>
    <n v="0"/>
    <n v="0"/>
    <n v="60"/>
    <n v="0"/>
    <n v="0"/>
    <n v="0"/>
    <n v="0"/>
    <n v="0"/>
  </r>
  <r>
    <x v="0"/>
    <x v="0"/>
    <x v="26"/>
    <s v="K2703北河内"/>
    <x v="892"/>
    <x v="1"/>
    <s v="12701158"/>
    <s v="医療法人和敬会寝屋川南病院"/>
    <x v="0"/>
    <n v="0"/>
    <n v="0"/>
    <n v="0"/>
    <n v="60"/>
    <n v="0"/>
    <n v="0"/>
    <n v="0"/>
    <n v="0"/>
    <n v="0"/>
  </r>
  <r>
    <x v="0"/>
    <x v="0"/>
    <x v="26"/>
    <s v="K2703北河内"/>
    <x v="892"/>
    <x v="2"/>
    <s v="12701158"/>
    <s v="医療法人和敬会寝屋川南病院"/>
    <x v="0"/>
    <n v="0"/>
    <n v="0"/>
    <n v="0"/>
    <n v="60"/>
    <n v="0"/>
    <n v="0"/>
    <n v="0"/>
    <n v="0"/>
    <n v="0"/>
  </r>
  <r>
    <x v="0"/>
    <x v="0"/>
    <x v="26"/>
    <s v="K2703北河内"/>
    <x v="892"/>
    <x v="0"/>
    <s v="12701158"/>
    <s v="医療法人和敬会寝屋川南病院"/>
    <x v="1"/>
    <n v="0"/>
    <n v="0"/>
    <n v="0"/>
    <n v="60"/>
    <n v="0"/>
    <n v="0"/>
    <n v="0"/>
    <n v="0"/>
    <n v="0"/>
  </r>
  <r>
    <x v="0"/>
    <x v="0"/>
    <x v="26"/>
    <s v="K2703北河内"/>
    <x v="892"/>
    <x v="1"/>
    <s v="12701158"/>
    <s v="医療法人和敬会寝屋川南病院"/>
    <x v="1"/>
    <n v="0"/>
    <n v="0"/>
    <n v="0"/>
    <n v="60"/>
    <n v="0"/>
    <n v="0"/>
    <n v="0"/>
    <n v="0"/>
    <n v="0"/>
  </r>
  <r>
    <x v="0"/>
    <x v="0"/>
    <x v="26"/>
    <s v="K2703北河内"/>
    <x v="892"/>
    <x v="2"/>
    <s v="12701158"/>
    <s v="医療法人和敬会寝屋川南病院"/>
    <x v="1"/>
    <n v="0"/>
    <n v="0"/>
    <n v="0"/>
    <n v="60"/>
    <n v="0"/>
    <n v="0"/>
    <n v="0"/>
    <n v="0"/>
    <n v="0"/>
  </r>
  <r>
    <x v="0"/>
    <x v="0"/>
    <x v="26"/>
    <s v="K2703北河内"/>
    <x v="891"/>
    <x v="0"/>
    <s v="12701159"/>
    <s v="医療法人和敬会星田南病院"/>
    <x v="0"/>
    <n v="0"/>
    <n v="0"/>
    <n v="0"/>
    <n v="60"/>
    <n v="0"/>
    <n v="0"/>
    <n v="0"/>
    <n v="0"/>
    <n v="0"/>
  </r>
  <r>
    <x v="0"/>
    <x v="0"/>
    <x v="26"/>
    <s v="K2703北河内"/>
    <x v="891"/>
    <x v="1"/>
    <s v="12701159"/>
    <s v="医療法人和敬会星田南病院"/>
    <x v="0"/>
    <n v="0"/>
    <n v="0"/>
    <n v="0"/>
    <n v="60"/>
    <n v="0"/>
    <n v="0"/>
    <n v="0"/>
    <n v="0"/>
    <n v="0"/>
  </r>
  <r>
    <x v="0"/>
    <x v="0"/>
    <x v="26"/>
    <s v="K2703北河内"/>
    <x v="891"/>
    <x v="2"/>
    <s v="12701159"/>
    <s v="医療法人和敬会星田南病院"/>
    <x v="0"/>
    <n v="0"/>
    <n v="0"/>
    <n v="0"/>
    <n v="60"/>
    <n v="0"/>
    <n v="0"/>
    <n v="0"/>
    <n v="0"/>
    <n v="0"/>
  </r>
  <r>
    <x v="0"/>
    <x v="0"/>
    <x v="26"/>
    <s v="K2703北河内"/>
    <x v="891"/>
    <x v="0"/>
    <s v="12701159"/>
    <s v="医療法人和敬会星田南病院"/>
    <x v="1"/>
    <n v="0"/>
    <n v="0"/>
    <n v="0"/>
    <n v="60"/>
    <n v="0"/>
    <n v="0"/>
    <n v="0"/>
    <n v="0"/>
    <n v="0"/>
  </r>
  <r>
    <x v="0"/>
    <x v="0"/>
    <x v="26"/>
    <s v="K2703北河内"/>
    <x v="891"/>
    <x v="1"/>
    <s v="12701159"/>
    <s v="医療法人和敬会星田南病院"/>
    <x v="1"/>
    <n v="0"/>
    <n v="0"/>
    <n v="0"/>
    <n v="60"/>
    <n v="0"/>
    <n v="0"/>
    <n v="0"/>
    <n v="0"/>
    <n v="0"/>
  </r>
  <r>
    <x v="0"/>
    <x v="0"/>
    <x v="26"/>
    <s v="K2703北河内"/>
    <x v="891"/>
    <x v="2"/>
    <s v="12701159"/>
    <s v="医療法人和敬会星田南病院"/>
    <x v="1"/>
    <n v="0"/>
    <n v="0"/>
    <n v="0"/>
    <n v="60"/>
    <n v="0"/>
    <n v="0"/>
    <n v="0"/>
    <n v="0"/>
    <n v="0"/>
  </r>
  <r>
    <x v="0"/>
    <x v="0"/>
    <x v="26"/>
    <s v="K2703北河内"/>
    <x v="886"/>
    <x v="0"/>
    <s v="12701160"/>
    <s v="医療法人中屋覚志会津田病院"/>
    <x v="0"/>
    <n v="0"/>
    <n v="38"/>
    <n v="0"/>
    <n v="20"/>
    <n v="0"/>
    <n v="0"/>
    <n v="0"/>
    <n v="0"/>
    <n v="0"/>
  </r>
  <r>
    <x v="0"/>
    <x v="0"/>
    <x v="26"/>
    <s v="K2703北河内"/>
    <x v="886"/>
    <x v="1"/>
    <s v="12701160"/>
    <s v="医療法人中屋覚志会津田病院"/>
    <x v="0"/>
    <n v="0"/>
    <n v="38"/>
    <n v="0"/>
    <n v="20"/>
    <n v="0"/>
    <n v="0"/>
    <n v="0"/>
    <n v="0"/>
    <n v="0"/>
  </r>
  <r>
    <x v="0"/>
    <x v="0"/>
    <x v="26"/>
    <s v="K2703北河内"/>
    <x v="886"/>
    <x v="2"/>
    <s v="12701160"/>
    <s v="医療法人中屋覚志会津田病院"/>
    <x v="0"/>
    <n v="0"/>
    <n v="38"/>
    <n v="0"/>
    <n v="20"/>
    <n v="0"/>
    <n v="0"/>
    <n v="0"/>
    <n v="0"/>
    <n v="0"/>
  </r>
  <r>
    <x v="0"/>
    <x v="0"/>
    <x v="26"/>
    <s v="K2703北河内"/>
    <x v="886"/>
    <x v="0"/>
    <s v="12701160"/>
    <s v="医療法人中屋覚志会津田病院"/>
    <x v="1"/>
    <n v="0"/>
    <n v="38"/>
    <n v="0"/>
    <n v="20"/>
    <n v="0"/>
    <n v="0"/>
    <n v="0"/>
    <n v="0"/>
    <n v="0"/>
  </r>
  <r>
    <x v="0"/>
    <x v="0"/>
    <x v="26"/>
    <s v="K2703北河内"/>
    <x v="886"/>
    <x v="1"/>
    <s v="12701160"/>
    <s v="医療法人中屋覚志会津田病院"/>
    <x v="1"/>
    <n v="0"/>
    <n v="38"/>
    <n v="0"/>
    <n v="20"/>
    <n v="0"/>
    <n v="0"/>
    <n v="0"/>
    <n v="0"/>
    <n v="0"/>
  </r>
  <r>
    <x v="0"/>
    <x v="0"/>
    <x v="26"/>
    <s v="K2703北河内"/>
    <x v="886"/>
    <x v="2"/>
    <s v="12701160"/>
    <s v="医療法人中屋覚志会津田病院"/>
    <x v="1"/>
    <n v="0"/>
    <n v="38"/>
    <n v="0"/>
    <n v="20"/>
    <n v="0"/>
    <n v="0"/>
    <n v="0"/>
    <n v="0"/>
    <n v="0"/>
  </r>
  <r>
    <x v="0"/>
    <x v="0"/>
    <x v="26"/>
    <s v="K2703北河内"/>
    <x v="886"/>
    <x v="0"/>
    <s v="12701161"/>
    <s v="医療法人毅峰会吉田病院"/>
    <x v="0"/>
    <n v="0"/>
    <n v="58"/>
    <n v="0"/>
    <n v="0"/>
    <n v="0"/>
    <n v="0"/>
    <n v="0"/>
    <n v="0"/>
    <n v="0"/>
  </r>
  <r>
    <x v="0"/>
    <x v="0"/>
    <x v="26"/>
    <s v="K2703北河内"/>
    <x v="886"/>
    <x v="1"/>
    <s v="12701161"/>
    <s v="医療法人毅峰会吉田病院"/>
    <x v="0"/>
    <n v="0"/>
    <n v="56"/>
    <n v="0"/>
    <n v="0"/>
    <n v="0"/>
    <n v="0"/>
    <n v="0"/>
    <n v="0"/>
    <n v="0"/>
  </r>
  <r>
    <x v="0"/>
    <x v="0"/>
    <x v="26"/>
    <s v="K2703北河内"/>
    <x v="886"/>
    <x v="2"/>
    <s v="12701161"/>
    <s v="医療法人毅峰会吉田病院"/>
    <x v="0"/>
    <n v="0"/>
    <n v="58"/>
    <n v="0"/>
    <n v="0"/>
    <n v="0"/>
    <n v="0"/>
    <n v="0"/>
    <n v="0"/>
    <n v="0"/>
  </r>
  <r>
    <x v="0"/>
    <x v="0"/>
    <x v="26"/>
    <s v="K2703北河内"/>
    <x v="886"/>
    <x v="0"/>
    <s v="12701161"/>
    <s v="医療法人毅峰会吉田病院"/>
    <x v="1"/>
    <n v="0"/>
    <n v="58"/>
    <n v="0"/>
    <n v="0"/>
    <n v="0"/>
    <n v="0"/>
    <n v="0"/>
    <n v="0"/>
    <n v="0"/>
  </r>
  <r>
    <x v="0"/>
    <x v="0"/>
    <x v="26"/>
    <s v="K2703北河内"/>
    <x v="886"/>
    <x v="1"/>
    <s v="12701161"/>
    <s v="医療法人毅峰会吉田病院"/>
    <x v="1"/>
    <n v="0"/>
    <n v="56"/>
    <n v="0"/>
    <n v="0"/>
    <n v="0"/>
    <n v="0"/>
    <n v="0"/>
    <n v="0"/>
    <n v="0"/>
  </r>
  <r>
    <x v="0"/>
    <x v="0"/>
    <x v="26"/>
    <s v="K2703北河内"/>
    <x v="886"/>
    <x v="2"/>
    <s v="12701161"/>
    <s v="医療法人毅峰会吉田病院"/>
    <x v="1"/>
    <n v="0"/>
    <n v="58"/>
    <n v="0"/>
    <n v="0"/>
    <n v="0"/>
    <n v="0"/>
    <n v="0"/>
    <n v="0"/>
    <n v="0"/>
  </r>
  <r>
    <x v="0"/>
    <x v="0"/>
    <x v="26"/>
    <s v="K2703北河内"/>
    <x v="889"/>
    <x v="0"/>
    <s v="12701162"/>
    <s v="医療法人正幸会正幸会病院"/>
    <x v="0"/>
    <n v="0"/>
    <n v="56"/>
    <n v="0"/>
    <n v="0"/>
    <n v="0"/>
    <n v="0"/>
    <n v="0"/>
    <n v="0"/>
    <n v="0"/>
  </r>
  <r>
    <x v="0"/>
    <x v="0"/>
    <x v="26"/>
    <s v="K2703北河内"/>
    <x v="889"/>
    <x v="1"/>
    <s v="12701162"/>
    <s v="医療法人正幸会正幸会病院"/>
    <x v="0"/>
    <n v="0"/>
    <n v="56"/>
    <n v="0"/>
    <n v="0"/>
    <n v="0"/>
    <n v="0"/>
    <n v="0"/>
    <n v="0"/>
    <n v="0"/>
  </r>
  <r>
    <x v="0"/>
    <x v="0"/>
    <x v="26"/>
    <s v="K2703北河内"/>
    <x v="889"/>
    <x v="2"/>
    <s v="12701162"/>
    <s v="医療法人正幸会正幸会病院"/>
    <x v="0"/>
    <n v="0"/>
    <n v="56"/>
    <n v="0"/>
    <n v="0"/>
    <n v="0"/>
    <n v="0"/>
    <n v="0"/>
    <n v="0"/>
    <n v="0"/>
  </r>
  <r>
    <x v="0"/>
    <x v="0"/>
    <x v="26"/>
    <s v="K2703北河内"/>
    <x v="889"/>
    <x v="0"/>
    <s v="12701162"/>
    <s v="医療法人正幸会正幸会病院"/>
    <x v="1"/>
    <n v="0"/>
    <n v="56"/>
    <n v="0"/>
    <n v="0"/>
    <n v="0"/>
    <n v="0"/>
    <n v="0"/>
    <n v="0"/>
    <n v="0"/>
  </r>
  <r>
    <x v="0"/>
    <x v="0"/>
    <x v="26"/>
    <s v="K2703北河内"/>
    <x v="889"/>
    <x v="1"/>
    <s v="12701162"/>
    <s v="医療法人正幸会正幸会病院"/>
    <x v="1"/>
    <n v="0"/>
    <n v="56"/>
    <n v="0"/>
    <n v="0"/>
    <n v="0"/>
    <n v="0"/>
    <n v="0"/>
    <n v="0"/>
    <n v="0"/>
  </r>
  <r>
    <x v="0"/>
    <x v="0"/>
    <x v="26"/>
    <s v="K2703北河内"/>
    <x v="889"/>
    <x v="2"/>
    <s v="12701162"/>
    <s v="医療法人正幸会正幸会病院"/>
    <x v="1"/>
    <n v="0"/>
    <n v="56"/>
    <n v="0"/>
    <n v="0"/>
    <n v="0"/>
    <n v="0"/>
    <n v="0"/>
    <n v="0"/>
    <n v="0"/>
  </r>
  <r>
    <x v="0"/>
    <x v="0"/>
    <x v="26"/>
    <s v="K2703北河内"/>
    <x v="886"/>
    <x v="0"/>
    <s v="12701163"/>
    <s v="医療法人友隣会協立病院"/>
    <x v="0"/>
    <n v="0"/>
    <n v="50"/>
    <n v="0"/>
    <n v="0"/>
    <n v="0"/>
    <n v="0"/>
    <n v="0"/>
    <n v="0"/>
    <n v="0"/>
  </r>
  <r>
    <x v="0"/>
    <x v="0"/>
    <x v="26"/>
    <s v="K2703北河内"/>
    <x v="886"/>
    <x v="1"/>
    <s v="12701163"/>
    <s v="医療法人友隣会協立病院"/>
    <x v="0"/>
    <n v="0"/>
    <n v="50"/>
    <n v="0"/>
    <n v="0"/>
    <n v="0"/>
    <n v="0"/>
    <n v="0"/>
    <n v="0"/>
    <n v="0"/>
  </r>
  <r>
    <x v="0"/>
    <x v="0"/>
    <x v="26"/>
    <s v="K2703北河内"/>
    <x v="886"/>
    <x v="2"/>
    <s v="12701163"/>
    <s v="医療法人友隣会協立病院"/>
    <x v="0"/>
    <n v="0"/>
    <n v="50"/>
    <n v="0"/>
    <n v="0"/>
    <n v="0"/>
    <n v="0"/>
    <n v="0"/>
    <n v="0"/>
    <n v="0"/>
  </r>
  <r>
    <x v="0"/>
    <x v="0"/>
    <x v="26"/>
    <s v="K2703北河内"/>
    <x v="886"/>
    <x v="0"/>
    <s v="12701163"/>
    <s v="医療法人友隣会協立病院"/>
    <x v="1"/>
    <n v="0"/>
    <n v="50"/>
    <n v="0"/>
    <n v="0"/>
    <n v="0"/>
    <n v="0"/>
    <n v="0"/>
    <n v="0"/>
    <n v="0"/>
  </r>
  <r>
    <x v="0"/>
    <x v="0"/>
    <x v="26"/>
    <s v="K2703北河内"/>
    <x v="886"/>
    <x v="1"/>
    <s v="12701163"/>
    <s v="医療法人友隣会協立病院"/>
    <x v="1"/>
    <n v="0"/>
    <n v="50"/>
    <n v="0"/>
    <n v="0"/>
    <n v="0"/>
    <n v="0"/>
    <n v="0"/>
    <n v="0"/>
    <n v="0"/>
  </r>
  <r>
    <x v="0"/>
    <x v="0"/>
    <x v="26"/>
    <s v="K2703北河内"/>
    <x v="886"/>
    <x v="2"/>
    <s v="12701163"/>
    <s v="医療法人友隣会協立病院"/>
    <x v="1"/>
    <n v="0"/>
    <n v="50"/>
    <n v="0"/>
    <n v="0"/>
    <n v="0"/>
    <n v="0"/>
    <n v="0"/>
    <n v="0"/>
    <n v="0"/>
  </r>
  <r>
    <x v="0"/>
    <x v="0"/>
    <x v="26"/>
    <s v="K2703北河内"/>
    <x v="886"/>
    <x v="0"/>
    <s v="12701164"/>
    <s v="医療法人昭征会坂野病院"/>
    <x v="0"/>
    <n v="0"/>
    <n v="0"/>
    <n v="0"/>
    <n v="50"/>
    <n v="0"/>
    <n v="0"/>
    <n v="0"/>
    <n v="0"/>
    <n v="0"/>
  </r>
  <r>
    <x v="0"/>
    <x v="0"/>
    <x v="26"/>
    <s v="K2703北河内"/>
    <x v="886"/>
    <x v="1"/>
    <s v="12701164"/>
    <s v="医療法人昭征会坂野病院"/>
    <x v="0"/>
    <n v="0"/>
    <n v="0"/>
    <n v="0"/>
    <n v="50"/>
    <n v="0"/>
    <n v="0"/>
    <n v="0"/>
    <n v="0"/>
    <n v="0"/>
  </r>
  <r>
    <x v="0"/>
    <x v="0"/>
    <x v="26"/>
    <s v="K2703北河内"/>
    <x v="886"/>
    <x v="2"/>
    <s v="12701164"/>
    <s v="医療法人昭征会坂野病院"/>
    <x v="0"/>
    <n v="0"/>
    <n v="0"/>
    <n v="0"/>
    <n v="50"/>
    <n v="0"/>
    <n v="0"/>
    <n v="0"/>
    <n v="0"/>
    <n v="0"/>
  </r>
  <r>
    <x v="0"/>
    <x v="0"/>
    <x v="26"/>
    <s v="K2703北河内"/>
    <x v="886"/>
    <x v="0"/>
    <s v="12701164"/>
    <s v="医療法人昭征会坂野病院"/>
    <x v="1"/>
    <n v="0"/>
    <n v="0"/>
    <n v="0"/>
    <n v="50"/>
    <n v="0"/>
    <n v="0"/>
    <n v="0"/>
    <n v="0"/>
    <n v="0"/>
  </r>
  <r>
    <x v="0"/>
    <x v="0"/>
    <x v="26"/>
    <s v="K2703北河内"/>
    <x v="886"/>
    <x v="1"/>
    <s v="12701164"/>
    <s v="医療法人昭征会坂野病院"/>
    <x v="1"/>
    <n v="0"/>
    <n v="0"/>
    <n v="0"/>
    <n v="50"/>
    <n v="0"/>
    <n v="0"/>
    <n v="0"/>
    <n v="0"/>
    <n v="0"/>
  </r>
  <r>
    <x v="0"/>
    <x v="0"/>
    <x v="26"/>
    <s v="K2703北河内"/>
    <x v="886"/>
    <x v="2"/>
    <s v="12701164"/>
    <s v="医療法人昭征会坂野病院"/>
    <x v="1"/>
    <n v="0"/>
    <n v="0"/>
    <n v="0"/>
    <n v="50"/>
    <n v="0"/>
    <n v="0"/>
    <n v="0"/>
    <n v="0"/>
    <n v="0"/>
  </r>
  <r>
    <x v="0"/>
    <x v="0"/>
    <x v="26"/>
    <s v="K2703北河内"/>
    <x v="890"/>
    <x v="0"/>
    <s v="12701165"/>
    <s v="医療法人和幸会阪奈サナトリウム"/>
    <x v="0"/>
    <n v="0"/>
    <n v="0"/>
    <n v="0"/>
    <n v="48"/>
    <n v="0"/>
    <n v="0"/>
    <n v="0"/>
    <n v="0"/>
    <n v="0"/>
  </r>
  <r>
    <x v="0"/>
    <x v="0"/>
    <x v="26"/>
    <s v="K2703北河内"/>
    <x v="890"/>
    <x v="1"/>
    <s v="12701165"/>
    <s v="医療法人和幸会阪奈サナトリウム"/>
    <x v="0"/>
    <n v="0"/>
    <n v="0"/>
    <n v="0"/>
    <n v="48"/>
    <n v="0"/>
    <n v="0"/>
    <n v="0"/>
    <n v="0"/>
    <n v="0"/>
  </r>
  <r>
    <x v="0"/>
    <x v="0"/>
    <x v="26"/>
    <s v="K2703北河内"/>
    <x v="890"/>
    <x v="2"/>
    <s v="12701165"/>
    <s v="医療法人和幸会阪奈サナトリウム"/>
    <x v="0"/>
    <n v="0"/>
    <n v="0"/>
    <n v="0"/>
    <n v="48"/>
    <n v="0"/>
    <n v="0"/>
    <n v="0"/>
    <n v="0"/>
    <n v="0"/>
  </r>
  <r>
    <x v="0"/>
    <x v="0"/>
    <x v="26"/>
    <s v="K2703北河内"/>
    <x v="890"/>
    <x v="0"/>
    <s v="12701165"/>
    <s v="医療法人和幸会阪奈サナトリウム"/>
    <x v="1"/>
    <n v="0"/>
    <n v="0"/>
    <n v="0"/>
    <n v="48"/>
    <n v="0"/>
    <n v="0"/>
    <n v="0"/>
    <n v="0"/>
    <n v="0"/>
  </r>
  <r>
    <x v="0"/>
    <x v="0"/>
    <x v="26"/>
    <s v="K2703北河内"/>
    <x v="890"/>
    <x v="1"/>
    <s v="12701165"/>
    <s v="医療法人和幸会阪奈サナトリウム"/>
    <x v="1"/>
    <n v="0"/>
    <n v="0"/>
    <n v="0"/>
    <n v="48"/>
    <n v="0"/>
    <n v="0"/>
    <n v="0"/>
    <n v="0"/>
    <n v="0"/>
  </r>
  <r>
    <x v="0"/>
    <x v="0"/>
    <x v="26"/>
    <s v="K2703北河内"/>
    <x v="890"/>
    <x v="2"/>
    <s v="12701165"/>
    <s v="医療法人和幸会阪奈サナトリウム"/>
    <x v="1"/>
    <n v="0"/>
    <n v="0"/>
    <n v="0"/>
    <n v="48"/>
    <n v="0"/>
    <n v="0"/>
    <n v="0"/>
    <n v="0"/>
    <n v="0"/>
  </r>
  <r>
    <x v="0"/>
    <x v="0"/>
    <x v="26"/>
    <s v="K2703北河内"/>
    <x v="886"/>
    <x v="0"/>
    <s v="12701166"/>
    <s v="医療法人亀廣記念医学会関西記念病院"/>
    <x v="0"/>
    <n v="0"/>
    <n v="0"/>
    <n v="0"/>
    <n v="0"/>
    <n v="46"/>
    <n v="0"/>
    <n v="0"/>
    <n v="0"/>
    <n v="0"/>
  </r>
  <r>
    <x v="0"/>
    <x v="0"/>
    <x v="26"/>
    <s v="K2703北河内"/>
    <x v="886"/>
    <x v="1"/>
    <s v="12701166"/>
    <s v="医療法人亀廣記念医学会関西記念病院"/>
    <x v="0"/>
    <n v="0"/>
    <n v="0"/>
    <n v="0"/>
    <n v="0"/>
    <n v="0"/>
    <n v="0"/>
    <n v="0"/>
    <n v="0"/>
    <n v="0"/>
  </r>
  <r>
    <x v="0"/>
    <x v="0"/>
    <x v="26"/>
    <s v="K2703北河内"/>
    <x v="886"/>
    <x v="2"/>
    <s v="12701166"/>
    <s v="医療法人亀廣記念医学会関西記念病院"/>
    <x v="0"/>
    <n v="0"/>
    <n v="0"/>
    <n v="0"/>
    <n v="0"/>
    <n v="46"/>
    <n v="0"/>
    <n v="0"/>
    <n v="0"/>
    <n v="0"/>
  </r>
  <r>
    <x v="0"/>
    <x v="0"/>
    <x v="26"/>
    <s v="K2703北河内"/>
    <x v="886"/>
    <x v="0"/>
    <s v="12701166"/>
    <s v="医療法人亀廣記念医学会関西記念病院"/>
    <x v="1"/>
    <n v="0"/>
    <n v="0"/>
    <n v="0"/>
    <n v="46"/>
    <n v="0"/>
    <n v="0"/>
    <n v="0"/>
    <n v="0"/>
    <n v="0"/>
  </r>
  <r>
    <x v="0"/>
    <x v="0"/>
    <x v="26"/>
    <s v="K2703北河内"/>
    <x v="886"/>
    <x v="1"/>
    <s v="12701166"/>
    <s v="医療法人亀廣記念医学会関西記念病院"/>
    <x v="1"/>
    <n v="0"/>
    <n v="0"/>
    <n v="0"/>
    <n v="0"/>
    <n v="0"/>
    <n v="0"/>
    <n v="0"/>
    <n v="0"/>
    <n v="0"/>
  </r>
  <r>
    <x v="0"/>
    <x v="0"/>
    <x v="26"/>
    <s v="K2703北河内"/>
    <x v="886"/>
    <x v="2"/>
    <s v="12701166"/>
    <s v="医療法人亀廣記念医学会関西記念病院"/>
    <x v="1"/>
    <n v="0"/>
    <n v="0"/>
    <n v="0"/>
    <n v="46"/>
    <n v="0"/>
    <n v="0"/>
    <n v="0"/>
    <n v="0"/>
    <n v="0"/>
  </r>
  <r>
    <x v="0"/>
    <x v="0"/>
    <x v="26"/>
    <s v="K2703北河内"/>
    <x v="890"/>
    <x v="0"/>
    <s v="12701167"/>
    <s v="医療法人藤井会北河内藤井病院"/>
    <x v="0"/>
    <n v="0"/>
    <n v="0"/>
    <n v="45"/>
    <n v="0"/>
    <n v="0"/>
    <n v="0"/>
    <n v="0"/>
    <n v="0"/>
    <n v="0"/>
  </r>
  <r>
    <x v="0"/>
    <x v="0"/>
    <x v="26"/>
    <s v="K2703北河内"/>
    <x v="890"/>
    <x v="1"/>
    <s v="12701167"/>
    <s v="医療法人藤井会北河内藤井病院"/>
    <x v="0"/>
    <n v="0"/>
    <n v="0"/>
    <n v="45"/>
    <n v="0"/>
    <n v="0"/>
    <n v="0"/>
    <n v="0"/>
    <n v="0"/>
    <n v="0"/>
  </r>
  <r>
    <x v="0"/>
    <x v="0"/>
    <x v="26"/>
    <s v="K2703北河内"/>
    <x v="890"/>
    <x v="2"/>
    <s v="12701167"/>
    <s v="医療法人藤井会北河内藤井病院"/>
    <x v="0"/>
    <n v="0"/>
    <n v="0"/>
    <n v="45"/>
    <n v="0"/>
    <n v="0"/>
    <n v="0"/>
    <n v="0"/>
    <n v="0"/>
    <n v="0"/>
  </r>
  <r>
    <x v="0"/>
    <x v="0"/>
    <x v="26"/>
    <s v="K2703北河内"/>
    <x v="890"/>
    <x v="0"/>
    <s v="12701167"/>
    <s v="医療法人藤井会北河内藤井病院"/>
    <x v="1"/>
    <n v="0"/>
    <n v="45"/>
    <n v="0"/>
    <n v="0"/>
    <n v="0"/>
    <n v="0"/>
    <n v="0"/>
    <n v="0"/>
    <n v="0"/>
  </r>
  <r>
    <x v="0"/>
    <x v="0"/>
    <x v="26"/>
    <s v="K2703北河内"/>
    <x v="890"/>
    <x v="1"/>
    <s v="12701167"/>
    <s v="医療法人藤井会北河内藤井病院"/>
    <x v="1"/>
    <n v="0"/>
    <n v="45"/>
    <n v="0"/>
    <n v="0"/>
    <n v="0"/>
    <n v="0"/>
    <n v="0"/>
    <n v="0"/>
    <n v="0"/>
  </r>
  <r>
    <x v="0"/>
    <x v="0"/>
    <x v="26"/>
    <s v="K2703北河内"/>
    <x v="890"/>
    <x v="2"/>
    <s v="12701167"/>
    <s v="医療法人藤井会北河内藤井病院"/>
    <x v="1"/>
    <n v="0"/>
    <n v="45"/>
    <n v="0"/>
    <n v="0"/>
    <n v="0"/>
    <n v="0"/>
    <n v="0"/>
    <n v="0"/>
    <n v="0"/>
  </r>
  <r>
    <x v="0"/>
    <x v="0"/>
    <x v="26"/>
    <s v="K2703北河内"/>
    <x v="886"/>
    <x v="0"/>
    <s v="12701168"/>
    <s v="医療法人松徳会松谷病院"/>
    <x v="0"/>
    <n v="0"/>
    <n v="0"/>
    <n v="0"/>
    <n v="40"/>
    <n v="0"/>
    <n v="0"/>
    <n v="0"/>
    <n v="0"/>
    <n v="0"/>
  </r>
  <r>
    <x v="0"/>
    <x v="0"/>
    <x v="26"/>
    <s v="K2703北河内"/>
    <x v="886"/>
    <x v="1"/>
    <s v="12701168"/>
    <s v="医療法人松徳会松谷病院"/>
    <x v="0"/>
    <n v="0"/>
    <n v="0"/>
    <n v="0"/>
    <n v="40"/>
    <n v="0"/>
    <n v="0"/>
    <n v="0"/>
    <n v="0"/>
    <n v="0"/>
  </r>
  <r>
    <x v="0"/>
    <x v="0"/>
    <x v="26"/>
    <s v="K2703北河内"/>
    <x v="886"/>
    <x v="2"/>
    <s v="12701168"/>
    <s v="医療法人松徳会松谷病院"/>
    <x v="0"/>
    <n v="0"/>
    <n v="0"/>
    <n v="0"/>
    <n v="40"/>
    <n v="0"/>
    <n v="0"/>
    <n v="0"/>
    <n v="0"/>
    <n v="0"/>
  </r>
  <r>
    <x v="0"/>
    <x v="0"/>
    <x v="26"/>
    <s v="K2703北河内"/>
    <x v="886"/>
    <x v="0"/>
    <s v="12701168"/>
    <s v="医療法人松徳会松谷病院"/>
    <x v="1"/>
    <n v="0"/>
    <n v="0"/>
    <n v="0"/>
    <n v="40"/>
    <n v="0"/>
    <n v="0"/>
    <n v="0"/>
    <n v="0"/>
    <n v="0"/>
  </r>
  <r>
    <x v="0"/>
    <x v="0"/>
    <x v="26"/>
    <s v="K2703北河内"/>
    <x v="886"/>
    <x v="1"/>
    <s v="12701168"/>
    <s v="医療法人松徳会松谷病院"/>
    <x v="1"/>
    <n v="0"/>
    <n v="0"/>
    <n v="0"/>
    <n v="40"/>
    <n v="0"/>
    <n v="0"/>
    <n v="0"/>
    <n v="0"/>
    <n v="0"/>
  </r>
  <r>
    <x v="0"/>
    <x v="0"/>
    <x v="26"/>
    <s v="K2703北河内"/>
    <x v="886"/>
    <x v="2"/>
    <s v="12701168"/>
    <s v="医療法人松徳会松谷病院"/>
    <x v="1"/>
    <n v="0"/>
    <n v="0"/>
    <n v="0"/>
    <n v="40"/>
    <n v="0"/>
    <n v="0"/>
    <n v="0"/>
    <n v="0"/>
    <n v="0"/>
  </r>
  <r>
    <x v="0"/>
    <x v="0"/>
    <x v="26"/>
    <s v="K2703北河内"/>
    <x v="886"/>
    <x v="0"/>
    <s v="12701169"/>
    <s v="医療法人成育会なりもとレディースホスピタル"/>
    <x v="0"/>
    <n v="0"/>
    <n v="23"/>
    <n v="0"/>
    <n v="0"/>
    <n v="0"/>
    <n v="0"/>
    <n v="0"/>
    <n v="0"/>
    <n v="0"/>
  </r>
  <r>
    <x v="0"/>
    <x v="0"/>
    <x v="26"/>
    <s v="K2703北河内"/>
    <x v="886"/>
    <x v="1"/>
    <s v="12701169"/>
    <s v="医療法人成育会なりもとレディースホスピタル"/>
    <x v="0"/>
    <n v="0"/>
    <n v="23"/>
    <n v="0"/>
    <n v="0"/>
    <n v="0"/>
    <n v="0"/>
    <n v="0"/>
    <n v="0"/>
    <n v="0"/>
  </r>
  <r>
    <x v="0"/>
    <x v="0"/>
    <x v="26"/>
    <s v="K2703北河内"/>
    <x v="886"/>
    <x v="2"/>
    <s v="12701169"/>
    <s v="医療法人成育会なりもとレディースホスピタル"/>
    <x v="0"/>
    <n v="0"/>
    <n v="0"/>
    <n v="0"/>
    <n v="0"/>
    <n v="0"/>
    <n v="0"/>
    <n v="0"/>
    <n v="0"/>
    <n v="0"/>
  </r>
  <r>
    <x v="0"/>
    <x v="0"/>
    <x v="26"/>
    <s v="K2703北河内"/>
    <x v="886"/>
    <x v="0"/>
    <s v="12701169"/>
    <s v="医療法人成育会なりもとレディースホスピタル"/>
    <x v="1"/>
    <n v="0"/>
    <n v="23"/>
    <n v="0"/>
    <n v="0"/>
    <n v="0"/>
    <n v="0"/>
    <n v="0"/>
    <n v="0"/>
    <n v="0"/>
  </r>
  <r>
    <x v="0"/>
    <x v="0"/>
    <x v="26"/>
    <s v="K2703北河内"/>
    <x v="886"/>
    <x v="1"/>
    <s v="12701169"/>
    <s v="医療法人成育会なりもとレディースホスピタル"/>
    <x v="1"/>
    <n v="0"/>
    <n v="23"/>
    <n v="0"/>
    <n v="0"/>
    <n v="0"/>
    <n v="0"/>
    <n v="0"/>
    <n v="0"/>
    <n v="0"/>
  </r>
  <r>
    <x v="0"/>
    <x v="0"/>
    <x v="26"/>
    <s v="K2703北河内"/>
    <x v="886"/>
    <x v="2"/>
    <s v="12701169"/>
    <s v="医療法人成育会なりもとレディースホスピタル"/>
    <x v="1"/>
    <n v="0"/>
    <n v="0"/>
    <n v="0"/>
    <n v="0"/>
    <n v="0"/>
    <n v="0"/>
    <n v="0"/>
    <n v="0"/>
    <n v="0"/>
  </r>
  <r>
    <x v="0"/>
    <x v="0"/>
    <x v="26"/>
    <s v="K2704中河内"/>
    <x v="893"/>
    <x v="0"/>
    <s v="12701204"/>
    <s v="市立東大阪医療センター"/>
    <x v="0"/>
    <n v="214"/>
    <n v="308"/>
    <n v="25"/>
    <n v="0"/>
    <n v="0"/>
    <n v="0"/>
    <n v="0"/>
    <n v="0"/>
    <n v="0"/>
  </r>
  <r>
    <x v="0"/>
    <x v="0"/>
    <x v="26"/>
    <s v="K2704中河内"/>
    <x v="893"/>
    <x v="1"/>
    <s v="12701204"/>
    <s v="市立東大阪医療センター"/>
    <x v="0"/>
    <n v="214"/>
    <n v="308"/>
    <n v="25"/>
    <n v="0"/>
    <n v="0"/>
    <n v="0"/>
    <n v="0"/>
    <n v="0"/>
    <n v="0"/>
  </r>
  <r>
    <x v="0"/>
    <x v="0"/>
    <x v="26"/>
    <s v="K2704中河内"/>
    <x v="893"/>
    <x v="2"/>
    <s v="12701204"/>
    <s v="市立東大阪医療センター"/>
    <x v="0"/>
    <n v="53"/>
    <n v="0"/>
    <n v="0"/>
    <n v="0"/>
    <n v="0"/>
    <n v="0"/>
    <n v="0"/>
    <n v="0"/>
    <n v="0"/>
  </r>
  <r>
    <x v="0"/>
    <x v="0"/>
    <x v="26"/>
    <s v="K2704中河内"/>
    <x v="893"/>
    <x v="0"/>
    <s v="12701204"/>
    <s v="市立東大阪医療センター"/>
    <x v="1"/>
    <n v="214"/>
    <n v="308"/>
    <n v="25"/>
    <n v="0"/>
    <n v="0"/>
    <n v="0"/>
    <n v="0"/>
    <n v="0"/>
    <n v="0"/>
  </r>
  <r>
    <x v="0"/>
    <x v="0"/>
    <x v="26"/>
    <s v="K2704中河内"/>
    <x v="893"/>
    <x v="1"/>
    <s v="12701204"/>
    <s v="市立東大阪医療センター"/>
    <x v="1"/>
    <n v="214"/>
    <n v="308"/>
    <n v="25"/>
    <n v="0"/>
    <n v="0"/>
    <n v="0"/>
    <n v="0"/>
    <n v="0"/>
    <n v="0"/>
  </r>
  <r>
    <x v="0"/>
    <x v="0"/>
    <x v="26"/>
    <s v="K2704中河内"/>
    <x v="893"/>
    <x v="2"/>
    <s v="12701204"/>
    <s v="市立東大阪医療センター"/>
    <x v="1"/>
    <n v="53"/>
    <n v="0"/>
    <n v="0"/>
    <n v="0"/>
    <n v="0"/>
    <n v="0"/>
    <n v="0"/>
    <n v="0"/>
    <n v="0"/>
  </r>
  <r>
    <x v="0"/>
    <x v="0"/>
    <x v="26"/>
    <s v="K2704中河内"/>
    <x v="894"/>
    <x v="0"/>
    <s v="12701205"/>
    <s v="医療法人徳洲会八尾徳洲会総合病院"/>
    <x v="0"/>
    <n v="204"/>
    <n v="211"/>
    <n v="0"/>
    <n v="0"/>
    <n v="0"/>
    <n v="0"/>
    <n v="0"/>
    <n v="0"/>
    <n v="0"/>
  </r>
  <r>
    <x v="0"/>
    <x v="0"/>
    <x v="26"/>
    <s v="K2704中河内"/>
    <x v="894"/>
    <x v="1"/>
    <s v="12701205"/>
    <s v="医療法人徳洲会八尾徳洲会総合病院"/>
    <x v="0"/>
    <n v="204"/>
    <n v="211"/>
    <n v="0"/>
    <n v="0"/>
    <n v="0"/>
    <n v="0"/>
    <n v="0"/>
    <n v="0"/>
    <n v="0"/>
  </r>
  <r>
    <x v="0"/>
    <x v="0"/>
    <x v="26"/>
    <s v="K2704中河内"/>
    <x v="894"/>
    <x v="2"/>
    <s v="12701205"/>
    <s v="医療法人徳洲会八尾徳洲会総合病院"/>
    <x v="0"/>
    <n v="204"/>
    <n v="211"/>
    <n v="0"/>
    <n v="0"/>
    <n v="0"/>
    <n v="0"/>
    <n v="0"/>
    <n v="0"/>
    <n v="0"/>
  </r>
  <r>
    <x v="0"/>
    <x v="0"/>
    <x v="26"/>
    <s v="K2704中河内"/>
    <x v="894"/>
    <x v="0"/>
    <s v="12701205"/>
    <s v="医療法人徳洲会八尾徳洲会総合病院"/>
    <x v="1"/>
    <n v="204"/>
    <n v="211"/>
    <n v="0"/>
    <n v="0"/>
    <n v="0"/>
    <n v="0"/>
    <n v="0"/>
    <n v="0"/>
    <n v="0"/>
  </r>
  <r>
    <x v="0"/>
    <x v="0"/>
    <x v="26"/>
    <s v="K2704中河内"/>
    <x v="894"/>
    <x v="1"/>
    <s v="12701205"/>
    <s v="医療法人徳洲会八尾徳洲会総合病院"/>
    <x v="1"/>
    <n v="204"/>
    <n v="211"/>
    <n v="0"/>
    <n v="0"/>
    <n v="0"/>
    <n v="0"/>
    <n v="0"/>
    <n v="0"/>
    <n v="0"/>
  </r>
  <r>
    <x v="0"/>
    <x v="0"/>
    <x v="26"/>
    <s v="K2704中河内"/>
    <x v="894"/>
    <x v="2"/>
    <s v="12701205"/>
    <s v="医療法人徳洲会八尾徳洲会総合病院"/>
    <x v="1"/>
    <n v="204"/>
    <n v="211"/>
    <n v="0"/>
    <n v="0"/>
    <n v="0"/>
    <n v="0"/>
    <n v="0"/>
    <n v="0"/>
    <n v="0"/>
  </r>
  <r>
    <x v="0"/>
    <x v="0"/>
    <x v="26"/>
    <s v="K2704中河内"/>
    <x v="894"/>
    <x v="0"/>
    <s v="12701206"/>
    <s v="八尾市立病院"/>
    <x v="0"/>
    <n v="160"/>
    <n v="220"/>
    <n v="0"/>
    <n v="0"/>
    <n v="0"/>
    <n v="0"/>
    <n v="0"/>
    <n v="0"/>
    <n v="0"/>
  </r>
  <r>
    <x v="0"/>
    <x v="0"/>
    <x v="26"/>
    <s v="K2704中河内"/>
    <x v="894"/>
    <x v="1"/>
    <s v="12701206"/>
    <s v="八尾市立病院"/>
    <x v="0"/>
    <n v="160"/>
    <n v="220"/>
    <n v="0"/>
    <n v="0"/>
    <n v="0"/>
    <n v="0"/>
    <n v="0"/>
    <n v="0"/>
    <n v="0"/>
  </r>
  <r>
    <x v="0"/>
    <x v="0"/>
    <x v="26"/>
    <s v="K2704中河内"/>
    <x v="894"/>
    <x v="2"/>
    <s v="12701206"/>
    <s v="八尾市立病院"/>
    <x v="0"/>
    <n v="160"/>
    <n v="220"/>
    <n v="0"/>
    <n v="0"/>
    <n v="0"/>
    <n v="0"/>
    <n v="0"/>
    <n v="0"/>
    <n v="0"/>
  </r>
  <r>
    <x v="0"/>
    <x v="0"/>
    <x v="26"/>
    <s v="K2704中河内"/>
    <x v="894"/>
    <x v="0"/>
    <s v="12701206"/>
    <s v="八尾市立病院"/>
    <x v="1"/>
    <n v="160"/>
    <n v="220"/>
    <n v="0"/>
    <n v="0"/>
    <n v="0"/>
    <n v="0"/>
    <n v="0"/>
    <n v="0"/>
    <n v="0"/>
  </r>
  <r>
    <x v="0"/>
    <x v="0"/>
    <x v="26"/>
    <s v="K2704中河内"/>
    <x v="894"/>
    <x v="1"/>
    <s v="12701206"/>
    <s v="八尾市立病院"/>
    <x v="1"/>
    <n v="160"/>
    <n v="220"/>
    <n v="0"/>
    <n v="0"/>
    <n v="0"/>
    <n v="0"/>
    <n v="0"/>
    <n v="0"/>
    <n v="0"/>
  </r>
  <r>
    <x v="0"/>
    <x v="0"/>
    <x v="26"/>
    <s v="K2704中河内"/>
    <x v="894"/>
    <x v="2"/>
    <s v="12701206"/>
    <s v="八尾市立病院"/>
    <x v="1"/>
    <n v="160"/>
    <n v="220"/>
    <n v="0"/>
    <n v="0"/>
    <n v="0"/>
    <n v="0"/>
    <n v="0"/>
    <n v="0"/>
    <n v="0"/>
  </r>
  <r>
    <x v="0"/>
    <x v="0"/>
    <x v="26"/>
    <s v="K2704中河内"/>
    <x v="893"/>
    <x v="0"/>
    <s v="12701207"/>
    <s v="医療法人河内友紘会河内総合病院"/>
    <x v="0"/>
    <n v="11"/>
    <n v="298"/>
    <n v="0"/>
    <n v="41"/>
    <n v="0"/>
    <n v="0"/>
    <n v="0"/>
    <n v="0"/>
    <n v="0"/>
  </r>
  <r>
    <x v="0"/>
    <x v="0"/>
    <x v="26"/>
    <s v="K2704中河内"/>
    <x v="893"/>
    <x v="1"/>
    <s v="12701207"/>
    <s v="医療法人河内友紘会河内総合病院"/>
    <x v="0"/>
    <n v="11"/>
    <n v="298"/>
    <n v="0"/>
    <n v="41"/>
    <n v="0"/>
    <n v="0"/>
    <n v="0"/>
    <n v="0"/>
    <n v="0"/>
  </r>
  <r>
    <x v="0"/>
    <x v="0"/>
    <x v="26"/>
    <s v="K2704中河内"/>
    <x v="893"/>
    <x v="2"/>
    <s v="12701207"/>
    <s v="医療法人河内友紘会河内総合病院"/>
    <x v="0"/>
    <n v="11"/>
    <n v="298"/>
    <n v="0"/>
    <n v="41"/>
    <n v="0"/>
    <n v="0"/>
    <n v="0"/>
    <n v="0"/>
    <n v="0"/>
  </r>
  <r>
    <x v="0"/>
    <x v="0"/>
    <x v="26"/>
    <s v="K2704中河内"/>
    <x v="893"/>
    <x v="0"/>
    <s v="12701207"/>
    <s v="医療法人河内友紘会河内総合病院"/>
    <x v="1"/>
    <n v="11"/>
    <n v="259"/>
    <n v="39"/>
    <n v="41"/>
    <n v="0"/>
    <n v="0"/>
    <n v="0"/>
    <n v="0"/>
    <n v="0"/>
  </r>
  <r>
    <x v="0"/>
    <x v="0"/>
    <x v="26"/>
    <s v="K2704中河内"/>
    <x v="893"/>
    <x v="1"/>
    <s v="12701207"/>
    <s v="医療法人河内友紘会河内総合病院"/>
    <x v="1"/>
    <n v="11"/>
    <n v="259"/>
    <n v="39"/>
    <n v="41"/>
    <n v="0"/>
    <n v="0"/>
    <n v="0"/>
    <n v="0"/>
    <n v="0"/>
  </r>
  <r>
    <x v="0"/>
    <x v="0"/>
    <x v="26"/>
    <s v="K2704中河内"/>
    <x v="893"/>
    <x v="2"/>
    <s v="12701207"/>
    <s v="医療法人河内友紘会河内総合病院"/>
    <x v="1"/>
    <n v="11"/>
    <n v="259"/>
    <n v="39"/>
    <n v="41"/>
    <n v="0"/>
    <n v="0"/>
    <n v="0"/>
    <n v="0"/>
    <n v="0"/>
  </r>
  <r>
    <x v="0"/>
    <x v="0"/>
    <x v="26"/>
    <s v="K2704中河内"/>
    <x v="893"/>
    <x v="0"/>
    <s v="12701208"/>
    <s v="医療法人藤井会石切生喜病院"/>
    <x v="0"/>
    <n v="10"/>
    <n v="321"/>
    <n v="0"/>
    <n v="0"/>
    <n v="0"/>
    <n v="0"/>
    <n v="0"/>
    <n v="0"/>
    <n v="0"/>
  </r>
  <r>
    <x v="0"/>
    <x v="0"/>
    <x v="26"/>
    <s v="K2704中河内"/>
    <x v="893"/>
    <x v="1"/>
    <s v="12701208"/>
    <s v="医療法人藤井会石切生喜病院"/>
    <x v="0"/>
    <n v="10"/>
    <n v="321"/>
    <n v="0"/>
    <n v="0"/>
    <n v="0"/>
    <n v="0"/>
    <n v="0"/>
    <n v="0"/>
    <n v="0"/>
  </r>
  <r>
    <x v="0"/>
    <x v="0"/>
    <x v="26"/>
    <s v="K2704中河内"/>
    <x v="893"/>
    <x v="2"/>
    <s v="12701208"/>
    <s v="医療法人藤井会石切生喜病院"/>
    <x v="0"/>
    <n v="10"/>
    <n v="321"/>
    <n v="0"/>
    <n v="0"/>
    <n v="0"/>
    <n v="0"/>
    <n v="0"/>
    <n v="0"/>
    <n v="0"/>
  </r>
  <r>
    <x v="0"/>
    <x v="0"/>
    <x v="26"/>
    <s v="K2704中河内"/>
    <x v="893"/>
    <x v="0"/>
    <s v="12701208"/>
    <s v="医療法人藤井会石切生喜病院"/>
    <x v="1"/>
    <n v="171"/>
    <n v="160"/>
    <n v="0"/>
    <n v="0"/>
    <n v="0"/>
    <n v="0"/>
    <n v="0"/>
    <n v="0"/>
    <n v="0"/>
  </r>
  <r>
    <x v="0"/>
    <x v="0"/>
    <x v="26"/>
    <s v="K2704中河内"/>
    <x v="893"/>
    <x v="1"/>
    <s v="12701208"/>
    <s v="医療法人藤井会石切生喜病院"/>
    <x v="1"/>
    <n v="171"/>
    <n v="160"/>
    <n v="0"/>
    <n v="0"/>
    <n v="0"/>
    <n v="0"/>
    <n v="0"/>
    <n v="0"/>
    <n v="0"/>
  </r>
  <r>
    <x v="0"/>
    <x v="0"/>
    <x v="26"/>
    <s v="K2704中河内"/>
    <x v="893"/>
    <x v="2"/>
    <s v="12701208"/>
    <s v="医療法人藤井会石切生喜病院"/>
    <x v="1"/>
    <n v="171"/>
    <n v="160"/>
    <n v="0"/>
    <n v="0"/>
    <n v="0"/>
    <n v="0"/>
    <n v="0"/>
    <n v="0"/>
    <n v="0"/>
  </r>
  <r>
    <x v="0"/>
    <x v="0"/>
    <x v="26"/>
    <s v="K2704中河内"/>
    <x v="894"/>
    <x v="0"/>
    <s v="12701209"/>
    <s v="医真会八尾総合病院"/>
    <x v="0"/>
    <n v="11"/>
    <n v="193"/>
    <n v="40"/>
    <n v="0"/>
    <n v="0"/>
    <n v="57"/>
    <n v="0"/>
    <n v="0"/>
    <n v="0"/>
  </r>
  <r>
    <x v="0"/>
    <x v="0"/>
    <x v="26"/>
    <s v="K2704中河内"/>
    <x v="894"/>
    <x v="1"/>
    <s v="12701209"/>
    <s v="医真会八尾総合病院"/>
    <x v="0"/>
    <n v="8"/>
    <n v="193"/>
    <n v="40"/>
    <n v="0"/>
    <n v="0"/>
    <n v="0"/>
    <n v="0"/>
    <n v="0"/>
    <n v="0"/>
  </r>
  <r>
    <x v="0"/>
    <x v="0"/>
    <x v="26"/>
    <s v="K2704中河内"/>
    <x v="894"/>
    <x v="2"/>
    <s v="12701209"/>
    <s v="医真会八尾総合病院"/>
    <x v="0"/>
    <n v="8"/>
    <n v="193"/>
    <n v="40"/>
    <n v="0"/>
    <n v="0"/>
    <n v="0"/>
    <n v="0"/>
    <n v="0"/>
    <n v="0"/>
  </r>
  <r>
    <x v="0"/>
    <x v="0"/>
    <x v="26"/>
    <s v="K2704中河内"/>
    <x v="894"/>
    <x v="0"/>
    <s v="12701209"/>
    <s v="医真会八尾総合病院"/>
    <x v="1"/>
    <n v="11"/>
    <n v="193"/>
    <n v="40"/>
    <n v="0"/>
    <n v="0"/>
    <n v="0"/>
    <n v="0"/>
    <n v="57"/>
    <n v="0"/>
  </r>
  <r>
    <x v="0"/>
    <x v="0"/>
    <x v="26"/>
    <s v="K2704中河内"/>
    <x v="894"/>
    <x v="1"/>
    <s v="12701209"/>
    <s v="医真会八尾総合病院"/>
    <x v="1"/>
    <n v="8"/>
    <n v="193"/>
    <n v="40"/>
    <n v="0"/>
    <n v="0"/>
    <n v="0"/>
    <n v="0"/>
    <n v="0"/>
    <n v="0"/>
  </r>
  <r>
    <x v="0"/>
    <x v="0"/>
    <x v="26"/>
    <s v="K2704中河内"/>
    <x v="894"/>
    <x v="2"/>
    <s v="12701209"/>
    <s v="医真会八尾総合病院"/>
    <x v="1"/>
    <n v="8"/>
    <n v="193"/>
    <n v="40"/>
    <n v="0"/>
    <n v="0"/>
    <n v="0"/>
    <n v="0"/>
    <n v="0"/>
    <n v="0"/>
  </r>
  <r>
    <x v="0"/>
    <x v="0"/>
    <x v="26"/>
    <s v="K2704中河内"/>
    <x v="893"/>
    <x v="0"/>
    <s v="12701210"/>
    <s v="社会医療法人若弘会若草第一病院"/>
    <x v="0"/>
    <n v="10"/>
    <n v="220"/>
    <n v="0"/>
    <n v="0"/>
    <n v="0"/>
    <n v="0"/>
    <n v="0"/>
    <n v="0"/>
    <n v="0"/>
  </r>
  <r>
    <x v="0"/>
    <x v="0"/>
    <x v="26"/>
    <s v="K2704中河内"/>
    <x v="893"/>
    <x v="1"/>
    <s v="12701210"/>
    <s v="社会医療法人若弘会若草第一病院"/>
    <x v="0"/>
    <n v="10"/>
    <n v="220"/>
    <n v="0"/>
    <n v="0"/>
    <n v="0"/>
    <n v="0"/>
    <n v="0"/>
    <n v="0"/>
    <n v="0"/>
  </r>
  <r>
    <x v="0"/>
    <x v="0"/>
    <x v="26"/>
    <s v="K2704中河内"/>
    <x v="893"/>
    <x v="2"/>
    <s v="12701210"/>
    <s v="社会医療法人若弘会若草第一病院"/>
    <x v="0"/>
    <n v="10"/>
    <n v="220"/>
    <n v="0"/>
    <n v="0"/>
    <n v="0"/>
    <n v="0"/>
    <n v="0"/>
    <n v="0"/>
    <n v="0"/>
  </r>
  <r>
    <x v="0"/>
    <x v="0"/>
    <x v="26"/>
    <s v="K2704中河内"/>
    <x v="893"/>
    <x v="0"/>
    <s v="12701210"/>
    <s v="社会医療法人若弘会若草第一病院"/>
    <x v="1"/>
    <n v="10"/>
    <n v="220"/>
    <n v="0"/>
    <n v="0"/>
    <n v="0"/>
    <n v="0"/>
    <n v="0"/>
    <n v="0"/>
    <n v="0"/>
  </r>
  <r>
    <x v="0"/>
    <x v="0"/>
    <x v="26"/>
    <s v="K2704中河内"/>
    <x v="893"/>
    <x v="1"/>
    <s v="12701210"/>
    <s v="社会医療法人若弘会若草第一病院"/>
    <x v="1"/>
    <n v="10"/>
    <n v="220"/>
    <n v="0"/>
    <n v="0"/>
    <n v="0"/>
    <n v="0"/>
    <n v="0"/>
    <n v="0"/>
    <n v="0"/>
  </r>
  <r>
    <x v="0"/>
    <x v="0"/>
    <x v="26"/>
    <s v="K2704中河内"/>
    <x v="893"/>
    <x v="2"/>
    <s v="12701210"/>
    <s v="社会医療法人若弘会若草第一病院"/>
    <x v="1"/>
    <n v="10"/>
    <n v="220"/>
    <n v="0"/>
    <n v="0"/>
    <n v="0"/>
    <n v="0"/>
    <n v="0"/>
    <n v="0"/>
    <n v="0"/>
  </r>
  <r>
    <x v="0"/>
    <x v="0"/>
    <x v="26"/>
    <s v="K2704中河内"/>
    <x v="895"/>
    <x v="0"/>
    <s v="12701211"/>
    <s v="市立柏原病院"/>
    <x v="0"/>
    <n v="4"/>
    <n v="155"/>
    <n v="61"/>
    <n v="0"/>
    <n v="0"/>
    <n v="0"/>
    <n v="0"/>
    <n v="0"/>
    <n v="0"/>
  </r>
  <r>
    <x v="0"/>
    <x v="0"/>
    <x v="26"/>
    <s v="K2704中河内"/>
    <x v="895"/>
    <x v="1"/>
    <s v="12701211"/>
    <s v="市立柏原病院"/>
    <x v="0"/>
    <n v="4"/>
    <n v="155"/>
    <n v="61"/>
    <n v="0"/>
    <n v="0"/>
    <n v="0"/>
    <n v="0"/>
    <n v="0"/>
    <n v="0"/>
  </r>
  <r>
    <x v="0"/>
    <x v="0"/>
    <x v="26"/>
    <s v="K2704中河内"/>
    <x v="895"/>
    <x v="2"/>
    <s v="12701211"/>
    <s v="市立柏原病院"/>
    <x v="0"/>
    <n v="4"/>
    <n v="149"/>
    <n v="67"/>
    <n v="0"/>
    <n v="0"/>
    <n v="0"/>
    <n v="0"/>
    <n v="0"/>
    <n v="0"/>
  </r>
  <r>
    <x v="0"/>
    <x v="0"/>
    <x v="26"/>
    <s v="K2704中河内"/>
    <x v="895"/>
    <x v="0"/>
    <s v="12701211"/>
    <s v="市立柏原病院"/>
    <x v="1"/>
    <n v="4"/>
    <n v="155"/>
    <n v="61"/>
    <n v="0"/>
    <n v="0"/>
    <n v="0"/>
    <n v="0"/>
    <n v="0"/>
    <n v="0"/>
  </r>
  <r>
    <x v="0"/>
    <x v="0"/>
    <x v="26"/>
    <s v="K2704中河内"/>
    <x v="895"/>
    <x v="1"/>
    <s v="12701211"/>
    <s v="市立柏原病院"/>
    <x v="1"/>
    <n v="4"/>
    <n v="155"/>
    <n v="61"/>
    <n v="0"/>
    <n v="0"/>
    <n v="0"/>
    <n v="0"/>
    <n v="0"/>
    <n v="0"/>
  </r>
  <r>
    <x v="0"/>
    <x v="0"/>
    <x v="26"/>
    <s v="K2704中河内"/>
    <x v="895"/>
    <x v="2"/>
    <s v="12701211"/>
    <s v="市立柏原病院"/>
    <x v="1"/>
    <n v="4"/>
    <n v="149"/>
    <n v="67"/>
    <n v="0"/>
    <n v="0"/>
    <n v="0"/>
    <n v="0"/>
    <n v="0"/>
    <n v="0"/>
  </r>
  <r>
    <x v="0"/>
    <x v="0"/>
    <x v="26"/>
    <s v="K2704中河内"/>
    <x v="893"/>
    <x v="0"/>
    <s v="12701212"/>
    <s v="医療法人孟仁会東大阪山路病院"/>
    <x v="0"/>
    <n v="0"/>
    <n v="155"/>
    <n v="26"/>
    <n v="33"/>
    <n v="0"/>
    <n v="0"/>
    <n v="0"/>
    <n v="0"/>
    <n v="0"/>
  </r>
  <r>
    <x v="0"/>
    <x v="0"/>
    <x v="26"/>
    <s v="K2704中河内"/>
    <x v="893"/>
    <x v="1"/>
    <s v="12701212"/>
    <s v="医療法人孟仁会東大阪山路病院"/>
    <x v="0"/>
    <n v="0"/>
    <n v="155"/>
    <n v="26"/>
    <n v="33"/>
    <n v="0"/>
    <n v="0"/>
    <n v="0"/>
    <n v="0"/>
    <n v="0"/>
  </r>
  <r>
    <x v="0"/>
    <x v="0"/>
    <x v="26"/>
    <s v="K2704中河内"/>
    <x v="893"/>
    <x v="2"/>
    <s v="12701212"/>
    <s v="医療法人孟仁会東大阪山路病院"/>
    <x v="0"/>
    <n v="0"/>
    <n v="155"/>
    <n v="26"/>
    <n v="33"/>
    <n v="0"/>
    <n v="0"/>
    <n v="0"/>
    <n v="0"/>
    <n v="0"/>
  </r>
  <r>
    <x v="0"/>
    <x v="0"/>
    <x v="26"/>
    <s v="K2704中河内"/>
    <x v="893"/>
    <x v="0"/>
    <s v="12701212"/>
    <s v="医療法人孟仁会東大阪山路病院"/>
    <x v="1"/>
    <n v="0"/>
    <n v="155"/>
    <n v="26"/>
    <n v="33"/>
    <n v="0"/>
    <n v="0"/>
    <n v="0"/>
    <n v="0"/>
    <n v="0"/>
  </r>
  <r>
    <x v="0"/>
    <x v="0"/>
    <x v="26"/>
    <s v="K2704中河内"/>
    <x v="893"/>
    <x v="1"/>
    <s v="12701212"/>
    <s v="医療法人孟仁会東大阪山路病院"/>
    <x v="1"/>
    <n v="0"/>
    <n v="155"/>
    <n v="26"/>
    <n v="33"/>
    <n v="0"/>
    <n v="0"/>
    <n v="0"/>
    <n v="0"/>
    <n v="0"/>
  </r>
  <r>
    <x v="0"/>
    <x v="0"/>
    <x v="26"/>
    <s v="K2704中河内"/>
    <x v="893"/>
    <x v="2"/>
    <s v="12701212"/>
    <s v="医療法人孟仁会東大阪山路病院"/>
    <x v="1"/>
    <n v="0"/>
    <n v="155"/>
    <n v="26"/>
    <n v="33"/>
    <n v="0"/>
    <n v="0"/>
    <n v="0"/>
    <n v="0"/>
    <n v="0"/>
  </r>
  <r>
    <x v="0"/>
    <x v="0"/>
    <x v="26"/>
    <s v="K2704中河内"/>
    <x v="894"/>
    <x v="0"/>
    <s v="12701213"/>
    <s v="医療法人貴島会貴島病院本院"/>
    <x v="0"/>
    <n v="0"/>
    <n v="60"/>
    <n v="0"/>
    <n v="153"/>
    <n v="0"/>
    <n v="0"/>
    <n v="0"/>
    <n v="0"/>
    <n v="0"/>
  </r>
  <r>
    <x v="0"/>
    <x v="0"/>
    <x v="26"/>
    <s v="K2704中河内"/>
    <x v="894"/>
    <x v="1"/>
    <s v="12701213"/>
    <s v="医療法人貴島会貴島病院本院"/>
    <x v="0"/>
    <n v="0"/>
    <n v="60"/>
    <n v="0"/>
    <n v="153"/>
    <n v="0"/>
    <n v="0"/>
    <n v="0"/>
    <n v="0"/>
    <n v="0"/>
  </r>
  <r>
    <x v="0"/>
    <x v="0"/>
    <x v="26"/>
    <s v="K2704中河内"/>
    <x v="894"/>
    <x v="2"/>
    <s v="12701213"/>
    <s v="医療法人貴島会貴島病院本院"/>
    <x v="0"/>
    <n v="0"/>
    <n v="60"/>
    <n v="0"/>
    <n v="153"/>
    <n v="0"/>
    <n v="0"/>
    <n v="0"/>
    <n v="0"/>
    <n v="0"/>
  </r>
  <r>
    <x v="0"/>
    <x v="0"/>
    <x v="26"/>
    <s v="K2704中河内"/>
    <x v="894"/>
    <x v="0"/>
    <s v="12701213"/>
    <s v="医療法人貴島会貴島病院本院"/>
    <x v="1"/>
    <n v="0"/>
    <n v="60"/>
    <n v="0"/>
    <n v="153"/>
    <n v="0"/>
    <n v="0"/>
    <n v="0"/>
    <n v="0"/>
    <n v="0"/>
  </r>
  <r>
    <x v="0"/>
    <x v="0"/>
    <x v="26"/>
    <s v="K2704中河内"/>
    <x v="894"/>
    <x v="1"/>
    <s v="12701213"/>
    <s v="医療法人貴島会貴島病院本院"/>
    <x v="1"/>
    <n v="0"/>
    <n v="60"/>
    <n v="0"/>
    <n v="153"/>
    <n v="0"/>
    <n v="0"/>
    <n v="0"/>
    <n v="0"/>
    <n v="0"/>
  </r>
  <r>
    <x v="0"/>
    <x v="0"/>
    <x v="26"/>
    <s v="K2704中河内"/>
    <x v="894"/>
    <x v="2"/>
    <s v="12701213"/>
    <s v="医療法人貴島会貴島病院本院"/>
    <x v="1"/>
    <n v="0"/>
    <n v="60"/>
    <n v="0"/>
    <n v="153"/>
    <n v="0"/>
    <n v="0"/>
    <n v="0"/>
    <n v="0"/>
    <n v="0"/>
  </r>
  <r>
    <x v="0"/>
    <x v="0"/>
    <x v="26"/>
    <s v="K2704中河内"/>
    <x v="893"/>
    <x v="0"/>
    <s v="12701214"/>
    <s v="医療法人枚岡病院"/>
    <x v="0"/>
    <n v="0"/>
    <n v="0"/>
    <n v="0"/>
    <n v="199"/>
    <n v="0"/>
    <n v="0"/>
    <n v="0"/>
    <n v="0"/>
    <n v="0"/>
  </r>
  <r>
    <x v="0"/>
    <x v="0"/>
    <x v="26"/>
    <s v="K2704中河内"/>
    <x v="893"/>
    <x v="1"/>
    <s v="12701214"/>
    <s v="医療法人枚岡病院"/>
    <x v="0"/>
    <n v="0"/>
    <n v="0"/>
    <n v="0"/>
    <n v="193"/>
    <n v="0"/>
    <n v="0"/>
    <n v="0"/>
    <n v="0"/>
    <n v="0"/>
  </r>
  <r>
    <x v="0"/>
    <x v="0"/>
    <x v="26"/>
    <s v="K2704中河内"/>
    <x v="893"/>
    <x v="2"/>
    <s v="12701214"/>
    <s v="医療法人枚岡病院"/>
    <x v="0"/>
    <n v="0"/>
    <n v="0"/>
    <n v="0"/>
    <n v="199"/>
    <n v="0"/>
    <n v="0"/>
    <n v="0"/>
    <n v="0"/>
    <n v="0"/>
  </r>
  <r>
    <x v="0"/>
    <x v="0"/>
    <x v="26"/>
    <s v="K2704中河内"/>
    <x v="893"/>
    <x v="0"/>
    <s v="12701214"/>
    <s v="医療法人枚岡病院"/>
    <x v="1"/>
    <n v="0"/>
    <n v="0"/>
    <n v="0"/>
    <n v="199"/>
    <n v="0"/>
    <n v="0"/>
    <n v="0"/>
    <n v="0"/>
    <n v="0"/>
  </r>
  <r>
    <x v="0"/>
    <x v="0"/>
    <x v="26"/>
    <s v="K2704中河内"/>
    <x v="893"/>
    <x v="1"/>
    <s v="12701214"/>
    <s v="医療法人枚岡病院"/>
    <x v="1"/>
    <n v="0"/>
    <n v="0"/>
    <n v="0"/>
    <n v="193"/>
    <n v="0"/>
    <n v="0"/>
    <n v="0"/>
    <n v="0"/>
    <n v="0"/>
  </r>
  <r>
    <x v="0"/>
    <x v="0"/>
    <x v="26"/>
    <s v="K2704中河内"/>
    <x v="893"/>
    <x v="2"/>
    <s v="12701214"/>
    <s v="医療法人枚岡病院"/>
    <x v="1"/>
    <n v="0"/>
    <n v="0"/>
    <n v="0"/>
    <n v="199"/>
    <n v="0"/>
    <n v="0"/>
    <n v="0"/>
    <n v="0"/>
    <n v="0"/>
  </r>
  <r>
    <x v="0"/>
    <x v="0"/>
    <x v="26"/>
    <s v="K2704中河内"/>
    <x v="893"/>
    <x v="0"/>
    <s v="12701215"/>
    <s v="医療法人宝持会池田病院"/>
    <x v="0"/>
    <n v="0"/>
    <n v="89"/>
    <n v="90"/>
    <n v="20"/>
    <n v="0"/>
    <n v="0"/>
    <n v="0"/>
    <n v="0"/>
    <n v="0"/>
  </r>
  <r>
    <x v="0"/>
    <x v="0"/>
    <x v="26"/>
    <s v="K2704中河内"/>
    <x v="893"/>
    <x v="1"/>
    <s v="12701215"/>
    <s v="医療法人宝持会池田病院"/>
    <x v="0"/>
    <n v="0"/>
    <n v="89"/>
    <n v="90"/>
    <n v="20"/>
    <n v="0"/>
    <n v="0"/>
    <n v="0"/>
    <n v="0"/>
    <n v="0"/>
  </r>
  <r>
    <x v="0"/>
    <x v="0"/>
    <x v="26"/>
    <s v="K2704中河内"/>
    <x v="893"/>
    <x v="2"/>
    <s v="12701215"/>
    <s v="医療法人宝持会池田病院"/>
    <x v="0"/>
    <n v="0"/>
    <n v="89"/>
    <n v="90"/>
    <n v="20"/>
    <n v="0"/>
    <n v="0"/>
    <n v="0"/>
    <n v="0"/>
    <n v="0"/>
  </r>
  <r>
    <x v="0"/>
    <x v="0"/>
    <x v="26"/>
    <s v="K2704中河内"/>
    <x v="893"/>
    <x v="0"/>
    <s v="12701215"/>
    <s v="医療法人宝持会池田病院"/>
    <x v="1"/>
    <n v="0"/>
    <n v="89"/>
    <n v="90"/>
    <n v="20"/>
    <n v="0"/>
    <n v="0"/>
    <n v="0"/>
    <n v="0"/>
    <n v="0"/>
  </r>
  <r>
    <x v="0"/>
    <x v="0"/>
    <x v="26"/>
    <s v="K2704中河内"/>
    <x v="893"/>
    <x v="1"/>
    <s v="12701215"/>
    <s v="医療法人宝持会池田病院"/>
    <x v="1"/>
    <n v="0"/>
    <n v="89"/>
    <n v="90"/>
    <n v="20"/>
    <n v="0"/>
    <n v="0"/>
    <n v="0"/>
    <n v="0"/>
    <n v="0"/>
  </r>
  <r>
    <x v="0"/>
    <x v="0"/>
    <x v="26"/>
    <s v="K2704中河内"/>
    <x v="893"/>
    <x v="2"/>
    <s v="12701215"/>
    <s v="医療法人宝持会池田病院"/>
    <x v="1"/>
    <n v="0"/>
    <n v="89"/>
    <n v="90"/>
    <n v="20"/>
    <n v="0"/>
    <n v="0"/>
    <n v="0"/>
    <n v="0"/>
    <n v="0"/>
  </r>
  <r>
    <x v="0"/>
    <x v="0"/>
    <x v="26"/>
    <s v="K2704中河内"/>
    <x v="893"/>
    <x v="0"/>
    <s v="12701216"/>
    <s v="医療法人恵生会恵生会病院"/>
    <x v="0"/>
    <n v="0"/>
    <n v="96"/>
    <n v="40"/>
    <n v="48"/>
    <n v="0"/>
    <n v="0"/>
    <n v="0"/>
    <n v="0"/>
    <n v="0"/>
  </r>
  <r>
    <x v="0"/>
    <x v="0"/>
    <x v="26"/>
    <s v="K2704中河内"/>
    <x v="893"/>
    <x v="1"/>
    <s v="12701216"/>
    <s v="医療法人恵生会恵生会病院"/>
    <x v="0"/>
    <n v="0"/>
    <n v="96"/>
    <n v="40"/>
    <n v="48"/>
    <n v="0"/>
    <n v="0"/>
    <n v="0"/>
    <n v="0"/>
    <n v="0"/>
  </r>
  <r>
    <x v="0"/>
    <x v="0"/>
    <x v="26"/>
    <s v="K2704中河内"/>
    <x v="893"/>
    <x v="2"/>
    <s v="12701216"/>
    <s v="医療法人恵生会恵生会病院"/>
    <x v="0"/>
    <n v="0"/>
    <n v="96"/>
    <n v="40"/>
    <n v="48"/>
    <n v="0"/>
    <n v="0"/>
    <n v="0"/>
    <n v="0"/>
    <n v="0"/>
  </r>
  <r>
    <x v="0"/>
    <x v="0"/>
    <x v="26"/>
    <s v="K2704中河内"/>
    <x v="893"/>
    <x v="0"/>
    <s v="12701216"/>
    <s v="医療法人恵生会恵生会病院"/>
    <x v="1"/>
    <n v="0"/>
    <n v="96"/>
    <n v="40"/>
    <n v="48"/>
    <n v="0"/>
    <n v="0"/>
    <n v="0"/>
    <n v="0"/>
    <n v="0"/>
  </r>
  <r>
    <x v="0"/>
    <x v="0"/>
    <x v="26"/>
    <s v="K2704中河内"/>
    <x v="893"/>
    <x v="1"/>
    <s v="12701216"/>
    <s v="医療法人恵生会恵生会病院"/>
    <x v="1"/>
    <n v="0"/>
    <n v="96"/>
    <n v="40"/>
    <n v="48"/>
    <n v="0"/>
    <n v="0"/>
    <n v="0"/>
    <n v="0"/>
    <n v="0"/>
  </r>
  <r>
    <x v="0"/>
    <x v="0"/>
    <x v="26"/>
    <s v="K2704中河内"/>
    <x v="893"/>
    <x v="2"/>
    <s v="12701216"/>
    <s v="医療法人恵生会恵生会病院"/>
    <x v="1"/>
    <n v="0"/>
    <n v="96"/>
    <n v="40"/>
    <n v="48"/>
    <n v="0"/>
    <n v="0"/>
    <n v="0"/>
    <n v="0"/>
    <n v="0"/>
  </r>
  <r>
    <x v="0"/>
    <x v="0"/>
    <x v="26"/>
    <s v="K2704中河内"/>
    <x v="893"/>
    <x v="0"/>
    <s v="12701217"/>
    <s v="医療法人仁風会牧野病院"/>
    <x v="0"/>
    <n v="0"/>
    <n v="0"/>
    <n v="60"/>
    <n v="120"/>
    <n v="0"/>
    <n v="0"/>
    <n v="0"/>
    <n v="0"/>
    <n v="0"/>
  </r>
  <r>
    <x v="0"/>
    <x v="0"/>
    <x v="26"/>
    <s v="K2704中河内"/>
    <x v="893"/>
    <x v="1"/>
    <s v="12701217"/>
    <s v="医療法人仁風会牧野病院"/>
    <x v="0"/>
    <n v="0"/>
    <n v="0"/>
    <n v="60"/>
    <n v="120"/>
    <n v="0"/>
    <n v="0"/>
    <n v="0"/>
    <n v="0"/>
    <n v="0"/>
  </r>
  <r>
    <x v="0"/>
    <x v="0"/>
    <x v="26"/>
    <s v="K2704中河内"/>
    <x v="893"/>
    <x v="2"/>
    <s v="12701217"/>
    <s v="医療法人仁風会牧野病院"/>
    <x v="0"/>
    <n v="0"/>
    <n v="0"/>
    <n v="60"/>
    <n v="60"/>
    <n v="0"/>
    <n v="0"/>
    <n v="0"/>
    <n v="0"/>
    <n v="0"/>
  </r>
  <r>
    <x v="0"/>
    <x v="0"/>
    <x v="26"/>
    <s v="K2704中河内"/>
    <x v="893"/>
    <x v="0"/>
    <s v="12701217"/>
    <s v="医療法人仁風会牧野病院"/>
    <x v="1"/>
    <n v="0"/>
    <n v="0"/>
    <n v="60"/>
    <n v="120"/>
    <n v="0"/>
    <n v="0"/>
    <n v="0"/>
    <n v="0"/>
    <n v="0"/>
  </r>
  <r>
    <x v="0"/>
    <x v="0"/>
    <x v="26"/>
    <s v="K2704中河内"/>
    <x v="893"/>
    <x v="1"/>
    <s v="12701217"/>
    <s v="医療法人仁風会牧野病院"/>
    <x v="1"/>
    <n v="0"/>
    <n v="0"/>
    <n v="60"/>
    <n v="120"/>
    <n v="0"/>
    <n v="0"/>
    <n v="0"/>
    <n v="0"/>
    <n v="0"/>
  </r>
  <r>
    <x v="0"/>
    <x v="0"/>
    <x v="26"/>
    <s v="K2704中河内"/>
    <x v="893"/>
    <x v="2"/>
    <s v="12701217"/>
    <s v="医療法人仁風会牧野病院"/>
    <x v="1"/>
    <n v="0"/>
    <n v="0"/>
    <n v="60"/>
    <n v="60"/>
    <n v="0"/>
    <n v="0"/>
    <n v="0"/>
    <n v="0"/>
    <n v="0"/>
  </r>
  <r>
    <x v="0"/>
    <x v="0"/>
    <x v="26"/>
    <s v="K2704中河内"/>
    <x v="894"/>
    <x v="0"/>
    <s v="12701218"/>
    <s v="医療法人厚生医学会厚生会第一病院"/>
    <x v="0"/>
    <n v="0"/>
    <n v="151"/>
    <n v="0"/>
    <n v="0"/>
    <n v="0"/>
    <n v="0"/>
    <n v="0"/>
    <n v="0"/>
    <n v="0"/>
  </r>
  <r>
    <x v="0"/>
    <x v="0"/>
    <x v="26"/>
    <s v="K2704中河内"/>
    <x v="894"/>
    <x v="1"/>
    <s v="12701218"/>
    <s v="医療法人厚生医学会厚生会第一病院"/>
    <x v="0"/>
    <n v="0"/>
    <n v="151"/>
    <n v="0"/>
    <n v="0"/>
    <n v="0"/>
    <n v="0"/>
    <n v="0"/>
    <n v="0"/>
    <n v="0"/>
  </r>
  <r>
    <x v="0"/>
    <x v="0"/>
    <x v="26"/>
    <s v="K2704中河内"/>
    <x v="894"/>
    <x v="2"/>
    <s v="12701218"/>
    <s v="医療法人厚生医学会厚生会第一病院"/>
    <x v="0"/>
    <n v="0"/>
    <n v="151"/>
    <n v="0"/>
    <n v="0"/>
    <n v="0"/>
    <n v="0"/>
    <n v="0"/>
    <n v="0"/>
    <n v="0"/>
  </r>
  <r>
    <x v="0"/>
    <x v="0"/>
    <x v="26"/>
    <s v="K2704中河内"/>
    <x v="894"/>
    <x v="0"/>
    <s v="12701218"/>
    <s v="医療法人厚生医学会厚生会第一病院"/>
    <x v="1"/>
    <n v="0"/>
    <n v="151"/>
    <n v="0"/>
    <n v="0"/>
    <n v="0"/>
    <n v="0"/>
    <n v="0"/>
    <n v="0"/>
    <n v="0"/>
  </r>
  <r>
    <x v="0"/>
    <x v="0"/>
    <x v="26"/>
    <s v="K2704中河内"/>
    <x v="894"/>
    <x v="1"/>
    <s v="12701218"/>
    <s v="医療法人厚生医学会厚生会第一病院"/>
    <x v="1"/>
    <n v="0"/>
    <n v="151"/>
    <n v="0"/>
    <n v="0"/>
    <n v="0"/>
    <n v="0"/>
    <n v="0"/>
    <n v="0"/>
    <n v="0"/>
  </r>
  <r>
    <x v="0"/>
    <x v="0"/>
    <x v="26"/>
    <s v="K2704中河内"/>
    <x v="894"/>
    <x v="2"/>
    <s v="12701218"/>
    <s v="医療法人厚生医学会厚生会第一病院"/>
    <x v="1"/>
    <n v="0"/>
    <n v="151"/>
    <n v="0"/>
    <n v="0"/>
    <n v="0"/>
    <n v="0"/>
    <n v="0"/>
    <n v="0"/>
    <n v="0"/>
  </r>
  <r>
    <x v="0"/>
    <x v="0"/>
    <x v="26"/>
    <s v="K2704中河内"/>
    <x v="893"/>
    <x v="0"/>
    <s v="12701219"/>
    <s v="医療法人清和会ながはら病院"/>
    <x v="0"/>
    <n v="0"/>
    <n v="48"/>
    <n v="0"/>
    <n v="96"/>
    <n v="0"/>
    <n v="0"/>
    <n v="0"/>
    <n v="0"/>
    <n v="0"/>
  </r>
  <r>
    <x v="0"/>
    <x v="0"/>
    <x v="26"/>
    <s v="K2704中河内"/>
    <x v="893"/>
    <x v="1"/>
    <s v="12701219"/>
    <s v="医療法人清和会ながはら病院"/>
    <x v="0"/>
    <n v="0"/>
    <n v="35"/>
    <n v="0"/>
    <n v="87"/>
    <n v="0"/>
    <n v="0"/>
    <n v="0"/>
    <n v="0"/>
    <n v="0"/>
  </r>
  <r>
    <x v="0"/>
    <x v="0"/>
    <x v="26"/>
    <s v="K2704中河内"/>
    <x v="893"/>
    <x v="2"/>
    <s v="12701219"/>
    <s v="医療法人清和会ながはら病院"/>
    <x v="0"/>
    <n v="0"/>
    <n v="48"/>
    <n v="0"/>
    <n v="96"/>
    <n v="0"/>
    <n v="0"/>
    <n v="0"/>
    <n v="0"/>
    <n v="0"/>
  </r>
  <r>
    <x v="0"/>
    <x v="0"/>
    <x v="26"/>
    <s v="K2704中河内"/>
    <x v="893"/>
    <x v="0"/>
    <s v="12701219"/>
    <s v="医療法人清和会ながはら病院"/>
    <x v="1"/>
    <n v="0"/>
    <n v="48"/>
    <n v="0"/>
    <n v="96"/>
    <n v="0"/>
    <n v="0"/>
    <n v="0"/>
    <n v="0"/>
    <n v="0"/>
  </r>
  <r>
    <x v="0"/>
    <x v="0"/>
    <x v="26"/>
    <s v="K2704中河内"/>
    <x v="893"/>
    <x v="1"/>
    <s v="12701219"/>
    <s v="医療法人清和会ながはら病院"/>
    <x v="1"/>
    <n v="0"/>
    <n v="35"/>
    <n v="0"/>
    <n v="87"/>
    <n v="0"/>
    <n v="0"/>
    <n v="0"/>
    <n v="0"/>
    <n v="0"/>
  </r>
  <r>
    <x v="0"/>
    <x v="0"/>
    <x v="26"/>
    <s v="K2704中河内"/>
    <x v="893"/>
    <x v="2"/>
    <s v="12701219"/>
    <s v="医療法人清和会ながはら病院"/>
    <x v="1"/>
    <n v="0"/>
    <n v="48"/>
    <n v="0"/>
    <n v="96"/>
    <n v="0"/>
    <n v="0"/>
    <n v="0"/>
    <n v="0"/>
    <n v="0"/>
  </r>
  <r>
    <x v="0"/>
    <x v="0"/>
    <x v="26"/>
    <s v="K2704中河内"/>
    <x v="894"/>
    <x v="0"/>
    <s v="12701220"/>
    <s v="医療法人貴医会貴島中央病院"/>
    <x v="0"/>
    <n v="0"/>
    <n v="126"/>
    <n v="0"/>
    <n v="0"/>
    <n v="0"/>
    <n v="0"/>
    <n v="0"/>
    <n v="0"/>
    <n v="0"/>
  </r>
  <r>
    <x v="0"/>
    <x v="0"/>
    <x v="26"/>
    <s v="K2704中河内"/>
    <x v="894"/>
    <x v="1"/>
    <s v="12701220"/>
    <s v="医療法人貴医会貴島中央病院"/>
    <x v="0"/>
    <n v="0"/>
    <n v="109"/>
    <n v="0"/>
    <n v="0"/>
    <n v="0"/>
    <n v="0"/>
    <n v="0"/>
    <n v="0"/>
    <n v="0"/>
  </r>
  <r>
    <x v="0"/>
    <x v="0"/>
    <x v="26"/>
    <s v="K2704中河内"/>
    <x v="894"/>
    <x v="2"/>
    <s v="12701220"/>
    <s v="医療法人貴医会貴島中央病院"/>
    <x v="0"/>
    <n v="0"/>
    <n v="126"/>
    <n v="0"/>
    <n v="0"/>
    <n v="0"/>
    <n v="0"/>
    <n v="0"/>
    <n v="0"/>
    <n v="0"/>
  </r>
  <r>
    <x v="0"/>
    <x v="0"/>
    <x v="26"/>
    <s v="K2704中河内"/>
    <x v="894"/>
    <x v="0"/>
    <s v="12701220"/>
    <s v="医療法人貴医会貴島中央病院"/>
    <x v="1"/>
    <n v="0"/>
    <n v="63"/>
    <n v="63"/>
    <n v="0"/>
    <n v="0"/>
    <n v="0"/>
    <n v="0"/>
    <n v="0"/>
    <n v="0"/>
  </r>
  <r>
    <x v="0"/>
    <x v="0"/>
    <x v="26"/>
    <s v="K2704中河内"/>
    <x v="894"/>
    <x v="1"/>
    <s v="12701220"/>
    <s v="医療法人貴医会貴島中央病院"/>
    <x v="1"/>
    <n v="0"/>
    <n v="55"/>
    <n v="54"/>
    <n v="0"/>
    <n v="0"/>
    <n v="0"/>
    <n v="0"/>
    <n v="0"/>
    <n v="0"/>
  </r>
  <r>
    <x v="0"/>
    <x v="0"/>
    <x v="26"/>
    <s v="K2704中河内"/>
    <x v="894"/>
    <x v="2"/>
    <s v="12701220"/>
    <s v="医療法人貴医会貴島中央病院"/>
    <x v="1"/>
    <n v="0"/>
    <n v="63"/>
    <n v="63"/>
    <n v="0"/>
    <n v="0"/>
    <n v="0"/>
    <n v="0"/>
    <n v="0"/>
    <n v="0"/>
  </r>
  <r>
    <x v="0"/>
    <x v="0"/>
    <x v="26"/>
    <s v="K2704中河内"/>
    <x v="893"/>
    <x v="0"/>
    <s v="12701221"/>
    <s v="医療法人寿山会喜馬病院"/>
    <x v="0"/>
    <n v="0"/>
    <n v="43"/>
    <n v="80"/>
    <n v="0"/>
    <n v="0"/>
    <n v="0"/>
    <n v="0"/>
    <n v="0"/>
    <n v="0"/>
  </r>
  <r>
    <x v="0"/>
    <x v="0"/>
    <x v="26"/>
    <s v="K2704中河内"/>
    <x v="893"/>
    <x v="1"/>
    <s v="12701221"/>
    <s v="医療法人寿山会喜馬病院"/>
    <x v="0"/>
    <n v="0"/>
    <n v="43"/>
    <n v="80"/>
    <n v="0"/>
    <n v="0"/>
    <n v="0"/>
    <n v="0"/>
    <n v="0"/>
    <n v="0"/>
  </r>
  <r>
    <x v="0"/>
    <x v="0"/>
    <x v="26"/>
    <s v="K2704中河内"/>
    <x v="893"/>
    <x v="2"/>
    <s v="12701221"/>
    <s v="医療法人寿山会喜馬病院"/>
    <x v="0"/>
    <n v="0"/>
    <n v="43"/>
    <n v="80"/>
    <n v="0"/>
    <n v="0"/>
    <n v="0"/>
    <n v="0"/>
    <n v="0"/>
    <n v="0"/>
  </r>
  <r>
    <x v="0"/>
    <x v="0"/>
    <x v="26"/>
    <s v="K2704中河内"/>
    <x v="893"/>
    <x v="0"/>
    <s v="12701221"/>
    <s v="医療法人寿山会喜馬病院"/>
    <x v="1"/>
    <n v="0"/>
    <n v="43"/>
    <n v="80"/>
    <n v="0"/>
    <n v="0"/>
    <n v="0"/>
    <n v="0"/>
    <n v="0"/>
    <n v="0"/>
  </r>
  <r>
    <x v="0"/>
    <x v="0"/>
    <x v="26"/>
    <s v="K2704中河内"/>
    <x v="893"/>
    <x v="1"/>
    <s v="12701221"/>
    <s v="医療法人寿山会喜馬病院"/>
    <x v="1"/>
    <n v="0"/>
    <n v="43"/>
    <n v="80"/>
    <n v="0"/>
    <n v="0"/>
    <n v="0"/>
    <n v="0"/>
    <n v="0"/>
    <n v="0"/>
  </r>
  <r>
    <x v="0"/>
    <x v="0"/>
    <x v="26"/>
    <s v="K2704中河内"/>
    <x v="893"/>
    <x v="2"/>
    <s v="12701221"/>
    <s v="医療法人寿山会喜馬病院"/>
    <x v="1"/>
    <n v="0"/>
    <n v="43"/>
    <n v="80"/>
    <n v="0"/>
    <n v="0"/>
    <n v="0"/>
    <n v="0"/>
    <n v="0"/>
    <n v="0"/>
  </r>
  <r>
    <x v="0"/>
    <x v="0"/>
    <x v="26"/>
    <s v="K2704中河内"/>
    <x v="894"/>
    <x v="0"/>
    <s v="12701222"/>
    <s v="八尾はぁとふる病院"/>
    <x v="0"/>
    <n v="0"/>
    <n v="0"/>
    <n v="119"/>
    <n v="0"/>
    <n v="0"/>
    <n v="0"/>
    <n v="0"/>
    <n v="0"/>
    <n v="0"/>
  </r>
  <r>
    <x v="0"/>
    <x v="0"/>
    <x v="26"/>
    <s v="K2704中河内"/>
    <x v="894"/>
    <x v="1"/>
    <s v="12701222"/>
    <s v="八尾はぁとふる病院"/>
    <x v="0"/>
    <n v="0"/>
    <n v="0"/>
    <n v="119"/>
    <n v="0"/>
    <n v="0"/>
    <n v="0"/>
    <n v="0"/>
    <n v="0"/>
    <n v="0"/>
  </r>
  <r>
    <x v="0"/>
    <x v="0"/>
    <x v="26"/>
    <s v="K2704中河内"/>
    <x v="894"/>
    <x v="2"/>
    <s v="12701222"/>
    <s v="八尾はぁとふる病院"/>
    <x v="0"/>
    <n v="0"/>
    <n v="0"/>
    <n v="0"/>
    <n v="0"/>
    <n v="0"/>
    <n v="0"/>
    <n v="0"/>
    <n v="0"/>
    <n v="0"/>
  </r>
  <r>
    <x v="0"/>
    <x v="0"/>
    <x v="26"/>
    <s v="K2704中河内"/>
    <x v="894"/>
    <x v="0"/>
    <s v="12701222"/>
    <s v="八尾はぁとふる病院"/>
    <x v="1"/>
    <n v="0"/>
    <n v="0"/>
    <n v="119"/>
    <n v="0"/>
    <n v="0"/>
    <n v="0"/>
    <n v="0"/>
    <n v="0"/>
    <n v="0"/>
  </r>
  <r>
    <x v="0"/>
    <x v="0"/>
    <x v="26"/>
    <s v="K2704中河内"/>
    <x v="894"/>
    <x v="1"/>
    <s v="12701222"/>
    <s v="八尾はぁとふる病院"/>
    <x v="1"/>
    <n v="0"/>
    <n v="0"/>
    <n v="119"/>
    <n v="0"/>
    <n v="0"/>
    <n v="0"/>
    <n v="0"/>
    <n v="0"/>
    <n v="0"/>
  </r>
  <r>
    <x v="0"/>
    <x v="0"/>
    <x v="26"/>
    <s v="K2704中河内"/>
    <x v="894"/>
    <x v="2"/>
    <s v="12701222"/>
    <s v="八尾はぁとふる病院"/>
    <x v="1"/>
    <n v="0"/>
    <n v="0"/>
    <n v="0"/>
    <n v="0"/>
    <n v="0"/>
    <n v="0"/>
    <n v="0"/>
    <n v="0"/>
    <n v="0"/>
  </r>
  <r>
    <x v="0"/>
    <x v="0"/>
    <x v="26"/>
    <s v="K2704中河内"/>
    <x v="893"/>
    <x v="0"/>
    <s v="12701223"/>
    <s v="医療法人藤井会藤井会リハビリテーション病院"/>
    <x v="0"/>
    <n v="0"/>
    <n v="0"/>
    <n v="108"/>
    <n v="0"/>
    <n v="0"/>
    <n v="0"/>
    <n v="0"/>
    <n v="0"/>
    <n v="0"/>
  </r>
  <r>
    <x v="0"/>
    <x v="0"/>
    <x v="26"/>
    <s v="K2704中河内"/>
    <x v="893"/>
    <x v="1"/>
    <s v="12701223"/>
    <s v="医療法人藤井会藤井会リハビリテーション病院"/>
    <x v="0"/>
    <n v="0"/>
    <n v="0"/>
    <n v="108"/>
    <n v="0"/>
    <n v="0"/>
    <n v="0"/>
    <n v="0"/>
    <n v="0"/>
    <n v="0"/>
  </r>
  <r>
    <x v="0"/>
    <x v="0"/>
    <x v="26"/>
    <s v="K2704中河内"/>
    <x v="893"/>
    <x v="2"/>
    <s v="12701223"/>
    <s v="医療法人藤井会藤井会リハビリテーション病院"/>
    <x v="0"/>
    <n v="0"/>
    <n v="0"/>
    <n v="108"/>
    <n v="0"/>
    <n v="0"/>
    <n v="0"/>
    <n v="0"/>
    <n v="0"/>
    <n v="0"/>
  </r>
  <r>
    <x v="0"/>
    <x v="0"/>
    <x v="26"/>
    <s v="K2704中河内"/>
    <x v="893"/>
    <x v="0"/>
    <s v="12701223"/>
    <s v="医療法人藤井会藤井会リハビリテーション病院"/>
    <x v="1"/>
    <n v="0"/>
    <n v="0"/>
    <n v="108"/>
    <n v="0"/>
    <n v="0"/>
    <n v="0"/>
    <n v="0"/>
    <n v="0"/>
    <n v="0"/>
  </r>
  <r>
    <x v="0"/>
    <x v="0"/>
    <x v="26"/>
    <s v="K2704中河内"/>
    <x v="893"/>
    <x v="1"/>
    <s v="12701223"/>
    <s v="医療法人藤井会藤井会リハビリテーション病院"/>
    <x v="1"/>
    <n v="0"/>
    <n v="0"/>
    <n v="108"/>
    <n v="0"/>
    <n v="0"/>
    <n v="0"/>
    <n v="0"/>
    <n v="0"/>
    <n v="0"/>
  </r>
  <r>
    <x v="0"/>
    <x v="0"/>
    <x v="26"/>
    <s v="K2704中河内"/>
    <x v="893"/>
    <x v="2"/>
    <s v="12701223"/>
    <s v="医療法人藤井会藤井会リハビリテーション病院"/>
    <x v="1"/>
    <n v="0"/>
    <n v="0"/>
    <n v="108"/>
    <n v="0"/>
    <n v="0"/>
    <n v="0"/>
    <n v="0"/>
    <n v="0"/>
    <n v="0"/>
  </r>
  <r>
    <x v="0"/>
    <x v="0"/>
    <x v="26"/>
    <s v="K2704中河内"/>
    <x v="893"/>
    <x v="0"/>
    <s v="12701224"/>
    <s v="医療法人康生会弥刀中央病院"/>
    <x v="0"/>
    <n v="0"/>
    <n v="0"/>
    <n v="0"/>
    <n v="107"/>
    <n v="0"/>
    <n v="0"/>
    <n v="0"/>
    <n v="0"/>
    <n v="0"/>
  </r>
  <r>
    <x v="0"/>
    <x v="0"/>
    <x v="26"/>
    <s v="K2704中河内"/>
    <x v="893"/>
    <x v="1"/>
    <s v="12701224"/>
    <s v="医療法人康生会弥刀中央病院"/>
    <x v="0"/>
    <n v="0"/>
    <n v="0"/>
    <n v="0"/>
    <n v="107"/>
    <n v="0"/>
    <n v="0"/>
    <n v="0"/>
    <n v="0"/>
    <n v="0"/>
  </r>
  <r>
    <x v="0"/>
    <x v="0"/>
    <x v="26"/>
    <s v="K2704中河内"/>
    <x v="893"/>
    <x v="2"/>
    <s v="12701224"/>
    <s v="医療法人康生会弥刀中央病院"/>
    <x v="0"/>
    <n v="0"/>
    <n v="0"/>
    <n v="0"/>
    <n v="107"/>
    <n v="0"/>
    <n v="0"/>
    <n v="0"/>
    <n v="0"/>
    <n v="0"/>
  </r>
  <r>
    <x v="0"/>
    <x v="0"/>
    <x v="26"/>
    <s v="K2704中河内"/>
    <x v="893"/>
    <x v="0"/>
    <s v="12701224"/>
    <s v="医療法人康生会弥刀中央病院"/>
    <x v="1"/>
    <n v="0"/>
    <n v="0"/>
    <n v="0"/>
    <n v="107"/>
    <n v="0"/>
    <n v="0"/>
    <n v="0"/>
    <n v="0"/>
    <n v="0"/>
  </r>
  <r>
    <x v="0"/>
    <x v="0"/>
    <x v="26"/>
    <s v="K2704中河内"/>
    <x v="893"/>
    <x v="1"/>
    <s v="12701224"/>
    <s v="医療法人康生会弥刀中央病院"/>
    <x v="1"/>
    <n v="0"/>
    <n v="0"/>
    <n v="0"/>
    <n v="107"/>
    <n v="0"/>
    <n v="0"/>
    <n v="0"/>
    <n v="0"/>
    <n v="0"/>
  </r>
  <r>
    <x v="0"/>
    <x v="0"/>
    <x v="26"/>
    <s v="K2704中河内"/>
    <x v="893"/>
    <x v="2"/>
    <s v="12701224"/>
    <s v="医療法人康生会弥刀中央病院"/>
    <x v="1"/>
    <n v="0"/>
    <n v="0"/>
    <n v="0"/>
    <n v="107"/>
    <n v="0"/>
    <n v="0"/>
    <n v="0"/>
    <n v="0"/>
    <n v="0"/>
  </r>
  <r>
    <x v="0"/>
    <x v="0"/>
    <x v="26"/>
    <s v="K2704中河内"/>
    <x v="893"/>
    <x v="0"/>
    <s v="12701225"/>
    <s v="医療法人徳洲会東大阪徳洲会病院"/>
    <x v="0"/>
    <n v="0"/>
    <n v="0"/>
    <n v="0"/>
    <n v="100"/>
    <n v="0"/>
    <n v="0"/>
    <n v="0"/>
    <n v="0"/>
    <n v="0"/>
  </r>
  <r>
    <x v="0"/>
    <x v="0"/>
    <x v="26"/>
    <s v="K2704中河内"/>
    <x v="893"/>
    <x v="1"/>
    <s v="12701225"/>
    <s v="医療法人徳洲会東大阪徳洲会病院"/>
    <x v="0"/>
    <n v="0"/>
    <n v="0"/>
    <n v="0"/>
    <n v="100"/>
    <n v="0"/>
    <n v="0"/>
    <n v="0"/>
    <n v="0"/>
    <n v="0"/>
  </r>
  <r>
    <x v="0"/>
    <x v="0"/>
    <x v="26"/>
    <s v="K2704中河内"/>
    <x v="893"/>
    <x v="2"/>
    <s v="12701225"/>
    <s v="医療法人徳洲会東大阪徳洲会病院"/>
    <x v="0"/>
    <n v="0"/>
    <n v="0"/>
    <n v="0"/>
    <n v="100"/>
    <n v="0"/>
    <n v="0"/>
    <n v="0"/>
    <n v="0"/>
    <n v="0"/>
  </r>
  <r>
    <x v="0"/>
    <x v="0"/>
    <x v="26"/>
    <s v="K2704中河内"/>
    <x v="893"/>
    <x v="0"/>
    <s v="12701225"/>
    <s v="医療法人徳洲会東大阪徳洲会病院"/>
    <x v="1"/>
    <n v="0"/>
    <n v="0"/>
    <n v="0"/>
    <n v="100"/>
    <n v="0"/>
    <n v="0"/>
    <n v="0"/>
    <n v="0"/>
    <n v="0"/>
  </r>
  <r>
    <x v="0"/>
    <x v="0"/>
    <x v="26"/>
    <s v="K2704中河内"/>
    <x v="893"/>
    <x v="1"/>
    <s v="12701225"/>
    <s v="医療法人徳洲会東大阪徳洲会病院"/>
    <x v="1"/>
    <n v="0"/>
    <n v="0"/>
    <n v="0"/>
    <n v="100"/>
    <n v="0"/>
    <n v="0"/>
    <n v="0"/>
    <n v="0"/>
    <n v="0"/>
  </r>
  <r>
    <x v="0"/>
    <x v="0"/>
    <x v="26"/>
    <s v="K2704中河内"/>
    <x v="893"/>
    <x v="2"/>
    <s v="12701225"/>
    <s v="医療法人徳洲会東大阪徳洲会病院"/>
    <x v="1"/>
    <n v="0"/>
    <n v="0"/>
    <n v="0"/>
    <n v="100"/>
    <n v="0"/>
    <n v="0"/>
    <n v="0"/>
    <n v="0"/>
    <n v="0"/>
  </r>
  <r>
    <x v="0"/>
    <x v="0"/>
    <x v="26"/>
    <s v="K2704中河内"/>
    <x v="893"/>
    <x v="0"/>
    <s v="12701226"/>
    <s v="医療生協かわち野生活協同組合東大阪生協病院"/>
    <x v="0"/>
    <n v="0"/>
    <n v="51"/>
    <n v="48"/>
    <n v="0"/>
    <n v="0"/>
    <n v="0"/>
    <n v="0"/>
    <n v="0"/>
    <n v="0"/>
  </r>
  <r>
    <x v="0"/>
    <x v="0"/>
    <x v="26"/>
    <s v="K2704中河内"/>
    <x v="893"/>
    <x v="1"/>
    <s v="12701226"/>
    <s v="医療生協かわち野生活協同組合東大阪生協病院"/>
    <x v="0"/>
    <n v="0"/>
    <n v="51"/>
    <n v="48"/>
    <n v="0"/>
    <n v="0"/>
    <n v="0"/>
    <n v="0"/>
    <n v="0"/>
    <n v="0"/>
  </r>
  <r>
    <x v="0"/>
    <x v="0"/>
    <x v="26"/>
    <s v="K2704中河内"/>
    <x v="893"/>
    <x v="2"/>
    <s v="12701226"/>
    <s v="医療生協かわち野生活協同組合東大阪生協病院"/>
    <x v="0"/>
    <n v="0"/>
    <n v="51"/>
    <n v="48"/>
    <n v="0"/>
    <n v="0"/>
    <n v="0"/>
    <n v="0"/>
    <n v="0"/>
    <n v="0"/>
  </r>
  <r>
    <x v="0"/>
    <x v="0"/>
    <x v="26"/>
    <s v="K2704中河内"/>
    <x v="893"/>
    <x v="0"/>
    <s v="12701226"/>
    <s v="医療生協かわち野生活協同組合東大阪生協病院"/>
    <x v="1"/>
    <n v="0"/>
    <n v="51"/>
    <n v="48"/>
    <n v="0"/>
    <n v="0"/>
    <n v="0"/>
    <n v="0"/>
    <n v="0"/>
    <n v="0"/>
  </r>
  <r>
    <x v="0"/>
    <x v="0"/>
    <x v="26"/>
    <s v="K2704中河内"/>
    <x v="893"/>
    <x v="1"/>
    <s v="12701226"/>
    <s v="医療生協かわち野生活協同組合東大阪生協病院"/>
    <x v="1"/>
    <n v="0"/>
    <n v="51"/>
    <n v="48"/>
    <n v="0"/>
    <n v="0"/>
    <n v="0"/>
    <n v="0"/>
    <n v="0"/>
    <n v="0"/>
  </r>
  <r>
    <x v="0"/>
    <x v="0"/>
    <x v="26"/>
    <s v="K2704中河内"/>
    <x v="893"/>
    <x v="2"/>
    <s v="12701226"/>
    <s v="医療生協かわち野生活協同組合東大阪生協病院"/>
    <x v="1"/>
    <n v="0"/>
    <n v="51"/>
    <n v="48"/>
    <n v="0"/>
    <n v="0"/>
    <n v="0"/>
    <n v="0"/>
    <n v="0"/>
    <n v="0"/>
  </r>
  <r>
    <x v="0"/>
    <x v="0"/>
    <x v="26"/>
    <s v="K2704中河内"/>
    <x v="893"/>
    <x v="0"/>
    <s v="12701227"/>
    <s v="医療法人社団丸山会八戸の里病院"/>
    <x v="0"/>
    <n v="0"/>
    <n v="95"/>
    <n v="0"/>
    <n v="0"/>
    <n v="0"/>
    <n v="0"/>
    <n v="0"/>
    <n v="0"/>
    <n v="0"/>
  </r>
  <r>
    <x v="0"/>
    <x v="0"/>
    <x v="26"/>
    <s v="K2704中河内"/>
    <x v="893"/>
    <x v="1"/>
    <s v="12701227"/>
    <s v="医療法人社団丸山会八戸の里病院"/>
    <x v="0"/>
    <n v="0"/>
    <n v="95"/>
    <n v="0"/>
    <n v="0"/>
    <n v="0"/>
    <n v="0"/>
    <n v="0"/>
    <n v="0"/>
    <n v="0"/>
  </r>
  <r>
    <x v="0"/>
    <x v="0"/>
    <x v="26"/>
    <s v="K2704中河内"/>
    <x v="893"/>
    <x v="2"/>
    <s v="12701227"/>
    <s v="医療法人社団丸山会八戸の里病院"/>
    <x v="0"/>
    <n v="0"/>
    <n v="95"/>
    <n v="0"/>
    <n v="0"/>
    <n v="0"/>
    <n v="0"/>
    <n v="0"/>
    <n v="0"/>
    <n v="0"/>
  </r>
  <r>
    <x v="0"/>
    <x v="0"/>
    <x v="26"/>
    <s v="K2704中河内"/>
    <x v="893"/>
    <x v="0"/>
    <s v="12701227"/>
    <s v="医療法人社団丸山会八戸の里病院"/>
    <x v="1"/>
    <n v="0"/>
    <n v="95"/>
    <n v="0"/>
    <n v="0"/>
    <n v="0"/>
    <n v="0"/>
    <n v="0"/>
    <n v="0"/>
    <n v="0"/>
  </r>
  <r>
    <x v="0"/>
    <x v="0"/>
    <x v="26"/>
    <s v="K2704中河内"/>
    <x v="893"/>
    <x v="1"/>
    <s v="12701227"/>
    <s v="医療法人社団丸山会八戸の里病院"/>
    <x v="1"/>
    <n v="0"/>
    <n v="95"/>
    <n v="0"/>
    <n v="0"/>
    <n v="0"/>
    <n v="0"/>
    <n v="0"/>
    <n v="0"/>
    <n v="0"/>
  </r>
  <r>
    <x v="0"/>
    <x v="0"/>
    <x v="26"/>
    <s v="K2704中河内"/>
    <x v="893"/>
    <x v="2"/>
    <s v="12701227"/>
    <s v="医療法人社団丸山会八戸の里病院"/>
    <x v="1"/>
    <n v="0"/>
    <n v="95"/>
    <n v="0"/>
    <n v="0"/>
    <n v="0"/>
    <n v="0"/>
    <n v="0"/>
    <n v="0"/>
    <n v="0"/>
  </r>
  <r>
    <x v="0"/>
    <x v="0"/>
    <x v="26"/>
    <s v="K2704中河内"/>
    <x v="894"/>
    <x v="0"/>
    <s v="12701228"/>
    <s v="医療法人桜希会東朋八尾病院"/>
    <x v="0"/>
    <n v="0"/>
    <n v="62"/>
    <n v="0"/>
    <n v="32"/>
    <n v="0"/>
    <n v="0"/>
    <n v="0"/>
    <n v="0"/>
    <n v="0"/>
  </r>
  <r>
    <x v="0"/>
    <x v="0"/>
    <x v="26"/>
    <s v="K2704中河内"/>
    <x v="894"/>
    <x v="1"/>
    <s v="12701228"/>
    <s v="医療法人桜希会東朋八尾病院"/>
    <x v="0"/>
    <n v="0"/>
    <n v="62"/>
    <n v="0"/>
    <n v="32"/>
    <n v="0"/>
    <n v="0"/>
    <n v="0"/>
    <n v="0"/>
    <n v="0"/>
  </r>
  <r>
    <x v="0"/>
    <x v="0"/>
    <x v="26"/>
    <s v="K2704中河内"/>
    <x v="894"/>
    <x v="2"/>
    <s v="12701228"/>
    <s v="医療法人桜希会東朋八尾病院"/>
    <x v="0"/>
    <n v="0"/>
    <n v="62"/>
    <n v="0"/>
    <n v="32"/>
    <n v="0"/>
    <n v="0"/>
    <n v="0"/>
    <n v="0"/>
    <n v="0"/>
  </r>
  <r>
    <x v="0"/>
    <x v="0"/>
    <x v="26"/>
    <s v="K2704中河内"/>
    <x v="894"/>
    <x v="0"/>
    <s v="12701228"/>
    <s v="医療法人桜希会東朋八尾病院"/>
    <x v="1"/>
    <n v="0"/>
    <n v="32"/>
    <n v="30"/>
    <n v="32"/>
    <n v="0"/>
    <n v="0"/>
    <n v="0"/>
    <n v="0"/>
    <n v="0"/>
  </r>
  <r>
    <x v="0"/>
    <x v="0"/>
    <x v="26"/>
    <s v="K2704中河内"/>
    <x v="894"/>
    <x v="1"/>
    <s v="12701228"/>
    <s v="医療法人桜希会東朋八尾病院"/>
    <x v="1"/>
    <n v="0"/>
    <n v="32"/>
    <n v="30"/>
    <n v="32"/>
    <n v="0"/>
    <n v="0"/>
    <n v="0"/>
    <n v="0"/>
    <n v="0"/>
  </r>
  <r>
    <x v="0"/>
    <x v="0"/>
    <x v="26"/>
    <s v="K2704中河内"/>
    <x v="894"/>
    <x v="2"/>
    <s v="12701228"/>
    <s v="医療法人桜希会東朋八尾病院"/>
    <x v="1"/>
    <n v="0"/>
    <n v="32"/>
    <n v="30"/>
    <n v="32"/>
    <n v="0"/>
    <n v="0"/>
    <n v="0"/>
    <n v="0"/>
    <n v="0"/>
  </r>
  <r>
    <x v="0"/>
    <x v="0"/>
    <x v="26"/>
    <s v="K2704中河内"/>
    <x v="893"/>
    <x v="0"/>
    <s v="12701229"/>
    <s v="医療法人渡辺会渡辺病院"/>
    <x v="0"/>
    <n v="0"/>
    <n v="0"/>
    <n v="0"/>
    <n v="75"/>
    <n v="0"/>
    <n v="0"/>
    <n v="0"/>
    <n v="0"/>
    <n v="0"/>
  </r>
  <r>
    <x v="0"/>
    <x v="0"/>
    <x v="26"/>
    <s v="K2704中河内"/>
    <x v="893"/>
    <x v="1"/>
    <s v="12701229"/>
    <s v="医療法人渡辺会渡辺病院"/>
    <x v="0"/>
    <n v="0"/>
    <n v="0"/>
    <n v="0"/>
    <n v="75"/>
    <n v="0"/>
    <n v="0"/>
    <n v="0"/>
    <n v="0"/>
    <n v="0"/>
  </r>
  <r>
    <x v="0"/>
    <x v="0"/>
    <x v="26"/>
    <s v="K2704中河内"/>
    <x v="893"/>
    <x v="2"/>
    <s v="12701229"/>
    <s v="医療法人渡辺会渡辺病院"/>
    <x v="0"/>
    <n v="0"/>
    <n v="0"/>
    <n v="0"/>
    <n v="75"/>
    <n v="0"/>
    <n v="0"/>
    <n v="0"/>
    <n v="0"/>
    <n v="0"/>
  </r>
  <r>
    <x v="0"/>
    <x v="0"/>
    <x v="26"/>
    <s v="K2704中河内"/>
    <x v="893"/>
    <x v="0"/>
    <s v="12701229"/>
    <s v="医療法人渡辺会渡辺病院"/>
    <x v="1"/>
    <n v="0"/>
    <n v="37"/>
    <n v="0"/>
    <n v="38"/>
    <n v="0"/>
    <n v="0"/>
    <n v="0"/>
    <n v="0"/>
    <n v="0"/>
  </r>
  <r>
    <x v="0"/>
    <x v="0"/>
    <x v="26"/>
    <s v="K2704中河内"/>
    <x v="893"/>
    <x v="1"/>
    <s v="12701229"/>
    <s v="医療法人渡辺会渡辺病院"/>
    <x v="1"/>
    <n v="0"/>
    <n v="37"/>
    <n v="0"/>
    <n v="38"/>
    <n v="0"/>
    <n v="0"/>
    <n v="0"/>
    <n v="0"/>
    <n v="0"/>
  </r>
  <r>
    <x v="0"/>
    <x v="0"/>
    <x v="26"/>
    <s v="K2704中河内"/>
    <x v="893"/>
    <x v="2"/>
    <s v="12701229"/>
    <s v="医療法人渡辺会渡辺病院"/>
    <x v="1"/>
    <n v="0"/>
    <n v="37"/>
    <n v="0"/>
    <n v="38"/>
    <n v="0"/>
    <n v="0"/>
    <n v="0"/>
    <n v="0"/>
    <n v="0"/>
  </r>
  <r>
    <x v="0"/>
    <x v="0"/>
    <x v="26"/>
    <s v="K2704中河内"/>
    <x v="893"/>
    <x v="0"/>
    <s v="12701230"/>
    <s v="医療法人竹村医学研究会(財団)小阪産病院"/>
    <x v="0"/>
    <n v="0"/>
    <n v="61"/>
    <n v="0"/>
    <n v="0"/>
    <n v="0"/>
    <n v="0"/>
    <n v="0"/>
    <n v="0"/>
    <n v="0"/>
  </r>
  <r>
    <x v="0"/>
    <x v="0"/>
    <x v="26"/>
    <s v="K2704中河内"/>
    <x v="893"/>
    <x v="1"/>
    <s v="12701230"/>
    <s v="医療法人竹村医学研究会(財団)小阪産病院"/>
    <x v="0"/>
    <n v="0"/>
    <n v="61"/>
    <n v="0"/>
    <n v="0"/>
    <n v="0"/>
    <n v="0"/>
    <n v="0"/>
    <n v="0"/>
    <n v="0"/>
  </r>
  <r>
    <x v="0"/>
    <x v="0"/>
    <x v="26"/>
    <s v="K2704中河内"/>
    <x v="893"/>
    <x v="2"/>
    <s v="12701230"/>
    <s v="医療法人竹村医学研究会(財団)小阪産病院"/>
    <x v="0"/>
    <n v="0"/>
    <n v="61"/>
    <n v="0"/>
    <n v="0"/>
    <n v="0"/>
    <n v="0"/>
    <n v="0"/>
    <n v="0"/>
    <n v="0"/>
  </r>
  <r>
    <x v="0"/>
    <x v="0"/>
    <x v="26"/>
    <s v="K2704中河内"/>
    <x v="893"/>
    <x v="0"/>
    <s v="12701230"/>
    <s v="医療法人竹村医学研究会(財団)小阪産病院"/>
    <x v="1"/>
    <n v="0"/>
    <n v="61"/>
    <n v="0"/>
    <n v="0"/>
    <n v="0"/>
    <n v="0"/>
    <n v="0"/>
    <n v="0"/>
    <n v="0"/>
  </r>
  <r>
    <x v="0"/>
    <x v="0"/>
    <x v="26"/>
    <s v="K2704中河内"/>
    <x v="893"/>
    <x v="1"/>
    <s v="12701230"/>
    <s v="医療法人竹村医学研究会(財団)小阪産病院"/>
    <x v="1"/>
    <n v="0"/>
    <n v="61"/>
    <n v="0"/>
    <n v="0"/>
    <n v="0"/>
    <n v="0"/>
    <n v="0"/>
    <n v="0"/>
    <n v="0"/>
  </r>
  <r>
    <x v="0"/>
    <x v="0"/>
    <x v="26"/>
    <s v="K2704中河内"/>
    <x v="893"/>
    <x v="2"/>
    <s v="12701230"/>
    <s v="医療法人竹村医学研究会(財団)小阪産病院"/>
    <x v="1"/>
    <n v="0"/>
    <n v="61"/>
    <n v="0"/>
    <n v="0"/>
    <n v="0"/>
    <n v="0"/>
    <n v="0"/>
    <n v="0"/>
    <n v="0"/>
  </r>
  <r>
    <x v="0"/>
    <x v="0"/>
    <x v="26"/>
    <s v="K2704中河内"/>
    <x v="894"/>
    <x v="0"/>
    <s v="12701231"/>
    <s v="医真会八尾リハビリテーション病院"/>
    <x v="0"/>
    <n v="0"/>
    <n v="0"/>
    <n v="60"/>
    <n v="0"/>
    <n v="0"/>
    <n v="0"/>
    <n v="0"/>
    <n v="0"/>
    <n v="0"/>
  </r>
  <r>
    <x v="0"/>
    <x v="0"/>
    <x v="26"/>
    <s v="K2704中河内"/>
    <x v="894"/>
    <x v="1"/>
    <s v="12701231"/>
    <s v="医真会八尾リハビリテーション病院"/>
    <x v="0"/>
    <n v="0"/>
    <n v="0"/>
    <n v="60"/>
    <n v="0"/>
    <n v="0"/>
    <n v="0"/>
    <n v="0"/>
    <n v="0"/>
    <n v="0"/>
  </r>
  <r>
    <x v="0"/>
    <x v="0"/>
    <x v="26"/>
    <s v="K2704中河内"/>
    <x v="894"/>
    <x v="2"/>
    <s v="12701231"/>
    <s v="医真会八尾リハビリテーション病院"/>
    <x v="0"/>
    <n v="0"/>
    <n v="0"/>
    <n v="120"/>
    <n v="0"/>
    <n v="0"/>
    <n v="0"/>
    <n v="0"/>
    <n v="0"/>
    <n v="0"/>
  </r>
  <r>
    <x v="0"/>
    <x v="0"/>
    <x v="26"/>
    <s v="K2704中河内"/>
    <x v="894"/>
    <x v="0"/>
    <s v="12701231"/>
    <s v="医真会八尾リハビリテーション病院"/>
    <x v="1"/>
    <n v="0"/>
    <n v="0"/>
    <n v="60"/>
    <n v="0"/>
    <n v="0"/>
    <n v="0"/>
    <n v="0"/>
    <n v="0"/>
    <n v="0"/>
  </r>
  <r>
    <x v="0"/>
    <x v="0"/>
    <x v="26"/>
    <s v="K2704中河内"/>
    <x v="894"/>
    <x v="1"/>
    <s v="12701231"/>
    <s v="医真会八尾リハビリテーション病院"/>
    <x v="1"/>
    <n v="0"/>
    <n v="0"/>
    <n v="60"/>
    <n v="0"/>
    <n v="0"/>
    <n v="0"/>
    <n v="0"/>
    <n v="0"/>
    <n v="0"/>
  </r>
  <r>
    <x v="0"/>
    <x v="0"/>
    <x v="26"/>
    <s v="K2704中河内"/>
    <x v="894"/>
    <x v="2"/>
    <s v="12701231"/>
    <s v="医真会八尾リハビリテーション病院"/>
    <x v="1"/>
    <n v="0"/>
    <n v="0"/>
    <n v="120"/>
    <n v="0"/>
    <n v="0"/>
    <n v="0"/>
    <n v="0"/>
    <n v="0"/>
    <n v="0"/>
  </r>
  <r>
    <x v="0"/>
    <x v="0"/>
    <x v="26"/>
    <s v="K2704中河内"/>
    <x v="894"/>
    <x v="0"/>
    <s v="12701233"/>
    <s v="医療法人大和会辻野病院"/>
    <x v="0"/>
    <n v="0"/>
    <n v="10"/>
    <n v="0"/>
    <n v="20"/>
    <n v="0"/>
    <n v="0"/>
    <n v="0"/>
    <n v="0"/>
    <n v="0"/>
  </r>
  <r>
    <x v="0"/>
    <x v="0"/>
    <x v="26"/>
    <s v="K2704中河内"/>
    <x v="894"/>
    <x v="1"/>
    <s v="12701233"/>
    <s v="医療法人大和会辻野病院"/>
    <x v="0"/>
    <n v="0"/>
    <n v="10"/>
    <n v="0"/>
    <n v="20"/>
    <n v="0"/>
    <n v="0"/>
    <n v="0"/>
    <n v="0"/>
    <n v="0"/>
  </r>
  <r>
    <x v="0"/>
    <x v="0"/>
    <x v="26"/>
    <s v="K2704中河内"/>
    <x v="894"/>
    <x v="2"/>
    <s v="12701233"/>
    <s v="医療法人大和会辻野病院"/>
    <x v="0"/>
    <n v="0"/>
    <n v="10"/>
    <n v="0"/>
    <n v="20"/>
    <n v="0"/>
    <n v="0"/>
    <n v="0"/>
    <n v="0"/>
    <n v="0"/>
  </r>
  <r>
    <x v="0"/>
    <x v="0"/>
    <x v="26"/>
    <s v="K2704中河内"/>
    <x v="894"/>
    <x v="0"/>
    <s v="12701233"/>
    <s v="医療法人大和会辻野病院"/>
    <x v="1"/>
    <n v="0"/>
    <n v="10"/>
    <n v="0"/>
    <n v="20"/>
    <n v="0"/>
    <n v="0"/>
    <n v="0"/>
    <n v="0"/>
    <n v="0"/>
  </r>
  <r>
    <x v="0"/>
    <x v="0"/>
    <x v="26"/>
    <s v="K2704中河内"/>
    <x v="894"/>
    <x v="1"/>
    <s v="12701233"/>
    <s v="医療法人大和会辻野病院"/>
    <x v="1"/>
    <n v="0"/>
    <n v="10"/>
    <n v="0"/>
    <n v="20"/>
    <n v="0"/>
    <n v="0"/>
    <n v="0"/>
    <n v="0"/>
    <n v="0"/>
  </r>
  <r>
    <x v="0"/>
    <x v="0"/>
    <x v="26"/>
    <s v="K2704中河内"/>
    <x v="894"/>
    <x v="2"/>
    <s v="12701233"/>
    <s v="医療法人大和会辻野病院"/>
    <x v="1"/>
    <n v="0"/>
    <n v="10"/>
    <n v="0"/>
    <n v="20"/>
    <n v="0"/>
    <n v="0"/>
    <n v="0"/>
    <n v="0"/>
    <n v="0"/>
  </r>
  <r>
    <x v="0"/>
    <x v="0"/>
    <x v="26"/>
    <s v="K2704中河内"/>
    <x v="893"/>
    <x v="0"/>
    <s v="12701234"/>
    <s v="大阪府立中河内救命救急センター"/>
    <x v="0"/>
    <n v="0"/>
    <n v="30"/>
    <n v="0"/>
    <n v="0"/>
    <n v="0"/>
    <n v="0"/>
    <n v="0"/>
    <n v="0"/>
    <n v="0"/>
  </r>
  <r>
    <x v="0"/>
    <x v="0"/>
    <x v="26"/>
    <s v="K2704中河内"/>
    <x v="893"/>
    <x v="1"/>
    <s v="12701234"/>
    <s v="大阪府立中河内救命救急センター"/>
    <x v="0"/>
    <n v="0"/>
    <n v="30"/>
    <n v="0"/>
    <n v="0"/>
    <n v="0"/>
    <n v="0"/>
    <n v="0"/>
    <n v="0"/>
    <n v="0"/>
  </r>
  <r>
    <x v="0"/>
    <x v="0"/>
    <x v="26"/>
    <s v="K2704中河内"/>
    <x v="893"/>
    <x v="2"/>
    <s v="12701234"/>
    <s v="大阪府立中河内救命救急センター"/>
    <x v="0"/>
    <n v="0"/>
    <n v="30"/>
    <n v="0"/>
    <n v="0"/>
    <n v="0"/>
    <n v="0"/>
    <n v="0"/>
    <n v="0"/>
    <n v="0"/>
  </r>
  <r>
    <x v="0"/>
    <x v="0"/>
    <x v="26"/>
    <s v="K2704中河内"/>
    <x v="893"/>
    <x v="0"/>
    <s v="12701234"/>
    <s v="大阪府立中河内救命救急センター"/>
    <x v="1"/>
    <n v="0"/>
    <n v="30"/>
    <n v="0"/>
    <n v="0"/>
    <n v="0"/>
    <n v="0"/>
    <n v="0"/>
    <n v="0"/>
    <n v="0"/>
  </r>
  <r>
    <x v="0"/>
    <x v="0"/>
    <x v="26"/>
    <s v="K2704中河内"/>
    <x v="893"/>
    <x v="1"/>
    <s v="12701234"/>
    <s v="大阪府立中河内救命救急センター"/>
    <x v="1"/>
    <n v="0"/>
    <n v="30"/>
    <n v="0"/>
    <n v="0"/>
    <n v="0"/>
    <n v="0"/>
    <n v="0"/>
    <n v="0"/>
    <n v="0"/>
  </r>
  <r>
    <x v="0"/>
    <x v="0"/>
    <x v="26"/>
    <s v="K2704中河内"/>
    <x v="893"/>
    <x v="2"/>
    <s v="12701234"/>
    <s v="大阪府立中河内救命救急センター"/>
    <x v="1"/>
    <n v="0"/>
    <n v="30"/>
    <n v="0"/>
    <n v="0"/>
    <n v="0"/>
    <n v="0"/>
    <n v="0"/>
    <n v="0"/>
    <n v="0"/>
  </r>
  <r>
    <x v="0"/>
    <x v="0"/>
    <x v="26"/>
    <s v="K2705南河内"/>
    <x v="896"/>
    <x v="0"/>
    <s v="12701253"/>
    <s v="学校法人近畿大学近畿大学病院"/>
    <x v="0"/>
    <n v="919"/>
    <n v="0"/>
    <n v="0"/>
    <n v="0"/>
    <n v="0"/>
    <n v="0"/>
    <n v="0"/>
    <n v="0"/>
    <n v="0"/>
  </r>
  <r>
    <x v="0"/>
    <x v="0"/>
    <x v="26"/>
    <s v="K2705南河内"/>
    <x v="896"/>
    <x v="1"/>
    <s v="12701253"/>
    <s v="学校法人近畿大学近畿大学病院"/>
    <x v="0"/>
    <n v="919"/>
    <n v="0"/>
    <n v="0"/>
    <n v="0"/>
    <n v="0"/>
    <n v="0"/>
    <n v="0"/>
    <n v="0"/>
    <n v="0"/>
  </r>
  <r>
    <x v="0"/>
    <x v="0"/>
    <x v="26"/>
    <s v="K2705南河内"/>
    <x v="896"/>
    <x v="2"/>
    <s v="12701253"/>
    <s v="学校法人近畿大学近畿大学病院"/>
    <x v="0"/>
    <n v="919"/>
    <n v="0"/>
    <n v="0"/>
    <n v="0"/>
    <n v="0"/>
    <n v="0"/>
    <n v="0"/>
    <n v="0"/>
    <n v="0"/>
  </r>
  <r>
    <x v="0"/>
    <x v="0"/>
    <x v="26"/>
    <s v="K2705南河内"/>
    <x v="896"/>
    <x v="0"/>
    <s v="12701253"/>
    <s v="学校法人近畿大学近畿大学病院"/>
    <x v="1"/>
    <n v="919"/>
    <n v="0"/>
    <n v="0"/>
    <n v="0"/>
    <n v="0"/>
    <n v="0"/>
    <n v="0"/>
    <n v="0"/>
    <n v="0"/>
  </r>
  <r>
    <x v="0"/>
    <x v="0"/>
    <x v="26"/>
    <s v="K2705南河内"/>
    <x v="896"/>
    <x v="1"/>
    <s v="12701253"/>
    <s v="学校法人近畿大学近畿大学病院"/>
    <x v="1"/>
    <n v="919"/>
    <n v="0"/>
    <n v="0"/>
    <n v="0"/>
    <n v="0"/>
    <n v="0"/>
    <n v="0"/>
    <n v="0"/>
    <n v="0"/>
  </r>
  <r>
    <x v="0"/>
    <x v="0"/>
    <x v="26"/>
    <s v="K2705南河内"/>
    <x v="896"/>
    <x v="2"/>
    <s v="12701253"/>
    <s v="学校法人近畿大学近畿大学病院"/>
    <x v="1"/>
    <n v="919"/>
    <n v="0"/>
    <n v="0"/>
    <n v="0"/>
    <n v="0"/>
    <n v="0"/>
    <n v="0"/>
    <n v="0"/>
    <n v="0"/>
  </r>
  <r>
    <x v="0"/>
    <x v="0"/>
    <x v="26"/>
    <s v="K2705南河内"/>
    <x v="897"/>
    <x v="0"/>
    <s v="12701254"/>
    <s v="独立行政法人国立病院機構大阪南医療センター"/>
    <x v="0"/>
    <n v="248"/>
    <n v="182"/>
    <n v="0"/>
    <n v="0"/>
    <n v="0"/>
    <n v="0"/>
    <n v="0"/>
    <n v="0"/>
    <n v="0"/>
  </r>
  <r>
    <x v="0"/>
    <x v="0"/>
    <x v="26"/>
    <s v="K2705南河内"/>
    <x v="897"/>
    <x v="1"/>
    <s v="12701254"/>
    <s v="独立行政法人国立病院機構大阪南医療センター"/>
    <x v="0"/>
    <n v="246"/>
    <n v="182"/>
    <n v="0"/>
    <n v="0"/>
    <n v="0"/>
    <n v="0"/>
    <n v="0"/>
    <n v="0"/>
    <n v="0"/>
  </r>
  <r>
    <x v="0"/>
    <x v="0"/>
    <x v="26"/>
    <s v="K2705南河内"/>
    <x v="897"/>
    <x v="2"/>
    <s v="12701254"/>
    <s v="独立行政法人国立病院機構大阪南医療センター"/>
    <x v="0"/>
    <n v="248"/>
    <n v="182"/>
    <n v="0"/>
    <n v="0"/>
    <n v="0"/>
    <n v="0"/>
    <n v="0"/>
    <n v="0"/>
    <n v="0"/>
  </r>
  <r>
    <x v="0"/>
    <x v="0"/>
    <x v="26"/>
    <s v="K2705南河内"/>
    <x v="897"/>
    <x v="0"/>
    <s v="12701254"/>
    <s v="独立行政法人国立病院機構大阪南医療センター"/>
    <x v="1"/>
    <n v="248"/>
    <n v="182"/>
    <n v="0"/>
    <n v="0"/>
    <n v="0"/>
    <n v="0"/>
    <n v="0"/>
    <n v="0"/>
    <n v="0"/>
  </r>
  <r>
    <x v="0"/>
    <x v="0"/>
    <x v="26"/>
    <s v="K2705南河内"/>
    <x v="897"/>
    <x v="1"/>
    <s v="12701254"/>
    <s v="独立行政法人国立病院機構大阪南医療センター"/>
    <x v="1"/>
    <n v="246"/>
    <n v="182"/>
    <n v="0"/>
    <n v="0"/>
    <n v="0"/>
    <n v="0"/>
    <n v="0"/>
    <n v="0"/>
    <n v="0"/>
  </r>
  <r>
    <x v="0"/>
    <x v="0"/>
    <x v="26"/>
    <s v="K2705南河内"/>
    <x v="897"/>
    <x v="2"/>
    <s v="12701254"/>
    <s v="独立行政法人国立病院機構大阪南医療センター"/>
    <x v="1"/>
    <n v="248"/>
    <n v="182"/>
    <n v="0"/>
    <n v="0"/>
    <n v="0"/>
    <n v="0"/>
    <n v="0"/>
    <n v="0"/>
    <n v="0"/>
  </r>
  <r>
    <x v="0"/>
    <x v="0"/>
    <x v="26"/>
    <s v="K2705南河内"/>
    <x v="898"/>
    <x v="0"/>
    <s v="12701255"/>
    <s v="社会医療法人垣谷会明治橋病院"/>
    <x v="0"/>
    <n v="0"/>
    <n v="120"/>
    <n v="0"/>
    <n v="276"/>
    <n v="0"/>
    <n v="0"/>
    <n v="0"/>
    <n v="0"/>
    <n v="0"/>
  </r>
  <r>
    <x v="0"/>
    <x v="0"/>
    <x v="26"/>
    <s v="K2705南河内"/>
    <x v="898"/>
    <x v="1"/>
    <s v="12701255"/>
    <s v="社会医療法人垣谷会明治橋病院"/>
    <x v="0"/>
    <n v="0"/>
    <n v="120"/>
    <n v="0"/>
    <n v="276"/>
    <n v="0"/>
    <n v="0"/>
    <n v="0"/>
    <n v="0"/>
    <n v="0"/>
  </r>
  <r>
    <x v="0"/>
    <x v="0"/>
    <x v="26"/>
    <s v="K2705南河内"/>
    <x v="898"/>
    <x v="2"/>
    <s v="12701255"/>
    <s v="社会医療法人垣谷会明治橋病院"/>
    <x v="0"/>
    <n v="0"/>
    <n v="120"/>
    <n v="0"/>
    <n v="96"/>
    <n v="0"/>
    <n v="0"/>
    <n v="0"/>
    <n v="0"/>
    <n v="0"/>
  </r>
  <r>
    <x v="0"/>
    <x v="0"/>
    <x v="26"/>
    <s v="K2705南河内"/>
    <x v="898"/>
    <x v="0"/>
    <s v="12701255"/>
    <s v="社会医療法人垣谷会明治橋病院"/>
    <x v="1"/>
    <n v="0"/>
    <n v="120"/>
    <n v="60"/>
    <n v="36"/>
    <n v="0"/>
    <n v="0"/>
    <n v="0"/>
    <n v="0"/>
    <n v="180"/>
  </r>
  <r>
    <x v="0"/>
    <x v="0"/>
    <x v="26"/>
    <s v="K2705南河内"/>
    <x v="898"/>
    <x v="1"/>
    <s v="12701255"/>
    <s v="社会医療法人垣谷会明治橋病院"/>
    <x v="1"/>
    <n v="0"/>
    <n v="120"/>
    <n v="60"/>
    <n v="36"/>
    <n v="0"/>
    <n v="0"/>
    <n v="0"/>
    <n v="0"/>
    <n v="180"/>
  </r>
  <r>
    <x v="0"/>
    <x v="0"/>
    <x v="26"/>
    <s v="K2705南河内"/>
    <x v="898"/>
    <x v="2"/>
    <s v="12701255"/>
    <s v="社会医療法人垣谷会明治橋病院"/>
    <x v="1"/>
    <n v="0"/>
    <n v="120"/>
    <n v="60"/>
    <n v="36"/>
    <n v="0"/>
    <n v="0"/>
    <n v="0"/>
    <n v="0"/>
    <n v="0"/>
  </r>
  <r>
    <x v="0"/>
    <x v="0"/>
    <x v="26"/>
    <s v="K2705南河内"/>
    <x v="899"/>
    <x v="0"/>
    <s v="12701256"/>
    <s v="医療法人宝生会ＰＬ病院"/>
    <x v="0"/>
    <n v="45"/>
    <n v="240"/>
    <n v="38"/>
    <n v="47"/>
    <n v="0"/>
    <n v="0"/>
    <n v="0"/>
    <n v="0"/>
    <n v="0"/>
  </r>
  <r>
    <x v="0"/>
    <x v="0"/>
    <x v="26"/>
    <s v="K2705南河内"/>
    <x v="899"/>
    <x v="1"/>
    <s v="12701256"/>
    <s v="医療法人宝生会ＰＬ病院"/>
    <x v="0"/>
    <n v="45"/>
    <n v="240"/>
    <n v="38"/>
    <n v="47"/>
    <n v="0"/>
    <n v="0"/>
    <n v="0"/>
    <n v="0"/>
    <n v="0"/>
  </r>
  <r>
    <x v="0"/>
    <x v="0"/>
    <x v="26"/>
    <s v="K2705南河内"/>
    <x v="899"/>
    <x v="2"/>
    <s v="12701256"/>
    <s v="医療法人宝生会ＰＬ病院"/>
    <x v="0"/>
    <n v="45"/>
    <n v="240"/>
    <n v="38"/>
    <n v="47"/>
    <n v="0"/>
    <n v="0"/>
    <n v="0"/>
    <n v="0"/>
    <n v="0"/>
  </r>
  <r>
    <x v="0"/>
    <x v="0"/>
    <x v="26"/>
    <s v="K2705南河内"/>
    <x v="899"/>
    <x v="0"/>
    <s v="12701256"/>
    <s v="医療法人宝生会ＰＬ病院"/>
    <x v="1"/>
    <n v="45"/>
    <n v="240"/>
    <n v="38"/>
    <n v="47"/>
    <n v="0"/>
    <n v="0"/>
    <n v="0"/>
    <n v="0"/>
    <n v="0"/>
  </r>
  <r>
    <x v="0"/>
    <x v="0"/>
    <x v="26"/>
    <s v="K2705南河内"/>
    <x v="899"/>
    <x v="1"/>
    <s v="12701256"/>
    <s v="医療法人宝生会ＰＬ病院"/>
    <x v="1"/>
    <n v="45"/>
    <n v="240"/>
    <n v="38"/>
    <n v="47"/>
    <n v="0"/>
    <n v="0"/>
    <n v="0"/>
    <n v="0"/>
    <n v="0"/>
  </r>
  <r>
    <x v="0"/>
    <x v="0"/>
    <x v="26"/>
    <s v="K2705南河内"/>
    <x v="899"/>
    <x v="2"/>
    <s v="12701256"/>
    <s v="医療法人宝生会ＰＬ病院"/>
    <x v="1"/>
    <n v="45"/>
    <n v="240"/>
    <n v="38"/>
    <n v="47"/>
    <n v="0"/>
    <n v="0"/>
    <n v="0"/>
    <n v="0"/>
    <n v="0"/>
  </r>
  <r>
    <x v="0"/>
    <x v="0"/>
    <x v="26"/>
    <s v="K2705南河内"/>
    <x v="900"/>
    <x v="0"/>
    <s v="12701257"/>
    <s v="地方独立行政法人大阪府立病院機構大阪はびきの医療センター"/>
    <x v="0"/>
    <n v="19"/>
    <n v="341"/>
    <n v="0"/>
    <n v="0"/>
    <n v="0"/>
    <n v="0"/>
    <n v="0"/>
    <n v="0"/>
    <n v="0"/>
  </r>
  <r>
    <x v="0"/>
    <x v="0"/>
    <x v="26"/>
    <s v="K2705南河内"/>
    <x v="900"/>
    <x v="1"/>
    <s v="12701257"/>
    <s v="地方独立行政法人大阪府立病院機構大阪はびきの医療センター"/>
    <x v="0"/>
    <n v="19"/>
    <n v="341"/>
    <n v="0"/>
    <n v="0"/>
    <n v="0"/>
    <n v="0"/>
    <n v="0"/>
    <n v="0"/>
    <n v="0"/>
  </r>
  <r>
    <x v="0"/>
    <x v="0"/>
    <x v="26"/>
    <s v="K2705南河内"/>
    <x v="900"/>
    <x v="2"/>
    <s v="12701257"/>
    <s v="地方独立行政法人大阪府立病院機構大阪はびきの医療センター"/>
    <x v="0"/>
    <n v="19"/>
    <n v="335"/>
    <n v="0"/>
    <n v="0"/>
    <n v="0"/>
    <n v="0"/>
    <n v="0"/>
    <n v="0"/>
    <n v="0"/>
  </r>
  <r>
    <x v="0"/>
    <x v="0"/>
    <x v="26"/>
    <s v="K2705南河内"/>
    <x v="900"/>
    <x v="0"/>
    <s v="12701257"/>
    <s v="地方独立行政法人大阪府立病院機構大阪はびきの医療センター"/>
    <x v="1"/>
    <n v="19"/>
    <n v="295"/>
    <n v="46"/>
    <n v="0"/>
    <n v="0"/>
    <n v="0"/>
    <n v="0"/>
    <n v="0"/>
    <n v="0"/>
  </r>
  <r>
    <x v="0"/>
    <x v="0"/>
    <x v="26"/>
    <s v="K2705南河内"/>
    <x v="900"/>
    <x v="1"/>
    <s v="12701257"/>
    <s v="地方独立行政法人大阪府立病院機構大阪はびきの医療センター"/>
    <x v="1"/>
    <n v="19"/>
    <n v="295"/>
    <n v="46"/>
    <n v="0"/>
    <n v="0"/>
    <n v="0"/>
    <n v="0"/>
    <n v="0"/>
    <n v="0"/>
  </r>
  <r>
    <x v="0"/>
    <x v="0"/>
    <x v="26"/>
    <s v="K2705南河内"/>
    <x v="900"/>
    <x v="2"/>
    <s v="12701257"/>
    <s v="地方独立行政法人大阪府立病院機構大阪はびきの医療センター"/>
    <x v="1"/>
    <n v="19"/>
    <n v="287"/>
    <n v="48"/>
    <n v="0"/>
    <n v="0"/>
    <n v="0"/>
    <n v="0"/>
    <n v="0"/>
    <n v="0"/>
  </r>
  <r>
    <x v="0"/>
    <x v="0"/>
    <x v="26"/>
    <s v="K2705南河内"/>
    <x v="896"/>
    <x v="0"/>
    <s v="12701258"/>
    <s v="医療法人恒昭会青葉丘病院"/>
    <x v="0"/>
    <n v="0"/>
    <n v="0"/>
    <n v="0"/>
    <n v="324"/>
    <n v="0"/>
    <n v="0"/>
    <n v="0"/>
    <n v="0"/>
    <n v="0"/>
  </r>
  <r>
    <x v="0"/>
    <x v="0"/>
    <x v="26"/>
    <s v="K2705南河内"/>
    <x v="896"/>
    <x v="1"/>
    <s v="12701258"/>
    <s v="医療法人恒昭会青葉丘病院"/>
    <x v="0"/>
    <n v="0"/>
    <n v="0"/>
    <n v="0"/>
    <n v="315"/>
    <n v="0"/>
    <n v="0"/>
    <n v="0"/>
    <n v="0"/>
    <n v="0"/>
  </r>
  <r>
    <x v="0"/>
    <x v="0"/>
    <x v="26"/>
    <s v="K2705南河内"/>
    <x v="896"/>
    <x v="2"/>
    <s v="12701258"/>
    <s v="医療法人恒昭会青葉丘病院"/>
    <x v="0"/>
    <n v="0"/>
    <n v="0"/>
    <n v="0"/>
    <n v="324"/>
    <n v="0"/>
    <n v="0"/>
    <n v="0"/>
    <n v="0"/>
    <n v="0"/>
  </r>
  <r>
    <x v="0"/>
    <x v="0"/>
    <x v="26"/>
    <s v="K2705南河内"/>
    <x v="896"/>
    <x v="0"/>
    <s v="12701258"/>
    <s v="医療法人恒昭会青葉丘病院"/>
    <x v="1"/>
    <n v="0"/>
    <n v="0"/>
    <n v="0"/>
    <n v="324"/>
    <n v="0"/>
    <n v="0"/>
    <n v="0"/>
    <n v="0"/>
    <n v="0"/>
  </r>
  <r>
    <x v="0"/>
    <x v="0"/>
    <x v="26"/>
    <s v="K2705南河内"/>
    <x v="896"/>
    <x v="1"/>
    <s v="12701258"/>
    <s v="医療法人恒昭会青葉丘病院"/>
    <x v="1"/>
    <n v="0"/>
    <n v="0"/>
    <n v="0"/>
    <n v="315"/>
    <n v="0"/>
    <n v="0"/>
    <n v="0"/>
    <n v="0"/>
    <n v="0"/>
  </r>
  <r>
    <x v="0"/>
    <x v="0"/>
    <x v="26"/>
    <s v="K2705南河内"/>
    <x v="896"/>
    <x v="2"/>
    <s v="12701258"/>
    <s v="医療法人恒昭会青葉丘病院"/>
    <x v="1"/>
    <n v="0"/>
    <n v="0"/>
    <n v="0"/>
    <n v="324"/>
    <n v="0"/>
    <n v="0"/>
    <n v="0"/>
    <n v="0"/>
    <n v="0"/>
  </r>
  <r>
    <x v="0"/>
    <x v="0"/>
    <x v="26"/>
    <s v="K2705南河内"/>
    <x v="899"/>
    <x v="0"/>
    <s v="12701259"/>
    <s v="社会福祉法人恩賜財団大阪府済生会富田林病院"/>
    <x v="0"/>
    <n v="0"/>
    <n v="250"/>
    <n v="50"/>
    <n v="0"/>
    <n v="0"/>
    <n v="0"/>
    <n v="0"/>
    <n v="0"/>
    <n v="0"/>
  </r>
  <r>
    <x v="0"/>
    <x v="0"/>
    <x v="26"/>
    <s v="K2705南河内"/>
    <x v="899"/>
    <x v="1"/>
    <s v="12701259"/>
    <s v="社会福祉法人恩賜財団大阪府済生会富田林病院"/>
    <x v="0"/>
    <n v="0"/>
    <n v="233"/>
    <n v="50"/>
    <n v="0"/>
    <n v="0"/>
    <n v="0"/>
    <n v="0"/>
    <n v="0"/>
    <n v="0"/>
  </r>
  <r>
    <x v="0"/>
    <x v="0"/>
    <x v="26"/>
    <s v="K2705南河内"/>
    <x v="899"/>
    <x v="2"/>
    <s v="12701259"/>
    <s v="社会福祉法人恩賜財団大阪府済生会富田林病院"/>
    <x v="0"/>
    <n v="0"/>
    <n v="210"/>
    <n v="50"/>
    <n v="0"/>
    <n v="0"/>
    <n v="0"/>
    <n v="0"/>
    <n v="0"/>
    <n v="0"/>
  </r>
  <r>
    <x v="0"/>
    <x v="0"/>
    <x v="26"/>
    <s v="K2705南河内"/>
    <x v="899"/>
    <x v="0"/>
    <s v="12701259"/>
    <s v="社会福祉法人恩賜財団大阪府済生会富田林病院"/>
    <x v="1"/>
    <n v="0"/>
    <n v="250"/>
    <n v="50"/>
    <n v="0"/>
    <n v="0"/>
    <n v="0"/>
    <n v="0"/>
    <n v="0"/>
    <n v="0"/>
  </r>
  <r>
    <x v="0"/>
    <x v="0"/>
    <x v="26"/>
    <s v="K2705南河内"/>
    <x v="899"/>
    <x v="1"/>
    <s v="12701259"/>
    <s v="社会福祉法人恩賜財団大阪府済生会富田林病院"/>
    <x v="1"/>
    <n v="0"/>
    <n v="233"/>
    <n v="50"/>
    <n v="0"/>
    <n v="0"/>
    <n v="0"/>
    <n v="0"/>
    <n v="0"/>
    <n v="0"/>
  </r>
  <r>
    <x v="0"/>
    <x v="0"/>
    <x v="26"/>
    <s v="K2705南河内"/>
    <x v="899"/>
    <x v="2"/>
    <s v="12701259"/>
    <s v="社会福祉法人恩賜財団大阪府済生会富田林病院"/>
    <x v="1"/>
    <n v="0"/>
    <n v="210"/>
    <n v="50"/>
    <n v="0"/>
    <n v="0"/>
    <n v="0"/>
    <n v="0"/>
    <n v="0"/>
    <n v="0"/>
  </r>
  <r>
    <x v="0"/>
    <x v="0"/>
    <x v="26"/>
    <s v="K2705南河内"/>
    <x v="900"/>
    <x v="0"/>
    <s v="12701260"/>
    <s v="医療法人春秋会城山病院"/>
    <x v="0"/>
    <n v="8"/>
    <n v="240"/>
    <n v="51"/>
    <n v="0"/>
    <n v="0"/>
    <n v="0"/>
    <n v="0"/>
    <n v="0"/>
    <n v="0"/>
  </r>
  <r>
    <x v="0"/>
    <x v="0"/>
    <x v="26"/>
    <s v="K2705南河内"/>
    <x v="900"/>
    <x v="1"/>
    <s v="12701260"/>
    <s v="医療法人春秋会城山病院"/>
    <x v="0"/>
    <n v="8"/>
    <n v="240"/>
    <n v="51"/>
    <n v="0"/>
    <n v="0"/>
    <n v="0"/>
    <n v="0"/>
    <n v="0"/>
    <n v="0"/>
  </r>
  <r>
    <x v="0"/>
    <x v="0"/>
    <x v="26"/>
    <s v="K2705南河内"/>
    <x v="900"/>
    <x v="2"/>
    <s v="12701260"/>
    <s v="医療法人春秋会城山病院"/>
    <x v="0"/>
    <n v="0"/>
    <n v="0"/>
    <n v="0"/>
    <n v="0"/>
    <n v="0"/>
    <n v="0"/>
    <n v="0"/>
    <n v="0"/>
    <n v="0"/>
  </r>
  <r>
    <x v="0"/>
    <x v="0"/>
    <x v="26"/>
    <s v="K2705南河内"/>
    <x v="900"/>
    <x v="0"/>
    <s v="12701260"/>
    <s v="医療法人春秋会城山病院"/>
    <x v="1"/>
    <n v="8"/>
    <n v="240"/>
    <n v="51"/>
    <n v="0"/>
    <n v="0"/>
    <n v="0"/>
    <n v="0"/>
    <n v="0"/>
    <n v="0"/>
  </r>
  <r>
    <x v="0"/>
    <x v="0"/>
    <x v="26"/>
    <s v="K2705南河内"/>
    <x v="900"/>
    <x v="1"/>
    <s v="12701260"/>
    <s v="医療法人春秋会城山病院"/>
    <x v="1"/>
    <n v="8"/>
    <n v="240"/>
    <n v="51"/>
    <n v="0"/>
    <n v="0"/>
    <n v="0"/>
    <n v="0"/>
    <n v="0"/>
    <n v="0"/>
  </r>
  <r>
    <x v="0"/>
    <x v="0"/>
    <x v="26"/>
    <s v="K2705南河内"/>
    <x v="900"/>
    <x v="2"/>
    <s v="12701260"/>
    <s v="医療法人春秋会城山病院"/>
    <x v="1"/>
    <n v="0"/>
    <n v="0"/>
    <n v="0"/>
    <n v="0"/>
    <n v="0"/>
    <n v="0"/>
    <n v="0"/>
    <n v="0"/>
    <n v="0"/>
  </r>
  <r>
    <x v="0"/>
    <x v="0"/>
    <x v="26"/>
    <s v="K2705南河内"/>
    <x v="897"/>
    <x v="0"/>
    <s v="12701261"/>
    <s v="医療法人弘生会老寿サナトリウム"/>
    <x v="0"/>
    <n v="0"/>
    <n v="0"/>
    <n v="0"/>
    <n v="281"/>
    <n v="0"/>
    <n v="0"/>
    <n v="0"/>
    <n v="0"/>
    <n v="0"/>
  </r>
  <r>
    <x v="0"/>
    <x v="0"/>
    <x v="26"/>
    <s v="K2705南河内"/>
    <x v="897"/>
    <x v="1"/>
    <s v="12701261"/>
    <s v="医療法人弘生会老寿サナトリウム"/>
    <x v="0"/>
    <n v="0"/>
    <n v="0"/>
    <n v="0"/>
    <n v="269"/>
    <n v="0"/>
    <n v="0"/>
    <n v="0"/>
    <n v="0"/>
    <n v="0"/>
  </r>
  <r>
    <x v="0"/>
    <x v="0"/>
    <x v="26"/>
    <s v="K2705南河内"/>
    <x v="897"/>
    <x v="2"/>
    <s v="12701261"/>
    <s v="医療法人弘生会老寿サナトリウム"/>
    <x v="0"/>
    <n v="0"/>
    <n v="0"/>
    <n v="0"/>
    <n v="281"/>
    <n v="0"/>
    <n v="0"/>
    <n v="0"/>
    <n v="0"/>
    <n v="0"/>
  </r>
  <r>
    <x v="0"/>
    <x v="0"/>
    <x v="26"/>
    <s v="K2705南河内"/>
    <x v="897"/>
    <x v="0"/>
    <s v="12701261"/>
    <s v="医療法人弘生会老寿サナトリウム"/>
    <x v="1"/>
    <n v="0"/>
    <n v="0"/>
    <n v="0"/>
    <n v="281"/>
    <n v="0"/>
    <n v="0"/>
    <n v="0"/>
    <n v="0"/>
    <n v="0"/>
  </r>
  <r>
    <x v="0"/>
    <x v="0"/>
    <x v="26"/>
    <s v="K2705南河内"/>
    <x v="897"/>
    <x v="1"/>
    <s v="12701261"/>
    <s v="医療法人弘生会老寿サナトリウム"/>
    <x v="1"/>
    <n v="0"/>
    <n v="0"/>
    <n v="0"/>
    <n v="269"/>
    <n v="0"/>
    <n v="0"/>
    <n v="0"/>
    <n v="0"/>
    <n v="0"/>
  </r>
  <r>
    <x v="0"/>
    <x v="0"/>
    <x v="26"/>
    <s v="K2705南河内"/>
    <x v="897"/>
    <x v="2"/>
    <s v="12701261"/>
    <s v="医療法人弘生会老寿サナトリウム"/>
    <x v="1"/>
    <n v="0"/>
    <n v="0"/>
    <n v="0"/>
    <n v="281"/>
    <n v="0"/>
    <n v="0"/>
    <n v="0"/>
    <n v="0"/>
    <n v="0"/>
  </r>
  <r>
    <x v="0"/>
    <x v="0"/>
    <x v="26"/>
    <s v="K2705南河内"/>
    <x v="898"/>
    <x v="0"/>
    <s v="12701262"/>
    <s v="阪南中央病院"/>
    <x v="0"/>
    <n v="6"/>
    <n v="111"/>
    <n v="82"/>
    <n v="0"/>
    <n v="0"/>
    <n v="0"/>
    <n v="0"/>
    <n v="0"/>
    <n v="0"/>
  </r>
  <r>
    <x v="0"/>
    <x v="0"/>
    <x v="26"/>
    <s v="K2705南河内"/>
    <x v="898"/>
    <x v="1"/>
    <s v="12701262"/>
    <s v="阪南中央病院"/>
    <x v="0"/>
    <n v="6"/>
    <n v="111"/>
    <n v="82"/>
    <n v="0"/>
    <n v="0"/>
    <n v="0"/>
    <n v="0"/>
    <n v="0"/>
    <n v="0"/>
  </r>
  <r>
    <x v="0"/>
    <x v="0"/>
    <x v="26"/>
    <s v="K2705南河内"/>
    <x v="898"/>
    <x v="2"/>
    <s v="12701262"/>
    <s v="阪南中央病院"/>
    <x v="0"/>
    <n v="0"/>
    <n v="77"/>
    <n v="0"/>
    <n v="0"/>
    <n v="0"/>
    <n v="0"/>
    <n v="0"/>
    <n v="0"/>
    <n v="0"/>
  </r>
  <r>
    <x v="0"/>
    <x v="0"/>
    <x v="26"/>
    <s v="K2705南河内"/>
    <x v="898"/>
    <x v="0"/>
    <s v="12701262"/>
    <s v="阪南中央病院"/>
    <x v="1"/>
    <n v="6"/>
    <n v="111"/>
    <n v="82"/>
    <n v="0"/>
    <n v="0"/>
    <n v="0"/>
    <n v="0"/>
    <n v="0"/>
    <n v="0"/>
  </r>
  <r>
    <x v="0"/>
    <x v="0"/>
    <x v="26"/>
    <s v="K2705南河内"/>
    <x v="898"/>
    <x v="1"/>
    <s v="12701262"/>
    <s v="阪南中央病院"/>
    <x v="1"/>
    <n v="6"/>
    <n v="111"/>
    <n v="82"/>
    <n v="0"/>
    <n v="0"/>
    <n v="0"/>
    <n v="0"/>
    <n v="0"/>
    <n v="0"/>
  </r>
  <r>
    <x v="0"/>
    <x v="0"/>
    <x v="26"/>
    <s v="K2705南河内"/>
    <x v="898"/>
    <x v="2"/>
    <s v="12701262"/>
    <s v="阪南中央病院"/>
    <x v="1"/>
    <n v="0"/>
    <n v="77"/>
    <n v="0"/>
    <n v="0"/>
    <n v="0"/>
    <n v="0"/>
    <n v="0"/>
    <n v="0"/>
    <n v="0"/>
  </r>
  <r>
    <x v="0"/>
    <x v="0"/>
    <x v="26"/>
    <s v="K2705南河内"/>
    <x v="896"/>
    <x v="0"/>
    <s v="12701263"/>
    <s v="医療法人樫本会樫本病院"/>
    <x v="0"/>
    <n v="0"/>
    <n v="102"/>
    <n v="51"/>
    <n v="46"/>
    <n v="0"/>
    <n v="0"/>
    <n v="0"/>
    <n v="0"/>
    <n v="0"/>
  </r>
  <r>
    <x v="0"/>
    <x v="0"/>
    <x v="26"/>
    <s v="K2705南河内"/>
    <x v="896"/>
    <x v="1"/>
    <s v="12701263"/>
    <s v="医療法人樫本会樫本病院"/>
    <x v="0"/>
    <n v="0"/>
    <n v="102"/>
    <n v="51"/>
    <n v="46"/>
    <n v="0"/>
    <n v="0"/>
    <n v="0"/>
    <n v="0"/>
    <n v="0"/>
  </r>
  <r>
    <x v="0"/>
    <x v="0"/>
    <x v="26"/>
    <s v="K2705南河内"/>
    <x v="896"/>
    <x v="2"/>
    <s v="12701263"/>
    <s v="医療法人樫本会樫本病院"/>
    <x v="0"/>
    <n v="0"/>
    <n v="51"/>
    <n v="35"/>
    <n v="46"/>
    <n v="0"/>
    <n v="0"/>
    <n v="0"/>
    <n v="0"/>
    <n v="0"/>
  </r>
  <r>
    <x v="0"/>
    <x v="0"/>
    <x v="26"/>
    <s v="K2705南河内"/>
    <x v="896"/>
    <x v="0"/>
    <s v="12701263"/>
    <s v="医療法人樫本会樫本病院"/>
    <x v="1"/>
    <n v="0"/>
    <n v="102"/>
    <n v="51"/>
    <n v="46"/>
    <n v="0"/>
    <n v="0"/>
    <n v="0"/>
    <n v="0"/>
    <n v="0"/>
  </r>
  <r>
    <x v="0"/>
    <x v="0"/>
    <x v="26"/>
    <s v="K2705南河内"/>
    <x v="896"/>
    <x v="1"/>
    <s v="12701263"/>
    <s v="医療法人樫本会樫本病院"/>
    <x v="1"/>
    <n v="0"/>
    <n v="102"/>
    <n v="51"/>
    <n v="46"/>
    <n v="0"/>
    <n v="0"/>
    <n v="0"/>
    <n v="0"/>
    <n v="0"/>
  </r>
  <r>
    <x v="0"/>
    <x v="0"/>
    <x v="26"/>
    <s v="K2705南河内"/>
    <x v="896"/>
    <x v="2"/>
    <s v="12701263"/>
    <s v="医療法人樫本会樫本病院"/>
    <x v="1"/>
    <n v="0"/>
    <n v="51"/>
    <n v="35"/>
    <n v="46"/>
    <n v="0"/>
    <n v="0"/>
    <n v="0"/>
    <n v="0"/>
    <n v="0"/>
  </r>
  <r>
    <x v="0"/>
    <x v="0"/>
    <x v="26"/>
    <s v="K2705南河内"/>
    <x v="898"/>
    <x v="0"/>
    <s v="12701264"/>
    <s v="医療法人徳洲会松原徳洲会病院"/>
    <x v="0"/>
    <n v="12"/>
    <n v="177"/>
    <n v="0"/>
    <n v="0"/>
    <n v="0"/>
    <n v="0"/>
    <n v="0"/>
    <n v="0"/>
    <n v="0"/>
  </r>
  <r>
    <x v="0"/>
    <x v="0"/>
    <x v="26"/>
    <s v="K2705南河内"/>
    <x v="898"/>
    <x v="1"/>
    <s v="12701264"/>
    <s v="医療法人徳洲会松原徳洲会病院"/>
    <x v="0"/>
    <n v="12"/>
    <n v="177"/>
    <n v="0"/>
    <n v="0"/>
    <n v="0"/>
    <n v="0"/>
    <n v="0"/>
    <n v="0"/>
    <n v="0"/>
  </r>
  <r>
    <x v="0"/>
    <x v="0"/>
    <x v="26"/>
    <s v="K2705南河内"/>
    <x v="898"/>
    <x v="2"/>
    <s v="12701264"/>
    <s v="医療法人徳洲会松原徳洲会病院"/>
    <x v="0"/>
    <n v="12"/>
    <n v="133"/>
    <n v="0"/>
    <n v="0"/>
    <n v="0"/>
    <n v="0"/>
    <n v="0"/>
    <n v="0"/>
    <n v="0"/>
  </r>
  <r>
    <x v="0"/>
    <x v="0"/>
    <x v="26"/>
    <s v="K2705南河内"/>
    <x v="898"/>
    <x v="0"/>
    <s v="12701264"/>
    <s v="医療法人徳洲会松原徳洲会病院"/>
    <x v="1"/>
    <n v="12"/>
    <n v="177"/>
    <n v="0"/>
    <n v="0"/>
    <n v="0"/>
    <n v="0"/>
    <n v="0"/>
    <n v="0"/>
    <n v="0"/>
  </r>
  <r>
    <x v="0"/>
    <x v="0"/>
    <x v="26"/>
    <s v="K2705南河内"/>
    <x v="898"/>
    <x v="1"/>
    <s v="12701264"/>
    <s v="医療法人徳洲会松原徳洲会病院"/>
    <x v="1"/>
    <n v="12"/>
    <n v="177"/>
    <n v="0"/>
    <n v="0"/>
    <n v="0"/>
    <n v="0"/>
    <n v="0"/>
    <n v="0"/>
    <n v="0"/>
  </r>
  <r>
    <x v="0"/>
    <x v="0"/>
    <x v="26"/>
    <s v="K2705南河内"/>
    <x v="898"/>
    <x v="2"/>
    <s v="12701264"/>
    <s v="医療法人徳洲会松原徳洲会病院"/>
    <x v="1"/>
    <n v="12"/>
    <n v="133"/>
    <n v="0"/>
    <n v="0"/>
    <n v="0"/>
    <n v="0"/>
    <n v="0"/>
    <n v="0"/>
    <n v="0"/>
  </r>
  <r>
    <x v="0"/>
    <x v="0"/>
    <x v="26"/>
    <s v="K2705南河内"/>
    <x v="900"/>
    <x v="0"/>
    <s v="12701265"/>
    <s v="医療法人医仁会藤本病院"/>
    <x v="0"/>
    <n v="0"/>
    <n v="59"/>
    <n v="0"/>
    <n v="118"/>
    <n v="0"/>
    <n v="0"/>
    <n v="0"/>
    <n v="0"/>
    <n v="0"/>
  </r>
  <r>
    <x v="0"/>
    <x v="0"/>
    <x v="26"/>
    <s v="K2705南河内"/>
    <x v="900"/>
    <x v="1"/>
    <s v="12701265"/>
    <s v="医療法人医仁会藤本病院"/>
    <x v="0"/>
    <n v="0"/>
    <n v="44"/>
    <n v="0"/>
    <n v="118"/>
    <n v="0"/>
    <n v="0"/>
    <n v="0"/>
    <n v="0"/>
    <n v="0"/>
  </r>
  <r>
    <x v="0"/>
    <x v="0"/>
    <x v="26"/>
    <s v="K2705南河内"/>
    <x v="900"/>
    <x v="2"/>
    <s v="12701265"/>
    <s v="医療法人医仁会藤本病院"/>
    <x v="0"/>
    <n v="0"/>
    <n v="59"/>
    <n v="0"/>
    <n v="118"/>
    <n v="0"/>
    <n v="0"/>
    <n v="0"/>
    <n v="0"/>
    <n v="0"/>
  </r>
  <r>
    <x v="0"/>
    <x v="0"/>
    <x v="26"/>
    <s v="K2705南河内"/>
    <x v="900"/>
    <x v="0"/>
    <s v="12701265"/>
    <s v="医療法人医仁会藤本病院"/>
    <x v="1"/>
    <n v="0"/>
    <n v="59"/>
    <n v="0"/>
    <n v="118"/>
    <n v="0"/>
    <n v="0"/>
    <n v="0"/>
    <n v="0"/>
    <n v="0"/>
  </r>
  <r>
    <x v="0"/>
    <x v="0"/>
    <x v="26"/>
    <s v="K2705南河内"/>
    <x v="900"/>
    <x v="1"/>
    <s v="12701265"/>
    <s v="医療法人医仁会藤本病院"/>
    <x v="1"/>
    <n v="0"/>
    <n v="44"/>
    <n v="0"/>
    <n v="118"/>
    <n v="0"/>
    <n v="0"/>
    <n v="0"/>
    <n v="0"/>
    <n v="0"/>
  </r>
  <r>
    <x v="0"/>
    <x v="0"/>
    <x v="26"/>
    <s v="K2705南河内"/>
    <x v="900"/>
    <x v="2"/>
    <s v="12701265"/>
    <s v="医療法人医仁会藤本病院"/>
    <x v="1"/>
    <n v="0"/>
    <n v="59"/>
    <n v="0"/>
    <n v="118"/>
    <n v="0"/>
    <n v="0"/>
    <n v="0"/>
    <n v="0"/>
    <n v="0"/>
  </r>
  <r>
    <x v="0"/>
    <x v="0"/>
    <x v="26"/>
    <s v="K2705南河内"/>
    <x v="900"/>
    <x v="0"/>
    <s v="12701266"/>
    <s v="医療法人昌円会高村病院"/>
    <x v="0"/>
    <n v="0"/>
    <n v="38"/>
    <n v="0"/>
    <n v="137"/>
    <n v="0"/>
    <n v="0"/>
    <n v="0"/>
    <n v="0"/>
    <n v="0"/>
  </r>
  <r>
    <x v="0"/>
    <x v="0"/>
    <x v="26"/>
    <s v="K2705南河内"/>
    <x v="900"/>
    <x v="1"/>
    <s v="12701266"/>
    <s v="医療法人昌円会高村病院"/>
    <x v="0"/>
    <n v="0"/>
    <n v="38"/>
    <n v="0"/>
    <n v="137"/>
    <n v="0"/>
    <n v="0"/>
    <n v="0"/>
    <n v="0"/>
    <n v="0"/>
  </r>
  <r>
    <x v="0"/>
    <x v="0"/>
    <x v="26"/>
    <s v="K2705南河内"/>
    <x v="900"/>
    <x v="2"/>
    <s v="12701266"/>
    <s v="医療法人昌円会高村病院"/>
    <x v="0"/>
    <n v="0"/>
    <n v="38"/>
    <n v="0"/>
    <n v="137"/>
    <n v="0"/>
    <n v="0"/>
    <n v="0"/>
    <n v="0"/>
    <n v="0"/>
  </r>
  <r>
    <x v="0"/>
    <x v="0"/>
    <x v="26"/>
    <s v="K2705南河内"/>
    <x v="900"/>
    <x v="0"/>
    <s v="12701266"/>
    <s v="医療法人昌円会高村病院"/>
    <x v="1"/>
    <n v="0"/>
    <n v="38"/>
    <n v="38"/>
    <n v="99"/>
    <n v="0"/>
    <n v="0"/>
    <n v="0"/>
    <n v="0"/>
    <n v="0"/>
  </r>
  <r>
    <x v="0"/>
    <x v="0"/>
    <x v="26"/>
    <s v="K2705南河内"/>
    <x v="900"/>
    <x v="1"/>
    <s v="12701266"/>
    <s v="医療法人昌円会高村病院"/>
    <x v="1"/>
    <n v="0"/>
    <n v="38"/>
    <n v="38"/>
    <n v="99"/>
    <n v="0"/>
    <n v="0"/>
    <n v="0"/>
    <n v="0"/>
    <n v="0"/>
  </r>
  <r>
    <x v="0"/>
    <x v="0"/>
    <x v="26"/>
    <s v="K2705南河内"/>
    <x v="900"/>
    <x v="2"/>
    <s v="12701266"/>
    <s v="医療法人昌円会高村病院"/>
    <x v="1"/>
    <n v="0"/>
    <n v="38"/>
    <n v="0"/>
    <n v="99"/>
    <n v="0"/>
    <n v="0"/>
    <n v="0"/>
    <n v="0"/>
    <n v="0"/>
  </r>
  <r>
    <x v="0"/>
    <x v="0"/>
    <x v="26"/>
    <s v="K2705南河内"/>
    <x v="897"/>
    <x v="0"/>
    <s v="12701267"/>
    <s v="医療法人生登会寺元記念病院"/>
    <x v="0"/>
    <n v="0"/>
    <n v="120"/>
    <n v="40"/>
    <n v="0"/>
    <n v="0"/>
    <n v="0"/>
    <n v="0"/>
    <n v="0"/>
    <n v="0"/>
  </r>
  <r>
    <x v="0"/>
    <x v="0"/>
    <x v="26"/>
    <s v="K2705南河内"/>
    <x v="897"/>
    <x v="1"/>
    <s v="12701267"/>
    <s v="医療法人生登会寺元記念病院"/>
    <x v="0"/>
    <n v="0"/>
    <n v="120"/>
    <n v="40"/>
    <n v="0"/>
    <n v="0"/>
    <n v="0"/>
    <n v="0"/>
    <n v="0"/>
    <n v="0"/>
  </r>
  <r>
    <x v="0"/>
    <x v="0"/>
    <x v="26"/>
    <s v="K2705南河内"/>
    <x v="897"/>
    <x v="2"/>
    <s v="12701267"/>
    <s v="医療法人生登会寺元記念病院"/>
    <x v="0"/>
    <n v="0"/>
    <n v="120"/>
    <n v="40"/>
    <n v="0"/>
    <n v="0"/>
    <n v="0"/>
    <n v="0"/>
    <n v="0"/>
    <n v="0"/>
  </r>
  <r>
    <x v="0"/>
    <x v="0"/>
    <x v="26"/>
    <s v="K2705南河内"/>
    <x v="897"/>
    <x v="0"/>
    <s v="12701267"/>
    <s v="医療法人生登会寺元記念病院"/>
    <x v="1"/>
    <n v="0"/>
    <n v="120"/>
    <n v="40"/>
    <n v="0"/>
    <n v="0"/>
    <n v="0"/>
    <n v="0"/>
    <n v="0"/>
    <n v="0"/>
  </r>
  <r>
    <x v="0"/>
    <x v="0"/>
    <x v="26"/>
    <s v="K2705南河内"/>
    <x v="897"/>
    <x v="1"/>
    <s v="12701267"/>
    <s v="医療法人生登会寺元記念病院"/>
    <x v="1"/>
    <n v="0"/>
    <n v="120"/>
    <n v="40"/>
    <n v="0"/>
    <n v="0"/>
    <n v="0"/>
    <n v="0"/>
    <n v="0"/>
    <n v="0"/>
  </r>
  <r>
    <x v="0"/>
    <x v="0"/>
    <x v="26"/>
    <s v="K2705南河内"/>
    <x v="897"/>
    <x v="2"/>
    <s v="12701267"/>
    <s v="医療法人生登会寺元記念病院"/>
    <x v="1"/>
    <n v="0"/>
    <n v="120"/>
    <n v="40"/>
    <n v="0"/>
    <n v="0"/>
    <n v="0"/>
    <n v="0"/>
    <n v="0"/>
    <n v="0"/>
  </r>
  <r>
    <x v="0"/>
    <x v="0"/>
    <x v="26"/>
    <s v="K2705南河内"/>
    <x v="900"/>
    <x v="0"/>
    <s v="12701268"/>
    <s v="医療法人愛幸会天仁病院"/>
    <x v="0"/>
    <n v="0"/>
    <n v="41"/>
    <n v="0"/>
    <n v="112"/>
    <n v="0"/>
    <n v="0"/>
    <n v="0"/>
    <n v="0"/>
    <n v="0"/>
  </r>
  <r>
    <x v="0"/>
    <x v="0"/>
    <x v="26"/>
    <s v="K2705南河内"/>
    <x v="900"/>
    <x v="1"/>
    <s v="12701268"/>
    <s v="医療法人愛幸会天仁病院"/>
    <x v="0"/>
    <n v="0"/>
    <n v="41"/>
    <n v="0"/>
    <n v="112"/>
    <n v="0"/>
    <n v="0"/>
    <n v="0"/>
    <n v="0"/>
    <n v="0"/>
  </r>
  <r>
    <x v="0"/>
    <x v="0"/>
    <x v="26"/>
    <s v="K2705南河内"/>
    <x v="900"/>
    <x v="2"/>
    <s v="12701268"/>
    <s v="医療法人愛幸会天仁病院"/>
    <x v="0"/>
    <n v="0"/>
    <n v="41"/>
    <n v="0"/>
    <n v="112"/>
    <n v="0"/>
    <n v="0"/>
    <n v="0"/>
    <n v="0"/>
    <n v="0"/>
  </r>
  <r>
    <x v="0"/>
    <x v="0"/>
    <x v="26"/>
    <s v="K2705南河内"/>
    <x v="900"/>
    <x v="0"/>
    <s v="12701268"/>
    <s v="医療法人愛幸会天仁病院"/>
    <x v="1"/>
    <n v="0"/>
    <n v="41"/>
    <n v="0"/>
    <n v="112"/>
    <n v="0"/>
    <n v="0"/>
    <n v="0"/>
    <n v="0"/>
    <n v="0"/>
  </r>
  <r>
    <x v="0"/>
    <x v="0"/>
    <x v="26"/>
    <s v="K2705南河内"/>
    <x v="900"/>
    <x v="1"/>
    <s v="12701268"/>
    <s v="医療法人愛幸会天仁病院"/>
    <x v="1"/>
    <n v="0"/>
    <n v="41"/>
    <n v="0"/>
    <n v="112"/>
    <n v="0"/>
    <n v="0"/>
    <n v="0"/>
    <n v="0"/>
    <n v="0"/>
  </r>
  <r>
    <x v="0"/>
    <x v="0"/>
    <x v="26"/>
    <s v="K2705南河内"/>
    <x v="900"/>
    <x v="2"/>
    <s v="12701268"/>
    <s v="医療法人愛幸会天仁病院"/>
    <x v="1"/>
    <n v="0"/>
    <n v="41"/>
    <n v="0"/>
    <n v="112"/>
    <n v="0"/>
    <n v="0"/>
    <n v="0"/>
    <n v="0"/>
    <n v="0"/>
  </r>
  <r>
    <x v="0"/>
    <x v="0"/>
    <x v="26"/>
    <s v="K2705南河内"/>
    <x v="896"/>
    <x v="0"/>
    <s v="12701269"/>
    <s v="社会医療法人さくら会さくら会病院"/>
    <x v="0"/>
    <n v="0"/>
    <n v="87"/>
    <n v="60"/>
    <n v="0"/>
    <n v="0"/>
    <n v="0"/>
    <n v="0"/>
    <n v="0"/>
    <n v="0"/>
  </r>
  <r>
    <x v="0"/>
    <x v="0"/>
    <x v="26"/>
    <s v="K2705南河内"/>
    <x v="896"/>
    <x v="1"/>
    <s v="12701269"/>
    <s v="社会医療法人さくら会さくら会病院"/>
    <x v="0"/>
    <n v="0"/>
    <n v="87"/>
    <n v="60"/>
    <n v="0"/>
    <n v="0"/>
    <n v="0"/>
    <n v="0"/>
    <n v="0"/>
    <n v="0"/>
  </r>
  <r>
    <x v="0"/>
    <x v="0"/>
    <x v="26"/>
    <s v="K2705南河内"/>
    <x v="896"/>
    <x v="2"/>
    <s v="12701269"/>
    <s v="社会医療法人さくら会さくら会病院"/>
    <x v="0"/>
    <n v="0"/>
    <n v="87"/>
    <n v="0"/>
    <n v="0"/>
    <n v="0"/>
    <n v="0"/>
    <n v="0"/>
    <n v="0"/>
    <n v="0"/>
  </r>
  <r>
    <x v="0"/>
    <x v="0"/>
    <x v="26"/>
    <s v="K2705南河内"/>
    <x v="896"/>
    <x v="0"/>
    <s v="12701269"/>
    <s v="社会医療法人さくら会さくら会病院"/>
    <x v="1"/>
    <n v="0"/>
    <n v="87"/>
    <n v="60"/>
    <n v="0"/>
    <n v="0"/>
    <n v="0"/>
    <n v="0"/>
    <n v="0"/>
    <n v="0"/>
  </r>
  <r>
    <x v="0"/>
    <x v="0"/>
    <x v="26"/>
    <s v="K2705南河内"/>
    <x v="896"/>
    <x v="1"/>
    <s v="12701269"/>
    <s v="社会医療法人さくら会さくら会病院"/>
    <x v="1"/>
    <n v="0"/>
    <n v="87"/>
    <n v="60"/>
    <n v="0"/>
    <n v="0"/>
    <n v="0"/>
    <n v="0"/>
    <n v="0"/>
    <n v="0"/>
  </r>
  <r>
    <x v="0"/>
    <x v="0"/>
    <x v="26"/>
    <s v="K2705南河内"/>
    <x v="896"/>
    <x v="2"/>
    <s v="12701269"/>
    <s v="社会医療法人さくら会さくら会病院"/>
    <x v="1"/>
    <n v="0"/>
    <n v="87"/>
    <n v="0"/>
    <n v="0"/>
    <n v="0"/>
    <n v="0"/>
    <n v="0"/>
    <n v="0"/>
    <n v="0"/>
  </r>
  <r>
    <x v="0"/>
    <x v="0"/>
    <x v="26"/>
    <s v="K2705南河内"/>
    <x v="897"/>
    <x v="0"/>
    <s v="12701270"/>
    <s v="医療法人生登会てらもと医療リハビリ病院"/>
    <x v="0"/>
    <n v="0"/>
    <n v="0"/>
    <n v="0"/>
    <n v="132"/>
    <n v="0"/>
    <n v="0"/>
    <n v="0"/>
    <n v="0"/>
    <n v="0"/>
  </r>
  <r>
    <x v="0"/>
    <x v="0"/>
    <x v="26"/>
    <s v="K2705南河内"/>
    <x v="897"/>
    <x v="1"/>
    <s v="12701270"/>
    <s v="医療法人生登会てらもと医療リハビリ病院"/>
    <x v="0"/>
    <n v="0"/>
    <n v="0"/>
    <n v="0"/>
    <n v="132"/>
    <n v="0"/>
    <n v="0"/>
    <n v="0"/>
    <n v="0"/>
    <n v="0"/>
  </r>
  <r>
    <x v="0"/>
    <x v="0"/>
    <x v="26"/>
    <s v="K2705南河内"/>
    <x v="897"/>
    <x v="2"/>
    <s v="12701270"/>
    <s v="医療法人生登会てらもと医療リハビリ病院"/>
    <x v="0"/>
    <n v="0"/>
    <n v="0"/>
    <n v="0"/>
    <n v="132"/>
    <n v="0"/>
    <n v="0"/>
    <n v="0"/>
    <n v="0"/>
    <n v="0"/>
  </r>
  <r>
    <x v="0"/>
    <x v="0"/>
    <x v="26"/>
    <s v="K2705南河内"/>
    <x v="897"/>
    <x v="0"/>
    <s v="12701270"/>
    <s v="医療法人生登会てらもと医療リハビリ病院"/>
    <x v="1"/>
    <n v="0"/>
    <n v="0"/>
    <n v="0"/>
    <n v="132"/>
    <n v="0"/>
    <n v="0"/>
    <n v="0"/>
    <n v="0"/>
    <n v="0"/>
  </r>
  <r>
    <x v="0"/>
    <x v="0"/>
    <x v="26"/>
    <s v="K2705南河内"/>
    <x v="897"/>
    <x v="1"/>
    <s v="12701270"/>
    <s v="医療法人生登会てらもと医療リハビリ病院"/>
    <x v="1"/>
    <n v="0"/>
    <n v="0"/>
    <n v="0"/>
    <n v="132"/>
    <n v="0"/>
    <n v="0"/>
    <n v="0"/>
    <n v="0"/>
    <n v="0"/>
  </r>
  <r>
    <x v="0"/>
    <x v="0"/>
    <x v="26"/>
    <s v="K2705南河内"/>
    <x v="897"/>
    <x v="2"/>
    <s v="12701270"/>
    <s v="医療法人生登会てらもと医療リハビリ病院"/>
    <x v="1"/>
    <n v="0"/>
    <n v="0"/>
    <n v="0"/>
    <n v="132"/>
    <n v="0"/>
    <n v="0"/>
    <n v="0"/>
    <n v="0"/>
    <n v="0"/>
  </r>
  <r>
    <x v="0"/>
    <x v="0"/>
    <x v="26"/>
    <s v="K2705南河内"/>
    <x v="901"/>
    <x v="0"/>
    <s v="12701271"/>
    <s v="医療法人ラポール会青山病院"/>
    <x v="0"/>
    <n v="0"/>
    <n v="50"/>
    <n v="33"/>
    <n v="42"/>
    <n v="0"/>
    <n v="0"/>
    <n v="0"/>
    <n v="0"/>
    <n v="0"/>
  </r>
  <r>
    <x v="0"/>
    <x v="0"/>
    <x v="26"/>
    <s v="K2705南河内"/>
    <x v="901"/>
    <x v="1"/>
    <s v="12701271"/>
    <s v="医療法人ラポール会青山病院"/>
    <x v="0"/>
    <n v="0"/>
    <n v="48"/>
    <n v="33"/>
    <n v="42"/>
    <n v="0"/>
    <n v="0"/>
    <n v="0"/>
    <n v="0"/>
    <n v="0"/>
  </r>
  <r>
    <x v="0"/>
    <x v="0"/>
    <x v="26"/>
    <s v="K2705南河内"/>
    <x v="901"/>
    <x v="2"/>
    <s v="12701271"/>
    <s v="医療法人ラポール会青山病院"/>
    <x v="0"/>
    <n v="0"/>
    <n v="46"/>
    <n v="33"/>
    <n v="0"/>
    <n v="0"/>
    <n v="0"/>
    <n v="0"/>
    <n v="0"/>
    <n v="0"/>
  </r>
  <r>
    <x v="0"/>
    <x v="0"/>
    <x v="26"/>
    <s v="K2705南河内"/>
    <x v="901"/>
    <x v="0"/>
    <s v="12701271"/>
    <s v="医療法人ラポール会青山病院"/>
    <x v="1"/>
    <n v="0"/>
    <n v="50"/>
    <n v="75"/>
    <n v="0"/>
    <n v="0"/>
    <n v="0"/>
    <n v="0"/>
    <n v="0"/>
    <n v="0"/>
  </r>
  <r>
    <x v="0"/>
    <x v="0"/>
    <x v="26"/>
    <s v="K2705南河内"/>
    <x v="901"/>
    <x v="1"/>
    <s v="12701271"/>
    <s v="医療法人ラポール会青山病院"/>
    <x v="1"/>
    <n v="0"/>
    <n v="48"/>
    <n v="75"/>
    <n v="0"/>
    <n v="0"/>
    <n v="0"/>
    <n v="0"/>
    <n v="0"/>
    <n v="0"/>
  </r>
  <r>
    <x v="0"/>
    <x v="0"/>
    <x v="26"/>
    <s v="K2705南河内"/>
    <x v="901"/>
    <x v="2"/>
    <s v="12701271"/>
    <s v="医療法人ラポール会青山病院"/>
    <x v="1"/>
    <n v="0"/>
    <n v="46"/>
    <n v="33"/>
    <n v="0"/>
    <n v="0"/>
    <n v="0"/>
    <n v="0"/>
    <n v="0"/>
    <n v="0"/>
  </r>
  <r>
    <x v="0"/>
    <x v="0"/>
    <x v="26"/>
    <s v="K2705南河内"/>
    <x v="897"/>
    <x v="0"/>
    <s v="12701272"/>
    <s v="医療法人ラポール会青山第二病院"/>
    <x v="0"/>
    <n v="0"/>
    <n v="36"/>
    <n v="0"/>
    <n v="84"/>
    <n v="0"/>
    <n v="0"/>
    <n v="0"/>
    <n v="0"/>
    <n v="0"/>
  </r>
  <r>
    <x v="0"/>
    <x v="0"/>
    <x v="26"/>
    <s v="K2705南河内"/>
    <x v="897"/>
    <x v="1"/>
    <s v="12701272"/>
    <s v="医療法人ラポール会青山第二病院"/>
    <x v="0"/>
    <n v="0"/>
    <n v="36"/>
    <n v="0"/>
    <n v="84"/>
    <n v="0"/>
    <n v="0"/>
    <n v="0"/>
    <n v="0"/>
    <n v="0"/>
  </r>
  <r>
    <x v="0"/>
    <x v="0"/>
    <x v="26"/>
    <s v="K2705南河内"/>
    <x v="897"/>
    <x v="2"/>
    <s v="12701272"/>
    <s v="医療法人ラポール会青山第二病院"/>
    <x v="0"/>
    <n v="0"/>
    <n v="0"/>
    <n v="0"/>
    <n v="49"/>
    <n v="0"/>
    <n v="0"/>
    <n v="0"/>
    <n v="0"/>
    <n v="0"/>
  </r>
  <r>
    <x v="0"/>
    <x v="0"/>
    <x v="26"/>
    <s v="K2705南河内"/>
    <x v="897"/>
    <x v="0"/>
    <s v="12701272"/>
    <s v="医療法人ラポール会青山第二病院"/>
    <x v="1"/>
    <n v="0"/>
    <n v="0"/>
    <n v="52"/>
    <n v="0"/>
    <n v="0"/>
    <n v="0"/>
    <n v="0"/>
    <n v="68"/>
    <n v="0"/>
  </r>
  <r>
    <x v="0"/>
    <x v="0"/>
    <x v="26"/>
    <s v="K2705南河内"/>
    <x v="897"/>
    <x v="1"/>
    <s v="12701272"/>
    <s v="医療法人ラポール会青山第二病院"/>
    <x v="1"/>
    <n v="0"/>
    <n v="0"/>
    <n v="52"/>
    <n v="0"/>
    <n v="0"/>
    <n v="0"/>
    <n v="0"/>
    <n v="68"/>
    <n v="0"/>
  </r>
  <r>
    <x v="0"/>
    <x v="0"/>
    <x v="26"/>
    <s v="K2705南河内"/>
    <x v="897"/>
    <x v="2"/>
    <s v="12701272"/>
    <s v="医療法人ラポール会青山第二病院"/>
    <x v="1"/>
    <n v="0"/>
    <n v="0"/>
    <n v="49"/>
    <n v="0"/>
    <n v="0"/>
    <n v="0"/>
    <n v="0"/>
    <n v="0"/>
    <n v="0"/>
  </r>
  <r>
    <x v="0"/>
    <x v="0"/>
    <x v="26"/>
    <s v="K2705南河内"/>
    <x v="899"/>
    <x v="0"/>
    <s v="12701273"/>
    <s v="医療型障害児入所施設四天王寺和らぎ苑"/>
    <x v="0"/>
    <n v="0"/>
    <n v="0"/>
    <n v="0"/>
    <n v="100"/>
    <n v="0"/>
    <n v="0"/>
    <n v="0"/>
    <n v="0"/>
    <n v="0"/>
  </r>
  <r>
    <x v="0"/>
    <x v="0"/>
    <x v="26"/>
    <s v="K2705南河内"/>
    <x v="899"/>
    <x v="1"/>
    <s v="12701273"/>
    <s v="医療型障害児入所施設四天王寺和らぎ苑"/>
    <x v="0"/>
    <n v="0"/>
    <n v="0"/>
    <n v="0"/>
    <n v="100"/>
    <n v="0"/>
    <n v="0"/>
    <n v="0"/>
    <n v="0"/>
    <n v="0"/>
  </r>
  <r>
    <x v="0"/>
    <x v="0"/>
    <x v="26"/>
    <s v="K2705南河内"/>
    <x v="899"/>
    <x v="2"/>
    <s v="12701273"/>
    <s v="医療型障害児入所施設四天王寺和らぎ苑"/>
    <x v="0"/>
    <n v="0"/>
    <n v="0"/>
    <n v="0"/>
    <n v="100"/>
    <n v="0"/>
    <n v="0"/>
    <n v="0"/>
    <n v="0"/>
    <n v="0"/>
  </r>
  <r>
    <x v="0"/>
    <x v="0"/>
    <x v="26"/>
    <s v="K2705南河内"/>
    <x v="899"/>
    <x v="0"/>
    <s v="12701273"/>
    <s v="医療型障害児入所施設四天王寺和らぎ苑"/>
    <x v="1"/>
    <n v="0"/>
    <n v="0"/>
    <n v="0"/>
    <n v="100"/>
    <n v="0"/>
    <n v="0"/>
    <n v="0"/>
    <n v="0"/>
    <n v="0"/>
  </r>
  <r>
    <x v="0"/>
    <x v="0"/>
    <x v="26"/>
    <s v="K2705南河内"/>
    <x v="899"/>
    <x v="1"/>
    <s v="12701273"/>
    <s v="医療型障害児入所施設四天王寺和らぎ苑"/>
    <x v="1"/>
    <n v="0"/>
    <n v="0"/>
    <n v="0"/>
    <n v="100"/>
    <n v="0"/>
    <n v="0"/>
    <n v="0"/>
    <n v="0"/>
    <n v="0"/>
  </r>
  <r>
    <x v="0"/>
    <x v="0"/>
    <x v="26"/>
    <s v="K2705南河内"/>
    <x v="899"/>
    <x v="2"/>
    <s v="12701273"/>
    <s v="医療型障害児入所施設四天王寺和らぎ苑"/>
    <x v="1"/>
    <n v="0"/>
    <n v="0"/>
    <n v="0"/>
    <n v="100"/>
    <n v="0"/>
    <n v="0"/>
    <n v="0"/>
    <n v="0"/>
    <n v="0"/>
  </r>
  <r>
    <x v="0"/>
    <x v="0"/>
    <x v="26"/>
    <s v="K2705南河内"/>
    <x v="897"/>
    <x v="0"/>
    <s v="12701274"/>
    <s v="医療法人敬任会岡記念病院"/>
    <x v="0"/>
    <n v="0"/>
    <n v="55"/>
    <n v="0"/>
    <n v="44"/>
    <n v="0"/>
    <n v="0"/>
    <n v="0"/>
    <n v="0"/>
    <n v="0"/>
  </r>
  <r>
    <x v="0"/>
    <x v="0"/>
    <x v="26"/>
    <s v="K2705南河内"/>
    <x v="897"/>
    <x v="1"/>
    <s v="12701274"/>
    <s v="医療法人敬任会岡記念病院"/>
    <x v="0"/>
    <n v="0"/>
    <n v="55"/>
    <n v="0"/>
    <n v="44"/>
    <n v="0"/>
    <n v="0"/>
    <n v="0"/>
    <n v="0"/>
    <n v="0"/>
  </r>
  <r>
    <x v="0"/>
    <x v="0"/>
    <x v="26"/>
    <s v="K2705南河内"/>
    <x v="897"/>
    <x v="2"/>
    <s v="12701274"/>
    <s v="医療法人敬任会岡記念病院"/>
    <x v="0"/>
    <n v="0"/>
    <n v="55"/>
    <n v="0"/>
    <n v="44"/>
    <n v="0"/>
    <n v="0"/>
    <n v="0"/>
    <n v="0"/>
    <n v="0"/>
  </r>
  <r>
    <x v="0"/>
    <x v="0"/>
    <x v="26"/>
    <s v="K2705南河内"/>
    <x v="897"/>
    <x v="0"/>
    <s v="12701274"/>
    <s v="医療法人敬任会岡記念病院"/>
    <x v="1"/>
    <n v="0"/>
    <n v="55"/>
    <n v="0"/>
    <n v="44"/>
    <n v="0"/>
    <n v="0"/>
    <n v="0"/>
    <n v="0"/>
    <n v="0"/>
  </r>
  <r>
    <x v="0"/>
    <x v="0"/>
    <x v="26"/>
    <s v="K2705南河内"/>
    <x v="897"/>
    <x v="1"/>
    <s v="12701274"/>
    <s v="医療法人敬任会岡記念病院"/>
    <x v="1"/>
    <n v="0"/>
    <n v="55"/>
    <n v="0"/>
    <n v="44"/>
    <n v="0"/>
    <n v="0"/>
    <n v="0"/>
    <n v="0"/>
    <n v="0"/>
  </r>
  <r>
    <x v="0"/>
    <x v="0"/>
    <x v="26"/>
    <s v="K2705南河内"/>
    <x v="897"/>
    <x v="2"/>
    <s v="12701274"/>
    <s v="医療法人敬任会岡記念病院"/>
    <x v="1"/>
    <n v="0"/>
    <n v="55"/>
    <n v="0"/>
    <n v="44"/>
    <n v="0"/>
    <n v="0"/>
    <n v="0"/>
    <n v="0"/>
    <n v="0"/>
  </r>
  <r>
    <x v="0"/>
    <x v="0"/>
    <x v="26"/>
    <s v="K2705南河内"/>
    <x v="896"/>
    <x v="0"/>
    <s v="12701275"/>
    <s v="医療法人正雅会辻本病院"/>
    <x v="0"/>
    <n v="0"/>
    <n v="45"/>
    <n v="0"/>
    <n v="54"/>
    <n v="0"/>
    <n v="0"/>
    <n v="0"/>
    <n v="0"/>
    <n v="0"/>
  </r>
  <r>
    <x v="0"/>
    <x v="0"/>
    <x v="26"/>
    <s v="K2705南河内"/>
    <x v="896"/>
    <x v="1"/>
    <s v="12701275"/>
    <s v="医療法人正雅会辻本病院"/>
    <x v="0"/>
    <n v="0"/>
    <n v="45"/>
    <n v="0"/>
    <n v="54"/>
    <n v="0"/>
    <n v="0"/>
    <n v="0"/>
    <n v="0"/>
    <n v="0"/>
  </r>
  <r>
    <x v="0"/>
    <x v="0"/>
    <x v="26"/>
    <s v="K2705南河内"/>
    <x v="896"/>
    <x v="2"/>
    <s v="12701275"/>
    <s v="医療法人正雅会辻本病院"/>
    <x v="0"/>
    <n v="0"/>
    <n v="50"/>
    <n v="0"/>
    <n v="49"/>
    <n v="0"/>
    <n v="0"/>
    <n v="0"/>
    <n v="0"/>
    <n v="0"/>
  </r>
  <r>
    <x v="0"/>
    <x v="0"/>
    <x v="26"/>
    <s v="K2705南河内"/>
    <x v="896"/>
    <x v="0"/>
    <s v="12701275"/>
    <s v="医療法人正雅会辻本病院"/>
    <x v="1"/>
    <n v="0"/>
    <n v="0"/>
    <n v="45"/>
    <n v="54"/>
    <n v="0"/>
    <n v="0"/>
    <n v="0"/>
    <n v="0"/>
    <n v="0"/>
  </r>
  <r>
    <x v="0"/>
    <x v="0"/>
    <x v="26"/>
    <s v="K2705南河内"/>
    <x v="896"/>
    <x v="1"/>
    <s v="12701275"/>
    <s v="医療法人正雅会辻本病院"/>
    <x v="1"/>
    <n v="0"/>
    <n v="0"/>
    <n v="45"/>
    <n v="54"/>
    <n v="0"/>
    <n v="0"/>
    <n v="0"/>
    <n v="0"/>
    <n v="0"/>
  </r>
  <r>
    <x v="0"/>
    <x v="0"/>
    <x v="26"/>
    <s v="K2705南河内"/>
    <x v="896"/>
    <x v="2"/>
    <s v="12701275"/>
    <s v="医療法人正雅会辻本病院"/>
    <x v="1"/>
    <n v="0"/>
    <n v="0"/>
    <n v="50"/>
    <n v="49"/>
    <n v="0"/>
    <n v="0"/>
    <n v="0"/>
    <n v="0"/>
    <n v="0"/>
  </r>
  <r>
    <x v="0"/>
    <x v="0"/>
    <x v="26"/>
    <s v="K2705南河内"/>
    <x v="901"/>
    <x v="0"/>
    <s v="12701276"/>
    <s v="市立藤井寺市民病院"/>
    <x v="0"/>
    <n v="0"/>
    <n v="98"/>
    <n v="0"/>
    <n v="0"/>
    <n v="0"/>
    <n v="0"/>
    <n v="0"/>
    <n v="0"/>
    <n v="0"/>
  </r>
  <r>
    <x v="0"/>
    <x v="0"/>
    <x v="26"/>
    <s v="K2705南河内"/>
    <x v="901"/>
    <x v="1"/>
    <s v="12701276"/>
    <s v="市立藤井寺市民病院"/>
    <x v="0"/>
    <n v="0"/>
    <n v="98"/>
    <n v="0"/>
    <n v="0"/>
    <n v="0"/>
    <n v="0"/>
    <n v="0"/>
    <n v="0"/>
    <n v="0"/>
  </r>
  <r>
    <x v="0"/>
    <x v="0"/>
    <x v="26"/>
    <s v="K2705南河内"/>
    <x v="901"/>
    <x v="2"/>
    <s v="12701276"/>
    <s v="市立藤井寺市民病院"/>
    <x v="0"/>
    <n v="0"/>
    <n v="98"/>
    <n v="0"/>
    <n v="0"/>
    <n v="0"/>
    <n v="0"/>
    <n v="0"/>
    <n v="0"/>
    <n v="0"/>
  </r>
  <r>
    <x v="0"/>
    <x v="0"/>
    <x v="26"/>
    <s v="K2705南河内"/>
    <x v="901"/>
    <x v="0"/>
    <s v="12701276"/>
    <s v="市立藤井寺市民病院"/>
    <x v="1"/>
    <n v="0"/>
    <n v="98"/>
    <n v="0"/>
    <n v="0"/>
    <n v="0"/>
    <n v="0"/>
    <n v="0"/>
    <n v="0"/>
    <n v="0"/>
  </r>
  <r>
    <x v="0"/>
    <x v="0"/>
    <x v="26"/>
    <s v="K2705南河内"/>
    <x v="901"/>
    <x v="1"/>
    <s v="12701276"/>
    <s v="市立藤井寺市民病院"/>
    <x v="1"/>
    <n v="0"/>
    <n v="98"/>
    <n v="0"/>
    <n v="0"/>
    <n v="0"/>
    <n v="0"/>
    <n v="0"/>
    <n v="0"/>
    <n v="0"/>
  </r>
  <r>
    <x v="0"/>
    <x v="0"/>
    <x v="26"/>
    <s v="K2705南河内"/>
    <x v="901"/>
    <x v="2"/>
    <s v="12701276"/>
    <s v="市立藤井寺市民病院"/>
    <x v="1"/>
    <n v="0"/>
    <n v="98"/>
    <n v="0"/>
    <n v="0"/>
    <n v="0"/>
    <n v="0"/>
    <n v="0"/>
    <n v="0"/>
    <n v="0"/>
  </r>
  <r>
    <x v="0"/>
    <x v="0"/>
    <x v="26"/>
    <s v="K2705南河内"/>
    <x v="897"/>
    <x v="0"/>
    <s v="12701277"/>
    <s v="医療法人博我会滝谷病院"/>
    <x v="0"/>
    <n v="0"/>
    <n v="0"/>
    <n v="0"/>
    <n v="93"/>
    <n v="0"/>
    <n v="0"/>
    <n v="0"/>
    <n v="0"/>
    <n v="0"/>
  </r>
  <r>
    <x v="0"/>
    <x v="0"/>
    <x v="26"/>
    <s v="K2705南河内"/>
    <x v="897"/>
    <x v="1"/>
    <s v="12701277"/>
    <s v="医療法人博我会滝谷病院"/>
    <x v="0"/>
    <n v="0"/>
    <n v="0"/>
    <n v="0"/>
    <n v="93"/>
    <n v="0"/>
    <n v="0"/>
    <n v="0"/>
    <n v="0"/>
    <n v="0"/>
  </r>
  <r>
    <x v="0"/>
    <x v="0"/>
    <x v="26"/>
    <s v="K2705南河内"/>
    <x v="897"/>
    <x v="2"/>
    <s v="12701277"/>
    <s v="医療法人博我会滝谷病院"/>
    <x v="0"/>
    <n v="0"/>
    <n v="0"/>
    <n v="0"/>
    <m/>
    <n v="0"/>
    <n v="0"/>
    <n v="0"/>
    <n v="0"/>
    <n v="0"/>
  </r>
  <r>
    <x v="0"/>
    <x v="0"/>
    <x v="26"/>
    <s v="K2705南河内"/>
    <x v="897"/>
    <x v="0"/>
    <s v="12701277"/>
    <s v="医療法人博我会滝谷病院"/>
    <x v="1"/>
    <n v="0"/>
    <n v="0"/>
    <n v="0"/>
    <n v="93"/>
    <n v="0"/>
    <n v="0"/>
    <n v="0"/>
    <n v="0"/>
    <n v="0"/>
  </r>
  <r>
    <x v="0"/>
    <x v="0"/>
    <x v="26"/>
    <s v="K2705南河内"/>
    <x v="897"/>
    <x v="1"/>
    <s v="12701277"/>
    <s v="医療法人博我会滝谷病院"/>
    <x v="1"/>
    <n v="0"/>
    <n v="0"/>
    <n v="0"/>
    <n v="93"/>
    <n v="0"/>
    <n v="0"/>
    <n v="0"/>
    <n v="0"/>
    <n v="0"/>
  </r>
  <r>
    <x v="0"/>
    <x v="0"/>
    <x v="26"/>
    <s v="K2705南河内"/>
    <x v="897"/>
    <x v="2"/>
    <s v="12701277"/>
    <s v="医療法人博我会滝谷病院"/>
    <x v="1"/>
    <n v="0"/>
    <n v="0"/>
    <n v="0"/>
    <m/>
    <n v="0"/>
    <n v="0"/>
    <n v="0"/>
    <n v="0"/>
    <n v="0"/>
  </r>
  <r>
    <x v="0"/>
    <x v="0"/>
    <x v="26"/>
    <s v="K2705南河内"/>
    <x v="900"/>
    <x v="0"/>
    <s v="12701278"/>
    <s v="運動器ケアしまだ病院"/>
    <x v="0"/>
    <n v="0"/>
    <n v="43"/>
    <n v="45"/>
    <n v="0"/>
    <n v="0"/>
    <n v="0"/>
    <n v="0"/>
    <n v="0"/>
    <n v="0"/>
  </r>
  <r>
    <x v="0"/>
    <x v="0"/>
    <x v="26"/>
    <s v="K2705南河内"/>
    <x v="900"/>
    <x v="1"/>
    <s v="12701278"/>
    <s v="運動器ケアしまだ病院"/>
    <x v="0"/>
    <n v="0"/>
    <n v="43"/>
    <n v="45"/>
    <n v="0"/>
    <n v="0"/>
    <n v="0"/>
    <n v="0"/>
    <n v="0"/>
    <n v="0"/>
  </r>
  <r>
    <x v="0"/>
    <x v="0"/>
    <x v="26"/>
    <s v="K2705南河内"/>
    <x v="900"/>
    <x v="2"/>
    <s v="12701278"/>
    <s v="運動器ケアしまだ病院"/>
    <x v="0"/>
    <n v="0"/>
    <n v="43"/>
    <n v="45"/>
    <n v="0"/>
    <n v="0"/>
    <n v="0"/>
    <n v="0"/>
    <n v="0"/>
    <n v="0"/>
  </r>
  <r>
    <x v="0"/>
    <x v="0"/>
    <x v="26"/>
    <s v="K2705南河内"/>
    <x v="900"/>
    <x v="0"/>
    <s v="12701278"/>
    <s v="運動器ケアしまだ病院"/>
    <x v="1"/>
    <n v="0"/>
    <n v="43"/>
    <n v="45"/>
    <n v="0"/>
    <n v="0"/>
    <n v="0"/>
    <n v="0"/>
    <n v="0"/>
    <n v="0"/>
  </r>
  <r>
    <x v="0"/>
    <x v="0"/>
    <x v="26"/>
    <s v="K2705南河内"/>
    <x v="900"/>
    <x v="1"/>
    <s v="12701278"/>
    <s v="運動器ケアしまだ病院"/>
    <x v="1"/>
    <n v="0"/>
    <n v="43"/>
    <n v="45"/>
    <n v="0"/>
    <n v="0"/>
    <n v="0"/>
    <n v="0"/>
    <n v="0"/>
    <n v="0"/>
  </r>
  <r>
    <x v="0"/>
    <x v="0"/>
    <x v="26"/>
    <s v="K2705南河内"/>
    <x v="900"/>
    <x v="2"/>
    <s v="12701278"/>
    <s v="運動器ケアしまだ病院"/>
    <x v="1"/>
    <n v="0"/>
    <n v="43"/>
    <n v="45"/>
    <n v="0"/>
    <n v="0"/>
    <n v="0"/>
    <n v="0"/>
    <n v="0"/>
    <n v="0"/>
  </r>
  <r>
    <x v="0"/>
    <x v="0"/>
    <x v="26"/>
    <s v="K2705南河内"/>
    <x v="896"/>
    <x v="0"/>
    <s v="12701279"/>
    <s v="医療法人恒尚会兵田病院"/>
    <x v="0"/>
    <n v="0"/>
    <n v="0"/>
    <n v="0"/>
    <n v="81"/>
    <n v="0"/>
    <n v="0"/>
    <n v="0"/>
    <n v="0"/>
    <n v="0"/>
  </r>
  <r>
    <x v="0"/>
    <x v="0"/>
    <x v="26"/>
    <s v="K2705南河内"/>
    <x v="896"/>
    <x v="1"/>
    <s v="12701279"/>
    <s v="医療法人恒尚会兵田病院"/>
    <x v="0"/>
    <n v="0"/>
    <n v="0"/>
    <n v="0"/>
    <n v="81"/>
    <n v="0"/>
    <n v="0"/>
    <n v="0"/>
    <n v="0"/>
    <n v="0"/>
  </r>
  <r>
    <x v="0"/>
    <x v="0"/>
    <x v="26"/>
    <s v="K2705南河内"/>
    <x v="896"/>
    <x v="2"/>
    <s v="12701279"/>
    <s v="医療法人恒尚会兵田病院"/>
    <x v="0"/>
    <n v="0"/>
    <n v="0"/>
    <n v="0"/>
    <n v="40"/>
    <n v="0"/>
    <n v="0"/>
    <n v="0"/>
    <n v="0"/>
    <n v="0"/>
  </r>
  <r>
    <x v="0"/>
    <x v="0"/>
    <x v="26"/>
    <s v="K2705南河内"/>
    <x v="896"/>
    <x v="0"/>
    <s v="12701279"/>
    <s v="医療法人恒尚会兵田病院"/>
    <x v="1"/>
    <n v="0"/>
    <n v="0"/>
    <n v="0"/>
    <n v="81"/>
    <n v="0"/>
    <n v="0"/>
    <n v="0"/>
    <n v="0"/>
    <n v="0"/>
  </r>
  <r>
    <x v="0"/>
    <x v="0"/>
    <x v="26"/>
    <s v="K2705南河内"/>
    <x v="896"/>
    <x v="1"/>
    <s v="12701279"/>
    <s v="医療法人恒尚会兵田病院"/>
    <x v="1"/>
    <n v="0"/>
    <n v="0"/>
    <n v="0"/>
    <n v="81"/>
    <n v="0"/>
    <n v="0"/>
    <n v="0"/>
    <n v="0"/>
    <n v="0"/>
  </r>
  <r>
    <x v="0"/>
    <x v="0"/>
    <x v="26"/>
    <s v="K2705南河内"/>
    <x v="896"/>
    <x v="2"/>
    <s v="12701279"/>
    <s v="医療法人恒尚会兵田病院"/>
    <x v="1"/>
    <n v="0"/>
    <n v="0"/>
    <n v="0"/>
    <n v="40"/>
    <n v="0"/>
    <n v="0"/>
    <n v="0"/>
    <n v="0"/>
    <n v="0"/>
  </r>
  <r>
    <x v="0"/>
    <x v="0"/>
    <x v="26"/>
    <s v="K2705南河内"/>
    <x v="898"/>
    <x v="0"/>
    <s v="12701280"/>
    <s v="医療法人邦英会寺下病院"/>
    <x v="0"/>
    <n v="0"/>
    <n v="29"/>
    <n v="0"/>
    <n v="43"/>
    <n v="0"/>
    <n v="0"/>
    <n v="0"/>
    <n v="0"/>
    <n v="0"/>
  </r>
  <r>
    <x v="0"/>
    <x v="0"/>
    <x v="26"/>
    <s v="K2705南河内"/>
    <x v="898"/>
    <x v="1"/>
    <s v="12701280"/>
    <s v="医療法人邦英会寺下病院"/>
    <x v="0"/>
    <n v="0"/>
    <n v="29"/>
    <n v="0"/>
    <n v="43"/>
    <n v="0"/>
    <n v="0"/>
    <n v="0"/>
    <n v="0"/>
    <n v="0"/>
  </r>
  <r>
    <x v="0"/>
    <x v="0"/>
    <x v="26"/>
    <s v="K2705南河内"/>
    <x v="898"/>
    <x v="2"/>
    <s v="12701280"/>
    <s v="医療法人邦英会寺下病院"/>
    <x v="0"/>
    <n v="0"/>
    <n v="29"/>
    <n v="0"/>
    <n v="43"/>
    <n v="0"/>
    <n v="0"/>
    <n v="0"/>
    <n v="0"/>
    <n v="0"/>
  </r>
  <r>
    <x v="0"/>
    <x v="0"/>
    <x v="26"/>
    <s v="K2705南河内"/>
    <x v="898"/>
    <x v="0"/>
    <s v="12701280"/>
    <s v="医療法人邦英会寺下病院"/>
    <x v="1"/>
    <n v="0"/>
    <n v="29"/>
    <n v="0"/>
    <n v="43"/>
    <n v="0"/>
    <n v="0"/>
    <n v="0"/>
    <n v="0"/>
    <n v="0"/>
  </r>
  <r>
    <x v="0"/>
    <x v="0"/>
    <x v="26"/>
    <s v="K2705南河内"/>
    <x v="898"/>
    <x v="1"/>
    <s v="12701280"/>
    <s v="医療法人邦英会寺下病院"/>
    <x v="1"/>
    <n v="0"/>
    <n v="29"/>
    <n v="0"/>
    <n v="43"/>
    <n v="0"/>
    <n v="0"/>
    <n v="0"/>
    <n v="0"/>
    <n v="0"/>
  </r>
  <r>
    <x v="0"/>
    <x v="0"/>
    <x v="26"/>
    <s v="K2705南河内"/>
    <x v="898"/>
    <x v="2"/>
    <s v="12701280"/>
    <s v="医療法人邦英会寺下病院"/>
    <x v="1"/>
    <n v="0"/>
    <n v="29"/>
    <n v="0"/>
    <n v="43"/>
    <n v="0"/>
    <n v="0"/>
    <n v="0"/>
    <n v="0"/>
    <n v="0"/>
  </r>
  <r>
    <x v="0"/>
    <x v="0"/>
    <x v="26"/>
    <s v="K2705南河内"/>
    <x v="897"/>
    <x v="0"/>
    <s v="12701281"/>
    <s v="医療法人孝仁会澤田病院"/>
    <x v="0"/>
    <n v="0"/>
    <n v="0"/>
    <n v="64"/>
    <n v="0"/>
    <n v="0"/>
    <n v="0"/>
    <n v="0"/>
    <n v="0"/>
    <n v="0"/>
  </r>
  <r>
    <x v="0"/>
    <x v="0"/>
    <x v="26"/>
    <s v="K2705南河内"/>
    <x v="897"/>
    <x v="1"/>
    <s v="12701281"/>
    <s v="医療法人孝仁会澤田病院"/>
    <x v="0"/>
    <n v="0"/>
    <n v="0"/>
    <n v="60"/>
    <n v="0"/>
    <n v="0"/>
    <n v="0"/>
    <n v="0"/>
    <n v="0"/>
    <n v="0"/>
  </r>
  <r>
    <x v="0"/>
    <x v="0"/>
    <x v="26"/>
    <s v="K2705南河内"/>
    <x v="897"/>
    <x v="2"/>
    <s v="12701281"/>
    <s v="医療法人孝仁会澤田病院"/>
    <x v="0"/>
    <n v="0"/>
    <n v="0"/>
    <n v="64"/>
    <n v="0"/>
    <n v="0"/>
    <n v="0"/>
    <n v="0"/>
    <n v="0"/>
    <n v="0"/>
  </r>
  <r>
    <x v="0"/>
    <x v="0"/>
    <x v="26"/>
    <s v="K2705南河内"/>
    <x v="897"/>
    <x v="0"/>
    <s v="12701281"/>
    <s v="医療法人孝仁会澤田病院"/>
    <x v="1"/>
    <n v="0"/>
    <n v="0"/>
    <n v="64"/>
    <n v="0"/>
    <n v="0"/>
    <n v="0"/>
    <n v="0"/>
    <n v="0"/>
    <n v="0"/>
  </r>
  <r>
    <x v="0"/>
    <x v="0"/>
    <x v="26"/>
    <s v="K2705南河内"/>
    <x v="897"/>
    <x v="1"/>
    <s v="12701281"/>
    <s v="医療法人孝仁会澤田病院"/>
    <x v="1"/>
    <n v="0"/>
    <n v="0"/>
    <n v="60"/>
    <n v="0"/>
    <n v="0"/>
    <n v="0"/>
    <n v="0"/>
    <n v="0"/>
    <n v="0"/>
  </r>
  <r>
    <x v="0"/>
    <x v="0"/>
    <x v="26"/>
    <s v="K2705南河内"/>
    <x v="897"/>
    <x v="2"/>
    <s v="12701281"/>
    <s v="医療法人孝仁会澤田病院"/>
    <x v="1"/>
    <n v="0"/>
    <n v="0"/>
    <n v="64"/>
    <n v="0"/>
    <n v="0"/>
    <n v="0"/>
    <n v="0"/>
    <n v="0"/>
    <n v="0"/>
  </r>
  <r>
    <x v="0"/>
    <x v="0"/>
    <x v="26"/>
    <s v="K2705南河内"/>
    <x v="899"/>
    <x v="0"/>
    <s v="12701282"/>
    <s v="医療法人正清会金剛病院"/>
    <x v="0"/>
    <n v="0"/>
    <n v="0"/>
    <n v="30"/>
    <n v="30"/>
    <n v="0"/>
    <n v="0"/>
    <n v="0"/>
    <n v="0"/>
    <n v="0"/>
  </r>
  <r>
    <x v="0"/>
    <x v="0"/>
    <x v="26"/>
    <s v="K2705南河内"/>
    <x v="899"/>
    <x v="1"/>
    <s v="12701282"/>
    <s v="医療法人正清会金剛病院"/>
    <x v="0"/>
    <n v="0"/>
    <n v="0"/>
    <n v="30"/>
    <n v="30"/>
    <n v="0"/>
    <n v="0"/>
    <n v="0"/>
    <n v="0"/>
    <n v="0"/>
  </r>
  <r>
    <x v="0"/>
    <x v="0"/>
    <x v="26"/>
    <s v="K2705南河内"/>
    <x v="899"/>
    <x v="2"/>
    <s v="12701282"/>
    <s v="医療法人正清会金剛病院"/>
    <x v="0"/>
    <n v="0"/>
    <n v="0"/>
    <n v="30"/>
    <n v="30"/>
    <n v="0"/>
    <n v="0"/>
    <n v="0"/>
    <n v="0"/>
    <n v="0"/>
  </r>
  <r>
    <x v="0"/>
    <x v="0"/>
    <x v="26"/>
    <s v="K2705南河内"/>
    <x v="899"/>
    <x v="0"/>
    <s v="12701282"/>
    <s v="医療法人正清会金剛病院"/>
    <x v="1"/>
    <n v="0"/>
    <n v="0"/>
    <n v="30"/>
    <n v="30"/>
    <n v="0"/>
    <n v="0"/>
    <n v="0"/>
    <n v="0"/>
    <n v="0"/>
  </r>
  <r>
    <x v="0"/>
    <x v="0"/>
    <x v="26"/>
    <s v="K2705南河内"/>
    <x v="899"/>
    <x v="1"/>
    <s v="12701282"/>
    <s v="医療法人正清会金剛病院"/>
    <x v="1"/>
    <n v="0"/>
    <n v="0"/>
    <n v="30"/>
    <n v="30"/>
    <n v="0"/>
    <n v="0"/>
    <n v="0"/>
    <n v="0"/>
    <n v="0"/>
  </r>
  <r>
    <x v="0"/>
    <x v="0"/>
    <x v="26"/>
    <s v="K2705南河内"/>
    <x v="899"/>
    <x v="2"/>
    <s v="12701282"/>
    <s v="医療法人正清会金剛病院"/>
    <x v="1"/>
    <n v="0"/>
    <n v="0"/>
    <n v="30"/>
    <n v="30"/>
    <n v="0"/>
    <n v="0"/>
    <n v="0"/>
    <n v="0"/>
    <n v="0"/>
  </r>
  <r>
    <x v="0"/>
    <x v="0"/>
    <x v="26"/>
    <s v="K2705南河内"/>
    <x v="898"/>
    <x v="0"/>
    <s v="12701283"/>
    <s v="医療法人徳洲会松原中央病院"/>
    <x v="0"/>
    <n v="0"/>
    <n v="60"/>
    <n v="0"/>
    <n v="0"/>
    <n v="0"/>
    <n v="0"/>
    <n v="0"/>
    <n v="0"/>
    <n v="0"/>
  </r>
  <r>
    <x v="0"/>
    <x v="0"/>
    <x v="26"/>
    <s v="K2705南河内"/>
    <x v="898"/>
    <x v="1"/>
    <s v="12701283"/>
    <s v="医療法人徳洲会松原中央病院"/>
    <x v="0"/>
    <n v="0"/>
    <n v="44"/>
    <n v="0"/>
    <n v="0"/>
    <n v="0"/>
    <n v="0"/>
    <n v="0"/>
    <n v="0"/>
    <n v="0"/>
  </r>
  <r>
    <x v="0"/>
    <x v="0"/>
    <x v="26"/>
    <s v="K2705南河内"/>
    <x v="898"/>
    <x v="2"/>
    <s v="12701283"/>
    <s v="医療法人徳洲会松原中央病院"/>
    <x v="0"/>
    <n v="0"/>
    <n v="60"/>
    <n v="0"/>
    <n v="0"/>
    <n v="0"/>
    <n v="0"/>
    <n v="0"/>
    <n v="0"/>
    <n v="0"/>
  </r>
  <r>
    <x v="0"/>
    <x v="0"/>
    <x v="26"/>
    <s v="K2705南河内"/>
    <x v="898"/>
    <x v="0"/>
    <s v="12701283"/>
    <s v="医療法人徳洲会松原中央病院"/>
    <x v="1"/>
    <n v="0"/>
    <n v="60"/>
    <n v="0"/>
    <n v="0"/>
    <n v="0"/>
    <n v="0"/>
    <n v="0"/>
    <n v="0"/>
    <n v="0"/>
  </r>
  <r>
    <x v="0"/>
    <x v="0"/>
    <x v="26"/>
    <s v="K2705南河内"/>
    <x v="898"/>
    <x v="1"/>
    <s v="12701283"/>
    <s v="医療法人徳洲会松原中央病院"/>
    <x v="1"/>
    <n v="0"/>
    <n v="44"/>
    <n v="0"/>
    <n v="0"/>
    <n v="0"/>
    <n v="0"/>
    <n v="0"/>
    <n v="0"/>
    <n v="0"/>
  </r>
  <r>
    <x v="0"/>
    <x v="0"/>
    <x v="26"/>
    <s v="K2705南河内"/>
    <x v="898"/>
    <x v="2"/>
    <s v="12701283"/>
    <s v="医療法人徳洲会松原中央病院"/>
    <x v="1"/>
    <n v="0"/>
    <n v="60"/>
    <n v="0"/>
    <n v="0"/>
    <n v="0"/>
    <n v="0"/>
    <n v="0"/>
    <n v="0"/>
    <n v="0"/>
  </r>
  <r>
    <x v="0"/>
    <x v="0"/>
    <x v="26"/>
    <s v="K2705南河内"/>
    <x v="899"/>
    <x v="0"/>
    <s v="12701284"/>
    <s v="一般財団法人成研会結のぞみ病院"/>
    <x v="0"/>
    <n v="0"/>
    <n v="0"/>
    <n v="0"/>
    <n v="54"/>
    <n v="0"/>
    <n v="0"/>
    <n v="0"/>
    <n v="0"/>
    <n v="0"/>
  </r>
  <r>
    <x v="0"/>
    <x v="0"/>
    <x v="26"/>
    <s v="K2705南河内"/>
    <x v="899"/>
    <x v="1"/>
    <s v="12701284"/>
    <s v="一般財団法人成研会結のぞみ病院"/>
    <x v="0"/>
    <n v="0"/>
    <n v="0"/>
    <n v="0"/>
    <n v="54"/>
    <n v="0"/>
    <n v="0"/>
    <n v="0"/>
    <n v="0"/>
    <n v="0"/>
  </r>
  <r>
    <x v="0"/>
    <x v="0"/>
    <x v="26"/>
    <s v="K2705南河内"/>
    <x v="899"/>
    <x v="2"/>
    <s v="12701284"/>
    <s v="一般財団法人成研会結のぞみ病院"/>
    <x v="0"/>
    <n v="0"/>
    <n v="0"/>
    <n v="0"/>
    <n v="54"/>
    <n v="0"/>
    <n v="0"/>
    <n v="0"/>
    <n v="0"/>
    <n v="0"/>
  </r>
  <r>
    <x v="0"/>
    <x v="0"/>
    <x v="26"/>
    <s v="K2705南河内"/>
    <x v="899"/>
    <x v="0"/>
    <s v="12701284"/>
    <s v="一般財団法人成研会結のぞみ病院"/>
    <x v="1"/>
    <n v="0"/>
    <n v="0"/>
    <n v="0"/>
    <n v="54"/>
    <n v="0"/>
    <n v="0"/>
    <n v="0"/>
    <n v="0"/>
    <n v="0"/>
  </r>
  <r>
    <x v="0"/>
    <x v="0"/>
    <x v="26"/>
    <s v="K2705南河内"/>
    <x v="899"/>
    <x v="1"/>
    <s v="12701284"/>
    <s v="一般財団法人成研会結のぞみ病院"/>
    <x v="1"/>
    <n v="0"/>
    <n v="0"/>
    <n v="0"/>
    <n v="54"/>
    <n v="0"/>
    <n v="0"/>
    <n v="0"/>
    <n v="0"/>
    <n v="0"/>
  </r>
  <r>
    <x v="0"/>
    <x v="0"/>
    <x v="26"/>
    <s v="K2705南河内"/>
    <x v="899"/>
    <x v="2"/>
    <s v="12701284"/>
    <s v="一般財団法人成研会結のぞみ病院"/>
    <x v="1"/>
    <n v="0"/>
    <n v="0"/>
    <n v="0"/>
    <n v="54"/>
    <n v="0"/>
    <n v="0"/>
    <n v="0"/>
    <n v="0"/>
    <n v="0"/>
  </r>
  <r>
    <x v="0"/>
    <x v="0"/>
    <x v="26"/>
    <s v="K2705南河内"/>
    <x v="901"/>
    <x v="0"/>
    <s v="12701285"/>
    <s v="医療法人ラポール会田辺脳神経外科病院"/>
    <x v="0"/>
    <n v="0"/>
    <n v="50"/>
    <n v="0"/>
    <n v="0"/>
    <n v="0"/>
    <n v="0"/>
    <n v="0"/>
    <n v="0"/>
    <n v="0"/>
  </r>
  <r>
    <x v="0"/>
    <x v="0"/>
    <x v="26"/>
    <s v="K2705南河内"/>
    <x v="901"/>
    <x v="1"/>
    <s v="12701285"/>
    <s v="医療法人ラポール会田辺脳神経外科病院"/>
    <x v="0"/>
    <n v="0"/>
    <n v="50"/>
    <n v="0"/>
    <n v="0"/>
    <n v="0"/>
    <n v="0"/>
    <n v="0"/>
    <n v="0"/>
    <n v="0"/>
  </r>
  <r>
    <x v="0"/>
    <x v="0"/>
    <x v="26"/>
    <s v="K2705南河内"/>
    <x v="901"/>
    <x v="2"/>
    <s v="12701285"/>
    <s v="医療法人ラポール会田辺脳神経外科病院"/>
    <x v="0"/>
    <n v="0"/>
    <n v="50"/>
    <n v="0"/>
    <n v="0"/>
    <n v="0"/>
    <n v="0"/>
    <n v="0"/>
    <n v="0"/>
    <n v="0"/>
  </r>
  <r>
    <x v="0"/>
    <x v="0"/>
    <x v="26"/>
    <s v="K2705南河内"/>
    <x v="901"/>
    <x v="0"/>
    <s v="12701285"/>
    <s v="医療法人ラポール会田辺脳神経外科病院"/>
    <x v="1"/>
    <n v="0"/>
    <n v="50"/>
    <n v="0"/>
    <n v="0"/>
    <n v="0"/>
    <n v="0"/>
    <n v="0"/>
    <n v="0"/>
    <n v="0"/>
  </r>
  <r>
    <x v="0"/>
    <x v="0"/>
    <x v="26"/>
    <s v="K2705南河内"/>
    <x v="901"/>
    <x v="1"/>
    <s v="12701285"/>
    <s v="医療法人ラポール会田辺脳神経外科病院"/>
    <x v="1"/>
    <n v="0"/>
    <n v="50"/>
    <n v="0"/>
    <n v="0"/>
    <n v="0"/>
    <n v="0"/>
    <n v="0"/>
    <n v="0"/>
    <n v="0"/>
  </r>
  <r>
    <x v="0"/>
    <x v="0"/>
    <x v="26"/>
    <s v="K2705南河内"/>
    <x v="901"/>
    <x v="2"/>
    <s v="12701285"/>
    <s v="医療法人ラポール会田辺脳神経外科病院"/>
    <x v="1"/>
    <n v="0"/>
    <n v="50"/>
    <n v="0"/>
    <n v="0"/>
    <n v="0"/>
    <n v="0"/>
    <n v="0"/>
    <n v="0"/>
    <n v="0"/>
  </r>
  <r>
    <x v="0"/>
    <x v="0"/>
    <x v="26"/>
    <s v="K2705南河内"/>
    <x v="899"/>
    <x v="0"/>
    <s v="12701286"/>
    <s v="富田林田中病院"/>
    <x v="0"/>
    <n v="0"/>
    <n v="0"/>
    <n v="0"/>
    <n v="30"/>
    <n v="0"/>
    <n v="0"/>
    <n v="0"/>
    <n v="0"/>
    <n v="0"/>
  </r>
  <r>
    <x v="0"/>
    <x v="0"/>
    <x v="26"/>
    <s v="K2705南河内"/>
    <x v="899"/>
    <x v="1"/>
    <s v="12701286"/>
    <s v="富田林田中病院"/>
    <x v="0"/>
    <n v="0"/>
    <n v="0"/>
    <n v="0"/>
    <n v="30"/>
    <n v="0"/>
    <n v="0"/>
    <n v="0"/>
    <n v="0"/>
    <n v="0"/>
  </r>
  <r>
    <x v="0"/>
    <x v="0"/>
    <x v="26"/>
    <s v="K2705南河内"/>
    <x v="899"/>
    <x v="2"/>
    <s v="12701286"/>
    <s v="富田林田中病院"/>
    <x v="0"/>
    <n v="0"/>
    <n v="0"/>
    <n v="0"/>
    <n v="0"/>
    <n v="0"/>
    <n v="0"/>
    <n v="0"/>
    <n v="0"/>
    <n v="0"/>
  </r>
  <r>
    <x v="0"/>
    <x v="0"/>
    <x v="26"/>
    <s v="K2705南河内"/>
    <x v="899"/>
    <x v="0"/>
    <s v="12701286"/>
    <s v="富田林田中病院"/>
    <x v="1"/>
    <n v="0"/>
    <n v="0"/>
    <n v="0"/>
    <n v="30"/>
    <n v="0"/>
    <n v="0"/>
    <n v="0"/>
    <n v="0"/>
    <n v="0"/>
  </r>
  <r>
    <x v="0"/>
    <x v="0"/>
    <x v="26"/>
    <s v="K2705南河内"/>
    <x v="899"/>
    <x v="1"/>
    <s v="12701286"/>
    <s v="富田林田中病院"/>
    <x v="1"/>
    <n v="0"/>
    <n v="0"/>
    <n v="0"/>
    <n v="30"/>
    <n v="0"/>
    <n v="0"/>
    <n v="0"/>
    <n v="0"/>
    <n v="0"/>
  </r>
  <r>
    <x v="0"/>
    <x v="0"/>
    <x v="26"/>
    <s v="K2705南河内"/>
    <x v="899"/>
    <x v="2"/>
    <s v="12701286"/>
    <s v="富田林田中病院"/>
    <x v="1"/>
    <n v="0"/>
    <n v="0"/>
    <n v="0"/>
    <n v="0"/>
    <n v="0"/>
    <n v="0"/>
    <n v="0"/>
    <n v="0"/>
    <n v="0"/>
  </r>
  <r>
    <x v="0"/>
    <x v="0"/>
    <x v="26"/>
    <s v="K2706堺市"/>
    <x v="902"/>
    <x v="0"/>
    <s v="12701298"/>
    <s v="医療法人錦秀会阪和第一泉北病院"/>
    <x v="0"/>
    <n v="0"/>
    <n v="0"/>
    <n v="0"/>
    <n v="1024"/>
    <n v="0"/>
    <n v="0"/>
    <n v="0"/>
    <n v="0"/>
    <n v="0"/>
  </r>
  <r>
    <x v="0"/>
    <x v="0"/>
    <x v="26"/>
    <s v="K2706堺市"/>
    <x v="902"/>
    <x v="1"/>
    <s v="12701298"/>
    <s v="医療法人錦秀会阪和第一泉北病院"/>
    <x v="0"/>
    <n v="0"/>
    <n v="0"/>
    <n v="0"/>
    <n v="1024"/>
    <n v="0"/>
    <n v="0"/>
    <n v="0"/>
    <n v="0"/>
    <n v="0"/>
  </r>
  <r>
    <x v="0"/>
    <x v="0"/>
    <x v="26"/>
    <s v="K2706堺市"/>
    <x v="902"/>
    <x v="2"/>
    <s v="12701298"/>
    <s v="医療法人錦秀会阪和第一泉北病院"/>
    <x v="0"/>
    <n v="0"/>
    <n v="0"/>
    <n v="0"/>
    <n v="1024"/>
    <n v="0"/>
    <n v="0"/>
    <n v="0"/>
    <n v="0"/>
    <n v="0"/>
  </r>
  <r>
    <x v="0"/>
    <x v="0"/>
    <x v="26"/>
    <s v="K2706堺市"/>
    <x v="902"/>
    <x v="0"/>
    <s v="12701298"/>
    <s v="医療法人錦秀会阪和第一泉北病院"/>
    <x v="1"/>
    <n v="0"/>
    <n v="0"/>
    <n v="0"/>
    <n v="1024"/>
    <n v="0"/>
    <n v="0"/>
    <n v="0"/>
    <n v="0"/>
    <n v="0"/>
  </r>
  <r>
    <x v="0"/>
    <x v="0"/>
    <x v="26"/>
    <s v="K2706堺市"/>
    <x v="902"/>
    <x v="1"/>
    <s v="12701298"/>
    <s v="医療法人錦秀会阪和第一泉北病院"/>
    <x v="1"/>
    <n v="0"/>
    <n v="0"/>
    <n v="0"/>
    <n v="1024"/>
    <n v="0"/>
    <n v="0"/>
    <n v="0"/>
    <n v="0"/>
    <n v="0"/>
  </r>
  <r>
    <x v="0"/>
    <x v="0"/>
    <x v="26"/>
    <s v="K2706堺市"/>
    <x v="902"/>
    <x v="2"/>
    <s v="12701298"/>
    <s v="医療法人錦秀会阪和第一泉北病院"/>
    <x v="1"/>
    <n v="0"/>
    <n v="0"/>
    <n v="0"/>
    <n v="1024"/>
    <n v="0"/>
    <n v="0"/>
    <n v="0"/>
    <n v="0"/>
    <n v="0"/>
  </r>
  <r>
    <x v="0"/>
    <x v="0"/>
    <x v="26"/>
    <s v="K2706堺市"/>
    <x v="903"/>
    <x v="0"/>
    <s v="12701299"/>
    <s v="医療法人錦秀会阪和第二泉北病院"/>
    <x v="0"/>
    <n v="0"/>
    <n v="60"/>
    <n v="55"/>
    <n v="854"/>
    <n v="0"/>
    <n v="0"/>
    <n v="0"/>
    <n v="0"/>
    <n v="0"/>
  </r>
  <r>
    <x v="0"/>
    <x v="0"/>
    <x v="26"/>
    <s v="K2706堺市"/>
    <x v="903"/>
    <x v="1"/>
    <s v="12701299"/>
    <s v="医療法人錦秀会阪和第二泉北病院"/>
    <x v="0"/>
    <n v="0"/>
    <n v="60"/>
    <n v="55"/>
    <n v="854"/>
    <n v="0"/>
    <n v="0"/>
    <n v="0"/>
    <n v="0"/>
    <n v="0"/>
  </r>
  <r>
    <x v="0"/>
    <x v="0"/>
    <x v="26"/>
    <s v="K2706堺市"/>
    <x v="903"/>
    <x v="2"/>
    <s v="12701299"/>
    <s v="医療法人錦秀会阪和第二泉北病院"/>
    <x v="0"/>
    <n v="0"/>
    <n v="0"/>
    <n v="55"/>
    <n v="0"/>
    <n v="0"/>
    <n v="0"/>
    <n v="0"/>
    <n v="0"/>
    <n v="0"/>
  </r>
  <r>
    <x v="0"/>
    <x v="0"/>
    <x v="26"/>
    <s v="K2706堺市"/>
    <x v="903"/>
    <x v="0"/>
    <s v="12701299"/>
    <s v="医療法人錦秀会阪和第二泉北病院"/>
    <x v="1"/>
    <n v="0"/>
    <n v="60"/>
    <n v="55"/>
    <n v="854"/>
    <n v="0"/>
    <n v="0"/>
    <n v="0"/>
    <n v="0"/>
    <n v="0"/>
  </r>
  <r>
    <x v="0"/>
    <x v="0"/>
    <x v="26"/>
    <s v="K2706堺市"/>
    <x v="903"/>
    <x v="1"/>
    <s v="12701299"/>
    <s v="医療法人錦秀会阪和第二泉北病院"/>
    <x v="1"/>
    <n v="0"/>
    <n v="60"/>
    <n v="55"/>
    <n v="854"/>
    <n v="0"/>
    <n v="0"/>
    <n v="0"/>
    <n v="0"/>
    <n v="0"/>
  </r>
  <r>
    <x v="0"/>
    <x v="0"/>
    <x v="26"/>
    <s v="K2706堺市"/>
    <x v="903"/>
    <x v="2"/>
    <s v="12701299"/>
    <s v="医療法人錦秀会阪和第二泉北病院"/>
    <x v="1"/>
    <n v="0"/>
    <n v="0"/>
    <n v="55"/>
    <n v="0"/>
    <n v="0"/>
    <n v="0"/>
    <n v="0"/>
    <n v="0"/>
    <n v="0"/>
  </r>
  <r>
    <x v="0"/>
    <x v="0"/>
    <x v="26"/>
    <s v="K2706堺市"/>
    <x v="904"/>
    <x v="0"/>
    <s v="12701300"/>
    <s v="独立行政法人労働者健康安全機構大阪労災病院"/>
    <x v="0"/>
    <n v="403"/>
    <n v="275"/>
    <n v="0"/>
    <n v="0"/>
    <n v="0"/>
    <n v="0"/>
    <n v="0"/>
    <n v="0"/>
    <n v="0"/>
  </r>
  <r>
    <x v="0"/>
    <x v="0"/>
    <x v="26"/>
    <s v="K2706堺市"/>
    <x v="904"/>
    <x v="1"/>
    <s v="12701300"/>
    <s v="独立行政法人労働者健康安全機構大阪労災病院"/>
    <x v="0"/>
    <n v="403"/>
    <n v="275"/>
    <n v="0"/>
    <n v="0"/>
    <n v="0"/>
    <n v="0"/>
    <n v="0"/>
    <n v="0"/>
    <n v="0"/>
  </r>
  <r>
    <x v="0"/>
    <x v="0"/>
    <x v="26"/>
    <s v="K2706堺市"/>
    <x v="904"/>
    <x v="2"/>
    <s v="12701300"/>
    <s v="独立行政法人労働者健康安全機構大阪労災病院"/>
    <x v="0"/>
    <n v="419"/>
    <n v="275"/>
    <n v="0"/>
    <n v="0"/>
    <n v="0"/>
    <n v="0"/>
    <n v="0"/>
    <n v="0"/>
    <n v="0"/>
  </r>
  <r>
    <x v="0"/>
    <x v="0"/>
    <x v="26"/>
    <s v="K2706堺市"/>
    <x v="904"/>
    <x v="0"/>
    <s v="12701300"/>
    <s v="独立行政法人労働者健康安全機構大阪労災病院"/>
    <x v="1"/>
    <n v="403"/>
    <n v="275"/>
    <n v="0"/>
    <n v="0"/>
    <n v="0"/>
    <n v="0"/>
    <n v="0"/>
    <n v="0"/>
    <n v="0"/>
  </r>
  <r>
    <x v="0"/>
    <x v="0"/>
    <x v="26"/>
    <s v="K2706堺市"/>
    <x v="904"/>
    <x v="1"/>
    <s v="12701300"/>
    <s v="独立行政法人労働者健康安全機構大阪労災病院"/>
    <x v="1"/>
    <n v="403"/>
    <n v="275"/>
    <n v="0"/>
    <n v="0"/>
    <n v="0"/>
    <n v="0"/>
    <n v="0"/>
    <n v="0"/>
    <n v="0"/>
  </r>
  <r>
    <x v="0"/>
    <x v="0"/>
    <x v="26"/>
    <s v="K2706堺市"/>
    <x v="904"/>
    <x v="2"/>
    <s v="12701300"/>
    <s v="独立行政法人労働者健康安全機構大阪労災病院"/>
    <x v="1"/>
    <n v="419"/>
    <n v="275"/>
    <n v="0"/>
    <n v="0"/>
    <n v="0"/>
    <n v="0"/>
    <n v="0"/>
    <n v="0"/>
    <n v="0"/>
  </r>
  <r>
    <x v="0"/>
    <x v="0"/>
    <x v="26"/>
    <s v="K2706堺市"/>
    <x v="905"/>
    <x v="0"/>
    <s v="12701301"/>
    <s v="堺市立総合医療センター"/>
    <x v="0"/>
    <n v="275"/>
    <n v="205"/>
    <n v="0"/>
    <n v="0"/>
    <n v="0"/>
    <n v="0"/>
    <n v="0"/>
    <n v="0"/>
    <n v="0"/>
  </r>
  <r>
    <x v="0"/>
    <x v="0"/>
    <x v="26"/>
    <s v="K2706堺市"/>
    <x v="905"/>
    <x v="1"/>
    <s v="12701301"/>
    <s v="堺市立総合医療センター"/>
    <x v="0"/>
    <n v="275"/>
    <n v="205"/>
    <n v="0"/>
    <n v="0"/>
    <n v="0"/>
    <n v="0"/>
    <n v="0"/>
    <n v="0"/>
    <n v="0"/>
  </r>
  <r>
    <x v="0"/>
    <x v="0"/>
    <x v="26"/>
    <s v="K2706堺市"/>
    <x v="905"/>
    <x v="2"/>
    <s v="12701301"/>
    <s v="堺市立総合医療センター"/>
    <x v="0"/>
    <n v="275"/>
    <n v="205"/>
    <n v="0"/>
    <n v="0"/>
    <n v="0"/>
    <n v="0"/>
    <n v="0"/>
    <n v="0"/>
    <n v="0"/>
  </r>
  <r>
    <x v="0"/>
    <x v="0"/>
    <x v="26"/>
    <s v="K2706堺市"/>
    <x v="905"/>
    <x v="0"/>
    <s v="12701301"/>
    <s v="堺市立総合医療センター"/>
    <x v="1"/>
    <n v="275"/>
    <n v="205"/>
    <n v="0"/>
    <n v="0"/>
    <n v="0"/>
    <n v="0"/>
    <n v="0"/>
    <n v="0"/>
    <n v="0"/>
  </r>
  <r>
    <x v="0"/>
    <x v="0"/>
    <x v="26"/>
    <s v="K2706堺市"/>
    <x v="905"/>
    <x v="1"/>
    <s v="12701301"/>
    <s v="堺市立総合医療センター"/>
    <x v="1"/>
    <n v="275"/>
    <n v="205"/>
    <n v="0"/>
    <n v="0"/>
    <n v="0"/>
    <n v="0"/>
    <n v="0"/>
    <n v="0"/>
    <n v="0"/>
  </r>
  <r>
    <x v="0"/>
    <x v="0"/>
    <x v="26"/>
    <s v="K2706堺市"/>
    <x v="905"/>
    <x v="2"/>
    <s v="12701301"/>
    <s v="堺市立総合医療センター"/>
    <x v="1"/>
    <n v="275"/>
    <n v="205"/>
    <n v="0"/>
    <n v="0"/>
    <n v="0"/>
    <n v="0"/>
    <n v="0"/>
    <n v="0"/>
    <n v="0"/>
  </r>
  <r>
    <x v="0"/>
    <x v="0"/>
    <x v="26"/>
    <s v="K2706堺市"/>
    <x v="903"/>
    <x v="0"/>
    <s v="12701302"/>
    <s v="ベルランド総合病院"/>
    <x v="0"/>
    <n v="258"/>
    <n v="219"/>
    <n v="0"/>
    <n v="0"/>
    <n v="0"/>
    <n v="0"/>
    <n v="0"/>
    <n v="0"/>
    <n v="0"/>
  </r>
  <r>
    <x v="0"/>
    <x v="0"/>
    <x v="26"/>
    <s v="K2706堺市"/>
    <x v="903"/>
    <x v="1"/>
    <s v="12701302"/>
    <s v="ベルランド総合病院"/>
    <x v="0"/>
    <n v="258"/>
    <n v="219"/>
    <n v="0"/>
    <n v="0"/>
    <n v="0"/>
    <n v="0"/>
    <n v="0"/>
    <n v="0"/>
    <n v="0"/>
  </r>
  <r>
    <x v="0"/>
    <x v="0"/>
    <x v="26"/>
    <s v="K2706堺市"/>
    <x v="903"/>
    <x v="2"/>
    <s v="12701302"/>
    <s v="ベルランド総合病院"/>
    <x v="0"/>
    <n v="258"/>
    <n v="219"/>
    <n v="0"/>
    <n v="0"/>
    <n v="0"/>
    <n v="0"/>
    <n v="0"/>
    <n v="0"/>
    <n v="0"/>
  </r>
  <r>
    <x v="0"/>
    <x v="0"/>
    <x v="26"/>
    <s v="K2706堺市"/>
    <x v="903"/>
    <x v="0"/>
    <s v="12701302"/>
    <s v="ベルランド総合病院"/>
    <x v="1"/>
    <n v="258"/>
    <n v="219"/>
    <n v="0"/>
    <n v="0"/>
    <n v="0"/>
    <n v="0"/>
    <n v="0"/>
    <n v="0"/>
    <n v="0"/>
  </r>
  <r>
    <x v="0"/>
    <x v="0"/>
    <x v="26"/>
    <s v="K2706堺市"/>
    <x v="903"/>
    <x v="1"/>
    <s v="12701302"/>
    <s v="ベルランド総合病院"/>
    <x v="1"/>
    <n v="258"/>
    <n v="219"/>
    <n v="0"/>
    <n v="0"/>
    <n v="0"/>
    <n v="0"/>
    <n v="0"/>
    <n v="0"/>
    <n v="0"/>
  </r>
  <r>
    <x v="0"/>
    <x v="0"/>
    <x v="26"/>
    <s v="K2706堺市"/>
    <x v="903"/>
    <x v="2"/>
    <s v="12701302"/>
    <s v="ベルランド総合病院"/>
    <x v="1"/>
    <n v="258"/>
    <n v="219"/>
    <n v="0"/>
    <n v="0"/>
    <n v="0"/>
    <n v="0"/>
    <n v="0"/>
    <n v="0"/>
    <n v="0"/>
  </r>
  <r>
    <x v="0"/>
    <x v="0"/>
    <x v="26"/>
    <s v="K2706堺市"/>
    <x v="906"/>
    <x v="0"/>
    <s v="12701303"/>
    <s v="耳原総合病院"/>
    <x v="0"/>
    <n v="8"/>
    <n v="304"/>
    <n v="50"/>
    <n v="24"/>
    <n v="0"/>
    <n v="0"/>
    <n v="0"/>
    <n v="0"/>
    <n v="0"/>
  </r>
  <r>
    <x v="0"/>
    <x v="0"/>
    <x v="26"/>
    <s v="K2706堺市"/>
    <x v="906"/>
    <x v="1"/>
    <s v="12701303"/>
    <s v="耳原総合病院"/>
    <x v="0"/>
    <n v="8"/>
    <n v="304"/>
    <n v="50"/>
    <n v="24"/>
    <n v="0"/>
    <n v="0"/>
    <n v="0"/>
    <n v="0"/>
    <n v="0"/>
  </r>
  <r>
    <x v="0"/>
    <x v="0"/>
    <x v="26"/>
    <s v="K2706堺市"/>
    <x v="906"/>
    <x v="2"/>
    <s v="12701303"/>
    <s v="耳原総合病院"/>
    <x v="0"/>
    <n v="8"/>
    <n v="304"/>
    <n v="50"/>
    <n v="24"/>
    <n v="0"/>
    <n v="0"/>
    <n v="0"/>
    <n v="0"/>
    <n v="0"/>
  </r>
  <r>
    <x v="0"/>
    <x v="0"/>
    <x v="26"/>
    <s v="K2706堺市"/>
    <x v="906"/>
    <x v="0"/>
    <s v="12701303"/>
    <s v="耳原総合病院"/>
    <x v="1"/>
    <n v="60"/>
    <n v="276"/>
    <n v="50"/>
    <n v="0"/>
    <n v="0"/>
    <n v="0"/>
    <n v="0"/>
    <n v="0"/>
    <n v="0"/>
  </r>
  <r>
    <x v="0"/>
    <x v="0"/>
    <x v="26"/>
    <s v="K2706堺市"/>
    <x v="906"/>
    <x v="1"/>
    <s v="12701303"/>
    <s v="耳原総合病院"/>
    <x v="1"/>
    <n v="60"/>
    <n v="276"/>
    <n v="50"/>
    <n v="0"/>
    <n v="0"/>
    <n v="0"/>
    <n v="0"/>
    <n v="0"/>
    <n v="0"/>
  </r>
  <r>
    <x v="0"/>
    <x v="0"/>
    <x v="26"/>
    <s v="K2706堺市"/>
    <x v="906"/>
    <x v="2"/>
    <s v="12701303"/>
    <s v="耳原総合病院"/>
    <x v="1"/>
    <n v="60"/>
    <n v="276"/>
    <n v="50"/>
    <n v="0"/>
    <n v="0"/>
    <n v="0"/>
    <n v="0"/>
    <n v="0"/>
    <n v="0"/>
  </r>
  <r>
    <x v="0"/>
    <x v="0"/>
    <x v="26"/>
    <s v="K2706堺市"/>
    <x v="906"/>
    <x v="0"/>
    <s v="12701304"/>
    <s v="清恵会病院"/>
    <x v="0"/>
    <n v="5"/>
    <n v="236"/>
    <n v="45"/>
    <n v="50"/>
    <n v="0"/>
    <n v="0"/>
    <n v="0"/>
    <n v="0"/>
    <n v="0"/>
  </r>
  <r>
    <x v="0"/>
    <x v="0"/>
    <x v="26"/>
    <s v="K2706堺市"/>
    <x v="906"/>
    <x v="1"/>
    <s v="12701304"/>
    <s v="清恵会病院"/>
    <x v="0"/>
    <n v="5"/>
    <n v="236"/>
    <n v="45"/>
    <n v="50"/>
    <n v="0"/>
    <n v="0"/>
    <n v="0"/>
    <n v="0"/>
    <n v="0"/>
  </r>
  <r>
    <x v="0"/>
    <x v="0"/>
    <x v="26"/>
    <s v="K2706堺市"/>
    <x v="906"/>
    <x v="2"/>
    <s v="12701304"/>
    <s v="清恵会病院"/>
    <x v="0"/>
    <n v="5"/>
    <n v="236"/>
    <n v="45"/>
    <n v="50"/>
    <n v="0"/>
    <n v="0"/>
    <n v="0"/>
    <n v="0"/>
    <n v="0"/>
  </r>
  <r>
    <x v="0"/>
    <x v="0"/>
    <x v="26"/>
    <s v="K2706堺市"/>
    <x v="906"/>
    <x v="0"/>
    <s v="12701304"/>
    <s v="清恵会病院"/>
    <x v="1"/>
    <n v="5"/>
    <n v="236"/>
    <n v="45"/>
    <n v="50"/>
    <n v="0"/>
    <n v="0"/>
    <n v="0"/>
    <n v="0"/>
    <n v="0"/>
  </r>
  <r>
    <x v="0"/>
    <x v="0"/>
    <x v="26"/>
    <s v="K2706堺市"/>
    <x v="906"/>
    <x v="1"/>
    <s v="12701304"/>
    <s v="清恵会病院"/>
    <x v="1"/>
    <n v="5"/>
    <n v="236"/>
    <n v="45"/>
    <n v="50"/>
    <n v="0"/>
    <n v="0"/>
    <n v="0"/>
    <n v="0"/>
    <n v="0"/>
  </r>
  <r>
    <x v="0"/>
    <x v="0"/>
    <x v="26"/>
    <s v="K2706堺市"/>
    <x v="906"/>
    <x v="2"/>
    <s v="12701304"/>
    <s v="清恵会病院"/>
    <x v="1"/>
    <n v="5"/>
    <n v="236"/>
    <n v="45"/>
    <n v="50"/>
    <n v="0"/>
    <n v="0"/>
    <n v="0"/>
    <n v="0"/>
    <n v="0"/>
  </r>
  <r>
    <x v="0"/>
    <x v="0"/>
    <x v="26"/>
    <s v="K2706堺市"/>
    <x v="904"/>
    <x v="0"/>
    <s v="12701305"/>
    <s v="独立行政法人国立病院機構近畿中央呼吸器センター"/>
    <x v="0"/>
    <n v="0"/>
    <n v="271"/>
    <n v="0"/>
    <n v="0"/>
    <n v="0"/>
    <n v="54"/>
    <n v="0"/>
    <n v="0"/>
    <n v="0"/>
  </r>
  <r>
    <x v="0"/>
    <x v="0"/>
    <x v="26"/>
    <s v="K2706堺市"/>
    <x v="904"/>
    <x v="1"/>
    <s v="12701305"/>
    <s v="独立行政法人国立病院機構近畿中央呼吸器センター"/>
    <x v="0"/>
    <n v="0"/>
    <n v="271"/>
    <n v="0"/>
    <n v="0"/>
    <n v="0"/>
    <n v="0"/>
    <n v="0"/>
    <n v="0"/>
    <n v="0"/>
  </r>
  <r>
    <x v="0"/>
    <x v="0"/>
    <x v="26"/>
    <s v="K2706堺市"/>
    <x v="904"/>
    <x v="2"/>
    <s v="12701305"/>
    <s v="独立行政法人国立病院機構近畿中央呼吸器センター"/>
    <x v="0"/>
    <n v="0"/>
    <n v="271"/>
    <n v="0"/>
    <n v="0"/>
    <n v="0"/>
    <n v="0"/>
    <n v="0"/>
    <n v="0"/>
    <n v="0"/>
  </r>
  <r>
    <x v="0"/>
    <x v="0"/>
    <x v="26"/>
    <s v="K2706堺市"/>
    <x v="904"/>
    <x v="0"/>
    <s v="12701305"/>
    <s v="独立行政法人国立病院機構近畿中央呼吸器センター"/>
    <x v="1"/>
    <n v="0"/>
    <n v="271"/>
    <n v="0"/>
    <n v="0"/>
    <n v="0"/>
    <n v="0"/>
    <n v="0"/>
    <n v="54"/>
    <n v="0"/>
  </r>
  <r>
    <x v="0"/>
    <x v="0"/>
    <x v="26"/>
    <s v="K2706堺市"/>
    <x v="904"/>
    <x v="1"/>
    <s v="12701305"/>
    <s v="独立行政法人国立病院機構近畿中央呼吸器センター"/>
    <x v="1"/>
    <n v="0"/>
    <n v="271"/>
    <n v="0"/>
    <n v="0"/>
    <n v="0"/>
    <n v="0"/>
    <n v="0"/>
    <n v="0"/>
    <n v="0"/>
  </r>
  <r>
    <x v="0"/>
    <x v="0"/>
    <x v="26"/>
    <s v="K2706堺市"/>
    <x v="904"/>
    <x v="2"/>
    <s v="12701305"/>
    <s v="独立行政法人国立病院機構近畿中央呼吸器センター"/>
    <x v="1"/>
    <n v="0"/>
    <n v="271"/>
    <n v="0"/>
    <n v="0"/>
    <n v="0"/>
    <n v="0"/>
    <n v="0"/>
    <n v="0"/>
    <n v="0"/>
  </r>
  <r>
    <x v="0"/>
    <x v="0"/>
    <x v="26"/>
    <s v="K2706堺市"/>
    <x v="902"/>
    <x v="0"/>
    <s v="12701306"/>
    <s v="社会医療法人啓仁会堺咲花病院"/>
    <x v="0"/>
    <n v="0"/>
    <n v="250"/>
    <n v="0"/>
    <n v="0"/>
    <n v="0"/>
    <n v="0"/>
    <n v="0"/>
    <n v="0"/>
    <n v="0"/>
  </r>
  <r>
    <x v="0"/>
    <x v="0"/>
    <x v="26"/>
    <s v="K2706堺市"/>
    <x v="902"/>
    <x v="1"/>
    <s v="12701306"/>
    <s v="社会医療法人啓仁会堺咲花病院"/>
    <x v="0"/>
    <n v="0"/>
    <n v="60"/>
    <n v="60"/>
    <n v="0"/>
    <n v="0"/>
    <n v="0"/>
    <n v="0"/>
    <n v="0"/>
    <n v="0"/>
  </r>
  <r>
    <x v="0"/>
    <x v="0"/>
    <x v="26"/>
    <s v="K2706堺市"/>
    <x v="902"/>
    <x v="2"/>
    <s v="12701306"/>
    <s v="社会医療法人啓仁会堺咲花病院"/>
    <x v="0"/>
    <n v="0"/>
    <n v="60"/>
    <n v="0"/>
    <n v="0"/>
    <n v="0"/>
    <n v="0"/>
    <n v="0"/>
    <n v="0"/>
    <n v="0"/>
  </r>
  <r>
    <x v="0"/>
    <x v="0"/>
    <x v="26"/>
    <s v="K2706堺市"/>
    <x v="902"/>
    <x v="0"/>
    <s v="12701306"/>
    <s v="社会医療法人啓仁会堺咲花病院"/>
    <x v="1"/>
    <n v="0"/>
    <n v="250"/>
    <n v="0"/>
    <n v="0"/>
    <n v="0"/>
    <n v="0"/>
    <n v="0"/>
    <n v="0"/>
    <n v="0"/>
  </r>
  <r>
    <x v="0"/>
    <x v="0"/>
    <x v="26"/>
    <s v="K2706堺市"/>
    <x v="902"/>
    <x v="1"/>
    <s v="12701306"/>
    <s v="社会医療法人啓仁会堺咲花病院"/>
    <x v="1"/>
    <n v="0"/>
    <n v="60"/>
    <n v="60"/>
    <n v="0"/>
    <n v="0"/>
    <n v="0"/>
    <n v="0"/>
    <n v="0"/>
    <n v="0"/>
  </r>
  <r>
    <x v="0"/>
    <x v="0"/>
    <x v="26"/>
    <s v="K2706堺市"/>
    <x v="902"/>
    <x v="2"/>
    <s v="12701306"/>
    <s v="社会医療法人啓仁会堺咲花病院"/>
    <x v="1"/>
    <n v="0"/>
    <n v="60"/>
    <n v="0"/>
    <n v="0"/>
    <n v="0"/>
    <n v="0"/>
    <n v="0"/>
    <n v="0"/>
    <n v="0"/>
  </r>
  <r>
    <x v="0"/>
    <x v="0"/>
    <x v="26"/>
    <s v="K2706堺市"/>
    <x v="905"/>
    <x v="0"/>
    <s v="12701307"/>
    <s v="社会医療法人ペガサス馬場記念病院"/>
    <x v="0"/>
    <n v="136"/>
    <n v="112"/>
    <n v="52"/>
    <n v="0"/>
    <n v="0"/>
    <n v="0"/>
    <n v="0"/>
    <n v="0"/>
    <n v="0"/>
  </r>
  <r>
    <x v="0"/>
    <x v="0"/>
    <x v="26"/>
    <s v="K2706堺市"/>
    <x v="905"/>
    <x v="1"/>
    <s v="12701307"/>
    <s v="社会医療法人ペガサス馬場記念病院"/>
    <x v="0"/>
    <n v="136"/>
    <n v="112"/>
    <n v="52"/>
    <n v="0"/>
    <n v="0"/>
    <n v="0"/>
    <n v="0"/>
    <n v="0"/>
    <n v="0"/>
  </r>
  <r>
    <x v="0"/>
    <x v="0"/>
    <x v="26"/>
    <s v="K2706堺市"/>
    <x v="905"/>
    <x v="2"/>
    <s v="12701307"/>
    <s v="社会医療法人ペガサス馬場記念病院"/>
    <x v="0"/>
    <n v="136"/>
    <n v="112"/>
    <n v="52"/>
    <n v="0"/>
    <n v="0"/>
    <n v="0"/>
    <n v="0"/>
    <n v="0"/>
    <n v="0"/>
  </r>
  <r>
    <x v="0"/>
    <x v="0"/>
    <x v="26"/>
    <s v="K2706堺市"/>
    <x v="905"/>
    <x v="0"/>
    <s v="12701307"/>
    <s v="社会医療法人ペガサス馬場記念病院"/>
    <x v="1"/>
    <n v="136"/>
    <n v="112"/>
    <n v="52"/>
    <n v="0"/>
    <n v="0"/>
    <n v="0"/>
    <n v="0"/>
    <n v="0"/>
    <n v="0"/>
  </r>
  <r>
    <x v="0"/>
    <x v="0"/>
    <x v="26"/>
    <s v="K2706堺市"/>
    <x v="905"/>
    <x v="1"/>
    <s v="12701307"/>
    <s v="社会医療法人ペガサス馬場記念病院"/>
    <x v="1"/>
    <n v="136"/>
    <n v="112"/>
    <n v="52"/>
    <n v="0"/>
    <n v="0"/>
    <n v="0"/>
    <n v="0"/>
    <n v="0"/>
    <n v="0"/>
  </r>
  <r>
    <x v="0"/>
    <x v="0"/>
    <x v="26"/>
    <s v="K2706堺市"/>
    <x v="905"/>
    <x v="2"/>
    <s v="12701307"/>
    <s v="社会医療法人ペガサス馬場記念病院"/>
    <x v="1"/>
    <n v="136"/>
    <n v="112"/>
    <n v="52"/>
    <n v="0"/>
    <n v="0"/>
    <n v="0"/>
    <n v="0"/>
    <n v="0"/>
    <n v="0"/>
  </r>
  <r>
    <x v="0"/>
    <x v="0"/>
    <x v="26"/>
    <s v="K2706堺市"/>
    <x v="902"/>
    <x v="0"/>
    <s v="12701308"/>
    <s v="医療法人恒進會泉北陣内病院"/>
    <x v="0"/>
    <n v="0"/>
    <n v="54"/>
    <n v="215"/>
    <n v="0"/>
    <n v="0"/>
    <n v="0"/>
    <n v="0"/>
    <n v="0"/>
    <n v="0"/>
  </r>
  <r>
    <x v="0"/>
    <x v="0"/>
    <x v="26"/>
    <s v="K2706堺市"/>
    <x v="902"/>
    <x v="1"/>
    <s v="12701308"/>
    <s v="医療法人恒進會泉北陣内病院"/>
    <x v="0"/>
    <n v="0"/>
    <n v="54"/>
    <n v="215"/>
    <n v="0"/>
    <n v="0"/>
    <n v="0"/>
    <n v="0"/>
    <n v="0"/>
    <n v="0"/>
  </r>
  <r>
    <x v="0"/>
    <x v="0"/>
    <x v="26"/>
    <s v="K2706堺市"/>
    <x v="902"/>
    <x v="2"/>
    <s v="12701308"/>
    <s v="医療法人恒進會泉北陣内病院"/>
    <x v="0"/>
    <n v="0"/>
    <n v="54"/>
    <n v="215"/>
    <n v="0"/>
    <n v="0"/>
    <n v="0"/>
    <n v="0"/>
    <n v="0"/>
    <n v="0"/>
  </r>
  <r>
    <x v="0"/>
    <x v="0"/>
    <x v="26"/>
    <s v="K2706堺市"/>
    <x v="902"/>
    <x v="0"/>
    <s v="12701308"/>
    <s v="医療法人恒進會泉北陣内病院"/>
    <x v="1"/>
    <n v="0"/>
    <n v="54"/>
    <n v="215"/>
    <n v="0"/>
    <n v="0"/>
    <n v="0"/>
    <n v="0"/>
    <n v="0"/>
    <n v="0"/>
  </r>
  <r>
    <x v="0"/>
    <x v="0"/>
    <x v="26"/>
    <s v="K2706堺市"/>
    <x v="902"/>
    <x v="1"/>
    <s v="12701308"/>
    <s v="医療法人恒進會泉北陣内病院"/>
    <x v="1"/>
    <n v="0"/>
    <n v="54"/>
    <n v="215"/>
    <n v="0"/>
    <n v="0"/>
    <n v="0"/>
    <n v="0"/>
    <n v="0"/>
    <n v="0"/>
  </r>
  <r>
    <x v="0"/>
    <x v="0"/>
    <x v="26"/>
    <s v="K2706堺市"/>
    <x v="902"/>
    <x v="2"/>
    <s v="12701308"/>
    <s v="医療法人恒進會泉北陣内病院"/>
    <x v="1"/>
    <n v="0"/>
    <n v="54"/>
    <n v="215"/>
    <n v="0"/>
    <n v="0"/>
    <n v="0"/>
    <n v="0"/>
    <n v="0"/>
    <n v="0"/>
  </r>
  <r>
    <x v="0"/>
    <x v="0"/>
    <x v="26"/>
    <s v="K2706堺市"/>
    <x v="906"/>
    <x v="0"/>
    <s v="12701309"/>
    <s v="清恵会三宝病院"/>
    <x v="0"/>
    <n v="0"/>
    <n v="0"/>
    <n v="60"/>
    <n v="180"/>
    <n v="0"/>
    <n v="0"/>
    <n v="0"/>
    <n v="0"/>
    <n v="0"/>
  </r>
  <r>
    <x v="0"/>
    <x v="0"/>
    <x v="26"/>
    <s v="K2706堺市"/>
    <x v="906"/>
    <x v="1"/>
    <s v="12701309"/>
    <s v="清恵会三宝病院"/>
    <x v="0"/>
    <n v="0"/>
    <n v="0"/>
    <n v="60"/>
    <n v="180"/>
    <n v="0"/>
    <n v="0"/>
    <n v="0"/>
    <n v="0"/>
    <n v="0"/>
  </r>
  <r>
    <x v="0"/>
    <x v="0"/>
    <x v="26"/>
    <s v="K2706堺市"/>
    <x v="906"/>
    <x v="2"/>
    <s v="12701309"/>
    <s v="清恵会三宝病院"/>
    <x v="0"/>
    <n v="0"/>
    <n v="0"/>
    <n v="60"/>
    <n v="180"/>
    <n v="0"/>
    <n v="0"/>
    <n v="0"/>
    <n v="0"/>
    <n v="0"/>
  </r>
  <r>
    <x v="0"/>
    <x v="0"/>
    <x v="26"/>
    <s v="K2706堺市"/>
    <x v="906"/>
    <x v="0"/>
    <s v="12701309"/>
    <s v="清恵会三宝病院"/>
    <x v="1"/>
    <n v="0"/>
    <n v="0"/>
    <n v="60"/>
    <n v="180"/>
    <n v="0"/>
    <n v="0"/>
    <n v="0"/>
    <n v="0"/>
    <n v="0"/>
  </r>
  <r>
    <x v="0"/>
    <x v="0"/>
    <x v="26"/>
    <s v="K2706堺市"/>
    <x v="906"/>
    <x v="1"/>
    <s v="12701309"/>
    <s v="清恵会三宝病院"/>
    <x v="1"/>
    <n v="0"/>
    <n v="0"/>
    <n v="60"/>
    <n v="180"/>
    <n v="0"/>
    <n v="0"/>
    <n v="0"/>
    <n v="0"/>
    <n v="0"/>
  </r>
  <r>
    <x v="0"/>
    <x v="0"/>
    <x v="26"/>
    <s v="K2706堺市"/>
    <x v="906"/>
    <x v="2"/>
    <s v="12701309"/>
    <s v="清恵会三宝病院"/>
    <x v="1"/>
    <n v="0"/>
    <n v="0"/>
    <n v="60"/>
    <n v="180"/>
    <n v="0"/>
    <n v="0"/>
    <n v="0"/>
    <n v="0"/>
    <n v="0"/>
  </r>
  <r>
    <x v="0"/>
    <x v="0"/>
    <x v="26"/>
    <s v="K2706堺市"/>
    <x v="904"/>
    <x v="0"/>
    <s v="12701310"/>
    <s v="医療法人以和貴会北条病院"/>
    <x v="0"/>
    <n v="0"/>
    <n v="0"/>
    <n v="0"/>
    <n v="237"/>
    <n v="0"/>
    <n v="0"/>
    <n v="0"/>
    <n v="0"/>
    <n v="0"/>
  </r>
  <r>
    <x v="0"/>
    <x v="0"/>
    <x v="26"/>
    <s v="K2706堺市"/>
    <x v="904"/>
    <x v="1"/>
    <s v="12701310"/>
    <s v="医療法人以和貴会北条病院"/>
    <x v="0"/>
    <n v="0"/>
    <n v="0"/>
    <n v="0"/>
    <n v="237"/>
    <n v="0"/>
    <n v="0"/>
    <n v="0"/>
    <n v="0"/>
    <n v="0"/>
  </r>
  <r>
    <x v="0"/>
    <x v="0"/>
    <x v="26"/>
    <s v="K2706堺市"/>
    <x v="904"/>
    <x v="2"/>
    <s v="12701310"/>
    <s v="医療法人以和貴会北条病院"/>
    <x v="0"/>
    <n v="0"/>
    <n v="0"/>
    <n v="0"/>
    <n v="235"/>
    <n v="0"/>
    <n v="0"/>
    <n v="0"/>
    <n v="0"/>
    <n v="0"/>
  </r>
  <r>
    <x v="0"/>
    <x v="0"/>
    <x v="26"/>
    <s v="K2706堺市"/>
    <x v="904"/>
    <x v="0"/>
    <s v="12701310"/>
    <s v="医療法人以和貴会北条病院"/>
    <x v="1"/>
    <n v="0"/>
    <n v="0"/>
    <n v="0"/>
    <n v="189"/>
    <n v="0"/>
    <n v="0"/>
    <n v="0"/>
    <n v="0"/>
    <n v="48"/>
  </r>
  <r>
    <x v="0"/>
    <x v="0"/>
    <x v="26"/>
    <s v="K2706堺市"/>
    <x v="904"/>
    <x v="1"/>
    <s v="12701310"/>
    <s v="医療法人以和貴会北条病院"/>
    <x v="1"/>
    <n v="0"/>
    <n v="0"/>
    <n v="0"/>
    <n v="189"/>
    <n v="0"/>
    <n v="0"/>
    <n v="0"/>
    <n v="0"/>
    <n v="48"/>
  </r>
  <r>
    <x v="0"/>
    <x v="0"/>
    <x v="26"/>
    <s v="K2706堺市"/>
    <x v="904"/>
    <x v="2"/>
    <s v="12701310"/>
    <s v="医療法人以和貴会北条病院"/>
    <x v="1"/>
    <n v="0"/>
    <n v="0"/>
    <n v="0"/>
    <n v="188"/>
    <n v="0"/>
    <n v="0"/>
    <n v="0"/>
    <n v="0"/>
    <n v="47"/>
  </r>
  <r>
    <x v="0"/>
    <x v="0"/>
    <x v="26"/>
    <s v="K2706堺市"/>
    <x v="906"/>
    <x v="0"/>
    <s v="12701311"/>
    <s v="公益財団法人浅香山病院"/>
    <x v="0"/>
    <n v="8"/>
    <n v="146"/>
    <n v="69"/>
    <n v="0"/>
    <n v="0"/>
    <n v="0"/>
    <n v="0"/>
    <n v="0"/>
    <n v="0"/>
  </r>
  <r>
    <x v="0"/>
    <x v="0"/>
    <x v="26"/>
    <s v="K2706堺市"/>
    <x v="906"/>
    <x v="1"/>
    <s v="12701311"/>
    <s v="公益財団法人浅香山病院"/>
    <x v="0"/>
    <n v="8"/>
    <n v="146"/>
    <n v="69"/>
    <n v="0"/>
    <n v="0"/>
    <n v="0"/>
    <n v="0"/>
    <n v="0"/>
    <n v="0"/>
  </r>
  <r>
    <x v="0"/>
    <x v="0"/>
    <x v="26"/>
    <s v="K2706堺市"/>
    <x v="906"/>
    <x v="2"/>
    <s v="12701311"/>
    <s v="公益財団法人浅香山病院"/>
    <x v="0"/>
    <n v="8"/>
    <n v="146"/>
    <n v="69"/>
    <n v="0"/>
    <n v="0"/>
    <n v="0"/>
    <n v="0"/>
    <n v="0"/>
    <n v="0"/>
  </r>
  <r>
    <x v="0"/>
    <x v="0"/>
    <x v="26"/>
    <s v="K2706堺市"/>
    <x v="906"/>
    <x v="0"/>
    <s v="12701311"/>
    <s v="公益財団法人浅香山病院"/>
    <x v="1"/>
    <n v="8"/>
    <n v="146"/>
    <n v="69"/>
    <n v="0"/>
    <n v="0"/>
    <n v="0"/>
    <n v="0"/>
    <n v="0"/>
    <n v="0"/>
  </r>
  <r>
    <x v="0"/>
    <x v="0"/>
    <x v="26"/>
    <s v="K2706堺市"/>
    <x v="906"/>
    <x v="1"/>
    <s v="12701311"/>
    <s v="公益財団法人浅香山病院"/>
    <x v="1"/>
    <n v="8"/>
    <n v="146"/>
    <n v="69"/>
    <n v="0"/>
    <n v="0"/>
    <n v="0"/>
    <n v="0"/>
    <n v="0"/>
    <n v="0"/>
  </r>
  <r>
    <x v="0"/>
    <x v="0"/>
    <x v="26"/>
    <s v="K2706堺市"/>
    <x v="906"/>
    <x v="2"/>
    <s v="12701311"/>
    <s v="公益財団法人浅香山病院"/>
    <x v="1"/>
    <n v="8"/>
    <n v="146"/>
    <n v="69"/>
    <n v="0"/>
    <n v="0"/>
    <n v="0"/>
    <n v="0"/>
    <n v="0"/>
    <n v="0"/>
  </r>
  <r>
    <x v="0"/>
    <x v="0"/>
    <x v="26"/>
    <s v="K2706堺市"/>
    <x v="907"/>
    <x v="0"/>
    <s v="12701312"/>
    <s v="社会医療法人頌徳会日野病院"/>
    <x v="0"/>
    <n v="0"/>
    <n v="0"/>
    <n v="199"/>
    <n v="0"/>
    <n v="0"/>
    <n v="0"/>
    <n v="0"/>
    <n v="0"/>
    <n v="0"/>
  </r>
  <r>
    <x v="0"/>
    <x v="0"/>
    <x v="26"/>
    <s v="K2706堺市"/>
    <x v="907"/>
    <x v="1"/>
    <s v="12701312"/>
    <s v="社会医療法人頌徳会日野病院"/>
    <x v="0"/>
    <n v="0"/>
    <n v="0"/>
    <n v="199"/>
    <n v="0"/>
    <n v="0"/>
    <n v="0"/>
    <n v="0"/>
    <n v="0"/>
    <n v="0"/>
  </r>
  <r>
    <x v="0"/>
    <x v="0"/>
    <x v="26"/>
    <s v="K2706堺市"/>
    <x v="907"/>
    <x v="2"/>
    <s v="12701312"/>
    <s v="社会医療法人頌徳会日野病院"/>
    <x v="0"/>
    <n v="0"/>
    <n v="0"/>
    <n v="199"/>
    <n v="0"/>
    <n v="0"/>
    <n v="0"/>
    <n v="0"/>
    <n v="0"/>
    <n v="0"/>
  </r>
  <r>
    <x v="0"/>
    <x v="0"/>
    <x v="26"/>
    <s v="K2706堺市"/>
    <x v="907"/>
    <x v="0"/>
    <s v="12701312"/>
    <s v="社会医療法人頌徳会日野病院"/>
    <x v="1"/>
    <n v="0"/>
    <n v="0"/>
    <n v="199"/>
    <n v="0"/>
    <n v="0"/>
    <n v="0"/>
    <n v="0"/>
    <n v="0"/>
    <n v="0"/>
  </r>
  <r>
    <x v="0"/>
    <x v="0"/>
    <x v="26"/>
    <s v="K2706堺市"/>
    <x v="907"/>
    <x v="1"/>
    <s v="12701312"/>
    <s v="社会医療法人頌徳会日野病院"/>
    <x v="1"/>
    <n v="0"/>
    <n v="0"/>
    <n v="199"/>
    <n v="0"/>
    <n v="0"/>
    <n v="0"/>
    <n v="0"/>
    <n v="0"/>
    <n v="0"/>
  </r>
  <r>
    <x v="0"/>
    <x v="0"/>
    <x v="26"/>
    <s v="K2706堺市"/>
    <x v="907"/>
    <x v="2"/>
    <s v="12701312"/>
    <s v="社会医療法人頌徳会日野病院"/>
    <x v="1"/>
    <n v="0"/>
    <n v="0"/>
    <n v="199"/>
    <n v="0"/>
    <n v="0"/>
    <n v="0"/>
    <n v="0"/>
    <n v="0"/>
    <n v="0"/>
  </r>
  <r>
    <x v="0"/>
    <x v="0"/>
    <x v="26"/>
    <s v="K2706堺市"/>
    <x v="904"/>
    <x v="0"/>
    <s v="12701313"/>
    <s v="医療法人紀和会正風病院"/>
    <x v="0"/>
    <n v="0"/>
    <n v="47"/>
    <n v="104"/>
    <n v="48"/>
    <n v="0"/>
    <n v="0"/>
    <n v="0"/>
    <n v="0"/>
    <n v="0"/>
  </r>
  <r>
    <x v="0"/>
    <x v="0"/>
    <x v="26"/>
    <s v="K2706堺市"/>
    <x v="904"/>
    <x v="1"/>
    <s v="12701313"/>
    <s v="医療法人紀和会正風病院"/>
    <x v="0"/>
    <n v="0"/>
    <n v="47"/>
    <n v="104"/>
    <n v="48"/>
    <n v="0"/>
    <n v="0"/>
    <n v="0"/>
    <n v="0"/>
    <n v="0"/>
  </r>
  <r>
    <x v="0"/>
    <x v="0"/>
    <x v="26"/>
    <s v="K2706堺市"/>
    <x v="904"/>
    <x v="2"/>
    <s v="12701313"/>
    <s v="医療法人紀和会正風病院"/>
    <x v="0"/>
    <n v="0"/>
    <n v="47"/>
    <n v="104"/>
    <n v="48"/>
    <n v="0"/>
    <n v="0"/>
    <n v="0"/>
    <n v="0"/>
    <n v="0"/>
  </r>
  <r>
    <x v="0"/>
    <x v="0"/>
    <x v="26"/>
    <s v="K2706堺市"/>
    <x v="904"/>
    <x v="0"/>
    <s v="12701313"/>
    <s v="医療法人紀和会正風病院"/>
    <x v="1"/>
    <n v="0"/>
    <n v="47"/>
    <n v="104"/>
    <n v="48"/>
    <n v="0"/>
    <n v="0"/>
    <n v="0"/>
    <n v="0"/>
    <n v="0"/>
  </r>
  <r>
    <x v="0"/>
    <x v="0"/>
    <x v="26"/>
    <s v="K2706堺市"/>
    <x v="904"/>
    <x v="1"/>
    <s v="12701313"/>
    <s v="医療法人紀和会正風病院"/>
    <x v="1"/>
    <n v="0"/>
    <n v="47"/>
    <n v="104"/>
    <n v="48"/>
    <n v="0"/>
    <n v="0"/>
    <n v="0"/>
    <n v="0"/>
    <n v="0"/>
  </r>
  <r>
    <x v="0"/>
    <x v="0"/>
    <x v="26"/>
    <s v="K2706堺市"/>
    <x v="904"/>
    <x v="2"/>
    <s v="12701313"/>
    <s v="医療法人紀和会正風病院"/>
    <x v="1"/>
    <n v="0"/>
    <n v="47"/>
    <n v="104"/>
    <n v="48"/>
    <n v="0"/>
    <n v="0"/>
    <n v="0"/>
    <n v="0"/>
    <n v="0"/>
  </r>
  <r>
    <x v="0"/>
    <x v="0"/>
    <x v="26"/>
    <s v="K2706堺市"/>
    <x v="905"/>
    <x v="0"/>
    <s v="12701314"/>
    <s v="ベルピアノ病院"/>
    <x v="0"/>
    <n v="0"/>
    <n v="0"/>
    <n v="96"/>
    <n v="96"/>
    <n v="0"/>
    <n v="0"/>
    <n v="0"/>
    <n v="0"/>
    <n v="0"/>
  </r>
  <r>
    <x v="0"/>
    <x v="0"/>
    <x v="26"/>
    <s v="K2706堺市"/>
    <x v="905"/>
    <x v="1"/>
    <s v="12701314"/>
    <s v="ベルピアノ病院"/>
    <x v="0"/>
    <n v="0"/>
    <n v="0"/>
    <n v="96"/>
    <n v="96"/>
    <n v="0"/>
    <n v="0"/>
    <n v="0"/>
    <n v="0"/>
    <n v="0"/>
  </r>
  <r>
    <x v="0"/>
    <x v="0"/>
    <x v="26"/>
    <s v="K2706堺市"/>
    <x v="905"/>
    <x v="2"/>
    <s v="12701314"/>
    <s v="ベルピアノ病院"/>
    <x v="0"/>
    <n v="0"/>
    <n v="0"/>
    <n v="96"/>
    <n v="96"/>
    <n v="0"/>
    <n v="0"/>
    <n v="0"/>
    <n v="0"/>
    <n v="0"/>
  </r>
  <r>
    <x v="0"/>
    <x v="0"/>
    <x v="26"/>
    <s v="K2706堺市"/>
    <x v="905"/>
    <x v="0"/>
    <s v="12701314"/>
    <s v="ベルピアノ病院"/>
    <x v="1"/>
    <n v="0"/>
    <n v="0"/>
    <n v="96"/>
    <n v="96"/>
    <n v="0"/>
    <n v="0"/>
    <n v="0"/>
    <n v="0"/>
    <n v="0"/>
  </r>
  <r>
    <x v="0"/>
    <x v="0"/>
    <x v="26"/>
    <s v="K2706堺市"/>
    <x v="905"/>
    <x v="1"/>
    <s v="12701314"/>
    <s v="ベルピアノ病院"/>
    <x v="1"/>
    <n v="0"/>
    <n v="0"/>
    <n v="96"/>
    <n v="96"/>
    <n v="0"/>
    <n v="0"/>
    <n v="0"/>
    <n v="0"/>
    <n v="0"/>
  </r>
  <r>
    <x v="0"/>
    <x v="0"/>
    <x v="26"/>
    <s v="K2706堺市"/>
    <x v="905"/>
    <x v="2"/>
    <s v="12701314"/>
    <s v="ベルピアノ病院"/>
    <x v="1"/>
    <n v="0"/>
    <n v="0"/>
    <n v="96"/>
    <n v="96"/>
    <n v="0"/>
    <n v="0"/>
    <n v="0"/>
    <n v="0"/>
    <n v="0"/>
  </r>
  <r>
    <x v="0"/>
    <x v="0"/>
    <x v="26"/>
    <s v="K2706堺市"/>
    <x v="904"/>
    <x v="0"/>
    <s v="12701315"/>
    <s v="堺若葉会病院"/>
    <x v="0"/>
    <n v="0"/>
    <n v="60"/>
    <n v="0"/>
    <n v="120"/>
    <n v="0"/>
    <n v="0"/>
    <n v="0"/>
    <n v="0"/>
    <n v="0"/>
  </r>
  <r>
    <x v="0"/>
    <x v="0"/>
    <x v="26"/>
    <s v="K2706堺市"/>
    <x v="904"/>
    <x v="1"/>
    <s v="12701315"/>
    <s v="堺若葉会病院"/>
    <x v="0"/>
    <n v="0"/>
    <n v="60"/>
    <n v="0"/>
    <n v="120"/>
    <n v="0"/>
    <n v="0"/>
    <n v="0"/>
    <n v="0"/>
    <n v="0"/>
  </r>
  <r>
    <x v="0"/>
    <x v="0"/>
    <x v="26"/>
    <s v="K2706堺市"/>
    <x v="904"/>
    <x v="2"/>
    <s v="12701315"/>
    <s v="堺若葉会病院"/>
    <x v="0"/>
    <n v="0"/>
    <n v="60"/>
    <n v="0"/>
    <n v="120"/>
    <n v="0"/>
    <n v="0"/>
    <n v="0"/>
    <n v="0"/>
    <n v="0"/>
  </r>
  <r>
    <x v="0"/>
    <x v="0"/>
    <x v="26"/>
    <s v="K2706堺市"/>
    <x v="904"/>
    <x v="0"/>
    <s v="12701315"/>
    <s v="堺若葉会病院"/>
    <x v="1"/>
    <n v="0"/>
    <n v="60"/>
    <n v="0"/>
    <n v="120"/>
    <n v="0"/>
    <n v="0"/>
    <n v="0"/>
    <n v="0"/>
    <n v="0"/>
  </r>
  <r>
    <x v="0"/>
    <x v="0"/>
    <x v="26"/>
    <s v="K2706堺市"/>
    <x v="904"/>
    <x v="1"/>
    <s v="12701315"/>
    <s v="堺若葉会病院"/>
    <x v="1"/>
    <n v="0"/>
    <n v="60"/>
    <n v="0"/>
    <n v="120"/>
    <n v="0"/>
    <n v="0"/>
    <n v="0"/>
    <n v="0"/>
    <n v="0"/>
  </r>
  <r>
    <x v="0"/>
    <x v="0"/>
    <x v="26"/>
    <s v="K2706堺市"/>
    <x v="904"/>
    <x v="2"/>
    <s v="12701315"/>
    <s v="堺若葉会病院"/>
    <x v="1"/>
    <n v="0"/>
    <n v="60"/>
    <n v="0"/>
    <n v="120"/>
    <n v="0"/>
    <n v="0"/>
    <n v="0"/>
    <n v="0"/>
    <n v="0"/>
  </r>
  <r>
    <x v="0"/>
    <x v="0"/>
    <x v="26"/>
    <s v="K2706堺市"/>
    <x v="908"/>
    <x v="0"/>
    <s v="12701316"/>
    <s v="医療法人暁美会田中病院"/>
    <x v="0"/>
    <n v="0"/>
    <n v="36"/>
    <n v="40"/>
    <n v="104"/>
    <n v="0"/>
    <n v="0"/>
    <n v="0"/>
    <n v="0"/>
    <n v="0"/>
  </r>
  <r>
    <x v="0"/>
    <x v="0"/>
    <x v="26"/>
    <s v="K2706堺市"/>
    <x v="908"/>
    <x v="1"/>
    <s v="12701316"/>
    <s v="医療法人暁美会田中病院"/>
    <x v="0"/>
    <n v="0"/>
    <n v="36"/>
    <n v="40"/>
    <n v="104"/>
    <n v="0"/>
    <n v="0"/>
    <n v="0"/>
    <n v="0"/>
    <n v="0"/>
  </r>
  <r>
    <x v="0"/>
    <x v="0"/>
    <x v="26"/>
    <s v="K2706堺市"/>
    <x v="908"/>
    <x v="2"/>
    <s v="12701316"/>
    <s v="医療法人暁美会田中病院"/>
    <x v="0"/>
    <n v="0"/>
    <n v="40"/>
    <n v="40"/>
    <n v="100"/>
    <n v="0"/>
    <n v="0"/>
    <n v="0"/>
    <n v="0"/>
    <n v="0"/>
  </r>
  <r>
    <x v="0"/>
    <x v="0"/>
    <x v="26"/>
    <s v="K2706堺市"/>
    <x v="908"/>
    <x v="0"/>
    <s v="12701316"/>
    <s v="医療法人暁美会田中病院"/>
    <x v="1"/>
    <n v="0"/>
    <n v="36"/>
    <n v="40"/>
    <n v="104"/>
    <n v="0"/>
    <n v="0"/>
    <n v="0"/>
    <n v="0"/>
    <n v="0"/>
  </r>
  <r>
    <x v="0"/>
    <x v="0"/>
    <x v="26"/>
    <s v="K2706堺市"/>
    <x v="908"/>
    <x v="1"/>
    <s v="12701316"/>
    <s v="医療法人暁美会田中病院"/>
    <x v="1"/>
    <n v="0"/>
    <n v="36"/>
    <n v="40"/>
    <n v="104"/>
    <n v="0"/>
    <n v="0"/>
    <n v="0"/>
    <n v="0"/>
    <n v="0"/>
  </r>
  <r>
    <x v="0"/>
    <x v="0"/>
    <x v="26"/>
    <s v="K2706堺市"/>
    <x v="908"/>
    <x v="2"/>
    <s v="12701316"/>
    <s v="医療法人暁美会田中病院"/>
    <x v="1"/>
    <n v="0"/>
    <n v="40"/>
    <n v="40"/>
    <n v="100"/>
    <n v="0"/>
    <n v="0"/>
    <n v="0"/>
    <n v="0"/>
    <n v="0"/>
  </r>
  <r>
    <x v="0"/>
    <x v="0"/>
    <x v="26"/>
    <s v="K2706堺市"/>
    <x v="904"/>
    <x v="0"/>
    <s v="12701317"/>
    <s v="医療法人杏林会金岡病院"/>
    <x v="0"/>
    <n v="0"/>
    <n v="0"/>
    <n v="0"/>
    <n v="170"/>
    <n v="0"/>
    <n v="0"/>
    <n v="0"/>
    <n v="0"/>
    <n v="0"/>
  </r>
  <r>
    <x v="0"/>
    <x v="0"/>
    <x v="26"/>
    <s v="K2706堺市"/>
    <x v="904"/>
    <x v="1"/>
    <s v="12701317"/>
    <s v="医療法人杏林会金岡病院"/>
    <x v="0"/>
    <n v="0"/>
    <n v="0"/>
    <n v="0"/>
    <n v="170"/>
    <n v="0"/>
    <n v="0"/>
    <n v="0"/>
    <n v="0"/>
    <n v="0"/>
  </r>
  <r>
    <x v="0"/>
    <x v="0"/>
    <x v="26"/>
    <s v="K2706堺市"/>
    <x v="904"/>
    <x v="2"/>
    <s v="12701317"/>
    <s v="医療法人杏林会金岡病院"/>
    <x v="0"/>
    <n v="0"/>
    <n v="0"/>
    <n v="0"/>
    <n v="155"/>
    <n v="0"/>
    <n v="0"/>
    <n v="0"/>
    <n v="0"/>
    <n v="0"/>
  </r>
  <r>
    <x v="0"/>
    <x v="0"/>
    <x v="26"/>
    <s v="K2706堺市"/>
    <x v="904"/>
    <x v="0"/>
    <s v="12701317"/>
    <s v="医療法人杏林会金岡病院"/>
    <x v="1"/>
    <n v="0"/>
    <n v="0"/>
    <n v="0"/>
    <n v="170"/>
    <n v="0"/>
    <n v="0"/>
    <n v="0"/>
    <n v="0"/>
    <n v="0"/>
  </r>
  <r>
    <x v="0"/>
    <x v="0"/>
    <x v="26"/>
    <s v="K2706堺市"/>
    <x v="904"/>
    <x v="1"/>
    <s v="12701317"/>
    <s v="医療法人杏林会金岡病院"/>
    <x v="1"/>
    <n v="0"/>
    <n v="0"/>
    <n v="0"/>
    <n v="170"/>
    <n v="0"/>
    <n v="0"/>
    <n v="0"/>
    <n v="0"/>
    <n v="0"/>
  </r>
  <r>
    <x v="0"/>
    <x v="0"/>
    <x v="26"/>
    <s v="K2706堺市"/>
    <x v="904"/>
    <x v="2"/>
    <s v="12701317"/>
    <s v="医療法人杏林会金岡病院"/>
    <x v="1"/>
    <n v="0"/>
    <n v="0"/>
    <n v="0"/>
    <n v="155"/>
    <n v="0"/>
    <n v="0"/>
    <n v="0"/>
    <n v="0"/>
    <n v="0"/>
  </r>
  <r>
    <x v="0"/>
    <x v="0"/>
    <x v="26"/>
    <s v="K2706堺市"/>
    <x v="903"/>
    <x v="0"/>
    <s v="12701318"/>
    <s v="南堺病院"/>
    <x v="0"/>
    <n v="0"/>
    <n v="76"/>
    <n v="37"/>
    <n v="40"/>
    <n v="0"/>
    <n v="0"/>
    <n v="0"/>
    <n v="0"/>
    <n v="0"/>
  </r>
  <r>
    <x v="0"/>
    <x v="0"/>
    <x v="26"/>
    <s v="K2706堺市"/>
    <x v="903"/>
    <x v="1"/>
    <s v="12701318"/>
    <s v="南堺病院"/>
    <x v="0"/>
    <n v="0"/>
    <n v="76"/>
    <n v="37"/>
    <n v="40"/>
    <n v="0"/>
    <n v="0"/>
    <n v="0"/>
    <n v="0"/>
    <n v="0"/>
  </r>
  <r>
    <x v="0"/>
    <x v="0"/>
    <x v="26"/>
    <s v="K2706堺市"/>
    <x v="903"/>
    <x v="2"/>
    <s v="12701318"/>
    <s v="南堺病院"/>
    <x v="0"/>
    <n v="0"/>
    <n v="76"/>
    <n v="37"/>
    <n v="40"/>
    <n v="0"/>
    <n v="0"/>
    <n v="0"/>
    <n v="0"/>
    <n v="0"/>
  </r>
  <r>
    <x v="0"/>
    <x v="0"/>
    <x v="26"/>
    <s v="K2706堺市"/>
    <x v="903"/>
    <x v="0"/>
    <s v="12701318"/>
    <s v="南堺病院"/>
    <x v="1"/>
    <n v="0"/>
    <n v="76"/>
    <n v="37"/>
    <n v="40"/>
    <n v="0"/>
    <n v="0"/>
    <n v="0"/>
    <n v="0"/>
    <n v="0"/>
  </r>
  <r>
    <x v="0"/>
    <x v="0"/>
    <x v="26"/>
    <s v="K2706堺市"/>
    <x v="903"/>
    <x v="1"/>
    <s v="12701318"/>
    <s v="南堺病院"/>
    <x v="1"/>
    <n v="0"/>
    <n v="76"/>
    <n v="37"/>
    <n v="40"/>
    <n v="0"/>
    <n v="0"/>
    <n v="0"/>
    <n v="0"/>
    <n v="0"/>
  </r>
  <r>
    <x v="0"/>
    <x v="0"/>
    <x v="26"/>
    <s v="K2706堺市"/>
    <x v="903"/>
    <x v="2"/>
    <s v="12701318"/>
    <s v="南堺病院"/>
    <x v="1"/>
    <n v="0"/>
    <n v="76"/>
    <n v="37"/>
    <n v="40"/>
    <n v="0"/>
    <n v="0"/>
    <n v="0"/>
    <n v="0"/>
    <n v="0"/>
  </r>
  <r>
    <x v="0"/>
    <x v="0"/>
    <x v="26"/>
    <s v="K2706堺市"/>
    <x v="905"/>
    <x v="0"/>
    <s v="12701319"/>
    <s v="社会医療法人ペガサスペガサスリハビリテーション病院"/>
    <x v="0"/>
    <n v="0"/>
    <n v="0"/>
    <n v="100"/>
    <n v="50"/>
    <n v="0"/>
    <n v="0"/>
    <n v="0"/>
    <n v="0"/>
    <n v="0"/>
  </r>
  <r>
    <x v="0"/>
    <x v="0"/>
    <x v="26"/>
    <s v="K2706堺市"/>
    <x v="905"/>
    <x v="1"/>
    <s v="12701319"/>
    <s v="社会医療法人ペガサスペガサスリハビリテーション病院"/>
    <x v="0"/>
    <n v="0"/>
    <n v="0"/>
    <n v="100"/>
    <n v="50"/>
    <n v="0"/>
    <n v="0"/>
    <n v="0"/>
    <n v="0"/>
    <n v="0"/>
  </r>
  <r>
    <x v="0"/>
    <x v="0"/>
    <x v="26"/>
    <s v="K2706堺市"/>
    <x v="905"/>
    <x v="2"/>
    <s v="12701319"/>
    <s v="社会医療法人ペガサスペガサスリハビリテーション病院"/>
    <x v="0"/>
    <n v="0"/>
    <n v="0"/>
    <n v="100"/>
    <n v="50"/>
    <n v="0"/>
    <n v="0"/>
    <n v="0"/>
    <n v="0"/>
    <n v="0"/>
  </r>
  <r>
    <x v="0"/>
    <x v="0"/>
    <x v="26"/>
    <s v="K2706堺市"/>
    <x v="905"/>
    <x v="0"/>
    <s v="12701319"/>
    <s v="社会医療法人ペガサスペガサスリハビリテーション病院"/>
    <x v="1"/>
    <n v="0"/>
    <n v="0"/>
    <n v="100"/>
    <n v="50"/>
    <n v="0"/>
    <n v="0"/>
    <n v="0"/>
    <n v="0"/>
    <n v="0"/>
  </r>
  <r>
    <x v="0"/>
    <x v="0"/>
    <x v="26"/>
    <s v="K2706堺市"/>
    <x v="905"/>
    <x v="1"/>
    <s v="12701319"/>
    <s v="社会医療法人ペガサスペガサスリハビリテーション病院"/>
    <x v="1"/>
    <n v="0"/>
    <n v="0"/>
    <n v="100"/>
    <n v="50"/>
    <n v="0"/>
    <n v="0"/>
    <n v="0"/>
    <n v="0"/>
    <n v="0"/>
  </r>
  <r>
    <x v="0"/>
    <x v="0"/>
    <x v="26"/>
    <s v="K2706堺市"/>
    <x v="905"/>
    <x v="2"/>
    <s v="12701319"/>
    <s v="社会医療法人ペガサスペガサスリハビリテーション病院"/>
    <x v="1"/>
    <n v="0"/>
    <n v="0"/>
    <n v="100"/>
    <n v="50"/>
    <n v="0"/>
    <n v="0"/>
    <n v="0"/>
    <n v="0"/>
    <n v="0"/>
  </r>
  <r>
    <x v="0"/>
    <x v="0"/>
    <x v="26"/>
    <s v="K2706堺市"/>
    <x v="906"/>
    <x v="0"/>
    <s v="12701320"/>
    <s v="医療法人いずみ会阪堺病院"/>
    <x v="0"/>
    <n v="0"/>
    <n v="112"/>
    <n v="28"/>
    <n v="0"/>
    <n v="0"/>
    <n v="0"/>
    <n v="0"/>
    <n v="0"/>
    <n v="0"/>
  </r>
  <r>
    <x v="0"/>
    <x v="0"/>
    <x v="26"/>
    <s v="K2706堺市"/>
    <x v="906"/>
    <x v="1"/>
    <s v="12701320"/>
    <s v="医療法人いずみ会阪堺病院"/>
    <x v="0"/>
    <n v="0"/>
    <n v="112"/>
    <n v="28"/>
    <n v="0"/>
    <n v="0"/>
    <n v="0"/>
    <n v="0"/>
    <n v="0"/>
    <n v="0"/>
  </r>
  <r>
    <x v="0"/>
    <x v="0"/>
    <x v="26"/>
    <s v="K2706堺市"/>
    <x v="906"/>
    <x v="2"/>
    <s v="12701320"/>
    <s v="医療法人いずみ会阪堺病院"/>
    <x v="0"/>
    <n v="0"/>
    <n v="112"/>
    <n v="28"/>
    <n v="0"/>
    <n v="0"/>
    <n v="0"/>
    <n v="0"/>
    <n v="0"/>
    <n v="0"/>
  </r>
  <r>
    <x v="0"/>
    <x v="0"/>
    <x v="26"/>
    <s v="K2706堺市"/>
    <x v="906"/>
    <x v="0"/>
    <s v="12701320"/>
    <s v="医療法人いずみ会阪堺病院"/>
    <x v="1"/>
    <n v="0"/>
    <n v="112"/>
    <n v="28"/>
    <n v="0"/>
    <n v="0"/>
    <n v="0"/>
    <n v="0"/>
    <n v="0"/>
    <n v="0"/>
  </r>
  <r>
    <x v="0"/>
    <x v="0"/>
    <x v="26"/>
    <s v="K2706堺市"/>
    <x v="906"/>
    <x v="1"/>
    <s v="12701320"/>
    <s v="医療法人いずみ会阪堺病院"/>
    <x v="1"/>
    <n v="0"/>
    <n v="112"/>
    <n v="28"/>
    <n v="0"/>
    <n v="0"/>
    <n v="0"/>
    <n v="0"/>
    <n v="0"/>
    <n v="0"/>
  </r>
  <r>
    <x v="0"/>
    <x v="0"/>
    <x v="26"/>
    <s v="K2706堺市"/>
    <x v="906"/>
    <x v="2"/>
    <s v="12701320"/>
    <s v="医療法人いずみ会阪堺病院"/>
    <x v="1"/>
    <n v="0"/>
    <n v="112"/>
    <n v="28"/>
    <n v="0"/>
    <n v="0"/>
    <n v="0"/>
    <n v="0"/>
    <n v="0"/>
    <n v="0"/>
  </r>
  <r>
    <x v="0"/>
    <x v="0"/>
    <x v="26"/>
    <s v="K2706堺市"/>
    <x v="904"/>
    <x v="0"/>
    <s v="12701321"/>
    <s v="医療法人方佑会植木病院"/>
    <x v="0"/>
    <n v="0"/>
    <n v="50"/>
    <n v="0"/>
    <n v="80"/>
    <n v="0"/>
    <n v="0"/>
    <n v="0"/>
    <n v="0"/>
    <n v="0"/>
  </r>
  <r>
    <x v="0"/>
    <x v="0"/>
    <x v="26"/>
    <s v="K2706堺市"/>
    <x v="904"/>
    <x v="1"/>
    <s v="12701321"/>
    <s v="医療法人方佑会植木病院"/>
    <x v="0"/>
    <n v="0"/>
    <n v="50"/>
    <n v="0"/>
    <n v="80"/>
    <n v="0"/>
    <n v="0"/>
    <n v="0"/>
    <n v="0"/>
    <n v="0"/>
  </r>
  <r>
    <x v="0"/>
    <x v="0"/>
    <x v="26"/>
    <s v="K2706堺市"/>
    <x v="904"/>
    <x v="2"/>
    <s v="12701321"/>
    <s v="医療法人方佑会植木病院"/>
    <x v="0"/>
    <n v="0"/>
    <n v="50"/>
    <n v="0"/>
    <n v="80"/>
    <n v="0"/>
    <n v="0"/>
    <n v="0"/>
    <n v="0"/>
    <n v="0"/>
  </r>
  <r>
    <x v="0"/>
    <x v="0"/>
    <x v="26"/>
    <s v="K2706堺市"/>
    <x v="904"/>
    <x v="0"/>
    <s v="12701321"/>
    <s v="医療法人方佑会植木病院"/>
    <x v="1"/>
    <n v="0"/>
    <n v="50"/>
    <n v="0"/>
    <n v="80"/>
    <n v="0"/>
    <n v="0"/>
    <n v="0"/>
    <n v="0"/>
    <n v="0"/>
  </r>
  <r>
    <x v="0"/>
    <x v="0"/>
    <x v="26"/>
    <s v="K2706堺市"/>
    <x v="904"/>
    <x v="1"/>
    <s v="12701321"/>
    <s v="医療法人方佑会植木病院"/>
    <x v="1"/>
    <n v="0"/>
    <n v="50"/>
    <n v="0"/>
    <n v="80"/>
    <n v="0"/>
    <n v="0"/>
    <n v="0"/>
    <n v="0"/>
    <n v="0"/>
  </r>
  <r>
    <x v="0"/>
    <x v="0"/>
    <x v="26"/>
    <s v="K2706堺市"/>
    <x v="904"/>
    <x v="2"/>
    <s v="12701321"/>
    <s v="医療法人方佑会植木病院"/>
    <x v="1"/>
    <n v="0"/>
    <n v="50"/>
    <n v="0"/>
    <n v="80"/>
    <n v="0"/>
    <n v="0"/>
    <n v="0"/>
    <n v="0"/>
    <n v="0"/>
  </r>
  <r>
    <x v="0"/>
    <x v="0"/>
    <x v="26"/>
    <s v="K2706堺市"/>
    <x v="904"/>
    <x v="0"/>
    <s v="12701322"/>
    <s v="医療法人田中会田中病院"/>
    <x v="0"/>
    <n v="0"/>
    <n v="40"/>
    <n v="0"/>
    <n v="80"/>
    <n v="0"/>
    <n v="0"/>
    <n v="0"/>
    <n v="0"/>
    <n v="0"/>
  </r>
  <r>
    <x v="0"/>
    <x v="0"/>
    <x v="26"/>
    <s v="K2706堺市"/>
    <x v="904"/>
    <x v="1"/>
    <s v="12701322"/>
    <s v="医療法人田中会田中病院"/>
    <x v="0"/>
    <n v="0"/>
    <n v="39"/>
    <n v="0"/>
    <n v="80"/>
    <n v="0"/>
    <n v="0"/>
    <n v="0"/>
    <n v="0"/>
    <n v="0"/>
  </r>
  <r>
    <x v="0"/>
    <x v="0"/>
    <x v="26"/>
    <s v="K2706堺市"/>
    <x v="904"/>
    <x v="2"/>
    <s v="12701322"/>
    <s v="医療法人田中会田中病院"/>
    <x v="0"/>
    <n v="0"/>
    <n v="40"/>
    <n v="0"/>
    <n v="0"/>
    <n v="0"/>
    <n v="0"/>
    <n v="0"/>
    <n v="0"/>
    <n v="0"/>
  </r>
  <r>
    <x v="0"/>
    <x v="0"/>
    <x v="26"/>
    <s v="K2706堺市"/>
    <x v="904"/>
    <x v="0"/>
    <s v="12701322"/>
    <s v="医療法人田中会田中病院"/>
    <x v="1"/>
    <n v="0"/>
    <n v="40"/>
    <n v="0"/>
    <n v="80"/>
    <n v="0"/>
    <n v="0"/>
    <n v="0"/>
    <n v="0"/>
    <n v="0"/>
  </r>
  <r>
    <x v="0"/>
    <x v="0"/>
    <x v="26"/>
    <s v="K2706堺市"/>
    <x v="904"/>
    <x v="1"/>
    <s v="12701322"/>
    <s v="医療法人田中会田中病院"/>
    <x v="1"/>
    <n v="0"/>
    <n v="39"/>
    <n v="0"/>
    <n v="80"/>
    <n v="0"/>
    <n v="0"/>
    <n v="0"/>
    <n v="0"/>
    <n v="0"/>
  </r>
  <r>
    <x v="0"/>
    <x v="0"/>
    <x v="26"/>
    <s v="K2706堺市"/>
    <x v="904"/>
    <x v="2"/>
    <s v="12701322"/>
    <s v="医療法人田中会田中病院"/>
    <x v="1"/>
    <n v="0"/>
    <n v="40"/>
    <n v="0"/>
    <n v="0"/>
    <n v="0"/>
    <n v="0"/>
    <n v="0"/>
    <n v="0"/>
    <n v="0"/>
  </r>
  <r>
    <x v="0"/>
    <x v="0"/>
    <x v="26"/>
    <s v="K2706堺市"/>
    <x v="903"/>
    <x v="0"/>
    <s v="12701323"/>
    <s v="医療法人邦徳会邦和病院"/>
    <x v="0"/>
    <n v="0"/>
    <n v="60"/>
    <n v="0"/>
    <n v="59"/>
    <n v="0"/>
    <n v="0"/>
    <n v="0"/>
    <n v="0"/>
    <n v="0"/>
  </r>
  <r>
    <x v="0"/>
    <x v="0"/>
    <x v="26"/>
    <s v="K2706堺市"/>
    <x v="903"/>
    <x v="1"/>
    <s v="12701323"/>
    <s v="医療法人邦徳会邦和病院"/>
    <x v="0"/>
    <n v="0"/>
    <n v="60"/>
    <n v="0"/>
    <n v="59"/>
    <n v="0"/>
    <n v="0"/>
    <n v="0"/>
    <n v="0"/>
    <n v="0"/>
  </r>
  <r>
    <x v="0"/>
    <x v="0"/>
    <x v="26"/>
    <s v="K2706堺市"/>
    <x v="903"/>
    <x v="2"/>
    <s v="12701323"/>
    <s v="医療法人邦徳会邦和病院"/>
    <x v="0"/>
    <n v="0"/>
    <n v="60"/>
    <n v="0"/>
    <n v="59"/>
    <n v="0"/>
    <n v="0"/>
    <n v="0"/>
    <n v="0"/>
    <n v="0"/>
  </r>
  <r>
    <x v="0"/>
    <x v="0"/>
    <x v="26"/>
    <s v="K2706堺市"/>
    <x v="903"/>
    <x v="0"/>
    <s v="12701323"/>
    <s v="医療法人邦徳会邦和病院"/>
    <x v="1"/>
    <n v="0"/>
    <n v="60"/>
    <n v="0"/>
    <n v="59"/>
    <n v="0"/>
    <n v="0"/>
    <n v="0"/>
    <n v="0"/>
    <n v="0"/>
  </r>
  <r>
    <x v="0"/>
    <x v="0"/>
    <x v="26"/>
    <s v="K2706堺市"/>
    <x v="903"/>
    <x v="1"/>
    <s v="12701323"/>
    <s v="医療法人邦徳会邦和病院"/>
    <x v="1"/>
    <n v="0"/>
    <n v="60"/>
    <n v="0"/>
    <n v="59"/>
    <n v="0"/>
    <n v="0"/>
    <n v="0"/>
    <n v="0"/>
    <n v="0"/>
  </r>
  <r>
    <x v="0"/>
    <x v="0"/>
    <x v="26"/>
    <s v="K2706堺市"/>
    <x v="903"/>
    <x v="2"/>
    <s v="12701323"/>
    <s v="医療法人邦徳会邦和病院"/>
    <x v="1"/>
    <n v="0"/>
    <n v="60"/>
    <n v="0"/>
    <n v="59"/>
    <n v="0"/>
    <n v="0"/>
    <n v="0"/>
    <n v="0"/>
    <n v="0"/>
  </r>
  <r>
    <x v="0"/>
    <x v="0"/>
    <x v="26"/>
    <s v="K2706堺市"/>
    <x v="907"/>
    <x v="0"/>
    <s v="12701324"/>
    <s v="医療法人紀陽会田仲北野田病院"/>
    <x v="0"/>
    <n v="0"/>
    <n v="53"/>
    <n v="0"/>
    <n v="47"/>
    <n v="0"/>
    <n v="0"/>
    <n v="0"/>
    <n v="0"/>
    <n v="0"/>
  </r>
  <r>
    <x v="0"/>
    <x v="0"/>
    <x v="26"/>
    <s v="K2706堺市"/>
    <x v="907"/>
    <x v="1"/>
    <s v="12701324"/>
    <s v="医療法人紀陽会田仲北野田病院"/>
    <x v="0"/>
    <n v="0"/>
    <n v="38"/>
    <n v="0"/>
    <n v="34"/>
    <n v="0"/>
    <n v="0"/>
    <n v="0"/>
    <n v="0"/>
    <n v="0"/>
  </r>
  <r>
    <x v="0"/>
    <x v="0"/>
    <x v="26"/>
    <s v="K2706堺市"/>
    <x v="907"/>
    <x v="2"/>
    <s v="12701324"/>
    <s v="医療法人紀陽会田仲北野田病院"/>
    <x v="0"/>
    <n v="0"/>
    <n v="53"/>
    <n v="0"/>
    <n v="47"/>
    <n v="0"/>
    <n v="0"/>
    <n v="0"/>
    <n v="0"/>
    <n v="0"/>
  </r>
  <r>
    <x v="0"/>
    <x v="0"/>
    <x v="26"/>
    <s v="K2706堺市"/>
    <x v="907"/>
    <x v="0"/>
    <s v="12701324"/>
    <s v="医療法人紀陽会田仲北野田病院"/>
    <x v="1"/>
    <n v="0"/>
    <n v="53"/>
    <n v="0"/>
    <n v="47"/>
    <n v="0"/>
    <n v="0"/>
    <n v="0"/>
    <n v="0"/>
    <n v="0"/>
  </r>
  <r>
    <x v="0"/>
    <x v="0"/>
    <x v="26"/>
    <s v="K2706堺市"/>
    <x v="907"/>
    <x v="1"/>
    <s v="12701324"/>
    <s v="医療法人紀陽会田仲北野田病院"/>
    <x v="1"/>
    <n v="0"/>
    <n v="38"/>
    <n v="0"/>
    <n v="34"/>
    <n v="0"/>
    <n v="0"/>
    <n v="0"/>
    <n v="0"/>
    <n v="0"/>
  </r>
  <r>
    <x v="0"/>
    <x v="0"/>
    <x v="26"/>
    <s v="K2706堺市"/>
    <x v="907"/>
    <x v="2"/>
    <s v="12701324"/>
    <s v="医療法人紀陽会田仲北野田病院"/>
    <x v="1"/>
    <n v="0"/>
    <n v="53"/>
    <n v="0"/>
    <n v="47"/>
    <n v="0"/>
    <n v="0"/>
    <n v="0"/>
    <n v="0"/>
    <n v="0"/>
  </r>
  <r>
    <x v="0"/>
    <x v="0"/>
    <x v="26"/>
    <s v="K2706堺市"/>
    <x v="906"/>
    <x v="0"/>
    <s v="12701325"/>
    <s v="医療法人朝日会朝日会病院"/>
    <x v="0"/>
    <n v="0"/>
    <n v="0"/>
    <n v="0"/>
    <n v="96"/>
    <n v="0"/>
    <n v="0"/>
    <n v="0"/>
    <n v="0"/>
    <n v="0"/>
  </r>
  <r>
    <x v="0"/>
    <x v="0"/>
    <x v="26"/>
    <s v="K2706堺市"/>
    <x v="906"/>
    <x v="1"/>
    <s v="12701325"/>
    <s v="医療法人朝日会朝日会病院"/>
    <x v="0"/>
    <n v="0"/>
    <n v="0"/>
    <n v="0"/>
    <n v="96"/>
    <n v="0"/>
    <n v="0"/>
    <n v="0"/>
    <n v="0"/>
    <n v="0"/>
  </r>
  <r>
    <x v="0"/>
    <x v="0"/>
    <x v="26"/>
    <s v="K2706堺市"/>
    <x v="906"/>
    <x v="2"/>
    <s v="12701325"/>
    <s v="医療法人朝日会朝日会病院"/>
    <x v="0"/>
    <n v="0"/>
    <n v="0"/>
    <n v="0"/>
    <n v="96"/>
    <n v="0"/>
    <n v="0"/>
    <n v="0"/>
    <n v="0"/>
    <n v="0"/>
  </r>
  <r>
    <x v="0"/>
    <x v="0"/>
    <x v="26"/>
    <s v="K2706堺市"/>
    <x v="906"/>
    <x v="0"/>
    <s v="12701325"/>
    <s v="医療法人朝日会朝日会病院"/>
    <x v="1"/>
    <n v="0"/>
    <n v="0"/>
    <n v="0"/>
    <n v="96"/>
    <n v="0"/>
    <n v="0"/>
    <n v="0"/>
    <n v="0"/>
    <n v="0"/>
  </r>
  <r>
    <x v="0"/>
    <x v="0"/>
    <x v="26"/>
    <s v="K2706堺市"/>
    <x v="906"/>
    <x v="1"/>
    <s v="12701325"/>
    <s v="医療法人朝日会朝日会病院"/>
    <x v="1"/>
    <n v="0"/>
    <n v="0"/>
    <n v="0"/>
    <n v="96"/>
    <n v="0"/>
    <n v="0"/>
    <n v="0"/>
    <n v="0"/>
    <n v="0"/>
  </r>
  <r>
    <x v="0"/>
    <x v="0"/>
    <x v="26"/>
    <s v="K2706堺市"/>
    <x v="906"/>
    <x v="2"/>
    <s v="12701325"/>
    <s v="医療法人朝日会朝日会病院"/>
    <x v="1"/>
    <n v="0"/>
    <n v="0"/>
    <n v="0"/>
    <n v="96"/>
    <n v="0"/>
    <n v="0"/>
    <n v="0"/>
    <n v="0"/>
    <n v="0"/>
  </r>
  <r>
    <x v="0"/>
    <x v="0"/>
    <x v="26"/>
    <s v="K2706堺市"/>
    <x v="904"/>
    <x v="0"/>
    <s v="12701326"/>
    <s v="吉川病院"/>
    <x v="0"/>
    <n v="0"/>
    <n v="45"/>
    <n v="0"/>
    <n v="45"/>
    <n v="0"/>
    <n v="0"/>
    <n v="0"/>
    <n v="0"/>
    <n v="0"/>
  </r>
  <r>
    <x v="0"/>
    <x v="0"/>
    <x v="26"/>
    <s v="K2706堺市"/>
    <x v="904"/>
    <x v="1"/>
    <s v="12701326"/>
    <s v="吉川病院"/>
    <x v="0"/>
    <n v="0"/>
    <n v="45"/>
    <n v="0"/>
    <n v="45"/>
    <n v="0"/>
    <n v="0"/>
    <n v="0"/>
    <n v="0"/>
    <n v="0"/>
  </r>
  <r>
    <x v="0"/>
    <x v="0"/>
    <x v="26"/>
    <s v="K2706堺市"/>
    <x v="904"/>
    <x v="2"/>
    <s v="12701326"/>
    <s v="吉川病院"/>
    <x v="0"/>
    <n v="0"/>
    <n v="45"/>
    <n v="0"/>
    <n v="45"/>
    <n v="0"/>
    <n v="0"/>
    <n v="0"/>
    <n v="0"/>
    <n v="0"/>
  </r>
  <r>
    <x v="0"/>
    <x v="0"/>
    <x v="26"/>
    <s v="K2706堺市"/>
    <x v="904"/>
    <x v="0"/>
    <s v="12701326"/>
    <s v="吉川病院"/>
    <x v="1"/>
    <n v="0"/>
    <n v="45"/>
    <n v="0"/>
    <n v="45"/>
    <n v="0"/>
    <n v="0"/>
    <n v="0"/>
    <n v="0"/>
    <n v="0"/>
  </r>
  <r>
    <x v="0"/>
    <x v="0"/>
    <x v="26"/>
    <s v="K2706堺市"/>
    <x v="904"/>
    <x v="1"/>
    <s v="12701326"/>
    <s v="吉川病院"/>
    <x v="1"/>
    <n v="0"/>
    <n v="45"/>
    <n v="0"/>
    <n v="45"/>
    <n v="0"/>
    <n v="0"/>
    <n v="0"/>
    <n v="0"/>
    <n v="0"/>
  </r>
  <r>
    <x v="0"/>
    <x v="0"/>
    <x v="26"/>
    <s v="K2706堺市"/>
    <x v="904"/>
    <x v="2"/>
    <s v="12701326"/>
    <s v="吉川病院"/>
    <x v="1"/>
    <n v="0"/>
    <n v="45"/>
    <n v="0"/>
    <n v="45"/>
    <n v="0"/>
    <n v="0"/>
    <n v="0"/>
    <n v="0"/>
    <n v="0"/>
  </r>
  <r>
    <x v="0"/>
    <x v="0"/>
    <x v="26"/>
    <s v="K2706堺市"/>
    <x v="903"/>
    <x v="0"/>
    <s v="12701327"/>
    <s v="医療法人藤田好生会堺フジタ病院"/>
    <x v="0"/>
    <n v="0"/>
    <n v="28"/>
    <n v="0"/>
    <n v="59"/>
    <n v="0"/>
    <n v="0"/>
    <n v="0"/>
    <n v="0"/>
    <n v="0"/>
  </r>
  <r>
    <x v="0"/>
    <x v="0"/>
    <x v="26"/>
    <s v="K2706堺市"/>
    <x v="903"/>
    <x v="1"/>
    <s v="12701327"/>
    <s v="医療法人藤田好生会堺フジタ病院"/>
    <x v="0"/>
    <n v="0"/>
    <n v="28"/>
    <n v="0"/>
    <n v="59"/>
    <n v="0"/>
    <n v="0"/>
    <n v="0"/>
    <n v="0"/>
    <n v="0"/>
  </r>
  <r>
    <x v="0"/>
    <x v="0"/>
    <x v="26"/>
    <s v="K2706堺市"/>
    <x v="903"/>
    <x v="2"/>
    <s v="12701327"/>
    <s v="医療法人藤田好生会堺フジタ病院"/>
    <x v="0"/>
    <n v="0"/>
    <n v="28"/>
    <n v="0"/>
    <n v="59"/>
    <n v="0"/>
    <n v="0"/>
    <n v="0"/>
    <n v="0"/>
    <n v="0"/>
  </r>
  <r>
    <x v="0"/>
    <x v="0"/>
    <x v="26"/>
    <s v="K2706堺市"/>
    <x v="903"/>
    <x v="0"/>
    <s v="12701327"/>
    <s v="医療法人藤田好生会堺フジタ病院"/>
    <x v="1"/>
    <n v="0"/>
    <n v="0"/>
    <n v="0"/>
    <n v="87"/>
    <n v="0"/>
    <n v="0"/>
    <n v="0"/>
    <n v="0"/>
    <n v="0"/>
  </r>
  <r>
    <x v="0"/>
    <x v="0"/>
    <x v="26"/>
    <s v="K2706堺市"/>
    <x v="903"/>
    <x v="1"/>
    <s v="12701327"/>
    <s v="医療法人藤田好生会堺フジタ病院"/>
    <x v="1"/>
    <n v="0"/>
    <n v="0"/>
    <n v="0"/>
    <n v="87"/>
    <n v="0"/>
    <n v="0"/>
    <n v="0"/>
    <n v="0"/>
    <n v="0"/>
  </r>
  <r>
    <x v="0"/>
    <x v="0"/>
    <x v="26"/>
    <s v="K2706堺市"/>
    <x v="903"/>
    <x v="2"/>
    <s v="12701327"/>
    <s v="医療法人藤田好生会堺フジタ病院"/>
    <x v="1"/>
    <n v="0"/>
    <n v="0"/>
    <n v="0"/>
    <n v="87"/>
    <n v="0"/>
    <n v="0"/>
    <n v="0"/>
    <n v="0"/>
    <n v="0"/>
  </r>
  <r>
    <x v="0"/>
    <x v="0"/>
    <x v="26"/>
    <s v="K2706堺市"/>
    <x v="906"/>
    <x v="0"/>
    <s v="12701328"/>
    <s v="医療法人慈友会堺山口病院"/>
    <x v="0"/>
    <n v="0"/>
    <n v="60"/>
    <n v="0"/>
    <n v="0"/>
    <n v="0"/>
    <n v="0"/>
    <n v="0"/>
    <n v="0"/>
    <n v="0"/>
  </r>
  <r>
    <x v="0"/>
    <x v="0"/>
    <x v="26"/>
    <s v="K2706堺市"/>
    <x v="906"/>
    <x v="1"/>
    <s v="12701328"/>
    <s v="医療法人慈友会堺山口病院"/>
    <x v="0"/>
    <n v="0"/>
    <n v="60"/>
    <n v="0"/>
    <n v="0"/>
    <n v="0"/>
    <n v="0"/>
    <n v="0"/>
    <n v="0"/>
    <n v="0"/>
  </r>
  <r>
    <x v="0"/>
    <x v="0"/>
    <x v="26"/>
    <s v="K2706堺市"/>
    <x v="906"/>
    <x v="2"/>
    <s v="12701328"/>
    <s v="医療法人慈友会堺山口病院"/>
    <x v="0"/>
    <n v="0"/>
    <n v="60"/>
    <n v="0"/>
    <n v="0"/>
    <n v="0"/>
    <n v="0"/>
    <n v="0"/>
    <n v="0"/>
    <n v="0"/>
  </r>
  <r>
    <x v="0"/>
    <x v="0"/>
    <x v="26"/>
    <s v="K2706堺市"/>
    <x v="906"/>
    <x v="0"/>
    <s v="12701328"/>
    <s v="医療法人慈友会堺山口病院"/>
    <x v="1"/>
    <n v="0"/>
    <n v="60"/>
    <n v="0"/>
    <n v="0"/>
    <n v="0"/>
    <n v="0"/>
    <n v="0"/>
    <n v="0"/>
    <n v="0"/>
  </r>
  <r>
    <x v="0"/>
    <x v="0"/>
    <x v="26"/>
    <s v="K2706堺市"/>
    <x v="906"/>
    <x v="1"/>
    <s v="12701328"/>
    <s v="医療法人慈友会堺山口病院"/>
    <x v="1"/>
    <n v="0"/>
    <n v="60"/>
    <n v="0"/>
    <n v="0"/>
    <n v="0"/>
    <n v="0"/>
    <n v="0"/>
    <n v="0"/>
    <n v="0"/>
  </r>
  <r>
    <x v="0"/>
    <x v="0"/>
    <x v="26"/>
    <s v="K2706堺市"/>
    <x v="906"/>
    <x v="2"/>
    <s v="12701328"/>
    <s v="医療法人慈友会堺山口病院"/>
    <x v="1"/>
    <n v="0"/>
    <n v="60"/>
    <n v="0"/>
    <n v="0"/>
    <n v="0"/>
    <n v="0"/>
    <n v="0"/>
    <n v="0"/>
    <n v="0"/>
  </r>
  <r>
    <x v="0"/>
    <x v="0"/>
    <x v="26"/>
    <s v="K2706堺市"/>
    <x v="906"/>
    <x v="0"/>
    <s v="12701329"/>
    <s v="堺市立重症心身障害者（児）支援センター"/>
    <x v="0"/>
    <n v="0"/>
    <n v="0"/>
    <n v="0"/>
    <n v="60"/>
    <n v="0"/>
    <n v="0"/>
    <n v="0"/>
    <n v="0"/>
    <n v="0"/>
  </r>
  <r>
    <x v="0"/>
    <x v="0"/>
    <x v="26"/>
    <s v="K2706堺市"/>
    <x v="906"/>
    <x v="1"/>
    <s v="12701329"/>
    <s v="堺市立重症心身障害者（児）支援センター"/>
    <x v="0"/>
    <n v="0"/>
    <n v="0"/>
    <n v="0"/>
    <n v="60"/>
    <n v="0"/>
    <n v="0"/>
    <n v="0"/>
    <n v="0"/>
    <n v="0"/>
  </r>
  <r>
    <x v="0"/>
    <x v="0"/>
    <x v="26"/>
    <s v="K2706堺市"/>
    <x v="906"/>
    <x v="2"/>
    <s v="12701329"/>
    <s v="堺市立重症心身障害者（児）支援センター"/>
    <x v="0"/>
    <n v="0"/>
    <n v="0"/>
    <n v="0"/>
    <n v="60"/>
    <n v="0"/>
    <n v="0"/>
    <n v="0"/>
    <n v="0"/>
    <n v="0"/>
  </r>
  <r>
    <x v="0"/>
    <x v="0"/>
    <x v="26"/>
    <s v="K2706堺市"/>
    <x v="906"/>
    <x v="0"/>
    <s v="12701329"/>
    <s v="堺市立重症心身障害者（児）支援センター"/>
    <x v="1"/>
    <n v="0"/>
    <n v="0"/>
    <n v="0"/>
    <n v="60"/>
    <n v="0"/>
    <n v="0"/>
    <n v="0"/>
    <n v="0"/>
    <n v="0"/>
  </r>
  <r>
    <x v="0"/>
    <x v="0"/>
    <x v="26"/>
    <s v="K2706堺市"/>
    <x v="906"/>
    <x v="1"/>
    <s v="12701329"/>
    <s v="堺市立重症心身障害者（児）支援センター"/>
    <x v="1"/>
    <n v="0"/>
    <n v="0"/>
    <n v="0"/>
    <n v="60"/>
    <n v="0"/>
    <n v="0"/>
    <n v="0"/>
    <n v="0"/>
    <n v="0"/>
  </r>
  <r>
    <x v="0"/>
    <x v="0"/>
    <x v="26"/>
    <s v="K2706堺市"/>
    <x v="906"/>
    <x v="2"/>
    <s v="12701329"/>
    <s v="堺市立重症心身障害者（児）支援センター"/>
    <x v="1"/>
    <n v="0"/>
    <n v="0"/>
    <n v="0"/>
    <n v="60"/>
    <n v="0"/>
    <n v="0"/>
    <n v="0"/>
    <n v="0"/>
    <n v="0"/>
  </r>
  <r>
    <x v="0"/>
    <x v="0"/>
    <x v="26"/>
    <s v="K2706堺市"/>
    <x v="904"/>
    <x v="0"/>
    <s v="12701330"/>
    <s v="タマダ病院"/>
    <x v="0"/>
    <n v="0"/>
    <n v="0"/>
    <n v="0"/>
    <m/>
    <n v="0"/>
    <n v="0"/>
    <n v="0"/>
    <n v="0"/>
    <n v="0"/>
  </r>
  <r>
    <x v="0"/>
    <x v="0"/>
    <x v="26"/>
    <s v="K2706堺市"/>
    <x v="904"/>
    <x v="1"/>
    <s v="12701330"/>
    <s v="タマダ病院"/>
    <x v="0"/>
    <n v="0"/>
    <n v="0"/>
    <n v="0"/>
    <n v="60"/>
    <n v="0"/>
    <n v="0"/>
    <n v="0"/>
    <n v="0"/>
    <n v="0"/>
  </r>
  <r>
    <x v="0"/>
    <x v="0"/>
    <x v="26"/>
    <s v="K2706堺市"/>
    <x v="904"/>
    <x v="2"/>
    <s v="12701330"/>
    <s v="タマダ病院"/>
    <x v="0"/>
    <n v="0"/>
    <n v="0"/>
    <n v="0"/>
    <m/>
    <n v="0"/>
    <n v="0"/>
    <n v="0"/>
    <n v="0"/>
    <n v="0"/>
  </r>
  <r>
    <x v="0"/>
    <x v="0"/>
    <x v="26"/>
    <s v="K2706堺市"/>
    <x v="904"/>
    <x v="0"/>
    <s v="12701330"/>
    <s v="タマダ病院"/>
    <x v="1"/>
    <n v="0"/>
    <n v="0"/>
    <n v="0"/>
    <m/>
    <n v="0"/>
    <n v="0"/>
    <n v="0"/>
    <n v="0"/>
    <n v="0"/>
  </r>
  <r>
    <x v="0"/>
    <x v="0"/>
    <x v="26"/>
    <s v="K2706堺市"/>
    <x v="904"/>
    <x v="1"/>
    <s v="12701330"/>
    <s v="タマダ病院"/>
    <x v="1"/>
    <n v="0"/>
    <n v="0"/>
    <n v="0"/>
    <n v="60"/>
    <n v="0"/>
    <n v="0"/>
    <n v="0"/>
    <n v="0"/>
    <n v="0"/>
  </r>
  <r>
    <x v="0"/>
    <x v="0"/>
    <x v="26"/>
    <s v="K2706堺市"/>
    <x v="904"/>
    <x v="2"/>
    <s v="12701330"/>
    <s v="タマダ病院"/>
    <x v="1"/>
    <n v="0"/>
    <n v="0"/>
    <n v="0"/>
    <m/>
    <n v="0"/>
    <n v="0"/>
    <n v="0"/>
    <n v="0"/>
    <n v="0"/>
  </r>
  <r>
    <x v="0"/>
    <x v="0"/>
    <x v="26"/>
    <s v="K2706堺市"/>
    <x v="906"/>
    <x v="0"/>
    <s v="12701331"/>
    <s v="医療法人淳康会堺近森病院"/>
    <x v="0"/>
    <n v="0"/>
    <n v="59"/>
    <n v="0"/>
    <n v="0"/>
    <n v="0"/>
    <n v="0"/>
    <n v="0"/>
    <n v="0"/>
    <n v="0"/>
  </r>
  <r>
    <x v="0"/>
    <x v="0"/>
    <x v="26"/>
    <s v="K2706堺市"/>
    <x v="906"/>
    <x v="1"/>
    <s v="12701331"/>
    <s v="医療法人淳康会堺近森病院"/>
    <x v="0"/>
    <n v="0"/>
    <n v="59"/>
    <n v="0"/>
    <n v="0"/>
    <n v="0"/>
    <n v="0"/>
    <n v="0"/>
    <n v="0"/>
    <n v="0"/>
  </r>
  <r>
    <x v="0"/>
    <x v="0"/>
    <x v="26"/>
    <s v="K2706堺市"/>
    <x v="906"/>
    <x v="2"/>
    <s v="12701331"/>
    <s v="医療法人淳康会堺近森病院"/>
    <x v="0"/>
    <n v="0"/>
    <n v="59"/>
    <n v="0"/>
    <n v="0"/>
    <n v="0"/>
    <n v="0"/>
    <n v="0"/>
    <n v="0"/>
    <n v="0"/>
  </r>
  <r>
    <x v="0"/>
    <x v="0"/>
    <x v="26"/>
    <s v="K2706堺市"/>
    <x v="906"/>
    <x v="0"/>
    <s v="12701331"/>
    <s v="医療法人淳康会堺近森病院"/>
    <x v="1"/>
    <n v="0"/>
    <n v="59"/>
    <n v="0"/>
    <n v="0"/>
    <n v="0"/>
    <n v="0"/>
    <n v="0"/>
    <n v="0"/>
    <n v="0"/>
  </r>
  <r>
    <x v="0"/>
    <x v="0"/>
    <x v="26"/>
    <s v="K2706堺市"/>
    <x v="906"/>
    <x v="1"/>
    <s v="12701331"/>
    <s v="医療法人淳康会堺近森病院"/>
    <x v="1"/>
    <n v="0"/>
    <n v="59"/>
    <n v="0"/>
    <n v="0"/>
    <n v="0"/>
    <n v="0"/>
    <n v="0"/>
    <n v="0"/>
    <n v="0"/>
  </r>
  <r>
    <x v="0"/>
    <x v="0"/>
    <x v="26"/>
    <s v="K2706堺市"/>
    <x v="906"/>
    <x v="2"/>
    <s v="12701331"/>
    <s v="医療法人淳康会堺近森病院"/>
    <x v="1"/>
    <n v="0"/>
    <n v="59"/>
    <n v="0"/>
    <n v="0"/>
    <n v="0"/>
    <n v="0"/>
    <n v="0"/>
    <n v="0"/>
    <n v="0"/>
  </r>
  <r>
    <x v="0"/>
    <x v="0"/>
    <x v="26"/>
    <s v="K2706堺市"/>
    <x v="902"/>
    <x v="0"/>
    <s v="12701332"/>
    <s v="医療法人良秀会泉北藤井病院"/>
    <x v="0"/>
    <n v="0"/>
    <n v="0"/>
    <n v="0"/>
    <n v="59"/>
    <n v="0"/>
    <n v="0"/>
    <n v="0"/>
    <n v="0"/>
    <n v="0"/>
  </r>
  <r>
    <x v="0"/>
    <x v="0"/>
    <x v="26"/>
    <s v="K2706堺市"/>
    <x v="902"/>
    <x v="1"/>
    <s v="12701332"/>
    <s v="医療法人良秀会泉北藤井病院"/>
    <x v="0"/>
    <n v="0"/>
    <n v="0"/>
    <n v="0"/>
    <n v="59"/>
    <n v="0"/>
    <n v="0"/>
    <n v="0"/>
    <n v="0"/>
    <n v="0"/>
  </r>
  <r>
    <x v="0"/>
    <x v="0"/>
    <x v="26"/>
    <s v="K2706堺市"/>
    <x v="902"/>
    <x v="2"/>
    <s v="12701332"/>
    <s v="医療法人良秀会泉北藤井病院"/>
    <x v="0"/>
    <n v="0"/>
    <n v="0"/>
    <n v="0"/>
    <n v="0"/>
    <n v="0"/>
    <n v="0"/>
    <n v="0"/>
    <n v="0"/>
    <n v="0"/>
  </r>
  <r>
    <x v="0"/>
    <x v="0"/>
    <x v="26"/>
    <s v="K2706堺市"/>
    <x v="902"/>
    <x v="0"/>
    <s v="12701332"/>
    <s v="医療法人良秀会泉北藤井病院"/>
    <x v="1"/>
    <n v="0"/>
    <n v="0"/>
    <n v="0"/>
    <n v="59"/>
    <n v="0"/>
    <n v="0"/>
    <n v="0"/>
    <n v="0"/>
    <n v="0"/>
  </r>
  <r>
    <x v="0"/>
    <x v="0"/>
    <x v="26"/>
    <s v="K2706堺市"/>
    <x v="902"/>
    <x v="1"/>
    <s v="12701332"/>
    <s v="医療法人良秀会泉北藤井病院"/>
    <x v="1"/>
    <n v="0"/>
    <n v="0"/>
    <n v="0"/>
    <n v="59"/>
    <n v="0"/>
    <n v="0"/>
    <n v="0"/>
    <n v="0"/>
    <n v="0"/>
  </r>
  <r>
    <x v="0"/>
    <x v="0"/>
    <x v="26"/>
    <s v="K2706堺市"/>
    <x v="902"/>
    <x v="2"/>
    <s v="12701332"/>
    <s v="医療法人良秀会泉北藤井病院"/>
    <x v="1"/>
    <n v="0"/>
    <n v="0"/>
    <n v="0"/>
    <n v="0"/>
    <n v="0"/>
    <n v="0"/>
    <n v="0"/>
    <n v="0"/>
    <n v="0"/>
  </r>
  <r>
    <x v="0"/>
    <x v="0"/>
    <x v="26"/>
    <s v="K2706堺市"/>
    <x v="905"/>
    <x v="0"/>
    <s v="12701333"/>
    <s v="医療法人達瑛会鳳胃腸病院"/>
    <x v="0"/>
    <n v="0"/>
    <n v="44"/>
    <n v="0"/>
    <n v="0"/>
    <n v="0"/>
    <n v="0"/>
    <n v="0"/>
    <n v="0"/>
    <n v="0"/>
  </r>
  <r>
    <x v="0"/>
    <x v="0"/>
    <x v="26"/>
    <s v="K2706堺市"/>
    <x v="905"/>
    <x v="1"/>
    <s v="12701333"/>
    <s v="医療法人達瑛会鳳胃腸病院"/>
    <x v="0"/>
    <n v="0"/>
    <n v="44"/>
    <n v="0"/>
    <n v="0"/>
    <n v="0"/>
    <n v="0"/>
    <n v="0"/>
    <n v="0"/>
    <n v="0"/>
  </r>
  <r>
    <x v="0"/>
    <x v="0"/>
    <x v="26"/>
    <s v="K2706堺市"/>
    <x v="905"/>
    <x v="2"/>
    <s v="12701333"/>
    <s v="医療法人達瑛会鳳胃腸病院"/>
    <x v="0"/>
    <n v="0"/>
    <n v="44"/>
    <n v="0"/>
    <n v="0"/>
    <n v="0"/>
    <n v="0"/>
    <n v="0"/>
    <n v="0"/>
    <n v="0"/>
  </r>
  <r>
    <x v="0"/>
    <x v="0"/>
    <x v="26"/>
    <s v="K2706堺市"/>
    <x v="905"/>
    <x v="0"/>
    <s v="12701333"/>
    <s v="医療法人達瑛会鳳胃腸病院"/>
    <x v="1"/>
    <n v="0"/>
    <n v="44"/>
    <n v="0"/>
    <n v="0"/>
    <n v="0"/>
    <n v="0"/>
    <n v="0"/>
    <n v="0"/>
    <n v="0"/>
  </r>
  <r>
    <x v="0"/>
    <x v="0"/>
    <x v="26"/>
    <s v="K2706堺市"/>
    <x v="905"/>
    <x v="1"/>
    <s v="12701333"/>
    <s v="医療法人達瑛会鳳胃腸病院"/>
    <x v="1"/>
    <n v="0"/>
    <n v="44"/>
    <n v="0"/>
    <n v="0"/>
    <n v="0"/>
    <n v="0"/>
    <n v="0"/>
    <n v="0"/>
    <n v="0"/>
  </r>
  <r>
    <x v="0"/>
    <x v="0"/>
    <x v="26"/>
    <s v="K2706堺市"/>
    <x v="905"/>
    <x v="2"/>
    <s v="12701333"/>
    <s v="医療法人達瑛会鳳胃腸病院"/>
    <x v="1"/>
    <n v="0"/>
    <n v="44"/>
    <n v="0"/>
    <n v="0"/>
    <n v="0"/>
    <n v="0"/>
    <n v="0"/>
    <n v="0"/>
    <n v="0"/>
  </r>
  <r>
    <x v="0"/>
    <x v="0"/>
    <x v="26"/>
    <s v="K2706堺市"/>
    <x v="905"/>
    <x v="0"/>
    <s v="12701334"/>
    <s v="医療法人大泉会大仙病院"/>
    <x v="0"/>
    <n v="0"/>
    <n v="30"/>
    <n v="0"/>
    <n v="0"/>
    <n v="0"/>
    <n v="0"/>
    <n v="0"/>
    <n v="0"/>
    <n v="0"/>
  </r>
  <r>
    <x v="0"/>
    <x v="0"/>
    <x v="26"/>
    <s v="K2706堺市"/>
    <x v="905"/>
    <x v="1"/>
    <s v="12701334"/>
    <s v="医療法人大泉会大仙病院"/>
    <x v="0"/>
    <n v="0"/>
    <n v="30"/>
    <n v="0"/>
    <n v="0"/>
    <n v="0"/>
    <n v="0"/>
    <n v="0"/>
    <n v="0"/>
    <n v="0"/>
  </r>
  <r>
    <x v="0"/>
    <x v="0"/>
    <x v="26"/>
    <s v="K2706堺市"/>
    <x v="905"/>
    <x v="2"/>
    <s v="12701334"/>
    <s v="医療法人大泉会大仙病院"/>
    <x v="0"/>
    <n v="0"/>
    <n v="24"/>
    <n v="0"/>
    <n v="0"/>
    <n v="0"/>
    <n v="0"/>
    <n v="0"/>
    <n v="0"/>
    <n v="0"/>
  </r>
  <r>
    <x v="0"/>
    <x v="0"/>
    <x v="26"/>
    <s v="K2706堺市"/>
    <x v="905"/>
    <x v="0"/>
    <s v="12701334"/>
    <s v="医療法人大泉会大仙病院"/>
    <x v="1"/>
    <n v="0"/>
    <n v="30"/>
    <n v="0"/>
    <n v="0"/>
    <n v="0"/>
    <n v="0"/>
    <n v="0"/>
    <n v="0"/>
    <n v="0"/>
  </r>
  <r>
    <x v="0"/>
    <x v="0"/>
    <x v="26"/>
    <s v="K2706堺市"/>
    <x v="905"/>
    <x v="1"/>
    <s v="12701334"/>
    <s v="医療法人大泉会大仙病院"/>
    <x v="1"/>
    <n v="0"/>
    <n v="30"/>
    <n v="0"/>
    <n v="0"/>
    <n v="0"/>
    <n v="0"/>
    <n v="0"/>
    <n v="0"/>
    <n v="0"/>
  </r>
  <r>
    <x v="0"/>
    <x v="0"/>
    <x v="26"/>
    <s v="K2706堺市"/>
    <x v="905"/>
    <x v="2"/>
    <s v="12701334"/>
    <s v="医療法人大泉会大仙病院"/>
    <x v="1"/>
    <n v="0"/>
    <n v="24"/>
    <n v="0"/>
    <n v="0"/>
    <n v="0"/>
    <n v="0"/>
    <n v="0"/>
    <n v="0"/>
    <n v="0"/>
  </r>
  <r>
    <x v="0"/>
    <x v="0"/>
    <x v="26"/>
    <s v="K2706堺市"/>
    <x v="903"/>
    <x v="0"/>
    <s v="12701360"/>
    <s v="医療法人恵泉会堺平成病院"/>
    <x v="0"/>
    <n v="0"/>
    <n v="0"/>
    <n v="180"/>
    <n v="116"/>
    <n v="0"/>
    <n v="0"/>
    <n v="0"/>
    <n v="0"/>
    <n v="0"/>
  </r>
  <r>
    <x v="0"/>
    <x v="0"/>
    <x v="26"/>
    <s v="K2706堺市"/>
    <x v="903"/>
    <x v="1"/>
    <s v="12701360"/>
    <s v="医療法人恵泉会堺平成病院"/>
    <x v="0"/>
    <n v="0"/>
    <n v="0"/>
    <n v="180"/>
    <n v="116"/>
    <n v="0"/>
    <n v="0"/>
    <n v="0"/>
    <n v="0"/>
    <n v="0"/>
  </r>
  <r>
    <x v="0"/>
    <x v="0"/>
    <x v="26"/>
    <s v="K2706堺市"/>
    <x v="903"/>
    <x v="2"/>
    <s v="12701360"/>
    <s v="医療法人恵泉会堺平成病院"/>
    <x v="0"/>
    <n v="0"/>
    <n v="0"/>
    <n v="180"/>
    <n v="116"/>
    <n v="0"/>
    <n v="0"/>
    <n v="0"/>
    <n v="0"/>
    <n v="0"/>
  </r>
  <r>
    <x v="0"/>
    <x v="0"/>
    <x v="26"/>
    <s v="K2706堺市"/>
    <x v="903"/>
    <x v="0"/>
    <s v="12701360"/>
    <s v="医療法人恵泉会堺平成病院"/>
    <x v="1"/>
    <n v="0"/>
    <n v="0"/>
    <n v="180"/>
    <n v="116"/>
    <n v="0"/>
    <n v="0"/>
    <n v="0"/>
    <n v="0"/>
    <n v="0"/>
  </r>
  <r>
    <x v="0"/>
    <x v="0"/>
    <x v="26"/>
    <s v="K2706堺市"/>
    <x v="903"/>
    <x v="1"/>
    <s v="12701360"/>
    <s v="医療法人恵泉会堺平成病院"/>
    <x v="1"/>
    <n v="0"/>
    <n v="0"/>
    <n v="180"/>
    <n v="116"/>
    <n v="0"/>
    <n v="0"/>
    <n v="0"/>
    <n v="0"/>
    <n v="0"/>
  </r>
  <r>
    <x v="0"/>
    <x v="0"/>
    <x v="26"/>
    <s v="K2706堺市"/>
    <x v="903"/>
    <x v="2"/>
    <s v="12701360"/>
    <s v="医療法人恵泉会堺平成病院"/>
    <x v="1"/>
    <n v="0"/>
    <n v="0"/>
    <n v="180"/>
    <n v="116"/>
    <n v="0"/>
    <n v="0"/>
    <n v="0"/>
    <n v="0"/>
    <n v="0"/>
  </r>
  <r>
    <x v="0"/>
    <x v="0"/>
    <x v="26"/>
    <s v="K2707泉州"/>
    <x v="909"/>
    <x v="0"/>
    <s v="12701361"/>
    <s v="市立岸和田市民病院"/>
    <x v="0"/>
    <n v="117"/>
    <n v="283"/>
    <n v="0"/>
    <n v="0"/>
    <n v="0"/>
    <n v="0"/>
    <n v="0"/>
    <n v="0"/>
    <n v="0"/>
  </r>
  <r>
    <x v="0"/>
    <x v="0"/>
    <x v="26"/>
    <s v="K2707泉州"/>
    <x v="909"/>
    <x v="1"/>
    <s v="12701361"/>
    <s v="市立岸和田市民病院"/>
    <x v="0"/>
    <n v="117"/>
    <n v="277"/>
    <n v="0"/>
    <n v="0"/>
    <n v="0"/>
    <n v="0"/>
    <n v="0"/>
    <n v="0"/>
    <n v="0"/>
  </r>
  <r>
    <x v="0"/>
    <x v="0"/>
    <x v="26"/>
    <s v="K2707泉州"/>
    <x v="909"/>
    <x v="2"/>
    <s v="12701361"/>
    <s v="市立岸和田市民病院"/>
    <x v="0"/>
    <n v="117"/>
    <n v="283"/>
    <n v="0"/>
    <n v="0"/>
    <n v="0"/>
    <n v="0"/>
    <n v="0"/>
    <n v="0"/>
    <n v="0"/>
  </r>
  <r>
    <x v="0"/>
    <x v="0"/>
    <x v="26"/>
    <s v="K2707泉州"/>
    <x v="909"/>
    <x v="0"/>
    <s v="12701361"/>
    <s v="市立岸和田市民病院"/>
    <x v="1"/>
    <n v="117"/>
    <n v="283"/>
    <n v="0"/>
    <n v="0"/>
    <n v="0"/>
    <n v="0"/>
    <n v="0"/>
    <n v="0"/>
    <n v="0"/>
  </r>
  <r>
    <x v="0"/>
    <x v="0"/>
    <x v="26"/>
    <s v="K2707泉州"/>
    <x v="909"/>
    <x v="1"/>
    <s v="12701361"/>
    <s v="市立岸和田市民病院"/>
    <x v="1"/>
    <n v="117"/>
    <n v="277"/>
    <n v="0"/>
    <n v="0"/>
    <n v="0"/>
    <n v="0"/>
    <n v="0"/>
    <n v="0"/>
    <n v="0"/>
  </r>
  <r>
    <x v="0"/>
    <x v="0"/>
    <x v="26"/>
    <s v="K2707泉州"/>
    <x v="909"/>
    <x v="2"/>
    <s v="12701361"/>
    <s v="市立岸和田市民病院"/>
    <x v="1"/>
    <n v="117"/>
    <n v="283"/>
    <n v="0"/>
    <n v="0"/>
    <n v="0"/>
    <n v="0"/>
    <n v="0"/>
    <n v="0"/>
    <n v="0"/>
  </r>
  <r>
    <x v="0"/>
    <x v="0"/>
    <x v="26"/>
    <s v="K2707泉州"/>
    <x v="909"/>
    <x v="0"/>
    <s v="12701362"/>
    <s v="医療法人宝山会小南記念病院"/>
    <x v="0"/>
    <n v="0"/>
    <n v="0"/>
    <n v="0"/>
    <n v="24"/>
    <n v="0"/>
    <n v="0"/>
    <n v="0"/>
    <n v="0"/>
    <n v="0"/>
  </r>
  <r>
    <x v="0"/>
    <x v="0"/>
    <x v="26"/>
    <s v="K2707泉州"/>
    <x v="909"/>
    <x v="1"/>
    <s v="12701362"/>
    <s v="医療法人宝山会小南記念病院"/>
    <x v="0"/>
    <n v="0"/>
    <n v="0"/>
    <n v="0"/>
    <n v="24"/>
    <n v="0"/>
    <n v="0"/>
    <n v="0"/>
    <n v="0"/>
    <n v="0"/>
  </r>
  <r>
    <x v="0"/>
    <x v="0"/>
    <x v="26"/>
    <s v="K2707泉州"/>
    <x v="909"/>
    <x v="2"/>
    <s v="12701362"/>
    <s v="医療法人宝山会小南記念病院"/>
    <x v="0"/>
    <n v="0"/>
    <n v="0"/>
    <n v="0"/>
    <n v="24"/>
    <n v="0"/>
    <n v="0"/>
    <n v="0"/>
    <n v="0"/>
    <n v="0"/>
  </r>
  <r>
    <x v="0"/>
    <x v="0"/>
    <x v="26"/>
    <s v="K2707泉州"/>
    <x v="909"/>
    <x v="0"/>
    <s v="12701362"/>
    <s v="医療法人宝山会小南記念病院"/>
    <x v="1"/>
    <n v="0"/>
    <n v="0"/>
    <n v="0"/>
    <n v="24"/>
    <n v="0"/>
    <n v="0"/>
    <n v="0"/>
    <n v="0"/>
    <n v="0"/>
  </r>
  <r>
    <x v="0"/>
    <x v="0"/>
    <x v="26"/>
    <s v="K2707泉州"/>
    <x v="909"/>
    <x v="1"/>
    <s v="12701362"/>
    <s v="医療法人宝山会小南記念病院"/>
    <x v="1"/>
    <n v="0"/>
    <n v="0"/>
    <n v="0"/>
    <n v="24"/>
    <n v="0"/>
    <n v="0"/>
    <n v="0"/>
    <n v="0"/>
    <n v="0"/>
  </r>
  <r>
    <x v="0"/>
    <x v="0"/>
    <x v="26"/>
    <s v="K2707泉州"/>
    <x v="909"/>
    <x v="2"/>
    <s v="12701362"/>
    <s v="医療法人宝山会小南記念病院"/>
    <x v="1"/>
    <n v="0"/>
    <n v="0"/>
    <n v="0"/>
    <n v="24"/>
    <n v="0"/>
    <n v="0"/>
    <n v="0"/>
    <n v="0"/>
    <n v="0"/>
  </r>
  <r>
    <x v="0"/>
    <x v="0"/>
    <x v="26"/>
    <s v="K2707泉州"/>
    <x v="909"/>
    <x v="0"/>
    <s v="12701363"/>
    <s v="医療法人社団柴田会久米田外科整形外科病院"/>
    <x v="0"/>
    <n v="0"/>
    <n v="0"/>
    <n v="0"/>
    <n v="60"/>
    <n v="0"/>
    <n v="0"/>
    <n v="0"/>
    <n v="0"/>
    <n v="0"/>
  </r>
  <r>
    <x v="0"/>
    <x v="0"/>
    <x v="26"/>
    <s v="K2707泉州"/>
    <x v="909"/>
    <x v="1"/>
    <s v="12701363"/>
    <s v="医療法人社団柴田会久米田外科整形外科病院"/>
    <x v="0"/>
    <n v="0"/>
    <n v="0"/>
    <n v="0"/>
    <n v="60"/>
    <n v="0"/>
    <n v="0"/>
    <n v="0"/>
    <n v="0"/>
    <n v="0"/>
  </r>
  <r>
    <x v="0"/>
    <x v="0"/>
    <x v="26"/>
    <s v="K2707泉州"/>
    <x v="909"/>
    <x v="2"/>
    <s v="12701363"/>
    <s v="医療法人社団柴田会久米田外科整形外科病院"/>
    <x v="0"/>
    <n v="0"/>
    <n v="0"/>
    <n v="0"/>
    <n v="0"/>
    <n v="0"/>
    <n v="0"/>
    <n v="0"/>
    <n v="0"/>
    <n v="0"/>
  </r>
  <r>
    <x v="0"/>
    <x v="0"/>
    <x v="26"/>
    <s v="K2707泉州"/>
    <x v="909"/>
    <x v="0"/>
    <s v="12701363"/>
    <s v="医療法人社団柴田会久米田外科整形外科病院"/>
    <x v="1"/>
    <n v="0"/>
    <n v="0"/>
    <n v="0"/>
    <n v="60"/>
    <n v="0"/>
    <n v="0"/>
    <n v="0"/>
    <n v="0"/>
    <n v="0"/>
  </r>
  <r>
    <x v="0"/>
    <x v="0"/>
    <x v="26"/>
    <s v="K2707泉州"/>
    <x v="909"/>
    <x v="1"/>
    <s v="12701363"/>
    <s v="医療法人社団柴田会久米田外科整形外科病院"/>
    <x v="1"/>
    <n v="0"/>
    <n v="0"/>
    <n v="0"/>
    <n v="60"/>
    <n v="0"/>
    <n v="0"/>
    <n v="0"/>
    <n v="0"/>
    <n v="0"/>
  </r>
  <r>
    <x v="0"/>
    <x v="0"/>
    <x v="26"/>
    <s v="K2707泉州"/>
    <x v="909"/>
    <x v="2"/>
    <s v="12701363"/>
    <s v="医療法人社団柴田会久米田外科整形外科病院"/>
    <x v="1"/>
    <n v="0"/>
    <n v="0"/>
    <n v="0"/>
    <n v="0"/>
    <n v="0"/>
    <n v="0"/>
    <n v="0"/>
    <n v="0"/>
    <n v="0"/>
  </r>
  <r>
    <x v="0"/>
    <x v="0"/>
    <x v="26"/>
    <s v="K2707泉州"/>
    <x v="909"/>
    <x v="0"/>
    <s v="12701364"/>
    <s v="医療法人良秀会藤井病院"/>
    <x v="0"/>
    <n v="0"/>
    <n v="60"/>
    <n v="35"/>
    <n v="60"/>
    <n v="0"/>
    <n v="0"/>
    <n v="0"/>
    <n v="0"/>
    <n v="0"/>
  </r>
  <r>
    <x v="0"/>
    <x v="0"/>
    <x v="26"/>
    <s v="K2707泉州"/>
    <x v="909"/>
    <x v="1"/>
    <s v="12701364"/>
    <s v="医療法人良秀会藤井病院"/>
    <x v="0"/>
    <n v="0"/>
    <n v="60"/>
    <n v="35"/>
    <n v="60"/>
    <n v="0"/>
    <n v="0"/>
    <n v="0"/>
    <n v="0"/>
    <n v="0"/>
  </r>
  <r>
    <x v="0"/>
    <x v="0"/>
    <x v="26"/>
    <s v="K2707泉州"/>
    <x v="909"/>
    <x v="2"/>
    <s v="12701364"/>
    <s v="医療法人良秀会藤井病院"/>
    <x v="0"/>
    <n v="0"/>
    <n v="60"/>
    <n v="35"/>
    <n v="0"/>
    <n v="0"/>
    <n v="0"/>
    <n v="0"/>
    <n v="0"/>
    <n v="0"/>
  </r>
  <r>
    <x v="0"/>
    <x v="0"/>
    <x v="26"/>
    <s v="K2707泉州"/>
    <x v="909"/>
    <x v="0"/>
    <s v="12701364"/>
    <s v="医療法人良秀会藤井病院"/>
    <x v="1"/>
    <n v="0"/>
    <n v="60"/>
    <n v="35"/>
    <n v="0"/>
    <n v="0"/>
    <n v="0"/>
    <n v="60"/>
    <n v="0"/>
    <n v="0"/>
  </r>
  <r>
    <x v="0"/>
    <x v="0"/>
    <x v="26"/>
    <s v="K2707泉州"/>
    <x v="909"/>
    <x v="1"/>
    <s v="12701364"/>
    <s v="医療法人良秀会藤井病院"/>
    <x v="1"/>
    <n v="0"/>
    <n v="60"/>
    <n v="35"/>
    <n v="0"/>
    <n v="0"/>
    <n v="0"/>
    <n v="60"/>
    <n v="0"/>
    <n v="0"/>
  </r>
  <r>
    <x v="0"/>
    <x v="0"/>
    <x v="26"/>
    <s v="K2707泉州"/>
    <x v="909"/>
    <x v="2"/>
    <s v="12701364"/>
    <s v="医療法人良秀会藤井病院"/>
    <x v="1"/>
    <n v="0"/>
    <n v="60"/>
    <n v="35"/>
    <n v="0"/>
    <n v="0"/>
    <n v="0"/>
    <n v="0"/>
    <n v="0"/>
    <n v="0"/>
  </r>
  <r>
    <x v="0"/>
    <x v="0"/>
    <x v="26"/>
    <s v="K2707泉州"/>
    <x v="909"/>
    <x v="0"/>
    <s v="12701365"/>
    <s v="医療法人聖志会渡辺病院"/>
    <x v="0"/>
    <n v="0"/>
    <n v="0"/>
    <n v="0"/>
    <n v="100"/>
    <n v="0"/>
    <n v="0"/>
    <n v="0"/>
    <n v="0"/>
    <n v="0"/>
  </r>
  <r>
    <x v="0"/>
    <x v="0"/>
    <x v="26"/>
    <s v="K2707泉州"/>
    <x v="909"/>
    <x v="1"/>
    <s v="12701365"/>
    <s v="医療法人聖志会渡辺病院"/>
    <x v="0"/>
    <n v="0"/>
    <n v="0"/>
    <n v="0"/>
    <n v="100"/>
    <n v="0"/>
    <n v="0"/>
    <n v="0"/>
    <n v="0"/>
    <n v="0"/>
  </r>
  <r>
    <x v="0"/>
    <x v="0"/>
    <x v="26"/>
    <s v="K2707泉州"/>
    <x v="909"/>
    <x v="2"/>
    <s v="12701365"/>
    <s v="医療法人聖志会渡辺病院"/>
    <x v="0"/>
    <n v="0"/>
    <n v="0"/>
    <n v="0"/>
    <n v="0"/>
    <n v="0"/>
    <n v="0"/>
    <n v="0"/>
    <n v="0"/>
    <n v="0"/>
  </r>
  <r>
    <x v="0"/>
    <x v="0"/>
    <x v="26"/>
    <s v="K2707泉州"/>
    <x v="909"/>
    <x v="0"/>
    <s v="12701365"/>
    <s v="医療法人聖志会渡辺病院"/>
    <x v="1"/>
    <n v="0"/>
    <n v="0"/>
    <n v="0"/>
    <n v="100"/>
    <n v="0"/>
    <n v="0"/>
    <n v="0"/>
    <n v="0"/>
    <n v="0"/>
  </r>
  <r>
    <x v="0"/>
    <x v="0"/>
    <x v="26"/>
    <s v="K2707泉州"/>
    <x v="909"/>
    <x v="1"/>
    <s v="12701365"/>
    <s v="医療法人聖志会渡辺病院"/>
    <x v="1"/>
    <n v="0"/>
    <n v="0"/>
    <n v="0"/>
    <n v="100"/>
    <n v="0"/>
    <n v="0"/>
    <n v="0"/>
    <n v="0"/>
    <n v="0"/>
  </r>
  <r>
    <x v="0"/>
    <x v="0"/>
    <x v="26"/>
    <s v="K2707泉州"/>
    <x v="909"/>
    <x v="2"/>
    <s v="12701365"/>
    <s v="医療法人聖志会渡辺病院"/>
    <x v="1"/>
    <n v="0"/>
    <n v="0"/>
    <n v="0"/>
    <n v="0"/>
    <n v="0"/>
    <n v="0"/>
    <n v="0"/>
    <n v="0"/>
    <n v="0"/>
  </r>
  <r>
    <x v="0"/>
    <x v="0"/>
    <x v="26"/>
    <s v="K2707泉州"/>
    <x v="909"/>
    <x v="0"/>
    <s v="12701366"/>
    <s v="医療法人大植会葛城病院"/>
    <x v="0"/>
    <n v="106"/>
    <n v="47"/>
    <n v="90"/>
    <n v="0"/>
    <n v="0"/>
    <n v="0"/>
    <n v="0"/>
    <n v="0"/>
    <n v="0"/>
  </r>
  <r>
    <x v="0"/>
    <x v="0"/>
    <x v="26"/>
    <s v="K2707泉州"/>
    <x v="909"/>
    <x v="1"/>
    <s v="12701366"/>
    <s v="医療法人大植会葛城病院"/>
    <x v="0"/>
    <n v="106"/>
    <n v="47"/>
    <n v="90"/>
    <n v="0"/>
    <n v="0"/>
    <n v="0"/>
    <n v="0"/>
    <n v="0"/>
    <n v="0"/>
  </r>
  <r>
    <x v="0"/>
    <x v="0"/>
    <x v="26"/>
    <s v="K2707泉州"/>
    <x v="909"/>
    <x v="2"/>
    <s v="12701366"/>
    <s v="医療法人大植会葛城病院"/>
    <x v="0"/>
    <n v="98"/>
    <n v="47"/>
    <n v="90"/>
    <n v="0"/>
    <n v="0"/>
    <n v="0"/>
    <n v="0"/>
    <n v="0"/>
    <n v="0"/>
  </r>
  <r>
    <x v="0"/>
    <x v="0"/>
    <x v="26"/>
    <s v="K2707泉州"/>
    <x v="909"/>
    <x v="0"/>
    <s v="12701366"/>
    <s v="医療法人大植会葛城病院"/>
    <x v="1"/>
    <n v="106"/>
    <n v="47"/>
    <n v="90"/>
    <n v="0"/>
    <n v="0"/>
    <n v="0"/>
    <n v="0"/>
    <n v="0"/>
    <n v="0"/>
  </r>
  <r>
    <x v="0"/>
    <x v="0"/>
    <x v="26"/>
    <s v="K2707泉州"/>
    <x v="909"/>
    <x v="1"/>
    <s v="12701366"/>
    <s v="医療法人大植会葛城病院"/>
    <x v="1"/>
    <n v="106"/>
    <n v="47"/>
    <n v="90"/>
    <n v="0"/>
    <n v="0"/>
    <n v="0"/>
    <n v="0"/>
    <n v="0"/>
    <n v="0"/>
  </r>
  <r>
    <x v="0"/>
    <x v="0"/>
    <x v="26"/>
    <s v="K2707泉州"/>
    <x v="909"/>
    <x v="2"/>
    <s v="12701366"/>
    <s v="医療法人大植会葛城病院"/>
    <x v="1"/>
    <n v="98"/>
    <n v="47"/>
    <n v="90"/>
    <n v="0"/>
    <n v="0"/>
    <n v="0"/>
    <n v="0"/>
    <n v="0"/>
    <n v="0"/>
  </r>
  <r>
    <x v="0"/>
    <x v="0"/>
    <x v="26"/>
    <s v="K2707泉州"/>
    <x v="909"/>
    <x v="0"/>
    <s v="12701367"/>
    <s v="医療法人徳洲会岸和田徳洲会病院"/>
    <x v="0"/>
    <n v="341"/>
    <n v="0"/>
    <n v="0"/>
    <n v="0"/>
    <n v="0"/>
    <n v="0"/>
    <n v="0"/>
    <n v="0"/>
    <n v="0"/>
  </r>
  <r>
    <x v="0"/>
    <x v="0"/>
    <x v="26"/>
    <s v="K2707泉州"/>
    <x v="909"/>
    <x v="1"/>
    <s v="12701367"/>
    <s v="医療法人徳洲会岸和田徳洲会病院"/>
    <x v="0"/>
    <n v="341"/>
    <n v="0"/>
    <n v="0"/>
    <n v="0"/>
    <n v="0"/>
    <n v="0"/>
    <n v="0"/>
    <n v="0"/>
    <n v="0"/>
  </r>
  <r>
    <x v="0"/>
    <x v="0"/>
    <x v="26"/>
    <s v="K2707泉州"/>
    <x v="909"/>
    <x v="2"/>
    <s v="12701367"/>
    <s v="医療法人徳洲会岸和田徳洲会病院"/>
    <x v="0"/>
    <n v="28"/>
    <n v="0"/>
    <n v="0"/>
    <n v="0"/>
    <n v="0"/>
    <n v="0"/>
    <n v="0"/>
    <n v="0"/>
    <n v="0"/>
  </r>
  <r>
    <x v="0"/>
    <x v="0"/>
    <x v="26"/>
    <s v="K2707泉州"/>
    <x v="909"/>
    <x v="0"/>
    <s v="12701367"/>
    <s v="医療法人徳洲会岸和田徳洲会病院"/>
    <x v="1"/>
    <n v="341"/>
    <n v="0"/>
    <n v="0"/>
    <n v="0"/>
    <n v="0"/>
    <n v="0"/>
    <n v="0"/>
    <n v="0"/>
    <n v="0"/>
  </r>
  <r>
    <x v="0"/>
    <x v="0"/>
    <x v="26"/>
    <s v="K2707泉州"/>
    <x v="909"/>
    <x v="1"/>
    <s v="12701367"/>
    <s v="医療法人徳洲会岸和田徳洲会病院"/>
    <x v="1"/>
    <n v="341"/>
    <n v="0"/>
    <n v="0"/>
    <n v="0"/>
    <n v="0"/>
    <n v="0"/>
    <n v="0"/>
    <n v="0"/>
    <n v="0"/>
  </r>
  <r>
    <x v="0"/>
    <x v="0"/>
    <x v="26"/>
    <s v="K2707泉州"/>
    <x v="909"/>
    <x v="2"/>
    <s v="12701367"/>
    <s v="医療法人徳洲会岸和田徳洲会病院"/>
    <x v="1"/>
    <n v="28"/>
    <n v="0"/>
    <n v="0"/>
    <n v="0"/>
    <n v="0"/>
    <n v="0"/>
    <n v="0"/>
    <n v="0"/>
    <n v="0"/>
  </r>
  <r>
    <x v="0"/>
    <x v="0"/>
    <x v="26"/>
    <s v="K2707泉州"/>
    <x v="909"/>
    <x v="0"/>
    <s v="12701368"/>
    <s v="医療法人阪南会天の川病院"/>
    <x v="0"/>
    <n v="0"/>
    <n v="0"/>
    <n v="39"/>
    <n v="60"/>
    <n v="0"/>
    <n v="0"/>
    <n v="0"/>
    <n v="0"/>
    <n v="0"/>
  </r>
  <r>
    <x v="0"/>
    <x v="0"/>
    <x v="26"/>
    <s v="K2707泉州"/>
    <x v="909"/>
    <x v="1"/>
    <s v="12701368"/>
    <s v="医療法人阪南会天の川病院"/>
    <x v="0"/>
    <n v="0"/>
    <n v="0"/>
    <n v="39"/>
    <n v="60"/>
    <n v="0"/>
    <n v="0"/>
    <n v="0"/>
    <n v="0"/>
    <n v="0"/>
  </r>
  <r>
    <x v="0"/>
    <x v="0"/>
    <x v="26"/>
    <s v="K2707泉州"/>
    <x v="909"/>
    <x v="2"/>
    <s v="12701368"/>
    <s v="医療法人阪南会天の川病院"/>
    <x v="0"/>
    <n v="0"/>
    <n v="0"/>
    <n v="39"/>
    <n v="60"/>
    <n v="0"/>
    <n v="0"/>
    <n v="0"/>
    <n v="0"/>
    <n v="0"/>
  </r>
  <r>
    <x v="0"/>
    <x v="0"/>
    <x v="26"/>
    <s v="K2707泉州"/>
    <x v="909"/>
    <x v="0"/>
    <s v="12701368"/>
    <s v="医療法人阪南会天の川病院"/>
    <x v="1"/>
    <n v="0"/>
    <n v="0"/>
    <n v="39"/>
    <n v="60"/>
    <n v="0"/>
    <n v="0"/>
    <n v="0"/>
    <n v="0"/>
    <n v="0"/>
  </r>
  <r>
    <x v="0"/>
    <x v="0"/>
    <x v="26"/>
    <s v="K2707泉州"/>
    <x v="909"/>
    <x v="1"/>
    <s v="12701368"/>
    <s v="医療法人阪南会天の川病院"/>
    <x v="1"/>
    <n v="0"/>
    <n v="0"/>
    <n v="39"/>
    <n v="60"/>
    <n v="0"/>
    <n v="0"/>
    <n v="0"/>
    <n v="0"/>
    <n v="0"/>
  </r>
  <r>
    <x v="0"/>
    <x v="0"/>
    <x v="26"/>
    <s v="K2707泉州"/>
    <x v="909"/>
    <x v="2"/>
    <s v="12701368"/>
    <s v="医療法人阪南会天の川病院"/>
    <x v="1"/>
    <n v="0"/>
    <n v="0"/>
    <n v="39"/>
    <n v="60"/>
    <n v="0"/>
    <n v="0"/>
    <n v="0"/>
    <n v="0"/>
    <n v="0"/>
  </r>
  <r>
    <x v="0"/>
    <x v="0"/>
    <x v="26"/>
    <s v="K2707泉州"/>
    <x v="909"/>
    <x v="0"/>
    <s v="12701369"/>
    <s v="医療法人亀井会亀井病院"/>
    <x v="0"/>
    <n v="0"/>
    <n v="0"/>
    <n v="0"/>
    <n v="60"/>
    <n v="0"/>
    <n v="0"/>
    <n v="0"/>
    <n v="0"/>
    <n v="0"/>
  </r>
  <r>
    <x v="0"/>
    <x v="0"/>
    <x v="26"/>
    <s v="K2707泉州"/>
    <x v="909"/>
    <x v="1"/>
    <s v="12701369"/>
    <s v="医療法人亀井会亀井病院"/>
    <x v="0"/>
    <n v="0"/>
    <n v="0"/>
    <n v="0"/>
    <n v="60"/>
    <n v="0"/>
    <n v="0"/>
    <n v="0"/>
    <n v="0"/>
    <n v="0"/>
  </r>
  <r>
    <x v="0"/>
    <x v="0"/>
    <x v="26"/>
    <s v="K2707泉州"/>
    <x v="909"/>
    <x v="2"/>
    <s v="12701369"/>
    <s v="医療法人亀井会亀井病院"/>
    <x v="0"/>
    <n v="0"/>
    <n v="0"/>
    <n v="0"/>
    <n v="60"/>
    <n v="0"/>
    <n v="0"/>
    <n v="0"/>
    <n v="0"/>
    <n v="0"/>
  </r>
  <r>
    <x v="0"/>
    <x v="0"/>
    <x v="26"/>
    <s v="K2707泉州"/>
    <x v="909"/>
    <x v="0"/>
    <s v="12701369"/>
    <s v="医療法人亀井会亀井病院"/>
    <x v="1"/>
    <n v="0"/>
    <n v="0"/>
    <n v="0"/>
    <n v="60"/>
    <n v="0"/>
    <n v="0"/>
    <n v="0"/>
    <n v="0"/>
    <n v="0"/>
  </r>
  <r>
    <x v="0"/>
    <x v="0"/>
    <x v="26"/>
    <s v="K2707泉州"/>
    <x v="909"/>
    <x v="1"/>
    <s v="12701369"/>
    <s v="医療法人亀井会亀井病院"/>
    <x v="1"/>
    <n v="0"/>
    <n v="0"/>
    <n v="0"/>
    <n v="60"/>
    <n v="0"/>
    <n v="0"/>
    <n v="0"/>
    <n v="0"/>
    <n v="0"/>
  </r>
  <r>
    <x v="0"/>
    <x v="0"/>
    <x v="26"/>
    <s v="K2707泉州"/>
    <x v="909"/>
    <x v="2"/>
    <s v="12701369"/>
    <s v="医療法人亀井会亀井病院"/>
    <x v="1"/>
    <n v="0"/>
    <n v="0"/>
    <n v="0"/>
    <n v="60"/>
    <n v="0"/>
    <n v="0"/>
    <n v="0"/>
    <n v="0"/>
    <n v="0"/>
  </r>
  <r>
    <x v="0"/>
    <x v="0"/>
    <x v="26"/>
    <s v="K2707泉州"/>
    <x v="909"/>
    <x v="0"/>
    <s v="12701370"/>
    <s v="医療法人ふれ愛の杜みどり病院"/>
    <x v="0"/>
    <n v="0"/>
    <n v="0"/>
    <n v="0"/>
    <n v="40"/>
    <n v="0"/>
    <n v="0"/>
    <n v="0"/>
    <n v="0"/>
    <n v="0"/>
  </r>
  <r>
    <x v="0"/>
    <x v="0"/>
    <x v="26"/>
    <s v="K2707泉州"/>
    <x v="909"/>
    <x v="1"/>
    <s v="12701370"/>
    <s v="医療法人ふれ愛の杜みどり病院"/>
    <x v="0"/>
    <n v="0"/>
    <n v="0"/>
    <n v="0"/>
    <n v="40"/>
    <n v="0"/>
    <n v="0"/>
    <n v="0"/>
    <n v="0"/>
    <n v="0"/>
  </r>
  <r>
    <x v="0"/>
    <x v="0"/>
    <x v="26"/>
    <s v="K2707泉州"/>
    <x v="909"/>
    <x v="2"/>
    <s v="12701370"/>
    <s v="医療法人ふれ愛の杜みどり病院"/>
    <x v="0"/>
    <n v="0"/>
    <n v="0"/>
    <n v="0"/>
    <n v="40"/>
    <n v="0"/>
    <n v="0"/>
    <n v="0"/>
    <n v="0"/>
    <n v="0"/>
  </r>
  <r>
    <x v="0"/>
    <x v="0"/>
    <x v="26"/>
    <s v="K2707泉州"/>
    <x v="909"/>
    <x v="0"/>
    <s v="12701370"/>
    <s v="医療法人ふれ愛の杜みどり病院"/>
    <x v="1"/>
    <n v="0"/>
    <n v="0"/>
    <n v="0"/>
    <n v="40"/>
    <n v="0"/>
    <n v="0"/>
    <n v="0"/>
    <n v="0"/>
    <n v="0"/>
  </r>
  <r>
    <x v="0"/>
    <x v="0"/>
    <x v="26"/>
    <s v="K2707泉州"/>
    <x v="909"/>
    <x v="1"/>
    <s v="12701370"/>
    <s v="医療法人ふれ愛の杜みどり病院"/>
    <x v="1"/>
    <n v="0"/>
    <n v="0"/>
    <n v="0"/>
    <n v="40"/>
    <n v="0"/>
    <n v="0"/>
    <n v="0"/>
    <n v="0"/>
    <n v="0"/>
  </r>
  <r>
    <x v="0"/>
    <x v="0"/>
    <x v="26"/>
    <s v="K2707泉州"/>
    <x v="909"/>
    <x v="2"/>
    <s v="12701370"/>
    <s v="医療法人ふれ愛の杜みどり病院"/>
    <x v="1"/>
    <n v="0"/>
    <n v="0"/>
    <n v="0"/>
    <n v="40"/>
    <n v="0"/>
    <n v="0"/>
    <n v="0"/>
    <n v="0"/>
    <n v="0"/>
  </r>
  <r>
    <x v="0"/>
    <x v="0"/>
    <x v="26"/>
    <s v="K2707泉州"/>
    <x v="909"/>
    <x v="0"/>
    <s v="12701371"/>
    <s v="医療法人晋救館和田病院"/>
    <x v="0"/>
    <n v="0"/>
    <n v="0"/>
    <n v="0"/>
    <n v="60"/>
    <n v="0"/>
    <n v="0"/>
    <n v="0"/>
    <n v="0"/>
    <n v="0"/>
  </r>
  <r>
    <x v="0"/>
    <x v="0"/>
    <x v="26"/>
    <s v="K2707泉州"/>
    <x v="909"/>
    <x v="1"/>
    <s v="12701371"/>
    <s v="医療法人晋救館和田病院"/>
    <x v="0"/>
    <n v="0"/>
    <n v="0"/>
    <n v="0"/>
    <n v="60"/>
    <n v="0"/>
    <n v="0"/>
    <n v="0"/>
    <n v="0"/>
    <n v="0"/>
  </r>
  <r>
    <x v="0"/>
    <x v="0"/>
    <x v="26"/>
    <s v="K2707泉州"/>
    <x v="909"/>
    <x v="2"/>
    <s v="12701371"/>
    <s v="医療法人晋救館和田病院"/>
    <x v="0"/>
    <n v="0"/>
    <n v="0"/>
    <n v="0"/>
    <n v="60"/>
    <n v="0"/>
    <n v="0"/>
    <n v="0"/>
    <n v="0"/>
    <n v="0"/>
  </r>
  <r>
    <x v="0"/>
    <x v="0"/>
    <x v="26"/>
    <s v="K2707泉州"/>
    <x v="909"/>
    <x v="0"/>
    <s v="12701371"/>
    <s v="医療法人晋救館和田病院"/>
    <x v="1"/>
    <n v="0"/>
    <n v="0"/>
    <n v="0"/>
    <n v="60"/>
    <n v="0"/>
    <n v="0"/>
    <n v="0"/>
    <n v="0"/>
    <n v="0"/>
  </r>
  <r>
    <x v="0"/>
    <x v="0"/>
    <x v="26"/>
    <s v="K2707泉州"/>
    <x v="909"/>
    <x v="1"/>
    <s v="12701371"/>
    <s v="医療法人晋救館和田病院"/>
    <x v="1"/>
    <n v="0"/>
    <n v="0"/>
    <n v="0"/>
    <n v="60"/>
    <n v="0"/>
    <n v="0"/>
    <n v="0"/>
    <n v="0"/>
    <n v="0"/>
  </r>
  <r>
    <x v="0"/>
    <x v="0"/>
    <x v="26"/>
    <s v="K2707泉州"/>
    <x v="909"/>
    <x v="2"/>
    <s v="12701371"/>
    <s v="医療法人晋救館和田病院"/>
    <x v="1"/>
    <n v="0"/>
    <n v="0"/>
    <n v="0"/>
    <n v="60"/>
    <n v="0"/>
    <n v="0"/>
    <n v="0"/>
    <n v="0"/>
    <n v="0"/>
  </r>
  <r>
    <x v="0"/>
    <x v="0"/>
    <x v="26"/>
    <s v="K2707泉州"/>
    <x v="909"/>
    <x v="0"/>
    <s v="12701372"/>
    <s v="医療法人えいしん会岸和田リハビリテーション病院"/>
    <x v="0"/>
    <n v="0"/>
    <n v="17"/>
    <n v="140"/>
    <n v="0"/>
    <n v="0"/>
    <n v="0"/>
    <n v="0"/>
    <n v="0"/>
    <n v="0"/>
  </r>
  <r>
    <x v="0"/>
    <x v="0"/>
    <x v="26"/>
    <s v="K2707泉州"/>
    <x v="909"/>
    <x v="1"/>
    <s v="12701372"/>
    <s v="医療法人えいしん会岸和田リハビリテーション病院"/>
    <x v="0"/>
    <n v="0"/>
    <n v="17"/>
    <n v="140"/>
    <n v="0"/>
    <n v="0"/>
    <n v="0"/>
    <n v="0"/>
    <n v="0"/>
    <n v="0"/>
  </r>
  <r>
    <x v="0"/>
    <x v="0"/>
    <x v="26"/>
    <s v="K2707泉州"/>
    <x v="909"/>
    <x v="2"/>
    <s v="12701372"/>
    <s v="医療法人えいしん会岸和田リハビリテーション病院"/>
    <x v="0"/>
    <n v="0"/>
    <n v="17"/>
    <n v="140"/>
    <n v="0"/>
    <n v="0"/>
    <n v="0"/>
    <n v="0"/>
    <n v="0"/>
    <n v="0"/>
  </r>
  <r>
    <x v="0"/>
    <x v="0"/>
    <x v="26"/>
    <s v="K2707泉州"/>
    <x v="909"/>
    <x v="0"/>
    <s v="12701372"/>
    <s v="医療法人えいしん会岸和田リハビリテーション病院"/>
    <x v="1"/>
    <n v="0"/>
    <n v="17"/>
    <n v="140"/>
    <n v="0"/>
    <n v="0"/>
    <n v="0"/>
    <n v="0"/>
    <n v="0"/>
    <n v="0"/>
  </r>
  <r>
    <x v="0"/>
    <x v="0"/>
    <x v="26"/>
    <s v="K2707泉州"/>
    <x v="909"/>
    <x v="1"/>
    <s v="12701372"/>
    <s v="医療法人えいしん会岸和田リハビリテーション病院"/>
    <x v="1"/>
    <n v="0"/>
    <n v="17"/>
    <n v="140"/>
    <n v="0"/>
    <n v="0"/>
    <n v="0"/>
    <n v="0"/>
    <n v="0"/>
    <n v="0"/>
  </r>
  <r>
    <x v="0"/>
    <x v="0"/>
    <x v="26"/>
    <s v="K2707泉州"/>
    <x v="909"/>
    <x v="2"/>
    <s v="12701372"/>
    <s v="医療法人えいしん会岸和田リハビリテーション病院"/>
    <x v="1"/>
    <n v="0"/>
    <n v="17"/>
    <n v="140"/>
    <n v="0"/>
    <n v="0"/>
    <n v="0"/>
    <n v="0"/>
    <n v="0"/>
    <n v="0"/>
  </r>
  <r>
    <x v="0"/>
    <x v="0"/>
    <x v="26"/>
    <s v="K2707泉州"/>
    <x v="909"/>
    <x v="0"/>
    <s v="12701373"/>
    <s v="医療法人吉栄会吉川病院"/>
    <x v="0"/>
    <n v="0"/>
    <n v="0"/>
    <n v="55"/>
    <n v="0"/>
    <n v="0"/>
    <n v="0"/>
    <n v="0"/>
    <n v="0"/>
    <n v="0"/>
  </r>
  <r>
    <x v="0"/>
    <x v="0"/>
    <x v="26"/>
    <s v="K2707泉州"/>
    <x v="909"/>
    <x v="1"/>
    <s v="12701373"/>
    <s v="医療法人吉栄会吉川病院"/>
    <x v="0"/>
    <n v="0"/>
    <n v="0"/>
    <n v="55"/>
    <n v="0"/>
    <n v="0"/>
    <n v="0"/>
    <n v="0"/>
    <n v="0"/>
    <n v="0"/>
  </r>
  <r>
    <x v="0"/>
    <x v="0"/>
    <x v="26"/>
    <s v="K2707泉州"/>
    <x v="909"/>
    <x v="2"/>
    <s v="12701373"/>
    <s v="医療法人吉栄会吉川病院"/>
    <x v="0"/>
    <n v="0"/>
    <n v="0"/>
    <n v="55"/>
    <n v="0"/>
    <n v="0"/>
    <n v="0"/>
    <n v="0"/>
    <n v="0"/>
    <n v="0"/>
  </r>
  <r>
    <x v="0"/>
    <x v="0"/>
    <x v="26"/>
    <s v="K2707泉州"/>
    <x v="909"/>
    <x v="0"/>
    <s v="12701373"/>
    <s v="医療法人吉栄会吉川病院"/>
    <x v="1"/>
    <n v="0"/>
    <n v="0"/>
    <n v="55"/>
    <n v="0"/>
    <n v="0"/>
    <n v="0"/>
    <n v="0"/>
    <n v="0"/>
    <n v="0"/>
  </r>
  <r>
    <x v="0"/>
    <x v="0"/>
    <x v="26"/>
    <s v="K2707泉州"/>
    <x v="909"/>
    <x v="1"/>
    <s v="12701373"/>
    <s v="医療法人吉栄会吉川病院"/>
    <x v="1"/>
    <n v="0"/>
    <n v="0"/>
    <n v="55"/>
    <n v="0"/>
    <n v="0"/>
    <n v="0"/>
    <n v="0"/>
    <n v="0"/>
    <n v="0"/>
  </r>
  <r>
    <x v="0"/>
    <x v="0"/>
    <x v="26"/>
    <s v="K2707泉州"/>
    <x v="909"/>
    <x v="2"/>
    <s v="12701373"/>
    <s v="医療法人吉栄会吉川病院"/>
    <x v="1"/>
    <n v="0"/>
    <n v="0"/>
    <n v="55"/>
    <n v="0"/>
    <n v="0"/>
    <n v="0"/>
    <n v="0"/>
    <n v="0"/>
    <n v="0"/>
  </r>
  <r>
    <x v="0"/>
    <x v="0"/>
    <x v="26"/>
    <s v="K2707泉州"/>
    <x v="909"/>
    <x v="0"/>
    <s v="12701374"/>
    <s v="社会福祉法人寺田萬寿会寺田萬寿病院"/>
    <x v="0"/>
    <n v="0"/>
    <n v="47"/>
    <n v="25"/>
    <n v="178"/>
    <n v="0"/>
    <n v="0"/>
    <n v="0"/>
    <n v="0"/>
    <n v="0"/>
  </r>
  <r>
    <x v="0"/>
    <x v="0"/>
    <x v="26"/>
    <s v="K2707泉州"/>
    <x v="909"/>
    <x v="1"/>
    <s v="12701374"/>
    <s v="社会福祉法人寺田萬寿会寺田萬寿病院"/>
    <x v="0"/>
    <n v="0"/>
    <n v="47"/>
    <n v="25"/>
    <n v="178"/>
    <n v="0"/>
    <n v="0"/>
    <n v="0"/>
    <n v="0"/>
    <n v="0"/>
  </r>
  <r>
    <x v="0"/>
    <x v="0"/>
    <x v="26"/>
    <s v="K2707泉州"/>
    <x v="909"/>
    <x v="2"/>
    <s v="12701374"/>
    <s v="社会福祉法人寺田萬寿会寺田萬寿病院"/>
    <x v="0"/>
    <n v="0"/>
    <n v="47"/>
    <n v="25"/>
    <n v="178"/>
    <n v="0"/>
    <n v="0"/>
    <n v="0"/>
    <n v="0"/>
    <n v="0"/>
  </r>
  <r>
    <x v="0"/>
    <x v="0"/>
    <x v="26"/>
    <s v="K2707泉州"/>
    <x v="909"/>
    <x v="0"/>
    <s v="12701374"/>
    <s v="社会福祉法人寺田萬寿会寺田萬寿病院"/>
    <x v="1"/>
    <n v="0"/>
    <n v="47"/>
    <n v="50"/>
    <n v="153"/>
    <n v="0"/>
    <n v="0"/>
    <n v="0"/>
    <n v="0"/>
    <n v="0"/>
  </r>
  <r>
    <x v="0"/>
    <x v="0"/>
    <x v="26"/>
    <s v="K2707泉州"/>
    <x v="909"/>
    <x v="1"/>
    <s v="12701374"/>
    <s v="社会福祉法人寺田萬寿会寺田萬寿病院"/>
    <x v="1"/>
    <n v="0"/>
    <n v="47"/>
    <n v="50"/>
    <n v="153"/>
    <n v="0"/>
    <n v="0"/>
    <n v="0"/>
    <n v="0"/>
    <n v="0"/>
  </r>
  <r>
    <x v="0"/>
    <x v="0"/>
    <x v="26"/>
    <s v="K2707泉州"/>
    <x v="909"/>
    <x v="2"/>
    <s v="12701374"/>
    <s v="社会福祉法人寺田萬寿会寺田萬寿病院"/>
    <x v="1"/>
    <n v="0"/>
    <n v="47"/>
    <n v="50"/>
    <n v="153"/>
    <n v="0"/>
    <n v="0"/>
    <n v="0"/>
    <n v="0"/>
    <n v="0"/>
  </r>
  <r>
    <x v="0"/>
    <x v="0"/>
    <x v="26"/>
    <s v="K2707泉州"/>
    <x v="909"/>
    <x v="0"/>
    <s v="12701375"/>
    <s v="一般財団法人岸和田農友協会岸和田平成病院"/>
    <x v="0"/>
    <n v="0"/>
    <n v="0"/>
    <n v="45"/>
    <n v="104"/>
    <n v="0"/>
    <n v="0"/>
    <n v="0"/>
    <n v="0"/>
    <n v="0"/>
  </r>
  <r>
    <x v="0"/>
    <x v="0"/>
    <x v="26"/>
    <s v="K2707泉州"/>
    <x v="909"/>
    <x v="1"/>
    <s v="12701375"/>
    <s v="一般財団法人岸和田農友協会岸和田平成病院"/>
    <x v="0"/>
    <n v="0"/>
    <n v="0"/>
    <n v="45"/>
    <n v="104"/>
    <n v="0"/>
    <n v="0"/>
    <n v="0"/>
    <n v="0"/>
    <n v="0"/>
  </r>
  <r>
    <x v="0"/>
    <x v="0"/>
    <x v="26"/>
    <s v="K2707泉州"/>
    <x v="909"/>
    <x v="2"/>
    <s v="12701375"/>
    <s v="一般財団法人岸和田農友協会岸和田平成病院"/>
    <x v="0"/>
    <n v="0"/>
    <n v="0"/>
    <n v="45"/>
    <n v="104"/>
    <n v="0"/>
    <n v="0"/>
    <n v="0"/>
    <n v="0"/>
    <n v="0"/>
  </r>
  <r>
    <x v="0"/>
    <x v="0"/>
    <x v="26"/>
    <s v="K2707泉州"/>
    <x v="909"/>
    <x v="0"/>
    <s v="12701375"/>
    <s v="一般財団法人岸和田農友協会岸和田平成病院"/>
    <x v="1"/>
    <n v="0"/>
    <n v="0"/>
    <n v="45"/>
    <n v="104"/>
    <n v="0"/>
    <n v="0"/>
    <n v="0"/>
    <n v="0"/>
    <n v="0"/>
  </r>
  <r>
    <x v="0"/>
    <x v="0"/>
    <x v="26"/>
    <s v="K2707泉州"/>
    <x v="909"/>
    <x v="1"/>
    <s v="12701375"/>
    <s v="一般財団法人岸和田農友協会岸和田平成病院"/>
    <x v="1"/>
    <n v="0"/>
    <n v="0"/>
    <n v="45"/>
    <n v="104"/>
    <n v="0"/>
    <n v="0"/>
    <n v="0"/>
    <n v="0"/>
    <n v="0"/>
  </r>
  <r>
    <x v="0"/>
    <x v="0"/>
    <x v="26"/>
    <s v="K2707泉州"/>
    <x v="909"/>
    <x v="2"/>
    <s v="12701375"/>
    <s v="一般財団法人岸和田農友協会岸和田平成病院"/>
    <x v="1"/>
    <n v="0"/>
    <n v="0"/>
    <n v="45"/>
    <n v="104"/>
    <n v="0"/>
    <n v="0"/>
    <n v="0"/>
    <n v="0"/>
    <n v="0"/>
  </r>
  <r>
    <x v="0"/>
    <x v="0"/>
    <x v="26"/>
    <s v="K2707泉州"/>
    <x v="910"/>
    <x v="0"/>
    <s v="12701376"/>
    <s v="泉大津市立病院"/>
    <x v="0"/>
    <n v="6"/>
    <n v="208"/>
    <n v="16"/>
    <n v="0"/>
    <n v="0"/>
    <n v="0"/>
    <n v="0"/>
    <n v="0"/>
    <n v="0"/>
  </r>
  <r>
    <x v="0"/>
    <x v="0"/>
    <x v="26"/>
    <s v="K2707泉州"/>
    <x v="910"/>
    <x v="1"/>
    <s v="12701376"/>
    <s v="泉大津市立病院"/>
    <x v="0"/>
    <n v="6"/>
    <n v="196"/>
    <n v="16"/>
    <n v="0"/>
    <n v="0"/>
    <n v="0"/>
    <n v="0"/>
    <n v="0"/>
    <n v="0"/>
  </r>
  <r>
    <x v="0"/>
    <x v="0"/>
    <x v="26"/>
    <s v="K2707泉州"/>
    <x v="910"/>
    <x v="2"/>
    <s v="12701376"/>
    <s v="泉大津市立病院"/>
    <x v="0"/>
    <n v="6"/>
    <n v="208"/>
    <n v="16"/>
    <n v="0"/>
    <n v="0"/>
    <n v="0"/>
    <n v="0"/>
    <n v="0"/>
    <n v="0"/>
  </r>
  <r>
    <x v="0"/>
    <x v="0"/>
    <x v="26"/>
    <s v="K2707泉州"/>
    <x v="910"/>
    <x v="0"/>
    <s v="12701376"/>
    <s v="泉大津市立病院"/>
    <x v="1"/>
    <n v="6"/>
    <n v="208"/>
    <n v="16"/>
    <n v="0"/>
    <n v="0"/>
    <n v="0"/>
    <n v="0"/>
    <n v="0"/>
    <n v="0"/>
  </r>
  <r>
    <x v="0"/>
    <x v="0"/>
    <x v="26"/>
    <s v="K2707泉州"/>
    <x v="910"/>
    <x v="1"/>
    <s v="12701376"/>
    <s v="泉大津市立病院"/>
    <x v="1"/>
    <n v="6"/>
    <n v="196"/>
    <n v="16"/>
    <n v="0"/>
    <n v="0"/>
    <n v="0"/>
    <n v="0"/>
    <n v="0"/>
    <n v="0"/>
  </r>
  <r>
    <x v="0"/>
    <x v="0"/>
    <x v="26"/>
    <s v="K2707泉州"/>
    <x v="910"/>
    <x v="2"/>
    <s v="12701376"/>
    <s v="泉大津市立病院"/>
    <x v="1"/>
    <n v="6"/>
    <n v="208"/>
    <n v="16"/>
    <n v="0"/>
    <n v="0"/>
    <n v="0"/>
    <n v="0"/>
    <n v="0"/>
    <n v="0"/>
  </r>
  <r>
    <x v="0"/>
    <x v="0"/>
    <x v="26"/>
    <s v="K2707泉州"/>
    <x v="910"/>
    <x v="0"/>
    <s v="12701377"/>
    <s v="医療法人泉秀会かわい病院"/>
    <x v="0"/>
    <n v="0"/>
    <n v="46"/>
    <n v="0"/>
    <n v="0"/>
    <n v="0"/>
    <n v="0"/>
    <n v="0"/>
    <n v="0"/>
    <n v="0"/>
  </r>
  <r>
    <x v="0"/>
    <x v="0"/>
    <x v="26"/>
    <s v="K2707泉州"/>
    <x v="910"/>
    <x v="1"/>
    <s v="12701377"/>
    <s v="医療法人泉秀会かわい病院"/>
    <x v="0"/>
    <n v="0"/>
    <n v="46"/>
    <n v="0"/>
    <n v="0"/>
    <n v="0"/>
    <n v="0"/>
    <n v="0"/>
    <n v="0"/>
    <n v="0"/>
  </r>
  <r>
    <x v="0"/>
    <x v="0"/>
    <x v="26"/>
    <s v="K2707泉州"/>
    <x v="910"/>
    <x v="2"/>
    <s v="12701377"/>
    <s v="医療法人泉秀会かわい病院"/>
    <x v="0"/>
    <n v="0"/>
    <n v="0"/>
    <n v="0"/>
    <n v="0"/>
    <n v="0"/>
    <n v="0"/>
    <n v="0"/>
    <n v="0"/>
    <n v="0"/>
  </r>
  <r>
    <x v="0"/>
    <x v="0"/>
    <x v="26"/>
    <s v="K2707泉州"/>
    <x v="910"/>
    <x v="0"/>
    <s v="12701377"/>
    <s v="医療法人泉秀会かわい病院"/>
    <x v="1"/>
    <n v="0"/>
    <n v="46"/>
    <n v="0"/>
    <n v="0"/>
    <n v="0"/>
    <n v="0"/>
    <n v="0"/>
    <n v="0"/>
    <n v="0"/>
  </r>
  <r>
    <x v="0"/>
    <x v="0"/>
    <x v="26"/>
    <s v="K2707泉州"/>
    <x v="910"/>
    <x v="1"/>
    <s v="12701377"/>
    <s v="医療法人泉秀会かわい病院"/>
    <x v="1"/>
    <n v="0"/>
    <n v="46"/>
    <n v="0"/>
    <n v="0"/>
    <n v="0"/>
    <n v="0"/>
    <n v="0"/>
    <n v="0"/>
    <n v="0"/>
  </r>
  <r>
    <x v="0"/>
    <x v="0"/>
    <x v="26"/>
    <s v="K2707泉州"/>
    <x v="910"/>
    <x v="2"/>
    <s v="12701377"/>
    <s v="医療法人泉秀会かわい病院"/>
    <x v="1"/>
    <n v="0"/>
    <n v="0"/>
    <n v="0"/>
    <n v="0"/>
    <n v="0"/>
    <n v="0"/>
    <n v="0"/>
    <n v="0"/>
    <n v="0"/>
  </r>
  <r>
    <x v="0"/>
    <x v="0"/>
    <x v="26"/>
    <s v="K2707泉州"/>
    <x v="910"/>
    <x v="0"/>
    <s v="12701378"/>
    <s v="医療法人吉川會吉川病院"/>
    <x v="0"/>
    <n v="0"/>
    <n v="0"/>
    <n v="0"/>
    <n v="59"/>
    <n v="0"/>
    <n v="0"/>
    <n v="0"/>
    <n v="0"/>
    <n v="0"/>
  </r>
  <r>
    <x v="0"/>
    <x v="0"/>
    <x v="26"/>
    <s v="K2707泉州"/>
    <x v="910"/>
    <x v="1"/>
    <s v="12701378"/>
    <s v="医療法人吉川會吉川病院"/>
    <x v="0"/>
    <n v="0"/>
    <n v="0"/>
    <n v="0"/>
    <n v="59"/>
    <n v="0"/>
    <n v="0"/>
    <n v="0"/>
    <n v="0"/>
    <n v="0"/>
  </r>
  <r>
    <x v="0"/>
    <x v="0"/>
    <x v="26"/>
    <s v="K2707泉州"/>
    <x v="910"/>
    <x v="2"/>
    <s v="12701378"/>
    <s v="医療法人吉川會吉川病院"/>
    <x v="0"/>
    <n v="0"/>
    <n v="0"/>
    <n v="0"/>
    <n v="59"/>
    <n v="0"/>
    <n v="0"/>
    <n v="0"/>
    <n v="0"/>
    <n v="0"/>
  </r>
  <r>
    <x v="0"/>
    <x v="0"/>
    <x v="26"/>
    <s v="K2707泉州"/>
    <x v="910"/>
    <x v="0"/>
    <s v="12701378"/>
    <s v="医療法人吉川會吉川病院"/>
    <x v="1"/>
    <n v="0"/>
    <n v="0"/>
    <n v="0"/>
    <n v="59"/>
    <n v="0"/>
    <n v="0"/>
    <n v="0"/>
    <n v="0"/>
    <n v="0"/>
  </r>
  <r>
    <x v="0"/>
    <x v="0"/>
    <x v="26"/>
    <s v="K2707泉州"/>
    <x v="910"/>
    <x v="1"/>
    <s v="12701378"/>
    <s v="医療法人吉川會吉川病院"/>
    <x v="1"/>
    <n v="0"/>
    <n v="0"/>
    <n v="0"/>
    <n v="59"/>
    <n v="0"/>
    <n v="0"/>
    <n v="0"/>
    <n v="0"/>
    <n v="0"/>
  </r>
  <r>
    <x v="0"/>
    <x v="0"/>
    <x v="26"/>
    <s v="K2707泉州"/>
    <x v="910"/>
    <x v="2"/>
    <s v="12701378"/>
    <s v="医療法人吉川會吉川病院"/>
    <x v="1"/>
    <n v="0"/>
    <n v="0"/>
    <n v="0"/>
    <n v="59"/>
    <n v="0"/>
    <n v="0"/>
    <n v="0"/>
    <n v="0"/>
    <n v="0"/>
  </r>
  <r>
    <x v="0"/>
    <x v="0"/>
    <x v="26"/>
    <s v="K2707泉州"/>
    <x v="910"/>
    <x v="0"/>
    <s v="12701379"/>
    <s v="医療法人穂仁会原病院"/>
    <x v="0"/>
    <n v="0"/>
    <n v="0"/>
    <n v="0"/>
    <n v="94"/>
    <n v="0"/>
    <n v="0"/>
    <n v="0"/>
    <n v="0"/>
    <n v="0"/>
  </r>
  <r>
    <x v="0"/>
    <x v="0"/>
    <x v="26"/>
    <s v="K2707泉州"/>
    <x v="910"/>
    <x v="1"/>
    <s v="12701379"/>
    <s v="医療法人穂仁会原病院"/>
    <x v="0"/>
    <n v="0"/>
    <n v="0"/>
    <n v="0"/>
    <n v="94"/>
    <n v="0"/>
    <n v="0"/>
    <n v="0"/>
    <n v="0"/>
    <n v="0"/>
  </r>
  <r>
    <x v="0"/>
    <x v="0"/>
    <x v="26"/>
    <s v="K2707泉州"/>
    <x v="910"/>
    <x v="2"/>
    <s v="12701379"/>
    <s v="医療法人穂仁会原病院"/>
    <x v="0"/>
    <n v="0"/>
    <n v="0"/>
    <n v="0"/>
    <n v="94"/>
    <n v="0"/>
    <n v="0"/>
    <n v="0"/>
    <n v="0"/>
    <n v="0"/>
  </r>
  <r>
    <x v="0"/>
    <x v="0"/>
    <x v="26"/>
    <s v="K2707泉州"/>
    <x v="910"/>
    <x v="0"/>
    <s v="12701379"/>
    <s v="医療法人穂仁会原病院"/>
    <x v="1"/>
    <n v="0"/>
    <n v="0"/>
    <n v="0"/>
    <n v="94"/>
    <n v="0"/>
    <n v="0"/>
    <n v="0"/>
    <n v="0"/>
    <n v="0"/>
  </r>
  <r>
    <x v="0"/>
    <x v="0"/>
    <x v="26"/>
    <s v="K2707泉州"/>
    <x v="910"/>
    <x v="1"/>
    <s v="12701379"/>
    <s v="医療法人穂仁会原病院"/>
    <x v="1"/>
    <n v="0"/>
    <n v="0"/>
    <n v="0"/>
    <n v="94"/>
    <n v="0"/>
    <n v="0"/>
    <n v="0"/>
    <n v="0"/>
    <n v="0"/>
  </r>
  <r>
    <x v="0"/>
    <x v="0"/>
    <x v="26"/>
    <s v="K2707泉州"/>
    <x v="910"/>
    <x v="2"/>
    <s v="12701379"/>
    <s v="医療法人穂仁会原病院"/>
    <x v="1"/>
    <n v="0"/>
    <n v="0"/>
    <n v="0"/>
    <n v="94"/>
    <n v="0"/>
    <n v="0"/>
    <n v="0"/>
    <n v="0"/>
    <n v="0"/>
  </r>
  <r>
    <x v="0"/>
    <x v="0"/>
    <x v="26"/>
    <s v="K2707泉州"/>
    <x v="911"/>
    <x v="0"/>
    <s v="12701380"/>
    <s v="市立貝塚病院"/>
    <x v="0"/>
    <n v="0"/>
    <n v="249"/>
    <n v="0"/>
    <n v="0"/>
    <n v="0"/>
    <n v="0"/>
    <n v="0"/>
    <n v="0"/>
    <n v="0"/>
  </r>
  <r>
    <x v="0"/>
    <x v="0"/>
    <x v="26"/>
    <s v="K2707泉州"/>
    <x v="911"/>
    <x v="1"/>
    <s v="12701380"/>
    <s v="市立貝塚病院"/>
    <x v="0"/>
    <n v="0"/>
    <n v="249"/>
    <n v="0"/>
    <n v="0"/>
    <n v="0"/>
    <n v="0"/>
    <n v="0"/>
    <n v="0"/>
    <n v="0"/>
  </r>
  <r>
    <x v="0"/>
    <x v="0"/>
    <x v="26"/>
    <s v="K2707泉州"/>
    <x v="911"/>
    <x v="2"/>
    <s v="12701380"/>
    <s v="市立貝塚病院"/>
    <x v="0"/>
    <n v="0"/>
    <n v="0"/>
    <n v="0"/>
    <n v="0"/>
    <n v="0"/>
    <n v="0"/>
    <n v="0"/>
    <n v="0"/>
    <n v="0"/>
  </r>
  <r>
    <x v="0"/>
    <x v="0"/>
    <x v="26"/>
    <s v="K2707泉州"/>
    <x v="911"/>
    <x v="0"/>
    <s v="12701380"/>
    <s v="市立貝塚病院"/>
    <x v="1"/>
    <n v="0"/>
    <n v="249"/>
    <n v="0"/>
    <n v="0"/>
    <n v="0"/>
    <n v="0"/>
    <n v="0"/>
    <n v="0"/>
    <n v="0"/>
  </r>
  <r>
    <x v="0"/>
    <x v="0"/>
    <x v="26"/>
    <s v="K2707泉州"/>
    <x v="911"/>
    <x v="1"/>
    <s v="12701380"/>
    <s v="市立貝塚病院"/>
    <x v="1"/>
    <n v="0"/>
    <n v="249"/>
    <n v="0"/>
    <n v="0"/>
    <n v="0"/>
    <n v="0"/>
    <n v="0"/>
    <n v="0"/>
    <n v="0"/>
  </r>
  <r>
    <x v="0"/>
    <x v="0"/>
    <x v="26"/>
    <s v="K2707泉州"/>
    <x v="911"/>
    <x v="2"/>
    <s v="12701380"/>
    <s v="市立貝塚病院"/>
    <x v="1"/>
    <n v="0"/>
    <n v="0"/>
    <n v="0"/>
    <n v="0"/>
    <n v="0"/>
    <n v="0"/>
    <n v="0"/>
    <n v="0"/>
    <n v="0"/>
  </r>
  <r>
    <x v="0"/>
    <x v="0"/>
    <x v="26"/>
    <s v="K2707泉州"/>
    <x v="911"/>
    <x v="0"/>
    <s v="12701381"/>
    <s v="医療法人青山会青山病院"/>
    <x v="0"/>
    <n v="0"/>
    <n v="0"/>
    <n v="24"/>
    <n v="33"/>
    <n v="0"/>
    <n v="0"/>
    <n v="0"/>
    <n v="0"/>
    <n v="0"/>
  </r>
  <r>
    <x v="0"/>
    <x v="0"/>
    <x v="26"/>
    <s v="K2707泉州"/>
    <x v="911"/>
    <x v="1"/>
    <s v="12701381"/>
    <s v="医療法人青山会青山病院"/>
    <x v="0"/>
    <n v="0"/>
    <n v="0"/>
    <n v="24"/>
    <n v="33"/>
    <n v="0"/>
    <n v="0"/>
    <n v="0"/>
    <n v="0"/>
    <n v="0"/>
  </r>
  <r>
    <x v="0"/>
    <x v="0"/>
    <x v="26"/>
    <s v="K2707泉州"/>
    <x v="911"/>
    <x v="2"/>
    <s v="12701381"/>
    <s v="医療法人青山会青山病院"/>
    <x v="0"/>
    <n v="0"/>
    <n v="0"/>
    <n v="24"/>
    <n v="33"/>
    <n v="0"/>
    <n v="0"/>
    <n v="0"/>
    <n v="0"/>
    <n v="0"/>
  </r>
  <r>
    <x v="0"/>
    <x v="0"/>
    <x v="26"/>
    <s v="K2707泉州"/>
    <x v="911"/>
    <x v="0"/>
    <s v="12701381"/>
    <s v="医療法人青山会青山病院"/>
    <x v="1"/>
    <n v="0"/>
    <n v="0"/>
    <n v="24"/>
    <n v="33"/>
    <n v="0"/>
    <n v="0"/>
    <n v="0"/>
    <n v="0"/>
    <n v="0"/>
  </r>
  <r>
    <x v="0"/>
    <x v="0"/>
    <x v="26"/>
    <s v="K2707泉州"/>
    <x v="911"/>
    <x v="1"/>
    <s v="12701381"/>
    <s v="医療法人青山会青山病院"/>
    <x v="1"/>
    <n v="0"/>
    <n v="0"/>
    <n v="24"/>
    <n v="33"/>
    <n v="0"/>
    <n v="0"/>
    <n v="0"/>
    <n v="0"/>
    <n v="0"/>
  </r>
  <r>
    <x v="0"/>
    <x v="0"/>
    <x v="26"/>
    <s v="K2707泉州"/>
    <x v="911"/>
    <x v="2"/>
    <s v="12701381"/>
    <s v="医療法人青山会青山病院"/>
    <x v="1"/>
    <n v="0"/>
    <n v="0"/>
    <n v="24"/>
    <n v="33"/>
    <n v="0"/>
    <n v="0"/>
    <n v="0"/>
    <n v="0"/>
    <n v="0"/>
  </r>
  <r>
    <x v="0"/>
    <x v="0"/>
    <x v="26"/>
    <s v="K2707泉州"/>
    <x v="911"/>
    <x v="0"/>
    <s v="12701382"/>
    <s v="医療法人積善会高橋病院"/>
    <x v="0"/>
    <n v="0"/>
    <n v="0"/>
    <n v="0"/>
    <n v="51"/>
    <n v="0"/>
    <n v="0"/>
    <n v="0"/>
    <n v="0"/>
    <n v="0"/>
  </r>
  <r>
    <x v="0"/>
    <x v="0"/>
    <x v="26"/>
    <s v="K2707泉州"/>
    <x v="911"/>
    <x v="1"/>
    <s v="12701382"/>
    <s v="医療法人積善会高橋病院"/>
    <x v="0"/>
    <n v="0"/>
    <n v="0"/>
    <n v="0"/>
    <n v="51"/>
    <n v="0"/>
    <n v="0"/>
    <n v="0"/>
    <n v="0"/>
    <n v="0"/>
  </r>
  <r>
    <x v="0"/>
    <x v="0"/>
    <x v="26"/>
    <s v="K2707泉州"/>
    <x v="911"/>
    <x v="2"/>
    <s v="12701382"/>
    <s v="医療法人積善会高橋病院"/>
    <x v="0"/>
    <n v="0"/>
    <n v="0"/>
    <n v="0"/>
    <n v="0"/>
    <n v="0"/>
    <n v="0"/>
    <n v="0"/>
    <n v="0"/>
    <n v="0"/>
  </r>
  <r>
    <x v="0"/>
    <x v="0"/>
    <x v="26"/>
    <s v="K2707泉州"/>
    <x v="911"/>
    <x v="0"/>
    <s v="12701382"/>
    <s v="医療法人積善会高橋病院"/>
    <x v="1"/>
    <n v="0"/>
    <n v="0"/>
    <n v="0"/>
    <n v="0"/>
    <n v="0"/>
    <n v="0"/>
    <n v="0"/>
    <n v="0"/>
    <n v="51"/>
  </r>
  <r>
    <x v="0"/>
    <x v="0"/>
    <x v="26"/>
    <s v="K2707泉州"/>
    <x v="911"/>
    <x v="1"/>
    <s v="12701382"/>
    <s v="医療法人積善会高橋病院"/>
    <x v="1"/>
    <n v="0"/>
    <n v="0"/>
    <n v="0"/>
    <n v="0"/>
    <n v="0"/>
    <n v="0"/>
    <n v="0"/>
    <n v="0"/>
    <n v="51"/>
  </r>
  <r>
    <x v="0"/>
    <x v="0"/>
    <x v="26"/>
    <s v="K2707泉州"/>
    <x v="911"/>
    <x v="2"/>
    <s v="12701382"/>
    <s v="医療法人積善会高橋病院"/>
    <x v="1"/>
    <n v="0"/>
    <n v="0"/>
    <n v="0"/>
    <n v="0"/>
    <n v="0"/>
    <n v="0"/>
    <n v="0"/>
    <n v="0"/>
    <n v="0"/>
  </r>
  <r>
    <x v="0"/>
    <x v="0"/>
    <x v="26"/>
    <s v="K2707泉州"/>
    <x v="911"/>
    <x v="0"/>
    <s v="12701383"/>
    <s v="社会医療法人慈薫会河崎病院"/>
    <x v="0"/>
    <n v="0"/>
    <n v="47"/>
    <n v="47"/>
    <n v="35"/>
    <n v="0"/>
    <n v="0"/>
    <n v="0"/>
    <n v="0"/>
    <n v="0"/>
  </r>
  <r>
    <x v="0"/>
    <x v="0"/>
    <x v="26"/>
    <s v="K2707泉州"/>
    <x v="911"/>
    <x v="1"/>
    <s v="12701383"/>
    <s v="社会医療法人慈薫会河崎病院"/>
    <x v="0"/>
    <n v="0"/>
    <n v="47"/>
    <n v="47"/>
    <n v="35"/>
    <n v="0"/>
    <n v="0"/>
    <n v="0"/>
    <n v="0"/>
    <n v="0"/>
  </r>
  <r>
    <x v="0"/>
    <x v="0"/>
    <x v="26"/>
    <s v="K2707泉州"/>
    <x v="911"/>
    <x v="2"/>
    <s v="12701383"/>
    <s v="社会医療法人慈薫会河崎病院"/>
    <x v="0"/>
    <n v="0"/>
    <n v="47"/>
    <n v="47"/>
    <n v="35"/>
    <n v="0"/>
    <n v="0"/>
    <n v="0"/>
    <n v="0"/>
    <n v="0"/>
  </r>
  <r>
    <x v="0"/>
    <x v="0"/>
    <x v="26"/>
    <s v="K2707泉州"/>
    <x v="911"/>
    <x v="0"/>
    <s v="12701383"/>
    <s v="社会医療法人慈薫会河崎病院"/>
    <x v="1"/>
    <n v="0"/>
    <n v="47"/>
    <n v="47"/>
    <n v="35"/>
    <n v="0"/>
    <n v="0"/>
    <n v="0"/>
    <n v="0"/>
    <n v="0"/>
  </r>
  <r>
    <x v="0"/>
    <x v="0"/>
    <x v="26"/>
    <s v="K2707泉州"/>
    <x v="911"/>
    <x v="1"/>
    <s v="12701383"/>
    <s v="社会医療法人慈薫会河崎病院"/>
    <x v="1"/>
    <n v="0"/>
    <n v="47"/>
    <n v="47"/>
    <n v="35"/>
    <n v="0"/>
    <n v="0"/>
    <n v="0"/>
    <n v="0"/>
    <n v="0"/>
  </r>
  <r>
    <x v="0"/>
    <x v="0"/>
    <x v="26"/>
    <s v="K2707泉州"/>
    <x v="911"/>
    <x v="2"/>
    <s v="12701383"/>
    <s v="社会医療法人慈薫会河崎病院"/>
    <x v="1"/>
    <n v="0"/>
    <n v="47"/>
    <n v="47"/>
    <n v="35"/>
    <n v="0"/>
    <n v="0"/>
    <n v="0"/>
    <n v="0"/>
    <n v="0"/>
  </r>
  <r>
    <x v="0"/>
    <x v="0"/>
    <x v="26"/>
    <s v="K2707泉州"/>
    <x v="912"/>
    <x v="0"/>
    <s v="12701385"/>
    <s v="りんくう総合医療センター"/>
    <x v="0"/>
    <n v="247"/>
    <n v="131"/>
    <n v="0"/>
    <n v="0"/>
    <n v="0"/>
    <n v="0"/>
    <n v="0"/>
    <n v="0"/>
    <n v="0"/>
  </r>
  <r>
    <x v="0"/>
    <x v="0"/>
    <x v="26"/>
    <s v="K2707泉州"/>
    <x v="912"/>
    <x v="1"/>
    <s v="12701385"/>
    <s v="りんくう総合医療センター"/>
    <x v="0"/>
    <n v="247"/>
    <n v="131"/>
    <n v="0"/>
    <n v="0"/>
    <n v="0"/>
    <n v="0"/>
    <n v="0"/>
    <n v="0"/>
    <n v="0"/>
  </r>
  <r>
    <x v="0"/>
    <x v="0"/>
    <x v="26"/>
    <s v="K2707泉州"/>
    <x v="912"/>
    <x v="2"/>
    <s v="12701385"/>
    <s v="りんくう総合医療センター"/>
    <x v="0"/>
    <n v="149"/>
    <n v="82"/>
    <n v="0"/>
    <n v="0"/>
    <n v="0"/>
    <n v="0"/>
    <n v="0"/>
    <n v="0"/>
    <n v="0"/>
  </r>
  <r>
    <x v="0"/>
    <x v="0"/>
    <x v="26"/>
    <s v="K2707泉州"/>
    <x v="912"/>
    <x v="0"/>
    <s v="12701385"/>
    <s v="りんくう総合医療センター"/>
    <x v="1"/>
    <n v="247"/>
    <n v="131"/>
    <n v="0"/>
    <n v="0"/>
    <n v="0"/>
    <n v="0"/>
    <n v="0"/>
    <n v="0"/>
    <n v="0"/>
  </r>
  <r>
    <x v="0"/>
    <x v="0"/>
    <x v="26"/>
    <s v="K2707泉州"/>
    <x v="912"/>
    <x v="1"/>
    <s v="12701385"/>
    <s v="りんくう総合医療センター"/>
    <x v="1"/>
    <n v="247"/>
    <n v="131"/>
    <n v="0"/>
    <n v="0"/>
    <n v="0"/>
    <n v="0"/>
    <n v="0"/>
    <n v="0"/>
    <n v="0"/>
  </r>
  <r>
    <x v="0"/>
    <x v="0"/>
    <x v="26"/>
    <s v="K2707泉州"/>
    <x v="912"/>
    <x v="2"/>
    <s v="12701385"/>
    <s v="りんくう総合医療センター"/>
    <x v="1"/>
    <n v="149"/>
    <n v="82"/>
    <n v="0"/>
    <n v="0"/>
    <n v="0"/>
    <n v="0"/>
    <n v="0"/>
    <n v="0"/>
    <n v="0"/>
  </r>
  <r>
    <x v="0"/>
    <x v="0"/>
    <x v="26"/>
    <s v="K2707泉州"/>
    <x v="912"/>
    <x v="0"/>
    <s v="12701386"/>
    <s v="医療法人徳洲会東佐野病院"/>
    <x v="0"/>
    <n v="0"/>
    <n v="59"/>
    <n v="0"/>
    <n v="79"/>
    <n v="0"/>
    <n v="0"/>
    <n v="0"/>
    <n v="0"/>
    <n v="0"/>
  </r>
  <r>
    <x v="0"/>
    <x v="0"/>
    <x v="26"/>
    <s v="K2707泉州"/>
    <x v="912"/>
    <x v="1"/>
    <s v="12701386"/>
    <s v="医療法人徳洲会東佐野病院"/>
    <x v="0"/>
    <n v="0"/>
    <n v="51"/>
    <n v="0"/>
    <n v="74"/>
    <n v="0"/>
    <n v="0"/>
    <n v="0"/>
    <n v="0"/>
    <n v="0"/>
  </r>
  <r>
    <x v="0"/>
    <x v="0"/>
    <x v="26"/>
    <s v="K2707泉州"/>
    <x v="912"/>
    <x v="2"/>
    <s v="12701386"/>
    <s v="医療法人徳洲会東佐野病院"/>
    <x v="0"/>
    <n v="0"/>
    <n v="59"/>
    <n v="0"/>
    <n v="79"/>
    <n v="0"/>
    <n v="0"/>
    <n v="0"/>
    <n v="0"/>
    <n v="0"/>
  </r>
  <r>
    <x v="0"/>
    <x v="0"/>
    <x v="26"/>
    <s v="K2707泉州"/>
    <x v="912"/>
    <x v="0"/>
    <s v="12701386"/>
    <s v="医療法人徳洲会東佐野病院"/>
    <x v="1"/>
    <n v="0"/>
    <n v="59"/>
    <n v="0"/>
    <n v="79"/>
    <n v="0"/>
    <n v="0"/>
    <n v="0"/>
    <n v="0"/>
    <n v="0"/>
  </r>
  <r>
    <x v="0"/>
    <x v="0"/>
    <x v="26"/>
    <s v="K2707泉州"/>
    <x v="912"/>
    <x v="1"/>
    <s v="12701386"/>
    <s v="医療法人徳洲会東佐野病院"/>
    <x v="1"/>
    <n v="0"/>
    <n v="51"/>
    <n v="0"/>
    <n v="74"/>
    <n v="0"/>
    <n v="0"/>
    <n v="0"/>
    <n v="0"/>
    <n v="0"/>
  </r>
  <r>
    <x v="0"/>
    <x v="0"/>
    <x v="26"/>
    <s v="K2707泉州"/>
    <x v="912"/>
    <x v="2"/>
    <s v="12701386"/>
    <s v="医療法人徳洲会東佐野病院"/>
    <x v="1"/>
    <n v="0"/>
    <n v="59"/>
    <n v="0"/>
    <n v="79"/>
    <n v="0"/>
    <n v="0"/>
    <n v="0"/>
    <n v="0"/>
    <n v="0"/>
  </r>
  <r>
    <x v="0"/>
    <x v="0"/>
    <x v="26"/>
    <s v="K2707泉州"/>
    <x v="912"/>
    <x v="0"/>
    <s v="12701387"/>
    <s v="医療法人良秀会泉南藤井病院"/>
    <x v="0"/>
    <n v="0"/>
    <n v="0"/>
    <n v="0"/>
    <n v="60"/>
    <n v="0"/>
    <n v="0"/>
    <n v="0"/>
    <n v="0"/>
    <n v="0"/>
  </r>
  <r>
    <x v="0"/>
    <x v="0"/>
    <x v="26"/>
    <s v="K2707泉州"/>
    <x v="912"/>
    <x v="1"/>
    <s v="12701387"/>
    <s v="医療法人良秀会泉南藤井病院"/>
    <x v="0"/>
    <n v="0"/>
    <n v="0"/>
    <n v="0"/>
    <n v="60"/>
    <n v="0"/>
    <n v="0"/>
    <n v="0"/>
    <n v="0"/>
    <n v="0"/>
  </r>
  <r>
    <x v="0"/>
    <x v="0"/>
    <x v="26"/>
    <s v="K2707泉州"/>
    <x v="912"/>
    <x v="2"/>
    <s v="12701387"/>
    <s v="医療法人良秀会泉南藤井病院"/>
    <x v="0"/>
    <n v="0"/>
    <n v="0"/>
    <n v="0"/>
    <n v="60"/>
    <n v="0"/>
    <n v="0"/>
    <n v="0"/>
    <n v="0"/>
    <n v="0"/>
  </r>
  <r>
    <x v="0"/>
    <x v="0"/>
    <x v="26"/>
    <s v="K2707泉州"/>
    <x v="912"/>
    <x v="0"/>
    <s v="12701387"/>
    <s v="医療法人良秀会泉南藤井病院"/>
    <x v="1"/>
    <n v="0"/>
    <n v="0"/>
    <n v="0"/>
    <n v="60"/>
    <n v="0"/>
    <n v="0"/>
    <n v="0"/>
    <n v="0"/>
    <n v="0"/>
  </r>
  <r>
    <x v="0"/>
    <x v="0"/>
    <x v="26"/>
    <s v="K2707泉州"/>
    <x v="912"/>
    <x v="1"/>
    <s v="12701387"/>
    <s v="医療法人良秀会泉南藤井病院"/>
    <x v="1"/>
    <n v="0"/>
    <n v="0"/>
    <n v="0"/>
    <n v="60"/>
    <n v="0"/>
    <n v="0"/>
    <n v="0"/>
    <n v="0"/>
    <n v="0"/>
  </r>
  <r>
    <x v="0"/>
    <x v="0"/>
    <x v="26"/>
    <s v="K2707泉州"/>
    <x v="912"/>
    <x v="2"/>
    <s v="12701387"/>
    <s v="医療法人良秀会泉南藤井病院"/>
    <x v="1"/>
    <n v="0"/>
    <n v="0"/>
    <n v="0"/>
    <n v="60"/>
    <n v="0"/>
    <n v="0"/>
    <n v="0"/>
    <n v="0"/>
    <n v="0"/>
  </r>
  <r>
    <x v="0"/>
    <x v="0"/>
    <x v="26"/>
    <s v="K2707泉州"/>
    <x v="912"/>
    <x v="0"/>
    <s v="12701389"/>
    <s v="医療法人定生会谷口病院"/>
    <x v="0"/>
    <n v="0"/>
    <n v="37"/>
    <n v="0"/>
    <n v="0"/>
    <n v="0"/>
    <n v="0"/>
    <n v="0"/>
    <n v="0"/>
    <n v="0"/>
  </r>
  <r>
    <x v="0"/>
    <x v="0"/>
    <x v="26"/>
    <s v="K2707泉州"/>
    <x v="912"/>
    <x v="1"/>
    <s v="12701389"/>
    <s v="医療法人定生会谷口病院"/>
    <x v="0"/>
    <n v="0"/>
    <n v="37"/>
    <n v="0"/>
    <n v="0"/>
    <n v="0"/>
    <n v="0"/>
    <n v="0"/>
    <n v="0"/>
    <n v="0"/>
  </r>
  <r>
    <x v="0"/>
    <x v="0"/>
    <x v="26"/>
    <s v="K2707泉州"/>
    <x v="912"/>
    <x v="2"/>
    <s v="12701389"/>
    <s v="医療法人定生会谷口病院"/>
    <x v="0"/>
    <n v="0"/>
    <n v="37"/>
    <n v="0"/>
    <n v="0"/>
    <n v="0"/>
    <n v="0"/>
    <n v="0"/>
    <n v="0"/>
    <n v="0"/>
  </r>
  <r>
    <x v="0"/>
    <x v="0"/>
    <x v="26"/>
    <s v="K2707泉州"/>
    <x v="912"/>
    <x v="0"/>
    <s v="12701389"/>
    <s v="医療法人定生会谷口病院"/>
    <x v="1"/>
    <n v="0"/>
    <n v="37"/>
    <n v="0"/>
    <n v="0"/>
    <n v="0"/>
    <n v="0"/>
    <n v="0"/>
    <n v="0"/>
    <n v="0"/>
  </r>
  <r>
    <x v="0"/>
    <x v="0"/>
    <x v="26"/>
    <s v="K2707泉州"/>
    <x v="912"/>
    <x v="1"/>
    <s v="12701389"/>
    <s v="医療法人定生会谷口病院"/>
    <x v="1"/>
    <n v="0"/>
    <n v="37"/>
    <n v="0"/>
    <n v="0"/>
    <n v="0"/>
    <n v="0"/>
    <n v="0"/>
    <n v="0"/>
    <n v="0"/>
  </r>
  <r>
    <x v="0"/>
    <x v="0"/>
    <x v="26"/>
    <s v="K2707泉州"/>
    <x v="912"/>
    <x v="2"/>
    <s v="12701389"/>
    <s v="医療法人定生会谷口病院"/>
    <x v="1"/>
    <n v="0"/>
    <n v="37"/>
    <n v="0"/>
    <n v="0"/>
    <n v="0"/>
    <n v="0"/>
    <n v="0"/>
    <n v="0"/>
    <n v="0"/>
  </r>
  <r>
    <x v="0"/>
    <x v="0"/>
    <x v="26"/>
    <s v="K2707泉州"/>
    <x v="912"/>
    <x v="0"/>
    <s v="12701390"/>
    <s v="医療法人桂信会羽原病院"/>
    <x v="0"/>
    <n v="0"/>
    <n v="35"/>
    <n v="0"/>
    <n v="35"/>
    <n v="0"/>
    <n v="0"/>
    <n v="0"/>
    <n v="0"/>
    <n v="0"/>
  </r>
  <r>
    <x v="0"/>
    <x v="0"/>
    <x v="26"/>
    <s v="K2707泉州"/>
    <x v="912"/>
    <x v="1"/>
    <s v="12701390"/>
    <s v="医療法人桂信会羽原病院"/>
    <x v="0"/>
    <n v="0"/>
    <n v="35"/>
    <n v="0"/>
    <n v="35"/>
    <n v="0"/>
    <n v="0"/>
    <n v="0"/>
    <n v="0"/>
    <n v="0"/>
  </r>
  <r>
    <x v="0"/>
    <x v="0"/>
    <x v="26"/>
    <s v="K2707泉州"/>
    <x v="912"/>
    <x v="2"/>
    <s v="12701390"/>
    <s v="医療法人桂信会羽原病院"/>
    <x v="0"/>
    <n v="0"/>
    <n v="35"/>
    <n v="0"/>
    <n v="35"/>
    <n v="0"/>
    <n v="0"/>
    <n v="0"/>
    <n v="0"/>
    <n v="0"/>
  </r>
  <r>
    <x v="0"/>
    <x v="0"/>
    <x v="26"/>
    <s v="K2707泉州"/>
    <x v="912"/>
    <x v="0"/>
    <s v="12701390"/>
    <s v="医療法人桂信会羽原病院"/>
    <x v="1"/>
    <n v="0"/>
    <n v="35"/>
    <n v="0"/>
    <n v="35"/>
    <n v="0"/>
    <n v="0"/>
    <n v="0"/>
    <n v="0"/>
    <n v="0"/>
  </r>
  <r>
    <x v="0"/>
    <x v="0"/>
    <x v="26"/>
    <s v="K2707泉州"/>
    <x v="912"/>
    <x v="1"/>
    <s v="12701390"/>
    <s v="医療法人桂信会羽原病院"/>
    <x v="1"/>
    <n v="0"/>
    <n v="35"/>
    <n v="0"/>
    <n v="35"/>
    <n v="0"/>
    <n v="0"/>
    <n v="0"/>
    <n v="0"/>
    <n v="0"/>
  </r>
  <r>
    <x v="0"/>
    <x v="0"/>
    <x v="26"/>
    <s v="K2707泉州"/>
    <x v="912"/>
    <x v="2"/>
    <s v="12701390"/>
    <s v="医療法人桂信会羽原病院"/>
    <x v="1"/>
    <n v="0"/>
    <n v="35"/>
    <n v="0"/>
    <n v="35"/>
    <n v="0"/>
    <n v="0"/>
    <n v="0"/>
    <n v="0"/>
    <n v="0"/>
  </r>
  <r>
    <x v="0"/>
    <x v="0"/>
    <x v="26"/>
    <s v="K2707泉州"/>
    <x v="912"/>
    <x v="0"/>
    <s v="12701391"/>
    <s v="医療法人仙寿会泉佐野病院"/>
    <x v="0"/>
    <n v="0"/>
    <n v="0"/>
    <n v="0"/>
    <n v="60"/>
    <n v="0"/>
    <n v="0"/>
    <n v="0"/>
    <n v="0"/>
    <n v="0"/>
  </r>
  <r>
    <x v="0"/>
    <x v="0"/>
    <x v="26"/>
    <s v="K2707泉州"/>
    <x v="912"/>
    <x v="1"/>
    <s v="12701391"/>
    <s v="医療法人仙寿会泉佐野病院"/>
    <x v="0"/>
    <n v="0"/>
    <n v="0"/>
    <n v="0"/>
    <n v="60"/>
    <n v="0"/>
    <n v="0"/>
    <n v="0"/>
    <n v="0"/>
    <n v="0"/>
  </r>
  <r>
    <x v="0"/>
    <x v="0"/>
    <x v="26"/>
    <s v="K2707泉州"/>
    <x v="912"/>
    <x v="2"/>
    <s v="12701391"/>
    <s v="医療法人仙寿会泉佐野病院"/>
    <x v="0"/>
    <n v="0"/>
    <n v="0"/>
    <n v="0"/>
    <n v="60"/>
    <n v="0"/>
    <n v="0"/>
    <n v="0"/>
    <n v="0"/>
    <n v="0"/>
  </r>
  <r>
    <x v="0"/>
    <x v="0"/>
    <x v="26"/>
    <s v="K2707泉州"/>
    <x v="912"/>
    <x v="0"/>
    <s v="12701391"/>
    <s v="医療法人仙寿会泉佐野病院"/>
    <x v="1"/>
    <n v="0"/>
    <n v="0"/>
    <n v="0"/>
    <n v="0"/>
    <n v="0"/>
    <n v="0"/>
    <n v="0"/>
    <n v="0"/>
    <n v="60"/>
  </r>
  <r>
    <x v="0"/>
    <x v="0"/>
    <x v="26"/>
    <s v="K2707泉州"/>
    <x v="912"/>
    <x v="1"/>
    <s v="12701391"/>
    <s v="医療法人仙寿会泉佐野病院"/>
    <x v="1"/>
    <n v="0"/>
    <n v="0"/>
    <n v="0"/>
    <n v="0"/>
    <n v="0"/>
    <n v="0"/>
    <n v="0"/>
    <n v="0"/>
    <n v="60"/>
  </r>
  <r>
    <x v="0"/>
    <x v="0"/>
    <x v="26"/>
    <s v="K2707泉州"/>
    <x v="912"/>
    <x v="2"/>
    <s v="12701391"/>
    <s v="医療法人仙寿会泉佐野病院"/>
    <x v="1"/>
    <n v="0"/>
    <n v="0"/>
    <n v="0"/>
    <n v="0"/>
    <n v="0"/>
    <n v="0"/>
    <n v="0"/>
    <n v="0"/>
    <n v="60"/>
  </r>
  <r>
    <x v="0"/>
    <x v="0"/>
    <x v="26"/>
    <s v="K2707泉州"/>
    <x v="912"/>
    <x v="0"/>
    <s v="12701392"/>
    <s v="医療法人青松記念病院"/>
    <x v="0"/>
    <n v="0"/>
    <n v="60"/>
    <n v="0"/>
    <n v="0"/>
    <n v="0"/>
    <n v="0"/>
    <n v="0"/>
    <n v="0"/>
    <n v="0"/>
  </r>
  <r>
    <x v="0"/>
    <x v="0"/>
    <x v="26"/>
    <s v="K2707泉州"/>
    <x v="912"/>
    <x v="1"/>
    <s v="12701392"/>
    <s v="医療法人青松記念病院"/>
    <x v="0"/>
    <n v="0"/>
    <n v="60"/>
    <n v="0"/>
    <n v="0"/>
    <n v="0"/>
    <n v="0"/>
    <n v="0"/>
    <n v="0"/>
    <n v="0"/>
  </r>
  <r>
    <x v="0"/>
    <x v="0"/>
    <x v="26"/>
    <s v="K2707泉州"/>
    <x v="912"/>
    <x v="2"/>
    <s v="12701392"/>
    <s v="医療法人青松記念病院"/>
    <x v="0"/>
    <n v="0"/>
    <n v="60"/>
    <n v="0"/>
    <n v="0"/>
    <n v="0"/>
    <n v="0"/>
    <n v="0"/>
    <n v="0"/>
    <n v="0"/>
  </r>
  <r>
    <x v="0"/>
    <x v="0"/>
    <x v="26"/>
    <s v="K2707泉州"/>
    <x v="912"/>
    <x v="0"/>
    <s v="12701392"/>
    <s v="医療法人青松記念病院"/>
    <x v="1"/>
    <n v="0"/>
    <n v="60"/>
    <n v="0"/>
    <n v="0"/>
    <n v="0"/>
    <n v="0"/>
    <n v="0"/>
    <n v="0"/>
    <n v="0"/>
  </r>
  <r>
    <x v="0"/>
    <x v="0"/>
    <x v="26"/>
    <s v="K2707泉州"/>
    <x v="912"/>
    <x v="1"/>
    <s v="12701392"/>
    <s v="医療法人青松記念病院"/>
    <x v="1"/>
    <n v="0"/>
    <n v="60"/>
    <n v="0"/>
    <n v="0"/>
    <n v="0"/>
    <n v="0"/>
    <n v="0"/>
    <n v="0"/>
    <n v="0"/>
  </r>
  <r>
    <x v="0"/>
    <x v="0"/>
    <x v="26"/>
    <s v="K2707泉州"/>
    <x v="912"/>
    <x v="2"/>
    <s v="12701392"/>
    <s v="医療法人青松記念病院"/>
    <x v="1"/>
    <n v="0"/>
    <n v="60"/>
    <n v="0"/>
    <n v="0"/>
    <n v="0"/>
    <n v="0"/>
    <n v="0"/>
    <n v="0"/>
    <n v="0"/>
  </r>
  <r>
    <x v="0"/>
    <x v="0"/>
    <x v="26"/>
    <s v="K2707泉州"/>
    <x v="912"/>
    <x v="0"/>
    <s v="12701393"/>
    <s v="社会医療法人栄公会佐野記念病院"/>
    <x v="0"/>
    <n v="0"/>
    <n v="53"/>
    <n v="42"/>
    <n v="0"/>
    <n v="0"/>
    <n v="0"/>
    <n v="0"/>
    <n v="0"/>
    <n v="0"/>
  </r>
  <r>
    <x v="0"/>
    <x v="0"/>
    <x v="26"/>
    <s v="K2707泉州"/>
    <x v="912"/>
    <x v="1"/>
    <s v="12701393"/>
    <s v="社会医療法人栄公会佐野記念病院"/>
    <x v="0"/>
    <n v="0"/>
    <n v="53"/>
    <n v="42"/>
    <n v="0"/>
    <n v="0"/>
    <n v="0"/>
    <n v="0"/>
    <n v="0"/>
    <n v="0"/>
  </r>
  <r>
    <x v="0"/>
    <x v="0"/>
    <x v="26"/>
    <s v="K2707泉州"/>
    <x v="912"/>
    <x v="2"/>
    <s v="12701393"/>
    <s v="社会医療法人栄公会佐野記念病院"/>
    <x v="0"/>
    <n v="0"/>
    <n v="53"/>
    <n v="42"/>
    <n v="0"/>
    <n v="0"/>
    <n v="0"/>
    <n v="0"/>
    <n v="0"/>
    <n v="0"/>
  </r>
  <r>
    <x v="0"/>
    <x v="0"/>
    <x v="26"/>
    <s v="K2707泉州"/>
    <x v="912"/>
    <x v="0"/>
    <s v="12701393"/>
    <s v="社会医療法人栄公会佐野記念病院"/>
    <x v="1"/>
    <n v="0"/>
    <n v="53"/>
    <n v="42"/>
    <n v="0"/>
    <n v="0"/>
    <n v="0"/>
    <n v="0"/>
    <n v="0"/>
    <n v="0"/>
  </r>
  <r>
    <x v="0"/>
    <x v="0"/>
    <x v="26"/>
    <s v="K2707泉州"/>
    <x v="912"/>
    <x v="1"/>
    <s v="12701393"/>
    <s v="社会医療法人栄公会佐野記念病院"/>
    <x v="1"/>
    <n v="0"/>
    <n v="53"/>
    <n v="42"/>
    <n v="0"/>
    <n v="0"/>
    <n v="0"/>
    <n v="0"/>
    <n v="0"/>
    <n v="0"/>
  </r>
  <r>
    <x v="0"/>
    <x v="0"/>
    <x v="26"/>
    <s v="K2707泉州"/>
    <x v="912"/>
    <x v="2"/>
    <s v="12701393"/>
    <s v="社会医療法人栄公会佐野記念病院"/>
    <x v="1"/>
    <n v="0"/>
    <n v="53"/>
    <n v="42"/>
    <n v="0"/>
    <n v="0"/>
    <n v="0"/>
    <n v="0"/>
    <n v="0"/>
    <n v="0"/>
  </r>
  <r>
    <x v="0"/>
    <x v="0"/>
    <x v="26"/>
    <s v="K2707泉州"/>
    <x v="912"/>
    <x v="0"/>
    <s v="12701394"/>
    <s v="医療法人康生会泉佐野優人会病院"/>
    <x v="0"/>
    <n v="0"/>
    <n v="0"/>
    <n v="37"/>
    <n v="228"/>
    <n v="0"/>
    <n v="0"/>
    <n v="0"/>
    <n v="0"/>
    <n v="0"/>
  </r>
  <r>
    <x v="0"/>
    <x v="0"/>
    <x v="26"/>
    <s v="K2707泉州"/>
    <x v="912"/>
    <x v="1"/>
    <s v="12701394"/>
    <s v="医療法人康生会泉佐野優人会病院"/>
    <x v="0"/>
    <n v="0"/>
    <n v="0"/>
    <n v="37"/>
    <n v="228"/>
    <n v="0"/>
    <n v="0"/>
    <n v="0"/>
    <n v="0"/>
    <n v="0"/>
  </r>
  <r>
    <x v="0"/>
    <x v="0"/>
    <x v="26"/>
    <s v="K2707泉州"/>
    <x v="912"/>
    <x v="2"/>
    <s v="12701394"/>
    <s v="医療法人康生会泉佐野優人会病院"/>
    <x v="0"/>
    <n v="0"/>
    <n v="0"/>
    <n v="37"/>
    <n v="228"/>
    <n v="0"/>
    <n v="0"/>
    <n v="0"/>
    <n v="0"/>
    <n v="0"/>
  </r>
  <r>
    <x v="0"/>
    <x v="0"/>
    <x v="26"/>
    <s v="K2707泉州"/>
    <x v="912"/>
    <x v="0"/>
    <s v="12701394"/>
    <s v="医療法人康生会泉佐野優人会病院"/>
    <x v="1"/>
    <n v="0"/>
    <n v="0"/>
    <n v="37"/>
    <n v="228"/>
    <n v="0"/>
    <n v="0"/>
    <n v="0"/>
    <n v="0"/>
    <n v="0"/>
  </r>
  <r>
    <x v="0"/>
    <x v="0"/>
    <x v="26"/>
    <s v="K2707泉州"/>
    <x v="912"/>
    <x v="1"/>
    <s v="12701394"/>
    <s v="医療法人康生会泉佐野優人会病院"/>
    <x v="1"/>
    <n v="0"/>
    <n v="0"/>
    <n v="37"/>
    <n v="228"/>
    <n v="0"/>
    <n v="0"/>
    <n v="0"/>
    <n v="0"/>
    <n v="0"/>
  </r>
  <r>
    <x v="0"/>
    <x v="0"/>
    <x v="26"/>
    <s v="K2707泉州"/>
    <x v="912"/>
    <x v="2"/>
    <s v="12701394"/>
    <s v="医療法人康生会泉佐野優人会病院"/>
    <x v="1"/>
    <n v="0"/>
    <n v="0"/>
    <n v="37"/>
    <n v="228"/>
    <n v="0"/>
    <n v="0"/>
    <n v="0"/>
    <n v="0"/>
    <n v="0"/>
  </r>
  <r>
    <x v="0"/>
    <x v="0"/>
    <x v="26"/>
    <s v="K2707泉州"/>
    <x v="913"/>
    <x v="0"/>
    <s v="12701395"/>
    <s v="医療法人育生会奥村病院"/>
    <x v="0"/>
    <n v="0"/>
    <n v="0"/>
    <n v="0"/>
    <n v="0"/>
    <n v="27"/>
    <n v="0"/>
    <n v="0"/>
    <n v="0"/>
    <n v="0"/>
  </r>
  <r>
    <x v="0"/>
    <x v="0"/>
    <x v="26"/>
    <s v="K2707泉州"/>
    <x v="913"/>
    <x v="1"/>
    <s v="12701395"/>
    <s v="医療法人育生会奥村病院"/>
    <x v="0"/>
    <n v="0"/>
    <n v="0"/>
    <n v="0"/>
    <n v="0"/>
    <n v="0"/>
    <n v="0"/>
    <n v="0"/>
    <n v="0"/>
    <n v="0"/>
  </r>
  <r>
    <x v="0"/>
    <x v="0"/>
    <x v="26"/>
    <s v="K2707泉州"/>
    <x v="913"/>
    <x v="2"/>
    <s v="12701395"/>
    <s v="医療法人育生会奥村病院"/>
    <x v="0"/>
    <n v="0"/>
    <n v="0"/>
    <n v="0"/>
    <n v="0"/>
    <n v="0"/>
    <n v="0"/>
    <n v="0"/>
    <n v="0"/>
    <n v="0"/>
  </r>
  <r>
    <x v="0"/>
    <x v="0"/>
    <x v="26"/>
    <s v="K2707泉州"/>
    <x v="913"/>
    <x v="0"/>
    <s v="12701395"/>
    <s v="医療法人育生会奥村病院"/>
    <x v="1"/>
    <n v="0"/>
    <n v="0"/>
    <n v="0"/>
    <n v="0"/>
    <n v="0"/>
    <n v="0"/>
    <n v="0"/>
    <n v="0"/>
    <n v="27"/>
  </r>
  <r>
    <x v="0"/>
    <x v="0"/>
    <x v="26"/>
    <s v="K2707泉州"/>
    <x v="913"/>
    <x v="1"/>
    <s v="12701395"/>
    <s v="医療法人育生会奥村病院"/>
    <x v="1"/>
    <n v="0"/>
    <n v="0"/>
    <n v="0"/>
    <n v="0"/>
    <n v="0"/>
    <n v="0"/>
    <n v="0"/>
    <n v="0"/>
    <n v="0"/>
  </r>
  <r>
    <x v="0"/>
    <x v="0"/>
    <x v="26"/>
    <s v="K2707泉州"/>
    <x v="913"/>
    <x v="2"/>
    <s v="12701395"/>
    <s v="医療法人育生会奥村病院"/>
    <x v="1"/>
    <n v="0"/>
    <n v="0"/>
    <n v="0"/>
    <n v="0"/>
    <n v="0"/>
    <n v="0"/>
    <n v="0"/>
    <n v="0"/>
    <n v="0"/>
  </r>
  <r>
    <x v="0"/>
    <x v="0"/>
    <x v="26"/>
    <s v="K2707泉州"/>
    <x v="913"/>
    <x v="0"/>
    <s v="12701396"/>
    <s v="医療法人河和会河和会病院"/>
    <x v="0"/>
    <n v="0"/>
    <n v="60"/>
    <n v="0"/>
    <n v="0"/>
    <n v="0"/>
    <n v="0"/>
    <n v="0"/>
    <n v="0"/>
    <n v="0"/>
  </r>
  <r>
    <x v="0"/>
    <x v="0"/>
    <x v="26"/>
    <s v="K2707泉州"/>
    <x v="913"/>
    <x v="1"/>
    <s v="12701396"/>
    <s v="医療法人河和会河和会病院"/>
    <x v="0"/>
    <n v="0"/>
    <n v="60"/>
    <n v="0"/>
    <n v="0"/>
    <n v="0"/>
    <n v="0"/>
    <n v="0"/>
    <n v="0"/>
    <n v="0"/>
  </r>
  <r>
    <x v="0"/>
    <x v="0"/>
    <x v="26"/>
    <s v="K2707泉州"/>
    <x v="913"/>
    <x v="2"/>
    <s v="12701396"/>
    <s v="医療法人河和会河和会病院"/>
    <x v="0"/>
    <n v="0"/>
    <n v="60"/>
    <n v="0"/>
    <n v="0"/>
    <n v="0"/>
    <n v="0"/>
    <n v="0"/>
    <n v="0"/>
    <n v="0"/>
  </r>
  <r>
    <x v="0"/>
    <x v="0"/>
    <x v="26"/>
    <s v="K2707泉州"/>
    <x v="913"/>
    <x v="0"/>
    <s v="12701396"/>
    <s v="医療法人河和会河和会病院"/>
    <x v="1"/>
    <n v="0"/>
    <n v="60"/>
    <n v="0"/>
    <n v="0"/>
    <n v="0"/>
    <n v="0"/>
    <n v="0"/>
    <n v="0"/>
    <n v="0"/>
  </r>
  <r>
    <x v="0"/>
    <x v="0"/>
    <x v="26"/>
    <s v="K2707泉州"/>
    <x v="913"/>
    <x v="1"/>
    <s v="12701396"/>
    <s v="医療法人河和会河和会病院"/>
    <x v="1"/>
    <n v="0"/>
    <n v="60"/>
    <n v="0"/>
    <n v="0"/>
    <n v="0"/>
    <n v="0"/>
    <n v="0"/>
    <n v="0"/>
    <n v="0"/>
  </r>
  <r>
    <x v="0"/>
    <x v="0"/>
    <x v="26"/>
    <s v="K2707泉州"/>
    <x v="913"/>
    <x v="2"/>
    <s v="12701396"/>
    <s v="医療法人河和会河和会病院"/>
    <x v="1"/>
    <n v="0"/>
    <n v="60"/>
    <n v="0"/>
    <n v="0"/>
    <n v="0"/>
    <n v="0"/>
    <n v="0"/>
    <n v="0"/>
    <n v="0"/>
  </r>
  <r>
    <x v="0"/>
    <x v="0"/>
    <x v="26"/>
    <s v="K2707泉州"/>
    <x v="913"/>
    <x v="0"/>
    <s v="12701397"/>
    <s v="医療法人琴仁会光生病院"/>
    <x v="0"/>
    <n v="0"/>
    <n v="43"/>
    <n v="35"/>
    <n v="67"/>
    <n v="0"/>
    <n v="0"/>
    <n v="0"/>
    <n v="0"/>
    <n v="0"/>
  </r>
  <r>
    <x v="0"/>
    <x v="0"/>
    <x v="26"/>
    <s v="K2707泉州"/>
    <x v="913"/>
    <x v="1"/>
    <s v="12701397"/>
    <s v="医療法人琴仁会光生病院"/>
    <x v="0"/>
    <n v="0"/>
    <n v="43"/>
    <n v="35"/>
    <n v="67"/>
    <n v="0"/>
    <n v="0"/>
    <n v="0"/>
    <n v="0"/>
    <n v="0"/>
  </r>
  <r>
    <x v="0"/>
    <x v="0"/>
    <x v="26"/>
    <s v="K2707泉州"/>
    <x v="913"/>
    <x v="2"/>
    <s v="12701397"/>
    <s v="医療法人琴仁会光生病院"/>
    <x v="0"/>
    <n v="0"/>
    <n v="43"/>
    <n v="35"/>
    <n v="67"/>
    <n v="0"/>
    <n v="0"/>
    <n v="0"/>
    <n v="0"/>
    <n v="0"/>
  </r>
  <r>
    <x v="0"/>
    <x v="0"/>
    <x v="26"/>
    <s v="K2707泉州"/>
    <x v="913"/>
    <x v="0"/>
    <s v="12701397"/>
    <s v="医療法人琴仁会光生病院"/>
    <x v="1"/>
    <n v="0"/>
    <n v="43"/>
    <n v="69"/>
    <n v="33"/>
    <n v="0"/>
    <n v="0"/>
    <n v="0"/>
    <n v="0"/>
    <n v="0"/>
  </r>
  <r>
    <x v="0"/>
    <x v="0"/>
    <x v="26"/>
    <s v="K2707泉州"/>
    <x v="913"/>
    <x v="1"/>
    <s v="12701397"/>
    <s v="医療法人琴仁会光生病院"/>
    <x v="1"/>
    <n v="0"/>
    <n v="43"/>
    <n v="69"/>
    <n v="33"/>
    <n v="0"/>
    <n v="0"/>
    <n v="0"/>
    <n v="0"/>
    <n v="0"/>
  </r>
  <r>
    <x v="0"/>
    <x v="0"/>
    <x v="26"/>
    <s v="K2707泉州"/>
    <x v="913"/>
    <x v="2"/>
    <s v="12701397"/>
    <s v="医療法人琴仁会光生病院"/>
    <x v="1"/>
    <n v="0"/>
    <n v="43"/>
    <n v="69"/>
    <n v="33"/>
    <n v="0"/>
    <n v="0"/>
    <n v="0"/>
    <n v="0"/>
    <n v="0"/>
  </r>
  <r>
    <x v="0"/>
    <x v="0"/>
    <x v="26"/>
    <s v="K2707泉州"/>
    <x v="913"/>
    <x v="0"/>
    <s v="12701398"/>
    <s v="地方独立行政法人大阪府立病院機構大阪母子医療センター"/>
    <x v="0"/>
    <n v="42"/>
    <n v="321"/>
    <n v="0"/>
    <n v="0"/>
    <n v="12"/>
    <n v="0"/>
    <n v="0"/>
    <n v="0"/>
    <n v="0"/>
  </r>
  <r>
    <x v="0"/>
    <x v="0"/>
    <x v="26"/>
    <s v="K2707泉州"/>
    <x v="913"/>
    <x v="1"/>
    <s v="12701398"/>
    <s v="地方独立行政法人大阪府立病院機構大阪母子医療センター"/>
    <x v="0"/>
    <n v="42"/>
    <n v="321"/>
    <n v="0"/>
    <n v="0"/>
    <n v="0"/>
    <n v="0"/>
    <n v="0"/>
    <n v="0"/>
    <n v="0"/>
  </r>
  <r>
    <x v="0"/>
    <x v="0"/>
    <x v="26"/>
    <s v="K2707泉州"/>
    <x v="913"/>
    <x v="2"/>
    <s v="12701398"/>
    <s v="地方独立行政法人大阪府立病院機構大阪母子医療センター"/>
    <x v="0"/>
    <n v="42"/>
    <n v="321"/>
    <n v="0"/>
    <n v="0"/>
    <n v="12"/>
    <n v="0"/>
    <n v="0"/>
    <n v="0"/>
    <n v="0"/>
  </r>
  <r>
    <x v="0"/>
    <x v="0"/>
    <x v="26"/>
    <s v="K2707泉州"/>
    <x v="913"/>
    <x v="0"/>
    <s v="12701398"/>
    <s v="地方独立行政法人大阪府立病院機構大阪母子医療センター"/>
    <x v="1"/>
    <n v="42"/>
    <n v="321"/>
    <n v="0"/>
    <n v="0"/>
    <n v="0"/>
    <n v="0"/>
    <n v="12"/>
    <n v="0"/>
    <n v="0"/>
  </r>
  <r>
    <x v="0"/>
    <x v="0"/>
    <x v="26"/>
    <s v="K2707泉州"/>
    <x v="913"/>
    <x v="1"/>
    <s v="12701398"/>
    <s v="地方独立行政法人大阪府立病院機構大阪母子医療センター"/>
    <x v="1"/>
    <n v="42"/>
    <n v="321"/>
    <n v="0"/>
    <n v="0"/>
    <n v="0"/>
    <n v="0"/>
    <n v="0"/>
    <n v="0"/>
    <n v="0"/>
  </r>
  <r>
    <x v="0"/>
    <x v="0"/>
    <x v="26"/>
    <s v="K2707泉州"/>
    <x v="913"/>
    <x v="2"/>
    <s v="12701398"/>
    <s v="地方独立行政法人大阪府立病院機構大阪母子医療センター"/>
    <x v="1"/>
    <n v="42"/>
    <n v="321"/>
    <n v="0"/>
    <n v="0"/>
    <n v="0"/>
    <n v="0"/>
    <n v="12"/>
    <n v="0"/>
    <n v="0"/>
  </r>
  <r>
    <x v="0"/>
    <x v="0"/>
    <x v="26"/>
    <s v="K2707泉州"/>
    <x v="913"/>
    <x v="0"/>
    <s v="12701399"/>
    <s v="和泉市立総合医療センター"/>
    <x v="0"/>
    <n v="134"/>
    <n v="149"/>
    <n v="24"/>
    <n v="0"/>
    <n v="0"/>
    <n v="0"/>
    <n v="0"/>
    <n v="0"/>
    <n v="0"/>
  </r>
  <r>
    <x v="0"/>
    <x v="0"/>
    <x v="26"/>
    <s v="K2707泉州"/>
    <x v="913"/>
    <x v="1"/>
    <s v="12701399"/>
    <s v="和泉市立総合医療センター"/>
    <x v="0"/>
    <n v="134"/>
    <n v="149"/>
    <n v="24"/>
    <n v="0"/>
    <n v="0"/>
    <n v="0"/>
    <n v="0"/>
    <n v="0"/>
    <n v="0"/>
  </r>
  <r>
    <x v="0"/>
    <x v="0"/>
    <x v="26"/>
    <s v="K2707泉州"/>
    <x v="913"/>
    <x v="2"/>
    <s v="12701399"/>
    <s v="和泉市立総合医療センター"/>
    <x v="0"/>
    <n v="134"/>
    <n v="69"/>
    <n v="20"/>
    <n v="0"/>
    <n v="0"/>
    <n v="0"/>
    <n v="0"/>
    <n v="0"/>
    <n v="0"/>
  </r>
  <r>
    <x v="0"/>
    <x v="0"/>
    <x v="26"/>
    <s v="K2707泉州"/>
    <x v="913"/>
    <x v="0"/>
    <s v="12701399"/>
    <s v="和泉市立総合医療センター"/>
    <x v="1"/>
    <n v="134"/>
    <n v="149"/>
    <n v="24"/>
    <n v="0"/>
    <n v="0"/>
    <n v="0"/>
    <n v="0"/>
    <n v="0"/>
    <n v="0"/>
  </r>
  <r>
    <x v="0"/>
    <x v="0"/>
    <x v="26"/>
    <s v="K2707泉州"/>
    <x v="913"/>
    <x v="1"/>
    <s v="12701399"/>
    <s v="和泉市立総合医療センター"/>
    <x v="1"/>
    <n v="134"/>
    <n v="149"/>
    <n v="24"/>
    <n v="0"/>
    <n v="0"/>
    <n v="0"/>
    <n v="0"/>
    <n v="0"/>
    <n v="0"/>
  </r>
  <r>
    <x v="0"/>
    <x v="0"/>
    <x v="26"/>
    <s v="K2707泉州"/>
    <x v="913"/>
    <x v="2"/>
    <s v="12701399"/>
    <s v="和泉市立総合医療センター"/>
    <x v="1"/>
    <n v="134"/>
    <n v="69"/>
    <n v="20"/>
    <n v="0"/>
    <n v="0"/>
    <n v="0"/>
    <n v="0"/>
    <n v="0"/>
    <n v="0"/>
  </r>
  <r>
    <x v="0"/>
    <x v="0"/>
    <x v="26"/>
    <s v="K2707泉州"/>
    <x v="913"/>
    <x v="0"/>
    <s v="12701400"/>
    <s v="社会医療法人啓仁会咲花病院"/>
    <x v="0"/>
    <n v="0"/>
    <n v="50"/>
    <n v="44"/>
    <n v="0"/>
    <n v="0"/>
    <n v="0"/>
    <n v="0"/>
    <n v="0"/>
    <n v="0"/>
  </r>
  <r>
    <x v="0"/>
    <x v="0"/>
    <x v="26"/>
    <s v="K2707泉州"/>
    <x v="913"/>
    <x v="1"/>
    <s v="12701400"/>
    <s v="社会医療法人啓仁会咲花病院"/>
    <x v="0"/>
    <n v="0"/>
    <n v="50"/>
    <n v="44"/>
    <n v="0"/>
    <n v="0"/>
    <n v="0"/>
    <n v="0"/>
    <n v="0"/>
    <n v="0"/>
  </r>
  <r>
    <x v="0"/>
    <x v="0"/>
    <x v="26"/>
    <s v="K2707泉州"/>
    <x v="913"/>
    <x v="2"/>
    <s v="12701400"/>
    <s v="社会医療法人啓仁会咲花病院"/>
    <x v="0"/>
    <n v="0"/>
    <n v="50"/>
    <n v="44"/>
    <n v="0"/>
    <n v="0"/>
    <n v="0"/>
    <n v="0"/>
    <n v="0"/>
    <n v="0"/>
  </r>
  <r>
    <x v="0"/>
    <x v="0"/>
    <x v="26"/>
    <s v="K2707泉州"/>
    <x v="913"/>
    <x v="0"/>
    <s v="12701400"/>
    <s v="社会医療法人啓仁会咲花病院"/>
    <x v="1"/>
    <n v="0"/>
    <n v="50"/>
    <n v="44"/>
    <n v="0"/>
    <n v="0"/>
    <n v="0"/>
    <n v="0"/>
    <n v="0"/>
    <n v="0"/>
  </r>
  <r>
    <x v="0"/>
    <x v="0"/>
    <x v="26"/>
    <s v="K2707泉州"/>
    <x v="913"/>
    <x v="1"/>
    <s v="12701400"/>
    <s v="社会医療法人啓仁会咲花病院"/>
    <x v="1"/>
    <n v="0"/>
    <n v="50"/>
    <n v="44"/>
    <n v="0"/>
    <n v="0"/>
    <n v="0"/>
    <n v="0"/>
    <n v="0"/>
    <n v="0"/>
  </r>
  <r>
    <x v="0"/>
    <x v="0"/>
    <x v="26"/>
    <s v="K2707泉州"/>
    <x v="913"/>
    <x v="2"/>
    <s v="12701400"/>
    <s v="社会医療法人啓仁会咲花病院"/>
    <x v="1"/>
    <n v="0"/>
    <n v="50"/>
    <n v="44"/>
    <n v="0"/>
    <n v="0"/>
    <n v="0"/>
    <n v="0"/>
    <n v="0"/>
    <n v="0"/>
  </r>
  <r>
    <x v="0"/>
    <x v="0"/>
    <x v="26"/>
    <s v="K2707泉州"/>
    <x v="913"/>
    <x v="0"/>
    <s v="12701401"/>
    <s v="医療法人聖和錦秀会阪和いずみ病院"/>
    <x v="0"/>
    <n v="0"/>
    <n v="0"/>
    <n v="0"/>
    <n v="90"/>
    <n v="0"/>
    <n v="0"/>
    <n v="0"/>
    <n v="0"/>
    <n v="0"/>
  </r>
  <r>
    <x v="0"/>
    <x v="0"/>
    <x v="26"/>
    <s v="K2707泉州"/>
    <x v="913"/>
    <x v="1"/>
    <s v="12701401"/>
    <s v="医療法人聖和錦秀会阪和いずみ病院"/>
    <x v="0"/>
    <n v="0"/>
    <n v="0"/>
    <n v="0"/>
    <n v="90"/>
    <n v="0"/>
    <n v="0"/>
    <n v="0"/>
    <n v="0"/>
    <n v="0"/>
  </r>
  <r>
    <x v="0"/>
    <x v="0"/>
    <x v="26"/>
    <s v="K2707泉州"/>
    <x v="913"/>
    <x v="2"/>
    <s v="12701401"/>
    <s v="医療法人聖和錦秀会阪和いずみ病院"/>
    <x v="0"/>
    <n v="0"/>
    <n v="0"/>
    <n v="0"/>
    <n v="90"/>
    <n v="0"/>
    <n v="0"/>
    <n v="0"/>
    <n v="0"/>
    <n v="0"/>
  </r>
  <r>
    <x v="0"/>
    <x v="0"/>
    <x v="26"/>
    <s v="K2707泉州"/>
    <x v="913"/>
    <x v="0"/>
    <s v="12701401"/>
    <s v="医療法人聖和錦秀会阪和いずみ病院"/>
    <x v="1"/>
    <n v="0"/>
    <n v="0"/>
    <n v="0"/>
    <n v="0"/>
    <n v="0"/>
    <n v="0"/>
    <n v="0"/>
    <n v="0"/>
    <n v="90"/>
  </r>
  <r>
    <x v="0"/>
    <x v="0"/>
    <x v="26"/>
    <s v="K2707泉州"/>
    <x v="913"/>
    <x v="1"/>
    <s v="12701401"/>
    <s v="医療法人聖和錦秀会阪和いずみ病院"/>
    <x v="1"/>
    <n v="0"/>
    <n v="0"/>
    <n v="0"/>
    <n v="0"/>
    <n v="0"/>
    <n v="0"/>
    <n v="0"/>
    <n v="0"/>
    <n v="90"/>
  </r>
  <r>
    <x v="0"/>
    <x v="0"/>
    <x v="26"/>
    <s v="K2707泉州"/>
    <x v="913"/>
    <x v="2"/>
    <s v="12701401"/>
    <s v="医療法人聖和錦秀会阪和いずみ病院"/>
    <x v="1"/>
    <n v="0"/>
    <n v="0"/>
    <n v="0"/>
    <n v="0"/>
    <n v="0"/>
    <n v="0"/>
    <n v="0"/>
    <n v="0"/>
    <n v="90"/>
  </r>
  <r>
    <x v="0"/>
    <x v="0"/>
    <x v="26"/>
    <s v="K2707泉州"/>
    <x v="913"/>
    <x v="0"/>
    <s v="12701402"/>
    <s v="医療法人新仁会新仁会病院"/>
    <x v="0"/>
    <n v="0"/>
    <n v="0"/>
    <n v="0"/>
    <n v="170"/>
    <n v="0"/>
    <n v="0"/>
    <n v="0"/>
    <n v="0"/>
    <n v="0"/>
  </r>
  <r>
    <x v="0"/>
    <x v="0"/>
    <x v="26"/>
    <s v="K2707泉州"/>
    <x v="913"/>
    <x v="1"/>
    <s v="12701402"/>
    <s v="医療法人新仁会新仁会病院"/>
    <x v="0"/>
    <n v="0"/>
    <n v="0"/>
    <n v="0"/>
    <n v="170"/>
    <n v="0"/>
    <n v="0"/>
    <n v="0"/>
    <n v="0"/>
    <n v="0"/>
  </r>
  <r>
    <x v="0"/>
    <x v="0"/>
    <x v="26"/>
    <s v="K2707泉州"/>
    <x v="913"/>
    <x v="2"/>
    <s v="12701402"/>
    <s v="医療法人新仁会新仁会病院"/>
    <x v="0"/>
    <n v="0"/>
    <n v="0"/>
    <n v="0"/>
    <n v="170"/>
    <n v="0"/>
    <n v="0"/>
    <n v="0"/>
    <n v="0"/>
    <n v="0"/>
  </r>
  <r>
    <x v="0"/>
    <x v="0"/>
    <x v="26"/>
    <s v="K2707泉州"/>
    <x v="913"/>
    <x v="0"/>
    <s v="12701402"/>
    <s v="医療法人新仁会新仁会病院"/>
    <x v="1"/>
    <n v="0"/>
    <n v="0"/>
    <n v="0"/>
    <n v="122"/>
    <n v="0"/>
    <n v="0"/>
    <n v="0"/>
    <n v="0"/>
    <n v="48"/>
  </r>
  <r>
    <x v="0"/>
    <x v="0"/>
    <x v="26"/>
    <s v="K2707泉州"/>
    <x v="913"/>
    <x v="1"/>
    <s v="12701402"/>
    <s v="医療法人新仁会新仁会病院"/>
    <x v="1"/>
    <n v="0"/>
    <n v="0"/>
    <n v="0"/>
    <n v="122"/>
    <n v="0"/>
    <n v="0"/>
    <n v="0"/>
    <n v="0"/>
    <n v="48"/>
  </r>
  <r>
    <x v="0"/>
    <x v="0"/>
    <x v="26"/>
    <s v="K2707泉州"/>
    <x v="913"/>
    <x v="2"/>
    <s v="12701402"/>
    <s v="医療法人新仁会新仁会病院"/>
    <x v="1"/>
    <n v="0"/>
    <n v="0"/>
    <n v="0"/>
    <n v="122"/>
    <n v="0"/>
    <n v="0"/>
    <n v="0"/>
    <n v="0"/>
    <n v="48"/>
  </r>
  <r>
    <x v="0"/>
    <x v="0"/>
    <x v="26"/>
    <s v="K2707泉州"/>
    <x v="913"/>
    <x v="0"/>
    <s v="12701403"/>
    <s v="医療法人守田会いぶきの病院"/>
    <x v="0"/>
    <n v="0"/>
    <n v="24"/>
    <n v="92"/>
    <n v="224"/>
    <n v="0"/>
    <n v="0"/>
    <n v="0"/>
    <n v="0"/>
    <n v="0"/>
  </r>
  <r>
    <x v="0"/>
    <x v="0"/>
    <x v="26"/>
    <s v="K2707泉州"/>
    <x v="913"/>
    <x v="1"/>
    <s v="12701403"/>
    <s v="医療法人守田会いぶきの病院"/>
    <x v="0"/>
    <n v="0"/>
    <n v="24"/>
    <n v="92"/>
    <n v="224"/>
    <n v="0"/>
    <n v="0"/>
    <n v="0"/>
    <n v="0"/>
    <n v="0"/>
  </r>
  <r>
    <x v="0"/>
    <x v="0"/>
    <x v="26"/>
    <s v="K2707泉州"/>
    <x v="913"/>
    <x v="2"/>
    <s v="12701403"/>
    <s v="医療法人守田会いぶきの病院"/>
    <x v="0"/>
    <n v="0"/>
    <n v="24"/>
    <n v="92"/>
    <n v="224"/>
    <n v="0"/>
    <n v="0"/>
    <n v="0"/>
    <n v="0"/>
    <n v="0"/>
  </r>
  <r>
    <x v="0"/>
    <x v="0"/>
    <x v="26"/>
    <s v="K2707泉州"/>
    <x v="913"/>
    <x v="0"/>
    <s v="12701403"/>
    <s v="医療法人守田会いぶきの病院"/>
    <x v="1"/>
    <n v="0"/>
    <n v="24"/>
    <n v="92"/>
    <n v="224"/>
    <n v="0"/>
    <n v="0"/>
    <n v="0"/>
    <n v="0"/>
    <n v="0"/>
  </r>
  <r>
    <x v="0"/>
    <x v="0"/>
    <x v="26"/>
    <s v="K2707泉州"/>
    <x v="913"/>
    <x v="1"/>
    <s v="12701403"/>
    <s v="医療法人守田会いぶきの病院"/>
    <x v="1"/>
    <n v="0"/>
    <n v="24"/>
    <n v="92"/>
    <n v="224"/>
    <n v="0"/>
    <n v="0"/>
    <n v="0"/>
    <n v="0"/>
    <n v="0"/>
  </r>
  <r>
    <x v="0"/>
    <x v="0"/>
    <x v="26"/>
    <s v="K2707泉州"/>
    <x v="913"/>
    <x v="2"/>
    <s v="12701403"/>
    <s v="医療法人守田会いぶきの病院"/>
    <x v="1"/>
    <n v="0"/>
    <n v="24"/>
    <n v="92"/>
    <n v="224"/>
    <n v="0"/>
    <n v="0"/>
    <n v="0"/>
    <n v="0"/>
    <n v="0"/>
  </r>
  <r>
    <x v="0"/>
    <x v="0"/>
    <x v="26"/>
    <s v="K2707泉州"/>
    <x v="913"/>
    <x v="0"/>
    <s v="12701405"/>
    <s v="府中病院"/>
    <x v="0"/>
    <n v="168"/>
    <n v="151"/>
    <n v="61"/>
    <n v="0"/>
    <n v="0"/>
    <n v="0"/>
    <n v="0"/>
    <n v="0"/>
    <n v="0"/>
  </r>
  <r>
    <x v="0"/>
    <x v="0"/>
    <x v="26"/>
    <s v="K2707泉州"/>
    <x v="913"/>
    <x v="1"/>
    <s v="12701405"/>
    <s v="府中病院"/>
    <x v="0"/>
    <n v="168"/>
    <n v="151"/>
    <n v="61"/>
    <n v="0"/>
    <n v="0"/>
    <n v="0"/>
    <n v="0"/>
    <n v="0"/>
    <n v="0"/>
  </r>
  <r>
    <x v="0"/>
    <x v="0"/>
    <x v="26"/>
    <s v="K2707泉州"/>
    <x v="913"/>
    <x v="2"/>
    <s v="12701405"/>
    <s v="府中病院"/>
    <x v="0"/>
    <n v="168"/>
    <n v="151"/>
    <n v="61"/>
    <n v="0"/>
    <n v="0"/>
    <n v="0"/>
    <n v="0"/>
    <n v="0"/>
    <n v="0"/>
  </r>
  <r>
    <x v="0"/>
    <x v="0"/>
    <x v="26"/>
    <s v="K2707泉州"/>
    <x v="913"/>
    <x v="0"/>
    <s v="12701405"/>
    <s v="府中病院"/>
    <x v="1"/>
    <n v="168"/>
    <n v="177"/>
    <n v="35"/>
    <n v="0"/>
    <n v="0"/>
    <n v="0"/>
    <n v="0"/>
    <n v="0"/>
    <n v="0"/>
  </r>
  <r>
    <x v="0"/>
    <x v="0"/>
    <x v="26"/>
    <s v="K2707泉州"/>
    <x v="913"/>
    <x v="1"/>
    <s v="12701405"/>
    <s v="府中病院"/>
    <x v="1"/>
    <n v="168"/>
    <n v="177"/>
    <n v="35"/>
    <n v="0"/>
    <n v="0"/>
    <n v="0"/>
    <n v="0"/>
    <n v="0"/>
    <n v="0"/>
  </r>
  <r>
    <x v="0"/>
    <x v="0"/>
    <x v="26"/>
    <s v="K2707泉州"/>
    <x v="913"/>
    <x v="2"/>
    <s v="12701405"/>
    <s v="府中病院"/>
    <x v="1"/>
    <n v="168"/>
    <n v="177"/>
    <n v="35"/>
    <n v="0"/>
    <n v="0"/>
    <n v="0"/>
    <n v="0"/>
    <n v="0"/>
    <n v="0"/>
  </r>
  <r>
    <x v="0"/>
    <x v="0"/>
    <x v="26"/>
    <s v="K2707泉州"/>
    <x v="913"/>
    <x v="0"/>
    <s v="12701406"/>
    <s v="医療法人和泉会和泉丘病院"/>
    <x v="0"/>
    <n v="0"/>
    <n v="0"/>
    <n v="0"/>
    <n v="0"/>
    <n v="4"/>
    <n v="0"/>
    <n v="0"/>
    <n v="0"/>
    <n v="0"/>
  </r>
  <r>
    <x v="0"/>
    <x v="0"/>
    <x v="26"/>
    <s v="K2707泉州"/>
    <x v="913"/>
    <x v="1"/>
    <s v="12701406"/>
    <s v="医療法人和泉会和泉丘病院"/>
    <x v="0"/>
    <n v="0"/>
    <n v="0"/>
    <n v="0"/>
    <n v="0"/>
    <n v="0"/>
    <n v="0"/>
    <n v="0"/>
    <n v="0"/>
    <n v="0"/>
  </r>
  <r>
    <x v="0"/>
    <x v="0"/>
    <x v="26"/>
    <s v="K2707泉州"/>
    <x v="913"/>
    <x v="2"/>
    <s v="12701406"/>
    <s v="医療法人和泉会和泉丘病院"/>
    <x v="0"/>
    <n v="0"/>
    <n v="0"/>
    <n v="0"/>
    <n v="0"/>
    <n v="4"/>
    <n v="0"/>
    <n v="0"/>
    <n v="0"/>
    <n v="0"/>
  </r>
  <r>
    <x v="0"/>
    <x v="0"/>
    <x v="26"/>
    <s v="K2707泉州"/>
    <x v="913"/>
    <x v="0"/>
    <s v="12701406"/>
    <s v="医療法人和泉会和泉丘病院"/>
    <x v="1"/>
    <n v="0"/>
    <n v="0"/>
    <n v="0"/>
    <n v="0"/>
    <n v="0"/>
    <n v="0"/>
    <n v="4"/>
    <n v="0"/>
    <n v="0"/>
  </r>
  <r>
    <x v="0"/>
    <x v="0"/>
    <x v="26"/>
    <s v="K2707泉州"/>
    <x v="913"/>
    <x v="1"/>
    <s v="12701406"/>
    <s v="医療法人和泉会和泉丘病院"/>
    <x v="1"/>
    <n v="0"/>
    <n v="0"/>
    <n v="0"/>
    <n v="0"/>
    <n v="0"/>
    <n v="0"/>
    <n v="0"/>
    <n v="0"/>
    <n v="0"/>
  </r>
  <r>
    <x v="0"/>
    <x v="0"/>
    <x v="26"/>
    <s v="K2707泉州"/>
    <x v="913"/>
    <x v="2"/>
    <s v="12701406"/>
    <s v="医療法人和泉会和泉丘病院"/>
    <x v="1"/>
    <n v="0"/>
    <n v="0"/>
    <n v="0"/>
    <n v="0"/>
    <n v="0"/>
    <n v="0"/>
    <n v="4"/>
    <n v="0"/>
    <n v="0"/>
  </r>
  <r>
    <x v="0"/>
    <x v="0"/>
    <x v="26"/>
    <s v="K2707泉州"/>
    <x v="914"/>
    <x v="0"/>
    <s v="12701407"/>
    <s v="医療法人博我会高石病院"/>
    <x v="0"/>
    <n v="0"/>
    <n v="0"/>
    <n v="0"/>
    <n v="88"/>
    <n v="0"/>
    <n v="0"/>
    <n v="0"/>
    <n v="0"/>
    <n v="0"/>
  </r>
  <r>
    <x v="0"/>
    <x v="0"/>
    <x v="26"/>
    <s v="K2707泉州"/>
    <x v="914"/>
    <x v="1"/>
    <s v="12701407"/>
    <s v="医療法人博我会高石病院"/>
    <x v="0"/>
    <n v="0"/>
    <n v="0"/>
    <n v="0"/>
    <n v="88"/>
    <n v="0"/>
    <n v="0"/>
    <n v="0"/>
    <n v="0"/>
    <n v="0"/>
  </r>
  <r>
    <x v="0"/>
    <x v="0"/>
    <x v="26"/>
    <s v="K2707泉州"/>
    <x v="914"/>
    <x v="2"/>
    <s v="12701407"/>
    <s v="医療法人博我会高石病院"/>
    <x v="0"/>
    <n v="0"/>
    <n v="0"/>
    <n v="0"/>
    <n v="88"/>
    <n v="0"/>
    <n v="0"/>
    <n v="0"/>
    <n v="0"/>
    <n v="0"/>
  </r>
  <r>
    <x v="0"/>
    <x v="0"/>
    <x v="26"/>
    <s v="K2707泉州"/>
    <x v="914"/>
    <x v="0"/>
    <s v="12701407"/>
    <s v="医療法人博我会高石病院"/>
    <x v="1"/>
    <n v="0"/>
    <n v="0"/>
    <n v="0"/>
    <n v="88"/>
    <n v="0"/>
    <n v="0"/>
    <n v="0"/>
    <n v="0"/>
    <n v="0"/>
  </r>
  <r>
    <x v="0"/>
    <x v="0"/>
    <x v="26"/>
    <s v="K2707泉州"/>
    <x v="914"/>
    <x v="1"/>
    <s v="12701407"/>
    <s v="医療法人博我会高石病院"/>
    <x v="1"/>
    <n v="0"/>
    <n v="0"/>
    <n v="0"/>
    <n v="88"/>
    <n v="0"/>
    <n v="0"/>
    <n v="0"/>
    <n v="0"/>
    <n v="0"/>
  </r>
  <r>
    <x v="0"/>
    <x v="0"/>
    <x v="26"/>
    <s v="K2707泉州"/>
    <x v="914"/>
    <x v="2"/>
    <s v="12701407"/>
    <s v="医療法人博我会高石病院"/>
    <x v="1"/>
    <n v="0"/>
    <n v="0"/>
    <n v="0"/>
    <n v="88"/>
    <n v="0"/>
    <n v="0"/>
    <n v="0"/>
    <n v="0"/>
    <n v="0"/>
  </r>
  <r>
    <x v="0"/>
    <x v="0"/>
    <x v="26"/>
    <s v="K2707泉州"/>
    <x v="914"/>
    <x v="0"/>
    <s v="12701408"/>
    <s v="医療法人良秀会高石藤井心臓血管病院"/>
    <x v="0"/>
    <n v="0"/>
    <n v="41"/>
    <n v="0"/>
    <n v="0"/>
    <n v="0"/>
    <n v="0"/>
    <n v="0"/>
    <n v="0"/>
    <n v="0"/>
  </r>
  <r>
    <x v="0"/>
    <x v="0"/>
    <x v="26"/>
    <s v="K2707泉州"/>
    <x v="914"/>
    <x v="1"/>
    <s v="12701408"/>
    <s v="医療法人良秀会高石藤井心臓血管病院"/>
    <x v="0"/>
    <n v="0"/>
    <n v="41"/>
    <n v="0"/>
    <n v="0"/>
    <n v="0"/>
    <n v="0"/>
    <n v="0"/>
    <n v="0"/>
    <n v="0"/>
  </r>
  <r>
    <x v="0"/>
    <x v="0"/>
    <x v="26"/>
    <s v="K2707泉州"/>
    <x v="914"/>
    <x v="2"/>
    <s v="12701408"/>
    <s v="医療法人良秀会高石藤井心臓血管病院"/>
    <x v="0"/>
    <n v="0"/>
    <n v="41"/>
    <n v="0"/>
    <n v="0"/>
    <n v="0"/>
    <n v="0"/>
    <n v="0"/>
    <n v="0"/>
    <n v="0"/>
  </r>
  <r>
    <x v="0"/>
    <x v="0"/>
    <x v="26"/>
    <s v="K2707泉州"/>
    <x v="914"/>
    <x v="0"/>
    <s v="12701408"/>
    <s v="医療法人良秀会高石藤井心臓血管病院"/>
    <x v="1"/>
    <n v="0"/>
    <n v="41"/>
    <n v="0"/>
    <n v="0"/>
    <n v="0"/>
    <n v="0"/>
    <n v="0"/>
    <n v="0"/>
    <n v="0"/>
  </r>
  <r>
    <x v="0"/>
    <x v="0"/>
    <x v="26"/>
    <s v="K2707泉州"/>
    <x v="914"/>
    <x v="1"/>
    <s v="12701408"/>
    <s v="医療法人良秀会高石藤井心臓血管病院"/>
    <x v="1"/>
    <n v="0"/>
    <n v="41"/>
    <n v="0"/>
    <n v="0"/>
    <n v="0"/>
    <n v="0"/>
    <n v="0"/>
    <n v="0"/>
    <n v="0"/>
  </r>
  <r>
    <x v="0"/>
    <x v="0"/>
    <x v="26"/>
    <s v="K2707泉州"/>
    <x v="914"/>
    <x v="2"/>
    <s v="12701408"/>
    <s v="医療法人良秀会高石藤井心臓血管病院"/>
    <x v="1"/>
    <n v="0"/>
    <n v="41"/>
    <n v="0"/>
    <n v="0"/>
    <n v="0"/>
    <n v="0"/>
    <n v="0"/>
    <n v="0"/>
    <n v="0"/>
  </r>
  <r>
    <x v="0"/>
    <x v="0"/>
    <x v="26"/>
    <s v="K2707泉州"/>
    <x v="914"/>
    <x v="0"/>
    <s v="12701409"/>
    <s v="医療法人良秀会高石藤井病院"/>
    <x v="0"/>
    <n v="0"/>
    <n v="93"/>
    <n v="30"/>
    <n v="40"/>
    <n v="0"/>
    <n v="0"/>
    <n v="0"/>
    <n v="0"/>
    <n v="0"/>
  </r>
  <r>
    <x v="0"/>
    <x v="0"/>
    <x v="26"/>
    <s v="K2707泉州"/>
    <x v="914"/>
    <x v="1"/>
    <s v="12701409"/>
    <s v="医療法人良秀会高石藤井病院"/>
    <x v="0"/>
    <n v="0"/>
    <n v="93"/>
    <n v="30"/>
    <n v="40"/>
    <n v="0"/>
    <n v="0"/>
    <n v="0"/>
    <n v="0"/>
    <n v="0"/>
  </r>
  <r>
    <x v="0"/>
    <x v="0"/>
    <x v="26"/>
    <s v="K2707泉州"/>
    <x v="914"/>
    <x v="2"/>
    <s v="12701409"/>
    <s v="医療法人良秀会高石藤井病院"/>
    <x v="0"/>
    <n v="0"/>
    <n v="93"/>
    <n v="30"/>
    <n v="40"/>
    <n v="0"/>
    <n v="0"/>
    <n v="0"/>
    <n v="0"/>
    <n v="0"/>
  </r>
  <r>
    <x v="0"/>
    <x v="0"/>
    <x v="26"/>
    <s v="K2707泉州"/>
    <x v="914"/>
    <x v="0"/>
    <s v="12701409"/>
    <s v="医療法人良秀会高石藤井病院"/>
    <x v="1"/>
    <n v="0"/>
    <n v="93"/>
    <n v="30"/>
    <n v="40"/>
    <n v="0"/>
    <n v="0"/>
    <n v="0"/>
    <n v="0"/>
    <n v="0"/>
  </r>
  <r>
    <x v="0"/>
    <x v="0"/>
    <x v="26"/>
    <s v="K2707泉州"/>
    <x v="914"/>
    <x v="1"/>
    <s v="12701409"/>
    <s v="医療法人良秀会高石藤井病院"/>
    <x v="1"/>
    <n v="0"/>
    <n v="93"/>
    <n v="30"/>
    <n v="40"/>
    <n v="0"/>
    <n v="0"/>
    <n v="0"/>
    <n v="0"/>
    <n v="0"/>
  </r>
  <r>
    <x v="0"/>
    <x v="0"/>
    <x v="26"/>
    <s v="K2707泉州"/>
    <x v="914"/>
    <x v="2"/>
    <s v="12701409"/>
    <s v="医療法人良秀会高石藤井病院"/>
    <x v="1"/>
    <n v="0"/>
    <n v="93"/>
    <n v="30"/>
    <n v="40"/>
    <n v="0"/>
    <n v="0"/>
    <n v="0"/>
    <n v="0"/>
    <n v="0"/>
  </r>
  <r>
    <x v="0"/>
    <x v="0"/>
    <x v="26"/>
    <s v="K2707泉州"/>
    <x v="914"/>
    <x v="0"/>
    <s v="12701410"/>
    <s v="医療法人医進会高石加茂病院"/>
    <x v="0"/>
    <n v="0"/>
    <n v="54"/>
    <n v="24"/>
    <n v="0"/>
    <n v="0"/>
    <n v="0"/>
    <n v="0"/>
    <n v="0"/>
    <n v="0"/>
  </r>
  <r>
    <x v="0"/>
    <x v="0"/>
    <x v="26"/>
    <s v="K2707泉州"/>
    <x v="914"/>
    <x v="1"/>
    <s v="12701410"/>
    <s v="医療法人医進会高石加茂病院"/>
    <x v="0"/>
    <n v="0"/>
    <n v="54"/>
    <n v="24"/>
    <n v="0"/>
    <n v="0"/>
    <n v="0"/>
    <n v="0"/>
    <n v="0"/>
    <n v="0"/>
  </r>
  <r>
    <x v="0"/>
    <x v="0"/>
    <x v="26"/>
    <s v="K2707泉州"/>
    <x v="914"/>
    <x v="2"/>
    <s v="12701410"/>
    <s v="医療法人医進会高石加茂病院"/>
    <x v="0"/>
    <n v="0"/>
    <n v="54"/>
    <n v="0"/>
    <n v="0"/>
    <n v="0"/>
    <n v="0"/>
    <n v="0"/>
    <n v="0"/>
    <n v="0"/>
  </r>
  <r>
    <x v="0"/>
    <x v="0"/>
    <x v="26"/>
    <s v="K2707泉州"/>
    <x v="914"/>
    <x v="0"/>
    <s v="12701410"/>
    <s v="医療法人医進会高石加茂病院"/>
    <x v="1"/>
    <n v="0"/>
    <n v="54"/>
    <n v="24"/>
    <n v="0"/>
    <n v="0"/>
    <n v="0"/>
    <n v="0"/>
    <n v="0"/>
    <n v="0"/>
  </r>
  <r>
    <x v="0"/>
    <x v="0"/>
    <x v="26"/>
    <s v="K2707泉州"/>
    <x v="914"/>
    <x v="1"/>
    <s v="12701410"/>
    <s v="医療法人医進会高石加茂病院"/>
    <x v="1"/>
    <n v="0"/>
    <n v="54"/>
    <n v="24"/>
    <n v="0"/>
    <n v="0"/>
    <n v="0"/>
    <n v="0"/>
    <n v="0"/>
    <n v="0"/>
  </r>
  <r>
    <x v="0"/>
    <x v="0"/>
    <x v="26"/>
    <s v="K2707泉州"/>
    <x v="914"/>
    <x v="2"/>
    <s v="12701410"/>
    <s v="医療法人医進会高石加茂病院"/>
    <x v="1"/>
    <n v="0"/>
    <n v="54"/>
    <n v="0"/>
    <n v="0"/>
    <n v="0"/>
    <n v="0"/>
    <n v="0"/>
    <n v="0"/>
    <n v="0"/>
  </r>
  <r>
    <x v="0"/>
    <x v="0"/>
    <x v="26"/>
    <s v="K2707泉州"/>
    <x v="915"/>
    <x v="0"/>
    <s v="12701411"/>
    <s v="医療法人功徳会泉南泉南大阪晴愛病院"/>
    <x v="0"/>
    <n v="0"/>
    <n v="40"/>
    <n v="0"/>
    <n v="0"/>
    <n v="0"/>
    <n v="0"/>
    <n v="0"/>
    <n v="0"/>
    <n v="0"/>
  </r>
  <r>
    <x v="0"/>
    <x v="0"/>
    <x v="26"/>
    <s v="K2707泉州"/>
    <x v="915"/>
    <x v="1"/>
    <s v="12701411"/>
    <s v="医療法人功徳会泉南泉南大阪晴愛病院"/>
    <x v="0"/>
    <n v="0"/>
    <n v="40"/>
    <n v="0"/>
    <n v="0"/>
    <n v="0"/>
    <n v="0"/>
    <n v="0"/>
    <n v="0"/>
    <n v="0"/>
  </r>
  <r>
    <x v="0"/>
    <x v="0"/>
    <x v="26"/>
    <s v="K2707泉州"/>
    <x v="915"/>
    <x v="2"/>
    <s v="12701411"/>
    <s v="医療法人功徳会泉南泉南大阪晴愛病院"/>
    <x v="0"/>
    <n v="0"/>
    <n v="40"/>
    <n v="0"/>
    <n v="0"/>
    <n v="0"/>
    <n v="0"/>
    <n v="0"/>
    <n v="0"/>
    <n v="0"/>
  </r>
  <r>
    <x v="0"/>
    <x v="0"/>
    <x v="26"/>
    <s v="K2707泉州"/>
    <x v="915"/>
    <x v="0"/>
    <s v="12701411"/>
    <s v="医療法人功徳会泉南泉南大阪晴愛病院"/>
    <x v="1"/>
    <n v="0"/>
    <n v="40"/>
    <n v="0"/>
    <n v="0"/>
    <n v="0"/>
    <n v="0"/>
    <n v="0"/>
    <n v="0"/>
    <n v="0"/>
  </r>
  <r>
    <x v="0"/>
    <x v="0"/>
    <x v="26"/>
    <s v="K2707泉州"/>
    <x v="915"/>
    <x v="1"/>
    <s v="12701411"/>
    <s v="医療法人功徳会泉南泉南大阪晴愛病院"/>
    <x v="1"/>
    <n v="0"/>
    <n v="40"/>
    <n v="0"/>
    <n v="0"/>
    <n v="0"/>
    <n v="0"/>
    <n v="0"/>
    <n v="0"/>
    <n v="0"/>
  </r>
  <r>
    <x v="0"/>
    <x v="0"/>
    <x v="26"/>
    <s v="K2707泉州"/>
    <x v="915"/>
    <x v="2"/>
    <s v="12701411"/>
    <s v="医療法人功徳会泉南泉南大阪晴愛病院"/>
    <x v="1"/>
    <n v="0"/>
    <n v="40"/>
    <n v="0"/>
    <n v="0"/>
    <n v="0"/>
    <n v="0"/>
    <n v="0"/>
    <n v="0"/>
    <n v="0"/>
  </r>
  <r>
    <x v="0"/>
    <x v="0"/>
    <x v="26"/>
    <s v="K2707泉州"/>
    <x v="915"/>
    <x v="0"/>
    <s v="12701412"/>
    <s v="医療法人晴心会野上病院"/>
    <x v="0"/>
    <n v="0"/>
    <n v="60"/>
    <n v="58"/>
    <n v="45"/>
    <n v="0"/>
    <n v="0"/>
    <n v="0"/>
    <n v="0"/>
    <n v="0"/>
  </r>
  <r>
    <x v="0"/>
    <x v="0"/>
    <x v="26"/>
    <s v="K2707泉州"/>
    <x v="915"/>
    <x v="1"/>
    <s v="12701412"/>
    <s v="医療法人晴心会野上病院"/>
    <x v="0"/>
    <n v="0"/>
    <n v="60"/>
    <n v="58"/>
    <n v="45"/>
    <n v="0"/>
    <n v="0"/>
    <n v="0"/>
    <n v="0"/>
    <n v="0"/>
  </r>
  <r>
    <x v="0"/>
    <x v="0"/>
    <x v="26"/>
    <s v="K2707泉州"/>
    <x v="915"/>
    <x v="2"/>
    <s v="12701412"/>
    <s v="医療法人晴心会野上病院"/>
    <x v="0"/>
    <n v="0"/>
    <n v="60"/>
    <n v="58"/>
    <n v="45"/>
    <n v="0"/>
    <n v="0"/>
    <n v="0"/>
    <n v="0"/>
    <n v="0"/>
  </r>
  <r>
    <x v="0"/>
    <x v="0"/>
    <x v="26"/>
    <s v="K2707泉州"/>
    <x v="915"/>
    <x v="0"/>
    <s v="12701412"/>
    <s v="医療法人晴心会野上病院"/>
    <x v="1"/>
    <n v="0"/>
    <n v="60"/>
    <n v="58"/>
    <n v="45"/>
    <n v="0"/>
    <n v="0"/>
    <n v="0"/>
    <n v="0"/>
    <n v="0"/>
  </r>
  <r>
    <x v="0"/>
    <x v="0"/>
    <x v="26"/>
    <s v="K2707泉州"/>
    <x v="915"/>
    <x v="1"/>
    <s v="12701412"/>
    <s v="医療法人晴心会野上病院"/>
    <x v="1"/>
    <n v="0"/>
    <n v="60"/>
    <n v="58"/>
    <n v="45"/>
    <n v="0"/>
    <n v="0"/>
    <n v="0"/>
    <n v="0"/>
    <n v="0"/>
  </r>
  <r>
    <x v="0"/>
    <x v="0"/>
    <x v="26"/>
    <s v="K2707泉州"/>
    <x v="915"/>
    <x v="2"/>
    <s v="12701412"/>
    <s v="医療法人晴心会野上病院"/>
    <x v="1"/>
    <n v="0"/>
    <n v="60"/>
    <n v="58"/>
    <n v="45"/>
    <n v="0"/>
    <n v="0"/>
    <n v="0"/>
    <n v="0"/>
    <n v="0"/>
  </r>
  <r>
    <x v="0"/>
    <x v="0"/>
    <x v="26"/>
    <s v="K2707泉州"/>
    <x v="915"/>
    <x v="0"/>
    <s v="12701413"/>
    <s v="社会福祉法人恩賜財団済生会支部大阪府済生会新泉南病院"/>
    <x v="0"/>
    <n v="0"/>
    <n v="0"/>
    <n v="26"/>
    <n v="0"/>
    <n v="0"/>
    <n v="0"/>
    <n v="0"/>
    <n v="0"/>
    <n v="0"/>
  </r>
  <r>
    <x v="0"/>
    <x v="0"/>
    <x v="26"/>
    <s v="K2707泉州"/>
    <x v="915"/>
    <x v="1"/>
    <s v="12701413"/>
    <s v="社会福祉法人恩賜財団済生会支部大阪府済生会新泉南病院"/>
    <x v="0"/>
    <n v="0"/>
    <n v="0"/>
    <n v="26"/>
    <n v="0"/>
    <n v="0"/>
    <n v="0"/>
    <n v="0"/>
    <n v="0"/>
    <n v="0"/>
  </r>
  <r>
    <x v="0"/>
    <x v="0"/>
    <x v="26"/>
    <s v="K2707泉州"/>
    <x v="915"/>
    <x v="2"/>
    <s v="12701413"/>
    <s v="社会福祉法人恩賜財団済生会支部大阪府済生会新泉南病院"/>
    <x v="0"/>
    <n v="0"/>
    <n v="0"/>
    <n v="26"/>
    <n v="0"/>
    <n v="0"/>
    <n v="0"/>
    <n v="0"/>
    <n v="0"/>
    <n v="0"/>
  </r>
  <r>
    <x v="0"/>
    <x v="0"/>
    <x v="26"/>
    <s v="K2707泉州"/>
    <x v="915"/>
    <x v="0"/>
    <s v="12701413"/>
    <s v="社会福祉法人恩賜財団済生会支部大阪府済生会新泉南病院"/>
    <x v="1"/>
    <n v="0"/>
    <n v="0"/>
    <n v="26"/>
    <n v="0"/>
    <n v="0"/>
    <n v="0"/>
    <n v="0"/>
    <n v="0"/>
    <n v="0"/>
  </r>
  <r>
    <x v="0"/>
    <x v="0"/>
    <x v="26"/>
    <s v="K2707泉州"/>
    <x v="915"/>
    <x v="1"/>
    <s v="12701413"/>
    <s v="社会福祉法人恩賜財団済生会支部大阪府済生会新泉南病院"/>
    <x v="1"/>
    <n v="0"/>
    <n v="0"/>
    <n v="26"/>
    <n v="0"/>
    <n v="0"/>
    <n v="0"/>
    <n v="0"/>
    <n v="0"/>
    <n v="0"/>
  </r>
  <r>
    <x v="0"/>
    <x v="0"/>
    <x v="26"/>
    <s v="K2707泉州"/>
    <x v="915"/>
    <x v="2"/>
    <s v="12701413"/>
    <s v="社会福祉法人恩賜財団済生会支部大阪府済生会新泉南病院"/>
    <x v="1"/>
    <n v="0"/>
    <n v="0"/>
    <n v="26"/>
    <n v="0"/>
    <n v="0"/>
    <n v="0"/>
    <n v="0"/>
    <n v="0"/>
    <n v="0"/>
  </r>
  <r>
    <x v="0"/>
    <x v="0"/>
    <x v="26"/>
    <s v="K2707泉州"/>
    <x v="915"/>
    <x v="0"/>
    <s v="12701414"/>
    <s v="医療法人白卯会白井病院"/>
    <x v="0"/>
    <n v="0"/>
    <n v="0"/>
    <n v="0"/>
    <n v="77"/>
    <n v="0"/>
    <n v="0"/>
    <n v="0"/>
    <n v="0"/>
    <n v="0"/>
  </r>
  <r>
    <x v="0"/>
    <x v="0"/>
    <x v="26"/>
    <s v="K2707泉州"/>
    <x v="915"/>
    <x v="1"/>
    <s v="12701414"/>
    <s v="医療法人白卯会白井病院"/>
    <x v="0"/>
    <n v="0"/>
    <n v="0"/>
    <n v="0"/>
    <n v="77"/>
    <n v="0"/>
    <n v="0"/>
    <n v="0"/>
    <n v="0"/>
    <n v="0"/>
  </r>
  <r>
    <x v="0"/>
    <x v="0"/>
    <x v="26"/>
    <s v="K2707泉州"/>
    <x v="915"/>
    <x v="2"/>
    <s v="12701414"/>
    <s v="医療法人白卯会白井病院"/>
    <x v="0"/>
    <n v="0"/>
    <n v="0"/>
    <n v="0"/>
    <n v="77"/>
    <n v="0"/>
    <n v="0"/>
    <n v="0"/>
    <n v="0"/>
    <n v="0"/>
  </r>
  <r>
    <x v="0"/>
    <x v="0"/>
    <x v="26"/>
    <s v="K2707泉州"/>
    <x v="915"/>
    <x v="0"/>
    <s v="12701414"/>
    <s v="医療法人白卯会白井病院"/>
    <x v="1"/>
    <n v="0"/>
    <n v="0"/>
    <n v="0"/>
    <n v="77"/>
    <n v="0"/>
    <n v="0"/>
    <n v="0"/>
    <n v="0"/>
    <n v="0"/>
  </r>
  <r>
    <x v="0"/>
    <x v="0"/>
    <x v="26"/>
    <s v="K2707泉州"/>
    <x v="915"/>
    <x v="1"/>
    <s v="12701414"/>
    <s v="医療法人白卯会白井病院"/>
    <x v="1"/>
    <n v="0"/>
    <n v="0"/>
    <n v="0"/>
    <n v="77"/>
    <n v="0"/>
    <n v="0"/>
    <n v="0"/>
    <n v="0"/>
    <n v="0"/>
  </r>
  <r>
    <x v="0"/>
    <x v="0"/>
    <x v="26"/>
    <s v="K2707泉州"/>
    <x v="915"/>
    <x v="2"/>
    <s v="12701414"/>
    <s v="医療法人白卯会白井病院"/>
    <x v="1"/>
    <n v="0"/>
    <n v="0"/>
    <n v="0"/>
    <n v="77"/>
    <n v="0"/>
    <n v="0"/>
    <n v="0"/>
    <n v="0"/>
    <n v="0"/>
  </r>
  <r>
    <x v="0"/>
    <x v="0"/>
    <x v="26"/>
    <s v="K2707泉州"/>
    <x v="915"/>
    <x v="0"/>
    <s v="12701415"/>
    <s v="和泉南病院"/>
    <x v="0"/>
    <n v="0"/>
    <n v="0"/>
    <n v="0"/>
    <n v="160"/>
    <n v="0"/>
    <n v="0"/>
    <n v="0"/>
    <n v="0"/>
    <n v="0"/>
  </r>
  <r>
    <x v="0"/>
    <x v="0"/>
    <x v="26"/>
    <s v="K2707泉州"/>
    <x v="915"/>
    <x v="1"/>
    <s v="12701415"/>
    <s v="和泉南病院"/>
    <x v="0"/>
    <n v="0"/>
    <n v="0"/>
    <n v="0"/>
    <n v="160"/>
    <n v="0"/>
    <n v="0"/>
    <n v="0"/>
    <n v="0"/>
    <n v="0"/>
  </r>
  <r>
    <x v="0"/>
    <x v="0"/>
    <x v="26"/>
    <s v="K2707泉州"/>
    <x v="915"/>
    <x v="2"/>
    <s v="12701415"/>
    <s v="和泉南病院"/>
    <x v="0"/>
    <n v="0"/>
    <n v="0"/>
    <n v="0"/>
    <n v="160"/>
    <n v="0"/>
    <n v="0"/>
    <n v="0"/>
    <n v="0"/>
    <n v="0"/>
  </r>
  <r>
    <x v="0"/>
    <x v="0"/>
    <x v="26"/>
    <s v="K2707泉州"/>
    <x v="915"/>
    <x v="0"/>
    <s v="12701415"/>
    <s v="和泉南病院"/>
    <x v="1"/>
    <n v="0"/>
    <n v="0"/>
    <n v="0"/>
    <n v="160"/>
    <n v="0"/>
    <n v="0"/>
    <n v="0"/>
    <n v="0"/>
    <n v="0"/>
  </r>
  <r>
    <x v="0"/>
    <x v="0"/>
    <x v="26"/>
    <s v="K2707泉州"/>
    <x v="915"/>
    <x v="1"/>
    <s v="12701415"/>
    <s v="和泉南病院"/>
    <x v="1"/>
    <n v="0"/>
    <n v="0"/>
    <n v="0"/>
    <n v="160"/>
    <n v="0"/>
    <n v="0"/>
    <n v="0"/>
    <n v="0"/>
    <n v="0"/>
  </r>
  <r>
    <x v="0"/>
    <x v="0"/>
    <x v="26"/>
    <s v="K2707泉州"/>
    <x v="915"/>
    <x v="2"/>
    <s v="12701415"/>
    <s v="和泉南病院"/>
    <x v="1"/>
    <n v="0"/>
    <n v="0"/>
    <n v="0"/>
    <n v="160"/>
    <n v="0"/>
    <n v="0"/>
    <n v="0"/>
    <n v="0"/>
    <n v="0"/>
  </r>
  <r>
    <x v="0"/>
    <x v="0"/>
    <x v="26"/>
    <s v="K2707泉州"/>
    <x v="915"/>
    <x v="0"/>
    <s v="12701416"/>
    <s v="医療法人功徳会大阪晴愛病院"/>
    <x v="0"/>
    <n v="0"/>
    <n v="32"/>
    <n v="0"/>
    <n v="37"/>
    <n v="0"/>
    <n v="0"/>
    <n v="0"/>
    <n v="0"/>
    <n v="0"/>
  </r>
  <r>
    <x v="0"/>
    <x v="0"/>
    <x v="26"/>
    <s v="K2707泉州"/>
    <x v="915"/>
    <x v="1"/>
    <s v="12701416"/>
    <s v="医療法人功徳会大阪晴愛病院"/>
    <x v="0"/>
    <n v="0"/>
    <n v="32"/>
    <n v="0"/>
    <n v="37"/>
    <n v="0"/>
    <n v="0"/>
    <n v="0"/>
    <n v="0"/>
    <n v="0"/>
  </r>
  <r>
    <x v="0"/>
    <x v="0"/>
    <x v="26"/>
    <s v="K2707泉州"/>
    <x v="915"/>
    <x v="2"/>
    <s v="12701416"/>
    <s v="医療法人功徳会大阪晴愛病院"/>
    <x v="0"/>
    <n v="0"/>
    <n v="32"/>
    <n v="0"/>
    <n v="37"/>
    <n v="0"/>
    <n v="0"/>
    <n v="0"/>
    <n v="0"/>
    <n v="0"/>
  </r>
  <r>
    <x v="0"/>
    <x v="0"/>
    <x v="26"/>
    <s v="K2707泉州"/>
    <x v="915"/>
    <x v="0"/>
    <s v="12701416"/>
    <s v="医療法人功徳会大阪晴愛病院"/>
    <x v="1"/>
    <n v="0"/>
    <n v="32"/>
    <n v="0"/>
    <n v="37"/>
    <n v="0"/>
    <n v="0"/>
    <n v="0"/>
    <n v="0"/>
    <n v="0"/>
  </r>
  <r>
    <x v="0"/>
    <x v="0"/>
    <x v="26"/>
    <s v="K2707泉州"/>
    <x v="915"/>
    <x v="1"/>
    <s v="12701416"/>
    <s v="医療法人功徳会大阪晴愛病院"/>
    <x v="1"/>
    <n v="0"/>
    <n v="32"/>
    <n v="0"/>
    <n v="37"/>
    <n v="0"/>
    <n v="0"/>
    <n v="0"/>
    <n v="0"/>
    <n v="0"/>
  </r>
  <r>
    <x v="0"/>
    <x v="0"/>
    <x v="26"/>
    <s v="K2707泉州"/>
    <x v="915"/>
    <x v="2"/>
    <s v="12701416"/>
    <s v="医療法人功徳会大阪晴愛病院"/>
    <x v="1"/>
    <n v="0"/>
    <n v="32"/>
    <n v="0"/>
    <n v="37"/>
    <n v="0"/>
    <n v="0"/>
    <n v="0"/>
    <n v="0"/>
    <n v="0"/>
  </r>
  <r>
    <x v="0"/>
    <x v="0"/>
    <x v="26"/>
    <s v="K2707泉州"/>
    <x v="916"/>
    <x v="0"/>
    <s v="12701417"/>
    <s v="医療法人交詢医会大阪リハビリテーション病院"/>
    <x v="0"/>
    <n v="0"/>
    <n v="30"/>
    <n v="48"/>
    <n v="48"/>
    <n v="0"/>
    <n v="0"/>
    <n v="0"/>
    <n v="0"/>
    <n v="0"/>
  </r>
  <r>
    <x v="0"/>
    <x v="0"/>
    <x v="26"/>
    <s v="K2707泉州"/>
    <x v="916"/>
    <x v="1"/>
    <s v="12701417"/>
    <s v="医療法人交詢医会大阪リハビリテーション病院"/>
    <x v="0"/>
    <n v="0"/>
    <n v="30"/>
    <n v="48"/>
    <n v="48"/>
    <n v="0"/>
    <n v="0"/>
    <n v="0"/>
    <n v="0"/>
    <n v="0"/>
  </r>
  <r>
    <x v="0"/>
    <x v="0"/>
    <x v="26"/>
    <s v="K2707泉州"/>
    <x v="916"/>
    <x v="2"/>
    <s v="12701417"/>
    <s v="医療法人交詢医会大阪リハビリテーション病院"/>
    <x v="0"/>
    <n v="0"/>
    <n v="30"/>
    <n v="48"/>
    <n v="48"/>
    <n v="0"/>
    <n v="0"/>
    <n v="0"/>
    <n v="0"/>
    <n v="0"/>
  </r>
  <r>
    <x v="0"/>
    <x v="0"/>
    <x v="26"/>
    <s v="K2707泉州"/>
    <x v="916"/>
    <x v="0"/>
    <s v="12701417"/>
    <s v="医療法人交詢医会大阪リハビリテーション病院"/>
    <x v="1"/>
    <n v="0"/>
    <n v="30"/>
    <n v="48"/>
    <n v="48"/>
    <n v="0"/>
    <n v="0"/>
    <n v="0"/>
    <n v="0"/>
    <n v="0"/>
  </r>
  <r>
    <x v="0"/>
    <x v="0"/>
    <x v="26"/>
    <s v="K2707泉州"/>
    <x v="916"/>
    <x v="1"/>
    <s v="12701417"/>
    <s v="医療法人交詢医会大阪リハビリテーション病院"/>
    <x v="1"/>
    <n v="0"/>
    <n v="30"/>
    <n v="48"/>
    <n v="48"/>
    <n v="0"/>
    <n v="0"/>
    <n v="0"/>
    <n v="0"/>
    <n v="0"/>
  </r>
  <r>
    <x v="0"/>
    <x v="0"/>
    <x v="26"/>
    <s v="K2707泉州"/>
    <x v="916"/>
    <x v="2"/>
    <s v="12701417"/>
    <s v="医療法人交詢医会大阪リハビリテーション病院"/>
    <x v="1"/>
    <n v="0"/>
    <n v="30"/>
    <n v="48"/>
    <n v="48"/>
    <n v="0"/>
    <n v="0"/>
    <n v="0"/>
    <n v="0"/>
    <n v="0"/>
  </r>
  <r>
    <x v="0"/>
    <x v="0"/>
    <x v="26"/>
    <s v="K2707泉州"/>
    <x v="916"/>
    <x v="0"/>
    <s v="12701418"/>
    <s v="社会医療法人生長会阪南市民病院"/>
    <x v="0"/>
    <n v="7"/>
    <n v="136"/>
    <n v="42"/>
    <n v="0"/>
    <n v="0"/>
    <n v="0"/>
    <n v="0"/>
    <n v="0"/>
    <n v="0"/>
  </r>
  <r>
    <x v="0"/>
    <x v="0"/>
    <x v="26"/>
    <s v="K2707泉州"/>
    <x v="916"/>
    <x v="1"/>
    <s v="12701418"/>
    <s v="社会医療法人生長会阪南市民病院"/>
    <x v="0"/>
    <n v="7"/>
    <n v="136"/>
    <n v="42"/>
    <n v="0"/>
    <n v="0"/>
    <n v="0"/>
    <n v="0"/>
    <n v="0"/>
    <n v="0"/>
  </r>
  <r>
    <x v="0"/>
    <x v="0"/>
    <x v="26"/>
    <s v="K2707泉州"/>
    <x v="916"/>
    <x v="2"/>
    <s v="12701418"/>
    <s v="社会医療法人生長会阪南市民病院"/>
    <x v="0"/>
    <n v="7"/>
    <n v="136"/>
    <n v="42"/>
    <n v="0"/>
    <n v="0"/>
    <n v="0"/>
    <n v="0"/>
    <n v="0"/>
    <n v="0"/>
  </r>
  <r>
    <x v="0"/>
    <x v="0"/>
    <x v="26"/>
    <s v="K2707泉州"/>
    <x v="916"/>
    <x v="0"/>
    <s v="12701418"/>
    <s v="社会医療法人生長会阪南市民病院"/>
    <x v="1"/>
    <n v="7"/>
    <n v="136"/>
    <n v="42"/>
    <n v="0"/>
    <n v="0"/>
    <n v="0"/>
    <n v="0"/>
    <n v="0"/>
    <n v="0"/>
  </r>
  <r>
    <x v="0"/>
    <x v="0"/>
    <x v="26"/>
    <s v="K2707泉州"/>
    <x v="916"/>
    <x v="1"/>
    <s v="12701418"/>
    <s v="社会医療法人生長会阪南市民病院"/>
    <x v="1"/>
    <n v="7"/>
    <n v="136"/>
    <n v="42"/>
    <n v="0"/>
    <n v="0"/>
    <n v="0"/>
    <n v="0"/>
    <n v="0"/>
    <n v="0"/>
  </r>
  <r>
    <x v="0"/>
    <x v="0"/>
    <x v="26"/>
    <s v="K2707泉州"/>
    <x v="916"/>
    <x v="2"/>
    <s v="12701418"/>
    <s v="社会医療法人生長会阪南市民病院"/>
    <x v="1"/>
    <n v="7"/>
    <n v="136"/>
    <n v="42"/>
    <n v="0"/>
    <n v="0"/>
    <n v="0"/>
    <n v="0"/>
    <n v="0"/>
    <n v="0"/>
  </r>
  <r>
    <x v="0"/>
    <x v="0"/>
    <x v="26"/>
    <s v="K2707泉州"/>
    <x v="916"/>
    <x v="0"/>
    <s v="12701419"/>
    <s v="医療法人泉南玉井会玉井整形外科内科病院"/>
    <x v="0"/>
    <n v="0"/>
    <n v="35"/>
    <n v="0"/>
    <n v="40"/>
    <n v="0"/>
    <n v="0"/>
    <n v="0"/>
    <n v="0"/>
    <n v="0"/>
  </r>
  <r>
    <x v="0"/>
    <x v="0"/>
    <x v="26"/>
    <s v="K2707泉州"/>
    <x v="916"/>
    <x v="1"/>
    <s v="12701419"/>
    <s v="医療法人泉南玉井会玉井整形外科内科病院"/>
    <x v="0"/>
    <n v="0"/>
    <n v="35"/>
    <n v="0"/>
    <n v="40"/>
    <n v="0"/>
    <n v="0"/>
    <n v="0"/>
    <n v="0"/>
    <n v="0"/>
  </r>
  <r>
    <x v="0"/>
    <x v="0"/>
    <x v="26"/>
    <s v="K2707泉州"/>
    <x v="916"/>
    <x v="2"/>
    <s v="12701419"/>
    <s v="医療法人泉南玉井会玉井整形外科内科病院"/>
    <x v="0"/>
    <n v="0"/>
    <n v="35"/>
    <n v="0"/>
    <n v="40"/>
    <n v="0"/>
    <n v="0"/>
    <n v="0"/>
    <n v="0"/>
    <n v="0"/>
  </r>
  <r>
    <x v="0"/>
    <x v="0"/>
    <x v="26"/>
    <s v="K2707泉州"/>
    <x v="916"/>
    <x v="0"/>
    <s v="12701419"/>
    <s v="医療法人泉南玉井会玉井整形外科内科病院"/>
    <x v="1"/>
    <n v="0"/>
    <n v="35"/>
    <n v="0"/>
    <n v="40"/>
    <n v="0"/>
    <n v="0"/>
    <n v="0"/>
    <n v="0"/>
    <n v="0"/>
  </r>
  <r>
    <x v="0"/>
    <x v="0"/>
    <x v="26"/>
    <s v="K2707泉州"/>
    <x v="916"/>
    <x v="1"/>
    <s v="12701419"/>
    <s v="医療法人泉南玉井会玉井整形外科内科病院"/>
    <x v="1"/>
    <n v="0"/>
    <n v="35"/>
    <n v="0"/>
    <n v="40"/>
    <n v="0"/>
    <n v="0"/>
    <n v="0"/>
    <n v="0"/>
    <n v="0"/>
  </r>
  <r>
    <x v="0"/>
    <x v="0"/>
    <x v="26"/>
    <s v="K2707泉州"/>
    <x v="916"/>
    <x v="2"/>
    <s v="12701419"/>
    <s v="医療法人泉南玉井会玉井整形外科内科病院"/>
    <x v="1"/>
    <n v="0"/>
    <n v="35"/>
    <n v="0"/>
    <n v="40"/>
    <n v="0"/>
    <n v="0"/>
    <n v="0"/>
    <n v="0"/>
    <n v="0"/>
  </r>
  <r>
    <x v="0"/>
    <x v="0"/>
    <x v="26"/>
    <s v="K2707泉州"/>
    <x v="917"/>
    <x v="0"/>
    <s v="12701420"/>
    <s v="医療法人穂仁会聖祐病院"/>
    <x v="0"/>
    <n v="0"/>
    <n v="0"/>
    <n v="0"/>
    <n v="47"/>
    <n v="0"/>
    <n v="0"/>
    <n v="0"/>
    <n v="0"/>
    <n v="0"/>
  </r>
  <r>
    <x v="0"/>
    <x v="0"/>
    <x v="26"/>
    <s v="K2707泉州"/>
    <x v="917"/>
    <x v="1"/>
    <s v="12701420"/>
    <s v="医療法人穂仁会聖祐病院"/>
    <x v="0"/>
    <n v="0"/>
    <n v="0"/>
    <n v="0"/>
    <n v="47"/>
    <n v="0"/>
    <n v="0"/>
    <n v="0"/>
    <n v="0"/>
    <n v="0"/>
  </r>
  <r>
    <x v="0"/>
    <x v="0"/>
    <x v="26"/>
    <s v="K2707泉州"/>
    <x v="917"/>
    <x v="2"/>
    <s v="12701420"/>
    <s v="医療法人穂仁会聖祐病院"/>
    <x v="0"/>
    <n v="0"/>
    <n v="0"/>
    <n v="0"/>
    <n v="47"/>
    <n v="0"/>
    <n v="0"/>
    <n v="0"/>
    <n v="0"/>
    <n v="0"/>
  </r>
  <r>
    <x v="0"/>
    <x v="0"/>
    <x v="26"/>
    <s v="K2707泉州"/>
    <x v="917"/>
    <x v="0"/>
    <s v="12701420"/>
    <s v="医療法人穂仁会聖祐病院"/>
    <x v="1"/>
    <n v="0"/>
    <n v="0"/>
    <n v="0"/>
    <n v="47"/>
    <n v="0"/>
    <n v="0"/>
    <n v="0"/>
    <n v="0"/>
    <n v="0"/>
  </r>
  <r>
    <x v="0"/>
    <x v="0"/>
    <x v="26"/>
    <s v="K2707泉州"/>
    <x v="917"/>
    <x v="1"/>
    <s v="12701420"/>
    <s v="医療法人穂仁会聖祐病院"/>
    <x v="1"/>
    <n v="0"/>
    <n v="0"/>
    <n v="0"/>
    <n v="47"/>
    <n v="0"/>
    <n v="0"/>
    <n v="0"/>
    <n v="0"/>
    <n v="0"/>
  </r>
  <r>
    <x v="0"/>
    <x v="0"/>
    <x v="26"/>
    <s v="K2707泉州"/>
    <x v="917"/>
    <x v="2"/>
    <s v="12701420"/>
    <s v="医療法人穂仁会聖祐病院"/>
    <x v="1"/>
    <n v="0"/>
    <n v="0"/>
    <n v="0"/>
    <n v="47"/>
    <n v="0"/>
    <n v="0"/>
    <n v="0"/>
    <n v="0"/>
    <n v="0"/>
  </r>
  <r>
    <x v="0"/>
    <x v="0"/>
    <x v="26"/>
    <s v="K2707泉州"/>
    <x v="918"/>
    <x v="0"/>
    <s v="12701421"/>
    <s v="永山病院"/>
    <x v="0"/>
    <n v="0"/>
    <n v="104"/>
    <n v="70"/>
    <n v="56"/>
    <n v="0"/>
    <n v="0"/>
    <n v="0"/>
    <n v="0"/>
    <n v="0"/>
  </r>
  <r>
    <x v="0"/>
    <x v="0"/>
    <x v="26"/>
    <s v="K2707泉州"/>
    <x v="918"/>
    <x v="1"/>
    <s v="12701421"/>
    <s v="永山病院"/>
    <x v="0"/>
    <n v="0"/>
    <n v="104"/>
    <n v="70"/>
    <n v="56"/>
    <n v="0"/>
    <n v="0"/>
    <n v="0"/>
    <n v="0"/>
    <n v="0"/>
  </r>
  <r>
    <x v="0"/>
    <x v="0"/>
    <x v="26"/>
    <s v="K2707泉州"/>
    <x v="918"/>
    <x v="2"/>
    <s v="12701421"/>
    <s v="永山病院"/>
    <x v="0"/>
    <n v="0"/>
    <n v="104"/>
    <n v="70"/>
    <n v="56"/>
    <n v="0"/>
    <n v="0"/>
    <n v="0"/>
    <n v="0"/>
    <n v="0"/>
  </r>
  <r>
    <x v="0"/>
    <x v="0"/>
    <x v="26"/>
    <s v="K2707泉州"/>
    <x v="918"/>
    <x v="0"/>
    <s v="12701421"/>
    <s v="永山病院"/>
    <x v="1"/>
    <n v="0"/>
    <n v="104"/>
    <n v="70"/>
    <n v="56"/>
    <n v="0"/>
    <n v="0"/>
    <n v="0"/>
    <n v="0"/>
    <n v="0"/>
  </r>
  <r>
    <x v="0"/>
    <x v="0"/>
    <x v="26"/>
    <s v="K2707泉州"/>
    <x v="918"/>
    <x v="1"/>
    <s v="12701421"/>
    <s v="永山病院"/>
    <x v="1"/>
    <n v="0"/>
    <n v="104"/>
    <n v="70"/>
    <n v="56"/>
    <n v="0"/>
    <n v="0"/>
    <n v="0"/>
    <n v="0"/>
    <n v="0"/>
  </r>
  <r>
    <x v="0"/>
    <x v="0"/>
    <x v="26"/>
    <s v="K2707泉州"/>
    <x v="918"/>
    <x v="2"/>
    <s v="12701421"/>
    <s v="永山病院"/>
    <x v="1"/>
    <n v="0"/>
    <n v="104"/>
    <n v="70"/>
    <n v="56"/>
    <n v="0"/>
    <n v="0"/>
    <n v="0"/>
    <n v="0"/>
    <n v="0"/>
  </r>
  <r>
    <x v="0"/>
    <x v="0"/>
    <x v="26"/>
    <s v="K2707泉州"/>
    <x v="919"/>
    <x v="0"/>
    <s v="12701422"/>
    <s v="医療法人誠人会与田病院"/>
    <x v="0"/>
    <n v="0"/>
    <n v="0"/>
    <n v="52"/>
    <n v="249"/>
    <n v="0"/>
    <n v="0"/>
    <n v="0"/>
    <n v="0"/>
    <n v="0"/>
  </r>
  <r>
    <x v="0"/>
    <x v="0"/>
    <x v="26"/>
    <s v="K2707泉州"/>
    <x v="919"/>
    <x v="1"/>
    <s v="12701422"/>
    <s v="医療法人誠人会与田病院"/>
    <x v="0"/>
    <n v="0"/>
    <n v="0"/>
    <n v="52"/>
    <n v="249"/>
    <n v="0"/>
    <n v="0"/>
    <n v="0"/>
    <n v="0"/>
    <n v="0"/>
  </r>
  <r>
    <x v="0"/>
    <x v="0"/>
    <x v="26"/>
    <s v="K2707泉州"/>
    <x v="919"/>
    <x v="2"/>
    <s v="12701422"/>
    <s v="医療法人誠人会与田病院"/>
    <x v="0"/>
    <n v="0"/>
    <n v="0"/>
    <n v="52"/>
    <n v="249"/>
    <n v="0"/>
    <n v="0"/>
    <n v="0"/>
    <n v="0"/>
    <n v="0"/>
  </r>
  <r>
    <x v="0"/>
    <x v="0"/>
    <x v="26"/>
    <s v="K2707泉州"/>
    <x v="919"/>
    <x v="0"/>
    <s v="12701422"/>
    <s v="医療法人誠人会与田病院"/>
    <x v="1"/>
    <n v="0"/>
    <n v="0"/>
    <n v="52"/>
    <n v="249"/>
    <n v="0"/>
    <n v="0"/>
    <n v="0"/>
    <n v="0"/>
    <n v="0"/>
  </r>
  <r>
    <x v="0"/>
    <x v="0"/>
    <x v="26"/>
    <s v="K2707泉州"/>
    <x v="919"/>
    <x v="1"/>
    <s v="12701422"/>
    <s v="医療法人誠人会与田病院"/>
    <x v="1"/>
    <n v="0"/>
    <n v="0"/>
    <n v="52"/>
    <n v="249"/>
    <n v="0"/>
    <n v="0"/>
    <n v="0"/>
    <n v="0"/>
    <n v="0"/>
  </r>
  <r>
    <x v="0"/>
    <x v="0"/>
    <x v="26"/>
    <s v="K2707泉州"/>
    <x v="919"/>
    <x v="2"/>
    <s v="12701422"/>
    <s v="医療法人誠人会与田病院"/>
    <x v="1"/>
    <n v="0"/>
    <n v="0"/>
    <n v="52"/>
    <n v="249"/>
    <n v="0"/>
    <n v="0"/>
    <n v="0"/>
    <n v="0"/>
    <n v="0"/>
  </r>
  <r>
    <x v="0"/>
    <x v="0"/>
    <x v="26"/>
    <s v="K2707泉州"/>
    <x v="912"/>
    <x v="0"/>
    <s v="12701443"/>
    <s v="りんくう永山病院"/>
    <x v="0"/>
    <n v="0"/>
    <n v="0"/>
    <n v="80"/>
    <n v="40"/>
    <n v="0"/>
    <n v="0"/>
    <n v="0"/>
    <n v="0"/>
    <n v="0"/>
  </r>
  <r>
    <x v="0"/>
    <x v="0"/>
    <x v="26"/>
    <s v="K2707泉州"/>
    <x v="912"/>
    <x v="1"/>
    <s v="12701443"/>
    <s v="りんくう永山病院"/>
    <x v="0"/>
    <n v="0"/>
    <n v="0"/>
    <n v="80"/>
    <n v="40"/>
    <n v="0"/>
    <n v="0"/>
    <n v="0"/>
    <n v="0"/>
    <n v="0"/>
  </r>
  <r>
    <x v="0"/>
    <x v="0"/>
    <x v="26"/>
    <s v="K2707泉州"/>
    <x v="912"/>
    <x v="2"/>
    <s v="12701443"/>
    <s v="りんくう永山病院"/>
    <x v="0"/>
    <n v="0"/>
    <n v="0"/>
    <n v="80"/>
    <n v="40"/>
    <n v="0"/>
    <n v="0"/>
    <n v="0"/>
    <n v="0"/>
    <n v="0"/>
  </r>
  <r>
    <x v="0"/>
    <x v="0"/>
    <x v="26"/>
    <s v="K2707泉州"/>
    <x v="912"/>
    <x v="0"/>
    <s v="12701443"/>
    <s v="りんくう永山病院"/>
    <x v="1"/>
    <n v="0"/>
    <n v="0"/>
    <n v="80"/>
    <n v="40"/>
    <n v="0"/>
    <n v="0"/>
    <n v="0"/>
    <n v="0"/>
    <n v="0"/>
  </r>
  <r>
    <x v="0"/>
    <x v="0"/>
    <x v="26"/>
    <s v="K2707泉州"/>
    <x v="912"/>
    <x v="1"/>
    <s v="12701443"/>
    <s v="りんくう永山病院"/>
    <x v="1"/>
    <n v="0"/>
    <n v="0"/>
    <n v="80"/>
    <n v="40"/>
    <n v="0"/>
    <n v="0"/>
    <n v="0"/>
    <n v="0"/>
    <n v="0"/>
  </r>
  <r>
    <x v="0"/>
    <x v="0"/>
    <x v="26"/>
    <s v="K2707泉州"/>
    <x v="912"/>
    <x v="2"/>
    <s v="12701443"/>
    <s v="りんくう永山病院"/>
    <x v="1"/>
    <n v="0"/>
    <n v="0"/>
    <n v="80"/>
    <n v="40"/>
    <n v="0"/>
    <n v="0"/>
    <n v="0"/>
    <n v="0"/>
    <n v="0"/>
  </r>
  <r>
    <x v="0"/>
    <x v="0"/>
    <x v="26"/>
    <s v="K2708大阪市"/>
    <x v="920"/>
    <x v="0"/>
    <s v="12701444"/>
    <s v="医療法人相愛会相原第二病院"/>
    <x v="0"/>
    <n v="0"/>
    <n v="72"/>
    <n v="82"/>
    <n v="44"/>
    <n v="0"/>
    <n v="0"/>
    <n v="0"/>
    <n v="0"/>
    <n v="0"/>
  </r>
  <r>
    <x v="0"/>
    <x v="0"/>
    <x v="26"/>
    <s v="K2708大阪市"/>
    <x v="920"/>
    <x v="1"/>
    <s v="12701444"/>
    <s v="医療法人相愛会相原第二病院"/>
    <x v="0"/>
    <n v="0"/>
    <n v="72"/>
    <n v="82"/>
    <n v="44"/>
    <n v="0"/>
    <n v="0"/>
    <n v="0"/>
    <n v="0"/>
    <n v="0"/>
  </r>
  <r>
    <x v="0"/>
    <x v="0"/>
    <x v="26"/>
    <s v="K2708大阪市"/>
    <x v="920"/>
    <x v="2"/>
    <s v="12701444"/>
    <s v="医療法人相愛会相原第二病院"/>
    <x v="0"/>
    <n v="0"/>
    <n v="72"/>
    <n v="82"/>
    <n v="44"/>
    <n v="0"/>
    <n v="0"/>
    <n v="0"/>
    <n v="0"/>
    <n v="0"/>
  </r>
  <r>
    <x v="0"/>
    <x v="0"/>
    <x v="26"/>
    <s v="K2708大阪市"/>
    <x v="920"/>
    <x v="0"/>
    <s v="12701444"/>
    <s v="医療法人相愛会相原第二病院"/>
    <x v="1"/>
    <n v="0"/>
    <n v="72"/>
    <n v="82"/>
    <n v="44"/>
    <n v="0"/>
    <n v="0"/>
    <n v="0"/>
    <n v="0"/>
    <n v="0"/>
  </r>
  <r>
    <x v="0"/>
    <x v="0"/>
    <x v="26"/>
    <s v="K2708大阪市"/>
    <x v="920"/>
    <x v="1"/>
    <s v="12701444"/>
    <s v="医療法人相愛会相原第二病院"/>
    <x v="1"/>
    <n v="0"/>
    <n v="72"/>
    <n v="82"/>
    <n v="44"/>
    <n v="0"/>
    <n v="0"/>
    <n v="0"/>
    <n v="0"/>
    <n v="0"/>
  </r>
  <r>
    <x v="0"/>
    <x v="0"/>
    <x v="26"/>
    <s v="K2708大阪市"/>
    <x v="920"/>
    <x v="2"/>
    <s v="12701444"/>
    <s v="医療法人相愛会相原第二病院"/>
    <x v="1"/>
    <n v="0"/>
    <n v="72"/>
    <n v="82"/>
    <n v="44"/>
    <n v="0"/>
    <n v="0"/>
    <n v="0"/>
    <n v="0"/>
    <n v="0"/>
  </r>
  <r>
    <x v="0"/>
    <x v="0"/>
    <x v="26"/>
    <s v="K2708大阪市"/>
    <x v="920"/>
    <x v="0"/>
    <s v="12701445"/>
    <s v="大阪市立大学医学部附属病院"/>
    <x v="0"/>
    <n v="934"/>
    <n v="0"/>
    <n v="0"/>
    <n v="0"/>
    <n v="0"/>
    <n v="0"/>
    <n v="0"/>
    <n v="0"/>
    <n v="0"/>
  </r>
  <r>
    <x v="0"/>
    <x v="0"/>
    <x v="26"/>
    <s v="K2708大阪市"/>
    <x v="920"/>
    <x v="1"/>
    <s v="12701445"/>
    <s v="大阪市立大学医学部附属病院"/>
    <x v="0"/>
    <n v="884"/>
    <n v="0"/>
    <n v="0"/>
    <n v="0"/>
    <n v="0"/>
    <n v="0"/>
    <n v="0"/>
    <n v="0"/>
    <n v="0"/>
  </r>
  <r>
    <x v="0"/>
    <x v="0"/>
    <x v="26"/>
    <s v="K2708大阪市"/>
    <x v="920"/>
    <x v="2"/>
    <s v="12701445"/>
    <s v="大阪市立大学医学部附属病院"/>
    <x v="0"/>
    <n v="934"/>
    <n v="0"/>
    <n v="0"/>
    <n v="0"/>
    <n v="0"/>
    <n v="0"/>
    <n v="0"/>
    <n v="0"/>
    <n v="0"/>
  </r>
  <r>
    <x v="0"/>
    <x v="0"/>
    <x v="26"/>
    <s v="K2708大阪市"/>
    <x v="920"/>
    <x v="0"/>
    <s v="12701445"/>
    <s v="大阪市立大学医学部附属病院"/>
    <x v="1"/>
    <n v="934"/>
    <n v="0"/>
    <n v="0"/>
    <n v="0"/>
    <n v="0"/>
    <n v="0"/>
    <n v="0"/>
    <n v="0"/>
    <n v="0"/>
  </r>
  <r>
    <x v="0"/>
    <x v="0"/>
    <x v="26"/>
    <s v="K2708大阪市"/>
    <x v="920"/>
    <x v="1"/>
    <s v="12701445"/>
    <s v="大阪市立大学医学部附属病院"/>
    <x v="1"/>
    <n v="884"/>
    <n v="0"/>
    <n v="0"/>
    <n v="0"/>
    <n v="0"/>
    <n v="0"/>
    <n v="0"/>
    <n v="0"/>
    <n v="0"/>
  </r>
  <r>
    <x v="0"/>
    <x v="0"/>
    <x v="26"/>
    <s v="K2708大阪市"/>
    <x v="920"/>
    <x v="2"/>
    <s v="12701445"/>
    <s v="大阪市立大学医学部附属病院"/>
    <x v="1"/>
    <n v="934"/>
    <n v="0"/>
    <n v="0"/>
    <n v="0"/>
    <n v="0"/>
    <n v="0"/>
    <n v="0"/>
    <n v="0"/>
    <n v="0"/>
  </r>
  <r>
    <x v="0"/>
    <x v="0"/>
    <x v="26"/>
    <s v="K2708大阪市"/>
    <x v="920"/>
    <x v="0"/>
    <s v="12701446"/>
    <s v="帝塚山リハビリテーション病院"/>
    <x v="0"/>
    <n v="0"/>
    <n v="0"/>
    <n v="59"/>
    <n v="0"/>
    <n v="0"/>
    <n v="0"/>
    <n v="0"/>
    <n v="0"/>
    <n v="0"/>
  </r>
  <r>
    <x v="0"/>
    <x v="0"/>
    <x v="26"/>
    <s v="K2708大阪市"/>
    <x v="920"/>
    <x v="1"/>
    <s v="12701446"/>
    <s v="帝塚山リハビリテーション病院"/>
    <x v="0"/>
    <n v="0"/>
    <n v="0"/>
    <n v="59"/>
    <n v="0"/>
    <n v="0"/>
    <n v="0"/>
    <n v="0"/>
    <n v="0"/>
    <n v="0"/>
  </r>
  <r>
    <x v="0"/>
    <x v="0"/>
    <x v="26"/>
    <s v="K2708大阪市"/>
    <x v="920"/>
    <x v="2"/>
    <s v="12701446"/>
    <s v="帝塚山リハビリテーション病院"/>
    <x v="0"/>
    <n v="0"/>
    <n v="0"/>
    <n v="59"/>
    <n v="0"/>
    <n v="0"/>
    <n v="0"/>
    <n v="0"/>
    <n v="0"/>
    <n v="0"/>
  </r>
  <r>
    <x v="0"/>
    <x v="0"/>
    <x v="26"/>
    <s v="K2708大阪市"/>
    <x v="920"/>
    <x v="0"/>
    <s v="12701446"/>
    <s v="帝塚山リハビリテーション病院"/>
    <x v="1"/>
    <n v="0"/>
    <n v="0"/>
    <n v="59"/>
    <n v="0"/>
    <n v="0"/>
    <n v="0"/>
    <n v="0"/>
    <n v="0"/>
    <n v="0"/>
  </r>
  <r>
    <x v="0"/>
    <x v="0"/>
    <x v="26"/>
    <s v="K2708大阪市"/>
    <x v="920"/>
    <x v="1"/>
    <s v="12701446"/>
    <s v="帝塚山リハビリテーション病院"/>
    <x v="1"/>
    <n v="0"/>
    <n v="0"/>
    <n v="59"/>
    <n v="0"/>
    <n v="0"/>
    <n v="0"/>
    <n v="0"/>
    <n v="0"/>
    <n v="0"/>
  </r>
  <r>
    <x v="0"/>
    <x v="0"/>
    <x v="26"/>
    <s v="K2708大阪市"/>
    <x v="920"/>
    <x v="2"/>
    <s v="12701446"/>
    <s v="帝塚山リハビリテーション病院"/>
    <x v="1"/>
    <n v="0"/>
    <n v="0"/>
    <n v="59"/>
    <n v="0"/>
    <n v="0"/>
    <n v="0"/>
    <n v="0"/>
    <n v="0"/>
    <n v="0"/>
  </r>
  <r>
    <x v="0"/>
    <x v="0"/>
    <x v="26"/>
    <s v="K2708大阪市"/>
    <x v="920"/>
    <x v="0"/>
    <s v="12701447"/>
    <s v="医療法人恵登久会越川病院"/>
    <x v="0"/>
    <n v="0"/>
    <n v="0"/>
    <n v="0"/>
    <n v="39"/>
    <n v="0"/>
    <n v="0"/>
    <n v="0"/>
    <n v="0"/>
    <n v="0"/>
  </r>
  <r>
    <x v="0"/>
    <x v="0"/>
    <x v="26"/>
    <s v="K2708大阪市"/>
    <x v="920"/>
    <x v="1"/>
    <s v="12701447"/>
    <s v="医療法人恵登久会越川病院"/>
    <x v="0"/>
    <n v="0"/>
    <n v="0"/>
    <n v="0"/>
    <n v="39"/>
    <n v="0"/>
    <n v="0"/>
    <n v="0"/>
    <n v="0"/>
    <n v="0"/>
  </r>
  <r>
    <x v="0"/>
    <x v="0"/>
    <x v="26"/>
    <s v="K2708大阪市"/>
    <x v="920"/>
    <x v="2"/>
    <s v="12701447"/>
    <s v="医療法人恵登久会越川病院"/>
    <x v="0"/>
    <n v="0"/>
    <n v="0"/>
    <n v="0"/>
    <n v="0"/>
    <n v="0"/>
    <n v="0"/>
    <n v="0"/>
    <n v="0"/>
    <n v="0"/>
  </r>
  <r>
    <x v="0"/>
    <x v="0"/>
    <x v="26"/>
    <s v="K2708大阪市"/>
    <x v="920"/>
    <x v="0"/>
    <s v="12701447"/>
    <s v="医療法人恵登久会越川病院"/>
    <x v="1"/>
    <n v="0"/>
    <n v="0"/>
    <n v="0"/>
    <n v="39"/>
    <n v="0"/>
    <n v="0"/>
    <n v="0"/>
    <n v="0"/>
    <n v="0"/>
  </r>
  <r>
    <x v="0"/>
    <x v="0"/>
    <x v="26"/>
    <s v="K2708大阪市"/>
    <x v="920"/>
    <x v="1"/>
    <s v="12701447"/>
    <s v="医療法人恵登久会越川病院"/>
    <x v="1"/>
    <n v="0"/>
    <n v="0"/>
    <n v="0"/>
    <n v="39"/>
    <n v="0"/>
    <n v="0"/>
    <n v="0"/>
    <n v="0"/>
    <n v="0"/>
  </r>
  <r>
    <x v="0"/>
    <x v="0"/>
    <x v="26"/>
    <s v="K2708大阪市"/>
    <x v="920"/>
    <x v="2"/>
    <s v="12701447"/>
    <s v="医療法人恵登久会越川病院"/>
    <x v="1"/>
    <n v="0"/>
    <n v="0"/>
    <n v="0"/>
    <n v="0"/>
    <n v="0"/>
    <n v="0"/>
    <n v="0"/>
    <n v="0"/>
    <n v="0"/>
  </r>
  <r>
    <x v="0"/>
    <x v="0"/>
    <x v="26"/>
    <s v="K2708大阪市"/>
    <x v="920"/>
    <x v="0"/>
    <s v="12701448"/>
    <s v="西日本旅客鉄道株式会社大阪鉄道病院"/>
    <x v="0"/>
    <n v="0"/>
    <n v="263"/>
    <n v="40"/>
    <n v="0"/>
    <n v="0"/>
    <n v="0"/>
    <n v="0"/>
    <n v="0"/>
    <n v="0"/>
  </r>
  <r>
    <x v="0"/>
    <x v="0"/>
    <x v="26"/>
    <s v="K2708大阪市"/>
    <x v="920"/>
    <x v="1"/>
    <s v="12701448"/>
    <s v="西日本旅客鉄道株式会社大阪鉄道病院"/>
    <x v="0"/>
    <n v="0"/>
    <n v="243"/>
    <n v="39"/>
    <n v="0"/>
    <n v="0"/>
    <n v="0"/>
    <n v="0"/>
    <n v="0"/>
    <n v="0"/>
  </r>
  <r>
    <x v="0"/>
    <x v="0"/>
    <x v="26"/>
    <s v="K2708大阪市"/>
    <x v="920"/>
    <x v="2"/>
    <s v="12701448"/>
    <s v="西日本旅客鉄道株式会社大阪鉄道病院"/>
    <x v="0"/>
    <n v="0"/>
    <n v="263"/>
    <n v="40"/>
    <n v="0"/>
    <n v="0"/>
    <n v="0"/>
    <n v="0"/>
    <n v="0"/>
    <n v="0"/>
  </r>
  <r>
    <x v="0"/>
    <x v="0"/>
    <x v="26"/>
    <s v="K2708大阪市"/>
    <x v="920"/>
    <x v="0"/>
    <s v="12701448"/>
    <s v="西日本旅客鉄道株式会社大阪鉄道病院"/>
    <x v="1"/>
    <n v="0"/>
    <n v="263"/>
    <n v="40"/>
    <n v="0"/>
    <n v="0"/>
    <n v="0"/>
    <n v="0"/>
    <n v="0"/>
    <n v="0"/>
  </r>
  <r>
    <x v="0"/>
    <x v="0"/>
    <x v="26"/>
    <s v="K2708大阪市"/>
    <x v="920"/>
    <x v="1"/>
    <s v="12701448"/>
    <s v="西日本旅客鉄道株式会社大阪鉄道病院"/>
    <x v="1"/>
    <n v="0"/>
    <n v="243"/>
    <n v="39"/>
    <n v="0"/>
    <n v="0"/>
    <n v="0"/>
    <n v="0"/>
    <n v="0"/>
    <n v="0"/>
  </r>
  <r>
    <x v="0"/>
    <x v="0"/>
    <x v="26"/>
    <s v="K2708大阪市"/>
    <x v="920"/>
    <x v="2"/>
    <s v="12701448"/>
    <s v="西日本旅客鉄道株式会社大阪鉄道病院"/>
    <x v="1"/>
    <n v="0"/>
    <n v="263"/>
    <n v="40"/>
    <n v="0"/>
    <n v="0"/>
    <n v="0"/>
    <n v="0"/>
    <n v="0"/>
    <n v="0"/>
  </r>
  <r>
    <x v="0"/>
    <x v="0"/>
    <x v="26"/>
    <s v="K2708大阪市"/>
    <x v="920"/>
    <x v="0"/>
    <s v="12701449"/>
    <s v="医療法人健友会帝塚山病院"/>
    <x v="0"/>
    <n v="0"/>
    <n v="0"/>
    <n v="0"/>
    <n v="100"/>
    <n v="0"/>
    <n v="0"/>
    <n v="0"/>
    <n v="0"/>
    <n v="0"/>
  </r>
  <r>
    <x v="0"/>
    <x v="0"/>
    <x v="26"/>
    <s v="K2708大阪市"/>
    <x v="920"/>
    <x v="1"/>
    <s v="12701449"/>
    <s v="医療法人健友会帝塚山病院"/>
    <x v="0"/>
    <n v="0"/>
    <n v="0"/>
    <n v="0"/>
    <n v="100"/>
    <n v="0"/>
    <n v="0"/>
    <n v="0"/>
    <n v="0"/>
    <n v="0"/>
  </r>
  <r>
    <x v="0"/>
    <x v="0"/>
    <x v="26"/>
    <s v="K2708大阪市"/>
    <x v="920"/>
    <x v="2"/>
    <s v="12701449"/>
    <s v="医療法人健友会帝塚山病院"/>
    <x v="0"/>
    <n v="0"/>
    <n v="0"/>
    <n v="0"/>
    <n v="42"/>
    <n v="0"/>
    <n v="0"/>
    <n v="0"/>
    <n v="0"/>
    <n v="0"/>
  </r>
  <r>
    <x v="0"/>
    <x v="0"/>
    <x v="26"/>
    <s v="K2708大阪市"/>
    <x v="920"/>
    <x v="0"/>
    <s v="12701449"/>
    <s v="医療法人健友会帝塚山病院"/>
    <x v="1"/>
    <n v="0"/>
    <n v="0"/>
    <n v="0"/>
    <n v="100"/>
    <n v="0"/>
    <n v="0"/>
    <n v="0"/>
    <n v="0"/>
    <n v="0"/>
  </r>
  <r>
    <x v="0"/>
    <x v="0"/>
    <x v="26"/>
    <s v="K2708大阪市"/>
    <x v="920"/>
    <x v="1"/>
    <s v="12701449"/>
    <s v="医療法人健友会帝塚山病院"/>
    <x v="1"/>
    <n v="0"/>
    <n v="0"/>
    <n v="0"/>
    <n v="100"/>
    <n v="0"/>
    <n v="0"/>
    <n v="0"/>
    <n v="0"/>
    <n v="0"/>
  </r>
  <r>
    <x v="0"/>
    <x v="0"/>
    <x v="26"/>
    <s v="K2708大阪市"/>
    <x v="920"/>
    <x v="2"/>
    <s v="12701449"/>
    <s v="医療法人健友会帝塚山病院"/>
    <x v="1"/>
    <n v="0"/>
    <n v="0"/>
    <n v="0"/>
    <n v="42"/>
    <n v="0"/>
    <n v="0"/>
    <n v="0"/>
    <n v="0"/>
    <n v="0"/>
  </r>
  <r>
    <x v="0"/>
    <x v="0"/>
    <x v="26"/>
    <s v="K2708大阪市"/>
    <x v="920"/>
    <x v="0"/>
    <s v="12701450"/>
    <s v="奥野病院"/>
    <x v="0"/>
    <n v="0"/>
    <n v="0"/>
    <n v="0"/>
    <n v="44"/>
    <n v="9"/>
    <n v="0"/>
    <n v="0"/>
    <n v="0"/>
    <n v="0"/>
  </r>
  <r>
    <x v="0"/>
    <x v="0"/>
    <x v="26"/>
    <s v="K2708大阪市"/>
    <x v="920"/>
    <x v="1"/>
    <s v="12701450"/>
    <s v="奥野病院"/>
    <x v="0"/>
    <n v="0"/>
    <n v="0"/>
    <n v="0"/>
    <n v="44"/>
    <n v="0"/>
    <n v="0"/>
    <n v="0"/>
    <n v="0"/>
    <n v="0"/>
  </r>
  <r>
    <x v="0"/>
    <x v="0"/>
    <x v="26"/>
    <s v="K2708大阪市"/>
    <x v="920"/>
    <x v="2"/>
    <s v="12701450"/>
    <s v="奥野病院"/>
    <x v="0"/>
    <n v="0"/>
    <n v="0"/>
    <n v="0"/>
    <n v="44"/>
    <n v="9"/>
    <n v="0"/>
    <n v="0"/>
    <n v="0"/>
    <n v="0"/>
  </r>
  <r>
    <x v="0"/>
    <x v="0"/>
    <x v="26"/>
    <s v="K2708大阪市"/>
    <x v="920"/>
    <x v="0"/>
    <s v="12701450"/>
    <s v="奥野病院"/>
    <x v="1"/>
    <n v="0"/>
    <n v="0"/>
    <n v="0"/>
    <n v="53"/>
    <n v="0"/>
    <n v="0"/>
    <n v="0"/>
    <n v="0"/>
    <n v="0"/>
  </r>
  <r>
    <x v="0"/>
    <x v="0"/>
    <x v="26"/>
    <s v="K2708大阪市"/>
    <x v="920"/>
    <x v="1"/>
    <s v="12701450"/>
    <s v="奥野病院"/>
    <x v="1"/>
    <n v="0"/>
    <n v="0"/>
    <n v="0"/>
    <n v="44"/>
    <n v="0"/>
    <n v="0"/>
    <n v="0"/>
    <n v="0"/>
    <n v="0"/>
  </r>
  <r>
    <x v="0"/>
    <x v="0"/>
    <x v="26"/>
    <s v="K2708大阪市"/>
    <x v="920"/>
    <x v="2"/>
    <s v="12701450"/>
    <s v="奥野病院"/>
    <x v="1"/>
    <n v="0"/>
    <n v="0"/>
    <n v="0"/>
    <n v="53"/>
    <n v="0"/>
    <n v="0"/>
    <n v="0"/>
    <n v="0"/>
    <n v="0"/>
  </r>
  <r>
    <x v="0"/>
    <x v="0"/>
    <x v="26"/>
    <s v="K2708大阪市"/>
    <x v="921"/>
    <x v="0"/>
    <s v="12701451"/>
    <s v="医療法人真心会真心会病院"/>
    <x v="0"/>
    <n v="0"/>
    <n v="75"/>
    <n v="0"/>
    <n v="0"/>
    <n v="0"/>
    <n v="0"/>
    <n v="0"/>
    <n v="0"/>
    <n v="0"/>
  </r>
  <r>
    <x v="0"/>
    <x v="0"/>
    <x v="26"/>
    <s v="K2708大阪市"/>
    <x v="921"/>
    <x v="1"/>
    <s v="12701451"/>
    <s v="医療法人真心会真心会病院"/>
    <x v="0"/>
    <n v="0"/>
    <n v="75"/>
    <n v="0"/>
    <n v="0"/>
    <n v="0"/>
    <n v="0"/>
    <n v="0"/>
    <n v="0"/>
    <n v="0"/>
  </r>
  <r>
    <x v="0"/>
    <x v="0"/>
    <x v="26"/>
    <s v="K2708大阪市"/>
    <x v="921"/>
    <x v="2"/>
    <s v="12701451"/>
    <s v="医療法人真心会真心会病院"/>
    <x v="0"/>
    <n v="0"/>
    <n v="42"/>
    <n v="0"/>
    <n v="0"/>
    <n v="0"/>
    <n v="0"/>
    <n v="0"/>
    <n v="0"/>
    <n v="0"/>
  </r>
  <r>
    <x v="0"/>
    <x v="0"/>
    <x v="26"/>
    <s v="K2708大阪市"/>
    <x v="921"/>
    <x v="0"/>
    <s v="12701451"/>
    <s v="医療法人真心会真心会病院"/>
    <x v="1"/>
    <n v="0"/>
    <n v="75"/>
    <n v="0"/>
    <n v="0"/>
    <n v="0"/>
    <n v="0"/>
    <n v="0"/>
    <n v="0"/>
    <n v="0"/>
  </r>
  <r>
    <x v="0"/>
    <x v="0"/>
    <x v="26"/>
    <s v="K2708大阪市"/>
    <x v="921"/>
    <x v="1"/>
    <s v="12701451"/>
    <s v="医療法人真心会真心会病院"/>
    <x v="1"/>
    <n v="0"/>
    <n v="75"/>
    <n v="0"/>
    <n v="0"/>
    <n v="0"/>
    <n v="0"/>
    <n v="0"/>
    <n v="0"/>
    <n v="0"/>
  </r>
  <r>
    <x v="0"/>
    <x v="0"/>
    <x v="26"/>
    <s v="K2708大阪市"/>
    <x v="921"/>
    <x v="2"/>
    <s v="12701451"/>
    <s v="医療法人真心会真心会病院"/>
    <x v="1"/>
    <n v="0"/>
    <n v="42"/>
    <n v="0"/>
    <n v="0"/>
    <n v="0"/>
    <n v="0"/>
    <n v="0"/>
    <n v="0"/>
    <n v="0"/>
  </r>
  <r>
    <x v="0"/>
    <x v="0"/>
    <x v="26"/>
    <s v="K2708大阪市"/>
    <x v="921"/>
    <x v="0"/>
    <s v="12701452"/>
    <s v="社会医療法人真美会中野こども病院"/>
    <x v="0"/>
    <n v="0"/>
    <n v="79"/>
    <n v="0"/>
    <n v="0"/>
    <n v="0"/>
    <n v="0"/>
    <n v="0"/>
    <n v="0"/>
    <n v="0"/>
  </r>
  <r>
    <x v="0"/>
    <x v="0"/>
    <x v="26"/>
    <s v="K2708大阪市"/>
    <x v="921"/>
    <x v="1"/>
    <s v="12701452"/>
    <s v="社会医療法人真美会中野こども病院"/>
    <x v="0"/>
    <n v="0"/>
    <n v="79"/>
    <n v="0"/>
    <n v="0"/>
    <n v="0"/>
    <n v="0"/>
    <n v="0"/>
    <n v="0"/>
    <n v="0"/>
  </r>
  <r>
    <x v="0"/>
    <x v="0"/>
    <x v="26"/>
    <s v="K2708大阪市"/>
    <x v="921"/>
    <x v="2"/>
    <s v="12701452"/>
    <s v="社会医療法人真美会中野こども病院"/>
    <x v="0"/>
    <n v="0"/>
    <n v="79"/>
    <n v="0"/>
    <n v="0"/>
    <n v="0"/>
    <n v="0"/>
    <n v="0"/>
    <n v="0"/>
    <n v="0"/>
  </r>
  <r>
    <x v="0"/>
    <x v="0"/>
    <x v="26"/>
    <s v="K2708大阪市"/>
    <x v="921"/>
    <x v="0"/>
    <s v="12701452"/>
    <s v="社会医療法人真美会中野こども病院"/>
    <x v="1"/>
    <n v="0"/>
    <n v="79"/>
    <n v="0"/>
    <n v="0"/>
    <n v="0"/>
    <n v="0"/>
    <n v="0"/>
    <n v="0"/>
    <n v="0"/>
  </r>
  <r>
    <x v="0"/>
    <x v="0"/>
    <x v="26"/>
    <s v="K2708大阪市"/>
    <x v="921"/>
    <x v="1"/>
    <s v="12701452"/>
    <s v="社会医療法人真美会中野こども病院"/>
    <x v="1"/>
    <n v="0"/>
    <n v="79"/>
    <n v="0"/>
    <n v="0"/>
    <n v="0"/>
    <n v="0"/>
    <n v="0"/>
    <n v="0"/>
    <n v="0"/>
  </r>
  <r>
    <x v="0"/>
    <x v="0"/>
    <x v="26"/>
    <s v="K2708大阪市"/>
    <x v="921"/>
    <x v="2"/>
    <s v="12701452"/>
    <s v="社会医療法人真美会中野こども病院"/>
    <x v="1"/>
    <n v="0"/>
    <n v="79"/>
    <n v="0"/>
    <n v="0"/>
    <n v="0"/>
    <n v="0"/>
    <n v="0"/>
    <n v="0"/>
    <n v="0"/>
  </r>
  <r>
    <x v="0"/>
    <x v="0"/>
    <x v="26"/>
    <s v="K2708大阪市"/>
    <x v="921"/>
    <x v="0"/>
    <s v="12701453"/>
    <s v="医療法人清翠会牧病院"/>
    <x v="0"/>
    <n v="0"/>
    <n v="40"/>
    <n v="35"/>
    <n v="0"/>
    <n v="0"/>
    <n v="0"/>
    <n v="0"/>
    <n v="0"/>
    <n v="0"/>
  </r>
  <r>
    <x v="0"/>
    <x v="0"/>
    <x v="26"/>
    <s v="K2708大阪市"/>
    <x v="921"/>
    <x v="1"/>
    <s v="12701453"/>
    <s v="医療法人清翠会牧病院"/>
    <x v="0"/>
    <n v="0"/>
    <n v="40"/>
    <n v="35"/>
    <n v="0"/>
    <n v="0"/>
    <n v="0"/>
    <n v="0"/>
    <n v="0"/>
    <n v="0"/>
  </r>
  <r>
    <x v="0"/>
    <x v="0"/>
    <x v="26"/>
    <s v="K2708大阪市"/>
    <x v="921"/>
    <x v="2"/>
    <s v="12701453"/>
    <s v="医療法人清翠会牧病院"/>
    <x v="0"/>
    <n v="0"/>
    <n v="0"/>
    <n v="35"/>
    <n v="0"/>
    <n v="0"/>
    <n v="0"/>
    <n v="0"/>
    <n v="0"/>
    <n v="0"/>
  </r>
  <r>
    <x v="0"/>
    <x v="0"/>
    <x v="26"/>
    <s v="K2708大阪市"/>
    <x v="921"/>
    <x v="0"/>
    <s v="12701453"/>
    <s v="医療法人清翠会牧病院"/>
    <x v="1"/>
    <n v="0"/>
    <n v="40"/>
    <n v="35"/>
    <n v="0"/>
    <n v="0"/>
    <n v="0"/>
    <n v="0"/>
    <n v="0"/>
    <n v="0"/>
  </r>
  <r>
    <x v="0"/>
    <x v="0"/>
    <x v="26"/>
    <s v="K2708大阪市"/>
    <x v="921"/>
    <x v="1"/>
    <s v="12701453"/>
    <s v="医療法人清翠会牧病院"/>
    <x v="1"/>
    <n v="0"/>
    <n v="40"/>
    <n v="35"/>
    <n v="0"/>
    <n v="0"/>
    <n v="0"/>
    <n v="0"/>
    <n v="0"/>
    <n v="0"/>
  </r>
  <r>
    <x v="0"/>
    <x v="0"/>
    <x v="26"/>
    <s v="K2708大阪市"/>
    <x v="921"/>
    <x v="2"/>
    <s v="12701453"/>
    <s v="医療法人清翠会牧病院"/>
    <x v="1"/>
    <n v="0"/>
    <n v="0"/>
    <n v="35"/>
    <n v="0"/>
    <n v="0"/>
    <n v="0"/>
    <n v="0"/>
    <n v="0"/>
    <n v="0"/>
  </r>
  <r>
    <x v="0"/>
    <x v="0"/>
    <x v="26"/>
    <s v="K2708大阪市"/>
    <x v="921"/>
    <x v="0"/>
    <s v="12701454"/>
    <s v="医療法人松仁会明徳病院"/>
    <x v="0"/>
    <n v="0"/>
    <n v="0"/>
    <n v="0"/>
    <n v="46"/>
    <n v="0"/>
    <n v="0"/>
    <n v="0"/>
    <n v="0"/>
    <n v="0"/>
  </r>
  <r>
    <x v="0"/>
    <x v="0"/>
    <x v="26"/>
    <s v="K2708大阪市"/>
    <x v="921"/>
    <x v="1"/>
    <s v="12701454"/>
    <s v="医療法人松仁会明徳病院"/>
    <x v="0"/>
    <n v="0"/>
    <n v="0"/>
    <n v="0"/>
    <n v="46"/>
    <n v="0"/>
    <n v="0"/>
    <n v="0"/>
    <n v="0"/>
    <n v="0"/>
  </r>
  <r>
    <x v="0"/>
    <x v="0"/>
    <x v="26"/>
    <s v="K2708大阪市"/>
    <x v="921"/>
    <x v="2"/>
    <s v="12701454"/>
    <s v="医療法人松仁会明徳病院"/>
    <x v="0"/>
    <n v="0"/>
    <n v="0"/>
    <n v="0"/>
    <n v="46"/>
    <n v="0"/>
    <n v="0"/>
    <n v="0"/>
    <n v="0"/>
    <n v="0"/>
  </r>
  <r>
    <x v="0"/>
    <x v="0"/>
    <x v="26"/>
    <s v="K2708大阪市"/>
    <x v="921"/>
    <x v="0"/>
    <s v="12701454"/>
    <s v="医療法人松仁会明徳病院"/>
    <x v="1"/>
    <n v="0"/>
    <n v="0"/>
    <n v="0"/>
    <n v="46"/>
    <n v="0"/>
    <n v="0"/>
    <n v="0"/>
    <n v="0"/>
    <n v="0"/>
  </r>
  <r>
    <x v="0"/>
    <x v="0"/>
    <x v="26"/>
    <s v="K2708大阪市"/>
    <x v="921"/>
    <x v="1"/>
    <s v="12701454"/>
    <s v="医療法人松仁会明徳病院"/>
    <x v="1"/>
    <n v="0"/>
    <n v="0"/>
    <n v="0"/>
    <n v="46"/>
    <n v="0"/>
    <n v="0"/>
    <n v="0"/>
    <n v="0"/>
    <n v="0"/>
  </r>
  <r>
    <x v="0"/>
    <x v="0"/>
    <x v="26"/>
    <s v="K2708大阪市"/>
    <x v="921"/>
    <x v="2"/>
    <s v="12701454"/>
    <s v="医療法人松仁会明徳病院"/>
    <x v="1"/>
    <n v="0"/>
    <n v="0"/>
    <n v="0"/>
    <n v="46"/>
    <n v="0"/>
    <n v="0"/>
    <n v="0"/>
    <n v="0"/>
    <n v="0"/>
  </r>
  <r>
    <x v="0"/>
    <x v="0"/>
    <x v="26"/>
    <s v="K2708大阪市"/>
    <x v="921"/>
    <x v="0"/>
    <s v="12701455"/>
    <s v="医療法人博愛会博愛城北病院"/>
    <x v="0"/>
    <n v="0"/>
    <n v="0"/>
    <n v="0"/>
    <n v="60"/>
    <n v="0"/>
    <n v="0"/>
    <n v="0"/>
    <n v="0"/>
    <n v="0"/>
  </r>
  <r>
    <x v="0"/>
    <x v="0"/>
    <x v="26"/>
    <s v="K2708大阪市"/>
    <x v="921"/>
    <x v="1"/>
    <s v="12701455"/>
    <s v="医療法人博愛会博愛城北病院"/>
    <x v="0"/>
    <n v="0"/>
    <n v="0"/>
    <n v="0"/>
    <n v="60"/>
    <n v="0"/>
    <n v="0"/>
    <n v="0"/>
    <n v="0"/>
    <n v="0"/>
  </r>
  <r>
    <x v="0"/>
    <x v="0"/>
    <x v="26"/>
    <s v="K2708大阪市"/>
    <x v="921"/>
    <x v="2"/>
    <s v="12701455"/>
    <s v="医療法人博愛会博愛城北病院"/>
    <x v="0"/>
    <n v="0"/>
    <n v="0"/>
    <n v="0"/>
    <n v="60"/>
    <n v="0"/>
    <n v="0"/>
    <n v="0"/>
    <n v="0"/>
    <n v="0"/>
  </r>
  <r>
    <x v="0"/>
    <x v="0"/>
    <x v="26"/>
    <s v="K2708大阪市"/>
    <x v="921"/>
    <x v="0"/>
    <s v="12701455"/>
    <s v="医療法人博愛会博愛城北病院"/>
    <x v="1"/>
    <n v="0"/>
    <n v="0"/>
    <n v="0"/>
    <n v="60"/>
    <n v="0"/>
    <n v="0"/>
    <n v="0"/>
    <n v="0"/>
    <n v="0"/>
  </r>
  <r>
    <x v="0"/>
    <x v="0"/>
    <x v="26"/>
    <s v="K2708大阪市"/>
    <x v="921"/>
    <x v="1"/>
    <s v="12701455"/>
    <s v="医療法人博愛会博愛城北病院"/>
    <x v="1"/>
    <n v="0"/>
    <n v="0"/>
    <n v="0"/>
    <n v="60"/>
    <n v="0"/>
    <n v="0"/>
    <n v="0"/>
    <n v="0"/>
    <n v="0"/>
  </r>
  <r>
    <x v="0"/>
    <x v="0"/>
    <x v="26"/>
    <s v="K2708大阪市"/>
    <x v="921"/>
    <x v="2"/>
    <s v="12701455"/>
    <s v="医療法人博愛会博愛城北病院"/>
    <x v="1"/>
    <n v="0"/>
    <n v="0"/>
    <n v="0"/>
    <n v="60"/>
    <n v="0"/>
    <n v="0"/>
    <n v="0"/>
    <n v="0"/>
    <n v="0"/>
  </r>
  <r>
    <x v="0"/>
    <x v="0"/>
    <x v="26"/>
    <s v="K2708大阪市"/>
    <x v="921"/>
    <x v="0"/>
    <s v="12701456"/>
    <s v="医療法人永寿会福島病院"/>
    <x v="0"/>
    <n v="0"/>
    <n v="97"/>
    <n v="0"/>
    <n v="0"/>
    <n v="0"/>
    <n v="0"/>
    <n v="0"/>
    <n v="0"/>
    <n v="0"/>
  </r>
  <r>
    <x v="0"/>
    <x v="0"/>
    <x v="26"/>
    <s v="K2708大阪市"/>
    <x v="921"/>
    <x v="1"/>
    <s v="12701456"/>
    <s v="医療法人永寿会福島病院"/>
    <x v="0"/>
    <n v="0"/>
    <n v="97"/>
    <n v="0"/>
    <n v="0"/>
    <n v="0"/>
    <n v="0"/>
    <n v="0"/>
    <n v="0"/>
    <n v="0"/>
  </r>
  <r>
    <x v="0"/>
    <x v="0"/>
    <x v="26"/>
    <s v="K2708大阪市"/>
    <x v="921"/>
    <x v="2"/>
    <s v="12701456"/>
    <s v="医療法人永寿会福島病院"/>
    <x v="0"/>
    <n v="0"/>
    <n v="97"/>
    <n v="0"/>
    <n v="0"/>
    <n v="0"/>
    <n v="0"/>
    <n v="0"/>
    <n v="0"/>
    <n v="0"/>
  </r>
  <r>
    <x v="0"/>
    <x v="0"/>
    <x v="26"/>
    <s v="K2708大阪市"/>
    <x v="921"/>
    <x v="0"/>
    <s v="12701456"/>
    <s v="医療法人永寿会福島病院"/>
    <x v="1"/>
    <n v="0"/>
    <n v="97"/>
    <n v="0"/>
    <n v="0"/>
    <n v="0"/>
    <n v="0"/>
    <n v="0"/>
    <n v="0"/>
    <n v="0"/>
  </r>
  <r>
    <x v="0"/>
    <x v="0"/>
    <x v="26"/>
    <s v="K2708大阪市"/>
    <x v="921"/>
    <x v="1"/>
    <s v="12701456"/>
    <s v="医療法人永寿会福島病院"/>
    <x v="1"/>
    <n v="0"/>
    <n v="97"/>
    <n v="0"/>
    <n v="0"/>
    <n v="0"/>
    <n v="0"/>
    <n v="0"/>
    <n v="0"/>
    <n v="0"/>
  </r>
  <r>
    <x v="0"/>
    <x v="0"/>
    <x v="26"/>
    <s v="K2708大阪市"/>
    <x v="921"/>
    <x v="2"/>
    <s v="12701456"/>
    <s v="医療法人永寿会福島病院"/>
    <x v="1"/>
    <n v="0"/>
    <n v="97"/>
    <n v="0"/>
    <n v="0"/>
    <n v="0"/>
    <n v="0"/>
    <n v="0"/>
    <n v="0"/>
    <n v="0"/>
  </r>
  <r>
    <x v="0"/>
    <x v="0"/>
    <x v="26"/>
    <s v="K2708大阪市"/>
    <x v="921"/>
    <x v="0"/>
    <s v="12701457"/>
    <s v="医療法人藤仁会藤立病院"/>
    <x v="0"/>
    <n v="0"/>
    <n v="0"/>
    <n v="52"/>
    <n v="45"/>
    <n v="0"/>
    <n v="0"/>
    <n v="0"/>
    <n v="0"/>
    <n v="0"/>
  </r>
  <r>
    <x v="0"/>
    <x v="0"/>
    <x v="26"/>
    <s v="K2708大阪市"/>
    <x v="921"/>
    <x v="1"/>
    <s v="12701457"/>
    <s v="医療法人藤仁会藤立病院"/>
    <x v="0"/>
    <n v="0"/>
    <n v="0"/>
    <n v="52"/>
    <n v="45"/>
    <n v="0"/>
    <n v="0"/>
    <n v="0"/>
    <n v="0"/>
    <n v="0"/>
  </r>
  <r>
    <x v="0"/>
    <x v="0"/>
    <x v="26"/>
    <s v="K2708大阪市"/>
    <x v="921"/>
    <x v="2"/>
    <s v="12701457"/>
    <s v="医療法人藤仁会藤立病院"/>
    <x v="0"/>
    <n v="0"/>
    <n v="0"/>
    <n v="52"/>
    <n v="0"/>
    <n v="0"/>
    <n v="0"/>
    <n v="0"/>
    <n v="0"/>
    <n v="0"/>
  </r>
  <r>
    <x v="0"/>
    <x v="0"/>
    <x v="26"/>
    <s v="K2708大阪市"/>
    <x v="921"/>
    <x v="0"/>
    <s v="12701457"/>
    <s v="医療法人藤仁会藤立病院"/>
    <x v="1"/>
    <n v="0"/>
    <n v="0"/>
    <n v="52"/>
    <n v="45"/>
    <n v="0"/>
    <n v="0"/>
    <n v="0"/>
    <n v="0"/>
    <n v="0"/>
  </r>
  <r>
    <x v="0"/>
    <x v="0"/>
    <x v="26"/>
    <s v="K2708大阪市"/>
    <x v="921"/>
    <x v="1"/>
    <s v="12701457"/>
    <s v="医療法人藤仁会藤立病院"/>
    <x v="1"/>
    <n v="0"/>
    <n v="0"/>
    <n v="52"/>
    <n v="45"/>
    <n v="0"/>
    <n v="0"/>
    <n v="0"/>
    <n v="0"/>
    <n v="0"/>
  </r>
  <r>
    <x v="0"/>
    <x v="0"/>
    <x v="26"/>
    <s v="K2708大阪市"/>
    <x v="921"/>
    <x v="2"/>
    <s v="12701457"/>
    <s v="医療法人藤仁会藤立病院"/>
    <x v="1"/>
    <n v="0"/>
    <n v="0"/>
    <n v="52"/>
    <n v="0"/>
    <n v="0"/>
    <n v="0"/>
    <n v="0"/>
    <n v="0"/>
    <n v="0"/>
  </r>
  <r>
    <x v="0"/>
    <x v="0"/>
    <x v="26"/>
    <s v="K2708大阪市"/>
    <x v="922"/>
    <x v="0"/>
    <s v="12701458"/>
    <s v="独立行政法人地域医療機能推進機構大阪みなと中央病院"/>
    <x v="0"/>
    <n v="0"/>
    <n v="234"/>
    <n v="0"/>
    <n v="0"/>
    <n v="41"/>
    <n v="0"/>
    <n v="0"/>
    <n v="0"/>
    <n v="0"/>
  </r>
  <r>
    <x v="0"/>
    <x v="0"/>
    <x v="26"/>
    <s v="K2708大阪市"/>
    <x v="922"/>
    <x v="1"/>
    <s v="12701458"/>
    <s v="独立行政法人地域医療機能推進機構大阪みなと中央病院"/>
    <x v="0"/>
    <n v="0"/>
    <n v="234"/>
    <n v="0"/>
    <n v="0"/>
    <n v="0"/>
    <n v="0"/>
    <n v="0"/>
    <n v="0"/>
    <n v="0"/>
  </r>
  <r>
    <x v="0"/>
    <x v="0"/>
    <x v="26"/>
    <s v="K2708大阪市"/>
    <x v="922"/>
    <x v="2"/>
    <s v="12701458"/>
    <s v="独立行政法人地域医療機能推進機構大阪みなと中央病院"/>
    <x v="0"/>
    <n v="0"/>
    <n v="229"/>
    <n v="0"/>
    <n v="0"/>
    <n v="46"/>
    <n v="0"/>
    <n v="0"/>
    <n v="0"/>
    <n v="0"/>
  </r>
  <r>
    <x v="0"/>
    <x v="0"/>
    <x v="26"/>
    <s v="K2708大阪市"/>
    <x v="922"/>
    <x v="0"/>
    <s v="12701458"/>
    <s v="独立行政法人地域医療機能推進機構大阪みなと中央病院"/>
    <x v="1"/>
    <n v="0"/>
    <n v="230"/>
    <n v="45"/>
    <n v="0"/>
    <n v="0"/>
    <n v="0"/>
    <n v="0"/>
    <n v="0"/>
    <n v="0"/>
  </r>
  <r>
    <x v="0"/>
    <x v="0"/>
    <x v="26"/>
    <s v="K2708大阪市"/>
    <x v="922"/>
    <x v="1"/>
    <s v="12701458"/>
    <s v="独立行政法人地域医療機能推進機構大阪みなと中央病院"/>
    <x v="1"/>
    <n v="0"/>
    <n v="189"/>
    <n v="45"/>
    <n v="0"/>
    <n v="0"/>
    <n v="0"/>
    <n v="0"/>
    <n v="0"/>
    <n v="0"/>
  </r>
  <r>
    <x v="0"/>
    <x v="0"/>
    <x v="26"/>
    <s v="K2708大阪市"/>
    <x v="922"/>
    <x v="2"/>
    <s v="12701458"/>
    <s v="独立行政法人地域医療機能推進機構大阪みなと中央病院"/>
    <x v="1"/>
    <n v="0"/>
    <n v="230"/>
    <n v="45"/>
    <n v="0"/>
    <n v="0"/>
    <n v="0"/>
    <n v="0"/>
    <n v="0"/>
    <n v="0"/>
  </r>
  <r>
    <x v="0"/>
    <x v="0"/>
    <x v="26"/>
    <s v="K2708大阪市"/>
    <x v="922"/>
    <x v="0"/>
    <s v="12701459"/>
    <s v="多根第二病院"/>
    <x v="0"/>
    <n v="0"/>
    <n v="0"/>
    <n v="0"/>
    <n v="216"/>
    <n v="0"/>
    <n v="0"/>
    <n v="0"/>
    <n v="0"/>
    <n v="0"/>
  </r>
  <r>
    <x v="0"/>
    <x v="0"/>
    <x v="26"/>
    <s v="K2708大阪市"/>
    <x v="922"/>
    <x v="1"/>
    <s v="12701459"/>
    <s v="多根第二病院"/>
    <x v="0"/>
    <n v="0"/>
    <n v="0"/>
    <n v="0"/>
    <n v="216"/>
    <n v="0"/>
    <n v="0"/>
    <n v="0"/>
    <n v="0"/>
    <n v="0"/>
  </r>
  <r>
    <x v="0"/>
    <x v="0"/>
    <x v="26"/>
    <s v="K2708大阪市"/>
    <x v="922"/>
    <x v="2"/>
    <s v="12701459"/>
    <s v="多根第二病院"/>
    <x v="0"/>
    <n v="0"/>
    <n v="0"/>
    <n v="0"/>
    <n v="108"/>
    <n v="0"/>
    <n v="0"/>
    <n v="0"/>
    <n v="0"/>
    <n v="0"/>
  </r>
  <r>
    <x v="0"/>
    <x v="0"/>
    <x v="26"/>
    <s v="K2708大阪市"/>
    <x v="922"/>
    <x v="0"/>
    <s v="12701459"/>
    <s v="多根第二病院"/>
    <x v="1"/>
    <n v="0"/>
    <n v="0"/>
    <n v="0"/>
    <n v="216"/>
    <n v="0"/>
    <n v="0"/>
    <n v="0"/>
    <n v="0"/>
    <n v="0"/>
  </r>
  <r>
    <x v="0"/>
    <x v="0"/>
    <x v="26"/>
    <s v="K2708大阪市"/>
    <x v="922"/>
    <x v="1"/>
    <s v="12701459"/>
    <s v="多根第二病院"/>
    <x v="1"/>
    <n v="0"/>
    <n v="0"/>
    <n v="0"/>
    <n v="216"/>
    <n v="0"/>
    <n v="0"/>
    <n v="0"/>
    <n v="0"/>
    <n v="0"/>
  </r>
  <r>
    <x v="0"/>
    <x v="0"/>
    <x v="26"/>
    <s v="K2708大阪市"/>
    <x v="922"/>
    <x v="2"/>
    <s v="12701459"/>
    <s v="多根第二病院"/>
    <x v="1"/>
    <n v="0"/>
    <n v="0"/>
    <n v="0"/>
    <n v="108"/>
    <n v="0"/>
    <n v="0"/>
    <n v="0"/>
    <n v="0"/>
    <n v="0"/>
  </r>
  <r>
    <x v="0"/>
    <x v="0"/>
    <x v="26"/>
    <s v="K2708大阪市"/>
    <x v="922"/>
    <x v="0"/>
    <s v="12701460"/>
    <s v="多根脳神経リハビリテーション病院"/>
    <x v="0"/>
    <n v="0"/>
    <n v="0"/>
    <n v="50"/>
    <n v="0"/>
    <n v="0"/>
    <n v="0"/>
    <n v="0"/>
    <n v="0"/>
    <n v="0"/>
  </r>
  <r>
    <x v="0"/>
    <x v="0"/>
    <x v="26"/>
    <s v="K2708大阪市"/>
    <x v="922"/>
    <x v="1"/>
    <s v="12701460"/>
    <s v="多根脳神経リハビリテーション病院"/>
    <x v="0"/>
    <n v="0"/>
    <n v="0"/>
    <n v="50"/>
    <n v="0"/>
    <n v="0"/>
    <n v="0"/>
    <n v="0"/>
    <n v="0"/>
    <n v="0"/>
  </r>
  <r>
    <x v="0"/>
    <x v="0"/>
    <x v="26"/>
    <s v="K2708大阪市"/>
    <x v="922"/>
    <x v="2"/>
    <s v="12701460"/>
    <s v="多根脳神経リハビリテーション病院"/>
    <x v="0"/>
    <n v="0"/>
    <n v="0"/>
    <n v="50"/>
    <n v="0"/>
    <n v="0"/>
    <n v="0"/>
    <n v="0"/>
    <n v="0"/>
    <n v="0"/>
  </r>
  <r>
    <x v="0"/>
    <x v="0"/>
    <x v="26"/>
    <s v="K2708大阪市"/>
    <x v="922"/>
    <x v="0"/>
    <s v="12701460"/>
    <s v="多根脳神経リハビリテーション病院"/>
    <x v="1"/>
    <n v="0"/>
    <n v="0"/>
    <n v="50"/>
    <n v="0"/>
    <n v="0"/>
    <n v="0"/>
    <n v="0"/>
    <n v="0"/>
    <n v="0"/>
  </r>
  <r>
    <x v="0"/>
    <x v="0"/>
    <x v="26"/>
    <s v="K2708大阪市"/>
    <x v="922"/>
    <x v="1"/>
    <s v="12701460"/>
    <s v="多根脳神経リハビリテーション病院"/>
    <x v="1"/>
    <n v="0"/>
    <n v="0"/>
    <n v="50"/>
    <n v="0"/>
    <n v="0"/>
    <n v="0"/>
    <n v="0"/>
    <n v="0"/>
    <n v="0"/>
  </r>
  <r>
    <x v="0"/>
    <x v="0"/>
    <x v="26"/>
    <s v="K2708大阪市"/>
    <x v="922"/>
    <x v="2"/>
    <s v="12701460"/>
    <s v="多根脳神経リハビリテーション病院"/>
    <x v="1"/>
    <n v="0"/>
    <n v="0"/>
    <n v="50"/>
    <n v="0"/>
    <n v="0"/>
    <n v="0"/>
    <n v="0"/>
    <n v="0"/>
    <n v="0"/>
  </r>
  <r>
    <x v="0"/>
    <x v="0"/>
    <x v="26"/>
    <s v="K2708大阪市"/>
    <x v="923"/>
    <x v="0"/>
    <s v="12701461"/>
    <s v="大場内科病院"/>
    <x v="0"/>
    <n v="0"/>
    <n v="57"/>
    <n v="0"/>
    <n v="0"/>
    <n v="0"/>
    <n v="0"/>
    <n v="0"/>
    <n v="0"/>
    <n v="0"/>
  </r>
  <r>
    <x v="0"/>
    <x v="0"/>
    <x v="26"/>
    <s v="K2708大阪市"/>
    <x v="923"/>
    <x v="1"/>
    <s v="12701461"/>
    <s v="大場内科病院"/>
    <x v="0"/>
    <n v="0"/>
    <n v="57"/>
    <n v="0"/>
    <n v="0"/>
    <n v="0"/>
    <n v="0"/>
    <n v="0"/>
    <n v="0"/>
    <n v="0"/>
  </r>
  <r>
    <x v="0"/>
    <x v="0"/>
    <x v="26"/>
    <s v="K2708大阪市"/>
    <x v="923"/>
    <x v="2"/>
    <s v="12701461"/>
    <s v="大場内科病院"/>
    <x v="0"/>
    <n v="0"/>
    <n v="0"/>
    <n v="0"/>
    <n v="0"/>
    <n v="0"/>
    <n v="0"/>
    <n v="0"/>
    <n v="0"/>
    <n v="0"/>
  </r>
  <r>
    <x v="0"/>
    <x v="0"/>
    <x v="26"/>
    <s v="K2708大阪市"/>
    <x v="923"/>
    <x v="0"/>
    <s v="12701461"/>
    <s v="大場内科病院"/>
    <x v="1"/>
    <n v="0"/>
    <n v="57"/>
    <n v="0"/>
    <n v="0"/>
    <n v="0"/>
    <n v="0"/>
    <n v="0"/>
    <n v="0"/>
    <n v="0"/>
  </r>
  <r>
    <x v="0"/>
    <x v="0"/>
    <x v="26"/>
    <s v="K2708大阪市"/>
    <x v="923"/>
    <x v="1"/>
    <s v="12701461"/>
    <s v="大場内科病院"/>
    <x v="1"/>
    <n v="0"/>
    <n v="57"/>
    <n v="0"/>
    <n v="0"/>
    <n v="0"/>
    <n v="0"/>
    <n v="0"/>
    <n v="0"/>
    <n v="0"/>
  </r>
  <r>
    <x v="0"/>
    <x v="0"/>
    <x v="26"/>
    <s v="K2708大阪市"/>
    <x v="923"/>
    <x v="2"/>
    <s v="12701461"/>
    <s v="大場内科病院"/>
    <x v="1"/>
    <n v="0"/>
    <n v="0"/>
    <n v="0"/>
    <n v="0"/>
    <n v="0"/>
    <n v="0"/>
    <n v="0"/>
    <n v="0"/>
    <n v="0"/>
  </r>
  <r>
    <x v="0"/>
    <x v="0"/>
    <x v="26"/>
    <s v="K2708大阪市"/>
    <x v="923"/>
    <x v="0"/>
    <s v="12701462"/>
    <s v="社会福祉法人大阪暁明館大阪暁明館病院"/>
    <x v="0"/>
    <n v="4"/>
    <n v="217"/>
    <n v="105"/>
    <n v="156"/>
    <n v="0"/>
    <n v="0"/>
    <n v="0"/>
    <n v="0"/>
    <n v="0"/>
  </r>
  <r>
    <x v="0"/>
    <x v="0"/>
    <x v="26"/>
    <s v="K2708大阪市"/>
    <x v="923"/>
    <x v="1"/>
    <s v="12701462"/>
    <s v="社会福祉法人大阪暁明館大阪暁明館病院"/>
    <x v="0"/>
    <n v="4"/>
    <n v="217"/>
    <n v="105"/>
    <n v="156"/>
    <n v="0"/>
    <n v="0"/>
    <n v="0"/>
    <n v="0"/>
    <n v="0"/>
  </r>
  <r>
    <x v="0"/>
    <x v="0"/>
    <x v="26"/>
    <s v="K2708大阪市"/>
    <x v="923"/>
    <x v="2"/>
    <s v="12701462"/>
    <s v="社会福祉法人大阪暁明館大阪暁明館病院"/>
    <x v="0"/>
    <n v="4"/>
    <n v="221"/>
    <n v="105"/>
    <n v="132"/>
    <n v="0"/>
    <n v="0"/>
    <n v="0"/>
    <n v="0"/>
    <n v="0"/>
  </r>
  <r>
    <x v="0"/>
    <x v="0"/>
    <x v="26"/>
    <s v="K2708大阪市"/>
    <x v="923"/>
    <x v="0"/>
    <s v="12701462"/>
    <s v="社会福祉法人大阪暁明館大阪暁明館病院"/>
    <x v="1"/>
    <n v="4"/>
    <n v="286"/>
    <n v="60"/>
    <n v="132"/>
    <n v="0"/>
    <n v="0"/>
    <n v="0"/>
    <n v="0"/>
    <n v="0"/>
  </r>
  <r>
    <x v="0"/>
    <x v="0"/>
    <x v="26"/>
    <s v="K2708大阪市"/>
    <x v="923"/>
    <x v="1"/>
    <s v="12701462"/>
    <s v="社会福祉法人大阪暁明館大阪暁明館病院"/>
    <x v="1"/>
    <n v="4"/>
    <n v="286"/>
    <n v="60"/>
    <n v="132"/>
    <n v="0"/>
    <n v="0"/>
    <n v="0"/>
    <n v="0"/>
    <n v="0"/>
  </r>
  <r>
    <x v="0"/>
    <x v="0"/>
    <x v="26"/>
    <s v="K2708大阪市"/>
    <x v="923"/>
    <x v="2"/>
    <s v="12701462"/>
    <s v="社会福祉法人大阪暁明館大阪暁明館病院"/>
    <x v="1"/>
    <n v="4"/>
    <n v="266"/>
    <n v="60"/>
    <n v="132"/>
    <n v="0"/>
    <n v="0"/>
    <n v="0"/>
    <n v="0"/>
    <n v="0"/>
  </r>
  <r>
    <x v="0"/>
    <x v="0"/>
    <x v="26"/>
    <s v="K2708大阪市"/>
    <x v="923"/>
    <x v="0"/>
    <s v="12701463"/>
    <s v="医療法人義方会大津病院"/>
    <x v="0"/>
    <n v="0"/>
    <n v="0"/>
    <n v="0"/>
    <n v="60"/>
    <n v="0"/>
    <n v="0"/>
    <n v="0"/>
    <n v="0"/>
    <n v="0"/>
  </r>
  <r>
    <x v="0"/>
    <x v="0"/>
    <x v="26"/>
    <s v="K2708大阪市"/>
    <x v="923"/>
    <x v="1"/>
    <s v="12701463"/>
    <s v="医療法人義方会大津病院"/>
    <x v="0"/>
    <n v="0"/>
    <n v="0"/>
    <n v="0"/>
    <n v="60"/>
    <n v="0"/>
    <n v="0"/>
    <n v="0"/>
    <n v="0"/>
    <n v="0"/>
  </r>
  <r>
    <x v="0"/>
    <x v="0"/>
    <x v="26"/>
    <s v="K2708大阪市"/>
    <x v="923"/>
    <x v="2"/>
    <s v="12701463"/>
    <s v="医療法人義方会大津病院"/>
    <x v="0"/>
    <n v="0"/>
    <n v="0"/>
    <n v="0"/>
    <n v="60"/>
    <n v="0"/>
    <n v="0"/>
    <n v="0"/>
    <n v="0"/>
    <n v="0"/>
  </r>
  <r>
    <x v="0"/>
    <x v="0"/>
    <x v="26"/>
    <s v="K2708大阪市"/>
    <x v="923"/>
    <x v="0"/>
    <s v="12701463"/>
    <s v="医療法人義方会大津病院"/>
    <x v="1"/>
    <n v="0"/>
    <n v="0"/>
    <n v="0"/>
    <n v="60"/>
    <n v="0"/>
    <n v="0"/>
    <n v="0"/>
    <n v="0"/>
    <n v="0"/>
  </r>
  <r>
    <x v="0"/>
    <x v="0"/>
    <x v="26"/>
    <s v="K2708大阪市"/>
    <x v="923"/>
    <x v="1"/>
    <s v="12701463"/>
    <s v="医療法人義方会大津病院"/>
    <x v="1"/>
    <n v="0"/>
    <n v="0"/>
    <n v="0"/>
    <n v="60"/>
    <n v="0"/>
    <n v="0"/>
    <n v="0"/>
    <n v="0"/>
    <n v="0"/>
  </r>
  <r>
    <x v="0"/>
    <x v="0"/>
    <x v="26"/>
    <s v="K2708大阪市"/>
    <x v="923"/>
    <x v="2"/>
    <s v="12701463"/>
    <s v="医療法人義方会大津病院"/>
    <x v="1"/>
    <n v="0"/>
    <n v="0"/>
    <n v="0"/>
    <n v="60"/>
    <n v="0"/>
    <n v="0"/>
    <n v="0"/>
    <n v="0"/>
    <n v="0"/>
  </r>
  <r>
    <x v="0"/>
    <x v="0"/>
    <x v="26"/>
    <s v="K2708大阪市"/>
    <x v="924"/>
    <x v="0"/>
    <s v="12701464"/>
    <s v="越宗整形外科病院"/>
    <x v="0"/>
    <n v="0"/>
    <n v="0"/>
    <n v="50"/>
    <n v="0"/>
    <n v="0"/>
    <n v="0"/>
    <n v="0"/>
    <n v="0"/>
    <n v="0"/>
  </r>
  <r>
    <x v="0"/>
    <x v="0"/>
    <x v="26"/>
    <s v="K2708大阪市"/>
    <x v="924"/>
    <x v="1"/>
    <s v="12701464"/>
    <s v="越宗整形外科病院"/>
    <x v="0"/>
    <n v="0"/>
    <n v="0"/>
    <n v="50"/>
    <n v="0"/>
    <n v="0"/>
    <n v="0"/>
    <n v="0"/>
    <n v="0"/>
    <n v="0"/>
  </r>
  <r>
    <x v="0"/>
    <x v="0"/>
    <x v="26"/>
    <s v="K2708大阪市"/>
    <x v="924"/>
    <x v="2"/>
    <s v="12701464"/>
    <s v="越宗整形外科病院"/>
    <x v="0"/>
    <n v="0"/>
    <n v="0"/>
    <n v="50"/>
    <n v="0"/>
    <n v="0"/>
    <n v="0"/>
    <n v="0"/>
    <n v="0"/>
    <n v="0"/>
  </r>
  <r>
    <x v="0"/>
    <x v="0"/>
    <x v="26"/>
    <s v="K2708大阪市"/>
    <x v="924"/>
    <x v="0"/>
    <s v="12701464"/>
    <s v="越宗整形外科病院"/>
    <x v="1"/>
    <n v="0"/>
    <n v="0"/>
    <n v="50"/>
    <n v="0"/>
    <n v="0"/>
    <n v="0"/>
    <n v="0"/>
    <n v="0"/>
    <n v="0"/>
  </r>
  <r>
    <x v="0"/>
    <x v="0"/>
    <x v="26"/>
    <s v="K2708大阪市"/>
    <x v="924"/>
    <x v="1"/>
    <s v="12701464"/>
    <s v="越宗整形外科病院"/>
    <x v="1"/>
    <n v="0"/>
    <n v="0"/>
    <n v="50"/>
    <n v="0"/>
    <n v="0"/>
    <n v="0"/>
    <n v="0"/>
    <n v="0"/>
    <n v="0"/>
  </r>
  <r>
    <x v="0"/>
    <x v="0"/>
    <x v="26"/>
    <s v="K2708大阪市"/>
    <x v="924"/>
    <x v="2"/>
    <s v="12701464"/>
    <s v="越宗整形外科病院"/>
    <x v="1"/>
    <n v="0"/>
    <n v="0"/>
    <n v="50"/>
    <n v="0"/>
    <n v="0"/>
    <n v="0"/>
    <n v="0"/>
    <n v="0"/>
    <n v="0"/>
  </r>
  <r>
    <x v="0"/>
    <x v="0"/>
    <x v="26"/>
    <s v="K2708大阪市"/>
    <x v="924"/>
    <x v="0"/>
    <s v="12701465"/>
    <s v="医療法人守田会オりオノ病院"/>
    <x v="0"/>
    <n v="0"/>
    <n v="0"/>
    <n v="0"/>
    <n v="117"/>
    <n v="0"/>
    <n v="0"/>
    <n v="0"/>
    <n v="0"/>
    <n v="0"/>
  </r>
  <r>
    <x v="0"/>
    <x v="0"/>
    <x v="26"/>
    <s v="K2708大阪市"/>
    <x v="924"/>
    <x v="1"/>
    <s v="12701465"/>
    <s v="医療法人守田会オりオノ病院"/>
    <x v="0"/>
    <n v="0"/>
    <n v="0"/>
    <n v="0"/>
    <n v="117"/>
    <n v="0"/>
    <n v="0"/>
    <n v="0"/>
    <n v="0"/>
    <n v="0"/>
  </r>
  <r>
    <x v="0"/>
    <x v="0"/>
    <x v="26"/>
    <s v="K2708大阪市"/>
    <x v="924"/>
    <x v="2"/>
    <s v="12701465"/>
    <s v="医療法人守田会オりオノ病院"/>
    <x v="0"/>
    <n v="0"/>
    <n v="0"/>
    <n v="0"/>
    <n v="0"/>
    <n v="0"/>
    <n v="0"/>
    <n v="0"/>
    <n v="0"/>
    <n v="0"/>
  </r>
  <r>
    <x v="0"/>
    <x v="0"/>
    <x v="26"/>
    <s v="K2708大阪市"/>
    <x v="924"/>
    <x v="0"/>
    <s v="12701465"/>
    <s v="医療法人守田会オりオノ病院"/>
    <x v="1"/>
    <n v="0"/>
    <n v="0"/>
    <n v="0"/>
    <n v="117"/>
    <n v="0"/>
    <n v="0"/>
    <n v="0"/>
    <n v="0"/>
    <n v="0"/>
  </r>
  <r>
    <x v="0"/>
    <x v="0"/>
    <x v="26"/>
    <s v="K2708大阪市"/>
    <x v="924"/>
    <x v="1"/>
    <s v="12701465"/>
    <s v="医療法人守田会オりオノ病院"/>
    <x v="1"/>
    <n v="0"/>
    <n v="0"/>
    <n v="0"/>
    <n v="117"/>
    <n v="0"/>
    <n v="0"/>
    <n v="0"/>
    <n v="0"/>
    <n v="0"/>
  </r>
  <r>
    <x v="0"/>
    <x v="0"/>
    <x v="26"/>
    <s v="K2708大阪市"/>
    <x v="924"/>
    <x v="2"/>
    <s v="12701465"/>
    <s v="医療法人守田会オりオノ病院"/>
    <x v="1"/>
    <n v="0"/>
    <n v="0"/>
    <n v="0"/>
    <n v="0"/>
    <n v="0"/>
    <n v="0"/>
    <n v="0"/>
    <n v="0"/>
    <n v="0"/>
  </r>
  <r>
    <x v="0"/>
    <x v="0"/>
    <x v="26"/>
    <s v="K2708大阪市"/>
    <x v="924"/>
    <x v="0"/>
    <s v="12701466"/>
    <s v="医療法人慈心会あびこ病院"/>
    <x v="0"/>
    <n v="0"/>
    <n v="43"/>
    <n v="92"/>
    <n v="0"/>
    <n v="0"/>
    <n v="0"/>
    <n v="0"/>
    <n v="0"/>
    <n v="0"/>
  </r>
  <r>
    <x v="0"/>
    <x v="0"/>
    <x v="26"/>
    <s v="K2708大阪市"/>
    <x v="924"/>
    <x v="1"/>
    <s v="12701466"/>
    <s v="医療法人慈心会あびこ病院"/>
    <x v="0"/>
    <n v="0"/>
    <n v="43"/>
    <n v="92"/>
    <n v="0"/>
    <n v="0"/>
    <n v="0"/>
    <n v="0"/>
    <n v="0"/>
    <n v="0"/>
  </r>
  <r>
    <x v="0"/>
    <x v="0"/>
    <x v="26"/>
    <s v="K2708大阪市"/>
    <x v="924"/>
    <x v="2"/>
    <s v="12701466"/>
    <s v="医療法人慈心会あびこ病院"/>
    <x v="0"/>
    <n v="0"/>
    <n v="43"/>
    <n v="92"/>
    <n v="0"/>
    <n v="0"/>
    <n v="0"/>
    <n v="0"/>
    <n v="0"/>
    <n v="0"/>
  </r>
  <r>
    <x v="0"/>
    <x v="0"/>
    <x v="26"/>
    <s v="K2708大阪市"/>
    <x v="924"/>
    <x v="0"/>
    <s v="12701466"/>
    <s v="医療法人慈心会あびこ病院"/>
    <x v="1"/>
    <n v="0"/>
    <n v="43"/>
    <n v="92"/>
    <n v="0"/>
    <n v="0"/>
    <n v="0"/>
    <n v="0"/>
    <n v="0"/>
    <n v="0"/>
  </r>
  <r>
    <x v="0"/>
    <x v="0"/>
    <x v="26"/>
    <s v="K2708大阪市"/>
    <x v="924"/>
    <x v="1"/>
    <s v="12701466"/>
    <s v="医療法人慈心会あびこ病院"/>
    <x v="1"/>
    <n v="0"/>
    <n v="43"/>
    <n v="92"/>
    <n v="0"/>
    <n v="0"/>
    <n v="0"/>
    <n v="0"/>
    <n v="0"/>
    <n v="0"/>
  </r>
  <r>
    <x v="0"/>
    <x v="0"/>
    <x v="26"/>
    <s v="K2708大阪市"/>
    <x v="924"/>
    <x v="2"/>
    <s v="12701466"/>
    <s v="医療法人慈心会あびこ病院"/>
    <x v="1"/>
    <n v="0"/>
    <n v="43"/>
    <n v="92"/>
    <n v="0"/>
    <n v="0"/>
    <n v="0"/>
    <n v="0"/>
    <n v="0"/>
    <n v="0"/>
  </r>
  <r>
    <x v="0"/>
    <x v="0"/>
    <x v="26"/>
    <s v="K2708大阪市"/>
    <x v="924"/>
    <x v="0"/>
    <s v="12701467"/>
    <s v="医療法人錦秀会阪和第二病院"/>
    <x v="0"/>
    <n v="0"/>
    <n v="0"/>
    <n v="0"/>
    <n v="114"/>
    <n v="0"/>
    <n v="0"/>
    <n v="0"/>
    <n v="0"/>
    <n v="0"/>
  </r>
  <r>
    <x v="0"/>
    <x v="0"/>
    <x v="26"/>
    <s v="K2708大阪市"/>
    <x v="924"/>
    <x v="1"/>
    <s v="12701467"/>
    <s v="医療法人錦秀会阪和第二病院"/>
    <x v="0"/>
    <n v="0"/>
    <n v="0"/>
    <n v="0"/>
    <n v="114"/>
    <n v="0"/>
    <n v="0"/>
    <n v="0"/>
    <n v="0"/>
    <n v="0"/>
  </r>
  <r>
    <x v="0"/>
    <x v="0"/>
    <x v="26"/>
    <s v="K2708大阪市"/>
    <x v="924"/>
    <x v="2"/>
    <s v="12701467"/>
    <s v="医療法人錦秀会阪和第二病院"/>
    <x v="0"/>
    <n v="0"/>
    <n v="0"/>
    <n v="0"/>
    <n v="114"/>
    <n v="0"/>
    <n v="0"/>
    <n v="0"/>
    <n v="0"/>
    <n v="0"/>
  </r>
  <r>
    <x v="0"/>
    <x v="0"/>
    <x v="26"/>
    <s v="K2708大阪市"/>
    <x v="924"/>
    <x v="0"/>
    <s v="12701467"/>
    <s v="医療法人錦秀会阪和第二病院"/>
    <x v="1"/>
    <n v="0"/>
    <n v="0"/>
    <n v="0"/>
    <n v="114"/>
    <n v="0"/>
    <n v="0"/>
    <n v="0"/>
    <n v="0"/>
    <n v="0"/>
  </r>
  <r>
    <x v="0"/>
    <x v="0"/>
    <x v="26"/>
    <s v="K2708大阪市"/>
    <x v="924"/>
    <x v="1"/>
    <s v="12701467"/>
    <s v="医療法人錦秀会阪和第二病院"/>
    <x v="1"/>
    <n v="0"/>
    <n v="0"/>
    <n v="0"/>
    <n v="114"/>
    <n v="0"/>
    <n v="0"/>
    <n v="0"/>
    <n v="0"/>
    <n v="0"/>
  </r>
  <r>
    <x v="0"/>
    <x v="0"/>
    <x v="26"/>
    <s v="K2708大阪市"/>
    <x v="924"/>
    <x v="2"/>
    <s v="12701467"/>
    <s v="医療法人錦秀会阪和第二病院"/>
    <x v="1"/>
    <n v="0"/>
    <n v="0"/>
    <n v="0"/>
    <n v="114"/>
    <n v="0"/>
    <n v="0"/>
    <n v="0"/>
    <n v="0"/>
    <n v="0"/>
  </r>
  <r>
    <x v="0"/>
    <x v="0"/>
    <x v="26"/>
    <s v="K2708大阪市"/>
    <x v="924"/>
    <x v="0"/>
    <s v="12701468"/>
    <s v="医療法人錦秀会阪和記念病院"/>
    <x v="0"/>
    <n v="18"/>
    <n v="77"/>
    <n v="0"/>
    <n v="40"/>
    <n v="0"/>
    <n v="0"/>
    <n v="0"/>
    <n v="0"/>
    <n v="0"/>
  </r>
  <r>
    <x v="0"/>
    <x v="0"/>
    <x v="26"/>
    <s v="K2708大阪市"/>
    <x v="924"/>
    <x v="1"/>
    <s v="12701468"/>
    <s v="医療法人錦秀会阪和記念病院"/>
    <x v="0"/>
    <n v="18"/>
    <n v="77"/>
    <n v="0"/>
    <n v="40"/>
    <n v="0"/>
    <n v="0"/>
    <n v="0"/>
    <n v="0"/>
    <n v="0"/>
  </r>
  <r>
    <x v="0"/>
    <x v="0"/>
    <x v="26"/>
    <s v="K2708大阪市"/>
    <x v="924"/>
    <x v="2"/>
    <s v="12701468"/>
    <s v="医療法人錦秀会阪和記念病院"/>
    <x v="0"/>
    <n v="18"/>
    <n v="77"/>
    <n v="0"/>
    <n v="40"/>
    <n v="0"/>
    <n v="0"/>
    <n v="0"/>
    <n v="0"/>
    <n v="0"/>
  </r>
  <r>
    <x v="0"/>
    <x v="0"/>
    <x v="26"/>
    <s v="K2708大阪市"/>
    <x v="924"/>
    <x v="0"/>
    <s v="12701468"/>
    <s v="医療法人錦秀会阪和記念病院"/>
    <x v="1"/>
    <n v="18"/>
    <n v="77"/>
    <n v="0"/>
    <n v="40"/>
    <n v="0"/>
    <n v="0"/>
    <n v="0"/>
    <n v="0"/>
    <n v="0"/>
  </r>
  <r>
    <x v="0"/>
    <x v="0"/>
    <x v="26"/>
    <s v="K2708大阪市"/>
    <x v="924"/>
    <x v="1"/>
    <s v="12701468"/>
    <s v="医療法人錦秀会阪和記念病院"/>
    <x v="1"/>
    <n v="18"/>
    <n v="77"/>
    <n v="0"/>
    <n v="40"/>
    <n v="0"/>
    <n v="0"/>
    <n v="0"/>
    <n v="0"/>
    <n v="0"/>
  </r>
  <r>
    <x v="0"/>
    <x v="0"/>
    <x v="26"/>
    <s v="K2708大阪市"/>
    <x v="924"/>
    <x v="2"/>
    <s v="12701468"/>
    <s v="医療法人錦秀会阪和記念病院"/>
    <x v="1"/>
    <n v="18"/>
    <n v="77"/>
    <n v="0"/>
    <n v="40"/>
    <n v="0"/>
    <n v="0"/>
    <n v="0"/>
    <n v="0"/>
    <n v="0"/>
  </r>
  <r>
    <x v="0"/>
    <x v="0"/>
    <x v="26"/>
    <s v="K2708大阪市"/>
    <x v="924"/>
    <x v="0"/>
    <s v="12701469"/>
    <s v="医療法人錦秀会阪和第二住吉病院"/>
    <x v="0"/>
    <n v="0"/>
    <n v="0"/>
    <n v="0"/>
    <n v="200"/>
    <n v="0"/>
    <n v="0"/>
    <n v="0"/>
    <n v="0"/>
    <n v="0"/>
  </r>
  <r>
    <x v="0"/>
    <x v="0"/>
    <x v="26"/>
    <s v="K2708大阪市"/>
    <x v="924"/>
    <x v="1"/>
    <s v="12701469"/>
    <s v="医療法人錦秀会阪和第二住吉病院"/>
    <x v="0"/>
    <n v="0"/>
    <n v="0"/>
    <n v="0"/>
    <n v="200"/>
    <n v="0"/>
    <n v="0"/>
    <n v="0"/>
    <n v="0"/>
    <n v="0"/>
  </r>
  <r>
    <x v="0"/>
    <x v="0"/>
    <x v="26"/>
    <s v="K2708大阪市"/>
    <x v="924"/>
    <x v="2"/>
    <s v="12701469"/>
    <s v="医療法人錦秀会阪和第二住吉病院"/>
    <x v="0"/>
    <n v="0"/>
    <n v="0"/>
    <n v="0"/>
    <n v="200"/>
    <n v="0"/>
    <n v="0"/>
    <n v="0"/>
    <n v="0"/>
    <n v="0"/>
  </r>
  <r>
    <x v="0"/>
    <x v="0"/>
    <x v="26"/>
    <s v="K2708大阪市"/>
    <x v="924"/>
    <x v="0"/>
    <s v="12701469"/>
    <s v="医療法人錦秀会阪和第二住吉病院"/>
    <x v="1"/>
    <n v="0"/>
    <n v="0"/>
    <n v="0"/>
    <n v="200"/>
    <n v="0"/>
    <n v="0"/>
    <n v="0"/>
    <n v="0"/>
    <n v="0"/>
  </r>
  <r>
    <x v="0"/>
    <x v="0"/>
    <x v="26"/>
    <s v="K2708大阪市"/>
    <x v="924"/>
    <x v="1"/>
    <s v="12701469"/>
    <s v="医療法人錦秀会阪和第二住吉病院"/>
    <x v="1"/>
    <n v="0"/>
    <n v="0"/>
    <n v="0"/>
    <n v="200"/>
    <n v="0"/>
    <n v="0"/>
    <n v="0"/>
    <n v="0"/>
    <n v="0"/>
  </r>
  <r>
    <x v="0"/>
    <x v="0"/>
    <x v="26"/>
    <s v="K2708大阪市"/>
    <x v="924"/>
    <x v="2"/>
    <s v="12701469"/>
    <s v="医療法人錦秀会阪和第二住吉病院"/>
    <x v="1"/>
    <n v="0"/>
    <n v="0"/>
    <n v="0"/>
    <n v="200"/>
    <n v="0"/>
    <n v="0"/>
    <n v="0"/>
    <n v="0"/>
    <n v="0"/>
  </r>
  <r>
    <x v="0"/>
    <x v="0"/>
    <x v="26"/>
    <s v="K2708大阪市"/>
    <x v="924"/>
    <x v="0"/>
    <s v="12701470"/>
    <s v="医療法人錦秀会阪和住吉総合病院"/>
    <x v="0"/>
    <n v="0"/>
    <n v="115"/>
    <n v="0"/>
    <n v="0"/>
    <n v="0"/>
    <n v="0"/>
    <n v="0"/>
    <n v="0"/>
    <n v="0"/>
  </r>
  <r>
    <x v="0"/>
    <x v="0"/>
    <x v="26"/>
    <s v="K2708大阪市"/>
    <x v="924"/>
    <x v="1"/>
    <s v="12701470"/>
    <s v="医療法人錦秀会阪和住吉総合病院"/>
    <x v="0"/>
    <n v="0"/>
    <n v="115"/>
    <n v="0"/>
    <n v="0"/>
    <n v="0"/>
    <n v="0"/>
    <n v="0"/>
    <n v="0"/>
    <n v="0"/>
  </r>
  <r>
    <x v="0"/>
    <x v="0"/>
    <x v="26"/>
    <s v="K2708大阪市"/>
    <x v="924"/>
    <x v="2"/>
    <s v="12701470"/>
    <s v="医療法人錦秀会阪和住吉総合病院"/>
    <x v="0"/>
    <n v="0"/>
    <n v="115"/>
    <n v="0"/>
    <n v="0"/>
    <n v="0"/>
    <n v="0"/>
    <n v="0"/>
    <n v="0"/>
    <n v="0"/>
  </r>
  <r>
    <x v="0"/>
    <x v="0"/>
    <x v="26"/>
    <s v="K2708大阪市"/>
    <x v="924"/>
    <x v="0"/>
    <s v="12701470"/>
    <s v="医療法人錦秀会阪和住吉総合病院"/>
    <x v="1"/>
    <n v="0"/>
    <n v="115"/>
    <n v="0"/>
    <n v="0"/>
    <n v="0"/>
    <n v="0"/>
    <n v="0"/>
    <n v="0"/>
    <n v="0"/>
  </r>
  <r>
    <x v="0"/>
    <x v="0"/>
    <x v="26"/>
    <s v="K2708大阪市"/>
    <x v="924"/>
    <x v="1"/>
    <s v="12701470"/>
    <s v="医療法人錦秀会阪和住吉総合病院"/>
    <x v="1"/>
    <n v="0"/>
    <n v="115"/>
    <n v="0"/>
    <n v="0"/>
    <n v="0"/>
    <n v="0"/>
    <n v="0"/>
    <n v="0"/>
    <n v="0"/>
  </r>
  <r>
    <x v="0"/>
    <x v="0"/>
    <x v="26"/>
    <s v="K2708大阪市"/>
    <x v="924"/>
    <x v="2"/>
    <s v="12701470"/>
    <s v="医療法人錦秀会阪和住吉総合病院"/>
    <x v="1"/>
    <n v="0"/>
    <n v="115"/>
    <n v="0"/>
    <n v="0"/>
    <n v="0"/>
    <n v="0"/>
    <n v="0"/>
    <n v="0"/>
    <n v="0"/>
  </r>
  <r>
    <x v="0"/>
    <x v="0"/>
    <x v="26"/>
    <s v="K2708大阪市"/>
    <x v="924"/>
    <x v="0"/>
    <s v="12701471"/>
    <s v="医療法人錦秀会阪和病院"/>
    <x v="0"/>
    <n v="0"/>
    <n v="0"/>
    <n v="0"/>
    <n v="549"/>
    <n v="0"/>
    <n v="0"/>
    <n v="0"/>
    <n v="0"/>
    <n v="0"/>
  </r>
  <r>
    <x v="0"/>
    <x v="0"/>
    <x v="26"/>
    <s v="K2708大阪市"/>
    <x v="924"/>
    <x v="1"/>
    <s v="12701471"/>
    <s v="医療法人錦秀会阪和病院"/>
    <x v="0"/>
    <n v="0"/>
    <n v="0"/>
    <n v="0"/>
    <n v="549"/>
    <n v="0"/>
    <n v="0"/>
    <n v="0"/>
    <n v="0"/>
    <n v="0"/>
  </r>
  <r>
    <x v="0"/>
    <x v="0"/>
    <x v="26"/>
    <s v="K2708大阪市"/>
    <x v="924"/>
    <x v="2"/>
    <s v="12701471"/>
    <s v="医療法人錦秀会阪和病院"/>
    <x v="0"/>
    <n v="0"/>
    <n v="0"/>
    <n v="0"/>
    <n v="549"/>
    <n v="0"/>
    <n v="0"/>
    <n v="0"/>
    <n v="0"/>
    <n v="0"/>
  </r>
  <r>
    <x v="0"/>
    <x v="0"/>
    <x v="26"/>
    <s v="K2708大阪市"/>
    <x v="924"/>
    <x v="0"/>
    <s v="12701471"/>
    <s v="医療法人錦秀会阪和病院"/>
    <x v="1"/>
    <n v="0"/>
    <n v="0"/>
    <n v="0"/>
    <n v="549"/>
    <n v="0"/>
    <n v="0"/>
    <n v="0"/>
    <n v="0"/>
    <n v="0"/>
  </r>
  <r>
    <x v="0"/>
    <x v="0"/>
    <x v="26"/>
    <s v="K2708大阪市"/>
    <x v="924"/>
    <x v="1"/>
    <s v="12701471"/>
    <s v="医療法人錦秀会阪和病院"/>
    <x v="1"/>
    <n v="0"/>
    <n v="0"/>
    <n v="0"/>
    <n v="549"/>
    <n v="0"/>
    <n v="0"/>
    <n v="0"/>
    <n v="0"/>
    <n v="0"/>
  </r>
  <r>
    <x v="0"/>
    <x v="0"/>
    <x v="26"/>
    <s v="K2708大阪市"/>
    <x v="924"/>
    <x v="2"/>
    <s v="12701471"/>
    <s v="医療法人錦秀会阪和病院"/>
    <x v="1"/>
    <n v="0"/>
    <n v="0"/>
    <n v="0"/>
    <n v="549"/>
    <n v="0"/>
    <n v="0"/>
    <n v="0"/>
    <n v="0"/>
    <n v="0"/>
  </r>
  <r>
    <x v="0"/>
    <x v="0"/>
    <x v="26"/>
    <s v="K2708大阪市"/>
    <x v="924"/>
    <x v="0"/>
    <s v="12701472"/>
    <s v="地方独立行政法人大阪府立病院機構大阪急性期・総合医療センター"/>
    <x v="0"/>
    <n v="744"/>
    <n v="0"/>
    <n v="49"/>
    <n v="38"/>
    <n v="0"/>
    <n v="0"/>
    <n v="0"/>
    <n v="0"/>
    <n v="0"/>
  </r>
  <r>
    <x v="0"/>
    <x v="0"/>
    <x v="26"/>
    <s v="K2708大阪市"/>
    <x v="924"/>
    <x v="1"/>
    <s v="12701472"/>
    <s v="地方独立行政法人大阪府立病院機構大阪急性期・総合医療センター"/>
    <x v="0"/>
    <n v="744"/>
    <n v="0"/>
    <n v="49"/>
    <n v="38"/>
    <n v="0"/>
    <n v="0"/>
    <n v="0"/>
    <n v="0"/>
    <n v="0"/>
  </r>
  <r>
    <x v="0"/>
    <x v="0"/>
    <x v="26"/>
    <s v="K2708大阪市"/>
    <x v="924"/>
    <x v="2"/>
    <s v="12701472"/>
    <s v="地方独立行政法人大阪府立病院機構大阪急性期・総合医療センター"/>
    <x v="0"/>
    <n v="744"/>
    <n v="0"/>
    <n v="49"/>
    <n v="38"/>
    <n v="0"/>
    <n v="0"/>
    <n v="0"/>
    <n v="0"/>
    <n v="0"/>
  </r>
  <r>
    <x v="0"/>
    <x v="0"/>
    <x v="26"/>
    <s v="K2708大阪市"/>
    <x v="924"/>
    <x v="0"/>
    <s v="12701472"/>
    <s v="地方独立行政法人大阪府立病院機構大阪急性期・総合医療センター"/>
    <x v="1"/>
    <n v="744"/>
    <n v="0"/>
    <n v="49"/>
    <n v="38"/>
    <n v="0"/>
    <n v="0"/>
    <n v="0"/>
    <n v="0"/>
    <n v="0"/>
  </r>
  <r>
    <x v="0"/>
    <x v="0"/>
    <x v="26"/>
    <s v="K2708大阪市"/>
    <x v="924"/>
    <x v="1"/>
    <s v="12701472"/>
    <s v="地方独立行政法人大阪府立病院機構大阪急性期・総合医療センター"/>
    <x v="1"/>
    <n v="744"/>
    <n v="0"/>
    <n v="49"/>
    <n v="38"/>
    <n v="0"/>
    <n v="0"/>
    <n v="0"/>
    <n v="0"/>
    <n v="0"/>
  </r>
  <r>
    <x v="0"/>
    <x v="0"/>
    <x v="26"/>
    <s v="K2708大阪市"/>
    <x v="924"/>
    <x v="2"/>
    <s v="12701472"/>
    <s v="地方独立行政法人大阪府立病院機構大阪急性期・総合医療センター"/>
    <x v="1"/>
    <n v="744"/>
    <n v="0"/>
    <n v="49"/>
    <n v="38"/>
    <n v="0"/>
    <n v="0"/>
    <n v="0"/>
    <n v="0"/>
    <n v="0"/>
  </r>
  <r>
    <x v="0"/>
    <x v="0"/>
    <x v="26"/>
    <s v="K2708大阪市"/>
    <x v="925"/>
    <x v="0"/>
    <s v="12701473"/>
    <s v="社会医療法人景岳会南大阪病院"/>
    <x v="0"/>
    <n v="8"/>
    <n v="302"/>
    <n v="90"/>
    <n v="0"/>
    <n v="0"/>
    <n v="0"/>
    <n v="0"/>
    <n v="0"/>
    <n v="0"/>
  </r>
  <r>
    <x v="0"/>
    <x v="0"/>
    <x v="26"/>
    <s v="K2708大阪市"/>
    <x v="925"/>
    <x v="1"/>
    <s v="12701473"/>
    <s v="社会医療法人景岳会南大阪病院"/>
    <x v="0"/>
    <n v="8"/>
    <n v="302"/>
    <n v="90"/>
    <n v="0"/>
    <n v="0"/>
    <n v="0"/>
    <n v="0"/>
    <n v="0"/>
    <n v="0"/>
  </r>
  <r>
    <x v="0"/>
    <x v="0"/>
    <x v="26"/>
    <s v="K2708大阪市"/>
    <x v="925"/>
    <x v="2"/>
    <s v="12701473"/>
    <s v="社会医療法人景岳会南大阪病院"/>
    <x v="0"/>
    <n v="8"/>
    <n v="302"/>
    <n v="90"/>
    <n v="0"/>
    <n v="0"/>
    <n v="0"/>
    <n v="0"/>
    <n v="0"/>
    <n v="0"/>
  </r>
  <r>
    <x v="0"/>
    <x v="0"/>
    <x v="26"/>
    <s v="K2708大阪市"/>
    <x v="925"/>
    <x v="0"/>
    <s v="12701473"/>
    <s v="社会医療法人景岳会南大阪病院"/>
    <x v="1"/>
    <n v="8"/>
    <n v="302"/>
    <n v="90"/>
    <n v="0"/>
    <n v="0"/>
    <n v="0"/>
    <n v="0"/>
    <n v="0"/>
    <n v="0"/>
  </r>
  <r>
    <x v="0"/>
    <x v="0"/>
    <x v="26"/>
    <s v="K2708大阪市"/>
    <x v="925"/>
    <x v="1"/>
    <s v="12701473"/>
    <s v="社会医療法人景岳会南大阪病院"/>
    <x v="1"/>
    <n v="8"/>
    <n v="302"/>
    <n v="90"/>
    <n v="0"/>
    <n v="0"/>
    <n v="0"/>
    <n v="0"/>
    <n v="0"/>
    <n v="0"/>
  </r>
  <r>
    <x v="0"/>
    <x v="0"/>
    <x v="26"/>
    <s v="K2708大阪市"/>
    <x v="925"/>
    <x v="2"/>
    <s v="12701473"/>
    <s v="社会医療法人景岳会南大阪病院"/>
    <x v="1"/>
    <n v="8"/>
    <n v="302"/>
    <n v="90"/>
    <n v="0"/>
    <n v="0"/>
    <n v="0"/>
    <n v="0"/>
    <n v="0"/>
    <n v="0"/>
  </r>
  <r>
    <x v="0"/>
    <x v="0"/>
    <x v="26"/>
    <s v="K2708大阪市"/>
    <x v="925"/>
    <x v="0"/>
    <s v="12701474"/>
    <s v="医療法人慈心会咲洲病院"/>
    <x v="0"/>
    <n v="0"/>
    <n v="0"/>
    <n v="0"/>
    <n v="151"/>
    <n v="0"/>
    <n v="0"/>
    <n v="0"/>
    <n v="0"/>
    <n v="0"/>
  </r>
  <r>
    <x v="0"/>
    <x v="0"/>
    <x v="26"/>
    <s v="K2708大阪市"/>
    <x v="925"/>
    <x v="1"/>
    <s v="12701474"/>
    <s v="医療法人慈心会咲洲病院"/>
    <x v="0"/>
    <n v="0"/>
    <n v="0"/>
    <n v="0"/>
    <n v="151"/>
    <n v="0"/>
    <n v="0"/>
    <n v="0"/>
    <n v="0"/>
    <n v="0"/>
  </r>
  <r>
    <x v="0"/>
    <x v="0"/>
    <x v="26"/>
    <s v="K2708大阪市"/>
    <x v="925"/>
    <x v="2"/>
    <s v="12701474"/>
    <s v="医療法人慈心会咲洲病院"/>
    <x v="0"/>
    <n v="0"/>
    <n v="0"/>
    <n v="0"/>
    <n v="151"/>
    <n v="0"/>
    <n v="0"/>
    <n v="0"/>
    <n v="0"/>
    <n v="0"/>
  </r>
  <r>
    <x v="0"/>
    <x v="0"/>
    <x v="26"/>
    <s v="K2708大阪市"/>
    <x v="925"/>
    <x v="0"/>
    <s v="12701474"/>
    <s v="医療法人慈心会咲洲病院"/>
    <x v="1"/>
    <n v="0"/>
    <n v="0"/>
    <n v="0"/>
    <n v="151"/>
    <n v="0"/>
    <n v="0"/>
    <n v="0"/>
    <n v="0"/>
    <n v="0"/>
  </r>
  <r>
    <x v="0"/>
    <x v="0"/>
    <x v="26"/>
    <s v="K2708大阪市"/>
    <x v="925"/>
    <x v="1"/>
    <s v="12701474"/>
    <s v="医療法人慈心会咲洲病院"/>
    <x v="1"/>
    <n v="0"/>
    <n v="0"/>
    <n v="0"/>
    <n v="151"/>
    <n v="0"/>
    <n v="0"/>
    <n v="0"/>
    <n v="0"/>
    <n v="0"/>
  </r>
  <r>
    <x v="0"/>
    <x v="0"/>
    <x v="26"/>
    <s v="K2708大阪市"/>
    <x v="925"/>
    <x v="2"/>
    <s v="12701474"/>
    <s v="医療法人慈心会咲洲病院"/>
    <x v="1"/>
    <n v="0"/>
    <n v="0"/>
    <n v="0"/>
    <n v="151"/>
    <n v="0"/>
    <n v="0"/>
    <n v="0"/>
    <n v="0"/>
    <n v="0"/>
  </r>
  <r>
    <x v="0"/>
    <x v="0"/>
    <x v="26"/>
    <s v="K2708大阪市"/>
    <x v="925"/>
    <x v="0"/>
    <s v="12701475"/>
    <s v="医療法人讃和会友愛会病院"/>
    <x v="0"/>
    <n v="0"/>
    <n v="128"/>
    <n v="42"/>
    <n v="0"/>
    <n v="0"/>
    <n v="0"/>
    <n v="0"/>
    <n v="0"/>
    <n v="0"/>
  </r>
  <r>
    <x v="0"/>
    <x v="0"/>
    <x v="26"/>
    <s v="K2708大阪市"/>
    <x v="925"/>
    <x v="1"/>
    <s v="12701475"/>
    <s v="医療法人讃和会友愛会病院"/>
    <x v="0"/>
    <n v="0"/>
    <n v="128"/>
    <n v="42"/>
    <n v="0"/>
    <n v="0"/>
    <n v="0"/>
    <n v="0"/>
    <n v="0"/>
    <n v="0"/>
  </r>
  <r>
    <x v="0"/>
    <x v="0"/>
    <x v="26"/>
    <s v="K2708大阪市"/>
    <x v="925"/>
    <x v="2"/>
    <s v="12701475"/>
    <s v="医療法人讃和会友愛会病院"/>
    <x v="0"/>
    <n v="0"/>
    <n v="128"/>
    <n v="0"/>
    <n v="0"/>
    <n v="0"/>
    <n v="0"/>
    <n v="0"/>
    <n v="0"/>
    <n v="0"/>
  </r>
  <r>
    <x v="0"/>
    <x v="0"/>
    <x v="26"/>
    <s v="K2708大阪市"/>
    <x v="925"/>
    <x v="0"/>
    <s v="12701475"/>
    <s v="医療法人讃和会友愛会病院"/>
    <x v="1"/>
    <n v="0"/>
    <n v="128"/>
    <n v="42"/>
    <n v="0"/>
    <n v="0"/>
    <n v="0"/>
    <n v="0"/>
    <n v="0"/>
    <n v="0"/>
  </r>
  <r>
    <x v="0"/>
    <x v="0"/>
    <x v="26"/>
    <s v="K2708大阪市"/>
    <x v="925"/>
    <x v="1"/>
    <s v="12701475"/>
    <s v="医療法人讃和会友愛会病院"/>
    <x v="1"/>
    <n v="0"/>
    <n v="128"/>
    <n v="42"/>
    <n v="0"/>
    <n v="0"/>
    <n v="0"/>
    <n v="0"/>
    <n v="0"/>
    <n v="0"/>
  </r>
  <r>
    <x v="0"/>
    <x v="0"/>
    <x v="26"/>
    <s v="K2708大阪市"/>
    <x v="925"/>
    <x v="2"/>
    <s v="12701475"/>
    <s v="医療法人讃和会友愛会病院"/>
    <x v="1"/>
    <n v="0"/>
    <n v="128"/>
    <n v="0"/>
    <n v="0"/>
    <n v="0"/>
    <n v="0"/>
    <n v="0"/>
    <n v="0"/>
    <n v="0"/>
  </r>
  <r>
    <x v="0"/>
    <x v="0"/>
    <x v="26"/>
    <s v="K2708大阪市"/>
    <x v="925"/>
    <x v="0"/>
    <s v="12701476"/>
    <s v="社会医療法人三宝会南港病院"/>
    <x v="0"/>
    <n v="0"/>
    <n v="36"/>
    <n v="73"/>
    <n v="0"/>
    <n v="0"/>
    <n v="0"/>
    <n v="0"/>
    <n v="0"/>
    <n v="0"/>
  </r>
  <r>
    <x v="0"/>
    <x v="0"/>
    <x v="26"/>
    <s v="K2708大阪市"/>
    <x v="925"/>
    <x v="1"/>
    <s v="12701476"/>
    <s v="社会医療法人三宝会南港病院"/>
    <x v="0"/>
    <n v="0"/>
    <n v="36"/>
    <n v="73"/>
    <n v="0"/>
    <n v="0"/>
    <n v="0"/>
    <n v="0"/>
    <n v="0"/>
    <n v="0"/>
  </r>
  <r>
    <x v="0"/>
    <x v="0"/>
    <x v="26"/>
    <s v="K2708大阪市"/>
    <x v="925"/>
    <x v="2"/>
    <s v="12701476"/>
    <s v="社会医療法人三宝会南港病院"/>
    <x v="0"/>
    <n v="0"/>
    <n v="36"/>
    <n v="28"/>
    <n v="0"/>
    <n v="0"/>
    <n v="0"/>
    <n v="0"/>
    <n v="0"/>
    <n v="0"/>
  </r>
  <r>
    <x v="0"/>
    <x v="0"/>
    <x v="26"/>
    <s v="K2708大阪市"/>
    <x v="925"/>
    <x v="0"/>
    <s v="12701476"/>
    <s v="社会医療法人三宝会南港病院"/>
    <x v="1"/>
    <n v="0"/>
    <n v="36"/>
    <n v="73"/>
    <n v="0"/>
    <n v="0"/>
    <n v="0"/>
    <n v="0"/>
    <n v="0"/>
    <n v="0"/>
  </r>
  <r>
    <x v="0"/>
    <x v="0"/>
    <x v="26"/>
    <s v="K2708大阪市"/>
    <x v="925"/>
    <x v="1"/>
    <s v="12701476"/>
    <s v="社会医療法人三宝会南港病院"/>
    <x v="1"/>
    <n v="0"/>
    <n v="36"/>
    <n v="73"/>
    <n v="0"/>
    <n v="0"/>
    <n v="0"/>
    <n v="0"/>
    <n v="0"/>
    <n v="0"/>
  </r>
  <r>
    <x v="0"/>
    <x v="0"/>
    <x v="26"/>
    <s v="K2708大阪市"/>
    <x v="925"/>
    <x v="2"/>
    <s v="12701476"/>
    <s v="社会医療法人三宝会南港病院"/>
    <x v="1"/>
    <n v="0"/>
    <n v="36"/>
    <n v="28"/>
    <n v="0"/>
    <n v="0"/>
    <n v="0"/>
    <n v="0"/>
    <n v="0"/>
    <n v="0"/>
  </r>
  <r>
    <x v="0"/>
    <x v="0"/>
    <x v="26"/>
    <s v="K2708大阪市"/>
    <x v="926"/>
    <x v="0"/>
    <s v="12701477"/>
    <s v="医療法人誠真会関目病院"/>
    <x v="0"/>
    <n v="0"/>
    <n v="0"/>
    <n v="0"/>
    <n v="48"/>
    <n v="0"/>
    <n v="0"/>
    <n v="0"/>
    <n v="0"/>
    <n v="0"/>
  </r>
  <r>
    <x v="0"/>
    <x v="0"/>
    <x v="26"/>
    <s v="K2708大阪市"/>
    <x v="926"/>
    <x v="1"/>
    <s v="12701477"/>
    <s v="医療法人誠真会関目病院"/>
    <x v="0"/>
    <n v="0"/>
    <n v="0"/>
    <n v="0"/>
    <n v="48"/>
    <n v="0"/>
    <n v="0"/>
    <n v="0"/>
    <n v="0"/>
    <n v="0"/>
  </r>
  <r>
    <x v="0"/>
    <x v="0"/>
    <x v="26"/>
    <s v="K2708大阪市"/>
    <x v="926"/>
    <x v="2"/>
    <s v="12701477"/>
    <s v="医療法人誠真会関目病院"/>
    <x v="0"/>
    <n v="0"/>
    <n v="0"/>
    <n v="0"/>
    <n v="48"/>
    <n v="0"/>
    <n v="0"/>
    <n v="0"/>
    <n v="0"/>
    <n v="0"/>
  </r>
  <r>
    <x v="0"/>
    <x v="0"/>
    <x v="26"/>
    <s v="K2708大阪市"/>
    <x v="926"/>
    <x v="0"/>
    <s v="12701477"/>
    <s v="医療法人誠真会関目病院"/>
    <x v="1"/>
    <n v="0"/>
    <n v="0"/>
    <n v="0"/>
    <n v="48"/>
    <n v="0"/>
    <n v="0"/>
    <n v="0"/>
    <n v="0"/>
    <n v="0"/>
  </r>
  <r>
    <x v="0"/>
    <x v="0"/>
    <x v="26"/>
    <s v="K2708大阪市"/>
    <x v="926"/>
    <x v="1"/>
    <s v="12701477"/>
    <s v="医療法人誠真会関目病院"/>
    <x v="1"/>
    <n v="0"/>
    <n v="0"/>
    <n v="0"/>
    <n v="48"/>
    <n v="0"/>
    <n v="0"/>
    <n v="0"/>
    <n v="0"/>
    <n v="0"/>
  </r>
  <r>
    <x v="0"/>
    <x v="0"/>
    <x v="26"/>
    <s v="K2708大阪市"/>
    <x v="926"/>
    <x v="2"/>
    <s v="12701477"/>
    <s v="医療法人誠真会関目病院"/>
    <x v="1"/>
    <n v="0"/>
    <n v="0"/>
    <n v="0"/>
    <n v="48"/>
    <n v="0"/>
    <n v="0"/>
    <n v="0"/>
    <n v="0"/>
    <n v="0"/>
  </r>
  <r>
    <x v="0"/>
    <x v="0"/>
    <x v="26"/>
    <s v="K2708大阪市"/>
    <x v="926"/>
    <x v="0"/>
    <s v="12701478"/>
    <s v="牧整形外科病院"/>
    <x v="0"/>
    <n v="0"/>
    <n v="80"/>
    <n v="0"/>
    <n v="0"/>
    <n v="0"/>
    <n v="0"/>
    <n v="0"/>
    <n v="0"/>
    <n v="0"/>
  </r>
  <r>
    <x v="0"/>
    <x v="0"/>
    <x v="26"/>
    <s v="K2708大阪市"/>
    <x v="926"/>
    <x v="1"/>
    <s v="12701478"/>
    <s v="牧整形外科病院"/>
    <x v="0"/>
    <n v="0"/>
    <n v="80"/>
    <n v="0"/>
    <n v="0"/>
    <n v="0"/>
    <n v="0"/>
    <n v="0"/>
    <n v="0"/>
    <n v="0"/>
  </r>
  <r>
    <x v="0"/>
    <x v="0"/>
    <x v="26"/>
    <s v="K2708大阪市"/>
    <x v="926"/>
    <x v="2"/>
    <s v="12701478"/>
    <s v="牧整形外科病院"/>
    <x v="0"/>
    <n v="0"/>
    <n v="80"/>
    <n v="0"/>
    <n v="0"/>
    <n v="0"/>
    <n v="0"/>
    <n v="0"/>
    <n v="0"/>
    <n v="0"/>
  </r>
  <r>
    <x v="0"/>
    <x v="0"/>
    <x v="26"/>
    <s v="K2708大阪市"/>
    <x v="926"/>
    <x v="0"/>
    <s v="12701478"/>
    <s v="牧整形外科病院"/>
    <x v="1"/>
    <n v="0"/>
    <n v="80"/>
    <n v="0"/>
    <n v="0"/>
    <n v="0"/>
    <n v="0"/>
    <n v="0"/>
    <n v="0"/>
    <n v="0"/>
  </r>
  <r>
    <x v="0"/>
    <x v="0"/>
    <x v="26"/>
    <s v="K2708大阪市"/>
    <x v="926"/>
    <x v="1"/>
    <s v="12701478"/>
    <s v="牧整形外科病院"/>
    <x v="1"/>
    <n v="0"/>
    <n v="80"/>
    <n v="0"/>
    <n v="0"/>
    <n v="0"/>
    <n v="0"/>
    <n v="0"/>
    <n v="0"/>
    <n v="0"/>
  </r>
  <r>
    <x v="0"/>
    <x v="0"/>
    <x v="26"/>
    <s v="K2708大阪市"/>
    <x v="926"/>
    <x v="2"/>
    <s v="12701478"/>
    <s v="牧整形外科病院"/>
    <x v="1"/>
    <n v="0"/>
    <n v="80"/>
    <n v="0"/>
    <n v="0"/>
    <n v="0"/>
    <n v="0"/>
    <n v="0"/>
    <n v="0"/>
    <n v="0"/>
  </r>
  <r>
    <x v="0"/>
    <x v="0"/>
    <x v="26"/>
    <s v="K2708大阪市"/>
    <x v="926"/>
    <x v="0"/>
    <s v="12701479"/>
    <s v="社会福祉法人大阪福祉事業財団すみれ病院"/>
    <x v="0"/>
    <n v="0"/>
    <n v="32"/>
    <n v="0"/>
    <n v="0"/>
    <n v="0"/>
    <n v="0"/>
    <n v="0"/>
    <n v="0"/>
    <n v="0"/>
  </r>
  <r>
    <x v="0"/>
    <x v="0"/>
    <x v="26"/>
    <s v="K2708大阪市"/>
    <x v="926"/>
    <x v="1"/>
    <s v="12701479"/>
    <s v="社会福祉法人大阪福祉事業財団すみれ病院"/>
    <x v="0"/>
    <n v="0"/>
    <n v="32"/>
    <n v="0"/>
    <n v="0"/>
    <n v="0"/>
    <n v="0"/>
    <n v="0"/>
    <n v="0"/>
    <n v="0"/>
  </r>
  <r>
    <x v="0"/>
    <x v="0"/>
    <x v="26"/>
    <s v="K2708大阪市"/>
    <x v="926"/>
    <x v="2"/>
    <s v="12701479"/>
    <s v="社会福祉法人大阪福祉事業財団すみれ病院"/>
    <x v="0"/>
    <n v="0"/>
    <n v="32"/>
    <n v="0"/>
    <n v="0"/>
    <n v="0"/>
    <n v="0"/>
    <n v="0"/>
    <n v="0"/>
    <n v="0"/>
  </r>
  <r>
    <x v="0"/>
    <x v="0"/>
    <x v="26"/>
    <s v="K2708大阪市"/>
    <x v="926"/>
    <x v="0"/>
    <s v="12701479"/>
    <s v="社会福祉法人大阪福祉事業財団すみれ病院"/>
    <x v="1"/>
    <n v="0"/>
    <n v="32"/>
    <n v="0"/>
    <n v="0"/>
    <n v="0"/>
    <n v="0"/>
    <n v="0"/>
    <n v="0"/>
    <n v="0"/>
  </r>
  <r>
    <x v="0"/>
    <x v="0"/>
    <x v="26"/>
    <s v="K2708大阪市"/>
    <x v="926"/>
    <x v="1"/>
    <s v="12701479"/>
    <s v="社会福祉法人大阪福祉事業財団すみれ病院"/>
    <x v="1"/>
    <n v="0"/>
    <n v="32"/>
    <n v="0"/>
    <n v="0"/>
    <n v="0"/>
    <n v="0"/>
    <n v="0"/>
    <n v="0"/>
    <n v="0"/>
  </r>
  <r>
    <x v="0"/>
    <x v="0"/>
    <x v="26"/>
    <s v="K2708大阪市"/>
    <x v="926"/>
    <x v="2"/>
    <s v="12701479"/>
    <s v="社会福祉法人大阪福祉事業財団すみれ病院"/>
    <x v="1"/>
    <n v="0"/>
    <n v="32"/>
    <n v="0"/>
    <n v="0"/>
    <n v="0"/>
    <n v="0"/>
    <n v="0"/>
    <n v="0"/>
    <n v="0"/>
  </r>
  <r>
    <x v="0"/>
    <x v="0"/>
    <x v="26"/>
    <s v="K2708大阪市"/>
    <x v="926"/>
    <x v="0"/>
    <s v="12701480"/>
    <s v="社会福祉法人恩賜財団大阪府済生会野江病院"/>
    <x v="0"/>
    <n v="18"/>
    <n v="382"/>
    <n v="0"/>
    <n v="0"/>
    <n v="0"/>
    <n v="0"/>
    <n v="0"/>
    <n v="0"/>
    <n v="0"/>
  </r>
  <r>
    <x v="0"/>
    <x v="0"/>
    <x v="26"/>
    <s v="K2708大阪市"/>
    <x v="926"/>
    <x v="1"/>
    <s v="12701480"/>
    <s v="社会福祉法人恩賜財団大阪府済生会野江病院"/>
    <x v="0"/>
    <n v="18"/>
    <n v="382"/>
    <n v="0"/>
    <n v="0"/>
    <n v="0"/>
    <n v="0"/>
    <n v="0"/>
    <n v="0"/>
    <n v="0"/>
  </r>
  <r>
    <x v="0"/>
    <x v="0"/>
    <x v="26"/>
    <s v="K2708大阪市"/>
    <x v="926"/>
    <x v="2"/>
    <s v="12701480"/>
    <s v="社会福祉法人恩賜財団大阪府済生会野江病院"/>
    <x v="0"/>
    <n v="18"/>
    <n v="382"/>
    <n v="0"/>
    <n v="0"/>
    <n v="0"/>
    <n v="0"/>
    <n v="0"/>
    <n v="0"/>
    <n v="0"/>
  </r>
  <r>
    <x v="0"/>
    <x v="0"/>
    <x v="26"/>
    <s v="K2708大阪市"/>
    <x v="926"/>
    <x v="0"/>
    <s v="12701480"/>
    <s v="社会福祉法人恩賜財団大阪府済生会野江病院"/>
    <x v="1"/>
    <n v="18"/>
    <n v="382"/>
    <n v="0"/>
    <n v="0"/>
    <n v="0"/>
    <n v="0"/>
    <n v="0"/>
    <n v="0"/>
    <n v="0"/>
  </r>
  <r>
    <x v="0"/>
    <x v="0"/>
    <x v="26"/>
    <s v="K2708大阪市"/>
    <x v="926"/>
    <x v="1"/>
    <s v="12701480"/>
    <s v="社会福祉法人恩賜財団大阪府済生会野江病院"/>
    <x v="1"/>
    <n v="18"/>
    <n v="382"/>
    <n v="0"/>
    <n v="0"/>
    <n v="0"/>
    <n v="0"/>
    <n v="0"/>
    <n v="0"/>
    <n v="0"/>
  </r>
  <r>
    <x v="0"/>
    <x v="0"/>
    <x v="26"/>
    <s v="K2708大阪市"/>
    <x v="926"/>
    <x v="2"/>
    <s v="12701480"/>
    <s v="社会福祉法人恩賜財団大阪府済生会野江病院"/>
    <x v="1"/>
    <n v="18"/>
    <n v="382"/>
    <n v="0"/>
    <n v="0"/>
    <n v="0"/>
    <n v="0"/>
    <n v="0"/>
    <n v="0"/>
    <n v="0"/>
  </r>
  <r>
    <x v="0"/>
    <x v="0"/>
    <x v="26"/>
    <s v="K2708大阪市"/>
    <x v="926"/>
    <x v="0"/>
    <s v="12701481"/>
    <s v="医療法人医誠会城東中央病院"/>
    <x v="0"/>
    <n v="0"/>
    <n v="115"/>
    <n v="27"/>
    <n v="91"/>
    <n v="0"/>
    <n v="0"/>
    <n v="0"/>
    <n v="0"/>
    <n v="0"/>
  </r>
  <r>
    <x v="0"/>
    <x v="0"/>
    <x v="26"/>
    <s v="K2708大阪市"/>
    <x v="926"/>
    <x v="1"/>
    <s v="12701481"/>
    <s v="医療法人医誠会城東中央病院"/>
    <x v="0"/>
    <n v="0"/>
    <n v="115"/>
    <n v="27"/>
    <n v="91"/>
    <n v="0"/>
    <n v="0"/>
    <n v="0"/>
    <n v="0"/>
    <n v="0"/>
  </r>
  <r>
    <x v="0"/>
    <x v="0"/>
    <x v="26"/>
    <s v="K2708大阪市"/>
    <x v="926"/>
    <x v="2"/>
    <s v="12701481"/>
    <s v="医療法人医誠会城東中央病院"/>
    <x v="0"/>
    <n v="0"/>
    <n v="115"/>
    <n v="27"/>
    <n v="91"/>
    <n v="0"/>
    <n v="0"/>
    <n v="0"/>
    <n v="0"/>
    <n v="0"/>
  </r>
  <r>
    <x v="0"/>
    <x v="0"/>
    <x v="26"/>
    <s v="K2708大阪市"/>
    <x v="926"/>
    <x v="0"/>
    <s v="12701481"/>
    <s v="医療法人医誠会城東中央病院"/>
    <x v="1"/>
    <n v="0"/>
    <n v="115"/>
    <n v="118"/>
    <n v="0"/>
    <n v="0"/>
    <n v="0"/>
    <n v="0"/>
    <n v="0"/>
    <n v="0"/>
  </r>
  <r>
    <x v="0"/>
    <x v="0"/>
    <x v="26"/>
    <s v="K2708大阪市"/>
    <x v="926"/>
    <x v="1"/>
    <s v="12701481"/>
    <s v="医療法人医誠会城東中央病院"/>
    <x v="1"/>
    <n v="0"/>
    <n v="115"/>
    <n v="118"/>
    <n v="0"/>
    <n v="0"/>
    <n v="0"/>
    <n v="0"/>
    <n v="0"/>
    <n v="0"/>
  </r>
  <r>
    <x v="0"/>
    <x v="0"/>
    <x v="26"/>
    <s v="K2708大阪市"/>
    <x v="926"/>
    <x v="2"/>
    <s v="12701481"/>
    <s v="医療法人医誠会城東中央病院"/>
    <x v="1"/>
    <n v="0"/>
    <n v="115"/>
    <n v="118"/>
    <n v="0"/>
    <n v="0"/>
    <n v="0"/>
    <n v="0"/>
    <n v="0"/>
    <n v="0"/>
  </r>
  <r>
    <x v="0"/>
    <x v="0"/>
    <x v="26"/>
    <s v="K2708大阪市"/>
    <x v="926"/>
    <x v="0"/>
    <s v="12701482"/>
    <s v="社会医療法人大道会森之宮病院"/>
    <x v="0"/>
    <n v="0"/>
    <n v="159"/>
    <n v="196"/>
    <n v="0"/>
    <n v="0"/>
    <n v="0"/>
    <n v="0"/>
    <n v="0"/>
    <n v="0"/>
  </r>
  <r>
    <x v="0"/>
    <x v="0"/>
    <x v="26"/>
    <s v="K2708大阪市"/>
    <x v="926"/>
    <x v="1"/>
    <s v="12701482"/>
    <s v="社会医療法人大道会森之宮病院"/>
    <x v="0"/>
    <n v="0"/>
    <n v="159"/>
    <n v="196"/>
    <n v="0"/>
    <n v="0"/>
    <n v="0"/>
    <n v="0"/>
    <n v="0"/>
    <n v="0"/>
  </r>
  <r>
    <x v="0"/>
    <x v="0"/>
    <x v="26"/>
    <s v="K2708大阪市"/>
    <x v="926"/>
    <x v="2"/>
    <s v="12701482"/>
    <s v="社会医療法人大道会森之宮病院"/>
    <x v="0"/>
    <n v="0"/>
    <n v="159"/>
    <n v="156"/>
    <n v="0"/>
    <n v="0"/>
    <n v="0"/>
    <n v="0"/>
    <n v="0"/>
    <n v="0"/>
  </r>
  <r>
    <x v="0"/>
    <x v="0"/>
    <x v="26"/>
    <s v="K2708大阪市"/>
    <x v="926"/>
    <x v="0"/>
    <s v="12701482"/>
    <s v="社会医療法人大道会森之宮病院"/>
    <x v="1"/>
    <n v="0"/>
    <n v="159"/>
    <n v="196"/>
    <n v="0"/>
    <n v="0"/>
    <n v="0"/>
    <n v="0"/>
    <n v="0"/>
    <n v="0"/>
  </r>
  <r>
    <x v="0"/>
    <x v="0"/>
    <x v="26"/>
    <s v="K2708大阪市"/>
    <x v="926"/>
    <x v="1"/>
    <s v="12701482"/>
    <s v="社会医療法人大道会森之宮病院"/>
    <x v="1"/>
    <n v="0"/>
    <n v="159"/>
    <n v="196"/>
    <n v="0"/>
    <n v="0"/>
    <n v="0"/>
    <n v="0"/>
    <n v="0"/>
    <n v="0"/>
  </r>
  <r>
    <x v="0"/>
    <x v="0"/>
    <x v="26"/>
    <s v="K2708大阪市"/>
    <x v="926"/>
    <x v="2"/>
    <s v="12701482"/>
    <s v="社会医療法人大道会森之宮病院"/>
    <x v="1"/>
    <n v="0"/>
    <n v="159"/>
    <n v="156"/>
    <n v="0"/>
    <n v="0"/>
    <n v="0"/>
    <n v="0"/>
    <n v="0"/>
    <n v="0"/>
  </r>
  <r>
    <x v="0"/>
    <x v="0"/>
    <x v="26"/>
    <s v="K2708大阪市"/>
    <x v="926"/>
    <x v="0"/>
    <s v="12701483"/>
    <s v="社会医療法人有隣会東大阪病院"/>
    <x v="0"/>
    <n v="0"/>
    <n v="120"/>
    <n v="55"/>
    <n v="90"/>
    <n v="0"/>
    <n v="0"/>
    <n v="0"/>
    <n v="0"/>
    <n v="0"/>
  </r>
  <r>
    <x v="0"/>
    <x v="0"/>
    <x v="26"/>
    <s v="K2708大阪市"/>
    <x v="926"/>
    <x v="1"/>
    <s v="12701483"/>
    <s v="社会医療法人有隣会東大阪病院"/>
    <x v="0"/>
    <n v="0"/>
    <n v="120"/>
    <n v="55"/>
    <n v="90"/>
    <n v="0"/>
    <n v="0"/>
    <n v="0"/>
    <n v="0"/>
    <n v="0"/>
  </r>
  <r>
    <x v="0"/>
    <x v="0"/>
    <x v="26"/>
    <s v="K2708大阪市"/>
    <x v="926"/>
    <x v="2"/>
    <s v="12701483"/>
    <s v="社会医療法人有隣会東大阪病院"/>
    <x v="0"/>
    <n v="0"/>
    <n v="120"/>
    <n v="55"/>
    <n v="90"/>
    <n v="0"/>
    <n v="0"/>
    <n v="0"/>
    <n v="0"/>
    <n v="0"/>
  </r>
  <r>
    <x v="0"/>
    <x v="0"/>
    <x v="26"/>
    <s v="K2708大阪市"/>
    <x v="926"/>
    <x v="0"/>
    <s v="12701483"/>
    <s v="社会医療法人有隣会東大阪病院"/>
    <x v="1"/>
    <n v="0"/>
    <n v="120"/>
    <n v="55"/>
    <n v="90"/>
    <n v="0"/>
    <n v="0"/>
    <n v="0"/>
    <n v="0"/>
    <n v="0"/>
  </r>
  <r>
    <x v="0"/>
    <x v="0"/>
    <x v="26"/>
    <s v="K2708大阪市"/>
    <x v="926"/>
    <x v="1"/>
    <s v="12701483"/>
    <s v="社会医療法人有隣会東大阪病院"/>
    <x v="1"/>
    <n v="0"/>
    <n v="120"/>
    <n v="55"/>
    <n v="90"/>
    <n v="0"/>
    <n v="0"/>
    <n v="0"/>
    <n v="0"/>
    <n v="0"/>
  </r>
  <r>
    <x v="0"/>
    <x v="0"/>
    <x v="26"/>
    <s v="K2708大阪市"/>
    <x v="926"/>
    <x v="2"/>
    <s v="12701483"/>
    <s v="社会医療法人有隣会東大阪病院"/>
    <x v="1"/>
    <n v="0"/>
    <n v="120"/>
    <n v="55"/>
    <n v="90"/>
    <n v="0"/>
    <n v="0"/>
    <n v="0"/>
    <n v="0"/>
    <n v="0"/>
  </r>
  <r>
    <x v="0"/>
    <x v="0"/>
    <x v="26"/>
    <s v="K2708大阪市"/>
    <x v="926"/>
    <x v="0"/>
    <s v="12701484"/>
    <s v="医療法人有光会サトウ病院"/>
    <x v="0"/>
    <n v="0"/>
    <n v="34"/>
    <n v="0"/>
    <n v="36"/>
    <n v="0"/>
    <n v="0"/>
    <n v="0"/>
    <n v="0"/>
    <n v="0"/>
  </r>
  <r>
    <x v="0"/>
    <x v="0"/>
    <x v="26"/>
    <s v="K2708大阪市"/>
    <x v="926"/>
    <x v="1"/>
    <s v="12701484"/>
    <s v="医療法人有光会サトウ病院"/>
    <x v="0"/>
    <n v="0"/>
    <n v="34"/>
    <n v="0"/>
    <n v="36"/>
    <n v="0"/>
    <n v="0"/>
    <n v="0"/>
    <n v="0"/>
    <n v="0"/>
  </r>
  <r>
    <x v="0"/>
    <x v="0"/>
    <x v="26"/>
    <s v="K2708大阪市"/>
    <x v="926"/>
    <x v="2"/>
    <s v="12701484"/>
    <s v="医療法人有光会サトウ病院"/>
    <x v="0"/>
    <n v="0"/>
    <n v="34"/>
    <n v="0"/>
    <n v="36"/>
    <n v="0"/>
    <n v="0"/>
    <n v="0"/>
    <n v="0"/>
    <n v="0"/>
  </r>
  <r>
    <x v="0"/>
    <x v="0"/>
    <x v="26"/>
    <s v="K2708大阪市"/>
    <x v="926"/>
    <x v="0"/>
    <s v="12701484"/>
    <s v="医療法人有光会サトウ病院"/>
    <x v="1"/>
    <n v="0"/>
    <n v="34"/>
    <n v="0"/>
    <n v="36"/>
    <n v="0"/>
    <n v="0"/>
    <n v="0"/>
    <n v="0"/>
    <n v="0"/>
  </r>
  <r>
    <x v="0"/>
    <x v="0"/>
    <x v="26"/>
    <s v="K2708大阪市"/>
    <x v="926"/>
    <x v="1"/>
    <s v="12701484"/>
    <s v="医療法人有光会サトウ病院"/>
    <x v="1"/>
    <n v="0"/>
    <n v="34"/>
    <n v="0"/>
    <n v="36"/>
    <n v="0"/>
    <n v="0"/>
    <n v="0"/>
    <n v="0"/>
    <n v="0"/>
  </r>
  <r>
    <x v="0"/>
    <x v="0"/>
    <x v="26"/>
    <s v="K2708大阪市"/>
    <x v="926"/>
    <x v="2"/>
    <s v="12701484"/>
    <s v="医療法人有光会サトウ病院"/>
    <x v="1"/>
    <n v="0"/>
    <n v="34"/>
    <n v="0"/>
    <n v="36"/>
    <n v="0"/>
    <n v="0"/>
    <n v="0"/>
    <n v="0"/>
    <n v="0"/>
  </r>
  <r>
    <x v="0"/>
    <x v="0"/>
    <x v="26"/>
    <s v="K2708大阪市"/>
    <x v="926"/>
    <x v="0"/>
    <s v="12701485"/>
    <s v="社会医療法人大道会ボバース記念病院"/>
    <x v="0"/>
    <n v="0"/>
    <n v="0"/>
    <n v="98"/>
    <n v="0"/>
    <n v="0"/>
    <n v="0"/>
    <n v="0"/>
    <n v="0"/>
    <n v="0"/>
  </r>
  <r>
    <x v="0"/>
    <x v="0"/>
    <x v="26"/>
    <s v="K2708大阪市"/>
    <x v="926"/>
    <x v="1"/>
    <s v="12701485"/>
    <s v="社会医療法人大道会ボバース記念病院"/>
    <x v="0"/>
    <n v="0"/>
    <n v="0"/>
    <n v="98"/>
    <n v="0"/>
    <n v="0"/>
    <n v="0"/>
    <n v="0"/>
    <n v="0"/>
    <n v="0"/>
  </r>
  <r>
    <x v="0"/>
    <x v="0"/>
    <x v="26"/>
    <s v="K2708大阪市"/>
    <x v="926"/>
    <x v="2"/>
    <s v="12701485"/>
    <s v="社会医療法人大道会ボバース記念病院"/>
    <x v="0"/>
    <n v="0"/>
    <n v="0"/>
    <n v="98"/>
    <n v="0"/>
    <n v="0"/>
    <n v="0"/>
    <n v="0"/>
    <n v="0"/>
    <n v="0"/>
  </r>
  <r>
    <x v="0"/>
    <x v="0"/>
    <x v="26"/>
    <s v="K2708大阪市"/>
    <x v="926"/>
    <x v="0"/>
    <s v="12701485"/>
    <s v="社会医療法人大道会ボバース記念病院"/>
    <x v="1"/>
    <n v="0"/>
    <n v="0"/>
    <n v="98"/>
    <n v="0"/>
    <n v="0"/>
    <n v="0"/>
    <n v="0"/>
    <n v="0"/>
    <n v="0"/>
  </r>
  <r>
    <x v="0"/>
    <x v="0"/>
    <x v="26"/>
    <s v="K2708大阪市"/>
    <x v="926"/>
    <x v="1"/>
    <s v="12701485"/>
    <s v="社会医療法人大道会ボバース記念病院"/>
    <x v="1"/>
    <n v="0"/>
    <n v="0"/>
    <n v="98"/>
    <n v="0"/>
    <n v="0"/>
    <n v="0"/>
    <n v="0"/>
    <n v="0"/>
    <n v="0"/>
  </r>
  <r>
    <x v="0"/>
    <x v="0"/>
    <x v="26"/>
    <s v="K2708大阪市"/>
    <x v="926"/>
    <x v="2"/>
    <s v="12701485"/>
    <s v="社会医療法人大道会ボバース記念病院"/>
    <x v="1"/>
    <n v="0"/>
    <n v="0"/>
    <n v="98"/>
    <n v="0"/>
    <n v="0"/>
    <n v="0"/>
    <n v="0"/>
    <n v="0"/>
    <n v="0"/>
  </r>
  <r>
    <x v="0"/>
    <x v="0"/>
    <x v="26"/>
    <s v="K2708大阪市"/>
    <x v="927"/>
    <x v="0"/>
    <s v="12701486"/>
    <s v="大楠病院"/>
    <x v="0"/>
    <n v="0"/>
    <n v="0"/>
    <n v="0"/>
    <n v="45"/>
    <n v="0"/>
    <n v="0"/>
    <n v="0"/>
    <n v="0"/>
    <n v="0"/>
  </r>
  <r>
    <x v="0"/>
    <x v="0"/>
    <x v="26"/>
    <s v="K2708大阪市"/>
    <x v="927"/>
    <x v="1"/>
    <s v="12701486"/>
    <s v="大楠病院"/>
    <x v="0"/>
    <n v="0"/>
    <n v="0"/>
    <n v="0"/>
    <n v="45"/>
    <n v="0"/>
    <n v="0"/>
    <n v="0"/>
    <n v="0"/>
    <n v="0"/>
  </r>
  <r>
    <x v="0"/>
    <x v="0"/>
    <x v="26"/>
    <s v="K2708大阪市"/>
    <x v="927"/>
    <x v="2"/>
    <s v="12701486"/>
    <s v="大楠病院"/>
    <x v="0"/>
    <n v="0"/>
    <n v="0"/>
    <n v="0"/>
    <n v="45"/>
    <n v="0"/>
    <n v="0"/>
    <n v="0"/>
    <n v="0"/>
    <n v="0"/>
  </r>
  <r>
    <x v="0"/>
    <x v="0"/>
    <x v="26"/>
    <s v="K2708大阪市"/>
    <x v="927"/>
    <x v="0"/>
    <s v="12701486"/>
    <s v="大楠病院"/>
    <x v="1"/>
    <n v="0"/>
    <n v="0"/>
    <n v="0"/>
    <n v="45"/>
    <n v="0"/>
    <n v="0"/>
    <n v="0"/>
    <n v="0"/>
    <n v="0"/>
  </r>
  <r>
    <x v="0"/>
    <x v="0"/>
    <x v="26"/>
    <s v="K2708大阪市"/>
    <x v="927"/>
    <x v="1"/>
    <s v="12701486"/>
    <s v="大楠病院"/>
    <x v="1"/>
    <n v="0"/>
    <n v="0"/>
    <n v="0"/>
    <n v="45"/>
    <n v="0"/>
    <n v="0"/>
    <n v="0"/>
    <n v="0"/>
    <n v="0"/>
  </r>
  <r>
    <x v="0"/>
    <x v="0"/>
    <x v="26"/>
    <s v="K2708大阪市"/>
    <x v="927"/>
    <x v="2"/>
    <s v="12701486"/>
    <s v="大楠病院"/>
    <x v="1"/>
    <n v="0"/>
    <n v="0"/>
    <n v="0"/>
    <n v="45"/>
    <n v="0"/>
    <n v="0"/>
    <n v="0"/>
    <n v="0"/>
    <n v="0"/>
  </r>
  <r>
    <x v="0"/>
    <x v="0"/>
    <x v="26"/>
    <s v="K2708大阪市"/>
    <x v="927"/>
    <x v="0"/>
    <s v="12701487"/>
    <s v="医療法人同友会共和病院"/>
    <x v="0"/>
    <n v="0"/>
    <n v="44"/>
    <n v="64"/>
    <n v="91"/>
    <n v="0"/>
    <n v="0"/>
    <n v="0"/>
    <n v="0"/>
    <n v="0"/>
  </r>
  <r>
    <x v="0"/>
    <x v="0"/>
    <x v="26"/>
    <s v="K2708大阪市"/>
    <x v="927"/>
    <x v="1"/>
    <s v="12701487"/>
    <s v="医療法人同友会共和病院"/>
    <x v="0"/>
    <n v="0"/>
    <n v="44"/>
    <n v="64"/>
    <n v="91"/>
    <n v="0"/>
    <n v="0"/>
    <n v="0"/>
    <n v="0"/>
    <n v="0"/>
  </r>
  <r>
    <x v="0"/>
    <x v="0"/>
    <x v="26"/>
    <s v="K2708大阪市"/>
    <x v="927"/>
    <x v="2"/>
    <s v="12701487"/>
    <s v="医療法人同友会共和病院"/>
    <x v="0"/>
    <n v="0"/>
    <n v="44"/>
    <n v="64"/>
    <n v="91"/>
    <n v="0"/>
    <n v="0"/>
    <n v="0"/>
    <n v="0"/>
    <n v="0"/>
  </r>
  <r>
    <x v="0"/>
    <x v="0"/>
    <x v="26"/>
    <s v="K2708大阪市"/>
    <x v="927"/>
    <x v="0"/>
    <s v="12701487"/>
    <s v="医療法人同友会共和病院"/>
    <x v="1"/>
    <n v="0"/>
    <n v="44"/>
    <n v="64"/>
    <n v="91"/>
    <n v="0"/>
    <n v="0"/>
    <n v="0"/>
    <n v="0"/>
    <n v="0"/>
  </r>
  <r>
    <x v="0"/>
    <x v="0"/>
    <x v="26"/>
    <s v="K2708大阪市"/>
    <x v="927"/>
    <x v="1"/>
    <s v="12701487"/>
    <s v="医療法人同友会共和病院"/>
    <x v="1"/>
    <n v="0"/>
    <n v="44"/>
    <n v="64"/>
    <n v="91"/>
    <n v="0"/>
    <n v="0"/>
    <n v="0"/>
    <n v="0"/>
    <n v="0"/>
  </r>
  <r>
    <x v="0"/>
    <x v="0"/>
    <x v="26"/>
    <s v="K2708大阪市"/>
    <x v="927"/>
    <x v="2"/>
    <s v="12701487"/>
    <s v="医療法人同友会共和病院"/>
    <x v="1"/>
    <n v="0"/>
    <n v="44"/>
    <n v="64"/>
    <n v="91"/>
    <n v="0"/>
    <n v="0"/>
    <n v="0"/>
    <n v="0"/>
    <n v="0"/>
  </r>
  <r>
    <x v="0"/>
    <x v="0"/>
    <x v="26"/>
    <s v="K2708大阪市"/>
    <x v="927"/>
    <x v="0"/>
    <s v="12701488"/>
    <s v="医療法人芥川会芥川病院"/>
    <x v="0"/>
    <n v="0"/>
    <n v="0"/>
    <n v="0"/>
    <n v="50"/>
    <n v="0"/>
    <n v="0"/>
    <n v="0"/>
    <n v="0"/>
    <n v="0"/>
  </r>
  <r>
    <x v="0"/>
    <x v="0"/>
    <x v="26"/>
    <s v="K2708大阪市"/>
    <x v="927"/>
    <x v="1"/>
    <s v="12701488"/>
    <s v="医療法人芥川会芥川病院"/>
    <x v="0"/>
    <n v="0"/>
    <n v="0"/>
    <n v="0"/>
    <n v="50"/>
    <n v="0"/>
    <n v="0"/>
    <n v="0"/>
    <n v="0"/>
    <n v="0"/>
  </r>
  <r>
    <x v="0"/>
    <x v="0"/>
    <x v="26"/>
    <s v="K2708大阪市"/>
    <x v="927"/>
    <x v="2"/>
    <s v="12701488"/>
    <s v="医療法人芥川会芥川病院"/>
    <x v="0"/>
    <n v="0"/>
    <n v="0"/>
    <n v="0"/>
    <n v="40"/>
    <n v="0"/>
    <n v="0"/>
    <n v="0"/>
    <n v="0"/>
    <n v="0"/>
  </r>
  <r>
    <x v="0"/>
    <x v="0"/>
    <x v="26"/>
    <s v="K2708大阪市"/>
    <x v="927"/>
    <x v="0"/>
    <s v="12701488"/>
    <s v="医療法人芥川会芥川病院"/>
    <x v="1"/>
    <n v="0"/>
    <n v="0"/>
    <n v="0"/>
    <n v="50"/>
    <n v="0"/>
    <n v="0"/>
    <n v="0"/>
    <n v="0"/>
    <n v="0"/>
  </r>
  <r>
    <x v="0"/>
    <x v="0"/>
    <x v="26"/>
    <s v="K2708大阪市"/>
    <x v="927"/>
    <x v="1"/>
    <s v="12701488"/>
    <s v="医療法人芥川会芥川病院"/>
    <x v="1"/>
    <n v="0"/>
    <n v="0"/>
    <n v="0"/>
    <n v="50"/>
    <n v="0"/>
    <n v="0"/>
    <n v="0"/>
    <n v="0"/>
    <n v="0"/>
  </r>
  <r>
    <x v="0"/>
    <x v="0"/>
    <x v="26"/>
    <s v="K2708大阪市"/>
    <x v="927"/>
    <x v="2"/>
    <s v="12701488"/>
    <s v="医療法人芥川会芥川病院"/>
    <x v="1"/>
    <n v="0"/>
    <n v="0"/>
    <n v="0"/>
    <n v="40"/>
    <n v="0"/>
    <n v="0"/>
    <n v="0"/>
    <n v="0"/>
    <n v="0"/>
  </r>
  <r>
    <x v="0"/>
    <x v="0"/>
    <x v="26"/>
    <s v="K2708大阪市"/>
    <x v="927"/>
    <x v="0"/>
    <s v="12701489"/>
    <s v="医療法人アエバ会アエバ外科病院"/>
    <x v="0"/>
    <n v="0"/>
    <n v="77"/>
    <n v="0"/>
    <n v="0"/>
    <n v="0"/>
    <n v="0"/>
    <n v="0"/>
    <n v="0"/>
    <n v="0"/>
  </r>
  <r>
    <x v="0"/>
    <x v="0"/>
    <x v="26"/>
    <s v="K2708大阪市"/>
    <x v="927"/>
    <x v="1"/>
    <s v="12701489"/>
    <s v="医療法人アエバ会アエバ外科病院"/>
    <x v="0"/>
    <n v="0"/>
    <n v="60"/>
    <n v="0"/>
    <n v="0"/>
    <n v="0"/>
    <n v="0"/>
    <n v="0"/>
    <n v="0"/>
    <n v="0"/>
  </r>
  <r>
    <x v="0"/>
    <x v="0"/>
    <x v="26"/>
    <s v="K2708大阪市"/>
    <x v="927"/>
    <x v="2"/>
    <s v="12701489"/>
    <s v="医療法人アエバ会アエバ外科病院"/>
    <x v="0"/>
    <n v="0"/>
    <n v="67"/>
    <n v="0"/>
    <n v="0"/>
    <n v="0"/>
    <n v="0"/>
    <n v="0"/>
    <n v="0"/>
    <n v="0"/>
  </r>
  <r>
    <x v="0"/>
    <x v="0"/>
    <x v="26"/>
    <s v="K2708大阪市"/>
    <x v="927"/>
    <x v="0"/>
    <s v="12701489"/>
    <s v="医療法人アエバ会アエバ外科病院"/>
    <x v="1"/>
    <n v="0"/>
    <n v="77"/>
    <n v="0"/>
    <n v="0"/>
    <n v="0"/>
    <n v="0"/>
    <n v="0"/>
    <n v="0"/>
    <n v="0"/>
  </r>
  <r>
    <x v="0"/>
    <x v="0"/>
    <x v="26"/>
    <s v="K2708大阪市"/>
    <x v="927"/>
    <x v="1"/>
    <s v="12701489"/>
    <s v="医療法人アエバ会アエバ外科病院"/>
    <x v="1"/>
    <n v="0"/>
    <n v="60"/>
    <n v="0"/>
    <n v="0"/>
    <n v="0"/>
    <n v="0"/>
    <n v="0"/>
    <n v="0"/>
    <n v="0"/>
  </r>
  <r>
    <x v="0"/>
    <x v="0"/>
    <x v="26"/>
    <s v="K2708大阪市"/>
    <x v="927"/>
    <x v="2"/>
    <s v="12701489"/>
    <s v="医療法人アエバ会アエバ外科病院"/>
    <x v="1"/>
    <n v="0"/>
    <n v="67"/>
    <n v="0"/>
    <n v="0"/>
    <n v="0"/>
    <n v="0"/>
    <n v="0"/>
    <n v="0"/>
    <n v="0"/>
  </r>
  <r>
    <x v="0"/>
    <x v="0"/>
    <x v="26"/>
    <s v="K2708大阪市"/>
    <x v="927"/>
    <x v="0"/>
    <s v="12701490"/>
    <s v="医療法人吉栄会吉栄会病院"/>
    <x v="0"/>
    <n v="0"/>
    <n v="0"/>
    <n v="61"/>
    <n v="0"/>
    <n v="0"/>
    <n v="0"/>
    <n v="0"/>
    <n v="0"/>
    <n v="0"/>
  </r>
  <r>
    <x v="0"/>
    <x v="0"/>
    <x v="26"/>
    <s v="K2708大阪市"/>
    <x v="927"/>
    <x v="1"/>
    <s v="12701490"/>
    <s v="医療法人吉栄会吉栄会病院"/>
    <x v="0"/>
    <n v="0"/>
    <n v="0"/>
    <n v="61"/>
    <n v="0"/>
    <n v="0"/>
    <n v="0"/>
    <n v="0"/>
    <n v="0"/>
    <n v="0"/>
  </r>
  <r>
    <x v="0"/>
    <x v="0"/>
    <x v="26"/>
    <s v="K2708大阪市"/>
    <x v="927"/>
    <x v="2"/>
    <s v="12701490"/>
    <s v="医療法人吉栄会吉栄会病院"/>
    <x v="0"/>
    <n v="0"/>
    <n v="0"/>
    <n v="61"/>
    <n v="0"/>
    <n v="0"/>
    <n v="0"/>
    <n v="0"/>
    <n v="0"/>
    <n v="0"/>
  </r>
  <r>
    <x v="0"/>
    <x v="0"/>
    <x v="26"/>
    <s v="K2708大阪市"/>
    <x v="927"/>
    <x v="0"/>
    <s v="12701490"/>
    <s v="医療法人吉栄会吉栄会病院"/>
    <x v="1"/>
    <n v="0"/>
    <n v="29"/>
    <n v="32"/>
    <n v="0"/>
    <n v="0"/>
    <n v="0"/>
    <n v="0"/>
    <n v="0"/>
    <n v="0"/>
  </r>
  <r>
    <x v="0"/>
    <x v="0"/>
    <x v="26"/>
    <s v="K2708大阪市"/>
    <x v="927"/>
    <x v="1"/>
    <s v="12701490"/>
    <s v="医療法人吉栄会吉栄会病院"/>
    <x v="1"/>
    <n v="0"/>
    <n v="29"/>
    <n v="32"/>
    <n v="0"/>
    <n v="0"/>
    <n v="0"/>
    <n v="0"/>
    <n v="0"/>
    <n v="0"/>
  </r>
  <r>
    <x v="0"/>
    <x v="0"/>
    <x v="26"/>
    <s v="K2708大阪市"/>
    <x v="927"/>
    <x v="2"/>
    <s v="12701490"/>
    <s v="医療法人吉栄会吉栄会病院"/>
    <x v="1"/>
    <n v="0"/>
    <n v="21"/>
    <n v="40"/>
    <n v="0"/>
    <n v="0"/>
    <n v="0"/>
    <n v="0"/>
    <n v="0"/>
    <n v="0"/>
  </r>
  <r>
    <x v="0"/>
    <x v="0"/>
    <x v="26"/>
    <s v="K2708大阪市"/>
    <x v="927"/>
    <x v="0"/>
    <s v="12701491"/>
    <s v="医療法人優心会優心会厚生病院"/>
    <x v="0"/>
    <n v="0"/>
    <n v="0"/>
    <n v="0"/>
    <n v="40"/>
    <n v="0"/>
    <n v="0"/>
    <n v="0"/>
    <n v="0"/>
    <n v="0"/>
  </r>
  <r>
    <x v="0"/>
    <x v="0"/>
    <x v="26"/>
    <s v="K2708大阪市"/>
    <x v="927"/>
    <x v="1"/>
    <s v="12701491"/>
    <s v="医療法人優心会優心会厚生病院"/>
    <x v="0"/>
    <n v="0"/>
    <n v="0"/>
    <n v="0"/>
    <n v="40"/>
    <n v="0"/>
    <n v="0"/>
    <n v="0"/>
    <n v="0"/>
    <n v="0"/>
  </r>
  <r>
    <x v="0"/>
    <x v="0"/>
    <x v="26"/>
    <s v="K2708大阪市"/>
    <x v="927"/>
    <x v="2"/>
    <s v="12701491"/>
    <s v="医療法人優心会優心会厚生病院"/>
    <x v="0"/>
    <n v="0"/>
    <n v="0"/>
    <n v="0"/>
    <n v="0"/>
    <n v="0"/>
    <n v="0"/>
    <n v="0"/>
    <n v="0"/>
    <n v="0"/>
  </r>
  <r>
    <x v="0"/>
    <x v="0"/>
    <x v="26"/>
    <s v="K2708大阪市"/>
    <x v="927"/>
    <x v="0"/>
    <s v="12701491"/>
    <s v="医療法人優心会優心会厚生病院"/>
    <x v="1"/>
    <n v="0"/>
    <n v="0"/>
    <n v="0"/>
    <n v="40"/>
    <n v="0"/>
    <n v="0"/>
    <n v="0"/>
    <n v="0"/>
    <n v="0"/>
  </r>
  <r>
    <x v="0"/>
    <x v="0"/>
    <x v="26"/>
    <s v="K2708大阪市"/>
    <x v="927"/>
    <x v="1"/>
    <s v="12701491"/>
    <s v="医療法人優心会優心会厚生病院"/>
    <x v="1"/>
    <n v="0"/>
    <n v="0"/>
    <n v="0"/>
    <n v="40"/>
    <n v="0"/>
    <n v="0"/>
    <n v="0"/>
    <n v="0"/>
    <n v="0"/>
  </r>
  <r>
    <x v="0"/>
    <x v="0"/>
    <x v="26"/>
    <s v="K2708大阪市"/>
    <x v="927"/>
    <x v="2"/>
    <s v="12701491"/>
    <s v="医療法人優心会優心会厚生病院"/>
    <x v="1"/>
    <n v="0"/>
    <n v="0"/>
    <n v="0"/>
    <n v="0"/>
    <n v="0"/>
    <n v="0"/>
    <n v="0"/>
    <n v="0"/>
    <n v="0"/>
  </r>
  <r>
    <x v="0"/>
    <x v="0"/>
    <x v="26"/>
    <s v="K2708大阪市"/>
    <x v="927"/>
    <x v="0"/>
    <s v="12701492"/>
    <s v="医療法人同仁会松崎病院"/>
    <x v="0"/>
    <n v="0"/>
    <n v="113"/>
    <n v="0"/>
    <n v="0"/>
    <n v="0"/>
    <n v="0"/>
    <n v="0"/>
    <n v="0"/>
    <n v="0"/>
  </r>
  <r>
    <x v="0"/>
    <x v="0"/>
    <x v="26"/>
    <s v="K2708大阪市"/>
    <x v="927"/>
    <x v="1"/>
    <s v="12701492"/>
    <s v="医療法人同仁会松崎病院"/>
    <x v="0"/>
    <n v="0"/>
    <n v="113"/>
    <n v="0"/>
    <n v="0"/>
    <n v="0"/>
    <n v="0"/>
    <n v="0"/>
    <n v="0"/>
    <n v="0"/>
  </r>
  <r>
    <x v="0"/>
    <x v="0"/>
    <x v="26"/>
    <s v="K2708大阪市"/>
    <x v="927"/>
    <x v="2"/>
    <s v="12701492"/>
    <s v="医療法人同仁会松崎病院"/>
    <x v="0"/>
    <n v="0"/>
    <n v="113"/>
    <n v="0"/>
    <n v="0"/>
    <n v="0"/>
    <n v="0"/>
    <n v="0"/>
    <n v="0"/>
    <n v="0"/>
  </r>
  <r>
    <x v="0"/>
    <x v="0"/>
    <x v="26"/>
    <s v="K2708大阪市"/>
    <x v="927"/>
    <x v="0"/>
    <s v="12701492"/>
    <s v="医療法人同仁会松崎病院"/>
    <x v="1"/>
    <n v="0"/>
    <n v="113"/>
    <n v="0"/>
    <n v="0"/>
    <n v="0"/>
    <n v="0"/>
    <n v="0"/>
    <n v="0"/>
    <n v="0"/>
  </r>
  <r>
    <x v="0"/>
    <x v="0"/>
    <x v="26"/>
    <s v="K2708大阪市"/>
    <x v="927"/>
    <x v="1"/>
    <s v="12701492"/>
    <s v="医療法人同仁会松崎病院"/>
    <x v="1"/>
    <n v="0"/>
    <n v="113"/>
    <n v="0"/>
    <n v="0"/>
    <n v="0"/>
    <n v="0"/>
    <n v="0"/>
    <n v="0"/>
    <n v="0"/>
  </r>
  <r>
    <x v="0"/>
    <x v="0"/>
    <x v="26"/>
    <s v="K2708大阪市"/>
    <x v="927"/>
    <x v="2"/>
    <s v="12701492"/>
    <s v="医療法人同仁会松崎病院"/>
    <x v="1"/>
    <n v="0"/>
    <n v="113"/>
    <n v="0"/>
    <n v="0"/>
    <n v="0"/>
    <n v="0"/>
    <n v="0"/>
    <n v="0"/>
    <n v="0"/>
  </r>
  <r>
    <x v="0"/>
    <x v="0"/>
    <x v="26"/>
    <s v="K2708大阪市"/>
    <x v="927"/>
    <x v="0"/>
    <s v="12701493"/>
    <s v="医療法人相生会相生病院"/>
    <x v="0"/>
    <n v="0"/>
    <n v="0"/>
    <n v="44"/>
    <n v="56"/>
    <n v="0"/>
    <n v="0"/>
    <n v="0"/>
    <n v="0"/>
    <n v="0"/>
  </r>
  <r>
    <x v="0"/>
    <x v="0"/>
    <x v="26"/>
    <s v="K2708大阪市"/>
    <x v="927"/>
    <x v="1"/>
    <s v="12701493"/>
    <s v="医療法人相生会相生病院"/>
    <x v="0"/>
    <n v="0"/>
    <n v="0"/>
    <n v="44"/>
    <n v="56"/>
    <n v="0"/>
    <n v="0"/>
    <n v="0"/>
    <n v="0"/>
    <n v="0"/>
  </r>
  <r>
    <x v="0"/>
    <x v="0"/>
    <x v="26"/>
    <s v="K2708大阪市"/>
    <x v="927"/>
    <x v="2"/>
    <s v="12701493"/>
    <s v="医療法人相生会相生病院"/>
    <x v="0"/>
    <n v="0"/>
    <n v="0"/>
    <n v="44"/>
    <n v="56"/>
    <n v="0"/>
    <n v="0"/>
    <n v="0"/>
    <n v="0"/>
    <n v="0"/>
  </r>
  <r>
    <x v="0"/>
    <x v="0"/>
    <x v="26"/>
    <s v="K2708大阪市"/>
    <x v="927"/>
    <x v="0"/>
    <s v="12701493"/>
    <s v="医療法人相生会相生病院"/>
    <x v="1"/>
    <n v="0"/>
    <n v="0"/>
    <n v="44"/>
    <n v="56"/>
    <n v="0"/>
    <n v="0"/>
    <n v="0"/>
    <n v="0"/>
    <n v="0"/>
  </r>
  <r>
    <x v="0"/>
    <x v="0"/>
    <x v="26"/>
    <s v="K2708大阪市"/>
    <x v="927"/>
    <x v="1"/>
    <s v="12701493"/>
    <s v="医療法人相生会相生病院"/>
    <x v="1"/>
    <n v="0"/>
    <n v="0"/>
    <n v="44"/>
    <n v="56"/>
    <n v="0"/>
    <n v="0"/>
    <n v="0"/>
    <n v="0"/>
    <n v="0"/>
  </r>
  <r>
    <x v="0"/>
    <x v="0"/>
    <x v="26"/>
    <s v="K2708大阪市"/>
    <x v="927"/>
    <x v="2"/>
    <s v="12701493"/>
    <s v="医療法人相生会相生病院"/>
    <x v="1"/>
    <n v="0"/>
    <n v="0"/>
    <n v="44"/>
    <n v="56"/>
    <n v="0"/>
    <n v="0"/>
    <n v="0"/>
    <n v="0"/>
    <n v="0"/>
  </r>
  <r>
    <x v="0"/>
    <x v="0"/>
    <x v="26"/>
    <s v="K2708大阪市"/>
    <x v="927"/>
    <x v="0"/>
    <s v="12701494"/>
    <s v="医療法人朝日会朝日生野病院"/>
    <x v="0"/>
    <n v="0"/>
    <n v="0"/>
    <n v="0"/>
    <n v="141"/>
    <n v="0"/>
    <n v="0"/>
    <n v="0"/>
    <n v="0"/>
    <n v="0"/>
  </r>
  <r>
    <x v="0"/>
    <x v="0"/>
    <x v="26"/>
    <s v="K2708大阪市"/>
    <x v="927"/>
    <x v="1"/>
    <s v="12701494"/>
    <s v="医療法人朝日会朝日生野病院"/>
    <x v="0"/>
    <n v="0"/>
    <n v="0"/>
    <n v="0"/>
    <n v="141"/>
    <n v="0"/>
    <n v="0"/>
    <n v="0"/>
    <n v="0"/>
    <n v="0"/>
  </r>
  <r>
    <x v="0"/>
    <x v="0"/>
    <x v="26"/>
    <s v="K2708大阪市"/>
    <x v="927"/>
    <x v="2"/>
    <s v="12701494"/>
    <s v="医療法人朝日会朝日生野病院"/>
    <x v="0"/>
    <n v="0"/>
    <n v="0"/>
    <n v="0"/>
    <n v="0"/>
    <n v="0"/>
    <n v="0"/>
    <n v="0"/>
    <n v="0"/>
    <n v="0"/>
  </r>
  <r>
    <x v="0"/>
    <x v="0"/>
    <x v="26"/>
    <s v="K2708大阪市"/>
    <x v="927"/>
    <x v="0"/>
    <s v="12701494"/>
    <s v="医療法人朝日会朝日生野病院"/>
    <x v="1"/>
    <n v="0"/>
    <n v="0"/>
    <n v="0"/>
    <n v="141"/>
    <n v="0"/>
    <n v="0"/>
    <n v="0"/>
    <n v="0"/>
    <n v="0"/>
  </r>
  <r>
    <x v="0"/>
    <x v="0"/>
    <x v="26"/>
    <s v="K2708大阪市"/>
    <x v="927"/>
    <x v="1"/>
    <s v="12701494"/>
    <s v="医療法人朝日会朝日生野病院"/>
    <x v="1"/>
    <n v="0"/>
    <n v="0"/>
    <n v="0"/>
    <n v="141"/>
    <n v="0"/>
    <n v="0"/>
    <n v="0"/>
    <n v="0"/>
    <n v="0"/>
  </r>
  <r>
    <x v="0"/>
    <x v="0"/>
    <x v="26"/>
    <s v="K2708大阪市"/>
    <x v="927"/>
    <x v="2"/>
    <s v="12701494"/>
    <s v="医療法人朝日会朝日生野病院"/>
    <x v="1"/>
    <n v="0"/>
    <n v="0"/>
    <n v="0"/>
    <n v="0"/>
    <n v="0"/>
    <n v="0"/>
    <n v="0"/>
    <n v="0"/>
    <n v="0"/>
  </r>
  <r>
    <x v="0"/>
    <x v="0"/>
    <x v="26"/>
    <s v="K2708大阪市"/>
    <x v="927"/>
    <x v="0"/>
    <s v="12701495"/>
    <s v="医療法人敬仁会今里胃腸病院"/>
    <x v="0"/>
    <n v="0"/>
    <n v="60"/>
    <n v="0"/>
    <n v="60"/>
    <n v="0"/>
    <n v="0"/>
    <n v="0"/>
    <n v="0"/>
    <n v="0"/>
  </r>
  <r>
    <x v="0"/>
    <x v="0"/>
    <x v="26"/>
    <s v="K2708大阪市"/>
    <x v="927"/>
    <x v="1"/>
    <s v="12701495"/>
    <s v="医療法人敬仁会今里胃腸病院"/>
    <x v="0"/>
    <n v="0"/>
    <n v="60"/>
    <n v="0"/>
    <n v="60"/>
    <n v="0"/>
    <n v="0"/>
    <n v="0"/>
    <n v="0"/>
    <n v="0"/>
  </r>
  <r>
    <x v="0"/>
    <x v="0"/>
    <x v="26"/>
    <s v="K2708大阪市"/>
    <x v="927"/>
    <x v="2"/>
    <s v="12701495"/>
    <s v="医療法人敬仁会今里胃腸病院"/>
    <x v="0"/>
    <n v="0"/>
    <n v="60"/>
    <n v="0"/>
    <n v="60"/>
    <n v="0"/>
    <n v="0"/>
    <n v="0"/>
    <n v="0"/>
    <n v="0"/>
  </r>
  <r>
    <x v="0"/>
    <x v="0"/>
    <x v="26"/>
    <s v="K2708大阪市"/>
    <x v="927"/>
    <x v="0"/>
    <s v="12701495"/>
    <s v="医療法人敬仁会今里胃腸病院"/>
    <x v="1"/>
    <n v="0"/>
    <n v="0"/>
    <n v="120"/>
    <n v="0"/>
    <n v="0"/>
    <n v="0"/>
    <n v="0"/>
    <n v="0"/>
    <n v="0"/>
  </r>
  <r>
    <x v="0"/>
    <x v="0"/>
    <x v="26"/>
    <s v="K2708大阪市"/>
    <x v="927"/>
    <x v="1"/>
    <s v="12701495"/>
    <s v="医療法人敬仁会今里胃腸病院"/>
    <x v="1"/>
    <n v="0"/>
    <n v="0"/>
    <n v="120"/>
    <n v="0"/>
    <n v="0"/>
    <n v="0"/>
    <n v="0"/>
    <n v="0"/>
    <n v="0"/>
  </r>
  <r>
    <x v="0"/>
    <x v="0"/>
    <x v="26"/>
    <s v="K2708大阪市"/>
    <x v="927"/>
    <x v="2"/>
    <s v="12701495"/>
    <s v="医療法人敬仁会今里胃腸病院"/>
    <x v="1"/>
    <n v="0"/>
    <n v="0"/>
    <n v="120"/>
    <n v="0"/>
    <n v="0"/>
    <n v="0"/>
    <n v="0"/>
    <n v="0"/>
    <n v="0"/>
  </r>
  <r>
    <x v="0"/>
    <x v="0"/>
    <x v="26"/>
    <s v="K2708大阪市"/>
    <x v="927"/>
    <x v="0"/>
    <s v="12701496"/>
    <s v="医療法人社団日翔会生野愛和病院"/>
    <x v="0"/>
    <n v="0"/>
    <n v="0"/>
    <n v="0"/>
    <n v="93"/>
    <n v="0"/>
    <n v="0"/>
    <n v="0"/>
    <n v="0"/>
    <n v="0"/>
  </r>
  <r>
    <x v="0"/>
    <x v="0"/>
    <x v="26"/>
    <s v="K2708大阪市"/>
    <x v="927"/>
    <x v="1"/>
    <s v="12701496"/>
    <s v="医療法人社団日翔会生野愛和病院"/>
    <x v="0"/>
    <n v="0"/>
    <n v="0"/>
    <n v="0"/>
    <n v="93"/>
    <n v="0"/>
    <n v="0"/>
    <n v="0"/>
    <n v="0"/>
    <n v="0"/>
  </r>
  <r>
    <x v="0"/>
    <x v="0"/>
    <x v="26"/>
    <s v="K2708大阪市"/>
    <x v="927"/>
    <x v="2"/>
    <s v="12701496"/>
    <s v="医療法人社団日翔会生野愛和病院"/>
    <x v="0"/>
    <n v="0"/>
    <n v="0"/>
    <n v="0"/>
    <n v="93"/>
    <n v="0"/>
    <n v="0"/>
    <n v="0"/>
    <n v="0"/>
    <n v="0"/>
  </r>
  <r>
    <x v="0"/>
    <x v="0"/>
    <x v="26"/>
    <s v="K2708大阪市"/>
    <x v="927"/>
    <x v="0"/>
    <s v="12701496"/>
    <s v="医療法人社団日翔会生野愛和病院"/>
    <x v="1"/>
    <n v="0"/>
    <n v="0"/>
    <n v="0"/>
    <n v="93"/>
    <n v="0"/>
    <n v="0"/>
    <n v="0"/>
    <n v="0"/>
    <n v="0"/>
  </r>
  <r>
    <x v="0"/>
    <x v="0"/>
    <x v="26"/>
    <s v="K2708大阪市"/>
    <x v="927"/>
    <x v="1"/>
    <s v="12701496"/>
    <s v="医療法人社団日翔会生野愛和病院"/>
    <x v="1"/>
    <n v="0"/>
    <n v="0"/>
    <n v="0"/>
    <n v="93"/>
    <n v="0"/>
    <n v="0"/>
    <n v="0"/>
    <n v="0"/>
    <n v="0"/>
  </r>
  <r>
    <x v="0"/>
    <x v="0"/>
    <x v="26"/>
    <s v="K2708大阪市"/>
    <x v="927"/>
    <x v="2"/>
    <s v="12701496"/>
    <s v="医療法人社団日翔会生野愛和病院"/>
    <x v="1"/>
    <n v="0"/>
    <n v="0"/>
    <n v="0"/>
    <n v="93"/>
    <n v="0"/>
    <n v="0"/>
    <n v="0"/>
    <n v="0"/>
    <n v="0"/>
  </r>
  <r>
    <x v="0"/>
    <x v="0"/>
    <x v="26"/>
    <s v="K2708大阪市"/>
    <x v="927"/>
    <x v="0"/>
    <s v="12701497"/>
    <s v="医療法人育和会育和会記念病院"/>
    <x v="0"/>
    <n v="12"/>
    <n v="253"/>
    <n v="0"/>
    <n v="0"/>
    <n v="0"/>
    <n v="0"/>
    <n v="0"/>
    <n v="0"/>
    <n v="0"/>
  </r>
  <r>
    <x v="0"/>
    <x v="0"/>
    <x v="26"/>
    <s v="K2708大阪市"/>
    <x v="927"/>
    <x v="1"/>
    <s v="12701497"/>
    <s v="医療法人育和会育和会記念病院"/>
    <x v="0"/>
    <n v="12"/>
    <n v="253"/>
    <n v="0"/>
    <n v="0"/>
    <n v="0"/>
    <n v="0"/>
    <n v="0"/>
    <n v="0"/>
    <n v="0"/>
  </r>
  <r>
    <x v="0"/>
    <x v="0"/>
    <x v="26"/>
    <s v="K2708大阪市"/>
    <x v="927"/>
    <x v="2"/>
    <s v="12701497"/>
    <s v="医療法人育和会育和会記念病院"/>
    <x v="0"/>
    <n v="12"/>
    <n v="253"/>
    <n v="0"/>
    <n v="0"/>
    <n v="0"/>
    <n v="0"/>
    <n v="0"/>
    <n v="0"/>
    <n v="0"/>
  </r>
  <r>
    <x v="0"/>
    <x v="0"/>
    <x v="26"/>
    <s v="K2708大阪市"/>
    <x v="927"/>
    <x v="0"/>
    <s v="12701497"/>
    <s v="医療法人育和会育和会記念病院"/>
    <x v="1"/>
    <n v="12"/>
    <n v="253"/>
    <n v="0"/>
    <n v="0"/>
    <n v="0"/>
    <n v="0"/>
    <n v="0"/>
    <n v="0"/>
    <n v="0"/>
  </r>
  <r>
    <x v="0"/>
    <x v="0"/>
    <x v="26"/>
    <s v="K2708大阪市"/>
    <x v="927"/>
    <x v="1"/>
    <s v="12701497"/>
    <s v="医療法人育和会育和会記念病院"/>
    <x v="1"/>
    <n v="12"/>
    <n v="253"/>
    <n v="0"/>
    <n v="0"/>
    <n v="0"/>
    <n v="0"/>
    <n v="0"/>
    <n v="0"/>
    <n v="0"/>
  </r>
  <r>
    <x v="0"/>
    <x v="0"/>
    <x v="26"/>
    <s v="K2708大阪市"/>
    <x v="927"/>
    <x v="2"/>
    <s v="12701497"/>
    <s v="医療法人育和会育和会記念病院"/>
    <x v="1"/>
    <n v="12"/>
    <n v="253"/>
    <n v="0"/>
    <n v="0"/>
    <n v="0"/>
    <n v="0"/>
    <n v="0"/>
    <n v="0"/>
    <n v="0"/>
  </r>
  <r>
    <x v="0"/>
    <x v="0"/>
    <x v="26"/>
    <s v="K2708大阪市"/>
    <x v="927"/>
    <x v="0"/>
    <s v="12701498"/>
    <s v="医療法人貴和会生野中央病院"/>
    <x v="0"/>
    <n v="0"/>
    <n v="60"/>
    <n v="0"/>
    <n v="48"/>
    <n v="0"/>
    <n v="0"/>
    <n v="0"/>
    <n v="0"/>
    <n v="0"/>
  </r>
  <r>
    <x v="0"/>
    <x v="0"/>
    <x v="26"/>
    <s v="K2708大阪市"/>
    <x v="927"/>
    <x v="1"/>
    <s v="12701498"/>
    <s v="医療法人貴和会生野中央病院"/>
    <x v="0"/>
    <n v="0"/>
    <n v="60"/>
    <n v="0"/>
    <n v="48"/>
    <n v="0"/>
    <n v="0"/>
    <n v="0"/>
    <n v="0"/>
    <n v="0"/>
  </r>
  <r>
    <x v="0"/>
    <x v="0"/>
    <x v="26"/>
    <s v="K2708大阪市"/>
    <x v="927"/>
    <x v="2"/>
    <s v="12701498"/>
    <s v="医療法人貴和会生野中央病院"/>
    <x v="0"/>
    <n v="0"/>
    <n v="60"/>
    <n v="0"/>
    <n v="48"/>
    <n v="0"/>
    <n v="0"/>
    <n v="0"/>
    <n v="0"/>
    <n v="0"/>
  </r>
  <r>
    <x v="0"/>
    <x v="0"/>
    <x v="26"/>
    <s v="K2708大阪市"/>
    <x v="927"/>
    <x v="0"/>
    <s v="12701498"/>
    <s v="医療法人貴和会生野中央病院"/>
    <x v="1"/>
    <n v="0"/>
    <n v="60"/>
    <n v="0"/>
    <n v="48"/>
    <n v="0"/>
    <n v="0"/>
    <n v="0"/>
    <n v="0"/>
    <n v="0"/>
  </r>
  <r>
    <x v="0"/>
    <x v="0"/>
    <x v="26"/>
    <s v="K2708大阪市"/>
    <x v="927"/>
    <x v="1"/>
    <s v="12701498"/>
    <s v="医療法人貴和会生野中央病院"/>
    <x v="1"/>
    <n v="0"/>
    <n v="60"/>
    <n v="0"/>
    <n v="48"/>
    <n v="0"/>
    <n v="0"/>
    <n v="0"/>
    <n v="0"/>
    <n v="0"/>
  </r>
  <r>
    <x v="0"/>
    <x v="0"/>
    <x v="26"/>
    <s v="K2708大阪市"/>
    <x v="927"/>
    <x v="2"/>
    <s v="12701498"/>
    <s v="医療法人貴和会生野中央病院"/>
    <x v="1"/>
    <n v="0"/>
    <n v="60"/>
    <n v="0"/>
    <n v="48"/>
    <n v="0"/>
    <n v="0"/>
    <n v="0"/>
    <n v="0"/>
    <n v="0"/>
  </r>
  <r>
    <x v="0"/>
    <x v="0"/>
    <x v="26"/>
    <s v="K2708大阪市"/>
    <x v="927"/>
    <x v="0"/>
    <s v="12701499"/>
    <s v="生野病院"/>
    <x v="0"/>
    <n v="0"/>
    <n v="0"/>
    <n v="0"/>
    <n v="90"/>
    <n v="0"/>
    <n v="0"/>
    <n v="0"/>
    <n v="0"/>
    <n v="0"/>
  </r>
  <r>
    <x v="0"/>
    <x v="0"/>
    <x v="26"/>
    <s v="K2708大阪市"/>
    <x v="927"/>
    <x v="1"/>
    <s v="12701499"/>
    <s v="生野病院"/>
    <x v="0"/>
    <n v="0"/>
    <n v="0"/>
    <n v="0"/>
    <n v="90"/>
    <n v="0"/>
    <n v="0"/>
    <n v="0"/>
    <n v="0"/>
    <n v="0"/>
  </r>
  <r>
    <x v="0"/>
    <x v="0"/>
    <x v="26"/>
    <s v="K2708大阪市"/>
    <x v="927"/>
    <x v="2"/>
    <s v="12701499"/>
    <s v="生野病院"/>
    <x v="0"/>
    <n v="0"/>
    <n v="0"/>
    <n v="0"/>
    <n v="123"/>
    <n v="0"/>
    <n v="0"/>
    <n v="0"/>
    <n v="0"/>
    <n v="0"/>
  </r>
  <r>
    <x v="0"/>
    <x v="0"/>
    <x v="26"/>
    <s v="K2708大阪市"/>
    <x v="927"/>
    <x v="0"/>
    <s v="12701499"/>
    <s v="生野病院"/>
    <x v="1"/>
    <n v="0"/>
    <n v="0"/>
    <n v="0"/>
    <n v="90"/>
    <n v="0"/>
    <n v="0"/>
    <n v="0"/>
    <n v="0"/>
    <n v="0"/>
  </r>
  <r>
    <x v="0"/>
    <x v="0"/>
    <x v="26"/>
    <s v="K2708大阪市"/>
    <x v="927"/>
    <x v="1"/>
    <s v="12701499"/>
    <s v="生野病院"/>
    <x v="1"/>
    <n v="0"/>
    <n v="0"/>
    <n v="0"/>
    <n v="90"/>
    <n v="0"/>
    <n v="0"/>
    <n v="0"/>
    <n v="0"/>
    <n v="0"/>
  </r>
  <r>
    <x v="0"/>
    <x v="0"/>
    <x v="26"/>
    <s v="K2708大阪市"/>
    <x v="927"/>
    <x v="2"/>
    <s v="12701499"/>
    <s v="生野病院"/>
    <x v="1"/>
    <n v="0"/>
    <n v="0"/>
    <n v="0"/>
    <n v="123"/>
    <n v="0"/>
    <n v="0"/>
    <n v="0"/>
    <n v="0"/>
    <n v="0"/>
  </r>
  <r>
    <x v="0"/>
    <x v="0"/>
    <x v="26"/>
    <s v="K2708大阪市"/>
    <x v="927"/>
    <x v="0"/>
    <s v="12701500"/>
    <s v="医療法人のぞみ会新大阪病院"/>
    <x v="0"/>
    <n v="0"/>
    <n v="0"/>
    <n v="0"/>
    <n v="205"/>
    <n v="0"/>
    <n v="0"/>
    <n v="0"/>
    <n v="0"/>
    <n v="0"/>
  </r>
  <r>
    <x v="0"/>
    <x v="0"/>
    <x v="26"/>
    <s v="K2708大阪市"/>
    <x v="927"/>
    <x v="1"/>
    <s v="12701500"/>
    <s v="医療法人のぞみ会新大阪病院"/>
    <x v="0"/>
    <n v="0"/>
    <n v="0"/>
    <n v="0"/>
    <n v="205"/>
    <n v="0"/>
    <n v="0"/>
    <n v="0"/>
    <n v="0"/>
    <n v="0"/>
  </r>
  <r>
    <x v="0"/>
    <x v="0"/>
    <x v="26"/>
    <s v="K2708大阪市"/>
    <x v="927"/>
    <x v="2"/>
    <s v="12701500"/>
    <s v="医療法人のぞみ会新大阪病院"/>
    <x v="0"/>
    <n v="0"/>
    <n v="0"/>
    <n v="0"/>
    <n v="205"/>
    <n v="0"/>
    <n v="0"/>
    <n v="0"/>
    <n v="0"/>
    <n v="0"/>
  </r>
  <r>
    <x v="0"/>
    <x v="0"/>
    <x v="26"/>
    <s v="K2708大阪市"/>
    <x v="927"/>
    <x v="0"/>
    <s v="12701500"/>
    <s v="医療法人のぞみ会新大阪病院"/>
    <x v="1"/>
    <n v="0"/>
    <n v="0"/>
    <n v="0"/>
    <n v="205"/>
    <n v="0"/>
    <n v="0"/>
    <n v="0"/>
    <n v="0"/>
    <n v="0"/>
  </r>
  <r>
    <x v="0"/>
    <x v="0"/>
    <x v="26"/>
    <s v="K2708大阪市"/>
    <x v="927"/>
    <x v="1"/>
    <s v="12701500"/>
    <s v="医療法人のぞみ会新大阪病院"/>
    <x v="1"/>
    <n v="0"/>
    <n v="0"/>
    <n v="0"/>
    <n v="205"/>
    <n v="0"/>
    <n v="0"/>
    <n v="0"/>
    <n v="0"/>
    <n v="0"/>
  </r>
  <r>
    <x v="0"/>
    <x v="0"/>
    <x v="26"/>
    <s v="K2708大阪市"/>
    <x v="927"/>
    <x v="2"/>
    <s v="12701500"/>
    <s v="医療法人のぞみ会新大阪病院"/>
    <x v="1"/>
    <n v="0"/>
    <n v="0"/>
    <n v="0"/>
    <n v="205"/>
    <n v="0"/>
    <n v="0"/>
    <n v="0"/>
    <n v="0"/>
    <n v="0"/>
  </r>
  <r>
    <x v="0"/>
    <x v="0"/>
    <x v="26"/>
    <s v="K2708大阪市"/>
    <x v="927"/>
    <x v="0"/>
    <s v="12701501"/>
    <s v="医療法人穂翔会村田病院"/>
    <x v="0"/>
    <n v="3"/>
    <n v="37"/>
    <n v="30"/>
    <n v="0"/>
    <n v="0"/>
    <n v="0"/>
    <n v="0"/>
    <n v="0"/>
    <n v="0"/>
  </r>
  <r>
    <x v="0"/>
    <x v="0"/>
    <x v="26"/>
    <s v="K2708大阪市"/>
    <x v="927"/>
    <x v="1"/>
    <s v="12701501"/>
    <s v="医療法人穂翔会村田病院"/>
    <x v="0"/>
    <n v="3"/>
    <n v="37"/>
    <n v="30"/>
    <n v="0"/>
    <n v="0"/>
    <n v="0"/>
    <n v="0"/>
    <n v="0"/>
    <n v="0"/>
  </r>
  <r>
    <x v="0"/>
    <x v="0"/>
    <x v="26"/>
    <s v="K2708大阪市"/>
    <x v="927"/>
    <x v="2"/>
    <s v="12701501"/>
    <s v="医療法人穂翔会村田病院"/>
    <x v="0"/>
    <n v="6"/>
    <n v="34"/>
    <n v="30"/>
    <n v="0"/>
    <n v="0"/>
    <n v="0"/>
    <n v="0"/>
    <n v="0"/>
    <n v="0"/>
  </r>
  <r>
    <x v="0"/>
    <x v="0"/>
    <x v="26"/>
    <s v="K2708大阪市"/>
    <x v="927"/>
    <x v="0"/>
    <s v="12701501"/>
    <s v="医療法人穂翔会村田病院"/>
    <x v="1"/>
    <n v="3"/>
    <n v="37"/>
    <n v="30"/>
    <n v="0"/>
    <n v="0"/>
    <n v="0"/>
    <n v="0"/>
    <n v="0"/>
    <n v="0"/>
  </r>
  <r>
    <x v="0"/>
    <x v="0"/>
    <x v="26"/>
    <s v="K2708大阪市"/>
    <x v="927"/>
    <x v="1"/>
    <s v="12701501"/>
    <s v="医療法人穂翔会村田病院"/>
    <x v="1"/>
    <n v="3"/>
    <n v="37"/>
    <n v="30"/>
    <n v="0"/>
    <n v="0"/>
    <n v="0"/>
    <n v="0"/>
    <n v="0"/>
    <n v="0"/>
  </r>
  <r>
    <x v="0"/>
    <x v="0"/>
    <x v="26"/>
    <s v="K2708大阪市"/>
    <x v="927"/>
    <x v="2"/>
    <s v="12701501"/>
    <s v="医療法人穂翔会村田病院"/>
    <x v="1"/>
    <n v="6"/>
    <n v="34"/>
    <n v="30"/>
    <n v="0"/>
    <n v="0"/>
    <n v="0"/>
    <n v="0"/>
    <n v="0"/>
    <n v="0"/>
  </r>
  <r>
    <x v="0"/>
    <x v="0"/>
    <x v="26"/>
    <s v="K2708大阪市"/>
    <x v="927"/>
    <x v="0"/>
    <s v="12701502"/>
    <s v="医療法人豊旺会啓生病院"/>
    <x v="0"/>
    <n v="0"/>
    <n v="0"/>
    <n v="0"/>
    <n v="50"/>
    <n v="0"/>
    <n v="0"/>
    <n v="0"/>
    <n v="0"/>
    <n v="0"/>
  </r>
  <r>
    <x v="0"/>
    <x v="0"/>
    <x v="26"/>
    <s v="K2708大阪市"/>
    <x v="927"/>
    <x v="1"/>
    <s v="12701502"/>
    <s v="医療法人豊旺会啓生病院"/>
    <x v="0"/>
    <n v="0"/>
    <n v="0"/>
    <n v="0"/>
    <n v="50"/>
    <n v="0"/>
    <n v="0"/>
    <n v="0"/>
    <n v="0"/>
    <n v="0"/>
  </r>
  <r>
    <x v="0"/>
    <x v="0"/>
    <x v="26"/>
    <s v="K2708大阪市"/>
    <x v="927"/>
    <x v="2"/>
    <s v="12701502"/>
    <s v="医療法人豊旺会啓生病院"/>
    <x v="0"/>
    <n v="0"/>
    <n v="0"/>
    <n v="0"/>
    <n v="50"/>
    <n v="0"/>
    <n v="0"/>
    <n v="0"/>
    <n v="0"/>
    <n v="0"/>
  </r>
  <r>
    <x v="0"/>
    <x v="0"/>
    <x v="26"/>
    <s v="K2708大阪市"/>
    <x v="927"/>
    <x v="0"/>
    <s v="12701502"/>
    <s v="医療法人豊旺会啓生病院"/>
    <x v="1"/>
    <n v="0"/>
    <n v="0"/>
    <n v="0"/>
    <n v="50"/>
    <n v="0"/>
    <n v="0"/>
    <n v="0"/>
    <n v="0"/>
    <n v="0"/>
  </r>
  <r>
    <x v="0"/>
    <x v="0"/>
    <x v="26"/>
    <s v="K2708大阪市"/>
    <x v="927"/>
    <x v="1"/>
    <s v="12701502"/>
    <s v="医療法人豊旺会啓生病院"/>
    <x v="1"/>
    <n v="0"/>
    <n v="0"/>
    <n v="0"/>
    <n v="50"/>
    <n v="0"/>
    <n v="0"/>
    <n v="0"/>
    <n v="0"/>
    <n v="0"/>
  </r>
  <r>
    <x v="0"/>
    <x v="0"/>
    <x v="26"/>
    <s v="K2708大阪市"/>
    <x v="927"/>
    <x v="2"/>
    <s v="12701502"/>
    <s v="医療法人豊旺会啓生病院"/>
    <x v="1"/>
    <n v="0"/>
    <n v="0"/>
    <n v="0"/>
    <n v="50"/>
    <n v="0"/>
    <n v="0"/>
    <n v="0"/>
    <n v="0"/>
    <n v="0"/>
  </r>
  <r>
    <x v="0"/>
    <x v="0"/>
    <x v="26"/>
    <s v="K2708大阪市"/>
    <x v="928"/>
    <x v="0"/>
    <s v="12701503"/>
    <s v="多根記念眼科病院"/>
    <x v="0"/>
    <n v="0"/>
    <n v="58"/>
    <n v="0"/>
    <n v="0"/>
    <n v="0"/>
    <n v="0"/>
    <n v="0"/>
    <n v="0"/>
    <n v="0"/>
  </r>
  <r>
    <x v="0"/>
    <x v="0"/>
    <x v="26"/>
    <s v="K2708大阪市"/>
    <x v="928"/>
    <x v="1"/>
    <s v="12701503"/>
    <s v="多根記念眼科病院"/>
    <x v="0"/>
    <n v="0"/>
    <n v="58"/>
    <n v="0"/>
    <n v="0"/>
    <n v="0"/>
    <n v="0"/>
    <n v="0"/>
    <n v="0"/>
    <n v="0"/>
  </r>
  <r>
    <x v="0"/>
    <x v="0"/>
    <x v="26"/>
    <s v="K2708大阪市"/>
    <x v="928"/>
    <x v="2"/>
    <s v="12701503"/>
    <s v="多根記念眼科病院"/>
    <x v="0"/>
    <n v="0"/>
    <n v="58"/>
    <n v="0"/>
    <n v="0"/>
    <n v="0"/>
    <n v="0"/>
    <n v="0"/>
    <n v="0"/>
    <n v="0"/>
  </r>
  <r>
    <x v="0"/>
    <x v="0"/>
    <x v="26"/>
    <s v="K2708大阪市"/>
    <x v="928"/>
    <x v="0"/>
    <s v="12701503"/>
    <s v="多根記念眼科病院"/>
    <x v="1"/>
    <n v="0"/>
    <n v="58"/>
    <n v="0"/>
    <n v="0"/>
    <n v="0"/>
    <n v="0"/>
    <n v="0"/>
    <n v="0"/>
    <n v="0"/>
  </r>
  <r>
    <x v="0"/>
    <x v="0"/>
    <x v="26"/>
    <s v="K2708大阪市"/>
    <x v="928"/>
    <x v="1"/>
    <s v="12701503"/>
    <s v="多根記念眼科病院"/>
    <x v="1"/>
    <n v="0"/>
    <n v="58"/>
    <n v="0"/>
    <n v="0"/>
    <n v="0"/>
    <n v="0"/>
    <n v="0"/>
    <n v="0"/>
    <n v="0"/>
  </r>
  <r>
    <x v="0"/>
    <x v="0"/>
    <x v="26"/>
    <s v="K2708大阪市"/>
    <x v="928"/>
    <x v="2"/>
    <s v="12701503"/>
    <s v="多根記念眼科病院"/>
    <x v="1"/>
    <n v="0"/>
    <n v="58"/>
    <n v="0"/>
    <n v="0"/>
    <n v="0"/>
    <n v="0"/>
    <n v="0"/>
    <n v="0"/>
    <n v="0"/>
  </r>
  <r>
    <x v="0"/>
    <x v="0"/>
    <x v="26"/>
    <s v="K2708大阪市"/>
    <x v="928"/>
    <x v="0"/>
    <s v="12701504"/>
    <s v="医療法人仁生会内藤病院"/>
    <x v="0"/>
    <n v="0"/>
    <n v="27"/>
    <n v="0"/>
    <n v="70"/>
    <n v="0"/>
    <n v="0"/>
    <n v="0"/>
    <n v="0"/>
    <n v="0"/>
  </r>
  <r>
    <x v="0"/>
    <x v="0"/>
    <x v="26"/>
    <s v="K2708大阪市"/>
    <x v="928"/>
    <x v="1"/>
    <s v="12701504"/>
    <s v="医療法人仁生会内藤病院"/>
    <x v="0"/>
    <n v="0"/>
    <n v="27"/>
    <n v="0"/>
    <n v="70"/>
    <n v="0"/>
    <n v="0"/>
    <n v="0"/>
    <n v="0"/>
    <n v="0"/>
  </r>
  <r>
    <x v="0"/>
    <x v="0"/>
    <x v="26"/>
    <s v="K2708大阪市"/>
    <x v="928"/>
    <x v="2"/>
    <s v="12701504"/>
    <s v="医療法人仁生会内藤病院"/>
    <x v="0"/>
    <n v="0"/>
    <n v="27"/>
    <n v="0"/>
    <n v="70"/>
    <n v="0"/>
    <n v="0"/>
    <n v="0"/>
    <n v="0"/>
    <n v="0"/>
  </r>
  <r>
    <x v="0"/>
    <x v="0"/>
    <x v="26"/>
    <s v="K2708大阪市"/>
    <x v="928"/>
    <x v="0"/>
    <s v="12701504"/>
    <s v="医療法人仁生会内藤病院"/>
    <x v="1"/>
    <n v="0"/>
    <n v="27"/>
    <n v="0"/>
    <n v="35"/>
    <n v="0"/>
    <n v="0"/>
    <n v="0"/>
    <n v="0"/>
    <n v="35"/>
  </r>
  <r>
    <x v="0"/>
    <x v="0"/>
    <x v="26"/>
    <s v="K2708大阪市"/>
    <x v="928"/>
    <x v="1"/>
    <s v="12701504"/>
    <s v="医療法人仁生会内藤病院"/>
    <x v="1"/>
    <n v="0"/>
    <n v="27"/>
    <n v="0"/>
    <n v="35"/>
    <n v="0"/>
    <n v="0"/>
    <n v="0"/>
    <n v="0"/>
    <n v="35"/>
  </r>
  <r>
    <x v="0"/>
    <x v="0"/>
    <x v="26"/>
    <s v="K2708大阪市"/>
    <x v="928"/>
    <x v="2"/>
    <s v="12701504"/>
    <s v="医療法人仁生会内藤病院"/>
    <x v="1"/>
    <n v="0"/>
    <n v="27"/>
    <n v="0"/>
    <n v="35"/>
    <n v="0"/>
    <n v="0"/>
    <n v="0"/>
    <n v="0"/>
    <n v="35"/>
  </r>
  <r>
    <x v="0"/>
    <x v="0"/>
    <x v="26"/>
    <s v="K2708大阪市"/>
    <x v="928"/>
    <x v="0"/>
    <s v="12701505"/>
    <s v="多根総合病院"/>
    <x v="0"/>
    <n v="22"/>
    <n v="282"/>
    <n v="0"/>
    <n v="0"/>
    <n v="0"/>
    <n v="0"/>
    <n v="0"/>
    <n v="0"/>
    <n v="0"/>
  </r>
  <r>
    <x v="0"/>
    <x v="0"/>
    <x v="26"/>
    <s v="K2708大阪市"/>
    <x v="928"/>
    <x v="1"/>
    <s v="12701505"/>
    <s v="多根総合病院"/>
    <x v="0"/>
    <n v="22"/>
    <n v="282"/>
    <n v="0"/>
    <n v="0"/>
    <n v="0"/>
    <n v="0"/>
    <n v="0"/>
    <n v="0"/>
    <n v="0"/>
  </r>
  <r>
    <x v="0"/>
    <x v="0"/>
    <x v="26"/>
    <s v="K2708大阪市"/>
    <x v="928"/>
    <x v="2"/>
    <s v="12701505"/>
    <s v="多根総合病院"/>
    <x v="0"/>
    <n v="22"/>
    <n v="282"/>
    <n v="0"/>
    <n v="0"/>
    <n v="0"/>
    <n v="0"/>
    <n v="0"/>
    <n v="0"/>
    <n v="0"/>
  </r>
  <r>
    <x v="0"/>
    <x v="0"/>
    <x v="26"/>
    <s v="K2708大阪市"/>
    <x v="928"/>
    <x v="0"/>
    <s v="12701505"/>
    <s v="多根総合病院"/>
    <x v="1"/>
    <n v="22"/>
    <n v="282"/>
    <n v="0"/>
    <n v="0"/>
    <n v="0"/>
    <n v="0"/>
    <n v="0"/>
    <n v="0"/>
    <n v="0"/>
  </r>
  <r>
    <x v="0"/>
    <x v="0"/>
    <x v="26"/>
    <s v="K2708大阪市"/>
    <x v="928"/>
    <x v="1"/>
    <s v="12701505"/>
    <s v="多根総合病院"/>
    <x v="1"/>
    <n v="22"/>
    <n v="282"/>
    <n v="0"/>
    <n v="0"/>
    <n v="0"/>
    <n v="0"/>
    <n v="0"/>
    <n v="0"/>
    <n v="0"/>
  </r>
  <r>
    <x v="0"/>
    <x v="0"/>
    <x v="26"/>
    <s v="K2708大阪市"/>
    <x v="928"/>
    <x v="2"/>
    <s v="12701505"/>
    <s v="多根総合病院"/>
    <x v="1"/>
    <n v="22"/>
    <n v="282"/>
    <n v="0"/>
    <n v="0"/>
    <n v="0"/>
    <n v="0"/>
    <n v="0"/>
    <n v="0"/>
    <n v="0"/>
  </r>
  <r>
    <x v="0"/>
    <x v="0"/>
    <x v="26"/>
    <s v="K2708大阪市"/>
    <x v="928"/>
    <x v="0"/>
    <s v="12701506"/>
    <s v="吉川病院"/>
    <x v="0"/>
    <n v="0"/>
    <n v="22"/>
    <n v="0"/>
    <n v="50"/>
    <n v="0"/>
    <n v="0"/>
    <n v="0"/>
    <n v="0"/>
    <n v="0"/>
  </r>
  <r>
    <x v="0"/>
    <x v="0"/>
    <x v="26"/>
    <s v="K2708大阪市"/>
    <x v="928"/>
    <x v="1"/>
    <s v="12701506"/>
    <s v="吉川病院"/>
    <x v="0"/>
    <n v="0"/>
    <n v="22"/>
    <n v="0"/>
    <n v="50"/>
    <n v="0"/>
    <n v="0"/>
    <n v="0"/>
    <n v="0"/>
    <n v="0"/>
  </r>
  <r>
    <x v="0"/>
    <x v="0"/>
    <x v="26"/>
    <s v="K2708大阪市"/>
    <x v="928"/>
    <x v="2"/>
    <s v="12701506"/>
    <s v="吉川病院"/>
    <x v="0"/>
    <n v="0"/>
    <n v="0"/>
    <n v="0"/>
    <n v="0"/>
    <n v="0"/>
    <n v="0"/>
    <n v="0"/>
    <n v="0"/>
    <n v="0"/>
  </r>
  <r>
    <x v="0"/>
    <x v="0"/>
    <x v="26"/>
    <s v="K2708大阪市"/>
    <x v="928"/>
    <x v="0"/>
    <s v="12701506"/>
    <s v="吉川病院"/>
    <x v="1"/>
    <n v="0"/>
    <n v="22"/>
    <n v="0"/>
    <n v="50"/>
    <n v="0"/>
    <n v="0"/>
    <n v="0"/>
    <n v="0"/>
    <n v="0"/>
  </r>
  <r>
    <x v="0"/>
    <x v="0"/>
    <x v="26"/>
    <s v="K2708大阪市"/>
    <x v="928"/>
    <x v="1"/>
    <s v="12701506"/>
    <s v="吉川病院"/>
    <x v="1"/>
    <n v="0"/>
    <n v="22"/>
    <n v="0"/>
    <n v="50"/>
    <n v="0"/>
    <n v="0"/>
    <n v="0"/>
    <n v="0"/>
    <n v="0"/>
  </r>
  <r>
    <x v="0"/>
    <x v="0"/>
    <x v="26"/>
    <s v="K2708大阪市"/>
    <x v="928"/>
    <x v="2"/>
    <s v="12701506"/>
    <s v="吉川病院"/>
    <x v="1"/>
    <n v="0"/>
    <n v="0"/>
    <n v="0"/>
    <n v="0"/>
    <n v="0"/>
    <n v="0"/>
    <n v="0"/>
    <n v="0"/>
    <n v="0"/>
  </r>
  <r>
    <x v="0"/>
    <x v="0"/>
    <x v="26"/>
    <s v="K2708大阪市"/>
    <x v="928"/>
    <x v="0"/>
    <s v="12701507"/>
    <s v="公益財団法人日本生命済生会日本生命病院"/>
    <x v="0"/>
    <n v="8"/>
    <n v="342"/>
    <n v="0"/>
    <n v="0"/>
    <n v="0"/>
    <n v="0"/>
    <n v="0"/>
    <n v="0"/>
    <n v="0"/>
  </r>
  <r>
    <x v="0"/>
    <x v="0"/>
    <x v="26"/>
    <s v="K2708大阪市"/>
    <x v="928"/>
    <x v="1"/>
    <s v="12701507"/>
    <s v="公益財団法人日本生命済生会日本生命病院"/>
    <x v="0"/>
    <n v="8"/>
    <n v="342"/>
    <n v="0"/>
    <n v="0"/>
    <n v="0"/>
    <n v="0"/>
    <n v="0"/>
    <n v="0"/>
    <n v="0"/>
  </r>
  <r>
    <x v="0"/>
    <x v="0"/>
    <x v="26"/>
    <s v="K2708大阪市"/>
    <x v="928"/>
    <x v="2"/>
    <s v="12701507"/>
    <s v="公益財団法人日本生命済生会日本生命病院"/>
    <x v="0"/>
    <n v="8"/>
    <n v="342"/>
    <n v="0"/>
    <n v="0"/>
    <n v="0"/>
    <n v="0"/>
    <n v="0"/>
    <n v="0"/>
    <n v="0"/>
  </r>
  <r>
    <x v="0"/>
    <x v="0"/>
    <x v="26"/>
    <s v="K2708大阪市"/>
    <x v="928"/>
    <x v="0"/>
    <s v="12701507"/>
    <s v="公益財団法人日本生命済生会日本生命病院"/>
    <x v="1"/>
    <n v="8"/>
    <n v="342"/>
    <n v="0"/>
    <n v="0"/>
    <n v="0"/>
    <n v="0"/>
    <n v="0"/>
    <n v="0"/>
    <n v="0"/>
  </r>
  <r>
    <x v="0"/>
    <x v="0"/>
    <x v="26"/>
    <s v="K2708大阪市"/>
    <x v="928"/>
    <x v="1"/>
    <s v="12701507"/>
    <s v="公益財団法人日本生命済生会日本生命病院"/>
    <x v="1"/>
    <n v="8"/>
    <n v="342"/>
    <n v="0"/>
    <n v="0"/>
    <n v="0"/>
    <n v="0"/>
    <n v="0"/>
    <n v="0"/>
    <n v="0"/>
  </r>
  <r>
    <x v="0"/>
    <x v="0"/>
    <x v="26"/>
    <s v="K2708大阪市"/>
    <x v="928"/>
    <x v="2"/>
    <s v="12701507"/>
    <s v="公益財団法人日本生命済生会日本生命病院"/>
    <x v="1"/>
    <n v="8"/>
    <n v="342"/>
    <n v="0"/>
    <n v="0"/>
    <n v="0"/>
    <n v="0"/>
    <n v="0"/>
    <n v="0"/>
    <n v="0"/>
  </r>
  <r>
    <x v="0"/>
    <x v="0"/>
    <x v="26"/>
    <s v="K2708大阪市"/>
    <x v="928"/>
    <x v="0"/>
    <s v="12701508"/>
    <s v="医療法人日新会日新会病院"/>
    <x v="0"/>
    <n v="0"/>
    <n v="0"/>
    <n v="0"/>
    <n v="60"/>
    <n v="0"/>
    <n v="0"/>
    <n v="0"/>
    <n v="0"/>
    <n v="0"/>
  </r>
  <r>
    <x v="0"/>
    <x v="0"/>
    <x v="26"/>
    <s v="K2708大阪市"/>
    <x v="928"/>
    <x v="1"/>
    <s v="12701508"/>
    <s v="医療法人日新会日新会病院"/>
    <x v="0"/>
    <n v="0"/>
    <n v="0"/>
    <n v="0"/>
    <n v="60"/>
    <n v="0"/>
    <n v="0"/>
    <n v="0"/>
    <n v="0"/>
    <n v="0"/>
  </r>
  <r>
    <x v="0"/>
    <x v="0"/>
    <x v="26"/>
    <s v="K2708大阪市"/>
    <x v="928"/>
    <x v="2"/>
    <s v="12701508"/>
    <s v="医療法人日新会日新会病院"/>
    <x v="0"/>
    <n v="0"/>
    <n v="0"/>
    <n v="0"/>
    <n v="60"/>
    <n v="0"/>
    <n v="0"/>
    <n v="0"/>
    <n v="0"/>
    <n v="0"/>
  </r>
  <r>
    <x v="0"/>
    <x v="0"/>
    <x v="26"/>
    <s v="K2708大阪市"/>
    <x v="928"/>
    <x v="0"/>
    <s v="12701508"/>
    <s v="医療法人日新会日新会病院"/>
    <x v="1"/>
    <n v="0"/>
    <n v="0"/>
    <n v="0"/>
    <n v="60"/>
    <n v="0"/>
    <n v="0"/>
    <n v="0"/>
    <n v="0"/>
    <n v="0"/>
  </r>
  <r>
    <x v="0"/>
    <x v="0"/>
    <x v="26"/>
    <s v="K2708大阪市"/>
    <x v="928"/>
    <x v="1"/>
    <s v="12701508"/>
    <s v="医療法人日新会日新会病院"/>
    <x v="1"/>
    <n v="0"/>
    <n v="0"/>
    <n v="0"/>
    <n v="60"/>
    <n v="0"/>
    <n v="0"/>
    <n v="0"/>
    <n v="0"/>
    <n v="0"/>
  </r>
  <r>
    <x v="0"/>
    <x v="0"/>
    <x v="26"/>
    <s v="K2708大阪市"/>
    <x v="928"/>
    <x v="2"/>
    <s v="12701508"/>
    <s v="医療法人日新会日新会病院"/>
    <x v="1"/>
    <n v="0"/>
    <n v="0"/>
    <n v="0"/>
    <n v="60"/>
    <n v="0"/>
    <n v="0"/>
    <n v="0"/>
    <n v="0"/>
    <n v="0"/>
  </r>
  <r>
    <x v="0"/>
    <x v="0"/>
    <x v="26"/>
    <s v="K2708大阪市"/>
    <x v="928"/>
    <x v="0"/>
    <s v="12701509"/>
    <s v="社会医療法人寿楽会大野記念病院"/>
    <x v="0"/>
    <n v="4"/>
    <n v="173"/>
    <n v="45"/>
    <n v="28"/>
    <n v="0"/>
    <n v="0"/>
    <n v="0"/>
    <n v="0"/>
    <n v="0"/>
  </r>
  <r>
    <x v="0"/>
    <x v="0"/>
    <x v="26"/>
    <s v="K2708大阪市"/>
    <x v="928"/>
    <x v="1"/>
    <s v="12701509"/>
    <s v="社会医療法人寿楽会大野記念病院"/>
    <x v="0"/>
    <n v="4"/>
    <n v="173"/>
    <n v="45"/>
    <n v="28"/>
    <n v="0"/>
    <n v="0"/>
    <n v="0"/>
    <n v="0"/>
    <n v="0"/>
  </r>
  <r>
    <x v="0"/>
    <x v="0"/>
    <x v="26"/>
    <s v="K2708大阪市"/>
    <x v="928"/>
    <x v="2"/>
    <s v="12701509"/>
    <s v="社会医療法人寿楽会大野記念病院"/>
    <x v="0"/>
    <n v="4"/>
    <n v="173"/>
    <n v="45"/>
    <n v="28"/>
    <n v="0"/>
    <n v="0"/>
    <n v="0"/>
    <n v="0"/>
    <n v="0"/>
  </r>
  <r>
    <x v="0"/>
    <x v="0"/>
    <x v="26"/>
    <s v="K2708大阪市"/>
    <x v="928"/>
    <x v="0"/>
    <s v="12701509"/>
    <s v="社会医療法人寿楽会大野記念病院"/>
    <x v="1"/>
    <n v="4"/>
    <n v="173"/>
    <n v="45"/>
    <n v="28"/>
    <n v="0"/>
    <n v="0"/>
    <n v="0"/>
    <n v="0"/>
    <n v="0"/>
  </r>
  <r>
    <x v="0"/>
    <x v="0"/>
    <x v="26"/>
    <s v="K2708大阪市"/>
    <x v="928"/>
    <x v="1"/>
    <s v="12701509"/>
    <s v="社会医療法人寿楽会大野記念病院"/>
    <x v="1"/>
    <n v="4"/>
    <n v="173"/>
    <n v="45"/>
    <n v="28"/>
    <n v="0"/>
    <n v="0"/>
    <n v="0"/>
    <n v="0"/>
    <n v="0"/>
  </r>
  <r>
    <x v="0"/>
    <x v="0"/>
    <x v="26"/>
    <s v="K2708大阪市"/>
    <x v="928"/>
    <x v="2"/>
    <s v="12701509"/>
    <s v="社会医療法人寿楽会大野記念病院"/>
    <x v="1"/>
    <n v="4"/>
    <n v="173"/>
    <n v="45"/>
    <n v="28"/>
    <n v="0"/>
    <n v="0"/>
    <n v="0"/>
    <n v="0"/>
    <n v="0"/>
  </r>
  <r>
    <x v="0"/>
    <x v="0"/>
    <x v="26"/>
    <s v="K2708大阪市"/>
    <x v="928"/>
    <x v="0"/>
    <s v="12701510"/>
    <s v="一般社団法人日本海員掖済会大阪掖済会病院"/>
    <x v="0"/>
    <n v="0"/>
    <n v="135"/>
    <n v="0"/>
    <n v="0"/>
    <n v="0"/>
    <n v="0"/>
    <n v="0"/>
    <n v="0"/>
    <n v="0"/>
  </r>
  <r>
    <x v="0"/>
    <x v="0"/>
    <x v="26"/>
    <s v="K2708大阪市"/>
    <x v="928"/>
    <x v="1"/>
    <s v="12701510"/>
    <s v="一般社団法人日本海員掖済会大阪掖済会病院"/>
    <x v="0"/>
    <n v="0"/>
    <n v="135"/>
    <n v="0"/>
    <n v="0"/>
    <n v="0"/>
    <n v="0"/>
    <n v="0"/>
    <n v="0"/>
    <n v="0"/>
  </r>
  <r>
    <x v="0"/>
    <x v="0"/>
    <x v="26"/>
    <s v="K2708大阪市"/>
    <x v="928"/>
    <x v="2"/>
    <s v="12701510"/>
    <s v="一般社団法人日本海員掖済会大阪掖済会病院"/>
    <x v="0"/>
    <n v="0"/>
    <n v="0"/>
    <n v="0"/>
    <n v="0"/>
    <n v="0"/>
    <n v="0"/>
    <n v="0"/>
    <n v="0"/>
    <n v="0"/>
  </r>
  <r>
    <x v="0"/>
    <x v="0"/>
    <x v="26"/>
    <s v="K2708大阪市"/>
    <x v="928"/>
    <x v="0"/>
    <s v="12701510"/>
    <s v="一般社団法人日本海員掖済会大阪掖済会病院"/>
    <x v="1"/>
    <n v="0"/>
    <n v="135"/>
    <n v="0"/>
    <n v="0"/>
    <n v="0"/>
    <n v="0"/>
    <n v="0"/>
    <n v="0"/>
    <n v="0"/>
  </r>
  <r>
    <x v="0"/>
    <x v="0"/>
    <x v="26"/>
    <s v="K2708大阪市"/>
    <x v="928"/>
    <x v="1"/>
    <s v="12701510"/>
    <s v="一般社団法人日本海員掖済会大阪掖済会病院"/>
    <x v="1"/>
    <n v="0"/>
    <n v="135"/>
    <n v="0"/>
    <n v="0"/>
    <n v="0"/>
    <n v="0"/>
    <n v="0"/>
    <n v="0"/>
    <n v="0"/>
  </r>
  <r>
    <x v="0"/>
    <x v="0"/>
    <x v="26"/>
    <s v="K2708大阪市"/>
    <x v="928"/>
    <x v="2"/>
    <s v="12701510"/>
    <s v="一般社団法人日本海員掖済会大阪掖済会病院"/>
    <x v="1"/>
    <n v="0"/>
    <n v="0"/>
    <n v="0"/>
    <n v="0"/>
    <n v="0"/>
    <n v="0"/>
    <n v="0"/>
    <n v="0"/>
    <n v="0"/>
  </r>
  <r>
    <x v="0"/>
    <x v="0"/>
    <x v="26"/>
    <s v="K2708大阪市"/>
    <x v="929"/>
    <x v="0"/>
    <s v="12701511"/>
    <s v="医療法人山紀会山本第一病院"/>
    <x v="0"/>
    <n v="0"/>
    <n v="0"/>
    <n v="0"/>
    <n v="120"/>
    <n v="0"/>
    <n v="0"/>
    <n v="0"/>
    <n v="0"/>
    <n v="0"/>
  </r>
  <r>
    <x v="0"/>
    <x v="0"/>
    <x v="26"/>
    <s v="K2708大阪市"/>
    <x v="929"/>
    <x v="1"/>
    <s v="12701511"/>
    <s v="医療法人山紀会山本第一病院"/>
    <x v="0"/>
    <n v="0"/>
    <n v="0"/>
    <n v="0"/>
    <n v="120"/>
    <n v="0"/>
    <n v="0"/>
    <n v="0"/>
    <n v="0"/>
    <n v="0"/>
  </r>
  <r>
    <x v="0"/>
    <x v="0"/>
    <x v="26"/>
    <s v="K2708大阪市"/>
    <x v="929"/>
    <x v="2"/>
    <s v="12701511"/>
    <s v="医療法人山紀会山本第一病院"/>
    <x v="0"/>
    <n v="0"/>
    <n v="0"/>
    <n v="0"/>
    <n v="120"/>
    <n v="0"/>
    <n v="0"/>
    <n v="0"/>
    <n v="0"/>
    <n v="0"/>
  </r>
  <r>
    <x v="0"/>
    <x v="0"/>
    <x v="26"/>
    <s v="K2708大阪市"/>
    <x v="929"/>
    <x v="0"/>
    <s v="12701511"/>
    <s v="医療法人山紀会山本第一病院"/>
    <x v="1"/>
    <n v="0"/>
    <n v="0"/>
    <n v="0"/>
    <n v="120"/>
    <n v="0"/>
    <n v="0"/>
    <n v="0"/>
    <n v="0"/>
    <n v="0"/>
  </r>
  <r>
    <x v="0"/>
    <x v="0"/>
    <x v="26"/>
    <s v="K2708大阪市"/>
    <x v="929"/>
    <x v="1"/>
    <s v="12701511"/>
    <s v="医療法人山紀会山本第一病院"/>
    <x v="1"/>
    <n v="0"/>
    <n v="0"/>
    <n v="0"/>
    <n v="120"/>
    <n v="0"/>
    <n v="0"/>
    <n v="0"/>
    <n v="0"/>
    <n v="0"/>
  </r>
  <r>
    <x v="0"/>
    <x v="0"/>
    <x v="26"/>
    <s v="K2708大阪市"/>
    <x v="929"/>
    <x v="2"/>
    <s v="12701511"/>
    <s v="医療法人山紀会山本第一病院"/>
    <x v="1"/>
    <n v="0"/>
    <n v="0"/>
    <n v="0"/>
    <n v="120"/>
    <n v="0"/>
    <n v="0"/>
    <n v="0"/>
    <n v="0"/>
    <n v="0"/>
  </r>
  <r>
    <x v="0"/>
    <x v="0"/>
    <x v="26"/>
    <s v="K2708大阪市"/>
    <x v="929"/>
    <x v="0"/>
    <s v="12701512"/>
    <s v="医療法人弘仁会まちだ胃腸病院"/>
    <x v="0"/>
    <n v="0"/>
    <n v="32"/>
    <n v="0"/>
    <n v="29"/>
    <n v="0"/>
    <n v="0"/>
    <n v="0"/>
    <n v="0"/>
    <n v="0"/>
  </r>
  <r>
    <x v="0"/>
    <x v="0"/>
    <x v="26"/>
    <s v="K2708大阪市"/>
    <x v="929"/>
    <x v="1"/>
    <s v="12701512"/>
    <s v="医療法人弘仁会まちだ胃腸病院"/>
    <x v="0"/>
    <n v="0"/>
    <n v="32"/>
    <n v="0"/>
    <n v="29"/>
    <n v="0"/>
    <n v="0"/>
    <n v="0"/>
    <n v="0"/>
    <n v="0"/>
  </r>
  <r>
    <x v="0"/>
    <x v="0"/>
    <x v="26"/>
    <s v="K2708大阪市"/>
    <x v="929"/>
    <x v="2"/>
    <s v="12701512"/>
    <s v="医療法人弘仁会まちだ胃腸病院"/>
    <x v="0"/>
    <n v="0"/>
    <n v="32"/>
    <n v="0"/>
    <n v="29"/>
    <n v="0"/>
    <n v="0"/>
    <n v="0"/>
    <n v="0"/>
    <n v="0"/>
  </r>
  <r>
    <x v="0"/>
    <x v="0"/>
    <x v="26"/>
    <s v="K2708大阪市"/>
    <x v="929"/>
    <x v="0"/>
    <s v="12701512"/>
    <s v="医療法人弘仁会まちだ胃腸病院"/>
    <x v="1"/>
    <n v="0"/>
    <n v="32"/>
    <n v="0"/>
    <n v="29"/>
    <n v="0"/>
    <n v="0"/>
    <n v="0"/>
    <n v="0"/>
    <n v="0"/>
  </r>
  <r>
    <x v="0"/>
    <x v="0"/>
    <x v="26"/>
    <s v="K2708大阪市"/>
    <x v="929"/>
    <x v="1"/>
    <s v="12701512"/>
    <s v="医療法人弘仁会まちだ胃腸病院"/>
    <x v="1"/>
    <n v="0"/>
    <n v="32"/>
    <n v="0"/>
    <n v="29"/>
    <n v="0"/>
    <n v="0"/>
    <n v="0"/>
    <n v="0"/>
    <n v="0"/>
  </r>
  <r>
    <x v="0"/>
    <x v="0"/>
    <x v="26"/>
    <s v="K2708大阪市"/>
    <x v="929"/>
    <x v="2"/>
    <s v="12701512"/>
    <s v="医療法人弘仁会まちだ胃腸病院"/>
    <x v="1"/>
    <n v="0"/>
    <n v="32"/>
    <n v="0"/>
    <n v="29"/>
    <n v="0"/>
    <n v="0"/>
    <n v="0"/>
    <n v="0"/>
    <n v="0"/>
  </r>
  <r>
    <x v="0"/>
    <x v="0"/>
    <x v="26"/>
    <s v="K2708大阪市"/>
    <x v="929"/>
    <x v="0"/>
    <s v="12701513"/>
    <s v="医療法人嘉健会思温病院"/>
    <x v="0"/>
    <n v="0"/>
    <n v="60"/>
    <n v="60"/>
    <n v="0"/>
    <n v="0"/>
    <n v="0"/>
    <n v="0"/>
    <n v="0"/>
    <n v="0"/>
  </r>
  <r>
    <x v="0"/>
    <x v="0"/>
    <x v="26"/>
    <s v="K2708大阪市"/>
    <x v="929"/>
    <x v="1"/>
    <s v="12701513"/>
    <s v="医療法人嘉健会思温病院"/>
    <x v="0"/>
    <n v="0"/>
    <n v="60"/>
    <n v="0"/>
    <n v="0"/>
    <n v="0"/>
    <n v="0"/>
    <n v="0"/>
    <n v="0"/>
    <n v="0"/>
  </r>
  <r>
    <x v="0"/>
    <x v="0"/>
    <x v="26"/>
    <s v="K2708大阪市"/>
    <x v="929"/>
    <x v="2"/>
    <s v="12701513"/>
    <s v="医療法人嘉健会思温病院"/>
    <x v="0"/>
    <n v="0"/>
    <n v="60"/>
    <n v="60"/>
    <n v="0"/>
    <n v="0"/>
    <n v="0"/>
    <n v="0"/>
    <n v="0"/>
    <n v="0"/>
  </r>
  <r>
    <x v="0"/>
    <x v="0"/>
    <x v="26"/>
    <s v="K2708大阪市"/>
    <x v="929"/>
    <x v="0"/>
    <s v="12701513"/>
    <s v="医療法人嘉健会思温病院"/>
    <x v="1"/>
    <n v="0"/>
    <n v="60"/>
    <n v="60"/>
    <n v="0"/>
    <n v="0"/>
    <n v="0"/>
    <n v="0"/>
    <n v="0"/>
    <n v="0"/>
  </r>
  <r>
    <x v="0"/>
    <x v="0"/>
    <x v="26"/>
    <s v="K2708大阪市"/>
    <x v="929"/>
    <x v="1"/>
    <s v="12701513"/>
    <s v="医療法人嘉健会思温病院"/>
    <x v="1"/>
    <n v="0"/>
    <n v="60"/>
    <n v="0"/>
    <n v="0"/>
    <n v="0"/>
    <n v="0"/>
    <n v="0"/>
    <n v="0"/>
    <n v="0"/>
  </r>
  <r>
    <x v="0"/>
    <x v="0"/>
    <x v="26"/>
    <s v="K2708大阪市"/>
    <x v="929"/>
    <x v="2"/>
    <s v="12701513"/>
    <s v="医療法人嘉健会思温病院"/>
    <x v="1"/>
    <n v="0"/>
    <n v="60"/>
    <n v="60"/>
    <n v="0"/>
    <n v="0"/>
    <n v="0"/>
    <n v="0"/>
    <n v="0"/>
    <n v="0"/>
  </r>
  <r>
    <x v="0"/>
    <x v="0"/>
    <x v="26"/>
    <s v="K2708大阪市"/>
    <x v="929"/>
    <x v="0"/>
    <s v="12701514"/>
    <s v="医療法人ダイワ会大和中央病院"/>
    <x v="0"/>
    <n v="0"/>
    <n v="110"/>
    <n v="0"/>
    <n v="80"/>
    <n v="0"/>
    <n v="0"/>
    <n v="0"/>
    <n v="0"/>
    <n v="0"/>
  </r>
  <r>
    <x v="0"/>
    <x v="0"/>
    <x v="26"/>
    <s v="K2708大阪市"/>
    <x v="929"/>
    <x v="1"/>
    <s v="12701514"/>
    <s v="医療法人ダイワ会大和中央病院"/>
    <x v="0"/>
    <n v="0"/>
    <n v="110"/>
    <n v="0"/>
    <n v="80"/>
    <n v="0"/>
    <n v="0"/>
    <n v="0"/>
    <n v="0"/>
    <n v="0"/>
  </r>
  <r>
    <x v="0"/>
    <x v="0"/>
    <x v="26"/>
    <s v="K2708大阪市"/>
    <x v="929"/>
    <x v="2"/>
    <s v="12701514"/>
    <s v="医療法人ダイワ会大和中央病院"/>
    <x v="0"/>
    <n v="0"/>
    <n v="110"/>
    <n v="0"/>
    <n v="80"/>
    <n v="0"/>
    <n v="0"/>
    <n v="0"/>
    <n v="0"/>
    <n v="0"/>
  </r>
  <r>
    <x v="0"/>
    <x v="0"/>
    <x v="26"/>
    <s v="K2708大阪市"/>
    <x v="929"/>
    <x v="0"/>
    <s v="12701514"/>
    <s v="医療法人ダイワ会大和中央病院"/>
    <x v="1"/>
    <n v="0"/>
    <n v="110"/>
    <n v="0"/>
    <n v="80"/>
    <n v="0"/>
    <n v="0"/>
    <n v="0"/>
    <n v="0"/>
    <n v="0"/>
  </r>
  <r>
    <x v="0"/>
    <x v="0"/>
    <x v="26"/>
    <s v="K2708大阪市"/>
    <x v="929"/>
    <x v="1"/>
    <s v="12701514"/>
    <s v="医療法人ダイワ会大和中央病院"/>
    <x v="1"/>
    <n v="0"/>
    <n v="110"/>
    <n v="0"/>
    <n v="80"/>
    <n v="0"/>
    <n v="0"/>
    <n v="0"/>
    <n v="0"/>
    <n v="0"/>
  </r>
  <r>
    <x v="0"/>
    <x v="0"/>
    <x v="26"/>
    <s v="K2708大阪市"/>
    <x v="929"/>
    <x v="2"/>
    <s v="12701514"/>
    <s v="医療法人ダイワ会大和中央病院"/>
    <x v="1"/>
    <n v="0"/>
    <n v="110"/>
    <n v="0"/>
    <n v="80"/>
    <n v="0"/>
    <n v="0"/>
    <n v="0"/>
    <n v="0"/>
    <n v="0"/>
  </r>
  <r>
    <x v="0"/>
    <x v="0"/>
    <x v="26"/>
    <s v="K2708大阪市"/>
    <x v="929"/>
    <x v="0"/>
    <s v="12701515"/>
    <s v="藤田記念病院"/>
    <x v="0"/>
    <n v="0"/>
    <n v="0"/>
    <n v="60"/>
    <n v="139"/>
    <n v="0"/>
    <n v="0"/>
    <n v="0"/>
    <n v="0"/>
    <n v="0"/>
  </r>
  <r>
    <x v="0"/>
    <x v="0"/>
    <x v="26"/>
    <s v="K2708大阪市"/>
    <x v="929"/>
    <x v="1"/>
    <s v="12701515"/>
    <s v="藤田記念病院"/>
    <x v="0"/>
    <n v="0"/>
    <n v="0"/>
    <n v="60"/>
    <n v="139"/>
    <n v="0"/>
    <n v="0"/>
    <n v="0"/>
    <n v="0"/>
    <n v="0"/>
  </r>
  <r>
    <x v="0"/>
    <x v="0"/>
    <x v="26"/>
    <s v="K2708大阪市"/>
    <x v="929"/>
    <x v="2"/>
    <s v="12701515"/>
    <s v="藤田記念病院"/>
    <x v="0"/>
    <n v="0"/>
    <n v="0"/>
    <n v="60"/>
    <n v="0"/>
    <n v="0"/>
    <n v="0"/>
    <n v="0"/>
    <n v="0"/>
    <n v="0"/>
  </r>
  <r>
    <x v="0"/>
    <x v="0"/>
    <x v="26"/>
    <s v="K2708大阪市"/>
    <x v="929"/>
    <x v="0"/>
    <s v="12701515"/>
    <s v="藤田記念病院"/>
    <x v="1"/>
    <n v="0"/>
    <n v="0"/>
    <n v="60"/>
    <n v="139"/>
    <n v="0"/>
    <n v="0"/>
    <n v="0"/>
    <n v="0"/>
    <n v="0"/>
  </r>
  <r>
    <x v="0"/>
    <x v="0"/>
    <x v="26"/>
    <s v="K2708大阪市"/>
    <x v="929"/>
    <x v="1"/>
    <s v="12701515"/>
    <s v="藤田記念病院"/>
    <x v="1"/>
    <n v="0"/>
    <n v="0"/>
    <n v="60"/>
    <n v="139"/>
    <n v="0"/>
    <n v="0"/>
    <n v="0"/>
    <n v="0"/>
    <n v="0"/>
  </r>
  <r>
    <x v="0"/>
    <x v="0"/>
    <x v="26"/>
    <s v="K2708大阪市"/>
    <x v="929"/>
    <x v="2"/>
    <s v="12701515"/>
    <s v="藤田記念病院"/>
    <x v="1"/>
    <n v="0"/>
    <n v="0"/>
    <n v="60"/>
    <n v="0"/>
    <n v="0"/>
    <n v="0"/>
    <n v="0"/>
    <n v="0"/>
    <n v="0"/>
  </r>
  <r>
    <x v="0"/>
    <x v="0"/>
    <x v="26"/>
    <s v="K2708大阪市"/>
    <x v="929"/>
    <x v="0"/>
    <s v="12701516"/>
    <s v="一般社団法人津守病院"/>
    <x v="0"/>
    <n v="0"/>
    <n v="0"/>
    <n v="0"/>
    <n v="80"/>
    <n v="0"/>
    <n v="0"/>
    <n v="0"/>
    <n v="0"/>
    <n v="0"/>
  </r>
  <r>
    <x v="0"/>
    <x v="0"/>
    <x v="26"/>
    <s v="K2708大阪市"/>
    <x v="929"/>
    <x v="1"/>
    <s v="12701516"/>
    <s v="一般社団法人津守病院"/>
    <x v="0"/>
    <n v="0"/>
    <n v="0"/>
    <n v="0"/>
    <n v="80"/>
    <n v="0"/>
    <n v="0"/>
    <n v="0"/>
    <n v="0"/>
    <n v="0"/>
  </r>
  <r>
    <x v="0"/>
    <x v="0"/>
    <x v="26"/>
    <s v="K2708大阪市"/>
    <x v="929"/>
    <x v="2"/>
    <s v="12701516"/>
    <s v="一般社団法人津守病院"/>
    <x v="0"/>
    <n v="0"/>
    <n v="0"/>
    <n v="0"/>
    <n v="0"/>
    <n v="0"/>
    <n v="0"/>
    <n v="0"/>
    <n v="0"/>
    <n v="0"/>
  </r>
  <r>
    <x v="0"/>
    <x v="0"/>
    <x v="26"/>
    <s v="K2708大阪市"/>
    <x v="929"/>
    <x v="0"/>
    <s v="12701516"/>
    <s v="一般社団法人津守病院"/>
    <x v="1"/>
    <n v="0"/>
    <n v="0"/>
    <n v="0"/>
    <n v="80"/>
    <n v="0"/>
    <n v="0"/>
    <n v="0"/>
    <n v="0"/>
    <n v="0"/>
  </r>
  <r>
    <x v="0"/>
    <x v="0"/>
    <x v="26"/>
    <s v="K2708大阪市"/>
    <x v="929"/>
    <x v="1"/>
    <s v="12701516"/>
    <s v="一般社団法人津守病院"/>
    <x v="1"/>
    <n v="0"/>
    <n v="0"/>
    <n v="0"/>
    <n v="80"/>
    <n v="0"/>
    <n v="0"/>
    <n v="0"/>
    <n v="0"/>
    <n v="0"/>
  </r>
  <r>
    <x v="0"/>
    <x v="0"/>
    <x v="26"/>
    <s v="K2708大阪市"/>
    <x v="929"/>
    <x v="2"/>
    <s v="12701516"/>
    <s v="一般社団法人津守病院"/>
    <x v="1"/>
    <n v="0"/>
    <n v="0"/>
    <n v="0"/>
    <n v="0"/>
    <n v="0"/>
    <n v="0"/>
    <n v="0"/>
    <n v="0"/>
    <n v="0"/>
  </r>
  <r>
    <x v="0"/>
    <x v="0"/>
    <x v="26"/>
    <s v="K2708大阪市"/>
    <x v="929"/>
    <x v="0"/>
    <s v="12701517"/>
    <s v="医療法人生樹会渡辺病院"/>
    <x v="0"/>
    <n v="0"/>
    <n v="0"/>
    <n v="0"/>
    <n v="50"/>
    <n v="0"/>
    <n v="0"/>
    <n v="0"/>
    <n v="0"/>
    <n v="0"/>
  </r>
  <r>
    <x v="0"/>
    <x v="0"/>
    <x v="26"/>
    <s v="K2708大阪市"/>
    <x v="929"/>
    <x v="1"/>
    <s v="12701517"/>
    <s v="医療法人生樹会渡辺病院"/>
    <x v="0"/>
    <n v="0"/>
    <n v="0"/>
    <n v="0"/>
    <n v="50"/>
    <n v="0"/>
    <n v="0"/>
    <n v="0"/>
    <n v="0"/>
    <n v="0"/>
  </r>
  <r>
    <x v="0"/>
    <x v="0"/>
    <x v="26"/>
    <s v="K2708大阪市"/>
    <x v="929"/>
    <x v="2"/>
    <s v="12701517"/>
    <s v="医療法人生樹会渡辺病院"/>
    <x v="0"/>
    <n v="0"/>
    <n v="0"/>
    <n v="0"/>
    <n v="50"/>
    <n v="0"/>
    <n v="0"/>
    <n v="0"/>
    <n v="0"/>
    <n v="0"/>
  </r>
  <r>
    <x v="0"/>
    <x v="0"/>
    <x v="26"/>
    <s v="K2708大阪市"/>
    <x v="929"/>
    <x v="0"/>
    <s v="12701517"/>
    <s v="医療法人生樹会渡辺病院"/>
    <x v="1"/>
    <n v="0"/>
    <n v="0"/>
    <n v="0"/>
    <n v="50"/>
    <n v="0"/>
    <n v="0"/>
    <n v="0"/>
    <n v="0"/>
    <n v="0"/>
  </r>
  <r>
    <x v="0"/>
    <x v="0"/>
    <x v="26"/>
    <s v="K2708大阪市"/>
    <x v="929"/>
    <x v="1"/>
    <s v="12701517"/>
    <s v="医療法人生樹会渡辺病院"/>
    <x v="1"/>
    <n v="0"/>
    <n v="0"/>
    <n v="0"/>
    <n v="50"/>
    <n v="0"/>
    <n v="0"/>
    <n v="0"/>
    <n v="0"/>
    <n v="0"/>
  </r>
  <r>
    <x v="0"/>
    <x v="0"/>
    <x v="26"/>
    <s v="K2708大阪市"/>
    <x v="929"/>
    <x v="2"/>
    <s v="12701517"/>
    <s v="医療法人生樹会渡辺病院"/>
    <x v="1"/>
    <n v="0"/>
    <n v="0"/>
    <n v="0"/>
    <n v="50"/>
    <n v="0"/>
    <n v="0"/>
    <n v="0"/>
    <n v="0"/>
    <n v="0"/>
  </r>
  <r>
    <x v="0"/>
    <x v="0"/>
    <x v="26"/>
    <s v="K2708大阪市"/>
    <x v="929"/>
    <x v="0"/>
    <s v="12701518"/>
    <s v="医療法人杏樹会杏林記念病院"/>
    <x v="0"/>
    <n v="0"/>
    <n v="120"/>
    <n v="0"/>
    <n v="0"/>
    <n v="0"/>
    <n v="0"/>
    <n v="0"/>
    <n v="0"/>
    <n v="0"/>
  </r>
  <r>
    <x v="0"/>
    <x v="0"/>
    <x v="26"/>
    <s v="K2708大阪市"/>
    <x v="929"/>
    <x v="1"/>
    <s v="12701518"/>
    <s v="医療法人杏樹会杏林記念病院"/>
    <x v="0"/>
    <n v="0"/>
    <n v="120"/>
    <n v="0"/>
    <n v="0"/>
    <n v="0"/>
    <n v="0"/>
    <n v="0"/>
    <n v="0"/>
    <n v="0"/>
  </r>
  <r>
    <x v="0"/>
    <x v="0"/>
    <x v="26"/>
    <s v="K2708大阪市"/>
    <x v="929"/>
    <x v="2"/>
    <s v="12701518"/>
    <s v="医療法人杏樹会杏林記念病院"/>
    <x v="0"/>
    <n v="0"/>
    <n v="120"/>
    <n v="0"/>
    <n v="0"/>
    <n v="0"/>
    <n v="0"/>
    <n v="0"/>
    <n v="0"/>
    <n v="0"/>
  </r>
  <r>
    <x v="0"/>
    <x v="0"/>
    <x v="26"/>
    <s v="K2708大阪市"/>
    <x v="929"/>
    <x v="0"/>
    <s v="12701518"/>
    <s v="医療法人杏樹会杏林記念病院"/>
    <x v="1"/>
    <n v="0"/>
    <n v="120"/>
    <n v="0"/>
    <n v="0"/>
    <n v="0"/>
    <n v="0"/>
    <n v="0"/>
    <n v="0"/>
    <n v="0"/>
  </r>
  <r>
    <x v="0"/>
    <x v="0"/>
    <x v="26"/>
    <s v="K2708大阪市"/>
    <x v="929"/>
    <x v="1"/>
    <s v="12701518"/>
    <s v="医療法人杏樹会杏林記念病院"/>
    <x v="1"/>
    <n v="0"/>
    <n v="120"/>
    <n v="0"/>
    <n v="0"/>
    <n v="0"/>
    <n v="0"/>
    <n v="0"/>
    <n v="0"/>
    <n v="0"/>
  </r>
  <r>
    <x v="0"/>
    <x v="0"/>
    <x v="26"/>
    <s v="K2708大阪市"/>
    <x v="929"/>
    <x v="2"/>
    <s v="12701518"/>
    <s v="医療法人杏樹会杏林記念病院"/>
    <x v="1"/>
    <n v="0"/>
    <n v="120"/>
    <n v="0"/>
    <n v="0"/>
    <n v="0"/>
    <n v="0"/>
    <n v="0"/>
    <n v="0"/>
    <n v="0"/>
  </r>
  <r>
    <x v="0"/>
    <x v="0"/>
    <x v="26"/>
    <s v="K2708大阪市"/>
    <x v="929"/>
    <x v="0"/>
    <s v="12701519"/>
    <s v="医療法人慈勉会浦上病院"/>
    <x v="0"/>
    <n v="0"/>
    <n v="0"/>
    <n v="0"/>
    <n v="51"/>
    <n v="0"/>
    <n v="0"/>
    <n v="0"/>
    <n v="0"/>
    <n v="0"/>
  </r>
  <r>
    <x v="0"/>
    <x v="0"/>
    <x v="26"/>
    <s v="K2708大阪市"/>
    <x v="929"/>
    <x v="1"/>
    <s v="12701519"/>
    <s v="医療法人慈勉会浦上病院"/>
    <x v="0"/>
    <n v="0"/>
    <n v="0"/>
    <n v="0"/>
    <n v="51"/>
    <n v="0"/>
    <n v="0"/>
    <n v="0"/>
    <n v="0"/>
    <n v="0"/>
  </r>
  <r>
    <x v="0"/>
    <x v="0"/>
    <x v="26"/>
    <s v="K2708大阪市"/>
    <x v="929"/>
    <x v="2"/>
    <s v="12701519"/>
    <s v="医療法人慈勉会浦上病院"/>
    <x v="0"/>
    <n v="0"/>
    <n v="0"/>
    <n v="0"/>
    <n v="51"/>
    <n v="0"/>
    <n v="0"/>
    <n v="0"/>
    <n v="0"/>
    <n v="0"/>
  </r>
  <r>
    <x v="0"/>
    <x v="0"/>
    <x v="26"/>
    <s v="K2708大阪市"/>
    <x v="929"/>
    <x v="0"/>
    <s v="12701519"/>
    <s v="医療法人慈勉会浦上病院"/>
    <x v="1"/>
    <n v="0"/>
    <n v="0"/>
    <n v="0"/>
    <n v="51"/>
    <n v="0"/>
    <n v="0"/>
    <n v="0"/>
    <n v="0"/>
    <n v="0"/>
  </r>
  <r>
    <x v="0"/>
    <x v="0"/>
    <x v="26"/>
    <s v="K2708大阪市"/>
    <x v="929"/>
    <x v="1"/>
    <s v="12701519"/>
    <s v="医療法人慈勉会浦上病院"/>
    <x v="1"/>
    <n v="0"/>
    <n v="0"/>
    <n v="0"/>
    <n v="51"/>
    <n v="0"/>
    <n v="0"/>
    <n v="0"/>
    <n v="0"/>
    <n v="0"/>
  </r>
  <r>
    <x v="0"/>
    <x v="0"/>
    <x v="26"/>
    <s v="K2708大阪市"/>
    <x v="929"/>
    <x v="2"/>
    <s v="12701519"/>
    <s v="医療法人慈勉会浦上病院"/>
    <x v="1"/>
    <n v="0"/>
    <n v="0"/>
    <n v="0"/>
    <n v="51"/>
    <n v="0"/>
    <n v="0"/>
    <n v="0"/>
    <n v="0"/>
    <n v="0"/>
  </r>
  <r>
    <x v="0"/>
    <x v="0"/>
    <x v="26"/>
    <s v="K2708大阪市"/>
    <x v="929"/>
    <x v="0"/>
    <s v="12701520"/>
    <s v="医療法人山紀会山本第三病院"/>
    <x v="0"/>
    <n v="0"/>
    <n v="239"/>
    <n v="27"/>
    <n v="81"/>
    <n v="0"/>
    <n v="0"/>
    <n v="0"/>
    <n v="0"/>
    <n v="0"/>
  </r>
  <r>
    <x v="0"/>
    <x v="0"/>
    <x v="26"/>
    <s v="K2708大阪市"/>
    <x v="929"/>
    <x v="1"/>
    <s v="12701520"/>
    <s v="医療法人山紀会山本第三病院"/>
    <x v="0"/>
    <n v="0"/>
    <n v="203"/>
    <n v="27"/>
    <n v="81"/>
    <n v="0"/>
    <n v="0"/>
    <n v="0"/>
    <n v="0"/>
    <n v="0"/>
  </r>
  <r>
    <x v="0"/>
    <x v="0"/>
    <x v="26"/>
    <s v="K2708大阪市"/>
    <x v="929"/>
    <x v="2"/>
    <s v="12701520"/>
    <s v="医療法人山紀会山本第三病院"/>
    <x v="0"/>
    <n v="0"/>
    <n v="239"/>
    <n v="27"/>
    <n v="81"/>
    <n v="0"/>
    <n v="0"/>
    <n v="0"/>
    <n v="0"/>
    <n v="0"/>
  </r>
  <r>
    <x v="0"/>
    <x v="0"/>
    <x v="26"/>
    <s v="K2708大阪市"/>
    <x v="929"/>
    <x v="0"/>
    <s v="12701520"/>
    <s v="医療法人山紀会山本第三病院"/>
    <x v="1"/>
    <n v="0"/>
    <n v="239"/>
    <n v="27"/>
    <n v="81"/>
    <n v="0"/>
    <n v="0"/>
    <n v="0"/>
    <n v="0"/>
    <n v="0"/>
  </r>
  <r>
    <x v="0"/>
    <x v="0"/>
    <x v="26"/>
    <s v="K2708大阪市"/>
    <x v="929"/>
    <x v="1"/>
    <s v="12701520"/>
    <s v="医療法人山紀会山本第三病院"/>
    <x v="1"/>
    <n v="0"/>
    <n v="203"/>
    <n v="27"/>
    <n v="81"/>
    <n v="0"/>
    <n v="0"/>
    <n v="0"/>
    <n v="0"/>
    <n v="0"/>
  </r>
  <r>
    <x v="0"/>
    <x v="0"/>
    <x v="26"/>
    <s v="K2708大阪市"/>
    <x v="929"/>
    <x v="2"/>
    <s v="12701520"/>
    <s v="医療法人山紀会山本第三病院"/>
    <x v="1"/>
    <n v="0"/>
    <n v="239"/>
    <n v="27"/>
    <n v="81"/>
    <n v="0"/>
    <n v="0"/>
    <n v="0"/>
    <n v="0"/>
    <n v="0"/>
  </r>
  <r>
    <x v="0"/>
    <x v="0"/>
    <x v="26"/>
    <s v="K2708大阪市"/>
    <x v="929"/>
    <x v="0"/>
    <s v="12701521"/>
    <s v="社会福祉法人大阪社会医療センター付属病院"/>
    <x v="0"/>
    <n v="0"/>
    <n v="80"/>
    <n v="0"/>
    <n v="0"/>
    <n v="0"/>
    <n v="0"/>
    <n v="0"/>
    <n v="0"/>
    <n v="0"/>
  </r>
  <r>
    <x v="0"/>
    <x v="0"/>
    <x v="26"/>
    <s v="K2708大阪市"/>
    <x v="929"/>
    <x v="1"/>
    <s v="12701521"/>
    <s v="社会福祉法人大阪社会医療センター付属病院"/>
    <x v="0"/>
    <n v="0"/>
    <n v="60"/>
    <n v="0"/>
    <n v="0"/>
    <n v="0"/>
    <n v="0"/>
    <n v="0"/>
    <n v="0"/>
    <n v="0"/>
  </r>
  <r>
    <x v="0"/>
    <x v="0"/>
    <x v="26"/>
    <s v="K2708大阪市"/>
    <x v="929"/>
    <x v="2"/>
    <s v="12701521"/>
    <s v="社会福祉法人大阪社会医療センター付属病院"/>
    <x v="0"/>
    <n v="0"/>
    <n v="80"/>
    <n v="0"/>
    <n v="0"/>
    <n v="0"/>
    <n v="0"/>
    <n v="0"/>
    <n v="0"/>
    <n v="0"/>
  </r>
  <r>
    <x v="0"/>
    <x v="0"/>
    <x v="26"/>
    <s v="K2708大阪市"/>
    <x v="929"/>
    <x v="0"/>
    <s v="12701521"/>
    <s v="社会福祉法人大阪社会医療センター付属病院"/>
    <x v="1"/>
    <n v="0"/>
    <n v="80"/>
    <n v="0"/>
    <n v="0"/>
    <n v="0"/>
    <n v="0"/>
    <n v="0"/>
    <n v="0"/>
    <n v="0"/>
  </r>
  <r>
    <x v="0"/>
    <x v="0"/>
    <x v="26"/>
    <s v="K2708大阪市"/>
    <x v="929"/>
    <x v="1"/>
    <s v="12701521"/>
    <s v="社会福祉法人大阪社会医療センター付属病院"/>
    <x v="1"/>
    <n v="0"/>
    <n v="60"/>
    <n v="0"/>
    <n v="0"/>
    <n v="0"/>
    <n v="0"/>
    <n v="0"/>
    <n v="0"/>
    <n v="0"/>
  </r>
  <r>
    <x v="0"/>
    <x v="0"/>
    <x v="26"/>
    <s v="K2708大阪市"/>
    <x v="929"/>
    <x v="2"/>
    <s v="12701521"/>
    <s v="社会福祉法人大阪社会医療センター付属病院"/>
    <x v="1"/>
    <n v="0"/>
    <n v="80"/>
    <n v="0"/>
    <n v="0"/>
    <n v="0"/>
    <n v="0"/>
    <n v="0"/>
    <n v="0"/>
    <n v="0"/>
  </r>
  <r>
    <x v="0"/>
    <x v="0"/>
    <x v="26"/>
    <s v="K2708大阪市"/>
    <x v="930"/>
    <x v="0"/>
    <s v="12701522"/>
    <s v="公益財団法人大阪労働衛生センター第一病院"/>
    <x v="0"/>
    <n v="0"/>
    <n v="58"/>
    <n v="0"/>
    <n v="155"/>
    <n v="0"/>
    <n v="0"/>
    <n v="0"/>
    <n v="0"/>
    <n v="0"/>
  </r>
  <r>
    <x v="0"/>
    <x v="0"/>
    <x v="26"/>
    <s v="K2708大阪市"/>
    <x v="930"/>
    <x v="1"/>
    <s v="12701522"/>
    <s v="公益財団法人大阪労働衛生センター第一病院"/>
    <x v="0"/>
    <n v="0"/>
    <n v="50"/>
    <n v="0"/>
    <n v="140"/>
    <n v="0"/>
    <n v="0"/>
    <n v="0"/>
    <n v="0"/>
    <n v="0"/>
  </r>
  <r>
    <x v="0"/>
    <x v="0"/>
    <x v="26"/>
    <s v="K2708大阪市"/>
    <x v="930"/>
    <x v="2"/>
    <s v="12701522"/>
    <s v="公益財団法人大阪労働衛生センター第一病院"/>
    <x v="0"/>
    <n v="0"/>
    <n v="58"/>
    <n v="0"/>
    <n v="155"/>
    <n v="0"/>
    <n v="0"/>
    <n v="0"/>
    <n v="0"/>
    <n v="0"/>
  </r>
  <r>
    <x v="0"/>
    <x v="0"/>
    <x v="26"/>
    <s v="K2708大阪市"/>
    <x v="930"/>
    <x v="0"/>
    <s v="12701522"/>
    <s v="公益財団法人大阪労働衛生センター第一病院"/>
    <x v="1"/>
    <n v="0"/>
    <n v="0"/>
    <n v="0"/>
    <n v="213"/>
    <n v="0"/>
    <n v="0"/>
    <n v="0"/>
    <n v="0"/>
    <n v="0"/>
  </r>
  <r>
    <x v="0"/>
    <x v="0"/>
    <x v="26"/>
    <s v="K2708大阪市"/>
    <x v="930"/>
    <x v="1"/>
    <s v="12701522"/>
    <s v="公益財団法人大阪労働衛生センター第一病院"/>
    <x v="1"/>
    <n v="0"/>
    <n v="0"/>
    <n v="0"/>
    <n v="190"/>
    <n v="0"/>
    <n v="0"/>
    <n v="0"/>
    <n v="0"/>
    <n v="0"/>
  </r>
  <r>
    <x v="0"/>
    <x v="0"/>
    <x v="26"/>
    <s v="K2708大阪市"/>
    <x v="930"/>
    <x v="2"/>
    <s v="12701522"/>
    <s v="公益財団法人大阪労働衛生センター第一病院"/>
    <x v="1"/>
    <n v="0"/>
    <n v="0"/>
    <n v="0"/>
    <n v="213"/>
    <n v="0"/>
    <n v="0"/>
    <n v="0"/>
    <n v="0"/>
    <n v="0"/>
  </r>
  <r>
    <x v="0"/>
    <x v="0"/>
    <x v="26"/>
    <s v="K2708大阪市"/>
    <x v="930"/>
    <x v="0"/>
    <s v="12701523"/>
    <s v="医療法人博悠会名取病院"/>
    <x v="0"/>
    <n v="0"/>
    <n v="23"/>
    <n v="31"/>
    <n v="29"/>
    <n v="0"/>
    <n v="0"/>
    <n v="0"/>
    <n v="0"/>
    <n v="0"/>
  </r>
  <r>
    <x v="0"/>
    <x v="0"/>
    <x v="26"/>
    <s v="K2708大阪市"/>
    <x v="930"/>
    <x v="1"/>
    <s v="12701523"/>
    <s v="医療法人博悠会名取病院"/>
    <x v="0"/>
    <n v="0"/>
    <n v="23"/>
    <n v="31"/>
    <n v="29"/>
    <n v="0"/>
    <n v="0"/>
    <n v="0"/>
    <n v="0"/>
    <n v="0"/>
  </r>
  <r>
    <x v="0"/>
    <x v="0"/>
    <x v="26"/>
    <s v="K2708大阪市"/>
    <x v="930"/>
    <x v="2"/>
    <s v="12701523"/>
    <s v="医療法人博悠会名取病院"/>
    <x v="0"/>
    <n v="0"/>
    <n v="0"/>
    <n v="0"/>
    <n v="0"/>
    <n v="0"/>
    <n v="0"/>
    <n v="0"/>
    <n v="0"/>
    <n v="0"/>
  </r>
  <r>
    <x v="0"/>
    <x v="0"/>
    <x v="26"/>
    <s v="K2708大阪市"/>
    <x v="930"/>
    <x v="0"/>
    <s v="12701523"/>
    <s v="医療法人博悠会名取病院"/>
    <x v="1"/>
    <n v="0"/>
    <n v="23"/>
    <n v="31"/>
    <n v="29"/>
    <n v="0"/>
    <n v="0"/>
    <n v="0"/>
    <n v="0"/>
    <n v="0"/>
  </r>
  <r>
    <x v="0"/>
    <x v="0"/>
    <x v="26"/>
    <s v="K2708大阪市"/>
    <x v="930"/>
    <x v="1"/>
    <s v="12701523"/>
    <s v="医療法人博悠会名取病院"/>
    <x v="1"/>
    <n v="0"/>
    <n v="23"/>
    <n v="31"/>
    <n v="29"/>
    <n v="0"/>
    <n v="0"/>
    <n v="0"/>
    <n v="0"/>
    <n v="0"/>
  </r>
  <r>
    <x v="0"/>
    <x v="0"/>
    <x v="26"/>
    <s v="K2708大阪市"/>
    <x v="930"/>
    <x v="2"/>
    <s v="12701523"/>
    <s v="医療法人博悠会名取病院"/>
    <x v="1"/>
    <n v="0"/>
    <n v="0"/>
    <n v="0"/>
    <n v="0"/>
    <n v="0"/>
    <n v="0"/>
    <n v="0"/>
    <n v="0"/>
    <n v="0"/>
  </r>
  <r>
    <x v="0"/>
    <x v="0"/>
    <x v="26"/>
    <s v="K2708大阪市"/>
    <x v="930"/>
    <x v="0"/>
    <s v="12701524"/>
    <s v="医療法人康和会苗加病院"/>
    <x v="0"/>
    <n v="0"/>
    <n v="0"/>
    <n v="0"/>
    <n v="60"/>
    <n v="0"/>
    <n v="0"/>
    <n v="0"/>
    <n v="0"/>
    <n v="0"/>
  </r>
  <r>
    <x v="0"/>
    <x v="0"/>
    <x v="26"/>
    <s v="K2708大阪市"/>
    <x v="930"/>
    <x v="1"/>
    <s v="12701524"/>
    <s v="医療法人康和会苗加病院"/>
    <x v="0"/>
    <n v="0"/>
    <n v="0"/>
    <n v="0"/>
    <n v="60"/>
    <n v="0"/>
    <n v="0"/>
    <n v="0"/>
    <n v="0"/>
    <n v="0"/>
  </r>
  <r>
    <x v="0"/>
    <x v="0"/>
    <x v="26"/>
    <s v="K2708大阪市"/>
    <x v="930"/>
    <x v="2"/>
    <s v="12701524"/>
    <s v="医療法人康和会苗加病院"/>
    <x v="0"/>
    <n v="0"/>
    <n v="0"/>
    <n v="0"/>
    <n v="60"/>
    <n v="0"/>
    <n v="0"/>
    <n v="0"/>
    <n v="0"/>
    <n v="0"/>
  </r>
  <r>
    <x v="0"/>
    <x v="0"/>
    <x v="26"/>
    <s v="K2708大阪市"/>
    <x v="930"/>
    <x v="0"/>
    <s v="12701524"/>
    <s v="医療法人康和会苗加病院"/>
    <x v="1"/>
    <n v="0"/>
    <n v="0"/>
    <n v="0"/>
    <n v="60"/>
    <n v="0"/>
    <n v="0"/>
    <n v="0"/>
    <n v="0"/>
    <n v="0"/>
  </r>
  <r>
    <x v="0"/>
    <x v="0"/>
    <x v="26"/>
    <s v="K2708大阪市"/>
    <x v="930"/>
    <x v="1"/>
    <s v="12701524"/>
    <s v="医療法人康和会苗加病院"/>
    <x v="1"/>
    <n v="0"/>
    <n v="0"/>
    <n v="0"/>
    <n v="60"/>
    <n v="0"/>
    <n v="0"/>
    <n v="0"/>
    <n v="0"/>
    <n v="0"/>
  </r>
  <r>
    <x v="0"/>
    <x v="0"/>
    <x v="26"/>
    <s v="K2708大阪市"/>
    <x v="930"/>
    <x v="2"/>
    <s v="12701524"/>
    <s v="医療法人康和会苗加病院"/>
    <x v="1"/>
    <n v="0"/>
    <n v="0"/>
    <n v="0"/>
    <n v="60"/>
    <n v="0"/>
    <n v="0"/>
    <n v="0"/>
    <n v="0"/>
    <n v="0"/>
  </r>
  <r>
    <x v="0"/>
    <x v="0"/>
    <x v="26"/>
    <s v="K2708大阪市"/>
    <x v="930"/>
    <x v="0"/>
    <s v="12701525"/>
    <s v="社会医療法人愛仁会千船病院"/>
    <x v="0"/>
    <n v="25"/>
    <n v="267"/>
    <n v="0"/>
    <n v="0"/>
    <n v="0"/>
    <n v="0"/>
    <n v="0"/>
    <n v="0"/>
    <n v="0"/>
  </r>
  <r>
    <x v="0"/>
    <x v="0"/>
    <x v="26"/>
    <s v="K2708大阪市"/>
    <x v="930"/>
    <x v="1"/>
    <s v="12701525"/>
    <s v="社会医療法人愛仁会千船病院"/>
    <x v="0"/>
    <n v="25"/>
    <n v="267"/>
    <n v="0"/>
    <n v="0"/>
    <n v="0"/>
    <n v="0"/>
    <n v="0"/>
    <n v="0"/>
    <n v="0"/>
  </r>
  <r>
    <x v="0"/>
    <x v="0"/>
    <x v="26"/>
    <s v="K2708大阪市"/>
    <x v="930"/>
    <x v="2"/>
    <s v="12701525"/>
    <s v="社会医療法人愛仁会千船病院"/>
    <x v="0"/>
    <n v="25"/>
    <n v="267"/>
    <n v="0"/>
    <n v="0"/>
    <n v="0"/>
    <n v="0"/>
    <n v="0"/>
    <n v="0"/>
    <n v="0"/>
  </r>
  <r>
    <x v="0"/>
    <x v="0"/>
    <x v="26"/>
    <s v="K2708大阪市"/>
    <x v="930"/>
    <x v="0"/>
    <s v="12701525"/>
    <s v="社会医療法人愛仁会千船病院"/>
    <x v="1"/>
    <n v="25"/>
    <n v="267"/>
    <n v="0"/>
    <n v="0"/>
    <n v="0"/>
    <n v="0"/>
    <n v="0"/>
    <n v="0"/>
    <n v="0"/>
  </r>
  <r>
    <x v="0"/>
    <x v="0"/>
    <x v="26"/>
    <s v="K2708大阪市"/>
    <x v="930"/>
    <x v="1"/>
    <s v="12701525"/>
    <s v="社会医療法人愛仁会千船病院"/>
    <x v="1"/>
    <n v="25"/>
    <n v="267"/>
    <n v="0"/>
    <n v="0"/>
    <n v="0"/>
    <n v="0"/>
    <n v="0"/>
    <n v="0"/>
    <n v="0"/>
  </r>
  <r>
    <x v="0"/>
    <x v="0"/>
    <x v="26"/>
    <s v="K2708大阪市"/>
    <x v="930"/>
    <x v="2"/>
    <s v="12701525"/>
    <s v="社会医療法人愛仁会千船病院"/>
    <x v="1"/>
    <n v="25"/>
    <n v="267"/>
    <n v="0"/>
    <n v="0"/>
    <n v="0"/>
    <n v="0"/>
    <n v="0"/>
    <n v="0"/>
    <n v="0"/>
  </r>
  <r>
    <x v="0"/>
    <x v="0"/>
    <x v="26"/>
    <s v="K2708大阪市"/>
    <x v="930"/>
    <x v="0"/>
    <s v="12701526"/>
    <s v="公益財団法人淀川勤労者厚生協会附属西淀病院"/>
    <x v="0"/>
    <n v="0"/>
    <n v="108"/>
    <n v="110"/>
    <n v="0"/>
    <n v="0"/>
    <n v="0"/>
    <n v="0"/>
    <n v="0"/>
    <n v="0"/>
  </r>
  <r>
    <x v="0"/>
    <x v="0"/>
    <x v="26"/>
    <s v="K2708大阪市"/>
    <x v="930"/>
    <x v="1"/>
    <s v="12701526"/>
    <s v="公益財団法人淀川勤労者厚生協会附属西淀病院"/>
    <x v="0"/>
    <n v="0"/>
    <n v="108"/>
    <n v="110"/>
    <n v="0"/>
    <n v="0"/>
    <n v="0"/>
    <n v="0"/>
    <n v="0"/>
    <n v="0"/>
  </r>
  <r>
    <x v="0"/>
    <x v="0"/>
    <x v="26"/>
    <s v="K2708大阪市"/>
    <x v="930"/>
    <x v="2"/>
    <s v="12701526"/>
    <s v="公益財団法人淀川勤労者厚生協会附属西淀病院"/>
    <x v="0"/>
    <n v="0"/>
    <n v="108"/>
    <n v="110"/>
    <n v="0"/>
    <n v="0"/>
    <n v="0"/>
    <n v="0"/>
    <n v="0"/>
    <n v="0"/>
  </r>
  <r>
    <x v="0"/>
    <x v="0"/>
    <x v="26"/>
    <s v="K2708大阪市"/>
    <x v="930"/>
    <x v="0"/>
    <s v="12701526"/>
    <s v="公益財団法人淀川勤労者厚生協会附属西淀病院"/>
    <x v="1"/>
    <n v="0"/>
    <n v="108"/>
    <n v="110"/>
    <n v="0"/>
    <n v="0"/>
    <n v="0"/>
    <n v="0"/>
    <n v="0"/>
    <n v="0"/>
  </r>
  <r>
    <x v="0"/>
    <x v="0"/>
    <x v="26"/>
    <s v="K2708大阪市"/>
    <x v="930"/>
    <x v="1"/>
    <s v="12701526"/>
    <s v="公益財団法人淀川勤労者厚生協会附属西淀病院"/>
    <x v="1"/>
    <n v="0"/>
    <n v="108"/>
    <n v="110"/>
    <n v="0"/>
    <n v="0"/>
    <n v="0"/>
    <n v="0"/>
    <n v="0"/>
    <n v="0"/>
  </r>
  <r>
    <x v="0"/>
    <x v="0"/>
    <x v="26"/>
    <s v="K2708大阪市"/>
    <x v="930"/>
    <x v="2"/>
    <s v="12701526"/>
    <s v="公益財団法人淀川勤労者厚生協会附属西淀病院"/>
    <x v="1"/>
    <n v="0"/>
    <n v="108"/>
    <n v="110"/>
    <n v="0"/>
    <n v="0"/>
    <n v="0"/>
    <n v="0"/>
    <n v="0"/>
    <n v="0"/>
  </r>
  <r>
    <x v="0"/>
    <x v="0"/>
    <x v="26"/>
    <s v="K2708大阪市"/>
    <x v="931"/>
    <x v="0"/>
    <s v="12701527"/>
    <s v="医療法人彰療会大正病院"/>
    <x v="0"/>
    <n v="0"/>
    <n v="81"/>
    <n v="37"/>
    <n v="55"/>
    <n v="0"/>
    <n v="0"/>
    <n v="0"/>
    <n v="0"/>
    <n v="0"/>
  </r>
  <r>
    <x v="0"/>
    <x v="0"/>
    <x v="26"/>
    <s v="K2708大阪市"/>
    <x v="931"/>
    <x v="1"/>
    <s v="12701527"/>
    <s v="医療法人彰療会大正病院"/>
    <x v="0"/>
    <n v="0"/>
    <n v="81"/>
    <n v="37"/>
    <n v="55"/>
    <n v="0"/>
    <n v="0"/>
    <n v="0"/>
    <n v="0"/>
    <n v="0"/>
  </r>
  <r>
    <x v="0"/>
    <x v="0"/>
    <x v="26"/>
    <s v="K2708大阪市"/>
    <x v="931"/>
    <x v="2"/>
    <s v="12701527"/>
    <s v="医療法人彰療会大正病院"/>
    <x v="0"/>
    <n v="0"/>
    <n v="81"/>
    <n v="37"/>
    <n v="55"/>
    <n v="0"/>
    <n v="0"/>
    <n v="0"/>
    <n v="0"/>
    <n v="0"/>
  </r>
  <r>
    <x v="0"/>
    <x v="0"/>
    <x v="26"/>
    <s v="K2708大阪市"/>
    <x v="931"/>
    <x v="0"/>
    <s v="12701527"/>
    <s v="医療法人彰療会大正病院"/>
    <x v="1"/>
    <n v="0"/>
    <n v="81"/>
    <n v="37"/>
    <n v="55"/>
    <n v="0"/>
    <n v="0"/>
    <n v="0"/>
    <n v="0"/>
    <n v="0"/>
  </r>
  <r>
    <x v="0"/>
    <x v="0"/>
    <x v="26"/>
    <s v="K2708大阪市"/>
    <x v="931"/>
    <x v="1"/>
    <s v="12701527"/>
    <s v="医療法人彰療会大正病院"/>
    <x v="1"/>
    <n v="0"/>
    <n v="81"/>
    <n v="37"/>
    <n v="55"/>
    <n v="0"/>
    <n v="0"/>
    <n v="0"/>
    <n v="0"/>
    <n v="0"/>
  </r>
  <r>
    <x v="0"/>
    <x v="0"/>
    <x v="26"/>
    <s v="K2708大阪市"/>
    <x v="931"/>
    <x v="2"/>
    <s v="12701527"/>
    <s v="医療法人彰療会大正病院"/>
    <x v="1"/>
    <n v="0"/>
    <n v="81"/>
    <n v="37"/>
    <n v="55"/>
    <n v="0"/>
    <n v="0"/>
    <n v="0"/>
    <n v="0"/>
    <n v="0"/>
  </r>
  <r>
    <x v="0"/>
    <x v="0"/>
    <x v="26"/>
    <s v="K2708大阪市"/>
    <x v="931"/>
    <x v="0"/>
    <s v="12701528"/>
    <s v="社会福祉法人恩賜財団済生会支部大阪府済生会泉尾病院"/>
    <x v="0"/>
    <n v="6"/>
    <n v="274"/>
    <n v="120"/>
    <n v="40"/>
    <n v="0"/>
    <n v="0"/>
    <n v="0"/>
    <n v="0"/>
    <n v="0"/>
  </r>
  <r>
    <x v="0"/>
    <x v="0"/>
    <x v="26"/>
    <s v="K2708大阪市"/>
    <x v="931"/>
    <x v="1"/>
    <s v="12701528"/>
    <s v="社会福祉法人恩賜財団済生会支部大阪府済生会泉尾病院"/>
    <x v="0"/>
    <n v="6"/>
    <n v="274"/>
    <n v="120"/>
    <n v="40"/>
    <n v="0"/>
    <n v="0"/>
    <n v="0"/>
    <n v="0"/>
    <n v="0"/>
  </r>
  <r>
    <x v="0"/>
    <x v="0"/>
    <x v="26"/>
    <s v="K2708大阪市"/>
    <x v="931"/>
    <x v="2"/>
    <s v="12701528"/>
    <s v="社会福祉法人恩賜財団済生会支部大阪府済生会泉尾病院"/>
    <x v="0"/>
    <n v="6"/>
    <n v="274"/>
    <n v="120"/>
    <n v="0"/>
    <n v="0"/>
    <n v="0"/>
    <n v="0"/>
    <n v="0"/>
    <n v="0"/>
  </r>
  <r>
    <x v="0"/>
    <x v="0"/>
    <x v="26"/>
    <s v="K2708大阪市"/>
    <x v="931"/>
    <x v="0"/>
    <s v="12701528"/>
    <s v="社会福祉法人恩賜財団済生会支部大阪府済生会泉尾病院"/>
    <x v="1"/>
    <n v="6"/>
    <n v="274"/>
    <n v="120"/>
    <n v="40"/>
    <n v="0"/>
    <n v="0"/>
    <n v="0"/>
    <n v="0"/>
    <n v="0"/>
  </r>
  <r>
    <x v="0"/>
    <x v="0"/>
    <x v="26"/>
    <s v="K2708大阪市"/>
    <x v="931"/>
    <x v="1"/>
    <s v="12701528"/>
    <s v="社会福祉法人恩賜財団済生会支部大阪府済生会泉尾病院"/>
    <x v="1"/>
    <n v="6"/>
    <n v="274"/>
    <n v="120"/>
    <n v="40"/>
    <n v="0"/>
    <n v="0"/>
    <n v="0"/>
    <n v="0"/>
    <n v="0"/>
  </r>
  <r>
    <x v="0"/>
    <x v="0"/>
    <x v="26"/>
    <s v="K2708大阪市"/>
    <x v="931"/>
    <x v="2"/>
    <s v="12701528"/>
    <s v="社会福祉法人恩賜財団済生会支部大阪府済生会泉尾病院"/>
    <x v="1"/>
    <n v="6"/>
    <n v="274"/>
    <n v="120"/>
    <n v="0"/>
    <n v="0"/>
    <n v="0"/>
    <n v="0"/>
    <n v="0"/>
    <n v="0"/>
  </r>
  <r>
    <x v="0"/>
    <x v="0"/>
    <x v="26"/>
    <s v="K2708大阪市"/>
    <x v="932"/>
    <x v="0"/>
    <s v="12701529"/>
    <s v="医療法人財団厚生会高津病院"/>
    <x v="0"/>
    <n v="0"/>
    <n v="53"/>
    <n v="0"/>
    <n v="0"/>
    <n v="0"/>
    <n v="0"/>
    <n v="0"/>
    <n v="0"/>
    <n v="0"/>
  </r>
  <r>
    <x v="0"/>
    <x v="0"/>
    <x v="26"/>
    <s v="K2708大阪市"/>
    <x v="932"/>
    <x v="1"/>
    <s v="12701529"/>
    <s v="医療法人財団厚生会高津病院"/>
    <x v="0"/>
    <n v="0"/>
    <n v="53"/>
    <n v="0"/>
    <n v="0"/>
    <n v="0"/>
    <n v="0"/>
    <n v="0"/>
    <n v="0"/>
    <n v="0"/>
  </r>
  <r>
    <x v="0"/>
    <x v="0"/>
    <x v="26"/>
    <s v="K2708大阪市"/>
    <x v="932"/>
    <x v="2"/>
    <s v="12701529"/>
    <s v="医療法人財団厚生会高津病院"/>
    <x v="0"/>
    <n v="0"/>
    <n v="53"/>
    <n v="0"/>
    <n v="0"/>
    <n v="0"/>
    <n v="0"/>
    <n v="0"/>
    <n v="0"/>
    <n v="0"/>
  </r>
  <r>
    <x v="0"/>
    <x v="0"/>
    <x v="26"/>
    <s v="K2708大阪市"/>
    <x v="932"/>
    <x v="0"/>
    <s v="12701529"/>
    <s v="医療法人財団厚生会高津病院"/>
    <x v="1"/>
    <n v="0"/>
    <n v="53"/>
    <n v="0"/>
    <n v="0"/>
    <n v="0"/>
    <n v="0"/>
    <n v="0"/>
    <n v="0"/>
    <n v="0"/>
  </r>
  <r>
    <x v="0"/>
    <x v="0"/>
    <x v="26"/>
    <s v="K2708大阪市"/>
    <x v="932"/>
    <x v="1"/>
    <s v="12701529"/>
    <s v="医療法人財団厚生会高津病院"/>
    <x v="1"/>
    <n v="0"/>
    <n v="53"/>
    <n v="0"/>
    <n v="0"/>
    <n v="0"/>
    <n v="0"/>
    <n v="0"/>
    <n v="0"/>
    <n v="0"/>
  </r>
  <r>
    <x v="0"/>
    <x v="0"/>
    <x v="26"/>
    <s v="K2708大阪市"/>
    <x v="932"/>
    <x v="2"/>
    <s v="12701529"/>
    <s v="医療法人財団厚生会高津病院"/>
    <x v="1"/>
    <n v="0"/>
    <n v="53"/>
    <n v="0"/>
    <n v="0"/>
    <n v="0"/>
    <n v="0"/>
    <n v="0"/>
    <n v="0"/>
    <n v="0"/>
  </r>
  <r>
    <x v="0"/>
    <x v="0"/>
    <x v="26"/>
    <s v="K2708大阪市"/>
    <x v="932"/>
    <x v="0"/>
    <s v="12701530"/>
    <s v="医療法人脳神経外科日本橋病院"/>
    <x v="0"/>
    <n v="0"/>
    <n v="75"/>
    <n v="0"/>
    <n v="0"/>
    <n v="0"/>
    <n v="0"/>
    <n v="0"/>
    <n v="0"/>
    <n v="0"/>
  </r>
  <r>
    <x v="0"/>
    <x v="0"/>
    <x v="26"/>
    <s v="K2708大阪市"/>
    <x v="932"/>
    <x v="1"/>
    <s v="12701530"/>
    <s v="医療法人脳神経外科日本橋病院"/>
    <x v="0"/>
    <n v="0"/>
    <n v="75"/>
    <n v="0"/>
    <n v="0"/>
    <n v="0"/>
    <n v="0"/>
    <n v="0"/>
    <n v="0"/>
    <n v="0"/>
  </r>
  <r>
    <x v="0"/>
    <x v="0"/>
    <x v="26"/>
    <s v="K2708大阪市"/>
    <x v="932"/>
    <x v="2"/>
    <s v="12701530"/>
    <s v="医療法人脳神経外科日本橋病院"/>
    <x v="0"/>
    <n v="0"/>
    <n v="75"/>
    <n v="0"/>
    <n v="0"/>
    <n v="0"/>
    <n v="0"/>
    <n v="0"/>
    <n v="0"/>
    <n v="0"/>
  </r>
  <r>
    <x v="0"/>
    <x v="0"/>
    <x v="26"/>
    <s v="K2708大阪市"/>
    <x v="932"/>
    <x v="0"/>
    <s v="12701530"/>
    <s v="医療法人脳神経外科日本橋病院"/>
    <x v="1"/>
    <n v="0"/>
    <n v="75"/>
    <n v="0"/>
    <n v="0"/>
    <n v="0"/>
    <n v="0"/>
    <n v="0"/>
    <n v="0"/>
    <n v="0"/>
  </r>
  <r>
    <x v="0"/>
    <x v="0"/>
    <x v="26"/>
    <s v="K2708大阪市"/>
    <x v="932"/>
    <x v="1"/>
    <s v="12701530"/>
    <s v="医療法人脳神経外科日本橋病院"/>
    <x v="1"/>
    <n v="0"/>
    <n v="75"/>
    <n v="0"/>
    <n v="0"/>
    <n v="0"/>
    <n v="0"/>
    <n v="0"/>
    <n v="0"/>
    <n v="0"/>
  </r>
  <r>
    <x v="0"/>
    <x v="0"/>
    <x v="26"/>
    <s v="K2708大阪市"/>
    <x v="932"/>
    <x v="2"/>
    <s v="12701530"/>
    <s v="医療法人脳神経外科日本橋病院"/>
    <x v="1"/>
    <n v="0"/>
    <n v="75"/>
    <n v="0"/>
    <n v="0"/>
    <n v="0"/>
    <n v="0"/>
    <n v="0"/>
    <n v="0"/>
    <n v="0"/>
  </r>
  <r>
    <x v="0"/>
    <x v="0"/>
    <x v="26"/>
    <s v="K2708大阪市"/>
    <x v="932"/>
    <x v="0"/>
    <s v="12701531"/>
    <s v="大阪歯科大学附属病院"/>
    <x v="0"/>
    <n v="0"/>
    <n v="35"/>
    <n v="0"/>
    <n v="0"/>
    <n v="0"/>
    <n v="0"/>
    <n v="0"/>
    <n v="0"/>
    <n v="0"/>
  </r>
  <r>
    <x v="0"/>
    <x v="0"/>
    <x v="26"/>
    <s v="K2708大阪市"/>
    <x v="932"/>
    <x v="1"/>
    <s v="12701531"/>
    <s v="大阪歯科大学附属病院"/>
    <x v="0"/>
    <n v="0"/>
    <n v="35"/>
    <n v="0"/>
    <n v="0"/>
    <n v="0"/>
    <n v="0"/>
    <n v="0"/>
    <n v="0"/>
    <n v="0"/>
  </r>
  <r>
    <x v="0"/>
    <x v="0"/>
    <x v="26"/>
    <s v="K2708大阪市"/>
    <x v="932"/>
    <x v="2"/>
    <s v="12701531"/>
    <s v="大阪歯科大学附属病院"/>
    <x v="0"/>
    <n v="0"/>
    <n v="35"/>
    <n v="0"/>
    <n v="0"/>
    <n v="0"/>
    <n v="0"/>
    <n v="0"/>
    <n v="0"/>
    <n v="0"/>
  </r>
  <r>
    <x v="0"/>
    <x v="0"/>
    <x v="26"/>
    <s v="K2708大阪市"/>
    <x v="932"/>
    <x v="0"/>
    <s v="12701531"/>
    <s v="大阪歯科大学附属病院"/>
    <x v="1"/>
    <n v="0"/>
    <n v="35"/>
    <n v="0"/>
    <n v="0"/>
    <n v="0"/>
    <n v="0"/>
    <n v="0"/>
    <n v="0"/>
    <n v="0"/>
  </r>
  <r>
    <x v="0"/>
    <x v="0"/>
    <x v="26"/>
    <s v="K2708大阪市"/>
    <x v="932"/>
    <x v="1"/>
    <s v="12701531"/>
    <s v="大阪歯科大学附属病院"/>
    <x v="1"/>
    <n v="0"/>
    <n v="35"/>
    <n v="0"/>
    <n v="0"/>
    <n v="0"/>
    <n v="0"/>
    <n v="0"/>
    <n v="0"/>
    <n v="0"/>
  </r>
  <r>
    <x v="0"/>
    <x v="0"/>
    <x v="26"/>
    <s v="K2708大阪市"/>
    <x v="932"/>
    <x v="2"/>
    <s v="12701531"/>
    <s v="大阪歯科大学附属病院"/>
    <x v="1"/>
    <n v="0"/>
    <n v="35"/>
    <n v="0"/>
    <n v="0"/>
    <n v="0"/>
    <n v="0"/>
    <n v="0"/>
    <n v="0"/>
    <n v="0"/>
  </r>
  <r>
    <x v="0"/>
    <x v="0"/>
    <x v="26"/>
    <s v="K2708大阪市"/>
    <x v="932"/>
    <x v="0"/>
    <s v="12701532"/>
    <s v="国家公務員共済組合連合会大手前病院"/>
    <x v="0"/>
    <n v="213"/>
    <n v="142"/>
    <n v="46"/>
    <n v="0"/>
    <n v="0"/>
    <n v="0"/>
    <n v="0"/>
    <n v="0"/>
    <n v="0"/>
  </r>
  <r>
    <x v="0"/>
    <x v="0"/>
    <x v="26"/>
    <s v="K2708大阪市"/>
    <x v="932"/>
    <x v="1"/>
    <s v="12701532"/>
    <s v="国家公務員共済組合連合会大手前病院"/>
    <x v="0"/>
    <n v="213"/>
    <n v="142"/>
    <n v="46"/>
    <n v="0"/>
    <n v="0"/>
    <n v="0"/>
    <n v="0"/>
    <n v="0"/>
    <n v="0"/>
  </r>
  <r>
    <x v="0"/>
    <x v="0"/>
    <x v="26"/>
    <s v="K2708大阪市"/>
    <x v="932"/>
    <x v="2"/>
    <s v="12701532"/>
    <s v="国家公務員共済組合連合会大手前病院"/>
    <x v="0"/>
    <n v="213"/>
    <n v="142"/>
    <n v="46"/>
    <n v="0"/>
    <n v="0"/>
    <n v="0"/>
    <n v="0"/>
    <n v="0"/>
    <n v="0"/>
  </r>
  <r>
    <x v="0"/>
    <x v="0"/>
    <x v="26"/>
    <s v="K2708大阪市"/>
    <x v="932"/>
    <x v="0"/>
    <s v="12701532"/>
    <s v="国家公務員共済組合連合会大手前病院"/>
    <x v="1"/>
    <n v="213"/>
    <n v="142"/>
    <n v="46"/>
    <n v="0"/>
    <n v="0"/>
    <n v="0"/>
    <n v="0"/>
    <n v="0"/>
    <n v="0"/>
  </r>
  <r>
    <x v="0"/>
    <x v="0"/>
    <x v="26"/>
    <s v="K2708大阪市"/>
    <x v="932"/>
    <x v="1"/>
    <s v="12701532"/>
    <s v="国家公務員共済組合連合会大手前病院"/>
    <x v="1"/>
    <n v="213"/>
    <n v="142"/>
    <n v="46"/>
    <n v="0"/>
    <n v="0"/>
    <n v="0"/>
    <n v="0"/>
    <n v="0"/>
    <n v="0"/>
  </r>
  <r>
    <x v="0"/>
    <x v="0"/>
    <x v="26"/>
    <s v="K2708大阪市"/>
    <x v="932"/>
    <x v="2"/>
    <s v="12701532"/>
    <s v="国家公務員共済組合連合会大手前病院"/>
    <x v="1"/>
    <n v="213"/>
    <n v="142"/>
    <n v="46"/>
    <n v="0"/>
    <n v="0"/>
    <n v="0"/>
    <n v="0"/>
    <n v="0"/>
    <n v="0"/>
  </r>
  <r>
    <x v="0"/>
    <x v="0"/>
    <x v="26"/>
    <s v="K2708大阪市"/>
    <x v="932"/>
    <x v="0"/>
    <s v="12701533"/>
    <s v="地方独立行政法人大阪府立病院機構大阪国際がんセンター"/>
    <x v="0"/>
    <n v="42"/>
    <n v="474"/>
    <n v="0"/>
    <n v="0"/>
    <n v="0"/>
    <n v="0"/>
    <n v="0"/>
    <n v="0"/>
    <n v="0"/>
  </r>
  <r>
    <x v="0"/>
    <x v="0"/>
    <x v="26"/>
    <s v="K2708大阪市"/>
    <x v="932"/>
    <x v="1"/>
    <s v="12701533"/>
    <s v="地方独立行政法人大阪府立病院機構大阪国際がんセンター"/>
    <x v="0"/>
    <n v="42"/>
    <n v="474"/>
    <n v="0"/>
    <n v="0"/>
    <n v="0"/>
    <n v="0"/>
    <n v="0"/>
    <n v="0"/>
    <n v="0"/>
  </r>
  <r>
    <x v="0"/>
    <x v="0"/>
    <x v="26"/>
    <s v="K2708大阪市"/>
    <x v="932"/>
    <x v="2"/>
    <s v="12701533"/>
    <s v="地方独立行政法人大阪府立病院機構大阪国際がんセンター"/>
    <x v="0"/>
    <n v="10"/>
    <n v="163"/>
    <n v="0"/>
    <n v="0"/>
    <n v="0"/>
    <n v="0"/>
    <n v="0"/>
    <n v="0"/>
    <n v="0"/>
  </r>
  <r>
    <x v="0"/>
    <x v="0"/>
    <x v="26"/>
    <s v="K2708大阪市"/>
    <x v="932"/>
    <x v="0"/>
    <s v="12701533"/>
    <s v="地方独立行政法人大阪府立病院機構大阪国際がんセンター"/>
    <x v="1"/>
    <n v="42"/>
    <n v="474"/>
    <n v="0"/>
    <n v="0"/>
    <n v="0"/>
    <n v="0"/>
    <n v="0"/>
    <n v="0"/>
    <n v="0"/>
  </r>
  <r>
    <x v="0"/>
    <x v="0"/>
    <x v="26"/>
    <s v="K2708大阪市"/>
    <x v="932"/>
    <x v="1"/>
    <s v="12701533"/>
    <s v="地方独立行政法人大阪府立病院機構大阪国際がんセンター"/>
    <x v="1"/>
    <n v="42"/>
    <n v="474"/>
    <n v="0"/>
    <n v="0"/>
    <n v="0"/>
    <n v="0"/>
    <n v="0"/>
    <n v="0"/>
    <n v="0"/>
  </r>
  <r>
    <x v="0"/>
    <x v="0"/>
    <x v="26"/>
    <s v="K2708大阪市"/>
    <x v="932"/>
    <x v="2"/>
    <s v="12701533"/>
    <s v="地方独立行政法人大阪府立病院機構大阪国際がんセンター"/>
    <x v="1"/>
    <n v="10"/>
    <n v="163"/>
    <n v="0"/>
    <n v="0"/>
    <n v="0"/>
    <n v="0"/>
    <n v="0"/>
    <n v="0"/>
    <n v="0"/>
  </r>
  <r>
    <x v="0"/>
    <x v="0"/>
    <x v="26"/>
    <s v="K2708大阪市"/>
    <x v="932"/>
    <x v="0"/>
    <s v="12701534"/>
    <s v="医療法人飯島会産科婦人科飯島病院"/>
    <x v="0"/>
    <n v="0"/>
    <n v="28"/>
    <n v="0"/>
    <n v="0"/>
    <n v="0"/>
    <n v="0"/>
    <n v="0"/>
    <n v="0"/>
    <n v="0"/>
  </r>
  <r>
    <x v="0"/>
    <x v="0"/>
    <x v="26"/>
    <s v="K2708大阪市"/>
    <x v="932"/>
    <x v="1"/>
    <s v="12701534"/>
    <s v="医療法人飯島会産科婦人科飯島病院"/>
    <x v="0"/>
    <n v="0"/>
    <n v="28"/>
    <n v="0"/>
    <n v="0"/>
    <n v="0"/>
    <n v="0"/>
    <n v="0"/>
    <n v="0"/>
    <n v="0"/>
  </r>
  <r>
    <x v="0"/>
    <x v="0"/>
    <x v="26"/>
    <s v="K2708大阪市"/>
    <x v="932"/>
    <x v="2"/>
    <s v="12701534"/>
    <s v="医療法人飯島会産科婦人科飯島病院"/>
    <x v="0"/>
    <n v="0"/>
    <n v="28"/>
    <n v="0"/>
    <n v="0"/>
    <n v="0"/>
    <n v="0"/>
    <n v="0"/>
    <n v="0"/>
    <n v="0"/>
  </r>
  <r>
    <x v="0"/>
    <x v="0"/>
    <x v="26"/>
    <s v="K2708大阪市"/>
    <x v="932"/>
    <x v="0"/>
    <s v="12701534"/>
    <s v="医療法人飯島会産科婦人科飯島病院"/>
    <x v="1"/>
    <n v="0"/>
    <n v="28"/>
    <n v="0"/>
    <n v="0"/>
    <n v="0"/>
    <n v="0"/>
    <n v="0"/>
    <n v="0"/>
    <n v="0"/>
  </r>
  <r>
    <x v="0"/>
    <x v="0"/>
    <x v="26"/>
    <s v="K2708大阪市"/>
    <x v="932"/>
    <x v="1"/>
    <s v="12701534"/>
    <s v="医療法人飯島会産科婦人科飯島病院"/>
    <x v="1"/>
    <n v="0"/>
    <n v="28"/>
    <n v="0"/>
    <n v="0"/>
    <n v="0"/>
    <n v="0"/>
    <n v="0"/>
    <n v="0"/>
    <n v="0"/>
  </r>
  <r>
    <x v="0"/>
    <x v="0"/>
    <x v="26"/>
    <s v="K2708大阪市"/>
    <x v="932"/>
    <x v="2"/>
    <s v="12701534"/>
    <s v="医療法人飯島会産科婦人科飯島病院"/>
    <x v="1"/>
    <n v="0"/>
    <n v="28"/>
    <n v="0"/>
    <n v="0"/>
    <n v="0"/>
    <n v="0"/>
    <n v="0"/>
    <n v="0"/>
    <n v="0"/>
  </r>
  <r>
    <x v="0"/>
    <x v="0"/>
    <x v="26"/>
    <s v="K2708大阪市"/>
    <x v="932"/>
    <x v="0"/>
    <s v="12701535"/>
    <s v="原田病院"/>
    <x v="0"/>
    <n v="0"/>
    <n v="37"/>
    <n v="0"/>
    <n v="0"/>
    <n v="0"/>
    <n v="0"/>
    <n v="0"/>
    <n v="0"/>
    <n v="0"/>
  </r>
  <r>
    <x v="0"/>
    <x v="0"/>
    <x v="26"/>
    <s v="K2708大阪市"/>
    <x v="932"/>
    <x v="1"/>
    <s v="12701535"/>
    <s v="原田病院"/>
    <x v="0"/>
    <n v="0"/>
    <n v="37"/>
    <n v="0"/>
    <n v="0"/>
    <n v="0"/>
    <n v="0"/>
    <n v="0"/>
    <n v="0"/>
    <n v="0"/>
  </r>
  <r>
    <x v="0"/>
    <x v="0"/>
    <x v="26"/>
    <s v="K2708大阪市"/>
    <x v="932"/>
    <x v="2"/>
    <s v="12701535"/>
    <s v="原田病院"/>
    <x v="0"/>
    <n v="0"/>
    <n v="37"/>
    <n v="0"/>
    <n v="0"/>
    <n v="0"/>
    <n v="0"/>
    <n v="0"/>
    <n v="0"/>
    <n v="0"/>
  </r>
  <r>
    <x v="0"/>
    <x v="0"/>
    <x v="26"/>
    <s v="K2708大阪市"/>
    <x v="932"/>
    <x v="0"/>
    <s v="12701535"/>
    <s v="原田病院"/>
    <x v="1"/>
    <n v="0"/>
    <n v="37"/>
    <n v="0"/>
    <n v="0"/>
    <n v="0"/>
    <n v="0"/>
    <n v="0"/>
    <n v="0"/>
    <n v="0"/>
  </r>
  <r>
    <x v="0"/>
    <x v="0"/>
    <x v="26"/>
    <s v="K2708大阪市"/>
    <x v="932"/>
    <x v="1"/>
    <s v="12701535"/>
    <s v="原田病院"/>
    <x v="1"/>
    <n v="0"/>
    <n v="37"/>
    <n v="0"/>
    <n v="0"/>
    <n v="0"/>
    <n v="0"/>
    <n v="0"/>
    <n v="0"/>
    <n v="0"/>
  </r>
  <r>
    <x v="0"/>
    <x v="0"/>
    <x v="26"/>
    <s v="K2708大阪市"/>
    <x v="932"/>
    <x v="2"/>
    <s v="12701535"/>
    <s v="原田病院"/>
    <x v="1"/>
    <n v="0"/>
    <n v="37"/>
    <n v="0"/>
    <n v="0"/>
    <n v="0"/>
    <n v="0"/>
    <n v="0"/>
    <n v="0"/>
    <n v="0"/>
  </r>
  <r>
    <x v="0"/>
    <x v="0"/>
    <x v="26"/>
    <s v="K2708大阪市"/>
    <x v="932"/>
    <x v="0"/>
    <s v="12701536"/>
    <s v="独立行政法人国立病院機構大阪医療センター"/>
    <x v="0"/>
    <n v="50"/>
    <n v="554"/>
    <n v="0"/>
    <n v="0"/>
    <n v="0"/>
    <n v="84"/>
    <n v="0"/>
    <n v="0"/>
    <n v="0"/>
  </r>
  <r>
    <x v="0"/>
    <x v="0"/>
    <x v="26"/>
    <s v="K2708大阪市"/>
    <x v="932"/>
    <x v="1"/>
    <s v="12701536"/>
    <s v="独立行政法人国立病院機構大阪医療センター"/>
    <x v="0"/>
    <n v="46"/>
    <n v="533"/>
    <n v="0"/>
    <n v="0"/>
    <n v="0"/>
    <n v="0"/>
    <n v="0"/>
    <n v="0"/>
    <n v="0"/>
  </r>
  <r>
    <x v="0"/>
    <x v="0"/>
    <x v="26"/>
    <s v="K2708大阪市"/>
    <x v="932"/>
    <x v="2"/>
    <s v="12701536"/>
    <s v="独立行政法人国立病院機構大阪医療センター"/>
    <x v="0"/>
    <n v="50"/>
    <n v="529"/>
    <n v="0"/>
    <n v="0"/>
    <n v="0"/>
    <n v="0"/>
    <n v="0"/>
    <n v="0"/>
    <n v="0"/>
  </r>
  <r>
    <x v="0"/>
    <x v="0"/>
    <x v="26"/>
    <s v="K2708大阪市"/>
    <x v="932"/>
    <x v="0"/>
    <s v="12701536"/>
    <s v="独立行政法人国立病院機構大阪医療センター"/>
    <x v="1"/>
    <n v="50"/>
    <n v="554"/>
    <n v="0"/>
    <n v="0"/>
    <n v="0"/>
    <n v="0"/>
    <n v="0"/>
    <n v="84"/>
    <n v="0"/>
  </r>
  <r>
    <x v="0"/>
    <x v="0"/>
    <x v="26"/>
    <s v="K2708大阪市"/>
    <x v="932"/>
    <x v="1"/>
    <s v="12701536"/>
    <s v="独立行政法人国立病院機構大阪医療センター"/>
    <x v="1"/>
    <n v="46"/>
    <n v="533"/>
    <n v="0"/>
    <n v="0"/>
    <n v="0"/>
    <n v="0"/>
    <n v="0"/>
    <n v="0"/>
    <n v="0"/>
  </r>
  <r>
    <x v="0"/>
    <x v="0"/>
    <x v="26"/>
    <s v="K2708大阪市"/>
    <x v="932"/>
    <x v="2"/>
    <s v="12701536"/>
    <s v="独立行政法人国立病院機構大阪医療センター"/>
    <x v="1"/>
    <n v="50"/>
    <n v="529"/>
    <n v="0"/>
    <n v="0"/>
    <n v="0"/>
    <n v="0"/>
    <n v="0"/>
    <n v="0"/>
    <n v="0"/>
  </r>
  <r>
    <x v="0"/>
    <x v="0"/>
    <x v="26"/>
    <s v="K2708大阪市"/>
    <x v="933"/>
    <x v="0"/>
    <s v="12701537"/>
    <s v="医療法人恵彰会三和病院"/>
    <x v="0"/>
    <n v="0"/>
    <n v="0"/>
    <n v="0"/>
    <n v="53"/>
    <n v="0"/>
    <n v="0"/>
    <n v="0"/>
    <n v="0"/>
    <n v="0"/>
  </r>
  <r>
    <x v="0"/>
    <x v="0"/>
    <x v="26"/>
    <s v="K2708大阪市"/>
    <x v="933"/>
    <x v="1"/>
    <s v="12701537"/>
    <s v="医療法人恵彰会三和病院"/>
    <x v="0"/>
    <n v="0"/>
    <n v="0"/>
    <n v="0"/>
    <n v="53"/>
    <n v="0"/>
    <n v="0"/>
    <n v="0"/>
    <n v="0"/>
    <n v="0"/>
  </r>
  <r>
    <x v="0"/>
    <x v="0"/>
    <x v="26"/>
    <s v="K2708大阪市"/>
    <x v="933"/>
    <x v="2"/>
    <s v="12701537"/>
    <s v="医療法人恵彰会三和病院"/>
    <x v="0"/>
    <n v="0"/>
    <n v="0"/>
    <n v="0"/>
    <n v="53"/>
    <n v="0"/>
    <n v="0"/>
    <n v="0"/>
    <n v="0"/>
    <n v="0"/>
  </r>
  <r>
    <x v="0"/>
    <x v="0"/>
    <x v="26"/>
    <s v="K2708大阪市"/>
    <x v="933"/>
    <x v="0"/>
    <s v="12701537"/>
    <s v="医療法人恵彰会三和病院"/>
    <x v="1"/>
    <n v="0"/>
    <n v="0"/>
    <n v="0"/>
    <n v="53"/>
    <n v="0"/>
    <n v="0"/>
    <n v="0"/>
    <n v="0"/>
    <n v="0"/>
  </r>
  <r>
    <x v="0"/>
    <x v="0"/>
    <x v="26"/>
    <s v="K2708大阪市"/>
    <x v="933"/>
    <x v="1"/>
    <s v="12701537"/>
    <s v="医療法人恵彰会三和病院"/>
    <x v="1"/>
    <n v="0"/>
    <n v="0"/>
    <n v="0"/>
    <n v="53"/>
    <n v="0"/>
    <n v="0"/>
    <n v="0"/>
    <n v="0"/>
    <n v="0"/>
  </r>
  <r>
    <x v="0"/>
    <x v="0"/>
    <x v="26"/>
    <s v="K2708大阪市"/>
    <x v="933"/>
    <x v="2"/>
    <s v="12701537"/>
    <s v="医療法人恵彰会三和病院"/>
    <x v="1"/>
    <n v="0"/>
    <n v="0"/>
    <n v="0"/>
    <n v="53"/>
    <n v="0"/>
    <n v="0"/>
    <n v="0"/>
    <n v="0"/>
    <n v="0"/>
  </r>
  <r>
    <x v="0"/>
    <x v="0"/>
    <x v="26"/>
    <s v="K2708大阪市"/>
    <x v="933"/>
    <x v="0"/>
    <s v="12701538"/>
    <s v="医療法人仁和会和田病院"/>
    <x v="0"/>
    <n v="0"/>
    <n v="46"/>
    <n v="0"/>
    <n v="20"/>
    <n v="0"/>
    <n v="0"/>
    <n v="0"/>
    <n v="0"/>
    <n v="0"/>
  </r>
  <r>
    <x v="0"/>
    <x v="0"/>
    <x v="26"/>
    <s v="K2708大阪市"/>
    <x v="933"/>
    <x v="1"/>
    <s v="12701538"/>
    <s v="医療法人仁和会和田病院"/>
    <x v="0"/>
    <n v="0"/>
    <n v="46"/>
    <n v="0"/>
    <n v="20"/>
    <n v="0"/>
    <n v="0"/>
    <n v="0"/>
    <n v="0"/>
    <n v="0"/>
  </r>
  <r>
    <x v="0"/>
    <x v="0"/>
    <x v="26"/>
    <s v="K2708大阪市"/>
    <x v="933"/>
    <x v="2"/>
    <s v="12701538"/>
    <s v="医療法人仁和会和田病院"/>
    <x v="0"/>
    <n v="0"/>
    <n v="46"/>
    <n v="0"/>
    <n v="20"/>
    <n v="0"/>
    <n v="0"/>
    <n v="0"/>
    <n v="0"/>
    <n v="0"/>
  </r>
  <r>
    <x v="0"/>
    <x v="0"/>
    <x v="26"/>
    <s v="K2708大阪市"/>
    <x v="933"/>
    <x v="0"/>
    <s v="12701538"/>
    <s v="医療法人仁和会和田病院"/>
    <x v="1"/>
    <n v="0"/>
    <n v="46"/>
    <n v="0"/>
    <n v="20"/>
    <n v="0"/>
    <n v="0"/>
    <n v="0"/>
    <n v="0"/>
    <n v="0"/>
  </r>
  <r>
    <x v="0"/>
    <x v="0"/>
    <x v="26"/>
    <s v="K2708大阪市"/>
    <x v="933"/>
    <x v="1"/>
    <s v="12701538"/>
    <s v="医療法人仁和会和田病院"/>
    <x v="1"/>
    <n v="0"/>
    <n v="46"/>
    <n v="0"/>
    <n v="20"/>
    <n v="0"/>
    <n v="0"/>
    <n v="0"/>
    <n v="0"/>
    <n v="0"/>
  </r>
  <r>
    <x v="0"/>
    <x v="0"/>
    <x v="26"/>
    <s v="K2708大阪市"/>
    <x v="933"/>
    <x v="2"/>
    <s v="12701538"/>
    <s v="医療法人仁和会和田病院"/>
    <x v="1"/>
    <n v="0"/>
    <n v="46"/>
    <n v="0"/>
    <n v="20"/>
    <n v="0"/>
    <n v="0"/>
    <n v="0"/>
    <n v="0"/>
    <n v="0"/>
  </r>
  <r>
    <x v="0"/>
    <x v="0"/>
    <x v="26"/>
    <s v="K2708大阪市"/>
    <x v="933"/>
    <x v="0"/>
    <s v="12701539"/>
    <s v="医療法人正和会新協和病院"/>
    <x v="0"/>
    <n v="0"/>
    <n v="45"/>
    <n v="0"/>
    <n v="103"/>
    <n v="0"/>
    <n v="0"/>
    <n v="0"/>
    <n v="0"/>
    <n v="0"/>
  </r>
  <r>
    <x v="0"/>
    <x v="0"/>
    <x v="26"/>
    <s v="K2708大阪市"/>
    <x v="933"/>
    <x v="1"/>
    <s v="12701539"/>
    <s v="医療法人正和会新協和病院"/>
    <x v="0"/>
    <n v="0"/>
    <n v="45"/>
    <n v="0"/>
    <n v="103"/>
    <n v="0"/>
    <n v="0"/>
    <n v="0"/>
    <n v="0"/>
    <n v="0"/>
  </r>
  <r>
    <x v="0"/>
    <x v="0"/>
    <x v="26"/>
    <s v="K2708大阪市"/>
    <x v="933"/>
    <x v="2"/>
    <s v="12701539"/>
    <s v="医療法人正和会新協和病院"/>
    <x v="0"/>
    <n v="0"/>
    <n v="0"/>
    <n v="0"/>
    <n v="0"/>
    <n v="0"/>
    <n v="0"/>
    <n v="0"/>
    <n v="0"/>
    <n v="0"/>
  </r>
  <r>
    <x v="0"/>
    <x v="0"/>
    <x v="26"/>
    <s v="K2708大阪市"/>
    <x v="933"/>
    <x v="0"/>
    <s v="12701539"/>
    <s v="医療法人正和会新協和病院"/>
    <x v="1"/>
    <n v="0"/>
    <n v="45"/>
    <n v="0"/>
    <n v="103"/>
    <n v="0"/>
    <n v="0"/>
    <n v="0"/>
    <n v="0"/>
    <n v="0"/>
  </r>
  <r>
    <x v="0"/>
    <x v="0"/>
    <x v="26"/>
    <s v="K2708大阪市"/>
    <x v="933"/>
    <x v="1"/>
    <s v="12701539"/>
    <s v="医療法人正和会新協和病院"/>
    <x v="1"/>
    <n v="0"/>
    <n v="45"/>
    <n v="0"/>
    <n v="103"/>
    <n v="0"/>
    <n v="0"/>
    <n v="0"/>
    <n v="0"/>
    <n v="0"/>
  </r>
  <r>
    <x v="0"/>
    <x v="0"/>
    <x v="26"/>
    <s v="K2708大阪市"/>
    <x v="933"/>
    <x v="2"/>
    <s v="12701539"/>
    <s v="医療法人正和会新協和病院"/>
    <x v="1"/>
    <n v="0"/>
    <n v="0"/>
    <n v="0"/>
    <n v="0"/>
    <n v="0"/>
    <n v="0"/>
    <n v="0"/>
    <n v="0"/>
    <n v="0"/>
  </r>
  <r>
    <x v="0"/>
    <x v="0"/>
    <x v="26"/>
    <s v="K2708大阪市"/>
    <x v="933"/>
    <x v="0"/>
    <s v="12701540"/>
    <s v="生活協同組合ヘルスコープおおさかコープおおさか病院"/>
    <x v="0"/>
    <n v="0"/>
    <n v="58"/>
    <n v="108"/>
    <n v="0"/>
    <n v="0"/>
    <n v="0"/>
    <n v="0"/>
    <n v="0"/>
    <n v="0"/>
  </r>
  <r>
    <x v="0"/>
    <x v="0"/>
    <x v="26"/>
    <s v="K2708大阪市"/>
    <x v="933"/>
    <x v="1"/>
    <s v="12701540"/>
    <s v="生活協同組合ヘルスコープおおさかコープおおさか病院"/>
    <x v="0"/>
    <n v="0"/>
    <n v="58"/>
    <n v="108"/>
    <n v="0"/>
    <n v="0"/>
    <n v="0"/>
    <n v="0"/>
    <n v="0"/>
    <n v="0"/>
  </r>
  <r>
    <x v="0"/>
    <x v="0"/>
    <x v="26"/>
    <s v="K2708大阪市"/>
    <x v="933"/>
    <x v="2"/>
    <s v="12701540"/>
    <s v="生活協同組合ヘルスコープおおさかコープおおさか病院"/>
    <x v="0"/>
    <n v="0"/>
    <n v="0"/>
    <n v="108"/>
    <n v="0"/>
    <n v="0"/>
    <n v="0"/>
    <n v="0"/>
    <n v="0"/>
    <n v="0"/>
  </r>
  <r>
    <x v="0"/>
    <x v="0"/>
    <x v="26"/>
    <s v="K2708大阪市"/>
    <x v="933"/>
    <x v="0"/>
    <s v="12701540"/>
    <s v="生活協同組合ヘルスコープおおさかコープおおさか病院"/>
    <x v="1"/>
    <n v="0"/>
    <n v="58"/>
    <n v="108"/>
    <n v="0"/>
    <n v="0"/>
    <n v="0"/>
    <n v="0"/>
    <n v="0"/>
    <n v="0"/>
  </r>
  <r>
    <x v="0"/>
    <x v="0"/>
    <x v="26"/>
    <s v="K2708大阪市"/>
    <x v="933"/>
    <x v="1"/>
    <s v="12701540"/>
    <s v="生活協同組合ヘルスコープおおさかコープおおさか病院"/>
    <x v="1"/>
    <n v="0"/>
    <n v="58"/>
    <n v="108"/>
    <n v="0"/>
    <n v="0"/>
    <n v="0"/>
    <n v="0"/>
    <n v="0"/>
    <n v="0"/>
  </r>
  <r>
    <x v="0"/>
    <x v="0"/>
    <x v="26"/>
    <s v="K2708大阪市"/>
    <x v="933"/>
    <x v="2"/>
    <s v="12701540"/>
    <s v="生活協同組合ヘルスコープおおさかコープおおさか病院"/>
    <x v="1"/>
    <n v="0"/>
    <n v="0"/>
    <n v="108"/>
    <n v="0"/>
    <n v="0"/>
    <n v="0"/>
    <n v="0"/>
    <n v="0"/>
    <n v="0"/>
  </r>
  <r>
    <x v="0"/>
    <x v="0"/>
    <x v="26"/>
    <s v="K2708大阪市"/>
    <x v="933"/>
    <x v="0"/>
    <s v="12701541"/>
    <s v="社会医療法人盛和会本田病院"/>
    <x v="0"/>
    <n v="0"/>
    <n v="40"/>
    <n v="30"/>
    <n v="30"/>
    <n v="0"/>
    <n v="0"/>
    <n v="0"/>
    <n v="0"/>
    <n v="0"/>
  </r>
  <r>
    <x v="0"/>
    <x v="0"/>
    <x v="26"/>
    <s v="K2708大阪市"/>
    <x v="933"/>
    <x v="1"/>
    <s v="12701541"/>
    <s v="社会医療法人盛和会本田病院"/>
    <x v="0"/>
    <n v="0"/>
    <n v="40"/>
    <n v="30"/>
    <n v="30"/>
    <n v="0"/>
    <n v="0"/>
    <n v="0"/>
    <n v="0"/>
    <n v="0"/>
  </r>
  <r>
    <x v="0"/>
    <x v="0"/>
    <x v="26"/>
    <s v="K2708大阪市"/>
    <x v="933"/>
    <x v="2"/>
    <s v="12701541"/>
    <s v="社会医療法人盛和会本田病院"/>
    <x v="0"/>
    <n v="0"/>
    <n v="40"/>
    <n v="30"/>
    <n v="30"/>
    <n v="0"/>
    <n v="0"/>
    <n v="0"/>
    <n v="0"/>
    <n v="0"/>
  </r>
  <r>
    <x v="0"/>
    <x v="0"/>
    <x v="26"/>
    <s v="K2708大阪市"/>
    <x v="933"/>
    <x v="0"/>
    <s v="12701541"/>
    <s v="社会医療法人盛和会本田病院"/>
    <x v="1"/>
    <n v="0"/>
    <n v="40"/>
    <n v="30"/>
    <n v="30"/>
    <n v="0"/>
    <n v="0"/>
    <n v="0"/>
    <n v="0"/>
    <n v="0"/>
  </r>
  <r>
    <x v="0"/>
    <x v="0"/>
    <x v="26"/>
    <s v="K2708大阪市"/>
    <x v="933"/>
    <x v="1"/>
    <s v="12701541"/>
    <s v="社会医療法人盛和会本田病院"/>
    <x v="1"/>
    <n v="0"/>
    <n v="40"/>
    <n v="30"/>
    <n v="30"/>
    <n v="0"/>
    <n v="0"/>
    <n v="0"/>
    <n v="0"/>
    <n v="0"/>
  </r>
  <r>
    <x v="0"/>
    <x v="0"/>
    <x v="26"/>
    <s v="K2708大阪市"/>
    <x v="933"/>
    <x v="2"/>
    <s v="12701541"/>
    <s v="社会医療法人盛和会本田病院"/>
    <x v="1"/>
    <n v="0"/>
    <n v="40"/>
    <n v="30"/>
    <n v="30"/>
    <n v="0"/>
    <n v="0"/>
    <n v="0"/>
    <n v="0"/>
    <n v="0"/>
  </r>
  <r>
    <x v="0"/>
    <x v="0"/>
    <x v="26"/>
    <s v="K2708大阪市"/>
    <x v="933"/>
    <x v="0"/>
    <s v="12701542"/>
    <s v="医療法人津樹会城東病院"/>
    <x v="0"/>
    <n v="0"/>
    <n v="0"/>
    <n v="0"/>
    <n v="46"/>
    <n v="0"/>
    <n v="0"/>
    <n v="0"/>
    <n v="0"/>
    <n v="0"/>
  </r>
  <r>
    <x v="0"/>
    <x v="0"/>
    <x v="26"/>
    <s v="K2708大阪市"/>
    <x v="933"/>
    <x v="1"/>
    <s v="12701542"/>
    <s v="医療法人津樹会城東病院"/>
    <x v="0"/>
    <n v="0"/>
    <n v="0"/>
    <n v="0"/>
    <n v="46"/>
    <n v="0"/>
    <n v="0"/>
    <n v="0"/>
    <n v="0"/>
    <n v="0"/>
  </r>
  <r>
    <x v="0"/>
    <x v="0"/>
    <x v="26"/>
    <s v="K2708大阪市"/>
    <x v="933"/>
    <x v="2"/>
    <s v="12701542"/>
    <s v="医療法人津樹会城東病院"/>
    <x v="0"/>
    <n v="0"/>
    <n v="0"/>
    <n v="0"/>
    <n v="46"/>
    <n v="0"/>
    <n v="0"/>
    <n v="0"/>
    <n v="0"/>
    <n v="0"/>
  </r>
  <r>
    <x v="0"/>
    <x v="0"/>
    <x v="26"/>
    <s v="K2708大阪市"/>
    <x v="933"/>
    <x v="0"/>
    <s v="12701542"/>
    <s v="医療法人津樹会城東病院"/>
    <x v="1"/>
    <n v="0"/>
    <n v="0"/>
    <n v="0"/>
    <n v="46"/>
    <n v="0"/>
    <n v="0"/>
    <n v="0"/>
    <n v="0"/>
    <n v="0"/>
  </r>
  <r>
    <x v="0"/>
    <x v="0"/>
    <x v="26"/>
    <s v="K2708大阪市"/>
    <x v="933"/>
    <x v="1"/>
    <s v="12701542"/>
    <s v="医療法人津樹会城東病院"/>
    <x v="1"/>
    <n v="0"/>
    <n v="0"/>
    <n v="0"/>
    <n v="46"/>
    <n v="0"/>
    <n v="0"/>
    <n v="0"/>
    <n v="0"/>
    <n v="0"/>
  </r>
  <r>
    <x v="0"/>
    <x v="0"/>
    <x v="26"/>
    <s v="K2708大阪市"/>
    <x v="933"/>
    <x v="2"/>
    <s v="12701542"/>
    <s v="医療法人津樹会城東病院"/>
    <x v="1"/>
    <n v="0"/>
    <n v="0"/>
    <n v="0"/>
    <n v="46"/>
    <n v="0"/>
    <n v="0"/>
    <n v="0"/>
    <n v="0"/>
    <n v="0"/>
  </r>
  <r>
    <x v="0"/>
    <x v="0"/>
    <x v="26"/>
    <s v="K2708大阪市"/>
    <x v="933"/>
    <x v="0"/>
    <s v="12701543"/>
    <s v="社会医療法人ささき会藍の都脳神経外科病院"/>
    <x v="0"/>
    <n v="9"/>
    <n v="32"/>
    <n v="39"/>
    <n v="0"/>
    <n v="0"/>
    <n v="0"/>
    <n v="0"/>
    <n v="0"/>
    <n v="0"/>
  </r>
  <r>
    <x v="0"/>
    <x v="0"/>
    <x v="26"/>
    <s v="K2708大阪市"/>
    <x v="933"/>
    <x v="1"/>
    <s v="12701543"/>
    <s v="社会医療法人ささき会藍の都脳神経外科病院"/>
    <x v="0"/>
    <n v="9"/>
    <n v="32"/>
    <n v="39"/>
    <n v="0"/>
    <n v="0"/>
    <n v="0"/>
    <n v="0"/>
    <n v="0"/>
    <n v="0"/>
  </r>
  <r>
    <x v="0"/>
    <x v="0"/>
    <x v="26"/>
    <s v="K2708大阪市"/>
    <x v="933"/>
    <x v="2"/>
    <s v="12701543"/>
    <s v="社会医療法人ささき会藍の都脳神経外科病院"/>
    <x v="0"/>
    <n v="12"/>
    <n v="0"/>
    <n v="39"/>
    <n v="0"/>
    <n v="0"/>
    <n v="0"/>
    <n v="0"/>
    <n v="0"/>
    <n v="0"/>
  </r>
  <r>
    <x v="0"/>
    <x v="0"/>
    <x v="26"/>
    <s v="K2708大阪市"/>
    <x v="933"/>
    <x v="0"/>
    <s v="12701543"/>
    <s v="社会医療法人ささき会藍の都脳神経外科病院"/>
    <x v="1"/>
    <n v="9"/>
    <n v="71"/>
    <n v="0"/>
    <n v="0"/>
    <n v="0"/>
    <n v="0"/>
    <n v="0"/>
    <n v="0"/>
    <n v="0"/>
  </r>
  <r>
    <x v="0"/>
    <x v="0"/>
    <x v="26"/>
    <s v="K2708大阪市"/>
    <x v="933"/>
    <x v="1"/>
    <s v="12701543"/>
    <s v="社会医療法人ささき会藍の都脳神経外科病院"/>
    <x v="1"/>
    <n v="9"/>
    <n v="71"/>
    <n v="0"/>
    <n v="0"/>
    <n v="0"/>
    <n v="0"/>
    <n v="0"/>
    <n v="0"/>
    <n v="0"/>
  </r>
  <r>
    <x v="0"/>
    <x v="0"/>
    <x v="26"/>
    <s v="K2708大阪市"/>
    <x v="933"/>
    <x v="2"/>
    <s v="12701543"/>
    <s v="社会医療法人ささき会藍の都脳神経外科病院"/>
    <x v="1"/>
    <n v="12"/>
    <n v="39"/>
    <n v="0"/>
    <n v="0"/>
    <n v="0"/>
    <n v="0"/>
    <n v="0"/>
    <n v="0"/>
    <n v="0"/>
  </r>
  <r>
    <x v="0"/>
    <x v="0"/>
    <x v="26"/>
    <s v="K2708大阪市"/>
    <x v="934"/>
    <x v="0"/>
    <s v="12701545"/>
    <s v="医療法人歓喜会辻外科リハビリテーション病院"/>
    <x v="0"/>
    <n v="0"/>
    <n v="0"/>
    <n v="71"/>
    <n v="0"/>
    <n v="0"/>
    <n v="0"/>
    <n v="0"/>
    <n v="0"/>
    <n v="0"/>
  </r>
  <r>
    <x v="0"/>
    <x v="0"/>
    <x v="26"/>
    <s v="K2708大阪市"/>
    <x v="934"/>
    <x v="1"/>
    <s v="12701545"/>
    <s v="医療法人歓喜会辻外科リハビリテーション病院"/>
    <x v="0"/>
    <n v="0"/>
    <n v="0"/>
    <n v="71"/>
    <n v="0"/>
    <n v="0"/>
    <n v="0"/>
    <n v="0"/>
    <n v="0"/>
    <n v="0"/>
  </r>
  <r>
    <x v="0"/>
    <x v="0"/>
    <x v="26"/>
    <s v="K2708大阪市"/>
    <x v="934"/>
    <x v="2"/>
    <s v="12701545"/>
    <s v="医療法人歓喜会辻外科リハビリテーション病院"/>
    <x v="0"/>
    <n v="0"/>
    <n v="0"/>
    <n v="71"/>
    <n v="0"/>
    <n v="0"/>
    <n v="0"/>
    <n v="0"/>
    <n v="0"/>
    <n v="0"/>
  </r>
  <r>
    <x v="0"/>
    <x v="0"/>
    <x v="26"/>
    <s v="K2708大阪市"/>
    <x v="934"/>
    <x v="0"/>
    <s v="12701545"/>
    <s v="医療法人歓喜会辻外科リハビリテーション病院"/>
    <x v="1"/>
    <n v="0"/>
    <n v="0"/>
    <n v="71"/>
    <n v="0"/>
    <n v="0"/>
    <n v="0"/>
    <n v="0"/>
    <n v="0"/>
    <n v="0"/>
  </r>
  <r>
    <x v="0"/>
    <x v="0"/>
    <x v="26"/>
    <s v="K2708大阪市"/>
    <x v="934"/>
    <x v="1"/>
    <s v="12701545"/>
    <s v="医療法人歓喜会辻外科リハビリテーション病院"/>
    <x v="1"/>
    <n v="0"/>
    <n v="0"/>
    <n v="71"/>
    <n v="0"/>
    <n v="0"/>
    <n v="0"/>
    <n v="0"/>
    <n v="0"/>
    <n v="0"/>
  </r>
  <r>
    <x v="0"/>
    <x v="0"/>
    <x v="26"/>
    <s v="K2708大阪市"/>
    <x v="934"/>
    <x v="2"/>
    <s v="12701545"/>
    <s v="医療法人歓喜会辻外科リハビリテーション病院"/>
    <x v="1"/>
    <n v="0"/>
    <n v="0"/>
    <n v="71"/>
    <n v="0"/>
    <n v="0"/>
    <n v="0"/>
    <n v="0"/>
    <n v="0"/>
    <n v="0"/>
  </r>
  <r>
    <x v="0"/>
    <x v="0"/>
    <x v="26"/>
    <s v="K2708大阪市"/>
    <x v="934"/>
    <x v="0"/>
    <s v="12701546"/>
    <s v="社会福祉法人四天王寺福祉事業団四天王寺病院"/>
    <x v="0"/>
    <n v="0"/>
    <n v="150"/>
    <n v="0"/>
    <n v="47"/>
    <n v="0"/>
    <n v="0"/>
    <n v="0"/>
    <n v="0"/>
    <n v="0"/>
  </r>
  <r>
    <x v="0"/>
    <x v="0"/>
    <x v="26"/>
    <s v="K2708大阪市"/>
    <x v="934"/>
    <x v="1"/>
    <s v="12701546"/>
    <s v="社会福祉法人四天王寺福祉事業団四天王寺病院"/>
    <x v="0"/>
    <n v="0"/>
    <n v="150"/>
    <n v="0"/>
    <n v="47"/>
    <n v="0"/>
    <n v="0"/>
    <n v="0"/>
    <n v="0"/>
    <n v="0"/>
  </r>
  <r>
    <x v="0"/>
    <x v="0"/>
    <x v="26"/>
    <s v="K2708大阪市"/>
    <x v="934"/>
    <x v="2"/>
    <s v="12701546"/>
    <s v="社会福祉法人四天王寺福祉事業団四天王寺病院"/>
    <x v="0"/>
    <n v="0"/>
    <n v="141"/>
    <n v="0"/>
    <n v="47"/>
    <n v="0"/>
    <n v="0"/>
    <n v="0"/>
    <n v="0"/>
    <n v="0"/>
  </r>
  <r>
    <x v="0"/>
    <x v="0"/>
    <x v="26"/>
    <s v="K2708大阪市"/>
    <x v="934"/>
    <x v="0"/>
    <s v="12701546"/>
    <s v="社会福祉法人四天王寺福祉事業団四天王寺病院"/>
    <x v="1"/>
    <n v="0"/>
    <n v="150"/>
    <n v="0"/>
    <n v="47"/>
    <n v="0"/>
    <n v="0"/>
    <n v="0"/>
    <n v="0"/>
    <n v="0"/>
  </r>
  <r>
    <x v="0"/>
    <x v="0"/>
    <x v="26"/>
    <s v="K2708大阪市"/>
    <x v="934"/>
    <x v="1"/>
    <s v="12701546"/>
    <s v="社会福祉法人四天王寺福祉事業団四天王寺病院"/>
    <x v="1"/>
    <n v="0"/>
    <n v="150"/>
    <n v="0"/>
    <n v="47"/>
    <n v="0"/>
    <n v="0"/>
    <n v="0"/>
    <n v="0"/>
    <n v="0"/>
  </r>
  <r>
    <x v="0"/>
    <x v="0"/>
    <x v="26"/>
    <s v="K2708大阪市"/>
    <x v="934"/>
    <x v="2"/>
    <s v="12701546"/>
    <s v="社会福祉法人四天王寺福祉事業団四天王寺病院"/>
    <x v="1"/>
    <n v="0"/>
    <n v="141"/>
    <n v="0"/>
    <n v="47"/>
    <n v="0"/>
    <n v="0"/>
    <n v="0"/>
    <n v="0"/>
    <n v="0"/>
  </r>
  <r>
    <x v="0"/>
    <x v="0"/>
    <x v="26"/>
    <s v="K2708大阪市"/>
    <x v="934"/>
    <x v="0"/>
    <s v="12701547"/>
    <s v="医療法人社団湯川胃腸病院"/>
    <x v="0"/>
    <n v="0"/>
    <n v="34"/>
    <n v="0"/>
    <n v="0"/>
    <n v="0"/>
    <n v="0"/>
    <n v="0"/>
    <n v="0"/>
    <n v="0"/>
  </r>
  <r>
    <x v="0"/>
    <x v="0"/>
    <x v="26"/>
    <s v="K2708大阪市"/>
    <x v="934"/>
    <x v="1"/>
    <s v="12701547"/>
    <s v="医療法人社団湯川胃腸病院"/>
    <x v="0"/>
    <n v="0"/>
    <n v="34"/>
    <n v="0"/>
    <n v="0"/>
    <n v="0"/>
    <n v="0"/>
    <n v="0"/>
    <n v="0"/>
    <n v="0"/>
  </r>
  <r>
    <x v="0"/>
    <x v="0"/>
    <x v="26"/>
    <s v="K2708大阪市"/>
    <x v="934"/>
    <x v="2"/>
    <s v="12701547"/>
    <s v="医療法人社団湯川胃腸病院"/>
    <x v="0"/>
    <n v="0"/>
    <n v="34"/>
    <n v="0"/>
    <n v="0"/>
    <n v="0"/>
    <n v="0"/>
    <n v="0"/>
    <n v="0"/>
    <n v="0"/>
  </r>
  <r>
    <x v="0"/>
    <x v="0"/>
    <x v="26"/>
    <s v="K2708大阪市"/>
    <x v="934"/>
    <x v="0"/>
    <s v="12701547"/>
    <s v="医療法人社団湯川胃腸病院"/>
    <x v="1"/>
    <n v="0"/>
    <n v="34"/>
    <n v="0"/>
    <n v="0"/>
    <n v="0"/>
    <n v="0"/>
    <n v="0"/>
    <n v="0"/>
    <n v="0"/>
  </r>
  <r>
    <x v="0"/>
    <x v="0"/>
    <x v="26"/>
    <s v="K2708大阪市"/>
    <x v="934"/>
    <x v="1"/>
    <s v="12701547"/>
    <s v="医療法人社団湯川胃腸病院"/>
    <x v="1"/>
    <n v="0"/>
    <n v="34"/>
    <n v="0"/>
    <n v="0"/>
    <n v="0"/>
    <n v="0"/>
    <n v="0"/>
    <n v="0"/>
    <n v="0"/>
  </r>
  <r>
    <x v="0"/>
    <x v="0"/>
    <x v="26"/>
    <s v="K2708大阪市"/>
    <x v="934"/>
    <x v="2"/>
    <s v="12701547"/>
    <s v="医療法人社団湯川胃腸病院"/>
    <x v="1"/>
    <n v="0"/>
    <n v="34"/>
    <n v="0"/>
    <n v="0"/>
    <n v="0"/>
    <n v="0"/>
    <n v="0"/>
    <n v="0"/>
    <n v="0"/>
  </r>
  <r>
    <x v="0"/>
    <x v="0"/>
    <x v="26"/>
    <s v="K2708大阪市"/>
    <x v="934"/>
    <x v="0"/>
    <s v="12701548"/>
    <s v="早石病院"/>
    <x v="0"/>
    <n v="0"/>
    <n v="53"/>
    <n v="51"/>
    <n v="51"/>
    <n v="0"/>
    <n v="0"/>
    <n v="0"/>
    <n v="0"/>
    <n v="0"/>
  </r>
  <r>
    <x v="0"/>
    <x v="0"/>
    <x v="26"/>
    <s v="K2708大阪市"/>
    <x v="934"/>
    <x v="1"/>
    <s v="12701548"/>
    <s v="早石病院"/>
    <x v="0"/>
    <n v="0"/>
    <n v="53"/>
    <n v="51"/>
    <n v="51"/>
    <n v="0"/>
    <n v="0"/>
    <n v="0"/>
    <n v="0"/>
    <n v="0"/>
  </r>
  <r>
    <x v="0"/>
    <x v="0"/>
    <x v="26"/>
    <s v="K2708大阪市"/>
    <x v="934"/>
    <x v="2"/>
    <s v="12701548"/>
    <s v="早石病院"/>
    <x v="0"/>
    <n v="0"/>
    <n v="0"/>
    <n v="0"/>
    <n v="0"/>
    <n v="0"/>
    <n v="0"/>
    <n v="0"/>
    <n v="0"/>
    <n v="0"/>
  </r>
  <r>
    <x v="0"/>
    <x v="0"/>
    <x v="26"/>
    <s v="K2708大阪市"/>
    <x v="934"/>
    <x v="0"/>
    <s v="12701548"/>
    <s v="早石病院"/>
    <x v="1"/>
    <n v="0"/>
    <n v="53"/>
    <n v="51"/>
    <n v="51"/>
    <n v="0"/>
    <n v="0"/>
    <n v="0"/>
    <n v="0"/>
    <n v="0"/>
  </r>
  <r>
    <x v="0"/>
    <x v="0"/>
    <x v="26"/>
    <s v="K2708大阪市"/>
    <x v="934"/>
    <x v="1"/>
    <s v="12701548"/>
    <s v="早石病院"/>
    <x v="1"/>
    <n v="0"/>
    <n v="53"/>
    <n v="51"/>
    <n v="51"/>
    <n v="0"/>
    <n v="0"/>
    <n v="0"/>
    <n v="0"/>
    <n v="0"/>
  </r>
  <r>
    <x v="0"/>
    <x v="0"/>
    <x v="26"/>
    <s v="K2708大阪市"/>
    <x v="934"/>
    <x v="2"/>
    <s v="12701548"/>
    <s v="早石病院"/>
    <x v="1"/>
    <n v="0"/>
    <n v="0"/>
    <n v="0"/>
    <n v="0"/>
    <n v="0"/>
    <n v="0"/>
    <n v="0"/>
    <n v="0"/>
    <n v="0"/>
  </r>
  <r>
    <x v="0"/>
    <x v="0"/>
    <x v="26"/>
    <s v="K2708大阪市"/>
    <x v="934"/>
    <x v="0"/>
    <s v="12701549"/>
    <s v="大阪赤十字病院"/>
    <x v="0"/>
    <n v="842"/>
    <n v="20"/>
    <n v="0"/>
    <n v="60"/>
    <n v="0"/>
    <n v="0"/>
    <n v="0"/>
    <n v="0"/>
    <n v="0"/>
  </r>
  <r>
    <x v="0"/>
    <x v="0"/>
    <x v="26"/>
    <s v="K2708大阪市"/>
    <x v="934"/>
    <x v="1"/>
    <s v="12701549"/>
    <s v="大阪赤十字病院"/>
    <x v="0"/>
    <n v="842"/>
    <n v="20"/>
    <n v="0"/>
    <n v="60"/>
    <n v="0"/>
    <n v="0"/>
    <n v="0"/>
    <n v="0"/>
    <n v="0"/>
  </r>
  <r>
    <x v="0"/>
    <x v="0"/>
    <x v="26"/>
    <s v="K2708大阪市"/>
    <x v="934"/>
    <x v="2"/>
    <s v="12701549"/>
    <s v="大阪赤十字病院"/>
    <x v="0"/>
    <n v="842"/>
    <n v="20"/>
    <n v="0"/>
    <n v="0"/>
    <n v="0"/>
    <n v="0"/>
    <n v="0"/>
    <n v="0"/>
    <n v="0"/>
  </r>
  <r>
    <x v="0"/>
    <x v="0"/>
    <x v="26"/>
    <s v="K2708大阪市"/>
    <x v="934"/>
    <x v="0"/>
    <s v="12701549"/>
    <s v="大阪赤十字病院"/>
    <x v="1"/>
    <n v="842"/>
    <n v="20"/>
    <n v="0"/>
    <n v="60"/>
    <n v="0"/>
    <n v="0"/>
    <n v="0"/>
    <n v="0"/>
    <n v="0"/>
  </r>
  <r>
    <x v="0"/>
    <x v="0"/>
    <x v="26"/>
    <s v="K2708大阪市"/>
    <x v="934"/>
    <x v="1"/>
    <s v="12701549"/>
    <s v="大阪赤十字病院"/>
    <x v="1"/>
    <n v="842"/>
    <n v="20"/>
    <n v="0"/>
    <n v="60"/>
    <n v="0"/>
    <n v="0"/>
    <n v="0"/>
    <n v="0"/>
    <n v="0"/>
  </r>
  <r>
    <x v="0"/>
    <x v="0"/>
    <x v="26"/>
    <s v="K2708大阪市"/>
    <x v="934"/>
    <x v="2"/>
    <s v="12701549"/>
    <s v="大阪赤十字病院"/>
    <x v="1"/>
    <n v="842"/>
    <n v="20"/>
    <n v="0"/>
    <n v="0"/>
    <n v="0"/>
    <n v="0"/>
    <n v="0"/>
    <n v="0"/>
    <n v="0"/>
  </r>
  <r>
    <x v="0"/>
    <x v="0"/>
    <x v="26"/>
    <s v="K2708大阪市"/>
    <x v="934"/>
    <x v="0"/>
    <s v="12701550"/>
    <s v="医療法人正啓会西下胃腸病院"/>
    <x v="0"/>
    <n v="0"/>
    <n v="0"/>
    <n v="0"/>
    <n v="60"/>
    <n v="0"/>
    <n v="0"/>
    <n v="0"/>
    <n v="0"/>
    <n v="0"/>
  </r>
  <r>
    <x v="0"/>
    <x v="0"/>
    <x v="26"/>
    <s v="K2708大阪市"/>
    <x v="934"/>
    <x v="1"/>
    <s v="12701550"/>
    <s v="医療法人正啓会西下胃腸病院"/>
    <x v="0"/>
    <n v="0"/>
    <n v="0"/>
    <n v="0"/>
    <n v="60"/>
    <n v="0"/>
    <n v="0"/>
    <n v="0"/>
    <n v="0"/>
    <n v="0"/>
  </r>
  <r>
    <x v="0"/>
    <x v="0"/>
    <x v="26"/>
    <s v="K2708大阪市"/>
    <x v="934"/>
    <x v="2"/>
    <s v="12701550"/>
    <s v="医療法人正啓会西下胃腸病院"/>
    <x v="0"/>
    <n v="0"/>
    <n v="0"/>
    <n v="0"/>
    <n v="60"/>
    <n v="0"/>
    <n v="0"/>
    <n v="0"/>
    <n v="0"/>
    <n v="0"/>
  </r>
  <r>
    <x v="0"/>
    <x v="0"/>
    <x v="26"/>
    <s v="K2708大阪市"/>
    <x v="934"/>
    <x v="0"/>
    <s v="12701550"/>
    <s v="医療法人正啓会西下胃腸病院"/>
    <x v="1"/>
    <n v="0"/>
    <n v="0"/>
    <n v="0"/>
    <n v="0"/>
    <n v="0"/>
    <n v="0"/>
    <n v="0"/>
    <n v="0"/>
    <n v="60"/>
  </r>
  <r>
    <x v="0"/>
    <x v="0"/>
    <x v="26"/>
    <s v="K2708大阪市"/>
    <x v="934"/>
    <x v="1"/>
    <s v="12701550"/>
    <s v="医療法人正啓会西下胃腸病院"/>
    <x v="1"/>
    <n v="0"/>
    <n v="0"/>
    <n v="0"/>
    <n v="0"/>
    <n v="0"/>
    <n v="0"/>
    <n v="0"/>
    <n v="0"/>
    <n v="60"/>
  </r>
  <r>
    <x v="0"/>
    <x v="0"/>
    <x v="26"/>
    <s v="K2708大阪市"/>
    <x v="934"/>
    <x v="2"/>
    <s v="12701550"/>
    <s v="医療法人正啓会西下胃腸病院"/>
    <x v="1"/>
    <n v="0"/>
    <n v="0"/>
    <n v="0"/>
    <n v="0"/>
    <n v="0"/>
    <n v="0"/>
    <n v="0"/>
    <n v="0"/>
    <n v="60"/>
  </r>
  <r>
    <x v="0"/>
    <x v="0"/>
    <x v="26"/>
    <s v="K2708大阪市"/>
    <x v="934"/>
    <x v="0"/>
    <s v="12701551"/>
    <s v="医療法人警和会大阪警察病院"/>
    <x v="0"/>
    <n v="42"/>
    <n v="538"/>
    <n v="0"/>
    <n v="0"/>
    <n v="0"/>
    <n v="0"/>
    <n v="0"/>
    <n v="0"/>
    <n v="0"/>
  </r>
  <r>
    <x v="0"/>
    <x v="0"/>
    <x v="26"/>
    <s v="K2708大阪市"/>
    <x v="934"/>
    <x v="1"/>
    <s v="12701551"/>
    <s v="医療法人警和会大阪警察病院"/>
    <x v="0"/>
    <n v="42"/>
    <n v="485"/>
    <n v="0"/>
    <n v="0"/>
    <n v="0"/>
    <n v="0"/>
    <n v="0"/>
    <n v="0"/>
    <n v="0"/>
  </r>
  <r>
    <x v="0"/>
    <x v="0"/>
    <x v="26"/>
    <s v="K2708大阪市"/>
    <x v="934"/>
    <x v="2"/>
    <s v="12701551"/>
    <s v="医療法人警和会大阪警察病院"/>
    <x v="0"/>
    <n v="42"/>
    <n v="538"/>
    <n v="0"/>
    <n v="0"/>
    <n v="0"/>
    <n v="0"/>
    <n v="0"/>
    <n v="0"/>
    <n v="0"/>
  </r>
  <r>
    <x v="0"/>
    <x v="0"/>
    <x v="26"/>
    <s v="K2708大阪市"/>
    <x v="934"/>
    <x v="0"/>
    <s v="12701551"/>
    <s v="医療法人警和会大阪警察病院"/>
    <x v="1"/>
    <n v="42"/>
    <n v="538"/>
    <n v="0"/>
    <n v="0"/>
    <n v="0"/>
    <n v="0"/>
    <n v="0"/>
    <n v="0"/>
    <n v="0"/>
  </r>
  <r>
    <x v="0"/>
    <x v="0"/>
    <x v="26"/>
    <s v="K2708大阪市"/>
    <x v="934"/>
    <x v="1"/>
    <s v="12701551"/>
    <s v="医療法人警和会大阪警察病院"/>
    <x v="1"/>
    <n v="42"/>
    <n v="485"/>
    <n v="0"/>
    <n v="0"/>
    <n v="0"/>
    <n v="0"/>
    <n v="0"/>
    <n v="0"/>
    <n v="0"/>
  </r>
  <r>
    <x v="0"/>
    <x v="0"/>
    <x v="26"/>
    <s v="K2708大阪市"/>
    <x v="934"/>
    <x v="2"/>
    <s v="12701551"/>
    <s v="医療法人警和会大阪警察病院"/>
    <x v="1"/>
    <n v="42"/>
    <n v="538"/>
    <n v="0"/>
    <n v="0"/>
    <n v="0"/>
    <n v="0"/>
    <n v="0"/>
    <n v="0"/>
    <n v="0"/>
  </r>
  <r>
    <x v="0"/>
    <x v="0"/>
    <x v="26"/>
    <s v="K2708大阪市"/>
    <x v="935"/>
    <x v="0"/>
    <s v="12701553"/>
    <s v="医療法人尽生会聖和病院"/>
    <x v="0"/>
    <n v="0"/>
    <n v="55"/>
    <n v="41"/>
    <n v="32"/>
    <n v="0"/>
    <n v="0"/>
    <n v="0"/>
    <n v="0"/>
    <n v="0"/>
  </r>
  <r>
    <x v="0"/>
    <x v="0"/>
    <x v="26"/>
    <s v="K2708大阪市"/>
    <x v="935"/>
    <x v="1"/>
    <s v="12701553"/>
    <s v="医療法人尽生会聖和病院"/>
    <x v="0"/>
    <n v="0"/>
    <n v="45"/>
    <n v="41"/>
    <n v="32"/>
    <n v="0"/>
    <n v="0"/>
    <n v="0"/>
    <n v="0"/>
    <n v="0"/>
  </r>
  <r>
    <x v="0"/>
    <x v="0"/>
    <x v="26"/>
    <s v="K2708大阪市"/>
    <x v="935"/>
    <x v="2"/>
    <s v="12701553"/>
    <s v="医療法人尽生会聖和病院"/>
    <x v="0"/>
    <n v="0"/>
    <n v="45"/>
    <n v="41"/>
    <n v="32"/>
    <n v="0"/>
    <n v="0"/>
    <n v="0"/>
    <n v="0"/>
    <n v="0"/>
  </r>
  <r>
    <x v="0"/>
    <x v="0"/>
    <x v="26"/>
    <s v="K2708大阪市"/>
    <x v="935"/>
    <x v="0"/>
    <s v="12701553"/>
    <s v="医療法人尽生会聖和病院"/>
    <x v="1"/>
    <n v="0"/>
    <n v="55"/>
    <n v="41"/>
    <n v="32"/>
    <n v="0"/>
    <n v="0"/>
    <n v="0"/>
    <n v="0"/>
    <n v="0"/>
  </r>
  <r>
    <x v="0"/>
    <x v="0"/>
    <x v="26"/>
    <s v="K2708大阪市"/>
    <x v="935"/>
    <x v="1"/>
    <s v="12701553"/>
    <s v="医療法人尽生会聖和病院"/>
    <x v="1"/>
    <n v="0"/>
    <n v="45"/>
    <n v="41"/>
    <n v="32"/>
    <n v="0"/>
    <n v="0"/>
    <n v="0"/>
    <n v="0"/>
    <n v="0"/>
  </r>
  <r>
    <x v="0"/>
    <x v="0"/>
    <x v="26"/>
    <s v="K2708大阪市"/>
    <x v="935"/>
    <x v="2"/>
    <s v="12701553"/>
    <s v="医療法人尽生会聖和病院"/>
    <x v="1"/>
    <n v="0"/>
    <n v="45"/>
    <n v="41"/>
    <n v="32"/>
    <n v="0"/>
    <n v="0"/>
    <n v="0"/>
    <n v="0"/>
    <n v="0"/>
  </r>
  <r>
    <x v="0"/>
    <x v="0"/>
    <x v="26"/>
    <s v="K2708大阪市"/>
    <x v="935"/>
    <x v="0"/>
    <s v="12701554"/>
    <s v="医療法人桜希会東朋病院"/>
    <x v="0"/>
    <n v="0"/>
    <n v="0"/>
    <n v="0"/>
    <n v="100"/>
    <n v="0"/>
    <n v="0"/>
    <n v="0"/>
    <n v="0"/>
    <n v="0"/>
  </r>
  <r>
    <x v="0"/>
    <x v="0"/>
    <x v="26"/>
    <s v="K2708大阪市"/>
    <x v="935"/>
    <x v="1"/>
    <s v="12701554"/>
    <s v="医療法人桜希会東朋病院"/>
    <x v="0"/>
    <n v="0"/>
    <n v="0"/>
    <n v="0"/>
    <n v="100"/>
    <n v="0"/>
    <n v="0"/>
    <n v="0"/>
    <n v="0"/>
    <n v="0"/>
  </r>
  <r>
    <x v="0"/>
    <x v="0"/>
    <x v="26"/>
    <s v="K2708大阪市"/>
    <x v="935"/>
    <x v="2"/>
    <s v="12701554"/>
    <s v="医療法人桜希会東朋病院"/>
    <x v="0"/>
    <n v="0"/>
    <n v="0"/>
    <n v="0"/>
    <n v="104"/>
    <n v="0"/>
    <n v="0"/>
    <n v="0"/>
    <n v="0"/>
    <n v="0"/>
  </r>
  <r>
    <x v="0"/>
    <x v="0"/>
    <x v="26"/>
    <s v="K2708大阪市"/>
    <x v="935"/>
    <x v="0"/>
    <s v="12701554"/>
    <s v="医療法人桜希会東朋病院"/>
    <x v="1"/>
    <n v="0"/>
    <n v="0"/>
    <n v="56"/>
    <n v="44"/>
    <n v="0"/>
    <n v="0"/>
    <n v="0"/>
    <n v="0"/>
    <n v="0"/>
  </r>
  <r>
    <x v="0"/>
    <x v="0"/>
    <x v="26"/>
    <s v="K2708大阪市"/>
    <x v="935"/>
    <x v="1"/>
    <s v="12701554"/>
    <s v="医療法人桜希会東朋病院"/>
    <x v="1"/>
    <n v="0"/>
    <n v="0"/>
    <n v="56"/>
    <n v="44"/>
    <n v="0"/>
    <n v="0"/>
    <n v="0"/>
    <n v="0"/>
    <n v="0"/>
  </r>
  <r>
    <x v="0"/>
    <x v="0"/>
    <x v="26"/>
    <s v="K2708大阪市"/>
    <x v="935"/>
    <x v="2"/>
    <s v="12701554"/>
    <s v="医療法人桜希会東朋病院"/>
    <x v="1"/>
    <n v="0"/>
    <n v="0"/>
    <n v="60"/>
    <n v="44"/>
    <n v="0"/>
    <n v="0"/>
    <n v="0"/>
    <n v="0"/>
    <n v="0"/>
  </r>
  <r>
    <x v="0"/>
    <x v="0"/>
    <x v="26"/>
    <s v="K2708大阪市"/>
    <x v="935"/>
    <x v="0"/>
    <s v="12701555"/>
    <s v="医療法人京昭会ツヂ病院"/>
    <x v="0"/>
    <n v="0"/>
    <n v="24"/>
    <n v="0"/>
    <n v="75"/>
    <n v="0"/>
    <n v="0"/>
    <n v="0"/>
    <n v="0"/>
    <n v="0"/>
  </r>
  <r>
    <x v="0"/>
    <x v="0"/>
    <x v="26"/>
    <s v="K2708大阪市"/>
    <x v="935"/>
    <x v="1"/>
    <s v="12701555"/>
    <s v="医療法人京昭会ツヂ病院"/>
    <x v="0"/>
    <n v="0"/>
    <n v="24"/>
    <n v="0"/>
    <n v="75"/>
    <n v="0"/>
    <n v="0"/>
    <n v="0"/>
    <n v="0"/>
    <n v="0"/>
  </r>
  <r>
    <x v="0"/>
    <x v="0"/>
    <x v="26"/>
    <s v="K2708大阪市"/>
    <x v="935"/>
    <x v="2"/>
    <s v="12701555"/>
    <s v="医療法人京昭会ツヂ病院"/>
    <x v="0"/>
    <n v="0"/>
    <n v="15"/>
    <n v="0"/>
    <n v="84"/>
    <n v="0"/>
    <n v="0"/>
    <n v="0"/>
    <n v="0"/>
    <n v="0"/>
  </r>
  <r>
    <x v="0"/>
    <x v="0"/>
    <x v="26"/>
    <s v="K2708大阪市"/>
    <x v="935"/>
    <x v="0"/>
    <s v="12701555"/>
    <s v="医療法人京昭会ツヂ病院"/>
    <x v="1"/>
    <n v="0"/>
    <n v="24"/>
    <n v="0"/>
    <n v="75"/>
    <n v="0"/>
    <n v="0"/>
    <n v="0"/>
    <n v="0"/>
    <n v="0"/>
  </r>
  <r>
    <x v="0"/>
    <x v="0"/>
    <x v="26"/>
    <s v="K2708大阪市"/>
    <x v="935"/>
    <x v="1"/>
    <s v="12701555"/>
    <s v="医療法人京昭会ツヂ病院"/>
    <x v="1"/>
    <n v="0"/>
    <n v="24"/>
    <n v="0"/>
    <n v="75"/>
    <n v="0"/>
    <n v="0"/>
    <n v="0"/>
    <n v="0"/>
    <n v="0"/>
  </r>
  <r>
    <x v="0"/>
    <x v="0"/>
    <x v="26"/>
    <s v="K2708大阪市"/>
    <x v="935"/>
    <x v="2"/>
    <s v="12701555"/>
    <s v="医療法人京昭会ツヂ病院"/>
    <x v="1"/>
    <n v="0"/>
    <n v="15"/>
    <n v="0"/>
    <n v="84"/>
    <n v="0"/>
    <n v="0"/>
    <n v="0"/>
    <n v="0"/>
    <n v="0"/>
  </r>
  <r>
    <x v="0"/>
    <x v="0"/>
    <x v="26"/>
    <s v="K2708大阪市"/>
    <x v="935"/>
    <x v="0"/>
    <s v="12701556"/>
    <s v="大阪市立総合医療センター"/>
    <x v="0"/>
    <n v="807"/>
    <n v="168"/>
    <n v="0"/>
    <n v="0"/>
    <n v="0"/>
    <n v="0"/>
    <n v="0"/>
    <n v="0"/>
    <n v="0"/>
  </r>
  <r>
    <x v="0"/>
    <x v="0"/>
    <x v="26"/>
    <s v="K2708大阪市"/>
    <x v="935"/>
    <x v="1"/>
    <s v="12701556"/>
    <s v="大阪市立総合医療センター"/>
    <x v="0"/>
    <n v="807"/>
    <n v="168"/>
    <n v="0"/>
    <n v="0"/>
    <n v="0"/>
    <n v="0"/>
    <n v="0"/>
    <n v="0"/>
    <n v="0"/>
  </r>
  <r>
    <x v="0"/>
    <x v="0"/>
    <x v="26"/>
    <s v="K2708大阪市"/>
    <x v="935"/>
    <x v="2"/>
    <s v="12701556"/>
    <s v="大阪市立総合医療センター"/>
    <x v="0"/>
    <n v="807"/>
    <n v="168"/>
    <n v="0"/>
    <n v="0"/>
    <n v="0"/>
    <n v="0"/>
    <n v="0"/>
    <n v="0"/>
    <n v="0"/>
  </r>
  <r>
    <x v="0"/>
    <x v="0"/>
    <x v="26"/>
    <s v="K2708大阪市"/>
    <x v="935"/>
    <x v="0"/>
    <s v="12701556"/>
    <s v="大阪市立総合医療センター"/>
    <x v="1"/>
    <n v="807"/>
    <n v="168"/>
    <n v="0"/>
    <n v="0"/>
    <n v="0"/>
    <n v="0"/>
    <n v="0"/>
    <n v="0"/>
    <n v="0"/>
  </r>
  <r>
    <x v="0"/>
    <x v="0"/>
    <x v="26"/>
    <s v="K2708大阪市"/>
    <x v="935"/>
    <x v="1"/>
    <s v="12701556"/>
    <s v="大阪市立総合医療センター"/>
    <x v="1"/>
    <n v="807"/>
    <n v="168"/>
    <n v="0"/>
    <n v="0"/>
    <n v="0"/>
    <n v="0"/>
    <n v="0"/>
    <n v="0"/>
    <n v="0"/>
  </r>
  <r>
    <x v="0"/>
    <x v="0"/>
    <x v="26"/>
    <s v="K2708大阪市"/>
    <x v="935"/>
    <x v="2"/>
    <s v="12701556"/>
    <s v="大阪市立総合医療センター"/>
    <x v="1"/>
    <n v="807"/>
    <n v="168"/>
    <n v="0"/>
    <n v="0"/>
    <n v="0"/>
    <n v="0"/>
    <n v="0"/>
    <n v="0"/>
    <n v="0"/>
  </r>
  <r>
    <x v="0"/>
    <x v="0"/>
    <x v="26"/>
    <s v="K2708大阪市"/>
    <x v="935"/>
    <x v="0"/>
    <s v="12701557"/>
    <s v="社会医療法人明生会明生病院"/>
    <x v="0"/>
    <n v="0"/>
    <n v="144"/>
    <n v="0"/>
    <n v="51"/>
    <n v="0"/>
    <n v="0"/>
    <n v="0"/>
    <n v="0"/>
    <n v="0"/>
  </r>
  <r>
    <x v="0"/>
    <x v="0"/>
    <x v="26"/>
    <s v="K2708大阪市"/>
    <x v="935"/>
    <x v="1"/>
    <s v="12701557"/>
    <s v="社会医療法人明生会明生病院"/>
    <x v="0"/>
    <n v="0"/>
    <n v="144"/>
    <n v="0"/>
    <n v="51"/>
    <n v="0"/>
    <n v="0"/>
    <n v="0"/>
    <n v="0"/>
    <n v="0"/>
  </r>
  <r>
    <x v="0"/>
    <x v="0"/>
    <x v="26"/>
    <s v="K2708大阪市"/>
    <x v="935"/>
    <x v="2"/>
    <s v="12701557"/>
    <s v="社会医療法人明生会明生病院"/>
    <x v="0"/>
    <n v="0"/>
    <n v="144"/>
    <n v="0"/>
    <n v="51"/>
    <n v="0"/>
    <n v="0"/>
    <n v="0"/>
    <n v="0"/>
    <n v="0"/>
  </r>
  <r>
    <x v="0"/>
    <x v="0"/>
    <x v="26"/>
    <s v="K2708大阪市"/>
    <x v="935"/>
    <x v="0"/>
    <s v="12701557"/>
    <s v="社会医療法人明生会明生病院"/>
    <x v="1"/>
    <n v="0"/>
    <n v="144"/>
    <n v="0"/>
    <n v="51"/>
    <n v="0"/>
    <n v="0"/>
    <n v="0"/>
    <n v="0"/>
    <n v="0"/>
  </r>
  <r>
    <x v="0"/>
    <x v="0"/>
    <x v="26"/>
    <s v="K2708大阪市"/>
    <x v="935"/>
    <x v="1"/>
    <s v="12701557"/>
    <s v="社会医療法人明生会明生病院"/>
    <x v="1"/>
    <n v="0"/>
    <n v="144"/>
    <n v="0"/>
    <n v="51"/>
    <n v="0"/>
    <n v="0"/>
    <n v="0"/>
    <n v="0"/>
    <n v="0"/>
  </r>
  <r>
    <x v="0"/>
    <x v="0"/>
    <x v="26"/>
    <s v="K2708大阪市"/>
    <x v="935"/>
    <x v="2"/>
    <s v="12701557"/>
    <s v="社会医療法人明生会明生病院"/>
    <x v="1"/>
    <n v="0"/>
    <n v="144"/>
    <n v="0"/>
    <n v="51"/>
    <n v="0"/>
    <n v="0"/>
    <n v="0"/>
    <n v="0"/>
    <n v="0"/>
  </r>
  <r>
    <x v="0"/>
    <x v="0"/>
    <x v="26"/>
    <s v="K2708大阪市"/>
    <x v="935"/>
    <x v="0"/>
    <s v="12701558"/>
    <s v="社会医療法人明生会明生記念病院"/>
    <x v="0"/>
    <n v="0"/>
    <n v="0"/>
    <n v="0"/>
    <n v="54"/>
    <n v="0"/>
    <n v="0"/>
    <n v="0"/>
    <n v="0"/>
    <n v="0"/>
  </r>
  <r>
    <x v="0"/>
    <x v="0"/>
    <x v="26"/>
    <s v="K2708大阪市"/>
    <x v="935"/>
    <x v="1"/>
    <s v="12701558"/>
    <s v="社会医療法人明生会明生記念病院"/>
    <x v="0"/>
    <n v="0"/>
    <n v="0"/>
    <n v="0"/>
    <n v="54"/>
    <n v="0"/>
    <n v="0"/>
    <n v="0"/>
    <n v="0"/>
    <n v="0"/>
  </r>
  <r>
    <x v="0"/>
    <x v="0"/>
    <x v="26"/>
    <s v="K2708大阪市"/>
    <x v="935"/>
    <x v="2"/>
    <s v="12701558"/>
    <s v="社会医療法人明生会明生記念病院"/>
    <x v="0"/>
    <n v="0"/>
    <n v="0"/>
    <n v="0"/>
    <n v="54"/>
    <n v="0"/>
    <n v="0"/>
    <n v="0"/>
    <n v="0"/>
    <n v="0"/>
  </r>
  <r>
    <x v="0"/>
    <x v="0"/>
    <x v="26"/>
    <s v="K2708大阪市"/>
    <x v="935"/>
    <x v="0"/>
    <s v="12701558"/>
    <s v="社会医療法人明生会明生記念病院"/>
    <x v="1"/>
    <n v="0"/>
    <n v="0"/>
    <n v="0"/>
    <n v="54"/>
    <n v="0"/>
    <n v="0"/>
    <n v="0"/>
    <n v="0"/>
    <n v="0"/>
  </r>
  <r>
    <x v="0"/>
    <x v="0"/>
    <x v="26"/>
    <s v="K2708大阪市"/>
    <x v="935"/>
    <x v="1"/>
    <s v="12701558"/>
    <s v="社会医療法人明生会明生記念病院"/>
    <x v="1"/>
    <n v="0"/>
    <n v="0"/>
    <n v="0"/>
    <n v="54"/>
    <n v="0"/>
    <n v="0"/>
    <n v="0"/>
    <n v="0"/>
    <n v="0"/>
  </r>
  <r>
    <x v="0"/>
    <x v="0"/>
    <x v="26"/>
    <s v="K2708大阪市"/>
    <x v="935"/>
    <x v="2"/>
    <s v="12701558"/>
    <s v="社会医療法人明生会明生記念病院"/>
    <x v="1"/>
    <n v="0"/>
    <n v="0"/>
    <n v="0"/>
    <n v="54"/>
    <n v="0"/>
    <n v="0"/>
    <n v="0"/>
    <n v="0"/>
    <n v="0"/>
  </r>
  <r>
    <x v="0"/>
    <x v="0"/>
    <x v="26"/>
    <s v="K2708大阪市"/>
    <x v="935"/>
    <x v="0"/>
    <s v="12701559"/>
    <s v="医療法人正和会協和病院"/>
    <x v="0"/>
    <n v="0"/>
    <n v="41"/>
    <n v="50"/>
    <n v="87"/>
    <n v="0"/>
    <n v="0"/>
    <n v="0"/>
    <n v="0"/>
    <n v="0"/>
  </r>
  <r>
    <x v="0"/>
    <x v="0"/>
    <x v="26"/>
    <s v="K2708大阪市"/>
    <x v="935"/>
    <x v="1"/>
    <s v="12701559"/>
    <s v="医療法人正和会協和病院"/>
    <x v="0"/>
    <n v="0"/>
    <n v="41"/>
    <n v="50"/>
    <n v="87"/>
    <n v="0"/>
    <n v="0"/>
    <n v="0"/>
    <n v="0"/>
    <n v="0"/>
  </r>
  <r>
    <x v="0"/>
    <x v="0"/>
    <x v="26"/>
    <s v="K2708大阪市"/>
    <x v="935"/>
    <x v="2"/>
    <s v="12701559"/>
    <s v="医療法人正和会協和病院"/>
    <x v="0"/>
    <n v="0"/>
    <n v="41"/>
    <n v="50"/>
    <n v="87"/>
    <n v="0"/>
    <n v="0"/>
    <n v="0"/>
    <n v="0"/>
    <n v="0"/>
  </r>
  <r>
    <x v="0"/>
    <x v="0"/>
    <x v="26"/>
    <s v="K2708大阪市"/>
    <x v="935"/>
    <x v="0"/>
    <s v="12701559"/>
    <s v="医療法人正和会協和病院"/>
    <x v="1"/>
    <n v="0"/>
    <n v="41"/>
    <n v="50"/>
    <n v="87"/>
    <n v="0"/>
    <n v="0"/>
    <n v="0"/>
    <n v="0"/>
    <n v="0"/>
  </r>
  <r>
    <x v="0"/>
    <x v="0"/>
    <x v="26"/>
    <s v="K2708大阪市"/>
    <x v="935"/>
    <x v="1"/>
    <s v="12701559"/>
    <s v="医療法人正和会協和病院"/>
    <x v="1"/>
    <n v="0"/>
    <n v="41"/>
    <n v="50"/>
    <n v="87"/>
    <n v="0"/>
    <n v="0"/>
    <n v="0"/>
    <n v="0"/>
    <n v="0"/>
  </r>
  <r>
    <x v="0"/>
    <x v="0"/>
    <x v="26"/>
    <s v="K2708大阪市"/>
    <x v="935"/>
    <x v="2"/>
    <s v="12701559"/>
    <s v="医療法人正和会協和病院"/>
    <x v="1"/>
    <n v="0"/>
    <n v="41"/>
    <n v="50"/>
    <n v="87"/>
    <n v="0"/>
    <n v="0"/>
    <n v="0"/>
    <n v="0"/>
    <n v="0"/>
  </r>
  <r>
    <x v="0"/>
    <x v="0"/>
    <x v="26"/>
    <s v="K2708大阪市"/>
    <x v="935"/>
    <x v="0"/>
    <s v="12701560"/>
    <s v="医療法人正正会分野病院"/>
    <x v="0"/>
    <n v="0"/>
    <n v="52"/>
    <n v="0"/>
    <n v="48"/>
    <n v="0"/>
    <n v="0"/>
    <n v="0"/>
    <n v="0"/>
    <n v="0"/>
  </r>
  <r>
    <x v="0"/>
    <x v="0"/>
    <x v="26"/>
    <s v="K2708大阪市"/>
    <x v="935"/>
    <x v="1"/>
    <s v="12701560"/>
    <s v="医療法人正正会分野病院"/>
    <x v="0"/>
    <n v="0"/>
    <n v="52"/>
    <n v="0"/>
    <n v="48"/>
    <n v="0"/>
    <n v="0"/>
    <n v="0"/>
    <n v="0"/>
    <n v="0"/>
  </r>
  <r>
    <x v="0"/>
    <x v="0"/>
    <x v="26"/>
    <s v="K2708大阪市"/>
    <x v="935"/>
    <x v="2"/>
    <s v="12701560"/>
    <s v="医療法人正正会分野病院"/>
    <x v="0"/>
    <n v="0"/>
    <n v="52"/>
    <n v="0"/>
    <n v="48"/>
    <n v="0"/>
    <n v="0"/>
    <n v="0"/>
    <n v="0"/>
    <n v="0"/>
  </r>
  <r>
    <x v="0"/>
    <x v="0"/>
    <x v="26"/>
    <s v="K2708大阪市"/>
    <x v="935"/>
    <x v="0"/>
    <s v="12701560"/>
    <s v="医療法人正正会分野病院"/>
    <x v="1"/>
    <n v="0"/>
    <n v="52"/>
    <n v="0"/>
    <n v="48"/>
    <n v="0"/>
    <n v="0"/>
    <n v="0"/>
    <n v="0"/>
    <n v="0"/>
  </r>
  <r>
    <x v="0"/>
    <x v="0"/>
    <x v="26"/>
    <s v="K2708大阪市"/>
    <x v="935"/>
    <x v="1"/>
    <s v="12701560"/>
    <s v="医療法人正正会分野病院"/>
    <x v="1"/>
    <n v="0"/>
    <n v="52"/>
    <n v="0"/>
    <n v="48"/>
    <n v="0"/>
    <n v="0"/>
    <n v="0"/>
    <n v="0"/>
    <n v="0"/>
  </r>
  <r>
    <x v="0"/>
    <x v="0"/>
    <x v="26"/>
    <s v="K2708大阪市"/>
    <x v="935"/>
    <x v="2"/>
    <s v="12701560"/>
    <s v="医療法人正正会分野病院"/>
    <x v="1"/>
    <n v="0"/>
    <n v="52"/>
    <n v="0"/>
    <n v="48"/>
    <n v="0"/>
    <n v="0"/>
    <n v="0"/>
    <n v="0"/>
    <n v="0"/>
  </r>
  <r>
    <x v="0"/>
    <x v="0"/>
    <x v="26"/>
    <s v="K2708大阪市"/>
    <x v="936"/>
    <x v="0"/>
    <s v="12701561"/>
    <s v="医療法人淀井病院"/>
    <x v="0"/>
    <n v="0"/>
    <n v="0"/>
    <n v="0"/>
    <n v="96"/>
    <n v="0"/>
    <n v="0"/>
    <n v="0"/>
    <n v="0"/>
    <n v="0"/>
  </r>
  <r>
    <x v="0"/>
    <x v="0"/>
    <x v="26"/>
    <s v="K2708大阪市"/>
    <x v="936"/>
    <x v="1"/>
    <s v="12701561"/>
    <s v="医療法人淀井病院"/>
    <x v="0"/>
    <n v="0"/>
    <n v="0"/>
    <n v="0"/>
    <n v="96"/>
    <n v="0"/>
    <n v="0"/>
    <n v="0"/>
    <n v="0"/>
    <n v="0"/>
  </r>
  <r>
    <x v="0"/>
    <x v="0"/>
    <x v="26"/>
    <s v="K2708大阪市"/>
    <x v="936"/>
    <x v="2"/>
    <s v="12701561"/>
    <s v="医療法人淀井病院"/>
    <x v="0"/>
    <n v="0"/>
    <n v="0"/>
    <n v="0"/>
    <n v="96"/>
    <n v="0"/>
    <n v="0"/>
    <n v="0"/>
    <n v="0"/>
    <n v="0"/>
  </r>
  <r>
    <x v="0"/>
    <x v="0"/>
    <x v="26"/>
    <s v="K2708大阪市"/>
    <x v="936"/>
    <x v="0"/>
    <s v="12701561"/>
    <s v="医療法人淀井病院"/>
    <x v="1"/>
    <n v="0"/>
    <n v="0"/>
    <n v="0"/>
    <n v="96"/>
    <n v="0"/>
    <n v="0"/>
    <n v="0"/>
    <n v="0"/>
    <n v="0"/>
  </r>
  <r>
    <x v="0"/>
    <x v="0"/>
    <x v="26"/>
    <s v="K2708大阪市"/>
    <x v="936"/>
    <x v="1"/>
    <s v="12701561"/>
    <s v="医療法人淀井病院"/>
    <x v="1"/>
    <n v="0"/>
    <n v="0"/>
    <n v="0"/>
    <n v="96"/>
    <n v="0"/>
    <n v="0"/>
    <n v="0"/>
    <n v="0"/>
    <n v="0"/>
  </r>
  <r>
    <x v="0"/>
    <x v="0"/>
    <x v="26"/>
    <s v="K2708大阪市"/>
    <x v="936"/>
    <x v="2"/>
    <s v="12701561"/>
    <s v="医療法人淀井病院"/>
    <x v="1"/>
    <n v="0"/>
    <n v="0"/>
    <n v="0"/>
    <n v="96"/>
    <n v="0"/>
    <n v="0"/>
    <n v="0"/>
    <n v="0"/>
    <n v="0"/>
  </r>
  <r>
    <x v="0"/>
    <x v="0"/>
    <x v="26"/>
    <s v="K2708大阪市"/>
    <x v="936"/>
    <x v="0"/>
    <s v="12701562"/>
    <s v="医療法人仁真会白鷺病院"/>
    <x v="0"/>
    <n v="0"/>
    <n v="60"/>
    <n v="0"/>
    <n v="32"/>
    <n v="0"/>
    <n v="0"/>
    <n v="0"/>
    <n v="0"/>
    <n v="0"/>
  </r>
  <r>
    <x v="0"/>
    <x v="0"/>
    <x v="26"/>
    <s v="K2708大阪市"/>
    <x v="936"/>
    <x v="1"/>
    <s v="12701562"/>
    <s v="医療法人仁真会白鷺病院"/>
    <x v="0"/>
    <n v="0"/>
    <n v="60"/>
    <n v="0"/>
    <n v="32"/>
    <n v="0"/>
    <n v="0"/>
    <n v="0"/>
    <n v="0"/>
    <n v="0"/>
  </r>
  <r>
    <x v="0"/>
    <x v="0"/>
    <x v="26"/>
    <s v="K2708大阪市"/>
    <x v="936"/>
    <x v="2"/>
    <s v="12701562"/>
    <s v="医療法人仁真会白鷺病院"/>
    <x v="0"/>
    <n v="0"/>
    <n v="60"/>
    <n v="0"/>
    <n v="32"/>
    <n v="0"/>
    <n v="0"/>
    <n v="0"/>
    <n v="0"/>
    <n v="0"/>
  </r>
  <r>
    <x v="0"/>
    <x v="0"/>
    <x v="26"/>
    <s v="K2708大阪市"/>
    <x v="936"/>
    <x v="0"/>
    <s v="12701562"/>
    <s v="医療法人仁真会白鷺病院"/>
    <x v="1"/>
    <n v="0"/>
    <n v="60"/>
    <n v="0"/>
    <n v="32"/>
    <n v="0"/>
    <n v="0"/>
    <n v="0"/>
    <n v="0"/>
    <n v="0"/>
  </r>
  <r>
    <x v="0"/>
    <x v="0"/>
    <x v="26"/>
    <s v="K2708大阪市"/>
    <x v="936"/>
    <x v="1"/>
    <s v="12701562"/>
    <s v="医療法人仁真会白鷺病院"/>
    <x v="1"/>
    <n v="0"/>
    <n v="60"/>
    <n v="0"/>
    <n v="32"/>
    <n v="0"/>
    <n v="0"/>
    <n v="0"/>
    <n v="0"/>
    <n v="0"/>
  </r>
  <r>
    <x v="0"/>
    <x v="0"/>
    <x v="26"/>
    <s v="K2708大阪市"/>
    <x v="936"/>
    <x v="2"/>
    <s v="12701562"/>
    <s v="医療法人仁真会白鷺病院"/>
    <x v="1"/>
    <n v="0"/>
    <n v="60"/>
    <n v="0"/>
    <n v="32"/>
    <n v="0"/>
    <n v="0"/>
    <n v="0"/>
    <n v="0"/>
    <n v="0"/>
  </r>
  <r>
    <x v="0"/>
    <x v="0"/>
    <x v="26"/>
    <s v="K2708大阪市"/>
    <x v="936"/>
    <x v="0"/>
    <s v="12701563"/>
    <s v="社会福祉法人愛徳福祉会南大阪小児リハビリテーション病院"/>
    <x v="0"/>
    <n v="0"/>
    <n v="0"/>
    <n v="0"/>
    <n v="120"/>
    <n v="0"/>
    <n v="0"/>
    <n v="0"/>
    <n v="0"/>
    <n v="0"/>
  </r>
  <r>
    <x v="0"/>
    <x v="0"/>
    <x v="26"/>
    <s v="K2708大阪市"/>
    <x v="936"/>
    <x v="1"/>
    <s v="12701563"/>
    <s v="社会福祉法人愛徳福祉会南大阪小児リハビリテーション病院"/>
    <x v="0"/>
    <n v="0"/>
    <n v="0"/>
    <n v="0"/>
    <n v="120"/>
    <n v="0"/>
    <n v="0"/>
    <n v="0"/>
    <n v="0"/>
    <n v="0"/>
  </r>
  <r>
    <x v="0"/>
    <x v="0"/>
    <x v="26"/>
    <s v="K2708大阪市"/>
    <x v="936"/>
    <x v="2"/>
    <s v="12701563"/>
    <s v="社会福祉法人愛徳福祉会南大阪小児リハビリテーション病院"/>
    <x v="0"/>
    <n v="0"/>
    <n v="0"/>
    <n v="0"/>
    <n v="120"/>
    <n v="0"/>
    <n v="0"/>
    <n v="0"/>
    <n v="0"/>
    <n v="0"/>
  </r>
  <r>
    <x v="0"/>
    <x v="0"/>
    <x v="26"/>
    <s v="K2708大阪市"/>
    <x v="936"/>
    <x v="0"/>
    <s v="12701563"/>
    <s v="社会福祉法人愛徳福祉会南大阪小児リハビリテーション病院"/>
    <x v="1"/>
    <n v="0"/>
    <n v="0"/>
    <n v="0"/>
    <n v="120"/>
    <n v="0"/>
    <n v="0"/>
    <n v="0"/>
    <n v="0"/>
    <n v="0"/>
  </r>
  <r>
    <x v="0"/>
    <x v="0"/>
    <x v="26"/>
    <s v="K2708大阪市"/>
    <x v="936"/>
    <x v="1"/>
    <s v="12701563"/>
    <s v="社会福祉法人愛徳福祉会南大阪小児リハビリテーション病院"/>
    <x v="1"/>
    <n v="0"/>
    <n v="0"/>
    <n v="0"/>
    <n v="120"/>
    <n v="0"/>
    <n v="0"/>
    <n v="0"/>
    <n v="0"/>
    <n v="0"/>
  </r>
  <r>
    <x v="0"/>
    <x v="0"/>
    <x v="26"/>
    <s v="K2708大阪市"/>
    <x v="936"/>
    <x v="2"/>
    <s v="12701563"/>
    <s v="社会福祉法人愛徳福祉会南大阪小児リハビリテーション病院"/>
    <x v="1"/>
    <n v="0"/>
    <n v="0"/>
    <n v="0"/>
    <n v="120"/>
    <n v="0"/>
    <n v="0"/>
    <n v="0"/>
    <n v="0"/>
    <n v="0"/>
  </r>
  <r>
    <x v="0"/>
    <x v="0"/>
    <x v="26"/>
    <s v="K2708大阪市"/>
    <x v="936"/>
    <x v="0"/>
    <s v="12701564"/>
    <s v="医療法人橘会東住吉森本リハビリテーション病院"/>
    <x v="0"/>
    <n v="0"/>
    <n v="0"/>
    <n v="52"/>
    <n v="0"/>
    <n v="0"/>
    <n v="0"/>
    <n v="0"/>
    <n v="0"/>
    <n v="0"/>
  </r>
  <r>
    <x v="0"/>
    <x v="0"/>
    <x v="26"/>
    <s v="K2708大阪市"/>
    <x v="936"/>
    <x v="1"/>
    <s v="12701564"/>
    <s v="医療法人橘会東住吉森本リハビリテーション病院"/>
    <x v="0"/>
    <n v="0"/>
    <n v="0"/>
    <n v="52"/>
    <n v="0"/>
    <n v="0"/>
    <n v="0"/>
    <n v="0"/>
    <n v="0"/>
    <n v="0"/>
  </r>
  <r>
    <x v="0"/>
    <x v="0"/>
    <x v="26"/>
    <s v="K2708大阪市"/>
    <x v="936"/>
    <x v="2"/>
    <s v="12701564"/>
    <s v="医療法人橘会東住吉森本リハビリテーション病院"/>
    <x v="0"/>
    <n v="0"/>
    <n v="0"/>
    <n v="52"/>
    <n v="0"/>
    <n v="0"/>
    <n v="0"/>
    <n v="0"/>
    <n v="0"/>
    <n v="0"/>
  </r>
  <r>
    <x v="0"/>
    <x v="0"/>
    <x v="26"/>
    <s v="K2708大阪市"/>
    <x v="936"/>
    <x v="0"/>
    <s v="12701564"/>
    <s v="医療法人橘会東住吉森本リハビリテーション病院"/>
    <x v="1"/>
    <n v="0"/>
    <n v="0"/>
    <n v="52"/>
    <n v="0"/>
    <n v="0"/>
    <n v="0"/>
    <n v="0"/>
    <n v="0"/>
    <n v="0"/>
  </r>
  <r>
    <x v="0"/>
    <x v="0"/>
    <x v="26"/>
    <s v="K2708大阪市"/>
    <x v="936"/>
    <x v="1"/>
    <s v="12701564"/>
    <s v="医療法人橘会東住吉森本リハビリテーション病院"/>
    <x v="1"/>
    <n v="0"/>
    <n v="0"/>
    <n v="52"/>
    <n v="0"/>
    <n v="0"/>
    <n v="0"/>
    <n v="0"/>
    <n v="0"/>
    <n v="0"/>
  </r>
  <r>
    <x v="0"/>
    <x v="0"/>
    <x v="26"/>
    <s v="K2708大阪市"/>
    <x v="936"/>
    <x v="2"/>
    <s v="12701564"/>
    <s v="医療法人橘会東住吉森本リハビリテーション病院"/>
    <x v="1"/>
    <n v="0"/>
    <n v="0"/>
    <n v="52"/>
    <n v="0"/>
    <n v="0"/>
    <n v="0"/>
    <n v="0"/>
    <n v="0"/>
    <n v="0"/>
  </r>
  <r>
    <x v="0"/>
    <x v="0"/>
    <x v="26"/>
    <s v="K2708大阪市"/>
    <x v="936"/>
    <x v="0"/>
    <s v="12701565"/>
    <s v="医療法人橘会東住吉森本病院"/>
    <x v="0"/>
    <n v="8"/>
    <n v="321"/>
    <n v="0"/>
    <n v="0"/>
    <n v="0"/>
    <n v="0"/>
    <n v="0"/>
    <n v="0"/>
    <n v="0"/>
  </r>
  <r>
    <x v="0"/>
    <x v="0"/>
    <x v="26"/>
    <s v="K2708大阪市"/>
    <x v="936"/>
    <x v="1"/>
    <s v="12701565"/>
    <s v="医療法人橘会東住吉森本病院"/>
    <x v="0"/>
    <n v="8"/>
    <n v="321"/>
    <n v="0"/>
    <n v="0"/>
    <n v="0"/>
    <n v="0"/>
    <n v="0"/>
    <n v="0"/>
    <n v="0"/>
  </r>
  <r>
    <x v="0"/>
    <x v="0"/>
    <x v="26"/>
    <s v="K2708大阪市"/>
    <x v="936"/>
    <x v="2"/>
    <s v="12701565"/>
    <s v="医療法人橘会東住吉森本病院"/>
    <x v="0"/>
    <n v="8"/>
    <n v="321"/>
    <n v="0"/>
    <n v="0"/>
    <n v="0"/>
    <n v="0"/>
    <n v="0"/>
    <n v="0"/>
    <n v="0"/>
  </r>
  <r>
    <x v="0"/>
    <x v="0"/>
    <x v="26"/>
    <s v="K2708大阪市"/>
    <x v="936"/>
    <x v="0"/>
    <s v="12701565"/>
    <s v="医療法人橘会東住吉森本病院"/>
    <x v="1"/>
    <n v="8"/>
    <n v="321"/>
    <n v="0"/>
    <n v="0"/>
    <n v="0"/>
    <n v="0"/>
    <n v="0"/>
    <n v="0"/>
    <n v="0"/>
  </r>
  <r>
    <x v="0"/>
    <x v="0"/>
    <x v="26"/>
    <s v="K2708大阪市"/>
    <x v="936"/>
    <x v="1"/>
    <s v="12701565"/>
    <s v="医療法人橘会東住吉森本病院"/>
    <x v="1"/>
    <n v="8"/>
    <n v="321"/>
    <n v="0"/>
    <n v="0"/>
    <n v="0"/>
    <n v="0"/>
    <n v="0"/>
    <n v="0"/>
    <n v="0"/>
  </r>
  <r>
    <x v="0"/>
    <x v="0"/>
    <x v="26"/>
    <s v="K2708大阪市"/>
    <x v="936"/>
    <x v="2"/>
    <s v="12701565"/>
    <s v="医療法人橘会東住吉森本病院"/>
    <x v="1"/>
    <n v="8"/>
    <n v="321"/>
    <n v="0"/>
    <n v="0"/>
    <n v="0"/>
    <n v="0"/>
    <n v="0"/>
    <n v="0"/>
    <n v="0"/>
  </r>
  <r>
    <x v="0"/>
    <x v="0"/>
    <x v="26"/>
    <s v="K2708大阪市"/>
    <x v="936"/>
    <x v="0"/>
    <s v="12701566"/>
    <s v="東和病院"/>
    <x v="0"/>
    <n v="0"/>
    <n v="60"/>
    <n v="50"/>
    <n v="45"/>
    <n v="0"/>
    <n v="0"/>
    <n v="0"/>
    <n v="0"/>
    <n v="0"/>
  </r>
  <r>
    <x v="0"/>
    <x v="0"/>
    <x v="26"/>
    <s v="K2708大阪市"/>
    <x v="936"/>
    <x v="1"/>
    <s v="12701566"/>
    <s v="東和病院"/>
    <x v="0"/>
    <n v="0"/>
    <n v="60"/>
    <n v="50"/>
    <n v="45"/>
    <n v="0"/>
    <n v="0"/>
    <n v="0"/>
    <n v="0"/>
    <n v="0"/>
  </r>
  <r>
    <x v="0"/>
    <x v="0"/>
    <x v="26"/>
    <s v="K2708大阪市"/>
    <x v="936"/>
    <x v="2"/>
    <s v="12701566"/>
    <s v="東和病院"/>
    <x v="0"/>
    <n v="0"/>
    <n v="60"/>
    <n v="50"/>
    <n v="45"/>
    <n v="0"/>
    <n v="0"/>
    <n v="0"/>
    <n v="0"/>
    <n v="0"/>
  </r>
  <r>
    <x v="0"/>
    <x v="0"/>
    <x v="26"/>
    <s v="K2708大阪市"/>
    <x v="936"/>
    <x v="0"/>
    <s v="12701566"/>
    <s v="東和病院"/>
    <x v="1"/>
    <n v="0"/>
    <n v="60"/>
    <n v="50"/>
    <n v="45"/>
    <n v="0"/>
    <n v="0"/>
    <n v="0"/>
    <n v="0"/>
    <n v="0"/>
  </r>
  <r>
    <x v="0"/>
    <x v="0"/>
    <x v="26"/>
    <s v="K2708大阪市"/>
    <x v="936"/>
    <x v="1"/>
    <s v="12701566"/>
    <s v="東和病院"/>
    <x v="1"/>
    <n v="0"/>
    <n v="60"/>
    <n v="50"/>
    <n v="45"/>
    <n v="0"/>
    <n v="0"/>
    <n v="0"/>
    <n v="0"/>
    <n v="0"/>
  </r>
  <r>
    <x v="0"/>
    <x v="0"/>
    <x v="26"/>
    <s v="K2708大阪市"/>
    <x v="936"/>
    <x v="2"/>
    <s v="12701566"/>
    <s v="東和病院"/>
    <x v="1"/>
    <n v="0"/>
    <n v="60"/>
    <n v="50"/>
    <n v="45"/>
    <n v="0"/>
    <n v="0"/>
    <n v="0"/>
    <n v="0"/>
    <n v="0"/>
  </r>
  <r>
    <x v="0"/>
    <x v="0"/>
    <x v="26"/>
    <s v="K2708大阪市"/>
    <x v="936"/>
    <x v="0"/>
    <s v="12701567"/>
    <s v="医療法人西中医学会西中病院"/>
    <x v="0"/>
    <n v="0"/>
    <n v="0"/>
    <n v="0"/>
    <n v="136"/>
    <n v="0"/>
    <n v="0"/>
    <n v="0"/>
    <n v="0"/>
    <n v="0"/>
  </r>
  <r>
    <x v="0"/>
    <x v="0"/>
    <x v="26"/>
    <s v="K2708大阪市"/>
    <x v="936"/>
    <x v="1"/>
    <s v="12701567"/>
    <s v="医療法人西中医学会西中病院"/>
    <x v="0"/>
    <n v="0"/>
    <n v="0"/>
    <n v="0"/>
    <n v="136"/>
    <n v="0"/>
    <n v="0"/>
    <n v="0"/>
    <n v="0"/>
    <n v="0"/>
  </r>
  <r>
    <x v="0"/>
    <x v="0"/>
    <x v="26"/>
    <s v="K2708大阪市"/>
    <x v="936"/>
    <x v="2"/>
    <s v="12701567"/>
    <s v="医療法人西中医学会西中病院"/>
    <x v="0"/>
    <n v="0"/>
    <n v="0"/>
    <n v="0"/>
    <n v="136"/>
    <n v="0"/>
    <n v="0"/>
    <n v="0"/>
    <n v="0"/>
    <n v="0"/>
  </r>
  <r>
    <x v="0"/>
    <x v="0"/>
    <x v="26"/>
    <s v="K2708大阪市"/>
    <x v="936"/>
    <x v="0"/>
    <s v="12701567"/>
    <s v="医療法人西中医学会西中病院"/>
    <x v="1"/>
    <n v="0"/>
    <n v="0"/>
    <n v="0"/>
    <n v="136"/>
    <n v="0"/>
    <n v="0"/>
    <n v="0"/>
    <n v="0"/>
    <n v="0"/>
  </r>
  <r>
    <x v="0"/>
    <x v="0"/>
    <x v="26"/>
    <s v="K2708大阪市"/>
    <x v="936"/>
    <x v="1"/>
    <s v="12701567"/>
    <s v="医療法人西中医学会西中病院"/>
    <x v="1"/>
    <n v="0"/>
    <n v="0"/>
    <n v="0"/>
    <n v="136"/>
    <n v="0"/>
    <n v="0"/>
    <n v="0"/>
    <n v="0"/>
    <n v="0"/>
  </r>
  <r>
    <x v="0"/>
    <x v="0"/>
    <x v="26"/>
    <s v="K2708大阪市"/>
    <x v="936"/>
    <x v="2"/>
    <s v="12701567"/>
    <s v="医療法人西中医学会西中病院"/>
    <x v="1"/>
    <n v="0"/>
    <n v="0"/>
    <n v="0"/>
    <n v="136"/>
    <n v="0"/>
    <n v="0"/>
    <n v="0"/>
    <n v="0"/>
    <n v="0"/>
  </r>
  <r>
    <x v="0"/>
    <x v="0"/>
    <x v="26"/>
    <s v="K2708大阪市"/>
    <x v="937"/>
    <x v="0"/>
    <s v="12701568"/>
    <s v="医療法人風早会外科野崎病院"/>
    <x v="0"/>
    <n v="0"/>
    <n v="47"/>
    <n v="0"/>
    <n v="0"/>
    <n v="0"/>
    <n v="0"/>
    <n v="0"/>
    <n v="0"/>
    <n v="0"/>
  </r>
  <r>
    <x v="0"/>
    <x v="0"/>
    <x v="26"/>
    <s v="K2708大阪市"/>
    <x v="937"/>
    <x v="1"/>
    <s v="12701568"/>
    <s v="医療法人風早会外科野崎病院"/>
    <x v="0"/>
    <n v="0"/>
    <n v="47"/>
    <n v="0"/>
    <n v="0"/>
    <n v="0"/>
    <n v="0"/>
    <n v="0"/>
    <n v="0"/>
    <n v="0"/>
  </r>
  <r>
    <x v="0"/>
    <x v="0"/>
    <x v="26"/>
    <s v="K2708大阪市"/>
    <x v="937"/>
    <x v="2"/>
    <s v="12701568"/>
    <s v="医療法人風早会外科野崎病院"/>
    <x v="0"/>
    <n v="0"/>
    <n v="47"/>
    <n v="0"/>
    <n v="0"/>
    <n v="0"/>
    <n v="0"/>
    <n v="0"/>
    <n v="0"/>
    <n v="0"/>
  </r>
  <r>
    <x v="0"/>
    <x v="0"/>
    <x v="26"/>
    <s v="K2708大阪市"/>
    <x v="937"/>
    <x v="0"/>
    <s v="12701568"/>
    <s v="医療法人風早会外科野崎病院"/>
    <x v="1"/>
    <n v="0"/>
    <n v="47"/>
    <n v="0"/>
    <n v="0"/>
    <n v="0"/>
    <n v="0"/>
    <n v="0"/>
    <n v="0"/>
    <n v="0"/>
  </r>
  <r>
    <x v="0"/>
    <x v="0"/>
    <x v="26"/>
    <s v="K2708大阪市"/>
    <x v="937"/>
    <x v="1"/>
    <s v="12701568"/>
    <s v="医療法人風早会外科野崎病院"/>
    <x v="1"/>
    <n v="0"/>
    <n v="47"/>
    <n v="0"/>
    <n v="0"/>
    <n v="0"/>
    <n v="0"/>
    <n v="0"/>
    <n v="0"/>
    <n v="0"/>
  </r>
  <r>
    <x v="0"/>
    <x v="0"/>
    <x v="26"/>
    <s v="K2708大阪市"/>
    <x v="937"/>
    <x v="2"/>
    <s v="12701568"/>
    <s v="医療法人風早会外科野崎病院"/>
    <x v="1"/>
    <n v="0"/>
    <n v="47"/>
    <n v="0"/>
    <n v="0"/>
    <n v="0"/>
    <n v="0"/>
    <n v="0"/>
    <n v="0"/>
    <n v="0"/>
  </r>
  <r>
    <x v="0"/>
    <x v="0"/>
    <x v="26"/>
    <s v="K2708大阪市"/>
    <x v="937"/>
    <x v="0"/>
    <s v="12701569"/>
    <s v="医療法人財団恵友会内藤病院"/>
    <x v="0"/>
    <n v="0"/>
    <n v="23"/>
    <n v="0"/>
    <n v="0"/>
    <n v="0"/>
    <n v="0"/>
    <n v="0"/>
    <n v="0"/>
    <n v="0"/>
  </r>
  <r>
    <x v="0"/>
    <x v="0"/>
    <x v="26"/>
    <s v="K2708大阪市"/>
    <x v="937"/>
    <x v="1"/>
    <s v="12701569"/>
    <s v="医療法人財団恵友会内藤病院"/>
    <x v="0"/>
    <n v="0"/>
    <n v="23"/>
    <n v="0"/>
    <n v="0"/>
    <n v="0"/>
    <n v="0"/>
    <n v="0"/>
    <n v="0"/>
    <n v="0"/>
  </r>
  <r>
    <x v="0"/>
    <x v="0"/>
    <x v="26"/>
    <s v="K2708大阪市"/>
    <x v="937"/>
    <x v="2"/>
    <s v="12701569"/>
    <s v="医療法人財団恵友会内藤病院"/>
    <x v="0"/>
    <n v="0"/>
    <n v="23"/>
    <n v="0"/>
    <n v="0"/>
    <n v="0"/>
    <n v="0"/>
    <n v="0"/>
    <n v="0"/>
    <n v="0"/>
  </r>
  <r>
    <x v="0"/>
    <x v="0"/>
    <x v="26"/>
    <s v="K2708大阪市"/>
    <x v="937"/>
    <x v="0"/>
    <s v="12701569"/>
    <s v="医療法人財団恵友会内藤病院"/>
    <x v="1"/>
    <n v="0"/>
    <n v="23"/>
    <n v="0"/>
    <n v="0"/>
    <n v="0"/>
    <n v="0"/>
    <n v="0"/>
    <n v="0"/>
    <n v="0"/>
  </r>
  <r>
    <x v="0"/>
    <x v="0"/>
    <x v="26"/>
    <s v="K2708大阪市"/>
    <x v="937"/>
    <x v="1"/>
    <s v="12701569"/>
    <s v="医療法人財団恵友会内藤病院"/>
    <x v="1"/>
    <n v="0"/>
    <n v="23"/>
    <n v="0"/>
    <n v="0"/>
    <n v="0"/>
    <n v="0"/>
    <n v="0"/>
    <n v="0"/>
    <n v="0"/>
  </r>
  <r>
    <x v="0"/>
    <x v="0"/>
    <x v="26"/>
    <s v="K2708大阪市"/>
    <x v="937"/>
    <x v="2"/>
    <s v="12701569"/>
    <s v="医療法人財団恵友会内藤病院"/>
    <x v="1"/>
    <n v="0"/>
    <n v="23"/>
    <n v="0"/>
    <n v="0"/>
    <n v="0"/>
    <n v="0"/>
    <n v="0"/>
    <n v="0"/>
    <n v="0"/>
  </r>
  <r>
    <x v="0"/>
    <x v="0"/>
    <x v="26"/>
    <s v="K2708大阪市"/>
    <x v="937"/>
    <x v="0"/>
    <s v="12701570"/>
    <s v="医療法人朋愛会朋愛病院"/>
    <x v="0"/>
    <n v="0"/>
    <n v="53"/>
    <n v="56"/>
    <n v="90"/>
    <n v="0"/>
    <n v="0"/>
    <n v="0"/>
    <n v="0"/>
    <n v="0"/>
  </r>
  <r>
    <x v="0"/>
    <x v="0"/>
    <x v="26"/>
    <s v="K2708大阪市"/>
    <x v="937"/>
    <x v="1"/>
    <s v="12701570"/>
    <s v="医療法人朋愛会朋愛病院"/>
    <x v="0"/>
    <n v="0"/>
    <n v="53"/>
    <n v="56"/>
    <n v="90"/>
    <n v="0"/>
    <n v="0"/>
    <n v="0"/>
    <n v="0"/>
    <n v="0"/>
  </r>
  <r>
    <x v="0"/>
    <x v="0"/>
    <x v="26"/>
    <s v="K2708大阪市"/>
    <x v="937"/>
    <x v="2"/>
    <s v="12701570"/>
    <s v="医療法人朋愛会朋愛病院"/>
    <x v="0"/>
    <n v="0"/>
    <n v="53"/>
    <n v="56"/>
    <n v="90"/>
    <n v="0"/>
    <n v="0"/>
    <n v="0"/>
    <n v="0"/>
    <n v="0"/>
  </r>
  <r>
    <x v="0"/>
    <x v="0"/>
    <x v="26"/>
    <s v="K2708大阪市"/>
    <x v="937"/>
    <x v="0"/>
    <s v="12701570"/>
    <s v="医療法人朋愛会朋愛病院"/>
    <x v="1"/>
    <n v="0"/>
    <n v="53"/>
    <n v="56"/>
    <n v="90"/>
    <n v="0"/>
    <n v="0"/>
    <n v="0"/>
    <n v="0"/>
    <n v="0"/>
  </r>
  <r>
    <x v="0"/>
    <x v="0"/>
    <x v="26"/>
    <s v="K2708大阪市"/>
    <x v="937"/>
    <x v="1"/>
    <s v="12701570"/>
    <s v="医療法人朋愛会朋愛病院"/>
    <x v="1"/>
    <n v="0"/>
    <n v="53"/>
    <n v="56"/>
    <n v="90"/>
    <n v="0"/>
    <n v="0"/>
    <n v="0"/>
    <n v="0"/>
    <n v="0"/>
  </r>
  <r>
    <x v="0"/>
    <x v="0"/>
    <x v="26"/>
    <s v="K2708大阪市"/>
    <x v="937"/>
    <x v="2"/>
    <s v="12701570"/>
    <s v="医療法人朋愛会朋愛病院"/>
    <x v="1"/>
    <n v="0"/>
    <n v="53"/>
    <n v="56"/>
    <n v="90"/>
    <n v="0"/>
    <n v="0"/>
    <n v="0"/>
    <n v="0"/>
    <n v="0"/>
  </r>
  <r>
    <x v="0"/>
    <x v="0"/>
    <x v="26"/>
    <s v="K2708大阪市"/>
    <x v="937"/>
    <x v="0"/>
    <s v="12701571"/>
    <s v="医療法人野中会東成病院"/>
    <x v="0"/>
    <n v="0"/>
    <n v="55"/>
    <n v="0"/>
    <n v="0"/>
    <n v="0"/>
    <n v="0"/>
    <n v="0"/>
    <n v="0"/>
    <n v="0"/>
  </r>
  <r>
    <x v="0"/>
    <x v="0"/>
    <x v="26"/>
    <s v="K2708大阪市"/>
    <x v="937"/>
    <x v="1"/>
    <s v="12701571"/>
    <s v="医療法人野中会東成病院"/>
    <x v="0"/>
    <n v="0"/>
    <n v="55"/>
    <n v="0"/>
    <n v="0"/>
    <n v="0"/>
    <n v="0"/>
    <n v="0"/>
    <n v="0"/>
    <n v="0"/>
  </r>
  <r>
    <x v="0"/>
    <x v="0"/>
    <x v="26"/>
    <s v="K2708大阪市"/>
    <x v="937"/>
    <x v="2"/>
    <s v="12701571"/>
    <s v="医療法人野中会東成病院"/>
    <x v="0"/>
    <n v="0"/>
    <n v="55"/>
    <n v="0"/>
    <n v="0"/>
    <n v="0"/>
    <n v="0"/>
    <n v="0"/>
    <n v="0"/>
    <n v="0"/>
  </r>
  <r>
    <x v="0"/>
    <x v="0"/>
    <x v="26"/>
    <s v="K2708大阪市"/>
    <x v="937"/>
    <x v="0"/>
    <s v="12701571"/>
    <s v="医療法人野中会東成病院"/>
    <x v="1"/>
    <n v="0"/>
    <n v="55"/>
    <n v="0"/>
    <n v="0"/>
    <n v="0"/>
    <n v="0"/>
    <n v="0"/>
    <n v="0"/>
    <n v="0"/>
  </r>
  <r>
    <x v="0"/>
    <x v="0"/>
    <x v="26"/>
    <s v="K2708大阪市"/>
    <x v="937"/>
    <x v="1"/>
    <s v="12701571"/>
    <s v="医療法人野中会東成病院"/>
    <x v="1"/>
    <n v="0"/>
    <n v="55"/>
    <n v="0"/>
    <n v="0"/>
    <n v="0"/>
    <n v="0"/>
    <n v="0"/>
    <n v="0"/>
    <n v="0"/>
  </r>
  <r>
    <x v="0"/>
    <x v="0"/>
    <x v="26"/>
    <s v="K2708大阪市"/>
    <x v="937"/>
    <x v="2"/>
    <s v="12701571"/>
    <s v="医療法人野中会東成病院"/>
    <x v="1"/>
    <n v="0"/>
    <n v="55"/>
    <n v="0"/>
    <n v="0"/>
    <n v="0"/>
    <n v="0"/>
    <n v="0"/>
    <n v="0"/>
    <n v="0"/>
  </r>
  <r>
    <x v="0"/>
    <x v="0"/>
    <x v="26"/>
    <s v="K2708大阪市"/>
    <x v="937"/>
    <x v="0"/>
    <s v="12701572"/>
    <s v="公道会病院"/>
    <x v="0"/>
    <n v="0"/>
    <n v="0"/>
    <n v="36"/>
    <n v="105"/>
    <n v="0"/>
    <n v="0"/>
    <n v="0"/>
    <n v="0"/>
    <n v="0"/>
  </r>
  <r>
    <x v="0"/>
    <x v="0"/>
    <x v="26"/>
    <s v="K2708大阪市"/>
    <x v="937"/>
    <x v="1"/>
    <s v="12701572"/>
    <s v="公道会病院"/>
    <x v="0"/>
    <n v="0"/>
    <n v="0"/>
    <n v="36"/>
    <n v="105"/>
    <n v="0"/>
    <n v="0"/>
    <n v="0"/>
    <n v="0"/>
    <n v="0"/>
  </r>
  <r>
    <x v="0"/>
    <x v="0"/>
    <x v="26"/>
    <s v="K2708大阪市"/>
    <x v="937"/>
    <x v="2"/>
    <s v="12701572"/>
    <s v="公道会病院"/>
    <x v="0"/>
    <n v="0"/>
    <n v="0"/>
    <n v="36"/>
    <n v="105"/>
    <n v="0"/>
    <n v="0"/>
    <n v="0"/>
    <n v="0"/>
    <n v="0"/>
  </r>
  <r>
    <x v="0"/>
    <x v="0"/>
    <x v="26"/>
    <s v="K2708大阪市"/>
    <x v="937"/>
    <x v="0"/>
    <s v="12701572"/>
    <s v="公道会病院"/>
    <x v="1"/>
    <n v="0"/>
    <n v="0"/>
    <n v="36"/>
    <n v="105"/>
    <n v="0"/>
    <n v="0"/>
    <n v="0"/>
    <n v="0"/>
    <n v="0"/>
  </r>
  <r>
    <x v="0"/>
    <x v="0"/>
    <x v="26"/>
    <s v="K2708大阪市"/>
    <x v="937"/>
    <x v="1"/>
    <s v="12701572"/>
    <s v="公道会病院"/>
    <x v="1"/>
    <n v="0"/>
    <n v="0"/>
    <n v="36"/>
    <n v="105"/>
    <n v="0"/>
    <n v="0"/>
    <n v="0"/>
    <n v="0"/>
    <n v="0"/>
  </r>
  <r>
    <x v="0"/>
    <x v="0"/>
    <x v="26"/>
    <s v="K2708大阪市"/>
    <x v="937"/>
    <x v="2"/>
    <s v="12701572"/>
    <s v="公道会病院"/>
    <x v="1"/>
    <n v="0"/>
    <n v="0"/>
    <n v="36"/>
    <n v="105"/>
    <n v="0"/>
    <n v="0"/>
    <n v="0"/>
    <n v="0"/>
    <n v="0"/>
  </r>
  <r>
    <x v="0"/>
    <x v="0"/>
    <x v="26"/>
    <s v="K2708大阪市"/>
    <x v="937"/>
    <x v="0"/>
    <s v="12701573"/>
    <s v="医療法人中本会中本病院"/>
    <x v="0"/>
    <n v="0"/>
    <n v="55"/>
    <n v="0"/>
    <n v="60"/>
    <n v="0"/>
    <n v="0"/>
    <n v="0"/>
    <n v="0"/>
    <n v="0"/>
  </r>
  <r>
    <x v="0"/>
    <x v="0"/>
    <x v="26"/>
    <s v="K2708大阪市"/>
    <x v="937"/>
    <x v="1"/>
    <s v="12701573"/>
    <s v="医療法人中本会中本病院"/>
    <x v="0"/>
    <n v="0"/>
    <n v="55"/>
    <n v="0"/>
    <n v="60"/>
    <n v="0"/>
    <n v="0"/>
    <n v="0"/>
    <n v="0"/>
    <n v="0"/>
  </r>
  <r>
    <x v="0"/>
    <x v="0"/>
    <x v="26"/>
    <s v="K2708大阪市"/>
    <x v="937"/>
    <x v="2"/>
    <s v="12701573"/>
    <s v="医療法人中本会中本病院"/>
    <x v="0"/>
    <n v="0"/>
    <n v="55"/>
    <n v="0"/>
    <n v="60"/>
    <n v="0"/>
    <n v="0"/>
    <n v="0"/>
    <n v="0"/>
    <n v="0"/>
  </r>
  <r>
    <x v="0"/>
    <x v="0"/>
    <x v="26"/>
    <s v="K2708大阪市"/>
    <x v="937"/>
    <x v="0"/>
    <s v="12701573"/>
    <s v="医療法人中本会中本病院"/>
    <x v="1"/>
    <n v="0"/>
    <n v="55"/>
    <n v="0"/>
    <n v="60"/>
    <n v="0"/>
    <n v="0"/>
    <n v="0"/>
    <n v="0"/>
    <n v="0"/>
  </r>
  <r>
    <x v="0"/>
    <x v="0"/>
    <x v="26"/>
    <s v="K2708大阪市"/>
    <x v="937"/>
    <x v="1"/>
    <s v="12701573"/>
    <s v="医療法人中本会中本病院"/>
    <x v="1"/>
    <n v="0"/>
    <n v="55"/>
    <n v="0"/>
    <n v="60"/>
    <n v="0"/>
    <n v="0"/>
    <n v="0"/>
    <n v="0"/>
    <n v="0"/>
  </r>
  <r>
    <x v="0"/>
    <x v="0"/>
    <x v="26"/>
    <s v="K2708大阪市"/>
    <x v="937"/>
    <x v="2"/>
    <s v="12701573"/>
    <s v="医療法人中本会中本病院"/>
    <x v="1"/>
    <n v="0"/>
    <n v="55"/>
    <n v="0"/>
    <n v="60"/>
    <n v="0"/>
    <n v="0"/>
    <n v="0"/>
    <n v="0"/>
    <n v="0"/>
  </r>
  <r>
    <x v="0"/>
    <x v="0"/>
    <x v="26"/>
    <s v="K2708大阪市"/>
    <x v="937"/>
    <x v="0"/>
    <s v="12701574"/>
    <s v="医療法人仁志会西眼科病院"/>
    <x v="0"/>
    <n v="0"/>
    <n v="28"/>
    <n v="0"/>
    <n v="0"/>
    <n v="0"/>
    <n v="0"/>
    <n v="0"/>
    <n v="0"/>
    <n v="0"/>
  </r>
  <r>
    <x v="0"/>
    <x v="0"/>
    <x v="26"/>
    <s v="K2708大阪市"/>
    <x v="937"/>
    <x v="1"/>
    <s v="12701574"/>
    <s v="医療法人仁志会西眼科病院"/>
    <x v="0"/>
    <n v="0"/>
    <n v="28"/>
    <n v="0"/>
    <n v="0"/>
    <n v="0"/>
    <n v="0"/>
    <n v="0"/>
    <n v="0"/>
    <n v="0"/>
  </r>
  <r>
    <x v="0"/>
    <x v="0"/>
    <x v="26"/>
    <s v="K2708大阪市"/>
    <x v="937"/>
    <x v="2"/>
    <s v="12701574"/>
    <s v="医療法人仁志会西眼科病院"/>
    <x v="0"/>
    <n v="0"/>
    <n v="28"/>
    <n v="0"/>
    <n v="0"/>
    <n v="0"/>
    <n v="0"/>
    <n v="0"/>
    <n v="0"/>
    <n v="0"/>
  </r>
  <r>
    <x v="0"/>
    <x v="0"/>
    <x v="26"/>
    <s v="K2708大阪市"/>
    <x v="937"/>
    <x v="0"/>
    <s v="12701574"/>
    <s v="医療法人仁志会西眼科病院"/>
    <x v="1"/>
    <n v="0"/>
    <n v="28"/>
    <n v="0"/>
    <n v="0"/>
    <n v="0"/>
    <n v="0"/>
    <n v="0"/>
    <n v="0"/>
    <n v="0"/>
  </r>
  <r>
    <x v="0"/>
    <x v="0"/>
    <x v="26"/>
    <s v="K2708大阪市"/>
    <x v="937"/>
    <x v="1"/>
    <s v="12701574"/>
    <s v="医療法人仁志会西眼科病院"/>
    <x v="1"/>
    <n v="0"/>
    <n v="28"/>
    <n v="0"/>
    <n v="0"/>
    <n v="0"/>
    <n v="0"/>
    <n v="0"/>
    <n v="0"/>
    <n v="0"/>
  </r>
  <r>
    <x v="0"/>
    <x v="0"/>
    <x v="26"/>
    <s v="K2708大阪市"/>
    <x v="937"/>
    <x v="2"/>
    <s v="12701574"/>
    <s v="医療法人仁志会西眼科病院"/>
    <x v="1"/>
    <n v="0"/>
    <n v="28"/>
    <n v="0"/>
    <n v="0"/>
    <n v="0"/>
    <n v="0"/>
    <n v="0"/>
    <n v="0"/>
    <n v="0"/>
  </r>
  <r>
    <x v="0"/>
    <x v="0"/>
    <x v="26"/>
    <s v="K2708大阪市"/>
    <x v="937"/>
    <x v="0"/>
    <s v="12701575"/>
    <s v="医療法人弘善会矢木脳神経外科病院"/>
    <x v="0"/>
    <n v="16"/>
    <n v="57"/>
    <n v="19"/>
    <n v="0"/>
    <n v="0"/>
    <n v="0"/>
    <n v="0"/>
    <n v="0"/>
    <n v="0"/>
  </r>
  <r>
    <x v="0"/>
    <x v="0"/>
    <x v="26"/>
    <s v="K2708大阪市"/>
    <x v="937"/>
    <x v="1"/>
    <s v="12701575"/>
    <s v="医療法人弘善会矢木脳神経外科病院"/>
    <x v="0"/>
    <n v="16"/>
    <n v="57"/>
    <n v="19"/>
    <n v="0"/>
    <n v="0"/>
    <n v="0"/>
    <n v="0"/>
    <n v="0"/>
    <n v="0"/>
  </r>
  <r>
    <x v="0"/>
    <x v="0"/>
    <x v="26"/>
    <s v="K2708大阪市"/>
    <x v="937"/>
    <x v="2"/>
    <s v="12701575"/>
    <s v="医療法人弘善会矢木脳神経外科病院"/>
    <x v="0"/>
    <n v="16"/>
    <n v="57"/>
    <n v="19"/>
    <n v="0"/>
    <n v="0"/>
    <n v="0"/>
    <n v="0"/>
    <n v="0"/>
    <n v="0"/>
  </r>
  <r>
    <x v="0"/>
    <x v="0"/>
    <x v="26"/>
    <s v="K2708大阪市"/>
    <x v="937"/>
    <x v="0"/>
    <s v="12701575"/>
    <s v="医療法人弘善会矢木脳神経外科病院"/>
    <x v="1"/>
    <n v="16"/>
    <n v="57"/>
    <n v="19"/>
    <n v="0"/>
    <n v="0"/>
    <n v="0"/>
    <n v="0"/>
    <n v="0"/>
    <n v="0"/>
  </r>
  <r>
    <x v="0"/>
    <x v="0"/>
    <x v="26"/>
    <s v="K2708大阪市"/>
    <x v="937"/>
    <x v="1"/>
    <s v="12701575"/>
    <s v="医療法人弘善会矢木脳神経外科病院"/>
    <x v="1"/>
    <n v="16"/>
    <n v="57"/>
    <n v="19"/>
    <n v="0"/>
    <n v="0"/>
    <n v="0"/>
    <n v="0"/>
    <n v="0"/>
    <n v="0"/>
  </r>
  <r>
    <x v="0"/>
    <x v="0"/>
    <x v="26"/>
    <s v="K2708大阪市"/>
    <x v="937"/>
    <x v="2"/>
    <s v="12701575"/>
    <s v="医療法人弘善会矢木脳神経外科病院"/>
    <x v="1"/>
    <n v="16"/>
    <n v="57"/>
    <n v="19"/>
    <n v="0"/>
    <n v="0"/>
    <n v="0"/>
    <n v="0"/>
    <n v="0"/>
    <n v="0"/>
  </r>
  <r>
    <x v="0"/>
    <x v="0"/>
    <x v="26"/>
    <s v="K2708大阪市"/>
    <x v="937"/>
    <x v="0"/>
    <s v="12701576"/>
    <s v="社会医療法人明生会明生第二病院"/>
    <x v="0"/>
    <n v="0"/>
    <n v="0"/>
    <n v="36"/>
    <n v="97"/>
    <n v="0"/>
    <n v="0"/>
    <n v="0"/>
    <n v="0"/>
    <n v="0"/>
  </r>
  <r>
    <x v="0"/>
    <x v="0"/>
    <x v="26"/>
    <s v="K2708大阪市"/>
    <x v="937"/>
    <x v="1"/>
    <s v="12701576"/>
    <s v="社会医療法人明生会明生第二病院"/>
    <x v="0"/>
    <n v="0"/>
    <n v="0"/>
    <n v="36"/>
    <n v="97"/>
    <n v="0"/>
    <n v="0"/>
    <n v="0"/>
    <n v="0"/>
    <n v="0"/>
  </r>
  <r>
    <x v="0"/>
    <x v="0"/>
    <x v="26"/>
    <s v="K2708大阪市"/>
    <x v="937"/>
    <x v="2"/>
    <s v="12701576"/>
    <s v="社会医療法人明生会明生第二病院"/>
    <x v="0"/>
    <n v="0"/>
    <n v="0"/>
    <n v="36"/>
    <n v="97"/>
    <n v="0"/>
    <n v="0"/>
    <n v="0"/>
    <n v="0"/>
    <n v="0"/>
  </r>
  <r>
    <x v="0"/>
    <x v="0"/>
    <x v="26"/>
    <s v="K2708大阪市"/>
    <x v="937"/>
    <x v="0"/>
    <s v="12701576"/>
    <s v="社会医療法人明生会明生第二病院"/>
    <x v="1"/>
    <n v="0"/>
    <n v="0"/>
    <n v="36"/>
    <n v="97"/>
    <n v="0"/>
    <n v="0"/>
    <n v="0"/>
    <n v="0"/>
    <n v="0"/>
  </r>
  <r>
    <x v="0"/>
    <x v="0"/>
    <x v="26"/>
    <s v="K2708大阪市"/>
    <x v="937"/>
    <x v="1"/>
    <s v="12701576"/>
    <s v="社会医療法人明生会明生第二病院"/>
    <x v="1"/>
    <n v="0"/>
    <n v="0"/>
    <n v="36"/>
    <n v="97"/>
    <n v="0"/>
    <n v="0"/>
    <n v="0"/>
    <n v="0"/>
    <n v="0"/>
  </r>
  <r>
    <x v="0"/>
    <x v="0"/>
    <x v="26"/>
    <s v="K2708大阪市"/>
    <x v="937"/>
    <x v="2"/>
    <s v="12701576"/>
    <s v="社会医療法人明生会明生第二病院"/>
    <x v="1"/>
    <n v="0"/>
    <n v="0"/>
    <n v="36"/>
    <n v="97"/>
    <n v="0"/>
    <n v="0"/>
    <n v="0"/>
    <n v="0"/>
    <n v="0"/>
  </r>
  <r>
    <x v="0"/>
    <x v="0"/>
    <x v="26"/>
    <s v="K2708大阪市"/>
    <x v="938"/>
    <x v="0"/>
    <s v="12701577"/>
    <s v="宗教法人在日本南プレスビテリアンミッション淀川キリスト教病院"/>
    <x v="0"/>
    <n v="163"/>
    <n v="391"/>
    <n v="27"/>
    <n v="0"/>
    <n v="0"/>
    <n v="0"/>
    <n v="0"/>
    <n v="0"/>
    <n v="0"/>
  </r>
  <r>
    <x v="0"/>
    <x v="0"/>
    <x v="26"/>
    <s v="K2708大阪市"/>
    <x v="938"/>
    <x v="1"/>
    <s v="12701577"/>
    <s v="宗教法人在日本南プレスビテリアンミッション淀川キリスト教病院"/>
    <x v="0"/>
    <n v="163"/>
    <n v="391"/>
    <n v="27"/>
    <n v="0"/>
    <n v="0"/>
    <n v="0"/>
    <n v="0"/>
    <n v="0"/>
    <n v="0"/>
  </r>
  <r>
    <x v="0"/>
    <x v="0"/>
    <x v="26"/>
    <s v="K2708大阪市"/>
    <x v="938"/>
    <x v="2"/>
    <s v="12701577"/>
    <s v="宗教法人在日本南プレスビテリアンミッション淀川キリスト教病院"/>
    <x v="0"/>
    <n v="163"/>
    <n v="391"/>
    <n v="27"/>
    <n v="0"/>
    <n v="0"/>
    <n v="0"/>
    <n v="0"/>
    <n v="0"/>
    <n v="0"/>
  </r>
  <r>
    <x v="0"/>
    <x v="0"/>
    <x v="26"/>
    <s v="K2708大阪市"/>
    <x v="938"/>
    <x v="0"/>
    <s v="12701577"/>
    <s v="宗教法人在日本南プレスビテリアンミッション淀川キリスト教病院"/>
    <x v="1"/>
    <n v="163"/>
    <n v="391"/>
    <n v="27"/>
    <n v="0"/>
    <n v="0"/>
    <n v="0"/>
    <n v="0"/>
    <n v="0"/>
    <n v="0"/>
  </r>
  <r>
    <x v="0"/>
    <x v="0"/>
    <x v="26"/>
    <s v="K2708大阪市"/>
    <x v="938"/>
    <x v="1"/>
    <s v="12701577"/>
    <s v="宗教法人在日本南プレスビテリアンミッション淀川キリスト教病院"/>
    <x v="1"/>
    <n v="163"/>
    <n v="391"/>
    <n v="27"/>
    <n v="0"/>
    <n v="0"/>
    <n v="0"/>
    <n v="0"/>
    <n v="0"/>
    <n v="0"/>
  </r>
  <r>
    <x v="0"/>
    <x v="0"/>
    <x v="26"/>
    <s v="K2708大阪市"/>
    <x v="938"/>
    <x v="2"/>
    <s v="12701577"/>
    <s v="宗教法人在日本南プレスビテリアンミッション淀川キリスト教病院"/>
    <x v="1"/>
    <n v="163"/>
    <n v="391"/>
    <n v="27"/>
    <n v="0"/>
    <n v="0"/>
    <n v="0"/>
    <n v="0"/>
    <n v="0"/>
    <n v="0"/>
  </r>
  <r>
    <x v="0"/>
    <x v="0"/>
    <x v="26"/>
    <s v="K2708大阪市"/>
    <x v="938"/>
    <x v="0"/>
    <s v="12701578"/>
    <s v="医誠会病院"/>
    <x v="0"/>
    <n v="30"/>
    <n v="297"/>
    <n v="0"/>
    <n v="0"/>
    <n v="0"/>
    <n v="0"/>
    <n v="0"/>
    <n v="0"/>
    <n v="0"/>
  </r>
  <r>
    <x v="0"/>
    <x v="0"/>
    <x v="26"/>
    <s v="K2708大阪市"/>
    <x v="938"/>
    <x v="1"/>
    <s v="12701578"/>
    <s v="医誠会病院"/>
    <x v="0"/>
    <n v="30"/>
    <n v="297"/>
    <n v="0"/>
    <n v="0"/>
    <n v="0"/>
    <n v="0"/>
    <n v="0"/>
    <n v="0"/>
    <n v="0"/>
  </r>
  <r>
    <x v="0"/>
    <x v="0"/>
    <x v="26"/>
    <s v="K2708大阪市"/>
    <x v="938"/>
    <x v="2"/>
    <s v="12701578"/>
    <s v="医誠会病院"/>
    <x v="0"/>
    <n v="30"/>
    <n v="263"/>
    <n v="0"/>
    <n v="0"/>
    <n v="0"/>
    <n v="0"/>
    <n v="0"/>
    <n v="0"/>
    <n v="0"/>
  </r>
  <r>
    <x v="0"/>
    <x v="0"/>
    <x v="26"/>
    <s v="K2708大阪市"/>
    <x v="938"/>
    <x v="0"/>
    <s v="12701578"/>
    <s v="医誠会病院"/>
    <x v="1"/>
    <n v="98"/>
    <n v="229"/>
    <n v="0"/>
    <n v="0"/>
    <n v="0"/>
    <n v="0"/>
    <n v="0"/>
    <n v="0"/>
    <n v="0"/>
  </r>
  <r>
    <x v="0"/>
    <x v="0"/>
    <x v="26"/>
    <s v="K2708大阪市"/>
    <x v="938"/>
    <x v="1"/>
    <s v="12701578"/>
    <s v="医誠会病院"/>
    <x v="1"/>
    <n v="98"/>
    <n v="229"/>
    <n v="0"/>
    <n v="0"/>
    <n v="0"/>
    <n v="0"/>
    <n v="0"/>
    <n v="0"/>
    <n v="0"/>
  </r>
  <r>
    <x v="0"/>
    <x v="0"/>
    <x v="26"/>
    <s v="K2708大阪市"/>
    <x v="938"/>
    <x v="2"/>
    <s v="12701578"/>
    <s v="医誠会病院"/>
    <x v="1"/>
    <n v="98"/>
    <n v="195"/>
    <n v="0"/>
    <n v="0"/>
    <n v="0"/>
    <n v="0"/>
    <n v="0"/>
    <n v="0"/>
    <n v="0"/>
  </r>
  <r>
    <x v="0"/>
    <x v="0"/>
    <x v="26"/>
    <s v="K2708大阪市"/>
    <x v="938"/>
    <x v="0"/>
    <s v="12701580"/>
    <s v="医療法人若葉会淀川若葉会病院"/>
    <x v="0"/>
    <n v="0"/>
    <n v="0"/>
    <n v="0"/>
    <n v="164"/>
    <n v="0"/>
    <n v="0"/>
    <n v="0"/>
    <n v="0"/>
    <n v="0"/>
  </r>
  <r>
    <x v="0"/>
    <x v="0"/>
    <x v="26"/>
    <s v="K2708大阪市"/>
    <x v="938"/>
    <x v="1"/>
    <s v="12701580"/>
    <s v="医療法人若葉会淀川若葉会病院"/>
    <x v="0"/>
    <n v="0"/>
    <n v="0"/>
    <n v="0"/>
    <n v="164"/>
    <n v="0"/>
    <n v="0"/>
    <n v="0"/>
    <n v="0"/>
    <n v="0"/>
  </r>
  <r>
    <x v="0"/>
    <x v="0"/>
    <x v="26"/>
    <s v="K2708大阪市"/>
    <x v="938"/>
    <x v="2"/>
    <s v="12701580"/>
    <s v="医療法人若葉会淀川若葉会病院"/>
    <x v="0"/>
    <n v="0"/>
    <n v="0"/>
    <n v="0"/>
    <n v="164"/>
    <n v="0"/>
    <n v="0"/>
    <n v="0"/>
    <n v="0"/>
    <n v="0"/>
  </r>
  <r>
    <x v="0"/>
    <x v="0"/>
    <x v="26"/>
    <s v="K2708大阪市"/>
    <x v="938"/>
    <x v="0"/>
    <s v="12701580"/>
    <s v="医療法人若葉会淀川若葉会病院"/>
    <x v="1"/>
    <n v="0"/>
    <n v="0"/>
    <n v="0"/>
    <n v="164"/>
    <n v="0"/>
    <n v="0"/>
    <n v="0"/>
    <n v="0"/>
    <n v="0"/>
  </r>
  <r>
    <x v="0"/>
    <x v="0"/>
    <x v="26"/>
    <s v="K2708大阪市"/>
    <x v="938"/>
    <x v="1"/>
    <s v="12701580"/>
    <s v="医療法人若葉会淀川若葉会病院"/>
    <x v="1"/>
    <n v="0"/>
    <n v="0"/>
    <n v="0"/>
    <n v="164"/>
    <n v="0"/>
    <n v="0"/>
    <n v="0"/>
    <n v="0"/>
    <n v="0"/>
  </r>
  <r>
    <x v="0"/>
    <x v="0"/>
    <x v="26"/>
    <s v="K2708大阪市"/>
    <x v="938"/>
    <x v="2"/>
    <s v="12701580"/>
    <s v="医療法人若葉会淀川若葉会病院"/>
    <x v="1"/>
    <n v="0"/>
    <n v="0"/>
    <n v="0"/>
    <n v="164"/>
    <n v="0"/>
    <n v="0"/>
    <n v="0"/>
    <n v="0"/>
    <n v="0"/>
  </r>
  <r>
    <x v="0"/>
    <x v="0"/>
    <x v="26"/>
    <s v="K2708大阪市"/>
    <x v="938"/>
    <x v="0"/>
    <s v="12701581"/>
    <s v="医療法人成仁会成仁会病院"/>
    <x v="0"/>
    <n v="0"/>
    <n v="33"/>
    <n v="0"/>
    <n v="27"/>
    <n v="0"/>
    <n v="0"/>
    <n v="0"/>
    <n v="0"/>
    <n v="0"/>
  </r>
  <r>
    <x v="0"/>
    <x v="0"/>
    <x v="26"/>
    <s v="K2708大阪市"/>
    <x v="938"/>
    <x v="1"/>
    <s v="12701581"/>
    <s v="医療法人成仁会成仁会病院"/>
    <x v="0"/>
    <n v="0"/>
    <n v="33"/>
    <n v="0"/>
    <n v="27"/>
    <n v="0"/>
    <n v="0"/>
    <n v="0"/>
    <n v="0"/>
    <n v="0"/>
  </r>
  <r>
    <x v="0"/>
    <x v="0"/>
    <x v="26"/>
    <s v="K2708大阪市"/>
    <x v="938"/>
    <x v="2"/>
    <s v="12701581"/>
    <s v="医療法人成仁会成仁会病院"/>
    <x v="0"/>
    <n v="0"/>
    <n v="33"/>
    <n v="0"/>
    <n v="27"/>
    <n v="0"/>
    <n v="0"/>
    <n v="0"/>
    <n v="0"/>
    <n v="0"/>
  </r>
  <r>
    <x v="0"/>
    <x v="0"/>
    <x v="26"/>
    <s v="K2708大阪市"/>
    <x v="938"/>
    <x v="0"/>
    <s v="12701581"/>
    <s v="医療法人成仁会成仁会病院"/>
    <x v="1"/>
    <n v="0"/>
    <n v="33"/>
    <n v="0"/>
    <n v="27"/>
    <n v="0"/>
    <n v="0"/>
    <n v="0"/>
    <n v="0"/>
    <n v="0"/>
  </r>
  <r>
    <x v="0"/>
    <x v="0"/>
    <x v="26"/>
    <s v="K2708大阪市"/>
    <x v="938"/>
    <x v="1"/>
    <s v="12701581"/>
    <s v="医療法人成仁会成仁会病院"/>
    <x v="1"/>
    <n v="0"/>
    <n v="33"/>
    <n v="0"/>
    <n v="27"/>
    <n v="0"/>
    <n v="0"/>
    <n v="0"/>
    <n v="0"/>
    <n v="0"/>
  </r>
  <r>
    <x v="0"/>
    <x v="0"/>
    <x v="26"/>
    <s v="K2708大阪市"/>
    <x v="938"/>
    <x v="2"/>
    <s v="12701581"/>
    <s v="医療法人成仁会成仁会病院"/>
    <x v="1"/>
    <n v="0"/>
    <n v="33"/>
    <n v="0"/>
    <n v="27"/>
    <n v="0"/>
    <n v="0"/>
    <n v="0"/>
    <n v="0"/>
    <n v="0"/>
  </r>
  <r>
    <x v="0"/>
    <x v="0"/>
    <x v="26"/>
    <s v="K2708大阪市"/>
    <x v="939"/>
    <x v="0"/>
    <s v="12701582"/>
    <s v="松本病院"/>
    <x v="0"/>
    <n v="0"/>
    <n v="150"/>
    <n v="49"/>
    <n v="0"/>
    <n v="0"/>
    <n v="0"/>
    <n v="0"/>
    <n v="0"/>
    <n v="0"/>
  </r>
  <r>
    <x v="0"/>
    <x v="0"/>
    <x v="26"/>
    <s v="K2708大阪市"/>
    <x v="939"/>
    <x v="1"/>
    <s v="12701582"/>
    <s v="松本病院"/>
    <x v="0"/>
    <n v="0"/>
    <n v="150"/>
    <n v="49"/>
    <n v="0"/>
    <n v="0"/>
    <n v="0"/>
    <n v="0"/>
    <n v="0"/>
    <n v="0"/>
  </r>
  <r>
    <x v="0"/>
    <x v="0"/>
    <x v="26"/>
    <s v="K2708大阪市"/>
    <x v="939"/>
    <x v="2"/>
    <s v="12701582"/>
    <s v="松本病院"/>
    <x v="0"/>
    <n v="0"/>
    <n v="150"/>
    <n v="49"/>
    <n v="0"/>
    <n v="0"/>
    <n v="0"/>
    <n v="0"/>
    <n v="0"/>
    <n v="0"/>
  </r>
  <r>
    <x v="0"/>
    <x v="0"/>
    <x v="26"/>
    <s v="K2708大阪市"/>
    <x v="939"/>
    <x v="0"/>
    <s v="12701582"/>
    <s v="松本病院"/>
    <x v="1"/>
    <n v="0"/>
    <n v="150"/>
    <n v="49"/>
    <n v="0"/>
    <n v="0"/>
    <n v="0"/>
    <n v="0"/>
    <n v="0"/>
    <n v="0"/>
  </r>
  <r>
    <x v="0"/>
    <x v="0"/>
    <x v="26"/>
    <s v="K2708大阪市"/>
    <x v="939"/>
    <x v="1"/>
    <s v="12701582"/>
    <s v="松本病院"/>
    <x v="1"/>
    <n v="0"/>
    <n v="150"/>
    <n v="49"/>
    <n v="0"/>
    <n v="0"/>
    <n v="0"/>
    <n v="0"/>
    <n v="0"/>
    <n v="0"/>
  </r>
  <r>
    <x v="0"/>
    <x v="0"/>
    <x v="26"/>
    <s v="K2708大阪市"/>
    <x v="939"/>
    <x v="2"/>
    <s v="12701582"/>
    <s v="松本病院"/>
    <x v="1"/>
    <n v="0"/>
    <n v="150"/>
    <n v="49"/>
    <n v="0"/>
    <n v="0"/>
    <n v="0"/>
    <n v="0"/>
    <n v="0"/>
    <n v="0"/>
  </r>
  <r>
    <x v="0"/>
    <x v="0"/>
    <x v="26"/>
    <s v="K2708大阪市"/>
    <x v="939"/>
    <x v="0"/>
    <s v="12701583"/>
    <s v="医療法人藤田会フジタ病院"/>
    <x v="0"/>
    <n v="0"/>
    <n v="0"/>
    <n v="33"/>
    <n v="32"/>
    <n v="0"/>
    <n v="0"/>
    <n v="0"/>
    <n v="0"/>
    <n v="0"/>
  </r>
  <r>
    <x v="0"/>
    <x v="0"/>
    <x v="26"/>
    <s v="K2708大阪市"/>
    <x v="939"/>
    <x v="1"/>
    <s v="12701583"/>
    <s v="医療法人藤田会フジタ病院"/>
    <x v="0"/>
    <n v="0"/>
    <n v="0"/>
    <n v="30"/>
    <n v="32"/>
    <n v="0"/>
    <n v="0"/>
    <n v="0"/>
    <n v="0"/>
    <n v="0"/>
  </r>
  <r>
    <x v="0"/>
    <x v="0"/>
    <x v="26"/>
    <s v="K2708大阪市"/>
    <x v="939"/>
    <x v="2"/>
    <s v="12701583"/>
    <s v="医療法人藤田会フジタ病院"/>
    <x v="0"/>
    <n v="0"/>
    <n v="0"/>
    <n v="33"/>
    <n v="32"/>
    <n v="0"/>
    <n v="0"/>
    <n v="0"/>
    <n v="0"/>
    <n v="0"/>
  </r>
  <r>
    <x v="0"/>
    <x v="0"/>
    <x v="26"/>
    <s v="K2708大阪市"/>
    <x v="939"/>
    <x v="0"/>
    <s v="12701583"/>
    <s v="医療法人藤田会フジタ病院"/>
    <x v="1"/>
    <n v="0"/>
    <n v="0"/>
    <n v="33"/>
    <n v="32"/>
    <n v="0"/>
    <n v="0"/>
    <n v="0"/>
    <n v="0"/>
    <n v="0"/>
  </r>
  <r>
    <x v="0"/>
    <x v="0"/>
    <x v="26"/>
    <s v="K2708大阪市"/>
    <x v="939"/>
    <x v="1"/>
    <s v="12701583"/>
    <s v="医療法人藤田会フジタ病院"/>
    <x v="1"/>
    <n v="0"/>
    <n v="0"/>
    <n v="30"/>
    <n v="32"/>
    <n v="0"/>
    <n v="0"/>
    <n v="0"/>
    <n v="0"/>
    <n v="0"/>
  </r>
  <r>
    <x v="0"/>
    <x v="0"/>
    <x v="26"/>
    <s v="K2708大阪市"/>
    <x v="939"/>
    <x v="2"/>
    <s v="12701583"/>
    <s v="医療法人藤田会フジタ病院"/>
    <x v="1"/>
    <n v="0"/>
    <n v="0"/>
    <n v="33"/>
    <n v="32"/>
    <n v="0"/>
    <n v="0"/>
    <n v="0"/>
    <n v="0"/>
    <n v="0"/>
  </r>
  <r>
    <x v="0"/>
    <x v="0"/>
    <x v="26"/>
    <s v="K2708大阪市"/>
    <x v="939"/>
    <x v="0"/>
    <s v="12701584"/>
    <s v="関西電力株式会社関西電力病院"/>
    <x v="0"/>
    <n v="6"/>
    <n v="350"/>
    <n v="44"/>
    <n v="0"/>
    <n v="0"/>
    <n v="0"/>
    <n v="0"/>
    <n v="0"/>
    <n v="0"/>
  </r>
  <r>
    <x v="0"/>
    <x v="0"/>
    <x v="26"/>
    <s v="K2708大阪市"/>
    <x v="939"/>
    <x v="1"/>
    <s v="12701584"/>
    <s v="関西電力株式会社関西電力病院"/>
    <x v="0"/>
    <n v="6"/>
    <n v="350"/>
    <n v="44"/>
    <n v="0"/>
    <n v="0"/>
    <n v="0"/>
    <n v="0"/>
    <n v="0"/>
    <n v="0"/>
  </r>
  <r>
    <x v="0"/>
    <x v="0"/>
    <x v="26"/>
    <s v="K2708大阪市"/>
    <x v="939"/>
    <x v="2"/>
    <s v="12701584"/>
    <s v="関西電力株式会社関西電力病院"/>
    <x v="0"/>
    <n v="6"/>
    <n v="0"/>
    <n v="0"/>
    <n v="0"/>
    <n v="0"/>
    <n v="0"/>
    <n v="0"/>
    <n v="0"/>
    <n v="0"/>
  </r>
  <r>
    <x v="0"/>
    <x v="0"/>
    <x v="26"/>
    <s v="K2708大阪市"/>
    <x v="939"/>
    <x v="0"/>
    <s v="12701584"/>
    <s v="関西電力株式会社関西電力病院"/>
    <x v="1"/>
    <n v="6"/>
    <n v="350"/>
    <n v="44"/>
    <n v="0"/>
    <n v="0"/>
    <n v="0"/>
    <n v="0"/>
    <n v="0"/>
    <n v="0"/>
  </r>
  <r>
    <x v="0"/>
    <x v="0"/>
    <x v="26"/>
    <s v="K2708大阪市"/>
    <x v="939"/>
    <x v="1"/>
    <s v="12701584"/>
    <s v="関西電力株式会社関西電力病院"/>
    <x v="1"/>
    <n v="6"/>
    <n v="350"/>
    <n v="44"/>
    <n v="0"/>
    <n v="0"/>
    <n v="0"/>
    <n v="0"/>
    <n v="0"/>
    <n v="0"/>
  </r>
  <r>
    <x v="0"/>
    <x v="0"/>
    <x v="26"/>
    <s v="K2708大阪市"/>
    <x v="939"/>
    <x v="2"/>
    <s v="12701584"/>
    <s v="関西電力株式会社関西電力病院"/>
    <x v="1"/>
    <n v="6"/>
    <n v="0"/>
    <n v="0"/>
    <n v="0"/>
    <n v="0"/>
    <n v="0"/>
    <n v="0"/>
    <n v="0"/>
    <n v="0"/>
  </r>
  <r>
    <x v="0"/>
    <x v="0"/>
    <x v="26"/>
    <s v="K2708大阪市"/>
    <x v="939"/>
    <x v="0"/>
    <s v="12701585"/>
    <s v="中之島いわき病院"/>
    <x v="0"/>
    <n v="0"/>
    <n v="66"/>
    <n v="32"/>
    <n v="0"/>
    <n v="0"/>
    <n v="0"/>
    <n v="0"/>
    <n v="0"/>
    <n v="0"/>
  </r>
  <r>
    <x v="0"/>
    <x v="0"/>
    <x v="26"/>
    <s v="K2708大阪市"/>
    <x v="939"/>
    <x v="1"/>
    <s v="12701585"/>
    <s v="中之島いわき病院"/>
    <x v="0"/>
    <n v="0"/>
    <n v="65"/>
    <n v="32"/>
    <n v="0"/>
    <n v="0"/>
    <n v="0"/>
    <n v="0"/>
    <n v="0"/>
    <n v="0"/>
  </r>
  <r>
    <x v="0"/>
    <x v="0"/>
    <x v="26"/>
    <s v="K2708大阪市"/>
    <x v="939"/>
    <x v="2"/>
    <s v="12701585"/>
    <s v="中之島いわき病院"/>
    <x v="0"/>
    <n v="0"/>
    <n v="63"/>
    <n v="35"/>
    <n v="0"/>
    <n v="0"/>
    <n v="0"/>
    <n v="0"/>
    <n v="0"/>
    <n v="0"/>
  </r>
  <r>
    <x v="0"/>
    <x v="0"/>
    <x v="26"/>
    <s v="K2708大阪市"/>
    <x v="939"/>
    <x v="0"/>
    <s v="12701585"/>
    <s v="中之島いわき病院"/>
    <x v="1"/>
    <n v="0"/>
    <n v="66"/>
    <n v="32"/>
    <n v="0"/>
    <n v="0"/>
    <n v="0"/>
    <n v="0"/>
    <n v="0"/>
    <n v="0"/>
  </r>
  <r>
    <x v="0"/>
    <x v="0"/>
    <x v="26"/>
    <s v="K2708大阪市"/>
    <x v="939"/>
    <x v="1"/>
    <s v="12701585"/>
    <s v="中之島いわき病院"/>
    <x v="1"/>
    <n v="0"/>
    <n v="65"/>
    <n v="32"/>
    <n v="0"/>
    <n v="0"/>
    <n v="0"/>
    <n v="0"/>
    <n v="0"/>
    <n v="0"/>
  </r>
  <r>
    <x v="0"/>
    <x v="0"/>
    <x v="26"/>
    <s v="K2708大阪市"/>
    <x v="939"/>
    <x v="2"/>
    <s v="12701585"/>
    <s v="中之島いわき病院"/>
    <x v="1"/>
    <n v="0"/>
    <n v="63"/>
    <n v="35"/>
    <n v="0"/>
    <n v="0"/>
    <n v="0"/>
    <n v="0"/>
    <n v="0"/>
    <n v="0"/>
  </r>
  <r>
    <x v="0"/>
    <x v="0"/>
    <x v="26"/>
    <s v="K2708大阪市"/>
    <x v="939"/>
    <x v="0"/>
    <s v="12701586"/>
    <s v="独立行政法人地域医療機能推進機構大阪病院"/>
    <x v="0"/>
    <n v="30"/>
    <n v="535"/>
    <n v="0"/>
    <n v="0"/>
    <n v="0"/>
    <n v="0"/>
    <n v="0"/>
    <n v="0"/>
    <n v="0"/>
  </r>
  <r>
    <x v="0"/>
    <x v="0"/>
    <x v="26"/>
    <s v="K2708大阪市"/>
    <x v="939"/>
    <x v="1"/>
    <s v="12701586"/>
    <s v="独立行政法人地域医療機能推進機構大阪病院"/>
    <x v="0"/>
    <n v="30"/>
    <n v="535"/>
    <n v="0"/>
    <n v="0"/>
    <n v="0"/>
    <n v="0"/>
    <n v="0"/>
    <n v="0"/>
    <n v="0"/>
  </r>
  <r>
    <x v="0"/>
    <x v="0"/>
    <x v="26"/>
    <s v="K2708大阪市"/>
    <x v="939"/>
    <x v="2"/>
    <s v="12701586"/>
    <s v="独立行政法人地域医療機能推進機構大阪病院"/>
    <x v="0"/>
    <n v="30"/>
    <n v="535"/>
    <n v="0"/>
    <n v="0"/>
    <n v="0"/>
    <n v="0"/>
    <n v="0"/>
    <n v="0"/>
    <n v="0"/>
  </r>
  <r>
    <x v="0"/>
    <x v="0"/>
    <x v="26"/>
    <s v="K2708大阪市"/>
    <x v="939"/>
    <x v="0"/>
    <s v="12701586"/>
    <s v="独立行政法人地域医療機能推進機構大阪病院"/>
    <x v="1"/>
    <n v="30"/>
    <n v="535"/>
    <n v="0"/>
    <n v="0"/>
    <n v="0"/>
    <n v="0"/>
    <n v="0"/>
    <n v="0"/>
    <n v="0"/>
  </r>
  <r>
    <x v="0"/>
    <x v="0"/>
    <x v="26"/>
    <s v="K2708大阪市"/>
    <x v="939"/>
    <x v="1"/>
    <s v="12701586"/>
    <s v="独立行政法人地域医療機能推進機構大阪病院"/>
    <x v="1"/>
    <n v="30"/>
    <n v="535"/>
    <n v="0"/>
    <n v="0"/>
    <n v="0"/>
    <n v="0"/>
    <n v="0"/>
    <n v="0"/>
    <n v="0"/>
  </r>
  <r>
    <x v="0"/>
    <x v="0"/>
    <x v="26"/>
    <s v="K2708大阪市"/>
    <x v="939"/>
    <x v="2"/>
    <s v="12701586"/>
    <s v="独立行政法人地域医療機能推進機構大阪病院"/>
    <x v="1"/>
    <n v="30"/>
    <n v="535"/>
    <n v="0"/>
    <n v="0"/>
    <n v="0"/>
    <n v="0"/>
    <n v="0"/>
    <n v="0"/>
    <n v="0"/>
  </r>
  <r>
    <x v="0"/>
    <x v="0"/>
    <x v="26"/>
    <s v="K2708大阪市"/>
    <x v="939"/>
    <x v="0"/>
    <s v="12701587"/>
    <s v="医療法人燦恵会首藤病院"/>
    <x v="0"/>
    <n v="0"/>
    <n v="0"/>
    <n v="0"/>
    <n v="86"/>
    <n v="0"/>
    <n v="0"/>
    <n v="0"/>
    <n v="0"/>
    <n v="0"/>
  </r>
  <r>
    <x v="0"/>
    <x v="0"/>
    <x v="26"/>
    <s v="K2708大阪市"/>
    <x v="939"/>
    <x v="1"/>
    <s v="12701587"/>
    <s v="医療法人燦恵会首藤病院"/>
    <x v="0"/>
    <n v="0"/>
    <n v="0"/>
    <n v="0"/>
    <n v="86"/>
    <n v="0"/>
    <n v="0"/>
    <n v="0"/>
    <n v="0"/>
    <n v="0"/>
  </r>
  <r>
    <x v="0"/>
    <x v="0"/>
    <x v="26"/>
    <s v="K2708大阪市"/>
    <x v="939"/>
    <x v="2"/>
    <s v="12701587"/>
    <s v="医療法人燦恵会首藤病院"/>
    <x v="0"/>
    <n v="0"/>
    <n v="0"/>
    <n v="0"/>
    <n v="86"/>
    <n v="0"/>
    <n v="0"/>
    <n v="0"/>
    <n v="0"/>
    <n v="0"/>
  </r>
  <r>
    <x v="0"/>
    <x v="0"/>
    <x v="26"/>
    <s v="K2708大阪市"/>
    <x v="939"/>
    <x v="0"/>
    <s v="12701587"/>
    <s v="医療法人燦恵会首藤病院"/>
    <x v="1"/>
    <n v="0"/>
    <n v="0"/>
    <n v="0"/>
    <n v="86"/>
    <n v="0"/>
    <n v="0"/>
    <n v="0"/>
    <n v="0"/>
    <n v="0"/>
  </r>
  <r>
    <x v="0"/>
    <x v="0"/>
    <x v="26"/>
    <s v="K2708大阪市"/>
    <x v="939"/>
    <x v="1"/>
    <s v="12701587"/>
    <s v="医療法人燦恵会首藤病院"/>
    <x v="1"/>
    <n v="0"/>
    <n v="0"/>
    <n v="0"/>
    <n v="86"/>
    <n v="0"/>
    <n v="0"/>
    <n v="0"/>
    <n v="0"/>
    <n v="0"/>
  </r>
  <r>
    <x v="0"/>
    <x v="0"/>
    <x v="26"/>
    <s v="K2708大阪市"/>
    <x v="939"/>
    <x v="2"/>
    <s v="12701587"/>
    <s v="医療法人燦恵会首藤病院"/>
    <x v="1"/>
    <n v="0"/>
    <n v="0"/>
    <n v="0"/>
    <n v="86"/>
    <n v="0"/>
    <n v="0"/>
    <n v="0"/>
    <n v="0"/>
    <n v="0"/>
  </r>
  <r>
    <x v="0"/>
    <x v="0"/>
    <x v="26"/>
    <s v="K2708大阪市"/>
    <x v="940"/>
    <x v="0"/>
    <s v="12701588"/>
    <s v="医療法人愛賛会浜田病院"/>
    <x v="0"/>
    <n v="0"/>
    <n v="53"/>
    <n v="0"/>
    <n v="0"/>
    <n v="0"/>
    <n v="0"/>
    <n v="0"/>
    <n v="0"/>
    <n v="0"/>
  </r>
  <r>
    <x v="0"/>
    <x v="0"/>
    <x v="26"/>
    <s v="K2708大阪市"/>
    <x v="940"/>
    <x v="1"/>
    <s v="12701588"/>
    <s v="医療法人愛賛会浜田病院"/>
    <x v="0"/>
    <n v="0"/>
    <n v="53"/>
    <n v="0"/>
    <n v="0"/>
    <n v="0"/>
    <n v="0"/>
    <n v="0"/>
    <n v="0"/>
    <n v="0"/>
  </r>
  <r>
    <x v="0"/>
    <x v="0"/>
    <x v="26"/>
    <s v="K2708大阪市"/>
    <x v="940"/>
    <x v="2"/>
    <s v="12701588"/>
    <s v="医療法人愛賛会浜田病院"/>
    <x v="0"/>
    <n v="0"/>
    <n v="48"/>
    <n v="0"/>
    <n v="0"/>
    <n v="0"/>
    <n v="0"/>
    <n v="0"/>
    <n v="0"/>
    <n v="0"/>
  </r>
  <r>
    <x v="0"/>
    <x v="0"/>
    <x v="26"/>
    <s v="K2708大阪市"/>
    <x v="940"/>
    <x v="0"/>
    <s v="12701588"/>
    <s v="医療法人愛賛会浜田病院"/>
    <x v="1"/>
    <n v="0"/>
    <n v="53"/>
    <n v="0"/>
    <n v="0"/>
    <n v="0"/>
    <n v="0"/>
    <n v="0"/>
    <n v="0"/>
    <n v="0"/>
  </r>
  <r>
    <x v="0"/>
    <x v="0"/>
    <x v="26"/>
    <s v="K2708大阪市"/>
    <x v="940"/>
    <x v="1"/>
    <s v="12701588"/>
    <s v="医療法人愛賛会浜田病院"/>
    <x v="1"/>
    <n v="0"/>
    <n v="53"/>
    <n v="0"/>
    <n v="0"/>
    <n v="0"/>
    <n v="0"/>
    <n v="0"/>
    <n v="0"/>
    <n v="0"/>
  </r>
  <r>
    <x v="0"/>
    <x v="0"/>
    <x v="26"/>
    <s v="K2708大阪市"/>
    <x v="940"/>
    <x v="2"/>
    <s v="12701588"/>
    <s v="医療法人愛賛会浜田病院"/>
    <x v="1"/>
    <n v="0"/>
    <n v="48"/>
    <n v="0"/>
    <n v="0"/>
    <n v="0"/>
    <n v="0"/>
    <n v="0"/>
    <n v="0"/>
    <n v="0"/>
  </r>
  <r>
    <x v="0"/>
    <x v="0"/>
    <x v="26"/>
    <s v="K2708大阪市"/>
    <x v="940"/>
    <x v="0"/>
    <s v="12701589"/>
    <s v="医療法人五月会平野若葉会病院"/>
    <x v="0"/>
    <n v="0"/>
    <n v="76"/>
    <n v="0"/>
    <n v="98"/>
    <n v="0"/>
    <n v="0"/>
    <n v="0"/>
    <n v="0"/>
    <n v="0"/>
  </r>
  <r>
    <x v="0"/>
    <x v="0"/>
    <x v="26"/>
    <s v="K2708大阪市"/>
    <x v="940"/>
    <x v="1"/>
    <s v="12701589"/>
    <s v="医療法人五月会平野若葉会病院"/>
    <x v="0"/>
    <n v="0"/>
    <n v="76"/>
    <n v="0"/>
    <n v="98"/>
    <n v="0"/>
    <n v="0"/>
    <n v="0"/>
    <n v="0"/>
    <n v="0"/>
  </r>
  <r>
    <x v="0"/>
    <x v="0"/>
    <x v="26"/>
    <s v="K2708大阪市"/>
    <x v="940"/>
    <x v="2"/>
    <s v="12701589"/>
    <s v="医療法人五月会平野若葉会病院"/>
    <x v="0"/>
    <n v="0"/>
    <n v="38"/>
    <n v="0"/>
    <n v="30"/>
    <n v="0"/>
    <n v="0"/>
    <n v="0"/>
    <n v="0"/>
    <n v="0"/>
  </r>
  <r>
    <x v="0"/>
    <x v="0"/>
    <x v="26"/>
    <s v="K2708大阪市"/>
    <x v="940"/>
    <x v="0"/>
    <s v="12701589"/>
    <s v="医療法人五月会平野若葉会病院"/>
    <x v="1"/>
    <n v="0"/>
    <n v="76"/>
    <n v="0"/>
    <n v="98"/>
    <n v="0"/>
    <n v="0"/>
    <n v="0"/>
    <n v="0"/>
    <n v="0"/>
  </r>
  <r>
    <x v="0"/>
    <x v="0"/>
    <x v="26"/>
    <s v="K2708大阪市"/>
    <x v="940"/>
    <x v="1"/>
    <s v="12701589"/>
    <s v="医療法人五月会平野若葉会病院"/>
    <x v="1"/>
    <n v="0"/>
    <n v="76"/>
    <n v="0"/>
    <n v="98"/>
    <n v="0"/>
    <n v="0"/>
    <n v="0"/>
    <n v="0"/>
    <n v="0"/>
  </r>
  <r>
    <x v="0"/>
    <x v="0"/>
    <x v="26"/>
    <s v="K2708大阪市"/>
    <x v="940"/>
    <x v="2"/>
    <s v="12701589"/>
    <s v="医療法人五月会平野若葉会病院"/>
    <x v="1"/>
    <n v="0"/>
    <n v="38"/>
    <n v="0"/>
    <n v="30"/>
    <n v="0"/>
    <n v="0"/>
    <n v="0"/>
    <n v="0"/>
    <n v="0"/>
  </r>
  <r>
    <x v="0"/>
    <x v="0"/>
    <x v="26"/>
    <s v="K2708大阪市"/>
    <x v="940"/>
    <x v="0"/>
    <s v="12701590"/>
    <s v="医療法人正和病院"/>
    <x v="0"/>
    <n v="0"/>
    <n v="51"/>
    <n v="37"/>
    <n v="107"/>
    <n v="0"/>
    <n v="0"/>
    <n v="0"/>
    <n v="0"/>
    <n v="0"/>
  </r>
  <r>
    <x v="0"/>
    <x v="0"/>
    <x v="26"/>
    <s v="K2708大阪市"/>
    <x v="940"/>
    <x v="1"/>
    <s v="12701590"/>
    <s v="医療法人正和病院"/>
    <x v="0"/>
    <n v="0"/>
    <n v="51"/>
    <n v="30"/>
    <n v="107"/>
    <n v="0"/>
    <n v="0"/>
    <n v="0"/>
    <n v="0"/>
    <n v="0"/>
  </r>
  <r>
    <x v="0"/>
    <x v="0"/>
    <x v="26"/>
    <s v="K2708大阪市"/>
    <x v="940"/>
    <x v="2"/>
    <s v="12701590"/>
    <s v="医療法人正和病院"/>
    <x v="0"/>
    <n v="0"/>
    <n v="51"/>
    <n v="37"/>
    <n v="0"/>
    <n v="0"/>
    <n v="0"/>
    <n v="0"/>
    <n v="0"/>
    <n v="0"/>
  </r>
  <r>
    <x v="0"/>
    <x v="0"/>
    <x v="26"/>
    <s v="K2708大阪市"/>
    <x v="940"/>
    <x v="0"/>
    <s v="12701590"/>
    <s v="医療法人正和病院"/>
    <x v="1"/>
    <n v="0"/>
    <n v="51"/>
    <n v="37"/>
    <n v="107"/>
    <n v="0"/>
    <n v="0"/>
    <n v="0"/>
    <n v="0"/>
    <n v="0"/>
  </r>
  <r>
    <x v="0"/>
    <x v="0"/>
    <x v="26"/>
    <s v="K2708大阪市"/>
    <x v="940"/>
    <x v="1"/>
    <s v="12701590"/>
    <s v="医療法人正和病院"/>
    <x v="1"/>
    <n v="0"/>
    <n v="51"/>
    <n v="30"/>
    <n v="107"/>
    <n v="0"/>
    <n v="0"/>
    <n v="0"/>
    <n v="0"/>
    <n v="0"/>
  </r>
  <r>
    <x v="0"/>
    <x v="0"/>
    <x v="26"/>
    <s v="K2708大阪市"/>
    <x v="940"/>
    <x v="2"/>
    <s v="12701590"/>
    <s v="医療法人正和病院"/>
    <x v="1"/>
    <n v="0"/>
    <n v="51"/>
    <n v="37"/>
    <n v="0"/>
    <n v="0"/>
    <n v="0"/>
    <n v="0"/>
    <n v="0"/>
    <n v="0"/>
  </r>
  <r>
    <x v="0"/>
    <x v="0"/>
    <x v="26"/>
    <s v="K2708大阪市"/>
    <x v="940"/>
    <x v="0"/>
    <s v="12701591"/>
    <s v="医療法人松仁会松井記念病院"/>
    <x v="0"/>
    <n v="0"/>
    <n v="0"/>
    <n v="0"/>
    <n v="80"/>
    <n v="0"/>
    <n v="0"/>
    <n v="0"/>
    <n v="0"/>
    <n v="0"/>
  </r>
  <r>
    <x v="0"/>
    <x v="0"/>
    <x v="26"/>
    <s v="K2708大阪市"/>
    <x v="940"/>
    <x v="1"/>
    <s v="12701591"/>
    <s v="医療法人松仁会松井記念病院"/>
    <x v="0"/>
    <n v="0"/>
    <n v="0"/>
    <n v="0"/>
    <n v="80"/>
    <n v="0"/>
    <n v="0"/>
    <n v="0"/>
    <n v="0"/>
    <n v="0"/>
  </r>
  <r>
    <x v="0"/>
    <x v="0"/>
    <x v="26"/>
    <s v="K2708大阪市"/>
    <x v="940"/>
    <x v="2"/>
    <s v="12701591"/>
    <s v="医療法人松仁会松井記念病院"/>
    <x v="0"/>
    <n v="0"/>
    <n v="0"/>
    <n v="0"/>
    <n v="80"/>
    <n v="0"/>
    <n v="0"/>
    <n v="0"/>
    <n v="0"/>
    <n v="0"/>
  </r>
  <r>
    <x v="0"/>
    <x v="0"/>
    <x v="26"/>
    <s v="K2708大阪市"/>
    <x v="940"/>
    <x v="0"/>
    <s v="12701591"/>
    <s v="医療法人松仁会松井記念病院"/>
    <x v="1"/>
    <n v="0"/>
    <n v="0"/>
    <n v="0"/>
    <n v="80"/>
    <n v="0"/>
    <n v="0"/>
    <n v="0"/>
    <n v="0"/>
    <n v="0"/>
  </r>
  <r>
    <x v="0"/>
    <x v="0"/>
    <x v="26"/>
    <s v="K2708大阪市"/>
    <x v="940"/>
    <x v="1"/>
    <s v="12701591"/>
    <s v="医療法人松仁会松井記念病院"/>
    <x v="1"/>
    <n v="0"/>
    <n v="0"/>
    <n v="0"/>
    <n v="80"/>
    <n v="0"/>
    <n v="0"/>
    <n v="0"/>
    <n v="0"/>
    <n v="0"/>
  </r>
  <r>
    <x v="0"/>
    <x v="0"/>
    <x v="26"/>
    <s v="K2708大阪市"/>
    <x v="940"/>
    <x v="2"/>
    <s v="12701591"/>
    <s v="医療法人松仁会松井記念病院"/>
    <x v="1"/>
    <n v="0"/>
    <n v="0"/>
    <n v="0"/>
    <n v="80"/>
    <n v="0"/>
    <n v="0"/>
    <n v="0"/>
    <n v="0"/>
    <n v="0"/>
  </r>
  <r>
    <x v="0"/>
    <x v="0"/>
    <x v="26"/>
    <s v="K2708大阪市"/>
    <x v="940"/>
    <x v="0"/>
    <s v="12701592"/>
    <s v="医療法人豊旺会共立病院"/>
    <x v="0"/>
    <n v="0"/>
    <n v="0"/>
    <n v="60"/>
    <n v="139"/>
    <n v="0"/>
    <n v="0"/>
    <n v="0"/>
    <n v="0"/>
    <n v="0"/>
  </r>
  <r>
    <x v="0"/>
    <x v="0"/>
    <x v="26"/>
    <s v="K2708大阪市"/>
    <x v="940"/>
    <x v="1"/>
    <s v="12701592"/>
    <s v="医療法人豊旺会共立病院"/>
    <x v="0"/>
    <n v="0"/>
    <n v="0"/>
    <n v="60"/>
    <n v="139"/>
    <n v="0"/>
    <n v="0"/>
    <n v="0"/>
    <n v="0"/>
    <n v="0"/>
  </r>
  <r>
    <x v="0"/>
    <x v="0"/>
    <x v="26"/>
    <s v="K2708大阪市"/>
    <x v="940"/>
    <x v="2"/>
    <s v="12701592"/>
    <s v="医療法人豊旺会共立病院"/>
    <x v="0"/>
    <n v="0"/>
    <n v="0"/>
    <n v="60"/>
    <n v="139"/>
    <n v="0"/>
    <n v="0"/>
    <n v="0"/>
    <n v="0"/>
    <n v="0"/>
  </r>
  <r>
    <x v="0"/>
    <x v="0"/>
    <x v="26"/>
    <s v="K2708大阪市"/>
    <x v="940"/>
    <x v="0"/>
    <s v="12701592"/>
    <s v="医療法人豊旺会共立病院"/>
    <x v="1"/>
    <n v="0"/>
    <n v="0"/>
    <n v="60"/>
    <n v="139"/>
    <n v="0"/>
    <n v="0"/>
    <n v="0"/>
    <n v="0"/>
    <n v="0"/>
  </r>
  <r>
    <x v="0"/>
    <x v="0"/>
    <x v="26"/>
    <s v="K2708大阪市"/>
    <x v="940"/>
    <x v="1"/>
    <s v="12701592"/>
    <s v="医療法人豊旺会共立病院"/>
    <x v="1"/>
    <n v="0"/>
    <n v="0"/>
    <n v="60"/>
    <n v="139"/>
    <n v="0"/>
    <n v="0"/>
    <n v="0"/>
    <n v="0"/>
    <n v="0"/>
  </r>
  <r>
    <x v="0"/>
    <x v="0"/>
    <x v="26"/>
    <s v="K2708大阪市"/>
    <x v="940"/>
    <x v="2"/>
    <s v="12701592"/>
    <s v="医療法人豊旺会共立病院"/>
    <x v="1"/>
    <n v="0"/>
    <n v="0"/>
    <n v="60"/>
    <n v="139"/>
    <n v="0"/>
    <n v="0"/>
    <n v="0"/>
    <n v="0"/>
    <n v="0"/>
  </r>
  <r>
    <x v="0"/>
    <x v="0"/>
    <x v="26"/>
    <s v="K2708大阪市"/>
    <x v="940"/>
    <x v="0"/>
    <s v="12701593"/>
    <s v="長吉総合病院"/>
    <x v="0"/>
    <n v="0"/>
    <n v="192"/>
    <n v="0"/>
    <n v="141"/>
    <n v="0"/>
    <n v="0"/>
    <n v="0"/>
    <n v="0"/>
    <n v="0"/>
  </r>
  <r>
    <x v="0"/>
    <x v="0"/>
    <x v="26"/>
    <s v="K2708大阪市"/>
    <x v="940"/>
    <x v="1"/>
    <s v="12701593"/>
    <s v="長吉総合病院"/>
    <x v="0"/>
    <n v="0"/>
    <n v="192"/>
    <n v="0"/>
    <n v="141"/>
    <n v="0"/>
    <n v="0"/>
    <n v="0"/>
    <n v="0"/>
    <n v="0"/>
  </r>
  <r>
    <x v="0"/>
    <x v="0"/>
    <x v="26"/>
    <s v="K2708大阪市"/>
    <x v="940"/>
    <x v="2"/>
    <s v="12701593"/>
    <s v="長吉総合病院"/>
    <x v="0"/>
    <n v="0"/>
    <n v="192"/>
    <n v="0"/>
    <n v="137"/>
    <n v="0"/>
    <n v="0"/>
    <n v="0"/>
    <n v="0"/>
    <n v="0"/>
  </r>
  <r>
    <x v="0"/>
    <x v="0"/>
    <x v="26"/>
    <s v="K2708大阪市"/>
    <x v="940"/>
    <x v="0"/>
    <s v="12701593"/>
    <s v="長吉総合病院"/>
    <x v="1"/>
    <n v="0"/>
    <n v="192"/>
    <n v="0"/>
    <n v="93"/>
    <n v="0"/>
    <n v="0"/>
    <n v="0"/>
    <n v="0"/>
    <n v="48"/>
  </r>
  <r>
    <x v="0"/>
    <x v="0"/>
    <x v="26"/>
    <s v="K2708大阪市"/>
    <x v="940"/>
    <x v="1"/>
    <s v="12701593"/>
    <s v="長吉総合病院"/>
    <x v="1"/>
    <n v="0"/>
    <n v="192"/>
    <n v="0"/>
    <n v="93"/>
    <n v="0"/>
    <n v="0"/>
    <n v="0"/>
    <n v="0"/>
    <n v="48"/>
  </r>
  <r>
    <x v="0"/>
    <x v="0"/>
    <x v="26"/>
    <s v="K2708大阪市"/>
    <x v="940"/>
    <x v="2"/>
    <s v="12701593"/>
    <s v="長吉総合病院"/>
    <x v="1"/>
    <n v="0"/>
    <n v="192"/>
    <n v="0"/>
    <n v="89"/>
    <n v="0"/>
    <n v="0"/>
    <n v="0"/>
    <n v="0"/>
    <n v="48"/>
  </r>
  <r>
    <x v="0"/>
    <x v="0"/>
    <x v="26"/>
    <s v="K2708大阪市"/>
    <x v="940"/>
    <x v="0"/>
    <s v="12701594"/>
    <s v="医療法人緑風会緑風会病院"/>
    <x v="0"/>
    <n v="0"/>
    <n v="84"/>
    <n v="58"/>
    <n v="0"/>
    <n v="0"/>
    <n v="0"/>
    <n v="0"/>
    <n v="0"/>
    <n v="0"/>
  </r>
  <r>
    <x v="0"/>
    <x v="0"/>
    <x v="26"/>
    <s v="K2708大阪市"/>
    <x v="940"/>
    <x v="1"/>
    <s v="12701594"/>
    <s v="医療法人緑風会緑風会病院"/>
    <x v="0"/>
    <n v="0"/>
    <n v="84"/>
    <n v="58"/>
    <n v="0"/>
    <n v="0"/>
    <n v="0"/>
    <n v="0"/>
    <n v="0"/>
    <n v="0"/>
  </r>
  <r>
    <x v="0"/>
    <x v="0"/>
    <x v="26"/>
    <s v="K2708大阪市"/>
    <x v="940"/>
    <x v="2"/>
    <s v="12701594"/>
    <s v="医療法人緑風会緑風会病院"/>
    <x v="0"/>
    <n v="0"/>
    <n v="0"/>
    <n v="0"/>
    <n v="0"/>
    <n v="0"/>
    <n v="0"/>
    <n v="0"/>
    <n v="0"/>
    <n v="0"/>
  </r>
  <r>
    <x v="0"/>
    <x v="0"/>
    <x v="26"/>
    <s v="K2708大阪市"/>
    <x v="940"/>
    <x v="0"/>
    <s v="12701594"/>
    <s v="医療法人緑風会緑風会病院"/>
    <x v="1"/>
    <n v="0"/>
    <n v="84"/>
    <n v="58"/>
    <n v="0"/>
    <n v="0"/>
    <n v="0"/>
    <n v="0"/>
    <n v="0"/>
    <n v="0"/>
  </r>
  <r>
    <x v="0"/>
    <x v="0"/>
    <x v="26"/>
    <s v="K2708大阪市"/>
    <x v="940"/>
    <x v="1"/>
    <s v="12701594"/>
    <s v="医療法人緑風会緑風会病院"/>
    <x v="1"/>
    <n v="0"/>
    <n v="84"/>
    <n v="58"/>
    <n v="0"/>
    <n v="0"/>
    <n v="0"/>
    <n v="0"/>
    <n v="0"/>
    <n v="0"/>
  </r>
  <r>
    <x v="0"/>
    <x v="0"/>
    <x v="26"/>
    <s v="K2708大阪市"/>
    <x v="940"/>
    <x v="2"/>
    <s v="12701594"/>
    <s v="医療法人緑風会緑風会病院"/>
    <x v="1"/>
    <n v="0"/>
    <n v="0"/>
    <n v="0"/>
    <n v="0"/>
    <n v="0"/>
    <n v="0"/>
    <n v="0"/>
    <n v="0"/>
    <n v="0"/>
  </r>
  <r>
    <x v="0"/>
    <x v="0"/>
    <x v="26"/>
    <s v="K2708大阪市"/>
    <x v="940"/>
    <x v="0"/>
    <s v="12701595"/>
    <s v="松本病院"/>
    <x v="0"/>
    <n v="0"/>
    <n v="0"/>
    <n v="0"/>
    <n v="51"/>
    <n v="0"/>
    <n v="0"/>
    <n v="0"/>
    <n v="0"/>
    <n v="0"/>
  </r>
  <r>
    <x v="0"/>
    <x v="0"/>
    <x v="26"/>
    <s v="K2708大阪市"/>
    <x v="940"/>
    <x v="1"/>
    <s v="12701595"/>
    <s v="松本病院"/>
    <x v="0"/>
    <n v="0"/>
    <n v="0"/>
    <n v="0"/>
    <n v="51"/>
    <n v="0"/>
    <n v="0"/>
    <n v="0"/>
    <n v="0"/>
    <n v="0"/>
  </r>
  <r>
    <x v="0"/>
    <x v="0"/>
    <x v="26"/>
    <s v="K2708大阪市"/>
    <x v="940"/>
    <x v="2"/>
    <s v="12701595"/>
    <s v="松本病院"/>
    <x v="0"/>
    <n v="0"/>
    <n v="0"/>
    <n v="0"/>
    <n v="51"/>
    <n v="0"/>
    <n v="0"/>
    <n v="0"/>
    <n v="0"/>
    <n v="0"/>
  </r>
  <r>
    <x v="0"/>
    <x v="0"/>
    <x v="26"/>
    <s v="K2708大阪市"/>
    <x v="940"/>
    <x v="0"/>
    <s v="12701595"/>
    <s v="松本病院"/>
    <x v="1"/>
    <n v="0"/>
    <n v="0"/>
    <n v="51"/>
    <n v="0"/>
    <n v="0"/>
    <n v="0"/>
    <n v="0"/>
    <n v="0"/>
    <n v="0"/>
  </r>
  <r>
    <x v="0"/>
    <x v="0"/>
    <x v="26"/>
    <s v="K2708大阪市"/>
    <x v="940"/>
    <x v="1"/>
    <s v="12701595"/>
    <s v="松本病院"/>
    <x v="1"/>
    <n v="0"/>
    <n v="0"/>
    <n v="51"/>
    <n v="0"/>
    <n v="0"/>
    <n v="0"/>
    <n v="0"/>
    <n v="0"/>
    <n v="0"/>
  </r>
  <r>
    <x v="0"/>
    <x v="0"/>
    <x v="26"/>
    <s v="K2708大阪市"/>
    <x v="940"/>
    <x v="2"/>
    <s v="12701595"/>
    <s v="松本病院"/>
    <x v="1"/>
    <n v="0"/>
    <n v="0"/>
    <n v="51"/>
    <n v="0"/>
    <n v="0"/>
    <n v="0"/>
    <n v="0"/>
    <n v="0"/>
    <n v="0"/>
  </r>
  <r>
    <x v="0"/>
    <x v="0"/>
    <x v="26"/>
    <s v="K2708大阪市"/>
    <x v="940"/>
    <x v="0"/>
    <s v="12701596"/>
    <s v="医療法人高遼会高遼会病院"/>
    <x v="0"/>
    <n v="0"/>
    <n v="33"/>
    <n v="0"/>
    <n v="0"/>
    <n v="0"/>
    <n v="0"/>
    <n v="0"/>
    <n v="0"/>
    <n v="0"/>
  </r>
  <r>
    <x v="0"/>
    <x v="0"/>
    <x v="26"/>
    <s v="K2708大阪市"/>
    <x v="940"/>
    <x v="1"/>
    <s v="12701596"/>
    <s v="医療法人高遼会高遼会病院"/>
    <x v="0"/>
    <n v="0"/>
    <n v="33"/>
    <n v="0"/>
    <n v="0"/>
    <n v="0"/>
    <n v="0"/>
    <n v="0"/>
    <n v="0"/>
    <n v="0"/>
  </r>
  <r>
    <x v="0"/>
    <x v="0"/>
    <x v="26"/>
    <s v="K2708大阪市"/>
    <x v="940"/>
    <x v="2"/>
    <s v="12701596"/>
    <s v="医療法人高遼会高遼会病院"/>
    <x v="0"/>
    <n v="0"/>
    <n v="33"/>
    <n v="0"/>
    <n v="0"/>
    <n v="0"/>
    <n v="0"/>
    <n v="0"/>
    <n v="0"/>
    <n v="0"/>
  </r>
  <r>
    <x v="0"/>
    <x v="0"/>
    <x v="26"/>
    <s v="K2708大阪市"/>
    <x v="940"/>
    <x v="0"/>
    <s v="12701596"/>
    <s v="医療法人高遼会高遼会病院"/>
    <x v="1"/>
    <n v="0"/>
    <n v="33"/>
    <n v="0"/>
    <n v="0"/>
    <n v="0"/>
    <n v="0"/>
    <n v="0"/>
    <n v="0"/>
    <n v="0"/>
  </r>
  <r>
    <x v="0"/>
    <x v="0"/>
    <x v="26"/>
    <s v="K2708大阪市"/>
    <x v="940"/>
    <x v="1"/>
    <s v="12701596"/>
    <s v="医療法人高遼会高遼会病院"/>
    <x v="1"/>
    <n v="0"/>
    <n v="33"/>
    <n v="0"/>
    <n v="0"/>
    <n v="0"/>
    <n v="0"/>
    <n v="0"/>
    <n v="0"/>
    <n v="0"/>
  </r>
  <r>
    <x v="0"/>
    <x v="0"/>
    <x v="26"/>
    <s v="K2708大阪市"/>
    <x v="940"/>
    <x v="2"/>
    <s v="12701596"/>
    <s v="医療法人高遼会高遼会病院"/>
    <x v="1"/>
    <n v="0"/>
    <n v="33"/>
    <n v="0"/>
    <n v="0"/>
    <n v="0"/>
    <n v="0"/>
    <n v="0"/>
    <n v="0"/>
    <n v="0"/>
  </r>
  <r>
    <x v="0"/>
    <x v="0"/>
    <x v="26"/>
    <s v="K2708大阪市"/>
    <x v="940"/>
    <x v="0"/>
    <s v="12701597"/>
    <s v="医療法人育生会三好病院"/>
    <x v="0"/>
    <n v="0"/>
    <n v="33"/>
    <n v="0"/>
    <n v="36"/>
    <n v="0"/>
    <n v="0"/>
    <n v="0"/>
    <n v="0"/>
    <n v="0"/>
  </r>
  <r>
    <x v="0"/>
    <x v="0"/>
    <x v="26"/>
    <s v="K2708大阪市"/>
    <x v="940"/>
    <x v="1"/>
    <s v="12701597"/>
    <s v="医療法人育生会三好病院"/>
    <x v="0"/>
    <n v="0"/>
    <n v="33"/>
    <n v="0"/>
    <n v="36"/>
    <n v="0"/>
    <n v="0"/>
    <n v="0"/>
    <n v="0"/>
    <n v="0"/>
  </r>
  <r>
    <x v="0"/>
    <x v="0"/>
    <x v="26"/>
    <s v="K2708大阪市"/>
    <x v="940"/>
    <x v="2"/>
    <s v="12701597"/>
    <s v="医療法人育生会三好病院"/>
    <x v="0"/>
    <n v="0"/>
    <n v="33"/>
    <n v="0"/>
    <n v="36"/>
    <n v="0"/>
    <n v="0"/>
    <n v="0"/>
    <n v="0"/>
    <n v="0"/>
  </r>
  <r>
    <x v="0"/>
    <x v="0"/>
    <x v="26"/>
    <s v="K2708大阪市"/>
    <x v="940"/>
    <x v="0"/>
    <s v="12701597"/>
    <s v="医療法人育生会三好病院"/>
    <x v="1"/>
    <n v="0"/>
    <n v="0"/>
    <n v="33"/>
    <n v="36"/>
    <n v="0"/>
    <n v="0"/>
    <n v="0"/>
    <n v="0"/>
    <n v="0"/>
  </r>
  <r>
    <x v="0"/>
    <x v="0"/>
    <x v="26"/>
    <s v="K2708大阪市"/>
    <x v="940"/>
    <x v="1"/>
    <s v="12701597"/>
    <s v="医療法人育生会三好病院"/>
    <x v="1"/>
    <n v="0"/>
    <n v="0"/>
    <n v="33"/>
    <n v="36"/>
    <n v="0"/>
    <n v="0"/>
    <n v="0"/>
    <n v="0"/>
    <n v="0"/>
  </r>
  <r>
    <x v="0"/>
    <x v="0"/>
    <x v="26"/>
    <s v="K2708大阪市"/>
    <x v="940"/>
    <x v="2"/>
    <s v="12701597"/>
    <s v="医療法人育生会三好病院"/>
    <x v="1"/>
    <n v="0"/>
    <n v="0"/>
    <n v="33"/>
    <n v="36"/>
    <n v="0"/>
    <n v="0"/>
    <n v="0"/>
    <n v="0"/>
    <n v="0"/>
  </r>
  <r>
    <x v="0"/>
    <x v="0"/>
    <x v="26"/>
    <s v="K2708大阪市"/>
    <x v="941"/>
    <x v="0"/>
    <s v="12701598"/>
    <s v="社会福祉法人恩賜財団済生会支部大阪府済生会中津病院"/>
    <x v="0"/>
    <n v="101"/>
    <n v="500"/>
    <n v="111"/>
    <n v="0"/>
    <n v="0"/>
    <n v="0"/>
    <n v="0"/>
    <n v="0"/>
    <n v="0"/>
  </r>
  <r>
    <x v="0"/>
    <x v="0"/>
    <x v="26"/>
    <s v="K2708大阪市"/>
    <x v="941"/>
    <x v="1"/>
    <s v="12701598"/>
    <s v="社会福祉法人恩賜財団済生会支部大阪府済生会中津病院"/>
    <x v="0"/>
    <n v="101"/>
    <n v="500"/>
    <n v="111"/>
    <n v="0"/>
    <n v="0"/>
    <n v="0"/>
    <n v="0"/>
    <n v="0"/>
    <n v="0"/>
  </r>
  <r>
    <x v="0"/>
    <x v="0"/>
    <x v="26"/>
    <s v="K2708大阪市"/>
    <x v="941"/>
    <x v="2"/>
    <s v="12701598"/>
    <s v="社会福祉法人恩賜財団済生会支部大阪府済生会中津病院"/>
    <x v="0"/>
    <n v="101"/>
    <n v="500"/>
    <n v="111"/>
    <n v="0"/>
    <n v="0"/>
    <n v="0"/>
    <n v="0"/>
    <n v="0"/>
    <n v="0"/>
  </r>
  <r>
    <x v="0"/>
    <x v="0"/>
    <x v="26"/>
    <s v="K2708大阪市"/>
    <x v="941"/>
    <x v="0"/>
    <s v="12701598"/>
    <s v="社会福祉法人恩賜財団済生会支部大阪府済生会中津病院"/>
    <x v="1"/>
    <n v="101"/>
    <n v="500"/>
    <n v="111"/>
    <n v="0"/>
    <n v="0"/>
    <n v="0"/>
    <n v="0"/>
    <n v="0"/>
    <n v="0"/>
  </r>
  <r>
    <x v="0"/>
    <x v="0"/>
    <x v="26"/>
    <s v="K2708大阪市"/>
    <x v="941"/>
    <x v="1"/>
    <s v="12701598"/>
    <s v="社会福祉法人恩賜財団済生会支部大阪府済生会中津病院"/>
    <x v="1"/>
    <n v="101"/>
    <n v="500"/>
    <n v="111"/>
    <n v="0"/>
    <n v="0"/>
    <n v="0"/>
    <n v="0"/>
    <n v="0"/>
    <n v="0"/>
  </r>
  <r>
    <x v="0"/>
    <x v="0"/>
    <x v="26"/>
    <s v="K2708大阪市"/>
    <x v="941"/>
    <x v="2"/>
    <s v="12701598"/>
    <s v="社会福祉法人恩賜財団済生会支部大阪府済生会中津病院"/>
    <x v="1"/>
    <n v="101"/>
    <n v="500"/>
    <n v="111"/>
    <n v="0"/>
    <n v="0"/>
    <n v="0"/>
    <n v="0"/>
    <n v="0"/>
    <n v="0"/>
  </r>
  <r>
    <x v="0"/>
    <x v="0"/>
    <x v="26"/>
    <s v="K2708大阪市"/>
    <x v="941"/>
    <x v="0"/>
    <s v="12701599"/>
    <s v="公益財団法人田附興風会医学研究所北野病院"/>
    <x v="0"/>
    <n v="41"/>
    <n v="595"/>
    <n v="0"/>
    <n v="0"/>
    <n v="48"/>
    <n v="0"/>
    <n v="0"/>
    <n v="0"/>
    <n v="0"/>
  </r>
  <r>
    <x v="0"/>
    <x v="0"/>
    <x v="26"/>
    <s v="K2708大阪市"/>
    <x v="941"/>
    <x v="1"/>
    <s v="12701599"/>
    <s v="公益財団法人田附興風会医学研究所北野病院"/>
    <x v="0"/>
    <n v="41"/>
    <n v="595"/>
    <n v="0"/>
    <n v="0"/>
    <n v="48"/>
    <n v="0"/>
    <n v="0"/>
    <n v="0"/>
    <n v="0"/>
  </r>
  <r>
    <x v="0"/>
    <x v="0"/>
    <x v="26"/>
    <s v="K2708大阪市"/>
    <x v="941"/>
    <x v="2"/>
    <s v="12701599"/>
    <s v="公益財団法人田附興風会医学研究所北野病院"/>
    <x v="0"/>
    <n v="41"/>
    <n v="595"/>
    <n v="0"/>
    <n v="0"/>
    <n v="48"/>
    <n v="0"/>
    <n v="0"/>
    <n v="0"/>
    <n v="0"/>
  </r>
  <r>
    <x v="0"/>
    <x v="0"/>
    <x v="26"/>
    <s v="K2708大阪市"/>
    <x v="941"/>
    <x v="0"/>
    <s v="12701599"/>
    <s v="公益財団法人田附興風会医学研究所北野病院"/>
    <x v="1"/>
    <n v="41"/>
    <n v="643"/>
    <n v="0"/>
    <n v="0"/>
    <n v="0"/>
    <n v="0"/>
    <n v="0"/>
    <n v="0"/>
    <n v="0"/>
  </r>
  <r>
    <x v="0"/>
    <x v="0"/>
    <x v="26"/>
    <s v="K2708大阪市"/>
    <x v="941"/>
    <x v="1"/>
    <s v="12701599"/>
    <s v="公益財団法人田附興風会医学研究所北野病院"/>
    <x v="1"/>
    <n v="41"/>
    <n v="643"/>
    <n v="0"/>
    <n v="0"/>
    <n v="0"/>
    <n v="0"/>
    <n v="0"/>
    <n v="0"/>
    <n v="0"/>
  </r>
  <r>
    <x v="0"/>
    <x v="0"/>
    <x v="26"/>
    <s v="K2708大阪市"/>
    <x v="941"/>
    <x v="2"/>
    <s v="12701599"/>
    <s v="公益財団法人田附興風会医学研究所北野病院"/>
    <x v="1"/>
    <n v="41"/>
    <n v="643"/>
    <n v="0"/>
    <n v="0"/>
    <n v="0"/>
    <n v="0"/>
    <n v="0"/>
    <n v="0"/>
    <n v="0"/>
  </r>
  <r>
    <x v="0"/>
    <x v="0"/>
    <x v="26"/>
    <s v="K2708大阪市"/>
    <x v="941"/>
    <x v="0"/>
    <s v="12701600"/>
    <s v="大阪整肢学院"/>
    <x v="0"/>
    <n v="0"/>
    <n v="0"/>
    <n v="0"/>
    <n v="100"/>
    <n v="0"/>
    <n v="0"/>
    <n v="0"/>
    <n v="0"/>
    <n v="0"/>
  </r>
  <r>
    <x v="0"/>
    <x v="0"/>
    <x v="26"/>
    <s v="K2708大阪市"/>
    <x v="941"/>
    <x v="1"/>
    <s v="12701600"/>
    <s v="大阪整肢学院"/>
    <x v="0"/>
    <n v="0"/>
    <n v="0"/>
    <n v="0"/>
    <n v="100"/>
    <n v="0"/>
    <n v="0"/>
    <n v="0"/>
    <n v="0"/>
    <n v="0"/>
  </r>
  <r>
    <x v="0"/>
    <x v="0"/>
    <x v="26"/>
    <s v="K2708大阪市"/>
    <x v="941"/>
    <x v="2"/>
    <s v="12701600"/>
    <s v="大阪整肢学院"/>
    <x v="0"/>
    <n v="0"/>
    <n v="0"/>
    <n v="0"/>
    <n v="100"/>
    <n v="0"/>
    <n v="0"/>
    <n v="0"/>
    <n v="0"/>
    <n v="0"/>
  </r>
  <r>
    <x v="0"/>
    <x v="0"/>
    <x v="26"/>
    <s v="K2708大阪市"/>
    <x v="941"/>
    <x v="0"/>
    <s v="12701600"/>
    <s v="大阪整肢学院"/>
    <x v="1"/>
    <n v="0"/>
    <n v="0"/>
    <n v="0"/>
    <n v="100"/>
    <n v="0"/>
    <n v="0"/>
    <n v="0"/>
    <n v="0"/>
    <n v="0"/>
  </r>
  <r>
    <x v="0"/>
    <x v="0"/>
    <x v="26"/>
    <s v="K2708大阪市"/>
    <x v="941"/>
    <x v="1"/>
    <s v="12701600"/>
    <s v="大阪整肢学院"/>
    <x v="1"/>
    <n v="0"/>
    <n v="0"/>
    <n v="0"/>
    <n v="100"/>
    <n v="0"/>
    <n v="0"/>
    <n v="0"/>
    <n v="0"/>
    <n v="0"/>
  </r>
  <r>
    <x v="0"/>
    <x v="0"/>
    <x v="26"/>
    <s v="K2708大阪市"/>
    <x v="941"/>
    <x v="2"/>
    <s v="12701600"/>
    <s v="大阪整肢学院"/>
    <x v="1"/>
    <n v="0"/>
    <n v="0"/>
    <n v="0"/>
    <n v="100"/>
    <n v="0"/>
    <n v="0"/>
    <n v="0"/>
    <n v="0"/>
    <n v="0"/>
  </r>
  <r>
    <x v="0"/>
    <x v="0"/>
    <x v="26"/>
    <s v="K2708大阪市"/>
    <x v="941"/>
    <x v="0"/>
    <s v="12701601"/>
    <s v="一般財団法人住友病院"/>
    <x v="0"/>
    <n v="62"/>
    <n v="437"/>
    <n v="0"/>
    <n v="0"/>
    <n v="0"/>
    <n v="0"/>
    <n v="0"/>
    <n v="0"/>
    <n v="0"/>
  </r>
  <r>
    <x v="0"/>
    <x v="0"/>
    <x v="26"/>
    <s v="K2708大阪市"/>
    <x v="941"/>
    <x v="1"/>
    <s v="12701601"/>
    <s v="一般財団法人住友病院"/>
    <x v="0"/>
    <n v="62"/>
    <n v="437"/>
    <n v="0"/>
    <n v="0"/>
    <n v="0"/>
    <n v="0"/>
    <n v="0"/>
    <n v="0"/>
    <n v="0"/>
  </r>
  <r>
    <x v="0"/>
    <x v="0"/>
    <x v="26"/>
    <s v="K2708大阪市"/>
    <x v="941"/>
    <x v="2"/>
    <s v="12701601"/>
    <s v="一般財団法人住友病院"/>
    <x v="0"/>
    <n v="62"/>
    <n v="437"/>
    <n v="0"/>
    <n v="0"/>
    <n v="0"/>
    <n v="0"/>
    <n v="0"/>
    <n v="0"/>
    <n v="0"/>
  </r>
  <r>
    <x v="0"/>
    <x v="0"/>
    <x v="26"/>
    <s v="K2708大阪市"/>
    <x v="941"/>
    <x v="0"/>
    <s v="12701601"/>
    <s v="一般財団法人住友病院"/>
    <x v="1"/>
    <n v="62"/>
    <n v="437"/>
    <n v="0"/>
    <n v="0"/>
    <n v="0"/>
    <n v="0"/>
    <n v="0"/>
    <n v="0"/>
    <n v="0"/>
  </r>
  <r>
    <x v="0"/>
    <x v="0"/>
    <x v="26"/>
    <s v="K2708大阪市"/>
    <x v="941"/>
    <x v="1"/>
    <s v="12701601"/>
    <s v="一般財団法人住友病院"/>
    <x v="1"/>
    <n v="62"/>
    <n v="437"/>
    <n v="0"/>
    <n v="0"/>
    <n v="0"/>
    <n v="0"/>
    <n v="0"/>
    <n v="0"/>
    <n v="0"/>
  </r>
  <r>
    <x v="0"/>
    <x v="0"/>
    <x v="26"/>
    <s v="K2708大阪市"/>
    <x v="941"/>
    <x v="2"/>
    <s v="12701601"/>
    <s v="一般財団法人住友病院"/>
    <x v="1"/>
    <n v="62"/>
    <n v="437"/>
    <n v="0"/>
    <n v="0"/>
    <n v="0"/>
    <n v="0"/>
    <n v="0"/>
    <n v="0"/>
    <n v="0"/>
  </r>
  <r>
    <x v="0"/>
    <x v="0"/>
    <x v="26"/>
    <s v="K2708大阪市"/>
    <x v="941"/>
    <x v="0"/>
    <s v="12701602"/>
    <s v="社会医療法人協和会加納総合病院"/>
    <x v="0"/>
    <n v="73"/>
    <n v="78"/>
    <n v="96"/>
    <n v="53"/>
    <n v="0"/>
    <n v="0"/>
    <n v="0"/>
    <n v="0"/>
    <n v="0"/>
  </r>
  <r>
    <x v="0"/>
    <x v="0"/>
    <x v="26"/>
    <s v="K2708大阪市"/>
    <x v="941"/>
    <x v="1"/>
    <s v="12701602"/>
    <s v="社会医療法人協和会加納総合病院"/>
    <x v="0"/>
    <n v="73"/>
    <n v="78"/>
    <n v="96"/>
    <n v="53"/>
    <n v="0"/>
    <n v="0"/>
    <n v="0"/>
    <n v="0"/>
    <n v="0"/>
  </r>
  <r>
    <x v="0"/>
    <x v="0"/>
    <x v="26"/>
    <s v="K2708大阪市"/>
    <x v="941"/>
    <x v="2"/>
    <s v="12701602"/>
    <s v="社会医療法人協和会加納総合病院"/>
    <x v="0"/>
    <n v="73"/>
    <n v="78"/>
    <n v="96"/>
    <n v="53"/>
    <n v="0"/>
    <n v="0"/>
    <n v="0"/>
    <n v="0"/>
    <n v="0"/>
  </r>
  <r>
    <x v="0"/>
    <x v="0"/>
    <x v="26"/>
    <s v="K2708大阪市"/>
    <x v="941"/>
    <x v="0"/>
    <s v="12701602"/>
    <s v="社会医療法人協和会加納総合病院"/>
    <x v="1"/>
    <n v="73"/>
    <n v="78"/>
    <n v="96"/>
    <n v="53"/>
    <n v="0"/>
    <n v="0"/>
    <n v="0"/>
    <n v="0"/>
    <n v="0"/>
  </r>
  <r>
    <x v="0"/>
    <x v="0"/>
    <x v="26"/>
    <s v="K2708大阪市"/>
    <x v="941"/>
    <x v="1"/>
    <s v="12701602"/>
    <s v="社会医療法人協和会加納総合病院"/>
    <x v="1"/>
    <n v="73"/>
    <n v="78"/>
    <n v="96"/>
    <n v="53"/>
    <n v="0"/>
    <n v="0"/>
    <n v="0"/>
    <n v="0"/>
    <n v="0"/>
  </r>
  <r>
    <x v="0"/>
    <x v="0"/>
    <x v="26"/>
    <s v="K2708大阪市"/>
    <x v="941"/>
    <x v="2"/>
    <s v="12701602"/>
    <s v="社会医療法人協和会加納総合病院"/>
    <x v="1"/>
    <n v="73"/>
    <n v="78"/>
    <n v="96"/>
    <n v="53"/>
    <n v="0"/>
    <n v="0"/>
    <n v="0"/>
    <n v="0"/>
    <n v="0"/>
  </r>
  <r>
    <x v="0"/>
    <x v="0"/>
    <x v="26"/>
    <s v="K2708大阪市"/>
    <x v="941"/>
    <x v="0"/>
    <s v="12701603"/>
    <s v="医療法人渡辺医学会桜橋渡辺病院"/>
    <x v="0"/>
    <n v="0"/>
    <n v="171"/>
    <n v="0"/>
    <n v="0"/>
    <n v="0"/>
    <n v="0"/>
    <n v="0"/>
    <n v="0"/>
    <n v="0"/>
  </r>
  <r>
    <x v="0"/>
    <x v="0"/>
    <x v="26"/>
    <s v="K2708大阪市"/>
    <x v="941"/>
    <x v="1"/>
    <s v="12701603"/>
    <s v="医療法人渡辺医学会桜橋渡辺病院"/>
    <x v="0"/>
    <n v="0"/>
    <n v="135"/>
    <n v="0"/>
    <n v="0"/>
    <n v="0"/>
    <n v="0"/>
    <n v="0"/>
    <n v="0"/>
    <n v="0"/>
  </r>
  <r>
    <x v="0"/>
    <x v="0"/>
    <x v="26"/>
    <s v="K2708大阪市"/>
    <x v="941"/>
    <x v="2"/>
    <s v="12701603"/>
    <s v="医療法人渡辺医学会桜橋渡辺病院"/>
    <x v="0"/>
    <n v="0"/>
    <n v="171"/>
    <n v="0"/>
    <n v="0"/>
    <n v="0"/>
    <n v="0"/>
    <n v="0"/>
    <n v="0"/>
    <n v="0"/>
  </r>
  <r>
    <x v="0"/>
    <x v="0"/>
    <x v="26"/>
    <s v="K2708大阪市"/>
    <x v="941"/>
    <x v="0"/>
    <s v="12701603"/>
    <s v="医療法人渡辺医学会桜橋渡辺病院"/>
    <x v="1"/>
    <n v="0"/>
    <n v="171"/>
    <n v="0"/>
    <n v="0"/>
    <n v="0"/>
    <n v="0"/>
    <n v="0"/>
    <n v="0"/>
    <n v="0"/>
  </r>
  <r>
    <x v="0"/>
    <x v="0"/>
    <x v="26"/>
    <s v="K2708大阪市"/>
    <x v="941"/>
    <x v="1"/>
    <s v="12701603"/>
    <s v="医療法人渡辺医学会桜橋渡辺病院"/>
    <x v="1"/>
    <n v="0"/>
    <n v="135"/>
    <n v="0"/>
    <n v="0"/>
    <n v="0"/>
    <n v="0"/>
    <n v="0"/>
    <n v="0"/>
    <n v="0"/>
  </r>
  <r>
    <x v="0"/>
    <x v="0"/>
    <x v="26"/>
    <s v="K2708大阪市"/>
    <x v="941"/>
    <x v="2"/>
    <s v="12701603"/>
    <s v="医療法人渡辺医学会桜橋渡辺病院"/>
    <x v="1"/>
    <n v="0"/>
    <n v="171"/>
    <n v="0"/>
    <n v="0"/>
    <n v="0"/>
    <n v="0"/>
    <n v="0"/>
    <n v="0"/>
    <n v="0"/>
  </r>
  <r>
    <x v="0"/>
    <x v="0"/>
    <x v="26"/>
    <s v="K2708大阪市"/>
    <x v="941"/>
    <x v="0"/>
    <s v="12701604"/>
    <s v="健康保険組合連合会大阪中央病院"/>
    <x v="0"/>
    <n v="0"/>
    <n v="143"/>
    <n v="0"/>
    <n v="0"/>
    <n v="0"/>
    <n v="0"/>
    <n v="0"/>
    <n v="0"/>
    <n v="0"/>
  </r>
  <r>
    <x v="0"/>
    <x v="0"/>
    <x v="26"/>
    <s v="K2708大阪市"/>
    <x v="941"/>
    <x v="1"/>
    <s v="12701604"/>
    <s v="健康保険組合連合会大阪中央病院"/>
    <x v="0"/>
    <n v="0"/>
    <n v="143"/>
    <n v="0"/>
    <n v="0"/>
    <n v="0"/>
    <n v="0"/>
    <n v="0"/>
    <n v="0"/>
    <n v="0"/>
  </r>
  <r>
    <x v="0"/>
    <x v="0"/>
    <x v="26"/>
    <s v="K2708大阪市"/>
    <x v="941"/>
    <x v="2"/>
    <s v="12701604"/>
    <s v="健康保険組合連合会大阪中央病院"/>
    <x v="0"/>
    <n v="0"/>
    <n v="143"/>
    <n v="0"/>
    <n v="0"/>
    <n v="0"/>
    <n v="0"/>
    <n v="0"/>
    <n v="0"/>
    <n v="0"/>
  </r>
  <r>
    <x v="0"/>
    <x v="0"/>
    <x v="26"/>
    <s v="K2708大阪市"/>
    <x v="941"/>
    <x v="0"/>
    <s v="12701604"/>
    <s v="健康保険組合連合会大阪中央病院"/>
    <x v="1"/>
    <n v="0"/>
    <n v="143"/>
    <n v="0"/>
    <n v="0"/>
    <n v="0"/>
    <n v="0"/>
    <n v="0"/>
    <n v="0"/>
    <n v="0"/>
  </r>
  <r>
    <x v="0"/>
    <x v="0"/>
    <x v="26"/>
    <s v="K2708大阪市"/>
    <x v="941"/>
    <x v="1"/>
    <s v="12701604"/>
    <s v="健康保険組合連合会大阪中央病院"/>
    <x v="1"/>
    <n v="0"/>
    <n v="143"/>
    <n v="0"/>
    <n v="0"/>
    <n v="0"/>
    <n v="0"/>
    <n v="0"/>
    <n v="0"/>
    <n v="0"/>
  </r>
  <r>
    <x v="0"/>
    <x v="0"/>
    <x v="26"/>
    <s v="K2708大阪市"/>
    <x v="941"/>
    <x v="2"/>
    <s v="12701604"/>
    <s v="健康保険組合連合会大阪中央病院"/>
    <x v="1"/>
    <n v="0"/>
    <n v="143"/>
    <n v="0"/>
    <n v="0"/>
    <n v="0"/>
    <n v="0"/>
    <n v="0"/>
    <n v="0"/>
    <n v="0"/>
  </r>
  <r>
    <x v="0"/>
    <x v="0"/>
    <x v="26"/>
    <s v="K2708大阪市"/>
    <x v="941"/>
    <x v="0"/>
    <s v="12701605"/>
    <s v="社会医療法人行岡医学研究会行岡病院"/>
    <x v="0"/>
    <n v="8"/>
    <n v="176"/>
    <n v="56"/>
    <n v="107"/>
    <n v="0"/>
    <n v="0"/>
    <n v="0"/>
    <n v="0"/>
    <n v="0"/>
  </r>
  <r>
    <x v="0"/>
    <x v="0"/>
    <x v="26"/>
    <s v="K2708大阪市"/>
    <x v="941"/>
    <x v="1"/>
    <s v="12701605"/>
    <s v="社会医療法人行岡医学研究会行岡病院"/>
    <x v="0"/>
    <n v="8"/>
    <n v="167"/>
    <n v="56"/>
    <n v="107"/>
    <n v="0"/>
    <n v="0"/>
    <n v="0"/>
    <n v="0"/>
    <n v="0"/>
  </r>
  <r>
    <x v="0"/>
    <x v="0"/>
    <x v="26"/>
    <s v="K2708大阪市"/>
    <x v="941"/>
    <x v="2"/>
    <s v="12701605"/>
    <s v="社会医療法人行岡医学研究会行岡病院"/>
    <x v="0"/>
    <n v="12"/>
    <n v="172"/>
    <n v="56"/>
    <n v="107"/>
    <n v="0"/>
    <n v="0"/>
    <n v="0"/>
    <n v="0"/>
    <n v="0"/>
  </r>
  <r>
    <x v="0"/>
    <x v="0"/>
    <x v="26"/>
    <s v="K2708大阪市"/>
    <x v="941"/>
    <x v="0"/>
    <s v="12701605"/>
    <s v="社会医療法人行岡医学研究会行岡病院"/>
    <x v="1"/>
    <n v="8"/>
    <n v="176"/>
    <n v="56"/>
    <n v="107"/>
    <n v="0"/>
    <n v="0"/>
    <n v="0"/>
    <n v="0"/>
    <n v="0"/>
  </r>
  <r>
    <x v="0"/>
    <x v="0"/>
    <x v="26"/>
    <s v="K2708大阪市"/>
    <x v="941"/>
    <x v="1"/>
    <s v="12701605"/>
    <s v="社会医療法人行岡医学研究会行岡病院"/>
    <x v="1"/>
    <n v="8"/>
    <n v="167"/>
    <n v="56"/>
    <n v="107"/>
    <n v="0"/>
    <n v="0"/>
    <n v="0"/>
    <n v="0"/>
    <n v="0"/>
  </r>
  <r>
    <x v="0"/>
    <x v="0"/>
    <x v="26"/>
    <s v="K2708大阪市"/>
    <x v="941"/>
    <x v="2"/>
    <s v="12701605"/>
    <s v="社会医療法人行岡医学研究会行岡病院"/>
    <x v="1"/>
    <n v="12"/>
    <n v="172"/>
    <n v="56"/>
    <n v="107"/>
    <n v="0"/>
    <n v="0"/>
    <n v="0"/>
    <n v="0"/>
    <n v="0"/>
  </r>
  <r>
    <x v="0"/>
    <x v="0"/>
    <x v="26"/>
    <s v="K2708大阪市"/>
    <x v="942"/>
    <x v="0"/>
    <s v="12701606"/>
    <s v="大阪回生病院"/>
    <x v="0"/>
    <n v="0"/>
    <n v="300"/>
    <n v="0"/>
    <n v="0"/>
    <n v="0"/>
    <n v="0"/>
    <n v="0"/>
    <n v="0"/>
    <n v="0"/>
  </r>
  <r>
    <x v="0"/>
    <x v="0"/>
    <x v="26"/>
    <s v="K2708大阪市"/>
    <x v="942"/>
    <x v="1"/>
    <s v="12701606"/>
    <s v="大阪回生病院"/>
    <x v="0"/>
    <n v="0"/>
    <n v="300"/>
    <n v="0"/>
    <n v="0"/>
    <n v="0"/>
    <n v="0"/>
    <n v="0"/>
    <n v="0"/>
    <n v="0"/>
  </r>
  <r>
    <x v="0"/>
    <x v="0"/>
    <x v="26"/>
    <s v="K2708大阪市"/>
    <x v="942"/>
    <x v="2"/>
    <s v="12701606"/>
    <s v="大阪回生病院"/>
    <x v="0"/>
    <n v="0"/>
    <n v="300"/>
    <n v="0"/>
    <n v="0"/>
    <n v="0"/>
    <n v="0"/>
    <n v="0"/>
    <n v="0"/>
    <n v="0"/>
  </r>
  <r>
    <x v="0"/>
    <x v="0"/>
    <x v="26"/>
    <s v="K2708大阪市"/>
    <x v="942"/>
    <x v="0"/>
    <s v="12701606"/>
    <s v="大阪回生病院"/>
    <x v="1"/>
    <n v="0"/>
    <n v="300"/>
    <n v="0"/>
    <n v="0"/>
    <n v="0"/>
    <n v="0"/>
    <n v="0"/>
    <n v="0"/>
    <n v="0"/>
  </r>
  <r>
    <x v="0"/>
    <x v="0"/>
    <x v="26"/>
    <s v="K2708大阪市"/>
    <x v="942"/>
    <x v="1"/>
    <s v="12701606"/>
    <s v="大阪回生病院"/>
    <x v="1"/>
    <n v="0"/>
    <n v="300"/>
    <n v="0"/>
    <n v="0"/>
    <n v="0"/>
    <n v="0"/>
    <n v="0"/>
    <n v="0"/>
    <n v="0"/>
  </r>
  <r>
    <x v="0"/>
    <x v="0"/>
    <x v="26"/>
    <s v="K2708大阪市"/>
    <x v="942"/>
    <x v="2"/>
    <s v="12701606"/>
    <s v="大阪回生病院"/>
    <x v="1"/>
    <n v="0"/>
    <n v="300"/>
    <n v="0"/>
    <n v="0"/>
    <n v="0"/>
    <n v="0"/>
    <n v="0"/>
    <n v="0"/>
    <n v="0"/>
  </r>
  <r>
    <x v="0"/>
    <x v="0"/>
    <x v="26"/>
    <s v="K2708大阪市"/>
    <x v="942"/>
    <x v="0"/>
    <s v="12701607"/>
    <s v="医療法人平心会大阪治験病院"/>
    <x v="0"/>
    <n v="0"/>
    <n v="0"/>
    <n v="53"/>
    <n v="0"/>
    <n v="0"/>
    <n v="0"/>
    <n v="0"/>
    <n v="0"/>
    <n v="0"/>
  </r>
  <r>
    <x v="0"/>
    <x v="0"/>
    <x v="26"/>
    <s v="K2708大阪市"/>
    <x v="942"/>
    <x v="1"/>
    <s v="12701607"/>
    <s v="医療法人平心会大阪治験病院"/>
    <x v="0"/>
    <n v="0"/>
    <n v="0"/>
    <n v="53"/>
    <n v="0"/>
    <n v="0"/>
    <n v="0"/>
    <n v="0"/>
    <n v="0"/>
    <n v="0"/>
  </r>
  <r>
    <x v="0"/>
    <x v="0"/>
    <x v="26"/>
    <s v="K2708大阪市"/>
    <x v="942"/>
    <x v="2"/>
    <s v="12701607"/>
    <s v="医療法人平心会大阪治験病院"/>
    <x v="0"/>
    <n v="0"/>
    <n v="0"/>
    <n v="53"/>
    <n v="0"/>
    <n v="0"/>
    <n v="0"/>
    <n v="0"/>
    <n v="0"/>
    <n v="0"/>
  </r>
  <r>
    <x v="0"/>
    <x v="0"/>
    <x v="26"/>
    <s v="K2708大阪市"/>
    <x v="942"/>
    <x v="0"/>
    <s v="12701607"/>
    <s v="医療法人平心会大阪治験病院"/>
    <x v="1"/>
    <n v="0"/>
    <n v="0"/>
    <n v="53"/>
    <n v="0"/>
    <n v="0"/>
    <n v="0"/>
    <n v="0"/>
    <n v="0"/>
    <n v="0"/>
  </r>
  <r>
    <x v="0"/>
    <x v="0"/>
    <x v="26"/>
    <s v="K2708大阪市"/>
    <x v="942"/>
    <x v="1"/>
    <s v="12701607"/>
    <s v="医療法人平心会大阪治験病院"/>
    <x v="1"/>
    <n v="0"/>
    <n v="0"/>
    <n v="53"/>
    <n v="0"/>
    <n v="0"/>
    <n v="0"/>
    <n v="0"/>
    <n v="0"/>
    <n v="0"/>
  </r>
  <r>
    <x v="0"/>
    <x v="0"/>
    <x v="26"/>
    <s v="K2708大阪市"/>
    <x v="942"/>
    <x v="2"/>
    <s v="12701607"/>
    <s v="医療法人平心会大阪治験病院"/>
    <x v="1"/>
    <n v="0"/>
    <n v="0"/>
    <n v="53"/>
    <n v="0"/>
    <n v="0"/>
    <n v="0"/>
    <n v="0"/>
    <n v="0"/>
    <n v="0"/>
  </r>
  <r>
    <x v="0"/>
    <x v="0"/>
    <x v="26"/>
    <s v="K2708大阪市"/>
    <x v="942"/>
    <x v="0"/>
    <s v="12701608"/>
    <s v="東淀川病院"/>
    <x v="0"/>
    <n v="0"/>
    <n v="39"/>
    <n v="0"/>
    <n v="53"/>
    <n v="0"/>
    <n v="0"/>
    <n v="0"/>
    <n v="0"/>
    <n v="0"/>
  </r>
  <r>
    <x v="0"/>
    <x v="0"/>
    <x v="26"/>
    <s v="K2708大阪市"/>
    <x v="942"/>
    <x v="1"/>
    <s v="12701608"/>
    <s v="東淀川病院"/>
    <x v="0"/>
    <n v="0"/>
    <n v="12"/>
    <n v="0"/>
    <n v="53"/>
    <n v="0"/>
    <n v="0"/>
    <n v="0"/>
    <n v="0"/>
    <n v="0"/>
  </r>
  <r>
    <x v="0"/>
    <x v="0"/>
    <x v="26"/>
    <s v="K2708大阪市"/>
    <x v="942"/>
    <x v="2"/>
    <s v="12701608"/>
    <s v="東淀川病院"/>
    <x v="0"/>
    <n v="0"/>
    <n v="39"/>
    <n v="0"/>
    <n v="53"/>
    <n v="0"/>
    <n v="0"/>
    <n v="0"/>
    <n v="0"/>
    <n v="0"/>
  </r>
  <r>
    <x v="0"/>
    <x v="0"/>
    <x v="26"/>
    <s v="K2708大阪市"/>
    <x v="942"/>
    <x v="0"/>
    <s v="12701608"/>
    <s v="東淀川病院"/>
    <x v="1"/>
    <n v="0"/>
    <n v="39"/>
    <n v="0"/>
    <n v="53"/>
    <n v="0"/>
    <n v="0"/>
    <n v="0"/>
    <n v="0"/>
    <n v="0"/>
  </r>
  <r>
    <x v="0"/>
    <x v="0"/>
    <x v="26"/>
    <s v="K2708大阪市"/>
    <x v="942"/>
    <x v="1"/>
    <s v="12701608"/>
    <s v="東淀川病院"/>
    <x v="1"/>
    <n v="0"/>
    <n v="12"/>
    <n v="0"/>
    <n v="53"/>
    <n v="0"/>
    <n v="0"/>
    <n v="0"/>
    <n v="0"/>
    <n v="0"/>
  </r>
  <r>
    <x v="0"/>
    <x v="0"/>
    <x v="26"/>
    <s v="K2708大阪市"/>
    <x v="942"/>
    <x v="2"/>
    <s v="12701608"/>
    <s v="東淀川病院"/>
    <x v="1"/>
    <n v="0"/>
    <n v="39"/>
    <n v="0"/>
    <n v="53"/>
    <n v="0"/>
    <n v="0"/>
    <n v="0"/>
    <n v="0"/>
    <n v="0"/>
  </r>
  <r>
    <x v="0"/>
    <x v="0"/>
    <x v="26"/>
    <s v="K2708大阪市"/>
    <x v="942"/>
    <x v="0"/>
    <s v="12701609"/>
    <s v="社会医療法人協和会北大阪病院"/>
    <x v="0"/>
    <n v="0"/>
    <n v="39"/>
    <n v="38"/>
    <n v="0"/>
    <n v="0"/>
    <n v="0"/>
    <n v="0"/>
    <n v="0"/>
    <n v="0"/>
  </r>
  <r>
    <x v="0"/>
    <x v="0"/>
    <x v="26"/>
    <s v="K2708大阪市"/>
    <x v="942"/>
    <x v="1"/>
    <s v="12701609"/>
    <s v="社会医療法人協和会北大阪病院"/>
    <x v="0"/>
    <n v="0"/>
    <n v="39"/>
    <n v="38"/>
    <n v="0"/>
    <n v="0"/>
    <n v="0"/>
    <n v="0"/>
    <n v="0"/>
    <n v="0"/>
  </r>
  <r>
    <x v="0"/>
    <x v="0"/>
    <x v="26"/>
    <s v="K2708大阪市"/>
    <x v="942"/>
    <x v="2"/>
    <s v="12701609"/>
    <s v="社会医療法人協和会北大阪病院"/>
    <x v="0"/>
    <n v="0"/>
    <n v="39"/>
    <n v="38"/>
    <n v="0"/>
    <n v="0"/>
    <n v="0"/>
    <n v="0"/>
    <n v="0"/>
    <n v="0"/>
  </r>
  <r>
    <x v="0"/>
    <x v="0"/>
    <x v="26"/>
    <s v="K2708大阪市"/>
    <x v="942"/>
    <x v="0"/>
    <s v="12701609"/>
    <s v="社会医療法人協和会北大阪病院"/>
    <x v="1"/>
    <n v="0"/>
    <n v="39"/>
    <n v="38"/>
    <n v="0"/>
    <n v="0"/>
    <n v="0"/>
    <n v="0"/>
    <n v="0"/>
    <n v="0"/>
  </r>
  <r>
    <x v="0"/>
    <x v="0"/>
    <x v="26"/>
    <s v="K2708大阪市"/>
    <x v="942"/>
    <x v="1"/>
    <s v="12701609"/>
    <s v="社会医療法人協和会北大阪病院"/>
    <x v="1"/>
    <n v="0"/>
    <n v="39"/>
    <n v="38"/>
    <n v="0"/>
    <n v="0"/>
    <n v="0"/>
    <n v="0"/>
    <n v="0"/>
    <n v="0"/>
  </r>
  <r>
    <x v="0"/>
    <x v="0"/>
    <x v="26"/>
    <s v="K2708大阪市"/>
    <x v="942"/>
    <x v="2"/>
    <s v="12701609"/>
    <s v="社会医療法人協和会北大阪病院"/>
    <x v="1"/>
    <n v="0"/>
    <n v="39"/>
    <n v="38"/>
    <n v="0"/>
    <n v="0"/>
    <n v="0"/>
    <n v="0"/>
    <n v="0"/>
    <n v="0"/>
  </r>
  <r>
    <x v="0"/>
    <x v="0"/>
    <x v="26"/>
    <s v="K2708大阪市"/>
    <x v="942"/>
    <x v="0"/>
    <s v="12701610"/>
    <s v="貴生病院"/>
    <x v="0"/>
    <n v="0"/>
    <n v="0"/>
    <n v="60"/>
    <n v="55"/>
    <n v="0"/>
    <n v="0"/>
    <n v="0"/>
    <n v="0"/>
    <n v="0"/>
  </r>
  <r>
    <x v="0"/>
    <x v="0"/>
    <x v="26"/>
    <s v="K2708大阪市"/>
    <x v="942"/>
    <x v="1"/>
    <s v="12701610"/>
    <s v="貴生病院"/>
    <x v="0"/>
    <n v="0"/>
    <n v="0"/>
    <n v="60"/>
    <n v="55"/>
    <n v="0"/>
    <n v="0"/>
    <n v="0"/>
    <n v="0"/>
    <n v="0"/>
  </r>
  <r>
    <x v="0"/>
    <x v="0"/>
    <x v="26"/>
    <s v="K2708大阪市"/>
    <x v="942"/>
    <x v="2"/>
    <s v="12701610"/>
    <s v="貴生病院"/>
    <x v="0"/>
    <n v="0"/>
    <n v="0"/>
    <n v="60"/>
    <n v="55"/>
    <n v="0"/>
    <n v="0"/>
    <n v="0"/>
    <n v="0"/>
    <n v="0"/>
  </r>
  <r>
    <x v="0"/>
    <x v="0"/>
    <x v="26"/>
    <s v="K2708大阪市"/>
    <x v="942"/>
    <x v="0"/>
    <s v="12701610"/>
    <s v="貴生病院"/>
    <x v="1"/>
    <n v="0"/>
    <n v="0"/>
    <n v="60"/>
    <n v="55"/>
    <n v="0"/>
    <n v="0"/>
    <n v="0"/>
    <n v="0"/>
    <n v="0"/>
  </r>
  <r>
    <x v="0"/>
    <x v="0"/>
    <x v="26"/>
    <s v="K2708大阪市"/>
    <x v="942"/>
    <x v="1"/>
    <s v="12701610"/>
    <s v="貴生病院"/>
    <x v="1"/>
    <n v="0"/>
    <n v="0"/>
    <n v="60"/>
    <n v="55"/>
    <n v="0"/>
    <n v="0"/>
    <n v="0"/>
    <n v="0"/>
    <n v="0"/>
  </r>
  <r>
    <x v="0"/>
    <x v="0"/>
    <x v="26"/>
    <s v="K2708大阪市"/>
    <x v="942"/>
    <x v="2"/>
    <s v="12701610"/>
    <s v="貴生病院"/>
    <x v="1"/>
    <n v="0"/>
    <n v="0"/>
    <n v="60"/>
    <n v="55"/>
    <n v="0"/>
    <n v="0"/>
    <n v="0"/>
    <n v="0"/>
    <n v="0"/>
  </r>
  <r>
    <x v="0"/>
    <x v="0"/>
    <x v="26"/>
    <s v="K2708大阪市"/>
    <x v="942"/>
    <x v="0"/>
    <s v="12701611"/>
    <s v="革島病院"/>
    <x v="0"/>
    <n v="0"/>
    <n v="0"/>
    <n v="0"/>
    <n v="51"/>
    <n v="0"/>
    <n v="0"/>
    <n v="0"/>
    <n v="0"/>
    <n v="0"/>
  </r>
  <r>
    <x v="0"/>
    <x v="0"/>
    <x v="26"/>
    <s v="K2708大阪市"/>
    <x v="942"/>
    <x v="1"/>
    <s v="12701611"/>
    <s v="革島病院"/>
    <x v="0"/>
    <n v="0"/>
    <n v="0"/>
    <n v="0"/>
    <n v="51"/>
    <n v="0"/>
    <n v="0"/>
    <n v="0"/>
    <n v="0"/>
    <n v="0"/>
  </r>
  <r>
    <x v="0"/>
    <x v="0"/>
    <x v="26"/>
    <s v="K2708大阪市"/>
    <x v="942"/>
    <x v="2"/>
    <s v="12701611"/>
    <s v="革島病院"/>
    <x v="0"/>
    <n v="0"/>
    <n v="0"/>
    <n v="0"/>
    <n v="51"/>
    <n v="0"/>
    <n v="0"/>
    <n v="0"/>
    <n v="0"/>
    <n v="0"/>
  </r>
  <r>
    <x v="0"/>
    <x v="0"/>
    <x v="26"/>
    <s v="K2708大阪市"/>
    <x v="942"/>
    <x v="0"/>
    <s v="12701611"/>
    <s v="革島病院"/>
    <x v="1"/>
    <n v="0"/>
    <n v="0"/>
    <n v="0"/>
    <n v="51"/>
    <n v="0"/>
    <n v="0"/>
    <n v="0"/>
    <n v="0"/>
    <n v="0"/>
  </r>
  <r>
    <x v="0"/>
    <x v="0"/>
    <x v="26"/>
    <s v="K2708大阪市"/>
    <x v="942"/>
    <x v="1"/>
    <s v="12701611"/>
    <s v="革島病院"/>
    <x v="1"/>
    <n v="0"/>
    <n v="0"/>
    <n v="0"/>
    <n v="51"/>
    <n v="0"/>
    <n v="0"/>
    <n v="0"/>
    <n v="0"/>
    <n v="0"/>
  </r>
  <r>
    <x v="0"/>
    <x v="0"/>
    <x v="26"/>
    <s v="K2708大阪市"/>
    <x v="942"/>
    <x v="2"/>
    <s v="12701611"/>
    <s v="革島病院"/>
    <x v="1"/>
    <n v="0"/>
    <n v="0"/>
    <n v="0"/>
    <n v="51"/>
    <n v="0"/>
    <n v="0"/>
    <n v="0"/>
    <n v="0"/>
    <n v="0"/>
  </r>
  <r>
    <x v="0"/>
    <x v="0"/>
    <x v="26"/>
    <s v="K2708大阪市"/>
    <x v="942"/>
    <x v="0"/>
    <s v="12701612"/>
    <s v="北大阪医療生活協同組合十三病院"/>
    <x v="0"/>
    <n v="0"/>
    <n v="0"/>
    <n v="0"/>
    <n v="108"/>
    <n v="0"/>
    <n v="0"/>
    <n v="0"/>
    <n v="0"/>
    <n v="0"/>
  </r>
  <r>
    <x v="0"/>
    <x v="0"/>
    <x v="26"/>
    <s v="K2708大阪市"/>
    <x v="942"/>
    <x v="1"/>
    <s v="12701612"/>
    <s v="北大阪医療生活協同組合十三病院"/>
    <x v="0"/>
    <n v="0"/>
    <n v="0"/>
    <n v="0"/>
    <n v="108"/>
    <n v="0"/>
    <n v="0"/>
    <n v="0"/>
    <n v="0"/>
    <n v="0"/>
  </r>
  <r>
    <x v="0"/>
    <x v="0"/>
    <x v="26"/>
    <s v="K2708大阪市"/>
    <x v="942"/>
    <x v="2"/>
    <s v="12701612"/>
    <s v="北大阪医療生活協同組合十三病院"/>
    <x v="0"/>
    <n v="0"/>
    <n v="0"/>
    <n v="0"/>
    <n v="108"/>
    <n v="0"/>
    <n v="0"/>
    <n v="0"/>
    <n v="0"/>
    <n v="0"/>
  </r>
  <r>
    <x v="0"/>
    <x v="0"/>
    <x v="26"/>
    <s v="K2708大阪市"/>
    <x v="942"/>
    <x v="0"/>
    <s v="12701612"/>
    <s v="北大阪医療生活協同組合十三病院"/>
    <x v="1"/>
    <n v="0"/>
    <n v="0"/>
    <n v="0"/>
    <n v="108"/>
    <n v="0"/>
    <n v="0"/>
    <n v="0"/>
    <n v="0"/>
    <n v="0"/>
  </r>
  <r>
    <x v="0"/>
    <x v="0"/>
    <x v="26"/>
    <s v="K2708大阪市"/>
    <x v="942"/>
    <x v="1"/>
    <s v="12701612"/>
    <s v="北大阪医療生活協同組合十三病院"/>
    <x v="1"/>
    <n v="0"/>
    <n v="0"/>
    <n v="0"/>
    <n v="108"/>
    <n v="0"/>
    <n v="0"/>
    <n v="0"/>
    <n v="0"/>
    <n v="0"/>
  </r>
  <r>
    <x v="0"/>
    <x v="0"/>
    <x v="26"/>
    <s v="K2708大阪市"/>
    <x v="942"/>
    <x v="2"/>
    <s v="12701612"/>
    <s v="北大阪医療生活協同組合十三病院"/>
    <x v="1"/>
    <n v="0"/>
    <n v="0"/>
    <n v="0"/>
    <n v="108"/>
    <n v="0"/>
    <n v="0"/>
    <n v="0"/>
    <n v="0"/>
    <n v="0"/>
  </r>
  <r>
    <x v="0"/>
    <x v="0"/>
    <x v="26"/>
    <s v="K2708大阪市"/>
    <x v="942"/>
    <x v="0"/>
    <s v="12701613"/>
    <s v="大阪市立十三市民病院"/>
    <x v="0"/>
    <n v="5"/>
    <n v="219"/>
    <n v="0"/>
    <n v="0"/>
    <n v="0"/>
    <n v="0"/>
    <n v="0"/>
    <n v="0"/>
    <n v="0"/>
  </r>
  <r>
    <x v="0"/>
    <x v="0"/>
    <x v="26"/>
    <s v="K2708大阪市"/>
    <x v="942"/>
    <x v="1"/>
    <s v="12701613"/>
    <s v="大阪市立十三市民病院"/>
    <x v="0"/>
    <n v="5"/>
    <n v="219"/>
    <n v="0"/>
    <n v="0"/>
    <n v="0"/>
    <n v="0"/>
    <n v="0"/>
    <n v="0"/>
    <n v="0"/>
  </r>
  <r>
    <x v="0"/>
    <x v="0"/>
    <x v="26"/>
    <s v="K2708大阪市"/>
    <x v="942"/>
    <x v="2"/>
    <s v="12701613"/>
    <s v="大阪市立十三市民病院"/>
    <x v="0"/>
    <n v="5"/>
    <n v="219"/>
    <n v="0"/>
    <n v="0"/>
    <n v="0"/>
    <n v="0"/>
    <n v="0"/>
    <n v="0"/>
    <n v="0"/>
  </r>
  <r>
    <x v="0"/>
    <x v="0"/>
    <x v="26"/>
    <s v="K2708大阪市"/>
    <x v="942"/>
    <x v="0"/>
    <s v="12701613"/>
    <s v="大阪市立十三市民病院"/>
    <x v="1"/>
    <n v="5"/>
    <n v="219"/>
    <n v="0"/>
    <n v="0"/>
    <n v="0"/>
    <n v="0"/>
    <n v="0"/>
    <n v="0"/>
    <n v="0"/>
  </r>
  <r>
    <x v="0"/>
    <x v="0"/>
    <x v="26"/>
    <s v="K2708大阪市"/>
    <x v="942"/>
    <x v="1"/>
    <s v="12701613"/>
    <s v="大阪市立十三市民病院"/>
    <x v="1"/>
    <n v="5"/>
    <n v="219"/>
    <n v="0"/>
    <n v="0"/>
    <n v="0"/>
    <n v="0"/>
    <n v="0"/>
    <n v="0"/>
    <n v="0"/>
  </r>
  <r>
    <x v="0"/>
    <x v="0"/>
    <x v="26"/>
    <s v="K2708大阪市"/>
    <x v="942"/>
    <x v="2"/>
    <s v="12701613"/>
    <s v="大阪市立十三市民病院"/>
    <x v="1"/>
    <n v="5"/>
    <n v="219"/>
    <n v="0"/>
    <n v="0"/>
    <n v="0"/>
    <n v="0"/>
    <n v="0"/>
    <n v="0"/>
    <n v="0"/>
  </r>
  <r>
    <x v="0"/>
    <x v="0"/>
    <x v="26"/>
    <s v="K2708大阪市"/>
    <x v="943"/>
    <x v="0"/>
    <s v="12701614"/>
    <s v="なにわ病院"/>
    <x v="0"/>
    <n v="0"/>
    <n v="0"/>
    <n v="0"/>
    <n v="140"/>
    <n v="0"/>
    <n v="0"/>
    <n v="0"/>
    <n v="0"/>
    <n v="0"/>
  </r>
  <r>
    <x v="0"/>
    <x v="0"/>
    <x v="26"/>
    <s v="K2708大阪市"/>
    <x v="943"/>
    <x v="1"/>
    <s v="12701614"/>
    <s v="なにわ病院"/>
    <x v="0"/>
    <n v="0"/>
    <n v="0"/>
    <n v="0"/>
    <n v="140"/>
    <n v="0"/>
    <n v="0"/>
    <n v="0"/>
    <n v="0"/>
    <n v="0"/>
  </r>
  <r>
    <x v="0"/>
    <x v="0"/>
    <x v="26"/>
    <s v="K2708大阪市"/>
    <x v="943"/>
    <x v="2"/>
    <s v="12701614"/>
    <s v="なにわ病院"/>
    <x v="0"/>
    <n v="0"/>
    <n v="0"/>
    <n v="0"/>
    <n v="140"/>
    <n v="0"/>
    <n v="0"/>
    <n v="0"/>
    <n v="0"/>
    <n v="0"/>
  </r>
  <r>
    <x v="0"/>
    <x v="0"/>
    <x v="26"/>
    <s v="K2708大阪市"/>
    <x v="943"/>
    <x v="0"/>
    <s v="12701614"/>
    <s v="なにわ病院"/>
    <x v="1"/>
    <n v="0"/>
    <n v="0"/>
    <n v="0"/>
    <n v="140"/>
    <n v="0"/>
    <n v="0"/>
    <n v="0"/>
    <n v="0"/>
    <n v="0"/>
  </r>
  <r>
    <x v="0"/>
    <x v="0"/>
    <x v="26"/>
    <s v="K2708大阪市"/>
    <x v="943"/>
    <x v="1"/>
    <s v="12701614"/>
    <s v="なにわ病院"/>
    <x v="1"/>
    <n v="0"/>
    <n v="0"/>
    <n v="0"/>
    <n v="140"/>
    <n v="0"/>
    <n v="0"/>
    <n v="0"/>
    <n v="0"/>
    <n v="0"/>
  </r>
  <r>
    <x v="0"/>
    <x v="0"/>
    <x v="26"/>
    <s v="K2708大阪市"/>
    <x v="943"/>
    <x v="2"/>
    <s v="12701614"/>
    <s v="なにわ病院"/>
    <x v="1"/>
    <n v="0"/>
    <n v="0"/>
    <n v="0"/>
    <n v="140"/>
    <n v="0"/>
    <n v="0"/>
    <n v="0"/>
    <n v="0"/>
    <n v="0"/>
  </r>
  <r>
    <x v="0"/>
    <x v="0"/>
    <x v="26"/>
    <s v="K2708大阪市"/>
    <x v="934"/>
    <x v="0"/>
    <s v="12701615"/>
    <s v="医療法人警和会第二大阪警察病院"/>
    <x v="0"/>
    <n v="4"/>
    <n v="297"/>
    <n v="0"/>
    <n v="0"/>
    <n v="38"/>
    <n v="2"/>
    <n v="0"/>
    <n v="0"/>
    <n v="0"/>
  </r>
  <r>
    <x v="0"/>
    <x v="0"/>
    <x v="26"/>
    <s v="K2708大阪市"/>
    <x v="934"/>
    <x v="1"/>
    <s v="12701615"/>
    <s v="医療法人警和会第二大阪警察病院"/>
    <x v="0"/>
    <n v="4"/>
    <n v="282"/>
    <n v="0"/>
    <n v="0"/>
    <n v="0"/>
    <n v="0"/>
    <n v="0"/>
    <n v="0"/>
    <n v="0"/>
  </r>
  <r>
    <x v="0"/>
    <x v="0"/>
    <x v="26"/>
    <s v="K2708大阪市"/>
    <x v="934"/>
    <x v="2"/>
    <s v="12701615"/>
    <s v="医療法人警和会第二大阪警察病院"/>
    <x v="0"/>
    <n v="4"/>
    <n v="297"/>
    <n v="0"/>
    <n v="0"/>
    <n v="38"/>
    <n v="0"/>
    <n v="0"/>
    <n v="0"/>
    <n v="0"/>
  </r>
  <r>
    <x v="0"/>
    <x v="0"/>
    <x v="26"/>
    <s v="K2708大阪市"/>
    <x v="934"/>
    <x v="0"/>
    <s v="12701615"/>
    <s v="医療法人警和会第二大阪警察病院"/>
    <x v="1"/>
    <n v="4"/>
    <n v="335"/>
    <n v="0"/>
    <n v="0"/>
    <n v="0"/>
    <n v="0"/>
    <n v="0"/>
    <n v="2"/>
    <n v="0"/>
  </r>
  <r>
    <x v="0"/>
    <x v="0"/>
    <x v="26"/>
    <s v="K2708大阪市"/>
    <x v="934"/>
    <x v="1"/>
    <s v="12701615"/>
    <s v="医療法人警和会第二大阪警察病院"/>
    <x v="1"/>
    <n v="4"/>
    <n v="282"/>
    <n v="0"/>
    <n v="0"/>
    <n v="0"/>
    <n v="0"/>
    <n v="0"/>
    <n v="0"/>
    <n v="0"/>
  </r>
  <r>
    <x v="0"/>
    <x v="0"/>
    <x v="26"/>
    <s v="K2708大阪市"/>
    <x v="934"/>
    <x v="2"/>
    <s v="12701615"/>
    <s v="医療法人警和会第二大阪警察病院"/>
    <x v="1"/>
    <n v="4"/>
    <n v="335"/>
    <n v="0"/>
    <n v="0"/>
    <n v="0"/>
    <n v="0"/>
    <n v="0"/>
    <n v="0"/>
    <n v="0"/>
  </r>
  <r>
    <x v="0"/>
    <x v="0"/>
    <x v="26"/>
    <s v="K2705南河内"/>
    <x v="899"/>
    <x v="0"/>
    <s v="12701680"/>
    <s v="社会福祉法人　大阪府障害者福祉事業団 　すくよか"/>
    <x v="0"/>
    <n v="0"/>
    <n v="0"/>
    <n v="0"/>
    <n v="55"/>
    <n v="0"/>
    <n v="0"/>
    <n v="0"/>
    <n v="0"/>
    <n v="0"/>
  </r>
  <r>
    <x v="0"/>
    <x v="0"/>
    <x v="26"/>
    <s v="K2705南河内"/>
    <x v="899"/>
    <x v="1"/>
    <s v="12701680"/>
    <s v="社会福祉法人　大阪府障害者福祉事業団 　すくよか"/>
    <x v="0"/>
    <n v="0"/>
    <n v="0"/>
    <n v="0"/>
    <n v="50"/>
    <n v="0"/>
    <n v="0"/>
    <n v="0"/>
    <n v="0"/>
    <n v="0"/>
  </r>
  <r>
    <x v="0"/>
    <x v="0"/>
    <x v="26"/>
    <s v="K2705南河内"/>
    <x v="899"/>
    <x v="2"/>
    <s v="12701680"/>
    <s v="社会福祉法人　大阪府障害者福祉事業団 　すくよか"/>
    <x v="0"/>
    <n v="0"/>
    <n v="0"/>
    <n v="0"/>
    <n v="55"/>
    <n v="0"/>
    <n v="0"/>
    <n v="0"/>
    <n v="0"/>
    <n v="0"/>
  </r>
  <r>
    <x v="0"/>
    <x v="0"/>
    <x v="26"/>
    <s v="K2705南河内"/>
    <x v="899"/>
    <x v="0"/>
    <s v="12701680"/>
    <s v="社会福祉法人　大阪府障害者福祉事業団 　すくよか"/>
    <x v="1"/>
    <n v="0"/>
    <n v="0"/>
    <n v="0"/>
    <n v="55"/>
    <n v="0"/>
    <n v="0"/>
    <n v="0"/>
    <n v="0"/>
    <n v="0"/>
  </r>
  <r>
    <x v="0"/>
    <x v="0"/>
    <x v="26"/>
    <s v="K2705南河内"/>
    <x v="899"/>
    <x v="1"/>
    <s v="12701680"/>
    <s v="社会福祉法人　大阪府障害者福祉事業団 　すくよか"/>
    <x v="1"/>
    <n v="0"/>
    <n v="0"/>
    <n v="0"/>
    <n v="50"/>
    <n v="0"/>
    <n v="0"/>
    <n v="0"/>
    <n v="0"/>
    <n v="0"/>
  </r>
  <r>
    <x v="0"/>
    <x v="0"/>
    <x v="26"/>
    <s v="K2705南河内"/>
    <x v="899"/>
    <x v="2"/>
    <s v="12701680"/>
    <s v="社会福祉法人　大阪府障害者福祉事業団 　すくよか"/>
    <x v="1"/>
    <n v="0"/>
    <n v="0"/>
    <n v="0"/>
    <n v="55"/>
    <n v="0"/>
    <n v="0"/>
    <n v="0"/>
    <n v="0"/>
    <n v="0"/>
  </r>
  <r>
    <x v="0"/>
    <x v="0"/>
    <x v="26"/>
    <s v="K2708大阪市"/>
    <x v="943"/>
    <x v="0"/>
    <s v="12701686"/>
    <s v="社会医療法人弘道会なにわ生野病院"/>
    <x v="0"/>
    <n v="12"/>
    <n v="160"/>
    <n v="0"/>
    <n v="0"/>
    <n v="0"/>
    <n v="0"/>
    <n v="0"/>
    <n v="0"/>
    <n v="0"/>
  </r>
  <r>
    <x v="0"/>
    <x v="0"/>
    <x v="26"/>
    <s v="K2708大阪市"/>
    <x v="943"/>
    <x v="1"/>
    <s v="12701686"/>
    <s v="社会医療法人弘道会なにわ生野病院"/>
    <x v="0"/>
    <n v="12"/>
    <n v="160"/>
    <n v="0"/>
    <n v="0"/>
    <n v="0"/>
    <n v="0"/>
    <n v="0"/>
    <n v="0"/>
    <n v="0"/>
  </r>
  <r>
    <x v="0"/>
    <x v="0"/>
    <x v="26"/>
    <s v="K2708大阪市"/>
    <x v="943"/>
    <x v="2"/>
    <s v="12701686"/>
    <s v="社会医療法人弘道会なにわ生野病院"/>
    <x v="0"/>
    <n v="12"/>
    <n v="160"/>
    <n v="0"/>
    <n v="0"/>
    <n v="0"/>
    <n v="0"/>
    <n v="0"/>
    <n v="0"/>
    <n v="0"/>
  </r>
  <r>
    <x v="0"/>
    <x v="0"/>
    <x v="26"/>
    <s v="K2708大阪市"/>
    <x v="943"/>
    <x v="0"/>
    <s v="12701686"/>
    <s v="社会医療法人弘道会なにわ生野病院"/>
    <x v="1"/>
    <n v="12"/>
    <n v="160"/>
    <n v="0"/>
    <n v="0"/>
    <n v="0"/>
    <n v="0"/>
    <n v="0"/>
    <n v="0"/>
    <n v="0"/>
  </r>
  <r>
    <x v="0"/>
    <x v="0"/>
    <x v="26"/>
    <s v="K2708大阪市"/>
    <x v="943"/>
    <x v="1"/>
    <s v="12701686"/>
    <s v="社会医療法人弘道会なにわ生野病院"/>
    <x v="1"/>
    <n v="12"/>
    <n v="160"/>
    <n v="0"/>
    <n v="0"/>
    <n v="0"/>
    <n v="0"/>
    <n v="0"/>
    <n v="0"/>
    <n v="0"/>
  </r>
  <r>
    <x v="0"/>
    <x v="0"/>
    <x v="26"/>
    <s v="K2708大阪市"/>
    <x v="943"/>
    <x v="2"/>
    <s v="12701686"/>
    <s v="社会医療法人弘道会なにわ生野病院"/>
    <x v="1"/>
    <n v="12"/>
    <n v="160"/>
    <n v="0"/>
    <n v="0"/>
    <n v="0"/>
    <n v="0"/>
    <n v="0"/>
    <n v="0"/>
    <n v="0"/>
  </r>
  <r>
    <x v="0"/>
    <x v="0"/>
    <x v="26"/>
    <s v="K2708大阪市"/>
    <x v="943"/>
    <x v="0"/>
    <s v="12701687"/>
    <s v="社会福祉法人石井記念愛染園附属愛染橋病院"/>
    <x v="0"/>
    <n v="27"/>
    <n v="166"/>
    <n v="40"/>
    <n v="0"/>
    <n v="20"/>
    <n v="0"/>
    <n v="0"/>
    <n v="0"/>
    <n v="0"/>
  </r>
  <r>
    <x v="0"/>
    <x v="0"/>
    <x v="26"/>
    <s v="K2708大阪市"/>
    <x v="943"/>
    <x v="1"/>
    <s v="12701687"/>
    <s v="社会福祉法人石井記念愛染園附属愛染橋病院"/>
    <x v="0"/>
    <n v="27"/>
    <n v="143"/>
    <n v="40"/>
    <n v="0"/>
    <n v="20"/>
    <n v="0"/>
    <n v="0"/>
    <n v="0"/>
    <n v="0"/>
  </r>
  <r>
    <x v="0"/>
    <x v="0"/>
    <x v="26"/>
    <s v="K2708大阪市"/>
    <x v="943"/>
    <x v="2"/>
    <s v="12701687"/>
    <s v="社会福祉法人石井記念愛染園附属愛染橋病院"/>
    <x v="0"/>
    <n v="27"/>
    <n v="166"/>
    <n v="40"/>
    <n v="0"/>
    <n v="0"/>
    <n v="0"/>
    <n v="0"/>
    <n v="0"/>
    <n v="0"/>
  </r>
  <r>
    <x v="0"/>
    <x v="0"/>
    <x v="26"/>
    <s v="K2708大阪市"/>
    <x v="943"/>
    <x v="0"/>
    <s v="12701687"/>
    <s v="社会福祉法人石井記念愛染園附属愛染橋病院"/>
    <x v="1"/>
    <n v="27"/>
    <n v="166"/>
    <n v="60"/>
    <n v="0"/>
    <n v="0"/>
    <n v="0"/>
    <n v="0"/>
    <n v="0"/>
    <n v="0"/>
  </r>
  <r>
    <x v="0"/>
    <x v="0"/>
    <x v="26"/>
    <s v="K2708大阪市"/>
    <x v="943"/>
    <x v="1"/>
    <s v="12701687"/>
    <s v="社会福祉法人石井記念愛染園附属愛染橋病院"/>
    <x v="1"/>
    <n v="27"/>
    <n v="143"/>
    <n v="60"/>
    <n v="0"/>
    <n v="0"/>
    <n v="0"/>
    <n v="0"/>
    <n v="0"/>
    <n v="0"/>
  </r>
  <r>
    <x v="0"/>
    <x v="0"/>
    <x v="26"/>
    <s v="K2708大阪市"/>
    <x v="943"/>
    <x v="2"/>
    <s v="12701687"/>
    <s v="社会福祉法人石井記念愛染園附属愛染橋病院"/>
    <x v="1"/>
    <n v="27"/>
    <n v="166"/>
    <n v="40"/>
    <n v="0"/>
    <n v="0"/>
    <n v="0"/>
    <n v="0"/>
    <n v="0"/>
    <n v="0"/>
  </r>
  <r>
    <x v="0"/>
    <x v="0"/>
    <x v="26"/>
    <s v="K2708大阪市"/>
    <x v="943"/>
    <x v="0"/>
    <s v="12701688"/>
    <s v="社会医療法人寿会富永病院"/>
    <x v="0"/>
    <n v="45"/>
    <n v="179"/>
    <n v="82"/>
    <n v="0"/>
    <n v="0"/>
    <n v="0"/>
    <n v="0"/>
    <n v="0"/>
    <n v="0"/>
  </r>
  <r>
    <x v="0"/>
    <x v="0"/>
    <x v="26"/>
    <s v="K2708大阪市"/>
    <x v="943"/>
    <x v="1"/>
    <s v="12701688"/>
    <s v="社会医療法人寿会富永病院"/>
    <x v="0"/>
    <n v="45"/>
    <n v="179"/>
    <n v="82"/>
    <n v="0"/>
    <n v="0"/>
    <n v="0"/>
    <n v="0"/>
    <n v="0"/>
    <n v="0"/>
  </r>
  <r>
    <x v="0"/>
    <x v="0"/>
    <x v="26"/>
    <s v="K2708大阪市"/>
    <x v="943"/>
    <x v="2"/>
    <s v="12701688"/>
    <s v="社会医療法人寿会富永病院"/>
    <x v="0"/>
    <n v="45"/>
    <n v="179"/>
    <n v="82"/>
    <n v="0"/>
    <n v="0"/>
    <n v="0"/>
    <n v="0"/>
    <n v="0"/>
    <n v="0"/>
  </r>
  <r>
    <x v="0"/>
    <x v="0"/>
    <x v="26"/>
    <s v="K2708大阪市"/>
    <x v="943"/>
    <x v="0"/>
    <s v="12701688"/>
    <s v="社会医療法人寿会富永病院"/>
    <x v="1"/>
    <n v="45"/>
    <n v="179"/>
    <n v="82"/>
    <n v="0"/>
    <n v="0"/>
    <n v="0"/>
    <n v="0"/>
    <n v="0"/>
    <n v="0"/>
  </r>
  <r>
    <x v="0"/>
    <x v="0"/>
    <x v="26"/>
    <s v="K2708大阪市"/>
    <x v="943"/>
    <x v="1"/>
    <s v="12701688"/>
    <s v="社会医療法人寿会富永病院"/>
    <x v="1"/>
    <n v="45"/>
    <n v="179"/>
    <n v="82"/>
    <n v="0"/>
    <n v="0"/>
    <n v="0"/>
    <n v="0"/>
    <n v="0"/>
    <n v="0"/>
  </r>
  <r>
    <x v="0"/>
    <x v="0"/>
    <x v="26"/>
    <s v="K2708大阪市"/>
    <x v="943"/>
    <x v="2"/>
    <s v="12701688"/>
    <s v="社会医療法人寿会富永病院"/>
    <x v="1"/>
    <n v="45"/>
    <n v="179"/>
    <n v="82"/>
    <n v="0"/>
    <n v="0"/>
    <n v="0"/>
    <n v="0"/>
    <n v="0"/>
    <n v="0"/>
  </r>
  <r>
    <x v="0"/>
    <x v="0"/>
    <x v="27"/>
    <s v="K2801神戸"/>
    <x v="944"/>
    <x v="0"/>
    <s v="12801001"/>
    <s v="神戸アイセンター病院"/>
    <x v="0"/>
    <n v="0"/>
    <n v="30"/>
    <n v="0"/>
    <n v="0"/>
    <n v="0"/>
    <n v="0"/>
    <n v="0"/>
    <n v="0"/>
    <n v="0"/>
  </r>
  <r>
    <x v="0"/>
    <x v="0"/>
    <x v="27"/>
    <s v="K2801神戸"/>
    <x v="944"/>
    <x v="1"/>
    <s v="12801001"/>
    <s v="神戸アイセンター病院"/>
    <x v="0"/>
    <n v="0"/>
    <n v="30"/>
    <n v="0"/>
    <n v="0"/>
    <n v="0"/>
    <n v="0"/>
    <n v="0"/>
    <n v="0"/>
    <n v="0"/>
  </r>
  <r>
    <x v="0"/>
    <x v="0"/>
    <x v="27"/>
    <s v="K2801神戸"/>
    <x v="944"/>
    <x v="2"/>
    <s v="12801001"/>
    <s v="神戸アイセンター病院"/>
    <x v="0"/>
    <n v="0"/>
    <n v="30"/>
    <n v="0"/>
    <n v="0"/>
    <n v="0"/>
    <n v="0"/>
    <n v="0"/>
    <n v="0"/>
    <n v="0"/>
  </r>
  <r>
    <x v="0"/>
    <x v="0"/>
    <x v="27"/>
    <s v="K2801神戸"/>
    <x v="944"/>
    <x v="0"/>
    <s v="12801001"/>
    <s v="神戸アイセンター病院"/>
    <x v="1"/>
    <n v="0"/>
    <n v="30"/>
    <n v="0"/>
    <n v="0"/>
    <n v="0"/>
    <n v="0"/>
    <n v="0"/>
    <n v="0"/>
    <n v="0"/>
  </r>
  <r>
    <x v="0"/>
    <x v="0"/>
    <x v="27"/>
    <s v="K2801神戸"/>
    <x v="944"/>
    <x v="1"/>
    <s v="12801001"/>
    <s v="神戸アイセンター病院"/>
    <x v="1"/>
    <n v="0"/>
    <n v="30"/>
    <n v="0"/>
    <n v="0"/>
    <n v="0"/>
    <n v="0"/>
    <n v="0"/>
    <n v="0"/>
    <n v="0"/>
  </r>
  <r>
    <x v="0"/>
    <x v="0"/>
    <x v="27"/>
    <s v="K2801神戸"/>
    <x v="944"/>
    <x v="2"/>
    <s v="12801001"/>
    <s v="神戸アイセンター病院"/>
    <x v="1"/>
    <n v="0"/>
    <n v="30"/>
    <n v="0"/>
    <n v="0"/>
    <n v="0"/>
    <n v="0"/>
    <n v="0"/>
    <n v="0"/>
    <n v="0"/>
  </r>
  <r>
    <x v="0"/>
    <x v="0"/>
    <x v="27"/>
    <s v="K2801神戸"/>
    <x v="945"/>
    <x v="0"/>
    <s v="12801002"/>
    <s v="順心会　大澤病院　"/>
    <x v="0"/>
    <n v="0"/>
    <n v="68"/>
    <n v="0"/>
    <n v="0"/>
    <n v="0"/>
    <n v="0"/>
    <n v="0"/>
    <n v="0"/>
    <n v="0"/>
  </r>
  <r>
    <x v="0"/>
    <x v="0"/>
    <x v="27"/>
    <s v="K2801神戸"/>
    <x v="945"/>
    <x v="1"/>
    <s v="12801002"/>
    <s v="順心会　大澤病院　"/>
    <x v="0"/>
    <n v="0"/>
    <n v="68"/>
    <n v="0"/>
    <n v="0"/>
    <n v="0"/>
    <n v="0"/>
    <n v="0"/>
    <n v="0"/>
    <n v="0"/>
  </r>
  <r>
    <x v="0"/>
    <x v="0"/>
    <x v="27"/>
    <s v="K2801神戸"/>
    <x v="945"/>
    <x v="2"/>
    <s v="12801002"/>
    <s v="順心会　大澤病院　"/>
    <x v="0"/>
    <n v="0"/>
    <n v="0"/>
    <n v="0"/>
    <n v="0"/>
    <n v="0"/>
    <n v="0"/>
    <n v="0"/>
    <n v="0"/>
    <n v="0"/>
  </r>
  <r>
    <x v="0"/>
    <x v="0"/>
    <x v="27"/>
    <s v="K2801神戸"/>
    <x v="945"/>
    <x v="0"/>
    <s v="12801002"/>
    <s v="順心会　大澤病院　"/>
    <x v="1"/>
    <n v="0"/>
    <n v="68"/>
    <n v="0"/>
    <n v="0"/>
    <n v="0"/>
    <n v="0"/>
    <n v="0"/>
    <n v="0"/>
    <n v="0"/>
  </r>
  <r>
    <x v="0"/>
    <x v="0"/>
    <x v="27"/>
    <s v="K2801神戸"/>
    <x v="945"/>
    <x v="1"/>
    <s v="12801002"/>
    <s v="順心会　大澤病院　"/>
    <x v="1"/>
    <n v="0"/>
    <n v="68"/>
    <n v="0"/>
    <n v="0"/>
    <n v="0"/>
    <n v="0"/>
    <n v="0"/>
    <n v="0"/>
    <n v="0"/>
  </r>
  <r>
    <x v="0"/>
    <x v="0"/>
    <x v="27"/>
    <s v="K2801神戸"/>
    <x v="945"/>
    <x v="2"/>
    <s v="12801002"/>
    <s v="順心会　大澤病院　"/>
    <x v="1"/>
    <n v="0"/>
    <n v="0"/>
    <n v="0"/>
    <n v="0"/>
    <n v="0"/>
    <n v="0"/>
    <n v="0"/>
    <n v="0"/>
    <n v="0"/>
  </r>
  <r>
    <x v="0"/>
    <x v="0"/>
    <x v="27"/>
    <s v="K2811阪神"/>
    <x v="946"/>
    <x v="0"/>
    <s v="12801003"/>
    <s v="社会医療法人渡邊高記念会　西宮渡辺脳卒中・心臓リハビリテーション病院"/>
    <x v="0"/>
    <n v="0"/>
    <n v="0"/>
    <n v="26"/>
    <n v="0"/>
    <n v="0"/>
    <n v="0"/>
    <n v="0"/>
    <n v="0"/>
    <n v="0"/>
  </r>
  <r>
    <x v="0"/>
    <x v="0"/>
    <x v="27"/>
    <s v="K2811阪神"/>
    <x v="946"/>
    <x v="1"/>
    <s v="12801003"/>
    <s v="社会医療法人渡邊高記念会　西宮渡辺脳卒中・心臓リハビリテーション病院"/>
    <x v="0"/>
    <n v="0"/>
    <n v="0"/>
    <n v="26"/>
    <n v="0"/>
    <n v="0"/>
    <n v="0"/>
    <n v="0"/>
    <n v="0"/>
    <n v="0"/>
  </r>
  <r>
    <x v="0"/>
    <x v="0"/>
    <x v="27"/>
    <s v="K2811阪神"/>
    <x v="946"/>
    <x v="2"/>
    <s v="12801003"/>
    <s v="社会医療法人渡邊高記念会　西宮渡辺脳卒中・心臓リハビリテーション病院"/>
    <x v="0"/>
    <n v="0"/>
    <n v="0"/>
    <n v="26"/>
    <n v="0"/>
    <n v="0"/>
    <n v="0"/>
    <n v="0"/>
    <n v="0"/>
    <n v="0"/>
  </r>
  <r>
    <x v="0"/>
    <x v="0"/>
    <x v="27"/>
    <s v="K2811阪神"/>
    <x v="946"/>
    <x v="0"/>
    <s v="12801003"/>
    <s v="社会医療法人渡邊高記念会　西宮渡辺脳卒中・心臓リハビリテーション病院"/>
    <x v="1"/>
    <n v="0"/>
    <n v="0"/>
    <n v="26"/>
    <n v="0"/>
    <n v="0"/>
    <n v="0"/>
    <n v="0"/>
    <n v="0"/>
    <n v="0"/>
  </r>
  <r>
    <x v="0"/>
    <x v="0"/>
    <x v="27"/>
    <s v="K2811阪神"/>
    <x v="946"/>
    <x v="1"/>
    <s v="12801003"/>
    <s v="社会医療法人渡邊高記念会　西宮渡辺脳卒中・心臓リハビリテーション病院"/>
    <x v="1"/>
    <n v="0"/>
    <n v="0"/>
    <n v="26"/>
    <n v="0"/>
    <n v="0"/>
    <n v="0"/>
    <n v="0"/>
    <n v="0"/>
    <n v="0"/>
  </r>
  <r>
    <x v="0"/>
    <x v="0"/>
    <x v="27"/>
    <s v="K2811阪神"/>
    <x v="946"/>
    <x v="2"/>
    <s v="12801003"/>
    <s v="社会医療法人渡邊高記念会　西宮渡辺脳卒中・心臓リハビリテーション病院"/>
    <x v="1"/>
    <n v="0"/>
    <n v="0"/>
    <n v="26"/>
    <n v="0"/>
    <n v="0"/>
    <n v="0"/>
    <n v="0"/>
    <n v="0"/>
    <n v="0"/>
  </r>
  <r>
    <x v="0"/>
    <x v="0"/>
    <x v="27"/>
    <s v="K2811阪神"/>
    <x v="947"/>
    <x v="0"/>
    <s v="12801004"/>
    <s v="阪神リハビリテーション病院"/>
    <x v="0"/>
    <n v="0"/>
    <n v="0"/>
    <n v="120"/>
    <n v="40"/>
    <n v="0"/>
    <n v="0"/>
    <n v="0"/>
    <n v="0"/>
    <n v="0"/>
  </r>
  <r>
    <x v="0"/>
    <x v="0"/>
    <x v="27"/>
    <s v="K2811阪神"/>
    <x v="947"/>
    <x v="1"/>
    <s v="12801004"/>
    <s v="阪神リハビリテーション病院"/>
    <x v="0"/>
    <n v="0"/>
    <n v="0"/>
    <n v="120"/>
    <n v="40"/>
    <n v="0"/>
    <n v="0"/>
    <n v="0"/>
    <n v="0"/>
    <n v="0"/>
  </r>
  <r>
    <x v="0"/>
    <x v="0"/>
    <x v="27"/>
    <s v="K2811阪神"/>
    <x v="947"/>
    <x v="2"/>
    <s v="12801004"/>
    <s v="阪神リハビリテーション病院"/>
    <x v="0"/>
    <n v="0"/>
    <n v="0"/>
    <n v="144"/>
    <n v="96"/>
    <n v="0"/>
    <n v="0"/>
    <n v="0"/>
    <n v="0"/>
    <n v="0"/>
  </r>
  <r>
    <x v="0"/>
    <x v="0"/>
    <x v="27"/>
    <s v="K2811阪神"/>
    <x v="947"/>
    <x v="0"/>
    <s v="12801004"/>
    <s v="阪神リハビリテーション病院"/>
    <x v="1"/>
    <n v="0"/>
    <n v="0"/>
    <n v="160"/>
    <n v="0"/>
    <n v="0"/>
    <n v="0"/>
    <n v="0"/>
    <n v="0"/>
    <n v="0"/>
  </r>
  <r>
    <x v="0"/>
    <x v="0"/>
    <x v="27"/>
    <s v="K2811阪神"/>
    <x v="947"/>
    <x v="1"/>
    <s v="12801004"/>
    <s v="阪神リハビリテーション病院"/>
    <x v="1"/>
    <n v="0"/>
    <n v="0"/>
    <n v="160"/>
    <n v="0"/>
    <n v="0"/>
    <n v="0"/>
    <n v="0"/>
    <n v="0"/>
    <n v="0"/>
  </r>
  <r>
    <x v="0"/>
    <x v="0"/>
    <x v="27"/>
    <s v="K2811阪神"/>
    <x v="947"/>
    <x v="2"/>
    <s v="12801004"/>
    <s v="阪神リハビリテーション病院"/>
    <x v="1"/>
    <n v="0"/>
    <n v="0"/>
    <n v="240"/>
    <n v="0"/>
    <n v="0"/>
    <n v="0"/>
    <n v="0"/>
    <n v="0"/>
    <n v="0"/>
  </r>
  <r>
    <x v="0"/>
    <x v="0"/>
    <x v="27"/>
    <s v="K2804東播磨"/>
    <x v="948"/>
    <x v="0"/>
    <s v="12801005"/>
    <s v="フェニックス加古川記念病院"/>
    <x v="0"/>
    <n v="0"/>
    <n v="0"/>
    <n v="37"/>
    <n v="40"/>
    <n v="0"/>
    <n v="0"/>
    <n v="0"/>
    <n v="0"/>
    <n v="0"/>
  </r>
  <r>
    <x v="0"/>
    <x v="0"/>
    <x v="27"/>
    <s v="K2804東播磨"/>
    <x v="948"/>
    <x v="1"/>
    <s v="12801005"/>
    <s v="フェニックス加古川記念病院"/>
    <x v="0"/>
    <n v="0"/>
    <n v="0"/>
    <n v="37"/>
    <n v="40"/>
    <n v="0"/>
    <n v="0"/>
    <n v="0"/>
    <n v="0"/>
    <n v="0"/>
  </r>
  <r>
    <x v="0"/>
    <x v="0"/>
    <x v="27"/>
    <s v="K2804東播磨"/>
    <x v="948"/>
    <x v="2"/>
    <s v="12801005"/>
    <s v="フェニックス加古川記念病院"/>
    <x v="0"/>
    <n v="0"/>
    <n v="0"/>
    <n v="37"/>
    <n v="40"/>
    <n v="0"/>
    <n v="0"/>
    <n v="0"/>
    <n v="0"/>
    <n v="0"/>
  </r>
  <r>
    <x v="0"/>
    <x v="0"/>
    <x v="27"/>
    <s v="K2804東播磨"/>
    <x v="948"/>
    <x v="0"/>
    <s v="12801005"/>
    <s v="フェニックス加古川記念病院"/>
    <x v="1"/>
    <n v="0"/>
    <n v="0"/>
    <n v="77"/>
    <n v="0"/>
    <n v="0"/>
    <n v="0"/>
    <n v="0"/>
    <n v="0"/>
    <n v="0"/>
  </r>
  <r>
    <x v="0"/>
    <x v="0"/>
    <x v="27"/>
    <s v="K2804東播磨"/>
    <x v="948"/>
    <x v="1"/>
    <s v="12801005"/>
    <s v="フェニックス加古川記念病院"/>
    <x v="1"/>
    <n v="0"/>
    <n v="0"/>
    <n v="77"/>
    <n v="0"/>
    <n v="0"/>
    <n v="0"/>
    <n v="0"/>
    <n v="0"/>
    <n v="0"/>
  </r>
  <r>
    <x v="0"/>
    <x v="0"/>
    <x v="27"/>
    <s v="K2804東播磨"/>
    <x v="948"/>
    <x v="2"/>
    <s v="12801005"/>
    <s v="フェニックス加古川記念病院"/>
    <x v="1"/>
    <n v="0"/>
    <n v="0"/>
    <n v="77"/>
    <n v="0"/>
    <n v="0"/>
    <n v="0"/>
    <n v="0"/>
    <n v="0"/>
    <n v="0"/>
  </r>
  <r>
    <x v="0"/>
    <x v="0"/>
    <x v="27"/>
    <s v="K2801神戸"/>
    <x v="949"/>
    <x v="0"/>
    <s v="12801007"/>
    <s v="恒生かのこ病院"/>
    <x v="0"/>
    <n v="0"/>
    <n v="0"/>
    <m/>
    <n v="0"/>
    <n v="0"/>
    <n v="0"/>
    <n v="0"/>
    <n v="0"/>
    <n v="0"/>
  </r>
  <r>
    <x v="0"/>
    <x v="0"/>
    <x v="27"/>
    <s v="K2801神戸"/>
    <x v="949"/>
    <x v="1"/>
    <s v="12801007"/>
    <s v="恒生かのこ病院"/>
    <x v="0"/>
    <n v="0"/>
    <n v="0"/>
    <n v="28"/>
    <n v="0"/>
    <n v="0"/>
    <n v="0"/>
    <n v="0"/>
    <n v="0"/>
    <n v="0"/>
  </r>
  <r>
    <x v="0"/>
    <x v="0"/>
    <x v="27"/>
    <s v="K2801神戸"/>
    <x v="949"/>
    <x v="2"/>
    <s v="12801007"/>
    <s v="恒生かのこ病院"/>
    <x v="0"/>
    <n v="0"/>
    <n v="0"/>
    <m/>
    <n v="0"/>
    <n v="0"/>
    <n v="0"/>
    <n v="0"/>
    <n v="0"/>
    <n v="0"/>
  </r>
  <r>
    <x v="0"/>
    <x v="0"/>
    <x v="27"/>
    <s v="K2801神戸"/>
    <x v="949"/>
    <x v="0"/>
    <s v="12801007"/>
    <s v="恒生かのこ病院"/>
    <x v="1"/>
    <n v="0"/>
    <n v="0"/>
    <m/>
    <n v="0"/>
    <n v="0"/>
    <n v="0"/>
    <n v="0"/>
    <n v="0"/>
    <n v="0"/>
  </r>
  <r>
    <x v="0"/>
    <x v="0"/>
    <x v="27"/>
    <s v="K2801神戸"/>
    <x v="949"/>
    <x v="1"/>
    <s v="12801007"/>
    <s v="恒生かのこ病院"/>
    <x v="1"/>
    <n v="0"/>
    <n v="0"/>
    <n v="28"/>
    <n v="0"/>
    <n v="0"/>
    <n v="0"/>
    <n v="0"/>
    <n v="0"/>
    <n v="0"/>
  </r>
  <r>
    <x v="0"/>
    <x v="0"/>
    <x v="27"/>
    <s v="K2801神戸"/>
    <x v="949"/>
    <x v="2"/>
    <s v="12801007"/>
    <s v="恒生かのこ病院"/>
    <x v="1"/>
    <n v="0"/>
    <n v="0"/>
    <m/>
    <n v="0"/>
    <n v="0"/>
    <n v="0"/>
    <n v="0"/>
    <n v="0"/>
    <n v="0"/>
  </r>
  <r>
    <x v="0"/>
    <x v="0"/>
    <x v="27"/>
    <s v="K2810淡路"/>
    <x v="950"/>
    <x v="0"/>
    <s v="12801015"/>
    <s v="聖隷淡路病院"/>
    <x v="0"/>
    <n v="0"/>
    <n v="102"/>
    <n v="50"/>
    <n v="0"/>
    <n v="0"/>
    <n v="0"/>
    <n v="0"/>
    <n v="0"/>
    <n v="0"/>
  </r>
  <r>
    <x v="0"/>
    <x v="0"/>
    <x v="27"/>
    <s v="K2810淡路"/>
    <x v="950"/>
    <x v="1"/>
    <s v="12801015"/>
    <s v="聖隷淡路病院"/>
    <x v="0"/>
    <n v="0"/>
    <n v="102"/>
    <n v="50"/>
    <n v="0"/>
    <n v="0"/>
    <n v="0"/>
    <n v="0"/>
    <n v="0"/>
    <n v="0"/>
  </r>
  <r>
    <x v="0"/>
    <x v="0"/>
    <x v="27"/>
    <s v="K2810淡路"/>
    <x v="950"/>
    <x v="2"/>
    <s v="12801015"/>
    <s v="聖隷淡路病院"/>
    <x v="0"/>
    <n v="0"/>
    <n v="102"/>
    <n v="0"/>
    <n v="0"/>
    <n v="0"/>
    <n v="0"/>
    <n v="0"/>
    <n v="0"/>
    <n v="0"/>
  </r>
  <r>
    <x v="0"/>
    <x v="0"/>
    <x v="27"/>
    <s v="K2810淡路"/>
    <x v="950"/>
    <x v="0"/>
    <s v="12801015"/>
    <s v="聖隷淡路病院"/>
    <x v="1"/>
    <n v="0"/>
    <n v="102"/>
    <n v="50"/>
    <n v="0"/>
    <n v="0"/>
    <n v="0"/>
    <n v="0"/>
    <n v="0"/>
    <n v="0"/>
  </r>
  <r>
    <x v="0"/>
    <x v="0"/>
    <x v="27"/>
    <s v="K2810淡路"/>
    <x v="950"/>
    <x v="1"/>
    <s v="12801015"/>
    <s v="聖隷淡路病院"/>
    <x v="1"/>
    <n v="0"/>
    <n v="102"/>
    <n v="50"/>
    <n v="0"/>
    <n v="0"/>
    <n v="0"/>
    <n v="0"/>
    <n v="0"/>
    <n v="0"/>
  </r>
  <r>
    <x v="0"/>
    <x v="0"/>
    <x v="27"/>
    <s v="K2810淡路"/>
    <x v="950"/>
    <x v="2"/>
    <s v="12801015"/>
    <s v="聖隷淡路病院"/>
    <x v="1"/>
    <n v="0"/>
    <n v="102"/>
    <n v="0"/>
    <n v="0"/>
    <n v="0"/>
    <n v="0"/>
    <n v="0"/>
    <n v="0"/>
    <n v="0"/>
  </r>
  <r>
    <x v="0"/>
    <x v="0"/>
    <x v="27"/>
    <s v="K2810淡路"/>
    <x v="950"/>
    <x v="0"/>
    <s v="12801016"/>
    <s v="医療法人社団順心会　順心淡路病院"/>
    <x v="0"/>
    <n v="0"/>
    <n v="60"/>
    <n v="0"/>
    <n v="112"/>
    <n v="0"/>
    <n v="0"/>
    <n v="0"/>
    <n v="0"/>
    <n v="0"/>
  </r>
  <r>
    <x v="0"/>
    <x v="0"/>
    <x v="27"/>
    <s v="K2810淡路"/>
    <x v="950"/>
    <x v="1"/>
    <s v="12801016"/>
    <s v="医療法人社団順心会　順心淡路病院"/>
    <x v="0"/>
    <n v="0"/>
    <n v="60"/>
    <n v="0"/>
    <n v="112"/>
    <n v="0"/>
    <n v="0"/>
    <n v="0"/>
    <n v="0"/>
    <n v="0"/>
  </r>
  <r>
    <x v="0"/>
    <x v="0"/>
    <x v="27"/>
    <s v="K2810淡路"/>
    <x v="950"/>
    <x v="2"/>
    <s v="12801016"/>
    <s v="医療法人社団順心会　順心淡路病院"/>
    <x v="0"/>
    <n v="0"/>
    <n v="0"/>
    <n v="0"/>
    <n v="0"/>
    <n v="0"/>
    <n v="0"/>
    <n v="0"/>
    <n v="0"/>
    <n v="0"/>
  </r>
  <r>
    <x v="0"/>
    <x v="0"/>
    <x v="27"/>
    <s v="K2810淡路"/>
    <x v="950"/>
    <x v="0"/>
    <s v="12801016"/>
    <s v="医療法人社団順心会　順心淡路病院"/>
    <x v="1"/>
    <n v="0"/>
    <n v="60"/>
    <n v="0"/>
    <n v="112"/>
    <n v="0"/>
    <n v="0"/>
    <n v="0"/>
    <n v="0"/>
    <n v="0"/>
  </r>
  <r>
    <x v="0"/>
    <x v="0"/>
    <x v="27"/>
    <s v="K2810淡路"/>
    <x v="950"/>
    <x v="1"/>
    <s v="12801016"/>
    <s v="医療法人社団順心会　順心淡路病院"/>
    <x v="1"/>
    <n v="0"/>
    <n v="60"/>
    <n v="0"/>
    <n v="112"/>
    <n v="0"/>
    <n v="0"/>
    <n v="0"/>
    <n v="0"/>
    <n v="0"/>
  </r>
  <r>
    <x v="0"/>
    <x v="0"/>
    <x v="27"/>
    <s v="K2810淡路"/>
    <x v="950"/>
    <x v="2"/>
    <s v="12801016"/>
    <s v="医療法人社団順心会　順心淡路病院"/>
    <x v="1"/>
    <n v="0"/>
    <n v="0"/>
    <n v="0"/>
    <n v="0"/>
    <n v="0"/>
    <n v="0"/>
    <n v="0"/>
    <n v="0"/>
    <n v="0"/>
  </r>
  <r>
    <x v="0"/>
    <x v="0"/>
    <x v="27"/>
    <s v="K2810淡路"/>
    <x v="950"/>
    <x v="0"/>
    <s v="12801017"/>
    <s v="東浦平成病院"/>
    <x v="0"/>
    <n v="0"/>
    <n v="0"/>
    <n v="60"/>
    <n v="179"/>
    <n v="0"/>
    <n v="0"/>
    <n v="0"/>
    <n v="0"/>
    <n v="0"/>
  </r>
  <r>
    <x v="0"/>
    <x v="0"/>
    <x v="27"/>
    <s v="K2810淡路"/>
    <x v="950"/>
    <x v="1"/>
    <s v="12801017"/>
    <s v="東浦平成病院"/>
    <x v="0"/>
    <n v="0"/>
    <n v="0"/>
    <n v="60"/>
    <n v="179"/>
    <n v="0"/>
    <n v="0"/>
    <n v="0"/>
    <n v="0"/>
    <n v="0"/>
  </r>
  <r>
    <x v="0"/>
    <x v="0"/>
    <x v="27"/>
    <s v="K2810淡路"/>
    <x v="950"/>
    <x v="2"/>
    <s v="12801017"/>
    <s v="東浦平成病院"/>
    <x v="0"/>
    <n v="0"/>
    <n v="0"/>
    <n v="60"/>
    <n v="179"/>
    <n v="0"/>
    <n v="0"/>
    <n v="0"/>
    <n v="0"/>
    <n v="0"/>
  </r>
  <r>
    <x v="0"/>
    <x v="0"/>
    <x v="27"/>
    <s v="K2810淡路"/>
    <x v="950"/>
    <x v="0"/>
    <s v="12801017"/>
    <s v="東浦平成病院"/>
    <x v="1"/>
    <n v="0"/>
    <n v="0"/>
    <n v="60"/>
    <n v="179"/>
    <n v="0"/>
    <n v="0"/>
    <n v="0"/>
    <n v="0"/>
    <n v="0"/>
  </r>
  <r>
    <x v="0"/>
    <x v="0"/>
    <x v="27"/>
    <s v="K2810淡路"/>
    <x v="950"/>
    <x v="1"/>
    <s v="12801017"/>
    <s v="東浦平成病院"/>
    <x v="1"/>
    <n v="0"/>
    <n v="0"/>
    <n v="60"/>
    <n v="179"/>
    <n v="0"/>
    <n v="0"/>
    <n v="0"/>
    <n v="0"/>
    <n v="0"/>
  </r>
  <r>
    <x v="0"/>
    <x v="0"/>
    <x v="27"/>
    <s v="K2810淡路"/>
    <x v="950"/>
    <x v="2"/>
    <s v="12801017"/>
    <s v="東浦平成病院"/>
    <x v="1"/>
    <n v="0"/>
    <n v="0"/>
    <n v="60"/>
    <n v="179"/>
    <n v="0"/>
    <n v="0"/>
    <n v="0"/>
    <n v="0"/>
    <n v="0"/>
  </r>
  <r>
    <x v="0"/>
    <x v="0"/>
    <x v="27"/>
    <s v="K2810淡路"/>
    <x v="951"/>
    <x v="0"/>
    <s v="12801018"/>
    <s v="中林病院"/>
    <x v="0"/>
    <n v="0"/>
    <n v="41"/>
    <n v="0"/>
    <n v="52"/>
    <n v="0"/>
    <n v="0"/>
    <n v="0"/>
    <n v="0"/>
    <n v="0"/>
  </r>
  <r>
    <x v="0"/>
    <x v="0"/>
    <x v="27"/>
    <s v="K2810淡路"/>
    <x v="951"/>
    <x v="1"/>
    <s v="12801018"/>
    <s v="中林病院"/>
    <x v="0"/>
    <n v="0"/>
    <n v="41"/>
    <n v="0"/>
    <n v="52"/>
    <n v="0"/>
    <n v="0"/>
    <n v="0"/>
    <n v="0"/>
    <n v="0"/>
  </r>
  <r>
    <x v="0"/>
    <x v="0"/>
    <x v="27"/>
    <s v="K2810淡路"/>
    <x v="951"/>
    <x v="2"/>
    <s v="12801018"/>
    <s v="中林病院"/>
    <x v="0"/>
    <n v="0"/>
    <n v="41"/>
    <n v="0"/>
    <n v="52"/>
    <n v="0"/>
    <n v="0"/>
    <n v="0"/>
    <n v="0"/>
    <n v="0"/>
  </r>
  <r>
    <x v="0"/>
    <x v="0"/>
    <x v="27"/>
    <s v="K2810淡路"/>
    <x v="951"/>
    <x v="0"/>
    <s v="12801018"/>
    <s v="中林病院"/>
    <x v="1"/>
    <n v="0"/>
    <n v="41"/>
    <n v="0"/>
    <n v="52"/>
    <n v="0"/>
    <n v="0"/>
    <n v="0"/>
    <n v="0"/>
    <n v="0"/>
  </r>
  <r>
    <x v="0"/>
    <x v="0"/>
    <x v="27"/>
    <s v="K2810淡路"/>
    <x v="951"/>
    <x v="1"/>
    <s v="12801018"/>
    <s v="中林病院"/>
    <x v="1"/>
    <n v="0"/>
    <n v="41"/>
    <n v="0"/>
    <n v="52"/>
    <n v="0"/>
    <n v="0"/>
    <n v="0"/>
    <n v="0"/>
    <n v="0"/>
  </r>
  <r>
    <x v="0"/>
    <x v="0"/>
    <x v="27"/>
    <s v="K2810淡路"/>
    <x v="951"/>
    <x v="2"/>
    <s v="12801018"/>
    <s v="中林病院"/>
    <x v="1"/>
    <n v="0"/>
    <n v="41"/>
    <n v="0"/>
    <n v="52"/>
    <n v="0"/>
    <n v="0"/>
    <n v="0"/>
    <n v="0"/>
    <n v="0"/>
  </r>
  <r>
    <x v="0"/>
    <x v="0"/>
    <x v="27"/>
    <s v="K2810淡路"/>
    <x v="951"/>
    <x v="0"/>
    <s v="12801019"/>
    <s v="平成病院"/>
    <x v="0"/>
    <n v="0"/>
    <n v="0"/>
    <n v="48"/>
    <n v="120"/>
    <n v="0"/>
    <n v="0"/>
    <n v="0"/>
    <n v="0"/>
    <n v="0"/>
  </r>
  <r>
    <x v="0"/>
    <x v="0"/>
    <x v="27"/>
    <s v="K2810淡路"/>
    <x v="951"/>
    <x v="1"/>
    <s v="12801019"/>
    <s v="平成病院"/>
    <x v="0"/>
    <n v="0"/>
    <n v="0"/>
    <n v="48"/>
    <n v="120"/>
    <n v="0"/>
    <n v="0"/>
    <n v="0"/>
    <n v="0"/>
    <n v="0"/>
  </r>
  <r>
    <x v="0"/>
    <x v="0"/>
    <x v="27"/>
    <s v="K2810淡路"/>
    <x v="951"/>
    <x v="2"/>
    <s v="12801019"/>
    <s v="平成病院"/>
    <x v="0"/>
    <n v="0"/>
    <n v="0"/>
    <n v="48"/>
    <n v="107"/>
    <n v="0"/>
    <n v="0"/>
    <n v="0"/>
    <n v="0"/>
    <n v="0"/>
  </r>
  <r>
    <x v="0"/>
    <x v="0"/>
    <x v="27"/>
    <s v="K2810淡路"/>
    <x v="951"/>
    <x v="0"/>
    <s v="12801019"/>
    <s v="平成病院"/>
    <x v="1"/>
    <n v="0"/>
    <n v="0"/>
    <n v="48"/>
    <n v="60"/>
    <n v="0"/>
    <n v="0"/>
    <n v="0"/>
    <n v="0"/>
    <n v="60"/>
  </r>
  <r>
    <x v="0"/>
    <x v="0"/>
    <x v="27"/>
    <s v="K2810淡路"/>
    <x v="951"/>
    <x v="1"/>
    <s v="12801019"/>
    <s v="平成病院"/>
    <x v="1"/>
    <n v="0"/>
    <n v="0"/>
    <n v="48"/>
    <n v="60"/>
    <n v="0"/>
    <n v="0"/>
    <n v="0"/>
    <n v="0"/>
    <n v="60"/>
  </r>
  <r>
    <x v="0"/>
    <x v="0"/>
    <x v="27"/>
    <s v="K2810淡路"/>
    <x v="951"/>
    <x v="2"/>
    <s v="12801019"/>
    <s v="平成病院"/>
    <x v="1"/>
    <n v="0"/>
    <n v="0"/>
    <n v="48"/>
    <n v="60"/>
    <n v="0"/>
    <n v="0"/>
    <n v="0"/>
    <n v="0"/>
    <n v="47"/>
  </r>
  <r>
    <x v="0"/>
    <x v="0"/>
    <x v="27"/>
    <s v="K2810淡路"/>
    <x v="951"/>
    <x v="0"/>
    <s v="12801020"/>
    <s v="南淡路病院　"/>
    <x v="0"/>
    <n v="0"/>
    <n v="0"/>
    <n v="0"/>
    <n v="85"/>
    <n v="0"/>
    <n v="0"/>
    <n v="0"/>
    <n v="0"/>
    <n v="0"/>
  </r>
  <r>
    <x v="0"/>
    <x v="0"/>
    <x v="27"/>
    <s v="K2810淡路"/>
    <x v="951"/>
    <x v="1"/>
    <s v="12801020"/>
    <s v="南淡路病院　"/>
    <x v="0"/>
    <n v="0"/>
    <n v="0"/>
    <n v="0"/>
    <n v="85"/>
    <n v="0"/>
    <n v="0"/>
    <n v="0"/>
    <n v="0"/>
    <n v="0"/>
  </r>
  <r>
    <x v="0"/>
    <x v="0"/>
    <x v="27"/>
    <s v="K2810淡路"/>
    <x v="951"/>
    <x v="2"/>
    <s v="12801020"/>
    <s v="南淡路病院　"/>
    <x v="0"/>
    <n v="0"/>
    <n v="0"/>
    <n v="0"/>
    <n v="85"/>
    <n v="0"/>
    <n v="0"/>
    <n v="0"/>
    <n v="0"/>
    <n v="0"/>
  </r>
  <r>
    <x v="0"/>
    <x v="0"/>
    <x v="27"/>
    <s v="K2810淡路"/>
    <x v="951"/>
    <x v="0"/>
    <s v="12801020"/>
    <s v="南淡路病院　"/>
    <x v="1"/>
    <n v="0"/>
    <n v="0"/>
    <n v="0"/>
    <n v="85"/>
    <n v="0"/>
    <n v="0"/>
    <n v="0"/>
    <n v="0"/>
    <n v="0"/>
  </r>
  <r>
    <x v="0"/>
    <x v="0"/>
    <x v="27"/>
    <s v="K2810淡路"/>
    <x v="951"/>
    <x v="1"/>
    <s v="12801020"/>
    <s v="南淡路病院　"/>
    <x v="1"/>
    <n v="0"/>
    <n v="0"/>
    <n v="0"/>
    <n v="85"/>
    <n v="0"/>
    <n v="0"/>
    <n v="0"/>
    <n v="0"/>
    <n v="0"/>
  </r>
  <r>
    <x v="0"/>
    <x v="0"/>
    <x v="27"/>
    <s v="K2810淡路"/>
    <x v="951"/>
    <x v="2"/>
    <s v="12801020"/>
    <s v="南淡路病院　"/>
    <x v="1"/>
    <n v="0"/>
    <n v="0"/>
    <n v="0"/>
    <n v="85"/>
    <n v="0"/>
    <n v="0"/>
    <n v="0"/>
    <n v="0"/>
    <n v="0"/>
  </r>
  <r>
    <x v="0"/>
    <x v="0"/>
    <x v="27"/>
    <s v="K2810淡路"/>
    <x v="951"/>
    <x v="0"/>
    <s v="12801021"/>
    <s v="翠鳳第一病院"/>
    <x v="0"/>
    <n v="0"/>
    <n v="0"/>
    <n v="32"/>
    <n v="87"/>
    <n v="0"/>
    <n v="0"/>
    <n v="0"/>
    <n v="0"/>
    <n v="0"/>
  </r>
  <r>
    <x v="0"/>
    <x v="0"/>
    <x v="27"/>
    <s v="K2810淡路"/>
    <x v="951"/>
    <x v="1"/>
    <s v="12801021"/>
    <s v="翠鳳第一病院"/>
    <x v="0"/>
    <n v="0"/>
    <n v="0"/>
    <n v="32"/>
    <n v="83"/>
    <n v="0"/>
    <n v="0"/>
    <n v="0"/>
    <n v="0"/>
    <n v="0"/>
  </r>
  <r>
    <x v="0"/>
    <x v="0"/>
    <x v="27"/>
    <s v="K2810淡路"/>
    <x v="951"/>
    <x v="2"/>
    <s v="12801021"/>
    <s v="翠鳳第一病院"/>
    <x v="0"/>
    <n v="0"/>
    <n v="0"/>
    <n v="32"/>
    <n v="87"/>
    <n v="0"/>
    <n v="0"/>
    <n v="0"/>
    <n v="0"/>
    <n v="0"/>
  </r>
  <r>
    <x v="0"/>
    <x v="0"/>
    <x v="27"/>
    <s v="K2810淡路"/>
    <x v="951"/>
    <x v="0"/>
    <s v="12801021"/>
    <s v="翠鳳第一病院"/>
    <x v="1"/>
    <n v="0"/>
    <n v="0"/>
    <n v="32"/>
    <n v="87"/>
    <n v="0"/>
    <n v="0"/>
    <n v="0"/>
    <n v="0"/>
    <n v="0"/>
  </r>
  <r>
    <x v="0"/>
    <x v="0"/>
    <x v="27"/>
    <s v="K2810淡路"/>
    <x v="951"/>
    <x v="1"/>
    <s v="12801021"/>
    <s v="翠鳳第一病院"/>
    <x v="1"/>
    <n v="0"/>
    <n v="0"/>
    <n v="32"/>
    <n v="83"/>
    <n v="0"/>
    <n v="0"/>
    <n v="0"/>
    <n v="0"/>
    <n v="0"/>
  </r>
  <r>
    <x v="0"/>
    <x v="0"/>
    <x v="27"/>
    <s v="K2810淡路"/>
    <x v="951"/>
    <x v="2"/>
    <s v="12801021"/>
    <s v="翠鳳第一病院"/>
    <x v="1"/>
    <n v="0"/>
    <n v="0"/>
    <n v="32"/>
    <n v="87"/>
    <n v="0"/>
    <n v="0"/>
    <n v="0"/>
    <n v="0"/>
    <n v="0"/>
  </r>
  <r>
    <x v="0"/>
    <x v="0"/>
    <x v="27"/>
    <s v="K2810淡路"/>
    <x v="951"/>
    <x v="0"/>
    <s v="12801022"/>
    <s v="八木病院"/>
    <x v="0"/>
    <n v="0"/>
    <n v="0"/>
    <n v="38"/>
    <n v="60"/>
    <n v="0"/>
    <n v="0"/>
    <n v="0"/>
    <n v="0"/>
    <n v="0"/>
  </r>
  <r>
    <x v="0"/>
    <x v="0"/>
    <x v="27"/>
    <s v="K2810淡路"/>
    <x v="951"/>
    <x v="1"/>
    <s v="12801022"/>
    <s v="八木病院"/>
    <x v="0"/>
    <n v="0"/>
    <n v="0"/>
    <n v="38"/>
    <n v="60"/>
    <n v="0"/>
    <n v="0"/>
    <n v="0"/>
    <n v="0"/>
    <n v="0"/>
  </r>
  <r>
    <x v="0"/>
    <x v="0"/>
    <x v="27"/>
    <s v="K2810淡路"/>
    <x v="951"/>
    <x v="2"/>
    <s v="12801022"/>
    <s v="八木病院"/>
    <x v="0"/>
    <n v="0"/>
    <n v="0"/>
    <n v="38"/>
    <n v="60"/>
    <n v="0"/>
    <n v="0"/>
    <n v="0"/>
    <n v="0"/>
    <n v="0"/>
  </r>
  <r>
    <x v="0"/>
    <x v="0"/>
    <x v="27"/>
    <s v="K2810淡路"/>
    <x v="951"/>
    <x v="0"/>
    <s v="12801022"/>
    <s v="八木病院"/>
    <x v="1"/>
    <n v="0"/>
    <n v="0"/>
    <n v="38"/>
    <n v="60"/>
    <n v="0"/>
    <n v="0"/>
    <n v="0"/>
    <n v="0"/>
    <n v="0"/>
  </r>
  <r>
    <x v="0"/>
    <x v="0"/>
    <x v="27"/>
    <s v="K2810淡路"/>
    <x v="951"/>
    <x v="1"/>
    <s v="12801022"/>
    <s v="八木病院"/>
    <x v="1"/>
    <n v="0"/>
    <n v="0"/>
    <n v="38"/>
    <n v="60"/>
    <n v="0"/>
    <n v="0"/>
    <n v="0"/>
    <n v="0"/>
    <n v="0"/>
  </r>
  <r>
    <x v="0"/>
    <x v="0"/>
    <x v="27"/>
    <s v="K2810淡路"/>
    <x v="951"/>
    <x v="2"/>
    <s v="12801022"/>
    <s v="八木病院"/>
    <x v="1"/>
    <n v="0"/>
    <n v="0"/>
    <n v="38"/>
    <n v="60"/>
    <n v="0"/>
    <n v="0"/>
    <n v="0"/>
    <n v="0"/>
    <n v="0"/>
  </r>
  <r>
    <x v="0"/>
    <x v="0"/>
    <x v="27"/>
    <s v="K2810淡路"/>
    <x v="952"/>
    <x v="0"/>
    <s v="12801028"/>
    <s v="洲本伊月病院"/>
    <x v="0"/>
    <n v="0"/>
    <n v="78"/>
    <n v="30"/>
    <n v="70"/>
    <n v="0"/>
    <n v="0"/>
    <n v="0"/>
    <n v="0"/>
    <n v="0"/>
  </r>
  <r>
    <x v="0"/>
    <x v="0"/>
    <x v="27"/>
    <s v="K2810淡路"/>
    <x v="952"/>
    <x v="1"/>
    <s v="12801028"/>
    <s v="洲本伊月病院"/>
    <x v="0"/>
    <n v="0"/>
    <n v="78"/>
    <n v="30"/>
    <n v="70"/>
    <n v="0"/>
    <n v="0"/>
    <n v="0"/>
    <n v="0"/>
    <n v="0"/>
  </r>
  <r>
    <x v="0"/>
    <x v="0"/>
    <x v="27"/>
    <s v="K2810淡路"/>
    <x v="952"/>
    <x v="2"/>
    <s v="12801028"/>
    <s v="洲本伊月病院"/>
    <x v="0"/>
    <n v="0"/>
    <n v="78"/>
    <n v="30"/>
    <n v="70"/>
    <n v="0"/>
    <n v="0"/>
    <n v="0"/>
    <n v="0"/>
    <n v="0"/>
  </r>
  <r>
    <x v="0"/>
    <x v="0"/>
    <x v="27"/>
    <s v="K2810淡路"/>
    <x v="952"/>
    <x v="0"/>
    <s v="12801028"/>
    <s v="洲本伊月病院"/>
    <x v="1"/>
    <n v="0"/>
    <n v="78"/>
    <n v="30"/>
    <n v="70"/>
    <n v="0"/>
    <n v="0"/>
    <n v="0"/>
    <n v="0"/>
    <n v="0"/>
  </r>
  <r>
    <x v="0"/>
    <x v="0"/>
    <x v="27"/>
    <s v="K2810淡路"/>
    <x v="952"/>
    <x v="1"/>
    <s v="12801028"/>
    <s v="洲本伊月病院"/>
    <x v="1"/>
    <n v="0"/>
    <n v="78"/>
    <n v="30"/>
    <n v="70"/>
    <n v="0"/>
    <n v="0"/>
    <n v="0"/>
    <n v="0"/>
    <n v="0"/>
  </r>
  <r>
    <x v="0"/>
    <x v="0"/>
    <x v="27"/>
    <s v="K2810淡路"/>
    <x v="952"/>
    <x v="2"/>
    <s v="12801028"/>
    <s v="洲本伊月病院"/>
    <x v="1"/>
    <n v="0"/>
    <n v="78"/>
    <n v="30"/>
    <n v="70"/>
    <n v="0"/>
    <n v="0"/>
    <n v="0"/>
    <n v="0"/>
    <n v="0"/>
  </r>
  <r>
    <x v="0"/>
    <x v="0"/>
    <x v="27"/>
    <s v="K2810淡路"/>
    <x v="952"/>
    <x v="0"/>
    <s v="12801029"/>
    <s v="兵庫県立淡路医療センター"/>
    <x v="0"/>
    <n v="98"/>
    <n v="279"/>
    <n v="0"/>
    <n v="0"/>
    <n v="0"/>
    <n v="0"/>
    <n v="0"/>
    <n v="0"/>
    <n v="0"/>
  </r>
  <r>
    <x v="0"/>
    <x v="0"/>
    <x v="27"/>
    <s v="K2810淡路"/>
    <x v="952"/>
    <x v="1"/>
    <s v="12801029"/>
    <s v="兵庫県立淡路医療センター"/>
    <x v="0"/>
    <n v="98"/>
    <n v="279"/>
    <n v="0"/>
    <n v="0"/>
    <n v="0"/>
    <n v="0"/>
    <n v="0"/>
    <n v="0"/>
    <n v="0"/>
  </r>
  <r>
    <x v="0"/>
    <x v="0"/>
    <x v="27"/>
    <s v="K2810淡路"/>
    <x v="952"/>
    <x v="2"/>
    <s v="12801029"/>
    <s v="兵庫県立淡路医療センター"/>
    <x v="0"/>
    <n v="98"/>
    <n v="279"/>
    <n v="0"/>
    <n v="0"/>
    <n v="0"/>
    <n v="0"/>
    <n v="0"/>
    <n v="0"/>
    <n v="0"/>
  </r>
  <r>
    <x v="0"/>
    <x v="0"/>
    <x v="27"/>
    <s v="K2810淡路"/>
    <x v="952"/>
    <x v="0"/>
    <s v="12801029"/>
    <s v="兵庫県立淡路医療センター"/>
    <x v="1"/>
    <n v="98"/>
    <n v="279"/>
    <n v="0"/>
    <n v="0"/>
    <n v="0"/>
    <n v="0"/>
    <n v="0"/>
    <n v="0"/>
    <n v="0"/>
  </r>
  <r>
    <x v="0"/>
    <x v="0"/>
    <x v="27"/>
    <s v="K2810淡路"/>
    <x v="952"/>
    <x v="1"/>
    <s v="12801029"/>
    <s v="兵庫県立淡路医療センター"/>
    <x v="1"/>
    <n v="98"/>
    <n v="279"/>
    <n v="0"/>
    <n v="0"/>
    <n v="0"/>
    <n v="0"/>
    <n v="0"/>
    <n v="0"/>
    <n v="0"/>
  </r>
  <r>
    <x v="0"/>
    <x v="0"/>
    <x v="27"/>
    <s v="K2810淡路"/>
    <x v="952"/>
    <x v="2"/>
    <s v="12801029"/>
    <s v="兵庫県立淡路医療センター"/>
    <x v="1"/>
    <n v="98"/>
    <n v="279"/>
    <n v="0"/>
    <n v="0"/>
    <n v="0"/>
    <n v="0"/>
    <n v="0"/>
    <n v="0"/>
    <n v="0"/>
  </r>
  <r>
    <x v="0"/>
    <x v="0"/>
    <x v="27"/>
    <s v="K2809丹波"/>
    <x v="953"/>
    <x v="0"/>
    <s v="12801032"/>
    <s v="兵庫県立丹波医療センター"/>
    <x v="0"/>
    <n v="6"/>
    <n v="228"/>
    <n v="0"/>
    <n v="0"/>
    <n v="82"/>
    <n v="0"/>
    <n v="0"/>
    <n v="0"/>
    <n v="0"/>
  </r>
  <r>
    <x v="0"/>
    <x v="0"/>
    <x v="27"/>
    <s v="K2809丹波"/>
    <x v="953"/>
    <x v="1"/>
    <s v="12801032"/>
    <s v="兵庫県立丹波医療センター"/>
    <x v="0"/>
    <n v="0"/>
    <n v="0"/>
    <n v="0"/>
    <n v="0"/>
    <n v="0"/>
    <n v="0"/>
    <n v="0"/>
    <n v="0"/>
    <n v="0"/>
  </r>
  <r>
    <x v="0"/>
    <x v="0"/>
    <x v="27"/>
    <s v="K2809丹波"/>
    <x v="953"/>
    <x v="2"/>
    <s v="12801032"/>
    <s v="兵庫県立丹波医療センター"/>
    <x v="0"/>
    <n v="6"/>
    <n v="228"/>
    <n v="0"/>
    <n v="0"/>
    <n v="82"/>
    <n v="0"/>
    <n v="0"/>
    <n v="0"/>
    <n v="0"/>
  </r>
  <r>
    <x v="0"/>
    <x v="0"/>
    <x v="27"/>
    <s v="K2809丹波"/>
    <x v="953"/>
    <x v="0"/>
    <s v="12801032"/>
    <s v="兵庫県立丹波医療センター"/>
    <x v="1"/>
    <n v="6"/>
    <n v="265"/>
    <n v="45"/>
    <n v="0"/>
    <n v="0"/>
    <n v="0"/>
    <n v="0"/>
    <n v="0"/>
    <n v="0"/>
  </r>
  <r>
    <x v="0"/>
    <x v="0"/>
    <x v="27"/>
    <s v="K2809丹波"/>
    <x v="953"/>
    <x v="1"/>
    <s v="12801032"/>
    <s v="兵庫県立丹波医療センター"/>
    <x v="1"/>
    <n v="0"/>
    <n v="0"/>
    <n v="0"/>
    <n v="0"/>
    <n v="0"/>
    <n v="0"/>
    <n v="0"/>
    <n v="0"/>
    <n v="0"/>
  </r>
  <r>
    <x v="0"/>
    <x v="0"/>
    <x v="27"/>
    <s v="K2809丹波"/>
    <x v="953"/>
    <x v="2"/>
    <s v="12801032"/>
    <s v="兵庫県立丹波医療センター"/>
    <x v="1"/>
    <n v="6"/>
    <n v="265"/>
    <n v="45"/>
    <n v="0"/>
    <n v="0"/>
    <n v="0"/>
    <n v="0"/>
    <n v="0"/>
    <n v="0"/>
  </r>
  <r>
    <x v="0"/>
    <x v="0"/>
    <x v="27"/>
    <s v="K2809丹波"/>
    <x v="953"/>
    <x v="0"/>
    <s v="12801033"/>
    <s v="医療法人敬愛会　大塚病院"/>
    <x v="0"/>
    <n v="0"/>
    <n v="60"/>
    <n v="0"/>
    <n v="325"/>
    <n v="0"/>
    <n v="0"/>
    <n v="0"/>
    <n v="0"/>
    <n v="0"/>
  </r>
  <r>
    <x v="0"/>
    <x v="0"/>
    <x v="27"/>
    <s v="K2809丹波"/>
    <x v="953"/>
    <x v="1"/>
    <s v="12801033"/>
    <s v="医療法人敬愛会　大塚病院"/>
    <x v="0"/>
    <n v="0"/>
    <n v="60"/>
    <n v="0"/>
    <n v="325"/>
    <n v="0"/>
    <n v="0"/>
    <n v="0"/>
    <n v="0"/>
    <n v="0"/>
  </r>
  <r>
    <x v="0"/>
    <x v="0"/>
    <x v="27"/>
    <s v="K2809丹波"/>
    <x v="953"/>
    <x v="2"/>
    <s v="12801033"/>
    <s v="医療法人敬愛会　大塚病院"/>
    <x v="0"/>
    <n v="0"/>
    <n v="60"/>
    <n v="0"/>
    <n v="325"/>
    <n v="0"/>
    <n v="0"/>
    <n v="0"/>
    <n v="0"/>
    <n v="0"/>
  </r>
  <r>
    <x v="0"/>
    <x v="0"/>
    <x v="27"/>
    <s v="K2809丹波"/>
    <x v="953"/>
    <x v="0"/>
    <s v="12801033"/>
    <s v="医療法人敬愛会　大塚病院"/>
    <x v="1"/>
    <n v="0"/>
    <n v="60"/>
    <n v="0"/>
    <n v="325"/>
    <n v="0"/>
    <n v="0"/>
    <n v="0"/>
    <n v="0"/>
    <n v="0"/>
  </r>
  <r>
    <x v="0"/>
    <x v="0"/>
    <x v="27"/>
    <s v="K2809丹波"/>
    <x v="953"/>
    <x v="1"/>
    <s v="12801033"/>
    <s v="医療法人敬愛会　大塚病院"/>
    <x v="1"/>
    <n v="0"/>
    <n v="60"/>
    <n v="0"/>
    <n v="325"/>
    <n v="0"/>
    <n v="0"/>
    <n v="0"/>
    <n v="0"/>
    <n v="0"/>
  </r>
  <r>
    <x v="0"/>
    <x v="0"/>
    <x v="27"/>
    <s v="K2809丹波"/>
    <x v="953"/>
    <x v="2"/>
    <s v="12801033"/>
    <s v="医療法人敬愛会　大塚病院"/>
    <x v="1"/>
    <n v="0"/>
    <n v="60"/>
    <n v="0"/>
    <n v="325"/>
    <n v="0"/>
    <n v="0"/>
    <n v="0"/>
    <n v="0"/>
    <n v="0"/>
  </r>
  <r>
    <x v="0"/>
    <x v="0"/>
    <x v="27"/>
    <s v="K2809丹波"/>
    <x v="954"/>
    <x v="0"/>
    <s v="12801036"/>
    <s v="兵庫医科大学ささやま医療センター"/>
    <x v="0"/>
    <n v="0"/>
    <n v="92"/>
    <n v="88"/>
    <n v="0"/>
    <n v="0"/>
    <n v="0"/>
    <n v="0"/>
    <n v="0"/>
    <n v="0"/>
  </r>
  <r>
    <x v="0"/>
    <x v="0"/>
    <x v="27"/>
    <s v="K2809丹波"/>
    <x v="954"/>
    <x v="1"/>
    <s v="12801036"/>
    <s v="兵庫医科大学ささやま医療センター"/>
    <x v="0"/>
    <n v="0"/>
    <n v="92"/>
    <n v="88"/>
    <n v="0"/>
    <n v="0"/>
    <n v="0"/>
    <n v="0"/>
    <n v="0"/>
    <n v="0"/>
  </r>
  <r>
    <x v="0"/>
    <x v="0"/>
    <x v="27"/>
    <s v="K2809丹波"/>
    <x v="954"/>
    <x v="2"/>
    <s v="12801036"/>
    <s v="兵庫医科大学ささやま医療センター"/>
    <x v="0"/>
    <n v="0"/>
    <n v="92"/>
    <n v="88"/>
    <n v="0"/>
    <n v="0"/>
    <n v="0"/>
    <n v="0"/>
    <n v="0"/>
    <n v="0"/>
  </r>
  <r>
    <x v="0"/>
    <x v="0"/>
    <x v="27"/>
    <s v="K2809丹波"/>
    <x v="954"/>
    <x v="0"/>
    <s v="12801036"/>
    <s v="兵庫医科大学ささやま医療センター"/>
    <x v="1"/>
    <n v="0"/>
    <n v="92"/>
    <n v="88"/>
    <n v="0"/>
    <n v="0"/>
    <n v="0"/>
    <n v="0"/>
    <n v="0"/>
    <n v="0"/>
  </r>
  <r>
    <x v="0"/>
    <x v="0"/>
    <x v="27"/>
    <s v="K2809丹波"/>
    <x v="954"/>
    <x v="1"/>
    <s v="12801036"/>
    <s v="兵庫医科大学ささやま医療センター"/>
    <x v="1"/>
    <n v="0"/>
    <n v="92"/>
    <n v="88"/>
    <n v="0"/>
    <n v="0"/>
    <n v="0"/>
    <n v="0"/>
    <n v="0"/>
    <n v="0"/>
  </r>
  <r>
    <x v="0"/>
    <x v="0"/>
    <x v="27"/>
    <s v="K2809丹波"/>
    <x v="954"/>
    <x v="2"/>
    <s v="12801036"/>
    <s v="兵庫医科大学ささやま医療センター"/>
    <x v="1"/>
    <n v="0"/>
    <n v="92"/>
    <n v="88"/>
    <n v="0"/>
    <n v="0"/>
    <n v="0"/>
    <n v="0"/>
    <n v="0"/>
    <n v="0"/>
  </r>
  <r>
    <x v="0"/>
    <x v="0"/>
    <x v="27"/>
    <s v="K2809丹波"/>
    <x v="954"/>
    <x v="0"/>
    <s v="12801037"/>
    <s v="医療法人社団みどり会　にしき記念病院"/>
    <x v="0"/>
    <n v="0"/>
    <n v="48"/>
    <n v="0"/>
    <n v="0"/>
    <n v="0"/>
    <n v="0"/>
    <n v="0"/>
    <n v="0"/>
    <n v="0"/>
  </r>
  <r>
    <x v="0"/>
    <x v="0"/>
    <x v="27"/>
    <s v="K2809丹波"/>
    <x v="954"/>
    <x v="1"/>
    <s v="12801037"/>
    <s v="医療法人社団みどり会　にしき記念病院"/>
    <x v="0"/>
    <n v="0"/>
    <n v="48"/>
    <n v="0"/>
    <n v="0"/>
    <n v="0"/>
    <n v="0"/>
    <n v="0"/>
    <n v="0"/>
    <n v="0"/>
  </r>
  <r>
    <x v="0"/>
    <x v="0"/>
    <x v="27"/>
    <s v="K2809丹波"/>
    <x v="954"/>
    <x v="2"/>
    <s v="12801037"/>
    <s v="医療法人社団みどり会　にしき記念病院"/>
    <x v="0"/>
    <n v="0"/>
    <n v="48"/>
    <n v="0"/>
    <n v="0"/>
    <n v="0"/>
    <n v="0"/>
    <n v="0"/>
    <n v="0"/>
    <n v="0"/>
  </r>
  <r>
    <x v="0"/>
    <x v="0"/>
    <x v="27"/>
    <s v="K2809丹波"/>
    <x v="954"/>
    <x v="0"/>
    <s v="12801037"/>
    <s v="医療法人社団みどり会　にしき記念病院"/>
    <x v="1"/>
    <n v="0"/>
    <n v="48"/>
    <n v="0"/>
    <n v="0"/>
    <n v="0"/>
    <n v="0"/>
    <n v="0"/>
    <n v="0"/>
    <n v="0"/>
  </r>
  <r>
    <x v="0"/>
    <x v="0"/>
    <x v="27"/>
    <s v="K2809丹波"/>
    <x v="954"/>
    <x v="1"/>
    <s v="12801037"/>
    <s v="医療法人社団みどり会　にしき記念病院"/>
    <x v="1"/>
    <n v="0"/>
    <n v="48"/>
    <n v="0"/>
    <n v="0"/>
    <n v="0"/>
    <n v="0"/>
    <n v="0"/>
    <n v="0"/>
    <n v="0"/>
  </r>
  <r>
    <x v="0"/>
    <x v="0"/>
    <x v="27"/>
    <s v="K2809丹波"/>
    <x v="954"/>
    <x v="2"/>
    <s v="12801037"/>
    <s v="医療法人社団みどり会　にしき記念病院"/>
    <x v="1"/>
    <n v="0"/>
    <n v="48"/>
    <n v="0"/>
    <n v="0"/>
    <n v="0"/>
    <n v="0"/>
    <n v="0"/>
    <n v="0"/>
    <n v="0"/>
  </r>
  <r>
    <x v="0"/>
    <x v="0"/>
    <x v="27"/>
    <s v="K2809丹波"/>
    <x v="954"/>
    <x v="0"/>
    <s v="12801038"/>
    <s v="山鳥病院"/>
    <x v="0"/>
    <n v="0"/>
    <n v="0"/>
    <n v="0"/>
    <n v="31"/>
    <n v="0"/>
    <n v="0"/>
    <n v="0"/>
    <n v="0"/>
    <n v="0"/>
  </r>
  <r>
    <x v="0"/>
    <x v="0"/>
    <x v="27"/>
    <s v="K2809丹波"/>
    <x v="954"/>
    <x v="1"/>
    <s v="12801038"/>
    <s v="山鳥病院"/>
    <x v="0"/>
    <n v="0"/>
    <n v="0"/>
    <n v="0"/>
    <n v="31"/>
    <n v="0"/>
    <n v="0"/>
    <n v="0"/>
    <n v="0"/>
    <n v="0"/>
  </r>
  <r>
    <x v="0"/>
    <x v="0"/>
    <x v="27"/>
    <s v="K2809丹波"/>
    <x v="954"/>
    <x v="2"/>
    <s v="12801038"/>
    <s v="山鳥病院"/>
    <x v="0"/>
    <n v="0"/>
    <n v="0"/>
    <n v="0"/>
    <n v="31"/>
    <n v="0"/>
    <n v="0"/>
    <n v="0"/>
    <n v="0"/>
    <n v="0"/>
  </r>
  <r>
    <x v="0"/>
    <x v="0"/>
    <x v="27"/>
    <s v="K2809丹波"/>
    <x v="954"/>
    <x v="0"/>
    <s v="12801038"/>
    <s v="山鳥病院"/>
    <x v="1"/>
    <n v="0"/>
    <n v="0"/>
    <n v="0"/>
    <n v="31"/>
    <n v="0"/>
    <n v="0"/>
    <n v="0"/>
    <n v="0"/>
    <n v="0"/>
  </r>
  <r>
    <x v="0"/>
    <x v="0"/>
    <x v="27"/>
    <s v="K2809丹波"/>
    <x v="954"/>
    <x v="1"/>
    <s v="12801038"/>
    <s v="山鳥病院"/>
    <x v="1"/>
    <n v="0"/>
    <n v="0"/>
    <n v="0"/>
    <n v="31"/>
    <n v="0"/>
    <n v="0"/>
    <n v="0"/>
    <n v="0"/>
    <n v="0"/>
  </r>
  <r>
    <x v="0"/>
    <x v="0"/>
    <x v="27"/>
    <s v="K2809丹波"/>
    <x v="954"/>
    <x v="2"/>
    <s v="12801038"/>
    <s v="山鳥病院"/>
    <x v="1"/>
    <n v="0"/>
    <n v="0"/>
    <n v="0"/>
    <n v="31"/>
    <n v="0"/>
    <n v="0"/>
    <n v="0"/>
    <n v="0"/>
    <n v="0"/>
  </r>
  <r>
    <x v="0"/>
    <x v="0"/>
    <x v="27"/>
    <s v="K2809丹波"/>
    <x v="954"/>
    <x v="0"/>
    <s v="12801039"/>
    <s v="岡本病院"/>
    <x v="0"/>
    <n v="0"/>
    <n v="94"/>
    <n v="0"/>
    <n v="92"/>
    <n v="0"/>
    <n v="0"/>
    <n v="0"/>
    <n v="0"/>
    <n v="0"/>
  </r>
  <r>
    <x v="0"/>
    <x v="0"/>
    <x v="27"/>
    <s v="K2809丹波"/>
    <x v="954"/>
    <x v="1"/>
    <s v="12801039"/>
    <s v="岡本病院"/>
    <x v="0"/>
    <n v="0"/>
    <n v="70"/>
    <n v="0"/>
    <n v="69"/>
    <n v="0"/>
    <n v="0"/>
    <n v="0"/>
    <n v="0"/>
    <n v="0"/>
  </r>
  <r>
    <x v="0"/>
    <x v="0"/>
    <x v="27"/>
    <s v="K2809丹波"/>
    <x v="954"/>
    <x v="2"/>
    <s v="12801039"/>
    <s v="岡本病院"/>
    <x v="0"/>
    <n v="0"/>
    <n v="94"/>
    <n v="0"/>
    <n v="92"/>
    <n v="0"/>
    <n v="0"/>
    <n v="0"/>
    <n v="0"/>
    <n v="0"/>
  </r>
  <r>
    <x v="0"/>
    <x v="0"/>
    <x v="27"/>
    <s v="K2809丹波"/>
    <x v="954"/>
    <x v="0"/>
    <s v="12801039"/>
    <s v="岡本病院"/>
    <x v="1"/>
    <n v="0"/>
    <n v="94"/>
    <n v="0"/>
    <n v="46"/>
    <n v="0"/>
    <n v="0"/>
    <n v="0"/>
    <n v="0"/>
    <n v="46"/>
  </r>
  <r>
    <x v="0"/>
    <x v="0"/>
    <x v="27"/>
    <s v="K2809丹波"/>
    <x v="954"/>
    <x v="1"/>
    <s v="12801039"/>
    <s v="岡本病院"/>
    <x v="1"/>
    <n v="0"/>
    <n v="70"/>
    <n v="0"/>
    <n v="35"/>
    <n v="0"/>
    <n v="0"/>
    <n v="0"/>
    <n v="0"/>
    <n v="34"/>
  </r>
  <r>
    <x v="0"/>
    <x v="0"/>
    <x v="27"/>
    <s v="K2809丹波"/>
    <x v="954"/>
    <x v="2"/>
    <s v="12801039"/>
    <s v="岡本病院"/>
    <x v="1"/>
    <n v="0"/>
    <n v="94"/>
    <n v="0"/>
    <n v="46"/>
    <n v="0"/>
    <n v="0"/>
    <n v="0"/>
    <n v="0"/>
    <n v="46"/>
  </r>
  <r>
    <x v="0"/>
    <x v="0"/>
    <x v="27"/>
    <s v="K2808但馬"/>
    <x v="955"/>
    <x v="0"/>
    <s v="12801040"/>
    <s v="医療法人杏風会浜坂七釜温泉病院　"/>
    <x v="0"/>
    <n v="0"/>
    <n v="0"/>
    <n v="0"/>
    <n v="80"/>
    <n v="0"/>
    <n v="0"/>
    <n v="0"/>
    <n v="0"/>
    <n v="0"/>
  </r>
  <r>
    <x v="0"/>
    <x v="0"/>
    <x v="27"/>
    <s v="K2808但馬"/>
    <x v="955"/>
    <x v="1"/>
    <s v="12801040"/>
    <s v="医療法人杏風会浜坂七釜温泉病院　"/>
    <x v="0"/>
    <n v="0"/>
    <n v="0"/>
    <n v="0"/>
    <n v="80"/>
    <n v="0"/>
    <n v="0"/>
    <n v="0"/>
    <n v="0"/>
    <n v="0"/>
  </r>
  <r>
    <x v="0"/>
    <x v="0"/>
    <x v="27"/>
    <s v="K2808但馬"/>
    <x v="955"/>
    <x v="2"/>
    <s v="12801040"/>
    <s v="医療法人杏風会浜坂七釜温泉病院　"/>
    <x v="0"/>
    <n v="0"/>
    <n v="0"/>
    <n v="0"/>
    <n v="0"/>
    <n v="0"/>
    <n v="0"/>
    <n v="0"/>
    <n v="0"/>
    <n v="0"/>
  </r>
  <r>
    <x v="0"/>
    <x v="0"/>
    <x v="27"/>
    <s v="K2808但馬"/>
    <x v="955"/>
    <x v="0"/>
    <s v="12801040"/>
    <s v="医療法人杏風会浜坂七釜温泉病院　"/>
    <x v="1"/>
    <n v="0"/>
    <n v="0"/>
    <n v="0"/>
    <n v="80"/>
    <n v="0"/>
    <n v="0"/>
    <n v="0"/>
    <n v="0"/>
    <n v="0"/>
  </r>
  <r>
    <x v="0"/>
    <x v="0"/>
    <x v="27"/>
    <s v="K2808但馬"/>
    <x v="955"/>
    <x v="1"/>
    <s v="12801040"/>
    <s v="医療法人杏風会浜坂七釜温泉病院　"/>
    <x v="1"/>
    <n v="0"/>
    <n v="0"/>
    <n v="0"/>
    <n v="80"/>
    <n v="0"/>
    <n v="0"/>
    <n v="0"/>
    <n v="0"/>
    <n v="0"/>
  </r>
  <r>
    <x v="0"/>
    <x v="0"/>
    <x v="27"/>
    <s v="K2808但馬"/>
    <x v="955"/>
    <x v="2"/>
    <s v="12801040"/>
    <s v="医療法人杏風会浜坂七釜温泉病院　"/>
    <x v="1"/>
    <n v="0"/>
    <n v="0"/>
    <n v="0"/>
    <n v="0"/>
    <n v="0"/>
    <n v="0"/>
    <n v="0"/>
    <n v="0"/>
    <n v="0"/>
  </r>
  <r>
    <x v="0"/>
    <x v="0"/>
    <x v="27"/>
    <s v="K2808但馬"/>
    <x v="955"/>
    <x v="0"/>
    <s v="12801041"/>
    <s v="公立浜坂病院"/>
    <x v="0"/>
    <n v="0"/>
    <n v="0"/>
    <n v="49"/>
    <n v="0"/>
    <n v="0"/>
    <n v="0"/>
    <n v="0"/>
    <n v="0"/>
    <n v="0"/>
  </r>
  <r>
    <x v="0"/>
    <x v="0"/>
    <x v="27"/>
    <s v="K2808但馬"/>
    <x v="955"/>
    <x v="1"/>
    <s v="12801041"/>
    <s v="公立浜坂病院"/>
    <x v="0"/>
    <n v="0"/>
    <n v="0"/>
    <n v="47"/>
    <n v="0"/>
    <n v="0"/>
    <n v="0"/>
    <n v="0"/>
    <n v="0"/>
    <n v="0"/>
  </r>
  <r>
    <x v="0"/>
    <x v="0"/>
    <x v="27"/>
    <s v="K2808但馬"/>
    <x v="955"/>
    <x v="2"/>
    <s v="12801041"/>
    <s v="公立浜坂病院"/>
    <x v="0"/>
    <n v="0"/>
    <n v="0"/>
    <n v="49"/>
    <n v="0"/>
    <n v="0"/>
    <n v="0"/>
    <n v="0"/>
    <n v="0"/>
    <n v="0"/>
  </r>
  <r>
    <x v="0"/>
    <x v="0"/>
    <x v="27"/>
    <s v="K2808但馬"/>
    <x v="955"/>
    <x v="0"/>
    <s v="12801041"/>
    <s v="公立浜坂病院"/>
    <x v="1"/>
    <n v="0"/>
    <n v="0"/>
    <n v="49"/>
    <n v="0"/>
    <n v="0"/>
    <n v="0"/>
    <n v="0"/>
    <n v="0"/>
    <n v="0"/>
  </r>
  <r>
    <x v="0"/>
    <x v="0"/>
    <x v="27"/>
    <s v="K2808但馬"/>
    <x v="955"/>
    <x v="1"/>
    <s v="12801041"/>
    <s v="公立浜坂病院"/>
    <x v="1"/>
    <n v="0"/>
    <n v="0"/>
    <n v="47"/>
    <n v="0"/>
    <n v="0"/>
    <n v="0"/>
    <n v="0"/>
    <n v="0"/>
    <n v="0"/>
  </r>
  <r>
    <x v="0"/>
    <x v="0"/>
    <x v="27"/>
    <s v="K2808但馬"/>
    <x v="955"/>
    <x v="2"/>
    <s v="12801041"/>
    <s v="公立浜坂病院"/>
    <x v="1"/>
    <n v="0"/>
    <n v="0"/>
    <n v="49"/>
    <n v="0"/>
    <n v="0"/>
    <n v="0"/>
    <n v="0"/>
    <n v="0"/>
    <n v="0"/>
  </r>
  <r>
    <x v="0"/>
    <x v="0"/>
    <x v="27"/>
    <s v="K2808但馬"/>
    <x v="956"/>
    <x v="0"/>
    <s v="12801043"/>
    <s v="公立香住病院"/>
    <x v="0"/>
    <n v="0"/>
    <n v="0"/>
    <n v="50"/>
    <n v="0"/>
    <n v="0"/>
    <n v="0"/>
    <n v="0"/>
    <n v="0"/>
    <n v="0"/>
  </r>
  <r>
    <x v="0"/>
    <x v="0"/>
    <x v="27"/>
    <s v="K2808但馬"/>
    <x v="956"/>
    <x v="1"/>
    <s v="12801043"/>
    <s v="公立香住病院"/>
    <x v="0"/>
    <n v="0"/>
    <n v="0"/>
    <n v="38"/>
    <n v="0"/>
    <n v="0"/>
    <n v="0"/>
    <n v="0"/>
    <n v="0"/>
    <n v="0"/>
  </r>
  <r>
    <x v="0"/>
    <x v="0"/>
    <x v="27"/>
    <s v="K2808但馬"/>
    <x v="956"/>
    <x v="2"/>
    <s v="12801043"/>
    <s v="公立香住病院"/>
    <x v="0"/>
    <n v="0"/>
    <n v="0"/>
    <n v="50"/>
    <n v="0"/>
    <n v="0"/>
    <n v="0"/>
    <n v="0"/>
    <n v="0"/>
    <n v="0"/>
  </r>
  <r>
    <x v="0"/>
    <x v="0"/>
    <x v="27"/>
    <s v="K2808但馬"/>
    <x v="956"/>
    <x v="0"/>
    <s v="12801043"/>
    <s v="公立香住病院"/>
    <x v="1"/>
    <n v="0"/>
    <n v="0"/>
    <n v="50"/>
    <n v="0"/>
    <n v="0"/>
    <n v="0"/>
    <n v="0"/>
    <n v="0"/>
    <n v="0"/>
  </r>
  <r>
    <x v="0"/>
    <x v="0"/>
    <x v="27"/>
    <s v="K2808但馬"/>
    <x v="956"/>
    <x v="1"/>
    <s v="12801043"/>
    <s v="公立香住病院"/>
    <x v="1"/>
    <n v="0"/>
    <n v="0"/>
    <n v="38"/>
    <n v="0"/>
    <n v="0"/>
    <n v="0"/>
    <n v="0"/>
    <n v="0"/>
    <n v="0"/>
  </r>
  <r>
    <x v="0"/>
    <x v="0"/>
    <x v="27"/>
    <s v="K2808但馬"/>
    <x v="956"/>
    <x v="2"/>
    <s v="12801043"/>
    <s v="公立香住病院"/>
    <x v="1"/>
    <n v="0"/>
    <n v="0"/>
    <n v="50"/>
    <n v="0"/>
    <n v="0"/>
    <n v="0"/>
    <n v="0"/>
    <n v="0"/>
    <n v="0"/>
  </r>
  <r>
    <x v="0"/>
    <x v="0"/>
    <x v="27"/>
    <s v="K2808但馬"/>
    <x v="956"/>
    <x v="0"/>
    <s v="12801044"/>
    <s v="公立村岡病院"/>
    <x v="0"/>
    <n v="0"/>
    <n v="0"/>
    <n v="42"/>
    <n v="0"/>
    <n v="0"/>
    <n v="0"/>
    <n v="0"/>
    <n v="0"/>
    <n v="0"/>
  </r>
  <r>
    <x v="0"/>
    <x v="0"/>
    <x v="27"/>
    <s v="K2808但馬"/>
    <x v="956"/>
    <x v="1"/>
    <s v="12801044"/>
    <s v="公立村岡病院"/>
    <x v="0"/>
    <n v="0"/>
    <n v="0"/>
    <n v="38"/>
    <n v="0"/>
    <n v="0"/>
    <n v="0"/>
    <n v="0"/>
    <n v="0"/>
    <n v="0"/>
  </r>
  <r>
    <x v="0"/>
    <x v="0"/>
    <x v="27"/>
    <s v="K2808但馬"/>
    <x v="956"/>
    <x v="2"/>
    <s v="12801044"/>
    <s v="公立村岡病院"/>
    <x v="0"/>
    <n v="0"/>
    <n v="0"/>
    <n v="42"/>
    <n v="0"/>
    <n v="0"/>
    <n v="0"/>
    <n v="0"/>
    <n v="0"/>
    <n v="0"/>
  </r>
  <r>
    <x v="0"/>
    <x v="0"/>
    <x v="27"/>
    <s v="K2808但馬"/>
    <x v="956"/>
    <x v="0"/>
    <s v="12801044"/>
    <s v="公立村岡病院"/>
    <x v="1"/>
    <n v="0"/>
    <n v="0"/>
    <n v="42"/>
    <n v="0"/>
    <n v="0"/>
    <n v="0"/>
    <n v="0"/>
    <n v="0"/>
    <n v="0"/>
  </r>
  <r>
    <x v="0"/>
    <x v="0"/>
    <x v="27"/>
    <s v="K2808但馬"/>
    <x v="956"/>
    <x v="1"/>
    <s v="12801044"/>
    <s v="公立村岡病院"/>
    <x v="1"/>
    <n v="0"/>
    <n v="0"/>
    <n v="38"/>
    <n v="0"/>
    <n v="0"/>
    <n v="0"/>
    <n v="0"/>
    <n v="0"/>
    <n v="0"/>
  </r>
  <r>
    <x v="0"/>
    <x v="0"/>
    <x v="27"/>
    <s v="K2808但馬"/>
    <x v="956"/>
    <x v="2"/>
    <s v="12801044"/>
    <s v="公立村岡病院"/>
    <x v="1"/>
    <n v="0"/>
    <n v="0"/>
    <n v="42"/>
    <n v="0"/>
    <n v="0"/>
    <n v="0"/>
    <n v="0"/>
    <n v="0"/>
    <n v="0"/>
  </r>
  <r>
    <x v="0"/>
    <x v="0"/>
    <x v="27"/>
    <s v="K2808但馬"/>
    <x v="957"/>
    <x v="0"/>
    <s v="12801045"/>
    <s v="公立豊岡病院組合立朝来医療センター　"/>
    <x v="0"/>
    <n v="0"/>
    <n v="104"/>
    <n v="46"/>
    <n v="0"/>
    <n v="0"/>
    <n v="0"/>
    <n v="0"/>
    <n v="0"/>
    <n v="0"/>
  </r>
  <r>
    <x v="0"/>
    <x v="0"/>
    <x v="27"/>
    <s v="K2808但馬"/>
    <x v="957"/>
    <x v="1"/>
    <s v="12801045"/>
    <s v="公立豊岡病院組合立朝来医療センター　"/>
    <x v="0"/>
    <n v="0"/>
    <n v="89"/>
    <n v="41"/>
    <n v="0"/>
    <n v="0"/>
    <n v="0"/>
    <n v="0"/>
    <n v="0"/>
    <n v="0"/>
  </r>
  <r>
    <x v="0"/>
    <x v="0"/>
    <x v="27"/>
    <s v="K2808但馬"/>
    <x v="957"/>
    <x v="2"/>
    <s v="12801045"/>
    <s v="公立豊岡病院組合立朝来医療センター　"/>
    <x v="0"/>
    <n v="0"/>
    <n v="104"/>
    <n v="46"/>
    <n v="0"/>
    <n v="0"/>
    <n v="0"/>
    <n v="0"/>
    <n v="0"/>
    <n v="0"/>
  </r>
  <r>
    <x v="0"/>
    <x v="0"/>
    <x v="27"/>
    <s v="K2808但馬"/>
    <x v="957"/>
    <x v="0"/>
    <s v="12801045"/>
    <s v="公立豊岡病院組合立朝来医療センター　"/>
    <x v="1"/>
    <n v="0"/>
    <n v="104"/>
    <n v="46"/>
    <n v="0"/>
    <n v="0"/>
    <n v="0"/>
    <n v="0"/>
    <n v="0"/>
    <n v="0"/>
  </r>
  <r>
    <x v="0"/>
    <x v="0"/>
    <x v="27"/>
    <s v="K2808但馬"/>
    <x v="957"/>
    <x v="1"/>
    <s v="12801045"/>
    <s v="公立豊岡病院組合立朝来医療センター　"/>
    <x v="1"/>
    <n v="0"/>
    <n v="89"/>
    <n v="41"/>
    <n v="0"/>
    <n v="0"/>
    <n v="0"/>
    <n v="0"/>
    <n v="0"/>
    <n v="0"/>
  </r>
  <r>
    <x v="0"/>
    <x v="0"/>
    <x v="27"/>
    <s v="K2808但馬"/>
    <x v="957"/>
    <x v="2"/>
    <s v="12801045"/>
    <s v="公立豊岡病院組合立朝来医療センター　"/>
    <x v="1"/>
    <n v="0"/>
    <n v="104"/>
    <n v="46"/>
    <n v="0"/>
    <n v="0"/>
    <n v="0"/>
    <n v="0"/>
    <n v="0"/>
    <n v="0"/>
  </r>
  <r>
    <x v="0"/>
    <x v="0"/>
    <x v="27"/>
    <s v="K2808但馬"/>
    <x v="958"/>
    <x v="0"/>
    <s v="12801047"/>
    <s v="公立八鹿病院"/>
    <x v="0"/>
    <n v="0"/>
    <n v="149"/>
    <n v="100"/>
    <n v="93"/>
    <n v="31"/>
    <n v="0"/>
    <n v="0"/>
    <n v="0"/>
    <n v="0"/>
  </r>
  <r>
    <x v="0"/>
    <x v="0"/>
    <x v="27"/>
    <s v="K2808但馬"/>
    <x v="958"/>
    <x v="1"/>
    <s v="12801047"/>
    <s v="公立八鹿病院"/>
    <x v="0"/>
    <n v="0"/>
    <n v="146"/>
    <n v="99"/>
    <n v="81"/>
    <n v="0"/>
    <n v="0"/>
    <n v="0"/>
    <n v="0"/>
    <n v="0"/>
  </r>
  <r>
    <x v="0"/>
    <x v="0"/>
    <x v="27"/>
    <s v="K2808但馬"/>
    <x v="958"/>
    <x v="2"/>
    <s v="12801047"/>
    <s v="公立八鹿病院"/>
    <x v="0"/>
    <n v="0"/>
    <n v="149"/>
    <n v="100"/>
    <n v="93"/>
    <n v="31"/>
    <n v="0"/>
    <n v="0"/>
    <n v="0"/>
    <n v="0"/>
  </r>
  <r>
    <x v="0"/>
    <x v="0"/>
    <x v="27"/>
    <s v="K2808但馬"/>
    <x v="958"/>
    <x v="0"/>
    <s v="12801047"/>
    <s v="公立八鹿病院"/>
    <x v="1"/>
    <n v="0"/>
    <n v="149"/>
    <n v="100"/>
    <n v="93"/>
    <n v="0"/>
    <n v="0"/>
    <n v="31"/>
    <n v="0"/>
    <n v="0"/>
  </r>
  <r>
    <x v="0"/>
    <x v="0"/>
    <x v="27"/>
    <s v="K2808但馬"/>
    <x v="958"/>
    <x v="1"/>
    <s v="12801047"/>
    <s v="公立八鹿病院"/>
    <x v="1"/>
    <n v="0"/>
    <n v="146"/>
    <n v="99"/>
    <n v="81"/>
    <n v="0"/>
    <n v="0"/>
    <n v="0"/>
    <n v="0"/>
    <n v="0"/>
  </r>
  <r>
    <x v="0"/>
    <x v="0"/>
    <x v="27"/>
    <s v="K2808但馬"/>
    <x v="958"/>
    <x v="2"/>
    <s v="12801047"/>
    <s v="公立八鹿病院"/>
    <x v="1"/>
    <n v="0"/>
    <n v="149"/>
    <n v="100"/>
    <n v="93"/>
    <n v="0"/>
    <n v="0"/>
    <n v="31"/>
    <n v="0"/>
    <n v="0"/>
  </r>
  <r>
    <x v="0"/>
    <x v="0"/>
    <x v="27"/>
    <s v="K2808但馬"/>
    <x v="959"/>
    <x v="0"/>
    <s v="12801048"/>
    <s v="公立豊岡病院組合立豊岡病院日高医療センター"/>
    <x v="0"/>
    <n v="0"/>
    <n v="63"/>
    <n v="0"/>
    <n v="0"/>
    <n v="0"/>
    <n v="36"/>
    <n v="0"/>
    <n v="0"/>
    <n v="0"/>
  </r>
  <r>
    <x v="0"/>
    <x v="0"/>
    <x v="27"/>
    <s v="K2808但馬"/>
    <x v="959"/>
    <x v="1"/>
    <s v="12801048"/>
    <s v="公立豊岡病院組合立豊岡病院日高医療センター"/>
    <x v="0"/>
    <n v="0"/>
    <n v="46"/>
    <n v="0"/>
    <n v="0"/>
    <n v="0"/>
    <n v="26"/>
    <n v="0"/>
    <n v="0"/>
    <n v="0"/>
  </r>
  <r>
    <x v="0"/>
    <x v="0"/>
    <x v="27"/>
    <s v="K2808但馬"/>
    <x v="959"/>
    <x v="2"/>
    <s v="12801048"/>
    <s v="公立豊岡病院組合立豊岡病院日高医療センター"/>
    <x v="0"/>
    <n v="0"/>
    <n v="63"/>
    <n v="0"/>
    <n v="0"/>
    <n v="0"/>
    <n v="0"/>
    <n v="0"/>
    <n v="0"/>
    <n v="0"/>
  </r>
  <r>
    <x v="0"/>
    <x v="0"/>
    <x v="27"/>
    <s v="K2808但馬"/>
    <x v="959"/>
    <x v="0"/>
    <s v="12801048"/>
    <s v="公立豊岡病院組合立豊岡病院日高医療センター"/>
    <x v="1"/>
    <n v="0"/>
    <n v="63"/>
    <n v="0"/>
    <n v="0"/>
    <n v="0"/>
    <n v="0"/>
    <n v="0"/>
    <n v="36"/>
    <n v="0"/>
  </r>
  <r>
    <x v="0"/>
    <x v="0"/>
    <x v="27"/>
    <s v="K2808但馬"/>
    <x v="959"/>
    <x v="1"/>
    <s v="12801048"/>
    <s v="公立豊岡病院組合立豊岡病院日高医療センター"/>
    <x v="1"/>
    <n v="0"/>
    <n v="46"/>
    <n v="0"/>
    <n v="0"/>
    <n v="0"/>
    <n v="0"/>
    <n v="0"/>
    <n v="26"/>
    <n v="0"/>
  </r>
  <r>
    <x v="0"/>
    <x v="0"/>
    <x v="27"/>
    <s v="K2808但馬"/>
    <x v="959"/>
    <x v="2"/>
    <s v="12801048"/>
    <s v="公立豊岡病院組合立豊岡病院日高医療センター"/>
    <x v="1"/>
    <n v="0"/>
    <n v="63"/>
    <n v="0"/>
    <n v="0"/>
    <n v="0"/>
    <n v="0"/>
    <n v="0"/>
    <n v="0"/>
    <n v="0"/>
  </r>
  <r>
    <x v="0"/>
    <x v="0"/>
    <x v="27"/>
    <s v="K2808但馬"/>
    <x v="959"/>
    <x v="0"/>
    <s v="12801049"/>
    <s v="公立豊岡病院組合立豊岡病院出石医療センター"/>
    <x v="0"/>
    <n v="0"/>
    <n v="0"/>
    <n v="55"/>
    <n v="0"/>
    <n v="0"/>
    <n v="0"/>
    <n v="0"/>
    <n v="0"/>
    <n v="0"/>
  </r>
  <r>
    <x v="0"/>
    <x v="0"/>
    <x v="27"/>
    <s v="K2808但馬"/>
    <x v="959"/>
    <x v="1"/>
    <s v="12801049"/>
    <s v="公立豊岡病院組合立豊岡病院出石医療センター"/>
    <x v="0"/>
    <n v="0"/>
    <n v="0"/>
    <n v="40"/>
    <n v="0"/>
    <n v="0"/>
    <n v="0"/>
    <n v="0"/>
    <n v="0"/>
    <n v="0"/>
  </r>
  <r>
    <x v="0"/>
    <x v="0"/>
    <x v="27"/>
    <s v="K2808但馬"/>
    <x v="959"/>
    <x v="2"/>
    <s v="12801049"/>
    <s v="公立豊岡病院組合立豊岡病院出石医療センター"/>
    <x v="0"/>
    <n v="0"/>
    <n v="0"/>
    <n v="55"/>
    <n v="0"/>
    <n v="0"/>
    <n v="0"/>
    <n v="0"/>
    <n v="0"/>
    <n v="0"/>
  </r>
  <r>
    <x v="0"/>
    <x v="0"/>
    <x v="27"/>
    <s v="K2808但馬"/>
    <x v="959"/>
    <x v="0"/>
    <s v="12801049"/>
    <s v="公立豊岡病院組合立豊岡病院出石医療センター"/>
    <x v="1"/>
    <n v="0"/>
    <n v="0"/>
    <n v="55"/>
    <n v="0"/>
    <n v="0"/>
    <n v="0"/>
    <n v="0"/>
    <n v="0"/>
    <n v="0"/>
  </r>
  <r>
    <x v="0"/>
    <x v="0"/>
    <x v="27"/>
    <s v="K2808但馬"/>
    <x v="959"/>
    <x v="1"/>
    <s v="12801049"/>
    <s v="公立豊岡病院組合立豊岡病院出石医療センター"/>
    <x v="1"/>
    <n v="0"/>
    <n v="0"/>
    <n v="40"/>
    <n v="0"/>
    <n v="0"/>
    <n v="0"/>
    <n v="0"/>
    <n v="0"/>
    <n v="0"/>
  </r>
  <r>
    <x v="0"/>
    <x v="0"/>
    <x v="27"/>
    <s v="K2808但馬"/>
    <x v="959"/>
    <x v="2"/>
    <s v="12801049"/>
    <s v="公立豊岡病院組合立豊岡病院出石医療センター"/>
    <x v="1"/>
    <n v="0"/>
    <n v="0"/>
    <n v="55"/>
    <n v="0"/>
    <n v="0"/>
    <n v="0"/>
    <n v="0"/>
    <n v="0"/>
    <n v="0"/>
  </r>
  <r>
    <x v="0"/>
    <x v="0"/>
    <x v="27"/>
    <s v="K2808但馬"/>
    <x v="959"/>
    <x v="0"/>
    <s v="12801050"/>
    <s v="公立豊岡病院組合立豊岡病院　"/>
    <x v="0"/>
    <n v="26"/>
    <n v="381"/>
    <n v="50"/>
    <n v="0"/>
    <n v="6"/>
    <n v="0"/>
    <n v="0"/>
    <n v="0"/>
    <n v="0"/>
  </r>
  <r>
    <x v="0"/>
    <x v="0"/>
    <x v="27"/>
    <s v="K2808但馬"/>
    <x v="959"/>
    <x v="1"/>
    <s v="12801050"/>
    <s v="公立豊岡病院組合立豊岡病院　"/>
    <x v="0"/>
    <n v="24"/>
    <n v="381"/>
    <n v="50"/>
    <n v="0"/>
    <n v="0"/>
    <n v="0"/>
    <n v="0"/>
    <n v="0"/>
    <n v="0"/>
  </r>
  <r>
    <x v="0"/>
    <x v="0"/>
    <x v="27"/>
    <s v="K2808但馬"/>
    <x v="959"/>
    <x v="2"/>
    <s v="12801050"/>
    <s v="公立豊岡病院組合立豊岡病院　"/>
    <x v="0"/>
    <n v="26"/>
    <n v="381"/>
    <n v="50"/>
    <n v="0"/>
    <n v="6"/>
    <n v="0"/>
    <n v="0"/>
    <n v="0"/>
    <n v="0"/>
  </r>
  <r>
    <x v="0"/>
    <x v="0"/>
    <x v="27"/>
    <s v="K2808但馬"/>
    <x v="959"/>
    <x v="0"/>
    <s v="12801050"/>
    <s v="公立豊岡病院組合立豊岡病院　"/>
    <x v="1"/>
    <n v="32"/>
    <n v="381"/>
    <n v="50"/>
    <n v="0"/>
    <n v="0"/>
    <n v="0"/>
    <n v="0"/>
    <n v="0"/>
    <n v="0"/>
  </r>
  <r>
    <x v="0"/>
    <x v="0"/>
    <x v="27"/>
    <s v="K2808但馬"/>
    <x v="959"/>
    <x v="1"/>
    <s v="12801050"/>
    <s v="公立豊岡病院組合立豊岡病院　"/>
    <x v="1"/>
    <n v="24"/>
    <n v="381"/>
    <n v="50"/>
    <n v="0"/>
    <n v="0"/>
    <n v="0"/>
    <n v="0"/>
    <n v="0"/>
    <n v="0"/>
  </r>
  <r>
    <x v="0"/>
    <x v="0"/>
    <x v="27"/>
    <s v="K2808但馬"/>
    <x v="959"/>
    <x v="2"/>
    <s v="12801050"/>
    <s v="公立豊岡病院組合立豊岡病院　"/>
    <x v="1"/>
    <n v="32"/>
    <n v="381"/>
    <n v="50"/>
    <n v="0"/>
    <n v="0"/>
    <n v="0"/>
    <n v="0"/>
    <n v="0"/>
    <n v="0"/>
  </r>
  <r>
    <x v="0"/>
    <x v="0"/>
    <x v="27"/>
    <s v="K2812播磨姫路"/>
    <x v="960"/>
    <x v="0"/>
    <s v="12801051"/>
    <s v="尾崎病院"/>
    <x v="0"/>
    <n v="0"/>
    <n v="0"/>
    <n v="0"/>
    <n v="76"/>
    <n v="0"/>
    <n v="0"/>
    <n v="0"/>
    <n v="0"/>
    <n v="0"/>
  </r>
  <r>
    <x v="0"/>
    <x v="0"/>
    <x v="27"/>
    <s v="K2812播磨姫路"/>
    <x v="960"/>
    <x v="1"/>
    <s v="12801051"/>
    <s v="尾崎病院"/>
    <x v="0"/>
    <n v="0"/>
    <n v="0"/>
    <n v="0"/>
    <n v="76"/>
    <n v="0"/>
    <n v="0"/>
    <n v="0"/>
    <n v="0"/>
    <n v="0"/>
  </r>
  <r>
    <x v="0"/>
    <x v="0"/>
    <x v="27"/>
    <s v="K2812播磨姫路"/>
    <x v="960"/>
    <x v="2"/>
    <s v="12801051"/>
    <s v="尾崎病院"/>
    <x v="0"/>
    <n v="0"/>
    <n v="0"/>
    <n v="0"/>
    <n v="76"/>
    <n v="0"/>
    <n v="0"/>
    <n v="0"/>
    <n v="0"/>
    <n v="0"/>
  </r>
  <r>
    <x v="0"/>
    <x v="0"/>
    <x v="27"/>
    <s v="K2812播磨姫路"/>
    <x v="960"/>
    <x v="0"/>
    <s v="12801051"/>
    <s v="尾崎病院"/>
    <x v="1"/>
    <n v="0"/>
    <n v="0"/>
    <n v="0"/>
    <n v="76"/>
    <n v="0"/>
    <n v="0"/>
    <n v="0"/>
    <n v="0"/>
    <n v="0"/>
  </r>
  <r>
    <x v="0"/>
    <x v="0"/>
    <x v="27"/>
    <s v="K2812播磨姫路"/>
    <x v="960"/>
    <x v="1"/>
    <s v="12801051"/>
    <s v="尾崎病院"/>
    <x v="1"/>
    <n v="0"/>
    <n v="0"/>
    <n v="0"/>
    <n v="76"/>
    <n v="0"/>
    <n v="0"/>
    <n v="0"/>
    <n v="0"/>
    <n v="0"/>
  </r>
  <r>
    <x v="0"/>
    <x v="0"/>
    <x v="27"/>
    <s v="K2812播磨姫路"/>
    <x v="960"/>
    <x v="2"/>
    <s v="12801051"/>
    <s v="尾崎病院"/>
    <x v="1"/>
    <n v="0"/>
    <n v="0"/>
    <n v="0"/>
    <n v="76"/>
    <n v="0"/>
    <n v="0"/>
    <n v="0"/>
    <n v="0"/>
    <n v="0"/>
  </r>
  <r>
    <x v="0"/>
    <x v="0"/>
    <x v="27"/>
    <s v="K2812播磨姫路"/>
    <x v="960"/>
    <x v="0"/>
    <s v="12801053"/>
    <s v="医療法人社団一葉会佐用共立病院　"/>
    <x v="0"/>
    <n v="0"/>
    <n v="90"/>
    <n v="0"/>
    <n v="0"/>
    <n v="0"/>
    <n v="0"/>
    <n v="0"/>
    <n v="0"/>
    <n v="0"/>
  </r>
  <r>
    <x v="0"/>
    <x v="0"/>
    <x v="27"/>
    <s v="K2812播磨姫路"/>
    <x v="960"/>
    <x v="1"/>
    <s v="12801053"/>
    <s v="医療法人社団一葉会佐用共立病院　"/>
    <x v="0"/>
    <n v="0"/>
    <n v="90"/>
    <n v="0"/>
    <n v="0"/>
    <n v="0"/>
    <n v="0"/>
    <n v="0"/>
    <n v="0"/>
    <n v="0"/>
  </r>
  <r>
    <x v="0"/>
    <x v="0"/>
    <x v="27"/>
    <s v="K2812播磨姫路"/>
    <x v="960"/>
    <x v="2"/>
    <s v="12801053"/>
    <s v="医療法人社団一葉会佐用共立病院　"/>
    <x v="0"/>
    <n v="0"/>
    <n v="0"/>
    <n v="0"/>
    <n v="0"/>
    <n v="0"/>
    <n v="0"/>
    <n v="0"/>
    <n v="0"/>
    <n v="0"/>
  </r>
  <r>
    <x v="0"/>
    <x v="0"/>
    <x v="27"/>
    <s v="K2812播磨姫路"/>
    <x v="960"/>
    <x v="0"/>
    <s v="12801053"/>
    <s v="医療法人社団一葉会佐用共立病院　"/>
    <x v="1"/>
    <n v="0"/>
    <n v="90"/>
    <n v="0"/>
    <n v="0"/>
    <n v="0"/>
    <n v="0"/>
    <n v="0"/>
    <n v="0"/>
    <n v="0"/>
  </r>
  <r>
    <x v="0"/>
    <x v="0"/>
    <x v="27"/>
    <s v="K2812播磨姫路"/>
    <x v="960"/>
    <x v="1"/>
    <s v="12801053"/>
    <s v="医療法人社団一葉会佐用共立病院　"/>
    <x v="1"/>
    <n v="0"/>
    <n v="90"/>
    <n v="0"/>
    <n v="0"/>
    <n v="0"/>
    <n v="0"/>
    <n v="0"/>
    <n v="0"/>
    <n v="0"/>
  </r>
  <r>
    <x v="0"/>
    <x v="0"/>
    <x v="27"/>
    <s v="K2812播磨姫路"/>
    <x v="960"/>
    <x v="2"/>
    <s v="12801053"/>
    <s v="医療法人社団一葉会佐用共立病院　"/>
    <x v="1"/>
    <n v="0"/>
    <n v="0"/>
    <n v="0"/>
    <n v="0"/>
    <n v="0"/>
    <n v="0"/>
    <n v="0"/>
    <n v="0"/>
    <n v="0"/>
  </r>
  <r>
    <x v="0"/>
    <x v="0"/>
    <x v="27"/>
    <s v="K2812播磨姫路"/>
    <x v="961"/>
    <x v="0"/>
    <s v="12801056"/>
    <s v="医療法人味木会太子病院　"/>
    <x v="0"/>
    <n v="0"/>
    <n v="0"/>
    <n v="41"/>
    <n v="91"/>
    <n v="0"/>
    <n v="0"/>
    <n v="0"/>
    <n v="0"/>
    <n v="0"/>
  </r>
  <r>
    <x v="0"/>
    <x v="0"/>
    <x v="27"/>
    <s v="K2812播磨姫路"/>
    <x v="961"/>
    <x v="1"/>
    <s v="12801056"/>
    <s v="医療法人味木会太子病院　"/>
    <x v="0"/>
    <n v="0"/>
    <n v="0"/>
    <n v="41"/>
    <n v="91"/>
    <n v="0"/>
    <n v="0"/>
    <n v="0"/>
    <n v="0"/>
    <n v="0"/>
  </r>
  <r>
    <x v="0"/>
    <x v="0"/>
    <x v="27"/>
    <s v="K2812播磨姫路"/>
    <x v="961"/>
    <x v="2"/>
    <s v="12801056"/>
    <s v="医療法人味木会太子病院　"/>
    <x v="0"/>
    <n v="0"/>
    <n v="0"/>
    <n v="0"/>
    <n v="0"/>
    <n v="0"/>
    <n v="0"/>
    <n v="0"/>
    <n v="0"/>
    <n v="0"/>
  </r>
  <r>
    <x v="0"/>
    <x v="0"/>
    <x v="27"/>
    <s v="K2812播磨姫路"/>
    <x v="961"/>
    <x v="0"/>
    <s v="12801056"/>
    <s v="医療法人味木会太子病院　"/>
    <x v="1"/>
    <n v="0"/>
    <n v="0"/>
    <n v="41"/>
    <n v="91"/>
    <n v="0"/>
    <n v="0"/>
    <n v="0"/>
    <n v="0"/>
    <n v="0"/>
  </r>
  <r>
    <x v="0"/>
    <x v="0"/>
    <x v="27"/>
    <s v="K2812播磨姫路"/>
    <x v="961"/>
    <x v="1"/>
    <s v="12801056"/>
    <s v="医療法人味木会太子病院　"/>
    <x v="1"/>
    <n v="0"/>
    <n v="0"/>
    <n v="41"/>
    <n v="91"/>
    <n v="0"/>
    <n v="0"/>
    <n v="0"/>
    <n v="0"/>
    <n v="0"/>
  </r>
  <r>
    <x v="0"/>
    <x v="0"/>
    <x v="27"/>
    <s v="K2812播磨姫路"/>
    <x v="961"/>
    <x v="2"/>
    <s v="12801056"/>
    <s v="医療法人味木会太子病院　"/>
    <x v="1"/>
    <n v="0"/>
    <n v="0"/>
    <n v="0"/>
    <n v="0"/>
    <n v="0"/>
    <n v="0"/>
    <n v="0"/>
    <n v="0"/>
    <n v="0"/>
  </r>
  <r>
    <x v="0"/>
    <x v="0"/>
    <x v="27"/>
    <s v="K2812播磨姫路"/>
    <x v="962"/>
    <x v="0"/>
    <s v="12801058"/>
    <s v="医療法人社団栗原会　栗原病院"/>
    <x v="0"/>
    <n v="0"/>
    <n v="0"/>
    <n v="36"/>
    <n v="0"/>
    <n v="0"/>
    <n v="0"/>
    <n v="0"/>
    <n v="0"/>
    <n v="0"/>
  </r>
  <r>
    <x v="0"/>
    <x v="0"/>
    <x v="27"/>
    <s v="K2812播磨姫路"/>
    <x v="962"/>
    <x v="1"/>
    <s v="12801058"/>
    <s v="医療法人社団栗原会　栗原病院"/>
    <x v="0"/>
    <n v="0"/>
    <n v="0"/>
    <n v="27"/>
    <n v="0"/>
    <n v="0"/>
    <n v="0"/>
    <n v="0"/>
    <n v="0"/>
    <n v="0"/>
  </r>
  <r>
    <x v="0"/>
    <x v="0"/>
    <x v="27"/>
    <s v="K2812播磨姫路"/>
    <x v="962"/>
    <x v="2"/>
    <s v="12801058"/>
    <s v="医療法人社団栗原会　栗原病院"/>
    <x v="0"/>
    <n v="0"/>
    <n v="0"/>
    <n v="36"/>
    <n v="0"/>
    <n v="0"/>
    <n v="0"/>
    <n v="0"/>
    <n v="0"/>
    <n v="0"/>
  </r>
  <r>
    <x v="0"/>
    <x v="0"/>
    <x v="27"/>
    <s v="K2812播磨姫路"/>
    <x v="962"/>
    <x v="0"/>
    <s v="12801058"/>
    <s v="医療法人社団栗原会　栗原病院"/>
    <x v="1"/>
    <n v="0"/>
    <n v="0"/>
    <n v="36"/>
    <n v="0"/>
    <n v="0"/>
    <n v="0"/>
    <n v="0"/>
    <n v="0"/>
    <n v="0"/>
  </r>
  <r>
    <x v="0"/>
    <x v="0"/>
    <x v="27"/>
    <s v="K2812播磨姫路"/>
    <x v="962"/>
    <x v="1"/>
    <s v="12801058"/>
    <s v="医療法人社団栗原会　栗原病院"/>
    <x v="1"/>
    <n v="0"/>
    <n v="0"/>
    <n v="27"/>
    <n v="0"/>
    <n v="0"/>
    <n v="0"/>
    <n v="0"/>
    <n v="0"/>
    <n v="0"/>
  </r>
  <r>
    <x v="0"/>
    <x v="0"/>
    <x v="27"/>
    <s v="K2812播磨姫路"/>
    <x v="962"/>
    <x v="2"/>
    <s v="12801058"/>
    <s v="医療法人社団栗原会　栗原病院"/>
    <x v="1"/>
    <n v="0"/>
    <n v="0"/>
    <n v="36"/>
    <n v="0"/>
    <n v="0"/>
    <n v="0"/>
    <n v="0"/>
    <n v="0"/>
    <n v="0"/>
  </r>
  <r>
    <x v="0"/>
    <x v="0"/>
    <x v="27"/>
    <s v="K2812播磨姫路"/>
    <x v="962"/>
    <x v="0"/>
    <s v="12801059"/>
    <s v="龍野中央病院"/>
    <x v="0"/>
    <n v="0"/>
    <n v="39"/>
    <n v="0"/>
    <n v="60"/>
    <n v="0"/>
    <n v="0"/>
    <n v="0"/>
    <n v="0"/>
    <n v="0"/>
  </r>
  <r>
    <x v="0"/>
    <x v="0"/>
    <x v="27"/>
    <s v="K2812播磨姫路"/>
    <x v="962"/>
    <x v="1"/>
    <s v="12801059"/>
    <s v="龍野中央病院"/>
    <x v="0"/>
    <n v="0"/>
    <n v="39"/>
    <n v="0"/>
    <n v="60"/>
    <n v="0"/>
    <n v="0"/>
    <n v="0"/>
    <n v="0"/>
    <n v="0"/>
  </r>
  <r>
    <x v="0"/>
    <x v="0"/>
    <x v="27"/>
    <s v="K2812播磨姫路"/>
    <x v="962"/>
    <x v="2"/>
    <s v="12801059"/>
    <s v="龍野中央病院"/>
    <x v="0"/>
    <n v="0"/>
    <n v="39"/>
    <n v="0"/>
    <n v="60"/>
    <n v="0"/>
    <n v="0"/>
    <n v="0"/>
    <n v="0"/>
    <n v="0"/>
  </r>
  <r>
    <x v="0"/>
    <x v="0"/>
    <x v="27"/>
    <s v="K2812播磨姫路"/>
    <x v="962"/>
    <x v="0"/>
    <s v="12801059"/>
    <s v="龍野中央病院"/>
    <x v="1"/>
    <n v="0"/>
    <n v="39"/>
    <n v="60"/>
    <n v="0"/>
    <n v="0"/>
    <n v="0"/>
    <n v="0"/>
    <n v="0"/>
    <n v="0"/>
  </r>
  <r>
    <x v="0"/>
    <x v="0"/>
    <x v="27"/>
    <s v="K2812播磨姫路"/>
    <x v="962"/>
    <x v="1"/>
    <s v="12801059"/>
    <s v="龍野中央病院"/>
    <x v="1"/>
    <n v="0"/>
    <n v="39"/>
    <n v="60"/>
    <n v="0"/>
    <n v="0"/>
    <n v="0"/>
    <n v="0"/>
    <n v="0"/>
    <n v="0"/>
  </r>
  <r>
    <x v="0"/>
    <x v="0"/>
    <x v="27"/>
    <s v="K2812播磨姫路"/>
    <x v="962"/>
    <x v="2"/>
    <s v="12801059"/>
    <s v="龍野中央病院"/>
    <x v="1"/>
    <n v="0"/>
    <n v="39"/>
    <n v="60"/>
    <n v="0"/>
    <n v="0"/>
    <n v="0"/>
    <n v="0"/>
    <n v="0"/>
    <n v="0"/>
  </r>
  <r>
    <x v="0"/>
    <x v="0"/>
    <x v="27"/>
    <s v="K2812播磨姫路"/>
    <x v="962"/>
    <x v="0"/>
    <s v="12801060"/>
    <s v="信原病院"/>
    <x v="0"/>
    <n v="0"/>
    <n v="99"/>
    <n v="0"/>
    <n v="0"/>
    <n v="0"/>
    <n v="0"/>
    <n v="0"/>
    <n v="0"/>
    <n v="0"/>
  </r>
  <r>
    <x v="0"/>
    <x v="0"/>
    <x v="27"/>
    <s v="K2812播磨姫路"/>
    <x v="962"/>
    <x v="1"/>
    <s v="12801060"/>
    <s v="信原病院"/>
    <x v="0"/>
    <n v="0"/>
    <n v="99"/>
    <n v="0"/>
    <n v="0"/>
    <n v="0"/>
    <n v="0"/>
    <n v="0"/>
    <n v="0"/>
    <n v="0"/>
  </r>
  <r>
    <x v="0"/>
    <x v="0"/>
    <x v="27"/>
    <s v="K2812播磨姫路"/>
    <x v="962"/>
    <x v="2"/>
    <s v="12801060"/>
    <s v="信原病院"/>
    <x v="0"/>
    <n v="0"/>
    <n v="99"/>
    <n v="0"/>
    <n v="0"/>
    <n v="0"/>
    <n v="0"/>
    <n v="0"/>
    <n v="0"/>
    <n v="0"/>
  </r>
  <r>
    <x v="0"/>
    <x v="0"/>
    <x v="27"/>
    <s v="K2812播磨姫路"/>
    <x v="962"/>
    <x v="0"/>
    <s v="12801060"/>
    <s v="信原病院"/>
    <x v="1"/>
    <n v="0"/>
    <n v="99"/>
    <n v="0"/>
    <n v="0"/>
    <n v="0"/>
    <n v="0"/>
    <n v="0"/>
    <n v="0"/>
    <n v="0"/>
  </r>
  <r>
    <x v="0"/>
    <x v="0"/>
    <x v="27"/>
    <s v="K2812播磨姫路"/>
    <x v="962"/>
    <x v="1"/>
    <s v="12801060"/>
    <s v="信原病院"/>
    <x v="1"/>
    <n v="0"/>
    <n v="99"/>
    <n v="0"/>
    <n v="0"/>
    <n v="0"/>
    <n v="0"/>
    <n v="0"/>
    <n v="0"/>
    <n v="0"/>
  </r>
  <r>
    <x v="0"/>
    <x v="0"/>
    <x v="27"/>
    <s v="K2812播磨姫路"/>
    <x v="962"/>
    <x v="2"/>
    <s v="12801060"/>
    <s v="信原病院"/>
    <x v="1"/>
    <n v="0"/>
    <n v="99"/>
    <n v="0"/>
    <n v="0"/>
    <n v="0"/>
    <n v="0"/>
    <n v="0"/>
    <n v="0"/>
    <n v="0"/>
  </r>
  <r>
    <x v="0"/>
    <x v="0"/>
    <x v="27"/>
    <s v="K2812播磨姫路"/>
    <x v="962"/>
    <x v="0"/>
    <s v="12801061"/>
    <s v="兵庫県立粒子線医療センター　"/>
    <x v="0"/>
    <n v="0"/>
    <n v="50"/>
    <n v="0"/>
    <n v="0"/>
    <n v="0"/>
    <n v="0"/>
    <n v="0"/>
    <n v="0"/>
    <n v="0"/>
  </r>
  <r>
    <x v="0"/>
    <x v="0"/>
    <x v="27"/>
    <s v="K2812播磨姫路"/>
    <x v="962"/>
    <x v="1"/>
    <s v="12801061"/>
    <s v="兵庫県立粒子線医療センター　"/>
    <x v="0"/>
    <n v="0"/>
    <n v="50"/>
    <n v="0"/>
    <n v="0"/>
    <n v="0"/>
    <n v="0"/>
    <n v="0"/>
    <n v="0"/>
    <n v="0"/>
  </r>
  <r>
    <x v="0"/>
    <x v="0"/>
    <x v="27"/>
    <s v="K2812播磨姫路"/>
    <x v="962"/>
    <x v="2"/>
    <s v="12801061"/>
    <s v="兵庫県立粒子線医療センター　"/>
    <x v="0"/>
    <n v="0"/>
    <n v="50"/>
    <n v="0"/>
    <n v="0"/>
    <n v="0"/>
    <n v="0"/>
    <n v="0"/>
    <n v="0"/>
    <n v="0"/>
  </r>
  <r>
    <x v="0"/>
    <x v="0"/>
    <x v="27"/>
    <s v="K2812播磨姫路"/>
    <x v="962"/>
    <x v="0"/>
    <s v="12801061"/>
    <s v="兵庫県立粒子線医療センター　"/>
    <x v="1"/>
    <n v="0"/>
    <n v="50"/>
    <n v="0"/>
    <n v="0"/>
    <n v="0"/>
    <n v="0"/>
    <n v="0"/>
    <n v="0"/>
    <n v="0"/>
  </r>
  <r>
    <x v="0"/>
    <x v="0"/>
    <x v="27"/>
    <s v="K2812播磨姫路"/>
    <x v="962"/>
    <x v="1"/>
    <s v="12801061"/>
    <s v="兵庫県立粒子線医療センター　"/>
    <x v="1"/>
    <n v="0"/>
    <n v="50"/>
    <n v="0"/>
    <n v="0"/>
    <n v="0"/>
    <n v="0"/>
    <n v="0"/>
    <n v="0"/>
    <n v="0"/>
  </r>
  <r>
    <x v="0"/>
    <x v="0"/>
    <x v="27"/>
    <s v="K2812播磨姫路"/>
    <x v="962"/>
    <x v="2"/>
    <s v="12801061"/>
    <s v="兵庫県立粒子線医療センター　"/>
    <x v="1"/>
    <n v="0"/>
    <n v="50"/>
    <n v="0"/>
    <n v="0"/>
    <n v="0"/>
    <n v="0"/>
    <n v="0"/>
    <n v="0"/>
    <n v="0"/>
  </r>
  <r>
    <x v="0"/>
    <x v="0"/>
    <x v="27"/>
    <s v="K2812播磨姫路"/>
    <x v="962"/>
    <x v="0"/>
    <s v="12801062"/>
    <s v="とくなが病院"/>
    <x v="0"/>
    <n v="0"/>
    <n v="56"/>
    <n v="0"/>
    <n v="53"/>
    <n v="0"/>
    <n v="0"/>
    <n v="0"/>
    <n v="0"/>
    <n v="0"/>
  </r>
  <r>
    <x v="0"/>
    <x v="0"/>
    <x v="27"/>
    <s v="K2812播磨姫路"/>
    <x v="962"/>
    <x v="1"/>
    <s v="12801062"/>
    <s v="とくなが病院"/>
    <x v="0"/>
    <n v="0"/>
    <n v="56"/>
    <n v="0"/>
    <n v="53"/>
    <n v="0"/>
    <n v="0"/>
    <n v="0"/>
    <n v="0"/>
    <n v="0"/>
  </r>
  <r>
    <x v="0"/>
    <x v="0"/>
    <x v="27"/>
    <s v="K2812播磨姫路"/>
    <x v="962"/>
    <x v="2"/>
    <s v="12801062"/>
    <s v="とくなが病院"/>
    <x v="0"/>
    <n v="0"/>
    <n v="0"/>
    <n v="0"/>
    <n v="0"/>
    <n v="0"/>
    <n v="0"/>
    <n v="0"/>
    <n v="0"/>
    <n v="0"/>
  </r>
  <r>
    <x v="0"/>
    <x v="0"/>
    <x v="27"/>
    <s v="K2812播磨姫路"/>
    <x v="962"/>
    <x v="0"/>
    <s v="12801062"/>
    <s v="とくなが病院"/>
    <x v="1"/>
    <n v="0"/>
    <n v="56"/>
    <n v="0"/>
    <n v="53"/>
    <n v="0"/>
    <n v="0"/>
    <n v="0"/>
    <n v="0"/>
    <n v="0"/>
  </r>
  <r>
    <x v="0"/>
    <x v="0"/>
    <x v="27"/>
    <s v="K2812播磨姫路"/>
    <x v="962"/>
    <x v="1"/>
    <s v="12801062"/>
    <s v="とくなが病院"/>
    <x v="1"/>
    <n v="0"/>
    <n v="56"/>
    <n v="0"/>
    <n v="53"/>
    <n v="0"/>
    <n v="0"/>
    <n v="0"/>
    <n v="0"/>
    <n v="0"/>
  </r>
  <r>
    <x v="0"/>
    <x v="0"/>
    <x v="27"/>
    <s v="K2812播磨姫路"/>
    <x v="962"/>
    <x v="2"/>
    <s v="12801062"/>
    <s v="とくなが病院"/>
    <x v="1"/>
    <n v="0"/>
    <n v="0"/>
    <n v="0"/>
    <n v="0"/>
    <n v="0"/>
    <n v="0"/>
    <n v="0"/>
    <n v="0"/>
    <n v="0"/>
  </r>
  <r>
    <x v="0"/>
    <x v="0"/>
    <x v="27"/>
    <s v="K2812播磨姫路"/>
    <x v="962"/>
    <x v="0"/>
    <s v="12801063"/>
    <s v="たつの市民病院　"/>
    <x v="0"/>
    <n v="0"/>
    <n v="60"/>
    <n v="60"/>
    <n v="0"/>
    <n v="0"/>
    <n v="0"/>
    <n v="0"/>
    <n v="0"/>
    <n v="0"/>
  </r>
  <r>
    <x v="0"/>
    <x v="0"/>
    <x v="27"/>
    <s v="K2812播磨姫路"/>
    <x v="962"/>
    <x v="1"/>
    <s v="12801063"/>
    <s v="たつの市民病院　"/>
    <x v="0"/>
    <n v="0"/>
    <n v="60"/>
    <n v="60"/>
    <n v="0"/>
    <n v="0"/>
    <n v="0"/>
    <n v="0"/>
    <n v="0"/>
    <n v="0"/>
  </r>
  <r>
    <x v="0"/>
    <x v="0"/>
    <x v="27"/>
    <s v="K2812播磨姫路"/>
    <x v="962"/>
    <x v="2"/>
    <s v="12801063"/>
    <s v="たつの市民病院　"/>
    <x v="0"/>
    <n v="0"/>
    <n v="40"/>
    <n v="80"/>
    <n v="0"/>
    <n v="0"/>
    <n v="0"/>
    <n v="0"/>
    <n v="0"/>
    <n v="0"/>
  </r>
  <r>
    <x v="0"/>
    <x v="0"/>
    <x v="27"/>
    <s v="K2812播磨姫路"/>
    <x v="962"/>
    <x v="0"/>
    <s v="12801063"/>
    <s v="たつの市民病院　"/>
    <x v="1"/>
    <n v="0"/>
    <n v="60"/>
    <n v="60"/>
    <n v="0"/>
    <n v="0"/>
    <n v="0"/>
    <n v="0"/>
    <n v="0"/>
    <n v="0"/>
  </r>
  <r>
    <x v="0"/>
    <x v="0"/>
    <x v="27"/>
    <s v="K2812播磨姫路"/>
    <x v="962"/>
    <x v="1"/>
    <s v="12801063"/>
    <s v="たつの市民病院　"/>
    <x v="1"/>
    <n v="0"/>
    <n v="60"/>
    <n v="60"/>
    <n v="0"/>
    <n v="0"/>
    <n v="0"/>
    <n v="0"/>
    <n v="0"/>
    <n v="0"/>
  </r>
  <r>
    <x v="0"/>
    <x v="0"/>
    <x v="27"/>
    <s v="K2812播磨姫路"/>
    <x v="962"/>
    <x v="2"/>
    <s v="12801063"/>
    <s v="たつの市民病院　"/>
    <x v="1"/>
    <n v="0"/>
    <n v="40"/>
    <n v="80"/>
    <n v="0"/>
    <n v="0"/>
    <n v="0"/>
    <n v="0"/>
    <n v="0"/>
    <n v="0"/>
  </r>
  <r>
    <x v="0"/>
    <x v="0"/>
    <x v="27"/>
    <s v="K2812播磨姫路"/>
    <x v="962"/>
    <x v="0"/>
    <s v="12801064"/>
    <s v="医療法人社団景珠会　八重垣病院　"/>
    <x v="0"/>
    <n v="0"/>
    <n v="49"/>
    <n v="0"/>
    <n v="59"/>
    <n v="0"/>
    <n v="0"/>
    <n v="0"/>
    <n v="0"/>
    <n v="0"/>
  </r>
  <r>
    <x v="0"/>
    <x v="0"/>
    <x v="27"/>
    <s v="K2812播磨姫路"/>
    <x v="962"/>
    <x v="1"/>
    <s v="12801064"/>
    <s v="医療法人社団景珠会　八重垣病院　"/>
    <x v="0"/>
    <n v="0"/>
    <n v="49"/>
    <n v="0"/>
    <n v="59"/>
    <n v="0"/>
    <n v="0"/>
    <n v="0"/>
    <n v="0"/>
    <n v="0"/>
  </r>
  <r>
    <x v="0"/>
    <x v="0"/>
    <x v="27"/>
    <s v="K2812播磨姫路"/>
    <x v="962"/>
    <x v="2"/>
    <s v="12801064"/>
    <s v="医療法人社団景珠会　八重垣病院　"/>
    <x v="0"/>
    <n v="0"/>
    <n v="49"/>
    <n v="0"/>
    <n v="59"/>
    <n v="0"/>
    <n v="0"/>
    <n v="0"/>
    <n v="0"/>
    <n v="0"/>
  </r>
  <r>
    <x v="0"/>
    <x v="0"/>
    <x v="27"/>
    <s v="K2812播磨姫路"/>
    <x v="962"/>
    <x v="0"/>
    <s v="12801064"/>
    <s v="医療法人社団景珠会　八重垣病院　"/>
    <x v="1"/>
    <n v="0"/>
    <n v="0"/>
    <n v="0"/>
    <n v="108"/>
    <n v="0"/>
    <n v="0"/>
    <n v="0"/>
    <n v="0"/>
    <n v="0"/>
  </r>
  <r>
    <x v="0"/>
    <x v="0"/>
    <x v="27"/>
    <s v="K2812播磨姫路"/>
    <x v="962"/>
    <x v="1"/>
    <s v="12801064"/>
    <s v="医療法人社団景珠会　八重垣病院　"/>
    <x v="1"/>
    <n v="0"/>
    <n v="0"/>
    <n v="0"/>
    <n v="108"/>
    <n v="0"/>
    <n v="0"/>
    <n v="0"/>
    <n v="0"/>
    <n v="0"/>
  </r>
  <r>
    <x v="0"/>
    <x v="0"/>
    <x v="27"/>
    <s v="K2812播磨姫路"/>
    <x v="962"/>
    <x v="2"/>
    <s v="12801064"/>
    <s v="医療法人社団景珠会　八重垣病院　"/>
    <x v="1"/>
    <n v="0"/>
    <n v="0"/>
    <n v="0"/>
    <n v="108"/>
    <n v="0"/>
    <n v="0"/>
    <n v="0"/>
    <n v="0"/>
    <n v="0"/>
  </r>
  <r>
    <x v="0"/>
    <x v="0"/>
    <x v="27"/>
    <s v="K2812播磨姫路"/>
    <x v="962"/>
    <x v="0"/>
    <s v="12801065"/>
    <s v="兵庫県立リハビリテーション西播磨病院"/>
    <x v="0"/>
    <n v="0"/>
    <n v="0"/>
    <n v="100"/>
    <n v="0"/>
    <n v="0"/>
    <n v="0"/>
    <n v="0"/>
    <n v="0"/>
    <n v="0"/>
  </r>
  <r>
    <x v="0"/>
    <x v="0"/>
    <x v="27"/>
    <s v="K2812播磨姫路"/>
    <x v="962"/>
    <x v="1"/>
    <s v="12801065"/>
    <s v="兵庫県立リハビリテーション西播磨病院"/>
    <x v="0"/>
    <n v="0"/>
    <n v="0"/>
    <n v="100"/>
    <n v="0"/>
    <n v="0"/>
    <n v="0"/>
    <n v="0"/>
    <n v="0"/>
    <n v="0"/>
  </r>
  <r>
    <x v="0"/>
    <x v="0"/>
    <x v="27"/>
    <s v="K2812播磨姫路"/>
    <x v="962"/>
    <x v="2"/>
    <s v="12801065"/>
    <s v="兵庫県立リハビリテーション西播磨病院"/>
    <x v="0"/>
    <n v="0"/>
    <n v="0"/>
    <n v="100"/>
    <n v="0"/>
    <n v="0"/>
    <n v="0"/>
    <n v="0"/>
    <n v="0"/>
    <n v="0"/>
  </r>
  <r>
    <x v="0"/>
    <x v="0"/>
    <x v="27"/>
    <s v="K2812播磨姫路"/>
    <x v="962"/>
    <x v="0"/>
    <s v="12801065"/>
    <s v="兵庫県立リハビリテーション西播磨病院"/>
    <x v="1"/>
    <n v="0"/>
    <n v="0"/>
    <n v="100"/>
    <n v="0"/>
    <n v="0"/>
    <n v="0"/>
    <n v="0"/>
    <n v="0"/>
    <n v="0"/>
  </r>
  <r>
    <x v="0"/>
    <x v="0"/>
    <x v="27"/>
    <s v="K2812播磨姫路"/>
    <x v="962"/>
    <x v="1"/>
    <s v="12801065"/>
    <s v="兵庫県立リハビリテーション西播磨病院"/>
    <x v="1"/>
    <n v="0"/>
    <n v="0"/>
    <n v="100"/>
    <n v="0"/>
    <n v="0"/>
    <n v="0"/>
    <n v="0"/>
    <n v="0"/>
    <n v="0"/>
  </r>
  <r>
    <x v="0"/>
    <x v="0"/>
    <x v="27"/>
    <s v="K2812播磨姫路"/>
    <x v="962"/>
    <x v="2"/>
    <s v="12801065"/>
    <s v="兵庫県立リハビリテーション西播磨病院"/>
    <x v="1"/>
    <n v="0"/>
    <n v="0"/>
    <n v="100"/>
    <n v="0"/>
    <n v="0"/>
    <n v="0"/>
    <n v="0"/>
    <n v="0"/>
    <n v="0"/>
  </r>
  <r>
    <x v="0"/>
    <x v="0"/>
    <x v="27"/>
    <s v="K2812播磨姫路"/>
    <x v="963"/>
    <x v="0"/>
    <s v="12801067"/>
    <s v="公立宍粟総合病院"/>
    <x v="0"/>
    <n v="0"/>
    <n v="95"/>
    <n v="104"/>
    <n v="0"/>
    <n v="0"/>
    <n v="0"/>
    <n v="0"/>
    <n v="0"/>
    <n v="0"/>
  </r>
  <r>
    <x v="0"/>
    <x v="0"/>
    <x v="27"/>
    <s v="K2812播磨姫路"/>
    <x v="963"/>
    <x v="1"/>
    <s v="12801067"/>
    <s v="公立宍粟総合病院"/>
    <x v="0"/>
    <n v="0"/>
    <n v="95"/>
    <n v="84"/>
    <n v="0"/>
    <n v="0"/>
    <n v="0"/>
    <n v="0"/>
    <n v="0"/>
    <n v="0"/>
  </r>
  <r>
    <x v="0"/>
    <x v="0"/>
    <x v="27"/>
    <s v="K2812播磨姫路"/>
    <x v="963"/>
    <x v="2"/>
    <s v="12801067"/>
    <s v="公立宍粟総合病院"/>
    <x v="0"/>
    <n v="0"/>
    <n v="95"/>
    <n v="104"/>
    <n v="0"/>
    <n v="0"/>
    <n v="0"/>
    <n v="0"/>
    <n v="0"/>
    <n v="0"/>
  </r>
  <r>
    <x v="0"/>
    <x v="0"/>
    <x v="27"/>
    <s v="K2812播磨姫路"/>
    <x v="963"/>
    <x v="0"/>
    <s v="12801067"/>
    <s v="公立宍粟総合病院"/>
    <x v="1"/>
    <n v="0"/>
    <n v="95"/>
    <n v="104"/>
    <n v="0"/>
    <n v="0"/>
    <n v="0"/>
    <n v="0"/>
    <n v="0"/>
    <n v="0"/>
  </r>
  <r>
    <x v="0"/>
    <x v="0"/>
    <x v="27"/>
    <s v="K2812播磨姫路"/>
    <x v="963"/>
    <x v="1"/>
    <s v="12801067"/>
    <s v="公立宍粟総合病院"/>
    <x v="1"/>
    <n v="0"/>
    <n v="95"/>
    <n v="84"/>
    <n v="0"/>
    <n v="0"/>
    <n v="0"/>
    <n v="0"/>
    <n v="0"/>
    <n v="0"/>
  </r>
  <r>
    <x v="0"/>
    <x v="0"/>
    <x v="27"/>
    <s v="K2812播磨姫路"/>
    <x v="963"/>
    <x v="2"/>
    <s v="12801067"/>
    <s v="公立宍粟総合病院"/>
    <x v="1"/>
    <n v="0"/>
    <n v="95"/>
    <n v="104"/>
    <n v="0"/>
    <n v="0"/>
    <n v="0"/>
    <n v="0"/>
    <n v="0"/>
    <n v="0"/>
  </r>
  <r>
    <x v="0"/>
    <x v="0"/>
    <x v="27"/>
    <s v="K2812播磨姫路"/>
    <x v="964"/>
    <x v="0"/>
    <s v="12801071"/>
    <s v="赤穂記念病院"/>
    <x v="0"/>
    <n v="0"/>
    <n v="0"/>
    <n v="0"/>
    <n v="114"/>
    <n v="0"/>
    <n v="0"/>
    <n v="0"/>
    <n v="0"/>
    <n v="0"/>
  </r>
  <r>
    <x v="0"/>
    <x v="0"/>
    <x v="27"/>
    <s v="K2812播磨姫路"/>
    <x v="964"/>
    <x v="1"/>
    <s v="12801071"/>
    <s v="赤穂記念病院"/>
    <x v="0"/>
    <n v="0"/>
    <n v="0"/>
    <n v="0"/>
    <n v="80"/>
    <n v="0"/>
    <n v="0"/>
    <n v="0"/>
    <n v="0"/>
    <n v="0"/>
  </r>
  <r>
    <x v="0"/>
    <x v="0"/>
    <x v="27"/>
    <s v="K2812播磨姫路"/>
    <x v="964"/>
    <x v="2"/>
    <s v="12801071"/>
    <s v="赤穂記念病院"/>
    <x v="0"/>
    <n v="0"/>
    <n v="0"/>
    <n v="0"/>
    <n v="114"/>
    <n v="0"/>
    <n v="0"/>
    <n v="0"/>
    <n v="0"/>
    <n v="0"/>
  </r>
  <r>
    <x v="0"/>
    <x v="0"/>
    <x v="27"/>
    <s v="K2812播磨姫路"/>
    <x v="964"/>
    <x v="0"/>
    <s v="12801071"/>
    <s v="赤穂記念病院"/>
    <x v="1"/>
    <n v="0"/>
    <n v="0"/>
    <n v="0"/>
    <n v="55"/>
    <n v="0"/>
    <n v="0"/>
    <n v="0"/>
    <n v="0"/>
    <n v="59"/>
  </r>
  <r>
    <x v="0"/>
    <x v="0"/>
    <x v="27"/>
    <s v="K2812播磨姫路"/>
    <x v="964"/>
    <x v="1"/>
    <s v="12801071"/>
    <s v="赤穂記念病院"/>
    <x v="1"/>
    <n v="0"/>
    <n v="0"/>
    <n v="0"/>
    <n v="49"/>
    <n v="0"/>
    <n v="0"/>
    <n v="0"/>
    <n v="0"/>
    <n v="31"/>
  </r>
  <r>
    <x v="0"/>
    <x v="0"/>
    <x v="27"/>
    <s v="K2812播磨姫路"/>
    <x v="964"/>
    <x v="2"/>
    <s v="12801071"/>
    <s v="赤穂記念病院"/>
    <x v="1"/>
    <n v="0"/>
    <n v="0"/>
    <n v="0"/>
    <n v="55"/>
    <n v="0"/>
    <n v="0"/>
    <n v="0"/>
    <n v="0"/>
    <n v="59"/>
  </r>
  <r>
    <x v="0"/>
    <x v="0"/>
    <x v="27"/>
    <s v="K2812播磨姫路"/>
    <x v="964"/>
    <x v="0"/>
    <s v="12801072"/>
    <s v="医療法人伯鳳会　赤穂中央病院"/>
    <x v="0"/>
    <n v="2"/>
    <n v="168"/>
    <n v="60"/>
    <n v="35"/>
    <n v="0"/>
    <n v="0"/>
    <n v="0"/>
    <n v="0"/>
    <n v="0"/>
  </r>
  <r>
    <x v="0"/>
    <x v="0"/>
    <x v="27"/>
    <s v="K2812播磨姫路"/>
    <x v="964"/>
    <x v="1"/>
    <s v="12801072"/>
    <s v="医療法人伯鳳会　赤穂中央病院"/>
    <x v="0"/>
    <n v="2"/>
    <n v="168"/>
    <n v="60"/>
    <n v="35"/>
    <n v="0"/>
    <n v="0"/>
    <n v="0"/>
    <n v="0"/>
    <n v="0"/>
  </r>
  <r>
    <x v="0"/>
    <x v="0"/>
    <x v="27"/>
    <s v="K2812播磨姫路"/>
    <x v="964"/>
    <x v="2"/>
    <s v="12801072"/>
    <s v="医療法人伯鳳会　赤穂中央病院"/>
    <x v="0"/>
    <n v="2"/>
    <n v="168"/>
    <n v="60"/>
    <n v="35"/>
    <n v="0"/>
    <n v="0"/>
    <n v="0"/>
    <n v="0"/>
    <n v="0"/>
  </r>
  <r>
    <x v="0"/>
    <x v="0"/>
    <x v="27"/>
    <s v="K2812播磨姫路"/>
    <x v="964"/>
    <x v="0"/>
    <s v="12801072"/>
    <s v="医療法人伯鳳会　赤穂中央病院"/>
    <x v="1"/>
    <n v="2"/>
    <n v="168"/>
    <n v="60"/>
    <n v="35"/>
    <n v="0"/>
    <n v="0"/>
    <n v="0"/>
    <n v="0"/>
    <n v="0"/>
  </r>
  <r>
    <x v="0"/>
    <x v="0"/>
    <x v="27"/>
    <s v="K2812播磨姫路"/>
    <x v="964"/>
    <x v="1"/>
    <s v="12801072"/>
    <s v="医療法人伯鳳会　赤穂中央病院"/>
    <x v="1"/>
    <n v="2"/>
    <n v="168"/>
    <n v="60"/>
    <n v="35"/>
    <n v="0"/>
    <n v="0"/>
    <n v="0"/>
    <n v="0"/>
    <n v="0"/>
  </r>
  <r>
    <x v="0"/>
    <x v="0"/>
    <x v="27"/>
    <s v="K2812播磨姫路"/>
    <x v="964"/>
    <x v="2"/>
    <s v="12801072"/>
    <s v="医療法人伯鳳会　赤穂中央病院"/>
    <x v="1"/>
    <n v="2"/>
    <n v="168"/>
    <n v="60"/>
    <n v="35"/>
    <n v="0"/>
    <n v="0"/>
    <n v="0"/>
    <n v="0"/>
    <n v="0"/>
  </r>
  <r>
    <x v="0"/>
    <x v="0"/>
    <x v="27"/>
    <s v="K2812播磨姫路"/>
    <x v="964"/>
    <x v="0"/>
    <s v="12801073"/>
    <s v="医療法人伯鳳会　赤穂はくほう会病院　"/>
    <x v="0"/>
    <n v="0"/>
    <n v="0"/>
    <n v="0"/>
    <n v="33"/>
    <n v="0"/>
    <n v="0"/>
    <n v="0"/>
    <n v="0"/>
    <n v="0"/>
  </r>
  <r>
    <x v="0"/>
    <x v="0"/>
    <x v="27"/>
    <s v="K2812播磨姫路"/>
    <x v="964"/>
    <x v="1"/>
    <s v="12801073"/>
    <s v="医療法人伯鳳会　赤穂はくほう会病院　"/>
    <x v="0"/>
    <n v="0"/>
    <n v="0"/>
    <n v="0"/>
    <n v="33"/>
    <n v="0"/>
    <n v="0"/>
    <n v="0"/>
    <n v="0"/>
    <n v="0"/>
  </r>
  <r>
    <x v="0"/>
    <x v="0"/>
    <x v="27"/>
    <s v="K2812播磨姫路"/>
    <x v="964"/>
    <x v="2"/>
    <s v="12801073"/>
    <s v="医療法人伯鳳会　赤穂はくほう会病院　"/>
    <x v="0"/>
    <n v="0"/>
    <n v="0"/>
    <n v="0"/>
    <n v="33"/>
    <n v="0"/>
    <n v="0"/>
    <n v="0"/>
    <n v="0"/>
    <n v="0"/>
  </r>
  <r>
    <x v="0"/>
    <x v="0"/>
    <x v="27"/>
    <s v="K2812播磨姫路"/>
    <x v="964"/>
    <x v="0"/>
    <s v="12801073"/>
    <s v="医療法人伯鳳会　赤穂はくほう会病院　"/>
    <x v="1"/>
    <n v="0"/>
    <n v="0"/>
    <n v="0"/>
    <n v="33"/>
    <n v="0"/>
    <n v="0"/>
    <n v="0"/>
    <n v="0"/>
    <n v="0"/>
  </r>
  <r>
    <x v="0"/>
    <x v="0"/>
    <x v="27"/>
    <s v="K2812播磨姫路"/>
    <x v="964"/>
    <x v="1"/>
    <s v="12801073"/>
    <s v="医療法人伯鳳会　赤穂はくほう会病院　"/>
    <x v="1"/>
    <n v="0"/>
    <n v="0"/>
    <n v="0"/>
    <n v="33"/>
    <n v="0"/>
    <n v="0"/>
    <n v="0"/>
    <n v="0"/>
    <n v="0"/>
  </r>
  <r>
    <x v="0"/>
    <x v="0"/>
    <x v="27"/>
    <s v="K2812播磨姫路"/>
    <x v="964"/>
    <x v="2"/>
    <s v="12801073"/>
    <s v="医療法人伯鳳会　赤穂はくほう会病院　"/>
    <x v="1"/>
    <n v="0"/>
    <n v="0"/>
    <n v="0"/>
    <n v="33"/>
    <n v="0"/>
    <n v="0"/>
    <n v="0"/>
    <n v="0"/>
    <n v="0"/>
  </r>
  <r>
    <x v="0"/>
    <x v="0"/>
    <x v="27"/>
    <s v="K2812播磨姫路"/>
    <x v="964"/>
    <x v="0"/>
    <s v="12801074"/>
    <s v="赤穂市民病院"/>
    <x v="0"/>
    <n v="67"/>
    <n v="230"/>
    <n v="59"/>
    <n v="0"/>
    <n v="0"/>
    <n v="0"/>
    <n v="0"/>
    <n v="0"/>
    <n v="0"/>
  </r>
  <r>
    <x v="0"/>
    <x v="0"/>
    <x v="27"/>
    <s v="K2812播磨姫路"/>
    <x v="964"/>
    <x v="1"/>
    <s v="12801074"/>
    <s v="赤穂市民病院"/>
    <x v="0"/>
    <n v="67"/>
    <n v="230"/>
    <n v="59"/>
    <n v="0"/>
    <n v="0"/>
    <n v="0"/>
    <n v="0"/>
    <n v="0"/>
    <n v="0"/>
  </r>
  <r>
    <x v="0"/>
    <x v="0"/>
    <x v="27"/>
    <s v="K2812播磨姫路"/>
    <x v="964"/>
    <x v="2"/>
    <s v="12801074"/>
    <s v="赤穂市民病院"/>
    <x v="0"/>
    <n v="67"/>
    <n v="230"/>
    <n v="59"/>
    <n v="0"/>
    <n v="0"/>
    <n v="0"/>
    <n v="0"/>
    <n v="0"/>
    <n v="0"/>
  </r>
  <r>
    <x v="0"/>
    <x v="0"/>
    <x v="27"/>
    <s v="K2812播磨姫路"/>
    <x v="964"/>
    <x v="0"/>
    <s v="12801074"/>
    <s v="赤穂市民病院"/>
    <x v="1"/>
    <n v="67"/>
    <n v="230"/>
    <n v="59"/>
    <n v="0"/>
    <n v="0"/>
    <n v="0"/>
    <n v="0"/>
    <n v="0"/>
    <n v="0"/>
  </r>
  <r>
    <x v="0"/>
    <x v="0"/>
    <x v="27"/>
    <s v="K2812播磨姫路"/>
    <x v="964"/>
    <x v="1"/>
    <s v="12801074"/>
    <s v="赤穂市民病院"/>
    <x v="1"/>
    <n v="67"/>
    <n v="230"/>
    <n v="59"/>
    <n v="0"/>
    <n v="0"/>
    <n v="0"/>
    <n v="0"/>
    <n v="0"/>
    <n v="0"/>
  </r>
  <r>
    <x v="0"/>
    <x v="0"/>
    <x v="27"/>
    <s v="K2812播磨姫路"/>
    <x v="964"/>
    <x v="2"/>
    <s v="12801074"/>
    <s v="赤穂市民病院"/>
    <x v="1"/>
    <n v="67"/>
    <n v="230"/>
    <n v="59"/>
    <n v="0"/>
    <n v="0"/>
    <n v="0"/>
    <n v="0"/>
    <n v="0"/>
    <n v="0"/>
  </r>
  <r>
    <x v="0"/>
    <x v="0"/>
    <x v="27"/>
    <s v="K2812播磨姫路"/>
    <x v="965"/>
    <x v="0"/>
    <s v="12801076"/>
    <s v="医療法人社団天馬会　半田中央病院"/>
    <x v="0"/>
    <n v="0"/>
    <n v="0"/>
    <n v="35"/>
    <n v="35"/>
    <n v="0"/>
    <n v="0"/>
    <n v="0"/>
    <n v="0"/>
    <n v="0"/>
  </r>
  <r>
    <x v="0"/>
    <x v="0"/>
    <x v="27"/>
    <s v="K2812播磨姫路"/>
    <x v="965"/>
    <x v="1"/>
    <s v="12801076"/>
    <s v="医療法人社団天馬会　半田中央病院"/>
    <x v="0"/>
    <n v="0"/>
    <n v="60"/>
    <n v="31"/>
    <n v="34"/>
    <n v="0"/>
    <n v="0"/>
    <n v="0"/>
    <n v="0"/>
    <n v="0"/>
  </r>
  <r>
    <x v="0"/>
    <x v="0"/>
    <x v="27"/>
    <s v="K2812播磨姫路"/>
    <x v="965"/>
    <x v="2"/>
    <s v="12801076"/>
    <s v="医療法人社団天馬会　半田中央病院"/>
    <x v="0"/>
    <n v="0"/>
    <n v="0"/>
    <n v="35"/>
    <n v="35"/>
    <n v="0"/>
    <n v="0"/>
    <n v="0"/>
    <n v="0"/>
    <n v="0"/>
  </r>
  <r>
    <x v="0"/>
    <x v="0"/>
    <x v="27"/>
    <s v="K2812播磨姫路"/>
    <x v="965"/>
    <x v="0"/>
    <s v="12801076"/>
    <s v="医療法人社団天馬会　半田中央病院"/>
    <x v="1"/>
    <n v="0"/>
    <n v="0"/>
    <n v="35"/>
    <n v="35"/>
    <n v="0"/>
    <n v="0"/>
    <n v="0"/>
    <n v="0"/>
    <n v="0"/>
  </r>
  <r>
    <x v="0"/>
    <x v="0"/>
    <x v="27"/>
    <s v="K2812播磨姫路"/>
    <x v="965"/>
    <x v="1"/>
    <s v="12801076"/>
    <s v="医療法人社団天馬会　半田中央病院"/>
    <x v="1"/>
    <n v="0"/>
    <n v="60"/>
    <n v="31"/>
    <n v="34"/>
    <n v="0"/>
    <n v="0"/>
    <n v="0"/>
    <n v="0"/>
    <n v="0"/>
  </r>
  <r>
    <x v="0"/>
    <x v="0"/>
    <x v="27"/>
    <s v="K2812播磨姫路"/>
    <x v="965"/>
    <x v="2"/>
    <s v="12801076"/>
    <s v="医療法人社団天馬会　半田中央病院"/>
    <x v="1"/>
    <n v="0"/>
    <n v="0"/>
    <n v="35"/>
    <n v="35"/>
    <n v="0"/>
    <n v="0"/>
    <n v="0"/>
    <n v="0"/>
    <n v="0"/>
  </r>
  <r>
    <x v="0"/>
    <x v="0"/>
    <x v="27"/>
    <s v="K2812播磨姫路"/>
    <x v="965"/>
    <x v="0"/>
    <s v="12801077"/>
    <s v="ＩＨＩ播磨病院　"/>
    <x v="0"/>
    <n v="0"/>
    <n v="152"/>
    <n v="28"/>
    <n v="0"/>
    <n v="0"/>
    <n v="0"/>
    <n v="0"/>
    <n v="0"/>
    <n v="0"/>
  </r>
  <r>
    <x v="0"/>
    <x v="0"/>
    <x v="27"/>
    <s v="K2812播磨姫路"/>
    <x v="965"/>
    <x v="1"/>
    <s v="12801077"/>
    <s v="ＩＨＩ播磨病院　"/>
    <x v="0"/>
    <n v="0"/>
    <n v="152"/>
    <n v="28"/>
    <n v="0"/>
    <n v="0"/>
    <n v="0"/>
    <n v="0"/>
    <n v="0"/>
    <n v="0"/>
  </r>
  <r>
    <x v="0"/>
    <x v="0"/>
    <x v="27"/>
    <s v="K2812播磨姫路"/>
    <x v="965"/>
    <x v="2"/>
    <s v="12801077"/>
    <s v="ＩＨＩ播磨病院　"/>
    <x v="0"/>
    <n v="0"/>
    <n v="152"/>
    <n v="28"/>
    <n v="0"/>
    <n v="0"/>
    <n v="0"/>
    <n v="0"/>
    <n v="0"/>
    <n v="0"/>
  </r>
  <r>
    <x v="0"/>
    <x v="0"/>
    <x v="27"/>
    <s v="K2812播磨姫路"/>
    <x v="965"/>
    <x v="0"/>
    <s v="12801077"/>
    <s v="ＩＨＩ播磨病院　"/>
    <x v="1"/>
    <n v="0"/>
    <n v="152"/>
    <n v="28"/>
    <n v="0"/>
    <n v="0"/>
    <n v="0"/>
    <n v="0"/>
    <n v="0"/>
    <n v="0"/>
  </r>
  <r>
    <x v="0"/>
    <x v="0"/>
    <x v="27"/>
    <s v="K2812播磨姫路"/>
    <x v="965"/>
    <x v="1"/>
    <s v="12801077"/>
    <s v="ＩＨＩ播磨病院　"/>
    <x v="1"/>
    <n v="0"/>
    <n v="152"/>
    <n v="28"/>
    <n v="0"/>
    <n v="0"/>
    <n v="0"/>
    <n v="0"/>
    <n v="0"/>
    <n v="0"/>
  </r>
  <r>
    <x v="0"/>
    <x v="0"/>
    <x v="27"/>
    <s v="K2812播磨姫路"/>
    <x v="965"/>
    <x v="2"/>
    <s v="12801077"/>
    <s v="ＩＨＩ播磨病院　"/>
    <x v="1"/>
    <n v="0"/>
    <n v="152"/>
    <n v="28"/>
    <n v="0"/>
    <n v="0"/>
    <n v="0"/>
    <n v="0"/>
    <n v="0"/>
    <n v="0"/>
  </r>
  <r>
    <x v="0"/>
    <x v="0"/>
    <x v="27"/>
    <s v="K2812播磨姫路"/>
    <x v="965"/>
    <x v="0"/>
    <s v="12801078"/>
    <s v="相生市民病院"/>
    <x v="0"/>
    <n v="0"/>
    <n v="61"/>
    <n v="0"/>
    <n v="0"/>
    <n v="0"/>
    <n v="0"/>
    <n v="0"/>
    <n v="0"/>
    <n v="0"/>
  </r>
  <r>
    <x v="0"/>
    <x v="0"/>
    <x v="27"/>
    <s v="K2812播磨姫路"/>
    <x v="965"/>
    <x v="1"/>
    <s v="12801078"/>
    <s v="相生市民病院"/>
    <x v="0"/>
    <n v="0"/>
    <n v="35"/>
    <n v="0"/>
    <n v="0"/>
    <n v="0"/>
    <n v="0"/>
    <n v="0"/>
    <n v="0"/>
    <n v="0"/>
  </r>
  <r>
    <x v="0"/>
    <x v="0"/>
    <x v="27"/>
    <s v="K2812播磨姫路"/>
    <x v="965"/>
    <x v="2"/>
    <s v="12801078"/>
    <s v="相生市民病院"/>
    <x v="0"/>
    <n v="0"/>
    <n v="48"/>
    <n v="0"/>
    <n v="0"/>
    <n v="0"/>
    <n v="0"/>
    <n v="0"/>
    <n v="0"/>
    <n v="0"/>
  </r>
  <r>
    <x v="0"/>
    <x v="0"/>
    <x v="27"/>
    <s v="K2812播磨姫路"/>
    <x v="965"/>
    <x v="0"/>
    <s v="12801078"/>
    <s v="相生市民病院"/>
    <x v="1"/>
    <n v="0"/>
    <n v="0"/>
    <n v="61"/>
    <n v="0"/>
    <n v="0"/>
    <n v="0"/>
    <n v="0"/>
    <n v="0"/>
    <n v="0"/>
  </r>
  <r>
    <x v="0"/>
    <x v="0"/>
    <x v="27"/>
    <s v="K2812播磨姫路"/>
    <x v="965"/>
    <x v="1"/>
    <s v="12801078"/>
    <s v="相生市民病院"/>
    <x v="1"/>
    <n v="0"/>
    <n v="0"/>
    <n v="35"/>
    <n v="0"/>
    <n v="0"/>
    <n v="0"/>
    <n v="0"/>
    <n v="0"/>
    <n v="0"/>
  </r>
  <r>
    <x v="0"/>
    <x v="0"/>
    <x v="27"/>
    <s v="K2812播磨姫路"/>
    <x v="965"/>
    <x v="2"/>
    <s v="12801078"/>
    <s v="相生市民病院"/>
    <x v="1"/>
    <n v="0"/>
    <n v="0"/>
    <n v="48"/>
    <n v="0"/>
    <n v="0"/>
    <n v="0"/>
    <n v="0"/>
    <n v="0"/>
    <n v="0"/>
  </r>
  <r>
    <x v="0"/>
    <x v="0"/>
    <x v="27"/>
    <s v="K2812播磨姫路"/>
    <x v="965"/>
    <x v="0"/>
    <s v="12801079"/>
    <s v="魚橋病院"/>
    <x v="0"/>
    <n v="0"/>
    <n v="0"/>
    <n v="20"/>
    <n v="43"/>
    <n v="0"/>
    <n v="0"/>
    <n v="0"/>
    <n v="0"/>
    <n v="0"/>
  </r>
  <r>
    <x v="0"/>
    <x v="0"/>
    <x v="27"/>
    <s v="K2812播磨姫路"/>
    <x v="965"/>
    <x v="1"/>
    <s v="12801079"/>
    <s v="魚橋病院"/>
    <x v="0"/>
    <n v="0"/>
    <n v="0"/>
    <n v="20"/>
    <n v="43"/>
    <n v="0"/>
    <n v="0"/>
    <n v="0"/>
    <n v="0"/>
    <n v="0"/>
  </r>
  <r>
    <x v="0"/>
    <x v="0"/>
    <x v="27"/>
    <s v="K2812播磨姫路"/>
    <x v="965"/>
    <x v="2"/>
    <s v="12801079"/>
    <s v="魚橋病院"/>
    <x v="0"/>
    <n v="0"/>
    <n v="0"/>
    <n v="20"/>
    <n v="43"/>
    <n v="0"/>
    <n v="0"/>
    <n v="0"/>
    <n v="0"/>
    <n v="0"/>
  </r>
  <r>
    <x v="0"/>
    <x v="0"/>
    <x v="27"/>
    <s v="K2812播磨姫路"/>
    <x v="965"/>
    <x v="0"/>
    <s v="12801079"/>
    <s v="魚橋病院"/>
    <x v="1"/>
    <n v="0"/>
    <n v="0"/>
    <n v="20"/>
    <n v="43"/>
    <n v="0"/>
    <n v="0"/>
    <n v="0"/>
    <n v="0"/>
    <n v="0"/>
  </r>
  <r>
    <x v="0"/>
    <x v="0"/>
    <x v="27"/>
    <s v="K2812播磨姫路"/>
    <x v="965"/>
    <x v="1"/>
    <s v="12801079"/>
    <s v="魚橋病院"/>
    <x v="1"/>
    <n v="0"/>
    <n v="0"/>
    <n v="20"/>
    <n v="43"/>
    <n v="0"/>
    <n v="0"/>
    <n v="0"/>
    <n v="0"/>
    <n v="0"/>
  </r>
  <r>
    <x v="0"/>
    <x v="0"/>
    <x v="27"/>
    <s v="K2812播磨姫路"/>
    <x v="965"/>
    <x v="2"/>
    <s v="12801079"/>
    <s v="魚橋病院"/>
    <x v="1"/>
    <n v="0"/>
    <n v="0"/>
    <n v="20"/>
    <n v="43"/>
    <n v="0"/>
    <n v="0"/>
    <n v="0"/>
    <n v="0"/>
    <n v="0"/>
  </r>
  <r>
    <x v="0"/>
    <x v="0"/>
    <x v="27"/>
    <s v="K2812播磨姫路"/>
    <x v="966"/>
    <x v="0"/>
    <s v="12801080"/>
    <s v="公立神崎総合病院"/>
    <x v="0"/>
    <n v="0"/>
    <n v="90"/>
    <n v="50"/>
    <n v="0"/>
    <n v="0"/>
    <n v="0"/>
    <n v="0"/>
    <n v="0"/>
    <n v="0"/>
  </r>
  <r>
    <x v="0"/>
    <x v="0"/>
    <x v="27"/>
    <s v="K2812播磨姫路"/>
    <x v="966"/>
    <x v="1"/>
    <s v="12801080"/>
    <s v="公立神崎総合病院"/>
    <x v="0"/>
    <n v="0"/>
    <n v="90"/>
    <n v="50"/>
    <n v="0"/>
    <n v="0"/>
    <n v="0"/>
    <n v="0"/>
    <n v="0"/>
    <n v="0"/>
  </r>
  <r>
    <x v="0"/>
    <x v="0"/>
    <x v="27"/>
    <s v="K2812播磨姫路"/>
    <x v="966"/>
    <x v="2"/>
    <s v="12801080"/>
    <s v="公立神崎総合病院"/>
    <x v="0"/>
    <n v="0"/>
    <n v="45"/>
    <n v="0"/>
    <n v="0"/>
    <n v="0"/>
    <n v="0"/>
    <n v="0"/>
    <n v="0"/>
    <n v="0"/>
  </r>
  <r>
    <x v="0"/>
    <x v="0"/>
    <x v="27"/>
    <s v="K2812播磨姫路"/>
    <x v="966"/>
    <x v="0"/>
    <s v="12801080"/>
    <s v="公立神崎総合病院"/>
    <x v="1"/>
    <n v="0"/>
    <n v="90"/>
    <n v="50"/>
    <n v="0"/>
    <n v="0"/>
    <n v="0"/>
    <n v="0"/>
    <n v="0"/>
    <n v="0"/>
  </r>
  <r>
    <x v="0"/>
    <x v="0"/>
    <x v="27"/>
    <s v="K2812播磨姫路"/>
    <x v="966"/>
    <x v="1"/>
    <s v="12801080"/>
    <s v="公立神崎総合病院"/>
    <x v="1"/>
    <n v="0"/>
    <n v="90"/>
    <n v="50"/>
    <n v="0"/>
    <n v="0"/>
    <n v="0"/>
    <n v="0"/>
    <n v="0"/>
    <n v="0"/>
  </r>
  <r>
    <x v="0"/>
    <x v="0"/>
    <x v="27"/>
    <s v="K2812播磨姫路"/>
    <x v="966"/>
    <x v="2"/>
    <s v="12801080"/>
    <s v="公立神崎総合病院"/>
    <x v="1"/>
    <n v="0"/>
    <n v="45"/>
    <n v="0"/>
    <n v="0"/>
    <n v="0"/>
    <n v="0"/>
    <n v="0"/>
    <n v="0"/>
    <n v="0"/>
  </r>
  <r>
    <x v="0"/>
    <x v="0"/>
    <x v="27"/>
    <s v="K2812播磨姫路"/>
    <x v="967"/>
    <x v="0"/>
    <s v="12801101"/>
    <s v="山田病院"/>
    <x v="0"/>
    <n v="0"/>
    <n v="0"/>
    <n v="0"/>
    <n v="36"/>
    <n v="0"/>
    <n v="0"/>
    <n v="0"/>
    <n v="0"/>
    <n v="0"/>
  </r>
  <r>
    <x v="0"/>
    <x v="0"/>
    <x v="27"/>
    <s v="K2812播磨姫路"/>
    <x v="967"/>
    <x v="1"/>
    <s v="12801101"/>
    <s v="山田病院"/>
    <x v="0"/>
    <n v="0"/>
    <n v="0"/>
    <n v="0"/>
    <n v="36"/>
    <n v="0"/>
    <n v="0"/>
    <n v="0"/>
    <n v="0"/>
    <n v="0"/>
  </r>
  <r>
    <x v="0"/>
    <x v="0"/>
    <x v="27"/>
    <s v="K2812播磨姫路"/>
    <x v="967"/>
    <x v="2"/>
    <s v="12801101"/>
    <s v="山田病院"/>
    <x v="0"/>
    <n v="0"/>
    <n v="0"/>
    <n v="0"/>
    <n v="36"/>
    <n v="0"/>
    <n v="0"/>
    <n v="0"/>
    <n v="0"/>
    <n v="0"/>
  </r>
  <r>
    <x v="0"/>
    <x v="0"/>
    <x v="27"/>
    <s v="K2812播磨姫路"/>
    <x v="967"/>
    <x v="0"/>
    <s v="12801101"/>
    <s v="山田病院"/>
    <x v="1"/>
    <n v="0"/>
    <n v="0"/>
    <n v="0"/>
    <n v="36"/>
    <n v="0"/>
    <n v="0"/>
    <n v="0"/>
    <n v="0"/>
    <n v="0"/>
  </r>
  <r>
    <x v="0"/>
    <x v="0"/>
    <x v="27"/>
    <s v="K2812播磨姫路"/>
    <x v="967"/>
    <x v="1"/>
    <s v="12801101"/>
    <s v="山田病院"/>
    <x v="1"/>
    <n v="0"/>
    <n v="0"/>
    <n v="0"/>
    <n v="36"/>
    <n v="0"/>
    <n v="0"/>
    <n v="0"/>
    <n v="0"/>
    <n v="0"/>
  </r>
  <r>
    <x v="0"/>
    <x v="0"/>
    <x v="27"/>
    <s v="K2812播磨姫路"/>
    <x v="967"/>
    <x v="2"/>
    <s v="12801101"/>
    <s v="山田病院"/>
    <x v="1"/>
    <n v="0"/>
    <n v="0"/>
    <n v="0"/>
    <n v="36"/>
    <n v="0"/>
    <n v="0"/>
    <n v="0"/>
    <n v="0"/>
    <n v="0"/>
  </r>
  <r>
    <x v="0"/>
    <x v="0"/>
    <x v="27"/>
    <s v="K2812播磨姫路"/>
    <x v="967"/>
    <x v="0"/>
    <s v="12801102"/>
    <s v="姫路赤十字病院　"/>
    <x v="0"/>
    <n v="450"/>
    <n v="104"/>
    <n v="0"/>
    <n v="0"/>
    <n v="0"/>
    <n v="0"/>
    <n v="0"/>
    <n v="0"/>
    <n v="0"/>
  </r>
  <r>
    <x v="0"/>
    <x v="0"/>
    <x v="27"/>
    <s v="K2812播磨姫路"/>
    <x v="967"/>
    <x v="1"/>
    <s v="12801102"/>
    <s v="姫路赤十字病院　"/>
    <x v="0"/>
    <n v="450"/>
    <n v="104"/>
    <n v="0"/>
    <n v="0"/>
    <n v="0"/>
    <n v="0"/>
    <n v="0"/>
    <n v="0"/>
    <n v="0"/>
  </r>
  <r>
    <x v="0"/>
    <x v="0"/>
    <x v="27"/>
    <s v="K2812播磨姫路"/>
    <x v="967"/>
    <x v="2"/>
    <s v="12801102"/>
    <s v="姫路赤十字病院　"/>
    <x v="0"/>
    <n v="450"/>
    <n v="104"/>
    <n v="0"/>
    <n v="0"/>
    <n v="0"/>
    <n v="0"/>
    <n v="0"/>
    <n v="0"/>
    <n v="0"/>
  </r>
  <r>
    <x v="0"/>
    <x v="0"/>
    <x v="27"/>
    <s v="K2812播磨姫路"/>
    <x v="967"/>
    <x v="0"/>
    <s v="12801102"/>
    <s v="姫路赤十字病院　"/>
    <x v="1"/>
    <n v="450"/>
    <n v="104"/>
    <n v="0"/>
    <n v="0"/>
    <n v="0"/>
    <n v="0"/>
    <n v="0"/>
    <n v="0"/>
    <n v="0"/>
  </r>
  <r>
    <x v="0"/>
    <x v="0"/>
    <x v="27"/>
    <s v="K2812播磨姫路"/>
    <x v="967"/>
    <x v="1"/>
    <s v="12801102"/>
    <s v="姫路赤十字病院　"/>
    <x v="1"/>
    <n v="450"/>
    <n v="104"/>
    <n v="0"/>
    <n v="0"/>
    <n v="0"/>
    <n v="0"/>
    <n v="0"/>
    <n v="0"/>
    <n v="0"/>
  </r>
  <r>
    <x v="0"/>
    <x v="0"/>
    <x v="27"/>
    <s v="K2812播磨姫路"/>
    <x v="967"/>
    <x v="2"/>
    <s v="12801102"/>
    <s v="姫路赤十字病院　"/>
    <x v="1"/>
    <n v="450"/>
    <n v="104"/>
    <n v="0"/>
    <n v="0"/>
    <n v="0"/>
    <n v="0"/>
    <n v="0"/>
    <n v="0"/>
    <n v="0"/>
  </r>
  <r>
    <x v="0"/>
    <x v="0"/>
    <x v="27"/>
    <s v="K2812播磨姫路"/>
    <x v="967"/>
    <x v="0"/>
    <s v="12801103"/>
    <s v="医療法人社団普門会　姫路田中病院"/>
    <x v="0"/>
    <n v="0"/>
    <n v="60"/>
    <n v="0"/>
    <n v="38"/>
    <n v="0"/>
    <n v="0"/>
    <n v="0"/>
    <n v="0"/>
    <n v="0"/>
  </r>
  <r>
    <x v="0"/>
    <x v="0"/>
    <x v="27"/>
    <s v="K2812播磨姫路"/>
    <x v="967"/>
    <x v="1"/>
    <s v="12801103"/>
    <s v="医療法人社団普門会　姫路田中病院"/>
    <x v="0"/>
    <n v="0"/>
    <n v="60"/>
    <n v="0"/>
    <n v="38"/>
    <n v="0"/>
    <n v="0"/>
    <n v="0"/>
    <n v="0"/>
    <n v="0"/>
  </r>
  <r>
    <x v="0"/>
    <x v="0"/>
    <x v="27"/>
    <s v="K2812播磨姫路"/>
    <x v="967"/>
    <x v="2"/>
    <s v="12801103"/>
    <s v="医療法人社団普門会　姫路田中病院"/>
    <x v="0"/>
    <n v="0"/>
    <n v="0"/>
    <n v="0"/>
    <n v="0"/>
    <n v="0"/>
    <n v="0"/>
    <n v="0"/>
    <n v="0"/>
    <n v="0"/>
  </r>
  <r>
    <x v="0"/>
    <x v="0"/>
    <x v="27"/>
    <s v="K2812播磨姫路"/>
    <x v="967"/>
    <x v="0"/>
    <s v="12801103"/>
    <s v="医療法人社団普門会　姫路田中病院"/>
    <x v="1"/>
    <n v="0"/>
    <n v="60"/>
    <n v="38"/>
    <n v="0"/>
    <n v="0"/>
    <n v="0"/>
    <n v="0"/>
    <n v="0"/>
    <n v="0"/>
  </r>
  <r>
    <x v="0"/>
    <x v="0"/>
    <x v="27"/>
    <s v="K2812播磨姫路"/>
    <x v="967"/>
    <x v="1"/>
    <s v="12801103"/>
    <s v="医療法人社団普門会　姫路田中病院"/>
    <x v="1"/>
    <n v="0"/>
    <n v="60"/>
    <n v="38"/>
    <n v="0"/>
    <n v="0"/>
    <n v="0"/>
    <n v="0"/>
    <n v="0"/>
    <n v="0"/>
  </r>
  <r>
    <x v="0"/>
    <x v="0"/>
    <x v="27"/>
    <s v="K2812播磨姫路"/>
    <x v="967"/>
    <x v="2"/>
    <s v="12801103"/>
    <s v="医療法人社団普門会　姫路田中病院"/>
    <x v="1"/>
    <n v="0"/>
    <n v="0"/>
    <n v="0"/>
    <n v="0"/>
    <n v="0"/>
    <n v="0"/>
    <n v="0"/>
    <n v="0"/>
    <n v="0"/>
  </r>
  <r>
    <x v="0"/>
    <x v="0"/>
    <x v="27"/>
    <s v="K2812播磨姫路"/>
    <x v="967"/>
    <x v="0"/>
    <s v="12801104"/>
    <s v="医療法人ひまわり会八家病院　"/>
    <x v="0"/>
    <n v="0"/>
    <n v="0"/>
    <n v="30"/>
    <n v="81"/>
    <n v="0"/>
    <n v="0"/>
    <n v="0"/>
    <n v="0"/>
    <n v="0"/>
  </r>
  <r>
    <x v="0"/>
    <x v="0"/>
    <x v="27"/>
    <s v="K2812播磨姫路"/>
    <x v="967"/>
    <x v="1"/>
    <s v="12801104"/>
    <s v="医療法人ひまわり会八家病院　"/>
    <x v="0"/>
    <n v="0"/>
    <n v="0"/>
    <n v="30"/>
    <n v="81"/>
    <n v="0"/>
    <n v="0"/>
    <n v="0"/>
    <n v="0"/>
    <n v="0"/>
  </r>
  <r>
    <x v="0"/>
    <x v="0"/>
    <x v="27"/>
    <s v="K2812播磨姫路"/>
    <x v="967"/>
    <x v="2"/>
    <s v="12801104"/>
    <s v="医療法人ひまわり会八家病院　"/>
    <x v="0"/>
    <n v="0"/>
    <n v="0"/>
    <n v="30"/>
    <n v="33"/>
    <n v="0"/>
    <n v="0"/>
    <n v="0"/>
    <n v="0"/>
    <n v="0"/>
  </r>
  <r>
    <x v="0"/>
    <x v="0"/>
    <x v="27"/>
    <s v="K2812播磨姫路"/>
    <x v="967"/>
    <x v="0"/>
    <s v="12801104"/>
    <s v="医療法人ひまわり会八家病院　"/>
    <x v="1"/>
    <n v="0"/>
    <n v="0"/>
    <n v="30"/>
    <n v="81"/>
    <n v="0"/>
    <n v="0"/>
    <n v="0"/>
    <n v="0"/>
    <n v="0"/>
  </r>
  <r>
    <x v="0"/>
    <x v="0"/>
    <x v="27"/>
    <s v="K2812播磨姫路"/>
    <x v="967"/>
    <x v="1"/>
    <s v="12801104"/>
    <s v="医療法人ひまわり会八家病院　"/>
    <x v="1"/>
    <n v="0"/>
    <n v="0"/>
    <n v="30"/>
    <n v="81"/>
    <n v="0"/>
    <n v="0"/>
    <n v="0"/>
    <n v="0"/>
    <n v="0"/>
  </r>
  <r>
    <x v="0"/>
    <x v="0"/>
    <x v="27"/>
    <s v="K2812播磨姫路"/>
    <x v="967"/>
    <x v="2"/>
    <s v="12801104"/>
    <s v="医療法人ひまわり会八家病院　"/>
    <x v="1"/>
    <n v="0"/>
    <n v="0"/>
    <n v="30"/>
    <n v="33"/>
    <n v="0"/>
    <n v="0"/>
    <n v="0"/>
    <n v="0"/>
    <n v="0"/>
  </r>
  <r>
    <x v="0"/>
    <x v="0"/>
    <x v="27"/>
    <s v="K2812播磨姫路"/>
    <x v="967"/>
    <x v="0"/>
    <s v="12801105"/>
    <s v="医療法人五葉会城南多胡病院　"/>
    <x v="0"/>
    <n v="0"/>
    <n v="0"/>
    <n v="51"/>
    <n v="0"/>
    <n v="0"/>
    <n v="0"/>
    <n v="0"/>
    <n v="0"/>
    <n v="0"/>
  </r>
  <r>
    <x v="0"/>
    <x v="0"/>
    <x v="27"/>
    <s v="K2812播磨姫路"/>
    <x v="967"/>
    <x v="1"/>
    <s v="12801105"/>
    <s v="医療法人五葉会城南多胡病院　"/>
    <x v="0"/>
    <n v="0"/>
    <n v="0"/>
    <n v="51"/>
    <n v="0"/>
    <n v="0"/>
    <n v="0"/>
    <n v="0"/>
    <n v="0"/>
    <n v="0"/>
  </r>
  <r>
    <x v="0"/>
    <x v="0"/>
    <x v="27"/>
    <s v="K2812播磨姫路"/>
    <x v="967"/>
    <x v="2"/>
    <s v="12801105"/>
    <s v="医療法人五葉会城南多胡病院　"/>
    <x v="0"/>
    <n v="0"/>
    <n v="0"/>
    <n v="51"/>
    <n v="0"/>
    <n v="0"/>
    <n v="0"/>
    <n v="0"/>
    <n v="0"/>
    <n v="0"/>
  </r>
  <r>
    <x v="0"/>
    <x v="0"/>
    <x v="27"/>
    <s v="K2812播磨姫路"/>
    <x v="967"/>
    <x v="0"/>
    <s v="12801105"/>
    <s v="医療法人五葉会城南多胡病院　"/>
    <x v="1"/>
    <n v="0"/>
    <n v="0"/>
    <n v="51"/>
    <n v="0"/>
    <n v="0"/>
    <n v="0"/>
    <n v="0"/>
    <n v="0"/>
    <n v="0"/>
  </r>
  <r>
    <x v="0"/>
    <x v="0"/>
    <x v="27"/>
    <s v="K2812播磨姫路"/>
    <x v="967"/>
    <x v="1"/>
    <s v="12801105"/>
    <s v="医療法人五葉会城南多胡病院　"/>
    <x v="1"/>
    <n v="0"/>
    <n v="0"/>
    <n v="51"/>
    <n v="0"/>
    <n v="0"/>
    <n v="0"/>
    <n v="0"/>
    <n v="0"/>
    <n v="0"/>
  </r>
  <r>
    <x v="0"/>
    <x v="0"/>
    <x v="27"/>
    <s v="K2812播磨姫路"/>
    <x v="967"/>
    <x v="2"/>
    <s v="12801105"/>
    <s v="医療法人五葉会城南多胡病院　"/>
    <x v="1"/>
    <n v="0"/>
    <n v="0"/>
    <n v="51"/>
    <n v="0"/>
    <n v="0"/>
    <n v="0"/>
    <n v="0"/>
    <n v="0"/>
    <n v="0"/>
  </r>
  <r>
    <x v="0"/>
    <x v="0"/>
    <x v="27"/>
    <s v="K2812播磨姫路"/>
    <x v="967"/>
    <x v="0"/>
    <s v="12801106"/>
    <s v="社会医療法人三栄会　ツカザキ記念病院"/>
    <x v="0"/>
    <n v="0"/>
    <n v="54"/>
    <n v="85"/>
    <n v="0"/>
    <n v="0"/>
    <n v="0"/>
    <n v="0"/>
    <n v="0"/>
    <n v="0"/>
  </r>
  <r>
    <x v="0"/>
    <x v="0"/>
    <x v="27"/>
    <s v="K2812播磨姫路"/>
    <x v="967"/>
    <x v="1"/>
    <s v="12801106"/>
    <s v="社会医療法人三栄会　ツカザキ記念病院"/>
    <x v="0"/>
    <n v="0"/>
    <n v="54"/>
    <n v="85"/>
    <n v="0"/>
    <n v="0"/>
    <n v="0"/>
    <n v="0"/>
    <n v="0"/>
    <n v="0"/>
  </r>
  <r>
    <x v="0"/>
    <x v="0"/>
    <x v="27"/>
    <s v="K2812播磨姫路"/>
    <x v="967"/>
    <x v="2"/>
    <s v="12801106"/>
    <s v="社会医療法人三栄会　ツカザキ記念病院"/>
    <x v="0"/>
    <n v="0"/>
    <n v="54"/>
    <n v="85"/>
    <n v="0"/>
    <n v="0"/>
    <n v="0"/>
    <n v="0"/>
    <n v="0"/>
    <n v="0"/>
  </r>
  <r>
    <x v="0"/>
    <x v="0"/>
    <x v="27"/>
    <s v="K2812播磨姫路"/>
    <x v="967"/>
    <x v="0"/>
    <s v="12801106"/>
    <s v="社会医療法人三栄会　ツカザキ記念病院"/>
    <x v="1"/>
    <n v="0"/>
    <n v="54"/>
    <n v="85"/>
    <n v="0"/>
    <n v="0"/>
    <n v="0"/>
    <n v="0"/>
    <n v="0"/>
    <n v="0"/>
  </r>
  <r>
    <x v="0"/>
    <x v="0"/>
    <x v="27"/>
    <s v="K2812播磨姫路"/>
    <x v="967"/>
    <x v="1"/>
    <s v="12801106"/>
    <s v="社会医療法人三栄会　ツカザキ記念病院"/>
    <x v="1"/>
    <n v="0"/>
    <n v="54"/>
    <n v="85"/>
    <n v="0"/>
    <n v="0"/>
    <n v="0"/>
    <n v="0"/>
    <n v="0"/>
    <n v="0"/>
  </r>
  <r>
    <x v="0"/>
    <x v="0"/>
    <x v="27"/>
    <s v="K2812播磨姫路"/>
    <x v="967"/>
    <x v="2"/>
    <s v="12801106"/>
    <s v="社会医療法人三栄会　ツカザキ記念病院"/>
    <x v="1"/>
    <n v="0"/>
    <n v="54"/>
    <n v="85"/>
    <n v="0"/>
    <n v="0"/>
    <n v="0"/>
    <n v="0"/>
    <n v="0"/>
    <n v="0"/>
  </r>
  <r>
    <x v="0"/>
    <x v="0"/>
    <x v="27"/>
    <s v="K2812播磨姫路"/>
    <x v="967"/>
    <x v="0"/>
    <s v="12801107"/>
    <s v="医療法人仁寿会石川病院　"/>
    <x v="0"/>
    <n v="0"/>
    <n v="89"/>
    <n v="117"/>
    <n v="0"/>
    <n v="0"/>
    <n v="0"/>
    <n v="0"/>
    <n v="0"/>
    <n v="0"/>
  </r>
  <r>
    <x v="0"/>
    <x v="0"/>
    <x v="27"/>
    <s v="K2812播磨姫路"/>
    <x v="967"/>
    <x v="1"/>
    <s v="12801107"/>
    <s v="医療法人仁寿会石川病院　"/>
    <x v="0"/>
    <n v="0"/>
    <n v="89"/>
    <n v="117"/>
    <n v="0"/>
    <n v="0"/>
    <n v="0"/>
    <n v="0"/>
    <n v="0"/>
    <n v="0"/>
  </r>
  <r>
    <x v="0"/>
    <x v="0"/>
    <x v="27"/>
    <s v="K2812播磨姫路"/>
    <x v="967"/>
    <x v="2"/>
    <s v="12801107"/>
    <s v="医療法人仁寿会石川病院　"/>
    <x v="0"/>
    <n v="0"/>
    <n v="89"/>
    <n v="117"/>
    <n v="0"/>
    <n v="0"/>
    <n v="0"/>
    <n v="0"/>
    <n v="0"/>
    <n v="0"/>
  </r>
  <r>
    <x v="0"/>
    <x v="0"/>
    <x v="27"/>
    <s v="K2812播磨姫路"/>
    <x v="967"/>
    <x v="0"/>
    <s v="12801107"/>
    <s v="医療法人仁寿会石川病院　"/>
    <x v="1"/>
    <n v="0"/>
    <n v="89"/>
    <n v="117"/>
    <n v="0"/>
    <n v="0"/>
    <n v="0"/>
    <n v="0"/>
    <n v="0"/>
    <n v="0"/>
  </r>
  <r>
    <x v="0"/>
    <x v="0"/>
    <x v="27"/>
    <s v="K2812播磨姫路"/>
    <x v="967"/>
    <x v="1"/>
    <s v="12801107"/>
    <s v="医療法人仁寿会石川病院　"/>
    <x v="1"/>
    <n v="0"/>
    <n v="89"/>
    <n v="117"/>
    <n v="0"/>
    <n v="0"/>
    <n v="0"/>
    <n v="0"/>
    <n v="0"/>
    <n v="0"/>
  </r>
  <r>
    <x v="0"/>
    <x v="0"/>
    <x v="27"/>
    <s v="K2812播磨姫路"/>
    <x v="967"/>
    <x v="2"/>
    <s v="12801107"/>
    <s v="医療法人仁寿会石川病院　"/>
    <x v="1"/>
    <n v="0"/>
    <n v="89"/>
    <n v="117"/>
    <n v="0"/>
    <n v="0"/>
    <n v="0"/>
    <n v="0"/>
    <n v="0"/>
    <n v="0"/>
  </r>
  <r>
    <x v="0"/>
    <x v="0"/>
    <x v="27"/>
    <s v="K2812播磨姫路"/>
    <x v="967"/>
    <x v="0"/>
    <s v="12801108"/>
    <s v="医療法人公仁会姫路中央病院　"/>
    <x v="0"/>
    <n v="8"/>
    <n v="129"/>
    <n v="98"/>
    <n v="0"/>
    <n v="0"/>
    <n v="0"/>
    <n v="0"/>
    <n v="0"/>
    <n v="0"/>
  </r>
  <r>
    <x v="0"/>
    <x v="0"/>
    <x v="27"/>
    <s v="K2812播磨姫路"/>
    <x v="967"/>
    <x v="1"/>
    <s v="12801108"/>
    <s v="医療法人公仁会姫路中央病院　"/>
    <x v="0"/>
    <n v="8"/>
    <n v="129"/>
    <n v="98"/>
    <n v="0"/>
    <n v="0"/>
    <n v="0"/>
    <n v="0"/>
    <n v="0"/>
    <n v="0"/>
  </r>
  <r>
    <x v="0"/>
    <x v="0"/>
    <x v="27"/>
    <s v="K2812播磨姫路"/>
    <x v="967"/>
    <x v="2"/>
    <s v="12801108"/>
    <s v="医療法人公仁会姫路中央病院　"/>
    <x v="0"/>
    <n v="8"/>
    <n v="129"/>
    <n v="98"/>
    <n v="0"/>
    <n v="0"/>
    <n v="0"/>
    <n v="0"/>
    <n v="0"/>
    <n v="0"/>
  </r>
  <r>
    <x v="0"/>
    <x v="0"/>
    <x v="27"/>
    <s v="K2812播磨姫路"/>
    <x v="967"/>
    <x v="0"/>
    <s v="12801108"/>
    <s v="医療法人公仁会姫路中央病院　"/>
    <x v="1"/>
    <n v="8"/>
    <n v="129"/>
    <n v="98"/>
    <n v="0"/>
    <n v="0"/>
    <n v="0"/>
    <n v="0"/>
    <n v="0"/>
    <n v="0"/>
  </r>
  <r>
    <x v="0"/>
    <x v="0"/>
    <x v="27"/>
    <s v="K2812播磨姫路"/>
    <x v="967"/>
    <x v="1"/>
    <s v="12801108"/>
    <s v="医療法人公仁会姫路中央病院　"/>
    <x v="1"/>
    <n v="8"/>
    <n v="129"/>
    <n v="98"/>
    <n v="0"/>
    <n v="0"/>
    <n v="0"/>
    <n v="0"/>
    <n v="0"/>
    <n v="0"/>
  </r>
  <r>
    <x v="0"/>
    <x v="0"/>
    <x v="27"/>
    <s v="K2812播磨姫路"/>
    <x v="967"/>
    <x v="2"/>
    <s v="12801108"/>
    <s v="医療法人公仁会姫路中央病院　"/>
    <x v="1"/>
    <n v="8"/>
    <n v="129"/>
    <n v="98"/>
    <n v="0"/>
    <n v="0"/>
    <n v="0"/>
    <n v="0"/>
    <n v="0"/>
    <n v="0"/>
  </r>
  <r>
    <x v="0"/>
    <x v="0"/>
    <x v="27"/>
    <s v="K2812播磨姫路"/>
    <x v="967"/>
    <x v="0"/>
    <s v="12801109"/>
    <s v="國富胃腸病院"/>
    <x v="0"/>
    <n v="0"/>
    <n v="0"/>
    <n v="0"/>
    <n v="230"/>
    <n v="0"/>
    <n v="0"/>
    <n v="0"/>
    <n v="0"/>
    <n v="0"/>
  </r>
  <r>
    <x v="0"/>
    <x v="0"/>
    <x v="27"/>
    <s v="K2812播磨姫路"/>
    <x v="967"/>
    <x v="1"/>
    <s v="12801109"/>
    <s v="國富胃腸病院"/>
    <x v="0"/>
    <n v="0"/>
    <n v="0"/>
    <n v="0"/>
    <n v="230"/>
    <n v="0"/>
    <n v="0"/>
    <n v="0"/>
    <n v="0"/>
    <n v="0"/>
  </r>
  <r>
    <x v="0"/>
    <x v="0"/>
    <x v="27"/>
    <s v="K2812播磨姫路"/>
    <x v="967"/>
    <x v="2"/>
    <s v="12801109"/>
    <s v="國富胃腸病院"/>
    <x v="0"/>
    <n v="0"/>
    <n v="0"/>
    <n v="0"/>
    <n v="230"/>
    <n v="0"/>
    <n v="0"/>
    <n v="0"/>
    <n v="0"/>
    <n v="0"/>
  </r>
  <r>
    <x v="0"/>
    <x v="0"/>
    <x v="27"/>
    <s v="K2812播磨姫路"/>
    <x v="967"/>
    <x v="0"/>
    <s v="12801109"/>
    <s v="國富胃腸病院"/>
    <x v="1"/>
    <n v="0"/>
    <n v="0"/>
    <n v="0"/>
    <n v="230"/>
    <n v="0"/>
    <n v="0"/>
    <n v="0"/>
    <n v="0"/>
    <n v="0"/>
  </r>
  <r>
    <x v="0"/>
    <x v="0"/>
    <x v="27"/>
    <s v="K2812播磨姫路"/>
    <x v="967"/>
    <x v="1"/>
    <s v="12801109"/>
    <s v="國富胃腸病院"/>
    <x v="1"/>
    <n v="0"/>
    <n v="0"/>
    <n v="0"/>
    <n v="230"/>
    <n v="0"/>
    <n v="0"/>
    <n v="0"/>
    <n v="0"/>
    <n v="0"/>
  </r>
  <r>
    <x v="0"/>
    <x v="0"/>
    <x v="27"/>
    <s v="K2812播磨姫路"/>
    <x v="967"/>
    <x v="2"/>
    <s v="12801109"/>
    <s v="國富胃腸病院"/>
    <x v="1"/>
    <n v="0"/>
    <n v="0"/>
    <n v="0"/>
    <n v="230"/>
    <n v="0"/>
    <n v="0"/>
    <n v="0"/>
    <n v="0"/>
    <n v="0"/>
  </r>
  <r>
    <x v="0"/>
    <x v="0"/>
    <x v="27"/>
    <s v="K2812播磨姫路"/>
    <x v="967"/>
    <x v="0"/>
    <s v="12801110"/>
    <s v="井野病院"/>
    <x v="0"/>
    <n v="0"/>
    <n v="50"/>
    <n v="50"/>
    <n v="0"/>
    <n v="0"/>
    <n v="0"/>
    <n v="0"/>
    <n v="0"/>
    <n v="0"/>
  </r>
  <r>
    <x v="0"/>
    <x v="0"/>
    <x v="27"/>
    <s v="K2812播磨姫路"/>
    <x v="967"/>
    <x v="1"/>
    <s v="12801110"/>
    <s v="井野病院"/>
    <x v="0"/>
    <n v="0"/>
    <n v="50"/>
    <n v="46"/>
    <n v="0"/>
    <n v="0"/>
    <n v="0"/>
    <n v="0"/>
    <n v="0"/>
    <n v="0"/>
  </r>
  <r>
    <x v="0"/>
    <x v="0"/>
    <x v="27"/>
    <s v="K2812播磨姫路"/>
    <x v="967"/>
    <x v="2"/>
    <s v="12801110"/>
    <s v="井野病院"/>
    <x v="0"/>
    <n v="0"/>
    <n v="50"/>
    <n v="50"/>
    <n v="0"/>
    <n v="0"/>
    <n v="0"/>
    <n v="0"/>
    <n v="0"/>
    <n v="0"/>
  </r>
  <r>
    <x v="0"/>
    <x v="0"/>
    <x v="27"/>
    <s v="K2812播磨姫路"/>
    <x v="967"/>
    <x v="0"/>
    <s v="12801110"/>
    <s v="井野病院"/>
    <x v="1"/>
    <n v="0"/>
    <n v="50"/>
    <n v="50"/>
    <n v="0"/>
    <n v="0"/>
    <n v="0"/>
    <n v="0"/>
    <n v="0"/>
    <n v="0"/>
  </r>
  <r>
    <x v="0"/>
    <x v="0"/>
    <x v="27"/>
    <s v="K2812播磨姫路"/>
    <x v="967"/>
    <x v="1"/>
    <s v="12801110"/>
    <s v="井野病院"/>
    <x v="1"/>
    <n v="0"/>
    <n v="50"/>
    <n v="46"/>
    <n v="0"/>
    <n v="0"/>
    <n v="0"/>
    <n v="0"/>
    <n v="0"/>
    <n v="0"/>
  </r>
  <r>
    <x v="0"/>
    <x v="0"/>
    <x v="27"/>
    <s v="K2812播磨姫路"/>
    <x v="967"/>
    <x v="2"/>
    <s v="12801110"/>
    <s v="井野病院"/>
    <x v="1"/>
    <n v="0"/>
    <n v="50"/>
    <n v="50"/>
    <n v="0"/>
    <n v="0"/>
    <n v="0"/>
    <n v="0"/>
    <n v="0"/>
    <n v="0"/>
  </r>
  <r>
    <x v="0"/>
    <x v="0"/>
    <x v="27"/>
    <s v="K2812播磨姫路"/>
    <x v="967"/>
    <x v="0"/>
    <s v="12801111"/>
    <s v="医療法人恵風会高岡病院　"/>
    <x v="0"/>
    <n v="0"/>
    <n v="0"/>
    <n v="0"/>
    <n v="50"/>
    <n v="0"/>
    <n v="0"/>
    <n v="0"/>
    <n v="0"/>
    <n v="0"/>
  </r>
  <r>
    <x v="0"/>
    <x v="0"/>
    <x v="27"/>
    <s v="K2812播磨姫路"/>
    <x v="967"/>
    <x v="1"/>
    <s v="12801111"/>
    <s v="医療法人恵風会高岡病院　"/>
    <x v="0"/>
    <n v="0"/>
    <n v="0"/>
    <n v="0"/>
    <n v="50"/>
    <n v="0"/>
    <n v="0"/>
    <n v="0"/>
    <n v="0"/>
    <n v="0"/>
  </r>
  <r>
    <x v="0"/>
    <x v="0"/>
    <x v="27"/>
    <s v="K2812播磨姫路"/>
    <x v="967"/>
    <x v="2"/>
    <s v="12801111"/>
    <s v="医療法人恵風会高岡病院　"/>
    <x v="0"/>
    <n v="0"/>
    <n v="0"/>
    <n v="0"/>
    <n v="0"/>
    <n v="0"/>
    <n v="0"/>
    <n v="0"/>
    <n v="0"/>
    <n v="0"/>
  </r>
  <r>
    <x v="0"/>
    <x v="0"/>
    <x v="27"/>
    <s v="K2812播磨姫路"/>
    <x v="967"/>
    <x v="0"/>
    <s v="12801111"/>
    <s v="医療法人恵風会高岡病院　"/>
    <x v="1"/>
    <n v="0"/>
    <n v="0"/>
    <n v="0"/>
    <n v="0"/>
    <n v="0"/>
    <n v="0"/>
    <n v="0"/>
    <n v="0"/>
    <n v="50"/>
  </r>
  <r>
    <x v="0"/>
    <x v="0"/>
    <x v="27"/>
    <s v="K2812播磨姫路"/>
    <x v="967"/>
    <x v="1"/>
    <s v="12801111"/>
    <s v="医療法人恵風会高岡病院　"/>
    <x v="1"/>
    <n v="0"/>
    <n v="0"/>
    <n v="0"/>
    <n v="0"/>
    <n v="0"/>
    <n v="0"/>
    <n v="0"/>
    <n v="0"/>
    <n v="50"/>
  </r>
  <r>
    <x v="0"/>
    <x v="0"/>
    <x v="27"/>
    <s v="K2812播磨姫路"/>
    <x v="967"/>
    <x v="2"/>
    <s v="12801111"/>
    <s v="医療法人恵風会高岡病院　"/>
    <x v="1"/>
    <n v="0"/>
    <n v="0"/>
    <n v="0"/>
    <n v="0"/>
    <n v="0"/>
    <n v="0"/>
    <n v="0"/>
    <n v="0"/>
    <n v="0"/>
  </r>
  <r>
    <x v="0"/>
    <x v="0"/>
    <x v="27"/>
    <s v="K2812播磨姫路"/>
    <x v="967"/>
    <x v="0"/>
    <s v="12801112"/>
    <s v="神野病院"/>
    <x v="0"/>
    <n v="0"/>
    <n v="60"/>
    <n v="43"/>
    <n v="0"/>
    <n v="0"/>
    <n v="0"/>
    <n v="0"/>
    <n v="0"/>
    <n v="0"/>
  </r>
  <r>
    <x v="0"/>
    <x v="0"/>
    <x v="27"/>
    <s v="K2812播磨姫路"/>
    <x v="967"/>
    <x v="1"/>
    <s v="12801112"/>
    <s v="神野病院"/>
    <x v="0"/>
    <n v="0"/>
    <n v="55"/>
    <n v="39"/>
    <n v="0"/>
    <n v="0"/>
    <n v="0"/>
    <n v="0"/>
    <n v="0"/>
    <n v="0"/>
  </r>
  <r>
    <x v="0"/>
    <x v="0"/>
    <x v="27"/>
    <s v="K2812播磨姫路"/>
    <x v="967"/>
    <x v="2"/>
    <s v="12801112"/>
    <s v="神野病院"/>
    <x v="0"/>
    <n v="0"/>
    <n v="60"/>
    <n v="43"/>
    <n v="0"/>
    <n v="0"/>
    <n v="0"/>
    <n v="0"/>
    <n v="0"/>
    <n v="0"/>
  </r>
  <r>
    <x v="0"/>
    <x v="0"/>
    <x v="27"/>
    <s v="K2812播磨姫路"/>
    <x v="967"/>
    <x v="0"/>
    <s v="12801112"/>
    <s v="神野病院"/>
    <x v="1"/>
    <n v="0"/>
    <n v="60"/>
    <n v="43"/>
    <n v="0"/>
    <n v="0"/>
    <n v="0"/>
    <n v="0"/>
    <n v="0"/>
    <n v="0"/>
  </r>
  <r>
    <x v="0"/>
    <x v="0"/>
    <x v="27"/>
    <s v="K2812播磨姫路"/>
    <x v="967"/>
    <x v="1"/>
    <s v="12801112"/>
    <s v="神野病院"/>
    <x v="1"/>
    <n v="0"/>
    <n v="55"/>
    <n v="39"/>
    <n v="0"/>
    <n v="0"/>
    <n v="0"/>
    <n v="0"/>
    <n v="0"/>
    <n v="0"/>
  </r>
  <r>
    <x v="0"/>
    <x v="0"/>
    <x v="27"/>
    <s v="K2812播磨姫路"/>
    <x v="967"/>
    <x v="2"/>
    <s v="12801112"/>
    <s v="神野病院"/>
    <x v="1"/>
    <n v="0"/>
    <n v="60"/>
    <n v="43"/>
    <n v="0"/>
    <n v="0"/>
    <n v="0"/>
    <n v="0"/>
    <n v="0"/>
    <n v="0"/>
  </r>
  <r>
    <x v="0"/>
    <x v="0"/>
    <x v="27"/>
    <s v="K2812播磨姫路"/>
    <x v="967"/>
    <x v="0"/>
    <s v="12801113"/>
    <s v="独立行政法人国立病院機構姫路医療センター"/>
    <x v="0"/>
    <n v="12"/>
    <n v="378"/>
    <n v="21"/>
    <n v="0"/>
    <n v="0"/>
    <n v="0"/>
    <n v="0"/>
    <n v="0"/>
    <n v="0"/>
  </r>
  <r>
    <x v="0"/>
    <x v="0"/>
    <x v="27"/>
    <s v="K2812播磨姫路"/>
    <x v="967"/>
    <x v="1"/>
    <s v="12801113"/>
    <s v="独立行政法人国立病院機構姫路医療センター"/>
    <x v="0"/>
    <n v="12"/>
    <n v="378"/>
    <n v="21"/>
    <n v="0"/>
    <n v="0"/>
    <n v="0"/>
    <n v="0"/>
    <n v="0"/>
    <n v="0"/>
  </r>
  <r>
    <x v="0"/>
    <x v="0"/>
    <x v="27"/>
    <s v="K2812播磨姫路"/>
    <x v="967"/>
    <x v="2"/>
    <s v="12801113"/>
    <s v="独立行政法人国立病院機構姫路医療センター"/>
    <x v="0"/>
    <n v="12"/>
    <n v="378"/>
    <n v="21"/>
    <n v="0"/>
    <n v="0"/>
    <n v="0"/>
    <n v="0"/>
    <n v="0"/>
    <n v="0"/>
  </r>
  <r>
    <x v="0"/>
    <x v="0"/>
    <x v="27"/>
    <s v="K2812播磨姫路"/>
    <x v="967"/>
    <x v="0"/>
    <s v="12801113"/>
    <s v="独立行政法人国立病院機構姫路医療センター"/>
    <x v="1"/>
    <n v="12"/>
    <n v="378"/>
    <n v="21"/>
    <n v="0"/>
    <n v="0"/>
    <n v="0"/>
    <n v="0"/>
    <n v="0"/>
    <n v="0"/>
  </r>
  <r>
    <x v="0"/>
    <x v="0"/>
    <x v="27"/>
    <s v="K2812播磨姫路"/>
    <x v="967"/>
    <x v="1"/>
    <s v="12801113"/>
    <s v="独立行政法人国立病院機構姫路医療センター"/>
    <x v="1"/>
    <n v="12"/>
    <n v="378"/>
    <n v="21"/>
    <n v="0"/>
    <n v="0"/>
    <n v="0"/>
    <n v="0"/>
    <n v="0"/>
    <n v="0"/>
  </r>
  <r>
    <x v="0"/>
    <x v="0"/>
    <x v="27"/>
    <s v="K2812播磨姫路"/>
    <x v="967"/>
    <x v="2"/>
    <s v="12801113"/>
    <s v="独立行政法人国立病院機構姫路医療センター"/>
    <x v="1"/>
    <n v="12"/>
    <n v="378"/>
    <n v="21"/>
    <n v="0"/>
    <n v="0"/>
    <n v="0"/>
    <n v="0"/>
    <n v="0"/>
    <n v="0"/>
  </r>
  <r>
    <x v="0"/>
    <x v="0"/>
    <x v="27"/>
    <s v="K2812播磨姫路"/>
    <x v="967"/>
    <x v="0"/>
    <s v="12801114"/>
    <s v="医療法人社団綱島会　厚生病院"/>
    <x v="0"/>
    <n v="0"/>
    <n v="80"/>
    <n v="8"/>
    <n v="0"/>
    <n v="0"/>
    <n v="0"/>
    <n v="0"/>
    <n v="0"/>
    <n v="0"/>
  </r>
  <r>
    <x v="0"/>
    <x v="0"/>
    <x v="27"/>
    <s v="K2812播磨姫路"/>
    <x v="967"/>
    <x v="1"/>
    <s v="12801114"/>
    <s v="医療法人社団綱島会　厚生病院"/>
    <x v="0"/>
    <n v="0"/>
    <n v="80"/>
    <n v="8"/>
    <n v="0"/>
    <n v="0"/>
    <n v="0"/>
    <n v="0"/>
    <n v="0"/>
    <n v="0"/>
  </r>
  <r>
    <x v="0"/>
    <x v="0"/>
    <x v="27"/>
    <s v="K2812播磨姫路"/>
    <x v="967"/>
    <x v="2"/>
    <s v="12801114"/>
    <s v="医療法人社団綱島会　厚生病院"/>
    <x v="0"/>
    <n v="0"/>
    <n v="80"/>
    <n v="8"/>
    <n v="0"/>
    <n v="0"/>
    <n v="0"/>
    <n v="0"/>
    <n v="0"/>
    <n v="0"/>
  </r>
  <r>
    <x v="0"/>
    <x v="0"/>
    <x v="27"/>
    <s v="K2812播磨姫路"/>
    <x v="967"/>
    <x v="0"/>
    <s v="12801114"/>
    <s v="医療法人社団綱島会　厚生病院"/>
    <x v="1"/>
    <n v="0"/>
    <n v="80"/>
    <n v="8"/>
    <n v="0"/>
    <n v="0"/>
    <n v="0"/>
    <n v="0"/>
    <n v="0"/>
    <n v="0"/>
  </r>
  <r>
    <x v="0"/>
    <x v="0"/>
    <x v="27"/>
    <s v="K2812播磨姫路"/>
    <x v="967"/>
    <x v="1"/>
    <s v="12801114"/>
    <s v="医療法人社団綱島会　厚生病院"/>
    <x v="1"/>
    <n v="0"/>
    <n v="80"/>
    <n v="8"/>
    <n v="0"/>
    <n v="0"/>
    <n v="0"/>
    <n v="0"/>
    <n v="0"/>
    <n v="0"/>
  </r>
  <r>
    <x v="0"/>
    <x v="0"/>
    <x v="27"/>
    <s v="K2812播磨姫路"/>
    <x v="967"/>
    <x v="2"/>
    <s v="12801114"/>
    <s v="医療法人社団綱島会　厚生病院"/>
    <x v="1"/>
    <n v="0"/>
    <n v="80"/>
    <n v="8"/>
    <n v="0"/>
    <n v="0"/>
    <n v="0"/>
    <n v="0"/>
    <n v="0"/>
    <n v="0"/>
  </r>
  <r>
    <x v="0"/>
    <x v="0"/>
    <x v="27"/>
    <s v="K2812播磨姫路"/>
    <x v="967"/>
    <x v="0"/>
    <s v="12801115"/>
    <s v="姫路聖マリア病院"/>
    <x v="0"/>
    <n v="4"/>
    <n v="274"/>
    <n v="60"/>
    <n v="102"/>
    <n v="0"/>
    <n v="0"/>
    <n v="0"/>
    <n v="0"/>
    <n v="0"/>
  </r>
  <r>
    <x v="0"/>
    <x v="0"/>
    <x v="27"/>
    <s v="K2812播磨姫路"/>
    <x v="967"/>
    <x v="1"/>
    <s v="12801115"/>
    <s v="姫路聖マリア病院"/>
    <x v="0"/>
    <n v="4"/>
    <n v="274"/>
    <n v="54"/>
    <n v="102"/>
    <n v="0"/>
    <n v="0"/>
    <n v="0"/>
    <n v="0"/>
    <n v="0"/>
  </r>
  <r>
    <x v="0"/>
    <x v="0"/>
    <x v="27"/>
    <s v="K2812播磨姫路"/>
    <x v="967"/>
    <x v="2"/>
    <s v="12801115"/>
    <s v="姫路聖マリア病院"/>
    <x v="0"/>
    <n v="4"/>
    <n v="274"/>
    <n v="60"/>
    <n v="102"/>
    <n v="0"/>
    <n v="0"/>
    <n v="0"/>
    <n v="0"/>
    <n v="0"/>
  </r>
  <r>
    <x v="0"/>
    <x v="0"/>
    <x v="27"/>
    <s v="K2812播磨姫路"/>
    <x v="967"/>
    <x v="0"/>
    <s v="12801115"/>
    <s v="姫路聖マリア病院"/>
    <x v="1"/>
    <n v="4"/>
    <n v="274"/>
    <n v="60"/>
    <n v="102"/>
    <n v="0"/>
    <n v="0"/>
    <n v="0"/>
    <n v="0"/>
    <n v="0"/>
  </r>
  <r>
    <x v="0"/>
    <x v="0"/>
    <x v="27"/>
    <s v="K2812播磨姫路"/>
    <x v="967"/>
    <x v="1"/>
    <s v="12801115"/>
    <s v="姫路聖マリア病院"/>
    <x v="1"/>
    <n v="4"/>
    <n v="274"/>
    <n v="54"/>
    <n v="102"/>
    <n v="0"/>
    <n v="0"/>
    <n v="0"/>
    <n v="0"/>
    <n v="0"/>
  </r>
  <r>
    <x v="0"/>
    <x v="0"/>
    <x v="27"/>
    <s v="K2812播磨姫路"/>
    <x v="967"/>
    <x v="2"/>
    <s v="12801115"/>
    <s v="姫路聖マリア病院"/>
    <x v="1"/>
    <n v="4"/>
    <n v="274"/>
    <n v="60"/>
    <n v="102"/>
    <n v="0"/>
    <n v="0"/>
    <n v="0"/>
    <n v="0"/>
    <n v="0"/>
  </r>
  <r>
    <x v="0"/>
    <x v="0"/>
    <x v="27"/>
    <s v="K2812播磨姫路"/>
    <x v="967"/>
    <x v="0"/>
    <s v="12801116"/>
    <s v="木下病院"/>
    <x v="0"/>
    <n v="0"/>
    <n v="27"/>
    <n v="0"/>
    <n v="28"/>
    <n v="0"/>
    <n v="0"/>
    <n v="0"/>
    <n v="0"/>
    <n v="0"/>
  </r>
  <r>
    <x v="0"/>
    <x v="0"/>
    <x v="27"/>
    <s v="K2812播磨姫路"/>
    <x v="967"/>
    <x v="1"/>
    <s v="12801116"/>
    <s v="木下病院"/>
    <x v="0"/>
    <n v="0"/>
    <n v="26"/>
    <n v="0"/>
    <n v="28"/>
    <n v="0"/>
    <n v="0"/>
    <n v="0"/>
    <n v="0"/>
    <n v="0"/>
  </r>
  <r>
    <x v="0"/>
    <x v="0"/>
    <x v="27"/>
    <s v="K2812播磨姫路"/>
    <x v="967"/>
    <x v="2"/>
    <s v="12801116"/>
    <s v="木下病院"/>
    <x v="0"/>
    <n v="0"/>
    <n v="27"/>
    <n v="0"/>
    <n v="0"/>
    <n v="0"/>
    <n v="0"/>
    <n v="0"/>
    <n v="0"/>
    <n v="0"/>
  </r>
  <r>
    <x v="0"/>
    <x v="0"/>
    <x v="27"/>
    <s v="K2812播磨姫路"/>
    <x v="967"/>
    <x v="0"/>
    <s v="12801116"/>
    <s v="木下病院"/>
    <x v="1"/>
    <n v="0"/>
    <n v="27"/>
    <n v="0"/>
    <n v="28"/>
    <n v="0"/>
    <n v="0"/>
    <n v="0"/>
    <n v="0"/>
    <n v="0"/>
  </r>
  <r>
    <x v="0"/>
    <x v="0"/>
    <x v="27"/>
    <s v="K2812播磨姫路"/>
    <x v="967"/>
    <x v="1"/>
    <s v="12801116"/>
    <s v="木下病院"/>
    <x v="1"/>
    <n v="0"/>
    <n v="26"/>
    <n v="0"/>
    <n v="28"/>
    <n v="0"/>
    <n v="0"/>
    <n v="0"/>
    <n v="0"/>
    <n v="0"/>
  </r>
  <r>
    <x v="0"/>
    <x v="0"/>
    <x v="27"/>
    <s v="K2812播磨姫路"/>
    <x v="967"/>
    <x v="2"/>
    <s v="12801116"/>
    <s v="木下病院"/>
    <x v="1"/>
    <n v="0"/>
    <n v="27"/>
    <n v="0"/>
    <n v="0"/>
    <n v="0"/>
    <n v="0"/>
    <n v="0"/>
    <n v="0"/>
    <n v="0"/>
  </r>
  <r>
    <x v="0"/>
    <x v="0"/>
    <x v="27"/>
    <s v="K2812播磨姫路"/>
    <x v="967"/>
    <x v="0"/>
    <s v="12801117"/>
    <s v="姫路医療生活協同組合共立病院"/>
    <x v="0"/>
    <n v="0"/>
    <n v="0"/>
    <n v="56"/>
    <n v="0"/>
    <n v="0"/>
    <n v="0"/>
    <n v="0"/>
    <n v="0"/>
    <n v="0"/>
  </r>
  <r>
    <x v="0"/>
    <x v="0"/>
    <x v="27"/>
    <s v="K2812播磨姫路"/>
    <x v="967"/>
    <x v="1"/>
    <s v="12801117"/>
    <s v="姫路医療生活協同組合共立病院"/>
    <x v="0"/>
    <n v="0"/>
    <n v="0"/>
    <n v="44"/>
    <n v="0"/>
    <n v="0"/>
    <n v="0"/>
    <n v="0"/>
    <n v="0"/>
    <n v="0"/>
  </r>
  <r>
    <x v="0"/>
    <x v="0"/>
    <x v="27"/>
    <s v="K2812播磨姫路"/>
    <x v="967"/>
    <x v="2"/>
    <s v="12801117"/>
    <s v="姫路医療生活協同組合共立病院"/>
    <x v="0"/>
    <n v="0"/>
    <n v="0"/>
    <n v="52"/>
    <n v="0"/>
    <n v="0"/>
    <n v="0"/>
    <n v="0"/>
    <n v="0"/>
    <n v="0"/>
  </r>
  <r>
    <x v="0"/>
    <x v="0"/>
    <x v="27"/>
    <s v="K2812播磨姫路"/>
    <x v="967"/>
    <x v="0"/>
    <s v="12801117"/>
    <s v="姫路医療生活協同組合共立病院"/>
    <x v="1"/>
    <n v="0"/>
    <n v="0"/>
    <n v="56"/>
    <n v="0"/>
    <n v="0"/>
    <n v="0"/>
    <n v="0"/>
    <n v="0"/>
    <n v="0"/>
  </r>
  <r>
    <x v="0"/>
    <x v="0"/>
    <x v="27"/>
    <s v="K2812播磨姫路"/>
    <x v="967"/>
    <x v="1"/>
    <s v="12801117"/>
    <s v="姫路医療生活協同組合共立病院"/>
    <x v="1"/>
    <n v="0"/>
    <n v="0"/>
    <n v="44"/>
    <n v="0"/>
    <n v="0"/>
    <n v="0"/>
    <n v="0"/>
    <n v="0"/>
    <n v="0"/>
  </r>
  <r>
    <x v="0"/>
    <x v="0"/>
    <x v="27"/>
    <s v="K2812播磨姫路"/>
    <x v="967"/>
    <x v="2"/>
    <s v="12801117"/>
    <s v="姫路医療生活協同組合共立病院"/>
    <x v="1"/>
    <n v="0"/>
    <n v="0"/>
    <n v="52"/>
    <n v="0"/>
    <n v="0"/>
    <n v="0"/>
    <n v="0"/>
    <n v="0"/>
    <n v="0"/>
  </r>
  <r>
    <x v="0"/>
    <x v="0"/>
    <x v="27"/>
    <s v="K2812播磨姫路"/>
    <x v="967"/>
    <x v="0"/>
    <s v="12801118"/>
    <s v="産科婦人科小国病院　"/>
    <x v="0"/>
    <n v="0"/>
    <n v="39"/>
    <n v="0"/>
    <n v="0"/>
    <n v="0"/>
    <n v="0"/>
    <n v="0"/>
    <n v="0"/>
    <n v="0"/>
  </r>
  <r>
    <x v="0"/>
    <x v="0"/>
    <x v="27"/>
    <s v="K2812播磨姫路"/>
    <x v="967"/>
    <x v="1"/>
    <s v="12801118"/>
    <s v="産科婦人科小国病院　"/>
    <x v="0"/>
    <n v="0"/>
    <n v="39"/>
    <n v="0"/>
    <n v="0"/>
    <n v="0"/>
    <n v="0"/>
    <n v="0"/>
    <n v="0"/>
    <n v="0"/>
  </r>
  <r>
    <x v="0"/>
    <x v="0"/>
    <x v="27"/>
    <s v="K2812播磨姫路"/>
    <x v="967"/>
    <x v="2"/>
    <s v="12801118"/>
    <s v="産科婦人科小国病院　"/>
    <x v="0"/>
    <n v="0"/>
    <n v="39"/>
    <n v="0"/>
    <n v="0"/>
    <n v="0"/>
    <n v="0"/>
    <n v="0"/>
    <n v="0"/>
    <n v="0"/>
  </r>
  <r>
    <x v="0"/>
    <x v="0"/>
    <x v="27"/>
    <s v="K2812播磨姫路"/>
    <x v="967"/>
    <x v="0"/>
    <s v="12801118"/>
    <s v="産科婦人科小国病院　"/>
    <x v="1"/>
    <n v="0"/>
    <n v="39"/>
    <n v="0"/>
    <n v="0"/>
    <n v="0"/>
    <n v="0"/>
    <n v="0"/>
    <n v="0"/>
    <n v="0"/>
  </r>
  <r>
    <x v="0"/>
    <x v="0"/>
    <x v="27"/>
    <s v="K2812播磨姫路"/>
    <x v="967"/>
    <x v="1"/>
    <s v="12801118"/>
    <s v="産科婦人科小国病院　"/>
    <x v="1"/>
    <n v="0"/>
    <n v="39"/>
    <n v="0"/>
    <n v="0"/>
    <n v="0"/>
    <n v="0"/>
    <n v="0"/>
    <n v="0"/>
    <n v="0"/>
  </r>
  <r>
    <x v="0"/>
    <x v="0"/>
    <x v="27"/>
    <s v="K2812播磨姫路"/>
    <x v="967"/>
    <x v="2"/>
    <s v="12801118"/>
    <s v="産科婦人科小国病院　"/>
    <x v="1"/>
    <n v="0"/>
    <n v="39"/>
    <n v="0"/>
    <n v="0"/>
    <n v="0"/>
    <n v="0"/>
    <n v="0"/>
    <n v="0"/>
    <n v="0"/>
  </r>
  <r>
    <x v="0"/>
    <x v="0"/>
    <x v="27"/>
    <s v="K2812播磨姫路"/>
    <x v="967"/>
    <x v="0"/>
    <s v="12801119"/>
    <s v="兵庫県立姫路循環器病センター"/>
    <x v="0"/>
    <n v="213"/>
    <n v="117"/>
    <n v="0"/>
    <n v="0"/>
    <n v="0"/>
    <n v="0"/>
    <n v="0"/>
    <n v="0"/>
    <n v="0"/>
  </r>
  <r>
    <x v="0"/>
    <x v="0"/>
    <x v="27"/>
    <s v="K2812播磨姫路"/>
    <x v="967"/>
    <x v="1"/>
    <s v="12801119"/>
    <s v="兵庫県立姫路循環器病センター"/>
    <x v="0"/>
    <n v="213"/>
    <n v="117"/>
    <n v="0"/>
    <n v="0"/>
    <n v="0"/>
    <n v="0"/>
    <n v="0"/>
    <n v="0"/>
    <n v="0"/>
  </r>
  <r>
    <x v="0"/>
    <x v="0"/>
    <x v="27"/>
    <s v="K2812播磨姫路"/>
    <x v="967"/>
    <x v="2"/>
    <s v="12801119"/>
    <s v="兵庫県立姫路循環器病センター"/>
    <x v="0"/>
    <n v="0"/>
    <n v="0"/>
    <n v="0"/>
    <n v="0"/>
    <n v="0"/>
    <n v="0"/>
    <n v="0"/>
    <n v="0"/>
    <n v="0"/>
  </r>
  <r>
    <x v="0"/>
    <x v="0"/>
    <x v="27"/>
    <s v="K2812播磨姫路"/>
    <x v="967"/>
    <x v="0"/>
    <s v="12801119"/>
    <s v="兵庫県立姫路循環器病センター"/>
    <x v="1"/>
    <n v="213"/>
    <n v="117"/>
    <n v="0"/>
    <n v="0"/>
    <n v="0"/>
    <n v="0"/>
    <n v="0"/>
    <n v="0"/>
    <n v="0"/>
  </r>
  <r>
    <x v="0"/>
    <x v="0"/>
    <x v="27"/>
    <s v="K2812播磨姫路"/>
    <x v="967"/>
    <x v="1"/>
    <s v="12801119"/>
    <s v="兵庫県立姫路循環器病センター"/>
    <x v="1"/>
    <n v="213"/>
    <n v="117"/>
    <n v="0"/>
    <n v="0"/>
    <n v="0"/>
    <n v="0"/>
    <n v="0"/>
    <n v="0"/>
    <n v="0"/>
  </r>
  <r>
    <x v="0"/>
    <x v="0"/>
    <x v="27"/>
    <s v="K2812播磨姫路"/>
    <x v="967"/>
    <x v="2"/>
    <s v="12801119"/>
    <s v="兵庫県立姫路循環器病センター"/>
    <x v="1"/>
    <n v="0"/>
    <n v="0"/>
    <n v="0"/>
    <n v="0"/>
    <n v="0"/>
    <n v="0"/>
    <n v="0"/>
    <n v="0"/>
    <n v="0"/>
  </r>
  <r>
    <x v="0"/>
    <x v="0"/>
    <x v="27"/>
    <s v="K2812播磨姫路"/>
    <x v="967"/>
    <x v="0"/>
    <s v="12801120"/>
    <s v="社会医療法人三栄会　ツカザキ病院"/>
    <x v="0"/>
    <n v="70"/>
    <n v="107"/>
    <n v="64"/>
    <n v="0"/>
    <n v="0"/>
    <n v="0"/>
    <n v="0"/>
    <n v="0"/>
    <n v="0"/>
  </r>
  <r>
    <x v="0"/>
    <x v="0"/>
    <x v="27"/>
    <s v="K2812播磨姫路"/>
    <x v="967"/>
    <x v="1"/>
    <s v="12801120"/>
    <s v="社会医療法人三栄会　ツカザキ病院"/>
    <x v="0"/>
    <n v="70"/>
    <n v="107"/>
    <n v="64"/>
    <n v="0"/>
    <n v="0"/>
    <n v="0"/>
    <n v="0"/>
    <n v="0"/>
    <n v="0"/>
  </r>
  <r>
    <x v="0"/>
    <x v="0"/>
    <x v="27"/>
    <s v="K2812播磨姫路"/>
    <x v="967"/>
    <x v="2"/>
    <s v="12801120"/>
    <s v="社会医療法人三栄会　ツカザキ病院"/>
    <x v="0"/>
    <n v="70"/>
    <n v="107"/>
    <n v="64"/>
    <n v="0"/>
    <n v="0"/>
    <n v="0"/>
    <n v="0"/>
    <n v="0"/>
    <n v="0"/>
  </r>
  <r>
    <x v="0"/>
    <x v="0"/>
    <x v="27"/>
    <s v="K2812播磨姫路"/>
    <x v="967"/>
    <x v="0"/>
    <s v="12801120"/>
    <s v="社会医療法人三栄会　ツカザキ病院"/>
    <x v="1"/>
    <n v="70"/>
    <n v="107"/>
    <n v="64"/>
    <n v="0"/>
    <n v="0"/>
    <n v="0"/>
    <n v="0"/>
    <n v="0"/>
    <n v="0"/>
  </r>
  <r>
    <x v="0"/>
    <x v="0"/>
    <x v="27"/>
    <s v="K2812播磨姫路"/>
    <x v="967"/>
    <x v="1"/>
    <s v="12801120"/>
    <s v="社会医療法人三栄会　ツカザキ病院"/>
    <x v="1"/>
    <n v="70"/>
    <n v="107"/>
    <n v="64"/>
    <n v="0"/>
    <n v="0"/>
    <n v="0"/>
    <n v="0"/>
    <n v="0"/>
    <n v="0"/>
  </r>
  <r>
    <x v="0"/>
    <x v="0"/>
    <x v="27"/>
    <s v="K2812播磨姫路"/>
    <x v="967"/>
    <x v="2"/>
    <s v="12801120"/>
    <s v="社会医療法人三栄会　ツカザキ病院"/>
    <x v="1"/>
    <n v="70"/>
    <n v="107"/>
    <n v="64"/>
    <n v="0"/>
    <n v="0"/>
    <n v="0"/>
    <n v="0"/>
    <n v="0"/>
    <n v="0"/>
  </r>
  <r>
    <x v="0"/>
    <x v="0"/>
    <x v="27"/>
    <s v="K2812播磨姫路"/>
    <x v="967"/>
    <x v="0"/>
    <s v="12801121"/>
    <s v="医療法人松藤会　入江病院"/>
    <x v="0"/>
    <n v="0"/>
    <n v="52"/>
    <n v="92"/>
    <n v="55"/>
    <n v="0"/>
    <n v="0"/>
    <n v="0"/>
    <n v="0"/>
    <n v="0"/>
  </r>
  <r>
    <x v="0"/>
    <x v="0"/>
    <x v="27"/>
    <s v="K2812播磨姫路"/>
    <x v="967"/>
    <x v="1"/>
    <s v="12801121"/>
    <s v="医療法人松藤会　入江病院"/>
    <x v="0"/>
    <n v="0"/>
    <n v="52"/>
    <n v="92"/>
    <n v="55"/>
    <n v="0"/>
    <n v="0"/>
    <n v="0"/>
    <n v="0"/>
    <n v="0"/>
  </r>
  <r>
    <x v="0"/>
    <x v="0"/>
    <x v="27"/>
    <s v="K2812播磨姫路"/>
    <x v="967"/>
    <x v="2"/>
    <s v="12801121"/>
    <s v="医療法人松藤会　入江病院"/>
    <x v="0"/>
    <n v="0"/>
    <n v="52"/>
    <n v="92"/>
    <n v="55"/>
    <n v="0"/>
    <n v="0"/>
    <n v="0"/>
    <n v="0"/>
    <n v="0"/>
  </r>
  <r>
    <x v="0"/>
    <x v="0"/>
    <x v="27"/>
    <s v="K2812播磨姫路"/>
    <x v="967"/>
    <x v="0"/>
    <s v="12801121"/>
    <s v="医療法人松藤会　入江病院"/>
    <x v="1"/>
    <n v="0"/>
    <n v="52"/>
    <n v="92"/>
    <n v="55"/>
    <n v="0"/>
    <n v="0"/>
    <n v="0"/>
    <n v="0"/>
    <n v="0"/>
  </r>
  <r>
    <x v="0"/>
    <x v="0"/>
    <x v="27"/>
    <s v="K2812播磨姫路"/>
    <x v="967"/>
    <x v="1"/>
    <s v="12801121"/>
    <s v="医療法人松藤会　入江病院"/>
    <x v="1"/>
    <n v="0"/>
    <n v="52"/>
    <n v="92"/>
    <n v="55"/>
    <n v="0"/>
    <n v="0"/>
    <n v="0"/>
    <n v="0"/>
    <n v="0"/>
  </r>
  <r>
    <x v="0"/>
    <x v="0"/>
    <x v="27"/>
    <s v="K2812播磨姫路"/>
    <x v="967"/>
    <x v="2"/>
    <s v="12801121"/>
    <s v="医療法人松藤会　入江病院"/>
    <x v="1"/>
    <n v="0"/>
    <n v="52"/>
    <n v="92"/>
    <n v="55"/>
    <n v="0"/>
    <n v="0"/>
    <n v="0"/>
    <n v="0"/>
    <n v="0"/>
  </r>
  <r>
    <x v="0"/>
    <x v="0"/>
    <x v="27"/>
    <s v="K2812播磨姫路"/>
    <x v="967"/>
    <x v="0"/>
    <s v="12801122"/>
    <s v="医療法人芙翔会　姫路愛和病院"/>
    <x v="0"/>
    <n v="0"/>
    <n v="0"/>
    <n v="55"/>
    <n v="53"/>
    <n v="0"/>
    <n v="0"/>
    <n v="0"/>
    <n v="0"/>
    <n v="0"/>
  </r>
  <r>
    <x v="0"/>
    <x v="0"/>
    <x v="27"/>
    <s v="K2812播磨姫路"/>
    <x v="967"/>
    <x v="1"/>
    <s v="12801122"/>
    <s v="医療法人芙翔会　姫路愛和病院"/>
    <x v="0"/>
    <n v="0"/>
    <n v="0"/>
    <n v="50"/>
    <n v="49"/>
    <n v="0"/>
    <n v="0"/>
    <n v="0"/>
    <n v="0"/>
    <n v="0"/>
  </r>
  <r>
    <x v="0"/>
    <x v="0"/>
    <x v="27"/>
    <s v="K2812播磨姫路"/>
    <x v="967"/>
    <x v="2"/>
    <s v="12801122"/>
    <s v="医療法人芙翔会　姫路愛和病院"/>
    <x v="0"/>
    <n v="0"/>
    <n v="0"/>
    <n v="55"/>
    <n v="53"/>
    <n v="0"/>
    <n v="0"/>
    <n v="0"/>
    <n v="0"/>
    <n v="0"/>
  </r>
  <r>
    <x v="0"/>
    <x v="0"/>
    <x v="27"/>
    <s v="K2812播磨姫路"/>
    <x v="967"/>
    <x v="0"/>
    <s v="12801122"/>
    <s v="医療法人芙翔会　姫路愛和病院"/>
    <x v="1"/>
    <n v="0"/>
    <n v="0"/>
    <n v="55"/>
    <n v="53"/>
    <n v="0"/>
    <n v="0"/>
    <n v="0"/>
    <n v="0"/>
    <n v="0"/>
  </r>
  <r>
    <x v="0"/>
    <x v="0"/>
    <x v="27"/>
    <s v="K2812播磨姫路"/>
    <x v="967"/>
    <x v="1"/>
    <s v="12801122"/>
    <s v="医療法人芙翔会　姫路愛和病院"/>
    <x v="1"/>
    <n v="0"/>
    <n v="0"/>
    <n v="50"/>
    <n v="49"/>
    <n v="0"/>
    <n v="0"/>
    <n v="0"/>
    <n v="0"/>
    <n v="0"/>
  </r>
  <r>
    <x v="0"/>
    <x v="0"/>
    <x v="27"/>
    <s v="K2812播磨姫路"/>
    <x v="967"/>
    <x v="2"/>
    <s v="12801122"/>
    <s v="医療法人芙翔会　姫路愛和病院"/>
    <x v="1"/>
    <n v="0"/>
    <n v="0"/>
    <n v="55"/>
    <n v="53"/>
    <n v="0"/>
    <n v="0"/>
    <n v="0"/>
    <n v="0"/>
    <n v="0"/>
  </r>
  <r>
    <x v="0"/>
    <x v="0"/>
    <x v="27"/>
    <s v="K2812播磨姫路"/>
    <x v="967"/>
    <x v="0"/>
    <s v="12801123"/>
    <s v="医療法人社団みどりの会　酒井病院"/>
    <x v="0"/>
    <n v="0"/>
    <n v="39"/>
    <n v="39"/>
    <n v="34"/>
    <n v="0"/>
    <n v="0"/>
    <n v="0"/>
    <n v="0"/>
    <n v="0"/>
  </r>
  <r>
    <x v="0"/>
    <x v="0"/>
    <x v="27"/>
    <s v="K2812播磨姫路"/>
    <x v="967"/>
    <x v="1"/>
    <s v="12801123"/>
    <s v="医療法人社団みどりの会　酒井病院"/>
    <x v="0"/>
    <n v="0"/>
    <n v="39"/>
    <n v="39"/>
    <n v="34"/>
    <n v="0"/>
    <n v="0"/>
    <n v="0"/>
    <n v="0"/>
    <n v="0"/>
  </r>
  <r>
    <x v="0"/>
    <x v="0"/>
    <x v="27"/>
    <s v="K2812播磨姫路"/>
    <x v="967"/>
    <x v="2"/>
    <s v="12801123"/>
    <s v="医療法人社団みどりの会　酒井病院"/>
    <x v="0"/>
    <n v="0"/>
    <n v="39"/>
    <n v="39"/>
    <n v="34"/>
    <n v="0"/>
    <n v="0"/>
    <n v="0"/>
    <n v="0"/>
    <n v="0"/>
  </r>
  <r>
    <x v="0"/>
    <x v="0"/>
    <x v="27"/>
    <s v="K2812播磨姫路"/>
    <x v="967"/>
    <x v="0"/>
    <s v="12801123"/>
    <s v="医療法人社団みどりの会　酒井病院"/>
    <x v="1"/>
    <n v="0"/>
    <n v="39"/>
    <n v="39"/>
    <n v="34"/>
    <n v="0"/>
    <n v="0"/>
    <n v="0"/>
    <n v="0"/>
    <n v="0"/>
  </r>
  <r>
    <x v="0"/>
    <x v="0"/>
    <x v="27"/>
    <s v="K2812播磨姫路"/>
    <x v="967"/>
    <x v="1"/>
    <s v="12801123"/>
    <s v="医療法人社団みどりの会　酒井病院"/>
    <x v="1"/>
    <n v="0"/>
    <n v="39"/>
    <n v="39"/>
    <n v="34"/>
    <n v="0"/>
    <n v="0"/>
    <n v="0"/>
    <n v="0"/>
    <n v="0"/>
  </r>
  <r>
    <x v="0"/>
    <x v="0"/>
    <x v="27"/>
    <s v="K2812播磨姫路"/>
    <x v="967"/>
    <x v="2"/>
    <s v="12801123"/>
    <s v="医療法人社団みどりの会　酒井病院"/>
    <x v="1"/>
    <n v="0"/>
    <n v="39"/>
    <n v="39"/>
    <n v="34"/>
    <n v="0"/>
    <n v="0"/>
    <n v="0"/>
    <n v="0"/>
    <n v="0"/>
  </r>
  <r>
    <x v="0"/>
    <x v="0"/>
    <x v="27"/>
    <s v="K2812播磨姫路"/>
    <x v="967"/>
    <x v="0"/>
    <s v="12801124"/>
    <s v="医療法人松浦会松浦病院　"/>
    <x v="0"/>
    <n v="0"/>
    <n v="0"/>
    <n v="0"/>
    <n v="54"/>
    <n v="0"/>
    <n v="0"/>
    <n v="0"/>
    <n v="0"/>
    <n v="0"/>
  </r>
  <r>
    <x v="0"/>
    <x v="0"/>
    <x v="27"/>
    <s v="K2812播磨姫路"/>
    <x v="967"/>
    <x v="1"/>
    <s v="12801124"/>
    <s v="医療法人松浦会松浦病院　"/>
    <x v="0"/>
    <n v="0"/>
    <n v="0"/>
    <n v="0"/>
    <n v="54"/>
    <n v="0"/>
    <n v="0"/>
    <n v="0"/>
    <n v="0"/>
    <n v="0"/>
  </r>
  <r>
    <x v="0"/>
    <x v="0"/>
    <x v="27"/>
    <s v="K2812播磨姫路"/>
    <x v="967"/>
    <x v="2"/>
    <s v="12801124"/>
    <s v="医療法人松浦会松浦病院　"/>
    <x v="0"/>
    <n v="0"/>
    <n v="0"/>
    <n v="0"/>
    <n v="0"/>
    <n v="0"/>
    <n v="0"/>
    <n v="0"/>
    <n v="0"/>
    <n v="0"/>
  </r>
  <r>
    <x v="0"/>
    <x v="0"/>
    <x v="27"/>
    <s v="K2812播磨姫路"/>
    <x v="967"/>
    <x v="0"/>
    <s v="12801124"/>
    <s v="医療法人松浦会松浦病院　"/>
    <x v="1"/>
    <n v="0"/>
    <n v="0"/>
    <n v="0"/>
    <n v="54"/>
    <n v="0"/>
    <n v="0"/>
    <n v="0"/>
    <n v="0"/>
    <n v="0"/>
  </r>
  <r>
    <x v="0"/>
    <x v="0"/>
    <x v="27"/>
    <s v="K2812播磨姫路"/>
    <x v="967"/>
    <x v="1"/>
    <s v="12801124"/>
    <s v="医療法人松浦会松浦病院　"/>
    <x v="1"/>
    <n v="0"/>
    <n v="0"/>
    <n v="0"/>
    <n v="54"/>
    <n v="0"/>
    <n v="0"/>
    <n v="0"/>
    <n v="0"/>
    <n v="0"/>
  </r>
  <r>
    <x v="0"/>
    <x v="0"/>
    <x v="27"/>
    <s v="K2812播磨姫路"/>
    <x v="967"/>
    <x v="2"/>
    <s v="12801124"/>
    <s v="医療法人松浦会松浦病院　"/>
    <x v="1"/>
    <n v="0"/>
    <n v="0"/>
    <n v="0"/>
    <n v="0"/>
    <n v="0"/>
    <n v="0"/>
    <n v="0"/>
    <n v="0"/>
    <n v="0"/>
  </r>
  <r>
    <x v="0"/>
    <x v="0"/>
    <x v="27"/>
    <s v="K2812播磨姫路"/>
    <x v="967"/>
    <x v="0"/>
    <s v="12801125"/>
    <s v="製鉄記念広畑病院"/>
    <x v="0"/>
    <n v="198"/>
    <n v="194"/>
    <n v="0"/>
    <n v="0"/>
    <n v="0"/>
    <n v="0"/>
    <n v="0"/>
    <n v="0"/>
    <n v="0"/>
  </r>
  <r>
    <x v="0"/>
    <x v="0"/>
    <x v="27"/>
    <s v="K2812播磨姫路"/>
    <x v="967"/>
    <x v="1"/>
    <s v="12801125"/>
    <s v="製鉄記念広畑病院"/>
    <x v="0"/>
    <n v="198"/>
    <n v="194"/>
    <n v="0"/>
    <n v="0"/>
    <n v="0"/>
    <n v="0"/>
    <n v="0"/>
    <n v="0"/>
    <n v="0"/>
  </r>
  <r>
    <x v="0"/>
    <x v="0"/>
    <x v="27"/>
    <s v="K2812播磨姫路"/>
    <x v="967"/>
    <x v="2"/>
    <s v="12801125"/>
    <s v="製鉄記念広畑病院"/>
    <x v="0"/>
    <n v="0"/>
    <n v="0"/>
    <n v="0"/>
    <n v="0"/>
    <n v="0"/>
    <n v="0"/>
    <n v="0"/>
    <n v="0"/>
    <n v="0"/>
  </r>
  <r>
    <x v="0"/>
    <x v="0"/>
    <x v="27"/>
    <s v="K2812播磨姫路"/>
    <x v="967"/>
    <x v="0"/>
    <s v="12801125"/>
    <s v="製鉄記念広畑病院"/>
    <x v="1"/>
    <n v="198"/>
    <n v="194"/>
    <n v="0"/>
    <n v="0"/>
    <n v="0"/>
    <n v="0"/>
    <n v="0"/>
    <n v="0"/>
    <n v="0"/>
  </r>
  <r>
    <x v="0"/>
    <x v="0"/>
    <x v="27"/>
    <s v="K2812播磨姫路"/>
    <x v="967"/>
    <x v="1"/>
    <s v="12801125"/>
    <s v="製鉄記念広畑病院"/>
    <x v="1"/>
    <n v="198"/>
    <n v="194"/>
    <n v="0"/>
    <n v="0"/>
    <n v="0"/>
    <n v="0"/>
    <n v="0"/>
    <n v="0"/>
    <n v="0"/>
  </r>
  <r>
    <x v="0"/>
    <x v="0"/>
    <x v="27"/>
    <s v="K2812播磨姫路"/>
    <x v="967"/>
    <x v="2"/>
    <s v="12801125"/>
    <s v="製鉄記念広畑病院"/>
    <x v="1"/>
    <n v="0"/>
    <n v="0"/>
    <n v="0"/>
    <n v="0"/>
    <n v="0"/>
    <n v="0"/>
    <n v="0"/>
    <n v="0"/>
    <n v="0"/>
  </r>
  <r>
    <x v="0"/>
    <x v="0"/>
    <x v="27"/>
    <s v="K2812播磨姫路"/>
    <x v="967"/>
    <x v="0"/>
    <s v="12801126"/>
    <s v="中谷病院"/>
    <x v="0"/>
    <n v="0"/>
    <n v="0"/>
    <n v="0"/>
    <n v="60"/>
    <n v="0"/>
    <n v="0"/>
    <n v="0"/>
    <n v="0"/>
    <n v="0"/>
  </r>
  <r>
    <x v="0"/>
    <x v="0"/>
    <x v="27"/>
    <s v="K2812播磨姫路"/>
    <x v="967"/>
    <x v="1"/>
    <s v="12801126"/>
    <s v="中谷病院"/>
    <x v="0"/>
    <n v="0"/>
    <n v="0"/>
    <n v="0"/>
    <n v="60"/>
    <n v="0"/>
    <n v="0"/>
    <n v="0"/>
    <n v="0"/>
    <n v="0"/>
  </r>
  <r>
    <x v="0"/>
    <x v="0"/>
    <x v="27"/>
    <s v="K2812播磨姫路"/>
    <x v="967"/>
    <x v="2"/>
    <s v="12801126"/>
    <s v="中谷病院"/>
    <x v="0"/>
    <n v="0"/>
    <n v="0"/>
    <n v="0"/>
    <n v="0"/>
    <n v="0"/>
    <n v="0"/>
    <n v="0"/>
    <n v="0"/>
    <n v="0"/>
  </r>
  <r>
    <x v="0"/>
    <x v="0"/>
    <x v="27"/>
    <s v="K2812播磨姫路"/>
    <x v="967"/>
    <x v="0"/>
    <s v="12801126"/>
    <s v="中谷病院"/>
    <x v="1"/>
    <n v="0"/>
    <n v="0"/>
    <n v="0"/>
    <n v="60"/>
    <n v="0"/>
    <n v="0"/>
    <n v="0"/>
    <n v="0"/>
    <n v="0"/>
  </r>
  <r>
    <x v="0"/>
    <x v="0"/>
    <x v="27"/>
    <s v="K2812播磨姫路"/>
    <x v="967"/>
    <x v="1"/>
    <s v="12801126"/>
    <s v="中谷病院"/>
    <x v="1"/>
    <n v="0"/>
    <n v="0"/>
    <n v="0"/>
    <n v="60"/>
    <n v="0"/>
    <n v="0"/>
    <n v="0"/>
    <n v="0"/>
    <n v="0"/>
  </r>
  <r>
    <x v="0"/>
    <x v="0"/>
    <x v="27"/>
    <s v="K2812播磨姫路"/>
    <x v="967"/>
    <x v="2"/>
    <s v="12801126"/>
    <s v="中谷病院"/>
    <x v="1"/>
    <n v="0"/>
    <n v="0"/>
    <n v="0"/>
    <n v="0"/>
    <n v="0"/>
    <n v="0"/>
    <n v="0"/>
    <n v="0"/>
    <n v="0"/>
  </r>
  <r>
    <x v="0"/>
    <x v="0"/>
    <x v="27"/>
    <s v="K2812播磨姫路"/>
    <x v="967"/>
    <x v="0"/>
    <s v="12801127"/>
    <s v="医療法人財団清良会書写病院　"/>
    <x v="0"/>
    <n v="0"/>
    <n v="0"/>
    <n v="46"/>
    <n v="46"/>
    <n v="0"/>
    <n v="0"/>
    <n v="0"/>
    <n v="0"/>
    <n v="0"/>
  </r>
  <r>
    <x v="0"/>
    <x v="0"/>
    <x v="27"/>
    <s v="K2812播磨姫路"/>
    <x v="967"/>
    <x v="1"/>
    <s v="12801127"/>
    <s v="医療法人財団清良会書写病院　"/>
    <x v="0"/>
    <n v="0"/>
    <n v="0"/>
    <n v="46"/>
    <n v="46"/>
    <n v="0"/>
    <n v="0"/>
    <n v="0"/>
    <n v="0"/>
    <n v="0"/>
  </r>
  <r>
    <x v="0"/>
    <x v="0"/>
    <x v="27"/>
    <s v="K2812播磨姫路"/>
    <x v="967"/>
    <x v="2"/>
    <s v="12801127"/>
    <s v="医療法人財団清良会書写病院　"/>
    <x v="0"/>
    <n v="0"/>
    <n v="0"/>
    <n v="46"/>
    <n v="46"/>
    <n v="0"/>
    <n v="0"/>
    <n v="0"/>
    <n v="0"/>
    <n v="0"/>
  </r>
  <r>
    <x v="0"/>
    <x v="0"/>
    <x v="27"/>
    <s v="K2812播磨姫路"/>
    <x v="967"/>
    <x v="0"/>
    <s v="12801127"/>
    <s v="医療法人財団清良会書写病院　"/>
    <x v="1"/>
    <n v="0"/>
    <n v="0"/>
    <n v="46"/>
    <n v="46"/>
    <n v="0"/>
    <n v="0"/>
    <n v="0"/>
    <n v="0"/>
    <n v="0"/>
  </r>
  <r>
    <x v="0"/>
    <x v="0"/>
    <x v="27"/>
    <s v="K2812播磨姫路"/>
    <x v="967"/>
    <x v="1"/>
    <s v="12801127"/>
    <s v="医療法人財団清良会書写病院　"/>
    <x v="1"/>
    <n v="0"/>
    <n v="0"/>
    <n v="46"/>
    <n v="46"/>
    <n v="0"/>
    <n v="0"/>
    <n v="0"/>
    <n v="0"/>
    <n v="0"/>
  </r>
  <r>
    <x v="0"/>
    <x v="0"/>
    <x v="27"/>
    <s v="K2812播磨姫路"/>
    <x v="967"/>
    <x v="2"/>
    <s v="12801127"/>
    <s v="医療法人財団清良会書写病院　"/>
    <x v="1"/>
    <n v="0"/>
    <n v="0"/>
    <n v="46"/>
    <n v="46"/>
    <n v="0"/>
    <n v="0"/>
    <n v="0"/>
    <n v="0"/>
    <n v="0"/>
  </r>
  <r>
    <x v="0"/>
    <x v="0"/>
    <x v="27"/>
    <s v="K2812播磨姫路"/>
    <x v="967"/>
    <x v="0"/>
    <s v="12801128"/>
    <s v="医療法人社団光風会長久病院"/>
    <x v="0"/>
    <n v="3"/>
    <n v="47"/>
    <n v="0"/>
    <n v="0"/>
    <n v="0"/>
    <n v="0"/>
    <n v="0"/>
    <n v="0"/>
    <n v="0"/>
  </r>
  <r>
    <x v="0"/>
    <x v="0"/>
    <x v="27"/>
    <s v="K2812播磨姫路"/>
    <x v="967"/>
    <x v="1"/>
    <s v="12801128"/>
    <s v="医療法人社団光風会長久病院"/>
    <x v="0"/>
    <n v="3"/>
    <n v="47"/>
    <n v="0"/>
    <n v="0"/>
    <n v="0"/>
    <n v="0"/>
    <n v="0"/>
    <n v="0"/>
    <n v="0"/>
  </r>
  <r>
    <x v="0"/>
    <x v="0"/>
    <x v="27"/>
    <s v="K2812播磨姫路"/>
    <x v="967"/>
    <x v="2"/>
    <s v="12801128"/>
    <s v="医療法人社団光風会長久病院"/>
    <x v="0"/>
    <n v="3"/>
    <n v="47"/>
    <n v="0"/>
    <n v="0"/>
    <n v="0"/>
    <n v="0"/>
    <n v="0"/>
    <n v="0"/>
    <n v="0"/>
  </r>
  <r>
    <x v="0"/>
    <x v="0"/>
    <x v="27"/>
    <s v="K2812播磨姫路"/>
    <x v="967"/>
    <x v="0"/>
    <s v="12801128"/>
    <s v="医療法人社団光風会長久病院"/>
    <x v="1"/>
    <n v="3"/>
    <n v="47"/>
    <n v="0"/>
    <n v="0"/>
    <n v="0"/>
    <n v="0"/>
    <n v="0"/>
    <n v="0"/>
    <n v="0"/>
  </r>
  <r>
    <x v="0"/>
    <x v="0"/>
    <x v="27"/>
    <s v="K2812播磨姫路"/>
    <x v="967"/>
    <x v="1"/>
    <s v="12801128"/>
    <s v="医療法人社団光風会長久病院"/>
    <x v="1"/>
    <n v="3"/>
    <n v="47"/>
    <n v="0"/>
    <n v="0"/>
    <n v="0"/>
    <n v="0"/>
    <n v="0"/>
    <n v="0"/>
    <n v="0"/>
  </r>
  <r>
    <x v="0"/>
    <x v="0"/>
    <x v="27"/>
    <s v="K2812播磨姫路"/>
    <x v="967"/>
    <x v="2"/>
    <s v="12801128"/>
    <s v="医療法人社団光風会長久病院"/>
    <x v="1"/>
    <n v="3"/>
    <n v="47"/>
    <n v="0"/>
    <n v="0"/>
    <n v="0"/>
    <n v="0"/>
    <n v="0"/>
    <n v="0"/>
    <n v="0"/>
  </r>
  <r>
    <x v="0"/>
    <x v="0"/>
    <x v="27"/>
    <s v="K2812播磨姫路"/>
    <x v="967"/>
    <x v="0"/>
    <s v="12801129"/>
    <s v="石橋内科広畑センチュリー病院"/>
    <x v="0"/>
    <n v="0"/>
    <n v="0"/>
    <n v="60"/>
    <n v="0"/>
    <n v="0"/>
    <n v="0"/>
    <n v="0"/>
    <n v="0"/>
    <n v="0"/>
  </r>
  <r>
    <x v="0"/>
    <x v="0"/>
    <x v="27"/>
    <s v="K2812播磨姫路"/>
    <x v="967"/>
    <x v="1"/>
    <s v="12801129"/>
    <s v="石橋内科広畑センチュリー病院"/>
    <x v="0"/>
    <n v="0"/>
    <n v="0"/>
    <n v="60"/>
    <n v="0"/>
    <n v="0"/>
    <n v="0"/>
    <n v="0"/>
    <n v="0"/>
    <n v="0"/>
  </r>
  <r>
    <x v="0"/>
    <x v="0"/>
    <x v="27"/>
    <s v="K2812播磨姫路"/>
    <x v="967"/>
    <x v="2"/>
    <s v="12801129"/>
    <s v="石橋内科広畑センチュリー病院"/>
    <x v="0"/>
    <n v="0"/>
    <n v="0"/>
    <n v="60"/>
    <n v="0"/>
    <n v="0"/>
    <n v="0"/>
    <n v="0"/>
    <n v="0"/>
    <n v="0"/>
  </r>
  <r>
    <x v="0"/>
    <x v="0"/>
    <x v="27"/>
    <s v="K2812播磨姫路"/>
    <x v="967"/>
    <x v="0"/>
    <s v="12801129"/>
    <s v="石橋内科広畑センチュリー病院"/>
    <x v="1"/>
    <n v="0"/>
    <n v="0"/>
    <n v="60"/>
    <n v="0"/>
    <n v="0"/>
    <n v="0"/>
    <n v="0"/>
    <n v="0"/>
    <n v="0"/>
  </r>
  <r>
    <x v="0"/>
    <x v="0"/>
    <x v="27"/>
    <s v="K2812播磨姫路"/>
    <x v="967"/>
    <x v="1"/>
    <s v="12801129"/>
    <s v="石橋内科広畑センチュリー病院"/>
    <x v="1"/>
    <n v="0"/>
    <n v="0"/>
    <n v="60"/>
    <n v="0"/>
    <n v="0"/>
    <n v="0"/>
    <n v="0"/>
    <n v="0"/>
    <n v="0"/>
  </r>
  <r>
    <x v="0"/>
    <x v="0"/>
    <x v="27"/>
    <s v="K2812播磨姫路"/>
    <x v="967"/>
    <x v="2"/>
    <s v="12801129"/>
    <s v="石橋内科広畑センチュリー病院"/>
    <x v="1"/>
    <n v="0"/>
    <n v="0"/>
    <n v="60"/>
    <n v="0"/>
    <n v="0"/>
    <n v="0"/>
    <n v="0"/>
    <n v="0"/>
    <n v="0"/>
  </r>
  <r>
    <x v="0"/>
    <x v="0"/>
    <x v="27"/>
    <s v="K2812播磨姫路"/>
    <x v="967"/>
    <x v="0"/>
    <s v="12801130"/>
    <s v="金田病院"/>
    <x v="0"/>
    <n v="0"/>
    <n v="0"/>
    <n v="0"/>
    <n v="52"/>
    <n v="0"/>
    <n v="0"/>
    <n v="0"/>
    <n v="0"/>
    <n v="0"/>
  </r>
  <r>
    <x v="0"/>
    <x v="0"/>
    <x v="27"/>
    <s v="K2812播磨姫路"/>
    <x v="967"/>
    <x v="1"/>
    <s v="12801130"/>
    <s v="金田病院"/>
    <x v="0"/>
    <n v="0"/>
    <n v="0"/>
    <n v="0"/>
    <n v="52"/>
    <n v="0"/>
    <n v="0"/>
    <n v="0"/>
    <n v="0"/>
    <n v="0"/>
  </r>
  <r>
    <x v="0"/>
    <x v="0"/>
    <x v="27"/>
    <s v="K2812播磨姫路"/>
    <x v="967"/>
    <x v="2"/>
    <s v="12801130"/>
    <s v="金田病院"/>
    <x v="0"/>
    <n v="0"/>
    <n v="0"/>
    <n v="0"/>
    <n v="52"/>
    <n v="0"/>
    <n v="0"/>
    <n v="0"/>
    <n v="0"/>
    <n v="0"/>
  </r>
  <r>
    <x v="0"/>
    <x v="0"/>
    <x v="27"/>
    <s v="K2812播磨姫路"/>
    <x v="967"/>
    <x v="0"/>
    <s v="12801130"/>
    <s v="金田病院"/>
    <x v="1"/>
    <n v="0"/>
    <n v="0"/>
    <n v="0"/>
    <n v="52"/>
    <n v="0"/>
    <n v="0"/>
    <n v="0"/>
    <n v="0"/>
    <n v="0"/>
  </r>
  <r>
    <x v="0"/>
    <x v="0"/>
    <x v="27"/>
    <s v="K2812播磨姫路"/>
    <x v="967"/>
    <x v="1"/>
    <s v="12801130"/>
    <s v="金田病院"/>
    <x v="1"/>
    <n v="0"/>
    <n v="0"/>
    <n v="0"/>
    <n v="52"/>
    <n v="0"/>
    <n v="0"/>
    <n v="0"/>
    <n v="0"/>
    <n v="0"/>
  </r>
  <r>
    <x v="0"/>
    <x v="0"/>
    <x v="27"/>
    <s v="K2812播磨姫路"/>
    <x v="967"/>
    <x v="2"/>
    <s v="12801130"/>
    <s v="金田病院"/>
    <x v="1"/>
    <n v="0"/>
    <n v="0"/>
    <n v="0"/>
    <n v="52"/>
    <n v="0"/>
    <n v="0"/>
    <n v="0"/>
    <n v="0"/>
    <n v="0"/>
  </r>
  <r>
    <x v="0"/>
    <x v="0"/>
    <x v="27"/>
    <s v="K2812播磨姫路"/>
    <x v="967"/>
    <x v="0"/>
    <s v="12801131"/>
    <s v="医療法人松浦会姫路第一病院　"/>
    <x v="0"/>
    <n v="0"/>
    <n v="50"/>
    <n v="0"/>
    <n v="50"/>
    <n v="0"/>
    <n v="0"/>
    <n v="0"/>
    <n v="0"/>
    <n v="0"/>
  </r>
  <r>
    <x v="0"/>
    <x v="0"/>
    <x v="27"/>
    <s v="K2812播磨姫路"/>
    <x v="967"/>
    <x v="1"/>
    <s v="12801131"/>
    <s v="医療法人松浦会姫路第一病院　"/>
    <x v="0"/>
    <n v="0"/>
    <n v="44"/>
    <n v="0"/>
    <n v="49"/>
    <n v="0"/>
    <n v="0"/>
    <n v="0"/>
    <n v="0"/>
    <n v="0"/>
  </r>
  <r>
    <x v="0"/>
    <x v="0"/>
    <x v="27"/>
    <s v="K2812播磨姫路"/>
    <x v="967"/>
    <x v="2"/>
    <s v="12801131"/>
    <s v="医療法人松浦会姫路第一病院　"/>
    <x v="0"/>
    <n v="0"/>
    <n v="50"/>
    <n v="0"/>
    <n v="50"/>
    <n v="0"/>
    <n v="0"/>
    <n v="0"/>
    <n v="0"/>
    <n v="0"/>
  </r>
  <r>
    <x v="0"/>
    <x v="0"/>
    <x v="27"/>
    <s v="K2812播磨姫路"/>
    <x v="967"/>
    <x v="0"/>
    <s v="12801131"/>
    <s v="医療法人松浦会姫路第一病院　"/>
    <x v="1"/>
    <n v="0"/>
    <n v="50"/>
    <n v="0"/>
    <n v="50"/>
    <n v="0"/>
    <n v="0"/>
    <n v="0"/>
    <n v="0"/>
    <n v="0"/>
  </r>
  <r>
    <x v="0"/>
    <x v="0"/>
    <x v="27"/>
    <s v="K2812播磨姫路"/>
    <x v="967"/>
    <x v="1"/>
    <s v="12801131"/>
    <s v="医療法人松浦会姫路第一病院　"/>
    <x v="1"/>
    <n v="0"/>
    <n v="44"/>
    <n v="0"/>
    <n v="49"/>
    <n v="0"/>
    <n v="0"/>
    <n v="0"/>
    <n v="0"/>
    <n v="0"/>
  </r>
  <r>
    <x v="0"/>
    <x v="0"/>
    <x v="27"/>
    <s v="K2812播磨姫路"/>
    <x v="967"/>
    <x v="2"/>
    <s v="12801131"/>
    <s v="医療法人松浦会姫路第一病院　"/>
    <x v="1"/>
    <n v="0"/>
    <n v="50"/>
    <n v="0"/>
    <n v="50"/>
    <n v="0"/>
    <n v="0"/>
    <n v="0"/>
    <n v="0"/>
    <n v="0"/>
  </r>
  <r>
    <x v="0"/>
    <x v="0"/>
    <x v="27"/>
    <s v="K2812播磨姫路"/>
    <x v="967"/>
    <x v="0"/>
    <s v="12801132"/>
    <s v="医療法人佑健会木村病院　"/>
    <x v="0"/>
    <n v="0"/>
    <n v="44"/>
    <n v="0"/>
    <n v="0"/>
    <n v="0"/>
    <n v="0"/>
    <n v="0"/>
    <n v="0"/>
    <n v="0"/>
  </r>
  <r>
    <x v="0"/>
    <x v="0"/>
    <x v="27"/>
    <s v="K2812播磨姫路"/>
    <x v="967"/>
    <x v="1"/>
    <s v="12801132"/>
    <s v="医療法人佑健会木村病院　"/>
    <x v="0"/>
    <n v="0"/>
    <n v="44"/>
    <n v="0"/>
    <n v="0"/>
    <n v="0"/>
    <n v="0"/>
    <n v="0"/>
    <n v="0"/>
    <n v="0"/>
  </r>
  <r>
    <x v="0"/>
    <x v="0"/>
    <x v="27"/>
    <s v="K2812播磨姫路"/>
    <x v="967"/>
    <x v="2"/>
    <s v="12801132"/>
    <s v="医療法人佑健会木村病院　"/>
    <x v="0"/>
    <n v="0"/>
    <n v="44"/>
    <n v="0"/>
    <n v="0"/>
    <n v="0"/>
    <n v="0"/>
    <n v="0"/>
    <n v="0"/>
    <n v="0"/>
  </r>
  <r>
    <x v="0"/>
    <x v="0"/>
    <x v="27"/>
    <s v="K2812播磨姫路"/>
    <x v="967"/>
    <x v="0"/>
    <s v="12801132"/>
    <s v="医療法人佑健会木村病院　"/>
    <x v="1"/>
    <n v="0"/>
    <n v="44"/>
    <n v="0"/>
    <n v="0"/>
    <n v="0"/>
    <n v="0"/>
    <n v="0"/>
    <n v="0"/>
    <n v="0"/>
  </r>
  <r>
    <x v="0"/>
    <x v="0"/>
    <x v="27"/>
    <s v="K2812播磨姫路"/>
    <x v="967"/>
    <x v="1"/>
    <s v="12801132"/>
    <s v="医療法人佑健会木村病院　"/>
    <x v="1"/>
    <n v="0"/>
    <n v="44"/>
    <n v="0"/>
    <n v="0"/>
    <n v="0"/>
    <n v="0"/>
    <n v="0"/>
    <n v="0"/>
    <n v="0"/>
  </r>
  <r>
    <x v="0"/>
    <x v="0"/>
    <x v="27"/>
    <s v="K2812播磨姫路"/>
    <x v="967"/>
    <x v="2"/>
    <s v="12801132"/>
    <s v="医療法人佑健会木村病院　"/>
    <x v="1"/>
    <n v="0"/>
    <n v="44"/>
    <n v="0"/>
    <n v="0"/>
    <n v="0"/>
    <n v="0"/>
    <n v="0"/>
    <n v="0"/>
    <n v="0"/>
  </r>
  <r>
    <x v="0"/>
    <x v="0"/>
    <x v="27"/>
    <s v="K2812播磨姫路"/>
    <x v="967"/>
    <x v="0"/>
    <s v="12801133"/>
    <s v="城陽江尻病院　"/>
    <x v="0"/>
    <n v="0"/>
    <n v="102"/>
    <n v="0"/>
    <n v="55"/>
    <n v="0"/>
    <n v="0"/>
    <n v="0"/>
    <n v="0"/>
    <n v="0"/>
  </r>
  <r>
    <x v="0"/>
    <x v="0"/>
    <x v="27"/>
    <s v="K2812播磨姫路"/>
    <x v="967"/>
    <x v="1"/>
    <s v="12801133"/>
    <s v="城陽江尻病院　"/>
    <x v="0"/>
    <n v="0"/>
    <n v="102"/>
    <n v="0"/>
    <n v="55"/>
    <n v="0"/>
    <n v="0"/>
    <n v="0"/>
    <n v="0"/>
    <n v="0"/>
  </r>
  <r>
    <x v="0"/>
    <x v="0"/>
    <x v="27"/>
    <s v="K2812播磨姫路"/>
    <x v="967"/>
    <x v="2"/>
    <s v="12801133"/>
    <s v="城陽江尻病院　"/>
    <x v="0"/>
    <n v="0"/>
    <n v="102"/>
    <n v="0"/>
    <n v="55"/>
    <n v="0"/>
    <n v="0"/>
    <n v="0"/>
    <n v="0"/>
    <n v="0"/>
  </r>
  <r>
    <x v="0"/>
    <x v="0"/>
    <x v="27"/>
    <s v="K2812播磨姫路"/>
    <x v="967"/>
    <x v="0"/>
    <s v="12801133"/>
    <s v="城陽江尻病院　"/>
    <x v="1"/>
    <n v="0"/>
    <n v="102"/>
    <n v="0"/>
    <n v="55"/>
    <n v="0"/>
    <n v="0"/>
    <n v="0"/>
    <n v="0"/>
    <n v="0"/>
  </r>
  <r>
    <x v="0"/>
    <x v="0"/>
    <x v="27"/>
    <s v="K2812播磨姫路"/>
    <x v="967"/>
    <x v="1"/>
    <s v="12801133"/>
    <s v="城陽江尻病院　"/>
    <x v="1"/>
    <n v="0"/>
    <n v="102"/>
    <n v="0"/>
    <n v="55"/>
    <n v="0"/>
    <n v="0"/>
    <n v="0"/>
    <n v="0"/>
    <n v="0"/>
  </r>
  <r>
    <x v="0"/>
    <x v="0"/>
    <x v="27"/>
    <s v="K2812播磨姫路"/>
    <x v="967"/>
    <x v="2"/>
    <s v="12801133"/>
    <s v="城陽江尻病院　"/>
    <x v="1"/>
    <n v="0"/>
    <n v="102"/>
    <n v="0"/>
    <n v="55"/>
    <n v="0"/>
    <n v="0"/>
    <n v="0"/>
    <n v="0"/>
    <n v="0"/>
  </r>
  <r>
    <x v="0"/>
    <x v="0"/>
    <x v="27"/>
    <s v="K2805北播磨"/>
    <x v="968"/>
    <x v="0"/>
    <s v="12801134"/>
    <s v="多可赤十字病院　"/>
    <x v="0"/>
    <n v="0"/>
    <n v="54"/>
    <n v="33"/>
    <n v="23"/>
    <n v="0"/>
    <n v="0"/>
    <n v="0"/>
    <n v="0"/>
    <n v="0"/>
  </r>
  <r>
    <x v="0"/>
    <x v="0"/>
    <x v="27"/>
    <s v="K2805北播磨"/>
    <x v="968"/>
    <x v="1"/>
    <s v="12801134"/>
    <s v="多可赤十字病院　"/>
    <x v="0"/>
    <n v="0"/>
    <n v="54"/>
    <n v="33"/>
    <n v="23"/>
    <n v="0"/>
    <n v="0"/>
    <n v="0"/>
    <n v="0"/>
    <n v="0"/>
  </r>
  <r>
    <x v="0"/>
    <x v="0"/>
    <x v="27"/>
    <s v="K2805北播磨"/>
    <x v="968"/>
    <x v="2"/>
    <s v="12801134"/>
    <s v="多可赤十字病院　"/>
    <x v="0"/>
    <n v="0"/>
    <n v="54"/>
    <n v="29"/>
    <n v="27"/>
    <n v="0"/>
    <n v="0"/>
    <n v="0"/>
    <n v="0"/>
    <n v="0"/>
  </r>
  <r>
    <x v="0"/>
    <x v="0"/>
    <x v="27"/>
    <s v="K2805北播磨"/>
    <x v="968"/>
    <x v="0"/>
    <s v="12801134"/>
    <s v="多可赤十字病院　"/>
    <x v="1"/>
    <n v="0"/>
    <n v="0"/>
    <n v="87"/>
    <n v="23"/>
    <n v="0"/>
    <n v="0"/>
    <n v="0"/>
    <n v="0"/>
    <n v="0"/>
  </r>
  <r>
    <x v="0"/>
    <x v="0"/>
    <x v="27"/>
    <s v="K2805北播磨"/>
    <x v="968"/>
    <x v="1"/>
    <s v="12801134"/>
    <s v="多可赤十字病院　"/>
    <x v="1"/>
    <n v="0"/>
    <n v="0"/>
    <n v="87"/>
    <n v="23"/>
    <n v="0"/>
    <n v="0"/>
    <n v="0"/>
    <n v="0"/>
    <n v="0"/>
  </r>
  <r>
    <x v="0"/>
    <x v="0"/>
    <x v="27"/>
    <s v="K2805北播磨"/>
    <x v="968"/>
    <x v="2"/>
    <s v="12801134"/>
    <s v="多可赤十字病院　"/>
    <x v="1"/>
    <n v="0"/>
    <n v="0"/>
    <n v="83"/>
    <n v="27"/>
    <n v="0"/>
    <n v="0"/>
    <n v="0"/>
    <n v="0"/>
    <n v="0"/>
  </r>
  <r>
    <x v="0"/>
    <x v="0"/>
    <x v="27"/>
    <s v="K2805北播磨"/>
    <x v="968"/>
    <x v="0"/>
    <s v="12801135"/>
    <s v="医療福祉センターのぎく　"/>
    <x v="0"/>
    <n v="0"/>
    <n v="0"/>
    <n v="0"/>
    <n v="60"/>
    <n v="0"/>
    <n v="0"/>
    <n v="0"/>
    <n v="0"/>
    <n v="0"/>
  </r>
  <r>
    <x v="0"/>
    <x v="0"/>
    <x v="27"/>
    <s v="K2805北播磨"/>
    <x v="968"/>
    <x v="1"/>
    <s v="12801135"/>
    <s v="医療福祉センターのぎく　"/>
    <x v="0"/>
    <n v="0"/>
    <n v="0"/>
    <n v="0"/>
    <n v="60"/>
    <n v="0"/>
    <n v="0"/>
    <n v="0"/>
    <n v="0"/>
    <n v="0"/>
  </r>
  <r>
    <x v="0"/>
    <x v="0"/>
    <x v="27"/>
    <s v="K2805北播磨"/>
    <x v="968"/>
    <x v="2"/>
    <s v="12801135"/>
    <s v="医療福祉センターのぎく　"/>
    <x v="0"/>
    <n v="0"/>
    <n v="0"/>
    <n v="0"/>
    <n v="60"/>
    <n v="0"/>
    <n v="0"/>
    <n v="0"/>
    <n v="0"/>
    <n v="0"/>
  </r>
  <r>
    <x v="0"/>
    <x v="0"/>
    <x v="27"/>
    <s v="K2805北播磨"/>
    <x v="968"/>
    <x v="0"/>
    <s v="12801135"/>
    <s v="医療福祉センターのぎく　"/>
    <x v="1"/>
    <n v="0"/>
    <n v="0"/>
    <n v="0"/>
    <n v="60"/>
    <n v="0"/>
    <n v="0"/>
    <n v="0"/>
    <n v="0"/>
    <n v="0"/>
  </r>
  <r>
    <x v="0"/>
    <x v="0"/>
    <x v="27"/>
    <s v="K2805北播磨"/>
    <x v="968"/>
    <x v="1"/>
    <s v="12801135"/>
    <s v="医療福祉センターのぎく　"/>
    <x v="1"/>
    <n v="0"/>
    <n v="0"/>
    <n v="0"/>
    <n v="60"/>
    <n v="0"/>
    <n v="0"/>
    <n v="0"/>
    <n v="0"/>
    <n v="0"/>
  </r>
  <r>
    <x v="0"/>
    <x v="0"/>
    <x v="27"/>
    <s v="K2805北播磨"/>
    <x v="968"/>
    <x v="2"/>
    <s v="12801135"/>
    <s v="医療福祉センターのぎく　"/>
    <x v="1"/>
    <n v="0"/>
    <n v="0"/>
    <n v="0"/>
    <n v="60"/>
    <n v="0"/>
    <n v="0"/>
    <n v="0"/>
    <n v="0"/>
    <n v="0"/>
  </r>
  <r>
    <x v="0"/>
    <x v="0"/>
    <x v="27"/>
    <s v="K2805北播磨"/>
    <x v="969"/>
    <x v="0"/>
    <s v="12801136"/>
    <s v="加東市民病院"/>
    <x v="0"/>
    <n v="0"/>
    <n v="98"/>
    <n v="41"/>
    <n v="0"/>
    <n v="0"/>
    <n v="0"/>
    <n v="0"/>
    <n v="0"/>
    <n v="0"/>
  </r>
  <r>
    <x v="0"/>
    <x v="0"/>
    <x v="27"/>
    <s v="K2805北播磨"/>
    <x v="969"/>
    <x v="1"/>
    <s v="12801136"/>
    <s v="加東市民病院"/>
    <x v="0"/>
    <n v="0"/>
    <n v="96"/>
    <n v="41"/>
    <n v="0"/>
    <n v="0"/>
    <n v="0"/>
    <n v="0"/>
    <n v="0"/>
    <n v="0"/>
  </r>
  <r>
    <x v="0"/>
    <x v="0"/>
    <x v="27"/>
    <s v="K2805北播磨"/>
    <x v="969"/>
    <x v="2"/>
    <s v="12801136"/>
    <s v="加東市民病院"/>
    <x v="0"/>
    <n v="0"/>
    <n v="98"/>
    <n v="41"/>
    <n v="0"/>
    <n v="0"/>
    <n v="0"/>
    <n v="0"/>
    <n v="0"/>
    <n v="0"/>
  </r>
  <r>
    <x v="0"/>
    <x v="0"/>
    <x v="27"/>
    <s v="K2805北播磨"/>
    <x v="969"/>
    <x v="0"/>
    <s v="12801136"/>
    <s v="加東市民病院"/>
    <x v="1"/>
    <n v="0"/>
    <n v="98"/>
    <n v="41"/>
    <n v="0"/>
    <n v="0"/>
    <n v="0"/>
    <n v="0"/>
    <n v="0"/>
    <n v="0"/>
  </r>
  <r>
    <x v="0"/>
    <x v="0"/>
    <x v="27"/>
    <s v="K2805北播磨"/>
    <x v="969"/>
    <x v="1"/>
    <s v="12801136"/>
    <s v="加東市民病院"/>
    <x v="1"/>
    <n v="0"/>
    <n v="96"/>
    <n v="41"/>
    <n v="0"/>
    <n v="0"/>
    <n v="0"/>
    <n v="0"/>
    <n v="0"/>
    <n v="0"/>
  </r>
  <r>
    <x v="0"/>
    <x v="0"/>
    <x v="27"/>
    <s v="K2805北播磨"/>
    <x v="969"/>
    <x v="2"/>
    <s v="12801136"/>
    <s v="加東市民病院"/>
    <x v="1"/>
    <n v="0"/>
    <n v="98"/>
    <n v="41"/>
    <n v="0"/>
    <n v="0"/>
    <n v="0"/>
    <n v="0"/>
    <n v="0"/>
    <n v="0"/>
  </r>
  <r>
    <x v="0"/>
    <x v="0"/>
    <x v="27"/>
    <s v="K2805北播磨"/>
    <x v="969"/>
    <x v="0"/>
    <s v="12801137"/>
    <s v="松原メイフラワー病院"/>
    <x v="0"/>
    <n v="0"/>
    <n v="99"/>
    <n v="0"/>
    <n v="0"/>
    <n v="0"/>
    <n v="0"/>
    <n v="0"/>
    <n v="0"/>
    <n v="0"/>
  </r>
  <r>
    <x v="0"/>
    <x v="0"/>
    <x v="27"/>
    <s v="K2805北播磨"/>
    <x v="969"/>
    <x v="1"/>
    <s v="12801137"/>
    <s v="松原メイフラワー病院"/>
    <x v="0"/>
    <n v="0"/>
    <n v="78"/>
    <n v="0"/>
    <n v="0"/>
    <n v="0"/>
    <n v="0"/>
    <n v="0"/>
    <n v="0"/>
    <n v="0"/>
  </r>
  <r>
    <x v="0"/>
    <x v="0"/>
    <x v="27"/>
    <s v="K2805北播磨"/>
    <x v="969"/>
    <x v="2"/>
    <s v="12801137"/>
    <s v="松原メイフラワー病院"/>
    <x v="0"/>
    <n v="0"/>
    <n v="99"/>
    <n v="0"/>
    <n v="0"/>
    <n v="0"/>
    <n v="0"/>
    <n v="0"/>
    <n v="0"/>
    <n v="0"/>
  </r>
  <r>
    <x v="0"/>
    <x v="0"/>
    <x v="27"/>
    <s v="K2805北播磨"/>
    <x v="969"/>
    <x v="0"/>
    <s v="12801137"/>
    <s v="松原メイフラワー病院"/>
    <x v="1"/>
    <n v="0"/>
    <n v="99"/>
    <n v="0"/>
    <n v="0"/>
    <n v="0"/>
    <n v="0"/>
    <n v="0"/>
    <n v="0"/>
    <n v="0"/>
  </r>
  <r>
    <x v="0"/>
    <x v="0"/>
    <x v="27"/>
    <s v="K2805北播磨"/>
    <x v="969"/>
    <x v="1"/>
    <s v="12801137"/>
    <s v="松原メイフラワー病院"/>
    <x v="1"/>
    <n v="0"/>
    <n v="78"/>
    <n v="0"/>
    <n v="0"/>
    <n v="0"/>
    <n v="0"/>
    <n v="0"/>
    <n v="0"/>
    <n v="0"/>
  </r>
  <r>
    <x v="0"/>
    <x v="0"/>
    <x v="27"/>
    <s v="K2805北播磨"/>
    <x v="969"/>
    <x v="2"/>
    <s v="12801137"/>
    <s v="松原メイフラワー病院"/>
    <x v="1"/>
    <n v="0"/>
    <n v="99"/>
    <n v="0"/>
    <n v="0"/>
    <n v="0"/>
    <n v="0"/>
    <n v="0"/>
    <n v="0"/>
    <n v="0"/>
  </r>
  <r>
    <x v="0"/>
    <x v="0"/>
    <x v="27"/>
    <s v="K2805北播磨"/>
    <x v="970"/>
    <x v="0"/>
    <s v="12801138"/>
    <s v="市立加西病院"/>
    <x v="0"/>
    <n v="0"/>
    <n v="166"/>
    <n v="94"/>
    <n v="0"/>
    <n v="0"/>
    <n v="0"/>
    <n v="0"/>
    <n v="0"/>
    <n v="0"/>
  </r>
  <r>
    <x v="0"/>
    <x v="0"/>
    <x v="27"/>
    <s v="K2805北播磨"/>
    <x v="970"/>
    <x v="1"/>
    <s v="12801138"/>
    <s v="市立加西病院"/>
    <x v="0"/>
    <n v="0"/>
    <n v="160"/>
    <n v="94"/>
    <n v="0"/>
    <n v="0"/>
    <n v="0"/>
    <n v="0"/>
    <n v="0"/>
    <n v="0"/>
  </r>
  <r>
    <x v="0"/>
    <x v="0"/>
    <x v="27"/>
    <s v="K2805北播磨"/>
    <x v="970"/>
    <x v="2"/>
    <s v="12801138"/>
    <s v="市立加西病院"/>
    <x v="0"/>
    <n v="0"/>
    <n v="147"/>
    <n v="50"/>
    <n v="0"/>
    <n v="0"/>
    <n v="0"/>
    <n v="0"/>
    <n v="0"/>
    <n v="0"/>
  </r>
  <r>
    <x v="0"/>
    <x v="0"/>
    <x v="27"/>
    <s v="K2805北播磨"/>
    <x v="970"/>
    <x v="0"/>
    <s v="12801138"/>
    <s v="市立加西病院"/>
    <x v="1"/>
    <n v="0"/>
    <n v="166"/>
    <n v="53"/>
    <n v="0"/>
    <n v="0"/>
    <n v="0"/>
    <n v="0"/>
    <n v="41"/>
    <n v="0"/>
  </r>
  <r>
    <x v="0"/>
    <x v="0"/>
    <x v="27"/>
    <s v="K2805北播磨"/>
    <x v="970"/>
    <x v="1"/>
    <s v="12801138"/>
    <s v="市立加西病院"/>
    <x v="1"/>
    <n v="0"/>
    <n v="160"/>
    <n v="53"/>
    <n v="0"/>
    <n v="0"/>
    <n v="0"/>
    <n v="0"/>
    <n v="41"/>
    <n v="0"/>
  </r>
  <r>
    <x v="0"/>
    <x v="0"/>
    <x v="27"/>
    <s v="K2805北播磨"/>
    <x v="970"/>
    <x v="2"/>
    <s v="12801138"/>
    <s v="市立加西病院"/>
    <x v="1"/>
    <n v="0"/>
    <n v="147"/>
    <n v="50"/>
    <n v="0"/>
    <n v="0"/>
    <n v="0"/>
    <n v="0"/>
    <n v="0"/>
    <n v="0"/>
  </r>
  <r>
    <x v="0"/>
    <x v="0"/>
    <x v="27"/>
    <s v="K2805北播磨"/>
    <x v="970"/>
    <x v="0"/>
    <s v="12801139"/>
    <s v="医療福祉センターきずな　"/>
    <x v="0"/>
    <n v="0"/>
    <n v="0"/>
    <n v="0"/>
    <n v="80"/>
    <n v="0"/>
    <n v="0"/>
    <n v="0"/>
    <n v="0"/>
    <n v="0"/>
  </r>
  <r>
    <x v="0"/>
    <x v="0"/>
    <x v="27"/>
    <s v="K2805北播磨"/>
    <x v="970"/>
    <x v="1"/>
    <s v="12801139"/>
    <s v="医療福祉センターきずな　"/>
    <x v="0"/>
    <n v="0"/>
    <n v="0"/>
    <n v="0"/>
    <n v="80"/>
    <n v="0"/>
    <n v="0"/>
    <n v="0"/>
    <n v="0"/>
    <n v="0"/>
  </r>
  <r>
    <x v="0"/>
    <x v="0"/>
    <x v="27"/>
    <s v="K2805北播磨"/>
    <x v="970"/>
    <x v="2"/>
    <s v="12801139"/>
    <s v="医療福祉センターきずな　"/>
    <x v="0"/>
    <n v="0"/>
    <n v="0"/>
    <n v="0"/>
    <n v="80"/>
    <n v="0"/>
    <n v="0"/>
    <n v="0"/>
    <n v="0"/>
    <n v="0"/>
  </r>
  <r>
    <x v="0"/>
    <x v="0"/>
    <x v="27"/>
    <s v="K2805北播磨"/>
    <x v="970"/>
    <x v="0"/>
    <s v="12801139"/>
    <s v="医療福祉センターきずな　"/>
    <x v="1"/>
    <n v="0"/>
    <n v="0"/>
    <n v="0"/>
    <n v="80"/>
    <n v="0"/>
    <n v="0"/>
    <n v="0"/>
    <n v="0"/>
    <n v="0"/>
  </r>
  <r>
    <x v="0"/>
    <x v="0"/>
    <x v="27"/>
    <s v="K2805北播磨"/>
    <x v="970"/>
    <x v="1"/>
    <s v="12801139"/>
    <s v="医療福祉センターきずな　"/>
    <x v="1"/>
    <n v="0"/>
    <n v="0"/>
    <n v="0"/>
    <n v="80"/>
    <n v="0"/>
    <n v="0"/>
    <n v="0"/>
    <n v="0"/>
    <n v="0"/>
  </r>
  <r>
    <x v="0"/>
    <x v="0"/>
    <x v="27"/>
    <s v="K2805北播磨"/>
    <x v="970"/>
    <x v="2"/>
    <s v="12801139"/>
    <s v="医療福祉センターきずな　"/>
    <x v="1"/>
    <n v="0"/>
    <n v="0"/>
    <n v="0"/>
    <n v="80"/>
    <n v="0"/>
    <n v="0"/>
    <n v="0"/>
    <n v="0"/>
    <n v="0"/>
  </r>
  <r>
    <x v="0"/>
    <x v="0"/>
    <x v="27"/>
    <s v="K2805北播磨"/>
    <x v="970"/>
    <x v="0"/>
    <s v="12801140"/>
    <s v="北条田仲病院"/>
    <x v="0"/>
    <n v="0"/>
    <n v="0"/>
    <n v="0"/>
    <n v="48"/>
    <n v="0"/>
    <n v="0"/>
    <n v="0"/>
    <n v="0"/>
    <n v="0"/>
  </r>
  <r>
    <x v="0"/>
    <x v="0"/>
    <x v="27"/>
    <s v="K2805北播磨"/>
    <x v="970"/>
    <x v="1"/>
    <s v="12801140"/>
    <s v="北条田仲病院"/>
    <x v="0"/>
    <n v="0"/>
    <n v="0"/>
    <n v="0"/>
    <n v="48"/>
    <n v="0"/>
    <n v="0"/>
    <n v="0"/>
    <n v="0"/>
    <n v="0"/>
  </r>
  <r>
    <x v="0"/>
    <x v="0"/>
    <x v="27"/>
    <s v="K2805北播磨"/>
    <x v="970"/>
    <x v="2"/>
    <s v="12801140"/>
    <s v="北条田仲病院"/>
    <x v="0"/>
    <n v="0"/>
    <n v="0"/>
    <n v="0"/>
    <n v="48"/>
    <n v="0"/>
    <n v="0"/>
    <n v="0"/>
    <n v="0"/>
    <n v="0"/>
  </r>
  <r>
    <x v="0"/>
    <x v="0"/>
    <x v="27"/>
    <s v="K2805北播磨"/>
    <x v="970"/>
    <x v="0"/>
    <s v="12801140"/>
    <s v="北条田仲病院"/>
    <x v="1"/>
    <n v="0"/>
    <n v="0"/>
    <n v="0"/>
    <n v="48"/>
    <n v="0"/>
    <n v="0"/>
    <n v="0"/>
    <n v="0"/>
    <n v="0"/>
  </r>
  <r>
    <x v="0"/>
    <x v="0"/>
    <x v="27"/>
    <s v="K2805北播磨"/>
    <x v="970"/>
    <x v="1"/>
    <s v="12801140"/>
    <s v="北条田仲病院"/>
    <x v="1"/>
    <n v="0"/>
    <n v="0"/>
    <n v="0"/>
    <n v="48"/>
    <n v="0"/>
    <n v="0"/>
    <n v="0"/>
    <n v="0"/>
    <n v="0"/>
  </r>
  <r>
    <x v="0"/>
    <x v="0"/>
    <x v="27"/>
    <s v="K2805北播磨"/>
    <x v="970"/>
    <x v="2"/>
    <s v="12801140"/>
    <s v="北条田仲病院"/>
    <x v="1"/>
    <n v="0"/>
    <n v="0"/>
    <n v="0"/>
    <n v="48"/>
    <n v="0"/>
    <n v="0"/>
    <n v="0"/>
    <n v="0"/>
    <n v="0"/>
  </r>
  <r>
    <x v="0"/>
    <x v="0"/>
    <x v="27"/>
    <s v="K2805北播磨"/>
    <x v="970"/>
    <x v="0"/>
    <s v="12801141"/>
    <s v="医療法人社団弘秀会　米田病院"/>
    <x v="0"/>
    <n v="0"/>
    <n v="0"/>
    <n v="0"/>
    <n v="120"/>
    <n v="0"/>
    <n v="0"/>
    <n v="0"/>
    <n v="0"/>
    <n v="0"/>
  </r>
  <r>
    <x v="0"/>
    <x v="0"/>
    <x v="27"/>
    <s v="K2805北播磨"/>
    <x v="970"/>
    <x v="1"/>
    <s v="12801141"/>
    <s v="医療法人社団弘秀会　米田病院"/>
    <x v="0"/>
    <n v="0"/>
    <n v="0"/>
    <n v="0"/>
    <n v="120"/>
    <n v="0"/>
    <n v="0"/>
    <n v="0"/>
    <n v="0"/>
    <n v="0"/>
  </r>
  <r>
    <x v="0"/>
    <x v="0"/>
    <x v="27"/>
    <s v="K2805北播磨"/>
    <x v="970"/>
    <x v="2"/>
    <s v="12801141"/>
    <s v="医療法人社団弘秀会　米田病院"/>
    <x v="0"/>
    <n v="0"/>
    <n v="0"/>
    <n v="0"/>
    <n v="0"/>
    <n v="0"/>
    <n v="0"/>
    <n v="0"/>
    <n v="0"/>
    <n v="0"/>
  </r>
  <r>
    <x v="0"/>
    <x v="0"/>
    <x v="27"/>
    <s v="K2805北播磨"/>
    <x v="970"/>
    <x v="0"/>
    <s v="12801141"/>
    <s v="医療法人社団弘秀会　米田病院"/>
    <x v="1"/>
    <n v="0"/>
    <n v="0"/>
    <n v="0"/>
    <n v="0"/>
    <n v="0"/>
    <n v="0"/>
    <n v="0"/>
    <n v="0"/>
    <n v="120"/>
  </r>
  <r>
    <x v="0"/>
    <x v="0"/>
    <x v="27"/>
    <s v="K2805北播磨"/>
    <x v="970"/>
    <x v="1"/>
    <s v="12801141"/>
    <s v="医療法人社団弘秀会　米田病院"/>
    <x v="1"/>
    <n v="0"/>
    <n v="0"/>
    <n v="0"/>
    <n v="0"/>
    <n v="0"/>
    <n v="0"/>
    <n v="0"/>
    <n v="0"/>
    <n v="120"/>
  </r>
  <r>
    <x v="0"/>
    <x v="0"/>
    <x v="27"/>
    <s v="K2805北播磨"/>
    <x v="970"/>
    <x v="2"/>
    <s v="12801141"/>
    <s v="医療法人社団弘秀会　米田病院"/>
    <x v="1"/>
    <n v="0"/>
    <n v="0"/>
    <n v="0"/>
    <n v="0"/>
    <n v="0"/>
    <n v="0"/>
    <n v="0"/>
    <n v="0"/>
    <n v="0"/>
  </r>
  <r>
    <x v="0"/>
    <x v="0"/>
    <x v="27"/>
    <s v="K2805北播磨"/>
    <x v="971"/>
    <x v="0"/>
    <s v="12801147"/>
    <s v="医療法人社団薫楓会　緑駿病院"/>
    <x v="0"/>
    <n v="0"/>
    <n v="0"/>
    <n v="0"/>
    <n v="180"/>
    <n v="0"/>
    <n v="0"/>
    <n v="0"/>
    <n v="0"/>
    <n v="0"/>
  </r>
  <r>
    <x v="0"/>
    <x v="0"/>
    <x v="27"/>
    <s v="K2805北播磨"/>
    <x v="971"/>
    <x v="1"/>
    <s v="12801147"/>
    <s v="医療法人社団薫楓会　緑駿病院"/>
    <x v="0"/>
    <n v="0"/>
    <n v="0"/>
    <n v="0"/>
    <n v="180"/>
    <n v="0"/>
    <n v="0"/>
    <n v="0"/>
    <n v="0"/>
    <n v="0"/>
  </r>
  <r>
    <x v="0"/>
    <x v="0"/>
    <x v="27"/>
    <s v="K2805北播磨"/>
    <x v="971"/>
    <x v="2"/>
    <s v="12801147"/>
    <s v="医療法人社団薫楓会　緑駿病院"/>
    <x v="0"/>
    <n v="0"/>
    <n v="0"/>
    <n v="0"/>
    <n v="180"/>
    <n v="0"/>
    <n v="0"/>
    <n v="0"/>
    <n v="0"/>
    <n v="0"/>
  </r>
  <r>
    <x v="0"/>
    <x v="0"/>
    <x v="27"/>
    <s v="K2805北播磨"/>
    <x v="971"/>
    <x v="0"/>
    <s v="12801147"/>
    <s v="医療法人社団薫楓会　緑駿病院"/>
    <x v="1"/>
    <n v="0"/>
    <n v="0"/>
    <n v="0"/>
    <n v="180"/>
    <n v="0"/>
    <n v="0"/>
    <n v="0"/>
    <n v="0"/>
    <n v="0"/>
  </r>
  <r>
    <x v="0"/>
    <x v="0"/>
    <x v="27"/>
    <s v="K2805北播磨"/>
    <x v="971"/>
    <x v="1"/>
    <s v="12801147"/>
    <s v="医療法人社団薫楓会　緑駿病院"/>
    <x v="1"/>
    <n v="0"/>
    <n v="0"/>
    <n v="0"/>
    <n v="180"/>
    <n v="0"/>
    <n v="0"/>
    <n v="0"/>
    <n v="0"/>
    <n v="0"/>
  </r>
  <r>
    <x v="0"/>
    <x v="0"/>
    <x v="27"/>
    <s v="K2805北播磨"/>
    <x v="971"/>
    <x v="2"/>
    <s v="12801147"/>
    <s v="医療法人社団薫楓会　緑駿病院"/>
    <x v="1"/>
    <n v="0"/>
    <n v="0"/>
    <n v="0"/>
    <n v="180"/>
    <n v="0"/>
    <n v="0"/>
    <n v="0"/>
    <n v="0"/>
    <n v="0"/>
  </r>
  <r>
    <x v="0"/>
    <x v="0"/>
    <x v="27"/>
    <s v="K2805北播磨"/>
    <x v="971"/>
    <x v="0"/>
    <s v="12801148"/>
    <s v="独立行政法人国立病院機構　兵庫あおの病院"/>
    <x v="0"/>
    <n v="0"/>
    <n v="0"/>
    <n v="50"/>
    <n v="200"/>
    <n v="0"/>
    <n v="0"/>
    <n v="0"/>
    <n v="0"/>
    <n v="0"/>
  </r>
  <r>
    <x v="0"/>
    <x v="0"/>
    <x v="27"/>
    <s v="K2805北播磨"/>
    <x v="971"/>
    <x v="1"/>
    <s v="12801148"/>
    <s v="独立行政法人国立病院機構　兵庫あおの病院"/>
    <x v="0"/>
    <n v="0"/>
    <n v="0"/>
    <n v="50"/>
    <n v="200"/>
    <n v="0"/>
    <n v="0"/>
    <n v="0"/>
    <n v="0"/>
    <n v="0"/>
  </r>
  <r>
    <x v="0"/>
    <x v="0"/>
    <x v="27"/>
    <s v="K2805北播磨"/>
    <x v="971"/>
    <x v="2"/>
    <s v="12801148"/>
    <s v="独立行政法人国立病院機構　兵庫あおの病院"/>
    <x v="0"/>
    <n v="0"/>
    <n v="0"/>
    <n v="50"/>
    <n v="200"/>
    <n v="0"/>
    <n v="0"/>
    <n v="0"/>
    <n v="0"/>
    <n v="0"/>
  </r>
  <r>
    <x v="0"/>
    <x v="0"/>
    <x v="27"/>
    <s v="K2805北播磨"/>
    <x v="971"/>
    <x v="0"/>
    <s v="12801148"/>
    <s v="独立行政法人国立病院機構　兵庫あおの病院"/>
    <x v="1"/>
    <n v="0"/>
    <n v="0"/>
    <n v="50"/>
    <n v="200"/>
    <n v="0"/>
    <n v="0"/>
    <n v="0"/>
    <n v="0"/>
    <n v="0"/>
  </r>
  <r>
    <x v="0"/>
    <x v="0"/>
    <x v="27"/>
    <s v="K2805北播磨"/>
    <x v="971"/>
    <x v="1"/>
    <s v="12801148"/>
    <s v="独立行政法人国立病院機構　兵庫あおの病院"/>
    <x v="1"/>
    <n v="0"/>
    <n v="0"/>
    <n v="50"/>
    <n v="200"/>
    <n v="0"/>
    <n v="0"/>
    <n v="0"/>
    <n v="0"/>
    <n v="0"/>
  </r>
  <r>
    <x v="0"/>
    <x v="0"/>
    <x v="27"/>
    <s v="K2805北播磨"/>
    <x v="971"/>
    <x v="2"/>
    <s v="12801148"/>
    <s v="独立行政法人国立病院機構　兵庫あおの病院"/>
    <x v="1"/>
    <n v="0"/>
    <n v="0"/>
    <n v="50"/>
    <n v="200"/>
    <n v="0"/>
    <n v="0"/>
    <n v="0"/>
    <n v="0"/>
    <n v="0"/>
  </r>
  <r>
    <x v="0"/>
    <x v="0"/>
    <x v="27"/>
    <s v="K2805北播磨"/>
    <x v="971"/>
    <x v="0"/>
    <s v="12801149"/>
    <s v="栄宏会小野病院　"/>
    <x v="0"/>
    <n v="0"/>
    <n v="53"/>
    <n v="59"/>
    <n v="0"/>
    <n v="0"/>
    <n v="0"/>
    <n v="0"/>
    <n v="0"/>
    <n v="0"/>
  </r>
  <r>
    <x v="0"/>
    <x v="0"/>
    <x v="27"/>
    <s v="K2805北播磨"/>
    <x v="971"/>
    <x v="1"/>
    <s v="12801149"/>
    <s v="栄宏会小野病院　"/>
    <x v="0"/>
    <n v="0"/>
    <n v="53"/>
    <n v="59"/>
    <n v="0"/>
    <n v="0"/>
    <n v="0"/>
    <n v="0"/>
    <n v="0"/>
    <n v="0"/>
  </r>
  <r>
    <x v="0"/>
    <x v="0"/>
    <x v="27"/>
    <s v="K2805北播磨"/>
    <x v="971"/>
    <x v="2"/>
    <s v="12801149"/>
    <s v="栄宏会小野病院　"/>
    <x v="0"/>
    <n v="0"/>
    <n v="53"/>
    <n v="59"/>
    <n v="0"/>
    <n v="0"/>
    <n v="0"/>
    <n v="0"/>
    <n v="0"/>
    <n v="0"/>
  </r>
  <r>
    <x v="0"/>
    <x v="0"/>
    <x v="27"/>
    <s v="K2805北播磨"/>
    <x v="971"/>
    <x v="0"/>
    <s v="12801149"/>
    <s v="栄宏会小野病院　"/>
    <x v="1"/>
    <n v="0"/>
    <n v="53"/>
    <n v="59"/>
    <n v="0"/>
    <n v="0"/>
    <n v="0"/>
    <n v="0"/>
    <n v="0"/>
    <n v="0"/>
  </r>
  <r>
    <x v="0"/>
    <x v="0"/>
    <x v="27"/>
    <s v="K2805北播磨"/>
    <x v="971"/>
    <x v="1"/>
    <s v="12801149"/>
    <s v="栄宏会小野病院　"/>
    <x v="1"/>
    <n v="0"/>
    <n v="53"/>
    <n v="59"/>
    <n v="0"/>
    <n v="0"/>
    <n v="0"/>
    <n v="0"/>
    <n v="0"/>
    <n v="0"/>
  </r>
  <r>
    <x v="0"/>
    <x v="0"/>
    <x v="27"/>
    <s v="K2805北播磨"/>
    <x v="971"/>
    <x v="2"/>
    <s v="12801149"/>
    <s v="栄宏会小野病院　"/>
    <x v="1"/>
    <n v="0"/>
    <n v="53"/>
    <n v="59"/>
    <n v="0"/>
    <n v="0"/>
    <n v="0"/>
    <n v="0"/>
    <n v="0"/>
    <n v="0"/>
  </r>
  <r>
    <x v="0"/>
    <x v="0"/>
    <x v="27"/>
    <s v="K2805北播磨"/>
    <x v="971"/>
    <x v="0"/>
    <s v="12801150"/>
    <s v="土井病院"/>
    <x v="0"/>
    <n v="0"/>
    <n v="0"/>
    <n v="40"/>
    <n v="92"/>
    <n v="0"/>
    <n v="0"/>
    <n v="0"/>
    <n v="0"/>
    <n v="0"/>
  </r>
  <r>
    <x v="0"/>
    <x v="0"/>
    <x v="27"/>
    <s v="K2805北播磨"/>
    <x v="971"/>
    <x v="1"/>
    <s v="12801150"/>
    <s v="土井病院"/>
    <x v="0"/>
    <n v="0"/>
    <n v="0"/>
    <n v="40"/>
    <n v="92"/>
    <n v="0"/>
    <n v="0"/>
    <n v="0"/>
    <n v="0"/>
    <n v="0"/>
  </r>
  <r>
    <x v="0"/>
    <x v="0"/>
    <x v="27"/>
    <s v="K2805北播磨"/>
    <x v="971"/>
    <x v="2"/>
    <s v="12801150"/>
    <s v="土井病院"/>
    <x v="0"/>
    <n v="0"/>
    <n v="0"/>
    <n v="40"/>
    <n v="92"/>
    <n v="0"/>
    <n v="0"/>
    <n v="0"/>
    <n v="0"/>
    <n v="0"/>
  </r>
  <r>
    <x v="0"/>
    <x v="0"/>
    <x v="27"/>
    <s v="K2805北播磨"/>
    <x v="971"/>
    <x v="0"/>
    <s v="12801150"/>
    <s v="土井病院"/>
    <x v="1"/>
    <n v="0"/>
    <n v="0"/>
    <n v="40"/>
    <n v="92"/>
    <n v="0"/>
    <n v="0"/>
    <n v="0"/>
    <n v="0"/>
    <n v="0"/>
  </r>
  <r>
    <x v="0"/>
    <x v="0"/>
    <x v="27"/>
    <s v="K2805北播磨"/>
    <x v="971"/>
    <x v="1"/>
    <s v="12801150"/>
    <s v="土井病院"/>
    <x v="1"/>
    <n v="0"/>
    <n v="0"/>
    <n v="40"/>
    <n v="92"/>
    <n v="0"/>
    <n v="0"/>
    <n v="0"/>
    <n v="0"/>
    <n v="0"/>
  </r>
  <r>
    <x v="0"/>
    <x v="0"/>
    <x v="27"/>
    <s v="K2805北播磨"/>
    <x v="971"/>
    <x v="2"/>
    <s v="12801150"/>
    <s v="土井病院"/>
    <x v="1"/>
    <n v="0"/>
    <n v="0"/>
    <n v="40"/>
    <n v="92"/>
    <n v="0"/>
    <n v="0"/>
    <n v="0"/>
    <n v="0"/>
    <n v="0"/>
  </r>
  <r>
    <x v="0"/>
    <x v="0"/>
    <x v="27"/>
    <s v="K2805北播磨"/>
    <x v="971"/>
    <x v="0"/>
    <s v="12801151"/>
    <s v="北播磨総合医療センター　"/>
    <x v="0"/>
    <n v="36"/>
    <n v="404"/>
    <n v="0"/>
    <n v="0"/>
    <n v="10"/>
    <n v="0"/>
    <n v="0"/>
    <n v="0"/>
    <n v="0"/>
  </r>
  <r>
    <x v="0"/>
    <x v="0"/>
    <x v="27"/>
    <s v="K2805北播磨"/>
    <x v="971"/>
    <x v="1"/>
    <s v="12801151"/>
    <s v="北播磨総合医療センター　"/>
    <x v="0"/>
    <n v="36"/>
    <n v="404"/>
    <n v="0"/>
    <n v="0"/>
    <n v="0"/>
    <n v="0"/>
    <n v="0"/>
    <n v="0"/>
    <n v="0"/>
  </r>
  <r>
    <x v="0"/>
    <x v="0"/>
    <x v="27"/>
    <s v="K2805北播磨"/>
    <x v="971"/>
    <x v="2"/>
    <s v="12801151"/>
    <s v="北播磨総合医療センター　"/>
    <x v="0"/>
    <n v="36"/>
    <n v="404"/>
    <n v="0"/>
    <n v="0"/>
    <n v="10"/>
    <n v="0"/>
    <n v="0"/>
    <n v="0"/>
    <n v="0"/>
  </r>
  <r>
    <x v="0"/>
    <x v="0"/>
    <x v="27"/>
    <s v="K2805北播磨"/>
    <x v="971"/>
    <x v="0"/>
    <s v="12801151"/>
    <s v="北播磨総合医療センター　"/>
    <x v="1"/>
    <n v="46"/>
    <n v="404"/>
    <n v="0"/>
    <n v="0"/>
    <n v="0"/>
    <n v="0"/>
    <n v="0"/>
    <n v="0"/>
    <n v="0"/>
  </r>
  <r>
    <x v="0"/>
    <x v="0"/>
    <x v="27"/>
    <s v="K2805北播磨"/>
    <x v="971"/>
    <x v="1"/>
    <s v="12801151"/>
    <s v="北播磨総合医療センター　"/>
    <x v="1"/>
    <n v="36"/>
    <n v="404"/>
    <n v="0"/>
    <n v="0"/>
    <n v="0"/>
    <n v="0"/>
    <n v="0"/>
    <n v="0"/>
    <n v="0"/>
  </r>
  <r>
    <x v="0"/>
    <x v="0"/>
    <x v="27"/>
    <s v="K2805北播磨"/>
    <x v="971"/>
    <x v="2"/>
    <s v="12801151"/>
    <s v="北播磨総合医療センター　"/>
    <x v="1"/>
    <n v="46"/>
    <n v="404"/>
    <n v="0"/>
    <n v="0"/>
    <n v="0"/>
    <n v="0"/>
    <n v="0"/>
    <n v="0"/>
    <n v="0"/>
  </r>
  <r>
    <x v="0"/>
    <x v="0"/>
    <x v="27"/>
    <s v="K2805北播磨"/>
    <x v="972"/>
    <x v="0"/>
    <s v="12801153"/>
    <s v="三木山陽病院"/>
    <x v="0"/>
    <n v="0"/>
    <n v="142"/>
    <n v="0"/>
    <n v="55"/>
    <n v="0"/>
    <n v="0"/>
    <n v="0"/>
    <n v="0"/>
    <n v="0"/>
  </r>
  <r>
    <x v="0"/>
    <x v="0"/>
    <x v="27"/>
    <s v="K2805北播磨"/>
    <x v="972"/>
    <x v="1"/>
    <s v="12801153"/>
    <s v="三木山陽病院"/>
    <x v="0"/>
    <n v="0"/>
    <n v="142"/>
    <n v="0"/>
    <n v="55"/>
    <n v="0"/>
    <n v="0"/>
    <n v="0"/>
    <n v="0"/>
    <n v="0"/>
  </r>
  <r>
    <x v="0"/>
    <x v="0"/>
    <x v="27"/>
    <s v="K2805北播磨"/>
    <x v="972"/>
    <x v="2"/>
    <s v="12801153"/>
    <s v="三木山陽病院"/>
    <x v="0"/>
    <n v="0"/>
    <n v="142"/>
    <n v="0"/>
    <n v="55"/>
    <n v="0"/>
    <n v="0"/>
    <n v="0"/>
    <n v="0"/>
    <n v="0"/>
  </r>
  <r>
    <x v="0"/>
    <x v="0"/>
    <x v="27"/>
    <s v="K2805北播磨"/>
    <x v="972"/>
    <x v="0"/>
    <s v="12801153"/>
    <s v="三木山陽病院"/>
    <x v="1"/>
    <n v="0"/>
    <n v="142"/>
    <n v="0"/>
    <n v="55"/>
    <n v="0"/>
    <n v="0"/>
    <n v="0"/>
    <n v="0"/>
    <n v="0"/>
  </r>
  <r>
    <x v="0"/>
    <x v="0"/>
    <x v="27"/>
    <s v="K2805北播磨"/>
    <x v="972"/>
    <x v="1"/>
    <s v="12801153"/>
    <s v="三木山陽病院"/>
    <x v="1"/>
    <n v="0"/>
    <n v="142"/>
    <n v="0"/>
    <n v="55"/>
    <n v="0"/>
    <n v="0"/>
    <n v="0"/>
    <n v="0"/>
    <n v="0"/>
  </r>
  <r>
    <x v="0"/>
    <x v="0"/>
    <x v="27"/>
    <s v="K2805北播磨"/>
    <x v="972"/>
    <x v="2"/>
    <s v="12801153"/>
    <s v="三木山陽病院"/>
    <x v="1"/>
    <n v="0"/>
    <n v="142"/>
    <n v="0"/>
    <n v="55"/>
    <n v="0"/>
    <n v="0"/>
    <n v="0"/>
    <n v="0"/>
    <n v="0"/>
  </r>
  <r>
    <x v="0"/>
    <x v="0"/>
    <x v="27"/>
    <s v="K2805北播磨"/>
    <x v="972"/>
    <x v="0"/>
    <s v="12801154"/>
    <s v="吉川病院"/>
    <x v="0"/>
    <n v="0"/>
    <n v="0"/>
    <n v="0"/>
    <n v="316"/>
    <n v="0"/>
    <n v="0"/>
    <n v="0"/>
    <n v="0"/>
    <n v="0"/>
  </r>
  <r>
    <x v="0"/>
    <x v="0"/>
    <x v="27"/>
    <s v="K2805北播磨"/>
    <x v="972"/>
    <x v="1"/>
    <s v="12801154"/>
    <s v="吉川病院"/>
    <x v="0"/>
    <n v="0"/>
    <n v="0"/>
    <n v="0"/>
    <n v="316"/>
    <n v="0"/>
    <n v="0"/>
    <n v="0"/>
    <n v="0"/>
    <n v="0"/>
  </r>
  <r>
    <x v="0"/>
    <x v="0"/>
    <x v="27"/>
    <s v="K2805北播磨"/>
    <x v="972"/>
    <x v="2"/>
    <s v="12801154"/>
    <s v="吉川病院"/>
    <x v="0"/>
    <n v="0"/>
    <n v="0"/>
    <n v="0"/>
    <n v="316"/>
    <n v="0"/>
    <n v="0"/>
    <n v="0"/>
    <n v="0"/>
    <n v="0"/>
  </r>
  <r>
    <x v="0"/>
    <x v="0"/>
    <x v="27"/>
    <s v="K2805北播磨"/>
    <x v="972"/>
    <x v="0"/>
    <s v="12801154"/>
    <s v="吉川病院"/>
    <x v="1"/>
    <n v="0"/>
    <n v="0"/>
    <n v="0"/>
    <n v="316"/>
    <n v="0"/>
    <n v="0"/>
    <n v="0"/>
    <n v="0"/>
    <n v="0"/>
  </r>
  <r>
    <x v="0"/>
    <x v="0"/>
    <x v="27"/>
    <s v="K2805北播磨"/>
    <x v="972"/>
    <x v="1"/>
    <s v="12801154"/>
    <s v="吉川病院"/>
    <x v="1"/>
    <n v="0"/>
    <n v="0"/>
    <n v="0"/>
    <n v="316"/>
    <n v="0"/>
    <n v="0"/>
    <n v="0"/>
    <n v="0"/>
    <n v="0"/>
  </r>
  <r>
    <x v="0"/>
    <x v="0"/>
    <x v="27"/>
    <s v="K2805北播磨"/>
    <x v="972"/>
    <x v="2"/>
    <s v="12801154"/>
    <s v="吉川病院"/>
    <x v="1"/>
    <n v="0"/>
    <n v="0"/>
    <n v="0"/>
    <n v="316"/>
    <n v="0"/>
    <n v="0"/>
    <n v="0"/>
    <n v="0"/>
    <n v="0"/>
  </r>
  <r>
    <x v="0"/>
    <x v="0"/>
    <x v="27"/>
    <s v="K2805北播磨"/>
    <x v="972"/>
    <x v="0"/>
    <s v="12801155"/>
    <s v="ときわ病院　"/>
    <x v="0"/>
    <n v="0"/>
    <n v="42"/>
    <n v="93"/>
    <n v="53"/>
    <n v="0"/>
    <n v="0"/>
    <n v="0"/>
    <n v="0"/>
    <n v="0"/>
  </r>
  <r>
    <x v="0"/>
    <x v="0"/>
    <x v="27"/>
    <s v="K2805北播磨"/>
    <x v="972"/>
    <x v="1"/>
    <s v="12801155"/>
    <s v="ときわ病院　"/>
    <x v="0"/>
    <n v="0"/>
    <n v="42"/>
    <n v="93"/>
    <n v="53"/>
    <n v="0"/>
    <n v="0"/>
    <n v="0"/>
    <n v="0"/>
    <n v="0"/>
  </r>
  <r>
    <x v="0"/>
    <x v="0"/>
    <x v="27"/>
    <s v="K2805北播磨"/>
    <x v="972"/>
    <x v="2"/>
    <s v="12801155"/>
    <s v="ときわ病院　"/>
    <x v="0"/>
    <n v="0"/>
    <n v="0"/>
    <n v="0"/>
    <n v="0"/>
    <n v="0"/>
    <n v="0"/>
    <n v="0"/>
    <n v="0"/>
    <n v="0"/>
  </r>
  <r>
    <x v="0"/>
    <x v="0"/>
    <x v="27"/>
    <s v="K2805北播磨"/>
    <x v="972"/>
    <x v="0"/>
    <s v="12801155"/>
    <s v="ときわ病院　"/>
    <x v="1"/>
    <n v="0"/>
    <n v="42"/>
    <n v="93"/>
    <n v="53"/>
    <n v="0"/>
    <n v="0"/>
    <n v="0"/>
    <n v="0"/>
    <n v="0"/>
  </r>
  <r>
    <x v="0"/>
    <x v="0"/>
    <x v="27"/>
    <s v="K2805北播磨"/>
    <x v="972"/>
    <x v="1"/>
    <s v="12801155"/>
    <s v="ときわ病院　"/>
    <x v="1"/>
    <n v="0"/>
    <n v="42"/>
    <n v="93"/>
    <n v="53"/>
    <n v="0"/>
    <n v="0"/>
    <n v="0"/>
    <n v="0"/>
    <n v="0"/>
  </r>
  <r>
    <x v="0"/>
    <x v="0"/>
    <x v="27"/>
    <s v="K2805北播磨"/>
    <x v="972"/>
    <x v="2"/>
    <s v="12801155"/>
    <s v="ときわ病院　"/>
    <x v="1"/>
    <n v="0"/>
    <n v="0"/>
    <n v="0"/>
    <n v="0"/>
    <n v="0"/>
    <n v="0"/>
    <n v="0"/>
    <n v="0"/>
    <n v="0"/>
  </r>
  <r>
    <x v="0"/>
    <x v="0"/>
    <x v="27"/>
    <s v="K2805北播磨"/>
    <x v="972"/>
    <x v="0"/>
    <s v="12801156"/>
    <s v="服部病院"/>
    <x v="0"/>
    <n v="0"/>
    <n v="93"/>
    <n v="36"/>
    <n v="50"/>
    <n v="0"/>
    <n v="0"/>
    <n v="0"/>
    <n v="0"/>
    <n v="0"/>
  </r>
  <r>
    <x v="0"/>
    <x v="0"/>
    <x v="27"/>
    <s v="K2805北播磨"/>
    <x v="972"/>
    <x v="1"/>
    <s v="12801156"/>
    <s v="服部病院"/>
    <x v="0"/>
    <n v="0"/>
    <n v="93"/>
    <n v="36"/>
    <n v="50"/>
    <n v="0"/>
    <n v="0"/>
    <n v="0"/>
    <n v="0"/>
    <n v="0"/>
  </r>
  <r>
    <x v="0"/>
    <x v="0"/>
    <x v="27"/>
    <s v="K2805北播磨"/>
    <x v="972"/>
    <x v="2"/>
    <s v="12801156"/>
    <s v="服部病院"/>
    <x v="0"/>
    <n v="0"/>
    <n v="93"/>
    <n v="36"/>
    <n v="50"/>
    <n v="0"/>
    <n v="0"/>
    <n v="0"/>
    <n v="0"/>
    <n v="0"/>
  </r>
  <r>
    <x v="0"/>
    <x v="0"/>
    <x v="27"/>
    <s v="K2805北播磨"/>
    <x v="972"/>
    <x v="0"/>
    <s v="12801156"/>
    <s v="服部病院"/>
    <x v="1"/>
    <n v="0"/>
    <n v="93"/>
    <n v="36"/>
    <n v="50"/>
    <n v="0"/>
    <n v="0"/>
    <n v="0"/>
    <n v="0"/>
    <n v="0"/>
  </r>
  <r>
    <x v="0"/>
    <x v="0"/>
    <x v="27"/>
    <s v="K2805北播磨"/>
    <x v="972"/>
    <x v="1"/>
    <s v="12801156"/>
    <s v="服部病院"/>
    <x v="1"/>
    <n v="0"/>
    <n v="93"/>
    <n v="36"/>
    <n v="50"/>
    <n v="0"/>
    <n v="0"/>
    <n v="0"/>
    <n v="0"/>
    <n v="0"/>
  </r>
  <r>
    <x v="0"/>
    <x v="0"/>
    <x v="27"/>
    <s v="K2805北播磨"/>
    <x v="972"/>
    <x v="2"/>
    <s v="12801156"/>
    <s v="服部病院"/>
    <x v="1"/>
    <n v="0"/>
    <n v="93"/>
    <n v="36"/>
    <n v="50"/>
    <n v="0"/>
    <n v="0"/>
    <n v="0"/>
    <n v="0"/>
    <n v="0"/>
  </r>
  <r>
    <x v="0"/>
    <x v="0"/>
    <x v="27"/>
    <s v="K2805北播磨"/>
    <x v="972"/>
    <x v="0"/>
    <s v="12801157"/>
    <s v="みきやまリハビリテーション病院　"/>
    <x v="0"/>
    <n v="0"/>
    <n v="0"/>
    <n v="50"/>
    <n v="116"/>
    <n v="0"/>
    <n v="0"/>
    <n v="0"/>
    <n v="0"/>
    <n v="0"/>
  </r>
  <r>
    <x v="0"/>
    <x v="0"/>
    <x v="27"/>
    <s v="K2805北播磨"/>
    <x v="972"/>
    <x v="1"/>
    <s v="12801157"/>
    <s v="みきやまリハビリテーション病院　"/>
    <x v="0"/>
    <n v="0"/>
    <n v="0"/>
    <n v="50"/>
    <n v="116"/>
    <n v="0"/>
    <n v="0"/>
    <n v="0"/>
    <n v="0"/>
    <n v="0"/>
  </r>
  <r>
    <x v="0"/>
    <x v="0"/>
    <x v="27"/>
    <s v="K2805北播磨"/>
    <x v="972"/>
    <x v="2"/>
    <s v="12801157"/>
    <s v="みきやまリハビリテーション病院　"/>
    <x v="0"/>
    <n v="0"/>
    <n v="0"/>
    <n v="50"/>
    <n v="116"/>
    <n v="0"/>
    <n v="0"/>
    <n v="0"/>
    <n v="0"/>
    <n v="0"/>
  </r>
  <r>
    <x v="0"/>
    <x v="0"/>
    <x v="27"/>
    <s v="K2805北播磨"/>
    <x v="972"/>
    <x v="0"/>
    <s v="12801157"/>
    <s v="みきやまリハビリテーション病院　"/>
    <x v="1"/>
    <n v="0"/>
    <n v="0"/>
    <n v="50"/>
    <n v="116"/>
    <n v="0"/>
    <n v="0"/>
    <n v="0"/>
    <n v="0"/>
    <n v="0"/>
  </r>
  <r>
    <x v="0"/>
    <x v="0"/>
    <x v="27"/>
    <s v="K2805北播磨"/>
    <x v="972"/>
    <x v="1"/>
    <s v="12801157"/>
    <s v="みきやまリハビリテーション病院　"/>
    <x v="1"/>
    <n v="0"/>
    <n v="0"/>
    <n v="50"/>
    <n v="116"/>
    <n v="0"/>
    <n v="0"/>
    <n v="0"/>
    <n v="0"/>
    <n v="0"/>
  </r>
  <r>
    <x v="0"/>
    <x v="0"/>
    <x v="27"/>
    <s v="K2805北播磨"/>
    <x v="972"/>
    <x v="2"/>
    <s v="12801157"/>
    <s v="みきやまリハビリテーション病院　"/>
    <x v="1"/>
    <n v="0"/>
    <n v="0"/>
    <n v="50"/>
    <n v="116"/>
    <n v="0"/>
    <n v="0"/>
    <n v="0"/>
    <n v="0"/>
    <n v="0"/>
  </r>
  <r>
    <x v="0"/>
    <x v="0"/>
    <x v="27"/>
    <s v="K2805北播磨"/>
    <x v="973"/>
    <x v="0"/>
    <s v="12801161"/>
    <s v="大山記念病院"/>
    <x v="0"/>
    <n v="0"/>
    <n v="100"/>
    <n v="99"/>
    <n v="0"/>
    <n v="0"/>
    <n v="0"/>
    <n v="0"/>
    <n v="0"/>
    <n v="0"/>
  </r>
  <r>
    <x v="0"/>
    <x v="0"/>
    <x v="27"/>
    <s v="K2805北播磨"/>
    <x v="973"/>
    <x v="1"/>
    <s v="12801161"/>
    <s v="大山記念病院"/>
    <x v="0"/>
    <n v="0"/>
    <n v="100"/>
    <n v="99"/>
    <n v="0"/>
    <n v="0"/>
    <n v="0"/>
    <n v="0"/>
    <n v="0"/>
    <n v="0"/>
  </r>
  <r>
    <x v="0"/>
    <x v="0"/>
    <x v="27"/>
    <s v="K2805北播磨"/>
    <x v="973"/>
    <x v="2"/>
    <s v="12801161"/>
    <s v="大山記念病院"/>
    <x v="0"/>
    <n v="0"/>
    <n v="100"/>
    <n v="99"/>
    <n v="0"/>
    <n v="0"/>
    <n v="0"/>
    <n v="0"/>
    <n v="0"/>
    <n v="0"/>
  </r>
  <r>
    <x v="0"/>
    <x v="0"/>
    <x v="27"/>
    <s v="K2805北播磨"/>
    <x v="973"/>
    <x v="0"/>
    <s v="12801161"/>
    <s v="大山記念病院"/>
    <x v="1"/>
    <n v="0"/>
    <n v="100"/>
    <n v="99"/>
    <n v="0"/>
    <n v="0"/>
    <n v="0"/>
    <n v="0"/>
    <n v="0"/>
    <n v="0"/>
  </r>
  <r>
    <x v="0"/>
    <x v="0"/>
    <x v="27"/>
    <s v="K2805北播磨"/>
    <x v="973"/>
    <x v="1"/>
    <s v="12801161"/>
    <s v="大山記念病院"/>
    <x v="1"/>
    <n v="0"/>
    <n v="100"/>
    <n v="99"/>
    <n v="0"/>
    <n v="0"/>
    <n v="0"/>
    <n v="0"/>
    <n v="0"/>
    <n v="0"/>
  </r>
  <r>
    <x v="0"/>
    <x v="0"/>
    <x v="27"/>
    <s v="K2805北播磨"/>
    <x v="973"/>
    <x v="2"/>
    <s v="12801161"/>
    <s v="大山記念病院"/>
    <x v="1"/>
    <n v="0"/>
    <n v="100"/>
    <n v="99"/>
    <n v="0"/>
    <n v="0"/>
    <n v="0"/>
    <n v="0"/>
    <n v="0"/>
    <n v="0"/>
  </r>
  <r>
    <x v="0"/>
    <x v="0"/>
    <x v="27"/>
    <s v="K2805北播磨"/>
    <x v="973"/>
    <x v="0"/>
    <s v="12801162"/>
    <s v="西脇市立西脇病院"/>
    <x v="0"/>
    <n v="20"/>
    <n v="253"/>
    <n v="47"/>
    <n v="0"/>
    <n v="0"/>
    <n v="0"/>
    <n v="0"/>
    <n v="0"/>
    <n v="0"/>
  </r>
  <r>
    <x v="0"/>
    <x v="0"/>
    <x v="27"/>
    <s v="K2805北播磨"/>
    <x v="973"/>
    <x v="1"/>
    <s v="12801162"/>
    <s v="西脇市立西脇病院"/>
    <x v="0"/>
    <n v="20"/>
    <n v="253"/>
    <n v="47"/>
    <n v="0"/>
    <n v="0"/>
    <n v="0"/>
    <n v="0"/>
    <n v="0"/>
    <n v="0"/>
  </r>
  <r>
    <x v="0"/>
    <x v="0"/>
    <x v="27"/>
    <s v="K2805北播磨"/>
    <x v="973"/>
    <x v="2"/>
    <s v="12801162"/>
    <s v="西脇市立西脇病院"/>
    <x v="0"/>
    <n v="20"/>
    <n v="253"/>
    <n v="47"/>
    <n v="0"/>
    <n v="0"/>
    <n v="0"/>
    <n v="0"/>
    <n v="0"/>
    <n v="0"/>
  </r>
  <r>
    <x v="0"/>
    <x v="0"/>
    <x v="27"/>
    <s v="K2805北播磨"/>
    <x v="973"/>
    <x v="0"/>
    <s v="12801162"/>
    <s v="西脇市立西脇病院"/>
    <x v="1"/>
    <n v="20"/>
    <n v="253"/>
    <n v="47"/>
    <n v="0"/>
    <n v="0"/>
    <n v="0"/>
    <n v="0"/>
    <n v="0"/>
    <n v="0"/>
  </r>
  <r>
    <x v="0"/>
    <x v="0"/>
    <x v="27"/>
    <s v="K2805北播磨"/>
    <x v="973"/>
    <x v="1"/>
    <s v="12801162"/>
    <s v="西脇市立西脇病院"/>
    <x v="1"/>
    <n v="20"/>
    <n v="253"/>
    <n v="47"/>
    <n v="0"/>
    <n v="0"/>
    <n v="0"/>
    <n v="0"/>
    <n v="0"/>
    <n v="0"/>
  </r>
  <r>
    <x v="0"/>
    <x v="0"/>
    <x v="27"/>
    <s v="K2805北播磨"/>
    <x v="973"/>
    <x v="2"/>
    <s v="12801162"/>
    <s v="西脇市立西脇病院"/>
    <x v="1"/>
    <n v="20"/>
    <n v="253"/>
    <n v="47"/>
    <n v="0"/>
    <n v="0"/>
    <n v="0"/>
    <n v="0"/>
    <n v="0"/>
    <n v="0"/>
  </r>
  <r>
    <x v="0"/>
    <x v="0"/>
    <x v="27"/>
    <s v="K2804東播磨"/>
    <x v="974"/>
    <x v="0"/>
    <s v="12801164"/>
    <s v="医療法人社団仙齢会はりま病院"/>
    <x v="0"/>
    <n v="0"/>
    <n v="89"/>
    <n v="0"/>
    <n v="0"/>
    <n v="0"/>
    <n v="0"/>
    <n v="0"/>
    <n v="0"/>
    <n v="0"/>
  </r>
  <r>
    <x v="0"/>
    <x v="0"/>
    <x v="27"/>
    <s v="K2804東播磨"/>
    <x v="974"/>
    <x v="1"/>
    <s v="12801164"/>
    <s v="医療法人社団仙齢会はりま病院"/>
    <x v="0"/>
    <n v="0"/>
    <n v="89"/>
    <n v="0"/>
    <n v="0"/>
    <n v="0"/>
    <n v="0"/>
    <n v="0"/>
    <n v="0"/>
    <n v="0"/>
  </r>
  <r>
    <x v="0"/>
    <x v="0"/>
    <x v="27"/>
    <s v="K2804東播磨"/>
    <x v="974"/>
    <x v="2"/>
    <s v="12801164"/>
    <s v="医療法人社団仙齢会はりま病院"/>
    <x v="0"/>
    <n v="0"/>
    <n v="0"/>
    <n v="0"/>
    <n v="0"/>
    <n v="0"/>
    <n v="0"/>
    <n v="0"/>
    <n v="0"/>
    <n v="0"/>
  </r>
  <r>
    <x v="0"/>
    <x v="0"/>
    <x v="27"/>
    <s v="K2804東播磨"/>
    <x v="974"/>
    <x v="0"/>
    <s v="12801164"/>
    <s v="医療法人社団仙齢会はりま病院"/>
    <x v="1"/>
    <n v="0"/>
    <n v="89"/>
    <n v="0"/>
    <n v="0"/>
    <n v="0"/>
    <n v="0"/>
    <n v="0"/>
    <n v="0"/>
    <n v="0"/>
  </r>
  <r>
    <x v="0"/>
    <x v="0"/>
    <x v="27"/>
    <s v="K2804東播磨"/>
    <x v="974"/>
    <x v="1"/>
    <s v="12801164"/>
    <s v="医療法人社団仙齢会はりま病院"/>
    <x v="1"/>
    <n v="0"/>
    <n v="89"/>
    <n v="0"/>
    <n v="0"/>
    <n v="0"/>
    <n v="0"/>
    <n v="0"/>
    <n v="0"/>
    <n v="0"/>
  </r>
  <r>
    <x v="0"/>
    <x v="0"/>
    <x v="27"/>
    <s v="K2804東播磨"/>
    <x v="974"/>
    <x v="2"/>
    <s v="12801164"/>
    <s v="医療法人社団仙齢会はりま病院"/>
    <x v="1"/>
    <n v="0"/>
    <n v="0"/>
    <n v="0"/>
    <n v="0"/>
    <n v="0"/>
    <n v="0"/>
    <n v="0"/>
    <n v="0"/>
    <n v="0"/>
  </r>
  <r>
    <x v="0"/>
    <x v="0"/>
    <x v="27"/>
    <s v="K2804東播磨"/>
    <x v="975"/>
    <x v="0"/>
    <s v="12801165"/>
    <s v="私立稲美中央病院"/>
    <x v="0"/>
    <n v="0"/>
    <n v="50"/>
    <n v="0"/>
    <n v="60"/>
    <n v="0"/>
    <n v="0"/>
    <n v="0"/>
    <n v="0"/>
    <n v="0"/>
  </r>
  <r>
    <x v="0"/>
    <x v="0"/>
    <x v="27"/>
    <s v="K2804東播磨"/>
    <x v="975"/>
    <x v="1"/>
    <s v="12801165"/>
    <s v="私立稲美中央病院"/>
    <x v="0"/>
    <n v="0"/>
    <n v="50"/>
    <n v="0"/>
    <n v="60"/>
    <n v="0"/>
    <n v="0"/>
    <n v="0"/>
    <n v="0"/>
    <n v="0"/>
  </r>
  <r>
    <x v="0"/>
    <x v="0"/>
    <x v="27"/>
    <s v="K2804東播磨"/>
    <x v="975"/>
    <x v="2"/>
    <s v="12801165"/>
    <s v="私立稲美中央病院"/>
    <x v="0"/>
    <n v="0"/>
    <n v="0"/>
    <n v="0"/>
    <n v="54"/>
    <n v="0"/>
    <n v="0"/>
    <n v="0"/>
    <n v="0"/>
    <n v="0"/>
  </r>
  <r>
    <x v="0"/>
    <x v="0"/>
    <x v="27"/>
    <s v="K2804東播磨"/>
    <x v="975"/>
    <x v="0"/>
    <s v="12801165"/>
    <s v="私立稲美中央病院"/>
    <x v="1"/>
    <n v="0"/>
    <n v="50"/>
    <n v="0"/>
    <n v="60"/>
    <n v="0"/>
    <n v="0"/>
    <n v="0"/>
    <n v="0"/>
    <n v="0"/>
  </r>
  <r>
    <x v="0"/>
    <x v="0"/>
    <x v="27"/>
    <s v="K2804東播磨"/>
    <x v="975"/>
    <x v="1"/>
    <s v="12801165"/>
    <s v="私立稲美中央病院"/>
    <x v="1"/>
    <n v="0"/>
    <n v="50"/>
    <n v="0"/>
    <n v="60"/>
    <n v="0"/>
    <n v="0"/>
    <n v="0"/>
    <n v="0"/>
    <n v="0"/>
  </r>
  <r>
    <x v="0"/>
    <x v="0"/>
    <x v="27"/>
    <s v="K2804東播磨"/>
    <x v="975"/>
    <x v="2"/>
    <s v="12801165"/>
    <s v="私立稲美中央病院"/>
    <x v="1"/>
    <n v="0"/>
    <n v="0"/>
    <n v="0"/>
    <n v="54"/>
    <n v="0"/>
    <n v="0"/>
    <n v="0"/>
    <n v="0"/>
    <n v="0"/>
  </r>
  <r>
    <x v="0"/>
    <x v="0"/>
    <x v="27"/>
    <s v="K2804東播磨"/>
    <x v="976"/>
    <x v="0"/>
    <s v="12801172"/>
    <s v="医療法人沖縄徳洲会　高砂西部病院"/>
    <x v="0"/>
    <n v="0"/>
    <n v="148"/>
    <n v="0"/>
    <n v="51"/>
    <n v="20"/>
    <n v="0"/>
    <n v="0"/>
    <n v="0"/>
    <n v="0"/>
  </r>
  <r>
    <x v="0"/>
    <x v="0"/>
    <x v="27"/>
    <s v="K2804東播磨"/>
    <x v="976"/>
    <x v="1"/>
    <s v="12801172"/>
    <s v="医療法人沖縄徳洲会　高砂西部病院"/>
    <x v="0"/>
    <n v="0"/>
    <n v="148"/>
    <n v="0"/>
    <n v="51"/>
    <n v="0"/>
    <n v="0"/>
    <n v="0"/>
    <n v="0"/>
    <n v="0"/>
  </r>
  <r>
    <x v="0"/>
    <x v="0"/>
    <x v="27"/>
    <s v="K2804東播磨"/>
    <x v="976"/>
    <x v="2"/>
    <s v="12801172"/>
    <s v="医療法人沖縄徳洲会　高砂西部病院"/>
    <x v="0"/>
    <n v="0"/>
    <n v="139"/>
    <n v="0"/>
    <n v="48"/>
    <n v="32"/>
    <n v="0"/>
    <n v="0"/>
    <n v="0"/>
    <n v="0"/>
  </r>
  <r>
    <x v="0"/>
    <x v="0"/>
    <x v="27"/>
    <s v="K2804東播磨"/>
    <x v="976"/>
    <x v="0"/>
    <s v="12801172"/>
    <s v="医療法人沖縄徳洲会　高砂西部病院"/>
    <x v="1"/>
    <n v="0"/>
    <n v="148"/>
    <n v="20"/>
    <n v="51"/>
    <n v="0"/>
    <n v="0"/>
    <n v="0"/>
    <n v="0"/>
    <n v="0"/>
  </r>
  <r>
    <x v="0"/>
    <x v="0"/>
    <x v="27"/>
    <s v="K2804東播磨"/>
    <x v="976"/>
    <x v="1"/>
    <s v="12801172"/>
    <s v="医療法人沖縄徳洲会　高砂西部病院"/>
    <x v="1"/>
    <n v="0"/>
    <n v="148"/>
    <n v="0"/>
    <n v="51"/>
    <n v="0"/>
    <n v="0"/>
    <n v="0"/>
    <n v="0"/>
    <n v="0"/>
  </r>
  <r>
    <x v="0"/>
    <x v="0"/>
    <x v="27"/>
    <s v="K2804東播磨"/>
    <x v="976"/>
    <x v="2"/>
    <s v="12801172"/>
    <s v="医療法人沖縄徳洲会　高砂西部病院"/>
    <x v="1"/>
    <n v="0"/>
    <n v="139"/>
    <n v="32"/>
    <n v="48"/>
    <n v="0"/>
    <n v="0"/>
    <n v="0"/>
    <n v="0"/>
    <n v="0"/>
  </r>
  <r>
    <x v="0"/>
    <x v="0"/>
    <x v="27"/>
    <s v="K2804東播磨"/>
    <x v="976"/>
    <x v="0"/>
    <s v="12801173"/>
    <s v="高砂市民病院"/>
    <x v="0"/>
    <n v="0"/>
    <n v="114"/>
    <n v="107"/>
    <n v="0"/>
    <n v="69"/>
    <n v="0"/>
    <n v="0"/>
    <n v="0"/>
    <n v="0"/>
  </r>
  <r>
    <x v="0"/>
    <x v="0"/>
    <x v="27"/>
    <s v="K2804東播磨"/>
    <x v="976"/>
    <x v="1"/>
    <s v="12801173"/>
    <s v="高砂市民病院"/>
    <x v="0"/>
    <n v="0"/>
    <n v="106"/>
    <n v="90"/>
    <n v="0"/>
    <n v="0"/>
    <n v="0"/>
    <n v="0"/>
    <n v="0"/>
    <n v="0"/>
  </r>
  <r>
    <x v="0"/>
    <x v="0"/>
    <x v="27"/>
    <s v="K2804東播磨"/>
    <x v="976"/>
    <x v="2"/>
    <s v="12801173"/>
    <s v="高砂市民病院"/>
    <x v="0"/>
    <n v="0"/>
    <n v="114"/>
    <n v="107"/>
    <n v="0"/>
    <n v="69"/>
    <n v="0"/>
    <n v="0"/>
    <n v="0"/>
    <n v="0"/>
  </r>
  <r>
    <x v="0"/>
    <x v="0"/>
    <x v="27"/>
    <s v="K2804東播磨"/>
    <x v="976"/>
    <x v="0"/>
    <s v="12801173"/>
    <s v="高砂市民病院"/>
    <x v="1"/>
    <n v="0"/>
    <n v="114"/>
    <n v="107"/>
    <n v="0"/>
    <n v="0"/>
    <n v="0"/>
    <n v="69"/>
    <n v="0"/>
    <n v="0"/>
  </r>
  <r>
    <x v="0"/>
    <x v="0"/>
    <x v="27"/>
    <s v="K2804東播磨"/>
    <x v="976"/>
    <x v="1"/>
    <s v="12801173"/>
    <s v="高砂市民病院"/>
    <x v="1"/>
    <n v="0"/>
    <n v="106"/>
    <n v="90"/>
    <n v="0"/>
    <n v="0"/>
    <n v="0"/>
    <n v="0"/>
    <n v="0"/>
    <n v="0"/>
  </r>
  <r>
    <x v="0"/>
    <x v="0"/>
    <x v="27"/>
    <s v="K2804東播磨"/>
    <x v="976"/>
    <x v="2"/>
    <s v="12801173"/>
    <s v="高砂市民病院"/>
    <x v="1"/>
    <n v="0"/>
    <n v="114"/>
    <n v="107"/>
    <n v="0"/>
    <n v="0"/>
    <n v="0"/>
    <n v="69"/>
    <n v="0"/>
    <n v="0"/>
  </r>
  <r>
    <x v="0"/>
    <x v="0"/>
    <x v="27"/>
    <s v="K2804東播磨"/>
    <x v="948"/>
    <x v="0"/>
    <s v="12801184"/>
    <s v="兵庫県立加古川医療センター　"/>
    <x v="0"/>
    <n v="30"/>
    <n v="315"/>
    <n v="0"/>
    <n v="0"/>
    <n v="0"/>
    <n v="0"/>
    <n v="0"/>
    <n v="0"/>
    <n v="0"/>
  </r>
  <r>
    <x v="0"/>
    <x v="0"/>
    <x v="27"/>
    <s v="K2804東播磨"/>
    <x v="948"/>
    <x v="1"/>
    <s v="12801184"/>
    <s v="兵庫県立加古川医療センター　"/>
    <x v="0"/>
    <n v="30"/>
    <n v="315"/>
    <n v="0"/>
    <n v="0"/>
    <n v="0"/>
    <n v="0"/>
    <n v="0"/>
    <n v="0"/>
    <n v="0"/>
  </r>
  <r>
    <x v="0"/>
    <x v="0"/>
    <x v="27"/>
    <s v="K2804東播磨"/>
    <x v="948"/>
    <x v="2"/>
    <s v="12801184"/>
    <s v="兵庫県立加古川医療センター　"/>
    <x v="0"/>
    <n v="30"/>
    <n v="315"/>
    <n v="0"/>
    <n v="0"/>
    <n v="0"/>
    <n v="0"/>
    <n v="0"/>
    <n v="0"/>
    <n v="0"/>
  </r>
  <r>
    <x v="0"/>
    <x v="0"/>
    <x v="27"/>
    <s v="K2804東播磨"/>
    <x v="948"/>
    <x v="0"/>
    <s v="12801184"/>
    <s v="兵庫県立加古川医療センター　"/>
    <x v="1"/>
    <n v="30"/>
    <n v="315"/>
    <n v="0"/>
    <n v="0"/>
    <n v="0"/>
    <n v="0"/>
    <n v="0"/>
    <n v="0"/>
    <n v="0"/>
  </r>
  <r>
    <x v="0"/>
    <x v="0"/>
    <x v="27"/>
    <s v="K2804東播磨"/>
    <x v="948"/>
    <x v="1"/>
    <s v="12801184"/>
    <s v="兵庫県立加古川医療センター　"/>
    <x v="1"/>
    <n v="30"/>
    <n v="315"/>
    <n v="0"/>
    <n v="0"/>
    <n v="0"/>
    <n v="0"/>
    <n v="0"/>
    <n v="0"/>
    <n v="0"/>
  </r>
  <r>
    <x v="0"/>
    <x v="0"/>
    <x v="27"/>
    <s v="K2804東播磨"/>
    <x v="948"/>
    <x v="2"/>
    <s v="12801184"/>
    <s v="兵庫県立加古川医療センター　"/>
    <x v="1"/>
    <n v="30"/>
    <n v="315"/>
    <n v="0"/>
    <n v="0"/>
    <n v="0"/>
    <n v="0"/>
    <n v="0"/>
    <n v="0"/>
    <n v="0"/>
  </r>
  <r>
    <x v="0"/>
    <x v="0"/>
    <x v="27"/>
    <s v="K2804東播磨"/>
    <x v="948"/>
    <x v="0"/>
    <s v="12801185"/>
    <s v="共立会病院　"/>
    <x v="0"/>
    <n v="0"/>
    <n v="0"/>
    <n v="0"/>
    <n v="100"/>
    <n v="0"/>
    <n v="0"/>
    <n v="0"/>
    <n v="0"/>
    <n v="0"/>
  </r>
  <r>
    <x v="0"/>
    <x v="0"/>
    <x v="27"/>
    <s v="K2804東播磨"/>
    <x v="948"/>
    <x v="1"/>
    <s v="12801185"/>
    <s v="共立会病院　"/>
    <x v="0"/>
    <n v="0"/>
    <n v="0"/>
    <n v="0"/>
    <n v="100"/>
    <n v="0"/>
    <n v="0"/>
    <n v="0"/>
    <n v="0"/>
    <n v="0"/>
  </r>
  <r>
    <x v="0"/>
    <x v="0"/>
    <x v="27"/>
    <s v="K2804東播磨"/>
    <x v="948"/>
    <x v="2"/>
    <s v="12801185"/>
    <s v="共立会病院　"/>
    <x v="0"/>
    <n v="0"/>
    <n v="0"/>
    <n v="0"/>
    <n v="100"/>
    <n v="0"/>
    <n v="0"/>
    <n v="0"/>
    <n v="0"/>
    <n v="0"/>
  </r>
  <r>
    <x v="0"/>
    <x v="0"/>
    <x v="27"/>
    <s v="K2804東播磨"/>
    <x v="948"/>
    <x v="0"/>
    <s v="12801185"/>
    <s v="共立会病院　"/>
    <x v="1"/>
    <n v="0"/>
    <n v="0"/>
    <n v="0"/>
    <n v="100"/>
    <n v="0"/>
    <n v="0"/>
    <n v="0"/>
    <n v="0"/>
    <n v="0"/>
  </r>
  <r>
    <x v="0"/>
    <x v="0"/>
    <x v="27"/>
    <s v="K2804東播磨"/>
    <x v="948"/>
    <x v="1"/>
    <s v="12801185"/>
    <s v="共立会病院　"/>
    <x v="1"/>
    <n v="0"/>
    <n v="0"/>
    <n v="0"/>
    <n v="100"/>
    <n v="0"/>
    <n v="0"/>
    <n v="0"/>
    <n v="0"/>
    <n v="0"/>
  </r>
  <r>
    <x v="0"/>
    <x v="0"/>
    <x v="27"/>
    <s v="K2804東播磨"/>
    <x v="948"/>
    <x v="2"/>
    <s v="12801185"/>
    <s v="共立会病院　"/>
    <x v="1"/>
    <n v="0"/>
    <n v="0"/>
    <n v="0"/>
    <n v="100"/>
    <n v="0"/>
    <n v="0"/>
    <n v="0"/>
    <n v="0"/>
    <n v="0"/>
  </r>
  <r>
    <x v="0"/>
    <x v="0"/>
    <x v="27"/>
    <s v="K2804東播磨"/>
    <x v="948"/>
    <x v="0"/>
    <s v="12801186"/>
    <s v="医療法人社団順心会順心リハビリテーション病院"/>
    <x v="0"/>
    <n v="0"/>
    <n v="0"/>
    <n v="120"/>
    <n v="60"/>
    <n v="0"/>
    <n v="0"/>
    <n v="0"/>
    <n v="0"/>
    <n v="0"/>
  </r>
  <r>
    <x v="0"/>
    <x v="0"/>
    <x v="27"/>
    <s v="K2804東播磨"/>
    <x v="948"/>
    <x v="1"/>
    <s v="12801186"/>
    <s v="医療法人社団順心会順心リハビリテーション病院"/>
    <x v="0"/>
    <n v="0"/>
    <n v="0"/>
    <n v="120"/>
    <n v="60"/>
    <n v="0"/>
    <n v="0"/>
    <n v="0"/>
    <n v="0"/>
    <n v="0"/>
  </r>
  <r>
    <x v="0"/>
    <x v="0"/>
    <x v="27"/>
    <s v="K2804東播磨"/>
    <x v="948"/>
    <x v="2"/>
    <s v="12801186"/>
    <s v="医療法人社団順心会順心リハビリテーション病院"/>
    <x v="0"/>
    <n v="0"/>
    <n v="0"/>
    <n v="120"/>
    <n v="60"/>
    <n v="0"/>
    <n v="0"/>
    <n v="0"/>
    <n v="0"/>
    <n v="0"/>
  </r>
  <r>
    <x v="0"/>
    <x v="0"/>
    <x v="27"/>
    <s v="K2804東播磨"/>
    <x v="948"/>
    <x v="0"/>
    <s v="12801186"/>
    <s v="医療法人社団順心会順心リハビリテーション病院"/>
    <x v="1"/>
    <n v="0"/>
    <n v="0"/>
    <n v="120"/>
    <n v="60"/>
    <n v="0"/>
    <n v="0"/>
    <n v="0"/>
    <n v="0"/>
    <n v="0"/>
  </r>
  <r>
    <x v="0"/>
    <x v="0"/>
    <x v="27"/>
    <s v="K2804東播磨"/>
    <x v="948"/>
    <x v="1"/>
    <s v="12801186"/>
    <s v="医療法人社団順心会順心リハビリテーション病院"/>
    <x v="1"/>
    <n v="0"/>
    <n v="0"/>
    <n v="120"/>
    <n v="60"/>
    <n v="0"/>
    <n v="0"/>
    <n v="0"/>
    <n v="0"/>
    <n v="0"/>
  </r>
  <r>
    <x v="0"/>
    <x v="0"/>
    <x v="27"/>
    <s v="K2804東播磨"/>
    <x v="948"/>
    <x v="2"/>
    <s v="12801186"/>
    <s v="医療法人社団順心会順心リハビリテーション病院"/>
    <x v="1"/>
    <n v="0"/>
    <n v="0"/>
    <n v="120"/>
    <n v="60"/>
    <n v="0"/>
    <n v="0"/>
    <n v="0"/>
    <n v="0"/>
    <n v="0"/>
  </r>
  <r>
    <x v="0"/>
    <x v="0"/>
    <x v="27"/>
    <s v="K2804東播磨"/>
    <x v="948"/>
    <x v="0"/>
    <s v="12801187"/>
    <s v="医療法人社団仙齢会　いなみ野病院"/>
    <x v="0"/>
    <n v="0"/>
    <n v="0"/>
    <n v="0"/>
    <n v="290"/>
    <n v="0"/>
    <n v="0"/>
    <n v="0"/>
    <n v="0"/>
    <n v="0"/>
  </r>
  <r>
    <x v="0"/>
    <x v="0"/>
    <x v="27"/>
    <s v="K2804東播磨"/>
    <x v="948"/>
    <x v="1"/>
    <s v="12801187"/>
    <s v="医療法人社団仙齢会　いなみ野病院"/>
    <x v="0"/>
    <n v="0"/>
    <n v="0"/>
    <n v="0"/>
    <n v="290"/>
    <n v="0"/>
    <n v="0"/>
    <n v="0"/>
    <n v="0"/>
    <n v="0"/>
  </r>
  <r>
    <x v="0"/>
    <x v="0"/>
    <x v="27"/>
    <s v="K2804東播磨"/>
    <x v="948"/>
    <x v="2"/>
    <s v="12801187"/>
    <s v="医療法人社団仙齢会　いなみ野病院"/>
    <x v="0"/>
    <n v="0"/>
    <n v="0"/>
    <n v="0"/>
    <n v="120"/>
    <n v="0"/>
    <n v="0"/>
    <n v="0"/>
    <n v="0"/>
    <n v="0"/>
  </r>
  <r>
    <x v="0"/>
    <x v="0"/>
    <x v="27"/>
    <s v="K2804東播磨"/>
    <x v="948"/>
    <x v="0"/>
    <s v="12801187"/>
    <s v="医療法人社団仙齢会　いなみ野病院"/>
    <x v="1"/>
    <n v="0"/>
    <n v="0"/>
    <n v="0"/>
    <n v="120"/>
    <n v="0"/>
    <n v="0"/>
    <n v="0"/>
    <n v="0"/>
    <n v="170"/>
  </r>
  <r>
    <x v="0"/>
    <x v="0"/>
    <x v="27"/>
    <s v="K2804東播磨"/>
    <x v="948"/>
    <x v="1"/>
    <s v="12801187"/>
    <s v="医療法人社団仙齢会　いなみ野病院"/>
    <x v="1"/>
    <n v="0"/>
    <n v="0"/>
    <n v="0"/>
    <n v="120"/>
    <n v="0"/>
    <n v="0"/>
    <n v="0"/>
    <n v="0"/>
    <n v="170"/>
  </r>
  <r>
    <x v="0"/>
    <x v="0"/>
    <x v="27"/>
    <s v="K2804東播磨"/>
    <x v="948"/>
    <x v="2"/>
    <s v="12801187"/>
    <s v="医療法人社団仙齢会　いなみ野病院"/>
    <x v="1"/>
    <n v="0"/>
    <n v="0"/>
    <n v="0"/>
    <n v="120"/>
    <n v="0"/>
    <n v="0"/>
    <n v="0"/>
    <n v="0"/>
    <n v="0"/>
  </r>
  <r>
    <x v="0"/>
    <x v="0"/>
    <x v="27"/>
    <s v="K2804東播磨"/>
    <x v="948"/>
    <x v="0"/>
    <s v="12801188"/>
    <s v="一般財団法人甲南会甲南加古川病院"/>
    <x v="0"/>
    <n v="0"/>
    <n v="40"/>
    <n v="44"/>
    <n v="41"/>
    <n v="74"/>
    <n v="0"/>
    <n v="0"/>
    <n v="0"/>
    <n v="0"/>
  </r>
  <r>
    <x v="0"/>
    <x v="0"/>
    <x v="27"/>
    <s v="K2804東播磨"/>
    <x v="948"/>
    <x v="1"/>
    <s v="12801188"/>
    <s v="一般財団法人甲南会甲南加古川病院"/>
    <x v="0"/>
    <n v="0"/>
    <n v="40"/>
    <n v="37"/>
    <n v="41"/>
    <n v="0"/>
    <n v="0"/>
    <n v="0"/>
    <n v="0"/>
    <n v="0"/>
  </r>
  <r>
    <x v="0"/>
    <x v="0"/>
    <x v="27"/>
    <s v="K2804東播磨"/>
    <x v="948"/>
    <x v="2"/>
    <s v="12801188"/>
    <s v="一般財団法人甲南会甲南加古川病院"/>
    <x v="0"/>
    <n v="0"/>
    <n v="40"/>
    <n v="37"/>
    <n v="41"/>
    <n v="0"/>
    <n v="0"/>
    <n v="0"/>
    <n v="0"/>
    <n v="0"/>
  </r>
  <r>
    <x v="0"/>
    <x v="0"/>
    <x v="27"/>
    <s v="K2804東播磨"/>
    <x v="948"/>
    <x v="0"/>
    <s v="12801188"/>
    <s v="一般財団法人甲南会甲南加古川病院"/>
    <x v="1"/>
    <n v="0"/>
    <n v="40"/>
    <n v="44"/>
    <n v="41"/>
    <n v="0"/>
    <n v="0"/>
    <n v="0"/>
    <n v="0"/>
    <n v="74"/>
  </r>
  <r>
    <x v="0"/>
    <x v="0"/>
    <x v="27"/>
    <s v="K2804東播磨"/>
    <x v="948"/>
    <x v="1"/>
    <s v="12801188"/>
    <s v="一般財団法人甲南会甲南加古川病院"/>
    <x v="1"/>
    <n v="0"/>
    <n v="40"/>
    <n v="37"/>
    <n v="41"/>
    <n v="0"/>
    <n v="0"/>
    <n v="0"/>
    <n v="0"/>
    <n v="0"/>
  </r>
  <r>
    <x v="0"/>
    <x v="0"/>
    <x v="27"/>
    <s v="K2804東播磨"/>
    <x v="948"/>
    <x v="2"/>
    <s v="12801188"/>
    <s v="一般財団法人甲南会甲南加古川病院"/>
    <x v="1"/>
    <n v="0"/>
    <n v="40"/>
    <n v="37"/>
    <n v="41"/>
    <n v="0"/>
    <n v="0"/>
    <n v="0"/>
    <n v="0"/>
    <n v="0"/>
  </r>
  <r>
    <x v="0"/>
    <x v="0"/>
    <x v="27"/>
    <s v="K2804東播磨"/>
    <x v="948"/>
    <x v="0"/>
    <s v="12801189"/>
    <s v="医療法人社団　松本会　松本病院　"/>
    <x v="0"/>
    <n v="0"/>
    <n v="113"/>
    <n v="77"/>
    <n v="0"/>
    <n v="0"/>
    <n v="0"/>
    <n v="0"/>
    <n v="0"/>
    <n v="0"/>
  </r>
  <r>
    <x v="0"/>
    <x v="0"/>
    <x v="27"/>
    <s v="K2804東播磨"/>
    <x v="948"/>
    <x v="1"/>
    <s v="12801189"/>
    <s v="医療法人社団　松本会　松本病院　"/>
    <x v="0"/>
    <n v="0"/>
    <n v="113"/>
    <n v="77"/>
    <n v="0"/>
    <n v="0"/>
    <n v="0"/>
    <n v="0"/>
    <n v="0"/>
    <n v="0"/>
  </r>
  <r>
    <x v="0"/>
    <x v="0"/>
    <x v="27"/>
    <s v="K2804東播磨"/>
    <x v="948"/>
    <x v="2"/>
    <s v="12801189"/>
    <s v="医療法人社団　松本会　松本病院　"/>
    <x v="0"/>
    <n v="0"/>
    <n v="113"/>
    <n v="77"/>
    <n v="0"/>
    <n v="0"/>
    <n v="0"/>
    <n v="0"/>
    <n v="0"/>
    <n v="0"/>
  </r>
  <r>
    <x v="0"/>
    <x v="0"/>
    <x v="27"/>
    <s v="K2804東播磨"/>
    <x v="948"/>
    <x v="0"/>
    <s v="12801189"/>
    <s v="医療法人社団　松本会　松本病院　"/>
    <x v="1"/>
    <n v="0"/>
    <n v="113"/>
    <n v="77"/>
    <n v="0"/>
    <n v="0"/>
    <n v="0"/>
    <n v="0"/>
    <n v="0"/>
    <n v="0"/>
  </r>
  <r>
    <x v="0"/>
    <x v="0"/>
    <x v="27"/>
    <s v="K2804東播磨"/>
    <x v="948"/>
    <x v="1"/>
    <s v="12801189"/>
    <s v="医療法人社団　松本会　松本病院　"/>
    <x v="1"/>
    <n v="0"/>
    <n v="113"/>
    <n v="77"/>
    <n v="0"/>
    <n v="0"/>
    <n v="0"/>
    <n v="0"/>
    <n v="0"/>
    <n v="0"/>
  </r>
  <r>
    <x v="0"/>
    <x v="0"/>
    <x v="27"/>
    <s v="K2804東播磨"/>
    <x v="948"/>
    <x v="2"/>
    <s v="12801189"/>
    <s v="医療法人社団　松本会　松本病院　"/>
    <x v="1"/>
    <n v="0"/>
    <n v="113"/>
    <n v="77"/>
    <n v="0"/>
    <n v="0"/>
    <n v="0"/>
    <n v="0"/>
    <n v="0"/>
    <n v="0"/>
  </r>
  <r>
    <x v="0"/>
    <x v="0"/>
    <x v="27"/>
    <s v="K2804東播磨"/>
    <x v="948"/>
    <x v="0"/>
    <s v="12801190"/>
    <s v="加古川磯病院"/>
    <x v="0"/>
    <n v="0"/>
    <n v="0"/>
    <n v="24"/>
    <n v="170"/>
    <n v="0"/>
    <n v="0"/>
    <n v="0"/>
    <n v="0"/>
    <n v="0"/>
  </r>
  <r>
    <x v="0"/>
    <x v="0"/>
    <x v="27"/>
    <s v="K2804東播磨"/>
    <x v="948"/>
    <x v="1"/>
    <s v="12801190"/>
    <s v="加古川磯病院"/>
    <x v="0"/>
    <n v="0"/>
    <n v="0"/>
    <n v="24"/>
    <n v="170"/>
    <n v="0"/>
    <n v="0"/>
    <n v="0"/>
    <n v="0"/>
    <n v="0"/>
  </r>
  <r>
    <x v="0"/>
    <x v="0"/>
    <x v="27"/>
    <s v="K2804東播磨"/>
    <x v="948"/>
    <x v="2"/>
    <s v="12801190"/>
    <s v="加古川磯病院"/>
    <x v="0"/>
    <n v="0"/>
    <n v="0"/>
    <n v="24"/>
    <n v="170"/>
    <n v="0"/>
    <n v="0"/>
    <n v="0"/>
    <n v="0"/>
    <n v="0"/>
  </r>
  <r>
    <x v="0"/>
    <x v="0"/>
    <x v="27"/>
    <s v="K2804東播磨"/>
    <x v="948"/>
    <x v="0"/>
    <s v="12801190"/>
    <s v="加古川磯病院"/>
    <x v="1"/>
    <n v="0"/>
    <n v="0"/>
    <n v="24"/>
    <n v="170"/>
    <n v="0"/>
    <n v="0"/>
    <n v="0"/>
    <n v="0"/>
    <n v="0"/>
  </r>
  <r>
    <x v="0"/>
    <x v="0"/>
    <x v="27"/>
    <s v="K2804東播磨"/>
    <x v="948"/>
    <x v="1"/>
    <s v="12801190"/>
    <s v="加古川磯病院"/>
    <x v="1"/>
    <n v="0"/>
    <n v="0"/>
    <n v="24"/>
    <n v="170"/>
    <n v="0"/>
    <n v="0"/>
    <n v="0"/>
    <n v="0"/>
    <n v="0"/>
  </r>
  <r>
    <x v="0"/>
    <x v="0"/>
    <x v="27"/>
    <s v="K2804東播磨"/>
    <x v="948"/>
    <x v="2"/>
    <s v="12801190"/>
    <s v="加古川磯病院"/>
    <x v="1"/>
    <n v="0"/>
    <n v="0"/>
    <n v="24"/>
    <n v="170"/>
    <n v="0"/>
    <n v="0"/>
    <n v="0"/>
    <n v="0"/>
    <n v="0"/>
  </r>
  <r>
    <x v="0"/>
    <x v="0"/>
    <x v="27"/>
    <s v="K2804東播磨"/>
    <x v="948"/>
    <x v="0"/>
    <s v="12801191"/>
    <s v="医療法人社団順心会順心病院　"/>
    <x v="0"/>
    <n v="12"/>
    <n v="162"/>
    <n v="0"/>
    <n v="0"/>
    <n v="0"/>
    <n v="0"/>
    <n v="0"/>
    <n v="0"/>
    <n v="0"/>
  </r>
  <r>
    <x v="0"/>
    <x v="0"/>
    <x v="27"/>
    <s v="K2804東播磨"/>
    <x v="948"/>
    <x v="1"/>
    <s v="12801191"/>
    <s v="医療法人社団順心会順心病院　"/>
    <x v="0"/>
    <n v="12"/>
    <n v="162"/>
    <n v="0"/>
    <n v="0"/>
    <n v="0"/>
    <n v="0"/>
    <n v="0"/>
    <n v="0"/>
    <n v="0"/>
  </r>
  <r>
    <x v="0"/>
    <x v="0"/>
    <x v="27"/>
    <s v="K2804東播磨"/>
    <x v="948"/>
    <x v="2"/>
    <s v="12801191"/>
    <s v="医療法人社団順心会順心病院　"/>
    <x v="0"/>
    <n v="12"/>
    <n v="110"/>
    <n v="0"/>
    <n v="0"/>
    <n v="0"/>
    <n v="0"/>
    <n v="0"/>
    <n v="0"/>
    <n v="0"/>
  </r>
  <r>
    <x v="0"/>
    <x v="0"/>
    <x v="27"/>
    <s v="K2804東播磨"/>
    <x v="948"/>
    <x v="0"/>
    <s v="12801191"/>
    <s v="医療法人社団順心会順心病院　"/>
    <x v="1"/>
    <n v="12"/>
    <n v="162"/>
    <n v="0"/>
    <n v="0"/>
    <n v="0"/>
    <n v="0"/>
    <n v="0"/>
    <n v="0"/>
    <n v="0"/>
  </r>
  <r>
    <x v="0"/>
    <x v="0"/>
    <x v="27"/>
    <s v="K2804東播磨"/>
    <x v="948"/>
    <x v="1"/>
    <s v="12801191"/>
    <s v="医療法人社団順心会順心病院　"/>
    <x v="1"/>
    <n v="12"/>
    <n v="162"/>
    <n v="0"/>
    <n v="0"/>
    <n v="0"/>
    <n v="0"/>
    <n v="0"/>
    <n v="0"/>
    <n v="0"/>
  </r>
  <r>
    <x v="0"/>
    <x v="0"/>
    <x v="27"/>
    <s v="K2804東播磨"/>
    <x v="948"/>
    <x v="2"/>
    <s v="12801191"/>
    <s v="医療法人社団順心会順心病院　"/>
    <x v="1"/>
    <n v="12"/>
    <n v="110"/>
    <n v="0"/>
    <n v="0"/>
    <n v="0"/>
    <n v="0"/>
    <n v="0"/>
    <n v="0"/>
    <n v="0"/>
  </r>
  <r>
    <x v="0"/>
    <x v="0"/>
    <x v="27"/>
    <s v="K2804東播磨"/>
    <x v="948"/>
    <x v="0"/>
    <s v="12801192"/>
    <s v="中谷整形外科病院"/>
    <x v="0"/>
    <n v="0"/>
    <n v="59"/>
    <n v="0"/>
    <n v="0"/>
    <n v="0"/>
    <n v="0"/>
    <n v="0"/>
    <n v="0"/>
    <n v="0"/>
  </r>
  <r>
    <x v="0"/>
    <x v="0"/>
    <x v="27"/>
    <s v="K2804東播磨"/>
    <x v="948"/>
    <x v="1"/>
    <s v="12801192"/>
    <s v="中谷整形外科病院"/>
    <x v="0"/>
    <n v="0"/>
    <n v="59"/>
    <n v="0"/>
    <n v="0"/>
    <n v="0"/>
    <n v="0"/>
    <n v="0"/>
    <n v="0"/>
    <n v="0"/>
  </r>
  <r>
    <x v="0"/>
    <x v="0"/>
    <x v="27"/>
    <s v="K2804東播磨"/>
    <x v="948"/>
    <x v="2"/>
    <s v="12801192"/>
    <s v="中谷整形外科病院"/>
    <x v="0"/>
    <n v="0"/>
    <n v="59"/>
    <n v="0"/>
    <n v="0"/>
    <n v="0"/>
    <n v="0"/>
    <n v="0"/>
    <n v="0"/>
    <n v="0"/>
  </r>
  <r>
    <x v="0"/>
    <x v="0"/>
    <x v="27"/>
    <s v="K2804東播磨"/>
    <x v="948"/>
    <x v="0"/>
    <s v="12801192"/>
    <s v="中谷整形外科病院"/>
    <x v="1"/>
    <n v="0"/>
    <n v="59"/>
    <n v="0"/>
    <n v="0"/>
    <n v="0"/>
    <n v="0"/>
    <n v="0"/>
    <n v="0"/>
    <n v="0"/>
  </r>
  <r>
    <x v="0"/>
    <x v="0"/>
    <x v="27"/>
    <s v="K2804東播磨"/>
    <x v="948"/>
    <x v="1"/>
    <s v="12801192"/>
    <s v="中谷整形外科病院"/>
    <x v="1"/>
    <n v="0"/>
    <n v="59"/>
    <n v="0"/>
    <n v="0"/>
    <n v="0"/>
    <n v="0"/>
    <n v="0"/>
    <n v="0"/>
    <n v="0"/>
  </r>
  <r>
    <x v="0"/>
    <x v="0"/>
    <x v="27"/>
    <s v="K2804東播磨"/>
    <x v="948"/>
    <x v="2"/>
    <s v="12801192"/>
    <s v="中谷整形外科病院"/>
    <x v="1"/>
    <n v="0"/>
    <n v="59"/>
    <n v="0"/>
    <n v="0"/>
    <n v="0"/>
    <n v="0"/>
    <n v="0"/>
    <n v="0"/>
    <n v="0"/>
  </r>
  <r>
    <x v="0"/>
    <x v="0"/>
    <x v="27"/>
    <s v="K2804東播磨"/>
    <x v="948"/>
    <x v="0"/>
    <s v="12801193"/>
    <s v="加古川中央市民病院"/>
    <x v="0"/>
    <n v="272"/>
    <n v="328"/>
    <n v="0"/>
    <n v="0"/>
    <n v="0"/>
    <n v="0"/>
    <n v="0"/>
    <n v="0"/>
    <n v="0"/>
  </r>
  <r>
    <x v="0"/>
    <x v="0"/>
    <x v="27"/>
    <s v="K2804東播磨"/>
    <x v="948"/>
    <x v="1"/>
    <s v="12801193"/>
    <s v="加古川中央市民病院"/>
    <x v="0"/>
    <n v="272"/>
    <n v="328"/>
    <n v="0"/>
    <n v="0"/>
    <n v="0"/>
    <n v="0"/>
    <n v="0"/>
    <n v="0"/>
    <n v="0"/>
  </r>
  <r>
    <x v="0"/>
    <x v="0"/>
    <x v="27"/>
    <s v="K2804東播磨"/>
    <x v="948"/>
    <x v="2"/>
    <s v="12801193"/>
    <s v="加古川中央市民病院"/>
    <x v="0"/>
    <n v="272"/>
    <n v="328"/>
    <n v="0"/>
    <n v="0"/>
    <n v="0"/>
    <n v="0"/>
    <n v="0"/>
    <n v="0"/>
    <n v="0"/>
  </r>
  <r>
    <x v="0"/>
    <x v="0"/>
    <x v="27"/>
    <s v="K2804東播磨"/>
    <x v="948"/>
    <x v="0"/>
    <s v="12801193"/>
    <s v="加古川中央市民病院"/>
    <x v="1"/>
    <n v="272"/>
    <n v="328"/>
    <n v="0"/>
    <n v="0"/>
    <n v="0"/>
    <n v="0"/>
    <n v="0"/>
    <n v="0"/>
    <n v="0"/>
  </r>
  <r>
    <x v="0"/>
    <x v="0"/>
    <x v="27"/>
    <s v="K2804東播磨"/>
    <x v="948"/>
    <x v="1"/>
    <s v="12801193"/>
    <s v="加古川中央市民病院"/>
    <x v="1"/>
    <n v="272"/>
    <n v="328"/>
    <n v="0"/>
    <n v="0"/>
    <n v="0"/>
    <n v="0"/>
    <n v="0"/>
    <n v="0"/>
    <n v="0"/>
  </r>
  <r>
    <x v="0"/>
    <x v="0"/>
    <x v="27"/>
    <s v="K2804東播磨"/>
    <x v="948"/>
    <x v="2"/>
    <s v="12801193"/>
    <s v="加古川中央市民病院"/>
    <x v="1"/>
    <n v="272"/>
    <n v="328"/>
    <n v="0"/>
    <n v="0"/>
    <n v="0"/>
    <n v="0"/>
    <n v="0"/>
    <n v="0"/>
    <n v="0"/>
  </r>
  <r>
    <x v="0"/>
    <x v="0"/>
    <x v="27"/>
    <s v="K2804東播磨"/>
    <x v="948"/>
    <x v="0"/>
    <s v="12801194"/>
    <s v="医療法人社団せいわ会たずみ病院　"/>
    <x v="0"/>
    <n v="0"/>
    <n v="49"/>
    <n v="0"/>
    <n v="47"/>
    <n v="0"/>
    <n v="0"/>
    <n v="0"/>
    <n v="0"/>
    <n v="0"/>
  </r>
  <r>
    <x v="0"/>
    <x v="0"/>
    <x v="27"/>
    <s v="K2804東播磨"/>
    <x v="948"/>
    <x v="1"/>
    <s v="12801194"/>
    <s v="医療法人社団せいわ会たずみ病院　"/>
    <x v="0"/>
    <n v="0"/>
    <n v="49"/>
    <n v="0"/>
    <n v="47"/>
    <n v="0"/>
    <n v="0"/>
    <n v="0"/>
    <n v="0"/>
    <n v="0"/>
  </r>
  <r>
    <x v="0"/>
    <x v="0"/>
    <x v="27"/>
    <s v="K2804東播磨"/>
    <x v="948"/>
    <x v="2"/>
    <s v="12801194"/>
    <s v="医療法人社団せいわ会たずみ病院　"/>
    <x v="0"/>
    <n v="0"/>
    <n v="0"/>
    <n v="0"/>
    <n v="0"/>
    <n v="0"/>
    <n v="0"/>
    <n v="0"/>
    <n v="0"/>
    <n v="0"/>
  </r>
  <r>
    <x v="0"/>
    <x v="0"/>
    <x v="27"/>
    <s v="K2804東播磨"/>
    <x v="948"/>
    <x v="0"/>
    <s v="12801194"/>
    <s v="医療法人社団せいわ会たずみ病院　"/>
    <x v="1"/>
    <n v="0"/>
    <n v="49"/>
    <n v="0"/>
    <n v="47"/>
    <n v="0"/>
    <n v="0"/>
    <n v="0"/>
    <n v="0"/>
    <n v="0"/>
  </r>
  <r>
    <x v="0"/>
    <x v="0"/>
    <x v="27"/>
    <s v="K2804東播磨"/>
    <x v="948"/>
    <x v="1"/>
    <s v="12801194"/>
    <s v="医療法人社団せいわ会たずみ病院　"/>
    <x v="1"/>
    <n v="0"/>
    <n v="49"/>
    <n v="0"/>
    <n v="47"/>
    <n v="0"/>
    <n v="0"/>
    <n v="0"/>
    <n v="0"/>
    <n v="0"/>
  </r>
  <r>
    <x v="0"/>
    <x v="0"/>
    <x v="27"/>
    <s v="K2804東播磨"/>
    <x v="948"/>
    <x v="2"/>
    <s v="12801194"/>
    <s v="医療法人社団せいわ会たずみ病院　"/>
    <x v="1"/>
    <n v="0"/>
    <n v="0"/>
    <n v="0"/>
    <n v="0"/>
    <n v="0"/>
    <n v="0"/>
    <n v="0"/>
    <n v="0"/>
    <n v="0"/>
  </r>
  <r>
    <x v="0"/>
    <x v="0"/>
    <x v="27"/>
    <s v="K2804東播磨"/>
    <x v="977"/>
    <x v="0"/>
    <s v="12801206"/>
    <s v="医療法人双葉会　西江井島病院"/>
    <x v="0"/>
    <n v="0"/>
    <n v="58"/>
    <n v="60"/>
    <n v="0"/>
    <n v="0"/>
    <n v="0"/>
    <n v="0"/>
    <n v="0"/>
    <n v="0"/>
  </r>
  <r>
    <x v="0"/>
    <x v="0"/>
    <x v="27"/>
    <s v="K2804東播磨"/>
    <x v="977"/>
    <x v="1"/>
    <s v="12801206"/>
    <s v="医療法人双葉会　西江井島病院"/>
    <x v="0"/>
    <n v="0"/>
    <n v="58"/>
    <n v="60"/>
    <n v="0"/>
    <n v="0"/>
    <n v="0"/>
    <n v="0"/>
    <n v="0"/>
    <n v="0"/>
  </r>
  <r>
    <x v="0"/>
    <x v="0"/>
    <x v="27"/>
    <s v="K2804東播磨"/>
    <x v="977"/>
    <x v="2"/>
    <s v="12801206"/>
    <s v="医療法人双葉会　西江井島病院"/>
    <x v="0"/>
    <n v="0"/>
    <n v="58"/>
    <n v="60"/>
    <n v="0"/>
    <n v="0"/>
    <n v="0"/>
    <n v="0"/>
    <n v="0"/>
    <n v="0"/>
  </r>
  <r>
    <x v="0"/>
    <x v="0"/>
    <x v="27"/>
    <s v="K2804東播磨"/>
    <x v="977"/>
    <x v="0"/>
    <s v="12801206"/>
    <s v="医療法人双葉会　西江井島病院"/>
    <x v="1"/>
    <n v="0"/>
    <n v="58"/>
    <n v="60"/>
    <n v="0"/>
    <n v="0"/>
    <n v="0"/>
    <n v="0"/>
    <n v="0"/>
    <n v="0"/>
  </r>
  <r>
    <x v="0"/>
    <x v="0"/>
    <x v="27"/>
    <s v="K2804東播磨"/>
    <x v="977"/>
    <x v="1"/>
    <s v="12801206"/>
    <s v="医療法人双葉会　西江井島病院"/>
    <x v="1"/>
    <n v="0"/>
    <n v="58"/>
    <n v="60"/>
    <n v="0"/>
    <n v="0"/>
    <n v="0"/>
    <n v="0"/>
    <n v="0"/>
    <n v="0"/>
  </r>
  <r>
    <x v="0"/>
    <x v="0"/>
    <x v="27"/>
    <s v="K2804東播磨"/>
    <x v="977"/>
    <x v="2"/>
    <s v="12801206"/>
    <s v="医療法人双葉会　西江井島病院"/>
    <x v="1"/>
    <n v="0"/>
    <n v="58"/>
    <n v="60"/>
    <n v="0"/>
    <n v="0"/>
    <n v="0"/>
    <n v="0"/>
    <n v="0"/>
    <n v="0"/>
  </r>
  <r>
    <x v="0"/>
    <x v="0"/>
    <x v="27"/>
    <s v="K2804東播磨"/>
    <x v="977"/>
    <x v="0"/>
    <s v="12801207"/>
    <s v="地方独立行政法人　明石市立市民病院"/>
    <x v="0"/>
    <n v="8"/>
    <n v="299"/>
    <n v="30"/>
    <n v="0"/>
    <n v="0"/>
    <n v="0"/>
    <n v="0"/>
    <n v="0"/>
    <n v="0"/>
  </r>
  <r>
    <x v="0"/>
    <x v="0"/>
    <x v="27"/>
    <s v="K2804東播磨"/>
    <x v="977"/>
    <x v="1"/>
    <s v="12801207"/>
    <s v="地方独立行政法人　明石市立市民病院"/>
    <x v="0"/>
    <n v="6"/>
    <n v="295"/>
    <n v="30"/>
    <n v="0"/>
    <n v="0"/>
    <n v="0"/>
    <n v="0"/>
    <n v="0"/>
    <n v="0"/>
  </r>
  <r>
    <x v="0"/>
    <x v="0"/>
    <x v="27"/>
    <s v="K2804東播磨"/>
    <x v="977"/>
    <x v="2"/>
    <s v="12801207"/>
    <s v="地方独立行政法人　明石市立市民病院"/>
    <x v="0"/>
    <n v="6"/>
    <n v="291"/>
    <n v="30"/>
    <n v="0"/>
    <n v="0"/>
    <n v="0"/>
    <n v="0"/>
    <n v="0"/>
    <n v="0"/>
  </r>
  <r>
    <x v="0"/>
    <x v="0"/>
    <x v="27"/>
    <s v="K2804東播磨"/>
    <x v="977"/>
    <x v="0"/>
    <s v="12801207"/>
    <s v="地方独立行政法人　明石市立市民病院"/>
    <x v="1"/>
    <n v="8"/>
    <n v="249"/>
    <n v="80"/>
    <n v="0"/>
    <n v="0"/>
    <n v="0"/>
    <n v="0"/>
    <n v="0"/>
    <n v="0"/>
  </r>
  <r>
    <x v="0"/>
    <x v="0"/>
    <x v="27"/>
    <s v="K2804東播磨"/>
    <x v="977"/>
    <x v="1"/>
    <s v="12801207"/>
    <s v="地方独立行政法人　明石市立市民病院"/>
    <x v="1"/>
    <n v="6"/>
    <n v="245"/>
    <n v="80"/>
    <n v="0"/>
    <n v="0"/>
    <n v="0"/>
    <n v="0"/>
    <n v="0"/>
    <n v="0"/>
  </r>
  <r>
    <x v="0"/>
    <x v="0"/>
    <x v="27"/>
    <s v="K2804東播磨"/>
    <x v="977"/>
    <x v="2"/>
    <s v="12801207"/>
    <s v="地方独立行政法人　明石市立市民病院"/>
    <x v="1"/>
    <n v="6"/>
    <n v="241"/>
    <n v="80"/>
    <n v="0"/>
    <n v="0"/>
    <n v="0"/>
    <n v="0"/>
    <n v="0"/>
    <n v="0"/>
  </r>
  <r>
    <x v="0"/>
    <x v="0"/>
    <x v="27"/>
    <s v="K2804東播磨"/>
    <x v="977"/>
    <x v="0"/>
    <s v="12801208"/>
    <s v="医療法人社団仁恵会　石井病院"/>
    <x v="0"/>
    <n v="0"/>
    <n v="46"/>
    <n v="24"/>
    <n v="33"/>
    <n v="0"/>
    <n v="0"/>
    <n v="0"/>
    <n v="0"/>
    <n v="0"/>
  </r>
  <r>
    <x v="0"/>
    <x v="0"/>
    <x v="27"/>
    <s v="K2804東播磨"/>
    <x v="977"/>
    <x v="1"/>
    <s v="12801208"/>
    <s v="医療法人社団仁恵会　石井病院"/>
    <x v="0"/>
    <n v="0"/>
    <n v="46"/>
    <n v="24"/>
    <n v="33"/>
    <n v="0"/>
    <n v="0"/>
    <n v="0"/>
    <n v="0"/>
    <n v="0"/>
  </r>
  <r>
    <x v="0"/>
    <x v="0"/>
    <x v="27"/>
    <s v="K2804東播磨"/>
    <x v="977"/>
    <x v="2"/>
    <s v="12801208"/>
    <s v="医療法人社団仁恵会　石井病院"/>
    <x v="0"/>
    <n v="0"/>
    <n v="46"/>
    <n v="24"/>
    <n v="33"/>
    <n v="0"/>
    <n v="0"/>
    <n v="0"/>
    <n v="0"/>
    <n v="0"/>
  </r>
  <r>
    <x v="0"/>
    <x v="0"/>
    <x v="27"/>
    <s v="K2804東播磨"/>
    <x v="977"/>
    <x v="0"/>
    <s v="12801208"/>
    <s v="医療法人社団仁恵会　石井病院"/>
    <x v="1"/>
    <n v="0"/>
    <n v="46"/>
    <n v="24"/>
    <n v="33"/>
    <n v="0"/>
    <n v="0"/>
    <n v="0"/>
    <n v="0"/>
    <n v="0"/>
  </r>
  <r>
    <x v="0"/>
    <x v="0"/>
    <x v="27"/>
    <s v="K2804東播磨"/>
    <x v="977"/>
    <x v="1"/>
    <s v="12801208"/>
    <s v="医療法人社団仁恵会　石井病院"/>
    <x v="1"/>
    <n v="0"/>
    <n v="46"/>
    <n v="24"/>
    <n v="33"/>
    <n v="0"/>
    <n v="0"/>
    <n v="0"/>
    <n v="0"/>
    <n v="0"/>
  </r>
  <r>
    <x v="0"/>
    <x v="0"/>
    <x v="27"/>
    <s v="K2804東播磨"/>
    <x v="977"/>
    <x v="2"/>
    <s v="12801208"/>
    <s v="医療法人社団仁恵会　石井病院"/>
    <x v="1"/>
    <n v="0"/>
    <n v="46"/>
    <n v="24"/>
    <n v="33"/>
    <n v="0"/>
    <n v="0"/>
    <n v="0"/>
    <n v="0"/>
    <n v="0"/>
  </r>
  <r>
    <x v="0"/>
    <x v="0"/>
    <x v="27"/>
    <s v="K2804東播磨"/>
    <x v="977"/>
    <x v="0"/>
    <s v="12801209"/>
    <s v="医療法人社団医仁会　ふくやま病院　"/>
    <x v="0"/>
    <n v="0"/>
    <n v="104"/>
    <n v="0"/>
    <n v="0"/>
    <n v="0"/>
    <n v="0"/>
    <n v="0"/>
    <n v="0"/>
    <n v="0"/>
  </r>
  <r>
    <x v="0"/>
    <x v="0"/>
    <x v="27"/>
    <s v="K2804東播磨"/>
    <x v="977"/>
    <x v="1"/>
    <s v="12801209"/>
    <s v="医療法人社団医仁会　ふくやま病院　"/>
    <x v="0"/>
    <n v="0"/>
    <n v="88"/>
    <n v="0"/>
    <n v="0"/>
    <n v="0"/>
    <n v="0"/>
    <n v="0"/>
    <n v="0"/>
    <n v="0"/>
  </r>
  <r>
    <x v="0"/>
    <x v="0"/>
    <x v="27"/>
    <s v="K2804東播磨"/>
    <x v="977"/>
    <x v="2"/>
    <s v="12801209"/>
    <s v="医療法人社団医仁会　ふくやま病院　"/>
    <x v="0"/>
    <n v="0"/>
    <n v="104"/>
    <n v="0"/>
    <n v="0"/>
    <n v="0"/>
    <n v="0"/>
    <n v="0"/>
    <n v="0"/>
    <n v="0"/>
  </r>
  <r>
    <x v="0"/>
    <x v="0"/>
    <x v="27"/>
    <s v="K2804東播磨"/>
    <x v="977"/>
    <x v="0"/>
    <s v="12801209"/>
    <s v="医療法人社団医仁会　ふくやま病院　"/>
    <x v="1"/>
    <n v="0"/>
    <n v="104"/>
    <n v="0"/>
    <n v="0"/>
    <n v="0"/>
    <n v="0"/>
    <n v="0"/>
    <n v="0"/>
    <n v="0"/>
  </r>
  <r>
    <x v="0"/>
    <x v="0"/>
    <x v="27"/>
    <s v="K2804東播磨"/>
    <x v="977"/>
    <x v="1"/>
    <s v="12801209"/>
    <s v="医療法人社団医仁会　ふくやま病院　"/>
    <x v="1"/>
    <n v="0"/>
    <n v="88"/>
    <n v="0"/>
    <n v="0"/>
    <n v="0"/>
    <n v="0"/>
    <n v="0"/>
    <n v="0"/>
    <n v="0"/>
  </r>
  <r>
    <x v="0"/>
    <x v="0"/>
    <x v="27"/>
    <s v="K2804東播磨"/>
    <x v="977"/>
    <x v="2"/>
    <s v="12801209"/>
    <s v="医療法人社団医仁会　ふくやま病院　"/>
    <x v="1"/>
    <n v="0"/>
    <n v="104"/>
    <n v="0"/>
    <n v="0"/>
    <n v="0"/>
    <n v="0"/>
    <n v="0"/>
    <n v="0"/>
    <n v="0"/>
  </r>
  <r>
    <x v="0"/>
    <x v="0"/>
    <x v="27"/>
    <s v="K2804東播磨"/>
    <x v="977"/>
    <x v="0"/>
    <s v="12801210"/>
    <s v="明石回生病院"/>
    <x v="0"/>
    <n v="0"/>
    <n v="78"/>
    <n v="0"/>
    <n v="77"/>
    <n v="0"/>
    <n v="0"/>
    <n v="0"/>
    <n v="0"/>
    <n v="0"/>
  </r>
  <r>
    <x v="0"/>
    <x v="0"/>
    <x v="27"/>
    <s v="K2804東播磨"/>
    <x v="977"/>
    <x v="1"/>
    <s v="12801210"/>
    <s v="明石回生病院"/>
    <x v="0"/>
    <n v="0"/>
    <n v="78"/>
    <n v="0"/>
    <n v="77"/>
    <n v="0"/>
    <n v="0"/>
    <n v="0"/>
    <n v="0"/>
    <n v="0"/>
  </r>
  <r>
    <x v="0"/>
    <x v="0"/>
    <x v="27"/>
    <s v="K2804東播磨"/>
    <x v="977"/>
    <x v="2"/>
    <s v="12801210"/>
    <s v="明石回生病院"/>
    <x v="0"/>
    <n v="0"/>
    <n v="78"/>
    <n v="0"/>
    <n v="0"/>
    <n v="0"/>
    <n v="0"/>
    <n v="0"/>
    <n v="0"/>
    <n v="0"/>
  </r>
  <r>
    <x v="0"/>
    <x v="0"/>
    <x v="27"/>
    <s v="K2804東播磨"/>
    <x v="977"/>
    <x v="0"/>
    <s v="12801210"/>
    <s v="明石回生病院"/>
    <x v="1"/>
    <n v="0"/>
    <n v="78"/>
    <n v="0"/>
    <n v="77"/>
    <n v="0"/>
    <n v="0"/>
    <n v="0"/>
    <n v="0"/>
    <n v="0"/>
  </r>
  <r>
    <x v="0"/>
    <x v="0"/>
    <x v="27"/>
    <s v="K2804東播磨"/>
    <x v="977"/>
    <x v="1"/>
    <s v="12801210"/>
    <s v="明石回生病院"/>
    <x v="1"/>
    <n v="0"/>
    <n v="78"/>
    <n v="0"/>
    <n v="77"/>
    <n v="0"/>
    <n v="0"/>
    <n v="0"/>
    <n v="0"/>
    <n v="0"/>
  </r>
  <r>
    <x v="0"/>
    <x v="0"/>
    <x v="27"/>
    <s v="K2804東播磨"/>
    <x v="977"/>
    <x v="2"/>
    <s v="12801210"/>
    <s v="明石回生病院"/>
    <x v="1"/>
    <n v="0"/>
    <n v="78"/>
    <n v="0"/>
    <n v="0"/>
    <n v="0"/>
    <n v="0"/>
    <n v="0"/>
    <n v="0"/>
    <n v="0"/>
  </r>
  <r>
    <x v="0"/>
    <x v="0"/>
    <x v="27"/>
    <s v="K2804東播磨"/>
    <x v="977"/>
    <x v="0"/>
    <s v="12801211"/>
    <s v="特定医療法人誠仁会　大久保病院　"/>
    <x v="0"/>
    <n v="0"/>
    <n v="94"/>
    <n v="48"/>
    <n v="57"/>
    <n v="0"/>
    <n v="0"/>
    <n v="0"/>
    <n v="0"/>
    <n v="0"/>
  </r>
  <r>
    <x v="0"/>
    <x v="0"/>
    <x v="27"/>
    <s v="K2804東播磨"/>
    <x v="977"/>
    <x v="1"/>
    <s v="12801211"/>
    <s v="特定医療法人誠仁会　大久保病院　"/>
    <x v="0"/>
    <n v="0"/>
    <n v="94"/>
    <n v="48"/>
    <n v="57"/>
    <n v="0"/>
    <n v="0"/>
    <n v="0"/>
    <n v="0"/>
    <n v="0"/>
  </r>
  <r>
    <x v="0"/>
    <x v="0"/>
    <x v="27"/>
    <s v="K2804東播磨"/>
    <x v="977"/>
    <x v="2"/>
    <s v="12801211"/>
    <s v="特定医療法人誠仁会　大久保病院　"/>
    <x v="0"/>
    <n v="0"/>
    <n v="94"/>
    <n v="48"/>
    <n v="57"/>
    <n v="0"/>
    <n v="0"/>
    <n v="0"/>
    <n v="0"/>
    <n v="0"/>
  </r>
  <r>
    <x v="0"/>
    <x v="0"/>
    <x v="27"/>
    <s v="K2804東播磨"/>
    <x v="977"/>
    <x v="0"/>
    <s v="12801211"/>
    <s v="特定医療法人誠仁会　大久保病院　"/>
    <x v="1"/>
    <n v="0"/>
    <n v="94"/>
    <n v="48"/>
    <n v="57"/>
    <n v="0"/>
    <n v="0"/>
    <n v="0"/>
    <n v="0"/>
    <n v="0"/>
  </r>
  <r>
    <x v="0"/>
    <x v="0"/>
    <x v="27"/>
    <s v="K2804東播磨"/>
    <x v="977"/>
    <x v="1"/>
    <s v="12801211"/>
    <s v="特定医療法人誠仁会　大久保病院　"/>
    <x v="1"/>
    <n v="0"/>
    <n v="94"/>
    <n v="48"/>
    <n v="57"/>
    <n v="0"/>
    <n v="0"/>
    <n v="0"/>
    <n v="0"/>
    <n v="0"/>
  </r>
  <r>
    <x v="0"/>
    <x v="0"/>
    <x v="27"/>
    <s v="K2804東播磨"/>
    <x v="977"/>
    <x v="2"/>
    <s v="12801211"/>
    <s v="特定医療法人誠仁会　大久保病院　"/>
    <x v="1"/>
    <n v="0"/>
    <n v="94"/>
    <n v="48"/>
    <n v="57"/>
    <n v="0"/>
    <n v="0"/>
    <n v="0"/>
    <n v="0"/>
    <n v="0"/>
  </r>
  <r>
    <x v="0"/>
    <x v="0"/>
    <x v="27"/>
    <s v="K2804東播磨"/>
    <x v="977"/>
    <x v="0"/>
    <s v="12801212"/>
    <s v="あさひ病院　"/>
    <x v="0"/>
    <n v="0"/>
    <n v="0"/>
    <n v="50"/>
    <n v="50"/>
    <n v="0"/>
    <n v="0"/>
    <n v="0"/>
    <n v="0"/>
    <n v="0"/>
  </r>
  <r>
    <x v="0"/>
    <x v="0"/>
    <x v="27"/>
    <s v="K2804東播磨"/>
    <x v="977"/>
    <x v="1"/>
    <s v="12801212"/>
    <s v="あさひ病院　"/>
    <x v="0"/>
    <n v="0"/>
    <n v="0"/>
    <n v="50"/>
    <n v="50"/>
    <n v="0"/>
    <n v="0"/>
    <n v="0"/>
    <n v="0"/>
    <n v="0"/>
  </r>
  <r>
    <x v="0"/>
    <x v="0"/>
    <x v="27"/>
    <s v="K2804東播磨"/>
    <x v="977"/>
    <x v="2"/>
    <s v="12801212"/>
    <s v="あさひ病院　"/>
    <x v="0"/>
    <n v="0"/>
    <n v="0"/>
    <n v="0"/>
    <n v="0"/>
    <n v="0"/>
    <n v="0"/>
    <n v="0"/>
    <n v="0"/>
    <n v="0"/>
  </r>
  <r>
    <x v="0"/>
    <x v="0"/>
    <x v="27"/>
    <s v="K2804東播磨"/>
    <x v="977"/>
    <x v="0"/>
    <s v="12801212"/>
    <s v="あさひ病院　"/>
    <x v="1"/>
    <n v="0"/>
    <n v="50"/>
    <n v="50"/>
    <n v="0"/>
    <n v="0"/>
    <n v="0"/>
    <n v="0"/>
    <n v="0"/>
    <n v="0"/>
  </r>
  <r>
    <x v="0"/>
    <x v="0"/>
    <x v="27"/>
    <s v="K2804東播磨"/>
    <x v="977"/>
    <x v="1"/>
    <s v="12801212"/>
    <s v="あさひ病院　"/>
    <x v="1"/>
    <n v="0"/>
    <n v="50"/>
    <n v="50"/>
    <n v="0"/>
    <n v="0"/>
    <n v="0"/>
    <n v="0"/>
    <n v="0"/>
    <n v="0"/>
  </r>
  <r>
    <x v="0"/>
    <x v="0"/>
    <x v="27"/>
    <s v="K2804東播磨"/>
    <x v="977"/>
    <x v="2"/>
    <s v="12801212"/>
    <s v="あさひ病院　"/>
    <x v="1"/>
    <n v="0"/>
    <n v="0"/>
    <n v="0"/>
    <n v="0"/>
    <n v="0"/>
    <n v="0"/>
    <n v="0"/>
    <n v="0"/>
    <n v="0"/>
  </r>
  <r>
    <x v="0"/>
    <x v="0"/>
    <x v="27"/>
    <s v="K2804東播磨"/>
    <x v="977"/>
    <x v="0"/>
    <s v="12801213"/>
    <s v="医療法人伯鳳会　明石リハビリテーション病院　"/>
    <x v="0"/>
    <n v="0"/>
    <n v="0"/>
    <n v="103"/>
    <n v="0"/>
    <n v="0"/>
    <n v="0"/>
    <n v="0"/>
    <n v="0"/>
    <n v="0"/>
  </r>
  <r>
    <x v="0"/>
    <x v="0"/>
    <x v="27"/>
    <s v="K2804東播磨"/>
    <x v="977"/>
    <x v="1"/>
    <s v="12801213"/>
    <s v="医療法人伯鳳会　明石リハビリテーション病院　"/>
    <x v="0"/>
    <n v="0"/>
    <n v="0"/>
    <n v="103"/>
    <n v="0"/>
    <n v="0"/>
    <n v="0"/>
    <n v="0"/>
    <n v="0"/>
    <n v="0"/>
  </r>
  <r>
    <x v="0"/>
    <x v="0"/>
    <x v="27"/>
    <s v="K2804東播磨"/>
    <x v="977"/>
    <x v="2"/>
    <s v="12801213"/>
    <s v="医療法人伯鳳会　明石リハビリテーション病院　"/>
    <x v="0"/>
    <n v="0"/>
    <n v="0"/>
    <n v="103"/>
    <n v="0"/>
    <n v="0"/>
    <n v="0"/>
    <n v="0"/>
    <n v="0"/>
    <n v="0"/>
  </r>
  <r>
    <x v="0"/>
    <x v="0"/>
    <x v="27"/>
    <s v="K2804東播磨"/>
    <x v="977"/>
    <x v="0"/>
    <s v="12801213"/>
    <s v="医療法人伯鳳会　明石リハビリテーション病院　"/>
    <x v="1"/>
    <n v="0"/>
    <n v="0"/>
    <n v="103"/>
    <n v="0"/>
    <n v="0"/>
    <n v="0"/>
    <n v="0"/>
    <n v="0"/>
    <n v="0"/>
  </r>
  <r>
    <x v="0"/>
    <x v="0"/>
    <x v="27"/>
    <s v="K2804東播磨"/>
    <x v="977"/>
    <x v="1"/>
    <s v="12801213"/>
    <s v="医療法人伯鳳会　明石リハビリテーション病院　"/>
    <x v="1"/>
    <n v="0"/>
    <n v="0"/>
    <n v="103"/>
    <n v="0"/>
    <n v="0"/>
    <n v="0"/>
    <n v="0"/>
    <n v="0"/>
    <n v="0"/>
  </r>
  <r>
    <x v="0"/>
    <x v="0"/>
    <x v="27"/>
    <s v="K2804東播磨"/>
    <x v="977"/>
    <x v="2"/>
    <s v="12801213"/>
    <s v="医療法人伯鳳会　明石リハビリテーション病院　"/>
    <x v="1"/>
    <n v="0"/>
    <n v="0"/>
    <n v="103"/>
    <n v="0"/>
    <n v="0"/>
    <n v="0"/>
    <n v="0"/>
    <n v="0"/>
    <n v="0"/>
  </r>
  <r>
    <x v="0"/>
    <x v="0"/>
    <x v="27"/>
    <s v="K2804東播磨"/>
    <x v="977"/>
    <x v="0"/>
    <s v="12801214"/>
    <s v="野木病院"/>
    <x v="0"/>
    <n v="0"/>
    <n v="59"/>
    <n v="0"/>
    <n v="40"/>
    <n v="0"/>
    <n v="0"/>
    <n v="0"/>
    <n v="0"/>
    <n v="0"/>
  </r>
  <r>
    <x v="0"/>
    <x v="0"/>
    <x v="27"/>
    <s v="K2804東播磨"/>
    <x v="977"/>
    <x v="1"/>
    <s v="12801214"/>
    <s v="野木病院"/>
    <x v="0"/>
    <n v="0"/>
    <n v="59"/>
    <n v="0"/>
    <n v="40"/>
    <n v="0"/>
    <n v="0"/>
    <n v="0"/>
    <n v="0"/>
    <n v="0"/>
  </r>
  <r>
    <x v="0"/>
    <x v="0"/>
    <x v="27"/>
    <s v="K2804東播磨"/>
    <x v="977"/>
    <x v="2"/>
    <s v="12801214"/>
    <s v="野木病院"/>
    <x v="0"/>
    <n v="0"/>
    <n v="59"/>
    <n v="0"/>
    <n v="0"/>
    <n v="0"/>
    <n v="0"/>
    <n v="0"/>
    <n v="0"/>
    <n v="0"/>
  </r>
  <r>
    <x v="0"/>
    <x v="0"/>
    <x v="27"/>
    <s v="K2804東播磨"/>
    <x v="977"/>
    <x v="0"/>
    <s v="12801214"/>
    <s v="野木病院"/>
    <x v="1"/>
    <n v="0"/>
    <n v="59"/>
    <n v="0"/>
    <n v="40"/>
    <n v="0"/>
    <n v="0"/>
    <n v="0"/>
    <n v="0"/>
    <n v="0"/>
  </r>
  <r>
    <x v="0"/>
    <x v="0"/>
    <x v="27"/>
    <s v="K2804東播磨"/>
    <x v="977"/>
    <x v="1"/>
    <s v="12801214"/>
    <s v="野木病院"/>
    <x v="1"/>
    <n v="0"/>
    <n v="59"/>
    <n v="0"/>
    <n v="40"/>
    <n v="0"/>
    <n v="0"/>
    <n v="0"/>
    <n v="0"/>
    <n v="0"/>
  </r>
  <r>
    <x v="0"/>
    <x v="0"/>
    <x v="27"/>
    <s v="K2804東播磨"/>
    <x v="977"/>
    <x v="2"/>
    <s v="12801214"/>
    <s v="野木病院"/>
    <x v="1"/>
    <n v="0"/>
    <n v="59"/>
    <n v="0"/>
    <n v="0"/>
    <n v="0"/>
    <n v="0"/>
    <n v="0"/>
    <n v="0"/>
    <n v="0"/>
  </r>
  <r>
    <x v="0"/>
    <x v="0"/>
    <x v="27"/>
    <s v="K2804東播磨"/>
    <x v="977"/>
    <x v="0"/>
    <s v="12801215"/>
    <s v="明石仁十病院"/>
    <x v="0"/>
    <n v="0"/>
    <n v="29"/>
    <n v="20"/>
    <n v="100"/>
    <n v="0"/>
    <n v="0"/>
    <n v="0"/>
    <n v="0"/>
    <n v="0"/>
  </r>
  <r>
    <x v="0"/>
    <x v="0"/>
    <x v="27"/>
    <s v="K2804東播磨"/>
    <x v="977"/>
    <x v="1"/>
    <s v="12801215"/>
    <s v="明石仁十病院"/>
    <x v="0"/>
    <n v="0"/>
    <n v="29"/>
    <n v="20"/>
    <n v="100"/>
    <n v="0"/>
    <n v="0"/>
    <n v="0"/>
    <n v="0"/>
    <n v="0"/>
  </r>
  <r>
    <x v="0"/>
    <x v="0"/>
    <x v="27"/>
    <s v="K2804東播磨"/>
    <x v="977"/>
    <x v="2"/>
    <s v="12801215"/>
    <s v="明石仁十病院"/>
    <x v="0"/>
    <n v="0"/>
    <n v="29"/>
    <n v="20"/>
    <n v="100"/>
    <n v="0"/>
    <n v="0"/>
    <n v="0"/>
    <n v="0"/>
    <n v="0"/>
  </r>
  <r>
    <x v="0"/>
    <x v="0"/>
    <x v="27"/>
    <s v="K2804東播磨"/>
    <x v="977"/>
    <x v="0"/>
    <s v="12801215"/>
    <s v="明石仁十病院"/>
    <x v="1"/>
    <n v="0"/>
    <n v="29"/>
    <n v="20"/>
    <n v="100"/>
    <n v="0"/>
    <n v="0"/>
    <n v="0"/>
    <n v="0"/>
    <n v="0"/>
  </r>
  <r>
    <x v="0"/>
    <x v="0"/>
    <x v="27"/>
    <s v="K2804東播磨"/>
    <x v="977"/>
    <x v="1"/>
    <s v="12801215"/>
    <s v="明石仁十病院"/>
    <x v="1"/>
    <n v="0"/>
    <n v="29"/>
    <n v="20"/>
    <n v="100"/>
    <n v="0"/>
    <n v="0"/>
    <n v="0"/>
    <n v="0"/>
    <n v="0"/>
  </r>
  <r>
    <x v="0"/>
    <x v="0"/>
    <x v="27"/>
    <s v="K2804東播磨"/>
    <x v="977"/>
    <x v="2"/>
    <s v="12801215"/>
    <s v="明石仁十病院"/>
    <x v="1"/>
    <n v="0"/>
    <n v="29"/>
    <n v="20"/>
    <n v="100"/>
    <n v="0"/>
    <n v="0"/>
    <n v="0"/>
    <n v="0"/>
    <n v="0"/>
  </r>
  <r>
    <x v="0"/>
    <x v="0"/>
    <x v="27"/>
    <s v="K2804東播磨"/>
    <x v="977"/>
    <x v="0"/>
    <s v="12801216"/>
    <s v="兵庫県立がんセンター"/>
    <x v="0"/>
    <n v="8"/>
    <n v="392"/>
    <n v="0"/>
    <n v="0"/>
    <n v="0"/>
    <n v="0"/>
    <n v="0"/>
    <n v="0"/>
    <n v="0"/>
  </r>
  <r>
    <x v="0"/>
    <x v="0"/>
    <x v="27"/>
    <s v="K2804東播磨"/>
    <x v="977"/>
    <x v="1"/>
    <s v="12801216"/>
    <s v="兵庫県立がんセンター"/>
    <x v="0"/>
    <n v="8"/>
    <n v="369"/>
    <n v="0"/>
    <n v="0"/>
    <n v="0"/>
    <n v="0"/>
    <n v="0"/>
    <n v="0"/>
    <n v="0"/>
  </r>
  <r>
    <x v="0"/>
    <x v="0"/>
    <x v="27"/>
    <s v="K2804東播磨"/>
    <x v="977"/>
    <x v="2"/>
    <s v="12801216"/>
    <s v="兵庫県立がんセンター"/>
    <x v="0"/>
    <n v="8"/>
    <n v="392"/>
    <n v="0"/>
    <n v="0"/>
    <n v="0"/>
    <n v="0"/>
    <n v="0"/>
    <n v="0"/>
    <n v="0"/>
  </r>
  <r>
    <x v="0"/>
    <x v="0"/>
    <x v="27"/>
    <s v="K2804東播磨"/>
    <x v="977"/>
    <x v="0"/>
    <s v="12801216"/>
    <s v="兵庫県立がんセンター"/>
    <x v="1"/>
    <n v="8"/>
    <n v="392"/>
    <n v="0"/>
    <n v="0"/>
    <n v="0"/>
    <n v="0"/>
    <n v="0"/>
    <n v="0"/>
    <n v="0"/>
  </r>
  <r>
    <x v="0"/>
    <x v="0"/>
    <x v="27"/>
    <s v="K2804東播磨"/>
    <x v="977"/>
    <x v="1"/>
    <s v="12801216"/>
    <s v="兵庫県立がんセンター"/>
    <x v="1"/>
    <n v="8"/>
    <n v="369"/>
    <n v="0"/>
    <n v="0"/>
    <n v="0"/>
    <n v="0"/>
    <n v="0"/>
    <n v="0"/>
    <n v="0"/>
  </r>
  <r>
    <x v="0"/>
    <x v="0"/>
    <x v="27"/>
    <s v="K2804東播磨"/>
    <x v="977"/>
    <x v="2"/>
    <s v="12801216"/>
    <s v="兵庫県立がんセンター"/>
    <x v="1"/>
    <n v="8"/>
    <n v="392"/>
    <n v="0"/>
    <n v="0"/>
    <n v="0"/>
    <n v="0"/>
    <n v="0"/>
    <n v="0"/>
    <n v="0"/>
  </r>
  <r>
    <x v="0"/>
    <x v="0"/>
    <x v="27"/>
    <s v="K2804東播磨"/>
    <x v="977"/>
    <x v="0"/>
    <s v="12801217"/>
    <s v="医療法人久仁会　明石同仁病院　"/>
    <x v="0"/>
    <n v="0"/>
    <n v="0"/>
    <n v="0"/>
    <n v="99"/>
    <n v="0"/>
    <n v="0"/>
    <n v="0"/>
    <n v="0"/>
    <n v="0"/>
  </r>
  <r>
    <x v="0"/>
    <x v="0"/>
    <x v="27"/>
    <s v="K2804東播磨"/>
    <x v="977"/>
    <x v="1"/>
    <s v="12801217"/>
    <s v="医療法人久仁会　明石同仁病院　"/>
    <x v="0"/>
    <n v="0"/>
    <n v="0"/>
    <n v="0"/>
    <n v="99"/>
    <n v="0"/>
    <n v="0"/>
    <n v="0"/>
    <n v="0"/>
    <n v="0"/>
  </r>
  <r>
    <x v="0"/>
    <x v="0"/>
    <x v="27"/>
    <s v="K2804東播磨"/>
    <x v="977"/>
    <x v="2"/>
    <s v="12801217"/>
    <s v="医療法人久仁会　明石同仁病院　"/>
    <x v="0"/>
    <n v="0"/>
    <n v="0"/>
    <n v="0"/>
    <n v="99"/>
    <n v="0"/>
    <n v="0"/>
    <n v="0"/>
    <n v="0"/>
    <n v="0"/>
  </r>
  <r>
    <x v="0"/>
    <x v="0"/>
    <x v="27"/>
    <s v="K2804東播磨"/>
    <x v="977"/>
    <x v="0"/>
    <s v="12801217"/>
    <s v="医療法人久仁会　明石同仁病院　"/>
    <x v="1"/>
    <n v="0"/>
    <n v="0"/>
    <n v="0"/>
    <n v="99"/>
    <n v="0"/>
    <n v="0"/>
    <n v="0"/>
    <n v="0"/>
    <n v="0"/>
  </r>
  <r>
    <x v="0"/>
    <x v="0"/>
    <x v="27"/>
    <s v="K2804東播磨"/>
    <x v="977"/>
    <x v="1"/>
    <s v="12801217"/>
    <s v="医療法人久仁会　明石同仁病院　"/>
    <x v="1"/>
    <n v="0"/>
    <n v="0"/>
    <n v="0"/>
    <n v="99"/>
    <n v="0"/>
    <n v="0"/>
    <n v="0"/>
    <n v="0"/>
    <n v="0"/>
  </r>
  <r>
    <x v="0"/>
    <x v="0"/>
    <x v="27"/>
    <s v="K2804東播磨"/>
    <x v="977"/>
    <x v="2"/>
    <s v="12801217"/>
    <s v="医療法人久仁会　明石同仁病院　"/>
    <x v="1"/>
    <n v="0"/>
    <n v="0"/>
    <n v="0"/>
    <n v="99"/>
    <n v="0"/>
    <n v="0"/>
    <n v="0"/>
    <n v="0"/>
    <n v="0"/>
  </r>
  <r>
    <x v="0"/>
    <x v="0"/>
    <x v="27"/>
    <s v="K2804東播磨"/>
    <x v="977"/>
    <x v="0"/>
    <s v="12801218"/>
    <s v="あさぎり病院"/>
    <x v="0"/>
    <n v="0"/>
    <n v="99"/>
    <n v="0"/>
    <n v="0"/>
    <n v="0"/>
    <n v="0"/>
    <n v="0"/>
    <n v="0"/>
    <n v="0"/>
  </r>
  <r>
    <x v="0"/>
    <x v="0"/>
    <x v="27"/>
    <s v="K2804東播磨"/>
    <x v="977"/>
    <x v="1"/>
    <s v="12801218"/>
    <s v="あさぎり病院"/>
    <x v="0"/>
    <n v="0"/>
    <n v="99"/>
    <n v="0"/>
    <n v="0"/>
    <n v="0"/>
    <n v="0"/>
    <n v="0"/>
    <n v="0"/>
    <n v="0"/>
  </r>
  <r>
    <x v="0"/>
    <x v="0"/>
    <x v="27"/>
    <s v="K2804東播磨"/>
    <x v="977"/>
    <x v="2"/>
    <s v="12801218"/>
    <s v="あさぎり病院"/>
    <x v="0"/>
    <n v="0"/>
    <n v="99"/>
    <n v="0"/>
    <n v="0"/>
    <n v="0"/>
    <n v="0"/>
    <n v="0"/>
    <n v="0"/>
    <n v="0"/>
  </r>
  <r>
    <x v="0"/>
    <x v="0"/>
    <x v="27"/>
    <s v="K2804東播磨"/>
    <x v="977"/>
    <x v="0"/>
    <s v="12801218"/>
    <s v="あさぎり病院"/>
    <x v="1"/>
    <n v="0"/>
    <n v="99"/>
    <n v="0"/>
    <n v="0"/>
    <n v="0"/>
    <n v="0"/>
    <n v="0"/>
    <n v="0"/>
    <n v="0"/>
  </r>
  <r>
    <x v="0"/>
    <x v="0"/>
    <x v="27"/>
    <s v="K2804東播磨"/>
    <x v="977"/>
    <x v="1"/>
    <s v="12801218"/>
    <s v="あさぎり病院"/>
    <x v="1"/>
    <n v="0"/>
    <n v="99"/>
    <n v="0"/>
    <n v="0"/>
    <n v="0"/>
    <n v="0"/>
    <n v="0"/>
    <n v="0"/>
    <n v="0"/>
  </r>
  <r>
    <x v="0"/>
    <x v="0"/>
    <x v="27"/>
    <s v="K2804東播磨"/>
    <x v="977"/>
    <x v="2"/>
    <s v="12801218"/>
    <s v="あさぎり病院"/>
    <x v="1"/>
    <n v="0"/>
    <n v="99"/>
    <n v="0"/>
    <n v="0"/>
    <n v="0"/>
    <n v="0"/>
    <n v="0"/>
    <n v="0"/>
    <n v="0"/>
  </r>
  <r>
    <x v="0"/>
    <x v="0"/>
    <x v="27"/>
    <s v="K2804東播磨"/>
    <x v="977"/>
    <x v="0"/>
    <s v="12801219"/>
    <s v="医療法人明仁会明舞中央病院　"/>
    <x v="0"/>
    <n v="0"/>
    <n v="98"/>
    <n v="0"/>
    <n v="50"/>
    <n v="0"/>
    <n v="0"/>
    <n v="0"/>
    <n v="0"/>
    <n v="0"/>
  </r>
  <r>
    <x v="0"/>
    <x v="0"/>
    <x v="27"/>
    <s v="K2804東播磨"/>
    <x v="977"/>
    <x v="1"/>
    <s v="12801219"/>
    <s v="医療法人明仁会明舞中央病院　"/>
    <x v="0"/>
    <n v="0"/>
    <n v="98"/>
    <n v="0"/>
    <n v="50"/>
    <n v="0"/>
    <n v="0"/>
    <n v="0"/>
    <n v="0"/>
    <n v="0"/>
  </r>
  <r>
    <x v="0"/>
    <x v="0"/>
    <x v="27"/>
    <s v="K2804東播磨"/>
    <x v="977"/>
    <x v="2"/>
    <s v="12801219"/>
    <s v="医療法人明仁会明舞中央病院　"/>
    <x v="0"/>
    <n v="0"/>
    <n v="98"/>
    <n v="0"/>
    <n v="50"/>
    <n v="0"/>
    <n v="0"/>
    <n v="0"/>
    <n v="0"/>
    <n v="0"/>
  </r>
  <r>
    <x v="0"/>
    <x v="0"/>
    <x v="27"/>
    <s v="K2804東播磨"/>
    <x v="977"/>
    <x v="0"/>
    <s v="12801219"/>
    <s v="医療法人明仁会明舞中央病院　"/>
    <x v="1"/>
    <n v="0"/>
    <n v="98"/>
    <n v="50"/>
    <n v="0"/>
    <n v="0"/>
    <n v="0"/>
    <n v="0"/>
    <n v="0"/>
    <n v="0"/>
  </r>
  <r>
    <x v="0"/>
    <x v="0"/>
    <x v="27"/>
    <s v="K2804東播磨"/>
    <x v="977"/>
    <x v="1"/>
    <s v="12801219"/>
    <s v="医療法人明仁会明舞中央病院　"/>
    <x v="1"/>
    <n v="0"/>
    <n v="98"/>
    <n v="50"/>
    <n v="0"/>
    <n v="0"/>
    <n v="0"/>
    <n v="0"/>
    <n v="0"/>
    <n v="0"/>
  </r>
  <r>
    <x v="0"/>
    <x v="0"/>
    <x v="27"/>
    <s v="K2804東播磨"/>
    <x v="977"/>
    <x v="2"/>
    <s v="12801219"/>
    <s v="医療法人明仁会明舞中央病院　"/>
    <x v="1"/>
    <n v="0"/>
    <n v="98"/>
    <n v="50"/>
    <n v="0"/>
    <n v="0"/>
    <n v="0"/>
    <n v="0"/>
    <n v="0"/>
    <n v="0"/>
  </r>
  <r>
    <x v="0"/>
    <x v="0"/>
    <x v="27"/>
    <s v="K2804東播磨"/>
    <x v="977"/>
    <x v="0"/>
    <s v="12801220"/>
    <s v="大西脳神経外科病院　"/>
    <x v="0"/>
    <n v="42"/>
    <n v="80"/>
    <n v="31"/>
    <n v="0"/>
    <n v="0"/>
    <n v="0"/>
    <n v="0"/>
    <n v="0"/>
    <n v="0"/>
  </r>
  <r>
    <x v="0"/>
    <x v="0"/>
    <x v="27"/>
    <s v="K2804東播磨"/>
    <x v="977"/>
    <x v="1"/>
    <s v="12801220"/>
    <s v="大西脳神経外科病院　"/>
    <x v="0"/>
    <n v="42"/>
    <n v="80"/>
    <n v="31"/>
    <n v="0"/>
    <n v="0"/>
    <n v="0"/>
    <n v="0"/>
    <n v="0"/>
    <n v="0"/>
  </r>
  <r>
    <x v="0"/>
    <x v="0"/>
    <x v="27"/>
    <s v="K2804東播磨"/>
    <x v="977"/>
    <x v="2"/>
    <s v="12801220"/>
    <s v="大西脳神経外科病院　"/>
    <x v="0"/>
    <n v="42"/>
    <n v="80"/>
    <n v="31"/>
    <n v="0"/>
    <n v="0"/>
    <n v="0"/>
    <n v="0"/>
    <n v="0"/>
    <n v="0"/>
  </r>
  <r>
    <x v="0"/>
    <x v="0"/>
    <x v="27"/>
    <s v="K2804東播磨"/>
    <x v="977"/>
    <x v="0"/>
    <s v="12801220"/>
    <s v="大西脳神経外科病院　"/>
    <x v="1"/>
    <n v="42"/>
    <n v="80"/>
    <n v="31"/>
    <n v="0"/>
    <n v="0"/>
    <n v="0"/>
    <n v="0"/>
    <n v="0"/>
    <n v="0"/>
  </r>
  <r>
    <x v="0"/>
    <x v="0"/>
    <x v="27"/>
    <s v="K2804東播磨"/>
    <x v="977"/>
    <x v="1"/>
    <s v="12801220"/>
    <s v="大西脳神経外科病院　"/>
    <x v="1"/>
    <n v="42"/>
    <n v="80"/>
    <n v="31"/>
    <n v="0"/>
    <n v="0"/>
    <n v="0"/>
    <n v="0"/>
    <n v="0"/>
    <n v="0"/>
  </r>
  <r>
    <x v="0"/>
    <x v="0"/>
    <x v="27"/>
    <s v="K2804東播磨"/>
    <x v="977"/>
    <x v="2"/>
    <s v="12801220"/>
    <s v="大西脳神経外科病院　"/>
    <x v="1"/>
    <n v="42"/>
    <n v="80"/>
    <n v="31"/>
    <n v="0"/>
    <n v="0"/>
    <n v="0"/>
    <n v="0"/>
    <n v="0"/>
    <n v="0"/>
  </r>
  <r>
    <x v="0"/>
    <x v="0"/>
    <x v="27"/>
    <s v="K2804東播磨"/>
    <x v="977"/>
    <x v="0"/>
    <s v="12801221"/>
    <s v="医療法人社団弘成会　明海病院"/>
    <x v="0"/>
    <n v="0"/>
    <n v="0"/>
    <n v="0"/>
    <n v="60"/>
    <n v="0"/>
    <n v="0"/>
    <n v="0"/>
    <n v="0"/>
    <n v="0"/>
  </r>
  <r>
    <x v="0"/>
    <x v="0"/>
    <x v="27"/>
    <s v="K2804東播磨"/>
    <x v="977"/>
    <x v="1"/>
    <s v="12801221"/>
    <s v="医療法人社団弘成会　明海病院"/>
    <x v="0"/>
    <n v="0"/>
    <n v="0"/>
    <n v="0"/>
    <n v="60"/>
    <n v="0"/>
    <n v="0"/>
    <n v="0"/>
    <n v="0"/>
    <n v="0"/>
  </r>
  <r>
    <x v="0"/>
    <x v="0"/>
    <x v="27"/>
    <s v="K2804東播磨"/>
    <x v="977"/>
    <x v="2"/>
    <s v="12801221"/>
    <s v="医療法人社団弘成会　明海病院"/>
    <x v="0"/>
    <n v="0"/>
    <n v="0"/>
    <n v="0"/>
    <n v="60"/>
    <n v="0"/>
    <n v="0"/>
    <n v="0"/>
    <n v="0"/>
    <n v="0"/>
  </r>
  <r>
    <x v="0"/>
    <x v="0"/>
    <x v="27"/>
    <s v="K2804東播磨"/>
    <x v="977"/>
    <x v="0"/>
    <s v="12801221"/>
    <s v="医療法人社団弘成会　明海病院"/>
    <x v="1"/>
    <n v="0"/>
    <n v="0"/>
    <n v="0"/>
    <n v="60"/>
    <n v="0"/>
    <n v="0"/>
    <n v="0"/>
    <n v="0"/>
    <n v="0"/>
  </r>
  <r>
    <x v="0"/>
    <x v="0"/>
    <x v="27"/>
    <s v="K2804東播磨"/>
    <x v="977"/>
    <x v="1"/>
    <s v="12801221"/>
    <s v="医療法人社団弘成会　明海病院"/>
    <x v="1"/>
    <n v="0"/>
    <n v="0"/>
    <n v="0"/>
    <n v="60"/>
    <n v="0"/>
    <n v="0"/>
    <n v="0"/>
    <n v="0"/>
    <n v="0"/>
  </r>
  <r>
    <x v="0"/>
    <x v="0"/>
    <x v="27"/>
    <s v="K2804東播磨"/>
    <x v="977"/>
    <x v="2"/>
    <s v="12801221"/>
    <s v="医療法人社団弘成会　明海病院"/>
    <x v="1"/>
    <n v="0"/>
    <n v="0"/>
    <n v="0"/>
    <n v="60"/>
    <n v="0"/>
    <n v="0"/>
    <n v="0"/>
    <n v="0"/>
    <n v="0"/>
  </r>
  <r>
    <x v="0"/>
    <x v="0"/>
    <x v="27"/>
    <s v="K2804東播磨"/>
    <x v="977"/>
    <x v="0"/>
    <s v="12801222"/>
    <s v="王子回生病院"/>
    <x v="0"/>
    <n v="0"/>
    <n v="0"/>
    <n v="0"/>
    <n v="69"/>
    <n v="0"/>
    <n v="0"/>
    <n v="0"/>
    <n v="0"/>
    <n v="0"/>
  </r>
  <r>
    <x v="0"/>
    <x v="0"/>
    <x v="27"/>
    <s v="K2804東播磨"/>
    <x v="977"/>
    <x v="1"/>
    <s v="12801222"/>
    <s v="王子回生病院"/>
    <x v="0"/>
    <n v="0"/>
    <n v="0"/>
    <n v="0"/>
    <n v="69"/>
    <n v="0"/>
    <n v="0"/>
    <n v="0"/>
    <n v="0"/>
    <n v="0"/>
  </r>
  <r>
    <x v="0"/>
    <x v="0"/>
    <x v="27"/>
    <s v="K2804東播磨"/>
    <x v="977"/>
    <x v="2"/>
    <s v="12801222"/>
    <s v="王子回生病院"/>
    <x v="0"/>
    <n v="0"/>
    <n v="0"/>
    <n v="0"/>
    <n v="69"/>
    <n v="0"/>
    <n v="0"/>
    <n v="0"/>
    <n v="0"/>
    <n v="0"/>
  </r>
  <r>
    <x v="0"/>
    <x v="0"/>
    <x v="27"/>
    <s v="K2804東播磨"/>
    <x v="977"/>
    <x v="0"/>
    <s v="12801222"/>
    <s v="王子回生病院"/>
    <x v="1"/>
    <n v="0"/>
    <n v="0"/>
    <n v="0"/>
    <n v="69"/>
    <n v="0"/>
    <n v="0"/>
    <n v="0"/>
    <n v="0"/>
    <n v="0"/>
  </r>
  <r>
    <x v="0"/>
    <x v="0"/>
    <x v="27"/>
    <s v="K2804東播磨"/>
    <x v="977"/>
    <x v="1"/>
    <s v="12801222"/>
    <s v="王子回生病院"/>
    <x v="1"/>
    <n v="0"/>
    <n v="0"/>
    <n v="0"/>
    <n v="69"/>
    <n v="0"/>
    <n v="0"/>
    <n v="0"/>
    <n v="0"/>
    <n v="0"/>
  </r>
  <r>
    <x v="0"/>
    <x v="0"/>
    <x v="27"/>
    <s v="K2804東播磨"/>
    <x v="977"/>
    <x v="2"/>
    <s v="12801222"/>
    <s v="王子回生病院"/>
    <x v="1"/>
    <n v="0"/>
    <n v="0"/>
    <n v="0"/>
    <n v="69"/>
    <n v="0"/>
    <n v="0"/>
    <n v="0"/>
    <n v="0"/>
    <n v="0"/>
  </r>
  <r>
    <x v="0"/>
    <x v="0"/>
    <x v="27"/>
    <s v="K2804東播磨"/>
    <x v="977"/>
    <x v="0"/>
    <s v="12801223"/>
    <s v="社会医療法人愛仁会　明石医療センター"/>
    <x v="0"/>
    <n v="22"/>
    <n v="360"/>
    <n v="0"/>
    <n v="0"/>
    <n v="0"/>
    <n v="0"/>
    <n v="0"/>
    <n v="0"/>
    <n v="0"/>
  </r>
  <r>
    <x v="0"/>
    <x v="0"/>
    <x v="27"/>
    <s v="K2804東播磨"/>
    <x v="977"/>
    <x v="1"/>
    <s v="12801223"/>
    <s v="社会医療法人愛仁会　明石医療センター"/>
    <x v="0"/>
    <n v="22"/>
    <n v="360"/>
    <n v="0"/>
    <n v="0"/>
    <n v="0"/>
    <n v="0"/>
    <n v="0"/>
    <n v="0"/>
    <n v="0"/>
  </r>
  <r>
    <x v="0"/>
    <x v="0"/>
    <x v="27"/>
    <s v="K2804東播磨"/>
    <x v="977"/>
    <x v="2"/>
    <s v="12801223"/>
    <s v="社会医療法人愛仁会　明石医療センター"/>
    <x v="0"/>
    <n v="22"/>
    <n v="327"/>
    <n v="0"/>
    <n v="0"/>
    <n v="0"/>
    <n v="0"/>
    <n v="0"/>
    <n v="0"/>
    <n v="0"/>
  </r>
  <r>
    <x v="0"/>
    <x v="0"/>
    <x v="27"/>
    <s v="K2804東播磨"/>
    <x v="977"/>
    <x v="0"/>
    <s v="12801223"/>
    <s v="社会医療法人愛仁会　明石医療センター"/>
    <x v="1"/>
    <n v="32"/>
    <n v="350"/>
    <n v="0"/>
    <n v="0"/>
    <n v="0"/>
    <n v="0"/>
    <n v="0"/>
    <n v="0"/>
    <n v="0"/>
  </r>
  <r>
    <x v="0"/>
    <x v="0"/>
    <x v="27"/>
    <s v="K2804東播磨"/>
    <x v="977"/>
    <x v="1"/>
    <s v="12801223"/>
    <s v="社会医療法人愛仁会　明石医療センター"/>
    <x v="1"/>
    <n v="32"/>
    <n v="350"/>
    <n v="0"/>
    <n v="0"/>
    <n v="0"/>
    <n v="0"/>
    <n v="0"/>
    <n v="0"/>
    <n v="0"/>
  </r>
  <r>
    <x v="0"/>
    <x v="0"/>
    <x v="27"/>
    <s v="K2804東播磨"/>
    <x v="977"/>
    <x v="2"/>
    <s v="12801223"/>
    <s v="社会医療法人愛仁会　明石医療センター"/>
    <x v="1"/>
    <n v="32"/>
    <n v="317"/>
    <n v="0"/>
    <n v="0"/>
    <n v="0"/>
    <n v="0"/>
    <n v="0"/>
    <n v="0"/>
    <n v="0"/>
  </r>
  <r>
    <x v="0"/>
    <x v="0"/>
    <x v="27"/>
    <s v="K2804東播磨"/>
    <x v="977"/>
    <x v="0"/>
    <s v="12801224"/>
    <s v="医療法人社団せいゆう会　神明病院"/>
    <x v="0"/>
    <n v="0"/>
    <n v="52"/>
    <n v="0"/>
    <n v="30"/>
    <n v="0"/>
    <n v="0"/>
    <n v="0"/>
    <n v="0"/>
    <n v="0"/>
  </r>
  <r>
    <x v="0"/>
    <x v="0"/>
    <x v="27"/>
    <s v="K2804東播磨"/>
    <x v="977"/>
    <x v="1"/>
    <s v="12801224"/>
    <s v="医療法人社団せいゆう会　神明病院"/>
    <x v="0"/>
    <n v="0"/>
    <n v="52"/>
    <n v="0"/>
    <n v="30"/>
    <n v="0"/>
    <n v="0"/>
    <n v="0"/>
    <n v="0"/>
    <n v="0"/>
  </r>
  <r>
    <x v="0"/>
    <x v="0"/>
    <x v="27"/>
    <s v="K2804東播磨"/>
    <x v="977"/>
    <x v="2"/>
    <s v="12801224"/>
    <s v="医療法人社団せいゆう会　神明病院"/>
    <x v="0"/>
    <n v="0"/>
    <n v="43"/>
    <n v="0"/>
    <n v="0"/>
    <n v="0"/>
    <n v="0"/>
    <n v="0"/>
    <n v="0"/>
    <n v="0"/>
  </r>
  <r>
    <x v="0"/>
    <x v="0"/>
    <x v="27"/>
    <s v="K2804東播磨"/>
    <x v="977"/>
    <x v="0"/>
    <s v="12801224"/>
    <s v="医療法人社団せいゆう会　神明病院"/>
    <x v="1"/>
    <n v="0"/>
    <n v="52"/>
    <n v="0"/>
    <n v="30"/>
    <n v="0"/>
    <n v="0"/>
    <n v="0"/>
    <n v="0"/>
    <n v="0"/>
  </r>
  <r>
    <x v="0"/>
    <x v="0"/>
    <x v="27"/>
    <s v="K2804東播磨"/>
    <x v="977"/>
    <x v="1"/>
    <s v="12801224"/>
    <s v="医療法人社団せいゆう会　神明病院"/>
    <x v="1"/>
    <n v="0"/>
    <n v="52"/>
    <n v="0"/>
    <n v="30"/>
    <n v="0"/>
    <n v="0"/>
    <n v="0"/>
    <n v="0"/>
    <n v="0"/>
  </r>
  <r>
    <x v="0"/>
    <x v="0"/>
    <x v="27"/>
    <s v="K2804東播磨"/>
    <x v="977"/>
    <x v="2"/>
    <s v="12801224"/>
    <s v="医療法人社団せいゆう会　神明病院"/>
    <x v="1"/>
    <n v="0"/>
    <n v="43"/>
    <n v="0"/>
    <n v="0"/>
    <n v="0"/>
    <n v="0"/>
    <n v="0"/>
    <n v="0"/>
    <n v="0"/>
  </r>
  <r>
    <x v="0"/>
    <x v="0"/>
    <x v="27"/>
    <s v="K2811阪神"/>
    <x v="978"/>
    <x v="0"/>
    <s v="12801226"/>
    <s v="医療法人晴風園今井病院　"/>
    <x v="0"/>
    <n v="0"/>
    <n v="0"/>
    <n v="30"/>
    <n v="81"/>
    <n v="0"/>
    <n v="0"/>
    <n v="0"/>
    <n v="0"/>
    <n v="0"/>
  </r>
  <r>
    <x v="0"/>
    <x v="0"/>
    <x v="27"/>
    <s v="K2811阪神"/>
    <x v="978"/>
    <x v="1"/>
    <s v="12801226"/>
    <s v="医療法人晴風園今井病院　"/>
    <x v="0"/>
    <n v="0"/>
    <n v="0"/>
    <n v="30"/>
    <n v="81"/>
    <n v="0"/>
    <n v="0"/>
    <n v="0"/>
    <n v="0"/>
    <n v="0"/>
  </r>
  <r>
    <x v="0"/>
    <x v="0"/>
    <x v="27"/>
    <s v="K2811阪神"/>
    <x v="978"/>
    <x v="2"/>
    <s v="12801226"/>
    <s v="医療法人晴風園今井病院　"/>
    <x v="0"/>
    <n v="0"/>
    <n v="0"/>
    <n v="31"/>
    <n v="80"/>
    <n v="0"/>
    <n v="0"/>
    <n v="0"/>
    <n v="0"/>
    <n v="0"/>
  </r>
  <r>
    <x v="0"/>
    <x v="0"/>
    <x v="27"/>
    <s v="K2811阪神"/>
    <x v="978"/>
    <x v="0"/>
    <s v="12801226"/>
    <s v="医療法人晴風園今井病院　"/>
    <x v="1"/>
    <n v="0"/>
    <n v="0"/>
    <n v="30"/>
    <n v="81"/>
    <n v="0"/>
    <n v="0"/>
    <n v="0"/>
    <n v="0"/>
    <n v="0"/>
  </r>
  <r>
    <x v="0"/>
    <x v="0"/>
    <x v="27"/>
    <s v="K2811阪神"/>
    <x v="978"/>
    <x v="1"/>
    <s v="12801226"/>
    <s v="医療法人晴風園今井病院　"/>
    <x v="1"/>
    <n v="0"/>
    <n v="0"/>
    <n v="30"/>
    <n v="81"/>
    <n v="0"/>
    <n v="0"/>
    <n v="0"/>
    <n v="0"/>
    <n v="0"/>
  </r>
  <r>
    <x v="0"/>
    <x v="0"/>
    <x v="27"/>
    <s v="K2811阪神"/>
    <x v="978"/>
    <x v="2"/>
    <s v="12801226"/>
    <s v="医療法人晴風園今井病院　"/>
    <x v="1"/>
    <n v="0"/>
    <n v="0"/>
    <n v="31"/>
    <n v="80"/>
    <n v="0"/>
    <n v="0"/>
    <n v="0"/>
    <n v="0"/>
    <n v="0"/>
  </r>
  <r>
    <x v="0"/>
    <x v="0"/>
    <x v="27"/>
    <s v="K2811阪神"/>
    <x v="978"/>
    <x v="0"/>
    <s v="12801227"/>
    <s v="医療法人社団衿正会　生駒病院"/>
    <x v="0"/>
    <n v="0"/>
    <n v="0"/>
    <n v="0"/>
    <n v="198"/>
    <n v="0"/>
    <n v="0"/>
    <n v="0"/>
    <n v="0"/>
    <n v="0"/>
  </r>
  <r>
    <x v="0"/>
    <x v="0"/>
    <x v="27"/>
    <s v="K2811阪神"/>
    <x v="978"/>
    <x v="1"/>
    <s v="12801227"/>
    <s v="医療法人社団衿正会　生駒病院"/>
    <x v="0"/>
    <n v="0"/>
    <n v="0"/>
    <n v="0"/>
    <n v="195"/>
    <n v="0"/>
    <n v="0"/>
    <n v="0"/>
    <n v="0"/>
    <n v="0"/>
  </r>
  <r>
    <x v="0"/>
    <x v="0"/>
    <x v="27"/>
    <s v="K2811阪神"/>
    <x v="978"/>
    <x v="2"/>
    <s v="12801227"/>
    <s v="医療法人社団衿正会　生駒病院"/>
    <x v="0"/>
    <n v="0"/>
    <n v="0"/>
    <n v="0"/>
    <n v="198"/>
    <n v="0"/>
    <n v="0"/>
    <n v="0"/>
    <n v="0"/>
    <n v="0"/>
  </r>
  <r>
    <x v="0"/>
    <x v="0"/>
    <x v="27"/>
    <s v="K2811阪神"/>
    <x v="978"/>
    <x v="0"/>
    <s v="12801227"/>
    <s v="医療法人社団衿正会　生駒病院"/>
    <x v="1"/>
    <n v="0"/>
    <n v="0"/>
    <n v="90"/>
    <n v="108"/>
    <n v="0"/>
    <n v="0"/>
    <n v="0"/>
    <n v="0"/>
    <n v="0"/>
  </r>
  <r>
    <x v="0"/>
    <x v="0"/>
    <x v="27"/>
    <s v="K2811阪神"/>
    <x v="978"/>
    <x v="1"/>
    <s v="12801227"/>
    <s v="医療法人社団衿正会　生駒病院"/>
    <x v="1"/>
    <n v="0"/>
    <n v="0"/>
    <n v="87"/>
    <n v="108"/>
    <n v="0"/>
    <n v="0"/>
    <n v="0"/>
    <n v="0"/>
    <n v="0"/>
  </r>
  <r>
    <x v="0"/>
    <x v="0"/>
    <x v="27"/>
    <s v="K2811阪神"/>
    <x v="978"/>
    <x v="2"/>
    <s v="12801227"/>
    <s v="医療法人社団衿正会　生駒病院"/>
    <x v="1"/>
    <n v="0"/>
    <n v="0"/>
    <n v="90"/>
    <n v="108"/>
    <n v="0"/>
    <n v="0"/>
    <n v="0"/>
    <n v="0"/>
    <n v="0"/>
  </r>
  <r>
    <x v="0"/>
    <x v="0"/>
    <x v="27"/>
    <s v="K2811阪神"/>
    <x v="979"/>
    <x v="0"/>
    <s v="12801230"/>
    <s v="医療法人社団尚仁会　平島病院"/>
    <x v="0"/>
    <n v="0"/>
    <n v="55"/>
    <n v="0"/>
    <n v="102"/>
    <n v="42"/>
    <n v="0"/>
    <n v="0"/>
    <n v="0"/>
    <n v="0"/>
  </r>
  <r>
    <x v="0"/>
    <x v="0"/>
    <x v="27"/>
    <s v="K2811阪神"/>
    <x v="979"/>
    <x v="1"/>
    <s v="12801230"/>
    <s v="医療法人社団尚仁会　平島病院"/>
    <x v="0"/>
    <n v="0"/>
    <n v="55"/>
    <n v="0"/>
    <n v="102"/>
    <n v="0"/>
    <n v="0"/>
    <n v="0"/>
    <n v="0"/>
    <n v="0"/>
  </r>
  <r>
    <x v="0"/>
    <x v="0"/>
    <x v="27"/>
    <s v="K2811阪神"/>
    <x v="979"/>
    <x v="2"/>
    <s v="12801230"/>
    <s v="医療法人社団尚仁会　平島病院"/>
    <x v="0"/>
    <n v="0"/>
    <n v="55"/>
    <n v="0"/>
    <n v="102"/>
    <n v="0"/>
    <n v="0"/>
    <n v="0"/>
    <n v="0"/>
    <n v="0"/>
  </r>
  <r>
    <x v="0"/>
    <x v="0"/>
    <x v="27"/>
    <s v="K2811阪神"/>
    <x v="979"/>
    <x v="0"/>
    <s v="12801230"/>
    <s v="医療法人社団尚仁会　平島病院"/>
    <x v="1"/>
    <n v="0"/>
    <n v="55"/>
    <n v="0"/>
    <n v="102"/>
    <n v="0"/>
    <n v="0"/>
    <n v="0"/>
    <n v="0"/>
    <n v="42"/>
  </r>
  <r>
    <x v="0"/>
    <x v="0"/>
    <x v="27"/>
    <s v="K2811阪神"/>
    <x v="979"/>
    <x v="1"/>
    <s v="12801230"/>
    <s v="医療法人社団尚仁会　平島病院"/>
    <x v="1"/>
    <n v="0"/>
    <n v="55"/>
    <n v="0"/>
    <n v="60"/>
    <n v="0"/>
    <n v="0"/>
    <n v="0"/>
    <n v="0"/>
    <n v="42"/>
  </r>
  <r>
    <x v="0"/>
    <x v="0"/>
    <x v="27"/>
    <s v="K2811阪神"/>
    <x v="979"/>
    <x v="2"/>
    <s v="12801230"/>
    <s v="医療法人社団尚仁会　平島病院"/>
    <x v="1"/>
    <n v="0"/>
    <n v="55"/>
    <n v="0"/>
    <n v="60"/>
    <n v="0"/>
    <n v="0"/>
    <n v="0"/>
    <n v="0"/>
    <n v="42"/>
  </r>
  <r>
    <x v="0"/>
    <x v="0"/>
    <x v="27"/>
    <s v="K2811阪神"/>
    <x v="979"/>
    <x v="0"/>
    <s v="12801231"/>
    <s v="医療法人敬愛会　三田高原病院"/>
    <x v="0"/>
    <n v="0"/>
    <n v="0"/>
    <n v="0"/>
    <n v="360"/>
    <n v="0"/>
    <n v="0"/>
    <n v="0"/>
    <n v="0"/>
    <n v="0"/>
  </r>
  <r>
    <x v="0"/>
    <x v="0"/>
    <x v="27"/>
    <s v="K2811阪神"/>
    <x v="979"/>
    <x v="1"/>
    <s v="12801231"/>
    <s v="医療法人敬愛会　三田高原病院"/>
    <x v="0"/>
    <n v="0"/>
    <n v="0"/>
    <n v="0"/>
    <n v="360"/>
    <n v="0"/>
    <n v="0"/>
    <n v="0"/>
    <n v="0"/>
    <n v="0"/>
  </r>
  <r>
    <x v="0"/>
    <x v="0"/>
    <x v="27"/>
    <s v="K2811阪神"/>
    <x v="979"/>
    <x v="2"/>
    <s v="12801231"/>
    <s v="医療法人敬愛会　三田高原病院"/>
    <x v="0"/>
    <n v="0"/>
    <n v="0"/>
    <n v="0"/>
    <n v="360"/>
    <n v="0"/>
    <n v="0"/>
    <n v="0"/>
    <n v="0"/>
    <n v="0"/>
  </r>
  <r>
    <x v="0"/>
    <x v="0"/>
    <x v="27"/>
    <s v="K2811阪神"/>
    <x v="979"/>
    <x v="0"/>
    <s v="12801231"/>
    <s v="医療法人敬愛会　三田高原病院"/>
    <x v="1"/>
    <n v="0"/>
    <n v="0"/>
    <n v="0"/>
    <n v="360"/>
    <n v="0"/>
    <n v="0"/>
    <n v="0"/>
    <n v="0"/>
    <n v="0"/>
  </r>
  <r>
    <x v="0"/>
    <x v="0"/>
    <x v="27"/>
    <s v="K2811阪神"/>
    <x v="979"/>
    <x v="1"/>
    <s v="12801231"/>
    <s v="医療法人敬愛会　三田高原病院"/>
    <x v="1"/>
    <n v="0"/>
    <n v="0"/>
    <n v="0"/>
    <n v="360"/>
    <n v="0"/>
    <n v="0"/>
    <n v="0"/>
    <n v="0"/>
    <n v="0"/>
  </r>
  <r>
    <x v="0"/>
    <x v="0"/>
    <x v="27"/>
    <s v="K2811阪神"/>
    <x v="979"/>
    <x v="2"/>
    <s v="12801231"/>
    <s v="医療法人敬愛会　三田高原病院"/>
    <x v="1"/>
    <n v="0"/>
    <n v="0"/>
    <n v="0"/>
    <n v="360"/>
    <n v="0"/>
    <n v="0"/>
    <n v="0"/>
    <n v="0"/>
    <n v="0"/>
  </r>
  <r>
    <x v="0"/>
    <x v="0"/>
    <x v="27"/>
    <s v="K2811阪神"/>
    <x v="979"/>
    <x v="0"/>
    <s v="12801232"/>
    <s v="医療法人敬愛会　三田温泉病院"/>
    <x v="0"/>
    <n v="0"/>
    <n v="0"/>
    <n v="0"/>
    <n v="180"/>
    <n v="0"/>
    <n v="0"/>
    <n v="0"/>
    <n v="0"/>
    <n v="0"/>
  </r>
  <r>
    <x v="0"/>
    <x v="0"/>
    <x v="27"/>
    <s v="K2811阪神"/>
    <x v="979"/>
    <x v="1"/>
    <s v="12801232"/>
    <s v="医療法人敬愛会　三田温泉病院"/>
    <x v="0"/>
    <n v="0"/>
    <n v="0"/>
    <n v="0"/>
    <n v="180"/>
    <n v="0"/>
    <n v="0"/>
    <n v="0"/>
    <n v="0"/>
    <n v="0"/>
  </r>
  <r>
    <x v="0"/>
    <x v="0"/>
    <x v="27"/>
    <s v="K2811阪神"/>
    <x v="979"/>
    <x v="2"/>
    <s v="12801232"/>
    <s v="医療法人敬愛会　三田温泉病院"/>
    <x v="0"/>
    <n v="0"/>
    <n v="0"/>
    <n v="0"/>
    <n v="180"/>
    <n v="0"/>
    <n v="0"/>
    <n v="0"/>
    <n v="0"/>
    <n v="0"/>
  </r>
  <r>
    <x v="0"/>
    <x v="0"/>
    <x v="27"/>
    <s v="K2811阪神"/>
    <x v="979"/>
    <x v="0"/>
    <s v="12801232"/>
    <s v="医療法人敬愛会　三田温泉病院"/>
    <x v="1"/>
    <n v="0"/>
    <n v="0"/>
    <n v="0"/>
    <n v="180"/>
    <n v="0"/>
    <n v="0"/>
    <n v="0"/>
    <n v="0"/>
    <n v="0"/>
  </r>
  <r>
    <x v="0"/>
    <x v="0"/>
    <x v="27"/>
    <s v="K2811阪神"/>
    <x v="979"/>
    <x v="1"/>
    <s v="12801232"/>
    <s v="医療法人敬愛会　三田温泉病院"/>
    <x v="1"/>
    <n v="0"/>
    <n v="0"/>
    <n v="0"/>
    <n v="180"/>
    <n v="0"/>
    <n v="0"/>
    <n v="0"/>
    <n v="0"/>
    <n v="0"/>
  </r>
  <r>
    <x v="0"/>
    <x v="0"/>
    <x v="27"/>
    <s v="K2811阪神"/>
    <x v="979"/>
    <x v="2"/>
    <s v="12801232"/>
    <s v="医療法人敬愛会　三田温泉病院"/>
    <x v="1"/>
    <n v="0"/>
    <n v="0"/>
    <n v="0"/>
    <n v="180"/>
    <n v="0"/>
    <n v="0"/>
    <n v="0"/>
    <n v="0"/>
    <n v="0"/>
  </r>
  <r>
    <x v="0"/>
    <x v="0"/>
    <x v="27"/>
    <s v="K2811阪神"/>
    <x v="979"/>
    <x v="0"/>
    <s v="12801233"/>
    <s v="独立行政法人国立病院機構兵庫中央病院"/>
    <x v="0"/>
    <n v="0"/>
    <n v="100"/>
    <n v="0"/>
    <n v="350"/>
    <n v="0"/>
    <n v="0"/>
    <n v="0"/>
    <n v="0"/>
    <n v="0"/>
  </r>
  <r>
    <x v="0"/>
    <x v="0"/>
    <x v="27"/>
    <s v="K2811阪神"/>
    <x v="979"/>
    <x v="1"/>
    <s v="12801233"/>
    <s v="独立行政法人国立病院機構兵庫中央病院"/>
    <x v="0"/>
    <n v="0"/>
    <n v="100"/>
    <n v="0"/>
    <n v="350"/>
    <n v="0"/>
    <n v="0"/>
    <n v="0"/>
    <n v="0"/>
    <n v="0"/>
  </r>
  <r>
    <x v="0"/>
    <x v="0"/>
    <x v="27"/>
    <s v="K2811阪神"/>
    <x v="979"/>
    <x v="2"/>
    <s v="12801233"/>
    <s v="独立行政法人国立病院機構兵庫中央病院"/>
    <x v="0"/>
    <n v="0"/>
    <n v="100"/>
    <n v="0"/>
    <n v="350"/>
    <n v="0"/>
    <n v="0"/>
    <n v="0"/>
    <n v="0"/>
    <n v="0"/>
  </r>
  <r>
    <x v="0"/>
    <x v="0"/>
    <x v="27"/>
    <s v="K2811阪神"/>
    <x v="979"/>
    <x v="0"/>
    <s v="12801233"/>
    <s v="独立行政法人国立病院機構兵庫中央病院"/>
    <x v="1"/>
    <n v="0"/>
    <n v="100"/>
    <n v="0"/>
    <n v="350"/>
    <n v="0"/>
    <n v="0"/>
    <n v="0"/>
    <n v="0"/>
    <n v="0"/>
  </r>
  <r>
    <x v="0"/>
    <x v="0"/>
    <x v="27"/>
    <s v="K2811阪神"/>
    <x v="979"/>
    <x v="1"/>
    <s v="12801233"/>
    <s v="独立行政法人国立病院機構兵庫中央病院"/>
    <x v="1"/>
    <n v="0"/>
    <n v="100"/>
    <n v="0"/>
    <n v="350"/>
    <n v="0"/>
    <n v="0"/>
    <n v="0"/>
    <n v="0"/>
    <n v="0"/>
  </r>
  <r>
    <x v="0"/>
    <x v="0"/>
    <x v="27"/>
    <s v="K2811阪神"/>
    <x v="979"/>
    <x v="2"/>
    <s v="12801233"/>
    <s v="独立行政法人国立病院機構兵庫中央病院"/>
    <x v="1"/>
    <n v="0"/>
    <n v="100"/>
    <n v="0"/>
    <n v="350"/>
    <n v="0"/>
    <n v="0"/>
    <n v="0"/>
    <n v="0"/>
    <n v="0"/>
  </r>
  <r>
    <x v="0"/>
    <x v="0"/>
    <x v="27"/>
    <s v="K2811阪神"/>
    <x v="979"/>
    <x v="0"/>
    <s v="12801234"/>
    <s v="さんだリハビリテーション病院"/>
    <x v="0"/>
    <n v="0"/>
    <n v="0"/>
    <n v="60"/>
    <n v="9"/>
    <n v="0"/>
    <n v="0"/>
    <n v="0"/>
    <n v="0"/>
    <n v="0"/>
  </r>
  <r>
    <x v="0"/>
    <x v="0"/>
    <x v="27"/>
    <s v="K2811阪神"/>
    <x v="979"/>
    <x v="1"/>
    <s v="12801234"/>
    <s v="さんだリハビリテーション病院"/>
    <x v="0"/>
    <n v="0"/>
    <n v="0"/>
    <n v="60"/>
    <n v="9"/>
    <n v="0"/>
    <n v="0"/>
    <n v="0"/>
    <n v="0"/>
    <n v="0"/>
  </r>
  <r>
    <x v="0"/>
    <x v="0"/>
    <x v="27"/>
    <s v="K2811阪神"/>
    <x v="979"/>
    <x v="2"/>
    <s v="12801234"/>
    <s v="さんだリハビリテーション病院"/>
    <x v="0"/>
    <n v="0"/>
    <n v="0"/>
    <n v="60"/>
    <n v="9"/>
    <n v="0"/>
    <n v="0"/>
    <n v="0"/>
    <n v="0"/>
    <n v="0"/>
  </r>
  <r>
    <x v="0"/>
    <x v="0"/>
    <x v="27"/>
    <s v="K2811阪神"/>
    <x v="979"/>
    <x v="0"/>
    <s v="12801234"/>
    <s v="さんだリハビリテーション病院"/>
    <x v="1"/>
    <n v="0"/>
    <n v="0"/>
    <n v="69"/>
    <n v="0"/>
    <n v="0"/>
    <n v="0"/>
    <n v="0"/>
    <n v="0"/>
    <n v="0"/>
  </r>
  <r>
    <x v="0"/>
    <x v="0"/>
    <x v="27"/>
    <s v="K2811阪神"/>
    <x v="979"/>
    <x v="1"/>
    <s v="12801234"/>
    <s v="さんだリハビリテーション病院"/>
    <x v="1"/>
    <n v="0"/>
    <n v="0"/>
    <n v="69"/>
    <n v="0"/>
    <n v="0"/>
    <n v="0"/>
    <n v="0"/>
    <n v="0"/>
    <n v="0"/>
  </r>
  <r>
    <x v="0"/>
    <x v="0"/>
    <x v="27"/>
    <s v="K2811阪神"/>
    <x v="979"/>
    <x v="2"/>
    <s v="12801234"/>
    <s v="さんだリハビリテーション病院"/>
    <x v="1"/>
    <n v="0"/>
    <n v="0"/>
    <n v="69"/>
    <n v="0"/>
    <n v="0"/>
    <n v="0"/>
    <n v="0"/>
    <n v="0"/>
    <n v="0"/>
  </r>
  <r>
    <x v="0"/>
    <x v="0"/>
    <x v="27"/>
    <s v="K2811阪神"/>
    <x v="979"/>
    <x v="0"/>
    <s v="12801235"/>
    <s v="三田市民病院"/>
    <x v="0"/>
    <n v="7"/>
    <n v="293"/>
    <n v="0"/>
    <n v="0"/>
    <n v="0"/>
    <n v="0"/>
    <n v="0"/>
    <n v="0"/>
    <n v="0"/>
  </r>
  <r>
    <x v="0"/>
    <x v="0"/>
    <x v="27"/>
    <s v="K2811阪神"/>
    <x v="979"/>
    <x v="1"/>
    <s v="12801235"/>
    <s v="三田市民病院"/>
    <x v="0"/>
    <n v="7"/>
    <n v="293"/>
    <n v="0"/>
    <n v="0"/>
    <n v="0"/>
    <n v="0"/>
    <n v="0"/>
    <n v="0"/>
    <n v="0"/>
  </r>
  <r>
    <x v="0"/>
    <x v="0"/>
    <x v="27"/>
    <s v="K2811阪神"/>
    <x v="979"/>
    <x v="2"/>
    <s v="12801235"/>
    <s v="三田市民病院"/>
    <x v="0"/>
    <n v="7"/>
    <n v="293"/>
    <n v="0"/>
    <n v="0"/>
    <n v="0"/>
    <n v="0"/>
    <n v="0"/>
    <n v="0"/>
    <n v="0"/>
  </r>
  <r>
    <x v="0"/>
    <x v="0"/>
    <x v="27"/>
    <s v="K2811阪神"/>
    <x v="979"/>
    <x v="0"/>
    <s v="12801235"/>
    <s v="三田市民病院"/>
    <x v="1"/>
    <n v="7"/>
    <n v="293"/>
    <n v="0"/>
    <n v="0"/>
    <n v="0"/>
    <n v="0"/>
    <n v="0"/>
    <n v="0"/>
    <n v="0"/>
  </r>
  <r>
    <x v="0"/>
    <x v="0"/>
    <x v="27"/>
    <s v="K2811阪神"/>
    <x v="979"/>
    <x v="1"/>
    <s v="12801235"/>
    <s v="三田市民病院"/>
    <x v="1"/>
    <n v="7"/>
    <n v="293"/>
    <n v="0"/>
    <n v="0"/>
    <n v="0"/>
    <n v="0"/>
    <n v="0"/>
    <n v="0"/>
    <n v="0"/>
  </r>
  <r>
    <x v="0"/>
    <x v="0"/>
    <x v="27"/>
    <s v="K2811阪神"/>
    <x v="979"/>
    <x v="2"/>
    <s v="12801235"/>
    <s v="三田市民病院"/>
    <x v="1"/>
    <n v="7"/>
    <n v="293"/>
    <n v="0"/>
    <n v="0"/>
    <n v="0"/>
    <n v="0"/>
    <n v="0"/>
    <n v="0"/>
    <n v="0"/>
  </r>
  <r>
    <x v="0"/>
    <x v="0"/>
    <x v="27"/>
    <s v="K2811阪神"/>
    <x v="980"/>
    <x v="0"/>
    <s v="12801237"/>
    <s v="医療法人協和会　協立病院"/>
    <x v="0"/>
    <n v="0"/>
    <n v="265"/>
    <n v="48"/>
    <n v="0"/>
    <n v="0"/>
    <n v="0"/>
    <n v="0"/>
    <n v="0"/>
    <n v="0"/>
  </r>
  <r>
    <x v="0"/>
    <x v="0"/>
    <x v="27"/>
    <s v="K2811阪神"/>
    <x v="980"/>
    <x v="1"/>
    <s v="12801237"/>
    <s v="医療法人協和会　協立病院"/>
    <x v="0"/>
    <n v="0"/>
    <n v="265"/>
    <n v="48"/>
    <n v="0"/>
    <n v="0"/>
    <n v="0"/>
    <n v="0"/>
    <n v="0"/>
    <n v="0"/>
  </r>
  <r>
    <x v="0"/>
    <x v="0"/>
    <x v="27"/>
    <s v="K2811阪神"/>
    <x v="980"/>
    <x v="2"/>
    <s v="12801237"/>
    <s v="医療法人協和会　協立病院"/>
    <x v="0"/>
    <n v="0"/>
    <n v="0"/>
    <n v="0"/>
    <n v="0"/>
    <n v="0"/>
    <n v="0"/>
    <n v="0"/>
    <n v="0"/>
    <n v="0"/>
  </r>
  <r>
    <x v="0"/>
    <x v="0"/>
    <x v="27"/>
    <s v="K2811阪神"/>
    <x v="980"/>
    <x v="0"/>
    <s v="12801237"/>
    <s v="医療法人協和会　協立病院"/>
    <x v="1"/>
    <n v="313"/>
    <n v="0"/>
    <n v="0"/>
    <n v="0"/>
    <n v="0"/>
    <n v="0"/>
    <n v="0"/>
    <n v="0"/>
    <n v="0"/>
  </r>
  <r>
    <x v="0"/>
    <x v="0"/>
    <x v="27"/>
    <s v="K2811阪神"/>
    <x v="980"/>
    <x v="1"/>
    <s v="12801237"/>
    <s v="医療法人協和会　協立病院"/>
    <x v="1"/>
    <n v="313"/>
    <n v="0"/>
    <n v="0"/>
    <n v="0"/>
    <n v="0"/>
    <n v="0"/>
    <n v="0"/>
    <n v="0"/>
    <n v="0"/>
  </r>
  <r>
    <x v="0"/>
    <x v="0"/>
    <x v="27"/>
    <s v="K2811阪神"/>
    <x v="980"/>
    <x v="2"/>
    <s v="12801237"/>
    <s v="医療法人協和会　協立病院"/>
    <x v="1"/>
    <n v="0"/>
    <n v="0"/>
    <n v="0"/>
    <n v="0"/>
    <n v="0"/>
    <n v="0"/>
    <n v="0"/>
    <n v="0"/>
    <n v="0"/>
  </r>
  <r>
    <x v="0"/>
    <x v="0"/>
    <x v="27"/>
    <s v="K2811阪神"/>
    <x v="980"/>
    <x v="0"/>
    <s v="12801238"/>
    <s v="市立川西病院"/>
    <x v="0"/>
    <n v="0"/>
    <n v="203"/>
    <n v="0"/>
    <n v="0"/>
    <n v="47"/>
    <n v="0"/>
    <n v="0"/>
    <n v="0"/>
    <n v="0"/>
  </r>
  <r>
    <x v="0"/>
    <x v="0"/>
    <x v="27"/>
    <s v="K2811阪神"/>
    <x v="980"/>
    <x v="1"/>
    <s v="12801238"/>
    <s v="市立川西病院"/>
    <x v="0"/>
    <n v="0"/>
    <n v="197"/>
    <n v="0"/>
    <n v="0"/>
    <n v="37"/>
    <n v="0"/>
    <n v="0"/>
    <n v="0"/>
    <n v="0"/>
  </r>
  <r>
    <x v="0"/>
    <x v="0"/>
    <x v="27"/>
    <s v="K2811阪神"/>
    <x v="980"/>
    <x v="2"/>
    <s v="12801238"/>
    <s v="市立川西病院"/>
    <x v="0"/>
    <n v="0"/>
    <n v="0"/>
    <n v="0"/>
    <n v="0"/>
    <n v="0"/>
    <n v="0"/>
    <n v="0"/>
    <n v="0"/>
    <n v="0"/>
  </r>
  <r>
    <x v="0"/>
    <x v="0"/>
    <x v="27"/>
    <s v="K2811阪神"/>
    <x v="980"/>
    <x v="0"/>
    <s v="12801238"/>
    <s v="市立川西病院"/>
    <x v="1"/>
    <n v="0"/>
    <n v="0"/>
    <n v="0"/>
    <n v="0"/>
    <n v="0"/>
    <n v="0"/>
    <n v="0"/>
    <n v="250"/>
    <n v="0"/>
  </r>
  <r>
    <x v="0"/>
    <x v="0"/>
    <x v="27"/>
    <s v="K2811阪神"/>
    <x v="980"/>
    <x v="1"/>
    <s v="12801238"/>
    <s v="市立川西病院"/>
    <x v="1"/>
    <n v="0"/>
    <n v="0"/>
    <n v="0"/>
    <n v="0"/>
    <n v="0"/>
    <n v="0"/>
    <n v="0"/>
    <n v="234"/>
    <n v="0"/>
  </r>
  <r>
    <x v="0"/>
    <x v="0"/>
    <x v="27"/>
    <s v="K2811阪神"/>
    <x v="980"/>
    <x v="2"/>
    <s v="12801238"/>
    <s v="市立川西病院"/>
    <x v="1"/>
    <n v="0"/>
    <n v="0"/>
    <n v="0"/>
    <n v="0"/>
    <n v="0"/>
    <n v="0"/>
    <n v="0"/>
    <n v="0"/>
    <n v="0"/>
  </r>
  <r>
    <x v="0"/>
    <x v="0"/>
    <x v="27"/>
    <s v="K2811阪神"/>
    <x v="980"/>
    <x v="0"/>
    <s v="12801239"/>
    <s v="医療法人協和会　協立温泉病院"/>
    <x v="0"/>
    <n v="0"/>
    <n v="0"/>
    <n v="88"/>
    <n v="377"/>
    <n v="0"/>
    <n v="0"/>
    <n v="0"/>
    <n v="0"/>
    <n v="0"/>
  </r>
  <r>
    <x v="0"/>
    <x v="0"/>
    <x v="27"/>
    <s v="K2811阪神"/>
    <x v="980"/>
    <x v="1"/>
    <s v="12801239"/>
    <s v="医療法人協和会　協立温泉病院"/>
    <x v="0"/>
    <n v="0"/>
    <n v="0"/>
    <n v="88"/>
    <n v="377"/>
    <n v="0"/>
    <n v="0"/>
    <n v="0"/>
    <n v="0"/>
    <n v="0"/>
  </r>
  <r>
    <x v="0"/>
    <x v="0"/>
    <x v="27"/>
    <s v="K2811阪神"/>
    <x v="980"/>
    <x v="2"/>
    <s v="12801239"/>
    <s v="医療法人協和会　協立温泉病院"/>
    <x v="0"/>
    <n v="0"/>
    <n v="0"/>
    <n v="88"/>
    <n v="377"/>
    <n v="0"/>
    <n v="0"/>
    <n v="0"/>
    <n v="0"/>
    <n v="0"/>
  </r>
  <r>
    <x v="0"/>
    <x v="0"/>
    <x v="27"/>
    <s v="K2811阪神"/>
    <x v="980"/>
    <x v="0"/>
    <s v="12801239"/>
    <s v="医療法人協和会　協立温泉病院"/>
    <x v="1"/>
    <n v="0"/>
    <n v="0"/>
    <n v="88"/>
    <n v="377"/>
    <n v="0"/>
    <n v="0"/>
    <n v="0"/>
    <n v="0"/>
    <n v="0"/>
  </r>
  <r>
    <x v="0"/>
    <x v="0"/>
    <x v="27"/>
    <s v="K2811阪神"/>
    <x v="980"/>
    <x v="1"/>
    <s v="12801239"/>
    <s v="医療法人協和会　協立温泉病院"/>
    <x v="1"/>
    <n v="0"/>
    <n v="0"/>
    <n v="88"/>
    <n v="377"/>
    <n v="0"/>
    <n v="0"/>
    <n v="0"/>
    <n v="0"/>
    <n v="0"/>
  </r>
  <r>
    <x v="0"/>
    <x v="0"/>
    <x v="27"/>
    <s v="K2811阪神"/>
    <x v="980"/>
    <x v="2"/>
    <s v="12801239"/>
    <s v="医療法人協和会　協立温泉病院"/>
    <x v="1"/>
    <n v="0"/>
    <n v="0"/>
    <n v="88"/>
    <n v="377"/>
    <n v="0"/>
    <n v="0"/>
    <n v="0"/>
    <n v="0"/>
    <n v="0"/>
  </r>
  <r>
    <x v="0"/>
    <x v="0"/>
    <x v="27"/>
    <s v="K2811阪神"/>
    <x v="980"/>
    <x v="0"/>
    <s v="12801240"/>
    <s v="九十九記念病院　"/>
    <x v="0"/>
    <n v="0"/>
    <n v="0"/>
    <n v="0"/>
    <n v="82"/>
    <n v="0"/>
    <n v="0"/>
    <n v="0"/>
    <n v="0"/>
    <n v="0"/>
  </r>
  <r>
    <x v="0"/>
    <x v="0"/>
    <x v="27"/>
    <s v="K2811阪神"/>
    <x v="980"/>
    <x v="1"/>
    <s v="12801240"/>
    <s v="九十九記念病院　"/>
    <x v="0"/>
    <n v="0"/>
    <n v="0"/>
    <n v="0"/>
    <n v="82"/>
    <n v="0"/>
    <n v="0"/>
    <n v="0"/>
    <n v="0"/>
    <n v="0"/>
  </r>
  <r>
    <x v="0"/>
    <x v="0"/>
    <x v="27"/>
    <s v="K2811阪神"/>
    <x v="980"/>
    <x v="2"/>
    <s v="12801240"/>
    <s v="九十九記念病院　"/>
    <x v="0"/>
    <n v="0"/>
    <n v="0"/>
    <n v="0"/>
    <n v="65"/>
    <n v="0"/>
    <n v="0"/>
    <n v="0"/>
    <n v="0"/>
    <n v="0"/>
  </r>
  <r>
    <x v="0"/>
    <x v="0"/>
    <x v="27"/>
    <s v="K2811阪神"/>
    <x v="980"/>
    <x v="0"/>
    <s v="12801240"/>
    <s v="九十九記念病院　"/>
    <x v="1"/>
    <n v="0"/>
    <n v="0"/>
    <n v="0"/>
    <n v="82"/>
    <n v="0"/>
    <n v="0"/>
    <n v="0"/>
    <n v="0"/>
    <n v="0"/>
  </r>
  <r>
    <x v="0"/>
    <x v="0"/>
    <x v="27"/>
    <s v="K2811阪神"/>
    <x v="980"/>
    <x v="1"/>
    <s v="12801240"/>
    <s v="九十九記念病院　"/>
    <x v="1"/>
    <n v="0"/>
    <n v="0"/>
    <n v="0"/>
    <n v="82"/>
    <n v="0"/>
    <n v="0"/>
    <n v="0"/>
    <n v="0"/>
    <n v="0"/>
  </r>
  <r>
    <x v="0"/>
    <x v="0"/>
    <x v="27"/>
    <s v="K2811阪神"/>
    <x v="980"/>
    <x v="2"/>
    <s v="12801240"/>
    <s v="九十九記念病院　"/>
    <x v="1"/>
    <n v="0"/>
    <n v="0"/>
    <n v="0"/>
    <n v="65"/>
    <n v="0"/>
    <n v="0"/>
    <n v="0"/>
    <n v="0"/>
    <n v="0"/>
  </r>
  <r>
    <x v="0"/>
    <x v="0"/>
    <x v="27"/>
    <s v="K2811阪神"/>
    <x v="980"/>
    <x v="0"/>
    <s v="12801241"/>
    <s v="医療法人晋真会　ベリタス病院"/>
    <x v="0"/>
    <n v="0"/>
    <n v="159"/>
    <n v="40"/>
    <n v="0"/>
    <n v="0"/>
    <n v="0"/>
    <n v="0"/>
    <n v="0"/>
    <n v="0"/>
  </r>
  <r>
    <x v="0"/>
    <x v="0"/>
    <x v="27"/>
    <s v="K2811阪神"/>
    <x v="980"/>
    <x v="1"/>
    <s v="12801241"/>
    <s v="医療法人晋真会　ベリタス病院"/>
    <x v="0"/>
    <n v="0"/>
    <n v="159"/>
    <n v="40"/>
    <n v="0"/>
    <n v="0"/>
    <n v="0"/>
    <n v="0"/>
    <n v="0"/>
    <n v="0"/>
  </r>
  <r>
    <x v="0"/>
    <x v="0"/>
    <x v="27"/>
    <s v="K2811阪神"/>
    <x v="980"/>
    <x v="2"/>
    <s v="12801241"/>
    <s v="医療法人晋真会　ベリタス病院"/>
    <x v="0"/>
    <n v="0"/>
    <n v="0"/>
    <n v="0"/>
    <n v="0"/>
    <n v="0"/>
    <n v="0"/>
    <n v="0"/>
    <n v="0"/>
    <n v="0"/>
  </r>
  <r>
    <x v="0"/>
    <x v="0"/>
    <x v="27"/>
    <s v="K2811阪神"/>
    <x v="980"/>
    <x v="0"/>
    <s v="12801241"/>
    <s v="医療法人晋真会　ベリタス病院"/>
    <x v="1"/>
    <n v="0"/>
    <n v="159"/>
    <n v="40"/>
    <n v="0"/>
    <n v="0"/>
    <n v="0"/>
    <n v="0"/>
    <n v="0"/>
    <n v="0"/>
  </r>
  <r>
    <x v="0"/>
    <x v="0"/>
    <x v="27"/>
    <s v="K2811阪神"/>
    <x v="980"/>
    <x v="1"/>
    <s v="12801241"/>
    <s v="医療法人晋真会　ベリタス病院"/>
    <x v="1"/>
    <n v="0"/>
    <n v="159"/>
    <n v="40"/>
    <n v="0"/>
    <n v="0"/>
    <n v="0"/>
    <n v="0"/>
    <n v="0"/>
    <n v="0"/>
  </r>
  <r>
    <x v="0"/>
    <x v="0"/>
    <x v="27"/>
    <s v="K2811阪神"/>
    <x v="980"/>
    <x v="2"/>
    <s v="12801241"/>
    <s v="医療法人晋真会　ベリタス病院"/>
    <x v="1"/>
    <n v="0"/>
    <n v="0"/>
    <n v="0"/>
    <n v="0"/>
    <n v="0"/>
    <n v="0"/>
    <n v="0"/>
    <n v="0"/>
    <n v="0"/>
  </r>
  <r>
    <x v="0"/>
    <x v="0"/>
    <x v="27"/>
    <s v="K2811阪神"/>
    <x v="980"/>
    <x v="0"/>
    <s v="12801242"/>
    <s v="医療法人協和会　第二協立病院"/>
    <x v="0"/>
    <n v="0"/>
    <n v="40"/>
    <n v="151"/>
    <n v="234"/>
    <n v="0"/>
    <n v="0"/>
    <n v="0"/>
    <n v="0"/>
    <n v="0"/>
  </r>
  <r>
    <x v="0"/>
    <x v="0"/>
    <x v="27"/>
    <s v="K2811阪神"/>
    <x v="980"/>
    <x v="1"/>
    <s v="12801242"/>
    <s v="医療法人協和会　第二協立病院"/>
    <x v="0"/>
    <n v="0"/>
    <n v="40"/>
    <n v="151"/>
    <n v="234"/>
    <n v="0"/>
    <n v="0"/>
    <n v="0"/>
    <n v="0"/>
    <n v="0"/>
  </r>
  <r>
    <x v="0"/>
    <x v="0"/>
    <x v="27"/>
    <s v="K2811阪神"/>
    <x v="980"/>
    <x v="2"/>
    <s v="12801242"/>
    <s v="医療法人協和会　第二協立病院"/>
    <x v="0"/>
    <n v="0"/>
    <n v="40"/>
    <n v="151"/>
    <n v="234"/>
    <n v="0"/>
    <n v="0"/>
    <n v="0"/>
    <n v="0"/>
    <n v="0"/>
  </r>
  <r>
    <x v="0"/>
    <x v="0"/>
    <x v="27"/>
    <s v="K2811阪神"/>
    <x v="980"/>
    <x v="0"/>
    <s v="12801242"/>
    <s v="医療法人協和会　第二協立病院"/>
    <x v="1"/>
    <n v="0"/>
    <n v="40"/>
    <n v="151"/>
    <n v="234"/>
    <n v="0"/>
    <n v="0"/>
    <n v="0"/>
    <n v="0"/>
    <n v="0"/>
  </r>
  <r>
    <x v="0"/>
    <x v="0"/>
    <x v="27"/>
    <s v="K2811阪神"/>
    <x v="980"/>
    <x v="1"/>
    <s v="12801242"/>
    <s v="医療法人協和会　第二協立病院"/>
    <x v="1"/>
    <n v="0"/>
    <n v="40"/>
    <n v="151"/>
    <n v="234"/>
    <n v="0"/>
    <n v="0"/>
    <n v="0"/>
    <n v="0"/>
    <n v="0"/>
  </r>
  <r>
    <x v="0"/>
    <x v="0"/>
    <x v="27"/>
    <s v="K2811阪神"/>
    <x v="980"/>
    <x v="2"/>
    <s v="12801242"/>
    <s v="医療法人協和会　第二協立病院"/>
    <x v="1"/>
    <n v="0"/>
    <n v="40"/>
    <n v="151"/>
    <n v="234"/>
    <n v="0"/>
    <n v="0"/>
    <n v="0"/>
    <n v="0"/>
    <n v="0"/>
  </r>
  <r>
    <x v="0"/>
    <x v="0"/>
    <x v="27"/>
    <s v="K2811阪神"/>
    <x v="980"/>
    <x v="0"/>
    <s v="12801243"/>
    <s v="正愛病院"/>
    <x v="0"/>
    <n v="0"/>
    <n v="41"/>
    <n v="0"/>
    <n v="44"/>
    <n v="0"/>
    <n v="0"/>
    <n v="0"/>
    <n v="0"/>
    <n v="0"/>
  </r>
  <r>
    <x v="0"/>
    <x v="0"/>
    <x v="27"/>
    <s v="K2811阪神"/>
    <x v="980"/>
    <x v="1"/>
    <s v="12801243"/>
    <s v="正愛病院"/>
    <x v="0"/>
    <n v="0"/>
    <n v="33"/>
    <n v="0"/>
    <n v="38"/>
    <n v="0"/>
    <n v="0"/>
    <n v="0"/>
    <n v="0"/>
    <n v="0"/>
  </r>
  <r>
    <x v="0"/>
    <x v="0"/>
    <x v="27"/>
    <s v="K2811阪神"/>
    <x v="980"/>
    <x v="2"/>
    <s v="12801243"/>
    <s v="正愛病院"/>
    <x v="0"/>
    <n v="0"/>
    <n v="41"/>
    <n v="0"/>
    <n v="44"/>
    <n v="0"/>
    <n v="0"/>
    <n v="0"/>
    <n v="0"/>
    <n v="0"/>
  </r>
  <r>
    <x v="0"/>
    <x v="0"/>
    <x v="27"/>
    <s v="K2811阪神"/>
    <x v="980"/>
    <x v="0"/>
    <s v="12801243"/>
    <s v="正愛病院"/>
    <x v="1"/>
    <n v="0"/>
    <n v="41"/>
    <n v="0"/>
    <n v="44"/>
    <n v="0"/>
    <n v="0"/>
    <n v="0"/>
    <n v="0"/>
    <n v="0"/>
  </r>
  <r>
    <x v="0"/>
    <x v="0"/>
    <x v="27"/>
    <s v="K2811阪神"/>
    <x v="980"/>
    <x v="1"/>
    <s v="12801243"/>
    <s v="正愛病院"/>
    <x v="1"/>
    <n v="0"/>
    <n v="33"/>
    <n v="0"/>
    <n v="38"/>
    <n v="0"/>
    <n v="0"/>
    <n v="0"/>
    <n v="0"/>
    <n v="0"/>
  </r>
  <r>
    <x v="0"/>
    <x v="0"/>
    <x v="27"/>
    <s v="K2811阪神"/>
    <x v="980"/>
    <x v="2"/>
    <s v="12801243"/>
    <s v="正愛病院"/>
    <x v="1"/>
    <n v="0"/>
    <n v="41"/>
    <n v="0"/>
    <n v="44"/>
    <n v="0"/>
    <n v="0"/>
    <n v="0"/>
    <n v="0"/>
    <n v="0"/>
  </r>
  <r>
    <x v="0"/>
    <x v="0"/>
    <x v="27"/>
    <s v="K2811阪神"/>
    <x v="980"/>
    <x v="0"/>
    <s v="12801244"/>
    <s v="自衛隊阪神病院　"/>
    <x v="0"/>
    <n v="0"/>
    <n v="176"/>
    <n v="0"/>
    <n v="0"/>
    <n v="0"/>
    <n v="0"/>
    <n v="0"/>
    <n v="0"/>
    <n v="0"/>
  </r>
  <r>
    <x v="0"/>
    <x v="0"/>
    <x v="27"/>
    <s v="K2811阪神"/>
    <x v="980"/>
    <x v="1"/>
    <s v="12801244"/>
    <s v="自衛隊阪神病院　"/>
    <x v="0"/>
    <n v="0"/>
    <n v="41"/>
    <n v="0"/>
    <n v="0"/>
    <n v="0"/>
    <n v="0"/>
    <n v="0"/>
    <n v="0"/>
    <n v="0"/>
  </r>
  <r>
    <x v="0"/>
    <x v="0"/>
    <x v="27"/>
    <s v="K2811阪神"/>
    <x v="980"/>
    <x v="2"/>
    <s v="12801244"/>
    <s v="自衛隊阪神病院　"/>
    <x v="0"/>
    <n v="0"/>
    <n v="176"/>
    <n v="0"/>
    <n v="0"/>
    <n v="0"/>
    <n v="0"/>
    <n v="0"/>
    <n v="0"/>
    <n v="0"/>
  </r>
  <r>
    <x v="0"/>
    <x v="0"/>
    <x v="27"/>
    <s v="K2811阪神"/>
    <x v="980"/>
    <x v="0"/>
    <s v="12801244"/>
    <s v="自衛隊阪神病院　"/>
    <x v="1"/>
    <n v="0"/>
    <n v="176"/>
    <n v="0"/>
    <n v="0"/>
    <n v="0"/>
    <n v="0"/>
    <n v="0"/>
    <n v="0"/>
    <n v="0"/>
  </r>
  <r>
    <x v="0"/>
    <x v="0"/>
    <x v="27"/>
    <s v="K2811阪神"/>
    <x v="980"/>
    <x v="1"/>
    <s v="12801244"/>
    <s v="自衛隊阪神病院　"/>
    <x v="1"/>
    <n v="0"/>
    <n v="41"/>
    <n v="0"/>
    <n v="0"/>
    <n v="0"/>
    <n v="0"/>
    <n v="0"/>
    <n v="0"/>
    <n v="0"/>
  </r>
  <r>
    <x v="0"/>
    <x v="0"/>
    <x v="27"/>
    <s v="K2811阪神"/>
    <x v="980"/>
    <x v="2"/>
    <s v="12801244"/>
    <s v="自衛隊阪神病院　"/>
    <x v="1"/>
    <n v="0"/>
    <n v="176"/>
    <n v="0"/>
    <n v="0"/>
    <n v="0"/>
    <n v="0"/>
    <n v="0"/>
    <n v="0"/>
    <n v="0"/>
  </r>
  <r>
    <x v="0"/>
    <x v="0"/>
    <x v="27"/>
    <s v="K2811阪神"/>
    <x v="981"/>
    <x v="0"/>
    <s v="12801252"/>
    <s v="医療法人尚和会　宝塚リハビリテーション病院　"/>
    <x v="0"/>
    <n v="0"/>
    <n v="0"/>
    <n v="162"/>
    <n v="0"/>
    <n v="0"/>
    <n v="0"/>
    <n v="0"/>
    <n v="0"/>
    <n v="0"/>
  </r>
  <r>
    <x v="0"/>
    <x v="0"/>
    <x v="27"/>
    <s v="K2811阪神"/>
    <x v="981"/>
    <x v="1"/>
    <s v="12801252"/>
    <s v="医療法人尚和会　宝塚リハビリテーション病院　"/>
    <x v="0"/>
    <n v="0"/>
    <n v="0"/>
    <n v="162"/>
    <n v="0"/>
    <n v="0"/>
    <n v="0"/>
    <n v="0"/>
    <n v="0"/>
    <n v="0"/>
  </r>
  <r>
    <x v="0"/>
    <x v="0"/>
    <x v="27"/>
    <s v="K2811阪神"/>
    <x v="981"/>
    <x v="2"/>
    <s v="12801252"/>
    <s v="医療法人尚和会　宝塚リハビリテーション病院　"/>
    <x v="0"/>
    <n v="0"/>
    <n v="0"/>
    <n v="162"/>
    <n v="0"/>
    <n v="0"/>
    <n v="0"/>
    <n v="0"/>
    <n v="0"/>
    <n v="0"/>
  </r>
  <r>
    <x v="0"/>
    <x v="0"/>
    <x v="27"/>
    <s v="K2811阪神"/>
    <x v="981"/>
    <x v="0"/>
    <s v="12801252"/>
    <s v="医療法人尚和会　宝塚リハビリテーション病院　"/>
    <x v="1"/>
    <n v="0"/>
    <n v="0"/>
    <n v="162"/>
    <n v="0"/>
    <n v="0"/>
    <n v="0"/>
    <n v="0"/>
    <n v="0"/>
    <n v="0"/>
  </r>
  <r>
    <x v="0"/>
    <x v="0"/>
    <x v="27"/>
    <s v="K2811阪神"/>
    <x v="981"/>
    <x v="1"/>
    <s v="12801252"/>
    <s v="医療法人尚和会　宝塚リハビリテーション病院　"/>
    <x v="1"/>
    <n v="0"/>
    <n v="0"/>
    <n v="162"/>
    <n v="0"/>
    <n v="0"/>
    <n v="0"/>
    <n v="0"/>
    <n v="0"/>
    <n v="0"/>
  </r>
  <r>
    <x v="0"/>
    <x v="0"/>
    <x v="27"/>
    <s v="K2811阪神"/>
    <x v="981"/>
    <x v="2"/>
    <s v="12801252"/>
    <s v="医療法人尚和会　宝塚リハビリテーション病院　"/>
    <x v="1"/>
    <n v="0"/>
    <n v="0"/>
    <n v="162"/>
    <n v="0"/>
    <n v="0"/>
    <n v="0"/>
    <n v="0"/>
    <n v="0"/>
    <n v="0"/>
  </r>
  <r>
    <x v="0"/>
    <x v="0"/>
    <x v="27"/>
    <s v="K2811阪神"/>
    <x v="981"/>
    <x v="0"/>
    <s v="12801253"/>
    <s v="医療法人回生会宝塚病院　"/>
    <x v="0"/>
    <n v="8"/>
    <n v="123"/>
    <n v="0"/>
    <n v="0"/>
    <n v="0"/>
    <n v="0"/>
    <n v="0"/>
    <n v="0"/>
    <n v="0"/>
  </r>
  <r>
    <x v="0"/>
    <x v="0"/>
    <x v="27"/>
    <s v="K2811阪神"/>
    <x v="981"/>
    <x v="1"/>
    <s v="12801253"/>
    <s v="医療法人回生会宝塚病院　"/>
    <x v="0"/>
    <n v="8"/>
    <n v="123"/>
    <n v="0"/>
    <n v="0"/>
    <n v="0"/>
    <n v="0"/>
    <n v="0"/>
    <n v="0"/>
    <n v="0"/>
  </r>
  <r>
    <x v="0"/>
    <x v="0"/>
    <x v="27"/>
    <s v="K2811阪神"/>
    <x v="981"/>
    <x v="2"/>
    <s v="12801253"/>
    <s v="医療法人回生会宝塚病院　"/>
    <x v="0"/>
    <n v="0"/>
    <n v="41"/>
    <n v="0"/>
    <n v="0"/>
    <n v="0"/>
    <n v="0"/>
    <n v="0"/>
    <n v="0"/>
    <n v="0"/>
  </r>
  <r>
    <x v="0"/>
    <x v="0"/>
    <x v="27"/>
    <s v="K2811阪神"/>
    <x v="981"/>
    <x v="0"/>
    <s v="12801253"/>
    <s v="医療法人回生会宝塚病院　"/>
    <x v="1"/>
    <n v="8"/>
    <n v="123"/>
    <n v="0"/>
    <n v="0"/>
    <n v="0"/>
    <n v="0"/>
    <n v="0"/>
    <n v="0"/>
    <n v="0"/>
  </r>
  <r>
    <x v="0"/>
    <x v="0"/>
    <x v="27"/>
    <s v="K2811阪神"/>
    <x v="981"/>
    <x v="1"/>
    <s v="12801253"/>
    <s v="医療法人回生会宝塚病院　"/>
    <x v="1"/>
    <n v="8"/>
    <n v="123"/>
    <n v="0"/>
    <n v="0"/>
    <n v="0"/>
    <n v="0"/>
    <n v="0"/>
    <n v="0"/>
    <n v="0"/>
  </r>
  <r>
    <x v="0"/>
    <x v="0"/>
    <x v="27"/>
    <s v="K2811阪神"/>
    <x v="981"/>
    <x v="2"/>
    <s v="12801253"/>
    <s v="医療法人回生会宝塚病院　"/>
    <x v="1"/>
    <n v="0"/>
    <n v="41"/>
    <n v="0"/>
    <n v="0"/>
    <n v="0"/>
    <n v="0"/>
    <n v="0"/>
    <n v="0"/>
    <n v="0"/>
  </r>
  <r>
    <x v="0"/>
    <x v="0"/>
    <x v="27"/>
    <s v="K2811阪神"/>
    <x v="981"/>
    <x v="0"/>
    <s v="12801254"/>
    <s v="宝塚磯病院"/>
    <x v="0"/>
    <n v="0"/>
    <n v="0"/>
    <n v="0"/>
    <n v="160"/>
    <n v="0"/>
    <n v="0"/>
    <n v="0"/>
    <n v="0"/>
    <n v="0"/>
  </r>
  <r>
    <x v="0"/>
    <x v="0"/>
    <x v="27"/>
    <s v="K2811阪神"/>
    <x v="981"/>
    <x v="1"/>
    <s v="12801254"/>
    <s v="宝塚磯病院"/>
    <x v="0"/>
    <n v="0"/>
    <n v="0"/>
    <n v="0"/>
    <n v="148"/>
    <n v="0"/>
    <n v="0"/>
    <n v="0"/>
    <n v="0"/>
    <n v="0"/>
  </r>
  <r>
    <x v="0"/>
    <x v="0"/>
    <x v="27"/>
    <s v="K2811阪神"/>
    <x v="981"/>
    <x v="2"/>
    <s v="12801254"/>
    <s v="宝塚磯病院"/>
    <x v="0"/>
    <n v="0"/>
    <n v="0"/>
    <n v="0"/>
    <n v="160"/>
    <n v="0"/>
    <n v="0"/>
    <n v="0"/>
    <n v="0"/>
    <n v="0"/>
  </r>
  <r>
    <x v="0"/>
    <x v="0"/>
    <x v="27"/>
    <s v="K2811阪神"/>
    <x v="981"/>
    <x v="0"/>
    <s v="12801254"/>
    <s v="宝塚磯病院"/>
    <x v="1"/>
    <n v="0"/>
    <n v="0"/>
    <n v="0"/>
    <n v="160"/>
    <n v="0"/>
    <n v="0"/>
    <n v="0"/>
    <n v="0"/>
    <n v="0"/>
  </r>
  <r>
    <x v="0"/>
    <x v="0"/>
    <x v="27"/>
    <s v="K2811阪神"/>
    <x v="981"/>
    <x v="1"/>
    <s v="12801254"/>
    <s v="宝塚磯病院"/>
    <x v="1"/>
    <n v="0"/>
    <n v="0"/>
    <n v="0"/>
    <n v="148"/>
    <n v="0"/>
    <n v="0"/>
    <n v="0"/>
    <n v="0"/>
    <n v="0"/>
  </r>
  <r>
    <x v="0"/>
    <x v="0"/>
    <x v="27"/>
    <s v="K2811阪神"/>
    <x v="981"/>
    <x v="2"/>
    <s v="12801254"/>
    <s v="宝塚磯病院"/>
    <x v="1"/>
    <n v="0"/>
    <n v="0"/>
    <n v="0"/>
    <n v="160"/>
    <n v="0"/>
    <n v="0"/>
    <n v="0"/>
    <n v="0"/>
    <n v="0"/>
  </r>
  <r>
    <x v="0"/>
    <x v="0"/>
    <x v="27"/>
    <s v="K2811阪神"/>
    <x v="981"/>
    <x v="0"/>
    <s v="12801255"/>
    <s v="医療法人尚和会　宝塚第一病院"/>
    <x v="0"/>
    <n v="0"/>
    <n v="102"/>
    <n v="97"/>
    <n v="0"/>
    <n v="0"/>
    <n v="0"/>
    <n v="0"/>
    <n v="0"/>
    <n v="0"/>
  </r>
  <r>
    <x v="0"/>
    <x v="0"/>
    <x v="27"/>
    <s v="K2811阪神"/>
    <x v="981"/>
    <x v="1"/>
    <s v="12801255"/>
    <s v="医療法人尚和会　宝塚第一病院"/>
    <x v="0"/>
    <n v="0"/>
    <n v="102"/>
    <n v="97"/>
    <n v="0"/>
    <n v="0"/>
    <n v="0"/>
    <n v="0"/>
    <n v="0"/>
    <n v="0"/>
  </r>
  <r>
    <x v="0"/>
    <x v="0"/>
    <x v="27"/>
    <s v="K2811阪神"/>
    <x v="981"/>
    <x v="2"/>
    <s v="12801255"/>
    <s v="医療法人尚和会　宝塚第一病院"/>
    <x v="0"/>
    <n v="0"/>
    <n v="102"/>
    <n v="97"/>
    <n v="0"/>
    <n v="0"/>
    <n v="0"/>
    <n v="0"/>
    <n v="0"/>
    <n v="0"/>
  </r>
  <r>
    <x v="0"/>
    <x v="0"/>
    <x v="27"/>
    <s v="K2811阪神"/>
    <x v="981"/>
    <x v="0"/>
    <s v="12801255"/>
    <s v="医療法人尚和会　宝塚第一病院"/>
    <x v="1"/>
    <n v="0"/>
    <n v="102"/>
    <n v="97"/>
    <n v="0"/>
    <n v="0"/>
    <n v="0"/>
    <n v="0"/>
    <n v="0"/>
    <n v="0"/>
  </r>
  <r>
    <x v="0"/>
    <x v="0"/>
    <x v="27"/>
    <s v="K2811阪神"/>
    <x v="981"/>
    <x v="1"/>
    <s v="12801255"/>
    <s v="医療法人尚和会　宝塚第一病院"/>
    <x v="1"/>
    <n v="0"/>
    <n v="102"/>
    <n v="97"/>
    <n v="0"/>
    <n v="0"/>
    <n v="0"/>
    <n v="0"/>
    <n v="0"/>
    <n v="0"/>
  </r>
  <r>
    <x v="0"/>
    <x v="0"/>
    <x v="27"/>
    <s v="K2811阪神"/>
    <x v="981"/>
    <x v="2"/>
    <s v="12801255"/>
    <s v="医療法人尚和会　宝塚第一病院"/>
    <x v="1"/>
    <n v="0"/>
    <n v="102"/>
    <n v="97"/>
    <n v="0"/>
    <n v="0"/>
    <n v="0"/>
    <n v="0"/>
    <n v="0"/>
    <n v="0"/>
  </r>
  <r>
    <x v="0"/>
    <x v="0"/>
    <x v="27"/>
    <s v="K2811阪神"/>
    <x v="981"/>
    <x v="0"/>
    <s v="12801256"/>
    <s v="東宝塚さとう病院"/>
    <x v="0"/>
    <n v="7"/>
    <n v="114"/>
    <n v="0"/>
    <n v="40"/>
    <n v="0"/>
    <n v="0"/>
    <n v="0"/>
    <n v="0"/>
    <n v="0"/>
  </r>
  <r>
    <x v="0"/>
    <x v="0"/>
    <x v="27"/>
    <s v="K2811阪神"/>
    <x v="981"/>
    <x v="1"/>
    <s v="12801256"/>
    <s v="東宝塚さとう病院"/>
    <x v="0"/>
    <n v="7"/>
    <n v="112"/>
    <n v="0"/>
    <n v="22"/>
    <n v="0"/>
    <n v="0"/>
    <n v="0"/>
    <n v="0"/>
    <n v="0"/>
  </r>
  <r>
    <x v="0"/>
    <x v="0"/>
    <x v="27"/>
    <s v="K2811阪神"/>
    <x v="981"/>
    <x v="2"/>
    <s v="12801256"/>
    <s v="東宝塚さとう病院"/>
    <x v="0"/>
    <n v="8"/>
    <n v="110"/>
    <n v="0"/>
    <n v="40"/>
    <n v="0"/>
    <n v="0"/>
    <n v="0"/>
    <n v="0"/>
    <n v="0"/>
  </r>
  <r>
    <x v="0"/>
    <x v="0"/>
    <x v="27"/>
    <s v="K2811阪神"/>
    <x v="981"/>
    <x v="0"/>
    <s v="12801256"/>
    <s v="東宝塚さとう病院"/>
    <x v="1"/>
    <n v="7"/>
    <n v="114"/>
    <n v="0"/>
    <n v="40"/>
    <n v="0"/>
    <n v="0"/>
    <n v="0"/>
    <n v="0"/>
    <n v="0"/>
  </r>
  <r>
    <x v="0"/>
    <x v="0"/>
    <x v="27"/>
    <s v="K2811阪神"/>
    <x v="981"/>
    <x v="1"/>
    <s v="12801256"/>
    <s v="東宝塚さとう病院"/>
    <x v="1"/>
    <n v="7"/>
    <n v="112"/>
    <n v="0"/>
    <n v="22"/>
    <n v="0"/>
    <n v="0"/>
    <n v="0"/>
    <n v="0"/>
    <n v="0"/>
  </r>
  <r>
    <x v="0"/>
    <x v="0"/>
    <x v="27"/>
    <s v="K2811阪神"/>
    <x v="981"/>
    <x v="2"/>
    <s v="12801256"/>
    <s v="東宝塚さとう病院"/>
    <x v="1"/>
    <n v="8"/>
    <n v="110"/>
    <n v="0"/>
    <n v="40"/>
    <n v="0"/>
    <n v="0"/>
    <n v="0"/>
    <n v="0"/>
    <n v="0"/>
  </r>
  <r>
    <x v="0"/>
    <x v="0"/>
    <x v="27"/>
    <s v="K2811阪神"/>
    <x v="981"/>
    <x v="0"/>
    <s v="12801257"/>
    <s v="宝塚市立病院"/>
    <x v="0"/>
    <n v="68"/>
    <n v="325"/>
    <n v="0"/>
    <n v="0"/>
    <n v="43"/>
    <n v="0"/>
    <n v="0"/>
    <n v="0"/>
    <n v="0"/>
  </r>
  <r>
    <x v="0"/>
    <x v="0"/>
    <x v="27"/>
    <s v="K2811阪神"/>
    <x v="981"/>
    <x v="1"/>
    <s v="12801257"/>
    <s v="宝塚市立病院"/>
    <x v="0"/>
    <n v="66"/>
    <n v="323"/>
    <n v="0"/>
    <n v="0"/>
    <n v="0"/>
    <n v="0"/>
    <n v="0"/>
    <n v="0"/>
    <n v="0"/>
  </r>
  <r>
    <x v="0"/>
    <x v="0"/>
    <x v="27"/>
    <s v="K2811阪神"/>
    <x v="981"/>
    <x v="2"/>
    <s v="12801257"/>
    <s v="宝塚市立病院"/>
    <x v="0"/>
    <n v="68"/>
    <n v="323"/>
    <n v="0"/>
    <n v="0"/>
    <n v="43"/>
    <n v="0"/>
    <n v="0"/>
    <n v="0"/>
    <n v="0"/>
  </r>
  <r>
    <x v="0"/>
    <x v="0"/>
    <x v="27"/>
    <s v="K2811阪神"/>
    <x v="981"/>
    <x v="0"/>
    <s v="12801257"/>
    <s v="宝塚市立病院"/>
    <x v="1"/>
    <n v="68"/>
    <n v="368"/>
    <n v="0"/>
    <n v="0"/>
    <n v="0"/>
    <n v="0"/>
    <n v="0"/>
    <n v="0"/>
    <n v="0"/>
  </r>
  <r>
    <x v="0"/>
    <x v="0"/>
    <x v="27"/>
    <s v="K2811阪神"/>
    <x v="981"/>
    <x v="1"/>
    <s v="12801257"/>
    <s v="宝塚市立病院"/>
    <x v="1"/>
    <n v="66"/>
    <n v="323"/>
    <n v="0"/>
    <n v="0"/>
    <n v="0"/>
    <n v="0"/>
    <n v="0"/>
    <n v="0"/>
    <n v="0"/>
  </r>
  <r>
    <x v="0"/>
    <x v="0"/>
    <x v="27"/>
    <s v="K2811阪神"/>
    <x v="981"/>
    <x v="2"/>
    <s v="12801257"/>
    <s v="宝塚市立病院"/>
    <x v="1"/>
    <n v="68"/>
    <n v="366"/>
    <n v="0"/>
    <n v="0"/>
    <n v="0"/>
    <n v="0"/>
    <n v="0"/>
    <n v="0"/>
    <n v="0"/>
  </r>
  <r>
    <x v="0"/>
    <x v="0"/>
    <x v="27"/>
    <s v="K2811阪神"/>
    <x v="981"/>
    <x v="0"/>
    <s v="12801258"/>
    <s v="こだま病院　"/>
    <x v="0"/>
    <n v="0"/>
    <n v="55"/>
    <n v="55"/>
    <n v="0"/>
    <n v="0"/>
    <n v="0"/>
    <n v="0"/>
    <n v="0"/>
    <n v="0"/>
  </r>
  <r>
    <x v="0"/>
    <x v="0"/>
    <x v="27"/>
    <s v="K2811阪神"/>
    <x v="981"/>
    <x v="1"/>
    <s v="12801258"/>
    <s v="こだま病院　"/>
    <x v="0"/>
    <n v="0"/>
    <n v="55"/>
    <n v="55"/>
    <n v="0"/>
    <n v="0"/>
    <n v="0"/>
    <n v="0"/>
    <n v="0"/>
    <n v="0"/>
  </r>
  <r>
    <x v="0"/>
    <x v="0"/>
    <x v="27"/>
    <s v="K2811阪神"/>
    <x v="981"/>
    <x v="2"/>
    <s v="12801258"/>
    <s v="こだま病院　"/>
    <x v="0"/>
    <n v="0"/>
    <n v="0"/>
    <n v="0"/>
    <n v="0"/>
    <n v="0"/>
    <n v="0"/>
    <n v="0"/>
    <n v="0"/>
    <n v="0"/>
  </r>
  <r>
    <x v="0"/>
    <x v="0"/>
    <x v="27"/>
    <s v="K2811阪神"/>
    <x v="981"/>
    <x v="0"/>
    <s v="12801258"/>
    <s v="こだま病院　"/>
    <x v="1"/>
    <n v="0"/>
    <n v="55"/>
    <n v="55"/>
    <n v="0"/>
    <n v="0"/>
    <n v="0"/>
    <n v="0"/>
    <n v="0"/>
    <n v="0"/>
  </r>
  <r>
    <x v="0"/>
    <x v="0"/>
    <x v="27"/>
    <s v="K2811阪神"/>
    <x v="981"/>
    <x v="1"/>
    <s v="12801258"/>
    <s v="こだま病院　"/>
    <x v="1"/>
    <n v="0"/>
    <n v="55"/>
    <n v="55"/>
    <n v="0"/>
    <n v="0"/>
    <n v="0"/>
    <n v="0"/>
    <n v="0"/>
    <n v="0"/>
  </r>
  <r>
    <x v="0"/>
    <x v="0"/>
    <x v="27"/>
    <s v="K2811阪神"/>
    <x v="981"/>
    <x v="2"/>
    <s v="12801258"/>
    <s v="こだま病院　"/>
    <x v="1"/>
    <n v="0"/>
    <n v="0"/>
    <n v="0"/>
    <n v="0"/>
    <n v="0"/>
    <n v="0"/>
    <n v="0"/>
    <n v="0"/>
    <n v="0"/>
  </r>
  <r>
    <x v="0"/>
    <x v="0"/>
    <x v="27"/>
    <s v="K2811阪神"/>
    <x v="947"/>
    <x v="0"/>
    <s v="12801266"/>
    <s v="市立伊丹病院"/>
    <x v="0"/>
    <n v="88"/>
    <n v="317"/>
    <n v="0"/>
    <n v="0"/>
    <n v="9"/>
    <n v="0"/>
    <n v="0"/>
    <n v="0"/>
    <n v="0"/>
  </r>
  <r>
    <x v="0"/>
    <x v="0"/>
    <x v="27"/>
    <s v="K2811阪神"/>
    <x v="947"/>
    <x v="1"/>
    <s v="12801266"/>
    <s v="市立伊丹病院"/>
    <x v="0"/>
    <n v="87"/>
    <n v="315"/>
    <n v="0"/>
    <n v="0"/>
    <n v="0"/>
    <n v="0"/>
    <n v="0"/>
    <n v="0"/>
    <n v="0"/>
  </r>
  <r>
    <x v="0"/>
    <x v="0"/>
    <x v="27"/>
    <s v="K2811阪神"/>
    <x v="947"/>
    <x v="2"/>
    <s v="12801266"/>
    <s v="市立伊丹病院"/>
    <x v="0"/>
    <n v="88"/>
    <n v="317"/>
    <n v="0"/>
    <n v="0"/>
    <n v="9"/>
    <n v="0"/>
    <n v="0"/>
    <n v="0"/>
    <n v="0"/>
  </r>
  <r>
    <x v="0"/>
    <x v="0"/>
    <x v="27"/>
    <s v="K2811阪神"/>
    <x v="947"/>
    <x v="0"/>
    <s v="12801266"/>
    <s v="市立伊丹病院"/>
    <x v="1"/>
    <n v="88"/>
    <n v="326"/>
    <n v="0"/>
    <n v="0"/>
    <n v="0"/>
    <n v="0"/>
    <n v="0"/>
    <n v="0"/>
    <n v="0"/>
  </r>
  <r>
    <x v="0"/>
    <x v="0"/>
    <x v="27"/>
    <s v="K2811阪神"/>
    <x v="947"/>
    <x v="1"/>
    <s v="12801266"/>
    <s v="市立伊丹病院"/>
    <x v="1"/>
    <n v="87"/>
    <n v="315"/>
    <n v="0"/>
    <n v="0"/>
    <n v="0"/>
    <n v="0"/>
    <n v="0"/>
    <n v="0"/>
    <n v="0"/>
  </r>
  <r>
    <x v="0"/>
    <x v="0"/>
    <x v="27"/>
    <s v="K2811阪神"/>
    <x v="947"/>
    <x v="2"/>
    <s v="12801266"/>
    <s v="市立伊丹病院"/>
    <x v="1"/>
    <n v="88"/>
    <n v="326"/>
    <n v="0"/>
    <n v="0"/>
    <n v="0"/>
    <n v="0"/>
    <n v="0"/>
    <n v="0"/>
    <n v="0"/>
  </r>
  <r>
    <x v="0"/>
    <x v="0"/>
    <x v="27"/>
    <s v="K2811阪神"/>
    <x v="947"/>
    <x v="0"/>
    <s v="12801267"/>
    <s v="医療法人社団?生会　?生病院"/>
    <x v="0"/>
    <n v="0"/>
    <n v="54"/>
    <n v="0"/>
    <n v="29"/>
    <n v="0"/>
    <n v="0"/>
    <n v="0"/>
    <n v="0"/>
    <n v="0"/>
  </r>
  <r>
    <x v="0"/>
    <x v="0"/>
    <x v="27"/>
    <s v="K2811阪神"/>
    <x v="947"/>
    <x v="1"/>
    <s v="12801267"/>
    <s v="医療法人社団?生会　?生病院"/>
    <x v="0"/>
    <n v="0"/>
    <n v="54"/>
    <n v="0"/>
    <n v="28"/>
    <n v="0"/>
    <n v="0"/>
    <n v="0"/>
    <n v="0"/>
    <n v="0"/>
  </r>
  <r>
    <x v="0"/>
    <x v="0"/>
    <x v="27"/>
    <s v="K2811阪神"/>
    <x v="947"/>
    <x v="2"/>
    <s v="12801267"/>
    <s v="医療法人社団?生会　?生病院"/>
    <x v="0"/>
    <n v="0"/>
    <n v="54"/>
    <n v="0"/>
    <n v="29"/>
    <n v="0"/>
    <n v="0"/>
    <n v="0"/>
    <n v="0"/>
    <n v="0"/>
  </r>
  <r>
    <x v="0"/>
    <x v="0"/>
    <x v="27"/>
    <s v="K2811阪神"/>
    <x v="947"/>
    <x v="0"/>
    <s v="12801267"/>
    <s v="医療法人社団?生会　?生病院"/>
    <x v="1"/>
    <n v="0"/>
    <n v="54"/>
    <n v="0"/>
    <n v="29"/>
    <n v="0"/>
    <n v="0"/>
    <n v="0"/>
    <n v="0"/>
    <n v="0"/>
  </r>
  <r>
    <x v="0"/>
    <x v="0"/>
    <x v="27"/>
    <s v="K2811阪神"/>
    <x v="947"/>
    <x v="1"/>
    <s v="12801267"/>
    <s v="医療法人社団?生会　?生病院"/>
    <x v="1"/>
    <n v="0"/>
    <n v="54"/>
    <n v="0"/>
    <n v="28"/>
    <n v="0"/>
    <n v="0"/>
    <n v="0"/>
    <n v="0"/>
    <n v="0"/>
  </r>
  <r>
    <x v="0"/>
    <x v="0"/>
    <x v="27"/>
    <s v="K2811阪神"/>
    <x v="947"/>
    <x v="2"/>
    <s v="12801267"/>
    <s v="医療法人社団?生会　?生病院"/>
    <x v="1"/>
    <n v="0"/>
    <n v="54"/>
    <n v="0"/>
    <n v="29"/>
    <n v="0"/>
    <n v="0"/>
    <n v="0"/>
    <n v="0"/>
    <n v="0"/>
  </r>
  <r>
    <x v="0"/>
    <x v="0"/>
    <x v="27"/>
    <s v="K2811阪神"/>
    <x v="947"/>
    <x v="0"/>
    <s v="12801268"/>
    <s v="医療法人社団星晶会　あおい病院　"/>
    <x v="0"/>
    <n v="0"/>
    <n v="39"/>
    <n v="0"/>
    <n v="0"/>
    <n v="0"/>
    <n v="0"/>
    <n v="0"/>
    <n v="0"/>
    <n v="0"/>
  </r>
  <r>
    <x v="0"/>
    <x v="0"/>
    <x v="27"/>
    <s v="K2811阪神"/>
    <x v="947"/>
    <x v="1"/>
    <s v="12801268"/>
    <s v="医療法人社団星晶会　あおい病院　"/>
    <x v="0"/>
    <n v="0"/>
    <n v="39"/>
    <n v="0"/>
    <n v="0"/>
    <n v="0"/>
    <n v="0"/>
    <n v="0"/>
    <n v="0"/>
    <n v="0"/>
  </r>
  <r>
    <x v="0"/>
    <x v="0"/>
    <x v="27"/>
    <s v="K2811阪神"/>
    <x v="947"/>
    <x v="2"/>
    <s v="12801268"/>
    <s v="医療法人社団星晶会　あおい病院　"/>
    <x v="0"/>
    <n v="0"/>
    <n v="39"/>
    <n v="0"/>
    <n v="0"/>
    <n v="0"/>
    <n v="0"/>
    <n v="0"/>
    <n v="0"/>
    <n v="0"/>
  </r>
  <r>
    <x v="0"/>
    <x v="0"/>
    <x v="27"/>
    <s v="K2811阪神"/>
    <x v="947"/>
    <x v="0"/>
    <s v="12801268"/>
    <s v="医療法人社団星晶会　あおい病院　"/>
    <x v="1"/>
    <n v="0"/>
    <n v="0"/>
    <n v="39"/>
    <n v="0"/>
    <n v="0"/>
    <n v="0"/>
    <n v="0"/>
    <n v="0"/>
    <n v="0"/>
  </r>
  <r>
    <x v="0"/>
    <x v="0"/>
    <x v="27"/>
    <s v="K2811阪神"/>
    <x v="947"/>
    <x v="1"/>
    <s v="12801268"/>
    <s v="医療法人社団星晶会　あおい病院　"/>
    <x v="1"/>
    <n v="0"/>
    <n v="0"/>
    <n v="39"/>
    <n v="0"/>
    <n v="0"/>
    <n v="0"/>
    <n v="0"/>
    <n v="0"/>
    <n v="0"/>
  </r>
  <r>
    <x v="0"/>
    <x v="0"/>
    <x v="27"/>
    <s v="K2811阪神"/>
    <x v="947"/>
    <x v="2"/>
    <s v="12801268"/>
    <s v="医療法人社団星晶会　あおい病院　"/>
    <x v="1"/>
    <n v="0"/>
    <n v="0"/>
    <n v="39"/>
    <n v="0"/>
    <n v="0"/>
    <n v="0"/>
    <n v="0"/>
    <n v="0"/>
    <n v="0"/>
  </r>
  <r>
    <x v="0"/>
    <x v="0"/>
    <x v="27"/>
    <s v="K2811阪神"/>
    <x v="947"/>
    <x v="0"/>
    <s v="12801269"/>
    <s v="医療法人社団豊明会　常岡病院"/>
    <x v="0"/>
    <n v="0"/>
    <n v="0"/>
    <n v="25"/>
    <n v="78"/>
    <n v="0"/>
    <n v="0"/>
    <n v="0"/>
    <n v="0"/>
    <n v="0"/>
  </r>
  <r>
    <x v="0"/>
    <x v="0"/>
    <x v="27"/>
    <s v="K2811阪神"/>
    <x v="947"/>
    <x v="1"/>
    <s v="12801269"/>
    <s v="医療法人社団豊明会　常岡病院"/>
    <x v="0"/>
    <n v="0"/>
    <n v="0"/>
    <n v="25"/>
    <n v="78"/>
    <n v="0"/>
    <n v="0"/>
    <n v="0"/>
    <n v="0"/>
    <n v="0"/>
  </r>
  <r>
    <x v="0"/>
    <x v="0"/>
    <x v="27"/>
    <s v="K2811阪神"/>
    <x v="947"/>
    <x v="2"/>
    <s v="12801269"/>
    <s v="医療法人社団豊明会　常岡病院"/>
    <x v="0"/>
    <n v="0"/>
    <n v="0"/>
    <n v="25"/>
    <n v="105"/>
    <n v="0"/>
    <n v="0"/>
    <n v="0"/>
    <n v="0"/>
    <n v="0"/>
  </r>
  <r>
    <x v="0"/>
    <x v="0"/>
    <x v="27"/>
    <s v="K2811阪神"/>
    <x v="947"/>
    <x v="0"/>
    <s v="12801269"/>
    <s v="医療法人社団豊明会　常岡病院"/>
    <x v="1"/>
    <n v="0"/>
    <n v="0"/>
    <n v="25"/>
    <n v="78"/>
    <n v="0"/>
    <n v="0"/>
    <n v="0"/>
    <n v="0"/>
    <n v="0"/>
  </r>
  <r>
    <x v="0"/>
    <x v="0"/>
    <x v="27"/>
    <s v="K2811阪神"/>
    <x v="947"/>
    <x v="1"/>
    <s v="12801269"/>
    <s v="医療法人社団豊明会　常岡病院"/>
    <x v="1"/>
    <n v="0"/>
    <n v="0"/>
    <n v="25"/>
    <n v="78"/>
    <n v="0"/>
    <n v="0"/>
    <n v="0"/>
    <n v="0"/>
    <n v="0"/>
  </r>
  <r>
    <x v="0"/>
    <x v="0"/>
    <x v="27"/>
    <s v="K2811阪神"/>
    <x v="947"/>
    <x v="2"/>
    <s v="12801269"/>
    <s v="医療法人社団豊明会　常岡病院"/>
    <x v="1"/>
    <n v="0"/>
    <n v="0"/>
    <n v="25"/>
    <n v="105"/>
    <n v="0"/>
    <n v="0"/>
    <n v="0"/>
    <n v="0"/>
    <n v="0"/>
  </r>
  <r>
    <x v="0"/>
    <x v="0"/>
    <x v="27"/>
    <s v="K2811阪神"/>
    <x v="947"/>
    <x v="0"/>
    <s v="12801270"/>
    <s v="みやそう病院"/>
    <x v="0"/>
    <n v="0"/>
    <n v="0"/>
    <n v="49"/>
    <n v="48"/>
    <n v="0"/>
    <n v="0"/>
    <n v="0"/>
    <n v="0"/>
    <n v="0"/>
  </r>
  <r>
    <x v="0"/>
    <x v="0"/>
    <x v="27"/>
    <s v="K2811阪神"/>
    <x v="947"/>
    <x v="1"/>
    <s v="12801270"/>
    <s v="みやそう病院"/>
    <x v="0"/>
    <n v="0"/>
    <n v="0"/>
    <n v="49"/>
    <n v="48"/>
    <n v="0"/>
    <n v="0"/>
    <n v="0"/>
    <n v="0"/>
    <n v="0"/>
  </r>
  <r>
    <x v="0"/>
    <x v="0"/>
    <x v="27"/>
    <s v="K2811阪神"/>
    <x v="947"/>
    <x v="2"/>
    <s v="12801270"/>
    <s v="みやそう病院"/>
    <x v="0"/>
    <n v="0"/>
    <n v="0"/>
    <n v="0"/>
    <n v="0"/>
    <n v="0"/>
    <n v="0"/>
    <n v="0"/>
    <n v="0"/>
    <n v="0"/>
  </r>
  <r>
    <x v="0"/>
    <x v="0"/>
    <x v="27"/>
    <s v="K2811阪神"/>
    <x v="947"/>
    <x v="0"/>
    <s v="12801270"/>
    <s v="みやそう病院"/>
    <x v="1"/>
    <n v="0"/>
    <n v="0"/>
    <n v="49"/>
    <n v="48"/>
    <n v="0"/>
    <n v="0"/>
    <n v="0"/>
    <n v="0"/>
    <n v="0"/>
  </r>
  <r>
    <x v="0"/>
    <x v="0"/>
    <x v="27"/>
    <s v="K2811阪神"/>
    <x v="947"/>
    <x v="1"/>
    <s v="12801270"/>
    <s v="みやそう病院"/>
    <x v="1"/>
    <n v="0"/>
    <n v="0"/>
    <n v="49"/>
    <n v="48"/>
    <n v="0"/>
    <n v="0"/>
    <n v="0"/>
    <n v="0"/>
    <n v="0"/>
  </r>
  <r>
    <x v="0"/>
    <x v="0"/>
    <x v="27"/>
    <s v="K2811阪神"/>
    <x v="947"/>
    <x v="2"/>
    <s v="12801270"/>
    <s v="みやそう病院"/>
    <x v="1"/>
    <n v="0"/>
    <n v="0"/>
    <n v="0"/>
    <n v="0"/>
    <n v="0"/>
    <n v="0"/>
    <n v="0"/>
    <n v="0"/>
    <n v="0"/>
  </r>
  <r>
    <x v="0"/>
    <x v="0"/>
    <x v="27"/>
    <s v="K2811阪神"/>
    <x v="947"/>
    <x v="0"/>
    <s v="12801271"/>
    <s v="公立学校共済組合　近畿中央病院"/>
    <x v="0"/>
    <n v="4"/>
    <n v="394"/>
    <n v="0"/>
    <n v="0"/>
    <n v="47"/>
    <n v="0"/>
    <n v="0"/>
    <n v="0"/>
    <n v="0"/>
  </r>
  <r>
    <x v="0"/>
    <x v="0"/>
    <x v="27"/>
    <s v="K2811阪神"/>
    <x v="947"/>
    <x v="1"/>
    <s v="12801271"/>
    <s v="公立学校共済組合　近畿中央病院"/>
    <x v="0"/>
    <n v="4"/>
    <n v="394"/>
    <n v="0"/>
    <n v="0"/>
    <n v="0"/>
    <n v="0"/>
    <n v="0"/>
    <n v="0"/>
    <n v="0"/>
  </r>
  <r>
    <x v="0"/>
    <x v="0"/>
    <x v="27"/>
    <s v="K2811阪神"/>
    <x v="947"/>
    <x v="2"/>
    <s v="12801271"/>
    <s v="公立学校共済組合　近畿中央病院"/>
    <x v="0"/>
    <n v="4"/>
    <n v="394"/>
    <n v="0"/>
    <n v="0"/>
    <n v="47"/>
    <n v="0"/>
    <n v="0"/>
    <n v="0"/>
    <n v="0"/>
  </r>
  <r>
    <x v="0"/>
    <x v="0"/>
    <x v="27"/>
    <s v="K2811阪神"/>
    <x v="947"/>
    <x v="0"/>
    <s v="12801271"/>
    <s v="公立学校共済組合　近畿中央病院"/>
    <x v="1"/>
    <n v="4"/>
    <n v="394"/>
    <n v="0"/>
    <n v="0"/>
    <n v="0"/>
    <n v="0"/>
    <n v="47"/>
    <n v="0"/>
    <n v="0"/>
  </r>
  <r>
    <x v="0"/>
    <x v="0"/>
    <x v="27"/>
    <s v="K2811阪神"/>
    <x v="947"/>
    <x v="1"/>
    <s v="12801271"/>
    <s v="公立学校共済組合　近畿中央病院"/>
    <x v="1"/>
    <n v="4"/>
    <n v="394"/>
    <n v="0"/>
    <n v="0"/>
    <n v="0"/>
    <n v="0"/>
    <n v="0"/>
    <n v="0"/>
    <n v="0"/>
  </r>
  <r>
    <x v="0"/>
    <x v="0"/>
    <x v="27"/>
    <s v="K2811阪神"/>
    <x v="947"/>
    <x v="2"/>
    <s v="12801271"/>
    <s v="公立学校共済組合　近畿中央病院"/>
    <x v="1"/>
    <n v="4"/>
    <n v="394"/>
    <n v="0"/>
    <n v="0"/>
    <n v="0"/>
    <n v="0"/>
    <n v="47"/>
    <n v="0"/>
    <n v="0"/>
  </r>
  <r>
    <x v="0"/>
    <x v="0"/>
    <x v="27"/>
    <s v="K2811阪神"/>
    <x v="947"/>
    <x v="0"/>
    <s v="12801272"/>
    <s v="医療法人晴風園　伊丹せいふう病院　"/>
    <x v="0"/>
    <n v="0"/>
    <n v="0"/>
    <n v="90"/>
    <n v="120"/>
    <n v="0"/>
    <n v="0"/>
    <n v="0"/>
    <n v="0"/>
    <n v="0"/>
  </r>
  <r>
    <x v="0"/>
    <x v="0"/>
    <x v="27"/>
    <s v="K2811阪神"/>
    <x v="947"/>
    <x v="1"/>
    <s v="12801272"/>
    <s v="医療法人晴風園　伊丹せいふう病院　"/>
    <x v="0"/>
    <n v="0"/>
    <n v="0"/>
    <n v="90"/>
    <n v="120"/>
    <n v="0"/>
    <n v="0"/>
    <n v="0"/>
    <n v="0"/>
    <n v="0"/>
  </r>
  <r>
    <x v="0"/>
    <x v="0"/>
    <x v="27"/>
    <s v="K2811阪神"/>
    <x v="947"/>
    <x v="2"/>
    <s v="12801272"/>
    <s v="医療法人晴風園　伊丹せいふう病院　"/>
    <x v="0"/>
    <n v="0"/>
    <n v="0"/>
    <n v="90"/>
    <n v="120"/>
    <n v="0"/>
    <n v="0"/>
    <n v="0"/>
    <n v="0"/>
    <n v="0"/>
  </r>
  <r>
    <x v="0"/>
    <x v="0"/>
    <x v="27"/>
    <s v="K2811阪神"/>
    <x v="947"/>
    <x v="0"/>
    <s v="12801272"/>
    <s v="医療法人晴風園　伊丹せいふう病院　"/>
    <x v="1"/>
    <n v="0"/>
    <n v="0"/>
    <n v="90"/>
    <n v="120"/>
    <n v="0"/>
    <n v="0"/>
    <n v="0"/>
    <n v="0"/>
    <n v="0"/>
  </r>
  <r>
    <x v="0"/>
    <x v="0"/>
    <x v="27"/>
    <s v="K2811阪神"/>
    <x v="947"/>
    <x v="1"/>
    <s v="12801272"/>
    <s v="医療法人晴風園　伊丹せいふう病院　"/>
    <x v="1"/>
    <n v="0"/>
    <n v="0"/>
    <n v="90"/>
    <n v="120"/>
    <n v="0"/>
    <n v="0"/>
    <n v="0"/>
    <n v="0"/>
    <n v="0"/>
  </r>
  <r>
    <x v="0"/>
    <x v="0"/>
    <x v="27"/>
    <s v="K2811阪神"/>
    <x v="947"/>
    <x v="2"/>
    <s v="12801272"/>
    <s v="医療法人晴風園　伊丹せいふう病院　"/>
    <x v="1"/>
    <n v="0"/>
    <n v="0"/>
    <n v="90"/>
    <n v="120"/>
    <n v="0"/>
    <n v="0"/>
    <n v="0"/>
    <n v="0"/>
    <n v="0"/>
  </r>
  <r>
    <x v="0"/>
    <x v="0"/>
    <x v="27"/>
    <s v="K2811阪神"/>
    <x v="947"/>
    <x v="0"/>
    <s v="12801273"/>
    <s v="医療法人水光会　伊丹天神川病院"/>
    <x v="0"/>
    <n v="0"/>
    <n v="0"/>
    <n v="0"/>
    <m/>
    <n v="0"/>
    <n v="0"/>
    <n v="0"/>
    <n v="0"/>
    <n v="0"/>
  </r>
  <r>
    <x v="0"/>
    <x v="0"/>
    <x v="27"/>
    <s v="K2811阪神"/>
    <x v="947"/>
    <x v="1"/>
    <s v="12801273"/>
    <s v="医療法人水光会　伊丹天神川病院"/>
    <x v="0"/>
    <n v="0"/>
    <n v="0"/>
    <n v="0"/>
    <n v="35"/>
    <n v="0"/>
    <n v="0"/>
    <n v="0"/>
    <n v="0"/>
    <n v="0"/>
  </r>
  <r>
    <x v="0"/>
    <x v="0"/>
    <x v="27"/>
    <s v="K2811阪神"/>
    <x v="947"/>
    <x v="2"/>
    <s v="12801273"/>
    <s v="医療法人水光会　伊丹天神川病院"/>
    <x v="0"/>
    <n v="0"/>
    <n v="0"/>
    <n v="0"/>
    <m/>
    <n v="0"/>
    <n v="0"/>
    <n v="0"/>
    <n v="0"/>
    <n v="0"/>
  </r>
  <r>
    <x v="0"/>
    <x v="0"/>
    <x v="27"/>
    <s v="K2811阪神"/>
    <x v="947"/>
    <x v="0"/>
    <s v="12801273"/>
    <s v="医療法人水光会　伊丹天神川病院"/>
    <x v="1"/>
    <n v="0"/>
    <n v="0"/>
    <n v="0"/>
    <m/>
    <n v="0"/>
    <n v="0"/>
    <n v="0"/>
    <n v="0"/>
    <n v="0"/>
  </r>
  <r>
    <x v="0"/>
    <x v="0"/>
    <x v="27"/>
    <s v="K2811阪神"/>
    <x v="947"/>
    <x v="1"/>
    <s v="12801273"/>
    <s v="医療法人水光会　伊丹天神川病院"/>
    <x v="1"/>
    <n v="0"/>
    <n v="0"/>
    <n v="0"/>
    <n v="35"/>
    <n v="0"/>
    <n v="0"/>
    <n v="0"/>
    <n v="0"/>
    <n v="0"/>
  </r>
  <r>
    <x v="0"/>
    <x v="0"/>
    <x v="27"/>
    <s v="K2811阪神"/>
    <x v="947"/>
    <x v="2"/>
    <s v="12801273"/>
    <s v="医療法人水光会　伊丹天神川病院"/>
    <x v="1"/>
    <n v="0"/>
    <n v="0"/>
    <n v="0"/>
    <m/>
    <n v="0"/>
    <n v="0"/>
    <n v="0"/>
    <n v="0"/>
    <n v="0"/>
  </r>
  <r>
    <x v="0"/>
    <x v="0"/>
    <x v="27"/>
    <s v="K2811阪神"/>
    <x v="947"/>
    <x v="0"/>
    <s v="12801274"/>
    <s v="伊丹恒生脳神経外科病院　"/>
    <x v="0"/>
    <n v="0"/>
    <n v="40"/>
    <n v="40"/>
    <n v="0"/>
    <n v="0"/>
    <n v="0"/>
    <n v="0"/>
    <n v="0"/>
    <n v="0"/>
  </r>
  <r>
    <x v="0"/>
    <x v="0"/>
    <x v="27"/>
    <s v="K2811阪神"/>
    <x v="947"/>
    <x v="1"/>
    <s v="12801274"/>
    <s v="伊丹恒生脳神経外科病院　"/>
    <x v="0"/>
    <n v="0"/>
    <n v="40"/>
    <n v="40"/>
    <n v="0"/>
    <n v="0"/>
    <n v="0"/>
    <n v="0"/>
    <n v="0"/>
    <n v="0"/>
  </r>
  <r>
    <x v="0"/>
    <x v="0"/>
    <x v="27"/>
    <s v="K2811阪神"/>
    <x v="947"/>
    <x v="2"/>
    <s v="12801274"/>
    <s v="伊丹恒生脳神経外科病院　"/>
    <x v="0"/>
    <n v="0"/>
    <n v="40"/>
    <n v="40"/>
    <n v="0"/>
    <n v="0"/>
    <n v="0"/>
    <n v="0"/>
    <n v="0"/>
    <n v="0"/>
  </r>
  <r>
    <x v="0"/>
    <x v="0"/>
    <x v="27"/>
    <s v="K2811阪神"/>
    <x v="947"/>
    <x v="0"/>
    <s v="12801274"/>
    <s v="伊丹恒生脳神経外科病院　"/>
    <x v="1"/>
    <n v="0"/>
    <n v="40"/>
    <n v="40"/>
    <n v="0"/>
    <n v="0"/>
    <n v="0"/>
    <n v="0"/>
    <n v="0"/>
    <n v="0"/>
  </r>
  <r>
    <x v="0"/>
    <x v="0"/>
    <x v="27"/>
    <s v="K2811阪神"/>
    <x v="947"/>
    <x v="1"/>
    <s v="12801274"/>
    <s v="伊丹恒生脳神経外科病院　"/>
    <x v="1"/>
    <n v="0"/>
    <n v="40"/>
    <n v="40"/>
    <n v="0"/>
    <n v="0"/>
    <n v="0"/>
    <n v="0"/>
    <n v="0"/>
    <n v="0"/>
  </r>
  <r>
    <x v="0"/>
    <x v="0"/>
    <x v="27"/>
    <s v="K2811阪神"/>
    <x v="947"/>
    <x v="2"/>
    <s v="12801274"/>
    <s v="伊丹恒生脳神経外科病院　"/>
    <x v="1"/>
    <n v="0"/>
    <n v="40"/>
    <n v="40"/>
    <n v="0"/>
    <n v="0"/>
    <n v="0"/>
    <n v="0"/>
    <n v="0"/>
    <n v="0"/>
  </r>
  <r>
    <x v="0"/>
    <x v="0"/>
    <x v="27"/>
    <s v="K2811阪神"/>
    <x v="982"/>
    <x v="0"/>
    <s v="12801279"/>
    <s v="市立芦屋病院"/>
    <x v="0"/>
    <n v="0"/>
    <n v="175"/>
    <n v="0"/>
    <n v="24"/>
    <n v="0"/>
    <n v="0"/>
    <n v="0"/>
    <n v="0"/>
    <n v="0"/>
  </r>
  <r>
    <x v="0"/>
    <x v="0"/>
    <x v="27"/>
    <s v="K2811阪神"/>
    <x v="982"/>
    <x v="1"/>
    <s v="12801279"/>
    <s v="市立芦屋病院"/>
    <x v="0"/>
    <n v="0"/>
    <n v="175"/>
    <n v="0"/>
    <n v="24"/>
    <n v="0"/>
    <n v="0"/>
    <n v="0"/>
    <n v="0"/>
    <n v="0"/>
  </r>
  <r>
    <x v="0"/>
    <x v="0"/>
    <x v="27"/>
    <s v="K2811阪神"/>
    <x v="982"/>
    <x v="2"/>
    <s v="12801279"/>
    <s v="市立芦屋病院"/>
    <x v="0"/>
    <n v="0"/>
    <n v="175"/>
    <n v="0"/>
    <n v="24"/>
    <n v="0"/>
    <n v="0"/>
    <n v="0"/>
    <n v="0"/>
    <n v="0"/>
  </r>
  <r>
    <x v="0"/>
    <x v="0"/>
    <x v="27"/>
    <s v="K2811阪神"/>
    <x v="982"/>
    <x v="0"/>
    <s v="12801279"/>
    <s v="市立芦屋病院"/>
    <x v="1"/>
    <n v="0"/>
    <n v="175"/>
    <n v="0"/>
    <n v="24"/>
    <n v="0"/>
    <n v="0"/>
    <n v="0"/>
    <n v="0"/>
    <n v="0"/>
  </r>
  <r>
    <x v="0"/>
    <x v="0"/>
    <x v="27"/>
    <s v="K2811阪神"/>
    <x v="982"/>
    <x v="1"/>
    <s v="12801279"/>
    <s v="市立芦屋病院"/>
    <x v="1"/>
    <n v="0"/>
    <n v="175"/>
    <n v="0"/>
    <n v="24"/>
    <n v="0"/>
    <n v="0"/>
    <n v="0"/>
    <n v="0"/>
    <n v="0"/>
  </r>
  <r>
    <x v="0"/>
    <x v="0"/>
    <x v="27"/>
    <s v="K2811阪神"/>
    <x v="982"/>
    <x v="2"/>
    <s v="12801279"/>
    <s v="市立芦屋病院"/>
    <x v="1"/>
    <n v="0"/>
    <n v="175"/>
    <n v="0"/>
    <n v="24"/>
    <n v="0"/>
    <n v="0"/>
    <n v="0"/>
    <n v="0"/>
    <n v="0"/>
  </r>
  <r>
    <x v="0"/>
    <x v="0"/>
    <x v="27"/>
    <s v="K2811阪神"/>
    <x v="982"/>
    <x v="0"/>
    <s v="12801280"/>
    <s v="医療法人昭圭会　南芦屋浜病院"/>
    <x v="0"/>
    <n v="0"/>
    <n v="40"/>
    <n v="0"/>
    <n v="43"/>
    <n v="0"/>
    <n v="0"/>
    <n v="0"/>
    <n v="0"/>
    <n v="0"/>
  </r>
  <r>
    <x v="0"/>
    <x v="0"/>
    <x v="27"/>
    <s v="K2811阪神"/>
    <x v="982"/>
    <x v="1"/>
    <s v="12801280"/>
    <s v="医療法人昭圭会　南芦屋浜病院"/>
    <x v="0"/>
    <n v="0"/>
    <n v="40"/>
    <n v="0"/>
    <n v="43"/>
    <n v="0"/>
    <n v="0"/>
    <n v="0"/>
    <n v="0"/>
    <n v="0"/>
  </r>
  <r>
    <x v="0"/>
    <x v="0"/>
    <x v="27"/>
    <s v="K2811阪神"/>
    <x v="982"/>
    <x v="2"/>
    <s v="12801280"/>
    <s v="医療法人昭圭会　南芦屋浜病院"/>
    <x v="0"/>
    <n v="0"/>
    <n v="40"/>
    <n v="0"/>
    <n v="43"/>
    <n v="0"/>
    <n v="0"/>
    <n v="0"/>
    <n v="0"/>
    <n v="0"/>
  </r>
  <r>
    <x v="0"/>
    <x v="0"/>
    <x v="27"/>
    <s v="K2811阪神"/>
    <x v="982"/>
    <x v="0"/>
    <s v="12801280"/>
    <s v="医療法人昭圭会　南芦屋浜病院"/>
    <x v="1"/>
    <n v="0"/>
    <n v="40"/>
    <n v="43"/>
    <n v="0"/>
    <n v="0"/>
    <n v="0"/>
    <n v="0"/>
    <n v="0"/>
    <n v="0"/>
  </r>
  <r>
    <x v="0"/>
    <x v="0"/>
    <x v="27"/>
    <s v="K2811阪神"/>
    <x v="982"/>
    <x v="1"/>
    <s v="12801280"/>
    <s v="医療法人昭圭会　南芦屋浜病院"/>
    <x v="1"/>
    <n v="0"/>
    <n v="40"/>
    <n v="43"/>
    <n v="0"/>
    <n v="0"/>
    <n v="0"/>
    <n v="0"/>
    <n v="0"/>
    <n v="0"/>
  </r>
  <r>
    <x v="0"/>
    <x v="0"/>
    <x v="27"/>
    <s v="K2811阪神"/>
    <x v="982"/>
    <x v="2"/>
    <s v="12801280"/>
    <s v="医療法人昭圭会　南芦屋浜病院"/>
    <x v="1"/>
    <n v="0"/>
    <n v="40"/>
    <n v="43"/>
    <n v="0"/>
    <n v="0"/>
    <n v="0"/>
    <n v="0"/>
    <n v="0"/>
    <n v="0"/>
  </r>
  <r>
    <x v="0"/>
    <x v="0"/>
    <x v="27"/>
    <s v="K2811阪神"/>
    <x v="982"/>
    <x v="0"/>
    <s v="12801281"/>
    <s v="芦屋セントマリア病院"/>
    <x v="0"/>
    <n v="0"/>
    <n v="71"/>
    <n v="0"/>
    <n v="0"/>
    <n v="0"/>
    <n v="0"/>
    <n v="0"/>
    <n v="0"/>
    <n v="0"/>
  </r>
  <r>
    <x v="0"/>
    <x v="0"/>
    <x v="27"/>
    <s v="K2811阪神"/>
    <x v="982"/>
    <x v="1"/>
    <s v="12801281"/>
    <s v="芦屋セントマリア病院"/>
    <x v="0"/>
    <n v="0"/>
    <n v="71"/>
    <n v="0"/>
    <n v="0"/>
    <n v="0"/>
    <n v="0"/>
    <n v="0"/>
    <n v="0"/>
    <n v="0"/>
  </r>
  <r>
    <x v="0"/>
    <x v="0"/>
    <x v="27"/>
    <s v="K2811阪神"/>
    <x v="982"/>
    <x v="2"/>
    <s v="12801281"/>
    <s v="芦屋セントマリア病院"/>
    <x v="0"/>
    <n v="0"/>
    <n v="71"/>
    <n v="0"/>
    <n v="0"/>
    <n v="0"/>
    <n v="0"/>
    <n v="0"/>
    <n v="0"/>
    <n v="0"/>
  </r>
  <r>
    <x v="0"/>
    <x v="0"/>
    <x v="27"/>
    <s v="K2811阪神"/>
    <x v="982"/>
    <x v="0"/>
    <s v="12801281"/>
    <s v="芦屋セントマリア病院"/>
    <x v="1"/>
    <n v="0"/>
    <n v="71"/>
    <n v="0"/>
    <n v="0"/>
    <n v="0"/>
    <n v="0"/>
    <n v="0"/>
    <n v="0"/>
    <n v="0"/>
  </r>
  <r>
    <x v="0"/>
    <x v="0"/>
    <x v="27"/>
    <s v="K2811阪神"/>
    <x v="982"/>
    <x v="1"/>
    <s v="12801281"/>
    <s v="芦屋セントマリア病院"/>
    <x v="1"/>
    <n v="0"/>
    <n v="71"/>
    <n v="0"/>
    <n v="0"/>
    <n v="0"/>
    <n v="0"/>
    <n v="0"/>
    <n v="0"/>
    <n v="0"/>
  </r>
  <r>
    <x v="0"/>
    <x v="0"/>
    <x v="27"/>
    <s v="K2811阪神"/>
    <x v="982"/>
    <x v="2"/>
    <s v="12801281"/>
    <s v="芦屋セントマリア病院"/>
    <x v="1"/>
    <n v="0"/>
    <n v="71"/>
    <n v="0"/>
    <n v="0"/>
    <n v="0"/>
    <n v="0"/>
    <n v="0"/>
    <n v="0"/>
    <n v="0"/>
  </r>
  <r>
    <x v="0"/>
    <x v="0"/>
    <x v="27"/>
    <s v="K2811阪神"/>
    <x v="946"/>
    <x v="0"/>
    <s v="12801295"/>
    <s v="笹生病院"/>
    <x v="0"/>
    <n v="0"/>
    <n v="0"/>
    <n v="0"/>
    <n v="0"/>
    <n v="0"/>
    <n v="0"/>
    <n v="0"/>
    <n v="0"/>
    <n v="0"/>
  </r>
  <r>
    <x v="0"/>
    <x v="0"/>
    <x v="27"/>
    <s v="K2811阪神"/>
    <x v="946"/>
    <x v="1"/>
    <s v="12801295"/>
    <s v="笹生病院"/>
    <x v="0"/>
    <n v="12"/>
    <n v="143"/>
    <n v="40"/>
    <n v="0"/>
    <n v="0"/>
    <n v="0"/>
    <n v="0"/>
    <n v="0"/>
    <n v="0"/>
  </r>
  <r>
    <x v="0"/>
    <x v="0"/>
    <x v="27"/>
    <s v="K2811阪神"/>
    <x v="946"/>
    <x v="2"/>
    <s v="12801295"/>
    <s v="笹生病院"/>
    <x v="0"/>
    <n v="0"/>
    <n v="0"/>
    <n v="0"/>
    <n v="0"/>
    <n v="0"/>
    <n v="0"/>
    <n v="0"/>
    <n v="0"/>
    <n v="0"/>
  </r>
  <r>
    <x v="0"/>
    <x v="0"/>
    <x v="27"/>
    <s v="K2811阪神"/>
    <x v="946"/>
    <x v="0"/>
    <s v="12801295"/>
    <s v="笹生病院"/>
    <x v="1"/>
    <n v="0"/>
    <n v="0"/>
    <n v="0"/>
    <n v="0"/>
    <n v="0"/>
    <n v="0"/>
    <n v="0"/>
    <n v="0"/>
    <n v="0"/>
  </r>
  <r>
    <x v="0"/>
    <x v="0"/>
    <x v="27"/>
    <s v="K2811阪神"/>
    <x v="946"/>
    <x v="1"/>
    <s v="12801295"/>
    <s v="笹生病院"/>
    <x v="1"/>
    <n v="12"/>
    <n v="143"/>
    <n v="40"/>
    <n v="0"/>
    <n v="0"/>
    <n v="0"/>
    <n v="0"/>
    <n v="0"/>
    <n v="0"/>
  </r>
  <r>
    <x v="0"/>
    <x v="0"/>
    <x v="27"/>
    <s v="K2811阪神"/>
    <x v="946"/>
    <x v="2"/>
    <s v="12801295"/>
    <s v="笹生病院"/>
    <x v="1"/>
    <n v="0"/>
    <n v="0"/>
    <n v="0"/>
    <n v="0"/>
    <n v="0"/>
    <n v="0"/>
    <n v="0"/>
    <n v="0"/>
    <n v="0"/>
  </r>
  <r>
    <x v="0"/>
    <x v="0"/>
    <x v="27"/>
    <s v="K2811阪神"/>
    <x v="946"/>
    <x v="0"/>
    <s v="12801296"/>
    <s v="兵庫医科大学病院"/>
    <x v="0"/>
    <n v="828"/>
    <n v="91"/>
    <n v="0"/>
    <n v="0"/>
    <n v="0"/>
    <n v="0"/>
    <n v="0"/>
    <n v="0"/>
    <n v="0"/>
  </r>
  <r>
    <x v="0"/>
    <x v="0"/>
    <x v="27"/>
    <s v="K2811阪神"/>
    <x v="946"/>
    <x v="1"/>
    <s v="12801296"/>
    <s v="兵庫医科大学病院"/>
    <x v="0"/>
    <n v="816"/>
    <n v="91"/>
    <n v="0"/>
    <n v="0"/>
    <n v="0"/>
    <n v="0"/>
    <n v="0"/>
    <n v="0"/>
    <n v="0"/>
  </r>
  <r>
    <x v="0"/>
    <x v="0"/>
    <x v="27"/>
    <s v="K2811阪神"/>
    <x v="946"/>
    <x v="2"/>
    <s v="12801296"/>
    <s v="兵庫医科大学病院"/>
    <x v="0"/>
    <n v="816"/>
    <n v="91"/>
    <n v="0"/>
    <n v="0"/>
    <n v="0"/>
    <n v="0"/>
    <n v="0"/>
    <n v="0"/>
    <n v="0"/>
  </r>
  <r>
    <x v="0"/>
    <x v="0"/>
    <x v="27"/>
    <s v="K2811阪神"/>
    <x v="946"/>
    <x v="0"/>
    <s v="12801296"/>
    <s v="兵庫医科大学病院"/>
    <x v="1"/>
    <n v="828"/>
    <n v="91"/>
    <n v="0"/>
    <n v="0"/>
    <n v="0"/>
    <n v="0"/>
    <n v="0"/>
    <n v="0"/>
    <n v="0"/>
  </r>
  <r>
    <x v="0"/>
    <x v="0"/>
    <x v="27"/>
    <s v="K2811阪神"/>
    <x v="946"/>
    <x v="1"/>
    <s v="12801296"/>
    <s v="兵庫医科大学病院"/>
    <x v="1"/>
    <n v="816"/>
    <n v="91"/>
    <n v="0"/>
    <n v="0"/>
    <n v="0"/>
    <n v="0"/>
    <n v="0"/>
    <n v="0"/>
    <n v="0"/>
  </r>
  <r>
    <x v="0"/>
    <x v="0"/>
    <x v="27"/>
    <s v="K2811阪神"/>
    <x v="946"/>
    <x v="2"/>
    <s v="12801296"/>
    <s v="兵庫医科大学病院"/>
    <x v="1"/>
    <n v="816"/>
    <n v="91"/>
    <n v="0"/>
    <n v="0"/>
    <n v="0"/>
    <n v="0"/>
    <n v="0"/>
    <n v="0"/>
    <n v="0"/>
  </r>
  <r>
    <x v="0"/>
    <x v="0"/>
    <x v="27"/>
    <s v="K2811阪神"/>
    <x v="946"/>
    <x v="0"/>
    <s v="12801297"/>
    <s v="西宮協立脳神経外科病院　"/>
    <x v="0"/>
    <n v="119"/>
    <n v="0"/>
    <n v="45"/>
    <n v="0"/>
    <n v="0"/>
    <n v="0"/>
    <n v="0"/>
    <n v="0"/>
    <n v="0"/>
  </r>
  <r>
    <x v="0"/>
    <x v="0"/>
    <x v="27"/>
    <s v="K2811阪神"/>
    <x v="946"/>
    <x v="1"/>
    <s v="12801297"/>
    <s v="西宮協立脳神経外科病院　"/>
    <x v="0"/>
    <n v="113"/>
    <n v="0"/>
    <n v="45"/>
    <n v="0"/>
    <n v="0"/>
    <n v="0"/>
    <n v="0"/>
    <n v="0"/>
    <n v="0"/>
  </r>
  <r>
    <x v="0"/>
    <x v="0"/>
    <x v="27"/>
    <s v="K2811阪神"/>
    <x v="946"/>
    <x v="2"/>
    <s v="12801297"/>
    <s v="西宮協立脳神経外科病院　"/>
    <x v="0"/>
    <n v="119"/>
    <n v="0"/>
    <n v="48"/>
    <n v="0"/>
    <n v="0"/>
    <n v="0"/>
    <n v="0"/>
    <n v="0"/>
    <n v="0"/>
  </r>
  <r>
    <x v="0"/>
    <x v="0"/>
    <x v="27"/>
    <s v="K2811阪神"/>
    <x v="946"/>
    <x v="0"/>
    <s v="12801297"/>
    <s v="西宮協立脳神経外科病院　"/>
    <x v="1"/>
    <n v="119"/>
    <n v="0"/>
    <n v="45"/>
    <n v="0"/>
    <n v="0"/>
    <n v="0"/>
    <n v="0"/>
    <n v="0"/>
    <n v="0"/>
  </r>
  <r>
    <x v="0"/>
    <x v="0"/>
    <x v="27"/>
    <s v="K2811阪神"/>
    <x v="946"/>
    <x v="1"/>
    <s v="12801297"/>
    <s v="西宮協立脳神経外科病院　"/>
    <x v="1"/>
    <n v="113"/>
    <n v="0"/>
    <n v="45"/>
    <n v="0"/>
    <n v="0"/>
    <n v="0"/>
    <n v="0"/>
    <n v="0"/>
    <n v="0"/>
  </r>
  <r>
    <x v="0"/>
    <x v="0"/>
    <x v="27"/>
    <s v="K2811阪神"/>
    <x v="946"/>
    <x v="2"/>
    <s v="12801297"/>
    <s v="西宮協立脳神経外科病院　"/>
    <x v="1"/>
    <n v="119"/>
    <n v="0"/>
    <n v="48"/>
    <n v="0"/>
    <n v="0"/>
    <n v="0"/>
    <n v="0"/>
    <n v="0"/>
    <n v="0"/>
  </r>
  <r>
    <x v="0"/>
    <x v="0"/>
    <x v="27"/>
    <s v="K2811阪神"/>
    <x v="946"/>
    <x v="0"/>
    <s v="12801298"/>
    <s v="社会医療法人渡邊高記念会　西宮渡辺病院　"/>
    <x v="0"/>
    <n v="8"/>
    <n v="136"/>
    <n v="40"/>
    <n v="0"/>
    <n v="0"/>
    <n v="0"/>
    <n v="0"/>
    <n v="0"/>
    <n v="0"/>
  </r>
  <r>
    <x v="0"/>
    <x v="0"/>
    <x v="27"/>
    <s v="K2811阪神"/>
    <x v="946"/>
    <x v="1"/>
    <s v="12801298"/>
    <s v="社会医療法人渡邊高記念会　西宮渡辺病院　"/>
    <x v="0"/>
    <n v="8"/>
    <n v="136"/>
    <n v="40"/>
    <n v="0"/>
    <n v="0"/>
    <n v="0"/>
    <n v="0"/>
    <n v="0"/>
    <n v="0"/>
  </r>
  <r>
    <x v="0"/>
    <x v="0"/>
    <x v="27"/>
    <s v="K2811阪神"/>
    <x v="946"/>
    <x v="2"/>
    <s v="12801298"/>
    <s v="社会医療法人渡邊高記念会　西宮渡辺病院　"/>
    <x v="0"/>
    <n v="8"/>
    <n v="136"/>
    <n v="40"/>
    <n v="0"/>
    <n v="0"/>
    <n v="0"/>
    <n v="0"/>
    <n v="0"/>
    <n v="0"/>
  </r>
  <r>
    <x v="0"/>
    <x v="0"/>
    <x v="27"/>
    <s v="K2811阪神"/>
    <x v="946"/>
    <x v="0"/>
    <s v="12801298"/>
    <s v="社会医療法人渡邊高記念会　西宮渡辺病院　"/>
    <x v="1"/>
    <n v="8"/>
    <n v="136"/>
    <n v="40"/>
    <n v="0"/>
    <n v="0"/>
    <n v="0"/>
    <n v="0"/>
    <n v="0"/>
    <n v="0"/>
  </r>
  <r>
    <x v="0"/>
    <x v="0"/>
    <x v="27"/>
    <s v="K2811阪神"/>
    <x v="946"/>
    <x v="1"/>
    <s v="12801298"/>
    <s v="社会医療法人渡邊高記念会　西宮渡辺病院　"/>
    <x v="1"/>
    <n v="8"/>
    <n v="136"/>
    <n v="40"/>
    <n v="0"/>
    <n v="0"/>
    <n v="0"/>
    <n v="0"/>
    <n v="0"/>
    <n v="0"/>
  </r>
  <r>
    <x v="0"/>
    <x v="0"/>
    <x v="27"/>
    <s v="K2811阪神"/>
    <x v="946"/>
    <x v="2"/>
    <s v="12801298"/>
    <s v="社会医療法人渡邊高記念会　西宮渡辺病院　"/>
    <x v="1"/>
    <n v="8"/>
    <n v="136"/>
    <n v="40"/>
    <n v="0"/>
    <n v="0"/>
    <n v="0"/>
    <n v="0"/>
    <n v="0"/>
    <n v="0"/>
  </r>
  <r>
    <x v="0"/>
    <x v="0"/>
    <x v="27"/>
    <s v="K2811阪神"/>
    <x v="946"/>
    <x v="0"/>
    <s v="12801299"/>
    <s v="西宮協立リハビリテーション病院　"/>
    <x v="0"/>
    <n v="0"/>
    <n v="0"/>
    <n v="120"/>
    <n v="0"/>
    <n v="0"/>
    <n v="0"/>
    <n v="0"/>
    <n v="0"/>
    <n v="0"/>
  </r>
  <r>
    <x v="0"/>
    <x v="0"/>
    <x v="27"/>
    <s v="K2811阪神"/>
    <x v="946"/>
    <x v="1"/>
    <s v="12801299"/>
    <s v="西宮協立リハビリテーション病院　"/>
    <x v="0"/>
    <n v="0"/>
    <n v="0"/>
    <n v="120"/>
    <n v="0"/>
    <n v="0"/>
    <n v="0"/>
    <n v="0"/>
    <n v="0"/>
    <n v="0"/>
  </r>
  <r>
    <x v="0"/>
    <x v="0"/>
    <x v="27"/>
    <s v="K2811阪神"/>
    <x v="946"/>
    <x v="2"/>
    <s v="12801299"/>
    <s v="西宮協立リハビリテーション病院　"/>
    <x v="0"/>
    <n v="0"/>
    <n v="0"/>
    <n v="120"/>
    <n v="0"/>
    <n v="0"/>
    <n v="0"/>
    <n v="0"/>
    <n v="0"/>
    <n v="0"/>
  </r>
  <r>
    <x v="0"/>
    <x v="0"/>
    <x v="27"/>
    <s v="K2811阪神"/>
    <x v="946"/>
    <x v="0"/>
    <s v="12801299"/>
    <s v="西宮協立リハビリテーション病院　"/>
    <x v="1"/>
    <n v="0"/>
    <n v="0"/>
    <n v="120"/>
    <n v="0"/>
    <n v="0"/>
    <n v="0"/>
    <n v="0"/>
    <n v="0"/>
    <n v="0"/>
  </r>
  <r>
    <x v="0"/>
    <x v="0"/>
    <x v="27"/>
    <s v="K2811阪神"/>
    <x v="946"/>
    <x v="1"/>
    <s v="12801299"/>
    <s v="西宮協立リハビリテーション病院　"/>
    <x v="1"/>
    <n v="0"/>
    <n v="0"/>
    <n v="120"/>
    <n v="0"/>
    <n v="0"/>
    <n v="0"/>
    <n v="0"/>
    <n v="0"/>
    <n v="0"/>
  </r>
  <r>
    <x v="0"/>
    <x v="0"/>
    <x v="27"/>
    <s v="K2811阪神"/>
    <x v="946"/>
    <x v="2"/>
    <s v="12801299"/>
    <s v="西宮協立リハビリテーション病院　"/>
    <x v="1"/>
    <n v="0"/>
    <n v="0"/>
    <n v="120"/>
    <n v="0"/>
    <n v="0"/>
    <n v="0"/>
    <n v="0"/>
    <n v="0"/>
    <n v="0"/>
  </r>
  <r>
    <x v="0"/>
    <x v="0"/>
    <x v="27"/>
    <s v="K2811阪神"/>
    <x v="946"/>
    <x v="0"/>
    <s v="12801300"/>
    <s v="社会医療法人渡邊高記念会　西宮渡辺心臓脳・血管センター"/>
    <x v="0"/>
    <n v="108"/>
    <n v="0"/>
    <n v="0"/>
    <n v="0"/>
    <n v="0"/>
    <n v="0"/>
    <n v="0"/>
    <n v="0"/>
    <n v="0"/>
  </r>
  <r>
    <x v="0"/>
    <x v="0"/>
    <x v="27"/>
    <s v="K2811阪神"/>
    <x v="946"/>
    <x v="1"/>
    <s v="12801300"/>
    <s v="社会医療法人渡邊高記念会　西宮渡辺心臓脳・血管センター"/>
    <x v="0"/>
    <n v="108"/>
    <n v="0"/>
    <n v="0"/>
    <n v="0"/>
    <n v="0"/>
    <n v="0"/>
    <n v="0"/>
    <n v="0"/>
    <n v="0"/>
  </r>
  <r>
    <x v="0"/>
    <x v="0"/>
    <x v="27"/>
    <s v="K2811阪神"/>
    <x v="946"/>
    <x v="2"/>
    <s v="12801300"/>
    <s v="社会医療法人渡邊高記念会　西宮渡辺心臓脳・血管センター"/>
    <x v="0"/>
    <n v="108"/>
    <n v="0"/>
    <n v="0"/>
    <n v="0"/>
    <n v="0"/>
    <n v="0"/>
    <n v="0"/>
    <n v="0"/>
    <n v="0"/>
  </r>
  <r>
    <x v="0"/>
    <x v="0"/>
    <x v="27"/>
    <s v="K2811阪神"/>
    <x v="946"/>
    <x v="0"/>
    <s v="12801300"/>
    <s v="社会医療法人渡邊高記念会　西宮渡辺心臓脳・血管センター"/>
    <x v="1"/>
    <n v="108"/>
    <n v="0"/>
    <n v="0"/>
    <n v="0"/>
    <n v="0"/>
    <n v="0"/>
    <n v="0"/>
    <n v="0"/>
    <n v="0"/>
  </r>
  <r>
    <x v="0"/>
    <x v="0"/>
    <x v="27"/>
    <s v="K2811阪神"/>
    <x v="946"/>
    <x v="1"/>
    <s v="12801300"/>
    <s v="社会医療法人渡邊高記念会　西宮渡辺心臓脳・血管センター"/>
    <x v="1"/>
    <n v="108"/>
    <n v="0"/>
    <n v="0"/>
    <n v="0"/>
    <n v="0"/>
    <n v="0"/>
    <n v="0"/>
    <n v="0"/>
    <n v="0"/>
  </r>
  <r>
    <x v="0"/>
    <x v="0"/>
    <x v="27"/>
    <s v="K2811阪神"/>
    <x v="946"/>
    <x v="2"/>
    <s v="12801300"/>
    <s v="社会医療法人渡邊高記念会　西宮渡辺心臓脳・血管センター"/>
    <x v="1"/>
    <n v="108"/>
    <n v="0"/>
    <n v="0"/>
    <n v="0"/>
    <n v="0"/>
    <n v="0"/>
    <n v="0"/>
    <n v="0"/>
    <n v="0"/>
  </r>
  <r>
    <x v="0"/>
    <x v="0"/>
    <x v="27"/>
    <s v="K2811阪神"/>
    <x v="946"/>
    <x v="0"/>
    <s v="12801301"/>
    <s v="医療法人敬愛会　西宮敬愛会病院　"/>
    <x v="0"/>
    <n v="0"/>
    <n v="0"/>
    <n v="51"/>
    <n v="180"/>
    <n v="0"/>
    <n v="0"/>
    <n v="0"/>
    <n v="0"/>
    <n v="0"/>
  </r>
  <r>
    <x v="0"/>
    <x v="0"/>
    <x v="27"/>
    <s v="K2811阪神"/>
    <x v="946"/>
    <x v="1"/>
    <s v="12801301"/>
    <s v="医療法人敬愛会　西宮敬愛会病院　"/>
    <x v="0"/>
    <n v="0"/>
    <n v="0"/>
    <n v="46"/>
    <n v="180"/>
    <n v="0"/>
    <n v="0"/>
    <n v="0"/>
    <n v="0"/>
    <n v="0"/>
  </r>
  <r>
    <x v="0"/>
    <x v="0"/>
    <x v="27"/>
    <s v="K2811阪神"/>
    <x v="946"/>
    <x v="2"/>
    <s v="12801301"/>
    <s v="医療法人敬愛会　西宮敬愛会病院　"/>
    <x v="0"/>
    <n v="0"/>
    <n v="0"/>
    <n v="51"/>
    <n v="180"/>
    <n v="0"/>
    <n v="0"/>
    <n v="0"/>
    <n v="0"/>
    <n v="0"/>
  </r>
  <r>
    <x v="0"/>
    <x v="0"/>
    <x v="27"/>
    <s v="K2811阪神"/>
    <x v="946"/>
    <x v="0"/>
    <s v="12801301"/>
    <s v="医療法人敬愛会　西宮敬愛会病院　"/>
    <x v="1"/>
    <n v="0"/>
    <n v="0"/>
    <n v="51"/>
    <n v="180"/>
    <n v="0"/>
    <n v="0"/>
    <n v="0"/>
    <n v="0"/>
    <n v="0"/>
  </r>
  <r>
    <x v="0"/>
    <x v="0"/>
    <x v="27"/>
    <s v="K2811阪神"/>
    <x v="946"/>
    <x v="1"/>
    <s v="12801301"/>
    <s v="医療法人敬愛会　西宮敬愛会病院　"/>
    <x v="1"/>
    <n v="0"/>
    <n v="0"/>
    <n v="46"/>
    <n v="180"/>
    <n v="0"/>
    <n v="0"/>
    <n v="0"/>
    <n v="0"/>
    <n v="0"/>
  </r>
  <r>
    <x v="0"/>
    <x v="0"/>
    <x v="27"/>
    <s v="K2811阪神"/>
    <x v="946"/>
    <x v="2"/>
    <s v="12801301"/>
    <s v="医療法人敬愛会　西宮敬愛会病院　"/>
    <x v="1"/>
    <n v="0"/>
    <n v="0"/>
    <n v="51"/>
    <n v="180"/>
    <n v="0"/>
    <n v="0"/>
    <n v="0"/>
    <n v="0"/>
    <n v="0"/>
  </r>
  <r>
    <x v="0"/>
    <x v="0"/>
    <x v="27"/>
    <s v="K2811阪神"/>
    <x v="946"/>
    <x v="0"/>
    <s v="12801302"/>
    <s v="医療法人社団アガペ会　アガペ甲山病院"/>
    <x v="0"/>
    <n v="0"/>
    <n v="0"/>
    <n v="48"/>
    <n v="118"/>
    <n v="36"/>
    <n v="0"/>
    <n v="0"/>
    <n v="0"/>
    <n v="0"/>
  </r>
  <r>
    <x v="0"/>
    <x v="0"/>
    <x v="27"/>
    <s v="K2811阪神"/>
    <x v="946"/>
    <x v="1"/>
    <s v="12801302"/>
    <s v="医療法人社団アガペ会　アガペ甲山病院"/>
    <x v="0"/>
    <n v="0"/>
    <n v="0"/>
    <n v="48"/>
    <n v="118"/>
    <n v="36"/>
    <n v="0"/>
    <n v="0"/>
    <n v="0"/>
    <n v="0"/>
  </r>
  <r>
    <x v="0"/>
    <x v="0"/>
    <x v="27"/>
    <s v="K2811阪神"/>
    <x v="946"/>
    <x v="2"/>
    <s v="12801302"/>
    <s v="医療法人社団アガペ会　アガペ甲山病院"/>
    <x v="0"/>
    <n v="0"/>
    <n v="0"/>
    <n v="48"/>
    <n v="118"/>
    <n v="0"/>
    <n v="0"/>
    <n v="0"/>
    <n v="0"/>
    <n v="0"/>
  </r>
  <r>
    <x v="0"/>
    <x v="0"/>
    <x v="27"/>
    <s v="K2811阪神"/>
    <x v="946"/>
    <x v="0"/>
    <s v="12801302"/>
    <s v="医療法人社団アガペ会　アガペ甲山病院"/>
    <x v="1"/>
    <n v="0"/>
    <n v="0"/>
    <n v="48"/>
    <n v="118"/>
    <n v="0"/>
    <n v="0"/>
    <n v="36"/>
    <n v="0"/>
    <n v="0"/>
  </r>
  <r>
    <x v="0"/>
    <x v="0"/>
    <x v="27"/>
    <s v="K2811阪神"/>
    <x v="946"/>
    <x v="1"/>
    <s v="12801302"/>
    <s v="医療法人社団アガペ会　アガペ甲山病院"/>
    <x v="1"/>
    <n v="0"/>
    <n v="0"/>
    <n v="48"/>
    <n v="118"/>
    <n v="0"/>
    <n v="0"/>
    <n v="36"/>
    <n v="0"/>
    <n v="0"/>
  </r>
  <r>
    <x v="0"/>
    <x v="0"/>
    <x v="27"/>
    <s v="K2811阪神"/>
    <x v="946"/>
    <x v="2"/>
    <s v="12801302"/>
    <s v="医療法人社団アガペ会　アガペ甲山病院"/>
    <x v="1"/>
    <n v="0"/>
    <n v="0"/>
    <n v="48"/>
    <n v="118"/>
    <n v="0"/>
    <n v="0"/>
    <n v="0"/>
    <n v="0"/>
    <n v="0"/>
  </r>
  <r>
    <x v="0"/>
    <x v="0"/>
    <x v="27"/>
    <s v="K2811阪神"/>
    <x v="946"/>
    <x v="0"/>
    <s v="12801303"/>
    <s v="谷向病院　"/>
    <x v="0"/>
    <n v="0"/>
    <n v="32"/>
    <n v="0"/>
    <n v="120"/>
    <n v="0"/>
    <n v="0"/>
    <n v="0"/>
    <n v="0"/>
    <n v="0"/>
  </r>
  <r>
    <x v="0"/>
    <x v="0"/>
    <x v="27"/>
    <s v="K2811阪神"/>
    <x v="946"/>
    <x v="1"/>
    <s v="12801303"/>
    <s v="谷向病院　"/>
    <x v="0"/>
    <n v="0"/>
    <n v="32"/>
    <n v="0"/>
    <n v="120"/>
    <n v="0"/>
    <n v="0"/>
    <n v="0"/>
    <n v="0"/>
    <n v="0"/>
  </r>
  <r>
    <x v="0"/>
    <x v="0"/>
    <x v="27"/>
    <s v="K2811阪神"/>
    <x v="946"/>
    <x v="2"/>
    <s v="12801303"/>
    <s v="谷向病院　"/>
    <x v="0"/>
    <n v="0"/>
    <n v="0"/>
    <n v="0"/>
    <n v="120"/>
    <n v="0"/>
    <n v="0"/>
    <n v="0"/>
    <n v="0"/>
    <n v="0"/>
  </r>
  <r>
    <x v="0"/>
    <x v="0"/>
    <x v="27"/>
    <s v="K2811阪神"/>
    <x v="946"/>
    <x v="0"/>
    <s v="12801303"/>
    <s v="谷向病院　"/>
    <x v="1"/>
    <n v="0"/>
    <n v="32"/>
    <n v="0"/>
    <n v="120"/>
    <n v="0"/>
    <n v="0"/>
    <n v="0"/>
    <n v="0"/>
    <n v="0"/>
  </r>
  <r>
    <x v="0"/>
    <x v="0"/>
    <x v="27"/>
    <s v="K2811阪神"/>
    <x v="946"/>
    <x v="1"/>
    <s v="12801303"/>
    <s v="谷向病院　"/>
    <x v="1"/>
    <n v="0"/>
    <n v="32"/>
    <n v="0"/>
    <n v="120"/>
    <n v="0"/>
    <n v="0"/>
    <n v="0"/>
    <n v="0"/>
    <n v="0"/>
  </r>
  <r>
    <x v="0"/>
    <x v="0"/>
    <x v="27"/>
    <s v="K2811阪神"/>
    <x v="946"/>
    <x v="2"/>
    <s v="12801303"/>
    <s v="谷向病院　"/>
    <x v="1"/>
    <n v="0"/>
    <n v="0"/>
    <n v="0"/>
    <n v="120"/>
    <n v="0"/>
    <n v="0"/>
    <n v="0"/>
    <n v="0"/>
    <n v="0"/>
  </r>
  <r>
    <x v="0"/>
    <x v="0"/>
    <x v="27"/>
    <s v="K2811阪神"/>
    <x v="946"/>
    <x v="0"/>
    <s v="12801304"/>
    <s v="西宮市立中央病院"/>
    <x v="0"/>
    <n v="0"/>
    <n v="209"/>
    <n v="0"/>
    <n v="0"/>
    <n v="48"/>
    <n v="0"/>
    <n v="0"/>
    <n v="0"/>
    <n v="0"/>
  </r>
  <r>
    <x v="0"/>
    <x v="0"/>
    <x v="27"/>
    <s v="K2811阪神"/>
    <x v="946"/>
    <x v="1"/>
    <s v="12801304"/>
    <s v="西宮市立中央病院"/>
    <x v="0"/>
    <n v="0"/>
    <n v="192"/>
    <n v="0"/>
    <n v="0"/>
    <n v="0"/>
    <n v="0"/>
    <n v="0"/>
    <n v="0"/>
    <n v="0"/>
  </r>
  <r>
    <x v="0"/>
    <x v="0"/>
    <x v="27"/>
    <s v="K2811阪神"/>
    <x v="946"/>
    <x v="2"/>
    <s v="12801304"/>
    <s v="西宮市立中央病院"/>
    <x v="0"/>
    <n v="0"/>
    <n v="209"/>
    <n v="0"/>
    <n v="0"/>
    <n v="48"/>
    <n v="0"/>
    <n v="0"/>
    <n v="0"/>
    <n v="0"/>
  </r>
  <r>
    <x v="0"/>
    <x v="0"/>
    <x v="27"/>
    <s v="K2811阪神"/>
    <x v="946"/>
    <x v="0"/>
    <s v="12801304"/>
    <s v="西宮市立中央病院"/>
    <x v="1"/>
    <n v="0"/>
    <n v="257"/>
    <n v="0"/>
    <n v="0"/>
    <n v="0"/>
    <n v="0"/>
    <n v="0"/>
    <n v="0"/>
    <n v="0"/>
  </r>
  <r>
    <x v="0"/>
    <x v="0"/>
    <x v="27"/>
    <s v="K2811阪神"/>
    <x v="946"/>
    <x v="1"/>
    <s v="12801304"/>
    <s v="西宮市立中央病院"/>
    <x v="1"/>
    <n v="0"/>
    <n v="192"/>
    <n v="0"/>
    <n v="0"/>
    <n v="0"/>
    <n v="0"/>
    <n v="0"/>
    <n v="0"/>
    <n v="0"/>
  </r>
  <r>
    <x v="0"/>
    <x v="0"/>
    <x v="27"/>
    <s v="K2811阪神"/>
    <x v="946"/>
    <x v="2"/>
    <s v="12801304"/>
    <s v="西宮市立中央病院"/>
    <x v="1"/>
    <n v="0"/>
    <n v="257"/>
    <n v="0"/>
    <n v="0"/>
    <n v="0"/>
    <n v="0"/>
    <n v="0"/>
    <n v="0"/>
    <n v="0"/>
  </r>
  <r>
    <x v="0"/>
    <x v="0"/>
    <x v="27"/>
    <s v="K2811阪神"/>
    <x v="946"/>
    <x v="0"/>
    <s v="12801305"/>
    <s v="三好病院　"/>
    <x v="0"/>
    <n v="0"/>
    <n v="60"/>
    <n v="0"/>
    <n v="44"/>
    <n v="0"/>
    <n v="0"/>
    <n v="0"/>
    <n v="0"/>
    <n v="0"/>
  </r>
  <r>
    <x v="0"/>
    <x v="0"/>
    <x v="27"/>
    <s v="K2811阪神"/>
    <x v="946"/>
    <x v="1"/>
    <s v="12801305"/>
    <s v="三好病院　"/>
    <x v="0"/>
    <n v="0"/>
    <n v="60"/>
    <n v="0"/>
    <n v="44"/>
    <n v="0"/>
    <n v="0"/>
    <n v="0"/>
    <n v="0"/>
    <n v="0"/>
  </r>
  <r>
    <x v="0"/>
    <x v="0"/>
    <x v="27"/>
    <s v="K2811阪神"/>
    <x v="946"/>
    <x v="2"/>
    <s v="12801305"/>
    <s v="三好病院　"/>
    <x v="0"/>
    <n v="0"/>
    <n v="60"/>
    <n v="0"/>
    <n v="0"/>
    <n v="0"/>
    <n v="0"/>
    <n v="0"/>
    <n v="0"/>
    <n v="0"/>
  </r>
  <r>
    <x v="0"/>
    <x v="0"/>
    <x v="27"/>
    <s v="K2811阪神"/>
    <x v="946"/>
    <x v="0"/>
    <s v="12801305"/>
    <s v="三好病院　"/>
    <x v="1"/>
    <n v="0"/>
    <n v="60"/>
    <n v="0"/>
    <n v="44"/>
    <n v="0"/>
    <n v="0"/>
    <n v="0"/>
    <n v="0"/>
    <n v="0"/>
  </r>
  <r>
    <x v="0"/>
    <x v="0"/>
    <x v="27"/>
    <s v="K2811阪神"/>
    <x v="946"/>
    <x v="1"/>
    <s v="12801305"/>
    <s v="三好病院　"/>
    <x v="1"/>
    <n v="0"/>
    <n v="60"/>
    <n v="0"/>
    <n v="44"/>
    <n v="0"/>
    <n v="0"/>
    <n v="0"/>
    <n v="0"/>
    <n v="0"/>
  </r>
  <r>
    <x v="0"/>
    <x v="0"/>
    <x v="27"/>
    <s v="K2811阪神"/>
    <x v="946"/>
    <x v="2"/>
    <s v="12801305"/>
    <s v="三好病院　"/>
    <x v="1"/>
    <n v="0"/>
    <n v="60"/>
    <n v="0"/>
    <n v="0"/>
    <n v="0"/>
    <n v="0"/>
    <n v="0"/>
    <n v="0"/>
    <n v="0"/>
  </r>
  <r>
    <x v="0"/>
    <x v="0"/>
    <x v="27"/>
    <s v="K2811阪神"/>
    <x v="946"/>
    <x v="0"/>
    <s v="12801306"/>
    <s v="医療法人協和会　協和マリナホスピタル"/>
    <x v="0"/>
    <n v="0"/>
    <n v="0"/>
    <n v="50"/>
    <n v="72"/>
    <n v="0"/>
    <n v="0"/>
    <n v="0"/>
    <n v="0"/>
    <n v="0"/>
  </r>
  <r>
    <x v="0"/>
    <x v="0"/>
    <x v="27"/>
    <s v="K2811阪神"/>
    <x v="946"/>
    <x v="1"/>
    <s v="12801306"/>
    <s v="医療法人協和会　協和マリナホスピタル"/>
    <x v="0"/>
    <n v="0"/>
    <n v="0"/>
    <n v="50"/>
    <n v="72"/>
    <n v="0"/>
    <n v="0"/>
    <n v="0"/>
    <n v="0"/>
    <n v="0"/>
  </r>
  <r>
    <x v="0"/>
    <x v="0"/>
    <x v="27"/>
    <s v="K2811阪神"/>
    <x v="946"/>
    <x v="2"/>
    <s v="12801306"/>
    <s v="医療法人協和会　協和マリナホスピタル"/>
    <x v="0"/>
    <n v="0"/>
    <n v="0"/>
    <n v="50"/>
    <n v="72"/>
    <n v="0"/>
    <n v="0"/>
    <n v="0"/>
    <n v="0"/>
    <n v="0"/>
  </r>
  <r>
    <x v="0"/>
    <x v="0"/>
    <x v="27"/>
    <s v="K2811阪神"/>
    <x v="946"/>
    <x v="0"/>
    <s v="12801306"/>
    <s v="医療法人協和会　協和マリナホスピタル"/>
    <x v="1"/>
    <n v="0"/>
    <n v="0"/>
    <n v="50"/>
    <n v="72"/>
    <n v="0"/>
    <n v="0"/>
    <n v="0"/>
    <n v="0"/>
    <n v="0"/>
  </r>
  <r>
    <x v="0"/>
    <x v="0"/>
    <x v="27"/>
    <s v="K2811阪神"/>
    <x v="946"/>
    <x v="1"/>
    <s v="12801306"/>
    <s v="医療法人協和会　協和マリナホスピタル"/>
    <x v="1"/>
    <n v="0"/>
    <n v="0"/>
    <n v="50"/>
    <n v="72"/>
    <n v="0"/>
    <n v="0"/>
    <n v="0"/>
    <n v="0"/>
    <n v="0"/>
  </r>
  <r>
    <x v="0"/>
    <x v="0"/>
    <x v="27"/>
    <s v="K2811阪神"/>
    <x v="946"/>
    <x v="2"/>
    <s v="12801306"/>
    <s v="医療法人協和会　協和マリナホスピタル"/>
    <x v="1"/>
    <n v="0"/>
    <n v="0"/>
    <n v="50"/>
    <n v="72"/>
    <n v="0"/>
    <n v="0"/>
    <n v="0"/>
    <n v="0"/>
    <n v="0"/>
  </r>
  <r>
    <x v="0"/>
    <x v="0"/>
    <x v="27"/>
    <s v="K2811阪神"/>
    <x v="946"/>
    <x v="0"/>
    <s v="12801307"/>
    <s v="上ヶ原病院　"/>
    <x v="0"/>
    <n v="0"/>
    <n v="0"/>
    <n v="67"/>
    <n v="57"/>
    <n v="0"/>
    <n v="0"/>
    <n v="0"/>
    <n v="0"/>
    <n v="0"/>
  </r>
  <r>
    <x v="0"/>
    <x v="0"/>
    <x v="27"/>
    <s v="K2811阪神"/>
    <x v="946"/>
    <x v="1"/>
    <s v="12801307"/>
    <s v="上ヶ原病院　"/>
    <x v="0"/>
    <n v="0"/>
    <n v="0"/>
    <n v="67"/>
    <n v="57"/>
    <n v="0"/>
    <n v="0"/>
    <n v="0"/>
    <n v="0"/>
    <n v="0"/>
  </r>
  <r>
    <x v="0"/>
    <x v="0"/>
    <x v="27"/>
    <s v="K2811阪神"/>
    <x v="946"/>
    <x v="2"/>
    <s v="12801307"/>
    <s v="上ヶ原病院　"/>
    <x v="0"/>
    <n v="0"/>
    <n v="0"/>
    <n v="67"/>
    <n v="57"/>
    <n v="0"/>
    <n v="0"/>
    <n v="0"/>
    <n v="0"/>
    <n v="0"/>
  </r>
  <r>
    <x v="0"/>
    <x v="0"/>
    <x v="27"/>
    <s v="K2811阪神"/>
    <x v="946"/>
    <x v="0"/>
    <s v="12801307"/>
    <s v="上ヶ原病院　"/>
    <x v="1"/>
    <n v="0"/>
    <n v="0"/>
    <n v="67"/>
    <n v="57"/>
    <n v="0"/>
    <n v="0"/>
    <n v="0"/>
    <n v="0"/>
    <n v="0"/>
  </r>
  <r>
    <x v="0"/>
    <x v="0"/>
    <x v="27"/>
    <s v="K2811阪神"/>
    <x v="946"/>
    <x v="1"/>
    <s v="12801307"/>
    <s v="上ヶ原病院　"/>
    <x v="1"/>
    <n v="0"/>
    <n v="0"/>
    <n v="67"/>
    <n v="57"/>
    <n v="0"/>
    <n v="0"/>
    <n v="0"/>
    <n v="0"/>
    <n v="0"/>
  </r>
  <r>
    <x v="0"/>
    <x v="0"/>
    <x v="27"/>
    <s v="K2811阪神"/>
    <x v="946"/>
    <x v="2"/>
    <s v="12801307"/>
    <s v="上ヶ原病院　"/>
    <x v="1"/>
    <n v="0"/>
    <n v="0"/>
    <n v="67"/>
    <n v="57"/>
    <n v="0"/>
    <n v="0"/>
    <n v="0"/>
    <n v="0"/>
    <n v="0"/>
  </r>
  <r>
    <x v="0"/>
    <x v="0"/>
    <x v="27"/>
    <s v="K2811阪神"/>
    <x v="946"/>
    <x v="0"/>
    <s v="12801308"/>
    <s v="明和病院"/>
    <x v="0"/>
    <n v="6"/>
    <n v="308"/>
    <n v="43"/>
    <n v="0"/>
    <n v="0"/>
    <n v="0"/>
    <n v="0"/>
    <n v="0"/>
    <n v="0"/>
  </r>
  <r>
    <x v="0"/>
    <x v="0"/>
    <x v="27"/>
    <s v="K2811阪神"/>
    <x v="946"/>
    <x v="1"/>
    <s v="12801308"/>
    <s v="明和病院"/>
    <x v="0"/>
    <n v="6"/>
    <n v="308"/>
    <n v="43"/>
    <n v="0"/>
    <n v="0"/>
    <n v="0"/>
    <n v="0"/>
    <n v="0"/>
    <n v="0"/>
  </r>
  <r>
    <x v="0"/>
    <x v="0"/>
    <x v="27"/>
    <s v="K2811阪神"/>
    <x v="946"/>
    <x v="2"/>
    <s v="12801308"/>
    <s v="明和病院"/>
    <x v="0"/>
    <n v="6"/>
    <n v="308"/>
    <n v="43"/>
    <n v="0"/>
    <n v="0"/>
    <n v="0"/>
    <n v="0"/>
    <n v="0"/>
    <n v="0"/>
  </r>
  <r>
    <x v="0"/>
    <x v="0"/>
    <x v="27"/>
    <s v="K2811阪神"/>
    <x v="946"/>
    <x v="0"/>
    <s v="12801308"/>
    <s v="明和病院"/>
    <x v="1"/>
    <n v="6"/>
    <n v="308"/>
    <n v="43"/>
    <n v="0"/>
    <n v="0"/>
    <n v="0"/>
    <n v="0"/>
    <n v="0"/>
    <n v="0"/>
  </r>
  <r>
    <x v="0"/>
    <x v="0"/>
    <x v="27"/>
    <s v="K2811阪神"/>
    <x v="946"/>
    <x v="1"/>
    <s v="12801308"/>
    <s v="明和病院"/>
    <x v="1"/>
    <n v="6"/>
    <n v="308"/>
    <n v="43"/>
    <n v="0"/>
    <n v="0"/>
    <n v="0"/>
    <n v="0"/>
    <n v="0"/>
    <n v="0"/>
  </r>
  <r>
    <x v="0"/>
    <x v="0"/>
    <x v="27"/>
    <s v="K2811阪神"/>
    <x v="946"/>
    <x v="2"/>
    <s v="12801308"/>
    <s v="明和病院"/>
    <x v="1"/>
    <n v="6"/>
    <n v="308"/>
    <n v="43"/>
    <n v="0"/>
    <n v="0"/>
    <n v="0"/>
    <n v="0"/>
    <n v="0"/>
    <n v="0"/>
  </r>
  <r>
    <x v="0"/>
    <x v="0"/>
    <x v="27"/>
    <s v="K2811阪神"/>
    <x v="946"/>
    <x v="0"/>
    <s v="12801309"/>
    <s v="坂上田病院　"/>
    <x v="0"/>
    <n v="0"/>
    <n v="0"/>
    <n v="0"/>
    <n v="53"/>
    <n v="0"/>
    <n v="0"/>
    <n v="0"/>
    <n v="0"/>
    <n v="0"/>
  </r>
  <r>
    <x v="0"/>
    <x v="0"/>
    <x v="27"/>
    <s v="K2811阪神"/>
    <x v="946"/>
    <x v="1"/>
    <s v="12801309"/>
    <s v="坂上田病院　"/>
    <x v="0"/>
    <n v="0"/>
    <n v="0"/>
    <n v="0"/>
    <n v="53"/>
    <n v="0"/>
    <n v="0"/>
    <n v="0"/>
    <n v="0"/>
    <n v="0"/>
  </r>
  <r>
    <x v="0"/>
    <x v="0"/>
    <x v="27"/>
    <s v="K2811阪神"/>
    <x v="946"/>
    <x v="2"/>
    <s v="12801309"/>
    <s v="坂上田病院　"/>
    <x v="0"/>
    <n v="0"/>
    <n v="0"/>
    <n v="0"/>
    <n v="53"/>
    <n v="0"/>
    <n v="0"/>
    <n v="0"/>
    <n v="0"/>
    <n v="0"/>
  </r>
  <r>
    <x v="0"/>
    <x v="0"/>
    <x v="27"/>
    <s v="K2811阪神"/>
    <x v="946"/>
    <x v="0"/>
    <s v="12801309"/>
    <s v="坂上田病院　"/>
    <x v="1"/>
    <n v="0"/>
    <n v="0"/>
    <n v="0"/>
    <n v="53"/>
    <n v="0"/>
    <n v="0"/>
    <n v="0"/>
    <n v="0"/>
    <n v="0"/>
  </r>
  <r>
    <x v="0"/>
    <x v="0"/>
    <x v="27"/>
    <s v="K2811阪神"/>
    <x v="946"/>
    <x v="1"/>
    <s v="12801309"/>
    <s v="坂上田病院　"/>
    <x v="1"/>
    <n v="0"/>
    <n v="0"/>
    <n v="0"/>
    <n v="53"/>
    <n v="0"/>
    <n v="0"/>
    <n v="0"/>
    <n v="0"/>
    <n v="0"/>
  </r>
  <r>
    <x v="0"/>
    <x v="0"/>
    <x v="27"/>
    <s v="K2811阪神"/>
    <x v="946"/>
    <x v="2"/>
    <s v="12801309"/>
    <s v="坂上田病院　"/>
    <x v="1"/>
    <n v="0"/>
    <n v="0"/>
    <n v="0"/>
    <n v="53"/>
    <n v="0"/>
    <n v="0"/>
    <n v="0"/>
    <n v="0"/>
    <n v="0"/>
  </r>
  <r>
    <x v="0"/>
    <x v="0"/>
    <x v="27"/>
    <s v="K2811阪神"/>
    <x v="946"/>
    <x v="0"/>
    <s v="12801310"/>
    <s v="西宮すなご医療福祉センター　"/>
    <x v="0"/>
    <n v="0"/>
    <n v="0"/>
    <n v="0"/>
    <n v="180"/>
    <n v="0"/>
    <n v="0"/>
    <n v="0"/>
    <n v="0"/>
    <n v="0"/>
  </r>
  <r>
    <x v="0"/>
    <x v="0"/>
    <x v="27"/>
    <s v="K2811阪神"/>
    <x v="946"/>
    <x v="1"/>
    <s v="12801310"/>
    <s v="西宮すなご医療福祉センター　"/>
    <x v="0"/>
    <n v="0"/>
    <n v="0"/>
    <n v="0"/>
    <n v="180"/>
    <n v="0"/>
    <n v="0"/>
    <n v="0"/>
    <n v="0"/>
    <n v="0"/>
  </r>
  <r>
    <x v="0"/>
    <x v="0"/>
    <x v="27"/>
    <s v="K2811阪神"/>
    <x v="946"/>
    <x v="2"/>
    <s v="12801310"/>
    <s v="西宮すなご医療福祉センター　"/>
    <x v="0"/>
    <n v="0"/>
    <n v="0"/>
    <n v="0"/>
    <n v="0"/>
    <n v="0"/>
    <n v="0"/>
    <n v="0"/>
    <n v="0"/>
    <n v="0"/>
  </r>
  <r>
    <x v="0"/>
    <x v="0"/>
    <x v="27"/>
    <s v="K2811阪神"/>
    <x v="946"/>
    <x v="0"/>
    <s v="12801310"/>
    <s v="西宮すなご医療福祉センター　"/>
    <x v="1"/>
    <n v="0"/>
    <n v="0"/>
    <n v="0"/>
    <n v="180"/>
    <n v="0"/>
    <n v="0"/>
    <n v="0"/>
    <n v="0"/>
    <n v="0"/>
  </r>
  <r>
    <x v="0"/>
    <x v="0"/>
    <x v="27"/>
    <s v="K2811阪神"/>
    <x v="946"/>
    <x v="1"/>
    <s v="12801310"/>
    <s v="西宮すなご医療福祉センター　"/>
    <x v="1"/>
    <n v="0"/>
    <n v="0"/>
    <n v="0"/>
    <n v="180"/>
    <n v="0"/>
    <n v="0"/>
    <n v="0"/>
    <n v="0"/>
    <n v="0"/>
  </r>
  <r>
    <x v="0"/>
    <x v="0"/>
    <x v="27"/>
    <s v="K2811阪神"/>
    <x v="946"/>
    <x v="2"/>
    <s v="12801310"/>
    <s v="西宮すなご医療福祉センター　"/>
    <x v="1"/>
    <n v="0"/>
    <n v="0"/>
    <n v="0"/>
    <n v="0"/>
    <n v="0"/>
    <n v="0"/>
    <n v="0"/>
    <n v="0"/>
    <n v="0"/>
  </r>
  <r>
    <x v="0"/>
    <x v="0"/>
    <x v="27"/>
    <s v="K2811阪神"/>
    <x v="946"/>
    <x v="0"/>
    <s v="12801311"/>
    <s v="高田上谷病院"/>
    <x v="0"/>
    <n v="0"/>
    <n v="88"/>
    <n v="0"/>
    <n v="0"/>
    <n v="0"/>
    <n v="0"/>
    <n v="0"/>
    <n v="0"/>
    <n v="0"/>
  </r>
  <r>
    <x v="0"/>
    <x v="0"/>
    <x v="27"/>
    <s v="K2811阪神"/>
    <x v="946"/>
    <x v="1"/>
    <s v="12801311"/>
    <s v="高田上谷病院"/>
    <x v="0"/>
    <n v="0"/>
    <n v="88"/>
    <n v="0"/>
    <n v="0"/>
    <n v="0"/>
    <n v="0"/>
    <n v="0"/>
    <n v="0"/>
    <n v="0"/>
  </r>
  <r>
    <x v="0"/>
    <x v="0"/>
    <x v="27"/>
    <s v="K2811阪神"/>
    <x v="946"/>
    <x v="2"/>
    <s v="12801311"/>
    <s v="高田上谷病院"/>
    <x v="0"/>
    <n v="0"/>
    <n v="88"/>
    <n v="0"/>
    <n v="0"/>
    <n v="0"/>
    <n v="0"/>
    <n v="0"/>
    <n v="0"/>
    <n v="0"/>
  </r>
  <r>
    <x v="0"/>
    <x v="0"/>
    <x v="27"/>
    <s v="K2811阪神"/>
    <x v="946"/>
    <x v="0"/>
    <s v="12801311"/>
    <s v="高田上谷病院"/>
    <x v="1"/>
    <n v="0"/>
    <n v="88"/>
    <n v="0"/>
    <n v="0"/>
    <n v="0"/>
    <n v="0"/>
    <n v="0"/>
    <n v="0"/>
    <n v="0"/>
  </r>
  <r>
    <x v="0"/>
    <x v="0"/>
    <x v="27"/>
    <s v="K2811阪神"/>
    <x v="946"/>
    <x v="1"/>
    <s v="12801311"/>
    <s v="高田上谷病院"/>
    <x v="1"/>
    <n v="0"/>
    <n v="88"/>
    <n v="0"/>
    <n v="0"/>
    <n v="0"/>
    <n v="0"/>
    <n v="0"/>
    <n v="0"/>
    <n v="0"/>
  </r>
  <r>
    <x v="0"/>
    <x v="0"/>
    <x v="27"/>
    <s v="K2811阪神"/>
    <x v="946"/>
    <x v="2"/>
    <s v="12801311"/>
    <s v="高田上谷病院"/>
    <x v="1"/>
    <n v="0"/>
    <n v="88"/>
    <n v="0"/>
    <n v="0"/>
    <n v="0"/>
    <n v="0"/>
    <n v="0"/>
    <n v="0"/>
    <n v="0"/>
  </r>
  <r>
    <x v="0"/>
    <x v="0"/>
    <x v="27"/>
    <s v="K2811阪神"/>
    <x v="946"/>
    <x v="0"/>
    <s v="12801312"/>
    <s v="医療法人社団緑水会　北摂中央病院　"/>
    <x v="0"/>
    <n v="0"/>
    <n v="0"/>
    <n v="0"/>
    <n v="190"/>
    <n v="0"/>
    <n v="0"/>
    <n v="0"/>
    <n v="0"/>
    <n v="0"/>
  </r>
  <r>
    <x v="0"/>
    <x v="0"/>
    <x v="27"/>
    <s v="K2811阪神"/>
    <x v="946"/>
    <x v="1"/>
    <s v="12801312"/>
    <s v="医療法人社団緑水会　北摂中央病院　"/>
    <x v="0"/>
    <n v="0"/>
    <n v="0"/>
    <n v="0"/>
    <n v="190"/>
    <n v="0"/>
    <n v="0"/>
    <n v="0"/>
    <n v="0"/>
    <n v="0"/>
  </r>
  <r>
    <x v="0"/>
    <x v="0"/>
    <x v="27"/>
    <s v="K2811阪神"/>
    <x v="946"/>
    <x v="2"/>
    <s v="12801312"/>
    <s v="医療法人社団緑水会　北摂中央病院　"/>
    <x v="0"/>
    <n v="0"/>
    <n v="0"/>
    <n v="0"/>
    <n v="190"/>
    <n v="0"/>
    <n v="0"/>
    <n v="0"/>
    <n v="0"/>
    <n v="0"/>
  </r>
  <r>
    <x v="0"/>
    <x v="0"/>
    <x v="27"/>
    <s v="K2811阪神"/>
    <x v="946"/>
    <x v="0"/>
    <s v="12801312"/>
    <s v="医療法人社団緑水会　北摂中央病院　"/>
    <x v="1"/>
    <n v="0"/>
    <n v="0"/>
    <n v="0"/>
    <n v="190"/>
    <n v="0"/>
    <n v="0"/>
    <n v="0"/>
    <n v="0"/>
    <n v="0"/>
  </r>
  <r>
    <x v="0"/>
    <x v="0"/>
    <x v="27"/>
    <s v="K2811阪神"/>
    <x v="946"/>
    <x v="1"/>
    <s v="12801312"/>
    <s v="医療法人社団緑水会　北摂中央病院　"/>
    <x v="1"/>
    <n v="0"/>
    <n v="0"/>
    <n v="0"/>
    <n v="190"/>
    <n v="0"/>
    <n v="0"/>
    <n v="0"/>
    <n v="0"/>
    <n v="0"/>
  </r>
  <r>
    <x v="0"/>
    <x v="0"/>
    <x v="27"/>
    <s v="K2811阪神"/>
    <x v="946"/>
    <x v="2"/>
    <s v="12801312"/>
    <s v="医療法人社団緑水会　北摂中央病院　"/>
    <x v="1"/>
    <n v="0"/>
    <n v="0"/>
    <n v="0"/>
    <n v="190"/>
    <n v="0"/>
    <n v="0"/>
    <n v="0"/>
    <n v="0"/>
    <n v="0"/>
  </r>
  <r>
    <x v="0"/>
    <x v="0"/>
    <x v="27"/>
    <s v="K2811阪神"/>
    <x v="946"/>
    <x v="0"/>
    <s v="12801313"/>
    <s v="医療法人社団西宮回生病院"/>
    <x v="0"/>
    <n v="0"/>
    <n v="46"/>
    <n v="76"/>
    <n v="0"/>
    <n v="0"/>
    <n v="0"/>
    <n v="0"/>
    <n v="0"/>
    <n v="0"/>
  </r>
  <r>
    <x v="0"/>
    <x v="0"/>
    <x v="27"/>
    <s v="K2811阪神"/>
    <x v="946"/>
    <x v="1"/>
    <s v="12801313"/>
    <s v="医療法人社団西宮回生病院"/>
    <x v="0"/>
    <n v="0"/>
    <n v="46"/>
    <n v="76"/>
    <n v="0"/>
    <n v="0"/>
    <n v="0"/>
    <n v="0"/>
    <n v="0"/>
    <n v="0"/>
  </r>
  <r>
    <x v="0"/>
    <x v="0"/>
    <x v="27"/>
    <s v="K2811阪神"/>
    <x v="946"/>
    <x v="2"/>
    <s v="12801313"/>
    <s v="医療法人社団西宮回生病院"/>
    <x v="0"/>
    <n v="0"/>
    <n v="46"/>
    <n v="76"/>
    <n v="0"/>
    <n v="0"/>
    <n v="0"/>
    <n v="0"/>
    <n v="0"/>
    <n v="0"/>
  </r>
  <r>
    <x v="0"/>
    <x v="0"/>
    <x v="27"/>
    <s v="K2811阪神"/>
    <x v="946"/>
    <x v="0"/>
    <s v="12801313"/>
    <s v="医療法人社団西宮回生病院"/>
    <x v="1"/>
    <n v="0"/>
    <n v="46"/>
    <n v="76"/>
    <n v="0"/>
    <n v="0"/>
    <n v="0"/>
    <n v="0"/>
    <n v="0"/>
    <n v="0"/>
  </r>
  <r>
    <x v="0"/>
    <x v="0"/>
    <x v="27"/>
    <s v="K2811阪神"/>
    <x v="946"/>
    <x v="1"/>
    <s v="12801313"/>
    <s v="医療法人社団西宮回生病院"/>
    <x v="1"/>
    <n v="0"/>
    <n v="46"/>
    <n v="76"/>
    <n v="0"/>
    <n v="0"/>
    <n v="0"/>
    <n v="0"/>
    <n v="0"/>
    <n v="0"/>
  </r>
  <r>
    <x v="0"/>
    <x v="0"/>
    <x v="27"/>
    <s v="K2811阪神"/>
    <x v="946"/>
    <x v="2"/>
    <s v="12801313"/>
    <s v="医療法人社団西宮回生病院"/>
    <x v="1"/>
    <n v="0"/>
    <n v="46"/>
    <n v="76"/>
    <n v="0"/>
    <n v="0"/>
    <n v="0"/>
    <n v="0"/>
    <n v="0"/>
    <n v="0"/>
  </r>
  <r>
    <x v="0"/>
    <x v="0"/>
    <x v="27"/>
    <s v="K2811阪神"/>
    <x v="946"/>
    <x v="0"/>
    <s v="12801314"/>
    <s v="熊野病院"/>
    <x v="0"/>
    <n v="0"/>
    <n v="0"/>
    <n v="0"/>
    <n v="60"/>
    <n v="0"/>
    <n v="0"/>
    <n v="0"/>
    <n v="0"/>
    <n v="0"/>
  </r>
  <r>
    <x v="0"/>
    <x v="0"/>
    <x v="27"/>
    <s v="K2811阪神"/>
    <x v="946"/>
    <x v="1"/>
    <s v="12801314"/>
    <s v="熊野病院"/>
    <x v="0"/>
    <n v="0"/>
    <n v="0"/>
    <n v="0"/>
    <n v="60"/>
    <n v="0"/>
    <n v="0"/>
    <n v="0"/>
    <n v="0"/>
    <n v="0"/>
  </r>
  <r>
    <x v="0"/>
    <x v="0"/>
    <x v="27"/>
    <s v="K2811阪神"/>
    <x v="946"/>
    <x v="2"/>
    <s v="12801314"/>
    <s v="熊野病院"/>
    <x v="0"/>
    <n v="0"/>
    <n v="0"/>
    <n v="0"/>
    <n v="60"/>
    <n v="0"/>
    <n v="0"/>
    <n v="0"/>
    <n v="0"/>
    <n v="0"/>
  </r>
  <r>
    <x v="0"/>
    <x v="0"/>
    <x v="27"/>
    <s v="K2811阪神"/>
    <x v="946"/>
    <x v="0"/>
    <s v="12801314"/>
    <s v="熊野病院"/>
    <x v="1"/>
    <n v="0"/>
    <n v="0"/>
    <n v="0"/>
    <n v="60"/>
    <n v="0"/>
    <n v="0"/>
    <n v="0"/>
    <n v="0"/>
    <n v="0"/>
  </r>
  <r>
    <x v="0"/>
    <x v="0"/>
    <x v="27"/>
    <s v="K2811阪神"/>
    <x v="946"/>
    <x v="1"/>
    <s v="12801314"/>
    <s v="熊野病院"/>
    <x v="1"/>
    <n v="0"/>
    <n v="0"/>
    <n v="0"/>
    <n v="60"/>
    <n v="0"/>
    <n v="0"/>
    <n v="0"/>
    <n v="0"/>
    <n v="0"/>
  </r>
  <r>
    <x v="0"/>
    <x v="0"/>
    <x v="27"/>
    <s v="K2811阪神"/>
    <x v="946"/>
    <x v="2"/>
    <s v="12801314"/>
    <s v="熊野病院"/>
    <x v="1"/>
    <n v="0"/>
    <n v="0"/>
    <n v="0"/>
    <n v="60"/>
    <n v="0"/>
    <n v="0"/>
    <n v="0"/>
    <n v="0"/>
    <n v="0"/>
  </r>
  <r>
    <x v="0"/>
    <x v="0"/>
    <x v="27"/>
    <s v="K2811阪神"/>
    <x v="946"/>
    <x v="0"/>
    <s v="12801315"/>
    <s v="布谷整形外科病院"/>
    <x v="0"/>
    <n v="0"/>
    <n v="33"/>
    <n v="0"/>
    <n v="53"/>
    <n v="0"/>
    <n v="0"/>
    <n v="0"/>
    <n v="0"/>
    <n v="0"/>
  </r>
  <r>
    <x v="0"/>
    <x v="0"/>
    <x v="27"/>
    <s v="K2811阪神"/>
    <x v="946"/>
    <x v="1"/>
    <s v="12801315"/>
    <s v="布谷整形外科病院"/>
    <x v="0"/>
    <n v="0"/>
    <n v="33"/>
    <n v="0"/>
    <n v="53"/>
    <n v="0"/>
    <n v="0"/>
    <n v="0"/>
    <n v="0"/>
    <n v="0"/>
  </r>
  <r>
    <x v="0"/>
    <x v="0"/>
    <x v="27"/>
    <s v="K2811阪神"/>
    <x v="946"/>
    <x v="2"/>
    <s v="12801315"/>
    <s v="布谷整形外科病院"/>
    <x v="0"/>
    <n v="0"/>
    <n v="33"/>
    <n v="0"/>
    <n v="0"/>
    <n v="0"/>
    <n v="0"/>
    <n v="0"/>
    <n v="0"/>
    <n v="0"/>
  </r>
  <r>
    <x v="0"/>
    <x v="0"/>
    <x v="27"/>
    <s v="K2811阪神"/>
    <x v="946"/>
    <x v="0"/>
    <s v="12801315"/>
    <s v="布谷整形外科病院"/>
    <x v="1"/>
    <n v="0"/>
    <n v="33"/>
    <n v="0"/>
    <n v="53"/>
    <n v="0"/>
    <n v="0"/>
    <n v="0"/>
    <n v="0"/>
    <n v="0"/>
  </r>
  <r>
    <x v="0"/>
    <x v="0"/>
    <x v="27"/>
    <s v="K2811阪神"/>
    <x v="946"/>
    <x v="1"/>
    <s v="12801315"/>
    <s v="布谷整形外科病院"/>
    <x v="1"/>
    <n v="0"/>
    <n v="33"/>
    <n v="0"/>
    <n v="53"/>
    <n v="0"/>
    <n v="0"/>
    <n v="0"/>
    <n v="0"/>
    <n v="0"/>
  </r>
  <r>
    <x v="0"/>
    <x v="0"/>
    <x v="27"/>
    <s v="K2811阪神"/>
    <x v="946"/>
    <x v="2"/>
    <s v="12801315"/>
    <s v="布谷整形外科病院"/>
    <x v="1"/>
    <n v="0"/>
    <n v="33"/>
    <n v="0"/>
    <n v="0"/>
    <n v="0"/>
    <n v="0"/>
    <n v="0"/>
    <n v="0"/>
    <n v="0"/>
  </r>
  <r>
    <x v="0"/>
    <x v="0"/>
    <x v="27"/>
    <s v="K2811阪神"/>
    <x v="946"/>
    <x v="0"/>
    <s v="12801316"/>
    <s v="兵庫県立西宮病院"/>
    <x v="0"/>
    <n v="23"/>
    <n v="377"/>
    <n v="0"/>
    <n v="0"/>
    <n v="0"/>
    <n v="0"/>
    <n v="0"/>
    <n v="0"/>
    <n v="0"/>
  </r>
  <r>
    <x v="0"/>
    <x v="0"/>
    <x v="27"/>
    <s v="K2811阪神"/>
    <x v="946"/>
    <x v="1"/>
    <s v="12801316"/>
    <s v="兵庫県立西宮病院"/>
    <x v="0"/>
    <n v="23"/>
    <n v="377"/>
    <n v="0"/>
    <n v="0"/>
    <n v="0"/>
    <n v="0"/>
    <n v="0"/>
    <n v="0"/>
    <n v="0"/>
  </r>
  <r>
    <x v="0"/>
    <x v="0"/>
    <x v="27"/>
    <s v="K2811阪神"/>
    <x v="946"/>
    <x v="2"/>
    <s v="12801316"/>
    <s v="兵庫県立西宮病院"/>
    <x v="0"/>
    <n v="23"/>
    <n v="377"/>
    <n v="0"/>
    <n v="0"/>
    <n v="0"/>
    <n v="0"/>
    <n v="0"/>
    <n v="0"/>
    <n v="0"/>
  </r>
  <r>
    <x v="0"/>
    <x v="0"/>
    <x v="27"/>
    <s v="K2811阪神"/>
    <x v="946"/>
    <x v="0"/>
    <s v="12801316"/>
    <s v="兵庫県立西宮病院"/>
    <x v="1"/>
    <n v="23"/>
    <n v="377"/>
    <n v="0"/>
    <n v="0"/>
    <n v="0"/>
    <n v="0"/>
    <n v="0"/>
    <n v="0"/>
    <n v="0"/>
  </r>
  <r>
    <x v="0"/>
    <x v="0"/>
    <x v="27"/>
    <s v="K2811阪神"/>
    <x v="946"/>
    <x v="1"/>
    <s v="12801316"/>
    <s v="兵庫県立西宮病院"/>
    <x v="1"/>
    <n v="23"/>
    <n v="377"/>
    <n v="0"/>
    <n v="0"/>
    <n v="0"/>
    <n v="0"/>
    <n v="0"/>
    <n v="0"/>
    <n v="0"/>
  </r>
  <r>
    <x v="0"/>
    <x v="0"/>
    <x v="27"/>
    <s v="K2811阪神"/>
    <x v="946"/>
    <x v="2"/>
    <s v="12801316"/>
    <s v="兵庫県立西宮病院"/>
    <x v="1"/>
    <n v="23"/>
    <n v="377"/>
    <n v="0"/>
    <n v="0"/>
    <n v="0"/>
    <n v="0"/>
    <n v="0"/>
    <n v="0"/>
    <n v="0"/>
  </r>
  <r>
    <x v="0"/>
    <x v="0"/>
    <x v="27"/>
    <s v="K2811阪神"/>
    <x v="983"/>
    <x v="0"/>
    <s v="12801332"/>
    <s v="はくほう会　セントラル病院"/>
    <x v="0"/>
    <n v="0"/>
    <n v="95"/>
    <n v="140"/>
    <n v="19"/>
    <n v="0"/>
    <n v="0"/>
    <n v="0"/>
    <n v="0"/>
    <n v="0"/>
  </r>
  <r>
    <x v="0"/>
    <x v="0"/>
    <x v="27"/>
    <s v="K2811阪神"/>
    <x v="983"/>
    <x v="1"/>
    <s v="12801332"/>
    <s v="はくほう会　セントラル病院"/>
    <x v="0"/>
    <n v="0"/>
    <n v="95"/>
    <n v="140"/>
    <n v="19"/>
    <n v="0"/>
    <n v="0"/>
    <n v="0"/>
    <n v="0"/>
    <n v="0"/>
  </r>
  <r>
    <x v="0"/>
    <x v="0"/>
    <x v="27"/>
    <s v="K2811阪神"/>
    <x v="983"/>
    <x v="2"/>
    <s v="12801332"/>
    <s v="はくほう会　セントラル病院"/>
    <x v="0"/>
    <n v="0"/>
    <n v="80"/>
    <n v="140"/>
    <n v="19"/>
    <n v="0"/>
    <n v="0"/>
    <n v="0"/>
    <n v="0"/>
    <n v="0"/>
  </r>
  <r>
    <x v="0"/>
    <x v="0"/>
    <x v="27"/>
    <s v="K2811阪神"/>
    <x v="983"/>
    <x v="0"/>
    <s v="12801332"/>
    <s v="はくほう会　セントラル病院"/>
    <x v="1"/>
    <n v="0"/>
    <n v="95"/>
    <n v="140"/>
    <n v="19"/>
    <n v="0"/>
    <n v="0"/>
    <n v="0"/>
    <n v="0"/>
    <n v="0"/>
  </r>
  <r>
    <x v="0"/>
    <x v="0"/>
    <x v="27"/>
    <s v="K2811阪神"/>
    <x v="983"/>
    <x v="1"/>
    <s v="12801332"/>
    <s v="はくほう会　セントラル病院"/>
    <x v="1"/>
    <n v="0"/>
    <n v="95"/>
    <n v="140"/>
    <n v="19"/>
    <n v="0"/>
    <n v="0"/>
    <n v="0"/>
    <n v="0"/>
    <n v="0"/>
  </r>
  <r>
    <x v="0"/>
    <x v="0"/>
    <x v="27"/>
    <s v="K2811阪神"/>
    <x v="983"/>
    <x v="2"/>
    <s v="12801332"/>
    <s v="はくほう会　セントラル病院"/>
    <x v="1"/>
    <n v="0"/>
    <n v="80"/>
    <n v="140"/>
    <n v="19"/>
    <n v="0"/>
    <n v="0"/>
    <n v="0"/>
    <n v="0"/>
    <n v="0"/>
  </r>
  <r>
    <x v="0"/>
    <x v="0"/>
    <x v="27"/>
    <s v="K2811阪神"/>
    <x v="983"/>
    <x v="0"/>
    <s v="12801333"/>
    <s v="医療法人純徳会 田中病院　"/>
    <x v="0"/>
    <n v="0"/>
    <n v="0"/>
    <n v="135"/>
    <n v="0"/>
    <n v="0"/>
    <n v="0"/>
    <n v="0"/>
    <n v="0"/>
    <n v="0"/>
  </r>
  <r>
    <x v="0"/>
    <x v="0"/>
    <x v="27"/>
    <s v="K2811阪神"/>
    <x v="983"/>
    <x v="1"/>
    <s v="12801333"/>
    <s v="医療法人純徳会 田中病院　"/>
    <x v="0"/>
    <n v="0"/>
    <n v="0"/>
    <n v="135"/>
    <n v="0"/>
    <n v="0"/>
    <n v="0"/>
    <n v="0"/>
    <n v="0"/>
    <n v="0"/>
  </r>
  <r>
    <x v="0"/>
    <x v="0"/>
    <x v="27"/>
    <s v="K2811阪神"/>
    <x v="983"/>
    <x v="2"/>
    <s v="12801333"/>
    <s v="医療法人純徳会 田中病院　"/>
    <x v="0"/>
    <n v="0"/>
    <n v="0"/>
    <n v="80"/>
    <n v="0"/>
    <n v="0"/>
    <n v="0"/>
    <n v="0"/>
    <n v="0"/>
    <n v="0"/>
  </r>
  <r>
    <x v="0"/>
    <x v="0"/>
    <x v="27"/>
    <s v="K2811阪神"/>
    <x v="983"/>
    <x v="0"/>
    <s v="12801333"/>
    <s v="医療法人純徳会 田中病院　"/>
    <x v="1"/>
    <n v="0"/>
    <n v="0"/>
    <n v="135"/>
    <n v="0"/>
    <n v="0"/>
    <n v="0"/>
    <n v="0"/>
    <n v="0"/>
    <n v="0"/>
  </r>
  <r>
    <x v="0"/>
    <x v="0"/>
    <x v="27"/>
    <s v="K2811阪神"/>
    <x v="983"/>
    <x v="1"/>
    <s v="12801333"/>
    <s v="医療法人純徳会 田中病院　"/>
    <x v="1"/>
    <n v="0"/>
    <n v="0"/>
    <n v="135"/>
    <n v="0"/>
    <n v="0"/>
    <n v="0"/>
    <n v="0"/>
    <n v="0"/>
    <n v="0"/>
  </r>
  <r>
    <x v="0"/>
    <x v="0"/>
    <x v="27"/>
    <s v="K2811阪神"/>
    <x v="983"/>
    <x v="2"/>
    <s v="12801333"/>
    <s v="医療法人純徳会 田中病院　"/>
    <x v="1"/>
    <n v="0"/>
    <n v="0"/>
    <n v="80"/>
    <n v="0"/>
    <n v="0"/>
    <n v="0"/>
    <n v="0"/>
    <n v="0"/>
    <n v="0"/>
  </r>
  <r>
    <x v="0"/>
    <x v="0"/>
    <x v="27"/>
    <s v="K2811阪神"/>
    <x v="983"/>
    <x v="0"/>
    <s v="12801334"/>
    <s v="医療法人社団斐庵会　鷲田病院"/>
    <x v="0"/>
    <n v="0"/>
    <n v="0"/>
    <n v="0"/>
    <n v="61"/>
    <n v="0"/>
    <n v="0"/>
    <n v="0"/>
    <n v="0"/>
    <n v="0"/>
  </r>
  <r>
    <x v="0"/>
    <x v="0"/>
    <x v="27"/>
    <s v="K2811阪神"/>
    <x v="983"/>
    <x v="1"/>
    <s v="12801334"/>
    <s v="医療法人社団斐庵会　鷲田病院"/>
    <x v="0"/>
    <n v="0"/>
    <n v="0"/>
    <n v="0"/>
    <n v="61"/>
    <n v="0"/>
    <n v="0"/>
    <n v="0"/>
    <n v="0"/>
    <n v="0"/>
  </r>
  <r>
    <x v="0"/>
    <x v="0"/>
    <x v="27"/>
    <s v="K2811阪神"/>
    <x v="983"/>
    <x v="2"/>
    <s v="12801334"/>
    <s v="医療法人社団斐庵会　鷲田病院"/>
    <x v="0"/>
    <n v="0"/>
    <n v="0"/>
    <n v="0"/>
    <n v="61"/>
    <n v="0"/>
    <n v="0"/>
    <n v="0"/>
    <n v="0"/>
    <n v="0"/>
  </r>
  <r>
    <x v="0"/>
    <x v="0"/>
    <x v="27"/>
    <s v="K2811阪神"/>
    <x v="983"/>
    <x v="0"/>
    <s v="12801334"/>
    <s v="医療法人社団斐庵会　鷲田病院"/>
    <x v="1"/>
    <n v="0"/>
    <n v="0"/>
    <n v="0"/>
    <n v="61"/>
    <n v="0"/>
    <n v="0"/>
    <n v="0"/>
    <n v="0"/>
    <n v="0"/>
  </r>
  <r>
    <x v="0"/>
    <x v="0"/>
    <x v="27"/>
    <s v="K2811阪神"/>
    <x v="983"/>
    <x v="1"/>
    <s v="12801334"/>
    <s v="医療法人社団斐庵会　鷲田病院"/>
    <x v="1"/>
    <n v="0"/>
    <n v="0"/>
    <n v="0"/>
    <n v="61"/>
    <n v="0"/>
    <n v="0"/>
    <n v="0"/>
    <n v="0"/>
    <n v="0"/>
  </r>
  <r>
    <x v="0"/>
    <x v="0"/>
    <x v="27"/>
    <s v="K2811阪神"/>
    <x v="983"/>
    <x v="2"/>
    <s v="12801334"/>
    <s v="医療法人社団斐庵会　鷲田病院"/>
    <x v="1"/>
    <n v="0"/>
    <n v="0"/>
    <n v="0"/>
    <n v="61"/>
    <n v="0"/>
    <n v="0"/>
    <n v="0"/>
    <n v="0"/>
    <n v="0"/>
  </r>
  <r>
    <x v="0"/>
    <x v="0"/>
    <x v="27"/>
    <s v="K2811阪神"/>
    <x v="983"/>
    <x v="0"/>
    <s v="12801335"/>
    <s v="アイワ病院　"/>
    <x v="0"/>
    <n v="0"/>
    <n v="46"/>
    <n v="0"/>
    <n v="0"/>
    <n v="0"/>
    <n v="0"/>
    <n v="0"/>
    <n v="0"/>
    <n v="0"/>
  </r>
  <r>
    <x v="0"/>
    <x v="0"/>
    <x v="27"/>
    <s v="K2811阪神"/>
    <x v="983"/>
    <x v="1"/>
    <s v="12801335"/>
    <s v="アイワ病院　"/>
    <x v="0"/>
    <n v="0"/>
    <n v="46"/>
    <n v="0"/>
    <n v="0"/>
    <n v="0"/>
    <n v="0"/>
    <n v="0"/>
    <n v="0"/>
    <n v="0"/>
  </r>
  <r>
    <x v="0"/>
    <x v="0"/>
    <x v="27"/>
    <s v="K2811阪神"/>
    <x v="983"/>
    <x v="2"/>
    <s v="12801335"/>
    <s v="アイワ病院　"/>
    <x v="0"/>
    <n v="0"/>
    <n v="46"/>
    <n v="0"/>
    <n v="0"/>
    <n v="0"/>
    <n v="0"/>
    <n v="0"/>
    <n v="0"/>
    <n v="0"/>
  </r>
  <r>
    <x v="0"/>
    <x v="0"/>
    <x v="27"/>
    <s v="K2811阪神"/>
    <x v="983"/>
    <x v="0"/>
    <s v="12801335"/>
    <s v="アイワ病院　"/>
    <x v="1"/>
    <n v="0"/>
    <n v="46"/>
    <n v="0"/>
    <n v="0"/>
    <n v="0"/>
    <n v="0"/>
    <n v="0"/>
    <n v="0"/>
    <n v="0"/>
  </r>
  <r>
    <x v="0"/>
    <x v="0"/>
    <x v="27"/>
    <s v="K2811阪神"/>
    <x v="983"/>
    <x v="1"/>
    <s v="12801335"/>
    <s v="アイワ病院　"/>
    <x v="1"/>
    <n v="0"/>
    <n v="46"/>
    <n v="0"/>
    <n v="0"/>
    <n v="0"/>
    <n v="0"/>
    <n v="0"/>
    <n v="0"/>
    <n v="0"/>
  </r>
  <r>
    <x v="0"/>
    <x v="0"/>
    <x v="27"/>
    <s v="K2811阪神"/>
    <x v="983"/>
    <x v="2"/>
    <s v="12801335"/>
    <s v="アイワ病院　"/>
    <x v="1"/>
    <n v="0"/>
    <n v="46"/>
    <n v="0"/>
    <n v="0"/>
    <n v="0"/>
    <n v="0"/>
    <n v="0"/>
    <n v="0"/>
    <n v="0"/>
  </r>
  <r>
    <x v="0"/>
    <x v="0"/>
    <x v="27"/>
    <s v="K2811阪神"/>
    <x v="983"/>
    <x v="0"/>
    <s v="12801336"/>
    <s v="池田病院"/>
    <x v="0"/>
    <n v="0"/>
    <n v="37"/>
    <n v="0"/>
    <n v="0"/>
    <n v="0"/>
    <n v="0"/>
    <n v="0"/>
    <n v="0"/>
    <n v="0"/>
  </r>
  <r>
    <x v="0"/>
    <x v="0"/>
    <x v="27"/>
    <s v="K2811阪神"/>
    <x v="983"/>
    <x v="1"/>
    <s v="12801336"/>
    <s v="池田病院"/>
    <x v="0"/>
    <n v="0"/>
    <n v="37"/>
    <n v="0"/>
    <n v="0"/>
    <n v="0"/>
    <n v="0"/>
    <n v="0"/>
    <n v="0"/>
    <n v="0"/>
  </r>
  <r>
    <x v="0"/>
    <x v="0"/>
    <x v="27"/>
    <s v="K2811阪神"/>
    <x v="983"/>
    <x v="2"/>
    <s v="12801336"/>
    <s v="池田病院"/>
    <x v="0"/>
    <n v="0"/>
    <n v="37"/>
    <n v="0"/>
    <n v="0"/>
    <n v="0"/>
    <n v="0"/>
    <n v="0"/>
    <n v="0"/>
    <n v="0"/>
  </r>
  <r>
    <x v="0"/>
    <x v="0"/>
    <x v="27"/>
    <s v="K2811阪神"/>
    <x v="983"/>
    <x v="0"/>
    <s v="12801336"/>
    <s v="池田病院"/>
    <x v="1"/>
    <n v="0"/>
    <n v="37"/>
    <n v="0"/>
    <n v="0"/>
    <n v="0"/>
    <n v="0"/>
    <n v="0"/>
    <n v="0"/>
    <n v="0"/>
  </r>
  <r>
    <x v="0"/>
    <x v="0"/>
    <x v="27"/>
    <s v="K2811阪神"/>
    <x v="983"/>
    <x v="1"/>
    <s v="12801336"/>
    <s v="池田病院"/>
    <x v="1"/>
    <n v="0"/>
    <n v="37"/>
    <n v="0"/>
    <n v="0"/>
    <n v="0"/>
    <n v="0"/>
    <n v="0"/>
    <n v="0"/>
    <n v="0"/>
  </r>
  <r>
    <x v="0"/>
    <x v="0"/>
    <x v="27"/>
    <s v="K2811阪神"/>
    <x v="983"/>
    <x v="2"/>
    <s v="12801336"/>
    <s v="池田病院"/>
    <x v="1"/>
    <n v="0"/>
    <n v="37"/>
    <n v="0"/>
    <n v="0"/>
    <n v="0"/>
    <n v="0"/>
    <n v="0"/>
    <n v="0"/>
    <n v="0"/>
  </r>
  <r>
    <x v="0"/>
    <x v="0"/>
    <x v="27"/>
    <s v="K2811阪神"/>
    <x v="983"/>
    <x v="0"/>
    <s v="12801337"/>
    <s v="医療法人朗源会大隈病院　"/>
    <x v="0"/>
    <n v="0"/>
    <n v="0"/>
    <n v="102"/>
    <n v="45"/>
    <n v="0"/>
    <n v="0"/>
    <n v="0"/>
    <n v="0"/>
    <n v="0"/>
  </r>
  <r>
    <x v="0"/>
    <x v="0"/>
    <x v="27"/>
    <s v="K2811阪神"/>
    <x v="983"/>
    <x v="1"/>
    <s v="12801337"/>
    <s v="医療法人朗源会大隈病院　"/>
    <x v="0"/>
    <n v="0"/>
    <n v="0"/>
    <n v="102"/>
    <n v="45"/>
    <n v="0"/>
    <n v="0"/>
    <n v="0"/>
    <n v="0"/>
    <n v="0"/>
  </r>
  <r>
    <x v="0"/>
    <x v="0"/>
    <x v="27"/>
    <s v="K2811阪神"/>
    <x v="983"/>
    <x v="2"/>
    <s v="12801337"/>
    <s v="医療法人朗源会大隈病院　"/>
    <x v="0"/>
    <n v="0"/>
    <n v="0"/>
    <n v="0"/>
    <n v="45"/>
    <n v="0"/>
    <n v="0"/>
    <n v="0"/>
    <n v="0"/>
    <n v="0"/>
  </r>
  <r>
    <x v="0"/>
    <x v="0"/>
    <x v="27"/>
    <s v="K2811阪神"/>
    <x v="983"/>
    <x v="0"/>
    <s v="12801337"/>
    <s v="医療法人朗源会大隈病院　"/>
    <x v="1"/>
    <n v="0"/>
    <n v="0"/>
    <n v="102"/>
    <n v="45"/>
    <n v="0"/>
    <n v="0"/>
    <n v="0"/>
    <n v="0"/>
    <n v="0"/>
  </r>
  <r>
    <x v="0"/>
    <x v="0"/>
    <x v="27"/>
    <s v="K2811阪神"/>
    <x v="983"/>
    <x v="1"/>
    <s v="12801337"/>
    <s v="医療法人朗源会大隈病院　"/>
    <x v="1"/>
    <n v="0"/>
    <n v="0"/>
    <n v="102"/>
    <n v="45"/>
    <n v="0"/>
    <n v="0"/>
    <n v="0"/>
    <n v="0"/>
    <n v="0"/>
  </r>
  <r>
    <x v="0"/>
    <x v="0"/>
    <x v="27"/>
    <s v="K2811阪神"/>
    <x v="983"/>
    <x v="2"/>
    <s v="12801337"/>
    <s v="医療法人朗源会大隈病院　"/>
    <x v="1"/>
    <n v="0"/>
    <n v="0"/>
    <n v="0"/>
    <n v="45"/>
    <n v="0"/>
    <n v="0"/>
    <n v="0"/>
    <n v="0"/>
    <n v="0"/>
  </r>
  <r>
    <x v="0"/>
    <x v="0"/>
    <x v="27"/>
    <s v="K2811阪神"/>
    <x v="983"/>
    <x v="0"/>
    <s v="12801338"/>
    <s v="医療法人緑清会樋口胃腸病院　"/>
    <x v="0"/>
    <n v="0"/>
    <n v="57"/>
    <n v="0"/>
    <n v="0"/>
    <n v="0"/>
    <n v="0"/>
    <n v="0"/>
    <n v="0"/>
    <n v="0"/>
  </r>
  <r>
    <x v="0"/>
    <x v="0"/>
    <x v="27"/>
    <s v="K2811阪神"/>
    <x v="983"/>
    <x v="1"/>
    <s v="12801338"/>
    <s v="医療法人緑清会樋口胃腸病院　"/>
    <x v="0"/>
    <n v="0"/>
    <n v="57"/>
    <n v="0"/>
    <n v="0"/>
    <n v="0"/>
    <n v="0"/>
    <n v="0"/>
    <n v="0"/>
    <n v="0"/>
  </r>
  <r>
    <x v="0"/>
    <x v="0"/>
    <x v="27"/>
    <s v="K2811阪神"/>
    <x v="983"/>
    <x v="2"/>
    <s v="12801338"/>
    <s v="医療法人緑清会樋口胃腸病院　"/>
    <x v="0"/>
    <n v="0"/>
    <n v="57"/>
    <n v="0"/>
    <n v="0"/>
    <n v="0"/>
    <n v="0"/>
    <n v="0"/>
    <n v="0"/>
    <n v="0"/>
  </r>
  <r>
    <x v="0"/>
    <x v="0"/>
    <x v="27"/>
    <s v="K2811阪神"/>
    <x v="983"/>
    <x v="0"/>
    <s v="12801338"/>
    <s v="医療法人緑清会樋口胃腸病院　"/>
    <x v="1"/>
    <n v="0"/>
    <n v="57"/>
    <n v="0"/>
    <n v="0"/>
    <n v="0"/>
    <n v="0"/>
    <n v="0"/>
    <n v="0"/>
    <n v="0"/>
  </r>
  <r>
    <x v="0"/>
    <x v="0"/>
    <x v="27"/>
    <s v="K2811阪神"/>
    <x v="983"/>
    <x v="1"/>
    <s v="12801338"/>
    <s v="医療法人緑清会樋口胃腸病院　"/>
    <x v="1"/>
    <n v="0"/>
    <n v="57"/>
    <n v="0"/>
    <n v="0"/>
    <n v="0"/>
    <n v="0"/>
    <n v="0"/>
    <n v="0"/>
    <n v="0"/>
  </r>
  <r>
    <x v="0"/>
    <x v="0"/>
    <x v="27"/>
    <s v="K2811阪神"/>
    <x v="983"/>
    <x v="2"/>
    <s v="12801338"/>
    <s v="医療法人緑清会樋口胃腸病院　"/>
    <x v="1"/>
    <n v="0"/>
    <n v="57"/>
    <n v="0"/>
    <n v="0"/>
    <n v="0"/>
    <n v="0"/>
    <n v="0"/>
    <n v="0"/>
    <n v="0"/>
  </r>
  <r>
    <x v="0"/>
    <x v="0"/>
    <x v="27"/>
    <s v="K2811阪神"/>
    <x v="983"/>
    <x v="0"/>
    <s v="12801339"/>
    <s v="社会医療法人愛仁会　尼崎だいもつ病院"/>
    <x v="0"/>
    <n v="0"/>
    <n v="0"/>
    <n v="170"/>
    <n v="29"/>
    <n v="0"/>
    <n v="0"/>
    <n v="0"/>
    <n v="0"/>
    <n v="0"/>
  </r>
  <r>
    <x v="0"/>
    <x v="0"/>
    <x v="27"/>
    <s v="K2811阪神"/>
    <x v="983"/>
    <x v="1"/>
    <s v="12801339"/>
    <s v="社会医療法人愛仁会　尼崎だいもつ病院"/>
    <x v="0"/>
    <n v="0"/>
    <n v="0"/>
    <n v="170"/>
    <n v="29"/>
    <n v="0"/>
    <n v="0"/>
    <n v="0"/>
    <n v="0"/>
    <n v="0"/>
  </r>
  <r>
    <x v="0"/>
    <x v="0"/>
    <x v="27"/>
    <s v="K2811阪神"/>
    <x v="983"/>
    <x v="2"/>
    <s v="12801339"/>
    <s v="社会医療法人愛仁会　尼崎だいもつ病院"/>
    <x v="0"/>
    <n v="0"/>
    <n v="0"/>
    <n v="170"/>
    <n v="29"/>
    <n v="0"/>
    <n v="0"/>
    <n v="0"/>
    <n v="0"/>
    <n v="0"/>
  </r>
  <r>
    <x v="0"/>
    <x v="0"/>
    <x v="27"/>
    <s v="K2811阪神"/>
    <x v="983"/>
    <x v="0"/>
    <s v="12801339"/>
    <s v="社会医療法人愛仁会　尼崎だいもつ病院"/>
    <x v="1"/>
    <n v="0"/>
    <n v="0"/>
    <n v="170"/>
    <n v="29"/>
    <n v="0"/>
    <n v="0"/>
    <n v="0"/>
    <n v="0"/>
    <n v="0"/>
  </r>
  <r>
    <x v="0"/>
    <x v="0"/>
    <x v="27"/>
    <s v="K2811阪神"/>
    <x v="983"/>
    <x v="1"/>
    <s v="12801339"/>
    <s v="社会医療法人愛仁会　尼崎だいもつ病院"/>
    <x v="1"/>
    <n v="0"/>
    <n v="0"/>
    <n v="170"/>
    <n v="29"/>
    <n v="0"/>
    <n v="0"/>
    <n v="0"/>
    <n v="0"/>
    <n v="0"/>
  </r>
  <r>
    <x v="0"/>
    <x v="0"/>
    <x v="27"/>
    <s v="K2811阪神"/>
    <x v="983"/>
    <x v="2"/>
    <s v="12801339"/>
    <s v="社会医療法人愛仁会　尼崎だいもつ病院"/>
    <x v="1"/>
    <n v="0"/>
    <n v="0"/>
    <n v="170"/>
    <n v="29"/>
    <n v="0"/>
    <n v="0"/>
    <n v="0"/>
    <n v="0"/>
    <n v="0"/>
  </r>
  <r>
    <x v="0"/>
    <x v="0"/>
    <x v="27"/>
    <s v="K2811阪神"/>
    <x v="983"/>
    <x v="0"/>
    <s v="12801340"/>
    <s v="医療法人旭会園田病院"/>
    <x v="0"/>
    <n v="0"/>
    <n v="0"/>
    <n v="0"/>
    <n v="84"/>
    <n v="0"/>
    <n v="0"/>
    <n v="0"/>
    <n v="0"/>
    <n v="0"/>
  </r>
  <r>
    <x v="0"/>
    <x v="0"/>
    <x v="27"/>
    <s v="K2811阪神"/>
    <x v="983"/>
    <x v="1"/>
    <s v="12801340"/>
    <s v="医療法人旭会園田病院"/>
    <x v="0"/>
    <n v="0"/>
    <n v="0"/>
    <n v="0"/>
    <n v="84"/>
    <n v="0"/>
    <n v="0"/>
    <n v="0"/>
    <n v="0"/>
    <n v="0"/>
  </r>
  <r>
    <x v="0"/>
    <x v="0"/>
    <x v="27"/>
    <s v="K2811阪神"/>
    <x v="983"/>
    <x v="2"/>
    <s v="12801340"/>
    <s v="医療法人旭会園田病院"/>
    <x v="0"/>
    <n v="0"/>
    <n v="0"/>
    <n v="0"/>
    <n v="84"/>
    <n v="0"/>
    <n v="0"/>
    <n v="0"/>
    <n v="0"/>
    <n v="0"/>
  </r>
  <r>
    <x v="0"/>
    <x v="0"/>
    <x v="27"/>
    <s v="K2811阪神"/>
    <x v="983"/>
    <x v="0"/>
    <s v="12801340"/>
    <s v="医療法人旭会園田病院"/>
    <x v="1"/>
    <n v="0"/>
    <n v="0"/>
    <n v="0"/>
    <n v="84"/>
    <n v="0"/>
    <n v="0"/>
    <n v="0"/>
    <n v="0"/>
    <n v="0"/>
  </r>
  <r>
    <x v="0"/>
    <x v="0"/>
    <x v="27"/>
    <s v="K2811阪神"/>
    <x v="983"/>
    <x v="1"/>
    <s v="12801340"/>
    <s v="医療法人旭会園田病院"/>
    <x v="1"/>
    <n v="0"/>
    <n v="0"/>
    <n v="0"/>
    <n v="84"/>
    <n v="0"/>
    <n v="0"/>
    <n v="0"/>
    <n v="0"/>
    <n v="0"/>
  </r>
  <r>
    <x v="0"/>
    <x v="0"/>
    <x v="27"/>
    <s v="K2811阪神"/>
    <x v="983"/>
    <x v="2"/>
    <s v="12801340"/>
    <s v="医療法人旭会園田病院"/>
    <x v="1"/>
    <n v="0"/>
    <n v="0"/>
    <n v="0"/>
    <n v="84"/>
    <n v="0"/>
    <n v="0"/>
    <n v="0"/>
    <n v="0"/>
    <n v="0"/>
  </r>
  <r>
    <x v="0"/>
    <x v="0"/>
    <x v="27"/>
    <s v="K2811阪神"/>
    <x v="983"/>
    <x v="0"/>
    <s v="12801341"/>
    <s v="医療法人一誠会　大原病院"/>
    <x v="0"/>
    <n v="0"/>
    <n v="0"/>
    <n v="0"/>
    <n v="72"/>
    <n v="0"/>
    <n v="0"/>
    <n v="0"/>
    <n v="0"/>
    <n v="0"/>
  </r>
  <r>
    <x v="0"/>
    <x v="0"/>
    <x v="27"/>
    <s v="K2811阪神"/>
    <x v="983"/>
    <x v="1"/>
    <s v="12801341"/>
    <s v="医療法人一誠会　大原病院"/>
    <x v="0"/>
    <n v="0"/>
    <n v="0"/>
    <n v="0"/>
    <n v="72"/>
    <n v="0"/>
    <n v="0"/>
    <n v="0"/>
    <n v="0"/>
    <n v="0"/>
  </r>
  <r>
    <x v="0"/>
    <x v="0"/>
    <x v="27"/>
    <s v="K2811阪神"/>
    <x v="983"/>
    <x v="2"/>
    <s v="12801341"/>
    <s v="医療法人一誠会　大原病院"/>
    <x v="0"/>
    <n v="0"/>
    <n v="0"/>
    <n v="0"/>
    <n v="72"/>
    <n v="0"/>
    <n v="0"/>
    <n v="0"/>
    <n v="0"/>
    <n v="0"/>
  </r>
  <r>
    <x v="0"/>
    <x v="0"/>
    <x v="27"/>
    <s v="K2811阪神"/>
    <x v="983"/>
    <x v="0"/>
    <s v="12801341"/>
    <s v="医療法人一誠会　大原病院"/>
    <x v="1"/>
    <n v="0"/>
    <n v="0"/>
    <n v="0"/>
    <n v="72"/>
    <n v="0"/>
    <n v="0"/>
    <n v="0"/>
    <n v="0"/>
    <n v="0"/>
  </r>
  <r>
    <x v="0"/>
    <x v="0"/>
    <x v="27"/>
    <s v="K2811阪神"/>
    <x v="983"/>
    <x v="1"/>
    <s v="12801341"/>
    <s v="医療法人一誠会　大原病院"/>
    <x v="1"/>
    <n v="0"/>
    <n v="0"/>
    <n v="0"/>
    <n v="72"/>
    <n v="0"/>
    <n v="0"/>
    <n v="0"/>
    <n v="0"/>
    <n v="0"/>
  </r>
  <r>
    <x v="0"/>
    <x v="0"/>
    <x v="27"/>
    <s v="K2811阪神"/>
    <x v="983"/>
    <x v="2"/>
    <s v="12801341"/>
    <s v="医療法人一誠会　大原病院"/>
    <x v="1"/>
    <n v="0"/>
    <n v="0"/>
    <n v="0"/>
    <n v="72"/>
    <n v="0"/>
    <n v="0"/>
    <n v="0"/>
    <n v="0"/>
    <n v="0"/>
  </r>
  <r>
    <x v="0"/>
    <x v="0"/>
    <x v="27"/>
    <s v="K2811阪神"/>
    <x v="983"/>
    <x v="0"/>
    <s v="12801342"/>
    <s v="尼崎新都心病院"/>
    <x v="0"/>
    <n v="0"/>
    <n v="52"/>
    <n v="52"/>
    <n v="46"/>
    <n v="0"/>
    <n v="0"/>
    <n v="0"/>
    <n v="0"/>
    <n v="0"/>
  </r>
  <r>
    <x v="0"/>
    <x v="0"/>
    <x v="27"/>
    <s v="K2811阪神"/>
    <x v="983"/>
    <x v="1"/>
    <s v="12801342"/>
    <s v="尼崎新都心病院"/>
    <x v="0"/>
    <n v="0"/>
    <n v="52"/>
    <n v="52"/>
    <n v="46"/>
    <n v="0"/>
    <n v="0"/>
    <n v="0"/>
    <n v="0"/>
    <n v="0"/>
  </r>
  <r>
    <x v="0"/>
    <x v="0"/>
    <x v="27"/>
    <s v="K2811阪神"/>
    <x v="983"/>
    <x v="2"/>
    <s v="12801342"/>
    <s v="尼崎新都心病院"/>
    <x v="0"/>
    <n v="0"/>
    <n v="0"/>
    <n v="0"/>
    <n v="46"/>
    <n v="0"/>
    <n v="0"/>
    <n v="0"/>
    <n v="0"/>
    <n v="0"/>
  </r>
  <r>
    <x v="0"/>
    <x v="0"/>
    <x v="27"/>
    <s v="K2811阪神"/>
    <x v="983"/>
    <x v="0"/>
    <s v="12801342"/>
    <s v="尼崎新都心病院"/>
    <x v="1"/>
    <n v="0"/>
    <n v="52"/>
    <n v="52"/>
    <n v="46"/>
    <n v="0"/>
    <n v="0"/>
    <n v="0"/>
    <n v="0"/>
    <n v="0"/>
  </r>
  <r>
    <x v="0"/>
    <x v="0"/>
    <x v="27"/>
    <s v="K2811阪神"/>
    <x v="983"/>
    <x v="1"/>
    <s v="12801342"/>
    <s v="尼崎新都心病院"/>
    <x v="1"/>
    <n v="0"/>
    <n v="52"/>
    <n v="52"/>
    <n v="46"/>
    <n v="0"/>
    <n v="0"/>
    <n v="0"/>
    <n v="0"/>
    <n v="0"/>
  </r>
  <r>
    <x v="0"/>
    <x v="0"/>
    <x v="27"/>
    <s v="K2811阪神"/>
    <x v="983"/>
    <x v="2"/>
    <s v="12801342"/>
    <s v="尼崎新都心病院"/>
    <x v="1"/>
    <n v="0"/>
    <n v="0"/>
    <n v="0"/>
    <n v="46"/>
    <n v="0"/>
    <n v="0"/>
    <n v="0"/>
    <n v="0"/>
    <n v="0"/>
  </r>
  <r>
    <x v="0"/>
    <x v="0"/>
    <x v="27"/>
    <s v="K2811阪神"/>
    <x v="983"/>
    <x v="0"/>
    <s v="12801343"/>
    <s v="安藤病院"/>
    <x v="0"/>
    <n v="0"/>
    <n v="102"/>
    <n v="0"/>
    <n v="51"/>
    <n v="0"/>
    <n v="0"/>
    <n v="0"/>
    <n v="0"/>
    <n v="0"/>
  </r>
  <r>
    <x v="0"/>
    <x v="0"/>
    <x v="27"/>
    <s v="K2811阪神"/>
    <x v="983"/>
    <x v="1"/>
    <s v="12801343"/>
    <s v="安藤病院"/>
    <x v="0"/>
    <n v="0"/>
    <n v="102"/>
    <n v="0"/>
    <n v="51"/>
    <n v="0"/>
    <n v="0"/>
    <n v="0"/>
    <n v="0"/>
    <n v="0"/>
  </r>
  <r>
    <x v="0"/>
    <x v="0"/>
    <x v="27"/>
    <s v="K2811阪神"/>
    <x v="983"/>
    <x v="2"/>
    <s v="12801343"/>
    <s v="安藤病院"/>
    <x v="0"/>
    <n v="0"/>
    <n v="102"/>
    <n v="0"/>
    <n v="51"/>
    <n v="0"/>
    <n v="0"/>
    <n v="0"/>
    <n v="0"/>
    <n v="0"/>
  </r>
  <r>
    <x v="0"/>
    <x v="0"/>
    <x v="27"/>
    <s v="K2811阪神"/>
    <x v="983"/>
    <x v="0"/>
    <s v="12801343"/>
    <s v="安藤病院"/>
    <x v="1"/>
    <n v="0"/>
    <n v="102"/>
    <n v="0"/>
    <n v="51"/>
    <n v="0"/>
    <n v="0"/>
    <n v="0"/>
    <n v="0"/>
    <n v="0"/>
  </r>
  <r>
    <x v="0"/>
    <x v="0"/>
    <x v="27"/>
    <s v="K2811阪神"/>
    <x v="983"/>
    <x v="1"/>
    <s v="12801343"/>
    <s v="安藤病院"/>
    <x v="1"/>
    <n v="0"/>
    <n v="102"/>
    <n v="0"/>
    <n v="51"/>
    <n v="0"/>
    <n v="0"/>
    <n v="0"/>
    <n v="0"/>
    <n v="0"/>
  </r>
  <r>
    <x v="0"/>
    <x v="0"/>
    <x v="27"/>
    <s v="K2811阪神"/>
    <x v="983"/>
    <x v="2"/>
    <s v="12801343"/>
    <s v="安藤病院"/>
    <x v="1"/>
    <n v="0"/>
    <n v="102"/>
    <n v="0"/>
    <n v="51"/>
    <n v="0"/>
    <n v="0"/>
    <n v="0"/>
    <n v="0"/>
    <n v="0"/>
  </r>
  <r>
    <x v="0"/>
    <x v="0"/>
    <x v="27"/>
    <s v="K2811阪神"/>
    <x v="983"/>
    <x v="0"/>
    <s v="12801344"/>
    <s v="尼崎医療生協病院"/>
    <x v="0"/>
    <n v="0"/>
    <n v="144"/>
    <n v="55"/>
    <n v="0"/>
    <n v="0"/>
    <n v="0"/>
    <n v="0"/>
    <n v="0"/>
    <n v="0"/>
  </r>
  <r>
    <x v="0"/>
    <x v="0"/>
    <x v="27"/>
    <s v="K2811阪神"/>
    <x v="983"/>
    <x v="1"/>
    <s v="12801344"/>
    <s v="尼崎医療生協病院"/>
    <x v="0"/>
    <n v="0"/>
    <n v="144"/>
    <n v="55"/>
    <n v="0"/>
    <n v="0"/>
    <n v="0"/>
    <n v="0"/>
    <n v="0"/>
    <n v="0"/>
  </r>
  <r>
    <x v="0"/>
    <x v="0"/>
    <x v="27"/>
    <s v="K2811阪神"/>
    <x v="983"/>
    <x v="2"/>
    <s v="12801344"/>
    <s v="尼崎医療生協病院"/>
    <x v="0"/>
    <n v="0"/>
    <n v="144"/>
    <n v="55"/>
    <n v="0"/>
    <n v="0"/>
    <n v="0"/>
    <n v="0"/>
    <n v="0"/>
    <n v="0"/>
  </r>
  <r>
    <x v="0"/>
    <x v="0"/>
    <x v="27"/>
    <s v="K2811阪神"/>
    <x v="983"/>
    <x v="0"/>
    <s v="12801344"/>
    <s v="尼崎医療生協病院"/>
    <x v="1"/>
    <n v="0"/>
    <n v="144"/>
    <n v="55"/>
    <n v="0"/>
    <n v="0"/>
    <n v="0"/>
    <n v="0"/>
    <n v="0"/>
    <n v="0"/>
  </r>
  <r>
    <x v="0"/>
    <x v="0"/>
    <x v="27"/>
    <s v="K2811阪神"/>
    <x v="983"/>
    <x v="1"/>
    <s v="12801344"/>
    <s v="尼崎医療生協病院"/>
    <x v="1"/>
    <n v="0"/>
    <n v="144"/>
    <n v="55"/>
    <n v="0"/>
    <n v="0"/>
    <n v="0"/>
    <n v="0"/>
    <n v="0"/>
    <n v="0"/>
  </r>
  <r>
    <x v="0"/>
    <x v="0"/>
    <x v="27"/>
    <s v="K2811阪神"/>
    <x v="983"/>
    <x v="2"/>
    <s v="12801344"/>
    <s v="尼崎医療生協病院"/>
    <x v="1"/>
    <n v="0"/>
    <n v="144"/>
    <n v="55"/>
    <n v="0"/>
    <n v="0"/>
    <n v="0"/>
    <n v="0"/>
    <n v="0"/>
    <n v="0"/>
  </r>
  <r>
    <x v="0"/>
    <x v="0"/>
    <x v="27"/>
    <s v="K2811阪神"/>
    <x v="983"/>
    <x v="0"/>
    <s v="12801345"/>
    <s v="神崎病院"/>
    <x v="0"/>
    <n v="0"/>
    <n v="0"/>
    <n v="0"/>
    <n v="57"/>
    <n v="0"/>
    <n v="0"/>
    <n v="0"/>
    <n v="0"/>
    <n v="0"/>
  </r>
  <r>
    <x v="0"/>
    <x v="0"/>
    <x v="27"/>
    <s v="K2811阪神"/>
    <x v="983"/>
    <x v="1"/>
    <s v="12801345"/>
    <s v="神崎病院"/>
    <x v="0"/>
    <n v="0"/>
    <n v="0"/>
    <n v="0"/>
    <n v="55"/>
    <n v="0"/>
    <n v="0"/>
    <n v="0"/>
    <n v="0"/>
    <n v="0"/>
  </r>
  <r>
    <x v="0"/>
    <x v="0"/>
    <x v="27"/>
    <s v="K2811阪神"/>
    <x v="983"/>
    <x v="2"/>
    <s v="12801345"/>
    <s v="神崎病院"/>
    <x v="0"/>
    <n v="0"/>
    <n v="0"/>
    <n v="0"/>
    <n v="57"/>
    <n v="0"/>
    <n v="0"/>
    <n v="0"/>
    <n v="0"/>
    <n v="0"/>
  </r>
  <r>
    <x v="0"/>
    <x v="0"/>
    <x v="27"/>
    <s v="K2811阪神"/>
    <x v="983"/>
    <x v="0"/>
    <s v="12801345"/>
    <s v="神崎病院"/>
    <x v="1"/>
    <n v="0"/>
    <n v="0"/>
    <n v="0"/>
    <n v="57"/>
    <n v="0"/>
    <n v="0"/>
    <n v="0"/>
    <n v="0"/>
    <n v="0"/>
  </r>
  <r>
    <x v="0"/>
    <x v="0"/>
    <x v="27"/>
    <s v="K2811阪神"/>
    <x v="983"/>
    <x v="1"/>
    <s v="12801345"/>
    <s v="神崎病院"/>
    <x v="1"/>
    <n v="0"/>
    <n v="0"/>
    <n v="0"/>
    <n v="55"/>
    <n v="0"/>
    <n v="0"/>
    <n v="0"/>
    <n v="0"/>
    <n v="0"/>
  </r>
  <r>
    <x v="0"/>
    <x v="0"/>
    <x v="27"/>
    <s v="K2811阪神"/>
    <x v="983"/>
    <x v="2"/>
    <s v="12801345"/>
    <s v="神崎病院"/>
    <x v="1"/>
    <n v="0"/>
    <n v="0"/>
    <n v="0"/>
    <n v="57"/>
    <n v="0"/>
    <n v="0"/>
    <n v="0"/>
    <n v="0"/>
    <n v="0"/>
  </r>
  <r>
    <x v="0"/>
    <x v="0"/>
    <x v="27"/>
    <s v="K2811阪神"/>
    <x v="983"/>
    <x v="0"/>
    <s v="12801346"/>
    <s v="西武庫病院"/>
    <x v="0"/>
    <n v="0"/>
    <n v="0"/>
    <n v="0"/>
    <n v="59"/>
    <n v="0"/>
    <n v="0"/>
    <n v="0"/>
    <n v="0"/>
    <n v="0"/>
  </r>
  <r>
    <x v="0"/>
    <x v="0"/>
    <x v="27"/>
    <s v="K2811阪神"/>
    <x v="983"/>
    <x v="1"/>
    <s v="12801346"/>
    <s v="西武庫病院"/>
    <x v="0"/>
    <n v="0"/>
    <n v="0"/>
    <n v="0"/>
    <n v="59"/>
    <n v="0"/>
    <n v="0"/>
    <n v="0"/>
    <n v="0"/>
    <n v="0"/>
  </r>
  <r>
    <x v="0"/>
    <x v="0"/>
    <x v="27"/>
    <s v="K2811阪神"/>
    <x v="983"/>
    <x v="2"/>
    <s v="12801346"/>
    <s v="西武庫病院"/>
    <x v="0"/>
    <n v="0"/>
    <n v="0"/>
    <n v="0"/>
    <n v="59"/>
    <n v="0"/>
    <n v="0"/>
    <n v="0"/>
    <n v="0"/>
    <n v="0"/>
  </r>
  <r>
    <x v="0"/>
    <x v="0"/>
    <x v="27"/>
    <s v="K2811阪神"/>
    <x v="983"/>
    <x v="0"/>
    <s v="12801346"/>
    <s v="西武庫病院"/>
    <x v="1"/>
    <n v="0"/>
    <n v="0"/>
    <n v="0"/>
    <n v="59"/>
    <n v="0"/>
    <n v="0"/>
    <n v="0"/>
    <n v="0"/>
    <n v="0"/>
  </r>
  <r>
    <x v="0"/>
    <x v="0"/>
    <x v="27"/>
    <s v="K2811阪神"/>
    <x v="983"/>
    <x v="1"/>
    <s v="12801346"/>
    <s v="西武庫病院"/>
    <x v="1"/>
    <n v="0"/>
    <n v="0"/>
    <n v="0"/>
    <n v="59"/>
    <n v="0"/>
    <n v="0"/>
    <n v="0"/>
    <n v="0"/>
    <n v="0"/>
  </r>
  <r>
    <x v="0"/>
    <x v="0"/>
    <x v="27"/>
    <s v="K2811阪神"/>
    <x v="983"/>
    <x v="2"/>
    <s v="12801346"/>
    <s v="西武庫病院"/>
    <x v="1"/>
    <n v="0"/>
    <n v="0"/>
    <n v="0"/>
    <n v="59"/>
    <n v="0"/>
    <n v="0"/>
    <n v="0"/>
    <n v="0"/>
    <n v="0"/>
  </r>
  <r>
    <x v="0"/>
    <x v="0"/>
    <x v="27"/>
    <s v="K2811阪神"/>
    <x v="983"/>
    <x v="0"/>
    <s v="12801347"/>
    <s v="中馬病院"/>
    <x v="0"/>
    <n v="0"/>
    <n v="0"/>
    <n v="0"/>
    <n v="65"/>
    <n v="0"/>
    <n v="0"/>
    <n v="0"/>
    <n v="0"/>
    <n v="0"/>
  </r>
  <r>
    <x v="0"/>
    <x v="0"/>
    <x v="27"/>
    <s v="K2811阪神"/>
    <x v="983"/>
    <x v="1"/>
    <s v="12801347"/>
    <s v="中馬病院"/>
    <x v="0"/>
    <n v="0"/>
    <n v="0"/>
    <n v="0"/>
    <n v="65"/>
    <n v="0"/>
    <n v="0"/>
    <n v="0"/>
    <n v="0"/>
    <n v="0"/>
  </r>
  <r>
    <x v="0"/>
    <x v="0"/>
    <x v="27"/>
    <s v="K2811阪神"/>
    <x v="983"/>
    <x v="2"/>
    <s v="12801347"/>
    <s v="中馬病院"/>
    <x v="0"/>
    <n v="0"/>
    <n v="0"/>
    <n v="0"/>
    <n v="65"/>
    <n v="0"/>
    <n v="0"/>
    <n v="0"/>
    <n v="0"/>
    <n v="0"/>
  </r>
  <r>
    <x v="0"/>
    <x v="0"/>
    <x v="27"/>
    <s v="K2811阪神"/>
    <x v="983"/>
    <x v="0"/>
    <s v="12801347"/>
    <s v="中馬病院"/>
    <x v="1"/>
    <n v="0"/>
    <n v="0"/>
    <n v="0"/>
    <n v="65"/>
    <n v="0"/>
    <n v="0"/>
    <n v="0"/>
    <n v="0"/>
    <n v="0"/>
  </r>
  <r>
    <x v="0"/>
    <x v="0"/>
    <x v="27"/>
    <s v="K2811阪神"/>
    <x v="983"/>
    <x v="1"/>
    <s v="12801347"/>
    <s v="中馬病院"/>
    <x v="1"/>
    <n v="0"/>
    <n v="0"/>
    <n v="0"/>
    <n v="65"/>
    <n v="0"/>
    <n v="0"/>
    <n v="0"/>
    <n v="0"/>
    <n v="0"/>
  </r>
  <r>
    <x v="0"/>
    <x v="0"/>
    <x v="27"/>
    <s v="K2811阪神"/>
    <x v="983"/>
    <x v="2"/>
    <s v="12801347"/>
    <s v="中馬病院"/>
    <x v="1"/>
    <n v="0"/>
    <n v="0"/>
    <n v="0"/>
    <n v="65"/>
    <n v="0"/>
    <n v="0"/>
    <n v="0"/>
    <n v="0"/>
    <n v="0"/>
  </r>
  <r>
    <x v="0"/>
    <x v="0"/>
    <x v="27"/>
    <s v="K2811阪神"/>
    <x v="983"/>
    <x v="0"/>
    <s v="12801348"/>
    <s v="合志病院"/>
    <x v="0"/>
    <n v="0"/>
    <n v="99"/>
    <n v="0"/>
    <n v="0"/>
    <n v="0"/>
    <n v="0"/>
    <n v="0"/>
    <n v="0"/>
    <n v="0"/>
  </r>
  <r>
    <x v="0"/>
    <x v="0"/>
    <x v="27"/>
    <s v="K2811阪神"/>
    <x v="983"/>
    <x v="1"/>
    <s v="12801348"/>
    <s v="合志病院"/>
    <x v="0"/>
    <n v="0"/>
    <n v="99"/>
    <n v="0"/>
    <n v="0"/>
    <n v="0"/>
    <n v="0"/>
    <n v="0"/>
    <n v="0"/>
    <n v="0"/>
  </r>
  <r>
    <x v="0"/>
    <x v="0"/>
    <x v="27"/>
    <s v="K2811阪神"/>
    <x v="983"/>
    <x v="2"/>
    <s v="12801348"/>
    <s v="合志病院"/>
    <x v="0"/>
    <n v="0"/>
    <n v="99"/>
    <n v="0"/>
    <n v="0"/>
    <n v="0"/>
    <n v="0"/>
    <n v="0"/>
    <n v="0"/>
    <n v="0"/>
  </r>
  <r>
    <x v="0"/>
    <x v="0"/>
    <x v="27"/>
    <s v="K2811阪神"/>
    <x v="983"/>
    <x v="0"/>
    <s v="12801348"/>
    <s v="合志病院"/>
    <x v="1"/>
    <n v="0"/>
    <n v="99"/>
    <n v="0"/>
    <n v="0"/>
    <n v="0"/>
    <n v="0"/>
    <n v="0"/>
    <n v="0"/>
    <n v="0"/>
  </r>
  <r>
    <x v="0"/>
    <x v="0"/>
    <x v="27"/>
    <s v="K2811阪神"/>
    <x v="983"/>
    <x v="1"/>
    <s v="12801348"/>
    <s v="合志病院"/>
    <x v="1"/>
    <n v="0"/>
    <n v="99"/>
    <n v="0"/>
    <n v="0"/>
    <n v="0"/>
    <n v="0"/>
    <n v="0"/>
    <n v="0"/>
    <n v="0"/>
  </r>
  <r>
    <x v="0"/>
    <x v="0"/>
    <x v="27"/>
    <s v="K2811阪神"/>
    <x v="983"/>
    <x v="2"/>
    <s v="12801348"/>
    <s v="合志病院"/>
    <x v="1"/>
    <n v="0"/>
    <n v="99"/>
    <n v="0"/>
    <n v="0"/>
    <n v="0"/>
    <n v="0"/>
    <n v="0"/>
    <n v="0"/>
    <n v="0"/>
  </r>
  <r>
    <x v="0"/>
    <x v="0"/>
    <x v="27"/>
    <s v="K2811阪神"/>
    <x v="983"/>
    <x v="0"/>
    <s v="12801349"/>
    <s v="医療法人尼崎厚生会 立花病院　"/>
    <x v="0"/>
    <n v="0"/>
    <n v="38"/>
    <n v="30"/>
    <n v="204"/>
    <n v="0"/>
    <n v="0"/>
    <n v="0"/>
    <n v="0"/>
    <n v="0"/>
  </r>
  <r>
    <x v="0"/>
    <x v="0"/>
    <x v="27"/>
    <s v="K2811阪神"/>
    <x v="983"/>
    <x v="1"/>
    <s v="12801349"/>
    <s v="医療法人尼崎厚生会 立花病院　"/>
    <x v="0"/>
    <n v="0"/>
    <n v="38"/>
    <n v="30"/>
    <n v="204"/>
    <n v="0"/>
    <n v="0"/>
    <n v="0"/>
    <n v="0"/>
    <n v="0"/>
  </r>
  <r>
    <x v="0"/>
    <x v="0"/>
    <x v="27"/>
    <s v="K2811阪神"/>
    <x v="983"/>
    <x v="2"/>
    <s v="12801349"/>
    <s v="医療法人尼崎厚生会 立花病院　"/>
    <x v="0"/>
    <n v="0"/>
    <n v="0"/>
    <n v="0"/>
    <n v="0"/>
    <n v="0"/>
    <n v="0"/>
    <n v="0"/>
    <n v="0"/>
    <n v="0"/>
  </r>
  <r>
    <x v="0"/>
    <x v="0"/>
    <x v="27"/>
    <s v="K2811阪神"/>
    <x v="983"/>
    <x v="0"/>
    <s v="12801349"/>
    <s v="医療法人尼崎厚生会 立花病院　"/>
    <x v="1"/>
    <n v="0"/>
    <n v="38"/>
    <n v="30"/>
    <n v="204"/>
    <n v="0"/>
    <n v="0"/>
    <n v="0"/>
    <n v="0"/>
    <n v="0"/>
  </r>
  <r>
    <x v="0"/>
    <x v="0"/>
    <x v="27"/>
    <s v="K2811阪神"/>
    <x v="983"/>
    <x v="1"/>
    <s v="12801349"/>
    <s v="医療法人尼崎厚生会 立花病院　"/>
    <x v="1"/>
    <n v="0"/>
    <n v="38"/>
    <n v="30"/>
    <n v="204"/>
    <n v="0"/>
    <n v="0"/>
    <n v="0"/>
    <n v="0"/>
    <n v="0"/>
  </r>
  <r>
    <x v="0"/>
    <x v="0"/>
    <x v="27"/>
    <s v="K2811阪神"/>
    <x v="983"/>
    <x v="2"/>
    <s v="12801349"/>
    <s v="医療法人尼崎厚生会 立花病院　"/>
    <x v="1"/>
    <n v="0"/>
    <n v="0"/>
    <n v="0"/>
    <n v="0"/>
    <n v="0"/>
    <n v="0"/>
    <n v="0"/>
    <n v="0"/>
    <n v="0"/>
  </r>
  <r>
    <x v="0"/>
    <x v="0"/>
    <x v="27"/>
    <s v="K2811阪神"/>
    <x v="983"/>
    <x v="0"/>
    <s v="12801350"/>
    <s v="近藤病院"/>
    <x v="0"/>
    <n v="0"/>
    <n v="50"/>
    <n v="13"/>
    <n v="36"/>
    <n v="0"/>
    <n v="0"/>
    <n v="0"/>
    <n v="0"/>
    <n v="0"/>
  </r>
  <r>
    <x v="0"/>
    <x v="0"/>
    <x v="27"/>
    <s v="K2811阪神"/>
    <x v="983"/>
    <x v="1"/>
    <s v="12801350"/>
    <s v="近藤病院"/>
    <x v="0"/>
    <n v="0"/>
    <n v="50"/>
    <n v="13"/>
    <n v="36"/>
    <n v="0"/>
    <n v="0"/>
    <n v="0"/>
    <n v="0"/>
    <n v="0"/>
  </r>
  <r>
    <x v="0"/>
    <x v="0"/>
    <x v="27"/>
    <s v="K2811阪神"/>
    <x v="983"/>
    <x v="2"/>
    <s v="12801350"/>
    <s v="近藤病院"/>
    <x v="0"/>
    <n v="0"/>
    <n v="40"/>
    <n v="30"/>
    <n v="30"/>
    <n v="0"/>
    <n v="0"/>
    <n v="0"/>
    <n v="0"/>
    <n v="0"/>
  </r>
  <r>
    <x v="0"/>
    <x v="0"/>
    <x v="27"/>
    <s v="K2811阪神"/>
    <x v="983"/>
    <x v="0"/>
    <s v="12801350"/>
    <s v="近藤病院"/>
    <x v="1"/>
    <n v="0"/>
    <n v="50"/>
    <n v="13"/>
    <n v="36"/>
    <n v="0"/>
    <n v="0"/>
    <n v="0"/>
    <n v="0"/>
    <n v="0"/>
  </r>
  <r>
    <x v="0"/>
    <x v="0"/>
    <x v="27"/>
    <s v="K2811阪神"/>
    <x v="983"/>
    <x v="1"/>
    <s v="12801350"/>
    <s v="近藤病院"/>
    <x v="1"/>
    <n v="0"/>
    <n v="50"/>
    <n v="13"/>
    <n v="36"/>
    <n v="0"/>
    <n v="0"/>
    <n v="0"/>
    <n v="0"/>
    <n v="0"/>
  </r>
  <r>
    <x v="0"/>
    <x v="0"/>
    <x v="27"/>
    <s v="K2811阪神"/>
    <x v="983"/>
    <x v="2"/>
    <s v="12801350"/>
    <s v="近藤病院"/>
    <x v="1"/>
    <n v="0"/>
    <n v="40"/>
    <n v="30"/>
    <n v="30"/>
    <n v="0"/>
    <n v="0"/>
    <n v="0"/>
    <n v="0"/>
    <n v="0"/>
  </r>
  <r>
    <x v="0"/>
    <x v="0"/>
    <x v="27"/>
    <s v="K2811阪神"/>
    <x v="983"/>
    <x v="0"/>
    <s v="12801351"/>
    <s v="兵庫県立尼崎総合医療センター"/>
    <x v="0"/>
    <n v="714"/>
    <n v="0"/>
    <n v="0"/>
    <n v="0"/>
    <n v="0"/>
    <n v="0"/>
    <n v="0"/>
    <n v="0"/>
    <n v="0"/>
  </r>
  <r>
    <x v="0"/>
    <x v="0"/>
    <x v="27"/>
    <s v="K2811阪神"/>
    <x v="983"/>
    <x v="1"/>
    <s v="12801351"/>
    <s v="兵庫県立尼崎総合医療センター"/>
    <x v="0"/>
    <n v="714"/>
    <n v="0"/>
    <n v="0"/>
    <n v="0"/>
    <n v="0"/>
    <n v="0"/>
    <n v="0"/>
    <n v="0"/>
    <n v="0"/>
  </r>
  <r>
    <x v="0"/>
    <x v="0"/>
    <x v="27"/>
    <s v="K2811阪神"/>
    <x v="983"/>
    <x v="2"/>
    <s v="12801351"/>
    <s v="兵庫県立尼崎総合医療センター"/>
    <x v="0"/>
    <n v="714"/>
    <n v="0"/>
    <n v="0"/>
    <n v="0"/>
    <n v="0"/>
    <n v="0"/>
    <n v="0"/>
    <n v="0"/>
    <n v="0"/>
  </r>
  <r>
    <x v="0"/>
    <x v="0"/>
    <x v="27"/>
    <s v="K2811阪神"/>
    <x v="983"/>
    <x v="0"/>
    <s v="12801351"/>
    <s v="兵庫県立尼崎総合医療センター"/>
    <x v="1"/>
    <n v="714"/>
    <n v="0"/>
    <n v="0"/>
    <n v="0"/>
    <n v="0"/>
    <n v="0"/>
    <n v="0"/>
    <n v="0"/>
    <n v="0"/>
  </r>
  <r>
    <x v="0"/>
    <x v="0"/>
    <x v="27"/>
    <s v="K2811阪神"/>
    <x v="983"/>
    <x v="1"/>
    <s v="12801351"/>
    <s v="兵庫県立尼崎総合医療センター"/>
    <x v="1"/>
    <n v="714"/>
    <n v="0"/>
    <n v="0"/>
    <n v="0"/>
    <n v="0"/>
    <n v="0"/>
    <n v="0"/>
    <n v="0"/>
    <n v="0"/>
  </r>
  <r>
    <x v="0"/>
    <x v="0"/>
    <x v="27"/>
    <s v="K2811阪神"/>
    <x v="983"/>
    <x v="2"/>
    <s v="12801351"/>
    <s v="兵庫県立尼崎総合医療センター"/>
    <x v="1"/>
    <n v="714"/>
    <n v="0"/>
    <n v="0"/>
    <n v="0"/>
    <n v="0"/>
    <n v="0"/>
    <n v="0"/>
    <n v="0"/>
    <n v="0"/>
  </r>
  <r>
    <x v="0"/>
    <x v="0"/>
    <x v="27"/>
    <s v="K2811阪神"/>
    <x v="983"/>
    <x v="0"/>
    <s v="12801352"/>
    <s v="社会医療法人中央会　尼崎中央病院"/>
    <x v="0"/>
    <n v="6"/>
    <n v="183"/>
    <n v="45"/>
    <n v="75"/>
    <n v="0"/>
    <n v="0"/>
    <n v="0"/>
    <n v="0"/>
    <n v="0"/>
  </r>
  <r>
    <x v="0"/>
    <x v="0"/>
    <x v="27"/>
    <s v="K2811阪神"/>
    <x v="983"/>
    <x v="1"/>
    <s v="12801352"/>
    <s v="社会医療法人中央会　尼崎中央病院"/>
    <x v="0"/>
    <n v="6"/>
    <n v="183"/>
    <n v="45"/>
    <n v="75"/>
    <n v="0"/>
    <n v="0"/>
    <n v="0"/>
    <n v="0"/>
    <n v="0"/>
  </r>
  <r>
    <x v="0"/>
    <x v="0"/>
    <x v="27"/>
    <s v="K2811阪神"/>
    <x v="983"/>
    <x v="2"/>
    <s v="12801352"/>
    <s v="社会医療法人中央会　尼崎中央病院"/>
    <x v="0"/>
    <n v="0"/>
    <n v="50"/>
    <n v="0"/>
    <n v="0"/>
    <n v="0"/>
    <n v="0"/>
    <n v="0"/>
    <n v="0"/>
    <n v="0"/>
  </r>
  <r>
    <x v="0"/>
    <x v="0"/>
    <x v="27"/>
    <s v="K2811阪神"/>
    <x v="983"/>
    <x v="0"/>
    <s v="12801352"/>
    <s v="社会医療法人中央会　尼崎中央病院"/>
    <x v="1"/>
    <n v="89"/>
    <n v="100"/>
    <n v="45"/>
    <n v="75"/>
    <n v="0"/>
    <n v="0"/>
    <n v="0"/>
    <n v="0"/>
    <n v="0"/>
  </r>
  <r>
    <x v="0"/>
    <x v="0"/>
    <x v="27"/>
    <s v="K2811阪神"/>
    <x v="983"/>
    <x v="1"/>
    <s v="12801352"/>
    <s v="社会医療法人中央会　尼崎中央病院"/>
    <x v="1"/>
    <n v="89"/>
    <n v="100"/>
    <n v="45"/>
    <n v="75"/>
    <n v="0"/>
    <n v="0"/>
    <n v="0"/>
    <n v="0"/>
    <n v="0"/>
  </r>
  <r>
    <x v="0"/>
    <x v="0"/>
    <x v="27"/>
    <s v="K2811阪神"/>
    <x v="983"/>
    <x v="2"/>
    <s v="12801352"/>
    <s v="社会医療法人中央会　尼崎中央病院"/>
    <x v="1"/>
    <n v="0"/>
    <n v="50"/>
    <n v="0"/>
    <n v="0"/>
    <n v="0"/>
    <n v="0"/>
    <n v="0"/>
    <n v="0"/>
    <n v="0"/>
  </r>
  <r>
    <x v="0"/>
    <x v="0"/>
    <x v="27"/>
    <s v="K2811阪神"/>
    <x v="983"/>
    <x v="0"/>
    <s v="12801353"/>
    <s v="医療法人　岡田病院　"/>
    <x v="0"/>
    <n v="0"/>
    <n v="25"/>
    <n v="0"/>
    <n v="35"/>
    <n v="0"/>
    <n v="0"/>
    <n v="0"/>
    <n v="0"/>
    <n v="0"/>
  </r>
  <r>
    <x v="0"/>
    <x v="0"/>
    <x v="27"/>
    <s v="K2811阪神"/>
    <x v="983"/>
    <x v="1"/>
    <s v="12801353"/>
    <s v="医療法人　岡田病院　"/>
    <x v="0"/>
    <n v="0"/>
    <n v="25"/>
    <n v="0"/>
    <n v="35"/>
    <n v="0"/>
    <n v="0"/>
    <n v="0"/>
    <n v="0"/>
    <n v="0"/>
  </r>
  <r>
    <x v="0"/>
    <x v="0"/>
    <x v="27"/>
    <s v="K2811阪神"/>
    <x v="983"/>
    <x v="2"/>
    <s v="12801353"/>
    <s v="医療法人　岡田病院　"/>
    <x v="0"/>
    <n v="0"/>
    <n v="25"/>
    <n v="0"/>
    <n v="35"/>
    <n v="0"/>
    <n v="0"/>
    <n v="0"/>
    <n v="0"/>
    <n v="0"/>
  </r>
  <r>
    <x v="0"/>
    <x v="0"/>
    <x v="27"/>
    <s v="K2811阪神"/>
    <x v="983"/>
    <x v="0"/>
    <s v="12801353"/>
    <s v="医療法人　岡田病院　"/>
    <x v="1"/>
    <n v="0"/>
    <n v="25"/>
    <n v="0"/>
    <n v="35"/>
    <n v="0"/>
    <n v="0"/>
    <n v="0"/>
    <n v="0"/>
    <n v="0"/>
  </r>
  <r>
    <x v="0"/>
    <x v="0"/>
    <x v="27"/>
    <s v="K2811阪神"/>
    <x v="983"/>
    <x v="1"/>
    <s v="12801353"/>
    <s v="医療法人　岡田病院　"/>
    <x v="1"/>
    <n v="0"/>
    <n v="25"/>
    <n v="0"/>
    <n v="35"/>
    <n v="0"/>
    <n v="0"/>
    <n v="0"/>
    <n v="0"/>
    <n v="0"/>
  </r>
  <r>
    <x v="0"/>
    <x v="0"/>
    <x v="27"/>
    <s v="K2811阪神"/>
    <x v="983"/>
    <x v="2"/>
    <s v="12801353"/>
    <s v="医療法人　岡田病院　"/>
    <x v="1"/>
    <n v="0"/>
    <n v="25"/>
    <n v="0"/>
    <n v="35"/>
    <n v="0"/>
    <n v="0"/>
    <n v="0"/>
    <n v="0"/>
    <n v="0"/>
  </r>
  <r>
    <x v="0"/>
    <x v="0"/>
    <x v="27"/>
    <s v="K2811阪神"/>
    <x v="983"/>
    <x v="0"/>
    <s v="12801354"/>
    <s v="独立行政法人労働者健康安全機構関西労災病院"/>
    <x v="0"/>
    <n v="642"/>
    <n v="0"/>
    <n v="0"/>
    <n v="0"/>
    <n v="0"/>
    <n v="0"/>
    <n v="0"/>
    <n v="0"/>
    <n v="0"/>
  </r>
  <r>
    <x v="0"/>
    <x v="0"/>
    <x v="27"/>
    <s v="K2811阪神"/>
    <x v="983"/>
    <x v="1"/>
    <s v="12801354"/>
    <s v="独立行政法人労働者健康安全機構関西労災病院"/>
    <x v="0"/>
    <n v="642"/>
    <n v="0"/>
    <n v="0"/>
    <n v="0"/>
    <n v="0"/>
    <n v="0"/>
    <n v="0"/>
    <n v="0"/>
    <n v="0"/>
  </r>
  <r>
    <x v="0"/>
    <x v="0"/>
    <x v="27"/>
    <s v="K2811阪神"/>
    <x v="983"/>
    <x v="2"/>
    <s v="12801354"/>
    <s v="独立行政法人労働者健康安全機構関西労災病院"/>
    <x v="0"/>
    <n v="642"/>
    <n v="0"/>
    <n v="0"/>
    <n v="0"/>
    <n v="0"/>
    <n v="0"/>
    <n v="0"/>
    <n v="0"/>
    <n v="0"/>
  </r>
  <r>
    <x v="0"/>
    <x v="0"/>
    <x v="27"/>
    <s v="K2811阪神"/>
    <x v="983"/>
    <x v="0"/>
    <s v="12801354"/>
    <s v="独立行政法人労働者健康安全機構関西労災病院"/>
    <x v="1"/>
    <n v="642"/>
    <n v="0"/>
    <n v="0"/>
    <n v="0"/>
    <n v="0"/>
    <n v="0"/>
    <n v="0"/>
    <n v="0"/>
    <n v="0"/>
  </r>
  <r>
    <x v="0"/>
    <x v="0"/>
    <x v="27"/>
    <s v="K2811阪神"/>
    <x v="983"/>
    <x v="1"/>
    <s v="12801354"/>
    <s v="独立行政法人労働者健康安全機構関西労災病院"/>
    <x v="1"/>
    <n v="642"/>
    <n v="0"/>
    <n v="0"/>
    <n v="0"/>
    <n v="0"/>
    <n v="0"/>
    <n v="0"/>
    <n v="0"/>
    <n v="0"/>
  </r>
  <r>
    <x v="0"/>
    <x v="0"/>
    <x v="27"/>
    <s v="K2811阪神"/>
    <x v="983"/>
    <x v="2"/>
    <s v="12801354"/>
    <s v="独立行政法人労働者健康安全機構関西労災病院"/>
    <x v="1"/>
    <n v="642"/>
    <n v="0"/>
    <n v="0"/>
    <n v="0"/>
    <n v="0"/>
    <n v="0"/>
    <n v="0"/>
    <n v="0"/>
    <n v="0"/>
  </r>
  <r>
    <x v="0"/>
    <x v="0"/>
    <x v="27"/>
    <s v="K2801神戸"/>
    <x v="984"/>
    <x v="0"/>
    <s v="12801364"/>
    <s v="西神戸医療センター　"/>
    <x v="0"/>
    <n v="33"/>
    <n v="392"/>
    <n v="0"/>
    <n v="0"/>
    <n v="0"/>
    <n v="0"/>
    <n v="0"/>
    <n v="0"/>
    <n v="0"/>
  </r>
  <r>
    <x v="0"/>
    <x v="0"/>
    <x v="27"/>
    <s v="K2801神戸"/>
    <x v="984"/>
    <x v="1"/>
    <s v="12801364"/>
    <s v="西神戸医療センター　"/>
    <x v="0"/>
    <n v="33"/>
    <n v="392"/>
    <n v="0"/>
    <n v="0"/>
    <n v="0"/>
    <n v="0"/>
    <n v="0"/>
    <n v="0"/>
    <n v="0"/>
  </r>
  <r>
    <x v="0"/>
    <x v="0"/>
    <x v="27"/>
    <s v="K2801神戸"/>
    <x v="984"/>
    <x v="2"/>
    <s v="12801364"/>
    <s v="西神戸医療センター　"/>
    <x v="0"/>
    <n v="33"/>
    <n v="392"/>
    <n v="0"/>
    <n v="0"/>
    <n v="0"/>
    <n v="0"/>
    <n v="0"/>
    <n v="0"/>
    <n v="0"/>
  </r>
  <r>
    <x v="0"/>
    <x v="0"/>
    <x v="27"/>
    <s v="K2801神戸"/>
    <x v="984"/>
    <x v="0"/>
    <s v="12801364"/>
    <s v="西神戸医療センター　"/>
    <x v="1"/>
    <n v="33"/>
    <n v="392"/>
    <n v="0"/>
    <n v="0"/>
    <n v="0"/>
    <n v="0"/>
    <n v="0"/>
    <n v="0"/>
    <n v="0"/>
  </r>
  <r>
    <x v="0"/>
    <x v="0"/>
    <x v="27"/>
    <s v="K2801神戸"/>
    <x v="984"/>
    <x v="1"/>
    <s v="12801364"/>
    <s v="西神戸医療センター　"/>
    <x v="1"/>
    <n v="33"/>
    <n v="392"/>
    <n v="0"/>
    <n v="0"/>
    <n v="0"/>
    <n v="0"/>
    <n v="0"/>
    <n v="0"/>
    <n v="0"/>
  </r>
  <r>
    <x v="0"/>
    <x v="0"/>
    <x v="27"/>
    <s v="K2801神戸"/>
    <x v="984"/>
    <x v="2"/>
    <s v="12801364"/>
    <s v="西神戸医療センター　"/>
    <x v="1"/>
    <n v="33"/>
    <n v="392"/>
    <n v="0"/>
    <n v="0"/>
    <n v="0"/>
    <n v="0"/>
    <n v="0"/>
    <n v="0"/>
    <n v="0"/>
  </r>
  <r>
    <x v="0"/>
    <x v="0"/>
    <x v="27"/>
    <s v="K2801神戸"/>
    <x v="984"/>
    <x v="0"/>
    <s v="12801365"/>
    <s v="偕生病院"/>
    <x v="0"/>
    <n v="0"/>
    <n v="36"/>
    <n v="45"/>
    <n v="0"/>
    <n v="0"/>
    <n v="0"/>
    <n v="0"/>
    <n v="0"/>
    <n v="0"/>
  </r>
  <r>
    <x v="0"/>
    <x v="0"/>
    <x v="27"/>
    <s v="K2801神戸"/>
    <x v="984"/>
    <x v="1"/>
    <s v="12801365"/>
    <s v="偕生病院"/>
    <x v="0"/>
    <n v="0"/>
    <n v="36"/>
    <n v="45"/>
    <n v="0"/>
    <n v="0"/>
    <n v="0"/>
    <n v="0"/>
    <n v="0"/>
    <n v="0"/>
  </r>
  <r>
    <x v="0"/>
    <x v="0"/>
    <x v="27"/>
    <s v="K2801神戸"/>
    <x v="984"/>
    <x v="2"/>
    <s v="12801365"/>
    <s v="偕生病院"/>
    <x v="0"/>
    <n v="0"/>
    <n v="36"/>
    <n v="45"/>
    <n v="0"/>
    <n v="0"/>
    <n v="0"/>
    <n v="0"/>
    <n v="0"/>
    <n v="0"/>
  </r>
  <r>
    <x v="0"/>
    <x v="0"/>
    <x v="27"/>
    <s v="K2801神戸"/>
    <x v="984"/>
    <x v="0"/>
    <s v="12801365"/>
    <s v="偕生病院"/>
    <x v="1"/>
    <n v="0"/>
    <n v="36"/>
    <n v="45"/>
    <n v="0"/>
    <n v="0"/>
    <n v="0"/>
    <n v="0"/>
    <n v="0"/>
    <n v="0"/>
  </r>
  <r>
    <x v="0"/>
    <x v="0"/>
    <x v="27"/>
    <s v="K2801神戸"/>
    <x v="984"/>
    <x v="1"/>
    <s v="12801365"/>
    <s v="偕生病院"/>
    <x v="1"/>
    <n v="0"/>
    <n v="36"/>
    <n v="45"/>
    <n v="0"/>
    <n v="0"/>
    <n v="0"/>
    <n v="0"/>
    <n v="0"/>
    <n v="0"/>
  </r>
  <r>
    <x v="0"/>
    <x v="0"/>
    <x v="27"/>
    <s v="K2801神戸"/>
    <x v="984"/>
    <x v="2"/>
    <s v="12801365"/>
    <s v="偕生病院"/>
    <x v="1"/>
    <n v="0"/>
    <n v="36"/>
    <n v="45"/>
    <n v="0"/>
    <n v="0"/>
    <n v="0"/>
    <n v="0"/>
    <n v="0"/>
    <n v="0"/>
  </r>
  <r>
    <x v="0"/>
    <x v="0"/>
    <x v="27"/>
    <s v="K2801神戸"/>
    <x v="984"/>
    <x v="0"/>
    <s v="12801366"/>
    <s v="さぎの病院　"/>
    <x v="0"/>
    <n v="0"/>
    <n v="0"/>
    <n v="0"/>
    <n v="56"/>
    <n v="0"/>
    <n v="0"/>
    <n v="0"/>
    <n v="0"/>
    <n v="0"/>
  </r>
  <r>
    <x v="0"/>
    <x v="0"/>
    <x v="27"/>
    <s v="K2801神戸"/>
    <x v="984"/>
    <x v="1"/>
    <s v="12801366"/>
    <s v="さぎの病院　"/>
    <x v="0"/>
    <n v="0"/>
    <n v="0"/>
    <n v="0"/>
    <n v="36"/>
    <n v="0"/>
    <n v="0"/>
    <n v="0"/>
    <n v="0"/>
    <n v="0"/>
  </r>
  <r>
    <x v="0"/>
    <x v="0"/>
    <x v="27"/>
    <s v="K2801神戸"/>
    <x v="984"/>
    <x v="2"/>
    <s v="12801366"/>
    <s v="さぎの病院　"/>
    <x v="0"/>
    <n v="0"/>
    <n v="0"/>
    <n v="0"/>
    <n v="0"/>
    <n v="0"/>
    <n v="0"/>
    <n v="0"/>
    <n v="0"/>
    <n v="0"/>
  </r>
  <r>
    <x v="0"/>
    <x v="0"/>
    <x v="27"/>
    <s v="K2801神戸"/>
    <x v="984"/>
    <x v="0"/>
    <s v="12801366"/>
    <s v="さぎの病院　"/>
    <x v="1"/>
    <n v="0"/>
    <n v="0"/>
    <n v="0"/>
    <n v="56"/>
    <n v="0"/>
    <n v="0"/>
    <n v="0"/>
    <n v="0"/>
    <n v="0"/>
  </r>
  <r>
    <x v="0"/>
    <x v="0"/>
    <x v="27"/>
    <s v="K2801神戸"/>
    <x v="984"/>
    <x v="1"/>
    <s v="12801366"/>
    <s v="さぎの病院　"/>
    <x v="1"/>
    <n v="0"/>
    <n v="0"/>
    <n v="0"/>
    <n v="36"/>
    <n v="0"/>
    <n v="0"/>
    <n v="0"/>
    <n v="0"/>
    <n v="0"/>
  </r>
  <r>
    <x v="0"/>
    <x v="0"/>
    <x v="27"/>
    <s v="K2801神戸"/>
    <x v="984"/>
    <x v="2"/>
    <s v="12801366"/>
    <s v="さぎの病院　"/>
    <x v="1"/>
    <n v="0"/>
    <n v="0"/>
    <n v="0"/>
    <n v="0"/>
    <n v="0"/>
    <n v="0"/>
    <n v="0"/>
    <n v="0"/>
    <n v="0"/>
  </r>
  <r>
    <x v="0"/>
    <x v="0"/>
    <x v="27"/>
    <s v="K2801神戸"/>
    <x v="984"/>
    <x v="0"/>
    <s v="12801367"/>
    <s v="久野病院"/>
    <x v="0"/>
    <n v="0"/>
    <n v="0"/>
    <n v="0"/>
    <n v="118"/>
    <n v="0"/>
    <n v="0"/>
    <n v="0"/>
    <n v="0"/>
    <n v="0"/>
  </r>
  <r>
    <x v="0"/>
    <x v="0"/>
    <x v="27"/>
    <s v="K2801神戸"/>
    <x v="984"/>
    <x v="1"/>
    <s v="12801367"/>
    <s v="久野病院"/>
    <x v="0"/>
    <n v="0"/>
    <n v="0"/>
    <n v="0"/>
    <n v="95"/>
    <n v="0"/>
    <n v="0"/>
    <n v="0"/>
    <n v="0"/>
    <n v="0"/>
  </r>
  <r>
    <x v="0"/>
    <x v="0"/>
    <x v="27"/>
    <s v="K2801神戸"/>
    <x v="984"/>
    <x v="2"/>
    <s v="12801367"/>
    <s v="久野病院"/>
    <x v="0"/>
    <n v="0"/>
    <n v="0"/>
    <n v="0"/>
    <n v="118"/>
    <n v="0"/>
    <n v="0"/>
    <n v="0"/>
    <n v="0"/>
    <n v="0"/>
  </r>
  <r>
    <x v="0"/>
    <x v="0"/>
    <x v="27"/>
    <s v="K2801神戸"/>
    <x v="984"/>
    <x v="0"/>
    <s v="12801367"/>
    <s v="久野病院"/>
    <x v="1"/>
    <n v="0"/>
    <n v="0"/>
    <n v="0"/>
    <n v="118"/>
    <n v="0"/>
    <n v="0"/>
    <n v="0"/>
    <n v="0"/>
    <n v="0"/>
  </r>
  <r>
    <x v="0"/>
    <x v="0"/>
    <x v="27"/>
    <s v="K2801神戸"/>
    <x v="984"/>
    <x v="1"/>
    <s v="12801367"/>
    <s v="久野病院"/>
    <x v="1"/>
    <n v="0"/>
    <n v="0"/>
    <n v="0"/>
    <n v="95"/>
    <n v="0"/>
    <n v="0"/>
    <n v="0"/>
    <n v="0"/>
    <n v="0"/>
  </r>
  <r>
    <x v="0"/>
    <x v="0"/>
    <x v="27"/>
    <s v="K2801神戸"/>
    <x v="984"/>
    <x v="2"/>
    <s v="12801367"/>
    <s v="久野病院"/>
    <x v="1"/>
    <n v="0"/>
    <n v="0"/>
    <n v="0"/>
    <n v="118"/>
    <n v="0"/>
    <n v="0"/>
    <n v="0"/>
    <n v="0"/>
    <n v="0"/>
  </r>
  <r>
    <x v="0"/>
    <x v="0"/>
    <x v="27"/>
    <s v="K2801神戸"/>
    <x v="984"/>
    <x v="0"/>
    <s v="12801368"/>
    <s v="特定医療法人誠仁会　協和病院"/>
    <x v="0"/>
    <n v="0"/>
    <n v="0"/>
    <n v="54"/>
    <n v="45"/>
    <n v="0"/>
    <n v="0"/>
    <n v="0"/>
    <n v="0"/>
    <n v="0"/>
  </r>
  <r>
    <x v="0"/>
    <x v="0"/>
    <x v="27"/>
    <s v="K2801神戸"/>
    <x v="984"/>
    <x v="1"/>
    <s v="12801368"/>
    <s v="特定医療法人誠仁会　協和病院"/>
    <x v="0"/>
    <n v="0"/>
    <n v="0"/>
    <n v="54"/>
    <n v="45"/>
    <n v="0"/>
    <n v="0"/>
    <n v="0"/>
    <n v="0"/>
    <n v="0"/>
  </r>
  <r>
    <x v="0"/>
    <x v="0"/>
    <x v="27"/>
    <s v="K2801神戸"/>
    <x v="984"/>
    <x v="2"/>
    <s v="12801368"/>
    <s v="特定医療法人誠仁会　協和病院"/>
    <x v="0"/>
    <n v="0"/>
    <n v="0"/>
    <n v="54"/>
    <n v="45"/>
    <n v="0"/>
    <n v="0"/>
    <n v="0"/>
    <n v="0"/>
    <n v="0"/>
  </r>
  <r>
    <x v="0"/>
    <x v="0"/>
    <x v="27"/>
    <s v="K2801神戸"/>
    <x v="984"/>
    <x v="0"/>
    <s v="12801368"/>
    <s v="特定医療法人誠仁会　協和病院"/>
    <x v="1"/>
    <n v="0"/>
    <n v="0"/>
    <n v="54"/>
    <n v="45"/>
    <n v="0"/>
    <n v="0"/>
    <n v="0"/>
    <n v="0"/>
    <n v="0"/>
  </r>
  <r>
    <x v="0"/>
    <x v="0"/>
    <x v="27"/>
    <s v="K2801神戸"/>
    <x v="984"/>
    <x v="1"/>
    <s v="12801368"/>
    <s v="特定医療法人誠仁会　協和病院"/>
    <x v="1"/>
    <n v="0"/>
    <n v="0"/>
    <n v="54"/>
    <n v="45"/>
    <n v="0"/>
    <n v="0"/>
    <n v="0"/>
    <n v="0"/>
    <n v="0"/>
  </r>
  <r>
    <x v="0"/>
    <x v="0"/>
    <x v="27"/>
    <s v="K2801神戸"/>
    <x v="984"/>
    <x v="2"/>
    <s v="12801368"/>
    <s v="特定医療法人誠仁会　協和病院"/>
    <x v="1"/>
    <n v="0"/>
    <n v="0"/>
    <n v="54"/>
    <n v="45"/>
    <n v="0"/>
    <n v="0"/>
    <n v="0"/>
    <n v="0"/>
    <n v="0"/>
  </r>
  <r>
    <x v="0"/>
    <x v="0"/>
    <x v="27"/>
    <s v="K2801神戸"/>
    <x v="984"/>
    <x v="0"/>
    <s v="12801369"/>
    <s v="みどり病院　"/>
    <x v="0"/>
    <n v="0"/>
    <n v="108"/>
    <n v="0"/>
    <n v="0"/>
    <n v="0"/>
    <n v="0"/>
    <n v="0"/>
    <n v="0"/>
    <n v="0"/>
  </r>
  <r>
    <x v="0"/>
    <x v="0"/>
    <x v="27"/>
    <s v="K2801神戸"/>
    <x v="984"/>
    <x v="1"/>
    <s v="12801369"/>
    <s v="みどり病院　"/>
    <x v="0"/>
    <n v="0"/>
    <n v="108"/>
    <n v="0"/>
    <n v="0"/>
    <n v="0"/>
    <n v="0"/>
    <n v="0"/>
    <n v="0"/>
    <n v="0"/>
  </r>
  <r>
    <x v="0"/>
    <x v="0"/>
    <x v="27"/>
    <s v="K2801神戸"/>
    <x v="984"/>
    <x v="2"/>
    <s v="12801369"/>
    <s v="みどり病院　"/>
    <x v="0"/>
    <n v="0"/>
    <n v="108"/>
    <n v="0"/>
    <n v="0"/>
    <n v="0"/>
    <n v="0"/>
    <n v="0"/>
    <n v="0"/>
    <n v="0"/>
  </r>
  <r>
    <x v="0"/>
    <x v="0"/>
    <x v="27"/>
    <s v="K2801神戸"/>
    <x v="984"/>
    <x v="0"/>
    <s v="12801369"/>
    <s v="みどり病院　"/>
    <x v="1"/>
    <n v="0"/>
    <n v="108"/>
    <n v="0"/>
    <n v="0"/>
    <n v="0"/>
    <n v="0"/>
    <n v="0"/>
    <n v="0"/>
    <n v="0"/>
  </r>
  <r>
    <x v="0"/>
    <x v="0"/>
    <x v="27"/>
    <s v="K2801神戸"/>
    <x v="984"/>
    <x v="1"/>
    <s v="12801369"/>
    <s v="みどり病院　"/>
    <x v="1"/>
    <n v="0"/>
    <n v="108"/>
    <n v="0"/>
    <n v="0"/>
    <n v="0"/>
    <n v="0"/>
    <n v="0"/>
    <n v="0"/>
    <n v="0"/>
  </r>
  <r>
    <x v="0"/>
    <x v="0"/>
    <x v="27"/>
    <s v="K2801神戸"/>
    <x v="984"/>
    <x v="2"/>
    <s v="12801369"/>
    <s v="みどり病院　"/>
    <x v="1"/>
    <n v="0"/>
    <n v="108"/>
    <n v="0"/>
    <n v="0"/>
    <n v="0"/>
    <n v="0"/>
    <n v="0"/>
    <n v="0"/>
    <n v="0"/>
  </r>
  <r>
    <x v="0"/>
    <x v="0"/>
    <x v="27"/>
    <s v="K2801神戸"/>
    <x v="984"/>
    <x v="0"/>
    <s v="12801370"/>
    <s v="伊川谷病院　"/>
    <x v="0"/>
    <n v="0"/>
    <n v="55"/>
    <n v="60"/>
    <n v="0"/>
    <n v="0"/>
    <n v="0"/>
    <n v="0"/>
    <n v="0"/>
    <n v="0"/>
  </r>
  <r>
    <x v="0"/>
    <x v="0"/>
    <x v="27"/>
    <s v="K2801神戸"/>
    <x v="984"/>
    <x v="1"/>
    <s v="12801370"/>
    <s v="伊川谷病院　"/>
    <x v="0"/>
    <n v="0"/>
    <n v="55"/>
    <n v="60"/>
    <n v="0"/>
    <n v="0"/>
    <n v="0"/>
    <n v="0"/>
    <n v="0"/>
    <n v="0"/>
  </r>
  <r>
    <x v="0"/>
    <x v="0"/>
    <x v="27"/>
    <s v="K2801神戸"/>
    <x v="984"/>
    <x v="2"/>
    <s v="12801370"/>
    <s v="伊川谷病院　"/>
    <x v="0"/>
    <n v="0"/>
    <n v="0"/>
    <n v="0"/>
    <n v="0"/>
    <n v="0"/>
    <n v="0"/>
    <n v="0"/>
    <n v="0"/>
    <n v="0"/>
  </r>
  <r>
    <x v="0"/>
    <x v="0"/>
    <x v="27"/>
    <s v="K2801神戸"/>
    <x v="984"/>
    <x v="0"/>
    <s v="12801370"/>
    <s v="伊川谷病院　"/>
    <x v="1"/>
    <n v="0"/>
    <n v="55"/>
    <n v="60"/>
    <n v="0"/>
    <n v="0"/>
    <n v="0"/>
    <n v="0"/>
    <n v="0"/>
    <n v="0"/>
  </r>
  <r>
    <x v="0"/>
    <x v="0"/>
    <x v="27"/>
    <s v="K2801神戸"/>
    <x v="984"/>
    <x v="1"/>
    <s v="12801370"/>
    <s v="伊川谷病院　"/>
    <x v="1"/>
    <n v="0"/>
    <n v="55"/>
    <n v="60"/>
    <n v="0"/>
    <n v="0"/>
    <n v="0"/>
    <n v="0"/>
    <n v="0"/>
    <n v="0"/>
  </r>
  <r>
    <x v="0"/>
    <x v="0"/>
    <x v="27"/>
    <s v="K2801神戸"/>
    <x v="984"/>
    <x v="2"/>
    <s v="12801370"/>
    <s v="伊川谷病院　"/>
    <x v="1"/>
    <n v="0"/>
    <n v="0"/>
    <n v="0"/>
    <n v="0"/>
    <n v="0"/>
    <n v="0"/>
    <n v="0"/>
    <n v="0"/>
    <n v="0"/>
  </r>
  <r>
    <x v="0"/>
    <x v="0"/>
    <x v="27"/>
    <s v="K2801神戸"/>
    <x v="984"/>
    <x v="0"/>
    <s v="12801371"/>
    <s v="広野高原病院"/>
    <x v="0"/>
    <n v="0"/>
    <n v="0"/>
    <n v="47"/>
    <n v="100"/>
    <n v="0"/>
    <n v="0"/>
    <n v="0"/>
    <n v="0"/>
    <n v="0"/>
  </r>
  <r>
    <x v="0"/>
    <x v="0"/>
    <x v="27"/>
    <s v="K2801神戸"/>
    <x v="984"/>
    <x v="1"/>
    <s v="12801371"/>
    <s v="広野高原病院"/>
    <x v="0"/>
    <n v="0"/>
    <n v="0"/>
    <n v="47"/>
    <n v="100"/>
    <n v="0"/>
    <n v="0"/>
    <n v="0"/>
    <n v="0"/>
    <n v="0"/>
  </r>
  <r>
    <x v="0"/>
    <x v="0"/>
    <x v="27"/>
    <s v="K2801神戸"/>
    <x v="984"/>
    <x v="2"/>
    <s v="12801371"/>
    <s v="広野高原病院"/>
    <x v="0"/>
    <n v="0"/>
    <n v="0"/>
    <n v="47"/>
    <n v="100"/>
    <n v="0"/>
    <n v="0"/>
    <n v="0"/>
    <n v="0"/>
    <n v="0"/>
  </r>
  <r>
    <x v="0"/>
    <x v="0"/>
    <x v="27"/>
    <s v="K2801神戸"/>
    <x v="984"/>
    <x v="0"/>
    <s v="12801371"/>
    <s v="広野高原病院"/>
    <x v="1"/>
    <n v="0"/>
    <n v="0"/>
    <n v="47"/>
    <n v="100"/>
    <n v="0"/>
    <n v="0"/>
    <n v="0"/>
    <n v="0"/>
    <n v="0"/>
  </r>
  <r>
    <x v="0"/>
    <x v="0"/>
    <x v="27"/>
    <s v="K2801神戸"/>
    <x v="984"/>
    <x v="1"/>
    <s v="12801371"/>
    <s v="広野高原病院"/>
    <x v="1"/>
    <n v="0"/>
    <n v="0"/>
    <n v="47"/>
    <n v="100"/>
    <n v="0"/>
    <n v="0"/>
    <n v="0"/>
    <n v="0"/>
    <n v="0"/>
  </r>
  <r>
    <x v="0"/>
    <x v="0"/>
    <x v="27"/>
    <s v="K2801神戸"/>
    <x v="984"/>
    <x v="2"/>
    <s v="12801371"/>
    <s v="広野高原病院"/>
    <x v="1"/>
    <n v="0"/>
    <n v="0"/>
    <n v="47"/>
    <n v="100"/>
    <n v="0"/>
    <n v="0"/>
    <n v="0"/>
    <n v="0"/>
    <n v="0"/>
  </r>
  <r>
    <x v="0"/>
    <x v="0"/>
    <x v="27"/>
    <s v="K2801神戸"/>
    <x v="984"/>
    <x v="0"/>
    <s v="12801372"/>
    <s v="医療法人三友会なでしこレディースホスピタル　"/>
    <x v="0"/>
    <n v="0"/>
    <n v="48"/>
    <n v="0"/>
    <n v="0"/>
    <n v="0"/>
    <n v="0"/>
    <n v="0"/>
    <n v="0"/>
    <n v="0"/>
  </r>
  <r>
    <x v="0"/>
    <x v="0"/>
    <x v="27"/>
    <s v="K2801神戸"/>
    <x v="984"/>
    <x v="1"/>
    <s v="12801372"/>
    <s v="医療法人三友会なでしこレディースホスピタル　"/>
    <x v="0"/>
    <n v="0"/>
    <n v="48"/>
    <n v="0"/>
    <n v="0"/>
    <n v="0"/>
    <n v="0"/>
    <n v="0"/>
    <n v="0"/>
    <n v="0"/>
  </r>
  <r>
    <x v="0"/>
    <x v="0"/>
    <x v="27"/>
    <s v="K2801神戸"/>
    <x v="984"/>
    <x v="2"/>
    <s v="12801372"/>
    <s v="医療法人三友会なでしこレディースホスピタル　"/>
    <x v="0"/>
    <n v="0"/>
    <n v="48"/>
    <n v="0"/>
    <n v="0"/>
    <n v="0"/>
    <n v="0"/>
    <n v="0"/>
    <n v="0"/>
    <n v="0"/>
  </r>
  <r>
    <x v="0"/>
    <x v="0"/>
    <x v="27"/>
    <s v="K2801神戸"/>
    <x v="984"/>
    <x v="0"/>
    <s v="12801372"/>
    <s v="医療法人三友会なでしこレディースホスピタル　"/>
    <x v="1"/>
    <n v="0"/>
    <n v="48"/>
    <n v="0"/>
    <n v="0"/>
    <n v="0"/>
    <n v="0"/>
    <n v="0"/>
    <n v="0"/>
    <n v="0"/>
  </r>
  <r>
    <x v="0"/>
    <x v="0"/>
    <x v="27"/>
    <s v="K2801神戸"/>
    <x v="984"/>
    <x v="1"/>
    <s v="12801372"/>
    <s v="医療法人三友会なでしこレディースホスピタル　"/>
    <x v="1"/>
    <n v="0"/>
    <n v="48"/>
    <n v="0"/>
    <n v="0"/>
    <n v="0"/>
    <n v="0"/>
    <n v="0"/>
    <n v="0"/>
    <n v="0"/>
  </r>
  <r>
    <x v="0"/>
    <x v="0"/>
    <x v="27"/>
    <s v="K2801神戸"/>
    <x v="984"/>
    <x v="2"/>
    <s v="12801372"/>
    <s v="医療法人三友会なでしこレディースホスピタル　"/>
    <x v="1"/>
    <n v="0"/>
    <n v="48"/>
    <n v="0"/>
    <n v="0"/>
    <n v="0"/>
    <n v="0"/>
    <n v="0"/>
    <n v="0"/>
    <n v="0"/>
  </r>
  <r>
    <x v="0"/>
    <x v="0"/>
    <x v="27"/>
    <s v="K2801神戸"/>
    <x v="984"/>
    <x v="0"/>
    <s v="12801373"/>
    <s v="兵庫県立リハビリテーション中央病院　"/>
    <x v="0"/>
    <n v="0"/>
    <n v="0"/>
    <n v="330"/>
    <n v="0"/>
    <n v="0"/>
    <n v="0"/>
    <n v="0"/>
    <n v="0"/>
    <n v="0"/>
  </r>
  <r>
    <x v="0"/>
    <x v="0"/>
    <x v="27"/>
    <s v="K2801神戸"/>
    <x v="984"/>
    <x v="1"/>
    <s v="12801373"/>
    <s v="兵庫県立リハビリテーション中央病院　"/>
    <x v="0"/>
    <n v="0"/>
    <n v="0"/>
    <n v="330"/>
    <n v="0"/>
    <n v="0"/>
    <n v="0"/>
    <n v="0"/>
    <n v="0"/>
    <n v="0"/>
  </r>
  <r>
    <x v="0"/>
    <x v="0"/>
    <x v="27"/>
    <s v="K2801神戸"/>
    <x v="984"/>
    <x v="2"/>
    <s v="12801373"/>
    <s v="兵庫県立リハビリテーション中央病院　"/>
    <x v="0"/>
    <n v="0"/>
    <n v="0"/>
    <n v="330"/>
    <n v="0"/>
    <n v="0"/>
    <n v="0"/>
    <n v="0"/>
    <n v="0"/>
    <n v="0"/>
  </r>
  <r>
    <x v="0"/>
    <x v="0"/>
    <x v="27"/>
    <s v="K2801神戸"/>
    <x v="984"/>
    <x v="0"/>
    <s v="12801373"/>
    <s v="兵庫県立リハビリテーション中央病院　"/>
    <x v="1"/>
    <n v="0"/>
    <n v="0"/>
    <n v="330"/>
    <n v="0"/>
    <n v="0"/>
    <n v="0"/>
    <n v="0"/>
    <n v="0"/>
    <n v="0"/>
  </r>
  <r>
    <x v="0"/>
    <x v="0"/>
    <x v="27"/>
    <s v="K2801神戸"/>
    <x v="984"/>
    <x v="1"/>
    <s v="12801373"/>
    <s v="兵庫県立リハビリテーション中央病院　"/>
    <x v="1"/>
    <n v="0"/>
    <n v="0"/>
    <n v="330"/>
    <n v="0"/>
    <n v="0"/>
    <n v="0"/>
    <n v="0"/>
    <n v="0"/>
    <n v="0"/>
  </r>
  <r>
    <x v="0"/>
    <x v="0"/>
    <x v="27"/>
    <s v="K2801神戸"/>
    <x v="984"/>
    <x v="2"/>
    <s v="12801373"/>
    <s v="兵庫県立リハビリテーション中央病院　"/>
    <x v="1"/>
    <n v="0"/>
    <n v="0"/>
    <n v="330"/>
    <n v="0"/>
    <n v="0"/>
    <n v="0"/>
    <n v="0"/>
    <n v="0"/>
    <n v="0"/>
  </r>
  <r>
    <x v="0"/>
    <x v="0"/>
    <x v="27"/>
    <s v="K2801神戸"/>
    <x v="984"/>
    <x v="0"/>
    <s v="12801374"/>
    <s v="足立病院"/>
    <x v="0"/>
    <n v="0"/>
    <n v="60"/>
    <n v="0"/>
    <n v="0"/>
    <n v="0"/>
    <n v="0"/>
    <n v="0"/>
    <n v="0"/>
    <n v="0"/>
  </r>
  <r>
    <x v="0"/>
    <x v="0"/>
    <x v="27"/>
    <s v="K2801神戸"/>
    <x v="984"/>
    <x v="1"/>
    <s v="12801374"/>
    <s v="足立病院"/>
    <x v="0"/>
    <n v="0"/>
    <n v="45"/>
    <n v="0"/>
    <n v="0"/>
    <n v="0"/>
    <n v="0"/>
    <n v="0"/>
    <n v="0"/>
    <n v="0"/>
  </r>
  <r>
    <x v="0"/>
    <x v="0"/>
    <x v="27"/>
    <s v="K2801神戸"/>
    <x v="984"/>
    <x v="2"/>
    <s v="12801374"/>
    <s v="足立病院"/>
    <x v="0"/>
    <n v="0"/>
    <n v="60"/>
    <n v="0"/>
    <n v="0"/>
    <n v="0"/>
    <n v="0"/>
    <n v="0"/>
    <n v="0"/>
    <n v="0"/>
  </r>
  <r>
    <x v="0"/>
    <x v="0"/>
    <x v="27"/>
    <s v="K2801神戸"/>
    <x v="984"/>
    <x v="0"/>
    <s v="12801374"/>
    <s v="足立病院"/>
    <x v="1"/>
    <n v="0"/>
    <n v="60"/>
    <n v="0"/>
    <n v="0"/>
    <n v="0"/>
    <n v="0"/>
    <n v="0"/>
    <n v="0"/>
    <n v="0"/>
  </r>
  <r>
    <x v="0"/>
    <x v="0"/>
    <x v="27"/>
    <s v="K2801神戸"/>
    <x v="984"/>
    <x v="1"/>
    <s v="12801374"/>
    <s v="足立病院"/>
    <x v="1"/>
    <n v="0"/>
    <n v="45"/>
    <n v="0"/>
    <n v="0"/>
    <n v="0"/>
    <n v="0"/>
    <n v="0"/>
    <n v="0"/>
    <n v="0"/>
  </r>
  <r>
    <x v="0"/>
    <x v="0"/>
    <x v="27"/>
    <s v="K2801神戸"/>
    <x v="984"/>
    <x v="2"/>
    <s v="12801374"/>
    <s v="足立病院"/>
    <x v="1"/>
    <n v="0"/>
    <n v="60"/>
    <n v="0"/>
    <n v="0"/>
    <n v="0"/>
    <n v="0"/>
    <n v="0"/>
    <n v="0"/>
    <n v="0"/>
  </r>
  <r>
    <x v="0"/>
    <x v="0"/>
    <x v="27"/>
    <s v="K2801神戸"/>
    <x v="944"/>
    <x v="0"/>
    <s v="12801381"/>
    <s v="医療法人神甲会　隈病院　"/>
    <x v="0"/>
    <n v="0"/>
    <n v="58"/>
    <n v="0"/>
    <n v="0"/>
    <n v="0"/>
    <n v="0"/>
    <n v="0"/>
    <n v="0"/>
    <n v="0"/>
  </r>
  <r>
    <x v="0"/>
    <x v="0"/>
    <x v="27"/>
    <s v="K2801神戸"/>
    <x v="944"/>
    <x v="1"/>
    <s v="12801381"/>
    <s v="医療法人神甲会　隈病院　"/>
    <x v="0"/>
    <n v="0"/>
    <n v="58"/>
    <n v="0"/>
    <n v="0"/>
    <n v="0"/>
    <n v="0"/>
    <n v="0"/>
    <n v="0"/>
    <n v="0"/>
  </r>
  <r>
    <x v="0"/>
    <x v="0"/>
    <x v="27"/>
    <s v="K2801神戸"/>
    <x v="944"/>
    <x v="2"/>
    <s v="12801381"/>
    <s v="医療法人神甲会　隈病院　"/>
    <x v="0"/>
    <n v="0"/>
    <n v="58"/>
    <n v="0"/>
    <n v="0"/>
    <n v="0"/>
    <n v="0"/>
    <n v="0"/>
    <n v="0"/>
    <n v="0"/>
  </r>
  <r>
    <x v="0"/>
    <x v="0"/>
    <x v="27"/>
    <s v="K2801神戸"/>
    <x v="944"/>
    <x v="0"/>
    <s v="12801381"/>
    <s v="医療法人神甲会　隈病院　"/>
    <x v="1"/>
    <n v="0"/>
    <n v="58"/>
    <n v="0"/>
    <n v="0"/>
    <n v="0"/>
    <n v="0"/>
    <n v="0"/>
    <n v="0"/>
    <n v="0"/>
  </r>
  <r>
    <x v="0"/>
    <x v="0"/>
    <x v="27"/>
    <s v="K2801神戸"/>
    <x v="944"/>
    <x v="1"/>
    <s v="12801381"/>
    <s v="医療法人神甲会　隈病院　"/>
    <x v="1"/>
    <n v="0"/>
    <n v="58"/>
    <n v="0"/>
    <n v="0"/>
    <n v="0"/>
    <n v="0"/>
    <n v="0"/>
    <n v="0"/>
    <n v="0"/>
  </r>
  <r>
    <x v="0"/>
    <x v="0"/>
    <x v="27"/>
    <s v="K2801神戸"/>
    <x v="944"/>
    <x v="2"/>
    <s v="12801381"/>
    <s v="医療法人神甲会　隈病院　"/>
    <x v="1"/>
    <n v="0"/>
    <n v="58"/>
    <n v="0"/>
    <n v="0"/>
    <n v="0"/>
    <n v="0"/>
    <n v="0"/>
    <n v="0"/>
    <n v="0"/>
  </r>
  <r>
    <x v="0"/>
    <x v="0"/>
    <x v="27"/>
    <s v="K2801神戸"/>
    <x v="944"/>
    <x v="0"/>
    <s v="12801382"/>
    <s v="春日野会病院"/>
    <x v="0"/>
    <n v="0"/>
    <n v="0"/>
    <n v="60"/>
    <n v="0"/>
    <n v="0"/>
    <n v="0"/>
    <n v="0"/>
    <n v="0"/>
    <n v="0"/>
  </r>
  <r>
    <x v="0"/>
    <x v="0"/>
    <x v="27"/>
    <s v="K2801神戸"/>
    <x v="944"/>
    <x v="1"/>
    <s v="12801382"/>
    <s v="春日野会病院"/>
    <x v="0"/>
    <n v="0"/>
    <n v="0"/>
    <n v="60"/>
    <n v="0"/>
    <n v="0"/>
    <n v="0"/>
    <n v="0"/>
    <n v="0"/>
    <n v="0"/>
  </r>
  <r>
    <x v="0"/>
    <x v="0"/>
    <x v="27"/>
    <s v="K2801神戸"/>
    <x v="944"/>
    <x v="2"/>
    <s v="12801382"/>
    <s v="春日野会病院"/>
    <x v="0"/>
    <n v="0"/>
    <n v="0"/>
    <n v="60"/>
    <n v="0"/>
    <n v="0"/>
    <n v="0"/>
    <n v="0"/>
    <n v="0"/>
    <n v="0"/>
  </r>
  <r>
    <x v="0"/>
    <x v="0"/>
    <x v="27"/>
    <s v="K2801神戸"/>
    <x v="944"/>
    <x v="0"/>
    <s v="12801382"/>
    <s v="春日野会病院"/>
    <x v="1"/>
    <n v="0"/>
    <n v="0"/>
    <n v="60"/>
    <n v="0"/>
    <n v="0"/>
    <n v="0"/>
    <n v="0"/>
    <n v="0"/>
    <n v="0"/>
  </r>
  <r>
    <x v="0"/>
    <x v="0"/>
    <x v="27"/>
    <s v="K2801神戸"/>
    <x v="944"/>
    <x v="1"/>
    <s v="12801382"/>
    <s v="春日野会病院"/>
    <x v="1"/>
    <n v="0"/>
    <n v="0"/>
    <n v="60"/>
    <n v="0"/>
    <n v="0"/>
    <n v="0"/>
    <n v="0"/>
    <n v="0"/>
    <n v="0"/>
  </r>
  <r>
    <x v="0"/>
    <x v="0"/>
    <x v="27"/>
    <s v="K2801神戸"/>
    <x v="944"/>
    <x v="2"/>
    <s v="12801382"/>
    <s v="春日野会病院"/>
    <x v="1"/>
    <n v="0"/>
    <n v="0"/>
    <n v="60"/>
    <n v="0"/>
    <n v="0"/>
    <n v="0"/>
    <n v="0"/>
    <n v="0"/>
    <n v="0"/>
  </r>
  <r>
    <x v="0"/>
    <x v="0"/>
    <x v="27"/>
    <s v="K2801神戸"/>
    <x v="944"/>
    <x v="0"/>
    <s v="12801383"/>
    <s v="神戸博愛病院"/>
    <x v="0"/>
    <n v="0"/>
    <n v="0"/>
    <n v="0"/>
    <n v="88"/>
    <n v="32"/>
    <n v="0"/>
    <n v="0"/>
    <n v="0"/>
    <n v="0"/>
  </r>
  <r>
    <x v="0"/>
    <x v="0"/>
    <x v="27"/>
    <s v="K2801神戸"/>
    <x v="944"/>
    <x v="1"/>
    <s v="12801383"/>
    <s v="神戸博愛病院"/>
    <x v="0"/>
    <n v="0"/>
    <n v="0"/>
    <n v="0"/>
    <n v="88"/>
    <n v="32"/>
    <n v="0"/>
    <n v="0"/>
    <n v="0"/>
    <n v="0"/>
  </r>
  <r>
    <x v="0"/>
    <x v="0"/>
    <x v="27"/>
    <s v="K2801神戸"/>
    <x v="944"/>
    <x v="2"/>
    <s v="12801383"/>
    <s v="神戸博愛病院"/>
    <x v="0"/>
    <n v="0"/>
    <n v="0"/>
    <n v="0"/>
    <n v="88"/>
    <n v="32"/>
    <n v="0"/>
    <n v="0"/>
    <n v="0"/>
    <n v="0"/>
  </r>
  <r>
    <x v="0"/>
    <x v="0"/>
    <x v="27"/>
    <s v="K2801神戸"/>
    <x v="944"/>
    <x v="0"/>
    <s v="12801383"/>
    <s v="神戸博愛病院"/>
    <x v="1"/>
    <n v="0"/>
    <n v="0"/>
    <n v="0"/>
    <n v="120"/>
    <n v="0"/>
    <n v="0"/>
    <n v="0"/>
    <n v="0"/>
    <n v="0"/>
  </r>
  <r>
    <x v="0"/>
    <x v="0"/>
    <x v="27"/>
    <s v="K2801神戸"/>
    <x v="944"/>
    <x v="1"/>
    <s v="12801383"/>
    <s v="神戸博愛病院"/>
    <x v="1"/>
    <n v="0"/>
    <n v="0"/>
    <n v="0"/>
    <n v="120"/>
    <n v="0"/>
    <n v="0"/>
    <n v="0"/>
    <n v="0"/>
    <n v="0"/>
  </r>
  <r>
    <x v="0"/>
    <x v="0"/>
    <x v="27"/>
    <s v="K2801神戸"/>
    <x v="944"/>
    <x v="2"/>
    <s v="12801383"/>
    <s v="神戸博愛病院"/>
    <x v="1"/>
    <n v="0"/>
    <n v="0"/>
    <n v="0"/>
    <n v="120"/>
    <n v="0"/>
    <n v="0"/>
    <n v="0"/>
    <n v="0"/>
    <n v="0"/>
  </r>
  <r>
    <x v="0"/>
    <x v="0"/>
    <x v="27"/>
    <s v="K2801神戸"/>
    <x v="944"/>
    <x v="0"/>
    <s v="12801384"/>
    <s v="神戸大学医学部附属病院　"/>
    <x v="0"/>
    <n v="888"/>
    <n v="0"/>
    <n v="0"/>
    <n v="0"/>
    <n v="0"/>
    <n v="0"/>
    <n v="0"/>
    <n v="0"/>
    <n v="0"/>
  </r>
  <r>
    <x v="0"/>
    <x v="0"/>
    <x v="27"/>
    <s v="K2801神戸"/>
    <x v="944"/>
    <x v="1"/>
    <s v="12801384"/>
    <s v="神戸大学医学部附属病院　"/>
    <x v="0"/>
    <n v="888"/>
    <n v="0"/>
    <n v="0"/>
    <n v="0"/>
    <n v="0"/>
    <n v="0"/>
    <n v="0"/>
    <n v="0"/>
    <n v="0"/>
  </r>
  <r>
    <x v="0"/>
    <x v="0"/>
    <x v="27"/>
    <s v="K2801神戸"/>
    <x v="944"/>
    <x v="2"/>
    <s v="12801384"/>
    <s v="神戸大学医学部附属病院　"/>
    <x v="0"/>
    <n v="888"/>
    <n v="0"/>
    <n v="0"/>
    <n v="0"/>
    <n v="0"/>
    <n v="0"/>
    <n v="0"/>
    <n v="0"/>
    <n v="0"/>
  </r>
  <r>
    <x v="0"/>
    <x v="0"/>
    <x v="27"/>
    <s v="K2801神戸"/>
    <x v="944"/>
    <x v="0"/>
    <s v="12801384"/>
    <s v="神戸大学医学部附属病院　"/>
    <x v="1"/>
    <n v="888"/>
    <n v="0"/>
    <n v="0"/>
    <n v="0"/>
    <n v="0"/>
    <n v="0"/>
    <n v="0"/>
    <n v="0"/>
    <n v="0"/>
  </r>
  <r>
    <x v="0"/>
    <x v="0"/>
    <x v="27"/>
    <s v="K2801神戸"/>
    <x v="944"/>
    <x v="1"/>
    <s v="12801384"/>
    <s v="神戸大学医学部附属病院　"/>
    <x v="1"/>
    <n v="888"/>
    <n v="0"/>
    <n v="0"/>
    <n v="0"/>
    <n v="0"/>
    <n v="0"/>
    <n v="0"/>
    <n v="0"/>
    <n v="0"/>
  </r>
  <r>
    <x v="0"/>
    <x v="0"/>
    <x v="27"/>
    <s v="K2801神戸"/>
    <x v="944"/>
    <x v="2"/>
    <s v="12801384"/>
    <s v="神戸大学医学部附属病院　"/>
    <x v="1"/>
    <n v="888"/>
    <n v="0"/>
    <n v="0"/>
    <n v="0"/>
    <n v="0"/>
    <n v="0"/>
    <n v="0"/>
    <n v="0"/>
    <n v="0"/>
  </r>
  <r>
    <x v="0"/>
    <x v="0"/>
    <x v="27"/>
    <s v="K2801神戸"/>
    <x v="944"/>
    <x v="0"/>
    <s v="12801385"/>
    <s v="神戸大学医学部附属国際がん医療・研究センター"/>
    <x v="0"/>
    <n v="0"/>
    <n v="72"/>
    <n v="0"/>
    <n v="0"/>
    <n v="0"/>
    <n v="0"/>
    <n v="0"/>
    <n v="0"/>
    <n v="0"/>
  </r>
  <r>
    <x v="0"/>
    <x v="0"/>
    <x v="27"/>
    <s v="K2801神戸"/>
    <x v="944"/>
    <x v="1"/>
    <s v="12801385"/>
    <s v="神戸大学医学部附属国際がん医療・研究センター"/>
    <x v="0"/>
    <n v="0"/>
    <n v="72"/>
    <n v="0"/>
    <n v="0"/>
    <n v="0"/>
    <n v="0"/>
    <n v="0"/>
    <n v="0"/>
    <n v="0"/>
  </r>
  <r>
    <x v="0"/>
    <x v="0"/>
    <x v="27"/>
    <s v="K2801神戸"/>
    <x v="944"/>
    <x v="2"/>
    <s v="12801385"/>
    <s v="神戸大学医学部附属国際がん医療・研究センター"/>
    <x v="0"/>
    <n v="0"/>
    <n v="72"/>
    <n v="0"/>
    <n v="0"/>
    <n v="0"/>
    <n v="0"/>
    <n v="0"/>
    <n v="0"/>
    <n v="0"/>
  </r>
  <r>
    <x v="0"/>
    <x v="0"/>
    <x v="27"/>
    <s v="K2801神戸"/>
    <x v="944"/>
    <x v="0"/>
    <s v="12801385"/>
    <s v="神戸大学医学部附属国際がん医療・研究センター"/>
    <x v="1"/>
    <n v="0"/>
    <n v="72"/>
    <n v="0"/>
    <n v="0"/>
    <n v="0"/>
    <n v="0"/>
    <n v="0"/>
    <n v="0"/>
    <n v="0"/>
  </r>
  <r>
    <x v="0"/>
    <x v="0"/>
    <x v="27"/>
    <s v="K2801神戸"/>
    <x v="944"/>
    <x v="1"/>
    <s v="12801385"/>
    <s v="神戸大学医学部附属国際がん医療・研究センター"/>
    <x v="1"/>
    <n v="0"/>
    <n v="72"/>
    <n v="0"/>
    <n v="0"/>
    <n v="0"/>
    <n v="0"/>
    <n v="0"/>
    <n v="0"/>
    <n v="0"/>
  </r>
  <r>
    <x v="0"/>
    <x v="0"/>
    <x v="27"/>
    <s v="K2801神戸"/>
    <x v="944"/>
    <x v="2"/>
    <s v="12801385"/>
    <s v="神戸大学医学部附属国際がん医療・研究センター"/>
    <x v="1"/>
    <n v="0"/>
    <n v="72"/>
    <n v="0"/>
    <n v="0"/>
    <n v="0"/>
    <n v="0"/>
    <n v="0"/>
    <n v="0"/>
    <n v="0"/>
  </r>
  <r>
    <x v="0"/>
    <x v="0"/>
    <x v="27"/>
    <s v="K2801神戸"/>
    <x v="944"/>
    <x v="0"/>
    <s v="12801386"/>
    <s v="医療法人　一輝会　荻原整形外科病院　"/>
    <x v="0"/>
    <n v="0"/>
    <n v="52"/>
    <n v="0"/>
    <n v="0"/>
    <n v="0"/>
    <n v="0"/>
    <n v="0"/>
    <n v="0"/>
    <n v="0"/>
  </r>
  <r>
    <x v="0"/>
    <x v="0"/>
    <x v="27"/>
    <s v="K2801神戸"/>
    <x v="944"/>
    <x v="1"/>
    <s v="12801386"/>
    <s v="医療法人　一輝会　荻原整形外科病院　"/>
    <x v="0"/>
    <n v="0"/>
    <n v="52"/>
    <n v="0"/>
    <n v="0"/>
    <n v="0"/>
    <n v="0"/>
    <n v="0"/>
    <n v="0"/>
    <n v="0"/>
  </r>
  <r>
    <x v="0"/>
    <x v="0"/>
    <x v="27"/>
    <s v="K2801神戸"/>
    <x v="944"/>
    <x v="2"/>
    <s v="12801386"/>
    <s v="医療法人　一輝会　荻原整形外科病院　"/>
    <x v="0"/>
    <n v="0"/>
    <n v="52"/>
    <n v="0"/>
    <n v="0"/>
    <n v="0"/>
    <n v="0"/>
    <n v="0"/>
    <n v="0"/>
    <n v="0"/>
  </r>
  <r>
    <x v="0"/>
    <x v="0"/>
    <x v="27"/>
    <s v="K2801神戸"/>
    <x v="944"/>
    <x v="0"/>
    <s v="12801386"/>
    <s v="医療法人　一輝会　荻原整形外科病院　"/>
    <x v="1"/>
    <n v="0"/>
    <n v="52"/>
    <n v="0"/>
    <n v="0"/>
    <n v="0"/>
    <n v="0"/>
    <n v="0"/>
    <n v="0"/>
    <n v="0"/>
  </r>
  <r>
    <x v="0"/>
    <x v="0"/>
    <x v="27"/>
    <s v="K2801神戸"/>
    <x v="944"/>
    <x v="1"/>
    <s v="12801386"/>
    <s v="医療法人　一輝会　荻原整形外科病院　"/>
    <x v="1"/>
    <n v="0"/>
    <n v="52"/>
    <n v="0"/>
    <n v="0"/>
    <n v="0"/>
    <n v="0"/>
    <n v="0"/>
    <n v="0"/>
    <n v="0"/>
  </r>
  <r>
    <x v="0"/>
    <x v="0"/>
    <x v="27"/>
    <s v="K2801神戸"/>
    <x v="944"/>
    <x v="2"/>
    <s v="12801386"/>
    <s v="医療法人　一輝会　荻原整形外科病院　"/>
    <x v="1"/>
    <n v="0"/>
    <n v="52"/>
    <n v="0"/>
    <n v="0"/>
    <n v="0"/>
    <n v="0"/>
    <n v="0"/>
    <n v="0"/>
    <n v="0"/>
  </r>
  <r>
    <x v="0"/>
    <x v="0"/>
    <x v="27"/>
    <s v="K2801神戸"/>
    <x v="944"/>
    <x v="0"/>
    <s v="12801387"/>
    <s v="母と子の上田病院"/>
    <x v="0"/>
    <n v="0"/>
    <n v="57"/>
    <n v="0"/>
    <n v="0"/>
    <n v="0"/>
    <n v="0"/>
    <n v="0"/>
    <n v="0"/>
    <n v="0"/>
  </r>
  <r>
    <x v="0"/>
    <x v="0"/>
    <x v="27"/>
    <s v="K2801神戸"/>
    <x v="944"/>
    <x v="1"/>
    <s v="12801387"/>
    <s v="母と子の上田病院"/>
    <x v="0"/>
    <n v="0"/>
    <n v="57"/>
    <n v="0"/>
    <n v="0"/>
    <n v="0"/>
    <n v="0"/>
    <n v="0"/>
    <n v="0"/>
    <n v="0"/>
  </r>
  <r>
    <x v="0"/>
    <x v="0"/>
    <x v="27"/>
    <s v="K2801神戸"/>
    <x v="944"/>
    <x v="2"/>
    <s v="12801387"/>
    <s v="母と子の上田病院"/>
    <x v="0"/>
    <n v="0"/>
    <n v="0"/>
    <n v="0"/>
    <n v="0"/>
    <n v="0"/>
    <n v="0"/>
    <n v="0"/>
    <n v="0"/>
    <n v="0"/>
  </r>
  <r>
    <x v="0"/>
    <x v="0"/>
    <x v="27"/>
    <s v="K2801神戸"/>
    <x v="944"/>
    <x v="0"/>
    <s v="12801387"/>
    <s v="母と子の上田病院"/>
    <x v="1"/>
    <n v="0"/>
    <n v="57"/>
    <n v="0"/>
    <n v="0"/>
    <n v="0"/>
    <n v="0"/>
    <n v="0"/>
    <n v="0"/>
    <n v="0"/>
  </r>
  <r>
    <x v="0"/>
    <x v="0"/>
    <x v="27"/>
    <s v="K2801神戸"/>
    <x v="944"/>
    <x v="1"/>
    <s v="12801387"/>
    <s v="母と子の上田病院"/>
    <x v="1"/>
    <n v="0"/>
    <n v="57"/>
    <n v="0"/>
    <n v="0"/>
    <n v="0"/>
    <n v="0"/>
    <n v="0"/>
    <n v="0"/>
    <n v="0"/>
  </r>
  <r>
    <x v="0"/>
    <x v="0"/>
    <x v="27"/>
    <s v="K2801神戸"/>
    <x v="944"/>
    <x v="2"/>
    <s v="12801387"/>
    <s v="母と子の上田病院"/>
    <x v="1"/>
    <n v="0"/>
    <n v="0"/>
    <n v="0"/>
    <n v="0"/>
    <n v="0"/>
    <n v="0"/>
    <n v="0"/>
    <n v="0"/>
    <n v="0"/>
  </r>
  <r>
    <x v="0"/>
    <x v="0"/>
    <x v="27"/>
    <s v="K2801神戸"/>
    <x v="944"/>
    <x v="0"/>
    <s v="12801388"/>
    <s v="西記念ポートアイランドリハビリテーション病院"/>
    <x v="0"/>
    <n v="0"/>
    <n v="0"/>
    <n v="100"/>
    <n v="50"/>
    <n v="0"/>
    <n v="0"/>
    <n v="0"/>
    <n v="0"/>
    <n v="0"/>
  </r>
  <r>
    <x v="0"/>
    <x v="0"/>
    <x v="27"/>
    <s v="K2801神戸"/>
    <x v="944"/>
    <x v="1"/>
    <s v="12801388"/>
    <s v="西記念ポートアイランドリハビリテーション病院"/>
    <x v="0"/>
    <n v="0"/>
    <n v="0"/>
    <n v="100"/>
    <n v="50"/>
    <n v="0"/>
    <n v="0"/>
    <n v="0"/>
    <n v="0"/>
    <n v="0"/>
  </r>
  <r>
    <x v="0"/>
    <x v="0"/>
    <x v="27"/>
    <s v="K2801神戸"/>
    <x v="944"/>
    <x v="2"/>
    <s v="12801388"/>
    <s v="西記念ポートアイランドリハビリテーション病院"/>
    <x v="0"/>
    <n v="0"/>
    <n v="0"/>
    <n v="100"/>
    <n v="50"/>
    <n v="0"/>
    <n v="0"/>
    <n v="0"/>
    <n v="0"/>
    <n v="0"/>
  </r>
  <r>
    <x v="0"/>
    <x v="0"/>
    <x v="27"/>
    <s v="K2801神戸"/>
    <x v="944"/>
    <x v="0"/>
    <s v="12801388"/>
    <s v="西記念ポートアイランドリハビリテーション病院"/>
    <x v="1"/>
    <n v="0"/>
    <n v="0"/>
    <n v="100"/>
    <n v="50"/>
    <n v="0"/>
    <n v="0"/>
    <n v="0"/>
    <n v="0"/>
    <n v="0"/>
  </r>
  <r>
    <x v="0"/>
    <x v="0"/>
    <x v="27"/>
    <s v="K2801神戸"/>
    <x v="944"/>
    <x v="1"/>
    <s v="12801388"/>
    <s v="西記念ポートアイランドリハビリテーション病院"/>
    <x v="1"/>
    <n v="0"/>
    <n v="0"/>
    <n v="100"/>
    <n v="50"/>
    <n v="0"/>
    <n v="0"/>
    <n v="0"/>
    <n v="0"/>
    <n v="0"/>
  </r>
  <r>
    <x v="0"/>
    <x v="0"/>
    <x v="27"/>
    <s v="K2801神戸"/>
    <x v="944"/>
    <x v="2"/>
    <s v="12801388"/>
    <s v="西記念ポートアイランドリハビリテーション病院"/>
    <x v="1"/>
    <n v="0"/>
    <n v="0"/>
    <n v="100"/>
    <n v="50"/>
    <n v="0"/>
    <n v="0"/>
    <n v="0"/>
    <n v="0"/>
    <n v="0"/>
  </r>
  <r>
    <x v="0"/>
    <x v="0"/>
    <x v="27"/>
    <s v="K2801神戸"/>
    <x v="944"/>
    <x v="0"/>
    <s v="12801389"/>
    <s v="医療法人社団純心会　パルモア病院"/>
    <x v="0"/>
    <n v="0"/>
    <n v="70"/>
    <n v="0"/>
    <n v="0"/>
    <n v="0"/>
    <n v="0"/>
    <n v="0"/>
    <n v="0"/>
    <n v="0"/>
  </r>
  <r>
    <x v="0"/>
    <x v="0"/>
    <x v="27"/>
    <s v="K2801神戸"/>
    <x v="944"/>
    <x v="1"/>
    <s v="12801389"/>
    <s v="医療法人社団純心会　パルモア病院"/>
    <x v="0"/>
    <n v="0"/>
    <n v="60"/>
    <n v="0"/>
    <n v="0"/>
    <n v="0"/>
    <n v="0"/>
    <n v="0"/>
    <n v="0"/>
    <n v="0"/>
  </r>
  <r>
    <x v="0"/>
    <x v="0"/>
    <x v="27"/>
    <s v="K2801神戸"/>
    <x v="944"/>
    <x v="2"/>
    <s v="12801389"/>
    <s v="医療法人社団純心会　パルモア病院"/>
    <x v="0"/>
    <n v="0"/>
    <n v="0"/>
    <n v="0"/>
    <n v="0"/>
    <n v="0"/>
    <n v="0"/>
    <n v="0"/>
    <n v="0"/>
    <n v="0"/>
  </r>
  <r>
    <x v="0"/>
    <x v="0"/>
    <x v="27"/>
    <s v="K2801神戸"/>
    <x v="944"/>
    <x v="0"/>
    <s v="12801389"/>
    <s v="医療法人社団純心会　パルモア病院"/>
    <x v="1"/>
    <n v="0"/>
    <n v="70"/>
    <n v="0"/>
    <n v="0"/>
    <n v="0"/>
    <n v="0"/>
    <n v="0"/>
    <n v="0"/>
    <n v="0"/>
  </r>
  <r>
    <x v="0"/>
    <x v="0"/>
    <x v="27"/>
    <s v="K2801神戸"/>
    <x v="944"/>
    <x v="1"/>
    <s v="12801389"/>
    <s v="医療法人社団純心会　パルモア病院"/>
    <x v="1"/>
    <n v="0"/>
    <n v="60"/>
    <n v="0"/>
    <n v="0"/>
    <n v="0"/>
    <n v="0"/>
    <n v="0"/>
    <n v="0"/>
    <n v="0"/>
  </r>
  <r>
    <x v="0"/>
    <x v="0"/>
    <x v="27"/>
    <s v="K2801神戸"/>
    <x v="944"/>
    <x v="2"/>
    <s v="12801389"/>
    <s v="医療法人社団純心会　パルモア病院"/>
    <x v="1"/>
    <n v="0"/>
    <n v="0"/>
    <n v="0"/>
    <n v="0"/>
    <n v="0"/>
    <n v="0"/>
    <n v="0"/>
    <n v="0"/>
    <n v="0"/>
  </r>
  <r>
    <x v="0"/>
    <x v="0"/>
    <x v="27"/>
    <s v="K2801神戸"/>
    <x v="944"/>
    <x v="0"/>
    <s v="12801390"/>
    <s v="明芳病院"/>
    <x v="0"/>
    <n v="0"/>
    <n v="0"/>
    <n v="0"/>
    <n v="48"/>
    <n v="0"/>
    <n v="0"/>
    <n v="0"/>
    <n v="0"/>
    <n v="0"/>
  </r>
  <r>
    <x v="0"/>
    <x v="0"/>
    <x v="27"/>
    <s v="K2801神戸"/>
    <x v="944"/>
    <x v="1"/>
    <s v="12801390"/>
    <s v="明芳病院"/>
    <x v="0"/>
    <n v="0"/>
    <n v="0"/>
    <n v="0"/>
    <n v="48"/>
    <n v="0"/>
    <n v="0"/>
    <n v="0"/>
    <n v="0"/>
    <n v="0"/>
  </r>
  <r>
    <x v="0"/>
    <x v="0"/>
    <x v="27"/>
    <s v="K2801神戸"/>
    <x v="944"/>
    <x v="2"/>
    <s v="12801390"/>
    <s v="明芳病院"/>
    <x v="0"/>
    <n v="0"/>
    <n v="0"/>
    <n v="0"/>
    <n v="0"/>
    <n v="0"/>
    <n v="0"/>
    <n v="0"/>
    <n v="0"/>
    <n v="0"/>
  </r>
  <r>
    <x v="0"/>
    <x v="0"/>
    <x v="27"/>
    <s v="K2801神戸"/>
    <x v="944"/>
    <x v="0"/>
    <s v="12801390"/>
    <s v="明芳病院"/>
    <x v="1"/>
    <n v="0"/>
    <n v="0"/>
    <n v="0"/>
    <n v="48"/>
    <n v="0"/>
    <n v="0"/>
    <n v="0"/>
    <n v="0"/>
    <n v="0"/>
  </r>
  <r>
    <x v="0"/>
    <x v="0"/>
    <x v="27"/>
    <s v="K2801神戸"/>
    <x v="944"/>
    <x v="1"/>
    <s v="12801390"/>
    <s v="明芳病院"/>
    <x v="1"/>
    <n v="0"/>
    <n v="0"/>
    <n v="0"/>
    <n v="48"/>
    <n v="0"/>
    <n v="0"/>
    <n v="0"/>
    <n v="0"/>
    <n v="0"/>
  </r>
  <r>
    <x v="0"/>
    <x v="0"/>
    <x v="27"/>
    <s v="K2801神戸"/>
    <x v="944"/>
    <x v="2"/>
    <s v="12801390"/>
    <s v="明芳病院"/>
    <x v="1"/>
    <n v="0"/>
    <n v="0"/>
    <n v="0"/>
    <n v="0"/>
    <n v="0"/>
    <n v="0"/>
    <n v="0"/>
    <n v="0"/>
    <n v="0"/>
  </r>
  <r>
    <x v="0"/>
    <x v="0"/>
    <x v="27"/>
    <s v="K2801神戸"/>
    <x v="944"/>
    <x v="0"/>
    <s v="12801391"/>
    <s v="独立行政法人労働者健康安全機構神戸労災病院"/>
    <x v="0"/>
    <n v="7"/>
    <n v="303"/>
    <n v="50"/>
    <n v="0"/>
    <n v="0"/>
    <n v="0"/>
    <n v="0"/>
    <n v="0"/>
    <n v="0"/>
  </r>
  <r>
    <x v="0"/>
    <x v="0"/>
    <x v="27"/>
    <s v="K2801神戸"/>
    <x v="944"/>
    <x v="1"/>
    <s v="12801391"/>
    <s v="独立行政法人労働者健康安全機構神戸労災病院"/>
    <x v="0"/>
    <n v="7"/>
    <n v="303"/>
    <n v="50"/>
    <n v="0"/>
    <n v="0"/>
    <n v="0"/>
    <n v="0"/>
    <n v="0"/>
    <n v="0"/>
  </r>
  <r>
    <x v="0"/>
    <x v="0"/>
    <x v="27"/>
    <s v="K2801神戸"/>
    <x v="944"/>
    <x v="2"/>
    <s v="12801391"/>
    <s v="独立行政法人労働者健康安全機構神戸労災病院"/>
    <x v="0"/>
    <n v="7"/>
    <n v="303"/>
    <n v="50"/>
    <n v="0"/>
    <n v="0"/>
    <n v="0"/>
    <n v="0"/>
    <n v="0"/>
    <n v="0"/>
  </r>
  <r>
    <x v="0"/>
    <x v="0"/>
    <x v="27"/>
    <s v="K2801神戸"/>
    <x v="944"/>
    <x v="0"/>
    <s v="12801391"/>
    <s v="独立行政法人労働者健康安全機構神戸労災病院"/>
    <x v="1"/>
    <n v="7"/>
    <n v="303"/>
    <n v="50"/>
    <n v="0"/>
    <n v="0"/>
    <n v="0"/>
    <n v="0"/>
    <n v="0"/>
    <n v="0"/>
  </r>
  <r>
    <x v="0"/>
    <x v="0"/>
    <x v="27"/>
    <s v="K2801神戸"/>
    <x v="944"/>
    <x v="1"/>
    <s v="12801391"/>
    <s v="独立行政法人労働者健康安全機構神戸労災病院"/>
    <x v="1"/>
    <n v="7"/>
    <n v="303"/>
    <n v="50"/>
    <n v="0"/>
    <n v="0"/>
    <n v="0"/>
    <n v="0"/>
    <n v="0"/>
    <n v="0"/>
  </r>
  <r>
    <x v="0"/>
    <x v="0"/>
    <x v="27"/>
    <s v="K2801神戸"/>
    <x v="944"/>
    <x v="2"/>
    <s v="12801391"/>
    <s v="独立行政法人労働者健康安全機構神戸労災病院"/>
    <x v="1"/>
    <n v="7"/>
    <n v="303"/>
    <n v="50"/>
    <n v="0"/>
    <n v="0"/>
    <n v="0"/>
    <n v="0"/>
    <n v="0"/>
    <n v="0"/>
  </r>
  <r>
    <x v="0"/>
    <x v="0"/>
    <x v="27"/>
    <s v="K2801神戸"/>
    <x v="944"/>
    <x v="0"/>
    <s v="12801392"/>
    <s v="神戸市立医療センター中央市民病院"/>
    <x v="0"/>
    <n v="750"/>
    <n v="0"/>
    <n v="0"/>
    <n v="0"/>
    <n v="0"/>
    <n v="0"/>
    <n v="0"/>
    <n v="0"/>
    <n v="0"/>
  </r>
  <r>
    <x v="0"/>
    <x v="0"/>
    <x v="27"/>
    <s v="K2801神戸"/>
    <x v="944"/>
    <x v="1"/>
    <s v="12801392"/>
    <s v="神戸市立医療センター中央市民病院"/>
    <x v="0"/>
    <n v="750"/>
    <n v="0"/>
    <n v="0"/>
    <n v="0"/>
    <n v="0"/>
    <n v="0"/>
    <n v="0"/>
    <n v="0"/>
    <n v="0"/>
  </r>
  <r>
    <x v="0"/>
    <x v="0"/>
    <x v="27"/>
    <s v="K2801神戸"/>
    <x v="944"/>
    <x v="2"/>
    <s v="12801392"/>
    <s v="神戸市立医療センター中央市民病院"/>
    <x v="0"/>
    <n v="750"/>
    <n v="0"/>
    <n v="0"/>
    <n v="0"/>
    <n v="0"/>
    <n v="0"/>
    <n v="0"/>
    <n v="0"/>
    <n v="0"/>
  </r>
  <r>
    <x v="0"/>
    <x v="0"/>
    <x v="27"/>
    <s v="K2801神戸"/>
    <x v="944"/>
    <x v="0"/>
    <s v="12801392"/>
    <s v="神戸市立医療センター中央市民病院"/>
    <x v="1"/>
    <n v="750"/>
    <n v="0"/>
    <n v="0"/>
    <n v="0"/>
    <n v="0"/>
    <n v="0"/>
    <n v="0"/>
    <n v="0"/>
    <n v="0"/>
  </r>
  <r>
    <x v="0"/>
    <x v="0"/>
    <x v="27"/>
    <s v="K2801神戸"/>
    <x v="944"/>
    <x v="1"/>
    <s v="12801392"/>
    <s v="神戸市立医療センター中央市民病院"/>
    <x v="1"/>
    <n v="750"/>
    <n v="0"/>
    <n v="0"/>
    <n v="0"/>
    <n v="0"/>
    <n v="0"/>
    <n v="0"/>
    <n v="0"/>
    <n v="0"/>
  </r>
  <r>
    <x v="0"/>
    <x v="0"/>
    <x v="27"/>
    <s v="K2801神戸"/>
    <x v="944"/>
    <x v="2"/>
    <s v="12801392"/>
    <s v="神戸市立医療センター中央市民病院"/>
    <x v="1"/>
    <n v="750"/>
    <n v="0"/>
    <n v="0"/>
    <n v="0"/>
    <n v="0"/>
    <n v="0"/>
    <n v="0"/>
    <n v="0"/>
    <n v="0"/>
  </r>
  <r>
    <x v="0"/>
    <x v="0"/>
    <x v="27"/>
    <s v="K2801神戸"/>
    <x v="944"/>
    <x v="0"/>
    <s v="12801393"/>
    <s v="神戸平成病院"/>
    <x v="0"/>
    <n v="0"/>
    <n v="0"/>
    <n v="100"/>
    <n v="0"/>
    <n v="0"/>
    <n v="0"/>
    <n v="0"/>
    <n v="0"/>
    <n v="0"/>
  </r>
  <r>
    <x v="0"/>
    <x v="0"/>
    <x v="27"/>
    <s v="K2801神戸"/>
    <x v="944"/>
    <x v="1"/>
    <s v="12801393"/>
    <s v="神戸平成病院"/>
    <x v="0"/>
    <n v="0"/>
    <n v="0"/>
    <n v="100"/>
    <n v="0"/>
    <n v="0"/>
    <n v="0"/>
    <n v="0"/>
    <n v="0"/>
    <n v="0"/>
  </r>
  <r>
    <x v="0"/>
    <x v="0"/>
    <x v="27"/>
    <s v="K2801神戸"/>
    <x v="944"/>
    <x v="2"/>
    <s v="12801393"/>
    <s v="神戸平成病院"/>
    <x v="0"/>
    <n v="0"/>
    <n v="0"/>
    <n v="100"/>
    <n v="0"/>
    <n v="0"/>
    <n v="0"/>
    <n v="0"/>
    <n v="0"/>
    <n v="0"/>
  </r>
  <r>
    <x v="0"/>
    <x v="0"/>
    <x v="27"/>
    <s v="K2801神戸"/>
    <x v="944"/>
    <x v="0"/>
    <s v="12801393"/>
    <s v="神戸平成病院"/>
    <x v="1"/>
    <n v="0"/>
    <n v="0"/>
    <n v="100"/>
    <n v="0"/>
    <n v="0"/>
    <n v="0"/>
    <n v="0"/>
    <n v="0"/>
    <n v="0"/>
  </r>
  <r>
    <x v="0"/>
    <x v="0"/>
    <x v="27"/>
    <s v="K2801神戸"/>
    <x v="944"/>
    <x v="1"/>
    <s v="12801393"/>
    <s v="神戸平成病院"/>
    <x v="1"/>
    <n v="0"/>
    <n v="0"/>
    <n v="100"/>
    <n v="0"/>
    <n v="0"/>
    <n v="0"/>
    <n v="0"/>
    <n v="0"/>
    <n v="0"/>
  </r>
  <r>
    <x v="0"/>
    <x v="0"/>
    <x v="27"/>
    <s v="K2801神戸"/>
    <x v="944"/>
    <x v="2"/>
    <s v="12801393"/>
    <s v="神戸平成病院"/>
    <x v="1"/>
    <n v="0"/>
    <n v="0"/>
    <n v="100"/>
    <n v="0"/>
    <n v="0"/>
    <n v="0"/>
    <n v="0"/>
    <n v="0"/>
    <n v="0"/>
  </r>
  <r>
    <x v="0"/>
    <x v="0"/>
    <x v="27"/>
    <s v="K2801神戸"/>
    <x v="944"/>
    <x v="0"/>
    <s v="12801394"/>
    <s v="三聖病院"/>
    <x v="0"/>
    <n v="0"/>
    <n v="48"/>
    <n v="0"/>
    <n v="42"/>
    <n v="0"/>
    <n v="0"/>
    <n v="0"/>
    <n v="0"/>
    <n v="0"/>
  </r>
  <r>
    <x v="0"/>
    <x v="0"/>
    <x v="27"/>
    <s v="K2801神戸"/>
    <x v="944"/>
    <x v="1"/>
    <s v="12801394"/>
    <s v="三聖病院"/>
    <x v="0"/>
    <n v="0"/>
    <n v="48"/>
    <n v="0"/>
    <n v="42"/>
    <n v="0"/>
    <n v="0"/>
    <n v="0"/>
    <n v="0"/>
    <n v="0"/>
  </r>
  <r>
    <x v="0"/>
    <x v="0"/>
    <x v="27"/>
    <s v="K2801神戸"/>
    <x v="944"/>
    <x v="2"/>
    <s v="12801394"/>
    <s v="三聖病院"/>
    <x v="0"/>
    <n v="0"/>
    <n v="48"/>
    <n v="0"/>
    <n v="42"/>
    <n v="0"/>
    <n v="0"/>
    <n v="0"/>
    <n v="0"/>
    <n v="0"/>
  </r>
  <r>
    <x v="0"/>
    <x v="0"/>
    <x v="27"/>
    <s v="K2801神戸"/>
    <x v="944"/>
    <x v="0"/>
    <s v="12801394"/>
    <s v="三聖病院"/>
    <x v="1"/>
    <n v="0"/>
    <n v="48"/>
    <n v="0"/>
    <n v="42"/>
    <n v="0"/>
    <n v="0"/>
    <n v="0"/>
    <n v="0"/>
    <n v="0"/>
  </r>
  <r>
    <x v="0"/>
    <x v="0"/>
    <x v="27"/>
    <s v="K2801神戸"/>
    <x v="944"/>
    <x v="1"/>
    <s v="12801394"/>
    <s v="三聖病院"/>
    <x v="1"/>
    <n v="0"/>
    <n v="48"/>
    <n v="0"/>
    <n v="42"/>
    <n v="0"/>
    <n v="0"/>
    <n v="0"/>
    <n v="0"/>
    <n v="0"/>
  </r>
  <r>
    <x v="0"/>
    <x v="0"/>
    <x v="27"/>
    <s v="K2801神戸"/>
    <x v="944"/>
    <x v="2"/>
    <s v="12801394"/>
    <s v="三聖病院"/>
    <x v="1"/>
    <n v="0"/>
    <n v="48"/>
    <n v="0"/>
    <n v="42"/>
    <n v="0"/>
    <n v="0"/>
    <n v="0"/>
    <n v="0"/>
    <n v="0"/>
  </r>
  <r>
    <x v="0"/>
    <x v="0"/>
    <x v="27"/>
    <s v="K2801神戸"/>
    <x v="944"/>
    <x v="0"/>
    <s v="12801395"/>
    <s v="神戸低侵襲がん医療センター　"/>
    <x v="0"/>
    <n v="0"/>
    <n v="80"/>
    <n v="0"/>
    <n v="0"/>
    <n v="0"/>
    <n v="0"/>
    <n v="0"/>
    <n v="0"/>
    <n v="0"/>
  </r>
  <r>
    <x v="0"/>
    <x v="0"/>
    <x v="27"/>
    <s v="K2801神戸"/>
    <x v="944"/>
    <x v="1"/>
    <s v="12801395"/>
    <s v="神戸低侵襲がん医療センター　"/>
    <x v="0"/>
    <n v="0"/>
    <n v="80"/>
    <n v="0"/>
    <n v="0"/>
    <n v="0"/>
    <n v="0"/>
    <n v="0"/>
    <n v="0"/>
    <n v="0"/>
  </r>
  <r>
    <x v="0"/>
    <x v="0"/>
    <x v="27"/>
    <s v="K2801神戸"/>
    <x v="944"/>
    <x v="2"/>
    <s v="12801395"/>
    <s v="神戸低侵襲がん医療センター　"/>
    <x v="0"/>
    <n v="0"/>
    <n v="80"/>
    <n v="0"/>
    <n v="0"/>
    <n v="0"/>
    <n v="0"/>
    <n v="0"/>
    <n v="0"/>
    <n v="0"/>
  </r>
  <r>
    <x v="0"/>
    <x v="0"/>
    <x v="27"/>
    <s v="K2801神戸"/>
    <x v="944"/>
    <x v="0"/>
    <s v="12801395"/>
    <s v="神戸低侵襲がん医療センター　"/>
    <x v="1"/>
    <n v="0"/>
    <n v="80"/>
    <n v="0"/>
    <n v="0"/>
    <n v="0"/>
    <n v="0"/>
    <n v="0"/>
    <n v="0"/>
    <n v="0"/>
  </r>
  <r>
    <x v="0"/>
    <x v="0"/>
    <x v="27"/>
    <s v="K2801神戸"/>
    <x v="944"/>
    <x v="1"/>
    <s v="12801395"/>
    <s v="神戸低侵襲がん医療センター　"/>
    <x v="1"/>
    <n v="0"/>
    <n v="80"/>
    <n v="0"/>
    <n v="0"/>
    <n v="0"/>
    <n v="0"/>
    <n v="0"/>
    <n v="0"/>
    <n v="0"/>
  </r>
  <r>
    <x v="0"/>
    <x v="0"/>
    <x v="27"/>
    <s v="K2801神戸"/>
    <x v="944"/>
    <x v="2"/>
    <s v="12801395"/>
    <s v="神戸低侵襲がん医療センター　"/>
    <x v="1"/>
    <n v="0"/>
    <n v="80"/>
    <n v="0"/>
    <n v="0"/>
    <n v="0"/>
    <n v="0"/>
    <n v="0"/>
    <n v="0"/>
    <n v="0"/>
  </r>
  <r>
    <x v="0"/>
    <x v="0"/>
    <x v="27"/>
    <s v="K2801神戸"/>
    <x v="944"/>
    <x v="0"/>
    <s v="12801396"/>
    <s v="兵庫県災害医療センター　"/>
    <x v="0"/>
    <n v="30"/>
    <n v="0"/>
    <n v="0"/>
    <n v="0"/>
    <n v="0"/>
    <n v="0"/>
    <n v="0"/>
    <n v="0"/>
    <n v="0"/>
  </r>
  <r>
    <x v="0"/>
    <x v="0"/>
    <x v="27"/>
    <s v="K2801神戸"/>
    <x v="944"/>
    <x v="1"/>
    <s v="12801396"/>
    <s v="兵庫県災害医療センター　"/>
    <x v="0"/>
    <n v="30"/>
    <n v="0"/>
    <n v="0"/>
    <n v="0"/>
    <n v="0"/>
    <n v="0"/>
    <n v="0"/>
    <n v="0"/>
    <n v="0"/>
  </r>
  <r>
    <x v="0"/>
    <x v="0"/>
    <x v="27"/>
    <s v="K2801神戸"/>
    <x v="944"/>
    <x v="2"/>
    <s v="12801396"/>
    <s v="兵庫県災害医療センター　"/>
    <x v="0"/>
    <n v="30"/>
    <n v="0"/>
    <n v="0"/>
    <n v="0"/>
    <n v="0"/>
    <n v="0"/>
    <n v="0"/>
    <n v="0"/>
    <n v="0"/>
  </r>
  <r>
    <x v="0"/>
    <x v="0"/>
    <x v="27"/>
    <s v="K2801神戸"/>
    <x v="944"/>
    <x v="0"/>
    <s v="12801396"/>
    <s v="兵庫県災害医療センター　"/>
    <x v="1"/>
    <n v="30"/>
    <n v="0"/>
    <n v="0"/>
    <n v="0"/>
    <n v="0"/>
    <n v="0"/>
    <n v="0"/>
    <n v="0"/>
    <n v="0"/>
  </r>
  <r>
    <x v="0"/>
    <x v="0"/>
    <x v="27"/>
    <s v="K2801神戸"/>
    <x v="944"/>
    <x v="1"/>
    <s v="12801396"/>
    <s v="兵庫県災害医療センター　"/>
    <x v="1"/>
    <n v="30"/>
    <n v="0"/>
    <n v="0"/>
    <n v="0"/>
    <n v="0"/>
    <n v="0"/>
    <n v="0"/>
    <n v="0"/>
    <n v="0"/>
  </r>
  <r>
    <x v="0"/>
    <x v="0"/>
    <x v="27"/>
    <s v="K2801神戸"/>
    <x v="944"/>
    <x v="2"/>
    <s v="12801396"/>
    <s v="兵庫県災害医療センター　"/>
    <x v="1"/>
    <n v="30"/>
    <n v="0"/>
    <n v="0"/>
    <n v="0"/>
    <n v="0"/>
    <n v="0"/>
    <n v="0"/>
    <n v="0"/>
    <n v="0"/>
  </r>
  <r>
    <x v="0"/>
    <x v="0"/>
    <x v="27"/>
    <s v="K2801神戸"/>
    <x v="944"/>
    <x v="0"/>
    <s v="12801397"/>
    <s v="神鋼記念病院"/>
    <x v="0"/>
    <n v="6"/>
    <n v="327"/>
    <n v="0"/>
    <n v="0"/>
    <n v="0"/>
    <n v="0"/>
    <n v="0"/>
    <n v="0"/>
    <n v="0"/>
  </r>
  <r>
    <x v="0"/>
    <x v="0"/>
    <x v="27"/>
    <s v="K2801神戸"/>
    <x v="944"/>
    <x v="1"/>
    <s v="12801397"/>
    <s v="神鋼記念病院"/>
    <x v="0"/>
    <n v="6"/>
    <n v="327"/>
    <n v="0"/>
    <n v="0"/>
    <n v="0"/>
    <n v="0"/>
    <n v="0"/>
    <n v="0"/>
    <n v="0"/>
  </r>
  <r>
    <x v="0"/>
    <x v="0"/>
    <x v="27"/>
    <s v="K2801神戸"/>
    <x v="944"/>
    <x v="2"/>
    <s v="12801397"/>
    <s v="神鋼記念病院"/>
    <x v="0"/>
    <n v="6"/>
    <n v="327"/>
    <n v="0"/>
    <n v="0"/>
    <n v="0"/>
    <n v="0"/>
    <n v="0"/>
    <n v="0"/>
    <n v="0"/>
  </r>
  <r>
    <x v="0"/>
    <x v="0"/>
    <x v="27"/>
    <s v="K2801神戸"/>
    <x v="944"/>
    <x v="0"/>
    <s v="12801397"/>
    <s v="神鋼記念病院"/>
    <x v="1"/>
    <n v="6"/>
    <n v="327"/>
    <n v="0"/>
    <n v="0"/>
    <n v="0"/>
    <n v="0"/>
    <n v="0"/>
    <n v="0"/>
    <n v="0"/>
  </r>
  <r>
    <x v="0"/>
    <x v="0"/>
    <x v="27"/>
    <s v="K2801神戸"/>
    <x v="944"/>
    <x v="1"/>
    <s v="12801397"/>
    <s v="神鋼記念病院"/>
    <x v="1"/>
    <n v="6"/>
    <n v="327"/>
    <n v="0"/>
    <n v="0"/>
    <n v="0"/>
    <n v="0"/>
    <n v="0"/>
    <n v="0"/>
    <n v="0"/>
  </r>
  <r>
    <x v="0"/>
    <x v="0"/>
    <x v="27"/>
    <s v="K2801神戸"/>
    <x v="944"/>
    <x v="2"/>
    <s v="12801397"/>
    <s v="神鋼記念病院"/>
    <x v="1"/>
    <n v="6"/>
    <n v="327"/>
    <n v="0"/>
    <n v="0"/>
    <n v="0"/>
    <n v="0"/>
    <n v="0"/>
    <n v="0"/>
    <n v="0"/>
  </r>
  <r>
    <x v="0"/>
    <x v="0"/>
    <x v="27"/>
    <s v="K2801神戸"/>
    <x v="944"/>
    <x v="0"/>
    <s v="12801399"/>
    <s v="あんしん病院"/>
    <x v="0"/>
    <n v="0"/>
    <n v="60"/>
    <n v="0"/>
    <n v="0"/>
    <n v="0"/>
    <n v="0"/>
    <n v="0"/>
    <n v="0"/>
    <n v="0"/>
  </r>
  <r>
    <x v="0"/>
    <x v="0"/>
    <x v="27"/>
    <s v="K2801神戸"/>
    <x v="944"/>
    <x v="1"/>
    <s v="12801399"/>
    <s v="あんしん病院"/>
    <x v="0"/>
    <n v="0"/>
    <n v="60"/>
    <n v="0"/>
    <n v="0"/>
    <n v="0"/>
    <n v="0"/>
    <n v="0"/>
    <n v="0"/>
    <n v="0"/>
  </r>
  <r>
    <x v="0"/>
    <x v="0"/>
    <x v="27"/>
    <s v="K2801神戸"/>
    <x v="944"/>
    <x v="2"/>
    <s v="12801399"/>
    <s v="あんしん病院"/>
    <x v="0"/>
    <n v="0"/>
    <n v="60"/>
    <n v="0"/>
    <n v="0"/>
    <n v="0"/>
    <n v="0"/>
    <n v="0"/>
    <n v="0"/>
    <n v="0"/>
  </r>
  <r>
    <x v="0"/>
    <x v="0"/>
    <x v="27"/>
    <s v="K2801神戸"/>
    <x v="944"/>
    <x v="0"/>
    <s v="12801399"/>
    <s v="あんしん病院"/>
    <x v="1"/>
    <n v="0"/>
    <n v="60"/>
    <n v="0"/>
    <n v="0"/>
    <n v="0"/>
    <n v="0"/>
    <n v="0"/>
    <n v="0"/>
    <n v="0"/>
  </r>
  <r>
    <x v="0"/>
    <x v="0"/>
    <x v="27"/>
    <s v="K2801神戸"/>
    <x v="944"/>
    <x v="1"/>
    <s v="12801399"/>
    <s v="あんしん病院"/>
    <x v="1"/>
    <n v="0"/>
    <n v="60"/>
    <n v="0"/>
    <n v="0"/>
    <n v="0"/>
    <n v="0"/>
    <n v="0"/>
    <n v="0"/>
    <n v="0"/>
  </r>
  <r>
    <x v="0"/>
    <x v="0"/>
    <x v="27"/>
    <s v="K2801神戸"/>
    <x v="944"/>
    <x v="2"/>
    <s v="12801399"/>
    <s v="あんしん病院"/>
    <x v="1"/>
    <n v="0"/>
    <n v="60"/>
    <n v="0"/>
    <n v="0"/>
    <n v="0"/>
    <n v="0"/>
    <n v="0"/>
    <n v="0"/>
    <n v="0"/>
  </r>
  <r>
    <x v="0"/>
    <x v="0"/>
    <x v="27"/>
    <s v="K2801神戸"/>
    <x v="944"/>
    <x v="0"/>
    <s v="12801400"/>
    <s v="兵庫県立こども病院　"/>
    <x v="0"/>
    <n v="290"/>
    <n v="0"/>
    <n v="0"/>
    <n v="0"/>
    <n v="0"/>
    <n v="0"/>
    <n v="0"/>
    <n v="0"/>
    <n v="0"/>
  </r>
  <r>
    <x v="0"/>
    <x v="0"/>
    <x v="27"/>
    <s v="K2801神戸"/>
    <x v="944"/>
    <x v="1"/>
    <s v="12801400"/>
    <s v="兵庫県立こども病院　"/>
    <x v="0"/>
    <n v="275"/>
    <n v="0"/>
    <n v="0"/>
    <n v="0"/>
    <n v="0"/>
    <n v="0"/>
    <n v="0"/>
    <n v="0"/>
    <n v="0"/>
  </r>
  <r>
    <x v="0"/>
    <x v="0"/>
    <x v="27"/>
    <s v="K2801神戸"/>
    <x v="944"/>
    <x v="2"/>
    <s v="12801400"/>
    <s v="兵庫県立こども病院　"/>
    <x v="0"/>
    <n v="275"/>
    <n v="0"/>
    <n v="0"/>
    <n v="0"/>
    <n v="0"/>
    <n v="0"/>
    <n v="0"/>
    <n v="0"/>
    <n v="0"/>
  </r>
  <r>
    <x v="0"/>
    <x v="0"/>
    <x v="27"/>
    <s v="K2801神戸"/>
    <x v="944"/>
    <x v="0"/>
    <s v="12801400"/>
    <s v="兵庫県立こども病院　"/>
    <x v="1"/>
    <n v="290"/>
    <n v="0"/>
    <n v="0"/>
    <n v="0"/>
    <n v="0"/>
    <n v="0"/>
    <n v="0"/>
    <n v="0"/>
    <n v="0"/>
  </r>
  <r>
    <x v="0"/>
    <x v="0"/>
    <x v="27"/>
    <s v="K2801神戸"/>
    <x v="944"/>
    <x v="1"/>
    <s v="12801400"/>
    <s v="兵庫県立こども病院　"/>
    <x v="1"/>
    <n v="275"/>
    <n v="0"/>
    <n v="0"/>
    <n v="0"/>
    <n v="0"/>
    <n v="0"/>
    <n v="0"/>
    <n v="0"/>
    <n v="0"/>
  </r>
  <r>
    <x v="0"/>
    <x v="0"/>
    <x v="27"/>
    <s v="K2801神戸"/>
    <x v="944"/>
    <x v="2"/>
    <s v="12801400"/>
    <s v="兵庫県立こども病院　"/>
    <x v="1"/>
    <n v="275"/>
    <n v="0"/>
    <n v="0"/>
    <n v="0"/>
    <n v="0"/>
    <n v="0"/>
    <n v="0"/>
    <n v="0"/>
    <n v="0"/>
  </r>
  <r>
    <x v="0"/>
    <x v="0"/>
    <x v="27"/>
    <s v="K2801神戸"/>
    <x v="944"/>
    <x v="0"/>
    <s v="12801401"/>
    <s v="原泌尿器科病院　"/>
    <x v="0"/>
    <n v="0"/>
    <n v="42"/>
    <n v="0"/>
    <n v="0"/>
    <n v="0"/>
    <n v="0"/>
    <n v="0"/>
    <n v="0"/>
    <n v="0"/>
  </r>
  <r>
    <x v="0"/>
    <x v="0"/>
    <x v="27"/>
    <s v="K2801神戸"/>
    <x v="944"/>
    <x v="1"/>
    <s v="12801401"/>
    <s v="原泌尿器科病院　"/>
    <x v="0"/>
    <n v="0"/>
    <n v="42"/>
    <n v="0"/>
    <n v="0"/>
    <n v="0"/>
    <n v="0"/>
    <n v="0"/>
    <n v="0"/>
    <n v="0"/>
  </r>
  <r>
    <x v="0"/>
    <x v="0"/>
    <x v="27"/>
    <s v="K2801神戸"/>
    <x v="944"/>
    <x v="2"/>
    <s v="12801401"/>
    <s v="原泌尿器科病院　"/>
    <x v="0"/>
    <n v="0"/>
    <n v="42"/>
    <n v="0"/>
    <n v="0"/>
    <n v="0"/>
    <n v="0"/>
    <n v="0"/>
    <n v="0"/>
    <n v="0"/>
  </r>
  <r>
    <x v="0"/>
    <x v="0"/>
    <x v="27"/>
    <s v="K2801神戸"/>
    <x v="944"/>
    <x v="0"/>
    <s v="12801401"/>
    <s v="原泌尿器科病院　"/>
    <x v="1"/>
    <n v="0"/>
    <n v="42"/>
    <n v="0"/>
    <n v="0"/>
    <n v="0"/>
    <n v="0"/>
    <n v="0"/>
    <n v="0"/>
    <n v="0"/>
  </r>
  <r>
    <x v="0"/>
    <x v="0"/>
    <x v="27"/>
    <s v="K2801神戸"/>
    <x v="944"/>
    <x v="1"/>
    <s v="12801401"/>
    <s v="原泌尿器科病院　"/>
    <x v="1"/>
    <n v="0"/>
    <n v="42"/>
    <n v="0"/>
    <n v="0"/>
    <n v="0"/>
    <n v="0"/>
    <n v="0"/>
    <n v="0"/>
    <n v="0"/>
  </r>
  <r>
    <x v="0"/>
    <x v="0"/>
    <x v="27"/>
    <s v="K2801神戸"/>
    <x v="944"/>
    <x v="2"/>
    <s v="12801401"/>
    <s v="原泌尿器科病院　"/>
    <x v="1"/>
    <n v="0"/>
    <n v="42"/>
    <n v="0"/>
    <n v="0"/>
    <n v="0"/>
    <n v="0"/>
    <n v="0"/>
    <n v="0"/>
    <n v="0"/>
  </r>
  <r>
    <x v="0"/>
    <x v="0"/>
    <x v="27"/>
    <s v="K2801神戸"/>
    <x v="944"/>
    <x v="0"/>
    <s v="12801402"/>
    <s v="神戸マリナーズ厚生会病院"/>
    <x v="0"/>
    <n v="0"/>
    <n v="83"/>
    <n v="27"/>
    <n v="89"/>
    <n v="0"/>
    <n v="0"/>
    <n v="0"/>
    <n v="0"/>
    <n v="0"/>
  </r>
  <r>
    <x v="0"/>
    <x v="0"/>
    <x v="27"/>
    <s v="K2801神戸"/>
    <x v="944"/>
    <x v="1"/>
    <s v="12801402"/>
    <s v="神戸マリナーズ厚生会病院"/>
    <x v="0"/>
    <n v="0"/>
    <n v="83"/>
    <n v="27"/>
    <n v="89"/>
    <n v="0"/>
    <n v="0"/>
    <n v="0"/>
    <n v="0"/>
    <n v="0"/>
  </r>
  <r>
    <x v="0"/>
    <x v="0"/>
    <x v="27"/>
    <s v="K2801神戸"/>
    <x v="944"/>
    <x v="2"/>
    <s v="12801402"/>
    <s v="神戸マリナーズ厚生会病院"/>
    <x v="0"/>
    <n v="0"/>
    <n v="83"/>
    <n v="27"/>
    <n v="89"/>
    <n v="0"/>
    <n v="0"/>
    <n v="0"/>
    <n v="0"/>
    <n v="0"/>
  </r>
  <r>
    <x v="0"/>
    <x v="0"/>
    <x v="27"/>
    <s v="K2801神戸"/>
    <x v="944"/>
    <x v="0"/>
    <s v="12801402"/>
    <s v="神戸マリナーズ厚生会病院"/>
    <x v="1"/>
    <n v="0"/>
    <n v="83"/>
    <n v="27"/>
    <n v="89"/>
    <n v="0"/>
    <n v="0"/>
    <n v="0"/>
    <n v="0"/>
    <n v="0"/>
  </r>
  <r>
    <x v="0"/>
    <x v="0"/>
    <x v="27"/>
    <s v="K2801神戸"/>
    <x v="944"/>
    <x v="1"/>
    <s v="12801402"/>
    <s v="神戸マリナーズ厚生会病院"/>
    <x v="1"/>
    <n v="0"/>
    <n v="83"/>
    <n v="27"/>
    <n v="89"/>
    <n v="0"/>
    <n v="0"/>
    <n v="0"/>
    <n v="0"/>
    <n v="0"/>
  </r>
  <r>
    <x v="0"/>
    <x v="0"/>
    <x v="27"/>
    <s v="K2801神戸"/>
    <x v="944"/>
    <x v="2"/>
    <s v="12801402"/>
    <s v="神戸マリナーズ厚生会病院"/>
    <x v="1"/>
    <n v="0"/>
    <n v="83"/>
    <n v="27"/>
    <n v="89"/>
    <n v="0"/>
    <n v="0"/>
    <n v="0"/>
    <n v="0"/>
    <n v="0"/>
  </r>
  <r>
    <x v="0"/>
    <x v="0"/>
    <x v="27"/>
    <s v="K2801神戸"/>
    <x v="944"/>
    <x v="0"/>
    <s v="12801403"/>
    <s v="神戸赤十字病院　"/>
    <x v="0"/>
    <n v="10"/>
    <n v="300"/>
    <n v="0"/>
    <n v="0"/>
    <n v="0"/>
    <n v="0"/>
    <n v="0"/>
    <n v="0"/>
    <n v="0"/>
  </r>
  <r>
    <x v="0"/>
    <x v="0"/>
    <x v="27"/>
    <s v="K2801神戸"/>
    <x v="944"/>
    <x v="1"/>
    <s v="12801403"/>
    <s v="神戸赤十字病院　"/>
    <x v="0"/>
    <n v="10"/>
    <n v="300"/>
    <n v="0"/>
    <n v="0"/>
    <n v="0"/>
    <n v="0"/>
    <n v="0"/>
    <n v="0"/>
    <n v="0"/>
  </r>
  <r>
    <x v="0"/>
    <x v="0"/>
    <x v="27"/>
    <s v="K2801神戸"/>
    <x v="944"/>
    <x v="2"/>
    <s v="12801403"/>
    <s v="神戸赤十字病院　"/>
    <x v="0"/>
    <n v="10"/>
    <n v="300"/>
    <n v="0"/>
    <n v="0"/>
    <n v="0"/>
    <n v="0"/>
    <n v="0"/>
    <n v="0"/>
    <n v="0"/>
  </r>
  <r>
    <x v="0"/>
    <x v="0"/>
    <x v="27"/>
    <s v="K2801神戸"/>
    <x v="944"/>
    <x v="0"/>
    <s v="12801403"/>
    <s v="神戸赤十字病院　"/>
    <x v="1"/>
    <n v="10"/>
    <n v="300"/>
    <n v="0"/>
    <n v="0"/>
    <n v="0"/>
    <n v="0"/>
    <n v="0"/>
    <n v="0"/>
    <n v="0"/>
  </r>
  <r>
    <x v="0"/>
    <x v="0"/>
    <x v="27"/>
    <s v="K2801神戸"/>
    <x v="944"/>
    <x v="1"/>
    <s v="12801403"/>
    <s v="神戸赤十字病院　"/>
    <x v="1"/>
    <n v="10"/>
    <n v="300"/>
    <n v="0"/>
    <n v="0"/>
    <n v="0"/>
    <n v="0"/>
    <n v="0"/>
    <n v="0"/>
    <n v="0"/>
  </r>
  <r>
    <x v="0"/>
    <x v="0"/>
    <x v="27"/>
    <s v="K2801神戸"/>
    <x v="944"/>
    <x v="2"/>
    <s v="12801403"/>
    <s v="神戸赤十字病院　"/>
    <x v="1"/>
    <n v="10"/>
    <n v="300"/>
    <n v="0"/>
    <n v="0"/>
    <n v="0"/>
    <n v="0"/>
    <n v="0"/>
    <n v="0"/>
    <n v="0"/>
  </r>
  <r>
    <x v="0"/>
    <x v="0"/>
    <x v="27"/>
    <s v="K2801神戸"/>
    <x v="949"/>
    <x v="0"/>
    <s v="12801414"/>
    <s v="真星病院"/>
    <x v="0"/>
    <n v="0"/>
    <n v="40"/>
    <n v="26"/>
    <n v="90"/>
    <n v="0"/>
    <n v="0"/>
    <n v="0"/>
    <n v="0"/>
    <n v="0"/>
  </r>
  <r>
    <x v="0"/>
    <x v="0"/>
    <x v="27"/>
    <s v="K2801神戸"/>
    <x v="949"/>
    <x v="1"/>
    <s v="12801414"/>
    <s v="真星病院"/>
    <x v="0"/>
    <n v="0"/>
    <n v="39"/>
    <n v="26"/>
    <n v="77"/>
    <n v="0"/>
    <n v="0"/>
    <n v="0"/>
    <n v="0"/>
    <n v="0"/>
  </r>
  <r>
    <x v="0"/>
    <x v="0"/>
    <x v="27"/>
    <s v="K2801神戸"/>
    <x v="949"/>
    <x v="2"/>
    <s v="12801414"/>
    <s v="真星病院"/>
    <x v="0"/>
    <n v="0"/>
    <n v="40"/>
    <n v="26"/>
    <n v="90"/>
    <n v="0"/>
    <n v="0"/>
    <n v="0"/>
    <n v="0"/>
    <n v="0"/>
  </r>
  <r>
    <x v="0"/>
    <x v="0"/>
    <x v="27"/>
    <s v="K2801神戸"/>
    <x v="949"/>
    <x v="0"/>
    <s v="12801414"/>
    <s v="真星病院"/>
    <x v="1"/>
    <n v="0"/>
    <n v="40"/>
    <n v="26"/>
    <n v="90"/>
    <n v="0"/>
    <n v="0"/>
    <n v="0"/>
    <n v="0"/>
    <n v="0"/>
  </r>
  <r>
    <x v="0"/>
    <x v="0"/>
    <x v="27"/>
    <s v="K2801神戸"/>
    <x v="949"/>
    <x v="1"/>
    <s v="12801414"/>
    <s v="真星病院"/>
    <x v="1"/>
    <n v="0"/>
    <n v="39"/>
    <n v="26"/>
    <n v="77"/>
    <n v="0"/>
    <n v="0"/>
    <n v="0"/>
    <n v="0"/>
    <n v="0"/>
  </r>
  <r>
    <x v="0"/>
    <x v="0"/>
    <x v="27"/>
    <s v="K2801神戸"/>
    <x v="949"/>
    <x v="2"/>
    <s v="12801414"/>
    <s v="真星病院"/>
    <x v="1"/>
    <n v="0"/>
    <n v="40"/>
    <n v="26"/>
    <n v="90"/>
    <n v="0"/>
    <n v="0"/>
    <n v="0"/>
    <n v="0"/>
    <n v="0"/>
  </r>
  <r>
    <x v="0"/>
    <x v="0"/>
    <x v="27"/>
    <s v="K2801神戸"/>
    <x v="949"/>
    <x v="0"/>
    <s v="12801415"/>
    <s v="有泉病院"/>
    <x v="0"/>
    <n v="0"/>
    <n v="0"/>
    <n v="0"/>
    <n v="60"/>
    <n v="0"/>
    <n v="0"/>
    <n v="0"/>
    <n v="0"/>
    <n v="0"/>
  </r>
  <r>
    <x v="0"/>
    <x v="0"/>
    <x v="27"/>
    <s v="K2801神戸"/>
    <x v="949"/>
    <x v="1"/>
    <s v="12801415"/>
    <s v="有泉病院"/>
    <x v="0"/>
    <n v="0"/>
    <n v="0"/>
    <n v="0"/>
    <n v="60"/>
    <n v="0"/>
    <n v="0"/>
    <n v="0"/>
    <n v="0"/>
    <n v="0"/>
  </r>
  <r>
    <x v="0"/>
    <x v="0"/>
    <x v="27"/>
    <s v="K2801神戸"/>
    <x v="949"/>
    <x v="2"/>
    <s v="12801415"/>
    <s v="有泉病院"/>
    <x v="0"/>
    <n v="0"/>
    <n v="0"/>
    <n v="0"/>
    <n v="60"/>
    <n v="0"/>
    <n v="0"/>
    <n v="0"/>
    <n v="0"/>
    <n v="0"/>
  </r>
  <r>
    <x v="0"/>
    <x v="0"/>
    <x v="27"/>
    <s v="K2801神戸"/>
    <x v="949"/>
    <x v="0"/>
    <s v="12801415"/>
    <s v="有泉病院"/>
    <x v="1"/>
    <n v="0"/>
    <n v="0"/>
    <n v="0"/>
    <n v="60"/>
    <n v="0"/>
    <n v="0"/>
    <n v="0"/>
    <n v="0"/>
    <n v="0"/>
  </r>
  <r>
    <x v="0"/>
    <x v="0"/>
    <x v="27"/>
    <s v="K2801神戸"/>
    <x v="949"/>
    <x v="1"/>
    <s v="12801415"/>
    <s v="有泉病院"/>
    <x v="1"/>
    <n v="0"/>
    <n v="0"/>
    <n v="0"/>
    <n v="60"/>
    <n v="0"/>
    <n v="0"/>
    <n v="0"/>
    <n v="0"/>
    <n v="0"/>
  </r>
  <r>
    <x v="0"/>
    <x v="0"/>
    <x v="27"/>
    <s v="K2801神戸"/>
    <x v="949"/>
    <x v="2"/>
    <s v="12801415"/>
    <s v="有泉病院"/>
    <x v="1"/>
    <n v="0"/>
    <n v="0"/>
    <n v="0"/>
    <n v="60"/>
    <n v="0"/>
    <n v="0"/>
    <n v="0"/>
    <n v="0"/>
    <n v="0"/>
  </r>
  <r>
    <x v="0"/>
    <x v="0"/>
    <x v="27"/>
    <s v="K2801神戸"/>
    <x v="949"/>
    <x v="0"/>
    <s v="12801416"/>
    <s v="済生会兵庫県病院"/>
    <x v="0"/>
    <n v="9"/>
    <n v="213"/>
    <n v="46"/>
    <n v="0"/>
    <n v="0"/>
    <n v="0"/>
    <n v="0"/>
    <n v="0"/>
    <n v="0"/>
  </r>
  <r>
    <x v="0"/>
    <x v="0"/>
    <x v="27"/>
    <s v="K2801神戸"/>
    <x v="949"/>
    <x v="1"/>
    <s v="12801416"/>
    <s v="済生会兵庫県病院"/>
    <x v="0"/>
    <n v="9"/>
    <n v="213"/>
    <n v="46"/>
    <n v="0"/>
    <n v="0"/>
    <n v="0"/>
    <n v="0"/>
    <n v="0"/>
    <n v="0"/>
  </r>
  <r>
    <x v="0"/>
    <x v="0"/>
    <x v="27"/>
    <s v="K2801神戸"/>
    <x v="949"/>
    <x v="2"/>
    <s v="12801416"/>
    <s v="済生会兵庫県病院"/>
    <x v="0"/>
    <n v="9"/>
    <n v="213"/>
    <n v="46"/>
    <n v="0"/>
    <n v="0"/>
    <n v="0"/>
    <n v="0"/>
    <n v="0"/>
    <n v="0"/>
  </r>
  <r>
    <x v="0"/>
    <x v="0"/>
    <x v="27"/>
    <s v="K2801神戸"/>
    <x v="949"/>
    <x v="0"/>
    <s v="12801416"/>
    <s v="済生会兵庫県病院"/>
    <x v="1"/>
    <n v="9"/>
    <n v="213"/>
    <n v="46"/>
    <n v="0"/>
    <n v="0"/>
    <n v="0"/>
    <n v="0"/>
    <n v="0"/>
    <n v="0"/>
  </r>
  <r>
    <x v="0"/>
    <x v="0"/>
    <x v="27"/>
    <s v="K2801神戸"/>
    <x v="949"/>
    <x v="1"/>
    <s v="12801416"/>
    <s v="済生会兵庫県病院"/>
    <x v="1"/>
    <n v="9"/>
    <n v="213"/>
    <n v="46"/>
    <n v="0"/>
    <n v="0"/>
    <n v="0"/>
    <n v="0"/>
    <n v="0"/>
    <n v="0"/>
  </r>
  <r>
    <x v="0"/>
    <x v="0"/>
    <x v="27"/>
    <s v="K2801神戸"/>
    <x v="949"/>
    <x v="2"/>
    <s v="12801416"/>
    <s v="済生会兵庫県病院"/>
    <x v="1"/>
    <n v="9"/>
    <n v="213"/>
    <n v="46"/>
    <n v="0"/>
    <n v="0"/>
    <n v="0"/>
    <n v="0"/>
    <n v="0"/>
    <n v="0"/>
  </r>
  <r>
    <x v="0"/>
    <x v="0"/>
    <x v="27"/>
    <s v="K2801神戸"/>
    <x v="949"/>
    <x v="0"/>
    <s v="12801417"/>
    <s v="医療法人甲風会有馬温泉病院　"/>
    <x v="0"/>
    <n v="0"/>
    <n v="0"/>
    <n v="0"/>
    <n v="304"/>
    <n v="0"/>
    <n v="0"/>
    <n v="0"/>
    <n v="0"/>
    <n v="0"/>
  </r>
  <r>
    <x v="0"/>
    <x v="0"/>
    <x v="27"/>
    <s v="K2801神戸"/>
    <x v="949"/>
    <x v="1"/>
    <s v="12801417"/>
    <s v="医療法人甲風会有馬温泉病院　"/>
    <x v="0"/>
    <n v="0"/>
    <n v="0"/>
    <n v="0"/>
    <n v="304"/>
    <n v="0"/>
    <n v="0"/>
    <n v="0"/>
    <n v="0"/>
    <n v="0"/>
  </r>
  <r>
    <x v="0"/>
    <x v="0"/>
    <x v="27"/>
    <s v="K2801神戸"/>
    <x v="949"/>
    <x v="2"/>
    <s v="12801417"/>
    <s v="医療法人甲風会有馬温泉病院　"/>
    <x v="0"/>
    <n v="0"/>
    <n v="0"/>
    <n v="0"/>
    <n v="288"/>
    <n v="0"/>
    <n v="0"/>
    <n v="0"/>
    <n v="0"/>
    <n v="0"/>
  </r>
  <r>
    <x v="0"/>
    <x v="0"/>
    <x v="27"/>
    <s v="K2801神戸"/>
    <x v="949"/>
    <x v="0"/>
    <s v="12801417"/>
    <s v="医療法人甲風会有馬温泉病院　"/>
    <x v="1"/>
    <n v="0"/>
    <n v="0"/>
    <n v="0"/>
    <n v="304"/>
    <n v="0"/>
    <n v="0"/>
    <n v="0"/>
    <n v="0"/>
    <n v="0"/>
  </r>
  <r>
    <x v="0"/>
    <x v="0"/>
    <x v="27"/>
    <s v="K2801神戸"/>
    <x v="949"/>
    <x v="1"/>
    <s v="12801417"/>
    <s v="医療法人甲風会有馬温泉病院　"/>
    <x v="1"/>
    <n v="0"/>
    <n v="0"/>
    <n v="0"/>
    <n v="304"/>
    <n v="0"/>
    <n v="0"/>
    <n v="0"/>
    <n v="0"/>
    <n v="0"/>
  </r>
  <r>
    <x v="0"/>
    <x v="0"/>
    <x v="27"/>
    <s v="K2801神戸"/>
    <x v="949"/>
    <x v="2"/>
    <s v="12801417"/>
    <s v="医療法人甲風会有馬温泉病院　"/>
    <x v="1"/>
    <n v="0"/>
    <n v="0"/>
    <n v="0"/>
    <n v="288"/>
    <n v="0"/>
    <n v="0"/>
    <n v="0"/>
    <n v="0"/>
    <n v="0"/>
  </r>
  <r>
    <x v="0"/>
    <x v="0"/>
    <x v="27"/>
    <s v="K2801神戸"/>
    <x v="949"/>
    <x v="0"/>
    <s v="12801418"/>
    <s v="神戸アドベンチスト病院　"/>
    <x v="0"/>
    <n v="0"/>
    <n v="78"/>
    <n v="38"/>
    <n v="0"/>
    <n v="0"/>
    <n v="0"/>
    <n v="0"/>
    <n v="0"/>
    <n v="0"/>
  </r>
  <r>
    <x v="0"/>
    <x v="0"/>
    <x v="27"/>
    <s v="K2801神戸"/>
    <x v="949"/>
    <x v="1"/>
    <s v="12801418"/>
    <s v="神戸アドベンチスト病院　"/>
    <x v="0"/>
    <n v="0"/>
    <n v="78"/>
    <n v="38"/>
    <n v="0"/>
    <n v="0"/>
    <n v="0"/>
    <n v="0"/>
    <n v="0"/>
    <n v="0"/>
  </r>
  <r>
    <x v="0"/>
    <x v="0"/>
    <x v="27"/>
    <s v="K2801神戸"/>
    <x v="949"/>
    <x v="2"/>
    <s v="12801418"/>
    <s v="神戸アドベンチスト病院　"/>
    <x v="0"/>
    <n v="0"/>
    <n v="78"/>
    <n v="38"/>
    <n v="0"/>
    <n v="0"/>
    <n v="0"/>
    <n v="0"/>
    <n v="0"/>
    <n v="0"/>
  </r>
  <r>
    <x v="0"/>
    <x v="0"/>
    <x v="27"/>
    <s v="K2801神戸"/>
    <x v="949"/>
    <x v="0"/>
    <s v="12801418"/>
    <s v="神戸アドベンチスト病院　"/>
    <x v="1"/>
    <n v="0"/>
    <n v="78"/>
    <n v="38"/>
    <n v="0"/>
    <n v="0"/>
    <n v="0"/>
    <n v="0"/>
    <n v="0"/>
    <n v="0"/>
  </r>
  <r>
    <x v="0"/>
    <x v="0"/>
    <x v="27"/>
    <s v="K2801神戸"/>
    <x v="949"/>
    <x v="1"/>
    <s v="12801418"/>
    <s v="神戸アドベンチスト病院　"/>
    <x v="1"/>
    <n v="0"/>
    <n v="78"/>
    <n v="38"/>
    <n v="0"/>
    <n v="0"/>
    <n v="0"/>
    <n v="0"/>
    <n v="0"/>
    <n v="0"/>
  </r>
  <r>
    <x v="0"/>
    <x v="0"/>
    <x v="27"/>
    <s v="K2801神戸"/>
    <x v="949"/>
    <x v="2"/>
    <s v="12801418"/>
    <s v="神戸アドベンチスト病院　"/>
    <x v="1"/>
    <n v="0"/>
    <n v="78"/>
    <n v="38"/>
    <n v="0"/>
    <n v="0"/>
    <n v="0"/>
    <n v="0"/>
    <n v="0"/>
    <n v="0"/>
  </r>
  <r>
    <x v="0"/>
    <x v="0"/>
    <x v="27"/>
    <s v="K2801神戸"/>
    <x v="949"/>
    <x v="0"/>
    <s v="12801419"/>
    <s v="独立行政法人地域医療機能推進機構　神戸中央病院"/>
    <x v="0"/>
    <n v="8"/>
    <n v="294"/>
    <n v="100"/>
    <n v="22"/>
    <n v="0"/>
    <n v="0"/>
    <n v="0"/>
    <n v="0"/>
    <n v="0"/>
  </r>
  <r>
    <x v="0"/>
    <x v="0"/>
    <x v="27"/>
    <s v="K2801神戸"/>
    <x v="949"/>
    <x v="1"/>
    <s v="12801419"/>
    <s v="独立行政法人地域医療機能推進機構　神戸中央病院"/>
    <x v="0"/>
    <n v="6"/>
    <n v="262"/>
    <n v="60"/>
    <n v="22"/>
    <n v="0"/>
    <n v="0"/>
    <n v="0"/>
    <n v="0"/>
    <n v="0"/>
  </r>
  <r>
    <x v="0"/>
    <x v="0"/>
    <x v="27"/>
    <s v="K2801神戸"/>
    <x v="949"/>
    <x v="2"/>
    <s v="12801419"/>
    <s v="独立行政法人地域医療機能推進機構　神戸中央病院"/>
    <x v="0"/>
    <n v="6"/>
    <n v="294"/>
    <n v="60"/>
    <n v="22"/>
    <n v="0"/>
    <n v="0"/>
    <n v="0"/>
    <n v="0"/>
    <n v="0"/>
  </r>
  <r>
    <x v="0"/>
    <x v="0"/>
    <x v="27"/>
    <s v="K2801神戸"/>
    <x v="949"/>
    <x v="0"/>
    <s v="12801419"/>
    <s v="独立行政法人地域医療機能推進機構　神戸中央病院"/>
    <x v="1"/>
    <n v="8"/>
    <n v="294"/>
    <n v="100"/>
    <n v="22"/>
    <n v="0"/>
    <n v="0"/>
    <n v="0"/>
    <n v="0"/>
    <n v="0"/>
  </r>
  <r>
    <x v="0"/>
    <x v="0"/>
    <x v="27"/>
    <s v="K2801神戸"/>
    <x v="949"/>
    <x v="1"/>
    <s v="12801419"/>
    <s v="独立行政法人地域医療機能推進機構　神戸中央病院"/>
    <x v="1"/>
    <n v="6"/>
    <n v="262"/>
    <n v="60"/>
    <n v="22"/>
    <n v="0"/>
    <n v="0"/>
    <n v="0"/>
    <n v="0"/>
    <n v="0"/>
  </r>
  <r>
    <x v="0"/>
    <x v="0"/>
    <x v="27"/>
    <s v="K2801神戸"/>
    <x v="949"/>
    <x v="2"/>
    <s v="12801419"/>
    <s v="独立行政法人地域医療機能推進機構　神戸中央病院"/>
    <x v="1"/>
    <n v="6"/>
    <n v="294"/>
    <n v="60"/>
    <n v="22"/>
    <n v="0"/>
    <n v="0"/>
    <n v="0"/>
    <n v="0"/>
    <n v="0"/>
  </r>
  <r>
    <x v="0"/>
    <x v="0"/>
    <x v="27"/>
    <s v="K2801神戸"/>
    <x v="949"/>
    <x v="0"/>
    <s v="12801420"/>
    <s v="にこにこハウス医療福祉センター　"/>
    <x v="0"/>
    <n v="0"/>
    <n v="0"/>
    <n v="0"/>
    <n v="88"/>
    <n v="0"/>
    <n v="0"/>
    <n v="0"/>
    <n v="0"/>
    <n v="0"/>
  </r>
  <r>
    <x v="0"/>
    <x v="0"/>
    <x v="27"/>
    <s v="K2801神戸"/>
    <x v="949"/>
    <x v="1"/>
    <s v="12801420"/>
    <s v="にこにこハウス医療福祉センター　"/>
    <x v="0"/>
    <n v="0"/>
    <n v="0"/>
    <n v="0"/>
    <n v="88"/>
    <n v="0"/>
    <n v="0"/>
    <n v="0"/>
    <n v="0"/>
    <n v="0"/>
  </r>
  <r>
    <x v="0"/>
    <x v="0"/>
    <x v="27"/>
    <s v="K2801神戸"/>
    <x v="949"/>
    <x v="2"/>
    <s v="12801420"/>
    <s v="にこにこハウス医療福祉センター　"/>
    <x v="0"/>
    <n v="0"/>
    <n v="0"/>
    <n v="0"/>
    <m/>
    <n v="0"/>
    <n v="0"/>
    <n v="0"/>
    <n v="0"/>
    <n v="0"/>
  </r>
  <r>
    <x v="0"/>
    <x v="0"/>
    <x v="27"/>
    <s v="K2801神戸"/>
    <x v="949"/>
    <x v="0"/>
    <s v="12801420"/>
    <s v="にこにこハウス医療福祉センター　"/>
    <x v="1"/>
    <n v="0"/>
    <n v="0"/>
    <n v="0"/>
    <n v="88"/>
    <n v="0"/>
    <n v="0"/>
    <n v="0"/>
    <n v="0"/>
    <n v="0"/>
  </r>
  <r>
    <x v="0"/>
    <x v="0"/>
    <x v="27"/>
    <s v="K2801神戸"/>
    <x v="949"/>
    <x v="1"/>
    <s v="12801420"/>
    <s v="にこにこハウス医療福祉センター　"/>
    <x v="1"/>
    <n v="0"/>
    <n v="0"/>
    <n v="0"/>
    <n v="88"/>
    <n v="0"/>
    <n v="0"/>
    <n v="0"/>
    <n v="0"/>
    <n v="0"/>
  </r>
  <r>
    <x v="0"/>
    <x v="0"/>
    <x v="27"/>
    <s v="K2801神戸"/>
    <x v="949"/>
    <x v="2"/>
    <s v="12801420"/>
    <s v="にこにこハウス医療福祉センター　"/>
    <x v="1"/>
    <n v="0"/>
    <n v="0"/>
    <n v="0"/>
    <m/>
    <n v="0"/>
    <n v="0"/>
    <n v="0"/>
    <n v="0"/>
    <n v="0"/>
  </r>
  <r>
    <x v="0"/>
    <x v="0"/>
    <x v="27"/>
    <s v="K2801神戸"/>
    <x v="949"/>
    <x v="0"/>
    <s v="12801421"/>
    <s v="医療法人寿栄会有馬高原病院　"/>
    <x v="0"/>
    <n v="0"/>
    <n v="0"/>
    <n v="0"/>
    <n v="57"/>
    <n v="0"/>
    <n v="0"/>
    <n v="0"/>
    <n v="0"/>
    <n v="0"/>
  </r>
  <r>
    <x v="0"/>
    <x v="0"/>
    <x v="27"/>
    <s v="K2801神戸"/>
    <x v="949"/>
    <x v="1"/>
    <s v="12801421"/>
    <s v="医療法人寿栄会有馬高原病院　"/>
    <x v="0"/>
    <n v="0"/>
    <n v="0"/>
    <n v="0"/>
    <n v="57"/>
    <n v="0"/>
    <n v="0"/>
    <n v="0"/>
    <n v="0"/>
    <n v="0"/>
  </r>
  <r>
    <x v="0"/>
    <x v="0"/>
    <x v="27"/>
    <s v="K2801神戸"/>
    <x v="949"/>
    <x v="2"/>
    <s v="12801421"/>
    <s v="医療法人寿栄会有馬高原病院　"/>
    <x v="0"/>
    <n v="0"/>
    <n v="0"/>
    <n v="0"/>
    <n v="0"/>
    <n v="0"/>
    <n v="0"/>
    <n v="0"/>
    <n v="0"/>
    <n v="0"/>
  </r>
  <r>
    <x v="0"/>
    <x v="0"/>
    <x v="27"/>
    <s v="K2801神戸"/>
    <x v="949"/>
    <x v="0"/>
    <s v="12801421"/>
    <s v="医療法人寿栄会有馬高原病院　"/>
    <x v="1"/>
    <n v="0"/>
    <n v="57"/>
    <n v="0"/>
    <n v="0"/>
    <n v="0"/>
    <n v="0"/>
    <n v="0"/>
    <n v="0"/>
    <n v="0"/>
  </r>
  <r>
    <x v="0"/>
    <x v="0"/>
    <x v="27"/>
    <s v="K2801神戸"/>
    <x v="949"/>
    <x v="1"/>
    <s v="12801421"/>
    <s v="医療法人寿栄会有馬高原病院　"/>
    <x v="1"/>
    <n v="0"/>
    <n v="57"/>
    <n v="0"/>
    <n v="0"/>
    <n v="0"/>
    <n v="0"/>
    <n v="0"/>
    <n v="0"/>
    <n v="0"/>
  </r>
  <r>
    <x v="0"/>
    <x v="0"/>
    <x v="27"/>
    <s v="K2801神戸"/>
    <x v="949"/>
    <x v="2"/>
    <s v="12801421"/>
    <s v="医療法人寿栄会有馬高原病院　"/>
    <x v="1"/>
    <n v="0"/>
    <n v="0"/>
    <n v="0"/>
    <n v="0"/>
    <n v="0"/>
    <n v="0"/>
    <n v="0"/>
    <n v="0"/>
    <n v="0"/>
  </r>
  <r>
    <x v="0"/>
    <x v="0"/>
    <x v="27"/>
    <s v="K2801神戸"/>
    <x v="949"/>
    <x v="0"/>
    <s v="12801422"/>
    <s v="神戸リハビリテーション病院　"/>
    <x v="0"/>
    <n v="0"/>
    <n v="0"/>
    <n v="60"/>
    <n v="0"/>
    <n v="0"/>
    <n v="0"/>
    <n v="0"/>
    <n v="0"/>
    <n v="0"/>
  </r>
  <r>
    <x v="0"/>
    <x v="0"/>
    <x v="27"/>
    <s v="K2801神戸"/>
    <x v="949"/>
    <x v="1"/>
    <s v="12801422"/>
    <s v="神戸リハビリテーション病院　"/>
    <x v="0"/>
    <n v="0"/>
    <n v="0"/>
    <n v="60"/>
    <n v="0"/>
    <n v="0"/>
    <n v="0"/>
    <n v="0"/>
    <n v="0"/>
    <n v="0"/>
  </r>
  <r>
    <x v="0"/>
    <x v="0"/>
    <x v="27"/>
    <s v="K2801神戸"/>
    <x v="949"/>
    <x v="2"/>
    <s v="12801422"/>
    <s v="神戸リハビリテーション病院　"/>
    <x v="0"/>
    <n v="0"/>
    <n v="0"/>
    <n v="0"/>
    <n v="0"/>
    <n v="0"/>
    <n v="0"/>
    <n v="0"/>
    <n v="0"/>
    <n v="0"/>
  </r>
  <r>
    <x v="0"/>
    <x v="0"/>
    <x v="27"/>
    <s v="K2801神戸"/>
    <x v="949"/>
    <x v="0"/>
    <s v="12801422"/>
    <s v="神戸リハビリテーション病院　"/>
    <x v="1"/>
    <n v="0"/>
    <n v="0"/>
    <n v="60"/>
    <n v="0"/>
    <n v="0"/>
    <n v="0"/>
    <n v="0"/>
    <n v="0"/>
    <n v="0"/>
  </r>
  <r>
    <x v="0"/>
    <x v="0"/>
    <x v="27"/>
    <s v="K2801神戸"/>
    <x v="949"/>
    <x v="1"/>
    <s v="12801422"/>
    <s v="神戸リハビリテーション病院　"/>
    <x v="1"/>
    <n v="0"/>
    <n v="0"/>
    <n v="60"/>
    <n v="0"/>
    <n v="0"/>
    <n v="0"/>
    <n v="0"/>
    <n v="0"/>
    <n v="0"/>
  </r>
  <r>
    <x v="0"/>
    <x v="0"/>
    <x v="27"/>
    <s v="K2801神戸"/>
    <x v="949"/>
    <x v="2"/>
    <s v="12801422"/>
    <s v="神戸リハビリテーション病院　"/>
    <x v="1"/>
    <n v="0"/>
    <n v="0"/>
    <n v="0"/>
    <n v="0"/>
    <n v="0"/>
    <n v="0"/>
    <n v="0"/>
    <n v="0"/>
    <n v="0"/>
  </r>
  <r>
    <x v="0"/>
    <x v="0"/>
    <x v="27"/>
    <s v="K2801神戸"/>
    <x v="949"/>
    <x v="0"/>
    <s v="12801423"/>
    <s v="春日病院"/>
    <x v="0"/>
    <n v="0"/>
    <n v="33"/>
    <n v="47"/>
    <n v="0"/>
    <n v="0"/>
    <n v="0"/>
    <n v="0"/>
    <n v="0"/>
    <n v="0"/>
  </r>
  <r>
    <x v="0"/>
    <x v="0"/>
    <x v="27"/>
    <s v="K2801神戸"/>
    <x v="949"/>
    <x v="1"/>
    <s v="12801423"/>
    <s v="春日病院"/>
    <x v="0"/>
    <n v="0"/>
    <n v="33"/>
    <n v="47"/>
    <n v="0"/>
    <n v="0"/>
    <n v="0"/>
    <n v="0"/>
    <n v="0"/>
    <n v="0"/>
  </r>
  <r>
    <x v="0"/>
    <x v="0"/>
    <x v="27"/>
    <s v="K2801神戸"/>
    <x v="949"/>
    <x v="2"/>
    <s v="12801423"/>
    <s v="春日病院"/>
    <x v="0"/>
    <n v="0"/>
    <n v="33"/>
    <n v="47"/>
    <n v="0"/>
    <n v="0"/>
    <n v="0"/>
    <n v="0"/>
    <n v="0"/>
    <n v="0"/>
  </r>
  <r>
    <x v="0"/>
    <x v="0"/>
    <x v="27"/>
    <s v="K2801神戸"/>
    <x v="949"/>
    <x v="0"/>
    <s v="12801423"/>
    <s v="春日病院"/>
    <x v="1"/>
    <n v="0"/>
    <n v="33"/>
    <n v="47"/>
    <n v="0"/>
    <n v="0"/>
    <n v="0"/>
    <n v="0"/>
    <n v="0"/>
    <n v="0"/>
  </r>
  <r>
    <x v="0"/>
    <x v="0"/>
    <x v="27"/>
    <s v="K2801神戸"/>
    <x v="949"/>
    <x v="1"/>
    <s v="12801423"/>
    <s v="春日病院"/>
    <x v="1"/>
    <n v="0"/>
    <n v="33"/>
    <n v="47"/>
    <n v="0"/>
    <n v="0"/>
    <n v="0"/>
    <n v="0"/>
    <n v="0"/>
    <n v="0"/>
  </r>
  <r>
    <x v="0"/>
    <x v="0"/>
    <x v="27"/>
    <s v="K2801神戸"/>
    <x v="949"/>
    <x v="2"/>
    <s v="12801423"/>
    <s v="春日病院"/>
    <x v="1"/>
    <n v="0"/>
    <n v="33"/>
    <n v="47"/>
    <n v="0"/>
    <n v="0"/>
    <n v="0"/>
    <n v="0"/>
    <n v="0"/>
    <n v="0"/>
  </r>
  <r>
    <x v="0"/>
    <x v="0"/>
    <x v="27"/>
    <s v="K2801神戸"/>
    <x v="949"/>
    <x v="0"/>
    <s v="12801424"/>
    <s v="甲北病院"/>
    <x v="0"/>
    <n v="0"/>
    <n v="20"/>
    <n v="0"/>
    <n v="48"/>
    <n v="0"/>
    <n v="0"/>
    <n v="0"/>
    <n v="0"/>
    <n v="0"/>
  </r>
  <r>
    <x v="0"/>
    <x v="0"/>
    <x v="27"/>
    <s v="K2801神戸"/>
    <x v="949"/>
    <x v="1"/>
    <s v="12801424"/>
    <s v="甲北病院"/>
    <x v="0"/>
    <n v="0"/>
    <n v="20"/>
    <n v="0"/>
    <n v="48"/>
    <n v="0"/>
    <n v="0"/>
    <n v="0"/>
    <n v="0"/>
    <n v="0"/>
  </r>
  <r>
    <x v="0"/>
    <x v="0"/>
    <x v="27"/>
    <s v="K2801神戸"/>
    <x v="949"/>
    <x v="2"/>
    <s v="12801424"/>
    <s v="甲北病院"/>
    <x v="0"/>
    <n v="0"/>
    <n v="20"/>
    <n v="0"/>
    <n v="48"/>
    <n v="0"/>
    <n v="0"/>
    <n v="0"/>
    <n v="0"/>
    <n v="0"/>
  </r>
  <r>
    <x v="0"/>
    <x v="0"/>
    <x v="27"/>
    <s v="K2801神戸"/>
    <x v="949"/>
    <x v="0"/>
    <s v="12801424"/>
    <s v="甲北病院"/>
    <x v="1"/>
    <n v="0"/>
    <n v="20"/>
    <n v="0"/>
    <n v="48"/>
    <n v="0"/>
    <n v="0"/>
    <n v="0"/>
    <n v="0"/>
    <n v="0"/>
  </r>
  <r>
    <x v="0"/>
    <x v="0"/>
    <x v="27"/>
    <s v="K2801神戸"/>
    <x v="949"/>
    <x v="1"/>
    <s v="12801424"/>
    <s v="甲北病院"/>
    <x v="1"/>
    <n v="0"/>
    <n v="20"/>
    <n v="0"/>
    <n v="48"/>
    <n v="0"/>
    <n v="0"/>
    <n v="0"/>
    <n v="0"/>
    <n v="0"/>
  </r>
  <r>
    <x v="0"/>
    <x v="0"/>
    <x v="27"/>
    <s v="K2801神戸"/>
    <x v="949"/>
    <x v="2"/>
    <s v="12801424"/>
    <s v="甲北病院"/>
    <x v="1"/>
    <n v="0"/>
    <n v="20"/>
    <n v="0"/>
    <n v="48"/>
    <n v="0"/>
    <n v="0"/>
    <n v="0"/>
    <n v="0"/>
    <n v="0"/>
  </r>
  <r>
    <x v="0"/>
    <x v="0"/>
    <x v="27"/>
    <s v="K2801神戸"/>
    <x v="949"/>
    <x v="0"/>
    <s v="12801425"/>
    <s v="松田病院"/>
    <x v="0"/>
    <n v="0"/>
    <n v="0"/>
    <n v="44"/>
    <n v="0"/>
    <n v="0"/>
    <n v="0"/>
    <n v="0"/>
    <n v="0"/>
    <n v="0"/>
  </r>
  <r>
    <x v="0"/>
    <x v="0"/>
    <x v="27"/>
    <s v="K2801神戸"/>
    <x v="949"/>
    <x v="1"/>
    <s v="12801425"/>
    <s v="松田病院"/>
    <x v="0"/>
    <n v="0"/>
    <n v="0"/>
    <n v="44"/>
    <n v="0"/>
    <n v="0"/>
    <n v="0"/>
    <n v="0"/>
    <n v="0"/>
    <n v="0"/>
  </r>
  <r>
    <x v="0"/>
    <x v="0"/>
    <x v="27"/>
    <s v="K2801神戸"/>
    <x v="949"/>
    <x v="2"/>
    <s v="12801425"/>
    <s v="松田病院"/>
    <x v="0"/>
    <n v="0"/>
    <n v="0"/>
    <n v="44"/>
    <n v="0"/>
    <n v="0"/>
    <n v="0"/>
    <n v="0"/>
    <n v="0"/>
    <n v="0"/>
  </r>
  <r>
    <x v="0"/>
    <x v="0"/>
    <x v="27"/>
    <s v="K2801神戸"/>
    <x v="949"/>
    <x v="0"/>
    <s v="12801425"/>
    <s v="松田病院"/>
    <x v="1"/>
    <n v="0"/>
    <n v="0"/>
    <n v="44"/>
    <n v="0"/>
    <n v="0"/>
    <n v="0"/>
    <n v="0"/>
    <n v="0"/>
    <n v="0"/>
  </r>
  <r>
    <x v="0"/>
    <x v="0"/>
    <x v="27"/>
    <s v="K2801神戸"/>
    <x v="949"/>
    <x v="1"/>
    <s v="12801425"/>
    <s v="松田病院"/>
    <x v="1"/>
    <n v="0"/>
    <n v="0"/>
    <n v="44"/>
    <n v="0"/>
    <n v="0"/>
    <n v="0"/>
    <n v="0"/>
    <n v="0"/>
    <n v="0"/>
  </r>
  <r>
    <x v="0"/>
    <x v="0"/>
    <x v="27"/>
    <s v="K2801神戸"/>
    <x v="949"/>
    <x v="2"/>
    <s v="12801425"/>
    <s v="松田病院"/>
    <x v="1"/>
    <n v="0"/>
    <n v="0"/>
    <n v="44"/>
    <n v="0"/>
    <n v="0"/>
    <n v="0"/>
    <n v="0"/>
    <n v="0"/>
    <n v="0"/>
  </r>
  <r>
    <x v="0"/>
    <x v="0"/>
    <x v="27"/>
    <s v="K2801神戸"/>
    <x v="949"/>
    <x v="0"/>
    <s v="12801426"/>
    <s v="神戸ほくと病院"/>
    <x v="0"/>
    <n v="0"/>
    <n v="80"/>
    <n v="41"/>
    <n v="0"/>
    <n v="0"/>
    <n v="0"/>
    <n v="0"/>
    <n v="0"/>
    <n v="0"/>
  </r>
  <r>
    <x v="0"/>
    <x v="0"/>
    <x v="27"/>
    <s v="K2801神戸"/>
    <x v="949"/>
    <x v="1"/>
    <s v="12801426"/>
    <s v="神戸ほくと病院"/>
    <x v="0"/>
    <n v="0"/>
    <n v="80"/>
    <n v="41"/>
    <n v="0"/>
    <n v="0"/>
    <n v="0"/>
    <n v="0"/>
    <n v="0"/>
    <n v="0"/>
  </r>
  <r>
    <x v="0"/>
    <x v="0"/>
    <x v="27"/>
    <s v="K2801神戸"/>
    <x v="949"/>
    <x v="2"/>
    <s v="12801426"/>
    <s v="神戸ほくと病院"/>
    <x v="0"/>
    <n v="0"/>
    <n v="80"/>
    <n v="41"/>
    <n v="0"/>
    <n v="0"/>
    <n v="0"/>
    <n v="0"/>
    <n v="0"/>
    <n v="0"/>
  </r>
  <r>
    <x v="0"/>
    <x v="0"/>
    <x v="27"/>
    <s v="K2801神戸"/>
    <x v="949"/>
    <x v="0"/>
    <s v="12801426"/>
    <s v="神戸ほくと病院"/>
    <x v="1"/>
    <n v="0"/>
    <n v="80"/>
    <n v="41"/>
    <n v="0"/>
    <n v="0"/>
    <n v="0"/>
    <n v="0"/>
    <n v="0"/>
    <n v="0"/>
  </r>
  <r>
    <x v="0"/>
    <x v="0"/>
    <x v="27"/>
    <s v="K2801神戸"/>
    <x v="949"/>
    <x v="1"/>
    <s v="12801426"/>
    <s v="神戸ほくと病院"/>
    <x v="1"/>
    <n v="0"/>
    <n v="80"/>
    <n v="41"/>
    <n v="0"/>
    <n v="0"/>
    <n v="0"/>
    <n v="0"/>
    <n v="0"/>
    <n v="0"/>
  </r>
  <r>
    <x v="0"/>
    <x v="0"/>
    <x v="27"/>
    <s v="K2801神戸"/>
    <x v="949"/>
    <x v="2"/>
    <s v="12801426"/>
    <s v="神戸ほくと病院"/>
    <x v="1"/>
    <n v="0"/>
    <n v="80"/>
    <n v="41"/>
    <n v="0"/>
    <n v="0"/>
    <n v="0"/>
    <n v="0"/>
    <n v="0"/>
    <n v="0"/>
  </r>
  <r>
    <x v="0"/>
    <x v="0"/>
    <x v="27"/>
    <s v="K2801神戸"/>
    <x v="949"/>
    <x v="0"/>
    <s v="12801427"/>
    <s v="医療法人社団顕修会　顕修会すずらん病院　"/>
    <x v="0"/>
    <n v="0"/>
    <n v="88"/>
    <n v="0"/>
    <n v="0"/>
    <n v="0"/>
    <n v="0"/>
    <n v="0"/>
    <n v="0"/>
    <n v="0"/>
  </r>
  <r>
    <x v="0"/>
    <x v="0"/>
    <x v="27"/>
    <s v="K2801神戸"/>
    <x v="949"/>
    <x v="1"/>
    <s v="12801427"/>
    <s v="医療法人社団顕修会　顕修会すずらん病院　"/>
    <x v="0"/>
    <n v="0"/>
    <n v="88"/>
    <n v="0"/>
    <n v="0"/>
    <n v="0"/>
    <n v="0"/>
    <n v="0"/>
    <n v="0"/>
    <n v="0"/>
  </r>
  <r>
    <x v="0"/>
    <x v="0"/>
    <x v="27"/>
    <s v="K2801神戸"/>
    <x v="949"/>
    <x v="2"/>
    <s v="12801427"/>
    <s v="医療法人社団顕修会　顕修会すずらん病院　"/>
    <x v="0"/>
    <n v="0"/>
    <n v="94"/>
    <n v="0"/>
    <n v="0"/>
    <n v="0"/>
    <n v="0"/>
    <n v="0"/>
    <n v="0"/>
    <n v="0"/>
  </r>
  <r>
    <x v="0"/>
    <x v="0"/>
    <x v="27"/>
    <s v="K2801神戸"/>
    <x v="949"/>
    <x v="0"/>
    <s v="12801427"/>
    <s v="医療法人社団顕修会　顕修会すずらん病院　"/>
    <x v="1"/>
    <n v="0"/>
    <n v="88"/>
    <n v="0"/>
    <n v="0"/>
    <n v="0"/>
    <n v="0"/>
    <n v="0"/>
    <n v="0"/>
    <n v="0"/>
  </r>
  <r>
    <x v="0"/>
    <x v="0"/>
    <x v="27"/>
    <s v="K2801神戸"/>
    <x v="949"/>
    <x v="1"/>
    <s v="12801427"/>
    <s v="医療法人社団顕修会　顕修会すずらん病院　"/>
    <x v="1"/>
    <n v="0"/>
    <n v="88"/>
    <n v="0"/>
    <n v="0"/>
    <n v="0"/>
    <n v="0"/>
    <n v="0"/>
    <n v="0"/>
    <n v="0"/>
  </r>
  <r>
    <x v="0"/>
    <x v="0"/>
    <x v="27"/>
    <s v="K2801神戸"/>
    <x v="949"/>
    <x v="2"/>
    <s v="12801427"/>
    <s v="医療法人社団顕修会　顕修会すずらん病院　"/>
    <x v="1"/>
    <n v="0"/>
    <n v="94"/>
    <n v="0"/>
    <n v="0"/>
    <n v="0"/>
    <n v="0"/>
    <n v="0"/>
    <n v="0"/>
    <n v="0"/>
  </r>
  <r>
    <x v="0"/>
    <x v="0"/>
    <x v="27"/>
    <s v="K2801神戸"/>
    <x v="949"/>
    <x v="0"/>
    <s v="12801428"/>
    <s v="恒生病院"/>
    <x v="0"/>
    <n v="59"/>
    <n v="0"/>
    <n v="50"/>
    <n v="0"/>
    <n v="0"/>
    <n v="0"/>
    <n v="0"/>
    <n v="0"/>
    <n v="0"/>
  </r>
  <r>
    <x v="0"/>
    <x v="0"/>
    <x v="27"/>
    <s v="K2801神戸"/>
    <x v="949"/>
    <x v="1"/>
    <s v="12801428"/>
    <s v="恒生病院"/>
    <x v="0"/>
    <n v="54"/>
    <n v="0"/>
    <n v="50"/>
    <n v="0"/>
    <n v="0"/>
    <n v="0"/>
    <n v="0"/>
    <n v="0"/>
    <n v="0"/>
  </r>
  <r>
    <x v="0"/>
    <x v="0"/>
    <x v="27"/>
    <s v="K2801神戸"/>
    <x v="949"/>
    <x v="2"/>
    <s v="12801428"/>
    <s v="恒生病院"/>
    <x v="0"/>
    <n v="59"/>
    <n v="0"/>
    <n v="0"/>
    <n v="0"/>
    <n v="0"/>
    <n v="0"/>
    <n v="0"/>
    <n v="0"/>
    <n v="0"/>
  </r>
  <r>
    <x v="0"/>
    <x v="0"/>
    <x v="27"/>
    <s v="K2801神戸"/>
    <x v="949"/>
    <x v="0"/>
    <s v="12801428"/>
    <s v="恒生病院"/>
    <x v="1"/>
    <n v="59"/>
    <n v="0"/>
    <n v="50"/>
    <n v="0"/>
    <n v="0"/>
    <n v="0"/>
    <n v="0"/>
    <n v="0"/>
    <n v="0"/>
  </r>
  <r>
    <x v="0"/>
    <x v="0"/>
    <x v="27"/>
    <s v="K2801神戸"/>
    <x v="949"/>
    <x v="1"/>
    <s v="12801428"/>
    <s v="恒生病院"/>
    <x v="1"/>
    <n v="54"/>
    <n v="0"/>
    <n v="50"/>
    <n v="0"/>
    <n v="0"/>
    <n v="0"/>
    <n v="0"/>
    <n v="0"/>
    <n v="0"/>
  </r>
  <r>
    <x v="0"/>
    <x v="0"/>
    <x v="27"/>
    <s v="K2801神戸"/>
    <x v="949"/>
    <x v="2"/>
    <s v="12801428"/>
    <s v="恒生病院"/>
    <x v="1"/>
    <n v="59"/>
    <n v="0"/>
    <n v="0"/>
    <n v="0"/>
    <n v="0"/>
    <n v="0"/>
    <n v="0"/>
    <n v="0"/>
    <n v="0"/>
  </r>
  <r>
    <x v="0"/>
    <x v="0"/>
    <x v="27"/>
    <s v="K2801神戸"/>
    <x v="945"/>
    <x v="0"/>
    <s v="12801433"/>
    <s v="医療法人社団菫会　名谷病院　"/>
    <x v="0"/>
    <n v="0"/>
    <n v="60"/>
    <n v="52"/>
    <n v="0"/>
    <n v="0"/>
    <n v="0"/>
    <n v="0"/>
    <n v="0"/>
    <n v="0"/>
  </r>
  <r>
    <x v="0"/>
    <x v="0"/>
    <x v="27"/>
    <s v="K2801神戸"/>
    <x v="945"/>
    <x v="1"/>
    <s v="12801433"/>
    <s v="医療法人社団菫会　名谷病院　"/>
    <x v="0"/>
    <n v="0"/>
    <n v="60"/>
    <n v="52"/>
    <n v="0"/>
    <n v="0"/>
    <n v="0"/>
    <n v="0"/>
    <n v="0"/>
    <n v="0"/>
  </r>
  <r>
    <x v="0"/>
    <x v="0"/>
    <x v="27"/>
    <s v="K2801神戸"/>
    <x v="945"/>
    <x v="2"/>
    <s v="12801433"/>
    <s v="医療法人社団菫会　名谷病院　"/>
    <x v="0"/>
    <n v="0"/>
    <n v="60"/>
    <n v="52"/>
    <n v="0"/>
    <n v="0"/>
    <n v="0"/>
    <n v="0"/>
    <n v="0"/>
    <n v="0"/>
  </r>
  <r>
    <x v="0"/>
    <x v="0"/>
    <x v="27"/>
    <s v="K2801神戸"/>
    <x v="945"/>
    <x v="0"/>
    <s v="12801433"/>
    <s v="医療法人社団菫会　名谷病院　"/>
    <x v="1"/>
    <n v="0"/>
    <n v="60"/>
    <n v="52"/>
    <n v="0"/>
    <n v="0"/>
    <n v="0"/>
    <n v="0"/>
    <n v="0"/>
    <n v="0"/>
  </r>
  <r>
    <x v="0"/>
    <x v="0"/>
    <x v="27"/>
    <s v="K2801神戸"/>
    <x v="945"/>
    <x v="1"/>
    <s v="12801433"/>
    <s v="医療法人社団菫会　名谷病院　"/>
    <x v="1"/>
    <n v="0"/>
    <n v="60"/>
    <n v="52"/>
    <n v="0"/>
    <n v="0"/>
    <n v="0"/>
    <n v="0"/>
    <n v="0"/>
    <n v="0"/>
  </r>
  <r>
    <x v="0"/>
    <x v="0"/>
    <x v="27"/>
    <s v="K2801神戸"/>
    <x v="945"/>
    <x v="2"/>
    <s v="12801433"/>
    <s v="医療法人社団菫会　名谷病院　"/>
    <x v="1"/>
    <n v="0"/>
    <n v="60"/>
    <n v="52"/>
    <n v="0"/>
    <n v="0"/>
    <n v="0"/>
    <n v="0"/>
    <n v="0"/>
    <n v="0"/>
  </r>
  <r>
    <x v="0"/>
    <x v="0"/>
    <x v="27"/>
    <s v="K2801神戸"/>
    <x v="945"/>
    <x v="0"/>
    <s v="12801434"/>
    <s v="神戸掖済会病院　"/>
    <x v="0"/>
    <n v="8"/>
    <n v="268"/>
    <n v="0"/>
    <n v="0"/>
    <n v="49"/>
    <n v="0"/>
    <n v="0"/>
    <n v="0"/>
    <n v="0"/>
  </r>
  <r>
    <x v="0"/>
    <x v="0"/>
    <x v="27"/>
    <s v="K2801神戸"/>
    <x v="945"/>
    <x v="1"/>
    <s v="12801434"/>
    <s v="神戸掖済会病院　"/>
    <x v="0"/>
    <n v="8"/>
    <n v="268"/>
    <n v="0"/>
    <n v="0"/>
    <n v="49"/>
    <n v="0"/>
    <n v="0"/>
    <n v="0"/>
    <n v="0"/>
  </r>
  <r>
    <x v="0"/>
    <x v="0"/>
    <x v="27"/>
    <s v="K2801神戸"/>
    <x v="945"/>
    <x v="2"/>
    <s v="12801434"/>
    <s v="神戸掖済会病院　"/>
    <x v="0"/>
    <n v="8"/>
    <n v="268"/>
    <n v="0"/>
    <n v="0"/>
    <n v="49"/>
    <n v="0"/>
    <n v="0"/>
    <n v="0"/>
    <n v="0"/>
  </r>
  <r>
    <x v="0"/>
    <x v="0"/>
    <x v="27"/>
    <s v="K2801神戸"/>
    <x v="945"/>
    <x v="0"/>
    <s v="12801434"/>
    <s v="神戸掖済会病院　"/>
    <x v="1"/>
    <n v="8"/>
    <n v="317"/>
    <n v="0"/>
    <n v="0"/>
    <n v="0"/>
    <n v="0"/>
    <n v="0"/>
    <n v="0"/>
    <n v="0"/>
  </r>
  <r>
    <x v="0"/>
    <x v="0"/>
    <x v="27"/>
    <s v="K2801神戸"/>
    <x v="945"/>
    <x v="1"/>
    <s v="12801434"/>
    <s v="神戸掖済会病院　"/>
    <x v="1"/>
    <n v="8"/>
    <n v="317"/>
    <n v="0"/>
    <n v="0"/>
    <n v="0"/>
    <n v="0"/>
    <n v="0"/>
    <n v="0"/>
    <n v="0"/>
  </r>
  <r>
    <x v="0"/>
    <x v="0"/>
    <x v="27"/>
    <s v="K2801神戸"/>
    <x v="945"/>
    <x v="2"/>
    <s v="12801434"/>
    <s v="神戸掖済会病院　"/>
    <x v="1"/>
    <n v="8"/>
    <n v="317"/>
    <n v="0"/>
    <n v="0"/>
    <n v="0"/>
    <n v="0"/>
    <n v="0"/>
    <n v="0"/>
    <n v="0"/>
  </r>
  <r>
    <x v="0"/>
    <x v="0"/>
    <x v="27"/>
    <s v="K2801神戸"/>
    <x v="945"/>
    <x v="0"/>
    <s v="12801435"/>
    <s v="医療法人薫風会佐野病院　"/>
    <x v="0"/>
    <n v="0"/>
    <n v="131"/>
    <n v="0"/>
    <n v="0"/>
    <n v="0"/>
    <n v="0"/>
    <n v="0"/>
    <n v="0"/>
    <n v="0"/>
  </r>
  <r>
    <x v="0"/>
    <x v="0"/>
    <x v="27"/>
    <s v="K2801神戸"/>
    <x v="945"/>
    <x v="1"/>
    <s v="12801435"/>
    <s v="医療法人薫風会佐野病院　"/>
    <x v="0"/>
    <n v="0"/>
    <n v="131"/>
    <n v="0"/>
    <n v="0"/>
    <n v="0"/>
    <n v="0"/>
    <n v="0"/>
    <n v="0"/>
    <n v="0"/>
  </r>
  <r>
    <x v="0"/>
    <x v="0"/>
    <x v="27"/>
    <s v="K2801神戸"/>
    <x v="945"/>
    <x v="2"/>
    <s v="12801435"/>
    <s v="医療法人薫風会佐野病院　"/>
    <x v="0"/>
    <n v="0"/>
    <n v="131"/>
    <n v="0"/>
    <n v="0"/>
    <n v="0"/>
    <n v="0"/>
    <n v="0"/>
    <n v="0"/>
    <n v="0"/>
  </r>
  <r>
    <x v="0"/>
    <x v="0"/>
    <x v="27"/>
    <s v="K2801神戸"/>
    <x v="945"/>
    <x v="0"/>
    <s v="12801435"/>
    <s v="医療法人薫風会佐野病院　"/>
    <x v="1"/>
    <n v="0"/>
    <n v="131"/>
    <n v="0"/>
    <n v="0"/>
    <n v="0"/>
    <n v="0"/>
    <n v="0"/>
    <n v="0"/>
    <n v="0"/>
  </r>
  <r>
    <x v="0"/>
    <x v="0"/>
    <x v="27"/>
    <s v="K2801神戸"/>
    <x v="945"/>
    <x v="1"/>
    <s v="12801435"/>
    <s v="医療法人薫風会佐野病院　"/>
    <x v="1"/>
    <n v="0"/>
    <n v="131"/>
    <n v="0"/>
    <n v="0"/>
    <n v="0"/>
    <n v="0"/>
    <n v="0"/>
    <n v="0"/>
    <n v="0"/>
  </r>
  <r>
    <x v="0"/>
    <x v="0"/>
    <x v="27"/>
    <s v="K2801神戸"/>
    <x v="945"/>
    <x v="2"/>
    <s v="12801435"/>
    <s v="医療法人薫風会佐野病院　"/>
    <x v="1"/>
    <n v="0"/>
    <n v="131"/>
    <n v="0"/>
    <n v="0"/>
    <n v="0"/>
    <n v="0"/>
    <n v="0"/>
    <n v="0"/>
    <n v="0"/>
  </r>
  <r>
    <x v="0"/>
    <x v="0"/>
    <x v="27"/>
    <s v="K2801神戸"/>
    <x v="945"/>
    <x v="0"/>
    <s v="12801436"/>
    <s v="医療法人　沖縄徳洲会　神戸徳洲会病院"/>
    <x v="0"/>
    <n v="0"/>
    <n v="145"/>
    <n v="40"/>
    <n v="0"/>
    <n v="69"/>
    <n v="55"/>
    <n v="0"/>
    <n v="0"/>
    <n v="0"/>
  </r>
  <r>
    <x v="0"/>
    <x v="0"/>
    <x v="27"/>
    <s v="K2801神戸"/>
    <x v="945"/>
    <x v="1"/>
    <s v="12801436"/>
    <s v="医療法人　沖縄徳洲会　神戸徳洲会病院"/>
    <x v="0"/>
    <n v="0"/>
    <n v="145"/>
    <n v="40"/>
    <n v="0"/>
    <n v="39"/>
    <n v="55"/>
    <n v="0"/>
    <n v="0"/>
    <n v="0"/>
  </r>
  <r>
    <x v="0"/>
    <x v="0"/>
    <x v="27"/>
    <s v="K2801神戸"/>
    <x v="945"/>
    <x v="2"/>
    <s v="12801436"/>
    <s v="医療法人　沖縄徳洲会　神戸徳洲会病院"/>
    <x v="0"/>
    <n v="0"/>
    <n v="145"/>
    <n v="40"/>
    <n v="0"/>
    <n v="69"/>
    <n v="55"/>
    <n v="0"/>
    <n v="0"/>
    <n v="0"/>
  </r>
  <r>
    <x v="0"/>
    <x v="0"/>
    <x v="27"/>
    <s v="K2801神戸"/>
    <x v="945"/>
    <x v="0"/>
    <s v="12801436"/>
    <s v="医療法人　沖縄徳洲会　神戸徳洲会病院"/>
    <x v="1"/>
    <n v="0"/>
    <n v="200"/>
    <n v="40"/>
    <n v="0"/>
    <n v="0"/>
    <n v="0"/>
    <n v="69"/>
    <n v="0"/>
    <n v="0"/>
  </r>
  <r>
    <x v="0"/>
    <x v="0"/>
    <x v="27"/>
    <s v="K2801神戸"/>
    <x v="945"/>
    <x v="1"/>
    <s v="12801436"/>
    <s v="医療法人　沖縄徳洲会　神戸徳洲会病院"/>
    <x v="1"/>
    <n v="0"/>
    <n v="200"/>
    <n v="40"/>
    <n v="0"/>
    <n v="0"/>
    <n v="0"/>
    <n v="39"/>
    <n v="0"/>
    <n v="0"/>
  </r>
  <r>
    <x v="0"/>
    <x v="0"/>
    <x v="27"/>
    <s v="K2801神戸"/>
    <x v="945"/>
    <x v="2"/>
    <s v="12801436"/>
    <s v="医療法人　沖縄徳洲会　神戸徳洲会病院"/>
    <x v="1"/>
    <n v="0"/>
    <n v="200"/>
    <n v="40"/>
    <n v="0"/>
    <n v="0"/>
    <n v="0"/>
    <n v="69"/>
    <n v="0"/>
    <n v="0"/>
  </r>
  <r>
    <x v="0"/>
    <x v="0"/>
    <x v="27"/>
    <s v="K2801神戸"/>
    <x v="945"/>
    <x v="0"/>
    <s v="12801437"/>
    <s v="舞子台病院　"/>
    <x v="0"/>
    <n v="0"/>
    <n v="60"/>
    <n v="0"/>
    <n v="60"/>
    <n v="0"/>
    <n v="0"/>
    <n v="0"/>
    <n v="0"/>
    <n v="0"/>
  </r>
  <r>
    <x v="0"/>
    <x v="0"/>
    <x v="27"/>
    <s v="K2801神戸"/>
    <x v="945"/>
    <x v="1"/>
    <s v="12801437"/>
    <s v="舞子台病院　"/>
    <x v="0"/>
    <n v="0"/>
    <n v="60"/>
    <n v="0"/>
    <n v="60"/>
    <n v="0"/>
    <n v="0"/>
    <n v="0"/>
    <n v="0"/>
    <n v="0"/>
  </r>
  <r>
    <x v="0"/>
    <x v="0"/>
    <x v="27"/>
    <s v="K2801神戸"/>
    <x v="945"/>
    <x v="2"/>
    <s v="12801437"/>
    <s v="舞子台病院　"/>
    <x v="0"/>
    <n v="0"/>
    <n v="60"/>
    <n v="0"/>
    <n v="60"/>
    <n v="0"/>
    <n v="0"/>
    <n v="0"/>
    <n v="0"/>
    <n v="0"/>
  </r>
  <r>
    <x v="0"/>
    <x v="0"/>
    <x v="27"/>
    <s v="K2801神戸"/>
    <x v="945"/>
    <x v="0"/>
    <s v="12801437"/>
    <s v="舞子台病院　"/>
    <x v="1"/>
    <n v="0"/>
    <n v="60"/>
    <n v="0"/>
    <n v="60"/>
    <n v="0"/>
    <n v="0"/>
    <n v="0"/>
    <n v="0"/>
    <n v="0"/>
  </r>
  <r>
    <x v="0"/>
    <x v="0"/>
    <x v="27"/>
    <s v="K2801神戸"/>
    <x v="945"/>
    <x v="1"/>
    <s v="12801437"/>
    <s v="舞子台病院　"/>
    <x v="1"/>
    <n v="0"/>
    <n v="60"/>
    <n v="0"/>
    <n v="60"/>
    <n v="0"/>
    <n v="0"/>
    <n v="0"/>
    <n v="0"/>
    <n v="0"/>
  </r>
  <r>
    <x v="0"/>
    <x v="0"/>
    <x v="27"/>
    <s v="K2801神戸"/>
    <x v="945"/>
    <x v="2"/>
    <s v="12801437"/>
    <s v="舞子台病院　"/>
    <x v="1"/>
    <n v="0"/>
    <n v="60"/>
    <n v="0"/>
    <n v="60"/>
    <n v="0"/>
    <n v="0"/>
    <n v="0"/>
    <n v="0"/>
    <n v="0"/>
  </r>
  <r>
    <x v="0"/>
    <x v="0"/>
    <x v="27"/>
    <s v="K2801神戸"/>
    <x v="985"/>
    <x v="0"/>
    <s v="12801446"/>
    <s v="高橋病院"/>
    <x v="0"/>
    <n v="0"/>
    <n v="112"/>
    <n v="0"/>
    <n v="0"/>
    <n v="0"/>
    <n v="0"/>
    <n v="0"/>
    <n v="0"/>
    <n v="0"/>
  </r>
  <r>
    <x v="0"/>
    <x v="0"/>
    <x v="27"/>
    <s v="K2801神戸"/>
    <x v="985"/>
    <x v="1"/>
    <s v="12801446"/>
    <s v="高橋病院"/>
    <x v="0"/>
    <n v="0"/>
    <n v="112"/>
    <n v="0"/>
    <n v="0"/>
    <n v="0"/>
    <n v="0"/>
    <n v="0"/>
    <n v="0"/>
    <n v="0"/>
  </r>
  <r>
    <x v="0"/>
    <x v="0"/>
    <x v="27"/>
    <s v="K2801神戸"/>
    <x v="985"/>
    <x v="2"/>
    <s v="12801446"/>
    <s v="高橋病院"/>
    <x v="0"/>
    <n v="0"/>
    <n v="112"/>
    <n v="0"/>
    <n v="0"/>
    <n v="0"/>
    <n v="0"/>
    <n v="0"/>
    <n v="0"/>
    <n v="0"/>
  </r>
  <r>
    <x v="0"/>
    <x v="0"/>
    <x v="27"/>
    <s v="K2801神戸"/>
    <x v="985"/>
    <x v="0"/>
    <s v="12801446"/>
    <s v="高橋病院"/>
    <x v="1"/>
    <n v="0"/>
    <n v="112"/>
    <n v="0"/>
    <n v="0"/>
    <n v="0"/>
    <n v="0"/>
    <n v="0"/>
    <n v="0"/>
    <n v="0"/>
  </r>
  <r>
    <x v="0"/>
    <x v="0"/>
    <x v="27"/>
    <s v="K2801神戸"/>
    <x v="985"/>
    <x v="1"/>
    <s v="12801446"/>
    <s v="高橋病院"/>
    <x v="1"/>
    <n v="0"/>
    <n v="112"/>
    <n v="0"/>
    <n v="0"/>
    <n v="0"/>
    <n v="0"/>
    <n v="0"/>
    <n v="0"/>
    <n v="0"/>
  </r>
  <r>
    <x v="0"/>
    <x v="0"/>
    <x v="27"/>
    <s v="K2801神戸"/>
    <x v="985"/>
    <x v="2"/>
    <s v="12801446"/>
    <s v="高橋病院"/>
    <x v="1"/>
    <n v="0"/>
    <n v="112"/>
    <n v="0"/>
    <n v="0"/>
    <n v="0"/>
    <n v="0"/>
    <n v="0"/>
    <n v="0"/>
    <n v="0"/>
  </r>
  <r>
    <x v="0"/>
    <x v="0"/>
    <x v="27"/>
    <s v="K2801神戸"/>
    <x v="985"/>
    <x v="0"/>
    <s v="12801447"/>
    <s v="尾原病院"/>
    <x v="0"/>
    <n v="0"/>
    <n v="49"/>
    <n v="0"/>
    <n v="49"/>
    <n v="0"/>
    <n v="0"/>
    <n v="0"/>
    <n v="0"/>
    <n v="0"/>
  </r>
  <r>
    <x v="0"/>
    <x v="0"/>
    <x v="27"/>
    <s v="K2801神戸"/>
    <x v="985"/>
    <x v="1"/>
    <s v="12801447"/>
    <s v="尾原病院"/>
    <x v="0"/>
    <n v="0"/>
    <n v="49"/>
    <n v="0"/>
    <n v="49"/>
    <n v="0"/>
    <n v="0"/>
    <n v="0"/>
    <n v="0"/>
    <n v="0"/>
  </r>
  <r>
    <x v="0"/>
    <x v="0"/>
    <x v="27"/>
    <s v="K2801神戸"/>
    <x v="985"/>
    <x v="2"/>
    <s v="12801447"/>
    <s v="尾原病院"/>
    <x v="0"/>
    <n v="0"/>
    <n v="49"/>
    <n v="0"/>
    <n v="0"/>
    <n v="0"/>
    <n v="0"/>
    <n v="0"/>
    <n v="0"/>
    <n v="0"/>
  </r>
  <r>
    <x v="0"/>
    <x v="0"/>
    <x v="27"/>
    <s v="K2801神戸"/>
    <x v="985"/>
    <x v="0"/>
    <s v="12801447"/>
    <s v="尾原病院"/>
    <x v="1"/>
    <n v="0"/>
    <n v="49"/>
    <n v="0"/>
    <n v="49"/>
    <n v="0"/>
    <n v="0"/>
    <n v="0"/>
    <n v="0"/>
    <n v="0"/>
  </r>
  <r>
    <x v="0"/>
    <x v="0"/>
    <x v="27"/>
    <s v="K2801神戸"/>
    <x v="985"/>
    <x v="1"/>
    <s v="12801447"/>
    <s v="尾原病院"/>
    <x v="1"/>
    <n v="0"/>
    <n v="49"/>
    <n v="0"/>
    <n v="49"/>
    <n v="0"/>
    <n v="0"/>
    <n v="0"/>
    <n v="0"/>
    <n v="0"/>
  </r>
  <r>
    <x v="0"/>
    <x v="0"/>
    <x v="27"/>
    <s v="K2801神戸"/>
    <x v="985"/>
    <x v="2"/>
    <s v="12801447"/>
    <s v="尾原病院"/>
    <x v="1"/>
    <n v="0"/>
    <n v="49"/>
    <n v="0"/>
    <n v="0"/>
    <n v="0"/>
    <n v="0"/>
    <n v="0"/>
    <n v="0"/>
    <n v="0"/>
  </r>
  <r>
    <x v="0"/>
    <x v="0"/>
    <x v="27"/>
    <s v="K2801神戸"/>
    <x v="985"/>
    <x v="0"/>
    <s v="12801448"/>
    <s v="明芳外科リハビリテーション病院　"/>
    <x v="0"/>
    <n v="0"/>
    <n v="0"/>
    <n v="0"/>
    <n v="35"/>
    <n v="0"/>
    <n v="0"/>
    <n v="0"/>
    <n v="0"/>
    <n v="0"/>
  </r>
  <r>
    <x v="0"/>
    <x v="0"/>
    <x v="27"/>
    <s v="K2801神戸"/>
    <x v="985"/>
    <x v="1"/>
    <s v="12801448"/>
    <s v="明芳外科リハビリテーション病院　"/>
    <x v="0"/>
    <n v="0"/>
    <n v="0"/>
    <n v="0"/>
    <n v="35"/>
    <n v="0"/>
    <n v="0"/>
    <n v="0"/>
    <n v="0"/>
    <n v="0"/>
  </r>
  <r>
    <x v="0"/>
    <x v="0"/>
    <x v="27"/>
    <s v="K2801神戸"/>
    <x v="985"/>
    <x v="2"/>
    <s v="12801448"/>
    <s v="明芳外科リハビリテーション病院　"/>
    <x v="0"/>
    <n v="0"/>
    <n v="0"/>
    <n v="0"/>
    <n v="35"/>
    <n v="0"/>
    <n v="0"/>
    <n v="0"/>
    <n v="0"/>
    <n v="0"/>
  </r>
  <r>
    <x v="0"/>
    <x v="0"/>
    <x v="27"/>
    <s v="K2801神戸"/>
    <x v="985"/>
    <x v="0"/>
    <s v="12801448"/>
    <s v="明芳外科リハビリテーション病院　"/>
    <x v="1"/>
    <n v="0"/>
    <n v="0"/>
    <n v="0"/>
    <n v="35"/>
    <n v="0"/>
    <n v="0"/>
    <n v="0"/>
    <n v="0"/>
    <n v="0"/>
  </r>
  <r>
    <x v="0"/>
    <x v="0"/>
    <x v="27"/>
    <s v="K2801神戸"/>
    <x v="985"/>
    <x v="1"/>
    <s v="12801448"/>
    <s v="明芳外科リハビリテーション病院　"/>
    <x v="1"/>
    <n v="0"/>
    <n v="0"/>
    <n v="0"/>
    <n v="35"/>
    <n v="0"/>
    <n v="0"/>
    <n v="0"/>
    <n v="0"/>
    <n v="0"/>
  </r>
  <r>
    <x v="0"/>
    <x v="0"/>
    <x v="27"/>
    <s v="K2801神戸"/>
    <x v="985"/>
    <x v="2"/>
    <s v="12801448"/>
    <s v="明芳外科リハビリテーション病院　"/>
    <x v="1"/>
    <n v="0"/>
    <n v="0"/>
    <n v="0"/>
    <n v="35"/>
    <n v="0"/>
    <n v="0"/>
    <n v="0"/>
    <n v="0"/>
    <n v="0"/>
  </r>
  <r>
    <x v="0"/>
    <x v="0"/>
    <x v="27"/>
    <s v="K2801神戸"/>
    <x v="985"/>
    <x v="0"/>
    <s v="12801449"/>
    <s v="医療法人一高会　野村海浜病院"/>
    <x v="0"/>
    <n v="0"/>
    <n v="116"/>
    <n v="0"/>
    <n v="60"/>
    <n v="0"/>
    <n v="0"/>
    <n v="0"/>
    <n v="0"/>
    <n v="0"/>
  </r>
  <r>
    <x v="0"/>
    <x v="0"/>
    <x v="27"/>
    <s v="K2801神戸"/>
    <x v="985"/>
    <x v="1"/>
    <s v="12801449"/>
    <s v="医療法人一高会　野村海浜病院"/>
    <x v="0"/>
    <n v="0"/>
    <n v="116"/>
    <n v="0"/>
    <n v="60"/>
    <n v="0"/>
    <n v="0"/>
    <n v="0"/>
    <n v="0"/>
    <n v="0"/>
  </r>
  <r>
    <x v="0"/>
    <x v="0"/>
    <x v="27"/>
    <s v="K2801神戸"/>
    <x v="985"/>
    <x v="2"/>
    <s v="12801449"/>
    <s v="医療法人一高会　野村海浜病院"/>
    <x v="0"/>
    <n v="0"/>
    <n v="116"/>
    <n v="0"/>
    <n v="0"/>
    <n v="0"/>
    <n v="0"/>
    <n v="0"/>
    <n v="0"/>
    <n v="0"/>
  </r>
  <r>
    <x v="0"/>
    <x v="0"/>
    <x v="27"/>
    <s v="K2801神戸"/>
    <x v="985"/>
    <x v="0"/>
    <s v="12801449"/>
    <s v="医療法人一高会　野村海浜病院"/>
    <x v="1"/>
    <n v="0"/>
    <n v="116"/>
    <n v="0"/>
    <n v="60"/>
    <n v="0"/>
    <n v="0"/>
    <n v="0"/>
    <n v="0"/>
    <n v="0"/>
  </r>
  <r>
    <x v="0"/>
    <x v="0"/>
    <x v="27"/>
    <s v="K2801神戸"/>
    <x v="985"/>
    <x v="1"/>
    <s v="12801449"/>
    <s v="医療法人一高会　野村海浜病院"/>
    <x v="1"/>
    <n v="0"/>
    <n v="116"/>
    <n v="0"/>
    <n v="60"/>
    <n v="0"/>
    <n v="0"/>
    <n v="0"/>
    <n v="0"/>
    <n v="0"/>
  </r>
  <r>
    <x v="0"/>
    <x v="0"/>
    <x v="27"/>
    <s v="K2801神戸"/>
    <x v="985"/>
    <x v="2"/>
    <s v="12801449"/>
    <s v="医療法人一高会　野村海浜病院"/>
    <x v="1"/>
    <n v="0"/>
    <n v="116"/>
    <n v="0"/>
    <n v="0"/>
    <n v="0"/>
    <n v="0"/>
    <n v="0"/>
    <n v="0"/>
    <n v="0"/>
  </r>
  <r>
    <x v="0"/>
    <x v="0"/>
    <x v="27"/>
    <s v="K2801神戸"/>
    <x v="985"/>
    <x v="0"/>
    <s v="12801450"/>
    <s v="新須磨リハビリテーション病院"/>
    <x v="0"/>
    <n v="0"/>
    <n v="0"/>
    <n v="56"/>
    <n v="0"/>
    <n v="0"/>
    <n v="0"/>
    <n v="0"/>
    <n v="0"/>
    <n v="0"/>
  </r>
  <r>
    <x v="0"/>
    <x v="0"/>
    <x v="27"/>
    <s v="K2801神戸"/>
    <x v="985"/>
    <x v="1"/>
    <s v="12801450"/>
    <s v="新須磨リハビリテーション病院"/>
    <x v="0"/>
    <n v="0"/>
    <n v="0"/>
    <n v="56"/>
    <n v="0"/>
    <n v="0"/>
    <n v="0"/>
    <n v="0"/>
    <n v="0"/>
    <n v="0"/>
  </r>
  <r>
    <x v="0"/>
    <x v="0"/>
    <x v="27"/>
    <s v="K2801神戸"/>
    <x v="985"/>
    <x v="2"/>
    <s v="12801450"/>
    <s v="新須磨リハビリテーション病院"/>
    <x v="0"/>
    <n v="0"/>
    <n v="0"/>
    <n v="56"/>
    <n v="0"/>
    <n v="0"/>
    <n v="0"/>
    <n v="0"/>
    <n v="0"/>
    <n v="0"/>
  </r>
  <r>
    <x v="0"/>
    <x v="0"/>
    <x v="27"/>
    <s v="K2801神戸"/>
    <x v="985"/>
    <x v="0"/>
    <s v="12801450"/>
    <s v="新須磨リハビリテーション病院"/>
    <x v="1"/>
    <n v="0"/>
    <n v="0"/>
    <n v="56"/>
    <n v="0"/>
    <n v="0"/>
    <n v="0"/>
    <n v="0"/>
    <n v="0"/>
    <n v="0"/>
  </r>
  <r>
    <x v="0"/>
    <x v="0"/>
    <x v="27"/>
    <s v="K2801神戸"/>
    <x v="985"/>
    <x v="1"/>
    <s v="12801450"/>
    <s v="新須磨リハビリテーション病院"/>
    <x v="1"/>
    <n v="0"/>
    <n v="0"/>
    <n v="56"/>
    <n v="0"/>
    <n v="0"/>
    <n v="0"/>
    <n v="0"/>
    <n v="0"/>
    <n v="0"/>
  </r>
  <r>
    <x v="0"/>
    <x v="0"/>
    <x v="27"/>
    <s v="K2801神戸"/>
    <x v="985"/>
    <x v="2"/>
    <s v="12801450"/>
    <s v="新須磨リハビリテーション病院"/>
    <x v="1"/>
    <n v="0"/>
    <n v="0"/>
    <n v="56"/>
    <n v="0"/>
    <n v="0"/>
    <n v="0"/>
    <n v="0"/>
    <n v="0"/>
    <n v="0"/>
  </r>
  <r>
    <x v="0"/>
    <x v="0"/>
    <x v="27"/>
    <s v="K2801神戸"/>
    <x v="985"/>
    <x v="0"/>
    <s v="12801451"/>
    <s v="独立行政法人国立病院機構神戸医療センター"/>
    <x v="0"/>
    <n v="58"/>
    <n v="246"/>
    <n v="0"/>
    <n v="0"/>
    <n v="0"/>
    <n v="0"/>
    <n v="0"/>
    <n v="0"/>
    <n v="0"/>
  </r>
  <r>
    <x v="0"/>
    <x v="0"/>
    <x v="27"/>
    <s v="K2801神戸"/>
    <x v="985"/>
    <x v="1"/>
    <s v="12801451"/>
    <s v="独立行政法人国立病院機構神戸医療センター"/>
    <x v="0"/>
    <n v="56"/>
    <n v="246"/>
    <n v="0"/>
    <n v="0"/>
    <n v="0"/>
    <n v="0"/>
    <n v="0"/>
    <n v="0"/>
    <n v="0"/>
  </r>
  <r>
    <x v="0"/>
    <x v="0"/>
    <x v="27"/>
    <s v="K2801神戸"/>
    <x v="985"/>
    <x v="2"/>
    <s v="12801451"/>
    <s v="独立行政法人国立病院機構神戸医療センター"/>
    <x v="0"/>
    <n v="58"/>
    <n v="26"/>
    <n v="0"/>
    <n v="0"/>
    <n v="0"/>
    <n v="0"/>
    <n v="0"/>
    <n v="0"/>
    <n v="0"/>
  </r>
  <r>
    <x v="0"/>
    <x v="0"/>
    <x v="27"/>
    <s v="K2801神戸"/>
    <x v="985"/>
    <x v="0"/>
    <s v="12801451"/>
    <s v="独立行政法人国立病院機構神戸医療センター"/>
    <x v="1"/>
    <n v="58"/>
    <n v="246"/>
    <n v="0"/>
    <n v="0"/>
    <n v="0"/>
    <n v="0"/>
    <n v="0"/>
    <n v="0"/>
    <n v="0"/>
  </r>
  <r>
    <x v="0"/>
    <x v="0"/>
    <x v="27"/>
    <s v="K2801神戸"/>
    <x v="985"/>
    <x v="1"/>
    <s v="12801451"/>
    <s v="独立行政法人国立病院機構神戸医療センター"/>
    <x v="1"/>
    <n v="56"/>
    <n v="246"/>
    <n v="0"/>
    <n v="0"/>
    <n v="0"/>
    <n v="0"/>
    <n v="0"/>
    <n v="0"/>
    <n v="0"/>
  </r>
  <r>
    <x v="0"/>
    <x v="0"/>
    <x v="27"/>
    <s v="K2801神戸"/>
    <x v="985"/>
    <x v="2"/>
    <s v="12801451"/>
    <s v="独立行政法人国立病院機構神戸医療センター"/>
    <x v="1"/>
    <n v="58"/>
    <n v="26"/>
    <n v="0"/>
    <n v="0"/>
    <n v="0"/>
    <n v="0"/>
    <n v="0"/>
    <n v="0"/>
    <n v="0"/>
  </r>
  <r>
    <x v="0"/>
    <x v="0"/>
    <x v="27"/>
    <s v="K2801神戸"/>
    <x v="985"/>
    <x v="0"/>
    <s v="12801452"/>
    <s v="須磨浦病院　"/>
    <x v="0"/>
    <n v="0"/>
    <n v="0"/>
    <n v="0"/>
    <n v="126"/>
    <n v="0"/>
    <n v="0"/>
    <n v="0"/>
    <n v="0"/>
    <n v="0"/>
  </r>
  <r>
    <x v="0"/>
    <x v="0"/>
    <x v="27"/>
    <s v="K2801神戸"/>
    <x v="985"/>
    <x v="1"/>
    <s v="12801452"/>
    <s v="須磨浦病院　"/>
    <x v="0"/>
    <n v="0"/>
    <n v="0"/>
    <n v="0"/>
    <n v="126"/>
    <n v="0"/>
    <n v="0"/>
    <n v="0"/>
    <n v="0"/>
    <n v="0"/>
  </r>
  <r>
    <x v="0"/>
    <x v="0"/>
    <x v="27"/>
    <s v="K2801神戸"/>
    <x v="985"/>
    <x v="2"/>
    <s v="12801452"/>
    <s v="須磨浦病院　"/>
    <x v="0"/>
    <n v="0"/>
    <n v="0"/>
    <n v="0"/>
    <n v="126"/>
    <n v="0"/>
    <n v="0"/>
    <n v="0"/>
    <n v="0"/>
    <n v="0"/>
  </r>
  <r>
    <x v="0"/>
    <x v="0"/>
    <x v="27"/>
    <s v="K2801神戸"/>
    <x v="985"/>
    <x v="0"/>
    <s v="12801452"/>
    <s v="須磨浦病院　"/>
    <x v="1"/>
    <n v="0"/>
    <n v="0"/>
    <n v="0"/>
    <n v="126"/>
    <n v="0"/>
    <n v="0"/>
    <n v="0"/>
    <n v="0"/>
    <n v="0"/>
  </r>
  <r>
    <x v="0"/>
    <x v="0"/>
    <x v="27"/>
    <s v="K2801神戸"/>
    <x v="985"/>
    <x v="1"/>
    <s v="12801452"/>
    <s v="須磨浦病院　"/>
    <x v="1"/>
    <n v="0"/>
    <n v="0"/>
    <n v="0"/>
    <n v="126"/>
    <n v="0"/>
    <n v="0"/>
    <n v="0"/>
    <n v="0"/>
    <n v="0"/>
  </r>
  <r>
    <x v="0"/>
    <x v="0"/>
    <x v="27"/>
    <s v="K2801神戸"/>
    <x v="985"/>
    <x v="2"/>
    <s v="12801452"/>
    <s v="須磨浦病院　"/>
    <x v="1"/>
    <n v="0"/>
    <n v="0"/>
    <n v="0"/>
    <n v="126"/>
    <n v="0"/>
    <n v="0"/>
    <n v="0"/>
    <n v="0"/>
    <n v="0"/>
  </r>
  <r>
    <x v="0"/>
    <x v="0"/>
    <x v="27"/>
    <s v="K2801神戸"/>
    <x v="985"/>
    <x v="0"/>
    <s v="12801453"/>
    <s v="医療法人社団菫会　北須磨病院"/>
    <x v="0"/>
    <n v="0"/>
    <n v="111"/>
    <n v="0"/>
    <n v="0"/>
    <n v="0"/>
    <n v="0"/>
    <n v="0"/>
    <n v="0"/>
    <n v="0"/>
  </r>
  <r>
    <x v="0"/>
    <x v="0"/>
    <x v="27"/>
    <s v="K2801神戸"/>
    <x v="985"/>
    <x v="1"/>
    <s v="12801453"/>
    <s v="医療法人社団菫会　北須磨病院"/>
    <x v="0"/>
    <n v="0"/>
    <n v="111"/>
    <n v="0"/>
    <n v="0"/>
    <n v="0"/>
    <n v="0"/>
    <n v="0"/>
    <n v="0"/>
    <n v="0"/>
  </r>
  <r>
    <x v="0"/>
    <x v="0"/>
    <x v="27"/>
    <s v="K2801神戸"/>
    <x v="985"/>
    <x v="2"/>
    <s v="12801453"/>
    <s v="医療法人社団菫会　北須磨病院"/>
    <x v="0"/>
    <n v="0"/>
    <n v="102"/>
    <n v="0"/>
    <n v="0"/>
    <n v="0"/>
    <n v="0"/>
    <n v="0"/>
    <n v="0"/>
    <n v="0"/>
  </r>
  <r>
    <x v="0"/>
    <x v="0"/>
    <x v="27"/>
    <s v="K2801神戸"/>
    <x v="985"/>
    <x v="0"/>
    <s v="12801453"/>
    <s v="医療法人社団菫会　北須磨病院"/>
    <x v="1"/>
    <n v="0"/>
    <n v="111"/>
    <n v="0"/>
    <n v="0"/>
    <n v="0"/>
    <n v="0"/>
    <n v="0"/>
    <n v="0"/>
    <n v="0"/>
  </r>
  <r>
    <x v="0"/>
    <x v="0"/>
    <x v="27"/>
    <s v="K2801神戸"/>
    <x v="985"/>
    <x v="1"/>
    <s v="12801453"/>
    <s v="医療法人社団菫会　北須磨病院"/>
    <x v="1"/>
    <n v="0"/>
    <n v="111"/>
    <n v="0"/>
    <n v="0"/>
    <n v="0"/>
    <n v="0"/>
    <n v="0"/>
    <n v="0"/>
    <n v="0"/>
  </r>
  <r>
    <x v="0"/>
    <x v="0"/>
    <x v="27"/>
    <s v="K2801神戸"/>
    <x v="985"/>
    <x v="2"/>
    <s v="12801453"/>
    <s v="医療法人社団菫会　北須磨病院"/>
    <x v="1"/>
    <n v="0"/>
    <n v="102"/>
    <n v="0"/>
    <n v="0"/>
    <n v="0"/>
    <n v="0"/>
    <n v="0"/>
    <n v="0"/>
    <n v="0"/>
  </r>
  <r>
    <x v="0"/>
    <x v="0"/>
    <x v="27"/>
    <s v="K2801神戸"/>
    <x v="985"/>
    <x v="0"/>
    <s v="12801454"/>
    <s v="医療法人社団 良清会 須磨裕厚病院介護医療院"/>
    <x v="0"/>
    <n v="0"/>
    <n v="0"/>
    <n v="0"/>
    <n v="179"/>
    <n v="0"/>
    <n v="0"/>
    <n v="0"/>
    <n v="0"/>
    <n v="0"/>
  </r>
  <r>
    <x v="0"/>
    <x v="0"/>
    <x v="27"/>
    <s v="K2801神戸"/>
    <x v="985"/>
    <x v="1"/>
    <s v="12801454"/>
    <s v="医療法人社団 良清会 須磨裕厚病院介護医療院"/>
    <x v="0"/>
    <n v="0"/>
    <n v="0"/>
    <n v="0"/>
    <n v="179"/>
    <n v="0"/>
    <n v="0"/>
    <n v="0"/>
    <n v="0"/>
    <n v="0"/>
  </r>
  <r>
    <x v="0"/>
    <x v="0"/>
    <x v="27"/>
    <s v="K2801神戸"/>
    <x v="985"/>
    <x v="2"/>
    <s v="12801454"/>
    <s v="医療法人社団 良清会 須磨裕厚病院介護医療院"/>
    <x v="0"/>
    <n v="0"/>
    <n v="0"/>
    <n v="0"/>
    <n v="50"/>
    <n v="0"/>
    <n v="0"/>
    <n v="0"/>
    <n v="0"/>
    <n v="0"/>
  </r>
  <r>
    <x v="0"/>
    <x v="0"/>
    <x v="27"/>
    <s v="K2801神戸"/>
    <x v="985"/>
    <x v="0"/>
    <s v="12801454"/>
    <s v="医療法人社団 良清会 須磨裕厚病院介護医療院"/>
    <x v="1"/>
    <n v="0"/>
    <n v="0"/>
    <n v="0"/>
    <n v="0"/>
    <n v="0"/>
    <n v="0"/>
    <n v="0"/>
    <n v="0"/>
    <n v="179"/>
  </r>
  <r>
    <x v="0"/>
    <x v="0"/>
    <x v="27"/>
    <s v="K2801神戸"/>
    <x v="985"/>
    <x v="1"/>
    <s v="12801454"/>
    <s v="医療法人社団 良清会 須磨裕厚病院介護医療院"/>
    <x v="1"/>
    <n v="0"/>
    <n v="0"/>
    <n v="0"/>
    <n v="0"/>
    <n v="0"/>
    <n v="0"/>
    <n v="0"/>
    <n v="0"/>
    <n v="179"/>
  </r>
  <r>
    <x v="0"/>
    <x v="0"/>
    <x v="27"/>
    <s v="K2801神戸"/>
    <x v="985"/>
    <x v="2"/>
    <s v="12801454"/>
    <s v="医療法人社団 良清会 須磨裕厚病院介護医療院"/>
    <x v="1"/>
    <n v="0"/>
    <n v="0"/>
    <n v="0"/>
    <n v="0"/>
    <n v="0"/>
    <n v="0"/>
    <n v="0"/>
    <n v="0"/>
    <n v="50"/>
  </r>
  <r>
    <x v="0"/>
    <x v="0"/>
    <x v="27"/>
    <s v="K2801神戸"/>
    <x v="985"/>
    <x v="0"/>
    <s v="12801455"/>
    <s v="新須磨病院　"/>
    <x v="0"/>
    <n v="6"/>
    <n v="93"/>
    <n v="48"/>
    <n v="0"/>
    <n v="0"/>
    <n v="0"/>
    <n v="0"/>
    <n v="0"/>
    <n v="0"/>
  </r>
  <r>
    <x v="0"/>
    <x v="0"/>
    <x v="27"/>
    <s v="K2801神戸"/>
    <x v="985"/>
    <x v="1"/>
    <s v="12801455"/>
    <s v="新須磨病院　"/>
    <x v="0"/>
    <n v="6"/>
    <n v="93"/>
    <n v="48"/>
    <n v="0"/>
    <n v="0"/>
    <n v="0"/>
    <n v="0"/>
    <n v="0"/>
    <n v="0"/>
  </r>
  <r>
    <x v="0"/>
    <x v="0"/>
    <x v="27"/>
    <s v="K2801神戸"/>
    <x v="985"/>
    <x v="2"/>
    <s v="12801455"/>
    <s v="新須磨病院　"/>
    <x v="0"/>
    <n v="6"/>
    <n v="93"/>
    <n v="48"/>
    <n v="0"/>
    <n v="0"/>
    <n v="0"/>
    <n v="0"/>
    <n v="0"/>
    <n v="0"/>
  </r>
  <r>
    <x v="0"/>
    <x v="0"/>
    <x v="27"/>
    <s v="K2801神戸"/>
    <x v="985"/>
    <x v="0"/>
    <s v="12801455"/>
    <s v="新須磨病院　"/>
    <x v="1"/>
    <n v="6"/>
    <n v="93"/>
    <n v="48"/>
    <n v="0"/>
    <n v="0"/>
    <n v="0"/>
    <n v="0"/>
    <n v="0"/>
    <n v="0"/>
  </r>
  <r>
    <x v="0"/>
    <x v="0"/>
    <x v="27"/>
    <s v="K2801神戸"/>
    <x v="985"/>
    <x v="1"/>
    <s v="12801455"/>
    <s v="新須磨病院　"/>
    <x v="1"/>
    <n v="6"/>
    <n v="93"/>
    <n v="48"/>
    <n v="0"/>
    <n v="0"/>
    <n v="0"/>
    <n v="0"/>
    <n v="0"/>
    <n v="0"/>
  </r>
  <r>
    <x v="0"/>
    <x v="0"/>
    <x v="27"/>
    <s v="K2801神戸"/>
    <x v="985"/>
    <x v="2"/>
    <s v="12801455"/>
    <s v="新須磨病院　"/>
    <x v="1"/>
    <n v="6"/>
    <n v="93"/>
    <n v="48"/>
    <n v="0"/>
    <n v="0"/>
    <n v="0"/>
    <n v="0"/>
    <n v="0"/>
    <n v="0"/>
  </r>
  <r>
    <x v="0"/>
    <x v="0"/>
    <x v="27"/>
    <s v="K2801神戸"/>
    <x v="986"/>
    <x v="0"/>
    <s v="12801457"/>
    <s v="神戸朝日病院"/>
    <x v="0"/>
    <n v="0"/>
    <n v="100"/>
    <n v="34"/>
    <n v="0"/>
    <n v="0"/>
    <n v="0"/>
    <n v="0"/>
    <n v="0"/>
    <n v="0"/>
  </r>
  <r>
    <x v="0"/>
    <x v="0"/>
    <x v="27"/>
    <s v="K2801神戸"/>
    <x v="986"/>
    <x v="1"/>
    <s v="12801457"/>
    <s v="神戸朝日病院"/>
    <x v="0"/>
    <n v="0"/>
    <n v="100"/>
    <n v="34"/>
    <n v="0"/>
    <n v="0"/>
    <n v="0"/>
    <n v="0"/>
    <n v="0"/>
    <n v="0"/>
  </r>
  <r>
    <x v="0"/>
    <x v="0"/>
    <x v="27"/>
    <s v="K2801神戸"/>
    <x v="986"/>
    <x v="2"/>
    <s v="12801457"/>
    <s v="神戸朝日病院"/>
    <x v="0"/>
    <n v="0"/>
    <n v="100"/>
    <n v="34"/>
    <n v="0"/>
    <n v="0"/>
    <n v="0"/>
    <n v="0"/>
    <n v="0"/>
    <n v="0"/>
  </r>
  <r>
    <x v="0"/>
    <x v="0"/>
    <x v="27"/>
    <s v="K2801神戸"/>
    <x v="986"/>
    <x v="0"/>
    <s v="12801457"/>
    <s v="神戸朝日病院"/>
    <x v="1"/>
    <n v="0"/>
    <n v="100"/>
    <n v="34"/>
    <n v="0"/>
    <n v="0"/>
    <n v="0"/>
    <n v="0"/>
    <n v="0"/>
    <n v="0"/>
  </r>
  <r>
    <x v="0"/>
    <x v="0"/>
    <x v="27"/>
    <s v="K2801神戸"/>
    <x v="986"/>
    <x v="1"/>
    <s v="12801457"/>
    <s v="神戸朝日病院"/>
    <x v="1"/>
    <n v="0"/>
    <n v="100"/>
    <n v="34"/>
    <n v="0"/>
    <n v="0"/>
    <n v="0"/>
    <n v="0"/>
    <n v="0"/>
    <n v="0"/>
  </r>
  <r>
    <x v="0"/>
    <x v="0"/>
    <x v="27"/>
    <s v="K2801神戸"/>
    <x v="986"/>
    <x v="2"/>
    <s v="12801457"/>
    <s v="神戸朝日病院"/>
    <x v="1"/>
    <n v="0"/>
    <n v="100"/>
    <n v="34"/>
    <n v="0"/>
    <n v="0"/>
    <n v="0"/>
    <n v="0"/>
    <n v="0"/>
    <n v="0"/>
  </r>
  <r>
    <x v="0"/>
    <x v="0"/>
    <x v="27"/>
    <s v="K2801神戸"/>
    <x v="986"/>
    <x v="0"/>
    <s v="12801458"/>
    <s v="神戸医療生活協同組合神戸協同病院"/>
    <x v="0"/>
    <n v="0"/>
    <n v="119"/>
    <n v="48"/>
    <n v="0"/>
    <n v="0"/>
    <n v="0"/>
    <n v="0"/>
    <n v="0"/>
    <n v="0"/>
  </r>
  <r>
    <x v="0"/>
    <x v="0"/>
    <x v="27"/>
    <s v="K2801神戸"/>
    <x v="986"/>
    <x v="1"/>
    <s v="12801458"/>
    <s v="神戸医療生活協同組合神戸協同病院"/>
    <x v="0"/>
    <n v="0"/>
    <n v="119"/>
    <n v="48"/>
    <n v="0"/>
    <n v="0"/>
    <n v="0"/>
    <n v="0"/>
    <n v="0"/>
    <n v="0"/>
  </r>
  <r>
    <x v="0"/>
    <x v="0"/>
    <x v="27"/>
    <s v="K2801神戸"/>
    <x v="986"/>
    <x v="2"/>
    <s v="12801458"/>
    <s v="神戸医療生活協同組合神戸協同病院"/>
    <x v="0"/>
    <n v="0"/>
    <n v="119"/>
    <n v="48"/>
    <n v="0"/>
    <n v="0"/>
    <n v="0"/>
    <n v="0"/>
    <n v="0"/>
    <n v="0"/>
  </r>
  <r>
    <x v="0"/>
    <x v="0"/>
    <x v="27"/>
    <s v="K2801神戸"/>
    <x v="986"/>
    <x v="0"/>
    <s v="12801458"/>
    <s v="神戸医療生活協同組合神戸協同病院"/>
    <x v="1"/>
    <n v="0"/>
    <n v="119"/>
    <n v="48"/>
    <n v="0"/>
    <n v="0"/>
    <n v="0"/>
    <n v="0"/>
    <n v="0"/>
    <n v="0"/>
  </r>
  <r>
    <x v="0"/>
    <x v="0"/>
    <x v="27"/>
    <s v="K2801神戸"/>
    <x v="986"/>
    <x v="1"/>
    <s v="12801458"/>
    <s v="神戸医療生活協同組合神戸協同病院"/>
    <x v="1"/>
    <n v="0"/>
    <n v="119"/>
    <n v="48"/>
    <n v="0"/>
    <n v="0"/>
    <n v="0"/>
    <n v="0"/>
    <n v="0"/>
    <n v="0"/>
  </r>
  <r>
    <x v="0"/>
    <x v="0"/>
    <x v="27"/>
    <s v="K2801神戸"/>
    <x v="986"/>
    <x v="2"/>
    <s v="12801458"/>
    <s v="神戸医療生活協同組合神戸協同病院"/>
    <x v="1"/>
    <n v="0"/>
    <n v="119"/>
    <n v="48"/>
    <n v="0"/>
    <n v="0"/>
    <n v="0"/>
    <n v="0"/>
    <n v="0"/>
    <n v="0"/>
  </r>
  <r>
    <x v="0"/>
    <x v="0"/>
    <x v="27"/>
    <s v="K2801神戸"/>
    <x v="986"/>
    <x v="0"/>
    <s v="12801459"/>
    <s v="新長田眼科病院　"/>
    <x v="0"/>
    <n v="0"/>
    <n v="20"/>
    <n v="0"/>
    <n v="0"/>
    <n v="0"/>
    <n v="0"/>
    <n v="0"/>
    <n v="0"/>
    <n v="0"/>
  </r>
  <r>
    <x v="0"/>
    <x v="0"/>
    <x v="27"/>
    <s v="K2801神戸"/>
    <x v="986"/>
    <x v="1"/>
    <s v="12801459"/>
    <s v="新長田眼科病院　"/>
    <x v="0"/>
    <n v="0"/>
    <n v="20"/>
    <n v="0"/>
    <n v="0"/>
    <n v="0"/>
    <n v="0"/>
    <n v="0"/>
    <n v="0"/>
    <n v="0"/>
  </r>
  <r>
    <x v="0"/>
    <x v="0"/>
    <x v="27"/>
    <s v="K2801神戸"/>
    <x v="986"/>
    <x v="2"/>
    <s v="12801459"/>
    <s v="新長田眼科病院　"/>
    <x v="0"/>
    <n v="0"/>
    <n v="20"/>
    <n v="0"/>
    <n v="0"/>
    <n v="0"/>
    <n v="0"/>
    <n v="0"/>
    <n v="0"/>
    <n v="0"/>
  </r>
  <r>
    <x v="0"/>
    <x v="0"/>
    <x v="27"/>
    <s v="K2801神戸"/>
    <x v="986"/>
    <x v="0"/>
    <s v="12801459"/>
    <s v="新長田眼科病院　"/>
    <x v="1"/>
    <n v="0"/>
    <n v="20"/>
    <n v="0"/>
    <n v="0"/>
    <n v="0"/>
    <n v="0"/>
    <n v="0"/>
    <n v="0"/>
    <n v="0"/>
  </r>
  <r>
    <x v="0"/>
    <x v="0"/>
    <x v="27"/>
    <s v="K2801神戸"/>
    <x v="986"/>
    <x v="1"/>
    <s v="12801459"/>
    <s v="新長田眼科病院　"/>
    <x v="1"/>
    <n v="0"/>
    <n v="20"/>
    <n v="0"/>
    <n v="0"/>
    <n v="0"/>
    <n v="0"/>
    <n v="0"/>
    <n v="0"/>
    <n v="0"/>
  </r>
  <r>
    <x v="0"/>
    <x v="0"/>
    <x v="27"/>
    <s v="K2801神戸"/>
    <x v="986"/>
    <x v="2"/>
    <s v="12801459"/>
    <s v="新長田眼科病院　"/>
    <x v="1"/>
    <n v="0"/>
    <n v="20"/>
    <n v="0"/>
    <n v="0"/>
    <n v="0"/>
    <n v="0"/>
    <n v="0"/>
    <n v="0"/>
    <n v="0"/>
  </r>
  <r>
    <x v="0"/>
    <x v="0"/>
    <x v="27"/>
    <s v="K2801神戸"/>
    <x v="986"/>
    <x v="0"/>
    <s v="12801460"/>
    <s v="適寿リハビリテーション病院　"/>
    <x v="0"/>
    <n v="0"/>
    <n v="0"/>
    <n v="110"/>
    <n v="0"/>
    <n v="0"/>
    <n v="0"/>
    <n v="0"/>
    <n v="0"/>
    <n v="0"/>
  </r>
  <r>
    <x v="0"/>
    <x v="0"/>
    <x v="27"/>
    <s v="K2801神戸"/>
    <x v="986"/>
    <x v="1"/>
    <s v="12801460"/>
    <s v="適寿リハビリテーション病院　"/>
    <x v="0"/>
    <n v="0"/>
    <n v="0"/>
    <n v="83"/>
    <n v="0"/>
    <n v="0"/>
    <n v="0"/>
    <n v="0"/>
    <n v="0"/>
    <n v="0"/>
  </r>
  <r>
    <x v="0"/>
    <x v="0"/>
    <x v="27"/>
    <s v="K2801神戸"/>
    <x v="986"/>
    <x v="2"/>
    <s v="12801460"/>
    <s v="適寿リハビリテーション病院　"/>
    <x v="0"/>
    <n v="0"/>
    <n v="0"/>
    <n v="110"/>
    <n v="0"/>
    <n v="0"/>
    <n v="0"/>
    <n v="0"/>
    <n v="0"/>
    <n v="0"/>
  </r>
  <r>
    <x v="0"/>
    <x v="0"/>
    <x v="27"/>
    <s v="K2801神戸"/>
    <x v="986"/>
    <x v="0"/>
    <s v="12801460"/>
    <s v="適寿リハビリテーション病院　"/>
    <x v="1"/>
    <n v="0"/>
    <n v="0"/>
    <n v="110"/>
    <n v="0"/>
    <n v="0"/>
    <n v="0"/>
    <n v="0"/>
    <n v="0"/>
    <n v="0"/>
  </r>
  <r>
    <x v="0"/>
    <x v="0"/>
    <x v="27"/>
    <s v="K2801神戸"/>
    <x v="986"/>
    <x v="1"/>
    <s v="12801460"/>
    <s v="適寿リハビリテーション病院　"/>
    <x v="1"/>
    <n v="0"/>
    <n v="0"/>
    <n v="83"/>
    <n v="0"/>
    <n v="0"/>
    <n v="0"/>
    <n v="0"/>
    <n v="0"/>
    <n v="0"/>
  </r>
  <r>
    <x v="0"/>
    <x v="0"/>
    <x v="27"/>
    <s v="K2801神戸"/>
    <x v="986"/>
    <x v="2"/>
    <s v="12801460"/>
    <s v="適寿リハビリテーション病院　"/>
    <x v="1"/>
    <n v="0"/>
    <n v="0"/>
    <n v="110"/>
    <n v="0"/>
    <n v="0"/>
    <n v="0"/>
    <n v="0"/>
    <n v="0"/>
    <n v="0"/>
  </r>
  <r>
    <x v="0"/>
    <x v="0"/>
    <x v="27"/>
    <s v="K2801神戸"/>
    <x v="986"/>
    <x v="0"/>
    <s v="12801461"/>
    <s v="神戸市立医療センター西市民病院　"/>
    <x v="0"/>
    <n v="20"/>
    <n v="338"/>
    <n v="0"/>
    <n v="0"/>
    <n v="0"/>
    <n v="0"/>
    <n v="0"/>
    <n v="0"/>
    <n v="0"/>
  </r>
  <r>
    <x v="0"/>
    <x v="0"/>
    <x v="27"/>
    <s v="K2801神戸"/>
    <x v="986"/>
    <x v="1"/>
    <s v="12801461"/>
    <s v="神戸市立医療センター西市民病院　"/>
    <x v="0"/>
    <n v="20"/>
    <n v="338"/>
    <n v="0"/>
    <n v="0"/>
    <n v="0"/>
    <n v="0"/>
    <n v="0"/>
    <n v="0"/>
    <n v="0"/>
  </r>
  <r>
    <x v="0"/>
    <x v="0"/>
    <x v="27"/>
    <s v="K2801神戸"/>
    <x v="986"/>
    <x v="2"/>
    <s v="12801461"/>
    <s v="神戸市立医療センター西市民病院　"/>
    <x v="0"/>
    <n v="20"/>
    <n v="338"/>
    <n v="0"/>
    <n v="0"/>
    <n v="0"/>
    <n v="0"/>
    <n v="0"/>
    <n v="0"/>
    <n v="0"/>
  </r>
  <r>
    <x v="0"/>
    <x v="0"/>
    <x v="27"/>
    <s v="K2801神戸"/>
    <x v="986"/>
    <x v="0"/>
    <s v="12801461"/>
    <s v="神戸市立医療センター西市民病院　"/>
    <x v="1"/>
    <n v="20"/>
    <n v="338"/>
    <n v="0"/>
    <n v="0"/>
    <n v="0"/>
    <n v="0"/>
    <n v="0"/>
    <n v="0"/>
    <n v="0"/>
  </r>
  <r>
    <x v="0"/>
    <x v="0"/>
    <x v="27"/>
    <s v="K2801神戸"/>
    <x v="986"/>
    <x v="1"/>
    <s v="12801461"/>
    <s v="神戸市立医療センター西市民病院　"/>
    <x v="1"/>
    <n v="20"/>
    <n v="338"/>
    <n v="0"/>
    <n v="0"/>
    <n v="0"/>
    <n v="0"/>
    <n v="0"/>
    <n v="0"/>
    <n v="0"/>
  </r>
  <r>
    <x v="0"/>
    <x v="0"/>
    <x v="27"/>
    <s v="K2801神戸"/>
    <x v="986"/>
    <x v="2"/>
    <s v="12801461"/>
    <s v="神戸市立医療センター西市民病院　"/>
    <x v="1"/>
    <n v="20"/>
    <n v="338"/>
    <n v="0"/>
    <n v="0"/>
    <n v="0"/>
    <n v="0"/>
    <n v="0"/>
    <n v="0"/>
    <n v="0"/>
  </r>
  <r>
    <x v="0"/>
    <x v="0"/>
    <x v="27"/>
    <s v="K2801神戸"/>
    <x v="986"/>
    <x v="0"/>
    <s v="12801462"/>
    <s v="医療法人社団十善会　野瀬病院"/>
    <x v="0"/>
    <n v="0"/>
    <n v="30"/>
    <n v="60"/>
    <n v="0"/>
    <n v="0"/>
    <n v="0"/>
    <n v="0"/>
    <n v="0"/>
    <n v="0"/>
  </r>
  <r>
    <x v="0"/>
    <x v="0"/>
    <x v="27"/>
    <s v="K2801神戸"/>
    <x v="986"/>
    <x v="1"/>
    <s v="12801462"/>
    <s v="医療法人社団十善会　野瀬病院"/>
    <x v="0"/>
    <n v="0"/>
    <n v="30"/>
    <n v="60"/>
    <n v="0"/>
    <n v="0"/>
    <n v="0"/>
    <n v="0"/>
    <n v="0"/>
    <n v="0"/>
  </r>
  <r>
    <x v="0"/>
    <x v="0"/>
    <x v="27"/>
    <s v="K2801神戸"/>
    <x v="986"/>
    <x v="2"/>
    <s v="12801462"/>
    <s v="医療法人社団十善会　野瀬病院"/>
    <x v="0"/>
    <n v="0"/>
    <n v="30"/>
    <n v="60"/>
    <n v="0"/>
    <n v="0"/>
    <n v="0"/>
    <n v="0"/>
    <n v="0"/>
    <n v="0"/>
  </r>
  <r>
    <x v="0"/>
    <x v="0"/>
    <x v="27"/>
    <s v="K2801神戸"/>
    <x v="986"/>
    <x v="0"/>
    <s v="12801462"/>
    <s v="医療法人社団十善会　野瀬病院"/>
    <x v="1"/>
    <n v="0"/>
    <n v="30"/>
    <n v="60"/>
    <n v="0"/>
    <n v="0"/>
    <n v="0"/>
    <n v="0"/>
    <n v="0"/>
    <n v="0"/>
  </r>
  <r>
    <x v="0"/>
    <x v="0"/>
    <x v="27"/>
    <s v="K2801神戸"/>
    <x v="986"/>
    <x v="1"/>
    <s v="12801462"/>
    <s v="医療法人社団十善会　野瀬病院"/>
    <x v="1"/>
    <n v="0"/>
    <n v="30"/>
    <n v="60"/>
    <n v="0"/>
    <n v="0"/>
    <n v="0"/>
    <n v="0"/>
    <n v="0"/>
    <n v="0"/>
  </r>
  <r>
    <x v="0"/>
    <x v="0"/>
    <x v="27"/>
    <s v="K2801神戸"/>
    <x v="986"/>
    <x v="2"/>
    <s v="12801462"/>
    <s v="医療法人社団十善会　野瀬病院"/>
    <x v="1"/>
    <n v="0"/>
    <n v="30"/>
    <n v="60"/>
    <n v="0"/>
    <n v="0"/>
    <n v="0"/>
    <n v="0"/>
    <n v="0"/>
    <n v="0"/>
  </r>
  <r>
    <x v="0"/>
    <x v="0"/>
    <x v="27"/>
    <s v="K2801神戸"/>
    <x v="986"/>
    <x v="0"/>
    <s v="12801463"/>
    <s v="公文病院"/>
    <x v="0"/>
    <n v="0"/>
    <n v="60"/>
    <n v="0"/>
    <n v="51"/>
    <n v="0"/>
    <n v="0"/>
    <n v="0"/>
    <n v="0"/>
    <n v="0"/>
  </r>
  <r>
    <x v="0"/>
    <x v="0"/>
    <x v="27"/>
    <s v="K2801神戸"/>
    <x v="986"/>
    <x v="1"/>
    <s v="12801463"/>
    <s v="公文病院"/>
    <x v="0"/>
    <n v="0"/>
    <n v="60"/>
    <n v="0"/>
    <n v="51"/>
    <n v="0"/>
    <n v="0"/>
    <n v="0"/>
    <n v="0"/>
    <n v="0"/>
  </r>
  <r>
    <x v="0"/>
    <x v="0"/>
    <x v="27"/>
    <s v="K2801神戸"/>
    <x v="986"/>
    <x v="2"/>
    <s v="12801463"/>
    <s v="公文病院"/>
    <x v="0"/>
    <n v="0"/>
    <n v="60"/>
    <n v="0"/>
    <n v="51"/>
    <n v="0"/>
    <n v="0"/>
    <n v="0"/>
    <n v="0"/>
    <n v="0"/>
  </r>
  <r>
    <x v="0"/>
    <x v="0"/>
    <x v="27"/>
    <s v="K2801神戸"/>
    <x v="986"/>
    <x v="0"/>
    <s v="12801463"/>
    <s v="公文病院"/>
    <x v="1"/>
    <n v="0"/>
    <n v="0"/>
    <n v="60"/>
    <n v="51"/>
    <n v="0"/>
    <n v="0"/>
    <n v="0"/>
    <n v="0"/>
    <n v="0"/>
  </r>
  <r>
    <x v="0"/>
    <x v="0"/>
    <x v="27"/>
    <s v="K2801神戸"/>
    <x v="986"/>
    <x v="1"/>
    <s v="12801463"/>
    <s v="公文病院"/>
    <x v="1"/>
    <n v="0"/>
    <n v="0"/>
    <n v="60"/>
    <n v="51"/>
    <n v="0"/>
    <n v="0"/>
    <n v="0"/>
    <n v="0"/>
    <n v="0"/>
  </r>
  <r>
    <x v="0"/>
    <x v="0"/>
    <x v="27"/>
    <s v="K2801神戸"/>
    <x v="986"/>
    <x v="2"/>
    <s v="12801463"/>
    <s v="公文病院"/>
    <x v="1"/>
    <n v="0"/>
    <n v="0"/>
    <n v="60"/>
    <n v="51"/>
    <n v="0"/>
    <n v="0"/>
    <n v="0"/>
    <n v="0"/>
    <n v="0"/>
  </r>
  <r>
    <x v="0"/>
    <x v="0"/>
    <x v="27"/>
    <s v="K2801神戸"/>
    <x v="986"/>
    <x v="0"/>
    <s v="12801464"/>
    <s v="丸山病院"/>
    <x v="0"/>
    <n v="0"/>
    <n v="0"/>
    <n v="0"/>
    <n v="105"/>
    <n v="0"/>
    <n v="0"/>
    <n v="0"/>
    <n v="0"/>
    <n v="0"/>
  </r>
  <r>
    <x v="0"/>
    <x v="0"/>
    <x v="27"/>
    <s v="K2801神戸"/>
    <x v="986"/>
    <x v="1"/>
    <s v="12801464"/>
    <s v="丸山病院"/>
    <x v="0"/>
    <n v="0"/>
    <n v="0"/>
    <n v="0"/>
    <n v="105"/>
    <n v="0"/>
    <n v="0"/>
    <n v="0"/>
    <n v="0"/>
    <n v="0"/>
  </r>
  <r>
    <x v="0"/>
    <x v="0"/>
    <x v="27"/>
    <s v="K2801神戸"/>
    <x v="986"/>
    <x v="2"/>
    <s v="12801464"/>
    <s v="丸山病院"/>
    <x v="0"/>
    <n v="0"/>
    <n v="0"/>
    <n v="0"/>
    <n v="105"/>
    <n v="0"/>
    <n v="0"/>
    <n v="0"/>
    <n v="0"/>
    <n v="0"/>
  </r>
  <r>
    <x v="0"/>
    <x v="0"/>
    <x v="27"/>
    <s v="K2801神戸"/>
    <x v="986"/>
    <x v="0"/>
    <s v="12801464"/>
    <s v="丸山病院"/>
    <x v="1"/>
    <n v="0"/>
    <n v="0"/>
    <n v="0"/>
    <n v="105"/>
    <n v="0"/>
    <n v="0"/>
    <n v="0"/>
    <n v="0"/>
    <n v="0"/>
  </r>
  <r>
    <x v="0"/>
    <x v="0"/>
    <x v="27"/>
    <s v="K2801神戸"/>
    <x v="986"/>
    <x v="1"/>
    <s v="12801464"/>
    <s v="丸山病院"/>
    <x v="1"/>
    <n v="0"/>
    <n v="0"/>
    <n v="0"/>
    <n v="105"/>
    <n v="0"/>
    <n v="0"/>
    <n v="0"/>
    <n v="0"/>
    <n v="0"/>
  </r>
  <r>
    <x v="0"/>
    <x v="0"/>
    <x v="27"/>
    <s v="K2801神戸"/>
    <x v="986"/>
    <x v="2"/>
    <s v="12801464"/>
    <s v="丸山病院"/>
    <x v="1"/>
    <n v="0"/>
    <n v="0"/>
    <n v="0"/>
    <n v="105"/>
    <n v="0"/>
    <n v="0"/>
    <n v="0"/>
    <n v="0"/>
    <n v="0"/>
  </r>
  <r>
    <x v="0"/>
    <x v="0"/>
    <x v="27"/>
    <s v="K2801神戸"/>
    <x v="987"/>
    <x v="0"/>
    <s v="12801467"/>
    <s v="医療法人榮昌会　吉田病院"/>
    <x v="0"/>
    <n v="12"/>
    <n v="71"/>
    <n v="56"/>
    <n v="0"/>
    <n v="0"/>
    <n v="0"/>
    <n v="0"/>
    <n v="0"/>
    <n v="0"/>
  </r>
  <r>
    <x v="0"/>
    <x v="0"/>
    <x v="27"/>
    <s v="K2801神戸"/>
    <x v="987"/>
    <x v="1"/>
    <s v="12801467"/>
    <s v="医療法人榮昌会　吉田病院"/>
    <x v="0"/>
    <n v="12"/>
    <n v="71"/>
    <n v="56"/>
    <n v="0"/>
    <n v="0"/>
    <n v="0"/>
    <n v="0"/>
    <n v="0"/>
    <n v="0"/>
  </r>
  <r>
    <x v="0"/>
    <x v="0"/>
    <x v="27"/>
    <s v="K2801神戸"/>
    <x v="987"/>
    <x v="2"/>
    <s v="12801467"/>
    <s v="医療法人榮昌会　吉田病院"/>
    <x v="0"/>
    <n v="12"/>
    <n v="71"/>
    <n v="56"/>
    <n v="0"/>
    <n v="0"/>
    <n v="0"/>
    <n v="0"/>
    <n v="0"/>
    <n v="0"/>
  </r>
  <r>
    <x v="0"/>
    <x v="0"/>
    <x v="27"/>
    <s v="K2801神戸"/>
    <x v="987"/>
    <x v="0"/>
    <s v="12801467"/>
    <s v="医療法人榮昌会　吉田病院"/>
    <x v="1"/>
    <n v="12"/>
    <n v="71"/>
    <n v="56"/>
    <n v="0"/>
    <n v="0"/>
    <n v="0"/>
    <n v="0"/>
    <n v="0"/>
    <n v="0"/>
  </r>
  <r>
    <x v="0"/>
    <x v="0"/>
    <x v="27"/>
    <s v="K2801神戸"/>
    <x v="987"/>
    <x v="1"/>
    <s v="12801467"/>
    <s v="医療法人榮昌会　吉田病院"/>
    <x v="1"/>
    <n v="12"/>
    <n v="71"/>
    <n v="56"/>
    <n v="0"/>
    <n v="0"/>
    <n v="0"/>
    <n v="0"/>
    <n v="0"/>
    <n v="0"/>
  </r>
  <r>
    <x v="0"/>
    <x v="0"/>
    <x v="27"/>
    <s v="K2801神戸"/>
    <x v="987"/>
    <x v="2"/>
    <s v="12801467"/>
    <s v="医療法人榮昌会　吉田病院"/>
    <x v="1"/>
    <n v="12"/>
    <n v="71"/>
    <n v="56"/>
    <n v="0"/>
    <n v="0"/>
    <n v="0"/>
    <n v="0"/>
    <n v="0"/>
    <n v="0"/>
  </r>
  <r>
    <x v="0"/>
    <x v="0"/>
    <x v="27"/>
    <s v="K2801神戸"/>
    <x v="987"/>
    <x v="0"/>
    <s v="12801468"/>
    <s v="井上病院"/>
    <x v="0"/>
    <n v="0"/>
    <n v="0"/>
    <n v="0"/>
    <n v="56"/>
    <n v="0"/>
    <n v="0"/>
    <n v="0"/>
    <n v="0"/>
    <n v="0"/>
  </r>
  <r>
    <x v="0"/>
    <x v="0"/>
    <x v="27"/>
    <s v="K2801神戸"/>
    <x v="987"/>
    <x v="1"/>
    <s v="12801468"/>
    <s v="井上病院"/>
    <x v="0"/>
    <n v="0"/>
    <n v="0"/>
    <n v="0"/>
    <n v="56"/>
    <n v="0"/>
    <n v="0"/>
    <n v="0"/>
    <n v="0"/>
    <n v="0"/>
  </r>
  <r>
    <x v="0"/>
    <x v="0"/>
    <x v="27"/>
    <s v="K2801神戸"/>
    <x v="987"/>
    <x v="2"/>
    <s v="12801468"/>
    <s v="井上病院"/>
    <x v="0"/>
    <n v="0"/>
    <n v="0"/>
    <n v="0"/>
    <n v="56"/>
    <n v="0"/>
    <n v="0"/>
    <n v="0"/>
    <n v="0"/>
    <n v="0"/>
  </r>
  <r>
    <x v="0"/>
    <x v="0"/>
    <x v="27"/>
    <s v="K2801神戸"/>
    <x v="987"/>
    <x v="0"/>
    <s v="12801468"/>
    <s v="井上病院"/>
    <x v="1"/>
    <n v="0"/>
    <n v="0"/>
    <n v="0"/>
    <n v="56"/>
    <n v="0"/>
    <n v="0"/>
    <n v="0"/>
    <n v="0"/>
    <n v="0"/>
  </r>
  <r>
    <x v="0"/>
    <x v="0"/>
    <x v="27"/>
    <s v="K2801神戸"/>
    <x v="987"/>
    <x v="1"/>
    <s v="12801468"/>
    <s v="井上病院"/>
    <x v="1"/>
    <n v="0"/>
    <n v="0"/>
    <n v="0"/>
    <n v="56"/>
    <n v="0"/>
    <n v="0"/>
    <n v="0"/>
    <n v="0"/>
    <n v="0"/>
  </r>
  <r>
    <x v="0"/>
    <x v="0"/>
    <x v="27"/>
    <s v="K2801神戸"/>
    <x v="987"/>
    <x v="2"/>
    <s v="12801468"/>
    <s v="井上病院"/>
    <x v="1"/>
    <n v="0"/>
    <n v="0"/>
    <n v="0"/>
    <n v="56"/>
    <n v="0"/>
    <n v="0"/>
    <n v="0"/>
    <n v="0"/>
    <n v="0"/>
  </r>
  <r>
    <x v="0"/>
    <x v="0"/>
    <x v="27"/>
    <s v="K2801神戸"/>
    <x v="987"/>
    <x v="0"/>
    <s v="12801469"/>
    <s v="医療法人仁風会小原病院　"/>
    <x v="0"/>
    <n v="0"/>
    <n v="0"/>
    <n v="0"/>
    <n v="136"/>
    <n v="49"/>
    <n v="0"/>
    <n v="0"/>
    <n v="0"/>
    <n v="0"/>
  </r>
  <r>
    <x v="0"/>
    <x v="0"/>
    <x v="27"/>
    <s v="K2801神戸"/>
    <x v="987"/>
    <x v="1"/>
    <s v="12801469"/>
    <s v="医療法人仁風会小原病院　"/>
    <x v="0"/>
    <n v="0"/>
    <n v="0"/>
    <n v="0"/>
    <n v="104"/>
    <n v="29"/>
    <n v="0"/>
    <n v="0"/>
    <n v="0"/>
    <n v="0"/>
  </r>
  <r>
    <x v="0"/>
    <x v="0"/>
    <x v="27"/>
    <s v="K2801神戸"/>
    <x v="987"/>
    <x v="2"/>
    <s v="12801469"/>
    <s v="医療法人仁風会小原病院　"/>
    <x v="0"/>
    <n v="0"/>
    <n v="0"/>
    <n v="0"/>
    <n v="136"/>
    <n v="49"/>
    <n v="0"/>
    <n v="0"/>
    <n v="0"/>
    <n v="0"/>
  </r>
  <r>
    <x v="0"/>
    <x v="0"/>
    <x v="27"/>
    <s v="K2801神戸"/>
    <x v="987"/>
    <x v="0"/>
    <s v="12801469"/>
    <s v="医療法人仁風会小原病院　"/>
    <x v="1"/>
    <n v="0"/>
    <n v="0"/>
    <n v="0"/>
    <n v="185"/>
    <n v="0"/>
    <n v="0"/>
    <n v="0"/>
    <n v="0"/>
    <n v="0"/>
  </r>
  <r>
    <x v="0"/>
    <x v="0"/>
    <x v="27"/>
    <s v="K2801神戸"/>
    <x v="987"/>
    <x v="1"/>
    <s v="12801469"/>
    <s v="医療法人仁風会小原病院　"/>
    <x v="1"/>
    <n v="0"/>
    <n v="0"/>
    <n v="0"/>
    <n v="133"/>
    <n v="0"/>
    <n v="0"/>
    <n v="0"/>
    <n v="0"/>
    <n v="0"/>
  </r>
  <r>
    <x v="0"/>
    <x v="0"/>
    <x v="27"/>
    <s v="K2801神戸"/>
    <x v="987"/>
    <x v="2"/>
    <s v="12801469"/>
    <s v="医療法人仁風会小原病院　"/>
    <x v="1"/>
    <n v="0"/>
    <n v="0"/>
    <n v="0"/>
    <n v="185"/>
    <n v="0"/>
    <n v="0"/>
    <n v="0"/>
    <n v="0"/>
    <n v="0"/>
  </r>
  <r>
    <x v="0"/>
    <x v="0"/>
    <x v="27"/>
    <s v="K2801神戸"/>
    <x v="987"/>
    <x v="0"/>
    <s v="12801470"/>
    <s v="社会医療法人正峰会神戸ゆうこう病院"/>
    <x v="0"/>
    <n v="0"/>
    <n v="36"/>
    <n v="35"/>
    <n v="0"/>
    <n v="0"/>
    <n v="0"/>
    <n v="0"/>
    <n v="0"/>
    <n v="0"/>
  </r>
  <r>
    <x v="0"/>
    <x v="0"/>
    <x v="27"/>
    <s v="K2801神戸"/>
    <x v="987"/>
    <x v="1"/>
    <s v="12801470"/>
    <s v="社会医療法人正峰会神戸ゆうこう病院"/>
    <x v="0"/>
    <n v="0"/>
    <n v="36"/>
    <n v="35"/>
    <n v="0"/>
    <n v="0"/>
    <n v="0"/>
    <n v="0"/>
    <n v="0"/>
    <n v="0"/>
  </r>
  <r>
    <x v="0"/>
    <x v="0"/>
    <x v="27"/>
    <s v="K2801神戸"/>
    <x v="987"/>
    <x v="2"/>
    <s v="12801470"/>
    <s v="社会医療法人正峰会神戸ゆうこう病院"/>
    <x v="0"/>
    <n v="0"/>
    <n v="36"/>
    <n v="30"/>
    <n v="0"/>
    <n v="0"/>
    <n v="0"/>
    <n v="0"/>
    <n v="0"/>
    <n v="0"/>
  </r>
  <r>
    <x v="0"/>
    <x v="0"/>
    <x v="27"/>
    <s v="K2801神戸"/>
    <x v="987"/>
    <x v="0"/>
    <s v="12801470"/>
    <s v="社会医療法人正峰会神戸ゆうこう病院"/>
    <x v="1"/>
    <n v="0"/>
    <n v="36"/>
    <n v="35"/>
    <n v="0"/>
    <n v="0"/>
    <n v="0"/>
    <n v="0"/>
    <n v="0"/>
    <n v="0"/>
  </r>
  <r>
    <x v="0"/>
    <x v="0"/>
    <x v="27"/>
    <s v="K2801神戸"/>
    <x v="987"/>
    <x v="1"/>
    <s v="12801470"/>
    <s v="社会医療法人正峰会神戸ゆうこう病院"/>
    <x v="1"/>
    <n v="0"/>
    <n v="36"/>
    <n v="35"/>
    <n v="0"/>
    <n v="0"/>
    <n v="0"/>
    <n v="0"/>
    <n v="0"/>
    <n v="0"/>
  </r>
  <r>
    <x v="0"/>
    <x v="0"/>
    <x v="27"/>
    <s v="K2801神戸"/>
    <x v="987"/>
    <x v="2"/>
    <s v="12801470"/>
    <s v="社会医療法人正峰会神戸ゆうこう病院"/>
    <x v="1"/>
    <n v="0"/>
    <n v="36"/>
    <n v="30"/>
    <n v="0"/>
    <n v="0"/>
    <n v="0"/>
    <n v="0"/>
    <n v="0"/>
    <n v="0"/>
  </r>
  <r>
    <x v="0"/>
    <x v="0"/>
    <x v="27"/>
    <s v="K2801神戸"/>
    <x v="987"/>
    <x v="0"/>
    <s v="12801471"/>
    <s v="彦坂病院"/>
    <x v="0"/>
    <n v="0"/>
    <n v="0"/>
    <n v="0"/>
    <n v="44"/>
    <n v="0"/>
    <n v="0"/>
    <n v="0"/>
    <n v="0"/>
    <n v="0"/>
  </r>
  <r>
    <x v="0"/>
    <x v="0"/>
    <x v="27"/>
    <s v="K2801神戸"/>
    <x v="987"/>
    <x v="1"/>
    <s v="12801471"/>
    <s v="彦坂病院"/>
    <x v="0"/>
    <n v="0"/>
    <n v="0"/>
    <n v="0"/>
    <n v="44"/>
    <n v="0"/>
    <n v="0"/>
    <n v="0"/>
    <n v="0"/>
    <n v="0"/>
  </r>
  <r>
    <x v="0"/>
    <x v="0"/>
    <x v="27"/>
    <s v="K2801神戸"/>
    <x v="987"/>
    <x v="2"/>
    <s v="12801471"/>
    <s v="彦坂病院"/>
    <x v="0"/>
    <n v="0"/>
    <n v="0"/>
    <n v="0"/>
    <n v="44"/>
    <n v="0"/>
    <n v="0"/>
    <n v="0"/>
    <n v="0"/>
    <n v="0"/>
  </r>
  <r>
    <x v="0"/>
    <x v="0"/>
    <x v="27"/>
    <s v="K2801神戸"/>
    <x v="987"/>
    <x v="0"/>
    <s v="12801471"/>
    <s v="彦坂病院"/>
    <x v="1"/>
    <n v="0"/>
    <n v="0"/>
    <n v="0"/>
    <n v="44"/>
    <n v="0"/>
    <n v="0"/>
    <n v="0"/>
    <n v="0"/>
    <n v="0"/>
  </r>
  <r>
    <x v="0"/>
    <x v="0"/>
    <x v="27"/>
    <s v="K2801神戸"/>
    <x v="987"/>
    <x v="1"/>
    <s v="12801471"/>
    <s v="彦坂病院"/>
    <x v="1"/>
    <n v="0"/>
    <n v="0"/>
    <n v="0"/>
    <n v="44"/>
    <n v="0"/>
    <n v="0"/>
    <n v="0"/>
    <n v="0"/>
    <n v="0"/>
  </r>
  <r>
    <x v="0"/>
    <x v="0"/>
    <x v="27"/>
    <s v="K2801神戸"/>
    <x v="987"/>
    <x v="2"/>
    <s v="12801471"/>
    <s v="彦坂病院"/>
    <x v="1"/>
    <n v="0"/>
    <n v="0"/>
    <n v="0"/>
    <n v="44"/>
    <n v="0"/>
    <n v="0"/>
    <n v="0"/>
    <n v="0"/>
    <n v="0"/>
  </r>
  <r>
    <x v="0"/>
    <x v="0"/>
    <x v="27"/>
    <s v="K2801神戸"/>
    <x v="987"/>
    <x v="0"/>
    <s v="12801472"/>
    <s v="三菱神戸病院"/>
    <x v="0"/>
    <n v="0"/>
    <n v="188"/>
    <n v="0"/>
    <n v="0"/>
    <n v="0"/>
    <n v="0"/>
    <n v="0"/>
    <n v="0"/>
    <n v="0"/>
  </r>
  <r>
    <x v="0"/>
    <x v="0"/>
    <x v="27"/>
    <s v="K2801神戸"/>
    <x v="987"/>
    <x v="1"/>
    <s v="12801472"/>
    <s v="三菱神戸病院"/>
    <x v="0"/>
    <n v="0"/>
    <n v="188"/>
    <n v="0"/>
    <n v="0"/>
    <n v="0"/>
    <n v="0"/>
    <n v="0"/>
    <n v="0"/>
    <n v="0"/>
  </r>
  <r>
    <x v="0"/>
    <x v="0"/>
    <x v="27"/>
    <s v="K2801神戸"/>
    <x v="987"/>
    <x v="2"/>
    <s v="12801472"/>
    <s v="三菱神戸病院"/>
    <x v="0"/>
    <n v="0"/>
    <n v="188"/>
    <n v="0"/>
    <n v="0"/>
    <n v="0"/>
    <n v="0"/>
    <n v="0"/>
    <n v="0"/>
    <n v="0"/>
  </r>
  <r>
    <x v="0"/>
    <x v="0"/>
    <x v="27"/>
    <s v="K2801神戸"/>
    <x v="987"/>
    <x v="0"/>
    <s v="12801472"/>
    <s v="三菱神戸病院"/>
    <x v="1"/>
    <n v="0"/>
    <n v="188"/>
    <n v="0"/>
    <n v="0"/>
    <n v="0"/>
    <n v="0"/>
    <n v="0"/>
    <n v="0"/>
    <n v="0"/>
  </r>
  <r>
    <x v="0"/>
    <x v="0"/>
    <x v="27"/>
    <s v="K2801神戸"/>
    <x v="987"/>
    <x v="1"/>
    <s v="12801472"/>
    <s v="三菱神戸病院"/>
    <x v="1"/>
    <n v="0"/>
    <n v="188"/>
    <n v="0"/>
    <n v="0"/>
    <n v="0"/>
    <n v="0"/>
    <n v="0"/>
    <n v="0"/>
    <n v="0"/>
  </r>
  <r>
    <x v="0"/>
    <x v="0"/>
    <x v="27"/>
    <s v="K2801神戸"/>
    <x v="987"/>
    <x v="2"/>
    <s v="12801472"/>
    <s v="三菱神戸病院"/>
    <x v="1"/>
    <n v="0"/>
    <n v="188"/>
    <n v="0"/>
    <n v="0"/>
    <n v="0"/>
    <n v="0"/>
    <n v="0"/>
    <n v="0"/>
    <n v="0"/>
  </r>
  <r>
    <x v="0"/>
    <x v="0"/>
    <x v="27"/>
    <s v="K2801神戸"/>
    <x v="987"/>
    <x v="0"/>
    <s v="12801473"/>
    <s v="一般財団法人神戸マリナーズ厚生会　由井病院"/>
    <x v="0"/>
    <n v="0"/>
    <n v="0"/>
    <n v="0"/>
    <n v="59"/>
    <n v="0"/>
    <n v="0"/>
    <n v="0"/>
    <n v="0"/>
    <n v="0"/>
  </r>
  <r>
    <x v="0"/>
    <x v="0"/>
    <x v="27"/>
    <s v="K2801神戸"/>
    <x v="987"/>
    <x v="1"/>
    <s v="12801473"/>
    <s v="一般財団法人神戸マリナーズ厚生会　由井病院"/>
    <x v="0"/>
    <n v="0"/>
    <n v="0"/>
    <n v="0"/>
    <n v="59"/>
    <n v="0"/>
    <n v="0"/>
    <n v="0"/>
    <n v="0"/>
    <n v="0"/>
  </r>
  <r>
    <x v="0"/>
    <x v="0"/>
    <x v="27"/>
    <s v="K2801神戸"/>
    <x v="987"/>
    <x v="2"/>
    <s v="12801473"/>
    <s v="一般財団法人神戸マリナーズ厚生会　由井病院"/>
    <x v="0"/>
    <n v="0"/>
    <n v="0"/>
    <n v="0"/>
    <n v="0"/>
    <n v="0"/>
    <n v="0"/>
    <n v="0"/>
    <n v="0"/>
    <n v="0"/>
  </r>
  <r>
    <x v="0"/>
    <x v="0"/>
    <x v="27"/>
    <s v="K2801神戸"/>
    <x v="987"/>
    <x v="0"/>
    <s v="12801473"/>
    <s v="一般財団法人神戸マリナーズ厚生会　由井病院"/>
    <x v="1"/>
    <n v="0"/>
    <n v="0"/>
    <n v="0"/>
    <n v="0"/>
    <n v="0"/>
    <n v="0"/>
    <n v="0"/>
    <n v="59"/>
    <n v="0"/>
  </r>
  <r>
    <x v="0"/>
    <x v="0"/>
    <x v="27"/>
    <s v="K2801神戸"/>
    <x v="987"/>
    <x v="1"/>
    <s v="12801473"/>
    <s v="一般財団法人神戸マリナーズ厚生会　由井病院"/>
    <x v="1"/>
    <n v="0"/>
    <n v="0"/>
    <n v="0"/>
    <n v="0"/>
    <n v="0"/>
    <n v="0"/>
    <n v="0"/>
    <n v="59"/>
    <n v="0"/>
  </r>
  <r>
    <x v="0"/>
    <x v="0"/>
    <x v="27"/>
    <s v="K2801神戸"/>
    <x v="987"/>
    <x v="2"/>
    <s v="12801473"/>
    <s v="一般財団法人神戸マリナーズ厚生会　由井病院"/>
    <x v="1"/>
    <n v="0"/>
    <n v="0"/>
    <n v="0"/>
    <n v="0"/>
    <n v="0"/>
    <n v="0"/>
    <n v="0"/>
    <n v="0"/>
    <n v="0"/>
  </r>
  <r>
    <x v="0"/>
    <x v="0"/>
    <x v="27"/>
    <s v="K2801神戸"/>
    <x v="987"/>
    <x v="0"/>
    <s v="12801474"/>
    <s v="神戸百年記念病院"/>
    <x v="0"/>
    <n v="0"/>
    <n v="149"/>
    <n v="50"/>
    <n v="0"/>
    <n v="0"/>
    <n v="0"/>
    <n v="0"/>
    <n v="0"/>
    <n v="0"/>
  </r>
  <r>
    <x v="0"/>
    <x v="0"/>
    <x v="27"/>
    <s v="K2801神戸"/>
    <x v="987"/>
    <x v="1"/>
    <s v="12801474"/>
    <s v="神戸百年記念病院"/>
    <x v="0"/>
    <n v="0"/>
    <n v="149"/>
    <n v="50"/>
    <n v="0"/>
    <n v="0"/>
    <n v="0"/>
    <n v="0"/>
    <n v="0"/>
    <n v="0"/>
  </r>
  <r>
    <x v="0"/>
    <x v="0"/>
    <x v="27"/>
    <s v="K2801神戸"/>
    <x v="987"/>
    <x v="2"/>
    <s v="12801474"/>
    <s v="神戸百年記念病院"/>
    <x v="0"/>
    <n v="0"/>
    <n v="149"/>
    <n v="50"/>
    <n v="0"/>
    <n v="0"/>
    <n v="0"/>
    <n v="0"/>
    <n v="0"/>
    <n v="0"/>
  </r>
  <r>
    <x v="0"/>
    <x v="0"/>
    <x v="27"/>
    <s v="K2801神戸"/>
    <x v="987"/>
    <x v="0"/>
    <s v="12801474"/>
    <s v="神戸百年記念病院"/>
    <x v="1"/>
    <n v="0"/>
    <n v="149"/>
    <n v="50"/>
    <n v="0"/>
    <n v="0"/>
    <n v="0"/>
    <n v="0"/>
    <n v="0"/>
    <n v="0"/>
  </r>
  <r>
    <x v="0"/>
    <x v="0"/>
    <x v="27"/>
    <s v="K2801神戸"/>
    <x v="987"/>
    <x v="1"/>
    <s v="12801474"/>
    <s v="神戸百年記念病院"/>
    <x v="1"/>
    <n v="0"/>
    <n v="149"/>
    <n v="50"/>
    <n v="0"/>
    <n v="0"/>
    <n v="0"/>
    <n v="0"/>
    <n v="0"/>
    <n v="0"/>
  </r>
  <r>
    <x v="0"/>
    <x v="0"/>
    <x v="27"/>
    <s v="K2801神戸"/>
    <x v="987"/>
    <x v="2"/>
    <s v="12801474"/>
    <s v="神戸百年記念病院"/>
    <x v="1"/>
    <n v="0"/>
    <n v="149"/>
    <n v="50"/>
    <n v="0"/>
    <n v="0"/>
    <n v="0"/>
    <n v="0"/>
    <n v="0"/>
    <n v="0"/>
  </r>
  <r>
    <x v="0"/>
    <x v="0"/>
    <x v="27"/>
    <s v="K2801神戸"/>
    <x v="987"/>
    <x v="0"/>
    <s v="12801475"/>
    <s v="医療法人川崎病院"/>
    <x v="0"/>
    <n v="4"/>
    <n v="221"/>
    <n v="53"/>
    <n v="0"/>
    <n v="0"/>
    <n v="0"/>
    <n v="0"/>
    <n v="0"/>
    <n v="0"/>
  </r>
  <r>
    <x v="0"/>
    <x v="0"/>
    <x v="27"/>
    <s v="K2801神戸"/>
    <x v="987"/>
    <x v="1"/>
    <s v="12801475"/>
    <s v="医療法人川崎病院"/>
    <x v="0"/>
    <n v="4"/>
    <n v="221"/>
    <n v="53"/>
    <n v="0"/>
    <n v="0"/>
    <n v="0"/>
    <n v="0"/>
    <n v="0"/>
    <n v="0"/>
  </r>
  <r>
    <x v="0"/>
    <x v="0"/>
    <x v="27"/>
    <s v="K2801神戸"/>
    <x v="987"/>
    <x v="2"/>
    <s v="12801475"/>
    <s v="医療法人川崎病院"/>
    <x v="0"/>
    <n v="4"/>
    <n v="221"/>
    <n v="53"/>
    <n v="0"/>
    <n v="0"/>
    <n v="0"/>
    <n v="0"/>
    <n v="0"/>
    <n v="0"/>
  </r>
  <r>
    <x v="0"/>
    <x v="0"/>
    <x v="27"/>
    <s v="K2801神戸"/>
    <x v="987"/>
    <x v="0"/>
    <s v="12801475"/>
    <s v="医療法人川崎病院"/>
    <x v="1"/>
    <n v="4"/>
    <n v="221"/>
    <n v="53"/>
    <n v="0"/>
    <n v="0"/>
    <n v="0"/>
    <n v="0"/>
    <n v="0"/>
    <n v="0"/>
  </r>
  <r>
    <x v="0"/>
    <x v="0"/>
    <x v="27"/>
    <s v="K2801神戸"/>
    <x v="987"/>
    <x v="1"/>
    <s v="12801475"/>
    <s v="医療法人川崎病院"/>
    <x v="1"/>
    <n v="4"/>
    <n v="221"/>
    <n v="53"/>
    <n v="0"/>
    <n v="0"/>
    <n v="0"/>
    <n v="0"/>
    <n v="0"/>
    <n v="0"/>
  </r>
  <r>
    <x v="0"/>
    <x v="0"/>
    <x v="27"/>
    <s v="K2801神戸"/>
    <x v="987"/>
    <x v="2"/>
    <s v="12801475"/>
    <s v="医療法人川崎病院"/>
    <x v="1"/>
    <n v="4"/>
    <n v="221"/>
    <n v="53"/>
    <n v="0"/>
    <n v="0"/>
    <n v="0"/>
    <n v="0"/>
    <n v="0"/>
    <n v="0"/>
  </r>
  <r>
    <x v="0"/>
    <x v="0"/>
    <x v="27"/>
    <s v="K2801神戸"/>
    <x v="987"/>
    <x v="0"/>
    <s v="12801476"/>
    <s v="特定医療法人一輝会　荻原みさき病院　"/>
    <x v="0"/>
    <n v="0"/>
    <n v="0"/>
    <n v="60"/>
    <n v="34"/>
    <n v="0"/>
    <n v="0"/>
    <n v="0"/>
    <n v="0"/>
    <n v="0"/>
  </r>
  <r>
    <x v="0"/>
    <x v="0"/>
    <x v="27"/>
    <s v="K2801神戸"/>
    <x v="987"/>
    <x v="1"/>
    <s v="12801476"/>
    <s v="特定医療法人一輝会　荻原みさき病院　"/>
    <x v="0"/>
    <n v="0"/>
    <n v="0"/>
    <n v="60"/>
    <n v="34"/>
    <n v="0"/>
    <n v="0"/>
    <n v="0"/>
    <n v="0"/>
    <n v="0"/>
  </r>
  <r>
    <x v="0"/>
    <x v="0"/>
    <x v="27"/>
    <s v="K2801神戸"/>
    <x v="987"/>
    <x v="2"/>
    <s v="12801476"/>
    <s v="特定医療法人一輝会　荻原みさき病院　"/>
    <x v="0"/>
    <n v="0"/>
    <n v="0"/>
    <n v="60"/>
    <n v="34"/>
    <n v="0"/>
    <n v="0"/>
    <n v="0"/>
    <n v="0"/>
    <n v="0"/>
  </r>
  <r>
    <x v="0"/>
    <x v="0"/>
    <x v="27"/>
    <s v="K2801神戸"/>
    <x v="987"/>
    <x v="0"/>
    <s v="12801476"/>
    <s v="特定医療法人一輝会　荻原みさき病院　"/>
    <x v="1"/>
    <n v="0"/>
    <n v="0"/>
    <n v="60"/>
    <n v="34"/>
    <n v="0"/>
    <n v="0"/>
    <n v="0"/>
    <n v="0"/>
    <n v="0"/>
  </r>
  <r>
    <x v="0"/>
    <x v="0"/>
    <x v="27"/>
    <s v="K2801神戸"/>
    <x v="987"/>
    <x v="1"/>
    <s v="12801476"/>
    <s v="特定医療法人一輝会　荻原みさき病院　"/>
    <x v="1"/>
    <n v="0"/>
    <n v="0"/>
    <n v="60"/>
    <n v="34"/>
    <n v="0"/>
    <n v="0"/>
    <n v="0"/>
    <n v="0"/>
    <n v="0"/>
  </r>
  <r>
    <x v="0"/>
    <x v="0"/>
    <x v="27"/>
    <s v="K2801神戸"/>
    <x v="987"/>
    <x v="2"/>
    <s v="12801476"/>
    <s v="特定医療法人一輝会　荻原みさき病院　"/>
    <x v="1"/>
    <n v="0"/>
    <n v="0"/>
    <n v="60"/>
    <n v="34"/>
    <n v="0"/>
    <n v="0"/>
    <n v="0"/>
    <n v="0"/>
    <n v="0"/>
  </r>
  <r>
    <x v="0"/>
    <x v="0"/>
    <x v="27"/>
    <s v="K2801神戸"/>
    <x v="988"/>
    <x v="0"/>
    <s v="12801481"/>
    <s v="神戸海星病院"/>
    <x v="0"/>
    <n v="0"/>
    <n v="176"/>
    <n v="0"/>
    <n v="0"/>
    <n v="0"/>
    <n v="0"/>
    <n v="0"/>
    <n v="0"/>
    <n v="0"/>
  </r>
  <r>
    <x v="0"/>
    <x v="0"/>
    <x v="27"/>
    <s v="K2801神戸"/>
    <x v="988"/>
    <x v="1"/>
    <s v="12801481"/>
    <s v="神戸海星病院"/>
    <x v="0"/>
    <n v="0"/>
    <n v="176"/>
    <n v="0"/>
    <n v="0"/>
    <n v="0"/>
    <n v="0"/>
    <n v="0"/>
    <n v="0"/>
    <n v="0"/>
  </r>
  <r>
    <x v="0"/>
    <x v="0"/>
    <x v="27"/>
    <s v="K2801神戸"/>
    <x v="988"/>
    <x v="2"/>
    <s v="12801481"/>
    <s v="神戸海星病院"/>
    <x v="0"/>
    <n v="0"/>
    <n v="176"/>
    <n v="0"/>
    <n v="0"/>
    <n v="0"/>
    <n v="0"/>
    <n v="0"/>
    <n v="0"/>
    <n v="0"/>
  </r>
  <r>
    <x v="0"/>
    <x v="0"/>
    <x v="27"/>
    <s v="K2801神戸"/>
    <x v="988"/>
    <x v="0"/>
    <s v="12801481"/>
    <s v="神戸海星病院"/>
    <x v="1"/>
    <n v="0"/>
    <n v="176"/>
    <n v="0"/>
    <n v="0"/>
    <n v="0"/>
    <n v="0"/>
    <n v="0"/>
    <n v="0"/>
    <n v="0"/>
  </r>
  <r>
    <x v="0"/>
    <x v="0"/>
    <x v="27"/>
    <s v="K2801神戸"/>
    <x v="988"/>
    <x v="1"/>
    <s v="12801481"/>
    <s v="神戸海星病院"/>
    <x v="1"/>
    <n v="0"/>
    <n v="176"/>
    <n v="0"/>
    <n v="0"/>
    <n v="0"/>
    <n v="0"/>
    <n v="0"/>
    <n v="0"/>
    <n v="0"/>
  </r>
  <r>
    <x v="0"/>
    <x v="0"/>
    <x v="27"/>
    <s v="K2801神戸"/>
    <x v="988"/>
    <x v="2"/>
    <s v="12801481"/>
    <s v="神戸海星病院"/>
    <x v="1"/>
    <n v="0"/>
    <n v="176"/>
    <n v="0"/>
    <n v="0"/>
    <n v="0"/>
    <n v="0"/>
    <n v="0"/>
    <n v="0"/>
    <n v="0"/>
  </r>
  <r>
    <x v="0"/>
    <x v="0"/>
    <x v="27"/>
    <s v="K2801神戸"/>
    <x v="988"/>
    <x v="0"/>
    <s v="12801482"/>
    <s v="中井病院"/>
    <x v="0"/>
    <n v="0"/>
    <n v="0"/>
    <n v="48"/>
    <n v="0"/>
    <n v="0"/>
    <n v="0"/>
    <n v="0"/>
    <n v="0"/>
    <n v="0"/>
  </r>
  <r>
    <x v="0"/>
    <x v="0"/>
    <x v="27"/>
    <s v="K2801神戸"/>
    <x v="988"/>
    <x v="1"/>
    <s v="12801482"/>
    <s v="中井病院"/>
    <x v="0"/>
    <n v="0"/>
    <n v="0"/>
    <n v="48"/>
    <n v="0"/>
    <n v="0"/>
    <n v="0"/>
    <n v="0"/>
    <n v="0"/>
    <n v="0"/>
  </r>
  <r>
    <x v="0"/>
    <x v="0"/>
    <x v="27"/>
    <s v="K2801神戸"/>
    <x v="988"/>
    <x v="2"/>
    <s v="12801482"/>
    <s v="中井病院"/>
    <x v="0"/>
    <n v="0"/>
    <n v="0"/>
    <n v="48"/>
    <n v="0"/>
    <n v="0"/>
    <n v="0"/>
    <n v="0"/>
    <n v="0"/>
    <n v="0"/>
  </r>
  <r>
    <x v="0"/>
    <x v="0"/>
    <x v="27"/>
    <s v="K2801神戸"/>
    <x v="988"/>
    <x v="0"/>
    <s v="12801482"/>
    <s v="中井病院"/>
    <x v="1"/>
    <n v="0"/>
    <n v="0"/>
    <n v="48"/>
    <n v="0"/>
    <n v="0"/>
    <n v="0"/>
    <n v="0"/>
    <n v="0"/>
    <n v="0"/>
  </r>
  <r>
    <x v="0"/>
    <x v="0"/>
    <x v="27"/>
    <s v="K2801神戸"/>
    <x v="988"/>
    <x v="1"/>
    <s v="12801482"/>
    <s v="中井病院"/>
    <x v="1"/>
    <n v="0"/>
    <n v="0"/>
    <n v="48"/>
    <n v="0"/>
    <n v="0"/>
    <n v="0"/>
    <n v="0"/>
    <n v="0"/>
    <n v="0"/>
  </r>
  <r>
    <x v="0"/>
    <x v="0"/>
    <x v="27"/>
    <s v="K2801神戸"/>
    <x v="988"/>
    <x v="2"/>
    <s v="12801482"/>
    <s v="中井病院"/>
    <x v="1"/>
    <n v="0"/>
    <n v="0"/>
    <n v="48"/>
    <n v="0"/>
    <n v="0"/>
    <n v="0"/>
    <n v="0"/>
    <n v="0"/>
    <n v="0"/>
  </r>
  <r>
    <x v="0"/>
    <x v="0"/>
    <x v="27"/>
    <s v="K2801神戸"/>
    <x v="988"/>
    <x v="0"/>
    <s v="12801483"/>
    <s v="吉田アーデント病院　"/>
    <x v="0"/>
    <n v="0"/>
    <n v="80"/>
    <n v="0"/>
    <n v="0"/>
    <n v="0"/>
    <n v="0"/>
    <n v="0"/>
    <n v="0"/>
    <n v="0"/>
  </r>
  <r>
    <x v="0"/>
    <x v="0"/>
    <x v="27"/>
    <s v="K2801神戸"/>
    <x v="988"/>
    <x v="1"/>
    <s v="12801483"/>
    <s v="吉田アーデント病院　"/>
    <x v="0"/>
    <n v="0"/>
    <n v="80"/>
    <n v="0"/>
    <n v="0"/>
    <n v="0"/>
    <n v="0"/>
    <n v="0"/>
    <n v="0"/>
    <n v="0"/>
  </r>
  <r>
    <x v="0"/>
    <x v="0"/>
    <x v="27"/>
    <s v="K2801神戸"/>
    <x v="988"/>
    <x v="2"/>
    <s v="12801483"/>
    <s v="吉田アーデント病院　"/>
    <x v="0"/>
    <n v="0"/>
    <n v="47"/>
    <n v="0"/>
    <n v="0"/>
    <n v="0"/>
    <n v="0"/>
    <n v="0"/>
    <n v="0"/>
    <n v="0"/>
  </r>
  <r>
    <x v="0"/>
    <x v="0"/>
    <x v="27"/>
    <s v="K2801神戸"/>
    <x v="988"/>
    <x v="0"/>
    <s v="12801483"/>
    <s v="吉田アーデント病院　"/>
    <x v="1"/>
    <n v="0"/>
    <n v="80"/>
    <n v="0"/>
    <n v="0"/>
    <n v="0"/>
    <n v="0"/>
    <n v="0"/>
    <n v="0"/>
    <n v="0"/>
  </r>
  <r>
    <x v="0"/>
    <x v="0"/>
    <x v="27"/>
    <s v="K2801神戸"/>
    <x v="988"/>
    <x v="1"/>
    <s v="12801483"/>
    <s v="吉田アーデント病院　"/>
    <x v="1"/>
    <n v="0"/>
    <n v="80"/>
    <n v="0"/>
    <n v="0"/>
    <n v="0"/>
    <n v="0"/>
    <n v="0"/>
    <n v="0"/>
    <n v="0"/>
  </r>
  <r>
    <x v="0"/>
    <x v="0"/>
    <x v="27"/>
    <s v="K2801神戸"/>
    <x v="988"/>
    <x v="2"/>
    <s v="12801483"/>
    <s v="吉田アーデント病院　"/>
    <x v="1"/>
    <n v="0"/>
    <n v="47"/>
    <n v="0"/>
    <n v="0"/>
    <n v="0"/>
    <n v="0"/>
    <n v="0"/>
    <n v="0"/>
    <n v="0"/>
  </r>
  <r>
    <x v="0"/>
    <x v="0"/>
    <x v="27"/>
    <s v="K2801神戸"/>
    <x v="988"/>
    <x v="0"/>
    <s v="12801484"/>
    <s v="医療法人愛和会　金沢病院"/>
    <x v="0"/>
    <n v="0"/>
    <n v="60"/>
    <n v="0"/>
    <n v="120"/>
    <n v="0"/>
    <n v="0"/>
    <n v="0"/>
    <n v="0"/>
    <n v="0"/>
  </r>
  <r>
    <x v="0"/>
    <x v="0"/>
    <x v="27"/>
    <s v="K2801神戸"/>
    <x v="988"/>
    <x v="1"/>
    <s v="12801484"/>
    <s v="医療法人愛和会　金沢病院"/>
    <x v="0"/>
    <n v="0"/>
    <n v="60"/>
    <n v="0"/>
    <n v="116"/>
    <n v="0"/>
    <n v="0"/>
    <n v="0"/>
    <n v="0"/>
    <n v="0"/>
  </r>
  <r>
    <x v="0"/>
    <x v="0"/>
    <x v="27"/>
    <s v="K2801神戸"/>
    <x v="988"/>
    <x v="2"/>
    <s v="12801484"/>
    <s v="医療法人愛和会　金沢病院"/>
    <x v="0"/>
    <n v="0"/>
    <n v="60"/>
    <n v="0"/>
    <n v="56"/>
    <n v="0"/>
    <n v="0"/>
    <n v="0"/>
    <n v="0"/>
    <n v="0"/>
  </r>
  <r>
    <x v="0"/>
    <x v="0"/>
    <x v="27"/>
    <s v="K2801神戸"/>
    <x v="988"/>
    <x v="0"/>
    <s v="12801484"/>
    <s v="医療法人愛和会　金沢病院"/>
    <x v="1"/>
    <n v="0"/>
    <n v="60"/>
    <n v="0"/>
    <n v="120"/>
    <n v="0"/>
    <n v="0"/>
    <n v="0"/>
    <n v="0"/>
    <n v="0"/>
  </r>
  <r>
    <x v="0"/>
    <x v="0"/>
    <x v="27"/>
    <s v="K2801神戸"/>
    <x v="988"/>
    <x v="1"/>
    <s v="12801484"/>
    <s v="医療法人愛和会　金沢病院"/>
    <x v="1"/>
    <n v="0"/>
    <n v="60"/>
    <n v="0"/>
    <n v="116"/>
    <n v="0"/>
    <n v="0"/>
    <n v="0"/>
    <n v="0"/>
    <n v="0"/>
  </r>
  <r>
    <x v="0"/>
    <x v="0"/>
    <x v="27"/>
    <s v="K2801神戸"/>
    <x v="988"/>
    <x v="2"/>
    <s v="12801484"/>
    <s v="医療法人愛和会　金沢病院"/>
    <x v="1"/>
    <n v="0"/>
    <n v="60"/>
    <n v="0"/>
    <n v="56"/>
    <n v="0"/>
    <n v="0"/>
    <n v="0"/>
    <n v="0"/>
    <n v="0"/>
  </r>
  <r>
    <x v="0"/>
    <x v="0"/>
    <x v="27"/>
    <s v="K2801神戸"/>
    <x v="988"/>
    <x v="0"/>
    <s v="12801485"/>
    <s v="国家公務員共済組合連合会六甲病院"/>
    <x v="0"/>
    <n v="0"/>
    <n v="55"/>
    <n v="55"/>
    <n v="68"/>
    <n v="0"/>
    <n v="0"/>
    <n v="0"/>
    <n v="0"/>
    <n v="0"/>
  </r>
  <r>
    <x v="0"/>
    <x v="0"/>
    <x v="27"/>
    <s v="K2801神戸"/>
    <x v="988"/>
    <x v="1"/>
    <s v="12801485"/>
    <s v="国家公務員共済組合連合会六甲病院"/>
    <x v="0"/>
    <n v="0"/>
    <n v="52"/>
    <n v="42"/>
    <n v="66"/>
    <n v="0"/>
    <n v="0"/>
    <n v="0"/>
    <n v="0"/>
    <n v="0"/>
  </r>
  <r>
    <x v="0"/>
    <x v="0"/>
    <x v="27"/>
    <s v="K2801神戸"/>
    <x v="988"/>
    <x v="2"/>
    <s v="12801485"/>
    <s v="国家公務員共済組合連合会六甲病院"/>
    <x v="0"/>
    <n v="0"/>
    <n v="55"/>
    <n v="55"/>
    <n v="68"/>
    <n v="0"/>
    <n v="0"/>
    <n v="0"/>
    <n v="0"/>
    <n v="0"/>
  </r>
  <r>
    <x v="0"/>
    <x v="0"/>
    <x v="27"/>
    <s v="K2801神戸"/>
    <x v="988"/>
    <x v="0"/>
    <s v="12801485"/>
    <s v="国家公務員共済組合連合会六甲病院"/>
    <x v="1"/>
    <n v="0"/>
    <n v="55"/>
    <n v="55"/>
    <n v="68"/>
    <n v="0"/>
    <n v="0"/>
    <n v="0"/>
    <n v="0"/>
    <n v="0"/>
  </r>
  <r>
    <x v="0"/>
    <x v="0"/>
    <x v="27"/>
    <s v="K2801神戸"/>
    <x v="988"/>
    <x v="1"/>
    <s v="12801485"/>
    <s v="国家公務員共済組合連合会六甲病院"/>
    <x v="1"/>
    <n v="0"/>
    <n v="52"/>
    <n v="42"/>
    <n v="66"/>
    <n v="0"/>
    <n v="0"/>
    <n v="0"/>
    <n v="0"/>
    <n v="0"/>
  </r>
  <r>
    <x v="0"/>
    <x v="0"/>
    <x v="27"/>
    <s v="K2801神戸"/>
    <x v="988"/>
    <x v="2"/>
    <s v="12801485"/>
    <s v="国家公務員共済組合連合会六甲病院"/>
    <x v="1"/>
    <n v="0"/>
    <n v="55"/>
    <n v="55"/>
    <n v="68"/>
    <n v="0"/>
    <n v="0"/>
    <n v="0"/>
    <n v="0"/>
    <n v="0"/>
  </r>
  <r>
    <x v="0"/>
    <x v="0"/>
    <x v="27"/>
    <s v="K2801神戸"/>
    <x v="988"/>
    <x v="0"/>
    <s v="12801486"/>
    <s v="田所病院"/>
    <x v="0"/>
    <n v="0"/>
    <n v="0"/>
    <n v="0"/>
    <n v="60"/>
    <n v="0"/>
    <n v="0"/>
    <n v="0"/>
    <n v="0"/>
    <n v="0"/>
  </r>
  <r>
    <x v="0"/>
    <x v="0"/>
    <x v="27"/>
    <s v="K2801神戸"/>
    <x v="988"/>
    <x v="1"/>
    <s v="12801486"/>
    <s v="田所病院"/>
    <x v="0"/>
    <n v="0"/>
    <n v="0"/>
    <n v="0"/>
    <n v="60"/>
    <n v="0"/>
    <n v="0"/>
    <n v="0"/>
    <n v="0"/>
    <n v="0"/>
  </r>
  <r>
    <x v="0"/>
    <x v="0"/>
    <x v="27"/>
    <s v="K2801神戸"/>
    <x v="988"/>
    <x v="2"/>
    <s v="12801486"/>
    <s v="田所病院"/>
    <x v="0"/>
    <n v="0"/>
    <n v="0"/>
    <n v="0"/>
    <n v="0"/>
    <n v="0"/>
    <n v="0"/>
    <n v="0"/>
    <n v="0"/>
    <n v="0"/>
  </r>
  <r>
    <x v="0"/>
    <x v="0"/>
    <x v="27"/>
    <s v="K2801神戸"/>
    <x v="988"/>
    <x v="0"/>
    <s v="12801486"/>
    <s v="田所病院"/>
    <x v="1"/>
    <n v="0"/>
    <n v="0"/>
    <n v="0"/>
    <n v="60"/>
    <n v="0"/>
    <n v="0"/>
    <n v="0"/>
    <n v="0"/>
    <n v="0"/>
  </r>
  <r>
    <x v="0"/>
    <x v="0"/>
    <x v="27"/>
    <s v="K2801神戸"/>
    <x v="988"/>
    <x v="1"/>
    <s v="12801486"/>
    <s v="田所病院"/>
    <x v="1"/>
    <n v="0"/>
    <n v="0"/>
    <n v="0"/>
    <n v="60"/>
    <n v="0"/>
    <n v="0"/>
    <n v="0"/>
    <n v="0"/>
    <n v="0"/>
  </r>
  <r>
    <x v="0"/>
    <x v="0"/>
    <x v="27"/>
    <s v="K2801神戸"/>
    <x v="988"/>
    <x v="2"/>
    <s v="12801486"/>
    <s v="田所病院"/>
    <x v="1"/>
    <n v="0"/>
    <n v="0"/>
    <n v="0"/>
    <n v="0"/>
    <n v="0"/>
    <n v="0"/>
    <n v="0"/>
    <n v="0"/>
    <n v="0"/>
  </r>
  <r>
    <x v="0"/>
    <x v="0"/>
    <x v="27"/>
    <s v="K2801神戸"/>
    <x v="988"/>
    <x v="0"/>
    <s v="12801487"/>
    <s v="医療法人昭生病院"/>
    <x v="0"/>
    <n v="0"/>
    <n v="34"/>
    <n v="0"/>
    <n v="69"/>
    <n v="0"/>
    <n v="0"/>
    <n v="0"/>
    <n v="0"/>
    <n v="0"/>
  </r>
  <r>
    <x v="0"/>
    <x v="0"/>
    <x v="27"/>
    <s v="K2801神戸"/>
    <x v="988"/>
    <x v="1"/>
    <s v="12801487"/>
    <s v="医療法人昭生病院"/>
    <x v="0"/>
    <n v="0"/>
    <n v="34"/>
    <n v="0"/>
    <n v="69"/>
    <n v="0"/>
    <n v="0"/>
    <n v="0"/>
    <n v="0"/>
    <n v="0"/>
  </r>
  <r>
    <x v="0"/>
    <x v="0"/>
    <x v="27"/>
    <s v="K2801神戸"/>
    <x v="988"/>
    <x v="2"/>
    <s v="12801487"/>
    <s v="医療法人昭生病院"/>
    <x v="0"/>
    <n v="0"/>
    <n v="0"/>
    <n v="0"/>
    <n v="0"/>
    <n v="0"/>
    <n v="0"/>
    <n v="0"/>
    <n v="0"/>
    <n v="0"/>
  </r>
  <r>
    <x v="0"/>
    <x v="0"/>
    <x v="27"/>
    <s v="K2801神戸"/>
    <x v="988"/>
    <x v="0"/>
    <s v="12801487"/>
    <s v="医療法人昭生病院"/>
    <x v="1"/>
    <n v="0"/>
    <n v="34"/>
    <n v="0"/>
    <n v="69"/>
    <n v="0"/>
    <n v="0"/>
    <n v="0"/>
    <n v="0"/>
    <n v="0"/>
  </r>
  <r>
    <x v="0"/>
    <x v="0"/>
    <x v="27"/>
    <s v="K2801神戸"/>
    <x v="988"/>
    <x v="1"/>
    <s v="12801487"/>
    <s v="医療法人昭生病院"/>
    <x v="1"/>
    <n v="0"/>
    <n v="34"/>
    <n v="0"/>
    <n v="69"/>
    <n v="0"/>
    <n v="0"/>
    <n v="0"/>
    <n v="0"/>
    <n v="0"/>
  </r>
  <r>
    <x v="0"/>
    <x v="0"/>
    <x v="27"/>
    <s v="K2801神戸"/>
    <x v="988"/>
    <x v="2"/>
    <s v="12801487"/>
    <s v="医療法人昭生病院"/>
    <x v="1"/>
    <n v="0"/>
    <n v="0"/>
    <n v="0"/>
    <n v="0"/>
    <n v="0"/>
    <n v="0"/>
    <n v="0"/>
    <n v="0"/>
    <n v="0"/>
  </r>
  <r>
    <x v="0"/>
    <x v="0"/>
    <x v="27"/>
    <s v="K2801神戸"/>
    <x v="988"/>
    <x v="0"/>
    <s v="12801488"/>
    <s v="医療法人康雄会　西病院　"/>
    <x v="0"/>
    <n v="0"/>
    <n v="28"/>
    <n v="32"/>
    <n v="24"/>
    <n v="0"/>
    <n v="0"/>
    <n v="0"/>
    <n v="0"/>
    <n v="0"/>
  </r>
  <r>
    <x v="0"/>
    <x v="0"/>
    <x v="27"/>
    <s v="K2801神戸"/>
    <x v="988"/>
    <x v="1"/>
    <s v="12801488"/>
    <s v="医療法人康雄会　西病院　"/>
    <x v="0"/>
    <n v="0"/>
    <n v="28"/>
    <n v="32"/>
    <n v="24"/>
    <n v="0"/>
    <n v="0"/>
    <n v="0"/>
    <n v="0"/>
    <n v="0"/>
  </r>
  <r>
    <x v="0"/>
    <x v="0"/>
    <x v="27"/>
    <s v="K2801神戸"/>
    <x v="988"/>
    <x v="2"/>
    <s v="12801488"/>
    <s v="医療法人康雄会　西病院　"/>
    <x v="0"/>
    <n v="0"/>
    <n v="28"/>
    <n v="0"/>
    <n v="0"/>
    <n v="0"/>
    <n v="0"/>
    <n v="0"/>
    <n v="0"/>
    <n v="0"/>
  </r>
  <r>
    <x v="0"/>
    <x v="0"/>
    <x v="27"/>
    <s v="K2801神戸"/>
    <x v="988"/>
    <x v="0"/>
    <s v="12801488"/>
    <s v="医療法人康雄会　西病院　"/>
    <x v="1"/>
    <n v="0"/>
    <n v="28"/>
    <n v="32"/>
    <n v="24"/>
    <n v="0"/>
    <n v="0"/>
    <n v="0"/>
    <n v="0"/>
    <n v="0"/>
  </r>
  <r>
    <x v="0"/>
    <x v="0"/>
    <x v="27"/>
    <s v="K2801神戸"/>
    <x v="988"/>
    <x v="1"/>
    <s v="12801488"/>
    <s v="医療法人康雄会　西病院　"/>
    <x v="1"/>
    <n v="0"/>
    <n v="28"/>
    <n v="32"/>
    <n v="24"/>
    <n v="0"/>
    <n v="0"/>
    <n v="0"/>
    <n v="0"/>
    <n v="0"/>
  </r>
  <r>
    <x v="0"/>
    <x v="0"/>
    <x v="27"/>
    <s v="K2801神戸"/>
    <x v="988"/>
    <x v="2"/>
    <s v="12801488"/>
    <s v="医療法人康雄会　西病院　"/>
    <x v="1"/>
    <n v="0"/>
    <n v="28"/>
    <n v="0"/>
    <n v="0"/>
    <n v="0"/>
    <n v="0"/>
    <n v="0"/>
    <n v="0"/>
    <n v="0"/>
  </r>
  <r>
    <x v="0"/>
    <x v="0"/>
    <x v="27"/>
    <s v="K2801神戸"/>
    <x v="989"/>
    <x v="0"/>
    <s v="12801497"/>
    <s v="医療法人社団五仁会　住吉川病院　"/>
    <x v="0"/>
    <n v="0"/>
    <n v="45"/>
    <n v="0"/>
    <n v="0"/>
    <n v="0"/>
    <n v="0"/>
    <n v="0"/>
    <n v="0"/>
    <n v="0"/>
  </r>
  <r>
    <x v="0"/>
    <x v="0"/>
    <x v="27"/>
    <s v="K2801神戸"/>
    <x v="989"/>
    <x v="1"/>
    <s v="12801497"/>
    <s v="医療法人社団五仁会　住吉川病院　"/>
    <x v="0"/>
    <n v="0"/>
    <n v="45"/>
    <n v="0"/>
    <n v="0"/>
    <n v="0"/>
    <n v="0"/>
    <n v="0"/>
    <n v="0"/>
    <n v="0"/>
  </r>
  <r>
    <x v="0"/>
    <x v="0"/>
    <x v="27"/>
    <s v="K2801神戸"/>
    <x v="989"/>
    <x v="2"/>
    <s v="12801497"/>
    <s v="医療法人社団五仁会　住吉川病院　"/>
    <x v="0"/>
    <n v="0"/>
    <n v="45"/>
    <n v="0"/>
    <n v="0"/>
    <n v="0"/>
    <n v="0"/>
    <n v="0"/>
    <n v="0"/>
    <n v="0"/>
  </r>
  <r>
    <x v="0"/>
    <x v="0"/>
    <x v="27"/>
    <s v="K2801神戸"/>
    <x v="989"/>
    <x v="0"/>
    <s v="12801497"/>
    <s v="医療法人社団五仁会　住吉川病院　"/>
    <x v="1"/>
    <n v="0"/>
    <n v="45"/>
    <n v="0"/>
    <n v="0"/>
    <n v="0"/>
    <n v="0"/>
    <n v="0"/>
    <n v="0"/>
    <n v="0"/>
  </r>
  <r>
    <x v="0"/>
    <x v="0"/>
    <x v="27"/>
    <s v="K2801神戸"/>
    <x v="989"/>
    <x v="1"/>
    <s v="12801497"/>
    <s v="医療法人社団五仁会　住吉川病院　"/>
    <x v="1"/>
    <n v="0"/>
    <n v="45"/>
    <n v="0"/>
    <n v="0"/>
    <n v="0"/>
    <n v="0"/>
    <n v="0"/>
    <n v="0"/>
    <n v="0"/>
  </r>
  <r>
    <x v="0"/>
    <x v="0"/>
    <x v="27"/>
    <s v="K2801神戸"/>
    <x v="989"/>
    <x v="2"/>
    <s v="12801497"/>
    <s v="医療法人社団五仁会　住吉川病院　"/>
    <x v="1"/>
    <n v="0"/>
    <n v="45"/>
    <n v="0"/>
    <n v="0"/>
    <n v="0"/>
    <n v="0"/>
    <n v="0"/>
    <n v="0"/>
    <n v="0"/>
  </r>
  <r>
    <x v="0"/>
    <x v="0"/>
    <x v="27"/>
    <s v="K2801神戸"/>
    <x v="989"/>
    <x v="0"/>
    <s v="12801498"/>
    <s v="一般財団法人甲南会　六甲アイランド甲南病院　"/>
    <x v="0"/>
    <n v="8"/>
    <n v="249"/>
    <n v="45"/>
    <n v="0"/>
    <n v="0"/>
    <n v="0"/>
    <n v="0"/>
    <n v="0"/>
    <n v="0"/>
  </r>
  <r>
    <x v="0"/>
    <x v="0"/>
    <x v="27"/>
    <s v="K2801神戸"/>
    <x v="989"/>
    <x v="1"/>
    <s v="12801498"/>
    <s v="一般財団法人甲南会　六甲アイランド甲南病院　"/>
    <x v="0"/>
    <n v="8"/>
    <n v="228"/>
    <n v="34"/>
    <n v="0"/>
    <n v="0"/>
    <n v="0"/>
    <n v="0"/>
    <n v="0"/>
    <n v="0"/>
  </r>
  <r>
    <x v="0"/>
    <x v="0"/>
    <x v="27"/>
    <s v="K2801神戸"/>
    <x v="989"/>
    <x v="2"/>
    <s v="12801498"/>
    <s v="一般財団法人甲南会　六甲アイランド甲南病院　"/>
    <x v="0"/>
    <n v="0"/>
    <n v="175"/>
    <n v="30"/>
    <n v="0"/>
    <n v="0"/>
    <n v="0"/>
    <n v="0"/>
    <n v="0"/>
    <n v="0"/>
  </r>
  <r>
    <x v="0"/>
    <x v="0"/>
    <x v="27"/>
    <s v="K2801神戸"/>
    <x v="989"/>
    <x v="0"/>
    <s v="12801498"/>
    <s v="一般財団法人甲南会　六甲アイランド甲南病院　"/>
    <x v="1"/>
    <n v="0"/>
    <n v="50"/>
    <n v="172"/>
    <n v="50"/>
    <n v="0"/>
    <n v="0"/>
    <n v="0"/>
    <n v="30"/>
    <n v="0"/>
  </r>
  <r>
    <x v="0"/>
    <x v="0"/>
    <x v="27"/>
    <s v="K2801神戸"/>
    <x v="989"/>
    <x v="1"/>
    <s v="12801498"/>
    <s v="一般財団法人甲南会　六甲アイランド甲南病院　"/>
    <x v="1"/>
    <n v="0"/>
    <n v="49"/>
    <n v="149"/>
    <n v="47"/>
    <n v="0"/>
    <n v="0"/>
    <n v="0"/>
    <n v="25"/>
    <n v="0"/>
  </r>
  <r>
    <x v="0"/>
    <x v="0"/>
    <x v="27"/>
    <s v="K2801神戸"/>
    <x v="989"/>
    <x v="2"/>
    <s v="12801498"/>
    <s v="一般財団法人甲南会　六甲アイランド甲南病院　"/>
    <x v="1"/>
    <n v="0"/>
    <n v="36"/>
    <n v="120"/>
    <n v="36"/>
    <n v="0"/>
    <n v="0"/>
    <n v="0"/>
    <n v="13"/>
    <n v="0"/>
  </r>
  <r>
    <x v="0"/>
    <x v="0"/>
    <x v="27"/>
    <s v="K2801神戸"/>
    <x v="989"/>
    <x v="0"/>
    <s v="12801499"/>
    <s v="東神戸病院　"/>
    <x v="0"/>
    <n v="0"/>
    <n v="95"/>
    <n v="50"/>
    <n v="21"/>
    <n v="0"/>
    <n v="0"/>
    <n v="0"/>
    <n v="0"/>
    <n v="0"/>
  </r>
  <r>
    <x v="0"/>
    <x v="0"/>
    <x v="27"/>
    <s v="K2801神戸"/>
    <x v="989"/>
    <x v="1"/>
    <s v="12801499"/>
    <s v="東神戸病院　"/>
    <x v="0"/>
    <n v="0"/>
    <n v="95"/>
    <n v="50"/>
    <n v="21"/>
    <n v="0"/>
    <n v="0"/>
    <n v="0"/>
    <n v="0"/>
    <n v="0"/>
  </r>
  <r>
    <x v="0"/>
    <x v="0"/>
    <x v="27"/>
    <s v="K2801神戸"/>
    <x v="989"/>
    <x v="2"/>
    <s v="12801499"/>
    <s v="東神戸病院　"/>
    <x v="0"/>
    <n v="0"/>
    <n v="95"/>
    <n v="50"/>
    <n v="21"/>
    <n v="0"/>
    <n v="0"/>
    <n v="0"/>
    <n v="0"/>
    <n v="0"/>
  </r>
  <r>
    <x v="0"/>
    <x v="0"/>
    <x v="27"/>
    <s v="K2801神戸"/>
    <x v="989"/>
    <x v="0"/>
    <s v="12801499"/>
    <s v="東神戸病院　"/>
    <x v="1"/>
    <n v="0"/>
    <n v="95"/>
    <n v="50"/>
    <n v="21"/>
    <n v="0"/>
    <n v="0"/>
    <n v="0"/>
    <n v="0"/>
    <n v="0"/>
  </r>
  <r>
    <x v="0"/>
    <x v="0"/>
    <x v="27"/>
    <s v="K2801神戸"/>
    <x v="989"/>
    <x v="1"/>
    <s v="12801499"/>
    <s v="東神戸病院　"/>
    <x v="1"/>
    <n v="0"/>
    <n v="95"/>
    <n v="50"/>
    <n v="21"/>
    <n v="0"/>
    <n v="0"/>
    <n v="0"/>
    <n v="0"/>
    <n v="0"/>
  </r>
  <r>
    <x v="0"/>
    <x v="0"/>
    <x v="27"/>
    <s v="K2801神戸"/>
    <x v="989"/>
    <x v="2"/>
    <s v="12801499"/>
    <s v="東神戸病院　"/>
    <x v="1"/>
    <n v="0"/>
    <n v="95"/>
    <n v="50"/>
    <n v="21"/>
    <n v="0"/>
    <n v="0"/>
    <n v="0"/>
    <n v="0"/>
    <n v="0"/>
  </r>
  <r>
    <x v="0"/>
    <x v="0"/>
    <x v="27"/>
    <s v="K2801神戸"/>
    <x v="989"/>
    <x v="0"/>
    <s v="12801500"/>
    <s v="一般財団法人甲南会　甲南病院"/>
    <x v="0"/>
    <n v="0"/>
    <n v="230"/>
    <n v="42"/>
    <n v="0"/>
    <n v="108"/>
    <n v="0"/>
    <n v="0"/>
    <n v="0"/>
    <n v="0"/>
  </r>
  <r>
    <x v="0"/>
    <x v="0"/>
    <x v="27"/>
    <s v="K2801神戸"/>
    <x v="989"/>
    <x v="1"/>
    <s v="12801500"/>
    <s v="一般財団法人甲南会　甲南病院"/>
    <x v="0"/>
    <n v="0"/>
    <n v="218"/>
    <n v="42"/>
    <n v="0"/>
    <n v="0"/>
    <n v="0"/>
    <n v="0"/>
    <n v="0"/>
    <n v="0"/>
  </r>
  <r>
    <x v="0"/>
    <x v="0"/>
    <x v="27"/>
    <s v="K2801神戸"/>
    <x v="989"/>
    <x v="2"/>
    <s v="12801500"/>
    <s v="一般財団法人甲南会　甲南病院"/>
    <x v="0"/>
    <n v="0"/>
    <n v="224"/>
    <n v="42"/>
    <n v="0"/>
    <n v="108"/>
    <n v="0"/>
    <n v="0"/>
    <n v="0"/>
    <n v="0"/>
  </r>
  <r>
    <x v="0"/>
    <x v="0"/>
    <x v="27"/>
    <s v="K2801神戸"/>
    <x v="989"/>
    <x v="0"/>
    <s v="12801500"/>
    <s v="一般財団法人甲南会　甲南病院"/>
    <x v="1"/>
    <n v="0"/>
    <n v="380"/>
    <n v="0"/>
    <n v="0"/>
    <n v="0"/>
    <n v="0"/>
    <n v="0"/>
    <n v="0"/>
    <n v="0"/>
  </r>
  <r>
    <x v="0"/>
    <x v="0"/>
    <x v="27"/>
    <s v="K2801神戸"/>
    <x v="989"/>
    <x v="1"/>
    <s v="12801500"/>
    <s v="一般財団法人甲南会　甲南病院"/>
    <x v="1"/>
    <n v="0"/>
    <n v="260"/>
    <n v="0"/>
    <n v="0"/>
    <n v="0"/>
    <n v="0"/>
    <n v="0"/>
    <n v="0"/>
    <n v="0"/>
  </r>
  <r>
    <x v="0"/>
    <x v="0"/>
    <x v="27"/>
    <s v="K2801神戸"/>
    <x v="989"/>
    <x v="2"/>
    <s v="12801500"/>
    <s v="一般財団法人甲南会　甲南病院"/>
    <x v="1"/>
    <n v="0"/>
    <n v="374"/>
    <n v="0"/>
    <n v="0"/>
    <n v="0"/>
    <n v="0"/>
    <n v="0"/>
    <n v="0"/>
    <n v="0"/>
  </r>
  <r>
    <x v="0"/>
    <x v="0"/>
    <x v="27"/>
    <s v="K2801神戸"/>
    <x v="989"/>
    <x v="0"/>
    <s v="12801501"/>
    <s v="医療法人明倫会宮地病院　"/>
    <x v="0"/>
    <n v="0"/>
    <n v="44"/>
    <n v="0"/>
    <n v="44"/>
    <n v="0"/>
    <n v="0"/>
    <n v="0"/>
    <n v="0"/>
    <n v="0"/>
  </r>
  <r>
    <x v="0"/>
    <x v="0"/>
    <x v="27"/>
    <s v="K2801神戸"/>
    <x v="989"/>
    <x v="1"/>
    <s v="12801501"/>
    <s v="医療法人明倫会宮地病院　"/>
    <x v="0"/>
    <n v="0"/>
    <n v="44"/>
    <n v="0"/>
    <n v="44"/>
    <n v="0"/>
    <n v="0"/>
    <n v="0"/>
    <n v="0"/>
    <n v="0"/>
  </r>
  <r>
    <x v="0"/>
    <x v="0"/>
    <x v="27"/>
    <s v="K2801神戸"/>
    <x v="989"/>
    <x v="2"/>
    <s v="12801501"/>
    <s v="医療法人明倫会宮地病院　"/>
    <x v="0"/>
    <n v="0"/>
    <n v="44"/>
    <n v="0"/>
    <n v="0"/>
    <n v="0"/>
    <n v="0"/>
    <n v="0"/>
    <n v="0"/>
    <n v="0"/>
  </r>
  <r>
    <x v="0"/>
    <x v="0"/>
    <x v="27"/>
    <s v="K2801神戸"/>
    <x v="989"/>
    <x v="0"/>
    <s v="12801501"/>
    <s v="医療法人明倫会宮地病院　"/>
    <x v="1"/>
    <n v="0"/>
    <n v="44"/>
    <n v="0"/>
    <n v="44"/>
    <n v="0"/>
    <n v="0"/>
    <n v="0"/>
    <n v="0"/>
    <n v="0"/>
  </r>
  <r>
    <x v="0"/>
    <x v="0"/>
    <x v="27"/>
    <s v="K2801神戸"/>
    <x v="989"/>
    <x v="1"/>
    <s v="12801501"/>
    <s v="医療法人明倫会宮地病院　"/>
    <x v="1"/>
    <n v="0"/>
    <n v="44"/>
    <n v="0"/>
    <n v="44"/>
    <n v="0"/>
    <n v="0"/>
    <n v="0"/>
    <n v="0"/>
    <n v="0"/>
  </r>
  <r>
    <x v="0"/>
    <x v="0"/>
    <x v="27"/>
    <s v="K2801神戸"/>
    <x v="989"/>
    <x v="2"/>
    <s v="12801501"/>
    <s v="医療法人明倫会宮地病院　"/>
    <x v="1"/>
    <n v="0"/>
    <n v="44"/>
    <n v="0"/>
    <n v="0"/>
    <n v="0"/>
    <n v="0"/>
    <n v="0"/>
    <n v="0"/>
    <n v="0"/>
  </r>
  <r>
    <x v="0"/>
    <x v="0"/>
    <x v="27"/>
    <s v="K2801神戸"/>
    <x v="989"/>
    <x v="0"/>
    <s v="12801502"/>
    <s v="医療法人　明倫会　本山リハビリテーション病院"/>
    <x v="0"/>
    <n v="0"/>
    <n v="0"/>
    <n v="80"/>
    <n v="40"/>
    <n v="0"/>
    <n v="0"/>
    <n v="0"/>
    <n v="0"/>
    <n v="0"/>
  </r>
  <r>
    <x v="0"/>
    <x v="0"/>
    <x v="27"/>
    <s v="K2801神戸"/>
    <x v="989"/>
    <x v="1"/>
    <s v="12801502"/>
    <s v="医療法人　明倫会　本山リハビリテーション病院"/>
    <x v="0"/>
    <n v="0"/>
    <n v="0"/>
    <n v="80"/>
    <n v="40"/>
    <n v="0"/>
    <n v="0"/>
    <n v="0"/>
    <n v="0"/>
    <n v="0"/>
  </r>
  <r>
    <x v="0"/>
    <x v="0"/>
    <x v="27"/>
    <s v="K2801神戸"/>
    <x v="989"/>
    <x v="2"/>
    <s v="12801502"/>
    <s v="医療法人　明倫会　本山リハビリテーション病院"/>
    <x v="0"/>
    <n v="0"/>
    <n v="0"/>
    <n v="80"/>
    <n v="40"/>
    <n v="0"/>
    <n v="0"/>
    <n v="0"/>
    <n v="0"/>
    <n v="0"/>
  </r>
  <r>
    <x v="0"/>
    <x v="0"/>
    <x v="27"/>
    <s v="K2801神戸"/>
    <x v="989"/>
    <x v="0"/>
    <s v="12801502"/>
    <s v="医療法人　明倫会　本山リハビリテーション病院"/>
    <x v="1"/>
    <n v="0"/>
    <n v="0"/>
    <n v="80"/>
    <n v="40"/>
    <n v="0"/>
    <n v="0"/>
    <n v="0"/>
    <n v="0"/>
    <n v="0"/>
  </r>
  <r>
    <x v="0"/>
    <x v="0"/>
    <x v="27"/>
    <s v="K2801神戸"/>
    <x v="989"/>
    <x v="1"/>
    <s v="12801502"/>
    <s v="医療法人　明倫会　本山リハビリテーション病院"/>
    <x v="1"/>
    <n v="0"/>
    <n v="0"/>
    <n v="80"/>
    <n v="40"/>
    <n v="0"/>
    <n v="0"/>
    <n v="0"/>
    <n v="0"/>
    <n v="0"/>
  </r>
  <r>
    <x v="0"/>
    <x v="0"/>
    <x v="27"/>
    <s v="K2801神戸"/>
    <x v="989"/>
    <x v="2"/>
    <s v="12801502"/>
    <s v="医療法人　明倫会　本山リハビリテーション病院"/>
    <x v="1"/>
    <n v="0"/>
    <n v="0"/>
    <n v="80"/>
    <n v="40"/>
    <n v="0"/>
    <n v="0"/>
    <n v="0"/>
    <n v="0"/>
    <n v="0"/>
  </r>
  <r>
    <x v="0"/>
    <x v="0"/>
    <x v="27"/>
    <s v="K2811阪神"/>
    <x v="983"/>
    <x v="0"/>
    <s v="12801503"/>
    <s v="医療法人社団兼誠会　つかぐち病院"/>
    <x v="0"/>
    <n v="0"/>
    <n v="0"/>
    <n v="32"/>
    <n v="120"/>
    <n v="0"/>
    <n v="0"/>
    <n v="0"/>
    <n v="0"/>
    <n v="0"/>
  </r>
  <r>
    <x v="0"/>
    <x v="0"/>
    <x v="27"/>
    <s v="K2811阪神"/>
    <x v="983"/>
    <x v="1"/>
    <s v="12801503"/>
    <s v="医療法人社団兼誠会　つかぐち病院"/>
    <x v="0"/>
    <n v="0"/>
    <n v="0"/>
    <n v="32"/>
    <n v="120"/>
    <n v="0"/>
    <n v="0"/>
    <n v="0"/>
    <n v="0"/>
    <n v="0"/>
  </r>
  <r>
    <x v="0"/>
    <x v="0"/>
    <x v="27"/>
    <s v="K2811阪神"/>
    <x v="983"/>
    <x v="2"/>
    <s v="12801503"/>
    <s v="医療法人社団兼誠会　つかぐち病院"/>
    <x v="0"/>
    <n v="0"/>
    <n v="0"/>
    <n v="32"/>
    <n v="120"/>
    <n v="0"/>
    <n v="0"/>
    <n v="0"/>
    <n v="0"/>
    <n v="0"/>
  </r>
  <r>
    <x v="0"/>
    <x v="0"/>
    <x v="27"/>
    <s v="K2811阪神"/>
    <x v="983"/>
    <x v="0"/>
    <s v="12801503"/>
    <s v="医療法人社団兼誠会　つかぐち病院"/>
    <x v="1"/>
    <n v="0"/>
    <n v="0"/>
    <n v="32"/>
    <n v="120"/>
    <n v="0"/>
    <n v="0"/>
    <n v="0"/>
    <n v="0"/>
    <n v="0"/>
  </r>
  <r>
    <x v="0"/>
    <x v="0"/>
    <x v="27"/>
    <s v="K2811阪神"/>
    <x v="983"/>
    <x v="1"/>
    <s v="12801503"/>
    <s v="医療法人社団兼誠会　つかぐち病院"/>
    <x v="1"/>
    <n v="0"/>
    <n v="0"/>
    <n v="32"/>
    <n v="120"/>
    <n v="0"/>
    <n v="0"/>
    <n v="0"/>
    <n v="0"/>
    <n v="0"/>
  </r>
  <r>
    <x v="0"/>
    <x v="0"/>
    <x v="27"/>
    <s v="K2811阪神"/>
    <x v="983"/>
    <x v="2"/>
    <s v="12801503"/>
    <s v="医療法人社団兼誠会　つかぐち病院"/>
    <x v="1"/>
    <n v="0"/>
    <n v="0"/>
    <n v="32"/>
    <n v="120"/>
    <n v="0"/>
    <n v="0"/>
    <n v="0"/>
    <n v="0"/>
    <n v="0"/>
  </r>
  <r>
    <x v="0"/>
    <x v="0"/>
    <x v="28"/>
    <s v="K2901奈良"/>
    <x v="990"/>
    <x v="0"/>
    <s v="12901001"/>
    <s v="社会福祉法人恩賜財団済生会奈良病院"/>
    <x v="0"/>
    <n v="0"/>
    <n v="151"/>
    <n v="43"/>
    <n v="0"/>
    <n v="0"/>
    <n v="0"/>
    <n v="0"/>
    <n v="0"/>
    <n v="0"/>
  </r>
  <r>
    <x v="0"/>
    <x v="0"/>
    <x v="28"/>
    <s v="K2901奈良"/>
    <x v="990"/>
    <x v="1"/>
    <s v="12901001"/>
    <s v="社会福祉法人恩賜財団済生会奈良病院"/>
    <x v="0"/>
    <n v="0"/>
    <n v="142"/>
    <n v="38"/>
    <n v="0"/>
    <n v="0"/>
    <n v="0"/>
    <n v="0"/>
    <n v="0"/>
    <n v="0"/>
  </r>
  <r>
    <x v="0"/>
    <x v="0"/>
    <x v="28"/>
    <s v="K2901奈良"/>
    <x v="990"/>
    <x v="2"/>
    <s v="12901001"/>
    <s v="社会福祉法人恩賜財団済生会奈良病院"/>
    <x v="0"/>
    <n v="0"/>
    <n v="151"/>
    <n v="43"/>
    <n v="0"/>
    <n v="0"/>
    <n v="0"/>
    <n v="0"/>
    <n v="0"/>
    <n v="0"/>
  </r>
  <r>
    <x v="0"/>
    <x v="0"/>
    <x v="28"/>
    <s v="K2901奈良"/>
    <x v="990"/>
    <x v="0"/>
    <s v="12901001"/>
    <s v="社会福祉法人恩賜財団済生会奈良病院"/>
    <x v="1"/>
    <n v="0"/>
    <n v="151"/>
    <n v="43"/>
    <n v="0"/>
    <n v="0"/>
    <n v="0"/>
    <n v="0"/>
    <n v="0"/>
    <n v="0"/>
  </r>
  <r>
    <x v="0"/>
    <x v="0"/>
    <x v="28"/>
    <s v="K2901奈良"/>
    <x v="990"/>
    <x v="1"/>
    <s v="12901001"/>
    <s v="社会福祉法人恩賜財団済生会奈良病院"/>
    <x v="1"/>
    <n v="0"/>
    <n v="142"/>
    <n v="38"/>
    <n v="0"/>
    <n v="0"/>
    <n v="0"/>
    <n v="0"/>
    <n v="0"/>
    <n v="0"/>
  </r>
  <r>
    <x v="0"/>
    <x v="0"/>
    <x v="28"/>
    <s v="K2901奈良"/>
    <x v="990"/>
    <x v="2"/>
    <s v="12901001"/>
    <s v="社会福祉法人恩賜財団済生会奈良病院"/>
    <x v="1"/>
    <n v="0"/>
    <n v="151"/>
    <n v="43"/>
    <n v="0"/>
    <n v="0"/>
    <n v="0"/>
    <n v="0"/>
    <n v="0"/>
    <n v="0"/>
  </r>
  <r>
    <x v="0"/>
    <x v="0"/>
    <x v="28"/>
    <s v="K2901奈良"/>
    <x v="990"/>
    <x v="0"/>
    <s v="12901002"/>
    <s v="奈良西部病院"/>
    <x v="0"/>
    <n v="0"/>
    <n v="59"/>
    <n v="0"/>
    <n v="58"/>
    <n v="0"/>
    <n v="0"/>
    <n v="0"/>
    <n v="0"/>
    <n v="0"/>
  </r>
  <r>
    <x v="0"/>
    <x v="0"/>
    <x v="28"/>
    <s v="K2901奈良"/>
    <x v="990"/>
    <x v="1"/>
    <s v="12901002"/>
    <s v="奈良西部病院"/>
    <x v="0"/>
    <n v="0"/>
    <n v="59"/>
    <n v="0"/>
    <n v="58"/>
    <n v="0"/>
    <n v="0"/>
    <n v="0"/>
    <n v="0"/>
    <n v="0"/>
  </r>
  <r>
    <x v="0"/>
    <x v="0"/>
    <x v="28"/>
    <s v="K2901奈良"/>
    <x v="990"/>
    <x v="2"/>
    <s v="12901002"/>
    <s v="奈良西部病院"/>
    <x v="0"/>
    <n v="0"/>
    <n v="0"/>
    <n v="0"/>
    <n v="0"/>
    <n v="0"/>
    <n v="0"/>
    <n v="0"/>
    <n v="0"/>
    <n v="0"/>
  </r>
  <r>
    <x v="0"/>
    <x v="0"/>
    <x v="28"/>
    <s v="K2901奈良"/>
    <x v="990"/>
    <x v="0"/>
    <s v="12901002"/>
    <s v="奈良西部病院"/>
    <x v="1"/>
    <n v="0"/>
    <n v="59"/>
    <n v="0"/>
    <n v="58"/>
    <n v="0"/>
    <n v="0"/>
    <n v="0"/>
    <n v="0"/>
    <n v="0"/>
  </r>
  <r>
    <x v="0"/>
    <x v="0"/>
    <x v="28"/>
    <s v="K2901奈良"/>
    <x v="990"/>
    <x v="1"/>
    <s v="12901002"/>
    <s v="奈良西部病院"/>
    <x v="1"/>
    <n v="0"/>
    <n v="59"/>
    <n v="0"/>
    <n v="58"/>
    <n v="0"/>
    <n v="0"/>
    <n v="0"/>
    <n v="0"/>
    <n v="0"/>
  </r>
  <r>
    <x v="0"/>
    <x v="0"/>
    <x v="28"/>
    <s v="K2901奈良"/>
    <x v="990"/>
    <x v="2"/>
    <s v="12901002"/>
    <s v="奈良西部病院"/>
    <x v="1"/>
    <n v="0"/>
    <n v="0"/>
    <n v="0"/>
    <n v="0"/>
    <n v="0"/>
    <n v="0"/>
    <n v="0"/>
    <n v="0"/>
    <n v="0"/>
  </r>
  <r>
    <x v="0"/>
    <x v="0"/>
    <x v="28"/>
    <s v="K2901奈良"/>
    <x v="990"/>
    <x v="0"/>
    <s v="12901003"/>
    <s v="東大寺福祉療育病院"/>
    <x v="0"/>
    <n v="0"/>
    <n v="0"/>
    <n v="0"/>
    <n v="106"/>
    <n v="0"/>
    <n v="29"/>
    <n v="0"/>
    <n v="0"/>
    <n v="0"/>
  </r>
  <r>
    <x v="0"/>
    <x v="0"/>
    <x v="28"/>
    <s v="K2901奈良"/>
    <x v="990"/>
    <x v="1"/>
    <s v="12901003"/>
    <s v="東大寺福祉療育病院"/>
    <x v="0"/>
    <n v="0"/>
    <n v="0"/>
    <n v="0"/>
    <n v="74"/>
    <n v="0"/>
    <n v="0"/>
    <n v="0"/>
    <n v="0"/>
    <n v="0"/>
  </r>
  <r>
    <x v="0"/>
    <x v="0"/>
    <x v="28"/>
    <s v="K2901奈良"/>
    <x v="990"/>
    <x v="2"/>
    <s v="12901003"/>
    <s v="東大寺福祉療育病院"/>
    <x v="0"/>
    <n v="0"/>
    <n v="0"/>
    <n v="0"/>
    <n v="106"/>
    <n v="0"/>
    <n v="29"/>
    <n v="0"/>
    <n v="0"/>
    <n v="0"/>
  </r>
  <r>
    <x v="0"/>
    <x v="0"/>
    <x v="28"/>
    <s v="K2901奈良"/>
    <x v="990"/>
    <x v="0"/>
    <s v="12901003"/>
    <s v="東大寺福祉療育病院"/>
    <x v="1"/>
    <n v="0"/>
    <n v="0"/>
    <n v="0"/>
    <n v="106"/>
    <n v="0"/>
    <n v="0"/>
    <n v="29"/>
    <n v="0"/>
    <n v="0"/>
  </r>
  <r>
    <x v="0"/>
    <x v="0"/>
    <x v="28"/>
    <s v="K2901奈良"/>
    <x v="990"/>
    <x v="1"/>
    <s v="12901003"/>
    <s v="東大寺福祉療育病院"/>
    <x v="1"/>
    <n v="0"/>
    <n v="0"/>
    <n v="0"/>
    <n v="74"/>
    <n v="0"/>
    <n v="0"/>
    <n v="0"/>
    <n v="0"/>
    <n v="0"/>
  </r>
  <r>
    <x v="0"/>
    <x v="0"/>
    <x v="28"/>
    <s v="K2901奈良"/>
    <x v="990"/>
    <x v="2"/>
    <s v="12901003"/>
    <s v="東大寺福祉療育病院"/>
    <x v="1"/>
    <n v="0"/>
    <n v="0"/>
    <n v="0"/>
    <n v="106"/>
    <n v="0"/>
    <n v="0"/>
    <n v="29"/>
    <n v="0"/>
    <n v="0"/>
  </r>
  <r>
    <x v="0"/>
    <x v="0"/>
    <x v="28"/>
    <s v="K2901奈良"/>
    <x v="990"/>
    <x v="0"/>
    <s v="12901004"/>
    <s v="医療法人新仁会　奈良春日病院"/>
    <x v="0"/>
    <n v="0"/>
    <n v="0"/>
    <n v="0"/>
    <n v="220"/>
    <n v="0"/>
    <n v="0"/>
    <n v="0"/>
    <n v="0"/>
    <n v="0"/>
  </r>
  <r>
    <x v="0"/>
    <x v="0"/>
    <x v="28"/>
    <s v="K2901奈良"/>
    <x v="990"/>
    <x v="1"/>
    <s v="12901004"/>
    <s v="医療法人新仁会　奈良春日病院"/>
    <x v="0"/>
    <n v="0"/>
    <n v="0"/>
    <n v="0"/>
    <n v="220"/>
    <n v="0"/>
    <n v="0"/>
    <n v="0"/>
    <n v="0"/>
    <n v="0"/>
  </r>
  <r>
    <x v="0"/>
    <x v="0"/>
    <x v="28"/>
    <s v="K2901奈良"/>
    <x v="990"/>
    <x v="2"/>
    <s v="12901004"/>
    <s v="医療法人新仁会　奈良春日病院"/>
    <x v="0"/>
    <n v="0"/>
    <n v="0"/>
    <n v="0"/>
    <n v="238"/>
    <n v="0"/>
    <n v="0"/>
    <n v="0"/>
    <n v="0"/>
    <n v="0"/>
  </r>
  <r>
    <x v="0"/>
    <x v="0"/>
    <x v="28"/>
    <s v="K2901奈良"/>
    <x v="990"/>
    <x v="0"/>
    <s v="12901004"/>
    <s v="医療法人新仁会　奈良春日病院"/>
    <x v="1"/>
    <n v="0"/>
    <n v="0"/>
    <n v="42"/>
    <n v="178"/>
    <n v="0"/>
    <n v="0"/>
    <n v="0"/>
    <n v="0"/>
    <n v="0"/>
  </r>
  <r>
    <x v="0"/>
    <x v="0"/>
    <x v="28"/>
    <s v="K2901奈良"/>
    <x v="990"/>
    <x v="1"/>
    <s v="12901004"/>
    <s v="医療法人新仁会　奈良春日病院"/>
    <x v="1"/>
    <n v="0"/>
    <n v="0"/>
    <n v="42"/>
    <n v="178"/>
    <n v="0"/>
    <n v="0"/>
    <n v="0"/>
    <n v="0"/>
    <n v="0"/>
  </r>
  <r>
    <x v="0"/>
    <x v="0"/>
    <x v="28"/>
    <s v="K2901奈良"/>
    <x v="990"/>
    <x v="2"/>
    <s v="12901004"/>
    <s v="医療法人新仁会　奈良春日病院"/>
    <x v="1"/>
    <n v="0"/>
    <n v="0"/>
    <n v="42"/>
    <n v="196"/>
    <n v="0"/>
    <n v="0"/>
    <n v="0"/>
    <n v="0"/>
    <n v="0"/>
  </r>
  <r>
    <x v="0"/>
    <x v="0"/>
    <x v="28"/>
    <s v="K2901奈良"/>
    <x v="990"/>
    <x v="0"/>
    <s v="12901005"/>
    <s v="一般財団法人沢井病院"/>
    <x v="0"/>
    <n v="0"/>
    <n v="55"/>
    <n v="56"/>
    <n v="0"/>
    <n v="0"/>
    <n v="0"/>
    <n v="0"/>
    <n v="0"/>
    <n v="0"/>
  </r>
  <r>
    <x v="0"/>
    <x v="0"/>
    <x v="28"/>
    <s v="K2901奈良"/>
    <x v="990"/>
    <x v="1"/>
    <s v="12901005"/>
    <s v="一般財団法人沢井病院"/>
    <x v="0"/>
    <n v="0"/>
    <n v="55"/>
    <n v="56"/>
    <n v="0"/>
    <n v="0"/>
    <n v="0"/>
    <n v="0"/>
    <n v="0"/>
    <n v="0"/>
  </r>
  <r>
    <x v="0"/>
    <x v="0"/>
    <x v="28"/>
    <s v="K2901奈良"/>
    <x v="990"/>
    <x v="2"/>
    <s v="12901005"/>
    <s v="一般財団法人沢井病院"/>
    <x v="0"/>
    <n v="0"/>
    <n v="55"/>
    <n v="56"/>
    <n v="0"/>
    <n v="0"/>
    <n v="0"/>
    <n v="0"/>
    <n v="0"/>
    <n v="0"/>
  </r>
  <r>
    <x v="0"/>
    <x v="0"/>
    <x v="28"/>
    <s v="K2901奈良"/>
    <x v="990"/>
    <x v="0"/>
    <s v="12901005"/>
    <s v="一般財団法人沢井病院"/>
    <x v="1"/>
    <n v="0"/>
    <n v="55"/>
    <n v="56"/>
    <n v="0"/>
    <n v="0"/>
    <n v="0"/>
    <n v="0"/>
    <n v="0"/>
    <n v="0"/>
  </r>
  <r>
    <x v="0"/>
    <x v="0"/>
    <x v="28"/>
    <s v="K2901奈良"/>
    <x v="990"/>
    <x v="1"/>
    <s v="12901005"/>
    <s v="一般財団法人沢井病院"/>
    <x v="1"/>
    <n v="0"/>
    <n v="55"/>
    <n v="56"/>
    <n v="0"/>
    <n v="0"/>
    <n v="0"/>
    <n v="0"/>
    <n v="0"/>
    <n v="0"/>
  </r>
  <r>
    <x v="0"/>
    <x v="0"/>
    <x v="28"/>
    <s v="K2901奈良"/>
    <x v="990"/>
    <x v="2"/>
    <s v="12901005"/>
    <s v="一般財団法人沢井病院"/>
    <x v="1"/>
    <n v="0"/>
    <n v="55"/>
    <n v="56"/>
    <n v="0"/>
    <n v="0"/>
    <n v="0"/>
    <n v="0"/>
    <n v="0"/>
    <n v="0"/>
  </r>
  <r>
    <x v="0"/>
    <x v="0"/>
    <x v="28"/>
    <s v="K2901奈良"/>
    <x v="990"/>
    <x v="0"/>
    <s v="12901006"/>
    <s v="医療法人社団生和会　登美ヶ丘リハビリテーション病院"/>
    <x v="0"/>
    <n v="0"/>
    <n v="0"/>
    <n v="122"/>
    <n v="0"/>
    <n v="0"/>
    <n v="0"/>
    <n v="0"/>
    <n v="0"/>
    <n v="0"/>
  </r>
  <r>
    <x v="0"/>
    <x v="0"/>
    <x v="28"/>
    <s v="K2901奈良"/>
    <x v="990"/>
    <x v="1"/>
    <s v="12901006"/>
    <s v="医療法人社団生和会　登美ヶ丘リハビリテーション病院"/>
    <x v="0"/>
    <n v="0"/>
    <n v="0"/>
    <n v="122"/>
    <n v="0"/>
    <n v="0"/>
    <n v="0"/>
    <n v="0"/>
    <n v="0"/>
    <n v="0"/>
  </r>
  <r>
    <x v="0"/>
    <x v="0"/>
    <x v="28"/>
    <s v="K2901奈良"/>
    <x v="990"/>
    <x v="2"/>
    <s v="12901006"/>
    <s v="医療法人社団生和会　登美ヶ丘リハビリテーション病院"/>
    <x v="0"/>
    <n v="0"/>
    <n v="0"/>
    <n v="122"/>
    <n v="0"/>
    <n v="0"/>
    <n v="0"/>
    <n v="0"/>
    <n v="0"/>
    <n v="0"/>
  </r>
  <r>
    <x v="0"/>
    <x v="0"/>
    <x v="28"/>
    <s v="K2901奈良"/>
    <x v="990"/>
    <x v="0"/>
    <s v="12901006"/>
    <s v="医療法人社団生和会　登美ヶ丘リハビリテーション病院"/>
    <x v="1"/>
    <n v="0"/>
    <n v="0"/>
    <n v="122"/>
    <n v="0"/>
    <n v="0"/>
    <n v="0"/>
    <n v="0"/>
    <n v="0"/>
    <n v="0"/>
  </r>
  <r>
    <x v="0"/>
    <x v="0"/>
    <x v="28"/>
    <s v="K2901奈良"/>
    <x v="990"/>
    <x v="1"/>
    <s v="12901006"/>
    <s v="医療法人社団生和会　登美ヶ丘リハビリテーション病院"/>
    <x v="1"/>
    <n v="0"/>
    <n v="0"/>
    <n v="122"/>
    <n v="0"/>
    <n v="0"/>
    <n v="0"/>
    <n v="0"/>
    <n v="0"/>
    <n v="0"/>
  </r>
  <r>
    <x v="0"/>
    <x v="0"/>
    <x v="28"/>
    <s v="K2901奈良"/>
    <x v="990"/>
    <x v="2"/>
    <s v="12901006"/>
    <s v="医療法人社団生和会　登美ヶ丘リハビリテーション病院"/>
    <x v="1"/>
    <n v="0"/>
    <n v="0"/>
    <n v="122"/>
    <n v="0"/>
    <n v="0"/>
    <n v="0"/>
    <n v="0"/>
    <n v="0"/>
    <n v="0"/>
  </r>
  <r>
    <x v="0"/>
    <x v="0"/>
    <x v="28"/>
    <s v="K2901奈良"/>
    <x v="990"/>
    <x v="0"/>
    <s v="12901007"/>
    <s v="独立行政法人国立病院機構　奈良医療センター"/>
    <x v="0"/>
    <n v="0"/>
    <n v="0"/>
    <n v="110"/>
    <n v="200"/>
    <n v="0"/>
    <n v="0"/>
    <n v="0"/>
    <n v="0"/>
    <n v="0"/>
  </r>
  <r>
    <x v="0"/>
    <x v="0"/>
    <x v="28"/>
    <s v="K2901奈良"/>
    <x v="990"/>
    <x v="1"/>
    <s v="12901007"/>
    <s v="独立行政法人国立病院機構　奈良医療センター"/>
    <x v="0"/>
    <n v="0"/>
    <n v="0"/>
    <n v="80"/>
    <n v="200"/>
    <n v="0"/>
    <n v="0"/>
    <n v="0"/>
    <n v="0"/>
    <n v="0"/>
  </r>
  <r>
    <x v="0"/>
    <x v="0"/>
    <x v="28"/>
    <s v="K2901奈良"/>
    <x v="990"/>
    <x v="2"/>
    <s v="12901007"/>
    <s v="独立行政法人国立病院機構　奈良医療センター"/>
    <x v="0"/>
    <n v="0"/>
    <n v="0"/>
    <n v="110"/>
    <n v="200"/>
    <n v="0"/>
    <n v="0"/>
    <n v="0"/>
    <n v="0"/>
    <n v="0"/>
  </r>
  <r>
    <x v="0"/>
    <x v="0"/>
    <x v="28"/>
    <s v="K2901奈良"/>
    <x v="990"/>
    <x v="0"/>
    <s v="12901007"/>
    <s v="独立行政法人国立病院機構　奈良医療センター"/>
    <x v="1"/>
    <n v="0"/>
    <n v="0"/>
    <n v="110"/>
    <n v="200"/>
    <n v="0"/>
    <n v="0"/>
    <n v="0"/>
    <n v="0"/>
    <n v="0"/>
  </r>
  <r>
    <x v="0"/>
    <x v="0"/>
    <x v="28"/>
    <s v="K2901奈良"/>
    <x v="990"/>
    <x v="1"/>
    <s v="12901007"/>
    <s v="独立行政法人国立病院機構　奈良医療センター"/>
    <x v="1"/>
    <n v="0"/>
    <n v="0"/>
    <n v="80"/>
    <n v="200"/>
    <n v="0"/>
    <n v="0"/>
    <n v="0"/>
    <n v="0"/>
    <n v="0"/>
  </r>
  <r>
    <x v="0"/>
    <x v="0"/>
    <x v="28"/>
    <s v="K2901奈良"/>
    <x v="990"/>
    <x v="2"/>
    <s v="12901007"/>
    <s v="独立行政法人国立病院機構　奈良医療センター"/>
    <x v="1"/>
    <n v="0"/>
    <n v="0"/>
    <n v="110"/>
    <n v="200"/>
    <n v="0"/>
    <n v="0"/>
    <n v="0"/>
    <n v="0"/>
    <n v="0"/>
  </r>
  <r>
    <x v="0"/>
    <x v="0"/>
    <x v="28"/>
    <s v="K2901奈良"/>
    <x v="990"/>
    <x v="0"/>
    <s v="12901008"/>
    <s v="医療法人岡谷会　おかたに病院"/>
    <x v="0"/>
    <n v="0"/>
    <n v="50"/>
    <n v="100"/>
    <n v="0"/>
    <n v="0"/>
    <n v="0"/>
    <n v="0"/>
    <n v="0"/>
    <n v="0"/>
  </r>
  <r>
    <x v="0"/>
    <x v="0"/>
    <x v="28"/>
    <s v="K2901奈良"/>
    <x v="990"/>
    <x v="1"/>
    <s v="12901008"/>
    <s v="医療法人岡谷会　おかたに病院"/>
    <x v="0"/>
    <n v="0"/>
    <n v="50"/>
    <n v="100"/>
    <n v="0"/>
    <n v="0"/>
    <n v="0"/>
    <n v="0"/>
    <n v="0"/>
    <n v="0"/>
  </r>
  <r>
    <x v="0"/>
    <x v="0"/>
    <x v="28"/>
    <s v="K2901奈良"/>
    <x v="990"/>
    <x v="2"/>
    <s v="12901008"/>
    <s v="医療法人岡谷会　おかたに病院"/>
    <x v="0"/>
    <n v="0"/>
    <n v="50"/>
    <n v="100"/>
    <n v="0"/>
    <n v="0"/>
    <n v="0"/>
    <n v="0"/>
    <n v="0"/>
    <n v="0"/>
  </r>
  <r>
    <x v="0"/>
    <x v="0"/>
    <x v="28"/>
    <s v="K2901奈良"/>
    <x v="990"/>
    <x v="0"/>
    <s v="12901008"/>
    <s v="医療法人岡谷会　おかたに病院"/>
    <x v="1"/>
    <n v="0"/>
    <n v="50"/>
    <n v="100"/>
    <n v="0"/>
    <n v="0"/>
    <n v="0"/>
    <n v="0"/>
    <n v="0"/>
    <n v="0"/>
  </r>
  <r>
    <x v="0"/>
    <x v="0"/>
    <x v="28"/>
    <s v="K2901奈良"/>
    <x v="990"/>
    <x v="1"/>
    <s v="12901008"/>
    <s v="医療法人岡谷会　おかたに病院"/>
    <x v="1"/>
    <n v="0"/>
    <n v="50"/>
    <n v="100"/>
    <n v="0"/>
    <n v="0"/>
    <n v="0"/>
    <n v="0"/>
    <n v="0"/>
    <n v="0"/>
  </r>
  <r>
    <x v="0"/>
    <x v="0"/>
    <x v="28"/>
    <s v="K2901奈良"/>
    <x v="990"/>
    <x v="2"/>
    <s v="12901008"/>
    <s v="医療法人岡谷会　おかたに病院"/>
    <x v="1"/>
    <n v="0"/>
    <n v="50"/>
    <n v="100"/>
    <n v="0"/>
    <n v="0"/>
    <n v="0"/>
    <n v="0"/>
    <n v="0"/>
    <n v="0"/>
  </r>
  <r>
    <x v="0"/>
    <x v="0"/>
    <x v="28"/>
    <s v="K2901奈良"/>
    <x v="990"/>
    <x v="0"/>
    <s v="12901009"/>
    <s v="医療法人社団石洲会　石洲会病院"/>
    <x v="0"/>
    <n v="0"/>
    <n v="59"/>
    <n v="0"/>
    <n v="0"/>
    <n v="0"/>
    <n v="0"/>
    <n v="0"/>
    <n v="0"/>
    <n v="0"/>
  </r>
  <r>
    <x v="0"/>
    <x v="0"/>
    <x v="28"/>
    <s v="K2901奈良"/>
    <x v="990"/>
    <x v="1"/>
    <s v="12901009"/>
    <s v="医療法人社団石洲会　石洲会病院"/>
    <x v="0"/>
    <n v="0"/>
    <n v="25"/>
    <n v="0"/>
    <n v="0"/>
    <n v="0"/>
    <n v="0"/>
    <n v="0"/>
    <n v="0"/>
    <n v="0"/>
  </r>
  <r>
    <x v="0"/>
    <x v="0"/>
    <x v="28"/>
    <s v="K2901奈良"/>
    <x v="990"/>
    <x v="2"/>
    <s v="12901009"/>
    <s v="医療法人社団石洲会　石洲会病院"/>
    <x v="0"/>
    <n v="0"/>
    <n v="59"/>
    <n v="0"/>
    <n v="0"/>
    <n v="0"/>
    <n v="0"/>
    <n v="0"/>
    <n v="0"/>
    <n v="0"/>
  </r>
  <r>
    <x v="0"/>
    <x v="0"/>
    <x v="28"/>
    <s v="K2901奈良"/>
    <x v="990"/>
    <x v="0"/>
    <s v="12901009"/>
    <s v="医療法人社団石洲会　石洲会病院"/>
    <x v="1"/>
    <n v="0"/>
    <n v="59"/>
    <n v="0"/>
    <n v="0"/>
    <n v="0"/>
    <n v="0"/>
    <n v="0"/>
    <n v="0"/>
    <n v="0"/>
  </r>
  <r>
    <x v="0"/>
    <x v="0"/>
    <x v="28"/>
    <s v="K2901奈良"/>
    <x v="990"/>
    <x v="1"/>
    <s v="12901009"/>
    <s v="医療法人社団石洲会　石洲会病院"/>
    <x v="1"/>
    <n v="0"/>
    <n v="25"/>
    <n v="0"/>
    <n v="0"/>
    <n v="0"/>
    <n v="0"/>
    <n v="0"/>
    <n v="0"/>
    <n v="0"/>
  </r>
  <r>
    <x v="0"/>
    <x v="0"/>
    <x v="28"/>
    <s v="K2901奈良"/>
    <x v="990"/>
    <x v="2"/>
    <s v="12901009"/>
    <s v="医療法人社団石洲会　石洲会病院"/>
    <x v="1"/>
    <n v="0"/>
    <n v="59"/>
    <n v="0"/>
    <n v="0"/>
    <n v="0"/>
    <n v="0"/>
    <n v="0"/>
    <n v="0"/>
    <n v="0"/>
  </r>
  <r>
    <x v="0"/>
    <x v="0"/>
    <x v="28"/>
    <s v="K2901奈良"/>
    <x v="990"/>
    <x v="0"/>
    <s v="12901010"/>
    <s v="医療法人宝山会　奈良小南病院"/>
    <x v="0"/>
    <n v="0"/>
    <n v="60"/>
    <n v="0"/>
    <n v="117"/>
    <n v="0"/>
    <n v="0"/>
    <n v="0"/>
    <n v="0"/>
    <n v="0"/>
  </r>
  <r>
    <x v="0"/>
    <x v="0"/>
    <x v="28"/>
    <s v="K2901奈良"/>
    <x v="990"/>
    <x v="1"/>
    <s v="12901010"/>
    <s v="医療法人宝山会　奈良小南病院"/>
    <x v="0"/>
    <n v="0"/>
    <n v="50"/>
    <n v="0"/>
    <n v="99"/>
    <n v="0"/>
    <n v="0"/>
    <n v="0"/>
    <n v="0"/>
    <n v="0"/>
  </r>
  <r>
    <x v="0"/>
    <x v="0"/>
    <x v="28"/>
    <s v="K2901奈良"/>
    <x v="990"/>
    <x v="2"/>
    <s v="12901010"/>
    <s v="医療法人宝山会　奈良小南病院"/>
    <x v="0"/>
    <n v="0"/>
    <n v="60"/>
    <n v="0"/>
    <n v="117"/>
    <n v="0"/>
    <n v="0"/>
    <n v="0"/>
    <n v="0"/>
    <n v="0"/>
  </r>
  <r>
    <x v="0"/>
    <x v="0"/>
    <x v="28"/>
    <s v="K2901奈良"/>
    <x v="990"/>
    <x v="0"/>
    <s v="12901010"/>
    <s v="医療法人宝山会　奈良小南病院"/>
    <x v="1"/>
    <n v="0"/>
    <n v="60"/>
    <n v="0"/>
    <n v="117"/>
    <n v="0"/>
    <n v="0"/>
    <n v="0"/>
    <n v="0"/>
    <n v="0"/>
  </r>
  <r>
    <x v="0"/>
    <x v="0"/>
    <x v="28"/>
    <s v="K2901奈良"/>
    <x v="990"/>
    <x v="1"/>
    <s v="12901010"/>
    <s v="医療法人宝山会　奈良小南病院"/>
    <x v="1"/>
    <n v="0"/>
    <n v="50"/>
    <n v="0"/>
    <n v="99"/>
    <n v="0"/>
    <n v="0"/>
    <n v="0"/>
    <n v="0"/>
    <n v="0"/>
  </r>
  <r>
    <x v="0"/>
    <x v="0"/>
    <x v="28"/>
    <s v="K2901奈良"/>
    <x v="990"/>
    <x v="2"/>
    <s v="12901010"/>
    <s v="医療法人宝山会　奈良小南病院"/>
    <x v="1"/>
    <n v="0"/>
    <n v="60"/>
    <n v="0"/>
    <n v="117"/>
    <n v="0"/>
    <n v="0"/>
    <n v="0"/>
    <n v="0"/>
    <n v="0"/>
  </r>
  <r>
    <x v="0"/>
    <x v="0"/>
    <x v="28"/>
    <s v="K2901奈良"/>
    <x v="990"/>
    <x v="0"/>
    <s v="12901011"/>
    <s v="バルツァゴーデル"/>
    <x v="0"/>
    <n v="0"/>
    <n v="0"/>
    <n v="0"/>
    <n v="88"/>
    <n v="0"/>
    <n v="0"/>
    <n v="0"/>
    <n v="0"/>
    <n v="0"/>
  </r>
  <r>
    <x v="0"/>
    <x v="0"/>
    <x v="28"/>
    <s v="K2901奈良"/>
    <x v="990"/>
    <x v="1"/>
    <s v="12901011"/>
    <s v="バルツァゴーデル"/>
    <x v="0"/>
    <n v="0"/>
    <n v="0"/>
    <n v="0"/>
    <n v="70"/>
    <n v="0"/>
    <n v="0"/>
    <n v="0"/>
    <n v="0"/>
    <n v="0"/>
  </r>
  <r>
    <x v="0"/>
    <x v="0"/>
    <x v="28"/>
    <s v="K2901奈良"/>
    <x v="990"/>
    <x v="2"/>
    <s v="12901011"/>
    <s v="バルツァゴーデル"/>
    <x v="0"/>
    <n v="0"/>
    <n v="0"/>
    <n v="0"/>
    <n v="88"/>
    <n v="0"/>
    <n v="0"/>
    <n v="0"/>
    <n v="0"/>
    <n v="0"/>
  </r>
  <r>
    <x v="0"/>
    <x v="0"/>
    <x v="28"/>
    <s v="K2901奈良"/>
    <x v="990"/>
    <x v="0"/>
    <s v="12901011"/>
    <s v="バルツァゴーデル"/>
    <x v="1"/>
    <n v="0"/>
    <n v="0"/>
    <n v="0"/>
    <n v="88"/>
    <n v="0"/>
    <n v="0"/>
    <n v="0"/>
    <n v="0"/>
    <n v="0"/>
  </r>
  <r>
    <x v="0"/>
    <x v="0"/>
    <x v="28"/>
    <s v="K2901奈良"/>
    <x v="990"/>
    <x v="1"/>
    <s v="12901011"/>
    <s v="バルツァゴーデル"/>
    <x v="1"/>
    <n v="0"/>
    <n v="0"/>
    <n v="0"/>
    <n v="70"/>
    <n v="0"/>
    <n v="0"/>
    <n v="0"/>
    <n v="0"/>
    <n v="0"/>
  </r>
  <r>
    <x v="0"/>
    <x v="0"/>
    <x v="28"/>
    <s v="K2901奈良"/>
    <x v="990"/>
    <x v="2"/>
    <s v="12901011"/>
    <s v="バルツァゴーデル"/>
    <x v="1"/>
    <n v="0"/>
    <n v="0"/>
    <n v="0"/>
    <n v="88"/>
    <n v="0"/>
    <n v="0"/>
    <n v="0"/>
    <n v="0"/>
    <n v="0"/>
  </r>
  <r>
    <x v="0"/>
    <x v="0"/>
    <x v="28"/>
    <s v="K2901奈良"/>
    <x v="990"/>
    <x v="0"/>
    <s v="12901012"/>
    <s v="奈良東九条病院"/>
    <x v="0"/>
    <n v="0"/>
    <n v="0"/>
    <n v="60"/>
    <n v="0"/>
    <n v="0"/>
    <n v="0"/>
    <n v="0"/>
    <n v="0"/>
    <n v="0"/>
  </r>
  <r>
    <x v="0"/>
    <x v="0"/>
    <x v="28"/>
    <s v="K2901奈良"/>
    <x v="990"/>
    <x v="1"/>
    <s v="12901012"/>
    <s v="奈良東九条病院"/>
    <x v="0"/>
    <n v="0"/>
    <n v="0"/>
    <n v="60"/>
    <n v="0"/>
    <n v="0"/>
    <n v="0"/>
    <n v="0"/>
    <n v="0"/>
    <n v="0"/>
  </r>
  <r>
    <x v="0"/>
    <x v="0"/>
    <x v="28"/>
    <s v="K2901奈良"/>
    <x v="990"/>
    <x v="2"/>
    <s v="12901012"/>
    <s v="奈良東九条病院"/>
    <x v="0"/>
    <n v="0"/>
    <n v="0"/>
    <n v="60"/>
    <n v="0"/>
    <n v="0"/>
    <n v="0"/>
    <n v="0"/>
    <n v="0"/>
    <n v="0"/>
  </r>
  <r>
    <x v="0"/>
    <x v="0"/>
    <x v="28"/>
    <s v="K2901奈良"/>
    <x v="990"/>
    <x v="0"/>
    <s v="12901012"/>
    <s v="奈良東九条病院"/>
    <x v="1"/>
    <n v="0"/>
    <n v="0"/>
    <n v="60"/>
    <n v="0"/>
    <n v="0"/>
    <n v="0"/>
    <n v="0"/>
    <n v="0"/>
    <n v="0"/>
  </r>
  <r>
    <x v="0"/>
    <x v="0"/>
    <x v="28"/>
    <s v="K2901奈良"/>
    <x v="990"/>
    <x v="1"/>
    <s v="12901012"/>
    <s v="奈良東九条病院"/>
    <x v="1"/>
    <n v="0"/>
    <n v="0"/>
    <n v="60"/>
    <n v="0"/>
    <n v="0"/>
    <n v="0"/>
    <n v="0"/>
    <n v="0"/>
    <n v="0"/>
  </r>
  <r>
    <x v="0"/>
    <x v="0"/>
    <x v="28"/>
    <s v="K2901奈良"/>
    <x v="990"/>
    <x v="2"/>
    <s v="12901012"/>
    <s v="奈良東九条病院"/>
    <x v="1"/>
    <n v="0"/>
    <n v="0"/>
    <n v="60"/>
    <n v="0"/>
    <n v="0"/>
    <n v="0"/>
    <n v="0"/>
    <n v="0"/>
    <n v="0"/>
  </r>
  <r>
    <x v="0"/>
    <x v="0"/>
    <x v="28"/>
    <s v="K2901奈良"/>
    <x v="990"/>
    <x v="0"/>
    <s v="12901013"/>
    <s v="稲田病院"/>
    <x v="0"/>
    <n v="0"/>
    <n v="32"/>
    <n v="0"/>
    <n v="0"/>
    <n v="0"/>
    <n v="0"/>
    <n v="0"/>
    <n v="0"/>
    <n v="0"/>
  </r>
  <r>
    <x v="0"/>
    <x v="0"/>
    <x v="28"/>
    <s v="K2901奈良"/>
    <x v="990"/>
    <x v="1"/>
    <s v="12901013"/>
    <s v="稲田病院"/>
    <x v="0"/>
    <n v="0"/>
    <n v="32"/>
    <n v="0"/>
    <n v="0"/>
    <n v="0"/>
    <n v="0"/>
    <n v="0"/>
    <n v="0"/>
    <n v="0"/>
  </r>
  <r>
    <x v="0"/>
    <x v="0"/>
    <x v="28"/>
    <s v="K2901奈良"/>
    <x v="990"/>
    <x v="2"/>
    <s v="12901013"/>
    <s v="稲田病院"/>
    <x v="0"/>
    <n v="0"/>
    <n v="32"/>
    <n v="0"/>
    <n v="0"/>
    <n v="0"/>
    <n v="0"/>
    <n v="0"/>
    <n v="0"/>
    <n v="0"/>
  </r>
  <r>
    <x v="0"/>
    <x v="0"/>
    <x v="28"/>
    <s v="K2901奈良"/>
    <x v="990"/>
    <x v="0"/>
    <s v="12901013"/>
    <s v="稲田病院"/>
    <x v="1"/>
    <n v="0"/>
    <n v="32"/>
    <n v="0"/>
    <n v="0"/>
    <n v="0"/>
    <n v="0"/>
    <n v="0"/>
    <n v="0"/>
    <n v="0"/>
  </r>
  <r>
    <x v="0"/>
    <x v="0"/>
    <x v="28"/>
    <s v="K2901奈良"/>
    <x v="990"/>
    <x v="1"/>
    <s v="12901013"/>
    <s v="稲田病院"/>
    <x v="1"/>
    <n v="0"/>
    <n v="32"/>
    <n v="0"/>
    <n v="0"/>
    <n v="0"/>
    <n v="0"/>
    <n v="0"/>
    <n v="0"/>
    <n v="0"/>
  </r>
  <r>
    <x v="0"/>
    <x v="0"/>
    <x v="28"/>
    <s v="K2901奈良"/>
    <x v="990"/>
    <x v="2"/>
    <s v="12901013"/>
    <s v="稲田病院"/>
    <x v="1"/>
    <n v="0"/>
    <n v="32"/>
    <n v="0"/>
    <n v="0"/>
    <n v="0"/>
    <n v="0"/>
    <n v="0"/>
    <n v="0"/>
    <n v="0"/>
  </r>
  <r>
    <x v="0"/>
    <x v="0"/>
    <x v="28"/>
    <s v="K2901奈良"/>
    <x v="990"/>
    <x v="0"/>
    <s v="12901014"/>
    <s v="医療法人社団生和会　大倭病院"/>
    <x v="0"/>
    <n v="0"/>
    <n v="0"/>
    <n v="93"/>
    <n v="0"/>
    <n v="0"/>
    <n v="0"/>
    <n v="0"/>
    <n v="0"/>
    <n v="0"/>
  </r>
  <r>
    <x v="0"/>
    <x v="0"/>
    <x v="28"/>
    <s v="K2901奈良"/>
    <x v="990"/>
    <x v="1"/>
    <s v="12901014"/>
    <s v="医療法人社団生和会　大倭病院"/>
    <x v="0"/>
    <n v="0"/>
    <n v="0"/>
    <n v="93"/>
    <n v="0"/>
    <n v="0"/>
    <n v="0"/>
    <n v="0"/>
    <n v="0"/>
    <n v="0"/>
  </r>
  <r>
    <x v="0"/>
    <x v="0"/>
    <x v="28"/>
    <s v="K2901奈良"/>
    <x v="990"/>
    <x v="2"/>
    <s v="12901014"/>
    <s v="医療法人社団生和会　大倭病院"/>
    <x v="0"/>
    <n v="0"/>
    <n v="0"/>
    <n v="93"/>
    <n v="0"/>
    <n v="0"/>
    <n v="0"/>
    <n v="0"/>
    <n v="0"/>
    <n v="0"/>
  </r>
  <r>
    <x v="0"/>
    <x v="0"/>
    <x v="28"/>
    <s v="K2901奈良"/>
    <x v="990"/>
    <x v="0"/>
    <s v="12901014"/>
    <s v="医療法人社団生和会　大倭病院"/>
    <x v="1"/>
    <n v="0"/>
    <n v="0"/>
    <n v="93"/>
    <n v="0"/>
    <n v="0"/>
    <n v="0"/>
    <n v="0"/>
    <n v="0"/>
    <n v="0"/>
  </r>
  <r>
    <x v="0"/>
    <x v="0"/>
    <x v="28"/>
    <s v="K2901奈良"/>
    <x v="990"/>
    <x v="1"/>
    <s v="12901014"/>
    <s v="医療法人社団生和会　大倭病院"/>
    <x v="1"/>
    <n v="0"/>
    <n v="0"/>
    <n v="93"/>
    <n v="0"/>
    <n v="0"/>
    <n v="0"/>
    <n v="0"/>
    <n v="0"/>
    <n v="0"/>
  </r>
  <r>
    <x v="0"/>
    <x v="0"/>
    <x v="28"/>
    <s v="K2901奈良"/>
    <x v="990"/>
    <x v="2"/>
    <s v="12901014"/>
    <s v="医療法人社団生和会　大倭病院"/>
    <x v="1"/>
    <n v="0"/>
    <n v="0"/>
    <n v="93"/>
    <n v="0"/>
    <n v="0"/>
    <n v="0"/>
    <n v="0"/>
    <n v="0"/>
    <n v="0"/>
  </r>
  <r>
    <x v="0"/>
    <x v="0"/>
    <x v="28"/>
    <s v="K2901奈良"/>
    <x v="990"/>
    <x v="0"/>
    <s v="12901015"/>
    <s v="奈良県総合医療センター"/>
    <x v="0"/>
    <n v="78"/>
    <n v="396"/>
    <n v="0"/>
    <n v="0"/>
    <n v="20"/>
    <n v="0"/>
    <n v="0"/>
    <n v="0"/>
    <n v="0"/>
  </r>
  <r>
    <x v="0"/>
    <x v="0"/>
    <x v="28"/>
    <s v="K2901奈良"/>
    <x v="990"/>
    <x v="1"/>
    <s v="12901015"/>
    <s v="奈良県総合医療センター"/>
    <x v="0"/>
    <n v="64"/>
    <n v="370"/>
    <n v="0"/>
    <n v="0"/>
    <n v="0"/>
    <n v="0"/>
    <n v="0"/>
    <n v="0"/>
    <n v="0"/>
  </r>
  <r>
    <x v="0"/>
    <x v="0"/>
    <x v="28"/>
    <s v="K2901奈良"/>
    <x v="990"/>
    <x v="2"/>
    <s v="12901015"/>
    <s v="奈良県総合医療センター"/>
    <x v="0"/>
    <n v="78"/>
    <n v="396"/>
    <n v="0"/>
    <n v="0"/>
    <n v="20"/>
    <n v="0"/>
    <n v="0"/>
    <n v="0"/>
    <n v="0"/>
  </r>
  <r>
    <x v="0"/>
    <x v="0"/>
    <x v="28"/>
    <s v="K2901奈良"/>
    <x v="990"/>
    <x v="0"/>
    <s v="12901015"/>
    <s v="奈良県総合医療センター"/>
    <x v="1"/>
    <n v="135"/>
    <n v="359"/>
    <n v="0"/>
    <n v="0"/>
    <n v="0"/>
    <n v="0"/>
    <n v="0"/>
    <n v="0"/>
    <n v="0"/>
  </r>
  <r>
    <x v="0"/>
    <x v="0"/>
    <x v="28"/>
    <s v="K2901奈良"/>
    <x v="990"/>
    <x v="1"/>
    <s v="12901015"/>
    <s v="奈良県総合医療センター"/>
    <x v="1"/>
    <n v="120"/>
    <n v="314"/>
    <n v="0"/>
    <n v="0"/>
    <n v="0"/>
    <n v="0"/>
    <n v="0"/>
    <n v="0"/>
    <n v="0"/>
  </r>
  <r>
    <x v="0"/>
    <x v="0"/>
    <x v="28"/>
    <s v="K2901奈良"/>
    <x v="990"/>
    <x v="2"/>
    <s v="12901015"/>
    <s v="奈良県総合医療センター"/>
    <x v="1"/>
    <n v="135"/>
    <n v="359"/>
    <n v="0"/>
    <n v="0"/>
    <n v="0"/>
    <n v="0"/>
    <n v="0"/>
    <n v="0"/>
    <n v="0"/>
  </r>
  <r>
    <x v="0"/>
    <x v="0"/>
    <x v="28"/>
    <s v="K2901奈良"/>
    <x v="990"/>
    <x v="0"/>
    <s v="12901016"/>
    <s v="医療法人新生会総合病院　高の原中央病院"/>
    <x v="0"/>
    <n v="8"/>
    <n v="191"/>
    <n v="50"/>
    <n v="0"/>
    <n v="0"/>
    <n v="0"/>
    <n v="0"/>
    <n v="0"/>
    <n v="0"/>
  </r>
  <r>
    <x v="0"/>
    <x v="0"/>
    <x v="28"/>
    <s v="K2901奈良"/>
    <x v="990"/>
    <x v="1"/>
    <s v="12901016"/>
    <s v="医療法人新生会総合病院　高の原中央病院"/>
    <x v="0"/>
    <n v="7"/>
    <n v="191"/>
    <n v="50"/>
    <n v="0"/>
    <n v="0"/>
    <n v="0"/>
    <n v="0"/>
    <n v="0"/>
    <n v="0"/>
  </r>
  <r>
    <x v="0"/>
    <x v="0"/>
    <x v="28"/>
    <s v="K2901奈良"/>
    <x v="990"/>
    <x v="2"/>
    <s v="12901016"/>
    <s v="医療法人新生会総合病院　高の原中央病院"/>
    <x v="0"/>
    <n v="8"/>
    <n v="191"/>
    <n v="50"/>
    <n v="0"/>
    <n v="0"/>
    <n v="0"/>
    <n v="0"/>
    <n v="0"/>
    <n v="0"/>
  </r>
  <r>
    <x v="0"/>
    <x v="0"/>
    <x v="28"/>
    <s v="K2901奈良"/>
    <x v="990"/>
    <x v="0"/>
    <s v="12901016"/>
    <s v="医療法人新生会総合病院　高の原中央病院"/>
    <x v="1"/>
    <n v="8"/>
    <n v="191"/>
    <n v="50"/>
    <n v="0"/>
    <n v="0"/>
    <n v="0"/>
    <n v="0"/>
    <n v="0"/>
    <n v="0"/>
  </r>
  <r>
    <x v="0"/>
    <x v="0"/>
    <x v="28"/>
    <s v="K2901奈良"/>
    <x v="990"/>
    <x v="1"/>
    <s v="12901016"/>
    <s v="医療法人新生会総合病院　高の原中央病院"/>
    <x v="1"/>
    <n v="7"/>
    <n v="191"/>
    <n v="50"/>
    <n v="0"/>
    <n v="0"/>
    <n v="0"/>
    <n v="0"/>
    <n v="0"/>
    <n v="0"/>
  </r>
  <r>
    <x v="0"/>
    <x v="0"/>
    <x v="28"/>
    <s v="K2901奈良"/>
    <x v="990"/>
    <x v="2"/>
    <s v="12901016"/>
    <s v="医療法人新生会総合病院　高の原中央病院"/>
    <x v="1"/>
    <n v="8"/>
    <n v="191"/>
    <n v="50"/>
    <n v="0"/>
    <n v="0"/>
    <n v="0"/>
    <n v="0"/>
    <n v="0"/>
    <n v="0"/>
  </r>
  <r>
    <x v="0"/>
    <x v="0"/>
    <x v="28"/>
    <s v="K2901奈良"/>
    <x v="990"/>
    <x v="0"/>
    <s v="12901017"/>
    <s v="医療法人康仁会　西の京病院"/>
    <x v="0"/>
    <n v="4"/>
    <n v="144"/>
    <n v="50"/>
    <n v="50"/>
    <n v="0"/>
    <n v="0"/>
    <n v="0"/>
    <n v="0"/>
    <n v="0"/>
  </r>
  <r>
    <x v="0"/>
    <x v="0"/>
    <x v="28"/>
    <s v="K2901奈良"/>
    <x v="990"/>
    <x v="1"/>
    <s v="12901017"/>
    <s v="医療法人康仁会　西の京病院"/>
    <x v="0"/>
    <n v="4"/>
    <n v="144"/>
    <n v="50"/>
    <n v="50"/>
    <n v="0"/>
    <n v="0"/>
    <n v="0"/>
    <n v="0"/>
    <n v="0"/>
  </r>
  <r>
    <x v="0"/>
    <x v="0"/>
    <x v="28"/>
    <s v="K2901奈良"/>
    <x v="990"/>
    <x v="2"/>
    <s v="12901017"/>
    <s v="医療法人康仁会　西の京病院"/>
    <x v="0"/>
    <n v="4"/>
    <n v="144"/>
    <n v="50"/>
    <n v="50"/>
    <n v="0"/>
    <n v="0"/>
    <n v="0"/>
    <n v="0"/>
    <n v="0"/>
  </r>
  <r>
    <x v="0"/>
    <x v="0"/>
    <x v="28"/>
    <s v="K2901奈良"/>
    <x v="990"/>
    <x v="0"/>
    <s v="12901017"/>
    <s v="医療法人康仁会　西の京病院"/>
    <x v="1"/>
    <n v="4"/>
    <n v="144"/>
    <n v="50"/>
    <n v="50"/>
    <n v="0"/>
    <n v="0"/>
    <n v="0"/>
    <n v="0"/>
    <n v="0"/>
  </r>
  <r>
    <x v="0"/>
    <x v="0"/>
    <x v="28"/>
    <s v="K2901奈良"/>
    <x v="990"/>
    <x v="1"/>
    <s v="12901017"/>
    <s v="医療法人康仁会　西の京病院"/>
    <x v="1"/>
    <n v="4"/>
    <n v="144"/>
    <n v="50"/>
    <n v="50"/>
    <n v="0"/>
    <n v="0"/>
    <n v="0"/>
    <n v="0"/>
    <n v="0"/>
  </r>
  <r>
    <x v="0"/>
    <x v="0"/>
    <x v="28"/>
    <s v="K2901奈良"/>
    <x v="990"/>
    <x v="2"/>
    <s v="12901017"/>
    <s v="医療法人康仁会　西の京病院"/>
    <x v="1"/>
    <n v="4"/>
    <n v="144"/>
    <n v="50"/>
    <n v="50"/>
    <n v="0"/>
    <n v="0"/>
    <n v="0"/>
    <n v="0"/>
    <n v="0"/>
  </r>
  <r>
    <x v="0"/>
    <x v="0"/>
    <x v="28"/>
    <s v="K2901奈良"/>
    <x v="990"/>
    <x v="0"/>
    <s v="12901018"/>
    <s v="奈良セントラル病院"/>
    <x v="0"/>
    <n v="0"/>
    <n v="34"/>
    <n v="51"/>
    <n v="20"/>
    <n v="0"/>
    <n v="0"/>
    <n v="0"/>
    <n v="0"/>
    <n v="0"/>
  </r>
  <r>
    <x v="0"/>
    <x v="0"/>
    <x v="28"/>
    <s v="K2901奈良"/>
    <x v="990"/>
    <x v="1"/>
    <s v="12901018"/>
    <s v="奈良セントラル病院"/>
    <x v="0"/>
    <n v="0"/>
    <n v="34"/>
    <n v="51"/>
    <n v="20"/>
    <n v="0"/>
    <n v="0"/>
    <n v="0"/>
    <n v="0"/>
    <n v="0"/>
  </r>
  <r>
    <x v="0"/>
    <x v="0"/>
    <x v="28"/>
    <s v="K2901奈良"/>
    <x v="990"/>
    <x v="2"/>
    <s v="12901018"/>
    <s v="奈良セントラル病院"/>
    <x v="0"/>
    <n v="0"/>
    <n v="34"/>
    <n v="0"/>
    <n v="20"/>
    <n v="0"/>
    <n v="0"/>
    <n v="0"/>
    <n v="0"/>
    <n v="0"/>
  </r>
  <r>
    <x v="0"/>
    <x v="0"/>
    <x v="28"/>
    <s v="K2901奈良"/>
    <x v="990"/>
    <x v="0"/>
    <s v="12901018"/>
    <s v="奈良セントラル病院"/>
    <x v="1"/>
    <n v="0"/>
    <n v="34"/>
    <n v="51"/>
    <n v="20"/>
    <n v="0"/>
    <n v="0"/>
    <n v="0"/>
    <n v="0"/>
    <n v="0"/>
  </r>
  <r>
    <x v="0"/>
    <x v="0"/>
    <x v="28"/>
    <s v="K2901奈良"/>
    <x v="990"/>
    <x v="1"/>
    <s v="12901018"/>
    <s v="奈良セントラル病院"/>
    <x v="1"/>
    <n v="0"/>
    <n v="34"/>
    <n v="51"/>
    <n v="20"/>
    <n v="0"/>
    <n v="0"/>
    <n v="0"/>
    <n v="0"/>
    <n v="0"/>
  </r>
  <r>
    <x v="0"/>
    <x v="0"/>
    <x v="28"/>
    <s v="K2901奈良"/>
    <x v="990"/>
    <x v="2"/>
    <s v="12901018"/>
    <s v="奈良セントラル病院"/>
    <x v="1"/>
    <n v="0"/>
    <n v="34"/>
    <n v="0"/>
    <n v="20"/>
    <n v="0"/>
    <n v="0"/>
    <n v="0"/>
    <n v="0"/>
    <n v="0"/>
  </r>
  <r>
    <x v="0"/>
    <x v="0"/>
    <x v="28"/>
    <s v="K2901奈良"/>
    <x v="990"/>
    <x v="0"/>
    <s v="12901019"/>
    <s v="社会医療法人松本快生会西奈良中央病院"/>
    <x v="0"/>
    <n v="0"/>
    <n v="94"/>
    <n v="72"/>
    <n v="0"/>
    <n v="0"/>
    <n v="0"/>
    <n v="0"/>
    <n v="0"/>
    <n v="0"/>
  </r>
  <r>
    <x v="0"/>
    <x v="0"/>
    <x v="28"/>
    <s v="K2901奈良"/>
    <x v="990"/>
    <x v="1"/>
    <s v="12901019"/>
    <s v="社会医療法人松本快生会西奈良中央病院"/>
    <x v="0"/>
    <n v="0"/>
    <n v="94"/>
    <n v="72"/>
    <n v="0"/>
    <n v="0"/>
    <n v="0"/>
    <n v="0"/>
    <n v="0"/>
    <n v="0"/>
  </r>
  <r>
    <x v="0"/>
    <x v="0"/>
    <x v="28"/>
    <s v="K2901奈良"/>
    <x v="990"/>
    <x v="2"/>
    <s v="12901019"/>
    <s v="社会医療法人松本快生会西奈良中央病院"/>
    <x v="0"/>
    <n v="0"/>
    <n v="94"/>
    <n v="72"/>
    <n v="0"/>
    <n v="0"/>
    <n v="0"/>
    <n v="0"/>
    <n v="0"/>
    <n v="0"/>
  </r>
  <r>
    <x v="0"/>
    <x v="0"/>
    <x v="28"/>
    <s v="K2901奈良"/>
    <x v="990"/>
    <x v="0"/>
    <s v="12901019"/>
    <s v="社会医療法人松本快生会西奈良中央病院"/>
    <x v="1"/>
    <n v="0"/>
    <n v="94"/>
    <n v="72"/>
    <n v="0"/>
    <n v="0"/>
    <n v="0"/>
    <n v="0"/>
    <n v="0"/>
    <n v="0"/>
  </r>
  <r>
    <x v="0"/>
    <x v="0"/>
    <x v="28"/>
    <s v="K2901奈良"/>
    <x v="990"/>
    <x v="1"/>
    <s v="12901019"/>
    <s v="社会医療法人松本快生会西奈良中央病院"/>
    <x v="1"/>
    <n v="0"/>
    <n v="94"/>
    <n v="72"/>
    <n v="0"/>
    <n v="0"/>
    <n v="0"/>
    <n v="0"/>
    <n v="0"/>
    <n v="0"/>
  </r>
  <r>
    <x v="0"/>
    <x v="0"/>
    <x v="28"/>
    <s v="K2901奈良"/>
    <x v="990"/>
    <x v="2"/>
    <s v="12901019"/>
    <s v="社会医療法人松本快生会西奈良中央病院"/>
    <x v="1"/>
    <n v="0"/>
    <n v="94"/>
    <n v="72"/>
    <n v="0"/>
    <n v="0"/>
    <n v="0"/>
    <n v="0"/>
    <n v="0"/>
    <n v="0"/>
  </r>
  <r>
    <x v="0"/>
    <x v="0"/>
    <x v="28"/>
    <s v="K2901奈良"/>
    <x v="990"/>
    <x v="0"/>
    <s v="12901020"/>
    <s v="医療法人平和会　吉田病院"/>
    <x v="0"/>
    <n v="0"/>
    <n v="92"/>
    <n v="0"/>
    <n v="7"/>
    <n v="0"/>
    <n v="0"/>
    <n v="0"/>
    <n v="0"/>
    <n v="0"/>
  </r>
  <r>
    <x v="0"/>
    <x v="0"/>
    <x v="28"/>
    <s v="K2901奈良"/>
    <x v="990"/>
    <x v="1"/>
    <s v="12901020"/>
    <s v="医療法人平和会　吉田病院"/>
    <x v="0"/>
    <n v="0"/>
    <n v="92"/>
    <n v="0"/>
    <n v="7"/>
    <n v="0"/>
    <n v="0"/>
    <n v="0"/>
    <n v="0"/>
    <n v="0"/>
  </r>
  <r>
    <x v="0"/>
    <x v="0"/>
    <x v="28"/>
    <s v="K2901奈良"/>
    <x v="990"/>
    <x v="2"/>
    <s v="12901020"/>
    <s v="医療法人平和会　吉田病院"/>
    <x v="0"/>
    <n v="0"/>
    <n v="92"/>
    <n v="0"/>
    <n v="7"/>
    <n v="0"/>
    <n v="0"/>
    <n v="0"/>
    <n v="0"/>
    <n v="0"/>
  </r>
  <r>
    <x v="0"/>
    <x v="0"/>
    <x v="28"/>
    <s v="K2901奈良"/>
    <x v="990"/>
    <x v="0"/>
    <s v="12901020"/>
    <s v="医療法人平和会　吉田病院"/>
    <x v="1"/>
    <n v="0"/>
    <n v="92"/>
    <n v="0"/>
    <n v="7"/>
    <n v="0"/>
    <n v="0"/>
    <n v="0"/>
    <n v="0"/>
    <n v="0"/>
  </r>
  <r>
    <x v="0"/>
    <x v="0"/>
    <x v="28"/>
    <s v="K2901奈良"/>
    <x v="990"/>
    <x v="1"/>
    <s v="12901020"/>
    <s v="医療法人平和会　吉田病院"/>
    <x v="1"/>
    <n v="0"/>
    <n v="92"/>
    <n v="0"/>
    <n v="7"/>
    <n v="0"/>
    <n v="0"/>
    <n v="0"/>
    <n v="0"/>
    <n v="0"/>
  </r>
  <r>
    <x v="0"/>
    <x v="0"/>
    <x v="28"/>
    <s v="K2901奈良"/>
    <x v="990"/>
    <x v="2"/>
    <s v="12901020"/>
    <s v="医療法人平和会　吉田病院"/>
    <x v="1"/>
    <n v="0"/>
    <n v="92"/>
    <n v="0"/>
    <n v="7"/>
    <n v="0"/>
    <n v="0"/>
    <n v="0"/>
    <n v="0"/>
    <n v="0"/>
  </r>
  <r>
    <x v="0"/>
    <x v="0"/>
    <x v="28"/>
    <s v="K2901奈良"/>
    <x v="990"/>
    <x v="0"/>
    <s v="12901021"/>
    <s v="博愛会松倉病院"/>
    <x v="0"/>
    <n v="0"/>
    <n v="27"/>
    <n v="40"/>
    <n v="0"/>
    <n v="0"/>
    <n v="0"/>
    <n v="0"/>
    <n v="0"/>
    <n v="0"/>
  </r>
  <r>
    <x v="0"/>
    <x v="0"/>
    <x v="28"/>
    <s v="K2901奈良"/>
    <x v="990"/>
    <x v="1"/>
    <s v="12901021"/>
    <s v="博愛会松倉病院"/>
    <x v="0"/>
    <n v="0"/>
    <n v="27"/>
    <n v="40"/>
    <n v="0"/>
    <n v="0"/>
    <n v="0"/>
    <n v="0"/>
    <n v="0"/>
    <n v="0"/>
  </r>
  <r>
    <x v="0"/>
    <x v="0"/>
    <x v="28"/>
    <s v="K2901奈良"/>
    <x v="990"/>
    <x v="2"/>
    <s v="12901021"/>
    <s v="博愛会松倉病院"/>
    <x v="0"/>
    <n v="0"/>
    <n v="27"/>
    <n v="40"/>
    <n v="0"/>
    <n v="0"/>
    <n v="0"/>
    <n v="0"/>
    <n v="0"/>
    <n v="0"/>
  </r>
  <r>
    <x v="0"/>
    <x v="0"/>
    <x v="28"/>
    <s v="K2901奈良"/>
    <x v="990"/>
    <x v="0"/>
    <s v="12901021"/>
    <s v="博愛会松倉病院"/>
    <x v="1"/>
    <n v="0"/>
    <n v="27"/>
    <n v="40"/>
    <n v="0"/>
    <n v="0"/>
    <n v="0"/>
    <n v="0"/>
    <n v="0"/>
    <n v="0"/>
  </r>
  <r>
    <x v="0"/>
    <x v="0"/>
    <x v="28"/>
    <s v="K2901奈良"/>
    <x v="990"/>
    <x v="1"/>
    <s v="12901021"/>
    <s v="博愛会松倉病院"/>
    <x v="1"/>
    <n v="0"/>
    <n v="27"/>
    <n v="40"/>
    <n v="0"/>
    <n v="0"/>
    <n v="0"/>
    <n v="0"/>
    <n v="0"/>
    <n v="0"/>
  </r>
  <r>
    <x v="0"/>
    <x v="0"/>
    <x v="28"/>
    <s v="K2901奈良"/>
    <x v="990"/>
    <x v="2"/>
    <s v="12901021"/>
    <s v="博愛会松倉病院"/>
    <x v="1"/>
    <n v="0"/>
    <n v="27"/>
    <n v="40"/>
    <n v="0"/>
    <n v="0"/>
    <n v="0"/>
    <n v="0"/>
    <n v="0"/>
    <n v="0"/>
  </r>
  <r>
    <x v="0"/>
    <x v="0"/>
    <x v="28"/>
    <s v="K2901奈良"/>
    <x v="990"/>
    <x v="0"/>
    <s v="12901022"/>
    <s v="市立奈良病院"/>
    <x v="0"/>
    <n v="8"/>
    <n v="341"/>
    <n v="0"/>
    <n v="0"/>
    <n v="0"/>
    <n v="0"/>
    <n v="0"/>
    <n v="0"/>
    <n v="0"/>
  </r>
  <r>
    <x v="0"/>
    <x v="0"/>
    <x v="28"/>
    <s v="K2901奈良"/>
    <x v="990"/>
    <x v="1"/>
    <s v="12901022"/>
    <s v="市立奈良病院"/>
    <x v="0"/>
    <n v="6"/>
    <n v="341"/>
    <n v="0"/>
    <n v="0"/>
    <n v="0"/>
    <n v="0"/>
    <n v="0"/>
    <n v="0"/>
    <n v="0"/>
  </r>
  <r>
    <x v="0"/>
    <x v="0"/>
    <x v="28"/>
    <s v="K2901奈良"/>
    <x v="990"/>
    <x v="2"/>
    <s v="12901022"/>
    <s v="市立奈良病院"/>
    <x v="0"/>
    <n v="6"/>
    <n v="341"/>
    <n v="0"/>
    <n v="0"/>
    <n v="0"/>
    <n v="0"/>
    <n v="0"/>
    <n v="0"/>
    <n v="0"/>
  </r>
  <r>
    <x v="0"/>
    <x v="0"/>
    <x v="28"/>
    <s v="K2901奈良"/>
    <x v="990"/>
    <x v="0"/>
    <s v="12901022"/>
    <s v="市立奈良病院"/>
    <x v="1"/>
    <n v="8"/>
    <n v="341"/>
    <n v="0"/>
    <n v="0"/>
    <n v="0"/>
    <n v="0"/>
    <n v="0"/>
    <n v="0"/>
    <n v="0"/>
  </r>
  <r>
    <x v="0"/>
    <x v="0"/>
    <x v="28"/>
    <s v="K2901奈良"/>
    <x v="990"/>
    <x v="1"/>
    <s v="12901022"/>
    <s v="市立奈良病院"/>
    <x v="1"/>
    <n v="6"/>
    <n v="341"/>
    <n v="0"/>
    <n v="0"/>
    <n v="0"/>
    <n v="0"/>
    <n v="0"/>
    <n v="0"/>
    <n v="0"/>
  </r>
  <r>
    <x v="0"/>
    <x v="0"/>
    <x v="28"/>
    <s v="K2901奈良"/>
    <x v="990"/>
    <x v="2"/>
    <s v="12901022"/>
    <s v="市立奈良病院"/>
    <x v="1"/>
    <n v="6"/>
    <n v="341"/>
    <n v="0"/>
    <n v="0"/>
    <n v="0"/>
    <n v="0"/>
    <n v="0"/>
    <n v="0"/>
    <n v="0"/>
  </r>
  <r>
    <x v="0"/>
    <x v="0"/>
    <x v="28"/>
    <s v="K2902東和"/>
    <x v="991"/>
    <x v="0"/>
    <s v="12901030"/>
    <s v="公益財団法人天理よろづ相談所病院白川分院"/>
    <x v="0"/>
    <n v="0"/>
    <n v="0"/>
    <n v="50"/>
    <n v="50"/>
    <n v="0"/>
    <n v="0"/>
    <n v="0"/>
    <n v="0"/>
    <n v="0"/>
  </r>
  <r>
    <x v="0"/>
    <x v="0"/>
    <x v="28"/>
    <s v="K2902東和"/>
    <x v="991"/>
    <x v="1"/>
    <s v="12901030"/>
    <s v="公益財団法人天理よろづ相談所病院白川分院"/>
    <x v="0"/>
    <n v="0"/>
    <n v="0"/>
    <n v="50"/>
    <n v="50"/>
    <n v="0"/>
    <n v="0"/>
    <n v="0"/>
    <n v="0"/>
    <n v="0"/>
  </r>
  <r>
    <x v="0"/>
    <x v="0"/>
    <x v="28"/>
    <s v="K2902東和"/>
    <x v="991"/>
    <x v="2"/>
    <s v="12901030"/>
    <s v="公益財団法人天理よろづ相談所病院白川分院"/>
    <x v="0"/>
    <n v="0"/>
    <n v="0"/>
    <n v="50"/>
    <n v="50"/>
    <n v="0"/>
    <n v="0"/>
    <n v="0"/>
    <n v="0"/>
    <n v="0"/>
  </r>
  <r>
    <x v="0"/>
    <x v="0"/>
    <x v="28"/>
    <s v="K2902東和"/>
    <x v="991"/>
    <x v="0"/>
    <s v="12901030"/>
    <s v="公益財団法人天理よろづ相談所病院白川分院"/>
    <x v="1"/>
    <n v="0"/>
    <n v="0"/>
    <n v="50"/>
    <n v="50"/>
    <n v="0"/>
    <n v="0"/>
    <n v="0"/>
    <n v="0"/>
    <n v="0"/>
  </r>
  <r>
    <x v="0"/>
    <x v="0"/>
    <x v="28"/>
    <s v="K2902東和"/>
    <x v="991"/>
    <x v="1"/>
    <s v="12901030"/>
    <s v="公益財団法人天理よろづ相談所病院白川分院"/>
    <x v="1"/>
    <n v="0"/>
    <n v="0"/>
    <n v="50"/>
    <n v="50"/>
    <n v="0"/>
    <n v="0"/>
    <n v="0"/>
    <n v="0"/>
    <n v="0"/>
  </r>
  <r>
    <x v="0"/>
    <x v="0"/>
    <x v="28"/>
    <s v="K2902東和"/>
    <x v="991"/>
    <x v="2"/>
    <s v="12901030"/>
    <s v="公益財団法人天理よろづ相談所病院白川分院"/>
    <x v="1"/>
    <n v="0"/>
    <n v="0"/>
    <n v="50"/>
    <n v="50"/>
    <n v="0"/>
    <n v="0"/>
    <n v="0"/>
    <n v="0"/>
    <n v="0"/>
  </r>
  <r>
    <x v="0"/>
    <x v="0"/>
    <x v="28"/>
    <s v="K2902東和"/>
    <x v="991"/>
    <x v="0"/>
    <s v="12901031"/>
    <s v="社会医療法人高清会　高井病院"/>
    <x v="0"/>
    <n v="6"/>
    <n v="318"/>
    <n v="52"/>
    <n v="0"/>
    <n v="0"/>
    <n v="0"/>
    <n v="0"/>
    <n v="0"/>
    <n v="0"/>
  </r>
  <r>
    <x v="0"/>
    <x v="0"/>
    <x v="28"/>
    <s v="K2902東和"/>
    <x v="991"/>
    <x v="1"/>
    <s v="12901031"/>
    <s v="社会医療法人高清会　高井病院"/>
    <x v="0"/>
    <n v="6"/>
    <n v="318"/>
    <n v="52"/>
    <n v="0"/>
    <n v="0"/>
    <n v="0"/>
    <n v="0"/>
    <n v="0"/>
    <n v="0"/>
  </r>
  <r>
    <x v="0"/>
    <x v="0"/>
    <x v="28"/>
    <s v="K2902東和"/>
    <x v="991"/>
    <x v="2"/>
    <s v="12901031"/>
    <s v="社会医療法人高清会　高井病院"/>
    <x v="0"/>
    <n v="0"/>
    <n v="0"/>
    <n v="0"/>
    <n v="0"/>
    <n v="0"/>
    <n v="0"/>
    <n v="0"/>
    <n v="0"/>
    <n v="0"/>
  </r>
  <r>
    <x v="0"/>
    <x v="0"/>
    <x v="28"/>
    <s v="K2902東和"/>
    <x v="991"/>
    <x v="0"/>
    <s v="12901031"/>
    <s v="社会医療法人高清会　高井病院"/>
    <x v="1"/>
    <n v="57"/>
    <n v="267"/>
    <n v="52"/>
    <n v="0"/>
    <n v="0"/>
    <n v="0"/>
    <n v="0"/>
    <n v="0"/>
    <n v="0"/>
  </r>
  <r>
    <x v="0"/>
    <x v="0"/>
    <x v="28"/>
    <s v="K2902東和"/>
    <x v="991"/>
    <x v="1"/>
    <s v="12901031"/>
    <s v="社会医療法人高清会　高井病院"/>
    <x v="1"/>
    <n v="57"/>
    <n v="267"/>
    <n v="52"/>
    <n v="0"/>
    <n v="0"/>
    <n v="0"/>
    <n v="0"/>
    <n v="0"/>
    <n v="0"/>
  </r>
  <r>
    <x v="0"/>
    <x v="0"/>
    <x v="28"/>
    <s v="K2902東和"/>
    <x v="991"/>
    <x v="2"/>
    <s v="12901031"/>
    <s v="社会医療法人高清会　高井病院"/>
    <x v="1"/>
    <n v="0"/>
    <n v="0"/>
    <n v="0"/>
    <n v="0"/>
    <n v="0"/>
    <n v="0"/>
    <n v="0"/>
    <n v="0"/>
    <n v="0"/>
  </r>
  <r>
    <x v="0"/>
    <x v="0"/>
    <x v="28"/>
    <s v="K2902東和"/>
    <x v="991"/>
    <x v="0"/>
    <s v="12901032"/>
    <s v="高宮病院"/>
    <x v="0"/>
    <n v="0"/>
    <n v="0"/>
    <n v="0"/>
    <n v="40"/>
    <n v="0"/>
    <n v="0"/>
    <n v="0"/>
    <n v="0"/>
    <n v="0"/>
  </r>
  <r>
    <x v="0"/>
    <x v="0"/>
    <x v="28"/>
    <s v="K2902東和"/>
    <x v="991"/>
    <x v="1"/>
    <s v="12901032"/>
    <s v="高宮病院"/>
    <x v="0"/>
    <n v="0"/>
    <n v="0"/>
    <n v="0"/>
    <n v="36"/>
    <n v="0"/>
    <n v="0"/>
    <n v="0"/>
    <n v="0"/>
    <n v="0"/>
  </r>
  <r>
    <x v="0"/>
    <x v="0"/>
    <x v="28"/>
    <s v="K2902東和"/>
    <x v="991"/>
    <x v="2"/>
    <s v="12901032"/>
    <s v="高宮病院"/>
    <x v="0"/>
    <n v="0"/>
    <n v="0"/>
    <n v="0"/>
    <n v="0"/>
    <n v="0"/>
    <n v="0"/>
    <n v="0"/>
    <n v="0"/>
    <n v="0"/>
  </r>
  <r>
    <x v="0"/>
    <x v="0"/>
    <x v="28"/>
    <s v="K2902東和"/>
    <x v="991"/>
    <x v="0"/>
    <s v="12901032"/>
    <s v="高宮病院"/>
    <x v="1"/>
    <n v="0"/>
    <n v="0"/>
    <n v="0"/>
    <n v="40"/>
    <n v="0"/>
    <n v="0"/>
    <n v="0"/>
    <n v="0"/>
    <n v="0"/>
  </r>
  <r>
    <x v="0"/>
    <x v="0"/>
    <x v="28"/>
    <s v="K2902東和"/>
    <x v="991"/>
    <x v="1"/>
    <s v="12901032"/>
    <s v="高宮病院"/>
    <x v="1"/>
    <n v="0"/>
    <n v="0"/>
    <n v="0"/>
    <n v="36"/>
    <n v="0"/>
    <n v="0"/>
    <n v="0"/>
    <n v="0"/>
    <n v="0"/>
  </r>
  <r>
    <x v="0"/>
    <x v="0"/>
    <x v="28"/>
    <s v="K2902東和"/>
    <x v="991"/>
    <x v="2"/>
    <s v="12901032"/>
    <s v="高宮病院"/>
    <x v="1"/>
    <n v="0"/>
    <n v="0"/>
    <n v="0"/>
    <n v="0"/>
    <n v="0"/>
    <n v="0"/>
    <n v="0"/>
    <n v="0"/>
    <n v="0"/>
  </r>
  <r>
    <x v="0"/>
    <x v="0"/>
    <x v="28"/>
    <s v="K2902東和"/>
    <x v="991"/>
    <x v="0"/>
    <s v="12901033"/>
    <s v="公益財団法人天理よろづ相談所病院"/>
    <x v="0"/>
    <n v="305"/>
    <n v="345"/>
    <n v="0"/>
    <n v="0"/>
    <n v="65"/>
    <n v="0"/>
    <n v="0"/>
    <n v="0"/>
    <n v="0"/>
  </r>
  <r>
    <x v="0"/>
    <x v="0"/>
    <x v="28"/>
    <s v="K2902東和"/>
    <x v="991"/>
    <x v="1"/>
    <s v="12901033"/>
    <s v="公益財団法人天理よろづ相談所病院"/>
    <x v="0"/>
    <n v="305"/>
    <n v="345"/>
    <n v="0"/>
    <n v="0"/>
    <n v="26"/>
    <n v="0"/>
    <n v="0"/>
    <n v="0"/>
    <n v="0"/>
  </r>
  <r>
    <x v="0"/>
    <x v="0"/>
    <x v="28"/>
    <s v="K2902東和"/>
    <x v="991"/>
    <x v="2"/>
    <s v="12901033"/>
    <s v="公益財団法人天理よろづ相談所病院"/>
    <x v="0"/>
    <n v="305"/>
    <n v="345"/>
    <n v="0"/>
    <n v="0"/>
    <n v="65"/>
    <n v="0"/>
    <n v="0"/>
    <n v="0"/>
    <n v="0"/>
  </r>
  <r>
    <x v="0"/>
    <x v="0"/>
    <x v="28"/>
    <s v="K2902東和"/>
    <x v="991"/>
    <x v="0"/>
    <s v="12901033"/>
    <s v="公益財団法人天理よろづ相談所病院"/>
    <x v="1"/>
    <n v="305"/>
    <n v="345"/>
    <n v="0"/>
    <n v="0"/>
    <n v="0"/>
    <n v="0"/>
    <n v="65"/>
    <n v="0"/>
    <n v="0"/>
  </r>
  <r>
    <x v="0"/>
    <x v="0"/>
    <x v="28"/>
    <s v="K2902東和"/>
    <x v="991"/>
    <x v="1"/>
    <s v="12901033"/>
    <s v="公益財団法人天理よろづ相談所病院"/>
    <x v="1"/>
    <n v="305"/>
    <n v="345"/>
    <n v="0"/>
    <n v="0"/>
    <n v="0"/>
    <n v="0"/>
    <n v="26"/>
    <n v="0"/>
    <n v="0"/>
  </r>
  <r>
    <x v="0"/>
    <x v="0"/>
    <x v="28"/>
    <s v="K2902東和"/>
    <x v="991"/>
    <x v="2"/>
    <s v="12901033"/>
    <s v="公益財団法人天理よろづ相談所病院"/>
    <x v="1"/>
    <n v="305"/>
    <n v="345"/>
    <n v="0"/>
    <n v="0"/>
    <n v="0"/>
    <n v="0"/>
    <n v="65"/>
    <n v="0"/>
    <n v="0"/>
  </r>
  <r>
    <x v="0"/>
    <x v="0"/>
    <x v="28"/>
    <s v="K2902東和"/>
    <x v="991"/>
    <x v="0"/>
    <s v="12901034"/>
    <s v="医療法人健和会　奈良東病院　"/>
    <x v="0"/>
    <n v="0"/>
    <n v="0"/>
    <n v="92"/>
    <n v="78"/>
    <n v="0"/>
    <n v="0"/>
    <n v="0"/>
    <n v="0"/>
    <n v="0"/>
  </r>
  <r>
    <x v="0"/>
    <x v="0"/>
    <x v="28"/>
    <s v="K2902東和"/>
    <x v="991"/>
    <x v="1"/>
    <s v="12901034"/>
    <s v="医療法人健和会　奈良東病院　"/>
    <x v="0"/>
    <n v="0"/>
    <n v="0"/>
    <n v="92"/>
    <n v="78"/>
    <n v="0"/>
    <n v="0"/>
    <n v="0"/>
    <n v="0"/>
    <n v="0"/>
  </r>
  <r>
    <x v="0"/>
    <x v="0"/>
    <x v="28"/>
    <s v="K2902東和"/>
    <x v="991"/>
    <x v="2"/>
    <s v="12901034"/>
    <s v="医療法人健和会　奈良東病院　"/>
    <x v="0"/>
    <n v="0"/>
    <n v="0"/>
    <n v="92"/>
    <n v="78"/>
    <n v="0"/>
    <n v="0"/>
    <n v="0"/>
    <n v="0"/>
    <n v="0"/>
  </r>
  <r>
    <x v="0"/>
    <x v="0"/>
    <x v="28"/>
    <s v="K2902東和"/>
    <x v="991"/>
    <x v="0"/>
    <s v="12901034"/>
    <s v="医療法人健和会　奈良東病院　"/>
    <x v="1"/>
    <n v="0"/>
    <n v="0"/>
    <n v="92"/>
    <n v="78"/>
    <n v="0"/>
    <n v="0"/>
    <n v="0"/>
    <n v="0"/>
    <n v="0"/>
  </r>
  <r>
    <x v="0"/>
    <x v="0"/>
    <x v="28"/>
    <s v="K2902東和"/>
    <x v="991"/>
    <x v="1"/>
    <s v="12901034"/>
    <s v="医療法人健和会　奈良東病院　"/>
    <x v="1"/>
    <n v="0"/>
    <n v="0"/>
    <n v="92"/>
    <n v="78"/>
    <n v="0"/>
    <n v="0"/>
    <n v="0"/>
    <n v="0"/>
    <n v="0"/>
  </r>
  <r>
    <x v="0"/>
    <x v="0"/>
    <x v="28"/>
    <s v="K2902東和"/>
    <x v="991"/>
    <x v="2"/>
    <s v="12901034"/>
    <s v="医療法人健和会　奈良東病院　"/>
    <x v="1"/>
    <n v="0"/>
    <n v="0"/>
    <n v="92"/>
    <n v="78"/>
    <n v="0"/>
    <n v="0"/>
    <n v="0"/>
    <n v="0"/>
    <n v="0"/>
  </r>
  <r>
    <x v="0"/>
    <x v="0"/>
    <x v="28"/>
    <s v="K2902東和"/>
    <x v="992"/>
    <x v="0"/>
    <s v="12901035"/>
    <s v="医療法人社団清心会桜井病院　"/>
    <x v="0"/>
    <n v="0"/>
    <n v="41"/>
    <n v="0"/>
    <n v="0"/>
    <n v="0"/>
    <n v="0"/>
    <n v="0"/>
    <n v="0"/>
    <n v="0"/>
  </r>
  <r>
    <x v="0"/>
    <x v="0"/>
    <x v="28"/>
    <s v="K2902東和"/>
    <x v="992"/>
    <x v="1"/>
    <s v="12901035"/>
    <s v="医療法人社団清心会桜井病院　"/>
    <x v="0"/>
    <n v="0"/>
    <n v="41"/>
    <n v="0"/>
    <n v="0"/>
    <n v="0"/>
    <n v="0"/>
    <n v="0"/>
    <n v="0"/>
    <n v="0"/>
  </r>
  <r>
    <x v="0"/>
    <x v="0"/>
    <x v="28"/>
    <s v="K2902東和"/>
    <x v="992"/>
    <x v="2"/>
    <s v="12901035"/>
    <s v="医療法人社団清心会桜井病院　"/>
    <x v="0"/>
    <n v="0"/>
    <n v="0"/>
    <n v="0"/>
    <n v="0"/>
    <n v="0"/>
    <n v="0"/>
    <n v="0"/>
    <n v="0"/>
    <n v="0"/>
  </r>
  <r>
    <x v="0"/>
    <x v="0"/>
    <x v="28"/>
    <s v="K2902東和"/>
    <x v="992"/>
    <x v="0"/>
    <s v="12901035"/>
    <s v="医療法人社団清心会桜井病院　"/>
    <x v="1"/>
    <n v="0"/>
    <n v="41"/>
    <n v="0"/>
    <n v="0"/>
    <n v="0"/>
    <n v="0"/>
    <n v="0"/>
    <n v="0"/>
    <n v="0"/>
  </r>
  <r>
    <x v="0"/>
    <x v="0"/>
    <x v="28"/>
    <s v="K2902東和"/>
    <x v="992"/>
    <x v="1"/>
    <s v="12901035"/>
    <s v="医療法人社団清心会桜井病院　"/>
    <x v="1"/>
    <n v="0"/>
    <n v="41"/>
    <n v="0"/>
    <n v="0"/>
    <n v="0"/>
    <n v="0"/>
    <n v="0"/>
    <n v="0"/>
    <n v="0"/>
  </r>
  <r>
    <x v="0"/>
    <x v="0"/>
    <x v="28"/>
    <s v="K2902東和"/>
    <x v="992"/>
    <x v="2"/>
    <s v="12901035"/>
    <s v="医療法人社団清心会桜井病院　"/>
    <x v="1"/>
    <n v="0"/>
    <n v="0"/>
    <n v="0"/>
    <n v="0"/>
    <n v="0"/>
    <n v="0"/>
    <n v="0"/>
    <n v="0"/>
    <n v="0"/>
  </r>
  <r>
    <x v="0"/>
    <x v="0"/>
    <x v="28"/>
    <s v="K2902東和"/>
    <x v="992"/>
    <x v="0"/>
    <s v="12901036"/>
    <s v="医療法人社團岡田会山の辺病院"/>
    <x v="0"/>
    <n v="0"/>
    <n v="45"/>
    <n v="52"/>
    <n v="20"/>
    <n v="0"/>
    <n v="0"/>
    <n v="0"/>
    <n v="0"/>
    <n v="0"/>
  </r>
  <r>
    <x v="0"/>
    <x v="0"/>
    <x v="28"/>
    <s v="K2902東和"/>
    <x v="992"/>
    <x v="1"/>
    <s v="12901036"/>
    <s v="医療法人社團岡田会山の辺病院"/>
    <x v="0"/>
    <n v="0"/>
    <n v="43"/>
    <n v="52"/>
    <n v="20"/>
    <n v="0"/>
    <n v="0"/>
    <n v="0"/>
    <n v="0"/>
    <n v="0"/>
  </r>
  <r>
    <x v="0"/>
    <x v="0"/>
    <x v="28"/>
    <s v="K2902東和"/>
    <x v="992"/>
    <x v="2"/>
    <s v="12901036"/>
    <s v="医療法人社團岡田会山の辺病院"/>
    <x v="0"/>
    <n v="0"/>
    <n v="45"/>
    <n v="52"/>
    <n v="20"/>
    <n v="0"/>
    <n v="0"/>
    <n v="0"/>
    <n v="0"/>
    <n v="0"/>
  </r>
  <r>
    <x v="0"/>
    <x v="0"/>
    <x v="28"/>
    <s v="K2902東和"/>
    <x v="992"/>
    <x v="0"/>
    <s v="12901036"/>
    <s v="医療法人社團岡田会山の辺病院"/>
    <x v="1"/>
    <n v="0"/>
    <n v="45"/>
    <n v="52"/>
    <n v="20"/>
    <n v="0"/>
    <n v="0"/>
    <n v="0"/>
    <n v="0"/>
    <n v="0"/>
  </r>
  <r>
    <x v="0"/>
    <x v="0"/>
    <x v="28"/>
    <s v="K2902東和"/>
    <x v="992"/>
    <x v="1"/>
    <s v="12901036"/>
    <s v="医療法人社團岡田会山の辺病院"/>
    <x v="1"/>
    <n v="0"/>
    <n v="43"/>
    <n v="52"/>
    <n v="20"/>
    <n v="0"/>
    <n v="0"/>
    <n v="0"/>
    <n v="0"/>
    <n v="0"/>
  </r>
  <r>
    <x v="0"/>
    <x v="0"/>
    <x v="28"/>
    <s v="K2902東和"/>
    <x v="992"/>
    <x v="2"/>
    <s v="12901036"/>
    <s v="医療法人社團岡田会山の辺病院"/>
    <x v="1"/>
    <n v="0"/>
    <n v="45"/>
    <n v="52"/>
    <n v="20"/>
    <n v="0"/>
    <n v="0"/>
    <n v="0"/>
    <n v="0"/>
    <n v="0"/>
  </r>
  <r>
    <x v="0"/>
    <x v="0"/>
    <x v="28"/>
    <s v="K2902東和"/>
    <x v="992"/>
    <x v="0"/>
    <s v="12901037"/>
    <s v="社会福祉法人恩賜財団済生会中和病院　"/>
    <x v="0"/>
    <n v="48"/>
    <n v="224"/>
    <n v="48"/>
    <n v="0"/>
    <n v="0"/>
    <n v="0"/>
    <n v="0"/>
    <n v="0"/>
    <n v="0"/>
  </r>
  <r>
    <x v="0"/>
    <x v="0"/>
    <x v="28"/>
    <s v="K2902東和"/>
    <x v="992"/>
    <x v="1"/>
    <s v="12901037"/>
    <s v="社会福祉法人恩賜財団済生会中和病院　"/>
    <x v="0"/>
    <n v="48"/>
    <n v="214"/>
    <n v="48"/>
    <n v="0"/>
    <n v="0"/>
    <n v="0"/>
    <n v="0"/>
    <n v="0"/>
    <n v="0"/>
  </r>
  <r>
    <x v="0"/>
    <x v="0"/>
    <x v="28"/>
    <s v="K2902東和"/>
    <x v="992"/>
    <x v="2"/>
    <s v="12901037"/>
    <s v="社会福祉法人恩賜財団済生会中和病院　"/>
    <x v="0"/>
    <n v="48"/>
    <n v="224"/>
    <n v="48"/>
    <n v="0"/>
    <n v="0"/>
    <n v="0"/>
    <n v="0"/>
    <n v="0"/>
    <n v="0"/>
  </r>
  <r>
    <x v="0"/>
    <x v="0"/>
    <x v="28"/>
    <s v="K2902東和"/>
    <x v="992"/>
    <x v="0"/>
    <s v="12901037"/>
    <s v="社会福祉法人恩賜財団済生会中和病院　"/>
    <x v="1"/>
    <n v="48"/>
    <n v="224"/>
    <n v="48"/>
    <n v="0"/>
    <n v="0"/>
    <n v="0"/>
    <n v="0"/>
    <n v="0"/>
    <n v="0"/>
  </r>
  <r>
    <x v="0"/>
    <x v="0"/>
    <x v="28"/>
    <s v="K2902東和"/>
    <x v="992"/>
    <x v="1"/>
    <s v="12901037"/>
    <s v="社会福祉法人恩賜財団済生会中和病院　"/>
    <x v="1"/>
    <n v="48"/>
    <n v="214"/>
    <n v="48"/>
    <n v="0"/>
    <n v="0"/>
    <n v="0"/>
    <n v="0"/>
    <n v="0"/>
    <n v="0"/>
  </r>
  <r>
    <x v="0"/>
    <x v="0"/>
    <x v="28"/>
    <s v="K2902東和"/>
    <x v="992"/>
    <x v="2"/>
    <s v="12901037"/>
    <s v="社会福祉法人恩賜財団済生会中和病院　"/>
    <x v="1"/>
    <n v="48"/>
    <n v="224"/>
    <n v="48"/>
    <n v="0"/>
    <n v="0"/>
    <n v="0"/>
    <n v="0"/>
    <n v="0"/>
    <n v="0"/>
  </r>
  <r>
    <x v="0"/>
    <x v="0"/>
    <x v="28"/>
    <s v="K2902東和"/>
    <x v="993"/>
    <x v="0"/>
    <s v="12901041"/>
    <s v="医療法人拓誠会　辻村病院"/>
    <x v="0"/>
    <n v="0"/>
    <n v="26"/>
    <n v="0"/>
    <n v="40"/>
    <n v="0"/>
    <n v="0"/>
    <n v="0"/>
    <n v="0"/>
    <n v="0"/>
  </r>
  <r>
    <x v="0"/>
    <x v="0"/>
    <x v="28"/>
    <s v="K2902東和"/>
    <x v="993"/>
    <x v="1"/>
    <s v="12901041"/>
    <s v="医療法人拓誠会　辻村病院"/>
    <x v="0"/>
    <n v="0"/>
    <n v="26"/>
    <n v="0"/>
    <n v="40"/>
    <n v="0"/>
    <n v="0"/>
    <n v="0"/>
    <n v="0"/>
    <n v="0"/>
  </r>
  <r>
    <x v="0"/>
    <x v="0"/>
    <x v="28"/>
    <s v="K2902東和"/>
    <x v="993"/>
    <x v="2"/>
    <s v="12901041"/>
    <s v="医療法人拓誠会　辻村病院"/>
    <x v="0"/>
    <n v="0"/>
    <n v="0"/>
    <n v="0"/>
    <n v="0"/>
    <n v="0"/>
    <n v="0"/>
    <n v="0"/>
    <n v="0"/>
    <n v="0"/>
  </r>
  <r>
    <x v="0"/>
    <x v="0"/>
    <x v="28"/>
    <s v="K2902東和"/>
    <x v="993"/>
    <x v="0"/>
    <s v="12901041"/>
    <s v="医療法人拓誠会　辻村病院"/>
    <x v="1"/>
    <n v="0"/>
    <n v="26"/>
    <n v="0"/>
    <n v="40"/>
    <n v="0"/>
    <n v="0"/>
    <n v="0"/>
    <n v="0"/>
    <n v="0"/>
  </r>
  <r>
    <x v="0"/>
    <x v="0"/>
    <x v="28"/>
    <s v="K2902東和"/>
    <x v="993"/>
    <x v="1"/>
    <s v="12901041"/>
    <s v="医療法人拓誠会　辻村病院"/>
    <x v="1"/>
    <n v="0"/>
    <n v="26"/>
    <n v="0"/>
    <n v="40"/>
    <n v="0"/>
    <n v="0"/>
    <n v="0"/>
    <n v="0"/>
    <n v="0"/>
  </r>
  <r>
    <x v="0"/>
    <x v="0"/>
    <x v="28"/>
    <s v="K2902東和"/>
    <x v="993"/>
    <x v="2"/>
    <s v="12901041"/>
    <s v="医療法人拓誠会　辻村病院"/>
    <x v="1"/>
    <n v="0"/>
    <n v="0"/>
    <n v="0"/>
    <n v="0"/>
    <n v="0"/>
    <n v="0"/>
    <n v="0"/>
    <n v="0"/>
    <n v="0"/>
  </r>
  <r>
    <x v="0"/>
    <x v="0"/>
    <x v="28"/>
    <s v="K2902東和"/>
    <x v="993"/>
    <x v="0"/>
    <s v="12901042"/>
    <s v="宇陀市立病院"/>
    <x v="0"/>
    <n v="0"/>
    <n v="89"/>
    <n v="87"/>
    <n v="0"/>
    <n v="0"/>
    <n v="0"/>
    <n v="0"/>
    <n v="0"/>
    <n v="0"/>
  </r>
  <r>
    <x v="0"/>
    <x v="0"/>
    <x v="28"/>
    <s v="K2902東和"/>
    <x v="993"/>
    <x v="1"/>
    <s v="12901042"/>
    <s v="宇陀市立病院"/>
    <x v="0"/>
    <n v="0"/>
    <n v="85"/>
    <n v="86"/>
    <n v="0"/>
    <n v="0"/>
    <n v="0"/>
    <n v="0"/>
    <n v="0"/>
    <n v="0"/>
  </r>
  <r>
    <x v="0"/>
    <x v="0"/>
    <x v="28"/>
    <s v="K2902東和"/>
    <x v="993"/>
    <x v="2"/>
    <s v="12901042"/>
    <s v="宇陀市立病院"/>
    <x v="0"/>
    <n v="0"/>
    <n v="89"/>
    <n v="87"/>
    <n v="0"/>
    <n v="0"/>
    <n v="0"/>
    <n v="0"/>
    <n v="0"/>
    <n v="0"/>
  </r>
  <r>
    <x v="0"/>
    <x v="0"/>
    <x v="28"/>
    <s v="K2902東和"/>
    <x v="993"/>
    <x v="0"/>
    <s v="12901042"/>
    <s v="宇陀市立病院"/>
    <x v="1"/>
    <n v="0"/>
    <n v="89"/>
    <n v="87"/>
    <n v="0"/>
    <n v="0"/>
    <n v="0"/>
    <n v="0"/>
    <n v="0"/>
    <n v="0"/>
  </r>
  <r>
    <x v="0"/>
    <x v="0"/>
    <x v="28"/>
    <s v="K2902東和"/>
    <x v="993"/>
    <x v="1"/>
    <s v="12901042"/>
    <s v="宇陀市立病院"/>
    <x v="1"/>
    <n v="0"/>
    <n v="85"/>
    <n v="86"/>
    <n v="0"/>
    <n v="0"/>
    <n v="0"/>
    <n v="0"/>
    <n v="0"/>
    <n v="0"/>
  </r>
  <r>
    <x v="0"/>
    <x v="0"/>
    <x v="28"/>
    <s v="K2902東和"/>
    <x v="993"/>
    <x v="2"/>
    <s v="12901042"/>
    <s v="宇陀市立病院"/>
    <x v="1"/>
    <n v="0"/>
    <n v="89"/>
    <n v="87"/>
    <n v="0"/>
    <n v="0"/>
    <n v="0"/>
    <n v="0"/>
    <n v="0"/>
    <n v="0"/>
  </r>
  <r>
    <x v="0"/>
    <x v="0"/>
    <x v="28"/>
    <s v="K2902東和"/>
    <x v="994"/>
    <x v="0"/>
    <s v="12901044"/>
    <s v="奈良県総合リハビリテーションセンター"/>
    <x v="0"/>
    <n v="0"/>
    <n v="0"/>
    <n v="100"/>
    <n v="0"/>
    <n v="0"/>
    <n v="0"/>
    <n v="0"/>
    <n v="0"/>
    <n v="0"/>
  </r>
  <r>
    <x v="0"/>
    <x v="0"/>
    <x v="28"/>
    <s v="K2902東和"/>
    <x v="994"/>
    <x v="1"/>
    <s v="12901044"/>
    <s v="奈良県総合リハビリテーションセンター"/>
    <x v="0"/>
    <n v="0"/>
    <n v="0"/>
    <n v="100"/>
    <n v="0"/>
    <n v="0"/>
    <n v="0"/>
    <n v="0"/>
    <n v="0"/>
    <n v="0"/>
  </r>
  <r>
    <x v="0"/>
    <x v="0"/>
    <x v="28"/>
    <s v="K2902東和"/>
    <x v="994"/>
    <x v="2"/>
    <s v="12901044"/>
    <s v="奈良県総合リハビリテーションセンター"/>
    <x v="0"/>
    <n v="0"/>
    <n v="0"/>
    <n v="76"/>
    <n v="0"/>
    <n v="0"/>
    <n v="0"/>
    <n v="0"/>
    <n v="0"/>
    <n v="0"/>
  </r>
  <r>
    <x v="0"/>
    <x v="0"/>
    <x v="28"/>
    <s v="K2902東和"/>
    <x v="994"/>
    <x v="0"/>
    <s v="12901044"/>
    <s v="奈良県総合リハビリテーションセンター"/>
    <x v="1"/>
    <n v="0"/>
    <n v="0"/>
    <n v="100"/>
    <n v="0"/>
    <n v="0"/>
    <n v="0"/>
    <n v="0"/>
    <n v="0"/>
    <n v="0"/>
  </r>
  <r>
    <x v="0"/>
    <x v="0"/>
    <x v="28"/>
    <s v="K2902東和"/>
    <x v="994"/>
    <x v="1"/>
    <s v="12901044"/>
    <s v="奈良県総合リハビリテーションセンター"/>
    <x v="1"/>
    <n v="0"/>
    <n v="0"/>
    <n v="100"/>
    <n v="0"/>
    <n v="0"/>
    <n v="0"/>
    <n v="0"/>
    <n v="0"/>
    <n v="0"/>
  </r>
  <r>
    <x v="0"/>
    <x v="0"/>
    <x v="28"/>
    <s v="K2902東和"/>
    <x v="994"/>
    <x v="2"/>
    <s v="12901044"/>
    <s v="奈良県総合リハビリテーションセンター"/>
    <x v="1"/>
    <n v="0"/>
    <n v="0"/>
    <n v="76"/>
    <n v="0"/>
    <n v="0"/>
    <n v="0"/>
    <n v="0"/>
    <n v="0"/>
    <n v="0"/>
  </r>
  <r>
    <x v="0"/>
    <x v="0"/>
    <x v="28"/>
    <s v="K2902東和"/>
    <x v="994"/>
    <x v="0"/>
    <s v="12901045"/>
    <s v="国保中央病院"/>
    <x v="0"/>
    <n v="0"/>
    <n v="170"/>
    <n v="50"/>
    <n v="0"/>
    <n v="0"/>
    <n v="0"/>
    <n v="0"/>
    <n v="0"/>
    <n v="0"/>
  </r>
  <r>
    <x v="0"/>
    <x v="0"/>
    <x v="28"/>
    <s v="K2902東和"/>
    <x v="994"/>
    <x v="1"/>
    <s v="12901045"/>
    <s v="国保中央病院"/>
    <x v="0"/>
    <n v="0"/>
    <n v="170"/>
    <n v="50"/>
    <n v="0"/>
    <n v="0"/>
    <n v="0"/>
    <n v="0"/>
    <n v="0"/>
    <n v="0"/>
  </r>
  <r>
    <x v="0"/>
    <x v="0"/>
    <x v="28"/>
    <s v="K2902東和"/>
    <x v="994"/>
    <x v="2"/>
    <s v="12901045"/>
    <s v="国保中央病院"/>
    <x v="0"/>
    <n v="0"/>
    <n v="170"/>
    <n v="50"/>
    <n v="0"/>
    <n v="0"/>
    <n v="0"/>
    <n v="0"/>
    <n v="0"/>
    <n v="0"/>
  </r>
  <r>
    <x v="0"/>
    <x v="0"/>
    <x v="28"/>
    <s v="K2902東和"/>
    <x v="994"/>
    <x v="0"/>
    <s v="12901045"/>
    <s v="国保中央病院"/>
    <x v="1"/>
    <n v="0"/>
    <n v="170"/>
    <n v="50"/>
    <n v="0"/>
    <n v="0"/>
    <n v="0"/>
    <n v="0"/>
    <n v="0"/>
    <n v="0"/>
  </r>
  <r>
    <x v="0"/>
    <x v="0"/>
    <x v="28"/>
    <s v="K2902東和"/>
    <x v="994"/>
    <x v="1"/>
    <s v="12901045"/>
    <s v="国保中央病院"/>
    <x v="1"/>
    <n v="0"/>
    <n v="170"/>
    <n v="50"/>
    <n v="0"/>
    <n v="0"/>
    <n v="0"/>
    <n v="0"/>
    <n v="0"/>
    <n v="0"/>
  </r>
  <r>
    <x v="0"/>
    <x v="0"/>
    <x v="28"/>
    <s v="K2902東和"/>
    <x v="994"/>
    <x v="2"/>
    <s v="12901045"/>
    <s v="国保中央病院"/>
    <x v="1"/>
    <n v="0"/>
    <n v="170"/>
    <n v="50"/>
    <n v="0"/>
    <n v="0"/>
    <n v="0"/>
    <n v="0"/>
    <n v="0"/>
    <n v="0"/>
  </r>
  <r>
    <x v="0"/>
    <x v="0"/>
    <x v="28"/>
    <s v="K2903西和"/>
    <x v="995"/>
    <x v="0"/>
    <s v="12901048"/>
    <s v="医療法人厚生会　奈良厚生会病院"/>
    <x v="0"/>
    <n v="0"/>
    <n v="0"/>
    <n v="0"/>
    <n v="60"/>
    <n v="0"/>
    <n v="0"/>
    <n v="0"/>
    <n v="0"/>
    <n v="0"/>
  </r>
  <r>
    <x v="0"/>
    <x v="0"/>
    <x v="28"/>
    <s v="K2903西和"/>
    <x v="995"/>
    <x v="1"/>
    <s v="12901048"/>
    <s v="医療法人厚生会　奈良厚生会病院"/>
    <x v="0"/>
    <n v="0"/>
    <n v="0"/>
    <n v="0"/>
    <n v="49"/>
    <n v="0"/>
    <n v="0"/>
    <n v="0"/>
    <n v="0"/>
    <n v="0"/>
  </r>
  <r>
    <x v="0"/>
    <x v="0"/>
    <x v="28"/>
    <s v="K2903西和"/>
    <x v="995"/>
    <x v="2"/>
    <s v="12901048"/>
    <s v="医療法人厚生会　奈良厚生会病院"/>
    <x v="0"/>
    <n v="0"/>
    <n v="0"/>
    <n v="0"/>
    <n v="49"/>
    <n v="0"/>
    <n v="0"/>
    <n v="0"/>
    <n v="0"/>
    <n v="0"/>
  </r>
  <r>
    <x v="0"/>
    <x v="0"/>
    <x v="28"/>
    <s v="K2903西和"/>
    <x v="995"/>
    <x v="0"/>
    <s v="12901048"/>
    <s v="医療法人厚生会　奈良厚生会病院"/>
    <x v="1"/>
    <n v="0"/>
    <n v="0"/>
    <n v="0"/>
    <n v="60"/>
    <n v="0"/>
    <n v="0"/>
    <n v="0"/>
    <n v="0"/>
    <n v="0"/>
  </r>
  <r>
    <x v="0"/>
    <x v="0"/>
    <x v="28"/>
    <s v="K2903西和"/>
    <x v="995"/>
    <x v="1"/>
    <s v="12901048"/>
    <s v="医療法人厚生会　奈良厚生会病院"/>
    <x v="1"/>
    <n v="0"/>
    <n v="0"/>
    <n v="0"/>
    <n v="49"/>
    <n v="0"/>
    <n v="0"/>
    <n v="0"/>
    <n v="0"/>
    <n v="0"/>
  </r>
  <r>
    <x v="0"/>
    <x v="0"/>
    <x v="28"/>
    <s v="K2903西和"/>
    <x v="995"/>
    <x v="2"/>
    <s v="12901048"/>
    <s v="医療法人厚生会　奈良厚生会病院"/>
    <x v="1"/>
    <n v="0"/>
    <n v="0"/>
    <n v="0"/>
    <n v="49"/>
    <n v="0"/>
    <n v="0"/>
    <n v="0"/>
    <n v="0"/>
    <n v="0"/>
  </r>
  <r>
    <x v="0"/>
    <x v="0"/>
    <x v="28"/>
    <s v="K2903西和"/>
    <x v="995"/>
    <x v="0"/>
    <s v="12901049"/>
    <s v="医療法人青心会　郡山青藍病院"/>
    <x v="0"/>
    <n v="0"/>
    <n v="100"/>
    <n v="0"/>
    <n v="40"/>
    <n v="0"/>
    <n v="0"/>
    <n v="0"/>
    <n v="0"/>
    <n v="0"/>
  </r>
  <r>
    <x v="0"/>
    <x v="0"/>
    <x v="28"/>
    <s v="K2903西和"/>
    <x v="995"/>
    <x v="1"/>
    <s v="12901049"/>
    <s v="医療法人青心会　郡山青藍病院"/>
    <x v="0"/>
    <n v="0"/>
    <n v="100"/>
    <n v="0"/>
    <n v="40"/>
    <n v="0"/>
    <n v="0"/>
    <n v="0"/>
    <n v="0"/>
    <n v="0"/>
  </r>
  <r>
    <x v="0"/>
    <x v="0"/>
    <x v="28"/>
    <s v="K2903西和"/>
    <x v="995"/>
    <x v="2"/>
    <s v="12901049"/>
    <s v="医療法人青心会　郡山青藍病院"/>
    <x v="0"/>
    <n v="0"/>
    <n v="60"/>
    <n v="0"/>
    <n v="40"/>
    <n v="0"/>
    <n v="0"/>
    <n v="0"/>
    <n v="0"/>
    <n v="0"/>
  </r>
  <r>
    <x v="0"/>
    <x v="0"/>
    <x v="28"/>
    <s v="K2903西和"/>
    <x v="995"/>
    <x v="0"/>
    <s v="12901049"/>
    <s v="医療法人青心会　郡山青藍病院"/>
    <x v="1"/>
    <n v="0"/>
    <n v="100"/>
    <n v="0"/>
    <n v="40"/>
    <n v="0"/>
    <n v="0"/>
    <n v="0"/>
    <n v="0"/>
    <n v="0"/>
  </r>
  <r>
    <x v="0"/>
    <x v="0"/>
    <x v="28"/>
    <s v="K2903西和"/>
    <x v="995"/>
    <x v="1"/>
    <s v="12901049"/>
    <s v="医療法人青心会　郡山青藍病院"/>
    <x v="1"/>
    <n v="0"/>
    <n v="100"/>
    <n v="0"/>
    <n v="40"/>
    <n v="0"/>
    <n v="0"/>
    <n v="0"/>
    <n v="0"/>
    <n v="0"/>
  </r>
  <r>
    <x v="0"/>
    <x v="0"/>
    <x v="28"/>
    <s v="K2903西和"/>
    <x v="995"/>
    <x v="2"/>
    <s v="12901049"/>
    <s v="医療法人青心会　郡山青藍病院"/>
    <x v="1"/>
    <n v="0"/>
    <n v="60"/>
    <n v="0"/>
    <n v="40"/>
    <n v="0"/>
    <n v="0"/>
    <n v="0"/>
    <n v="0"/>
    <n v="0"/>
  </r>
  <r>
    <x v="0"/>
    <x v="0"/>
    <x v="28"/>
    <s v="K2903西和"/>
    <x v="995"/>
    <x v="0"/>
    <s v="12901050"/>
    <s v="医療法人藤和会　藤村病院"/>
    <x v="0"/>
    <n v="0"/>
    <n v="0"/>
    <n v="0"/>
    <n v="45"/>
    <n v="0"/>
    <n v="0"/>
    <n v="0"/>
    <n v="0"/>
    <n v="0"/>
  </r>
  <r>
    <x v="0"/>
    <x v="0"/>
    <x v="28"/>
    <s v="K2903西和"/>
    <x v="995"/>
    <x v="1"/>
    <s v="12901050"/>
    <s v="医療法人藤和会　藤村病院"/>
    <x v="0"/>
    <n v="0"/>
    <n v="0"/>
    <n v="0"/>
    <n v="45"/>
    <n v="0"/>
    <n v="0"/>
    <n v="0"/>
    <n v="0"/>
    <n v="0"/>
  </r>
  <r>
    <x v="0"/>
    <x v="0"/>
    <x v="28"/>
    <s v="K2903西和"/>
    <x v="995"/>
    <x v="2"/>
    <s v="12901050"/>
    <s v="医療法人藤和会　藤村病院"/>
    <x v="0"/>
    <n v="0"/>
    <n v="0"/>
    <n v="0"/>
    <n v="45"/>
    <n v="0"/>
    <n v="0"/>
    <n v="0"/>
    <n v="0"/>
    <n v="0"/>
  </r>
  <r>
    <x v="0"/>
    <x v="0"/>
    <x v="28"/>
    <s v="K2903西和"/>
    <x v="995"/>
    <x v="0"/>
    <s v="12901050"/>
    <s v="医療法人藤和会　藤村病院"/>
    <x v="1"/>
    <n v="0"/>
    <n v="0"/>
    <n v="0"/>
    <n v="45"/>
    <n v="0"/>
    <n v="0"/>
    <n v="0"/>
    <n v="0"/>
    <n v="0"/>
  </r>
  <r>
    <x v="0"/>
    <x v="0"/>
    <x v="28"/>
    <s v="K2903西和"/>
    <x v="995"/>
    <x v="1"/>
    <s v="12901050"/>
    <s v="医療法人藤和会　藤村病院"/>
    <x v="1"/>
    <n v="0"/>
    <n v="0"/>
    <n v="0"/>
    <n v="45"/>
    <n v="0"/>
    <n v="0"/>
    <n v="0"/>
    <n v="0"/>
    <n v="0"/>
  </r>
  <r>
    <x v="0"/>
    <x v="0"/>
    <x v="28"/>
    <s v="K2903西和"/>
    <x v="995"/>
    <x v="2"/>
    <s v="12901050"/>
    <s v="医療法人藤和会　藤村病院"/>
    <x v="1"/>
    <n v="0"/>
    <n v="0"/>
    <n v="0"/>
    <n v="45"/>
    <n v="0"/>
    <n v="0"/>
    <n v="0"/>
    <n v="0"/>
    <n v="0"/>
  </r>
  <r>
    <x v="0"/>
    <x v="0"/>
    <x v="28"/>
    <s v="K2903西和"/>
    <x v="995"/>
    <x v="0"/>
    <s v="12901051"/>
    <s v="医療法人田北会田北病院"/>
    <x v="0"/>
    <n v="0"/>
    <n v="122"/>
    <n v="88"/>
    <n v="0"/>
    <n v="0"/>
    <n v="0"/>
    <n v="0"/>
    <n v="0"/>
    <n v="0"/>
  </r>
  <r>
    <x v="0"/>
    <x v="0"/>
    <x v="28"/>
    <s v="K2903西和"/>
    <x v="995"/>
    <x v="1"/>
    <s v="12901051"/>
    <s v="医療法人田北会田北病院"/>
    <x v="0"/>
    <n v="0"/>
    <n v="122"/>
    <n v="87"/>
    <n v="0"/>
    <n v="0"/>
    <n v="0"/>
    <n v="0"/>
    <n v="0"/>
    <n v="0"/>
  </r>
  <r>
    <x v="0"/>
    <x v="0"/>
    <x v="28"/>
    <s v="K2903西和"/>
    <x v="995"/>
    <x v="2"/>
    <s v="12901051"/>
    <s v="医療法人田北会田北病院"/>
    <x v="0"/>
    <n v="0"/>
    <n v="122"/>
    <n v="88"/>
    <n v="0"/>
    <n v="0"/>
    <n v="0"/>
    <n v="0"/>
    <n v="0"/>
    <n v="0"/>
  </r>
  <r>
    <x v="0"/>
    <x v="0"/>
    <x v="28"/>
    <s v="K2903西和"/>
    <x v="995"/>
    <x v="0"/>
    <s v="12901051"/>
    <s v="医療法人田北会田北病院"/>
    <x v="1"/>
    <n v="0"/>
    <n v="122"/>
    <n v="88"/>
    <n v="0"/>
    <n v="0"/>
    <n v="0"/>
    <n v="0"/>
    <n v="0"/>
    <n v="0"/>
  </r>
  <r>
    <x v="0"/>
    <x v="0"/>
    <x v="28"/>
    <s v="K2903西和"/>
    <x v="995"/>
    <x v="1"/>
    <s v="12901051"/>
    <s v="医療法人田北会田北病院"/>
    <x v="1"/>
    <n v="0"/>
    <n v="122"/>
    <n v="87"/>
    <n v="0"/>
    <n v="0"/>
    <n v="0"/>
    <n v="0"/>
    <n v="0"/>
    <n v="0"/>
  </r>
  <r>
    <x v="0"/>
    <x v="0"/>
    <x v="28"/>
    <s v="K2903西和"/>
    <x v="995"/>
    <x v="2"/>
    <s v="12901051"/>
    <s v="医療法人田北会田北病院"/>
    <x v="1"/>
    <n v="0"/>
    <n v="122"/>
    <n v="88"/>
    <n v="0"/>
    <n v="0"/>
    <n v="0"/>
    <n v="0"/>
    <n v="0"/>
    <n v="0"/>
  </r>
  <r>
    <x v="0"/>
    <x v="0"/>
    <x v="28"/>
    <s v="K2903西和"/>
    <x v="995"/>
    <x v="0"/>
    <s v="12901052"/>
    <s v="独立行政法人地域医療機能推進機構　大和郡山病院"/>
    <x v="0"/>
    <n v="4"/>
    <n v="179"/>
    <n v="40"/>
    <n v="0"/>
    <n v="0"/>
    <n v="0"/>
    <n v="0"/>
    <n v="0"/>
    <n v="0"/>
  </r>
  <r>
    <x v="0"/>
    <x v="0"/>
    <x v="28"/>
    <s v="K2903西和"/>
    <x v="995"/>
    <x v="1"/>
    <s v="12901052"/>
    <s v="独立行政法人地域医療機能推進機構　大和郡山病院"/>
    <x v="0"/>
    <n v="4"/>
    <n v="179"/>
    <n v="40"/>
    <n v="0"/>
    <n v="0"/>
    <n v="0"/>
    <n v="0"/>
    <n v="0"/>
    <n v="0"/>
  </r>
  <r>
    <x v="0"/>
    <x v="0"/>
    <x v="28"/>
    <s v="K2903西和"/>
    <x v="995"/>
    <x v="2"/>
    <s v="12901052"/>
    <s v="独立行政法人地域医療機能推進機構　大和郡山病院"/>
    <x v="0"/>
    <n v="4"/>
    <n v="179"/>
    <n v="40"/>
    <n v="0"/>
    <n v="0"/>
    <n v="0"/>
    <n v="0"/>
    <n v="0"/>
    <n v="0"/>
  </r>
  <r>
    <x v="0"/>
    <x v="0"/>
    <x v="28"/>
    <s v="K2903西和"/>
    <x v="995"/>
    <x v="0"/>
    <s v="12901052"/>
    <s v="独立行政法人地域医療機能推進機構　大和郡山病院"/>
    <x v="1"/>
    <n v="4"/>
    <n v="179"/>
    <n v="40"/>
    <n v="0"/>
    <n v="0"/>
    <n v="0"/>
    <n v="0"/>
    <n v="0"/>
    <n v="0"/>
  </r>
  <r>
    <x v="0"/>
    <x v="0"/>
    <x v="28"/>
    <s v="K2903西和"/>
    <x v="995"/>
    <x v="1"/>
    <s v="12901052"/>
    <s v="独立行政法人地域医療機能推進機構　大和郡山病院"/>
    <x v="1"/>
    <n v="4"/>
    <n v="179"/>
    <n v="40"/>
    <n v="0"/>
    <n v="0"/>
    <n v="0"/>
    <n v="0"/>
    <n v="0"/>
    <n v="0"/>
  </r>
  <r>
    <x v="0"/>
    <x v="0"/>
    <x v="28"/>
    <s v="K2903西和"/>
    <x v="995"/>
    <x v="2"/>
    <s v="12901052"/>
    <s v="独立行政法人地域医療機能推進機構　大和郡山病院"/>
    <x v="1"/>
    <n v="4"/>
    <n v="179"/>
    <n v="40"/>
    <n v="0"/>
    <n v="0"/>
    <n v="0"/>
    <n v="0"/>
    <n v="0"/>
    <n v="0"/>
  </r>
  <r>
    <x v="0"/>
    <x v="0"/>
    <x v="28"/>
    <s v="K2903西和"/>
    <x v="995"/>
    <x v="0"/>
    <s v="12901053"/>
    <s v="独立行政法人国立病院機構やまと精神医療センター"/>
    <x v="0"/>
    <n v="0"/>
    <n v="0"/>
    <n v="0"/>
    <n v="100"/>
    <n v="0"/>
    <n v="0"/>
    <n v="0"/>
    <n v="0"/>
    <n v="0"/>
  </r>
  <r>
    <x v="0"/>
    <x v="0"/>
    <x v="28"/>
    <s v="K2903西和"/>
    <x v="995"/>
    <x v="1"/>
    <s v="12901053"/>
    <s v="独立行政法人国立病院機構やまと精神医療センター"/>
    <x v="0"/>
    <n v="0"/>
    <n v="0"/>
    <n v="0"/>
    <n v="100"/>
    <n v="0"/>
    <n v="0"/>
    <n v="0"/>
    <n v="0"/>
    <n v="0"/>
  </r>
  <r>
    <x v="0"/>
    <x v="0"/>
    <x v="28"/>
    <s v="K2903西和"/>
    <x v="995"/>
    <x v="2"/>
    <s v="12901053"/>
    <s v="独立行政法人国立病院機構やまと精神医療センター"/>
    <x v="0"/>
    <n v="0"/>
    <n v="0"/>
    <n v="0"/>
    <n v="100"/>
    <n v="0"/>
    <n v="0"/>
    <n v="0"/>
    <n v="0"/>
    <n v="0"/>
  </r>
  <r>
    <x v="0"/>
    <x v="0"/>
    <x v="28"/>
    <s v="K2903西和"/>
    <x v="995"/>
    <x v="0"/>
    <s v="12901053"/>
    <s v="独立行政法人国立病院機構やまと精神医療センター"/>
    <x v="1"/>
    <n v="0"/>
    <n v="0"/>
    <n v="0"/>
    <n v="100"/>
    <n v="0"/>
    <n v="0"/>
    <n v="0"/>
    <n v="0"/>
    <n v="0"/>
  </r>
  <r>
    <x v="0"/>
    <x v="0"/>
    <x v="28"/>
    <s v="K2903西和"/>
    <x v="995"/>
    <x v="1"/>
    <s v="12901053"/>
    <s v="独立行政法人国立病院機構やまと精神医療センター"/>
    <x v="1"/>
    <n v="0"/>
    <n v="0"/>
    <n v="0"/>
    <n v="100"/>
    <n v="0"/>
    <n v="0"/>
    <n v="0"/>
    <n v="0"/>
    <n v="0"/>
  </r>
  <r>
    <x v="0"/>
    <x v="0"/>
    <x v="28"/>
    <s v="K2903西和"/>
    <x v="995"/>
    <x v="2"/>
    <s v="12901053"/>
    <s v="独立行政法人国立病院機構やまと精神医療センター"/>
    <x v="1"/>
    <n v="0"/>
    <n v="0"/>
    <n v="0"/>
    <n v="100"/>
    <n v="0"/>
    <n v="0"/>
    <n v="0"/>
    <n v="0"/>
    <n v="0"/>
  </r>
  <r>
    <x v="0"/>
    <x v="0"/>
    <x v="28"/>
    <s v="K2903西和"/>
    <x v="996"/>
    <x v="0"/>
    <s v="12901056"/>
    <s v="医療法人学芳会倉病院"/>
    <x v="0"/>
    <n v="0"/>
    <n v="60"/>
    <n v="0"/>
    <n v="0"/>
    <n v="0"/>
    <n v="0"/>
    <n v="0"/>
    <n v="0"/>
    <n v="0"/>
  </r>
  <r>
    <x v="0"/>
    <x v="0"/>
    <x v="28"/>
    <s v="K2903西和"/>
    <x v="996"/>
    <x v="1"/>
    <s v="12901056"/>
    <s v="医療法人学芳会倉病院"/>
    <x v="0"/>
    <n v="0"/>
    <n v="60"/>
    <n v="0"/>
    <n v="0"/>
    <n v="0"/>
    <n v="0"/>
    <n v="0"/>
    <n v="0"/>
    <n v="0"/>
  </r>
  <r>
    <x v="0"/>
    <x v="0"/>
    <x v="28"/>
    <s v="K2903西和"/>
    <x v="996"/>
    <x v="2"/>
    <s v="12901056"/>
    <s v="医療法人学芳会倉病院"/>
    <x v="0"/>
    <n v="0"/>
    <n v="60"/>
    <n v="0"/>
    <n v="0"/>
    <n v="0"/>
    <n v="0"/>
    <n v="0"/>
    <n v="0"/>
    <n v="0"/>
  </r>
  <r>
    <x v="0"/>
    <x v="0"/>
    <x v="28"/>
    <s v="K2903西和"/>
    <x v="996"/>
    <x v="0"/>
    <s v="12901056"/>
    <s v="医療法人学芳会倉病院"/>
    <x v="1"/>
    <n v="0"/>
    <n v="60"/>
    <n v="0"/>
    <n v="0"/>
    <n v="0"/>
    <n v="0"/>
    <n v="0"/>
    <n v="0"/>
    <n v="0"/>
  </r>
  <r>
    <x v="0"/>
    <x v="0"/>
    <x v="28"/>
    <s v="K2903西和"/>
    <x v="996"/>
    <x v="1"/>
    <s v="12901056"/>
    <s v="医療法人学芳会倉病院"/>
    <x v="1"/>
    <n v="0"/>
    <n v="60"/>
    <n v="0"/>
    <n v="0"/>
    <n v="0"/>
    <n v="0"/>
    <n v="0"/>
    <n v="0"/>
    <n v="0"/>
  </r>
  <r>
    <x v="0"/>
    <x v="0"/>
    <x v="28"/>
    <s v="K2903西和"/>
    <x v="996"/>
    <x v="2"/>
    <s v="12901056"/>
    <s v="医療法人学芳会倉病院"/>
    <x v="1"/>
    <n v="0"/>
    <n v="60"/>
    <n v="0"/>
    <n v="0"/>
    <n v="0"/>
    <n v="0"/>
    <n v="0"/>
    <n v="0"/>
    <n v="0"/>
  </r>
  <r>
    <x v="0"/>
    <x v="0"/>
    <x v="28"/>
    <s v="K2903西和"/>
    <x v="996"/>
    <x v="0"/>
    <s v="12901057"/>
    <s v="生駒市立病院"/>
    <x v="0"/>
    <n v="8"/>
    <n v="202"/>
    <n v="0"/>
    <n v="0"/>
    <n v="0"/>
    <n v="0"/>
    <n v="0"/>
    <n v="0"/>
    <n v="0"/>
  </r>
  <r>
    <x v="0"/>
    <x v="0"/>
    <x v="28"/>
    <s v="K2903西和"/>
    <x v="996"/>
    <x v="1"/>
    <s v="12901057"/>
    <s v="生駒市立病院"/>
    <x v="0"/>
    <n v="8"/>
    <n v="183"/>
    <n v="0"/>
    <n v="0"/>
    <n v="0"/>
    <n v="0"/>
    <n v="0"/>
    <n v="0"/>
    <n v="0"/>
  </r>
  <r>
    <x v="0"/>
    <x v="0"/>
    <x v="28"/>
    <s v="K2903西和"/>
    <x v="996"/>
    <x v="2"/>
    <s v="12901057"/>
    <s v="生駒市立病院"/>
    <x v="0"/>
    <n v="8"/>
    <n v="202"/>
    <n v="0"/>
    <n v="0"/>
    <n v="0"/>
    <n v="0"/>
    <n v="0"/>
    <n v="0"/>
    <n v="0"/>
  </r>
  <r>
    <x v="0"/>
    <x v="0"/>
    <x v="28"/>
    <s v="K2903西和"/>
    <x v="996"/>
    <x v="0"/>
    <s v="12901057"/>
    <s v="生駒市立病院"/>
    <x v="1"/>
    <n v="8"/>
    <n v="202"/>
    <n v="0"/>
    <n v="0"/>
    <n v="0"/>
    <n v="0"/>
    <n v="0"/>
    <n v="0"/>
    <n v="0"/>
  </r>
  <r>
    <x v="0"/>
    <x v="0"/>
    <x v="28"/>
    <s v="K2903西和"/>
    <x v="996"/>
    <x v="1"/>
    <s v="12901057"/>
    <s v="生駒市立病院"/>
    <x v="1"/>
    <n v="8"/>
    <n v="183"/>
    <n v="0"/>
    <n v="0"/>
    <n v="0"/>
    <n v="0"/>
    <n v="0"/>
    <n v="0"/>
    <n v="0"/>
  </r>
  <r>
    <x v="0"/>
    <x v="0"/>
    <x v="28"/>
    <s v="K2903西和"/>
    <x v="996"/>
    <x v="2"/>
    <s v="12901057"/>
    <s v="生駒市立病院"/>
    <x v="1"/>
    <n v="8"/>
    <n v="202"/>
    <n v="0"/>
    <n v="0"/>
    <n v="0"/>
    <n v="0"/>
    <n v="0"/>
    <n v="0"/>
    <n v="0"/>
  </r>
  <r>
    <x v="0"/>
    <x v="0"/>
    <x v="28"/>
    <s v="K2903西和"/>
    <x v="996"/>
    <x v="0"/>
    <s v="12901058"/>
    <s v="医療法人和幸会阪奈中央病院"/>
    <x v="0"/>
    <n v="0"/>
    <n v="165"/>
    <n v="90"/>
    <n v="0"/>
    <n v="0"/>
    <n v="0"/>
    <n v="0"/>
    <n v="0"/>
    <n v="0"/>
  </r>
  <r>
    <x v="0"/>
    <x v="0"/>
    <x v="28"/>
    <s v="K2903西和"/>
    <x v="996"/>
    <x v="1"/>
    <s v="12901058"/>
    <s v="医療法人和幸会阪奈中央病院"/>
    <x v="0"/>
    <n v="0"/>
    <n v="151"/>
    <n v="90"/>
    <n v="0"/>
    <n v="0"/>
    <n v="0"/>
    <n v="0"/>
    <n v="0"/>
    <n v="0"/>
  </r>
  <r>
    <x v="0"/>
    <x v="0"/>
    <x v="28"/>
    <s v="K2903西和"/>
    <x v="996"/>
    <x v="2"/>
    <s v="12901058"/>
    <s v="医療法人和幸会阪奈中央病院"/>
    <x v="0"/>
    <n v="0"/>
    <n v="165"/>
    <n v="90"/>
    <n v="0"/>
    <n v="0"/>
    <n v="0"/>
    <n v="0"/>
    <n v="0"/>
    <n v="0"/>
  </r>
  <r>
    <x v="0"/>
    <x v="0"/>
    <x v="28"/>
    <s v="K2903西和"/>
    <x v="996"/>
    <x v="0"/>
    <s v="12901058"/>
    <s v="医療法人和幸会阪奈中央病院"/>
    <x v="1"/>
    <n v="0"/>
    <n v="165"/>
    <n v="90"/>
    <n v="0"/>
    <n v="0"/>
    <n v="0"/>
    <n v="0"/>
    <n v="0"/>
    <n v="0"/>
  </r>
  <r>
    <x v="0"/>
    <x v="0"/>
    <x v="28"/>
    <s v="K2903西和"/>
    <x v="996"/>
    <x v="1"/>
    <s v="12901058"/>
    <s v="医療法人和幸会阪奈中央病院"/>
    <x v="1"/>
    <n v="0"/>
    <n v="151"/>
    <n v="90"/>
    <n v="0"/>
    <n v="0"/>
    <n v="0"/>
    <n v="0"/>
    <n v="0"/>
    <n v="0"/>
  </r>
  <r>
    <x v="0"/>
    <x v="0"/>
    <x v="28"/>
    <s v="K2903西和"/>
    <x v="996"/>
    <x v="2"/>
    <s v="12901058"/>
    <s v="医療法人和幸会阪奈中央病院"/>
    <x v="1"/>
    <n v="0"/>
    <n v="165"/>
    <n v="90"/>
    <n v="0"/>
    <n v="0"/>
    <n v="0"/>
    <n v="0"/>
    <n v="0"/>
    <n v="0"/>
  </r>
  <r>
    <x v="0"/>
    <x v="0"/>
    <x v="28"/>
    <s v="K2903西和"/>
    <x v="996"/>
    <x v="0"/>
    <s v="12901059"/>
    <s v="医療法人社団松下会　東生駒病院"/>
    <x v="0"/>
    <n v="0"/>
    <n v="0"/>
    <n v="83"/>
    <n v="38"/>
    <n v="0"/>
    <n v="0"/>
    <n v="0"/>
    <n v="0"/>
    <n v="0"/>
  </r>
  <r>
    <x v="0"/>
    <x v="0"/>
    <x v="28"/>
    <s v="K2903西和"/>
    <x v="996"/>
    <x v="1"/>
    <s v="12901059"/>
    <s v="医療法人社団松下会　東生駒病院"/>
    <x v="0"/>
    <n v="0"/>
    <n v="0"/>
    <n v="83"/>
    <n v="38"/>
    <n v="0"/>
    <n v="0"/>
    <n v="0"/>
    <n v="0"/>
    <n v="0"/>
  </r>
  <r>
    <x v="0"/>
    <x v="0"/>
    <x v="28"/>
    <s v="K2903西和"/>
    <x v="996"/>
    <x v="2"/>
    <s v="12901059"/>
    <s v="医療法人社団松下会　東生駒病院"/>
    <x v="0"/>
    <n v="0"/>
    <n v="0"/>
    <n v="83"/>
    <n v="38"/>
    <n v="0"/>
    <n v="0"/>
    <n v="0"/>
    <n v="0"/>
    <n v="0"/>
  </r>
  <r>
    <x v="0"/>
    <x v="0"/>
    <x v="28"/>
    <s v="K2903西和"/>
    <x v="996"/>
    <x v="0"/>
    <s v="12901059"/>
    <s v="医療法人社団松下会　東生駒病院"/>
    <x v="1"/>
    <n v="0"/>
    <n v="0"/>
    <n v="83"/>
    <n v="38"/>
    <n v="0"/>
    <n v="0"/>
    <n v="0"/>
    <n v="0"/>
    <n v="0"/>
  </r>
  <r>
    <x v="0"/>
    <x v="0"/>
    <x v="28"/>
    <s v="K2903西和"/>
    <x v="996"/>
    <x v="1"/>
    <s v="12901059"/>
    <s v="医療法人社団松下会　東生駒病院"/>
    <x v="1"/>
    <n v="0"/>
    <n v="0"/>
    <n v="83"/>
    <n v="38"/>
    <n v="0"/>
    <n v="0"/>
    <n v="0"/>
    <n v="0"/>
    <n v="0"/>
  </r>
  <r>
    <x v="0"/>
    <x v="0"/>
    <x v="28"/>
    <s v="K2903西和"/>
    <x v="996"/>
    <x v="2"/>
    <s v="12901059"/>
    <s v="医療法人社団松下会　東生駒病院"/>
    <x v="1"/>
    <n v="0"/>
    <n v="0"/>
    <n v="83"/>
    <n v="38"/>
    <n v="0"/>
    <n v="0"/>
    <n v="0"/>
    <n v="0"/>
    <n v="0"/>
  </r>
  <r>
    <x v="0"/>
    <x v="0"/>
    <x v="28"/>
    <s v="K2903西和"/>
    <x v="996"/>
    <x v="0"/>
    <s v="12901060"/>
    <s v="近畿大学医学部奈良病院"/>
    <x v="0"/>
    <n v="470"/>
    <n v="0"/>
    <n v="0"/>
    <n v="0"/>
    <n v="48"/>
    <n v="0"/>
    <n v="0"/>
    <n v="0"/>
    <n v="0"/>
  </r>
  <r>
    <x v="0"/>
    <x v="0"/>
    <x v="28"/>
    <s v="K2903西和"/>
    <x v="996"/>
    <x v="1"/>
    <s v="12901060"/>
    <s v="近畿大学医学部奈良病院"/>
    <x v="0"/>
    <n v="469"/>
    <n v="0"/>
    <n v="0"/>
    <n v="0"/>
    <n v="0"/>
    <n v="0"/>
    <n v="0"/>
    <n v="0"/>
    <n v="0"/>
  </r>
  <r>
    <x v="0"/>
    <x v="0"/>
    <x v="28"/>
    <s v="K2903西和"/>
    <x v="996"/>
    <x v="2"/>
    <s v="12901060"/>
    <s v="近畿大学医学部奈良病院"/>
    <x v="0"/>
    <n v="470"/>
    <n v="0"/>
    <n v="0"/>
    <n v="0"/>
    <n v="48"/>
    <n v="0"/>
    <n v="0"/>
    <n v="0"/>
    <n v="0"/>
  </r>
  <r>
    <x v="0"/>
    <x v="0"/>
    <x v="28"/>
    <s v="K2903西和"/>
    <x v="996"/>
    <x v="0"/>
    <s v="12901060"/>
    <s v="近畿大学医学部奈良病院"/>
    <x v="1"/>
    <n v="470"/>
    <n v="0"/>
    <n v="0"/>
    <n v="0"/>
    <n v="0"/>
    <n v="0"/>
    <n v="48"/>
    <n v="0"/>
    <n v="0"/>
  </r>
  <r>
    <x v="0"/>
    <x v="0"/>
    <x v="28"/>
    <s v="K2903西和"/>
    <x v="996"/>
    <x v="1"/>
    <s v="12901060"/>
    <s v="近畿大学医学部奈良病院"/>
    <x v="1"/>
    <n v="469"/>
    <n v="0"/>
    <n v="0"/>
    <n v="0"/>
    <n v="0"/>
    <n v="0"/>
    <n v="0"/>
    <n v="0"/>
    <n v="0"/>
  </r>
  <r>
    <x v="0"/>
    <x v="0"/>
    <x v="28"/>
    <s v="K2903西和"/>
    <x v="996"/>
    <x v="2"/>
    <s v="12901060"/>
    <s v="近畿大学医学部奈良病院"/>
    <x v="1"/>
    <n v="470"/>
    <n v="0"/>
    <n v="0"/>
    <n v="0"/>
    <n v="0"/>
    <n v="0"/>
    <n v="48"/>
    <n v="0"/>
    <n v="0"/>
  </r>
  <r>
    <x v="0"/>
    <x v="0"/>
    <x v="28"/>
    <s v="K2903西和"/>
    <x v="996"/>
    <x v="0"/>
    <s v="12901061"/>
    <s v="医療法人社団松下会　白庭病院"/>
    <x v="0"/>
    <n v="0"/>
    <n v="100"/>
    <n v="50"/>
    <n v="0"/>
    <n v="0"/>
    <n v="0"/>
    <n v="0"/>
    <n v="0"/>
    <n v="0"/>
  </r>
  <r>
    <x v="0"/>
    <x v="0"/>
    <x v="28"/>
    <s v="K2903西和"/>
    <x v="996"/>
    <x v="1"/>
    <s v="12901061"/>
    <s v="医療法人社団松下会　白庭病院"/>
    <x v="0"/>
    <n v="0"/>
    <n v="100"/>
    <n v="50"/>
    <n v="0"/>
    <n v="0"/>
    <n v="0"/>
    <n v="0"/>
    <n v="0"/>
    <n v="0"/>
  </r>
  <r>
    <x v="0"/>
    <x v="0"/>
    <x v="28"/>
    <s v="K2903西和"/>
    <x v="996"/>
    <x v="2"/>
    <s v="12901061"/>
    <s v="医療法人社団松下会　白庭病院"/>
    <x v="0"/>
    <n v="0"/>
    <n v="100"/>
    <n v="50"/>
    <n v="0"/>
    <n v="0"/>
    <n v="0"/>
    <n v="0"/>
    <n v="0"/>
    <n v="0"/>
  </r>
  <r>
    <x v="0"/>
    <x v="0"/>
    <x v="28"/>
    <s v="K2903西和"/>
    <x v="996"/>
    <x v="0"/>
    <s v="12901061"/>
    <s v="医療法人社団松下会　白庭病院"/>
    <x v="1"/>
    <n v="0"/>
    <n v="100"/>
    <n v="50"/>
    <n v="0"/>
    <n v="0"/>
    <n v="0"/>
    <n v="0"/>
    <n v="0"/>
    <n v="0"/>
  </r>
  <r>
    <x v="0"/>
    <x v="0"/>
    <x v="28"/>
    <s v="K2903西和"/>
    <x v="996"/>
    <x v="1"/>
    <s v="12901061"/>
    <s v="医療法人社団松下会　白庭病院"/>
    <x v="1"/>
    <n v="0"/>
    <n v="100"/>
    <n v="50"/>
    <n v="0"/>
    <n v="0"/>
    <n v="0"/>
    <n v="0"/>
    <n v="0"/>
    <n v="0"/>
  </r>
  <r>
    <x v="0"/>
    <x v="0"/>
    <x v="28"/>
    <s v="K2903西和"/>
    <x v="996"/>
    <x v="2"/>
    <s v="12901061"/>
    <s v="医療法人社団松下会　白庭病院"/>
    <x v="1"/>
    <n v="0"/>
    <n v="100"/>
    <n v="50"/>
    <n v="0"/>
    <n v="0"/>
    <n v="0"/>
    <n v="0"/>
    <n v="0"/>
    <n v="0"/>
  </r>
  <r>
    <x v="0"/>
    <x v="0"/>
    <x v="28"/>
    <s v="K2903西和"/>
    <x v="997"/>
    <x v="0"/>
    <s v="12901064"/>
    <s v="奈良県西和医療センター"/>
    <x v="0"/>
    <n v="8"/>
    <n v="292"/>
    <n v="0"/>
    <n v="0"/>
    <n v="0"/>
    <n v="0"/>
    <n v="0"/>
    <n v="0"/>
    <n v="0"/>
  </r>
  <r>
    <x v="0"/>
    <x v="0"/>
    <x v="28"/>
    <s v="K2903西和"/>
    <x v="997"/>
    <x v="1"/>
    <s v="12901064"/>
    <s v="奈良県西和医療センター"/>
    <x v="0"/>
    <n v="8"/>
    <n v="292"/>
    <n v="0"/>
    <n v="0"/>
    <n v="0"/>
    <n v="0"/>
    <n v="0"/>
    <n v="0"/>
    <n v="0"/>
  </r>
  <r>
    <x v="0"/>
    <x v="0"/>
    <x v="28"/>
    <s v="K2903西和"/>
    <x v="997"/>
    <x v="2"/>
    <s v="12901064"/>
    <s v="奈良県西和医療センター"/>
    <x v="0"/>
    <n v="0"/>
    <n v="0"/>
    <n v="0"/>
    <n v="0"/>
    <n v="0"/>
    <n v="0"/>
    <n v="0"/>
    <n v="0"/>
    <n v="0"/>
  </r>
  <r>
    <x v="0"/>
    <x v="0"/>
    <x v="28"/>
    <s v="K2903西和"/>
    <x v="997"/>
    <x v="0"/>
    <s v="12901064"/>
    <s v="奈良県西和医療センター"/>
    <x v="1"/>
    <n v="8"/>
    <n v="292"/>
    <n v="0"/>
    <n v="0"/>
    <n v="0"/>
    <n v="0"/>
    <n v="0"/>
    <n v="0"/>
    <n v="0"/>
  </r>
  <r>
    <x v="0"/>
    <x v="0"/>
    <x v="28"/>
    <s v="K2903西和"/>
    <x v="997"/>
    <x v="1"/>
    <s v="12901064"/>
    <s v="奈良県西和医療センター"/>
    <x v="1"/>
    <n v="8"/>
    <n v="292"/>
    <n v="0"/>
    <n v="0"/>
    <n v="0"/>
    <n v="0"/>
    <n v="0"/>
    <n v="0"/>
    <n v="0"/>
  </r>
  <r>
    <x v="0"/>
    <x v="0"/>
    <x v="28"/>
    <s v="K2903西和"/>
    <x v="997"/>
    <x v="2"/>
    <s v="12901064"/>
    <s v="奈良県西和医療センター"/>
    <x v="1"/>
    <n v="0"/>
    <n v="0"/>
    <n v="0"/>
    <n v="0"/>
    <n v="0"/>
    <n v="0"/>
    <n v="0"/>
    <n v="0"/>
    <n v="0"/>
  </r>
  <r>
    <x v="0"/>
    <x v="0"/>
    <x v="28"/>
    <s v="K2903西和"/>
    <x v="997"/>
    <x v="0"/>
    <s v="12901065"/>
    <s v="一般（財）信貴山病院ハートランドしぎさん"/>
    <x v="0"/>
    <n v="0"/>
    <n v="0"/>
    <n v="0"/>
    <n v="47"/>
    <n v="0"/>
    <n v="0"/>
    <n v="0"/>
    <n v="0"/>
    <n v="0"/>
  </r>
  <r>
    <x v="0"/>
    <x v="0"/>
    <x v="28"/>
    <s v="K2903西和"/>
    <x v="997"/>
    <x v="1"/>
    <s v="12901065"/>
    <s v="一般（財）信貴山病院ハートランドしぎさん"/>
    <x v="0"/>
    <n v="0"/>
    <n v="0"/>
    <n v="0"/>
    <n v="47"/>
    <n v="0"/>
    <n v="0"/>
    <n v="0"/>
    <n v="0"/>
    <n v="0"/>
  </r>
  <r>
    <x v="0"/>
    <x v="0"/>
    <x v="28"/>
    <s v="K2903西和"/>
    <x v="997"/>
    <x v="2"/>
    <s v="12901065"/>
    <s v="一般（財）信貴山病院ハートランドしぎさん"/>
    <x v="0"/>
    <n v="0"/>
    <n v="0"/>
    <n v="0"/>
    <n v="47"/>
    <n v="0"/>
    <n v="0"/>
    <n v="0"/>
    <n v="0"/>
    <n v="0"/>
  </r>
  <r>
    <x v="0"/>
    <x v="0"/>
    <x v="28"/>
    <s v="K2903西和"/>
    <x v="997"/>
    <x v="0"/>
    <s v="12901065"/>
    <s v="一般（財）信貴山病院ハートランドしぎさん"/>
    <x v="1"/>
    <n v="0"/>
    <n v="0"/>
    <n v="0"/>
    <n v="47"/>
    <n v="0"/>
    <n v="0"/>
    <n v="0"/>
    <n v="0"/>
    <n v="0"/>
  </r>
  <r>
    <x v="0"/>
    <x v="0"/>
    <x v="28"/>
    <s v="K2903西和"/>
    <x v="997"/>
    <x v="1"/>
    <s v="12901065"/>
    <s v="一般（財）信貴山病院ハートランドしぎさん"/>
    <x v="1"/>
    <n v="0"/>
    <n v="0"/>
    <n v="0"/>
    <n v="47"/>
    <n v="0"/>
    <n v="0"/>
    <n v="0"/>
    <n v="0"/>
    <n v="0"/>
  </r>
  <r>
    <x v="0"/>
    <x v="0"/>
    <x v="28"/>
    <s v="K2903西和"/>
    <x v="997"/>
    <x v="2"/>
    <s v="12901065"/>
    <s v="一般（財）信貴山病院ハートランドしぎさん"/>
    <x v="1"/>
    <n v="0"/>
    <n v="0"/>
    <n v="0"/>
    <n v="47"/>
    <n v="0"/>
    <n v="0"/>
    <n v="0"/>
    <n v="0"/>
    <n v="0"/>
  </r>
  <r>
    <x v="0"/>
    <x v="0"/>
    <x v="28"/>
    <s v="K2903西和"/>
    <x v="998"/>
    <x v="0"/>
    <s v="12901067"/>
    <s v="医療法人友紘会　西大和リハビリテーション病院"/>
    <x v="0"/>
    <n v="0"/>
    <n v="0"/>
    <n v="99"/>
    <n v="100"/>
    <n v="0"/>
    <n v="0"/>
    <n v="0"/>
    <n v="0"/>
    <n v="0"/>
  </r>
  <r>
    <x v="0"/>
    <x v="0"/>
    <x v="28"/>
    <s v="K2903西和"/>
    <x v="998"/>
    <x v="1"/>
    <s v="12901067"/>
    <s v="医療法人友紘会　西大和リハビリテーション病院"/>
    <x v="0"/>
    <n v="0"/>
    <n v="0"/>
    <n v="90"/>
    <n v="87"/>
    <n v="0"/>
    <n v="0"/>
    <n v="0"/>
    <n v="0"/>
    <n v="0"/>
  </r>
  <r>
    <x v="0"/>
    <x v="0"/>
    <x v="28"/>
    <s v="K2903西和"/>
    <x v="998"/>
    <x v="2"/>
    <s v="12901067"/>
    <s v="医療法人友紘会　西大和リハビリテーション病院"/>
    <x v="0"/>
    <n v="0"/>
    <n v="0"/>
    <n v="49"/>
    <n v="50"/>
    <n v="0"/>
    <n v="0"/>
    <n v="0"/>
    <n v="0"/>
    <n v="0"/>
  </r>
  <r>
    <x v="0"/>
    <x v="0"/>
    <x v="28"/>
    <s v="K2903西和"/>
    <x v="998"/>
    <x v="0"/>
    <s v="12901067"/>
    <s v="医療法人友紘会　西大和リハビリテーション病院"/>
    <x v="1"/>
    <n v="0"/>
    <n v="0"/>
    <n v="99"/>
    <n v="100"/>
    <n v="0"/>
    <n v="0"/>
    <n v="0"/>
    <n v="0"/>
    <n v="0"/>
  </r>
  <r>
    <x v="0"/>
    <x v="0"/>
    <x v="28"/>
    <s v="K2903西和"/>
    <x v="998"/>
    <x v="1"/>
    <s v="12901067"/>
    <s v="医療法人友紘会　西大和リハビリテーション病院"/>
    <x v="1"/>
    <n v="0"/>
    <n v="0"/>
    <n v="90"/>
    <n v="87"/>
    <n v="0"/>
    <n v="0"/>
    <n v="0"/>
    <n v="0"/>
    <n v="0"/>
  </r>
  <r>
    <x v="0"/>
    <x v="0"/>
    <x v="28"/>
    <s v="K2903西和"/>
    <x v="998"/>
    <x v="2"/>
    <s v="12901067"/>
    <s v="医療法人友紘会　西大和リハビリテーション病院"/>
    <x v="1"/>
    <n v="0"/>
    <n v="0"/>
    <n v="49"/>
    <n v="50"/>
    <n v="0"/>
    <n v="0"/>
    <n v="0"/>
    <n v="0"/>
    <n v="0"/>
  </r>
  <r>
    <x v="0"/>
    <x v="0"/>
    <x v="28"/>
    <s v="K2903西和"/>
    <x v="998"/>
    <x v="0"/>
    <s v="12901068"/>
    <s v="服部記念病院"/>
    <x v="0"/>
    <n v="0"/>
    <n v="120"/>
    <n v="0"/>
    <n v="42"/>
    <n v="0"/>
    <n v="0"/>
    <n v="0"/>
    <n v="0"/>
    <n v="0"/>
  </r>
  <r>
    <x v="0"/>
    <x v="0"/>
    <x v="28"/>
    <s v="K2903西和"/>
    <x v="998"/>
    <x v="1"/>
    <s v="12901068"/>
    <s v="服部記念病院"/>
    <x v="0"/>
    <n v="0"/>
    <n v="120"/>
    <n v="0"/>
    <n v="42"/>
    <n v="0"/>
    <n v="0"/>
    <n v="0"/>
    <n v="0"/>
    <n v="0"/>
  </r>
  <r>
    <x v="0"/>
    <x v="0"/>
    <x v="28"/>
    <s v="K2903西和"/>
    <x v="998"/>
    <x v="2"/>
    <s v="12901068"/>
    <s v="服部記念病院"/>
    <x v="0"/>
    <n v="0"/>
    <n v="120"/>
    <n v="0"/>
    <n v="42"/>
    <n v="0"/>
    <n v="0"/>
    <n v="0"/>
    <n v="0"/>
    <n v="0"/>
  </r>
  <r>
    <x v="0"/>
    <x v="0"/>
    <x v="28"/>
    <s v="K2903西和"/>
    <x v="998"/>
    <x v="0"/>
    <s v="12901068"/>
    <s v="服部記念病院"/>
    <x v="1"/>
    <n v="0"/>
    <n v="120"/>
    <n v="0"/>
    <n v="42"/>
    <n v="0"/>
    <n v="0"/>
    <n v="0"/>
    <n v="0"/>
    <n v="0"/>
  </r>
  <r>
    <x v="0"/>
    <x v="0"/>
    <x v="28"/>
    <s v="K2903西和"/>
    <x v="998"/>
    <x v="1"/>
    <s v="12901068"/>
    <s v="服部記念病院"/>
    <x v="1"/>
    <n v="0"/>
    <n v="120"/>
    <n v="0"/>
    <n v="42"/>
    <n v="0"/>
    <n v="0"/>
    <n v="0"/>
    <n v="0"/>
    <n v="0"/>
  </r>
  <r>
    <x v="0"/>
    <x v="0"/>
    <x v="28"/>
    <s v="K2903西和"/>
    <x v="998"/>
    <x v="2"/>
    <s v="12901068"/>
    <s v="服部記念病院"/>
    <x v="1"/>
    <n v="0"/>
    <n v="120"/>
    <n v="0"/>
    <n v="42"/>
    <n v="0"/>
    <n v="0"/>
    <n v="0"/>
    <n v="0"/>
    <n v="0"/>
  </r>
  <r>
    <x v="0"/>
    <x v="0"/>
    <x v="28"/>
    <s v="K2903西和"/>
    <x v="998"/>
    <x v="0"/>
    <s v="12901069"/>
    <s v="奈良友紘会病院"/>
    <x v="0"/>
    <n v="0"/>
    <n v="49"/>
    <n v="0"/>
    <n v="143"/>
    <n v="0"/>
    <n v="0"/>
    <n v="0"/>
    <n v="0"/>
    <n v="0"/>
  </r>
  <r>
    <x v="0"/>
    <x v="0"/>
    <x v="28"/>
    <s v="K2903西和"/>
    <x v="998"/>
    <x v="1"/>
    <s v="12901069"/>
    <s v="奈良友紘会病院"/>
    <x v="0"/>
    <n v="0"/>
    <n v="49"/>
    <n v="0"/>
    <n v="140"/>
    <n v="0"/>
    <n v="0"/>
    <n v="0"/>
    <n v="0"/>
    <n v="0"/>
  </r>
  <r>
    <x v="0"/>
    <x v="0"/>
    <x v="28"/>
    <s v="K2903西和"/>
    <x v="998"/>
    <x v="2"/>
    <s v="12901069"/>
    <s v="奈良友紘会病院"/>
    <x v="0"/>
    <n v="0"/>
    <n v="49"/>
    <n v="0"/>
    <n v="143"/>
    <n v="0"/>
    <n v="0"/>
    <n v="0"/>
    <n v="0"/>
    <n v="0"/>
  </r>
  <r>
    <x v="0"/>
    <x v="0"/>
    <x v="28"/>
    <s v="K2903西和"/>
    <x v="998"/>
    <x v="0"/>
    <s v="12901069"/>
    <s v="奈良友紘会病院"/>
    <x v="1"/>
    <n v="0"/>
    <n v="49"/>
    <n v="0"/>
    <n v="143"/>
    <n v="0"/>
    <n v="0"/>
    <n v="0"/>
    <n v="0"/>
    <n v="0"/>
  </r>
  <r>
    <x v="0"/>
    <x v="0"/>
    <x v="28"/>
    <s v="K2903西和"/>
    <x v="998"/>
    <x v="1"/>
    <s v="12901069"/>
    <s v="奈良友紘会病院"/>
    <x v="1"/>
    <n v="0"/>
    <n v="49"/>
    <n v="0"/>
    <n v="140"/>
    <n v="0"/>
    <n v="0"/>
    <n v="0"/>
    <n v="0"/>
    <n v="0"/>
  </r>
  <r>
    <x v="0"/>
    <x v="0"/>
    <x v="28"/>
    <s v="K2903西和"/>
    <x v="998"/>
    <x v="2"/>
    <s v="12901069"/>
    <s v="奈良友紘会病院"/>
    <x v="1"/>
    <n v="0"/>
    <n v="49"/>
    <n v="0"/>
    <n v="143"/>
    <n v="0"/>
    <n v="0"/>
    <n v="0"/>
    <n v="0"/>
    <n v="0"/>
  </r>
  <r>
    <x v="0"/>
    <x v="0"/>
    <x v="28"/>
    <s v="K2903西和"/>
    <x v="999"/>
    <x v="0"/>
    <s v="12901070"/>
    <s v="恵王病院"/>
    <x v="0"/>
    <n v="0"/>
    <n v="105"/>
    <n v="0"/>
    <n v="0"/>
    <n v="0"/>
    <n v="0"/>
    <n v="0"/>
    <n v="0"/>
    <n v="0"/>
  </r>
  <r>
    <x v="0"/>
    <x v="0"/>
    <x v="28"/>
    <s v="K2903西和"/>
    <x v="999"/>
    <x v="1"/>
    <s v="12901070"/>
    <s v="恵王病院"/>
    <x v="0"/>
    <n v="0"/>
    <n v="105"/>
    <n v="0"/>
    <n v="0"/>
    <n v="0"/>
    <n v="0"/>
    <n v="0"/>
    <n v="0"/>
    <n v="0"/>
  </r>
  <r>
    <x v="0"/>
    <x v="0"/>
    <x v="28"/>
    <s v="K2903西和"/>
    <x v="999"/>
    <x v="2"/>
    <s v="12901070"/>
    <s v="恵王病院"/>
    <x v="0"/>
    <n v="0"/>
    <n v="105"/>
    <n v="0"/>
    <n v="0"/>
    <n v="0"/>
    <n v="0"/>
    <n v="0"/>
    <n v="0"/>
    <n v="0"/>
  </r>
  <r>
    <x v="0"/>
    <x v="0"/>
    <x v="28"/>
    <s v="K2903西和"/>
    <x v="999"/>
    <x v="0"/>
    <s v="12901070"/>
    <s v="恵王病院"/>
    <x v="1"/>
    <n v="0"/>
    <n v="105"/>
    <n v="0"/>
    <n v="0"/>
    <n v="0"/>
    <n v="0"/>
    <n v="0"/>
    <n v="0"/>
    <n v="0"/>
  </r>
  <r>
    <x v="0"/>
    <x v="0"/>
    <x v="28"/>
    <s v="K2903西和"/>
    <x v="999"/>
    <x v="1"/>
    <s v="12901070"/>
    <s v="恵王病院"/>
    <x v="1"/>
    <n v="0"/>
    <n v="105"/>
    <n v="0"/>
    <n v="0"/>
    <n v="0"/>
    <n v="0"/>
    <n v="0"/>
    <n v="0"/>
    <n v="0"/>
  </r>
  <r>
    <x v="0"/>
    <x v="0"/>
    <x v="28"/>
    <s v="K2903西和"/>
    <x v="999"/>
    <x v="2"/>
    <s v="12901070"/>
    <s v="恵王病院"/>
    <x v="1"/>
    <n v="0"/>
    <n v="105"/>
    <n v="0"/>
    <n v="0"/>
    <n v="0"/>
    <n v="0"/>
    <n v="0"/>
    <n v="0"/>
    <n v="0"/>
  </r>
  <r>
    <x v="0"/>
    <x v="0"/>
    <x v="28"/>
    <s v="K2904中和"/>
    <x v="1000"/>
    <x v="0"/>
    <s v="12901073"/>
    <s v="大和高田市立病院"/>
    <x v="0"/>
    <n v="0"/>
    <n v="269"/>
    <n v="51"/>
    <n v="0"/>
    <n v="0"/>
    <n v="0"/>
    <n v="0"/>
    <n v="0"/>
    <n v="0"/>
  </r>
  <r>
    <x v="0"/>
    <x v="0"/>
    <x v="28"/>
    <s v="K2904中和"/>
    <x v="1000"/>
    <x v="1"/>
    <s v="12901073"/>
    <s v="大和高田市立病院"/>
    <x v="0"/>
    <n v="0"/>
    <n v="269"/>
    <n v="51"/>
    <n v="0"/>
    <n v="0"/>
    <n v="0"/>
    <n v="0"/>
    <n v="0"/>
    <n v="0"/>
  </r>
  <r>
    <x v="0"/>
    <x v="0"/>
    <x v="28"/>
    <s v="K2904中和"/>
    <x v="1000"/>
    <x v="2"/>
    <s v="12901073"/>
    <s v="大和高田市立病院"/>
    <x v="0"/>
    <n v="0"/>
    <n v="269"/>
    <n v="51"/>
    <n v="0"/>
    <n v="0"/>
    <n v="0"/>
    <n v="0"/>
    <n v="0"/>
    <n v="0"/>
  </r>
  <r>
    <x v="0"/>
    <x v="0"/>
    <x v="28"/>
    <s v="K2904中和"/>
    <x v="1000"/>
    <x v="0"/>
    <s v="12901073"/>
    <s v="大和高田市立病院"/>
    <x v="1"/>
    <n v="0"/>
    <n v="269"/>
    <n v="51"/>
    <n v="0"/>
    <n v="0"/>
    <n v="0"/>
    <n v="0"/>
    <n v="0"/>
    <n v="0"/>
  </r>
  <r>
    <x v="0"/>
    <x v="0"/>
    <x v="28"/>
    <s v="K2904中和"/>
    <x v="1000"/>
    <x v="1"/>
    <s v="12901073"/>
    <s v="大和高田市立病院"/>
    <x v="1"/>
    <n v="0"/>
    <n v="269"/>
    <n v="51"/>
    <n v="0"/>
    <n v="0"/>
    <n v="0"/>
    <n v="0"/>
    <n v="0"/>
    <n v="0"/>
  </r>
  <r>
    <x v="0"/>
    <x v="0"/>
    <x v="28"/>
    <s v="K2904中和"/>
    <x v="1000"/>
    <x v="2"/>
    <s v="12901073"/>
    <s v="大和高田市立病院"/>
    <x v="1"/>
    <n v="0"/>
    <n v="269"/>
    <n v="51"/>
    <n v="0"/>
    <n v="0"/>
    <n v="0"/>
    <n v="0"/>
    <n v="0"/>
    <n v="0"/>
  </r>
  <r>
    <x v="0"/>
    <x v="0"/>
    <x v="28"/>
    <s v="K2904中和"/>
    <x v="1001"/>
    <x v="0"/>
    <s v="12901074"/>
    <s v="医療法人興生会吉本整形外科・外科病院"/>
    <x v="0"/>
    <n v="0"/>
    <n v="57"/>
    <n v="0"/>
    <n v="0"/>
    <n v="0"/>
    <n v="0"/>
    <n v="0"/>
    <n v="0"/>
    <n v="0"/>
  </r>
  <r>
    <x v="0"/>
    <x v="0"/>
    <x v="28"/>
    <s v="K2904中和"/>
    <x v="1001"/>
    <x v="1"/>
    <s v="12901074"/>
    <s v="医療法人興生会吉本整形外科・外科病院"/>
    <x v="0"/>
    <n v="0"/>
    <n v="57"/>
    <n v="0"/>
    <n v="0"/>
    <n v="0"/>
    <n v="0"/>
    <n v="0"/>
    <n v="0"/>
    <n v="0"/>
  </r>
  <r>
    <x v="0"/>
    <x v="0"/>
    <x v="28"/>
    <s v="K2904中和"/>
    <x v="1001"/>
    <x v="2"/>
    <s v="12901074"/>
    <s v="医療法人興生会吉本整形外科・外科病院"/>
    <x v="0"/>
    <n v="0"/>
    <n v="57"/>
    <n v="0"/>
    <n v="0"/>
    <n v="0"/>
    <n v="0"/>
    <n v="0"/>
    <n v="0"/>
    <n v="0"/>
  </r>
  <r>
    <x v="0"/>
    <x v="0"/>
    <x v="28"/>
    <s v="K2904中和"/>
    <x v="1001"/>
    <x v="0"/>
    <s v="12901074"/>
    <s v="医療法人興生会吉本整形外科・外科病院"/>
    <x v="1"/>
    <n v="0"/>
    <n v="57"/>
    <n v="0"/>
    <n v="0"/>
    <n v="0"/>
    <n v="0"/>
    <n v="0"/>
    <n v="0"/>
    <n v="0"/>
  </r>
  <r>
    <x v="0"/>
    <x v="0"/>
    <x v="28"/>
    <s v="K2904中和"/>
    <x v="1001"/>
    <x v="1"/>
    <s v="12901074"/>
    <s v="医療法人興生会吉本整形外科・外科病院"/>
    <x v="1"/>
    <n v="0"/>
    <n v="57"/>
    <n v="0"/>
    <n v="0"/>
    <n v="0"/>
    <n v="0"/>
    <n v="0"/>
    <n v="0"/>
    <n v="0"/>
  </r>
  <r>
    <x v="0"/>
    <x v="0"/>
    <x v="28"/>
    <s v="K2904中和"/>
    <x v="1001"/>
    <x v="2"/>
    <s v="12901074"/>
    <s v="医療法人興生会吉本整形外科・外科病院"/>
    <x v="1"/>
    <n v="0"/>
    <n v="57"/>
    <n v="0"/>
    <n v="0"/>
    <n v="0"/>
    <n v="0"/>
    <n v="0"/>
    <n v="0"/>
    <n v="0"/>
  </r>
  <r>
    <x v="0"/>
    <x v="0"/>
    <x v="28"/>
    <s v="K2904中和"/>
    <x v="1000"/>
    <x v="0"/>
    <s v="12901075"/>
    <s v="中井記念病院"/>
    <x v="0"/>
    <n v="0"/>
    <n v="80"/>
    <n v="0"/>
    <n v="0"/>
    <n v="0"/>
    <n v="0"/>
    <n v="0"/>
    <n v="0"/>
    <n v="0"/>
  </r>
  <r>
    <x v="0"/>
    <x v="0"/>
    <x v="28"/>
    <s v="K2904中和"/>
    <x v="1000"/>
    <x v="1"/>
    <s v="12901075"/>
    <s v="中井記念病院"/>
    <x v="0"/>
    <n v="0"/>
    <n v="80"/>
    <n v="0"/>
    <n v="0"/>
    <n v="0"/>
    <n v="0"/>
    <n v="0"/>
    <n v="0"/>
    <n v="0"/>
  </r>
  <r>
    <x v="0"/>
    <x v="0"/>
    <x v="28"/>
    <s v="K2904中和"/>
    <x v="1000"/>
    <x v="2"/>
    <s v="12901075"/>
    <s v="中井記念病院"/>
    <x v="0"/>
    <n v="0"/>
    <n v="80"/>
    <n v="0"/>
    <n v="0"/>
    <n v="0"/>
    <n v="0"/>
    <n v="0"/>
    <n v="0"/>
    <n v="0"/>
  </r>
  <r>
    <x v="0"/>
    <x v="0"/>
    <x v="28"/>
    <s v="K2904中和"/>
    <x v="1000"/>
    <x v="0"/>
    <s v="12901075"/>
    <s v="中井記念病院"/>
    <x v="1"/>
    <n v="0"/>
    <n v="35"/>
    <n v="45"/>
    <n v="0"/>
    <n v="0"/>
    <n v="0"/>
    <n v="0"/>
    <n v="0"/>
    <n v="0"/>
  </r>
  <r>
    <x v="0"/>
    <x v="0"/>
    <x v="28"/>
    <s v="K2904中和"/>
    <x v="1000"/>
    <x v="1"/>
    <s v="12901075"/>
    <s v="中井記念病院"/>
    <x v="1"/>
    <n v="0"/>
    <n v="35"/>
    <n v="45"/>
    <n v="0"/>
    <n v="0"/>
    <n v="0"/>
    <n v="0"/>
    <n v="0"/>
    <n v="0"/>
  </r>
  <r>
    <x v="0"/>
    <x v="0"/>
    <x v="28"/>
    <s v="K2904中和"/>
    <x v="1000"/>
    <x v="2"/>
    <s v="12901075"/>
    <s v="中井記念病院"/>
    <x v="1"/>
    <n v="0"/>
    <n v="35"/>
    <n v="45"/>
    <n v="0"/>
    <n v="0"/>
    <n v="0"/>
    <n v="0"/>
    <n v="0"/>
    <n v="0"/>
  </r>
  <r>
    <x v="0"/>
    <x v="0"/>
    <x v="28"/>
    <s v="K2904中和"/>
    <x v="1000"/>
    <x v="0"/>
    <s v="12901076"/>
    <s v="医療法人健生会土庫病院"/>
    <x v="0"/>
    <n v="0"/>
    <n v="151"/>
    <n v="48"/>
    <n v="0"/>
    <n v="0"/>
    <n v="0"/>
    <n v="0"/>
    <n v="0"/>
    <n v="0"/>
  </r>
  <r>
    <x v="0"/>
    <x v="0"/>
    <x v="28"/>
    <s v="K2904中和"/>
    <x v="1000"/>
    <x v="1"/>
    <s v="12901076"/>
    <s v="医療法人健生会土庫病院"/>
    <x v="0"/>
    <n v="0"/>
    <n v="151"/>
    <n v="48"/>
    <n v="0"/>
    <n v="0"/>
    <n v="0"/>
    <n v="0"/>
    <n v="0"/>
    <n v="0"/>
  </r>
  <r>
    <x v="0"/>
    <x v="0"/>
    <x v="28"/>
    <s v="K2904中和"/>
    <x v="1000"/>
    <x v="2"/>
    <s v="12901076"/>
    <s v="医療法人健生会土庫病院"/>
    <x v="0"/>
    <n v="0"/>
    <n v="103"/>
    <n v="48"/>
    <n v="0"/>
    <n v="0"/>
    <n v="0"/>
    <n v="0"/>
    <n v="0"/>
    <n v="0"/>
  </r>
  <r>
    <x v="0"/>
    <x v="0"/>
    <x v="28"/>
    <s v="K2904中和"/>
    <x v="1000"/>
    <x v="0"/>
    <s v="12901076"/>
    <s v="医療法人健生会土庫病院"/>
    <x v="1"/>
    <n v="0"/>
    <n v="151"/>
    <n v="48"/>
    <n v="0"/>
    <n v="0"/>
    <n v="0"/>
    <n v="0"/>
    <n v="0"/>
    <n v="0"/>
  </r>
  <r>
    <x v="0"/>
    <x v="0"/>
    <x v="28"/>
    <s v="K2904中和"/>
    <x v="1000"/>
    <x v="1"/>
    <s v="12901076"/>
    <s v="医療法人健生会土庫病院"/>
    <x v="1"/>
    <n v="0"/>
    <n v="151"/>
    <n v="48"/>
    <n v="0"/>
    <n v="0"/>
    <n v="0"/>
    <n v="0"/>
    <n v="0"/>
    <n v="0"/>
  </r>
  <r>
    <x v="0"/>
    <x v="0"/>
    <x v="28"/>
    <s v="K2904中和"/>
    <x v="1000"/>
    <x v="2"/>
    <s v="12901076"/>
    <s v="医療法人健生会土庫病院"/>
    <x v="1"/>
    <n v="0"/>
    <n v="103"/>
    <n v="48"/>
    <n v="0"/>
    <n v="0"/>
    <n v="0"/>
    <n v="0"/>
    <n v="0"/>
    <n v="0"/>
  </r>
  <r>
    <x v="0"/>
    <x v="0"/>
    <x v="28"/>
    <s v="K2904中和"/>
    <x v="1002"/>
    <x v="0"/>
    <s v="12901077"/>
    <s v="医療法人ひのうえ会樋上病院"/>
    <x v="0"/>
    <n v="0"/>
    <n v="0"/>
    <n v="54"/>
    <n v="0"/>
    <n v="0"/>
    <n v="0"/>
    <n v="0"/>
    <n v="0"/>
    <n v="0"/>
  </r>
  <r>
    <x v="0"/>
    <x v="0"/>
    <x v="28"/>
    <s v="K2904中和"/>
    <x v="1002"/>
    <x v="1"/>
    <s v="12901077"/>
    <s v="医療法人ひのうえ会樋上病院"/>
    <x v="0"/>
    <n v="0"/>
    <n v="0"/>
    <n v="42"/>
    <n v="0"/>
    <n v="0"/>
    <n v="0"/>
    <n v="0"/>
    <n v="0"/>
    <n v="0"/>
  </r>
  <r>
    <x v="0"/>
    <x v="0"/>
    <x v="28"/>
    <s v="K2904中和"/>
    <x v="1002"/>
    <x v="2"/>
    <s v="12901077"/>
    <s v="医療法人ひのうえ会樋上病院"/>
    <x v="0"/>
    <n v="0"/>
    <n v="0"/>
    <n v="0"/>
    <n v="0"/>
    <n v="0"/>
    <n v="0"/>
    <n v="0"/>
    <n v="0"/>
    <n v="0"/>
  </r>
  <r>
    <x v="0"/>
    <x v="0"/>
    <x v="28"/>
    <s v="K2904中和"/>
    <x v="1002"/>
    <x v="0"/>
    <s v="12901077"/>
    <s v="医療法人ひのうえ会樋上病院"/>
    <x v="1"/>
    <n v="0"/>
    <n v="0"/>
    <n v="0"/>
    <n v="0"/>
    <n v="0"/>
    <n v="0"/>
    <n v="0"/>
    <n v="54"/>
    <n v="0"/>
  </r>
  <r>
    <x v="0"/>
    <x v="0"/>
    <x v="28"/>
    <s v="K2904中和"/>
    <x v="1002"/>
    <x v="1"/>
    <s v="12901077"/>
    <s v="医療法人ひのうえ会樋上病院"/>
    <x v="1"/>
    <n v="0"/>
    <n v="0"/>
    <n v="0"/>
    <n v="0"/>
    <n v="0"/>
    <n v="0"/>
    <n v="0"/>
    <n v="42"/>
    <n v="0"/>
  </r>
  <r>
    <x v="0"/>
    <x v="0"/>
    <x v="28"/>
    <s v="K2904中和"/>
    <x v="1002"/>
    <x v="2"/>
    <s v="12901077"/>
    <s v="医療法人ひのうえ会樋上病院"/>
    <x v="1"/>
    <n v="0"/>
    <n v="0"/>
    <n v="0"/>
    <n v="0"/>
    <n v="0"/>
    <n v="0"/>
    <n v="0"/>
    <n v="0"/>
    <n v="0"/>
  </r>
  <r>
    <x v="0"/>
    <x v="0"/>
    <x v="28"/>
    <s v="K2904中和"/>
    <x v="1002"/>
    <x v="0"/>
    <s v="12901078"/>
    <s v="医療法人橿原友紘会　大和橿原病院"/>
    <x v="0"/>
    <n v="0"/>
    <n v="149"/>
    <n v="0"/>
    <n v="0"/>
    <n v="0"/>
    <n v="0"/>
    <n v="0"/>
    <n v="0"/>
    <n v="0"/>
  </r>
  <r>
    <x v="0"/>
    <x v="0"/>
    <x v="28"/>
    <s v="K2904中和"/>
    <x v="1002"/>
    <x v="1"/>
    <s v="12901078"/>
    <s v="医療法人橿原友紘会　大和橿原病院"/>
    <x v="0"/>
    <n v="0"/>
    <n v="149"/>
    <n v="0"/>
    <n v="0"/>
    <n v="0"/>
    <n v="0"/>
    <n v="0"/>
    <n v="0"/>
    <n v="0"/>
  </r>
  <r>
    <x v="0"/>
    <x v="0"/>
    <x v="28"/>
    <s v="K2904中和"/>
    <x v="1002"/>
    <x v="2"/>
    <s v="12901078"/>
    <s v="医療法人橿原友紘会　大和橿原病院"/>
    <x v="0"/>
    <n v="0"/>
    <n v="149"/>
    <n v="0"/>
    <n v="0"/>
    <n v="0"/>
    <n v="0"/>
    <n v="0"/>
    <n v="0"/>
    <n v="0"/>
  </r>
  <r>
    <x v="0"/>
    <x v="0"/>
    <x v="28"/>
    <s v="K2904中和"/>
    <x v="1002"/>
    <x v="0"/>
    <s v="12901078"/>
    <s v="医療法人橿原友紘会　大和橿原病院"/>
    <x v="1"/>
    <n v="0"/>
    <n v="149"/>
    <n v="0"/>
    <n v="0"/>
    <n v="0"/>
    <n v="0"/>
    <n v="0"/>
    <n v="0"/>
    <n v="0"/>
  </r>
  <r>
    <x v="0"/>
    <x v="0"/>
    <x v="28"/>
    <s v="K2904中和"/>
    <x v="1002"/>
    <x v="1"/>
    <s v="12901078"/>
    <s v="医療法人橿原友紘会　大和橿原病院"/>
    <x v="1"/>
    <n v="0"/>
    <n v="149"/>
    <n v="0"/>
    <n v="0"/>
    <n v="0"/>
    <n v="0"/>
    <n v="0"/>
    <n v="0"/>
    <n v="0"/>
  </r>
  <r>
    <x v="0"/>
    <x v="0"/>
    <x v="28"/>
    <s v="K2904中和"/>
    <x v="1002"/>
    <x v="2"/>
    <s v="12901078"/>
    <s v="医療法人橿原友紘会　大和橿原病院"/>
    <x v="1"/>
    <n v="0"/>
    <n v="149"/>
    <n v="0"/>
    <n v="0"/>
    <n v="0"/>
    <n v="0"/>
    <n v="0"/>
    <n v="0"/>
    <n v="0"/>
  </r>
  <r>
    <x v="0"/>
    <x v="0"/>
    <x v="28"/>
    <s v="K2904中和"/>
    <x v="1002"/>
    <x v="0"/>
    <s v="12901079"/>
    <s v="平成まほろば病院"/>
    <x v="0"/>
    <n v="0"/>
    <n v="0"/>
    <n v="116"/>
    <n v="0"/>
    <n v="0"/>
    <n v="0"/>
    <n v="0"/>
    <n v="0"/>
    <n v="0"/>
  </r>
  <r>
    <x v="0"/>
    <x v="0"/>
    <x v="28"/>
    <s v="K2904中和"/>
    <x v="1002"/>
    <x v="1"/>
    <s v="12901079"/>
    <s v="平成まほろば病院"/>
    <x v="0"/>
    <n v="0"/>
    <n v="0"/>
    <n v="116"/>
    <n v="0"/>
    <n v="0"/>
    <n v="0"/>
    <n v="0"/>
    <n v="0"/>
    <n v="0"/>
  </r>
  <r>
    <x v="0"/>
    <x v="0"/>
    <x v="28"/>
    <s v="K2904中和"/>
    <x v="1002"/>
    <x v="2"/>
    <s v="12901079"/>
    <s v="平成まほろば病院"/>
    <x v="0"/>
    <n v="0"/>
    <n v="0"/>
    <n v="116"/>
    <n v="0"/>
    <n v="0"/>
    <n v="0"/>
    <n v="0"/>
    <n v="0"/>
    <n v="0"/>
  </r>
  <r>
    <x v="0"/>
    <x v="0"/>
    <x v="28"/>
    <s v="K2904中和"/>
    <x v="1002"/>
    <x v="0"/>
    <s v="12901079"/>
    <s v="平成まほろば病院"/>
    <x v="1"/>
    <n v="0"/>
    <n v="0"/>
    <n v="116"/>
    <n v="0"/>
    <n v="0"/>
    <n v="0"/>
    <n v="0"/>
    <n v="0"/>
    <n v="0"/>
  </r>
  <r>
    <x v="0"/>
    <x v="0"/>
    <x v="28"/>
    <s v="K2904中和"/>
    <x v="1002"/>
    <x v="1"/>
    <s v="12901079"/>
    <s v="平成まほろば病院"/>
    <x v="1"/>
    <n v="0"/>
    <n v="0"/>
    <n v="116"/>
    <n v="0"/>
    <n v="0"/>
    <n v="0"/>
    <n v="0"/>
    <n v="0"/>
    <n v="0"/>
  </r>
  <r>
    <x v="0"/>
    <x v="0"/>
    <x v="28"/>
    <s v="K2904中和"/>
    <x v="1002"/>
    <x v="2"/>
    <s v="12901079"/>
    <s v="平成まほろば病院"/>
    <x v="1"/>
    <n v="0"/>
    <n v="0"/>
    <n v="116"/>
    <n v="0"/>
    <n v="0"/>
    <n v="0"/>
    <n v="0"/>
    <n v="0"/>
    <n v="0"/>
  </r>
  <r>
    <x v="0"/>
    <x v="0"/>
    <x v="28"/>
    <s v="K2904中和"/>
    <x v="1002"/>
    <x v="0"/>
    <s v="12901080"/>
    <s v="橿原リハビリテーション病院"/>
    <x v="0"/>
    <n v="0"/>
    <n v="0"/>
    <n v="0"/>
    <n v="205"/>
    <n v="0"/>
    <n v="0"/>
    <n v="0"/>
    <n v="0"/>
    <n v="0"/>
  </r>
  <r>
    <x v="0"/>
    <x v="0"/>
    <x v="28"/>
    <s v="K2904中和"/>
    <x v="1002"/>
    <x v="1"/>
    <s v="12901080"/>
    <s v="橿原リハビリテーション病院"/>
    <x v="0"/>
    <n v="0"/>
    <n v="0"/>
    <n v="0"/>
    <n v="205"/>
    <n v="0"/>
    <n v="0"/>
    <n v="0"/>
    <n v="0"/>
    <n v="0"/>
  </r>
  <r>
    <x v="0"/>
    <x v="0"/>
    <x v="28"/>
    <s v="K2904中和"/>
    <x v="1002"/>
    <x v="2"/>
    <s v="12901080"/>
    <s v="橿原リハビリテーション病院"/>
    <x v="0"/>
    <n v="0"/>
    <n v="0"/>
    <n v="0"/>
    <n v="58"/>
    <n v="0"/>
    <n v="0"/>
    <n v="0"/>
    <n v="0"/>
    <n v="0"/>
  </r>
  <r>
    <x v="0"/>
    <x v="0"/>
    <x v="28"/>
    <s v="K2904中和"/>
    <x v="1002"/>
    <x v="0"/>
    <s v="12901080"/>
    <s v="橿原リハビリテーション病院"/>
    <x v="1"/>
    <n v="0"/>
    <n v="0"/>
    <n v="0"/>
    <n v="205"/>
    <n v="0"/>
    <n v="0"/>
    <n v="0"/>
    <n v="0"/>
    <n v="0"/>
  </r>
  <r>
    <x v="0"/>
    <x v="0"/>
    <x v="28"/>
    <s v="K2904中和"/>
    <x v="1002"/>
    <x v="1"/>
    <s v="12901080"/>
    <s v="橿原リハビリテーション病院"/>
    <x v="1"/>
    <n v="0"/>
    <n v="0"/>
    <n v="0"/>
    <n v="205"/>
    <n v="0"/>
    <n v="0"/>
    <n v="0"/>
    <n v="0"/>
    <n v="0"/>
  </r>
  <r>
    <x v="0"/>
    <x v="0"/>
    <x v="28"/>
    <s v="K2904中和"/>
    <x v="1002"/>
    <x v="2"/>
    <s v="12901080"/>
    <s v="橿原リハビリテーション病院"/>
    <x v="1"/>
    <n v="0"/>
    <n v="0"/>
    <n v="0"/>
    <n v="58"/>
    <n v="0"/>
    <n v="0"/>
    <n v="0"/>
    <n v="0"/>
    <n v="0"/>
  </r>
  <r>
    <x v="0"/>
    <x v="0"/>
    <x v="28"/>
    <s v="K2904中和"/>
    <x v="1002"/>
    <x v="0"/>
    <s v="12901081"/>
    <s v="錦織病院"/>
    <x v="0"/>
    <n v="0"/>
    <n v="60"/>
    <n v="0"/>
    <n v="0"/>
    <n v="0"/>
    <n v="0"/>
    <n v="0"/>
    <n v="0"/>
    <n v="0"/>
  </r>
  <r>
    <x v="0"/>
    <x v="0"/>
    <x v="28"/>
    <s v="K2904中和"/>
    <x v="1002"/>
    <x v="1"/>
    <s v="12901081"/>
    <s v="錦織病院"/>
    <x v="0"/>
    <n v="0"/>
    <n v="60"/>
    <n v="0"/>
    <n v="0"/>
    <n v="0"/>
    <n v="0"/>
    <n v="0"/>
    <n v="0"/>
    <n v="0"/>
  </r>
  <r>
    <x v="0"/>
    <x v="0"/>
    <x v="28"/>
    <s v="K2904中和"/>
    <x v="1002"/>
    <x v="2"/>
    <s v="12901081"/>
    <s v="錦織病院"/>
    <x v="0"/>
    <n v="0"/>
    <n v="0"/>
    <n v="0"/>
    <n v="0"/>
    <n v="0"/>
    <n v="0"/>
    <n v="0"/>
    <n v="0"/>
    <n v="0"/>
  </r>
  <r>
    <x v="0"/>
    <x v="0"/>
    <x v="28"/>
    <s v="K2904中和"/>
    <x v="1002"/>
    <x v="0"/>
    <s v="12901081"/>
    <s v="錦織病院"/>
    <x v="1"/>
    <n v="0"/>
    <n v="60"/>
    <n v="0"/>
    <n v="0"/>
    <n v="0"/>
    <n v="0"/>
    <n v="0"/>
    <n v="0"/>
    <n v="0"/>
  </r>
  <r>
    <x v="0"/>
    <x v="0"/>
    <x v="28"/>
    <s v="K2904中和"/>
    <x v="1002"/>
    <x v="1"/>
    <s v="12901081"/>
    <s v="錦織病院"/>
    <x v="1"/>
    <n v="0"/>
    <n v="60"/>
    <n v="0"/>
    <n v="0"/>
    <n v="0"/>
    <n v="0"/>
    <n v="0"/>
    <n v="0"/>
    <n v="0"/>
  </r>
  <r>
    <x v="0"/>
    <x v="0"/>
    <x v="28"/>
    <s v="K2904中和"/>
    <x v="1002"/>
    <x v="2"/>
    <s v="12901081"/>
    <s v="錦織病院"/>
    <x v="1"/>
    <n v="0"/>
    <n v="0"/>
    <n v="0"/>
    <n v="0"/>
    <n v="0"/>
    <n v="0"/>
    <n v="0"/>
    <n v="0"/>
    <n v="0"/>
  </r>
  <r>
    <x v="0"/>
    <x v="0"/>
    <x v="28"/>
    <s v="K2904中和"/>
    <x v="1002"/>
    <x v="0"/>
    <s v="12901082"/>
    <s v="医療法人桂会　平尾病院"/>
    <x v="0"/>
    <n v="0"/>
    <n v="99"/>
    <n v="0"/>
    <n v="22"/>
    <n v="0"/>
    <n v="0"/>
    <n v="0"/>
    <n v="0"/>
    <n v="0"/>
  </r>
  <r>
    <x v="0"/>
    <x v="0"/>
    <x v="28"/>
    <s v="K2904中和"/>
    <x v="1002"/>
    <x v="1"/>
    <s v="12901082"/>
    <s v="医療法人桂会　平尾病院"/>
    <x v="0"/>
    <n v="0"/>
    <n v="99"/>
    <n v="0"/>
    <n v="22"/>
    <n v="0"/>
    <n v="0"/>
    <n v="0"/>
    <n v="0"/>
    <n v="0"/>
  </r>
  <r>
    <x v="0"/>
    <x v="0"/>
    <x v="28"/>
    <s v="K2904中和"/>
    <x v="1002"/>
    <x v="2"/>
    <s v="12901082"/>
    <s v="医療法人桂会　平尾病院"/>
    <x v="0"/>
    <n v="0"/>
    <n v="99"/>
    <n v="0"/>
    <n v="22"/>
    <n v="0"/>
    <n v="0"/>
    <n v="0"/>
    <n v="0"/>
    <n v="0"/>
  </r>
  <r>
    <x v="0"/>
    <x v="0"/>
    <x v="28"/>
    <s v="K2904中和"/>
    <x v="1002"/>
    <x v="0"/>
    <s v="12901082"/>
    <s v="医療法人桂会　平尾病院"/>
    <x v="1"/>
    <n v="0"/>
    <n v="99"/>
    <n v="0"/>
    <n v="0"/>
    <n v="0"/>
    <n v="0"/>
    <n v="0"/>
    <n v="0"/>
    <n v="22"/>
  </r>
  <r>
    <x v="0"/>
    <x v="0"/>
    <x v="28"/>
    <s v="K2904中和"/>
    <x v="1002"/>
    <x v="1"/>
    <s v="12901082"/>
    <s v="医療法人桂会　平尾病院"/>
    <x v="1"/>
    <n v="0"/>
    <n v="99"/>
    <n v="0"/>
    <n v="0"/>
    <n v="0"/>
    <n v="0"/>
    <n v="0"/>
    <n v="0"/>
    <n v="22"/>
  </r>
  <r>
    <x v="0"/>
    <x v="0"/>
    <x v="28"/>
    <s v="K2904中和"/>
    <x v="1002"/>
    <x v="2"/>
    <s v="12901082"/>
    <s v="医療法人桂会　平尾病院"/>
    <x v="1"/>
    <n v="0"/>
    <n v="99"/>
    <n v="0"/>
    <n v="0"/>
    <n v="0"/>
    <n v="0"/>
    <n v="0"/>
    <n v="0"/>
    <n v="22"/>
  </r>
  <r>
    <x v="0"/>
    <x v="0"/>
    <x v="28"/>
    <s v="K2904中和"/>
    <x v="1002"/>
    <x v="0"/>
    <s v="12901083"/>
    <s v="医療法人平成記念病院"/>
    <x v="0"/>
    <n v="0"/>
    <n v="180"/>
    <n v="120"/>
    <n v="0"/>
    <n v="0"/>
    <n v="0"/>
    <n v="0"/>
    <n v="0"/>
    <n v="0"/>
  </r>
  <r>
    <x v="0"/>
    <x v="0"/>
    <x v="28"/>
    <s v="K2904中和"/>
    <x v="1002"/>
    <x v="1"/>
    <s v="12901083"/>
    <s v="医療法人平成記念病院"/>
    <x v="0"/>
    <n v="0"/>
    <n v="180"/>
    <n v="120"/>
    <n v="0"/>
    <n v="0"/>
    <n v="0"/>
    <n v="0"/>
    <n v="0"/>
    <n v="0"/>
  </r>
  <r>
    <x v="0"/>
    <x v="0"/>
    <x v="28"/>
    <s v="K2904中和"/>
    <x v="1002"/>
    <x v="2"/>
    <s v="12901083"/>
    <s v="医療法人平成記念病院"/>
    <x v="0"/>
    <n v="0"/>
    <n v="180"/>
    <n v="120"/>
    <n v="0"/>
    <n v="0"/>
    <n v="0"/>
    <n v="0"/>
    <n v="0"/>
    <n v="0"/>
  </r>
  <r>
    <x v="0"/>
    <x v="0"/>
    <x v="28"/>
    <s v="K2904中和"/>
    <x v="1002"/>
    <x v="0"/>
    <s v="12901083"/>
    <s v="医療法人平成記念病院"/>
    <x v="1"/>
    <n v="0"/>
    <n v="180"/>
    <n v="120"/>
    <n v="0"/>
    <n v="0"/>
    <n v="0"/>
    <n v="0"/>
    <n v="0"/>
    <n v="0"/>
  </r>
  <r>
    <x v="0"/>
    <x v="0"/>
    <x v="28"/>
    <s v="K2904中和"/>
    <x v="1002"/>
    <x v="1"/>
    <s v="12901083"/>
    <s v="医療法人平成記念病院"/>
    <x v="1"/>
    <n v="0"/>
    <n v="180"/>
    <n v="120"/>
    <n v="0"/>
    <n v="0"/>
    <n v="0"/>
    <n v="0"/>
    <n v="0"/>
    <n v="0"/>
  </r>
  <r>
    <x v="0"/>
    <x v="0"/>
    <x v="28"/>
    <s v="K2904中和"/>
    <x v="1002"/>
    <x v="2"/>
    <s v="12901083"/>
    <s v="医療法人平成記念病院"/>
    <x v="1"/>
    <n v="0"/>
    <n v="180"/>
    <n v="120"/>
    <n v="0"/>
    <n v="0"/>
    <n v="0"/>
    <n v="0"/>
    <n v="0"/>
    <n v="0"/>
  </r>
  <r>
    <x v="0"/>
    <x v="0"/>
    <x v="28"/>
    <s v="K2904中和"/>
    <x v="1002"/>
    <x v="0"/>
    <s v="12901084"/>
    <s v="奈良県立医科大学附属病院"/>
    <x v="0"/>
    <n v="423"/>
    <n v="433"/>
    <n v="0"/>
    <n v="0"/>
    <n v="19"/>
    <n v="0"/>
    <n v="0"/>
    <n v="0"/>
    <n v="0"/>
  </r>
  <r>
    <x v="0"/>
    <x v="0"/>
    <x v="28"/>
    <s v="K2904中和"/>
    <x v="1002"/>
    <x v="1"/>
    <s v="12901084"/>
    <s v="奈良県立医科大学附属病院"/>
    <x v="0"/>
    <n v="402"/>
    <n v="421"/>
    <n v="0"/>
    <n v="0"/>
    <n v="0"/>
    <n v="0"/>
    <n v="0"/>
    <n v="0"/>
    <n v="0"/>
  </r>
  <r>
    <x v="0"/>
    <x v="0"/>
    <x v="28"/>
    <s v="K2904中和"/>
    <x v="1002"/>
    <x v="2"/>
    <s v="12901084"/>
    <s v="奈良県立医科大学附属病院"/>
    <x v="0"/>
    <n v="423"/>
    <n v="429"/>
    <n v="0"/>
    <n v="0"/>
    <n v="19"/>
    <n v="0"/>
    <n v="0"/>
    <n v="0"/>
    <n v="0"/>
  </r>
  <r>
    <x v="0"/>
    <x v="0"/>
    <x v="28"/>
    <s v="K2904中和"/>
    <x v="1002"/>
    <x v="0"/>
    <s v="12901084"/>
    <s v="奈良県立医科大学附属病院"/>
    <x v="1"/>
    <n v="423"/>
    <n v="452"/>
    <n v="0"/>
    <n v="0"/>
    <n v="0"/>
    <n v="0"/>
    <n v="0"/>
    <n v="0"/>
    <n v="0"/>
  </r>
  <r>
    <x v="0"/>
    <x v="0"/>
    <x v="28"/>
    <s v="K2904中和"/>
    <x v="1002"/>
    <x v="1"/>
    <s v="12901084"/>
    <s v="奈良県立医科大学附属病院"/>
    <x v="1"/>
    <n v="402"/>
    <n v="421"/>
    <n v="0"/>
    <n v="0"/>
    <n v="0"/>
    <n v="0"/>
    <n v="0"/>
    <n v="0"/>
    <n v="0"/>
  </r>
  <r>
    <x v="0"/>
    <x v="0"/>
    <x v="28"/>
    <s v="K2904中和"/>
    <x v="1002"/>
    <x v="2"/>
    <s v="12901084"/>
    <s v="奈良県立医科大学附属病院"/>
    <x v="1"/>
    <n v="423"/>
    <n v="448"/>
    <n v="0"/>
    <n v="0"/>
    <n v="0"/>
    <n v="0"/>
    <n v="0"/>
    <n v="0"/>
    <n v="0"/>
  </r>
  <r>
    <x v="0"/>
    <x v="0"/>
    <x v="28"/>
    <s v="K2904中和"/>
    <x v="1003"/>
    <x v="0"/>
    <s v="12901088"/>
    <s v="社会福祉法人恩賜財団済生会御所病院"/>
    <x v="0"/>
    <n v="0"/>
    <n v="95"/>
    <n v="72"/>
    <n v="0"/>
    <n v="23"/>
    <n v="0"/>
    <n v="0"/>
    <n v="0"/>
    <n v="0"/>
  </r>
  <r>
    <x v="0"/>
    <x v="0"/>
    <x v="28"/>
    <s v="K2904中和"/>
    <x v="1003"/>
    <x v="1"/>
    <s v="12901088"/>
    <s v="社会福祉法人恩賜財団済生会御所病院"/>
    <x v="0"/>
    <n v="0"/>
    <n v="95"/>
    <n v="72"/>
    <n v="0"/>
    <n v="0"/>
    <n v="0"/>
    <n v="0"/>
    <n v="0"/>
    <n v="0"/>
  </r>
  <r>
    <x v="0"/>
    <x v="0"/>
    <x v="28"/>
    <s v="K2904中和"/>
    <x v="1003"/>
    <x v="2"/>
    <s v="12901088"/>
    <s v="社会福祉法人恩賜財団済生会御所病院"/>
    <x v="0"/>
    <n v="0"/>
    <n v="95"/>
    <n v="72"/>
    <n v="0"/>
    <n v="23"/>
    <n v="0"/>
    <n v="0"/>
    <n v="0"/>
    <n v="0"/>
  </r>
  <r>
    <x v="0"/>
    <x v="0"/>
    <x v="28"/>
    <s v="K2904中和"/>
    <x v="1003"/>
    <x v="0"/>
    <s v="12901088"/>
    <s v="社会福祉法人恩賜財団済生会御所病院"/>
    <x v="1"/>
    <n v="0"/>
    <n v="95"/>
    <n v="95"/>
    <n v="0"/>
    <n v="0"/>
    <n v="0"/>
    <n v="0"/>
    <n v="0"/>
    <n v="0"/>
  </r>
  <r>
    <x v="0"/>
    <x v="0"/>
    <x v="28"/>
    <s v="K2904中和"/>
    <x v="1003"/>
    <x v="1"/>
    <s v="12901088"/>
    <s v="社会福祉法人恩賜財団済生会御所病院"/>
    <x v="1"/>
    <n v="0"/>
    <n v="95"/>
    <n v="72"/>
    <n v="0"/>
    <n v="0"/>
    <n v="0"/>
    <n v="0"/>
    <n v="0"/>
    <n v="0"/>
  </r>
  <r>
    <x v="0"/>
    <x v="0"/>
    <x v="28"/>
    <s v="K2904中和"/>
    <x v="1003"/>
    <x v="2"/>
    <s v="12901088"/>
    <s v="社会福祉法人恩賜財団済生会御所病院"/>
    <x v="1"/>
    <n v="0"/>
    <n v="95"/>
    <n v="95"/>
    <n v="0"/>
    <n v="0"/>
    <n v="0"/>
    <n v="0"/>
    <n v="0"/>
    <n v="0"/>
  </r>
  <r>
    <x v="0"/>
    <x v="0"/>
    <x v="28"/>
    <s v="K2904中和"/>
    <x v="1003"/>
    <x v="0"/>
    <s v="12901089"/>
    <s v="医療法人鴻池会秋津鴻池病院"/>
    <x v="0"/>
    <n v="0"/>
    <n v="0"/>
    <n v="79"/>
    <n v="42"/>
    <n v="0"/>
    <n v="0"/>
    <n v="0"/>
    <n v="0"/>
    <n v="0"/>
  </r>
  <r>
    <x v="0"/>
    <x v="0"/>
    <x v="28"/>
    <s v="K2904中和"/>
    <x v="1003"/>
    <x v="1"/>
    <s v="12901089"/>
    <s v="医療法人鴻池会秋津鴻池病院"/>
    <x v="0"/>
    <n v="0"/>
    <n v="0"/>
    <n v="79"/>
    <n v="42"/>
    <n v="0"/>
    <n v="0"/>
    <n v="0"/>
    <n v="0"/>
    <n v="0"/>
  </r>
  <r>
    <x v="0"/>
    <x v="0"/>
    <x v="28"/>
    <s v="K2904中和"/>
    <x v="1003"/>
    <x v="2"/>
    <s v="12901089"/>
    <s v="医療法人鴻池会秋津鴻池病院"/>
    <x v="0"/>
    <n v="0"/>
    <n v="0"/>
    <n v="79"/>
    <n v="42"/>
    <n v="0"/>
    <n v="0"/>
    <n v="0"/>
    <n v="0"/>
    <n v="0"/>
  </r>
  <r>
    <x v="0"/>
    <x v="0"/>
    <x v="28"/>
    <s v="K2904中和"/>
    <x v="1003"/>
    <x v="0"/>
    <s v="12901089"/>
    <s v="医療法人鴻池会秋津鴻池病院"/>
    <x v="1"/>
    <n v="0"/>
    <n v="0"/>
    <n v="79"/>
    <n v="42"/>
    <n v="0"/>
    <n v="0"/>
    <n v="0"/>
    <n v="0"/>
    <n v="0"/>
  </r>
  <r>
    <x v="0"/>
    <x v="0"/>
    <x v="28"/>
    <s v="K2904中和"/>
    <x v="1003"/>
    <x v="1"/>
    <s v="12901089"/>
    <s v="医療法人鴻池会秋津鴻池病院"/>
    <x v="1"/>
    <n v="0"/>
    <n v="0"/>
    <n v="79"/>
    <n v="42"/>
    <n v="0"/>
    <n v="0"/>
    <n v="0"/>
    <n v="0"/>
    <n v="0"/>
  </r>
  <r>
    <x v="0"/>
    <x v="0"/>
    <x v="28"/>
    <s v="K2904中和"/>
    <x v="1003"/>
    <x v="2"/>
    <s v="12901089"/>
    <s v="医療法人鴻池会秋津鴻池病院"/>
    <x v="1"/>
    <n v="0"/>
    <n v="0"/>
    <n v="79"/>
    <n v="42"/>
    <n v="0"/>
    <n v="0"/>
    <n v="0"/>
    <n v="0"/>
    <n v="0"/>
  </r>
  <r>
    <x v="0"/>
    <x v="0"/>
    <x v="28"/>
    <s v="K2904中和"/>
    <x v="1004"/>
    <x v="0"/>
    <s v="12901090"/>
    <s v="医療法人弘生会関屋病院"/>
    <x v="0"/>
    <n v="0"/>
    <n v="0"/>
    <n v="0"/>
    <n v="350"/>
    <n v="0"/>
    <n v="0"/>
    <n v="0"/>
    <n v="0"/>
    <n v="0"/>
  </r>
  <r>
    <x v="0"/>
    <x v="0"/>
    <x v="28"/>
    <s v="K2904中和"/>
    <x v="1004"/>
    <x v="1"/>
    <s v="12901090"/>
    <s v="医療法人弘生会関屋病院"/>
    <x v="0"/>
    <n v="0"/>
    <n v="0"/>
    <n v="0"/>
    <n v="350"/>
    <n v="0"/>
    <n v="0"/>
    <n v="0"/>
    <n v="0"/>
    <n v="0"/>
  </r>
  <r>
    <x v="0"/>
    <x v="0"/>
    <x v="28"/>
    <s v="K2904中和"/>
    <x v="1004"/>
    <x v="2"/>
    <s v="12901090"/>
    <s v="医療法人弘生会関屋病院"/>
    <x v="0"/>
    <n v="0"/>
    <n v="0"/>
    <n v="0"/>
    <n v="350"/>
    <n v="0"/>
    <n v="0"/>
    <n v="0"/>
    <n v="0"/>
    <n v="0"/>
  </r>
  <r>
    <x v="0"/>
    <x v="0"/>
    <x v="28"/>
    <s v="K2904中和"/>
    <x v="1004"/>
    <x v="0"/>
    <s v="12901090"/>
    <s v="医療法人弘生会関屋病院"/>
    <x v="1"/>
    <n v="0"/>
    <n v="0"/>
    <n v="0"/>
    <n v="350"/>
    <n v="0"/>
    <n v="0"/>
    <n v="0"/>
    <n v="0"/>
    <n v="0"/>
  </r>
  <r>
    <x v="0"/>
    <x v="0"/>
    <x v="28"/>
    <s v="K2904中和"/>
    <x v="1004"/>
    <x v="1"/>
    <s v="12901090"/>
    <s v="医療法人弘生会関屋病院"/>
    <x v="1"/>
    <n v="0"/>
    <n v="0"/>
    <n v="0"/>
    <n v="350"/>
    <n v="0"/>
    <n v="0"/>
    <n v="0"/>
    <n v="0"/>
    <n v="0"/>
  </r>
  <r>
    <x v="0"/>
    <x v="0"/>
    <x v="28"/>
    <s v="K2904中和"/>
    <x v="1004"/>
    <x v="2"/>
    <s v="12901090"/>
    <s v="医療法人弘生会関屋病院"/>
    <x v="1"/>
    <n v="0"/>
    <n v="0"/>
    <n v="0"/>
    <n v="350"/>
    <n v="0"/>
    <n v="0"/>
    <n v="0"/>
    <n v="0"/>
    <n v="0"/>
  </r>
  <r>
    <x v="0"/>
    <x v="0"/>
    <x v="28"/>
    <s v="K2904中和"/>
    <x v="1004"/>
    <x v="0"/>
    <s v="12901091"/>
    <s v="東朋香芝病院"/>
    <x v="0"/>
    <n v="0"/>
    <n v="0"/>
    <n v="0"/>
    <n v="0"/>
    <n v="288"/>
    <n v="0"/>
    <n v="0"/>
    <n v="0"/>
    <n v="0"/>
  </r>
  <r>
    <x v="0"/>
    <x v="0"/>
    <x v="28"/>
    <s v="K2904中和"/>
    <x v="1004"/>
    <x v="1"/>
    <s v="12901091"/>
    <s v="東朋香芝病院"/>
    <x v="0"/>
    <n v="0"/>
    <n v="0"/>
    <n v="0"/>
    <n v="0"/>
    <n v="0"/>
    <n v="0"/>
    <n v="0"/>
    <n v="0"/>
    <n v="0"/>
  </r>
  <r>
    <x v="0"/>
    <x v="0"/>
    <x v="28"/>
    <s v="K2904中和"/>
    <x v="1004"/>
    <x v="2"/>
    <s v="12901091"/>
    <s v="東朋香芝病院"/>
    <x v="0"/>
    <n v="0"/>
    <n v="0"/>
    <n v="0"/>
    <n v="0"/>
    <n v="288"/>
    <n v="0"/>
    <n v="0"/>
    <n v="0"/>
    <n v="0"/>
  </r>
  <r>
    <x v="0"/>
    <x v="0"/>
    <x v="28"/>
    <s v="K2904中和"/>
    <x v="1004"/>
    <x v="0"/>
    <s v="12901091"/>
    <s v="東朋香芝病院"/>
    <x v="1"/>
    <n v="0"/>
    <n v="0"/>
    <n v="0"/>
    <n v="0"/>
    <n v="0"/>
    <n v="0"/>
    <n v="288"/>
    <n v="0"/>
    <n v="0"/>
  </r>
  <r>
    <x v="0"/>
    <x v="0"/>
    <x v="28"/>
    <s v="K2904中和"/>
    <x v="1004"/>
    <x v="1"/>
    <s v="12901091"/>
    <s v="東朋香芝病院"/>
    <x v="1"/>
    <n v="0"/>
    <n v="0"/>
    <n v="0"/>
    <n v="0"/>
    <n v="0"/>
    <n v="0"/>
    <n v="0"/>
    <n v="0"/>
    <n v="0"/>
  </r>
  <r>
    <x v="0"/>
    <x v="0"/>
    <x v="28"/>
    <s v="K2904中和"/>
    <x v="1004"/>
    <x v="2"/>
    <s v="12901091"/>
    <s v="東朋香芝病院"/>
    <x v="1"/>
    <n v="0"/>
    <n v="0"/>
    <n v="0"/>
    <n v="0"/>
    <n v="0"/>
    <n v="0"/>
    <n v="288"/>
    <n v="0"/>
    <n v="0"/>
  </r>
  <r>
    <x v="0"/>
    <x v="0"/>
    <x v="28"/>
    <s v="K2904中和"/>
    <x v="1004"/>
    <x v="0"/>
    <s v="12901092"/>
    <s v="社会医療法人高清会　香芝旭ケ丘病院"/>
    <x v="0"/>
    <n v="0"/>
    <n v="99"/>
    <n v="0"/>
    <n v="0"/>
    <n v="0"/>
    <n v="0"/>
    <n v="0"/>
    <n v="0"/>
    <n v="0"/>
  </r>
  <r>
    <x v="0"/>
    <x v="0"/>
    <x v="28"/>
    <s v="K2904中和"/>
    <x v="1004"/>
    <x v="1"/>
    <s v="12901092"/>
    <s v="社会医療法人高清会　香芝旭ケ丘病院"/>
    <x v="0"/>
    <n v="0"/>
    <n v="99"/>
    <n v="0"/>
    <n v="0"/>
    <n v="0"/>
    <n v="0"/>
    <n v="0"/>
    <n v="0"/>
    <n v="0"/>
  </r>
  <r>
    <x v="0"/>
    <x v="0"/>
    <x v="28"/>
    <s v="K2904中和"/>
    <x v="1004"/>
    <x v="2"/>
    <s v="12901092"/>
    <s v="社会医療法人高清会　香芝旭ケ丘病院"/>
    <x v="0"/>
    <n v="0"/>
    <n v="99"/>
    <n v="0"/>
    <n v="0"/>
    <n v="0"/>
    <n v="0"/>
    <n v="0"/>
    <n v="0"/>
    <n v="0"/>
  </r>
  <r>
    <x v="0"/>
    <x v="0"/>
    <x v="28"/>
    <s v="K2904中和"/>
    <x v="1004"/>
    <x v="0"/>
    <s v="12901092"/>
    <s v="社会医療法人高清会　香芝旭ケ丘病院"/>
    <x v="1"/>
    <n v="0"/>
    <n v="99"/>
    <n v="0"/>
    <n v="0"/>
    <n v="0"/>
    <n v="0"/>
    <n v="0"/>
    <n v="0"/>
    <n v="0"/>
  </r>
  <r>
    <x v="0"/>
    <x v="0"/>
    <x v="28"/>
    <s v="K2904中和"/>
    <x v="1004"/>
    <x v="1"/>
    <s v="12901092"/>
    <s v="社会医療法人高清会　香芝旭ケ丘病院"/>
    <x v="1"/>
    <n v="0"/>
    <n v="99"/>
    <n v="0"/>
    <n v="0"/>
    <n v="0"/>
    <n v="0"/>
    <n v="0"/>
    <n v="0"/>
    <n v="0"/>
  </r>
  <r>
    <x v="0"/>
    <x v="0"/>
    <x v="28"/>
    <s v="K2904中和"/>
    <x v="1004"/>
    <x v="2"/>
    <s v="12901092"/>
    <s v="社会医療法人高清会　香芝旭ケ丘病院"/>
    <x v="1"/>
    <n v="0"/>
    <n v="99"/>
    <n v="0"/>
    <n v="0"/>
    <n v="0"/>
    <n v="0"/>
    <n v="0"/>
    <n v="0"/>
    <n v="0"/>
  </r>
  <r>
    <x v="0"/>
    <x v="0"/>
    <x v="28"/>
    <s v="K2904中和"/>
    <x v="1004"/>
    <x v="0"/>
    <s v="12901093"/>
    <s v="医療法人藤井会香芝生喜病院"/>
    <x v="0"/>
    <n v="10"/>
    <n v="136"/>
    <n v="0"/>
    <n v="50"/>
    <n v="45"/>
    <n v="0"/>
    <n v="0"/>
    <n v="0"/>
    <n v="0"/>
  </r>
  <r>
    <x v="0"/>
    <x v="0"/>
    <x v="28"/>
    <s v="K2904中和"/>
    <x v="1004"/>
    <x v="1"/>
    <s v="12901093"/>
    <s v="医療法人藤井会香芝生喜病院"/>
    <x v="0"/>
    <n v="10"/>
    <n v="136"/>
    <n v="0"/>
    <n v="50"/>
    <n v="0"/>
    <n v="0"/>
    <n v="0"/>
    <n v="0"/>
    <n v="0"/>
  </r>
  <r>
    <x v="0"/>
    <x v="0"/>
    <x v="28"/>
    <s v="K2904中和"/>
    <x v="1004"/>
    <x v="2"/>
    <s v="12901093"/>
    <s v="医療法人藤井会香芝生喜病院"/>
    <x v="0"/>
    <n v="10"/>
    <n v="136"/>
    <n v="0"/>
    <n v="50"/>
    <n v="45"/>
    <n v="0"/>
    <n v="0"/>
    <n v="0"/>
    <n v="0"/>
  </r>
  <r>
    <x v="0"/>
    <x v="0"/>
    <x v="28"/>
    <s v="K2904中和"/>
    <x v="1004"/>
    <x v="0"/>
    <s v="12901093"/>
    <s v="医療法人藤井会香芝生喜病院"/>
    <x v="1"/>
    <n v="10"/>
    <n v="181"/>
    <n v="50"/>
    <n v="0"/>
    <n v="0"/>
    <n v="0"/>
    <n v="0"/>
    <n v="0"/>
    <n v="0"/>
  </r>
  <r>
    <x v="0"/>
    <x v="0"/>
    <x v="28"/>
    <s v="K2904中和"/>
    <x v="1004"/>
    <x v="1"/>
    <s v="12901093"/>
    <s v="医療法人藤井会香芝生喜病院"/>
    <x v="1"/>
    <n v="10"/>
    <n v="136"/>
    <n v="50"/>
    <n v="0"/>
    <n v="0"/>
    <n v="0"/>
    <n v="0"/>
    <n v="0"/>
    <n v="0"/>
  </r>
  <r>
    <x v="0"/>
    <x v="0"/>
    <x v="28"/>
    <s v="K2904中和"/>
    <x v="1004"/>
    <x v="2"/>
    <s v="12901093"/>
    <s v="医療法人藤井会香芝生喜病院"/>
    <x v="1"/>
    <n v="10"/>
    <n v="181"/>
    <n v="50"/>
    <n v="0"/>
    <n v="0"/>
    <n v="0"/>
    <n v="0"/>
    <n v="0"/>
    <n v="0"/>
  </r>
  <r>
    <x v="0"/>
    <x v="0"/>
    <x v="28"/>
    <s v="K2905南和"/>
    <x v="1005"/>
    <x v="0"/>
    <s v="12901097"/>
    <s v="南和広域医療企業団五條病院"/>
    <x v="0"/>
    <n v="0"/>
    <n v="0"/>
    <n v="45"/>
    <n v="45"/>
    <n v="0"/>
    <n v="0"/>
    <n v="0"/>
    <n v="0"/>
    <n v="0"/>
  </r>
  <r>
    <x v="0"/>
    <x v="0"/>
    <x v="28"/>
    <s v="K2905南和"/>
    <x v="1005"/>
    <x v="1"/>
    <s v="12901097"/>
    <s v="南和広域医療企業団五條病院"/>
    <x v="0"/>
    <n v="0"/>
    <n v="0"/>
    <n v="45"/>
    <n v="26"/>
    <n v="0"/>
    <n v="0"/>
    <n v="0"/>
    <n v="0"/>
    <n v="0"/>
  </r>
  <r>
    <x v="0"/>
    <x v="0"/>
    <x v="28"/>
    <s v="K2905南和"/>
    <x v="1005"/>
    <x v="2"/>
    <s v="12901097"/>
    <s v="南和広域医療企業団五條病院"/>
    <x v="0"/>
    <n v="0"/>
    <n v="0"/>
    <n v="45"/>
    <n v="45"/>
    <n v="0"/>
    <n v="0"/>
    <n v="0"/>
    <n v="0"/>
    <n v="0"/>
  </r>
  <r>
    <x v="0"/>
    <x v="0"/>
    <x v="28"/>
    <s v="K2905南和"/>
    <x v="1005"/>
    <x v="0"/>
    <s v="12901097"/>
    <s v="南和広域医療企業団五條病院"/>
    <x v="1"/>
    <n v="0"/>
    <n v="0"/>
    <n v="45"/>
    <n v="45"/>
    <n v="0"/>
    <n v="0"/>
    <n v="0"/>
    <n v="0"/>
    <n v="0"/>
  </r>
  <r>
    <x v="0"/>
    <x v="0"/>
    <x v="28"/>
    <s v="K2905南和"/>
    <x v="1005"/>
    <x v="1"/>
    <s v="12901097"/>
    <s v="南和広域医療企業団五條病院"/>
    <x v="1"/>
    <n v="0"/>
    <n v="0"/>
    <n v="45"/>
    <n v="26"/>
    <n v="0"/>
    <n v="0"/>
    <n v="0"/>
    <n v="0"/>
    <n v="0"/>
  </r>
  <r>
    <x v="0"/>
    <x v="0"/>
    <x v="28"/>
    <s v="K2905南和"/>
    <x v="1005"/>
    <x v="2"/>
    <s v="12901097"/>
    <s v="南和広域医療企業団五條病院"/>
    <x v="1"/>
    <n v="0"/>
    <n v="0"/>
    <n v="45"/>
    <n v="45"/>
    <n v="0"/>
    <n v="0"/>
    <n v="0"/>
    <n v="0"/>
    <n v="0"/>
  </r>
  <r>
    <x v="0"/>
    <x v="0"/>
    <x v="28"/>
    <s v="K2905南和"/>
    <x v="1006"/>
    <x v="0"/>
    <s v="12901099"/>
    <s v="医療法人八甲会　潮田病院"/>
    <x v="0"/>
    <n v="0"/>
    <n v="0"/>
    <n v="0"/>
    <n v="60"/>
    <n v="0"/>
    <n v="0"/>
    <n v="0"/>
    <n v="0"/>
    <n v="0"/>
  </r>
  <r>
    <x v="0"/>
    <x v="0"/>
    <x v="28"/>
    <s v="K2905南和"/>
    <x v="1006"/>
    <x v="1"/>
    <s v="12901099"/>
    <s v="医療法人八甲会　潮田病院"/>
    <x v="0"/>
    <n v="0"/>
    <n v="0"/>
    <n v="0"/>
    <n v="60"/>
    <n v="0"/>
    <n v="0"/>
    <n v="0"/>
    <n v="0"/>
    <n v="0"/>
  </r>
  <r>
    <x v="0"/>
    <x v="0"/>
    <x v="28"/>
    <s v="K2905南和"/>
    <x v="1006"/>
    <x v="2"/>
    <s v="12901099"/>
    <s v="医療法人八甲会　潮田病院"/>
    <x v="0"/>
    <n v="0"/>
    <n v="0"/>
    <n v="0"/>
    <n v="0"/>
    <n v="0"/>
    <n v="0"/>
    <n v="0"/>
    <n v="0"/>
    <n v="0"/>
  </r>
  <r>
    <x v="0"/>
    <x v="0"/>
    <x v="28"/>
    <s v="K2905南和"/>
    <x v="1006"/>
    <x v="0"/>
    <s v="12901099"/>
    <s v="医療法人八甲会　潮田病院"/>
    <x v="1"/>
    <n v="0"/>
    <n v="0"/>
    <n v="0"/>
    <n v="0"/>
    <n v="0"/>
    <n v="0"/>
    <n v="0"/>
    <n v="0"/>
    <n v="60"/>
  </r>
  <r>
    <x v="0"/>
    <x v="0"/>
    <x v="28"/>
    <s v="K2905南和"/>
    <x v="1006"/>
    <x v="1"/>
    <s v="12901099"/>
    <s v="医療法人八甲会　潮田病院"/>
    <x v="1"/>
    <n v="0"/>
    <n v="0"/>
    <n v="0"/>
    <n v="0"/>
    <n v="0"/>
    <n v="0"/>
    <n v="0"/>
    <n v="0"/>
    <n v="60"/>
  </r>
  <r>
    <x v="0"/>
    <x v="0"/>
    <x v="28"/>
    <s v="K2905南和"/>
    <x v="1006"/>
    <x v="2"/>
    <s v="12901099"/>
    <s v="医療法人八甲会　潮田病院"/>
    <x v="1"/>
    <n v="0"/>
    <n v="0"/>
    <n v="0"/>
    <n v="0"/>
    <n v="0"/>
    <n v="0"/>
    <n v="0"/>
    <n v="0"/>
    <n v="0"/>
  </r>
  <r>
    <x v="0"/>
    <x v="0"/>
    <x v="28"/>
    <s v="K2905南和"/>
    <x v="1006"/>
    <x v="0"/>
    <s v="12901100"/>
    <s v="南和広域医療企業団吉野病院　"/>
    <x v="0"/>
    <n v="0"/>
    <n v="0"/>
    <n v="50"/>
    <n v="46"/>
    <n v="0"/>
    <n v="0"/>
    <n v="0"/>
    <n v="0"/>
    <n v="0"/>
  </r>
  <r>
    <x v="0"/>
    <x v="0"/>
    <x v="28"/>
    <s v="K2905南和"/>
    <x v="1006"/>
    <x v="1"/>
    <s v="12901100"/>
    <s v="南和広域医療企業団吉野病院　"/>
    <x v="0"/>
    <n v="0"/>
    <n v="0"/>
    <n v="50"/>
    <n v="46"/>
    <n v="0"/>
    <n v="0"/>
    <n v="0"/>
    <n v="0"/>
    <n v="0"/>
  </r>
  <r>
    <x v="0"/>
    <x v="0"/>
    <x v="28"/>
    <s v="K2905南和"/>
    <x v="1006"/>
    <x v="2"/>
    <s v="12901100"/>
    <s v="南和広域医療企業団吉野病院　"/>
    <x v="0"/>
    <n v="0"/>
    <n v="0"/>
    <n v="50"/>
    <n v="46"/>
    <n v="0"/>
    <n v="0"/>
    <n v="0"/>
    <n v="0"/>
    <n v="0"/>
  </r>
  <r>
    <x v="0"/>
    <x v="0"/>
    <x v="28"/>
    <s v="K2905南和"/>
    <x v="1006"/>
    <x v="0"/>
    <s v="12901100"/>
    <s v="南和広域医療企業団吉野病院　"/>
    <x v="1"/>
    <n v="0"/>
    <n v="0"/>
    <n v="50"/>
    <n v="46"/>
    <n v="0"/>
    <n v="0"/>
    <n v="0"/>
    <n v="0"/>
    <n v="0"/>
  </r>
  <r>
    <x v="0"/>
    <x v="0"/>
    <x v="28"/>
    <s v="K2905南和"/>
    <x v="1006"/>
    <x v="1"/>
    <s v="12901100"/>
    <s v="南和広域医療企業団吉野病院　"/>
    <x v="1"/>
    <n v="0"/>
    <n v="0"/>
    <n v="50"/>
    <n v="46"/>
    <n v="0"/>
    <n v="0"/>
    <n v="0"/>
    <n v="0"/>
    <n v="0"/>
  </r>
  <r>
    <x v="0"/>
    <x v="0"/>
    <x v="28"/>
    <s v="K2905南和"/>
    <x v="1006"/>
    <x v="2"/>
    <s v="12901100"/>
    <s v="南和広域医療企業団吉野病院　"/>
    <x v="1"/>
    <n v="0"/>
    <n v="0"/>
    <n v="50"/>
    <n v="46"/>
    <n v="0"/>
    <n v="0"/>
    <n v="0"/>
    <n v="0"/>
    <n v="0"/>
  </r>
  <r>
    <x v="0"/>
    <x v="0"/>
    <x v="28"/>
    <s v="K2905南和"/>
    <x v="1007"/>
    <x v="0"/>
    <s v="12901101"/>
    <s v="南和広域医療企業団南奈良総合医療センター"/>
    <x v="0"/>
    <n v="8"/>
    <n v="184"/>
    <n v="36"/>
    <n v="0"/>
    <n v="0"/>
    <n v="0"/>
    <n v="0"/>
    <n v="0"/>
    <n v="0"/>
  </r>
  <r>
    <x v="0"/>
    <x v="0"/>
    <x v="28"/>
    <s v="K2905南和"/>
    <x v="1007"/>
    <x v="1"/>
    <s v="12901101"/>
    <s v="南和広域医療企業団南奈良総合医療センター"/>
    <x v="0"/>
    <n v="8"/>
    <n v="184"/>
    <n v="36"/>
    <n v="0"/>
    <n v="0"/>
    <n v="0"/>
    <n v="0"/>
    <n v="0"/>
    <n v="0"/>
  </r>
  <r>
    <x v="0"/>
    <x v="0"/>
    <x v="28"/>
    <s v="K2905南和"/>
    <x v="1007"/>
    <x v="2"/>
    <s v="12901101"/>
    <s v="南和広域医療企業団南奈良総合医療センター"/>
    <x v="0"/>
    <n v="8"/>
    <n v="184"/>
    <n v="36"/>
    <n v="0"/>
    <n v="0"/>
    <n v="0"/>
    <n v="0"/>
    <n v="0"/>
    <n v="0"/>
  </r>
  <r>
    <x v="0"/>
    <x v="0"/>
    <x v="28"/>
    <s v="K2905南和"/>
    <x v="1007"/>
    <x v="0"/>
    <s v="12901101"/>
    <s v="南和広域医療企業団南奈良総合医療センター"/>
    <x v="1"/>
    <n v="8"/>
    <n v="184"/>
    <n v="36"/>
    <n v="0"/>
    <n v="0"/>
    <n v="0"/>
    <n v="0"/>
    <n v="0"/>
    <n v="0"/>
  </r>
  <r>
    <x v="0"/>
    <x v="0"/>
    <x v="28"/>
    <s v="K2905南和"/>
    <x v="1007"/>
    <x v="1"/>
    <s v="12901101"/>
    <s v="南和広域医療企業団南奈良総合医療センター"/>
    <x v="1"/>
    <n v="8"/>
    <n v="184"/>
    <n v="36"/>
    <n v="0"/>
    <n v="0"/>
    <n v="0"/>
    <n v="0"/>
    <n v="0"/>
    <n v="0"/>
  </r>
  <r>
    <x v="0"/>
    <x v="0"/>
    <x v="28"/>
    <s v="K2905南和"/>
    <x v="1007"/>
    <x v="2"/>
    <s v="12901101"/>
    <s v="南和広域医療企業団南奈良総合医療センター"/>
    <x v="1"/>
    <n v="8"/>
    <n v="184"/>
    <n v="36"/>
    <n v="0"/>
    <n v="0"/>
    <n v="0"/>
    <n v="0"/>
    <n v="0"/>
    <n v="0"/>
  </r>
  <r>
    <x v="0"/>
    <x v="0"/>
    <x v="28"/>
    <s v="K2905南和"/>
    <x v="1007"/>
    <x v="0"/>
    <s v="12901102"/>
    <s v="南和病院"/>
    <x v="0"/>
    <n v="0"/>
    <n v="42"/>
    <n v="0"/>
    <n v="96"/>
    <n v="0"/>
    <n v="0"/>
    <n v="0"/>
    <n v="0"/>
    <n v="0"/>
  </r>
  <r>
    <x v="0"/>
    <x v="0"/>
    <x v="28"/>
    <s v="K2905南和"/>
    <x v="1007"/>
    <x v="1"/>
    <s v="12901102"/>
    <s v="南和病院"/>
    <x v="0"/>
    <n v="0"/>
    <n v="38"/>
    <n v="0"/>
    <n v="96"/>
    <n v="0"/>
    <n v="0"/>
    <n v="0"/>
    <n v="0"/>
    <n v="0"/>
  </r>
  <r>
    <x v="0"/>
    <x v="0"/>
    <x v="28"/>
    <s v="K2905南和"/>
    <x v="1007"/>
    <x v="2"/>
    <s v="12901102"/>
    <s v="南和病院"/>
    <x v="0"/>
    <n v="0"/>
    <n v="42"/>
    <n v="0"/>
    <n v="96"/>
    <n v="0"/>
    <n v="0"/>
    <n v="0"/>
    <n v="0"/>
    <n v="0"/>
  </r>
  <r>
    <x v="0"/>
    <x v="0"/>
    <x v="28"/>
    <s v="K2905南和"/>
    <x v="1007"/>
    <x v="0"/>
    <s v="12901102"/>
    <s v="南和病院"/>
    <x v="1"/>
    <n v="0"/>
    <n v="42"/>
    <n v="0"/>
    <n v="96"/>
    <n v="0"/>
    <n v="0"/>
    <n v="0"/>
    <n v="0"/>
    <n v="0"/>
  </r>
  <r>
    <x v="0"/>
    <x v="0"/>
    <x v="28"/>
    <s v="K2905南和"/>
    <x v="1007"/>
    <x v="1"/>
    <s v="12901102"/>
    <s v="南和病院"/>
    <x v="1"/>
    <n v="0"/>
    <n v="38"/>
    <n v="0"/>
    <n v="96"/>
    <n v="0"/>
    <n v="0"/>
    <n v="0"/>
    <n v="0"/>
    <n v="0"/>
  </r>
  <r>
    <x v="0"/>
    <x v="0"/>
    <x v="28"/>
    <s v="K2905南和"/>
    <x v="1007"/>
    <x v="2"/>
    <s v="12901102"/>
    <s v="南和病院"/>
    <x v="1"/>
    <n v="0"/>
    <n v="42"/>
    <n v="0"/>
    <n v="96"/>
    <n v="0"/>
    <n v="0"/>
    <n v="0"/>
    <n v="0"/>
    <n v="0"/>
  </r>
  <r>
    <x v="0"/>
    <x v="0"/>
    <x v="29"/>
    <s v="K3001和歌山"/>
    <x v="1008"/>
    <x v="0"/>
    <s v="13001001"/>
    <s v="医療法人匡慈会伏虎リハビリテーション病院　"/>
    <x v="0"/>
    <n v="0"/>
    <n v="0"/>
    <n v="36"/>
    <n v="53"/>
    <n v="0"/>
    <n v="0"/>
    <n v="0"/>
    <n v="0"/>
    <n v="0"/>
  </r>
  <r>
    <x v="0"/>
    <x v="0"/>
    <x v="29"/>
    <s v="K3001和歌山"/>
    <x v="1008"/>
    <x v="1"/>
    <s v="13001001"/>
    <s v="医療法人匡慈会伏虎リハビリテーション病院　"/>
    <x v="0"/>
    <n v="0"/>
    <n v="0"/>
    <n v="36"/>
    <n v="48"/>
    <n v="0"/>
    <n v="0"/>
    <n v="0"/>
    <n v="0"/>
    <n v="0"/>
  </r>
  <r>
    <x v="0"/>
    <x v="0"/>
    <x v="29"/>
    <s v="K3001和歌山"/>
    <x v="1008"/>
    <x v="2"/>
    <s v="13001001"/>
    <s v="医療法人匡慈会伏虎リハビリテーション病院　"/>
    <x v="0"/>
    <n v="0"/>
    <n v="0"/>
    <n v="36"/>
    <n v="53"/>
    <n v="0"/>
    <n v="0"/>
    <n v="0"/>
    <n v="0"/>
    <n v="0"/>
  </r>
  <r>
    <x v="0"/>
    <x v="0"/>
    <x v="29"/>
    <s v="K3001和歌山"/>
    <x v="1008"/>
    <x v="0"/>
    <s v="13001001"/>
    <s v="医療法人匡慈会伏虎リハビリテーション病院　"/>
    <x v="1"/>
    <n v="0"/>
    <n v="0"/>
    <n v="36"/>
    <n v="53"/>
    <n v="0"/>
    <n v="0"/>
    <n v="0"/>
    <n v="0"/>
    <n v="0"/>
  </r>
  <r>
    <x v="0"/>
    <x v="0"/>
    <x v="29"/>
    <s v="K3001和歌山"/>
    <x v="1008"/>
    <x v="1"/>
    <s v="13001001"/>
    <s v="医療法人匡慈会伏虎リハビリテーション病院　"/>
    <x v="1"/>
    <n v="0"/>
    <n v="0"/>
    <n v="36"/>
    <n v="48"/>
    <n v="0"/>
    <n v="0"/>
    <n v="0"/>
    <n v="0"/>
    <n v="0"/>
  </r>
  <r>
    <x v="0"/>
    <x v="0"/>
    <x v="29"/>
    <s v="K3001和歌山"/>
    <x v="1008"/>
    <x v="2"/>
    <s v="13001001"/>
    <s v="医療法人匡慈会伏虎リハビリテーション病院　"/>
    <x v="1"/>
    <n v="0"/>
    <n v="0"/>
    <n v="36"/>
    <n v="53"/>
    <n v="0"/>
    <n v="0"/>
    <n v="0"/>
    <n v="0"/>
    <n v="0"/>
  </r>
  <r>
    <x v="0"/>
    <x v="0"/>
    <x v="29"/>
    <s v="K3001和歌山"/>
    <x v="1008"/>
    <x v="0"/>
    <s v="13001002"/>
    <s v="宇都宮病院　"/>
    <x v="0"/>
    <n v="0"/>
    <n v="0"/>
    <n v="37"/>
    <n v="43"/>
    <n v="0"/>
    <n v="0"/>
    <n v="0"/>
    <n v="0"/>
    <n v="0"/>
  </r>
  <r>
    <x v="0"/>
    <x v="0"/>
    <x v="29"/>
    <s v="K3001和歌山"/>
    <x v="1008"/>
    <x v="1"/>
    <s v="13001002"/>
    <s v="宇都宮病院　"/>
    <x v="0"/>
    <n v="0"/>
    <n v="0"/>
    <n v="37"/>
    <n v="43"/>
    <n v="0"/>
    <n v="0"/>
    <n v="0"/>
    <n v="0"/>
    <n v="0"/>
  </r>
  <r>
    <x v="0"/>
    <x v="0"/>
    <x v="29"/>
    <s v="K3001和歌山"/>
    <x v="1008"/>
    <x v="2"/>
    <s v="13001002"/>
    <s v="宇都宮病院　"/>
    <x v="0"/>
    <n v="0"/>
    <n v="0"/>
    <n v="37"/>
    <n v="43"/>
    <n v="0"/>
    <n v="0"/>
    <n v="0"/>
    <n v="0"/>
    <n v="0"/>
  </r>
  <r>
    <x v="0"/>
    <x v="0"/>
    <x v="29"/>
    <s v="K3001和歌山"/>
    <x v="1008"/>
    <x v="0"/>
    <s v="13001002"/>
    <s v="宇都宮病院　"/>
    <x v="1"/>
    <n v="0"/>
    <n v="0"/>
    <n v="37"/>
    <n v="43"/>
    <n v="0"/>
    <n v="0"/>
    <n v="0"/>
    <n v="0"/>
    <n v="0"/>
  </r>
  <r>
    <x v="0"/>
    <x v="0"/>
    <x v="29"/>
    <s v="K3001和歌山"/>
    <x v="1008"/>
    <x v="1"/>
    <s v="13001002"/>
    <s v="宇都宮病院　"/>
    <x v="1"/>
    <n v="0"/>
    <n v="0"/>
    <n v="37"/>
    <n v="43"/>
    <n v="0"/>
    <n v="0"/>
    <n v="0"/>
    <n v="0"/>
    <n v="0"/>
  </r>
  <r>
    <x v="0"/>
    <x v="0"/>
    <x v="29"/>
    <s v="K3001和歌山"/>
    <x v="1008"/>
    <x v="2"/>
    <s v="13001002"/>
    <s v="宇都宮病院　"/>
    <x v="1"/>
    <n v="0"/>
    <n v="0"/>
    <n v="37"/>
    <n v="43"/>
    <n v="0"/>
    <n v="0"/>
    <n v="0"/>
    <n v="0"/>
    <n v="0"/>
  </r>
  <r>
    <x v="0"/>
    <x v="0"/>
    <x v="29"/>
    <s v="K3001和歌山"/>
    <x v="1008"/>
    <x v="0"/>
    <s v="13001003"/>
    <s v="医療法人裕紫会中谷病院　"/>
    <x v="0"/>
    <n v="0"/>
    <n v="0"/>
    <n v="160"/>
    <n v="35"/>
    <n v="0"/>
    <n v="0"/>
    <n v="0"/>
    <n v="0"/>
    <n v="0"/>
  </r>
  <r>
    <x v="0"/>
    <x v="0"/>
    <x v="29"/>
    <s v="K3001和歌山"/>
    <x v="1008"/>
    <x v="1"/>
    <s v="13001003"/>
    <s v="医療法人裕紫会中谷病院　"/>
    <x v="0"/>
    <n v="0"/>
    <n v="0"/>
    <n v="160"/>
    <n v="34"/>
    <n v="0"/>
    <n v="0"/>
    <n v="0"/>
    <n v="0"/>
    <n v="0"/>
  </r>
  <r>
    <x v="0"/>
    <x v="0"/>
    <x v="29"/>
    <s v="K3001和歌山"/>
    <x v="1008"/>
    <x v="2"/>
    <s v="13001003"/>
    <s v="医療法人裕紫会中谷病院　"/>
    <x v="0"/>
    <n v="0"/>
    <n v="0"/>
    <n v="160"/>
    <n v="35"/>
    <n v="0"/>
    <n v="0"/>
    <n v="0"/>
    <n v="0"/>
    <n v="0"/>
  </r>
  <r>
    <x v="0"/>
    <x v="0"/>
    <x v="29"/>
    <s v="K3001和歌山"/>
    <x v="1008"/>
    <x v="0"/>
    <s v="13001003"/>
    <s v="医療法人裕紫会中谷病院　"/>
    <x v="1"/>
    <n v="0"/>
    <n v="0"/>
    <n v="160"/>
    <n v="35"/>
    <n v="0"/>
    <n v="0"/>
    <n v="0"/>
    <n v="0"/>
    <n v="0"/>
  </r>
  <r>
    <x v="0"/>
    <x v="0"/>
    <x v="29"/>
    <s v="K3001和歌山"/>
    <x v="1008"/>
    <x v="1"/>
    <s v="13001003"/>
    <s v="医療法人裕紫会中谷病院　"/>
    <x v="1"/>
    <n v="0"/>
    <n v="0"/>
    <n v="160"/>
    <n v="34"/>
    <n v="0"/>
    <n v="0"/>
    <n v="0"/>
    <n v="0"/>
    <n v="0"/>
  </r>
  <r>
    <x v="0"/>
    <x v="0"/>
    <x v="29"/>
    <s v="K3001和歌山"/>
    <x v="1008"/>
    <x v="2"/>
    <s v="13001003"/>
    <s v="医療法人裕紫会中谷病院　"/>
    <x v="1"/>
    <n v="0"/>
    <n v="0"/>
    <n v="160"/>
    <n v="35"/>
    <n v="0"/>
    <n v="0"/>
    <n v="0"/>
    <n v="0"/>
    <n v="0"/>
  </r>
  <r>
    <x v="0"/>
    <x v="0"/>
    <x v="29"/>
    <s v="K3001和歌山"/>
    <x v="1008"/>
    <x v="0"/>
    <s v="13001004"/>
    <s v="西和歌山病院"/>
    <x v="0"/>
    <n v="0"/>
    <n v="0"/>
    <n v="60"/>
    <n v="60"/>
    <n v="0"/>
    <n v="0"/>
    <n v="0"/>
    <n v="0"/>
    <n v="0"/>
  </r>
  <r>
    <x v="0"/>
    <x v="0"/>
    <x v="29"/>
    <s v="K3001和歌山"/>
    <x v="1008"/>
    <x v="1"/>
    <s v="13001004"/>
    <s v="西和歌山病院"/>
    <x v="0"/>
    <n v="0"/>
    <n v="0"/>
    <n v="60"/>
    <n v="49"/>
    <n v="0"/>
    <n v="0"/>
    <n v="0"/>
    <n v="0"/>
    <n v="0"/>
  </r>
  <r>
    <x v="0"/>
    <x v="0"/>
    <x v="29"/>
    <s v="K3001和歌山"/>
    <x v="1008"/>
    <x v="2"/>
    <s v="13001004"/>
    <s v="西和歌山病院"/>
    <x v="0"/>
    <n v="0"/>
    <n v="0"/>
    <n v="60"/>
    <n v="60"/>
    <n v="0"/>
    <n v="0"/>
    <n v="0"/>
    <n v="0"/>
    <n v="0"/>
  </r>
  <r>
    <x v="0"/>
    <x v="0"/>
    <x v="29"/>
    <s v="K3001和歌山"/>
    <x v="1008"/>
    <x v="0"/>
    <s v="13001004"/>
    <s v="西和歌山病院"/>
    <x v="1"/>
    <n v="0"/>
    <n v="0"/>
    <n v="120"/>
    <n v="0"/>
    <n v="0"/>
    <n v="0"/>
    <n v="0"/>
    <n v="0"/>
    <n v="0"/>
  </r>
  <r>
    <x v="0"/>
    <x v="0"/>
    <x v="29"/>
    <s v="K3001和歌山"/>
    <x v="1008"/>
    <x v="1"/>
    <s v="13001004"/>
    <s v="西和歌山病院"/>
    <x v="1"/>
    <n v="0"/>
    <n v="0"/>
    <n v="109"/>
    <n v="0"/>
    <n v="0"/>
    <n v="0"/>
    <n v="0"/>
    <n v="0"/>
    <n v="0"/>
  </r>
  <r>
    <x v="0"/>
    <x v="0"/>
    <x v="29"/>
    <s v="K3001和歌山"/>
    <x v="1008"/>
    <x v="2"/>
    <s v="13001004"/>
    <s v="西和歌山病院"/>
    <x v="1"/>
    <n v="0"/>
    <n v="0"/>
    <n v="120"/>
    <n v="0"/>
    <n v="0"/>
    <n v="0"/>
    <n v="0"/>
    <n v="0"/>
    <n v="0"/>
  </r>
  <r>
    <x v="0"/>
    <x v="0"/>
    <x v="29"/>
    <s v="K3001和歌山"/>
    <x v="1008"/>
    <x v="0"/>
    <s v="13001005"/>
    <s v="医療法人弘仁会瀬藤病院　"/>
    <x v="0"/>
    <n v="0"/>
    <n v="0"/>
    <n v="0"/>
    <n v="80"/>
    <n v="0"/>
    <n v="0"/>
    <n v="0"/>
    <n v="0"/>
    <n v="0"/>
  </r>
  <r>
    <x v="0"/>
    <x v="0"/>
    <x v="29"/>
    <s v="K3001和歌山"/>
    <x v="1008"/>
    <x v="1"/>
    <s v="13001005"/>
    <s v="医療法人弘仁会瀬藤病院　"/>
    <x v="0"/>
    <n v="0"/>
    <n v="0"/>
    <n v="0"/>
    <n v="76"/>
    <n v="0"/>
    <n v="0"/>
    <n v="0"/>
    <n v="0"/>
    <n v="0"/>
  </r>
  <r>
    <x v="0"/>
    <x v="0"/>
    <x v="29"/>
    <s v="K3001和歌山"/>
    <x v="1008"/>
    <x v="2"/>
    <s v="13001005"/>
    <s v="医療法人弘仁会瀬藤病院　"/>
    <x v="0"/>
    <n v="0"/>
    <n v="0"/>
    <n v="0"/>
    <n v="20"/>
    <n v="0"/>
    <n v="0"/>
    <n v="0"/>
    <n v="0"/>
    <n v="0"/>
  </r>
  <r>
    <x v="0"/>
    <x v="0"/>
    <x v="29"/>
    <s v="K3001和歌山"/>
    <x v="1008"/>
    <x v="0"/>
    <s v="13001005"/>
    <s v="医療法人弘仁会瀬藤病院　"/>
    <x v="1"/>
    <n v="0"/>
    <n v="0"/>
    <n v="0"/>
    <n v="20"/>
    <n v="0"/>
    <n v="0"/>
    <n v="0"/>
    <n v="0"/>
    <n v="60"/>
  </r>
  <r>
    <x v="0"/>
    <x v="0"/>
    <x v="29"/>
    <s v="K3001和歌山"/>
    <x v="1008"/>
    <x v="1"/>
    <s v="13001005"/>
    <s v="医療法人弘仁会瀬藤病院　"/>
    <x v="1"/>
    <n v="0"/>
    <n v="0"/>
    <n v="0"/>
    <n v="20"/>
    <n v="0"/>
    <n v="0"/>
    <n v="0"/>
    <n v="0"/>
    <n v="56"/>
  </r>
  <r>
    <x v="0"/>
    <x v="0"/>
    <x v="29"/>
    <s v="K3001和歌山"/>
    <x v="1008"/>
    <x v="2"/>
    <s v="13001005"/>
    <s v="医療法人弘仁会瀬藤病院　"/>
    <x v="1"/>
    <n v="0"/>
    <n v="0"/>
    <n v="0"/>
    <n v="20"/>
    <n v="0"/>
    <n v="0"/>
    <n v="0"/>
    <n v="0"/>
    <n v="0"/>
  </r>
  <r>
    <x v="0"/>
    <x v="0"/>
    <x v="29"/>
    <s v="K3001和歌山"/>
    <x v="1008"/>
    <x v="0"/>
    <s v="13001006"/>
    <s v="古梅記念病院"/>
    <x v="0"/>
    <n v="0"/>
    <n v="110"/>
    <n v="0"/>
    <n v="0"/>
    <n v="0"/>
    <n v="0"/>
    <n v="0"/>
    <n v="0"/>
    <n v="0"/>
  </r>
  <r>
    <x v="0"/>
    <x v="0"/>
    <x v="29"/>
    <s v="K3001和歌山"/>
    <x v="1008"/>
    <x v="1"/>
    <s v="13001006"/>
    <s v="古梅記念病院"/>
    <x v="0"/>
    <n v="0"/>
    <n v="80"/>
    <n v="0"/>
    <n v="0"/>
    <n v="0"/>
    <n v="0"/>
    <n v="0"/>
    <n v="0"/>
    <n v="0"/>
  </r>
  <r>
    <x v="0"/>
    <x v="0"/>
    <x v="29"/>
    <s v="K3001和歌山"/>
    <x v="1008"/>
    <x v="2"/>
    <s v="13001006"/>
    <s v="古梅記念病院"/>
    <x v="0"/>
    <n v="0"/>
    <n v="110"/>
    <n v="0"/>
    <n v="0"/>
    <n v="0"/>
    <n v="0"/>
    <n v="0"/>
    <n v="0"/>
    <n v="0"/>
  </r>
  <r>
    <x v="0"/>
    <x v="0"/>
    <x v="29"/>
    <s v="K3001和歌山"/>
    <x v="1008"/>
    <x v="0"/>
    <s v="13001006"/>
    <s v="古梅記念病院"/>
    <x v="1"/>
    <n v="0"/>
    <n v="110"/>
    <n v="0"/>
    <n v="0"/>
    <n v="0"/>
    <n v="0"/>
    <n v="0"/>
    <n v="0"/>
    <n v="0"/>
  </r>
  <r>
    <x v="0"/>
    <x v="0"/>
    <x v="29"/>
    <s v="K3001和歌山"/>
    <x v="1008"/>
    <x v="1"/>
    <s v="13001006"/>
    <s v="古梅記念病院"/>
    <x v="1"/>
    <n v="0"/>
    <n v="80"/>
    <n v="0"/>
    <n v="0"/>
    <n v="0"/>
    <n v="0"/>
    <n v="0"/>
    <n v="0"/>
    <n v="0"/>
  </r>
  <r>
    <x v="0"/>
    <x v="0"/>
    <x v="29"/>
    <s v="K3001和歌山"/>
    <x v="1008"/>
    <x v="2"/>
    <s v="13001006"/>
    <s v="古梅記念病院"/>
    <x v="1"/>
    <n v="0"/>
    <n v="110"/>
    <n v="0"/>
    <n v="0"/>
    <n v="0"/>
    <n v="0"/>
    <n v="0"/>
    <n v="0"/>
    <n v="0"/>
  </r>
  <r>
    <x v="0"/>
    <x v="0"/>
    <x v="29"/>
    <s v="K3001和歌山"/>
    <x v="1008"/>
    <x v="0"/>
    <s v="13001007"/>
    <s v="医療法人誠佑記念病院"/>
    <x v="0"/>
    <n v="0"/>
    <n v="80"/>
    <n v="0"/>
    <n v="0"/>
    <n v="0"/>
    <n v="30"/>
    <n v="0"/>
    <n v="0"/>
    <n v="0"/>
  </r>
  <r>
    <x v="0"/>
    <x v="0"/>
    <x v="29"/>
    <s v="K3001和歌山"/>
    <x v="1008"/>
    <x v="1"/>
    <s v="13001007"/>
    <s v="医療法人誠佑記念病院"/>
    <x v="0"/>
    <n v="0"/>
    <n v="67"/>
    <n v="0"/>
    <n v="0"/>
    <n v="0"/>
    <n v="13"/>
    <n v="0"/>
    <n v="0"/>
    <n v="0"/>
  </r>
  <r>
    <x v="0"/>
    <x v="0"/>
    <x v="29"/>
    <s v="K3001和歌山"/>
    <x v="1008"/>
    <x v="2"/>
    <s v="13001007"/>
    <s v="医療法人誠佑記念病院"/>
    <x v="0"/>
    <n v="0"/>
    <n v="80"/>
    <n v="0"/>
    <n v="0"/>
    <n v="0"/>
    <n v="0"/>
    <n v="0"/>
    <n v="0"/>
    <n v="0"/>
  </r>
  <r>
    <x v="0"/>
    <x v="0"/>
    <x v="29"/>
    <s v="K3001和歌山"/>
    <x v="1008"/>
    <x v="0"/>
    <s v="13001007"/>
    <s v="医療法人誠佑記念病院"/>
    <x v="1"/>
    <n v="0"/>
    <n v="80"/>
    <n v="0"/>
    <n v="0"/>
    <n v="0"/>
    <n v="0"/>
    <n v="0"/>
    <n v="30"/>
    <n v="0"/>
  </r>
  <r>
    <x v="0"/>
    <x v="0"/>
    <x v="29"/>
    <s v="K3001和歌山"/>
    <x v="1008"/>
    <x v="1"/>
    <s v="13001007"/>
    <s v="医療法人誠佑記念病院"/>
    <x v="1"/>
    <n v="0"/>
    <n v="67"/>
    <n v="0"/>
    <n v="0"/>
    <n v="0"/>
    <n v="0"/>
    <n v="0"/>
    <n v="13"/>
    <n v="0"/>
  </r>
  <r>
    <x v="0"/>
    <x v="0"/>
    <x v="29"/>
    <s v="K3001和歌山"/>
    <x v="1008"/>
    <x v="2"/>
    <s v="13001007"/>
    <s v="医療法人誠佑記念病院"/>
    <x v="1"/>
    <n v="0"/>
    <n v="80"/>
    <n v="0"/>
    <n v="0"/>
    <n v="0"/>
    <n v="0"/>
    <n v="0"/>
    <n v="0"/>
    <n v="0"/>
  </r>
  <r>
    <x v="0"/>
    <x v="0"/>
    <x v="29"/>
    <s v="K3001和歌山"/>
    <x v="1008"/>
    <x v="0"/>
    <s v="13001008"/>
    <s v="医療法人　橋本病院　"/>
    <x v="0"/>
    <n v="0"/>
    <n v="60"/>
    <n v="58"/>
    <n v="0"/>
    <n v="0"/>
    <n v="0"/>
    <n v="0"/>
    <n v="0"/>
    <n v="0"/>
  </r>
  <r>
    <x v="0"/>
    <x v="0"/>
    <x v="29"/>
    <s v="K3001和歌山"/>
    <x v="1008"/>
    <x v="1"/>
    <s v="13001008"/>
    <s v="医療法人　橋本病院　"/>
    <x v="0"/>
    <n v="0"/>
    <n v="60"/>
    <n v="58"/>
    <n v="0"/>
    <n v="0"/>
    <n v="0"/>
    <n v="0"/>
    <n v="0"/>
    <n v="0"/>
  </r>
  <r>
    <x v="0"/>
    <x v="0"/>
    <x v="29"/>
    <s v="K3001和歌山"/>
    <x v="1008"/>
    <x v="2"/>
    <s v="13001008"/>
    <s v="医療法人　橋本病院　"/>
    <x v="0"/>
    <n v="0"/>
    <n v="60"/>
    <n v="58"/>
    <n v="0"/>
    <n v="0"/>
    <n v="0"/>
    <n v="0"/>
    <n v="0"/>
    <n v="0"/>
  </r>
  <r>
    <x v="0"/>
    <x v="0"/>
    <x v="29"/>
    <s v="K3001和歌山"/>
    <x v="1008"/>
    <x v="0"/>
    <s v="13001008"/>
    <s v="医療法人　橋本病院　"/>
    <x v="1"/>
    <n v="0"/>
    <n v="60"/>
    <n v="58"/>
    <n v="0"/>
    <n v="0"/>
    <n v="0"/>
    <n v="0"/>
    <n v="0"/>
    <n v="0"/>
  </r>
  <r>
    <x v="0"/>
    <x v="0"/>
    <x v="29"/>
    <s v="K3001和歌山"/>
    <x v="1008"/>
    <x v="1"/>
    <s v="13001008"/>
    <s v="医療法人　橋本病院　"/>
    <x v="1"/>
    <n v="0"/>
    <n v="60"/>
    <n v="58"/>
    <n v="0"/>
    <n v="0"/>
    <n v="0"/>
    <n v="0"/>
    <n v="0"/>
    <n v="0"/>
  </r>
  <r>
    <x v="0"/>
    <x v="0"/>
    <x v="29"/>
    <s v="K3001和歌山"/>
    <x v="1008"/>
    <x v="2"/>
    <s v="13001008"/>
    <s v="医療法人　橋本病院　"/>
    <x v="1"/>
    <n v="0"/>
    <n v="60"/>
    <n v="58"/>
    <n v="0"/>
    <n v="0"/>
    <n v="0"/>
    <n v="0"/>
    <n v="0"/>
    <n v="0"/>
  </r>
  <r>
    <x v="0"/>
    <x v="0"/>
    <x v="29"/>
    <s v="K3001和歌山"/>
    <x v="1008"/>
    <x v="0"/>
    <s v="13001009"/>
    <s v="中江病院"/>
    <x v="0"/>
    <n v="0"/>
    <n v="85"/>
    <n v="107"/>
    <n v="0"/>
    <n v="0"/>
    <n v="0"/>
    <n v="0"/>
    <n v="0"/>
    <n v="0"/>
  </r>
  <r>
    <x v="0"/>
    <x v="0"/>
    <x v="29"/>
    <s v="K3001和歌山"/>
    <x v="1008"/>
    <x v="1"/>
    <s v="13001009"/>
    <s v="中江病院"/>
    <x v="0"/>
    <n v="0"/>
    <n v="85"/>
    <n v="107"/>
    <n v="0"/>
    <n v="0"/>
    <n v="0"/>
    <n v="0"/>
    <n v="0"/>
    <n v="0"/>
  </r>
  <r>
    <x v="0"/>
    <x v="0"/>
    <x v="29"/>
    <s v="K3001和歌山"/>
    <x v="1008"/>
    <x v="2"/>
    <s v="13001009"/>
    <s v="中江病院"/>
    <x v="0"/>
    <n v="0"/>
    <n v="85"/>
    <n v="107"/>
    <n v="0"/>
    <n v="0"/>
    <n v="0"/>
    <n v="0"/>
    <n v="0"/>
    <n v="0"/>
  </r>
  <r>
    <x v="0"/>
    <x v="0"/>
    <x v="29"/>
    <s v="K3001和歌山"/>
    <x v="1008"/>
    <x v="0"/>
    <s v="13001009"/>
    <s v="中江病院"/>
    <x v="1"/>
    <n v="0"/>
    <n v="85"/>
    <n v="107"/>
    <n v="0"/>
    <n v="0"/>
    <n v="0"/>
    <n v="0"/>
    <n v="0"/>
    <n v="0"/>
  </r>
  <r>
    <x v="0"/>
    <x v="0"/>
    <x v="29"/>
    <s v="K3001和歌山"/>
    <x v="1008"/>
    <x v="1"/>
    <s v="13001009"/>
    <s v="中江病院"/>
    <x v="1"/>
    <n v="0"/>
    <n v="85"/>
    <n v="107"/>
    <n v="0"/>
    <n v="0"/>
    <n v="0"/>
    <n v="0"/>
    <n v="0"/>
    <n v="0"/>
  </r>
  <r>
    <x v="0"/>
    <x v="0"/>
    <x v="29"/>
    <s v="K3001和歌山"/>
    <x v="1008"/>
    <x v="2"/>
    <s v="13001009"/>
    <s v="中江病院"/>
    <x v="1"/>
    <n v="0"/>
    <n v="85"/>
    <n v="107"/>
    <n v="0"/>
    <n v="0"/>
    <n v="0"/>
    <n v="0"/>
    <n v="0"/>
    <n v="0"/>
  </r>
  <r>
    <x v="0"/>
    <x v="0"/>
    <x v="29"/>
    <s v="K3001和歌山"/>
    <x v="1008"/>
    <x v="0"/>
    <s v="13001010"/>
    <s v="社会福祉法人琴の浦リハビリテーションセンター付属病院"/>
    <x v="0"/>
    <n v="0"/>
    <n v="48"/>
    <n v="60"/>
    <n v="0"/>
    <n v="0"/>
    <n v="0"/>
    <n v="0"/>
    <n v="0"/>
    <n v="0"/>
  </r>
  <r>
    <x v="0"/>
    <x v="0"/>
    <x v="29"/>
    <s v="K3001和歌山"/>
    <x v="1008"/>
    <x v="1"/>
    <s v="13001010"/>
    <s v="社会福祉法人琴の浦リハビリテーションセンター付属病院"/>
    <x v="0"/>
    <n v="0"/>
    <n v="40"/>
    <n v="59"/>
    <n v="0"/>
    <n v="0"/>
    <n v="0"/>
    <n v="0"/>
    <n v="0"/>
    <n v="0"/>
  </r>
  <r>
    <x v="0"/>
    <x v="0"/>
    <x v="29"/>
    <s v="K3001和歌山"/>
    <x v="1008"/>
    <x v="2"/>
    <s v="13001010"/>
    <s v="社会福祉法人琴の浦リハビリテーションセンター付属病院"/>
    <x v="0"/>
    <n v="0"/>
    <n v="48"/>
    <n v="60"/>
    <n v="0"/>
    <n v="0"/>
    <n v="0"/>
    <n v="0"/>
    <n v="0"/>
    <n v="0"/>
  </r>
  <r>
    <x v="0"/>
    <x v="0"/>
    <x v="29"/>
    <s v="K3001和歌山"/>
    <x v="1008"/>
    <x v="0"/>
    <s v="13001010"/>
    <s v="社会福祉法人琴の浦リハビリテーションセンター付属病院"/>
    <x v="1"/>
    <n v="0"/>
    <n v="48"/>
    <n v="60"/>
    <n v="0"/>
    <n v="0"/>
    <n v="0"/>
    <n v="0"/>
    <n v="0"/>
    <n v="0"/>
  </r>
  <r>
    <x v="0"/>
    <x v="0"/>
    <x v="29"/>
    <s v="K3001和歌山"/>
    <x v="1008"/>
    <x v="1"/>
    <s v="13001010"/>
    <s v="社会福祉法人琴の浦リハビリテーションセンター付属病院"/>
    <x v="1"/>
    <n v="0"/>
    <n v="40"/>
    <n v="59"/>
    <n v="0"/>
    <n v="0"/>
    <n v="0"/>
    <n v="0"/>
    <n v="0"/>
    <n v="0"/>
  </r>
  <r>
    <x v="0"/>
    <x v="0"/>
    <x v="29"/>
    <s v="K3001和歌山"/>
    <x v="1008"/>
    <x v="2"/>
    <s v="13001010"/>
    <s v="社会福祉法人琴の浦リハビリテーションセンター付属病院"/>
    <x v="1"/>
    <n v="0"/>
    <n v="48"/>
    <n v="60"/>
    <n v="0"/>
    <n v="0"/>
    <n v="0"/>
    <n v="0"/>
    <n v="0"/>
    <n v="0"/>
  </r>
  <r>
    <x v="0"/>
    <x v="0"/>
    <x v="29"/>
    <s v="K3001和歌山"/>
    <x v="1008"/>
    <x v="0"/>
    <s v="13001011"/>
    <s v="医療法人青松会河西田村病院　"/>
    <x v="0"/>
    <n v="0"/>
    <n v="33"/>
    <n v="25"/>
    <n v="50"/>
    <n v="0"/>
    <n v="0"/>
    <n v="0"/>
    <n v="0"/>
    <n v="0"/>
  </r>
  <r>
    <x v="0"/>
    <x v="0"/>
    <x v="29"/>
    <s v="K3001和歌山"/>
    <x v="1008"/>
    <x v="1"/>
    <s v="13001011"/>
    <s v="医療法人青松会河西田村病院　"/>
    <x v="0"/>
    <n v="0"/>
    <n v="32"/>
    <n v="25"/>
    <n v="50"/>
    <n v="0"/>
    <n v="0"/>
    <n v="0"/>
    <n v="0"/>
    <n v="0"/>
  </r>
  <r>
    <x v="0"/>
    <x v="0"/>
    <x v="29"/>
    <s v="K3001和歌山"/>
    <x v="1008"/>
    <x v="2"/>
    <s v="13001011"/>
    <s v="医療法人青松会河西田村病院　"/>
    <x v="0"/>
    <n v="0"/>
    <n v="32"/>
    <n v="27"/>
    <n v="40"/>
    <n v="0"/>
    <n v="0"/>
    <n v="0"/>
    <n v="0"/>
    <n v="0"/>
  </r>
  <r>
    <x v="0"/>
    <x v="0"/>
    <x v="29"/>
    <s v="K3001和歌山"/>
    <x v="1008"/>
    <x v="0"/>
    <s v="13001011"/>
    <s v="医療法人青松会河西田村病院　"/>
    <x v="1"/>
    <n v="0"/>
    <n v="33"/>
    <n v="25"/>
    <n v="50"/>
    <n v="0"/>
    <n v="0"/>
    <n v="0"/>
    <n v="0"/>
    <n v="0"/>
  </r>
  <r>
    <x v="0"/>
    <x v="0"/>
    <x v="29"/>
    <s v="K3001和歌山"/>
    <x v="1008"/>
    <x v="1"/>
    <s v="13001011"/>
    <s v="医療法人青松会河西田村病院　"/>
    <x v="1"/>
    <n v="0"/>
    <n v="32"/>
    <n v="25"/>
    <n v="50"/>
    <n v="0"/>
    <n v="0"/>
    <n v="0"/>
    <n v="0"/>
    <n v="0"/>
  </r>
  <r>
    <x v="0"/>
    <x v="0"/>
    <x v="29"/>
    <s v="K3001和歌山"/>
    <x v="1008"/>
    <x v="2"/>
    <s v="13001011"/>
    <s v="医療法人青松会河西田村病院　"/>
    <x v="1"/>
    <n v="0"/>
    <n v="32"/>
    <n v="27"/>
    <n v="40"/>
    <n v="0"/>
    <n v="0"/>
    <n v="0"/>
    <n v="0"/>
    <n v="0"/>
  </r>
  <r>
    <x v="0"/>
    <x v="0"/>
    <x v="29"/>
    <s v="K3001和歌山"/>
    <x v="1008"/>
    <x v="0"/>
    <s v="13001012"/>
    <s v="藤民病院"/>
    <x v="0"/>
    <n v="0"/>
    <n v="0"/>
    <n v="0"/>
    <n v="100"/>
    <n v="0"/>
    <n v="0"/>
    <n v="0"/>
    <n v="0"/>
    <n v="0"/>
  </r>
  <r>
    <x v="0"/>
    <x v="0"/>
    <x v="29"/>
    <s v="K3001和歌山"/>
    <x v="1008"/>
    <x v="1"/>
    <s v="13001012"/>
    <s v="藤民病院"/>
    <x v="0"/>
    <n v="0"/>
    <n v="0"/>
    <n v="0"/>
    <n v="100"/>
    <n v="0"/>
    <n v="0"/>
    <n v="0"/>
    <n v="0"/>
    <n v="0"/>
  </r>
  <r>
    <x v="0"/>
    <x v="0"/>
    <x v="29"/>
    <s v="K3001和歌山"/>
    <x v="1008"/>
    <x v="2"/>
    <s v="13001012"/>
    <s v="藤民病院"/>
    <x v="0"/>
    <n v="0"/>
    <n v="0"/>
    <n v="0"/>
    <n v="100"/>
    <n v="0"/>
    <n v="0"/>
    <n v="0"/>
    <n v="0"/>
    <n v="0"/>
  </r>
  <r>
    <x v="0"/>
    <x v="0"/>
    <x v="29"/>
    <s v="K3001和歌山"/>
    <x v="1008"/>
    <x v="0"/>
    <s v="13001012"/>
    <s v="藤民病院"/>
    <x v="1"/>
    <n v="0"/>
    <n v="0"/>
    <n v="0"/>
    <n v="100"/>
    <n v="0"/>
    <n v="0"/>
    <n v="0"/>
    <n v="0"/>
    <n v="0"/>
  </r>
  <r>
    <x v="0"/>
    <x v="0"/>
    <x v="29"/>
    <s v="K3001和歌山"/>
    <x v="1008"/>
    <x v="1"/>
    <s v="13001012"/>
    <s v="藤民病院"/>
    <x v="1"/>
    <n v="0"/>
    <n v="0"/>
    <n v="0"/>
    <n v="100"/>
    <n v="0"/>
    <n v="0"/>
    <n v="0"/>
    <n v="0"/>
    <n v="0"/>
  </r>
  <r>
    <x v="0"/>
    <x v="0"/>
    <x v="29"/>
    <s v="K3001和歌山"/>
    <x v="1008"/>
    <x v="2"/>
    <s v="13001012"/>
    <s v="藤民病院"/>
    <x v="1"/>
    <n v="0"/>
    <n v="0"/>
    <n v="0"/>
    <n v="100"/>
    <n v="0"/>
    <n v="0"/>
    <n v="0"/>
    <n v="0"/>
    <n v="0"/>
  </r>
  <r>
    <x v="0"/>
    <x v="0"/>
    <x v="29"/>
    <s v="K3001和歌山"/>
    <x v="1008"/>
    <x v="0"/>
    <s v="13001013"/>
    <s v="半羽胃腸病院"/>
    <x v="0"/>
    <n v="0"/>
    <n v="0"/>
    <n v="0"/>
    <n v="51"/>
    <n v="0"/>
    <n v="0"/>
    <n v="0"/>
    <n v="0"/>
    <n v="0"/>
  </r>
  <r>
    <x v="0"/>
    <x v="0"/>
    <x v="29"/>
    <s v="K3001和歌山"/>
    <x v="1008"/>
    <x v="1"/>
    <s v="13001013"/>
    <s v="半羽胃腸病院"/>
    <x v="0"/>
    <n v="0"/>
    <n v="0"/>
    <n v="0"/>
    <n v="51"/>
    <n v="0"/>
    <n v="0"/>
    <n v="0"/>
    <n v="0"/>
    <n v="0"/>
  </r>
  <r>
    <x v="0"/>
    <x v="0"/>
    <x v="29"/>
    <s v="K3001和歌山"/>
    <x v="1008"/>
    <x v="2"/>
    <s v="13001013"/>
    <s v="半羽胃腸病院"/>
    <x v="0"/>
    <n v="0"/>
    <n v="0"/>
    <n v="0"/>
    <n v="51"/>
    <n v="0"/>
    <n v="0"/>
    <n v="0"/>
    <n v="0"/>
    <n v="0"/>
  </r>
  <r>
    <x v="0"/>
    <x v="0"/>
    <x v="29"/>
    <s v="K3001和歌山"/>
    <x v="1008"/>
    <x v="0"/>
    <s v="13001013"/>
    <s v="半羽胃腸病院"/>
    <x v="1"/>
    <n v="0"/>
    <n v="0"/>
    <n v="0"/>
    <n v="51"/>
    <n v="0"/>
    <n v="0"/>
    <n v="0"/>
    <n v="0"/>
    <n v="0"/>
  </r>
  <r>
    <x v="0"/>
    <x v="0"/>
    <x v="29"/>
    <s v="K3001和歌山"/>
    <x v="1008"/>
    <x v="1"/>
    <s v="13001013"/>
    <s v="半羽胃腸病院"/>
    <x v="1"/>
    <n v="0"/>
    <n v="0"/>
    <n v="0"/>
    <n v="51"/>
    <n v="0"/>
    <n v="0"/>
    <n v="0"/>
    <n v="0"/>
    <n v="0"/>
  </r>
  <r>
    <x v="0"/>
    <x v="0"/>
    <x v="29"/>
    <s v="K3001和歌山"/>
    <x v="1008"/>
    <x v="2"/>
    <s v="13001013"/>
    <s v="半羽胃腸病院"/>
    <x v="1"/>
    <n v="0"/>
    <n v="0"/>
    <n v="0"/>
    <n v="51"/>
    <n v="0"/>
    <n v="0"/>
    <n v="0"/>
    <n v="0"/>
    <n v="0"/>
  </r>
  <r>
    <x v="0"/>
    <x v="0"/>
    <x v="29"/>
    <s v="K3001和歌山"/>
    <x v="1008"/>
    <x v="0"/>
    <s v="13001014"/>
    <s v="角谷リハビリテーション病院"/>
    <x v="0"/>
    <n v="0"/>
    <n v="0"/>
    <n v="60"/>
    <n v="0"/>
    <n v="0"/>
    <n v="0"/>
    <n v="0"/>
    <n v="0"/>
    <n v="0"/>
  </r>
  <r>
    <x v="0"/>
    <x v="0"/>
    <x v="29"/>
    <s v="K3001和歌山"/>
    <x v="1008"/>
    <x v="1"/>
    <s v="13001014"/>
    <s v="角谷リハビリテーション病院"/>
    <x v="0"/>
    <n v="0"/>
    <n v="0"/>
    <n v="60"/>
    <n v="0"/>
    <n v="0"/>
    <n v="0"/>
    <n v="0"/>
    <n v="0"/>
    <n v="0"/>
  </r>
  <r>
    <x v="0"/>
    <x v="0"/>
    <x v="29"/>
    <s v="K3001和歌山"/>
    <x v="1008"/>
    <x v="2"/>
    <s v="13001014"/>
    <s v="角谷リハビリテーション病院"/>
    <x v="0"/>
    <n v="0"/>
    <n v="0"/>
    <n v="60"/>
    <n v="0"/>
    <n v="0"/>
    <n v="0"/>
    <n v="0"/>
    <n v="0"/>
    <n v="0"/>
  </r>
  <r>
    <x v="0"/>
    <x v="0"/>
    <x v="29"/>
    <s v="K3001和歌山"/>
    <x v="1008"/>
    <x v="0"/>
    <s v="13001014"/>
    <s v="角谷リハビリテーション病院"/>
    <x v="1"/>
    <n v="0"/>
    <n v="0"/>
    <n v="60"/>
    <n v="0"/>
    <n v="0"/>
    <n v="0"/>
    <n v="0"/>
    <n v="0"/>
    <n v="0"/>
  </r>
  <r>
    <x v="0"/>
    <x v="0"/>
    <x v="29"/>
    <s v="K3001和歌山"/>
    <x v="1008"/>
    <x v="1"/>
    <s v="13001014"/>
    <s v="角谷リハビリテーション病院"/>
    <x v="1"/>
    <n v="0"/>
    <n v="0"/>
    <n v="60"/>
    <n v="0"/>
    <n v="0"/>
    <n v="0"/>
    <n v="0"/>
    <n v="0"/>
    <n v="0"/>
  </r>
  <r>
    <x v="0"/>
    <x v="0"/>
    <x v="29"/>
    <s v="K3001和歌山"/>
    <x v="1008"/>
    <x v="2"/>
    <s v="13001014"/>
    <s v="角谷リハビリテーション病院"/>
    <x v="1"/>
    <n v="0"/>
    <n v="0"/>
    <n v="60"/>
    <n v="0"/>
    <n v="0"/>
    <n v="0"/>
    <n v="0"/>
    <n v="0"/>
    <n v="0"/>
  </r>
  <r>
    <x v="0"/>
    <x v="0"/>
    <x v="29"/>
    <s v="K3001和歌山"/>
    <x v="1008"/>
    <x v="0"/>
    <s v="13001015"/>
    <s v="（医）須佐病院　"/>
    <x v="0"/>
    <n v="0"/>
    <n v="93"/>
    <n v="0"/>
    <n v="0"/>
    <n v="0"/>
    <n v="0"/>
    <n v="0"/>
    <n v="0"/>
    <n v="0"/>
  </r>
  <r>
    <x v="0"/>
    <x v="0"/>
    <x v="29"/>
    <s v="K3001和歌山"/>
    <x v="1008"/>
    <x v="1"/>
    <s v="13001015"/>
    <s v="（医）須佐病院　"/>
    <x v="0"/>
    <n v="0"/>
    <n v="93"/>
    <n v="0"/>
    <n v="0"/>
    <n v="0"/>
    <n v="0"/>
    <n v="0"/>
    <n v="0"/>
    <n v="0"/>
  </r>
  <r>
    <x v="0"/>
    <x v="0"/>
    <x v="29"/>
    <s v="K3001和歌山"/>
    <x v="1008"/>
    <x v="2"/>
    <s v="13001015"/>
    <s v="（医）須佐病院　"/>
    <x v="0"/>
    <n v="0"/>
    <n v="93"/>
    <n v="0"/>
    <n v="0"/>
    <n v="0"/>
    <n v="0"/>
    <n v="0"/>
    <n v="0"/>
    <n v="0"/>
  </r>
  <r>
    <x v="0"/>
    <x v="0"/>
    <x v="29"/>
    <s v="K3001和歌山"/>
    <x v="1008"/>
    <x v="0"/>
    <s v="13001015"/>
    <s v="（医）須佐病院　"/>
    <x v="1"/>
    <n v="0"/>
    <n v="93"/>
    <n v="0"/>
    <n v="0"/>
    <n v="0"/>
    <n v="0"/>
    <n v="0"/>
    <n v="0"/>
    <n v="0"/>
  </r>
  <r>
    <x v="0"/>
    <x v="0"/>
    <x v="29"/>
    <s v="K3001和歌山"/>
    <x v="1008"/>
    <x v="1"/>
    <s v="13001015"/>
    <s v="（医）須佐病院　"/>
    <x v="1"/>
    <n v="0"/>
    <n v="93"/>
    <n v="0"/>
    <n v="0"/>
    <n v="0"/>
    <n v="0"/>
    <n v="0"/>
    <n v="0"/>
    <n v="0"/>
  </r>
  <r>
    <x v="0"/>
    <x v="0"/>
    <x v="29"/>
    <s v="K3001和歌山"/>
    <x v="1008"/>
    <x v="2"/>
    <s v="13001015"/>
    <s v="（医）須佐病院　"/>
    <x v="1"/>
    <n v="0"/>
    <n v="93"/>
    <n v="0"/>
    <n v="0"/>
    <n v="0"/>
    <n v="0"/>
    <n v="0"/>
    <n v="0"/>
    <n v="0"/>
  </r>
  <r>
    <x v="0"/>
    <x v="0"/>
    <x v="29"/>
    <s v="K3001和歌山"/>
    <x v="1008"/>
    <x v="0"/>
    <s v="13001016"/>
    <s v="高山病院"/>
    <x v="0"/>
    <n v="0"/>
    <n v="50"/>
    <n v="0"/>
    <n v="0"/>
    <n v="0"/>
    <n v="0"/>
    <n v="0"/>
    <n v="0"/>
    <n v="0"/>
  </r>
  <r>
    <x v="0"/>
    <x v="0"/>
    <x v="29"/>
    <s v="K3001和歌山"/>
    <x v="1008"/>
    <x v="1"/>
    <s v="13001016"/>
    <s v="高山病院"/>
    <x v="0"/>
    <n v="0"/>
    <n v="50"/>
    <n v="0"/>
    <n v="0"/>
    <n v="0"/>
    <n v="0"/>
    <n v="0"/>
    <n v="0"/>
    <n v="0"/>
  </r>
  <r>
    <x v="0"/>
    <x v="0"/>
    <x v="29"/>
    <s v="K3001和歌山"/>
    <x v="1008"/>
    <x v="2"/>
    <s v="13001016"/>
    <s v="高山病院"/>
    <x v="0"/>
    <n v="0"/>
    <n v="50"/>
    <n v="0"/>
    <n v="0"/>
    <n v="0"/>
    <n v="0"/>
    <n v="0"/>
    <n v="0"/>
    <n v="0"/>
  </r>
  <r>
    <x v="0"/>
    <x v="0"/>
    <x v="29"/>
    <s v="K3001和歌山"/>
    <x v="1008"/>
    <x v="0"/>
    <s v="13001016"/>
    <s v="高山病院"/>
    <x v="1"/>
    <n v="0"/>
    <n v="50"/>
    <n v="0"/>
    <n v="0"/>
    <n v="0"/>
    <n v="0"/>
    <n v="0"/>
    <n v="0"/>
    <n v="0"/>
  </r>
  <r>
    <x v="0"/>
    <x v="0"/>
    <x v="29"/>
    <s v="K3001和歌山"/>
    <x v="1008"/>
    <x v="1"/>
    <s v="13001016"/>
    <s v="高山病院"/>
    <x v="1"/>
    <n v="0"/>
    <n v="50"/>
    <n v="0"/>
    <n v="0"/>
    <n v="0"/>
    <n v="0"/>
    <n v="0"/>
    <n v="0"/>
    <n v="0"/>
  </r>
  <r>
    <x v="0"/>
    <x v="0"/>
    <x v="29"/>
    <s v="K3001和歌山"/>
    <x v="1008"/>
    <x v="2"/>
    <s v="13001016"/>
    <s v="高山病院"/>
    <x v="1"/>
    <n v="0"/>
    <n v="50"/>
    <n v="0"/>
    <n v="0"/>
    <n v="0"/>
    <n v="0"/>
    <n v="0"/>
    <n v="0"/>
    <n v="0"/>
  </r>
  <r>
    <x v="0"/>
    <x v="0"/>
    <x v="29"/>
    <s v="K3001和歌山"/>
    <x v="1008"/>
    <x v="0"/>
    <s v="13001017"/>
    <s v="和歌山県立医科大学附属病院　"/>
    <x v="0"/>
    <n v="635"/>
    <n v="125"/>
    <n v="0"/>
    <n v="0"/>
    <n v="0"/>
    <n v="0"/>
    <n v="0"/>
    <n v="0"/>
    <n v="0"/>
  </r>
  <r>
    <x v="0"/>
    <x v="0"/>
    <x v="29"/>
    <s v="K3001和歌山"/>
    <x v="1008"/>
    <x v="1"/>
    <s v="13001017"/>
    <s v="和歌山県立医科大学附属病院　"/>
    <x v="0"/>
    <n v="633"/>
    <n v="125"/>
    <n v="0"/>
    <n v="0"/>
    <n v="0"/>
    <n v="0"/>
    <n v="0"/>
    <n v="0"/>
    <n v="0"/>
  </r>
  <r>
    <x v="0"/>
    <x v="0"/>
    <x v="29"/>
    <s v="K3001和歌山"/>
    <x v="1008"/>
    <x v="2"/>
    <s v="13001017"/>
    <s v="和歌山県立医科大学附属病院　"/>
    <x v="0"/>
    <n v="635"/>
    <n v="125"/>
    <n v="0"/>
    <n v="0"/>
    <n v="0"/>
    <n v="0"/>
    <n v="0"/>
    <n v="0"/>
    <n v="0"/>
  </r>
  <r>
    <x v="0"/>
    <x v="0"/>
    <x v="29"/>
    <s v="K3001和歌山"/>
    <x v="1008"/>
    <x v="0"/>
    <s v="13001017"/>
    <s v="和歌山県立医科大学附属病院　"/>
    <x v="1"/>
    <n v="635"/>
    <n v="125"/>
    <n v="0"/>
    <n v="0"/>
    <n v="0"/>
    <n v="0"/>
    <n v="0"/>
    <n v="0"/>
    <n v="0"/>
  </r>
  <r>
    <x v="0"/>
    <x v="0"/>
    <x v="29"/>
    <s v="K3001和歌山"/>
    <x v="1008"/>
    <x v="1"/>
    <s v="13001017"/>
    <s v="和歌山県立医科大学附属病院　"/>
    <x v="1"/>
    <n v="633"/>
    <n v="125"/>
    <n v="0"/>
    <n v="0"/>
    <n v="0"/>
    <n v="0"/>
    <n v="0"/>
    <n v="0"/>
    <n v="0"/>
  </r>
  <r>
    <x v="0"/>
    <x v="0"/>
    <x v="29"/>
    <s v="K3001和歌山"/>
    <x v="1008"/>
    <x v="2"/>
    <s v="13001017"/>
    <s v="和歌山県立医科大学附属病院　"/>
    <x v="1"/>
    <n v="635"/>
    <n v="125"/>
    <n v="0"/>
    <n v="0"/>
    <n v="0"/>
    <n v="0"/>
    <n v="0"/>
    <n v="0"/>
    <n v="0"/>
  </r>
  <r>
    <x v="0"/>
    <x v="0"/>
    <x v="29"/>
    <s v="K3001和歌山"/>
    <x v="1008"/>
    <x v="0"/>
    <s v="13001018"/>
    <s v="今村病院"/>
    <x v="0"/>
    <n v="0"/>
    <n v="28"/>
    <n v="24"/>
    <n v="0"/>
    <n v="0"/>
    <n v="0"/>
    <n v="0"/>
    <n v="0"/>
    <n v="0"/>
  </r>
  <r>
    <x v="0"/>
    <x v="0"/>
    <x v="29"/>
    <s v="K3001和歌山"/>
    <x v="1008"/>
    <x v="1"/>
    <s v="13001018"/>
    <s v="今村病院"/>
    <x v="0"/>
    <n v="0"/>
    <n v="28"/>
    <n v="24"/>
    <n v="0"/>
    <n v="0"/>
    <n v="0"/>
    <n v="0"/>
    <n v="0"/>
    <n v="0"/>
  </r>
  <r>
    <x v="0"/>
    <x v="0"/>
    <x v="29"/>
    <s v="K3001和歌山"/>
    <x v="1008"/>
    <x v="2"/>
    <s v="13001018"/>
    <s v="今村病院"/>
    <x v="0"/>
    <n v="0"/>
    <n v="28"/>
    <n v="24"/>
    <n v="0"/>
    <n v="0"/>
    <n v="0"/>
    <n v="0"/>
    <n v="0"/>
    <n v="0"/>
  </r>
  <r>
    <x v="0"/>
    <x v="0"/>
    <x v="29"/>
    <s v="K3001和歌山"/>
    <x v="1008"/>
    <x v="0"/>
    <s v="13001018"/>
    <s v="今村病院"/>
    <x v="1"/>
    <n v="0"/>
    <n v="28"/>
    <n v="24"/>
    <n v="0"/>
    <n v="0"/>
    <n v="0"/>
    <n v="0"/>
    <n v="0"/>
    <n v="0"/>
  </r>
  <r>
    <x v="0"/>
    <x v="0"/>
    <x v="29"/>
    <s v="K3001和歌山"/>
    <x v="1008"/>
    <x v="1"/>
    <s v="13001018"/>
    <s v="今村病院"/>
    <x v="1"/>
    <n v="0"/>
    <n v="28"/>
    <n v="24"/>
    <n v="0"/>
    <n v="0"/>
    <n v="0"/>
    <n v="0"/>
    <n v="0"/>
    <n v="0"/>
  </r>
  <r>
    <x v="0"/>
    <x v="0"/>
    <x v="29"/>
    <s v="K3001和歌山"/>
    <x v="1008"/>
    <x v="2"/>
    <s v="13001018"/>
    <s v="今村病院"/>
    <x v="1"/>
    <n v="0"/>
    <n v="28"/>
    <n v="24"/>
    <n v="0"/>
    <n v="0"/>
    <n v="0"/>
    <n v="0"/>
    <n v="0"/>
    <n v="0"/>
  </r>
  <r>
    <x v="0"/>
    <x v="0"/>
    <x v="29"/>
    <s v="K3001和歌山"/>
    <x v="1008"/>
    <x v="0"/>
    <s v="13001019"/>
    <s v="角谷整形外科病院"/>
    <x v="0"/>
    <n v="0"/>
    <n v="70"/>
    <n v="0"/>
    <n v="0"/>
    <n v="0"/>
    <n v="0"/>
    <n v="0"/>
    <n v="0"/>
    <n v="0"/>
  </r>
  <r>
    <x v="0"/>
    <x v="0"/>
    <x v="29"/>
    <s v="K3001和歌山"/>
    <x v="1008"/>
    <x v="1"/>
    <s v="13001019"/>
    <s v="角谷整形外科病院"/>
    <x v="0"/>
    <n v="0"/>
    <n v="70"/>
    <n v="0"/>
    <n v="0"/>
    <n v="0"/>
    <n v="0"/>
    <n v="0"/>
    <n v="0"/>
    <n v="0"/>
  </r>
  <r>
    <x v="0"/>
    <x v="0"/>
    <x v="29"/>
    <s v="K3001和歌山"/>
    <x v="1008"/>
    <x v="2"/>
    <s v="13001019"/>
    <s v="角谷整形外科病院"/>
    <x v="0"/>
    <n v="0"/>
    <n v="70"/>
    <n v="0"/>
    <n v="0"/>
    <n v="0"/>
    <n v="0"/>
    <n v="0"/>
    <n v="0"/>
    <n v="0"/>
  </r>
  <r>
    <x v="0"/>
    <x v="0"/>
    <x v="29"/>
    <s v="K3001和歌山"/>
    <x v="1008"/>
    <x v="0"/>
    <s v="13001019"/>
    <s v="角谷整形外科病院"/>
    <x v="1"/>
    <n v="0"/>
    <n v="70"/>
    <n v="0"/>
    <n v="0"/>
    <n v="0"/>
    <n v="0"/>
    <n v="0"/>
    <n v="0"/>
    <n v="0"/>
  </r>
  <r>
    <x v="0"/>
    <x v="0"/>
    <x v="29"/>
    <s v="K3001和歌山"/>
    <x v="1008"/>
    <x v="1"/>
    <s v="13001019"/>
    <s v="角谷整形外科病院"/>
    <x v="1"/>
    <n v="0"/>
    <n v="70"/>
    <n v="0"/>
    <n v="0"/>
    <n v="0"/>
    <n v="0"/>
    <n v="0"/>
    <n v="0"/>
    <n v="0"/>
  </r>
  <r>
    <x v="0"/>
    <x v="0"/>
    <x v="29"/>
    <s v="K3001和歌山"/>
    <x v="1008"/>
    <x v="2"/>
    <s v="13001019"/>
    <s v="角谷整形外科病院"/>
    <x v="1"/>
    <n v="0"/>
    <n v="70"/>
    <n v="0"/>
    <n v="0"/>
    <n v="0"/>
    <n v="0"/>
    <n v="0"/>
    <n v="0"/>
    <n v="0"/>
  </r>
  <r>
    <x v="0"/>
    <x v="0"/>
    <x v="29"/>
    <s v="K3001和歌山"/>
    <x v="1008"/>
    <x v="0"/>
    <s v="13001020"/>
    <s v="独立行政法人労働者健康安全機構和歌山労災病院"/>
    <x v="0"/>
    <n v="4"/>
    <n v="299"/>
    <n v="0"/>
    <n v="0"/>
    <n v="0"/>
    <n v="0"/>
    <n v="0"/>
    <n v="0"/>
    <n v="0"/>
  </r>
  <r>
    <x v="0"/>
    <x v="0"/>
    <x v="29"/>
    <s v="K3001和歌山"/>
    <x v="1008"/>
    <x v="1"/>
    <s v="13001020"/>
    <s v="独立行政法人労働者健康安全機構和歌山労災病院"/>
    <x v="0"/>
    <n v="4"/>
    <n v="299"/>
    <n v="0"/>
    <n v="0"/>
    <n v="0"/>
    <n v="0"/>
    <n v="0"/>
    <n v="0"/>
    <n v="0"/>
  </r>
  <r>
    <x v="0"/>
    <x v="0"/>
    <x v="29"/>
    <s v="K3001和歌山"/>
    <x v="1008"/>
    <x v="2"/>
    <s v="13001020"/>
    <s v="独立行政法人労働者健康安全機構和歌山労災病院"/>
    <x v="0"/>
    <n v="6"/>
    <n v="297"/>
    <n v="0"/>
    <n v="0"/>
    <n v="0"/>
    <n v="0"/>
    <n v="0"/>
    <n v="0"/>
    <n v="0"/>
  </r>
  <r>
    <x v="0"/>
    <x v="0"/>
    <x v="29"/>
    <s v="K3001和歌山"/>
    <x v="1008"/>
    <x v="0"/>
    <s v="13001020"/>
    <s v="独立行政法人労働者健康安全機構和歌山労災病院"/>
    <x v="1"/>
    <n v="4"/>
    <n v="299"/>
    <n v="0"/>
    <n v="0"/>
    <n v="0"/>
    <n v="0"/>
    <n v="0"/>
    <n v="0"/>
    <n v="0"/>
  </r>
  <r>
    <x v="0"/>
    <x v="0"/>
    <x v="29"/>
    <s v="K3001和歌山"/>
    <x v="1008"/>
    <x v="1"/>
    <s v="13001020"/>
    <s v="独立行政法人労働者健康安全機構和歌山労災病院"/>
    <x v="1"/>
    <n v="4"/>
    <n v="299"/>
    <n v="0"/>
    <n v="0"/>
    <n v="0"/>
    <n v="0"/>
    <n v="0"/>
    <n v="0"/>
    <n v="0"/>
  </r>
  <r>
    <x v="0"/>
    <x v="0"/>
    <x v="29"/>
    <s v="K3001和歌山"/>
    <x v="1008"/>
    <x v="2"/>
    <s v="13001020"/>
    <s v="独立行政法人労働者健康安全機構和歌山労災病院"/>
    <x v="1"/>
    <n v="6"/>
    <n v="297"/>
    <n v="0"/>
    <n v="0"/>
    <n v="0"/>
    <n v="0"/>
    <n v="0"/>
    <n v="0"/>
    <n v="0"/>
  </r>
  <r>
    <x v="0"/>
    <x v="0"/>
    <x v="29"/>
    <s v="K3001和歌山"/>
    <x v="1008"/>
    <x v="0"/>
    <s v="13001021"/>
    <s v="向陽病院"/>
    <x v="0"/>
    <n v="0"/>
    <n v="102"/>
    <n v="0"/>
    <n v="48"/>
    <n v="0"/>
    <n v="0"/>
    <n v="0"/>
    <n v="0"/>
    <n v="0"/>
  </r>
  <r>
    <x v="0"/>
    <x v="0"/>
    <x v="29"/>
    <s v="K3001和歌山"/>
    <x v="1008"/>
    <x v="1"/>
    <s v="13001021"/>
    <s v="向陽病院"/>
    <x v="0"/>
    <n v="0"/>
    <n v="102"/>
    <n v="0"/>
    <n v="48"/>
    <n v="0"/>
    <n v="0"/>
    <n v="0"/>
    <n v="0"/>
    <n v="0"/>
  </r>
  <r>
    <x v="0"/>
    <x v="0"/>
    <x v="29"/>
    <s v="K3001和歌山"/>
    <x v="1008"/>
    <x v="2"/>
    <s v="13001021"/>
    <s v="向陽病院"/>
    <x v="0"/>
    <n v="0"/>
    <n v="102"/>
    <n v="0"/>
    <n v="48"/>
    <n v="0"/>
    <n v="0"/>
    <n v="0"/>
    <n v="0"/>
    <n v="0"/>
  </r>
  <r>
    <x v="0"/>
    <x v="0"/>
    <x v="29"/>
    <s v="K3001和歌山"/>
    <x v="1008"/>
    <x v="0"/>
    <s v="13001021"/>
    <s v="向陽病院"/>
    <x v="1"/>
    <n v="0"/>
    <n v="102"/>
    <n v="0"/>
    <n v="48"/>
    <n v="0"/>
    <n v="0"/>
    <n v="0"/>
    <n v="0"/>
    <n v="0"/>
  </r>
  <r>
    <x v="0"/>
    <x v="0"/>
    <x v="29"/>
    <s v="K3001和歌山"/>
    <x v="1008"/>
    <x v="1"/>
    <s v="13001021"/>
    <s v="向陽病院"/>
    <x v="1"/>
    <n v="0"/>
    <n v="102"/>
    <n v="0"/>
    <n v="48"/>
    <n v="0"/>
    <n v="0"/>
    <n v="0"/>
    <n v="0"/>
    <n v="0"/>
  </r>
  <r>
    <x v="0"/>
    <x v="0"/>
    <x v="29"/>
    <s v="K3001和歌山"/>
    <x v="1008"/>
    <x v="2"/>
    <s v="13001021"/>
    <s v="向陽病院"/>
    <x v="1"/>
    <n v="0"/>
    <n v="102"/>
    <n v="0"/>
    <n v="48"/>
    <n v="0"/>
    <n v="0"/>
    <n v="0"/>
    <n v="0"/>
    <n v="0"/>
  </r>
  <r>
    <x v="0"/>
    <x v="0"/>
    <x v="29"/>
    <s v="K3001和歌山"/>
    <x v="1008"/>
    <x v="0"/>
    <s v="13001022"/>
    <s v="愛徳医療福祉センター"/>
    <x v="0"/>
    <n v="0"/>
    <n v="0"/>
    <n v="0"/>
    <n v="60"/>
    <n v="0"/>
    <n v="0"/>
    <n v="0"/>
    <n v="0"/>
    <n v="0"/>
  </r>
  <r>
    <x v="0"/>
    <x v="0"/>
    <x v="29"/>
    <s v="K3001和歌山"/>
    <x v="1008"/>
    <x v="1"/>
    <s v="13001022"/>
    <s v="愛徳医療福祉センター"/>
    <x v="0"/>
    <n v="0"/>
    <n v="0"/>
    <n v="0"/>
    <n v="60"/>
    <n v="0"/>
    <n v="0"/>
    <n v="0"/>
    <n v="0"/>
    <n v="0"/>
  </r>
  <r>
    <x v="0"/>
    <x v="0"/>
    <x v="29"/>
    <s v="K3001和歌山"/>
    <x v="1008"/>
    <x v="2"/>
    <s v="13001022"/>
    <s v="愛徳医療福祉センター"/>
    <x v="0"/>
    <n v="0"/>
    <n v="0"/>
    <n v="0"/>
    <n v="60"/>
    <n v="0"/>
    <n v="0"/>
    <n v="0"/>
    <n v="0"/>
    <n v="0"/>
  </r>
  <r>
    <x v="0"/>
    <x v="0"/>
    <x v="29"/>
    <s v="K3001和歌山"/>
    <x v="1008"/>
    <x v="0"/>
    <s v="13001022"/>
    <s v="愛徳医療福祉センター"/>
    <x v="1"/>
    <n v="0"/>
    <n v="0"/>
    <n v="0"/>
    <n v="60"/>
    <n v="0"/>
    <n v="0"/>
    <n v="0"/>
    <n v="0"/>
    <n v="0"/>
  </r>
  <r>
    <x v="0"/>
    <x v="0"/>
    <x v="29"/>
    <s v="K3001和歌山"/>
    <x v="1008"/>
    <x v="1"/>
    <s v="13001022"/>
    <s v="愛徳医療福祉センター"/>
    <x v="1"/>
    <n v="0"/>
    <n v="0"/>
    <n v="0"/>
    <n v="60"/>
    <n v="0"/>
    <n v="0"/>
    <n v="0"/>
    <n v="0"/>
    <n v="0"/>
  </r>
  <r>
    <x v="0"/>
    <x v="0"/>
    <x v="29"/>
    <s v="K3001和歌山"/>
    <x v="1008"/>
    <x v="2"/>
    <s v="13001022"/>
    <s v="愛徳医療福祉センター"/>
    <x v="1"/>
    <n v="0"/>
    <n v="0"/>
    <n v="0"/>
    <n v="60"/>
    <n v="0"/>
    <n v="0"/>
    <n v="0"/>
    <n v="0"/>
    <n v="0"/>
  </r>
  <r>
    <x v="0"/>
    <x v="0"/>
    <x v="29"/>
    <s v="K3001和歌山"/>
    <x v="1008"/>
    <x v="0"/>
    <s v="13001023"/>
    <s v="嶋病院　"/>
    <x v="0"/>
    <n v="0"/>
    <n v="57"/>
    <n v="0"/>
    <n v="0"/>
    <n v="0"/>
    <n v="0"/>
    <n v="0"/>
    <n v="0"/>
    <n v="0"/>
  </r>
  <r>
    <x v="0"/>
    <x v="0"/>
    <x v="29"/>
    <s v="K3001和歌山"/>
    <x v="1008"/>
    <x v="1"/>
    <s v="13001023"/>
    <s v="嶋病院　"/>
    <x v="0"/>
    <n v="0"/>
    <n v="51"/>
    <n v="0"/>
    <n v="0"/>
    <n v="0"/>
    <n v="0"/>
    <n v="0"/>
    <n v="0"/>
    <n v="0"/>
  </r>
  <r>
    <x v="0"/>
    <x v="0"/>
    <x v="29"/>
    <s v="K3001和歌山"/>
    <x v="1008"/>
    <x v="2"/>
    <s v="13001023"/>
    <s v="嶋病院　"/>
    <x v="0"/>
    <n v="0"/>
    <n v="57"/>
    <n v="0"/>
    <n v="0"/>
    <n v="0"/>
    <n v="0"/>
    <n v="0"/>
    <n v="0"/>
    <n v="0"/>
  </r>
  <r>
    <x v="0"/>
    <x v="0"/>
    <x v="29"/>
    <s v="K3001和歌山"/>
    <x v="1008"/>
    <x v="0"/>
    <s v="13001023"/>
    <s v="嶋病院　"/>
    <x v="1"/>
    <n v="0"/>
    <n v="0"/>
    <n v="57"/>
    <n v="0"/>
    <n v="0"/>
    <n v="0"/>
    <n v="0"/>
    <n v="0"/>
    <n v="0"/>
  </r>
  <r>
    <x v="0"/>
    <x v="0"/>
    <x v="29"/>
    <s v="K3001和歌山"/>
    <x v="1008"/>
    <x v="1"/>
    <s v="13001023"/>
    <s v="嶋病院　"/>
    <x v="1"/>
    <n v="0"/>
    <n v="0"/>
    <n v="51"/>
    <n v="0"/>
    <n v="0"/>
    <n v="0"/>
    <n v="0"/>
    <n v="0"/>
    <n v="0"/>
  </r>
  <r>
    <x v="0"/>
    <x v="0"/>
    <x v="29"/>
    <s v="K3001和歌山"/>
    <x v="1008"/>
    <x v="2"/>
    <s v="13001023"/>
    <s v="嶋病院　"/>
    <x v="1"/>
    <n v="0"/>
    <n v="0"/>
    <n v="57"/>
    <n v="0"/>
    <n v="0"/>
    <n v="0"/>
    <n v="0"/>
    <n v="0"/>
    <n v="0"/>
  </r>
  <r>
    <x v="0"/>
    <x v="0"/>
    <x v="29"/>
    <s v="K3001和歌山"/>
    <x v="1008"/>
    <x v="0"/>
    <s v="13001024"/>
    <s v="医療法人博文会児玉病院　"/>
    <x v="0"/>
    <n v="0"/>
    <n v="0"/>
    <n v="44"/>
    <n v="0"/>
    <n v="0"/>
    <n v="0"/>
    <n v="0"/>
    <n v="0"/>
    <n v="0"/>
  </r>
  <r>
    <x v="0"/>
    <x v="0"/>
    <x v="29"/>
    <s v="K3001和歌山"/>
    <x v="1008"/>
    <x v="1"/>
    <s v="13001024"/>
    <s v="医療法人博文会児玉病院　"/>
    <x v="0"/>
    <n v="0"/>
    <n v="0"/>
    <n v="44"/>
    <n v="0"/>
    <n v="0"/>
    <n v="0"/>
    <n v="0"/>
    <n v="0"/>
    <n v="0"/>
  </r>
  <r>
    <x v="0"/>
    <x v="0"/>
    <x v="29"/>
    <s v="K3001和歌山"/>
    <x v="1008"/>
    <x v="2"/>
    <s v="13001024"/>
    <s v="医療法人博文会児玉病院　"/>
    <x v="0"/>
    <n v="0"/>
    <n v="0"/>
    <n v="44"/>
    <n v="0"/>
    <n v="0"/>
    <n v="0"/>
    <n v="0"/>
    <n v="0"/>
    <n v="0"/>
  </r>
  <r>
    <x v="0"/>
    <x v="0"/>
    <x v="29"/>
    <s v="K3001和歌山"/>
    <x v="1008"/>
    <x v="0"/>
    <s v="13001024"/>
    <s v="医療法人博文会児玉病院　"/>
    <x v="1"/>
    <n v="0"/>
    <n v="0"/>
    <n v="44"/>
    <n v="0"/>
    <n v="0"/>
    <n v="0"/>
    <n v="0"/>
    <n v="0"/>
    <n v="0"/>
  </r>
  <r>
    <x v="0"/>
    <x v="0"/>
    <x v="29"/>
    <s v="K3001和歌山"/>
    <x v="1008"/>
    <x v="1"/>
    <s v="13001024"/>
    <s v="医療法人博文会児玉病院　"/>
    <x v="1"/>
    <n v="0"/>
    <n v="0"/>
    <n v="44"/>
    <n v="0"/>
    <n v="0"/>
    <n v="0"/>
    <n v="0"/>
    <n v="0"/>
    <n v="0"/>
  </r>
  <r>
    <x v="0"/>
    <x v="0"/>
    <x v="29"/>
    <s v="K3001和歌山"/>
    <x v="1008"/>
    <x v="2"/>
    <s v="13001024"/>
    <s v="医療法人博文会児玉病院　"/>
    <x v="1"/>
    <n v="0"/>
    <n v="0"/>
    <n v="44"/>
    <n v="0"/>
    <n v="0"/>
    <n v="0"/>
    <n v="0"/>
    <n v="0"/>
    <n v="0"/>
  </r>
  <r>
    <x v="0"/>
    <x v="0"/>
    <x v="29"/>
    <s v="K3001和歌山"/>
    <x v="1008"/>
    <x v="0"/>
    <s v="13001025"/>
    <s v="和歌山生協病院　"/>
    <x v="0"/>
    <n v="0"/>
    <n v="106"/>
    <n v="43"/>
    <n v="0"/>
    <n v="0"/>
    <n v="0"/>
    <n v="0"/>
    <n v="0"/>
    <n v="0"/>
  </r>
  <r>
    <x v="0"/>
    <x v="0"/>
    <x v="29"/>
    <s v="K3001和歌山"/>
    <x v="1008"/>
    <x v="1"/>
    <s v="13001025"/>
    <s v="和歌山生協病院　"/>
    <x v="0"/>
    <n v="0"/>
    <n v="106"/>
    <n v="43"/>
    <n v="0"/>
    <n v="0"/>
    <n v="0"/>
    <n v="0"/>
    <n v="0"/>
    <n v="0"/>
  </r>
  <r>
    <x v="0"/>
    <x v="0"/>
    <x v="29"/>
    <s v="K3001和歌山"/>
    <x v="1008"/>
    <x v="2"/>
    <s v="13001025"/>
    <s v="和歌山生協病院　"/>
    <x v="0"/>
    <n v="0"/>
    <n v="106"/>
    <n v="43"/>
    <n v="0"/>
    <n v="0"/>
    <n v="0"/>
    <n v="0"/>
    <n v="0"/>
    <n v="0"/>
  </r>
  <r>
    <x v="0"/>
    <x v="0"/>
    <x v="29"/>
    <s v="K3001和歌山"/>
    <x v="1008"/>
    <x v="0"/>
    <s v="13001025"/>
    <s v="和歌山生協病院　"/>
    <x v="1"/>
    <n v="0"/>
    <n v="106"/>
    <n v="43"/>
    <n v="0"/>
    <n v="0"/>
    <n v="0"/>
    <n v="0"/>
    <n v="0"/>
    <n v="0"/>
  </r>
  <r>
    <x v="0"/>
    <x v="0"/>
    <x v="29"/>
    <s v="K3001和歌山"/>
    <x v="1008"/>
    <x v="1"/>
    <s v="13001025"/>
    <s v="和歌山生協病院　"/>
    <x v="1"/>
    <n v="0"/>
    <n v="106"/>
    <n v="43"/>
    <n v="0"/>
    <n v="0"/>
    <n v="0"/>
    <n v="0"/>
    <n v="0"/>
    <n v="0"/>
  </r>
  <r>
    <x v="0"/>
    <x v="0"/>
    <x v="29"/>
    <s v="K3001和歌山"/>
    <x v="1008"/>
    <x v="2"/>
    <s v="13001025"/>
    <s v="和歌山生協病院　"/>
    <x v="1"/>
    <n v="0"/>
    <n v="106"/>
    <n v="43"/>
    <n v="0"/>
    <n v="0"/>
    <n v="0"/>
    <n v="0"/>
    <n v="0"/>
    <n v="0"/>
  </r>
  <r>
    <x v="0"/>
    <x v="0"/>
    <x v="29"/>
    <s v="K3001和歌山"/>
    <x v="1008"/>
    <x v="0"/>
    <s v="13001026"/>
    <s v="福外科病院　"/>
    <x v="0"/>
    <n v="0"/>
    <n v="54"/>
    <n v="0"/>
    <n v="0"/>
    <n v="0"/>
    <n v="0"/>
    <n v="0"/>
    <n v="0"/>
    <n v="0"/>
  </r>
  <r>
    <x v="0"/>
    <x v="0"/>
    <x v="29"/>
    <s v="K3001和歌山"/>
    <x v="1008"/>
    <x v="1"/>
    <s v="13001026"/>
    <s v="福外科病院　"/>
    <x v="0"/>
    <n v="0"/>
    <n v="54"/>
    <n v="0"/>
    <n v="0"/>
    <n v="0"/>
    <n v="0"/>
    <n v="0"/>
    <n v="0"/>
    <n v="0"/>
  </r>
  <r>
    <x v="0"/>
    <x v="0"/>
    <x v="29"/>
    <s v="K3001和歌山"/>
    <x v="1008"/>
    <x v="2"/>
    <s v="13001026"/>
    <s v="福外科病院　"/>
    <x v="0"/>
    <n v="0"/>
    <n v="54"/>
    <n v="0"/>
    <n v="0"/>
    <n v="0"/>
    <n v="0"/>
    <n v="0"/>
    <n v="0"/>
    <n v="0"/>
  </r>
  <r>
    <x v="0"/>
    <x v="0"/>
    <x v="29"/>
    <s v="K3001和歌山"/>
    <x v="1008"/>
    <x v="0"/>
    <s v="13001026"/>
    <s v="福外科病院　"/>
    <x v="1"/>
    <n v="0"/>
    <n v="54"/>
    <n v="0"/>
    <n v="0"/>
    <n v="0"/>
    <n v="0"/>
    <n v="0"/>
    <n v="0"/>
    <n v="0"/>
  </r>
  <r>
    <x v="0"/>
    <x v="0"/>
    <x v="29"/>
    <s v="K3001和歌山"/>
    <x v="1008"/>
    <x v="1"/>
    <s v="13001026"/>
    <s v="福外科病院　"/>
    <x v="1"/>
    <n v="0"/>
    <n v="54"/>
    <n v="0"/>
    <n v="0"/>
    <n v="0"/>
    <n v="0"/>
    <n v="0"/>
    <n v="0"/>
    <n v="0"/>
  </r>
  <r>
    <x v="0"/>
    <x v="0"/>
    <x v="29"/>
    <s v="K3001和歌山"/>
    <x v="1008"/>
    <x v="2"/>
    <s v="13001026"/>
    <s v="福外科病院　"/>
    <x v="1"/>
    <n v="0"/>
    <n v="54"/>
    <n v="0"/>
    <n v="0"/>
    <n v="0"/>
    <n v="0"/>
    <n v="0"/>
    <n v="0"/>
    <n v="0"/>
  </r>
  <r>
    <x v="0"/>
    <x v="0"/>
    <x v="29"/>
    <s v="K3001和歌山"/>
    <x v="1008"/>
    <x v="0"/>
    <s v="13001027"/>
    <s v="向井病院"/>
    <x v="0"/>
    <n v="0"/>
    <n v="21"/>
    <n v="0"/>
    <n v="49"/>
    <n v="0"/>
    <n v="0"/>
    <n v="0"/>
    <n v="0"/>
    <n v="0"/>
  </r>
  <r>
    <x v="0"/>
    <x v="0"/>
    <x v="29"/>
    <s v="K3001和歌山"/>
    <x v="1008"/>
    <x v="1"/>
    <s v="13001027"/>
    <s v="向井病院"/>
    <x v="0"/>
    <n v="0"/>
    <n v="21"/>
    <n v="0"/>
    <n v="49"/>
    <n v="0"/>
    <n v="0"/>
    <n v="0"/>
    <n v="0"/>
    <n v="0"/>
  </r>
  <r>
    <x v="0"/>
    <x v="0"/>
    <x v="29"/>
    <s v="K3001和歌山"/>
    <x v="1008"/>
    <x v="2"/>
    <s v="13001027"/>
    <s v="向井病院"/>
    <x v="0"/>
    <n v="0"/>
    <n v="21"/>
    <n v="0"/>
    <n v="49"/>
    <n v="0"/>
    <n v="0"/>
    <n v="0"/>
    <n v="0"/>
    <n v="0"/>
  </r>
  <r>
    <x v="0"/>
    <x v="0"/>
    <x v="29"/>
    <s v="K3001和歌山"/>
    <x v="1008"/>
    <x v="0"/>
    <s v="13001027"/>
    <s v="向井病院"/>
    <x v="1"/>
    <n v="0"/>
    <n v="0"/>
    <n v="0"/>
    <n v="70"/>
    <n v="0"/>
    <n v="0"/>
    <n v="0"/>
    <n v="0"/>
    <n v="0"/>
  </r>
  <r>
    <x v="0"/>
    <x v="0"/>
    <x v="29"/>
    <s v="K3001和歌山"/>
    <x v="1008"/>
    <x v="1"/>
    <s v="13001027"/>
    <s v="向井病院"/>
    <x v="1"/>
    <n v="0"/>
    <n v="0"/>
    <n v="0"/>
    <n v="70"/>
    <n v="0"/>
    <n v="0"/>
    <n v="0"/>
    <n v="0"/>
    <n v="0"/>
  </r>
  <r>
    <x v="0"/>
    <x v="0"/>
    <x v="29"/>
    <s v="K3001和歌山"/>
    <x v="1008"/>
    <x v="2"/>
    <s v="13001027"/>
    <s v="向井病院"/>
    <x v="1"/>
    <n v="0"/>
    <n v="0"/>
    <n v="0"/>
    <n v="70"/>
    <n v="0"/>
    <n v="0"/>
    <n v="0"/>
    <n v="0"/>
    <n v="0"/>
  </r>
  <r>
    <x v="0"/>
    <x v="0"/>
    <x v="29"/>
    <s v="K3001和歌山"/>
    <x v="1008"/>
    <x v="0"/>
    <s v="13001028"/>
    <s v="日本赤十字社和歌山医療センター　"/>
    <x v="0"/>
    <n v="626"/>
    <n v="138"/>
    <n v="0"/>
    <n v="0"/>
    <n v="101"/>
    <n v="0"/>
    <n v="0"/>
    <n v="0"/>
    <n v="0"/>
  </r>
  <r>
    <x v="0"/>
    <x v="0"/>
    <x v="29"/>
    <s v="K3001和歌山"/>
    <x v="1008"/>
    <x v="1"/>
    <s v="13001028"/>
    <s v="日本赤十字社和歌山医療センター　"/>
    <x v="0"/>
    <n v="568"/>
    <n v="138"/>
    <n v="0"/>
    <n v="0"/>
    <n v="0"/>
    <n v="0"/>
    <n v="0"/>
    <n v="0"/>
    <n v="0"/>
  </r>
  <r>
    <x v="0"/>
    <x v="0"/>
    <x v="29"/>
    <s v="K3001和歌山"/>
    <x v="1008"/>
    <x v="2"/>
    <s v="13001028"/>
    <s v="日本赤十字社和歌山医療センター　"/>
    <x v="0"/>
    <n v="626"/>
    <n v="138"/>
    <n v="0"/>
    <n v="0"/>
    <n v="101"/>
    <n v="0"/>
    <n v="0"/>
    <n v="0"/>
    <n v="0"/>
  </r>
  <r>
    <x v="0"/>
    <x v="0"/>
    <x v="29"/>
    <s v="K3001和歌山"/>
    <x v="1008"/>
    <x v="0"/>
    <s v="13001028"/>
    <s v="日本赤十字社和歌山医療センター　"/>
    <x v="1"/>
    <n v="626"/>
    <n v="239"/>
    <n v="0"/>
    <n v="0"/>
    <n v="0"/>
    <n v="0"/>
    <n v="0"/>
    <n v="0"/>
    <n v="0"/>
  </r>
  <r>
    <x v="0"/>
    <x v="0"/>
    <x v="29"/>
    <s v="K3001和歌山"/>
    <x v="1008"/>
    <x v="1"/>
    <s v="13001028"/>
    <s v="日本赤十字社和歌山医療センター　"/>
    <x v="1"/>
    <n v="568"/>
    <n v="138"/>
    <n v="0"/>
    <n v="0"/>
    <n v="0"/>
    <n v="0"/>
    <n v="0"/>
    <n v="0"/>
    <n v="0"/>
  </r>
  <r>
    <x v="0"/>
    <x v="0"/>
    <x v="29"/>
    <s v="K3001和歌山"/>
    <x v="1008"/>
    <x v="2"/>
    <s v="13001028"/>
    <s v="日本赤十字社和歌山医療センター　"/>
    <x v="1"/>
    <n v="626"/>
    <n v="239"/>
    <n v="0"/>
    <n v="0"/>
    <n v="0"/>
    <n v="0"/>
    <n v="0"/>
    <n v="0"/>
    <n v="0"/>
  </r>
  <r>
    <x v="0"/>
    <x v="0"/>
    <x v="29"/>
    <s v="K3001和歌山"/>
    <x v="1008"/>
    <x v="0"/>
    <s v="13001029"/>
    <s v="医療法人浜病院　"/>
    <x v="0"/>
    <n v="0"/>
    <n v="0"/>
    <n v="0"/>
    <n v="115"/>
    <n v="0"/>
    <n v="0"/>
    <n v="0"/>
    <n v="0"/>
    <n v="0"/>
  </r>
  <r>
    <x v="0"/>
    <x v="0"/>
    <x v="29"/>
    <s v="K3001和歌山"/>
    <x v="1008"/>
    <x v="1"/>
    <s v="13001029"/>
    <s v="医療法人浜病院　"/>
    <x v="0"/>
    <n v="0"/>
    <n v="0"/>
    <n v="0"/>
    <n v="90"/>
    <n v="0"/>
    <n v="0"/>
    <n v="0"/>
    <n v="0"/>
    <n v="0"/>
  </r>
  <r>
    <x v="0"/>
    <x v="0"/>
    <x v="29"/>
    <s v="K3001和歌山"/>
    <x v="1008"/>
    <x v="2"/>
    <s v="13001029"/>
    <s v="医療法人浜病院　"/>
    <x v="0"/>
    <n v="0"/>
    <n v="0"/>
    <n v="0"/>
    <n v="115"/>
    <n v="0"/>
    <n v="0"/>
    <n v="0"/>
    <n v="0"/>
    <n v="0"/>
  </r>
  <r>
    <x v="0"/>
    <x v="0"/>
    <x v="29"/>
    <s v="K3001和歌山"/>
    <x v="1008"/>
    <x v="0"/>
    <s v="13001029"/>
    <s v="医療法人浜病院　"/>
    <x v="1"/>
    <n v="0"/>
    <n v="0"/>
    <n v="0"/>
    <n v="115"/>
    <n v="0"/>
    <n v="0"/>
    <n v="0"/>
    <n v="0"/>
    <n v="0"/>
  </r>
  <r>
    <x v="0"/>
    <x v="0"/>
    <x v="29"/>
    <s v="K3001和歌山"/>
    <x v="1008"/>
    <x v="1"/>
    <s v="13001029"/>
    <s v="医療法人浜病院　"/>
    <x v="1"/>
    <n v="0"/>
    <n v="0"/>
    <n v="0"/>
    <n v="90"/>
    <n v="0"/>
    <n v="0"/>
    <n v="0"/>
    <n v="0"/>
    <n v="0"/>
  </r>
  <r>
    <x v="0"/>
    <x v="0"/>
    <x v="29"/>
    <s v="K3001和歌山"/>
    <x v="1008"/>
    <x v="2"/>
    <s v="13001029"/>
    <s v="医療法人浜病院　"/>
    <x v="1"/>
    <n v="0"/>
    <n v="0"/>
    <n v="0"/>
    <n v="115"/>
    <n v="0"/>
    <n v="0"/>
    <n v="0"/>
    <n v="0"/>
    <n v="0"/>
  </r>
  <r>
    <x v="0"/>
    <x v="0"/>
    <x v="29"/>
    <s v="K3001和歌山"/>
    <x v="1008"/>
    <x v="0"/>
    <s v="13001030"/>
    <s v="医療法人　曙会　和歌浦中央病院　"/>
    <x v="0"/>
    <n v="0"/>
    <n v="50"/>
    <n v="0"/>
    <n v="115"/>
    <n v="0"/>
    <n v="0"/>
    <n v="0"/>
    <n v="0"/>
    <n v="0"/>
  </r>
  <r>
    <x v="0"/>
    <x v="0"/>
    <x v="29"/>
    <s v="K3001和歌山"/>
    <x v="1008"/>
    <x v="1"/>
    <s v="13001030"/>
    <s v="医療法人　曙会　和歌浦中央病院　"/>
    <x v="0"/>
    <n v="0"/>
    <n v="50"/>
    <n v="0"/>
    <n v="112"/>
    <n v="0"/>
    <n v="0"/>
    <n v="0"/>
    <n v="0"/>
    <n v="0"/>
  </r>
  <r>
    <x v="0"/>
    <x v="0"/>
    <x v="29"/>
    <s v="K3001和歌山"/>
    <x v="1008"/>
    <x v="2"/>
    <s v="13001030"/>
    <s v="医療法人　曙会　和歌浦中央病院　"/>
    <x v="0"/>
    <n v="0"/>
    <n v="50"/>
    <n v="0"/>
    <n v="112"/>
    <n v="0"/>
    <n v="0"/>
    <n v="0"/>
    <n v="0"/>
    <n v="0"/>
  </r>
  <r>
    <x v="0"/>
    <x v="0"/>
    <x v="29"/>
    <s v="K3001和歌山"/>
    <x v="1008"/>
    <x v="0"/>
    <s v="13001030"/>
    <s v="医療法人　曙会　和歌浦中央病院　"/>
    <x v="1"/>
    <n v="0"/>
    <n v="50"/>
    <n v="57"/>
    <n v="58"/>
    <n v="0"/>
    <n v="0"/>
    <n v="0"/>
    <n v="0"/>
    <n v="0"/>
  </r>
  <r>
    <x v="0"/>
    <x v="0"/>
    <x v="29"/>
    <s v="K3001和歌山"/>
    <x v="1008"/>
    <x v="1"/>
    <s v="13001030"/>
    <s v="医療法人　曙会　和歌浦中央病院　"/>
    <x v="1"/>
    <n v="0"/>
    <n v="50"/>
    <n v="54"/>
    <n v="58"/>
    <n v="0"/>
    <n v="0"/>
    <n v="0"/>
    <n v="0"/>
    <n v="0"/>
  </r>
  <r>
    <x v="0"/>
    <x v="0"/>
    <x v="29"/>
    <s v="K3001和歌山"/>
    <x v="1008"/>
    <x v="2"/>
    <s v="13001030"/>
    <s v="医療法人　曙会　和歌浦中央病院　"/>
    <x v="1"/>
    <n v="0"/>
    <n v="50"/>
    <n v="54"/>
    <n v="58"/>
    <n v="0"/>
    <n v="0"/>
    <n v="0"/>
    <n v="0"/>
    <n v="0"/>
  </r>
  <r>
    <x v="0"/>
    <x v="0"/>
    <x v="29"/>
    <s v="K3001和歌山"/>
    <x v="1008"/>
    <x v="0"/>
    <s v="13001031"/>
    <s v="堀口記念病院"/>
    <x v="0"/>
    <n v="0"/>
    <n v="90"/>
    <n v="60"/>
    <n v="0"/>
    <n v="0"/>
    <n v="0"/>
    <n v="0"/>
    <n v="0"/>
    <n v="0"/>
  </r>
  <r>
    <x v="0"/>
    <x v="0"/>
    <x v="29"/>
    <s v="K3001和歌山"/>
    <x v="1008"/>
    <x v="1"/>
    <s v="13001031"/>
    <s v="堀口記念病院"/>
    <x v="0"/>
    <n v="0"/>
    <n v="82"/>
    <n v="60"/>
    <n v="0"/>
    <n v="0"/>
    <n v="0"/>
    <n v="0"/>
    <n v="0"/>
    <n v="0"/>
  </r>
  <r>
    <x v="0"/>
    <x v="0"/>
    <x v="29"/>
    <s v="K3001和歌山"/>
    <x v="1008"/>
    <x v="2"/>
    <s v="13001031"/>
    <s v="堀口記念病院"/>
    <x v="0"/>
    <n v="0"/>
    <n v="90"/>
    <n v="60"/>
    <n v="0"/>
    <n v="0"/>
    <n v="0"/>
    <n v="0"/>
    <n v="0"/>
    <n v="0"/>
  </r>
  <r>
    <x v="0"/>
    <x v="0"/>
    <x v="29"/>
    <s v="K3001和歌山"/>
    <x v="1008"/>
    <x v="0"/>
    <s v="13001031"/>
    <s v="堀口記念病院"/>
    <x v="1"/>
    <n v="0"/>
    <n v="90"/>
    <n v="60"/>
    <n v="0"/>
    <n v="0"/>
    <n v="0"/>
    <n v="0"/>
    <n v="0"/>
    <n v="0"/>
  </r>
  <r>
    <x v="0"/>
    <x v="0"/>
    <x v="29"/>
    <s v="K3001和歌山"/>
    <x v="1008"/>
    <x v="1"/>
    <s v="13001031"/>
    <s v="堀口記念病院"/>
    <x v="1"/>
    <n v="0"/>
    <n v="82"/>
    <n v="60"/>
    <n v="0"/>
    <n v="0"/>
    <n v="0"/>
    <n v="0"/>
    <n v="0"/>
    <n v="0"/>
  </r>
  <r>
    <x v="0"/>
    <x v="0"/>
    <x v="29"/>
    <s v="K3001和歌山"/>
    <x v="1008"/>
    <x v="2"/>
    <s v="13001031"/>
    <s v="堀口記念病院"/>
    <x v="1"/>
    <n v="0"/>
    <n v="90"/>
    <n v="60"/>
    <n v="0"/>
    <n v="0"/>
    <n v="0"/>
    <n v="0"/>
    <n v="0"/>
    <n v="0"/>
  </r>
  <r>
    <x v="0"/>
    <x v="0"/>
    <x v="29"/>
    <s v="K3001和歌山"/>
    <x v="1008"/>
    <x v="0"/>
    <s v="13001032"/>
    <s v="稲田病院"/>
    <x v="0"/>
    <n v="0"/>
    <n v="30"/>
    <n v="0"/>
    <n v="42"/>
    <n v="0"/>
    <n v="0"/>
    <n v="0"/>
    <n v="0"/>
    <n v="0"/>
  </r>
  <r>
    <x v="0"/>
    <x v="0"/>
    <x v="29"/>
    <s v="K3001和歌山"/>
    <x v="1008"/>
    <x v="1"/>
    <s v="13001032"/>
    <s v="稲田病院"/>
    <x v="0"/>
    <n v="0"/>
    <n v="30"/>
    <n v="0"/>
    <n v="42"/>
    <n v="0"/>
    <n v="0"/>
    <n v="0"/>
    <n v="0"/>
    <n v="0"/>
  </r>
  <r>
    <x v="0"/>
    <x v="0"/>
    <x v="29"/>
    <s v="K3001和歌山"/>
    <x v="1008"/>
    <x v="2"/>
    <s v="13001032"/>
    <s v="稲田病院"/>
    <x v="0"/>
    <n v="0"/>
    <n v="30"/>
    <n v="0"/>
    <n v="42"/>
    <n v="0"/>
    <n v="0"/>
    <n v="0"/>
    <n v="0"/>
    <n v="0"/>
  </r>
  <r>
    <x v="0"/>
    <x v="0"/>
    <x v="29"/>
    <s v="K3001和歌山"/>
    <x v="1008"/>
    <x v="0"/>
    <s v="13001032"/>
    <s v="稲田病院"/>
    <x v="1"/>
    <n v="0"/>
    <n v="30"/>
    <n v="0"/>
    <n v="42"/>
    <n v="0"/>
    <n v="0"/>
    <n v="0"/>
    <n v="0"/>
    <n v="0"/>
  </r>
  <r>
    <x v="0"/>
    <x v="0"/>
    <x v="29"/>
    <s v="K3001和歌山"/>
    <x v="1008"/>
    <x v="1"/>
    <s v="13001032"/>
    <s v="稲田病院"/>
    <x v="1"/>
    <n v="0"/>
    <n v="30"/>
    <n v="0"/>
    <n v="42"/>
    <n v="0"/>
    <n v="0"/>
    <n v="0"/>
    <n v="0"/>
    <n v="0"/>
  </r>
  <r>
    <x v="0"/>
    <x v="0"/>
    <x v="29"/>
    <s v="K3001和歌山"/>
    <x v="1008"/>
    <x v="2"/>
    <s v="13001032"/>
    <s v="稲田病院"/>
    <x v="1"/>
    <n v="0"/>
    <n v="30"/>
    <n v="0"/>
    <n v="42"/>
    <n v="0"/>
    <n v="0"/>
    <n v="0"/>
    <n v="0"/>
    <n v="0"/>
  </r>
  <r>
    <x v="0"/>
    <x v="0"/>
    <x v="29"/>
    <s v="K3001和歌山"/>
    <x v="1008"/>
    <x v="0"/>
    <s v="13001033"/>
    <s v="上山病院"/>
    <x v="0"/>
    <n v="0"/>
    <n v="0"/>
    <n v="56"/>
    <n v="0"/>
    <n v="0"/>
    <n v="0"/>
    <n v="0"/>
    <n v="0"/>
    <n v="0"/>
  </r>
  <r>
    <x v="0"/>
    <x v="0"/>
    <x v="29"/>
    <s v="K3001和歌山"/>
    <x v="1008"/>
    <x v="1"/>
    <s v="13001033"/>
    <s v="上山病院"/>
    <x v="0"/>
    <n v="0"/>
    <n v="0"/>
    <n v="51"/>
    <n v="0"/>
    <n v="0"/>
    <n v="0"/>
    <n v="0"/>
    <n v="0"/>
    <n v="0"/>
  </r>
  <r>
    <x v="0"/>
    <x v="0"/>
    <x v="29"/>
    <s v="K3001和歌山"/>
    <x v="1008"/>
    <x v="2"/>
    <s v="13001033"/>
    <s v="上山病院"/>
    <x v="0"/>
    <n v="0"/>
    <n v="0"/>
    <n v="56"/>
    <n v="0"/>
    <n v="0"/>
    <n v="0"/>
    <n v="0"/>
    <n v="0"/>
    <n v="0"/>
  </r>
  <r>
    <x v="0"/>
    <x v="0"/>
    <x v="29"/>
    <s v="K3001和歌山"/>
    <x v="1008"/>
    <x v="0"/>
    <s v="13001033"/>
    <s v="上山病院"/>
    <x v="1"/>
    <n v="0"/>
    <n v="0"/>
    <n v="56"/>
    <n v="0"/>
    <n v="0"/>
    <n v="0"/>
    <n v="0"/>
    <n v="0"/>
    <n v="0"/>
  </r>
  <r>
    <x v="0"/>
    <x v="0"/>
    <x v="29"/>
    <s v="K3001和歌山"/>
    <x v="1008"/>
    <x v="1"/>
    <s v="13001033"/>
    <s v="上山病院"/>
    <x v="1"/>
    <n v="0"/>
    <n v="0"/>
    <n v="51"/>
    <n v="0"/>
    <n v="0"/>
    <n v="0"/>
    <n v="0"/>
    <n v="0"/>
    <n v="0"/>
  </r>
  <r>
    <x v="0"/>
    <x v="0"/>
    <x v="29"/>
    <s v="K3001和歌山"/>
    <x v="1008"/>
    <x v="2"/>
    <s v="13001033"/>
    <s v="上山病院"/>
    <x v="1"/>
    <n v="0"/>
    <n v="0"/>
    <n v="56"/>
    <n v="0"/>
    <n v="0"/>
    <n v="0"/>
    <n v="0"/>
    <n v="0"/>
    <n v="0"/>
  </r>
  <r>
    <x v="0"/>
    <x v="0"/>
    <x v="29"/>
    <s v="K3001和歌山"/>
    <x v="1008"/>
    <x v="0"/>
    <s v="13001034"/>
    <s v="済生会　和歌山病院　"/>
    <x v="0"/>
    <n v="0"/>
    <n v="160"/>
    <n v="40"/>
    <n v="0"/>
    <n v="0"/>
    <n v="0"/>
    <n v="0"/>
    <n v="0"/>
    <n v="0"/>
  </r>
  <r>
    <x v="0"/>
    <x v="0"/>
    <x v="29"/>
    <s v="K3001和歌山"/>
    <x v="1008"/>
    <x v="1"/>
    <s v="13001034"/>
    <s v="済生会　和歌山病院　"/>
    <x v="0"/>
    <n v="0"/>
    <n v="160"/>
    <n v="40"/>
    <n v="0"/>
    <n v="0"/>
    <n v="0"/>
    <n v="0"/>
    <n v="0"/>
    <n v="0"/>
  </r>
  <r>
    <x v="0"/>
    <x v="0"/>
    <x v="29"/>
    <s v="K3001和歌山"/>
    <x v="1008"/>
    <x v="2"/>
    <s v="13001034"/>
    <s v="済生会　和歌山病院　"/>
    <x v="0"/>
    <n v="0"/>
    <n v="160"/>
    <n v="40"/>
    <n v="0"/>
    <n v="0"/>
    <n v="0"/>
    <n v="0"/>
    <n v="0"/>
    <n v="0"/>
  </r>
  <r>
    <x v="0"/>
    <x v="0"/>
    <x v="29"/>
    <s v="K3001和歌山"/>
    <x v="1008"/>
    <x v="0"/>
    <s v="13001034"/>
    <s v="済生会　和歌山病院　"/>
    <x v="1"/>
    <n v="0"/>
    <n v="160"/>
    <n v="40"/>
    <n v="0"/>
    <n v="0"/>
    <n v="0"/>
    <n v="0"/>
    <n v="0"/>
    <n v="0"/>
  </r>
  <r>
    <x v="0"/>
    <x v="0"/>
    <x v="29"/>
    <s v="K3001和歌山"/>
    <x v="1008"/>
    <x v="1"/>
    <s v="13001034"/>
    <s v="済生会　和歌山病院　"/>
    <x v="1"/>
    <n v="0"/>
    <n v="160"/>
    <n v="40"/>
    <n v="0"/>
    <n v="0"/>
    <n v="0"/>
    <n v="0"/>
    <n v="0"/>
    <n v="0"/>
  </r>
  <r>
    <x v="0"/>
    <x v="0"/>
    <x v="29"/>
    <s v="K3001和歌山"/>
    <x v="1008"/>
    <x v="2"/>
    <s v="13001034"/>
    <s v="済生会　和歌山病院　"/>
    <x v="1"/>
    <n v="0"/>
    <n v="160"/>
    <n v="40"/>
    <n v="0"/>
    <n v="0"/>
    <n v="0"/>
    <n v="0"/>
    <n v="0"/>
    <n v="0"/>
  </r>
  <r>
    <x v="0"/>
    <x v="0"/>
    <x v="29"/>
    <s v="K3001和歌山"/>
    <x v="1009"/>
    <x v="0"/>
    <s v="13001060"/>
    <s v="海南医療センター"/>
    <x v="0"/>
    <n v="8"/>
    <n v="142"/>
    <n v="0"/>
    <n v="0"/>
    <n v="0"/>
    <n v="0"/>
    <n v="0"/>
    <n v="0"/>
    <n v="0"/>
  </r>
  <r>
    <x v="0"/>
    <x v="0"/>
    <x v="29"/>
    <s v="K3001和歌山"/>
    <x v="1009"/>
    <x v="1"/>
    <s v="13001060"/>
    <s v="海南医療センター"/>
    <x v="0"/>
    <n v="8"/>
    <n v="142"/>
    <n v="0"/>
    <n v="0"/>
    <n v="0"/>
    <n v="0"/>
    <n v="0"/>
    <n v="0"/>
    <n v="0"/>
  </r>
  <r>
    <x v="0"/>
    <x v="0"/>
    <x v="29"/>
    <s v="K3001和歌山"/>
    <x v="1009"/>
    <x v="2"/>
    <s v="13001060"/>
    <s v="海南医療センター"/>
    <x v="0"/>
    <n v="8"/>
    <n v="142"/>
    <n v="0"/>
    <n v="0"/>
    <n v="0"/>
    <n v="0"/>
    <n v="0"/>
    <n v="0"/>
    <n v="0"/>
  </r>
  <r>
    <x v="0"/>
    <x v="0"/>
    <x v="29"/>
    <s v="K3001和歌山"/>
    <x v="1009"/>
    <x v="0"/>
    <s v="13001060"/>
    <s v="海南医療センター"/>
    <x v="1"/>
    <n v="8"/>
    <n v="142"/>
    <n v="0"/>
    <n v="0"/>
    <n v="0"/>
    <n v="0"/>
    <n v="0"/>
    <n v="0"/>
    <n v="0"/>
  </r>
  <r>
    <x v="0"/>
    <x v="0"/>
    <x v="29"/>
    <s v="K3001和歌山"/>
    <x v="1009"/>
    <x v="1"/>
    <s v="13001060"/>
    <s v="海南医療センター"/>
    <x v="1"/>
    <n v="8"/>
    <n v="142"/>
    <n v="0"/>
    <n v="0"/>
    <n v="0"/>
    <n v="0"/>
    <n v="0"/>
    <n v="0"/>
    <n v="0"/>
  </r>
  <r>
    <x v="0"/>
    <x v="0"/>
    <x v="29"/>
    <s v="K3001和歌山"/>
    <x v="1009"/>
    <x v="2"/>
    <s v="13001060"/>
    <s v="海南医療センター"/>
    <x v="1"/>
    <n v="8"/>
    <n v="142"/>
    <n v="0"/>
    <n v="0"/>
    <n v="0"/>
    <n v="0"/>
    <n v="0"/>
    <n v="0"/>
    <n v="0"/>
  </r>
  <r>
    <x v="0"/>
    <x v="0"/>
    <x v="29"/>
    <s v="K3001和歌山"/>
    <x v="1009"/>
    <x v="0"/>
    <s v="13001061"/>
    <s v="石本病院"/>
    <x v="0"/>
    <n v="0"/>
    <n v="26"/>
    <n v="0"/>
    <n v="27"/>
    <n v="0"/>
    <n v="0"/>
    <n v="0"/>
    <n v="0"/>
    <n v="0"/>
  </r>
  <r>
    <x v="0"/>
    <x v="0"/>
    <x v="29"/>
    <s v="K3001和歌山"/>
    <x v="1009"/>
    <x v="1"/>
    <s v="13001061"/>
    <s v="石本病院"/>
    <x v="0"/>
    <n v="0"/>
    <n v="26"/>
    <n v="0"/>
    <n v="27"/>
    <n v="0"/>
    <n v="0"/>
    <n v="0"/>
    <n v="0"/>
    <n v="0"/>
  </r>
  <r>
    <x v="0"/>
    <x v="0"/>
    <x v="29"/>
    <s v="K3001和歌山"/>
    <x v="1009"/>
    <x v="2"/>
    <s v="13001061"/>
    <s v="石本病院"/>
    <x v="0"/>
    <n v="0"/>
    <n v="26"/>
    <n v="0"/>
    <n v="27"/>
    <n v="0"/>
    <n v="0"/>
    <n v="0"/>
    <n v="0"/>
    <n v="0"/>
  </r>
  <r>
    <x v="0"/>
    <x v="0"/>
    <x v="29"/>
    <s v="K3001和歌山"/>
    <x v="1009"/>
    <x v="0"/>
    <s v="13001061"/>
    <s v="石本病院"/>
    <x v="1"/>
    <n v="0"/>
    <n v="26"/>
    <n v="0"/>
    <n v="27"/>
    <n v="0"/>
    <n v="0"/>
    <n v="0"/>
    <n v="0"/>
    <n v="0"/>
  </r>
  <r>
    <x v="0"/>
    <x v="0"/>
    <x v="29"/>
    <s v="K3001和歌山"/>
    <x v="1009"/>
    <x v="1"/>
    <s v="13001061"/>
    <s v="石本病院"/>
    <x v="1"/>
    <n v="0"/>
    <n v="26"/>
    <n v="0"/>
    <n v="27"/>
    <n v="0"/>
    <n v="0"/>
    <n v="0"/>
    <n v="0"/>
    <n v="0"/>
  </r>
  <r>
    <x v="0"/>
    <x v="0"/>
    <x v="29"/>
    <s v="K3001和歌山"/>
    <x v="1009"/>
    <x v="2"/>
    <s v="13001061"/>
    <s v="石本病院"/>
    <x v="1"/>
    <n v="0"/>
    <n v="26"/>
    <n v="0"/>
    <n v="27"/>
    <n v="0"/>
    <n v="0"/>
    <n v="0"/>
    <n v="0"/>
    <n v="0"/>
  </r>
  <r>
    <x v="0"/>
    <x v="0"/>
    <x v="29"/>
    <s v="K3001和歌山"/>
    <x v="1009"/>
    <x v="0"/>
    <s v="13001062"/>
    <s v="医療法人晃和会谷口病院　"/>
    <x v="0"/>
    <n v="0"/>
    <n v="0"/>
    <n v="0"/>
    <n v="43"/>
    <n v="0"/>
    <n v="0"/>
    <n v="0"/>
    <n v="0"/>
    <n v="0"/>
  </r>
  <r>
    <x v="0"/>
    <x v="0"/>
    <x v="29"/>
    <s v="K3001和歌山"/>
    <x v="1009"/>
    <x v="1"/>
    <s v="13001062"/>
    <s v="医療法人晃和会谷口病院　"/>
    <x v="0"/>
    <n v="0"/>
    <n v="0"/>
    <n v="0"/>
    <n v="38"/>
    <n v="0"/>
    <n v="0"/>
    <n v="0"/>
    <n v="0"/>
    <n v="0"/>
  </r>
  <r>
    <x v="0"/>
    <x v="0"/>
    <x v="29"/>
    <s v="K3001和歌山"/>
    <x v="1009"/>
    <x v="2"/>
    <s v="13001062"/>
    <s v="医療法人晃和会谷口病院　"/>
    <x v="0"/>
    <n v="0"/>
    <n v="0"/>
    <n v="0"/>
    <n v="43"/>
    <n v="0"/>
    <n v="0"/>
    <n v="0"/>
    <n v="0"/>
    <n v="0"/>
  </r>
  <r>
    <x v="0"/>
    <x v="0"/>
    <x v="29"/>
    <s v="K3001和歌山"/>
    <x v="1009"/>
    <x v="0"/>
    <s v="13001062"/>
    <s v="医療法人晃和会谷口病院　"/>
    <x v="1"/>
    <n v="0"/>
    <n v="0"/>
    <n v="0"/>
    <n v="43"/>
    <n v="0"/>
    <n v="0"/>
    <n v="0"/>
    <n v="0"/>
    <n v="0"/>
  </r>
  <r>
    <x v="0"/>
    <x v="0"/>
    <x v="29"/>
    <s v="K3001和歌山"/>
    <x v="1009"/>
    <x v="1"/>
    <s v="13001062"/>
    <s v="医療法人晃和会谷口病院　"/>
    <x v="1"/>
    <n v="0"/>
    <n v="0"/>
    <n v="0"/>
    <n v="38"/>
    <n v="0"/>
    <n v="0"/>
    <n v="0"/>
    <n v="0"/>
    <n v="0"/>
  </r>
  <r>
    <x v="0"/>
    <x v="0"/>
    <x v="29"/>
    <s v="K3001和歌山"/>
    <x v="1009"/>
    <x v="2"/>
    <s v="13001062"/>
    <s v="医療法人晃和会谷口病院　"/>
    <x v="1"/>
    <n v="0"/>
    <n v="0"/>
    <n v="0"/>
    <n v="43"/>
    <n v="0"/>
    <n v="0"/>
    <n v="0"/>
    <n v="0"/>
    <n v="0"/>
  </r>
  <r>
    <x v="0"/>
    <x v="0"/>
    <x v="29"/>
    <s v="K3001和歌山"/>
    <x v="1009"/>
    <x v="0"/>
    <s v="13001063"/>
    <s v="笠松病院"/>
    <x v="0"/>
    <n v="0"/>
    <n v="0"/>
    <n v="0"/>
    <n v="47"/>
    <n v="0"/>
    <n v="0"/>
    <n v="0"/>
    <n v="0"/>
    <n v="0"/>
  </r>
  <r>
    <x v="0"/>
    <x v="0"/>
    <x v="29"/>
    <s v="K3001和歌山"/>
    <x v="1009"/>
    <x v="1"/>
    <s v="13001063"/>
    <s v="笠松病院"/>
    <x v="0"/>
    <n v="0"/>
    <n v="0"/>
    <n v="0"/>
    <n v="47"/>
    <n v="0"/>
    <n v="0"/>
    <n v="0"/>
    <n v="0"/>
    <n v="0"/>
  </r>
  <r>
    <x v="0"/>
    <x v="0"/>
    <x v="29"/>
    <s v="K3001和歌山"/>
    <x v="1009"/>
    <x v="2"/>
    <s v="13001063"/>
    <s v="笠松病院"/>
    <x v="0"/>
    <n v="0"/>
    <n v="0"/>
    <n v="0"/>
    <n v="38"/>
    <n v="0"/>
    <n v="0"/>
    <n v="0"/>
    <n v="0"/>
    <n v="0"/>
  </r>
  <r>
    <x v="0"/>
    <x v="0"/>
    <x v="29"/>
    <s v="K3001和歌山"/>
    <x v="1009"/>
    <x v="0"/>
    <s v="13001063"/>
    <s v="笠松病院"/>
    <x v="1"/>
    <n v="0"/>
    <n v="0"/>
    <n v="0"/>
    <n v="47"/>
    <n v="0"/>
    <n v="0"/>
    <n v="0"/>
    <n v="0"/>
    <n v="0"/>
  </r>
  <r>
    <x v="0"/>
    <x v="0"/>
    <x v="29"/>
    <s v="K3001和歌山"/>
    <x v="1009"/>
    <x v="1"/>
    <s v="13001063"/>
    <s v="笠松病院"/>
    <x v="1"/>
    <n v="0"/>
    <n v="0"/>
    <n v="0"/>
    <n v="47"/>
    <n v="0"/>
    <n v="0"/>
    <n v="0"/>
    <n v="0"/>
    <n v="0"/>
  </r>
  <r>
    <x v="0"/>
    <x v="0"/>
    <x v="29"/>
    <s v="K3001和歌山"/>
    <x v="1009"/>
    <x v="2"/>
    <s v="13001063"/>
    <s v="笠松病院"/>
    <x v="1"/>
    <n v="0"/>
    <n v="0"/>
    <n v="0"/>
    <n v="38"/>
    <n v="0"/>
    <n v="0"/>
    <n v="0"/>
    <n v="0"/>
    <n v="0"/>
  </r>
  <r>
    <x v="0"/>
    <x v="0"/>
    <x v="29"/>
    <s v="K3001和歌山"/>
    <x v="1009"/>
    <x v="0"/>
    <s v="13001064"/>
    <s v="医療法人　恵友会　恵友病院　"/>
    <x v="0"/>
    <n v="0"/>
    <n v="50"/>
    <n v="0"/>
    <n v="0"/>
    <n v="0"/>
    <n v="0"/>
    <n v="0"/>
    <n v="0"/>
    <n v="0"/>
  </r>
  <r>
    <x v="0"/>
    <x v="0"/>
    <x v="29"/>
    <s v="K3001和歌山"/>
    <x v="1009"/>
    <x v="1"/>
    <s v="13001064"/>
    <s v="医療法人　恵友会　恵友病院　"/>
    <x v="0"/>
    <n v="0"/>
    <n v="50"/>
    <n v="0"/>
    <n v="0"/>
    <n v="0"/>
    <n v="0"/>
    <n v="0"/>
    <n v="0"/>
    <n v="0"/>
  </r>
  <r>
    <x v="0"/>
    <x v="0"/>
    <x v="29"/>
    <s v="K3001和歌山"/>
    <x v="1009"/>
    <x v="2"/>
    <s v="13001064"/>
    <s v="医療法人　恵友会　恵友病院　"/>
    <x v="0"/>
    <n v="0"/>
    <n v="50"/>
    <n v="0"/>
    <n v="0"/>
    <n v="0"/>
    <n v="0"/>
    <n v="0"/>
    <n v="0"/>
    <n v="0"/>
  </r>
  <r>
    <x v="0"/>
    <x v="0"/>
    <x v="29"/>
    <s v="K3001和歌山"/>
    <x v="1009"/>
    <x v="0"/>
    <s v="13001064"/>
    <s v="医療法人　恵友会　恵友病院　"/>
    <x v="1"/>
    <n v="0"/>
    <n v="50"/>
    <n v="0"/>
    <n v="0"/>
    <n v="0"/>
    <n v="0"/>
    <n v="0"/>
    <n v="0"/>
    <n v="0"/>
  </r>
  <r>
    <x v="0"/>
    <x v="0"/>
    <x v="29"/>
    <s v="K3001和歌山"/>
    <x v="1009"/>
    <x v="1"/>
    <s v="13001064"/>
    <s v="医療法人　恵友会　恵友病院　"/>
    <x v="1"/>
    <n v="0"/>
    <n v="50"/>
    <n v="0"/>
    <n v="0"/>
    <n v="0"/>
    <n v="0"/>
    <n v="0"/>
    <n v="0"/>
    <n v="0"/>
  </r>
  <r>
    <x v="0"/>
    <x v="0"/>
    <x v="29"/>
    <s v="K3001和歌山"/>
    <x v="1009"/>
    <x v="2"/>
    <s v="13001064"/>
    <s v="医療法人　恵友会　恵友病院　"/>
    <x v="1"/>
    <n v="0"/>
    <n v="50"/>
    <n v="0"/>
    <n v="0"/>
    <n v="0"/>
    <n v="0"/>
    <n v="0"/>
    <n v="0"/>
    <n v="0"/>
  </r>
  <r>
    <x v="0"/>
    <x v="0"/>
    <x v="29"/>
    <s v="K3001和歌山"/>
    <x v="1010"/>
    <x v="0"/>
    <s v="13001069"/>
    <s v="国保野上厚生総合病院"/>
    <x v="0"/>
    <n v="0"/>
    <n v="43"/>
    <n v="57"/>
    <n v="54"/>
    <n v="0"/>
    <n v="0"/>
    <n v="0"/>
    <n v="0"/>
    <n v="0"/>
  </r>
  <r>
    <x v="0"/>
    <x v="0"/>
    <x v="29"/>
    <s v="K3001和歌山"/>
    <x v="1010"/>
    <x v="1"/>
    <s v="13001069"/>
    <s v="国保野上厚生総合病院"/>
    <x v="0"/>
    <n v="0"/>
    <n v="43"/>
    <n v="56"/>
    <n v="54"/>
    <n v="0"/>
    <n v="0"/>
    <n v="0"/>
    <n v="0"/>
    <n v="0"/>
  </r>
  <r>
    <x v="0"/>
    <x v="0"/>
    <x v="29"/>
    <s v="K3001和歌山"/>
    <x v="1010"/>
    <x v="2"/>
    <s v="13001069"/>
    <s v="国保野上厚生総合病院"/>
    <x v="0"/>
    <n v="0"/>
    <n v="43"/>
    <n v="57"/>
    <n v="54"/>
    <n v="0"/>
    <n v="0"/>
    <n v="0"/>
    <n v="0"/>
    <n v="0"/>
  </r>
  <r>
    <x v="0"/>
    <x v="0"/>
    <x v="29"/>
    <s v="K3001和歌山"/>
    <x v="1010"/>
    <x v="0"/>
    <s v="13001069"/>
    <s v="国保野上厚生総合病院"/>
    <x v="1"/>
    <n v="0"/>
    <n v="43"/>
    <n v="57"/>
    <n v="54"/>
    <n v="0"/>
    <n v="0"/>
    <n v="0"/>
    <n v="0"/>
    <n v="0"/>
  </r>
  <r>
    <x v="0"/>
    <x v="0"/>
    <x v="29"/>
    <s v="K3001和歌山"/>
    <x v="1010"/>
    <x v="1"/>
    <s v="13001069"/>
    <s v="国保野上厚生総合病院"/>
    <x v="1"/>
    <n v="0"/>
    <n v="43"/>
    <n v="56"/>
    <n v="54"/>
    <n v="0"/>
    <n v="0"/>
    <n v="0"/>
    <n v="0"/>
    <n v="0"/>
  </r>
  <r>
    <x v="0"/>
    <x v="0"/>
    <x v="29"/>
    <s v="K3001和歌山"/>
    <x v="1010"/>
    <x v="2"/>
    <s v="13001069"/>
    <s v="国保野上厚生総合病院"/>
    <x v="1"/>
    <n v="0"/>
    <n v="43"/>
    <n v="57"/>
    <n v="54"/>
    <n v="0"/>
    <n v="0"/>
    <n v="0"/>
    <n v="0"/>
    <n v="0"/>
  </r>
  <r>
    <x v="0"/>
    <x v="0"/>
    <x v="29"/>
    <s v="K3002那賀"/>
    <x v="1011"/>
    <x v="0"/>
    <s v="13001070"/>
    <s v="公立那賀病院"/>
    <x v="0"/>
    <n v="0"/>
    <n v="300"/>
    <n v="0"/>
    <n v="0"/>
    <n v="0"/>
    <n v="0"/>
    <n v="0"/>
    <n v="0"/>
    <n v="0"/>
  </r>
  <r>
    <x v="0"/>
    <x v="0"/>
    <x v="29"/>
    <s v="K3002那賀"/>
    <x v="1011"/>
    <x v="1"/>
    <s v="13001070"/>
    <s v="公立那賀病院"/>
    <x v="0"/>
    <n v="0"/>
    <n v="297"/>
    <n v="0"/>
    <n v="0"/>
    <n v="0"/>
    <n v="0"/>
    <n v="0"/>
    <n v="0"/>
    <n v="0"/>
  </r>
  <r>
    <x v="0"/>
    <x v="0"/>
    <x v="29"/>
    <s v="K3002那賀"/>
    <x v="1011"/>
    <x v="2"/>
    <s v="13001070"/>
    <s v="公立那賀病院"/>
    <x v="0"/>
    <n v="0"/>
    <n v="300"/>
    <n v="0"/>
    <n v="0"/>
    <n v="0"/>
    <n v="0"/>
    <n v="0"/>
    <n v="0"/>
    <n v="0"/>
  </r>
  <r>
    <x v="0"/>
    <x v="0"/>
    <x v="29"/>
    <s v="K3002那賀"/>
    <x v="1011"/>
    <x v="0"/>
    <s v="13001070"/>
    <s v="公立那賀病院"/>
    <x v="1"/>
    <n v="0"/>
    <n v="300"/>
    <n v="0"/>
    <n v="0"/>
    <n v="0"/>
    <n v="0"/>
    <n v="0"/>
    <n v="0"/>
    <n v="0"/>
  </r>
  <r>
    <x v="0"/>
    <x v="0"/>
    <x v="29"/>
    <s v="K3002那賀"/>
    <x v="1011"/>
    <x v="1"/>
    <s v="13001070"/>
    <s v="公立那賀病院"/>
    <x v="1"/>
    <n v="0"/>
    <n v="297"/>
    <n v="0"/>
    <n v="0"/>
    <n v="0"/>
    <n v="0"/>
    <n v="0"/>
    <n v="0"/>
    <n v="0"/>
  </r>
  <r>
    <x v="0"/>
    <x v="0"/>
    <x v="29"/>
    <s v="K3002那賀"/>
    <x v="1011"/>
    <x v="2"/>
    <s v="13001070"/>
    <s v="公立那賀病院"/>
    <x v="1"/>
    <n v="0"/>
    <n v="300"/>
    <n v="0"/>
    <n v="0"/>
    <n v="0"/>
    <n v="0"/>
    <n v="0"/>
    <n v="0"/>
    <n v="0"/>
  </r>
  <r>
    <x v="0"/>
    <x v="0"/>
    <x v="29"/>
    <s v="K3002那賀"/>
    <x v="1011"/>
    <x v="0"/>
    <s v="13001071"/>
    <s v="名手病院"/>
    <x v="0"/>
    <n v="0"/>
    <n v="0"/>
    <n v="104"/>
    <n v="0"/>
    <n v="0"/>
    <n v="0"/>
    <n v="0"/>
    <n v="0"/>
    <n v="0"/>
  </r>
  <r>
    <x v="0"/>
    <x v="0"/>
    <x v="29"/>
    <s v="K3002那賀"/>
    <x v="1011"/>
    <x v="1"/>
    <s v="13001071"/>
    <s v="名手病院"/>
    <x v="0"/>
    <n v="0"/>
    <n v="0"/>
    <n v="104"/>
    <n v="0"/>
    <n v="0"/>
    <n v="0"/>
    <n v="0"/>
    <n v="0"/>
    <n v="0"/>
  </r>
  <r>
    <x v="0"/>
    <x v="0"/>
    <x v="29"/>
    <s v="K3002那賀"/>
    <x v="1011"/>
    <x v="2"/>
    <s v="13001071"/>
    <s v="名手病院"/>
    <x v="0"/>
    <n v="0"/>
    <n v="0"/>
    <n v="104"/>
    <n v="0"/>
    <n v="0"/>
    <n v="0"/>
    <n v="0"/>
    <n v="0"/>
    <n v="0"/>
  </r>
  <r>
    <x v="0"/>
    <x v="0"/>
    <x v="29"/>
    <s v="K3002那賀"/>
    <x v="1011"/>
    <x v="0"/>
    <s v="13001071"/>
    <s v="名手病院"/>
    <x v="1"/>
    <n v="0"/>
    <n v="0"/>
    <n v="104"/>
    <n v="0"/>
    <n v="0"/>
    <n v="0"/>
    <n v="0"/>
    <n v="0"/>
    <n v="0"/>
  </r>
  <r>
    <x v="0"/>
    <x v="0"/>
    <x v="29"/>
    <s v="K3002那賀"/>
    <x v="1011"/>
    <x v="1"/>
    <s v="13001071"/>
    <s v="名手病院"/>
    <x v="1"/>
    <n v="0"/>
    <n v="0"/>
    <n v="104"/>
    <n v="0"/>
    <n v="0"/>
    <n v="0"/>
    <n v="0"/>
    <n v="0"/>
    <n v="0"/>
  </r>
  <r>
    <x v="0"/>
    <x v="0"/>
    <x v="29"/>
    <s v="K3002那賀"/>
    <x v="1011"/>
    <x v="2"/>
    <s v="13001071"/>
    <s v="名手病院"/>
    <x v="1"/>
    <n v="0"/>
    <n v="0"/>
    <n v="104"/>
    <n v="0"/>
    <n v="0"/>
    <n v="0"/>
    <n v="0"/>
    <n v="0"/>
    <n v="0"/>
  </r>
  <r>
    <x v="0"/>
    <x v="0"/>
    <x v="29"/>
    <s v="K3002那賀"/>
    <x v="1011"/>
    <x v="0"/>
    <s v="13001072"/>
    <s v="貴志川リハビリテーション病院"/>
    <x v="0"/>
    <n v="0"/>
    <n v="60"/>
    <n v="48"/>
    <n v="60"/>
    <n v="0"/>
    <n v="0"/>
    <n v="0"/>
    <n v="0"/>
    <n v="0"/>
  </r>
  <r>
    <x v="0"/>
    <x v="0"/>
    <x v="29"/>
    <s v="K3002那賀"/>
    <x v="1011"/>
    <x v="1"/>
    <s v="13001072"/>
    <s v="貴志川リハビリテーション病院"/>
    <x v="0"/>
    <n v="0"/>
    <n v="60"/>
    <n v="48"/>
    <n v="60"/>
    <n v="0"/>
    <n v="0"/>
    <n v="0"/>
    <n v="0"/>
    <n v="0"/>
  </r>
  <r>
    <x v="0"/>
    <x v="0"/>
    <x v="29"/>
    <s v="K3002那賀"/>
    <x v="1011"/>
    <x v="2"/>
    <s v="13001072"/>
    <s v="貴志川リハビリテーション病院"/>
    <x v="0"/>
    <n v="0"/>
    <n v="60"/>
    <n v="48"/>
    <n v="60"/>
    <n v="0"/>
    <n v="0"/>
    <n v="0"/>
    <n v="0"/>
    <n v="0"/>
  </r>
  <r>
    <x v="0"/>
    <x v="0"/>
    <x v="29"/>
    <s v="K3002那賀"/>
    <x v="1011"/>
    <x v="0"/>
    <s v="13001072"/>
    <s v="貴志川リハビリテーション病院"/>
    <x v="1"/>
    <n v="0"/>
    <n v="60"/>
    <n v="48"/>
    <n v="60"/>
    <n v="0"/>
    <n v="0"/>
    <n v="0"/>
    <n v="0"/>
    <n v="0"/>
  </r>
  <r>
    <x v="0"/>
    <x v="0"/>
    <x v="29"/>
    <s v="K3002那賀"/>
    <x v="1011"/>
    <x v="1"/>
    <s v="13001072"/>
    <s v="貴志川リハビリテーション病院"/>
    <x v="1"/>
    <n v="0"/>
    <n v="60"/>
    <n v="48"/>
    <n v="60"/>
    <n v="0"/>
    <n v="0"/>
    <n v="0"/>
    <n v="0"/>
    <n v="0"/>
  </r>
  <r>
    <x v="0"/>
    <x v="0"/>
    <x v="29"/>
    <s v="K3002那賀"/>
    <x v="1011"/>
    <x v="2"/>
    <s v="13001072"/>
    <s v="貴志川リハビリテーション病院"/>
    <x v="1"/>
    <n v="0"/>
    <n v="60"/>
    <n v="48"/>
    <n v="60"/>
    <n v="0"/>
    <n v="0"/>
    <n v="0"/>
    <n v="0"/>
    <n v="0"/>
  </r>
  <r>
    <x v="0"/>
    <x v="0"/>
    <x v="29"/>
    <s v="K3002那賀"/>
    <x v="1011"/>
    <x v="0"/>
    <s v="13001073"/>
    <s v="稲穂会病院　"/>
    <x v="0"/>
    <n v="0"/>
    <n v="0"/>
    <n v="0"/>
    <n v="66"/>
    <n v="0"/>
    <n v="0"/>
    <n v="0"/>
    <n v="0"/>
    <n v="0"/>
  </r>
  <r>
    <x v="0"/>
    <x v="0"/>
    <x v="29"/>
    <s v="K3002那賀"/>
    <x v="1011"/>
    <x v="1"/>
    <s v="13001073"/>
    <s v="稲穂会病院　"/>
    <x v="0"/>
    <n v="0"/>
    <n v="0"/>
    <n v="0"/>
    <n v="66"/>
    <n v="0"/>
    <n v="0"/>
    <n v="0"/>
    <n v="0"/>
    <n v="0"/>
  </r>
  <r>
    <x v="0"/>
    <x v="0"/>
    <x v="29"/>
    <s v="K3002那賀"/>
    <x v="1011"/>
    <x v="2"/>
    <s v="13001073"/>
    <s v="稲穂会病院　"/>
    <x v="0"/>
    <n v="0"/>
    <n v="0"/>
    <n v="0"/>
    <n v="66"/>
    <n v="0"/>
    <n v="0"/>
    <n v="0"/>
    <n v="0"/>
    <n v="0"/>
  </r>
  <r>
    <x v="0"/>
    <x v="0"/>
    <x v="29"/>
    <s v="K3002那賀"/>
    <x v="1011"/>
    <x v="0"/>
    <s v="13001073"/>
    <s v="稲穂会病院　"/>
    <x v="1"/>
    <n v="0"/>
    <n v="0"/>
    <n v="0"/>
    <n v="66"/>
    <n v="0"/>
    <n v="0"/>
    <n v="0"/>
    <n v="0"/>
    <n v="0"/>
  </r>
  <r>
    <x v="0"/>
    <x v="0"/>
    <x v="29"/>
    <s v="K3002那賀"/>
    <x v="1011"/>
    <x v="1"/>
    <s v="13001073"/>
    <s v="稲穂会病院　"/>
    <x v="1"/>
    <n v="0"/>
    <n v="0"/>
    <n v="0"/>
    <n v="66"/>
    <n v="0"/>
    <n v="0"/>
    <n v="0"/>
    <n v="0"/>
    <n v="0"/>
  </r>
  <r>
    <x v="0"/>
    <x v="0"/>
    <x v="29"/>
    <s v="K3002那賀"/>
    <x v="1011"/>
    <x v="2"/>
    <s v="13001073"/>
    <s v="稲穂会病院　"/>
    <x v="1"/>
    <n v="0"/>
    <n v="0"/>
    <n v="0"/>
    <n v="66"/>
    <n v="0"/>
    <n v="0"/>
    <n v="0"/>
    <n v="0"/>
    <n v="0"/>
  </r>
  <r>
    <x v="0"/>
    <x v="0"/>
    <x v="29"/>
    <s v="K3002那賀"/>
    <x v="1012"/>
    <x v="0"/>
    <s v="13001079"/>
    <s v="殿田胃腸肛門病院"/>
    <x v="0"/>
    <n v="0"/>
    <n v="59"/>
    <n v="0"/>
    <n v="0"/>
    <n v="0"/>
    <n v="0"/>
    <n v="0"/>
    <n v="0"/>
    <n v="0"/>
  </r>
  <r>
    <x v="0"/>
    <x v="0"/>
    <x v="29"/>
    <s v="K3002那賀"/>
    <x v="1012"/>
    <x v="1"/>
    <s v="13001079"/>
    <s v="殿田胃腸肛門病院"/>
    <x v="0"/>
    <n v="0"/>
    <n v="22"/>
    <n v="0"/>
    <n v="0"/>
    <n v="0"/>
    <n v="0"/>
    <n v="0"/>
    <n v="0"/>
    <n v="0"/>
  </r>
  <r>
    <x v="0"/>
    <x v="0"/>
    <x v="29"/>
    <s v="K3002那賀"/>
    <x v="1012"/>
    <x v="2"/>
    <s v="13001079"/>
    <s v="殿田胃腸肛門病院"/>
    <x v="0"/>
    <n v="0"/>
    <n v="59"/>
    <n v="0"/>
    <n v="0"/>
    <n v="0"/>
    <n v="0"/>
    <n v="0"/>
    <n v="0"/>
    <n v="0"/>
  </r>
  <r>
    <x v="0"/>
    <x v="0"/>
    <x v="29"/>
    <s v="K3002那賀"/>
    <x v="1012"/>
    <x v="0"/>
    <s v="13001079"/>
    <s v="殿田胃腸肛門病院"/>
    <x v="1"/>
    <n v="0"/>
    <n v="0"/>
    <n v="59"/>
    <n v="0"/>
    <n v="0"/>
    <n v="0"/>
    <n v="0"/>
    <n v="0"/>
    <n v="0"/>
  </r>
  <r>
    <x v="0"/>
    <x v="0"/>
    <x v="29"/>
    <s v="K3002那賀"/>
    <x v="1012"/>
    <x v="1"/>
    <s v="13001079"/>
    <s v="殿田胃腸肛門病院"/>
    <x v="1"/>
    <n v="0"/>
    <n v="0"/>
    <n v="22"/>
    <n v="0"/>
    <n v="0"/>
    <n v="0"/>
    <n v="0"/>
    <n v="0"/>
    <n v="0"/>
  </r>
  <r>
    <x v="0"/>
    <x v="0"/>
    <x v="29"/>
    <s v="K3002那賀"/>
    <x v="1012"/>
    <x v="2"/>
    <s v="13001079"/>
    <s v="殿田胃腸肛門病院"/>
    <x v="1"/>
    <n v="0"/>
    <n v="0"/>
    <n v="59"/>
    <n v="0"/>
    <n v="0"/>
    <n v="0"/>
    <n v="0"/>
    <n v="0"/>
    <n v="0"/>
  </r>
  <r>
    <x v="0"/>
    <x v="0"/>
    <x v="29"/>
    <s v="K3002那賀"/>
    <x v="1012"/>
    <x v="0"/>
    <s v="13001080"/>
    <s v="富田病院"/>
    <x v="0"/>
    <n v="0"/>
    <n v="0"/>
    <n v="47"/>
    <n v="109"/>
    <n v="0"/>
    <n v="0"/>
    <n v="0"/>
    <n v="0"/>
    <n v="0"/>
  </r>
  <r>
    <x v="0"/>
    <x v="0"/>
    <x v="29"/>
    <s v="K3002那賀"/>
    <x v="1012"/>
    <x v="1"/>
    <s v="13001080"/>
    <s v="富田病院"/>
    <x v="0"/>
    <n v="0"/>
    <n v="0"/>
    <n v="46"/>
    <n v="101"/>
    <n v="0"/>
    <n v="0"/>
    <n v="0"/>
    <n v="0"/>
    <n v="0"/>
  </r>
  <r>
    <x v="0"/>
    <x v="0"/>
    <x v="29"/>
    <s v="K3002那賀"/>
    <x v="1012"/>
    <x v="2"/>
    <s v="13001080"/>
    <s v="富田病院"/>
    <x v="0"/>
    <n v="0"/>
    <n v="0"/>
    <n v="47"/>
    <n v="54"/>
    <n v="0"/>
    <n v="0"/>
    <n v="0"/>
    <n v="0"/>
    <n v="0"/>
  </r>
  <r>
    <x v="0"/>
    <x v="0"/>
    <x v="29"/>
    <s v="K3002那賀"/>
    <x v="1012"/>
    <x v="0"/>
    <s v="13001080"/>
    <s v="富田病院"/>
    <x v="1"/>
    <n v="0"/>
    <n v="0"/>
    <n v="47"/>
    <n v="54"/>
    <n v="0"/>
    <n v="0"/>
    <n v="0"/>
    <n v="0"/>
    <n v="55"/>
  </r>
  <r>
    <x v="0"/>
    <x v="0"/>
    <x v="29"/>
    <s v="K3002那賀"/>
    <x v="1012"/>
    <x v="1"/>
    <s v="13001080"/>
    <s v="富田病院"/>
    <x v="1"/>
    <n v="0"/>
    <n v="0"/>
    <n v="46"/>
    <n v="51"/>
    <n v="0"/>
    <n v="0"/>
    <n v="0"/>
    <n v="0"/>
    <n v="50"/>
  </r>
  <r>
    <x v="0"/>
    <x v="0"/>
    <x v="29"/>
    <s v="K3002那賀"/>
    <x v="1012"/>
    <x v="2"/>
    <s v="13001080"/>
    <s v="富田病院"/>
    <x v="1"/>
    <n v="0"/>
    <n v="0"/>
    <n v="47"/>
    <n v="54"/>
    <n v="0"/>
    <n v="0"/>
    <n v="0"/>
    <n v="0"/>
    <n v="0"/>
  </r>
  <r>
    <x v="0"/>
    <x v="0"/>
    <x v="29"/>
    <s v="K3002那賀"/>
    <x v="1012"/>
    <x v="0"/>
    <s v="13001081"/>
    <s v="つくし医療・福祉センター"/>
    <x v="0"/>
    <n v="0"/>
    <n v="0"/>
    <n v="0"/>
    <n v="136"/>
    <n v="0"/>
    <n v="0"/>
    <n v="0"/>
    <n v="0"/>
    <n v="0"/>
  </r>
  <r>
    <x v="0"/>
    <x v="0"/>
    <x v="29"/>
    <s v="K3002那賀"/>
    <x v="1012"/>
    <x v="1"/>
    <s v="13001081"/>
    <s v="つくし医療・福祉センター"/>
    <x v="0"/>
    <n v="0"/>
    <n v="0"/>
    <n v="0"/>
    <n v="136"/>
    <n v="0"/>
    <n v="0"/>
    <n v="0"/>
    <n v="0"/>
    <n v="0"/>
  </r>
  <r>
    <x v="0"/>
    <x v="0"/>
    <x v="29"/>
    <s v="K3002那賀"/>
    <x v="1012"/>
    <x v="2"/>
    <s v="13001081"/>
    <s v="つくし医療・福祉センター"/>
    <x v="0"/>
    <n v="0"/>
    <n v="0"/>
    <n v="0"/>
    <n v="136"/>
    <n v="0"/>
    <n v="0"/>
    <n v="0"/>
    <n v="0"/>
    <n v="0"/>
  </r>
  <r>
    <x v="0"/>
    <x v="0"/>
    <x v="29"/>
    <s v="K3002那賀"/>
    <x v="1012"/>
    <x v="0"/>
    <s v="13001081"/>
    <s v="つくし医療・福祉センター"/>
    <x v="1"/>
    <n v="0"/>
    <n v="0"/>
    <n v="0"/>
    <n v="136"/>
    <n v="0"/>
    <n v="0"/>
    <n v="0"/>
    <n v="0"/>
    <n v="0"/>
  </r>
  <r>
    <x v="0"/>
    <x v="0"/>
    <x v="29"/>
    <s v="K3002那賀"/>
    <x v="1012"/>
    <x v="1"/>
    <s v="13001081"/>
    <s v="つくし医療・福祉センター"/>
    <x v="1"/>
    <n v="0"/>
    <n v="0"/>
    <n v="0"/>
    <n v="136"/>
    <n v="0"/>
    <n v="0"/>
    <n v="0"/>
    <n v="0"/>
    <n v="0"/>
  </r>
  <r>
    <x v="0"/>
    <x v="0"/>
    <x v="29"/>
    <s v="K3002那賀"/>
    <x v="1012"/>
    <x v="2"/>
    <s v="13001081"/>
    <s v="つくし医療・福祉センター"/>
    <x v="1"/>
    <n v="0"/>
    <n v="0"/>
    <n v="0"/>
    <n v="136"/>
    <n v="0"/>
    <n v="0"/>
    <n v="0"/>
    <n v="0"/>
    <n v="0"/>
  </r>
  <r>
    <x v="0"/>
    <x v="0"/>
    <x v="29"/>
    <s v="K3003橋本"/>
    <x v="1013"/>
    <x v="0"/>
    <s v="13001084"/>
    <s v="医療法人南労会紀和病院　"/>
    <x v="0"/>
    <n v="4"/>
    <n v="54"/>
    <n v="99"/>
    <n v="123"/>
    <n v="0"/>
    <n v="0"/>
    <n v="0"/>
    <n v="0"/>
    <n v="0"/>
  </r>
  <r>
    <x v="0"/>
    <x v="0"/>
    <x v="29"/>
    <s v="K3003橋本"/>
    <x v="1013"/>
    <x v="1"/>
    <s v="13001084"/>
    <s v="医療法人南労会紀和病院　"/>
    <x v="0"/>
    <n v="4"/>
    <n v="54"/>
    <n v="99"/>
    <n v="123"/>
    <n v="0"/>
    <n v="0"/>
    <n v="0"/>
    <n v="0"/>
    <n v="0"/>
  </r>
  <r>
    <x v="0"/>
    <x v="0"/>
    <x v="29"/>
    <s v="K3003橋本"/>
    <x v="1013"/>
    <x v="2"/>
    <s v="13001084"/>
    <s v="医療法人南労会紀和病院　"/>
    <x v="0"/>
    <n v="4"/>
    <n v="54"/>
    <n v="99"/>
    <n v="123"/>
    <n v="0"/>
    <n v="0"/>
    <n v="0"/>
    <n v="0"/>
    <n v="0"/>
  </r>
  <r>
    <x v="0"/>
    <x v="0"/>
    <x v="29"/>
    <s v="K3003橋本"/>
    <x v="1013"/>
    <x v="0"/>
    <s v="13001084"/>
    <s v="医療法人南労会紀和病院　"/>
    <x v="1"/>
    <n v="4"/>
    <n v="54"/>
    <n v="99"/>
    <n v="123"/>
    <n v="0"/>
    <n v="0"/>
    <n v="0"/>
    <n v="0"/>
    <n v="0"/>
  </r>
  <r>
    <x v="0"/>
    <x v="0"/>
    <x v="29"/>
    <s v="K3003橋本"/>
    <x v="1013"/>
    <x v="1"/>
    <s v="13001084"/>
    <s v="医療法人南労会紀和病院　"/>
    <x v="1"/>
    <n v="4"/>
    <n v="54"/>
    <n v="99"/>
    <n v="123"/>
    <n v="0"/>
    <n v="0"/>
    <n v="0"/>
    <n v="0"/>
    <n v="0"/>
  </r>
  <r>
    <x v="0"/>
    <x v="0"/>
    <x v="29"/>
    <s v="K3003橋本"/>
    <x v="1013"/>
    <x v="2"/>
    <s v="13001084"/>
    <s v="医療法人南労会紀和病院　"/>
    <x v="1"/>
    <n v="4"/>
    <n v="54"/>
    <n v="99"/>
    <n v="123"/>
    <n v="0"/>
    <n v="0"/>
    <n v="0"/>
    <n v="0"/>
    <n v="0"/>
  </r>
  <r>
    <x v="0"/>
    <x v="0"/>
    <x v="29"/>
    <s v="K3003橋本"/>
    <x v="1013"/>
    <x v="0"/>
    <s v="13001085"/>
    <s v="橋本市民病院"/>
    <x v="0"/>
    <n v="6"/>
    <n v="244"/>
    <n v="50"/>
    <n v="0"/>
    <n v="0"/>
    <n v="0"/>
    <n v="0"/>
    <n v="0"/>
    <n v="0"/>
  </r>
  <r>
    <x v="0"/>
    <x v="0"/>
    <x v="29"/>
    <s v="K3003橋本"/>
    <x v="1013"/>
    <x v="1"/>
    <s v="13001085"/>
    <s v="橋本市民病院"/>
    <x v="0"/>
    <n v="6"/>
    <n v="244"/>
    <n v="50"/>
    <n v="0"/>
    <n v="0"/>
    <n v="0"/>
    <n v="0"/>
    <n v="0"/>
    <n v="0"/>
  </r>
  <r>
    <x v="0"/>
    <x v="0"/>
    <x v="29"/>
    <s v="K3003橋本"/>
    <x v="1013"/>
    <x v="2"/>
    <s v="13001085"/>
    <s v="橋本市民病院"/>
    <x v="0"/>
    <n v="6"/>
    <n v="244"/>
    <n v="50"/>
    <n v="0"/>
    <n v="0"/>
    <n v="0"/>
    <n v="0"/>
    <n v="0"/>
    <n v="0"/>
  </r>
  <r>
    <x v="0"/>
    <x v="0"/>
    <x v="29"/>
    <s v="K3003橋本"/>
    <x v="1013"/>
    <x v="0"/>
    <s v="13001085"/>
    <s v="橋本市民病院"/>
    <x v="1"/>
    <n v="6"/>
    <n v="244"/>
    <n v="50"/>
    <n v="0"/>
    <n v="0"/>
    <n v="0"/>
    <n v="0"/>
    <n v="0"/>
    <n v="0"/>
  </r>
  <r>
    <x v="0"/>
    <x v="0"/>
    <x v="29"/>
    <s v="K3003橋本"/>
    <x v="1013"/>
    <x v="1"/>
    <s v="13001085"/>
    <s v="橋本市民病院"/>
    <x v="1"/>
    <n v="6"/>
    <n v="244"/>
    <n v="50"/>
    <n v="0"/>
    <n v="0"/>
    <n v="0"/>
    <n v="0"/>
    <n v="0"/>
    <n v="0"/>
  </r>
  <r>
    <x v="0"/>
    <x v="0"/>
    <x v="29"/>
    <s v="K3003橋本"/>
    <x v="1013"/>
    <x v="2"/>
    <s v="13001085"/>
    <s v="橋本市民病院"/>
    <x v="1"/>
    <n v="6"/>
    <n v="244"/>
    <n v="50"/>
    <n v="0"/>
    <n v="0"/>
    <n v="0"/>
    <n v="0"/>
    <n v="0"/>
    <n v="0"/>
  </r>
  <r>
    <x v="0"/>
    <x v="0"/>
    <x v="29"/>
    <s v="K3003橋本"/>
    <x v="1013"/>
    <x v="0"/>
    <s v="13001086"/>
    <s v="社会医療法人　博寿会　山本病院　"/>
    <x v="0"/>
    <n v="0"/>
    <n v="49"/>
    <n v="35"/>
    <n v="0"/>
    <n v="0"/>
    <n v="0"/>
    <n v="0"/>
    <n v="0"/>
    <n v="0"/>
  </r>
  <r>
    <x v="0"/>
    <x v="0"/>
    <x v="29"/>
    <s v="K3003橋本"/>
    <x v="1013"/>
    <x v="1"/>
    <s v="13001086"/>
    <s v="社会医療法人　博寿会　山本病院　"/>
    <x v="0"/>
    <n v="0"/>
    <n v="49"/>
    <n v="34"/>
    <n v="0"/>
    <n v="0"/>
    <n v="0"/>
    <n v="0"/>
    <n v="0"/>
    <n v="0"/>
  </r>
  <r>
    <x v="0"/>
    <x v="0"/>
    <x v="29"/>
    <s v="K3003橋本"/>
    <x v="1013"/>
    <x v="2"/>
    <s v="13001086"/>
    <s v="社会医療法人　博寿会　山本病院　"/>
    <x v="0"/>
    <n v="0"/>
    <n v="49"/>
    <n v="35"/>
    <n v="0"/>
    <n v="0"/>
    <n v="0"/>
    <n v="0"/>
    <n v="0"/>
    <n v="0"/>
  </r>
  <r>
    <x v="0"/>
    <x v="0"/>
    <x v="29"/>
    <s v="K3003橋本"/>
    <x v="1013"/>
    <x v="0"/>
    <s v="13001086"/>
    <s v="社会医療法人　博寿会　山本病院　"/>
    <x v="1"/>
    <n v="0"/>
    <n v="49"/>
    <n v="35"/>
    <n v="0"/>
    <n v="0"/>
    <n v="0"/>
    <n v="0"/>
    <n v="0"/>
    <n v="0"/>
  </r>
  <r>
    <x v="0"/>
    <x v="0"/>
    <x v="29"/>
    <s v="K3003橋本"/>
    <x v="1013"/>
    <x v="1"/>
    <s v="13001086"/>
    <s v="社会医療法人　博寿会　山本病院　"/>
    <x v="1"/>
    <n v="0"/>
    <n v="49"/>
    <n v="34"/>
    <n v="0"/>
    <n v="0"/>
    <n v="0"/>
    <n v="0"/>
    <n v="0"/>
    <n v="0"/>
  </r>
  <r>
    <x v="0"/>
    <x v="0"/>
    <x v="29"/>
    <s v="K3003橋本"/>
    <x v="1013"/>
    <x v="2"/>
    <s v="13001086"/>
    <s v="社会医療法人　博寿会　山本病院　"/>
    <x v="1"/>
    <n v="0"/>
    <n v="49"/>
    <n v="35"/>
    <n v="0"/>
    <n v="0"/>
    <n v="0"/>
    <n v="0"/>
    <n v="0"/>
    <n v="0"/>
  </r>
  <r>
    <x v="0"/>
    <x v="0"/>
    <x v="29"/>
    <s v="K3003橋本"/>
    <x v="1014"/>
    <x v="0"/>
    <s v="13001090"/>
    <s v="和歌山県立医科大学附属病院紀北分院　"/>
    <x v="0"/>
    <n v="0"/>
    <n v="100"/>
    <n v="0"/>
    <n v="0"/>
    <n v="0"/>
    <n v="0"/>
    <n v="0"/>
    <n v="0"/>
    <n v="0"/>
  </r>
  <r>
    <x v="0"/>
    <x v="0"/>
    <x v="29"/>
    <s v="K3003橋本"/>
    <x v="1014"/>
    <x v="1"/>
    <s v="13001090"/>
    <s v="和歌山県立医科大学附属病院紀北分院　"/>
    <x v="0"/>
    <n v="0"/>
    <n v="78"/>
    <n v="0"/>
    <n v="0"/>
    <n v="0"/>
    <n v="0"/>
    <n v="0"/>
    <n v="0"/>
    <n v="0"/>
  </r>
  <r>
    <x v="0"/>
    <x v="0"/>
    <x v="29"/>
    <s v="K3003橋本"/>
    <x v="1014"/>
    <x v="2"/>
    <s v="13001090"/>
    <s v="和歌山県立医科大学附属病院紀北分院　"/>
    <x v="0"/>
    <n v="0"/>
    <n v="80"/>
    <n v="0"/>
    <n v="0"/>
    <n v="0"/>
    <n v="0"/>
    <n v="0"/>
    <n v="0"/>
    <n v="0"/>
  </r>
  <r>
    <x v="0"/>
    <x v="0"/>
    <x v="29"/>
    <s v="K3003橋本"/>
    <x v="1014"/>
    <x v="0"/>
    <s v="13001090"/>
    <s v="和歌山県立医科大学附属病院紀北分院　"/>
    <x v="1"/>
    <n v="0"/>
    <n v="100"/>
    <n v="0"/>
    <n v="0"/>
    <n v="0"/>
    <n v="0"/>
    <n v="0"/>
    <n v="0"/>
    <n v="0"/>
  </r>
  <r>
    <x v="0"/>
    <x v="0"/>
    <x v="29"/>
    <s v="K3003橋本"/>
    <x v="1014"/>
    <x v="1"/>
    <s v="13001090"/>
    <s v="和歌山県立医科大学附属病院紀北分院　"/>
    <x v="1"/>
    <n v="0"/>
    <n v="78"/>
    <n v="0"/>
    <n v="0"/>
    <n v="0"/>
    <n v="0"/>
    <n v="0"/>
    <n v="0"/>
    <n v="0"/>
  </r>
  <r>
    <x v="0"/>
    <x v="0"/>
    <x v="29"/>
    <s v="K3003橋本"/>
    <x v="1014"/>
    <x v="2"/>
    <s v="13001090"/>
    <s v="和歌山県立医科大学附属病院紀北分院　"/>
    <x v="1"/>
    <n v="0"/>
    <n v="80"/>
    <n v="0"/>
    <n v="0"/>
    <n v="0"/>
    <n v="0"/>
    <n v="0"/>
    <n v="0"/>
    <n v="0"/>
  </r>
  <r>
    <x v="0"/>
    <x v="0"/>
    <x v="29"/>
    <s v="K3004有田"/>
    <x v="1015"/>
    <x v="0"/>
    <s v="13001093"/>
    <s v="有田市立病院"/>
    <x v="0"/>
    <n v="0"/>
    <n v="54"/>
    <n v="99"/>
    <n v="0"/>
    <n v="0"/>
    <n v="0"/>
    <n v="0"/>
    <n v="0"/>
    <n v="0"/>
  </r>
  <r>
    <x v="0"/>
    <x v="0"/>
    <x v="29"/>
    <s v="K3004有田"/>
    <x v="1015"/>
    <x v="1"/>
    <s v="13001093"/>
    <s v="有田市立病院"/>
    <x v="0"/>
    <n v="0"/>
    <n v="50"/>
    <n v="95"/>
    <n v="0"/>
    <n v="0"/>
    <n v="0"/>
    <n v="0"/>
    <n v="0"/>
    <n v="0"/>
  </r>
  <r>
    <x v="0"/>
    <x v="0"/>
    <x v="29"/>
    <s v="K3004有田"/>
    <x v="1015"/>
    <x v="2"/>
    <s v="13001093"/>
    <s v="有田市立病院"/>
    <x v="0"/>
    <n v="0"/>
    <n v="54"/>
    <n v="99"/>
    <n v="0"/>
    <n v="0"/>
    <n v="0"/>
    <n v="0"/>
    <n v="0"/>
    <n v="0"/>
  </r>
  <r>
    <x v="0"/>
    <x v="0"/>
    <x v="29"/>
    <s v="K3004有田"/>
    <x v="1015"/>
    <x v="0"/>
    <s v="13001093"/>
    <s v="有田市立病院"/>
    <x v="1"/>
    <n v="0"/>
    <n v="54"/>
    <n v="99"/>
    <n v="0"/>
    <n v="0"/>
    <n v="0"/>
    <n v="0"/>
    <n v="0"/>
    <n v="0"/>
  </r>
  <r>
    <x v="0"/>
    <x v="0"/>
    <x v="29"/>
    <s v="K3004有田"/>
    <x v="1015"/>
    <x v="1"/>
    <s v="13001093"/>
    <s v="有田市立病院"/>
    <x v="1"/>
    <n v="0"/>
    <n v="50"/>
    <n v="95"/>
    <n v="0"/>
    <n v="0"/>
    <n v="0"/>
    <n v="0"/>
    <n v="0"/>
    <n v="0"/>
  </r>
  <r>
    <x v="0"/>
    <x v="0"/>
    <x v="29"/>
    <s v="K3004有田"/>
    <x v="1015"/>
    <x v="2"/>
    <s v="13001093"/>
    <s v="有田市立病院"/>
    <x v="1"/>
    <n v="0"/>
    <n v="54"/>
    <n v="99"/>
    <n v="0"/>
    <n v="0"/>
    <n v="0"/>
    <n v="0"/>
    <n v="0"/>
    <n v="0"/>
  </r>
  <r>
    <x v="0"/>
    <x v="0"/>
    <x v="29"/>
    <s v="K3004有田"/>
    <x v="1015"/>
    <x v="0"/>
    <s v="13001094"/>
    <s v="桜ヶ丘病院　"/>
    <x v="0"/>
    <n v="0"/>
    <n v="0"/>
    <n v="0"/>
    <n v="99"/>
    <n v="0"/>
    <n v="0"/>
    <n v="0"/>
    <n v="0"/>
    <n v="0"/>
  </r>
  <r>
    <x v="0"/>
    <x v="0"/>
    <x v="29"/>
    <s v="K3004有田"/>
    <x v="1015"/>
    <x v="1"/>
    <s v="13001094"/>
    <s v="桜ヶ丘病院　"/>
    <x v="0"/>
    <n v="0"/>
    <n v="0"/>
    <n v="0"/>
    <n v="99"/>
    <n v="0"/>
    <n v="0"/>
    <n v="0"/>
    <n v="0"/>
    <n v="0"/>
  </r>
  <r>
    <x v="0"/>
    <x v="0"/>
    <x v="29"/>
    <s v="K3004有田"/>
    <x v="1015"/>
    <x v="2"/>
    <s v="13001094"/>
    <s v="桜ヶ丘病院　"/>
    <x v="0"/>
    <n v="0"/>
    <n v="0"/>
    <n v="0"/>
    <n v="99"/>
    <n v="0"/>
    <n v="0"/>
    <n v="0"/>
    <n v="0"/>
    <n v="0"/>
  </r>
  <r>
    <x v="0"/>
    <x v="0"/>
    <x v="29"/>
    <s v="K3004有田"/>
    <x v="1015"/>
    <x v="0"/>
    <s v="13001094"/>
    <s v="桜ヶ丘病院　"/>
    <x v="1"/>
    <n v="0"/>
    <n v="0"/>
    <n v="0"/>
    <n v="99"/>
    <n v="0"/>
    <n v="0"/>
    <n v="0"/>
    <n v="0"/>
    <n v="0"/>
  </r>
  <r>
    <x v="0"/>
    <x v="0"/>
    <x v="29"/>
    <s v="K3004有田"/>
    <x v="1015"/>
    <x v="1"/>
    <s v="13001094"/>
    <s v="桜ヶ丘病院　"/>
    <x v="1"/>
    <n v="0"/>
    <n v="0"/>
    <n v="0"/>
    <n v="99"/>
    <n v="0"/>
    <n v="0"/>
    <n v="0"/>
    <n v="0"/>
    <n v="0"/>
  </r>
  <r>
    <x v="0"/>
    <x v="0"/>
    <x v="29"/>
    <s v="K3004有田"/>
    <x v="1015"/>
    <x v="2"/>
    <s v="13001094"/>
    <s v="桜ヶ丘病院　"/>
    <x v="1"/>
    <n v="0"/>
    <n v="0"/>
    <n v="0"/>
    <n v="99"/>
    <n v="0"/>
    <n v="0"/>
    <n v="0"/>
    <n v="0"/>
    <n v="0"/>
  </r>
  <r>
    <x v="0"/>
    <x v="0"/>
    <x v="29"/>
    <s v="K3004有田"/>
    <x v="1016"/>
    <x v="0"/>
    <s v="13001096"/>
    <s v="社会福祉法人　恩賜財団　済生会　有田病院"/>
    <x v="0"/>
    <n v="0"/>
    <n v="104"/>
    <n v="80"/>
    <n v="0"/>
    <n v="0"/>
    <n v="0"/>
    <n v="0"/>
    <n v="0"/>
    <n v="0"/>
  </r>
  <r>
    <x v="0"/>
    <x v="0"/>
    <x v="29"/>
    <s v="K3004有田"/>
    <x v="1016"/>
    <x v="1"/>
    <s v="13001096"/>
    <s v="社会福祉法人　恩賜財団　済生会　有田病院"/>
    <x v="0"/>
    <n v="0"/>
    <n v="104"/>
    <n v="80"/>
    <n v="0"/>
    <n v="0"/>
    <n v="0"/>
    <n v="0"/>
    <n v="0"/>
    <n v="0"/>
  </r>
  <r>
    <x v="0"/>
    <x v="0"/>
    <x v="29"/>
    <s v="K3004有田"/>
    <x v="1016"/>
    <x v="2"/>
    <s v="13001096"/>
    <s v="社会福祉法人　恩賜財団　済生会　有田病院"/>
    <x v="0"/>
    <n v="0"/>
    <n v="104"/>
    <n v="80"/>
    <n v="0"/>
    <n v="0"/>
    <n v="0"/>
    <n v="0"/>
    <n v="0"/>
    <n v="0"/>
  </r>
  <r>
    <x v="0"/>
    <x v="0"/>
    <x v="29"/>
    <s v="K3004有田"/>
    <x v="1016"/>
    <x v="0"/>
    <s v="13001096"/>
    <s v="社会福祉法人　恩賜財団　済生会　有田病院"/>
    <x v="1"/>
    <n v="0"/>
    <n v="104"/>
    <n v="80"/>
    <n v="0"/>
    <n v="0"/>
    <n v="0"/>
    <n v="0"/>
    <n v="0"/>
    <n v="0"/>
  </r>
  <r>
    <x v="0"/>
    <x v="0"/>
    <x v="29"/>
    <s v="K3004有田"/>
    <x v="1016"/>
    <x v="1"/>
    <s v="13001096"/>
    <s v="社会福祉法人　恩賜財団　済生会　有田病院"/>
    <x v="1"/>
    <n v="0"/>
    <n v="104"/>
    <n v="80"/>
    <n v="0"/>
    <n v="0"/>
    <n v="0"/>
    <n v="0"/>
    <n v="0"/>
    <n v="0"/>
  </r>
  <r>
    <x v="0"/>
    <x v="0"/>
    <x v="29"/>
    <s v="K3004有田"/>
    <x v="1016"/>
    <x v="2"/>
    <s v="13001096"/>
    <s v="社会福祉法人　恩賜財団　済生会　有田病院"/>
    <x v="1"/>
    <n v="0"/>
    <n v="104"/>
    <n v="80"/>
    <n v="0"/>
    <n v="0"/>
    <n v="0"/>
    <n v="0"/>
    <n v="0"/>
    <n v="0"/>
  </r>
  <r>
    <x v="0"/>
    <x v="0"/>
    <x v="29"/>
    <s v="K3004有田"/>
    <x v="1017"/>
    <x v="0"/>
    <s v="13001099"/>
    <s v="有田南病院　"/>
    <x v="0"/>
    <n v="0"/>
    <n v="0"/>
    <n v="26"/>
    <n v="45"/>
    <n v="0"/>
    <n v="0"/>
    <n v="0"/>
    <n v="0"/>
    <n v="0"/>
  </r>
  <r>
    <x v="0"/>
    <x v="0"/>
    <x v="29"/>
    <s v="K3004有田"/>
    <x v="1017"/>
    <x v="1"/>
    <s v="13001099"/>
    <s v="有田南病院　"/>
    <x v="0"/>
    <n v="0"/>
    <n v="0"/>
    <n v="26"/>
    <n v="45"/>
    <n v="0"/>
    <n v="0"/>
    <n v="0"/>
    <n v="0"/>
    <n v="0"/>
  </r>
  <r>
    <x v="0"/>
    <x v="0"/>
    <x v="29"/>
    <s v="K3004有田"/>
    <x v="1017"/>
    <x v="2"/>
    <s v="13001099"/>
    <s v="有田南病院　"/>
    <x v="0"/>
    <n v="0"/>
    <n v="0"/>
    <n v="26"/>
    <n v="45"/>
    <n v="0"/>
    <n v="0"/>
    <n v="0"/>
    <n v="0"/>
    <n v="0"/>
  </r>
  <r>
    <x v="0"/>
    <x v="0"/>
    <x v="29"/>
    <s v="K3004有田"/>
    <x v="1017"/>
    <x v="0"/>
    <s v="13001099"/>
    <s v="有田南病院　"/>
    <x v="1"/>
    <n v="0"/>
    <n v="0"/>
    <n v="26"/>
    <n v="45"/>
    <n v="0"/>
    <n v="0"/>
    <n v="0"/>
    <n v="0"/>
    <n v="0"/>
  </r>
  <r>
    <x v="0"/>
    <x v="0"/>
    <x v="29"/>
    <s v="K3004有田"/>
    <x v="1017"/>
    <x v="1"/>
    <s v="13001099"/>
    <s v="有田南病院　"/>
    <x v="1"/>
    <n v="0"/>
    <n v="0"/>
    <n v="26"/>
    <n v="45"/>
    <n v="0"/>
    <n v="0"/>
    <n v="0"/>
    <n v="0"/>
    <n v="0"/>
  </r>
  <r>
    <x v="0"/>
    <x v="0"/>
    <x v="29"/>
    <s v="K3004有田"/>
    <x v="1017"/>
    <x v="2"/>
    <s v="13001099"/>
    <s v="有田南病院　"/>
    <x v="1"/>
    <n v="0"/>
    <n v="0"/>
    <n v="26"/>
    <n v="45"/>
    <n v="0"/>
    <n v="0"/>
    <n v="0"/>
    <n v="0"/>
    <n v="0"/>
  </r>
  <r>
    <x v="0"/>
    <x v="0"/>
    <x v="29"/>
    <s v="K3004有田"/>
    <x v="1017"/>
    <x v="0"/>
    <s v="13001100"/>
    <s v="医療法人　たちばな会　西岡病院　"/>
    <x v="0"/>
    <n v="0"/>
    <n v="32"/>
    <n v="28"/>
    <n v="60"/>
    <n v="0"/>
    <n v="0"/>
    <n v="0"/>
    <n v="0"/>
    <n v="0"/>
  </r>
  <r>
    <x v="0"/>
    <x v="0"/>
    <x v="29"/>
    <s v="K3004有田"/>
    <x v="1017"/>
    <x v="1"/>
    <s v="13001100"/>
    <s v="医療法人　たちばな会　西岡病院　"/>
    <x v="0"/>
    <n v="0"/>
    <n v="32"/>
    <n v="25"/>
    <n v="58"/>
    <n v="0"/>
    <n v="0"/>
    <n v="0"/>
    <n v="0"/>
    <n v="0"/>
  </r>
  <r>
    <x v="0"/>
    <x v="0"/>
    <x v="29"/>
    <s v="K3004有田"/>
    <x v="1017"/>
    <x v="2"/>
    <s v="13001100"/>
    <s v="医療法人　たちばな会　西岡病院　"/>
    <x v="0"/>
    <n v="0"/>
    <n v="32"/>
    <n v="28"/>
    <n v="60"/>
    <n v="0"/>
    <n v="0"/>
    <n v="0"/>
    <n v="0"/>
    <n v="0"/>
  </r>
  <r>
    <x v="0"/>
    <x v="0"/>
    <x v="29"/>
    <s v="K3004有田"/>
    <x v="1017"/>
    <x v="0"/>
    <s v="13001100"/>
    <s v="医療法人　たちばな会　西岡病院　"/>
    <x v="1"/>
    <n v="0"/>
    <n v="32"/>
    <n v="28"/>
    <n v="60"/>
    <n v="0"/>
    <n v="0"/>
    <n v="0"/>
    <n v="0"/>
    <n v="0"/>
  </r>
  <r>
    <x v="0"/>
    <x v="0"/>
    <x v="29"/>
    <s v="K3004有田"/>
    <x v="1017"/>
    <x v="1"/>
    <s v="13001100"/>
    <s v="医療法人　たちばな会　西岡病院　"/>
    <x v="1"/>
    <n v="0"/>
    <n v="32"/>
    <n v="25"/>
    <n v="58"/>
    <n v="0"/>
    <n v="0"/>
    <n v="0"/>
    <n v="0"/>
    <n v="0"/>
  </r>
  <r>
    <x v="0"/>
    <x v="0"/>
    <x v="29"/>
    <s v="K3004有田"/>
    <x v="1017"/>
    <x v="2"/>
    <s v="13001100"/>
    <s v="医療法人　たちばな会　西岡病院　"/>
    <x v="1"/>
    <n v="0"/>
    <n v="32"/>
    <n v="28"/>
    <n v="60"/>
    <n v="0"/>
    <n v="0"/>
    <n v="0"/>
    <n v="0"/>
    <n v="0"/>
  </r>
  <r>
    <x v="0"/>
    <x v="0"/>
    <x v="29"/>
    <s v="K3005御坊"/>
    <x v="1018"/>
    <x v="0"/>
    <s v="13001102"/>
    <s v="ひだが病院"/>
    <x v="0"/>
    <n v="8"/>
    <n v="183"/>
    <n v="82"/>
    <n v="0"/>
    <n v="0"/>
    <n v="0"/>
    <n v="0"/>
    <n v="0"/>
    <n v="0"/>
  </r>
  <r>
    <x v="0"/>
    <x v="0"/>
    <x v="29"/>
    <s v="K3005御坊"/>
    <x v="1018"/>
    <x v="1"/>
    <s v="13001102"/>
    <s v="ひだが病院"/>
    <x v="0"/>
    <n v="7"/>
    <n v="183"/>
    <n v="82"/>
    <n v="0"/>
    <n v="0"/>
    <n v="0"/>
    <n v="0"/>
    <n v="0"/>
    <n v="0"/>
  </r>
  <r>
    <x v="0"/>
    <x v="0"/>
    <x v="29"/>
    <s v="K3005御坊"/>
    <x v="1018"/>
    <x v="2"/>
    <s v="13001102"/>
    <s v="ひだが病院"/>
    <x v="0"/>
    <n v="8"/>
    <n v="173"/>
    <n v="82"/>
    <n v="0"/>
    <n v="0"/>
    <n v="0"/>
    <n v="0"/>
    <n v="0"/>
    <n v="0"/>
  </r>
  <r>
    <x v="0"/>
    <x v="0"/>
    <x v="29"/>
    <s v="K3005御坊"/>
    <x v="1018"/>
    <x v="0"/>
    <s v="13001102"/>
    <s v="ひだが病院"/>
    <x v="1"/>
    <n v="8"/>
    <n v="183"/>
    <n v="82"/>
    <n v="0"/>
    <n v="0"/>
    <n v="0"/>
    <n v="0"/>
    <n v="0"/>
    <n v="0"/>
  </r>
  <r>
    <x v="0"/>
    <x v="0"/>
    <x v="29"/>
    <s v="K3005御坊"/>
    <x v="1018"/>
    <x v="1"/>
    <s v="13001102"/>
    <s v="ひだが病院"/>
    <x v="1"/>
    <n v="7"/>
    <n v="183"/>
    <n v="82"/>
    <n v="0"/>
    <n v="0"/>
    <n v="0"/>
    <n v="0"/>
    <n v="0"/>
    <n v="0"/>
  </r>
  <r>
    <x v="0"/>
    <x v="0"/>
    <x v="29"/>
    <s v="K3005御坊"/>
    <x v="1018"/>
    <x v="2"/>
    <s v="13001102"/>
    <s v="ひだが病院"/>
    <x v="1"/>
    <n v="8"/>
    <n v="173"/>
    <n v="82"/>
    <n v="0"/>
    <n v="0"/>
    <n v="0"/>
    <n v="0"/>
    <n v="0"/>
    <n v="0"/>
  </r>
  <r>
    <x v="0"/>
    <x v="0"/>
    <x v="29"/>
    <s v="K3005御坊"/>
    <x v="1018"/>
    <x v="0"/>
    <s v="13001103"/>
    <s v="北出病院"/>
    <x v="0"/>
    <n v="0"/>
    <n v="90"/>
    <n v="41"/>
    <n v="51"/>
    <n v="0"/>
    <n v="0"/>
    <n v="0"/>
    <n v="0"/>
    <n v="0"/>
  </r>
  <r>
    <x v="0"/>
    <x v="0"/>
    <x v="29"/>
    <s v="K3005御坊"/>
    <x v="1018"/>
    <x v="1"/>
    <s v="13001103"/>
    <s v="北出病院"/>
    <x v="0"/>
    <n v="0"/>
    <n v="90"/>
    <n v="41"/>
    <n v="51"/>
    <n v="0"/>
    <n v="0"/>
    <n v="0"/>
    <n v="0"/>
    <n v="0"/>
  </r>
  <r>
    <x v="0"/>
    <x v="0"/>
    <x v="29"/>
    <s v="K3005御坊"/>
    <x v="1018"/>
    <x v="2"/>
    <s v="13001103"/>
    <s v="北出病院"/>
    <x v="0"/>
    <n v="0"/>
    <n v="90"/>
    <n v="41"/>
    <n v="51"/>
    <n v="0"/>
    <n v="0"/>
    <n v="0"/>
    <n v="0"/>
    <n v="0"/>
  </r>
  <r>
    <x v="0"/>
    <x v="0"/>
    <x v="29"/>
    <s v="K3005御坊"/>
    <x v="1018"/>
    <x v="0"/>
    <s v="13001103"/>
    <s v="北出病院"/>
    <x v="1"/>
    <n v="0"/>
    <n v="90"/>
    <n v="41"/>
    <n v="51"/>
    <n v="0"/>
    <n v="0"/>
    <n v="0"/>
    <n v="0"/>
    <n v="0"/>
  </r>
  <r>
    <x v="0"/>
    <x v="0"/>
    <x v="29"/>
    <s v="K3005御坊"/>
    <x v="1018"/>
    <x v="1"/>
    <s v="13001103"/>
    <s v="北出病院"/>
    <x v="1"/>
    <n v="0"/>
    <n v="90"/>
    <n v="41"/>
    <n v="51"/>
    <n v="0"/>
    <n v="0"/>
    <n v="0"/>
    <n v="0"/>
    <n v="0"/>
  </r>
  <r>
    <x v="0"/>
    <x v="0"/>
    <x v="29"/>
    <s v="K3005御坊"/>
    <x v="1018"/>
    <x v="2"/>
    <s v="13001103"/>
    <s v="北出病院"/>
    <x v="1"/>
    <n v="0"/>
    <n v="90"/>
    <n v="41"/>
    <n v="51"/>
    <n v="0"/>
    <n v="0"/>
    <n v="0"/>
    <n v="0"/>
    <n v="0"/>
  </r>
  <r>
    <x v="0"/>
    <x v="0"/>
    <x v="29"/>
    <s v="K3005御坊"/>
    <x v="1018"/>
    <x v="0"/>
    <s v="13001104"/>
    <s v="整形外科北裏病院"/>
    <x v="0"/>
    <n v="0"/>
    <n v="100"/>
    <n v="0"/>
    <n v="0"/>
    <n v="0"/>
    <n v="0"/>
    <n v="0"/>
    <n v="0"/>
    <n v="0"/>
  </r>
  <r>
    <x v="0"/>
    <x v="0"/>
    <x v="29"/>
    <s v="K3005御坊"/>
    <x v="1018"/>
    <x v="1"/>
    <s v="13001104"/>
    <s v="整形外科北裏病院"/>
    <x v="0"/>
    <n v="0"/>
    <n v="99"/>
    <n v="0"/>
    <n v="0"/>
    <n v="0"/>
    <n v="0"/>
    <n v="0"/>
    <n v="0"/>
    <n v="0"/>
  </r>
  <r>
    <x v="0"/>
    <x v="0"/>
    <x v="29"/>
    <s v="K3005御坊"/>
    <x v="1018"/>
    <x v="2"/>
    <s v="13001104"/>
    <s v="整形外科北裏病院"/>
    <x v="0"/>
    <n v="0"/>
    <n v="100"/>
    <n v="0"/>
    <n v="0"/>
    <n v="0"/>
    <n v="0"/>
    <n v="0"/>
    <n v="0"/>
    <n v="0"/>
  </r>
  <r>
    <x v="0"/>
    <x v="0"/>
    <x v="29"/>
    <s v="K3005御坊"/>
    <x v="1018"/>
    <x v="0"/>
    <s v="13001104"/>
    <s v="整形外科北裏病院"/>
    <x v="1"/>
    <n v="0"/>
    <n v="100"/>
    <n v="0"/>
    <n v="0"/>
    <n v="0"/>
    <n v="0"/>
    <n v="0"/>
    <n v="0"/>
    <n v="0"/>
  </r>
  <r>
    <x v="0"/>
    <x v="0"/>
    <x v="29"/>
    <s v="K3005御坊"/>
    <x v="1018"/>
    <x v="1"/>
    <s v="13001104"/>
    <s v="整形外科北裏病院"/>
    <x v="1"/>
    <n v="0"/>
    <n v="99"/>
    <n v="0"/>
    <n v="0"/>
    <n v="0"/>
    <n v="0"/>
    <n v="0"/>
    <n v="0"/>
    <n v="0"/>
  </r>
  <r>
    <x v="0"/>
    <x v="0"/>
    <x v="29"/>
    <s v="K3005御坊"/>
    <x v="1018"/>
    <x v="2"/>
    <s v="13001104"/>
    <s v="整形外科北裏病院"/>
    <x v="1"/>
    <n v="0"/>
    <n v="100"/>
    <n v="0"/>
    <n v="0"/>
    <n v="0"/>
    <n v="0"/>
    <n v="0"/>
    <n v="0"/>
    <n v="0"/>
  </r>
  <r>
    <x v="0"/>
    <x v="0"/>
    <x v="29"/>
    <s v="K3005御坊"/>
    <x v="1019"/>
    <x v="0"/>
    <s v="13001106"/>
    <s v="独立行政法人　国立病院機構　和歌山病院　"/>
    <x v="0"/>
    <n v="0"/>
    <n v="85"/>
    <n v="0"/>
    <n v="210"/>
    <n v="0"/>
    <n v="0"/>
    <n v="0"/>
    <n v="0"/>
    <n v="0"/>
  </r>
  <r>
    <x v="0"/>
    <x v="0"/>
    <x v="29"/>
    <s v="K3005御坊"/>
    <x v="1019"/>
    <x v="1"/>
    <s v="13001106"/>
    <s v="独立行政法人　国立病院機構　和歌山病院　"/>
    <x v="0"/>
    <n v="0"/>
    <n v="85"/>
    <n v="0"/>
    <n v="210"/>
    <n v="0"/>
    <n v="0"/>
    <n v="0"/>
    <n v="0"/>
    <n v="0"/>
  </r>
  <r>
    <x v="0"/>
    <x v="0"/>
    <x v="29"/>
    <s v="K3005御坊"/>
    <x v="1019"/>
    <x v="2"/>
    <s v="13001106"/>
    <s v="独立行政法人　国立病院機構　和歌山病院　"/>
    <x v="0"/>
    <n v="0"/>
    <n v="85"/>
    <n v="0"/>
    <n v="210"/>
    <n v="0"/>
    <n v="0"/>
    <n v="0"/>
    <n v="0"/>
    <n v="0"/>
  </r>
  <r>
    <x v="0"/>
    <x v="0"/>
    <x v="29"/>
    <s v="K3005御坊"/>
    <x v="1019"/>
    <x v="0"/>
    <s v="13001106"/>
    <s v="独立行政法人　国立病院機構　和歌山病院　"/>
    <x v="1"/>
    <n v="0"/>
    <n v="85"/>
    <n v="0"/>
    <n v="210"/>
    <n v="0"/>
    <n v="0"/>
    <n v="0"/>
    <n v="0"/>
    <n v="0"/>
  </r>
  <r>
    <x v="0"/>
    <x v="0"/>
    <x v="29"/>
    <s v="K3005御坊"/>
    <x v="1019"/>
    <x v="1"/>
    <s v="13001106"/>
    <s v="独立行政法人　国立病院機構　和歌山病院　"/>
    <x v="1"/>
    <n v="0"/>
    <n v="85"/>
    <n v="0"/>
    <n v="210"/>
    <n v="0"/>
    <n v="0"/>
    <n v="0"/>
    <n v="0"/>
    <n v="0"/>
  </r>
  <r>
    <x v="0"/>
    <x v="0"/>
    <x v="29"/>
    <s v="K3005御坊"/>
    <x v="1019"/>
    <x v="2"/>
    <s v="13001106"/>
    <s v="独立行政法人　国立病院機構　和歌山病院　"/>
    <x v="1"/>
    <n v="0"/>
    <n v="85"/>
    <n v="0"/>
    <n v="210"/>
    <n v="0"/>
    <n v="0"/>
    <n v="0"/>
    <n v="0"/>
    <n v="0"/>
  </r>
  <r>
    <x v="0"/>
    <x v="0"/>
    <x v="29"/>
    <s v="K3006田辺"/>
    <x v="1020"/>
    <x v="0"/>
    <s v="13001107"/>
    <s v="独立行政法人国立病院機構南和歌山医療センター"/>
    <x v="0"/>
    <n v="22"/>
    <n v="248"/>
    <n v="46"/>
    <n v="0"/>
    <n v="0"/>
    <n v="0"/>
    <n v="0"/>
    <n v="0"/>
    <n v="0"/>
  </r>
  <r>
    <x v="0"/>
    <x v="0"/>
    <x v="29"/>
    <s v="K3006田辺"/>
    <x v="1020"/>
    <x v="1"/>
    <s v="13001107"/>
    <s v="独立行政法人国立病院機構南和歌山医療センター"/>
    <x v="0"/>
    <n v="22"/>
    <n v="248"/>
    <n v="46"/>
    <n v="0"/>
    <n v="0"/>
    <n v="0"/>
    <n v="0"/>
    <n v="0"/>
    <n v="0"/>
  </r>
  <r>
    <x v="0"/>
    <x v="0"/>
    <x v="29"/>
    <s v="K3006田辺"/>
    <x v="1020"/>
    <x v="2"/>
    <s v="13001107"/>
    <s v="独立行政法人国立病院機構南和歌山医療センター"/>
    <x v="0"/>
    <n v="22"/>
    <n v="248"/>
    <n v="46"/>
    <n v="0"/>
    <n v="0"/>
    <n v="0"/>
    <n v="0"/>
    <n v="0"/>
    <n v="0"/>
  </r>
  <r>
    <x v="0"/>
    <x v="0"/>
    <x v="29"/>
    <s v="K3006田辺"/>
    <x v="1020"/>
    <x v="0"/>
    <s v="13001107"/>
    <s v="独立行政法人国立病院機構南和歌山医療センター"/>
    <x v="1"/>
    <n v="22"/>
    <n v="248"/>
    <n v="46"/>
    <n v="0"/>
    <n v="0"/>
    <n v="0"/>
    <n v="0"/>
    <n v="0"/>
    <n v="0"/>
  </r>
  <r>
    <x v="0"/>
    <x v="0"/>
    <x v="29"/>
    <s v="K3006田辺"/>
    <x v="1020"/>
    <x v="1"/>
    <s v="13001107"/>
    <s v="独立行政法人国立病院機構南和歌山医療センター"/>
    <x v="1"/>
    <n v="22"/>
    <n v="248"/>
    <n v="46"/>
    <n v="0"/>
    <n v="0"/>
    <n v="0"/>
    <n v="0"/>
    <n v="0"/>
    <n v="0"/>
  </r>
  <r>
    <x v="0"/>
    <x v="0"/>
    <x v="29"/>
    <s v="K3006田辺"/>
    <x v="1020"/>
    <x v="2"/>
    <s v="13001107"/>
    <s v="独立行政法人国立病院機構南和歌山医療センター"/>
    <x v="1"/>
    <n v="22"/>
    <n v="248"/>
    <n v="46"/>
    <n v="0"/>
    <n v="0"/>
    <n v="0"/>
    <n v="0"/>
    <n v="0"/>
    <n v="0"/>
  </r>
  <r>
    <x v="0"/>
    <x v="0"/>
    <x v="29"/>
    <s v="K3006田辺"/>
    <x v="1020"/>
    <x v="0"/>
    <s v="13001108"/>
    <s v="医療法人研医会田辺中央病院　"/>
    <x v="0"/>
    <n v="0"/>
    <n v="93"/>
    <n v="46"/>
    <n v="0"/>
    <n v="0"/>
    <n v="0"/>
    <n v="0"/>
    <n v="0"/>
    <n v="0"/>
  </r>
  <r>
    <x v="0"/>
    <x v="0"/>
    <x v="29"/>
    <s v="K3006田辺"/>
    <x v="1020"/>
    <x v="1"/>
    <s v="13001108"/>
    <s v="医療法人研医会田辺中央病院　"/>
    <x v="0"/>
    <n v="0"/>
    <n v="60"/>
    <n v="46"/>
    <n v="0"/>
    <n v="0"/>
    <n v="0"/>
    <n v="0"/>
    <n v="0"/>
    <n v="0"/>
  </r>
  <r>
    <x v="0"/>
    <x v="0"/>
    <x v="29"/>
    <s v="K3006田辺"/>
    <x v="1020"/>
    <x v="2"/>
    <s v="13001108"/>
    <s v="医療法人研医会田辺中央病院　"/>
    <x v="0"/>
    <n v="0"/>
    <n v="93"/>
    <n v="46"/>
    <n v="0"/>
    <n v="0"/>
    <n v="0"/>
    <n v="0"/>
    <n v="0"/>
    <n v="0"/>
  </r>
  <r>
    <x v="0"/>
    <x v="0"/>
    <x v="29"/>
    <s v="K3006田辺"/>
    <x v="1020"/>
    <x v="0"/>
    <s v="13001108"/>
    <s v="医療法人研医会田辺中央病院　"/>
    <x v="1"/>
    <n v="0"/>
    <n v="93"/>
    <n v="46"/>
    <n v="0"/>
    <n v="0"/>
    <n v="0"/>
    <n v="0"/>
    <n v="0"/>
    <n v="0"/>
  </r>
  <r>
    <x v="0"/>
    <x v="0"/>
    <x v="29"/>
    <s v="K3006田辺"/>
    <x v="1020"/>
    <x v="1"/>
    <s v="13001108"/>
    <s v="医療法人研医会田辺中央病院　"/>
    <x v="1"/>
    <n v="0"/>
    <n v="60"/>
    <n v="46"/>
    <n v="0"/>
    <n v="0"/>
    <n v="0"/>
    <n v="0"/>
    <n v="0"/>
    <n v="0"/>
  </r>
  <r>
    <x v="0"/>
    <x v="0"/>
    <x v="29"/>
    <s v="K3006田辺"/>
    <x v="1020"/>
    <x v="2"/>
    <s v="13001108"/>
    <s v="医療法人研医会田辺中央病院　"/>
    <x v="1"/>
    <n v="0"/>
    <n v="93"/>
    <n v="46"/>
    <n v="0"/>
    <n v="0"/>
    <n v="0"/>
    <n v="0"/>
    <n v="0"/>
    <n v="0"/>
  </r>
  <r>
    <x v="0"/>
    <x v="0"/>
    <x v="29"/>
    <s v="K3006田辺"/>
    <x v="1020"/>
    <x v="0"/>
    <s v="13001109"/>
    <s v="紀南病院"/>
    <x v="0"/>
    <n v="14"/>
    <n v="288"/>
    <n v="50"/>
    <n v="0"/>
    <n v="0"/>
    <n v="0"/>
    <n v="0"/>
    <n v="0"/>
    <n v="0"/>
  </r>
  <r>
    <x v="0"/>
    <x v="0"/>
    <x v="29"/>
    <s v="K3006田辺"/>
    <x v="1020"/>
    <x v="1"/>
    <s v="13001109"/>
    <s v="紀南病院"/>
    <x v="0"/>
    <n v="14"/>
    <n v="288"/>
    <n v="50"/>
    <n v="0"/>
    <n v="0"/>
    <n v="0"/>
    <n v="0"/>
    <n v="0"/>
    <n v="0"/>
  </r>
  <r>
    <x v="0"/>
    <x v="0"/>
    <x v="29"/>
    <s v="K3006田辺"/>
    <x v="1020"/>
    <x v="2"/>
    <s v="13001109"/>
    <s v="紀南病院"/>
    <x v="0"/>
    <n v="18"/>
    <n v="284"/>
    <n v="50"/>
    <n v="0"/>
    <n v="0"/>
    <n v="0"/>
    <n v="0"/>
    <n v="0"/>
    <n v="0"/>
  </r>
  <r>
    <x v="0"/>
    <x v="0"/>
    <x v="29"/>
    <s v="K3006田辺"/>
    <x v="1020"/>
    <x v="0"/>
    <s v="13001109"/>
    <s v="紀南病院"/>
    <x v="1"/>
    <n v="47"/>
    <n v="255"/>
    <n v="50"/>
    <n v="0"/>
    <n v="0"/>
    <n v="0"/>
    <n v="0"/>
    <n v="0"/>
    <n v="0"/>
  </r>
  <r>
    <x v="0"/>
    <x v="0"/>
    <x v="29"/>
    <s v="K3006田辺"/>
    <x v="1020"/>
    <x v="1"/>
    <s v="13001109"/>
    <s v="紀南病院"/>
    <x v="1"/>
    <n v="47"/>
    <n v="255"/>
    <n v="50"/>
    <n v="0"/>
    <n v="0"/>
    <n v="0"/>
    <n v="0"/>
    <n v="0"/>
    <n v="0"/>
  </r>
  <r>
    <x v="0"/>
    <x v="0"/>
    <x v="29"/>
    <s v="K3006田辺"/>
    <x v="1020"/>
    <x v="2"/>
    <s v="13001109"/>
    <s v="紀南病院"/>
    <x v="1"/>
    <n v="51"/>
    <n v="251"/>
    <n v="50"/>
    <n v="0"/>
    <n v="0"/>
    <n v="0"/>
    <n v="0"/>
    <n v="0"/>
    <n v="0"/>
  </r>
  <r>
    <x v="0"/>
    <x v="0"/>
    <x v="29"/>
    <s v="K3006田辺"/>
    <x v="1020"/>
    <x v="0"/>
    <s v="13001110"/>
    <s v="医療法人　洗心会　玉置病院　"/>
    <x v="0"/>
    <n v="0"/>
    <n v="0"/>
    <n v="34"/>
    <n v="32"/>
    <n v="0"/>
    <n v="0"/>
    <n v="0"/>
    <n v="0"/>
    <n v="0"/>
  </r>
  <r>
    <x v="0"/>
    <x v="0"/>
    <x v="29"/>
    <s v="K3006田辺"/>
    <x v="1020"/>
    <x v="1"/>
    <s v="13001110"/>
    <s v="医療法人　洗心会　玉置病院　"/>
    <x v="0"/>
    <n v="0"/>
    <n v="0"/>
    <n v="19"/>
    <n v="26"/>
    <n v="0"/>
    <n v="0"/>
    <n v="0"/>
    <n v="0"/>
    <n v="0"/>
  </r>
  <r>
    <x v="0"/>
    <x v="0"/>
    <x v="29"/>
    <s v="K3006田辺"/>
    <x v="1020"/>
    <x v="2"/>
    <s v="13001110"/>
    <s v="医療法人　洗心会　玉置病院　"/>
    <x v="0"/>
    <n v="0"/>
    <n v="0"/>
    <n v="34"/>
    <n v="32"/>
    <n v="0"/>
    <n v="0"/>
    <n v="0"/>
    <n v="0"/>
    <n v="0"/>
  </r>
  <r>
    <x v="0"/>
    <x v="0"/>
    <x v="29"/>
    <s v="K3006田辺"/>
    <x v="1020"/>
    <x v="0"/>
    <s v="13001110"/>
    <s v="医療法人　洗心会　玉置病院　"/>
    <x v="1"/>
    <n v="0"/>
    <n v="0"/>
    <n v="34"/>
    <n v="32"/>
    <n v="0"/>
    <n v="0"/>
    <n v="0"/>
    <n v="0"/>
    <n v="0"/>
  </r>
  <r>
    <x v="0"/>
    <x v="0"/>
    <x v="29"/>
    <s v="K3006田辺"/>
    <x v="1020"/>
    <x v="1"/>
    <s v="13001110"/>
    <s v="医療法人　洗心会　玉置病院　"/>
    <x v="1"/>
    <n v="0"/>
    <n v="0"/>
    <n v="19"/>
    <n v="26"/>
    <n v="0"/>
    <n v="0"/>
    <n v="0"/>
    <n v="0"/>
    <n v="0"/>
  </r>
  <r>
    <x v="0"/>
    <x v="0"/>
    <x v="29"/>
    <s v="K3006田辺"/>
    <x v="1020"/>
    <x v="2"/>
    <s v="13001110"/>
    <s v="医療法人　洗心会　玉置病院　"/>
    <x v="1"/>
    <n v="0"/>
    <n v="0"/>
    <n v="34"/>
    <n v="32"/>
    <n v="0"/>
    <n v="0"/>
    <n v="0"/>
    <n v="0"/>
    <n v="0"/>
  </r>
  <r>
    <x v="0"/>
    <x v="0"/>
    <x v="29"/>
    <s v="K3006田辺"/>
    <x v="1021"/>
    <x v="0"/>
    <s v="13001116"/>
    <s v="白浜はまゆう病院"/>
    <x v="0"/>
    <n v="0"/>
    <n v="82"/>
    <n v="76"/>
    <n v="100"/>
    <n v="0"/>
    <n v="0"/>
    <n v="0"/>
    <n v="0"/>
    <n v="0"/>
  </r>
  <r>
    <x v="0"/>
    <x v="0"/>
    <x v="29"/>
    <s v="K3006田辺"/>
    <x v="1021"/>
    <x v="1"/>
    <s v="13001116"/>
    <s v="白浜はまゆう病院"/>
    <x v="0"/>
    <n v="0"/>
    <n v="82"/>
    <n v="76"/>
    <n v="100"/>
    <n v="0"/>
    <n v="0"/>
    <n v="0"/>
    <n v="0"/>
    <n v="0"/>
  </r>
  <r>
    <x v="0"/>
    <x v="0"/>
    <x v="29"/>
    <s v="K3006田辺"/>
    <x v="1021"/>
    <x v="2"/>
    <s v="13001116"/>
    <s v="白浜はまゆう病院"/>
    <x v="0"/>
    <n v="0"/>
    <n v="82"/>
    <n v="80"/>
    <n v="48"/>
    <n v="0"/>
    <n v="0"/>
    <n v="0"/>
    <n v="0"/>
    <n v="0"/>
  </r>
  <r>
    <x v="0"/>
    <x v="0"/>
    <x v="29"/>
    <s v="K3006田辺"/>
    <x v="1021"/>
    <x v="0"/>
    <s v="13001116"/>
    <s v="白浜はまゆう病院"/>
    <x v="1"/>
    <n v="0"/>
    <n v="82"/>
    <n v="76"/>
    <n v="50"/>
    <n v="0"/>
    <n v="0"/>
    <n v="0"/>
    <n v="0"/>
    <n v="50"/>
  </r>
  <r>
    <x v="0"/>
    <x v="0"/>
    <x v="29"/>
    <s v="K3006田辺"/>
    <x v="1021"/>
    <x v="1"/>
    <s v="13001116"/>
    <s v="白浜はまゆう病院"/>
    <x v="1"/>
    <n v="0"/>
    <n v="82"/>
    <n v="76"/>
    <n v="50"/>
    <n v="0"/>
    <n v="0"/>
    <n v="0"/>
    <n v="0"/>
    <n v="50"/>
  </r>
  <r>
    <x v="0"/>
    <x v="0"/>
    <x v="29"/>
    <s v="K3006田辺"/>
    <x v="1021"/>
    <x v="2"/>
    <s v="13001116"/>
    <s v="白浜はまゆう病院"/>
    <x v="1"/>
    <n v="0"/>
    <n v="82"/>
    <n v="80"/>
    <n v="48"/>
    <n v="0"/>
    <n v="0"/>
    <n v="0"/>
    <n v="0"/>
    <n v="0"/>
  </r>
  <r>
    <x v="0"/>
    <x v="0"/>
    <x v="29"/>
    <s v="K3006田辺"/>
    <x v="1021"/>
    <x v="0"/>
    <s v="13001117"/>
    <s v="医療法人宝山会　白浜小南病院"/>
    <x v="0"/>
    <n v="0"/>
    <n v="0"/>
    <n v="22"/>
    <n v="147"/>
    <n v="30"/>
    <n v="0"/>
    <n v="0"/>
    <n v="0"/>
    <n v="0"/>
  </r>
  <r>
    <x v="0"/>
    <x v="0"/>
    <x v="29"/>
    <s v="K3006田辺"/>
    <x v="1021"/>
    <x v="1"/>
    <s v="13001117"/>
    <s v="医療法人宝山会　白浜小南病院"/>
    <x v="0"/>
    <n v="0"/>
    <n v="0"/>
    <n v="19"/>
    <n v="141"/>
    <n v="30"/>
    <n v="0"/>
    <n v="0"/>
    <n v="0"/>
    <n v="0"/>
  </r>
  <r>
    <x v="0"/>
    <x v="0"/>
    <x v="29"/>
    <s v="K3006田辺"/>
    <x v="1021"/>
    <x v="2"/>
    <s v="13001117"/>
    <s v="医療法人宝山会　白浜小南病院"/>
    <x v="0"/>
    <n v="0"/>
    <n v="0"/>
    <n v="22"/>
    <n v="98"/>
    <n v="0"/>
    <n v="0"/>
    <n v="0"/>
    <n v="0"/>
    <n v="0"/>
  </r>
  <r>
    <x v="0"/>
    <x v="0"/>
    <x v="29"/>
    <s v="K3006田辺"/>
    <x v="1021"/>
    <x v="0"/>
    <s v="13001117"/>
    <s v="医療法人宝山会　白浜小南病院"/>
    <x v="1"/>
    <n v="0"/>
    <n v="0"/>
    <n v="22"/>
    <n v="147"/>
    <n v="0"/>
    <n v="0"/>
    <n v="30"/>
    <n v="0"/>
    <n v="0"/>
  </r>
  <r>
    <x v="0"/>
    <x v="0"/>
    <x v="29"/>
    <s v="K3006田辺"/>
    <x v="1021"/>
    <x v="1"/>
    <s v="13001117"/>
    <s v="医療法人宝山会　白浜小南病院"/>
    <x v="1"/>
    <n v="0"/>
    <n v="0"/>
    <n v="19"/>
    <n v="141"/>
    <n v="0"/>
    <n v="0"/>
    <n v="30"/>
    <n v="0"/>
    <n v="0"/>
  </r>
  <r>
    <x v="0"/>
    <x v="0"/>
    <x v="29"/>
    <s v="K3006田辺"/>
    <x v="1021"/>
    <x v="2"/>
    <s v="13001117"/>
    <s v="医療法人宝山会　白浜小南病院"/>
    <x v="1"/>
    <n v="0"/>
    <n v="0"/>
    <n v="22"/>
    <n v="98"/>
    <n v="0"/>
    <n v="0"/>
    <n v="0"/>
    <n v="0"/>
    <n v="0"/>
  </r>
  <r>
    <x v="0"/>
    <x v="0"/>
    <x v="29"/>
    <s v="K3006田辺"/>
    <x v="1022"/>
    <x v="0"/>
    <s v="13001118"/>
    <s v="南紀医療福祉センター"/>
    <x v="0"/>
    <n v="0"/>
    <n v="0"/>
    <n v="0"/>
    <n v="64"/>
    <n v="0"/>
    <n v="0"/>
    <n v="0"/>
    <n v="0"/>
    <n v="0"/>
  </r>
  <r>
    <x v="0"/>
    <x v="0"/>
    <x v="29"/>
    <s v="K3006田辺"/>
    <x v="1022"/>
    <x v="1"/>
    <s v="13001118"/>
    <s v="南紀医療福祉センター"/>
    <x v="0"/>
    <n v="0"/>
    <n v="0"/>
    <n v="0"/>
    <n v="64"/>
    <n v="0"/>
    <n v="0"/>
    <n v="0"/>
    <n v="0"/>
    <n v="0"/>
  </r>
  <r>
    <x v="0"/>
    <x v="0"/>
    <x v="29"/>
    <s v="K3006田辺"/>
    <x v="1022"/>
    <x v="2"/>
    <s v="13001118"/>
    <s v="南紀医療福祉センター"/>
    <x v="0"/>
    <n v="0"/>
    <n v="0"/>
    <n v="0"/>
    <n v="64"/>
    <n v="0"/>
    <n v="0"/>
    <n v="0"/>
    <n v="0"/>
    <n v="0"/>
  </r>
  <r>
    <x v="0"/>
    <x v="0"/>
    <x v="29"/>
    <s v="K3006田辺"/>
    <x v="1022"/>
    <x v="0"/>
    <s v="13001118"/>
    <s v="南紀医療福祉センター"/>
    <x v="1"/>
    <n v="0"/>
    <n v="0"/>
    <n v="0"/>
    <n v="64"/>
    <n v="0"/>
    <n v="0"/>
    <n v="0"/>
    <n v="0"/>
    <n v="0"/>
  </r>
  <r>
    <x v="0"/>
    <x v="0"/>
    <x v="29"/>
    <s v="K3006田辺"/>
    <x v="1022"/>
    <x v="1"/>
    <s v="13001118"/>
    <s v="南紀医療福祉センター"/>
    <x v="1"/>
    <n v="0"/>
    <n v="0"/>
    <n v="0"/>
    <n v="64"/>
    <n v="0"/>
    <n v="0"/>
    <n v="0"/>
    <n v="0"/>
    <n v="0"/>
  </r>
  <r>
    <x v="0"/>
    <x v="0"/>
    <x v="29"/>
    <s v="K3006田辺"/>
    <x v="1022"/>
    <x v="2"/>
    <s v="13001118"/>
    <s v="南紀医療福祉センター"/>
    <x v="1"/>
    <n v="0"/>
    <n v="0"/>
    <n v="0"/>
    <n v="64"/>
    <n v="0"/>
    <n v="0"/>
    <n v="0"/>
    <n v="0"/>
    <n v="0"/>
  </r>
  <r>
    <x v="0"/>
    <x v="0"/>
    <x v="29"/>
    <s v="K3006田辺"/>
    <x v="1023"/>
    <x v="0"/>
    <s v="13001119"/>
    <s v="国保すさみ病院　"/>
    <x v="0"/>
    <n v="0"/>
    <n v="0"/>
    <n v="72"/>
    <n v="0"/>
    <n v="0"/>
    <n v="0"/>
    <n v="0"/>
    <n v="0"/>
    <n v="0"/>
  </r>
  <r>
    <x v="0"/>
    <x v="0"/>
    <x v="29"/>
    <s v="K3006田辺"/>
    <x v="1023"/>
    <x v="1"/>
    <s v="13001119"/>
    <s v="国保すさみ病院　"/>
    <x v="0"/>
    <n v="0"/>
    <n v="0"/>
    <n v="39"/>
    <n v="0"/>
    <n v="0"/>
    <n v="0"/>
    <n v="0"/>
    <n v="0"/>
    <n v="0"/>
  </r>
  <r>
    <x v="0"/>
    <x v="0"/>
    <x v="29"/>
    <s v="K3006田辺"/>
    <x v="1023"/>
    <x v="2"/>
    <s v="13001119"/>
    <s v="国保すさみ病院　"/>
    <x v="0"/>
    <n v="0"/>
    <n v="0"/>
    <n v="26"/>
    <n v="0"/>
    <n v="0"/>
    <n v="0"/>
    <n v="0"/>
    <n v="0"/>
    <n v="0"/>
  </r>
  <r>
    <x v="0"/>
    <x v="0"/>
    <x v="29"/>
    <s v="K3006田辺"/>
    <x v="1023"/>
    <x v="0"/>
    <s v="13001119"/>
    <s v="国保すさみ病院　"/>
    <x v="1"/>
    <n v="0"/>
    <n v="0"/>
    <n v="48"/>
    <n v="0"/>
    <n v="0"/>
    <n v="0"/>
    <n v="0"/>
    <n v="24"/>
    <n v="0"/>
  </r>
  <r>
    <x v="0"/>
    <x v="0"/>
    <x v="29"/>
    <s v="K3006田辺"/>
    <x v="1023"/>
    <x v="1"/>
    <s v="13001119"/>
    <s v="国保すさみ病院　"/>
    <x v="1"/>
    <n v="0"/>
    <n v="0"/>
    <n v="22"/>
    <n v="0"/>
    <n v="0"/>
    <n v="0"/>
    <n v="0"/>
    <n v="17"/>
    <n v="0"/>
  </r>
  <r>
    <x v="0"/>
    <x v="0"/>
    <x v="29"/>
    <s v="K3006田辺"/>
    <x v="1023"/>
    <x v="2"/>
    <s v="13001119"/>
    <s v="国保すさみ病院　"/>
    <x v="1"/>
    <n v="0"/>
    <n v="0"/>
    <n v="26"/>
    <n v="0"/>
    <n v="0"/>
    <n v="0"/>
    <n v="0"/>
    <n v="0"/>
    <n v="0"/>
  </r>
  <r>
    <x v="0"/>
    <x v="0"/>
    <x v="29"/>
    <s v="K3007新宮"/>
    <x v="1024"/>
    <x v="0"/>
    <s v="13001120"/>
    <s v="新宮市立医療センター"/>
    <x v="0"/>
    <n v="0"/>
    <n v="250"/>
    <n v="50"/>
    <n v="0"/>
    <n v="0"/>
    <n v="0"/>
    <n v="0"/>
    <n v="0"/>
    <n v="0"/>
  </r>
  <r>
    <x v="0"/>
    <x v="0"/>
    <x v="29"/>
    <s v="K3007新宮"/>
    <x v="1024"/>
    <x v="1"/>
    <s v="13001120"/>
    <s v="新宮市立医療センター"/>
    <x v="0"/>
    <n v="0"/>
    <n v="250"/>
    <n v="50"/>
    <n v="0"/>
    <n v="0"/>
    <n v="0"/>
    <n v="0"/>
    <n v="0"/>
    <n v="0"/>
  </r>
  <r>
    <x v="0"/>
    <x v="0"/>
    <x v="29"/>
    <s v="K3007新宮"/>
    <x v="1024"/>
    <x v="2"/>
    <s v="13001120"/>
    <s v="新宮市立医療センター"/>
    <x v="0"/>
    <n v="0"/>
    <n v="250"/>
    <n v="50"/>
    <n v="0"/>
    <n v="0"/>
    <n v="0"/>
    <n v="0"/>
    <n v="0"/>
    <n v="0"/>
  </r>
  <r>
    <x v="0"/>
    <x v="0"/>
    <x v="29"/>
    <s v="K3007新宮"/>
    <x v="1024"/>
    <x v="0"/>
    <s v="13001120"/>
    <s v="新宮市立医療センター"/>
    <x v="1"/>
    <n v="50"/>
    <n v="200"/>
    <n v="50"/>
    <n v="0"/>
    <n v="0"/>
    <n v="0"/>
    <n v="0"/>
    <n v="0"/>
    <n v="0"/>
  </r>
  <r>
    <x v="0"/>
    <x v="0"/>
    <x v="29"/>
    <s v="K3007新宮"/>
    <x v="1024"/>
    <x v="1"/>
    <s v="13001120"/>
    <s v="新宮市立医療センター"/>
    <x v="1"/>
    <n v="50"/>
    <n v="200"/>
    <n v="50"/>
    <n v="0"/>
    <n v="0"/>
    <n v="0"/>
    <n v="0"/>
    <n v="0"/>
    <n v="0"/>
  </r>
  <r>
    <x v="0"/>
    <x v="0"/>
    <x v="29"/>
    <s v="K3007新宮"/>
    <x v="1024"/>
    <x v="2"/>
    <s v="13001120"/>
    <s v="新宮市立医療センター"/>
    <x v="1"/>
    <n v="50"/>
    <n v="200"/>
    <n v="50"/>
    <n v="0"/>
    <n v="0"/>
    <n v="0"/>
    <n v="0"/>
    <n v="0"/>
    <n v="0"/>
  </r>
  <r>
    <x v="0"/>
    <x v="0"/>
    <x v="29"/>
    <s v="K3007新宮"/>
    <x v="1024"/>
    <x v="0"/>
    <s v="13001121"/>
    <s v="一般財団法人　新宮病院　"/>
    <x v="0"/>
    <n v="0"/>
    <n v="0"/>
    <n v="0"/>
    <n v="84"/>
    <n v="0"/>
    <n v="0"/>
    <n v="0"/>
    <n v="0"/>
    <n v="0"/>
  </r>
  <r>
    <x v="0"/>
    <x v="0"/>
    <x v="29"/>
    <s v="K3007新宮"/>
    <x v="1024"/>
    <x v="1"/>
    <s v="13001121"/>
    <s v="一般財団法人　新宮病院　"/>
    <x v="0"/>
    <n v="0"/>
    <n v="0"/>
    <n v="0"/>
    <n v="84"/>
    <n v="0"/>
    <n v="0"/>
    <n v="0"/>
    <n v="0"/>
    <n v="0"/>
  </r>
  <r>
    <x v="0"/>
    <x v="0"/>
    <x v="29"/>
    <s v="K3007新宮"/>
    <x v="1024"/>
    <x v="2"/>
    <s v="13001121"/>
    <s v="一般財団法人　新宮病院　"/>
    <x v="0"/>
    <n v="0"/>
    <n v="0"/>
    <n v="0"/>
    <n v="84"/>
    <n v="0"/>
    <n v="0"/>
    <n v="0"/>
    <n v="0"/>
    <n v="0"/>
  </r>
  <r>
    <x v="0"/>
    <x v="0"/>
    <x v="29"/>
    <s v="K3007新宮"/>
    <x v="1024"/>
    <x v="0"/>
    <s v="13001121"/>
    <s v="一般財団法人　新宮病院　"/>
    <x v="1"/>
    <n v="0"/>
    <n v="0"/>
    <n v="0"/>
    <n v="84"/>
    <n v="0"/>
    <n v="0"/>
    <n v="0"/>
    <n v="0"/>
    <n v="0"/>
  </r>
  <r>
    <x v="0"/>
    <x v="0"/>
    <x v="29"/>
    <s v="K3007新宮"/>
    <x v="1024"/>
    <x v="1"/>
    <s v="13001121"/>
    <s v="一般財団法人　新宮病院　"/>
    <x v="1"/>
    <n v="0"/>
    <n v="0"/>
    <n v="0"/>
    <n v="84"/>
    <n v="0"/>
    <n v="0"/>
    <n v="0"/>
    <n v="0"/>
    <n v="0"/>
  </r>
  <r>
    <x v="0"/>
    <x v="0"/>
    <x v="29"/>
    <s v="K3007新宮"/>
    <x v="1024"/>
    <x v="2"/>
    <s v="13001121"/>
    <s v="一般財団法人　新宮病院　"/>
    <x v="1"/>
    <n v="0"/>
    <n v="0"/>
    <n v="0"/>
    <n v="84"/>
    <n v="0"/>
    <n v="0"/>
    <n v="0"/>
    <n v="0"/>
    <n v="0"/>
  </r>
  <r>
    <x v="0"/>
    <x v="0"/>
    <x v="29"/>
    <s v="K3007新宮"/>
    <x v="1025"/>
    <x v="0"/>
    <s v="13001125"/>
    <s v="那智勝浦町立温泉病院"/>
    <x v="0"/>
    <n v="0"/>
    <n v="30"/>
    <n v="60"/>
    <n v="30"/>
    <n v="0"/>
    <n v="0"/>
    <n v="0"/>
    <n v="0"/>
    <n v="0"/>
  </r>
  <r>
    <x v="0"/>
    <x v="0"/>
    <x v="29"/>
    <s v="K3007新宮"/>
    <x v="1025"/>
    <x v="1"/>
    <s v="13001125"/>
    <s v="那智勝浦町立温泉病院"/>
    <x v="0"/>
    <n v="0"/>
    <n v="30"/>
    <n v="57"/>
    <n v="30"/>
    <n v="0"/>
    <n v="0"/>
    <n v="0"/>
    <n v="0"/>
    <n v="0"/>
  </r>
  <r>
    <x v="0"/>
    <x v="0"/>
    <x v="29"/>
    <s v="K3007新宮"/>
    <x v="1025"/>
    <x v="2"/>
    <s v="13001125"/>
    <s v="那智勝浦町立温泉病院"/>
    <x v="0"/>
    <n v="0"/>
    <n v="30"/>
    <n v="60"/>
    <n v="30"/>
    <n v="0"/>
    <n v="0"/>
    <n v="0"/>
    <n v="0"/>
    <n v="0"/>
  </r>
  <r>
    <x v="0"/>
    <x v="0"/>
    <x v="29"/>
    <s v="K3007新宮"/>
    <x v="1025"/>
    <x v="0"/>
    <s v="13001125"/>
    <s v="那智勝浦町立温泉病院"/>
    <x v="1"/>
    <n v="0"/>
    <n v="30"/>
    <n v="60"/>
    <n v="30"/>
    <n v="0"/>
    <n v="0"/>
    <n v="0"/>
    <n v="0"/>
    <n v="0"/>
  </r>
  <r>
    <x v="0"/>
    <x v="0"/>
    <x v="29"/>
    <s v="K3007新宮"/>
    <x v="1025"/>
    <x v="1"/>
    <s v="13001125"/>
    <s v="那智勝浦町立温泉病院"/>
    <x v="1"/>
    <n v="0"/>
    <n v="30"/>
    <n v="57"/>
    <n v="30"/>
    <n v="0"/>
    <n v="0"/>
    <n v="0"/>
    <n v="0"/>
    <n v="0"/>
  </r>
  <r>
    <x v="0"/>
    <x v="0"/>
    <x v="29"/>
    <s v="K3007新宮"/>
    <x v="1025"/>
    <x v="2"/>
    <s v="13001125"/>
    <s v="那智勝浦町立温泉病院"/>
    <x v="1"/>
    <n v="0"/>
    <n v="30"/>
    <n v="60"/>
    <n v="30"/>
    <n v="0"/>
    <n v="0"/>
    <n v="0"/>
    <n v="0"/>
    <n v="0"/>
  </r>
  <r>
    <x v="0"/>
    <x v="0"/>
    <x v="29"/>
    <s v="K3007新宮"/>
    <x v="1025"/>
    <x v="0"/>
    <s v="13001126"/>
    <s v="日進会病院"/>
    <x v="0"/>
    <n v="0"/>
    <n v="0"/>
    <n v="0"/>
    <n v="82"/>
    <n v="0"/>
    <n v="0"/>
    <n v="0"/>
    <n v="0"/>
    <n v="0"/>
  </r>
  <r>
    <x v="0"/>
    <x v="0"/>
    <x v="29"/>
    <s v="K3007新宮"/>
    <x v="1025"/>
    <x v="1"/>
    <s v="13001126"/>
    <s v="日進会病院"/>
    <x v="0"/>
    <n v="0"/>
    <n v="0"/>
    <n v="0"/>
    <n v="82"/>
    <n v="0"/>
    <n v="0"/>
    <n v="0"/>
    <n v="0"/>
    <n v="0"/>
  </r>
  <r>
    <x v="0"/>
    <x v="0"/>
    <x v="29"/>
    <s v="K3007新宮"/>
    <x v="1025"/>
    <x v="2"/>
    <s v="13001126"/>
    <s v="日進会病院"/>
    <x v="0"/>
    <n v="0"/>
    <n v="0"/>
    <n v="0"/>
    <n v="36"/>
    <n v="0"/>
    <n v="0"/>
    <n v="0"/>
    <n v="0"/>
    <n v="0"/>
  </r>
  <r>
    <x v="0"/>
    <x v="0"/>
    <x v="29"/>
    <s v="K3007新宮"/>
    <x v="1025"/>
    <x v="0"/>
    <s v="13001126"/>
    <s v="日進会病院"/>
    <x v="1"/>
    <n v="0"/>
    <n v="0"/>
    <n v="0"/>
    <n v="82"/>
    <n v="0"/>
    <n v="0"/>
    <n v="0"/>
    <n v="0"/>
    <n v="0"/>
  </r>
  <r>
    <x v="0"/>
    <x v="0"/>
    <x v="29"/>
    <s v="K3007新宮"/>
    <x v="1025"/>
    <x v="1"/>
    <s v="13001126"/>
    <s v="日進会病院"/>
    <x v="1"/>
    <n v="0"/>
    <n v="0"/>
    <n v="0"/>
    <n v="82"/>
    <n v="0"/>
    <n v="0"/>
    <n v="0"/>
    <n v="0"/>
    <n v="0"/>
  </r>
  <r>
    <x v="0"/>
    <x v="0"/>
    <x v="29"/>
    <s v="K3007新宮"/>
    <x v="1025"/>
    <x v="2"/>
    <s v="13001126"/>
    <s v="日進会病院"/>
    <x v="1"/>
    <n v="0"/>
    <n v="0"/>
    <n v="0"/>
    <n v="36"/>
    <n v="0"/>
    <n v="0"/>
    <n v="0"/>
    <n v="0"/>
    <n v="0"/>
  </r>
  <r>
    <x v="0"/>
    <x v="0"/>
    <x v="29"/>
    <s v="K3007新宮"/>
    <x v="1026"/>
    <x v="0"/>
    <s v="13001129"/>
    <s v="医療法人芳純会潮岬病院"/>
    <x v="0"/>
    <n v="0"/>
    <n v="0"/>
    <n v="0"/>
    <n v="0"/>
    <n v="2"/>
    <n v="0"/>
    <n v="0"/>
    <n v="0"/>
    <n v="0"/>
  </r>
  <r>
    <x v="0"/>
    <x v="0"/>
    <x v="29"/>
    <s v="K3007新宮"/>
    <x v="1026"/>
    <x v="1"/>
    <s v="13001129"/>
    <s v="医療法人芳純会潮岬病院"/>
    <x v="0"/>
    <n v="0"/>
    <n v="0"/>
    <n v="0"/>
    <n v="0"/>
    <n v="0"/>
    <n v="0"/>
    <n v="0"/>
    <n v="0"/>
    <n v="0"/>
  </r>
  <r>
    <x v="0"/>
    <x v="0"/>
    <x v="29"/>
    <s v="K3007新宮"/>
    <x v="1026"/>
    <x v="2"/>
    <s v="13001129"/>
    <s v="医療法人芳純会潮岬病院"/>
    <x v="0"/>
    <n v="0"/>
    <n v="0"/>
    <n v="0"/>
    <n v="0"/>
    <n v="2"/>
    <n v="0"/>
    <n v="0"/>
    <n v="0"/>
    <n v="0"/>
  </r>
  <r>
    <x v="0"/>
    <x v="0"/>
    <x v="29"/>
    <s v="K3007新宮"/>
    <x v="1026"/>
    <x v="0"/>
    <s v="13001129"/>
    <s v="医療法人芳純会潮岬病院"/>
    <x v="1"/>
    <n v="0"/>
    <n v="0"/>
    <n v="0"/>
    <n v="0"/>
    <n v="0"/>
    <n v="0"/>
    <n v="2"/>
    <n v="0"/>
    <n v="0"/>
  </r>
  <r>
    <x v="0"/>
    <x v="0"/>
    <x v="29"/>
    <s v="K3007新宮"/>
    <x v="1026"/>
    <x v="1"/>
    <s v="13001129"/>
    <s v="医療法人芳純会潮岬病院"/>
    <x v="1"/>
    <n v="0"/>
    <n v="0"/>
    <n v="0"/>
    <n v="0"/>
    <n v="0"/>
    <n v="0"/>
    <n v="0"/>
    <n v="0"/>
    <n v="0"/>
  </r>
  <r>
    <x v="0"/>
    <x v="0"/>
    <x v="29"/>
    <s v="K3007新宮"/>
    <x v="1026"/>
    <x v="2"/>
    <s v="13001129"/>
    <s v="医療法人芳純会潮岬病院"/>
    <x v="1"/>
    <n v="0"/>
    <n v="0"/>
    <n v="0"/>
    <n v="0"/>
    <n v="0"/>
    <n v="0"/>
    <n v="2"/>
    <n v="0"/>
    <n v="0"/>
  </r>
  <r>
    <x v="0"/>
    <x v="0"/>
    <x v="29"/>
    <s v="K3007新宮"/>
    <x v="1026"/>
    <x v="0"/>
    <s v="13001130"/>
    <s v="くしもと町立病院"/>
    <x v="0"/>
    <n v="0"/>
    <n v="90"/>
    <n v="0"/>
    <n v="40"/>
    <n v="0"/>
    <n v="0"/>
    <n v="0"/>
    <n v="0"/>
    <n v="0"/>
  </r>
  <r>
    <x v="0"/>
    <x v="0"/>
    <x v="29"/>
    <s v="K3007新宮"/>
    <x v="1026"/>
    <x v="1"/>
    <s v="13001130"/>
    <s v="くしもと町立病院"/>
    <x v="0"/>
    <n v="0"/>
    <n v="78"/>
    <n v="0"/>
    <n v="34"/>
    <n v="0"/>
    <n v="0"/>
    <n v="0"/>
    <n v="0"/>
    <n v="0"/>
  </r>
  <r>
    <x v="0"/>
    <x v="0"/>
    <x v="29"/>
    <s v="K3007新宮"/>
    <x v="1026"/>
    <x v="2"/>
    <s v="13001130"/>
    <s v="くしもと町立病院"/>
    <x v="0"/>
    <n v="0"/>
    <n v="90"/>
    <n v="0"/>
    <n v="40"/>
    <n v="0"/>
    <n v="0"/>
    <n v="0"/>
    <n v="0"/>
    <n v="0"/>
  </r>
  <r>
    <x v="0"/>
    <x v="0"/>
    <x v="29"/>
    <s v="K3007新宮"/>
    <x v="1026"/>
    <x v="0"/>
    <s v="13001130"/>
    <s v="くしもと町立病院"/>
    <x v="1"/>
    <n v="0"/>
    <n v="44"/>
    <n v="46"/>
    <n v="40"/>
    <n v="0"/>
    <n v="0"/>
    <n v="0"/>
    <n v="0"/>
    <n v="0"/>
  </r>
  <r>
    <x v="0"/>
    <x v="0"/>
    <x v="29"/>
    <s v="K3007新宮"/>
    <x v="1026"/>
    <x v="1"/>
    <s v="13001130"/>
    <s v="くしもと町立病院"/>
    <x v="1"/>
    <n v="0"/>
    <n v="40"/>
    <n v="38"/>
    <n v="34"/>
    <n v="0"/>
    <n v="0"/>
    <n v="0"/>
    <n v="0"/>
    <n v="0"/>
  </r>
  <r>
    <x v="0"/>
    <x v="0"/>
    <x v="29"/>
    <s v="K3007新宮"/>
    <x v="1026"/>
    <x v="2"/>
    <s v="13001130"/>
    <s v="くしもと町立病院"/>
    <x v="1"/>
    <n v="0"/>
    <n v="44"/>
    <n v="46"/>
    <n v="40"/>
    <n v="0"/>
    <n v="0"/>
    <n v="0"/>
    <n v="0"/>
    <n v="0"/>
  </r>
  <r>
    <x v="0"/>
    <x v="0"/>
    <x v="29"/>
    <s v="K3007新宮"/>
    <x v="1026"/>
    <x v="0"/>
    <s v="13001131"/>
    <s v="医療法人健佑会　串本有田病院"/>
    <x v="0"/>
    <n v="0"/>
    <n v="0"/>
    <n v="0"/>
    <n v="174"/>
    <n v="0"/>
    <n v="0"/>
    <n v="0"/>
    <n v="0"/>
    <n v="0"/>
  </r>
  <r>
    <x v="0"/>
    <x v="0"/>
    <x v="29"/>
    <s v="K3007新宮"/>
    <x v="1026"/>
    <x v="1"/>
    <s v="13001131"/>
    <s v="医療法人健佑会　串本有田病院"/>
    <x v="0"/>
    <n v="0"/>
    <n v="0"/>
    <n v="0"/>
    <n v="154"/>
    <n v="0"/>
    <n v="0"/>
    <n v="0"/>
    <n v="0"/>
    <n v="0"/>
  </r>
  <r>
    <x v="0"/>
    <x v="0"/>
    <x v="29"/>
    <s v="K3007新宮"/>
    <x v="1026"/>
    <x v="2"/>
    <s v="13001131"/>
    <s v="医療法人健佑会　串本有田病院"/>
    <x v="0"/>
    <n v="0"/>
    <n v="0"/>
    <n v="0"/>
    <n v="105"/>
    <n v="0"/>
    <n v="0"/>
    <n v="0"/>
    <n v="0"/>
    <n v="0"/>
  </r>
  <r>
    <x v="0"/>
    <x v="0"/>
    <x v="29"/>
    <s v="K3007新宮"/>
    <x v="1026"/>
    <x v="0"/>
    <s v="13001131"/>
    <s v="医療法人健佑会　串本有田病院"/>
    <x v="1"/>
    <n v="0"/>
    <n v="0"/>
    <n v="0"/>
    <n v="119"/>
    <n v="0"/>
    <n v="0"/>
    <n v="0"/>
    <n v="0"/>
    <n v="55"/>
  </r>
  <r>
    <x v="0"/>
    <x v="0"/>
    <x v="29"/>
    <s v="K3007新宮"/>
    <x v="1026"/>
    <x v="1"/>
    <s v="13001131"/>
    <s v="医療法人健佑会　串本有田病院"/>
    <x v="1"/>
    <n v="0"/>
    <n v="0"/>
    <n v="0"/>
    <n v="108"/>
    <n v="0"/>
    <n v="0"/>
    <n v="0"/>
    <n v="0"/>
    <n v="46"/>
  </r>
  <r>
    <x v="0"/>
    <x v="0"/>
    <x v="29"/>
    <s v="K3007新宮"/>
    <x v="1026"/>
    <x v="2"/>
    <s v="13001131"/>
    <s v="医療法人健佑会　串本有田病院"/>
    <x v="1"/>
    <n v="0"/>
    <n v="0"/>
    <n v="0"/>
    <n v="105"/>
    <n v="0"/>
    <n v="0"/>
    <n v="0"/>
    <n v="0"/>
    <n v="0"/>
  </r>
  <r>
    <x v="0"/>
    <x v="0"/>
    <x v="30"/>
    <s v="K3101東部"/>
    <x v="1027"/>
    <x v="0"/>
    <s v="13101001"/>
    <s v="鳥取産院"/>
    <x v="0"/>
    <n v="0"/>
    <n v="20"/>
    <n v="0"/>
    <n v="58"/>
    <n v="0"/>
    <n v="0"/>
    <n v="0"/>
    <n v="0"/>
    <n v="0"/>
  </r>
  <r>
    <x v="0"/>
    <x v="0"/>
    <x v="30"/>
    <s v="K3101東部"/>
    <x v="1027"/>
    <x v="1"/>
    <s v="13101001"/>
    <s v="鳥取産院"/>
    <x v="0"/>
    <n v="0"/>
    <n v="20"/>
    <n v="0"/>
    <n v="58"/>
    <n v="0"/>
    <n v="0"/>
    <n v="0"/>
    <n v="0"/>
    <n v="0"/>
  </r>
  <r>
    <x v="0"/>
    <x v="0"/>
    <x v="30"/>
    <s v="K3101東部"/>
    <x v="1027"/>
    <x v="2"/>
    <s v="13101001"/>
    <s v="鳥取産院"/>
    <x v="0"/>
    <n v="0"/>
    <n v="20"/>
    <n v="0"/>
    <n v="0"/>
    <n v="0"/>
    <n v="0"/>
    <n v="0"/>
    <n v="0"/>
    <n v="0"/>
  </r>
  <r>
    <x v="0"/>
    <x v="0"/>
    <x v="30"/>
    <s v="K3101東部"/>
    <x v="1027"/>
    <x v="0"/>
    <s v="13101001"/>
    <s v="鳥取産院"/>
    <x v="1"/>
    <n v="0"/>
    <n v="20"/>
    <n v="0"/>
    <n v="0"/>
    <n v="0"/>
    <n v="0"/>
    <n v="0"/>
    <n v="0"/>
    <n v="58"/>
  </r>
  <r>
    <x v="0"/>
    <x v="0"/>
    <x v="30"/>
    <s v="K3101東部"/>
    <x v="1027"/>
    <x v="1"/>
    <s v="13101001"/>
    <s v="鳥取産院"/>
    <x v="1"/>
    <n v="0"/>
    <n v="20"/>
    <n v="0"/>
    <n v="0"/>
    <n v="0"/>
    <n v="0"/>
    <n v="0"/>
    <n v="0"/>
    <n v="58"/>
  </r>
  <r>
    <x v="0"/>
    <x v="0"/>
    <x v="30"/>
    <s v="K3101東部"/>
    <x v="1027"/>
    <x v="2"/>
    <s v="13101001"/>
    <s v="鳥取産院"/>
    <x v="1"/>
    <n v="0"/>
    <n v="20"/>
    <n v="0"/>
    <n v="0"/>
    <n v="0"/>
    <n v="0"/>
    <n v="0"/>
    <n v="0"/>
    <n v="0"/>
  </r>
  <r>
    <x v="0"/>
    <x v="0"/>
    <x v="30"/>
    <s v="K3101東部"/>
    <x v="1027"/>
    <x v="0"/>
    <s v="13101002"/>
    <s v="独立行政法人国立病院機構鳥取医療センター"/>
    <x v="0"/>
    <n v="0"/>
    <n v="0"/>
    <n v="50"/>
    <n v="254"/>
    <n v="0"/>
    <n v="0"/>
    <n v="0"/>
    <n v="0"/>
    <n v="0"/>
  </r>
  <r>
    <x v="0"/>
    <x v="0"/>
    <x v="30"/>
    <s v="K3101東部"/>
    <x v="1027"/>
    <x v="1"/>
    <s v="13101002"/>
    <s v="独立行政法人国立病院機構鳥取医療センター"/>
    <x v="0"/>
    <n v="0"/>
    <n v="0"/>
    <n v="50"/>
    <n v="254"/>
    <n v="0"/>
    <n v="0"/>
    <n v="0"/>
    <n v="0"/>
    <n v="0"/>
  </r>
  <r>
    <x v="0"/>
    <x v="0"/>
    <x v="30"/>
    <s v="K3101東部"/>
    <x v="1027"/>
    <x v="2"/>
    <s v="13101002"/>
    <s v="独立行政法人国立病院機構鳥取医療センター"/>
    <x v="0"/>
    <n v="0"/>
    <n v="0"/>
    <n v="50"/>
    <n v="254"/>
    <n v="0"/>
    <n v="0"/>
    <n v="0"/>
    <n v="0"/>
    <n v="0"/>
  </r>
  <r>
    <x v="0"/>
    <x v="0"/>
    <x v="30"/>
    <s v="K3101東部"/>
    <x v="1027"/>
    <x v="0"/>
    <s v="13101002"/>
    <s v="独立行政法人国立病院機構鳥取医療センター"/>
    <x v="1"/>
    <n v="0"/>
    <n v="0"/>
    <n v="50"/>
    <n v="254"/>
    <n v="0"/>
    <n v="0"/>
    <n v="0"/>
    <n v="0"/>
    <n v="0"/>
  </r>
  <r>
    <x v="0"/>
    <x v="0"/>
    <x v="30"/>
    <s v="K3101東部"/>
    <x v="1027"/>
    <x v="1"/>
    <s v="13101002"/>
    <s v="独立行政法人国立病院機構鳥取医療センター"/>
    <x v="1"/>
    <n v="0"/>
    <n v="0"/>
    <n v="50"/>
    <n v="254"/>
    <n v="0"/>
    <n v="0"/>
    <n v="0"/>
    <n v="0"/>
    <n v="0"/>
  </r>
  <r>
    <x v="0"/>
    <x v="0"/>
    <x v="30"/>
    <s v="K3101東部"/>
    <x v="1027"/>
    <x v="2"/>
    <s v="13101002"/>
    <s v="独立行政法人国立病院機構鳥取医療センター"/>
    <x v="1"/>
    <n v="0"/>
    <n v="0"/>
    <n v="50"/>
    <n v="254"/>
    <n v="0"/>
    <n v="0"/>
    <n v="0"/>
    <n v="0"/>
    <n v="0"/>
  </r>
  <r>
    <x v="0"/>
    <x v="0"/>
    <x v="30"/>
    <s v="K3101東部"/>
    <x v="1027"/>
    <x v="0"/>
    <s v="13101003"/>
    <s v="鳥取医療生協鹿野温泉病院"/>
    <x v="0"/>
    <n v="0"/>
    <n v="0"/>
    <n v="50"/>
    <n v="46"/>
    <n v="45"/>
    <n v="0"/>
    <n v="0"/>
    <n v="0"/>
    <n v="0"/>
  </r>
  <r>
    <x v="0"/>
    <x v="0"/>
    <x v="30"/>
    <s v="K3101東部"/>
    <x v="1027"/>
    <x v="1"/>
    <s v="13101003"/>
    <s v="鳥取医療生協鹿野温泉病院"/>
    <x v="0"/>
    <n v="0"/>
    <n v="0"/>
    <n v="50"/>
    <n v="46"/>
    <n v="45"/>
    <n v="0"/>
    <n v="0"/>
    <n v="0"/>
    <n v="0"/>
  </r>
  <r>
    <x v="0"/>
    <x v="0"/>
    <x v="30"/>
    <s v="K3101東部"/>
    <x v="1027"/>
    <x v="2"/>
    <s v="13101003"/>
    <s v="鳥取医療生協鹿野温泉病院"/>
    <x v="0"/>
    <n v="0"/>
    <n v="0"/>
    <n v="50"/>
    <n v="0"/>
    <n v="0"/>
    <n v="0"/>
    <n v="0"/>
    <n v="0"/>
    <n v="0"/>
  </r>
  <r>
    <x v="0"/>
    <x v="0"/>
    <x v="30"/>
    <s v="K3101東部"/>
    <x v="1027"/>
    <x v="0"/>
    <s v="13101003"/>
    <s v="鳥取医療生協鹿野温泉病院"/>
    <x v="1"/>
    <n v="0"/>
    <n v="0"/>
    <n v="50"/>
    <n v="46"/>
    <n v="0"/>
    <n v="0"/>
    <n v="45"/>
    <n v="0"/>
    <n v="0"/>
  </r>
  <r>
    <x v="0"/>
    <x v="0"/>
    <x v="30"/>
    <s v="K3101東部"/>
    <x v="1027"/>
    <x v="1"/>
    <s v="13101003"/>
    <s v="鳥取医療生協鹿野温泉病院"/>
    <x v="1"/>
    <n v="0"/>
    <n v="0"/>
    <n v="50"/>
    <n v="46"/>
    <n v="0"/>
    <n v="0"/>
    <n v="45"/>
    <n v="0"/>
    <n v="0"/>
  </r>
  <r>
    <x v="0"/>
    <x v="0"/>
    <x v="30"/>
    <s v="K3101東部"/>
    <x v="1027"/>
    <x v="2"/>
    <s v="13101003"/>
    <s v="鳥取医療生協鹿野温泉病院"/>
    <x v="1"/>
    <n v="0"/>
    <n v="0"/>
    <n v="50"/>
    <n v="0"/>
    <n v="0"/>
    <n v="0"/>
    <n v="0"/>
    <n v="0"/>
    <n v="0"/>
  </r>
  <r>
    <x v="0"/>
    <x v="0"/>
    <x v="30"/>
    <s v="K3101東部"/>
    <x v="1027"/>
    <x v="0"/>
    <s v="13101004"/>
    <s v="鳥取赤十字病院"/>
    <x v="0"/>
    <n v="57"/>
    <n v="245"/>
    <n v="48"/>
    <n v="0"/>
    <n v="0"/>
    <n v="0"/>
    <n v="0"/>
    <n v="0"/>
    <n v="0"/>
  </r>
  <r>
    <x v="0"/>
    <x v="0"/>
    <x v="30"/>
    <s v="K3101東部"/>
    <x v="1027"/>
    <x v="1"/>
    <s v="13101004"/>
    <s v="鳥取赤十字病院"/>
    <x v="0"/>
    <n v="56"/>
    <n v="238"/>
    <n v="48"/>
    <n v="0"/>
    <n v="0"/>
    <n v="0"/>
    <n v="0"/>
    <n v="0"/>
    <n v="0"/>
  </r>
  <r>
    <x v="0"/>
    <x v="0"/>
    <x v="30"/>
    <s v="K3101東部"/>
    <x v="1027"/>
    <x v="2"/>
    <s v="13101004"/>
    <s v="鳥取赤十字病院"/>
    <x v="0"/>
    <n v="57"/>
    <n v="245"/>
    <n v="48"/>
    <n v="0"/>
    <n v="0"/>
    <n v="0"/>
    <n v="0"/>
    <n v="0"/>
    <n v="0"/>
  </r>
  <r>
    <x v="0"/>
    <x v="0"/>
    <x v="30"/>
    <s v="K3101東部"/>
    <x v="1027"/>
    <x v="0"/>
    <s v="13101004"/>
    <s v="鳥取赤十字病院"/>
    <x v="1"/>
    <n v="57"/>
    <n v="245"/>
    <n v="48"/>
    <n v="0"/>
    <n v="0"/>
    <n v="0"/>
    <n v="0"/>
    <n v="0"/>
    <n v="0"/>
  </r>
  <r>
    <x v="0"/>
    <x v="0"/>
    <x v="30"/>
    <s v="K3101東部"/>
    <x v="1027"/>
    <x v="1"/>
    <s v="13101004"/>
    <s v="鳥取赤十字病院"/>
    <x v="1"/>
    <n v="56"/>
    <n v="238"/>
    <n v="48"/>
    <n v="0"/>
    <n v="0"/>
    <n v="0"/>
    <n v="0"/>
    <n v="0"/>
    <n v="0"/>
  </r>
  <r>
    <x v="0"/>
    <x v="0"/>
    <x v="30"/>
    <s v="K3101東部"/>
    <x v="1027"/>
    <x v="2"/>
    <s v="13101004"/>
    <s v="鳥取赤十字病院"/>
    <x v="1"/>
    <n v="57"/>
    <n v="245"/>
    <n v="48"/>
    <n v="0"/>
    <n v="0"/>
    <n v="0"/>
    <n v="0"/>
    <n v="0"/>
    <n v="0"/>
  </r>
  <r>
    <x v="0"/>
    <x v="0"/>
    <x v="30"/>
    <s v="K3101東部"/>
    <x v="1027"/>
    <x v="0"/>
    <s v="13101005"/>
    <s v="鳥取県立中央病院"/>
    <x v="0"/>
    <n v="42"/>
    <n v="397"/>
    <n v="0"/>
    <n v="0"/>
    <n v="65"/>
    <n v="0"/>
    <n v="0"/>
    <n v="0"/>
    <n v="0"/>
  </r>
  <r>
    <x v="0"/>
    <x v="0"/>
    <x v="30"/>
    <s v="K3101東部"/>
    <x v="1027"/>
    <x v="1"/>
    <s v="13101005"/>
    <s v="鳥取県立中央病院"/>
    <x v="0"/>
    <n v="32"/>
    <n v="380"/>
    <n v="0"/>
    <n v="0"/>
    <n v="0"/>
    <n v="0"/>
    <n v="0"/>
    <n v="0"/>
    <n v="0"/>
  </r>
  <r>
    <x v="0"/>
    <x v="0"/>
    <x v="30"/>
    <s v="K3101東部"/>
    <x v="1027"/>
    <x v="2"/>
    <s v="13101005"/>
    <s v="鳥取県立中央病院"/>
    <x v="0"/>
    <n v="42"/>
    <n v="397"/>
    <n v="0"/>
    <n v="0"/>
    <n v="65"/>
    <n v="0"/>
    <n v="0"/>
    <n v="0"/>
    <n v="0"/>
  </r>
  <r>
    <x v="0"/>
    <x v="0"/>
    <x v="30"/>
    <s v="K3101東部"/>
    <x v="1027"/>
    <x v="0"/>
    <s v="13101005"/>
    <s v="鳥取県立中央病院"/>
    <x v="1"/>
    <n v="132"/>
    <n v="372"/>
    <n v="0"/>
    <n v="0"/>
    <n v="0"/>
    <n v="0"/>
    <n v="0"/>
    <n v="0"/>
    <n v="0"/>
  </r>
  <r>
    <x v="0"/>
    <x v="0"/>
    <x v="30"/>
    <s v="K3101東部"/>
    <x v="1027"/>
    <x v="1"/>
    <s v="13101005"/>
    <s v="鳥取県立中央病院"/>
    <x v="1"/>
    <n v="122"/>
    <n v="290"/>
    <n v="0"/>
    <n v="0"/>
    <n v="0"/>
    <n v="0"/>
    <n v="0"/>
    <n v="0"/>
    <n v="0"/>
  </r>
  <r>
    <x v="0"/>
    <x v="0"/>
    <x v="30"/>
    <s v="K3101東部"/>
    <x v="1027"/>
    <x v="2"/>
    <s v="13101005"/>
    <s v="鳥取県立中央病院"/>
    <x v="1"/>
    <n v="132"/>
    <n v="372"/>
    <n v="0"/>
    <n v="0"/>
    <n v="0"/>
    <n v="0"/>
    <n v="0"/>
    <n v="0"/>
    <n v="0"/>
  </r>
  <r>
    <x v="0"/>
    <x v="0"/>
    <x v="30"/>
    <s v="K3101東部"/>
    <x v="1027"/>
    <x v="0"/>
    <s v="13101006"/>
    <s v="社会医療法人明和会医療福祉センター渡辺病院"/>
    <x v="0"/>
    <n v="0"/>
    <n v="0"/>
    <n v="0"/>
    <n v="24"/>
    <n v="0"/>
    <n v="0"/>
    <n v="0"/>
    <n v="0"/>
    <n v="0"/>
  </r>
  <r>
    <x v="0"/>
    <x v="0"/>
    <x v="30"/>
    <s v="K3101東部"/>
    <x v="1027"/>
    <x v="1"/>
    <s v="13101006"/>
    <s v="社会医療法人明和会医療福祉センター渡辺病院"/>
    <x v="0"/>
    <n v="0"/>
    <n v="0"/>
    <n v="0"/>
    <n v="24"/>
    <n v="0"/>
    <n v="0"/>
    <n v="0"/>
    <n v="0"/>
    <n v="0"/>
  </r>
  <r>
    <x v="0"/>
    <x v="0"/>
    <x v="30"/>
    <s v="K3101東部"/>
    <x v="1027"/>
    <x v="2"/>
    <s v="13101006"/>
    <s v="社会医療法人明和会医療福祉センター渡辺病院"/>
    <x v="0"/>
    <n v="0"/>
    <n v="0"/>
    <n v="0"/>
    <n v="24"/>
    <n v="0"/>
    <n v="0"/>
    <n v="0"/>
    <n v="0"/>
    <n v="0"/>
  </r>
  <r>
    <x v="0"/>
    <x v="0"/>
    <x v="30"/>
    <s v="K3101東部"/>
    <x v="1027"/>
    <x v="0"/>
    <s v="13101006"/>
    <s v="社会医療法人明和会医療福祉センター渡辺病院"/>
    <x v="1"/>
    <n v="0"/>
    <n v="0"/>
    <n v="0"/>
    <n v="24"/>
    <n v="0"/>
    <n v="0"/>
    <n v="0"/>
    <n v="0"/>
    <n v="0"/>
  </r>
  <r>
    <x v="0"/>
    <x v="0"/>
    <x v="30"/>
    <s v="K3101東部"/>
    <x v="1027"/>
    <x v="1"/>
    <s v="13101006"/>
    <s v="社会医療法人明和会医療福祉センター渡辺病院"/>
    <x v="1"/>
    <n v="0"/>
    <n v="0"/>
    <n v="0"/>
    <n v="24"/>
    <n v="0"/>
    <n v="0"/>
    <n v="0"/>
    <n v="0"/>
    <n v="0"/>
  </r>
  <r>
    <x v="0"/>
    <x v="0"/>
    <x v="30"/>
    <s v="K3101東部"/>
    <x v="1027"/>
    <x v="2"/>
    <s v="13101006"/>
    <s v="社会医療法人明和会医療福祉センター渡辺病院"/>
    <x v="1"/>
    <n v="0"/>
    <n v="0"/>
    <n v="0"/>
    <n v="24"/>
    <n v="0"/>
    <n v="0"/>
    <n v="0"/>
    <n v="0"/>
    <n v="0"/>
  </r>
  <r>
    <x v="0"/>
    <x v="0"/>
    <x v="30"/>
    <s v="K3101東部"/>
    <x v="1027"/>
    <x v="0"/>
    <s v="13101007"/>
    <s v="ウェルフェア北園渡辺病院"/>
    <x v="0"/>
    <n v="0"/>
    <n v="0"/>
    <n v="60"/>
    <n v="120"/>
    <n v="0"/>
    <n v="0"/>
    <n v="0"/>
    <n v="0"/>
    <n v="0"/>
  </r>
  <r>
    <x v="0"/>
    <x v="0"/>
    <x v="30"/>
    <s v="K3101東部"/>
    <x v="1027"/>
    <x v="1"/>
    <s v="13101007"/>
    <s v="ウェルフェア北園渡辺病院"/>
    <x v="0"/>
    <n v="0"/>
    <n v="0"/>
    <n v="54"/>
    <n v="118"/>
    <n v="0"/>
    <n v="0"/>
    <n v="0"/>
    <n v="0"/>
    <n v="0"/>
  </r>
  <r>
    <x v="0"/>
    <x v="0"/>
    <x v="30"/>
    <s v="K3101東部"/>
    <x v="1027"/>
    <x v="2"/>
    <s v="13101007"/>
    <s v="ウェルフェア北園渡辺病院"/>
    <x v="0"/>
    <n v="0"/>
    <n v="0"/>
    <n v="60"/>
    <n v="120"/>
    <n v="0"/>
    <n v="0"/>
    <n v="0"/>
    <n v="0"/>
    <n v="0"/>
  </r>
  <r>
    <x v="0"/>
    <x v="0"/>
    <x v="30"/>
    <s v="K3101東部"/>
    <x v="1027"/>
    <x v="0"/>
    <s v="13101007"/>
    <s v="ウェルフェア北園渡辺病院"/>
    <x v="1"/>
    <n v="0"/>
    <n v="0"/>
    <n v="60"/>
    <n v="120"/>
    <n v="0"/>
    <n v="0"/>
    <n v="0"/>
    <n v="0"/>
    <n v="0"/>
  </r>
  <r>
    <x v="0"/>
    <x v="0"/>
    <x v="30"/>
    <s v="K3101東部"/>
    <x v="1027"/>
    <x v="1"/>
    <s v="13101007"/>
    <s v="ウェルフェア北園渡辺病院"/>
    <x v="1"/>
    <n v="0"/>
    <n v="0"/>
    <n v="54"/>
    <n v="118"/>
    <n v="0"/>
    <n v="0"/>
    <n v="0"/>
    <n v="0"/>
    <n v="0"/>
  </r>
  <r>
    <x v="0"/>
    <x v="0"/>
    <x v="30"/>
    <s v="K3101東部"/>
    <x v="1027"/>
    <x v="2"/>
    <s v="13101007"/>
    <s v="ウェルフェア北園渡辺病院"/>
    <x v="1"/>
    <n v="0"/>
    <n v="0"/>
    <n v="60"/>
    <n v="120"/>
    <n v="0"/>
    <n v="0"/>
    <n v="0"/>
    <n v="0"/>
    <n v="0"/>
  </r>
  <r>
    <x v="0"/>
    <x v="0"/>
    <x v="30"/>
    <s v="K3101東部"/>
    <x v="1027"/>
    <x v="0"/>
    <s v="13101008"/>
    <s v="尾﨑病院"/>
    <x v="0"/>
    <n v="0"/>
    <n v="22"/>
    <n v="38"/>
    <n v="120"/>
    <n v="0"/>
    <n v="0"/>
    <n v="0"/>
    <n v="0"/>
    <n v="0"/>
  </r>
  <r>
    <x v="0"/>
    <x v="0"/>
    <x v="30"/>
    <s v="K3101東部"/>
    <x v="1027"/>
    <x v="1"/>
    <s v="13101008"/>
    <s v="尾﨑病院"/>
    <x v="0"/>
    <n v="0"/>
    <n v="22"/>
    <n v="38"/>
    <n v="120"/>
    <n v="0"/>
    <n v="0"/>
    <n v="0"/>
    <n v="0"/>
    <n v="0"/>
  </r>
  <r>
    <x v="0"/>
    <x v="0"/>
    <x v="30"/>
    <s v="K3101東部"/>
    <x v="1027"/>
    <x v="2"/>
    <s v="13101008"/>
    <s v="尾﨑病院"/>
    <x v="0"/>
    <n v="0"/>
    <n v="30"/>
    <n v="60"/>
    <n v="90"/>
    <n v="0"/>
    <n v="0"/>
    <n v="0"/>
    <n v="0"/>
    <n v="0"/>
  </r>
  <r>
    <x v="0"/>
    <x v="0"/>
    <x v="30"/>
    <s v="K3101東部"/>
    <x v="1027"/>
    <x v="0"/>
    <s v="13101008"/>
    <s v="尾﨑病院"/>
    <x v="1"/>
    <n v="0"/>
    <n v="0"/>
    <n v="120"/>
    <n v="60"/>
    <n v="0"/>
    <n v="0"/>
    <n v="0"/>
    <n v="0"/>
    <n v="0"/>
  </r>
  <r>
    <x v="0"/>
    <x v="0"/>
    <x v="30"/>
    <s v="K3101東部"/>
    <x v="1027"/>
    <x v="1"/>
    <s v="13101008"/>
    <s v="尾﨑病院"/>
    <x v="1"/>
    <n v="0"/>
    <n v="0"/>
    <n v="120"/>
    <n v="60"/>
    <n v="0"/>
    <n v="0"/>
    <n v="0"/>
    <n v="0"/>
    <n v="0"/>
  </r>
  <r>
    <x v="0"/>
    <x v="0"/>
    <x v="30"/>
    <s v="K3101東部"/>
    <x v="1027"/>
    <x v="2"/>
    <s v="13101008"/>
    <s v="尾﨑病院"/>
    <x v="1"/>
    <n v="0"/>
    <n v="0"/>
    <n v="120"/>
    <n v="60"/>
    <n v="0"/>
    <n v="0"/>
    <n v="0"/>
    <n v="0"/>
    <n v="0"/>
  </r>
  <r>
    <x v="0"/>
    <x v="0"/>
    <x v="30"/>
    <s v="K3101東部"/>
    <x v="1027"/>
    <x v="0"/>
    <s v="13101009"/>
    <s v="鳥取生協病院"/>
    <x v="0"/>
    <n v="0"/>
    <n v="106"/>
    <n v="134"/>
    <n v="20"/>
    <n v="0"/>
    <n v="0"/>
    <n v="0"/>
    <n v="0"/>
    <n v="0"/>
  </r>
  <r>
    <x v="0"/>
    <x v="0"/>
    <x v="30"/>
    <s v="K3101東部"/>
    <x v="1027"/>
    <x v="1"/>
    <s v="13101009"/>
    <s v="鳥取生協病院"/>
    <x v="0"/>
    <n v="0"/>
    <n v="106"/>
    <n v="134"/>
    <n v="20"/>
    <n v="0"/>
    <n v="0"/>
    <n v="0"/>
    <n v="0"/>
    <n v="0"/>
  </r>
  <r>
    <x v="0"/>
    <x v="0"/>
    <x v="30"/>
    <s v="K3101東部"/>
    <x v="1027"/>
    <x v="2"/>
    <s v="13101009"/>
    <s v="鳥取生協病院"/>
    <x v="0"/>
    <n v="0"/>
    <n v="106"/>
    <n v="134"/>
    <n v="20"/>
    <n v="0"/>
    <n v="0"/>
    <n v="0"/>
    <n v="0"/>
    <n v="0"/>
  </r>
  <r>
    <x v="0"/>
    <x v="0"/>
    <x v="30"/>
    <s v="K3101東部"/>
    <x v="1027"/>
    <x v="0"/>
    <s v="13101009"/>
    <s v="鳥取生協病院"/>
    <x v="1"/>
    <n v="0"/>
    <n v="106"/>
    <n v="134"/>
    <n v="20"/>
    <n v="0"/>
    <n v="0"/>
    <n v="0"/>
    <n v="0"/>
    <n v="0"/>
  </r>
  <r>
    <x v="0"/>
    <x v="0"/>
    <x v="30"/>
    <s v="K3101東部"/>
    <x v="1027"/>
    <x v="1"/>
    <s v="13101009"/>
    <s v="鳥取生協病院"/>
    <x v="1"/>
    <n v="0"/>
    <n v="106"/>
    <n v="134"/>
    <n v="20"/>
    <n v="0"/>
    <n v="0"/>
    <n v="0"/>
    <n v="0"/>
    <n v="0"/>
  </r>
  <r>
    <x v="0"/>
    <x v="0"/>
    <x v="30"/>
    <s v="K3101東部"/>
    <x v="1027"/>
    <x v="2"/>
    <s v="13101009"/>
    <s v="鳥取生協病院"/>
    <x v="1"/>
    <n v="0"/>
    <n v="106"/>
    <n v="134"/>
    <n v="20"/>
    <n v="0"/>
    <n v="0"/>
    <n v="0"/>
    <n v="0"/>
    <n v="0"/>
  </r>
  <r>
    <x v="0"/>
    <x v="0"/>
    <x v="30"/>
    <s v="K3101東部"/>
    <x v="1027"/>
    <x v="0"/>
    <s v="13101010"/>
    <s v="鳥取市立病院"/>
    <x v="0"/>
    <n v="5"/>
    <n v="287"/>
    <n v="48"/>
    <n v="0"/>
    <n v="0"/>
    <n v="0"/>
    <n v="0"/>
    <n v="0"/>
    <n v="0"/>
  </r>
  <r>
    <x v="0"/>
    <x v="0"/>
    <x v="30"/>
    <s v="K3101東部"/>
    <x v="1027"/>
    <x v="1"/>
    <s v="13101010"/>
    <s v="鳥取市立病院"/>
    <x v="0"/>
    <n v="5"/>
    <n v="287"/>
    <n v="48"/>
    <n v="0"/>
    <n v="0"/>
    <n v="0"/>
    <n v="0"/>
    <n v="0"/>
    <n v="0"/>
  </r>
  <r>
    <x v="0"/>
    <x v="0"/>
    <x v="30"/>
    <s v="K3101東部"/>
    <x v="1027"/>
    <x v="2"/>
    <s v="13101010"/>
    <s v="鳥取市立病院"/>
    <x v="0"/>
    <n v="5"/>
    <n v="287"/>
    <n v="48"/>
    <n v="0"/>
    <n v="0"/>
    <n v="0"/>
    <n v="0"/>
    <n v="0"/>
    <n v="0"/>
  </r>
  <r>
    <x v="0"/>
    <x v="0"/>
    <x v="30"/>
    <s v="K3101東部"/>
    <x v="1027"/>
    <x v="0"/>
    <s v="13101010"/>
    <s v="鳥取市立病院"/>
    <x v="1"/>
    <n v="5"/>
    <n v="239"/>
    <n v="96"/>
    <n v="0"/>
    <n v="0"/>
    <n v="0"/>
    <n v="0"/>
    <n v="0"/>
    <n v="0"/>
  </r>
  <r>
    <x v="0"/>
    <x v="0"/>
    <x v="30"/>
    <s v="K3101東部"/>
    <x v="1027"/>
    <x v="1"/>
    <s v="13101010"/>
    <s v="鳥取市立病院"/>
    <x v="1"/>
    <n v="5"/>
    <n v="239"/>
    <n v="96"/>
    <n v="0"/>
    <n v="0"/>
    <n v="0"/>
    <n v="0"/>
    <n v="0"/>
    <n v="0"/>
  </r>
  <r>
    <x v="0"/>
    <x v="0"/>
    <x v="30"/>
    <s v="K3101東部"/>
    <x v="1027"/>
    <x v="2"/>
    <s v="13101010"/>
    <s v="鳥取市立病院"/>
    <x v="1"/>
    <n v="5"/>
    <n v="239"/>
    <n v="96"/>
    <n v="0"/>
    <n v="0"/>
    <n v="0"/>
    <n v="0"/>
    <n v="0"/>
    <n v="0"/>
  </r>
  <r>
    <x v="0"/>
    <x v="0"/>
    <x v="30"/>
    <s v="K3101東部"/>
    <x v="1028"/>
    <x v="0"/>
    <s v="13101020"/>
    <s v="岩美町国民健康保険岩美病院"/>
    <x v="0"/>
    <n v="0"/>
    <n v="60"/>
    <n v="0"/>
    <n v="50"/>
    <n v="0"/>
    <n v="0"/>
    <n v="0"/>
    <n v="0"/>
    <n v="0"/>
  </r>
  <r>
    <x v="0"/>
    <x v="0"/>
    <x v="30"/>
    <s v="K3101東部"/>
    <x v="1028"/>
    <x v="1"/>
    <s v="13101020"/>
    <s v="岩美町国民健康保険岩美病院"/>
    <x v="0"/>
    <n v="0"/>
    <n v="60"/>
    <n v="0"/>
    <n v="48"/>
    <n v="0"/>
    <n v="0"/>
    <n v="0"/>
    <n v="0"/>
    <n v="0"/>
  </r>
  <r>
    <x v="0"/>
    <x v="0"/>
    <x v="30"/>
    <s v="K3101東部"/>
    <x v="1028"/>
    <x v="2"/>
    <s v="13101020"/>
    <s v="岩美町国民健康保険岩美病院"/>
    <x v="0"/>
    <n v="0"/>
    <n v="60"/>
    <n v="0"/>
    <n v="50"/>
    <n v="0"/>
    <n v="0"/>
    <n v="0"/>
    <n v="0"/>
    <n v="0"/>
  </r>
  <r>
    <x v="0"/>
    <x v="0"/>
    <x v="30"/>
    <s v="K3101東部"/>
    <x v="1028"/>
    <x v="0"/>
    <s v="13101020"/>
    <s v="岩美町国民健康保険岩美病院"/>
    <x v="1"/>
    <n v="0"/>
    <n v="60"/>
    <n v="0"/>
    <n v="50"/>
    <n v="0"/>
    <n v="0"/>
    <n v="0"/>
    <n v="0"/>
    <n v="0"/>
  </r>
  <r>
    <x v="0"/>
    <x v="0"/>
    <x v="30"/>
    <s v="K3101東部"/>
    <x v="1028"/>
    <x v="1"/>
    <s v="13101020"/>
    <s v="岩美町国民健康保険岩美病院"/>
    <x v="1"/>
    <n v="0"/>
    <n v="60"/>
    <n v="0"/>
    <n v="48"/>
    <n v="0"/>
    <n v="0"/>
    <n v="0"/>
    <n v="0"/>
    <n v="0"/>
  </r>
  <r>
    <x v="0"/>
    <x v="0"/>
    <x v="30"/>
    <s v="K3101東部"/>
    <x v="1028"/>
    <x v="2"/>
    <s v="13101020"/>
    <s v="岩美町国民健康保険岩美病院"/>
    <x v="1"/>
    <n v="0"/>
    <n v="60"/>
    <n v="0"/>
    <n v="50"/>
    <n v="0"/>
    <n v="0"/>
    <n v="0"/>
    <n v="0"/>
    <n v="0"/>
  </r>
  <r>
    <x v="0"/>
    <x v="0"/>
    <x v="30"/>
    <s v="K3101東部"/>
    <x v="1029"/>
    <x v="0"/>
    <s v="13101021"/>
    <s v="国民健康保険智頭病院"/>
    <x v="0"/>
    <n v="0"/>
    <n v="52"/>
    <n v="0"/>
    <n v="47"/>
    <n v="0"/>
    <n v="0"/>
    <n v="0"/>
    <n v="0"/>
    <n v="0"/>
  </r>
  <r>
    <x v="0"/>
    <x v="0"/>
    <x v="30"/>
    <s v="K3101東部"/>
    <x v="1029"/>
    <x v="1"/>
    <s v="13101021"/>
    <s v="国民健康保険智頭病院"/>
    <x v="0"/>
    <n v="0"/>
    <n v="52"/>
    <n v="0"/>
    <n v="47"/>
    <n v="0"/>
    <n v="0"/>
    <n v="0"/>
    <n v="0"/>
    <n v="0"/>
  </r>
  <r>
    <x v="0"/>
    <x v="0"/>
    <x v="30"/>
    <s v="K3101東部"/>
    <x v="1029"/>
    <x v="2"/>
    <s v="13101021"/>
    <s v="国民健康保険智頭病院"/>
    <x v="0"/>
    <n v="0"/>
    <n v="52"/>
    <n v="0"/>
    <n v="47"/>
    <n v="0"/>
    <n v="0"/>
    <n v="0"/>
    <n v="0"/>
    <n v="0"/>
  </r>
  <r>
    <x v="0"/>
    <x v="0"/>
    <x v="30"/>
    <s v="K3101東部"/>
    <x v="1029"/>
    <x v="0"/>
    <s v="13101021"/>
    <s v="国民健康保険智頭病院"/>
    <x v="1"/>
    <n v="0"/>
    <n v="52"/>
    <n v="0"/>
    <n v="47"/>
    <n v="0"/>
    <n v="0"/>
    <n v="0"/>
    <n v="0"/>
    <n v="0"/>
  </r>
  <r>
    <x v="0"/>
    <x v="0"/>
    <x v="30"/>
    <s v="K3101東部"/>
    <x v="1029"/>
    <x v="1"/>
    <s v="13101021"/>
    <s v="国民健康保険智頭病院"/>
    <x v="1"/>
    <n v="0"/>
    <n v="52"/>
    <n v="0"/>
    <n v="47"/>
    <n v="0"/>
    <n v="0"/>
    <n v="0"/>
    <n v="0"/>
    <n v="0"/>
  </r>
  <r>
    <x v="0"/>
    <x v="0"/>
    <x v="30"/>
    <s v="K3101東部"/>
    <x v="1029"/>
    <x v="2"/>
    <s v="13101021"/>
    <s v="国民健康保険智頭病院"/>
    <x v="1"/>
    <n v="0"/>
    <n v="52"/>
    <n v="0"/>
    <n v="47"/>
    <n v="0"/>
    <n v="0"/>
    <n v="0"/>
    <n v="0"/>
    <n v="0"/>
  </r>
  <r>
    <x v="0"/>
    <x v="0"/>
    <x v="30"/>
    <s v="K3102中部"/>
    <x v="1030"/>
    <x v="0"/>
    <s v="13101022"/>
    <s v="鳥取県立厚生病院"/>
    <x v="0"/>
    <n v="106"/>
    <n v="151"/>
    <n v="43"/>
    <n v="0"/>
    <n v="0"/>
    <n v="0"/>
    <n v="0"/>
    <n v="0"/>
    <n v="0"/>
  </r>
  <r>
    <x v="0"/>
    <x v="0"/>
    <x v="30"/>
    <s v="K3102中部"/>
    <x v="1030"/>
    <x v="1"/>
    <s v="13101022"/>
    <s v="鳥取県立厚生病院"/>
    <x v="0"/>
    <n v="106"/>
    <n v="151"/>
    <n v="43"/>
    <n v="0"/>
    <n v="0"/>
    <n v="0"/>
    <n v="0"/>
    <n v="0"/>
    <n v="0"/>
  </r>
  <r>
    <x v="0"/>
    <x v="0"/>
    <x v="30"/>
    <s v="K3102中部"/>
    <x v="1030"/>
    <x v="2"/>
    <s v="13101022"/>
    <s v="鳥取県立厚生病院"/>
    <x v="0"/>
    <n v="106"/>
    <n v="151"/>
    <n v="43"/>
    <n v="0"/>
    <n v="0"/>
    <n v="0"/>
    <n v="0"/>
    <n v="0"/>
    <n v="0"/>
  </r>
  <r>
    <x v="0"/>
    <x v="0"/>
    <x v="30"/>
    <s v="K3102中部"/>
    <x v="1030"/>
    <x v="0"/>
    <s v="13101022"/>
    <s v="鳥取県立厚生病院"/>
    <x v="1"/>
    <n v="106"/>
    <n v="151"/>
    <n v="43"/>
    <n v="0"/>
    <n v="0"/>
    <n v="0"/>
    <n v="0"/>
    <n v="0"/>
    <n v="0"/>
  </r>
  <r>
    <x v="0"/>
    <x v="0"/>
    <x v="30"/>
    <s v="K3102中部"/>
    <x v="1030"/>
    <x v="1"/>
    <s v="13101022"/>
    <s v="鳥取県立厚生病院"/>
    <x v="1"/>
    <n v="106"/>
    <n v="151"/>
    <n v="43"/>
    <n v="0"/>
    <n v="0"/>
    <n v="0"/>
    <n v="0"/>
    <n v="0"/>
    <n v="0"/>
  </r>
  <r>
    <x v="0"/>
    <x v="0"/>
    <x v="30"/>
    <s v="K3102中部"/>
    <x v="1030"/>
    <x v="2"/>
    <s v="13101022"/>
    <s v="鳥取県立厚生病院"/>
    <x v="1"/>
    <n v="106"/>
    <n v="151"/>
    <n v="43"/>
    <n v="0"/>
    <n v="0"/>
    <n v="0"/>
    <n v="0"/>
    <n v="0"/>
    <n v="0"/>
  </r>
  <r>
    <x v="0"/>
    <x v="0"/>
    <x v="30"/>
    <s v="K3102中部"/>
    <x v="1030"/>
    <x v="0"/>
    <s v="13101023"/>
    <s v="医療法人里仁会北岡病院"/>
    <x v="0"/>
    <n v="0"/>
    <n v="32"/>
    <n v="40"/>
    <n v="30"/>
    <n v="0"/>
    <n v="0"/>
    <n v="0"/>
    <n v="0"/>
    <n v="0"/>
  </r>
  <r>
    <x v="0"/>
    <x v="0"/>
    <x v="30"/>
    <s v="K3102中部"/>
    <x v="1030"/>
    <x v="1"/>
    <s v="13101023"/>
    <s v="医療法人里仁会北岡病院"/>
    <x v="0"/>
    <n v="0"/>
    <n v="32"/>
    <n v="40"/>
    <n v="30"/>
    <n v="0"/>
    <n v="0"/>
    <n v="0"/>
    <n v="0"/>
    <n v="0"/>
  </r>
  <r>
    <x v="0"/>
    <x v="0"/>
    <x v="30"/>
    <s v="K3102中部"/>
    <x v="1030"/>
    <x v="2"/>
    <s v="13101023"/>
    <s v="医療法人里仁会北岡病院"/>
    <x v="0"/>
    <n v="0"/>
    <n v="32"/>
    <n v="40"/>
    <n v="30"/>
    <n v="0"/>
    <n v="0"/>
    <n v="0"/>
    <n v="0"/>
    <n v="0"/>
  </r>
  <r>
    <x v="0"/>
    <x v="0"/>
    <x v="30"/>
    <s v="K3102中部"/>
    <x v="1030"/>
    <x v="0"/>
    <s v="13101023"/>
    <s v="医療法人里仁会北岡病院"/>
    <x v="1"/>
    <n v="0"/>
    <n v="32"/>
    <n v="40"/>
    <n v="30"/>
    <n v="0"/>
    <n v="0"/>
    <n v="0"/>
    <n v="0"/>
    <n v="0"/>
  </r>
  <r>
    <x v="0"/>
    <x v="0"/>
    <x v="30"/>
    <s v="K3102中部"/>
    <x v="1030"/>
    <x v="1"/>
    <s v="13101023"/>
    <s v="医療法人里仁会北岡病院"/>
    <x v="1"/>
    <n v="0"/>
    <n v="32"/>
    <n v="40"/>
    <n v="30"/>
    <n v="0"/>
    <n v="0"/>
    <n v="0"/>
    <n v="0"/>
    <n v="0"/>
  </r>
  <r>
    <x v="0"/>
    <x v="0"/>
    <x v="30"/>
    <s v="K3102中部"/>
    <x v="1030"/>
    <x v="2"/>
    <s v="13101023"/>
    <s v="医療法人里仁会北岡病院"/>
    <x v="1"/>
    <n v="0"/>
    <n v="32"/>
    <n v="40"/>
    <n v="30"/>
    <n v="0"/>
    <n v="0"/>
    <n v="0"/>
    <n v="0"/>
    <n v="0"/>
  </r>
  <r>
    <x v="0"/>
    <x v="0"/>
    <x v="30"/>
    <s v="K3102中部"/>
    <x v="1030"/>
    <x v="0"/>
    <s v="13101024"/>
    <s v="医療法人専仁会信生病院"/>
    <x v="0"/>
    <n v="0"/>
    <n v="0"/>
    <n v="0"/>
    <n v="92"/>
    <n v="0"/>
    <n v="0"/>
    <n v="0"/>
    <n v="0"/>
    <n v="0"/>
  </r>
  <r>
    <x v="0"/>
    <x v="0"/>
    <x v="30"/>
    <s v="K3102中部"/>
    <x v="1030"/>
    <x v="1"/>
    <s v="13101024"/>
    <s v="医療法人専仁会信生病院"/>
    <x v="0"/>
    <n v="0"/>
    <n v="0"/>
    <n v="0"/>
    <n v="92"/>
    <n v="0"/>
    <n v="0"/>
    <n v="0"/>
    <n v="0"/>
    <n v="0"/>
  </r>
  <r>
    <x v="0"/>
    <x v="0"/>
    <x v="30"/>
    <s v="K3102中部"/>
    <x v="1030"/>
    <x v="2"/>
    <s v="13101024"/>
    <s v="医療法人専仁会信生病院"/>
    <x v="0"/>
    <n v="0"/>
    <n v="0"/>
    <n v="0"/>
    <n v="92"/>
    <n v="0"/>
    <n v="0"/>
    <n v="0"/>
    <n v="0"/>
    <n v="0"/>
  </r>
  <r>
    <x v="0"/>
    <x v="0"/>
    <x v="30"/>
    <s v="K3102中部"/>
    <x v="1030"/>
    <x v="0"/>
    <s v="13101024"/>
    <s v="医療法人専仁会信生病院"/>
    <x v="1"/>
    <n v="0"/>
    <n v="0"/>
    <n v="0"/>
    <n v="92"/>
    <n v="0"/>
    <n v="0"/>
    <n v="0"/>
    <n v="0"/>
    <n v="0"/>
  </r>
  <r>
    <x v="0"/>
    <x v="0"/>
    <x v="30"/>
    <s v="K3102中部"/>
    <x v="1030"/>
    <x v="1"/>
    <s v="13101024"/>
    <s v="医療法人専仁会信生病院"/>
    <x v="1"/>
    <n v="0"/>
    <n v="0"/>
    <n v="0"/>
    <n v="92"/>
    <n v="0"/>
    <n v="0"/>
    <n v="0"/>
    <n v="0"/>
    <n v="0"/>
  </r>
  <r>
    <x v="0"/>
    <x v="0"/>
    <x v="30"/>
    <s v="K3102中部"/>
    <x v="1030"/>
    <x v="2"/>
    <s v="13101024"/>
    <s v="医療法人専仁会信生病院"/>
    <x v="1"/>
    <n v="0"/>
    <n v="0"/>
    <n v="0"/>
    <n v="92"/>
    <n v="0"/>
    <n v="0"/>
    <n v="0"/>
    <n v="0"/>
    <n v="0"/>
  </r>
  <r>
    <x v="0"/>
    <x v="0"/>
    <x v="30"/>
    <s v="K3102中部"/>
    <x v="1030"/>
    <x v="0"/>
    <s v="13101025"/>
    <s v="医療法人清生会谷口病院"/>
    <x v="0"/>
    <n v="0"/>
    <n v="0"/>
    <n v="42"/>
    <n v="0"/>
    <n v="0"/>
    <n v="0"/>
    <n v="0"/>
    <n v="0"/>
    <n v="0"/>
  </r>
  <r>
    <x v="0"/>
    <x v="0"/>
    <x v="30"/>
    <s v="K3102中部"/>
    <x v="1030"/>
    <x v="1"/>
    <s v="13101025"/>
    <s v="医療法人清生会谷口病院"/>
    <x v="0"/>
    <n v="0"/>
    <n v="0"/>
    <n v="42"/>
    <n v="0"/>
    <n v="0"/>
    <n v="0"/>
    <n v="0"/>
    <n v="0"/>
    <n v="0"/>
  </r>
  <r>
    <x v="0"/>
    <x v="0"/>
    <x v="30"/>
    <s v="K3102中部"/>
    <x v="1030"/>
    <x v="2"/>
    <s v="13101025"/>
    <s v="医療法人清生会谷口病院"/>
    <x v="0"/>
    <n v="0"/>
    <n v="0"/>
    <n v="42"/>
    <n v="0"/>
    <n v="0"/>
    <n v="0"/>
    <n v="0"/>
    <n v="0"/>
    <n v="0"/>
  </r>
  <r>
    <x v="0"/>
    <x v="0"/>
    <x v="30"/>
    <s v="K3102中部"/>
    <x v="1030"/>
    <x v="0"/>
    <s v="13101025"/>
    <s v="医療法人清生会谷口病院"/>
    <x v="1"/>
    <n v="0"/>
    <n v="0"/>
    <n v="42"/>
    <n v="0"/>
    <n v="0"/>
    <n v="0"/>
    <n v="0"/>
    <n v="0"/>
    <n v="0"/>
  </r>
  <r>
    <x v="0"/>
    <x v="0"/>
    <x v="30"/>
    <s v="K3102中部"/>
    <x v="1030"/>
    <x v="1"/>
    <s v="13101025"/>
    <s v="医療法人清生会谷口病院"/>
    <x v="1"/>
    <n v="0"/>
    <n v="0"/>
    <n v="42"/>
    <n v="0"/>
    <n v="0"/>
    <n v="0"/>
    <n v="0"/>
    <n v="0"/>
    <n v="0"/>
  </r>
  <r>
    <x v="0"/>
    <x v="0"/>
    <x v="30"/>
    <s v="K3102中部"/>
    <x v="1030"/>
    <x v="2"/>
    <s v="13101025"/>
    <s v="医療法人清生会谷口病院"/>
    <x v="1"/>
    <n v="0"/>
    <n v="0"/>
    <n v="42"/>
    <n v="0"/>
    <n v="0"/>
    <n v="0"/>
    <n v="0"/>
    <n v="0"/>
    <n v="0"/>
  </r>
  <r>
    <x v="0"/>
    <x v="0"/>
    <x v="30"/>
    <s v="K3102中部"/>
    <x v="1030"/>
    <x v="0"/>
    <s v="13101026"/>
    <s v="藤井政雄記念病院"/>
    <x v="0"/>
    <n v="0"/>
    <n v="0"/>
    <n v="48"/>
    <n v="72"/>
    <n v="0"/>
    <n v="0"/>
    <n v="0"/>
    <n v="0"/>
    <n v="0"/>
  </r>
  <r>
    <x v="0"/>
    <x v="0"/>
    <x v="30"/>
    <s v="K3102中部"/>
    <x v="1030"/>
    <x v="1"/>
    <s v="13101026"/>
    <s v="藤井政雄記念病院"/>
    <x v="0"/>
    <n v="0"/>
    <n v="0"/>
    <n v="48"/>
    <n v="72"/>
    <n v="0"/>
    <n v="0"/>
    <n v="0"/>
    <n v="0"/>
    <n v="0"/>
  </r>
  <r>
    <x v="0"/>
    <x v="0"/>
    <x v="30"/>
    <s v="K3102中部"/>
    <x v="1030"/>
    <x v="2"/>
    <s v="13101026"/>
    <s v="藤井政雄記念病院"/>
    <x v="0"/>
    <n v="0"/>
    <n v="0"/>
    <n v="48"/>
    <n v="72"/>
    <n v="0"/>
    <n v="0"/>
    <n v="0"/>
    <n v="0"/>
    <n v="0"/>
  </r>
  <r>
    <x v="0"/>
    <x v="0"/>
    <x v="30"/>
    <s v="K3102中部"/>
    <x v="1030"/>
    <x v="0"/>
    <s v="13101026"/>
    <s v="藤井政雄記念病院"/>
    <x v="1"/>
    <n v="0"/>
    <n v="0"/>
    <n v="48"/>
    <n v="72"/>
    <n v="0"/>
    <n v="0"/>
    <n v="0"/>
    <n v="0"/>
    <n v="0"/>
  </r>
  <r>
    <x v="0"/>
    <x v="0"/>
    <x v="30"/>
    <s v="K3102中部"/>
    <x v="1030"/>
    <x v="1"/>
    <s v="13101026"/>
    <s v="藤井政雄記念病院"/>
    <x v="1"/>
    <n v="0"/>
    <n v="0"/>
    <n v="48"/>
    <n v="72"/>
    <n v="0"/>
    <n v="0"/>
    <n v="0"/>
    <n v="0"/>
    <n v="0"/>
  </r>
  <r>
    <x v="0"/>
    <x v="0"/>
    <x v="30"/>
    <s v="K3102中部"/>
    <x v="1030"/>
    <x v="2"/>
    <s v="13101026"/>
    <s v="藤井政雄記念病院"/>
    <x v="1"/>
    <n v="0"/>
    <n v="0"/>
    <n v="48"/>
    <n v="72"/>
    <n v="0"/>
    <n v="0"/>
    <n v="0"/>
    <n v="0"/>
    <n v="0"/>
  </r>
  <r>
    <x v="0"/>
    <x v="0"/>
    <x v="30"/>
    <s v="K3102中部"/>
    <x v="1030"/>
    <x v="0"/>
    <s v="13101027"/>
    <s v="医療法人清和会垣田病院"/>
    <x v="0"/>
    <n v="0"/>
    <n v="86"/>
    <n v="0"/>
    <n v="0"/>
    <n v="0"/>
    <n v="0"/>
    <n v="0"/>
    <n v="0"/>
    <n v="0"/>
  </r>
  <r>
    <x v="0"/>
    <x v="0"/>
    <x v="30"/>
    <s v="K3102中部"/>
    <x v="1030"/>
    <x v="1"/>
    <s v="13101027"/>
    <s v="医療法人清和会垣田病院"/>
    <x v="0"/>
    <n v="0"/>
    <n v="86"/>
    <n v="0"/>
    <n v="0"/>
    <n v="0"/>
    <n v="0"/>
    <n v="0"/>
    <n v="0"/>
    <n v="0"/>
  </r>
  <r>
    <x v="0"/>
    <x v="0"/>
    <x v="30"/>
    <s v="K3102中部"/>
    <x v="1030"/>
    <x v="2"/>
    <s v="13101027"/>
    <s v="医療法人清和会垣田病院"/>
    <x v="0"/>
    <n v="0"/>
    <n v="86"/>
    <n v="0"/>
    <n v="0"/>
    <n v="0"/>
    <n v="0"/>
    <n v="0"/>
    <n v="0"/>
    <n v="0"/>
  </r>
  <r>
    <x v="0"/>
    <x v="0"/>
    <x v="30"/>
    <s v="K3102中部"/>
    <x v="1030"/>
    <x v="0"/>
    <s v="13101027"/>
    <s v="医療法人清和会垣田病院"/>
    <x v="1"/>
    <n v="0"/>
    <n v="86"/>
    <n v="0"/>
    <n v="0"/>
    <n v="0"/>
    <n v="0"/>
    <n v="0"/>
    <n v="0"/>
    <n v="0"/>
  </r>
  <r>
    <x v="0"/>
    <x v="0"/>
    <x v="30"/>
    <s v="K3102中部"/>
    <x v="1030"/>
    <x v="1"/>
    <s v="13101027"/>
    <s v="医療法人清和会垣田病院"/>
    <x v="1"/>
    <n v="0"/>
    <n v="86"/>
    <n v="0"/>
    <n v="0"/>
    <n v="0"/>
    <n v="0"/>
    <n v="0"/>
    <n v="0"/>
    <n v="0"/>
  </r>
  <r>
    <x v="0"/>
    <x v="0"/>
    <x v="30"/>
    <s v="K3102中部"/>
    <x v="1030"/>
    <x v="2"/>
    <s v="13101027"/>
    <s v="医療法人清和会垣田病院"/>
    <x v="1"/>
    <n v="0"/>
    <n v="86"/>
    <n v="0"/>
    <n v="0"/>
    <n v="0"/>
    <n v="0"/>
    <n v="0"/>
    <n v="0"/>
    <n v="0"/>
  </r>
  <r>
    <x v="0"/>
    <x v="0"/>
    <x v="30"/>
    <s v="K3102中部"/>
    <x v="1030"/>
    <x v="0"/>
    <s v="13101028"/>
    <s v="医療法人十字会野島病院"/>
    <x v="0"/>
    <n v="0"/>
    <n v="51"/>
    <n v="93"/>
    <n v="46"/>
    <n v="0"/>
    <n v="0"/>
    <n v="0"/>
    <n v="0"/>
    <n v="0"/>
  </r>
  <r>
    <x v="0"/>
    <x v="0"/>
    <x v="30"/>
    <s v="K3102中部"/>
    <x v="1030"/>
    <x v="1"/>
    <s v="13101028"/>
    <s v="医療法人十字会野島病院"/>
    <x v="0"/>
    <n v="0"/>
    <n v="51"/>
    <n v="93"/>
    <n v="46"/>
    <n v="0"/>
    <n v="0"/>
    <n v="0"/>
    <n v="0"/>
    <n v="0"/>
  </r>
  <r>
    <x v="0"/>
    <x v="0"/>
    <x v="30"/>
    <s v="K3102中部"/>
    <x v="1030"/>
    <x v="2"/>
    <s v="13101028"/>
    <s v="医療法人十字会野島病院"/>
    <x v="0"/>
    <n v="0"/>
    <n v="51"/>
    <n v="93"/>
    <n v="46"/>
    <n v="0"/>
    <n v="0"/>
    <n v="0"/>
    <n v="0"/>
    <n v="0"/>
  </r>
  <r>
    <x v="0"/>
    <x v="0"/>
    <x v="30"/>
    <s v="K3102中部"/>
    <x v="1030"/>
    <x v="0"/>
    <s v="13101028"/>
    <s v="医療法人十字会野島病院"/>
    <x v="1"/>
    <n v="0"/>
    <n v="51"/>
    <n v="93"/>
    <n v="46"/>
    <n v="0"/>
    <n v="0"/>
    <n v="0"/>
    <n v="0"/>
    <n v="0"/>
  </r>
  <r>
    <x v="0"/>
    <x v="0"/>
    <x v="30"/>
    <s v="K3102中部"/>
    <x v="1030"/>
    <x v="1"/>
    <s v="13101028"/>
    <s v="医療法人十字会野島病院"/>
    <x v="1"/>
    <n v="0"/>
    <n v="51"/>
    <n v="93"/>
    <n v="46"/>
    <n v="0"/>
    <n v="0"/>
    <n v="0"/>
    <n v="0"/>
    <n v="0"/>
  </r>
  <r>
    <x v="0"/>
    <x v="0"/>
    <x v="30"/>
    <s v="K3102中部"/>
    <x v="1030"/>
    <x v="2"/>
    <s v="13101028"/>
    <s v="医療法人十字会野島病院"/>
    <x v="1"/>
    <n v="0"/>
    <n v="51"/>
    <n v="93"/>
    <n v="46"/>
    <n v="0"/>
    <n v="0"/>
    <n v="0"/>
    <n v="0"/>
    <n v="0"/>
  </r>
  <r>
    <x v="0"/>
    <x v="0"/>
    <x v="30"/>
    <s v="K3102中部"/>
    <x v="1030"/>
    <x v="0"/>
    <s v="13101029"/>
    <s v="医療法人共済会清水病院"/>
    <x v="0"/>
    <n v="0"/>
    <n v="42"/>
    <n v="56"/>
    <n v="0"/>
    <n v="0"/>
    <n v="0"/>
    <n v="0"/>
    <n v="0"/>
    <n v="0"/>
  </r>
  <r>
    <x v="0"/>
    <x v="0"/>
    <x v="30"/>
    <s v="K3102中部"/>
    <x v="1030"/>
    <x v="1"/>
    <s v="13101029"/>
    <s v="医療法人共済会清水病院"/>
    <x v="0"/>
    <n v="0"/>
    <n v="42"/>
    <n v="56"/>
    <n v="0"/>
    <n v="0"/>
    <n v="0"/>
    <n v="0"/>
    <n v="0"/>
    <n v="0"/>
  </r>
  <r>
    <x v="0"/>
    <x v="0"/>
    <x v="30"/>
    <s v="K3102中部"/>
    <x v="1030"/>
    <x v="2"/>
    <s v="13101029"/>
    <s v="医療法人共済会清水病院"/>
    <x v="0"/>
    <n v="0"/>
    <n v="42"/>
    <n v="56"/>
    <n v="0"/>
    <n v="0"/>
    <n v="0"/>
    <n v="0"/>
    <n v="0"/>
    <n v="0"/>
  </r>
  <r>
    <x v="0"/>
    <x v="0"/>
    <x v="30"/>
    <s v="K3102中部"/>
    <x v="1030"/>
    <x v="0"/>
    <s v="13101029"/>
    <s v="医療法人共済会清水病院"/>
    <x v="1"/>
    <n v="0"/>
    <n v="42"/>
    <n v="56"/>
    <n v="0"/>
    <n v="0"/>
    <n v="0"/>
    <n v="0"/>
    <n v="0"/>
    <n v="0"/>
  </r>
  <r>
    <x v="0"/>
    <x v="0"/>
    <x v="30"/>
    <s v="K3102中部"/>
    <x v="1030"/>
    <x v="1"/>
    <s v="13101029"/>
    <s v="医療法人共済会清水病院"/>
    <x v="1"/>
    <n v="0"/>
    <n v="42"/>
    <n v="56"/>
    <n v="0"/>
    <n v="0"/>
    <n v="0"/>
    <n v="0"/>
    <n v="0"/>
    <n v="0"/>
  </r>
  <r>
    <x v="0"/>
    <x v="0"/>
    <x v="30"/>
    <s v="K3102中部"/>
    <x v="1030"/>
    <x v="2"/>
    <s v="13101029"/>
    <s v="医療法人共済会清水病院"/>
    <x v="1"/>
    <n v="0"/>
    <n v="42"/>
    <n v="56"/>
    <n v="0"/>
    <n v="0"/>
    <n v="0"/>
    <n v="0"/>
    <n v="0"/>
    <n v="0"/>
  </r>
  <r>
    <x v="0"/>
    <x v="0"/>
    <x v="30"/>
    <s v="K3102中部"/>
    <x v="1031"/>
    <x v="0"/>
    <s v="13101035"/>
    <s v="鳥取県中部医師会立三朝温泉病院"/>
    <x v="0"/>
    <n v="0"/>
    <n v="46"/>
    <n v="97"/>
    <n v="35"/>
    <n v="0"/>
    <n v="0"/>
    <n v="0"/>
    <n v="0"/>
    <n v="0"/>
  </r>
  <r>
    <x v="0"/>
    <x v="0"/>
    <x v="30"/>
    <s v="K3102中部"/>
    <x v="1031"/>
    <x v="1"/>
    <s v="13101035"/>
    <s v="鳥取県中部医師会立三朝温泉病院"/>
    <x v="0"/>
    <n v="0"/>
    <n v="46"/>
    <n v="97"/>
    <n v="35"/>
    <n v="0"/>
    <n v="0"/>
    <n v="0"/>
    <n v="0"/>
    <n v="0"/>
  </r>
  <r>
    <x v="0"/>
    <x v="0"/>
    <x v="30"/>
    <s v="K3102中部"/>
    <x v="1031"/>
    <x v="2"/>
    <s v="13101035"/>
    <s v="鳥取県中部医師会立三朝温泉病院"/>
    <x v="0"/>
    <n v="0"/>
    <n v="46"/>
    <n v="97"/>
    <n v="35"/>
    <n v="0"/>
    <n v="0"/>
    <n v="0"/>
    <n v="0"/>
    <n v="0"/>
  </r>
  <r>
    <x v="0"/>
    <x v="0"/>
    <x v="30"/>
    <s v="K3102中部"/>
    <x v="1031"/>
    <x v="0"/>
    <s v="13101035"/>
    <s v="鳥取県中部医師会立三朝温泉病院"/>
    <x v="1"/>
    <n v="0"/>
    <n v="46"/>
    <n v="97"/>
    <n v="35"/>
    <n v="0"/>
    <n v="0"/>
    <n v="0"/>
    <n v="0"/>
    <n v="0"/>
  </r>
  <r>
    <x v="0"/>
    <x v="0"/>
    <x v="30"/>
    <s v="K3102中部"/>
    <x v="1031"/>
    <x v="1"/>
    <s v="13101035"/>
    <s v="鳥取県中部医師会立三朝温泉病院"/>
    <x v="1"/>
    <n v="0"/>
    <n v="46"/>
    <n v="97"/>
    <n v="35"/>
    <n v="0"/>
    <n v="0"/>
    <n v="0"/>
    <n v="0"/>
    <n v="0"/>
  </r>
  <r>
    <x v="0"/>
    <x v="0"/>
    <x v="30"/>
    <s v="K3102中部"/>
    <x v="1031"/>
    <x v="2"/>
    <s v="13101035"/>
    <s v="鳥取県中部医師会立三朝温泉病院"/>
    <x v="1"/>
    <n v="0"/>
    <n v="46"/>
    <n v="97"/>
    <n v="35"/>
    <n v="0"/>
    <n v="0"/>
    <n v="0"/>
    <n v="0"/>
    <n v="0"/>
  </r>
  <r>
    <x v="0"/>
    <x v="0"/>
    <x v="30"/>
    <s v="K3103西部"/>
    <x v="1032"/>
    <x v="0"/>
    <s v="13101037"/>
    <s v="医療法人同愛会博愛病院"/>
    <x v="0"/>
    <n v="0"/>
    <n v="80"/>
    <n v="81"/>
    <n v="38"/>
    <n v="0"/>
    <n v="0"/>
    <n v="0"/>
    <n v="0"/>
    <n v="0"/>
  </r>
  <r>
    <x v="0"/>
    <x v="0"/>
    <x v="30"/>
    <s v="K3103西部"/>
    <x v="1032"/>
    <x v="1"/>
    <s v="13101037"/>
    <s v="医療法人同愛会博愛病院"/>
    <x v="0"/>
    <n v="0"/>
    <n v="80"/>
    <n v="81"/>
    <n v="38"/>
    <n v="0"/>
    <n v="0"/>
    <n v="0"/>
    <n v="0"/>
    <n v="0"/>
  </r>
  <r>
    <x v="0"/>
    <x v="0"/>
    <x v="30"/>
    <s v="K3103西部"/>
    <x v="1032"/>
    <x v="2"/>
    <s v="13101037"/>
    <s v="医療法人同愛会博愛病院"/>
    <x v="0"/>
    <n v="0"/>
    <n v="80"/>
    <n v="81"/>
    <n v="38"/>
    <n v="0"/>
    <n v="0"/>
    <n v="0"/>
    <n v="0"/>
    <n v="0"/>
  </r>
  <r>
    <x v="0"/>
    <x v="0"/>
    <x v="30"/>
    <s v="K3103西部"/>
    <x v="1032"/>
    <x v="0"/>
    <s v="13101037"/>
    <s v="医療法人同愛会博愛病院"/>
    <x v="1"/>
    <n v="0"/>
    <n v="80"/>
    <n v="81"/>
    <n v="38"/>
    <n v="0"/>
    <n v="0"/>
    <n v="0"/>
    <n v="0"/>
    <n v="0"/>
  </r>
  <r>
    <x v="0"/>
    <x v="0"/>
    <x v="30"/>
    <s v="K3103西部"/>
    <x v="1032"/>
    <x v="1"/>
    <s v="13101037"/>
    <s v="医療法人同愛会博愛病院"/>
    <x v="1"/>
    <n v="0"/>
    <n v="80"/>
    <n v="81"/>
    <n v="38"/>
    <n v="0"/>
    <n v="0"/>
    <n v="0"/>
    <n v="0"/>
    <n v="0"/>
  </r>
  <r>
    <x v="0"/>
    <x v="0"/>
    <x v="30"/>
    <s v="K3103西部"/>
    <x v="1032"/>
    <x v="2"/>
    <s v="13101037"/>
    <s v="医療法人同愛会博愛病院"/>
    <x v="1"/>
    <n v="0"/>
    <n v="80"/>
    <n v="81"/>
    <n v="38"/>
    <n v="0"/>
    <n v="0"/>
    <n v="0"/>
    <n v="0"/>
    <n v="0"/>
  </r>
  <r>
    <x v="0"/>
    <x v="0"/>
    <x v="30"/>
    <s v="K3103西部"/>
    <x v="1032"/>
    <x v="0"/>
    <s v="13101038"/>
    <s v="社会医療法人仁厚会米子東病院"/>
    <x v="0"/>
    <n v="0"/>
    <n v="0"/>
    <n v="45"/>
    <n v="50"/>
    <n v="0"/>
    <n v="0"/>
    <n v="0"/>
    <n v="0"/>
    <n v="0"/>
  </r>
  <r>
    <x v="0"/>
    <x v="0"/>
    <x v="30"/>
    <s v="K3103西部"/>
    <x v="1032"/>
    <x v="1"/>
    <s v="13101038"/>
    <s v="社会医療法人仁厚会米子東病院"/>
    <x v="0"/>
    <n v="0"/>
    <n v="0"/>
    <n v="45"/>
    <n v="50"/>
    <n v="0"/>
    <n v="0"/>
    <n v="0"/>
    <n v="0"/>
    <n v="0"/>
  </r>
  <r>
    <x v="0"/>
    <x v="0"/>
    <x v="30"/>
    <s v="K3103西部"/>
    <x v="1032"/>
    <x v="2"/>
    <s v="13101038"/>
    <s v="社会医療法人仁厚会米子東病院"/>
    <x v="0"/>
    <n v="0"/>
    <n v="0"/>
    <n v="45"/>
    <n v="50"/>
    <n v="0"/>
    <n v="0"/>
    <n v="0"/>
    <n v="0"/>
    <n v="0"/>
  </r>
  <r>
    <x v="0"/>
    <x v="0"/>
    <x v="30"/>
    <s v="K3103西部"/>
    <x v="1032"/>
    <x v="0"/>
    <s v="13101038"/>
    <s v="社会医療法人仁厚会米子東病院"/>
    <x v="1"/>
    <n v="0"/>
    <n v="0"/>
    <n v="45"/>
    <n v="50"/>
    <n v="0"/>
    <n v="0"/>
    <n v="0"/>
    <n v="0"/>
    <n v="0"/>
  </r>
  <r>
    <x v="0"/>
    <x v="0"/>
    <x v="30"/>
    <s v="K3103西部"/>
    <x v="1032"/>
    <x v="1"/>
    <s v="13101038"/>
    <s v="社会医療法人仁厚会米子東病院"/>
    <x v="1"/>
    <n v="0"/>
    <n v="0"/>
    <n v="45"/>
    <n v="50"/>
    <n v="0"/>
    <n v="0"/>
    <n v="0"/>
    <n v="0"/>
    <n v="0"/>
  </r>
  <r>
    <x v="0"/>
    <x v="0"/>
    <x v="30"/>
    <s v="K3103西部"/>
    <x v="1032"/>
    <x v="2"/>
    <s v="13101038"/>
    <s v="社会医療法人仁厚会米子東病院"/>
    <x v="1"/>
    <n v="0"/>
    <n v="0"/>
    <n v="45"/>
    <n v="50"/>
    <n v="0"/>
    <n v="0"/>
    <n v="0"/>
    <n v="0"/>
    <n v="0"/>
  </r>
  <r>
    <x v="0"/>
    <x v="0"/>
    <x v="30"/>
    <s v="K3103西部"/>
    <x v="1032"/>
    <x v="0"/>
    <s v="13101039"/>
    <s v="独立行政法人労働者健康安全機構山陰労災病院"/>
    <x v="0"/>
    <n v="8"/>
    <n v="369"/>
    <n v="0"/>
    <n v="0"/>
    <n v="0"/>
    <n v="0"/>
    <n v="0"/>
    <n v="0"/>
    <n v="0"/>
  </r>
  <r>
    <x v="0"/>
    <x v="0"/>
    <x v="30"/>
    <s v="K3103西部"/>
    <x v="1032"/>
    <x v="1"/>
    <s v="13101039"/>
    <s v="独立行政法人労働者健康安全機構山陰労災病院"/>
    <x v="0"/>
    <n v="8"/>
    <n v="369"/>
    <n v="0"/>
    <n v="0"/>
    <n v="0"/>
    <n v="0"/>
    <n v="0"/>
    <n v="0"/>
    <n v="0"/>
  </r>
  <r>
    <x v="0"/>
    <x v="0"/>
    <x v="30"/>
    <s v="K3103西部"/>
    <x v="1032"/>
    <x v="2"/>
    <s v="13101039"/>
    <s v="独立行政法人労働者健康安全機構山陰労災病院"/>
    <x v="0"/>
    <n v="12"/>
    <n v="309"/>
    <n v="0"/>
    <n v="0"/>
    <n v="0"/>
    <n v="0"/>
    <n v="0"/>
    <n v="0"/>
    <n v="0"/>
  </r>
  <r>
    <x v="0"/>
    <x v="0"/>
    <x v="30"/>
    <s v="K3103西部"/>
    <x v="1032"/>
    <x v="0"/>
    <s v="13101039"/>
    <s v="独立行政法人労働者健康安全機構山陰労災病院"/>
    <x v="1"/>
    <n v="8"/>
    <n v="313"/>
    <n v="0"/>
    <n v="0"/>
    <n v="0"/>
    <n v="0"/>
    <n v="0"/>
    <n v="56"/>
    <n v="0"/>
  </r>
  <r>
    <x v="0"/>
    <x v="0"/>
    <x v="30"/>
    <s v="K3103西部"/>
    <x v="1032"/>
    <x v="1"/>
    <s v="13101039"/>
    <s v="独立行政法人労働者健康安全機構山陰労災病院"/>
    <x v="1"/>
    <n v="8"/>
    <n v="313"/>
    <n v="0"/>
    <n v="0"/>
    <n v="0"/>
    <n v="0"/>
    <n v="0"/>
    <n v="56"/>
    <n v="0"/>
  </r>
  <r>
    <x v="0"/>
    <x v="0"/>
    <x v="30"/>
    <s v="K3103西部"/>
    <x v="1032"/>
    <x v="2"/>
    <s v="13101039"/>
    <s v="独立行政法人労働者健康安全機構山陰労災病院"/>
    <x v="1"/>
    <n v="12"/>
    <n v="309"/>
    <n v="0"/>
    <n v="0"/>
    <n v="0"/>
    <n v="0"/>
    <n v="0"/>
    <n v="0"/>
    <n v="0"/>
  </r>
  <r>
    <x v="0"/>
    <x v="0"/>
    <x v="30"/>
    <s v="K3103西部"/>
    <x v="1032"/>
    <x v="0"/>
    <s v="13101040"/>
    <s v="皆生温泉病院"/>
    <x v="0"/>
    <n v="0"/>
    <n v="0"/>
    <n v="113"/>
    <n v="48"/>
    <n v="0"/>
    <n v="0"/>
    <n v="0"/>
    <n v="0"/>
    <n v="0"/>
  </r>
  <r>
    <x v="0"/>
    <x v="0"/>
    <x v="30"/>
    <s v="K3103西部"/>
    <x v="1032"/>
    <x v="1"/>
    <s v="13101040"/>
    <s v="皆生温泉病院"/>
    <x v="0"/>
    <n v="0"/>
    <n v="0"/>
    <n v="109"/>
    <n v="27"/>
    <n v="0"/>
    <n v="0"/>
    <n v="0"/>
    <n v="0"/>
    <n v="0"/>
  </r>
  <r>
    <x v="0"/>
    <x v="0"/>
    <x v="30"/>
    <s v="K3103西部"/>
    <x v="1032"/>
    <x v="2"/>
    <s v="13101040"/>
    <s v="皆生温泉病院"/>
    <x v="0"/>
    <n v="0"/>
    <n v="0"/>
    <n v="113"/>
    <n v="48"/>
    <n v="0"/>
    <n v="0"/>
    <n v="0"/>
    <n v="0"/>
    <n v="0"/>
  </r>
  <r>
    <x v="0"/>
    <x v="0"/>
    <x v="30"/>
    <s v="K3103西部"/>
    <x v="1032"/>
    <x v="0"/>
    <s v="13101040"/>
    <s v="皆生温泉病院"/>
    <x v="1"/>
    <n v="0"/>
    <n v="0"/>
    <n v="113"/>
    <n v="48"/>
    <n v="0"/>
    <n v="0"/>
    <n v="0"/>
    <n v="0"/>
    <n v="0"/>
  </r>
  <r>
    <x v="0"/>
    <x v="0"/>
    <x v="30"/>
    <s v="K3103西部"/>
    <x v="1032"/>
    <x v="1"/>
    <s v="13101040"/>
    <s v="皆生温泉病院"/>
    <x v="1"/>
    <n v="0"/>
    <n v="0"/>
    <n v="109"/>
    <n v="27"/>
    <n v="0"/>
    <n v="0"/>
    <n v="0"/>
    <n v="0"/>
    <n v="0"/>
  </r>
  <r>
    <x v="0"/>
    <x v="0"/>
    <x v="30"/>
    <s v="K3103西部"/>
    <x v="1032"/>
    <x v="2"/>
    <s v="13101040"/>
    <s v="皆生温泉病院"/>
    <x v="1"/>
    <n v="0"/>
    <n v="0"/>
    <n v="113"/>
    <n v="48"/>
    <n v="0"/>
    <n v="0"/>
    <n v="0"/>
    <n v="0"/>
    <n v="0"/>
  </r>
  <r>
    <x v="0"/>
    <x v="0"/>
    <x v="30"/>
    <s v="K3103西部"/>
    <x v="1032"/>
    <x v="0"/>
    <s v="13101041"/>
    <s v="医療法人育生会高島病院"/>
    <x v="0"/>
    <n v="0"/>
    <n v="60"/>
    <n v="0"/>
    <n v="59"/>
    <n v="0"/>
    <n v="0"/>
    <n v="0"/>
    <n v="0"/>
    <n v="0"/>
  </r>
  <r>
    <x v="0"/>
    <x v="0"/>
    <x v="30"/>
    <s v="K3103西部"/>
    <x v="1032"/>
    <x v="1"/>
    <s v="13101041"/>
    <s v="医療法人育生会高島病院"/>
    <x v="0"/>
    <n v="0"/>
    <n v="60"/>
    <n v="0"/>
    <n v="59"/>
    <n v="0"/>
    <n v="0"/>
    <n v="0"/>
    <n v="0"/>
    <n v="0"/>
  </r>
  <r>
    <x v="0"/>
    <x v="0"/>
    <x v="30"/>
    <s v="K3103西部"/>
    <x v="1032"/>
    <x v="2"/>
    <s v="13101041"/>
    <s v="医療法人育生会高島病院"/>
    <x v="0"/>
    <n v="0"/>
    <n v="60"/>
    <n v="0"/>
    <n v="59"/>
    <n v="0"/>
    <n v="0"/>
    <n v="0"/>
    <n v="0"/>
    <n v="0"/>
  </r>
  <r>
    <x v="0"/>
    <x v="0"/>
    <x v="30"/>
    <s v="K3103西部"/>
    <x v="1032"/>
    <x v="0"/>
    <s v="13101041"/>
    <s v="医療法人育生会高島病院"/>
    <x v="1"/>
    <n v="0"/>
    <n v="60"/>
    <n v="0"/>
    <n v="59"/>
    <n v="0"/>
    <n v="0"/>
    <n v="0"/>
    <n v="0"/>
    <n v="0"/>
  </r>
  <r>
    <x v="0"/>
    <x v="0"/>
    <x v="30"/>
    <s v="K3103西部"/>
    <x v="1032"/>
    <x v="1"/>
    <s v="13101041"/>
    <s v="医療法人育生会高島病院"/>
    <x v="1"/>
    <n v="0"/>
    <n v="60"/>
    <n v="0"/>
    <n v="59"/>
    <n v="0"/>
    <n v="0"/>
    <n v="0"/>
    <n v="0"/>
    <n v="0"/>
  </r>
  <r>
    <x v="0"/>
    <x v="0"/>
    <x v="30"/>
    <s v="K3103西部"/>
    <x v="1032"/>
    <x v="2"/>
    <s v="13101041"/>
    <s v="医療法人育生会高島病院"/>
    <x v="1"/>
    <n v="0"/>
    <n v="60"/>
    <n v="0"/>
    <n v="59"/>
    <n v="0"/>
    <n v="0"/>
    <n v="0"/>
    <n v="0"/>
    <n v="0"/>
  </r>
  <r>
    <x v="0"/>
    <x v="0"/>
    <x v="30"/>
    <s v="K3103西部"/>
    <x v="1032"/>
    <x v="0"/>
    <s v="13101042"/>
    <s v="医療法人養和会養和病院"/>
    <x v="0"/>
    <n v="0"/>
    <n v="0"/>
    <n v="34"/>
    <n v="26"/>
    <n v="0"/>
    <n v="0"/>
    <n v="0"/>
    <n v="0"/>
    <n v="0"/>
  </r>
  <r>
    <x v="0"/>
    <x v="0"/>
    <x v="30"/>
    <s v="K3103西部"/>
    <x v="1032"/>
    <x v="1"/>
    <s v="13101042"/>
    <s v="医療法人養和会養和病院"/>
    <x v="0"/>
    <n v="0"/>
    <n v="0"/>
    <n v="34"/>
    <n v="26"/>
    <n v="0"/>
    <n v="0"/>
    <n v="0"/>
    <n v="0"/>
    <n v="0"/>
  </r>
  <r>
    <x v="0"/>
    <x v="0"/>
    <x v="30"/>
    <s v="K3103西部"/>
    <x v="1032"/>
    <x v="2"/>
    <s v="13101042"/>
    <s v="医療法人養和会養和病院"/>
    <x v="0"/>
    <n v="0"/>
    <n v="0"/>
    <n v="34"/>
    <n v="26"/>
    <n v="0"/>
    <n v="0"/>
    <n v="0"/>
    <n v="0"/>
    <n v="0"/>
  </r>
  <r>
    <x v="0"/>
    <x v="0"/>
    <x v="30"/>
    <s v="K3103西部"/>
    <x v="1032"/>
    <x v="0"/>
    <s v="13101042"/>
    <s v="医療法人養和会養和病院"/>
    <x v="1"/>
    <n v="0"/>
    <n v="0"/>
    <n v="34"/>
    <n v="26"/>
    <n v="0"/>
    <n v="0"/>
    <n v="0"/>
    <n v="0"/>
    <n v="0"/>
  </r>
  <r>
    <x v="0"/>
    <x v="0"/>
    <x v="30"/>
    <s v="K3103西部"/>
    <x v="1032"/>
    <x v="1"/>
    <s v="13101042"/>
    <s v="医療法人養和会養和病院"/>
    <x v="1"/>
    <n v="0"/>
    <n v="0"/>
    <n v="34"/>
    <n v="26"/>
    <n v="0"/>
    <n v="0"/>
    <n v="0"/>
    <n v="0"/>
    <n v="0"/>
  </r>
  <r>
    <x v="0"/>
    <x v="0"/>
    <x v="30"/>
    <s v="K3103西部"/>
    <x v="1032"/>
    <x v="2"/>
    <s v="13101042"/>
    <s v="医療法人養和会養和病院"/>
    <x v="1"/>
    <n v="0"/>
    <n v="0"/>
    <n v="34"/>
    <n v="26"/>
    <n v="0"/>
    <n v="0"/>
    <n v="0"/>
    <n v="0"/>
    <n v="0"/>
  </r>
  <r>
    <x v="0"/>
    <x v="0"/>
    <x v="30"/>
    <s v="K3103西部"/>
    <x v="1032"/>
    <x v="0"/>
    <s v="13101043"/>
    <s v="錦海リハビリテーション病院"/>
    <x v="0"/>
    <n v="0"/>
    <n v="0"/>
    <n v="48"/>
    <n v="0"/>
    <n v="0"/>
    <n v="0"/>
    <n v="0"/>
    <n v="0"/>
    <n v="0"/>
  </r>
  <r>
    <x v="0"/>
    <x v="0"/>
    <x v="30"/>
    <s v="K3103西部"/>
    <x v="1032"/>
    <x v="1"/>
    <s v="13101043"/>
    <s v="錦海リハビリテーション病院"/>
    <x v="0"/>
    <n v="0"/>
    <n v="0"/>
    <n v="48"/>
    <n v="0"/>
    <n v="0"/>
    <n v="0"/>
    <n v="0"/>
    <n v="0"/>
    <n v="0"/>
  </r>
  <r>
    <x v="0"/>
    <x v="0"/>
    <x v="30"/>
    <s v="K3103西部"/>
    <x v="1032"/>
    <x v="2"/>
    <s v="13101043"/>
    <s v="錦海リハビリテーション病院"/>
    <x v="0"/>
    <n v="0"/>
    <n v="0"/>
    <n v="0"/>
    <n v="0"/>
    <n v="0"/>
    <n v="0"/>
    <n v="0"/>
    <n v="0"/>
    <n v="0"/>
  </r>
  <r>
    <x v="0"/>
    <x v="0"/>
    <x v="30"/>
    <s v="K3103西部"/>
    <x v="1032"/>
    <x v="0"/>
    <s v="13101043"/>
    <s v="錦海リハビリテーション病院"/>
    <x v="1"/>
    <n v="0"/>
    <n v="0"/>
    <n v="48"/>
    <n v="0"/>
    <n v="0"/>
    <n v="0"/>
    <n v="0"/>
    <n v="0"/>
    <n v="0"/>
  </r>
  <r>
    <x v="0"/>
    <x v="0"/>
    <x v="30"/>
    <s v="K3103西部"/>
    <x v="1032"/>
    <x v="1"/>
    <s v="13101043"/>
    <s v="錦海リハビリテーション病院"/>
    <x v="1"/>
    <n v="0"/>
    <n v="0"/>
    <n v="48"/>
    <n v="0"/>
    <n v="0"/>
    <n v="0"/>
    <n v="0"/>
    <n v="0"/>
    <n v="0"/>
  </r>
  <r>
    <x v="0"/>
    <x v="0"/>
    <x v="30"/>
    <s v="K3103西部"/>
    <x v="1032"/>
    <x v="2"/>
    <s v="13101043"/>
    <s v="錦海リハビリテーション病院"/>
    <x v="1"/>
    <n v="0"/>
    <n v="0"/>
    <n v="0"/>
    <n v="0"/>
    <n v="0"/>
    <n v="0"/>
    <n v="0"/>
    <n v="0"/>
    <n v="0"/>
  </r>
  <r>
    <x v="0"/>
    <x v="0"/>
    <x v="30"/>
    <s v="K3103西部"/>
    <x v="1032"/>
    <x v="0"/>
    <s v="13101044"/>
    <s v="鳥取県立総合療育センター"/>
    <x v="0"/>
    <n v="0"/>
    <n v="0"/>
    <n v="0"/>
    <n v="69"/>
    <n v="0"/>
    <n v="0"/>
    <n v="0"/>
    <n v="0"/>
    <n v="0"/>
  </r>
  <r>
    <x v="0"/>
    <x v="0"/>
    <x v="30"/>
    <s v="K3103西部"/>
    <x v="1032"/>
    <x v="1"/>
    <s v="13101044"/>
    <s v="鳥取県立総合療育センター"/>
    <x v="0"/>
    <n v="0"/>
    <n v="0"/>
    <n v="0"/>
    <n v="33"/>
    <n v="0"/>
    <n v="0"/>
    <n v="0"/>
    <n v="0"/>
    <n v="0"/>
  </r>
  <r>
    <x v="0"/>
    <x v="0"/>
    <x v="30"/>
    <s v="K3103西部"/>
    <x v="1032"/>
    <x v="2"/>
    <s v="13101044"/>
    <s v="鳥取県立総合療育センター"/>
    <x v="0"/>
    <n v="0"/>
    <n v="0"/>
    <n v="0"/>
    <n v="69"/>
    <n v="0"/>
    <n v="0"/>
    <n v="0"/>
    <n v="0"/>
    <n v="0"/>
  </r>
  <r>
    <x v="0"/>
    <x v="0"/>
    <x v="30"/>
    <s v="K3103西部"/>
    <x v="1032"/>
    <x v="0"/>
    <s v="13101044"/>
    <s v="鳥取県立総合療育センター"/>
    <x v="1"/>
    <n v="0"/>
    <n v="0"/>
    <n v="0"/>
    <n v="69"/>
    <n v="0"/>
    <n v="0"/>
    <n v="0"/>
    <n v="0"/>
    <n v="0"/>
  </r>
  <r>
    <x v="0"/>
    <x v="0"/>
    <x v="30"/>
    <s v="K3103西部"/>
    <x v="1032"/>
    <x v="1"/>
    <s v="13101044"/>
    <s v="鳥取県立総合療育センター"/>
    <x v="1"/>
    <n v="0"/>
    <n v="0"/>
    <n v="0"/>
    <n v="33"/>
    <n v="0"/>
    <n v="0"/>
    <n v="0"/>
    <n v="0"/>
    <n v="0"/>
  </r>
  <r>
    <x v="0"/>
    <x v="0"/>
    <x v="30"/>
    <s v="K3103西部"/>
    <x v="1032"/>
    <x v="2"/>
    <s v="13101044"/>
    <s v="鳥取県立総合療育センター"/>
    <x v="1"/>
    <n v="0"/>
    <n v="0"/>
    <n v="0"/>
    <n v="69"/>
    <n v="0"/>
    <n v="0"/>
    <n v="0"/>
    <n v="0"/>
    <n v="0"/>
  </r>
  <r>
    <x v="0"/>
    <x v="0"/>
    <x v="30"/>
    <s v="K3103西部"/>
    <x v="1032"/>
    <x v="0"/>
    <s v="13101045"/>
    <s v="鳥取大学医学部附属病院"/>
    <x v="0"/>
    <n v="649"/>
    <n v="0"/>
    <n v="0"/>
    <n v="0"/>
    <n v="0"/>
    <n v="0"/>
    <n v="0"/>
    <n v="0"/>
    <n v="0"/>
  </r>
  <r>
    <x v="0"/>
    <x v="0"/>
    <x v="30"/>
    <s v="K3103西部"/>
    <x v="1032"/>
    <x v="1"/>
    <s v="13101045"/>
    <s v="鳥取大学医学部附属病院"/>
    <x v="0"/>
    <n v="649"/>
    <n v="0"/>
    <n v="0"/>
    <n v="0"/>
    <n v="0"/>
    <n v="0"/>
    <n v="0"/>
    <n v="0"/>
    <n v="0"/>
  </r>
  <r>
    <x v="0"/>
    <x v="0"/>
    <x v="30"/>
    <s v="K3103西部"/>
    <x v="1032"/>
    <x v="2"/>
    <s v="13101045"/>
    <s v="鳥取大学医学部附属病院"/>
    <x v="0"/>
    <n v="649"/>
    <n v="0"/>
    <n v="0"/>
    <n v="0"/>
    <n v="0"/>
    <n v="0"/>
    <n v="0"/>
    <n v="0"/>
    <n v="0"/>
  </r>
  <r>
    <x v="0"/>
    <x v="0"/>
    <x v="30"/>
    <s v="K3103西部"/>
    <x v="1032"/>
    <x v="0"/>
    <s v="13101045"/>
    <s v="鳥取大学医学部附属病院"/>
    <x v="1"/>
    <n v="649"/>
    <n v="0"/>
    <n v="0"/>
    <n v="0"/>
    <n v="0"/>
    <n v="0"/>
    <n v="0"/>
    <n v="0"/>
    <n v="0"/>
  </r>
  <r>
    <x v="0"/>
    <x v="0"/>
    <x v="30"/>
    <s v="K3103西部"/>
    <x v="1032"/>
    <x v="1"/>
    <s v="13101045"/>
    <s v="鳥取大学医学部附属病院"/>
    <x v="1"/>
    <n v="649"/>
    <n v="0"/>
    <n v="0"/>
    <n v="0"/>
    <n v="0"/>
    <n v="0"/>
    <n v="0"/>
    <n v="0"/>
    <n v="0"/>
  </r>
  <r>
    <x v="0"/>
    <x v="0"/>
    <x v="30"/>
    <s v="K3103西部"/>
    <x v="1032"/>
    <x v="2"/>
    <s v="13101045"/>
    <s v="鳥取大学医学部附属病院"/>
    <x v="1"/>
    <n v="649"/>
    <n v="0"/>
    <n v="0"/>
    <n v="0"/>
    <n v="0"/>
    <n v="0"/>
    <n v="0"/>
    <n v="0"/>
    <n v="0"/>
  </r>
  <r>
    <x v="0"/>
    <x v="0"/>
    <x v="30"/>
    <s v="K3103西部"/>
    <x v="1032"/>
    <x v="0"/>
    <s v="13101046"/>
    <s v="新田外科胃腸科病院"/>
    <x v="0"/>
    <n v="0"/>
    <n v="0"/>
    <n v="0"/>
    <n v="31"/>
    <n v="0"/>
    <n v="0"/>
    <n v="0"/>
    <n v="0"/>
    <n v="0"/>
  </r>
  <r>
    <x v="0"/>
    <x v="0"/>
    <x v="30"/>
    <s v="K3103西部"/>
    <x v="1032"/>
    <x v="1"/>
    <s v="13101046"/>
    <s v="新田外科胃腸科病院"/>
    <x v="0"/>
    <n v="0"/>
    <n v="0"/>
    <n v="0"/>
    <n v="30"/>
    <n v="0"/>
    <n v="0"/>
    <n v="0"/>
    <n v="0"/>
    <n v="0"/>
  </r>
  <r>
    <x v="0"/>
    <x v="0"/>
    <x v="30"/>
    <s v="K3103西部"/>
    <x v="1032"/>
    <x v="2"/>
    <s v="13101046"/>
    <s v="新田外科胃腸科病院"/>
    <x v="0"/>
    <n v="0"/>
    <n v="0"/>
    <n v="0"/>
    <n v="31"/>
    <n v="0"/>
    <n v="0"/>
    <n v="0"/>
    <n v="0"/>
    <n v="0"/>
  </r>
  <r>
    <x v="0"/>
    <x v="0"/>
    <x v="30"/>
    <s v="K3103西部"/>
    <x v="1032"/>
    <x v="0"/>
    <s v="13101046"/>
    <s v="新田外科胃腸科病院"/>
    <x v="1"/>
    <n v="0"/>
    <n v="0"/>
    <n v="0"/>
    <n v="31"/>
    <n v="0"/>
    <n v="0"/>
    <n v="0"/>
    <n v="0"/>
    <n v="0"/>
  </r>
  <r>
    <x v="0"/>
    <x v="0"/>
    <x v="30"/>
    <s v="K3103西部"/>
    <x v="1032"/>
    <x v="1"/>
    <s v="13101046"/>
    <s v="新田外科胃腸科病院"/>
    <x v="1"/>
    <n v="0"/>
    <n v="0"/>
    <n v="0"/>
    <n v="30"/>
    <n v="0"/>
    <n v="0"/>
    <n v="0"/>
    <n v="0"/>
    <n v="0"/>
  </r>
  <r>
    <x v="0"/>
    <x v="0"/>
    <x v="30"/>
    <s v="K3103西部"/>
    <x v="1032"/>
    <x v="2"/>
    <s v="13101046"/>
    <s v="新田外科胃腸科病院"/>
    <x v="1"/>
    <n v="0"/>
    <n v="0"/>
    <n v="0"/>
    <n v="31"/>
    <n v="0"/>
    <n v="0"/>
    <n v="0"/>
    <n v="0"/>
    <n v="0"/>
  </r>
  <r>
    <x v="0"/>
    <x v="0"/>
    <x v="30"/>
    <s v="K3103西部"/>
    <x v="1032"/>
    <x v="0"/>
    <s v="13101047"/>
    <s v="独立行政法人国立病院機構米子医療センター"/>
    <x v="0"/>
    <n v="0"/>
    <n v="250"/>
    <n v="0"/>
    <n v="20"/>
    <n v="0"/>
    <n v="0"/>
    <n v="0"/>
    <n v="0"/>
    <n v="0"/>
  </r>
  <r>
    <x v="0"/>
    <x v="0"/>
    <x v="30"/>
    <s v="K3103西部"/>
    <x v="1032"/>
    <x v="1"/>
    <s v="13101047"/>
    <s v="独立行政法人国立病院機構米子医療センター"/>
    <x v="0"/>
    <n v="0"/>
    <n v="250"/>
    <n v="0"/>
    <n v="20"/>
    <n v="0"/>
    <n v="0"/>
    <n v="0"/>
    <n v="0"/>
    <n v="0"/>
  </r>
  <r>
    <x v="0"/>
    <x v="0"/>
    <x v="30"/>
    <s v="K3103西部"/>
    <x v="1032"/>
    <x v="2"/>
    <s v="13101047"/>
    <s v="独立行政法人国立病院機構米子医療センター"/>
    <x v="0"/>
    <n v="0"/>
    <n v="250"/>
    <n v="0"/>
    <n v="20"/>
    <n v="0"/>
    <n v="0"/>
    <n v="0"/>
    <n v="0"/>
    <n v="0"/>
  </r>
  <r>
    <x v="0"/>
    <x v="0"/>
    <x v="30"/>
    <s v="K3103西部"/>
    <x v="1032"/>
    <x v="0"/>
    <s v="13101047"/>
    <s v="独立行政法人国立病院機構米子医療センター"/>
    <x v="1"/>
    <n v="0"/>
    <n v="250"/>
    <n v="0"/>
    <n v="20"/>
    <n v="0"/>
    <n v="0"/>
    <n v="0"/>
    <n v="0"/>
    <n v="0"/>
  </r>
  <r>
    <x v="0"/>
    <x v="0"/>
    <x v="30"/>
    <s v="K3103西部"/>
    <x v="1032"/>
    <x v="1"/>
    <s v="13101047"/>
    <s v="独立行政法人国立病院機構米子医療センター"/>
    <x v="1"/>
    <n v="0"/>
    <n v="250"/>
    <n v="0"/>
    <n v="20"/>
    <n v="0"/>
    <n v="0"/>
    <n v="0"/>
    <n v="0"/>
    <n v="0"/>
  </r>
  <r>
    <x v="0"/>
    <x v="0"/>
    <x v="30"/>
    <s v="K3103西部"/>
    <x v="1032"/>
    <x v="2"/>
    <s v="13101047"/>
    <s v="独立行政法人国立病院機構米子医療センター"/>
    <x v="1"/>
    <n v="0"/>
    <n v="250"/>
    <n v="0"/>
    <n v="20"/>
    <n v="0"/>
    <n v="0"/>
    <n v="0"/>
    <n v="0"/>
    <n v="0"/>
  </r>
  <r>
    <x v="0"/>
    <x v="0"/>
    <x v="30"/>
    <s v="K3103西部"/>
    <x v="1033"/>
    <x v="0"/>
    <s v="13101059"/>
    <s v="鳥取県済生会境港総合病院"/>
    <x v="0"/>
    <n v="0"/>
    <n v="105"/>
    <n v="60"/>
    <n v="30"/>
    <n v="0"/>
    <n v="0"/>
    <n v="0"/>
    <n v="0"/>
    <n v="0"/>
  </r>
  <r>
    <x v="0"/>
    <x v="0"/>
    <x v="30"/>
    <s v="K3103西部"/>
    <x v="1033"/>
    <x v="1"/>
    <s v="13101059"/>
    <s v="鳥取県済生会境港総合病院"/>
    <x v="0"/>
    <n v="0"/>
    <n v="105"/>
    <n v="60"/>
    <n v="30"/>
    <n v="0"/>
    <n v="0"/>
    <n v="0"/>
    <n v="0"/>
    <n v="0"/>
  </r>
  <r>
    <x v="0"/>
    <x v="0"/>
    <x v="30"/>
    <s v="K3103西部"/>
    <x v="1033"/>
    <x v="2"/>
    <s v="13101059"/>
    <s v="鳥取県済生会境港総合病院"/>
    <x v="0"/>
    <n v="0"/>
    <n v="48"/>
    <n v="0"/>
    <n v="0"/>
    <n v="0"/>
    <n v="0"/>
    <n v="0"/>
    <n v="0"/>
    <n v="0"/>
  </r>
  <r>
    <x v="0"/>
    <x v="0"/>
    <x v="30"/>
    <s v="K3103西部"/>
    <x v="1033"/>
    <x v="0"/>
    <s v="13101059"/>
    <s v="鳥取県済生会境港総合病院"/>
    <x v="1"/>
    <n v="0"/>
    <n v="105"/>
    <n v="60"/>
    <n v="30"/>
    <n v="0"/>
    <n v="0"/>
    <n v="0"/>
    <n v="0"/>
    <n v="0"/>
  </r>
  <r>
    <x v="0"/>
    <x v="0"/>
    <x v="30"/>
    <s v="K3103西部"/>
    <x v="1033"/>
    <x v="1"/>
    <s v="13101059"/>
    <s v="鳥取県済生会境港総合病院"/>
    <x v="1"/>
    <n v="0"/>
    <n v="105"/>
    <n v="60"/>
    <n v="30"/>
    <n v="0"/>
    <n v="0"/>
    <n v="0"/>
    <n v="0"/>
    <n v="0"/>
  </r>
  <r>
    <x v="0"/>
    <x v="0"/>
    <x v="30"/>
    <s v="K3103西部"/>
    <x v="1033"/>
    <x v="2"/>
    <s v="13101059"/>
    <s v="鳥取県済生会境港総合病院"/>
    <x v="1"/>
    <n v="0"/>
    <n v="48"/>
    <n v="0"/>
    <n v="0"/>
    <n v="0"/>
    <n v="0"/>
    <n v="0"/>
    <n v="0"/>
    <n v="0"/>
  </r>
  <r>
    <x v="0"/>
    <x v="0"/>
    <x v="30"/>
    <s v="K3103西部"/>
    <x v="1033"/>
    <x v="0"/>
    <s v="13101060"/>
    <s v="医療法人元町病院"/>
    <x v="0"/>
    <n v="0"/>
    <n v="26"/>
    <n v="0"/>
    <n v="50"/>
    <n v="0"/>
    <n v="0"/>
    <n v="0"/>
    <n v="0"/>
    <n v="0"/>
  </r>
  <r>
    <x v="0"/>
    <x v="0"/>
    <x v="30"/>
    <s v="K3103西部"/>
    <x v="1033"/>
    <x v="1"/>
    <s v="13101060"/>
    <s v="医療法人元町病院"/>
    <x v="0"/>
    <n v="0"/>
    <n v="26"/>
    <n v="0"/>
    <n v="50"/>
    <n v="0"/>
    <n v="0"/>
    <n v="0"/>
    <n v="0"/>
    <n v="0"/>
  </r>
  <r>
    <x v="0"/>
    <x v="0"/>
    <x v="30"/>
    <s v="K3103西部"/>
    <x v="1033"/>
    <x v="2"/>
    <s v="13101060"/>
    <s v="医療法人元町病院"/>
    <x v="0"/>
    <n v="0"/>
    <n v="26"/>
    <n v="0"/>
    <n v="50"/>
    <n v="0"/>
    <n v="0"/>
    <n v="0"/>
    <n v="0"/>
    <n v="0"/>
  </r>
  <r>
    <x v="0"/>
    <x v="0"/>
    <x v="30"/>
    <s v="K3103西部"/>
    <x v="1033"/>
    <x v="0"/>
    <s v="13101060"/>
    <s v="医療法人元町病院"/>
    <x v="1"/>
    <n v="0"/>
    <n v="26"/>
    <n v="0"/>
    <n v="50"/>
    <n v="0"/>
    <n v="0"/>
    <n v="0"/>
    <n v="0"/>
    <n v="0"/>
  </r>
  <r>
    <x v="0"/>
    <x v="0"/>
    <x v="30"/>
    <s v="K3103西部"/>
    <x v="1033"/>
    <x v="1"/>
    <s v="13101060"/>
    <s v="医療法人元町病院"/>
    <x v="1"/>
    <n v="0"/>
    <n v="26"/>
    <n v="0"/>
    <n v="50"/>
    <n v="0"/>
    <n v="0"/>
    <n v="0"/>
    <n v="0"/>
    <n v="0"/>
  </r>
  <r>
    <x v="0"/>
    <x v="0"/>
    <x v="30"/>
    <s v="K3103西部"/>
    <x v="1033"/>
    <x v="2"/>
    <s v="13101060"/>
    <s v="医療法人元町病院"/>
    <x v="1"/>
    <n v="0"/>
    <n v="26"/>
    <n v="0"/>
    <n v="50"/>
    <n v="0"/>
    <n v="0"/>
    <n v="0"/>
    <n v="0"/>
    <n v="0"/>
  </r>
  <r>
    <x v="0"/>
    <x v="0"/>
    <x v="30"/>
    <s v="K3103西部"/>
    <x v="1034"/>
    <x v="0"/>
    <s v="13101066"/>
    <s v="南部町国民医健康保険西伯病院"/>
    <x v="0"/>
    <n v="0"/>
    <n v="49"/>
    <n v="0"/>
    <n v="50"/>
    <n v="0"/>
    <n v="0"/>
    <n v="0"/>
    <n v="0"/>
    <n v="0"/>
  </r>
  <r>
    <x v="0"/>
    <x v="0"/>
    <x v="30"/>
    <s v="K3103西部"/>
    <x v="1034"/>
    <x v="1"/>
    <s v="13101066"/>
    <s v="南部町国民医健康保険西伯病院"/>
    <x v="0"/>
    <n v="0"/>
    <n v="49"/>
    <n v="0"/>
    <n v="50"/>
    <n v="0"/>
    <n v="0"/>
    <n v="0"/>
    <n v="0"/>
    <n v="0"/>
  </r>
  <r>
    <x v="0"/>
    <x v="0"/>
    <x v="30"/>
    <s v="K3103西部"/>
    <x v="1034"/>
    <x v="2"/>
    <s v="13101066"/>
    <s v="南部町国民医健康保険西伯病院"/>
    <x v="0"/>
    <n v="0"/>
    <n v="49"/>
    <n v="0"/>
    <n v="50"/>
    <n v="0"/>
    <n v="0"/>
    <n v="0"/>
    <n v="0"/>
    <n v="0"/>
  </r>
  <r>
    <x v="0"/>
    <x v="0"/>
    <x v="30"/>
    <s v="K3103西部"/>
    <x v="1034"/>
    <x v="0"/>
    <s v="13101066"/>
    <s v="南部町国民医健康保険西伯病院"/>
    <x v="1"/>
    <n v="0"/>
    <n v="49"/>
    <n v="0"/>
    <n v="50"/>
    <n v="0"/>
    <n v="0"/>
    <n v="0"/>
    <n v="0"/>
    <n v="0"/>
  </r>
  <r>
    <x v="0"/>
    <x v="0"/>
    <x v="30"/>
    <s v="K3103西部"/>
    <x v="1034"/>
    <x v="1"/>
    <s v="13101066"/>
    <s v="南部町国民医健康保険西伯病院"/>
    <x v="1"/>
    <n v="0"/>
    <n v="49"/>
    <n v="0"/>
    <n v="50"/>
    <n v="0"/>
    <n v="0"/>
    <n v="0"/>
    <n v="0"/>
    <n v="0"/>
  </r>
  <r>
    <x v="0"/>
    <x v="0"/>
    <x v="30"/>
    <s v="K3103西部"/>
    <x v="1034"/>
    <x v="2"/>
    <s v="13101066"/>
    <s v="南部町国民医健康保険西伯病院"/>
    <x v="1"/>
    <n v="0"/>
    <n v="49"/>
    <n v="0"/>
    <n v="50"/>
    <n v="0"/>
    <n v="0"/>
    <n v="0"/>
    <n v="0"/>
    <n v="0"/>
  </r>
  <r>
    <x v="0"/>
    <x v="0"/>
    <x v="30"/>
    <s v="K3103西部"/>
    <x v="1035"/>
    <x v="0"/>
    <s v="13101067"/>
    <s v="伯耆中央病院"/>
    <x v="0"/>
    <n v="0"/>
    <n v="0"/>
    <n v="0"/>
    <n v="60"/>
    <n v="0"/>
    <n v="0"/>
    <n v="0"/>
    <n v="0"/>
    <n v="0"/>
  </r>
  <r>
    <x v="0"/>
    <x v="0"/>
    <x v="30"/>
    <s v="K3103西部"/>
    <x v="1035"/>
    <x v="1"/>
    <s v="13101067"/>
    <s v="伯耆中央病院"/>
    <x v="0"/>
    <n v="0"/>
    <n v="0"/>
    <n v="0"/>
    <n v="60"/>
    <n v="0"/>
    <n v="0"/>
    <n v="0"/>
    <n v="0"/>
    <n v="0"/>
  </r>
  <r>
    <x v="0"/>
    <x v="0"/>
    <x v="30"/>
    <s v="K3103西部"/>
    <x v="1035"/>
    <x v="2"/>
    <s v="13101067"/>
    <s v="伯耆中央病院"/>
    <x v="0"/>
    <n v="0"/>
    <n v="0"/>
    <n v="0"/>
    <n v="60"/>
    <n v="0"/>
    <n v="0"/>
    <n v="0"/>
    <n v="0"/>
    <n v="0"/>
  </r>
  <r>
    <x v="0"/>
    <x v="0"/>
    <x v="30"/>
    <s v="K3103西部"/>
    <x v="1035"/>
    <x v="0"/>
    <s v="13101067"/>
    <s v="伯耆中央病院"/>
    <x v="1"/>
    <n v="0"/>
    <n v="0"/>
    <n v="0"/>
    <n v="60"/>
    <n v="0"/>
    <n v="0"/>
    <n v="0"/>
    <n v="0"/>
    <n v="0"/>
  </r>
  <r>
    <x v="0"/>
    <x v="0"/>
    <x v="30"/>
    <s v="K3103西部"/>
    <x v="1035"/>
    <x v="1"/>
    <s v="13101067"/>
    <s v="伯耆中央病院"/>
    <x v="1"/>
    <n v="0"/>
    <n v="0"/>
    <n v="0"/>
    <n v="60"/>
    <n v="0"/>
    <n v="0"/>
    <n v="0"/>
    <n v="0"/>
    <n v="0"/>
  </r>
  <r>
    <x v="0"/>
    <x v="0"/>
    <x v="30"/>
    <s v="K3103西部"/>
    <x v="1035"/>
    <x v="2"/>
    <s v="13101067"/>
    <s v="伯耆中央病院"/>
    <x v="1"/>
    <n v="0"/>
    <n v="0"/>
    <n v="0"/>
    <n v="60"/>
    <n v="0"/>
    <n v="0"/>
    <n v="0"/>
    <n v="0"/>
    <n v="0"/>
  </r>
  <r>
    <x v="0"/>
    <x v="0"/>
    <x v="30"/>
    <s v="K3103西部"/>
    <x v="1035"/>
    <x v="0"/>
    <s v="13101068"/>
    <s v="大山リハビリテーション病院"/>
    <x v="0"/>
    <n v="0"/>
    <n v="0"/>
    <n v="30"/>
    <n v="30"/>
    <n v="0"/>
    <n v="0"/>
    <n v="0"/>
    <n v="0"/>
    <n v="0"/>
  </r>
  <r>
    <x v="0"/>
    <x v="0"/>
    <x v="30"/>
    <s v="K3103西部"/>
    <x v="1035"/>
    <x v="1"/>
    <s v="13101068"/>
    <s v="大山リハビリテーション病院"/>
    <x v="0"/>
    <n v="0"/>
    <n v="0"/>
    <n v="28"/>
    <n v="28"/>
    <n v="0"/>
    <n v="0"/>
    <n v="0"/>
    <n v="0"/>
    <n v="0"/>
  </r>
  <r>
    <x v="0"/>
    <x v="0"/>
    <x v="30"/>
    <s v="K3103西部"/>
    <x v="1035"/>
    <x v="2"/>
    <s v="13101068"/>
    <s v="大山リハビリテーション病院"/>
    <x v="0"/>
    <n v="0"/>
    <n v="0"/>
    <n v="30"/>
    <n v="0"/>
    <n v="0"/>
    <n v="0"/>
    <n v="0"/>
    <n v="0"/>
    <n v="0"/>
  </r>
  <r>
    <x v="0"/>
    <x v="0"/>
    <x v="30"/>
    <s v="K3103西部"/>
    <x v="1035"/>
    <x v="0"/>
    <s v="13101068"/>
    <s v="大山リハビリテーション病院"/>
    <x v="1"/>
    <n v="0"/>
    <n v="0"/>
    <n v="30"/>
    <n v="30"/>
    <n v="0"/>
    <n v="0"/>
    <n v="0"/>
    <n v="0"/>
    <n v="0"/>
  </r>
  <r>
    <x v="0"/>
    <x v="0"/>
    <x v="30"/>
    <s v="K3103西部"/>
    <x v="1035"/>
    <x v="1"/>
    <s v="13101068"/>
    <s v="大山リハビリテーション病院"/>
    <x v="1"/>
    <n v="0"/>
    <n v="0"/>
    <n v="28"/>
    <n v="28"/>
    <n v="0"/>
    <n v="0"/>
    <n v="0"/>
    <n v="0"/>
    <n v="0"/>
  </r>
  <r>
    <x v="0"/>
    <x v="0"/>
    <x v="30"/>
    <s v="K3103西部"/>
    <x v="1035"/>
    <x v="2"/>
    <s v="13101068"/>
    <s v="大山リハビリテーション病院"/>
    <x v="1"/>
    <n v="0"/>
    <n v="0"/>
    <n v="30"/>
    <n v="0"/>
    <n v="0"/>
    <n v="0"/>
    <n v="0"/>
    <n v="0"/>
    <n v="0"/>
  </r>
  <r>
    <x v="0"/>
    <x v="0"/>
    <x v="30"/>
    <s v="K3103西部"/>
    <x v="1036"/>
    <x v="0"/>
    <s v="13101069"/>
    <s v="日南町国民健康保険日南病院"/>
    <x v="0"/>
    <n v="0"/>
    <n v="59"/>
    <n v="0"/>
    <n v="40"/>
    <n v="0"/>
    <n v="0"/>
    <n v="0"/>
    <n v="0"/>
    <n v="0"/>
  </r>
  <r>
    <x v="0"/>
    <x v="0"/>
    <x v="30"/>
    <s v="K3103西部"/>
    <x v="1036"/>
    <x v="1"/>
    <s v="13101069"/>
    <s v="日南町国民健康保険日南病院"/>
    <x v="0"/>
    <n v="0"/>
    <n v="53"/>
    <n v="0"/>
    <n v="40"/>
    <n v="0"/>
    <n v="0"/>
    <n v="0"/>
    <n v="0"/>
    <n v="0"/>
  </r>
  <r>
    <x v="0"/>
    <x v="0"/>
    <x v="30"/>
    <s v="K3103西部"/>
    <x v="1036"/>
    <x v="2"/>
    <s v="13101069"/>
    <s v="日南町国民健康保険日南病院"/>
    <x v="0"/>
    <n v="0"/>
    <n v="59"/>
    <n v="0"/>
    <n v="0"/>
    <n v="0"/>
    <n v="0"/>
    <n v="0"/>
    <n v="0"/>
    <n v="0"/>
  </r>
  <r>
    <x v="0"/>
    <x v="0"/>
    <x v="30"/>
    <s v="K3103西部"/>
    <x v="1036"/>
    <x v="0"/>
    <s v="13101069"/>
    <s v="日南町国民健康保険日南病院"/>
    <x v="1"/>
    <n v="0"/>
    <n v="59"/>
    <n v="0"/>
    <n v="0"/>
    <n v="0"/>
    <n v="0"/>
    <n v="0"/>
    <n v="0"/>
    <n v="40"/>
  </r>
  <r>
    <x v="0"/>
    <x v="0"/>
    <x v="30"/>
    <s v="K3103西部"/>
    <x v="1036"/>
    <x v="1"/>
    <s v="13101069"/>
    <s v="日南町国民健康保険日南病院"/>
    <x v="1"/>
    <n v="0"/>
    <n v="53"/>
    <n v="0"/>
    <n v="0"/>
    <n v="0"/>
    <n v="0"/>
    <n v="0"/>
    <n v="0"/>
    <n v="40"/>
  </r>
  <r>
    <x v="0"/>
    <x v="0"/>
    <x v="30"/>
    <s v="K3103西部"/>
    <x v="1036"/>
    <x v="2"/>
    <s v="13101069"/>
    <s v="日南町国民健康保険日南病院"/>
    <x v="1"/>
    <n v="0"/>
    <n v="59"/>
    <n v="0"/>
    <n v="0"/>
    <n v="0"/>
    <n v="0"/>
    <n v="0"/>
    <n v="0"/>
    <n v="0"/>
  </r>
  <r>
    <x v="0"/>
    <x v="0"/>
    <x v="30"/>
    <s v="K3103西部"/>
    <x v="1037"/>
    <x v="0"/>
    <s v="13101070"/>
    <s v="日野病院"/>
    <x v="0"/>
    <n v="0"/>
    <n v="99"/>
    <n v="0"/>
    <n v="0"/>
    <n v="0"/>
    <n v="0"/>
    <n v="0"/>
    <n v="0"/>
    <n v="0"/>
  </r>
  <r>
    <x v="0"/>
    <x v="0"/>
    <x v="30"/>
    <s v="K3103西部"/>
    <x v="1037"/>
    <x v="1"/>
    <s v="13101070"/>
    <s v="日野病院"/>
    <x v="0"/>
    <n v="0"/>
    <n v="99"/>
    <n v="0"/>
    <n v="0"/>
    <n v="0"/>
    <n v="0"/>
    <n v="0"/>
    <n v="0"/>
    <n v="0"/>
  </r>
  <r>
    <x v="0"/>
    <x v="0"/>
    <x v="30"/>
    <s v="K3103西部"/>
    <x v="1037"/>
    <x v="2"/>
    <s v="13101070"/>
    <s v="日野病院"/>
    <x v="0"/>
    <n v="0"/>
    <n v="99"/>
    <n v="0"/>
    <n v="0"/>
    <n v="0"/>
    <n v="0"/>
    <n v="0"/>
    <n v="0"/>
    <n v="0"/>
  </r>
  <r>
    <x v="0"/>
    <x v="0"/>
    <x v="30"/>
    <s v="K3103西部"/>
    <x v="1037"/>
    <x v="0"/>
    <s v="13101070"/>
    <s v="日野病院"/>
    <x v="1"/>
    <n v="0"/>
    <n v="49"/>
    <n v="50"/>
    <n v="0"/>
    <n v="0"/>
    <n v="0"/>
    <n v="0"/>
    <n v="0"/>
    <n v="0"/>
  </r>
  <r>
    <x v="0"/>
    <x v="0"/>
    <x v="30"/>
    <s v="K3103西部"/>
    <x v="1037"/>
    <x v="1"/>
    <s v="13101070"/>
    <s v="日野病院"/>
    <x v="1"/>
    <n v="0"/>
    <n v="49"/>
    <n v="50"/>
    <n v="0"/>
    <n v="0"/>
    <n v="0"/>
    <n v="0"/>
    <n v="0"/>
    <n v="0"/>
  </r>
  <r>
    <x v="0"/>
    <x v="0"/>
    <x v="30"/>
    <s v="K3103西部"/>
    <x v="1037"/>
    <x v="2"/>
    <s v="13101070"/>
    <s v="日野病院"/>
    <x v="1"/>
    <n v="0"/>
    <n v="49"/>
    <n v="50"/>
    <n v="0"/>
    <n v="0"/>
    <n v="0"/>
    <n v="0"/>
    <n v="0"/>
    <n v="0"/>
  </r>
  <r>
    <x v="0"/>
    <x v="0"/>
    <x v="31"/>
    <s v="K3201松江"/>
    <x v="1038"/>
    <x v="0"/>
    <s v="13201001"/>
    <s v="東部島根医療福祉センター"/>
    <x v="0"/>
    <n v="0"/>
    <n v="0"/>
    <n v="0"/>
    <n v="100"/>
    <n v="0"/>
    <n v="0"/>
    <n v="0"/>
    <n v="0"/>
    <n v="0"/>
  </r>
  <r>
    <x v="0"/>
    <x v="0"/>
    <x v="31"/>
    <s v="K3201松江"/>
    <x v="1038"/>
    <x v="1"/>
    <s v="13201001"/>
    <s v="東部島根医療福祉センター"/>
    <x v="0"/>
    <n v="0"/>
    <n v="0"/>
    <n v="0"/>
    <n v="92"/>
    <n v="0"/>
    <n v="0"/>
    <n v="0"/>
    <n v="0"/>
    <n v="0"/>
  </r>
  <r>
    <x v="0"/>
    <x v="0"/>
    <x v="31"/>
    <s v="K3201松江"/>
    <x v="1038"/>
    <x v="2"/>
    <s v="13201001"/>
    <s v="東部島根医療福祉センター"/>
    <x v="0"/>
    <n v="0"/>
    <n v="0"/>
    <n v="0"/>
    <n v="100"/>
    <n v="0"/>
    <n v="0"/>
    <n v="0"/>
    <n v="0"/>
    <n v="0"/>
  </r>
  <r>
    <x v="0"/>
    <x v="0"/>
    <x v="31"/>
    <s v="K3201松江"/>
    <x v="1038"/>
    <x v="0"/>
    <s v="13201001"/>
    <s v="東部島根医療福祉センター"/>
    <x v="1"/>
    <n v="0"/>
    <n v="0"/>
    <n v="0"/>
    <n v="100"/>
    <n v="0"/>
    <n v="0"/>
    <n v="0"/>
    <n v="0"/>
    <n v="0"/>
  </r>
  <r>
    <x v="0"/>
    <x v="0"/>
    <x v="31"/>
    <s v="K3201松江"/>
    <x v="1038"/>
    <x v="1"/>
    <s v="13201001"/>
    <s v="東部島根医療福祉センター"/>
    <x v="1"/>
    <n v="0"/>
    <n v="0"/>
    <n v="0"/>
    <n v="92"/>
    <n v="0"/>
    <n v="0"/>
    <n v="0"/>
    <n v="0"/>
    <n v="0"/>
  </r>
  <r>
    <x v="0"/>
    <x v="0"/>
    <x v="31"/>
    <s v="K3201松江"/>
    <x v="1038"/>
    <x v="2"/>
    <s v="13201001"/>
    <s v="東部島根医療福祉センター"/>
    <x v="1"/>
    <n v="0"/>
    <n v="0"/>
    <n v="0"/>
    <n v="100"/>
    <n v="0"/>
    <n v="0"/>
    <n v="0"/>
    <n v="0"/>
    <n v="0"/>
  </r>
  <r>
    <x v="0"/>
    <x v="0"/>
    <x v="31"/>
    <s v="K3201松江"/>
    <x v="1038"/>
    <x v="0"/>
    <s v="13201002"/>
    <s v="独立行政法人国立病院機構松江医療センター"/>
    <x v="0"/>
    <n v="0"/>
    <n v="0"/>
    <n v="98"/>
    <n v="230"/>
    <n v="0"/>
    <n v="0"/>
    <n v="0"/>
    <n v="0"/>
    <n v="0"/>
  </r>
  <r>
    <x v="0"/>
    <x v="0"/>
    <x v="31"/>
    <s v="K3201松江"/>
    <x v="1038"/>
    <x v="1"/>
    <s v="13201002"/>
    <s v="独立行政法人国立病院機構松江医療センター"/>
    <x v="0"/>
    <n v="0"/>
    <n v="0"/>
    <n v="98"/>
    <n v="230"/>
    <n v="0"/>
    <n v="0"/>
    <n v="0"/>
    <n v="0"/>
    <n v="0"/>
  </r>
  <r>
    <x v="0"/>
    <x v="0"/>
    <x v="31"/>
    <s v="K3201松江"/>
    <x v="1038"/>
    <x v="2"/>
    <s v="13201002"/>
    <s v="独立行政法人国立病院機構松江医療センター"/>
    <x v="0"/>
    <n v="0"/>
    <n v="0"/>
    <n v="98"/>
    <n v="230"/>
    <n v="0"/>
    <n v="0"/>
    <n v="0"/>
    <n v="0"/>
    <n v="0"/>
  </r>
  <r>
    <x v="0"/>
    <x v="0"/>
    <x v="31"/>
    <s v="K3201松江"/>
    <x v="1038"/>
    <x v="0"/>
    <s v="13201002"/>
    <s v="独立行政法人国立病院機構松江医療センター"/>
    <x v="1"/>
    <n v="0"/>
    <n v="0"/>
    <n v="98"/>
    <n v="230"/>
    <n v="0"/>
    <n v="0"/>
    <n v="0"/>
    <n v="0"/>
    <n v="0"/>
  </r>
  <r>
    <x v="0"/>
    <x v="0"/>
    <x v="31"/>
    <s v="K3201松江"/>
    <x v="1038"/>
    <x v="1"/>
    <s v="13201002"/>
    <s v="独立行政法人国立病院機構松江医療センター"/>
    <x v="1"/>
    <n v="0"/>
    <n v="0"/>
    <n v="98"/>
    <n v="230"/>
    <n v="0"/>
    <n v="0"/>
    <n v="0"/>
    <n v="0"/>
    <n v="0"/>
  </r>
  <r>
    <x v="0"/>
    <x v="0"/>
    <x v="31"/>
    <s v="K3201松江"/>
    <x v="1038"/>
    <x v="2"/>
    <s v="13201002"/>
    <s v="独立行政法人国立病院機構松江医療センター"/>
    <x v="1"/>
    <n v="0"/>
    <n v="0"/>
    <n v="98"/>
    <n v="230"/>
    <n v="0"/>
    <n v="0"/>
    <n v="0"/>
    <n v="0"/>
    <n v="0"/>
  </r>
  <r>
    <x v="0"/>
    <x v="0"/>
    <x v="31"/>
    <s v="K3201松江"/>
    <x v="1038"/>
    <x v="0"/>
    <s v="13201003"/>
    <s v="鹿島病院"/>
    <x v="0"/>
    <n v="0"/>
    <n v="0"/>
    <n v="117"/>
    <n v="60"/>
    <n v="0"/>
    <n v="0"/>
    <n v="0"/>
    <n v="0"/>
    <n v="0"/>
  </r>
  <r>
    <x v="0"/>
    <x v="0"/>
    <x v="31"/>
    <s v="K3201松江"/>
    <x v="1038"/>
    <x v="1"/>
    <s v="13201003"/>
    <s v="鹿島病院"/>
    <x v="0"/>
    <n v="0"/>
    <n v="0"/>
    <n v="117"/>
    <n v="60"/>
    <n v="0"/>
    <n v="0"/>
    <n v="0"/>
    <n v="0"/>
    <n v="0"/>
  </r>
  <r>
    <x v="0"/>
    <x v="0"/>
    <x v="31"/>
    <s v="K3201松江"/>
    <x v="1038"/>
    <x v="2"/>
    <s v="13201003"/>
    <s v="鹿島病院"/>
    <x v="0"/>
    <n v="0"/>
    <n v="0"/>
    <n v="120"/>
    <n v="60"/>
    <n v="0"/>
    <n v="0"/>
    <n v="0"/>
    <n v="0"/>
    <n v="0"/>
  </r>
  <r>
    <x v="0"/>
    <x v="0"/>
    <x v="31"/>
    <s v="K3201松江"/>
    <x v="1038"/>
    <x v="0"/>
    <s v="13201003"/>
    <s v="鹿島病院"/>
    <x v="1"/>
    <n v="0"/>
    <n v="0"/>
    <n v="117"/>
    <n v="60"/>
    <n v="0"/>
    <n v="0"/>
    <n v="0"/>
    <n v="0"/>
    <n v="0"/>
  </r>
  <r>
    <x v="0"/>
    <x v="0"/>
    <x v="31"/>
    <s v="K3201松江"/>
    <x v="1038"/>
    <x v="1"/>
    <s v="13201003"/>
    <s v="鹿島病院"/>
    <x v="1"/>
    <n v="0"/>
    <n v="0"/>
    <n v="117"/>
    <n v="60"/>
    <n v="0"/>
    <n v="0"/>
    <n v="0"/>
    <n v="0"/>
    <n v="0"/>
  </r>
  <r>
    <x v="0"/>
    <x v="0"/>
    <x v="31"/>
    <s v="K3201松江"/>
    <x v="1038"/>
    <x v="2"/>
    <s v="13201003"/>
    <s v="鹿島病院"/>
    <x v="1"/>
    <n v="0"/>
    <n v="0"/>
    <n v="120"/>
    <n v="60"/>
    <n v="0"/>
    <n v="0"/>
    <n v="0"/>
    <n v="0"/>
    <n v="0"/>
  </r>
  <r>
    <x v="0"/>
    <x v="0"/>
    <x v="31"/>
    <s v="K3201松江"/>
    <x v="1038"/>
    <x v="0"/>
    <s v="13201004"/>
    <s v="総合病院松江生協病院"/>
    <x v="0"/>
    <n v="22"/>
    <n v="114"/>
    <n v="115"/>
    <n v="100"/>
    <n v="0"/>
    <n v="0"/>
    <n v="0"/>
    <n v="0"/>
    <n v="0"/>
  </r>
  <r>
    <x v="0"/>
    <x v="0"/>
    <x v="31"/>
    <s v="K3201松江"/>
    <x v="1038"/>
    <x v="1"/>
    <s v="13201004"/>
    <s v="総合病院松江生協病院"/>
    <x v="0"/>
    <n v="22"/>
    <n v="114"/>
    <n v="115"/>
    <n v="100"/>
    <n v="0"/>
    <n v="0"/>
    <n v="0"/>
    <n v="0"/>
    <n v="0"/>
  </r>
  <r>
    <x v="0"/>
    <x v="0"/>
    <x v="31"/>
    <s v="K3201松江"/>
    <x v="1038"/>
    <x v="2"/>
    <s v="13201004"/>
    <s v="総合病院松江生協病院"/>
    <x v="0"/>
    <n v="22"/>
    <n v="114"/>
    <n v="115"/>
    <n v="100"/>
    <n v="0"/>
    <n v="0"/>
    <n v="0"/>
    <n v="0"/>
    <n v="0"/>
  </r>
  <r>
    <x v="0"/>
    <x v="0"/>
    <x v="31"/>
    <s v="K3201松江"/>
    <x v="1038"/>
    <x v="0"/>
    <s v="13201004"/>
    <s v="総合病院松江生協病院"/>
    <x v="1"/>
    <n v="22"/>
    <n v="114"/>
    <n v="115"/>
    <n v="100"/>
    <n v="0"/>
    <n v="0"/>
    <n v="0"/>
    <n v="0"/>
    <n v="0"/>
  </r>
  <r>
    <x v="0"/>
    <x v="0"/>
    <x v="31"/>
    <s v="K3201松江"/>
    <x v="1038"/>
    <x v="1"/>
    <s v="13201004"/>
    <s v="総合病院松江生協病院"/>
    <x v="1"/>
    <n v="22"/>
    <n v="114"/>
    <n v="115"/>
    <n v="100"/>
    <n v="0"/>
    <n v="0"/>
    <n v="0"/>
    <n v="0"/>
    <n v="0"/>
  </r>
  <r>
    <x v="0"/>
    <x v="0"/>
    <x v="31"/>
    <s v="K3201松江"/>
    <x v="1038"/>
    <x v="2"/>
    <s v="13201004"/>
    <s v="総合病院松江生協病院"/>
    <x v="1"/>
    <n v="22"/>
    <n v="114"/>
    <n v="115"/>
    <n v="100"/>
    <n v="0"/>
    <n v="0"/>
    <n v="0"/>
    <n v="0"/>
    <n v="0"/>
  </r>
  <r>
    <x v="0"/>
    <x v="0"/>
    <x v="31"/>
    <s v="K3201松江"/>
    <x v="1038"/>
    <x v="0"/>
    <s v="13201005"/>
    <s v="独立行政法人地域医療機能推進機構玉造病院"/>
    <x v="0"/>
    <n v="0"/>
    <n v="111"/>
    <n v="142"/>
    <n v="0"/>
    <n v="0"/>
    <n v="0"/>
    <n v="0"/>
    <n v="0"/>
    <n v="0"/>
  </r>
  <r>
    <x v="0"/>
    <x v="0"/>
    <x v="31"/>
    <s v="K3201松江"/>
    <x v="1038"/>
    <x v="1"/>
    <s v="13201005"/>
    <s v="独立行政法人地域医療機能推進機構玉造病院"/>
    <x v="0"/>
    <n v="0"/>
    <n v="111"/>
    <n v="142"/>
    <n v="0"/>
    <n v="0"/>
    <n v="0"/>
    <n v="0"/>
    <n v="0"/>
    <n v="0"/>
  </r>
  <r>
    <x v="0"/>
    <x v="0"/>
    <x v="31"/>
    <s v="K3201松江"/>
    <x v="1038"/>
    <x v="2"/>
    <s v="13201005"/>
    <s v="独立行政法人地域医療機能推進機構玉造病院"/>
    <x v="0"/>
    <n v="0"/>
    <n v="111"/>
    <n v="142"/>
    <n v="0"/>
    <n v="0"/>
    <n v="0"/>
    <n v="0"/>
    <n v="0"/>
    <n v="0"/>
  </r>
  <r>
    <x v="0"/>
    <x v="0"/>
    <x v="31"/>
    <s v="K3201松江"/>
    <x v="1038"/>
    <x v="0"/>
    <s v="13201005"/>
    <s v="独立行政法人地域医療機能推進機構玉造病院"/>
    <x v="1"/>
    <n v="0"/>
    <n v="111"/>
    <n v="142"/>
    <n v="0"/>
    <n v="0"/>
    <n v="0"/>
    <n v="0"/>
    <n v="0"/>
    <n v="0"/>
  </r>
  <r>
    <x v="0"/>
    <x v="0"/>
    <x v="31"/>
    <s v="K3201松江"/>
    <x v="1038"/>
    <x v="1"/>
    <s v="13201005"/>
    <s v="独立行政法人地域医療機能推進機構玉造病院"/>
    <x v="1"/>
    <n v="0"/>
    <n v="111"/>
    <n v="142"/>
    <n v="0"/>
    <n v="0"/>
    <n v="0"/>
    <n v="0"/>
    <n v="0"/>
    <n v="0"/>
  </r>
  <r>
    <x v="0"/>
    <x v="0"/>
    <x v="31"/>
    <s v="K3201松江"/>
    <x v="1038"/>
    <x v="2"/>
    <s v="13201005"/>
    <s v="独立行政法人地域医療機能推進機構玉造病院"/>
    <x v="1"/>
    <n v="0"/>
    <n v="111"/>
    <n v="142"/>
    <n v="0"/>
    <n v="0"/>
    <n v="0"/>
    <n v="0"/>
    <n v="0"/>
    <n v="0"/>
  </r>
  <r>
    <x v="0"/>
    <x v="0"/>
    <x v="31"/>
    <s v="K3201松江"/>
    <x v="1038"/>
    <x v="0"/>
    <s v="13201006"/>
    <s v="松江市立病院"/>
    <x v="0"/>
    <n v="205"/>
    <n v="211"/>
    <n v="0"/>
    <n v="0"/>
    <n v="0"/>
    <n v="0"/>
    <n v="0"/>
    <n v="0"/>
    <n v="0"/>
  </r>
  <r>
    <x v="0"/>
    <x v="0"/>
    <x v="31"/>
    <s v="K3201松江"/>
    <x v="1038"/>
    <x v="1"/>
    <s v="13201006"/>
    <s v="松江市立病院"/>
    <x v="0"/>
    <n v="205"/>
    <n v="211"/>
    <n v="0"/>
    <n v="0"/>
    <n v="0"/>
    <n v="0"/>
    <n v="0"/>
    <n v="0"/>
    <n v="0"/>
  </r>
  <r>
    <x v="0"/>
    <x v="0"/>
    <x v="31"/>
    <s v="K3201松江"/>
    <x v="1038"/>
    <x v="2"/>
    <s v="13201006"/>
    <s v="松江市立病院"/>
    <x v="0"/>
    <n v="205"/>
    <n v="211"/>
    <n v="0"/>
    <n v="0"/>
    <n v="0"/>
    <n v="0"/>
    <n v="0"/>
    <n v="0"/>
    <n v="0"/>
  </r>
  <r>
    <x v="0"/>
    <x v="0"/>
    <x v="31"/>
    <s v="K3201松江"/>
    <x v="1038"/>
    <x v="0"/>
    <s v="13201006"/>
    <s v="松江市立病院"/>
    <x v="1"/>
    <n v="205"/>
    <n v="160"/>
    <n v="0"/>
    <n v="0"/>
    <n v="0"/>
    <n v="0"/>
    <n v="0"/>
    <n v="51"/>
    <n v="0"/>
  </r>
  <r>
    <x v="0"/>
    <x v="0"/>
    <x v="31"/>
    <s v="K3201松江"/>
    <x v="1038"/>
    <x v="1"/>
    <s v="13201006"/>
    <s v="松江市立病院"/>
    <x v="1"/>
    <n v="205"/>
    <n v="160"/>
    <n v="0"/>
    <n v="0"/>
    <n v="0"/>
    <n v="0"/>
    <n v="0"/>
    <n v="51"/>
    <n v="0"/>
  </r>
  <r>
    <x v="0"/>
    <x v="0"/>
    <x v="31"/>
    <s v="K3201松江"/>
    <x v="1038"/>
    <x v="2"/>
    <s v="13201006"/>
    <s v="松江市立病院"/>
    <x v="1"/>
    <n v="205"/>
    <n v="160"/>
    <n v="0"/>
    <n v="0"/>
    <n v="0"/>
    <n v="0"/>
    <n v="0"/>
    <n v="51"/>
    <n v="0"/>
  </r>
  <r>
    <x v="0"/>
    <x v="0"/>
    <x v="31"/>
    <s v="K3201松江"/>
    <x v="1038"/>
    <x v="0"/>
    <s v="13201007"/>
    <s v="松江記念病院"/>
    <x v="0"/>
    <n v="0"/>
    <n v="0"/>
    <n v="61"/>
    <n v="55"/>
    <n v="0"/>
    <n v="0"/>
    <n v="0"/>
    <n v="0"/>
    <n v="0"/>
  </r>
  <r>
    <x v="0"/>
    <x v="0"/>
    <x v="31"/>
    <s v="K3201松江"/>
    <x v="1038"/>
    <x v="1"/>
    <s v="13201007"/>
    <s v="松江記念病院"/>
    <x v="0"/>
    <n v="0"/>
    <n v="0"/>
    <n v="61"/>
    <n v="55"/>
    <n v="0"/>
    <n v="0"/>
    <n v="0"/>
    <n v="0"/>
    <n v="0"/>
  </r>
  <r>
    <x v="0"/>
    <x v="0"/>
    <x v="31"/>
    <s v="K3201松江"/>
    <x v="1038"/>
    <x v="2"/>
    <s v="13201007"/>
    <s v="松江記念病院"/>
    <x v="0"/>
    <n v="0"/>
    <n v="0"/>
    <n v="61"/>
    <n v="55"/>
    <n v="0"/>
    <n v="0"/>
    <n v="0"/>
    <n v="0"/>
    <n v="0"/>
  </r>
  <r>
    <x v="0"/>
    <x v="0"/>
    <x v="31"/>
    <s v="K3201松江"/>
    <x v="1038"/>
    <x v="0"/>
    <s v="13201007"/>
    <s v="松江記念病院"/>
    <x v="1"/>
    <n v="0"/>
    <n v="0"/>
    <n v="61"/>
    <n v="55"/>
    <n v="0"/>
    <n v="0"/>
    <n v="0"/>
    <n v="0"/>
    <n v="0"/>
  </r>
  <r>
    <x v="0"/>
    <x v="0"/>
    <x v="31"/>
    <s v="K3201松江"/>
    <x v="1038"/>
    <x v="1"/>
    <s v="13201007"/>
    <s v="松江記念病院"/>
    <x v="1"/>
    <n v="0"/>
    <n v="0"/>
    <n v="61"/>
    <n v="55"/>
    <n v="0"/>
    <n v="0"/>
    <n v="0"/>
    <n v="0"/>
    <n v="0"/>
  </r>
  <r>
    <x v="0"/>
    <x v="0"/>
    <x v="31"/>
    <s v="K3201松江"/>
    <x v="1038"/>
    <x v="2"/>
    <s v="13201007"/>
    <s v="松江記念病院"/>
    <x v="1"/>
    <n v="0"/>
    <n v="0"/>
    <n v="61"/>
    <n v="55"/>
    <n v="0"/>
    <n v="0"/>
    <n v="0"/>
    <n v="0"/>
    <n v="0"/>
  </r>
  <r>
    <x v="0"/>
    <x v="0"/>
    <x v="31"/>
    <s v="K3201松江"/>
    <x v="1038"/>
    <x v="0"/>
    <s v="13201008"/>
    <s v="松江赤十字病院"/>
    <x v="0"/>
    <n v="260"/>
    <n v="292"/>
    <n v="0"/>
    <n v="0"/>
    <n v="0"/>
    <n v="0"/>
    <n v="0"/>
    <n v="0"/>
    <n v="0"/>
  </r>
  <r>
    <x v="0"/>
    <x v="0"/>
    <x v="31"/>
    <s v="K3201松江"/>
    <x v="1038"/>
    <x v="1"/>
    <s v="13201008"/>
    <s v="松江赤十字病院"/>
    <x v="0"/>
    <n v="260"/>
    <n v="292"/>
    <n v="0"/>
    <n v="0"/>
    <n v="0"/>
    <n v="0"/>
    <n v="0"/>
    <n v="0"/>
    <n v="0"/>
  </r>
  <r>
    <x v="0"/>
    <x v="0"/>
    <x v="31"/>
    <s v="K3201松江"/>
    <x v="1038"/>
    <x v="2"/>
    <s v="13201008"/>
    <s v="松江赤十字病院"/>
    <x v="0"/>
    <n v="260"/>
    <n v="292"/>
    <n v="0"/>
    <n v="0"/>
    <n v="0"/>
    <n v="0"/>
    <n v="0"/>
    <n v="0"/>
    <n v="0"/>
  </r>
  <r>
    <x v="0"/>
    <x v="0"/>
    <x v="31"/>
    <s v="K3201松江"/>
    <x v="1038"/>
    <x v="0"/>
    <s v="13201008"/>
    <s v="松江赤十字病院"/>
    <x v="1"/>
    <n v="260"/>
    <n v="292"/>
    <n v="0"/>
    <n v="0"/>
    <n v="0"/>
    <n v="0"/>
    <n v="0"/>
    <n v="0"/>
    <n v="0"/>
  </r>
  <r>
    <x v="0"/>
    <x v="0"/>
    <x v="31"/>
    <s v="K3201松江"/>
    <x v="1038"/>
    <x v="1"/>
    <s v="13201008"/>
    <s v="松江赤十字病院"/>
    <x v="1"/>
    <n v="260"/>
    <n v="292"/>
    <n v="0"/>
    <n v="0"/>
    <n v="0"/>
    <n v="0"/>
    <n v="0"/>
    <n v="0"/>
    <n v="0"/>
  </r>
  <r>
    <x v="0"/>
    <x v="0"/>
    <x v="31"/>
    <s v="K3201松江"/>
    <x v="1038"/>
    <x v="2"/>
    <s v="13201008"/>
    <s v="松江赤十字病院"/>
    <x v="1"/>
    <n v="260"/>
    <n v="292"/>
    <n v="0"/>
    <n v="0"/>
    <n v="0"/>
    <n v="0"/>
    <n v="0"/>
    <n v="0"/>
    <n v="0"/>
  </r>
  <r>
    <x v="0"/>
    <x v="0"/>
    <x v="31"/>
    <s v="K3201松江"/>
    <x v="1039"/>
    <x v="0"/>
    <s v="13201019"/>
    <s v="安来第一病院"/>
    <x v="0"/>
    <n v="0"/>
    <n v="50"/>
    <n v="48"/>
    <n v="60"/>
    <n v="40"/>
    <n v="0"/>
    <n v="0"/>
    <n v="0"/>
    <n v="0"/>
  </r>
  <r>
    <x v="0"/>
    <x v="0"/>
    <x v="31"/>
    <s v="K3201松江"/>
    <x v="1039"/>
    <x v="1"/>
    <s v="13201019"/>
    <s v="安来第一病院"/>
    <x v="0"/>
    <n v="0"/>
    <n v="50"/>
    <n v="48"/>
    <n v="60"/>
    <n v="0"/>
    <n v="0"/>
    <n v="0"/>
    <n v="0"/>
    <n v="0"/>
  </r>
  <r>
    <x v="0"/>
    <x v="0"/>
    <x v="31"/>
    <s v="K3201松江"/>
    <x v="1039"/>
    <x v="2"/>
    <s v="13201019"/>
    <s v="安来第一病院"/>
    <x v="0"/>
    <n v="0"/>
    <n v="50"/>
    <n v="48"/>
    <n v="60"/>
    <n v="40"/>
    <n v="0"/>
    <n v="0"/>
    <n v="0"/>
    <n v="0"/>
  </r>
  <r>
    <x v="0"/>
    <x v="0"/>
    <x v="31"/>
    <s v="K3201松江"/>
    <x v="1039"/>
    <x v="0"/>
    <s v="13201019"/>
    <s v="安来第一病院"/>
    <x v="1"/>
    <n v="0"/>
    <n v="90"/>
    <n v="48"/>
    <n v="60"/>
    <n v="0"/>
    <n v="0"/>
    <n v="0"/>
    <n v="0"/>
    <n v="0"/>
  </r>
  <r>
    <x v="0"/>
    <x v="0"/>
    <x v="31"/>
    <s v="K3201松江"/>
    <x v="1039"/>
    <x v="1"/>
    <s v="13201019"/>
    <s v="安来第一病院"/>
    <x v="1"/>
    <n v="0"/>
    <n v="50"/>
    <n v="48"/>
    <n v="60"/>
    <n v="0"/>
    <n v="0"/>
    <n v="0"/>
    <n v="0"/>
    <n v="0"/>
  </r>
  <r>
    <x v="0"/>
    <x v="0"/>
    <x v="31"/>
    <s v="K3201松江"/>
    <x v="1039"/>
    <x v="2"/>
    <s v="13201019"/>
    <s v="安来第一病院"/>
    <x v="1"/>
    <n v="0"/>
    <n v="90"/>
    <n v="48"/>
    <n v="60"/>
    <n v="0"/>
    <n v="0"/>
    <n v="0"/>
    <n v="0"/>
    <n v="0"/>
  </r>
  <r>
    <x v="0"/>
    <x v="0"/>
    <x v="31"/>
    <s v="K3201松江"/>
    <x v="1039"/>
    <x v="0"/>
    <s v="13201021"/>
    <s v="安来市立病院"/>
    <x v="0"/>
    <n v="0"/>
    <n v="54"/>
    <n v="48"/>
    <n v="46"/>
    <n v="0"/>
    <n v="0"/>
    <n v="0"/>
    <n v="0"/>
    <n v="0"/>
  </r>
  <r>
    <x v="0"/>
    <x v="0"/>
    <x v="31"/>
    <s v="K3201松江"/>
    <x v="1039"/>
    <x v="1"/>
    <s v="13201021"/>
    <s v="安来市立病院"/>
    <x v="0"/>
    <n v="0"/>
    <n v="54"/>
    <n v="48"/>
    <n v="46"/>
    <n v="0"/>
    <n v="0"/>
    <n v="0"/>
    <n v="0"/>
    <n v="0"/>
  </r>
  <r>
    <x v="0"/>
    <x v="0"/>
    <x v="31"/>
    <s v="K3201松江"/>
    <x v="1039"/>
    <x v="2"/>
    <s v="13201021"/>
    <s v="安来市立病院"/>
    <x v="0"/>
    <n v="0"/>
    <n v="54"/>
    <n v="48"/>
    <n v="46"/>
    <n v="0"/>
    <n v="0"/>
    <n v="0"/>
    <n v="0"/>
    <n v="0"/>
  </r>
  <r>
    <x v="0"/>
    <x v="0"/>
    <x v="31"/>
    <s v="K3201松江"/>
    <x v="1039"/>
    <x v="0"/>
    <s v="13201021"/>
    <s v="安来市立病院"/>
    <x v="1"/>
    <n v="0"/>
    <n v="54"/>
    <n v="48"/>
    <n v="46"/>
    <n v="0"/>
    <n v="0"/>
    <n v="0"/>
    <n v="0"/>
    <n v="0"/>
  </r>
  <r>
    <x v="0"/>
    <x v="0"/>
    <x v="31"/>
    <s v="K3201松江"/>
    <x v="1039"/>
    <x v="1"/>
    <s v="13201021"/>
    <s v="安来市立病院"/>
    <x v="1"/>
    <n v="0"/>
    <n v="54"/>
    <n v="48"/>
    <n v="46"/>
    <n v="0"/>
    <n v="0"/>
    <n v="0"/>
    <n v="0"/>
    <n v="0"/>
  </r>
  <r>
    <x v="0"/>
    <x v="0"/>
    <x v="31"/>
    <s v="K3201松江"/>
    <x v="1039"/>
    <x v="2"/>
    <s v="13201021"/>
    <s v="安来市立病院"/>
    <x v="1"/>
    <n v="0"/>
    <n v="54"/>
    <n v="48"/>
    <n v="46"/>
    <n v="0"/>
    <n v="0"/>
    <n v="0"/>
    <n v="0"/>
    <n v="0"/>
  </r>
  <r>
    <x v="0"/>
    <x v="0"/>
    <x v="31"/>
    <s v="K3202雲南"/>
    <x v="1040"/>
    <x v="0"/>
    <s v="13201026"/>
    <s v="雲南市立病院"/>
    <x v="0"/>
    <n v="0"/>
    <n v="153"/>
    <n v="76"/>
    <n v="48"/>
    <n v="0"/>
    <n v="0"/>
    <n v="0"/>
    <n v="0"/>
    <n v="0"/>
  </r>
  <r>
    <x v="0"/>
    <x v="0"/>
    <x v="31"/>
    <s v="K3202雲南"/>
    <x v="1040"/>
    <x v="1"/>
    <s v="13201026"/>
    <s v="雲南市立病院"/>
    <x v="0"/>
    <n v="0"/>
    <n v="153"/>
    <n v="76"/>
    <n v="48"/>
    <n v="0"/>
    <n v="0"/>
    <n v="0"/>
    <n v="0"/>
    <n v="0"/>
  </r>
  <r>
    <x v="0"/>
    <x v="0"/>
    <x v="31"/>
    <s v="K3202雲南"/>
    <x v="1040"/>
    <x v="2"/>
    <s v="13201026"/>
    <s v="雲南市立病院"/>
    <x v="0"/>
    <n v="0"/>
    <n v="153"/>
    <n v="76"/>
    <n v="48"/>
    <n v="0"/>
    <n v="0"/>
    <n v="0"/>
    <n v="0"/>
    <n v="0"/>
  </r>
  <r>
    <x v="0"/>
    <x v="0"/>
    <x v="31"/>
    <s v="K3202雲南"/>
    <x v="1040"/>
    <x v="0"/>
    <s v="13201026"/>
    <s v="雲南市立病院"/>
    <x v="1"/>
    <n v="0"/>
    <n v="153"/>
    <n v="76"/>
    <n v="48"/>
    <n v="0"/>
    <n v="0"/>
    <n v="0"/>
    <n v="0"/>
    <n v="0"/>
  </r>
  <r>
    <x v="0"/>
    <x v="0"/>
    <x v="31"/>
    <s v="K3202雲南"/>
    <x v="1040"/>
    <x v="1"/>
    <s v="13201026"/>
    <s v="雲南市立病院"/>
    <x v="1"/>
    <n v="0"/>
    <n v="153"/>
    <n v="76"/>
    <n v="48"/>
    <n v="0"/>
    <n v="0"/>
    <n v="0"/>
    <n v="0"/>
    <n v="0"/>
  </r>
  <r>
    <x v="0"/>
    <x v="0"/>
    <x v="31"/>
    <s v="K3202雲南"/>
    <x v="1040"/>
    <x v="2"/>
    <s v="13201026"/>
    <s v="雲南市立病院"/>
    <x v="1"/>
    <n v="0"/>
    <n v="153"/>
    <n v="76"/>
    <n v="48"/>
    <n v="0"/>
    <n v="0"/>
    <n v="0"/>
    <n v="0"/>
    <n v="0"/>
  </r>
  <r>
    <x v="0"/>
    <x v="0"/>
    <x v="31"/>
    <s v="K3202雲南"/>
    <x v="1040"/>
    <x v="0"/>
    <s v="13201027"/>
    <s v="平成記念病院"/>
    <x v="0"/>
    <n v="0"/>
    <n v="0"/>
    <n v="60"/>
    <n v="55"/>
    <n v="0"/>
    <n v="0"/>
    <n v="0"/>
    <n v="0"/>
    <n v="0"/>
  </r>
  <r>
    <x v="0"/>
    <x v="0"/>
    <x v="31"/>
    <s v="K3202雲南"/>
    <x v="1040"/>
    <x v="1"/>
    <s v="13201027"/>
    <s v="平成記念病院"/>
    <x v="0"/>
    <n v="0"/>
    <n v="0"/>
    <n v="56"/>
    <n v="51"/>
    <n v="0"/>
    <n v="0"/>
    <n v="0"/>
    <n v="0"/>
    <n v="0"/>
  </r>
  <r>
    <x v="0"/>
    <x v="0"/>
    <x v="31"/>
    <s v="K3202雲南"/>
    <x v="1040"/>
    <x v="2"/>
    <s v="13201027"/>
    <s v="平成記念病院"/>
    <x v="0"/>
    <n v="0"/>
    <n v="0"/>
    <n v="60"/>
    <n v="55"/>
    <n v="0"/>
    <n v="0"/>
    <n v="0"/>
    <n v="0"/>
    <n v="0"/>
  </r>
  <r>
    <x v="0"/>
    <x v="0"/>
    <x v="31"/>
    <s v="K3202雲南"/>
    <x v="1040"/>
    <x v="0"/>
    <s v="13201027"/>
    <s v="平成記念病院"/>
    <x v="1"/>
    <n v="0"/>
    <n v="0"/>
    <n v="60"/>
    <n v="55"/>
    <n v="0"/>
    <n v="0"/>
    <n v="0"/>
    <n v="0"/>
    <n v="0"/>
  </r>
  <r>
    <x v="0"/>
    <x v="0"/>
    <x v="31"/>
    <s v="K3202雲南"/>
    <x v="1040"/>
    <x v="1"/>
    <s v="13201027"/>
    <s v="平成記念病院"/>
    <x v="1"/>
    <n v="0"/>
    <n v="0"/>
    <n v="56"/>
    <n v="51"/>
    <n v="0"/>
    <n v="0"/>
    <n v="0"/>
    <n v="0"/>
    <n v="0"/>
  </r>
  <r>
    <x v="0"/>
    <x v="0"/>
    <x v="31"/>
    <s v="K3202雲南"/>
    <x v="1040"/>
    <x v="2"/>
    <s v="13201027"/>
    <s v="平成記念病院"/>
    <x v="1"/>
    <n v="0"/>
    <n v="0"/>
    <n v="60"/>
    <n v="55"/>
    <n v="0"/>
    <n v="0"/>
    <n v="0"/>
    <n v="0"/>
    <n v="0"/>
  </r>
  <r>
    <x v="0"/>
    <x v="0"/>
    <x v="31"/>
    <s v="K3202雲南"/>
    <x v="1041"/>
    <x v="0"/>
    <s v="13201028"/>
    <s v="奥出雲病院"/>
    <x v="0"/>
    <n v="0"/>
    <n v="82"/>
    <n v="0"/>
    <n v="44"/>
    <n v="0"/>
    <n v="0"/>
    <n v="0"/>
    <n v="0"/>
    <n v="0"/>
  </r>
  <r>
    <x v="0"/>
    <x v="0"/>
    <x v="31"/>
    <s v="K3202雲南"/>
    <x v="1041"/>
    <x v="1"/>
    <s v="13201028"/>
    <s v="奥出雲病院"/>
    <x v="0"/>
    <n v="0"/>
    <n v="82"/>
    <n v="0"/>
    <n v="44"/>
    <n v="0"/>
    <n v="0"/>
    <n v="0"/>
    <n v="0"/>
    <n v="0"/>
  </r>
  <r>
    <x v="0"/>
    <x v="0"/>
    <x v="31"/>
    <s v="K3202雲南"/>
    <x v="1041"/>
    <x v="2"/>
    <s v="13201028"/>
    <s v="奥出雲病院"/>
    <x v="0"/>
    <n v="0"/>
    <n v="82"/>
    <n v="0"/>
    <n v="44"/>
    <n v="0"/>
    <n v="0"/>
    <n v="0"/>
    <n v="0"/>
    <n v="0"/>
  </r>
  <r>
    <x v="0"/>
    <x v="0"/>
    <x v="31"/>
    <s v="K3202雲南"/>
    <x v="1041"/>
    <x v="0"/>
    <s v="13201028"/>
    <s v="奥出雲病院"/>
    <x v="1"/>
    <n v="0"/>
    <n v="82"/>
    <n v="0"/>
    <n v="44"/>
    <n v="0"/>
    <n v="0"/>
    <n v="0"/>
    <n v="0"/>
    <n v="0"/>
  </r>
  <r>
    <x v="0"/>
    <x v="0"/>
    <x v="31"/>
    <s v="K3202雲南"/>
    <x v="1041"/>
    <x v="1"/>
    <s v="13201028"/>
    <s v="奥出雲病院"/>
    <x v="1"/>
    <n v="0"/>
    <n v="82"/>
    <n v="0"/>
    <n v="44"/>
    <n v="0"/>
    <n v="0"/>
    <n v="0"/>
    <n v="0"/>
    <n v="0"/>
  </r>
  <r>
    <x v="0"/>
    <x v="0"/>
    <x v="31"/>
    <s v="K3202雲南"/>
    <x v="1041"/>
    <x v="2"/>
    <s v="13201028"/>
    <s v="奥出雲病院"/>
    <x v="1"/>
    <n v="0"/>
    <n v="82"/>
    <n v="0"/>
    <n v="44"/>
    <n v="0"/>
    <n v="0"/>
    <n v="0"/>
    <n v="0"/>
    <n v="0"/>
  </r>
  <r>
    <x v="0"/>
    <x v="0"/>
    <x v="31"/>
    <s v="K3202雲南"/>
    <x v="1042"/>
    <x v="0"/>
    <s v="13201029"/>
    <s v="町立飯南病院"/>
    <x v="0"/>
    <n v="0"/>
    <n v="48"/>
    <n v="0"/>
    <n v="0"/>
    <n v="0"/>
    <n v="0"/>
    <n v="0"/>
    <n v="0"/>
    <n v="0"/>
  </r>
  <r>
    <x v="0"/>
    <x v="0"/>
    <x v="31"/>
    <s v="K3202雲南"/>
    <x v="1042"/>
    <x v="1"/>
    <s v="13201029"/>
    <s v="町立飯南病院"/>
    <x v="0"/>
    <n v="0"/>
    <n v="48"/>
    <n v="0"/>
    <n v="0"/>
    <n v="0"/>
    <n v="0"/>
    <n v="0"/>
    <n v="0"/>
    <n v="0"/>
  </r>
  <r>
    <x v="0"/>
    <x v="0"/>
    <x v="31"/>
    <s v="K3202雲南"/>
    <x v="1042"/>
    <x v="2"/>
    <s v="13201029"/>
    <s v="町立飯南病院"/>
    <x v="0"/>
    <n v="0"/>
    <n v="48"/>
    <n v="0"/>
    <n v="0"/>
    <n v="0"/>
    <n v="0"/>
    <n v="0"/>
    <n v="0"/>
    <n v="0"/>
  </r>
  <r>
    <x v="0"/>
    <x v="0"/>
    <x v="31"/>
    <s v="K3202雲南"/>
    <x v="1042"/>
    <x v="0"/>
    <s v="13201029"/>
    <s v="町立飯南病院"/>
    <x v="1"/>
    <n v="0"/>
    <n v="48"/>
    <n v="0"/>
    <n v="0"/>
    <n v="0"/>
    <n v="0"/>
    <n v="0"/>
    <n v="0"/>
    <n v="0"/>
  </r>
  <r>
    <x v="0"/>
    <x v="0"/>
    <x v="31"/>
    <s v="K3202雲南"/>
    <x v="1042"/>
    <x v="1"/>
    <s v="13201029"/>
    <s v="町立飯南病院"/>
    <x v="1"/>
    <n v="0"/>
    <n v="48"/>
    <n v="0"/>
    <n v="0"/>
    <n v="0"/>
    <n v="0"/>
    <n v="0"/>
    <n v="0"/>
    <n v="0"/>
  </r>
  <r>
    <x v="0"/>
    <x v="0"/>
    <x v="31"/>
    <s v="K3202雲南"/>
    <x v="1042"/>
    <x v="2"/>
    <s v="13201029"/>
    <s v="町立飯南病院"/>
    <x v="1"/>
    <n v="0"/>
    <n v="48"/>
    <n v="0"/>
    <n v="0"/>
    <n v="0"/>
    <n v="0"/>
    <n v="0"/>
    <n v="0"/>
    <n v="0"/>
  </r>
  <r>
    <x v="0"/>
    <x v="0"/>
    <x v="31"/>
    <s v="K3203出雲"/>
    <x v="1043"/>
    <x v="0"/>
    <s v="13201030"/>
    <s v="島根県立中央病院"/>
    <x v="0"/>
    <n v="203"/>
    <n v="369"/>
    <n v="0"/>
    <n v="0"/>
    <n v="0"/>
    <n v="0"/>
    <n v="0"/>
    <n v="0"/>
    <n v="0"/>
  </r>
  <r>
    <x v="0"/>
    <x v="0"/>
    <x v="31"/>
    <s v="K3203出雲"/>
    <x v="1043"/>
    <x v="1"/>
    <s v="13201030"/>
    <s v="島根県立中央病院"/>
    <x v="0"/>
    <n v="186"/>
    <n v="347"/>
    <n v="0"/>
    <n v="0"/>
    <n v="0"/>
    <n v="0"/>
    <n v="0"/>
    <n v="0"/>
    <n v="0"/>
  </r>
  <r>
    <x v="0"/>
    <x v="0"/>
    <x v="31"/>
    <s v="K3203出雲"/>
    <x v="1043"/>
    <x v="2"/>
    <s v="13201030"/>
    <s v="島根県立中央病院"/>
    <x v="0"/>
    <n v="203"/>
    <n v="369"/>
    <n v="0"/>
    <n v="0"/>
    <n v="0"/>
    <n v="0"/>
    <n v="0"/>
    <n v="0"/>
    <n v="0"/>
  </r>
  <r>
    <x v="0"/>
    <x v="0"/>
    <x v="31"/>
    <s v="K3203出雲"/>
    <x v="1043"/>
    <x v="0"/>
    <s v="13201030"/>
    <s v="島根県立中央病院"/>
    <x v="1"/>
    <n v="203"/>
    <n v="369"/>
    <n v="0"/>
    <n v="0"/>
    <n v="0"/>
    <n v="0"/>
    <n v="0"/>
    <n v="0"/>
    <n v="0"/>
  </r>
  <r>
    <x v="0"/>
    <x v="0"/>
    <x v="31"/>
    <s v="K3203出雲"/>
    <x v="1043"/>
    <x v="1"/>
    <s v="13201030"/>
    <s v="島根県立中央病院"/>
    <x v="1"/>
    <n v="186"/>
    <n v="347"/>
    <n v="0"/>
    <n v="0"/>
    <n v="0"/>
    <n v="0"/>
    <n v="0"/>
    <n v="0"/>
    <n v="0"/>
  </r>
  <r>
    <x v="0"/>
    <x v="0"/>
    <x v="31"/>
    <s v="K3203出雲"/>
    <x v="1043"/>
    <x v="2"/>
    <s v="13201030"/>
    <s v="島根県立中央病院"/>
    <x v="1"/>
    <n v="203"/>
    <n v="369"/>
    <n v="0"/>
    <n v="0"/>
    <n v="0"/>
    <n v="0"/>
    <n v="0"/>
    <n v="0"/>
    <n v="0"/>
  </r>
  <r>
    <x v="0"/>
    <x v="0"/>
    <x v="31"/>
    <s v="K3203出雲"/>
    <x v="1043"/>
    <x v="0"/>
    <s v="13201031"/>
    <s v="出雲市立総合医療センター"/>
    <x v="0"/>
    <n v="0"/>
    <n v="57"/>
    <n v="90"/>
    <n v="52"/>
    <n v="0"/>
    <n v="0"/>
    <n v="0"/>
    <n v="0"/>
    <n v="0"/>
  </r>
  <r>
    <x v="0"/>
    <x v="0"/>
    <x v="31"/>
    <s v="K3203出雲"/>
    <x v="1043"/>
    <x v="1"/>
    <s v="13201031"/>
    <s v="出雲市立総合医療センター"/>
    <x v="0"/>
    <n v="0"/>
    <n v="57"/>
    <n v="90"/>
    <n v="52"/>
    <n v="0"/>
    <n v="0"/>
    <n v="0"/>
    <n v="0"/>
    <n v="0"/>
  </r>
  <r>
    <x v="0"/>
    <x v="0"/>
    <x v="31"/>
    <s v="K3203出雲"/>
    <x v="1043"/>
    <x v="2"/>
    <s v="13201031"/>
    <s v="出雲市立総合医療センター"/>
    <x v="0"/>
    <n v="0"/>
    <n v="57"/>
    <n v="90"/>
    <n v="52"/>
    <n v="0"/>
    <n v="0"/>
    <n v="0"/>
    <n v="0"/>
    <n v="0"/>
  </r>
  <r>
    <x v="0"/>
    <x v="0"/>
    <x v="31"/>
    <s v="K3203出雲"/>
    <x v="1043"/>
    <x v="0"/>
    <s v="13201031"/>
    <s v="出雲市立総合医療センター"/>
    <x v="1"/>
    <n v="0"/>
    <n v="57"/>
    <n v="90"/>
    <n v="52"/>
    <n v="0"/>
    <n v="0"/>
    <n v="0"/>
    <n v="0"/>
    <n v="0"/>
  </r>
  <r>
    <x v="0"/>
    <x v="0"/>
    <x v="31"/>
    <s v="K3203出雲"/>
    <x v="1043"/>
    <x v="1"/>
    <s v="13201031"/>
    <s v="出雲市立総合医療センター"/>
    <x v="1"/>
    <n v="0"/>
    <n v="57"/>
    <n v="90"/>
    <n v="52"/>
    <n v="0"/>
    <n v="0"/>
    <n v="0"/>
    <n v="0"/>
    <n v="0"/>
  </r>
  <r>
    <x v="0"/>
    <x v="0"/>
    <x v="31"/>
    <s v="K3203出雲"/>
    <x v="1043"/>
    <x v="2"/>
    <s v="13201031"/>
    <s v="出雲市立総合医療センター"/>
    <x v="1"/>
    <n v="0"/>
    <n v="57"/>
    <n v="90"/>
    <n v="52"/>
    <n v="0"/>
    <n v="0"/>
    <n v="0"/>
    <n v="0"/>
    <n v="0"/>
  </r>
  <r>
    <x v="0"/>
    <x v="0"/>
    <x v="31"/>
    <s v="K3203出雲"/>
    <x v="1043"/>
    <x v="0"/>
    <s v="13201032"/>
    <s v="医療法人社団耕雲堂小林病院"/>
    <x v="0"/>
    <n v="0"/>
    <n v="0"/>
    <n v="0"/>
    <n v="48"/>
    <n v="0"/>
    <n v="0"/>
    <n v="0"/>
    <n v="0"/>
    <n v="0"/>
  </r>
  <r>
    <x v="0"/>
    <x v="0"/>
    <x v="31"/>
    <s v="K3203出雲"/>
    <x v="1043"/>
    <x v="1"/>
    <s v="13201032"/>
    <s v="医療法人社団耕雲堂小林病院"/>
    <x v="0"/>
    <n v="0"/>
    <n v="0"/>
    <n v="0"/>
    <n v="48"/>
    <n v="0"/>
    <n v="0"/>
    <n v="0"/>
    <n v="0"/>
    <n v="0"/>
  </r>
  <r>
    <x v="0"/>
    <x v="0"/>
    <x v="31"/>
    <s v="K3203出雲"/>
    <x v="1043"/>
    <x v="2"/>
    <s v="13201032"/>
    <s v="医療法人社団耕雲堂小林病院"/>
    <x v="0"/>
    <n v="0"/>
    <n v="0"/>
    <n v="0"/>
    <n v="48"/>
    <n v="0"/>
    <n v="0"/>
    <n v="0"/>
    <n v="0"/>
    <n v="0"/>
  </r>
  <r>
    <x v="0"/>
    <x v="0"/>
    <x v="31"/>
    <s v="K3203出雲"/>
    <x v="1043"/>
    <x v="0"/>
    <s v="13201032"/>
    <s v="医療法人社団耕雲堂小林病院"/>
    <x v="1"/>
    <n v="0"/>
    <n v="0"/>
    <n v="0"/>
    <n v="48"/>
    <n v="0"/>
    <n v="0"/>
    <n v="0"/>
    <n v="0"/>
    <n v="0"/>
  </r>
  <r>
    <x v="0"/>
    <x v="0"/>
    <x v="31"/>
    <s v="K3203出雲"/>
    <x v="1043"/>
    <x v="1"/>
    <s v="13201032"/>
    <s v="医療法人社団耕雲堂小林病院"/>
    <x v="1"/>
    <n v="0"/>
    <n v="0"/>
    <n v="0"/>
    <n v="48"/>
    <n v="0"/>
    <n v="0"/>
    <n v="0"/>
    <n v="0"/>
    <n v="0"/>
  </r>
  <r>
    <x v="0"/>
    <x v="0"/>
    <x v="31"/>
    <s v="K3203出雲"/>
    <x v="1043"/>
    <x v="2"/>
    <s v="13201032"/>
    <s v="医療法人社団耕雲堂小林病院"/>
    <x v="1"/>
    <n v="0"/>
    <n v="0"/>
    <n v="0"/>
    <n v="48"/>
    <n v="0"/>
    <n v="0"/>
    <n v="0"/>
    <n v="0"/>
    <n v="0"/>
  </r>
  <r>
    <x v="0"/>
    <x v="0"/>
    <x v="31"/>
    <s v="K3203出雲"/>
    <x v="1043"/>
    <x v="0"/>
    <s v="13201033"/>
    <s v="斐川生協病院"/>
    <x v="0"/>
    <n v="0"/>
    <n v="0"/>
    <n v="0"/>
    <n v="120"/>
    <n v="0"/>
    <n v="0"/>
    <n v="0"/>
    <n v="0"/>
    <n v="0"/>
  </r>
  <r>
    <x v="0"/>
    <x v="0"/>
    <x v="31"/>
    <s v="K3203出雲"/>
    <x v="1043"/>
    <x v="1"/>
    <s v="13201033"/>
    <s v="斐川生協病院"/>
    <x v="0"/>
    <n v="0"/>
    <n v="0"/>
    <n v="0"/>
    <n v="120"/>
    <n v="0"/>
    <n v="0"/>
    <n v="0"/>
    <n v="0"/>
    <n v="0"/>
  </r>
  <r>
    <x v="0"/>
    <x v="0"/>
    <x v="31"/>
    <s v="K3203出雲"/>
    <x v="1043"/>
    <x v="2"/>
    <s v="13201033"/>
    <s v="斐川生協病院"/>
    <x v="0"/>
    <n v="0"/>
    <n v="0"/>
    <n v="0"/>
    <n v="120"/>
    <n v="0"/>
    <n v="0"/>
    <n v="0"/>
    <n v="0"/>
    <n v="0"/>
  </r>
  <r>
    <x v="0"/>
    <x v="0"/>
    <x v="31"/>
    <s v="K3203出雲"/>
    <x v="1043"/>
    <x v="0"/>
    <s v="13201033"/>
    <s v="斐川生協病院"/>
    <x v="1"/>
    <n v="0"/>
    <n v="0"/>
    <n v="0"/>
    <n v="120"/>
    <n v="0"/>
    <n v="0"/>
    <n v="0"/>
    <n v="0"/>
    <n v="0"/>
  </r>
  <r>
    <x v="0"/>
    <x v="0"/>
    <x v="31"/>
    <s v="K3203出雲"/>
    <x v="1043"/>
    <x v="1"/>
    <s v="13201033"/>
    <s v="斐川生協病院"/>
    <x v="1"/>
    <n v="0"/>
    <n v="0"/>
    <n v="0"/>
    <n v="120"/>
    <n v="0"/>
    <n v="0"/>
    <n v="0"/>
    <n v="0"/>
    <n v="0"/>
  </r>
  <r>
    <x v="0"/>
    <x v="0"/>
    <x v="31"/>
    <s v="K3203出雲"/>
    <x v="1043"/>
    <x v="2"/>
    <s v="13201033"/>
    <s v="斐川生協病院"/>
    <x v="1"/>
    <n v="0"/>
    <n v="0"/>
    <n v="0"/>
    <n v="120"/>
    <n v="0"/>
    <n v="0"/>
    <n v="0"/>
    <n v="0"/>
    <n v="0"/>
  </r>
  <r>
    <x v="0"/>
    <x v="0"/>
    <x v="31"/>
    <s v="K3203出雲"/>
    <x v="1043"/>
    <x v="0"/>
    <s v="13201034"/>
    <s v="出雲市民病院"/>
    <x v="0"/>
    <n v="0"/>
    <n v="60"/>
    <n v="60"/>
    <n v="60"/>
    <n v="0"/>
    <n v="0"/>
    <n v="0"/>
    <n v="0"/>
    <n v="0"/>
  </r>
  <r>
    <x v="0"/>
    <x v="0"/>
    <x v="31"/>
    <s v="K3203出雲"/>
    <x v="1043"/>
    <x v="1"/>
    <s v="13201034"/>
    <s v="出雲市民病院"/>
    <x v="0"/>
    <n v="0"/>
    <n v="60"/>
    <n v="60"/>
    <n v="60"/>
    <n v="0"/>
    <n v="0"/>
    <n v="0"/>
    <n v="0"/>
    <n v="0"/>
  </r>
  <r>
    <x v="0"/>
    <x v="0"/>
    <x v="31"/>
    <s v="K3203出雲"/>
    <x v="1043"/>
    <x v="2"/>
    <s v="13201034"/>
    <s v="出雲市民病院"/>
    <x v="0"/>
    <n v="0"/>
    <n v="60"/>
    <n v="60"/>
    <n v="60"/>
    <n v="0"/>
    <n v="0"/>
    <n v="0"/>
    <n v="0"/>
    <n v="0"/>
  </r>
  <r>
    <x v="0"/>
    <x v="0"/>
    <x v="31"/>
    <s v="K3203出雲"/>
    <x v="1043"/>
    <x v="0"/>
    <s v="13201034"/>
    <s v="出雲市民病院"/>
    <x v="1"/>
    <n v="0"/>
    <n v="60"/>
    <n v="60"/>
    <n v="60"/>
    <n v="0"/>
    <n v="0"/>
    <n v="0"/>
    <n v="0"/>
    <n v="0"/>
  </r>
  <r>
    <x v="0"/>
    <x v="0"/>
    <x v="31"/>
    <s v="K3203出雲"/>
    <x v="1043"/>
    <x v="1"/>
    <s v="13201034"/>
    <s v="出雲市民病院"/>
    <x v="1"/>
    <n v="0"/>
    <n v="60"/>
    <n v="60"/>
    <n v="60"/>
    <n v="0"/>
    <n v="0"/>
    <n v="0"/>
    <n v="0"/>
    <n v="0"/>
  </r>
  <r>
    <x v="0"/>
    <x v="0"/>
    <x v="31"/>
    <s v="K3203出雲"/>
    <x v="1043"/>
    <x v="2"/>
    <s v="13201034"/>
    <s v="出雲市民病院"/>
    <x v="1"/>
    <n v="0"/>
    <n v="60"/>
    <n v="60"/>
    <n v="60"/>
    <n v="0"/>
    <n v="0"/>
    <n v="0"/>
    <n v="0"/>
    <n v="0"/>
  </r>
  <r>
    <x v="0"/>
    <x v="0"/>
    <x v="31"/>
    <s v="K3203出雲"/>
    <x v="1043"/>
    <x v="0"/>
    <s v="13201035"/>
    <s v="出雲徳洲会病院"/>
    <x v="0"/>
    <n v="0"/>
    <n v="89"/>
    <n v="47"/>
    <n v="47"/>
    <n v="0"/>
    <n v="0"/>
    <n v="0"/>
    <n v="0"/>
    <n v="0"/>
  </r>
  <r>
    <x v="0"/>
    <x v="0"/>
    <x v="31"/>
    <s v="K3203出雲"/>
    <x v="1043"/>
    <x v="1"/>
    <s v="13201035"/>
    <s v="出雲徳洲会病院"/>
    <x v="0"/>
    <n v="0"/>
    <n v="89"/>
    <n v="47"/>
    <n v="47"/>
    <n v="0"/>
    <n v="0"/>
    <n v="0"/>
    <n v="0"/>
    <n v="0"/>
  </r>
  <r>
    <x v="0"/>
    <x v="0"/>
    <x v="31"/>
    <s v="K3203出雲"/>
    <x v="1043"/>
    <x v="2"/>
    <s v="13201035"/>
    <s v="出雲徳洲会病院"/>
    <x v="0"/>
    <n v="0"/>
    <n v="89"/>
    <n v="47"/>
    <n v="47"/>
    <n v="0"/>
    <n v="0"/>
    <n v="0"/>
    <n v="0"/>
    <n v="0"/>
  </r>
  <r>
    <x v="0"/>
    <x v="0"/>
    <x v="31"/>
    <s v="K3203出雲"/>
    <x v="1043"/>
    <x v="0"/>
    <s v="13201035"/>
    <s v="出雲徳洲会病院"/>
    <x v="1"/>
    <n v="0"/>
    <n v="89"/>
    <n v="47"/>
    <n v="47"/>
    <n v="0"/>
    <n v="0"/>
    <n v="0"/>
    <n v="0"/>
    <n v="0"/>
  </r>
  <r>
    <x v="0"/>
    <x v="0"/>
    <x v="31"/>
    <s v="K3203出雲"/>
    <x v="1043"/>
    <x v="1"/>
    <s v="13201035"/>
    <s v="出雲徳洲会病院"/>
    <x v="1"/>
    <n v="0"/>
    <n v="89"/>
    <n v="47"/>
    <n v="47"/>
    <n v="0"/>
    <n v="0"/>
    <n v="0"/>
    <n v="0"/>
    <n v="0"/>
  </r>
  <r>
    <x v="0"/>
    <x v="0"/>
    <x v="31"/>
    <s v="K3203出雲"/>
    <x v="1043"/>
    <x v="2"/>
    <s v="13201035"/>
    <s v="出雲徳洲会病院"/>
    <x v="1"/>
    <n v="0"/>
    <n v="89"/>
    <n v="47"/>
    <n v="47"/>
    <n v="0"/>
    <n v="0"/>
    <n v="0"/>
    <n v="0"/>
    <n v="0"/>
  </r>
  <r>
    <x v="0"/>
    <x v="0"/>
    <x v="31"/>
    <s v="K3203出雲"/>
    <x v="1043"/>
    <x v="0"/>
    <s v="13201036"/>
    <s v="医療法人壽生会　寿生病院"/>
    <x v="0"/>
    <n v="0"/>
    <n v="0"/>
    <n v="0"/>
    <n v="239"/>
    <n v="0"/>
    <n v="0"/>
    <n v="0"/>
    <n v="0"/>
    <n v="0"/>
  </r>
  <r>
    <x v="0"/>
    <x v="0"/>
    <x v="31"/>
    <s v="K3203出雲"/>
    <x v="1043"/>
    <x v="1"/>
    <s v="13201036"/>
    <s v="医療法人壽生会　寿生病院"/>
    <x v="0"/>
    <n v="0"/>
    <n v="0"/>
    <n v="0"/>
    <n v="239"/>
    <n v="0"/>
    <n v="0"/>
    <n v="0"/>
    <n v="0"/>
    <n v="0"/>
  </r>
  <r>
    <x v="0"/>
    <x v="0"/>
    <x v="31"/>
    <s v="K3203出雲"/>
    <x v="1043"/>
    <x v="2"/>
    <s v="13201036"/>
    <s v="医療法人壽生会　寿生病院"/>
    <x v="0"/>
    <n v="0"/>
    <n v="0"/>
    <n v="0"/>
    <n v="239"/>
    <n v="0"/>
    <n v="0"/>
    <n v="0"/>
    <n v="0"/>
    <n v="0"/>
  </r>
  <r>
    <x v="0"/>
    <x v="0"/>
    <x v="31"/>
    <s v="K3203出雲"/>
    <x v="1043"/>
    <x v="0"/>
    <s v="13201036"/>
    <s v="医療法人壽生会　寿生病院"/>
    <x v="1"/>
    <n v="0"/>
    <n v="0"/>
    <n v="0"/>
    <n v="239"/>
    <n v="0"/>
    <n v="0"/>
    <n v="0"/>
    <n v="0"/>
    <n v="0"/>
  </r>
  <r>
    <x v="0"/>
    <x v="0"/>
    <x v="31"/>
    <s v="K3203出雲"/>
    <x v="1043"/>
    <x v="1"/>
    <s v="13201036"/>
    <s v="医療法人壽生会　寿生病院"/>
    <x v="1"/>
    <n v="0"/>
    <n v="0"/>
    <n v="0"/>
    <n v="239"/>
    <n v="0"/>
    <n v="0"/>
    <n v="0"/>
    <n v="0"/>
    <n v="0"/>
  </r>
  <r>
    <x v="0"/>
    <x v="0"/>
    <x v="31"/>
    <s v="K3203出雲"/>
    <x v="1043"/>
    <x v="2"/>
    <s v="13201036"/>
    <s v="医療法人壽生会　寿生病院"/>
    <x v="1"/>
    <n v="0"/>
    <n v="0"/>
    <n v="0"/>
    <n v="239"/>
    <n v="0"/>
    <n v="0"/>
    <n v="0"/>
    <n v="0"/>
    <n v="0"/>
  </r>
  <r>
    <x v="0"/>
    <x v="0"/>
    <x v="31"/>
    <s v="K3203出雲"/>
    <x v="1043"/>
    <x v="0"/>
    <s v="13201037"/>
    <s v="島根大学医学部附属病院"/>
    <x v="0"/>
    <n v="186"/>
    <n v="384"/>
    <n v="0"/>
    <n v="0"/>
    <n v="0"/>
    <n v="0"/>
    <n v="0"/>
    <n v="0"/>
    <n v="0"/>
  </r>
  <r>
    <x v="0"/>
    <x v="0"/>
    <x v="31"/>
    <s v="K3203出雲"/>
    <x v="1043"/>
    <x v="1"/>
    <s v="13201037"/>
    <s v="島根大学医学部附属病院"/>
    <x v="0"/>
    <n v="186"/>
    <n v="383"/>
    <n v="0"/>
    <n v="0"/>
    <n v="0"/>
    <n v="0"/>
    <n v="0"/>
    <n v="0"/>
    <n v="0"/>
  </r>
  <r>
    <x v="0"/>
    <x v="0"/>
    <x v="31"/>
    <s v="K3203出雲"/>
    <x v="1043"/>
    <x v="2"/>
    <s v="13201037"/>
    <s v="島根大学医学部附属病院"/>
    <x v="0"/>
    <n v="186"/>
    <n v="384"/>
    <n v="0"/>
    <n v="0"/>
    <n v="0"/>
    <n v="0"/>
    <n v="0"/>
    <n v="0"/>
    <n v="0"/>
  </r>
  <r>
    <x v="0"/>
    <x v="0"/>
    <x v="31"/>
    <s v="K3203出雲"/>
    <x v="1043"/>
    <x v="0"/>
    <s v="13201037"/>
    <s v="島根大学医学部附属病院"/>
    <x v="1"/>
    <n v="186"/>
    <n v="384"/>
    <n v="0"/>
    <n v="0"/>
    <n v="0"/>
    <n v="0"/>
    <n v="0"/>
    <n v="0"/>
    <n v="0"/>
  </r>
  <r>
    <x v="0"/>
    <x v="0"/>
    <x v="31"/>
    <s v="K3203出雲"/>
    <x v="1043"/>
    <x v="1"/>
    <s v="13201037"/>
    <s v="島根大学医学部附属病院"/>
    <x v="1"/>
    <n v="186"/>
    <n v="383"/>
    <n v="0"/>
    <n v="0"/>
    <n v="0"/>
    <n v="0"/>
    <n v="0"/>
    <n v="0"/>
    <n v="0"/>
  </r>
  <r>
    <x v="0"/>
    <x v="0"/>
    <x v="31"/>
    <s v="K3203出雲"/>
    <x v="1043"/>
    <x v="2"/>
    <s v="13201037"/>
    <s v="島根大学医学部附属病院"/>
    <x v="1"/>
    <n v="186"/>
    <n v="384"/>
    <n v="0"/>
    <n v="0"/>
    <n v="0"/>
    <n v="0"/>
    <n v="0"/>
    <n v="0"/>
    <n v="0"/>
  </r>
  <r>
    <x v="0"/>
    <x v="0"/>
    <x v="31"/>
    <s v="K3203出雲"/>
    <x v="1043"/>
    <x v="0"/>
    <s v="13201038"/>
    <s v="出雲市民リハビリテーション病院"/>
    <x v="0"/>
    <n v="0"/>
    <n v="0"/>
    <n v="116"/>
    <n v="0"/>
    <n v="0"/>
    <n v="0"/>
    <n v="0"/>
    <n v="0"/>
    <n v="0"/>
  </r>
  <r>
    <x v="0"/>
    <x v="0"/>
    <x v="31"/>
    <s v="K3203出雲"/>
    <x v="1043"/>
    <x v="1"/>
    <s v="13201038"/>
    <s v="出雲市民リハビリテーション病院"/>
    <x v="0"/>
    <n v="0"/>
    <n v="0"/>
    <n v="116"/>
    <n v="0"/>
    <n v="0"/>
    <n v="0"/>
    <n v="0"/>
    <n v="0"/>
    <n v="0"/>
  </r>
  <r>
    <x v="0"/>
    <x v="0"/>
    <x v="31"/>
    <s v="K3203出雲"/>
    <x v="1043"/>
    <x v="2"/>
    <s v="13201038"/>
    <s v="出雲市民リハビリテーション病院"/>
    <x v="0"/>
    <n v="0"/>
    <n v="0"/>
    <n v="116"/>
    <n v="0"/>
    <n v="0"/>
    <n v="0"/>
    <n v="0"/>
    <n v="0"/>
    <n v="0"/>
  </r>
  <r>
    <x v="0"/>
    <x v="0"/>
    <x v="31"/>
    <s v="K3203出雲"/>
    <x v="1043"/>
    <x v="0"/>
    <s v="13201038"/>
    <s v="出雲市民リハビリテーション病院"/>
    <x v="1"/>
    <n v="0"/>
    <n v="0"/>
    <n v="116"/>
    <n v="0"/>
    <n v="0"/>
    <n v="0"/>
    <n v="0"/>
    <n v="0"/>
    <n v="0"/>
  </r>
  <r>
    <x v="0"/>
    <x v="0"/>
    <x v="31"/>
    <s v="K3203出雲"/>
    <x v="1043"/>
    <x v="1"/>
    <s v="13201038"/>
    <s v="出雲市民リハビリテーション病院"/>
    <x v="1"/>
    <n v="0"/>
    <n v="0"/>
    <n v="116"/>
    <n v="0"/>
    <n v="0"/>
    <n v="0"/>
    <n v="0"/>
    <n v="0"/>
    <n v="0"/>
  </r>
  <r>
    <x v="0"/>
    <x v="0"/>
    <x v="31"/>
    <s v="K3203出雲"/>
    <x v="1043"/>
    <x v="2"/>
    <s v="13201038"/>
    <s v="出雲市民リハビリテーション病院"/>
    <x v="1"/>
    <n v="0"/>
    <n v="0"/>
    <n v="116"/>
    <n v="0"/>
    <n v="0"/>
    <n v="0"/>
    <n v="0"/>
    <n v="0"/>
    <n v="0"/>
  </r>
  <r>
    <x v="0"/>
    <x v="0"/>
    <x v="31"/>
    <s v="K3204大田"/>
    <x v="1044"/>
    <x v="0"/>
    <s v="13201048"/>
    <s v="大田市立病院"/>
    <x v="0"/>
    <n v="0"/>
    <n v="178"/>
    <n v="107"/>
    <n v="0"/>
    <n v="0"/>
    <n v="54"/>
    <n v="0"/>
    <n v="0"/>
    <n v="0"/>
  </r>
  <r>
    <x v="0"/>
    <x v="0"/>
    <x v="31"/>
    <s v="K3204大田"/>
    <x v="1044"/>
    <x v="1"/>
    <s v="13201048"/>
    <s v="大田市立病院"/>
    <x v="0"/>
    <n v="0"/>
    <n v="149"/>
    <n v="102"/>
    <n v="0"/>
    <n v="0"/>
    <n v="0"/>
    <n v="0"/>
    <n v="0"/>
    <n v="0"/>
  </r>
  <r>
    <x v="0"/>
    <x v="0"/>
    <x v="31"/>
    <s v="K3204大田"/>
    <x v="1044"/>
    <x v="2"/>
    <s v="13201048"/>
    <s v="大田市立病院"/>
    <x v="0"/>
    <n v="0"/>
    <n v="135"/>
    <n v="90"/>
    <n v="0"/>
    <n v="0"/>
    <n v="0"/>
    <n v="0"/>
    <n v="0"/>
    <n v="0"/>
  </r>
  <r>
    <x v="0"/>
    <x v="0"/>
    <x v="31"/>
    <s v="K3204大田"/>
    <x v="1044"/>
    <x v="0"/>
    <s v="13201048"/>
    <s v="大田市立病院"/>
    <x v="1"/>
    <n v="0"/>
    <n v="157"/>
    <n v="128"/>
    <n v="0"/>
    <n v="0"/>
    <n v="0"/>
    <n v="0"/>
    <n v="54"/>
    <n v="0"/>
  </r>
  <r>
    <x v="0"/>
    <x v="0"/>
    <x v="31"/>
    <s v="K3204大田"/>
    <x v="1044"/>
    <x v="1"/>
    <s v="13201048"/>
    <s v="大田市立病院"/>
    <x v="1"/>
    <n v="0"/>
    <n v="147"/>
    <n v="104"/>
    <n v="0"/>
    <n v="0"/>
    <n v="0"/>
    <n v="0"/>
    <n v="0"/>
    <n v="0"/>
  </r>
  <r>
    <x v="0"/>
    <x v="0"/>
    <x v="31"/>
    <s v="K3204大田"/>
    <x v="1044"/>
    <x v="2"/>
    <s v="13201048"/>
    <s v="大田市立病院"/>
    <x v="1"/>
    <n v="0"/>
    <n v="135"/>
    <n v="90"/>
    <n v="0"/>
    <n v="0"/>
    <n v="0"/>
    <n v="0"/>
    <n v="0"/>
    <n v="0"/>
  </r>
  <r>
    <x v="0"/>
    <x v="0"/>
    <x v="31"/>
    <s v="K3204大田"/>
    <x v="1045"/>
    <x v="0"/>
    <s v="13201054"/>
    <s v="加藤病院"/>
    <x v="0"/>
    <n v="0"/>
    <n v="0"/>
    <n v="55"/>
    <n v="26"/>
    <n v="0"/>
    <n v="0"/>
    <n v="0"/>
    <n v="0"/>
    <n v="0"/>
  </r>
  <r>
    <x v="0"/>
    <x v="0"/>
    <x v="31"/>
    <s v="K3204大田"/>
    <x v="1045"/>
    <x v="1"/>
    <s v="13201054"/>
    <s v="加藤病院"/>
    <x v="0"/>
    <n v="0"/>
    <n v="0"/>
    <n v="55"/>
    <n v="26"/>
    <n v="0"/>
    <n v="0"/>
    <n v="0"/>
    <n v="0"/>
    <n v="0"/>
  </r>
  <r>
    <x v="0"/>
    <x v="0"/>
    <x v="31"/>
    <s v="K3204大田"/>
    <x v="1045"/>
    <x v="2"/>
    <s v="13201054"/>
    <s v="加藤病院"/>
    <x v="0"/>
    <n v="0"/>
    <n v="0"/>
    <n v="55"/>
    <n v="26"/>
    <n v="0"/>
    <n v="0"/>
    <n v="0"/>
    <n v="0"/>
    <n v="0"/>
  </r>
  <r>
    <x v="0"/>
    <x v="0"/>
    <x v="31"/>
    <s v="K3204大田"/>
    <x v="1045"/>
    <x v="0"/>
    <s v="13201054"/>
    <s v="加藤病院"/>
    <x v="1"/>
    <n v="0"/>
    <n v="0"/>
    <n v="55"/>
    <n v="26"/>
    <n v="0"/>
    <n v="0"/>
    <n v="0"/>
    <n v="0"/>
    <n v="0"/>
  </r>
  <r>
    <x v="0"/>
    <x v="0"/>
    <x v="31"/>
    <s v="K3204大田"/>
    <x v="1045"/>
    <x v="1"/>
    <s v="13201054"/>
    <s v="加藤病院"/>
    <x v="1"/>
    <n v="0"/>
    <n v="0"/>
    <n v="55"/>
    <n v="26"/>
    <n v="0"/>
    <n v="0"/>
    <n v="0"/>
    <n v="0"/>
    <n v="0"/>
  </r>
  <r>
    <x v="0"/>
    <x v="0"/>
    <x v="31"/>
    <s v="K3204大田"/>
    <x v="1045"/>
    <x v="2"/>
    <s v="13201054"/>
    <s v="加藤病院"/>
    <x v="1"/>
    <n v="0"/>
    <n v="0"/>
    <n v="55"/>
    <n v="26"/>
    <n v="0"/>
    <n v="0"/>
    <n v="0"/>
    <n v="0"/>
    <n v="0"/>
  </r>
  <r>
    <x v="0"/>
    <x v="0"/>
    <x v="31"/>
    <s v="K3204大田"/>
    <x v="1046"/>
    <x v="0"/>
    <s v="13201055"/>
    <s v="公立邑智病院"/>
    <x v="0"/>
    <n v="0"/>
    <n v="57"/>
    <n v="41"/>
    <n v="0"/>
    <n v="0"/>
    <n v="0"/>
    <n v="0"/>
    <n v="0"/>
    <n v="0"/>
  </r>
  <r>
    <x v="0"/>
    <x v="0"/>
    <x v="31"/>
    <s v="K3204大田"/>
    <x v="1046"/>
    <x v="1"/>
    <s v="13201055"/>
    <s v="公立邑智病院"/>
    <x v="0"/>
    <n v="0"/>
    <n v="57"/>
    <n v="41"/>
    <n v="0"/>
    <n v="0"/>
    <n v="0"/>
    <n v="0"/>
    <n v="0"/>
    <n v="0"/>
  </r>
  <r>
    <x v="0"/>
    <x v="0"/>
    <x v="31"/>
    <s v="K3204大田"/>
    <x v="1046"/>
    <x v="2"/>
    <s v="13201055"/>
    <s v="公立邑智病院"/>
    <x v="0"/>
    <n v="0"/>
    <n v="57"/>
    <n v="41"/>
    <n v="0"/>
    <n v="0"/>
    <n v="0"/>
    <n v="0"/>
    <n v="0"/>
    <n v="0"/>
  </r>
  <r>
    <x v="0"/>
    <x v="0"/>
    <x v="31"/>
    <s v="K3204大田"/>
    <x v="1046"/>
    <x v="0"/>
    <s v="13201055"/>
    <s v="公立邑智病院"/>
    <x v="1"/>
    <n v="0"/>
    <n v="57"/>
    <n v="41"/>
    <n v="0"/>
    <n v="0"/>
    <n v="0"/>
    <n v="0"/>
    <n v="0"/>
    <n v="0"/>
  </r>
  <r>
    <x v="0"/>
    <x v="0"/>
    <x v="31"/>
    <s v="K3204大田"/>
    <x v="1046"/>
    <x v="1"/>
    <s v="13201055"/>
    <s v="公立邑智病院"/>
    <x v="1"/>
    <n v="0"/>
    <n v="57"/>
    <n v="41"/>
    <n v="0"/>
    <n v="0"/>
    <n v="0"/>
    <n v="0"/>
    <n v="0"/>
    <n v="0"/>
  </r>
  <r>
    <x v="0"/>
    <x v="0"/>
    <x v="31"/>
    <s v="K3204大田"/>
    <x v="1046"/>
    <x v="2"/>
    <s v="13201055"/>
    <s v="公立邑智病院"/>
    <x v="1"/>
    <n v="0"/>
    <n v="57"/>
    <n v="41"/>
    <n v="0"/>
    <n v="0"/>
    <n v="0"/>
    <n v="0"/>
    <n v="0"/>
    <n v="0"/>
  </r>
  <r>
    <x v="0"/>
    <x v="0"/>
    <x v="31"/>
    <s v="K3205浜田"/>
    <x v="1047"/>
    <x v="0"/>
    <s v="13201056"/>
    <s v="島田病院"/>
    <x v="0"/>
    <n v="0"/>
    <n v="0"/>
    <n v="0"/>
    <n v="42"/>
    <n v="0"/>
    <n v="0"/>
    <n v="0"/>
    <n v="0"/>
    <n v="0"/>
  </r>
  <r>
    <x v="0"/>
    <x v="0"/>
    <x v="31"/>
    <s v="K3205浜田"/>
    <x v="1047"/>
    <x v="1"/>
    <s v="13201056"/>
    <s v="島田病院"/>
    <x v="0"/>
    <n v="0"/>
    <n v="0"/>
    <n v="0"/>
    <n v="42"/>
    <n v="0"/>
    <n v="0"/>
    <n v="0"/>
    <n v="0"/>
    <n v="0"/>
  </r>
  <r>
    <x v="0"/>
    <x v="0"/>
    <x v="31"/>
    <s v="K3205浜田"/>
    <x v="1047"/>
    <x v="2"/>
    <s v="13201056"/>
    <s v="島田病院"/>
    <x v="0"/>
    <n v="0"/>
    <n v="0"/>
    <n v="0"/>
    <n v="18"/>
    <n v="0"/>
    <n v="0"/>
    <n v="0"/>
    <n v="0"/>
    <n v="0"/>
  </r>
  <r>
    <x v="0"/>
    <x v="0"/>
    <x v="31"/>
    <s v="K3205浜田"/>
    <x v="1047"/>
    <x v="0"/>
    <s v="13201056"/>
    <s v="島田病院"/>
    <x v="1"/>
    <n v="0"/>
    <n v="0"/>
    <n v="0"/>
    <n v="42"/>
    <n v="0"/>
    <n v="0"/>
    <n v="0"/>
    <n v="0"/>
    <n v="0"/>
  </r>
  <r>
    <x v="0"/>
    <x v="0"/>
    <x v="31"/>
    <s v="K3205浜田"/>
    <x v="1047"/>
    <x v="1"/>
    <s v="13201056"/>
    <s v="島田病院"/>
    <x v="1"/>
    <n v="0"/>
    <n v="0"/>
    <n v="0"/>
    <n v="42"/>
    <n v="0"/>
    <n v="0"/>
    <n v="0"/>
    <n v="0"/>
    <n v="0"/>
  </r>
  <r>
    <x v="0"/>
    <x v="0"/>
    <x v="31"/>
    <s v="K3205浜田"/>
    <x v="1047"/>
    <x v="2"/>
    <s v="13201056"/>
    <s v="島田病院"/>
    <x v="1"/>
    <n v="0"/>
    <n v="0"/>
    <n v="0"/>
    <n v="18"/>
    <n v="0"/>
    <n v="0"/>
    <n v="0"/>
    <n v="0"/>
    <n v="0"/>
  </r>
  <r>
    <x v="0"/>
    <x v="0"/>
    <x v="31"/>
    <s v="K3205浜田"/>
    <x v="1047"/>
    <x v="0"/>
    <s v="13201057"/>
    <s v="独立行政法人国立病院機構浜田医療センター"/>
    <x v="0"/>
    <n v="10"/>
    <n v="226"/>
    <n v="110"/>
    <n v="15"/>
    <n v="0"/>
    <n v="0"/>
    <n v="0"/>
    <n v="0"/>
    <n v="0"/>
  </r>
  <r>
    <x v="0"/>
    <x v="0"/>
    <x v="31"/>
    <s v="K3205浜田"/>
    <x v="1047"/>
    <x v="1"/>
    <s v="13201057"/>
    <s v="独立行政法人国立病院機構浜田医療センター"/>
    <x v="0"/>
    <n v="10"/>
    <n v="226"/>
    <n v="110"/>
    <n v="15"/>
    <n v="0"/>
    <n v="0"/>
    <n v="0"/>
    <n v="0"/>
    <n v="0"/>
  </r>
  <r>
    <x v="0"/>
    <x v="0"/>
    <x v="31"/>
    <s v="K3205浜田"/>
    <x v="1047"/>
    <x v="2"/>
    <s v="13201057"/>
    <s v="独立行政法人国立病院機構浜田医療センター"/>
    <x v="0"/>
    <n v="10"/>
    <n v="226"/>
    <n v="110"/>
    <n v="15"/>
    <n v="0"/>
    <n v="0"/>
    <n v="0"/>
    <n v="0"/>
    <n v="0"/>
  </r>
  <r>
    <x v="0"/>
    <x v="0"/>
    <x v="31"/>
    <s v="K3205浜田"/>
    <x v="1047"/>
    <x v="0"/>
    <s v="13201057"/>
    <s v="独立行政法人国立病院機構浜田医療センター"/>
    <x v="1"/>
    <n v="10"/>
    <n v="226"/>
    <n v="110"/>
    <n v="15"/>
    <n v="0"/>
    <n v="0"/>
    <n v="0"/>
    <n v="0"/>
    <n v="0"/>
  </r>
  <r>
    <x v="0"/>
    <x v="0"/>
    <x v="31"/>
    <s v="K3205浜田"/>
    <x v="1047"/>
    <x v="1"/>
    <s v="13201057"/>
    <s v="独立行政法人国立病院機構浜田医療センター"/>
    <x v="1"/>
    <n v="10"/>
    <n v="226"/>
    <n v="110"/>
    <n v="15"/>
    <n v="0"/>
    <n v="0"/>
    <n v="0"/>
    <n v="0"/>
    <n v="0"/>
  </r>
  <r>
    <x v="0"/>
    <x v="0"/>
    <x v="31"/>
    <s v="K3205浜田"/>
    <x v="1047"/>
    <x v="2"/>
    <s v="13201057"/>
    <s v="独立行政法人国立病院機構浜田医療センター"/>
    <x v="1"/>
    <n v="10"/>
    <n v="226"/>
    <n v="110"/>
    <n v="15"/>
    <n v="0"/>
    <n v="0"/>
    <n v="0"/>
    <n v="0"/>
    <n v="0"/>
  </r>
  <r>
    <x v="0"/>
    <x v="0"/>
    <x v="31"/>
    <s v="K3205浜田"/>
    <x v="1047"/>
    <x v="0"/>
    <s v="13201058"/>
    <s v="山根病院"/>
    <x v="0"/>
    <n v="0"/>
    <n v="0"/>
    <n v="0"/>
    <m/>
    <n v="0"/>
    <n v="0"/>
    <n v="0"/>
    <n v="0"/>
    <n v="0"/>
  </r>
  <r>
    <x v="0"/>
    <x v="0"/>
    <x v="31"/>
    <s v="K3205浜田"/>
    <x v="1047"/>
    <x v="1"/>
    <s v="13201058"/>
    <s v="山根病院"/>
    <x v="0"/>
    <n v="0"/>
    <n v="0"/>
    <n v="0"/>
    <n v="55"/>
    <n v="0"/>
    <n v="0"/>
    <n v="0"/>
    <n v="0"/>
    <n v="0"/>
  </r>
  <r>
    <x v="0"/>
    <x v="0"/>
    <x v="31"/>
    <s v="K3205浜田"/>
    <x v="1047"/>
    <x v="2"/>
    <s v="13201058"/>
    <s v="山根病院"/>
    <x v="0"/>
    <n v="0"/>
    <n v="0"/>
    <n v="0"/>
    <m/>
    <n v="0"/>
    <n v="0"/>
    <n v="0"/>
    <n v="0"/>
    <n v="0"/>
  </r>
  <r>
    <x v="0"/>
    <x v="0"/>
    <x v="31"/>
    <s v="K3205浜田"/>
    <x v="1047"/>
    <x v="0"/>
    <s v="13201058"/>
    <s v="山根病院"/>
    <x v="1"/>
    <n v="0"/>
    <n v="0"/>
    <n v="0"/>
    <m/>
    <n v="0"/>
    <n v="0"/>
    <n v="0"/>
    <n v="0"/>
    <n v="0"/>
  </r>
  <r>
    <x v="0"/>
    <x v="0"/>
    <x v="31"/>
    <s v="K3205浜田"/>
    <x v="1047"/>
    <x v="1"/>
    <s v="13201058"/>
    <s v="山根病院"/>
    <x v="1"/>
    <n v="0"/>
    <n v="0"/>
    <n v="0"/>
    <n v="55"/>
    <n v="0"/>
    <n v="0"/>
    <n v="0"/>
    <n v="0"/>
    <n v="0"/>
  </r>
  <r>
    <x v="0"/>
    <x v="0"/>
    <x v="31"/>
    <s v="K3205浜田"/>
    <x v="1047"/>
    <x v="2"/>
    <s v="13201058"/>
    <s v="山根病院"/>
    <x v="1"/>
    <n v="0"/>
    <n v="0"/>
    <n v="0"/>
    <m/>
    <n v="0"/>
    <n v="0"/>
    <n v="0"/>
    <n v="0"/>
    <n v="0"/>
  </r>
  <r>
    <x v="0"/>
    <x v="0"/>
    <x v="31"/>
    <s v="K3205浜田"/>
    <x v="1047"/>
    <x v="0"/>
    <s v="13201060"/>
    <s v="山根病院三隅分院"/>
    <x v="0"/>
    <n v="0"/>
    <n v="0"/>
    <n v="0"/>
    <n v="60"/>
    <n v="0"/>
    <n v="0"/>
    <n v="0"/>
    <n v="0"/>
    <n v="0"/>
  </r>
  <r>
    <x v="0"/>
    <x v="0"/>
    <x v="31"/>
    <s v="K3205浜田"/>
    <x v="1047"/>
    <x v="1"/>
    <s v="13201060"/>
    <s v="山根病院三隅分院"/>
    <x v="0"/>
    <n v="0"/>
    <n v="0"/>
    <n v="0"/>
    <n v="60"/>
    <n v="0"/>
    <n v="0"/>
    <n v="0"/>
    <n v="0"/>
    <n v="0"/>
  </r>
  <r>
    <x v="0"/>
    <x v="0"/>
    <x v="31"/>
    <s v="K3205浜田"/>
    <x v="1047"/>
    <x v="2"/>
    <s v="13201060"/>
    <s v="山根病院三隅分院"/>
    <x v="0"/>
    <n v="0"/>
    <n v="0"/>
    <n v="0"/>
    <n v="60"/>
    <n v="0"/>
    <n v="0"/>
    <n v="0"/>
    <n v="0"/>
    <n v="0"/>
  </r>
  <r>
    <x v="0"/>
    <x v="0"/>
    <x v="31"/>
    <s v="K3205浜田"/>
    <x v="1047"/>
    <x v="0"/>
    <s v="13201060"/>
    <s v="山根病院三隅分院"/>
    <x v="1"/>
    <n v="0"/>
    <n v="0"/>
    <n v="0"/>
    <n v="60"/>
    <n v="0"/>
    <n v="0"/>
    <n v="0"/>
    <n v="0"/>
    <n v="0"/>
  </r>
  <r>
    <x v="0"/>
    <x v="0"/>
    <x v="31"/>
    <s v="K3205浜田"/>
    <x v="1047"/>
    <x v="1"/>
    <s v="13201060"/>
    <s v="山根病院三隅分院"/>
    <x v="1"/>
    <n v="0"/>
    <n v="0"/>
    <n v="0"/>
    <n v="60"/>
    <n v="0"/>
    <n v="0"/>
    <n v="0"/>
    <n v="0"/>
    <n v="0"/>
  </r>
  <r>
    <x v="0"/>
    <x v="0"/>
    <x v="31"/>
    <s v="K3205浜田"/>
    <x v="1047"/>
    <x v="2"/>
    <s v="13201060"/>
    <s v="山根病院三隅分院"/>
    <x v="1"/>
    <n v="0"/>
    <n v="0"/>
    <n v="0"/>
    <n v="60"/>
    <n v="0"/>
    <n v="0"/>
    <n v="0"/>
    <n v="0"/>
    <n v="0"/>
  </r>
  <r>
    <x v="0"/>
    <x v="0"/>
    <x v="31"/>
    <s v="K3205浜田"/>
    <x v="1048"/>
    <x v="0"/>
    <s v="13201066"/>
    <s v="西部島根医療福祉センター"/>
    <x v="0"/>
    <n v="0"/>
    <n v="0"/>
    <n v="0"/>
    <n v="112"/>
    <n v="0"/>
    <n v="0"/>
    <n v="0"/>
    <n v="0"/>
    <n v="0"/>
  </r>
  <r>
    <x v="0"/>
    <x v="0"/>
    <x v="31"/>
    <s v="K3205浜田"/>
    <x v="1048"/>
    <x v="1"/>
    <s v="13201066"/>
    <s v="西部島根医療福祉センター"/>
    <x v="0"/>
    <n v="0"/>
    <n v="0"/>
    <n v="0"/>
    <n v="107"/>
    <n v="0"/>
    <n v="0"/>
    <n v="0"/>
    <n v="0"/>
    <n v="0"/>
  </r>
  <r>
    <x v="0"/>
    <x v="0"/>
    <x v="31"/>
    <s v="K3205浜田"/>
    <x v="1048"/>
    <x v="2"/>
    <s v="13201066"/>
    <s v="西部島根医療福祉センター"/>
    <x v="0"/>
    <n v="0"/>
    <n v="0"/>
    <n v="0"/>
    <n v="112"/>
    <n v="0"/>
    <n v="0"/>
    <n v="0"/>
    <n v="0"/>
    <n v="0"/>
  </r>
  <r>
    <x v="0"/>
    <x v="0"/>
    <x v="31"/>
    <s v="K3205浜田"/>
    <x v="1048"/>
    <x v="0"/>
    <s v="13201066"/>
    <s v="西部島根医療福祉センター"/>
    <x v="1"/>
    <n v="0"/>
    <n v="0"/>
    <n v="0"/>
    <n v="112"/>
    <n v="0"/>
    <n v="0"/>
    <n v="0"/>
    <n v="0"/>
    <n v="0"/>
  </r>
  <r>
    <x v="0"/>
    <x v="0"/>
    <x v="31"/>
    <s v="K3205浜田"/>
    <x v="1048"/>
    <x v="1"/>
    <s v="13201066"/>
    <s v="西部島根医療福祉センター"/>
    <x v="1"/>
    <n v="0"/>
    <n v="0"/>
    <n v="0"/>
    <n v="107"/>
    <n v="0"/>
    <n v="0"/>
    <n v="0"/>
    <n v="0"/>
    <n v="0"/>
  </r>
  <r>
    <x v="0"/>
    <x v="0"/>
    <x v="31"/>
    <s v="K3205浜田"/>
    <x v="1048"/>
    <x v="2"/>
    <s v="13201066"/>
    <s v="西部島根医療福祉センター"/>
    <x v="1"/>
    <n v="0"/>
    <n v="0"/>
    <n v="0"/>
    <n v="112"/>
    <n v="0"/>
    <n v="0"/>
    <n v="0"/>
    <n v="0"/>
    <n v="0"/>
  </r>
  <r>
    <x v="0"/>
    <x v="0"/>
    <x v="31"/>
    <s v="K3205浜田"/>
    <x v="1048"/>
    <x v="0"/>
    <s v="13201067"/>
    <s v="島根県済生会江津総合病院"/>
    <x v="0"/>
    <n v="0"/>
    <n v="60"/>
    <n v="60"/>
    <n v="100"/>
    <n v="80"/>
    <n v="0"/>
    <n v="0"/>
    <n v="0"/>
    <n v="0"/>
  </r>
  <r>
    <x v="0"/>
    <x v="0"/>
    <x v="31"/>
    <s v="K3205浜田"/>
    <x v="1048"/>
    <x v="1"/>
    <s v="13201067"/>
    <s v="島根県済生会江津総合病院"/>
    <x v="0"/>
    <n v="0"/>
    <n v="60"/>
    <n v="60"/>
    <n v="100"/>
    <n v="0"/>
    <n v="0"/>
    <n v="0"/>
    <n v="0"/>
    <n v="0"/>
  </r>
  <r>
    <x v="0"/>
    <x v="0"/>
    <x v="31"/>
    <s v="K3205浜田"/>
    <x v="1048"/>
    <x v="2"/>
    <s v="13201067"/>
    <s v="島根県済生会江津総合病院"/>
    <x v="0"/>
    <n v="0"/>
    <n v="60"/>
    <n v="60"/>
    <n v="100"/>
    <n v="80"/>
    <n v="0"/>
    <n v="0"/>
    <n v="0"/>
    <n v="0"/>
  </r>
  <r>
    <x v="0"/>
    <x v="0"/>
    <x v="31"/>
    <s v="K3205浜田"/>
    <x v="1048"/>
    <x v="0"/>
    <s v="13201067"/>
    <s v="島根県済生会江津総合病院"/>
    <x v="1"/>
    <n v="0"/>
    <n v="60"/>
    <n v="60"/>
    <n v="100"/>
    <n v="0"/>
    <n v="0"/>
    <n v="80"/>
    <n v="0"/>
    <n v="0"/>
  </r>
  <r>
    <x v="0"/>
    <x v="0"/>
    <x v="31"/>
    <s v="K3205浜田"/>
    <x v="1048"/>
    <x v="1"/>
    <s v="13201067"/>
    <s v="島根県済生会江津総合病院"/>
    <x v="1"/>
    <n v="0"/>
    <n v="60"/>
    <n v="60"/>
    <n v="100"/>
    <n v="0"/>
    <n v="0"/>
    <n v="0"/>
    <n v="0"/>
    <n v="0"/>
  </r>
  <r>
    <x v="0"/>
    <x v="0"/>
    <x v="31"/>
    <s v="K3205浜田"/>
    <x v="1048"/>
    <x v="2"/>
    <s v="13201067"/>
    <s v="島根県済生会江津総合病院"/>
    <x v="1"/>
    <n v="0"/>
    <n v="60"/>
    <n v="60"/>
    <n v="100"/>
    <n v="0"/>
    <n v="0"/>
    <n v="80"/>
    <n v="0"/>
    <n v="0"/>
  </r>
  <r>
    <x v="0"/>
    <x v="0"/>
    <x v="31"/>
    <s v="K3205浜田"/>
    <x v="1048"/>
    <x v="0"/>
    <s v="13201068"/>
    <s v="山崎病院"/>
    <x v="0"/>
    <n v="0"/>
    <n v="0"/>
    <n v="0"/>
    <n v="35"/>
    <n v="0"/>
    <n v="0"/>
    <n v="0"/>
    <n v="0"/>
    <n v="0"/>
  </r>
  <r>
    <x v="0"/>
    <x v="0"/>
    <x v="31"/>
    <s v="K3205浜田"/>
    <x v="1048"/>
    <x v="1"/>
    <s v="13201068"/>
    <s v="山崎病院"/>
    <x v="0"/>
    <n v="0"/>
    <n v="0"/>
    <n v="0"/>
    <n v="32"/>
    <n v="0"/>
    <n v="0"/>
    <n v="0"/>
    <n v="0"/>
    <n v="0"/>
  </r>
  <r>
    <x v="0"/>
    <x v="0"/>
    <x v="31"/>
    <s v="K3205浜田"/>
    <x v="1048"/>
    <x v="2"/>
    <s v="13201068"/>
    <s v="山崎病院"/>
    <x v="0"/>
    <n v="0"/>
    <n v="0"/>
    <n v="0"/>
    <n v="0"/>
    <n v="0"/>
    <n v="0"/>
    <n v="0"/>
    <n v="0"/>
    <n v="0"/>
  </r>
  <r>
    <x v="0"/>
    <x v="0"/>
    <x v="31"/>
    <s v="K3205浜田"/>
    <x v="1048"/>
    <x v="0"/>
    <s v="13201068"/>
    <s v="山崎病院"/>
    <x v="1"/>
    <n v="0"/>
    <n v="0"/>
    <n v="0"/>
    <n v="35"/>
    <n v="0"/>
    <n v="0"/>
    <n v="0"/>
    <n v="0"/>
    <n v="0"/>
  </r>
  <r>
    <x v="0"/>
    <x v="0"/>
    <x v="31"/>
    <s v="K3205浜田"/>
    <x v="1048"/>
    <x v="1"/>
    <s v="13201068"/>
    <s v="山崎病院"/>
    <x v="1"/>
    <n v="0"/>
    <n v="0"/>
    <n v="0"/>
    <n v="32"/>
    <n v="0"/>
    <n v="0"/>
    <n v="0"/>
    <n v="0"/>
    <n v="0"/>
  </r>
  <r>
    <x v="0"/>
    <x v="0"/>
    <x v="31"/>
    <s v="K3205浜田"/>
    <x v="1048"/>
    <x v="2"/>
    <s v="13201068"/>
    <s v="山崎病院"/>
    <x v="1"/>
    <n v="0"/>
    <n v="0"/>
    <n v="0"/>
    <n v="0"/>
    <n v="0"/>
    <n v="0"/>
    <n v="0"/>
    <n v="0"/>
    <n v="0"/>
  </r>
  <r>
    <x v="0"/>
    <x v="0"/>
    <x v="31"/>
    <s v="K3206益田"/>
    <x v="1049"/>
    <x v="0"/>
    <s v="13201070"/>
    <s v="益田赤十字病院"/>
    <x v="0"/>
    <n v="40"/>
    <n v="236"/>
    <n v="0"/>
    <n v="0"/>
    <n v="0"/>
    <n v="0"/>
    <n v="0"/>
    <n v="0"/>
    <n v="0"/>
  </r>
  <r>
    <x v="0"/>
    <x v="0"/>
    <x v="31"/>
    <s v="K3206益田"/>
    <x v="1049"/>
    <x v="1"/>
    <s v="13201070"/>
    <s v="益田赤十字病院"/>
    <x v="0"/>
    <n v="40"/>
    <n v="236"/>
    <n v="0"/>
    <n v="0"/>
    <n v="0"/>
    <n v="0"/>
    <n v="0"/>
    <n v="0"/>
    <n v="0"/>
  </r>
  <r>
    <x v="0"/>
    <x v="0"/>
    <x v="31"/>
    <s v="K3206益田"/>
    <x v="1049"/>
    <x v="2"/>
    <s v="13201070"/>
    <s v="益田赤十字病院"/>
    <x v="0"/>
    <n v="40"/>
    <n v="188"/>
    <n v="0"/>
    <n v="0"/>
    <n v="0"/>
    <n v="0"/>
    <n v="0"/>
    <n v="0"/>
    <n v="0"/>
  </r>
  <r>
    <x v="0"/>
    <x v="0"/>
    <x v="31"/>
    <s v="K3206益田"/>
    <x v="1049"/>
    <x v="0"/>
    <s v="13201070"/>
    <s v="益田赤十字病院"/>
    <x v="1"/>
    <n v="40"/>
    <n v="236"/>
    <n v="0"/>
    <n v="0"/>
    <n v="0"/>
    <n v="0"/>
    <n v="0"/>
    <n v="0"/>
    <n v="0"/>
  </r>
  <r>
    <x v="0"/>
    <x v="0"/>
    <x v="31"/>
    <s v="K3206益田"/>
    <x v="1049"/>
    <x v="1"/>
    <s v="13201070"/>
    <s v="益田赤十字病院"/>
    <x v="1"/>
    <n v="40"/>
    <n v="236"/>
    <n v="0"/>
    <n v="0"/>
    <n v="0"/>
    <n v="0"/>
    <n v="0"/>
    <n v="0"/>
    <n v="0"/>
  </r>
  <r>
    <x v="0"/>
    <x v="0"/>
    <x v="31"/>
    <s v="K3206益田"/>
    <x v="1049"/>
    <x v="2"/>
    <s v="13201070"/>
    <s v="益田赤十字病院"/>
    <x v="1"/>
    <n v="40"/>
    <n v="188"/>
    <n v="0"/>
    <n v="0"/>
    <n v="0"/>
    <n v="0"/>
    <n v="0"/>
    <n v="0"/>
    <n v="0"/>
  </r>
  <r>
    <x v="0"/>
    <x v="0"/>
    <x v="31"/>
    <s v="K3206益田"/>
    <x v="1049"/>
    <x v="0"/>
    <s v="13201071"/>
    <s v="益田地域医療センター医師会病院"/>
    <x v="0"/>
    <n v="0"/>
    <n v="60"/>
    <n v="147"/>
    <n v="136"/>
    <n v="0"/>
    <n v="0"/>
    <n v="0"/>
    <n v="0"/>
    <n v="0"/>
  </r>
  <r>
    <x v="0"/>
    <x v="0"/>
    <x v="31"/>
    <s v="K3206益田"/>
    <x v="1049"/>
    <x v="1"/>
    <s v="13201071"/>
    <s v="益田地域医療センター医師会病院"/>
    <x v="0"/>
    <n v="0"/>
    <n v="54"/>
    <n v="95"/>
    <n v="135"/>
    <n v="0"/>
    <n v="0"/>
    <n v="0"/>
    <n v="0"/>
    <n v="0"/>
  </r>
  <r>
    <x v="0"/>
    <x v="0"/>
    <x v="31"/>
    <s v="K3206益田"/>
    <x v="1049"/>
    <x v="2"/>
    <s v="13201071"/>
    <s v="益田地域医療センター医師会病院"/>
    <x v="0"/>
    <n v="0"/>
    <n v="60"/>
    <n v="127"/>
    <n v="136"/>
    <n v="0"/>
    <n v="0"/>
    <n v="0"/>
    <n v="0"/>
    <n v="0"/>
  </r>
  <r>
    <x v="0"/>
    <x v="0"/>
    <x v="31"/>
    <s v="K3206益田"/>
    <x v="1049"/>
    <x v="0"/>
    <s v="13201071"/>
    <s v="益田地域医療センター医師会病院"/>
    <x v="1"/>
    <n v="0"/>
    <n v="60"/>
    <n v="147"/>
    <n v="92"/>
    <n v="0"/>
    <n v="0"/>
    <n v="0"/>
    <n v="0"/>
    <n v="44"/>
  </r>
  <r>
    <x v="0"/>
    <x v="0"/>
    <x v="31"/>
    <s v="K3206益田"/>
    <x v="1049"/>
    <x v="1"/>
    <s v="13201071"/>
    <s v="益田地域医療センター医師会病院"/>
    <x v="1"/>
    <n v="0"/>
    <n v="54"/>
    <n v="95"/>
    <n v="91"/>
    <n v="0"/>
    <n v="0"/>
    <n v="0"/>
    <n v="0"/>
    <n v="44"/>
  </r>
  <r>
    <x v="0"/>
    <x v="0"/>
    <x v="31"/>
    <s v="K3206益田"/>
    <x v="1049"/>
    <x v="2"/>
    <s v="13201071"/>
    <s v="益田地域医療センター医師会病院"/>
    <x v="1"/>
    <n v="0"/>
    <n v="60"/>
    <n v="127"/>
    <n v="92"/>
    <n v="0"/>
    <n v="0"/>
    <n v="0"/>
    <n v="0"/>
    <n v="44"/>
  </r>
  <r>
    <x v="0"/>
    <x v="0"/>
    <x v="31"/>
    <s v="K3206益田"/>
    <x v="1050"/>
    <x v="0"/>
    <s v="13201073"/>
    <s v="津和野共存病院"/>
    <x v="0"/>
    <n v="0"/>
    <n v="0"/>
    <n v="49"/>
    <n v="0"/>
    <n v="0"/>
    <n v="0"/>
    <n v="0"/>
    <n v="0"/>
    <n v="0"/>
  </r>
  <r>
    <x v="0"/>
    <x v="0"/>
    <x v="31"/>
    <s v="K3206益田"/>
    <x v="1050"/>
    <x v="1"/>
    <s v="13201073"/>
    <s v="津和野共存病院"/>
    <x v="0"/>
    <n v="0"/>
    <n v="0"/>
    <n v="49"/>
    <n v="0"/>
    <n v="0"/>
    <n v="0"/>
    <n v="0"/>
    <n v="0"/>
    <n v="0"/>
  </r>
  <r>
    <x v="0"/>
    <x v="0"/>
    <x v="31"/>
    <s v="K3206益田"/>
    <x v="1050"/>
    <x v="2"/>
    <s v="13201073"/>
    <s v="津和野共存病院"/>
    <x v="0"/>
    <n v="0"/>
    <n v="0"/>
    <n v="49"/>
    <n v="0"/>
    <n v="0"/>
    <n v="0"/>
    <n v="0"/>
    <n v="0"/>
    <n v="0"/>
  </r>
  <r>
    <x v="0"/>
    <x v="0"/>
    <x v="31"/>
    <s v="K3206益田"/>
    <x v="1050"/>
    <x v="0"/>
    <s v="13201073"/>
    <s v="津和野共存病院"/>
    <x v="1"/>
    <n v="0"/>
    <n v="0"/>
    <n v="49"/>
    <n v="0"/>
    <n v="0"/>
    <n v="0"/>
    <n v="0"/>
    <n v="0"/>
    <n v="0"/>
  </r>
  <r>
    <x v="0"/>
    <x v="0"/>
    <x v="31"/>
    <s v="K3206益田"/>
    <x v="1050"/>
    <x v="1"/>
    <s v="13201073"/>
    <s v="津和野共存病院"/>
    <x v="1"/>
    <n v="0"/>
    <n v="0"/>
    <n v="49"/>
    <n v="0"/>
    <n v="0"/>
    <n v="0"/>
    <n v="0"/>
    <n v="0"/>
    <n v="0"/>
  </r>
  <r>
    <x v="0"/>
    <x v="0"/>
    <x v="31"/>
    <s v="K3206益田"/>
    <x v="1050"/>
    <x v="2"/>
    <s v="13201073"/>
    <s v="津和野共存病院"/>
    <x v="1"/>
    <n v="0"/>
    <n v="0"/>
    <n v="49"/>
    <n v="0"/>
    <n v="0"/>
    <n v="0"/>
    <n v="0"/>
    <n v="0"/>
    <n v="0"/>
  </r>
  <r>
    <x v="0"/>
    <x v="0"/>
    <x v="31"/>
    <s v="K3206益田"/>
    <x v="1051"/>
    <x v="0"/>
    <s v="13201074"/>
    <s v="六日市病院"/>
    <x v="0"/>
    <n v="0"/>
    <n v="50"/>
    <n v="0"/>
    <n v="60"/>
    <n v="0"/>
    <n v="0"/>
    <n v="0"/>
    <n v="0"/>
    <n v="0"/>
  </r>
  <r>
    <x v="0"/>
    <x v="0"/>
    <x v="31"/>
    <s v="K3206益田"/>
    <x v="1051"/>
    <x v="1"/>
    <s v="13201074"/>
    <s v="六日市病院"/>
    <x v="0"/>
    <n v="0"/>
    <n v="50"/>
    <n v="0"/>
    <n v="60"/>
    <n v="0"/>
    <n v="0"/>
    <n v="0"/>
    <n v="0"/>
    <n v="0"/>
  </r>
  <r>
    <x v="0"/>
    <x v="0"/>
    <x v="31"/>
    <s v="K3206益田"/>
    <x v="1051"/>
    <x v="2"/>
    <s v="13201074"/>
    <s v="六日市病院"/>
    <x v="0"/>
    <n v="0"/>
    <n v="0"/>
    <n v="0"/>
    <n v="0"/>
    <n v="0"/>
    <n v="0"/>
    <n v="0"/>
    <n v="0"/>
    <n v="0"/>
  </r>
  <r>
    <x v="0"/>
    <x v="0"/>
    <x v="31"/>
    <s v="K3206益田"/>
    <x v="1051"/>
    <x v="0"/>
    <s v="13201074"/>
    <s v="六日市病院"/>
    <x v="1"/>
    <n v="0"/>
    <n v="50"/>
    <n v="0"/>
    <n v="60"/>
    <n v="0"/>
    <n v="0"/>
    <n v="0"/>
    <n v="0"/>
    <n v="0"/>
  </r>
  <r>
    <x v="0"/>
    <x v="0"/>
    <x v="31"/>
    <s v="K3206益田"/>
    <x v="1051"/>
    <x v="1"/>
    <s v="13201074"/>
    <s v="六日市病院"/>
    <x v="1"/>
    <n v="0"/>
    <n v="50"/>
    <n v="0"/>
    <n v="60"/>
    <n v="0"/>
    <n v="0"/>
    <n v="0"/>
    <n v="0"/>
    <n v="0"/>
  </r>
  <r>
    <x v="0"/>
    <x v="0"/>
    <x v="31"/>
    <s v="K3206益田"/>
    <x v="1051"/>
    <x v="2"/>
    <s v="13201074"/>
    <s v="六日市病院"/>
    <x v="1"/>
    <n v="0"/>
    <n v="0"/>
    <n v="0"/>
    <n v="0"/>
    <n v="0"/>
    <n v="0"/>
    <n v="0"/>
    <n v="0"/>
    <n v="0"/>
  </r>
  <r>
    <x v="0"/>
    <x v="0"/>
    <x v="31"/>
    <s v="K3207隠岐"/>
    <x v="1052"/>
    <x v="0"/>
    <s v="13201075"/>
    <s v="隠岐広域連合立隠岐島前病院"/>
    <x v="0"/>
    <n v="0"/>
    <n v="20"/>
    <n v="24"/>
    <n v="0"/>
    <n v="0"/>
    <n v="0"/>
    <n v="0"/>
    <n v="0"/>
    <n v="0"/>
  </r>
  <r>
    <x v="0"/>
    <x v="0"/>
    <x v="31"/>
    <s v="K3207隠岐"/>
    <x v="1052"/>
    <x v="1"/>
    <s v="13201075"/>
    <s v="隠岐広域連合立隠岐島前病院"/>
    <x v="0"/>
    <n v="0"/>
    <n v="20"/>
    <n v="24"/>
    <n v="0"/>
    <n v="0"/>
    <n v="0"/>
    <n v="0"/>
    <n v="0"/>
    <n v="0"/>
  </r>
  <r>
    <x v="0"/>
    <x v="0"/>
    <x v="31"/>
    <s v="K3207隠岐"/>
    <x v="1052"/>
    <x v="2"/>
    <s v="13201075"/>
    <s v="隠岐広域連合立隠岐島前病院"/>
    <x v="0"/>
    <n v="0"/>
    <n v="20"/>
    <n v="24"/>
    <n v="0"/>
    <n v="0"/>
    <n v="0"/>
    <n v="0"/>
    <n v="0"/>
    <n v="0"/>
  </r>
  <r>
    <x v="0"/>
    <x v="0"/>
    <x v="31"/>
    <s v="K3207隠岐"/>
    <x v="1052"/>
    <x v="0"/>
    <s v="13201075"/>
    <s v="隠岐広域連合立隠岐島前病院"/>
    <x v="1"/>
    <n v="0"/>
    <n v="20"/>
    <n v="24"/>
    <n v="0"/>
    <n v="0"/>
    <n v="0"/>
    <n v="0"/>
    <n v="0"/>
    <n v="0"/>
  </r>
  <r>
    <x v="0"/>
    <x v="0"/>
    <x v="31"/>
    <s v="K3207隠岐"/>
    <x v="1052"/>
    <x v="1"/>
    <s v="13201075"/>
    <s v="隠岐広域連合立隠岐島前病院"/>
    <x v="1"/>
    <n v="0"/>
    <n v="20"/>
    <n v="24"/>
    <n v="0"/>
    <n v="0"/>
    <n v="0"/>
    <n v="0"/>
    <n v="0"/>
    <n v="0"/>
  </r>
  <r>
    <x v="0"/>
    <x v="0"/>
    <x v="31"/>
    <s v="K3207隠岐"/>
    <x v="1052"/>
    <x v="2"/>
    <s v="13201075"/>
    <s v="隠岐広域連合立隠岐島前病院"/>
    <x v="1"/>
    <n v="0"/>
    <n v="20"/>
    <n v="24"/>
    <n v="0"/>
    <n v="0"/>
    <n v="0"/>
    <n v="0"/>
    <n v="0"/>
    <n v="0"/>
  </r>
  <r>
    <x v="0"/>
    <x v="0"/>
    <x v="31"/>
    <s v="K3207隠岐"/>
    <x v="1053"/>
    <x v="0"/>
    <s v="13201076"/>
    <s v="隠岐広域連合立隠岐病院"/>
    <x v="0"/>
    <n v="0"/>
    <n v="91"/>
    <n v="0"/>
    <n v="0"/>
    <n v="0"/>
    <n v="0"/>
    <n v="0"/>
    <n v="0"/>
    <n v="0"/>
  </r>
  <r>
    <x v="0"/>
    <x v="0"/>
    <x v="31"/>
    <s v="K3207隠岐"/>
    <x v="1053"/>
    <x v="1"/>
    <s v="13201076"/>
    <s v="隠岐広域連合立隠岐病院"/>
    <x v="0"/>
    <n v="0"/>
    <n v="91"/>
    <n v="0"/>
    <n v="0"/>
    <n v="0"/>
    <n v="0"/>
    <n v="0"/>
    <n v="0"/>
    <n v="0"/>
  </r>
  <r>
    <x v="0"/>
    <x v="0"/>
    <x v="31"/>
    <s v="K3207隠岐"/>
    <x v="1053"/>
    <x v="2"/>
    <s v="13201076"/>
    <s v="隠岐広域連合立隠岐病院"/>
    <x v="0"/>
    <n v="0"/>
    <n v="36"/>
    <n v="0"/>
    <n v="0"/>
    <n v="0"/>
    <n v="0"/>
    <n v="0"/>
    <n v="0"/>
    <n v="0"/>
  </r>
  <r>
    <x v="0"/>
    <x v="0"/>
    <x v="31"/>
    <s v="K3207隠岐"/>
    <x v="1053"/>
    <x v="0"/>
    <s v="13201076"/>
    <s v="隠岐広域連合立隠岐病院"/>
    <x v="1"/>
    <n v="0"/>
    <n v="55"/>
    <n v="36"/>
    <n v="0"/>
    <n v="0"/>
    <n v="0"/>
    <n v="0"/>
    <n v="0"/>
    <n v="0"/>
  </r>
  <r>
    <x v="0"/>
    <x v="0"/>
    <x v="31"/>
    <s v="K3207隠岐"/>
    <x v="1053"/>
    <x v="1"/>
    <s v="13201076"/>
    <s v="隠岐広域連合立隠岐病院"/>
    <x v="1"/>
    <n v="0"/>
    <n v="55"/>
    <n v="36"/>
    <n v="0"/>
    <n v="0"/>
    <n v="0"/>
    <n v="0"/>
    <n v="0"/>
    <n v="0"/>
  </r>
  <r>
    <x v="0"/>
    <x v="0"/>
    <x v="31"/>
    <s v="K3207隠岐"/>
    <x v="1053"/>
    <x v="2"/>
    <s v="13201076"/>
    <s v="隠岐広域連合立隠岐病院"/>
    <x v="1"/>
    <n v="0"/>
    <n v="0"/>
    <n v="36"/>
    <n v="0"/>
    <n v="0"/>
    <n v="0"/>
    <n v="0"/>
    <n v="0"/>
    <n v="0"/>
  </r>
  <r>
    <x v="0"/>
    <x v="0"/>
    <x v="32"/>
    <s v="K3301県南東部"/>
    <x v="1054"/>
    <x v="0"/>
    <s v="13301001"/>
    <s v="公益財団法人岡山県健康づくり財団附属病院"/>
    <x v="0"/>
    <n v="0"/>
    <n v="40"/>
    <n v="0"/>
    <n v="40"/>
    <n v="0"/>
    <n v="0"/>
    <n v="0"/>
    <n v="0"/>
    <n v="0"/>
  </r>
  <r>
    <x v="0"/>
    <x v="0"/>
    <x v="32"/>
    <s v="K3301県南東部"/>
    <x v="1054"/>
    <x v="1"/>
    <s v="13301001"/>
    <s v="公益財団法人岡山県健康づくり財団附属病院"/>
    <x v="0"/>
    <n v="0"/>
    <n v="40"/>
    <n v="0"/>
    <n v="40"/>
    <n v="0"/>
    <n v="0"/>
    <n v="0"/>
    <n v="0"/>
    <n v="0"/>
  </r>
  <r>
    <x v="0"/>
    <x v="0"/>
    <x v="32"/>
    <s v="K3301県南東部"/>
    <x v="1054"/>
    <x v="2"/>
    <s v="13301001"/>
    <s v="公益財団法人岡山県健康づくり財団附属病院"/>
    <x v="0"/>
    <n v="0"/>
    <n v="0"/>
    <n v="0"/>
    <n v="0"/>
    <n v="0"/>
    <n v="0"/>
    <n v="0"/>
    <n v="0"/>
    <n v="0"/>
  </r>
  <r>
    <x v="0"/>
    <x v="0"/>
    <x v="32"/>
    <s v="K3301県南東部"/>
    <x v="1054"/>
    <x v="0"/>
    <s v="13301001"/>
    <s v="公益財団法人岡山県健康づくり財団附属病院"/>
    <x v="1"/>
    <n v="0"/>
    <n v="40"/>
    <n v="0"/>
    <n v="40"/>
    <n v="0"/>
    <n v="0"/>
    <n v="0"/>
    <n v="0"/>
    <n v="0"/>
  </r>
  <r>
    <x v="0"/>
    <x v="0"/>
    <x v="32"/>
    <s v="K3301県南東部"/>
    <x v="1054"/>
    <x v="1"/>
    <s v="13301001"/>
    <s v="公益財団法人岡山県健康づくり財団附属病院"/>
    <x v="1"/>
    <n v="0"/>
    <n v="40"/>
    <n v="0"/>
    <n v="40"/>
    <n v="0"/>
    <n v="0"/>
    <n v="0"/>
    <n v="0"/>
    <n v="0"/>
  </r>
  <r>
    <x v="0"/>
    <x v="0"/>
    <x v="32"/>
    <s v="K3301県南東部"/>
    <x v="1054"/>
    <x v="2"/>
    <s v="13301001"/>
    <s v="公益財団法人岡山県健康づくり財団附属病院"/>
    <x v="1"/>
    <n v="0"/>
    <n v="0"/>
    <n v="0"/>
    <n v="0"/>
    <n v="0"/>
    <n v="0"/>
    <n v="0"/>
    <n v="0"/>
    <n v="0"/>
  </r>
  <r>
    <x v="0"/>
    <x v="0"/>
    <x v="32"/>
    <s v="K3301県南東部"/>
    <x v="1054"/>
    <x v="0"/>
    <s v="13301002"/>
    <s v="同仁病院"/>
    <x v="0"/>
    <n v="0"/>
    <n v="0"/>
    <n v="0"/>
    <n v="50"/>
    <n v="0"/>
    <n v="0"/>
    <n v="0"/>
    <n v="0"/>
    <n v="0"/>
  </r>
  <r>
    <x v="0"/>
    <x v="0"/>
    <x v="32"/>
    <s v="K3301県南東部"/>
    <x v="1054"/>
    <x v="1"/>
    <s v="13301002"/>
    <s v="同仁病院"/>
    <x v="0"/>
    <n v="0"/>
    <n v="0"/>
    <n v="0"/>
    <n v="50"/>
    <n v="0"/>
    <n v="0"/>
    <n v="0"/>
    <n v="0"/>
    <n v="0"/>
  </r>
  <r>
    <x v="0"/>
    <x v="0"/>
    <x v="32"/>
    <s v="K3301県南東部"/>
    <x v="1054"/>
    <x v="2"/>
    <s v="13301002"/>
    <s v="同仁病院"/>
    <x v="0"/>
    <n v="0"/>
    <n v="0"/>
    <n v="0"/>
    <n v="50"/>
    <n v="0"/>
    <n v="0"/>
    <n v="0"/>
    <n v="0"/>
    <n v="0"/>
  </r>
  <r>
    <x v="0"/>
    <x v="0"/>
    <x v="32"/>
    <s v="K3301県南東部"/>
    <x v="1054"/>
    <x v="0"/>
    <s v="13301002"/>
    <s v="同仁病院"/>
    <x v="1"/>
    <n v="0"/>
    <n v="0"/>
    <n v="0"/>
    <n v="50"/>
    <n v="0"/>
    <n v="0"/>
    <n v="0"/>
    <n v="0"/>
    <n v="0"/>
  </r>
  <r>
    <x v="0"/>
    <x v="0"/>
    <x v="32"/>
    <s v="K3301県南東部"/>
    <x v="1054"/>
    <x v="1"/>
    <s v="13301002"/>
    <s v="同仁病院"/>
    <x v="1"/>
    <n v="0"/>
    <n v="0"/>
    <n v="0"/>
    <n v="50"/>
    <n v="0"/>
    <n v="0"/>
    <n v="0"/>
    <n v="0"/>
    <n v="0"/>
  </r>
  <r>
    <x v="0"/>
    <x v="0"/>
    <x v="32"/>
    <s v="K3301県南東部"/>
    <x v="1054"/>
    <x v="2"/>
    <s v="13301002"/>
    <s v="同仁病院"/>
    <x v="1"/>
    <n v="0"/>
    <n v="0"/>
    <n v="0"/>
    <n v="50"/>
    <n v="0"/>
    <n v="0"/>
    <n v="0"/>
    <n v="0"/>
    <n v="0"/>
  </r>
  <r>
    <x v="0"/>
    <x v="0"/>
    <x v="32"/>
    <s v="K3301県南東部"/>
    <x v="1054"/>
    <x v="0"/>
    <s v="13301003"/>
    <s v="一般財団法人淳風会　ロングライフホスピタル"/>
    <x v="0"/>
    <n v="0"/>
    <n v="0"/>
    <n v="0"/>
    <n v="60"/>
    <n v="0"/>
    <n v="0"/>
    <n v="0"/>
    <n v="0"/>
    <n v="0"/>
  </r>
  <r>
    <x v="0"/>
    <x v="0"/>
    <x v="32"/>
    <s v="K3301県南東部"/>
    <x v="1054"/>
    <x v="1"/>
    <s v="13301003"/>
    <s v="一般財団法人淳風会　ロングライフホスピタル"/>
    <x v="0"/>
    <n v="0"/>
    <n v="0"/>
    <n v="0"/>
    <n v="60"/>
    <n v="0"/>
    <n v="0"/>
    <n v="0"/>
    <n v="0"/>
    <n v="0"/>
  </r>
  <r>
    <x v="0"/>
    <x v="0"/>
    <x v="32"/>
    <s v="K3301県南東部"/>
    <x v="1054"/>
    <x v="2"/>
    <s v="13301003"/>
    <s v="一般財団法人淳風会　ロングライフホスピタル"/>
    <x v="0"/>
    <n v="0"/>
    <n v="0"/>
    <n v="0"/>
    <n v="60"/>
    <n v="0"/>
    <n v="0"/>
    <n v="0"/>
    <n v="0"/>
    <n v="0"/>
  </r>
  <r>
    <x v="0"/>
    <x v="0"/>
    <x v="32"/>
    <s v="K3301県南東部"/>
    <x v="1054"/>
    <x v="0"/>
    <s v="13301003"/>
    <s v="一般財団法人淳風会　ロングライフホスピタル"/>
    <x v="1"/>
    <n v="0"/>
    <n v="0"/>
    <n v="0"/>
    <n v="60"/>
    <n v="0"/>
    <n v="0"/>
    <n v="0"/>
    <n v="0"/>
    <n v="0"/>
  </r>
  <r>
    <x v="0"/>
    <x v="0"/>
    <x v="32"/>
    <s v="K3301県南東部"/>
    <x v="1054"/>
    <x v="1"/>
    <s v="13301003"/>
    <s v="一般財団法人淳風会　ロングライフホスピタル"/>
    <x v="1"/>
    <n v="0"/>
    <n v="0"/>
    <n v="0"/>
    <n v="60"/>
    <n v="0"/>
    <n v="0"/>
    <n v="0"/>
    <n v="0"/>
    <n v="0"/>
  </r>
  <r>
    <x v="0"/>
    <x v="0"/>
    <x v="32"/>
    <s v="K3301県南東部"/>
    <x v="1054"/>
    <x v="2"/>
    <s v="13301003"/>
    <s v="一般財団法人淳風会　ロングライフホスピタル"/>
    <x v="1"/>
    <n v="0"/>
    <n v="0"/>
    <n v="0"/>
    <n v="60"/>
    <n v="0"/>
    <n v="0"/>
    <n v="0"/>
    <n v="0"/>
    <n v="0"/>
  </r>
  <r>
    <x v="0"/>
    <x v="0"/>
    <x v="32"/>
    <s v="K3301県南東部"/>
    <x v="1054"/>
    <x v="0"/>
    <s v="13301004"/>
    <s v="社会医療法人鴻仁会　岡山中央病院"/>
    <x v="0"/>
    <n v="6"/>
    <n v="156"/>
    <n v="0"/>
    <n v="0"/>
    <n v="0"/>
    <n v="0"/>
    <n v="0"/>
    <n v="0"/>
    <n v="0"/>
  </r>
  <r>
    <x v="0"/>
    <x v="0"/>
    <x v="32"/>
    <s v="K3301県南東部"/>
    <x v="1054"/>
    <x v="1"/>
    <s v="13301004"/>
    <s v="社会医療法人鴻仁会　岡山中央病院"/>
    <x v="0"/>
    <n v="6"/>
    <n v="138"/>
    <n v="0"/>
    <n v="0"/>
    <n v="0"/>
    <n v="0"/>
    <n v="0"/>
    <n v="0"/>
    <n v="0"/>
  </r>
  <r>
    <x v="0"/>
    <x v="0"/>
    <x v="32"/>
    <s v="K3301県南東部"/>
    <x v="1054"/>
    <x v="2"/>
    <s v="13301004"/>
    <s v="社会医療法人鴻仁会　岡山中央病院"/>
    <x v="0"/>
    <n v="4"/>
    <n v="145"/>
    <n v="0"/>
    <n v="0"/>
    <n v="0"/>
    <n v="0"/>
    <n v="0"/>
    <n v="0"/>
    <n v="0"/>
  </r>
  <r>
    <x v="0"/>
    <x v="0"/>
    <x v="32"/>
    <s v="K3301県南東部"/>
    <x v="1054"/>
    <x v="0"/>
    <s v="13301004"/>
    <s v="社会医療法人鴻仁会　岡山中央病院"/>
    <x v="1"/>
    <n v="6"/>
    <n v="156"/>
    <n v="0"/>
    <n v="0"/>
    <n v="0"/>
    <n v="0"/>
    <n v="0"/>
    <n v="0"/>
    <n v="0"/>
  </r>
  <r>
    <x v="0"/>
    <x v="0"/>
    <x v="32"/>
    <s v="K3301県南東部"/>
    <x v="1054"/>
    <x v="1"/>
    <s v="13301004"/>
    <s v="社会医療法人鴻仁会　岡山中央病院"/>
    <x v="1"/>
    <n v="6"/>
    <n v="138"/>
    <n v="0"/>
    <n v="0"/>
    <n v="0"/>
    <n v="0"/>
    <n v="0"/>
    <n v="0"/>
    <n v="0"/>
  </r>
  <r>
    <x v="0"/>
    <x v="0"/>
    <x v="32"/>
    <s v="K3301県南東部"/>
    <x v="1054"/>
    <x v="2"/>
    <s v="13301004"/>
    <s v="社会医療法人鴻仁会　岡山中央病院"/>
    <x v="1"/>
    <n v="4"/>
    <n v="145"/>
    <n v="0"/>
    <n v="0"/>
    <n v="0"/>
    <n v="0"/>
    <n v="0"/>
    <n v="0"/>
    <n v="0"/>
  </r>
  <r>
    <x v="0"/>
    <x v="0"/>
    <x v="32"/>
    <s v="K3301県南東部"/>
    <x v="1054"/>
    <x v="0"/>
    <s v="13301005"/>
    <s v="心臓病センター榊原病院　"/>
    <x v="0"/>
    <n v="23"/>
    <n v="203"/>
    <n v="51"/>
    <n v="0"/>
    <n v="20"/>
    <n v="0"/>
    <n v="0"/>
    <n v="0"/>
    <n v="0"/>
  </r>
  <r>
    <x v="0"/>
    <x v="0"/>
    <x v="32"/>
    <s v="K3301県南東部"/>
    <x v="1054"/>
    <x v="1"/>
    <s v="13301005"/>
    <s v="心臓病センター榊原病院　"/>
    <x v="0"/>
    <n v="23"/>
    <n v="203"/>
    <n v="51"/>
    <n v="0"/>
    <n v="0"/>
    <n v="0"/>
    <n v="0"/>
    <n v="0"/>
    <n v="0"/>
  </r>
  <r>
    <x v="0"/>
    <x v="0"/>
    <x v="32"/>
    <s v="K3301県南東部"/>
    <x v="1054"/>
    <x v="2"/>
    <s v="13301005"/>
    <s v="心臓病センター榊原病院　"/>
    <x v="0"/>
    <n v="23"/>
    <n v="203"/>
    <n v="51"/>
    <n v="0"/>
    <n v="20"/>
    <n v="0"/>
    <n v="0"/>
    <n v="0"/>
    <n v="0"/>
  </r>
  <r>
    <x v="0"/>
    <x v="0"/>
    <x v="32"/>
    <s v="K3301県南東部"/>
    <x v="1054"/>
    <x v="0"/>
    <s v="13301005"/>
    <s v="心臓病センター榊原病院　"/>
    <x v="1"/>
    <n v="23"/>
    <n v="223"/>
    <n v="51"/>
    <n v="0"/>
    <n v="0"/>
    <n v="0"/>
    <n v="0"/>
    <n v="0"/>
    <n v="0"/>
  </r>
  <r>
    <x v="0"/>
    <x v="0"/>
    <x v="32"/>
    <s v="K3301県南東部"/>
    <x v="1054"/>
    <x v="1"/>
    <s v="13301005"/>
    <s v="心臓病センター榊原病院　"/>
    <x v="1"/>
    <n v="23"/>
    <n v="203"/>
    <n v="51"/>
    <n v="0"/>
    <n v="0"/>
    <n v="0"/>
    <n v="0"/>
    <n v="0"/>
    <n v="0"/>
  </r>
  <r>
    <x v="0"/>
    <x v="0"/>
    <x v="32"/>
    <s v="K3301県南東部"/>
    <x v="1054"/>
    <x v="2"/>
    <s v="13301005"/>
    <s v="心臓病センター榊原病院　"/>
    <x v="1"/>
    <n v="23"/>
    <n v="223"/>
    <n v="51"/>
    <n v="0"/>
    <n v="0"/>
    <n v="0"/>
    <n v="0"/>
    <n v="0"/>
    <n v="0"/>
  </r>
  <r>
    <x v="0"/>
    <x v="0"/>
    <x v="32"/>
    <s v="K3301県南東部"/>
    <x v="1054"/>
    <x v="0"/>
    <s v="13301006"/>
    <s v="岡山赤十字病院　"/>
    <x v="0"/>
    <n v="187"/>
    <n v="313"/>
    <n v="0"/>
    <n v="0"/>
    <n v="0"/>
    <n v="0"/>
    <n v="0"/>
    <n v="0"/>
    <n v="0"/>
  </r>
  <r>
    <x v="0"/>
    <x v="0"/>
    <x v="32"/>
    <s v="K3301県南東部"/>
    <x v="1054"/>
    <x v="1"/>
    <s v="13301006"/>
    <s v="岡山赤十字病院　"/>
    <x v="0"/>
    <n v="187"/>
    <n v="313"/>
    <n v="0"/>
    <n v="0"/>
    <n v="0"/>
    <n v="0"/>
    <n v="0"/>
    <n v="0"/>
    <n v="0"/>
  </r>
  <r>
    <x v="0"/>
    <x v="0"/>
    <x v="32"/>
    <s v="K3301県南東部"/>
    <x v="1054"/>
    <x v="2"/>
    <s v="13301006"/>
    <s v="岡山赤十字病院　"/>
    <x v="0"/>
    <n v="187"/>
    <n v="313"/>
    <n v="0"/>
    <n v="0"/>
    <n v="0"/>
    <n v="0"/>
    <n v="0"/>
    <n v="0"/>
    <n v="0"/>
  </r>
  <r>
    <x v="0"/>
    <x v="0"/>
    <x v="32"/>
    <s v="K3301県南東部"/>
    <x v="1054"/>
    <x v="0"/>
    <s v="13301006"/>
    <s v="岡山赤十字病院　"/>
    <x v="1"/>
    <n v="187"/>
    <n v="313"/>
    <n v="0"/>
    <n v="0"/>
    <n v="0"/>
    <n v="0"/>
    <n v="0"/>
    <n v="0"/>
    <n v="0"/>
  </r>
  <r>
    <x v="0"/>
    <x v="0"/>
    <x v="32"/>
    <s v="K3301県南東部"/>
    <x v="1054"/>
    <x v="1"/>
    <s v="13301006"/>
    <s v="岡山赤十字病院　"/>
    <x v="1"/>
    <n v="187"/>
    <n v="313"/>
    <n v="0"/>
    <n v="0"/>
    <n v="0"/>
    <n v="0"/>
    <n v="0"/>
    <n v="0"/>
    <n v="0"/>
  </r>
  <r>
    <x v="0"/>
    <x v="0"/>
    <x v="32"/>
    <s v="K3301県南東部"/>
    <x v="1054"/>
    <x v="2"/>
    <s v="13301006"/>
    <s v="岡山赤十字病院　"/>
    <x v="1"/>
    <n v="187"/>
    <n v="313"/>
    <n v="0"/>
    <n v="0"/>
    <n v="0"/>
    <n v="0"/>
    <n v="0"/>
    <n v="0"/>
    <n v="0"/>
  </r>
  <r>
    <x v="0"/>
    <x v="0"/>
    <x v="32"/>
    <s v="K3301県南東部"/>
    <x v="1054"/>
    <x v="0"/>
    <s v="13301007"/>
    <s v="社会医療法人鴻仁会　岡山中央奉還町病院　"/>
    <x v="0"/>
    <n v="0"/>
    <n v="0"/>
    <n v="66"/>
    <n v="15"/>
    <n v="0"/>
    <n v="0"/>
    <n v="0"/>
    <n v="0"/>
    <n v="0"/>
  </r>
  <r>
    <x v="0"/>
    <x v="0"/>
    <x v="32"/>
    <s v="K3301県南東部"/>
    <x v="1054"/>
    <x v="1"/>
    <s v="13301007"/>
    <s v="社会医療法人鴻仁会　岡山中央奉還町病院　"/>
    <x v="0"/>
    <n v="0"/>
    <n v="0"/>
    <n v="66"/>
    <n v="15"/>
    <n v="0"/>
    <n v="0"/>
    <n v="0"/>
    <n v="0"/>
    <n v="0"/>
  </r>
  <r>
    <x v="0"/>
    <x v="0"/>
    <x v="32"/>
    <s v="K3301県南東部"/>
    <x v="1054"/>
    <x v="2"/>
    <s v="13301007"/>
    <s v="社会医療法人鴻仁会　岡山中央奉還町病院　"/>
    <x v="0"/>
    <n v="0"/>
    <n v="0"/>
    <n v="70"/>
    <n v="14"/>
    <n v="0"/>
    <n v="0"/>
    <n v="0"/>
    <n v="0"/>
    <n v="0"/>
  </r>
  <r>
    <x v="0"/>
    <x v="0"/>
    <x v="32"/>
    <s v="K3301県南東部"/>
    <x v="1054"/>
    <x v="0"/>
    <s v="13301007"/>
    <s v="社会医療法人鴻仁会　岡山中央奉還町病院　"/>
    <x v="1"/>
    <n v="0"/>
    <n v="0"/>
    <n v="66"/>
    <n v="15"/>
    <n v="0"/>
    <n v="0"/>
    <n v="0"/>
    <n v="0"/>
    <n v="0"/>
  </r>
  <r>
    <x v="0"/>
    <x v="0"/>
    <x v="32"/>
    <s v="K3301県南東部"/>
    <x v="1054"/>
    <x v="1"/>
    <s v="13301007"/>
    <s v="社会医療法人鴻仁会　岡山中央奉還町病院　"/>
    <x v="1"/>
    <n v="0"/>
    <n v="0"/>
    <n v="66"/>
    <n v="15"/>
    <n v="0"/>
    <n v="0"/>
    <n v="0"/>
    <n v="0"/>
    <n v="0"/>
  </r>
  <r>
    <x v="0"/>
    <x v="0"/>
    <x v="32"/>
    <s v="K3301県南東部"/>
    <x v="1054"/>
    <x v="2"/>
    <s v="13301007"/>
    <s v="社会医療法人鴻仁会　岡山中央奉還町病院　"/>
    <x v="1"/>
    <n v="0"/>
    <n v="0"/>
    <n v="70"/>
    <n v="14"/>
    <n v="0"/>
    <n v="0"/>
    <n v="0"/>
    <n v="0"/>
    <n v="0"/>
  </r>
  <r>
    <x v="0"/>
    <x v="0"/>
    <x v="32"/>
    <s v="K3301県南東部"/>
    <x v="1054"/>
    <x v="0"/>
    <s v="13301008"/>
    <s v="岡山市久米南町組合立国民健康保険福渡病院"/>
    <x v="0"/>
    <n v="0"/>
    <n v="0"/>
    <n v="52"/>
    <n v="0"/>
    <n v="0"/>
    <n v="0"/>
    <n v="0"/>
    <n v="0"/>
    <n v="0"/>
  </r>
  <r>
    <x v="0"/>
    <x v="0"/>
    <x v="32"/>
    <s v="K3301県南東部"/>
    <x v="1054"/>
    <x v="1"/>
    <s v="13301008"/>
    <s v="岡山市久米南町組合立国民健康保険福渡病院"/>
    <x v="0"/>
    <n v="0"/>
    <n v="0"/>
    <n v="32"/>
    <n v="0"/>
    <n v="0"/>
    <n v="0"/>
    <n v="0"/>
    <n v="0"/>
    <n v="0"/>
  </r>
  <r>
    <x v="0"/>
    <x v="0"/>
    <x v="32"/>
    <s v="K3301県南東部"/>
    <x v="1054"/>
    <x v="2"/>
    <s v="13301008"/>
    <s v="岡山市久米南町組合立国民健康保険福渡病院"/>
    <x v="0"/>
    <n v="0"/>
    <n v="0"/>
    <n v="52"/>
    <n v="0"/>
    <n v="0"/>
    <n v="0"/>
    <n v="0"/>
    <n v="0"/>
    <n v="0"/>
  </r>
  <r>
    <x v="0"/>
    <x v="0"/>
    <x v="32"/>
    <s v="K3301県南東部"/>
    <x v="1054"/>
    <x v="0"/>
    <s v="13301008"/>
    <s v="岡山市久米南町組合立国民健康保険福渡病院"/>
    <x v="1"/>
    <n v="0"/>
    <n v="0"/>
    <n v="52"/>
    <n v="0"/>
    <n v="0"/>
    <n v="0"/>
    <n v="0"/>
    <n v="0"/>
    <n v="0"/>
  </r>
  <r>
    <x v="0"/>
    <x v="0"/>
    <x v="32"/>
    <s v="K3301県南東部"/>
    <x v="1054"/>
    <x v="1"/>
    <s v="13301008"/>
    <s v="岡山市久米南町組合立国民健康保険福渡病院"/>
    <x v="1"/>
    <n v="0"/>
    <n v="0"/>
    <n v="32"/>
    <n v="0"/>
    <n v="0"/>
    <n v="0"/>
    <n v="0"/>
    <n v="0"/>
    <n v="0"/>
  </r>
  <r>
    <x v="0"/>
    <x v="0"/>
    <x v="32"/>
    <s v="K3301県南東部"/>
    <x v="1054"/>
    <x v="2"/>
    <s v="13301008"/>
    <s v="岡山市久米南町組合立国民健康保険福渡病院"/>
    <x v="1"/>
    <n v="0"/>
    <n v="0"/>
    <n v="52"/>
    <n v="0"/>
    <n v="0"/>
    <n v="0"/>
    <n v="0"/>
    <n v="0"/>
    <n v="0"/>
  </r>
  <r>
    <x v="0"/>
    <x v="0"/>
    <x v="32"/>
    <s v="K3301県南東部"/>
    <x v="1054"/>
    <x v="0"/>
    <s v="13301009"/>
    <s v="おおもと病院"/>
    <x v="0"/>
    <n v="0"/>
    <n v="51"/>
    <n v="0"/>
    <n v="0"/>
    <n v="0"/>
    <n v="0"/>
    <n v="0"/>
    <n v="0"/>
    <n v="0"/>
  </r>
  <r>
    <x v="0"/>
    <x v="0"/>
    <x v="32"/>
    <s v="K3301県南東部"/>
    <x v="1054"/>
    <x v="1"/>
    <s v="13301009"/>
    <s v="おおもと病院"/>
    <x v="0"/>
    <n v="0"/>
    <n v="35"/>
    <n v="0"/>
    <n v="0"/>
    <n v="0"/>
    <n v="0"/>
    <n v="0"/>
    <n v="0"/>
    <n v="0"/>
  </r>
  <r>
    <x v="0"/>
    <x v="0"/>
    <x v="32"/>
    <s v="K3301県南東部"/>
    <x v="1054"/>
    <x v="2"/>
    <s v="13301009"/>
    <s v="おおもと病院"/>
    <x v="0"/>
    <n v="0"/>
    <n v="51"/>
    <n v="0"/>
    <n v="0"/>
    <n v="0"/>
    <n v="0"/>
    <n v="0"/>
    <n v="0"/>
    <n v="0"/>
  </r>
  <r>
    <x v="0"/>
    <x v="0"/>
    <x v="32"/>
    <s v="K3301県南東部"/>
    <x v="1054"/>
    <x v="0"/>
    <s v="13301009"/>
    <s v="おおもと病院"/>
    <x v="1"/>
    <n v="0"/>
    <n v="51"/>
    <n v="0"/>
    <n v="0"/>
    <n v="0"/>
    <n v="0"/>
    <n v="0"/>
    <n v="0"/>
    <n v="0"/>
  </r>
  <r>
    <x v="0"/>
    <x v="0"/>
    <x v="32"/>
    <s v="K3301県南東部"/>
    <x v="1054"/>
    <x v="1"/>
    <s v="13301009"/>
    <s v="おおもと病院"/>
    <x v="1"/>
    <n v="0"/>
    <n v="35"/>
    <n v="0"/>
    <n v="0"/>
    <n v="0"/>
    <n v="0"/>
    <n v="0"/>
    <n v="0"/>
    <n v="0"/>
  </r>
  <r>
    <x v="0"/>
    <x v="0"/>
    <x v="32"/>
    <s v="K3301県南東部"/>
    <x v="1054"/>
    <x v="2"/>
    <s v="13301009"/>
    <s v="おおもと病院"/>
    <x v="1"/>
    <n v="0"/>
    <n v="51"/>
    <n v="0"/>
    <n v="0"/>
    <n v="0"/>
    <n v="0"/>
    <n v="0"/>
    <n v="0"/>
    <n v="0"/>
  </r>
  <r>
    <x v="0"/>
    <x v="0"/>
    <x v="32"/>
    <s v="K3301県南東部"/>
    <x v="1054"/>
    <x v="0"/>
    <s v="13301010"/>
    <s v="済生会吉備病院　"/>
    <x v="0"/>
    <n v="0"/>
    <n v="0"/>
    <n v="75"/>
    <n v="0"/>
    <n v="0"/>
    <n v="0"/>
    <n v="0"/>
    <n v="0"/>
    <n v="0"/>
  </r>
  <r>
    <x v="0"/>
    <x v="0"/>
    <x v="32"/>
    <s v="K3301県南東部"/>
    <x v="1054"/>
    <x v="1"/>
    <s v="13301010"/>
    <s v="済生会吉備病院　"/>
    <x v="0"/>
    <n v="0"/>
    <n v="0"/>
    <n v="75"/>
    <n v="0"/>
    <n v="0"/>
    <n v="0"/>
    <n v="0"/>
    <n v="0"/>
    <n v="0"/>
  </r>
  <r>
    <x v="0"/>
    <x v="0"/>
    <x v="32"/>
    <s v="K3301県南東部"/>
    <x v="1054"/>
    <x v="2"/>
    <s v="13301010"/>
    <s v="済生会吉備病院　"/>
    <x v="0"/>
    <n v="0"/>
    <n v="0"/>
    <n v="40"/>
    <n v="0"/>
    <n v="0"/>
    <n v="0"/>
    <n v="0"/>
    <n v="0"/>
    <n v="0"/>
  </r>
  <r>
    <x v="0"/>
    <x v="0"/>
    <x v="32"/>
    <s v="K3301県南東部"/>
    <x v="1054"/>
    <x v="0"/>
    <s v="13301010"/>
    <s v="済生会吉備病院　"/>
    <x v="1"/>
    <n v="0"/>
    <n v="0"/>
    <n v="75"/>
    <n v="0"/>
    <n v="0"/>
    <n v="0"/>
    <n v="0"/>
    <n v="0"/>
    <n v="0"/>
  </r>
  <r>
    <x v="0"/>
    <x v="0"/>
    <x v="32"/>
    <s v="K3301県南東部"/>
    <x v="1054"/>
    <x v="1"/>
    <s v="13301010"/>
    <s v="済生会吉備病院　"/>
    <x v="1"/>
    <n v="0"/>
    <n v="0"/>
    <n v="75"/>
    <n v="0"/>
    <n v="0"/>
    <n v="0"/>
    <n v="0"/>
    <n v="0"/>
    <n v="0"/>
  </r>
  <r>
    <x v="0"/>
    <x v="0"/>
    <x v="32"/>
    <s v="K3301県南東部"/>
    <x v="1054"/>
    <x v="2"/>
    <s v="13301010"/>
    <s v="済生会吉備病院　"/>
    <x v="1"/>
    <n v="0"/>
    <n v="0"/>
    <n v="40"/>
    <n v="0"/>
    <n v="0"/>
    <n v="0"/>
    <n v="0"/>
    <n v="0"/>
    <n v="0"/>
  </r>
  <r>
    <x v="0"/>
    <x v="0"/>
    <x v="32"/>
    <s v="K3301県南東部"/>
    <x v="1054"/>
    <x v="0"/>
    <s v="13301011"/>
    <s v="医療法人社団三樹会　梶木病院"/>
    <x v="0"/>
    <n v="0"/>
    <n v="28"/>
    <n v="0"/>
    <n v="34"/>
    <n v="0"/>
    <n v="0"/>
    <n v="0"/>
    <n v="0"/>
    <n v="0"/>
  </r>
  <r>
    <x v="0"/>
    <x v="0"/>
    <x v="32"/>
    <s v="K3301県南東部"/>
    <x v="1054"/>
    <x v="1"/>
    <s v="13301011"/>
    <s v="医療法人社団三樹会　梶木病院"/>
    <x v="0"/>
    <n v="0"/>
    <n v="28"/>
    <n v="0"/>
    <n v="34"/>
    <n v="0"/>
    <n v="0"/>
    <n v="0"/>
    <n v="0"/>
    <n v="0"/>
  </r>
  <r>
    <x v="0"/>
    <x v="0"/>
    <x v="32"/>
    <s v="K3301県南東部"/>
    <x v="1054"/>
    <x v="2"/>
    <s v="13301011"/>
    <s v="医療法人社団三樹会　梶木病院"/>
    <x v="0"/>
    <n v="0"/>
    <n v="28"/>
    <n v="0"/>
    <n v="34"/>
    <n v="0"/>
    <n v="0"/>
    <n v="0"/>
    <n v="0"/>
    <n v="0"/>
  </r>
  <r>
    <x v="0"/>
    <x v="0"/>
    <x v="32"/>
    <s v="K3301県南東部"/>
    <x v="1054"/>
    <x v="0"/>
    <s v="13301011"/>
    <s v="医療法人社団三樹会　梶木病院"/>
    <x v="1"/>
    <n v="0"/>
    <n v="28"/>
    <n v="0"/>
    <n v="34"/>
    <n v="0"/>
    <n v="0"/>
    <n v="0"/>
    <n v="0"/>
    <n v="0"/>
  </r>
  <r>
    <x v="0"/>
    <x v="0"/>
    <x v="32"/>
    <s v="K3301県南東部"/>
    <x v="1054"/>
    <x v="1"/>
    <s v="13301011"/>
    <s v="医療法人社団三樹会　梶木病院"/>
    <x v="1"/>
    <n v="0"/>
    <n v="28"/>
    <n v="0"/>
    <n v="34"/>
    <n v="0"/>
    <n v="0"/>
    <n v="0"/>
    <n v="0"/>
    <n v="0"/>
  </r>
  <r>
    <x v="0"/>
    <x v="0"/>
    <x v="32"/>
    <s v="K3301県南東部"/>
    <x v="1054"/>
    <x v="2"/>
    <s v="13301011"/>
    <s v="医療法人社団三樹会　梶木病院"/>
    <x v="1"/>
    <n v="0"/>
    <n v="28"/>
    <n v="0"/>
    <n v="34"/>
    <n v="0"/>
    <n v="0"/>
    <n v="0"/>
    <n v="0"/>
    <n v="0"/>
  </r>
  <r>
    <x v="0"/>
    <x v="0"/>
    <x v="32"/>
    <s v="K3301県南東部"/>
    <x v="1054"/>
    <x v="0"/>
    <s v="13301012"/>
    <s v="旭川荘療育・医療センター"/>
    <x v="0"/>
    <n v="0"/>
    <n v="0"/>
    <n v="0"/>
    <n v="422"/>
    <n v="0"/>
    <n v="0"/>
    <n v="0"/>
    <n v="0"/>
    <n v="0"/>
  </r>
  <r>
    <x v="0"/>
    <x v="0"/>
    <x v="32"/>
    <s v="K3301県南東部"/>
    <x v="1054"/>
    <x v="1"/>
    <s v="13301012"/>
    <s v="旭川荘療育・医療センター"/>
    <x v="0"/>
    <n v="0"/>
    <n v="0"/>
    <n v="0"/>
    <n v="422"/>
    <n v="0"/>
    <n v="0"/>
    <n v="0"/>
    <n v="0"/>
    <n v="0"/>
  </r>
  <r>
    <x v="0"/>
    <x v="0"/>
    <x v="32"/>
    <s v="K3301県南東部"/>
    <x v="1054"/>
    <x v="2"/>
    <s v="13301012"/>
    <s v="旭川荘療育・医療センター"/>
    <x v="0"/>
    <n v="0"/>
    <n v="0"/>
    <n v="0"/>
    <m/>
    <n v="0"/>
    <n v="0"/>
    <n v="0"/>
    <n v="0"/>
    <n v="0"/>
  </r>
  <r>
    <x v="0"/>
    <x v="0"/>
    <x v="32"/>
    <s v="K3301県南東部"/>
    <x v="1054"/>
    <x v="0"/>
    <s v="13301012"/>
    <s v="旭川荘療育・医療センター"/>
    <x v="1"/>
    <n v="0"/>
    <n v="0"/>
    <n v="0"/>
    <n v="422"/>
    <n v="0"/>
    <n v="0"/>
    <n v="0"/>
    <n v="0"/>
    <n v="0"/>
  </r>
  <r>
    <x v="0"/>
    <x v="0"/>
    <x v="32"/>
    <s v="K3301県南東部"/>
    <x v="1054"/>
    <x v="1"/>
    <s v="13301012"/>
    <s v="旭川荘療育・医療センター"/>
    <x v="1"/>
    <n v="0"/>
    <n v="0"/>
    <n v="0"/>
    <n v="422"/>
    <n v="0"/>
    <n v="0"/>
    <n v="0"/>
    <n v="0"/>
    <n v="0"/>
  </r>
  <r>
    <x v="0"/>
    <x v="0"/>
    <x v="32"/>
    <s v="K3301県南東部"/>
    <x v="1054"/>
    <x v="2"/>
    <s v="13301012"/>
    <s v="旭川荘療育・医療センター"/>
    <x v="1"/>
    <n v="0"/>
    <n v="0"/>
    <n v="0"/>
    <m/>
    <n v="0"/>
    <n v="0"/>
    <n v="0"/>
    <n v="0"/>
    <n v="0"/>
  </r>
  <r>
    <x v="0"/>
    <x v="0"/>
    <x v="32"/>
    <s v="K3301県南東部"/>
    <x v="1054"/>
    <x v="0"/>
    <s v="13301013"/>
    <s v="独立行政法人国立病院機構岡山医療センター"/>
    <x v="0"/>
    <n v="356"/>
    <n v="253"/>
    <n v="0"/>
    <n v="0"/>
    <n v="0"/>
    <n v="0"/>
    <n v="0"/>
    <n v="0"/>
    <n v="0"/>
  </r>
  <r>
    <x v="0"/>
    <x v="0"/>
    <x v="32"/>
    <s v="K3301県南東部"/>
    <x v="1054"/>
    <x v="1"/>
    <s v="13301013"/>
    <s v="独立行政法人国立病院機構岡山医療センター"/>
    <x v="0"/>
    <n v="356"/>
    <n v="253"/>
    <n v="0"/>
    <n v="0"/>
    <n v="0"/>
    <n v="0"/>
    <n v="0"/>
    <n v="0"/>
    <n v="0"/>
  </r>
  <r>
    <x v="0"/>
    <x v="0"/>
    <x v="32"/>
    <s v="K3301県南東部"/>
    <x v="1054"/>
    <x v="2"/>
    <s v="13301013"/>
    <s v="独立行政法人国立病院機構岡山医療センター"/>
    <x v="0"/>
    <n v="356"/>
    <n v="253"/>
    <n v="0"/>
    <n v="0"/>
    <n v="0"/>
    <n v="0"/>
    <n v="0"/>
    <n v="0"/>
    <n v="0"/>
  </r>
  <r>
    <x v="0"/>
    <x v="0"/>
    <x v="32"/>
    <s v="K3301県南東部"/>
    <x v="1054"/>
    <x v="0"/>
    <s v="13301013"/>
    <s v="独立行政法人国立病院機構岡山医療センター"/>
    <x v="1"/>
    <n v="356"/>
    <n v="253"/>
    <n v="0"/>
    <n v="0"/>
    <n v="0"/>
    <n v="0"/>
    <n v="0"/>
    <n v="0"/>
    <n v="0"/>
  </r>
  <r>
    <x v="0"/>
    <x v="0"/>
    <x v="32"/>
    <s v="K3301県南東部"/>
    <x v="1054"/>
    <x v="1"/>
    <s v="13301013"/>
    <s v="独立行政法人国立病院機構岡山医療センター"/>
    <x v="1"/>
    <n v="356"/>
    <n v="253"/>
    <n v="0"/>
    <n v="0"/>
    <n v="0"/>
    <n v="0"/>
    <n v="0"/>
    <n v="0"/>
    <n v="0"/>
  </r>
  <r>
    <x v="0"/>
    <x v="0"/>
    <x v="32"/>
    <s v="K3301県南東部"/>
    <x v="1054"/>
    <x v="2"/>
    <s v="13301013"/>
    <s v="独立行政法人国立病院機構岡山医療センター"/>
    <x v="1"/>
    <n v="356"/>
    <n v="253"/>
    <n v="0"/>
    <n v="0"/>
    <n v="0"/>
    <n v="0"/>
    <n v="0"/>
    <n v="0"/>
    <n v="0"/>
  </r>
  <r>
    <x v="0"/>
    <x v="0"/>
    <x v="32"/>
    <s v="K3301県南東部"/>
    <x v="1054"/>
    <x v="0"/>
    <s v="13301014"/>
    <s v="川崎医科大学総合医療センター"/>
    <x v="0"/>
    <n v="475"/>
    <n v="18"/>
    <n v="54"/>
    <n v="0"/>
    <n v="100"/>
    <n v="0"/>
    <n v="0"/>
    <n v="0"/>
    <n v="0"/>
  </r>
  <r>
    <x v="0"/>
    <x v="0"/>
    <x v="32"/>
    <s v="K3301県南東部"/>
    <x v="1054"/>
    <x v="1"/>
    <s v="13301014"/>
    <s v="川崎医科大学総合医療センター"/>
    <x v="0"/>
    <n v="425"/>
    <n v="13"/>
    <n v="47"/>
    <n v="0"/>
    <n v="0"/>
    <n v="0"/>
    <n v="0"/>
    <n v="0"/>
    <n v="0"/>
  </r>
  <r>
    <x v="0"/>
    <x v="0"/>
    <x v="32"/>
    <s v="K3301県南東部"/>
    <x v="1054"/>
    <x v="2"/>
    <s v="13301014"/>
    <s v="川崎医科大学総合医療センター"/>
    <x v="0"/>
    <n v="385"/>
    <n v="18"/>
    <n v="54"/>
    <n v="0"/>
    <n v="100"/>
    <n v="0"/>
    <n v="0"/>
    <n v="0"/>
    <n v="0"/>
  </r>
  <r>
    <x v="0"/>
    <x v="0"/>
    <x v="32"/>
    <s v="K3301県南東部"/>
    <x v="1054"/>
    <x v="0"/>
    <s v="13301014"/>
    <s v="川崎医科大学総合医療センター"/>
    <x v="1"/>
    <n v="575"/>
    <n v="18"/>
    <n v="54"/>
    <n v="0"/>
    <n v="0"/>
    <n v="0"/>
    <n v="0"/>
    <n v="0"/>
    <n v="0"/>
  </r>
  <r>
    <x v="0"/>
    <x v="0"/>
    <x v="32"/>
    <s v="K3301県南東部"/>
    <x v="1054"/>
    <x v="1"/>
    <s v="13301014"/>
    <s v="川崎医科大学総合医療センター"/>
    <x v="1"/>
    <n v="425"/>
    <n v="13"/>
    <n v="47"/>
    <n v="0"/>
    <n v="0"/>
    <n v="0"/>
    <n v="0"/>
    <n v="0"/>
    <n v="0"/>
  </r>
  <r>
    <x v="0"/>
    <x v="0"/>
    <x v="32"/>
    <s v="K3301県南東部"/>
    <x v="1054"/>
    <x v="2"/>
    <s v="13301014"/>
    <s v="川崎医科大学総合医療センター"/>
    <x v="1"/>
    <n v="485"/>
    <n v="18"/>
    <n v="54"/>
    <n v="0"/>
    <n v="0"/>
    <n v="0"/>
    <n v="0"/>
    <n v="0"/>
    <n v="0"/>
  </r>
  <r>
    <x v="0"/>
    <x v="0"/>
    <x v="32"/>
    <s v="K3301県南東部"/>
    <x v="1054"/>
    <x v="0"/>
    <s v="13301015"/>
    <s v="岡山済生会総合病院　"/>
    <x v="0"/>
    <n v="26"/>
    <n v="447"/>
    <n v="0"/>
    <n v="0"/>
    <n v="0"/>
    <n v="0"/>
    <n v="0"/>
    <n v="0"/>
    <n v="0"/>
  </r>
  <r>
    <x v="0"/>
    <x v="0"/>
    <x v="32"/>
    <s v="K3301県南東部"/>
    <x v="1054"/>
    <x v="1"/>
    <s v="13301015"/>
    <s v="岡山済生会総合病院　"/>
    <x v="0"/>
    <n v="26"/>
    <n v="447"/>
    <n v="0"/>
    <n v="0"/>
    <n v="0"/>
    <n v="0"/>
    <n v="0"/>
    <n v="0"/>
    <n v="0"/>
  </r>
  <r>
    <x v="0"/>
    <x v="0"/>
    <x v="32"/>
    <s v="K3301県南東部"/>
    <x v="1054"/>
    <x v="2"/>
    <s v="13301015"/>
    <s v="岡山済生会総合病院　"/>
    <x v="0"/>
    <n v="0"/>
    <n v="0"/>
    <n v="0"/>
    <n v="0"/>
    <n v="0"/>
    <n v="0"/>
    <n v="0"/>
    <n v="0"/>
    <n v="0"/>
  </r>
  <r>
    <x v="0"/>
    <x v="0"/>
    <x v="32"/>
    <s v="K3301県南東部"/>
    <x v="1054"/>
    <x v="0"/>
    <s v="13301015"/>
    <s v="岡山済生会総合病院　"/>
    <x v="1"/>
    <n v="26"/>
    <n v="447"/>
    <n v="0"/>
    <n v="0"/>
    <n v="0"/>
    <n v="0"/>
    <n v="0"/>
    <n v="0"/>
    <n v="0"/>
  </r>
  <r>
    <x v="0"/>
    <x v="0"/>
    <x v="32"/>
    <s v="K3301県南東部"/>
    <x v="1054"/>
    <x v="1"/>
    <s v="13301015"/>
    <s v="岡山済生会総合病院　"/>
    <x v="1"/>
    <n v="26"/>
    <n v="447"/>
    <n v="0"/>
    <n v="0"/>
    <n v="0"/>
    <n v="0"/>
    <n v="0"/>
    <n v="0"/>
    <n v="0"/>
  </r>
  <r>
    <x v="0"/>
    <x v="0"/>
    <x v="32"/>
    <s v="K3301県南東部"/>
    <x v="1054"/>
    <x v="2"/>
    <s v="13301015"/>
    <s v="岡山済生会総合病院　"/>
    <x v="1"/>
    <n v="0"/>
    <n v="0"/>
    <n v="0"/>
    <n v="0"/>
    <n v="0"/>
    <n v="0"/>
    <n v="0"/>
    <n v="0"/>
    <n v="0"/>
  </r>
  <r>
    <x v="0"/>
    <x v="0"/>
    <x v="32"/>
    <s v="K3301県南東部"/>
    <x v="1054"/>
    <x v="0"/>
    <s v="13301016"/>
    <s v="岡山市立市民病院"/>
    <x v="0"/>
    <n v="14"/>
    <n v="373"/>
    <n v="0"/>
    <n v="0"/>
    <n v="0"/>
    <n v="0"/>
    <n v="0"/>
    <n v="0"/>
    <n v="0"/>
  </r>
  <r>
    <x v="0"/>
    <x v="0"/>
    <x v="32"/>
    <s v="K3301県南東部"/>
    <x v="1054"/>
    <x v="1"/>
    <s v="13301016"/>
    <s v="岡山市立市民病院"/>
    <x v="0"/>
    <n v="14"/>
    <n v="373"/>
    <n v="0"/>
    <n v="0"/>
    <n v="0"/>
    <n v="0"/>
    <n v="0"/>
    <n v="0"/>
    <n v="0"/>
  </r>
  <r>
    <x v="0"/>
    <x v="0"/>
    <x v="32"/>
    <s v="K3301県南東部"/>
    <x v="1054"/>
    <x v="2"/>
    <s v="13301016"/>
    <s v="岡山市立市民病院"/>
    <x v="0"/>
    <n v="14"/>
    <n v="373"/>
    <n v="0"/>
    <n v="0"/>
    <n v="0"/>
    <n v="0"/>
    <n v="0"/>
    <n v="0"/>
    <n v="0"/>
  </r>
  <r>
    <x v="0"/>
    <x v="0"/>
    <x v="32"/>
    <s v="K3301県南東部"/>
    <x v="1054"/>
    <x v="0"/>
    <s v="13301016"/>
    <s v="岡山市立市民病院"/>
    <x v="1"/>
    <n v="14"/>
    <n v="373"/>
    <n v="0"/>
    <n v="0"/>
    <n v="0"/>
    <n v="0"/>
    <n v="0"/>
    <n v="0"/>
    <n v="0"/>
  </r>
  <r>
    <x v="0"/>
    <x v="0"/>
    <x v="32"/>
    <s v="K3301県南東部"/>
    <x v="1054"/>
    <x v="1"/>
    <s v="13301016"/>
    <s v="岡山市立市民病院"/>
    <x v="1"/>
    <n v="14"/>
    <n v="373"/>
    <n v="0"/>
    <n v="0"/>
    <n v="0"/>
    <n v="0"/>
    <n v="0"/>
    <n v="0"/>
    <n v="0"/>
  </r>
  <r>
    <x v="0"/>
    <x v="0"/>
    <x v="32"/>
    <s v="K3301県南東部"/>
    <x v="1054"/>
    <x v="2"/>
    <s v="13301016"/>
    <s v="岡山市立市民病院"/>
    <x v="1"/>
    <n v="14"/>
    <n v="373"/>
    <n v="0"/>
    <n v="0"/>
    <n v="0"/>
    <n v="0"/>
    <n v="0"/>
    <n v="0"/>
    <n v="0"/>
  </r>
  <r>
    <x v="0"/>
    <x v="0"/>
    <x v="32"/>
    <s v="K3301県南東部"/>
    <x v="1054"/>
    <x v="0"/>
    <s v="13301017"/>
    <s v="幸町記念病院"/>
    <x v="0"/>
    <n v="0"/>
    <n v="0"/>
    <n v="35"/>
    <n v="0"/>
    <n v="0"/>
    <n v="0"/>
    <n v="0"/>
    <n v="0"/>
    <n v="0"/>
  </r>
  <r>
    <x v="0"/>
    <x v="0"/>
    <x v="32"/>
    <s v="K3301県南東部"/>
    <x v="1054"/>
    <x v="1"/>
    <s v="13301017"/>
    <s v="幸町記念病院"/>
    <x v="0"/>
    <n v="0"/>
    <n v="0"/>
    <n v="26"/>
    <n v="0"/>
    <n v="0"/>
    <n v="0"/>
    <n v="0"/>
    <n v="0"/>
    <n v="0"/>
  </r>
  <r>
    <x v="0"/>
    <x v="0"/>
    <x v="32"/>
    <s v="K3301県南東部"/>
    <x v="1054"/>
    <x v="2"/>
    <s v="13301017"/>
    <s v="幸町記念病院"/>
    <x v="0"/>
    <n v="0"/>
    <n v="0"/>
    <n v="35"/>
    <n v="0"/>
    <n v="0"/>
    <n v="0"/>
    <n v="0"/>
    <n v="0"/>
    <n v="0"/>
  </r>
  <r>
    <x v="0"/>
    <x v="0"/>
    <x v="32"/>
    <s v="K3301県南東部"/>
    <x v="1054"/>
    <x v="0"/>
    <s v="13301017"/>
    <s v="幸町記念病院"/>
    <x v="1"/>
    <n v="0"/>
    <n v="0"/>
    <n v="35"/>
    <n v="0"/>
    <n v="0"/>
    <n v="0"/>
    <n v="0"/>
    <n v="0"/>
    <n v="0"/>
  </r>
  <r>
    <x v="0"/>
    <x v="0"/>
    <x v="32"/>
    <s v="K3301県南東部"/>
    <x v="1054"/>
    <x v="1"/>
    <s v="13301017"/>
    <s v="幸町記念病院"/>
    <x v="1"/>
    <n v="0"/>
    <n v="0"/>
    <n v="26"/>
    <n v="0"/>
    <n v="0"/>
    <n v="0"/>
    <n v="0"/>
    <n v="0"/>
    <n v="0"/>
  </r>
  <r>
    <x v="0"/>
    <x v="0"/>
    <x v="32"/>
    <s v="K3301県南東部"/>
    <x v="1054"/>
    <x v="2"/>
    <s v="13301017"/>
    <s v="幸町記念病院"/>
    <x v="1"/>
    <n v="0"/>
    <n v="0"/>
    <n v="35"/>
    <n v="0"/>
    <n v="0"/>
    <n v="0"/>
    <n v="0"/>
    <n v="0"/>
    <n v="0"/>
  </r>
  <r>
    <x v="0"/>
    <x v="0"/>
    <x v="32"/>
    <s v="K3301県南東部"/>
    <x v="1054"/>
    <x v="0"/>
    <s v="13301018"/>
    <s v="国立病院機構岡山市立金川病院"/>
    <x v="0"/>
    <n v="0"/>
    <n v="0"/>
    <n v="30"/>
    <n v="0"/>
    <n v="0"/>
    <n v="0"/>
    <n v="0"/>
    <n v="0"/>
    <n v="0"/>
  </r>
  <r>
    <x v="0"/>
    <x v="0"/>
    <x v="32"/>
    <s v="K3301県南東部"/>
    <x v="1054"/>
    <x v="1"/>
    <s v="13301018"/>
    <s v="国立病院機構岡山市立金川病院"/>
    <x v="0"/>
    <n v="0"/>
    <n v="0"/>
    <n v="30"/>
    <n v="0"/>
    <n v="0"/>
    <n v="0"/>
    <n v="0"/>
    <n v="0"/>
    <n v="0"/>
  </r>
  <r>
    <x v="0"/>
    <x v="0"/>
    <x v="32"/>
    <s v="K3301県南東部"/>
    <x v="1054"/>
    <x v="2"/>
    <s v="13301018"/>
    <s v="国立病院機構岡山市立金川病院"/>
    <x v="0"/>
    <n v="0"/>
    <n v="0"/>
    <n v="30"/>
    <n v="0"/>
    <n v="0"/>
    <n v="0"/>
    <n v="0"/>
    <n v="0"/>
    <n v="0"/>
  </r>
  <r>
    <x v="0"/>
    <x v="0"/>
    <x v="32"/>
    <s v="K3301県南東部"/>
    <x v="1054"/>
    <x v="0"/>
    <s v="13301018"/>
    <s v="国立病院機構岡山市立金川病院"/>
    <x v="1"/>
    <n v="0"/>
    <n v="0"/>
    <n v="30"/>
    <n v="0"/>
    <n v="0"/>
    <n v="0"/>
    <n v="0"/>
    <n v="0"/>
    <n v="0"/>
  </r>
  <r>
    <x v="0"/>
    <x v="0"/>
    <x v="32"/>
    <s v="K3301県南東部"/>
    <x v="1054"/>
    <x v="1"/>
    <s v="13301018"/>
    <s v="国立病院機構岡山市立金川病院"/>
    <x v="1"/>
    <n v="0"/>
    <n v="0"/>
    <n v="30"/>
    <n v="0"/>
    <n v="0"/>
    <n v="0"/>
    <n v="0"/>
    <n v="0"/>
    <n v="0"/>
  </r>
  <r>
    <x v="0"/>
    <x v="0"/>
    <x v="32"/>
    <s v="K3301県南東部"/>
    <x v="1054"/>
    <x v="2"/>
    <s v="13301018"/>
    <s v="国立病院機構岡山市立金川病院"/>
    <x v="1"/>
    <n v="0"/>
    <n v="0"/>
    <n v="30"/>
    <n v="0"/>
    <n v="0"/>
    <n v="0"/>
    <n v="0"/>
    <n v="0"/>
    <n v="0"/>
  </r>
  <r>
    <x v="0"/>
    <x v="0"/>
    <x v="32"/>
    <s v="K3301県南東部"/>
    <x v="1054"/>
    <x v="0"/>
    <s v="13301019"/>
    <s v="岡山大学病院"/>
    <x v="0"/>
    <n v="819"/>
    <n v="0"/>
    <n v="0"/>
    <n v="0"/>
    <n v="0"/>
    <n v="0"/>
    <n v="0"/>
    <n v="0"/>
    <n v="0"/>
  </r>
  <r>
    <x v="0"/>
    <x v="0"/>
    <x v="32"/>
    <s v="K3301県南東部"/>
    <x v="1054"/>
    <x v="1"/>
    <s v="13301019"/>
    <s v="岡山大学病院"/>
    <x v="0"/>
    <n v="815"/>
    <n v="0"/>
    <n v="0"/>
    <n v="0"/>
    <n v="0"/>
    <n v="0"/>
    <n v="0"/>
    <n v="0"/>
    <n v="0"/>
  </r>
  <r>
    <x v="0"/>
    <x v="0"/>
    <x v="32"/>
    <s v="K3301県南東部"/>
    <x v="1054"/>
    <x v="2"/>
    <s v="13301019"/>
    <s v="岡山大学病院"/>
    <x v="0"/>
    <n v="801"/>
    <n v="0"/>
    <n v="0"/>
    <n v="0"/>
    <n v="0"/>
    <n v="0"/>
    <n v="0"/>
    <n v="0"/>
    <n v="0"/>
  </r>
  <r>
    <x v="0"/>
    <x v="0"/>
    <x v="32"/>
    <s v="K3301県南東部"/>
    <x v="1054"/>
    <x v="0"/>
    <s v="13301019"/>
    <s v="岡山大学病院"/>
    <x v="1"/>
    <n v="819"/>
    <n v="0"/>
    <n v="0"/>
    <n v="0"/>
    <n v="0"/>
    <n v="0"/>
    <n v="0"/>
    <n v="0"/>
    <n v="0"/>
  </r>
  <r>
    <x v="0"/>
    <x v="0"/>
    <x v="32"/>
    <s v="K3301県南東部"/>
    <x v="1054"/>
    <x v="1"/>
    <s v="13301019"/>
    <s v="岡山大学病院"/>
    <x v="1"/>
    <n v="815"/>
    <n v="0"/>
    <n v="0"/>
    <n v="0"/>
    <n v="0"/>
    <n v="0"/>
    <n v="0"/>
    <n v="0"/>
    <n v="0"/>
  </r>
  <r>
    <x v="0"/>
    <x v="0"/>
    <x v="32"/>
    <s v="K3301県南東部"/>
    <x v="1054"/>
    <x v="2"/>
    <s v="13301019"/>
    <s v="岡山大学病院"/>
    <x v="1"/>
    <n v="801"/>
    <n v="0"/>
    <n v="0"/>
    <n v="0"/>
    <n v="0"/>
    <n v="0"/>
    <n v="0"/>
    <n v="0"/>
    <n v="0"/>
  </r>
  <r>
    <x v="0"/>
    <x v="0"/>
    <x v="32"/>
    <s v="K3301県南東部"/>
    <x v="1054"/>
    <x v="0"/>
    <s v="13301020"/>
    <s v="岡山紀念病院"/>
    <x v="0"/>
    <n v="0"/>
    <n v="0"/>
    <n v="40"/>
    <n v="17"/>
    <n v="0"/>
    <n v="0"/>
    <n v="0"/>
    <n v="0"/>
    <n v="0"/>
  </r>
  <r>
    <x v="0"/>
    <x v="0"/>
    <x v="32"/>
    <s v="K3301県南東部"/>
    <x v="1054"/>
    <x v="1"/>
    <s v="13301020"/>
    <s v="岡山紀念病院"/>
    <x v="0"/>
    <n v="0"/>
    <n v="0"/>
    <n v="40"/>
    <n v="17"/>
    <n v="0"/>
    <n v="0"/>
    <n v="0"/>
    <n v="0"/>
    <n v="0"/>
  </r>
  <r>
    <x v="0"/>
    <x v="0"/>
    <x v="32"/>
    <s v="K3301県南東部"/>
    <x v="1054"/>
    <x v="2"/>
    <s v="13301020"/>
    <s v="岡山紀念病院"/>
    <x v="0"/>
    <n v="0"/>
    <n v="0"/>
    <n v="40"/>
    <n v="0"/>
    <n v="0"/>
    <n v="0"/>
    <n v="0"/>
    <n v="0"/>
    <n v="0"/>
  </r>
  <r>
    <x v="0"/>
    <x v="0"/>
    <x v="32"/>
    <s v="K3301県南東部"/>
    <x v="1054"/>
    <x v="0"/>
    <s v="13301020"/>
    <s v="岡山紀念病院"/>
    <x v="1"/>
    <n v="0"/>
    <n v="0"/>
    <n v="40"/>
    <n v="0"/>
    <n v="0"/>
    <n v="0"/>
    <n v="0"/>
    <n v="0"/>
    <n v="17"/>
  </r>
  <r>
    <x v="0"/>
    <x v="0"/>
    <x v="32"/>
    <s v="K3301県南東部"/>
    <x v="1054"/>
    <x v="1"/>
    <s v="13301020"/>
    <s v="岡山紀念病院"/>
    <x v="1"/>
    <n v="0"/>
    <n v="0"/>
    <n v="40"/>
    <n v="0"/>
    <n v="0"/>
    <n v="0"/>
    <n v="0"/>
    <n v="0"/>
    <n v="17"/>
  </r>
  <r>
    <x v="0"/>
    <x v="0"/>
    <x v="32"/>
    <s v="K3301県南東部"/>
    <x v="1054"/>
    <x v="2"/>
    <s v="13301020"/>
    <s v="岡山紀念病院"/>
    <x v="1"/>
    <n v="0"/>
    <n v="0"/>
    <n v="40"/>
    <n v="0"/>
    <n v="0"/>
    <n v="0"/>
    <n v="0"/>
    <n v="0"/>
    <n v="0"/>
  </r>
  <r>
    <x v="0"/>
    <x v="0"/>
    <x v="32"/>
    <s v="K3301県南東部"/>
    <x v="1054"/>
    <x v="0"/>
    <s v="13301021"/>
    <s v="医療法人喜多村病院　"/>
    <x v="0"/>
    <n v="0"/>
    <n v="0"/>
    <n v="0"/>
    <n v="20"/>
    <n v="0"/>
    <n v="0"/>
    <n v="0"/>
    <n v="0"/>
    <n v="0"/>
  </r>
  <r>
    <x v="0"/>
    <x v="0"/>
    <x v="32"/>
    <s v="K3301県南東部"/>
    <x v="1054"/>
    <x v="1"/>
    <s v="13301021"/>
    <s v="医療法人喜多村病院　"/>
    <x v="0"/>
    <n v="0"/>
    <n v="0"/>
    <n v="0"/>
    <n v="20"/>
    <n v="0"/>
    <n v="0"/>
    <n v="0"/>
    <n v="0"/>
    <n v="0"/>
  </r>
  <r>
    <x v="0"/>
    <x v="0"/>
    <x v="32"/>
    <s v="K3301県南東部"/>
    <x v="1054"/>
    <x v="2"/>
    <s v="13301021"/>
    <s v="医療法人喜多村病院　"/>
    <x v="0"/>
    <n v="0"/>
    <n v="0"/>
    <n v="0"/>
    <n v="20"/>
    <n v="0"/>
    <n v="0"/>
    <n v="0"/>
    <n v="0"/>
    <n v="0"/>
  </r>
  <r>
    <x v="0"/>
    <x v="0"/>
    <x v="32"/>
    <s v="K3301県南東部"/>
    <x v="1054"/>
    <x v="0"/>
    <s v="13301021"/>
    <s v="医療法人喜多村病院　"/>
    <x v="1"/>
    <n v="0"/>
    <n v="0"/>
    <n v="0"/>
    <n v="20"/>
    <n v="0"/>
    <n v="0"/>
    <n v="0"/>
    <n v="0"/>
    <n v="0"/>
  </r>
  <r>
    <x v="0"/>
    <x v="0"/>
    <x v="32"/>
    <s v="K3301県南東部"/>
    <x v="1054"/>
    <x v="1"/>
    <s v="13301021"/>
    <s v="医療法人喜多村病院　"/>
    <x v="1"/>
    <n v="0"/>
    <n v="0"/>
    <n v="0"/>
    <n v="20"/>
    <n v="0"/>
    <n v="0"/>
    <n v="0"/>
    <n v="0"/>
    <n v="0"/>
  </r>
  <r>
    <x v="0"/>
    <x v="0"/>
    <x v="32"/>
    <s v="K3301県南東部"/>
    <x v="1054"/>
    <x v="2"/>
    <s v="13301021"/>
    <s v="医療法人喜多村病院　"/>
    <x v="1"/>
    <n v="0"/>
    <n v="0"/>
    <n v="0"/>
    <n v="20"/>
    <n v="0"/>
    <n v="0"/>
    <n v="0"/>
    <n v="0"/>
    <n v="0"/>
  </r>
  <r>
    <x v="0"/>
    <x v="0"/>
    <x v="32"/>
    <s v="K3301県南東部"/>
    <x v="1054"/>
    <x v="0"/>
    <s v="13301022"/>
    <s v="社会医療法人　光生病院　"/>
    <x v="0"/>
    <n v="0"/>
    <n v="106"/>
    <n v="44"/>
    <n v="48"/>
    <n v="0"/>
    <n v="0"/>
    <n v="0"/>
    <n v="0"/>
    <n v="0"/>
  </r>
  <r>
    <x v="0"/>
    <x v="0"/>
    <x v="32"/>
    <s v="K3301県南東部"/>
    <x v="1054"/>
    <x v="1"/>
    <s v="13301022"/>
    <s v="社会医療法人　光生病院　"/>
    <x v="0"/>
    <n v="0"/>
    <n v="106"/>
    <n v="44"/>
    <n v="48"/>
    <n v="0"/>
    <n v="0"/>
    <n v="0"/>
    <n v="0"/>
    <n v="0"/>
  </r>
  <r>
    <x v="0"/>
    <x v="0"/>
    <x v="32"/>
    <s v="K3301県南東部"/>
    <x v="1054"/>
    <x v="2"/>
    <s v="13301022"/>
    <s v="社会医療法人　光生病院　"/>
    <x v="0"/>
    <n v="0"/>
    <n v="106"/>
    <n v="44"/>
    <n v="48"/>
    <n v="0"/>
    <n v="0"/>
    <n v="0"/>
    <n v="0"/>
    <n v="0"/>
  </r>
  <r>
    <x v="0"/>
    <x v="0"/>
    <x v="32"/>
    <s v="K3301県南東部"/>
    <x v="1054"/>
    <x v="0"/>
    <s v="13301022"/>
    <s v="社会医療法人　光生病院　"/>
    <x v="1"/>
    <n v="0"/>
    <n v="106"/>
    <n v="44"/>
    <n v="48"/>
    <n v="0"/>
    <n v="0"/>
    <n v="0"/>
    <n v="0"/>
    <n v="0"/>
  </r>
  <r>
    <x v="0"/>
    <x v="0"/>
    <x v="32"/>
    <s v="K3301県南東部"/>
    <x v="1054"/>
    <x v="1"/>
    <s v="13301022"/>
    <s v="社会医療法人　光生病院　"/>
    <x v="1"/>
    <n v="0"/>
    <n v="106"/>
    <n v="44"/>
    <n v="48"/>
    <n v="0"/>
    <n v="0"/>
    <n v="0"/>
    <n v="0"/>
    <n v="0"/>
  </r>
  <r>
    <x v="0"/>
    <x v="0"/>
    <x v="32"/>
    <s v="K3301県南東部"/>
    <x v="1054"/>
    <x v="2"/>
    <s v="13301022"/>
    <s v="社会医療法人　光生病院　"/>
    <x v="1"/>
    <n v="0"/>
    <n v="106"/>
    <n v="44"/>
    <n v="48"/>
    <n v="0"/>
    <n v="0"/>
    <n v="0"/>
    <n v="0"/>
    <n v="0"/>
  </r>
  <r>
    <x v="0"/>
    <x v="0"/>
    <x v="32"/>
    <s v="K3301県南東部"/>
    <x v="1054"/>
    <x v="0"/>
    <s v="13301023"/>
    <s v="独立行政法人自動車事故対策機構岡山療護センター　"/>
    <x v="0"/>
    <n v="0"/>
    <n v="0"/>
    <n v="50"/>
    <n v="0"/>
    <n v="0"/>
    <n v="0"/>
    <n v="0"/>
    <n v="0"/>
    <n v="0"/>
  </r>
  <r>
    <x v="0"/>
    <x v="0"/>
    <x v="32"/>
    <s v="K3301県南東部"/>
    <x v="1054"/>
    <x v="1"/>
    <s v="13301023"/>
    <s v="独立行政法人自動車事故対策機構岡山療護センター　"/>
    <x v="0"/>
    <n v="0"/>
    <n v="0"/>
    <n v="50"/>
    <n v="0"/>
    <n v="0"/>
    <n v="0"/>
    <n v="0"/>
    <n v="0"/>
    <n v="0"/>
  </r>
  <r>
    <x v="0"/>
    <x v="0"/>
    <x v="32"/>
    <s v="K3301県南東部"/>
    <x v="1054"/>
    <x v="2"/>
    <s v="13301023"/>
    <s v="独立行政法人自動車事故対策機構岡山療護センター　"/>
    <x v="0"/>
    <n v="0"/>
    <n v="0"/>
    <n v="50"/>
    <n v="0"/>
    <n v="0"/>
    <n v="0"/>
    <n v="0"/>
    <n v="0"/>
    <n v="0"/>
  </r>
  <r>
    <x v="0"/>
    <x v="0"/>
    <x v="32"/>
    <s v="K3301県南東部"/>
    <x v="1054"/>
    <x v="0"/>
    <s v="13301023"/>
    <s v="独立行政法人自動車事故対策機構岡山療護センター　"/>
    <x v="1"/>
    <n v="0"/>
    <n v="0"/>
    <n v="50"/>
    <n v="0"/>
    <n v="0"/>
    <n v="0"/>
    <n v="0"/>
    <n v="0"/>
    <n v="0"/>
  </r>
  <r>
    <x v="0"/>
    <x v="0"/>
    <x v="32"/>
    <s v="K3301県南東部"/>
    <x v="1054"/>
    <x v="1"/>
    <s v="13301023"/>
    <s v="独立行政法人自動車事故対策機構岡山療護センター　"/>
    <x v="1"/>
    <n v="0"/>
    <n v="0"/>
    <n v="50"/>
    <n v="0"/>
    <n v="0"/>
    <n v="0"/>
    <n v="0"/>
    <n v="0"/>
    <n v="0"/>
  </r>
  <r>
    <x v="0"/>
    <x v="0"/>
    <x v="32"/>
    <s v="K3301県南東部"/>
    <x v="1054"/>
    <x v="2"/>
    <s v="13301023"/>
    <s v="独立行政法人自動車事故対策機構岡山療護センター　"/>
    <x v="1"/>
    <n v="0"/>
    <n v="0"/>
    <n v="50"/>
    <n v="0"/>
    <n v="0"/>
    <n v="0"/>
    <n v="0"/>
    <n v="0"/>
    <n v="0"/>
  </r>
  <r>
    <x v="0"/>
    <x v="0"/>
    <x v="32"/>
    <s v="K3301県南東部"/>
    <x v="1054"/>
    <x v="0"/>
    <s v="13301024"/>
    <s v="岡山東部脳神経外科病院"/>
    <x v="0"/>
    <n v="0"/>
    <n v="38"/>
    <n v="0"/>
    <n v="0"/>
    <n v="0"/>
    <n v="0"/>
    <n v="0"/>
    <n v="0"/>
    <n v="0"/>
  </r>
  <r>
    <x v="0"/>
    <x v="0"/>
    <x v="32"/>
    <s v="K3301県南東部"/>
    <x v="1054"/>
    <x v="1"/>
    <s v="13301024"/>
    <s v="岡山東部脳神経外科病院"/>
    <x v="0"/>
    <n v="0"/>
    <n v="38"/>
    <n v="0"/>
    <n v="0"/>
    <n v="0"/>
    <n v="0"/>
    <n v="0"/>
    <n v="0"/>
    <n v="0"/>
  </r>
  <r>
    <x v="0"/>
    <x v="0"/>
    <x v="32"/>
    <s v="K3301県南東部"/>
    <x v="1054"/>
    <x v="2"/>
    <s v="13301024"/>
    <s v="岡山東部脳神経外科病院"/>
    <x v="0"/>
    <n v="0"/>
    <n v="38"/>
    <n v="0"/>
    <n v="0"/>
    <n v="0"/>
    <n v="0"/>
    <n v="0"/>
    <n v="0"/>
    <n v="0"/>
  </r>
  <r>
    <x v="0"/>
    <x v="0"/>
    <x v="32"/>
    <s v="K3301県南東部"/>
    <x v="1054"/>
    <x v="0"/>
    <s v="13301024"/>
    <s v="岡山東部脳神経外科病院"/>
    <x v="1"/>
    <n v="0"/>
    <n v="38"/>
    <n v="0"/>
    <n v="0"/>
    <n v="0"/>
    <n v="0"/>
    <n v="0"/>
    <n v="0"/>
    <n v="0"/>
  </r>
  <r>
    <x v="0"/>
    <x v="0"/>
    <x v="32"/>
    <s v="K3301県南東部"/>
    <x v="1054"/>
    <x v="1"/>
    <s v="13301024"/>
    <s v="岡山東部脳神経外科病院"/>
    <x v="1"/>
    <n v="0"/>
    <n v="38"/>
    <n v="0"/>
    <n v="0"/>
    <n v="0"/>
    <n v="0"/>
    <n v="0"/>
    <n v="0"/>
    <n v="0"/>
  </r>
  <r>
    <x v="0"/>
    <x v="0"/>
    <x v="32"/>
    <s v="K3301県南東部"/>
    <x v="1054"/>
    <x v="2"/>
    <s v="13301024"/>
    <s v="岡山東部脳神経外科病院"/>
    <x v="1"/>
    <n v="0"/>
    <n v="38"/>
    <n v="0"/>
    <n v="0"/>
    <n v="0"/>
    <n v="0"/>
    <n v="0"/>
    <n v="0"/>
    <n v="0"/>
  </r>
  <r>
    <x v="0"/>
    <x v="0"/>
    <x v="32"/>
    <s v="K3301県南東部"/>
    <x v="1055"/>
    <x v="0"/>
    <s v="13301061"/>
    <s v="岡山第一病院"/>
    <x v="0"/>
    <n v="0"/>
    <n v="0"/>
    <n v="0"/>
    <n v="60"/>
    <n v="0"/>
    <n v="0"/>
    <n v="0"/>
    <n v="0"/>
    <n v="0"/>
  </r>
  <r>
    <x v="0"/>
    <x v="0"/>
    <x v="32"/>
    <s v="K3301県南東部"/>
    <x v="1055"/>
    <x v="1"/>
    <s v="13301061"/>
    <s v="岡山第一病院"/>
    <x v="0"/>
    <n v="0"/>
    <n v="0"/>
    <n v="0"/>
    <n v="60"/>
    <n v="0"/>
    <n v="0"/>
    <n v="0"/>
    <n v="0"/>
    <n v="0"/>
  </r>
  <r>
    <x v="0"/>
    <x v="0"/>
    <x v="32"/>
    <s v="K3301県南東部"/>
    <x v="1055"/>
    <x v="2"/>
    <s v="13301061"/>
    <s v="岡山第一病院"/>
    <x v="0"/>
    <n v="0"/>
    <n v="0"/>
    <n v="0"/>
    <n v="60"/>
    <n v="0"/>
    <n v="0"/>
    <n v="0"/>
    <n v="0"/>
    <n v="0"/>
  </r>
  <r>
    <x v="0"/>
    <x v="0"/>
    <x v="32"/>
    <s v="K3301県南東部"/>
    <x v="1055"/>
    <x v="0"/>
    <s v="13301061"/>
    <s v="岡山第一病院"/>
    <x v="1"/>
    <n v="0"/>
    <n v="0"/>
    <n v="0"/>
    <n v="60"/>
    <n v="0"/>
    <n v="0"/>
    <n v="0"/>
    <n v="0"/>
    <n v="0"/>
  </r>
  <r>
    <x v="0"/>
    <x v="0"/>
    <x v="32"/>
    <s v="K3301県南東部"/>
    <x v="1055"/>
    <x v="1"/>
    <s v="13301061"/>
    <s v="岡山第一病院"/>
    <x v="1"/>
    <n v="0"/>
    <n v="0"/>
    <n v="0"/>
    <n v="60"/>
    <n v="0"/>
    <n v="0"/>
    <n v="0"/>
    <n v="0"/>
    <n v="0"/>
  </r>
  <r>
    <x v="0"/>
    <x v="0"/>
    <x v="32"/>
    <s v="K3301県南東部"/>
    <x v="1055"/>
    <x v="2"/>
    <s v="13301061"/>
    <s v="岡山第一病院"/>
    <x v="1"/>
    <n v="0"/>
    <n v="0"/>
    <n v="0"/>
    <n v="60"/>
    <n v="0"/>
    <n v="0"/>
    <n v="0"/>
    <n v="0"/>
    <n v="0"/>
  </r>
  <r>
    <x v="0"/>
    <x v="0"/>
    <x v="32"/>
    <s v="K3301県南東部"/>
    <x v="1055"/>
    <x v="0"/>
    <s v="13301062"/>
    <s v="竜操整形外科病院"/>
    <x v="0"/>
    <n v="0"/>
    <n v="44"/>
    <n v="67"/>
    <n v="0"/>
    <n v="0"/>
    <n v="0"/>
    <n v="0"/>
    <n v="0"/>
    <n v="0"/>
  </r>
  <r>
    <x v="0"/>
    <x v="0"/>
    <x v="32"/>
    <s v="K3301県南東部"/>
    <x v="1055"/>
    <x v="1"/>
    <s v="13301062"/>
    <s v="竜操整形外科病院"/>
    <x v="0"/>
    <n v="0"/>
    <n v="36"/>
    <n v="67"/>
    <n v="0"/>
    <n v="0"/>
    <n v="0"/>
    <n v="0"/>
    <n v="0"/>
    <n v="0"/>
  </r>
  <r>
    <x v="0"/>
    <x v="0"/>
    <x v="32"/>
    <s v="K3301県南東部"/>
    <x v="1055"/>
    <x v="2"/>
    <s v="13301062"/>
    <s v="竜操整形外科病院"/>
    <x v="0"/>
    <n v="0"/>
    <n v="44"/>
    <n v="67"/>
    <n v="0"/>
    <n v="0"/>
    <n v="0"/>
    <n v="0"/>
    <n v="0"/>
    <n v="0"/>
  </r>
  <r>
    <x v="0"/>
    <x v="0"/>
    <x v="32"/>
    <s v="K3301県南東部"/>
    <x v="1055"/>
    <x v="0"/>
    <s v="13301062"/>
    <s v="竜操整形外科病院"/>
    <x v="1"/>
    <n v="0"/>
    <n v="44"/>
    <n v="67"/>
    <n v="0"/>
    <n v="0"/>
    <n v="0"/>
    <n v="0"/>
    <n v="0"/>
    <n v="0"/>
  </r>
  <r>
    <x v="0"/>
    <x v="0"/>
    <x v="32"/>
    <s v="K3301県南東部"/>
    <x v="1055"/>
    <x v="1"/>
    <s v="13301062"/>
    <s v="竜操整形外科病院"/>
    <x v="1"/>
    <n v="0"/>
    <n v="36"/>
    <n v="67"/>
    <n v="0"/>
    <n v="0"/>
    <n v="0"/>
    <n v="0"/>
    <n v="0"/>
    <n v="0"/>
  </r>
  <r>
    <x v="0"/>
    <x v="0"/>
    <x v="32"/>
    <s v="K3301県南東部"/>
    <x v="1055"/>
    <x v="2"/>
    <s v="13301062"/>
    <s v="竜操整形外科病院"/>
    <x v="1"/>
    <n v="0"/>
    <n v="44"/>
    <n v="67"/>
    <n v="0"/>
    <n v="0"/>
    <n v="0"/>
    <n v="0"/>
    <n v="0"/>
    <n v="0"/>
  </r>
  <r>
    <x v="0"/>
    <x v="0"/>
    <x v="32"/>
    <s v="K3301県南東部"/>
    <x v="1055"/>
    <x v="0"/>
    <s v="13301063"/>
    <s v="宮本整形外科病院"/>
    <x v="0"/>
    <n v="0"/>
    <n v="60"/>
    <n v="0"/>
    <n v="50"/>
    <n v="0"/>
    <n v="0"/>
    <n v="0"/>
    <n v="0"/>
    <n v="0"/>
  </r>
  <r>
    <x v="0"/>
    <x v="0"/>
    <x v="32"/>
    <s v="K3301県南東部"/>
    <x v="1055"/>
    <x v="1"/>
    <s v="13301063"/>
    <s v="宮本整形外科病院"/>
    <x v="0"/>
    <n v="0"/>
    <n v="60"/>
    <n v="0"/>
    <n v="50"/>
    <n v="0"/>
    <n v="0"/>
    <n v="0"/>
    <n v="0"/>
    <n v="0"/>
  </r>
  <r>
    <x v="0"/>
    <x v="0"/>
    <x v="32"/>
    <s v="K3301県南東部"/>
    <x v="1055"/>
    <x v="2"/>
    <s v="13301063"/>
    <s v="宮本整形外科病院"/>
    <x v="0"/>
    <n v="0"/>
    <n v="60"/>
    <n v="0"/>
    <n v="50"/>
    <n v="0"/>
    <n v="0"/>
    <n v="0"/>
    <n v="0"/>
    <n v="0"/>
  </r>
  <r>
    <x v="0"/>
    <x v="0"/>
    <x v="32"/>
    <s v="K3301県南東部"/>
    <x v="1055"/>
    <x v="0"/>
    <s v="13301063"/>
    <s v="宮本整形外科病院"/>
    <x v="1"/>
    <n v="0"/>
    <n v="60"/>
    <n v="0"/>
    <n v="50"/>
    <n v="0"/>
    <n v="0"/>
    <n v="0"/>
    <n v="0"/>
    <n v="0"/>
  </r>
  <r>
    <x v="0"/>
    <x v="0"/>
    <x v="32"/>
    <s v="K3301県南東部"/>
    <x v="1055"/>
    <x v="1"/>
    <s v="13301063"/>
    <s v="宮本整形外科病院"/>
    <x v="1"/>
    <n v="0"/>
    <n v="60"/>
    <n v="0"/>
    <n v="50"/>
    <n v="0"/>
    <n v="0"/>
    <n v="0"/>
    <n v="0"/>
    <n v="0"/>
  </r>
  <r>
    <x v="0"/>
    <x v="0"/>
    <x v="32"/>
    <s v="K3301県南東部"/>
    <x v="1055"/>
    <x v="2"/>
    <s v="13301063"/>
    <s v="宮本整形外科病院"/>
    <x v="1"/>
    <n v="0"/>
    <n v="60"/>
    <n v="0"/>
    <n v="50"/>
    <n v="0"/>
    <n v="0"/>
    <n v="0"/>
    <n v="0"/>
    <n v="0"/>
  </r>
  <r>
    <x v="0"/>
    <x v="0"/>
    <x v="32"/>
    <s v="K3301県南東部"/>
    <x v="1055"/>
    <x v="0"/>
    <s v="13301064"/>
    <s v="岡山協立病院"/>
    <x v="0"/>
    <n v="8"/>
    <n v="156"/>
    <n v="96"/>
    <n v="58"/>
    <n v="0"/>
    <n v="0"/>
    <n v="0"/>
    <n v="0"/>
    <n v="0"/>
  </r>
  <r>
    <x v="0"/>
    <x v="0"/>
    <x v="32"/>
    <s v="K3301県南東部"/>
    <x v="1055"/>
    <x v="1"/>
    <s v="13301064"/>
    <s v="岡山協立病院"/>
    <x v="0"/>
    <n v="8"/>
    <n v="156"/>
    <n v="96"/>
    <n v="58"/>
    <n v="0"/>
    <n v="0"/>
    <n v="0"/>
    <n v="0"/>
    <n v="0"/>
  </r>
  <r>
    <x v="0"/>
    <x v="0"/>
    <x v="32"/>
    <s v="K3301県南東部"/>
    <x v="1055"/>
    <x v="2"/>
    <s v="13301064"/>
    <s v="岡山協立病院"/>
    <x v="0"/>
    <n v="8"/>
    <n v="156"/>
    <n v="96"/>
    <n v="58"/>
    <n v="0"/>
    <n v="0"/>
    <n v="0"/>
    <n v="0"/>
    <n v="0"/>
  </r>
  <r>
    <x v="0"/>
    <x v="0"/>
    <x v="32"/>
    <s v="K3301県南東部"/>
    <x v="1055"/>
    <x v="0"/>
    <s v="13301064"/>
    <s v="岡山協立病院"/>
    <x v="1"/>
    <n v="8"/>
    <n v="156"/>
    <n v="96"/>
    <n v="58"/>
    <n v="0"/>
    <n v="0"/>
    <n v="0"/>
    <n v="0"/>
    <n v="0"/>
  </r>
  <r>
    <x v="0"/>
    <x v="0"/>
    <x v="32"/>
    <s v="K3301県南東部"/>
    <x v="1055"/>
    <x v="1"/>
    <s v="13301064"/>
    <s v="岡山協立病院"/>
    <x v="1"/>
    <n v="8"/>
    <n v="156"/>
    <n v="96"/>
    <n v="58"/>
    <n v="0"/>
    <n v="0"/>
    <n v="0"/>
    <n v="0"/>
    <n v="0"/>
  </r>
  <r>
    <x v="0"/>
    <x v="0"/>
    <x v="32"/>
    <s v="K3301県南東部"/>
    <x v="1055"/>
    <x v="2"/>
    <s v="13301064"/>
    <s v="岡山協立病院"/>
    <x v="1"/>
    <n v="8"/>
    <n v="156"/>
    <n v="96"/>
    <n v="58"/>
    <n v="0"/>
    <n v="0"/>
    <n v="0"/>
    <n v="0"/>
    <n v="0"/>
  </r>
  <r>
    <x v="0"/>
    <x v="0"/>
    <x v="32"/>
    <s v="K3301県南東部"/>
    <x v="1055"/>
    <x v="0"/>
    <s v="13301065"/>
    <s v="公益財団法人操風会岡山リハビリテーション病院"/>
    <x v="0"/>
    <n v="0"/>
    <n v="0"/>
    <n v="129"/>
    <n v="0"/>
    <n v="0"/>
    <n v="0"/>
    <n v="0"/>
    <n v="0"/>
    <n v="0"/>
  </r>
  <r>
    <x v="0"/>
    <x v="0"/>
    <x v="32"/>
    <s v="K3301県南東部"/>
    <x v="1055"/>
    <x v="1"/>
    <s v="13301065"/>
    <s v="公益財団法人操風会岡山リハビリテーション病院"/>
    <x v="0"/>
    <n v="0"/>
    <n v="0"/>
    <n v="129"/>
    <n v="0"/>
    <n v="0"/>
    <n v="0"/>
    <n v="0"/>
    <n v="0"/>
    <n v="0"/>
  </r>
  <r>
    <x v="0"/>
    <x v="0"/>
    <x v="32"/>
    <s v="K3301県南東部"/>
    <x v="1055"/>
    <x v="2"/>
    <s v="13301065"/>
    <s v="公益財団法人操風会岡山リハビリテーション病院"/>
    <x v="0"/>
    <n v="0"/>
    <n v="0"/>
    <n v="129"/>
    <n v="0"/>
    <n v="0"/>
    <n v="0"/>
    <n v="0"/>
    <n v="0"/>
    <n v="0"/>
  </r>
  <r>
    <x v="0"/>
    <x v="0"/>
    <x v="32"/>
    <s v="K3301県南東部"/>
    <x v="1055"/>
    <x v="0"/>
    <s v="13301065"/>
    <s v="公益財団法人操風会岡山リハビリテーション病院"/>
    <x v="1"/>
    <n v="0"/>
    <n v="0"/>
    <n v="129"/>
    <n v="0"/>
    <n v="0"/>
    <n v="0"/>
    <n v="0"/>
    <n v="0"/>
    <n v="0"/>
  </r>
  <r>
    <x v="0"/>
    <x v="0"/>
    <x v="32"/>
    <s v="K3301県南東部"/>
    <x v="1055"/>
    <x v="1"/>
    <s v="13301065"/>
    <s v="公益財団法人操風会岡山リハビリテーション病院"/>
    <x v="1"/>
    <n v="0"/>
    <n v="0"/>
    <n v="129"/>
    <n v="0"/>
    <n v="0"/>
    <n v="0"/>
    <n v="0"/>
    <n v="0"/>
    <n v="0"/>
  </r>
  <r>
    <x v="0"/>
    <x v="0"/>
    <x v="32"/>
    <s v="K3301県南東部"/>
    <x v="1055"/>
    <x v="2"/>
    <s v="13301065"/>
    <s v="公益財団法人操風会岡山リハビリテーション病院"/>
    <x v="1"/>
    <n v="0"/>
    <n v="0"/>
    <n v="129"/>
    <n v="0"/>
    <n v="0"/>
    <n v="0"/>
    <n v="0"/>
    <n v="0"/>
    <n v="0"/>
  </r>
  <r>
    <x v="0"/>
    <x v="0"/>
    <x v="32"/>
    <s v="K3301県南東部"/>
    <x v="1055"/>
    <x v="0"/>
    <s v="13301066"/>
    <s v="社会福祉法人岡山博愛会病院　"/>
    <x v="0"/>
    <n v="0"/>
    <n v="44"/>
    <n v="83"/>
    <n v="44"/>
    <n v="0"/>
    <n v="0"/>
    <n v="0"/>
    <n v="0"/>
    <n v="0"/>
  </r>
  <r>
    <x v="0"/>
    <x v="0"/>
    <x v="32"/>
    <s v="K3301県南東部"/>
    <x v="1055"/>
    <x v="1"/>
    <s v="13301066"/>
    <s v="社会福祉法人岡山博愛会病院　"/>
    <x v="0"/>
    <n v="0"/>
    <n v="44"/>
    <n v="83"/>
    <n v="44"/>
    <n v="0"/>
    <n v="0"/>
    <n v="0"/>
    <n v="0"/>
    <n v="0"/>
  </r>
  <r>
    <x v="0"/>
    <x v="0"/>
    <x v="32"/>
    <s v="K3301県南東部"/>
    <x v="1055"/>
    <x v="2"/>
    <s v="13301066"/>
    <s v="社会福祉法人岡山博愛会病院　"/>
    <x v="0"/>
    <n v="0"/>
    <n v="44"/>
    <n v="83"/>
    <n v="44"/>
    <n v="0"/>
    <n v="0"/>
    <n v="0"/>
    <n v="0"/>
    <n v="0"/>
  </r>
  <r>
    <x v="0"/>
    <x v="0"/>
    <x v="32"/>
    <s v="K3301県南東部"/>
    <x v="1055"/>
    <x v="0"/>
    <s v="13301066"/>
    <s v="社会福祉法人岡山博愛会病院　"/>
    <x v="1"/>
    <n v="0"/>
    <n v="44"/>
    <n v="83"/>
    <n v="44"/>
    <n v="0"/>
    <n v="0"/>
    <n v="0"/>
    <n v="0"/>
    <n v="0"/>
  </r>
  <r>
    <x v="0"/>
    <x v="0"/>
    <x v="32"/>
    <s v="K3301県南東部"/>
    <x v="1055"/>
    <x v="1"/>
    <s v="13301066"/>
    <s v="社会福祉法人岡山博愛会病院　"/>
    <x v="1"/>
    <n v="0"/>
    <n v="44"/>
    <n v="83"/>
    <n v="44"/>
    <n v="0"/>
    <n v="0"/>
    <n v="0"/>
    <n v="0"/>
    <n v="0"/>
  </r>
  <r>
    <x v="0"/>
    <x v="0"/>
    <x v="32"/>
    <s v="K3301県南東部"/>
    <x v="1055"/>
    <x v="2"/>
    <s v="13301066"/>
    <s v="社会福祉法人岡山博愛会病院　"/>
    <x v="1"/>
    <n v="0"/>
    <n v="44"/>
    <n v="83"/>
    <n v="44"/>
    <n v="0"/>
    <n v="0"/>
    <n v="0"/>
    <n v="0"/>
    <n v="0"/>
  </r>
  <r>
    <x v="0"/>
    <x v="0"/>
    <x v="32"/>
    <s v="K3301県南東部"/>
    <x v="1055"/>
    <x v="0"/>
    <s v="13301067"/>
    <s v="ペリネイト母と子の病院"/>
    <x v="0"/>
    <n v="0"/>
    <n v="37"/>
    <n v="0"/>
    <n v="0"/>
    <n v="0"/>
    <n v="0"/>
    <n v="0"/>
    <n v="0"/>
    <n v="0"/>
  </r>
  <r>
    <x v="0"/>
    <x v="0"/>
    <x v="32"/>
    <s v="K3301県南東部"/>
    <x v="1055"/>
    <x v="1"/>
    <s v="13301067"/>
    <s v="ペリネイト母と子の病院"/>
    <x v="0"/>
    <n v="0"/>
    <n v="37"/>
    <n v="0"/>
    <n v="0"/>
    <n v="0"/>
    <n v="0"/>
    <n v="0"/>
    <n v="0"/>
    <n v="0"/>
  </r>
  <r>
    <x v="0"/>
    <x v="0"/>
    <x v="32"/>
    <s v="K3301県南東部"/>
    <x v="1055"/>
    <x v="2"/>
    <s v="13301067"/>
    <s v="ペリネイト母と子の病院"/>
    <x v="0"/>
    <n v="0"/>
    <n v="37"/>
    <n v="0"/>
    <n v="0"/>
    <n v="0"/>
    <n v="0"/>
    <n v="0"/>
    <n v="0"/>
    <n v="0"/>
  </r>
  <r>
    <x v="0"/>
    <x v="0"/>
    <x v="32"/>
    <s v="K3301県南東部"/>
    <x v="1055"/>
    <x v="0"/>
    <s v="13301067"/>
    <s v="ペリネイト母と子の病院"/>
    <x v="1"/>
    <n v="0"/>
    <n v="37"/>
    <n v="0"/>
    <n v="0"/>
    <n v="0"/>
    <n v="0"/>
    <n v="0"/>
    <n v="0"/>
    <n v="0"/>
  </r>
  <r>
    <x v="0"/>
    <x v="0"/>
    <x v="32"/>
    <s v="K3301県南東部"/>
    <x v="1055"/>
    <x v="1"/>
    <s v="13301067"/>
    <s v="ペリネイト母と子の病院"/>
    <x v="1"/>
    <n v="0"/>
    <n v="37"/>
    <n v="0"/>
    <n v="0"/>
    <n v="0"/>
    <n v="0"/>
    <n v="0"/>
    <n v="0"/>
    <n v="0"/>
  </r>
  <r>
    <x v="0"/>
    <x v="0"/>
    <x v="32"/>
    <s v="K3301県南東部"/>
    <x v="1055"/>
    <x v="2"/>
    <s v="13301067"/>
    <s v="ペリネイト母と子の病院"/>
    <x v="1"/>
    <n v="0"/>
    <n v="37"/>
    <n v="0"/>
    <n v="0"/>
    <n v="0"/>
    <n v="0"/>
    <n v="0"/>
    <n v="0"/>
    <n v="0"/>
  </r>
  <r>
    <x v="0"/>
    <x v="0"/>
    <x v="32"/>
    <s v="K3301県南東部"/>
    <x v="1055"/>
    <x v="0"/>
    <s v="13301068"/>
    <s v="岡山東中央病院　"/>
    <x v="0"/>
    <n v="0"/>
    <n v="0"/>
    <n v="0"/>
    <n v="144"/>
    <n v="0"/>
    <n v="0"/>
    <n v="0"/>
    <n v="0"/>
    <n v="0"/>
  </r>
  <r>
    <x v="0"/>
    <x v="0"/>
    <x v="32"/>
    <s v="K3301県南東部"/>
    <x v="1055"/>
    <x v="1"/>
    <s v="13301068"/>
    <s v="岡山東中央病院　"/>
    <x v="0"/>
    <n v="0"/>
    <n v="0"/>
    <n v="0"/>
    <n v="144"/>
    <n v="0"/>
    <n v="0"/>
    <n v="0"/>
    <n v="0"/>
    <n v="0"/>
  </r>
  <r>
    <x v="0"/>
    <x v="0"/>
    <x v="32"/>
    <s v="K3301県南東部"/>
    <x v="1055"/>
    <x v="2"/>
    <s v="13301068"/>
    <s v="岡山東中央病院　"/>
    <x v="0"/>
    <n v="0"/>
    <n v="0"/>
    <n v="0"/>
    <n v="48"/>
    <n v="0"/>
    <n v="0"/>
    <n v="0"/>
    <n v="0"/>
    <n v="0"/>
  </r>
  <r>
    <x v="0"/>
    <x v="0"/>
    <x v="32"/>
    <s v="K3301県南東部"/>
    <x v="1055"/>
    <x v="0"/>
    <s v="13301068"/>
    <s v="岡山東中央病院　"/>
    <x v="1"/>
    <n v="0"/>
    <n v="0"/>
    <n v="0"/>
    <n v="144"/>
    <n v="0"/>
    <n v="0"/>
    <n v="0"/>
    <n v="0"/>
    <n v="0"/>
  </r>
  <r>
    <x v="0"/>
    <x v="0"/>
    <x v="32"/>
    <s v="K3301県南東部"/>
    <x v="1055"/>
    <x v="1"/>
    <s v="13301068"/>
    <s v="岡山東中央病院　"/>
    <x v="1"/>
    <n v="0"/>
    <n v="0"/>
    <n v="0"/>
    <n v="144"/>
    <n v="0"/>
    <n v="0"/>
    <n v="0"/>
    <n v="0"/>
    <n v="0"/>
  </r>
  <r>
    <x v="0"/>
    <x v="0"/>
    <x v="32"/>
    <s v="K3301県南東部"/>
    <x v="1055"/>
    <x v="2"/>
    <s v="13301068"/>
    <s v="岡山東中央病院　"/>
    <x v="1"/>
    <n v="0"/>
    <n v="0"/>
    <n v="0"/>
    <n v="48"/>
    <n v="0"/>
    <n v="0"/>
    <n v="0"/>
    <n v="0"/>
    <n v="0"/>
  </r>
  <r>
    <x v="0"/>
    <x v="0"/>
    <x v="32"/>
    <s v="K3301県南東部"/>
    <x v="1055"/>
    <x v="0"/>
    <s v="13301069"/>
    <s v="一般財団法人操風会岡山旭東病院　"/>
    <x v="0"/>
    <n v="12"/>
    <n v="202"/>
    <n v="0"/>
    <n v="0"/>
    <n v="0"/>
    <n v="0"/>
    <n v="0"/>
    <n v="0"/>
    <n v="0"/>
  </r>
  <r>
    <x v="0"/>
    <x v="0"/>
    <x v="32"/>
    <s v="K3301県南東部"/>
    <x v="1055"/>
    <x v="1"/>
    <s v="13301069"/>
    <s v="一般財団法人操風会岡山旭東病院　"/>
    <x v="0"/>
    <n v="12"/>
    <n v="202"/>
    <n v="0"/>
    <n v="0"/>
    <n v="0"/>
    <n v="0"/>
    <n v="0"/>
    <n v="0"/>
    <n v="0"/>
  </r>
  <r>
    <x v="0"/>
    <x v="0"/>
    <x v="32"/>
    <s v="K3301県南東部"/>
    <x v="1055"/>
    <x v="2"/>
    <s v="13301069"/>
    <s v="一般財団法人操風会岡山旭東病院　"/>
    <x v="0"/>
    <n v="12"/>
    <n v="202"/>
    <n v="0"/>
    <n v="0"/>
    <n v="0"/>
    <n v="0"/>
    <n v="0"/>
    <n v="0"/>
    <n v="0"/>
  </r>
  <r>
    <x v="0"/>
    <x v="0"/>
    <x v="32"/>
    <s v="K3301県南東部"/>
    <x v="1055"/>
    <x v="0"/>
    <s v="13301069"/>
    <s v="一般財団法人操風会岡山旭東病院　"/>
    <x v="1"/>
    <n v="12"/>
    <n v="202"/>
    <n v="0"/>
    <n v="0"/>
    <n v="0"/>
    <n v="0"/>
    <n v="0"/>
    <n v="0"/>
    <n v="0"/>
  </r>
  <r>
    <x v="0"/>
    <x v="0"/>
    <x v="32"/>
    <s v="K3301県南東部"/>
    <x v="1055"/>
    <x v="1"/>
    <s v="13301069"/>
    <s v="一般財団法人操風会岡山旭東病院　"/>
    <x v="1"/>
    <n v="12"/>
    <n v="202"/>
    <n v="0"/>
    <n v="0"/>
    <n v="0"/>
    <n v="0"/>
    <n v="0"/>
    <n v="0"/>
    <n v="0"/>
  </r>
  <r>
    <x v="0"/>
    <x v="0"/>
    <x v="32"/>
    <s v="K3301県南東部"/>
    <x v="1055"/>
    <x v="2"/>
    <s v="13301069"/>
    <s v="一般財団法人操風会岡山旭東病院　"/>
    <x v="1"/>
    <n v="12"/>
    <n v="202"/>
    <n v="0"/>
    <n v="0"/>
    <n v="0"/>
    <n v="0"/>
    <n v="0"/>
    <n v="0"/>
    <n v="0"/>
  </r>
  <r>
    <x v="0"/>
    <x v="0"/>
    <x v="32"/>
    <s v="K3301県南東部"/>
    <x v="1055"/>
    <x v="0"/>
    <s v="13301070"/>
    <s v="医療法人社団良友会　山陽病院"/>
    <x v="0"/>
    <n v="0"/>
    <n v="0"/>
    <n v="0"/>
    <n v="15"/>
    <n v="0"/>
    <n v="0"/>
    <n v="0"/>
    <n v="0"/>
    <n v="0"/>
  </r>
  <r>
    <x v="0"/>
    <x v="0"/>
    <x v="32"/>
    <s v="K3301県南東部"/>
    <x v="1055"/>
    <x v="1"/>
    <s v="13301070"/>
    <s v="医療法人社団良友会　山陽病院"/>
    <x v="0"/>
    <n v="0"/>
    <n v="0"/>
    <n v="0"/>
    <n v="15"/>
    <n v="0"/>
    <n v="0"/>
    <n v="0"/>
    <n v="0"/>
    <n v="0"/>
  </r>
  <r>
    <x v="0"/>
    <x v="0"/>
    <x v="32"/>
    <s v="K3301県南東部"/>
    <x v="1055"/>
    <x v="2"/>
    <s v="13301070"/>
    <s v="医療法人社団良友会　山陽病院"/>
    <x v="0"/>
    <n v="0"/>
    <n v="0"/>
    <n v="0"/>
    <n v="0"/>
    <n v="0"/>
    <n v="0"/>
    <n v="0"/>
    <n v="0"/>
    <n v="0"/>
  </r>
  <r>
    <x v="0"/>
    <x v="0"/>
    <x v="32"/>
    <s v="K3301県南東部"/>
    <x v="1055"/>
    <x v="0"/>
    <s v="13301070"/>
    <s v="医療法人社団良友会　山陽病院"/>
    <x v="1"/>
    <n v="0"/>
    <n v="0"/>
    <n v="0"/>
    <n v="15"/>
    <n v="0"/>
    <n v="0"/>
    <n v="0"/>
    <n v="0"/>
    <n v="0"/>
  </r>
  <r>
    <x v="0"/>
    <x v="0"/>
    <x v="32"/>
    <s v="K3301県南東部"/>
    <x v="1055"/>
    <x v="1"/>
    <s v="13301070"/>
    <s v="医療法人社団良友会　山陽病院"/>
    <x v="1"/>
    <n v="0"/>
    <n v="0"/>
    <n v="0"/>
    <n v="15"/>
    <n v="0"/>
    <n v="0"/>
    <n v="0"/>
    <n v="0"/>
    <n v="0"/>
  </r>
  <r>
    <x v="0"/>
    <x v="0"/>
    <x v="32"/>
    <s v="K3301県南東部"/>
    <x v="1055"/>
    <x v="2"/>
    <s v="13301070"/>
    <s v="医療法人社団良友会　山陽病院"/>
    <x v="1"/>
    <n v="0"/>
    <n v="0"/>
    <n v="0"/>
    <n v="0"/>
    <n v="0"/>
    <n v="0"/>
    <n v="0"/>
    <n v="0"/>
    <n v="0"/>
  </r>
  <r>
    <x v="0"/>
    <x v="0"/>
    <x v="32"/>
    <s v="K3301県南東部"/>
    <x v="1056"/>
    <x v="0"/>
    <s v="13301079"/>
    <s v="医療法人長光会長島病院　"/>
    <x v="0"/>
    <n v="0"/>
    <n v="0"/>
    <n v="0"/>
    <n v="128"/>
    <n v="0"/>
    <n v="0"/>
    <n v="0"/>
    <n v="0"/>
    <n v="0"/>
  </r>
  <r>
    <x v="0"/>
    <x v="0"/>
    <x v="32"/>
    <s v="K3301県南東部"/>
    <x v="1056"/>
    <x v="1"/>
    <s v="13301079"/>
    <s v="医療法人長光会長島病院　"/>
    <x v="0"/>
    <n v="0"/>
    <n v="0"/>
    <n v="0"/>
    <n v="128"/>
    <n v="0"/>
    <n v="0"/>
    <n v="0"/>
    <n v="0"/>
    <n v="0"/>
  </r>
  <r>
    <x v="0"/>
    <x v="0"/>
    <x v="32"/>
    <s v="K3301県南東部"/>
    <x v="1056"/>
    <x v="2"/>
    <s v="13301079"/>
    <s v="医療法人長光会長島病院　"/>
    <x v="0"/>
    <n v="0"/>
    <n v="0"/>
    <n v="0"/>
    <n v="128"/>
    <n v="0"/>
    <n v="0"/>
    <n v="0"/>
    <n v="0"/>
    <n v="0"/>
  </r>
  <r>
    <x v="0"/>
    <x v="0"/>
    <x v="32"/>
    <s v="K3301県南東部"/>
    <x v="1056"/>
    <x v="0"/>
    <s v="13301079"/>
    <s v="医療法人長光会長島病院　"/>
    <x v="1"/>
    <n v="0"/>
    <n v="0"/>
    <n v="0"/>
    <n v="128"/>
    <n v="0"/>
    <n v="0"/>
    <n v="0"/>
    <n v="0"/>
    <n v="0"/>
  </r>
  <r>
    <x v="0"/>
    <x v="0"/>
    <x v="32"/>
    <s v="K3301県南東部"/>
    <x v="1056"/>
    <x v="1"/>
    <s v="13301079"/>
    <s v="医療法人長光会長島病院　"/>
    <x v="1"/>
    <n v="0"/>
    <n v="0"/>
    <n v="0"/>
    <n v="128"/>
    <n v="0"/>
    <n v="0"/>
    <n v="0"/>
    <n v="0"/>
    <n v="0"/>
  </r>
  <r>
    <x v="0"/>
    <x v="0"/>
    <x v="32"/>
    <s v="K3301県南東部"/>
    <x v="1056"/>
    <x v="2"/>
    <s v="13301079"/>
    <s v="医療法人長光会長島病院　"/>
    <x v="1"/>
    <n v="0"/>
    <n v="0"/>
    <n v="0"/>
    <n v="128"/>
    <n v="0"/>
    <n v="0"/>
    <n v="0"/>
    <n v="0"/>
    <n v="0"/>
  </r>
  <r>
    <x v="0"/>
    <x v="0"/>
    <x v="32"/>
    <s v="K3301県南東部"/>
    <x v="1056"/>
    <x v="0"/>
    <s v="13301080"/>
    <s v="医療法人盛全会　岡山西大寺病院　"/>
    <x v="0"/>
    <n v="0"/>
    <n v="46"/>
    <n v="99"/>
    <n v="0"/>
    <n v="0"/>
    <n v="0"/>
    <n v="0"/>
    <n v="0"/>
    <n v="0"/>
  </r>
  <r>
    <x v="0"/>
    <x v="0"/>
    <x v="32"/>
    <s v="K3301県南東部"/>
    <x v="1056"/>
    <x v="1"/>
    <s v="13301080"/>
    <s v="医療法人盛全会　岡山西大寺病院　"/>
    <x v="0"/>
    <n v="0"/>
    <n v="46"/>
    <n v="99"/>
    <n v="0"/>
    <n v="0"/>
    <n v="0"/>
    <n v="0"/>
    <n v="0"/>
    <n v="0"/>
  </r>
  <r>
    <x v="0"/>
    <x v="0"/>
    <x v="32"/>
    <s v="K3301県南東部"/>
    <x v="1056"/>
    <x v="2"/>
    <s v="13301080"/>
    <s v="医療法人盛全会　岡山西大寺病院　"/>
    <x v="0"/>
    <n v="0"/>
    <n v="46"/>
    <n v="99"/>
    <n v="0"/>
    <n v="0"/>
    <n v="0"/>
    <n v="0"/>
    <n v="0"/>
    <n v="0"/>
  </r>
  <r>
    <x v="0"/>
    <x v="0"/>
    <x v="32"/>
    <s v="K3301県南東部"/>
    <x v="1056"/>
    <x v="0"/>
    <s v="13301080"/>
    <s v="医療法人盛全会　岡山西大寺病院　"/>
    <x v="1"/>
    <n v="0"/>
    <n v="145"/>
    <n v="0"/>
    <n v="0"/>
    <n v="0"/>
    <n v="0"/>
    <n v="0"/>
    <n v="0"/>
    <n v="0"/>
  </r>
  <r>
    <x v="0"/>
    <x v="0"/>
    <x v="32"/>
    <s v="K3301県南東部"/>
    <x v="1056"/>
    <x v="1"/>
    <s v="13301080"/>
    <s v="医療法人盛全会　岡山西大寺病院　"/>
    <x v="1"/>
    <n v="0"/>
    <n v="145"/>
    <n v="0"/>
    <n v="0"/>
    <n v="0"/>
    <n v="0"/>
    <n v="0"/>
    <n v="0"/>
    <n v="0"/>
  </r>
  <r>
    <x v="0"/>
    <x v="0"/>
    <x v="32"/>
    <s v="K3301県南東部"/>
    <x v="1056"/>
    <x v="2"/>
    <s v="13301080"/>
    <s v="医療法人盛全会　岡山西大寺病院　"/>
    <x v="1"/>
    <n v="0"/>
    <n v="145"/>
    <n v="0"/>
    <n v="0"/>
    <n v="0"/>
    <n v="0"/>
    <n v="0"/>
    <n v="0"/>
    <n v="0"/>
  </r>
  <r>
    <x v="0"/>
    <x v="0"/>
    <x v="32"/>
    <s v="K3301県南東部"/>
    <x v="1056"/>
    <x v="0"/>
    <s v="13301081"/>
    <s v="岡山西大寺病院附属中野分院"/>
    <x v="0"/>
    <n v="0"/>
    <n v="0"/>
    <n v="0"/>
    <n v="116"/>
    <n v="0"/>
    <n v="0"/>
    <n v="0"/>
    <n v="0"/>
    <n v="0"/>
  </r>
  <r>
    <x v="0"/>
    <x v="0"/>
    <x v="32"/>
    <s v="K3301県南東部"/>
    <x v="1056"/>
    <x v="1"/>
    <s v="13301081"/>
    <s v="岡山西大寺病院附属中野分院"/>
    <x v="0"/>
    <n v="0"/>
    <n v="0"/>
    <n v="0"/>
    <n v="115"/>
    <n v="0"/>
    <n v="0"/>
    <n v="0"/>
    <n v="0"/>
    <n v="0"/>
  </r>
  <r>
    <x v="0"/>
    <x v="0"/>
    <x v="32"/>
    <s v="K3301県南東部"/>
    <x v="1056"/>
    <x v="2"/>
    <s v="13301081"/>
    <s v="岡山西大寺病院附属中野分院"/>
    <x v="0"/>
    <n v="0"/>
    <n v="0"/>
    <n v="0"/>
    <n v="116"/>
    <n v="0"/>
    <n v="0"/>
    <n v="0"/>
    <n v="0"/>
    <n v="0"/>
  </r>
  <r>
    <x v="0"/>
    <x v="0"/>
    <x v="32"/>
    <s v="K3301県南東部"/>
    <x v="1056"/>
    <x v="0"/>
    <s v="13301081"/>
    <s v="岡山西大寺病院附属中野分院"/>
    <x v="1"/>
    <n v="0"/>
    <n v="0"/>
    <n v="0"/>
    <n v="116"/>
    <n v="0"/>
    <n v="0"/>
    <n v="0"/>
    <n v="0"/>
    <n v="0"/>
  </r>
  <r>
    <x v="0"/>
    <x v="0"/>
    <x v="32"/>
    <s v="K3301県南東部"/>
    <x v="1056"/>
    <x v="1"/>
    <s v="13301081"/>
    <s v="岡山西大寺病院附属中野分院"/>
    <x v="1"/>
    <n v="0"/>
    <n v="0"/>
    <n v="0"/>
    <n v="115"/>
    <n v="0"/>
    <n v="0"/>
    <n v="0"/>
    <n v="0"/>
    <n v="0"/>
  </r>
  <r>
    <x v="0"/>
    <x v="0"/>
    <x v="32"/>
    <s v="K3301県南東部"/>
    <x v="1056"/>
    <x v="2"/>
    <s v="13301081"/>
    <s v="岡山西大寺病院附属中野分院"/>
    <x v="1"/>
    <n v="0"/>
    <n v="0"/>
    <n v="0"/>
    <n v="116"/>
    <n v="0"/>
    <n v="0"/>
    <n v="0"/>
    <n v="0"/>
    <n v="0"/>
  </r>
  <r>
    <x v="0"/>
    <x v="0"/>
    <x v="32"/>
    <s v="K3301県南東部"/>
    <x v="1056"/>
    <x v="0"/>
    <s v="13301082"/>
    <s v="医療法人社団藤田病院"/>
    <x v="0"/>
    <n v="0"/>
    <n v="55"/>
    <n v="44"/>
    <n v="0"/>
    <n v="0"/>
    <n v="0"/>
    <n v="0"/>
    <n v="0"/>
    <n v="0"/>
  </r>
  <r>
    <x v="0"/>
    <x v="0"/>
    <x v="32"/>
    <s v="K3301県南東部"/>
    <x v="1056"/>
    <x v="1"/>
    <s v="13301082"/>
    <s v="医療法人社団藤田病院"/>
    <x v="0"/>
    <n v="0"/>
    <n v="55"/>
    <n v="44"/>
    <n v="0"/>
    <n v="0"/>
    <n v="0"/>
    <n v="0"/>
    <n v="0"/>
    <n v="0"/>
  </r>
  <r>
    <x v="0"/>
    <x v="0"/>
    <x v="32"/>
    <s v="K3301県南東部"/>
    <x v="1056"/>
    <x v="2"/>
    <s v="13301082"/>
    <s v="医療法人社団藤田病院"/>
    <x v="0"/>
    <n v="0"/>
    <n v="60"/>
    <n v="39"/>
    <n v="0"/>
    <n v="0"/>
    <n v="0"/>
    <n v="0"/>
    <n v="0"/>
    <n v="0"/>
  </r>
  <r>
    <x v="0"/>
    <x v="0"/>
    <x v="32"/>
    <s v="K3301県南東部"/>
    <x v="1056"/>
    <x v="0"/>
    <s v="13301082"/>
    <s v="医療法人社団藤田病院"/>
    <x v="1"/>
    <n v="0"/>
    <n v="55"/>
    <n v="44"/>
    <n v="0"/>
    <n v="0"/>
    <n v="0"/>
    <n v="0"/>
    <n v="0"/>
    <n v="0"/>
  </r>
  <r>
    <x v="0"/>
    <x v="0"/>
    <x v="32"/>
    <s v="K3301県南東部"/>
    <x v="1056"/>
    <x v="1"/>
    <s v="13301082"/>
    <s v="医療法人社団藤田病院"/>
    <x v="1"/>
    <n v="0"/>
    <n v="55"/>
    <n v="44"/>
    <n v="0"/>
    <n v="0"/>
    <n v="0"/>
    <n v="0"/>
    <n v="0"/>
    <n v="0"/>
  </r>
  <r>
    <x v="0"/>
    <x v="0"/>
    <x v="32"/>
    <s v="K3301県南東部"/>
    <x v="1056"/>
    <x v="2"/>
    <s v="13301082"/>
    <s v="医療法人社団藤田病院"/>
    <x v="1"/>
    <n v="0"/>
    <n v="60"/>
    <n v="39"/>
    <n v="0"/>
    <n v="0"/>
    <n v="0"/>
    <n v="0"/>
    <n v="0"/>
    <n v="0"/>
  </r>
  <r>
    <x v="0"/>
    <x v="0"/>
    <x v="32"/>
    <s v="K3301県南東部"/>
    <x v="1056"/>
    <x v="0"/>
    <s v="13301083"/>
    <s v="医療法人国泰会　丹羽病院"/>
    <x v="0"/>
    <n v="0"/>
    <n v="29"/>
    <n v="0"/>
    <n v="0"/>
    <n v="0"/>
    <n v="0"/>
    <n v="0"/>
    <n v="0"/>
    <n v="0"/>
  </r>
  <r>
    <x v="0"/>
    <x v="0"/>
    <x v="32"/>
    <s v="K3301県南東部"/>
    <x v="1056"/>
    <x v="1"/>
    <s v="13301083"/>
    <s v="医療法人国泰会　丹羽病院"/>
    <x v="0"/>
    <n v="0"/>
    <n v="29"/>
    <n v="0"/>
    <n v="0"/>
    <n v="0"/>
    <n v="0"/>
    <n v="0"/>
    <n v="0"/>
    <n v="0"/>
  </r>
  <r>
    <x v="0"/>
    <x v="0"/>
    <x v="32"/>
    <s v="K3301県南東部"/>
    <x v="1056"/>
    <x v="2"/>
    <s v="13301083"/>
    <s v="医療法人国泰会　丹羽病院"/>
    <x v="0"/>
    <n v="0"/>
    <n v="29"/>
    <n v="0"/>
    <n v="0"/>
    <n v="0"/>
    <n v="0"/>
    <n v="0"/>
    <n v="0"/>
    <n v="0"/>
  </r>
  <r>
    <x v="0"/>
    <x v="0"/>
    <x v="32"/>
    <s v="K3301県南東部"/>
    <x v="1056"/>
    <x v="0"/>
    <s v="13301083"/>
    <s v="医療法人国泰会　丹羽病院"/>
    <x v="1"/>
    <n v="0"/>
    <n v="29"/>
    <n v="0"/>
    <n v="0"/>
    <n v="0"/>
    <n v="0"/>
    <n v="0"/>
    <n v="0"/>
    <n v="0"/>
  </r>
  <r>
    <x v="0"/>
    <x v="0"/>
    <x v="32"/>
    <s v="K3301県南東部"/>
    <x v="1056"/>
    <x v="1"/>
    <s v="13301083"/>
    <s v="医療法人国泰会　丹羽病院"/>
    <x v="1"/>
    <n v="0"/>
    <n v="29"/>
    <n v="0"/>
    <n v="0"/>
    <n v="0"/>
    <n v="0"/>
    <n v="0"/>
    <n v="0"/>
    <n v="0"/>
  </r>
  <r>
    <x v="0"/>
    <x v="0"/>
    <x v="32"/>
    <s v="K3301県南東部"/>
    <x v="1056"/>
    <x v="2"/>
    <s v="13301083"/>
    <s v="医療法人国泰会　丹羽病院"/>
    <x v="1"/>
    <n v="0"/>
    <n v="29"/>
    <n v="0"/>
    <n v="0"/>
    <n v="0"/>
    <n v="0"/>
    <n v="0"/>
    <n v="0"/>
    <n v="0"/>
  </r>
  <r>
    <x v="0"/>
    <x v="0"/>
    <x v="32"/>
    <s v="K3301県南東部"/>
    <x v="1056"/>
    <x v="0"/>
    <s v="13301084"/>
    <s v="林病院　"/>
    <x v="0"/>
    <n v="0"/>
    <n v="0"/>
    <n v="0"/>
    <n v="60"/>
    <n v="0"/>
    <n v="0"/>
    <n v="0"/>
    <n v="0"/>
    <n v="0"/>
  </r>
  <r>
    <x v="0"/>
    <x v="0"/>
    <x v="32"/>
    <s v="K3301県南東部"/>
    <x v="1056"/>
    <x v="1"/>
    <s v="13301084"/>
    <s v="林病院　"/>
    <x v="0"/>
    <n v="0"/>
    <n v="0"/>
    <n v="0"/>
    <n v="60"/>
    <n v="0"/>
    <n v="0"/>
    <n v="0"/>
    <n v="0"/>
    <n v="0"/>
  </r>
  <r>
    <x v="0"/>
    <x v="0"/>
    <x v="32"/>
    <s v="K3301県南東部"/>
    <x v="1056"/>
    <x v="2"/>
    <s v="13301084"/>
    <s v="林病院　"/>
    <x v="0"/>
    <n v="0"/>
    <n v="0"/>
    <n v="0"/>
    <n v="60"/>
    <n v="0"/>
    <n v="0"/>
    <n v="0"/>
    <n v="0"/>
    <n v="0"/>
  </r>
  <r>
    <x v="0"/>
    <x v="0"/>
    <x v="32"/>
    <s v="K3301県南東部"/>
    <x v="1056"/>
    <x v="0"/>
    <s v="13301084"/>
    <s v="林病院　"/>
    <x v="1"/>
    <n v="0"/>
    <n v="0"/>
    <n v="0"/>
    <n v="60"/>
    <n v="0"/>
    <n v="0"/>
    <n v="0"/>
    <n v="0"/>
    <n v="0"/>
  </r>
  <r>
    <x v="0"/>
    <x v="0"/>
    <x v="32"/>
    <s v="K3301県南東部"/>
    <x v="1056"/>
    <x v="1"/>
    <s v="13301084"/>
    <s v="林病院　"/>
    <x v="1"/>
    <n v="0"/>
    <n v="0"/>
    <n v="0"/>
    <n v="60"/>
    <n v="0"/>
    <n v="0"/>
    <n v="0"/>
    <n v="0"/>
    <n v="0"/>
  </r>
  <r>
    <x v="0"/>
    <x v="0"/>
    <x v="32"/>
    <s v="K3301県南東部"/>
    <x v="1056"/>
    <x v="2"/>
    <s v="13301084"/>
    <s v="林病院　"/>
    <x v="1"/>
    <n v="0"/>
    <n v="0"/>
    <n v="0"/>
    <n v="60"/>
    <n v="0"/>
    <n v="0"/>
    <n v="0"/>
    <n v="0"/>
    <n v="0"/>
  </r>
  <r>
    <x v="0"/>
    <x v="0"/>
    <x v="32"/>
    <s v="K3301県南東部"/>
    <x v="1056"/>
    <x v="0"/>
    <s v="13301085"/>
    <s v="産科婦人科浮田病院"/>
    <x v="0"/>
    <n v="0"/>
    <n v="20"/>
    <n v="0"/>
    <n v="0"/>
    <n v="0"/>
    <n v="0"/>
    <n v="0"/>
    <n v="0"/>
    <n v="0"/>
  </r>
  <r>
    <x v="0"/>
    <x v="0"/>
    <x v="32"/>
    <s v="K3301県南東部"/>
    <x v="1056"/>
    <x v="1"/>
    <s v="13301085"/>
    <s v="産科婦人科浮田病院"/>
    <x v="0"/>
    <n v="0"/>
    <n v="20"/>
    <n v="0"/>
    <n v="0"/>
    <n v="0"/>
    <n v="0"/>
    <n v="0"/>
    <n v="0"/>
    <n v="0"/>
  </r>
  <r>
    <x v="0"/>
    <x v="0"/>
    <x v="32"/>
    <s v="K3301県南東部"/>
    <x v="1056"/>
    <x v="2"/>
    <s v="13301085"/>
    <s v="産科婦人科浮田病院"/>
    <x v="0"/>
    <n v="0"/>
    <n v="20"/>
    <n v="0"/>
    <n v="0"/>
    <n v="0"/>
    <n v="0"/>
    <n v="0"/>
    <n v="0"/>
    <n v="0"/>
  </r>
  <r>
    <x v="0"/>
    <x v="0"/>
    <x v="32"/>
    <s v="K3301県南東部"/>
    <x v="1056"/>
    <x v="0"/>
    <s v="13301085"/>
    <s v="産科婦人科浮田病院"/>
    <x v="1"/>
    <n v="0"/>
    <n v="20"/>
    <n v="0"/>
    <n v="0"/>
    <n v="0"/>
    <n v="0"/>
    <n v="0"/>
    <n v="0"/>
    <n v="0"/>
  </r>
  <r>
    <x v="0"/>
    <x v="0"/>
    <x v="32"/>
    <s v="K3301県南東部"/>
    <x v="1056"/>
    <x v="1"/>
    <s v="13301085"/>
    <s v="産科婦人科浮田病院"/>
    <x v="1"/>
    <n v="0"/>
    <n v="20"/>
    <n v="0"/>
    <n v="0"/>
    <n v="0"/>
    <n v="0"/>
    <n v="0"/>
    <n v="0"/>
    <n v="0"/>
  </r>
  <r>
    <x v="0"/>
    <x v="0"/>
    <x v="32"/>
    <s v="K3301県南東部"/>
    <x v="1056"/>
    <x v="2"/>
    <s v="13301085"/>
    <s v="産科婦人科浮田病院"/>
    <x v="1"/>
    <n v="0"/>
    <n v="20"/>
    <n v="0"/>
    <n v="0"/>
    <n v="0"/>
    <n v="0"/>
    <n v="0"/>
    <n v="0"/>
    <n v="0"/>
  </r>
  <r>
    <x v="0"/>
    <x v="0"/>
    <x v="32"/>
    <s v="K3301県南東部"/>
    <x v="1056"/>
    <x v="0"/>
    <s v="13301086"/>
    <s v="社会医療法人岡村一心堂病院　"/>
    <x v="0"/>
    <n v="0"/>
    <n v="34"/>
    <n v="49"/>
    <n v="69"/>
    <n v="0"/>
    <n v="0"/>
    <n v="0"/>
    <n v="0"/>
    <n v="0"/>
  </r>
  <r>
    <x v="0"/>
    <x v="0"/>
    <x v="32"/>
    <s v="K3301県南東部"/>
    <x v="1056"/>
    <x v="1"/>
    <s v="13301086"/>
    <s v="社会医療法人岡村一心堂病院　"/>
    <x v="0"/>
    <n v="0"/>
    <n v="34"/>
    <n v="49"/>
    <n v="69"/>
    <n v="0"/>
    <n v="0"/>
    <n v="0"/>
    <n v="0"/>
    <n v="0"/>
  </r>
  <r>
    <x v="0"/>
    <x v="0"/>
    <x v="32"/>
    <s v="K3301県南東部"/>
    <x v="1056"/>
    <x v="2"/>
    <s v="13301086"/>
    <s v="社会医療法人岡村一心堂病院　"/>
    <x v="0"/>
    <n v="0"/>
    <n v="34"/>
    <n v="49"/>
    <n v="69"/>
    <n v="0"/>
    <n v="0"/>
    <n v="0"/>
    <n v="0"/>
    <n v="0"/>
  </r>
  <r>
    <x v="0"/>
    <x v="0"/>
    <x v="32"/>
    <s v="K3301県南東部"/>
    <x v="1056"/>
    <x v="0"/>
    <s v="13301086"/>
    <s v="社会医療法人岡村一心堂病院　"/>
    <x v="1"/>
    <n v="49"/>
    <n v="34"/>
    <n v="0"/>
    <n v="69"/>
    <n v="0"/>
    <n v="0"/>
    <n v="0"/>
    <n v="0"/>
    <n v="0"/>
  </r>
  <r>
    <x v="0"/>
    <x v="0"/>
    <x v="32"/>
    <s v="K3301県南東部"/>
    <x v="1056"/>
    <x v="1"/>
    <s v="13301086"/>
    <s v="社会医療法人岡村一心堂病院　"/>
    <x v="1"/>
    <n v="49"/>
    <n v="34"/>
    <n v="0"/>
    <n v="69"/>
    <n v="0"/>
    <n v="0"/>
    <n v="0"/>
    <n v="0"/>
    <n v="0"/>
  </r>
  <r>
    <x v="0"/>
    <x v="0"/>
    <x v="32"/>
    <s v="K3301県南東部"/>
    <x v="1056"/>
    <x v="2"/>
    <s v="13301086"/>
    <s v="社会医療法人岡村一心堂病院　"/>
    <x v="1"/>
    <n v="49"/>
    <n v="34"/>
    <n v="0"/>
    <n v="69"/>
    <n v="0"/>
    <n v="0"/>
    <n v="0"/>
    <n v="0"/>
    <n v="0"/>
  </r>
  <r>
    <x v="0"/>
    <x v="0"/>
    <x v="32"/>
    <s v="K3301県南東部"/>
    <x v="1057"/>
    <x v="0"/>
    <s v="13301092"/>
    <s v="岡山光南病院"/>
    <x v="0"/>
    <n v="0"/>
    <n v="0"/>
    <n v="44"/>
    <n v="0"/>
    <n v="0"/>
    <n v="0"/>
    <n v="0"/>
    <n v="0"/>
    <n v="0"/>
  </r>
  <r>
    <x v="0"/>
    <x v="0"/>
    <x v="32"/>
    <s v="K3301県南東部"/>
    <x v="1057"/>
    <x v="1"/>
    <s v="13301092"/>
    <s v="岡山光南病院"/>
    <x v="0"/>
    <n v="0"/>
    <n v="0"/>
    <n v="44"/>
    <n v="0"/>
    <n v="0"/>
    <n v="0"/>
    <n v="0"/>
    <n v="0"/>
    <n v="0"/>
  </r>
  <r>
    <x v="0"/>
    <x v="0"/>
    <x v="32"/>
    <s v="K3301県南東部"/>
    <x v="1057"/>
    <x v="2"/>
    <s v="13301092"/>
    <s v="岡山光南病院"/>
    <x v="0"/>
    <n v="0"/>
    <n v="0"/>
    <n v="44"/>
    <n v="0"/>
    <n v="0"/>
    <n v="0"/>
    <n v="0"/>
    <n v="0"/>
    <n v="0"/>
  </r>
  <r>
    <x v="0"/>
    <x v="0"/>
    <x v="32"/>
    <s v="K3301県南東部"/>
    <x v="1057"/>
    <x v="0"/>
    <s v="13301092"/>
    <s v="岡山光南病院"/>
    <x v="1"/>
    <n v="0"/>
    <n v="0"/>
    <n v="44"/>
    <n v="0"/>
    <n v="0"/>
    <n v="0"/>
    <n v="0"/>
    <n v="0"/>
    <n v="0"/>
  </r>
  <r>
    <x v="0"/>
    <x v="0"/>
    <x v="32"/>
    <s v="K3301県南東部"/>
    <x v="1057"/>
    <x v="1"/>
    <s v="13301092"/>
    <s v="岡山光南病院"/>
    <x v="1"/>
    <n v="0"/>
    <n v="0"/>
    <n v="44"/>
    <n v="0"/>
    <n v="0"/>
    <n v="0"/>
    <n v="0"/>
    <n v="0"/>
    <n v="0"/>
  </r>
  <r>
    <x v="0"/>
    <x v="0"/>
    <x v="32"/>
    <s v="K3301県南東部"/>
    <x v="1057"/>
    <x v="2"/>
    <s v="13301092"/>
    <s v="岡山光南病院"/>
    <x v="1"/>
    <n v="0"/>
    <n v="0"/>
    <n v="44"/>
    <n v="0"/>
    <n v="0"/>
    <n v="0"/>
    <n v="0"/>
    <n v="0"/>
    <n v="0"/>
  </r>
  <r>
    <x v="0"/>
    <x v="0"/>
    <x v="32"/>
    <s v="K3301県南東部"/>
    <x v="1057"/>
    <x v="0"/>
    <s v="13301093"/>
    <s v="中島病院"/>
    <x v="0"/>
    <n v="0"/>
    <n v="0"/>
    <n v="0"/>
    <n v="56"/>
    <n v="0"/>
    <n v="0"/>
    <n v="0"/>
    <n v="0"/>
    <n v="0"/>
  </r>
  <r>
    <x v="0"/>
    <x v="0"/>
    <x v="32"/>
    <s v="K3301県南東部"/>
    <x v="1057"/>
    <x v="1"/>
    <s v="13301093"/>
    <s v="中島病院"/>
    <x v="0"/>
    <n v="0"/>
    <n v="0"/>
    <n v="0"/>
    <n v="56"/>
    <n v="0"/>
    <n v="0"/>
    <n v="0"/>
    <n v="0"/>
    <n v="0"/>
  </r>
  <r>
    <x v="0"/>
    <x v="0"/>
    <x v="32"/>
    <s v="K3301県南東部"/>
    <x v="1057"/>
    <x v="2"/>
    <s v="13301093"/>
    <s v="中島病院"/>
    <x v="0"/>
    <n v="0"/>
    <n v="0"/>
    <n v="0"/>
    <n v="56"/>
    <n v="0"/>
    <n v="0"/>
    <n v="0"/>
    <n v="0"/>
    <n v="0"/>
  </r>
  <r>
    <x v="0"/>
    <x v="0"/>
    <x v="32"/>
    <s v="K3301県南東部"/>
    <x v="1057"/>
    <x v="0"/>
    <s v="13301093"/>
    <s v="中島病院"/>
    <x v="1"/>
    <n v="0"/>
    <n v="0"/>
    <n v="0"/>
    <n v="56"/>
    <n v="0"/>
    <n v="0"/>
    <n v="0"/>
    <n v="0"/>
    <n v="0"/>
  </r>
  <r>
    <x v="0"/>
    <x v="0"/>
    <x v="32"/>
    <s v="K3301県南東部"/>
    <x v="1057"/>
    <x v="1"/>
    <s v="13301093"/>
    <s v="中島病院"/>
    <x v="1"/>
    <n v="0"/>
    <n v="0"/>
    <n v="0"/>
    <n v="56"/>
    <n v="0"/>
    <n v="0"/>
    <n v="0"/>
    <n v="0"/>
    <n v="0"/>
  </r>
  <r>
    <x v="0"/>
    <x v="0"/>
    <x v="32"/>
    <s v="K3301県南東部"/>
    <x v="1057"/>
    <x v="2"/>
    <s v="13301093"/>
    <s v="中島病院"/>
    <x v="1"/>
    <n v="0"/>
    <n v="0"/>
    <n v="0"/>
    <n v="56"/>
    <n v="0"/>
    <n v="0"/>
    <n v="0"/>
    <n v="0"/>
    <n v="0"/>
  </r>
  <r>
    <x v="0"/>
    <x v="0"/>
    <x v="32"/>
    <s v="K3301県南東部"/>
    <x v="1057"/>
    <x v="0"/>
    <s v="13301094"/>
    <s v="重井医学研究所附属病院　"/>
    <x v="0"/>
    <n v="0"/>
    <n v="40"/>
    <n v="78"/>
    <n v="80"/>
    <n v="0"/>
    <n v="0"/>
    <n v="0"/>
    <n v="0"/>
    <n v="0"/>
  </r>
  <r>
    <x v="0"/>
    <x v="0"/>
    <x v="32"/>
    <s v="K3301県南東部"/>
    <x v="1057"/>
    <x v="1"/>
    <s v="13301094"/>
    <s v="重井医学研究所附属病院　"/>
    <x v="0"/>
    <n v="0"/>
    <n v="40"/>
    <n v="78"/>
    <n v="80"/>
    <n v="0"/>
    <n v="0"/>
    <n v="0"/>
    <n v="0"/>
    <n v="0"/>
  </r>
  <r>
    <x v="0"/>
    <x v="0"/>
    <x v="32"/>
    <s v="K3301県南東部"/>
    <x v="1057"/>
    <x v="2"/>
    <s v="13301094"/>
    <s v="重井医学研究所附属病院　"/>
    <x v="0"/>
    <n v="0"/>
    <n v="38"/>
    <n v="78"/>
    <n v="82"/>
    <n v="0"/>
    <n v="0"/>
    <n v="0"/>
    <n v="0"/>
    <n v="0"/>
  </r>
  <r>
    <x v="0"/>
    <x v="0"/>
    <x v="32"/>
    <s v="K3301県南東部"/>
    <x v="1057"/>
    <x v="0"/>
    <s v="13301094"/>
    <s v="重井医学研究所附属病院　"/>
    <x v="1"/>
    <n v="0"/>
    <n v="40"/>
    <n v="78"/>
    <n v="80"/>
    <n v="0"/>
    <n v="0"/>
    <n v="0"/>
    <n v="0"/>
    <n v="0"/>
  </r>
  <r>
    <x v="0"/>
    <x v="0"/>
    <x v="32"/>
    <s v="K3301県南東部"/>
    <x v="1057"/>
    <x v="1"/>
    <s v="13301094"/>
    <s v="重井医学研究所附属病院　"/>
    <x v="1"/>
    <n v="0"/>
    <n v="40"/>
    <n v="78"/>
    <n v="80"/>
    <n v="0"/>
    <n v="0"/>
    <n v="0"/>
    <n v="0"/>
    <n v="0"/>
  </r>
  <r>
    <x v="0"/>
    <x v="0"/>
    <x v="32"/>
    <s v="K3301県南東部"/>
    <x v="1057"/>
    <x v="2"/>
    <s v="13301094"/>
    <s v="重井医学研究所附属病院　"/>
    <x v="1"/>
    <n v="0"/>
    <n v="38"/>
    <n v="78"/>
    <n v="82"/>
    <n v="0"/>
    <n v="0"/>
    <n v="0"/>
    <n v="0"/>
    <n v="0"/>
  </r>
  <r>
    <x v="0"/>
    <x v="0"/>
    <x v="32"/>
    <s v="K3301県南東部"/>
    <x v="1057"/>
    <x v="0"/>
    <s v="13301095"/>
    <s v="佐藤病院"/>
    <x v="0"/>
    <n v="0"/>
    <n v="0"/>
    <n v="51"/>
    <n v="42"/>
    <n v="0"/>
    <n v="0"/>
    <n v="0"/>
    <n v="0"/>
    <n v="0"/>
  </r>
  <r>
    <x v="0"/>
    <x v="0"/>
    <x v="32"/>
    <s v="K3301県南東部"/>
    <x v="1057"/>
    <x v="1"/>
    <s v="13301095"/>
    <s v="佐藤病院"/>
    <x v="0"/>
    <n v="0"/>
    <n v="0"/>
    <n v="51"/>
    <n v="42"/>
    <n v="0"/>
    <n v="0"/>
    <n v="0"/>
    <n v="0"/>
    <n v="0"/>
  </r>
  <r>
    <x v="0"/>
    <x v="0"/>
    <x v="32"/>
    <s v="K3301県南東部"/>
    <x v="1057"/>
    <x v="2"/>
    <s v="13301095"/>
    <s v="佐藤病院"/>
    <x v="0"/>
    <n v="0"/>
    <n v="0"/>
    <n v="51"/>
    <n v="42"/>
    <n v="0"/>
    <n v="0"/>
    <n v="0"/>
    <n v="0"/>
    <n v="0"/>
  </r>
  <r>
    <x v="0"/>
    <x v="0"/>
    <x v="32"/>
    <s v="K3301県南東部"/>
    <x v="1057"/>
    <x v="0"/>
    <s v="13301095"/>
    <s v="佐藤病院"/>
    <x v="1"/>
    <n v="0"/>
    <n v="0"/>
    <n v="51"/>
    <n v="42"/>
    <n v="0"/>
    <n v="0"/>
    <n v="0"/>
    <n v="0"/>
    <n v="0"/>
  </r>
  <r>
    <x v="0"/>
    <x v="0"/>
    <x v="32"/>
    <s v="K3301県南東部"/>
    <x v="1057"/>
    <x v="1"/>
    <s v="13301095"/>
    <s v="佐藤病院"/>
    <x v="1"/>
    <n v="0"/>
    <n v="0"/>
    <n v="51"/>
    <n v="42"/>
    <n v="0"/>
    <n v="0"/>
    <n v="0"/>
    <n v="0"/>
    <n v="0"/>
  </r>
  <r>
    <x v="0"/>
    <x v="0"/>
    <x v="32"/>
    <s v="K3301県南東部"/>
    <x v="1057"/>
    <x v="2"/>
    <s v="13301095"/>
    <s v="佐藤病院"/>
    <x v="1"/>
    <n v="0"/>
    <n v="0"/>
    <n v="51"/>
    <n v="42"/>
    <n v="0"/>
    <n v="0"/>
    <n v="0"/>
    <n v="0"/>
    <n v="0"/>
  </r>
  <r>
    <x v="0"/>
    <x v="0"/>
    <x v="32"/>
    <s v="K3301県南東部"/>
    <x v="1057"/>
    <x v="0"/>
    <s v="13301096"/>
    <s v="岡山市立せのお病院　"/>
    <x v="0"/>
    <n v="0"/>
    <n v="0"/>
    <n v="60"/>
    <n v="0"/>
    <n v="0"/>
    <n v="0"/>
    <n v="0"/>
    <n v="0"/>
    <n v="0"/>
  </r>
  <r>
    <x v="0"/>
    <x v="0"/>
    <x v="32"/>
    <s v="K3301県南東部"/>
    <x v="1057"/>
    <x v="1"/>
    <s v="13301096"/>
    <s v="岡山市立せのお病院　"/>
    <x v="0"/>
    <n v="0"/>
    <n v="0"/>
    <n v="60"/>
    <n v="0"/>
    <n v="0"/>
    <n v="0"/>
    <n v="0"/>
    <n v="0"/>
    <n v="0"/>
  </r>
  <r>
    <x v="0"/>
    <x v="0"/>
    <x v="32"/>
    <s v="K3301県南東部"/>
    <x v="1057"/>
    <x v="2"/>
    <s v="13301096"/>
    <s v="岡山市立せのお病院　"/>
    <x v="0"/>
    <n v="0"/>
    <n v="0"/>
    <n v="60"/>
    <n v="0"/>
    <n v="0"/>
    <n v="0"/>
    <n v="0"/>
    <n v="0"/>
    <n v="0"/>
  </r>
  <r>
    <x v="0"/>
    <x v="0"/>
    <x v="32"/>
    <s v="K3301県南東部"/>
    <x v="1057"/>
    <x v="0"/>
    <s v="13301096"/>
    <s v="岡山市立せのお病院　"/>
    <x v="1"/>
    <n v="0"/>
    <n v="0"/>
    <n v="60"/>
    <n v="0"/>
    <n v="0"/>
    <n v="0"/>
    <n v="0"/>
    <n v="0"/>
    <n v="0"/>
  </r>
  <r>
    <x v="0"/>
    <x v="0"/>
    <x v="32"/>
    <s v="K3301県南東部"/>
    <x v="1057"/>
    <x v="1"/>
    <s v="13301096"/>
    <s v="岡山市立せのお病院　"/>
    <x v="1"/>
    <n v="0"/>
    <n v="0"/>
    <n v="60"/>
    <n v="0"/>
    <n v="0"/>
    <n v="0"/>
    <n v="0"/>
    <n v="0"/>
    <n v="0"/>
  </r>
  <r>
    <x v="0"/>
    <x v="0"/>
    <x v="32"/>
    <s v="K3301県南東部"/>
    <x v="1057"/>
    <x v="2"/>
    <s v="13301096"/>
    <s v="岡山市立せのお病院　"/>
    <x v="1"/>
    <n v="0"/>
    <n v="0"/>
    <n v="60"/>
    <n v="0"/>
    <n v="0"/>
    <n v="0"/>
    <n v="0"/>
    <n v="0"/>
    <n v="0"/>
  </r>
  <r>
    <x v="0"/>
    <x v="0"/>
    <x v="32"/>
    <s v="K3301県南東部"/>
    <x v="1057"/>
    <x v="0"/>
    <s v="13301097"/>
    <s v="セントラルシティ病院"/>
    <x v="0"/>
    <n v="0"/>
    <n v="60"/>
    <n v="0"/>
    <n v="0"/>
    <n v="0"/>
    <n v="0"/>
    <n v="0"/>
    <n v="0"/>
    <n v="0"/>
  </r>
  <r>
    <x v="0"/>
    <x v="0"/>
    <x v="32"/>
    <s v="K3301県南東部"/>
    <x v="1057"/>
    <x v="1"/>
    <s v="13301097"/>
    <s v="セントラルシティ病院"/>
    <x v="0"/>
    <n v="0"/>
    <n v="60"/>
    <n v="0"/>
    <n v="0"/>
    <n v="0"/>
    <n v="0"/>
    <n v="0"/>
    <n v="0"/>
    <n v="0"/>
  </r>
  <r>
    <x v="0"/>
    <x v="0"/>
    <x v="32"/>
    <s v="K3301県南東部"/>
    <x v="1057"/>
    <x v="2"/>
    <s v="13301097"/>
    <s v="セントラルシティ病院"/>
    <x v="0"/>
    <n v="0"/>
    <n v="60"/>
    <n v="0"/>
    <n v="0"/>
    <n v="0"/>
    <n v="0"/>
    <n v="0"/>
    <n v="0"/>
    <n v="0"/>
  </r>
  <r>
    <x v="0"/>
    <x v="0"/>
    <x v="32"/>
    <s v="K3301県南東部"/>
    <x v="1057"/>
    <x v="0"/>
    <s v="13301097"/>
    <s v="セントラルシティ病院"/>
    <x v="1"/>
    <n v="0"/>
    <n v="60"/>
    <n v="0"/>
    <n v="0"/>
    <n v="0"/>
    <n v="0"/>
    <n v="0"/>
    <n v="0"/>
    <n v="0"/>
  </r>
  <r>
    <x v="0"/>
    <x v="0"/>
    <x v="32"/>
    <s v="K3301県南東部"/>
    <x v="1057"/>
    <x v="1"/>
    <s v="13301097"/>
    <s v="セントラルシティ病院"/>
    <x v="1"/>
    <n v="0"/>
    <n v="60"/>
    <n v="0"/>
    <n v="0"/>
    <n v="0"/>
    <n v="0"/>
    <n v="0"/>
    <n v="0"/>
    <n v="0"/>
  </r>
  <r>
    <x v="0"/>
    <x v="0"/>
    <x v="32"/>
    <s v="K3301県南東部"/>
    <x v="1057"/>
    <x v="2"/>
    <s v="13301097"/>
    <s v="セントラルシティ病院"/>
    <x v="1"/>
    <n v="0"/>
    <n v="60"/>
    <n v="0"/>
    <n v="0"/>
    <n v="0"/>
    <n v="0"/>
    <n v="0"/>
    <n v="0"/>
    <n v="0"/>
  </r>
  <r>
    <x v="0"/>
    <x v="0"/>
    <x v="32"/>
    <s v="K3301県南東部"/>
    <x v="1057"/>
    <x v="0"/>
    <s v="13301098"/>
    <s v="独立行政法人労働者健康安全機構岡山労災病院　"/>
    <x v="0"/>
    <n v="18"/>
    <n v="340"/>
    <n v="0"/>
    <n v="0"/>
    <n v="0"/>
    <n v="0"/>
    <n v="0"/>
    <n v="0"/>
    <n v="0"/>
  </r>
  <r>
    <x v="0"/>
    <x v="0"/>
    <x v="32"/>
    <s v="K3301県南東部"/>
    <x v="1057"/>
    <x v="1"/>
    <s v="13301098"/>
    <s v="独立行政法人労働者健康安全機構岡山労災病院　"/>
    <x v="0"/>
    <n v="18"/>
    <n v="340"/>
    <n v="0"/>
    <n v="0"/>
    <n v="0"/>
    <n v="0"/>
    <n v="0"/>
    <n v="0"/>
    <n v="0"/>
  </r>
  <r>
    <x v="0"/>
    <x v="0"/>
    <x v="32"/>
    <s v="K3301県南東部"/>
    <x v="1057"/>
    <x v="2"/>
    <s v="13301098"/>
    <s v="独立行政法人労働者健康安全機構岡山労災病院　"/>
    <x v="0"/>
    <n v="18"/>
    <n v="340"/>
    <n v="0"/>
    <n v="0"/>
    <n v="0"/>
    <n v="0"/>
    <n v="0"/>
    <n v="0"/>
    <n v="0"/>
  </r>
  <r>
    <x v="0"/>
    <x v="0"/>
    <x v="32"/>
    <s v="K3301県南東部"/>
    <x v="1057"/>
    <x v="0"/>
    <s v="13301098"/>
    <s v="独立行政法人労働者健康安全機構岡山労災病院　"/>
    <x v="1"/>
    <n v="18"/>
    <n v="340"/>
    <n v="0"/>
    <n v="0"/>
    <n v="0"/>
    <n v="0"/>
    <n v="0"/>
    <n v="0"/>
    <n v="0"/>
  </r>
  <r>
    <x v="0"/>
    <x v="0"/>
    <x v="32"/>
    <s v="K3301県南東部"/>
    <x v="1057"/>
    <x v="1"/>
    <s v="13301098"/>
    <s v="独立行政法人労働者健康安全機構岡山労災病院　"/>
    <x v="1"/>
    <n v="18"/>
    <n v="340"/>
    <n v="0"/>
    <n v="0"/>
    <n v="0"/>
    <n v="0"/>
    <n v="0"/>
    <n v="0"/>
    <n v="0"/>
  </r>
  <r>
    <x v="0"/>
    <x v="0"/>
    <x v="32"/>
    <s v="K3301県南東部"/>
    <x v="1057"/>
    <x v="2"/>
    <s v="13301098"/>
    <s v="独立行政法人労働者健康安全機構岡山労災病院　"/>
    <x v="1"/>
    <n v="18"/>
    <n v="340"/>
    <n v="0"/>
    <n v="0"/>
    <n v="0"/>
    <n v="0"/>
    <n v="0"/>
    <n v="0"/>
    <n v="0"/>
  </r>
  <r>
    <x v="0"/>
    <x v="0"/>
    <x v="32"/>
    <s v="K3301県南東部"/>
    <x v="1058"/>
    <x v="0"/>
    <s v="13301116"/>
    <s v="医療法人玉野中央病院"/>
    <x v="0"/>
    <n v="0"/>
    <n v="0"/>
    <n v="0"/>
    <n v="42"/>
    <n v="0"/>
    <n v="0"/>
    <n v="0"/>
    <n v="0"/>
    <n v="0"/>
  </r>
  <r>
    <x v="0"/>
    <x v="0"/>
    <x v="32"/>
    <s v="K3301県南東部"/>
    <x v="1058"/>
    <x v="1"/>
    <s v="13301116"/>
    <s v="医療法人玉野中央病院"/>
    <x v="0"/>
    <n v="0"/>
    <n v="0"/>
    <n v="0"/>
    <n v="42"/>
    <n v="0"/>
    <n v="0"/>
    <n v="0"/>
    <n v="0"/>
    <n v="0"/>
  </r>
  <r>
    <x v="0"/>
    <x v="0"/>
    <x v="32"/>
    <s v="K3301県南東部"/>
    <x v="1058"/>
    <x v="2"/>
    <s v="13301116"/>
    <s v="医療法人玉野中央病院"/>
    <x v="0"/>
    <n v="0"/>
    <n v="0"/>
    <n v="0"/>
    <n v="42"/>
    <n v="0"/>
    <n v="0"/>
    <n v="0"/>
    <n v="0"/>
    <n v="0"/>
  </r>
  <r>
    <x v="0"/>
    <x v="0"/>
    <x v="32"/>
    <s v="K3301県南東部"/>
    <x v="1058"/>
    <x v="0"/>
    <s v="13301116"/>
    <s v="医療法人玉野中央病院"/>
    <x v="1"/>
    <n v="0"/>
    <n v="0"/>
    <n v="0"/>
    <n v="42"/>
    <n v="0"/>
    <n v="0"/>
    <n v="0"/>
    <n v="0"/>
    <n v="0"/>
  </r>
  <r>
    <x v="0"/>
    <x v="0"/>
    <x v="32"/>
    <s v="K3301県南東部"/>
    <x v="1058"/>
    <x v="1"/>
    <s v="13301116"/>
    <s v="医療法人玉野中央病院"/>
    <x v="1"/>
    <n v="0"/>
    <n v="0"/>
    <n v="0"/>
    <n v="42"/>
    <n v="0"/>
    <n v="0"/>
    <n v="0"/>
    <n v="0"/>
    <n v="0"/>
  </r>
  <r>
    <x v="0"/>
    <x v="0"/>
    <x v="32"/>
    <s v="K3301県南東部"/>
    <x v="1058"/>
    <x v="2"/>
    <s v="13301116"/>
    <s v="医療法人玉野中央病院"/>
    <x v="1"/>
    <n v="0"/>
    <n v="0"/>
    <n v="0"/>
    <n v="42"/>
    <n v="0"/>
    <n v="0"/>
    <n v="0"/>
    <n v="0"/>
    <n v="0"/>
  </r>
  <r>
    <x v="0"/>
    <x v="0"/>
    <x v="32"/>
    <s v="K3301県南東部"/>
    <x v="1058"/>
    <x v="0"/>
    <s v="13301117"/>
    <s v="玉野三井病院"/>
    <x v="0"/>
    <n v="0"/>
    <n v="60"/>
    <n v="0"/>
    <n v="50"/>
    <n v="0"/>
    <n v="0"/>
    <n v="0"/>
    <n v="0"/>
    <n v="0"/>
  </r>
  <r>
    <x v="0"/>
    <x v="0"/>
    <x v="32"/>
    <s v="K3301県南東部"/>
    <x v="1058"/>
    <x v="1"/>
    <s v="13301117"/>
    <s v="玉野三井病院"/>
    <x v="0"/>
    <n v="0"/>
    <n v="57"/>
    <n v="0"/>
    <n v="45"/>
    <n v="0"/>
    <n v="0"/>
    <n v="0"/>
    <n v="0"/>
    <n v="0"/>
  </r>
  <r>
    <x v="0"/>
    <x v="0"/>
    <x v="32"/>
    <s v="K3301県南東部"/>
    <x v="1058"/>
    <x v="2"/>
    <s v="13301117"/>
    <s v="玉野三井病院"/>
    <x v="0"/>
    <n v="0"/>
    <n v="60"/>
    <n v="0"/>
    <n v="50"/>
    <n v="0"/>
    <n v="0"/>
    <n v="0"/>
    <n v="0"/>
    <n v="0"/>
  </r>
  <r>
    <x v="0"/>
    <x v="0"/>
    <x v="32"/>
    <s v="K3301県南東部"/>
    <x v="1058"/>
    <x v="0"/>
    <s v="13301117"/>
    <s v="玉野三井病院"/>
    <x v="1"/>
    <n v="0"/>
    <n v="60"/>
    <n v="0"/>
    <n v="50"/>
    <n v="0"/>
    <n v="0"/>
    <n v="0"/>
    <n v="0"/>
    <n v="0"/>
  </r>
  <r>
    <x v="0"/>
    <x v="0"/>
    <x v="32"/>
    <s v="K3301県南東部"/>
    <x v="1058"/>
    <x v="1"/>
    <s v="13301117"/>
    <s v="玉野三井病院"/>
    <x v="1"/>
    <n v="0"/>
    <n v="57"/>
    <n v="0"/>
    <n v="45"/>
    <n v="0"/>
    <n v="0"/>
    <n v="0"/>
    <n v="0"/>
    <n v="0"/>
  </r>
  <r>
    <x v="0"/>
    <x v="0"/>
    <x v="32"/>
    <s v="K3301県南東部"/>
    <x v="1058"/>
    <x v="2"/>
    <s v="13301117"/>
    <s v="玉野三井病院"/>
    <x v="1"/>
    <n v="0"/>
    <n v="60"/>
    <n v="0"/>
    <n v="50"/>
    <n v="0"/>
    <n v="0"/>
    <n v="0"/>
    <n v="0"/>
    <n v="0"/>
  </r>
  <r>
    <x v="0"/>
    <x v="0"/>
    <x v="32"/>
    <s v="K3301県南東部"/>
    <x v="1058"/>
    <x v="0"/>
    <s v="13301118"/>
    <s v="中谷外科病院"/>
    <x v="0"/>
    <n v="0"/>
    <n v="45"/>
    <n v="0"/>
    <n v="0"/>
    <n v="0"/>
    <n v="0"/>
    <n v="0"/>
    <n v="0"/>
    <n v="0"/>
  </r>
  <r>
    <x v="0"/>
    <x v="0"/>
    <x v="32"/>
    <s v="K3301県南東部"/>
    <x v="1058"/>
    <x v="1"/>
    <s v="13301118"/>
    <s v="中谷外科病院"/>
    <x v="0"/>
    <n v="0"/>
    <n v="45"/>
    <n v="0"/>
    <n v="0"/>
    <n v="0"/>
    <n v="0"/>
    <n v="0"/>
    <n v="0"/>
    <n v="0"/>
  </r>
  <r>
    <x v="0"/>
    <x v="0"/>
    <x v="32"/>
    <s v="K3301県南東部"/>
    <x v="1058"/>
    <x v="2"/>
    <s v="13301118"/>
    <s v="中谷外科病院"/>
    <x v="0"/>
    <n v="0"/>
    <n v="45"/>
    <n v="0"/>
    <n v="0"/>
    <n v="0"/>
    <n v="0"/>
    <n v="0"/>
    <n v="0"/>
    <n v="0"/>
  </r>
  <r>
    <x v="0"/>
    <x v="0"/>
    <x v="32"/>
    <s v="K3301県南東部"/>
    <x v="1058"/>
    <x v="0"/>
    <s v="13301118"/>
    <s v="中谷外科病院"/>
    <x v="1"/>
    <n v="0"/>
    <n v="45"/>
    <n v="0"/>
    <n v="0"/>
    <n v="0"/>
    <n v="0"/>
    <n v="0"/>
    <n v="0"/>
    <n v="0"/>
  </r>
  <r>
    <x v="0"/>
    <x v="0"/>
    <x v="32"/>
    <s v="K3301県南東部"/>
    <x v="1058"/>
    <x v="1"/>
    <s v="13301118"/>
    <s v="中谷外科病院"/>
    <x v="1"/>
    <n v="0"/>
    <n v="45"/>
    <n v="0"/>
    <n v="0"/>
    <n v="0"/>
    <n v="0"/>
    <n v="0"/>
    <n v="0"/>
    <n v="0"/>
  </r>
  <r>
    <x v="0"/>
    <x v="0"/>
    <x v="32"/>
    <s v="K3301県南東部"/>
    <x v="1058"/>
    <x v="2"/>
    <s v="13301118"/>
    <s v="中谷外科病院"/>
    <x v="1"/>
    <n v="0"/>
    <n v="45"/>
    <n v="0"/>
    <n v="0"/>
    <n v="0"/>
    <n v="0"/>
    <n v="0"/>
    <n v="0"/>
    <n v="0"/>
  </r>
  <r>
    <x v="0"/>
    <x v="0"/>
    <x v="32"/>
    <s v="K3301県南東部"/>
    <x v="1058"/>
    <x v="0"/>
    <s v="13301119"/>
    <s v="大西病院"/>
    <x v="0"/>
    <n v="0"/>
    <n v="0"/>
    <n v="44"/>
    <n v="0"/>
    <n v="0"/>
    <n v="0"/>
    <n v="0"/>
    <n v="0"/>
    <n v="0"/>
  </r>
  <r>
    <x v="0"/>
    <x v="0"/>
    <x v="32"/>
    <s v="K3301県南東部"/>
    <x v="1058"/>
    <x v="1"/>
    <s v="13301119"/>
    <s v="大西病院"/>
    <x v="0"/>
    <n v="0"/>
    <n v="0"/>
    <n v="44"/>
    <n v="0"/>
    <n v="0"/>
    <n v="0"/>
    <n v="0"/>
    <n v="0"/>
    <n v="0"/>
  </r>
  <r>
    <x v="0"/>
    <x v="0"/>
    <x v="32"/>
    <s v="K3301県南東部"/>
    <x v="1058"/>
    <x v="2"/>
    <s v="13301119"/>
    <s v="大西病院"/>
    <x v="0"/>
    <n v="0"/>
    <n v="0"/>
    <n v="44"/>
    <n v="0"/>
    <n v="0"/>
    <n v="0"/>
    <n v="0"/>
    <n v="0"/>
    <n v="0"/>
  </r>
  <r>
    <x v="0"/>
    <x v="0"/>
    <x v="32"/>
    <s v="K3301県南東部"/>
    <x v="1058"/>
    <x v="0"/>
    <s v="13301119"/>
    <s v="大西病院"/>
    <x v="1"/>
    <n v="0"/>
    <n v="0"/>
    <n v="44"/>
    <n v="0"/>
    <n v="0"/>
    <n v="0"/>
    <n v="0"/>
    <n v="0"/>
    <n v="0"/>
  </r>
  <r>
    <x v="0"/>
    <x v="0"/>
    <x v="32"/>
    <s v="K3301県南東部"/>
    <x v="1058"/>
    <x v="1"/>
    <s v="13301119"/>
    <s v="大西病院"/>
    <x v="1"/>
    <n v="0"/>
    <n v="0"/>
    <n v="44"/>
    <n v="0"/>
    <n v="0"/>
    <n v="0"/>
    <n v="0"/>
    <n v="0"/>
    <n v="0"/>
  </r>
  <r>
    <x v="0"/>
    <x v="0"/>
    <x v="32"/>
    <s v="K3301県南東部"/>
    <x v="1058"/>
    <x v="2"/>
    <s v="13301119"/>
    <s v="大西病院"/>
    <x v="1"/>
    <n v="0"/>
    <n v="0"/>
    <n v="44"/>
    <n v="0"/>
    <n v="0"/>
    <n v="0"/>
    <n v="0"/>
    <n v="0"/>
    <n v="0"/>
  </r>
  <r>
    <x v="0"/>
    <x v="0"/>
    <x v="32"/>
    <s v="K3301県南東部"/>
    <x v="1058"/>
    <x v="0"/>
    <s v="13301120"/>
    <s v="総合病院玉野市立玉野市民病院"/>
    <x v="0"/>
    <n v="0"/>
    <n v="60"/>
    <n v="60"/>
    <n v="54"/>
    <n v="25"/>
    <n v="0"/>
    <n v="0"/>
    <n v="0"/>
    <n v="0"/>
  </r>
  <r>
    <x v="0"/>
    <x v="0"/>
    <x v="32"/>
    <s v="K3301県南東部"/>
    <x v="1058"/>
    <x v="1"/>
    <s v="13301120"/>
    <s v="総合病院玉野市立玉野市民病院"/>
    <x v="0"/>
    <n v="0"/>
    <n v="45"/>
    <n v="60"/>
    <n v="54"/>
    <n v="0"/>
    <n v="0"/>
    <n v="0"/>
    <n v="0"/>
    <n v="0"/>
  </r>
  <r>
    <x v="0"/>
    <x v="0"/>
    <x v="32"/>
    <s v="K3301県南東部"/>
    <x v="1058"/>
    <x v="2"/>
    <s v="13301120"/>
    <s v="総合病院玉野市立玉野市民病院"/>
    <x v="0"/>
    <n v="0"/>
    <n v="60"/>
    <n v="60"/>
    <n v="54"/>
    <n v="25"/>
    <n v="0"/>
    <n v="0"/>
    <n v="0"/>
    <n v="0"/>
  </r>
  <r>
    <x v="0"/>
    <x v="0"/>
    <x v="32"/>
    <s v="K3301県南東部"/>
    <x v="1058"/>
    <x v="0"/>
    <s v="13301120"/>
    <s v="総合病院玉野市立玉野市民病院"/>
    <x v="1"/>
    <n v="0"/>
    <n v="60"/>
    <n v="60"/>
    <n v="54"/>
    <n v="0"/>
    <n v="0"/>
    <n v="25"/>
    <n v="0"/>
    <n v="0"/>
  </r>
  <r>
    <x v="0"/>
    <x v="0"/>
    <x v="32"/>
    <s v="K3301県南東部"/>
    <x v="1058"/>
    <x v="1"/>
    <s v="13301120"/>
    <s v="総合病院玉野市立玉野市民病院"/>
    <x v="1"/>
    <n v="0"/>
    <n v="45"/>
    <n v="60"/>
    <n v="54"/>
    <n v="0"/>
    <n v="0"/>
    <n v="0"/>
    <n v="0"/>
    <n v="0"/>
  </r>
  <r>
    <x v="0"/>
    <x v="0"/>
    <x v="32"/>
    <s v="K3301県南東部"/>
    <x v="1058"/>
    <x v="2"/>
    <s v="13301120"/>
    <s v="総合病院玉野市立玉野市民病院"/>
    <x v="1"/>
    <n v="0"/>
    <n v="60"/>
    <n v="60"/>
    <n v="54"/>
    <n v="0"/>
    <n v="0"/>
    <n v="25"/>
    <n v="0"/>
    <n v="0"/>
  </r>
  <r>
    <x v="0"/>
    <x v="0"/>
    <x v="32"/>
    <s v="K3301県南東部"/>
    <x v="1058"/>
    <x v="0"/>
    <s v="13301121"/>
    <s v="医療法人愛善会由良病院　"/>
    <x v="0"/>
    <n v="0"/>
    <n v="0"/>
    <n v="0"/>
    <n v="0"/>
    <n v="42"/>
    <n v="0"/>
    <n v="0"/>
    <n v="0"/>
    <n v="0"/>
  </r>
  <r>
    <x v="0"/>
    <x v="0"/>
    <x v="32"/>
    <s v="K3301県南東部"/>
    <x v="1058"/>
    <x v="1"/>
    <s v="13301121"/>
    <s v="医療法人愛善会由良病院　"/>
    <x v="0"/>
    <n v="0"/>
    <n v="0"/>
    <n v="0"/>
    <n v="0"/>
    <n v="0"/>
    <n v="0"/>
    <n v="0"/>
    <n v="0"/>
    <n v="0"/>
  </r>
  <r>
    <x v="0"/>
    <x v="0"/>
    <x v="32"/>
    <s v="K3301県南東部"/>
    <x v="1058"/>
    <x v="2"/>
    <s v="13301121"/>
    <s v="医療法人愛善会由良病院　"/>
    <x v="0"/>
    <n v="0"/>
    <n v="0"/>
    <n v="0"/>
    <n v="0"/>
    <n v="42"/>
    <n v="0"/>
    <n v="0"/>
    <n v="0"/>
    <n v="0"/>
  </r>
  <r>
    <x v="0"/>
    <x v="0"/>
    <x v="32"/>
    <s v="K3301県南東部"/>
    <x v="1058"/>
    <x v="0"/>
    <s v="13301121"/>
    <s v="医療法人愛善会由良病院　"/>
    <x v="1"/>
    <n v="0"/>
    <n v="0"/>
    <n v="0"/>
    <n v="42"/>
    <n v="0"/>
    <n v="0"/>
    <n v="0"/>
    <n v="0"/>
    <n v="0"/>
  </r>
  <r>
    <x v="0"/>
    <x v="0"/>
    <x v="32"/>
    <s v="K3301県南東部"/>
    <x v="1058"/>
    <x v="1"/>
    <s v="13301121"/>
    <s v="医療法人愛善会由良病院　"/>
    <x v="1"/>
    <n v="0"/>
    <n v="0"/>
    <n v="0"/>
    <n v="0"/>
    <n v="0"/>
    <n v="0"/>
    <n v="0"/>
    <n v="0"/>
    <n v="0"/>
  </r>
  <r>
    <x v="0"/>
    <x v="0"/>
    <x v="32"/>
    <s v="K3301県南東部"/>
    <x v="1058"/>
    <x v="2"/>
    <s v="13301121"/>
    <s v="医療法人愛善会由良病院　"/>
    <x v="1"/>
    <n v="0"/>
    <n v="0"/>
    <n v="0"/>
    <n v="42"/>
    <n v="0"/>
    <n v="0"/>
    <n v="0"/>
    <n v="0"/>
    <n v="0"/>
  </r>
  <r>
    <x v="0"/>
    <x v="0"/>
    <x v="32"/>
    <s v="K3301県南東部"/>
    <x v="1058"/>
    <x v="0"/>
    <s v="13301122"/>
    <s v="岡山赤十字病院玉野分院　"/>
    <x v="0"/>
    <n v="0"/>
    <n v="0"/>
    <n v="41"/>
    <n v="42"/>
    <n v="0"/>
    <n v="0"/>
    <n v="0"/>
    <n v="0"/>
    <n v="0"/>
  </r>
  <r>
    <x v="0"/>
    <x v="0"/>
    <x v="32"/>
    <s v="K3301県南東部"/>
    <x v="1058"/>
    <x v="1"/>
    <s v="13301122"/>
    <s v="岡山赤十字病院玉野分院　"/>
    <x v="0"/>
    <n v="0"/>
    <n v="0"/>
    <n v="41"/>
    <n v="40"/>
    <n v="0"/>
    <n v="0"/>
    <n v="0"/>
    <n v="0"/>
    <n v="0"/>
  </r>
  <r>
    <x v="0"/>
    <x v="0"/>
    <x v="32"/>
    <s v="K3301県南東部"/>
    <x v="1058"/>
    <x v="2"/>
    <s v="13301122"/>
    <s v="岡山赤十字病院玉野分院　"/>
    <x v="0"/>
    <n v="0"/>
    <n v="0"/>
    <n v="41"/>
    <n v="42"/>
    <n v="0"/>
    <n v="0"/>
    <n v="0"/>
    <n v="0"/>
    <n v="0"/>
  </r>
  <r>
    <x v="0"/>
    <x v="0"/>
    <x v="32"/>
    <s v="K3301県南東部"/>
    <x v="1058"/>
    <x v="0"/>
    <s v="13301122"/>
    <s v="岡山赤十字病院玉野分院　"/>
    <x v="1"/>
    <n v="0"/>
    <n v="0"/>
    <n v="41"/>
    <n v="42"/>
    <n v="0"/>
    <n v="0"/>
    <n v="0"/>
    <n v="0"/>
    <n v="0"/>
  </r>
  <r>
    <x v="0"/>
    <x v="0"/>
    <x v="32"/>
    <s v="K3301県南東部"/>
    <x v="1058"/>
    <x v="1"/>
    <s v="13301122"/>
    <s v="岡山赤十字病院玉野分院　"/>
    <x v="1"/>
    <n v="0"/>
    <n v="0"/>
    <n v="41"/>
    <n v="40"/>
    <n v="0"/>
    <n v="0"/>
    <n v="0"/>
    <n v="0"/>
    <n v="0"/>
  </r>
  <r>
    <x v="0"/>
    <x v="0"/>
    <x v="32"/>
    <s v="K3301県南東部"/>
    <x v="1058"/>
    <x v="2"/>
    <s v="13301122"/>
    <s v="岡山赤十字病院玉野分院　"/>
    <x v="1"/>
    <n v="0"/>
    <n v="0"/>
    <n v="41"/>
    <n v="42"/>
    <n v="0"/>
    <n v="0"/>
    <n v="0"/>
    <n v="0"/>
    <n v="0"/>
  </r>
  <r>
    <x v="0"/>
    <x v="0"/>
    <x v="32"/>
    <s v="K3301県南東部"/>
    <x v="1059"/>
    <x v="0"/>
    <s v="13301126"/>
    <s v="備前市国民健康保険市立備前病院　"/>
    <x v="0"/>
    <n v="0"/>
    <n v="46"/>
    <n v="44"/>
    <n v="0"/>
    <n v="0"/>
    <n v="0"/>
    <n v="0"/>
    <n v="0"/>
    <n v="0"/>
  </r>
  <r>
    <x v="0"/>
    <x v="0"/>
    <x v="32"/>
    <s v="K3301県南東部"/>
    <x v="1059"/>
    <x v="1"/>
    <s v="13301126"/>
    <s v="備前市国民健康保険市立備前病院　"/>
    <x v="0"/>
    <n v="0"/>
    <n v="46"/>
    <n v="44"/>
    <n v="0"/>
    <n v="0"/>
    <n v="0"/>
    <n v="0"/>
    <n v="0"/>
    <n v="0"/>
  </r>
  <r>
    <x v="0"/>
    <x v="0"/>
    <x v="32"/>
    <s v="K3301県南東部"/>
    <x v="1059"/>
    <x v="2"/>
    <s v="13301126"/>
    <s v="備前市国民健康保険市立備前病院　"/>
    <x v="0"/>
    <n v="0"/>
    <n v="46"/>
    <n v="44"/>
    <n v="0"/>
    <n v="0"/>
    <n v="0"/>
    <n v="0"/>
    <n v="0"/>
    <n v="0"/>
  </r>
  <r>
    <x v="0"/>
    <x v="0"/>
    <x v="32"/>
    <s v="K3301県南東部"/>
    <x v="1059"/>
    <x v="0"/>
    <s v="13301126"/>
    <s v="備前市国民健康保険市立備前病院　"/>
    <x v="1"/>
    <n v="0"/>
    <n v="46"/>
    <n v="44"/>
    <n v="0"/>
    <n v="0"/>
    <n v="0"/>
    <n v="0"/>
    <n v="0"/>
    <n v="0"/>
  </r>
  <r>
    <x v="0"/>
    <x v="0"/>
    <x v="32"/>
    <s v="K3301県南東部"/>
    <x v="1059"/>
    <x v="1"/>
    <s v="13301126"/>
    <s v="備前市国民健康保険市立備前病院　"/>
    <x v="1"/>
    <n v="0"/>
    <n v="46"/>
    <n v="44"/>
    <n v="0"/>
    <n v="0"/>
    <n v="0"/>
    <n v="0"/>
    <n v="0"/>
    <n v="0"/>
  </r>
  <r>
    <x v="0"/>
    <x v="0"/>
    <x v="32"/>
    <s v="K3301県南東部"/>
    <x v="1059"/>
    <x v="2"/>
    <s v="13301126"/>
    <s v="備前市国民健康保険市立備前病院　"/>
    <x v="1"/>
    <n v="0"/>
    <n v="46"/>
    <n v="44"/>
    <n v="0"/>
    <n v="0"/>
    <n v="0"/>
    <n v="0"/>
    <n v="0"/>
    <n v="0"/>
  </r>
  <r>
    <x v="0"/>
    <x v="0"/>
    <x v="32"/>
    <s v="K3301県南東部"/>
    <x v="1059"/>
    <x v="0"/>
    <s v="13301127"/>
    <s v="備前市国民健康保険市立日生病院　"/>
    <x v="0"/>
    <n v="0"/>
    <n v="40"/>
    <n v="0"/>
    <n v="52"/>
    <n v="0"/>
    <n v="0"/>
    <n v="0"/>
    <n v="0"/>
    <n v="0"/>
  </r>
  <r>
    <x v="0"/>
    <x v="0"/>
    <x v="32"/>
    <s v="K3301県南東部"/>
    <x v="1059"/>
    <x v="1"/>
    <s v="13301127"/>
    <s v="備前市国民健康保険市立日生病院　"/>
    <x v="0"/>
    <n v="0"/>
    <n v="40"/>
    <n v="0"/>
    <n v="52"/>
    <n v="0"/>
    <n v="0"/>
    <n v="0"/>
    <n v="0"/>
    <n v="0"/>
  </r>
  <r>
    <x v="0"/>
    <x v="0"/>
    <x v="32"/>
    <s v="K3301県南東部"/>
    <x v="1059"/>
    <x v="2"/>
    <s v="13301127"/>
    <s v="備前市国民健康保険市立日生病院　"/>
    <x v="0"/>
    <n v="0"/>
    <n v="40"/>
    <n v="0"/>
    <n v="52"/>
    <n v="0"/>
    <n v="0"/>
    <n v="0"/>
    <n v="0"/>
    <n v="0"/>
  </r>
  <r>
    <x v="0"/>
    <x v="0"/>
    <x v="32"/>
    <s v="K3301県南東部"/>
    <x v="1059"/>
    <x v="0"/>
    <s v="13301127"/>
    <s v="備前市国民健康保険市立日生病院　"/>
    <x v="1"/>
    <n v="0"/>
    <n v="40"/>
    <n v="0"/>
    <n v="52"/>
    <n v="0"/>
    <n v="0"/>
    <n v="0"/>
    <n v="0"/>
    <n v="0"/>
  </r>
  <r>
    <x v="0"/>
    <x v="0"/>
    <x v="32"/>
    <s v="K3301県南東部"/>
    <x v="1059"/>
    <x v="1"/>
    <s v="13301127"/>
    <s v="備前市国民健康保険市立日生病院　"/>
    <x v="1"/>
    <n v="0"/>
    <n v="40"/>
    <n v="0"/>
    <n v="52"/>
    <n v="0"/>
    <n v="0"/>
    <n v="0"/>
    <n v="0"/>
    <n v="0"/>
  </r>
  <r>
    <x v="0"/>
    <x v="0"/>
    <x v="32"/>
    <s v="K3301県南東部"/>
    <x v="1059"/>
    <x v="2"/>
    <s v="13301127"/>
    <s v="備前市国民健康保険市立日生病院　"/>
    <x v="1"/>
    <n v="0"/>
    <n v="40"/>
    <n v="0"/>
    <n v="52"/>
    <n v="0"/>
    <n v="0"/>
    <n v="0"/>
    <n v="0"/>
    <n v="0"/>
  </r>
  <r>
    <x v="0"/>
    <x v="0"/>
    <x v="32"/>
    <s v="K3301県南東部"/>
    <x v="1059"/>
    <x v="0"/>
    <s v="13301128"/>
    <s v="草加病院"/>
    <x v="0"/>
    <n v="0"/>
    <n v="48"/>
    <n v="0"/>
    <n v="36"/>
    <n v="0"/>
    <n v="0"/>
    <n v="0"/>
    <n v="0"/>
    <n v="0"/>
  </r>
  <r>
    <x v="0"/>
    <x v="0"/>
    <x v="32"/>
    <s v="K3301県南東部"/>
    <x v="1059"/>
    <x v="1"/>
    <s v="13301128"/>
    <s v="草加病院"/>
    <x v="0"/>
    <n v="0"/>
    <n v="42"/>
    <n v="0"/>
    <n v="33"/>
    <n v="0"/>
    <n v="0"/>
    <n v="0"/>
    <n v="0"/>
    <n v="0"/>
  </r>
  <r>
    <x v="0"/>
    <x v="0"/>
    <x v="32"/>
    <s v="K3301県南東部"/>
    <x v="1059"/>
    <x v="2"/>
    <s v="13301128"/>
    <s v="草加病院"/>
    <x v="0"/>
    <n v="0"/>
    <n v="48"/>
    <n v="0"/>
    <n v="36"/>
    <n v="0"/>
    <n v="0"/>
    <n v="0"/>
    <n v="0"/>
    <n v="0"/>
  </r>
  <r>
    <x v="0"/>
    <x v="0"/>
    <x v="32"/>
    <s v="K3301県南東部"/>
    <x v="1059"/>
    <x v="0"/>
    <s v="13301128"/>
    <s v="草加病院"/>
    <x v="1"/>
    <n v="0"/>
    <n v="48"/>
    <n v="0"/>
    <n v="36"/>
    <n v="0"/>
    <n v="0"/>
    <n v="0"/>
    <n v="0"/>
    <n v="0"/>
  </r>
  <r>
    <x v="0"/>
    <x v="0"/>
    <x v="32"/>
    <s v="K3301県南東部"/>
    <x v="1059"/>
    <x v="1"/>
    <s v="13301128"/>
    <s v="草加病院"/>
    <x v="1"/>
    <n v="0"/>
    <n v="42"/>
    <n v="0"/>
    <n v="33"/>
    <n v="0"/>
    <n v="0"/>
    <n v="0"/>
    <n v="0"/>
    <n v="0"/>
  </r>
  <r>
    <x v="0"/>
    <x v="0"/>
    <x v="32"/>
    <s v="K3301県南東部"/>
    <x v="1059"/>
    <x v="2"/>
    <s v="13301128"/>
    <s v="草加病院"/>
    <x v="1"/>
    <n v="0"/>
    <n v="48"/>
    <n v="0"/>
    <n v="36"/>
    <n v="0"/>
    <n v="0"/>
    <n v="0"/>
    <n v="0"/>
    <n v="0"/>
  </r>
  <r>
    <x v="0"/>
    <x v="0"/>
    <x v="32"/>
    <s v="K3301県南東部"/>
    <x v="1059"/>
    <x v="0"/>
    <s v="13301129"/>
    <s v="備前市国民健康保険市立吉永病院　"/>
    <x v="0"/>
    <n v="0"/>
    <n v="50"/>
    <n v="0"/>
    <n v="0"/>
    <n v="0"/>
    <n v="0"/>
    <n v="0"/>
    <n v="0"/>
    <n v="0"/>
  </r>
  <r>
    <x v="0"/>
    <x v="0"/>
    <x v="32"/>
    <s v="K3301県南東部"/>
    <x v="1059"/>
    <x v="1"/>
    <s v="13301129"/>
    <s v="備前市国民健康保険市立吉永病院　"/>
    <x v="0"/>
    <n v="0"/>
    <n v="50"/>
    <n v="0"/>
    <n v="0"/>
    <n v="0"/>
    <n v="0"/>
    <n v="0"/>
    <n v="0"/>
    <n v="0"/>
  </r>
  <r>
    <x v="0"/>
    <x v="0"/>
    <x v="32"/>
    <s v="K3301県南東部"/>
    <x v="1059"/>
    <x v="2"/>
    <s v="13301129"/>
    <s v="備前市国民健康保険市立吉永病院　"/>
    <x v="0"/>
    <n v="0"/>
    <n v="50"/>
    <n v="0"/>
    <n v="0"/>
    <n v="0"/>
    <n v="0"/>
    <n v="0"/>
    <n v="0"/>
    <n v="0"/>
  </r>
  <r>
    <x v="0"/>
    <x v="0"/>
    <x v="32"/>
    <s v="K3301県南東部"/>
    <x v="1059"/>
    <x v="0"/>
    <s v="13301129"/>
    <s v="備前市国民健康保険市立吉永病院　"/>
    <x v="1"/>
    <n v="0"/>
    <n v="50"/>
    <n v="0"/>
    <n v="0"/>
    <n v="0"/>
    <n v="0"/>
    <n v="0"/>
    <n v="0"/>
    <n v="0"/>
  </r>
  <r>
    <x v="0"/>
    <x v="0"/>
    <x v="32"/>
    <s v="K3301県南東部"/>
    <x v="1059"/>
    <x v="1"/>
    <s v="13301129"/>
    <s v="備前市国民健康保険市立吉永病院　"/>
    <x v="1"/>
    <n v="0"/>
    <n v="50"/>
    <n v="0"/>
    <n v="0"/>
    <n v="0"/>
    <n v="0"/>
    <n v="0"/>
    <n v="0"/>
    <n v="0"/>
  </r>
  <r>
    <x v="0"/>
    <x v="0"/>
    <x v="32"/>
    <s v="K3301県南東部"/>
    <x v="1059"/>
    <x v="2"/>
    <s v="13301129"/>
    <s v="備前市国民健康保険市立吉永病院　"/>
    <x v="1"/>
    <n v="0"/>
    <n v="50"/>
    <n v="0"/>
    <n v="0"/>
    <n v="0"/>
    <n v="0"/>
    <n v="0"/>
    <n v="0"/>
    <n v="0"/>
  </r>
  <r>
    <x v="0"/>
    <x v="0"/>
    <x v="32"/>
    <s v="K3301県南東部"/>
    <x v="1060"/>
    <x v="0"/>
    <s v="13301131"/>
    <s v="国立療養所邑久光明園"/>
    <x v="0"/>
    <n v="0"/>
    <n v="0"/>
    <n v="0"/>
    <n v="278"/>
    <n v="0"/>
    <n v="132"/>
    <n v="0"/>
    <n v="0"/>
    <n v="0"/>
  </r>
  <r>
    <x v="0"/>
    <x v="0"/>
    <x v="32"/>
    <s v="K3301県南東部"/>
    <x v="1060"/>
    <x v="1"/>
    <s v="13301131"/>
    <s v="国立療養所邑久光明園"/>
    <x v="0"/>
    <n v="0"/>
    <n v="0"/>
    <n v="0"/>
    <n v="81"/>
    <n v="0"/>
    <n v="18"/>
    <n v="0"/>
    <n v="0"/>
    <n v="0"/>
  </r>
  <r>
    <x v="0"/>
    <x v="0"/>
    <x v="32"/>
    <s v="K3301県南東部"/>
    <x v="1060"/>
    <x v="2"/>
    <s v="13301131"/>
    <s v="国立療養所邑久光明園"/>
    <x v="0"/>
    <n v="0"/>
    <n v="0"/>
    <n v="0"/>
    <n v="238"/>
    <n v="0"/>
    <n v="104"/>
    <n v="0"/>
    <n v="0"/>
    <n v="0"/>
  </r>
  <r>
    <x v="0"/>
    <x v="0"/>
    <x v="32"/>
    <s v="K3301県南東部"/>
    <x v="1060"/>
    <x v="0"/>
    <s v="13301131"/>
    <s v="国立療養所邑久光明園"/>
    <x v="1"/>
    <n v="0"/>
    <n v="0"/>
    <n v="0"/>
    <n v="278"/>
    <n v="0"/>
    <n v="0"/>
    <n v="104"/>
    <n v="28"/>
    <n v="0"/>
  </r>
  <r>
    <x v="0"/>
    <x v="0"/>
    <x v="32"/>
    <s v="K3301県南東部"/>
    <x v="1060"/>
    <x v="1"/>
    <s v="13301131"/>
    <s v="国立療養所邑久光明園"/>
    <x v="1"/>
    <n v="0"/>
    <n v="0"/>
    <n v="0"/>
    <n v="81"/>
    <n v="0"/>
    <n v="0"/>
    <n v="9"/>
    <n v="9"/>
    <n v="0"/>
  </r>
  <r>
    <x v="0"/>
    <x v="0"/>
    <x v="32"/>
    <s v="K3301県南東部"/>
    <x v="1060"/>
    <x v="2"/>
    <s v="13301131"/>
    <s v="国立療養所邑久光明園"/>
    <x v="1"/>
    <n v="0"/>
    <n v="0"/>
    <n v="0"/>
    <n v="238"/>
    <n v="0"/>
    <n v="0"/>
    <n v="104"/>
    <n v="0"/>
    <n v="0"/>
  </r>
  <r>
    <x v="0"/>
    <x v="0"/>
    <x v="32"/>
    <s v="K3301県南東部"/>
    <x v="1060"/>
    <x v="0"/>
    <s v="13301132"/>
    <s v="瀬戸内記念病院　"/>
    <x v="0"/>
    <n v="0"/>
    <n v="0"/>
    <n v="0"/>
    <n v="114"/>
    <n v="0"/>
    <n v="0"/>
    <n v="0"/>
    <n v="0"/>
    <n v="0"/>
  </r>
  <r>
    <x v="0"/>
    <x v="0"/>
    <x v="32"/>
    <s v="K3301県南東部"/>
    <x v="1060"/>
    <x v="1"/>
    <s v="13301132"/>
    <s v="瀬戸内記念病院　"/>
    <x v="0"/>
    <n v="0"/>
    <n v="0"/>
    <n v="0"/>
    <n v="114"/>
    <n v="0"/>
    <n v="0"/>
    <n v="0"/>
    <n v="0"/>
    <n v="0"/>
  </r>
  <r>
    <x v="0"/>
    <x v="0"/>
    <x v="32"/>
    <s v="K3301県南東部"/>
    <x v="1060"/>
    <x v="2"/>
    <s v="13301132"/>
    <s v="瀬戸内記念病院　"/>
    <x v="0"/>
    <n v="0"/>
    <n v="0"/>
    <n v="0"/>
    <n v="114"/>
    <n v="0"/>
    <n v="0"/>
    <n v="0"/>
    <n v="0"/>
    <n v="0"/>
  </r>
  <r>
    <x v="0"/>
    <x v="0"/>
    <x v="32"/>
    <s v="K3301県南東部"/>
    <x v="1060"/>
    <x v="0"/>
    <s v="13301132"/>
    <s v="瀬戸内記念病院　"/>
    <x v="1"/>
    <n v="0"/>
    <n v="0"/>
    <n v="0"/>
    <n v="114"/>
    <n v="0"/>
    <n v="0"/>
    <n v="0"/>
    <n v="0"/>
    <n v="0"/>
  </r>
  <r>
    <x v="0"/>
    <x v="0"/>
    <x v="32"/>
    <s v="K3301県南東部"/>
    <x v="1060"/>
    <x v="1"/>
    <s v="13301132"/>
    <s v="瀬戸内記念病院　"/>
    <x v="1"/>
    <n v="0"/>
    <n v="0"/>
    <n v="0"/>
    <n v="114"/>
    <n v="0"/>
    <n v="0"/>
    <n v="0"/>
    <n v="0"/>
    <n v="0"/>
  </r>
  <r>
    <x v="0"/>
    <x v="0"/>
    <x v="32"/>
    <s v="K3301県南東部"/>
    <x v="1060"/>
    <x v="2"/>
    <s v="13301132"/>
    <s v="瀬戸内記念病院　"/>
    <x v="1"/>
    <n v="0"/>
    <n v="0"/>
    <n v="0"/>
    <n v="114"/>
    <n v="0"/>
    <n v="0"/>
    <n v="0"/>
    <n v="0"/>
    <n v="0"/>
  </r>
  <r>
    <x v="0"/>
    <x v="0"/>
    <x v="32"/>
    <s v="K3301県南東部"/>
    <x v="1060"/>
    <x v="0"/>
    <s v="13301133"/>
    <s v="国立療養所長島愛生園"/>
    <x v="0"/>
    <n v="0"/>
    <n v="0"/>
    <n v="0"/>
    <n v="649"/>
    <n v="0"/>
    <n v="0"/>
    <n v="0"/>
    <n v="0"/>
    <n v="0"/>
  </r>
  <r>
    <x v="0"/>
    <x v="0"/>
    <x v="32"/>
    <s v="K3301県南東部"/>
    <x v="1060"/>
    <x v="1"/>
    <s v="13301133"/>
    <s v="国立療養所長島愛生園"/>
    <x v="0"/>
    <n v="0"/>
    <n v="0"/>
    <n v="0"/>
    <n v="271"/>
    <n v="0"/>
    <n v="0"/>
    <n v="0"/>
    <n v="0"/>
    <n v="0"/>
  </r>
  <r>
    <x v="0"/>
    <x v="0"/>
    <x v="32"/>
    <s v="K3301県南東部"/>
    <x v="1060"/>
    <x v="2"/>
    <s v="13301133"/>
    <s v="国立療養所長島愛生園"/>
    <x v="0"/>
    <n v="0"/>
    <n v="0"/>
    <n v="0"/>
    <n v="550"/>
    <n v="0"/>
    <n v="0"/>
    <n v="0"/>
    <n v="0"/>
    <n v="0"/>
  </r>
  <r>
    <x v="0"/>
    <x v="0"/>
    <x v="32"/>
    <s v="K3301県南東部"/>
    <x v="1060"/>
    <x v="0"/>
    <s v="13301133"/>
    <s v="国立療養所長島愛生園"/>
    <x v="1"/>
    <n v="0"/>
    <n v="0"/>
    <n v="0"/>
    <n v="649"/>
    <n v="0"/>
    <n v="0"/>
    <n v="0"/>
    <n v="0"/>
    <n v="0"/>
  </r>
  <r>
    <x v="0"/>
    <x v="0"/>
    <x v="32"/>
    <s v="K3301県南東部"/>
    <x v="1060"/>
    <x v="1"/>
    <s v="13301133"/>
    <s v="国立療養所長島愛生園"/>
    <x v="1"/>
    <n v="0"/>
    <n v="0"/>
    <n v="0"/>
    <n v="271"/>
    <n v="0"/>
    <n v="0"/>
    <n v="0"/>
    <n v="0"/>
    <n v="0"/>
  </r>
  <r>
    <x v="0"/>
    <x v="0"/>
    <x v="32"/>
    <s v="K3301県南東部"/>
    <x v="1060"/>
    <x v="2"/>
    <s v="13301133"/>
    <s v="国立療養所長島愛生園"/>
    <x v="1"/>
    <n v="0"/>
    <n v="0"/>
    <n v="0"/>
    <n v="550"/>
    <n v="0"/>
    <n v="0"/>
    <n v="0"/>
    <n v="0"/>
    <n v="0"/>
  </r>
  <r>
    <x v="0"/>
    <x v="0"/>
    <x v="32"/>
    <s v="K3301県南東部"/>
    <x v="1060"/>
    <x v="0"/>
    <s v="13301134"/>
    <s v="瀬戸内市立瀬戸内市民病院"/>
    <x v="0"/>
    <n v="0"/>
    <n v="50"/>
    <n v="60"/>
    <n v="0"/>
    <n v="0"/>
    <n v="0"/>
    <n v="0"/>
    <n v="0"/>
    <n v="0"/>
  </r>
  <r>
    <x v="0"/>
    <x v="0"/>
    <x v="32"/>
    <s v="K3301県南東部"/>
    <x v="1060"/>
    <x v="1"/>
    <s v="13301134"/>
    <s v="瀬戸内市立瀬戸内市民病院"/>
    <x v="0"/>
    <n v="0"/>
    <n v="50"/>
    <n v="60"/>
    <n v="0"/>
    <n v="0"/>
    <n v="0"/>
    <n v="0"/>
    <n v="0"/>
    <n v="0"/>
  </r>
  <r>
    <x v="0"/>
    <x v="0"/>
    <x v="32"/>
    <s v="K3301県南東部"/>
    <x v="1060"/>
    <x v="2"/>
    <s v="13301134"/>
    <s v="瀬戸内市立瀬戸内市民病院"/>
    <x v="0"/>
    <n v="0"/>
    <n v="50"/>
    <n v="60"/>
    <n v="0"/>
    <n v="0"/>
    <n v="0"/>
    <n v="0"/>
    <n v="0"/>
    <n v="0"/>
  </r>
  <r>
    <x v="0"/>
    <x v="0"/>
    <x v="32"/>
    <s v="K3301県南東部"/>
    <x v="1060"/>
    <x v="0"/>
    <s v="13301134"/>
    <s v="瀬戸内市立瀬戸内市民病院"/>
    <x v="1"/>
    <n v="0"/>
    <n v="50"/>
    <n v="60"/>
    <n v="0"/>
    <n v="0"/>
    <n v="0"/>
    <n v="0"/>
    <n v="0"/>
    <n v="0"/>
  </r>
  <r>
    <x v="0"/>
    <x v="0"/>
    <x v="32"/>
    <s v="K3301県南東部"/>
    <x v="1060"/>
    <x v="1"/>
    <s v="13301134"/>
    <s v="瀬戸内市立瀬戸内市民病院"/>
    <x v="1"/>
    <n v="0"/>
    <n v="50"/>
    <n v="60"/>
    <n v="0"/>
    <n v="0"/>
    <n v="0"/>
    <n v="0"/>
    <n v="0"/>
    <n v="0"/>
  </r>
  <r>
    <x v="0"/>
    <x v="0"/>
    <x v="32"/>
    <s v="K3301県南東部"/>
    <x v="1060"/>
    <x v="2"/>
    <s v="13301134"/>
    <s v="瀬戸内市立瀬戸内市民病院"/>
    <x v="1"/>
    <n v="0"/>
    <n v="50"/>
    <n v="60"/>
    <n v="0"/>
    <n v="0"/>
    <n v="0"/>
    <n v="0"/>
    <n v="0"/>
    <n v="0"/>
  </r>
  <r>
    <x v="0"/>
    <x v="0"/>
    <x v="32"/>
    <s v="K3301県南東部"/>
    <x v="1061"/>
    <x v="0"/>
    <s v="13301136"/>
    <s v="赤磐医師会病院"/>
    <x v="0"/>
    <n v="0"/>
    <n v="103"/>
    <n v="108"/>
    <n v="34"/>
    <n v="0"/>
    <n v="0"/>
    <n v="0"/>
    <n v="0"/>
    <n v="0"/>
  </r>
  <r>
    <x v="0"/>
    <x v="0"/>
    <x v="32"/>
    <s v="K3301県南東部"/>
    <x v="1061"/>
    <x v="1"/>
    <s v="13301136"/>
    <s v="赤磐医師会病院"/>
    <x v="0"/>
    <n v="0"/>
    <n v="103"/>
    <n v="108"/>
    <n v="34"/>
    <n v="0"/>
    <n v="0"/>
    <n v="0"/>
    <n v="0"/>
    <n v="0"/>
  </r>
  <r>
    <x v="0"/>
    <x v="0"/>
    <x v="32"/>
    <s v="K3301県南東部"/>
    <x v="1061"/>
    <x v="2"/>
    <s v="13301136"/>
    <s v="赤磐医師会病院"/>
    <x v="0"/>
    <n v="0"/>
    <n v="103"/>
    <n v="98"/>
    <n v="44"/>
    <n v="0"/>
    <n v="0"/>
    <n v="0"/>
    <n v="0"/>
    <n v="0"/>
  </r>
  <r>
    <x v="0"/>
    <x v="0"/>
    <x v="32"/>
    <s v="K3301県南東部"/>
    <x v="1061"/>
    <x v="0"/>
    <s v="13301136"/>
    <s v="赤磐医師会病院"/>
    <x v="1"/>
    <n v="0"/>
    <n v="103"/>
    <n v="108"/>
    <n v="34"/>
    <n v="0"/>
    <n v="0"/>
    <n v="0"/>
    <n v="0"/>
    <n v="0"/>
  </r>
  <r>
    <x v="0"/>
    <x v="0"/>
    <x v="32"/>
    <s v="K3301県南東部"/>
    <x v="1061"/>
    <x v="1"/>
    <s v="13301136"/>
    <s v="赤磐医師会病院"/>
    <x v="1"/>
    <n v="0"/>
    <n v="103"/>
    <n v="108"/>
    <n v="34"/>
    <n v="0"/>
    <n v="0"/>
    <n v="0"/>
    <n v="0"/>
    <n v="0"/>
  </r>
  <r>
    <x v="0"/>
    <x v="0"/>
    <x v="32"/>
    <s v="K3301県南東部"/>
    <x v="1061"/>
    <x v="2"/>
    <s v="13301136"/>
    <s v="赤磐医師会病院"/>
    <x v="1"/>
    <n v="0"/>
    <n v="103"/>
    <n v="98"/>
    <n v="44"/>
    <n v="0"/>
    <n v="0"/>
    <n v="0"/>
    <n v="0"/>
    <n v="0"/>
  </r>
  <r>
    <x v="0"/>
    <x v="0"/>
    <x v="32"/>
    <s v="K3301県南東部"/>
    <x v="1062"/>
    <x v="0"/>
    <s v="13301138"/>
    <s v="医療法人紀典会北川病院　"/>
    <x v="0"/>
    <n v="0"/>
    <n v="76"/>
    <n v="0"/>
    <n v="22"/>
    <n v="0"/>
    <n v="0"/>
    <n v="0"/>
    <n v="0"/>
    <n v="0"/>
  </r>
  <r>
    <x v="0"/>
    <x v="0"/>
    <x v="32"/>
    <s v="K3301県南東部"/>
    <x v="1062"/>
    <x v="1"/>
    <s v="13301138"/>
    <s v="医療法人紀典会北川病院　"/>
    <x v="0"/>
    <n v="0"/>
    <n v="76"/>
    <n v="0"/>
    <n v="22"/>
    <n v="0"/>
    <n v="0"/>
    <n v="0"/>
    <n v="0"/>
    <n v="0"/>
  </r>
  <r>
    <x v="0"/>
    <x v="0"/>
    <x v="32"/>
    <s v="K3301県南東部"/>
    <x v="1062"/>
    <x v="2"/>
    <s v="13301138"/>
    <s v="医療法人紀典会北川病院　"/>
    <x v="0"/>
    <n v="0"/>
    <n v="37"/>
    <n v="0"/>
    <n v="0"/>
    <n v="0"/>
    <n v="0"/>
    <n v="0"/>
    <n v="0"/>
    <n v="0"/>
  </r>
  <r>
    <x v="0"/>
    <x v="0"/>
    <x v="32"/>
    <s v="K3301県南東部"/>
    <x v="1062"/>
    <x v="0"/>
    <s v="13301138"/>
    <s v="医療法人紀典会北川病院　"/>
    <x v="1"/>
    <n v="0"/>
    <n v="76"/>
    <n v="0"/>
    <n v="0"/>
    <n v="0"/>
    <n v="0"/>
    <n v="0"/>
    <n v="0"/>
    <n v="22"/>
  </r>
  <r>
    <x v="0"/>
    <x v="0"/>
    <x v="32"/>
    <s v="K3301県南東部"/>
    <x v="1062"/>
    <x v="1"/>
    <s v="13301138"/>
    <s v="医療法人紀典会北川病院　"/>
    <x v="1"/>
    <n v="0"/>
    <n v="76"/>
    <n v="0"/>
    <n v="0"/>
    <n v="0"/>
    <n v="0"/>
    <n v="0"/>
    <n v="0"/>
    <n v="22"/>
  </r>
  <r>
    <x v="0"/>
    <x v="0"/>
    <x v="32"/>
    <s v="K3301県南東部"/>
    <x v="1062"/>
    <x v="2"/>
    <s v="13301138"/>
    <s v="医療法人紀典会北川病院　"/>
    <x v="1"/>
    <n v="0"/>
    <n v="37"/>
    <n v="0"/>
    <n v="0"/>
    <n v="0"/>
    <n v="0"/>
    <n v="0"/>
    <n v="0"/>
    <n v="0"/>
  </r>
  <r>
    <x v="0"/>
    <x v="0"/>
    <x v="32"/>
    <s v="K3301県南東部"/>
    <x v="1062"/>
    <x v="0"/>
    <s v="13301139"/>
    <s v="医療法人平病院　"/>
    <x v="0"/>
    <n v="0"/>
    <n v="0"/>
    <n v="33"/>
    <n v="29"/>
    <n v="0"/>
    <n v="0"/>
    <n v="0"/>
    <n v="0"/>
    <n v="0"/>
  </r>
  <r>
    <x v="0"/>
    <x v="0"/>
    <x v="32"/>
    <s v="K3301県南東部"/>
    <x v="1062"/>
    <x v="1"/>
    <s v="13301139"/>
    <s v="医療法人平病院　"/>
    <x v="0"/>
    <n v="0"/>
    <n v="0"/>
    <n v="33"/>
    <n v="29"/>
    <n v="0"/>
    <n v="0"/>
    <n v="0"/>
    <n v="0"/>
    <n v="0"/>
  </r>
  <r>
    <x v="0"/>
    <x v="0"/>
    <x v="32"/>
    <s v="K3301県南東部"/>
    <x v="1062"/>
    <x v="2"/>
    <s v="13301139"/>
    <s v="医療法人平病院　"/>
    <x v="0"/>
    <n v="0"/>
    <n v="0"/>
    <n v="33"/>
    <n v="29"/>
    <n v="0"/>
    <n v="0"/>
    <n v="0"/>
    <n v="0"/>
    <n v="0"/>
  </r>
  <r>
    <x v="0"/>
    <x v="0"/>
    <x v="32"/>
    <s v="K3301県南東部"/>
    <x v="1062"/>
    <x v="0"/>
    <s v="13301139"/>
    <s v="医療法人平病院　"/>
    <x v="1"/>
    <n v="0"/>
    <n v="0"/>
    <n v="33"/>
    <n v="29"/>
    <n v="0"/>
    <n v="0"/>
    <n v="0"/>
    <n v="0"/>
    <n v="0"/>
  </r>
  <r>
    <x v="0"/>
    <x v="0"/>
    <x v="32"/>
    <s v="K3301県南東部"/>
    <x v="1062"/>
    <x v="1"/>
    <s v="13301139"/>
    <s v="医療法人平病院　"/>
    <x v="1"/>
    <n v="0"/>
    <n v="0"/>
    <n v="33"/>
    <n v="29"/>
    <n v="0"/>
    <n v="0"/>
    <n v="0"/>
    <n v="0"/>
    <n v="0"/>
  </r>
  <r>
    <x v="0"/>
    <x v="0"/>
    <x v="32"/>
    <s v="K3301県南東部"/>
    <x v="1062"/>
    <x v="2"/>
    <s v="13301139"/>
    <s v="医療法人平病院　"/>
    <x v="1"/>
    <n v="0"/>
    <n v="0"/>
    <n v="33"/>
    <n v="29"/>
    <n v="0"/>
    <n v="0"/>
    <n v="0"/>
    <n v="0"/>
    <n v="0"/>
  </r>
  <r>
    <x v="0"/>
    <x v="0"/>
    <x v="32"/>
    <s v="K3301県南東部"/>
    <x v="1063"/>
    <x v="0"/>
    <s v="13301142"/>
    <s v="吉備高原ルミエール病院　"/>
    <x v="0"/>
    <n v="0"/>
    <n v="0"/>
    <n v="0"/>
    <n v="58"/>
    <n v="0"/>
    <n v="0"/>
    <n v="0"/>
    <n v="0"/>
    <n v="0"/>
  </r>
  <r>
    <x v="0"/>
    <x v="0"/>
    <x v="32"/>
    <s v="K3301県南東部"/>
    <x v="1063"/>
    <x v="1"/>
    <s v="13301142"/>
    <s v="吉備高原ルミエール病院　"/>
    <x v="0"/>
    <n v="0"/>
    <n v="0"/>
    <n v="0"/>
    <n v="58"/>
    <n v="0"/>
    <n v="0"/>
    <n v="0"/>
    <n v="0"/>
    <n v="0"/>
  </r>
  <r>
    <x v="0"/>
    <x v="0"/>
    <x v="32"/>
    <s v="K3301県南東部"/>
    <x v="1063"/>
    <x v="2"/>
    <s v="13301142"/>
    <s v="吉備高原ルミエール病院　"/>
    <x v="0"/>
    <n v="0"/>
    <n v="0"/>
    <n v="0"/>
    <n v="58"/>
    <n v="0"/>
    <n v="0"/>
    <n v="0"/>
    <n v="0"/>
    <n v="0"/>
  </r>
  <r>
    <x v="0"/>
    <x v="0"/>
    <x v="32"/>
    <s v="K3301県南東部"/>
    <x v="1063"/>
    <x v="0"/>
    <s v="13301142"/>
    <s v="吉備高原ルミエール病院　"/>
    <x v="1"/>
    <n v="0"/>
    <n v="0"/>
    <n v="0"/>
    <n v="58"/>
    <n v="0"/>
    <n v="0"/>
    <n v="0"/>
    <n v="0"/>
    <n v="58"/>
  </r>
  <r>
    <x v="0"/>
    <x v="0"/>
    <x v="32"/>
    <s v="K3301県南東部"/>
    <x v="1063"/>
    <x v="1"/>
    <s v="13301142"/>
    <s v="吉備高原ルミエール病院　"/>
    <x v="1"/>
    <n v="0"/>
    <n v="0"/>
    <n v="0"/>
    <n v="58"/>
    <n v="0"/>
    <n v="0"/>
    <n v="0"/>
    <n v="0"/>
    <n v="55"/>
  </r>
  <r>
    <x v="0"/>
    <x v="0"/>
    <x v="32"/>
    <s v="K3301県南東部"/>
    <x v="1063"/>
    <x v="2"/>
    <s v="13301142"/>
    <s v="吉備高原ルミエール病院　"/>
    <x v="1"/>
    <n v="0"/>
    <n v="0"/>
    <n v="0"/>
    <n v="58"/>
    <n v="0"/>
    <n v="0"/>
    <n v="0"/>
    <n v="0"/>
    <n v="0"/>
  </r>
  <r>
    <x v="0"/>
    <x v="0"/>
    <x v="32"/>
    <s v="K3301県南東部"/>
    <x v="1063"/>
    <x v="0"/>
    <s v="13301143"/>
    <s v="独立行政法人労働者健康安全機構吉備高原医療リハビリテーションセンター"/>
    <x v="0"/>
    <n v="0"/>
    <n v="50"/>
    <n v="100"/>
    <n v="0"/>
    <n v="0"/>
    <n v="0"/>
    <n v="0"/>
    <n v="0"/>
    <n v="0"/>
  </r>
  <r>
    <x v="0"/>
    <x v="0"/>
    <x v="32"/>
    <s v="K3301県南東部"/>
    <x v="1063"/>
    <x v="1"/>
    <s v="13301143"/>
    <s v="独立行政法人労働者健康安全機構吉備高原医療リハビリテーションセンター"/>
    <x v="0"/>
    <n v="0"/>
    <n v="50"/>
    <n v="100"/>
    <n v="0"/>
    <n v="0"/>
    <n v="0"/>
    <n v="0"/>
    <n v="0"/>
    <n v="0"/>
  </r>
  <r>
    <x v="0"/>
    <x v="0"/>
    <x v="32"/>
    <s v="K3301県南東部"/>
    <x v="1063"/>
    <x v="2"/>
    <s v="13301143"/>
    <s v="独立行政法人労働者健康安全機構吉備高原医療リハビリテーションセンター"/>
    <x v="0"/>
    <n v="0"/>
    <n v="50"/>
    <n v="100"/>
    <n v="0"/>
    <n v="0"/>
    <n v="0"/>
    <n v="0"/>
    <n v="0"/>
    <n v="0"/>
  </r>
  <r>
    <x v="0"/>
    <x v="0"/>
    <x v="32"/>
    <s v="K3301県南東部"/>
    <x v="1063"/>
    <x v="0"/>
    <s v="13301143"/>
    <s v="独立行政法人労働者健康安全機構吉備高原医療リハビリテーションセンター"/>
    <x v="1"/>
    <n v="0"/>
    <n v="50"/>
    <n v="100"/>
    <n v="0"/>
    <n v="0"/>
    <n v="0"/>
    <n v="0"/>
    <n v="0"/>
    <n v="0"/>
  </r>
  <r>
    <x v="0"/>
    <x v="0"/>
    <x v="32"/>
    <s v="K3301県南東部"/>
    <x v="1063"/>
    <x v="1"/>
    <s v="13301143"/>
    <s v="独立行政法人労働者健康安全機構吉備高原医療リハビリテーションセンター"/>
    <x v="1"/>
    <n v="0"/>
    <n v="50"/>
    <n v="100"/>
    <n v="0"/>
    <n v="0"/>
    <n v="0"/>
    <n v="0"/>
    <n v="0"/>
    <n v="0"/>
  </r>
  <r>
    <x v="0"/>
    <x v="0"/>
    <x v="32"/>
    <s v="K3301県南東部"/>
    <x v="1063"/>
    <x v="2"/>
    <s v="13301143"/>
    <s v="独立行政法人労働者健康安全機構吉備高原医療リハビリテーションセンター"/>
    <x v="1"/>
    <n v="0"/>
    <n v="50"/>
    <n v="100"/>
    <n v="0"/>
    <n v="0"/>
    <n v="0"/>
    <n v="0"/>
    <n v="0"/>
    <n v="0"/>
  </r>
  <r>
    <x v="0"/>
    <x v="0"/>
    <x v="32"/>
    <s v="K3302県南西部"/>
    <x v="1064"/>
    <x v="0"/>
    <s v="13301144"/>
    <s v="総合病院水島協同病院"/>
    <x v="0"/>
    <n v="0"/>
    <n v="222"/>
    <n v="0"/>
    <n v="60"/>
    <n v="0"/>
    <n v="0"/>
    <n v="0"/>
    <n v="0"/>
    <n v="0"/>
  </r>
  <r>
    <x v="0"/>
    <x v="0"/>
    <x v="32"/>
    <s v="K3302県南西部"/>
    <x v="1064"/>
    <x v="1"/>
    <s v="13301144"/>
    <s v="総合病院水島協同病院"/>
    <x v="0"/>
    <n v="0"/>
    <n v="222"/>
    <n v="0"/>
    <n v="60"/>
    <n v="0"/>
    <n v="0"/>
    <n v="0"/>
    <n v="0"/>
    <n v="0"/>
  </r>
  <r>
    <x v="0"/>
    <x v="0"/>
    <x v="32"/>
    <s v="K3302県南西部"/>
    <x v="1064"/>
    <x v="2"/>
    <s v="13301144"/>
    <s v="総合病院水島協同病院"/>
    <x v="0"/>
    <n v="0"/>
    <n v="168"/>
    <n v="0"/>
    <n v="60"/>
    <n v="0"/>
    <n v="0"/>
    <n v="0"/>
    <n v="0"/>
    <n v="0"/>
  </r>
  <r>
    <x v="0"/>
    <x v="0"/>
    <x v="32"/>
    <s v="K3302県南西部"/>
    <x v="1064"/>
    <x v="0"/>
    <s v="13301144"/>
    <s v="総合病院水島協同病院"/>
    <x v="1"/>
    <n v="0"/>
    <n v="222"/>
    <n v="0"/>
    <n v="60"/>
    <n v="0"/>
    <n v="0"/>
    <n v="0"/>
    <n v="0"/>
    <n v="0"/>
  </r>
  <r>
    <x v="0"/>
    <x v="0"/>
    <x v="32"/>
    <s v="K3302県南西部"/>
    <x v="1064"/>
    <x v="1"/>
    <s v="13301144"/>
    <s v="総合病院水島協同病院"/>
    <x v="1"/>
    <n v="0"/>
    <n v="222"/>
    <n v="0"/>
    <n v="60"/>
    <n v="0"/>
    <n v="0"/>
    <n v="0"/>
    <n v="0"/>
    <n v="0"/>
  </r>
  <r>
    <x v="0"/>
    <x v="0"/>
    <x v="32"/>
    <s v="K3302県南西部"/>
    <x v="1064"/>
    <x v="2"/>
    <s v="13301144"/>
    <s v="総合病院水島協同病院"/>
    <x v="1"/>
    <n v="0"/>
    <n v="168"/>
    <n v="0"/>
    <n v="60"/>
    <n v="0"/>
    <n v="0"/>
    <n v="0"/>
    <n v="0"/>
    <n v="0"/>
  </r>
  <r>
    <x v="0"/>
    <x v="0"/>
    <x v="32"/>
    <s v="K3302県南西部"/>
    <x v="1064"/>
    <x v="0"/>
    <s v="13301145"/>
    <s v="チクバ外科胃腸科肛門科病院　"/>
    <x v="0"/>
    <n v="0"/>
    <n v="60"/>
    <n v="0"/>
    <n v="0"/>
    <n v="0"/>
    <n v="0"/>
    <n v="0"/>
    <n v="0"/>
    <n v="0"/>
  </r>
  <r>
    <x v="0"/>
    <x v="0"/>
    <x v="32"/>
    <s v="K3302県南西部"/>
    <x v="1064"/>
    <x v="1"/>
    <s v="13301145"/>
    <s v="チクバ外科胃腸科肛門科病院　"/>
    <x v="0"/>
    <n v="0"/>
    <n v="7"/>
    <n v="0"/>
    <n v="0"/>
    <n v="0"/>
    <n v="0"/>
    <n v="0"/>
    <n v="0"/>
    <n v="0"/>
  </r>
  <r>
    <x v="0"/>
    <x v="0"/>
    <x v="32"/>
    <s v="K3302県南西部"/>
    <x v="1064"/>
    <x v="2"/>
    <s v="13301145"/>
    <s v="チクバ外科胃腸科肛門科病院　"/>
    <x v="0"/>
    <n v="0"/>
    <n v="60"/>
    <n v="0"/>
    <n v="0"/>
    <n v="0"/>
    <n v="0"/>
    <n v="0"/>
    <n v="0"/>
    <n v="0"/>
  </r>
  <r>
    <x v="0"/>
    <x v="0"/>
    <x v="32"/>
    <s v="K3302県南西部"/>
    <x v="1064"/>
    <x v="0"/>
    <s v="13301145"/>
    <s v="チクバ外科胃腸科肛門科病院　"/>
    <x v="1"/>
    <n v="0"/>
    <n v="60"/>
    <n v="0"/>
    <n v="0"/>
    <n v="0"/>
    <n v="0"/>
    <n v="0"/>
    <n v="0"/>
    <n v="0"/>
  </r>
  <r>
    <x v="0"/>
    <x v="0"/>
    <x v="32"/>
    <s v="K3302県南西部"/>
    <x v="1064"/>
    <x v="1"/>
    <s v="13301145"/>
    <s v="チクバ外科胃腸科肛門科病院　"/>
    <x v="1"/>
    <n v="0"/>
    <n v="7"/>
    <n v="0"/>
    <n v="0"/>
    <n v="0"/>
    <n v="0"/>
    <n v="0"/>
    <n v="0"/>
    <n v="0"/>
  </r>
  <r>
    <x v="0"/>
    <x v="0"/>
    <x v="32"/>
    <s v="K3302県南西部"/>
    <x v="1064"/>
    <x v="2"/>
    <s v="13301145"/>
    <s v="チクバ外科胃腸科肛門科病院　"/>
    <x v="1"/>
    <n v="0"/>
    <n v="60"/>
    <n v="0"/>
    <n v="0"/>
    <n v="0"/>
    <n v="0"/>
    <n v="0"/>
    <n v="0"/>
    <n v="0"/>
  </r>
  <r>
    <x v="0"/>
    <x v="0"/>
    <x v="32"/>
    <s v="K3302県南西部"/>
    <x v="1064"/>
    <x v="0"/>
    <s v="13301147"/>
    <s v="玉島協同病院"/>
    <x v="0"/>
    <n v="0"/>
    <n v="54"/>
    <n v="0"/>
    <n v="54"/>
    <n v="0"/>
    <n v="0"/>
    <n v="0"/>
    <n v="0"/>
    <n v="0"/>
  </r>
  <r>
    <x v="0"/>
    <x v="0"/>
    <x v="32"/>
    <s v="K3302県南西部"/>
    <x v="1064"/>
    <x v="1"/>
    <s v="13301147"/>
    <s v="玉島協同病院"/>
    <x v="0"/>
    <n v="0"/>
    <n v="54"/>
    <n v="0"/>
    <n v="54"/>
    <n v="0"/>
    <n v="0"/>
    <n v="0"/>
    <n v="0"/>
    <n v="0"/>
  </r>
  <r>
    <x v="0"/>
    <x v="0"/>
    <x v="32"/>
    <s v="K3302県南西部"/>
    <x v="1064"/>
    <x v="2"/>
    <s v="13301147"/>
    <s v="玉島協同病院"/>
    <x v="0"/>
    <n v="0"/>
    <n v="54"/>
    <n v="0"/>
    <n v="54"/>
    <n v="0"/>
    <n v="0"/>
    <n v="0"/>
    <n v="0"/>
    <n v="0"/>
  </r>
  <r>
    <x v="0"/>
    <x v="0"/>
    <x v="32"/>
    <s v="K3302県南西部"/>
    <x v="1064"/>
    <x v="0"/>
    <s v="13301147"/>
    <s v="玉島協同病院"/>
    <x v="1"/>
    <n v="0"/>
    <n v="54"/>
    <n v="0"/>
    <n v="54"/>
    <n v="0"/>
    <n v="0"/>
    <n v="0"/>
    <n v="0"/>
    <n v="0"/>
  </r>
  <r>
    <x v="0"/>
    <x v="0"/>
    <x v="32"/>
    <s v="K3302県南西部"/>
    <x v="1064"/>
    <x v="1"/>
    <s v="13301147"/>
    <s v="玉島協同病院"/>
    <x v="1"/>
    <n v="0"/>
    <n v="54"/>
    <n v="0"/>
    <n v="54"/>
    <n v="0"/>
    <n v="0"/>
    <n v="0"/>
    <n v="0"/>
    <n v="0"/>
  </r>
  <r>
    <x v="0"/>
    <x v="0"/>
    <x v="32"/>
    <s v="K3302県南西部"/>
    <x v="1064"/>
    <x v="2"/>
    <s v="13301147"/>
    <s v="玉島協同病院"/>
    <x v="1"/>
    <n v="0"/>
    <n v="54"/>
    <n v="0"/>
    <n v="54"/>
    <n v="0"/>
    <n v="0"/>
    <n v="0"/>
    <n v="0"/>
    <n v="0"/>
  </r>
  <r>
    <x v="0"/>
    <x v="0"/>
    <x v="32"/>
    <s v="K3302県南西部"/>
    <x v="1064"/>
    <x v="0"/>
    <s v="13301148"/>
    <s v="倉敷リハビリテーション病院　"/>
    <x v="0"/>
    <n v="0"/>
    <n v="0"/>
    <n v="98"/>
    <n v="57"/>
    <n v="0"/>
    <n v="0"/>
    <n v="0"/>
    <n v="0"/>
    <n v="0"/>
  </r>
  <r>
    <x v="0"/>
    <x v="0"/>
    <x v="32"/>
    <s v="K3302県南西部"/>
    <x v="1064"/>
    <x v="1"/>
    <s v="13301148"/>
    <s v="倉敷リハビリテーション病院　"/>
    <x v="0"/>
    <n v="0"/>
    <n v="0"/>
    <n v="51"/>
    <n v="45"/>
    <n v="0"/>
    <n v="0"/>
    <n v="0"/>
    <n v="0"/>
    <n v="0"/>
  </r>
  <r>
    <x v="0"/>
    <x v="0"/>
    <x v="32"/>
    <s v="K3302県南西部"/>
    <x v="1064"/>
    <x v="2"/>
    <s v="13301148"/>
    <s v="倉敷リハビリテーション病院　"/>
    <x v="0"/>
    <n v="0"/>
    <n v="0"/>
    <n v="98"/>
    <n v="57"/>
    <n v="0"/>
    <n v="0"/>
    <n v="0"/>
    <n v="0"/>
    <n v="0"/>
  </r>
  <r>
    <x v="0"/>
    <x v="0"/>
    <x v="32"/>
    <s v="K3302県南西部"/>
    <x v="1064"/>
    <x v="0"/>
    <s v="13301148"/>
    <s v="倉敷リハビリテーション病院　"/>
    <x v="1"/>
    <n v="0"/>
    <n v="0"/>
    <n v="98"/>
    <n v="57"/>
    <n v="0"/>
    <n v="0"/>
    <n v="0"/>
    <n v="0"/>
    <n v="0"/>
  </r>
  <r>
    <x v="0"/>
    <x v="0"/>
    <x v="32"/>
    <s v="K3302県南西部"/>
    <x v="1064"/>
    <x v="1"/>
    <s v="13301148"/>
    <s v="倉敷リハビリテーション病院　"/>
    <x v="1"/>
    <n v="0"/>
    <n v="0"/>
    <n v="51"/>
    <n v="45"/>
    <n v="0"/>
    <n v="0"/>
    <n v="0"/>
    <n v="0"/>
    <n v="0"/>
  </r>
  <r>
    <x v="0"/>
    <x v="0"/>
    <x v="32"/>
    <s v="K3302県南西部"/>
    <x v="1064"/>
    <x v="2"/>
    <s v="13301148"/>
    <s v="倉敷リハビリテーション病院　"/>
    <x v="1"/>
    <n v="0"/>
    <n v="0"/>
    <n v="98"/>
    <n v="57"/>
    <n v="0"/>
    <n v="0"/>
    <n v="0"/>
    <n v="0"/>
    <n v="0"/>
  </r>
  <r>
    <x v="0"/>
    <x v="0"/>
    <x v="32"/>
    <s v="K3302県南西部"/>
    <x v="1064"/>
    <x v="0"/>
    <s v="13301149"/>
    <s v="コープリハビリテーション病院"/>
    <x v="0"/>
    <n v="0"/>
    <n v="0"/>
    <n v="46"/>
    <n v="81"/>
    <n v="0"/>
    <n v="0"/>
    <n v="0"/>
    <n v="0"/>
    <n v="0"/>
  </r>
  <r>
    <x v="0"/>
    <x v="0"/>
    <x v="32"/>
    <s v="K3302県南西部"/>
    <x v="1064"/>
    <x v="1"/>
    <s v="13301149"/>
    <s v="コープリハビリテーション病院"/>
    <x v="0"/>
    <n v="0"/>
    <n v="0"/>
    <n v="46"/>
    <n v="81"/>
    <n v="0"/>
    <n v="0"/>
    <n v="0"/>
    <n v="0"/>
    <n v="0"/>
  </r>
  <r>
    <x v="0"/>
    <x v="0"/>
    <x v="32"/>
    <s v="K3302県南西部"/>
    <x v="1064"/>
    <x v="2"/>
    <s v="13301149"/>
    <s v="コープリハビリテーション病院"/>
    <x v="0"/>
    <n v="0"/>
    <n v="0"/>
    <n v="46"/>
    <n v="81"/>
    <n v="0"/>
    <n v="0"/>
    <n v="0"/>
    <n v="0"/>
    <n v="0"/>
  </r>
  <r>
    <x v="0"/>
    <x v="0"/>
    <x v="32"/>
    <s v="K3302県南西部"/>
    <x v="1064"/>
    <x v="0"/>
    <s v="13301149"/>
    <s v="コープリハビリテーション病院"/>
    <x v="1"/>
    <n v="0"/>
    <n v="0"/>
    <n v="46"/>
    <n v="81"/>
    <n v="0"/>
    <n v="0"/>
    <n v="0"/>
    <n v="0"/>
    <n v="0"/>
  </r>
  <r>
    <x v="0"/>
    <x v="0"/>
    <x v="32"/>
    <s v="K3302県南西部"/>
    <x v="1064"/>
    <x v="1"/>
    <s v="13301149"/>
    <s v="コープリハビリテーション病院"/>
    <x v="1"/>
    <n v="0"/>
    <n v="0"/>
    <n v="46"/>
    <n v="81"/>
    <n v="0"/>
    <n v="0"/>
    <n v="0"/>
    <n v="0"/>
    <n v="0"/>
  </r>
  <r>
    <x v="0"/>
    <x v="0"/>
    <x v="32"/>
    <s v="K3302県南西部"/>
    <x v="1064"/>
    <x v="2"/>
    <s v="13301149"/>
    <s v="コープリハビリテーション病院"/>
    <x v="1"/>
    <n v="0"/>
    <n v="0"/>
    <n v="46"/>
    <n v="81"/>
    <n v="0"/>
    <n v="0"/>
    <n v="0"/>
    <n v="0"/>
    <n v="0"/>
  </r>
  <r>
    <x v="0"/>
    <x v="0"/>
    <x v="32"/>
    <s v="K3302県南西部"/>
    <x v="1064"/>
    <x v="0"/>
    <s v="13301150"/>
    <s v="公益財団法人大原記念倉敷中央医療機構倉敷中央病院リバーサイド"/>
    <x v="0"/>
    <n v="0"/>
    <n v="130"/>
    <n v="0"/>
    <n v="0"/>
    <n v="0"/>
    <n v="0"/>
    <n v="0"/>
    <n v="0"/>
    <n v="0"/>
  </r>
  <r>
    <x v="0"/>
    <x v="0"/>
    <x v="32"/>
    <s v="K3302県南西部"/>
    <x v="1064"/>
    <x v="1"/>
    <s v="13301150"/>
    <s v="公益財団法人大原記念倉敷中央医療機構倉敷中央病院リバーサイド"/>
    <x v="0"/>
    <n v="0"/>
    <n v="130"/>
    <n v="0"/>
    <n v="0"/>
    <n v="0"/>
    <n v="0"/>
    <n v="0"/>
    <n v="0"/>
    <n v="0"/>
  </r>
  <r>
    <x v="0"/>
    <x v="0"/>
    <x v="32"/>
    <s v="K3302県南西部"/>
    <x v="1064"/>
    <x v="2"/>
    <s v="13301150"/>
    <s v="公益財団法人大原記念倉敷中央医療機構倉敷中央病院リバーサイド"/>
    <x v="0"/>
    <n v="0"/>
    <n v="130"/>
    <n v="0"/>
    <n v="0"/>
    <n v="0"/>
    <n v="0"/>
    <n v="0"/>
    <n v="0"/>
    <n v="0"/>
  </r>
  <r>
    <x v="0"/>
    <x v="0"/>
    <x v="32"/>
    <s v="K3302県南西部"/>
    <x v="1064"/>
    <x v="0"/>
    <s v="13301150"/>
    <s v="公益財団法人大原記念倉敷中央医療機構倉敷中央病院リバーサイド"/>
    <x v="1"/>
    <n v="0"/>
    <n v="80"/>
    <n v="50"/>
    <n v="0"/>
    <n v="0"/>
    <n v="0"/>
    <n v="0"/>
    <n v="0"/>
    <n v="0"/>
  </r>
  <r>
    <x v="0"/>
    <x v="0"/>
    <x v="32"/>
    <s v="K3302県南西部"/>
    <x v="1064"/>
    <x v="1"/>
    <s v="13301150"/>
    <s v="公益財団法人大原記念倉敷中央医療機構倉敷中央病院リバーサイド"/>
    <x v="1"/>
    <n v="0"/>
    <n v="80"/>
    <n v="50"/>
    <n v="0"/>
    <n v="0"/>
    <n v="0"/>
    <n v="0"/>
    <n v="0"/>
    <n v="0"/>
  </r>
  <r>
    <x v="0"/>
    <x v="0"/>
    <x v="32"/>
    <s v="K3302県南西部"/>
    <x v="1064"/>
    <x v="2"/>
    <s v="13301150"/>
    <s v="公益財団法人大原記念倉敷中央医療機構倉敷中央病院リバーサイド"/>
    <x v="1"/>
    <n v="0"/>
    <n v="80"/>
    <n v="50"/>
    <n v="0"/>
    <n v="0"/>
    <n v="0"/>
    <n v="0"/>
    <n v="0"/>
    <n v="0"/>
  </r>
  <r>
    <x v="0"/>
    <x v="0"/>
    <x v="32"/>
    <s v="K3302県南西部"/>
    <x v="1064"/>
    <x v="0"/>
    <s v="13301151"/>
    <s v="医療法人協愛会　倉敷シティ病院　"/>
    <x v="0"/>
    <n v="0"/>
    <n v="0"/>
    <n v="45"/>
    <n v="35"/>
    <n v="0"/>
    <n v="0"/>
    <n v="0"/>
    <n v="0"/>
    <n v="0"/>
  </r>
  <r>
    <x v="0"/>
    <x v="0"/>
    <x v="32"/>
    <s v="K3302県南西部"/>
    <x v="1064"/>
    <x v="1"/>
    <s v="13301151"/>
    <s v="医療法人協愛会　倉敷シティ病院　"/>
    <x v="0"/>
    <n v="0"/>
    <n v="0"/>
    <n v="43"/>
    <n v="35"/>
    <n v="0"/>
    <n v="0"/>
    <n v="0"/>
    <n v="0"/>
    <n v="0"/>
  </r>
  <r>
    <x v="0"/>
    <x v="0"/>
    <x v="32"/>
    <s v="K3302県南西部"/>
    <x v="1064"/>
    <x v="2"/>
    <s v="13301151"/>
    <s v="医療法人協愛会　倉敷シティ病院　"/>
    <x v="0"/>
    <n v="0"/>
    <n v="0"/>
    <n v="45"/>
    <n v="35"/>
    <n v="0"/>
    <n v="0"/>
    <n v="0"/>
    <n v="0"/>
    <n v="0"/>
  </r>
  <r>
    <x v="0"/>
    <x v="0"/>
    <x v="32"/>
    <s v="K3302県南西部"/>
    <x v="1064"/>
    <x v="0"/>
    <s v="13301151"/>
    <s v="医療法人協愛会　倉敷シティ病院　"/>
    <x v="1"/>
    <n v="0"/>
    <n v="0"/>
    <n v="80"/>
    <n v="0"/>
    <n v="0"/>
    <n v="0"/>
    <n v="0"/>
    <n v="0"/>
    <n v="0"/>
  </r>
  <r>
    <x v="0"/>
    <x v="0"/>
    <x v="32"/>
    <s v="K3302県南西部"/>
    <x v="1064"/>
    <x v="1"/>
    <s v="13301151"/>
    <s v="医療法人協愛会　倉敷シティ病院　"/>
    <x v="1"/>
    <n v="0"/>
    <n v="0"/>
    <n v="78"/>
    <n v="0"/>
    <n v="0"/>
    <n v="0"/>
    <n v="0"/>
    <n v="0"/>
    <n v="0"/>
  </r>
  <r>
    <x v="0"/>
    <x v="0"/>
    <x v="32"/>
    <s v="K3302県南西部"/>
    <x v="1064"/>
    <x v="2"/>
    <s v="13301151"/>
    <s v="医療法人協愛会　倉敷シティ病院　"/>
    <x v="1"/>
    <n v="0"/>
    <n v="0"/>
    <n v="80"/>
    <n v="0"/>
    <n v="0"/>
    <n v="0"/>
    <n v="0"/>
    <n v="0"/>
    <n v="0"/>
  </r>
  <r>
    <x v="0"/>
    <x v="0"/>
    <x v="32"/>
    <s v="K3302県南西部"/>
    <x v="1064"/>
    <x v="0"/>
    <s v="13301152"/>
    <s v="医療法人水清会水島第一病院　"/>
    <x v="0"/>
    <n v="0"/>
    <n v="0"/>
    <n v="120"/>
    <n v="79"/>
    <n v="0"/>
    <n v="0"/>
    <n v="0"/>
    <n v="0"/>
    <n v="0"/>
  </r>
  <r>
    <x v="0"/>
    <x v="0"/>
    <x v="32"/>
    <s v="K3302県南西部"/>
    <x v="1064"/>
    <x v="1"/>
    <s v="13301152"/>
    <s v="医療法人水清会水島第一病院　"/>
    <x v="0"/>
    <n v="0"/>
    <n v="0"/>
    <n v="120"/>
    <n v="79"/>
    <n v="0"/>
    <n v="0"/>
    <n v="0"/>
    <n v="0"/>
    <n v="0"/>
  </r>
  <r>
    <x v="0"/>
    <x v="0"/>
    <x v="32"/>
    <s v="K3302県南西部"/>
    <x v="1064"/>
    <x v="2"/>
    <s v="13301152"/>
    <s v="医療法人水清会水島第一病院　"/>
    <x v="0"/>
    <n v="0"/>
    <n v="0"/>
    <n v="107"/>
    <n v="92"/>
    <n v="0"/>
    <n v="0"/>
    <n v="0"/>
    <n v="0"/>
    <n v="0"/>
  </r>
  <r>
    <x v="0"/>
    <x v="0"/>
    <x v="32"/>
    <s v="K3302県南西部"/>
    <x v="1064"/>
    <x v="0"/>
    <s v="13301152"/>
    <s v="医療法人水清会水島第一病院　"/>
    <x v="1"/>
    <n v="0"/>
    <n v="0"/>
    <n v="120"/>
    <n v="79"/>
    <n v="0"/>
    <n v="0"/>
    <n v="0"/>
    <n v="0"/>
    <n v="0"/>
  </r>
  <r>
    <x v="0"/>
    <x v="0"/>
    <x v="32"/>
    <s v="K3302県南西部"/>
    <x v="1064"/>
    <x v="1"/>
    <s v="13301152"/>
    <s v="医療法人水清会水島第一病院　"/>
    <x v="1"/>
    <n v="0"/>
    <n v="0"/>
    <n v="120"/>
    <n v="79"/>
    <n v="0"/>
    <n v="0"/>
    <n v="0"/>
    <n v="0"/>
    <n v="0"/>
  </r>
  <r>
    <x v="0"/>
    <x v="0"/>
    <x v="32"/>
    <s v="K3302県南西部"/>
    <x v="1064"/>
    <x v="2"/>
    <s v="13301152"/>
    <s v="医療法人水清会水島第一病院　"/>
    <x v="1"/>
    <n v="0"/>
    <n v="0"/>
    <n v="107"/>
    <n v="92"/>
    <n v="0"/>
    <n v="0"/>
    <n v="0"/>
    <n v="0"/>
    <n v="0"/>
  </r>
  <r>
    <x v="0"/>
    <x v="0"/>
    <x v="32"/>
    <s v="K3302県南西部"/>
    <x v="1064"/>
    <x v="0"/>
    <s v="13301153"/>
    <s v="医療法人至誠会赤松病院　"/>
    <x v="0"/>
    <n v="0"/>
    <n v="32"/>
    <n v="0"/>
    <n v="0"/>
    <n v="0"/>
    <n v="0"/>
    <n v="0"/>
    <n v="0"/>
    <n v="0"/>
  </r>
  <r>
    <x v="0"/>
    <x v="0"/>
    <x v="32"/>
    <s v="K3302県南西部"/>
    <x v="1064"/>
    <x v="1"/>
    <s v="13301153"/>
    <s v="医療法人至誠会赤松病院　"/>
    <x v="0"/>
    <n v="0"/>
    <n v="32"/>
    <n v="0"/>
    <n v="0"/>
    <n v="0"/>
    <n v="0"/>
    <n v="0"/>
    <n v="0"/>
    <n v="0"/>
  </r>
  <r>
    <x v="0"/>
    <x v="0"/>
    <x v="32"/>
    <s v="K3302県南西部"/>
    <x v="1064"/>
    <x v="2"/>
    <s v="13301153"/>
    <s v="医療法人至誠会赤松病院　"/>
    <x v="0"/>
    <n v="0"/>
    <n v="32"/>
    <n v="0"/>
    <n v="0"/>
    <n v="0"/>
    <n v="0"/>
    <n v="0"/>
    <n v="0"/>
    <n v="0"/>
  </r>
  <r>
    <x v="0"/>
    <x v="0"/>
    <x v="32"/>
    <s v="K3302県南西部"/>
    <x v="1064"/>
    <x v="0"/>
    <s v="13301153"/>
    <s v="医療法人至誠会赤松病院　"/>
    <x v="1"/>
    <n v="0"/>
    <n v="32"/>
    <n v="0"/>
    <n v="0"/>
    <n v="0"/>
    <n v="0"/>
    <n v="0"/>
    <n v="0"/>
    <n v="0"/>
  </r>
  <r>
    <x v="0"/>
    <x v="0"/>
    <x v="32"/>
    <s v="K3302県南西部"/>
    <x v="1064"/>
    <x v="1"/>
    <s v="13301153"/>
    <s v="医療法人至誠会赤松病院　"/>
    <x v="1"/>
    <n v="0"/>
    <n v="32"/>
    <n v="0"/>
    <n v="0"/>
    <n v="0"/>
    <n v="0"/>
    <n v="0"/>
    <n v="0"/>
    <n v="0"/>
  </r>
  <r>
    <x v="0"/>
    <x v="0"/>
    <x v="32"/>
    <s v="K3302県南西部"/>
    <x v="1064"/>
    <x v="2"/>
    <s v="13301153"/>
    <s v="医療法人至誠会赤松病院　"/>
    <x v="1"/>
    <n v="0"/>
    <n v="32"/>
    <n v="0"/>
    <n v="0"/>
    <n v="0"/>
    <n v="0"/>
    <n v="0"/>
    <n v="0"/>
    <n v="0"/>
  </r>
  <r>
    <x v="0"/>
    <x v="0"/>
    <x v="32"/>
    <s v="K3302県南西部"/>
    <x v="1064"/>
    <x v="0"/>
    <s v="13301154"/>
    <s v="公益財団法人大原記念倉敷中央医療機構倉敷中央病院"/>
    <x v="0"/>
    <n v="763"/>
    <n v="398"/>
    <n v="0"/>
    <n v="0"/>
    <n v="0"/>
    <n v="0"/>
    <n v="0"/>
    <n v="0"/>
    <n v="0"/>
  </r>
  <r>
    <x v="0"/>
    <x v="0"/>
    <x v="32"/>
    <s v="K3302県南西部"/>
    <x v="1064"/>
    <x v="1"/>
    <s v="13301154"/>
    <s v="公益財団法人大原記念倉敷中央医療機構倉敷中央病院"/>
    <x v="0"/>
    <n v="763"/>
    <n v="398"/>
    <n v="0"/>
    <n v="0"/>
    <n v="0"/>
    <n v="0"/>
    <n v="0"/>
    <n v="0"/>
    <n v="0"/>
  </r>
  <r>
    <x v="0"/>
    <x v="0"/>
    <x v="32"/>
    <s v="K3302県南西部"/>
    <x v="1064"/>
    <x v="2"/>
    <s v="13301154"/>
    <s v="公益財団法人大原記念倉敷中央医療機構倉敷中央病院"/>
    <x v="0"/>
    <n v="721"/>
    <n v="398"/>
    <n v="0"/>
    <n v="0"/>
    <n v="0"/>
    <n v="0"/>
    <n v="0"/>
    <n v="0"/>
    <n v="0"/>
  </r>
  <r>
    <x v="0"/>
    <x v="0"/>
    <x v="32"/>
    <s v="K3302県南西部"/>
    <x v="1064"/>
    <x v="0"/>
    <s v="13301154"/>
    <s v="公益財団法人大原記念倉敷中央医療機構倉敷中央病院"/>
    <x v="1"/>
    <n v="763"/>
    <n v="398"/>
    <n v="0"/>
    <n v="0"/>
    <n v="0"/>
    <n v="0"/>
    <n v="0"/>
    <n v="0"/>
    <n v="0"/>
  </r>
  <r>
    <x v="0"/>
    <x v="0"/>
    <x v="32"/>
    <s v="K3302県南西部"/>
    <x v="1064"/>
    <x v="1"/>
    <s v="13301154"/>
    <s v="公益財団法人大原記念倉敷中央医療機構倉敷中央病院"/>
    <x v="1"/>
    <n v="763"/>
    <n v="398"/>
    <n v="0"/>
    <n v="0"/>
    <n v="0"/>
    <n v="0"/>
    <n v="0"/>
    <n v="0"/>
    <n v="0"/>
  </r>
  <r>
    <x v="0"/>
    <x v="0"/>
    <x v="32"/>
    <s v="K3302県南西部"/>
    <x v="1064"/>
    <x v="2"/>
    <s v="13301154"/>
    <s v="公益財団法人大原記念倉敷中央医療機構倉敷中央病院"/>
    <x v="1"/>
    <n v="721"/>
    <n v="398"/>
    <n v="0"/>
    <n v="0"/>
    <n v="0"/>
    <n v="0"/>
    <n v="0"/>
    <n v="0"/>
    <n v="0"/>
  </r>
  <r>
    <x v="0"/>
    <x v="0"/>
    <x v="32"/>
    <s v="K3302県南西部"/>
    <x v="1064"/>
    <x v="0"/>
    <s v="13301155"/>
    <s v="武田病院"/>
    <x v="0"/>
    <n v="0"/>
    <n v="0"/>
    <n v="34"/>
    <n v="0"/>
    <n v="0"/>
    <n v="0"/>
    <n v="0"/>
    <n v="0"/>
    <n v="0"/>
  </r>
  <r>
    <x v="0"/>
    <x v="0"/>
    <x v="32"/>
    <s v="K3302県南西部"/>
    <x v="1064"/>
    <x v="1"/>
    <s v="13301155"/>
    <s v="武田病院"/>
    <x v="0"/>
    <n v="0"/>
    <n v="0"/>
    <n v="32"/>
    <n v="0"/>
    <n v="0"/>
    <n v="0"/>
    <n v="0"/>
    <n v="0"/>
    <n v="0"/>
  </r>
  <r>
    <x v="0"/>
    <x v="0"/>
    <x v="32"/>
    <s v="K3302県南西部"/>
    <x v="1064"/>
    <x v="2"/>
    <s v="13301155"/>
    <s v="武田病院"/>
    <x v="0"/>
    <n v="0"/>
    <n v="0"/>
    <n v="34"/>
    <n v="0"/>
    <n v="0"/>
    <n v="0"/>
    <n v="0"/>
    <n v="0"/>
    <n v="0"/>
  </r>
  <r>
    <x v="0"/>
    <x v="0"/>
    <x v="32"/>
    <s v="K3302県南西部"/>
    <x v="1064"/>
    <x v="0"/>
    <s v="13301155"/>
    <s v="武田病院"/>
    <x v="1"/>
    <n v="0"/>
    <n v="0"/>
    <n v="34"/>
    <n v="0"/>
    <n v="0"/>
    <n v="0"/>
    <n v="0"/>
    <n v="0"/>
    <n v="0"/>
  </r>
  <r>
    <x v="0"/>
    <x v="0"/>
    <x v="32"/>
    <s v="K3302県南西部"/>
    <x v="1064"/>
    <x v="1"/>
    <s v="13301155"/>
    <s v="武田病院"/>
    <x v="1"/>
    <n v="0"/>
    <n v="0"/>
    <n v="32"/>
    <n v="0"/>
    <n v="0"/>
    <n v="0"/>
    <n v="0"/>
    <n v="0"/>
    <n v="0"/>
  </r>
  <r>
    <x v="0"/>
    <x v="0"/>
    <x v="32"/>
    <s v="K3302県南西部"/>
    <x v="1064"/>
    <x v="2"/>
    <s v="13301155"/>
    <s v="武田病院"/>
    <x v="1"/>
    <n v="0"/>
    <n v="0"/>
    <n v="34"/>
    <n v="0"/>
    <n v="0"/>
    <n v="0"/>
    <n v="0"/>
    <n v="0"/>
    <n v="0"/>
  </r>
  <r>
    <x v="0"/>
    <x v="0"/>
    <x v="32"/>
    <s v="K3302県南西部"/>
    <x v="1064"/>
    <x v="0"/>
    <s v="13301156"/>
    <s v="医療法人創和会　しげい病院　"/>
    <x v="0"/>
    <n v="0"/>
    <n v="41"/>
    <n v="96"/>
    <n v="119"/>
    <n v="0"/>
    <n v="0"/>
    <n v="0"/>
    <n v="0"/>
    <n v="0"/>
  </r>
  <r>
    <x v="0"/>
    <x v="0"/>
    <x v="32"/>
    <s v="K3302県南西部"/>
    <x v="1064"/>
    <x v="1"/>
    <s v="13301156"/>
    <s v="医療法人創和会　しげい病院　"/>
    <x v="0"/>
    <n v="0"/>
    <n v="41"/>
    <n v="96"/>
    <n v="119"/>
    <n v="0"/>
    <n v="0"/>
    <n v="0"/>
    <n v="0"/>
    <n v="0"/>
  </r>
  <r>
    <x v="0"/>
    <x v="0"/>
    <x v="32"/>
    <s v="K3302県南西部"/>
    <x v="1064"/>
    <x v="2"/>
    <s v="13301156"/>
    <s v="医療法人創和会　しげい病院　"/>
    <x v="0"/>
    <n v="0"/>
    <n v="41"/>
    <n v="96"/>
    <n v="119"/>
    <n v="0"/>
    <n v="0"/>
    <n v="0"/>
    <n v="0"/>
    <n v="0"/>
  </r>
  <r>
    <x v="0"/>
    <x v="0"/>
    <x v="32"/>
    <s v="K3302県南西部"/>
    <x v="1064"/>
    <x v="0"/>
    <s v="13301156"/>
    <s v="医療法人創和会　しげい病院　"/>
    <x v="1"/>
    <n v="0"/>
    <n v="41"/>
    <n v="96"/>
    <n v="119"/>
    <n v="0"/>
    <n v="0"/>
    <n v="0"/>
    <n v="0"/>
    <n v="0"/>
  </r>
  <r>
    <x v="0"/>
    <x v="0"/>
    <x v="32"/>
    <s v="K3302県南西部"/>
    <x v="1064"/>
    <x v="1"/>
    <s v="13301156"/>
    <s v="医療法人創和会　しげい病院　"/>
    <x v="1"/>
    <n v="0"/>
    <n v="41"/>
    <n v="96"/>
    <n v="119"/>
    <n v="0"/>
    <n v="0"/>
    <n v="0"/>
    <n v="0"/>
    <n v="0"/>
  </r>
  <r>
    <x v="0"/>
    <x v="0"/>
    <x v="32"/>
    <s v="K3302県南西部"/>
    <x v="1064"/>
    <x v="2"/>
    <s v="13301156"/>
    <s v="医療法人創和会　しげい病院　"/>
    <x v="1"/>
    <n v="0"/>
    <n v="41"/>
    <n v="96"/>
    <n v="119"/>
    <n v="0"/>
    <n v="0"/>
    <n v="0"/>
    <n v="0"/>
    <n v="0"/>
  </r>
  <r>
    <x v="0"/>
    <x v="0"/>
    <x v="32"/>
    <s v="K3302県南西部"/>
    <x v="1064"/>
    <x v="0"/>
    <s v="13301157"/>
    <s v="医療法人誠和会 倉敷第一病院"/>
    <x v="0"/>
    <n v="0"/>
    <n v="88"/>
    <n v="83"/>
    <n v="0"/>
    <n v="20"/>
    <n v="0"/>
    <n v="0"/>
    <n v="0"/>
    <n v="0"/>
  </r>
  <r>
    <x v="0"/>
    <x v="0"/>
    <x v="32"/>
    <s v="K3302県南西部"/>
    <x v="1064"/>
    <x v="1"/>
    <s v="13301157"/>
    <s v="医療法人誠和会 倉敷第一病院"/>
    <x v="0"/>
    <n v="0"/>
    <n v="88"/>
    <n v="83"/>
    <n v="0"/>
    <n v="0"/>
    <n v="0"/>
    <n v="0"/>
    <n v="0"/>
    <n v="0"/>
  </r>
  <r>
    <x v="0"/>
    <x v="0"/>
    <x v="32"/>
    <s v="K3302県南西部"/>
    <x v="1064"/>
    <x v="2"/>
    <s v="13301157"/>
    <s v="医療法人誠和会 倉敷第一病院"/>
    <x v="0"/>
    <n v="0"/>
    <n v="88"/>
    <n v="83"/>
    <n v="0"/>
    <n v="20"/>
    <n v="0"/>
    <n v="0"/>
    <n v="0"/>
    <n v="0"/>
  </r>
  <r>
    <x v="0"/>
    <x v="0"/>
    <x v="32"/>
    <s v="K3302県南西部"/>
    <x v="1064"/>
    <x v="0"/>
    <s v="13301157"/>
    <s v="医療法人誠和会 倉敷第一病院"/>
    <x v="1"/>
    <n v="0"/>
    <n v="88"/>
    <n v="83"/>
    <n v="0"/>
    <n v="0"/>
    <n v="0"/>
    <n v="20"/>
    <n v="0"/>
    <n v="0"/>
  </r>
  <r>
    <x v="0"/>
    <x v="0"/>
    <x v="32"/>
    <s v="K3302県南西部"/>
    <x v="1064"/>
    <x v="1"/>
    <s v="13301157"/>
    <s v="医療法人誠和会 倉敷第一病院"/>
    <x v="1"/>
    <n v="0"/>
    <n v="88"/>
    <n v="83"/>
    <n v="0"/>
    <n v="0"/>
    <n v="0"/>
    <n v="0"/>
    <n v="0"/>
    <n v="0"/>
  </r>
  <r>
    <x v="0"/>
    <x v="0"/>
    <x v="32"/>
    <s v="K3302県南西部"/>
    <x v="1064"/>
    <x v="2"/>
    <s v="13301157"/>
    <s v="医療法人誠和会 倉敷第一病院"/>
    <x v="1"/>
    <n v="0"/>
    <n v="88"/>
    <n v="83"/>
    <n v="0"/>
    <n v="0"/>
    <n v="0"/>
    <n v="20"/>
    <n v="0"/>
    <n v="0"/>
  </r>
  <r>
    <x v="0"/>
    <x v="0"/>
    <x v="32"/>
    <s v="K3302県南西部"/>
    <x v="1064"/>
    <x v="0"/>
    <s v="13301158"/>
    <s v="医療法人社団新風会　玉島中央病院"/>
    <x v="0"/>
    <n v="0"/>
    <n v="92"/>
    <n v="30"/>
    <n v="0"/>
    <n v="0"/>
    <n v="0"/>
    <n v="0"/>
    <n v="0"/>
    <n v="0"/>
  </r>
  <r>
    <x v="0"/>
    <x v="0"/>
    <x v="32"/>
    <s v="K3302県南西部"/>
    <x v="1064"/>
    <x v="1"/>
    <s v="13301158"/>
    <s v="医療法人社団新風会　玉島中央病院"/>
    <x v="0"/>
    <n v="0"/>
    <n v="92"/>
    <n v="30"/>
    <n v="0"/>
    <n v="0"/>
    <n v="0"/>
    <n v="0"/>
    <n v="0"/>
    <n v="0"/>
  </r>
  <r>
    <x v="0"/>
    <x v="0"/>
    <x v="32"/>
    <s v="K3302県南西部"/>
    <x v="1064"/>
    <x v="2"/>
    <s v="13301158"/>
    <s v="医療法人社団新風会　玉島中央病院"/>
    <x v="0"/>
    <n v="0"/>
    <n v="92"/>
    <n v="30"/>
    <n v="0"/>
    <n v="0"/>
    <n v="0"/>
    <n v="0"/>
    <n v="0"/>
    <n v="0"/>
  </r>
  <r>
    <x v="0"/>
    <x v="0"/>
    <x v="32"/>
    <s v="K3302県南西部"/>
    <x v="1064"/>
    <x v="0"/>
    <s v="13301158"/>
    <s v="医療法人社団新風会　玉島中央病院"/>
    <x v="1"/>
    <n v="0"/>
    <n v="92"/>
    <n v="30"/>
    <n v="0"/>
    <n v="0"/>
    <n v="0"/>
    <n v="0"/>
    <n v="0"/>
    <n v="0"/>
  </r>
  <r>
    <x v="0"/>
    <x v="0"/>
    <x v="32"/>
    <s v="K3302県南西部"/>
    <x v="1064"/>
    <x v="1"/>
    <s v="13301158"/>
    <s v="医療法人社団新風会　玉島中央病院"/>
    <x v="1"/>
    <n v="0"/>
    <n v="92"/>
    <n v="30"/>
    <n v="0"/>
    <n v="0"/>
    <n v="0"/>
    <n v="0"/>
    <n v="0"/>
    <n v="0"/>
  </r>
  <r>
    <x v="0"/>
    <x v="0"/>
    <x v="32"/>
    <s v="K3302県南西部"/>
    <x v="1064"/>
    <x v="2"/>
    <s v="13301158"/>
    <s v="医療法人社団新風会　玉島中央病院"/>
    <x v="1"/>
    <n v="0"/>
    <n v="92"/>
    <n v="30"/>
    <n v="0"/>
    <n v="0"/>
    <n v="0"/>
    <n v="0"/>
    <n v="0"/>
    <n v="0"/>
  </r>
  <r>
    <x v="0"/>
    <x v="0"/>
    <x v="32"/>
    <s v="K3302県南西部"/>
    <x v="1064"/>
    <x v="0"/>
    <s v="13301159"/>
    <s v="医療法人昭和会　倉敷北病院　"/>
    <x v="0"/>
    <n v="0"/>
    <n v="0"/>
    <n v="0"/>
    <n v="113"/>
    <n v="0"/>
    <n v="0"/>
    <n v="0"/>
    <n v="0"/>
    <n v="0"/>
  </r>
  <r>
    <x v="0"/>
    <x v="0"/>
    <x v="32"/>
    <s v="K3302県南西部"/>
    <x v="1064"/>
    <x v="1"/>
    <s v="13301159"/>
    <s v="医療法人昭和会　倉敷北病院　"/>
    <x v="0"/>
    <n v="0"/>
    <n v="0"/>
    <n v="0"/>
    <n v="104"/>
    <n v="0"/>
    <n v="0"/>
    <n v="0"/>
    <n v="0"/>
    <n v="0"/>
  </r>
  <r>
    <x v="0"/>
    <x v="0"/>
    <x v="32"/>
    <s v="K3302県南西部"/>
    <x v="1064"/>
    <x v="2"/>
    <s v="13301159"/>
    <s v="医療法人昭和会　倉敷北病院　"/>
    <x v="0"/>
    <n v="0"/>
    <n v="0"/>
    <n v="0"/>
    <n v="113"/>
    <n v="0"/>
    <n v="0"/>
    <n v="0"/>
    <n v="0"/>
    <n v="0"/>
  </r>
  <r>
    <x v="0"/>
    <x v="0"/>
    <x v="32"/>
    <s v="K3302県南西部"/>
    <x v="1064"/>
    <x v="0"/>
    <s v="13301159"/>
    <s v="医療法人昭和会　倉敷北病院　"/>
    <x v="1"/>
    <n v="0"/>
    <n v="0"/>
    <n v="0"/>
    <n v="113"/>
    <n v="0"/>
    <n v="0"/>
    <n v="0"/>
    <n v="0"/>
    <n v="0"/>
  </r>
  <r>
    <x v="0"/>
    <x v="0"/>
    <x v="32"/>
    <s v="K3302県南西部"/>
    <x v="1064"/>
    <x v="1"/>
    <s v="13301159"/>
    <s v="医療法人昭和会　倉敷北病院　"/>
    <x v="1"/>
    <n v="0"/>
    <n v="0"/>
    <n v="0"/>
    <n v="104"/>
    <n v="0"/>
    <n v="0"/>
    <n v="0"/>
    <n v="0"/>
    <n v="0"/>
  </r>
  <r>
    <x v="0"/>
    <x v="0"/>
    <x v="32"/>
    <s v="K3302県南西部"/>
    <x v="1064"/>
    <x v="2"/>
    <s v="13301159"/>
    <s v="医療法人昭和会　倉敷北病院　"/>
    <x v="1"/>
    <n v="0"/>
    <n v="0"/>
    <n v="0"/>
    <n v="113"/>
    <n v="0"/>
    <n v="0"/>
    <n v="0"/>
    <n v="0"/>
    <n v="0"/>
  </r>
  <r>
    <x v="0"/>
    <x v="0"/>
    <x v="32"/>
    <s v="K3302県南西部"/>
    <x v="1064"/>
    <x v="0"/>
    <s v="13301160"/>
    <s v="医療法人社団五聖会　児島聖康病院"/>
    <x v="0"/>
    <n v="0"/>
    <n v="0"/>
    <n v="48"/>
    <n v="43"/>
    <n v="0"/>
    <n v="0"/>
    <n v="0"/>
    <n v="0"/>
    <n v="0"/>
  </r>
  <r>
    <x v="0"/>
    <x v="0"/>
    <x v="32"/>
    <s v="K3302県南西部"/>
    <x v="1064"/>
    <x v="1"/>
    <s v="13301160"/>
    <s v="医療法人社団五聖会　児島聖康病院"/>
    <x v="0"/>
    <n v="0"/>
    <n v="0"/>
    <n v="48"/>
    <n v="43"/>
    <n v="0"/>
    <n v="0"/>
    <n v="0"/>
    <n v="0"/>
    <n v="0"/>
  </r>
  <r>
    <x v="0"/>
    <x v="0"/>
    <x v="32"/>
    <s v="K3302県南西部"/>
    <x v="1064"/>
    <x v="2"/>
    <s v="13301160"/>
    <s v="医療法人社団五聖会　児島聖康病院"/>
    <x v="0"/>
    <n v="0"/>
    <n v="0"/>
    <n v="48"/>
    <n v="43"/>
    <n v="0"/>
    <n v="0"/>
    <n v="0"/>
    <n v="0"/>
    <n v="0"/>
  </r>
  <r>
    <x v="0"/>
    <x v="0"/>
    <x v="32"/>
    <s v="K3302県南西部"/>
    <x v="1064"/>
    <x v="0"/>
    <s v="13301160"/>
    <s v="医療法人社団五聖会　児島聖康病院"/>
    <x v="1"/>
    <n v="0"/>
    <n v="0"/>
    <n v="48"/>
    <n v="43"/>
    <n v="0"/>
    <n v="0"/>
    <n v="0"/>
    <n v="0"/>
    <n v="0"/>
  </r>
  <r>
    <x v="0"/>
    <x v="0"/>
    <x v="32"/>
    <s v="K3302県南西部"/>
    <x v="1064"/>
    <x v="1"/>
    <s v="13301160"/>
    <s v="医療法人社団五聖会　児島聖康病院"/>
    <x v="1"/>
    <n v="0"/>
    <n v="0"/>
    <n v="48"/>
    <n v="43"/>
    <n v="0"/>
    <n v="0"/>
    <n v="0"/>
    <n v="0"/>
    <n v="0"/>
  </r>
  <r>
    <x v="0"/>
    <x v="0"/>
    <x v="32"/>
    <s v="K3302県南西部"/>
    <x v="1064"/>
    <x v="2"/>
    <s v="13301160"/>
    <s v="医療法人社団五聖会　児島聖康病院"/>
    <x v="1"/>
    <n v="0"/>
    <n v="0"/>
    <n v="48"/>
    <n v="43"/>
    <n v="0"/>
    <n v="0"/>
    <n v="0"/>
    <n v="0"/>
    <n v="0"/>
  </r>
  <r>
    <x v="0"/>
    <x v="0"/>
    <x v="32"/>
    <s v="K3302県南西部"/>
    <x v="1064"/>
    <x v="0"/>
    <s v="13301161"/>
    <s v="倉敷平成病院"/>
    <x v="0"/>
    <n v="0"/>
    <n v="129"/>
    <n v="91"/>
    <n v="0"/>
    <n v="0"/>
    <n v="0"/>
    <n v="0"/>
    <n v="0"/>
    <n v="0"/>
  </r>
  <r>
    <x v="0"/>
    <x v="0"/>
    <x v="32"/>
    <s v="K3302県南西部"/>
    <x v="1064"/>
    <x v="1"/>
    <s v="13301161"/>
    <s v="倉敷平成病院"/>
    <x v="0"/>
    <n v="0"/>
    <n v="127"/>
    <n v="91"/>
    <n v="0"/>
    <n v="0"/>
    <n v="0"/>
    <n v="0"/>
    <n v="0"/>
    <n v="0"/>
  </r>
  <r>
    <x v="0"/>
    <x v="0"/>
    <x v="32"/>
    <s v="K3302県南西部"/>
    <x v="1064"/>
    <x v="2"/>
    <s v="13301161"/>
    <s v="倉敷平成病院"/>
    <x v="0"/>
    <n v="0"/>
    <n v="129"/>
    <n v="91"/>
    <n v="0"/>
    <n v="0"/>
    <n v="0"/>
    <n v="0"/>
    <n v="0"/>
    <n v="0"/>
  </r>
  <r>
    <x v="0"/>
    <x v="0"/>
    <x v="32"/>
    <s v="K3302県南西部"/>
    <x v="1064"/>
    <x v="0"/>
    <s v="13301161"/>
    <s v="倉敷平成病院"/>
    <x v="1"/>
    <n v="0"/>
    <n v="129"/>
    <n v="91"/>
    <n v="0"/>
    <n v="0"/>
    <n v="0"/>
    <n v="0"/>
    <n v="0"/>
    <n v="0"/>
  </r>
  <r>
    <x v="0"/>
    <x v="0"/>
    <x v="32"/>
    <s v="K3302県南西部"/>
    <x v="1064"/>
    <x v="1"/>
    <s v="13301161"/>
    <s v="倉敷平成病院"/>
    <x v="1"/>
    <n v="0"/>
    <n v="127"/>
    <n v="91"/>
    <n v="0"/>
    <n v="0"/>
    <n v="0"/>
    <n v="0"/>
    <n v="0"/>
    <n v="0"/>
  </r>
  <r>
    <x v="0"/>
    <x v="0"/>
    <x v="32"/>
    <s v="K3302県南西部"/>
    <x v="1064"/>
    <x v="2"/>
    <s v="13301161"/>
    <s v="倉敷平成病院"/>
    <x v="1"/>
    <n v="0"/>
    <n v="129"/>
    <n v="91"/>
    <n v="0"/>
    <n v="0"/>
    <n v="0"/>
    <n v="0"/>
    <n v="0"/>
    <n v="0"/>
  </r>
  <r>
    <x v="0"/>
    <x v="0"/>
    <x v="32"/>
    <s v="K3302県南西部"/>
    <x v="1064"/>
    <x v="0"/>
    <s v="13301162"/>
    <s v="医療法人医誠会　児島中央病院"/>
    <x v="0"/>
    <n v="0"/>
    <n v="134"/>
    <n v="43"/>
    <n v="54"/>
    <n v="0"/>
    <n v="0"/>
    <n v="0"/>
    <n v="0"/>
    <n v="0"/>
  </r>
  <r>
    <x v="0"/>
    <x v="0"/>
    <x v="32"/>
    <s v="K3302県南西部"/>
    <x v="1064"/>
    <x v="1"/>
    <s v="13301162"/>
    <s v="医療法人医誠会　児島中央病院"/>
    <x v="0"/>
    <n v="0"/>
    <n v="134"/>
    <n v="43"/>
    <n v="54"/>
    <n v="0"/>
    <n v="0"/>
    <n v="0"/>
    <n v="0"/>
    <n v="0"/>
  </r>
  <r>
    <x v="0"/>
    <x v="0"/>
    <x v="32"/>
    <s v="K3302県南西部"/>
    <x v="1064"/>
    <x v="2"/>
    <s v="13301162"/>
    <s v="医療法人医誠会　児島中央病院"/>
    <x v="0"/>
    <n v="0"/>
    <n v="134"/>
    <n v="43"/>
    <n v="54"/>
    <n v="0"/>
    <n v="0"/>
    <n v="0"/>
    <n v="0"/>
    <n v="0"/>
  </r>
  <r>
    <x v="0"/>
    <x v="0"/>
    <x v="32"/>
    <s v="K3302県南西部"/>
    <x v="1064"/>
    <x v="0"/>
    <s v="13301162"/>
    <s v="医療法人医誠会　児島中央病院"/>
    <x v="1"/>
    <n v="0"/>
    <n v="134"/>
    <n v="43"/>
    <n v="54"/>
    <n v="0"/>
    <n v="0"/>
    <n v="0"/>
    <n v="0"/>
    <n v="0"/>
  </r>
  <r>
    <x v="0"/>
    <x v="0"/>
    <x v="32"/>
    <s v="K3302県南西部"/>
    <x v="1064"/>
    <x v="1"/>
    <s v="13301162"/>
    <s v="医療法人医誠会　児島中央病院"/>
    <x v="1"/>
    <n v="0"/>
    <n v="134"/>
    <n v="43"/>
    <n v="54"/>
    <n v="0"/>
    <n v="0"/>
    <n v="0"/>
    <n v="0"/>
    <n v="0"/>
  </r>
  <r>
    <x v="0"/>
    <x v="0"/>
    <x v="32"/>
    <s v="K3302県南西部"/>
    <x v="1064"/>
    <x v="2"/>
    <s v="13301162"/>
    <s v="医療法人医誠会　児島中央病院"/>
    <x v="1"/>
    <n v="0"/>
    <n v="134"/>
    <n v="43"/>
    <n v="54"/>
    <n v="0"/>
    <n v="0"/>
    <n v="0"/>
    <n v="0"/>
    <n v="0"/>
  </r>
  <r>
    <x v="0"/>
    <x v="0"/>
    <x v="32"/>
    <s v="K3302県南西部"/>
    <x v="1064"/>
    <x v="0"/>
    <s v="13301163"/>
    <s v="水島中央病院"/>
    <x v="0"/>
    <n v="0"/>
    <n v="103"/>
    <n v="52"/>
    <n v="0"/>
    <n v="0"/>
    <n v="0"/>
    <n v="0"/>
    <n v="0"/>
    <n v="0"/>
  </r>
  <r>
    <x v="0"/>
    <x v="0"/>
    <x v="32"/>
    <s v="K3302県南西部"/>
    <x v="1064"/>
    <x v="1"/>
    <s v="13301163"/>
    <s v="水島中央病院"/>
    <x v="0"/>
    <n v="0"/>
    <n v="103"/>
    <n v="52"/>
    <n v="0"/>
    <n v="0"/>
    <n v="0"/>
    <n v="0"/>
    <n v="0"/>
    <n v="0"/>
  </r>
  <r>
    <x v="0"/>
    <x v="0"/>
    <x v="32"/>
    <s v="K3302県南西部"/>
    <x v="1064"/>
    <x v="2"/>
    <s v="13301163"/>
    <s v="水島中央病院"/>
    <x v="0"/>
    <n v="0"/>
    <n v="103"/>
    <n v="52"/>
    <n v="0"/>
    <n v="0"/>
    <n v="0"/>
    <n v="0"/>
    <n v="0"/>
    <n v="0"/>
  </r>
  <r>
    <x v="0"/>
    <x v="0"/>
    <x v="32"/>
    <s v="K3302県南西部"/>
    <x v="1064"/>
    <x v="0"/>
    <s v="13301163"/>
    <s v="水島中央病院"/>
    <x v="1"/>
    <n v="0"/>
    <n v="103"/>
    <n v="52"/>
    <n v="0"/>
    <n v="0"/>
    <n v="0"/>
    <n v="0"/>
    <n v="0"/>
    <n v="0"/>
  </r>
  <r>
    <x v="0"/>
    <x v="0"/>
    <x v="32"/>
    <s v="K3302県南西部"/>
    <x v="1064"/>
    <x v="1"/>
    <s v="13301163"/>
    <s v="水島中央病院"/>
    <x v="1"/>
    <n v="0"/>
    <n v="103"/>
    <n v="52"/>
    <n v="0"/>
    <n v="0"/>
    <n v="0"/>
    <n v="0"/>
    <n v="0"/>
    <n v="0"/>
  </r>
  <r>
    <x v="0"/>
    <x v="0"/>
    <x v="32"/>
    <s v="K3302県南西部"/>
    <x v="1064"/>
    <x v="2"/>
    <s v="13301163"/>
    <s v="水島中央病院"/>
    <x v="1"/>
    <n v="0"/>
    <n v="103"/>
    <n v="52"/>
    <n v="0"/>
    <n v="0"/>
    <n v="0"/>
    <n v="0"/>
    <n v="0"/>
    <n v="0"/>
  </r>
  <r>
    <x v="0"/>
    <x v="0"/>
    <x v="32"/>
    <s v="K3302県南西部"/>
    <x v="1064"/>
    <x v="0"/>
    <s v="13301164"/>
    <s v="川崎医科大学附属病院"/>
    <x v="0"/>
    <n v="930"/>
    <n v="48"/>
    <n v="48"/>
    <n v="0"/>
    <n v="128"/>
    <n v="0"/>
    <n v="0"/>
    <n v="0"/>
    <n v="0"/>
  </r>
  <r>
    <x v="0"/>
    <x v="0"/>
    <x v="32"/>
    <s v="K3302県南西部"/>
    <x v="1064"/>
    <x v="1"/>
    <s v="13301164"/>
    <s v="川崎医科大学附属病院"/>
    <x v="0"/>
    <n v="830"/>
    <n v="13"/>
    <n v="44"/>
    <n v="0"/>
    <n v="0"/>
    <n v="0"/>
    <n v="0"/>
    <n v="0"/>
    <n v="0"/>
  </r>
  <r>
    <x v="0"/>
    <x v="0"/>
    <x v="32"/>
    <s v="K3302県南西部"/>
    <x v="1064"/>
    <x v="2"/>
    <s v="13301164"/>
    <s v="川崎医科大学附属病院"/>
    <x v="0"/>
    <n v="930"/>
    <n v="48"/>
    <n v="48"/>
    <n v="0"/>
    <n v="128"/>
    <n v="0"/>
    <n v="0"/>
    <n v="0"/>
    <n v="0"/>
  </r>
  <r>
    <x v="0"/>
    <x v="0"/>
    <x v="32"/>
    <s v="K3302県南西部"/>
    <x v="1064"/>
    <x v="0"/>
    <s v="13301164"/>
    <s v="川崎医科大学附属病院"/>
    <x v="1"/>
    <n v="922"/>
    <n v="136"/>
    <n v="96"/>
    <n v="0"/>
    <n v="0"/>
    <n v="0"/>
    <n v="0"/>
    <n v="0"/>
    <n v="0"/>
  </r>
  <r>
    <x v="0"/>
    <x v="0"/>
    <x v="32"/>
    <s v="K3302県南西部"/>
    <x v="1064"/>
    <x v="1"/>
    <s v="13301164"/>
    <s v="川崎医科大学附属病院"/>
    <x v="1"/>
    <n v="825"/>
    <n v="18"/>
    <n v="44"/>
    <n v="0"/>
    <n v="0"/>
    <n v="0"/>
    <n v="0"/>
    <n v="0"/>
    <n v="0"/>
  </r>
  <r>
    <x v="0"/>
    <x v="0"/>
    <x v="32"/>
    <s v="K3302県南西部"/>
    <x v="1064"/>
    <x v="2"/>
    <s v="13301164"/>
    <s v="川崎医科大学附属病院"/>
    <x v="1"/>
    <n v="922"/>
    <n v="136"/>
    <n v="96"/>
    <n v="0"/>
    <n v="0"/>
    <n v="0"/>
    <n v="0"/>
    <n v="0"/>
    <n v="0"/>
  </r>
  <r>
    <x v="0"/>
    <x v="0"/>
    <x v="32"/>
    <s v="K3302県南西部"/>
    <x v="1064"/>
    <x v="0"/>
    <s v="13301165"/>
    <s v="医療法人誠和会倉敷紀念病院　"/>
    <x v="0"/>
    <n v="0"/>
    <n v="50"/>
    <n v="50"/>
    <n v="94"/>
    <n v="0"/>
    <n v="0"/>
    <n v="0"/>
    <n v="0"/>
    <n v="0"/>
  </r>
  <r>
    <x v="0"/>
    <x v="0"/>
    <x v="32"/>
    <s v="K3302県南西部"/>
    <x v="1064"/>
    <x v="1"/>
    <s v="13301165"/>
    <s v="医療法人誠和会倉敷紀念病院　"/>
    <x v="0"/>
    <n v="0"/>
    <n v="50"/>
    <n v="50"/>
    <n v="94"/>
    <n v="0"/>
    <n v="0"/>
    <n v="0"/>
    <n v="0"/>
    <n v="0"/>
  </r>
  <r>
    <x v="0"/>
    <x v="0"/>
    <x v="32"/>
    <s v="K3302県南西部"/>
    <x v="1064"/>
    <x v="2"/>
    <s v="13301165"/>
    <s v="医療法人誠和会倉敷紀念病院　"/>
    <x v="0"/>
    <n v="0"/>
    <n v="50"/>
    <n v="50"/>
    <n v="94"/>
    <n v="0"/>
    <n v="0"/>
    <n v="0"/>
    <n v="0"/>
    <n v="0"/>
  </r>
  <r>
    <x v="0"/>
    <x v="0"/>
    <x v="32"/>
    <s v="K3302県南西部"/>
    <x v="1064"/>
    <x v="0"/>
    <s v="13301165"/>
    <s v="医療法人誠和会倉敷紀念病院　"/>
    <x v="1"/>
    <n v="0"/>
    <n v="50"/>
    <n v="50"/>
    <n v="94"/>
    <n v="0"/>
    <n v="0"/>
    <n v="0"/>
    <n v="0"/>
    <n v="0"/>
  </r>
  <r>
    <x v="0"/>
    <x v="0"/>
    <x v="32"/>
    <s v="K3302県南西部"/>
    <x v="1064"/>
    <x v="1"/>
    <s v="13301165"/>
    <s v="医療法人誠和会倉敷紀念病院　"/>
    <x v="1"/>
    <n v="0"/>
    <n v="50"/>
    <n v="50"/>
    <n v="94"/>
    <n v="0"/>
    <n v="0"/>
    <n v="0"/>
    <n v="0"/>
    <n v="0"/>
  </r>
  <r>
    <x v="0"/>
    <x v="0"/>
    <x v="32"/>
    <s v="K3302県南西部"/>
    <x v="1064"/>
    <x v="2"/>
    <s v="13301165"/>
    <s v="医療法人誠和会倉敷紀念病院　"/>
    <x v="1"/>
    <n v="0"/>
    <n v="50"/>
    <n v="50"/>
    <n v="94"/>
    <n v="0"/>
    <n v="0"/>
    <n v="0"/>
    <n v="0"/>
    <n v="0"/>
  </r>
  <r>
    <x v="0"/>
    <x v="0"/>
    <x v="32"/>
    <s v="K3302県南西部"/>
    <x v="1064"/>
    <x v="0"/>
    <s v="13301166"/>
    <s v="医療法人和香会　倉敷スイートホスピタル　"/>
    <x v="0"/>
    <n v="0"/>
    <n v="98"/>
    <n v="0"/>
    <n v="98"/>
    <n v="0"/>
    <n v="0"/>
    <n v="0"/>
    <n v="0"/>
    <n v="0"/>
  </r>
  <r>
    <x v="0"/>
    <x v="0"/>
    <x v="32"/>
    <s v="K3302県南西部"/>
    <x v="1064"/>
    <x v="1"/>
    <s v="13301166"/>
    <s v="医療法人和香会　倉敷スイートホスピタル　"/>
    <x v="0"/>
    <n v="0"/>
    <n v="98"/>
    <n v="0"/>
    <n v="98"/>
    <n v="0"/>
    <n v="0"/>
    <n v="0"/>
    <n v="0"/>
    <n v="0"/>
  </r>
  <r>
    <x v="0"/>
    <x v="0"/>
    <x v="32"/>
    <s v="K3302県南西部"/>
    <x v="1064"/>
    <x v="2"/>
    <s v="13301166"/>
    <s v="医療法人和香会　倉敷スイートホスピタル　"/>
    <x v="0"/>
    <n v="0"/>
    <n v="98"/>
    <n v="0"/>
    <n v="98"/>
    <n v="0"/>
    <n v="0"/>
    <n v="0"/>
    <n v="0"/>
    <n v="0"/>
  </r>
  <r>
    <x v="0"/>
    <x v="0"/>
    <x v="32"/>
    <s v="K3302県南西部"/>
    <x v="1064"/>
    <x v="0"/>
    <s v="13301166"/>
    <s v="医療法人和香会　倉敷スイートホスピタル　"/>
    <x v="1"/>
    <n v="0"/>
    <n v="98"/>
    <n v="0"/>
    <n v="98"/>
    <n v="0"/>
    <n v="0"/>
    <n v="0"/>
    <n v="0"/>
    <n v="0"/>
  </r>
  <r>
    <x v="0"/>
    <x v="0"/>
    <x v="32"/>
    <s v="K3302県南西部"/>
    <x v="1064"/>
    <x v="1"/>
    <s v="13301166"/>
    <s v="医療法人和香会　倉敷スイートホスピタル　"/>
    <x v="1"/>
    <n v="0"/>
    <n v="98"/>
    <n v="0"/>
    <n v="98"/>
    <n v="0"/>
    <n v="0"/>
    <n v="0"/>
    <n v="0"/>
    <n v="0"/>
  </r>
  <r>
    <x v="0"/>
    <x v="0"/>
    <x v="32"/>
    <s v="K3302県南西部"/>
    <x v="1064"/>
    <x v="2"/>
    <s v="13301166"/>
    <s v="医療法人和香会　倉敷スイートホスピタル　"/>
    <x v="1"/>
    <n v="0"/>
    <n v="98"/>
    <n v="0"/>
    <n v="98"/>
    <n v="0"/>
    <n v="0"/>
    <n v="0"/>
    <n v="0"/>
    <n v="0"/>
  </r>
  <r>
    <x v="0"/>
    <x v="0"/>
    <x v="32"/>
    <s v="K3302県南西部"/>
    <x v="1064"/>
    <x v="0"/>
    <s v="13301167"/>
    <s v="まび記念病院"/>
    <x v="0"/>
    <n v="0"/>
    <n v="80"/>
    <n v="0"/>
    <n v="0"/>
    <n v="0"/>
    <n v="0"/>
    <n v="0"/>
    <n v="0"/>
    <n v="0"/>
  </r>
  <r>
    <x v="0"/>
    <x v="0"/>
    <x v="32"/>
    <s v="K3302県南西部"/>
    <x v="1064"/>
    <x v="1"/>
    <s v="13301167"/>
    <s v="まび記念病院"/>
    <x v="0"/>
    <n v="0"/>
    <n v="80"/>
    <n v="0"/>
    <n v="0"/>
    <n v="0"/>
    <n v="0"/>
    <n v="0"/>
    <n v="0"/>
    <n v="0"/>
  </r>
  <r>
    <x v="0"/>
    <x v="0"/>
    <x v="32"/>
    <s v="K3302県南西部"/>
    <x v="1064"/>
    <x v="2"/>
    <s v="13301167"/>
    <s v="まび記念病院"/>
    <x v="0"/>
    <n v="0"/>
    <n v="80"/>
    <n v="0"/>
    <n v="0"/>
    <n v="0"/>
    <n v="0"/>
    <n v="0"/>
    <n v="0"/>
    <n v="0"/>
  </r>
  <r>
    <x v="0"/>
    <x v="0"/>
    <x v="32"/>
    <s v="K3302県南西部"/>
    <x v="1064"/>
    <x v="0"/>
    <s v="13301167"/>
    <s v="まび記念病院"/>
    <x v="1"/>
    <n v="0"/>
    <n v="80"/>
    <n v="0"/>
    <n v="0"/>
    <n v="0"/>
    <n v="0"/>
    <n v="0"/>
    <n v="0"/>
    <n v="0"/>
  </r>
  <r>
    <x v="0"/>
    <x v="0"/>
    <x v="32"/>
    <s v="K3302県南西部"/>
    <x v="1064"/>
    <x v="1"/>
    <s v="13301167"/>
    <s v="まび記念病院"/>
    <x v="1"/>
    <n v="0"/>
    <n v="80"/>
    <n v="0"/>
    <n v="0"/>
    <n v="0"/>
    <n v="0"/>
    <n v="0"/>
    <n v="0"/>
    <n v="0"/>
  </r>
  <r>
    <x v="0"/>
    <x v="0"/>
    <x v="32"/>
    <s v="K3302県南西部"/>
    <x v="1064"/>
    <x v="2"/>
    <s v="13301167"/>
    <s v="まび記念病院"/>
    <x v="1"/>
    <n v="0"/>
    <n v="80"/>
    <n v="0"/>
    <n v="0"/>
    <n v="0"/>
    <n v="0"/>
    <n v="0"/>
    <n v="0"/>
    <n v="0"/>
  </r>
  <r>
    <x v="0"/>
    <x v="0"/>
    <x v="32"/>
    <s v="K3302県南西部"/>
    <x v="1064"/>
    <x v="0"/>
    <s v="13301168"/>
    <s v="柴田病院"/>
    <x v="0"/>
    <n v="0"/>
    <n v="0"/>
    <n v="0"/>
    <n v="190"/>
    <n v="0"/>
    <n v="0"/>
    <n v="0"/>
    <n v="0"/>
    <n v="0"/>
  </r>
  <r>
    <x v="0"/>
    <x v="0"/>
    <x v="32"/>
    <s v="K3302県南西部"/>
    <x v="1064"/>
    <x v="1"/>
    <s v="13301168"/>
    <s v="柴田病院"/>
    <x v="0"/>
    <n v="0"/>
    <n v="0"/>
    <n v="0"/>
    <n v="189"/>
    <n v="0"/>
    <n v="0"/>
    <n v="0"/>
    <n v="0"/>
    <n v="0"/>
  </r>
  <r>
    <x v="0"/>
    <x v="0"/>
    <x v="32"/>
    <s v="K3302県南西部"/>
    <x v="1064"/>
    <x v="2"/>
    <s v="13301168"/>
    <s v="柴田病院"/>
    <x v="0"/>
    <n v="0"/>
    <n v="0"/>
    <n v="0"/>
    <n v="190"/>
    <n v="0"/>
    <n v="0"/>
    <n v="0"/>
    <n v="0"/>
    <n v="0"/>
  </r>
  <r>
    <x v="0"/>
    <x v="0"/>
    <x v="32"/>
    <s v="K3302県南西部"/>
    <x v="1064"/>
    <x v="0"/>
    <s v="13301168"/>
    <s v="柴田病院"/>
    <x v="1"/>
    <n v="0"/>
    <n v="0"/>
    <n v="0"/>
    <n v="94"/>
    <n v="0"/>
    <n v="0"/>
    <n v="0"/>
    <n v="0"/>
    <n v="96"/>
  </r>
  <r>
    <x v="0"/>
    <x v="0"/>
    <x v="32"/>
    <s v="K3302県南西部"/>
    <x v="1064"/>
    <x v="1"/>
    <s v="13301168"/>
    <s v="柴田病院"/>
    <x v="1"/>
    <n v="0"/>
    <n v="0"/>
    <n v="0"/>
    <n v="93"/>
    <n v="0"/>
    <n v="0"/>
    <n v="0"/>
    <n v="0"/>
    <n v="96"/>
  </r>
  <r>
    <x v="0"/>
    <x v="0"/>
    <x v="32"/>
    <s v="K3302県南西部"/>
    <x v="1064"/>
    <x v="2"/>
    <s v="13301168"/>
    <s v="柴田病院"/>
    <x v="1"/>
    <n v="0"/>
    <n v="0"/>
    <n v="0"/>
    <n v="94"/>
    <n v="0"/>
    <n v="0"/>
    <n v="0"/>
    <n v="0"/>
    <n v="96"/>
  </r>
  <r>
    <x v="0"/>
    <x v="0"/>
    <x v="32"/>
    <s v="K3302県南西部"/>
    <x v="1064"/>
    <x v="0"/>
    <s v="13301169"/>
    <s v="医療法人鷲風会　下津井病院　"/>
    <x v="0"/>
    <n v="0"/>
    <n v="0"/>
    <n v="0"/>
    <n v="60"/>
    <n v="0"/>
    <n v="0"/>
    <n v="0"/>
    <n v="0"/>
    <n v="0"/>
  </r>
  <r>
    <x v="0"/>
    <x v="0"/>
    <x v="32"/>
    <s v="K3302県南西部"/>
    <x v="1064"/>
    <x v="1"/>
    <s v="13301169"/>
    <s v="医療法人鷲風会　下津井病院　"/>
    <x v="0"/>
    <n v="0"/>
    <n v="0"/>
    <n v="0"/>
    <n v="60"/>
    <n v="0"/>
    <n v="0"/>
    <n v="0"/>
    <n v="0"/>
    <n v="0"/>
  </r>
  <r>
    <x v="0"/>
    <x v="0"/>
    <x v="32"/>
    <s v="K3302県南西部"/>
    <x v="1064"/>
    <x v="2"/>
    <s v="13301169"/>
    <s v="医療法人鷲風会　下津井病院　"/>
    <x v="0"/>
    <n v="0"/>
    <n v="0"/>
    <n v="0"/>
    <n v="60"/>
    <n v="0"/>
    <n v="0"/>
    <n v="0"/>
    <n v="0"/>
    <n v="0"/>
  </r>
  <r>
    <x v="0"/>
    <x v="0"/>
    <x v="32"/>
    <s v="K3302県南西部"/>
    <x v="1064"/>
    <x v="0"/>
    <s v="13301169"/>
    <s v="医療法人鷲風会　下津井病院　"/>
    <x v="1"/>
    <n v="0"/>
    <n v="0"/>
    <n v="0"/>
    <n v="60"/>
    <n v="0"/>
    <n v="0"/>
    <n v="0"/>
    <n v="0"/>
    <n v="0"/>
  </r>
  <r>
    <x v="0"/>
    <x v="0"/>
    <x v="32"/>
    <s v="K3302県南西部"/>
    <x v="1064"/>
    <x v="1"/>
    <s v="13301169"/>
    <s v="医療法人鷲風会　下津井病院　"/>
    <x v="1"/>
    <n v="0"/>
    <n v="0"/>
    <n v="0"/>
    <n v="60"/>
    <n v="0"/>
    <n v="0"/>
    <n v="0"/>
    <n v="0"/>
    <n v="0"/>
  </r>
  <r>
    <x v="0"/>
    <x v="0"/>
    <x v="32"/>
    <s v="K3302県南西部"/>
    <x v="1064"/>
    <x v="2"/>
    <s v="13301169"/>
    <s v="医療法人鷲風会　下津井病院　"/>
    <x v="1"/>
    <n v="0"/>
    <n v="0"/>
    <n v="0"/>
    <n v="60"/>
    <n v="0"/>
    <n v="0"/>
    <n v="0"/>
    <n v="0"/>
    <n v="0"/>
  </r>
  <r>
    <x v="0"/>
    <x v="0"/>
    <x v="32"/>
    <s v="K3302県南西部"/>
    <x v="1064"/>
    <x v="0"/>
    <s v="13301170"/>
    <s v="倉敷市立市民病院"/>
    <x v="0"/>
    <n v="0"/>
    <n v="126"/>
    <n v="72"/>
    <n v="0"/>
    <n v="0"/>
    <n v="0"/>
    <n v="0"/>
    <n v="0"/>
    <n v="0"/>
  </r>
  <r>
    <x v="0"/>
    <x v="0"/>
    <x v="32"/>
    <s v="K3302県南西部"/>
    <x v="1064"/>
    <x v="1"/>
    <s v="13301170"/>
    <s v="倉敷市立市民病院"/>
    <x v="0"/>
    <n v="0"/>
    <n v="126"/>
    <n v="72"/>
    <n v="0"/>
    <n v="0"/>
    <n v="0"/>
    <n v="0"/>
    <n v="0"/>
    <n v="0"/>
  </r>
  <r>
    <x v="0"/>
    <x v="0"/>
    <x v="32"/>
    <s v="K3302県南西部"/>
    <x v="1064"/>
    <x v="2"/>
    <s v="13301170"/>
    <s v="倉敷市立市民病院"/>
    <x v="0"/>
    <n v="0"/>
    <n v="126"/>
    <n v="72"/>
    <n v="0"/>
    <n v="0"/>
    <n v="0"/>
    <n v="0"/>
    <n v="0"/>
    <n v="0"/>
  </r>
  <r>
    <x v="0"/>
    <x v="0"/>
    <x v="32"/>
    <s v="K3302県南西部"/>
    <x v="1064"/>
    <x v="0"/>
    <s v="13301170"/>
    <s v="倉敷市立市民病院"/>
    <x v="1"/>
    <n v="0"/>
    <n v="126"/>
    <n v="72"/>
    <n v="0"/>
    <n v="0"/>
    <n v="0"/>
    <n v="0"/>
    <n v="0"/>
    <n v="0"/>
  </r>
  <r>
    <x v="0"/>
    <x v="0"/>
    <x v="32"/>
    <s v="K3302県南西部"/>
    <x v="1064"/>
    <x v="1"/>
    <s v="13301170"/>
    <s v="倉敷市立市民病院"/>
    <x v="1"/>
    <n v="0"/>
    <n v="126"/>
    <n v="72"/>
    <n v="0"/>
    <n v="0"/>
    <n v="0"/>
    <n v="0"/>
    <n v="0"/>
    <n v="0"/>
  </r>
  <r>
    <x v="0"/>
    <x v="0"/>
    <x v="32"/>
    <s v="K3302県南西部"/>
    <x v="1064"/>
    <x v="2"/>
    <s v="13301170"/>
    <s v="倉敷市立市民病院"/>
    <x v="1"/>
    <n v="0"/>
    <n v="126"/>
    <n v="72"/>
    <n v="0"/>
    <n v="0"/>
    <n v="0"/>
    <n v="0"/>
    <n v="0"/>
    <n v="0"/>
  </r>
  <r>
    <x v="0"/>
    <x v="0"/>
    <x v="32"/>
    <s v="K3302県南西部"/>
    <x v="1064"/>
    <x v="0"/>
    <s v="13301171"/>
    <s v="医療法人　天和会　松田病院　"/>
    <x v="0"/>
    <n v="0"/>
    <n v="97"/>
    <n v="0"/>
    <n v="38"/>
    <n v="0"/>
    <n v="0"/>
    <n v="0"/>
    <n v="0"/>
    <n v="0"/>
  </r>
  <r>
    <x v="0"/>
    <x v="0"/>
    <x v="32"/>
    <s v="K3302県南西部"/>
    <x v="1064"/>
    <x v="1"/>
    <s v="13301171"/>
    <s v="医療法人　天和会　松田病院　"/>
    <x v="0"/>
    <n v="0"/>
    <n v="97"/>
    <n v="0"/>
    <n v="38"/>
    <n v="0"/>
    <n v="0"/>
    <n v="0"/>
    <n v="0"/>
    <n v="0"/>
  </r>
  <r>
    <x v="0"/>
    <x v="0"/>
    <x v="32"/>
    <s v="K3302県南西部"/>
    <x v="1064"/>
    <x v="2"/>
    <s v="13301171"/>
    <s v="医療法人　天和会　松田病院　"/>
    <x v="0"/>
    <n v="0"/>
    <n v="48"/>
    <n v="0"/>
    <n v="38"/>
    <n v="0"/>
    <n v="0"/>
    <n v="0"/>
    <n v="0"/>
    <n v="0"/>
  </r>
  <r>
    <x v="0"/>
    <x v="0"/>
    <x v="32"/>
    <s v="K3302県南西部"/>
    <x v="1064"/>
    <x v="0"/>
    <s v="13301171"/>
    <s v="医療法人　天和会　松田病院　"/>
    <x v="1"/>
    <n v="0"/>
    <n v="97"/>
    <n v="0"/>
    <n v="38"/>
    <n v="0"/>
    <n v="0"/>
    <n v="0"/>
    <n v="0"/>
    <n v="0"/>
  </r>
  <r>
    <x v="0"/>
    <x v="0"/>
    <x v="32"/>
    <s v="K3302県南西部"/>
    <x v="1064"/>
    <x v="1"/>
    <s v="13301171"/>
    <s v="医療法人　天和会　松田病院　"/>
    <x v="1"/>
    <n v="0"/>
    <n v="97"/>
    <n v="0"/>
    <n v="38"/>
    <n v="0"/>
    <n v="0"/>
    <n v="0"/>
    <n v="0"/>
    <n v="0"/>
  </r>
  <r>
    <x v="0"/>
    <x v="0"/>
    <x v="32"/>
    <s v="K3302県南西部"/>
    <x v="1064"/>
    <x v="2"/>
    <s v="13301171"/>
    <s v="医療法人　天和会　松田病院　"/>
    <x v="1"/>
    <n v="0"/>
    <n v="48"/>
    <n v="0"/>
    <n v="38"/>
    <n v="0"/>
    <n v="0"/>
    <n v="0"/>
    <n v="0"/>
    <n v="0"/>
  </r>
  <r>
    <x v="0"/>
    <x v="0"/>
    <x v="32"/>
    <s v="K3302県南西部"/>
    <x v="1064"/>
    <x v="0"/>
    <s v="13301172"/>
    <s v="財団法人　弘仁会　玉島病院　"/>
    <x v="0"/>
    <n v="0"/>
    <n v="0"/>
    <n v="0"/>
    <n v="166"/>
    <n v="0"/>
    <n v="0"/>
    <n v="0"/>
    <n v="0"/>
    <n v="0"/>
  </r>
  <r>
    <x v="0"/>
    <x v="0"/>
    <x v="32"/>
    <s v="K3302県南西部"/>
    <x v="1064"/>
    <x v="1"/>
    <s v="13301172"/>
    <s v="財団法人　弘仁会　玉島病院　"/>
    <x v="0"/>
    <n v="0"/>
    <n v="0"/>
    <n v="0"/>
    <n v="166"/>
    <n v="0"/>
    <n v="0"/>
    <n v="0"/>
    <n v="0"/>
    <n v="0"/>
  </r>
  <r>
    <x v="0"/>
    <x v="0"/>
    <x v="32"/>
    <s v="K3302県南西部"/>
    <x v="1064"/>
    <x v="2"/>
    <s v="13301172"/>
    <s v="財団法人　弘仁会　玉島病院　"/>
    <x v="0"/>
    <n v="0"/>
    <n v="0"/>
    <n v="0"/>
    <n v="166"/>
    <n v="0"/>
    <n v="0"/>
    <n v="0"/>
    <n v="0"/>
    <n v="0"/>
  </r>
  <r>
    <x v="0"/>
    <x v="0"/>
    <x v="32"/>
    <s v="K3302県南西部"/>
    <x v="1064"/>
    <x v="0"/>
    <s v="13301172"/>
    <s v="財団法人　弘仁会　玉島病院　"/>
    <x v="1"/>
    <n v="0"/>
    <n v="0"/>
    <n v="0"/>
    <n v="60"/>
    <n v="0"/>
    <n v="0"/>
    <n v="0"/>
    <n v="0"/>
    <n v="106"/>
  </r>
  <r>
    <x v="0"/>
    <x v="0"/>
    <x v="32"/>
    <s v="K3302県南西部"/>
    <x v="1064"/>
    <x v="1"/>
    <s v="13301172"/>
    <s v="財団法人　弘仁会　玉島病院　"/>
    <x v="1"/>
    <n v="0"/>
    <n v="0"/>
    <n v="0"/>
    <n v="60"/>
    <n v="0"/>
    <n v="0"/>
    <n v="0"/>
    <n v="0"/>
    <n v="106"/>
  </r>
  <r>
    <x v="0"/>
    <x v="0"/>
    <x v="32"/>
    <s v="K3302県南西部"/>
    <x v="1064"/>
    <x v="2"/>
    <s v="13301172"/>
    <s v="財団法人　弘仁会　玉島病院　"/>
    <x v="1"/>
    <n v="0"/>
    <n v="0"/>
    <n v="0"/>
    <n v="60"/>
    <n v="0"/>
    <n v="0"/>
    <n v="0"/>
    <n v="0"/>
    <n v="106"/>
  </r>
  <r>
    <x v="0"/>
    <x v="0"/>
    <x v="32"/>
    <s v="K3302県南西部"/>
    <x v="1064"/>
    <x v="0"/>
    <s v="13301173"/>
    <s v="倉敷成人病センター　"/>
    <x v="0"/>
    <n v="4"/>
    <n v="238"/>
    <n v="27"/>
    <n v="0"/>
    <n v="0"/>
    <n v="0"/>
    <n v="0"/>
    <n v="0"/>
    <n v="0"/>
  </r>
  <r>
    <x v="0"/>
    <x v="0"/>
    <x v="32"/>
    <s v="K3302県南西部"/>
    <x v="1064"/>
    <x v="1"/>
    <s v="13301173"/>
    <s v="倉敷成人病センター　"/>
    <x v="0"/>
    <n v="4"/>
    <n v="238"/>
    <n v="27"/>
    <n v="0"/>
    <n v="0"/>
    <n v="0"/>
    <n v="0"/>
    <n v="0"/>
    <n v="0"/>
  </r>
  <r>
    <x v="0"/>
    <x v="0"/>
    <x v="32"/>
    <s v="K3302県南西部"/>
    <x v="1064"/>
    <x v="2"/>
    <s v="13301173"/>
    <s v="倉敷成人病センター　"/>
    <x v="0"/>
    <n v="4"/>
    <n v="238"/>
    <n v="27"/>
    <n v="0"/>
    <n v="0"/>
    <n v="0"/>
    <n v="0"/>
    <n v="0"/>
    <n v="0"/>
  </r>
  <r>
    <x v="0"/>
    <x v="0"/>
    <x v="32"/>
    <s v="K3302県南西部"/>
    <x v="1064"/>
    <x v="0"/>
    <s v="13301173"/>
    <s v="倉敷成人病センター　"/>
    <x v="1"/>
    <n v="4"/>
    <n v="238"/>
    <n v="27"/>
    <n v="0"/>
    <n v="0"/>
    <n v="0"/>
    <n v="0"/>
    <n v="0"/>
    <n v="0"/>
  </r>
  <r>
    <x v="0"/>
    <x v="0"/>
    <x v="32"/>
    <s v="K3302県南西部"/>
    <x v="1064"/>
    <x v="1"/>
    <s v="13301173"/>
    <s v="倉敷成人病センター　"/>
    <x v="1"/>
    <n v="4"/>
    <n v="238"/>
    <n v="27"/>
    <n v="0"/>
    <n v="0"/>
    <n v="0"/>
    <n v="0"/>
    <n v="0"/>
    <n v="0"/>
  </r>
  <r>
    <x v="0"/>
    <x v="0"/>
    <x v="32"/>
    <s v="K3302県南西部"/>
    <x v="1064"/>
    <x v="2"/>
    <s v="13301173"/>
    <s v="倉敷成人病センター　"/>
    <x v="1"/>
    <n v="4"/>
    <n v="238"/>
    <n v="27"/>
    <n v="0"/>
    <n v="0"/>
    <n v="0"/>
    <n v="0"/>
    <n v="0"/>
    <n v="0"/>
  </r>
  <r>
    <x v="0"/>
    <x v="0"/>
    <x v="32"/>
    <s v="K3302県南西部"/>
    <x v="1064"/>
    <x v="0"/>
    <s v="13301174"/>
    <s v="医療法人賀新会　プライムホスピタル玉島"/>
    <x v="0"/>
    <n v="0"/>
    <n v="77"/>
    <n v="0"/>
    <n v="0"/>
    <n v="0"/>
    <n v="0"/>
    <n v="0"/>
    <n v="0"/>
    <n v="0"/>
  </r>
  <r>
    <x v="0"/>
    <x v="0"/>
    <x v="32"/>
    <s v="K3302県南西部"/>
    <x v="1064"/>
    <x v="1"/>
    <s v="13301174"/>
    <s v="医療法人賀新会　プライムホスピタル玉島"/>
    <x v="0"/>
    <n v="0"/>
    <n v="77"/>
    <n v="0"/>
    <n v="0"/>
    <n v="0"/>
    <n v="0"/>
    <n v="0"/>
    <n v="0"/>
    <n v="0"/>
  </r>
  <r>
    <x v="0"/>
    <x v="0"/>
    <x v="32"/>
    <s v="K3302県南西部"/>
    <x v="1064"/>
    <x v="2"/>
    <s v="13301174"/>
    <s v="医療法人賀新会　プライムホスピタル玉島"/>
    <x v="0"/>
    <n v="0"/>
    <n v="77"/>
    <n v="0"/>
    <n v="0"/>
    <n v="0"/>
    <n v="0"/>
    <n v="0"/>
    <n v="0"/>
    <n v="0"/>
  </r>
  <r>
    <x v="0"/>
    <x v="0"/>
    <x v="32"/>
    <s v="K3302県南西部"/>
    <x v="1064"/>
    <x v="0"/>
    <s v="13301174"/>
    <s v="医療法人賀新会　プライムホスピタル玉島"/>
    <x v="1"/>
    <n v="0"/>
    <n v="77"/>
    <n v="0"/>
    <n v="0"/>
    <n v="0"/>
    <n v="0"/>
    <n v="0"/>
    <n v="0"/>
    <n v="0"/>
  </r>
  <r>
    <x v="0"/>
    <x v="0"/>
    <x v="32"/>
    <s v="K3302県南西部"/>
    <x v="1064"/>
    <x v="1"/>
    <s v="13301174"/>
    <s v="医療法人賀新会　プライムホスピタル玉島"/>
    <x v="1"/>
    <n v="0"/>
    <n v="77"/>
    <n v="0"/>
    <n v="0"/>
    <n v="0"/>
    <n v="0"/>
    <n v="0"/>
    <n v="0"/>
    <n v="0"/>
  </r>
  <r>
    <x v="0"/>
    <x v="0"/>
    <x v="32"/>
    <s v="K3302県南西部"/>
    <x v="1064"/>
    <x v="2"/>
    <s v="13301174"/>
    <s v="医療法人賀新会　プライムホスピタル玉島"/>
    <x v="1"/>
    <n v="0"/>
    <n v="77"/>
    <n v="0"/>
    <n v="0"/>
    <n v="0"/>
    <n v="0"/>
    <n v="0"/>
    <n v="0"/>
    <n v="0"/>
  </r>
  <r>
    <x v="0"/>
    <x v="0"/>
    <x v="32"/>
    <s v="K3302県南西部"/>
    <x v="1064"/>
    <x v="0"/>
    <s v="13301175"/>
    <s v="医療法人創生会　渡辺胃腸科外科病院　"/>
    <x v="0"/>
    <n v="0"/>
    <n v="40"/>
    <n v="0"/>
    <n v="0"/>
    <n v="0"/>
    <n v="0"/>
    <n v="0"/>
    <n v="0"/>
    <n v="0"/>
  </r>
  <r>
    <x v="0"/>
    <x v="0"/>
    <x v="32"/>
    <s v="K3302県南西部"/>
    <x v="1064"/>
    <x v="1"/>
    <s v="13301175"/>
    <s v="医療法人創生会　渡辺胃腸科外科病院　"/>
    <x v="0"/>
    <n v="0"/>
    <n v="40"/>
    <n v="0"/>
    <n v="0"/>
    <n v="0"/>
    <n v="0"/>
    <n v="0"/>
    <n v="0"/>
    <n v="0"/>
  </r>
  <r>
    <x v="0"/>
    <x v="0"/>
    <x v="32"/>
    <s v="K3302県南西部"/>
    <x v="1064"/>
    <x v="2"/>
    <s v="13301175"/>
    <s v="医療法人創生会　渡辺胃腸科外科病院　"/>
    <x v="0"/>
    <n v="0"/>
    <n v="40"/>
    <n v="0"/>
    <n v="0"/>
    <n v="0"/>
    <n v="0"/>
    <n v="0"/>
    <n v="0"/>
    <n v="0"/>
  </r>
  <r>
    <x v="0"/>
    <x v="0"/>
    <x v="32"/>
    <s v="K3302県南西部"/>
    <x v="1064"/>
    <x v="0"/>
    <s v="13301175"/>
    <s v="医療法人創生会　渡辺胃腸科外科病院　"/>
    <x v="1"/>
    <n v="0"/>
    <n v="40"/>
    <n v="0"/>
    <n v="0"/>
    <n v="0"/>
    <n v="0"/>
    <n v="0"/>
    <n v="0"/>
    <n v="0"/>
  </r>
  <r>
    <x v="0"/>
    <x v="0"/>
    <x v="32"/>
    <s v="K3302県南西部"/>
    <x v="1064"/>
    <x v="1"/>
    <s v="13301175"/>
    <s v="医療法人創生会　渡辺胃腸科外科病院　"/>
    <x v="1"/>
    <n v="0"/>
    <n v="40"/>
    <n v="0"/>
    <n v="0"/>
    <n v="0"/>
    <n v="0"/>
    <n v="0"/>
    <n v="0"/>
    <n v="0"/>
  </r>
  <r>
    <x v="0"/>
    <x v="0"/>
    <x v="32"/>
    <s v="K3302県南西部"/>
    <x v="1064"/>
    <x v="2"/>
    <s v="13301175"/>
    <s v="医療法人創生会　渡辺胃腸科外科病院　"/>
    <x v="1"/>
    <n v="0"/>
    <n v="40"/>
    <n v="0"/>
    <n v="0"/>
    <n v="0"/>
    <n v="0"/>
    <n v="0"/>
    <n v="0"/>
    <n v="0"/>
  </r>
  <r>
    <x v="0"/>
    <x v="0"/>
    <x v="32"/>
    <s v="K3302県南西部"/>
    <x v="1065"/>
    <x v="0"/>
    <s v="13301197"/>
    <s v="医療法人社団清和会笠岡第一病院　"/>
    <x v="0"/>
    <n v="0"/>
    <n v="94"/>
    <n v="54"/>
    <n v="0"/>
    <n v="0"/>
    <n v="0"/>
    <n v="0"/>
    <n v="0"/>
    <n v="0"/>
  </r>
  <r>
    <x v="0"/>
    <x v="0"/>
    <x v="32"/>
    <s v="K3302県南西部"/>
    <x v="1065"/>
    <x v="1"/>
    <s v="13301197"/>
    <s v="医療法人社団清和会笠岡第一病院　"/>
    <x v="0"/>
    <n v="0"/>
    <n v="93"/>
    <n v="54"/>
    <n v="0"/>
    <n v="0"/>
    <n v="0"/>
    <n v="0"/>
    <n v="0"/>
    <n v="0"/>
  </r>
  <r>
    <x v="0"/>
    <x v="0"/>
    <x v="32"/>
    <s v="K3302県南西部"/>
    <x v="1065"/>
    <x v="2"/>
    <s v="13301197"/>
    <s v="医療法人社団清和会笠岡第一病院　"/>
    <x v="0"/>
    <n v="0"/>
    <n v="94"/>
    <n v="54"/>
    <n v="0"/>
    <n v="0"/>
    <n v="0"/>
    <n v="0"/>
    <n v="0"/>
    <n v="0"/>
  </r>
  <r>
    <x v="0"/>
    <x v="0"/>
    <x v="32"/>
    <s v="K3302県南西部"/>
    <x v="1065"/>
    <x v="0"/>
    <s v="13301197"/>
    <s v="医療法人社団清和会笠岡第一病院　"/>
    <x v="1"/>
    <n v="0"/>
    <n v="94"/>
    <n v="54"/>
    <n v="0"/>
    <n v="0"/>
    <n v="0"/>
    <n v="0"/>
    <n v="0"/>
    <n v="0"/>
  </r>
  <r>
    <x v="0"/>
    <x v="0"/>
    <x v="32"/>
    <s v="K3302県南西部"/>
    <x v="1065"/>
    <x v="1"/>
    <s v="13301197"/>
    <s v="医療法人社団清和会笠岡第一病院　"/>
    <x v="1"/>
    <n v="0"/>
    <n v="93"/>
    <n v="54"/>
    <n v="0"/>
    <n v="0"/>
    <n v="0"/>
    <n v="0"/>
    <n v="0"/>
    <n v="0"/>
  </r>
  <r>
    <x v="0"/>
    <x v="0"/>
    <x v="32"/>
    <s v="K3302県南西部"/>
    <x v="1065"/>
    <x v="2"/>
    <s v="13301197"/>
    <s v="医療法人社団清和会笠岡第一病院　"/>
    <x v="1"/>
    <n v="0"/>
    <n v="94"/>
    <n v="54"/>
    <n v="0"/>
    <n v="0"/>
    <n v="0"/>
    <n v="0"/>
    <n v="0"/>
    <n v="0"/>
  </r>
  <r>
    <x v="0"/>
    <x v="0"/>
    <x v="32"/>
    <s v="K3302県南西部"/>
    <x v="1065"/>
    <x v="0"/>
    <s v="13301198"/>
    <s v="笠岡市立市民病院"/>
    <x v="0"/>
    <n v="0"/>
    <n v="160"/>
    <n v="0"/>
    <n v="34"/>
    <n v="0"/>
    <n v="0"/>
    <n v="0"/>
    <n v="0"/>
    <n v="0"/>
  </r>
  <r>
    <x v="0"/>
    <x v="0"/>
    <x v="32"/>
    <s v="K3302県南西部"/>
    <x v="1065"/>
    <x v="1"/>
    <s v="13301198"/>
    <s v="笠岡市立市民病院"/>
    <x v="0"/>
    <n v="0"/>
    <n v="100"/>
    <n v="0"/>
    <n v="34"/>
    <n v="0"/>
    <n v="0"/>
    <n v="0"/>
    <n v="0"/>
    <n v="0"/>
  </r>
  <r>
    <x v="0"/>
    <x v="0"/>
    <x v="32"/>
    <s v="K3302県南西部"/>
    <x v="1065"/>
    <x v="2"/>
    <s v="13301198"/>
    <s v="笠岡市立市民病院"/>
    <x v="0"/>
    <n v="0"/>
    <n v="120"/>
    <n v="0"/>
    <n v="34"/>
    <n v="0"/>
    <n v="0"/>
    <n v="0"/>
    <n v="0"/>
    <n v="0"/>
  </r>
  <r>
    <x v="0"/>
    <x v="0"/>
    <x v="32"/>
    <s v="K3302県南西部"/>
    <x v="1065"/>
    <x v="0"/>
    <s v="13301198"/>
    <s v="笠岡市立市民病院"/>
    <x v="1"/>
    <n v="0"/>
    <n v="160"/>
    <n v="0"/>
    <n v="34"/>
    <n v="0"/>
    <n v="0"/>
    <n v="0"/>
    <n v="0"/>
    <n v="0"/>
  </r>
  <r>
    <x v="0"/>
    <x v="0"/>
    <x v="32"/>
    <s v="K3302県南西部"/>
    <x v="1065"/>
    <x v="1"/>
    <s v="13301198"/>
    <s v="笠岡市立市民病院"/>
    <x v="1"/>
    <n v="0"/>
    <n v="100"/>
    <n v="0"/>
    <n v="34"/>
    <n v="0"/>
    <n v="0"/>
    <n v="0"/>
    <n v="0"/>
    <n v="0"/>
  </r>
  <r>
    <x v="0"/>
    <x v="0"/>
    <x v="32"/>
    <s v="K3302県南西部"/>
    <x v="1065"/>
    <x v="2"/>
    <s v="13301198"/>
    <s v="笠岡市立市民病院"/>
    <x v="1"/>
    <n v="0"/>
    <n v="120"/>
    <n v="0"/>
    <n v="34"/>
    <n v="0"/>
    <n v="0"/>
    <n v="0"/>
    <n v="0"/>
    <n v="0"/>
  </r>
  <r>
    <x v="0"/>
    <x v="0"/>
    <x v="32"/>
    <s v="K3302県南西部"/>
    <x v="1065"/>
    <x v="0"/>
    <s v="13301199"/>
    <s v="医療法人緑十字会　笠岡中央病院　"/>
    <x v="0"/>
    <n v="0"/>
    <n v="0"/>
    <n v="60"/>
    <n v="0"/>
    <n v="0"/>
    <n v="0"/>
    <n v="0"/>
    <n v="0"/>
    <n v="0"/>
  </r>
  <r>
    <x v="0"/>
    <x v="0"/>
    <x v="32"/>
    <s v="K3302県南西部"/>
    <x v="1065"/>
    <x v="1"/>
    <s v="13301199"/>
    <s v="医療法人緑十字会　笠岡中央病院　"/>
    <x v="0"/>
    <n v="0"/>
    <n v="0"/>
    <n v="60"/>
    <n v="0"/>
    <n v="0"/>
    <n v="0"/>
    <n v="0"/>
    <n v="0"/>
    <n v="0"/>
  </r>
  <r>
    <x v="0"/>
    <x v="0"/>
    <x v="32"/>
    <s v="K3302県南西部"/>
    <x v="1065"/>
    <x v="2"/>
    <s v="13301199"/>
    <s v="医療法人緑十字会　笠岡中央病院　"/>
    <x v="0"/>
    <n v="0"/>
    <n v="0"/>
    <n v="0"/>
    <n v="0"/>
    <n v="0"/>
    <n v="0"/>
    <n v="0"/>
    <n v="0"/>
    <n v="0"/>
  </r>
  <r>
    <x v="0"/>
    <x v="0"/>
    <x v="32"/>
    <s v="K3302県南西部"/>
    <x v="1065"/>
    <x v="0"/>
    <s v="13301199"/>
    <s v="医療法人緑十字会　笠岡中央病院　"/>
    <x v="1"/>
    <n v="0"/>
    <n v="0"/>
    <n v="60"/>
    <n v="0"/>
    <n v="0"/>
    <n v="0"/>
    <n v="0"/>
    <n v="0"/>
    <n v="0"/>
  </r>
  <r>
    <x v="0"/>
    <x v="0"/>
    <x v="32"/>
    <s v="K3302県南西部"/>
    <x v="1065"/>
    <x v="1"/>
    <s v="13301199"/>
    <s v="医療法人緑十字会　笠岡中央病院　"/>
    <x v="1"/>
    <n v="0"/>
    <n v="0"/>
    <n v="60"/>
    <n v="0"/>
    <n v="0"/>
    <n v="0"/>
    <n v="0"/>
    <n v="0"/>
    <n v="0"/>
  </r>
  <r>
    <x v="0"/>
    <x v="0"/>
    <x v="32"/>
    <s v="K3302県南西部"/>
    <x v="1065"/>
    <x v="2"/>
    <s v="13301199"/>
    <s v="医療法人緑十字会　笠岡中央病院　"/>
    <x v="1"/>
    <n v="0"/>
    <n v="0"/>
    <n v="0"/>
    <n v="0"/>
    <n v="0"/>
    <n v="0"/>
    <n v="0"/>
    <n v="0"/>
    <n v="0"/>
  </r>
  <r>
    <x v="0"/>
    <x v="0"/>
    <x v="32"/>
    <s v="K3302県南西部"/>
    <x v="1066"/>
    <x v="0"/>
    <s v="13301203"/>
    <s v="井原市立井原市民病院"/>
    <x v="0"/>
    <n v="0"/>
    <n v="45"/>
    <n v="45"/>
    <n v="60"/>
    <n v="30"/>
    <n v="0"/>
    <n v="0"/>
    <n v="0"/>
    <n v="0"/>
  </r>
  <r>
    <x v="0"/>
    <x v="0"/>
    <x v="32"/>
    <s v="K3302県南西部"/>
    <x v="1066"/>
    <x v="1"/>
    <s v="13301203"/>
    <s v="井原市立井原市民病院"/>
    <x v="0"/>
    <n v="0"/>
    <n v="45"/>
    <n v="45"/>
    <n v="60"/>
    <n v="0"/>
    <n v="0"/>
    <n v="0"/>
    <n v="0"/>
    <n v="0"/>
  </r>
  <r>
    <x v="0"/>
    <x v="0"/>
    <x v="32"/>
    <s v="K3302県南西部"/>
    <x v="1066"/>
    <x v="2"/>
    <s v="13301203"/>
    <s v="井原市立井原市民病院"/>
    <x v="0"/>
    <n v="0"/>
    <n v="45"/>
    <n v="45"/>
    <n v="60"/>
    <n v="15"/>
    <n v="0"/>
    <n v="0"/>
    <n v="0"/>
    <n v="0"/>
  </r>
  <r>
    <x v="0"/>
    <x v="0"/>
    <x v="32"/>
    <s v="K3302県南西部"/>
    <x v="1066"/>
    <x v="0"/>
    <s v="13301203"/>
    <s v="井原市立井原市民病院"/>
    <x v="1"/>
    <n v="0"/>
    <n v="75"/>
    <n v="45"/>
    <n v="60"/>
    <n v="0"/>
    <n v="0"/>
    <n v="0"/>
    <n v="0"/>
    <n v="0"/>
  </r>
  <r>
    <x v="0"/>
    <x v="0"/>
    <x v="32"/>
    <s v="K3302県南西部"/>
    <x v="1066"/>
    <x v="1"/>
    <s v="13301203"/>
    <s v="井原市立井原市民病院"/>
    <x v="1"/>
    <n v="0"/>
    <n v="45"/>
    <n v="45"/>
    <n v="60"/>
    <n v="0"/>
    <n v="0"/>
    <n v="0"/>
    <n v="0"/>
    <n v="0"/>
  </r>
  <r>
    <x v="0"/>
    <x v="0"/>
    <x v="32"/>
    <s v="K3302県南西部"/>
    <x v="1066"/>
    <x v="2"/>
    <s v="13301203"/>
    <s v="井原市立井原市民病院"/>
    <x v="1"/>
    <n v="0"/>
    <n v="60"/>
    <n v="45"/>
    <n v="60"/>
    <n v="0"/>
    <n v="0"/>
    <n v="0"/>
    <n v="0"/>
    <n v="0"/>
  </r>
  <r>
    <x v="0"/>
    <x v="0"/>
    <x v="32"/>
    <s v="K3302県南西部"/>
    <x v="1066"/>
    <x v="0"/>
    <s v="13301204"/>
    <s v="医療法人社団　菅病院"/>
    <x v="0"/>
    <n v="0"/>
    <n v="32"/>
    <n v="0"/>
    <n v="27"/>
    <n v="0"/>
    <n v="0"/>
    <n v="0"/>
    <n v="0"/>
    <n v="0"/>
  </r>
  <r>
    <x v="0"/>
    <x v="0"/>
    <x v="32"/>
    <s v="K3302県南西部"/>
    <x v="1066"/>
    <x v="1"/>
    <s v="13301204"/>
    <s v="医療法人社団　菅病院"/>
    <x v="0"/>
    <n v="0"/>
    <n v="32"/>
    <n v="0"/>
    <n v="27"/>
    <n v="0"/>
    <n v="0"/>
    <n v="0"/>
    <n v="0"/>
    <n v="0"/>
  </r>
  <r>
    <x v="0"/>
    <x v="0"/>
    <x v="32"/>
    <s v="K3302県南西部"/>
    <x v="1066"/>
    <x v="2"/>
    <s v="13301204"/>
    <s v="医療法人社団　菅病院"/>
    <x v="0"/>
    <n v="0"/>
    <n v="32"/>
    <n v="0"/>
    <n v="0"/>
    <n v="0"/>
    <n v="0"/>
    <n v="0"/>
    <n v="0"/>
    <n v="0"/>
  </r>
  <r>
    <x v="0"/>
    <x v="0"/>
    <x v="32"/>
    <s v="K3302県南西部"/>
    <x v="1066"/>
    <x v="0"/>
    <s v="13301204"/>
    <s v="医療法人社団　菅病院"/>
    <x v="1"/>
    <n v="0"/>
    <n v="32"/>
    <n v="0"/>
    <n v="0"/>
    <n v="0"/>
    <n v="0"/>
    <n v="0"/>
    <n v="0"/>
    <n v="27"/>
  </r>
  <r>
    <x v="0"/>
    <x v="0"/>
    <x v="32"/>
    <s v="K3302県南西部"/>
    <x v="1066"/>
    <x v="1"/>
    <s v="13301204"/>
    <s v="医療法人社団　菅病院"/>
    <x v="1"/>
    <n v="0"/>
    <n v="32"/>
    <n v="0"/>
    <n v="0"/>
    <n v="0"/>
    <n v="0"/>
    <n v="0"/>
    <n v="0"/>
    <n v="27"/>
  </r>
  <r>
    <x v="0"/>
    <x v="0"/>
    <x v="32"/>
    <s v="K3302県南西部"/>
    <x v="1066"/>
    <x v="2"/>
    <s v="13301204"/>
    <s v="医療法人社団　菅病院"/>
    <x v="1"/>
    <n v="0"/>
    <n v="32"/>
    <n v="0"/>
    <n v="0"/>
    <n v="0"/>
    <n v="0"/>
    <n v="0"/>
    <n v="0"/>
    <n v="0"/>
  </r>
  <r>
    <x v="0"/>
    <x v="0"/>
    <x v="32"/>
    <s v="K3302県南西部"/>
    <x v="1066"/>
    <x v="0"/>
    <s v="13301205"/>
    <s v="医療法人おだうじ会　小田病院"/>
    <x v="0"/>
    <n v="0"/>
    <n v="0"/>
    <n v="33"/>
    <n v="0"/>
    <n v="0"/>
    <n v="0"/>
    <n v="0"/>
    <n v="0"/>
    <n v="0"/>
  </r>
  <r>
    <x v="0"/>
    <x v="0"/>
    <x v="32"/>
    <s v="K3302県南西部"/>
    <x v="1066"/>
    <x v="1"/>
    <s v="13301205"/>
    <s v="医療法人おだうじ会　小田病院"/>
    <x v="0"/>
    <n v="0"/>
    <n v="0"/>
    <n v="33"/>
    <n v="0"/>
    <n v="0"/>
    <n v="0"/>
    <n v="0"/>
    <n v="0"/>
    <n v="0"/>
  </r>
  <r>
    <x v="0"/>
    <x v="0"/>
    <x v="32"/>
    <s v="K3302県南西部"/>
    <x v="1066"/>
    <x v="2"/>
    <s v="13301205"/>
    <s v="医療法人おだうじ会　小田病院"/>
    <x v="0"/>
    <n v="0"/>
    <n v="0"/>
    <n v="33"/>
    <n v="0"/>
    <n v="0"/>
    <n v="0"/>
    <n v="0"/>
    <n v="0"/>
    <n v="0"/>
  </r>
  <r>
    <x v="0"/>
    <x v="0"/>
    <x v="32"/>
    <s v="K3302県南西部"/>
    <x v="1066"/>
    <x v="0"/>
    <s v="13301205"/>
    <s v="医療法人おだうじ会　小田病院"/>
    <x v="1"/>
    <n v="0"/>
    <n v="0"/>
    <n v="33"/>
    <n v="0"/>
    <n v="0"/>
    <n v="0"/>
    <n v="0"/>
    <n v="0"/>
    <n v="0"/>
  </r>
  <r>
    <x v="0"/>
    <x v="0"/>
    <x v="32"/>
    <s v="K3302県南西部"/>
    <x v="1066"/>
    <x v="1"/>
    <s v="13301205"/>
    <s v="医療法人おだうじ会　小田病院"/>
    <x v="1"/>
    <n v="0"/>
    <n v="0"/>
    <n v="33"/>
    <n v="0"/>
    <n v="0"/>
    <n v="0"/>
    <n v="0"/>
    <n v="0"/>
    <n v="0"/>
  </r>
  <r>
    <x v="0"/>
    <x v="0"/>
    <x v="32"/>
    <s v="K3302県南西部"/>
    <x v="1066"/>
    <x v="2"/>
    <s v="13301205"/>
    <s v="医療法人おだうじ会　小田病院"/>
    <x v="1"/>
    <n v="0"/>
    <n v="0"/>
    <n v="33"/>
    <n v="0"/>
    <n v="0"/>
    <n v="0"/>
    <n v="0"/>
    <n v="0"/>
    <n v="0"/>
  </r>
  <r>
    <x v="0"/>
    <x v="0"/>
    <x v="32"/>
    <s v="K3302県南西部"/>
    <x v="1067"/>
    <x v="0"/>
    <s v="13301211"/>
    <s v="医療法人仁徳会森下病院　"/>
    <x v="0"/>
    <n v="0"/>
    <n v="38"/>
    <n v="0"/>
    <n v="26"/>
    <n v="0"/>
    <n v="0"/>
    <n v="0"/>
    <n v="0"/>
    <n v="0"/>
  </r>
  <r>
    <x v="0"/>
    <x v="0"/>
    <x v="32"/>
    <s v="K3302県南西部"/>
    <x v="1067"/>
    <x v="1"/>
    <s v="13301211"/>
    <s v="医療法人仁徳会森下病院　"/>
    <x v="0"/>
    <n v="0"/>
    <n v="38"/>
    <n v="0"/>
    <n v="26"/>
    <n v="0"/>
    <n v="0"/>
    <n v="0"/>
    <n v="0"/>
    <n v="0"/>
  </r>
  <r>
    <x v="0"/>
    <x v="0"/>
    <x v="32"/>
    <s v="K3302県南西部"/>
    <x v="1067"/>
    <x v="2"/>
    <s v="13301211"/>
    <s v="医療法人仁徳会森下病院　"/>
    <x v="0"/>
    <n v="0"/>
    <n v="38"/>
    <n v="0"/>
    <n v="26"/>
    <n v="0"/>
    <n v="0"/>
    <n v="0"/>
    <n v="0"/>
    <n v="0"/>
  </r>
  <r>
    <x v="0"/>
    <x v="0"/>
    <x v="32"/>
    <s v="K3302県南西部"/>
    <x v="1067"/>
    <x v="0"/>
    <s v="13301211"/>
    <s v="医療法人仁徳会森下病院　"/>
    <x v="1"/>
    <n v="0"/>
    <n v="0"/>
    <n v="38"/>
    <n v="26"/>
    <n v="0"/>
    <n v="0"/>
    <n v="0"/>
    <n v="0"/>
    <n v="0"/>
  </r>
  <r>
    <x v="0"/>
    <x v="0"/>
    <x v="32"/>
    <s v="K3302県南西部"/>
    <x v="1067"/>
    <x v="1"/>
    <s v="13301211"/>
    <s v="医療法人仁徳会森下病院　"/>
    <x v="1"/>
    <n v="0"/>
    <n v="0"/>
    <n v="38"/>
    <n v="26"/>
    <n v="0"/>
    <n v="0"/>
    <n v="0"/>
    <n v="0"/>
    <n v="0"/>
  </r>
  <r>
    <x v="0"/>
    <x v="0"/>
    <x v="32"/>
    <s v="K3302県南西部"/>
    <x v="1067"/>
    <x v="2"/>
    <s v="13301211"/>
    <s v="医療法人仁徳会森下病院　"/>
    <x v="1"/>
    <n v="0"/>
    <n v="0"/>
    <n v="38"/>
    <n v="26"/>
    <n v="0"/>
    <n v="0"/>
    <n v="0"/>
    <n v="0"/>
    <n v="0"/>
  </r>
  <r>
    <x v="0"/>
    <x v="0"/>
    <x v="32"/>
    <s v="K3302県南西部"/>
    <x v="1067"/>
    <x v="0"/>
    <s v="13301212"/>
    <s v="医療法人薬師寺慈恵病院　"/>
    <x v="0"/>
    <n v="0"/>
    <n v="0"/>
    <n v="31"/>
    <n v="33"/>
    <n v="0"/>
    <n v="0"/>
    <n v="0"/>
    <n v="0"/>
    <n v="0"/>
  </r>
  <r>
    <x v="0"/>
    <x v="0"/>
    <x v="32"/>
    <s v="K3302県南西部"/>
    <x v="1067"/>
    <x v="1"/>
    <s v="13301212"/>
    <s v="医療法人薬師寺慈恵病院　"/>
    <x v="0"/>
    <n v="0"/>
    <n v="0"/>
    <n v="31"/>
    <n v="33"/>
    <n v="0"/>
    <n v="0"/>
    <n v="0"/>
    <n v="0"/>
    <n v="0"/>
  </r>
  <r>
    <x v="0"/>
    <x v="0"/>
    <x v="32"/>
    <s v="K3302県南西部"/>
    <x v="1067"/>
    <x v="2"/>
    <s v="13301212"/>
    <s v="医療法人薬師寺慈恵病院　"/>
    <x v="0"/>
    <n v="0"/>
    <n v="0"/>
    <n v="31"/>
    <n v="33"/>
    <n v="0"/>
    <n v="0"/>
    <n v="0"/>
    <n v="0"/>
    <n v="0"/>
  </r>
  <r>
    <x v="0"/>
    <x v="0"/>
    <x v="32"/>
    <s v="K3302県南西部"/>
    <x v="1067"/>
    <x v="0"/>
    <s v="13301212"/>
    <s v="医療法人薬師寺慈恵病院　"/>
    <x v="1"/>
    <n v="0"/>
    <n v="0"/>
    <n v="31"/>
    <n v="33"/>
    <n v="0"/>
    <n v="0"/>
    <n v="0"/>
    <n v="0"/>
    <n v="0"/>
  </r>
  <r>
    <x v="0"/>
    <x v="0"/>
    <x v="32"/>
    <s v="K3302県南西部"/>
    <x v="1067"/>
    <x v="1"/>
    <s v="13301212"/>
    <s v="医療法人薬師寺慈恵病院　"/>
    <x v="1"/>
    <n v="0"/>
    <n v="0"/>
    <n v="31"/>
    <n v="33"/>
    <n v="0"/>
    <n v="0"/>
    <n v="0"/>
    <n v="0"/>
    <n v="0"/>
  </r>
  <r>
    <x v="0"/>
    <x v="0"/>
    <x v="32"/>
    <s v="K3302県南西部"/>
    <x v="1067"/>
    <x v="2"/>
    <s v="13301212"/>
    <s v="医療法人薬師寺慈恵病院　"/>
    <x v="1"/>
    <n v="0"/>
    <n v="0"/>
    <n v="31"/>
    <n v="33"/>
    <n v="0"/>
    <n v="0"/>
    <n v="0"/>
    <n v="0"/>
    <n v="0"/>
  </r>
  <r>
    <x v="0"/>
    <x v="0"/>
    <x v="32"/>
    <s v="K3302県南西部"/>
    <x v="1068"/>
    <x v="0"/>
    <s v="13301223"/>
    <s v="医療法人社団同仁会金光病院　"/>
    <x v="0"/>
    <n v="0"/>
    <n v="50"/>
    <n v="50"/>
    <n v="47"/>
    <n v="0"/>
    <n v="0"/>
    <n v="0"/>
    <n v="0"/>
    <n v="0"/>
  </r>
  <r>
    <x v="0"/>
    <x v="0"/>
    <x v="32"/>
    <s v="K3302県南西部"/>
    <x v="1068"/>
    <x v="1"/>
    <s v="13301223"/>
    <s v="医療法人社団同仁会金光病院　"/>
    <x v="0"/>
    <n v="0"/>
    <n v="50"/>
    <n v="50"/>
    <n v="47"/>
    <n v="0"/>
    <n v="0"/>
    <n v="0"/>
    <n v="0"/>
    <n v="0"/>
  </r>
  <r>
    <x v="0"/>
    <x v="0"/>
    <x v="32"/>
    <s v="K3302県南西部"/>
    <x v="1068"/>
    <x v="2"/>
    <s v="13301223"/>
    <s v="医療法人社団同仁会金光病院　"/>
    <x v="0"/>
    <n v="0"/>
    <n v="50"/>
    <n v="50"/>
    <n v="47"/>
    <n v="0"/>
    <n v="0"/>
    <n v="0"/>
    <n v="0"/>
    <n v="0"/>
  </r>
  <r>
    <x v="0"/>
    <x v="0"/>
    <x v="32"/>
    <s v="K3302県南西部"/>
    <x v="1068"/>
    <x v="0"/>
    <s v="13301223"/>
    <s v="医療法人社団同仁会金光病院　"/>
    <x v="1"/>
    <n v="0"/>
    <n v="50"/>
    <n v="50"/>
    <n v="47"/>
    <n v="0"/>
    <n v="0"/>
    <n v="0"/>
    <n v="0"/>
    <n v="0"/>
  </r>
  <r>
    <x v="0"/>
    <x v="0"/>
    <x v="32"/>
    <s v="K3302県南西部"/>
    <x v="1068"/>
    <x v="1"/>
    <s v="13301223"/>
    <s v="医療法人社団同仁会金光病院　"/>
    <x v="1"/>
    <n v="0"/>
    <n v="50"/>
    <n v="50"/>
    <n v="47"/>
    <n v="0"/>
    <n v="0"/>
    <n v="0"/>
    <n v="0"/>
    <n v="0"/>
  </r>
  <r>
    <x v="0"/>
    <x v="0"/>
    <x v="32"/>
    <s v="K3302県南西部"/>
    <x v="1068"/>
    <x v="2"/>
    <s v="13301223"/>
    <s v="医療法人社団同仁会金光病院　"/>
    <x v="1"/>
    <n v="0"/>
    <n v="50"/>
    <n v="50"/>
    <n v="47"/>
    <n v="0"/>
    <n v="0"/>
    <n v="0"/>
    <n v="0"/>
    <n v="0"/>
  </r>
  <r>
    <x v="0"/>
    <x v="0"/>
    <x v="32"/>
    <s v="K3302県南西部"/>
    <x v="1068"/>
    <x v="0"/>
    <s v="13301224"/>
    <s v="医療法人みわ記念病院"/>
    <x v="0"/>
    <n v="0"/>
    <n v="38"/>
    <n v="0"/>
    <n v="22"/>
    <n v="0"/>
    <n v="0"/>
    <n v="0"/>
    <n v="0"/>
    <n v="0"/>
  </r>
  <r>
    <x v="0"/>
    <x v="0"/>
    <x v="32"/>
    <s v="K3302県南西部"/>
    <x v="1068"/>
    <x v="1"/>
    <s v="13301224"/>
    <s v="医療法人みわ記念病院"/>
    <x v="0"/>
    <n v="0"/>
    <n v="31"/>
    <n v="0"/>
    <n v="22"/>
    <n v="0"/>
    <n v="0"/>
    <n v="0"/>
    <n v="0"/>
    <n v="0"/>
  </r>
  <r>
    <x v="0"/>
    <x v="0"/>
    <x v="32"/>
    <s v="K3302県南西部"/>
    <x v="1068"/>
    <x v="2"/>
    <s v="13301224"/>
    <s v="医療法人みわ記念病院"/>
    <x v="0"/>
    <n v="0"/>
    <n v="38"/>
    <n v="0"/>
    <n v="22"/>
    <n v="0"/>
    <n v="0"/>
    <n v="0"/>
    <n v="0"/>
    <n v="0"/>
  </r>
  <r>
    <x v="0"/>
    <x v="0"/>
    <x v="32"/>
    <s v="K3302県南西部"/>
    <x v="1068"/>
    <x v="0"/>
    <s v="13301224"/>
    <s v="医療法人みわ記念病院"/>
    <x v="1"/>
    <n v="0"/>
    <n v="38"/>
    <n v="0"/>
    <n v="22"/>
    <n v="0"/>
    <n v="0"/>
    <n v="0"/>
    <n v="0"/>
    <n v="0"/>
  </r>
  <r>
    <x v="0"/>
    <x v="0"/>
    <x v="32"/>
    <s v="K3302県南西部"/>
    <x v="1068"/>
    <x v="1"/>
    <s v="13301224"/>
    <s v="医療法人みわ記念病院"/>
    <x v="1"/>
    <n v="0"/>
    <n v="31"/>
    <n v="0"/>
    <n v="22"/>
    <n v="0"/>
    <n v="0"/>
    <n v="0"/>
    <n v="0"/>
    <n v="0"/>
  </r>
  <r>
    <x v="0"/>
    <x v="0"/>
    <x v="32"/>
    <s v="K3302県南西部"/>
    <x v="1068"/>
    <x v="2"/>
    <s v="13301224"/>
    <s v="医療法人みわ記念病院"/>
    <x v="1"/>
    <n v="0"/>
    <n v="38"/>
    <n v="0"/>
    <n v="22"/>
    <n v="0"/>
    <n v="0"/>
    <n v="0"/>
    <n v="0"/>
    <n v="0"/>
  </r>
  <r>
    <x v="0"/>
    <x v="0"/>
    <x v="32"/>
    <s v="K3302県南西部"/>
    <x v="1069"/>
    <x v="0"/>
    <s v="13301226"/>
    <s v="独立行政法人国立病院機構南岡山医療センター　"/>
    <x v="0"/>
    <n v="0"/>
    <n v="95"/>
    <n v="0"/>
    <n v="237"/>
    <n v="43"/>
    <n v="0"/>
    <n v="0"/>
    <n v="0"/>
    <n v="0"/>
  </r>
  <r>
    <x v="0"/>
    <x v="0"/>
    <x v="32"/>
    <s v="K3302県南西部"/>
    <x v="1069"/>
    <x v="1"/>
    <s v="13301226"/>
    <s v="独立行政法人国立病院機構南岡山医療センター　"/>
    <x v="0"/>
    <n v="0"/>
    <n v="90"/>
    <n v="0"/>
    <n v="237"/>
    <n v="43"/>
    <n v="0"/>
    <n v="0"/>
    <n v="0"/>
    <n v="0"/>
  </r>
  <r>
    <x v="0"/>
    <x v="0"/>
    <x v="32"/>
    <s v="K3302県南西部"/>
    <x v="1069"/>
    <x v="2"/>
    <s v="13301226"/>
    <s v="独立行政法人国立病院機構南岡山医療センター　"/>
    <x v="0"/>
    <n v="0"/>
    <n v="90"/>
    <n v="0"/>
    <n v="237"/>
    <n v="43"/>
    <n v="0"/>
    <n v="0"/>
    <n v="0"/>
    <n v="0"/>
  </r>
  <r>
    <x v="0"/>
    <x v="0"/>
    <x v="32"/>
    <s v="K3302県南西部"/>
    <x v="1069"/>
    <x v="0"/>
    <s v="13301226"/>
    <s v="独立行政法人国立病院機構南岡山医療センター　"/>
    <x v="1"/>
    <n v="0"/>
    <n v="60"/>
    <n v="78"/>
    <n v="237"/>
    <n v="0"/>
    <n v="0"/>
    <n v="0"/>
    <n v="0"/>
    <n v="0"/>
  </r>
  <r>
    <x v="0"/>
    <x v="0"/>
    <x v="32"/>
    <s v="K3302県南西部"/>
    <x v="1069"/>
    <x v="1"/>
    <s v="13301226"/>
    <s v="独立行政法人国立病院機構南岡山医療センター　"/>
    <x v="1"/>
    <n v="0"/>
    <n v="57"/>
    <n v="76"/>
    <n v="237"/>
    <n v="0"/>
    <n v="0"/>
    <n v="0"/>
    <n v="0"/>
    <n v="0"/>
  </r>
  <r>
    <x v="0"/>
    <x v="0"/>
    <x v="32"/>
    <s v="K3302県南西部"/>
    <x v="1069"/>
    <x v="2"/>
    <s v="13301226"/>
    <s v="独立行政法人国立病院機構南岡山医療センター　"/>
    <x v="1"/>
    <n v="0"/>
    <n v="57"/>
    <n v="76"/>
    <n v="237"/>
    <n v="0"/>
    <n v="0"/>
    <n v="0"/>
    <n v="0"/>
    <n v="0"/>
  </r>
  <r>
    <x v="0"/>
    <x v="0"/>
    <x v="32"/>
    <s v="K3302県南西部"/>
    <x v="1070"/>
    <x v="0"/>
    <s v="13301228"/>
    <s v="国定病院"/>
    <x v="0"/>
    <n v="0"/>
    <n v="39"/>
    <n v="0"/>
    <n v="31"/>
    <n v="0"/>
    <n v="0"/>
    <n v="0"/>
    <n v="0"/>
    <n v="0"/>
  </r>
  <r>
    <x v="0"/>
    <x v="0"/>
    <x v="32"/>
    <s v="K3302県南西部"/>
    <x v="1070"/>
    <x v="1"/>
    <s v="13301228"/>
    <s v="国定病院"/>
    <x v="0"/>
    <n v="0"/>
    <n v="39"/>
    <n v="0"/>
    <n v="31"/>
    <n v="0"/>
    <n v="0"/>
    <n v="0"/>
    <n v="0"/>
    <n v="0"/>
  </r>
  <r>
    <x v="0"/>
    <x v="0"/>
    <x v="32"/>
    <s v="K3302県南西部"/>
    <x v="1070"/>
    <x v="2"/>
    <s v="13301228"/>
    <s v="国定病院"/>
    <x v="0"/>
    <n v="0"/>
    <n v="39"/>
    <n v="0"/>
    <n v="31"/>
    <n v="0"/>
    <n v="0"/>
    <n v="0"/>
    <n v="0"/>
    <n v="0"/>
  </r>
  <r>
    <x v="0"/>
    <x v="0"/>
    <x v="32"/>
    <s v="K3302県南西部"/>
    <x v="1070"/>
    <x v="0"/>
    <s v="13301228"/>
    <s v="国定病院"/>
    <x v="1"/>
    <n v="0"/>
    <n v="39"/>
    <n v="0"/>
    <n v="31"/>
    <n v="0"/>
    <n v="0"/>
    <n v="0"/>
    <n v="0"/>
    <n v="0"/>
  </r>
  <r>
    <x v="0"/>
    <x v="0"/>
    <x v="32"/>
    <s v="K3302県南西部"/>
    <x v="1070"/>
    <x v="1"/>
    <s v="13301228"/>
    <s v="国定病院"/>
    <x v="1"/>
    <n v="0"/>
    <n v="39"/>
    <n v="0"/>
    <n v="31"/>
    <n v="0"/>
    <n v="0"/>
    <n v="0"/>
    <n v="0"/>
    <n v="0"/>
  </r>
  <r>
    <x v="0"/>
    <x v="0"/>
    <x v="32"/>
    <s v="K3302県南西部"/>
    <x v="1070"/>
    <x v="2"/>
    <s v="13301228"/>
    <s v="国定病院"/>
    <x v="1"/>
    <n v="0"/>
    <n v="39"/>
    <n v="0"/>
    <n v="31"/>
    <n v="0"/>
    <n v="0"/>
    <n v="0"/>
    <n v="0"/>
    <n v="0"/>
  </r>
  <r>
    <x v="0"/>
    <x v="0"/>
    <x v="32"/>
    <s v="K3302県南西部"/>
    <x v="1071"/>
    <x v="0"/>
    <s v="13301230"/>
    <s v="矢掛町国民健康保険病院　"/>
    <x v="0"/>
    <n v="0"/>
    <n v="57"/>
    <n v="0"/>
    <n v="60"/>
    <n v="0"/>
    <n v="0"/>
    <n v="0"/>
    <n v="0"/>
    <n v="0"/>
  </r>
  <r>
    <x v="0"/>
    <x v="0"/>
    <x v="32"/>
    <s v="K3302県南西部"/>
    <x v="1071"/>
    <x v="1"/>
    <s v="13301230"/>
    <s v="矢掛町国民健康保険病院　"/>
    <x v="0"/>
    <n v="0"/>
    <n v="57"/>
    <n v="0"/>
    <n v="60"/>
    <n v="0"/>
    <n v="0"/>
    <n v="0"/>
    <n v="0"/>
    <n v="0"/>
  </r>
  <r>
    <x v="0"/>
    <x v="0"/>
    <x v="32"/>
    <s v="K3302県南西部"/>
    <x v="1071"/>
    <x v="2"/>
    <s v="13301230"/>
    <s v="矢掛町国民健康保険病院　"/>
    <x v="0"/>
    <n v="0"/>
    <n v="57"/>
    <n v="0"/>
    <n v="60"/>
    <n v="0"/>
    <n v="0"/>
    <n v="0"/>
    <n v="0"/>
    <n v="0"/>
  </r>
  <r>
    <x v="0"/>
    <x v="0"/>
    <x v="32"/>
    <s v="K3302県南西部"/>
    <x v="1071"/>
    <x v="0"/>
    <s v="13301230"/>
    <s v="矢掛町国民健康保険病院　"/>
    <x v="1"/>
    <n v="0"/>
    <n v="57"/>
    <n v="0"/>
    <n v="60"/>
    <n v="0"/>
    <n v="0"/>
    <n v="0"/>
    <n v="0"/>
    <n v="0"/>
  </r>
  <r>
    <x v="0"/>
    <x v="0"/>
    <x v="32"/>
    <s v="K3302県南西部"/>
    <x v="1071"/>
    <x v="1"/>
    <s v="13301230"/>
    <s v="矢掛町国民健康保険病院　"/>
    <x v="1"/>
    <n v="0"/>
    <n v="57"/>
    <n v="0"/>
    <n v="60"/>
    <n v="0"/>
    <n v="0"/>
    <n v="0"/>
    <n v="0"/>
    <n v="0"/>
  </r>
  <r>
    <x v="0"/>
    <x v="0"/>
    <x v="32"/>
    <s v="K3302県南西部"/>
    <x v="1071"/>
    <x v="2"/>
    <s v="13301230"/>
    <s v="矢掛町国民健康保険病院　"/>
    <x v="1"/>
    <n v="0"/>
    <n v="57"/>
    <n v="0"/>
    <n v="60"/>
    <n v="0"/>
    <n v="0"/>
    <n v="0"/>
    <n v="0"/>
    <n v="0"/>
  </r>
  <r>
    <x v="0"/>
    <x v="0"/>
    <x v="32"/>
    <s v="K3302県南西部"/>
    <x v="1071"/>
    <x v="0"/>
    <s v="13301231"/>
    <s v="鳥越病院"/>
    <x v="0"/>
    <n v="0"/>
    <n v="0"/>
    <n v="0"/>
    <n v="48"/>
    <n v="0"/>
    <n v="0"/>
    <n v="0"/>
    <n v="0"/>
    <n v="0"/>
  </r>
  <r>
    <x v="0"/>
    <x v="0"/>
    <x v="32"/>
    <s v="K3302県南西部"/>
    <x v="1071"/>
    <x v="1"/>
    <s v="13301231"/>
    <s v="鳥越病院"/>
    <x v="0"/>
    <n v="0"/>
    <n v="0"/>
    <n v="0"/>
    <n v="48"/>
    <n v="0"/>
    <n v="0"/>
    <n v="0"/>
    <n v="0"/>
    <n v="0"/>
  </r>
  <r>
    <x v="0"/>
    <x v="0"/>
    <x v="32"/>
    <s v="K3302県南西部"/>
    <x v="1071"/>
    <x v="2"/>
    <s v="13301231"/>
    <s v="鳥越病院"/>
    <x v="0"/>
    <n v="0"/>
    <n v="0"/>
    <n v="0"/>
    <n v="48"/>
    <n v="0"/>
    <n v="0"/>
    <n v="0"/>
    <n v="0"/>
    <n v="0"/>
  </r>
  <r>
    <x v="0"/>
    <x v="0"/>
    <x v="32"/>
    <s v="K3302県南西部"/>
    <x v="1071"/>
    <x v="0"/>
    <s v="13301231"/>
    <s v="鳥越病院"/>
    <x v="1"/>
    <n v="0"/>
    <n v="0"/>
    <n v="0"/>
    <n v="48"/>
    <n v="0"/>
    <n v="0"/>
    <n v="0"/>
    <n v="0"/>
    <n v="0"/>
  </r>
  <r>
    <x v="0"/>
    <x v="0"/>
    <x v="32"/>
    <s v="K3302県南西部"/>
    <x v="1071"/>
    <x v="1"/>
    <s v="13301231"/>
    <s v="鳥越病院"/>
    <x v="1"/>
    <n v="0"/>
    <n v="0"/>
    <n v="0"/>
    <n v="48"/>
    <n v="0"/>
    <n v="0"/>
    <n v="0"/>
    <n v="0"/>
    <n v="0"/>
  </r>
  <r>
    <x v="0"/>
    <x v="0"/>
    <x v="32"/>
    <s v="K3302県南西部"/>
    <x v="1071"/>
    <x v="2"/>
    <s v="13301231"/>
    <s v="鳥越病院"/>
    <x v="1"/>
    <n v="0"/>
    <n v="0"/>
    <n v="0"/>
    <n v="48"/>
    <n v="0"/>
    <n v="0"/>
    <n v="0"/>
    <n v="0"/>
    <n v="0"/>
  </r>
  <r>
    <x v="0"/>
    <x v="0"/>
    <x v="32"/>
    <s v="K3303高梁・新見"/>
    <x v="1072"/>
    <x v="0"/>
    <s v="13301233"/>
    <s v="医療法人慶真会　大杉病院"/>
    <x v="0"/>
    <n v="0"/>
    <n v="0"/>
    <n v="53"/>
    <n v="53"/>
    <n v="0"/>
    <n v="31"/>
    <n v="0"/>
    <n v="0"/>
    <n v="0"/>
  </r>
  <r>
    <x v="0"/>
    <x v="0"/>
    <x v="32"/>
    <s v="K3303高梁・新見"/>
    <x v="1072"/>
    <x v="1"/>
    <s v="13301233"/>
    <s v="医療法人慶真会　大杉病院"/>
    <x v="0"/>
    <n v="0"/>
    <n v="0"/>
    <n v="53"/>
    <n v="53"/>
    <n v="0"/>
    <n v="31"/>
    <n v="0"/>
    <n v="0"/>
    <n v="0"/>
  </r>
  <r>
    <x v="0"/>
    <x v="0"/>
    <x v="32"/>
    <s v="K3303高梁・新見"/>
    <x v="1072"/>
    <x v="2"/>
    <s v="13301233"/>
    <s v="医療法人慶真会　大杉病院"/>
    <x v="0"/>
    <n v="0"/>
    <n v="0"/>
    <n v="53"/>
    <n v="40"/>
    <n v="0"/>
    <n v="0"/>
    <n v="0"/>
    <n v="0"/>
    <n v="0"/>
  </r>
  <r>
    <x v="0"/>
    <x v="0"/>
    <x v="32"/>
    <s v="K3303高梁・新見"/>
    <x v="1072"/>
    <x v="0"/>
    <s v="13301233"/>
    <s v="医療法人慶真会　大杉病院"/>
    <x v="1"/>
    <n v="0"/>
    <n v="0"/>
    <n v="53"/>
    <n v="0"/>
    <n v="0"/>
    <n v="0"/>
    <n v="0"/>
    <n v="31"/>
    <n v="53"/>
  </r>
  <r>
    <x v="0"/>
    <x v="0"/>
    <x v="32"/>
    <s v="K3303高梁・新見"/>
    <x v="1072"/>
    <x v="1"/>
    <s v="13301233"/>
    <s v="医療法人慶真会　大杉病院"/>
    <x v="1"/>
    <n v="0"/>
    <n v="0"/>
    <n v="53"/>
    <n v="0"/>
    <n v="0"/>
    <n v="0"/>
    <n v="0"/>
    <n v="31"/>
    <n v="53"/>
  </r>
  <r>
    <x v="0"/>
    <x v="0"/>
    <x v="32"/>
    <s v="K3303高梁・新見"/>
    <x v="1072"/>
    <x v="2"/>
    <s v="13301233"/>
    <s v="医療法人慶真会　大杉病院"/>
    <x v="1"/>
    <n v="0"/>
    <n v="0"/>
    <n v="53"/>
    <n v="0"/>
    <n v="0"/>
    <n v="0"/>
    <n v="0"/>
    <n v="0"/>
    <n v="40"/>
  </r>
  <r>
    <x v="0"/>
    <x v="0"/>
    <x v="32"/>
    <s v="K3303高梁・新見"/>
    <x v="1072"/>
    <x v="0"/>
    <s v="13301234"/>
    <s v="高梁市国民健康保険成羽病院　"/>
    <x v="0"/>
    <n v="0"/>
    <n v="0"/>
    <n v="54"/>
    <n v="42"/>
    <n v="0"/>
    <n v="0"/>
    <n v="0"/>
    <n v="0"/>
    <n v="0"/>
  </r>
  <r>
    <x v="0"/>
    <x v="0"/>
    <x v="32"/>
    <s v="K3303高梁・新見"/>
    <x v="1072"/>
    <x v="1"/>
    <s v="13301234"/>
    <s v="高梁市国民健康保険成羽病院　"/>
    <x v="0"/>
    <n v="0"/>
    <n v="0"/>
    <n v="53"/>
    <n v="22"/>
    <n v="0"/>
    <n v="0"/>
    <n v="0"/>
    <n v="0"/>
    <n v="0"/>
  </r>
  <r>
    <x v="0"/>
    <x v="0"/>
    <x v="32"/>
    <s v="K3303高梁・新見"/>
    <x v="1072"/>
    <x v="2"/>
    <s v="13301234"/>
    <s v="高梁市国民健康保険成羽病院　"/>
    <x v="0"/>
    <n v="0"/>
    <n v="0"/>
    <n v="54"/>
    <n v="42"/>
    <n v="0"/>
    <n v="0"/>
    <n v="0"/>
    <n v="0"/>
    <n v="0"/>
  </r>
  <r>
    <x v="0"/>
    <x v="0"/>
    <x v="32"/>
    <s v="K3303高梁・新見"/>
    <x v="1072"/>
    <x v="0"/>
    <s v="13301234"/>
    <s v="高梁市国民健康保険成羽病院　"/>
    <x v="1"/>
    <n v="0"/>
    <n v="0"/>
    <n v="54"/>
    <n v="42"/>
    <n v="0"/>
    <n v="0"/>
    <n v="0"/>
    <n v="0"/>
    <n v="0"/>
  </r>
  <r>
    <x v="0"/>
    <x v="0"/>
    <x v="32"/>
    <s v="K3303高梁・新見"/>
    <x v="1072"/>
    <x v="1"/>
    <s v="13301234"/>
    <s v="高梁市国民健康保険成羽病院　"/>
    <x v="1"/>
    <n v="0"/>
    <n v="0"/>
    <n v="53"/>
    <n v="22"/>
    <n v="0"/>
    <n v="0"/>
    <n v="0"/>
    <n v="0"/>
    <n v="0"/>
  </r>
  <r>
    <x v="0"/>
    <x v="0"/>
    <x v="32"/>
    <s v="K3303高梁・新見"/>
    <x v="1072"/>
    <x v="2"/>
    <s v="13301234"/>
    <s v="高梁市国民健康保険成羽病院　"/>
    <x v="1"/>
    <n v="0"/>
    <n v="0"/>
    <n v="54"/>
    <n v="42"/>
    <n v="0"/>
    <n v="0"/>
    <n v="0"/>
    <n v="0"/>
    <n v="0"/>
  </r>
  <r>
    <x v="0"/>
    <x v="0"/>
    <x v="32"/>
    <s v="K3303高梁・新見"/>
    <x v="1072"/>
    <x v="0"/>
    <s v="13301235"/>
    <s v="医療法人清梁会　高梁中央病院"/>
    <x v="0"/>
    <n v="0"/>
    <n v="84"/>
    <n v="32"/>
    <n v="76"/>
    <n v="0"/>
    <n v="0"/>
    <n v="0"/>
    <n v="0"/>
    <n v="0"/>
  </r>
  <r>
    <x v="0"/>
    <x v="0"/>
    <x v="32"/>
    <s v="K3303高梁・新見"/>
    <x v="1072"/>
    <x v="1"/>
    <s v="13301235"/>
    <s v="医療法人清梁会　高梁中央病院"/>
    <x v="0"/>
    <n v="0"/>
    <n v="84"/>
    <n v="32"/>
    <n v="76"/>
    <n v="0"/>
    <n v="0"/>
    <n v="0"/>
    <n v="0"/>
    <n v="0"/>
  </r>
  <r>
    <x v="0"/>
    <x v="0"/>
    <x v="32"/>
    <s v="K3303高梁・新見"/>
    <x v="1072"/>
    <x v="2"/>
    <s v="13301235"/>
    <s v="医療法人清梁会　高梁中央病院"/>
    <x v="0"/>
    <n v="0"/>
    <n v="84"/>
    <n v="32"/>
    <n v="76"/>
    <n v="0"/>
    <n v="0"/>
    <n v="0"/>
    <n v="0"/>
    <n v="0"/>
  </r>
  <r>
    <x v="0"/>
    <x v="0"/>
    <x v="32"/>
    <s v="K3303高梁・新見"/>
    <x v="1072"/>
    <x v="0"/>
    <s v="13301235"/>
    <s v="医療法人清梁会　高梁中央病院"/>
    <x v="1"/>
    <n v="0"/>
    <n v="84"/>
    <n v="32"/>
    <n v="76"/>
    <n v="0"/>
    <n v="0"/>
    <n v="0"/>
    <n v="0"/>
    <n v="0"/>
  </r>
  <r>
    <x v="0"/>
    <x v="0"/>
    <x v="32"/>
    <s v="K3303高梁・新見"/>
    <x v="1072"/>
    <x v="1"/>
    <s v="13301235"/>
    <s v="医療法人清梁会　高梁中央病院"/>
    <x v="1"/>
    <n v="0"/>
    <n v="84"/>
    <n v="32"/>
    <n v="76"/>
    <n v="0"/>
    <n v="0"/>
    <n v="0"/>
    <n v="0"/>
    <n v="0"/>
  </r>
  <r>
    <x v="0"/>
    <x v="0"/>
    <x v="32"/>
    <s v="K3303高梁・新見"/>
    <x v="1072"/>
    <x v="2"/>
    <s v="13301235"/>
    <s v="医療法人清梁会　高梁中央病院"/>
    <x v="1"/>
    <n v="0"/>
    <n v="84"/>
    <n v="32"/>
    <n v="76"/>
    <n v="0"/>
    <n v="0"/>
    <n v="0"/>
    <n v="0"/>
    <n v="0"/>
  </r>
  <r>
    <x v="0"/>
    <x v="0"/>
    <x v="32"/>
    <s v="K3303高梁・新見"/>
    <x v="1073"/>
    <x v="0"/>
    <s v="13301238"/>
    <s v="医療法人思誠会渡辺病院　"/>
    <x v="0"/>
    <n v="0"/>
    <n v="55"/>
    <n v="0"/>
    <n v="33"/>
    <n v="0"/>
    <n v="0"/>
    <n v="0"/>
    <n v="0"/>
    <n v="0"/>
  </r>
  <r>
    <x v="0"/>
    <x v="0"/>
    <x v="32"/>
    <s v="K3303高梁・新見"/>
    <x v="1073"/>
    <x v="1"/>
    <s v="13301238"/>
    <s v="医療法人思誠会渡辺病院　"/>
    <x v="0"/>
    <n v="0"/>
    <n v="55"/>
    <n v="0"/>
    <n v="33"/>
    <n v="0"/>
    <n v="0"/>
    <n v="0"/>
    <n v="0"/>
    <n v="0"/>
  </r>
  <r>
    <x v="0"/>
    <x v="0"/>
    <x v="32"/>
    <s v="K3303高梁・新見"/>
    <x v="1073"/>
    <x v="2"/>
    <s v="13301238"/>
    <s v="医療法人思誠会渡辺病院　"/>
    <x v="0"/>
    <n v="0"/>
    <n v="55"/>
    <n v="0"/>
    <n v="33"/>
    <n v="0"/>
    <n v="0"/>
    <n v="0"/>
    <n v="0"/>
    <n v="0"/>
  </r>
  <r>
    <x v="0"/>
    <x v="0"/>
    <x v="32"/>
    <s v="K3303高梁・新見"/>
    <x v="1073"/>
    <x v="0"/>
    <s v="13301238"/>
    <s v="医療法人思誠会渡辺病院　"/>
    <x v="1"/>
    <n v="0"/>
    <n v="55"/>
    <n v="0"/>
    <n v="33"/>
    <n v="0"/>
    <n v="0"/>
    <n v="0"/>
    <n v="0"/>
    <n v="0"/>
  </r>
  <r>
    <x v="0"/>
    <x v="0"/>
    <x v="32"/>
    <s v="K3303高梁・新見"/>
    <x v="1073"/>
    <x v="1"/>
    <s v="13301238"/>
    <s v="医療法人思誠会渡辺病院　"/>
    <x v="1"/>
    <n v="0"/>
    <n v="55"/>
    <n v="0"/>
    <n v="33"/>
    <n v="0"/>
    <n v="0"/>
    <n v="0"/>
    <n v="0"/>
    <n v="0"/>
  </r>
  <r>
    <x v="0"/>
    <x v="0"/>
    <x v="32"/>
    <s v="K3303高梁・新見"/>
    <x v="1073"/>
    <x v="2"/>
    <s v="13301238"/>
    <s v="医療法人思誠会渡辺病院　"/>
    <x v="1"/>
    <n v="0"/>
    <n v="55"/>
    <n v="0"/>
    <n v="33"/>
    <n v="0"/>
    <n v="0"/>
    <n v="0"/>
    <n v="0"/>
    <n v="0"/>
  </r>
  <r>
    <x v="0"/>
    <x v="0"/>
    <x v="32"/>
    <s v="K3303高梁・新見"/>
    <x v="1073"/>
    <x v="0"/>
    <s v="13301239"/>
    <s v="医療法人淳和会　長谷川紀念病院　"/>
    <x v="0"/>
    <n v="0"/>
    <n v="33"/>
    <n v="27"/>
    <n v="0"/>
    <n v="0"/>
    <n v="0"/>
    <n v="0"/>
    <n v="0"/>
    <n v="0"/>
  </r>
  <r>
    <x v="0"/>
    <x v="0"/>
    <x v="32"/>
    <s v="K3303高梁・新見"/>
    <x v="1073"/>
    <x v="1"/>
    <s v="13301239"/>
    <s v="医療法人淳和会　長谷川紀念病院　"/>
    <x v="0"/>
    <n v="0"/>
    <n v="33"/>
    <n v="27"/>
    <n v="0"/>
    <n v="0"/>
    <n v="0"/>
    <n v="0"/>
    <n v="0"/>
    <n v="0"/>
  </r>
  <r>
    <x v="0"/>
    <x v="0"/>
    <x v="32"/>
    <s v="K3303高梁・新見"/>
    <x v="1073"/>
    <x v="2"/>
    <s v="13301239"/>
    <s v="医療法人淳和会　長谷川紀念病院　"/>
    <x v="0"/>
    <n v="0"/>
    <n v="33"/>
    <n v="27"/>
    <n v="0"/>
    <n v="0"/>
    <n v="0"/>
    <n v="0"/>
    <n v="0"/>
    <n v="0"/>
  </r>
  <r>
    <x v="0"/>
    <x v="0"/>
    <x v="32"/>
    <s v="K3303高梁・新見"/>
    <x v="1073"/>
    <x v="0"/>
    <s v="13301239"/>
    <s v="医療法人淳和会　長谷川紀念病院　"/>
    <x v="1"/>
    <n v="0"/>
    <n v="33"/>
    <n v="27"/>
    <n v="0"/>
    <n v="0"/>
    <n v="0"/>
    <n v="0"/>
    <n v="0"/>
    <n v="0"/>
  </r>
  <r>
    <x v="0"/>
    <x v="0"/>
    <x v="32"/>
    <s v="K3303高梁・新見"/>
    <x v="1073"/>
    <x v="1"/>
    <s v="13301239"/>
    <s v="医療法人淳和会　長谷川紀念病院　"/>
    <x v="1"/>
    <n v="0"/>
    <n v="33"/>
    <n v="27"/>
    <n v="0"/>
    <n v="0"/>
    <n v="0"/>
    <n v="0"/>
    <n v="0"/>
    <n v="0"/>
  </r>
  <r>
    <x v="0"/>
    <x v="0"/>
    <x v="32"/>
    <s v="K3303高梁・新見"/>
    <x v="1073"/>
    <x v="2"/>
    <s v="13301239"/>
    <s v="医療法人淳和会　長谷川紀念病院　"/>
    <x v="1"/>
    <n v="0"/>
    <n v="33"/>
    <n v="27"/>
    <n v="0"/>
    <n v="0"/>
    <n v="0"/>
    <n v="0"/>
    <n v="0"/>
    <n v="0"/>
  </r>
  <r>
    <x v="0"/>
    <x v="0"/>
    <x v="32"/>
    <s v="K3303高梁・新見"/>
    <x v="1073"/>
    <x v="0"/>
    <s v="13301240"/>
    <s v="医療法人真生会新見中央病院　"/>
    <x v="0"/>
    <n v="0"/>
    <n v="59"/>
    <n v="0"/>
    <n v="56"/>
    <n v="0"/>
    <n v="0"/>
    <n v="0"/>
    <n v="0"/>
    <n v="0"/>
  </r>
  <r>
    <x v="0"/>
    <x v="0"/>
    <x v="32"/>
    <s v="K3303高梁・新見"/>
    <x v="1073"/>
    <x v="1"/>
    <s v="13301240"/>
    <s v="医療法人真生会新見中央病院　"/>
    <x v="0"/>
    <n v="0"/>
    <n v="59"/>
    <n v="0"/>
    <n v="56"/>
    <n v="0"/>
    <n v="0"/>
    <n v="0"/>
    <n v="0"/>
    <n v="0"/>
  </r>
  <r>
    <x v="0"/>
    <x v="0"/>
    <x v="32"/>
    <s v="K3303高梁・新見"/>
    <x v="1073"/>
    <x v="2"/>
    <s v="13301240"/>
    <s v="医療法人真生会新見中央病院　"/>
    <x v="0"/>
    <n v="0"/>
    <n v="0"/>
    <n v="0"/>
    <n v="0"/>
    <n v="0"/>
    <n v="0"/>
    <n v="0"/>
    <n v="0"/>
    <n v="0"/>
  </r>
  <r>
    <x v="0"/>
    <x v="0"/>
    <x v="32"/>
    <s v="K3303高梁・新見"/>
    <x v="1073"/>
    <x v="0"/>
    <s v="13301240"/>
    <s v="医療法人真生会新見中央病院　"/>
    <x v="1"/>
    <n v="0"/>
    <n v="59"/>
    <n v="0"/>
    <n v="56"/>
    <n v="0"/>
    <n v="0"/>
    <n v="0"/>
    <n v="0"/>
    <n v="0"/>
  </r>
  <r>
    <x v="0"/>
    <x v="0"/>
    <x v="32"/>
    <s v="K3303高梁・新見"/>
    <x v="1073"/>
    <x v="1"/>
    <s v="13301240"/>
    <s v="医療法人真生会新見中央病院　"/>
    <x v="1"/>
    <n v="0"/>
    <n v="59"/>
    <n v="0"/>
    <n v="56"/>
    <n v="0"/>
    <n v="0"/>
    <n v="0"/>
    <n v="0"/>
    <n v="0"/>
  </r>
  <r>
    <x v="0"/>
    <x v="0"/>
    <x v="32"/>
    <s v="K3303高梁・新見"/>
    <x v="1073"/>
    <x v="2"/>
    <s v="13301240"/>
    <s v="医療法人真生会新見中央病院　"/>
    <x v="1"/>
    <n v="0"/>
    <n v="0"/>
    <n v="0"/>
    <n v="0"/>
    <n v="0"/>
    <n v="0"/>
    <n v="0"/>
    <n v="0"/>
    <n v="0"/>
  </r>
  <r>
    <x v="0"/>
    <x v="0"/>
    <x v="32"/>
    <s v="K3303高梁・新見"/>
    <x v="1073"/>
    <x v="0"/>
    <s v="13301241"/>
    <s v="太田病院"/>
    <x v="0"/>
    <n v="0"/>
    <n v="29"/>
    <n v="0"/>
    <n v="31"/>
    <n v="0"/>
    <n v="0"/>
    <n v="0"/>
    <n v="0"/>
    <n v="0"/>
  </r>
  <r>
    <x v="0"/>
    <x v="0"/>
    <x v="32"/>
    <s v="K3303高梁・新見"/>
    <x v="1073"/>
    <x v="1"/>
    <s v="13301241"/>
    <s v="太田病院"/>
    <x v="0"/>
    <n v="0"/>
    <n v="29"/>
    <n v="0"/>
    <n v="31"/>
    <n v="0"/>
    <n v="0"/>
    <n v="0"/>
    <n v="0"/>
    <n v="0"/>
  </r>
  <r>
    <x v="0"/>
    <x v="0"/>
    <x v="32"/>
    <s v="K3303高梁・新見"/>
    <x v="1073"/>
    <x v="2"/>
    <s v="13301241"/>
    <s v="太田病院"/>
    <x v="0"/>
    <n v="0"/>
    <n v="29"/>
    <n v="0"/>
    <n v="31"/>
    <n v="0"/>
    <n v="0"/>
    <n v="0"/>
    <n v="0"/>
    <n v="0"/>
  </r>
  <r>
    <x v="0"/>
    <x v="0"/>
    <x v="32"/>
    <s v="K3303高梁・新見"/>
    <x v="1073"/>
    <x v="0"/>
    <s v="13301241"/>
    <s v="太田病院"/>
    <x v="1"/>
    <n v="0"/>
    <n v="29"/>
    <n v="0"/>
    <n v="31"/>
    <n v="0"/>
    <n v="0"/>
    <n v="0"/>
    <n v="0"/>
    <n v="0"/>
  </r>
  <r>
    <x v="0"/>
    <x v="0"/>
    <x v="32"/>
    <s v="K3303高梁・新見"/>
    <x v="1073"/>
    <x v="1"/>
    <s v="13301241"/>
    <s v="太田病院"/>
    <x v="1"/>
    <n v="0"/>
    <n v="29"/>
    <n v="0"/>
    <n v="31"/>
    <n v="0"/>
    <n v="0"/>
    <n v="0"/>
    <n v="0"/>
    <n v="0"/>
  </r>
  <r>
    <x v="0"/>
    <x v="0"/>
    <x v="32"/>
    <s v="K3303高梁・新見"/>
    <x v="1073"/>
    <x v="2"/>
    <s v="13301241"/>
    <s v="太田病院"/>
    <x v="1"/>
    <n v="0"/>
    <n v="29"/>
    <n v="0"/>
    <n v="31"/>
    <n v="0"/>
    <n v="0"/>
    <n v="0"/>
    <n v="0"/>
    <n v="0"/>
  </r>
  <r>
    <x v="0"/>
    <x v="0"/>
    <x v="32"/>
    <s v="K3304真庭"/>
    <x v="1074"/>
    <x v="0"/>
    <s v="13301244"/>
    <s v="医療法人美甘会勝山病院　"/>
    <x v="0"/>
    <n v="0"/>
    <n v="0"/>
    <n v="50"/>
    <n v="0"/>
    <n v="0"/>
    <n v="0"/>
    <n v="0"/>
    <n v="0"/>
    <n v="0"/>
  </r>
  <r>
    <x v="0"/>
    <x v="0"/>
    <x v="32"/>
    <s v="K3304真庭"/>
    <x v="1074"/>
    <x v="1"/>
    <s v="13301244"/>
    <s v="医療法人美甘会勝山病院　"/>
    <x v="0"/>
    <n v="0"/>
    <n v="0"/>
    <n v="50"/>
    <n v="0"/>
    <n v="0"/>
    <n v="0"/>
    <n v="0"/>
    <n v="0"/>
    <n v="0"/>
  </r>
  <r>
    <x v="0"/>
    <x v="0"/>
    <x v="32"/>
    <s v="K3304真庭"/>
    <x v="1074"/>
    <x v="2"/>
    <s v="13301244"/>
    <s v="医療法人美甘会勝山病院　"/>
    <x v="0"/>
    <n v="0"/>
    <n v="0"/>
    <n v="50"/>
    <n v="0"/>
    <n v="0"/>
    <n v="0"/>
    <n v="0"/>
    <n v="0"/>
    <n v="0"/>
  </r>
  <r>
    <x v="0"/>
    <x v="0"/>
    <x v="32"/>
    <s v="K3304真庭"/>
    <x v="1074"/>
    <x v="0"/>
    <s v="13301244"/>
    <s v="医療法人美甘会勝山病院　"/>
    <x v="1"/>
    <n v="0"/>
    <n v="0"/>
    <n v="50"/>
    <n v="0"/>
    <n v="0"/>
    <n v="0"/>
    <n v="0"/>
    <n v="0"/>
    <n v="0"/>
  </r>
  <r>
    <x v="0"/>
    <x v="0"/>
    <x v="32"/>
    <s v="K3304真庭"/>
    <x v="1074"/>
    <x v="1"/>
    <s v="13301244"/>
    <s v="医療法人美甘会勝山病院　"/>
    <x v="1"/>
    <n v="0"/>
    <n v="0"/>
    <n v="50"/>
    <n v="0"/>
    <n v="0"/>
    <n v="0"/>
    <n v="0"/>
    <n v="0"/>
    <n v="0"/>
  </r>
  <r>
    <x v="0"/>
    <x v="0"/>
    <x v="32"/>
    <s v="K3304真庭"/>
    <x v="1074"/>
    <x v="2"/>
    <s v="13301244"/>
    <s v="医療法人美甘会勝山病院　"/>
    <x v="1"/>
    <n v="0"/>
    <n v="0"/>
    <n v="50"/>
    <n v="0"/>
    <n v="0"/>
    <n v="0"/>
    <n v="0"/>
    <n v="0"/>
    <n v="0"/>
  </r>
  <r>
    <x v="0"/>
    <x v="0"/>
    <x v="32"/>
    <s v="K3304真庭"/>
    <x v="1074"/>
    <x v="0"/>
    <s v="13301245"/>
    <s v="医療法人敬和会　近藤病院"/>
    <x v="0"/>
    <n v="0"/>
    <n v="0"/>
    <n v="55"/>
    <n v="0"/>
    <n v="0"/>
    <n v="0"/>
    <n v="0"/>
    <n v="0"/>
    <n v="0"/>
  </r>
  <r>
    <x v="0"/>
    <x v="0"/>
    <x v="32"/>
    <s v="K3304真庭"/>
    <x v="1074"/>
    <x v="1"/>
    <s v="13301245"/>
    <s v="医療法人敬和会　近藤病院"/>
    <x v="0"/>
    <n v="0"/>
    <n v="0"/>
    <n v="55"/>
    <n v="0"/>
    <n v="0"/>
    <n v="0"/>
    <n v="0"/>
    <n v="0"/>
    <n v="0"/>
  </r>
  <r>
    <x v="0"/>
    <x v="0"/>
    <x v="32"/>
    <s v="K3304真庭"/>
    <x v="1074"/>
    <x v="2"/>
    <s v="13301245"/>
    <s v="医療法人敬和会　近藤病院"/>
    <x v="0"/>
    <n v="0"/>
    <n v="0"/>
    <n v="55"/>
    <n v="0"/>
    <n v="0"/>
    <n v="0"/>
    <n v="0"/>
    <n v="0"/>
    <n v="0"/>
  </r>
  <r>
    <x v="0"/>
    <x v="0"/>
    <x v="32"/>
    <s v="K3304真庭"/>
    <x v="1074"/>
    <x v="0"/>
    <s v="13301245"/>
    <s v="医療法人敬和会　近藤病院"/>
    <x v="1"/>
    <n v="0"/>
    <n v="0"/>
    <n v="55"/>
    <n v="0"/>
    <n v="0"/>
    <n v="0"/>
    <n v="0"/>
    <n v="0"/>
    <n v="0"/>
  </r>
  <r>
    <x v="0"/>
    <x v="0"/>
    <x v="32"/>
    <s v="K3304真庭"/>
    <x v="1074"/>
    <x v="1"/>
    <s v="13301245"/>
    <s v="医療法人敬和会　近藤病院"/>
    <x v="1"/>
    <n v="0"/>
    <n v="0"/>
    <n v="55"/>
    <n v="0"/>
    <n v="0"/>
    <n v="0"/>
    <n v="0"/>
    <n v="0"/>
    <n v="0"/>
  </r>
  <r>
    <x v="0"/>
    <x v="0"/>
    <x v="32"/>
    <s v="K3304真庭"/>
    <x v="1074"/>
    <x v="2"/>
    <s v="13301245"/>
    <s v="医療法人敬和会　近藤病院"/>
    <x v="1"/>
    <n v="0"/>
    <n v="0"/>
    <n v="55"/>
    <n v="0"/>
    <n v="0"/>
    <n v="0"/>
    <n v="0"/>
    <n v="0"/>
    <n v="0"/>
  </r>
  <r>
    <x v="0"/>
    <x v="0"/>
    <x v="32"/>
    <s v="K3304真庭"/>
    <x v="1074"/>
    <x v="0"/>
    <s v="13301246"/>
    <s v="中山病院"/>
    <x v="0"/>
    <n v="0"/>
    <n v="0"/>
    <n v="0"/>
    <n v="42"/>
    <n v="0"/>
    <n v="0"/>
    <n v="0"/>
    <n v="0"/>
    <n v="0"/>
  </r>
  <r>
    <x v="0"/>
    <x v="0"/>
    <x v="32"/>
    <s v="K3304真庭"/>
    <x v="1074"/>
    <x v="1"/>
    <s v="13301246"/>
    <s v="中山病院"/>
    <x v="0"/>
    <n v="0"/>
    <n v="0"/>
    <n v="0"/>
    <n v="39"/>
    <n v="0"/>
    <n v="0"/>
    <n v="0"/>
    <n v="0"/>
    <n v="0"/>
  </r>
  <r>
    <x v="0"/>
    <x v="0"/>
    <x v="32"/>
    <s v="K3304真庭"/>
    <x v="1074"/>
    <x v="2"/>
    <s v="13301246"/>
    <s v="中山病院"/>
    <x v="0"/>
    <n v="0"/>
    <n v="0"/>
    <n v="0"/>
    <n v="42"/>
    <n v="0"/>
    <n v="0"/>
    <n v="0"/>
    <n v="0"/>
    <n v="0"/>
  </r>
  <r>
    <x v="0"/>
    <x v="0"/>
    <x v="32"/>
    <s v="K3304真庭"/>
    <x v="1074"/>
    <x v="0"/>
    <s v="13301246"/>
    <s v="中山病院"/>
    <x v="1"/>
    <n v="0"/>
    <n v="0"/>
    <n v="0"/>
    <n v="42"/>
    <n v="0"/>
    <n v="0"/>
    <n v="0"/>
    <n v="0"/>
    <n v="0"/>
  </r>
  <r>
    <x v="0"/>
    <x v="0"/>
    <x v="32"/>
    <s v="K3304真庭"/>
    <x v="1074"/>
    <x v="1"/>
    <s v="13301246"/>
    <s v="中山病院"/>
    <x v="1"/>
    <n v="0"/>
    <n v="0"/>
    <n v="0"/>
    <n v="39"/>
    <n v="0"/>
    <n v="0"/>
    <n v="0"/>
    <n v="0"/>
    <n v="0"/>
  </r>
  <r>
    <x v="0"/>
    <x v="0"/>
    <x v="32"/>
    <s v="K3304真庭"/>
    <x v="1074"/>
    <x v="2"/>
    <s v="13301246"/>
    <s v="中山病院"/>
    <x v="1"/>
    <n v="0"/>
    <n v="0"/>
    <n v="0"/>
    <n v="42"/>
    <n v="0"/>
    <n v="0"/>
    <n v="0"/>
    <n v="0"/>
    <n v="0"/>
  </r>
  <r>
    <x v="0"/>
    <x v="0"/>
    <x v="32"/>
    <s v="K3304真庭"/>
    <x v="1074"/>
    <x v="0"/>
    <s v="13301247"/>
    <s v="真庭市国民健康保険湯原温泉病院　"/>
    <x v="0"/>
    <n v="0"/>
    <n v="50"/>
    <n v="0"/>
    <n v="55"/>
    <n v="0"/>
    <n v="0"/>
    <n v="0"/>
    <n v="0"/>
    <n v="0"/>
  </r>
  <r>
    <x v="0"/>
    <x v="0"/>
    <x v="32"/>
    <s v="K3304真庭"/>
    <x v="1074"/>
    <x v="1"/>
    <s v="13301247"/>
    <s v="真庭市国民健康保険湯原温泉病院　"/>
    <x v="0"/>
    <n v="0"/>
    <n v="50"/>
    <n v="0"/>
    <n v="55"/>
    <n v="0"/>
    <n v="0"/>
    <n v="0"/>
    <n v="0"/>
    <n v="0"/>
  </r>
  <r>
    <x v="0"/>
    <x v="0"/>
    <x v="32"/>
    <s v="K3304真庭"/>
    <x v="1074"/>
    <x v="2"/>
    <s v="13301247"/>
    <s v="真庭市国民健康保険湯原温泉病院　"/>
    <x v="0"/>
    <n v="0"/>
    <n v="50"/>
    <n v="0"/>
    <n v="0"/>
    <n v="0"/>
    <n v="0"/>
    <n v="0"/>
    <n v="0"/>
    <n v="0"/>
  </r>
  <r>
    <x v="0"/>
    <x v="0"/>
    <x v="32"/>
    <s v="K3304真庭"/>
    <x v="1074"/>
    <x v="0"/>
    <s v="13301247"/>
    <s v="真庭市国民健康保険湯原温泉病院　"/>
    <x v="1"/>
    <n v="0"/>
    <n v="50"/>
    <n v="0"/>
    <n v="55"/>
    <n v="0"/>
    <n v="0"/>
    <n v="0"/>
    <n v="0"/>
    <n v="0"/>
  </r>
  <r>
    <x v="0"/>
    <x v="0"/>
    <x v="32"/>
    <s v="K3304真庭"/>
    <x v="1074"/>
    <x v="1"/>
    <s v="13301247"/>
    <s v="真庭市国民健康保険湯原温泉病院　"/>
    <x v="1"/>
    <n v="0"/>
    <n v="50"/>
    <n v="0"/>
    <n v="55"/>
    <n v="0"/>
    <n v="0"/>
    <n v="0"/>
    <n v="0"/>
    <n v="0"/>
  </r>
  <r>
    <x v="0"/>
    <x v="0"/>
    <x v="32"/>
    <s v="K3304真庭"/>
    <x v="1074"/>
    <x v="2"/>
    <s v="13301247"/>
    <s v="真庭市国民健康保険湯原温泉病院　"/>
    <x v="1"/>
    <n v="0"/>
    <n v="50"/>
    <n v="0"/>
    <n v="0"/>
    <n v="0"/>
    <n v="0"/>
    <n v="0"/>
    <n v="0"/>
    <n v="0"/>
  </r>
  <r>
    <x v="0"/>
    <x v="0"/>
    <x v="32"/>
    <s v="K3304真庭"/>
    <x v="1074"/>
    <x v="0"/>
    <s v="13301248"/>
    <s v="社会医療法人緑壮会金田病院　"/>
    <x v="0"/>
    <n v="0"/>
    <n v="60"/>
    <n v="84"/>
    <n v="0"/>
    <n v="28"/>
    <n v="0"/>
    <n v="0"/>
    <n v="0"/>
    <n v="0"/>
  </r>
  <r>
    <x v="0"/>
    <x v="0"/>
    <x v="32"/>
    <s v="K3304真庭"/>
    <x v="1074"/>
    <x v="1"/>
    <s v="13301248"/>
    <s v="社会医療法人緑壮会金田病院　"/>
    <x v="0"/>
    <n v="0"/>
    <n v="60"/>
    <n v="84"/>
    <n v="0"/>
    <n v="28"/>
    <n v="0"/>
    <n v="0"/>
    <n v="0"/>
    <n v="0"/>
  </r>
  <r>
    <x v="0"/>
    <x v="0"/>
    <x v="32"/>
    <s v="K3304真庭"/>
    <x v="1074"/>
    <x v="2"/>
    <s v="13301248"/>
    <s v="社会医療法人緑壮会金田病院　"/>
    <x v="0"/>
    <n v="0"/>
    <n v="60"/>
    <n v="84"/>
    <n v="0"/>
    <n v="28"/>
    <n v="0"/>
    <n v="0"/>
    <n v="0"/>
    <n v="0"/>
  </r>
  <r>
    <x v="0"/>
    <x v="0"/>
    <x v="32"/>
    <s v="K3304真庭"/>
    <x v="1074"/>
    <x v="0"/>
    <s v="13301248"/>
    <s v="社会医療法人緑壮会金田病院　"/>
    <x v="1"/>
    <n v="0"/>
    <n v="60"/>
    <n v="84"/>
    <n v="0"/>
    <n v="0"/>
    <n v="0"/>
    <n v="0"/>
    <n v="0"/>
    <n v="28"/>
  </r>
  <r>
    <x v="0"/>
    <x v="0"/>
    <x v="32"/>
    <s v="K3304真庭"/>
    <x v="1074"/>
    <x v="1"/>
    <s v="13301248"/>
    <s v="社会医療法人緑壮会金田病院　"/>
    <x v="1"/>
    <n v="0"/>
    <n v="60"/>
    <n v="84"/>
    <n v="0"/>
    <n v="0"/>
    <n v="0"/>
    <n v="0"/>
    <n v="0"/>
    <n v="28"/>
  </r>
  <r>
    <x v="0"/>
    <x v="0"/>
    <x v="32"/>
    <s v="K3304真庭"/>
    <x v="1074"/>
    <x v="2"/>
    <s v="13301248"/>
    <s v="社会医療法人緑壮会金田病院　"/>
    <x v="1"/>
    <n v="0"/>
    <n v="60"/>
    <n v="84"/>
    <n v="0"/>
    <n v="0"/>
    <n v="0"/>
    <n v="0"/>
    <n v="0"/>
    <n v="28"/>
  </r>
  <r>
    <x v="0"/>
    <x v="0"/>
    <x v="32"/>
    <s v="K3304真庭"/>
    <x v="1074"/>
    <x v="0"/>
    <s v="13301249"/>
    <s v="医療法人井口会総合病院落合病院　"/>
    <x v="0"/>
    <n v="0"/>
    <n v="137"/>
    <n v="0"/>
    <n v="36"/>
    <n v="0"/>
    <n v="0"/>
    <n v="0"/>
    <n v="0"/>
    <n v="0"/>
  </r>
  <r>
    <x v="0"/>
    <x v="0"/>
    <x v="32"/>
    <s v="K3304真庭"/>
    <x v="1074"/>
    <x v="1"/>
    <s v="13301249"/>
    <s v="医療法人井口会総合病院落合病院　"/>
    <x v="0"/>
    <n v="0"/>
    <n v="105"/>
    <n v="0"/>
    <n v="36"/>
    <n v="0"/>
    <n v="0"/>
    <n v="0"/>
    <n v="0"/>
    <n v="0"/>
  </r>
  <r>
    <x v="0"/>
    <x v="0"/>
    <x v="32"/>
    <s v="K3304真庭"/>
    <x v="1074"/>
    <x v="2"/>
    <s v="13301249"/>
    <s v="医療法人井口会総合病院落合病院　"/>
    <x v="0"/>
    <n v="0"/>
    <n v="95"/>
    <n v="0"/>
    <n v="45"/>
    <n v="0"/>
    <n v="0"/>
    <n v="0"/>
    <n v="0"/>
    <n v="0"/>
  </r>
  <r>
    <x v="0"/>
    <x v="0"/>
    <x v="32"/>
    <s v="K3304真庭"/>
    <x v="1074"/>
    <x v="0"/>
    <s v="13301249"/>
    <s v="医療法人井口会総合病院落合病院　"/>
    <x v="1"/>
    <n v="0"/>
    <n v="55"/>
    <n v="82"/>
    <n v="36"/>
    <n v="0"/>
    <n v="0"/>
    <n v="0"/>
    <n v="0"/>
    <n v="0"/>
  </r>
  <r>
    <x v="0"/>
    <x v="0"/>
    <x v="32"/>
    <s v="K3304真庭"/>
    <x v="1074"/>
    <x v="1"/>
    <s v="13301249"/>
    <s v="医療法人井口会総合病院落合病院　"/>
    <x v="1"/>
    <n v="0"/>
    <n v="45"/>
    <n v="60"/>
    <n v="36"/>
    <n v="0"/>
    <n v="0"/>
    <n v="0"/>
    <n v="0"/>
    <n v="0"/>
  </r>
  <r>
    <x v="0"/>
    <x v="0"/>
    <x v="32"/>
    <s v="K3304真庭"/>
    <x v="1074"/>
    <x v="2"/>
    <s v="13301249"/>
    <s v="医療法人井口会総合病院落合病院　"/>
    <x v="1"/>
    <n v="0"/>
    <n v="50"/>
    <n v="45"/>
    <n v="45"/>
    <n v="0"/>
    <n v="0"/>
    <n v="0"/>
    <n v="0"/>
    <n v="0"/>
  </r>
  <r>
    <x v="0"/>
    <x v="0"/>
    <x v="32"/>
    <s v="K3305津山・英田"/>
    <x v="1075"/>
    <x v="0"/>
    <s v="13301254"/>
    <s v="特別医療法人平野同仁会　総合病院津山第一病院"/>
    <x v="0"/>
    <n v="0"/>
    <n v="98"/>
    <n v="101"/>
    <n v="0"/>
    <n v="0"/>
    <n v="0"/>
    <n v="0"/>
    <n v="0"/>
    <n v="0"/>
  </r>
  <r>
    <x v="0"/>
    <x v="0"/>
    <x v="32"/>
    <s v="K3305津山・英田"/>
    <x v="1075"/>
    <x v="1"/>
    <s v="13301254"/>
    <s v="特別医療法人平野同仁会　総合病院津山第一病院"/>
    <x v="0"/>
    <n v="0"/>
    <n v="98"/>
    <n v="101"/>
    <n v="0"/>
    <n v="0"/>
    <n v="0"/>
    <n v="0"/>
    <n v="0"/>
    <n v="0"/>
  </r>
  <r>
    <x v="0"/>
    <x v="0"/>
    <x v="32"/>
    <s v="K3305津山・英田"/>
    <x v="1075"/>
    <x v="2"/>
    <s v="13301254"/>
    <s v="特別医療法人平野同仁会　総合病院津山第一病院"/>
    <x v="0"/>
    <n v="0"/>
    <n v="98"/>
    <n v="101"/>
    <n v="0"/>
    <n v="0"/>
    <n v="0"/>
    <n v="0"/>
    <n v="0"/>
    <n v="0"/>
  </r>
  <r>
    <x v="0"/>
    <x v="0"/>
    <x v="32"/>
    <s v="K3305津山・英田"/>
    <x v="1075"/>
    <x v="0"/>
    <s v="13301254"/>
    <s v="特別医療法人平野同仁会　総合病院津山第一病院"/>
    <x v="1"/>
    <n v="0"/>
    <n v="98"/>
    <n v="101"/>
    <n v="0"/>
    <n v="0"/>
    <n v="0"/>
    <n v="0"/>
    <n v="0"/>
    <n v="0"/>
  </r>
  <r>
    <x v="0"/>
    <x v="0"/>
    <x v="32"/>
    <s v="K3305津山・英田"/>
    <x v="1075"/>
    <x v="1"/>
    <s v="13301254"/>
    <s v="特別医療法人平野同仁会　総合病院津山第一病院"/>
    <x v="1"/>
    <n v="0"/>
    <n v="98"/>
    <n v="101"/>
    <n v="0"/>
    <n v="0"/>
    <n v="0"/>
    <n v="0"/>
    <n v="0"/>
    <n v="0"/>
  </r>
  <r>
    <x v="0"/>
    <x v="0"/>
    <x v="32"/>
    <s v="K3305津山・英田"/>
    <x v="1075"/>
    <x v="2"/>
    <s v="13301254"/>
    <s v="特別医療法人平野同仁会　総合病院津山第一病院"/>
    <x v="1"/>
    <n v="0"/>
    <n v="98"/>
    <n v="101"/>
    <n v="0"/>
    <n v="0"/>
    <n v="0"/>
    <n v="0"/>
    <n v="0"/>
    <n v="0"/>
  </r>
  <r>
    <x v="0"/>
    <x v="0"/>
    <x v="32"/>
    <s v="K3305津山・英田"/>
    <x v="1075"/>
    <x v="0"/>
    <s v="13301255"/>
    <s v="医療法人晴顕会　大谷病院"/>
    <x v="0"/>
    <n v="0"/>
    <n v="0"/>
    <n v="0"/>
    <n v="48"/>
    <n v="0"/>
    <n v="0"/>
    <n v="0"/>
    <n v="0"/>
    <n v="0"/>
  </r>
  <r>
    <x v="0"/>
    <x v="0"/>
    <x v="32"/>
    <s v="K3305津山・英田"/>
    <x v="1075"/>
    <x v="1"/>
    <s v="13301255"/>
    <s v="医療法人晴顕会　大谷病院"/>
    <x v="0"/>
    <n v="0"/>
    <n v="0"/>
    <n v="0"/>
    <n v="48"/>
    <n v="0"/>
    <n v="0"/>
    <n v="0"/>
    <n v="0"/>
    <n v="0"/>
  </r>
  <r>
    <x v="0"/>
    <x v="0"/>
    <x v="32"/>
    <s v="K3305津山・英田"/>
    <x v="1075"/>
    <x v="2"/>
    <s v="13301255"/>
    <s v="医療法人晴顕会　大谷病院"/>
    <x v="0"/>
    <n v="0"/>
    <n v="0"/>
    <n v="0"/>
    <n v="48"/>
    <n v="0"/>
    <n v="0"/>
    <n v="0"/>
    <n v="0"/>
    <n v="0"/>
  </r>
  <r>
    <x v="0"/>
    <x v="0"/>
    <x v="32"/>
    <s v="K3305津山・英田"/>
    <x v="1075"/>
    <x v="0"/>
    <s v="13301255"/>
    <s v="医療法人晴顕会　大谷病院"/>
    <x v="1"/>
    <n v="0"/>
    <n v="0"/>
    <n v="0"/>
    <n v="48"/>
    <n v="0"/>
    <n v="0"/>
    <n v="0"/>
    <n v="0"/>
    <n v="0"/>
  </r>
  <r>
    <x v="0"/>
    <x v="0"/>
    <x v="32"/>
    <s v="K3305津山・英田"/>
    <x v="1075"/>
    <x v="1"/>
    <s v="13301255"/>
    <s v="医療法人晴顕会　大谷病院"/>
    <x v="1"/>
    <n v="0"/>
    <n v="0"/>
    <n v="0"/>
    <n v="48"/>
    <n v="0"/>
    <n v="0"/>
    <n v="0"/>
    <n v="0"/>
    <n v="0"/>
  </r>
  <r>
    <x v="0"/>
    <x v="0"/>
    <x v="32"/>
    <s v="K3305津山・英田"/>
    <x v="1075"/>
    <x v="2"/>
    <s v="13301255"/>
    <s v="医療法人晴顕会　大谷病院"/>
    <x v="1"/>
    <n v="0"/>
    <n v="0"/>
    <n v="0"/>
    <n v="48"/>
    <n v="0"/>
    <n v="0"/>
    <n v="0"/>
    <n v="0"/>
    <n v="0"/>
  </r>
  <r>
    <x v="0"/>
    <x v="0"/>
    <x v="32"/>
    <s v="K3305津山・英田"/>
    <x v="1075"/>
    <x v="0"/>
    <s v="13301256"/>
    <s v="社会医療法人清風会日本原病院"/>
    <x v="0"/>
    <n v="0"/>
    <n v="0"/>
    <n v="60"/>
    <n v="0"/>
    <n v="0"/>
    <n v="0"/>
    <n v="0"/>
    <n v="0"/>
    <n v="0"/>
  </r>
  <r>
    <x v="0"/>
    <x v="0"/>
    <x v="32"/>
    <s v="K3305津山・英田"/>
    <x v="1075"/>
    <x v="1"/>
    <s v="13301256"/>
    <s v="社会医療法人清風会日本原病院"/>
    <x v="0"/>
    <n v="0"/>
    <n v="0"/>
    <n v="60"/>
    <n v="0"/>
    <n v="0"/>
    <n v="0"/>
    <n v="0"/>
    <n v="0"/>
    <n v="0"/>
  </r>
  <r>
    <x v="0"/>
    <x v="0"/>
    <x v="32"/>
    <s v="K3305津山・英田"/>
    <x v="1075"/>
    <x v="2"/>
    <s v="13301256"/>
    <s v="社会医療法人清風会日本原病院"/>
    <x v="0"/>
    <n v="0"/>
    <n v="0"/>
    <n v="60"/>
    <n v="0"/>
    <n v="0"/>
    <n v="0"/>
    <n v="0"/>
    <n v="0"/>
    <n v="0"/>
  </r>
  <r>
    <x v="0"/>
    <x v="0"/>
    <x v="32"/>
    <s v="K3305津山・英田"/>
    <x v="1075"/>
    <x v="0"/>
    <s v="13301256"/>
    <s v="社会医療法人清風会日本原病院"/>
    <x v="1"/>
    <n v="0"/>
    <n v="0"/>
    <n v="60"/>
    <n v="0"/>
    <n v="0"/>
    <n v="0"/>
    <n v="0"/>
    <n v="0"/>
    <n v="0"/>
  </r>
  <r>
    <x v="0"/>
    <x v="0"/>
    <x v="32"/>
    <s v="K3305津山・英田"/>
    <x v="1075"/>
    <x v="1"/>
    <s v="13301256"/>
    <s v="社会医療法人清風会日本原病院"/>
    <x v="1"/>
    <n v="0"/>
    <n v="0"/>
    <n v="60"/>
    <n v="0"/>
    <n v="0"/>
    <n v="0"/>
    <n v="0"/>
    <n v="0"/>
    <n v="0"/>
  </r>
  <r>
    <x v="0"/>
    <x v="0"/>
    <x v="32"/>
    <s v="K3305津山・英田"/>
    <x v="1075"/>
    <x v="2"/>
    <s v="13301256"/>
    <s v="社会医療法人清風会日本原病院"/>
    <x v="1"/>
    <n v="0"/>
    <n v="0"/>
    <n v="60"/>
    <n v="0"/>
    <n v="0"/>
    <n v="0"/>
    <n v="0"/>
    <n v="0"/>
    <n v="0"/>
  </r>
  <r>
    <x v="0"/>
    <x v="0"/>
    <x v="32"/>
    <s v="K3305津山・英田"/>
    <x v="1075"/>
    <x v="0"/>
    <s v="13301257"/>
    <s v="医療法人和風会　中島病院"/>
    <x v="0"/>
    <n v="0"/>
    <n v="55"/>
    <n v="55"/>
    <n v="0"/>
    <n v="0"/>
    <n v="0"/>
    <n v="0"/>
    <n v="0"/>
    <n v="0"/>
  </r>
  <r>
    <x v="0"/>
    <x v="0"/>
    <x v="32"/>
    <s v="K3305津山・英田"/>
    <x v="1075"/>
    <x v="1"/>
    <s v="13301257"/>
    <s v="医療法人和風会　中島病院"/>
    <x v="0"/>
    <n v="0"/>
    <n v="55"/>
    <n v="55"/>
    <n v="0"/>
    <n v="0"/>
    <n v="0"/>
    <n v="0"/>
    <n v="0"/>
    <n v="0"/>
  </r>
  <r>
    <x v="0"/>
    <x v="0"/>
    <x v="32"/>
    <s v="K3305津山・英田"/>
    <x v="1075"/>
    <x v="2"/>
    <s v="13301257"/>
    <s v="医療法人和風会　中島病院"/>
    <x v="0"/>
    <n v="0"/>
    <n v="55"/>
    <n v="55"/>
    <n v="0"/>
    <n v="0"/>
    <n v="0"/>
    <n v="0"/>
    <n v="0"/>
    <n v="0"/>
  </r>
  <r>
    <x v="0"/>
    <x v="0"/>
    <x v="32"/>
    <s v="K3305津山・英田"/>
    <x v="1075"/>
    <x v="0"/>
    <s v="13301257"/>
    <s v="医療法人和風会　中島病院"/>
    <x v="1"/>
    <n v="0"/>
    <n v="55"/>
    <n v="55"/>
    <n v="0"/>
    <n v="0"/>
    <n v="0"/>
    <n v="0"/>
    <n v="0"/>
    <n v="0"/>
  </r>
  <r>
    <x v="0"/>
    <x v="0"/>
    <x v="32"/>
    <s v="K3305津山・英田"/>
    <x v="1075"/>
    <x v="1"/>
    <s v="13301257"/>
    <s v="医療法人和風会　中島病院"/>
    <x v="1"/>
    <n v="0"/>
    <n v="55"/>
    <n v="55"/>
    <n v="0"/>
    <n v="0"/>
    <n v="0"/>
    <n v="0"/>
    <n v="0"/>
    <n v="0"/>
  </r>
  <r>
    <x v="0"/>
    <x v="0"/>
    <x v="32"/>
    <s v="K3305津山・英田"/>
    <x v="1075"/>
    <x v="2"/>
    <s v="13301257"/>
    <s v="医療法人和風会　中島病院"/>
    <x v="1"/>
    <n v="0"/>
    <n v="55"/>
    <n v="55"/>
    <n v="0"/>
    <n v="0"/>
    <n v="0"/>
    <n v="0"/>
    <n v="0"/>
    <n v="0"/>
  </r>
  <r>
    <x v="0"/>
    <x v="0"/>
    <x v="32"/>
    <s v="K3305津山・英田"/>
    <x v="1075"/>
    <x v="0"/>
    <s v="13301258"/>
    <s v="赤堀病院"/>
    <x v="0"/>
    <n v="0"/>
    <n v="28"/>
    <n v="0"/>
    <n v="0"/>
    <n v="0"/>
    <n v="0"/>
    <n v="0"/>
    <n v="0"/>
    <n v="0"/>
  </r>
  <r>
    <x v="0"/>
    <x v="0"/>
    <x v="32"/>
    <s v="K3305津山・英田"/>
    <x v="1075"/>
    <x v="1"/>
    <s v="13301258"/>
    <s v="赤堀病院"/>
    <x v="0"/>
    <n v="0"/>
    <n v="28"/>
    <n v="0"/>
    <n v="0"/>
    <n v="0"/>
    <n v="0"/>
    <n v="0"/>
    <n v="0"/>
    <n v="0"/>
  </r>
  <r>
    <x v="0"/>
    <x v="0"/>
    <x v="32"/>
    <s v="K3305津山・英田"/>
    <x v="1075"/>
    <x v="2"/>
    <s v="13301258"/>
    <s v="赤堀病院"/>
    <x v="0"/>
    <n v="0"/>
    <n v="0"/>
    <n v="0"/>
    <n v="0"/>
    <n v="0"/>
    <n v="0"/>
    <n v="0"/>
    <n v="0"/>
    <n v="0"/>
  </r>
  <r>
    <x v="0"/>
    <x v="0"/>
    <x v="32"/>
    <s v="K3305津山・英田"/>
    <x v="1075"/>
    <x v="0"/>
    <s v="13301258"/>
    <s v="赤堀病院"/>
    <x v="1"/>
    <n v="0"/>
    <n v="28"/>
    <n v="0"/>
    <n v="0"/>
    <n v="0"/>
    <n v="0"/>
    <n v="0"/>
    <n v="0"/>
    <n v="0"/>
  </r>
  <r>
    <x v="0"/>
    <x v="0"/>
    <x v="32"/>
    <s v="K3305津山・英田"/>
    <x v="1075"/>
    <x v="1"/>
    <s v="13301258"/>
    <s v="赤堀病院"/>
    <x v="1"/>
    <n v="0"/>
    <n v="28"/>
    <n v="0"/>
    <n v="0"/>
    <n v="0"/>
    <n v="0"/>
    <n v="0"/>
    <n v="0"/>
    <n v="0"/>
  </r>
  <r>
    <x v="0"/>
    <x v="0"/>
    <x v="32"/>
    <s v="K3305津山・英田"/>
    <x v="1075"/>
    <x v="2"/>
    <s v="13301258"/>
    <s v="赤堀病院"/>
    <x v="1"/>
    <n v="0"/>
    <n v="0"/>
    <n v="0"/>
    <n v="0"/>
    <n v="0"/>
    <n v="0"/>
    <n v="0"/>
    <n v="0"/>
    <n v="0"/>
  </r>
  <r>
    <x v="0"/>
    <x v="0"/>
    <x v="32"/>
    <s v="K3305津山・英田"/>
    <x v="1075"/>
    <x v="0"/>
    <s v="13301259"/>
    <s v="石川病院"/>
    <x v="0"/>
    <n v="0"/>
    <n v="0"/>
    <n v="28"/>
    <n v="40"/>
    <n v="0"/>
    <n v="0"/>
    <n v="0"/>
    <n v="0"/>
    <n v="0"/>
  </r>
  <r>
    <x v="0"/>
    <x v="0"/>
    <x v="32"/>
    <s v="K3305津山・英田"/>
    <x v="1075"/>
    <x v="1"/>
    <s v="13301259"/>
    <s v="石川病院"/>
    <x v="0"/>
    <n v="0"/>
    <n v="0"/>
    <n v="28"/>
    <n v="40"/>
    <n v="0"/>
    <n v="0"/>
    <n v="0"/>
    <n v="0"/>
    <n v="0"/>
  </r>
  <r>
    <x v="0"/>
    <x v="0"/>
    <x v="32"/>
    <s v="K3305津山・英田"/>
    <x v="1075"/>
    <x v="2"/>
    <s v="13301259"/>
    <s v="石川病院"/>
    <x v="0"/>
    <n v="0"/>
    <n v="0"/>
    <n v="28"/>
    <n v="40"/>
    <n v="0"/>
    <n v="0"/>
    <n v="0"/>
    <n v="0"/>
    <n v="0"/>
  </r>
  <r>
    <x v="0"/>
    <x v="0"/>
    <x v="32"/>
    <s v="K3305津山・英田"/>
    <x v="1075"/>
    <x v="0"/>
    <s v="13301259"/>
    <s v="石川病院"/>
    <x v="1"/>
    <n v="0"/>
    <n v="0"/>
    <n v="28"/>
    <n v="40"/>
    <n v="0"/>
    <n v="0"/>
    <n v="0"/>
    <n v="0"/>
    <n v="0"/>
  </r>
  <r>
    <x v="0"/>
    <x v="0"/>
    <x v="32"/>
    <s v="K3305津山・英田"/>
    <x v="1075"/>
    <x v="1"/>
    <s v="13301259"/>
    <s v="石川病院"/>
    <x v="1"/>
    <n v="0"/>
    <n v="0"/>
    <n v="28"/>
    <n v="40"/>
    <n v="0"/>
    <n v="0"/>
    <n v="0"/>
    <n v="0"/>
    <n v="0"/>
  </r>
  <r>
    <x v="0"/>
    <x v="0"/>
    <x v="32"/>
    <s v="K3305津山・英田"/>
    <x v="1075"/>
    <x v="2"/>
    <s v="13301259"/>
    <s v="石川病院"/>
    <x v="1"/>
    <n v="0"/>
    <n v="0"/>
    <n v="28"/>
    <n v="40"/>
    <n v="0"/>
    <n v="0"/>
    <n v="0"/>
    <n v="0"/>
    <n v="0"/>
  </r>
  <r>
    <x v="0"/>
    <x v="0"/>
    <x v="32"/>
    <s v="K3305津山・英田"/>
    <x v="1075"/>
    <x v="0"/>
    <s v="13301260"/>
    <s v="津山中央記念病院"/>
    <x v="0"/>
    <n v="0"/>
    <n v="41"/>
    <n v="0"/>
    <n v="40"/>
    <n v="0"/>
    <n v="0"/>
    <n v="0"/>
    <n v="0"/>
    <n v="0"/>
  </r>
  <r>
    <x v="0"/>
    <x v="0"/>
    <x v="32"/>
    <s v="K3305津山・英田"/>
    <x v="1075"/>
    <x v="1"/>
    <s v="13301260"/>
    <s v="津山中央記念病院"/>
    <x v="0"/>
    <n v="0"/>
    <n v="41"/>
    <n v="0"/>
    <n v="40"/>
    <n v="0"/>
    <n v="0"/>
    <n v="0"/>
    <n v="0"/>
    <n v="0"/>
  </r>
  <r>
    <x v="0"/>
    <x v="0"/>
    <x v="32"/>
    <s v="K3305津山・英田"/>
    <x v="1075"/>
    <x v="2"/>
    <s v="13301260"/>
    <s v="津山中央記念病院"/>
    <x v="0"/>
    <n v="0"/>
    <n v="41"/>
    <n v="0"/>
    <n v="40"/>
    <n v="0"/>
    <n v="0"/>
    <n v="0"/>
    <n v="0"/>
    <n v="0"/>
  </r>
  <r>
    <x v="0"/>
    <x v="0"/>
    <x v="32"/>
    <s v="K3305津山・英田"/>
    <x v="1075"/>
    <x v="0"/>
    <s v="13301260"/>
    <s v="津山中央記念病院"/>
    <x v="1"/>
    <n v="0"/>
    <n v="41"/>
    <n v="0"/>
    <n v="40"/>
    <n v="0"/>
    <n v="0"/>
    <n v="0"/>
    <n v="0"/>
    <n v="0"/>
  </r>
  <r>
    <x v="0"/>
    <x v="0"/>
    <x v="32"/>
    <s v="K3305津山・英田"/>
    <x v="1075"/>
    <x v="1"/>
    <s v="13301260"/>
    <s v="津山中央記念病院"/>
    <x v="1"/>
    <n v="0"/>
    <n v="41"/>
    <n v="0"/>
    <n v="40"/>
    <n v="0"/>
    <n v="0"/>
    <n v="0"/>
    <n v="0"/>
    <n v="0"/>
  </r>
  <r>
    <x v="0"/>
    <x v="0"/>
    <x v="32"/>
    <s v="K3305津山・英田"/>
    <x v="1075"/>
    <x v="2"/>
    <s v="13301260"/>
    <s v="津山中央記念病院"/>
    <x v="1"/>
    <n v="0"/>
    <n v="41"/>
    <n v="0"/>
    <n v="40"/>
    <n v="0"/>
    <n v="0"/>
    <n v="0"/>
    <n v="0"/>
    <n v="0"/>
  </r>
  <r>
    <x v="0"/>
    <x v="0"/>
    <x v="32"/>
    <s v="K3305津山・英田"/>
    <x v="1075"/>
    <x v="0"/>
    <s v="13301261"/>
    <s v="一般財団法人津山慈風会津山中央病院　"/>
    <x v="0"/>
    <n v="122"/>
    <n v="375"/>
    <n v="0"/>
    <n v="0"/>
    <n v="0"/>
    <n v="0"/>
    <n v="0"/>
    <n v="0"/>
    <n v="0"/>
  </r>
  <r>
    <x v="0"/>
    <x v="0"/>
    <x v="32"/>
    <s v="K3305津山・英田"/>
    <x v="1075"/>
    <x v="1"/>
    <s v="13301261"/>
    <s v="一般財団法人津山慈風会津山中央病院　"/>
    <x v="0"/>
    <n v="112"/>
    <n v="349"/>
    <n v="0"/>
    <n v="0"/>
    <n v="0"/>
    <n v="0"/>
    <n v="0"/>
    <n v="0"/>
    <n v="0"/>
  </r>
  <r>
    <x v="0"/>
    <x v="0"/>
    <x v="32"/>
    <s v="K3305津山・英田"/>
    <x v="1075"/>
    <x v="2"/>
    <s v="13301261"/>
    <s v="一般財団法人津山慈風会津山中央病院　"/>
    <x v="0"/>
    <n v="122"/>
    <n v="375"/>
    <n v="0"/>
    <n v="0"/>
    <n v="0"/>
    <n v="0"/>
    <n v="0"/>
    <n v="0"/>
    <n v="0"/>
  </r>
  <r>
    <x v="0"/>
    <x v="0"/>
    <x v="32"/>
    <s v="K3305津山・英田"/>
    <x v="1075"/>
    <x v="0"/>
    <s v="13301261"/>
    <s v="一般財団法人津山慈風会津山中央病院　"/>
    <x v="1"/>
    <n v="122"/>
    <n v="375"/>
    <n v="0"/>
    <n v="0"/>
    <n v="0"/>
    <n v="0"/>
    <n v="0"/>
    <n v="0"/>
    <n v="0"/>
  </r>
  <r>
    <x v="0"/>
    <x v="0"/>
    <x v="32"/>
    <s v="K3305津山・英田"/>
    <x v="1075"/>
    <x v="1"/>
    <s v="13301261"/>
    <s v="一般財団法人津山慈風会津山中央病院　"/>
    <x v="1"/>
    <n v="112"/>
    <n v="349"/>
    <n v="0"/>
    <n v="0"/>
    <n v="0"/>
    <n v="0"/>
    <n v="0"/>
    <n v="0"/>
    <n v="0"/>
  </r>
  <r>
    <x v="0"/>
    <x v="0"/>
    <x v="32"/>
    <s v="K3305津山・英田"/>
    <x v="1075"/>
    <x v="2"/>
    <s v="13301261"/>
    <s v="一般財団法人津山慈風会津山中央病院　"/>
    <x v="1"/>
    <n v="122"/>
    <n v="375"/>
    <n v="0"/>
    <n v="0"/>
    <n v="0"/>
    <n v="0"/>
    <n v="0"/>
    <n v="0"/>
    <n v="0"/>
  </r>
  <r>
    <x v="0"/>
    <x v="0"/>
    <x v="32"/>
    <s v="K3305津山・英田"/>
    <x v="1076"/>
    <x v="0"/>
    <s v="13301275"/>
    <s v="医療法人美風会　美作中央病院"/>
    <x v="0"/>
    <n v="0"/>
    <n v="0"/>
    <n v="0"/>
    <n v="110"/>
    <n v="0"/>
    <n v="0"/>
    <n v="0"/>
    <n v="0"/>
    <n v="0"/>
  </r>
  <r>
    <x v="0"/>
    <x v="0"/>
    <x v="32"/>
    <s v="K3305津山・英田"/>
    <x v="1076"/>
    <x v="1"/>
    <s v="13301275"/>
    <s v="医療法人美風会　美作中央病院"/>
    <x v="0"/>
    <n v="0"/>
    <n v="0"/>
    <n v="0"/>
    <n v="110"/>
    <n v="0"/>
    <n v="0"/>
    <n v="0"/>
    <n v="0"/>
    <n v="0"/>
  </r>
  <r>
    <x v="0"/>
    <x v="0"/>
    <x v="32"/>
    <s v="K3305津山・英田"/>
    <x v="1076"/>
    <x v="2"/>
    <s v="13301275"/>
    <s v="医療法人美風会　美作中央病院"/>
    <x v="0"/>
    <n v="0"/>
    <n v="0"/>
    <n v="0"/>
    <n v="110"/>
    <n v="0"/>
    <n v="0"/>
    <n v="0"/>
    <n v="0"/>
    <n v="0"/>
  </r>
  <r>
    <x v="0"/>
    <x v="0"/>
    <x v="32"/>
    <s v="K3305津山・英田"/>
    <x v="1076"/>
    <x v="0"/>
    <s v="13301275"/>
    <s v="医療法人美風会　美作中央病院"/>
    <x v="1"/>
    <n v="0"/>
    <n v="0"/>
    <n v="0"/>
    <n v="110"/>
    <n v="0"/>
    <n v="0"/>
    <n v="0"/>
    <n v="0"/>
    <n v="0"/>
  </r>
  <r>
    <x v="0"/>
    <x v="0"/>
    <x v="32"/>
    <s v="K3305津山・英田"/>
    <x v="1076"/>
    <x v="1"/>
    <s v="13301275"/>
    <s v="医療法人美風会　美作中央病院"/>
    <x v="1"/>
    <n v="0"/>
    <n v="0"/>
    <n v="0"/>
    <n v="110"/>
    <n v="0"/>
    <n v="0"/>
    <n v="0"/>
    <n v="0"/>
    <n v="0"/>
  </r>
  <r>
    <x v="0"/>
    <x v="0"/>
    <x v="32"/>
    <s v="K3305津山・英田"/>
    <x v="1076"/>
    <x v="2"/>
    <s v="13301275"/>
    <s v="医療法人美風会　美作中央病院"/>
    <x v="1"/>
    <n v="0"/>
    <n v="0"/>
    <n v="0"/>
    <n v="110"/>
    <n v="0"/>
    <n v="0"/>
    <n v="0"/>
    <n v="0"/>
    <n v="0"/>
  </r>
  <r>
    <x v="0"/>
    <x v="0"/>
    <x v="32"/>
    <s v="K3305津山・英田"/>
    <x v="1076"/>
    <x v="0"/>
    <s v="13301276"/>
    <s v="医療法人三水会　田尻病院"/>
    <x v="0"/>
    <n v="0"/>
    <n v="46"/>
    <n v="0"/>
    <n v="55"/>
    <n v="0"/>
    <n v="0"/>
    <n v="0"/>
    <n v="0"/>
    <n v="0"/>
  </r>
  <r>
    <x v="0"/>
    <x v="0"/>
    <x v="32"/>
    <s v="K3305津山・英田"/>
    <x v="1076"/>
    <x v="1"/>
    <s v="13301276"/>
    <s v="医療法人三水会　田尻病院"/>
    <x v="0"/>
    <n v="0"/>
    <n v="46"/>
    <n v="0"/>
    <n v="55"/>
    <n v="0"/>
    <n v="0"/>
    <n v="0"/>
    <n v="0"/>
    <n v="0"/>
  </r>
  <r>
    <x v="0"/>
    <x v="0"/>
    <x v="32"/>
    <s v="K3305津山・英田"/>
    <x v="1076"/>
    <x v="2"/>
    <s v="13301276"/>
    <s v="医療法人三水会　田尻病院"/>
    <x v="0"/>
    <n v="0"/>
    <n v="46"/>
    <n v="0"/>
    <n v="15"/>
    <n v="0"/>
    <n v="0"/>
    <n v="0"/>
    <n v="0"/>
    <n v="0"/>
  </r>
  <r>
    <x v="0"/>
    <x v="0"/>
    <x v="32"/>
    <s v="K3305津山・英田"/>
    <x v="1076"/>
    <x v="0"/>
    <s v="13301276"/>
    <s v="医療法人三水会　田尻病院"/>
    <x v="1"/>
    <n v="0"/>
    <n v="0"/>
    <n v="46"/>
    <n v="0"/>
    <n v="0"/>
    <n v="0"/>
    <n v="0"/>
    <n v="0"/>
    <n v="55"/>
  </r>
  <r>
    <x v="0"/>
    <x v="0"/>
    <x v="32"/>
    <s v="K3305津山・英田"/>
    <x v="1076"/>
    <x v="1"/>
    <s v="13301276"/>
    <s v="医療法人三水会　田尻病院"/>
    <x v="1"/>
    <n v="0"/>
    <n v="0"/>
    <n v="46"/>
    <n v="0"/>
    <n v="0"/>
    <n v="0"/>
    <n v="0"/>
    <n v="0"/>
    <n v="55"/>
  </r>
  <r>
    <x v="0"/>
    <x v="0"/>
    <x v="32"/>
    <s v="K3305津山・英田"/>
    <x v="1076"/>
    <x v="2"/>
    <s v="13301276"/>
    <s v="医療法人三水会　田尻病院"/>
    <x v="1"/>
    <n v="0"/>
    <n v="0"/>
    <n v="46"/>
    <n v="0"/>
    <n v="0"/>
    <n v="0"/>
    <n v="0"/>
    <n v="0"/>
    <n v="15"/>
  </r>
  <r>
    <x v="0"/>
    <x v="0"/>
    <x v="32"/>
    <s v="K3305津山・英田"/>
    <x v="1076"/>
    <x v="0"/>
    <s v="13301277"/>
    <s v="美作市立大原病院"/>
    <x v="0"/>
    <n v="0"/>
    <n v="40"/>
    <n v="0"/>
    <n v="40"/>
    <n v="0"/>
    <n v="0"/>
    <n v="0"/>
    <n v="0"/>
    <n v="0"/>
  </r>
  <r>
    <x v="0"/>
    <x v="0"/>
    <x v="32"/>
    <s v="K3305津山・英田"/>
    <x v="1076"/>
    <x v="1"/>
    <s v="13301277"/>
    <s v="美作市立大原病院"/>
    <x v="0"/>
    <n v="0"/>
    <n v="40"/>
    <n v="0"/>
    <n v="40"/>
    <n v="0"/>
    <n v="0"/>
    <n v="0"/>
    <n v="0"/>
    <n v="0"/>
  </r>
  <r>
    <x v="0"/>
    <x v="0"/>
    <x v="32"/>
    <s v="K3305津山・英田"/>
    <x v="1076"/>
    <x v="2"/>
    <s v="13301277"/>
    <s v="美作市立大原病院"/>
    <x v="0"/>
    <n v="0"/>
    <n v="40"/>
    <n v="0"/>
    <n v="18"/>
    <n v="0"/>
    <n v="0"/>
    <n v="0"/>
    <n v="0"/>
    <n v="0"/>
  </r>
  <r>
    <x v="0"/>
    <x v="0"/>
    <x v="32"/>
    <s v="K3305津山・英田"/>
    <x v="1076"/>
    <x v="0"/>
    <s v="13301277"/>
    <s v="美作市立大原病院"/>
    <x v="1"/>
    <n v="0"/>
    <n v="40"/>
    <n v="0"/>
    <n v="0"/>
    <n v="0"/>
    <n v="0"/>
    <n v="0"/>
    <n v="0"/>
    <n v="40"/>
  </r>
  <r>
    <x v="0"/>
    <x v="0"/>
    <x v="32"/>
    <s v="K3305津山・英田"/>
    <x v="1076"/>
    <x v="1"/>
    <s v="13301277"/>
    <s v="美作市立大原病院"/>
    <x v="1"/>
    <n v="0"/>
    <n v="40"/>
    <n v="0"/>
    <n v="0"/>
    <n v="0"/>
    <n v="0"/>
    <n v="0"/>
    <n v="0"/>
    <n v="40"/>
  </r>
  <r>
    <x v="0"/>
    <x v="0"/>
    <x v="32"/>
    <s v="K3305津山・英田"/>
    <x v="1076"/>
    <x v="2"/>
    <s v="13301277"/>
    <s v="美作市立大原病院"/>
    <x v="1"/>
    <n v="0"/>
    <n v="40"/>
    <n v="0"/>
    <n v="0"/>
    <n v="0"/>
    <n v="0"/>
    <n v="0"/>
    <n v="0"/>
    <n v="18"/>
  </r>
  <r>
    <x v="0"/>
    <x v="0"/>
    <x v="32"/>
    <s v="K3305津山・英田"/>
    <x v="1077"/>
    <x v="0"/>
    <s v="13301281"/>
    <s v="一般財団法人共愛会　芳野病院"/>
    <x v="0"/>
    <n v="0"/>
    <n v="0"/>
    <n v="52"/>
    <n v="58"/>
    <n v="0"/>
    <n v="0"/>
    <n v="0"/>
    <n v="0"/>
    <n v="0"/>
  </r>
  <r>
    <x v="0"/>
    <x v="0"/>
    <x v="32"/>
    <s v="K3305津山・英田"/>
    <x v="1077"/>
    <x v="1"/>
    <s v="13301281"/>
    <s v="一般財団法人共愛会　芳野病院"/>
    <x v="0"/>
    <n v="0"/>
    <n v="0"/>
    <n v="52"/>
    <n v="58"/>
    <n v="0"/>
    <n v="0"/>
    <n v="0"/>
    <n v="0"/>
    <n v="0"/>
  </r>
  <r>
    <x v="0"/>
    <x v="0"/>
    <x v="32"/>
    <s v="K3305津山・英田"/>
    <x v="1077"/>
    <x v="2"/>
    <s v="13301281"/>
    <s v="一般財団法人共愛会　芳野病院"/>
    <x v="0"/>
    <n v="0"/>
    <n v="0"/>
    <n v="52"/>
    <n v="58"/>
    <n v="0"/>
    <n v="0"/>
    <n v="0"/>
    <n v="0"/>
    <n v="0"/>
  </r>
  <r>
    <x v="0"/>
    <x v="0"/>
    <x v="32"/>
    <s v="K3305津山・英田"/>
    <x v="1077"/>
    <x v="0"/>
    <s v="13301281"/>
    <s v="一般財団法人共愛会　芳野病院"/>
    <x v="1"/>
    <n v="0"/>
    <n v="0"/>
    <n v="52"/>
    <n v="58"/>
    <n v="0"/>
    <n v="0"/>
    <n v="0"/>
    <n v="0"/>
    <n v="0"/>
  </r>
  <r>
    <x v="0"/>
    <x v="0"/>
    <x v="32"/>
    <s v="K3305津山・英田"/>
    <x v="1077"/>
    <x v="1"/>
    <s v="13301281"/>
    <s v="一般財団法人共愛会　芳野病院"/>
    <x v="1"/>
    <n v="0"/>
    <n v="0"/>
    <n v="52"/>
    <n v="58"/>
    <n v="0"/>
    <n v="0"/>
    <n v="0"/>
    <n v="0"/>
    <n v="0"/>
  </r>
  <r>
    <x v="0"/>
    <x v="0"/>
    <x v="32"/>
    <s v="K3305津山・英田"/>
    <x v="1077"/>
    <x v="2"/>
    <s v="13301281"/>
    <s v="一般財団法人共愛会　芳野病院"/>
    <x v="1"/>
    <n v="0"/>
    <n v="0"/>
    <n v="52"/>
    <n v="58"/>
    <n v="0"/>
    <n v="0"/>
    <n v="0"/>
    <n v="0"/>
    <n v="0"/>
  </r>
  <r>
    <x v="0"/>
    <x v="0"/>
    <x v="32"/>
    <s v="K3305津山・英田"/>
    <x v="1077"/>
    <x v="0"/>
    <s v="13301282"/>
    <s v="鏡野町国民健康保険病院　"/>
    <x v="0"/>
    <n v="0"/>
    <n v="48"/>
    <n v="0"/>
    <n v="40"/>
    <n v="0"/>
    <n v="0"/>
    <n v="0"/>
    <n v="0"/>
    <n v="0"/>
  </r>
  <r>
    <x v="0"/>
    <x v="0"/>
    <x v="32"/>
    <s v="K3305津山・英田"/>
    <x v="1077"/>
    <x v="1"/>
    <s v="13301282"/>
    <s v="鏡野町国民健康保険病院　"/>
    <x v="0"/>
    <n v="0"/>
    <n v="46"/>
    <n v="0"/>
    <n v="38"/>
    <n v="0"/>
    <n v="0"/>
    <n v="0"/>
    <n v="0"/>
    <n v="0"/>
  </r>
  <r>
    <x v="0"/>
    <x v="0"/>
    <x v="32"/>
    <s v="K3305津山・英田"/>
    <x v="1077"/>
    <x v="2"/>
    <s v="13301282"/>
    <s v="鏡野町国民健康保険病院　"/>
    <x v="0"/>
    <n v="0"/>
    <n v="48"/>
    <n v="0"/>
    <n v="40"/>
    <n v="0"/>
    <n v="0"/>
    <n v="0"/>
    <n v="0"/>
    <n v="0"/>
  </r>
  <r>
    <x v="0"/>
    <x v="0"/>
    <x v="32"/>
    <s v="K3305津山・英田"/>
    <x v="1077"/>
    <x v="0"/>
    <s v="13301282"/>
    <s v="鏡野町国民健康保険病院　"/>
    <x v="1"/>
    <n v="0"/>
    <n v="48"/>
    <n v="0"/>
    <n v="40"/>
    <n v="0"/>
    <n v="0"/>
    <n v="0"/>
    <n v="0"/>
    <n v="0"/>
  </r>
  <r>
    <x v="0"/>
    <x v="0"/>
    <x v="32"/>
    <s v="K3305津山・英田"/>
    <x v="1077"/>
    <x v="1"/>
    <s v="13301282"/>
    <s v="鏡野町国民健康保険病院　"/>
    <x v="1"/>
    <n v="0"/>
    <n v="46"/>
    <n v="0"/>
    <n v="38"/>
    <n v="0"/>
    <n v="0"/>
    <n v="0"/>
    <n v="0"/>
    <n v="0"/>
  </r>
  <r>
    <x v="0"/>
    <x v="0"/>
    <x v="32"/>
    <s v="K3305津山・英田"/>
    <x v="1077"/>
    <x v="2"/>
    <s v="13301282"/>
    <s v="鏡野町国民健康保険病院　"/>
    <x v="1"/>
    <n v="0"/>
    <n v="48"/>
    <n v="0"/>
    <n v="40"/>
    <n v="0"/>
    <n v="0"/>
    <n v="0"/>
    <n v="0"/>
    <n v="0"/>
  </r>
  <r>
    <x v="0"/>
    <x v="0"/>
    <x v="32"/>
    <s v="K3305津山・英田"/>
    <x v="1078"/>
    <x v="0"/>
    <s v="13301283"/>
    <s v="さとう記念病院　"/>
    <x v="0"/>
    <n v="0"/>
    <n v="46"/>
    <n v="45"/>
    <n v="88"/>
    <n v="0"/>
    <n v="0"/>
    <n v="0"/>
    <n v="0"/>
    <n v="0"/>
  </r>
  <r>
    <x v="0"/>
    <x v="0"/>
    <x v="32"/>
    <s v="K3305津山・英田"/>
    <x v="1078"/>
    <x v="1"/>
    <s v="13301283"/>
    <s v="さとう記念病院　"/>
    <x v="0"/>
    <n v="0"/>
    <n v="46"/>
    <n v="45"/>
    <n v="88"/>
    <n v="0"/>
    <n v="0"/>
    <n v="0"/>
    <n v="0"/>
    <n v="0"/>
  </r>
  <r>
    <x v="0"/>
    <x v="0"/>
    <x v="32"/>
    <s v="K3305津山・英田"/>
    <x v="1078"/>
    <x v="2"/>
    <s v="13301283"/>
    <s v="さとう記念病院　"/>
    <x v="0"/>
    <n v="0"/>
    <n v="46"/>
    <n v="45"/>
    <n v="88"/>
    <n v="0"/>
    <n v="0"/>
    <n v="0"/>
    <n v="0"/>
    <n v="0"/>
  </r>
  <r>
    <x v="0"/>
    <x v="0"/>
    <x v="32"/>
    <s v="K3305津山・英田"/>
    <x v="1078"/>
    <x v="0"/>
    <s v="13301283"/>
    <s v="さとう記念病院　"/>
    <x v="1"/>
    <n v="0"/>
    <n v="46"/>
    <n v="83"/>
    <n v="50"/>
    <n v="0"/>
    <n v="0"/>
    <n v="0"/>
    <n v="0"/>
    <n v="0"/>
  </r>
  <r>
    <x v="0"/>
    <x v="0"/>
    <x v="32"/>
    <s v="K3305津山・英田"/>
    <x v="1078"/>
    <x v="1"/>
    <s v="13301283"/>
    <s v="さとう記念病院　"/>
    <x v="1"/>
    <n v="0"/>
    <n v="46"/>
    <n v="83"/>
    <n v="50"/>
    <n v="0"/>
    <n v="0"/>
    <n v="0"/>
    <n v="0"/>
    <n v="0"/>
  </r>
  <r>
    <x v="0"/>
    <x v="0"/>
    <x v="32"/>
    <s v="K3305津山・英田"/>
    <x v="1078"/>
    <x v="2"/>
    <s v="13301283"/>
    <s v="さとう記念病院　"/>
    <x v="1"/>
    <n v="0"/>
    <n v="46"/>
    <n v="83"/>
    <n v="50"/>
    <n v="0"/>
    <n v="0"/>
    <n v="0"/>
    <n v="0"/>
    <n v="0"/>
  </r>
  <r>
    <x v="0"/>
    <x v="0"/>
    <x v="32"/>
    <s v="K3305津山・英田"/>
    <x v="1079"/>
    <x v="0"/>
    <s v="13301285"/>
    <s v="医療法人三憲会　柵原病院"/>
    <x v="0"/>
    <n v="0"/>
    <n v="0"/>
    <n v="0"/>
    <n v="48"/>
    <n v="0"/>
    <n v="0"/>
    <n v="0"/>
    <n v="0"/>
    <n v="0"/>
  </r>
  <r>
    <x v="0"/>
    <x v="0"/>
    <x v="32"/>
    <s v="K3305津山・英田"/>
    <x v="1079"/>
    <x v="1"/>
    <s v="13301285"/>
    <s v="医療法人三憲会　柵原病院"/>
    <x v="0"/>
    <n v="0"/>
    <n v="0"/>
    <n v="0"/>
    <n v="48"/>
    <n v="0"/>
    <n v="0"/>
    <n v="0"/>
    <n v="0"/>
    <n v="0"/>
  </r>
  <r>
    <x v="0"/>
    <x v="0"/>
    <x v="32"/>
    <s v="K3305津山・英田"/>
    <x v="1079"/>
    <x v="2"/>
    <s v="13301285"/>
    <s v="医療法人三憲会　柵原病院"/>
    <x v="0"/>
    <n v="0"/>
    <n v="0"/>
    <n v="0"/>
    <n v="0"/>
    <n v="0"/>
    <n v="0"/>
    <n v="0"/>
    <n v="0"/>
    <n v="0"/>
  </r>
  <r>
    <x v="0"/>
    <x v="0"/>
    <x v="32"/>
    <s v="K3305津山・英田"/>
    <x v="1079"/>
    <x v="0"/>
    <s v="13301285"/>
    <s v="医療法人三憲会　柵原病院"/>
    <x v="1"/>
    <n v="0"/>
    <n v="0"/>
    <n v="0"/>
    <n v="48"/>
    <n v="0"/>
    <n v="0"/>
    <n v="0"/>
    <n v="0"/>
    <n v="0"/>
  </r>
  <r>
    <x v="0"/>
    <x v="0"/>
    <x v="32"/>
    <s v="K3305津山・英田"/>
    <x v="1079"/>
    <x v="1"/>
    <s v="13301285"/>
    <s v="医療法人三憲会　柵原病院"/>
    <x v="1"/>
    <n v="0"/>
    <n v="0"/>
    <n v="0"/>
    <n v="48"/>
    <n v="0"/>
    <n v="0"/>
    <n v="0"/>
    <n v="0"/>
    <n v="0"/>
  </r>
  <r>
    <x v="0"/>
    <x v="0"/>
    <x v="32"/>
    <s v="K3305津山・英田"/>
    <x v="1079"/>
    <x v="2"/>
    <s v="13301285"/>
    <s v="医療法人三憲会　柵原病院"/>
    <x v="1"/>
    <n v="0"/>
    <n v="0"/>
    <n v="0"/>
    <n v="0"/>
    <n v="0"/>
    <n v="0"/>
    <n v="0"/>
    <n v="0"/>
    <n v="0"/>
  </r>
  <r>
    <x v="0"/>
    <x v="0"/>
    <x v="32"/>
    <s v="K3301県南東部"/>
    <x v="1054"/>
    <x v="0"/>
    <s v="13301286"/>
    <s v="岡山済生会外来センター病院"/>
    <x v="0"/>
    <n v="0"/>
    <n v="0"/>
    <n v="80"/>
    <n v="0"/>
    <n v="0"/>
    <n v="0"/>
    <n v="0"/>
    <n v="0"/>
    <n v="0"/>
  </r>
  <r>
    <x v="0"/>
    <x v="0"/>
    <x v="32"/>
    <s v="K3301県南東部"/>
    <x v="1054"/>
    <x v="1"/>
    <s v="13301286"/>
    <s v="岡山済生会外来センター病院"/>
    <x v="0"/>
    <n v="0"/>
    <n v="0"/>
    <n v="80"/>
    <n v="0"/>
    <n v="0"/>
    <n v="0"/>
    <n v="0"/>
    <n v="0"/>
    <n v="0"/>
  </r>
  <r>
    <x v="0"/>
    <x v="0"/>
    <x v="32"/>
    <s v="K3301県南東部"/>
    <x v="1054"/>
    <x v="2"/>
    <s v="13301286"/>
    <s v="岡山済生会外来センター病院"/>
    <x v="0"/>
    <n v="0"/>
    <n v="0"/>
    <n v="80"/>
    <n v="0"/>
    <n v="0"/>
    <n v="0"/>
    <n v="0"/>
    <n v="0"/>
    <n v="0"/>
  </r>
  <r>
    <x v="0"/>
    <x v="0"/>
    <x v="32"/>
    <s v="K3301県南東部"/>
    <x v="1054"/>
    <x v="0"/>
    <s v="13301286"/>
    <s v="岡山済生会外来センター病院"/>
    <x v="1"/>
    <n v="0"/>
    <n v="0"/>
    <n v="80"/>
    <n v="0"/>
    <n v="0"/>
    <n v="0"/>
    <n v="0"/>
    <n v="0"/>
    <n v="0"/>
  </r>
  <r>
    <x v="0"/>
    <x v="0"/>
    <x v="32"/>
    <s v="K3301県南東部"/>
    <x v="1054"/>
    <x v="1"/>
    <s v="13301286"/>
    <s v="岡山済生会外来センター病院"/>
    <x v="1"/>
    <n v="0"/>
    <n v="0"/>
    <n v="80"/>
    <n v="0"/>
    <n v="0"/>
    <n v="0"/>
    <n v="0"/>
    <n v="0"/>
    <n v="0"/>
  </r>
  <r>
    <x v="0"/>
    <x v="0"/>
    <x v="32"/>
    <s v="K3301県南東部"/>
    <x v="1054"/>
    <x v="2"/>
    <s v="13301286"/>
    <s v="岡山済生会外来センター病院"/>
    <x v="1"/>
    <n v="0"/>
    <n v="0"/>
    <n v="80"/>
    <n v="0"/>
    <n v="0"/>
    <n v="0"/>
    <n v="0"/>
    <n v="0"/>
    <n v="0"/>
  </r>
  <r>
    <x v="0"/>
    <x v="0"/>
    <x v="33"/>
    <s v="K3401広島"/>
    <x v="1080"/>
    <x v="0"/>
    <s v="13401001"/>
    <s v="医療法人社団正岡病院"/>
    <x v="0"/>
    <n v="0"/>
    <n v="34"/>
    <n v="0"/>
    <n v="0"/>
    <n v="0"/>
    <n v="0"/>
    <n v="0"/>
    <n v="0"/>
    <n v="0"/>
  </r>
  <r>
    <x v="0"/>
    <x v="0"/>
    <x v="33"/>
    <s v="K3401広島"/>
    <x v="1080"/>
    <x v="1"/>
    <s v="13401001"/>
    <s v="医療法人社団正岡病院"/>
    <x v="0"/>
    <n v="0"/>
    <n v="34"/>
    <n v="0"/>
    <n v="0"/>
    <n v="0"/>
    <n v="0"/>
    <n v="0"/>
    <n v="0"/>
    <n v="0"/>
  </r>
  <r>
    <x v="0"/>
    <x v="0"/>
    <x v="33"/>
    <s v="K3401広島"/>
    <x v="1080"/>
    <x v="2"/>
    <s v="13401001"/>
    <s v="医療法人社団正岡病院"/>
    <x v="0"/>
    <n v="0"/>
    <n v="0"/>
    <n v="0"/>
    <n v="0"/>
    <n v="0"/>
    <n v="0"/>
    <n v="0"/>
    <n v="0"/>
    <n v="0"/>
  </r>
  <r>
    <x v="0"/>
    <x v="0"/>
    <x v="33"/>
    <s v="K3401広島"/>
    <x v="1080"/>
    <x v="0"/>
    <s v="13401001"/>
    <s v="医療法人社団正岡病院"/>
    <x v="1"/>
    <n v="34"/>
    <n v="0"/>
    <n v="0"/>
    <n v="0"/>
    <n v="0"/>
    <n v="0"/>
    <n v="0"/>
    <n v="0"/>
    <n v="0"/>
  </r>
  <r>
    <x v="0"/>
    <x v="0"/>
    <x v="33"/>
    <s v="K3401広島"/>
    <x v="1080"/>
    <x v="1"/>
    <s v="13401001"/>
    <s v="医療法人社団正岡病院"/>
    <x v="1"/>
    <n v="34"/>
    <n v="0"/>
    <n v="0"/>
    <n v="0"/>
    <n v="0"/>
    <n v="0"/>
    <n v="0"/>
    <n v="0"/>
    <n v="0"/>
  </r>
  <r>
    <x v="0"/>
    <x v="0"/>
    <x v="33"/>
    <s v="K3401広島"/>
    <x v="1080"/>
    <x v="2"/>
    <s v="13401001"/>
    <s v="医療法人社団正岡病院"/>
    <x v="1"/>
    <n v="0"/>
    <n v="0"/>
    <n v="0"/>
    <n v="0"/>
    <n v="0"/>
    <n v="0"/>
    <n v="0"/>
    <n v="0"/>
    <n v="0"/>
  </r>
  <r>
    <x v="0"/>
    <x v="0"/>
    <x v="33"/>
    <s v="K3401広島"/>
    <x v="1080"/>
    <x v="0"/>
    <s v="13401002"/>
    <s v="医療法人仁鷹会　たかの橋中央病院"/>
    <x v="0"/>
    <n v="0"/>
    <n v="106"/>
    <n v="0"/>
    <n v="0"/>
    <n v="0"/>
    <n v="0"/>
    <n v="0"/>
    <n v="0"/>
    <n v="0"/>
  </r>
  <r>
    <x v="0"/>
    <x v="0"/>
    <x v="33"/>
    <s v="K3401広島"/>
    <x v="1080"/>
    <x v="1"/>
    <s v="13401002"/>
    <s v="医療法人仁鷹会　たかの橋中央病院"/>
    <x v="0"/>
    <n v="0"/>
    <n v="106"/>
    <n v="0"/>
    <n v="0"/>
    <n v="0"/>
    <n v="0"/>
    <n v="0"/>
    <n v="0"/>
    <n v="0"/>
  </r>
  <r>
    <x v="0"/>
    <x v="0"/>
    <x v="33"/>
    <s v="K3401広島"/>
    <x v="1080"/>
    <x v="2"/>
    <s v="13401002"/>
    <s v="医療法人仁鷹会　たかの橋中央病院"/>
    <x v="0"/>
    <n v="0"/>
    <n v="104"/>
    <n v="0"/>
    <n v="0"/>
    <n v="0"/>
    <n v="0"/>
    <n v="0"/>
    <n v="0"/>
    <n v="0"/>
  </r>
  <r>
    <x v="0"/>
    <x v="0"/>
    <x v="33"/>
    <s v="K3401広島"/>
    <x v="1080"/>
    <x v="0"/>
    <s v="13401002"/>
    <s v="医療法人仁鷹会　たかの橋中央病院"/>
    <x v="1"/>
    <n v="0"/>
    <n v="106"/>
    <n v="0"/>
    <n v="0"/>
    <n v="0"/>
    <n v="0"/>
    <n v="0"/>
    <n v="0"/>
    <n v="0"/>
  </r>
  <r>
    <x v="0"/>
    <x v="0"/>
    <x v="33"/>
    <s v="K3401広島"/>
    <x v="1080"/>
    <x v="1"/>
    <s v="13401002"/>
    <s v="医療法人仁鷹会　たかの橋中央病院"/>
    <x v="1"/>
    <n v="0"/>
    <n v="106"/>
    <n v="0"/>
    <n v="0"/>
    <n v="0"/>
    <n v="0"/>
    <n v="0"/>
    <n v="0"/>
    <n v="0"/>
  </r>
  <r>
    <x v="0"/>
    <x v="0"/>
    <x v="33"/>
    <s v="K3401広島"/>
    <x v="1080"/>
    <x v="2"/>
    <s v="13401002"/>
    <s v="医療法人仁鷹会　たかの橋中央病院"/>
    <x v="1"/>
    <n v="0"/>
    <n v="104"/>
    <n v="0"/>
    <n v="0"/>
    <n v="0"/>
    <n v="0"/>
    <n v="0"/>
    <n v="0"/>
    <n v="0"/>
  </r>
  <r>
    <x v="0"/>
    <x v="0"/>
    <x v="33"/>
    <s v="K3401広島"/>
    <x v="1080"/>
    <x v="0"/>
    <s v="13401003"/>
    <s v="尾鍋外科病院"/>
    <x v="0"/>
    <n v="0"/>
    <n v="0"/>
    <n v="0"/>
    <n v="110"/>
    <n v="0"/>
    <n v="0"/>
    <n v="0"/>
    <n v="0"/>
    <n v="0"/>
  </r>
  <r>
    <x v="0"/>
    <x v="0"/>
    <x v="33"/>
    <s v="K3401広島"/>
    <x v="1080"/>
    <x v="1"/>
    <s v="13401003"/>
    <s v="尾鍋外科病院"/>
    <x v="0"/>
    <n v="0"/>
    <n v="0"/>
    <n v="0"/>
    <n v="110"/>
    <n v="0"/>
    <n v="0"/>
    <n v="0"/>
    <n v="0"/>
    <n v="0"/>
  </r>
  <r>
    <x v="0"/>
    <x v="0"/>
    <x v="33"/>
    <s v="K3401広島"/>
    <x v="1080"/>
    <x v="2"/>
    <s v="13401003"/>
    <s v="尾鍋外科病院"/>
    <x v="0"/>
    <n v="0"/>
    <n v="0"/>
    <n v="0"/>
    <n v="110"/>
    <n v="0"/>
    <n v="0"/>
    <n v="0"/>
    <n v="0"/>
    <n v="0"/>
  </r>
  <r>
    <x v="0"/>
    <x v="0"/>
    <x v="33"/>
    <s v="K3401広島"/>
    <x v="1080"/>
    <x v="0"/>
    <s v="13401003"/>
    <s v="尾鍋外科病院"/>
    <x v="1"/>
    <n v="0"/>
    <n v="0"/>
    <n v="110"/>
    <n v="0"/>
    <n v="0"/>
    <n v="0"/>
    <n v="0"/>
    <n v="0"/>
    <n v="0"/>
  </r>
  <r>
    <x v="0"/>
    <x v="0"/>
    <x v="33"/>
    <s v="K3401広島"/>
    <x v="1080"/>
    <x v="1"/>
    <s v="13401003"/>
    <s v="尾鍋外科病院"/>
    <x v="1"/>
    <n v="0"/>
    <n v="0"/>
    <n v="110"/>
    <n v="0"/>
    <n v="0"/>
    <n v="0"/>
    <n v="0"/>
    <n v="0"/>
    <n v="0"/>
  </r>
  <r>
    <x v="0"/>
    <x v="0"/>
    <x v="33"/>
    <s v="K3401広島"/>
    <x v="1080"/>
    <x v="2"/>
    <s v="13401003"/>
    <s v="尾鍋外科病院"/>
    <x v="1"/>
    <n v="0"/>
    <n v="0"/>
    <n v="110"/>
    <n v="0"/>
    <n v="0"/>
    <n v="0"/>
    <n v="0"/>
    <n v="0"/>
    <n v="0"/>
  </r>
  <r>
    <x v="0"/>
    <x v="0"/>
    <x v="33"/>
    <s v="K3401広島"/>
    <x v="1080"/>
    <x v="0"/>
    <s v="13401004"/>
    <s v="医療法人土本病院"/>
    <x v="0"/>
    <n v="0"/>
    <n v="0"/>
    <n v="0"/>
    <n v="70"/>
    <n v="0"/>
    <n v="0"/>
    <n v="0"/>
    <n v="0"/>
    <n v="0"/>
  </r>
  <r>
    <x v="0"/>
    <x v="0"/>
    <x v="33"/>
    <s v="K3401広島"/>
    <x v="1080"/>
    <x v="1"/>
    <s v="13401004"/>
    <s v="医療法人土本病院"/>
    <x v="0"/>
    <n v="0"/>
    <n v="0"/>
    <n v="0"/>
    <n v="70"/>
    <n v="0"/>
    <n v="0"/>
    <n v="0"/>
    <n v="0"/>
    <n v="0"/>
  </r>
  <r>
    <x v="0"/>
    <x v="0"/>
    <x v="33"/>
    <s v="K3401広島"/>
    <x v="1080"/>
    <x v="2"/>
    <s v="13401004"/>
    <s v="医療法人土本病院"/>
    <x v="0"/>
    <n v="0"/>
    <n v="0"/>
    <n v="0"/>
    <n v="70"/>
    <n v="0"/>
    <n v="0"/>
    <n v="0"/>
    <n v="0"/>
    <n v="0"/>
  </r>
  <r>
    <x v="0"/>
    <x v="0"/>
    <x v="33"/>
    <s v="K3401広島"/>
    <x v="1080"/>
    <x v="0"/>
    <s v="13401004"/>
    <s v="医療法人土本病院"/>
    <x v="1"/>
    <n v="0"/>
    <n v="0"/>
    <n v="0"/>
    <n v="70"/>
    <n v="0"/>
    <n v="0"/>
    <n v="0"/>
    <n v="0"/>
    <n v="0"/>
  </r>
  <r>
    <x v="0"/>
    <x v="0"/>
    <x v="33"/>
    <s v="K3401広島"/>
    <x v="1080"/>
    <x v="1"/>
    <s v="13401004"/>
    <s v="医療法人土本病院"/>
    <x v="1"/>
    <n v="0"/>
    <n v="0"/>
    <n v="0"/>
    <n v="70"/>
    <n v="0"/>
    <n v="0"/>
    <n v="0"/>
    <n v="0"/>
    <n v="0"/>
  </r>
  <r>
    <x v="0"/>
    <x v="0"/>
    <x v="33"/>
    <s v="K3401広島"/>
    <x v="1080"/>
    <x v="2"/>
    <s v="13401004"/>
    <s v="医療法人土本病院"/>
    <x v="1"/>
    <n v="0"/>
    <n v="0"/>
    <n v="0"/>
    <n v="70"/>
    <n v="0"/>
    <n v="0"/>
    <n v="0"/>
    <n v="0"/>
    <n v="0"/>
  </r>
  <r>
    <x v="0"/>
    <x v="0"/>
    <x v="33"/>
    <s v="K3401広島"/>
    <x v="1080"/>
    <x v="0"/>
    <s v="13401005"/>
    <s v="地方独立行政法人　広島市立病院機構　広島市立広島市民病院"/>
    <x v="0"/>
    <n v="391"/>
    <n v="324"/>
    <n v="0"/>
    <n v="0"/>
    <n v="0"/>
    <n v="0"/>
    <n v="0"/>
    <n v="0"/>
    <n v="0"/>
  </r>
  <r>
    <x v="0"/>
    <x v="0"/>
    <x v="33"/>
    <s v="K3401広島"/>
    <x v="1080"/>
    <x v="1"/>
    <s v="13401005"/>
    <s v="地方独立行政法人　広島市立病院機構　広島市立広島市民病院"/>
    <x v="0"/>
    <n v="391"/>
    <n v="324"/>
    <n v="0"/>
    <n v="0"/>
    <n v="0"/>
    <n v="0"/>
    <n v="0"/>
    <n v="0"/>
    <n v="0"/>
  </r>
  <r>
    <x v="0"/>
    <x v="0"/>
    <x v="33"/>
    <s v="K3401広島"/>
    <x v="1080"/>
    <x v="2"/>
    <s v="13401005"/>
    <s v="地方独立行政法人　広島市立病院機構　広島市立広島市民病院"/>
    <x v="0"/>
    <n v="391"/>
    <n v="324"/>
    <n v="0"/>
    <n v="0"/>
    <n v="0"/>
    <n v="0"/>
    <n v="0"/>
    <n v="0"/>
    <n v="0"/>
  </r>
  <r>
    <x v="0"/>
    <x v="0"/>
    <x v="33"/>
    <s v="K3401広島"/>
    <x v="1080"/>
    <x v="0"/>
    <s v="13401005"/>
    <s v="地方独立行政法人　広島市立病院機構　広島市立広島市民病院"/>
    <x v="1"/>
    <n v="391"/>
    <n v="324"/>
    <n v="0"/>
    <n v="0"/>
    <n v="0"/>
    <n v="0"/>
    <n v="0"/>
    <n v="0"/>
    <n v="0"/>
  </r>
  <r>
    <x v="0"/>
    <x v="0"/>
    <x v="33"/>
    <s v="K3401広島"/>
    <x v="1080"/>
    <x v="1"/>
    <s v="13401005"/>
    <s v="地方独立行政法人　広島市立病院機構　広島市立広島市民病院"/>
    <x v="1"/>
    <n v="391"/>
    <n v="324"/>
    <n v="0"/>
    <n v="0"/>
    <n v="0"/>
    <n v="0"/>
    <n v="0"/>
    <n v="0"/>
    <n v="0"/>
  </r>
  <r>
    <x v="0"/>
    <x v="0"/>
    <x v="33"/>
    <s v="K3401広島"/>
    <x v="1080"/>
    <x v="2"/>
    <s v="13401005"/>
    <s v="地方独立行政法人　広島市立病院機構　広島市立広島市民病院"/>
    <x v="1"/>
    <n v="391"/>
    <n v="324"/>
    <n v="0"/>
    <n v="0"/>
    <n v="0"/>
    <n v="0"/>
    <n v="0"/>
    <n v="0"/>
    <n v="0"/>
  </r>
  <r>
    <x v="0"/>
    <x v="0"/>
    <x v="33"/>
    <s v="K3401広島"/>
    <x v="1080"/>
    <x v="0"/>
    <s v="13401006"/>
    <s v="中澤内科病院"/>
    <x v="0"/>
    <n v="0"/>
    <n v="0"/>
    <n v="0"/>
    <n v="24"/>
    <n v="0"/>
    <n v="0"/>
    <n v="0"/>
    <n v="0"/>
    <n v="0"/>
  </r>
  <r>
    <x v="0"/>
    <x v="0"/>
    <x v="33"/>
    <s v="K3401広島"/>
    <x v="1080"/>
    <x v="1"/>
    <s v="13401006"/>
    <s v="中澤内科病院"/>
    <x v="0"/>
    <n v="0"/>
    <n v="0"/>
    <n v="0"/>
    <n v="24"/>
    <n v="0"/>
    <n v="0"/>
    <n v="0"/>
    <n v="0"/>
    <n v="0"/>
  </r>
  <r>
    <x v="0"/>
    <x v="0"/>
    <x v="33"/>
    <s v="K3401広島"/>
    <x v="1080"/>
    <x v="2"/>
    <s v="13401006"/>
    <s v="中澤内科病院"/>
    <x v="0"/>
    <n v="0"/>
    <n v="0"/>
    <n v="0"/>
    <n v="0"/>
    <n v="0"/>
    <n v="0"/>
    <n v="0"/>
    <n v="0"/>
    <n v="0"/>
  </r>
  <r>
    <x v="0"/>
    <x v="0"/>
    <x v="33"/>
    <s v="K3401広島"/>
    <x v="1080"/>
    <x v="0"/>
    <s v="13401006"/>
    <s v="中澤内科病院"/>
    <x v="1"/>
    <n v="0"/>
    <n v="0"/>
    <n v="0"/>
    <n v="0"/>
    <n v="0"/>
    <n v="0"/>
    <n v="0"/>
    <n v="0"/>
    <n v="24"/>
  </r>
  <r>
    <x v="0"/>
    <x v="0"/>
    <x v="33"/>
    <s v="K3401広島"/>
    <x v="1080"/>
    <x v="1"/>
    <s v="13401006"/>
    <s v="中澤内科病院"/>
    <x v="1"/>
    <n v="0"/>
    <n v="0"/>
    <n v="0"/>
    <n v="0"/>
    <n v="0"/>
    <n v="0"/>
    <n v="0"/>
    <n v="0"/>
    <n v="24"/>
  </r>
  <r>
    <x v="0"/>
    <x v="0"/>
    <x v="33"/>
    <s v="K3401広島"/>
    <x v="1080"/>
    <x v="2"/>
    <s v="13401006"/>
    <s v="中澤内科病院"/>
    <x v="1"/>
    <n v="0"/>
    <n v="0"/>
    <n v="0"/>
    <n v="0"/>
    <n v="0"/>
    <n v="0"/>
    <n v="0"/>
    <n v="0"/>
    <n v="0"/>
  </r>
  <r>
    <x v="0"/>
    <x v="0"/>
    <x v="33"/>
    <s v="K3401広島"/>
    <x v="1080"/>
    <x v="0"/>
    <s v="13401007"/>
    <s v="地方独立行政法人　広島市立病院機構　広島市立舟入市民病院"/>
    <x v="0"/>
    <n v="0"/>
    <n v="44"/>
    <n v="96"/>
    <n v="0"/>
    <n v="0"/>
    <n v="0"/>
    <n v="0"/>
    <n v="0"/>
    <n v="0"/>
  </r>
  <r>
    <x v="0"/>
    <x v="0"/>
    <x v="33"/>
    <s v="K3401広島"/>
    <x v="1080"/>
    <x v="1"/>
    <s v="13401007"/>
    <s v="地方独立行政法人　広島市立病院機構　広島市立舟入市民病院"/>
    <x v="0"/>
    <n v="0"/>
    <n v="44"/>
    <n v="96"/>
    <n v="0"/>
    <n v="0"/>
    <n v="0"/>
    <n v="0"/>
    <n v="0"/>
    <n v="0"/>
  </r>
  <r>
    <x v="0"/>
    <x v="0"/>
    <x v="33"/>
    <s v="K3401広島"/>
    <x v="1080"/>
    <x v="2"/>
    <s v="13401007"/>
    <s v="地方独立行政法人　広島市立病院機構　広島市立舟入市民病院"/>
    <x v="0"/>
    <n v="0"/>
    <n v="44"/>
    <n v="96"/>
    <n v="0"/>
    <n v="0"/>
    <n v="0"/>
    <n v="0"/>
    <n v="0"/>
    <n v="0"/>
  </r>
  <r>
    <x v="0"/>
    <x v="0"/>
    <x v="33"/>
    <s v="K3401広島"/>
    <x v="1080"/>
    <x v="0"/>
    <s v="13401007"/>
    <s v="地方独立行政法人　広島市立病院機構　広島市立舟入市民病院"/>
    <x v="1"/>
    <n v="0"/>
    <n v="140"/>
    <n v="0"/>
    <n v="0"/>
    <n v="0"/>
    <n v="0"/>
    <n v="0"/>
    <n v="0"/>
    <n v="0"/>
  </r>
  <r>
    <x v="0"/>
    <x v="0"/>
    <x v="33"/>
    <s v="K3401広島"/>
    <x v="1080"/>
    <x v="1"/>
    <s v="13401007"/>
    <s v="地方独立行政法人　広島市立病院機構　広島市立舟入市民病院"/>
    <x v="1"/>
    <n v="0"/>
    <n v="140"/>
    <n v="0"/>
    <n v="0"/>
    <n v="0"/>
    <n v="0"/>
    <n v="0"/>
    <n v="0"/>
    <n v="0"/>
  </r>
  <r>
    <x v="0"/>
    <x v="0"/>
    <x v="33"/>
    <s v="K3401広島"/>
    <x v="1080"/>
    <x v="2"/>
    <s v="13401007"/>
    <s v="地方独立行政法人　広島市立病院機構　広島市立舟入市民病院"/>
    <x v="1"/>
    <n v="0"/>
    <n v="140"/>
    <n v="0"/>
    <n v="0"/>
    <n v="0"/>
    <n v="0"/>
    <n v="0"/>
    <n v="0"/>
    <n v="0"/>
  </r>
  <r>
    <x v="0"/>
    <x v="0"/>
    <x v="33"/>
    <s v="K3401広島"/>
    <x v="1080"/>
    <x v="0"/>
    <s v="13401008"/>
    <s v="医療法人三和会　おおうち病院"/>
    <x v="0"/>
    <n v="0"/>
    <n v="0"/>
    <n v="0"/>
    <n v="50"/>
    <n v="0"/>
    <n v="0"/>
    <n v="0"/>
    <n v="0"/>
    <n v="0"/>
  </r>
  <r>
    <x v="0"/>
    <x v="0"/>
    <x v="33"/>
    <s v="K3401広島"/>
    <x v="1080"/>
    <x v="1"/>
    <s v="13401008"/>
    <s v="医療法人三和会　おおうち病院"/>
    <x v="0"/>
    <n v="0"/>
    <n v="0"/>
    <n v="0"/>
    <n v="50"/>
    <n v="0"/>
    <n v="0"/>
    <n v="0"/>
    <n v="0"/>
    <n v="0"/>
  </r>
  <r>
    <x v="0"/>
    <x v="0"/>
    <x v="33"/>
    <s v="K3401広島"/>
    <x v="1080"/>
    <x v="2"/>
    <s v="13401008"/>
    <s v="医療法人三和会　おおうち病院"/>
    <x v="0"/>
    <n v="0"/>
    <n v="0"/>
    <n v="0"/>
    <n v="50"/>
    <n v="0"/>
    <n v="0"/>
    <n v="0"/>
    <n v="0"/>
    <n v="0"/>
  </r>
  <r>
    <x v="0"/>
    <x v="0"/>
    <x v="33"/>
    <s v="K3401広島"/>
    <x v="1080"/>
    <x v="0"/>
    <s v="13401008"/>
    <s v="医療法人三和会　おおうち病院"/>
    <x v="1"/>
    <n v="0"/>
    <n v="0"/>
    <n v="0"/>
    <n v="50"/>
    <n v="0"/>
    <n v="0"/>
    <n v="0"/>
    <n v="0"/>
    <n v="0"/>
  </r>
  <r>
    <x v="0"/>
    <x v="0"/>
    <x v="33"/>
    <s v="K3401広島"/>
    <x v="1080"/>
    <x v="1"/>
    <s v="13401008"/>
    <s v="医療法人三和会　おおうち病院"/>
    <x v="1"/>
    <n v="0"/>
    <n v="0"/>
    <n v="0"/>
    <n v="50"/>
    <n v="0"/>
    <n v="0"/>
    <n v="0"/>
    <n v="0"/>
    <n v="0"/>
  </r>
  <r>
    <x v="0"/>
    <x v="0"/>
    <x v="33"/>
    <s v="K3401広島"/>
    <x v="1080"/>
    <x v="2"/>
    <s v="13401008"/>
    <s v="医療法人三和会　おおうち病院"/>
    <x v="1"/>
    <n v="0"/>
    <n v="0"/>
    <n v="0"/>
    <n v="50"/>
    <n v="0"/>
    <n v="0"/>
    <n v="0"/>
    <n v="0"/>
    <n v="0"/>
  </r>
  <r>
    <x v="0"/>
    <x v="0"/>
    <x v="33"/>
    <s v="K3401広島"/>
    <x v="1080"/>
    <x v="0"/>
    <s v="13401009"/>
    <s v="中国電力株式会社中電病院"/>
    <x v="0"/>
    <n v="0"/>
    <n v="179"/>
    <n v="41"/>
    <n v="0"/>
    <n v="28"/>
    <n v="0"/>
    <n v="0"/>
    <n v="0"/>
    <n v="0"/>
  </r>
  <r>
    <x v="0"/>
    <x v="0"/>
    <x v="33"/>
    <s v="K3401広島"/>
    <x v="1080"/>
    <x v="1"/>
    <s v="13401009"/>
    <s v="中国電力株式会社中電病院"/>
    <x v="0"/>
    <n v="0"/>
    <n v="175"/>
    <n v="41"/>
    <n v="0"/>
    <n v="27"/>
    <n v="0"/>
    <n v="0"/>
    <n v="0"/>
    <n v="0"/>
  </r>
  <r>
    <x v="0"/>
    <x v="0"/>
    <x v="33"/>
    <s v="K3401広島"/>
    <x v="1080"/>
    <x v="2"/>
    <s v="13401009"/>
    <s v="中国電力株式会社中電病院"/>
    <x v="0"/>
    <n v="0"/>
    <n v="179"/>
    <n v="41"/>
    <n v="0"/>
    <n v="28"/>
    <n v="0"/>
    <n v="0"/>
    <n v="0"/>
    <n v="0"/>
  </r>
  <r>
    <x v="0"/>
    <x v="0"/>
    <x v="33"/>
    <s v="K3401広島"/>
    <x v="1080"/>
    <x v="0"/>
    <s v="13401009"/>
    <s v="中国電力株式会社中電病院"/>
    <x v="1"/>
    <n v="0"/>
    <n v="135"/>
    <n v="85"/>
    <n v="0"/>
    <n v="0"/>
    <n v="0"/>
    <n v="28"/>
    <n v="0"/>
    <n v="0"/>
  </r>
  <r>
    <x v="0"/>
    <x v="0"/>
    <x v="33"/>
    <s v="K3401広島"/>
    <x v="1080"/>
    <x v="1"/>
    <s v="13401009"/>
    <s v="中国電力株式会社中電病院"/>
    <x v="1"/>
    <n v="0"/>
    <n v="132"/>
    <n v="84"/>
    <n v="0"/>
    <n v="0"/>
    <n v="0"/>
    <n v="27"/>
    <n v="0"/>
    <n v="0"/>
  </r>
  <r>
    <x v="0"/>
    <x v="0"/>
    <x v="33"/>
    <s v="K3401広島"/>
    <x v="1080"/>
    <x v="2"/>
    <s v="13401009"/>
    <s v="中国電力株式会社中電病院"/>
    <x v="1"/>
    <n v="0"/>
    <n v="135"/>
    <n v="85"/>
    <n v="0"/>
    <n v="0"/>
    <n v="0"/>
    <n v="28"/>
    <n v="0"/>
    <n v="0"/>
  </r>
  <r>
    <x v="0"/>
    <x v="0"/>
    <x v="33"/>
    <s v="K3401広島"/>
    <x v="1080"/>
    <x v="0"/>
    <s v="13401010"/>
    <s v="藤井病院"/>
    <x v="0"/>
    <n v="0"/>
    <n v="47"/>
    <n v="0"/>
    <n v="0"/>
    <n v="0"/>
    <n v="0"/>
    <n v="0"/>
    <n v="0"/>
    <n v="0"/>
  </r>
  <r>
    <x v="0"/>
    <x v="0"/>
    <x v="33"/>
    <s v="K3401広島"/>
    <x v="1080"/>
    <x v="1"/>
    <s v="13401010"/>
    <s v="藤井病院"/>
    <x v="0"/>
    <n v="0"/>
    <n v="47"/>
    <n v="0"/>
    <n v="0"/>
    <n v="0"/>
    <n v="0"/>
    <n v="0"/>
    <n v="0"/>
    <n v="0"/>
  </r>
  <r>
    <x v="0"/>
    <x v="0"/>
    <x v="33"/>
    <s v="K3401広島"/>
    <x v="1080"/>
    <x v="2"/>
    <s v="13401010"/>
    <s v="藤井病院"/>
    <x v="0"/>
    <n v="0"/>
    <n v="0"/>
    <n v="0"/>
    <n v="0"/>
    <n v="0"/>
    <n v="0"/>
    <n v="0"/>
    <n v="0"/>
    <n v="0"/>
  </r>
  <r>
    <x v="0"/>
    <x v="0"/>
    <x v="33"/>
    <s v="K3401広島"/>
    <x v="1080"/>
    <x v="0"/>
    <s v="13401010"/>
    <s v="藤井病院"/>
    <x v="1"/>
    <n v="0"/>
    <n v="0"/>
    <n v="47"/>
    <n v="0"/>
    <n v="0"/>
    <n v="0"/>
    <n v="0"/>
    <n v="0"/>
    <n v="0"/>
  </r>
  <r>
    <x v="0"/>
    <x v="0"/>
    <x v="33"/>
    <s v="K3401広島"/>
    <x v="1080"/>
    <x v="1"/>
    <s v="13401010"/>
    <s v="藤井病院"/>
    <x v="1"/>
    <n v="0"/>
    <n v="0"/>
    <n v="47"/>
    <n v="0"/>
    <n v="0"/>
    <n v="0"/>
    <n v="0"/>
    <n v="0"/>
    <n v="0"/>
  </r>
  <r>
    <x v="0"/>
    <x v="0"/>
    <x v="33"/>
    <s v="K3401広島"/>
    <x v="1080"/>
    <x v="2"/>
    <s v="13401010"/>
    <s v="藤井病院"/>
    <x v="1"/>
    <n v="0"/>
    <n v="0"/>
    <n v="0"/>
    <n v="0"/>
    <n v="0"/>
    <n v="0"/>
    <n v="0"/>
    <n v="0"/>
    <n v="0"/>
  </r>
  <r>
    <x v="0"/>
    <x v="0"/>
    <x v="33"/>
    <s v="K3401広島"/>
    <x v="1080"/>
    <x v="0"/>
    <s v="13401011"/>
    <s v="医療法人あかね会　土谷総合病院　"/>
    <x v="0"/>
    <n v="100"/>
    <n v="250"/>
    <n v="44"/>
    <n v="0"/>
    <n v="0"/>
    <n v="0"/>
    <n v="0"/>
    <n v="0"/>
    <n v="0"/>
  </r>
  <r>
    <x v="0"/>
    <x v="0"/>
    <x v="33"/>
    <s v="K3401広島"/>
    <x v="1080"/>
    <x v="1"/>
    <s v="13401011"/>
    <s v="医療法人あかね会　土谷総合病院　"/>
    <x v="0"/>
    <n v="100"/>
    <n v="250"/>
    <n v="44"/>
    <n v="0"/>
    <n v="0"/>
    <n v="0"/>
    <n v="0"/>
    <n v="0"/>
    <n v="0"/>
  </r>
  <r>
    <x v="0"/>
    <x v="0"/>
    <x v="33"/>
    <s v="K3401広島"/>
    <x v="1080"/>
    <x v="2"/>
    <s v="13401011"/>
    <s v="医療法人あかね会　土谷総合病院　"/>
    <x v="0"/>
    <n v="100"/>
    <n v="250"/>
    <n v="44"/>
    <n v="0"/>
    <n v="0"/>
    <n v="0"/>
    <n v="0"/>
    <n v="0"/>
    <n v="0"/>
  </r>
  <r>
    <x v="0"/>
    <x v="0"/>
    <x v="33"/>
    <s v="K3401広島"/>
    <x v="1080"/>
    <x v="0"/>
    <s v="13401011"/>
    <s v="医療法人あかね会　土谷総合病院　"/>
    <x v="1"/>
    <n v="100"/>
    <n v="250"/>
    <n v="44"/>
    <n v="0"/>
    <n v="0"/>
    <n v="0"/>
    <n v="0"/>
    <n v="0"/>
    <n v="0"/>
  </r>
  <r>
    <x v="0"/>
    <x v="0"/>
    <x v="33"/>
    <s v="K3401広島"/>
    <x v="1080"/>
    <x v="1"/>
    <s v="13401011"/>
    <s v="医療法人あかね会　土谷総合病院　"/>
    <x v="1"/>
    <n v="100"/>
    <n v="250"/>
    <n v="44"/>
    <n v="0"/>
    <n v="0"/>
    <n v="0"/>
    <n v="0"/>
    <n v="0"/>
    <n v="0"/>
  </r>
  <r>
    <x v="0"/>
    <x v="0"/>
    <x v="33"/>
    <s v="K3401広島"/>
    <x v="1080"/>
    <x v="2"/>
    <s v="13401011"/>
    <s v="医療法人あかね会　土谷総合病院　"/>
    <x v="1"/>
    <n v="100"/>
    <n v="250"/>
    <n v="44"/>
    <n v="0"/>
    <n v="0"/>
    <n v="0"/>
    <n v="0"/>
    <n v="0"/>
    <n v="0"/>
  </r>
  <r>
    <x v="0"/>
    <x v="0"/>
    <x v="33"/>
    <s v="K3401広島"/>
    <x v="1080"/>
    <x v="0"/>
    <s v="13401012"/>
    <s v="国家公務員共済組合連合会広島記念病院"/>
    <x v="0"/>
    <n v="0"/>
    <n v="149"/>
    <n v="51"/>
    <n v="0"/>
    <n v="0"/>
    <n v="0"/>
    <n v="0"/>
    <n v="0"/>
    <n v="0"/>
  </r>
  <r>
    <x v="0"/>
    <x v="0"/>
    <x v="33"/>
    <s v="K3401広島"/>
    <x v="1080"/>
    <x v="1"/>
    <s v="13401012"/>
    <s v="国家公務員共済組合連合会広島記念病院"/>
    <x v="0"/>
    <n v="0"/>
    <n v="149"/>
    <n v="51"/>
    <n v="0"/>
    <n v="0"/>
    <n v="0"/>
    <n v="0"/>
    <n v="0"/>
    <n v="0"/>
  </r>
  <r>
    <x v="0"/>
    <x v="0"/>
    <x v="33"/>
    <s v="K3401広島"/>
    <x v="1080"/>
    <x v="2"/>
    <s v="13401012"/>
    <s v="国家公務員共済組合連合会広島記念病院"/>
    <x v="0"/>
    <n v="0"/>
    <n v="149"/>
    <n v="51"/>
    <n v="0"/>
    <n v="0"/>
    <n v="0"/>
    <n v="0"/>
    <n v="0"/>
    <n v="0"/>
  </r>
  <r>
    <x v="0"/>
    <x v="0"/>
    <x v="33"/>
    <s v="K3401広島"/>
    <x v="1080"/>
    <x v="0"/>
    <s v="13401012"/>
    <s v="国家公務員共済組合連合会広島記念病院"/>
    <x v="1"/>
    <n v="0"/>
    <n v="149"/>
    <n v="51"/>
    <n v="0"/>
    <n v="0"/>
    <n v="0"/>
    <n v="0"/>
    <n v="0"/>
    <n v="0"/>
  </r>
  <r>
    <x v="0"/>
    <x v="0"/>
    <x v="33"/>
    <s v="K3401広島"/>
    <x v="1080"/>
    <x v="1"/>
    <s v="13401012"/>
    <s v="国家公務員共済組合連合会広島記念病院"/>
    <x v="1"/>
    <n v="0"/>
    <n v="149"/>
    <n v="51"/>
    <n v="0"/>
    <n v="0"/>
    <n v="0"/>
    <n v="0"/>
    <n v="0"/>
    <n v="0"/>
  </r>
  <r>
    <x v="0"/>
    <x v="0"/>
    <x v="33"/>
    <s v="K3401広島"/>
    <x v="1080"/>
    <x v="2"/>
    <s v="13401012"/>
    <s v="国家公務員共済組合連合会広島記念病院"/>
    <x v="1"/>
    <n v="0"/>
    <n v="149"/>
    <n v="51"/>
    <n v="0"/>
    <n v="0"/>
    <n v="0"/>
    <n v="0"/>
    <n v="0"/>
    <n v="0"/>
  </r>
  <r>
    <x v="0"/>
    <x v="0"/>
    <x v="33"/>
    <s v="K3401広島"/>
    <x v="1080"/>
    <x v="0"/>
    <s v="13401013"/>
    <s v="医療法人社団曙会　シムラ病院"/>
    <x v="0"/>
    <n v="0"/>
    <n v="48"/>
    <n v="51"/>
    <n v="17"/>
    <n v="0"/>
    <n v="0"/>
    <n v="0"/>
    <n v="0"/>
    <n v="0"/>
  </r>
  <r>
    <x v="0"/>
    <x v="0"/>
    <x v="33"/>
    <s v="K3401広島"/>
    <x v="1080"/>
    <x v="1"/>
    <s v="13401013"/>
    <s v="医療法人社団曙会　シムラ病院"/>
    <x v="0"/>
    <n v="0"/>
    <n v="48"/>
    <n v="51"/>
    <n v="17"/>
    <n v="0"/>
    <n v="0"/>
    <n v="0"/>
    <n v="0"/>
    <n v="0"/>
  </r>
  <r>
    <x v="0"/>
    <x v="0"/>
    <x v="33"/>
    <s v="K3401広島"/>
    <x v="1080"/>
    <x v="2"/>
    <s v="13401013"/>
    <s v="医療法人社団曙会　シムラ病院"/>
    <x v="0"/>
    <n v="0"/>
    <n v="48"/>
    <n v="51"/>
    <n v="17"/>
    <n v="0"/>
    <n v="0"/>
    <n v="0"/>
    <n v="0"/>
    <n v="0"/>
  </r>
  <r>
    <x v="0"/>
    <x v="0"/>
    <x v="33"/>
    <s v="K3401広島"/>
    <x v="1080"/>
    <x v="0"/>
    <s v="13401013"/>
    <s v="医療法人社団曙会　シムラ病院"/>
    <x v="1"/>
    <n v="0"/>
    <n v="48"/>
    <n v="51"/>
    <n v="17"/>
    <n v="0"/>
    <n v="0"/>
    <n v="0"/>
    <n v="0"/>
    <n v="0"/>
  </r>
  <r>
    <x v="0"/>
    <x v="0"/>
    <x v="33"/>
    <s v="K3401広島"/>
    <x v="1080"/>
    <x v="1"/>
    <s v="13401013"/>
    <s v="医療法人社団曙会　シムラ病院"/>
    <x v="1"/>
    <n v="0"/>
    <n v="48"/>
    <n v="51"/>
    <n v="17"/>
    <n v="0"/>
    <n v="0"/>
    <n v="0"/>
    <n v="0"/>
    <n v="0"/>
  </r>
  <r>
    <x v="0"/>
    <x v="0"/>
    <x v="33"/>
    <s v="K3401広島"/>
    <x v="1080"/>
    <x v="2"/>
    <s v="13401013"/>
    <s v="医療法人社団曙会　シムラ病院"/>
    <x v="1"/>
    <n v="0"/>
    <n v="48"/>
    <n v="51"/>
    <n v="17"/>
    <n v="0"/>
    <n v="0"/>
    <n v="0"/>
    <n v="0"/>
    <n v="0"/>
  </r>
  <r>
    <x v="0"/>
    <x v="0"/>
    <x v="33"/>
    <s v="K3401広島"/>
    <x v="1080"/>
    <x v="0"/>
    <s v="13401014"/>
    <s v="林病院　"/>
    <x v="0"/>
    <n v="0"/>
    <n v="51"/>
    <n v="0"/>
    <n v="0"/>
    <n v="0"/>
    <n v="0"/>
    <n v="0"/>
    <n v="0"/>
    <n v="0"/>
  </r>
  <r>
    <x v="0"/>
    <x v="0"/>
    <x v="33"/>
    <s v="K3401広島"/>
    <x v="1080"/>
    <x v="1"/>
    <s v="13401014"/>
    <s v="林病院　"/>
    <x v="0"/>
    <n v="0"/>
    <n v="51"/>
    <n v="0"/>
    <n v="0"/>
    <n v="0"/>
    <n v="0"/>
    <n v="0"/>
    <n v="0"/>
    <n v="0"/>
  </r>
  <r>
    <x v="0"/>
    <x v="0"/>
    <x v="33"/>
    <s v="K3401広島"/>
    <x v="1080"/>
    <x v="2"/>
    <s v="13401014"/>
    <s v="林病院　"/>
    <x v="0"/>
    <n v="0"/>
    <n v="0"/>
    <n v="0"/>
    <n v="0"/>
    <n v="0"/>
    <n v="0"/>
    <n v="0"/>
    <n v="0"/>
    <n v="0"/>
  </r>
  <r>
    <x v="0"/>
    <x v="0"/>
    <x v="33"/>
    <s v="K3401広島"/>
    <x v="1080"/>
    <x v="0"/>
    <s v="13401014"/>
    <s v="林病院　"/>
    <x v="1"/>
    <n v="0"/>
    <n v="51"/>
    <n v="0"/>
    <n v="0"/>
    <n v="0"/>
    <n v="0"/>
    <n v="0"/>
    <n v="0"/>
    <n v="0"/>
  </r>
  <r>
    <x v="0"/>
    <x v="0"/>
    <x v="33"/>
    <s v="K3401広島"/>
    <x v="1080"/>
    <x v="1"/>
    <s v="13401014"/>
    <s v="林病院　"/>
    <x v="1"/>
    <n v="0"/>
    <n v="51"/>
    <n v="0"/>
    <n v="0"/>
    <n v="0"/>
    <n v="0"/>
    <n v="0"/>
    <n v="0"/>
    <n v="0"/>
  </r>
  <r>
    <x v="0"/>
    <x v="0"/>
    <x v="33"/>
    <s v="K3401広島"/>
    <x v="1080"/>
    <x v="2"/>
    <s v="13401014"/>
    <s v="林病院　"/>
    <x v="1"/>
    <n v="0"/>
    <n v="0"/>
    <n v="0"/>
    <n v="0"/>
    <n v="0"/>
    <n v="0"/>
    <n v="0"/>
    <n v="0"/>
    <n v="0"/>
  </r>
  <r>
    <x v="0"/>
    <x v="0"/>
    <x v="33"/>
    <s v="K3401広島"/>
    <x v="1080"/>
    <x v="0"/>
    <s v="13401015"/>
    <s v="翠清会　梶川病院"/>
    <x v="0"/>
    <n v="91"/>
    <n v="0"/>
    <n v="52"/>
    <n v="0"/>
    <n v="0"/>
    <n v="0"/>
    <n v="0"/>
    <n v="0"/>
    <n v="0"/>
  </r>
  <r>
    <x v="0"/>
    <x v="0"/>
    <x v="33"/>
    <s v="K3401広島"/>
    <x v="1080"/>
    <x v="1"/>
    <s v="13401015"/>
    <s v="翠清会　梶川病院"/>
    <x v="0"/>
    <n v="91"/>
    <n v="0"/>
    <n v="52"/>
    <n v="0"/>
    <n v="0"/>
    <n v="0"/>
    <n v="0"/>
    <n v="0"/>
    <n v="0"/>
  </r>
  <r>
    <x v="0"/>
    <x v="0"/>
    <x v="33"/>
    <s v="K3401広島"/>
    <x v="1080"/>
    <x v="2"/>
    <s v="13401015"/>
    <s v="翠清会　梶川病院"/>
    <x v="0"/>
    <n v="91"/>
    <n v="0"/>
    <n v="52"/>
    <n v="0"/>
    <n v="0"/>
    <n v="0"/>
    <n v="0"/>
    <n v="0"/>
    <n v="0"/>
  </r>
  <r>
    <x v="0"/>
    <x v="0"/>
    <x v="33"/>
    <s v="K3401広島"/>
    <x v="1080"/>
    <x v="0"/>
    <s v="13401015"/>
    <s v="翠清会　梶川病院"/>
    <x v="1"/>
    <n v="91"/>
    <n v="0"/>
    <n v="52"/>
    <n v="0"/>
    <n v="0"/>
    <n v="0"/>
    <n v="0"/>
    <n v="0"/>
    <n v="0"/>
  </r>
  <r>
    <x v="0"/>
    <x v="0"/>
    <x v="33"/>
    <s v="K3401広島"/>
    <x v="1080"/>
    <x v="1"/>
    <s v="13401015"/>
    <s v="翠清会　梶川病院"/>
    <x v="1"/>
    <n v="91"/>
    <n v="0"/>
    <n v="52"/>
    <n v="0"/>
    <n v="0"/>
    <n v="0"/>
    <n v="0"/>
    <n v="0"/>
    <n v="0"/>
  </r>
  <r>
    <x v="0"/>
    <x v="0"/>
    <x v="33"/>
    <s v="K3401広島"/>
    <x v="1080"/>
    <x v="2"/>
    <s v="13401015"/>
    <s v="翠清会　梶川病院"/>
    <x v="1"/>
    <n v="91"/>
    <n v="0"/>
    <n v="52"/>
    <n v="0"/>
    <n v="0"/>
    <n v="0"/>
    <n v="0"/>
    <n v="0"/>
    <n v="0"/>
  </r>
  <r>
    <x v="0"/>
    <x v="0"/>
    <x v="33"/>
    <s v="K3401広島"/>
    <x v="1080"/>
    <x v="0"/>
    <s v="13401016"/>
    <s v="国家公務員共済組合連合会吉島病院"/>
    <x v="0"/>
    <n v="0"/>
    <n v="111"/>
    <n v="0"/>
    <n v="47"/>
    <n v="0"/>
    <n v="0"/>
    <n v="0"/>
    <n v="0"/>
    <n v="0"/>
  </r>
  <r>
    <x v="0"/>
    <x v="0"/>
    <x v="33"/>
    <s v="K3401広島"/>
    <x v="1080"/>
    <x v="1"/>
    <s v="13401016"/>
    <s v="国家公務員共済組合連合会吉島病院"/>
    <x v="0"/>
    <n v="0"/>
    <n v="111"/>
    <n v="0"/>
    <n v="47"/>
    <n v="0"/>
    <n v="0"/>
    <n v="0"/>
    <n v="0"/>
    <n v="0"/>
  </r>
  <r>
    <x v="0"/>
    <x v="0"/>
    <x v="33"/>
    <s v="K3401広島"/>
    <x v="1080"/>
    <x v="2"/>
    <s v="13401016"/>
    <s v="国家公務員共済組合連合会吉島病院"/>
    <x v="0"/>
    <n v="0"/>
    <n v="111"/>
    <n v="0"/>
    <n v="47"/>
    <n v="0"/>
    <n v="0"/>
    <n v="0"/>
    <n v="0"/>
    <n v="0"/>
  </r>
  <r>
    <x v="0"/>
    <x v="0"/>
    <x v="33"/>
    <s v="K3401広島"/>
    <x v="1080"/>
    <x v="0"/>
    <s v="13401016"/>
    <s v="国家公務員共済組合連合会吉島病院"/>
    <x v="1"/>
    <n v="0"/>
    <n v="111"/>
    <n v="0"/>
    <n v="47"/>
    <n v="0"/>
    <n v="0"/>
    <n v="0"/>
    <n v="0"/>
    <n v="0"/>
  </r>
  <r>
    <x v="0"/>
    <x v="0"/>
    <x v="33"/>
    <s v="K3401広島"/>
    <x v="1080"/>
    <x v="1"/>
    <s v="13401016"/>
    <s v="国家公務員共済組合連合会吉島病院"/>
    <x v="1"/>
    <n v="0"/>
    <n v="111"/>
    <n v="0"/>
    <n v="47"/>
    <n v="0"/>
    <n v="0"/>
    <n v="0"/>
    <n v="0"/>
    <n v="0"/>
  </r>
  <r>
    <x v="0"/>
    <x v="0"/>
    <x v="33"/>
    <s v="K3401広島"/>
    <x v="1080"/>
    <x v="2"/>
    <s v="13401016"/>
    <s v="国家公務員共済組合連合会吉島病院"/>
    <x v="1"/>
    <n v="0"/>
    <n v="111"/>
    <n v="0"/>
    <n v="47"/>
    <n v="0"/>
    <n v="0"/>
    <n v="0"/>
    <n v="0"/>
    <n v="0"/>
  </r>
  <r>
    <x v="0"/>
    <x v="0"/>
    <x v="33"/>
    <s v="K3401広島"/>
    <x v="1080"/>
    <x v="0"/>
    <s v="13401017"/>
    <s v="一ノ瀬病院　"/>
    <x v="0"/>
    <n v="0"/>
    <n v="29"/>
    <n v="28"/>
    <n v="38"/>
    <n v="0"/>
    <n v="0"/>
    <n v="0"/>
    <n v="0"/>
    <n v="0"/>
  </r>
  <r>
    <x v="0"/>
    <x v="0"/>
    <x v="33"/>
    <s v="K3401広島"/>
    <x v="1080"/>
    <x v="1"/>
    <s v="13401017"/>
    <s v="一ノ瀬病院　"/>
    <x v="0"/>
    <n v="0"/>
    <n v="29"/>
    <n v="28"/>
    <n v="38"/>
    <n v="0"/>
    <n v="0"/>
    <n v="0"/>
    <n v="0"/>
    <n v="0"/>
  </r>
  <r>
    <x v="0"/>
    <x v="0"/>
    <x v="33"/>
    <s v="K3401広島"/>
    <x v="1080"/>
    <x v="2"/>
    <s v="13401017"/>
    <s v="一ノ瀬病院　"/>
    <x v="0"/>
    <n v="0"/>
    <n v="29"/>
    <n v="28"/>
    <n v="0"/>
    <n v="0"/>
    <n v="0"/>
    <n v="0"/>
    <n v="0"/>
    <n v="0"/>
  </r>
  <r>
    <x v="0"/>
    <x v="0"/>
    <x v="33"/>
    <s v="K3401広島"/>
    <x v="1080"/>
    <x v="0"/>
    <s v="13401017"/>
    <s v="一ノ瀬病院　"/>
    <x v="1"/>
    <n v="0"/>
    <n v="29"/>
    <n v="28"/>
    <n v="38"/>
    <n v="0"/>
    <n v="0"/>
    <n v="0"/>
    <n v="0"/>
    <n v="0"/>
  </r>
  <r>
    <x v="0"/>
    <x v="0"/>
    <x v="33"/>
    <s v="K3401広島"/>
    <x v="1080"/>
    <x v="1"/>
    <s v="13401017"/>
    <s v="一ノ瀬病院　"/>
    <x v="1"/>
    <n v="0"/>
    <n v="29"/>
    <n v="28"/>
    <n v="38"/>
    <n v="0"/>
    <n v="0"/>
    <n v="0"/>
    <n v="0"/>
    <n v="0"/>
  </r>
  <r>
    <x v="0"/>
    <x v="0"/>
    <x v="33"/>
    <s v="K3401広島"/>
    <x v="1080"/>
    <x v="2"/>
    <s v="13401017"/>
    <s v="一ノ瀬病院　"/>
    <x v="1"/>
    <n v="0"/>
    <n v="29"/>
    <n v="28"/>
    <n v="0"/>
    <n v="0"/>
    <n v="0"/>
    <n v="0"/>
    <n v="0"/>
    <n v="0"/>
  </r>
  <r>
    <x v="0"/>
    <x v="0"/>
    <x v="33"/>
    <s v="K3401広島"/>
    <x v="1080"/>
    <x v="0"/>
    <s v="13401018"/>
    <s v="広島赤十字・原爆病院"/>
    <x v="0"/>
    <n v="384"/>
    <n v="154"/>
    <n v="8"/>
    <n v="0"/>
    <n v="19"/>
    <n v="0"/>
    <n v="0"/>
    <n v="0"/>
    <n v="0"/>
  </r>
  <r>
    <x v="0"/>
    <x v="0"/>
    <x v="33"/>
    <s v="K3401広島"/>
    <x v="1080"/>
    <x v="1"/>
    <s v="13401018"/>
    <s v="広島赤十字・原爆病院"/>
    <x v="0"/>
    <n v="384"/>
    <n v="154"/>
    <n v="8"/>
    <n v="0"/>
    <n v="0"/>
    <n v="0"/>
    <n v="0"/>
    <n v="0"/>
    <n v="0"/>
  </r>
  <r>
    <x v="0"/>
    <x v="0"/>
    <x v="33"/>
    <s v="K3401広島"/>
    <x v="1080"/>
    <x v="2"/>
    <s v="13401018"/>
    <s v="広島赤十字・原爆病院"/>
    <x v="0"/>
    <n v="384"/>
    <n v="154"/>
    <n v="8"/>
    <n v="0"/>
    <n v="19"/>
    <n v="0"/>
    <n v="0"/>
    <n v="0"/>
    <n v="0"/>
  </r>
  <r>
    <x v="0"/>
    <x v="0"/>
    <x v="33"/>
    <s v="K3401広島"/>
    <x v="1080"/>
    <x v="0"/>
    <s v="13401018"/>
    <s v="広島赤十字・原爆病院"/>
    <x v="1"/>
    <n v="384"/>
    <n v="173"/>
    <n v="8"/>
    <n v="0"/>
    <n v="0"/>
    <n v="0"/>
    <n v="0"/>
    <n v="0"/>
    <n v="0"/>
  </r>
  <r>
    <x v="0"/>
    <x v="0"/>
    <x v="33"/>
    <s v="K3401広島"/>
    <x v="1080"/>
    <x v="1"/>
    <s v="13401018"/>
    <s v="広島赤十字・原爆病院"/>
    <x v="1"/>
    <n v="384"/>
    <n v="154"/>
    <n v="8"/>
    <n v="0"/>
    <n v="0"/>
    <n v="0"/>
    <n v="0"/>
    <n v="0"/>
    <n v="0"/>
  </r>
  <r>
    <x v="0"/>
    <x v="0"/>
    <x v="33"/>
    <s v="K3401広島"/>
    <x v="1080"/>
    <x v="2"/>
    <s v="13401018"/>
    <s v="広島赤十字・原爆病院"/>
    <x v="1"/>
    <n v="384"/>
    <n v="173"/>
    <n v="8"/>
    <n v="0"/>
    <n v="0"/>
    <n v="0"/>
    <n v="0"/>
    <n v="0"/>
    <n v="0"/>
  </r>
  <r>
    <x v="0"/>
    <x v="0"/>
    <x v="33"/>
    <s v="K3401広島"/>
    <x v="1080"/>
    <x v="0"/>
    <s v="13401019"/>
    <s v="医療法人社団おると会　浜脇整形外科病院　"/>
    <x v="0"/>
    <n v="0"/>
    <n v="120"/>
    <n v="40"/>
    <n v="0"/>
    <n v="0"/>
    <n v="0"/>
    <n v="0"/>
    <n v="0"/>
    <n v="0"/>
  </r>
  <r>
    <x v="0"/>
    <x v="0"/>
    <x v="33"/>
    <s v="K3401広島"/>
    <x v="1080"/>
    <x v="1"/>
    <s v="13401019"/>
    <s v="医療法人社団おると会　浜脇整形外科病院　"/>
    <x v="0"/>
    <n v="0"/>
    <n v="120"/>
    <n v="40"/>
    <n v="0"/>
    <n v="0"/>
    <n v="0"/>
    <n v="0"/>
    <n v="0"/>
    <n v="0"/>
  </r>
  <r>
    <x v="0"/>
    <x v="0"/>
    <x v="33"/>
    <s v="K3401広島"/>
    <x v="1080"/>
    <x v="2"/>
    <s v="13401019"/>
    <s v="医療法人社団おると会　浜脇整形外科病院　"/>
    <x v="0"/>
    <n v="0"/>
    <n v="0"/>
    <n v="0"/>
    <n v="0"/>
    <n v="0"/>
    <n v="0"/>
    <n v="0"/>
    <n v="0"/>
    <n v="0"/>
  </r>
  <r>
    <x v="0"/>
    <x v="0"/>
    <x v="33"/>
    <s v="K3401広島"/>
    <x v="1080"/>
    <x v="0"/>
    <s v="13401019"/>
    <s v="医療法人社団おると会　浜脇整形外科病院　"/>
    <x v="1"/>
    <n v="0"/>
    <n v="120"/>
    <n v="40"/>
    <n v="0"/>
    <n v="0"/>
    <n v="0"/>
    <n v="0"/>
    <n v="0"/>
    <n v="0"/>
  </r>
  <r>
    <x v="0"/>
    <x v="0"/>
    <x v="33"/>
    <s v="K3401広島"/>
    <x v="1080"/>
    <x v="1"/>
    <s v="13401019"/>
    <s v="医療法人社団おると会　浜脇整形外科病院　"/>
    <x v="1"/>
    <n v="0"/>
    <n v="120"/>
    <n v="40"/>
    <n v="0"/>
    <n v="0"/>
    <n v="0"/>
    <n v="0"/>
    <n v="0"/>
    <n v="0"/>
  </r>
  <r>
    <x v="0"/>
    <x v="0"/>
    <x v="33"/>
    <s v="K3401広島"/>
    <x v="1080"/>
    <x v="2"/>
    <s v="13401019"/>
    <s v="医療法人社団おると会　浜脇整形外科病院　"/>
    <x v="1"/>
    <n v="0"/>
    <n v="0"/>
    <n v="0"/>
    <n v="0"/>
    <n v="0"/>
    <n v="0"/>
    <n v="0"/>
    <n v="0"/>
    <n v="0"/>
  </r>
  <r>
    <x v="0"/>
    <x v="0"/>
    <x v="33"/>
    <s v="K3401広島"/>
    <x v="1080"/>
    <x v="0"/>
    <s v="13401020"/>
    <s v="広島逓信病院"/>
    <x v="0"/>
    <n v="0"/>
    <n v="55"/>
    <n v="55"/>
    <n v="0"/>
    <n v="0"/>
    <n v="0"/>
    <n v="0"/>
    <n v="0"/>
    <n v="0"/>
  </r>
  <r>
    <x v="0"/>
    <x v="0"/>
    <x v="33"/>
    <s v="K3401広島"/>
    <x v="1080"/>
    <x v="1"/>
    <s v="13401020"/>
    <s v="広島逓信病院"/>
    <x v="0"/>
    <n v="0"/>
    <n v="44"/>
    <n v="51"/>
    <n v="0"/>
    <n v="0"/>
    <n v="0"/>
    <n v="0"/>
    <n v="0"/>
    <n v="0"/>
  </r>
  <r>
    <x v="0"/>
    <x v="0"/>
    <x v="33"/>
    <s v="K3401広島"/>
    <x v="1080"/>
    <x v="2"/>
    <s v="13401020"/>
    <s v="広島逓信病院"/>
    <x v="0"/>
    <n v="0"/>
    <n v="55"/>
    <n v="55"/>
    <n v="0"/>
    <n v="0"/>
    <n v="0"/>
    <n v="0"/>
    <n v="0"/>
    <n v="0"/>
  </r>
  <r>
    <x v="0"/>
    <x v="0"/>
    <x v="33"/>
    <s v="K3401広島"/>
    <x v="1080"/>
    <x v="0"/>
    <s v="13401020"/>
    <s v="広島逓信病院"/>
    <x v="1"/>
    <n v="0"/>
    <n v="55"/>
    <n v="55"/>
    <n v="0"/>
    <n v="0"/>
    <n v="0"/>
    <n v="0"/>
    <n v="0"/>
    <n v="0"/>
  </r>
  <r>
    <x v="0"/>
    <x v="0"/>
    <x v="33"/>
    <s v="K3401広島"/>
    <x v="1080"/>
    <x v="1"/>
    <s v="13401020"/>
    <s v="広島逓信病院"/>
    <x v="1"/>
    <n v="0"/>
    <n v="44"/>
    <n v="51"/>
    <n v="0"/>
    <n v="0"/>
    <n v="0"/>
    <n v="0"/>
    <n v="0"/>
    <n v="0"/>
  </r>
  <r>
    <x v="0"/>
    <x v="0"/>
    <x v="33"/>
    <s v="K3401広島"/>
    <x v="1080"/>
    <x v="2"/>
    <s v="13401020"/>
    <s v="広島逓信病院"/>
    <x v="1"/>
    <n v="0"/>
    <n v="55"/>
    <n v="55"/>
    <n v="0"/>
    <n v="0"/>
    <n v="0"/>
    <n v="0"/>
    <n v="0"/>
    <n v="0"/>
  </r>
  <r>
    <x v="0"/>
    <x v="0"/>
    <x v="33"/>
    <s v="K3401広島"/>
    <x v="1081"/>
    <x v="0"/>
    <s v="13401021"/>
    <s v="ワカサ・リハビリ病院"/>
    <x v="0"/>
    <n v="0"/>
    <n v="0"/>
    <n v="0"/>
    <n v="155"/>
    <n v="0"/>
    <n v="0"/>
    <n v="0"/>
    <n v="0"/>
    <n v="0"/>
  </r>
  <r>
    <x v="0"/>
    <x v="0"/>
    <x v="33"/>
    <s v="K3401広島"/>
    <x v="1081"/>
    <x v="1"/>
    <s v="13401021"/>
    <s v="ワカサ・リハビリ病院"/>
    <x v="0"/>
    <n v="0"/>
    <n v="0"/>
    <n v="0"/>
    <n v="155"/>
    <n v="0"/>
    <n v="0"/>
    <n v="0"/>
    <n v="0"/>
    <n v="0"/>
  </r>
  <r>
    <x v="0"/>
    <x v="0"/>
    <x v="33"/>
    <s v="K3401広島"/>
    <x v="1081"/>
    <x v="2"/>
    <s v="13401021"/>
    <s v="ワカサ・リハビリ病院"/>
    <x v="0"/>
    <n v="0"/>
    <n v="0"/>
    <n v="0"/>
    <n v="0"/>
    <n v="0"/>
    <n v="0"/>
    <n v="0"/>
    <n v="0"/>
    <n v="0"/>
  </r>
  <r>
    <x v="0"/>
    <x v="0"/>
    <x v="33"/>
    <s v="K3401広島"/>
    <x v="1081"/>
    <x v="0"/>
    <s v="13401021"/>
    <s v="ワカサ・リハビリ病院"/>
    <x v="1"/>
    <n v="0"/>
    <n v="0"/>
    <n v="0"/>
    <n v="155"/>
    <n v="0"/>
    <n v="0"/>
    <n v="0"/>
    <n v="0"/>
    <n v="0"/>
  </r>
  <r>
    <x v="0"/>
    <x v="0"/>
    <x v="33"/>
    <s v="K3401広島"/>
    <x v="1081"/>
    <x v="1"/>
    <s v="13401021"/>
    <s v="ワカサ・リハビリ病院"/>
    <x v="1"/>
    <n v="0"/>
    <n v="0"/>
    <n v="0"/>
    <n v="155"/>
    <n v="0"/>
    <n v="0"/>
    <n v="0"/>
    <n v="0"/>
    <n v="0"/>
  </r>
  <r>
    <x v="0"/>
    <x v="0"/>
    <x v="33"/>
    <s v="K3401広島"/>
    <x v="1081"/>
    <x v="2"/>
    <s v="13401021"/>
    <s v="ワカサ・リハビリ病院"/>
    <x v="1"/>
    <n v="0"/>
    <n v="0"/>
    <n v="0"/>
    <n v="0"/>
    <n v="0"/>
    <n v="0"/>
    <n v="0"/>
    <n v="0"/>
    <n v="0"/>
  </r>
  <r>
    <x v="0"/>
    <x v="0"/>
    <x v="33"/>
    <s v="K3401広島"/>
    <x v="1081"/>
    <x v="0"/>
    <s v="13401022"/>
    <s v="山崎病院"/>
    <x v="0"/>
    <n v="0"/>
    <n v="54"/>
    <n v="46"/>
    <n v="48"/>
    <n v="0"/>
    <n v="0"/>
    <n v="0"/>
    <n v="0"/>
    <n v="0"/>
  </r>
  <r>
    <x v="0"/>
    <x v="0"/>
    <x v="33"/>
    <s v="K3401広島"/>
    <x v="1081"/>
    <x v="1"/>
    <s v="13401022"/>
    <s v="山崎病院"/>
    <x v="0"/>
    <n v="0"/>
    <n v="54"/>
    <n v="46"/>
    <n v="48"/>
    <n v="0"/>
    <n v="0"/>
    <n v="0"/>
    <n v="0"/>
    <n v="0"/>
  </r>
  <r>
    <x v="0"/>
    <x v="0"/>
    <x v="33"/>
    <s v="K3401広島"/>
    <x v="1081"/>
    <x v="2"/>
    <s v="13401022"/>
    <s v="山崎病院"/>
    <x v="0"/>
    <n v="0"/>
    <n v="54"/>
    <n v="46"/>
    <n v="0"/>
    <n v="0"/>
    <n v="0"/>
    <n v="0"/>
    <n v="0"/>
    <n v="0"/>
  </r>
  <r>
    <x v="0"/>
    <x v="0"/>
    <x v="33"/>
    <s v="K3401広島"/>
    <x v="1081"/>
    <x v="0"/>
    <s v="13401022"/>
    <s v="山崎病院"/>
    <x v="1"/>
    <n v="0"/>
    <n v="54"/>
    <n v="46"/>
    <n v="48"/>
    <n v="0"/>
    <n v="0"/>
    <n v="0"/>
    <n v="0"/>
    <n v="0"/>
  </r>
  <r>
    <x v="0"/>
    <x v="0"/>
    <x v="33"/>
    <s v="K3401広島"/>
    <x v="1081"/>
    <x v="1"/>
    <s v="13401022"/>
    <s v="山崎病院"/>
    <x v="1"/>
    <n v="0"/>
    <n v="54"/>
    <n v="46"/>
    <n v="48"/>
    <n v="0"/>
    <n v="0"/>
    <n v="0"/>
    <n v="0"/>
    <n v="0"/>
  </r>
  <r>
    <x v="0"/>
    <x v="0"/>
    <x v="33"/>
    <s v="K3401広島"/>
    <x v="1081"/>
    <x v="2"/>
    <s v="13401022"/>
    <s v="山崎病院"/>
    <x v="1"/>
    <n v="0"/>
    <n v="54"/>
    <n v="46"/>
    <n v="0"/>
    <n v="0"/>
    <n v="0"/>
    <n v="0"/>
    <n v="0"/>
    <n v="0"/>
  </r>
  <r>
    <x v="0"/>
    <x v="0"/>
    <x v="33"/>
    <s v="K3401広島"/>
    <x v="1081"/>
    <x v="0"/>
    <s v="13401023"/>
    <s v="太田川病院　"/>
    <x v="0"/>
    <n v="0"/>
    <n v="37"/>
    <n v="37"/>
    <n v="140"/>
    <n v="0"/>
    <n v="0"/>
    <n v="0"/>
    <n v="0"/>
    <n v="0"/>
  </r>
  <r>
    <x v="0"/>
    <x v="0"/>
    <x v="33"/>
    <s v="K3401広島"/>
    <x v="1081"/>
    <x v="1"/>
    <s v="13401023"/>
    <s v="太田川病院　"/>
    <x v="0"/>
    <n v="0"/>
    <n v="37"/>
    <n v="37"/>
    <n v="140"/>
    <n v="0"/>
    <n v="0"/>
    <n v="0"/>
    <n v="0"/>
    <n v="0"/>
  </r>
  <r>
    <x v="0"/>
    <x v="0"/>
    <x v="33"/>
    <s v="K3401広島"/>
    <x v="1081"/>
    <x v="2"/>
    <s v="13401023"/>
    <s v="太田川病院　"/>
    <x v="0"/>
    <n v="0"/>
    <n v="37"/>
    <n v="37"/>
    <n v="140"/>
    <n v="0"/>
    <n v="0"/>
    <n v="0"/>
    <n v="0"/>
    <n v="0"/>
  </r>
  <r>
    <x v="0"/>
    <x v="0"/>
    <x v="33"/>
    <s v="K3401広島"/>
    <x v="1081"/>
    <x v="0"/>
    <s v="13401023"/>
    <s v="太田川病院　"/>
    <x v="1"/>
    <n v="0"/>
    <n v="37"/>
    <n v="37"/>
    <n v="140"/>
    <n v="0"/>
    <n v="0"/>
    <n v="0"/>
    <n v="0"/>
    <n v="0"/>
  </r>
  <r>
    <x v="0"/>
    <x v="0"/>
    <x v="33"/>
    <s v="K3401広島"/>
    <x v="1081"/>
    <x v="1"/>
    <s v="13401023"/>
    <s v="太田川病院　"/>
    <x v="1"/>
    <n v="0"/>
    <n v="37"/>
    <n v="37"/>
    <n v="140"/>
    <n v="0"/>
    <n v="0"/>
    <n v="0"/>
    <n v="0"/>
    <n v="0"/>
  </r>
  <r>
    <x v="0"/>
    <x v="0"/>
    <x v="33"/>
    <s v="K3401広島"/>
    <x v="1081"/>
    <x v="2"/>
    <s v="13401023"/>
    <s v="太田川病院　"/>
    <x v="1"/>
    <n v="0"/>
    <n v="37"/>
    <n v="37"/>
    <n v="140"/>
    <n v="0"/>
    <n v="0"/>
    <n v="0"/>
    <n v="0"/>
    <n v="0"/>
  </r>
  <r>
    <x v="0"/>
    <x v="0"/>
    <x v="33"/>
    <s v="K3401広島"/>
    <x v="1081"/>
    <x v="0"/>
    <s v="13401024"/>
    <s v="槙坪病院"/>
    <x v="0"/>
    <n v="0"/>
    <n v="0"/>
    <n v="0"/>
    <n v="225"/>
    <n v="95"/>
    <n v="0"/>
    <n v="0"/>
    <n v="0"/>
    <n v="0"/>
  </r>
  <r>
    <x v="0"/>
    <x v="0"/>
    <x v="33"/>
    <s v="K3401広島"/>
    <x v="1081"/>
    <x v="1"/>
    <s v="13401024"/>
    <s v="槙坪病院"/>
    <x v="0"/>
    <n v="0"/>
    <n v="0"/>
    <n v="0"/>
    <n v="225"/>
    <n v="0"/>
    <n v="0"/>
    <n v="0"/>
    <n v="0"/>
    <n v="0"/>
  </r>
  <r>
    <x v="0"/>
    <x v="0"/>
    <x v="33"/>
    <s v="K3401広島"/>
    <x v="1081"/>
    <x v="2"/>
    <s v="13401024"/>
    <s v="槙坪病院"/>
    <x v="0"/>
    <n v="0"/>
    <n v="0"/>
    <n v="0"/>
    <n v="225"/>
    <n v="40"/>
    <n v="0"/>
    <n v="0"/>
    <n v="0"/>
    <n v="0"/>
  </r>
  <r>
    <x v="0"/>
    <x v="0"/>
    <x v="33"/>
    <s v="K3401広島"/>
    <x v="1081"/>
    <x v="0"/>
    <s v="13401024"/>
    <s v="槙坪病院"/>
    <x v="1"/>
    <n v="0"/>
    <n v="0"/>
    <n v="0"/>
    <n v="225"/>
    <n v="0"/>
    <n v="0"/>
    <n v="95"/>
    <n v="0"/>
    <n v="0"/>
  </r>
  <r>
    <x v="0"/>
    <x v="0"/>
    <x v="33"/>
    <s v="K3401広島"/>
    <x v="1081"/>
    <x v="1"/>
    <s v="13401024"/>
    <s v="槙坪病院"/>
    <x v="1"/>
    <n v="0"/>
    <n v="0"/>
    <n v="0"/>
    <n v="225"/>
    <n v="0"/>
    <n v="0"/>
    <n v="0"/>
    <n v="0"/>
    <n v="0"/>
  </r>
  <r>
    <x v="0"/>
    <x v="0"/>
    <x v="33"/>
    <s v="K3401広島"/>
    <x v="1081"/>
    <x v="2"/>
    <s v="13401024"/>
    <s v="槙坪病院"/>
    <x v="1"/>
    <n v="0"/>
    <n v="0"/>
    <n v="0"/>
    <n v="225"/>
    <n v="0"/>
    <n v="0"/>
    <n v="40"/>
    <n v="0"/>
    <n v="0"/>
  </r>
  <r>
    <x v="0"/>
    <x v="0"/>
    <x v="33"/>
    <s v="K3401広島"/>
    <x v="1081"/>
    <x v="0"/>
    <s v="13401025"/>
    <s v="ＪＲ広島病院"/>
    <x v="0"/>
    <n v="0"/>
    <n v="269"/>
    <n v="0"/>
    <n v="0"/>
    <n v="6"/>
    <n v="0"/>
    <n v="0"/>
    <n v="0"/>
    <n v="0"/>
  </r>
  <r>
    <x v="0"/>
    <x v="0"/>
    <x v="33"/>
    <s v="K3401広島"/>
    <x v="1081"/>
    <x v="1"/>
    <s v="13401025"/>
    <s v="ＪＲ広島病院"/>
    <x v="0"/>
    <n v="0"/>
    <n v="269"/>
    <n v="0"/>
    <n v="0"/>
    <n v="0"/>
    <n v="0"/>
    <n v="0"/>
    <n v="0"/>
    <n v="0"/>
  </r>
  <r>
    <x v="0"/>
    <x v="0"/>
    <x v="33"/>
    <s v="K3401広島"/>
    <x v="1081"/>
    <x v="2"/>
    <s v="13401025"/>
    <s v="ＪＲ広島病院"/>
    <x v="0"/>
    <n v="0"/>
    <n v="269"/>
    <n v="0"/>
    <n v="0"/>
    <n v="6"/>
    <n v="0"/>
    <n v="0"/>
    <n v="0"/>
    <n v="0"/>
  </r>
  <r>
    <x v="0"/>
    <x v="0"/>
    <x v="33"/>
    <s v="K3401広島"/>
    <x v="1081"/>
    <x v="0"/>
    <s v="13401025"/>
    <s v="ＪＲ広島病院"/>
    <x v="1"/>
    <n v="0"/>
    <n v="275"/>
    <n v="0"/>
    <n v="0"/>
    <n v="0"/>
    <n v="0"/>
    <n v="0"/>
    <n v="0"/>
    <n v="0"/>
  </r>
  <r>
    <x v="0"/>
    <x v="0"/>
    <x v="33"/>
    <s v="K3401広島"/>
    <x v="1081"/>
    <x v="1"/>
    <s v="13401025"/>
    <s v="ＪＲ広島病院"/>
    <x v="1"/>
    <n v="0"/>
    <n v="269"/>
    <n v="0"/>
    <n v="0"/>
    <n v="0"/>
    <n v="0"/>
    <n v="0"/>
    <n v="0"/>
    <n v="0"/>
  </r>
  <r>
    <x v="0"/>
    <x v="0"/>
    <x v="33"/>
    <s v="K3401広島"/>
    <x v="1081"/>
    <x v="2"/>
    <s v="13401025"/>
    <s v="ＪＲ広島病院"/>
    <x v="1"/>
    <n v="0"/>
    <n v="275"/>
    <n v="0"/>
    <n v="0"/>
    <n v="0"/>
    <n v="0"/>
    <n v="0"/>
    <n v="0"/>
    <n v="0"/>
  </r>
  <r>
    <x v="0"/>
    <x v="0"/>
    <x v="33"/>
    <s v="K3401広島"/>
    <x v="1082"/>
    <x v="0"/>
    <s v="13401026"/>
    <s v="広島大学病院"/>
    <x v="0"/>
    <n v="724"/>
    <n v="0"/>
    <n v="0"/>
    <n v="0"/>
    <n v="0"/>
    <n v="0"/>
    <n v="0"/>
    <n v="0"/>
    <n v="0"/>
  </r>
  <r>
    <x v="0"/>
    <x v="0"/>
    <x v="33"/>
    <s v="K3401広島"/>
    <x v="1082"/>
    <x v="1"/>
    <s v="13401026"/>
    <s v="広島大学病院"/>
    <x v="0"/>
    <n v="724"/>
    <n v="0"/>
    <n v="0"/>
    <n v="0"/>
    <n v="0"/>
    <n v="0"/>
    <n v="0"/>
    <n v="0"/>
    <n v="0"/>
  </r>
  <r>
    <x v="0"/>
    <x v="0"/>
    <x v="33"/>
    <s v="K3401広島"/>
    <x v="1082"/>
    <x v="2"/>
    <s v="13401026"/>
    <s v="広島大学病院"/>
    <x v="0"/>
    <n v="724"/>
    <n v="0"/>
    <n v="0"/>
    <n v="0"/>
    <n v="0"/>
    <n v="0"/>
    <n v="0"/>
    <n v="0"/>
    <n v="0"/>
  </r>
  <r>
    <x v="0"/>
    <x v="0"/>
    <x v="33"/>
    <s v="K3401広島"/>
    <x v="1082"/>
    <x v="0"/>
    <s v="13401026"/>
    <s v="広島大学病院"/>
    <x v="1"/>
    <n v="724"/>
    <n v="0"/>
    <n v="0"/>
    <n v="0"/>
    <n v="0"/>
    <n v="0"/>
    <n v="0"/>
    <n v="0"/>
    <n v="0"/>
  </r>
  <r>
    <x v="0"/>
    <x v="0"/>
    <x v="33"/>
    <s v="K3401広島"/>
    <x v="1082"/>
    <x v="1"/>
    <s v="13401026"/>
    <s v="広島大学病院"/>
    <x v="1"/>
    <n v="724"/>
    <n v="0"/>
    <n v="0"/>
    <n v="0"/>
    <n v="0"/>
    <n v="0"/>
    <n v="0"/>
    <n v="0"/>
    <n v="0"/>
  </r>
  <r>
    <x v="0"/>
    <x v="0"/>
    <x v="33"/>
    <s v="K3401広島"/>
    <x v="1082"/>
    <x v="2"/>
    <s v="13401026"/>
    <s v="広島大学病院"/>
    <x v="1"/>
    <n v="724"/>
    <n v="0"/>
    <n v="0"/>
    <n v="0"/>
    <n v="0"/>
    <n v="0"/>
    <n v="0"/>
    <n v="0"/>
    <n v="0"/>
  </r>
  <r>
    <x v="0"/>
    <x v="0"/>
    <x v="33"/>
    <s v="K3401広島"/>
    <x v="1082"/>
    <x v="0"/>
    <s v="13401027"/>
    <s v="広島シーサイド病院　"/>
    <x v="0"/>
    <n v="0"/>
    <n v="0"/>
    <n v="0"/>
    <n v="330"/>
    <n v="0"/>
    <n v="0"/>
    <n v="0"/>
    <n v="0"/>
    <n v="0"/>
  </r>
  <r>
    <x v="0"/>
    <x v="0"/>
    <x v="33"/>
    <s v="K3401広島"/>
    <x v="1082"/>
    <x v="1"/>
    <s v="13401027"/>
    <s v="広島シーサイド病院　"/>
    <x v="0"/>
    <n v="0"/>
    <n v="0"/>
    <n v="0"/>
    <n v="330"/>
    <n v="0"/>
    <n v="0"/>
    <n v="0"/>
    <n v="0"/>
    <n v="0"/>
  </r>
  <r>
    <x v="0"/>
    <x v="0"/>
    <x v="33"/>
    <s v="K3401広島"/>
    <x v="1082"/>
    <x v="2"/>
    <s v="13401027"/>
    <s v="広島シーサイド病院　"/>
    <x v="0"/>
    <n v="0"/>
    <n v="0"/>
    <n v="0"/>
    <n v="330"/>
    <n v="0"/>
    <n v="0"/>
    <n v="0"/>
    <n v="0"/>
    <n v="0"/>
  </r>
  <r>
    <x v="0"/>
    <x v="0"/>
    <x v="33"/>
    <s v="K3401広島"/>
    <x v="1082"/>
    <x v="0"/>
    <s v="13401027"/>
    <s v="広島シーサイド病院　"/>
    <x v="1"/>
    <n v="0"/>
    <n v="0"/>
    <n v="0"/>
    <n v="172"/>
    <n v="0"/>
    <n v="0"/>
    <n v="0"/>
    <n v="0"/>
    <n v="158"/>
  </r>
  <r>
    <x v="0"/>
    <x v="0"/>
    <x v="33"/>
    <s v="K3401広島"/>
    <x v="1082"/>
    <x v="1"/>
    <s v="13401027"/>
    <s v="広島シーサイド病院　"/>
    <x v="1"/>
    <n v="0"/>
    <n v="0"/>
    <n v="0"/>
    <n v="172"/>
    <n v="0"/>
    <n v="0"/>
    <n v="0"/>
    <n v="0"/>
    <n v="158"/>
  </r>
  <r>
    <x v="0"/>
    <x v="0"/>
    <x v="33"/>
    <s v="K3401広島"/>
    <x v="1082"/>
    <x v="2"/>
    <s v="13401027"/>
    <s v="広島シーサイド病院　"/>
    <x v="1"/>
    <n v="0"/>
    <n v="0"/>
    <n v="0"/>
    <n v="172"/>
    <n v="0"/>
    <n v="0"/>
    <n v="0"/>
    <n v="0"/>
    <n v="158"/>
  </r>
  <r>
    <x v="0"/>
    <x v="0"/>
    <x v="33"/>
    <s v="K3401広島"/>
    <x v="1082"/>
    <x v="0"/>
    <s v="13401028"/>
    <s v="真田病院"/>
    <x v="0"/>
    <n v="0"/>
    <n v="21"/>
    <n v="0"/>
    <n v="29"/>
    <n v="0"/>
    <n v="0"/>
    <n v="0"/>
    <n v="0"/>
    <n v="0"/>
  </r>
  <r>
    <x v="0"/>
    <x v="0"/>
    <x v="33"/>
    <s v="K3401広島"/>
    <x v="1082"/>
    <x v="1"/>
    <s v="13401028"/>
    <s v="真田病院"/>
    <x v="0"/>
    <n v="0"/>
    <n v="21"/>
    <n v="0"/>
    <n v="29"/>
    <n v="0"/>
    <n v="0"/>
    <n v="0"/>
    <n v="0"/>
    <n v="0"/>
  </r>
  <r>
    <x v="0"/>
    <x v="0"/>
    <x v="33"/>
    <s v="K3401広島"/>
    <x v="1082"/>
    <x v="2"/>
    <s v="13401028"/>
    <s v="真田病院"/>
    <x v="0"/>
    <n v="0"/>
    <n v="21"/>
    <n v="0"/>
    <n v="29"/>
    <n v="0"/>
    <n v="0"/>
    <n v="0"/>
    <n v="0"/>
    <n v="0"/>
  </r>
  <r>
    <x v="0"/>
    <x v="0"/>
    <x v="33"/>
    <s v="K3401広島"/>
    <x v="1082"/>
    <x v="0"/>
    <s v="13401028"/>
    <s v="真田病院"/>
    <x v="1"/>
    <n v="0"/>
    <n v="21"/>
    <n v="0"/>
    <n v="29"/>
    <n v="0"/>
    <n v="0"/>
    <n v="0"/>
    <n v="0"/>
    <n v="0"/>
  </r>
  <r>
    <x v="0"/>
    <x v="0"/>
    <x v="33"/>
    <s v="K3401広島"/>
    <x v="1082"/>
    <x v="1"/>
    <s v="13401028"/>
    <s v="真田病院"/>
    <x v="1"/>
    <n v="0"/>
    <n v="21"/>
    <n v="0"/>
    <n v="29"/>
    <n v="0"/>
    <n v="0"/>
    <n v="0"/>
    <n v="0"/>
    <n v="0"/>
  </r>
  <r>
    <x v="0"/>
    <x v="0"/>
    <x v="33"/>
    <s v="K3401広島"/>
    <x v="1082"/>
    <x v="2"/>
    <s v="13401028"/>
    <s v="真田病院"/>
    <x v="1"/>
    <n v="0"/>
    <n v="21"/>
    <n v="0"/>
    <n v="29"/>
    <n v="0"/>
    <n v="0"/>
    <n v="0"/>
    <n v="0"/>
    <n v="0"/>
  </r>
  <r>
    <x v="0"/>
    <x v="0"/>
    <x v="33"/>
    <s v="K3401広島"/>
    <x v="1082"/>
    <x v="0"/>
    <s v="13401029"/>
    <s v="医療法人三渓会　川堀病院"/>
    <x v="0"/>
    <n v="0"/>
    <n v="39"/>
    <n v="0"/>
    <n v="0"/>
    <n v="0"/>
    <n v="0"/>
    <n v="0"/>
    <n v="0"/>
    <n v="0"/>
  </r>
  <r>
    <x v="0"/>
    <x v="0"/>
    <x v="33"/>
    <s v="K3401広島"/>
    <x v="1082"/>
    <x v="1"/>
    <s v="13401029"/>
    <s v="医療法人三渓会　川堀病院"/>
    <x v="0"/>
    <n v="0"/>
    <n v="25"/>
    <n v="0"/>
    <n v="0"/>
    <n v="0"/>
    <n v="0"/>
    <n v="0"/>
    <n v="0"/>
    <n v="0"/>
  </r>
  <r>
    <x v="0"/>
    <x v="0"/>
    <x v="33"/>
    <s v="K3401広島"/>
    <x v="1082"/>
    <x v="2"/>
    <s v="13401029"/>
    <s v="医療法人三渓会　川堀病院"/>
    <x v="0"/>
    <n v="0"/>
    <n v="39"/>
    <n v="0"/>
    <n v="0"/>
    <n v="0"/>
    <n v="0"/>
    <n v="0"/>
    <n v="0"/>
    <n v="0"/>
  </r>
  <r>
    <x v="0"/>
    <x v="0"/>
    <x v="33"/>
    <s v="K3401広島"/>
    <x v="1082"/>
    <x v="0"/>
    <s v="13401029"/>
    <s v="医療法人三渓会　川堀病院"/>
    <x v="1"/>
    <n v="0"/>
    <n v="39"/>
    <n v="0"/>
    <n v="0"/>
    <n v="0"/>
    <n v="0"/>
    <n v="0"/>
    <n v="0"/>
    <n v="0"/>
  </r>
  <r>
    <x v="0"/>
    <x v="0"/>
    <x v="33"/>
    <s v="K3401広島"/>
    <x v="1082"/>
    <x v="1"/>
    <s v="13401029"/>
    <s v="医療法人三渓会　川堀病院"/>
    <x v="1"/>
    <n v="0"/>
    <n v="25"/>
    <n v="0"/>
    <n v="0"/>
    <n v="0"/>
    <n v="0"/>
    <n v="0"/>
    <n v="0"/>
    <n v="0"/>
  </r>
  <r>
    <x v="0"/>
    <x v="0"/>
    <x v="33"/>
    <s v="K3401広島"/>
    <x v="1082"/>
    <x v="2"/>
    <s v="13401029"/>
    <s v="医療法人三渓会　川堀病院"/>
    <x v="1"/>
    <n v="0"/>
    <n v="39"/>
    <n v="0"/>
    <n v="0"/>
    <n v="0"/>
    <n v="0"/>
    <n v="0"/>
    <n v="0"/>
    <n v="0"/>
  </r>
  <r>
    <x v="0"/>
    <x v="0"/>
    <x v="33"/>
    <s v="K3401広島"/>
    <x v="1082"/>
    <x v="0"/>
    <s v="13401030"/>
    <s v="県立広島病院"/>
    <x v="0"/>
    <n v="388"/>
    <n v="203"/>
    <n v="20"/>
    <n v="0"/>
    <n v="46"/>
    <n v="5"/>
    <n v="0"/>
    <n v="0"/>
    <n v="0"/>
  </r>
  <r>
    <x v="0"/>
    <x v="0"/>
    <x v="33"/>
    <s v="K3401広島"/>
    <x v="1082"/>
    <x v="1"/>
    <s v="13401030"/>
    <s v="県立広島病院"/>
    <x v="0"/>
    <n v="379"/>
    <n v="203"/>
    <n v="20"/>
    <n v="0"/>
    <n v="46"/>
    <n v="0"/>
    <n v="0"/>
    <n v="0"/>
    <n v="0"/>
  </r>
  <r>
    <x v="0"/>
    <x v="0"/>
    <x v="33"/>
    <s v="K3401広島"/>
    <x v="1082"/>
    <x v="2"/>
    <s v="13401030"/>
    <s v="県立広島病院"/>
    <x v="0"/>
    <n v="380"/>
    <n v="203"/>
    <n v="20"/>
    <n v="0"/>
    <n v="0"/>
    <n v="0"/>
    <n v="0"/>
    <n v="0"/>
    <n v="0"/>
  </r>
  <r>
    <x v="0"/>
    <x v="0"/>
    <x v="33"/>
    <s v="K3401広島"/>
    <x v="1082"/>
    <x v="0"/>
    <s v="13401030"/>
    <s v="県立広島病院"/>
    <x v="1"/>
    <n v="388"/>
    <n v="203"/>
    <n v="20"/>
    <n v="0"/>
    <n v="0"/>
    <n v="0"/>
    <n v="46"/>
    <n v="5"/>
    <n v="0"/>
  </r>
  <r>
    <x v="0"/>
    <x v="0"/>
    <x v="33"/>
    <s v="K3401広島"/>
    <x v="1082"/>
    <x v="1"/>
    <s v="13401030"/>
    <s v="県立広島病院"/>
    <x v="1"/>
    <n v="379"/>
    <n v="203"/>
    <n v="20"/>
    <n v="0"/>
    <n v="0"/>
    <n v="0"/>
    <n v="46"/>
    <n v="0"/>
    <n v="0"/>
  </r>
  <r>
    <x v="0"/>
    <x v="0"/>
    <x v="33"/>
    <s v="K3401広島"/>
    <x v="1082"/>
    <x v="2"/>
    <s v="13401030"/>
    <s v="県立広島病院"/>
    <x v="1"/>
    <n v="380"/>
    <n v="203"/>
    <n v="20"/>
    <n v="0"/>
    <n v="0"/>
    <n v="0"/>
    <n v="0"/>
    <n v="0"/>
    <n v="0"/>
  </r>
  <r>
    <x v="0"/>
    <x v="0"/>
    <x v="33"/>
    <s v="K3401広島"/>
    <x v="1082"/>
    <x v="0"/>
    <s v="13401031"/>
    <s v="広島厚生病院"/>
    <x v="0"/>
    <n v="0"/>
    <n v="109"/>
    <n v="41"/>
    <n v="0"/>
    <n v="0"/>
    <n v="0"/>
    <n v="0"/>
    <n v="0"/>
    <n v="0"/>
  </r>
  <r>
    <x v="0"/>
    <x v="0"/>
    <x v="33"/>
    <s v="K3401広島"/>
    <x v="1082"/>
    <x v="1"/>
    <s v="13401031"/>
    <s v="広島厚生病院"/>
    <x v="0"/>
    <n v="0"/>
    <n v="109"/>
    <n v="41"/>
    <n v="0"/>
    <n v="0"/>
    <n v="0"/>
    <n v="0"/>
    <n v="0"/>
    <n v="0"/>
  </r>
  <r>
    <x v="0"/>
    <x v="0"/>
    <x v="33"/>
    <s v="K3401広島"/>
    <x v="1082"/>
    <x v="2"/>
    <s v="13401031"/>
    <s v="広島厚生病院"/>
    <x v="0"/>
    <n v="0"/>
    <n v="109"/>
    <n v="41"/>
    <n v="0"/>
    <n v="0"/>
    <n v="0"/>
    <n v="0"/>
    <n v="0"/>
    <n v="0"/>
  </r>
  <r>
    <x v="0"/>
    <x v="0"/>
    <x v="33"/>
    <s v="K3401広島"/>
    <x v="1082"/>
    <x v="0"/>
    <s v="13401031"/>
    <s v="広島厚生病院"/>
    <x v="1"/>
    <n v="0"/>
    <n v="109"/>
    <n v="41"/>
    <n v="0"/>
    <n v="0"/>
    <n v="0"/>
    <n v="0"/>
    <n v="0"/>
    <n v="0"/>
  </r>
  <r>
    <x v="0"/>
    <x v="0"/>
    <x v="33"/>
    <s v="K3401広島"/>
    <x v="1082"/>
    <x v="1"/>
    <s v="13401031"/>
    <s v="広島厚生病院"/>
    <x v="1"/>
    <n v="0"/>
    <n v="109"/>
    <n v="41"/>
    <n v="0"/>
    <n v="0"/>
    <n v="0"/>
    <n v="0"/>
    <n v="0"/>
    <n v="0"/>
  </r>
  <r>
    <x v="0"/>
    <x v="0"/>
    <x v="33"/>
    <s v="K3401広島"/>
    <x v="1082"/>
    <x v="2"/>
    <s v="13401031"/>
    <s v="広島厚生病院"/>
    <x v="1"/>
    <n v="0"/>
    <n v="109"/>
    <n v="41"/>
    <n v="0"/>
    <n v="0"/>
    <n v="0"/>
    <n v="0"/>
    <n v="0"/>
    <n v="0"/>
  </r>
  <r>
    <x v="0"/>
    <x v="0"/>
    <x v="33"/>
    <s v="K3401広島"/>
    <x v="1082"/>
    <x v="0"/>
    <s v="13401032"/>
    <s v="山本整形外科病院"/>
    <x v="0"/>
    <n v="0"/>
    <n v="36"/>
    <n v="0"/>
    <n v="0"/>
    <n v="0"/>
    <n v="0"/>
    <n v="0"/>
    <n v="0"/>
    <n v="0"/>
  </r>
  <r>
    <x v="0"/>
    <x v="0"/>
    <x v="33"/>
    <s v="K3401広島"/>
    <x v="1082"/>
    <x v="1"/>
    <s v="13401032"/>
    <s v="山本整形外科病院"/>
    <x v="0"/>
    <n v="0"/>
    <n v="36"/>
    <n v="0"/>
    <n v="0"/>
    <n v="0"/>
    <n v="0"/>
    <n v="0"/>
    <n v="0"/>
    <n v="0"/>
  </r>
  <r>
    <x v="0"/>
    <x v="0"/>
    <x v="33"/>
    <s v="K3401広島"/>
    <x v="1082"/>
    <x v="2"/>
    <s v="13401032"/>
    <s v="山本整形外科病院"/>
    <x v="0"/>
    <n v="0"/>
    <n v="0"/>
    <n v="0"/>
    <n v="0"/>
    <n v="0"/>
    <n v="0"/>
    <n v="0"/>
    <n v="0"/>
    <n v="0"/>
  </r>
  <r>
    <x v="0"/>
    <x v="0"/>
    <x v="33"/>
    <s v="K3401広島"/>
    <x v="1082"/>
    <x v="0"/>
    <s v="13401032"/>
    <s v="山本整形外科病院"/>
    <x v="1"/>
    <n v="0"/>
    <n v="36"/>
    <n v="0"/>
    <n v="0"/>
    <n v="0"/>
    <n v="0"/>
    <n v="0"/>
    <n v="0"/>
    <n v="0"/>
  </r>
  <r>
    <x v="0"/>
    <x v="0"/>
    <x v="33"/>
    <s v="K3401広島"/>
    <x v="1082"/>
    <x v="1"/>
    <s v="13401032"/>
    <s v="山本整形外科病院"/>
    <x v="1"/>
    <n v="0"/>
    <n v="36"/>
    <n v="0"/>
    <n v="0"/>
    <n v="0"/>
    <n v="0"/>
    <n v="0"/>
    <n v="0"/>
    <n v="0"/>
  </r>
  <r>
    <x v="0"/>
    <x v="0"/>
    <x v="33"/>
    <s v="K3401広島"/>
    <x v="1082"/>
    <x v="2"/>
    <s v="13401032"/>
    <s v="山本整形外科病院"/>
    <x v="1"/>
    <n v="0"/>
    <n v="0"/>
    <n v="0"/>
    <n v="0"/>
    <n v="0"/>
    <n v="0"/>
    <n v="0"/>
    <n v="0"/>
    <n v="0"/>
  </r>
  <r>
    <x v="0"/>
    <x v="0"/>
    <x v="33"/>
    <s v="K3401広島"/>
    <x v="1082"/>
    <x v="0"/>
    <s v="13401033"/>
    <s v="塩田病院"/>
    <x v="0"/>
    <n v="0"/>
    <n v="0"/>
    <n v="0"/>
    <n v="24"/>
    <n v="0"/>
    <n v="0"/>
    <n v="0"/>
    <n v="0"/>
    <n v="0"/>
  </r>
  <r>
    <x v="0"/>
    <x v="0"/>
    <x v="33"/>
    <s v="K3401広島"/>
    <x v="1082"/>
    <x v="1"/>
    <s v="13401033"/>
    <s v="塩田病院"/>
    <x v="0"/>
    <n v="0"/>
    <n v="0"/>
    <n v="0"/>
    <n v="24"/>
    <n v="0"/>
    <n v="0"/>
    <n v="0"/>
    <n v="0"/>
    <n v="0"/>
  </r>
  <r>
    <x v="0"/>
    <x v="0"/>
    <x v="33"/>
    <s v="K3401広島"/>
    <x v="1082"/>
    <x v="2"/>
    <s v="13401033"/>
    <s v="塩田病院"/>
    <x v="0"/>
    <n v="0"/>
    <n v="0"/>
    <n v="0"/>
    <n v="0"/>
    <n v="0"/>
    <n v="0"/>
    <n v="0"/>
    <n v="0"/>
    <n v="0"/>
  </r>
  <r>
    <x v="0"/>
    <x v="0"/>
    <x v="33"/>
    <s v="K3401広島"/>
    <x v="1082"/>
    <x v="0"/>
    <s v="13401033"/>
    <s v="塩田病院"/>
    <x v="1"/>
    <n v="0"/>
    <n v="0"/>
    <n v="0"/>
    <n v="24"/>
    <n v="0"/>
    <n v="0"/>
    <n v="0"/>
    <n v="0"/>
    <n v="0"/>
  </r>
  <r>
    <x v="0"/>
    <x v="0"/>
    <x v="33"/>
    <s v="K3401広島"/>
    <x v="1082"/>
    <x v="1"/>
    <s v="13401033"/>
    <s v="塩田病院"/>
    <x v="1"/>
    <n v="0"/>
    <n v="0"/>
    <n v="0"/>
    <n v="24"/>
    <n v="0"/>
    <n v="0"/>
    <n v="0"/>
    <n v="0"/>
    <n v="0"/>
  </r>
  <r>
    <x v="0"/>
    <x v="0"/>
    <x v="33"/>
    <s v="K3401広島"/>
    <x v="1082"/>
    <x v="2"/>
    <s v="13401033"/>
    <s v="塩田病院"/>
    <x v="1"/>
    <n v="0"/>
    <n v="0"/>
    <n v="0"/>
    <n v="0"/>
    <n v="0"/>
    <n v="0"/>
    <n v="0"/>
    <n v="0"/>
    <n v="0"/>
  </r>
  <r>
    <x v="0"/>
    <x v="0"/>
    <x v="33"/>
    <s v="K3401広島"/>
    <x v="1082"/>
    <x v="0"/>
    <s v="13401034"/>
    <s v="医療法人　新でしお病院　"/>
    <x v="0"/>
    <n v="0"/>
    <n v="0"/>
    <n v="0"/>
    <n v="35"/>
    <n v="0"/>
    <n v="0"/>
    <n v="0"/>
    <n v="0"/>
    <n v="0"/>
  </r>
  <r>
    <x v="0"/>
    <x v="0"/>
    <x v="33"/>
    <s v="K3401広島"/>
    <x v="1082"/>
    <x v="1"/>
    <s v="13401034"/>
    <s v="医療法人　新でしお病院　"/>
    <x v="0"/>
    <n v="0"/>
    <n v="0"/>
    <n v="0"/>
    <n v="35"/>
    <n v="0"/>
    <n v="0"/>
    <n v="0"/>
    <n v="0"/>
    <n v="0"/>
  </r>
  <r>
    <x v="0"/>
    <x v="0"/>
    <x v="33"/>
    <s v="K3401広島"/>
    <x v="1082"/>
    <x v="2"/>
    <s v="13401034"/>
    <s v="医療法人　新でしお病院　"/>
    <x v="0"/>
    <n v="0"/>
    <n v="0"/>
    <n v="0"/>
    <n v="35"/>
    <n v="0"/>
    <n v="0"/>
    <n v="0"/>
    <n v="0"/>
    <n v="0"/>
  </r>
  <r>
    <x v="0"/>
    <x v="0"/>
    <x v="33"/>
    <s v="K3401広島"/>
    <x v="1082"/>
    <x v="0"/>
    <s v="13401034"/>
    <s v="医療法人　新でしお病院　"/>
    <x v="1"/>
    <n v="0"/>
    <n v="0"/>
    <n v="0"/>
    <n v="35"/>
    <n v="0"/>
    <n v="0"/>
    <n v="0"/>
    <n v="0"/>
    <n v="0"/>
  </r>
  <r>
    <x v="0"/>
    <x v="0"/>
    <x v="33"/>
    <s v="K3401広島"/>
    <x v="1082"/>
    <x v="1"/>
    <s v="13401034"/>
    <s v="医療法人　新でしお病院　"/>
    <x v="1"/>
    <n v="0"/>
    <n v="0"/>
    <n v="0"/>
    <n v="35"/>
    <n v="0"/>
    <n v="0"/>
    <n v="0"/>
    <n v="0"/>
    <n v="0"/>
  </r>
  <r>
    <x v="0"/>
    <x v="0"/>
    <x v="33"/>
    <s v="K3401広島"/>
    <x v="1082"/>
    <x v="2"/>
    <s v="13401034"/>
    <s v="医療法人　新でしお病院　"/>
    <x v="1"/>
    <n v="0"/>
    <n v="0"/>
    <n v="0"/>
    <n v="35"/>
    <n v="0"/>
    <n v="0"/>
    <n v="0"/>
    <n v="0"/>
    <n v="0"/>
  </r>
  <r>
    <x v="0"/>
    <x v="0"/>
    <x v="33"/>
    <s v="K3401広島"/>
    <x v="1082"/>
    <x v="0"/>
    <s v="13401035"/>
    <s v="医療法人社団まりも会　ヒロシマ平松病院　"/>
    <x v="0"/>
    <n v="0"/>
    <n v="80"/>
    <n v="81"/>
    <n v="0"/>
    <n v="0"/>
    <n v="0"/>
    <n v="0"/>
    <n v="0"/>
    <n v="0"/>
  </r>
  <r>
    <x v="0"/>
    <x v="0"/>
    <x v="33"/>
    <s v="K3401広島"/>
    <x v="1082"/>
    <x v="1"/>
    <s v="13401035"/>
    <s v="医療法人社団まりも会　ヒロシマ平松病院　"/>
    <x v="0"/>
    <n v="0"/>
    <n v="80"/>
    <n v="81"/>
    <n v="0"/>
    <n v="0"/>
    <n v="0"/>
    <n v="0"/>
    <n v="0"/>
    <n v="0"/>
  </r>
  <r>
    <x v="0"/>
    <x v="0"/>
    <x v="33"/>
    <s v="K3401広島"/>
    <x v="1082"/>
    <x v="2"/>
    <s v="13401035"/>
    <s v="医療法人社団まりも会　ヒロシマ平松病院　"/>
    <x v="0"/>
    <n v="0"/>
    <n v="80"/>
    <n v="81"/>
    <n v="0"/>
    <n v="0"/>
    <n v="0"/>
    <n v="0"/>
    <n v="0"/>
    <n v="0"/>
  </r>
  <r>
    <x v="0"/>
    <x v="0"/>
    <x v="33"/>
    <s v="K3401広島"/>
    <x v="1082"/>
    <x v="0"/>
    <s v="13401035"/>
    <s v="医療法人社団まりも会　ヒロシマ平松病院　"/>
    <x v="1"/>
    <n v="0"/>
    <n v="80"/>
    <n v="81"/>
    <n v="0"/>
    <n v="0"/>
    <n v="0"/>
    <n v="0"/>
    <n v="0"/>
    <n v="0"/>
  </r>
  <r>
    <x v="0"/>
    <x v="0"/>
    <x v="33"/>
    <s v="K3401広島"/>
    <x v="1082"/>
    <x v="1"/>
    <s v="13401035"/>
    <s v="医療法人社団まりも会　ヒロシマ平松病院　"/>
    <x v="1"/>
    <n v="0"/>
    <n v="80"/>
    <n v="81"/>
    <n v="0"/>
    <n v="0"/>
    <n v="0"/>
    <n v="0"/>
    <n v="0"/>
    <n v="0"/>
  </r>
  <r>
    <x v="0"/>
    <x v="0"/>
    <x v="33"/>
    <s v="K3401広島"/>
    <x v="1082"/>
    <x v="2"/>
    <s v="13401035"/>
    <s v="医療法人社団まりも会　ヒロシマ平松病院　"/>
    <x v="1"/>
    <n v="0"/>
    <n v="80"/>
    <n v="81"/>
    <n v="0"/>
    <n v="0"/>
    <n v="0"/>
    <n v="0"/>
    <n v="0"/>
    <n v="0"/>
  </r>
  <r>
    <x v="0"/>
    <x v="0"/>
    <x v="33"/>
    <s v="K3401広島"/>
    <x v="1083"/>
    <x v="0"/>
    <s v="13401036"/>
    <s v="医療法人社団玉章会　力田病院"/>
    <x v="0"/>
    <n v="0"/>
    <n v="0"/>
    <n v="0"/>
    <n v="146"/>
    <n v="0"/>
    <n v="0"/>
    <n v="0"/>
    <n v="0"/>
    <n v="0"/>
  </r>
  <r>
    <x v="0"/>
    <x v="0"/>
    <x v="33"/>
    <s v="K3401広島"/>
    <x v="1083"/>
    <x v="1"/>
    <s v="13401036"/>
    <s v="医療法人社団玉章会　力田病院"/>
    <x v="0"/>
    <n v="0"/>
    <n v="0"/>
    <n v="0"/>
    <n v="146"/>
    <n v="0"/>
    <n v="0"/>
    <n v="0"/>
    <n v="0"/>
    <n v="0"/>
  </r>
  <r>
    <x v="0"/>
    <x v="0"/>
    <x v="33"/>
    <s v="K3401広島"/>
    <x v="1083"/>
    <x v="2"/>
    <s v="13401036"/>
    <s v="医療法人社団玉章会　力田病院"/>
    <x v="0"/>
    <n v="0"/>
    <n v="0"/>
    <n v="0"/>
    <n v="86"/>
    <n v="0"/>
    <n v="0"/>
    <n v="0"/>
    <n v="0"/>
    <n v="0"/>
  </r>
  <r>
    <x v="0"/>
    <x v="0"/>
    <x v="33"/>
    <s v="K3401広島"/>
    <x v="1083"/>
    <x v="0"/>
    <s v="13401036"/>
    <s v="医療法人社団玉章会　力田病院"/>
    <x v="1"/>
    <n v="0"/>
    <n v="0"/>
    <n v="0"/>
    <n v="86"/>
    <n v="0"/>
    <n v="0"/>
    <n v="0"/>
    <n v="0"/>
    <n v="60"/>
  </r>
  <r>
    <x v="0"/>
    <x v="0"/>
    <x v="33"/>
    <s v="K3401広島"/>
    <x v="1083"/>
    <x v="1"/>
    <s v="13401036"/>
    <s v="医療法人社団玉章会　力田病院"/>
    <x v="1"/>
    <n v="0"/>
    <n v="0"/>
    <n v="0"/>
    <n v="86"/>
    <n v="0"/>
    <n v="0"/>
    <n v="0"/>
    <n v="0"/>
    <n v="60"/>
  </r>
  <r>
    <x v="0"/>
    <x v="0"/>
    <x v="33"/>
    <s v="K3401広島"/>
    <x v="1083"/>
    <x v="2"/>
    <s v="13401036"/>
    <s v="医療法人社団玉章会　力田病院"/>
    <x v="1"/>
    <n v="0"/>
    <n v="0"/>
    <n v="0"/>
    <n v="86"/>
    <n v="0"/>
    <n v="0"/>
    <n v="0"/>
    <n v="0"/>
    <n v="0"/>
  </r>
  <r>
    <x v="0"/>
    <x v="0"/>
    <x v="33"/>
    <s v="K3401広島"/>
    <x v="1083"/>
    <x v="0"/>
    <s v="13401037"/>
    <s v="医療法人和同会　広島パークヒル病院　"/>
    <x v="0"/>
    <n v="0"/>
    <n v="0"/>
    <n v="46"/>
    <n v="68"/>
    <n v="0"/>
    <n v="0"/>
    <n v="0"/>
    <n v="0"/>
    <n v="0"/>
  </r>
  <r>
    <x v="0"/>
    <x v="0"/>
    <x v="33"/>
    <s v="K3401広島"/>
    <x v="1083"/>
    <x v="1"/>
    <s v="13401037"/>
    <s v="医療法人和同会　広島パークヒル病院　"/>
    <x v="0"/>
    <n v="0"/>
    <n v="0"/>
    <n v="42"/>
    <n v="65"/>
    <n v="0"/>
    <n v="0"/>
    <n v="0"/>
    <n v="0"/>
    <n v="0"/>
  </r>
  <r>
    <x v="0"/>
    <x v="0"/>
    <x v="33"/>
    <s v="K3401広島"/>
    <x v="1083"/>
    <x v="2"/>
    <s v="13401037"/>
    <s v="医療法人和同会　広島パークヒル病院　"/>
    <x v="0"/>
    <n v="0"/>
    <n v="0"/>
    <n v="46"/>
    <n v="68"/>
    <n v="0"/>
    <n v="0"/>
    <n v="0"/>
    <n v="0"/>
    <n v="0"/>
  </r>
  <r>
    <x v="0"/>
    <x v="0"/>
    <x v="33"/>
    <s v="K3401広島"/>
    <x v="1083"/>
    <x v="0"/>
    <s v="13401037"/>
    <s v="医療法人和同会　広島パークヒル病院　"/>
    <x v="1"/>
    <n v="0"/>
    <n v="0"/>
    <n v="46"/>
    <n v="68"/>
    <n v="0"/>
    <n v="0"/>
    <n v="0"/>
    <n v="0"/>
    <n v="0"/>
  </r>
  <r>
    <x v="0"/>
    <x v="0"/>
    <x v="33"/>
    <s v="K3401広島"/>
    <x v="1083"/>
    <x v="1"/>
    <s v="13401037"/>
    <s v="医療法人和同会　広島パークヒル病院　"/>
    <x v="1"/>
    <n v="0"/>
    <n v="0"/>
    <n v="42"/>
    <n v="65"/>
    <n v="0"/>
    <n v="0"/>
    <n v="0"/>
    <n v="0"/>
    <n v="0"/>
  </r>
  <r>
    <x v="0"/>
    <x v="0"/>
    <x v="33"/>
    <s v="K3401広島"/>
    <x v="1083"/>
    <x v="2"/>
    <s v="13401037"/>
    <s v="医療法人和同会　広島パークヒル病院　"/>
    <x v="1"/>
    <n v="0"/>
    <n v="0"/>
    <n v="46"/>
    <n v="68"/>
    <n v="0"/>
    <n v="0"/>
    <n v="0"/>
    <n v="0"/>
    <n v="0"/>
  </r>
  <r>
    <x v="0"/>
    <x v="0"/>
    <x v="33"/>
    <s v="K3401広島"/>
    <x v="1083"/>
    <x v="0"/>
    <s v="13401038"/>
    <s v="医療法人社団　加川整形外科病院　"/>
    <x v="0"/>
    <n v="0"/>
    <n v="30"/>
    <n v="0"/>
    <n v="0"/>
    <n v="0"/>
    <n v="0"/>
    <n v="0"/>
    <n v="0"/>
    <n v="0"/>
  </r>
  <r>
    <x v="0"/>
    <x v="0"/>
    <x v="33"/>
    <s v="K3401広島"/>
    <x v="1083"/>
    <x v="1"/>
    <s v="13401038"/>
    <s v="医療法人社団　加川整形外科病院　"/>
    <x v="0"/>
    <n v="0"/>
    <n v="30"/>
    <n v="0"/>
    <n v="0"/>
    <n v="0"/>
    <n v="0"/>
    <n v="0"/>
    <n v="0"/>
    <n v="0"/>
  </r>
  <r>
    <x v="0"/>
    <x v="0"/>
    <x v="33"/>
    <s v="K3401広島"/>
    <x v="1083"/>
    <x v="2"/>
    <s v="13401038"/>
    <s v="医療法人社団　加川整形外科病院　"/>
    <x v="0"/>
    <n v="0"/>
    <n v="30"/>
    <n v="0"/>
    <n v="0"/>
    <n v="0"/>
    <n v="0"/>
    <n v="0"/>
    <n v="0"/>
    <n v="0"/>
  </r>
  <r>
    <x v="0"/>
    <x v="0"/>
    <x v="33"/>
    <s v="K3401広島"/>
    <x v="1083"/>
    <x v="0"/>
    <s v="13401038"/>
    <s v="医療法人社団　加川整形外科病院　"/>
    <x v="1"/>
    <n v="0"/>
    <n v="30"/>
    <n v="0"/>
    <n v="0"/>
    <n v="0"/>
    <n v="0"/>
    <n v="0"/>
    <n v="0"/>
    <n v="0"/>
  </r>
  <r>
    <x v="0"/>
    <x v="0"/>
    <x v="33"/>
    <s v="K3401広島"/>
    <x v="1083"/>
    <x v="1"/>
    <s v="13401038"/>
    <s v="医療法人社団　加川整形外科病院　"/>
    <x v="1"/>
    <n v="0"/>
    <n v="30"/>
    <n v="0"/>
    <n v="0"/>
    <n v="0"/>
    <n v="0"/>
    <n v="0"/>
    <n v="0"/>
    <n v="0"/>
  </r>
  <r>
    <x v="0"/>
    <x v="0"/>
    <x v="33"/>
    <s v="K3401広島"/>
    <x v="1083"/>
    <x v="2"/>
    <s v="13401038"/>
    <s v="医療法人社団　加川整形外科病院　"/>
    <x v="1"/>
    <n v="0"/>
    <n v="30"/>
    <n v="0"/>
    <n v="0"/>
    <n v="0"/>
    <n v="0"/>
    <n v="0"/>
    <n v="0"/>
    <n v="0"/>
  </r>
  <r>
    <x v="0"/>
    <x v="0"/>
    <x v="33"/>
    <s v="K3401広島"/>
    <x v="1083"/>
    <x v="0"/>
    <s v="13401039"/>
    <s v="長崎病院"/>
    <x v="0"/>
    <n v="0"/>
    <n v="0"/>
    <n v="85"/>
    <n v="45"/>
    <n v="0"/>
    <n v="0"/>
    <n v="0"/>
    <n v="0"/>
    <n v="0"/>
  </r>
  <r>
    <x v="0"/>
    <x v="0"/>
    <x v="33"/>
    <s v="K3401広島"/>
    <x v="1083"/>
    <x v="1"/>
    <s v="13401039"/>
    <s v="長崎病院"/>
    <x v="0"/>
    <n v="0"/>
    <n v="0"/>
    <n v="85"/>
    <n v="45"/>
    <n v="0"/>
    <n v="0"/>
    <n v="0"/>
    <n v="0"/>
    <n v="0"/>
  </r>
  <r>
    <x v="0"/>
    <x v="0"/>
    <x v="33"/>
    <s v="K3401広島"/>
    <x v="1083"/>
    <x v="2"/>
    <s v="13401039"/>
    <s v="長崎病院"/>
    <x v="0"/>
    <n v="0"/>
    <n v="0"/>
    <n v="85"/>
    <n v="45"/>
    <n v="0"/>
    <n v="0"/>
    <n v="0"/>
    <n v="0"/>
    <n v="0"/>
  </r>
  <r>
    <x v="0"/>
    <x v="0"/>
    <x v="33"/>
    <s v="K3401広島"/>
    <x v="1083"/>
    <x v="0"/>
    <s v="13401039"/>
    <s v="長崎病院"/>
    <x v="1"/>
    <n v="0"/>
    <n v="0"/>
    <n v="85"/>
    <n v="45"/>
    <n v="0"/>
    <n v="0"/>
    <n v="0"/>
    <n v="0"/>
    <n v="0"/>
  </r>
  <r>
    <x v="0"/>
    <x v="0"/>
    <x v="33"/>
    <s v="K3401広島"/>
    <x v="1083"/>
    <x v="1"/>
    <s v="13401039"/>
    <s v="長崎病院"/>
    <x v="1"/>
    <n v="0"/>
    <n v="0"/>
    <n v="85"/>
    <n v="45"/>
    <n v="0"/>
    <n v="0"/>
    <n v="0"/>
    <n v="0"/>
    <n v="0"/>
  </r>
  <r>
    <x v="0"/>
    <x v="0"/>
    <x v="33"/>
    <s v="K3401広島"/>
    <x v="1083"/>
    <x v="2"/>
    <s v="13401039"/>
    <s v="長崎病院"/>
    <x v="1"/>
    <n v="0"/>
    <n v="0"/>
    <n v="85"/>
    <n v="45"/>
    <n v="0"/>
    <n v="0"/>
    <n v="0"/>
    <n v="0"/>
    <n v="0"/>
  </r>
  <r>
    <x v="0"/>
    <x v="0"/>
    <x v="33"/>
    <s v="K3401広島"/>
    <x v="1083"/>
    <x v="0"/>
    <s v="13401040"/>
    <s v="医療法人社団慈恵会　いまだ病院　"/>
    <x v="0"/>
    <n v="0"/>
    <n v="0"/>
    <n v="50"/>
    <n v="0"/>
    <n v="0"/>
    <n v="0"/>
    <n v="0"/>
    <n v="0"/>
    <n v="0"/>
  </r>
  <r>
    <x v="0"/>
    <x v="0"/>
    <x v="33"/>
    <s v="K3401広島"/>
    <x v="1083"/>
    <x v="1"/>
    <s v="13401040"/>
    <s v="医療法人社団慈恵会　いまだ病院　"/>
    <x v="0"/>
    <n v="0"/>
    <n v="0"/>
    <n v="50"/>
    <n v="0"/>
    <n v="0"/>
    <n v="0"/>
    <n v="0"/>
    <n v="0"/>
    <n v="0"/>
  </r>
  <r>
    <x v="0"/>
    <x v="0"/>
    <x v="33"/>
    <s v="K3401広島"/>
    <x v="1083"/>
    <x v="2"/>
    <s v="13401040"/>
    <s v="医療法人社団慈恵会　いまだ病院　"/>
    <x v="0"/>
    <n v="0"/>
    <n v="0"/>
    <n v="50"/>
    <n v="0"/>
    <n v="0"/>
    <n v="0"/>
    <n v="0"/>
    <n v="0"/>
    <n v="0"/>
  </r>
  <r>
    <x v="0"/>
    <x v="0"/>
    <x v="33"/>
    <s v="K3401広島"/>
    <x v="1083"/>
    <x v="0"/>
    <s v="13401040"/>
    <s v="医療法人社団慈恵会　いまだ病院　"/>
    <x v="1"/>
    <n v="0"/>
    <n v="0"/>
    <n v="50"/>
    <n v="0"/>
    <n v="0"/>
    <n v="0"/>
    <n v="0"/>
    <n v="0"/>
    <n v="0"/>
  </r>
  <r>
    <x v="0"/>
    <x v="0"/>
    <x v="33"/>
    <s v="K3401広島"/>
    <x v="1083"/>
    <x v="1"/>
    <s v="13401040"/>
    <s v="医療法人社団慈恵会　いまだ病院　"/>
    <x v="1"/>
    <n v="0"/>
    <n v="0"/>
    <n v="50"/>
    <n v="0"/>
    <n v="0"/>
    <n v="0"/>
    <n v="0"/>
    <n v="0"/>
    <n v="0"/>
  </r>
  <r>
    <x v="0"/>
    <x v="0"/>
    <x v="33"/>
    <s v="K3401広島"/>
    <x v="1083"/>
    <x v="2"/>
    <s v="13401040"/>
    <s v="医療法人社団慈恵会　いまだ病院　"/>
    <x v="1"/>
    <n v="0"/>
    <n v="0"/>
    <n v="50"/>
    <n v="0"/>
    <n v="0"/>
    <n v="0"/>
    <n v="0"/>
    <n v="0"/>
    <n v="0"/>
  </r>
  <r>
    <x v="0"/>
    <x v="0"/>
    <x v="33"/>
    <s v="K3401広島"/>
    <x v="1083"/>
    <x v="0"/>
    <s v="13401041"/>
    <s v="医療法人社団光仁会　梶川病院"/>
    <x v="0"/>
    <n v="0"/>
    <n v="0"/>
    <n v="0"/>
    <n v="88"/>
    <n v="0"/>
    <n v="0"/>
    <n v="0"/>
    <n v="0"/>
    <n v="0"/>
  </r>
  <r>
    <x v="0"/>
    <x v="0"/>
    <x v="33"/>
    <s v="K3401広島"/>
    <x v="1083"/>
    <x v="1"/>
    <s v="13401041"/>
    <s v="医療法人社団光仁会　梶川病院"/>
    <x v="0"/>
    <n v="0"/>
    <n v="0"/>
    <n v="0"/>
    <n v="88"/>
    <n v="0"/>
    <n v="0"/>
    <n v="0"/>
    <n v="0"/>
    <n v="0"/>
  </r>
  <r>
    <x v="0"/>
    <x v="0"/>
    <x v="33"/>
    <s v="K3401広島"/>
    <x v="1083"/>
    <x v="2"/>
    <s v="13401041"/>
    <s v="医療法人社団光仁会　梶川病院"/>
    <x v="0"/>
    <n v="0"/>
    <n v="0"/>
    <n v="0"/>
    <n v="0"/>
    <n v="0"/>
    <n v="0"/>
    <n v="0"/>
    <n v="0"/>
    <n v="0"/>
  </r>
  <r>
    <x v="0"/>
    <x v="0"/>
    <x v="33"/>
    <s v="K3401広島"/>
    <x v="1083"/>
    <x v="0"/>
    <s v="13401041"/>
    <s v="医療法人社団光仁会　梶川病院"/>
    <x v="1"/>
    <n v="0"/>
    <n v="0"/>
    <n v="0"/>
    <n v="88"/>
    <n v="0"/>
    <n v="0"/>
    <n v="0"/>
    <n v="0"/>
    <n v="0"/>
  </r>
  <r>
    <x v="0"/>
    <x v="0"/>
    <x v="33"/>
    <s v="K3401広島"/>
    <x v="1083"/>
    <x v="1"/>
    <s v="13401041"/>
    <s v="医療法人社団光仁会　梶川病院"/>
    <x v="1"/>
    <n v="0"/>
    <n v="0"/>
    <n v="0"/>
    <n v="88"/>
    <n v="0"/>
    <n v="0"/>
    <n v="0"/>
    <n v="0"/>
    <n v="0"/>
  </r>
  <r>
    <x v="0"/>
    <x v="0"/>
    <x v="33"/>
    <s v="K3401広島"/>
    <x v="1083"/>
    <x v="2"/>
    <s v="13401041"/>
    <s v="医療法人社団光仁会　梶川病院"/>
    <x v="1"/>
    <n v="0"/>
    <n v="0"/>
    <n v="0"/>
    <n v="0"/>
    <n v="0"/>
    <n v="0"/>
    <n v="0"/>
    <n v="0"/>
    <n v="0"/>
  </r>
  <r>
    <x v="0"/>
    <x v="0"/>
    <x v="33"/>
    <s v="K3401広島"/>
    <x v="1083"/>
    <x v="0"/>
    <s v="13401042"/>
    <s v="福馬外科病院"/>
    <x v="0"/>
    <n v="0"/>
    <n v="0"/>
    <n v="0"/>
    <n v="44"/>
    <n v="0"/>
    <n v="0"/>
    <n v="0"/>
    <n v="0"/>
    <n v="0"/>
  </r>
  <r>
    <x v="0"/>
    <x v="0"/>
    <x v="33"/>
    <s v="K3401広島"/>
    <x v="1083"/>
    <x v="1"/>
    <s v="13401042"/>
    <s v="福馬外科病院"/>
    <x v="0"/>
    <n v="0"/>
    <n v="0"/>
    <n v="0"/>
    <n v="44"/>
    <n v="0"/>
    <n v="0"/>
    <n v="0"/>
    <n v="0"/>
    <n v="0"/>
  </r>
  <r>
    <x v="0"/>
    <x v="0"/>
    <x v="33"/>
    <s v="K3401広島"/>
    <x v="1083"/>
    <x v="2"/>
    <s v="13401042"/>
    <s v="福馬外科病院"/>
    <x v="0"/>
    <n v="0"/>
    <n v="0"/>
    <n v="0"/>
    <n v="44"/>
    <n v="0"/>
    <n v="0"/>
    <n v="0"/>
    <n v="0"/>
    <n v="0"/>
  </r>
  <r>
    <x v="0"/>
    <x v="0"/>
    <x v="33"/>
    <s v="K3401広島"/>
    <x v="1083"/>
    <x v="0"/>
    <s v="13401042"/>
    <s v="福馬外科病院"/>
    <x v="1"/>
    <n v="0"/>
    <n v="0"/>
    <n v="0"/>
    <n v="44"/>
    <n v="0"/>
    <n v="0"/>
    <n v="0"/>
    <n v="0"/>
    <n v="0"/>
  </r>
  <r>
    <x v="0"/>
    <x v="0"/>
    <x v="33"/>
    <s v="K3401広島"/>
    <x v="1083"/>
    <x v="1"/>
    <s v="13401042"/>
    <s v="福馬外科病院"/>
    <x v="1"/>
    <n v="0"/>
    <n v="0"/>
    <n v="0"/>
    <n v="44"/>
    <n v="0"/>
    <n v="0"/>
    <n v="0"/>
    <n v="0"/>
    <n v="0"/>
  </r>
  <r>
    <x v="0"/>
    <x v="0"/>
    <x v="33"/>
    <s v="K3401広島"/>
    <x v="1083"/>
    <x v="2"/>
    <s v="13401042"/>
    <s v="福馬外科病院"/>
    <x v="1"/>
    <n v="0"/>
    <n v="0"/>
    <n v="0"/>
    <n v="44"/>
    <n v="0"/>
    <n v="0"/>
    <n v="0"/>
    <n v="0"/>
    <n v="0"/>
  </r>
  <r>
    <x v="0"/>
    <x v="0"/>
    <x v="33"/>
    <s v="K3401広島"/>
    <x v="1083"/>
    <x v="0"/>
    <s v="13401043"/>
    <s v="荒木脳神経外科病院　"/>
    <x v="0"/>
    <n v="3"/>
    <n v="65"/>
    <n v="42"/>
    <n v="0"/>
    <n v="0"/>
    <n v="0"/>
    <n v="0"/>
    <n v="0"/>
    <n v="0"/>
  </r>
  <r>
    <x v="0"/>
    <x v="0"/>
    <x v="33"/>
    <s v="K3401広島"/>
    <x v="1083"/>
    <x v="1"/>
    <s v="13401043"/>
    <s v="荒木脳神経外科病院　"/>
    <x v="0"/>
    <n v="3"/>
    <n v="57"/>
    <n v="42"/>
    <n v="0"/>
    <n v="0"/>
    <n v="0"/>
    <n v="0"/>
    <n v="0"/>
    <n v="0"/>
  </r>
  <r>
    <x v="0"/>
    <x v="0"/>
    <x v="33"/>
    <s v="K3401広島"/>
    <x v="1083"/>
    <x v="2"/>
    <s v="13401043"/>
    <s v="荒木脳神経外科病院　"/>
    <x v="0"/>
    <n v="12"/>
    <n v="56"/>
    <n v="42"/>
    <n v="0"/>
    <n v="0"/>
    <n v="0"/>
    <n v="0"/>
    <n v="0"/>
    <n v="0"/>
  </r>
  <r>
    <x v="0"/>
    <x v="0"/>
    <x v="33"/>
    <s v="K3401広島"/>
    <x v="1083"/>
    <x v="0"/>
    <s v="13401043"/>
    <s v="荒木脳神経外科病院　"/>
    <x v="1"/>
    <n v="3"/>
    <n v="65"/>
    <n v="42"/>
    <n v="0"/>
    <n v="0"/>
    <n v="0"/>
    <n v="0"/>
    <n v="0"/>
    <n v="0"/>
  </r>
  <r>
    <x v="0"/>
    <x v="0"/>
    <x v="33"/>
    <s v="K3401広島"/>
    <x v="1083"/>
    <x v="1"/>
    <s v="13401043"/>
    <s v="荒木脳神経外科病院　"/>
    <x v="1"/>
    <n v="3"/>
    <n v="57"/>
    <n v="42"/>
    <n v="0"/>
    <n v="0"/>
    <n v="0"/>
    <n v="0"/>
    <n v="0"/>
    <n v="0"/>
  </r>
  <r>
    <x v="0"/>
    <x v="0"/>
    <x v="33"/>
    <s v="K3401広島"/>
    <x v="1083"/>
    <x v="2"/>
    <s v="13401043"/>
    <s v="荒木脳神経外科病院　"/>
    <x v="1"/>
    <n v="12"/>
    <n v="56"/>
    <n v="42"/>
    <n v="0"/>
    <n v="0"/>
    <n v="0"/>
    <n v="0"/>
    <n v="0"/>
    <n v="0"/>
  </r>
  <r>
    <x v="0"/>
    <x v="0"/>
    <x v="33"/>
    <s v="K3401広島"/>
    <x v="1083"/>
    <x v="0"/>
    <s v="13401044"/>
    <s v="医療法人社団公仁会　槇殿順記念病院　"/>
    <x v="0"/>
    <n v="28"/>
    <n v="0"/>
    <n v="0"/>
    <n v="0"/>
    <n v="0"/>
    <n v="0"/>
    <n v="0"/>
    <n v="0"/>
    <n v="0"/>
  </r>
  <r>
    <x v="0"/>
    <x v="0"/>
    <x v="33"/>
    <s v="K3401広島"/>
    <x v="1083"/>
    <x v="1"/>
    <s v="13401044"/>
    <s v="医療法人社団公仁会　槇殿順記念病院　"/>
    <x v="0"/>
    <n v="28"/>
    <n v="0"/>
    <n v="0"/>
    <n v="0"/>
    <n v="0"/>
    <n v="0"/>
    <n v="0"/>
    <n v="0"/>
    <n v="0"/>
  </r>
  <r>
    <x v="0"/>
    <x v="0"/>
    <x v="33"/>
    <s v="K3401広島"/>
    <x v="1083"/>
    <x v="2"/>
    <s v="13401044"/>
    <s v="医療法人社団公仁会　槇殿順記念病院　"/>
    <x v="0"/>
    <n v="28"/>
    <n v="0"/>
    <n v="0"/>
    <n v="0"/>
    <n v="0"/>
    <n v="0"/>
    <n v="0"/>
    <n v="0"/>
    <n v="0"/>
  </r>
  <r>
    <x v="0"/>
    <x v="0"/>
    <x v="33"/>
    <s v="K3401広島"/>
    <x v="1083"/>
    <x v="0"/>
    <s v="13401044"/>
    <s v="医療法人社団公仁会　槇殿順記念病院　"/>
    <x v="1"/>
    <n v="28"/>
    <n v="0"/>
    <n v="0"/>
    <n v="0"/>
    <n v="0"/>
    <n v="0"/>
    <n v="0"/>
    <n v="0"/>
    <n v="0"/>
  </r>
  <r>
    <x v="0"/>
    <x v="0"/>
    <x v="33"/>
    <s v="K3401広島"/>
    <x v="1083"/>
    <x v="1"/>
    <s v="13401044"/>
    <s v="医療法人社団公仁会　槇殿順記念病院　"/>
    <x v="1"/>
    <n v="28"/>
    <n v="0"/>
    <n v="0"/>
    <n v="0"/>
    <n v="0"/>
    <n v="0"/>
    <n v="0"/>
    <n v="0"/>
    <n v="0"/>
  </r>
  <r>
    <x v="0"/>
    <x v="0"/>
    <x v="33"/>
    <s v="K3401広島"/>
    <x v="1083"/>
    <x v="2"/>
    <s v="13401044"/>
    <s v="医療法人社団公仁会　槇殿順記念病院　"/>
    <x v="1"/>
    <n v="28"/>
    <n v="0"/>
    <n v="0"/>
    <n v="0"/>
    <n v="0"/>
    <n v="0"/>
    <n v="0"/>
    <n v="0"/>
    <n v="0"/>
  </r>
  <r>
    <x v="0"/>
    <x v="0"/>
    <x v="33"/>
    <s v="K3401広島"/>
    <x v="1083"/>
    <x v="0"/>
    <s v="13401045"/>
    <s v="福島生協病院"/>
    <x v="0"/>
    <n v="0"/>
    <n v="77"/>
    <n v="88"/>
    <n v="0"/>
    <n v="0"/>
    <n v="0"/>
    <n v="0"/>
    <n v="0"/>
    <n v="0"/>
  </r>
  <r>
    <x v="0"/>
    <x v="0"/>
    <x v="33"/>
    <s v="K3401広島"/>
    <x v="1083"/>
    <x v="1"/>
    <s v="13401045"/>
    <s v="福島生協病院"/>
    <x v="0"/>
    <n v="0"/>
    <n v="77"/>
    <n v="88"/>
    <n v="0"/>
    <n v="0"/>
    <n v="0"/>
    <n v="0"/>
    <n v="0"/>
    <n v="0"/>
  </r>
  <r>
    <x v="0"/>
    <x v="0"/>
    <x v="33"/>
    <s v="K3401広島"/>
    <x v="1083"/>
    <x v="2"/>
    <s v="13401045"/>
    <s v="福島生協病院"/>
    <x v="0"/>
    <n v="0"/>
    <n v="77"/>
    <n v="88"/>
    <n v="0"/>
    <n v="0"/>
    <n v="0"/>
    <n v="0"/>
    <n v="0"/>
    <n v="0"/>
  </r>
  <r>
    <x v="0"/>
    <x v="0"/>
    <x v="33"/>
    <s v="K3401広島"/>
    <x v="1083"/>
    <x v="0"/>
    <s v="13401045"/>
    <s v="福島生協病院"/>
    <x v="1"/>
    <n v="0"/>
    <n v="31"/>
    <n v="134"/>
    <n v="0"/>
    <n v="0"/>
    <n v="0"/>
    <n v="0"/>
    <n v="0"/>
    <n v="0"/>
  </r>
  <r>
    <x v="0"/>
    <x v="0"/>
    <x v="33"/>
    <s v="K3401広島"/>
    <x v="1083"/>
    <x v="1"/>
    <s v="13401045"/>
    <s v="福島生協病院"/>
    <x v="1"/>
    <n v="0"/>
    <n v="31"/>
    <n v="134"/>
    <n v="0"/>
    <n v="0"/>
    <n v="0"/>
    <n v="0"/>
    <n v="0"/>
    <n v="0"/>
  </r>
  <r>
    <x v="0"/>
    <x v="0"/>
    <x v="33"/>
    <s v="K3401広島"/>
    <x v="1083"/>
    <x v="2"/>
    <s v="13401045"/>
    <s v="福島生協病院"/>
    <x v="1"/>
    <n v="0"/>
    <n v="31"/>
    <n v="134"/>
    <n v="0"/>
    <n v="0"/>
    <n v="0"/>
    <n v="0"/>
    <n v="0"/>
    <n v="0"/>
  </r>
  <r>
    <x v="0"/>
    <x v="0"/>
    <x v="33"/>
    <s v="K3401広島"/>
    <x v="1083"/>
    <x v="0"/>
    <s v="13401046"/>
    <s v="炭田内科胃腸科病院　"/>
    <x v="0"/>
    <n v="0"/>
    <n v="0"/>
    <n v="30"/>
    <n v="0"/>
    <n v="0"/>
    <n v="0"/>
    <n v="0"/>
    <n v="0"/>
    <n v="0"/>
  </r>
  <r>
    <x v="0"/>
    <x v="0"/>
    <x v="33"/>
    <s v="K3401広島"/>
    <x v="1083"/>
    <x v="1"/>
    <s v="13401046"/>
    <s v="炭田内科胃腸科病院　"/>
    <x v="0"/>
    <n v="0"/>
    <n v="0"/>
    <n v="30"/>
    <n v="0"/>
    <n v="0"/>
    <n v="0"/>
    <n v="0"/>
    <n v="0"/>
    <n v="0"/>
  </r>
  <r>
    <x v="0"/>
    <x v="0"/>
    <x v="33"/>
    <s v="K3401広島"/>
    <x v="1083"/>
    <x v="2"/>
    <s v="13401046"/>
    <s v="炭田内科胃腸科病院　"/>
    <x v="0"/>
    <n v="0"/>
    <n v="0"/>
    <n v="30"/>
    <n v="0"/>
    <n v="0"/>
    <n v="0"/>
    <n v="0"/>
    <n v="0"/>
    <n v="0"/>
  </r>
  <r>
    <x v="0"/>
    <x v="0"/>
    <x v="33"/>
    <s v="K3401広島"/>
    <x v="1083"/>
    <x v="0"/>
    <s v="13401046"/>
    <s v="炭田内科胃腸科病院　"/>
    <x v="1"/>
    <n v="0"/>
    <n v="0"/>
    <n v="30"/>
    <n v="0"/>
    <n v="0"/>
    <n v="0"/>
    <n v="0"/>
    <n v="0"/>
    <n v="0"/>
  </r>
  <r>
    <x v="0"/>
    <x v="0"/>
    <x v="33"/>
    <s v="K3401広島"/>
    <x v="1083"/>
    <x v="1"/>
    <s v="13401046"/>
    <s v="炭田内科胃腸科病院　"/>
    <x v="1"/>
    <n v="0"/>
    <n v="0"/>
    <n v="30"/>
    <n v="0"/>
    <n v="0"/>
    <n v="0"/>
    <n v="0"/>
    <n v="0"/>
    <n v="0"/>
  </r>
  <r>
    <x v="0"/>
    <x v="0"/>
    <x v="33"/>
    <s v="K3401広島"/>
    <x v="1083"/>
    <x v="2"/>
    <s v="13401046"/>
    <s v="炭田内科胃腸科病院　"/>
    <x v="1"/>
    <n v="0"/>
    <n v="0"/>
    <n v="30"/>
    <n v="0"/>
    <n v="0"/>
    <n v="0"/>
    <n v="0"/>
    <n v="0"/>
    <n v="0"/>
  </r>
  <r>
    <x v="0"/>
    <x v="0"/>
    <x v="33"/>
    <s v="K3401広島"/>
    <x v="1084"/>
    <x v="0"/>
    <s v="13401047"/>
    <s v="医療法人メディカルパーク　野村病院"/>
    <x v="0"/>
    <n v="0"/>
    <n v="52"/>
    <n v="0"/>
    <n v="54"/>
    <n v="0"/>
    <n v="0"/>
    <n v="0"/>
    <n v="0"/>
    <n v="0"/>
  </r>
  <r>
    <x v="0"/>
    <x v="0"/>
    <x v="33"/>
    <s v="K3401広島"/>
    <x v="1084"/>
    <x v="1"/>
    <s v="13401047"/>
    <s v="医療法人メディカルパーク　野村病院"/>
    <x v="0"/>
    <n v="0"/>
    <n v="52"/>
    <n v="0"/>
    <n v="54"/>
    <n v="0"/>
    <n v="0"/>
    <n v="0"/>
    <n v="0"/>
    <n v="0"/>
  </r>
  <r>
    <x v="0"/>
    <x v="0"/>
    <x v="33"/>
    <s v="K3401広島"/>
    <x v="1084"/>
    <x v="2"/>
    <s v="13401047"/>
    <s v="医療法人メディカルパーク　野村病院"/>
    <x v="0"/>
    <n v="0"/>
    <n v="52"/>
    <n v="0"/>
    <n v="54"/>
    <n v="0"/>
    <n v="0"/>
    <n v="0"/>
    <n v="0"/>
    <n v="0"/>
  </r>
  <r>
    <x v="0"/>
    <x v="0"/>
    <x v="33"/>
    <s v="K3401広島"/>
    <x v="1084"/>
    <x v="0"/>
    <s v="13401047"/>
    <s v="医療法人メディカルパーク　野村病院"/>
    <x v="1"/>
    <n v="0"/>
    <n v="52"/>
    <n v="0"/>
    <n v="54"/>
    <n v="0"/>
    <n v="0"/>
    <n v="0"/>
    <n v="0"/>
    <n v="0"/>
  </r>
  <r>
    <x v="0"/>
    <x v="0"/>
    <x v="33"/>
    <s v="K3401広島"/>
    <x v="1084"/>
    <x v="1"/>
    <s v="13401047"/>
    <s v="医療法人メディカルパーク　野村病院"/>
    <x v="1"/>
    <n v="0"/>
    <n v="52"/>
    <n v="0"/>
    <n v="54"/>
    <n v="0"/>
    <n v="0"/>
    <n v="0"/>
    <n v="0"/>
    <n v="0"/>
  </r>
  <r>
    <x v="0"/>
    <x v="0"/>
    <x v="33"/>
    <s v="K3401広島"/>
    <x v="1084"/>
    <x v="2"/>
    <s v="13401047"/>
    <s v="医療法人メディカルパーク　野村病院"/>
    <x v="1"/>
    <n v="0"/>
    <n v="52"/>
    <n v="0"/>
    <n v="54"/>
    <n v="0"/>
    <n v="0"/>
    <n v="0"/>
    <n v="0"/>
    <n v="0"/>
  </r>
  <r>
    <x v="0"/>
    <x v="0"/>
    <x v="33"/>
    <s v="K3401広島"/>
    <x v="1084"/>
    <x v="0"/>
    <s v="13401048"/>
    <s v="医療法人みずの会　さんよう水野病院　"/>
    <x v="0"/>
    <n v="0"/>
    <n v="0"/>
    <n v="0"/>
    <n v="100"/>
    <n v="0"/>
    <n v="0"/>
    <n v="0"/>
    <n v="0"/>
    <n v="0"/>
  </r>
  <r>
    <x v="0"/>
    <x v="0"/>
    <x v="33"/>
    <s v="K3401広島"/>
    <x v="1084"/>
    <x v="1"/>
    <s v="13401048"/>
    <s v="医療法人みずの会　さんよう水野病院　"/>
    <x v="0"/>
    <n v="0"/>
    <n v="0"/>
    <n v="0"/>
    <n v="100"/>
    <n v="0"/>
    <n v="0"/>
    <n v="0"/>
    <n v="0"/>
    <n v="0"/>
  </r>
  <r>
    <x v="0"/>
    <x v="0"/>
    <x v="33"/>
    <s v="K3401広島"/>
    <x v="1084"/>
    <x v="2"/>
    <s v="13401048"/>
    <s v="医療法人みずの会　さんよう水野病院　"/>
    <x v="0"/>
    <n v="0"/>
    <n v="0"/>
    <n v="0"/>
    <n v="60"/>
    <n v="0"/>
    <n v="0"/>
    <n v="0"/>
    <n v="0"/>
    <n v="0"/>
  </r>
  <r>
    <x v="0"/>
    <x v="0"/>
    <x v="33"/>
    <s v="K3401広島"/>
    <x v="1084"/>
    <x v="0"/>
    <s v="13401048"/>
    <s v="医療法人みずの会　さんよう水野病院　"/>
    <x v="1"/>
    <n v="0"/>
    <n v="0"/>
    <n v="0"/>
    <n v="100"/>
    <n v="0"/>
    <n v="0"/>
    <n v="0"/>
    <n v="0"/>
    <n v="0"/>
  </r>
  <r>
    <x v="0"/>
    <x v="0"/>
    <x v="33"/>
    <s v="K3401広島"/>
    <x v="1084"/>
    <x v="1"/>
    <s v="13401048"/>
    <s v="医療法人みずの会　さんよう水野病院　"/>
    <x v="1"/>
    <n v="0"/>
    <n v="0"/>
    <n v="0"/>
    <n v="100"/>
    <n v="0"/>
    <n v="0"/>
    <n v="0"/>
    <n v="0"/>
    <n v="0"/>
  </r>
  <r>
    <x v="0"/>
    <x v="0"/>
    <x v="33"/>
    <s v="K3401広島"/>
    <x v="1084"/>
    <x v="2"/>
    <s v="13401048"/>
    <s v="医療法人みずの会　さんよう水野病院　"/>
    <x v="1"/>
    <n v="0"/>
    <n v="0"/>
    <n v="0"/>
    <n v="60"/>
    <n v="0"/>
    <n v="0"/>
    <n v="0"/>
    <n v="0"/>
    <n v="0"/>
  </r>
  <r>
    <x v="0"/>
    <x v="0"/>
    <x v="33"/>
    <s v="K3401広島"/>
    <x v="1084"/>
    <x v="0"/>
    <s v="13401049"/>
    <s v="医療法人社団聖愛会ぎおん牛田病院"/>
    <x v="0"/>
    <n v="0"/>
    <n v="0"/>
    <n v="30"/>
    <n v="60"/>
    <n v="0"/>
    <n v="0"/>
    <n v="0"/>
    <n v="0"/>
    <n v="0"/>
  </r>
  <r>
    <x v="0"/>
    <x v="0"/>
    <x v="33"/>
    <s v="K3401広島"/>
    <x v="1084"/>
    <x v="1"/>
    <s v="13401049"/>
    <s v="医療法人社団聖愛会ぎおん牛田病院"/>
    <x v="0"/>
    <n v="0"/>
    <n v="0"/>
    <n v="30"/>
    <n v="60"/>
    <n v="0"/>
    <n v="0"/>
    <n v="0"/>
    <n v="0"/>
    <n v="0"/>
  </r>
  <r>
    <x v="0"/>
    <x v="0"/>
    <x v="33"/>
    <s v="K3401広島"/>
    <x v="1084"/>
    <x v="2"/>
    <s v="13401049"/>
    <s v="医療法人社団聖愛会ぎおん牛田病院"/>
    <x v="0"/>
    <n v="0"/>
    <n v="0"/>
    <n v="36"/>
    <n v="54"/>
    <n v="0"/>
    <n v="0"/>
    <n v="0"/>
    <n v="0"/>
    <n v="0"/>
  </r>
  <r>
    <x v="0"/>
    <x v="0"/>
    <x v="33"/>
    <s v="K3401広島"/>
    <x v="1084"/>
    <x v="0"/>
    <s v="13401049"/>
    <s v="医療法人社団聖愛会ぎおん牛田病院"/>
    <x v="1"/>
    <n v="0"/>
    <n v="0"/>
    <n v="30"/>
    <n v="60"/>
    <n v="0"/>
    <n v="0"/>
    <n v="0"/>
    <n v="0"/>
    <n v="0"/>
  </r>
  <r>
    <x v="0"/>
    <x v="0"/>
    <x v="33"/>
    <s v="K3401広島"/>
    <x v="1084"/>
    <x v="1"/>
    <s v="13401049"/>
    <s v="医療法人社団聖愛会ぎおん牛田病院"/>
    <x v="1"/>
    <n v="0"/>
    <n v="0"/>
    <n v="30"/>
    <n v="60"/>
    <n v="0"/>
    <n v="0"/>
    <n v="0"/>
    <n v="0"/>
    <n v="0"/>
  </r>
  <r>
    <x v="0"/>
    <x v="0"/>
    <x v="33"/>
    <s v="K3401広島"/>
    <x v="1084"/>
    <x v="2"/>
    <s v="13401049"/>
    <s v="医療法人社団聖愛会ぎおん牛田病院"/>
    <x v="1"/>
    <n v="0"/>
    <n v="0"/>
    <n v="36"/>
    <n v="54"/>
    <n v="0"/>
    <n v="0"/>
    <n v="0"/>
    <n v="0"/>
    <n v="0"/>
  </r>
  <r>
    <x v="0"/>
    <x v="0"/>
    <x v="33"/>
    <s v="K3401広島"/>
    <x v="1084"/>
    <x v="0"/>
    <s v="13401050"/>
    <s v="地方独立行政法人　広島市立病院機構　広島市立リハビリテーション病院　"/>
    <x v="0"/>
    <n v="0"/>
    <n v="0"/>
    <n v="100"/>
    <n v="0"/>
    <n v="0"/>
    <n v="0"/>
    <n v="0"/>
    <n v="0"/>
    <n v="0"/>
  </r>
  <r>
    <x v="0"/>
    <x v="0"/>
    <x v="33"/>
    <s v="K3401広島"/>
    <x v="1084"/>
    <x v="1"/>
    <s v="13401050"/>
    <s v="地方独立行政法人　広島市立病院機構　広島市立リハビリテーション病院　"/>
    <x v="0"/>
    <n v="0"/>
    <n v="0"/>
    <n v="100"/>
    <n v="0"/>
    <n v="0"/>
    <n v="0"/>
    <n v="0"/>
    <n v="0"/>
    <n v="0"/>
  </r>
  <r>
    <x v="0"/>
    <x v="0"/>
    <x v="33"/>
    <s v="K3401広島"/>
    <x v="1084"/>
    <x v="2"/>
    <s v="13401050"/>
    <s v="地方独立行政法人　広島市立病院機構　広島市立リハビリテーション病院　"/>
    <x v="0"/>
    <n v="0"/>
    <n v="0"/>
    <n v="100"/>
    <n v="0"/>
    <n v="0"/>
    <n v="0"/>
    <n v="0"/>
    <n v="0"/>
    <n v="0"/>
  </r>
  <r>
    <x v="0"/>
    <x v="0"/>
    <x v="33"/>
    <s v="K3401広島"/>
    <x v="1084"/>
    <x v="0"/>
    <s v="13401050"/>
    <s v="地方独立行政法人　広島市立病院機構　広島市立リハビリテーション病院　"/>
    <x v="1"/>
    <n v="0"/>
    <n v="0"/>
    <n v="100"/>
    <n v="0"/>
    <n v="0"/>
    <n v="0"/>
    <n v="0"/>
    <n v="0"/>
    <n v="0"/>
  </r>
  <r>
    <x v="0"/>
    <x v="0"/>
    <x v="33"/>
    <s v="K3401広島"/>
    <x v="1084"/>
    <x v="1"/>
    <s v="13401050"/>
    <s v="地方独立行政法人　広島市立病院機構　広島市立リハビリテーション病院　"/>
    <x v="1"/>
    <n v="0"/>
    <n v="0"/>
    <n v="100"/>
    <n v="0"/>
    <n v="0"/>
    <n v="0"/>
    <n v="0"/>
    <n v="0"/>
    <n v="0"/>
  </r>
  <r>
    <x v="0"/>
    <x v="0"/>
    <x v="33"/>
    <s v="K3401広島"/>
    <x v="1084"/>
    <x v="2"/>
    <s v="13401050"/>
    <s v="地方独立行政法人　広島市立病院機構　広島市立リハビリテーション病院　"/>
    <x v="1"/>
    <n v="0"/>
    <n v="0"/>
    <n v="100"/>
    <n v="0"/>
    <n v="0"/>
    <n v="0"/>
    <n v="0"/>
    <n v="0"/>
    <n v="0"/>
  </r>
  <r>
    <x v="0"/>
    <x v="0"/>
    <x v="33"/>
    <s v="K3401広島"/>
    <x v="1084"/>
    <x v="0"/>
    <s v="13401051"/>
    <s v="妹尾病院"/>
    <x v="0"/>
    <n v="0"/>
    <n v="48"/>
    <n v="0"/>
    <n v="0"/>
    <n v="0"/>
    <n v="0"/>
    <n v="0"/>
    <n v="0"/>
    <n v="0"/>
  </r>
  <r>
    <x v="0"/>
    <x v="0"/>
    <x v="33"/>
    <s v="K3401広島"/>
    <x v="1084"/>
    <x v="1"/>
    <s v="13401051"/>
    <s v="妹尾病院"/>
    <x v="0"/>
    <n v="0"/>
    <n v="48"/>
    <n v="0"/>
    <n v="0"/>
    <n v="0"/>
    <n v="0"/>
    <n v="0"/>
    <n v="0"/>
    <n v="0"/>
  </r>
  <r>
    <x v="0"/>
    <x v="0"/>
    <x v="33"/>
    <s v="K3401広島"/>
    <x v="1084"/>
    <x v="2"/>
    <s v="13401051"/>
    <s v="妹尾病院"/>
    <x v="0"/>
    <n v="0"/>
    <n v="48"/>
    <n v="0"/>
    <n v="0"/>
    <n v="0"/>
    <n v="0"/>
    <n v="0"/>
    <n v="0"/>
    <n v="0"/>
  </r>
  <r>
    <x v="0"/>
    <x v="0"/>
    <x v="33"/>
    <s v="K3401広島"/>
    <x v="1084"/>
    <x v="0"/>
    <s v="13401051"/>
    <s v="妹尾病院"/>
    <x v="1"/>
    <n v="0"/>
    <n v="48"/>
    <n v="0"/>
    <n v="0"/>
    <n v="0"/>
    <n v="0"/>
    <n v="0"/>
    <n v="0"/>
    <n v="0"/>
  </r>
  <r>
    <x v="0"/>
    <x v="0"/>
    <x v="33"/>
    <s v="K3401広島"/>
    <x v="1084"/>
    <x v="1"/>
    <s v="13401051"/>
    <s v="妹尾病院"/>
    <x v="1"/>
    <n v="0"/>
    <n v="48"/>
    <n v="0"/>
    <n v="0"/>
    <n v="0"/>
    <n v="0"/>
    <n v="0"/>
    <n v="0"/>
    <n v="0"/>
  </r>
  <r>
    <x v="0"/>
    <x v="0"/>
    <x v="33"/>
    <s v="K3401広島"/>
    <x v="1084"/>
    <x v="2"/>
    <s v="13401051"/>
    <s v="妹尾病院"/>
    <x v="1"/>
    <n v="0"/>
    <n v="48"/>
    <n v="0"/>
    <n v="0"/>
    <n v="0"/>
    <n v="0"/>
    <n v="0"/>
    <n v="0"/>
    <n v="0"/>
  </r>
  <r>
    <x v="0"/>
    <x v="0"/>
    <x v="33"/>
    <s v="K3401広島"/>
    <x v="1084"/>
    <x v="0"/>
    <s v="13401052"/>
    <s v="広島医療生活協同組合広島共立病院"/>
    <x v="0"/>
    <n v="0"/>
    <n v="142"/>
    <n v="44"/>
    <n v="0"/>
    <n v="0"/>
    <n v="0"/>
    <n v="0"/>
    <n v="0"/>
    <n v="0"/>
  </r>
  <r>
    <x v="0"/>
    <x v="0"/>
    <x v="33"/>
    <s v="K3401広島"/>
    <x v="1084"/>
    <x v="1"/>
    <s v="13401052"/>
    <s v="広島医療生活協同組合広島共立病院"/>
    <x v="0"/>
    <n v="0"/>
    <n v="142"/>
    <n v="44"/>
    <n v="0"/>
    <n v="0"/>
    <n v="0"/>
    <n v="0"/>
    <n v="0"/>
    <n v="0"/>
  </r>
  <r>
    <x v="0"/>
    <x v="0"/>
    <x v="33"/>
    <s v="K3401広島"/>
    <x v="1084"/>
    <x v="2"/>
    <s v="13401052"/>
    <s v="広島医療生活協同組合広島共立病院"/>
    <x v="0"/>
    <n v="0"/>
    <n v="41"/>
    <n v="0"/>
    <n v="0"/>
    <n v="0"/>
    <n v="0"/>
    <n v="0"/>
    <n v="0"/>
    <n v="0"/>
  </r>
  <r>
    <x v="0"/>
    <x v="0"/>
    <x v="33"/>
    <s v="K3401広島"/>
    <x v="1084"/>
    <x v="0"/>
    <s v="13401052"/>
    <s v="広島医療生活協同組合広島共立病院"/>
    <x v="1"/>
    <n v="0"/>
    <n v="142"/>
    <n v="44"/>
    <n v="0"/>
    <n v="0"/>
    <n v="0"/>
    <n v="0"/>
    <n v="0"/>
    <n v="0"/>
  </r>
  <r>
    <x v="0"/>
    <x v="0"/>
    <x v="33"/>
    <s v="K3401広島"/>
    <x v="1084"/>
    <x v="1"/>
    <s v="13401052"/>
    <s v="広島医療生活協同組合広島共立病院"/>
    <x v="1"/>
    <n v="0"/>
    <n v="142"/>
    <n v="44"/>
    <n v="0"/>
    <n v="0"/>
    <n v="0"/>
    <n v="0"/>
    <n v="0"/>
    <n v="0"/>
  </r>
  <r>
    <x v="0"/>
    <x v="0"/>
    <x v="33"/>
    <s v="K3401広島"/>
    <x v="1084"/>
    <x v="2"/>
    <s v="13401052"/>
    <s v="広島医療生活協同組合広島共立病院"/>
    <x v="1"/>
    <n v="0"/>
    <n v="41"/>
    <n v="0"/>
    <n v="0"/>
    <n v="0"/>
    <n v="0"/>
    <n v="0"/>
    <n v="0"/>
    <n v="0"/>
  </r>
  <r>
    <x v="0"/>
    <x v="0"/>
    <x v="33"/>
    <s v="K3401広島"/>
    <x v="1084"/>
    <x v="0"/>
    <s v="13401053"/>
    <s v="コムラ病院　"/>
    <x v="0"/>
    <n v="0"/>
    <n v="0"/>
    <n v="0"/>
    <n v="40"/>
    <n v="0"/>
    <n v="0"/>
    <n v="0"/>
    <n v="0"/>
    <n v="0"/>
  </r>
  <r>
    <x v="0"/>
    <x v="0"/>
    <x v="33"/>
    <s v="K3401広島"/>
    <x v="1084"/>
    <x v="1"/>
    <s v="13401053"/>
    <s v="コムラ病院　"/>
    <x v="0"/>
    <n v="0"/>
    <n v="0"/>
    <n v="0"/>
    <n v="40"/>
    <n v="0"/>
    <n v="0"/>
    <n v="0"/>
    <n v="0"/>
    <n v="0"/>
  </r>
  <r>
    <x v="0"/>
    <x v="0"/>
    <x v="33"/>
    <s v="K3401広島"/>
    <x v="1084"/>
    <x v="2"/>
    <s v="13401053"/>
    <s v="コムラ病院　"/>
    <x v="0"/>
    <n v="0"/>
    <n v="0"/>
    <n v="0"/>
    <n v="40"/>
    <n v="0"/>
    <n v="0"/>
    <n v="0"/>
    <n v="0"/>
    <n v="0"/>
  </r>
  <r>
    <x v="0"/>
    <x v="0"/>
    <x v="33"/>
    <s v="K3401広島"/>
    <x v="1084"/>
    <x v="0"/>
    <s v="13401053"/>
    <s v="コムラ病院　"/>
    <x v="1"/>
    <n v="0"/>
    <n v="0"/>
    <n v="0"/>
    <n v="0"/>
    <n v="0"/>
    <n v="0"/>
    <n v="0"/>
    <n v="0"/>
    <n v="40"/>
  </r>
  <r>
    <x v="0"/>
    <x v="0"/>
    <x v="33"/>
    <s v="K3401広島"/>
    <x v="1084"/>
    <x v="1"/>
    <s v="13401053"/>
    <s v="コムラ病院　"/>
    <x v="1"/>
    <n v="0"/>
    <n v="0"/>
    <n v="0"/>
    <n v="0"/>
    <n v="0"/>
    <n v="0"/>
    <n v="0"/>
    <n v="0"/>
    <n v="40"/>
  </r>
  <r>
    <x v="0"/>
    <x v="0"/>
    <x v="33"/>
    <s v="K3401広島"/>
    <x v="1084"/>
    <x v="2"/>
    <s v="13401053"/>
    <s v="コムラ病院　"/>
    <x v="1"/>
    <n v="0"/>
    <n v="0"/>
    <n v="0"/>
    <n v="0"/>
    <n v="0"/>
    <n v="0"/>
    <n v="0"/>
    <n v="0"/>
    <n v="40"/>
  </r>
  <r>
    <x v="0"/>
    <x v="0"/>
    <x v="33"/>
    <s v="K3401広島"/>
    <x v="1084"/>
    <x v="0"/>
    <s v="13401054"/>
    <s v="山口整形外科病院"/>
    <x v="0"/>
    <n v="0"/>
    <n v="0"/>
    <n v="38"/>
    <n v="0"/>
    <n v="0"/>
    <n v="0"/>
    <n v="0"/>
    <n v="0"/>
    <n v="0"/>
  </r>
  <r>
    <x v="0"/>
    <x v="0"/>
    <x v="33"/>
    <s v="K3401広島"/>
    <x v="1084"/>
    <x v="1"/>
    <s v="13401054"/>
    <s v="山口整形外科病院"/>
    <x v="0"/>
    <n v="0"/>
    <n v="0"/>
    <n v="37"/>
    <n v="0"/>
    <n v="0"/>
    <n v="0"/>
    <n v="0"/>
    <n v="0"/>
    <n v="0"/>
  </r>
  <r>
    <x v="0"/>
    <x v="0"/>
    <x v="33"/>
    <s v="K3401広島"/>
    <x v="1084"/>
    <x v="2"/>
    <s v="13401054"/>
    <s v="山口整形外科病院"/>
    <x v="0"/>
    <n v="0"/>
    <n v="0"/>
    <n v="38"/>
    <n v="0"/>
    <n v="0"/>
    <n v="0"/>
    <n v="0"/>
    <n v="0"/>
    <n v="0"/>
  </r>
  <r>
    <x v="0"/>
    <x v="0"/>
    <x v="33"/>
    <s v="K3401広島"/>
    <x v="1084"/>
    <x v="0"/>
    <s v="13401054"/>
    <s v="山口整形外科病院"/>
    <x v="1"/>
    <n v="0"/>
    <n v="0"/>
    <n v="38"/>
    <n v="0"/>
    <n v="0"/>
    <n v="0"/>
    <n v="0"/>
    <n v="0"/>
    <n v="0"/>
  </r>
  <r>
    <x v="0"/>
    <x v="0"/>
    <x v="33"/>
    <s v="K3401広島"/>
    <x v="1084"/>
    <x v="1"/>
    <s v="13401054"/>
    <s v="山口整形外科病院"/>
    <x v="1"/>
    <n v="0"/>
    <n v="0"/>
    <n v="37"/>
    <n v="0"/>
    <n v="0"/>
    <n v="0"/>
    <n v="0"/>
    <n v="0"/>
    <n v="0"/>
  </r>
  <r>
    <x v="0"/>
    <x v="0"/>
    <x v="33"/>
    <s v="K3401広島"/>
    <x v="1084"/>
    <x v="2"/>
    <s v="13401054"/>
    <s v="山口整形外科病院"/>
    <x v="1"/>
    <n v="0"/>
    <n v="0"/>
    <n v="38"/>
    <n v="0"/>
    <n v="0"/>
    <n v="0"/>
    <n v="0"/>
    <n v="0"/>
    <n v="0"/>
  </r>
  <r>
    <x v="0"/>
    <x v="0"/>
    <x v="33"/>
    <s v="K3401広島"/>
    <x v="1084"/>
    <x v="0"/>
    <s v="13401055"/>
    <s v="原田整形外科病院"/>
    <x v="0"/>
    <n v="0"/>
    <n v="51"/>
    <n v="0"/>
    <n v="0"/>
    <n v="0"/>
    <n v="0"/>
    <n v="0"/>
    <n v="0"/>
    <n v="0"/>
  </r>
  <r>
    <x v="0"/>
    <x v="0"/>
    <x v="33"/>
    <s v="K3401広島"/>
    <x v="1084"/>
    <x v="1"/>
    <s v="13401055"/>
    <s v="原田整形外科病院"/>
    <x v="0"/>
    <n v="0"/>
    <n v="51"/>
    <n v="0"/>
    <n v="0"/>
    <n v="0"/>
    <n v="0"/>
    <n v="0"/>
    <n v="0"/>
    <n v="0"/>
  </r>
  <r>
    <x v="0"/>
    <x v="0"/>
    <x v="33"/>
    <s v="K3401広島"/>
    <x v="1084"/>
    <x v="2"/>
    <s v="13401055"/>
    <s v="原田整形外科病院"/>
    <x v="0"/>
    <n v="0"/>
    <n v="51"/>
    <n v="0"/>
    <n v="0"/>
    <n v="0"/>
    <n v="0"/>
    <n v="0"/>
    <n v="0"/>
    <n v="0"/>
  </r>
  <r>
    <x v="0"/>
    <x v="0"/>
    <x v="33"/>
    <s v="K3401広島"/>
    <x v="1084"/>
    <x v="0"/>
    <s v="13401055"/>
    <s v="原田整形外科病院"/>
    <x v="1"/>
    <n v="0"/>
    <n v="0"/>
    <n v="51"/>
    <n v="0"/>
    <n v="0"/>
    <n v="0"/>
    <n v="0"/>
    <n v="0"/>
    <n v="0"/>
  </r>
  <r>
    <x v="0"/>
    <x v="0"/>
    <x v="33"/>
    <s v="K3401広島"/>
    <x v="1084"/>
    <x v="1"/>
    <s v="13401055"/>
    <s v="原田整形外科病院"/>
    <x v="1"/>
    <n v="0"/>
    <n v="0"/>
    <n v="51"/>
    <n v="0"/>
    <n v="0"/>
    <n v="0"/>
    <n v="0"/>
    <n v="0"/>
    <n v="0"/>
  </r>
  <r>
    <x v="0"/>
    <x v="0"/>
    <x v="33"/>
    <s v="K3401広島"/>
    <x v="1084"/>
    <x v="2"/>
    <s v="13401055"/>
    <s v="原田整形外科病院"/>
    <x v="1"/>
    <n v="0"/>
    <n v="0"/>
    <n v="51"/>
    <n v="0"/>
    <n v="0"/>
    <n v="0"/>
    <n v="0"/>
    <n v="0"/>
    <n v="0"/>
  </r>
  <r>
    <x v="0"/>
    <x v="0"/>
    <x v="33"/>
    <s v="K3401広島"/>
    <x v="1084"/>
    <x v="0"/>
    <s v="13401056"/>
    <s v="日比野病院　"/>
    <x v="0"/>
    <n v="0"/>
    <n v="0"/>
    <n v="104"/>
    <n v="42"/>
    <n v="0"/>
    <n v="0"/>
    <n v="0"/>
    <n v="0"/>
    <n v="0"/>
  </r>
  <r>
    <x v="0"/>
    <x v="0"/>
    <x v="33"/>
    <s v="K3401広島"/>
    <x v="1084"/>
    <x v="1"/>
    <s v="13401056"/>
    <s v="日比野病院　"/>
    <x v="0"/>
    <n v="0"/>
    <n v="0"/>
    <n v="104"/>
    <n v="42"/>
    <n v="0"/>
    <n v="0"/>
    <n v="0"/>
    <n v="0"/>
    <n v="0"/>
  </r>
  <r>
    <x v="0"/>
    <x v="0"/>
    <x v="33"/>
    <s v="K3401広島"/>
    <x v="1084"/>
    <x v="2"/>
    <s v="13401056"/>
    <s v="日比野病院　"/>
    <x v="0"/>
    <n v="0"/>
    <n v="0"/>
    <n v="104"/>
    <n v="42"/>
    <n v="0"/>
    <n v="0"/>
    <n v="0"/>
    <n v="0"/>
    <n v="0"/>
  </r>
  <r>
    <x v="0"/>
    <x v="0"/>
    <x v="33"/>
    <s v="K3401広島"/>
    <x v="1084"/>
    <x v="0"/>
    <s v="13401056"/>
    <s v="日比野病院　"/>
    <x v="1"/>
    <n v="0"/>
    <n v="0"/>
    <n v="104"/>
    <n v="42"/>
    <n v="0"/>
    <n v="0"/>
    <n v="0"/>
    <n v="0"/>
    <n v="0"/>
  </r>
  <r>
    <x v="0"/>
    <x v="0"/>
    <x v="33"/>
    <s v="K3401広島"/>
    <x v="1084"/>
    <x v="1"/>
    <s v="13401056"/>
    <s v="日比野病院　"/>
    <x v="1"/>
    <n v="0"/>
    <n v="0"/>
    <n v="104"/>
    <n v="42"/>
    <n v="0"/>
    <n v="0"/>
    <n v="0"/>
    <n v="0"/>
    <n v="0"/>
  </r>
  <r>
    <x v="0"/>
    <x v="0"/>
    <x v="33"/>
    <s v="K3401広島"/>
    <x v="1084"/>
    <x v="2"/>
    <s v="13401056"/>
    <s v="日比野病院　"/>
    <x v="1"/>
    <n v="0"/>
    <n v="0"/>
    <n v="104"/>
    <n v="42"/>
    <n v="0"/>
    <n v="0"/>
    <n v="0"/>
    <n v="0"/>
    <n v="0"/>
  </r>
  <r>
    <x v="0"/>
    <x v="0"/>
    <x v="33"/>
    <s v="K3401広島"/>
    <x v="1084"/>
    <x v="0"/>
    <s v="13401057"/>
    <s v="サカ緑井病院"/>
    <x v="0"/>
    <n v="0"/>
    <n v="32"/>
    <n v="0"/>
    <n v="0"/>
    <n v="0"/>
    <n v="0"/>
    <n v="0"/>
    <n v="0"/>
    <n v="0"/>
  </r>
  <r>
    <x v="0"/>
    <x v="0"/>
    <x v="33"/>
    <s v="K3401広島"/>
    <x v="1084"/>
    <x v="1"/>
    <s v="13401057"/>
    <s v="サカ緑井病院"/>
    <x v="0"/>
    <n v="0"/>
    <n v="32"/>
    <n v="0"/>
    <n v="0"/>
    <n v="0"/>
    <n v="0"/>
    <n v="0"/>
    <n v="0"/>
    <n v="0"/>
  </r>
  <r>
    <x v="0"/>
    <x v="0"/>
    <x v="33"/>
    <s v="K3401広島"/>
    <x v="1084"/>
    <x v="2"/>
    <s v="13401057"/>
    <s v="サカ緑井病院"/>
    <x v="0"/>
    <n v="0"/>
    <n v="32"/>
    <n v="0"/>
    <n v="0"/>
    <n v="0"/>
    <n v="0"/>
    <n v="0"/>
    <n v="0"/>
    <n v="0"/>
  </r>
  <r>
    <x v="0"/>
    <x v="0"/>
    <x v="33"/>
    <s v="K3401広島"/>
    <x v="1084"/>
    <x v="0"/>
    <s v="13401057"/>
    <s v="サカ緑井病院"/>
    <x v="1"/>
    <n v="0"/>
    <n v="32"/>
    <n v="0"/>
    <n v="0"/>
    <n v="0"/>
    <n v="0"/>
    <n v="0"/>
    <n v="0"/>
    <n v="0"/>
  </r>
  <r>
    <x v="0"/>
    <x v="0"/>
    <x v="33"/>
    <s v="K3401広島"/>
    <x v="1084"/>
    <x v="1"/>
    <s v="13401057"/>
    <s v="サカ緑井病院"/>
    <x v="1"/>
    <n v="0"/>
    <n v="32"/>
    <n v="0"/>
    <n v="0"/>
    <n v="0"/>
    <n v="0"/>
    <n v="0"/>
    <n v="0"/>
    <n v="0"/>
  </r>
  <r>
    <x v="0"/>
    <x v="0"/>
    <x v="33"/>
    <s v="K3401広島"/>
    <x v="1084"/>
    <x v="2"/>
    <s v="13401057"/>
    <s v="サカ緑井病院"/>
    <x v="1"/>
    <n v="0"/>
    <n v="32"/>
    <n v="0"/>
    <n v="0"/>
    <n v="0"/>
    <n v="0"/>
    <n v="0"/>
    <n v="0"/>
    <n v="0"/>
  </r>
  <r>
    <x v="0"/>
    <x v="0"/>
    <x v="33"/>
    <s v="K3401広島"/>
    <x v="1084"/>
    <x v="0"/>
    <s v="13401058"/>
    <s v="頼島産婦人科病院"/>
    <x v="0"/>
    <n v="0"/>
    <n v="35"/>
    <n v="0"/>
    <n v="0"/>
    <n v="0"/>
    <n v="0"/>
    <n v="0"/>
    <n v="0"/>
    <n v="0"/>
  </r>
  <r>
    <x v="0"/>
    <x v="0"/>
    <x v="33"/>
    <s v="K3401広島"/>
    <x v="1084"/>
    <x v="1"/>
    <s v="13401058"/>
    <s v="頼島産婦人科病院"/>
    <x v="0"/>
    <n v="0"/>
    <n v="35"/>
    <n v="0"/>
    <n v="0"/>
    <n v="0"/>
    <n v="0"/>
    <n v="0"/>
    <n v="0"/>
    <n v="0"/>
  </r>
  <r>
    <x v="0"/>
    <x v="0"/>
    <x v="33"/>
    <s v="K3401広島"/>
    <x v="1084"/>
    <x v="2"/>
    <s v="13401058"/>
    <s v="頼島産婦人科病院"/>
    <x v="0"/>
    <n v="0"/>
    <n v="35"/>
    <n v="0"/>
    <n v="0"/>
    <n v="0"/>
    <n v="0"/>
    <n v="0"/>
    <n v="0"/>
    <n v="0"/>
  </r>
  <r>
    <x v="0"/>
    <x v="0"/>
    <x v="33"/>
    <s v="K3401広島"/>
    <x v="1084"/>
    <x v="0"/>
    <s v="13401058"/>
    <s v="頼島産婦人科病院"/>
    <x v="1"/>
    <n v="0"/>
    <n v="35"/>
    <n v="0"/>
    <n v="0"/>
    <n v="0"/>
    <n v="0"/>
    <n v="0"/>
    <n v="0"/>
    <n v="0"/>
  </r>
  <r>
    <x v="0"/>
    <x v="0"/>
    <x v="33"/>
    <s v="K3401広島"/>
    <x v="1084"/>
    <x v="1"/>
    <s v="13401058"/>
    <s v="頼島産婦人科病院"/>
    <x v="1"/>
    <n v="0"/>
    <n v="35"/>
    <n v="0"/>
    <n v="0"/>
    <n v="0"/>
    <n v="0"/>
    <n v="0"/>
    <n v="0"/>
    <n v="0"/>
  </r>
  <r>
    <x v="0"/>
    <x v="0"/>
    <x v="33"/>
    <s v="K3401広島"/>
    <x v="1084"/>
    <x v="2"/>
    <s v="13401058"/>
    <s v="頼島産婦人科病院"/>
    <x v="1"/>
    <n v="0"/>
    <n v="35"/>
    <n v="0"/>
    <n v="0"/>
    <n v="0"/>
    <n v="0"/>
    <n v="0"/>
    <n v="0"/>
    <n v="0"/>
  </r>
  <r>
    <x v="0"/>
    <x v="0"/>
    <x v="33"/>
    <s v="K3401広島"/>
    <x v="1085"/>
    <x v="0"/>
    <s v="13401059"/>
    <s v="医療法人長久堂野村病院　"/>
    <x v="0"/>
    <n v="0"/>
    <n v="40"/>
    <n v="39"/>
    <n v="0"/>
    <n v="0"/>
    <n v="0"/>
    <n v="0"/>
    <n v="0"/>
    <n v="0"/>
  </r>
  <r>
    <x v="0"/>
    <x v="0"/>
    <x v="33"/>
    <s v="K3401広島"/>
    <x v="1085"/>
    <x v="1"/>
    <s v="13401059"/>
    <s v="医療法人長久堂野村病院　"/>
    <x v="0"/>
    <n v="0"/>
    <n v="40"/>
    <n v="39"/>
    <n v="0"/>
    <n v="0"/>
    <n v="0"/>
    <n v="0"/>
    <n v="0"/>
    <n v="0"/>
  </r>
  <r>
    <x v="0"/>
    <x v="0"/>
    <x v="33"/>
    <s v="K3401広島"/>
    <x v="1085"/>
    <x v="2"/>
    <s v="13401059"/>
    <s v="医療法人長久堂野村病院　"/>
    <x v="0"/>
    <n v="0"/>
    <n v="40"/>
    <n v="39"/>
    <n v="0"/>
    <n v="0"/>
    <n v="0"/>
    <n v="0"/>
    <n v="0"/>
    <n v="0"/>
  </r>
  <r>
    <x v="0"/>
    <x v="0"/>
    <x v="33"/>
    <s v="K3401広島"/>
    <x v="1085"/>
    <x v="0"/>
    <s v="13401059"/>
    <s v="医療法人長久堂野村病院　"/>
    <x v="1"/>
    <n v="0"/>
    <n v="40"/>
    <n v="39"/>
    <n v="0"/>
    <n v="0"/>
    <n v="0"/>
    <n v="0"/>
    <n v="0"/>
    <n v="0"/>
  </r>
  <r>
    <x v="0"/>
    <x v="0"/>
    <x v="33"/>
    <s v="K3401広島"/>
    <x v="1085"/>
    <x v="1"/>
    <s v="13401059"/>
    <s v="医療法人長久堂野村病院　"/>
    <x v="1"/>
    <n v="0"/>
    <n v="40"/>
    <n v="39"/>
    <n v="0"/>
    <n v="0"/>
    <n v="0"/>
    <n v="0"/>
    <n v="0"/>
    <n v="0"/>
  </r>
  <r>
    <x v="0"/>
    <x v="0"/>
    <x v="33"/>
    <s v="K3401広島"/>
    <x v="1085"/>
    <x v="2"/>
    <s v="13401059"/>
    <s v="医療法人長久堂野村病院　"/>
    <x v="1"/>
    <n v="0"/>
    <n v="40"/>
    <n v="39"/>
    <n v="0"/>
    <n v="0"/>
    <n v="0"/>
    <n v="0"/>
    <n v="0"/>
    <n v="0"/>
  </r>
  <r>
    <x v="0"/>
    <x v="0"/>
    <x v="33"/>
    <s v="K3401広島"/>
    <x v="1085"/>
    <x v="0"/>
    <s v="13401060"/>
    <s v="地方独立行政法人　広島市立病院機構　広島市立安佐市民病院"/>
    <x v="0"/>
    <n v="363"/>
    <n v="164"/>
    <n v="0"/>
    <n v="0"/>
    <n v="0"/>
    <n v="0"/>
    <n v="0"/>
    <n v="0"/>
    <n v="0"/>
  </r>
  <r>
    <x v="0"/>
    <x v="0"/>
    <x v="33"/>
    <s v="K3401広島"/>
    <x v="1085"/>
    <x v="1"/>
    <s v="13401060"/>
    <s v="地方独立行政法人　広島市立病院機構　広島市立安佐市民病院"/>
    <x v="0"/>
    <n v="363"/>
    <n v="164"/>
    <n v="0"/>
    <n v="0"/>
    <n v="0"/>
    <n v="0"/>
    <n v="0"/>
    <n v="0"/>
    <n v="0"/>
  </r>
  <r>
    <x v="0"/>
    <x v="0"/>
    <x v="33"/>
    <s v="K3401広島"/>
    <x v="1085"/>
    <x v="2"/>
    <s v="13401060"/>
    <s v="地方独立行政法人　広島市立病院機構　広島市立安佐市民病院"/>
    <x v="0"/>
    <n v="363"/>
    <n v="164"/>
    <n v="0"/>
    <n v="0"/>
    <n v="0"/>
    <n v="0"/>
    <n v="0"/>
    <n v="0"/>
    <n v="0"/>
  </r>
  <r>
    <x v="0"/>
    <x v="0"/>
    <x v="33"/>
    <s v="K3401広島"/>
    <x v="1085"/>
    <x v="0"/>
    <s v="13401060"/>
    <s v="地方独立行政法人　広島市立病院機構　広島市立安佐市民病院"/>
    <x v="1"/>
    <n v="363"/>
    <n v="164"/>
    <n v="0"/>
    <n v="0"/>
    <n v="0"/>
    <n v="0"/>
    <n v="0"/>
    <n v="0"/>
    <n v="0"/>
  </r>
  <r>
    <x v="0"/>
    <x v="0"/>
    <x v="33"/>
    <s v="K3401広島"/>
    <x v="1085"/>
    <x v="1"/>
    <s v="13401060"/>
    <s v="地方独立行政法人　広島市立病院機構　広島市立安佐市民病院"/>
    <x v="1"/>
    <n v="363"/>
    <n v="164"/>
    <n v="0"/>
    <n v="0"/>
    <n v="0"/>
    <n v="0"/>
    <n v="0"/>
    <n v="0"/>
    <n v="0"/>
  </r>
  <r>
    <x v="0"/>
    <x v="0"/>
    <x v="33"/>
    <s v="K3401広島"/>
    <x v="1085"/>
    <x v="2"/>
    <s v="13401060"/>
    <s v="地方独立行政法人　広島市立病院機構　広島市立安佐市民病院"/>
    <x v="1"/>
    <n v="363"/>
    <n v="164"/>
    <n v="0"/>
    <n v="0"/>
    <n v="0"/>
    <n v="0"/>
    <n v="0"/>
    <n v="0"/>
    <n v="0"/>
  </r>
  <r>
    <x v="0"/>
    <x v="0"/>
    <x v="33"/>
    <s v="K3401広島"/>
    <x v="1085"/>
    <x v="0"/>
    <s v="13401061"/>
    <s v="高陽中央病院"/>
    <x v="0"/>
    <n v="0"/>
    <n v="0"/>
    <n v="55"/>
    <n v="0"/>
    <n v="0"/>
    <n v="0"/>
    <n v="0"/>
    <n v="0"/>
    <n v="0"/>
  </r>
  <r>
    <x v="0"/>
    <x v="0"/>
    <x v="33"/>
    <s v="K3401広島"/>
    <x v="1085"/>
    <x v="1"/>
    <s v="13401061"/>
    <s v="高陽中央病院"/>
    <x v="0"/>
    <n v="0"/>
    <n v="0"/>
    <n v="50"/>
    <n v="0"/>
    <n v="0"/>
    <n v="0"/>
    <n v="0"/>
    <n v="0"/>
    <n v="0"/>
  </r>
  <r>
    <x v="0"/>
    <x v="0"/>
    <x v="33"/>
    <s v="K3401広島"/>
    <x v="1085"/>
    <x v="2"/>
    <s v="13401061"/>
    <s v="高陽中央病院"/>
    <x v="0"/>
    <n v="0"/>
    <n v="0"/>
    <n v="55"/>
    <n v="0"/>
    <n v="0"/>
    <n v="0"/>
    <n v="0"/>
    <n v="0"/>
    <n v="0"/>
  </r>
  <r>
    <x v="0"/>
    <x v="0"/>
    <x v="33"/>
    <s v="K3401広島"/>
    <x v="1085"/>
    <x v="0"/>
    <s v="13401061"/>
    <s v="高陽中央病院"/>
    <x v="1"/>
    <n v="0"/>
    <n v="0"/>
    <n v="55"/>
    <n v="0"/>
    <n v="0"/>
    <n v="0"/>
    <n v="0"/>
    <n v="0"/>
    <n v="0"/>
  </r>
  <r>
    <x v="0"/>
    <x v="0"/>
    <x v="33"/>
    <s v="K3401広島"/>
    <x v="1085"/>
    <x v="1"/>
    <s v="13401061"/>
    <s v="高陽中央病院"/>
    <x v="1"/>
    <n v="0"/>
    <n v="0"/>
    <n v="50"/>
    <n v="0"/>
    <n v="0"/>
    <n v="0"/>
    <n v="0"/>
    <n v="0"/>
    <n v="0"/>
  </r>
  <r>
    <x v="0"/>
    <x v="0"/>
    <x v="33"/>
    <s v="K3401広島"/>
    <x v="1085"/>
    <x v="2"/>
    <s v="13401061"/>
    <s v="高陽中央病院"/>
    <x v="1"/>
    <n v="0"/>
    <n v="0"/>
    <n v="55"/>
    <n v="0"/>
    <n v="0"/>
    <n v="0"/>
    <n v="0"/>
    <n v="0"/>
    <n v="0"/>
  </r>
  <r>
    <x v="0"/>
    <x v="0"/>
    <x v="33"/>
    <s v="K3401広島"/>
    <x v="1085"/>
    <x v="0"/>
    <s v="13401062"/>
    <s v="高陽ニュータウン病院"/>
    <x v="0"/>
    <n v="0"/>
    <n v="82"/>
    <n v="8"/>
    <n v="44"/>
    <n v="0"/>
    <n v="0"/>
    <n v="0"/>
    <n v="0"/>
    <n v="0"/>
  </r>
  <r>
    <x v="0"/>
    <x v="0"/>
    <x v="33"/>
    <s v="K3401広島"/>
    <x v="1085"/>
    <x v="1"/>
    <s v="13401062"/>
    <s v="高陽ニュータウン病院"/>
    <x v="0"/>
    <n v="0"/>
    <n v="82"/>
    <n v="8"/>
    <n v="44"/>
    <n v="0"/>
    <n v="0"/>
    <n v="0"/>
    <n v="0"/>
    <n v="0"/>
  </r>
  <r>
    <x v="0"/>
    <x v="0"/>
    <x v="33"/>
    <s v="K3401広島"/>
    <x v="1085"/>
    <x v="2"/>
    <s v="13401062"/>
    <s v="高陽ニュータウン病院"/>
    <x v="0"/>
    <n v="0"/>
    <n v="82"/>
    <n v="8"/>
    <n v="44"/>
    <n v="0"/>
    <n v="0"/>
    <n v="0"/>
    <n v="0"/>
    <n v="0"/>
  </r>
  <r>
    <x v="0"/>
    <x v="0"/>
    <x v="33"/>
    <s v="K3401広島"/>
    <x v="1085"/>
    <x v="0"/>
    <s v="13401062"/>
    <s v="高陽ニュータウン病院"/>
    <x v="1"/>
    <n v="0"/>
    <n v="82"/>
    <n v="8"/>
    <n v="44"/>
    <n v="0"/>
    <n v="0"/>
    <n v="0"/>
    <n v="0"/>
    <n v="0"/>
  </r>
  <r>
    <x v="0"/>
    <x v="0"/>
    <x v="33"/>
    <s v="K3401広島"/>
    <x v="1085"/>
    <x v="1"/>
    <s v="13401062"/>
    <s v="高陽ニュータウン病院"/>
    <x v="1"/>
    <n v="0"/>
    <n v="82"/>
    <n v="8"/>
    <n v="44"/>
    <n v="0"/>
    <n v="0"/>
    <n v="0"/>
    <n v="0"/>
    <n v="0"/>
  </r>
  <r>
    <x v="0"/>
    <x v="0"/>
    <x v="33"/>
    <s v="K3401広島"/>
    <x v="1085"/>
    <x v="2"/>
    <s v="13401062"/>
    <s v="高陽ニュータウン病院"/>
    <x v="1"/>
    <n v="0"/>
    <n v="82"/>
    <n v="8"/>
    <n v="44"/>
    <n v="0"/>
    <n v="0"/>
    <n v="0"/>
    <n v="0"/>
    <n v="0"/>
  </r>
  <r>
    <x v="0"/>
    <x v="0"/>
    <x v="33"/>
    <s v="K3401広島"/>
    <x v="1086"/>
    <x v="0"/>
    <s v="13401063"/>
    <s v="医療法人恒和会　松石病院"/>
    <x v="0"/>
    <n v="0"/>
    <n v="58"/>
    <n v="0"/>
    <n v="0"/>
    <n v="0"/>
    <n v="0"/>
    <n v="0"/>
    <n v="0"/>
    <n v="0"/>
  </r>
  <r>
    <x v="0"/>
    <x v="0"/>
    <x v="33"/>
    <s v="K3401広島"/>
    <x v="1086"/>
    <x v="1"/>
    <s v="13401063"/>
    <s v="医療法人恒和会　松石病院"/>
    <x v="0"/>
    <n v="0"/>
    <n v="58"/>
    <n v="0"/>
    <n v="0"/>
    <n v="0"/>
    <n v="0"/>
    <n v="0"/>
    <n v="0"/>
    <n v="0"/>
  </r>
  <r>
    <x v="0"/>
    <x v="0"/>
    <x v="33"/>
    <s v="K3401広島"/>
    <x v="1086"/>
    <x v="2"/>
    <s v="13401063"/>
    <s v="医療法人恒和会　松石病院"/>
    <x v="0"/>
    <n v="0"/>
    <n v="58"/>
    <n v="0"/>
    <n v="0"/>
    <n v="0"/>
    <n v="0"/>
    <n v="0"/>
    <n v="0"/>
    <n v="0"/>
  </r>
  <r>
    <x v="0"/>
    <x v="0"/>
    <x v="33"/>
    <s v="K3401広島"/>
    <x v="1086"/>
    <x v="0"/>
    <s v="13401063"/>
    <s v="医療法人恒和会　松石病院"/>
    <x v="1"/>
    <n v="0"/>
    <n v="58"/>
    <n v="0"/>
    <n v="0"/>
    <n v="0"/>
    <n v="0"/>
    <n v="0"/>
    <n v="0"/>
    <n v="0"/>
  </r>
  <r>
    <x v="0"/>
    <x v="0"/>
    <x v="33"/>
    <s v="K3401広島"/>
    <x v="1086"/>
    <x v="1"/>
    <s v="13401063"/>
    <s v="医療法人恒和会　松石病院"/>
    <x v="1"/>
    <n v="0"/>
    <n v="58"/>
    <n v="0"/>
    <n v="0"/>
    <n v="0"/>
    <n v="0"/>
    <n v="0"/>
    <n v="0"/>
    <n v="0"/>
  </r>
  <r>
    <x v="0"/>
    <x v="0"/>
    <x v="33"/>
    <s v="K3401広島"/>
    <x v="1086"/>
    <x v="2"/>
    <s v="13401063"/>
    <s v="医療法人恒和会　松石病院"/>
    <x v="1"/>
    <n v="0"/>
    <n v="58"/>
    <n v="0"/>
    <n v="0"/>
    <n v="0"/>
    <n v="0"/>
    <n v="0"/>
    <n v="0"/>
    <n v="0"/>
  </r>
  <r>
    <x v="0"/>
    <x v="0"/>
    <x v="33"/>
    <s v="K3401広島"/>
    <x v="1086"/>
    <x v="0"/>
    <s v="13401064"/>
    <s v="瀬野白川病院"/>
    <x v="0"/>
    <n v="0"/>
    <n v="0"/>
    <n v="0"/>
    <n v="99"/>
    <n v="0"/>
    <n v="0"/>
    <n v="0"/>
    <n v="0"/>
    <n v="0"/>
  </r>
  <r>
    <x v="0"/>
    <x v="0"/>
    <x v="33"/>
    <s v="K3401広島"/>
    <x v="1086"/>
    <x v="1"/>
    <s v="13401064"/>
    <s v="瀬野白川病院"/>
    <x v="0"/>
    <n v="0"/>
    <n v="0"/>
    <n v="0"/>
    <n v="99"/>
    <n v="0"/>
    <n v="0"/>
    <n v="0"/>
    <n v="0"/>
    <n v="0"/>
  </r>
  <r>
    <x v="0"/>
    <x v="0"/>
    <x v="33"/>
    <s v="K3401広島"/>
    <x v="1086"/>
    <x v="2"/>
    <s v="13401064"/>
    <s v="瀬野白川病院"/>
    <x v="0"/>
    <n v="0"/>
    <n v="0"/>
    <n v="0"/>
    <n v="99"/>
    <n v="0"/>
    <n v="0"/>
    <n v="0"/>
    <n v="0"/>
    <n v="0"/>
  </r>
  <r>
    <x v="0"/>
    <x v="0"/>
    <x v="33"/>
    <s v="K3401広島"/>
    <x v="1086"/>
    <x v="0"/>
    <s v="13401064"/>
    <s v="瀬野白川病院"/>
    <x v="1"/>
    <n v="0"/>
    <n v="0"/>
    <n v="0"/>
    <n v="99"/>
    <n v="0"/>
    <n v="0"/>
    <n v="0"/>
    <n v="0"/>
    <n v="0"/>
  </r>
  <r>
    <x v="0"/>
    <x v="0"/>
    <x v="33"/>
    <s v="K3401広島"/>
    <x v="1086"/>
    <x v="1"/>
    <s v="13401064"/>
    <s v="瀬野白川病院"/>
    <x v="1"/>
    <n v="0"/>
    <n v="0"/>
    <n v="0"/>
    <n v="99"/>
    <n v="0"/>
    <n v="0"/>
    <n v="0"/>
    <n v="0"/>
    <n v="0"/>
  </r>
  <r>
    <x v="0"/>
    <x v="0"/>
    <x v="33"/>
    <s v="K3401広島"/>
    <x v="1086"/>
    <x v="2"/>
    <s v="13401064"/>
    <s v="瀬野白川病院"/>
    <x v="1"/>
    <n v="0"/>
    <n v="0"/>
    <n v="0"/>
    <n v="99"/>
    <n v="0"/>
    <n v="0"/>
    <n v="0"/>
    <n v="0"/>
    <n v="0"/>
  </r>
  <r>
    <x v="0"/>
    <x v="0"/>
    <x v="33"/>
    <s v="K3401広島"/>
    <x v="1086"/>
    <x v="0"/>
    <s v="13401065"/>
    <s v="広島市医師会運営・安芸市民病院　"/>
    <x v="0"/>
    <n v="0"/>
    <n v="0"/>
    <n v="60"/>
    <n v="80"/>
    <n v="0"/>
    <n v="0"/>
    <n v="0"/>
    <n v="0"/>
    <n v="0"/>
  </r>
  <r>
    <x v="0"/>
    <x v="0"/>
    <x v="33"/>
    <s v="K3401広島"/>
    <x v="1086"/>
    <x v="1"/>
    <s v="13401065"/>
    <s v="広島市医師会運営・安芸市民病院　"/>
    <x v="0"/>
    <n v="0"/>
    <n v="0"/>
    <n v="60"/>
    <n v="80"/>
    <n v="0"/>
    <n v="0"/>
    <n v="0"/>
    <n v="0"/>
    <n v="0"/>
  </r>
  <r>
    <x v="0"/>
    <x v="0"/>
    <x v="33"/>
    <s v="K3401広島"/>
    <x v="1086"/>
    <x v="2"/>
    <s v="13401065"/>
    <s v="広島市医師会運営・安芸市民病院　"/>
    <x v="0"/>
    <n v="0"/>
    <n v="0"/>
    <n v="60"/>
    <n v="80"/>
    <n v="0"/>
    <n v="0"/>
    <n v="0"/>
    <n v="0"/>
    <n v="0"/>
  </r>
  <r>
    <x v="0"/>
    <x v="0"/>
    <x v="33"/>
    <s v="K3401広島"/>
    <x v="1086"/>
    <x v="0"/>
    <s v="13401065"/>
    <s v="広島市医師会運営・安芸市民病院　"/>
    <x v="1"/>
    <n v="0"/>
    <n v="0"/>
    <n v="60"/>
    <n v="80"/>
    <n v="0"/>
    <n v="0"/>
    <n v="0"/>
    <n v="0"/>
    <n v="0"/>
  </r>
  <r>
    <x v="0"/>
    <x v="0"/>
    <x v="33"/>
    <s v="K3401広島"/>
    <x v="1086"/>
    <x v="1"/>
    <s v="13401065"/>
    <s v="広島市医師会運営・安芸市民病院　"/>
    <x v="1"/>
    <n v="0"/>
    <n v="0"/>
    <n v="60"/>
    <n v="80"/>
    <n v="0"/>
    <n v="0"/>
    <n v="0"/>
    <n v="0"/>
    <n v="0"/>
  </r>
  <r>
    <x v="0"/>
    <x v="0"/>
    <x v="33"/>
    <s v="K3401広島"/>
    <x v="1086"/>
    <x v="2"/>
    <s v="13401065"/>
    <s v="広島市医師会運営・安芸市民病院　"/>
    <x v="1"/>
    <n v="0"/>
    <n v="0"/>
    <n v="60"/>
    <n v="80"/>
    <n v="0"/>
    <n v="0"/>
    <n v="0"/>
    <n v="0"/>
    <n v="0"/>
  </r>
  <r>
    <x v="0"/>
    <x v="0"/>
    <x v="33"/>
    <s v="K3401広島"/>
    <x v="1087"/>
    <x v="0"/>
    <s v="13401066"/>
    <s v="生協さえき病院　"/>
    <x v="0"/>
    <n v="0"/>
    <n v="54"/>
    <n v="0"/>
    <n v="60"/>
    <n v="0"/>
    <n v="0"/>
    <n v="0"/>
    <n v="0"/>
    <n v="0"/>
  </r>
  <r>
    <x v="0"/>
    <x v="0"/>
    <x v="33"/>
    <s v="K3401広島"/>
    <x v="1087"/>
    <x v="1"/>
    <s v="13401066"/>
    <s v="生協さえき病院　"/>
    <x v="0"/>
    <n v="0"/>
    <n v="54"/>
    <n v="0"/>
    <n v="60"/>
    <n v="0"/>
    <n v="0"/>
    <n v="0"/>
    <n v="0"/>
    <n v="0"/>
  </r>
  <r>
    <x v="0"/>
    <x v="0"/>
    <x v="33"/>
    <s v="K3401広島"/>
    <x v="1087"/>
    <x v="2"/>
    <s v="13401066"/>
    <s v="生協さえき病院　"/>
    <x v="0"/>
    <n v="0"/>
    <n v="54"/>
    <n v="0"/>
    <n v="60"/>
    <n v="0"/>
    <n v="0"/>
    <n v="0"/>
    <n v="0"/>
    <n v="0"/>
  </r>
  <r>
    <x v="0"/>
    <x v="0"/>
    <x v="33"/>
    <s v="K3401広島"/>
    <x v="1087"/>
    <x v="0"/>
    <s v="13401066"/>
    <s v="生協さえき病院　"/>
    <x v="1"/>
    <n v="0"/>
    <n v="0"/>
    <n v="54"/>
    <n v="60"/>
    <n v="0"/>
    <n v="0"/>
    <n v="0"/>
    <n v="0"/>
    <n v="0"/>
  </r>
  <r>
    <x v="0"/>
    <x v="0"/>
    <x v="33"/>
    <s v="K3401広島"/>
    <x v="1087"/>
    <x v="1"/>
    <s v="13401066"/>
    <s v="生協さえき病院　"/>
    <x v="1"/>
    <n v="0"/>
    <n v="0"/>
    <n v="54"/>
    <n v="60"/>
    <n v="0"/>
    <n v="0"/>
    <n v="0"/>
    <n v="0"/>
    <n v="0"/>
  </r>
  <r>
    <x v="0"/>
    <x v="0"/>
    <x v="33"/>
    <s v="K3401広島"/>
    <x v="1087"/>
    <x v="2"/>
    <s v="13401066"/>
    <s v="生協さえき病院　"/>
    <x v="1"/>
    <n v="0"/>
    <n v="0"/>
    <n v="54"/>
    <n v="60"/>
    <n v="0"/>
    <n v="0"/>
    <n v="0"/>
    <n v="0"/>
    <n v="0"/>
  </r>
  <r>
    <x v="0"/>
    <x v="0"/>
    <x v="33"/>
    <s v="K3401広島"/>
    <x v="1087"/>
    <x v="0"/>
    <s v="13401067"/>
    <s v="五日市記念病院　"/>
    <x v="0"/>
    <n v="0"/>
    <n v="60"/>
    <n v="80"/>
    <n v="40"/>
    <n v="0"/>
    <n v="0"/>
    <n v="0"/>
    <n v="0"/>
    <n v="0"/>
  </r>
  <r>
    <x v="0"/>
    <x v="0"/>
    <x v="33"/>
    <s v="K3401広島"/>
    <x v="1087"/>
    <x v="1"/>
    <s v="13401067"/>
    <s v="五日市記念病院　"/>
    <x v="0"/>
    <n v="0"/>
    <n v="60"/>
    <n v="80"/>
    <n v="40"/>
    <n v="0"/>
    <n v="0"/>
    <n v="0"/>
    <n v="0"/>
    <n v="0"/>
  </r>
  <r>
    <x v="0"/>
    <x v="0"/>
    <x v="33"/>
    <s v="K3401広島"/>
    <x v="1087"/>
    <x v="2"/>
    <s v="13401067"/>
    <s v="五日市記念病院　"/>
    <x v="0"/>
    <n v="0"/>
    <n v="60"/>
    <n v="80"/>
    <n v="40"/>
    <n v="0"/>
    <n v="0"/>
    <n v="0"/>
    <n v="0"/>
    <n v="0"/>
  </r>
  <r>
    <x v="0"/>
    <x v="0"/>
    <x v="33"/>
    <s v="K3401広島"/>
    <x v="1087"/>
    <x v="0"/>
    <s v="13401067"/>
    <s v="五日市記念病院　"/>
    <x v="1"/>
    <n v="0"/>
    <n v="60"/>
    <n v="80"/>
    <n v="40"/>
    <n v="0"/>
    <n v="0"/>
    <n v="0"/>
    <n v="0"/>
    <n v="0"/>
  </r>
  <r>
    <x v="0"/>
    <x v="0"/>
    <x v="33"/>
    <s v="K3401広島"/>
    <x v="1087"/>
    <x v="1"/>
    <s v="13401067"/>
    <s v="五日市記念病院　"/>
    <x v="1"/>
    <n v="0"/>
    <n v="60"/>
    <n v="80"/>
    <n v="40"/>
    <n v="0"/>
    <n v="0"/>
    <n v="0"/>
    <n v="0"/>
    <n v="0"/>
  </r>
  <r>
    <x v="0"/>
    <x v="0"/>
    <x v="33"/>
    <s v="K3401広島"/>
    <x v="1087"/>
    <x v="2"/>
    <s v="13401067"/>
    <s v="五日市記念病院　"/>
    <x v="1"/>
    <n v="0"/>
    <n v="60"/>
    <n v="80"/>
    <n v="40"/>
    <n v="0"/>
    <n v="0"/>
    <n v="0"/>
    <n v="0"/>
    <n v="0"/>
  </r>
  <r>
    <x v="0"/>
    <x v="0"/>
    <x v="33"/>
    <s v="K3401広島"/>
    <x v="1087"/>
    <x v="0"/>
    <s v="13401068"/>
    <s v="石原脳神経外科病院　"/>
    <x v="0"/>
    <n v="0"/>
    <n v="35"/>
    <n v="0"/>
    <n v="0"/>
    <n v="0"/>
    <n v="0"/>
    <n v="0"/>
    <n v="0"/>
    <n v="0"/>
  </r>
  <r>
    <x v="0"/>
    <x v="0"/>
    <x v="33"/>
    <s v="K3401広島"/>
    <x v="1087"/>
    <x v="1"/>
    <s v="13401068"/>
    <s v="石原脳神経外科病院　"/>
    <x v="0"/>
    <n v="0"/>
    <n v="35"/>
    <n v="0"/>
    <n v="0"/>
    <n v="0"/>
    <n v="0"/>
    <n v="0"/>
    <n v="0"/>
    <n v="0"/>
  </r>
  <r>
    <x v="0"/>
    <x v="0"/>
    <x v="33"/>
    <s v="K3401広島"/>
    <x v="1087"/>
    <x v="2"/>
    <s v="13401068"/>
    <s v="石原脳神経外科病院　"/>
    <x v="0"/>
    <n v="0"/>
    <n v="35"/>
    <n v="0"/>
    <n v="0"/>
    <n v="0"/>
    <n v="0"/>
    <n v="0"/>
    <n v="0"/>
    <n v="0"/>
  </r>
  <r>
    <x v="0"/>
    <x v="0"/>
    <x v="33"/>
    <s v="K3401広島"/>
    <x v="1087"/>
    <x v="0"/>
    <s v="13401068"/>
    <s v="石原脳神経外科病院　"/>
    <x v="1"/>
    <n v="0"/>
    <n v="35"/>
    <n v="0"/>
    <n v="0"/>
    <n v="0"/>
    <n v="0"/>
    <n v="0"/>
    <n v="0"/>
    <n v="0"/>
  </r>
  <r>
    <x v="0"/>
    <x v="0"/>
    <x v="33"/>
    <s v="K3401広島"/>
    <x v="1087"/>
    <x v="1"/>
    <s v="13401068"/>
    <s v="石原脳神経外科病院　"/>
    <x v="1"/>
    <n v="0"/>
    <n v="35"/>
    <n v="0"/>
    <n v="0"/>
    <n v="0"/>
    <n v="0"/>
    <n v="0"/>
    <n v="0"/>
    <n v="0"/>
  </r>
  <r>
    <x v="0"/>
    <x v="0"/>
    <x v="33"/>
    <s v="K3401広島"/>
    <x v="1087"/>
    <x v="2"/>
    <s v="13401068"/>
    <s v="石原脳神経外科病院　"/>
    <x v="1"/>
    <n v="0"/>
    <n v="35"/>
    <n v="0"/>
    <n v="0"/>
    <n v="0"/>
    <n v="0"/>
    <n v="0"/>
    <n v="0"/>
    <n v="0"/>
  </r>
  <r>
    <x v="0"/>
    <x v="0"/>
    <x v="33"/>
    <s v="K3401広島"/>
    <x v="1087"/>
    <x v="0"/>
    <s v="13401069"/>
    <s v="重症児・者福祉医療施設　鈴が峰　"/>
    <x v="0"/>
    <n v="0"/>
    <n v="0"/>
    <n v="0"/>
    <n v="110"/>
    <n v="0"/>
    <n v="0"/>
    <n v="0"/>
    <n v="0"/>
    <n v="0"/>
  </r>
  <r>
    <x v="0"/>
    <x v="0"/>
    <x v="33"/>
    <s v="K3401広島"/>
    <x v="1087"/>
    <x v="1"/>
    <s v="13401069"/>
    <s v="重症児・者福祉医療施設　鈴が峰　"/>
    <x v="0"/>
    <n v="0"/>
    <n v="0"/>
    <n v="0"/>
    <n v="110"/>
    <n v="0"/>
    <n v="0"/>
    <n v="0"/>
    <n v="0"/>
    <n v="0"/>
  </r>
  <r>
    <x v="0"/>
    <x v="0"/>
    <x v="33"/>
    <s v="K3401広島"/>
    <x v="1087"/>
    <x v="2"/>
    <s v="13401069"/>
    <s v="重症児・者福祉医療施設　鈴が峰　"/>
    <x v="0"/>
    <n v="0"/>
    <n v="0"/>
    <n v="0"/>
    <n v="0"/>
    <n v="0"/>
    <n v="0"/>
    <n v="0"/>
    <n v="0"/>
    <n v="0"/>
  </r>
  <r>
    <x v="0"/>
    <x v="0"/>
    <x v="33"/>
    <s v="K3401広島"/>
    <x v="1087"/>
    <x v="0"/>
    <s v="13401069"/>
    <s v="重症児・者福祉医療施設　鈴が峰　"/>
    <x v="1"/>
    <n v="0"/>
    <n v="0"/>
    <n v="0"/>
    <n v="110"/>
    <n v="0"/>
    <n v="0"/>
    <n v="0"/>
    <n v="0"/>
    <n v="0"/>
  </r>
  <r>
    <x v="0"/>
    <x v="0"/>
    <x v="33"/>
    <s v="K3401広島"/>
    <x v="1087"/>
    <x v="1"/>
    <s v="13401069"/>
    <s v="重症児・者福祉医療施設　鈴が峰　"/>
    <x v="1"/>
    <n v="0"/>
    <n v="0"/>
    <n v="0"/>
    <n v="110"/>
    <n v="0"/>
    <n v="0"/>
    <n v="0"/>
    <n v="0"/>
    <n v="0"/>
  </r>
  <r>
    <x v="0"/>
    <x v="0"/>
    <x v="33"/>
    <s v="K3401広島"/>
    <x v="1087"/>
    <x v="2"/>
    <s v="13401069"/>
    <s v="重症児・者福祉医療施設　鈴が峰　"/>
    <x v="1"/>
    <n v="0"/>
    <n v="0"/>
    <n v="0"/>
    <n v="0"/>
    <n v="0"/>
    <n v="0"/>
    <n v="0"/>
    <n v="0"/>
    <n v="0"/>
  </r>
  <r>
    <x v="0"/>
    <x v="0"/>
    <x v="33"/>
    <s v="K3401広島"/>
    <x v="1087"/>
    <x v="0"/>
    <s v="13401070"/>
    <s v="医療法人社団朋和会西広島リハビリテーション病院　"/>
    <x v="0"/>
    <n v="0"/>
    <n v="0"/>
    <n v="139"/>
    <n v="0"/>
    <n v="0"/>
    <n v="0"/>
    <n v="0"/>
    <n v="0"/>
    <n v="0"/>
  </r>
  <r>
    <x v="0"/>
    <x v="0"/>
    <x v="33"/>
    <s v="K3401広島"/>
    <x v="1087"/>
    <x v="1"/>
    <s v="13401070"/>
    <s v="医療法人社団朋和会西広島リハビリテーション病院　"/>
    <x v="0"/>
    <n v="0"/>
    <n v="0"/>
    <n v="139"/>
    <n v="0"/>
    <n v="0"/>
    <n v="0"/>
    <n v="0"/>
    <n v="0"/>
    <n v="0"/>
  </r>
  <r>
    <x v="0"/>
    <x v="0"/>
    <x v="33"/>
    <s v="K3401広島"/>
    <x v="1087"/>
    <x v="2"/>
    <s v="13401070"/>
    <s v="医療法人社団朋和会西広島リハビリテーション病院　"/>
    <x v="0"/>
    <n v="0"/>
    <n v="0"/>
    <n v="139"/>
    <n v="0"/>
    <n v="0"/>
    <n v="0"/>
    <n v="0"/>
    <n v="0"/>
    <n v="0"/>
  </r>
  <r>
    <x v="0"/>
    <x v="0"/>
    <x v="33"/>
    <s v="K3401広島"/>
    <x v="1087"/>
    <x v="0"/>
    <s v="13401070"/>
    <s v="医療法人社団朋和会西広島リハビリテーション病院　"/>
    <x v="1"/>
    <n v="0"/>
    <n v="0"/>
    <n v="139"/>
    <n v="0"/>
    <n v="0"/>
    <n v="0"/>
    <n v="0"/>
    <n v="0"/>
    <n v="0"/>
  </r>
  <r>
    <x v="0"/>
    <x v="0"/>
    <x v="33"/>
    <s v="K3401広島"/>
    <x v="1087"/>
    <x v="1"/>
    <s v="13401070"/>
    <s v="医療法人社団朋和会西広島リハビリテーション病院　"/>
    <x v="1"/>
    <n v="0"/>
    <n v="0"/>
    <n v="139"/>
    <n v="0"/>
    <n v="0"/>
    <n v="0"/>
    <n v="0"/>
    <n v="0"/>
    <n v="0"/>
  </r>
  <r>
    <x v="0"/>
    <x v="0"/>
    <x v="33"/>
    <s v="K3401広島"/>
    <x v="1087"/>
    <x v="2"/>
    <s v="13401070"/>
    <s v="医療法人社団朋和会西広島リハビリテーション病院　"/>
    <x v="1"/>
    <n v="0"/>
    <n v="0"/>
    <n v="139"/>
    <n v="0"/>
    <n v="0"/>
    <n v="0"/>
    <n v="0"/>
    <n v="0"/>
    <n v="0"/>
  </r>
  <r>
    <x v="0"/>
    <x v="0"/>
    <x v="33"/>
    <s v="K3401広島"/>
    <x v="1087"/>
    <x v="0"/>
    <s v="13401071"/>
    <s v="ナカムラ病院"/>
    <x v="0"/>
    <n v="0"/>
    <n v="0"/>
    <n v="0"/>
    <n v="50"/>
    <n v="0"/>
    <n v="0"/>
    <n v="0"/>
    <n v="0"/>
    <n v="0"/>
  </r>
  <r>
    <x v="0"/>
    <x v="0"/>
    <x v="33"/>
    <s v="K3401広島"/>
    <x v="1087"/>
    <x v="1"/>
    <s v="13401071"/>
    <s v="ナカムラ病院"/>
    <x v="0"/>
    <n v="0"/>
    <n v="0"/>
    <n v="0"/>
    <n v="50"/>
    <n v="0"/>
    <n v="0"/>
    <n v="0"/>
    <n v="0"/>
    <n v="0"/>
  </r>
  <r>
    <x v="0"/>
    <x v="0"/>
    <x v="33"/>
    <s v="K3401広島"/>
    <x v="1087"/>
    <x v="2"/>
    <s v="13401071"/>
    <s v="ナカムラ病院"/>
    <x v="0"/>
    <n v="0"/>
    <n v="0"/>
    <n v="0"/>
    <n v="50"/>
    <n v="0"/>
    <n v="0"/>
    <n v="0"/>
    <n v="0"/>
    <n v="0"/>
  </r>
  <r>
    <x v="0"/>
    <x v="0"/>
    <x v="33"/>
    <s v="K3401広島"/>
    <x v="1087"/>
    <x v="0"/>
    <s v="13401071"/>
    <s v="ナカムラ病院"/>
    <x v="1"/>
    <n v="0"/>
    <n v="0"/>
    <n v="0"/>
    <n v="50"/>
    <n v="0"/>
    <n v="0"/>
    <n v="0"/>
    <n v="0"/>
    <n v="0"/>
  </r>
  <r>
    <x v="0"/>
    <x v="0"/>
    <x v="33"/>
    <s v="K3401広島"/>
    <x v="1087"/>
    <x v="1"/>
    <s v="13401071"/>
    <s v="ナカムラ病院"/>
    <x v="1"/>
    <n v="0"/>
    <n v="0"/>
    <n v="0"/>
    <n v="50"/>
    <n v="0"/>
    <n v="0"/>
    <n v="0"/>
    <n v="0"/>
    <n v="0"/>
  </r>
  <r>
    <x v="0"/>
    <x v="0"/>
    <x v="33"/>
    <s v="K3401広島"/>
    <x v="1087"/>
    <x v="2"/>
    <s v="13401071"/>
    <s v="ナカムラ病院"/>
    <x v="1"/>
    <n v="0"/>
    <n v="0"/>
    <n v="0"/>
    <n v="50"/>
    <n v="0"/>
    <n v="0"/>
    <n v="0"/>
    <n v="0"/>
    <n v="0"/>
  </r>
  <r>
    <x v="0"/>
    <x v="0"/>
    <x v="33"/>
    <s v="K3401広島"/>
    <x v="1087"/>
    <x v="0"/>
    <s v="13401072"/>
    <s v="医療法人社団初仁会　桧田病院"/>
    <x v="0"/>
    <n v="0"/>
    <n v="0"/>
    <n v="0"/>
    <n v="174"/>
    <n v="0"/>
    <n v="0"/>
    <n v="0"/>
    <n v="0"/>
    <n v="0"/>
  </r>
  <r>
    <x v="0"/>
    <x v="0"/>
    <x v="33"/>
    <s v="K3401広島"/>
    <x v="1087"/>
    <x v="1"/>
    <s v="13401072"/>
    <s v="医療法人社団初仁会　桧田病院"/>
    <x v="0"/>
    <n v="0"/>
    <n v="0"/>
    <n v="0"/>
    <n v="154"/>
    <n v="0"/>
    <n v="0"/>
    <n v="0"/>
    <n v="0"/>
    <n v="0"/>
  </r>
  <r>
    <x v="0"/>
    <x v="0"/>
    <x v="33"/>
    <s v="K3401広島"/>
    <x v="1087"/>
    <x v="2"/>
    <s v="13401072"/>
    <s v="医療法人社団初仁会　桧田病院"/>
    <x v="0"/>
    <n v="0"/>
    <n v="0"/>
    <n v="0"/>
    <n v="174"/>
    <n v="0"/>
    <n v="0"/>
    <n v="0"/>
    <n v="0"/>
    <n v="0"/>
  </r>
  <r>
    <x v="0"/>
    <x v="0"/>
    <x v="33"/>
    <s v="K3401広島"/>
    <x v="1087"/>
    <x v="0"/>
    <s v="13401072"/>
    <s v="医療法人社団初仁会　桧田病院"/>
    <x v="1"/>
    <n v="0"/>
    <n v="0"/>
    <n v="0"/>
    <n v="114"/>
    <n v="0"/>
    <n v="0"/>
    <n v="0"/>
    <n v="0"/>
    <n v="60"/>
  </r>
  <r>
    <x v="0"/>
    <x v="0"/>
    <x v="33"/>
    <s v="K3401広島"/>
    <x v="1087"/>
    <x v="1"/>
    <s v="13401072"/>
    <s v="医療法人社団初仁会　桧田病院"/>
    <x v="1"/>
    <n v="0"/>
    <n v="0"/>
    <n v="0"/>
    <n v="102"/>
    <n v="0"/>
    <n v="0"/>
    <n v="0"/>
    <n v="0"/>
    <n v="52"/>
  </r>
  <r>
    <x v="0"/>
    <x v="0"/>
    <x v="33"/>
    <s v="K3401広島"/>
    <x v="1087"/>
    <x v="2"/>
    <s v="13401072"/>
    <s v="医療法人社団初仁会　桧田病院"/>
    <x v="1"/>
    <n v="0"/>
    <n v="0"/>
    <n v="0"/>
    <n v="114"/>
    <n v="0"/>
    <n v="0"/>
    <n v="0"/>
    <n v="0"/>
    <n v="60"/>
  </r>
  <r>
    <x v="0"/>
    <x v="0"/>
    <x v="33"/>
    <s v="K3401広島"/>
    <x v="1087"/>
    <x v="0"/>
    <s v="13401073"/>
    <s v="医療法人社団一陽会原田病院　"/>
    <x v="0"/>
    <n v="0"/>
    <n v="120"/>
    <n v="0"/>
    <n v="0"/>
    <n v="0"/>
    <n v="0"/>
    <n v="0"/>
    <n v="0"/>
    <n v="0"/>
  </r>
  <r>
    <x v="0"/>
    <x v="0"/>
    <x v="33"/>
    <s v="K3401広島"/>
    <x v="1087"/>
    <x v="1"/>
    <s v="13401073"/>
    <s v="医療法人社団一陽会原田病院　"/>
    <x v="0"/>
    <n v="0"/>
    <n v="120"/>
    <n v="0"/>
    <n v="0"/>
    <n v="0"/>
    <n v="0"/>
    <n v="0"/>
    <n v="0"/>
    <n v="0"/>
  </r>
  <r>
    <x v="0"/>
    <x v="0"/>
    <x v="33"/>
    <s v="K3401広島"/>
    <x v="1087"/>
    <x v="2"/>
    <s v="13401073"/>
    <s v="医療法人社団一陽会原田病院　"/>
    <x v="0"/>
    <n v="0"/>
    <n v="120"/>
    <n v="0"/>
    <n v="0"/>
    <n v="0"/>
    <n v="0"/>
    <n v="0"/>
    <n v="0"/>
    <n v="0"/>
  </r>
  <r>
    <x v="0"/>
    <x v="0"/>
    <x v="33"/>
    <s v="K3401広島"/>
    <x v="1087"/>
    <x v="0"/>
    <s v="13401073"/>
    <s v="医療法人社団一陽会原田病院　"/>
    <x v="1"/>
    <n v="0"/>
    <n v="120"/>
    <n v="0"/>
    <n v="0"/>
    <n v="0"/>
    <n v="0"/>
    <n v="0"/>
    <n v="0"/>
    <n v="0"/>
  </r>
  <r>
    <x v="0"/>
    <x v="0"/>
    <x v="33"/>
    <s v="K3401広島"/>
    <x v="1087"/>
    <x v="1"/>
    <s v="13401073"/>
    <s v="医療法人社団一陽会原田病院　"/>
    <x v="1"/>
    <n v="0"/>
    <n v="120"/>
    <n v="0"/>
    <n v="0"/>
    <n v="0"/>
    <n v="0"/>
    <n v="0"/>
    <n v="0"/>
    <n v="0"/>
  </r>
  <r>
    <x v="0"/>
    <x v="0"/>
    <x v="33"/>
    <s v="K3401広島"/>
    <x v="1087"/>
    <x v="2"/>
    <s v="13401073"/>
    <s v="医療法人社団一陽会原田病院　"/>
    <x v="1"/>
    <n v="0"/>
    <n v="120"/>
    <n v="0"/>
    <n v="0"/>
    <n v="0"/>
    <n v="0"/>
    <n v="0"/>
    <n v="0"/>
    <n v="0"/>
  </r>
  <r>
    <x v="0"/>
    <x v="0"/>
    <x v="33"/>
    <s v="K3401広島"/>
    <x v="1087"/>
    <x v="0"/>
    <s v="13401074"/>
    <s v="広島グリーンヒル病院"/>
    <x v="0"/>
    <n v="0"/>
    <n v="0"/>
    <n v="0"/>
    <n v="300"/>
    <n v="0"/>
    <n v="0"/>
    <n v="0"/>
    <n v="0"/>
    <n v="0"/>
  </r>
  <r>
    <x v="0"/>
    <x v="0"/>
    <x v="33"/>
    <s v="K3401広島"/>
    <x v="1087"/>
    <x v="1"/>
    <s v="13401074"/>
    <s v="広島グリーンヒル病院"/>
    <x v="0"/>
    <n v="0"/>
    <n v="0"/>
    <n v="0"/>
    <n v="300"/>
    <n v="0"/>
    <n v="0"/>
    <n v="0"/>
    <n v="0"/>
    <n v="0"/>
  </r>
  <r>
    <x v="0"/>
    <x v="0"/>
    <x v="33"/>
    <s v="K3401広島"/>
    <x v="1087"/>
    <x v="2"/>
    <s v="13401074"/>
    <s v="広島グリーンヒル病院"/>
    <x v="0"/>
    <n v="0"/>
    <n v="0"/>
    <n v="0"/>
    <n v="150"/>
    <n v="0"/>
    <n v="0"/>
    <n v="0"/>
    <n v="0"/>
    <n v="0"/>
  </r>
  <r>
    <x v="0"/>
    <x v="0"/>
    <x v="33"/>
    <s v="K3401広島"/>
    <x v="1087"/>
    <x v="0"/>
    <s v="13401074"/>
    <s v="広島グリーンヒル病院"/>
    <x v="1"/>
    <n v="0"/>
    <n v="0"/>
    <n v="0"/>
    <n v="150"/>
    <n v="0"/>
    <n v="0"/>
    <n v="0"/>
    <n v="0"/>
    <n v="150"/>
  </r>
  <r>
    <x v="0"/>
    <x v="0"/>
    <x v="33"/>
    <s v="K3401広島"/>
    <x v="1087"/>
    <x v="1"/>
    <s v="13401074"/>
    <s v="広島グリーンヒル病院"/>
    <x v="1"/>
    <n v="0"/>
    <n v="0"/>
    <n v="0"/>
    <n v="150"/>
    <n v="0"/>
    <n v="0"/>
    <n v="0"/>
    <n v="0"/>
    <n v="150"/>
  </r>
  <r>
    <x v="0"/>
    <x v="0"/>
    <x v="33"/>
    <s v="K3401広島"/>
    <x v="1087"/>
    <x v="2"/>
    <s v="13401074"/>
    <s v="広島グリーンヒル病院"/>
    <x v="1"/>
    <n v="0"/>
    <n v="0"/>
    <n v="0"/>
    <n v="150"/>
    <n v="0"/>
    <n v="0"/>
    <n v="0"/>
    <n v="0"/>
    <n v="0"/>
  </r>
  <r>
    <x v="0"/>
    <x v="0"/>
    <x v="33"/>
    <s v="K3401広島"/>
    <x v="1088"/>
    <x v="0"/>
    <s v="13401075"/>
    <s v="広島県厚生農業協同組合連合会吉田総合病院"/>
    <x v="0"/>
    <n v="0"/>
    <n v="111"/>
    <n v="55"/>
    <n v="0"/>
    <n v="0"/>
    <n v="0"/>
    <n v="0"/>
    <n v="0"/>
    <n v="0"/>
  </r>
  <r>
    <x v="0"/>
    <x v="0"/>
    <x v="33"/>
    <s v="K3401広島"/>
    <x v="1088"/>
    <x v="1"/>
    <s v="13401075"/>
    <s v="広島県厚生農業協同組合連合会吉田総合病院"/>
    <x v="0"/>
    <n v="0"/>
    <n v="111"/>
    <n v="50"/>
    <n v="46"/>
    <n v="0"/>
    <n v="0"/>
    <n v="0"/>
    <n v="0"/>
    <n v="0"/>
  </r>
  <r>
    <x v="0"/>
    <x v="0"/>
    <x v="33"/>
    <s v="K3401広島"/>
    <x v="1088"/>
    <x v="2"/>
    <s v="13401075"/>
    <s v="広島県厚生農業協同組合連合会吉田総合病院"/>
    <x v="0"/>
    <n v="0"/>
    <n v="111"/>
    <n v="55"/>
    <n v="0"/>
    <n v="0"/>
    <n v="0"/>
    <n v="0"/>
    <n v="0"/>
    <n v="0"/>
  </r>
  <r>
    <x v="0"/>
    <x v="0"/>
    <x v="33"/>
    <s v="K3401広島"/>
    <x v="1088"/>
    <x v="0"/>
    <s v="13401075"/>
    <s v="広島県厚生農業協同組合連合会吉田総合病院"/>
    <x v="1"/>
    <n v="0"/>
    <n v="111"/>
    <n v="55"/>
    <n v="0"/>
    <n v="0"/>
    <n v="0"/>
    <n v="0"/>
    <n v="0"/>
    <n v="0"/>
  </r>
  <r>
    <x v="0"/>
    <x v="0"/>
    <x v="33"/>
    <s v="K3401広島"/>
    <x v="1088"/>
    <x v="1"/>
    <s v="13401075"/>
    <s v="広島県厚生農業協同組合連合会吉田総合病院"/>
    <x v="1"/>
    <n v="0"/>
    <n v="111"/>
    <n v="50"/>
    <n v="46"/>
    <n v="0"/>
    <n v="0"/>
    <n v="0"/>
    <n v="0"/>
    <n v="0"/>
  </r>
  <r>
    <x v="0"/>
    <x v="0"/>
    <x v="33"/>
    <s v="K3401広島"/>
    <x v="1088"/>
    <x v="2"/>
    <s v="13401075"/>
    <s v="広島県厚生農業協同組合連合会吉田総合病院"/>
    <x v="1"/>
    <n v="0"/>
    <n v="111"/>
    <n v="55"/>
    <n v="0"/>
    <n v="0"/>
    <n v="0"/>
    <n v="0"/>
    <n v="0"/>
    <n v="0"/>
  </r>
  <r>
    <x v="0"/>
    <x v="0"/>
    <x v="33"/>
    <s v="K3401広島"/>
    <x v="1089"/>
    <x v="0"/>
    <s v="13401076"/>
    <s v="マツダ株式会社マツダ病院"/>
    <x v="0"/>
    <n v="7"/>
    <n v="209"/>
    <n v="54"/>
    <n v="0"/>
    <n v="0"/>
    <n v="0"/>
    <n v="0"/>
    <n v="0"/>
    <n v="0"/>
  </r>
  <r>
    <x v="0"/>
    <x v="0"/>
    <x v="33"/>
    <s v="K3401広島"/>
    <x v="1089"/>
    <x v="1"/>
    <s v="13401076"/>
    <s v="マツダ株式会社マツダ病院"/>
    <x v="0"/>
    <n v="7"/>
    <n v="209"/>
    <n v="54"/>
    <n v="0"/>
    <n v="0"/>
    <n v="0"/>
    <n v="0"/>
    <n v="0"/>
    <n v="0"/>
  </r>
  <r>
    <x v="0"/>
    <x v="0"/>
    <x v="33"/>
    <s v="K3401広島"/>
    <x v="1089"/>
    <x v="2"/>
    <s v="13401076"/>
    <s v="マツダ株式会社マツダ病院"/>
    <x v="0"/>
    <n v="7"/>
    <n v="209"/>
    <n v="54"/>
    <n v="0"/>
    <n v="0"/>
    <n v="0"/>
    <n v="0"/>
    <n v="0"/>
    <n v="0"/>
  </r>
  <r>
    <x v="0"/>
    <x v="0"/>
    <x v="33"/>
    <s v="K3401広島"/>
    <x v="1089"/>
    <x v="0"/>
    <s v="13401076"/>
    <s v="マツダ株式会社マツダ病院"/>
    <x v="1"/>
    <n v="0"/>
    <n v="216"/>
    <n v="54"/>
    <n v="0"/>
    <n v="0"/>
    <n v="0"/>
    <n v="0"/>
    <n v="0"/>
    <n v="0"/>
  </r>
  <r>
    <x v="0"/>
    <x v="0"/>
    <x v="33"/>
    <s v="K3401広島"/>
    <x v="1089"/>
    <x v="1"/>
    <s v="13401076"/>
    <s v="マツダ株式会社マツダ病院"/>
    <x v="1"/>
    <n v="0"/>
    <n v="216"/>
    <n v="54"/>
    <n v="0"/>
    <n v="0"/>
    <n v="0"/>
    <n v="0"/>
    <n v="0"/>
    <n v="0"/>
  </r>
  <r>
    <x v="0"/>
    <x v="0"/>
    <x v="33"/>
    <s v="K3401広島"/>
    <x v="1089"/>
    <x v="2"/>
    <s v="13401076"/>
    <s v="マツダ株式会社マツダ病院"/>
    <x v="1"/>
    <n v="0"/>
    <n v="216"/>
    <n v="54"/>
    <n v="0"/>
    <n v="0"/>
    <n v="0"/>
    <n v="0"/>
    <n v="0"/>
    <n v="0"/>
  </r>
  <r>
    <x v="0"/>
    <x v="0"/>
    <x v="33"/>
    <s v="K3401広島"/>
    <x v="1090"/>
    <x v="0"/>
    <s v="13401077"/>
    <s v="山本整形外科病院"/>
    <x v="0"/>
    <n v="0"/>
    <n v="20"/>
    <n v="38"/>
    <n v="0"/>
    <n v="0"/>
    <n v="0"/>
    <n v="0"/>
    <n v="0"/>
    <n v="0"/>
  </r>
  <r>
    <x v="0"/>
    <x v="0"/>
    <x v="33"/>
    <s v="K3401広島"/>
    <x v="1090"/>
    <x v="1"/>
    <s v="13401077"/>
    <s v="山本整形外科病院"/>
    <x v="0"/>
    <n v="0"/>
    <n v="20"/>
    <n v="38"/>
    <n v="0"/>
    <n v="0"/>
    <n v="0"/>
    <n v="0"/>
    <n v="0"/>
    <n v="0"/>
  </r>
  <r>
    <x v="0"/>
    <x v="0"/>
    <x v="33"/>
    <s v="K3401広島"/>
    <x v="1090"/>
    <x v="2"/>
    <s v="13401077"/>
    <s v="山本整形外科病院"/>
    <x v="0"/>
    <n v="0"/>
    <n v="20"/>
    <n v="38"/>
    <n v="0"/>
    <n v="0"/>
    <n v="0"/>
    <n v="0"/>
    <n v="0"/>
    <n v="0"/>
  </r>
  <r>
    <x v="0"/>
    <x v="0"/>
    <x v="33"/>
    <s v="K3401広島"/>
    <x v="1090"/>
    <x v="0"/>
    <s v="13401077"/>
    <s v="山本整形外科病院"/>
    <x v="1"/>
    <n v="0"/>
    <n v="20"/>
    <n v="38"/>
    <n v="0"/>
    <n v="0"/>
    <n v="0"/>
    <n v="0"/>
    <n v="0"/>
    <n v="0"/>
  </r>
  <r>
    <x v="0"/>
    <x v="0"/>
    <x v="33"/>
    <s v="K3401広島"/>
    <x v="1090"/>
    <x v="1"/>
    <s v="13401077"/>
    <s v="山本整形外科病院"/>
    <x v="1"/>
    <n v="0"/>
    <n v="20"/>
    <n v="38"/>
    <n v="0"/>
    <n v="0"/>
    <n v="0"/>
    <n v="0"/>
    <n v="0"/>
    <n v="0"/>
  </r>
  <r>
    <x v="0"/>
    <x v="0"/>
    <x v="33"/>
    <s v="K3401広島"/>
    <x v="1090"/>
    <x v="2"/>
    <s v="13401077"/>
    <s v="山本整形外科病院"/>
    <x v="1"/>
    <n v="0"/>
    <n v="20"/>
    <n v="38"/>
    <n v="0"/>
    <n v="0"/>
    <n v="0"/>
    <n v="0"/>
    <n v="0"/>
    <n v="0"/>
  </r>
  <r>
    <x v="0"/>
    <x v="0"/>
    <x v="33"/>
    <s v="K3401広島"/>
    <x v="1090"/>
    <x v="0"/>
    <s v="13401078"/>
    <s v="南海田病院　"/>
    <x v="0"/>
    <n v="0"/>
    <n v="20"/>
    <n v="0"/>
    <n v="40"/>
    <n v="0"/>
    <n v="0"/>
    <n v="0"/>
    <n v="0"/>
    <n v="0"/>
  </r>
  <r>
    <x v="0"/>
    <x v="0"/>
    <x v="33"/>
    <s v="K3401広島"/>
    <x v="1090"/>
    <x v="1"/>
    <s v="13401078"/>
    <s v="南海田病院　"/>
    <x v="0"/>
    <n v="0"/>
    <n v="20"/>
    <n v="0"/>
    <n v="40"/>
    <n v="0"/>
    <n v="0"/>
    <n v="0"/>
    <n v="0"/>
    <n v="0"/>
  </r>
  <r>
    <x v="0"/>
    <x v="0"/>
    <x v="33"/>
    <s v="K3401広島"/>
    <x v="1090"/>
    <x v="2"/>
    <s v="13401078"/>
    <s v="南海田病院　"/>
    <x v="0"/>
    <n v="0"/>
    <n v="20"/>
    <n v="0"/>
    <n v="40"/>
    <n v="0"/>
    <n v="0"/>
    <n v="0"/>
    <n v="0"/>
    <n v="0"/>
  </r>
  <r>
    <x v="0"/>
    <x v="0"/>
    <x v="33"/>
    <s v="K3401広島"/>
    <x v="1090"/>
    <x v="0"/>
    <s v="13401078"/>
    <s v="南海田病院　"/>
    <x v="1"/>
    <n v="0"/>
    <n v="20"/>
    <n v="0"/>
    <n v="40"/>
    <n v="0"/>
    <n v="0"/>
    <n v="0"/>
    <n v="0"/>
    <n v="0"/>
  </r>
  <r>
    <x v="0"/>
    <x v="0"/>
    <x v="33"/>
    <s v="K3401広島"/>
    <x v="1090"/>
    <x v="1"/>
    <s v="13401078"/>
    <s v="南海田病院　"/>
    <x v="1"/>
    <n v="0"/>
    <n v="20"/>
    <n v="0"/>
    <n v="40"/>
    <n v="0"/>
    <n v="0"/>
    <n v="0"/>
    <n v="0"/>
    <n v="0"/>
  </r>
  <r>
    <x v="0"/>
    <x v="0"/>
    <x v="33"/>
    <s v="K3401広島"/>
    <x v="1090"/>
    <x v="2"/>
    <s v="13401078"/>
    <s v="南海田病院　"/>
    <x v="1"/>
    <n v="0"/>
    <n v="20"/>
    <n v="0"/>
    <n v="40"/>
    <n v="0"/>
    <n v="0"/>
    <n v="0"/>
    <n v="0"/>
    <n v="0"/>
  </r>
  <r>
    <x v="0"/>
    <x v="0"/>
    <x v="33"/>
    <s v="K3401広島"/>
    <x v="1091"/>
    <x v="0"/>
    <s v="13401079"/>
    <s v="済生会　広島病院"/>
    <x v="0"/>
    <n v="0"/>
    <n v="206"/>
    <n v="106"/>
    <n v="0"/>
    <n v="0"/>
    <n v="0"/>
    <n v="0"/>
    <n v="0"/>
    <n v="0"/>
  </r>
  <r>
    <x v="0"/>
    <x v="0"/>
    <x v="33"/>
    <s v="K3401広島"/>
    <x v="1091"/>
    <x v="1"/>
    <s v="13401079"/>
    <s v="済生会　広島病院"/>
    <x v="0"/>
    <n v="0"/>
    <n v="192"/>
    <n v="92"/>
    <n v="0"/>
    <n v="0"/>
    <n v="0"/>
    <n v="0"/>
    <n v="0"/>
    <n v="0"/>
  </r>
  <r>
    <x v="0"/>
    <x v="0"/>
    <x v="33"/>
    <s v="K3401広島"/>
    <x v="1091"/>
    <x v="2"/>
    <s v="13401079"/>
    <s v="済生会　広島病院"/>
    <x v="0"/>
    <n v="0"/>
    <n v="152"/>
    <n v="106"/>
    <n v="0"/>
    <n v="0"/>
    <n v="0"/>
    <n v="0"/>
    <n v="0"/>
    <n v="0"/>
  </r>
  <r>
    <x v="0"/>
    <x v="0"/>
    <x v="33"/>
    <s v="K3401広島"/>
    <x v="1091"/>
    <x v="0"/>
    <s v="13401079"/>
    <s v="済生会　広島病院"/>
    <x v="1"/>
    <n v="0"/>
    <n v="164"/>
    <n v="148"/>
    <n v="0"/>
    <n v="0"/>
    <n v="0"/>
    <n v="0"/>
    <n v="0"/>
    <n v="0"/>
  </r>
  <r>
    <x v="0"/>
    <x v="0"/>
    <x v="33"/>
    <s v="K3401広島"/>
    <x v="1091"/>
    <x v="1"/>
    <s v="13401079"/>
    <s v="済生会　広島病院"/>
    <x v="1"/>
    <n v="0"/>
    <n v="150"/>
    <n v="134"/>
    <n v="0"/>
    <n v="0"/>
    <n v="0"/>
    <n v="0"/>
    <n v="0"/>
    <n v="0"/>
  </r>
  <r>
    <x v="0"/>
    <x v="0"/>
    <x v="33"/>
    <s v="K3401広島"/>
    <x v="1091"/>
    <x v="2"/>
    <s v="13401079"/>
    <s v="済生会　広島病院"/>
    <x v="1"/>
    <n v="0"/>
    <n v="110"/>
    <n v="148"/>
    <n v="0"/>
    <n v="0"/>
    <n v="0"/>
    <n v="0"/>
    <n v="0"/>
    <n v="0"/>
  </r>
  <r>
    <x v="0"/>
    <x v="0"/>
    <x v="33"/>
    <s v="K3401広島"/>
    <x v="1092"/>
    <x v="0"/>
    <s v="13401080"/>
    <s v="安芸太田病院"/>
    <x v="0"/>
    <n v="0"/>
    <n v="53"/>
    <n v="0"/>
    <n v="52"/>
    <n v="0"/>
    <n v="0"/>
    <n v="0"/>
    <n v="0"/>
    <n v="0"/>
  </r>
  <r>
    <x v="0"/>
    <x v="0"/>
    <x v="33"/>
    <s v="K3401広島"/>
    <x v="1092"/>
    <x v="1"/>
    <s v="13401080"/>
    <s v="安芸太田病院"/>
    <x v="0"/>
    <n v="0"/>
    <n v="53"/>
    <n v="0"/>
    <n v="52"/>
    <n v="0"/>
    <n v="0"/>
    <n v="0"/>
    <n v="0"/>
    <n v="0"/>
  </r>
  <r>
    <x v="0"/>
    <x v="0"/>
    <x v="33"/>
    <s v="K3401広島"/>
    <x v="1092"/>
    <x v="2"/>
    <s v="13401080"/>
    <s v="安芸太田病院"/>
    <x v="0"/>
    <n v="0"/>
    <n v="53"/>
    <n v="0"/>
    <n v="52"/>
    <n v="0"/>
    <n v="0"/>
    <n v="0"/>
    <n v="0"/>
    <n v="0"/>
  </r>
  <r>
    <x v="0"/>
    <x v="0"/>
    <x v="33"/>
    <s v="K3401広島"/>
    <x v="1092"/>
    <x v="0"/>
    <s v="13401080"/>
    <s v="安芸太田病院"/>
    <x v="1"/>
    <n v="0"/>
    <n v="53"/>
    <n v="0"/>
    <n v="52"/>
    <n v="0"/>
    <n v="0"/>
    <n v="0"/>
    <n v="0"/>
    <n v="0"/>
  </r>
  <r>
    <x v="0"/>
    <x v="0"/>
    <x v="33"/>
    <s v="K3401広島"/>
    <x v="1092"/>
    <x v="1"/>
    <s v="13401080"/>
    <s v="安芸太田病院"/>
    <x v="1"/>
    <n v="0"/>
    <n v="53"/>
    <n v="0"/>
    <n v="52"/>
    <n v="0"/>
    <n v="0"/>
    <n v="0"/>
    <n v="0"/>
    <n v="0"/>
  </r>
  <r>
    <x v="0"/>
    <x v="0"/>
    <x v="33"/>
    <s v="K3401広島"/>
    <x v="1092"/>
    <x v="2"/>
    <s v="13401080"/>
    <s v="安芸太田病院"/>
    <x v="1"/>
    <n v="0"/>
    <n v="53"/>
    <n v="0"/>
    <n v="52"/>
    <n v="0"/>
    <n v="0"/>
    <n v="0"/>
    <n v="0"/>
    <n v="0"/>
  </r>
  <r>
    <x v="0"/>
    <x v="0"/>
    <x v="33"/>
    <s v="K3401広島"/>
    <x v="1093"/>
    <x v="0"/>
    <s v="13401081"/>
    <s v="医療法人社団もみの木会大朝ふるさと病院"/>
    <x v="0"/>
    <n v="0"/>
    <n v="40"/>
    <n v="0"/>
    <n v="0"/>
    <n v="0"/>
    <n v="0"/>
    <n v="0"/>
    <n v="0"/>
    <n v="0"/>
  </r>
  <r>
    <x v="0"/>
    <x v="0"/>
    <x v="33"/>
    <s v="K3401広島"/>
    <x v="1093"/>
    <x v="1"/>
    <s v="13401081"/>
    <s v="医療法人社団もみの木会大朝ふるさと病院"/>
    <x v="0"/>
    <n v="0"/>
    <n v="30"/>
    <n v="0"/>
    <n v="0"/>
    <n v="0"/>
    <n v="0"/>
    <n v="0"/>
    <n v="0"/>
    <n v="0"/>
  </r>
  <r>
    <x v="0"/>
    <x v="0"/>
    <x v="33"/>
    <s v="K3401広島"/>
    <x v="1093"/>
    <x v="2"/>
    <s v="13401081"/>
    <s v="医療法人社団もみの木会大朝ふるさと病院"/>
    <x v="0"/>
    <n v="0"/>
    <n v="40"/>
    <n v="0"/>
    <n v="0"/>
    <n v="0"/>
    <n v="0"/>
    <n v="0"/>
    <n v="0"/>
    <n v="0"/>
  </r>
  <r>
    <x v="0"/>
    <x v="0"/>
    <x v="33"/>
    <s v="K3401広島"/>
    <x v="1093"/>
    <x v="0"/>
    <s v="13401081"/>
    <s v="医療法人社団もみの木会大朝ふるさと病院"/>
    <x v="1"/>
    <n v="0"/>
    <n v="40"/>
    <n v="0"/>
    <n v="0"/>
    <n v="0"/>
    <n v="0"/>
    <n v="0"/>
    <n v="0"/>
    <n v="0"/>
  </r>
  <r>
    <x v="0"/>
    <x v="0"/>
    <x v="33"/>
    <s v="K3401広島"/>
    <x v="1093"/>
    <x v="1"/>
    <s v="13401081"/>
    <s v="医療法人社団もみの木会大朝ふるさと病院"/>
    <x v="1"/>
    <n v="0"/>
    <n v="30"/>
    <n v="0"/>
    <n v="0"/>
    <n v="0"/>
    <n v="0"/>
    <n v="0"/>
    <n v="0"/>
    <n v="0"/>
  </r>
  <r>
    <x v="0"/>
    <x v="0"/>
    <x v="33"/>
    <s v="K3401広島"/>
    <x v="1093"/>
    <x v="2"/>
    <s v="13401081"/>
    <s v="医療法人社団もみの木会大朝ふるさと病院"/>
    <x v="1"/>
    <n v="0"/>
    <n v="40"/>
    <n v="0"/>
    <n v="0"/>
    <n v="0"/>
    <n v="0"/>
    <n v="0"/>
    <n v="0"/>
    <n v="0"/>
  </r>
  <r>
    <x v="0"/>
    <x v="0"/>
    <x v="33"/>
    <s v="K3401広島"/>
    <x v="1093"/>
    <x v="0"/>
    <s v="13401082"/>
    <s v="北広島病院　"/>
    <x v="0"/>
    <n v="0"/>
    <n v="0"/>
    <n v="30"/>
    <n v="25"/>
    <n v="0"/>
    <n v="0"/>
    <n v="0"/>
    <n v="0"/>
    <n v="0"/>
  </r>
  <r>
    <x v="0"/>
    <x v="0"/>
    <x v="33"/>
    <s v="K3401広島"/>
    <x v="1093"/>
    <x v="1"/>
    <s v="13401082"/>
    <s v="北広島病院　"/>
    <x v="0"/>
    <n v="0"/>
    <n v="0"/>
    <n v="30"/>
    <n v="25"/>
    <n v="0"/>
    <n v="0"/>
    <n v="0"/>
    <n v="0"/>
    <n v="0"/>
  </r>
  <r>
    <x v="0"/>
    <x v="0"/>
    <x v="33"/>
    <s v="K3401広島"/>
    <x v="1093"/>
    <x v="2"/>
    <s v="13401082"/>
    <s v="北広島病院　"/>
    <x v="0"/>
    <n v="0"/>
    <n v="0"/>
    <n v="55"/>
    <n v="25"/>
    <n v="0"/>
    <n v="0"/>
    <n v="0"/>
    <n v="0"/>
    <n v="0"/>
  </r>
  <r>
    <x v="0"/>
    <x v="0"/>
    <x v="33"/>
    <s v="K3401広島"/>
    <x v="1093"/>
    <x v="0"/>
    <s v="13401082"/>
    <s v="北広島病院　"/>
    <x v="1"/>
    <n v="0"/>
    <n v="0"/>
    <n v="55"/>
    <n v="0"/>
    <n v="0"/>
    <n v="0"/>
    <n v="0"/>
    <n v="0"/>
    <n v="0"/>
  </r>
  <r>
    <x v="0"/>
    <x v="0"/>
    <x v="33"/>
    <s v="K3401広島"/>
    <x v="1093"/>
    <x v="1"/>
    <s v="13401082"/>
    <s v="北広島病院　"/>
    <x v="1"/>
    <n v="0"/>
    <n v="0"/>
    <n v="55"/>
    <n v="0"/>
    <n v="0"/>
    <n v="0"/>
    <n v="0"/>
    <n v="0"/>
    <n v="0"/>
  </r>
  <r>
    <x v="0"/>
    <x v="0"/>
    <x v="33"/>
    <s v="K3401広島"/>
    <x v="1093"/>
    <x v="2"/>
    <s v="13401082"/>
    <s v="北広島病院　"/>
    <x v="1"/>
    <n v="0"/>
    <n v="0"/>
    <n v="80"/>
    <n v="0"/>
    <n v="0"/>
    <n v="0"/>
    <n v="0"/>
    <n v="0"/>
    <n v="0"/>
  </r>
  <r>
    <x v="0"/>
    <x v="0"/>
    <x v="33"/>
    <s v="K3401広島"/>
    <x v="1093"/>
    <x v="0"/>
    <s v="13401083"/>
    <s v="医療法人社団慶寿会千代田中央病院"/>
    <x v="0"/>
    <n v="0"/>
    <n v="0"/>
    <n v="50"/>
    <n v="70"/>
    <n v="0"/>
    <n v="0"/>
    <n v="0"/>
    <n v="0"/>
    <n v="0"/>
  </r>
  <r>
    <x v="0"/>
    <x v="0"/>
    <x v="33"/>
    <s v="K3401広島"/>
    <x v="1093"/>
    <x v="1"/>
    <s v="13401083"/>
    <s v="医療法人社団慶寿会千代田中央病院"/>
    <x v="0"/>
    <n v="0"/>
    <n v="0"/>
    <n v="50"/>
    <n v="60"/>
    <n v="0"/>
    <n v="0"/>
    <n v="0"/>
    <n v="0"/>
    <n v="0"/>
  </r>
  <r>
    <x v="0"/>
    <x v="0"/>
    <x v="33"/>
    <s v="K3401広島"/>
    <x v="1093"/>
    <x v="2"/>
    <s v="13401083"/>
    <s v="医療法人社団慶寿会千代田中央病院"/>
    <x v="0"/>
    <n v="0"/>
    <n v="0"/>
    <n v="0"/>
    <n v="0"/>
    <n v="0"/>
    <n v="0"/>
    <n v="0"/>
    <n v="0"/>
    <n v="0"/>
  </r>
  <r>
    <x v="0"/>
    <x v="0"/>
    <x v="33"/>
    <s v="K3401広島"/>
    <x v="1093"/>
    <x v="0"/>
    <s v="13401083"/>
    <s v="医療法人社団慶寿会千代田中央病院"/>
    <x v="1"/>
    <n v="0"/>
    <n v="0"/>
    <n v="50"/>
    <n v="70"/>
    <n v="0"/>
    <n v="0"/>
    <n v="0"/>
    <n v="0"/>
    <n v="0"/>
  </r>
  <r>
    <x v="0"/>
    <x v="0"/>
    <x v="33"/>
    <s v="K3401広島"/>
    <x v="1093"/>
    <x v="1"/>
    <s v="13401083"/>
    <s v="医療法人社団慶寿会千代田中央病院"/>
    <x v="1"/>
    <n v="0"/>
    <n v="0"/>
    <n v="50"/>
    <n v="60"/>
    <n v="0"/>
    <n v="0"/>
    <n v="0"/>
    <n v="0"/>
    <n v="0"/>
  </r>
  <r>
    <x v="0"/>
    <x v="0"/>
    <x v="33"/>
    <s v="K3401広島"/>
    <x v="1093"/>
    <x v="2"/>
    <s v="13401083"/>
    <s v="医療法人社団慶寿会千代田中央病院"/>
    <x v="1"/>
    <n v="0"/>
    <n v="0"/>
    <n v="0"/>
    <n v="0"/>
    <n v="0"/>
    <n v="0"/>
    <n v="0"/>
    <n v="0"/>
    <n v="0"/>
  </r>
  <r>
    <x v="0"/>
    <x v="0"/>
    <x v="33"/>
    <s v="K3402広島西"/>
    <x v="1094"/>
    <x v="0"/>
    <s v="13401084"/>
    <s v="メープルヒル病院"/>
    <x v="0"/>
    <n v="0"/>
    <n v="0"/>
    <n v="0"/>
    <n v="90"/>
    <n v="0"/>
    <n v="0"/>
    <n v="0"/>
    <n v="0"/>
    <n v="0"/>
  </r>
  <r>
    <x v="0"/>
    <x v="0"/>
    <x v="33"/>
    <s v="K3402広島西"/>
    <x v="1094"/>
    <x v="1"/>
    <s v="13401084"/>
    <s v="メープルヒル病院"/>
    <x v="0"/>
    <n v="0"/>
    <n v="0"/>
    <n v="0"/>
    <n v="90"/>
    <n v="0"/>
    <n v="0"/>
    <n v="0"/>
    <n v="0"/>
    <n v="0"/>
  </r>
  <r>
    <x v="0"/>
    <x v="0"/>
    <x v="33"/>
    <s v="K3402広島西"/>
    <x v="1094"/>
    <x v="2"/>
    <s v="13401084"/>
    <s v="メープルヒル病院"/>
    <x v="0"/>
    <n v="0"/>
    <n v="0"/>
    <n v="0"/>
    <n v="0"/>
    <n v="0"/>
    <n v="0"/>
    <n v="0"/>
    <n v="0"/>
    <n v="0"/>
  </r>
  <r>
    <x v="0"/>
    <x v="0"/>
    <x v="33"/>
    <s v="K3402広島西"/>
    <x v="1094"/>
    <x v="0"/>
    <s v="13401084"/>
    <s v="メープルヒル病院"/>
    <x v="1"/>
    <n v="0"/>
    <n v="0"/>
    <n v="0"/>
    <n v="90"/>
    <n v="0"/>
    <n v="0"/>
    <n v="0"/>
    <n v="0"/>
    <n v="0"/>
  </r>
  <r>
    <x v="0"/>
    <x v="0"/>
    <x v="33"/>
    <s v="K3402広島西"/>
    <x v="1094"/>
    <x v="1"/>
    <s v="13401084"/>
    <s v="メープルヒル病院"/>
    <x v="1"/>
    <n v="0"/>
    <n v="0"/>
    <n v="0"/>
    <n v="90"/>
    <n v="0"/>
    <n v="0"/>
    <n v="0"/>
    <n v="0"/>
    <n v="0"/>
  </r>
  <r>
    <x v="0"/>
    <x v="0"/>
    <x v="33"/>
    <s v="K3402広島西"/>
    <x v="1094"/>
    <x v="2"/>
    <s v="13401084"/>
    <s v="メープルヒル病院"/>
    <x v="1"/>
    <n v="0"/>
    <n v="0"/>
    <n v="0"/>
    <n v="0"/>
    <n v="0"/>
    <n v="0"/>
    <n v="0"/>
    <n v="0"/>
    <n v="0"/>
  </r>
  <r>
    <x v="0"/>
    <x v="0"/>
    <x v="33"/>
    <s v="K3402広島西"/>
    <x v="1094"/>
    <x v="0"/>
    <s v="13401085"/>
    <s v="独立行政法人国立病院機構広島西医療センター　"/>
    <x v="0"/>
    <n v="0"/>
    <n v="200"/>
    <n v="0"/>
    <n v="240"/>
    <n v="0"/>
    <n v="0"/>
    <n v="0"/>
    <n v="0"/>
    <n v="0"/>
  </r>
  <r>
    <x v="0"/>
    <x v="0"/>
    <x v="33"/>
    <s v="K3402広島西"/>
    <x v="1094"/>
    <x v="1"/>
    <s v="13401085"/>
    <s v="独立行政法人国立病院機構広島西医療センター　"/>
    <x v="0"/>
    <n v="0"/>
    <n v="200"/>
    <n v="0"/>
    <n v="240"/>
    <n v="0"/>
    <n v="0"/>
    <n v="0"/>
    <n v="0"/>
    <n v="0"/>
  </r>
  <r>
    <x v="0"/>
    <x v="0"/>
    <x v="33"/>
    <s v="K3402広島西"/>
    <x v="1094"/>
    <x v="2"/>
    <s v="13401085"/>
    <s v="独立行政法人国立病院機構広島西医療センター　"/>
    <x v="0"/>
    <n v="0"/>
    <n v="200"/>
    <n v="0"/>
    <n v="240"/>
    <n v="0"/>
    <n v="0"/>
    <n v="0"/>
    <n v="0"/>
    <n v="0"/>
  </r>
  <r>
    <x v="0"/>
    <x v="0"/>
    <x v="33"/>
    <s v="K3402広島西"/>
    <x v="1094"/>
    <x v="0"/>
    <s v="13401085"/>
    <s v="独立行政法人国立病院機構広島西医療センター　"/>
    <x v="1"/>
    <n v="0"/>
    <n v="200"/>
    <n v="0"/>
    <n v="240"/>
    <n v="0"/>
    <n v="0"/>
    <n v="0"/>
    <n v="0"/>
    <n v="0"/>
  </r>
  <r>
    <x v="0"/>
    <x v="0"/>
    <x v="33"/>
    <s v="K3402広島西"/>
    <x v="1094"/>
    <x v="1"/>
    <s v="13401085"/>
    <s v="独立行政法人国立病院機構広島西医療センター　"/>
    <x v="1"/>
    <n v="0"/>
    <n v="200"/>
    <n v="0"/>
    <n v="240"/>
    <n v="0"/>
    <n v="0"/>
    <n v="0"/>
    <n v="0"/>
    <n v="0"/>
  </r>
  <r>
    <x v="0"/>
    <x v="0"/>
    <x v="33"/>
    <s v="K3402広島西"/>
    <x v="1094"/>
    <x v="2"/>
    <s v="13401085"/>
    <s v="独立行政法人国立病院機構広島西医療センター　"/>
    <x v="1"/>
    <n v="0"/>
    <n v="200"/>
    <n v="0"/>
    <n v="240"/>
    <n v="0"/>
    <n v="0"/>
    <n v="0"/>
    <n v="0"/>
    <n v="0"/>
  </r>
  <r>
    <x v="0"/>
    <x v="0"/>
    <x v="33"/>
    <s v="K3402広島西"/>
    <x v="1094"/>
    <x v="0"/>
    <s v="13401086"/>
    <s v="医療法人社団親和会やまと病院"/>
    <x v="0"/>
    <n v="0"/>
    <n v="0"/>
    <n v="0"/>
    <n v="50"/>
    <n v="0"/>
    <n v="0"/>
    <n v="0"/>
    <n v="0"/>
    <n v="0"/>
  </r>
  <r>
    <x v="0"/>
    <x v="0"/>
    <x v="33"/>
    <s v="K3402広島西"/>
    <x v="1094"/>
    <x v="1"/>
    <s v="13401086"/>
    <s v="医療法人社団親和会やまと病院"/>
    <x v="0"/>
    <n v="0"/>
    <n v="0"/>
    <n v="0"/>
    <n v="50"/>
    <n v="0"/>
    <n v="0"/>
    <n v="0"/>
    <n v="0"/>
    <n v="0"/>
  </r>
  <r>
    <x v="0"/>
    <x v="0"/>
    <x v="33"/>
    <s v="K3402広島西"/>
    <x v="1094"/>
    <x v="2"/>
    <s v="13401086"/>
    <s v="医療法人社団親和会やまと病院"/>
    <x v="0"/>
    <n v="0"/>
    <n v="0"/>
    <n v="0"/>
    <n v="50"/>
    <n v="0"/>
    <n v="0"/>
    <n v="0"/>
    <n v="0"/>
    <n v="0"/>
  </r>
  <r>
    <x v="0"/>
    <x v="0"/>
    <x v="33"/>
    <s v="K3402広島西"/>
    <x v="1094"/>
    <x v="0"/>
    <s v="13401086"/>
    <s v="医療法人社団親和会やまと病院"/>
    <x v="1"/>
    <n v="0"/>
    <n v="0"/>
    <n v="0"/>
    <n v="50"/>
    <n v="0"/>
    <n v="0"/>
    <n v="0"/>
    <n v="0"/>
    <n v="0"/>
  </r>
  <r>
    <x v="0"/>
    <x v="0"/>
    <x v="33"/>
    <s v="K3402広島西"/>
    <x v="1094"/>
    <x v="1"/>
    <s v="13401086"/>
    <s v="医療法人社団親和会やまと病院"/>
    <x v="1"/>
    <n v="0"/>
    <n v="0"/>
    <n v="0"/>
    <n v="50"/>
    <n v="0"/>
    <n v="0"/>
    <n v="0"/>
    <n v="0"/>
    <n v="0"/>
  </r>
  <r>
    <x v="0"/>
    <x v="0"/>
    <x v="33"/>
    <s v="K3402広島西"/>
    <x v="1094"/>
    <x v="2"/>
    <s v="13401086"/>
    <s v="医療法人社団親和会やまと病院"/>
    <x v="1"/>
    <n v="0"/>
    <n v="0"/>
    <n v="0"/>
    <n v="50"/>
    <n v="0"/>
    <n v="0"/>
    <n v="0"/>
    <n v="0"/>
    <n v="0"/>
  </r>
  <r>
    <x v="0"/>
    <x v="0"/>
    <x v="33"/>
    <s v="K3402広島西"/>
    <x v="1095"/>
    <x v="0"/>
    <s v="13401087"/>
    <s v="廿日市記念病院　"/>
    <x v="0"/>
    <n v="0"/>
    <n v="0"/>
    <n v="60"/>
    <n v="66"/>
    <n v="0"/>
    <n v="0"/>
    <n v="0"/>
    <n v="0"/>
    <n v="0"/>
  </r>
  <r>
    <x v="0"/>
    <x v="0"/>
    <x v="33"/>
    <s v="K3402広島西"/>
    <x v="1095"/>
    <x v="1"/>
    <s v="13401087"/>
    <s v="廿日市記念病院　"/>
    <x v="0"/>
    <n v="0"/>
    <n v="0"/>
    <n v="60"/>
    <n v="66"/>
    <n v="0"/>
    <n v="0"/>
    <n v="0"/>
    <n v="0"/>
    <n v="0"/>
  </r>
  <r>
    <x v="0"/>
    <x v="0"/>
    <x v="33"/>
    <s v="K3402広島西"/>
    <x v="1095"/>
    <x v="2"/>
    <s v="13401087"/>
    <s v="廿日市記念病院　"/>
    <x v="0"/>
    <n v="0"/>
    <n v="0"/>
    <n v="60"/>
    <n v="66"/>
    <n v="0"/>
    <n v="0"/>
    <n v="0"/>
    <n v="0"/>
    <n v="0"/>
  </r>
  <r>
    <x v="0"/>
    <x v="0"/>
    <x v="33"/>
    <s v="K3402広島西"/>
    <x v="1095"/>
    <x v="0"/>
    <s v="13401087"/>
    <s v="廿日市記念病院　"/>
    <x v="1"/>
    <n v="0"/>
    <n v="0"/>
    <n v="60"/>
    <n v="66"/>
    <n v="0"/>
    <n v="0"/>
    <n v="0"/>
    <n v="0"/>
    <n v="0"/>
  </r>
  <r>
    <x v="0"/>
    <x v="0"/>
    <x v="33"/>
    <s v="K3402広島西"/>
    <x v="1095"/>
    <x v="1"/>
    <s v="13401087"/>
    <s v="廿日市記念病院　"/>
    <x v="1"/>
    <n v="0"/>
    <n v="0"/>
    <n v="60"/>
    <n v="66"/>
    <n v="0"/>
    <n v="0"/>
    <n v="0"/>
    <n v="0"/>
    <n v="0"/>
  </r>
  <r>
    <x v="0"/>
    <x v="0"/>
    <x v="33"/>
    <s v="K3402広島西"/>
    <x v="1095"/>
    <x v="2"/>
    <s v="13401087"/>
    <s v="廿日市記念病院　"/>
    <x v="1"/>
    <n v="0"/>
    <n v="0"/>
    <n v="60"/>
    <n v="66"/>
    <n v="0"/>
    <n v="0"/>
    <n v="0"/>
    <n v="0"/>
    <n v="0"/>
  </r>
  <r>
    <x v="0"/>
    <x v="0"/>
    <x v="33"/>
    <s v="K3402広島西"/>
    <x v="1095"/>
    <x v="0"/>
    <s v="13401088"/>
    <s v="アマノリハビリテーション病院"/>
    <x v="0"/>
    <n v="0"/>
    <n v="0"/>
    <n v="120"/>
    <n v="0"/>
    <n v="0"/>
    <n v="0"/>
    <n v="0"/>
    <n v="0"/>
    <n v="0"/>
  </r>
  <r>
    <x v="0"/>
    <x v="0"/>
    <x v="33"/>
    <s v="K3402広島西"/>
    <x v="1095"/>
    <x v="1"/>
    <s v="13401088"/>
    <s v="アマノリハビリテーション病院"/>
    <x v="0"/>
    <n v="0"/>
    <n v="0"/>
    <n v="120"/>
    <n v="0"/>
    <n v="0"/>
    <n v="0"/>
    <n v="0"/>
    <n v="0"/>
    <n v="0"/>
  </r>
  <r>
    <x v="0"/>
    <x v="0"/>
    <x v="33"/>
    <s v="K3402広島西"/>
    <x v="1095"/>
    <x v="2"/>
    <s v="13401088"/>
    <s v="アマノリハビリテーション病院"/>
    <x v="0"/>
    <n v="0"/>
    <n v="0"/>
    <n v="120"/>
    <n v="0"/>
    <n v="0"/>
    <n v="0"/>
    <n v="0"/>
    <n v="0"/>
    <n v="0"/>
  </r>
  <r>
    <x v="0"/>
    <x v="0"/>
    <x v="33"/>
    <s v="K3402広島西"/>
    <x v="1095"/>
    <x v="0"/>
    <s v="13401088"/>
    <s v="アマノリハビリテーション病院"/>
    <x v="1"/>
    <n v="0"/>
    <n v="0"/>
    <n v="120"/>
    <n v="0"/>
    <n v="0"/>
    <n v="0"/>
    <n v="0"/>
    <n v="0"/>
    <n v="0"/>
  </r>
  <r>
    <x v="0"/>
    <x v="0"/>
    <x v="33"/>
    <s v="K3402広島西"/>
    <x v="1095"/>
    <x v="1"/>
    <s v="13401088"/>
    <s v="アマノリハビリテーション病院"/>
    <x v="1"/>
    <n v="0"/>
    <n v="0"/>
    <n v="120"/>
    <n v="0"/>
    <n v="0"/>
    <n v="0"/>
    <n v="0"/>
    <n v="0"/>
    <n v="0"/>
  </r>
  <r>
    <x v="0"/>
    <x v="0"/>
    <x v="33"/>
    <s v="K3402広島西"/>
    <x v="1095"/>
    <x v="2"/>
    <s v="13401088"/>
    <s v="アマノリハビリテーション病院"/>
    <x v="1"/>
    <n v="0"/>
    <n v="0"/>
    <n v="120"/>
    <n v="0"/>
    <n v="0"/>
    <n v="0"/>
    <n v="0"/>
    <n v="0"/>
    <n v="0"/>
  </r>
  <r>
    <x v="0"/>
    <x v="0"/>
    <x v="33"/>
    <s v="K3402広島西"/>
    <x v="1095"/>
    <x v="0"/>
    <s v="13401089"/>
    <s v="廿日市野村病院　"/>
    <x v="0"/>
    <n v="0"/>
    <n v="0"/>
    <n v="0"/>
    <n v="102"/>
    <n v="0"/>
    <n v="0"/>
    <n v="0"/>
    <n v="0"/>
    <n v="0"/>
  </r>
  <r>
    <x v="0"/>
    <x v="0"/>
    <x v="33"/>
    <s v="K3402広島西"/>
    <x v="1095"/>
    <x v="1"/>
    <s v="13401089"/>
    <s v="廿日市野村病院　"/>
    <x v="0"/>
    <n v="0"/>
    <n v="0"/>
    <n v="0"/>
    <n v="102"/>
    <n v="0"/>
    <n v="0"/>
    <n v="0"/>
    <n v="0"/>
    <n v="0"/>
  </r>
  <r>
    <x v="0"/>
    <x v="0"/>
    <x v="33"/>
    <s v="K3402広島西"/>
    <x v="1095"/>
    <x v="2"/>
    <s v="13401089"/>
    <s v="廿日市野村病院　"/>
    <x v="0"/>
    <n v="0"/>
    <n v="0"/>
    <n v="0"/>
    <n v="102"/>
    <n v="0"/>
    <n v="0"/>
    <n v="0"/>
    <n v="0"/>
    <n v="0"/>
  </r>
  <r>
    <x v="0"/>
    <x v="0"/>
    <x v="33"/>
    <s v="K3402広島西"/>
    <x v="1095"/>
    <x v="0"/>
    <s v="13401089"/>
    <s v="廿日市野村病院　"/>
    <x v="1"/>
    <n v="0"/>
    <n v="0"/>
    <n v="0"/>
    <n v="102"/>
    <n v="0"/>
    <n v="0"/>
    <n v="0"/>
    <n v="0"/>
    <n v="0"/>
  </r>
  <r>
    <x v="0"/>
    <x v="0"/>
    <x v="33"/>
    <s v="K3402広島西"/>
    <x v="1095"/>
    <x v="1"/>
    <s v="13401089"/>
    <s v="廿日市野村病院　"/>
    <x v="1"/>
    <n v="0"/>
    <n v="0"/>
    <n v="0"/>
    <n v="102"/>
    <n v="0"/>
    <n v="0"/>
    <n v="0"/>
    <n v="0"/>
    <n v="0"/>
  </r>
  <r>
    <x v="0"/>
    <x v="0"/>
    <x v="33"/>
    <s v="K3402広島西"/>
    <x v="1095"/>
    <x v="2"/>
    <s v="13401089"/>
    <s v="廿日市野村病院　"/>
    <x v="1"/>
    <n v="0"/>
    <n v="0"/>
    <n v="0"/>
    <n v="102"/>
    <n v="0"/>
    <n v="0"/>
    <n v="0"/>
    <n v="0"/>
    <n v="0"/>
  </r>
  <r>
    <x v="0"/>
    <x v="0"/>
    <x v="33"/>
    <s v="K3402広島西"/>
    <x v="1095"/>
    <x v="0"/>
    <s v="13401090"/>
    <s v="敬愛病院"/>
    <x v="0"/>
    <n v="0"/>
    <n v="0"/>
    <n v="0"/>
    <n v="102"/>
    <n v="0"/>
    <n v="0"/>
    <n v="0"/>
    <n v="0"/>
    <n v="0"/>
  </r>
  <r>
    <x v="0"/>
    <x v="0"/>
    <x v="33"/>
    <s v="K3402広島西"/>
    <x v="1095"/>
    <x v="1"/>
    <s v="13401090"/>
    <s v="敬愛病院"/>
    <x v="0"/>
    <n v="0"/>
    <n v="0"/>
    <n v="0"/>
    <n v="102"/>
    <n v="0"/>
    <n v="0"/>
    <n v="0"/>
    <n v="0"/>
    <n v="0"/>
  </r>
  <r>
    <x v="0"/>
    <x v="0"/>
    <x v="33"/>
    <s v="K3402広島西"/>
    <x v="1095"/>
    <x v="2"/>
    <s v="13401090"/>
    <s v="敬愛病院"/>
    <x v="0"/>
    <n v="0"/>
    <n v="0"/>
    <n v="0"/>
    <n v="0"/>
    <n v="0"/>
    <n v="0"/>
    <n v="0"/>
    <n v="0"/>
    <n v="0"/>
  </r>
  <r>
    <x v="0"/>
    <x v="0"/>
    <x v="33"/>
    <s v="K3402広島西"/>
    <x v="1095"/>
    <x v="0"/>
    <s v="13401090"/>
    <s v="敬愛病院"/>
    <x v="1"/>
    <n v="0"/>
    <n v="0"/>
    <n v="0"/>
    <n v="51"/>
    <n v="0"/>
    <n v="0"/>
    <n v="0"/>
    <n v="0"/>
    <n v="51"/>
  </r>
  <r>
    <x v="0"/>
    <x v="0"/>
    <x v="33"/>
    <s v="K3402広島西"/>
    <x v="1095"/>
    <x v="1"/>
    <s v="13401090"/>
    <s v="敬愛病院"/>
    <x v="1"/>
    <n v="0"/>
    <n v="0"/>
    <n v="0"/>
    <n v="51"/>
    <n v="0"/>
    <n v="0"/>
    <n v="0"/>
    <n v="0"/>
    <n v="51"/>
  </r>
  <r>
    <x v="0"/>
    <x v="0"/>
    <x v="33"/>
    <s v="K3402広島西"/>
    <x v="1095"/>
    <x v="2"/>
    <s v="13401090"/>
    <s v="敬愛病院"/>
    <x v="1"/>
    <n v="0"/>
    <n v="0"/>
    <n v="0"/>
    <n v="0"/>
    <n v="0"/>
    <n v="0"/>
    <n v="0"/>
    <n v="0"/>
    <n v="0"/>
  </r>
  <r>
    <x v="0"/>
    <x v="0"/>
    <x v="33"/>
    <s v="K3402広島西"/>
    <x v="1095"/>
    <x v="0"/>
    <s v="13401091"/>
    <s v="医療法人あかね会　阿品土谷病院　"/>
    <x v="0"/>
    <n v="0"/>
    <n v="0"/>
    <n v="0"/>
    <n v="219"/>
    <n v="0"/>
    <n v="0"/>
    <n v="0"/>
    <n v="0"/>
    <n v="0"/>
  </r>
  <r>
    <x v="0"/>
    <x v="0"/>
    <x v="33"/>
    <s v="K3402広島西"/>
    <x v="1095"/>
    <x v="1"/>
    <s v="13401091"/>
    <s v="医療法人あかね会　阿品土谷病院　"/>
    <x v="0"/>
    <n v="0"/>
    <n v="0"/>
    <n v="0"/>
    <n v="204"/>
    <n v="0"/>
    <n v="0"/>
    <n v="0"/>
    <n v="0"/>
    <n v="0"/>
  </r>
  <r>
    <x v="0"/>
    <x v="0"/>
    <x v="33"/>
    <s v="K3402広島西"/>
    <x v="1095"/>
    <x v="2"/>
    <s v="13401091"/>
    <s v="医療法人あかね会　阿品土谷病院　"/>
    <x v="0"/>
    <n v="0"/>
    <n v="0"/>
    <n v="0"/>
    <n v="219"/>
    <n v="0"/>
    <n v="0"/>
    <n v="0"/>
    <n v="0"/>
    <n v="0"/>
  </r>
  <r>
    <x v="0"/>
    <x v="0"/>
    <x v="33"/>
    <s v="K3402広島西"/>
    <x v="1095"/>
    <x v="0"/>
    <s v="13401091"/>
    <s v="医療法人あかね会　阿品土谷病院　"/>
    <x v="1"/>
    <n v="0"/>
    <n v="0"/>
    <n v="0"/>
    <n v="219"/>
    <n v="0"/>
    <n v="0"/>
    <n v="0"/>
    <n v="0"/>
    <n v="0"/>
  </r>
  <r>
    <x v="0"/>
    <x v="0"/>
    <x v="33"/>
    <s v="K3402広島西"/>
    <x v="1095"/>
    <x v="1"/>
    <s v="13401091"/>
    <s v="医療法人あかね会　阿品土谷病院　"/>
    <x v="1"/>
    <n v="0"/>
    <n v="0"/>
    <n v="0"/>
    <n v="204"/>
    <n v="0"/>
    <n v="0"/>
    <n v="0"/>
    <n v="0"/>
    <n v="0"/>
  </r>
  <r>
    <x v="0"/>
    <x v="0"/>
    <x v="33"/>
    <s v="K3402広島西"/>
    <x v="1095"/>
    <x v="2"/>
    <s v="13401091"/>
    <s v="医療法人あかね会　阿品土谷病院　"/>
    <x v="1"/>
    <n v="0"/>
    <n v="0"/>
    <n v="0"/>
    <n v="219"/>
    <n v="0"/>
    <n v="0"/>
    <n v="0"/>
    <n v="0"/>
    <n v="0"/>
  </r>
  <r>
    <x v="0"/>
    <x v="0"/>
    <x v="33"/>
    <s v="K3402広島西"/>
    <x v="1095"/>
    <x v="0"/>
    <s v="13401092"/>
    <s v="広島県厚生農業協同組合連合会廣島総合病院"/>
    <x v="0"/>
    <n v="270"/>
    <n v="261"/>
    <n v="0"/>
    <n v="0"/>
    <n v="0"/>
    <n v="0"/>
    <n v="0"/>
    <n v="0"/>
    <n v="0"/>
  </r>
  <r>
    <x v="0"/>
    <x v="0"/>
    <x v="33"/>
    <s v="K3402広島西"/>
    <x v="1095"/>
    <x v="1"/>
    <s v="13401092"/>
    <s v="広島県厚生農業協同組合連合会廣島総合病院"/>
    <x v="0"/>
    <n v="270"/>
    <n v="261"/>
    <n v="0"/>
    <n v="0"/>
    <n v="0"/>
    <n v="0"/>
    <n v="0"/>
    <n v="0"/>
    <n v="0"/>
  </r>
  <r>
    <x v="0"/>
    <x v="0"/>
    <x v="33"/>
    <s v="K3402広島西"/>
    <x v="1095"/>
    <x v="2"/>
    <s v="13401092"/>
    <s v="広島県厚生農業協同組合連合会廣島総合病院"/>
    <x v="0"/>
    <n v="270"/>
    <n v="261"/>
    <n v="0"/>
    <n v="0"/>
    <n v="0"/>
    <n v="0"/>
    <n v="0"/>
    <n v="0"/>
    <n v="0"/>
  </r>
  <r>
    <x v="0"/>
    <x v="0"/>
    <x v="33"/>
    <s v="K3402広島西"/>
    <x v="1095"/>
    <x v="0"/>
    <s v="13401092"/>
    <s v="広島県厚生農業協同組合連合会廣島総合病院"/>
    <x v="1"/>
    <n v="270"/>
    <n v="261"/>
    <n v="0"/>
    <n v="0"/>
    <n v="0"/>
    <n v="0"/>
    <n v="0"/>
    <n v="0"/>
    <n v="0"/>
  </r>
  <r>
    <x v="0"/>
    <x v="0"/>
    <x v="33"/>
    <s v="K3402広島西"/>
    <x v="1095"/>
    <x v="1"/>
    <s v="13401092"/>
    <s v="広島県厚生農業協同組合連合会廣島総合病院"/>
    <x v="1"/>
    <n v="270"/>
    <n v="261"/>
    <n v="0"/>
    <n v="0"/>
    <n v="0"/>
    <n v="0"/>
    <n v="0"/>
    <n v="0"/>
    <n v="0"/>
  </r>
  <r>
    <x v="0"/>
    <x v="0"/>
    <x v="33"/>
    <s v="K3402広島西"/>
    <x v="1095"/>
    <x v="2"/>
    <s v="13401092"/>
    <s v="広島県厚生農業協同組合連合会廣島総合病院"/>
    <x v="1"/>
    <n v="270"/>
    <n v="261"/>
    <n v="0"/>
    <n v="0"/>
    <n v="0"/>
    <n v="0"/>
    <n v="0"/>
    <n v="0"/>
    <n v="0"/>
  </r>
  <r>
    <x v="0"/>
    <x v="0"/>
    <x v="33"/>
    <s v="K3402広島西"/>
    <x v="1095"/>
    <x v="0"/>
    <s v="13401093"/>
    <s v="重症児・者福祉医療施設原"/>
    <x v="0"/>
    <n v="0"/>
    <n v="0"/>
    <n v="0"/>
    <n v="60"/>
    <n v="0"/>
    <n v="0"/>
    <n v="0"/>
    <n v="0"/>
    <n v="0"/>
  </r>
  <r>
    <x v="0"/>
    <x v="0"/>
    <x v="33"/>
    <s v="K3402広島西"/>
    <x v="1095"/>
    <x v="1"/>
    <s v="13401093"/>
    <s v="重症児・者福祉医療施設原"/>
    <x v="0"/>
    <n v="0"/>
    <n v="0"/>
    <n v="0"/>
    <n v="60"/>
    <n v="0"/>
    <n v="0"/>
    <n v="0"/>
    <n v="0"/>
    <n v="0"/>
  </r>
  <r>
    <x v="0"/>
    <x v="0"/>
    <x v="33"/>
    <s v="K3402広島西"/>
    <x v="1095"/>
    <x v="2"/>
    <s v="13401093"/>
    <s v="重症児・者福祉医療施設原"/>
    <x v="0"/>
    <n v="0"/>
    <n v="0"/>
    <n v="0"/>
    <n v="60"/>
    <n v="0"/>
    <n v="0"/>
    <n v="0"/>
    <n v="0"/>
    <n v="0"/>
  </r>
  <r>
    <x v="0"/>
    <x v="0"/>
    <x v="33"/>
    <s v="K3402広島西"/>
    <x v="1095"/>
    <x v="0"/>
    <s v="13401093"/>
    <s v="重症児・者福祉医療施設原"/>
    <x v="1"/>
    <n v="0"/>
    <n v="0"/>
    <n v="0"/>
    <n v="60"/>
    <n v="0"/>
    <n v="0"/>
    <n v="0"/>
    <n v="0"/>
    <n v="0"/>
  </r>
  <r>
    <x v="0"/>
    <x v="0"/>
    <x v="33"/>
    <s v="K3402広島西"/>
    <x v="1095"/>
    <x v="1"/>
    <s v="13401093"/>
    <s v="重症児・者福祉医療施設原"/>
    <x v="1"/>
    <n v="0"/>
    <n v="0"/>
    <n v="0"/>
    <n v="60"/>
    <n v="0"/>
    <n v="0"/>
    <n v="0"/>
    <n v="0"/>
    <n v="0"/>
  </r>
  <r>
    <x v="0"/>
    <x v="0"/>
    <x v="33"/>
    <s v="K3402広島西"/>
    <x v="1095"/>
    <x v="2"/>
    <s v="13401093"/>
    <s v="重症児・者福祉医療施設原"/>
    <x v="1"/>
    <n v="0"/>
    <n v="0"/>
    <n v="0"/>
    <n v="60"/>
    <n v="0"/>
    <n v="0"/>
    <n v="0"/>
    <n v="0"/>
    <n v="0"/>
  </r>
  <r>
    <x v="0"/>
    <x v="0"/>
    <x v="33"/>
    <s v="K3402広島西"/>
    <x v="1095"/>
    <x v="0"/>
    <s v="13401094"/>
    <s v="佐伯中央病院"/>
    <x v="0"/>
    <n v="0"/>
    <n v="0"/>
    <n v="38"/>
    <n v="60"/>
    <n v="0"/>
    <n v="0"/>
    <n v="0"/>
    <n v="0"/>
    <n v="0"/>
  </r>
  <r>
    <x v="0"/>
    <x v="0"/>
    <x v="33"/>
    <s v="K3402広島西"/>
    <x v="1095"/>
    <x v="1"/>
    <s v="13401094"/>
    <s v="佐伯中央病院"/>
    <x v="0"/>
    <n v="0"/>
    <n v="0"/>
    <n v="38"/>
    <n v="60"/>
    <n v="0"/>
    <n v="0"/>
    <n v="0"/>
    <n v="0"/>
    <n v="0"/>
  </r>
  <r>
    <x v="0"/>
    <x v="0"/>
    <x v="33"/>
    <s v="K3402広島西"/>
    <x v="1095"/>
    <x v="2"/>
    <s v="13401094"/>
    <s v="佐伯中央病院"/>
    <x v="0"/>
    <n v="0"/>
    <n v="0"/>
    <n v="38"/>
    <n v="60"/>
    <n v="0"/>
    <n v="0"/>
    <n v="0"/>
    <n v="0"/>
    <n v="0"/>
  </r>
  <r>
    <x v="0"/>
    <x v="0"/>
    <x v="33"/>
    <s v="K3402広島西"/>
    <x v="1095"/>
    <x v="0"/>
    <s v="13401094"/>
    <s v="佐伯中央病院"/>
    <x v="1"/>
    <n v="0"/>
    <n v="0"/>
    <n v="38"/>
    <n v="0"/>
    <n v="0"/>
    <n v="0"/>
    <n v="0"/>
    <n v="0"/>
    <n v="60"/>
  </r>
  <r>
    <x v="0"/>
    <x v="0"/>
    <x v="33"/>
    <s v="K3402広島西"/>
    <x v="1095"/>
    <x v="1"/>
    <s v="13401094"/>
    <s v="佐伯中央病院"/>
    <x v="1"/>
    <n v="0"/>
    <n v="0"/>
    <n v="38"/>
    <n v="0"/>
    <n v="0"/>
    <n v="0"/>
    <n v="0"/>
    <n v="0"/>
    <n v="60"/>
  </r>
  <r>
    <x v="0"/>
    <x v="0"/>
    <x v="33"/>
    <s v="K3402広島西"/>
    <x v="1095"/>
    <x v="2"/>
    <s v="13401094"/>
    <s v="佐伯中央病院"/>
    <x v="1"/>
    <n v="0"/>
    <n v="0"/>
    <n v="38"/>
    <n v="0"/>
    <n v="0"/>
    <n v="0"/>
    <n v="0"/>
    <n v="0"/>
    <n v="60"/>
  </r>
  <r>
    <x v="0"/>
    <x v="0"/>
    <x v="33"/>
    <s v="K3402広島西"/>
    <x v="1095"/>
    <x v="0"/>
    <s v="13401095"/>
    <s v="大野浦病院　"/>
    <x v="0"/>
    <n v="0"/>
    <n v="0"/>
    <n v="29"/>
    <n v="91"/>
    <n v="0"/>
    <n v="0"/>
    <n v="0"/>
    <n v="0"/>
    <n v="0"/>
  </r>
  <r>
    <x v="0"/>
    <x v="0"/>
    <x v="33"/>
    <s v="K3402広島西"/>
    <x v="1095"/>
    <x v="1"/>
    <s v="13401095"/>
    <s v="大野浦病院　"/>
    <x v="0"/>
    <n v="0"/>
    <n v="0"/>
    <n v="29"/>
    <n v="91"/>
    <n v="0"/>
    <n v="0"/>
    <n v="0"/>
    <n v="0"/>
    <n v="0"/>
  </r>
  <r>
    <x v="0"/>
    <x v="0"/>
    <x v="33"/>
    <s v="K3402広島西"/>
    <x v="1095"/>
    <x v="2"/>
    <s v="13401095"/>
    <s v="大野浦病院　"/>
    <x v="0"/>
    <n v="0"/>
    <n v="0"/>
    <n v="29"/>
    <n v="91"/>
    <n v="0"/>
    <n v="0"/>
    <n v="0"/>
    <n v="0"/>
    <n v="0"/>
  </r>
  <r>
    <x v="0"/>
    <x v="0"/>
    <x v="33"/>
    <s v="K3402広島西"/>
    <x v="1095"/>
    <x v="0"/>
    <s v="13401095"/>
    <s v="大野浦病院　"/>
    <x v="1"/>
    <n v="0"/>
    <n v="0"/>
    <n v="29"/>
    <n v="91"/>
    <n v="0"/>
    <n v="0"/>
    <n v="0"/>
    <n v="0"/>
    <n v="0"/>
  </r>
  <r>
    <x v="0"/>
    <x v="0"/>
    <x v="33"/>
    <s v="K3402広島西"/>
    <x v="1095"/>
    <x v="1"/>
    <s v="13401095"/>
    <s v="大野浦病院　"/>
    <x v="1"/>
    <n v="0"/>
    <n v="0"/>
    <n v="29"/>
    <n v="91"/>
    <n v="0"/>
    <n v="0"/>
    <n v="0"/>
    <n v="0"/>
    <n v="0"/>
  </r>
  <r>
    <x v="0"/>
    <x v="0"/>
    <x v="33"/>
    <s v="K3402広島西"/>
    <x v="1095"/>
    <x v="2"/>
    <s v="13401095"/>
    <s v="大野浦病院　"/>
    <x v="1"/>
    <n v="0"/>
    <n v="0"/>
    <n v="29"/>
    <n v="91"/>
    <n v="0"/>
    <n v="0"/>
    <n v="0"/>
    <n v="0"/>
    <n v="0"/>
  </r>
  <r>
    <x v="0"/>
    <x v="0"/>
    <x v="33"/>
    <s v="K3403呉"/>
    <x v="1096"/>
    <x v="0"/>
    <s v="13401096"/>
    <s v="医療法人社団　悠仁会　後藤病院　"/>
    <x v="0"/>
    <n v="0"/>
    <n v="48"/>
    <n v="0"/>
    <n v="36"/>
    <n v="0"/>
    <n v="0"/>
    <n v="0"/>
    <n v="0"/>
    <n v="0"/>
  </r>
  <r>
    <x v="0"/>
    <x v="0"/>
    <x v="33"/>
    <s v="K3403呉"/>
    <x v="1096"/>
    <x v="1"/>
    <s v="13401096"/>
    <s v="医療法人社団　悠仁会　後藤病院　"/>
    <x v="0"/>
    <n v="0"/>
    <n v="48"/>
    <n v="0"/>
    <n v="36"/>
    <n v="0"/>
    <n v="0"/>
    <n v="0"/>
    <n v="0"/>
    <n v="0"/>
  </r>
  <r>
    <x v="0"/>
    <x v="0"/>
    <x v="33"/>
    <s v="K3403呉"/>
    <x v="1096"/>
    <x v="2"/>
    <s v="13401096"/>
    <s v="医療法人社団　悠仁会　後藤病院　"/>
    <x v="0"/>
    <n v="0"/>
    <n v="48"/>
    <n v="0"/>
    <n v="36"/>
    <n v="0"/>
    <n v="0"/>
    <n v="0"/>
    <n v="0"/>
    <n v="0"/>
  </r>
  <r>
    <x v="0"/>
    <x v="0"/>
    <x v="33"/>
    <s v="K3403呉"/>
    <x v="1096"/>
    <x v="0"/>
    <s v="13401096"/>
    <s v="医療法人社団　悠仁会　後藤病院　"/>
    <x v="1"/>
    <n v="0"/>
    <n v="48"/>
    <n v="0"/>
    <n v="36"/>
    <n v="0"/>
    <n v="0"/>
    <n v="0"/>
    <n v="0"/>
    <n v="0"/>
  </r>
  <r>
    <x v="0"/>
    <x v="0"/>
    <x v="33"/>
    <s v="K3403呉"/>
    <x v="1096"/>
    <x v="1"/>
    <s v="13401096"/>
    <s v="医療法人社団　悠仁会　後藤病院　"/>
    <x v="1"/>
    <n v="0"/>
    <n v="48"/>
    <n v="0"/>
    <n v="36"/>
    <n v="0"/>
    <n v="0"/>
    <n v="0"/>
    <n v="0"/>
    <n v="0"/>
  </r>
  <r>
    <x v="0"/>
    <x v="0"/>
    <x v="33"/>
    <s v="K3403呉"/>
    <x v="1096"/>
    <x v="2"/>
    <s v="13401096"/>
    <s v="医療法人社団　悠仁会　後藤病院　"/>
    <x v="1"/>
    <n v="0"/>
    <n v="48"/>
    <n v="0"/>
    <n v="36"/>
    <n v="0"/>
    <n v="0"/>
    <n v="0"/>
    <n v="0"/>
    <n v="0"/>
  </r>
  <r>
    <x v="0"/>
    <x v="0"/>
    <x v="33"/>
    <s v="K3403呉"/>
    <x v="1096"/>
    <x v="0"/>
    <s v="13401097"/>
    <s v="医療法人社団薫風会　横山病院"/>
    <x v="0"/>
    <n v="0"/>
    <n v="40"/>
    <n v="0"/>
    <n v="0"/>
    <n v="0"/>
    <n v="0"/>
    <n v="0"/>
    <n v="0"/>
    <n v="0"/>
  </r>
  <r>
    <x v="0"/>
    <x v="0"/>
    <x v="33"/>
    <s v="K3403呉"/>
    <x v="1096"/>
    <x v="1"/>
    <s v="13401097"/>
    <s v="医療法人社団薫風会　横山病院"/>
    <x v="0"/>
    <n v="0"/>
    <n v="16"/>
    <n v="0"/>
    <n v="0"/>
    <n v="0"/>
    <n v="0"/>
    <n v="0"/>
    <n v="0"/>
    <n v="0"/>
  </r>
  <r>
    <x v="0"/>
    <x v="0"/>
    <x v="33"/>
    <s v="K3403呉"/>
    <x v="1096"/>
    <x v="2"/>
    <s v="13401097"/>
    <s v="医療法人社団薫風会　横山病院"/>
    <x v="0"/>
    <n v="0"/>
    <n v="40"/>
    <n v="0"/>
    <n v="0"/>
    <n v="0"/>
    <n v="0"/>
    <n v="0"/>
    <n v="0"/>
    <n v="0"/>
  </r>
  <r>
    <x v="0"/>
    <x v="0"/>
    <x v="33"/>
    <s v="K3403呉"/>
    <x v="1096"/>
    <x v="0"/>
    <s v="13401097"/>
    <s v="医療法人社団薫風会　横山病院"/>
    <x v="1"/>
    <n v="0"/>
    <n v="40"/>
    <n v="0"/>
    <n v="0"/>
    <n v="0"/>
    <n v="0"/>
    <n v="0"/>
    <n v="0"/>
    <n v="0"/>
  </r>
  <r>
    <x v="0"/>
    <x v="0"/>
    <x v="33"/>
    <s v="K3403呉"/>
    <x v="1096"/>
    <x v="1"/>
    <s v="13401097"/>
    <s v="医療法人社団薫風会　横山病院"/>
    <x v="1"/>
    <n v="0"/>
    <n v="16"/>
    <n v="0"/>
    <n v="0"/>
    <n v="0"/>
    <n v="0"/>
    <n v="0"/>
    <n v="0"/>
    <n v="0"/>
  </r>
  <r>
    <x v="0"/>
    <x v="0"/>
    <x v="33"/>
    <s v="K3403呉"/>
    <x v="1096"/>
    <x v="2"/>
    <s v="13401097"/>
    <s v="医療法人社団薫風会　横山病院"/>
    <x v="1"/>
    <n v="0"/>
    <n v="40"/>
    <n v="0"/>
    <n v="0"/>
    <n v="0"/>
    <n v="0"/>
    <n v="0"/>
    <n v="0"/>
    <n v="0"/>
  </r>
  <r>
    <x v="0"/>
    <x v="0"/>
    <x v="33"/>
    <s v="K3403呉"/>
    <x v="1096"/>
    <x v="0"/>
    <s v="13401098"/>
    <s v="重症心身障害児施設ときわ呉　"/>
    <x v="0"/>
    <n v="0"/>
    <n v="0"/>
    <n v="0"/>
    <m/>
    <n v="0"/>
    <n v="0"/>
    <n v="0"/>
    <n v="0"/>
    <n v="0"/>
  </r>
  <r>
    <x v="0"/>
    <x v="0"/>
    <x v="33"/>
    <s v="K3403呉"/>
    <x v="1096"/>
    <x v="1"/>
    <s v="13401098"/>
    <s v="重症心身障害児施設ときわ呉　"/>
    <x v="0"/>
    <n v="0"/>
    <n v="0"/>
    <n v="0"/>
    <n v="60"/>
    <n v="0"/>
    <n v="0"/>
    <n v="0"/>
    <n v="0"/>
    <n v="0"/>
  </r>
  <r>
    <x v="0"/>
    <x v="0"/>
    <x v="33"/>
    <s v="K3403呉"/>
    <x v="1096"/>
    <x v="2"/>
    <s v="13401098"/>
    <s v="重症心身障害児施設ときわ呉　"/>
    <x v="0"/>
    <n v="0"/>
    <n v="0"/>
    <n v="0"/>
    <m/>
    <n v="0"/>
    <n v="0"/>
    <n v="0"/>
    <n v="0"/>
    <n v="0"/>
  </r>
  <r>
    <x v="0"/>
    <x v="0"/>
    <x v="33"/>
    <s v="K3403呉"/>
    <x v="1096"/>
    <x v="0"/>
    <s v="13401098"/>
    <s v="重症心身障害児施設ときわ呉　"/>
    <x v="1"/>
    <n v="0"/>
    <n v="0"/>
    <n v="0"/>
    <m/>
    <n v="0"/>
    <n v="0"/>
    <n v="0"/>
    <n v="0"/>
    <n v="0"/>
  </r>
  <r>
    <x v="0"/>
    <x v="0"/>
    <x v="33"/>
    <s v="K3403呉"/>
    <x v="1096"/>
    <x v="1"/>
    <s v="13401098"/>
    <s v="重症心身障害児施設ときわ呉　"/>
    <x v="1"/>
    <n v="0"/>
    <n v="0"/>
    <n v="0"/>
    <n v="60"/>
    <n v="0"/>
    <n v="0"/>
    <n v="0"/>
    <n v="0"/>
    <n v="0"/>
  </r>
  <r>
    <x v="0"/>
    <x v="0"/>
    <x v="33"/>
    <s v="K3403呉"/>
    <x v="1096"/>
    <x v="2"/>
    <s v="13401098"/>
    <s v="重症心身障害児施設ときわ呉　"/>
    <x v="1"/>
    <n v="0"/>
    <n v="0"/>
    <n v="0"/>
    <m/>
    <n v="0"/>
    <n v="0"/>
    <n v="0"/>
    <n v="0"/>
    <n v="0"/>
  </r>
  <r>
    <x v="0"/>
    <x v="0"/>
    <x v="33"/>
    <s v="K3403呉"/>
    <x v="1096"/>
    <x v="0"/>
    <s v="13401099"/>
    <s v="公立下蒲刈病院　"/>
    <x v="0"/>
    <n v="0"/>
    <n v="0"/>
    <n v="49"/>
    <n v="0"/>
    <n v="0"/>
    <n v="0"/>
    <n v="0"/>
    <n v="0"/>
    <n v="0"/>
  </r>
  <r>
    <x v="0"/>
    <x v="0"/>
    <x v="33"/>
    <s v="K3403呉"/>
    <x v="1096"/>
    <x v="1"/>
    <s v="13401099"/>
    <s v="公立下蒲刈病院　"/>
    <x v="0"/>
    <n v="0"/>
    <n v="0"/>
    <n v="49"/>
    <n v="0"/>
    <n v="0"/>
    <n v="0"/>
    <n v="0"/>
    <n v="0"/>
    <n v="0"/>
  </r>
  <r>
    <x v="0"/>
    <x v="0"/>
    <x v="33"/>
    <s v="K3403呉"/>
    <x v="1096"/>
    <x v="2"/>
    <s v="13401099"/>
    <s v="公立下蒲刈病院　"/>
    <x v="0"/>
    <n v="0"/>
    <n v="0"/>
    <n v="49"/>
    <n v="0"/>
    <n v="0"/>
    <n v="0"/>
    <n v="0"/>
    <n v="0"/>
    <n v="0"/>
  </r>
  <r>
    <x v="0"/>
    <x v="0"/>
    <x v="33"/>
    <s v="K3403呉"/>
    <x v="1096"/>
    <x v="0"/>
    <s v="13401099"/>
    <s v="公立下蒲刈病院　"/>
    <x v="1"/>
    <n v="0"/>
    <n v="0"/>
    <n v="49"/>
    <n v="0"/>
    <n v="0"/>
    <n v="0"/>
    <n v="0"/>
    <n v="0"/>
    <n v="0"/>
  </r>
  <r>
    <x v="0"/>
    <x v="0"/>
    <x v="33"/>
    <s v="K3403呉"/>
    <x v="1096"/>
    <x v="1"/>
    <s v="13401099"/>
    <s v="公立下蒲刈病院　"/>
    <x v="1"/>
    <n v="0"/>
    <n v="0"/>
    <n v="49"/>
    <n v="0"/>
    <n v="0"/>
    <n v="0"/>
    <n v="0"/>
    <n v="0"/>
    <n v="0"/>
  </r>
  <r>
    <x v="0"/>
    <x v="0"/>
    <x v="33"/>
    <s v="K3403呉"/>
    <x v="1096"/>
    <x v="2"/>
    <s v="13401099"/>
    <s v="公立下蒲刈病院　"/>
    <x v="1"/>
    <n v="0"/>
    <n v="0"/>
    <n v="49"/>
    <n v="0"/>
    <n v="0"/>
    <n v="0"/>
    <n v="0"/>
    <n v="0"/>
    <n v="0"/>
  </r>
  <r>
    <x v="0"/>
    <x v="0"/>
    <x v="33"/>
    <s v="K3403呉"/>
    <x v="1096"/>
    <x v="0"/>
    <s v="13401100"/>
    <s v="佐藤病院"/>
    <x v="0"/>
    <n v="0"/>
    <n v="0"/>
    <n v="0"/>
    <n v="42"/>
    <n v="0"/>
    <n v="0"/>
    <n v="0"/>
    <n v="0"/>
    <n v="0"/>
  </r>
  <r>
    <x v="0"/>
    <x v="0"/>
    <x v="33"/>
    <s v="K3403呉"/>
    <x v="1096"/>
    <x v="1"/>
    <s v="13401100"/>
    <s v="佐藤病院"/>
    <x v="0"/>
    <n v="0"/>
    <n v="0"/>
    <n v="0"/>
    <n v="42"/>
    <n v="0"/>
    <n v="0"/>
    <n v="0"/>
    <n v="0"/>
    <n v="0"/>
  </r>
  <r>
    <x v="0"/>
    <x v="0"/>
    <x v="33"/>
    <s v="K3403呉"/>
    <x v="1096"/>
    <x v="2"/>
    <s v="13401100"/>
    <s v="佐藤病院"/>
    <x v="0"/>
    <n v="0"/>
    <n v="0"/>
    <n v="0"/>
    <n v="0"/>
    <n v="0"/>
    <n v="0"/>
    <n v="0"/>
    <n v="0"/>
    <n v="0"/>
  </r>
  <r>
    <x v="0"/>
    <x v="0"/>
    <x v="33"/>
    <s v="K3403呉"/>
    <x v="1096"/>
    <x v="0"/>
    <s v="13401100"/>
    <s v="佐藤病院"/>
    <x v="1"/>
    <n v="0"/>
    <n v="0"/>
    <n v="0"/>
    <n v="0"/>
    <n v="0"/>
    <n v="0"/>
    <n v="0"/>
    <n v="0"/>
    <n v="42"/>
  </r>
  <r>
    <x v="0"/>
    <x v="0"/>
    <x v="33"/>
    <s v="K3403呉"/>
    <x v="1096"/>
    <x v="1"/>
    <s v="13401100"/>
    <s v="佐藤病院"/>
    <x v="1"/>
    <n v="0"/>
    <n v="0"/>
    <n v="0"/>
    <n v="0"/>
    <n v="0"/>
    <n v="0"/>
    <n v="0"/>
    <n v="0"/>
    <n v="42"/>
  </r>
  <r>
    <x v="0"/>
    <x v="0"/>
    <x v="33"/>
    <s v="K3403呉"/>
    <x v="1096"/>
    <x v="2"/>
    <s v="13401100"/>
    <s v="佐藤病院"/>
    <x v="1"/>
    <n v="0"/>
    <n v="0"/>
    <n v="0"/>
    <n v="0"/>
    <n v="0"/>
    <n v="0"/>
    <n v="0"/>
    <n v="0"/>
    <n v="0"/>
  </r>
  <r>
    <x v="0"/>
    <x v="0"/>
    <x v="33"/>
    <s v="K3403呉"/>
    <x v="1096"/>
    <x v="0"/>
    <s v="13401101"/>
    <s v="独立行政法人労働者健康安全機構中国労災病院　"/>
    <x v="0"/>
    <n v="59"/>
    <n v="351"/>
    <n v="0"/>
    <n v="0"/>
    <n v="0"/>
    <n v="0"/>
    <n v="0"/>
    <n v="0"/>
    <n v="0"/>
  </r>
  <r>
    <x v="0"/>
    <x v="0"/>
    <x v="33"/>
    <s v="K3403呉"/>
    <x v="1096"/>
    <x v="1"/>
    <s v="13401101"/>
    <s v="独立行政法人労働者健康安全機構中国労災病院　"/>
    <x v="0"/>
    <n v="59"/>
    <n v="351"/>
    <n v="0"/>
    <n v="0"/>
    <n v="0"/>
    <n v="0"/>
    <n v="0"/>
    <n v="0"/>
    <n v="0"/>
  </r>
  <r>
    <x v="0"/>
    <x v="0"/>
    <x v="33"/>
    <s v="K3403呉"/>
    <x v="1096"/>
    <x v="2"/>
    <s v="13401101"/>
    <s v="独立行政法人労働者健康安全機構中国労災病院　"/>
    <x v="0"/>
    <n v="59"/>
    <n v="351"/>
    <n v="0"/>
    <n v="0"/>
    <n v="0"/>
    <n v="0"/>
    <n v="0"/>
    <n v="0"/>
    <n v="0"/>
  </r>
  <r>
    <x v="0"/>
    <x v="0"/>
    <x v="33"/>
    <s v="K3403呉"/>
    <x v="1096"/>
    <x v="0"/>
    <s v="13401101"/>
    <s v="独立行政法人労働者健康安全機構中国労災病院　"/>
    <x v="1"/>
    <n v="59"/>
    <n v="351"/>
    <n v="0"/>
    <n v="0"/>
    <n v="0"/>
    <n v="0"/>
    <n v="0"/>
    <n v="0"/>
    <n v="0"/>
  </r>
  <r>
    <x v="0"/>
    <x v="0"/>
    <x v="33"/>
    <s v="K3403呉"/>
    <x v="1096"/>
    <x v="1"/>
    <s v="13401101"/>
    <s v="独立行政法人労働者健康安全機構中国労災病院　"/>
    <x v="1"/>
    <n v="59"/>
    <n v="351"/>
    <n v="0"/>
    <n v="0"/>
    <n v="0"/>
    <n v="0"/>
    <n v="0"/>
    <n v="0"/>
    <n v="0"/>
  </r>
  <r>
    <x v="0"/>
    <x v="0"/>
    <x v="33"/>
    <s v="K3403呉"/>
    <x v="1096"/>
    <x v="2"/>
    <s v="13401101"/>
    <s v="独立行政法人労働者健康安全機構中国労災病院　"/>
    <x v="1"/>
    <n v="59"/>
    <n v="351"/>
    <n v="0"/>
    <n v="0"/>
    <n v="0"/>
    <n v="0"/>
    <n v="0"/>
    <n v="0"/>
    <n v="0"/>
  </r>
  <r>
    <x v="0"/>
    <x v="0"/>
    <x v="33"/>
    <s v="K3403呉"/>
    <x v="1096"/>
    <x v="0"/>
    <s v="13401102"/>
    <s v="医療法人社団ひかり会　木村眼科内科病院　"/>
    <x v="0"/>
    <n v="0"/>
    <n v="40"/>
    <n v="0"/>
    <n v="0"/>
    <n v="0"/>
    <n v="0"/>
    <n v="0"/>
    <n v="0"/>
    <n v="0"/>
  </r>
  <r>
    <x v="0"/>
    <x v="0"/>
    <x v="33"/>
    <s v="K3403呉"/>
    <x v="1096"/>
    <x v="1"/>
    <s v="13401102"/>
    <s v="医療法人社団ひかり会　木村眼科内科病院　"/>
    <x v="0"/>
    <n v="0"/>
    <n v="40"/>
    <n v="0"/>
    <n v="0"/>
    <n v="0"/>
    <n v="0"/>
    <n v="0"/>
    <n v="0"/>
    <n v="0"/>
  </r>
  <r>
    <x v="0"/>
    <x v="0"/>
    <x v="33"/>
    <s v="K3403呉"/>
    <x v="1096"/>
    <x v="2"/>
    <s v="13401102"/>
    <s v="医療法人社団ひかり会　木村眼科内科病院　"/>
    <x v="0"/>
    <n v="0"/>
    <n v="40"/>
    <n v="0"/>
    <n v="0"/>
    <n v="0"/>
    <n v="0"/>
    <n v="0"/>
    <n v="0"/>
    <n v="0"/>
  </r>
  <r>
    <x v="0"/>
    <x v="0"/>
    <x v="33"/>
    <s v="K3403呉"/>
    <x v="1096"/>
    <x v="0"/>
    <s v="13401102"/>
    <s v="医療法人社団ひかり会　木村眼科内科病院　"/>
    <x v="1"/>
    <n v="0"/>
    <n v="40"/>
    <n v="0"/>
    <n v="0"/>
    <n v="0"/>
    <n v="0"/>
    <n v="0"/>
    <n v="0"/>
    <n v="0"/>
  </r>
  <r>
    <x v="0"/>
    <x v="0"/>
    <x v="33"/>
    <s v="K3403呉"/>
    <x v="1096"/>
    <x v="1"/>
    <s v="13401102"/>
    <s v="医療法人社団ひかり会　木村眼科内科病院　"/>
    <x v="1"/>
    <n v="0"/>
    <n v="40"/>
    <n v="0"/>
    <n v="0"/>
    <n v="0"/>
    <n v="0"/>
    <n v="0"/>
    <n v="0"/>
    <n v="0"/>
  </r>
  <r>
    <x v="0"/>
    <x v="0"/>
    <x v="33"/>
    <s v="K3403呉"/>
    <x v="1096"/>
    <x v="2"/>
    <s v="13401102"/>
    <s v="医療法人社団ひかり会　木村眼科内科病院　"/>
    <x v="1"/>
    <n v="0"/>
    <n v="40"/>
    <n v="0"/>
    <n v="0"/>
    <n v="0"/>
    <n v="0"/>
    <n v="0"/>
    <n v="0"/>
    <n v="0"/>
  </r>
  <r>
    <x v="0"/>
    <x v="0"/>
    <x v="33"/>
    <s v="K3403呉"/>
    <x v="1096"/>
    <x v="0"/>
    <s v="13401103"/>
    <s v="大矢整形外科病院"/>
    <x v="0"/>
    <n v="0"/>
    <n v="0"/>
    <n v="33"/>
    <n v="0"/>
    <n v="0"/>
    <n v="0"/>
    <n v="0"/>
    <n v="0"/>
    <n v="0"/>
  </r>
  <r>
    <x v="0"/>
    <x v="0"/>
    <x v="33"/>
    <s v="K3403呉"/>
    <x v="1096"/>
    <x v="1"/>
    <s v="13401103"/>
    <s v="大矢整形外科病院"/>
    <x v="0"/>
    <n v="0"/>
    <n v="0"/>
    <n v="33"/>
    <n v="0"/>
    <n v="0"/>
    <n v="0"/>
    <n v="0"/>
    <n v="0"/>
    <n v="0"/>
  </r>
  <r>
    <x v="0"/>
    <x v="0"/>
    <x v="33"/>
    <s v="K3403呉"/>
    <x v="1096"/>
    <x v="2"/>
    <s v="13401103"/>
    <s v="大矢整形外科病院"/>
    <x v="0"/>
    <n v="0"/>
    <n v="0"/>
    <n v="33"/>
    <n v="0"/>
    <n v="0"/>
    <n v="0"/>
    <n v="0"/>
    <n v="0"/>
    <n v="0"/>
  </r>
  <r>
    <x v="0"/>
    <x v="0"/>
    <x v="33"/>
    <s v="K3403呉"/>
    <x v="1096"/>
    <x v="0"/>
    <s v="13401103"/>
    <s v="大矢整形外科病院"/>
    <x v="1"/>
    <n v="0"/>
    <n v="0"/>
    <n v="33"/>
    <n v="0"/>
    <n v="0"/>
    <n v="0"/>
    <n v="0"/>
    <n v="0"/>
    <n v="0"/>
  </r>
  <r>
    <x v="0"/>
    <x v="0"/>
    <x v="33"/>
    <s v="K3403呉"/>
    <x v="1096"/>
    <x v="1"/>
    <s v="13401103"/>
    <s v="大矢整形外科病院"/>
    <x v="1"/>
    <n v="0"/>
    <n v="0"/>
    <n v="33"/>
    <n v="0"/>
    <n v="0"/>
    <n v="0"/>
    <n v="0"/>
    <n v="0"/>
    <n v="0"/>
  </r>
  <r>
    <x v="0"/>
    <x v="0"/>
    <x v="33"/>
    <s v="K3403呉"/>
    <x v="1096"/>
    <x v="2"/>
    <s v="13401103"/>
    <s v="大矢整形外科病院"/>
    <x v="1"/>
    <n v="0"/>
    <n v="0"/>
    <n v="33"/>
    <n v="0"/>
    <n v="0"/>
    <n v="0"/>
    <n v="0"/>
    <n v="0"/>
    <n v="0"/>
  </r>
  <r>
    <x v="0"/>
    <x v="0"/>
    <x v="33"/>
    <s v="K3403呉"/>
    <x v="1096"/>
    <x v="0"/>
    <s v="13401104"/>
    <s v="社会福祉法人恩賜財団広島県済生会　済生会呉病院　"/>
    <x v="0"/>
    <n v="0"/>
    <n v="100"/>
    <n v="50"/>
    <n v="0"/>
    <n v="0"/>
    <n v="0"/>
    <n v="0"/>
    <n v="0"/>
    <n v="0"/>
  </r>
  <r>
    <x v="0"/>
    <x v="0"/>
    <x v="33"/>
    <s v="K3403呉"/>
    <x v="1096"/>
    <x v="1"/>
    <s v="13401104"/>
    <s v="社会福祉法人恩賜財団広島県済生会　済生会呉病院　"/>
    <x v="0"/>
    <n v="0"/>
    <n v="100"/>
    <n v="50"/>
    <n v="0"/>
    <n v="0"/>
    <n v="0"/>
    <n v="0"/>
    <n v="0"/>
    <n v="0"/>
  </r>
  <r>
    <x v="0"/>
    <x v="0"/>
    <x v="33"/>
    <s v="K3403呉"/>
    <x v="1096"/>
    <x v="2"/>
    <s v="13401104"/>
    <s v="社会福祉法人恩賜財団広島県済生会　済生会呉病院　"/>
    <x v="0"/>
    <n v="0"/>
    <n v="100"/>
    <n v="50"/>
    <n v="0"/>
    <n v="0"/>
    <n v="0"/>
    <n v="0"/>
    <n v="0"/>
    <n v="0"/>
  </r>
  <r>
    <x v="0"/>
    <x v="0"/>
    <x v="33"/>
    <s v="K3403呉"/>
    <x v="1096"/>
    <x v="0"/>
    <s v="13401104"/>
    <s v="社会福祉法人恩賜財団広島県済生会　済生会呉病院　"/>
    <x v="1"/>
    <n v="0"/>
    <n v="100"/>
    <n v="50"/>
    <n v="0"/>
    <n v="0"/>
    <n v="0"/>
    <n v="0"/>
    <n v="0"/>
    <n v="0"/>
  </r>
  <r>
    <x v="0"/>
    <x v="0"/>
    <x v="33"/>
    <s v="K3403呉"/>
    <x v="1096"/>
    <x v="1"/>
    <s v="13401104"/>
    <s v="社会福祉法人恩賜財団広島県済生会　済生会呉病院　"/>
    <x v="1"/>
    <n v="0"/>
    <n v="100"/>
    <n v="50"/>
    <n v="0"/>
    <n v="0"/>
    <n v="0"/>
    <n v="0"/>
    <n v="0"/>
    <n v="0"/>
  </r>
  <r>
    <x v="0"/>
    <x v="0"/>
    <x v="33"/>
    <s v="K3403呉"/>
    <x v="1096"/>
    <x v="2"/>
    <s v="13401104"/>
    <s v="社会福祉法人恩賜財団広島県済生会　済生会呉病院　"/>
    <x v="1"/>
    <n v="0"/>
    <n v="100"/>
    <n v="50"/>
    <n v="0"/>
    <n v="0"/>
    <n v="0"/>
    <n v="0"/>
    <n v="0"/>
    <n v="0"/>
  </r>
  <r>
    <x v="0"/>
    <x v="0"/>
    <x v="33"/>
    <s v="K3403呉"/>
    <x v="1096"/>
    <x v="0"/>
    <s v="13401105"/>
    <s v="呉芸南病院　"/>
    <x v="0"/>
    <n v="0"/>
    <n v="0"/>
    <n v="0"/>
    <n v="137"/>
    <n v="0"/>
    <n v="0"/>
    <n v="0"/>
    <n v="0"/>
    <n v="0"/>
  </r>
  <r>
    <x v="0"/>
    <x v="0"/>
    <x v="33"/>
    <s v="K3403呉"/>
    <x v="1096"/>
    <x v="1"/>
    <s v="13401105"/>
    <s v="呉芸南病院　"/>
    <x v="0"/>
    <n v="0"/>
    <n v="0"/>
    <n v="0"/>
    <n v="107"/>
    <n v="0"/>
    <n v="0"/>
    <n v="0"/>
    <n v="0"/>
    <n v="0"/>
  </r>
  <r>
    <x v="0"/>
    <x v="0"/>
    <x v="33"/>
    <s v="K3403呉"/>
    <x v="1096"/>
    <x v="2"/>
    <s v="13401105"/>
    <s v="呉芸南病院　"/>
    <x v="0"/>
    <n v="0"/>
    <n v="0"/>
    <n v="0"/>
    <n v="137"/>
    <n v="0"/>
    <n v="0"/>
    <n v="0"/>
    <n v="0"/>
    <n v="0"/>
  </r>
  <r>
    <x v="0"/>
    <x v="0"/>
    <x v="33"/>
    <s v="K3403呉"/>
    <x v="1096"/>
    <x v="0"/>
    <s v="13401105"/>
    <s v="呉芸南病院　"/>
    <x v="1"/>
    <n v="0"/>
    <n v="0"/>
    <n v="0"/>
    <n v="38"/>
    <n v="0"/>
    <n v="0"/>
    <n v="0"/>
    <n v="0"/>
    <n v="99"/>
  </r>
  <r>
    <x v="0"/>
    <x v="0"/>
    <x v="33"/>
    <s v="K3403呉"/>
    <x v="1096"/>
    <x v="1"/>
    <s v="13401105"/>
    <s v="呉芸南病院　"/>
    <x v="1"/>
    <n v="0"/>
    <n v="0"/>
    <n v="0"/>
    <n v="31"/>
    <n v="0"/>
    <n v="0"/>
    <n v="0"/>
    <n v="0"/>
    <n v="76"/>
  </r>
  <r>
    <x v="0"/>
    <x v="0"/>
    <x v="33"/>
    <s v="K3403呉"/>
    <x v="1096"/>
    <x v="2"/>
    <s v="13401105"/>
    <s v="呉芸南病院　"/>
    <x v="1"/>
    <n v="0"/>
    <n v="0"/>
    <n v="0"/>
    <n v="38"/>
    <n v="0"/>
    <n v="0"/>
    <n v="0"/>
    <n v="0"/>
    <n v="99"/>
  </r>
  <r>
    <x v="0"/>
    <x v="0"/>
    <x v="33"/>
    <s v="K3403呉"/>
    <x v="1096"/>
    <x v="0"/>
    <s v="13401106"/>
    <s v="呉市医師会病院　"/>
    <x v="0"/>
    <n v="0"/>
    <n v="102"/>
    <n v="52"/>
    <n v="53"/>
    <n v="0"/>
    <n v="0"/>
    <n v="0"/>
    <n v="0"/>
    <n v="0"/>
  </r>
  <r>
    <x v="0"/>
    <x v="0"/>
    <x v="33"/>
    <s v="K3403呉"/>
    <x v="1096"/>
    <x v="1"/>
    <s v="13401106"/>
    <s v="呉市医師会病院　"/>
    <x v="0"/>
    <n v="0"/>
    <n v="72"/>
    <n v="36"/>
    <n v="35"/>
    <n v="0"/>
    <n v="0"/>
    <n v="0"/>
    <n v="0"/>
    <n v="0"/>
  </r>
  <r>
    <x v="0"/>
    <x v="0"/>
    <x v="33"/>
    <s v="K3403呉"/>
    <x v="1096"/>
    <x v="2"/>
    <s v="13401106"/>
    <s v="呉市医師会病院　"/>
    <x v="0"/>
    <n v="0"/>
    <n v="80"/>
    <n v="40"/>
    <n v="40"/>
    <n v="0"/>
    <n v="0"/>
    <n v="0"/>
    <n v="0"/>
    <n v="0"/>
  </r>
  <r>
    <x v="0"/>
    <x v="0"/>
    <x v="33"/>
    <s v="K3403呉"/>
    <x v="1096"/>
    <x v="0"/>
    <s v="13401106"/>
    <s v="呉市医師会病院　"/>
    <x v="1"/>
    <n v="0"/>
    <n v="0"/>
    <n v="154"/>
    <n v="53"/>
    <n v="0"/>
    <n v="0"/>
    <n v="0"/>
    <n v="0"/>
    <n v="0"/>
  </r>
  <r>
    <x v="0"/>
    <x v="0"/>
    <x v="33"/>
    <s v="K3403呉"/>
    <x v="1096"/>
    <x v="1"/>
    <s v="13401106"/>
    <s v="呉市医師会病院　"/>
    <x v="1"/>
    <n v="0"/>
    <n v="0"/>
    <n v="108"/>
    <n v="35"/>
    <n v="0"/>
    <n v="0"/>
    <n v="0"/>
    <n v="0"/>
    <n v="0"/>
  </r>
  <r>
    <x v="0"/>
    <x v="0"/>
    <x v="33"/>
    <s v="K3403呉"/>
    <x v="1096"/>
    <x v="2"/>
    <s v="13401106"/>
    <s v="呉市医師会病院　"/>
    <x v="1"/>
    <n v="0"/>
    <n v="0"/>
    <n v="120"/>
    <n v="40"/>
    <n v="0"/>
    <n v="0"/>
    <n v="0"/>
    <n v="0"/>
    <n v="0"/>
  </r>
  <r>
    <x v="0"/>
    <x v="0"/>
    <x v="33"/>
    <s v="K3403呉"/>
    <x v="1096"/>
    <x v="0"/>
    <s v="13401107"/>
    <s v="木村胃腸科病院　"/>
    <x v="0"/>
    <n v="0"/>
    <n v="0"/>
    <n v="0"/>
    <n v="44"/>
    <n v="0"/>
    <n v="0"/>
    <n v="0"/>
    <n v="0"/>
    <n v="0"/>
  </r>
  <r>
    <x v="0"/>
    <x v="0"/>
    <x v="33"/>
    <s v="K3403呉"/>
    <x v="1096"/>
    <x v="1"/>
    <s v="13401107"/>
    <s v="木村胃腸科病院　"/>
    <x v="0"/>
    <n v="0"/>
    <n v="0"/>
    <n v="0"/>
    <n v="44"/>
    <n v="0"/>
    <n v="0"/>
    <n v="0"/>
    <n v="0"/>
    <n v="0"/>
  </r>
  <r>
    <x v="0"/>
    <x v="0"/>
    <x v="33"/>
    <s v="K3403呉"/>
    <x v="1096"/>
    <x v="2"/>
    <s v="13401107"/>
    <s v="木村胃腸科病院　"/>
    <x v="0"/>
    <n v="0"/>
    <n v="0"/>
    <n v="0"/>
    <n v="44"/>
    <n v="0"/>
    <n v="0"/>
    <n v="0"/>
    <n v="0"/>
    <n v="0"/>
  </r>
  <r>
    <x v="0"/>
    <x v="0"/>
    <x v="33"/>
    <s v="K3403呉"/>
    <x v="1096"/>
    <x v="0"/>
    <s v="13401107"/>
    <s v="木村胃腸科病院　"/>
    <x v="1"/>
    <n v="0"/>
    <n v="0"/>
    <n v="0"/>
    <n v="44"/>
    <n v="0"/>
    <n v="0"/>
    <n v="0"/>
    <n v="0"/>
    <n v="0"/>
  </r>
  <r>
    <x v="0"/>
    <x v="0"/>
    <x v="33"/>
    <s v="K3403呉"/>
    <x v="1096"/>
    <x v="1"/>
    <s v="13401107"/>
    <s v="木村胃腸科病院　"/>
    <x v="1"/>
    <n v="0"/>
    <n v="0"/>
    <n v="0"/>
    <n v="44"/>
    <n v="0"/>
    <n v="0"/>
    <n v="0"/>
    <n v="0"/>
    <n v="0"/>
  </r>
  <r>
    <x v="0"/>
    <x v="0"/>
    <x v="33"/>
    <s v="K3403呉"/>
    <x v="1096"/>
    <x v="2"/>
    <s v="13401107"/>
    <s v="木村胃腸科病院　"/>
    <x v="1"/>
    <n v="0"/>
    <n v="0"/>
    <n v="0"/>
    <n v="44"/>
    <n v="0"/>
    <n v="0"/>
    <n v="0"/>
    <n v="0"/>
    <n v="0"/>
  </r>
  <r>
    <x v="0"/>
    <x v="0"/>
    <x v="33"/>
    <s v="K3403呉"/>
    <x v="1096"/>
    <x v="0"/>
    <s v="13401108"/>
    <s v="国家公務員共済組合連合会　呉共済病院"/>
    <x v="0"/>
    <n v="60"/>
    <n v="313"/>
    <n v="0"/>
    <n v="0"/>
    <n v="21"/>
    <n v="0"/>
    <n v="0"/>
    <n v="0"/>
    <n v="0"/>
  </r>
  <r>
    <x v="0"/>
    <x v="0"/>
    <x v="33"/>
    <s v="K3403呉"/>
    <x v="1096"/>
    <x v="1"/>
    <s v="13401108"/>
    <s v="国家公務員共済組合連合会　呉共済病院"/>
    <x v="0"/>
    <n v="60"/>
    <n v="313"/>
    <n v="0"/>
    <n v="0"/>
    <n v="0"/>
    <n v="0"/>
    <n v="0"/>
    <n v="0"/>
    <n v="0"/>
  </r>
  <r>
    <x v="0"/>
    <x v="0"/>
    <x v="33"/>
    <s v="K3403呉"/>
    <x v="1096"/>
    <x v="2"/>
    <s v="13401108"/>
    <s v="国家公務員共済組合連合会　呉共済病院"/>
    <x v="0"/>
    <n v="60"/>
    <n v="313"/>
    <n v="0"/>
    <n v="0"/>
    <n v="21"/>
    <n v="0"/>
    <n v="0"/>
    <n v="0"/>
    <n v="0"/>
  </r>
  <r>
    <x v="0"/>
    <x v="0"/>
    <x v="33"/>
    <s v="K3403呉"/>
    <x v="1096"/>
    <x v="0"/>
    <s v="13401108"/>
    <s v="国家公務員共済組合連合会　呉共済病院"/>
    <x v="1"/>
    <n v="60"/>
    <n v="313"/>
    <n v="21"/>
    <n v="0"/>
    <n v="0"/>
    <n v="0"/>
    <n v="0"/>
    <n v="0"/>
    <n v="0"/>
  </r>
  <r>
    <x v="0"/>
    <x v="0"/>
    <x v="33"/>
    <s v="K3403呉"/>
    <x v="1096"/>
    <x v="1"/>
    <s v="13401108"/>
    <s v="国家公務員共済組合連合会　呉共済病院"/>
    <x v="1"/>
    <n v="60"/>
    <n v="313"/>
    <n v="0"/>
    <n v="0"/>
    <n v="0"/>
    <n v="0"/>
    <n v="0"/>
    <n v="0"/>
    <n v="0"/>
  </r>
  <r>
    <x v="0"/>
    <x v="0"/>
    <x v="33"/>
    <s v="K3403呉"/>
    <x v="1096"/>
    <x v="2"/>
    <s v="13401108"/>
    <s v="国家公務員共済組合連合会　呉共済病院"/>
    <x v="1"/>
    <n v="60"/>
    <n v="313"/>
    <n v="21"/>
    <n v="0"/>
    <n v="0"/>
    <n v="0"/>
    <n v="0"/>
    <n v="0"/>
    <n v="0"/>
  </r>
  <r>
    <x v="0"/>
    <x v="0"/>
    <x v="33"/>
    <s v="K3403呉"/>
    <x v="1096"/>
    <x v="0"/>
    <s v="13401109"/>
    <s v="マッターホルン　リハビリテーション病院　"/>
    <x v="0"/>
    <n v="0"/>
    <n v="0"/>
    <n v="37"/>
    <n v="57"/>
    <n v="0"/>
    <n v="0"/>
    <n v="0"/>
    <n v="0"/>
    <n v="0"/>
  </r>
  <r>
    <x v="0"/>
    <x v="0"/>
    <x v="33"/>
    <s v="K3403呉"/>
    <x v="1096"/>
    <x v="1"/>
    <s v="13401109"/>
    <s v="マッターホルン　リハビリテーション病院　"/>
    <x v="0"/>
    <n v="0"/>
    <n v="0"/>
    <n v="37"/>
    <n v="57"/>
    <n v="0"/>
    <n v="0"/>
    <n v="0"/>
    <n v="0"/>
    <n v="0"/>
  </r>
  <r>
    <x v="0"/>
    <x v="0"/>
    <x v="33"/>
    <s v="K3403呉"/>
    <x v="1096"/>
    <x v="2"/>
    <s v="13401109"/>
    <s v="マッターホルン　リハビリテーション病院　"/>
    <x v="0"/>
    <n v="0"/>
    <n v="0"/>
    <n v="0"/>
    <n v="0"/>
    <n v="0"/>
    <n v="0"/>
    <n v="0"/>
    <n v="0"/>
    <n v="0"/>
  </r>
  <r>
    <x v="0"/>
    <x v="0"/>
    <x v="33"/>
    <s v="K3403呉"/>
    <x v="1096"/>
    <x v="0"/>
    <s v="13401109"/>
    <s v="マッターホルン　リハビリテーション病院　"/>
    <x v="1"/>
    <n v="0"/>
    <n v="0"/>
    <n v="37"/>
    <n v="0"/>
    <n v="0"/>
    <n v="0"/>
    <n v="0"/>
    <n v="0"/>
    <n v="57"/>
  </r>
  <r>
    <x v="0"/>
    <x v="0"/>
    <x v="33"/>
    <s v="K3403呉"/>
    <x v="1096"/>
    <x v="1"/>
    <s v="13401109"/>
    <s v="マッターホルン　リハビリテーション病院　"/>
    <x v="1"/>
    <n v="0"/>
    <n v="0"/>
    <n v="37"/>
    <n v="0"/>
    <n v="0"/>
    <n v="0"/>
    <n v="0"/>
    <n v="0"/>
    <n v="57"/>
  </r>
  <r>
    <x v="0"/>
    <x v="0"/>
    <x v="33"/>
    <s v="K3403呉"/>
    <x v="1096"/>
    <x v="2"/>
    <s v="13401109"/>
    <s v="マッターホルン　リハビリテーション病院　"/>
    <x v="1"/>
    <n v="0"/>
    <n v="0"/>
    <n v="0"/>
    <n v="0"/>
    <n v="0"/>
    <n v="0"/>
    <n v="0"/>
    <n v="0"/>
    <n v="0"/>
  </r>
  <r>
    <x v="0"/>
    <x v="0"/>
    <x v="33"/>
    <s v="K3403呉"/>
    <x v="1096"/>
    <x v="0"/>
    <s v="13401110"/>
    <s v="一般財団法人　広島結核予防協会　住吉浜病院　"/>
    <x v="0"/>
    <n v="0"/>
    <n v="0"/>
    <n v="0"/>
    <n v="70"/>
    <n v="0"/>
    <n v="0"/>
    <n v="0"/>
    <n v="0"/>
    <n v="0"/>
  </r>
  <r>
    <x v="0"/>
    <x v="0"/>
    <x v="33"/>
    <s v="K3403呉"/>
    <x v="1096"/>
    <x v="1"/>
    <s v="13401110"/>
    <s v="一般財団法人　広島結核予防協会　住吉浜病院　"/>
    <x v="0"/>
    <n v="0"/>
    <n v="0"/>
    <n v="0"/>
    <n v="70"/>
    <n v="0"/>
    <n v="0"/>
    <n v="0"/>
    <n v="0"/>
    <n v="0"/>
  </r>
  <r>
    <x v="0"/>
    <x v="0"/>
    <x v="33"/>
    <s v="K3403呉"/>
    <x v="1096"/>
    <x v="2"/>
    <s v="13401110"/>
    <s v="一般財団法人　広島結核予防協会　住吉浜病院　"/>
    <x v="0"/>
    <n v="0"/>
    <n v="0"/>
    <n v="0"/>
    <n v="0"/>
    <n v="0"/>
    <n v="0"/>
    <n v="0"/>
    <n v="0"/>
    <n v="0"/>
  </r>
  <r>
    <x v="0"/>
    <x v="0"/>
    <x v="33"/>
    <s v="K3403呉"/>
    <x v="1096"/>
    <x v="0"/>
    <s v="13401110"/>
    <s v="一般財団法人　広島結核予防協会　住吉浜病院　"/>
    <x v="1"/>
    <n v="0"/>
    <n v="0"/>
    <n v="0"/>
    <n v="35"/>
    <n v="0"/>
    <n v="0"/>
    <n v="0"/>
    <n v="0"/>
    <n v="35"/>
  </r>
  <r>
    <x v="0"/>
    <x v="0"/>
    <x v="33"/>
    <s v="K3403呉"/>
    <x v="1096"/>
    <x v="1"/>
    <s v="13401110"/>
    <s v="一般財団法人　広島結核予防協会　住吉浜病院　"/>
    <x v="1"/>
    <n v="0"/>
    <n v="0"/>
    <n v="0"/>
    <n v="35"/>
    <n v="0"/>
    <n v="0"/>
    <n v="0"/>
    <n v="0"/>
    <n v="35"/>
  </r>
  <r>
    <x v="0"/>
    <x v="0"/>
    <x v="33"/>
    <s v="K3403呉"/>
    <x v="1096"/>
    <x v="2"/>
    <s v="13401110"/>
    <s v="一般財団法人　広島結核予防協会　住吉浜病院　"/>
    <x v="1"/>
    <n v="0"/>
    <n v="0"/>
    <n v="0"/>
    <n v="0"/>
    <n v="0"/>
    <n v="0"/>
    <n v="0"/>
    <n v="0"/>
    <n v="0"/>
  </r>
  <r>
    <x v="0"/>
    <x v="0"/>
    <x v="33"/>
    <s v="K3403呉"/>
    <x v="1096"/>
    <x v="0"/>
    <s v="13401111"/>
    <s v="医療法人社団中川会　呉中通病院　"/>
    <x v="0"/>
    <n v="0"/>
    <n v="33"/>
    <n v="60"/>
    <n v="30"/>
    <n v="0"/>
    <n v="0"/>
    <n v="0"/>
    <n v="0"/>
    <n v="0"/>
  </r>
  <r>
    <x v="0"/>
    <x v="0"/>
    <x v="33"/>
    <s v="K3403呉"/>
    <x v="1096"/>
    <x v="1"/>
    <s v="13401111"/>
    <s v="医療法人社団中川会　呉中通病院　"/>
    <x v="0"/>
    <n v="0"/>
    <n v="33"/>
    <n v="60"/>
    <n v="30"/>
    <n v="0"/>
    <n v="0"/>
    <n v="0"/>
    <n v="0"/>
    <n v="0"/>
  </r>
  <r>
    <x v="0"/>
    <x v="0"/>
    <x v="33"/>
    <s v="K3403呉"/>
    <x v="1096"/>
    <x v="2"/>
    <s v="13401111"/>
    <s v="医療法人社団中川会　呉中通病院　"/>
    <x v="0"/>
    <n v="0"/>
    <n v="33"/>
    <n v="0"/>
    <n v="0"/>
    <n v="0"/>
    <n v="0"/>
    <n v="0"/>
    <n v="0"/>
    <n v="0"/>
  </r>
  <r>
    <x v="0"/>
    <x v="0"/>
    <x v="33"/>
    <s v="K3403呉"/>
    <x v="1096"/>
    <x v="0"/>
    <s v="13401111"/>
    <s v="医療法人社団中川会　呉中通病院　"/>
    <x v="1"/>
    <n v="0"/>
    <n v="0"/>
    <n v="93"/>
    <n v="30"/>
    <n v="0"/>
    <n v="0"/>
    <n v="0"/>
    <n v="0"/>
    <n v="0"/>
  </r>
  <r>
    <x v="0"/>
    <x v="0"/>
    <x v="33"/>
    <s v="K3403呉"/>
    <x v="1096"/>
    <x v="1"/>
    <s v="13401111"/>
    <s v="医療法人社団中川会　呉中通病院　"/>
    <x v="1"/>
    <n v="0"/>
    <n v="0"/>
    <n v="93"/>
    <n v="30"/>
    <n v="0"/>
    <n v="0"/>
    <n v="0"/>
    <n v="0"/>
    <n v="0"/>
  </r>
  <r>
    <x v="0"/>
    <x v="0"/>
    <x v="33"/>
    <s v="K3403呉"/>
    <x v="1096"/>
    <x v="2"/>
    <s v="13401111"/>
    <s v="医療法人社団中川会　呉中通病院　"/>
    <x v="1"/>
    <n v="0"/>
    <n v="0"/>
    <n v="33"/>
    <n v="0"/>
    <n v="0"/>
    <n v="0"/>
    <n v="0"/>
    <n v="0"/>
    <n v="0"/>
  </r>
  <r>
    <x v="0"/>
    <x v="0"/>
    <x v="33"/>
    <s v="K3403呉"/>
    <x v="1096"/>
    <x v="0"/>
    <s v="13401112"/>
    <s v="医療法人社団永楽会前田病院　"/>
    <x v="0"/>
    <n v="0"/>
    <n v="34"/>
    <n v="0"/>
    <n v="42"/>
    <n v="0"/>
    <n v="0"/>
    <n v="0"/>
    <n v="0"/>
    <n v="0"/>
  </r>
  <r>
    <x v="0"/>
    <x v="0"/>
    <x v="33"/>
    <s v="K3403呉"/>
    <x v="1096"/>
    <x v="1"/>
    <s v="13401112"/>
    <s v="医療法人社団永楽会前田病院　"/>
    <x v="0"/>
    <n v="0"/>
    <n v="34"/>
    <n v="0"/>
    <n v="42"/>
    <n v="0"/>
    <n v="0"/>
    <n v="0"/>
    <n v="0"/>
    <n v="0"/>
  </r>
  <r>
    <x v="0"/>
    <x v="0"/>
    <x v="33"/>
    <s v="K3403呉"/>
    <x v="1096"/>
    <x v="2"/>
    <s v="13401112"/>
    <s v="医療法人社団永楽会前田病院　"/>
    <x v="0"/>
    <n v="0"/>
    <n v="76"/>
    <n v="0"/>
    <n v="42"/>
    <n v="0"/>
    <n v="0"/>
    <n v="0"/>
    <n v="0"/>
    <n v="0"/>
  </r>
  <r>
    <x v="0"/>
    <x v="0"/>
    <x v="33"/>
    <s v="K3403呉"/>
    <x v="1096"/>
    <x v="0"/>
    <s v="13401112"/>
    <s v="医療法人社団永楽会前田病院　"/>
    <x v="1"/>
    <n v="0"/>
    <n v="0"/>
    <n v="34"/>
    <n v="42"/>
    <n v="0"/>
    <n v="0"/>
    <n v="0"/>
    <n v="0"/>
    <n v="0"/>
  </r>
  <r>
    <x v="0"/>
    <x v="0"/>
    <x v="33"/>
    <s v="K3403呉"/>
    <x v="1096"/>
    <x v="1"/>
    <s v="13401112"/>
    <s v="医療法人社団永楽会前田病院　"/>
    <x v="1"/>
    <n v="0"/>
    <n v="0"/>
    <n v="34"/>
    <n v="42"/>
    <n v="0"/>
    <n v="0"/>
    <n v="0"/>
    <n v="0"/>
    <n v="0"/>
  </r>
  <r>
    <x v="0"/>
    <x v="0"/>
    <x v="33"/>
    <s v="K3403呉"/>
    <x v="1096"/>
    <x v="2"/>
    <s v="13401112"/>
    <s v="医療法人社団永楽会前田病院　"/>
    <x v="1"/>
    <n v="0"/>
    <n v="0"/>
    <n v="76"/>
    <n v="42"/>
    <n v="0"/>
    <n v="0"/>
    <n v="0"/>
    <n v="0"/>
    <n v="0"/>
  </r>
  <r>
    <x v="0"/>
    <x v="0"/>
    <x v="33"/>
    <s v="K3403呉"/>
    <x v="1096"/>
    <x v="0"/>
    <s v="13401113"/>
    <s v="青山病院"/>
    <x v="0"/>
    <n v="0"/>
    <n v="0"/>
    <n v="0"/>
    <n v="120"/>
    <n v="0"/>
    <n v="0"/>
    <n v="0"/>
    <n v="0"/>
    <n v="0"/>
  </r>
  <r>
    <x v="0"/>
    <x v="0"/>
    <x v="33"/>
    <s v="K3403呉"/>
    <x v="1096"/>
    <x v="1"/>
    <s v="13401113"/>
    <s v="青山病院"/>
    <x v="0"/>
    <n v="0"/>
    <n v="0"/>
    <n v="0"/>
    <n v="120"/>
    <n v="0"/>
    <n v="0"/>
    <n v="0"/>
    <n v="0"/>
    <n v="0"/>
  </r>
  <r>
    <x v="0"/>
    <x v="0"/>
    <x v="33"/>
    <s v="K3403呉"/>
    <x v="1096"/>
    <x v="2"/>
    <s v="13401113"/>
    <s v="青山病院"/>
    <x v="0"/>
    <n v="0"/>
    <n v="0"/>
    <n v="0"/>
    <n v="120"/>
    <n v="0"/>
    <n v="0"/>
    <n v="0"/>
    <n v="0"/>
    <n v="0"/>
  </r>
  <r>
    <x v="0"/>
    <x v="0"/>
    <x v="33"/>
    <s v="K3403呉"/>
    <x v="1096"/>
    <x v="0"/>
    <s v="13401113"/>
    <s v="青山病院"/>
    <x v="1"/>
    <n v="0"/>
    <n v="0"/>
    <n v="60"/>
    <n v="60"/>
    <n v="0"/>
    <n v="0"/>
    <n v="0"/>
    <n v="0"/>
    <n v="0"/>
  </r>
  <r>
    <x v="0"/>
    <x v="0"/>
    <x v="33"/>
    <s v="K3403呉"/>
    <x v="1096"/>
    <x v="1"/>
    <s v="13401113"/>
    <s v="青山病院"/>
    <x v="1"/>
    <n v="0"/>
    <n v="0"/>
    <n v="60"/>
    <n v="60"/>
    <n v="0"/>
    <n v="0"/>
    <n v="0"/>
    <n v="0"/>
    <n v="0"/>
  </r>
  <r>
    <x v="0"/>
    <x v="0"/>
    <x v="33"/>
    <s v="K3403呉"/>
    <x v="1096"/>
    <x v="2"/>
    <s v="13401113"/>
    <s v="青山病院"/>
    <x v="1"/>
    <n v="0"/>
    <n v="0"/>
    <n v="60"/>
    <n v="60"/>
    <n v="0"/>
    <n v="0"/>
    <n v="0"/>
    <n v="0"/>
    <n v="0"/>
  </r>
  <r>
    <x v="0"/>
    <x v="0"/>
    <x v="33"/>
    <s v="K3403呉"/>
    <x v="1096"/>
    <x v="0"/>
    <s v="13401114"/>
    <s v="医療法人社団　有信会　呉記念病院"/>
    <x v="0"/>
    <n v="0"/>
    <n v="0"/>
    <n v="50"/>
    <n v="100"/>
    <n v="0"/>
    <n v="0"/>
    <n v="0"/>
    <n v="0"/>
    <n v="0"/>
  </r>
  <r>
    <x v="0"/>
    <x v="0"/>
    <x v="33"/>
    <s v="K3403呉"/>
    <x v="1096"/>
    <x v="1"/>
    <s v="13401114"/>
    <s v="医療法人社団　有信会　呉記念病院"/>
    <x v="0"/>
    <n v="0"/>
    <n v="0"/>
    <n v="40"/>
    <n v="92"/>
    <n v="0"/>
    <n v="0"/>
    <n v="0"/>
    <n v="0"/>
    <n v="0"/>
  </r>
  <r>
    <x v="0"/>
    <x v="0"/>
    <x v="33"/>
    <s v="K3403呉"/>
    <x v="1096"/>
    <x v="2"/>
    <s v="13401114"/>
    <s v="医療法人社団　有信会　呉記念病院"/>
    <x v="0"/>
    <n v="0"/>
    <n v="0"/>
    <n v="50"/>
    <n v="100"/>
    <n v="0"/>
    <n v="0"/>
    <n v="0"/>
    <n v="0"/>
    <n v="0"/>
  </r>
  <r>
    <x v="0"/>
    <x v="0"/>
    <x v="33"/>
    <s v="K3403呉"/>
    <x v="1096"/>
    <x v="0"/>
    <s v="13401114"/>
    <s v="医療法人社団　有信会　呉記念病院"/>
    <x v="1"/>
    <n v="0"/>
    <n v="0"/>
    <n v="50"/>
    <n v="50"/>
    <n v="0"/>
    <n v="0"/>
    <n v="0"/>
    <n v="0"/>
    <n v="50"/>
  </r>
  <r>
    <x v="0"/>
    <x v="0"/>
    <x v="33"/>
    <s v="K3403呉"/>
    <x v="1096"/>
    <x v="1"/>
    <s v="13401114"/>
    <s v="医療法人社団　有信会　呉記念病院"/>
    <x v="1"/>
    <n v="0"/>
    <n v="0"/>
    <n v="40"/>
    <n v="45"/>
    <n v="0"/>
    <n v="0"/>
    <n v="0"/>
    <n v="0"/>
    <n v="47"/>
  </r>
  <r>
    <x v="0"/>
    <x v="0"/>
    <x v="33"/>
    <s v="K3403呉"/>
    <x v="1096"/>
    <x v="2"/>
    <s v="13401114"/>
    <s v="医療法人社団　有信会　呉記念病院"/>
    <x v="1"/>
    <n v="0"/>
    <n v="0"/>
    <n v="50"/>
    <n v="50"/>
    <n v="0"/>
    <n v="0"/>
    <n v="0"/>
    <n v="0"/>
    <n v="50"/>
  </r>
  <r>
    <x v="0"/>
    <x v="0"/>
    <x v="33"/>
    <s v="K3403呉"/>
    <x v="1096"/>
    <x v="0"/>
    <s v="13401115"/>
    <s v="独立行政法人国立病院機構呉医療センター　"/>
    <x v="0"/>
    <n v="141"/>
    <n v="454"/>
    <n v="0"/>
    <n v="0"/>
    <n v="0"/>
    <n v="55"/>
    <n v="0"/>
    <n v="0"/>
    <n v="0"/>
  </r>
  <r>
    <x v="0"/>
    <x v="0"/>
    <x v="33"/>
    <s v="K3403呉"/>
    <x v="1096"/>
    <x v="1"/>
    <s v="13401115"/>
    <s v="独立行政法人国立病院機構呉医療センター　"/>
    <x v="0"/>
    <n v="135"/>
    <n v="445"/>
    <n v="0"/>
    <n v="0"/>
    <n v="0"/>
    <n v="0"/>
    <n v="0"/>
    <n v="0"/>
    <n v="0"/>
  </r>
  <r>
    <x v="0"/>
    <x v="0"/>
    <x v="33"/>
    <s v="K3403呉"/>
    <x v="1096"/>
    <x v="2"/>
    <s v="13401115"/>
    <s v="独立行政法人国立病院機構呉医療センター　"/>
    <x v="0"/>
    <n v="135"/>
    <n v="454"/>
    <n v="0"/>
    <n v="0"/>
    <n v="0"/>
    <n v="55"/>
    <n v="0"/>
    <n v="0"/>
    <n v="0"/>
  </r>
  <r>
    <x v="0"/>
    <x v="0"/>
    <x v="33"/>
    <s v="K3403呉"/>
    <x v="1096"/>
    <x v="0"/>
    <s v="13401115"/>
    <s v="独立行政法人国立病院機構呉医療センター　"/>
    <x v="1"/>
    <n v="141"/>
    <n v="454"/>
    <n v="0"/>
    <n v="0"/>
    <n v="0"/>
    <n v="0"/>
    <n v="0"/>
    <n v="55"/>
    <n v="0"/>
  </r>
  <r>
    <x v="0"/>
    <x v="0"/>
    <x v="33"/>
    <s v="K3403呉"/>
    <x v="1096"/>
    <x v="1"/>
    <s v="13401115"/>
    <s v="独立行政法人国立病院機構呉医療センター　"/>
    <x v="1"/>
    <n v="135"/>
    <n v="445"/>
    <n v="0"/>
    <n v="0"/>
    <n v="0"/>
    <n v="0"/>
    <n v="0"/>
    <n v="0"/>
    <n v="0"/>
  </r>
  <r>
    <x v="0"/>
    <x v="0"/>
    <x v="33"/>
    <s v="K3403呉"/>
    <x v="1096"/>
    <x v="2"/>
    <s v="13401115"/>
    <s v="独立行政法人国立病院機構呉医療センター　"/>
    <x v="1"/>
    <n v="135"/>
    <n v="454"/>
    <n v="0"/>
    <n v="0"/>
    <n v="0"/>
    <n v="0"/>
    <n v="0"/>
    <n v="55"/>
    <n v="0"/>
  </r>
  <r>
    <x v="0"/>
    <x v="0"/>
    <x v="33"/>
    <s v="K3403呉"/>
    <x v="1097"/>
    <x v="0"/>
    <s v="13401116"/>
    <s v="島の病院おおたに"/>
    <x v="0"/>
    <n v="0"/>
    <n v="0"/>
    <n v="66"/>
    <n v="30"/>
    <n v="0"/>
    <n v="0"/>
    <n v="0"/>
    <n v="0"/>
    <n v="0"/>
  </r>
  <r>
    <x v="0"/>
    <x v="0"/>
    <x v="33"/>
    <s v="K3403呉"/>
    <x v="1097"/>
    <x v="1"/>
    <s v="13401116"/>
    <s v="島の病院おおたに"/>
    <x v="0"/>
    <n v="0"/>
    <n v="0"/>
    <n v="66"/>
    <n v="30"/>
    <n v="0"/>
    <n v="0"/>
    <n v="0"/>
    <n v="0"/>
    <n v="0"/>
  </r>
  <r>
    <x v="0"/>
    <x v="0"/>
    <x v="33"/>
    <s v="K3403呉"/>
    <x v="1097"/>
    <x v="2"/>
    <s v="13401116"/>
    <s v="島の病院おおたに"/>
    <x v="0"/>
    <n v="0"/>
    <n v="0"/>
    <n v="66"/>
    <n v="30"/>
    <n v="0"/>
    <n v="0"/>
    <n v="0"/>
    <n v="0"/>
    <n v="0"/>
  </r>
  <r>
    <x v="0"/>
    <x v="0"/>
    <x v="33"/>
    <s v="K3403呉"/>
    <x v="1097"/>
    <x v="0"/>
    <s v="13401116"/>
    <s v="島の病院おおたに"/>
    <x v="1"/>
    <n v="0"/>
    <n v="0"/>
    <n v="66"/>
    <n v="30"/>
    <n v="0"/>
    <n v="0"/>
    <n v="0"/>
    <n v="0"/>
    <n v="0"/>
  </r>
  <r>
    <x v="0"/>
    <x v="0"/>
    <x v="33"/>
    <s v="K3403呉"/>
    <x v="1097"/>
    <x v="1"/>
    <s v="13401116"/>
    <s v="島の病院おおたに"/>
    <x v="1"/>
    <n v="0"/>
    <n v="0"/>
    <n v="66"/>
    <n v="30"/>
    <n v="0"/>
    <n v="0"/>
    <n v="0"/>
    <n v="0"/>
    <n v="0"/>
  </r>
  <r>
    <x v="0"/>
    <x v="0"/>
    <x v="33"/>
    <s v="K3403呉"/>
    <x v="1097"/>
    <x v="2"/>
    <s v="13401116"/>
    <s v="島の病院おおたに"/>
    <x v="1"/>
    <n v="0"/>
    <n v="0"/>
    <n v="66"/>
    <n v="30"/>
    <n v="0"/>
    <n v="0"/>
    <n v="0"/>
    <n v="0"/>
    <n v="0"/>
  </r>
  <r>
    <x v="0"/>
    <x v="0"/>
    <x v="33"/>
    <s v="K3403呉"/>
    <x v="1097"/>
    <x v="0"/>
    <s v="13401117"/>
    <s v="医療法人社団　はまい会　大君浜井病院"/>
    <x v="0"/>
    <n v="0"/>
    <n v="0"/>
    <n v="0"/>
    <n v="35"/>
    <n v="0"/>
    <n v="0"/>
    <n v="0"/>
    <n v="0"/>
    <n v="0"/>
  </r>
  <r>
    <x v="0"/>
    <x v="0"/>
    <x v="33"/>
    <s v="K3403呉"/>
    <x v="1097"/>
    <x v="1"/>
    <s v="13401117"/>
    <s v="医療法人社団　はまい会　大君浜井病院"/>
    <x v="0"/>
    <n v="0"/>
    <n v="0"/>
    <n v="0"/>
    <n v="35"/>
    <n v="0"/>
    <n v="0"/>
    <n v="0"/>
    <n v="0"/>
    <n v="0"/>
  </r>
  <r>
    <x v="0"/>
    <x v="0"/>
    <x v="33"/>
    <s v="K3403呉"/>
    <x v="1097"/>
    <x v="2"/>
    <s v="13401117"/>
    <s v="医療法人社団　はまい会　大君浜井病院"/>
    <x v="0"/>
    <n v="0"/>
    <n v="0"/>
    <n v="0"/>
    <n v="35"/>
    <n v="0"/>
    <n v="0"/>
    <n v="0"/>
    <n v="0"/>
    <n v="0"/>
  </r>
  <r>
    <x v="0"/>
    <x v="0"/>
    <x v="33"/>
    <s v="K3403呉"/>
    <x v="1097"/>
    <x v="0"/>
    <s v="13401117"/>
    <s v="医療法人社団　はまい会　大君浜井病院"/>
    <x v="1"/>
    <n v="0"/>
    <n v="0"/>
    <n v="0"/>
    <n v="35"/>
    <n v="0"/>
    <n v="0"/>
    <n v="0"/>
    <n v="0"/>
    <n v="0"/>
  </r>
  <r>
    <x v="0"/>
    <x v="0"/>
    <x v="33"/>
    <s v="K3403呉"/>
    <x v="1097"/>
    <x v="1"/>
    <s v="13401117"/>
    <s v="医療法人社団　はまい会　大君浜井病院"/>
    <x v="1"/>
    <n v="0"/>
    <n v="0"/>
    <n v="0"/>
    <n v="35"/>
    <n v="0"/>
    <n v="0"/>
    <n v="0"/>
    <n v="0"/>
    <n v="0"/>
  </r>
  <r>
    <x v="0"/>
    <x v="0"/>
    <x v="33"/>
    <s v="K3403呉"/>
    <x v="1097"/>
    <x v="2"/>
    <s v="13401117"/>
    <s v="医療法人社団　はまい会　大君浜井病院"/>
    <x v="1"/>
    <n v="0"/>
    <n v="0"/>
    <n v="0"/>
    <n v="35"/>
    <n v="0"/>
    <n v="0"/>
    <n v="0"/>
    <n v="0"/>
    <n v="0"/>
  </r>
  <r>
    <x v="0"/>
    <x v="0"/>
    <x v="33"/>
    <s v="K3403呉"/>
    <x v="1097"/>
    <x v="0"/>
    <s v="13401118"/>
    <s v="医療法人社団仁風会　青木病院"/>
    <x v="0"/>
    <n v="0"/>
    <n v="0"/>
    <n v="0"/>
    <n v="78"/>
    <n v="0"/>
    <n v="0"/>
    <n v="0"/>
    <n v="0"/>
    <n v="0"/>
  </r>
  <r>
    <x v="0"/>
    <x v="0"/>
    <x v="33"/>
    <s v="K3403呉"/>
    <x v="1097"/>
    <x v="1"/>
    <s v="13401118"/>
    <s v="医療法人社団仁風会　青木病院"/>
    <x v="0"/>
    <n v="0"/>
    <n v="0"/>
    <n v="0"/>
    <n v="78"/>
    <n v="0"/>
    <n v="0"/>
    <n v="0"/>
    <n v="0"/>
    <n v="0"/>
  </r>
  <r>
    <x v="0"/>
    <x v="0"/>
    <x v="33"/>
    <s v="K3403呉"/>
    <x v="1097"/>
    <x v="2"/>
    <s v="13401118"/>
    <s v="医療法人社団仁風会　青木病院"/>
    <x v="0"/>
    <n v="0"/>
    <n v="0"/>
    <n v="0"/>
    <n v="78"/>
    <n v="0"/>
    <n v="0"/>
    <n v="0"/>
    <n v="0"/>
    <n v="0"/>
  </r>
  <r>
    <x v="0"/>
    <x v="0"/>
    <x v="33"/>
    <s v="K3403呉"/>
    <x v="1097"/>
    <x v="0"/>
    <s v="13401118"/>
    <s v="医療法人社団仁風会　青木病院"/>
    <x v="1"/>
    <n v="0"/>
    <n v="0"/>
    <n v="0"/>
    <n v="78"/>
    <n v="0"/>
    <n v="0"/>
    <n v="0"/>
    <n v="0"/>
    <n v="0"/>
  </r>
  <r>
    <x v="0"/>
    <x v="0"/>
    <x v="33"/>
    <s v="K3403呉"/>
    <x v="1097"/>
    <x v="1"/>
    <s v="13401118"/>
    <s v="医療法人社団仁風会　青木病院"/>
    <x v="1"/>
    <n v="0"/>
    <n v="0"/>
    <n v="0"/>
    <n v="78"/>
    <n v="0"/>
    <n v="0"/>
    <n v="0"/>
    <n v="0"/>
    <n v="0"/>
  </r>
  <r>
    <x v="0"/>
    <x v="0"/>
    <x v="33"/>
    <s v="K3403呉"/>
    <x v="1097"/>
    <x v="2"/>
    <s v="13401118"/>
    <s v="医療法人社団仁風会　青木病院"/>
    <x v="1"/>
    <n v="0"/>
    <n v="0"/>
    <n v="0"/>
    <n v="78"/>
    <n v="0"/>
    <n v="0"/>
    <n v="0"/>
    <n v="0"/>
    <n v="0"/>
  </r>
  <r>
    <x v="0"/>
    <x v="0"/>
    <x v="33"/>
    <s v="K3404広島中央"/>
    <x v="1098"/>
    <x v="0"/>
    <s v="13401119"/>
    <s v="国家公務員共済組合連合会呉共済病院忠海分院　"/>
    <x v="0"/>
    <n v="0"/>
    <n v="44"/>
    <n v="0"/>
    <n v="0"/>
    <n v="0"/>
    <n v="0"/>
    <n v="0"/>
    <n v="0"/>
    <n v="0"/>
  </r>
  <r>
    <x v="0"/>
    <x v="0"/>
    <x v="33"/>
    <s v="K3404広島中央"/>
    <x v="1098"/>
    <x v="1"/>
    <s v="13401119"/>
    <s v="国家公務員共済組合連合会呉共済病院忠海分院　"/>
    <x v="0"/>
    <n v="0"/>
    <n v="44"/>
    <n v="0"/>
    <n v="0"/>
    <n v="0"/>
    <n v="0"/>
    <n v="0"/>
    <n v="0"/>
    <n v="0"/>
  </r>
  <r>
    <x v="0"/>
    <x v="0"/>
    <x v="33"/>
    <s v="K3404広島中央"/>
    <x v="1098"/>
    <x v="2"/>
    <s v="13401119"/>
    <s v="国家公務員共済組合連合会呉共済病院忠海分院　"/>
    <x v="0"/>
    <n v="0"/>
    <n v="44"/>
    <n v="0"/>
    <n v="0"/>
    <n v="0"/>
    <n v="0"/>
    <n v="0"/>
    <n v="0"/>
    <n v="0"/>
  </r>
  <r>
    <x v="0"/>
    <x v="0"/>
    <x v="33"/>
    <s v="K3404広島中央"/>
    <x v="1098"/>
    <x v="0"/>
    <s v="13401119"/>
    <s v="国家公務員共済組合連合会呉共済病院忠海分院　"/>
    <x v="1"/>
    <n v="0"/>
    <n v="44"/>
    <n v="0"/>
    <n v="0"/>
    <n v="0"/>
    <n v="0"/>
    <n v="0"/>
    <n v="0"/>
    <n v="0"/>
  </r>
  <r>
    <x v="0"/>
    <x v="0"/>
    <x v="33"/>
    <s v="K3404広島中央"/>
    <x v="1098"/>
    <x v="1"/>
    <s v="13401119"/>
    <s v="国家公務員共済組合連合会呉共済病院忠海分院　"/>
    <x v="1"/>
    <n v="0"/>
    <n v="44"/>
    <n v="0"/>
    <n v="0"/>
    <n v="0"/>
    <n v="0"/>
    <n v="0"/>
    <n v="0"/>
    <n v="0"/>
  </r>
  <r>
    <x v="0"/>
    <x v="0"/>
    <x v="33"/>
    <s v="K3404広島中央"/>
    <x v="1098"/>
    <x v="2"/>
    <s v="13401119"/>
    <s v="国家公務員共済組合連合会呉共済病院忠海分院　"/>
    <x v="1"/>
    <n v="0"/>
    <n v="44"/>
    <n v="0"/>
    <n v="0"/>
    <n v="0"/>
    <n v="0"/>
    <n v="0"/>
    <n v="0"/>
    <n v="0"/>
  </r>
  <r>
    <x v="0"/>
    <x v="0"/>
    <x v="33"/>
    <s v="K3404広島中央"/>
    <x v="1098"/>
    <x v="0"/>
    <s v="13401120"/>
    <s v="医療法人社団仁慈会　安田病院"/>
    <x v="0"/>
    <n v="0"/>
    <n v="57"/>
    <n v="56"/>
    <n v="40"/>
    <n v="0"/>
    <n v="0"/>
    <n v="0"/>
    <n v="0"/>
    <n v="0"/>
  </r>
  <r>
    <x v="0"/>
    <x v="0"/>
    <x v="33"/>
    <s v="K3404広島中央"/>
    <x v="1098"/>
    <x v="1"/>
    <s v="13401120"/>
    <s v="医療法人社団仁慈会　安田病院"/>
    <x v="0"/>
    <n v="0"/>
    <n v="57"/>
    <n v="56"/>
    <n v="40"/>
    <n v="0"/>
    <n v="0"/>
    <n v="0"/>
    <n v="0"/>
    <n v="0"/>
  </r>
  <r>
    <x v="0"/>
    <x v="0"/>
    <x v="33"/>
    <s v="K3404広島中央"/>
    <x v="1098"/>
    <x v="2"/>
    <s v="13401120"/>
    <s v="医療法人社団仁慈会　安田病院"/>
    <x v="0"/>
    <n v="0"/>
    <n v="53"/>
    <n v="60"/>
    <n v="40"/>
    <n v="0"/>
    <n v="0"/>
    <n v="0"/>
    <n v="0"/>
    <n v="0"/>
  </r>
  <r>
    <x v="0"/>
    <x v="0"/>
    <x v="33"/>
    <s v="K3404広島中央"/>
    <x v="1098"/>
    <x v="0"/>
    <s v="13401120"/>
    <s v="医療法人社団仁慈会　安田病院"/>
    <x v="1"/>
    <n v="0"/>
    <n v="57"/>
    <n v="56"/>
    <n v="40"/>
    <n v="0"/>
    <n v="0"/>
    <n v="0"/>
    <n v="0"/>
    <n v="0"/>
  </r>
  <r>
    <x v="0"/>
    <x v="0"/>
    <x v="33"/>
    <s v="K3404広島中央"/>
    <x v="1098"/>
    <x v="1"/>
    <s v="13401120"/>
    <s v="医療法人社団仁慈会　安田病院"/>
    <x v="1"/>
    <n v="0"/>
    <n v="57"/>
    <n v="56"/>
    <n v="40"/>
    <n v="0"/>
    <n v="0"/>
    <n v="0"/>
    <n v="0"/>
    <n v="0"/>
  </r>
  <r>
    <x v="0"/>
    <x v="0"/>
    <x v="33"/>
    <s v="K3404広島中央"/>
    <x v="1098"/>
    <x v="2"/>
    <s v="13401120"/>
    <s v="医療法人社団仁慈会　安田病院"/>
    <x v="1"/>
    <n v="0"/>
    <n v="53"/>
    <n v="60"/>
    <n v="40"/>
    <n v="0"/>
    <n v="0"/>
    <n v="0"/>
    <n v="0"/>
    <n v="0"/>
  </r>
  <r>
    <x v="0"/>
    <x v="0"/>
    <x v="33"/>
    <s v="K3404広島中央"/>
    <x v="1098"/>
    <x v="0"/>
    <s v="13401121"/>
    <s v="馬場病院"/>
    <x v="0"/>
    <n v="0"/>
    <n v="0"/>
    <n v="32"/>
    <n v="48"/>
    <n v="0"/>
    <n v="0"/>
    <n v="0"/>
    <n v="0"/>
    <n v="0"/>
  </r>
  <r>
    <x v="0"/>
    <x v="0"/>
    <x v="33"/>
    <s v="K3404広島中央"/>
    <x v="1098"/>
    <x v="1"/>
    <s v="13401121"/>
    <s v="馬場病院"/>
    <x v="0"/>
    <n v="0"/>
    <n v="0"/>
    <n v="32"/>
    <n v="48"/>
    <n v="0"/>
    <n v="0"/>
    <n v="0"/>
    <n v="0"/>
    <n v="0"/>
  </r>
  <r>
    <x v="0"/>
    <x v="0"/>
    <x v="33"/>
    <s v="K3404広島中央"/>
    <x v="1098"/>
    <x v="2"/>
    <s v="13401121"/>
    <s v="馬場病院"/>
    <x v="0"/>
    <n v="0"/>
    <n v="0"/>
    <n v="32"/>
    <n v="48"/>
    <n v="0"/>
    <n v="0"/>
    <n v="0"/>
    <n v="0"/>
    <n v="0"/>
  </r>
  <r>
    <x v="0"/>
    <x v="0"/>
    <x v="33"/>
    <s v="K3404広島中央"/>
    <x v="1098"/>
    <x v="0"/>
    <s v="13401121"/>
    <s v="馬場病院"/>
    <x v="1"/>
    <n v="0"/>
    <n v="0"/>
    <n v="32"/>
    <n v="48"/>
    <n v="0"/>
    <n v="0"/>
    <n v="0"/>
    <n v="0"/>
    <n v="0"/>
  </r>
  <r>
    <x v="0"/>
    <x v="0"/>
    <x v="33"/>
    <s v="K3404広島中央"/>
    <x v="1098"/>
    <x v="1"/>
    <s v="13401121"/>
    <s v="馬場病院"/>
    <x v="1"/>
    <n v="0"/>
    <n v="0"/>
    <n v="32"/>
    <n v="48"/>
    <n v="0"/>
    <n v="0"/>
    <n v="0"/>
    <n v="0"/>
    <n v="0"/>
  </r>
  <r>
    <x v="0"/>
    <x v="0"/>
    <x v="33"/>
    <s v="K3404広島中央"/>
    <x v="1098"/>
    <x v="2"/>
    <s v="13401121"/>
    <s v="馬場病院"/>
    <x v="1"/>
    <n v="0"/>
    <n v="0"/>
    <n v="32"/>
    <n v="48"/>
    <n v="0"/>
    <n v="0"/>
    <n v="0"/>
    <n v="0"/>
    <n v="0"/>
  </r>
  <r>
    <x v="0"/>
    <x v="0"/>
    <x v="33"/>
    <s v="K3404広島中央"/>
    <x v="1099"/>
    <x v="0"/>
    <s v="13401122"/>
    <s v="西条中央病院"/>
    <x v="0"/>
    <n v="0"/>
    <n v="47"/>
    <n v="46"/>
    <n v="92"/>
    <n v="0"/>
    <n v="0"/>
    <n v="0"/>
    <n v="0"/>
    <n v="0"/>
  </r>
  <r>
    <x v="0"/>
    <x v="0"/>
    <x v="33"/>
    <s v="K3404広島中央"/>
    <x v="1099"/>
    <x v="1"/>
    <s v="13401122"/>
    <s v="西条中央病院"/>
    <x v="0"/>
    <n v="0"/>
    <n v="47"/>
    <n v="46"/>
    <n v="92"/>
    <n v="0"/>
    <n v="0"/>
    <n v="0"/>
    <n v="0"/>
    <n v="0"/>
  </r>
  <r>
    <x v="0"/>
    <x v="0"/>
    <x v="33"/>
    <s v="K3404広島中央"/>
    <x v="1099"/>
    <x v="2"/>
    <s v="13401122"/>
    <s v="西条中央病院"/>
    <x v="0"/>
    <n v="0"/>
    <n v="47"/>
    <n v="46"/>
    <n v="46"/>
    <n v="0"/>
    <n v="0"/>
    <n v="0"/>
    <n v="0"/>
    <n v="0"/>
  </r>
  <r>
    <x v="0"/>
    <x v="0"/>
    <x v="33"/>
    <s v="K3404広島中央"/>
    <x v="1099"/>
    <x v="0"/>
    <s v="13401122"/>
    <s v="西条中央病院"/>
    <x v="1"/>
    <n v="0"/>
    <n v="47"/>
    <n v="46"/>
    <n v="92"/>
    <n v="0"/>
    <n v="0"/>
    <n v="0"/>
    <n v="0"/>
    <n v="0"/>
  </r>
  <r>
    <x v="0"/>
    <x v="0"/>
    <x v="33"/>
    <s v="K3404広島中央"/>
    <x v="1099"/>
    <x v="1"/>
    <s v="13401122"/>
    <s v="西条中央病院"/>
    <x v="1"/>
    <n v="0"/>
    <n v="47"/>
    <n v="46"/>
    <n v="92"/>
    <n v="0"/>
    <n v="0"/>
    <n v="0"/>
    <n v="0"/>
    <n v="0"/>
  </r>
  <r>
    <x v="0"/>
    <x v="0"/>
    <x v="33"/>
    <s v="K3404広島中央"/>
    <x v="1099"/>
    <x v="2"/>
    <s v="13401122"/>
    <s v="西条中央病院"/>
    <x v="1"/>
    <n v="0"/>
    <n v="47"/>
    <n v="46"/>
    <n v="46"/>
    <n v="0"/>
    <n v="0"/>
    <n v="0"/>
    <n v="0"/>
    <n v="0"/>
  </r>
  <r>
    <x v="0"/>
    <x v="0"/>
    <x v="33"/>
    <s v="K3404広島中央"/>
    <x v="1099"/>
    <x v="0"/>
    <s v="13401123"/>
    <s v="土肥整形外科病院"/>
    <x v="0"/>
    <n v="0"/>
    <n v="50"/>
    <n v="30"/>
    <n v="0"/>
    <n v="0"/>
    <n v="0"/>
    <n v="0"/>
    <n v="0"/>
    <n v="0"/>
  </r>
  <r>
    <x v="0"/>
    <x v="0"/>
    <x v="33"/>
    <s v="K3404広島中央"/>
    <x v="1099"/>
    <x v="1"/>
    <s v="13401123"/>
    <s v="土肥整形外科病院"/>
    <x v="0"/>
    <n v="0"/>
    <n v="50"/>
    <n v="30"/>
    <n v="0"/>
    <n v="0"/>
    <n v="0"/>
    <n v="0"/>
    <n v="0"/>
    <n v="0"/>
  </r>
  <r>
    <x v="0"/>
    <x v="0"/>
    <x v="33"/>
    <s v="K3404広島中央"/>
    <x v="1099"/>
    <x v="2"/>
    <s v="13401123"/>
    <s v="土肥整形外科病院"/>
    <x v="0"/>
    <n v="0"/>
    <n v="50"/>
    <n v="30"/>
    <n v="0"/>
    <n v="0"/>
    <n v="0"/>
    <n v="0"/>
    <n v="0"/>
    <n v="0"/>
  </r>
  <r>
    <x v="0"/>
    <x v="0"/>
    <x v="33"/>
    <s v="K3404広島中央"/>
    <x v="1099"/>
    <x v="0"/>
    <s v="13401123"/>
    <s v="土肥整形外科病院"/>
    <x v="1"/>
    <n v="0"/>
    <n v="50"/>
    <n v="30"/>
    <n v="0"/>
    <n v="0"/>
    <n v="0"/>
    <n v="0"/>
    <n v="0"/>
    <n v="0"/>
  </r>
  <r>
    <x v="0"/>
    <x v="0"/>
    <x v="33"/>
    <s v="K3404広島中央"/>
    <x v="1099"/>
    <x v="1"/>
    <s v="13401123"/>
    <s v="土肥整形外科病院"/>
    <x v="1"/>
    <n v="0"/>
    <n v="50"/>
    <n v="30"/>
    <n v="0"/>
    <n v="0"/>
    <n v="0"/>
    <n v="0"/>
    <n v="0"/>
    <n v="0"/>
  </r>
  <r>
    <x v="0"/>
    <x v="0"/>
    <x v="33"/>
    <s v="K3404広島中央"/>
    <x v="1099"/>
    <x v="2"/>
    <s v="13401123"/>
    <s v="土肥整形外科病院"/>
    <x v="1"/>
    <n v="0"/>
    <n v="50"/>
    <n v="30"/>
    <n v="0"/>
    <n v="0"/>
    <n v="0"/>
    <n v="0"/>
    <n v="0"/>
    <n v="0"/>
  </r>
  <r>
    <x v="0"/>
    <x v="0"/>
    <x v="33"/>
    <s v="K3404広島中央"/>
    <x v="1099"/>
    <x v="0"/>
    <s v="13401124"/>
    <s v="県立安芸津病院　"/>
    <x v="0"/>
    <n v="0"/>
    <n v="98"/>
    <n v="0"/>
    <n v="0"/>
    <n v="0"/>
    <n v="0"/>
    <n v="0"/>
    <n v="0"/>
    <n v="0"/>
  </r>
  <r>
    <x v="0"/>
    <x v="0"/>
    <x v="33"/>
    <s v="K3404広島中央"/>
    <x v="1099"/>
    <x v="1"/>
    <s v="13401124"/>
    <s v="県立安芸津病院　"/>
    <x v="0"/>
    <n v="0"/>
    <n v="98"/>
    <n v="0"/>
    <n v="0"/>
    <n v="0"/>
    <n v="0"/>
    <n v="0"/>
    <n v="0"/>
    <n v="0"/>
  </r>
  <r>
    <x v="0"/>
    <x v="0"/>
    <x v="33"/>
    <s v="K3404広島中央"/>
    <x v="1099"/>
    <x v="2"/>
    <s v="13401124"/>
    <s v="県立安芸津病院　"/>
    <x v="0"/>
    <n v="0"/>
    <n v="98"/>
    <n v="0"/>
    <n v="0"/>
    <n v="0"/>
    <n v="0"/>
    <n v="0"/>
    <n v="0"/>
    <n v="0"/>
  </r>
  <r>
    <x v="0"/>
    <x v="0"/>
    <x v="33"/>
    <s v="K3404広島中央"/>
    <x v="1099"/>
    <x v="0"/>
    <s v="13401124"/>
    <s v="県立安芸津病院　"/>
    <x v="1"/>
    <n v="0"/>
    <n v="98"/>
    <n v="0"/>
    <n v="0"/>
    <n v="0"/>
    <n v="0"/>
    <n v="0"/>
    <n v="0"/>
    <n v="0"/>
  </r>
  <r>
    <x v="0"/>
    <x v="0"/>
    <x v="33"/>
    <s v="K3404広島中央"/>
    <x v="1099"/>
    <x v="1"/>
    <s v="13401124"/>
    <s v="県立安芸津病院　"/>
    <x v="1"/>
    <n v="0"/>
    <n v="98"/>
    <n v="0"/>
    <n v="0"/>
    <n v="0"/>
    <n v="0"/>
    <n v="0"/>
    <n v="0"/>
    <n v="0"/>
  </r>
  <r>
    <x v="0"/>
    <x v="0"/>
    <x v="33"/>
    <s v="K3404広島中央"/>
    <x v="1099"/>
    <x v="2"/>
    <s v="13401124"/>
    <s v="県立安芸津病院　"/>
    <x v="1"/>
    <n v="0"/>
    <n v="98"/>
    <n v="0"/>
    <n v="0"/>
    <n v="0"/>
    <n v="0"/>
    <n v="0"/>
    <n v="0"/>
    <n v="0"/>
  </r>
  <r>
    <x v="0"/>
    <x v="0"/>
    <x v="33"/>
    <s v="K3404広島中央"/>
    <x v="1099"/>
    <x v="0"/>
    <s v="13401125"/>
    <s v="独立行政法人国立病院機構東広島医療センター　"/>
    <x v="0"/>
    <n v="14"/>
    <n v="367"/>
    <n v="0"/>
    <n v="0"/>
    <n v="0"/>
    <n v="0"/>
    <n v="0"/>
    <n v="0"/>
    <n v="0"/>
  </r>
  <r>
    <x v="0"/>
    <x v="0"/>
    <x v="33"/>
    <s v="K3404広島中央"/>
    <x v="1099"/>
    <x v="1"/>
    <s v="13401125"/>
    <s v="独立行政法人国立病院機構東広島医療センター　"/>
    <x v="0"/>
    <n v="14"/>
    <n v="367"/>
    <n v="0"/>
    <n v="0"/>
    <n v="0"/>
    <n v="0"/>
    <n v="0"/>
    <n v="0"/>
    <n v="0"/>
  </r>
  <r>
    <x v="0"/>
    <x v="0"/>
    <x v="33"/>
    <s v="K3404広島中央"/>
    <x v="1099"/>
    <x v="2"/>
    <s v="13401125"/>
    <s v="独立行政法人国立病院機構東広島医療センター　"/>
    <x v="0"/>
    <n v="14"/>
    <n v="367"/>
    <n v="0"/>
    <n v="0"/>
    <n v="0"/>
    <n v="0"/>
    <n v="0"/>
    <n v="0"/>
    <n v="0"/>
  </r>
  <r>
    <x v="0"/>
    <x v="0"/>
    <x v="33"/>
    <s v="K3404広島中央"/>
    <x v="1099"/>
    <x v="0"/>
    <s v="13401125"/>
    <s v="独立行政法人国立病院機構東広島医療センター　"/>
    <x v="1"/>
    <n v="14"/>
    <n v="367"/>
    <n v="0"/>
    <n v="0"/>
    <n v="0"/>
    <n v="0"/>
    <n v="0"/>
    <n v="0"/>
    <n v="0"/>
  </r>
  <r>
    <x v="0"/>
    <x v="0"/>
    <x v="33"/>
    <s v="K3404広島中央"/>
    <x v="1099"/>
    <x v="1"/>
    <s v="13401125"/>
    <s v="独立行政法人国立病院機構東広島医療センター　"/>
    <x v="1"/>
    <n v="14"/>
    <n v="367"/>
    <n v="0"/>
    <n v="0"/>
    <n v="0"/>
    <n v="0"/>
    <n v="0"/>
    <n v="0"/>
    <n v="0"/>
  </r>
  <r>
    <x v="0"/>
    <x v="0"/>
    <x v="33"/>
    <s v="K3404広島中央"/>
    <x v="1099"/>
    <x v="2"/>
    <s v="13401125"/>
    <s v="独立行政法人国立病院機構東広島医療センター　"/>
    <x v="1"/>
    <n v="14"/>
    <n v="367"/>
    <n v="0"/>
    <n v="0"/>
    <n v="0"/>
    <n v="0"/>
    <n v="0"/>
    <n v="0"/>
    <n v="0"/>
  </r>
  <r>
    <x v="0"/>
    <x v="0"/>
    <x v="33"/>
    <s v="K3404広島中央"/>
    <x v="1099"/>
    <x v="0"/>
    <s v="13401126"/>
    <s v="康成病院"/>
    <x v="0"/>
    <n v="0"/>
    <n v="0"/>
    <n v="0"/>
    <n v="74"/>
    <n v="0"/>
    <n v="0"/>
    <n v="0"/>
    <n v="0"/>
    <n v="0"/>
  </r>
  <r>
    <x v="0"/>
    <x v="0"/>
    <x v="33"/>
    <s v="K3404広島中央"/>
    <x v="1099"/>
    <x v="1"/>
    <s v="13401126"/>
    <s v="康成病院"/>
    <x v="0"/>
    <n v="0"/>
    <n v="0"/>
    <n v="0"/>
    <n v="74"/>
    <n v="0"/>
    <n v="0"/>
    <n v="0"/>
    <n v="0"/>
    <n v="0"/>
  </r>
  <r>
    <x v="0"/>
    <x v="0"/>
    <x v="33"/>
    <s v="K3404広島中央"/>
    <x v="1099"/>
    <x v="2"/>
    <s v="13401126"/>
    <s v="康成病院"/>
    <x v="0"/>
    <n v="0"/>
    <n v="0"/>
    <n v="0"/>
    <n v="0"/>
    <n v="0"/>
    <n v="0"/>
    <n v="0"/>
    <n v="0"/>
    <n v="0"/>
  </r>
  <r>
    <x v="0"/>
    <x v="0"/>
    <x v="33"/>
    <s v="K3404広島中央"/>
    <x v="1099"/>
    <x v="0"/>
    <s v="13401126"/>
    <s v="康成病院"/>
    <x v="1"/>
    <n v="0"/>
    <n v="0"/>
    <n v="0"/>
    <n v="74"/>
    <n v="0"/>
    <n v="0"/>
    <n v="0"/>
    <n v="0"/>
    <n v="0"/>
  </r>
  <r>
    <x v="0"/>
    <x v="0"/>
    <x v="33"/>
    <s v="K3404広島中央"/>
    <x v="1099"/>
    <x v="1"/>
    <s v="13401126"/>
    <s v="康成病院"/>
    <x v="1"/>
    <n v="0"/>
    <n v="0"/>
    <n v="0"/>
    <n v="74"/>
    <n v="0"/>
    <n v="0"/>
    <n v="0"/>
    <n v="0"/>
    <n v="0"/>
  </r>
  <r>
    <x v="0"/>
    <x v="0"/>
    <x v="33"/>
    <s v="K3404広島中央"/>
    <x v="1099"/>
    <x v="2"/>
    <s v="13401126"/>
    <s v="康成病院"/>
    <x v="1"/>
    <n v="0"/>
    <n v="0"/>
    <n v="0"/>
    <n v="0"/>
    <n v="0"/>
    <n v="0"/>
    <n v="0"/>
    <n v="0"/>
    <n v="0"/>
  </r>
  <r>
    <x v="0"/>
    <x v="0"/>
    <x v="33"/>
    <s v="K3404広島中央"/>
    <x v="1099"/>
    <x v="0"/>
    <s v="13401127"/>
    <s v="広島県立障害者リハビリテーションセンター医療センター"/>
    <x v="0"/>
    <n v="0"/>
    <n v="60"/>
    <n v="155"/>
    <n v="60"/>
    <n v="0"/>
    <n v="0"/>
    <n v="0"/>
    <n v="0"/>
    <n v="0"/>
  </r>
  <r>
    <x v="0"/>
    <x v="0"/>
    <x v="33"/>
    <s v="K3404広島中央"/>
    <x v="1099"/>
    <x v="1"/>
    <s v="13401127"/>
    <s v="広島県立障害者リハビリテーションセンター医療センター"/>
    <x v="0"/>
    <n v="0"/>
    <n v="60"/>
    <n v="144"/>
    <n v="58"/>
    <n v="0"/>
    <n v="0"/>
    <n v="0"/>
    <n v="0"/>
    <n v="0"/>
  </r>
  <r>
    <x v="0"/>
    <x v="0"/>
    <x v="33"/>
    <s v="K3404広島中央"/>
    <x v="1099"/>
    <x v="2"/>
    <s v="13401127"/>
    <s v="広島県立障害者リハビリテーションセンター医療センター"/>
    <x v="0"/>
    <n v="0"/>
    <n v="60"/>
    <n v="155"/>
    <n v="60"/>
    <n v="0"/>
    <n v="0"/>
    <n v="0"/>
    <n v="0"/>
    <n v="0"/>
  </r>
  <r>
    <x v="0"/>
    <x v="0"/>
    <x v="33"/>
    <s v="K3404広島中央"/>
    <x v="1099"/>
    <x v="0"/>
    <s v="13401127"/>
    <s v="広島県立障害者リハビリテーションセンター医療センター"/>
    <x v="1"/>
    <n v="0"/>
    <n v="60"/>
    <n v="155"/>
    <n v="60"/>
    <n v="0"/>
    <n v="0"/>
    <n v="0"/>
    <n v="0"/>
    <n v="0"/>
  </r>
  <r>
    <x v="0"/>
    <x v="0"/>
    <x v="33"/>
    <s v="K3404広島中央"/>
    <x v="1099"/>
    <x v="1"/>
    <s v="13401127"/>
    <s v="広島県立障害者リハビリテーションセンター医療センター"/>
    <x v="1"/>
    <n v="0"/>
    <n v="60"/>
    <n v="144"/>
    <n v="58"/>
    <n v="0"/>
    <n v="0"/>
    <n v="0"/>
    <n v="0"/>
    <n v="0"/>
  </r>
  <r>
    <x v="0"/>
    <x v="0"/>
    <x v="33"/>
    <s v="K3404広島中央"/>
    <x v="1099"/>
    <x v="2"/>
    <s v="13401127"/>
    <s v="広島県立障害者リハビリテーションセンター医療センター"/>
    <x v="1"/>
    <n v="0"/>
    <n v="60"/>
    <n v="155"/>
    <n v="60"/>
    <n v="0"/>
    <n v="0"/>
    <n v="0"/>
    <n v="0"/>
    <n v="0"/>
  </r>
  <r>
    <x v="0"/>
    <x v="0"/>
    <x v="33"/>
    <s v="K3404広島中央"/>
    <x v="1099"/>
    <x v="0"/>
    <s v="13401128"/>
    <s v="医療法人社団樹章会本永病院　"/>
    <x v="0"/>
    <n v="0"/>
    <n v="81"/>
    <n v="0"/>
    <n v="101"/>
    <n v="0"/>
    <n v="0"/>
    <n v="0"/>
    <n v="0"/>
    <n v="0"/>
  </r>
  <r>
    <x v="0"/>
    <x v="0"/>
    <x v="33"/>
    <s v="K3404広島中央"/>
    <x v="1099"/>
    <x v="1"/>
    <s v="13401128"/>
    <s v="医療法人社団樹章会本永病院　"/>
    <x v="0"/>
    <n v="0"/>
    <n v="60"/>
    <n v="0"/>
    <n v="101"/>
    <n v="0"/>
    <n v="0"/>
    <n v="0"/>
    <n v="0"/>
    <n v="0"/>
  </r>
  <r>
    <x v="0"/>
    <x v="0"/>
    <x v="33"/>
    <s v="K3404広島中央"/>
    <x v="1099"/>
    <x v="2"/>
    <s v="13401128"/>
    <s v="医療法人社団樹章会本永病院　"/>
    <x v="0"/>
    <n v="0"/>
    <n v="81"/>
    <n v="0"/>
    <n v="101"/>
    <n v="0"/>
    <n v="0"/>
    <n v="0"/>
    <n v="0"/>
    <n v="0"/>
  </r>
  <r>
    <x v="0"/>
    <x v="0"/>
    <x v="33"/>
    <s v="K3404広島中央"/>
    <x v="1099"/>
    <x v="0"/>
    <s v="13401128"/>
    <s v="医療法人社団樹章会本永病院　"/>
    <x v="1"/>
    <n v="0"/>
    <n v="81"/>
    <n v="0"/>
    <n v="55"/>
    <n v="0"/>
    <n v="0"/>
    <n v="0"/>
    <n v="0"/>
    <n v="46"/>
  </r>
  <r>
    <x v="0"/>
    <x v="0"/>
    <x v="33"/>
    <s v="K3404広島中央"/>
    <x v="1099"/>
    <x v="1"/>
    <s v="13401128"/>
    <s v="医療法人社団樹章会本永病院　"/>
    <x v="1"/>
    <n v="0"/>
    <n v="60"/>
    <n v="0"/>
    <n v="55"/>
    <n v="0"/>
    <n v="0"/>
    <n v="0"/>
    <n v="0"/>
    <n v="46"/>
  </r>
  <r>
    <x v="0"/>
    <x v="0"/>
    <x v="33"/>
    <s v="K3404広島中央"/>
    <x v="1099"/>
    <x v="2"/>
    <s v="13401128"/>
    <s v="医療法人社団樹章会本永病院　"/>
    <x v="1"/>
    <n v="0"/>
    <n v="81"/>
    <n v="0"/>
    <n v="55"/>
    <n v="0"/>
    <n v="0"/>
    <n v="0"/>
    <n v="0"/>
    <n v="46"/>
  </r>
  <r>
    <x v="0"/>
    <x v="0"/>
    <x v="33"/>
    <s v="K3404広島中央"/>
    <x v="1099"/>
    <x v="0"/>
    <s v="13401129"/>
    <s v="医療法人社団葵会　八本松病院"/>
    <x v="0"/>
    <n v="0"/>
    <n v="55"/>
    <n v="42"/>
    <n v="138"/>
    <n v="0"/>
    <n v="0"/>
    <n v="0"/>
    <n v="0"/>
    <n v="0"/>
  </r>
  <r>
    <x v="0"/>
    <x v="0"/>
    <x v="33"/>
    <s v="K3404広島中央"/>
    <x v="1099"/>
    <x v="1"/>
    <s v="13401129"/>
    <s v="医療法人社団葵会　八本松病院"/>
    <x v="0"/>
    <n v="0"/>
    <n v="55"/>
    <n v="42"/>
    <n v="138"/>
    <n v="0"/>
    <n v="0"/>
    <n v="0"/>
    <n v="0"/>
    <n v="0"/>
  </r>
  <r>
    <x v="0"/>
    <x v="0"/>
    <x v="33"/>
    <s v="K3404広島中央"/>
    <x v="1099"/>
    <x v="2"/>
    <s v="13401129"/>
    <s v="医療法人社団葵会　八本松病院"/>
    <x v="0"/>
    <n v="0"/>
    <n v="55"/>
    <n v="42"/>
    <n v="138"/>
    <n v="0"/>
    <n v="0"/>
    <n v="0"/>
    <n v="0"/>
    <n v="0"/>
  </r>
  <r>
    <x v="0"/>
    <x v="0"/>
    <x v="33"/>
    <s v="K3404広島中央"/>
    <x v="1099"/>
    <x v="0"/>
    <s v="13401129"/>
    <s v="医療法人社団葵会　八本松病院"/>
    <x v="1"/>
    <n v="0"/>
    <n v="55"/>
    <n v="42"/>
    <n v="138"/>
    <n v="0"/>
    <n v="0"/>
    <n v="0"/>
    <n v="0"/>
    <n v="0"/>
  </r>
  <r>
    <x v="0"/>
    <x v="0"/>
    <x v="33"/>
    <s v="K3404広島中央"/>
    <x v="1099"/>
    <x v="1"/>
    <s v="13401129"/>
    <s v="医療法人社団葵会　八本松病院"/>
    <x v="1"/>
    <n v="0"/>
    <n v="55"/>
    <n v="42"/>
    <n v="138"/>
    <n v="0"/>
    <n v="0"/>
    <n v="0"/>
    <n v="0"/>
    <n v="0"/>
  </r>
  <r>
    <x v="0"/>
    <x v="0"/>
    <x v="33"/>
    <s v="K3404広島中央"/>
    <x v="1099"/>
    <x v="2"/>
    <s v="13401129"/>
    <s v="医療法人社団葵会　八本松病院"/>
    <x v="1"/>
    <n v="0"/>
    <n v="55"/>
    <n v="42"/>
    <n v="138"/>
    <n v="0"/>
    <n v="0"/>
    <n v="0"/>
    <n v="0"/>
    <n v="0"/>
  </r>
  <r>
    <x v="0"/>
    <x v="0"/>
    <x v="33"/>
    <s v="K3404広島中央"/>
    <x v="1099"/>
    <x v="0"/>
    <s v="13401130"/>
    <s v="医療法人真慈会　真愛病院"/>
    <x v="0"/>
    <n v="0"/>
    <n v="0"/>
    <n v="0"/>
    <n v="100"/>
    <n v="0"/>
    <n v="0"/>
    <n v="0"/>
    <n v="0"/>
    <n v="0"/>
  </r>
  <r>
    <x v="0"/>
    <x v="0"/>
    <x v="33"/>
    <s v="K3404広島中央"/>
    <x v="1099"/>
    <x v="1"/>
    <s v="13401130"/>
    <s v="医療法人真慈会　真愛病院"/>
    <x v="0"/>
    <n v="0"/>
    <n v="0"/>
    <n v="0"/>
    <n v="100"/>
    <n v="0"/>
    <n v="0"/>
    <n v="0"/>
    <n v="0"/>
    <n v="0"/>
  </r>
  <r>
    <x v="0"/>
    <x v="0"/>
    <x v="33"/>
    <s v="K3404広島中央"/>
    <x v="1099"/>
    <x v="2"/>
    <s v="13401130"/>
    <s v="医療法人真慈会　真愛病院"/>
    <x v="0"/>
    <n v="0"/>
    <n v="0"/>
    <n v="0"/>
    <n v="55"/>
    <n v="0"/>
    <n v="0"/>
    <n v="0"/>
    <n v="0"/>
    <n v="0"/>
  </r>
  <r>
    <x v="0"/>
    <x v="0"/>
    <x v="33"/>
    <s v="K3404広島中央"/>
    <x v="1099"/>
    <x v="0"/>
    <s v="13401130"/>
    <s v="医療法人真慈会　真愛病院"/>
    <x v="1"/>
    <n v="0"/>
    <n v="0"/>
    <n v="0"/>
    <n v="100"/>
    <n v="0"/>
    <n v="0"/>
    <n v="0"/>
    <n v="0"/>
    <n v="0"/>
  </r>
  <r>
    <x v="0"/>
    <x v="0"/>
    <x v="33"/>
    <s v="K3404広島中央"/>
    <x v="1099"/>
    <x v="1"/>
    <s v="13401130"/>
    <s v="医療法人真慈会　真愛病院"/>
    <x v="1"/>
    <n v="0"/>
    <n v="0"/>
    <n v="0"/>
    <n v="100"/>
    <n v="0"/>
    <n v="0"/>
    <n v="0"/>
    <n v="0"/>
    <n v="0"/>
  </r>
  <r>
    <x v="0"/>
    <x v="0"/>
    <x v="33"/>
    <s v="K3404広島中央"/>
    <x v="1099"/>
    <x v="2"/>
    <s v="13401130"/>
    <s v="医療法人真慈会　真愛病院"/>
    <x v="1"/>
    <n v="0"/>
    <n v="0"/>
    <n v="0"/>
    <n v="55"/>
    <n v="0"/>
    <n v="0"/>
    <n v="0"/>
    <n v="0"/>
    <n v="0"/>
  </r>
  <r>
    <x v="0"/>
    <x v="0"/>
    <x v="33"/>
    <s v="K3404広島中央"/>
    <x v="1099"/>
    <x v="0"/>
    <s v="13401131"/>
    <s v="木阪病院"/>
    <x v="0"/>
    <n v="0"/>
    <n v="0"/>
    <n v="80"/>
    <n v="0"/>
    <n v="0"/>
    <n v="0"/>
    <n v="0"/>
    <n v="0"/>
    <n v="0"/>
  </r>
  <r>
    <x v="0"/>
    <x v="0"/>
    <x v="33"/>
    <s v="K3404広島中央"/>
    <x v="1099"/>
    <x v="1"/>
    <s v="13401131"/>
    <s v="木阪病院"/>
    <x v="0"/>
    <n v="0"/>
    <n v="0"/>
    <n v="80"/>
    <n v="0"/>
    <n v="0"/>
    <n v="0"/>
    <n v="0"/>
    <n v="0"/>
    <n v="0"/>
  </r>
  <r>
    <x v="0"/>
    <x v="0"/>
    <x v="33"/>
    <s v="K3404広島中央"/>
    <x v="1099"/>
    <x v="2"/>
    <s v="13401131"/>
    <s v="木阪病院"/>
    <x v="0"/>
    <n v="0"/>
    <n v="0"/>
    <n v="80"/>
    <n v="0"/>
    <n v="0"/>
    <n v="0"/>
    <n v="0"/>
    <n v="0"/>
    <n v="0"/>
  </r>
  <r>
    <x v="0"/>
    <x v="0"/>
    <x v="33"/>
    <s v="K3404広島中央"/>
    <x v="1099"/>
    <x v="0"/>
    <s v="13401131"/>
    <s v="木阪病院"/>
    <x v="1"/>
    <n v="0"/>
    <n v="0"/>
    <n v="80"/>
    <n v="0"/>
    <n v="0"/>
    <n v="0"/>
    <n v="0"/>
    <n v="0"/>
    <n v="0"/>
  </r>
  <r>
    <x v="0"/>
    <x v="0"/>
    <x v="33"/>
    <s v="K3404広島中央"/>
    <x v="1099"/>
    <x v="1"/>
    <s v="13401131"/>
    <s v="木阪病院"/>
    <x v="1"/>
    <n v="0"/>
    <n v="0"/>
    <n v="80"/>
    <n v="0"/>
    <n v="0"/>
    <n v="0"/>
    <n v="0"/>
    <n v="0"/>
    <n v="0"/>
  </r>
  <r>
    <x v="0"/>
    <x v="0"/>
    <x v="33"/>
    <s v="K3404広島中央"/>
    <x v="1099"/>
    <x v="2"/>
    <s v="13401131"/>
    <s v="木阪病院"/>
    <x v="1"/>
    <n v="0"/>
    <n v="0"/>
    <n v="80"/>
    <n v="0"/>
    <n v="0"/>
    <n v="0"/>
    <n v="0"/>
    <n v="0"/>
    <n v="0"/>
  </r>
  <r>
    <x v="0"/>
    <x v="0"/>
    <x v="33"/>
    <s v="K3404広島中央"/>
    <x v="1099"/>
    <x v="0"/>
    <s v="13401132"/>
    <s v="広島県立障害者療育支援センターわかば療育園　"/>
    <x v="0"/>
    <n v="0"/>
    <n v="0"/>
    <n v="0"/>
    <n v="55"/>
    <n v="0"/>
    <n v="0"/>
    <n v="0"/>
    <n v="0"/>
    <n v="0"/>
  </r>
  <r>
    <x v="0"/>
    <x v="0"/>
    <x v="33"/>
    <s v="K3404広島中央"/>
    <x v="1099"/>
    <x v="1"/>
    <s v="13401132"/>
    <s v="広島県立障害者療育支援センターわかば療育園　"/>
    <x v="0"/>
    <n v="0"/>
    <n v="0"/>
    <n v="0"/>
    <n v="55"/>
    <n v="0"/>
    <n v="0"/>
    <n v="0"/>
    <n v="0"/>
    <n v="0"/>
  </r>
  <r>
    <x v="0"/>
    <x v="0"/>
    <x v="33"/>
    <s v="K3404広島中央"/>
    <x v="1099"/>
    <x v="2"/>
    <s v="13401132"/>
    <s v="広島県立障害者療育支援センターわかば療育園　"/>
    <x v="0"/>
    <n v="0"/>
    <n v="0"/>
    <n v="0"/>
    <n v="60"/>
    <n v="0"/>
    <n v="0"/>
    <n v="0"/>
    <n v="0"/>
    <n v="0"/>
  </r>
  <r>
    <x v="0"/>
    <x v="0"/>
    <x v="33"/>
    <s v="K3404広島中央"/>
    <x v="1099"/>
    <x v="0"/>
    <s v="13401132"/>
    <s v="広島県立障害者療育支援センターわかば療育園　"/>
    <x v="1"/>
    <n v="0"/>
    <n v="0"/>
    <n v="0"/>
    <n v="55"/>
    <n v="0"/>
    <n v="0"/>
    <n v="0"/>
    <n v="0"/>
    <n v="0"/>
  </r>
  <r>
    <x v="0"/>
    <x v="0"/>
    <x v="33"/>
    <s v="K3404広島中央"/>
    <x v="1099"/>
    <x v="1"/>
    <s v="13401132"/>
    <s v="広島県立障害者療育支援センターわかば療育園　"/>
    <x v="1"/>
    <n v="0"/>
    <n v="0"/>
    <n v="0"/>
    <n v="55"/>
    <n v="0"/>
    <n v="0"/>
    <n v="0"/>
    <n v="0"/>
    <n v="0"/>
  </r>
  <r>
    <x v="0"/>
    <x v="0"/>
    <x v="33"/>
    <s v="K3404広島中央"/>
    <x v="1099"/>
    <x v="2"/>
    <s v="13401132"/>
    <s v="広島県立障害者療育支援センターわかば療育園　"/>
    <x v="1"/>
    <n v="0"/>
    <n v="0"/>
    <n v="0"/>
    <n v="60"/>
    <n v="0"/>
    <n v="0"/>
    <n v="0"/>
    <n v="0"/>
    <n v="0"/>
  </r>
  <r>
    <x v="0"/>
    <x v="0"/>
    <x v="33"/>
    <s v="K3404広島中央"/>
    <x v="1099"/>
    <x v="0"/>
    <s v="13401133"/>
    <s v="東広島記念病院　"/>
    <x v="0"/>
    <n v="0"/>
    <n v="0"/>
    <n v="0"/>
    <n v="0"/>
    <n v="0"/>
    <n v="0"/>
    <n v="0"/>
    <n v="0"/>
    <n v="0"/>
  </r>
  <r>
    <x v="0"/>
    <x v="0"/>
    <x v="33"/>
    <s v="K3404広島中央"/>
    <x v="1099"/>
    <x v="1"/>
    <s v="13401133"/>
    <s v="東広島記念病院　"/>
    <x v="0"/>
    <n v="0"/>
    <n v="0"/>
    <n v="0"/>
    <n v="0"/>
    <n v="0"/>
    <n v="0"/>
    <n v="0"/>
    <n v="0"/>
    <n v="0"/>
  </r>
  <r>
    <x v="0"/>
    <x v="0"/>
    <x v="33"/>
    <s v="K3404広島中央"/>
    <x v="1099"/>
    <x v="2"/>
    <s v="13401133"/>
    <s v="東広島記念病院　"/>
    <x v="0"/>
    <n v="0"/>
    <n v="0"/>
    <n v="0"/>
    <n v="0"/>
    <n v="0"/>
    <n v="0"/>
    <n v="0"/>
    <n v="0"/>
    <n v="0"/>
  </r>
  <r>
    <x v="0"/>
    <x v="0"/>
    <x v="33"/>
    <s v="K3404広島中央"/>
    <x v="1099"/>
    <x v="0"/>
    <s v="13401133"/>
    <s v="東広島記念病院　"/>
    <x v="1"/>
    <n v="0"/>
    <n v="0"/>
    <n v="0"/>
    <n v="0"/>
    <n v="0"/>
    <n v="0"/>
    <n v="0"/>
    <n v="0"/>
    <n v="0"/>
  </r>
  <r>
    <x v="0"/>
    <x v="0"/>
    <x v="33"/>
    <s v="K3404広島中央"/>
    <x v="1099"/>
    <x v="1"/>
    <s v="13401133"/>
    <s v="東広島記念病院　"/>
    <x v="1"/>
    <n v="0"/>
    <n v="0"/>
    <n v="0"/>
    <n v="0"/>
    <n v="0"/>
    <n v="0"/>
    <n v="0"/>
    <n v="0"/>
    <n v="0"/>
  </r>
  <r>
    <x v="0"/>
    <x v="0"/>
    <x v="33"/>
    <s v="K3404広島中央"/>
    <x v="1099"/>
    <x v="2"/>
    <s v="13401133"/>
    <s v="東広島記念病院　"/>
    <x v="1"/>
    <n v="0"/>
    <n v="0"/>
    <n v="0"/>
    <n v="0"/>
    <n v="0"/>
    <n v="0"/>
    <n v="0"/>
    <n v="0"/>
    <n v="0"/>
  </r>
  <r>
    <x v="0"/>
    <x v="0"/>
    <x v="33"/>
    <s v="K3404広島中央"/>
    <x v="1099"/>
    <x v="0"/>
    <s v="13401134"/>
    <s v="独立行政法人国立病院機構賀茂精神医療センター"/>
    <x v="0"/>
    <n v="0"/>
    <n v="0"/>
    <n v="0"/>
    <n v="100"/>
    <n v="0"/>
    <n v="0"/>
    <n v="0"/>
    <n v="0"/>
    <n v="0"/>
  </r>
  <r>
    <x v="0"/>
    <x v="0"/>
    <x v="33"/>
    <s v="K3404広島中央"/>
    <x v="1099"/>
    <x v="1"/>
    <s v="13401134"/>
    <s v="独立行政法人国立病院機構賀茂精神医療センター"/>
    <x v="0"/>
    <n v="0"/>
    <n v="0"/>
    <n v="0"/>
    <n v="100"/>
    <n v="0"/>
    <n v="0"/>
    <n v="0"/>
    <n v="0"/>
    <n v="0"/>
  </r>
  <r>
    <x v="0"/>
    <x v="0"/>
    <x v="33"/>
    <s v="K3404広島中央"/>
    <x v="1099"/>
    <x v="2"/>
    <s v="13401134"/>
    <s v="独立行政法人国立病院機構賀茂精神医療センター"/>
    <x v="0"/>
    <n v="0"/>
    <n v="0"/>
    <n v="0"/>
    <n v="100"/>
    <n v="0"/>
    <n v="0"/>
    <n v="0"/>
    <n v="0"/>
    <n v="0"/>
  </r>
  <r>
    <x v="0"/>
    <x v="0"/>
    <x v="33"/>
    <s v="K3404広島中央"/>
    <x v="1099"/>
    <x v="0"/>
    <s v="13401134"/>
    <s v="独立行政法人国立病院機構賀茂精神医療センター"/>
    <x v="1"/>
    <n v="0"/>
    <n v="0"/>
    <n v="0"/>
    <n v="100"/>
    <n v="0"/>
    <n v="0"/>
    <n v="0"/>
    <n v="0"/>
    <n v="0"/>
  </r>
  <r>
    <x v="0"/>
    <x v="0"/>
    <x v="33"/>
    <s v="K3404広島中央"/>
    <x v="1099"/>
    <x v="1"/>
    <s v="13401134"/>
    <s v="独立行政法人国立病院機構賀茂精神医療センター"/>
    <x v="1"/>
    <n v="0"/>
    <n v="0"/>
    <n v="0"/>
    <n v="100"/>
    <n v="0"/>
    <n v="0"/>
    <n v="0"/>
    <n v="0"/>
    <n v="0"/>
  </r>
  <r>
    <x v="0"/>
    <x v="0"/>
    <x v="33"/>
    <s v="K3404広島中央"/>
    <x v="1099"/>
    <x v="2"/>
    <s v="13401134"/>
    <s v="独立行政法人国立病院機構賀茂精神医療センター"/>
    <x v="1"/>
    <n v="0"/>
    <n v="0"/>
    <n v="0"/>
    <n v="100"/>
    <n v="0"/>
    <n v="0"/>
    <n v="0"/>
    <n v="0"/>
    <n v="0"/>
  </r>
  <r>
    <x v="0"/>
    <x v="0"/>
    <x v="33"/>
    <s v="K3404広島中央"/>
    <x v="1099"/>
    <x v="0"/>
    <s v="13401135"/>
    <s v="井野口病院　"/>
    <x v="0"/>
    <n v="0"/>
    <n v="49"/>
    <n v="97"/>
    <n v="42"/>
    <n v="0"/>
    <n v="0"/>
    <n v="0"/>
    <n v="0"/>
    <n v="0"/>
  </r>
  <r>
    <x v="0"/>
    <x v="0"/>
    <x v="33"/>
    <s v="K3404広島中央"/>
    <x v="1099"/>
    <x v="1"/>
    <s v="13401135"/>
    <s v="井野口病院　"/>
    <x v="0"/>
    <n v="0"/>
    <n v="49"/>
    <n v="97"/>
    <n v="42"/>
    <n v="0"/>
    <n v="0"/>
    <n v="0"/>
    <n v="0"/>
    <n v="0"/>
  </r>
  <r>
    <x v="0"/>
    <x v="0"/>
    <x v="33"/>
    <s v="K3404広島中央"/>
    <x v="1099"/>
    <x v="2"/>
    <s v="13401135"/>
    <s v="井野口病院　"/>
    <x v="0"/>
    <n v="0"/>
    <n v="49"/>
    <n v="97"/>
    <n v="42"/>
    <n v="0"/>
    <n v="0"/>
    <n v="0"/>
    <n v="0"/>
    <n v="0"/>
  </r>
  <r>
    <x v="0"/>
    <x v="0"/>
    <x v="33"/>
    <s v="K3404広島中央"/>
    <x v="1099"/>
    <x v="0"/>
    <s v="13401135"/>
    <s v="井野口病院　"/>
    <x v="1"/>
    <n v="0"/>
    <n v="49"/>
    <n v="97"/>
    <n v="42"/>
    <n v="0"/>
    <n v="0"/>
    <n v="0"/>
    <n v="0"/>
    <n v="0"/>
  </r>
  <r>
    <x v="0"/>
    <x v="0"/>
    <x v="33"/>
    <s v="K3404広島中央"/>
    <x v="1099"/>
    <x v="1"/>
    <s v="13401135"/>
    <s v="井野口病院　"/>
    <x v="1"/>
    <n v="0"/>
    <n v="49"/>
    <n v="97"/>
    <n v="42"/>
    <n v="0"/>
    <n v="0"/>
    <n v="0"/>
    <n v="0"/>
    <n v="0"/>
  </r>
  <r>
    <x v="0"/>
    <x v="0"/>
    <x v="33"/>
    <s v="K3404広島中央"/>
    <x v="1099"/>
    <x v="2"/>
    <s v="13401135"/>
    <s v="井野口病院　"/>
    <x v="1"/>
    <n v="0"/>
    <n v="49"/>
    <n v="97"/>
    <n v="42"/>
    <n v="0"/>
    <n v="0"/>
    <n v="0"/>
    <n v="0"/>
    <n v="0"/>
  </r>
  <r>
    <x v="0"/>
    <x v="0"/>
    <x v="33"/>
    <s v="K3405尾三"/>
    <x v="1100"/>
    <x v="0"/>
    <s v="13401136"/>
    <s v="社会医療法人　里仁会　白龍湖病院"/>
    <x v="0"/>
    <n v="0"/>
    <n v="0"/>
    <n v="0"/>
    <n v="100"/>
    <n v="0"/>
    <n v="0"/>
    <n v="0"/>
    <n v="0"/>
    <n v="0"/>
  </r>
  <r>
    <x v="0"/>
    <x v="0"/>
    <x v="33"/>
    <s v="K3405尾三"/>
    <x v="1100"/>
    <x v="1"/>
    <s v="13401136"/>
    <s v="社会医療法人　里仁会　白龍湖病院"/>
    <x v="0"/>
    <n v="0"/>
    <n v="0"/>
    <n v="0"/>
    <n v="100"/>
    <n v="0"/>
    <n v="0"/>
    <n v="0"/>
    <n v="0"/>
    <n v="0"/>
  </r>
  <r>
    <x v="0"/>
    <x v="0"/>
    <x v="33"/>
    <s v="K3405尾三"/>
    <x v="1100"/>
    <x v="2"/>
    <s v="13401136"/>
    <s v="社会医療法人　里仁会　白龍湖病院"/>
    <x v="0"/>
    <n v="0"/>
    <n v="0"/>
    <n v="0"/>
    <n v="0"/>
    <n v="0"/>
    <n v="0"/>
    <n v="0"/>
    <n v="0"/>
    <n v="0"/>
  </r>
  <r>
    <x v="0"/>
    <x v="0"/>
    <x v="33"/>
    <s v="K3405尾三"/>
    <x v="1100"/>
    <x v="0"/>
    <s v="13401136"/>
    <s v="社会医療法人　里仁会　白龍湖病院"/>
    <x v="1"/>
    <n v="0"/>
    <n v="0"/>
    <n v="0"/>
    <n v="0"/>
    <n v="0"/>
    <n v="0"/>
    <n v="0"/>
    <n v="0"/>
    <n v="100"/>
  </r>
  <r>
    <x v="0"/>
    <x v="0"/>
    <x v="33"/>
    <s v="K3405尾三"/>
    <x v="1100"/>
    <x v="1"/>
    <s v="13401136"/>
    <s v="社会医療法人　里仁会　白龍湖病院"/>
    <x v="1"/>
    <n v="0"/>
    <n v="0"/>
    <n v="0"/>
    <n v="0"/>
    <n v="0"/>
    <n v="0"/>
    <n v="0"/>
    <n v="0"/>
    <n v="100"/>
  </r>
  <r>
    <x v="0"/>
    <x v="0"/>
    <x v="33"/>
    <s v="K3405尾三"/>
    <x v="1100"/>
    <x v="2"/>
    <s v="13401136"/>
    <s v="社会医療法人　里仁会　白龍湖病院"/>
    <x v="1"/>
    <n v="0"/>
    <n v="0"/>
    <n v="0"/>
    <n v="0"/>
    <n v="0"/>
    <n v="0"/>
    <n v="0"/>
    <n v="0"/>
    <n v="0"/>
  </r>
  <r>
    <x v="0"/>
    <x v="0"/>
    <x v="33"/>
    <s v="K3405尾三"/>
    <x v="1100"/>
    <x v="0"/>
    <s v="13401137"/>
    <s v="山田記念病院"/>
    <x v="0"/>
    <n v="0"/>
    <n v="35"/>
    <n v="0"/>
    <n v="0"/>
    <n v="0"/>
    <n v="0"/>
    <n v="0"/>
    <n v="0"/>
    <n v="0"/>
  </r>
  <r>
    <x v="0"/>
    <x v="0"/>
    <x v="33"/>
    <s v="K3405尾三"/>
    <x v="1100"/>
    <x v="1"/>
    <s v="13401137"/>
    <s v="山田記念病院"/>
    <x v="0"/>
    <n v="0"/>
    <n v="35"/>
    <n v="0"/>
    <n v="0"/>
    <n v="0"/>
    <n v="0"/>
    <n v="0"/>
    <n v="0"/>
    <n v="0"/>
  </r>
  <r>
    <x v="0"/>
    <x v="0"/>
    <x v="33"/>
    <s v="K3405尾三"/>
    <x v="1100"/>
    <x v="2"/>
    <s v="13401137"/>
    <s v="山田記念病院"/>
    <x v="0"/>
    <n v="0"/>
    <n v="35"/>
    <n v="0"/>
    <n v="0"/>
    <n v="0"/>
    <n v="0"/>
    <n v="0"/>
    <n v="0"/>
    <n v="0"/>
  </r>
  <r>
    <x v="0"/>
    <x v="0"/>
    <x v="33"/>
    <s v="K3405尾三"/>
    <x v="1100"/>
    <x v="0"/>
    <s v="13401137"/>
    <s v="山田記念病院"/>
    <x v="1"/>
    <n v="0"/>
    <n v="35"/>
    <n v="0"/>
    <n v="0"/>
    <n v="0"/>
    <n v="0"/>
    <n v="0"/>
    <n v="0"/>
    <n v="0"/>
  </r>
  <r>
    <x v="0"/>
    <x v="0"/>
    <x v="33"/>
    <s v="K3405尾三"/>
    <x v="1100"/>
    <x v="1"/>
    <s v="13401137"/>
    <s v="山田記念病院"/>
    <x v="1"/>
    <n v="0"/>
    <n v="35"/>
    <n v="0"/>
    <n v="0"/>
    <n v="0"/>
    <n v="0"/>
    <n v="0"/>
    <n v="0"/>
    <n v="0"/>
  </r>
  <r>
    <x v="0"/>
    <x v="0"/>
    <x v="33"/>
    <s v="K3405尾三"/>
    <x v="1100"/>
    <x v="2"/>
    <s v="13401137"/>
    <s v="山田記念病院"/>
    <x v="1"/>
    <n v="0"/>
    <n v="35"/>
    <n v="0"/>
    <n v="0"/>
    <n v="0"/>
    <n v="0"/>
    <n v="0"/>
    <n v="0"/>
    <n v="0"/>
  </r>
  <r>
    <x v="0"/>
    <x v="0"/>
    <x v="33"/>
    <s v="K3405尾三"/>
    <x v="1100"/>
    <x v="0"/>
    <s v="13401138"/>
    <s v="社会医療法人里仁会　興生総合病院"/>
    <x v="0"/>
    <n v="0"/>
    <n v="205"/>
    <n v="38"/>
    <n v="80"/>
    <n v="0"/>
    <n v="0"/>
    <n v="0"/>
    <n v="0"/>
    <n v="0"/>
  </r>
  <r>
    <x v="0"/>
    <x v="0"/>
    <x v="33"/>
    <s v="K3405尾三"/>
    <x v="1100"/>
    <x v="1"/>
    <s v="13401138"/>
    <s v="社会医療法人里仁会　興生総合病院"/>
    <x v="0"/>
    <n v="0"/>
    <n v="205"/>
    <n v="38"/>
    <n v="80"/>
    <n v="0"/>
    <n v="0"/>
    <n v="0"/>
    <n v="0"/>
    <n v="0"/>
  </r>
  <r>
    <x v="0"/>
    <x v="0"/>
    <x v="33"/>
    <s v="K3405尾三"/>
    <x v="1100"/>
    <x v="2"/>
    <s v="13401138"/>
    <s v="社会医療法人里仁会　興生総合病院"/>
    <x v="0"/>
    <n v="0"/>
    <n v="0"/>
    <n v="0"/>
    <n v="0"/>
    <n v="0"/>
    <n v="0"/>
    <n v="0"/>
    <n v="0"/>
    <n v="0"/>
  </r>
  <r>
    <x v="0"/>
    <x v="0"/>
    <x v="33"/>
    <s v="K3405尾三"/>
    <x v="1100"/>
    <x v="0"/>
    <s v="13401138"/>
    <s v="社会医療法人里仁会　興生総合病院"/>
    <x v="1"/>
    <n v="0"/>
    <n v="205"/>
    <n v="38"/>
    <n v="80"/>
    <n v="0"/>
    <n v="0"/>
    <n v="0"/>
    <n v="0"/>
    <n v="0"/>
  </r>
  <r>
    <x v="0"/>
    <x v="0"/>
    <x v="33"/>
    <s v="K3405尾三"/>
    <x v="1100"/>
    <x v="1"/>
    <s v="13401138"/>
    <s v="社会医療法人里仁会　興生総合病院"/>
    <x v="1"/>
    <n v="0"/>
    <n v="205"/>
    <n v="38"/>
    <n v="80"/>
    <n v="0"/>
    <n v="0"/>
    <n v="0"/>
    <n v="0"/>
    <n v="0"/>
  </r>
  <r>
    <x v="0"/>
    <x v="0"/>
    <x v="33"/>
    <s v="K3405尾三"/>
    <x v="1100"/>
    <x v="2"/>
    <s v="13401138"/>
    <s v="社会医療法人里仁会　興生総合病院"/>
    <x v="1"/>
    <n v="0"/>
    <n v="0"/>
    <n v="0"/>
    <n v="0"/>
    <n v="0"/>
    <n v="0"/>
    <n v="0"/>
    <n v="0"/>
    <n v="0"/>
  </r>
  <r>
    <x v="0"/>
    <x v="0"/>
    <x v="33"/>
    <s v="K3405尾三"/>
    <x v="1100"/>
    <x v="0"/>
    <s v="13401139"/>
    <s v="医療法人清幸会三原城町病院　"/>
    <x v="0"/>
    <n v="0"/>
    <n v="60"/>
    <n v="40"/>
    <n v="60"/>
    <n v="28"/>
    <n v="0"/>
    <n v="0"/>
    <n v="0"/>
    <n v="0"/>
  </r>
  <r>
    <x v="0"/>
    <x v="0"/>
    <x v="33"/>
    <s v="K3405尾三"/>
    <x v="1100"/>
    <x v="1"/>
    <s v="13401139"/>
    <s v="医療法人清幸会三原城町病院　"/>
    <x v="0"/>
    <n v="0"/>
    <n v="58"/>
    <n v="27"/>
    <n v="51"/>
    <n v="0"/>
    <n v="0"/>
    <n v="0"/>
    <n v="0"/>
    <n v="0"/>
  </r>
  <r>
    <x v="0"/>
    <x v="0"/>
    <x v="33"/>
    <s v="K3405尾三"/>
    <x v="1100"/>
    <x v="2"/>
    <s v="13401139"/>
    <s v="医療法人清幸会三原城町病院　"/>
    <x v="0"/>
    <n v="0"/>
    <n v="60"/>
    <n v="40"/>
    <n v="60"/>
    <n v="0"/>
    <n v="0"/>
    <n v="0"/>
    <n v="0"/>
    <n v="0"/>
  </r>
  <r>
    <x v="0"/>
    <x v="0"/>
    <x v="33"/>
    <s v="K3405尾三"/>
    <x v="1100"/>
    <x v="0"/>
    <s v="13401139"/>
    <s v="医療法人清幸会三原城町病院　"/>
    <x v="1"/>
    <n v="0"/>
    <n v="60"/>
    <n v="40"/>
    <n v="60"/>
    <n v="0"/>
    <n v="0"/>
    <n v="0"/>
    <n v="0"/>
    <n v="28"/>
  </r>
  <r>
    <x v="0"/>
    <x v="0"/>
    <x v="33"/>
    <s v="K3405尾三"/>
    <x v="1100"/>
    <x v="1"/>
    <s v="13401139"/>
    <s v="医療法人清幸会三原城町病院　"/>
    <x v="1"/>
    <n v="0"/>
    <n v="58"/>
    <n v="27"/>
    <n v="51"/>
    <n v="0"/>
    <n v="0"/>
    <n v="0"/>
    <n v="0"/>
    <n v="0"/>
  </r>
  <r>
    <x v="0"/>
    <x v="0"/>
    <x v="33"/>
    <s v="K3405尾三"/>
    <x v="1100"/>
    <x v="2"/>
    <s v="13401139"/>
    <s v="医療法人清幸会三原城町病院　"/>
    <x v="1"/>
    <n v="0"/>
    <n v="60"/>
    <n v="40"/>
    <n v="60"/>
    <n v="0"/>
    <n v="0"/>
    <n v="0"/>
    <n v="0"/>
    <n v="0"/>
  </r>
  <r>
    <x v="0"/>
    <x v="0"/>
    <x v="33"/>
    <s v="K3405尾三"/>
    <x v="1100"/>
    <x v="0"/>
    <s v="13401140"/>
    <s v="総合病院三原赤十字病院　"/>
    <x v="0"/>
    <n v="0"/>
    <n v="135"/>
    <n v="91"/>
    <n v="0"/>
    <n v="0"/>
    <n v="0"/>
    <n v="0"/>
    <n v="0"/>
    <n v="0"/>
  </r>
  <r>
    <x v="0"/>
    <x v="0"/>
    <x v="33"/>
    <s v="K3405尾三"/>
    <x v="1100"/>
    <x v="1"/>
    <s v="13401140"/>
    <s v="総合病院三原赤十字病院　"/>
    <x v="0"/>
    <n v="0"/>
    <n v="135"/>
    <n v="91"/>
    <n v="0"/>
    <n v="0"/>
    <n v="0"/>
    <n v="0"/>
    <n v="0"/>
    <n v="0"/>
  </r>
  <r>
    <x v="0"/>
    <x v="0"/>
    <x v="33"/>
    <s v="K3405尾三"/>
    <x v="1100"/>
    <x v="2"/>
    <s v="13401140"/>
    <s v="総合病院三原赤十字病院　"/>
    <x v="0"/>
    <n v="0"/>
    <n v="135"/>
    <n v="91"/>
    <n v="0"/>
    <n v="0"/>
    <n v="0"/>
    <n v="0"/>
    <n v="0"/>
    <n v="0"/>
  </r>
  <r>
    <x v="0"/>
    <x v="0"/>
    <x v="33"/>
    <s v="K3405尾三"/>
    <x v="1100"/>
    <x v="0"/>
    <s v="13401140"/>
    <s v="総合病院三原赤十字病院　"/>
    <x v="1"/>
    <n v="0"/>
    <n v="135"/>
    <n v="91"/>
    <n v="0"/>
    <n v="0"/>
    <n v="0"/>
    <n v="0"/>
    <n v="0"/>
    <n v="0"/>
  </r>
  <r>
    <x v="0"/>
    <x v="0"/>
    <x v="33"/>
    <s v="K3405尾三"/>
    <x v="1100"/>
    <x v="1"/>
    <s v="13401140"/>
    <s v="総合病院三原赤十字病院　"/>
    <x v="1"/>
    <n v="0"/>
    <n v="135"/>
    <n v="91"/>
    <n v="0"/>
    <n v="0"/>
    <n v="0"/>
    <n v="0"/>
    <n v="0"/>
    <n v="0"/>
  </r>
  <r>
    <x v="0"/>
    <x v="0"/>
    <x v="33"/>
    <s v="K3405尾三"/>
    <x v="1100"/>
    <x v="2"/>
    <s v="13401140"/>
    <s v="総合病院三原赤十字病院　"/>
    <x v="1"/>
    <n v="0"/>
    <n v="135"/>
    <n v="91"/>
    <n v="0"/>
    <n v="0"/>
    <n v="0"/>
    <n v="0"/>
    <n v="0"/>
    <n v="0"/>
  </r>
  <r>
    <x v="0"/>
    <x v="0"/>
    <x v="33"/>
    <s v="K3405尾三"/>
    <x v="1100"/>
    <x v="0"/>
    <s v="13401141"/>
    <s v="医療法人杏仁会　松尾内科病院"/>
    <x v="0"/>
    <n v="0"/>
    <n v="55"/>
    <n v="0"/>
    <n v="55"/>
    <n v="0"/>
    <n v="0"/>
    <n v="0"/>
    <n v="0"/>
    <n v="0"/>
  </r>
  <r>
    <x v="0"/>
    <x v="0"/>
    <x v="33"/>
    <s v="K3405尾三"/>
    <x v="1100"/>
    <x v="1"/>
    <s v="13401141"/>
    <s v="医療法人杏仁会　松尾内科病院"/>
    <x v="0"/>
    <n v="0"/>
    <n v="55"/>
    <n v="0"/>
    <n v="55"/>
    <n v="0"/>
    <n v="0"/>
    <n v="0"/>
    <n v="0"/>
    <n v="0"/>
  </r>
  <r>
    <x v="0"/>
    <x v="0"/>
    <x v="33"/>
    <s v="K3405尾三"/>
    <x v="1100"/>
    <x v="2"/>
    <s v="13401141"/>
    <s v="医療法人杏仁会　松尾内科病院"/>
    <x v="0"/>
    <n v="0"/>
    <n v="0"/>
    <n v="0"/>
    <n v="0"/>
    <n v="0"/>
    <n v="0"/>
    <n v="0"/>
    <n v="0"/>
    <n v="0"/>
  </r>
  <r>
    <x v="0"/>
    <x v="0"/>
    <x v="33"/>
    <s v="K3405尾三"/>
    <x v="1100"/>
    <x v="0"/>
    <s v="13401141"/>
    <s v="医療法人杏仁会　松尾内科病院"/>
    <x v="1"/>
    <n v="0"/>
    <n v="55"/>
    <n v="0"/>
    <n v="55"/>
    <n v="0"/>
    <n v="0"/>
    <n v="0"/>
    <n v="0"/>
    <n v="0"/>
  </r>
  <r>
    <x v="0"/>
    <x v="0"/>
    <x v="33"/>
    <s v="K3405尾三"/>
    <x v="1100"/>
    <x v="1"/>
    <s v="13401141"/>
    <s v="医療法人杏仁会　松尾内科病院"/>
    <x v="1"/>
    <n v="0"/>
    <n v="55"/>
    <n v="0"/>
    <n v="55"/>
    <n v="0"/>
    <n v="0"/>
    <n v="0"/>
    <n v="0"/>
    <n v="0"/>
  </r>
  <r>
    <x v="0"/>
    <x v="0"/>
    <x v="33"/>
    <s v="K3405尾三"/>
    <x v="1100"/>
    <x v="2"/>
    <s v="13401141"/>
    <s v="医療法人杏仁会　松尾内科病院"/>
    <x v="1"/>
    <n v="0"/>
    <n v="0"/>
    <n v="0"/>
    <n v="0"/>
    <n v="0"/>
    <n v="0"/>
    <n v="0"/>
    <n v="0"/>
    <n v="0"/>
  </r>
  <r>
    <x v="0"/>
    <x v="0"/>
    <x v="33"/>
    <s v="K3405尾三"/>
    <x v="1100"/>
    <x v="0"/>
    <s v="13401142"/>
    <s v="医療法人仁康会　本郷中央病院"/>
    <x v="0"/>
    <n v="0"/>
    <n v="0"/>
    <n v="49"/>
    <n v="47"/>
    <n v="41"/>
    <n v="0"/>
    <n v="0"/>
    <n v="0"/>
    <n v="0"/>
  </r>
  <r>
    <x v="0"/>
    <x v="0"/>
    <x v="33"/>
    <s v="K3405尾三"/>
    <x v="1100"/>
    <x v="1"/>
    <s v="13401142"/>
    <s v="医療法人仁康会　本郷中央病院"/>
    <x v="0"/>
    <n v="0"/>
    <n v="0"/>
    <n v="49"/>
    <n v="47"/>
    <n v="41"/>
    <n v="0"/>
    <n v="0"/>
    <n v="0"/>
    <n v="0"/>
  </r>
  <r>
    <x v="0"/>
    <x v="0"/>
    <x v="33"/>
    <s v="K3405尾三"/>
    <x v="1100"/>
    <x v="2"/>
    <s v="13401142"/>
    <s v="医療法人仁康会　本郷中央病院"/>
    <x v="0"/>
    <n v="0"/>
    <n v="0"/>
    <n v="49"/>
    <n v="47"/>
    <n v="0"/>
    <n v="0"/>
    <n v="0"/>
    <n v="0"/>
    <n v="0"/>
  </r>
  <r>
    <x v="0"/>
    <x v="0"/>
    <x v="33"/>
    <s v="K3405尾三"/>
    <x v="1100"/>
    <x v="0"/>
    <s v="13401142"/>
    <s v="医療法人仁康会　本郷中央病院"/>
    <x v="1"/>
    <n v="0"/>
    <n v="0"/>
    <n v="49"/>
    <n v="47"/>
    <n v="0"/>
    <n v="0"/>
    <n v="0"/>
    <n v="0"/>
    <n v="41"/>
  </r>
  <r>
    <x v="0"/>
    <x v="0"/>
    <x v="33"/>
    <s v="K3405尾三"/>
    <x v="1100"/>
    <x v="1"/>
    <s v="13401142"/>
    <s v="医療法人仁康会　本郷中央病院"/>
    <x v="1"/>
    <n v="0"/>
    <n v="0"/>
    <n v="49"/>
    <n v="47"/>
    <n v="0"/>
    <n v="0"/>
    <n v="0"/>
    <n v="0"/>
    <n v="41"/>
  </r>
  <r>
    <x v="0"/>
    <x v="0"/>
    <x v="33"/>
    <s v="K3405尾三"/>
    <x v="1100"/>
    <x v="2"/>
    <s v="13401142"/>
    <s v="医療法人仁康会　本郷中央病院"/>
    <x v="1"/>
    <n v="0"/>
    <n v="0"/>
    <n v="49"/>
    <n v="47"/>
    <n v="0"/>
    <n v="0"/>
    <n v="0"/>
    <n v="0"/>
    <n v="0"/>
  </r>
  <r>
    <x v="0"/>
    <x v="0"/>
    <x v="33"/>
    <s v="K3405尾三"/>
    <x v="1100"/>
    <x v="0"/>
    <s v="13401143"/>
    <s v="三原市医師会病院"/>
    <x v="0"/>
    <n v="0"/>
    <n v="102"/>
    <n v="48"/>
    <n v="50"/>
    <n v="0"/>
    <n v="0"/>
    <n v="0"/>
    <n v="0"/>
    <n v="0"/>
  </r>
  <r>
    <x v="0"/>
    <x v="0"/>
    <x v="33"/>
    <s v="K3405尾三"/>
    <x v="1100"/>
    <x v="1"/>
    <s v="13401143"/>
    <s v="三原市医師会病院"/>
    <x v="0"/>
    <n v="0"/>
    <n v="101"/>
    <n v="48"/>
    <n v="50"/>
    <n v="0"/>
    <n v="0"/>
    <n v="0"/>
    <n v="0"/>
    <n v="0"/>
  </r>
  <r>
    <x v="0"/>
    <x v="0"/>
    <x v="33"/>
    <s v="K3405尾三"/>
    <x v="1100"/>
    <x v="2"/>
    <s v="13401143"/>
    <s v="三原市医師会病院"/>
    <x v="0"/>
    <n v="0"/>
    <n v="102"/>
    <n v="48"/>
    <n v="50"/>
    <n v="0"/>
    <n v="0"/>
    <n v="0"/>
    <n v="0"/>
    <n v="0"/>
  </r>
  <r>
    <x v="0"/>
    <x v="0"/>
    <x v="33"/>
    <s v="K3405尾三"/>
    <x v="1100"/>
    <x v="0"/>
    <s v="13401143"/>
    <s v="三原市医師会病院"/>
    <x v="1"/>
    <n v="0"/>
    <n v="102"/>
    <n v="48"/>
    <n v="50"/>
    <n v="0"/>
    <n v="0"/>
    <n v="0"/>
    <n v="0"/>
    <n v="0"/>
  </r>
  <r>
    <x v="0"/>
    <x v="0"/>
    <x v="33"/>
    <s v="K3405尾三"/>
    <x v="1100"/>
    <x v="1"/>
    <s v="13401143"/>
    <s v="三原市医師会病院"/>
    <x v="1"/>
    <n v="0"/>
    <n v="101"/>
    <n v="48"/>
    <n v="50"/>
    <n v="0"/>
    <n v="0"/>
    <n v="0"/>
    <n v="0"/>
    <n v="0"/>
  </r>
  <r>
    <x v="0"/>
    <x v="0"/>
    <x v="33"/>
    <s v="K3405尾三"/>
    <x v="1100"/>
    <x v="2"/>
    <s v="13401143"/>
    <s v="三原市医師会病院"/>
    <x v="1"/>
    <n v="0"/>
    <n v="102"/>
    <n v="48"/>
    <n v="50"/>
    <n v="0"/>
    <n v="0"/>
    <n v="0"/>
    <n v="0"/>
    <n v="0"/>
  </r>
  <r>
    <x v="0"/>
    <x v="0"/>
    <x v="33"/>
    <s v="K3405尾三"/>
    <x v="1100"/>
    <x v="0"/>
    <s v="13401144"/>
    <s v="医療法人宗斉会須波宗斉会病院"/>
    <x v="0"/>
    <n v="0"/>
    <n v="0"/>
    <n v="40"/>
    <n v="30"/>
    <n v="0"/>
    <n v="0"/>
    <n v="0"/>
    <n v="0"/>
    <n v="0"/>
  </r>
  <r>
    <x v="0"/>
    <x v="0"/>
    <x v="33"/>
    <s v="K3405尾三"/>
    <x v="1100"/>
    <x v="1"/>
    <s v="13401144"/>
    <s v="医療法人宗斉会須波宗斉会病院"/>
    <x v="0"/>
    <n v="0"/>
    <n v="0"/>
    <n v="40"/>
    <n v="30"/>
    <n v="0"/>
    <n v="0"/>
    <n v="0"/>
    <n v="0"/>
    <n v="0"/>
  </r>
  <r>
    <x v="0"/>
    <x v="0"/>
    <x v="33"/>
    <s v="K3405尾三"/>
    <x v="1100"/>
    <x v="2"/>
    <s v="13401144"/>
    <s v="医療法人宗斉会須波宗斉会病院"/>
    <x v="0"/>
    <n v="0"/>
    <n v="0"/>
    <n v="0"/>
    <n v="0"/>
    <n v="0"/>
    <n v="0"/>
    <n v="0"/>
    <n v="0"/>
    <n v="0"/>
  </r>
  <r>
    <x v="0"/>
    <x v="0"/>
    <x v="33"/>
    <s v="K3405尾三"/>
    <x v="1100"/>
    <x v="0"/>
    <s v="13401144"/>
    <s v="医療法人宗斉会須波宗斉会病院"/>
    <x v="1"/>
    <n v="0"/>
    <n v="0"/>
    <n v="40"/>
    <n v="30"/>
    <n v="0"/>
    <n v="0"/>
    <n v="0"/>
    <n v="0"/>
    <n v="0"/>
  </r>
  <r>
    <x v="0"/>
    <x v="0"/>
    <x v="33"/>
    <s v="K3405尾三"/>
    <x v="1100"/>
    <x v="1"/>
    <s v="13401144"/>
    <s v="医療法人宗斉会須波宗斉会病院"/>
    <x v="1"/>
    <n v="0"/>
    <n v="0"/>
    <n v="40"/>
    <n v="30"/>
    <n v="0"/>
    <n v="0"/>
    <n v="0"/>
    <n v="0"/>
    <n v="0"/>
  </r>
  <r>
    <x v="0"/>
    <x v="0"/>
    <x v="33"/>
    <s v="K3405尾三"/>
    <x v="1100"/>
    <x v="2"/>
    <s v="13401144"/>
    <s v="医療法人宗斉会須波宗斉会病院"/>
    <x v="1"/>
    <n v="0"/>
    <n v="0"/>
    <n v="0"/>
    <n v="0"/>
    <n v="0"/>
    <n v="0"/>
    <n v="0"/>
    <n v="0"/>
    <n v="0"/>
  </r>
  <r>
    <x v="0"/>
    <x v="0"/>
    <x v="33"/>
    <s v="K3405尾三"/>
    <x v="1100"/>
    <x v="0"/>
    <s v="13401145"/>
    <s v="三菱三原病院"/>
    <x v="0"/>
    <n v="0"/>
    <n v="40"/>
    <n v="52"/>
    <n v="0"/>
    <n v="0"/>
    <n v="0"/>
    <n v="0"/>
    <n v="0"/>
    <n v="0"/>
  </r>
  <r>
    <x v="0"/>
    <x v="0"/>
    <x v="33"/>
    <s v="K3405尾三"/>
    <x v="1100"/>
    <x v="1"/>
    <s v="13401145"/>
    <s v="三菱三原病院"/>
    <x v="0"/>
    <n v="0"/>
    <n v="40"/>
    <n v="49"/>
    <n v="0"/>
    <n v="0"/>
    <n v="0"/>
    <n v="0"/>
    <n v="0"/>
    <n v="0"/>
  </r>
  <r>
    <x v="0"/>
    <x v="0"/>
    <x v="33"/>
    <s v="K3405尾三"/>
    <x v="1100"/>
    <x v="2"/>
    <s v="13401145"/>
    <s v="三菱三原病院"/>
    <x v="0"/>
    <n v="0"/>
    <n v="40"/>
    <n v="52"/>
    <n v="0"/>
    <n v="0"/>
    <n v="0"/>
    <n v="0"/>
    <n v="0"/>
    <n v="0"/>
  </r>
  <r>
    <x v="0"/>
    <x v="0"/>
    <x v="33"/>
    <s v="K3405尾三"/>
    <x v="1100"/>
    <x v="0"/>
    <s v="13401145"/>
    <s v="三菱三原病院"/>
    <x v="1"/>
    <n v="0"/>
    <n v="40"/>
    <n v="52"/>
    <n v="0"/>
    <n v="0"/>
    <n v="0"/>
    <n v="0"/>
    <n v="0"/>
    <n v="0"/>
  </r>
  <r>
    <x v="0"/>
    <x v="0"/>
    <x v="33"/>
    <s v="K3405尾三"/>
    <x v="1100"/>
    <x v="1"/>
    <s v="13401145"/>
    <s v="三菱三原病院"/>
    <x v="1"/>
    <n v="0"/>
    <n v="40"/>
    <n v="49"/>
    <n v="0"/>
    <n v="0"/>
    <n v="0"/>
    <n v="0"/>
    <n v="0"/>
    <n v="0"/>
  </r>
  <r>
    <x v="0"/>
    <x v="0"/>
    <x v="33"/>
    <s v="K3405尾三"/>
    <x v="1100"/>
    <x v="2"/>
    <s v="13401145"/>
    <s v="三菱三原病院"/>
    <x v="1"/>
    <n v="0"/>
    <n v="40"/>
    <n v="52"/>
    <n v="0"/>
    <n v="0"/>
    <n v="0"/>
    <n v="0"/>
    <n v="0"/>
    <n v="0"/>
  </r>
  <r>
    <x v="0"/>
    <x v="0"/>
    <x v="33"/>
    <s v="K3405尾三"/>
    <x v="1101"/>
    <x v="0"/>
    <s v="13401146"/>
    <s v="因島医師会病院　"/>
    <x v="0"/>
    <n v="0"/>
    <n v="42"/>
    <n v="103"/>
    <n v="52"/>
    <n v="0"/>
    <n v="0"/>
    <n v="0"/>
    <n v="0"/>
    <n v="0"/>
  </r>
  <r>
    <x v="0"/>
    <x v="0"/>
    <x v="33"/>
    <s v="K3405尾三"/>
    <x v="1101"/>
    <x v="1"/>
    <s v="13401146"/>
    <s v="因島医師会病院　"/>
    <x v="0"/>
    <n v="0"/>
    <n v="38"/>
    <n v="92"/>
    <n v="46"/>
    <n v="0"/>
    <n v="0"/>
    <n v="0"/>
    <n v="0"/>
    <n v="0"/>
  </r>
  <r>
    <x v="0"/>
    <x v="0"/>
    <x v="33"/>
    <s v="K3405尾三"/>
    <x v="1101"/>
    <x v="2"/>
    <s v="13401146"/>
    <s v="因島医師会病院　"/>
    <x v="0"/>
    <n v="0"/>
    <n v="42"/>
    <n v="103"/>
    <n v="52"/>
    <n v="0"/>
    <n v="0"/>
    <n v="0"/>
    <n v="0"/>
    <n v="0"/>
  </r>
  <r>
    <x v="0"/>
    <x v="0"/>
    <x v="33"/>
    <s v="K3405尾三"/>
    <x v="1101"/>
    <x v="0"/>
    <s v="13401146"/>
    <s v="因島医師会病院　"/>
    <x v="1"/>
    <n v="0"/>
    <n v="0"/>
    <n v="145"/>
    <n v="52"/>
    <n v="0"/>
    <n v="0"/>
    <n v="0"/>
    <n v="0"/>
    <n v="0"/>
  </r>
  <r>
    <x v="0"/>
    <x v="0"/>
    <x v="33"/>
    <s v="K3405尾三"/>
    <x v="1101"/>
    <x v="1"/>
    <s v="13401146"/>
    <s v="因島医師会病院　"/>
    <x v="1"/>
    <n v="0"/>
    <n v="0"/>
    <n v="130"/>
    <n v="46"/>
    <n v="0"/>
    <n v="0"/>
    <n v="0"/>
    <n v="0"/>
    <n v="0"/>
  </r>
  <r>
    <x v="0"/>
    <x v="0"/>
    <x v="33"/>
    <s v="K3405尾三"/>
    <x v="1101"/>
    <x v="2"/>
    <s v="13401146"/>
    <s v="因島医師会病院　"/>
    <x v="1"/>
    <n v="0"/>
    <n v="0"/>
    <n v="145"/>
    <n v="52"/>
    <n v="0"/>
    <n v="0"/>
    <n v="0"/>
    <n v="0"/>
    <n v="0"/>
  </r>
  <r>
    <x v="0"/>
    <x v="0"/>
    <x v="33"/>
    <s v="K3405尾三"/>
    <x v="1101"/>
    <x v="0"/>
    <s v="13401147"/>
    <s v="日立造船健康保険組合因島総合病院"/>
    <x v="0"/>
    <n v="0"/>
    <n v="120"/>
    <n v="0"/>
    <n v="40"/>
    <n v="0"/>
    <n v="0"/>
    <n v="0"/>
    <n v="0"/>
    <n v="0"/>
  </r>
  <r>
    <x v="0"/>
    <x v="0"/>
    <x v="33"/>
    <s v="K3405尾三"/>
    <x v="1101"/>
    <x v="1"/>
    <s v="13401147"/>
    <s v="日立造船健康保険組合因島総合病院"/>
    <x v="0"/>
    <n v="0"/>
    <n v="105"/>
    <n v="0"/>
    <n v="40"/>
    <n v="0"/>
    <n v="0"/>
    <n v="0"/>
    <n v="0"/>
    <n v="0"/>
  </r>
  <r>
    <x v="0"/>
    <x v="0"/>
    <x v="33"/>
    <s v="K3405尾三"/>
    <x v="1101"/>
    <x v="2"/>
    <s v="13401147"/>
    <s v="日立造船健康保険組合因島総合病院"/>
    <x v="0"/>
    <n v="0"/>
    <n v="120"/>
    <n v="0"/>
    <n v="40"/>
    <n v="0"/>
    <n v="0"/>
    <n v="0"/>
    <n v="0"/>
    <n v="0"/>
  </r>
  <r>
    <x v="0"/>
    <x v="0"/>
    <x v="33"/>
    <s v="K3405尾三"/>
    <x v="1101"/>
    <x v="0"/>
    <s v="13401147"/>
    <s v="日立造船健康保険組合因島総合病院"/>
    <x v="1"/>
    <n v="0"/>
    <n v="60"/>
    <n v="60"/>
    <n v="40"/>
    <n v="0"/>
    <n v="0"/>
    <n v="0"/>
    <n v="0"/>
    <n v="0"/>
  </r>
  <r>
    <x v="0"/>
    <x v="0"/>
    <x v="33"/>
    <s v="K3405尾三"/>
    <x v="1101"/>
    <x v="1"/>
    <s v="13401147"/>
    <s v="日立造船健康保険組合因島総合病院"/>
    <x v="1"/>
    <n v="0"/>
    <n v="54"/>
    <n v="51"/>
    <n v="40"/>
    <n v="0"/>
    <n v="0"/>
    <n v="0"/>
    <n v="0"/>
    <n v="0"/>
  </r>
  <r>
    <x v="0"/>
    <x v="0"/>
    <x v="33"/>
    <s v="K3405尾三"/>
    <x v="1101"/>
    <x v="2"/>
    <s v="13401147"/>
    <s v="日立造船健康保険組合因島総合病院"/>
    <x v="1"/>
    <n v="0"/>
    <n v="60"/>
    <n v="60"/>
    <n v="40"/>
    <n v="0"/>
    <n v="0"/>
    <n v="0"/>
    <n v="0"/>
    <n v="0"/>
  </r>
  <r>
    <x v="0"/>
    <x v="0"/>
    <x v="33"/>
    <s v="K3405尾三"/>
    <x v="1101"/>
    <x v="0"/>
    <s v="13401148"/>
    <s v="広島県厚生農業協同組合連合会　尾道総合病院　"/>
    <x v="0"/>
    <n v="345"/>
    <n v="41"/>
    <n v="0"/>
    <n v="0"/>
    <n v="7"/>
    <n v="0"/>
    <n v="0"/>
    <n v="0"/>
    <n v="0"/>
  </r>
  <r>
    <x v="0"/>
    <x v="0"/>
    <x v="33"/>
    <s v="K3405尾三"/>
    <x v="1101"/>
    <x v="1"/>
    <s v="13401148"/>
    <s v="広島県厚生農業協同組合連合会　尾道総合病院　"/>
    <x v="0"/>
    <n v="345"/>
    <n v="41"/>
    <n v="0"/>
    <n v="0"/>
    <n v="0"/>
    <n v="0"/>
    <n v="0"/>
    <n v="0"/>
    <n v="0"/>
  </r>
  <r>
    <x v="0"/>
    <x v="0"/>
    <x v="33"/>
    <s v="K3405尾三"/>
    <x v="1101"/>
    <x v="2"/>
    <s v="13401148"/>
    <s v="広島県厚生農業協同組合連合会　尾道総合病院　"/>
    <x v="0"/>
    <n v="345"/>
    <n v="41"/>
    <n v="0"/>
    <n v="0"/>
    <n v="7"/>
    <n v="0"/>
    <n v="0"/>
    <n v="0"/>
    <n v="0"/>
  </r>
  <r>
    <x v="0"/>
    <x v="0"/>
    <x v="33"/>
    <s v="K3405尾三"/>
    <x v="1101"/>
    <x v="0"/>
    <s v="13401148"/>
    <s v="広島県厚生農業協同組合連合会　尾道総合病院　"/>
    <x v="1"/>
    <n v="345"/>
    <n v="48"/>
    <n v="0"/>
    <n v="0"/>
    <n v="0"/>
    <n v="0"/>
    <n v="0"/>
    <n v="0"/>
    <n v="0"/>
  </r>
  <r>
    <x v="0"/>
    <x v="0"/>
    <x v="33"/>
    <s v="K3405尾三"/>
    <x v="1101"/>
    <x v="1"/>
    <s v="13401148"/>
    <s v="広島県厚生農業協同組合連合会　尾道総合病院　"/>
    <x v="1"/>
    <n v="345"/>
    <n v="41"/>
    <n v="0"/>
    <n v="0"/>
    <n v="0"/>
    <n v="0"/>
    <n v="0"/>
    <n v="0"/>
    <n v="0"/>
  </r>
  <r>
    <x v="0"/>
    <x v="0"/>
    <x v="33"/>
    <s v="K3405尾三"/>
    <x v="1101"/>
    <x v="2"/>
    <s v="13401148"/>
    <s v="広島県厚生農業協同組合連合会　尾道総合病院　"/>
    <x v="1"/>
    <n v="345"/>
    <n v="48"/>
    <n v="0"/>
    <n v="0"/>
    <n v="0"/>
    <n v="0"/>
    <n v="0"/>
    <n v="0"/>
    <n v="0"/>
  </r>
  <r>
    <x v="0"/>
    <x v="0"/>
    <x v="33"/>
    <s v="K3405尾三"/>
    <x v="1101"/>
    <x v="0"/>
    <s v="13401149"/>
    <s v="尾道市立市民病院"/>
    <x v="0"/>
    <n v="8"/>
    <n v="234"/>
    <n v="48"/>
    <n v="0"/>
    <n v="0"/>
    <n v="0"/>
    <n v="0"/>
    <n v="0"/>
    <n v="0"/>
  </r>
  <r>
    <x v="0"/>
    <x v="0"/>
    <x v="33"/>
    <s v="K3405尾三"/>
    <x v="1101"/>
    <x v="1"/>
    <s v="13401149"/>
    <s v="尾道市立市民病院"/>
    <x v="0"/>
    <n v="8"/>
    <n v="210"/>
    <n v="48"/>
    <n v="0"/>
    <n v="0"/>
    <n v="0"/>
    <n v="0"/>
    <n v="0"/>
    <n v="0"/>
  </r>
  <r>
    <x v="0"/>
    <x v="0"/>
    <x v="33"/>
    <s v="K3405尾三"/>
    <x v="1101"/>
    <x v="2"/>
    <s v="13401149"/>
    <s v="尾道市立市民病院"/>
    <x v="0"/>
    <n v="8"/>
    <n v="234"/>
    <n v="48"/>
    <n v="0"/>
    <n v="0"/>
    <n v="0"/>
    <n v="0"/>
    <n v="0"/>
    <n v="0"/>
  </r>
  <r>
    <x v="0"/>
    <x v="0"/>
    <x v="33"/>
    <s v="K3405尾三"/>
    <x v="1101"/>
    <x v="0"/>
    <s v="13401149"/>
    <s v="尾道市立市民病院"/>
    <x v="1"/>
    <n v="8"/>
    <n v="234"/>
    <n v="48"/>
    <n v="0"/>
    <n v="0"/>
    <n v="0"/>
    <n v="0"/>
    <n v="0"/>
    <n v="0"/>
  </r>
  <r>
    <x v="0"/>
    <x v="0"/>
    <x v="33"/>
    <s v="K3405尾三"/>
    <x v="1101"/>
    <x v="1"/>
    <s v="13401149"/>
    <s v="尾道市立市民病院"/>
    <x v="1"/>
    <n v="8"/>
    <n v="210"/>
    <n v="48"/>
    <n v="0"/>
    <n v="0"/>
    <n v="0"/>
    <n v="0"/>
    <n v="0"/>
    <n v="0"/>
  </r>
  <r>
    <x v="0"/>
    <x v="0"/>
    <x v="33"/>
    <s v="K3405尾三"/>
    <x v="1101"/>
    <x v="2"/>
    <s v="13401149"/>
    <s v="尾道市立市民病院"/>
    <x v="1"/>
    <n v="8"/>
    <n v="234"/>
    <n v="48"/>
    <n v="0"/>
    <n v="0"/>
    <n v="0"/>
    <n v="0"/>
    <n v="0"/>
    <n v="0"/>
  </r>
  <r>
    <x v="0"/>
    <x v="0"/>
    <x v="33"/>
    <s v="K3405尾三"/>
    <x v="1101"/>
    <x v="0"/>
    <s v="13401150"/>
    <s v="山本病院"/>
    <x v="0"/>
    <n v="0"/>
    <n v="0"/>
    <n v="0"/>
    <n v="76"/>
    <n v="0"/>
    <n v="0"/>
    <n v="0"/>
    <n v="0"/>
    <n v="0"/>
  </r>
  <r>
    <x v="0"/>
    <x v="0"/>
    <x v="33"/>
    <s v="K3405尾三"/>
    <x v="1101"/>
    <x v="1"/>
    <s v="13401150"/>
    <s v="山本病院"/>
    <x v="0"/>
    <n v="0"/>
    <n v="0"/>
    <n v="0"/>
    <n v="76"/>
    <n v="0"/>
    <n v="0"/>
    <n v="0"/>
    <n v="0"/>
    <n v="0"/>
  </r>
  <r>
    <x v="0"/>
    <x v="0"/>
    <x v="33"/>
    <s v="K3405尾三"/>
    <x v="1101"/>
    <x v="2"/>
    <s v="13401150"/>
    <s v="山本病院"/>
    <x v="0"/>
    <n v="0"/>
    <n v="0"/>
    <n v="0"/>
    <n v="76"/>
    <n v="0"/>
    <n v="0"/>
    <n v="0"/>
    <n v="0"/>
    <n v="0"/>
  </r>
  <r>
    <x v="0"/>
    <x v="0"/>
    <x v="33"/>
    <s v="K3405尾三"/>
    <x v="1101"/>
    <x v="0"/>
    <s v="13401150"/>
    <s v="山本病院"/>
    <x v="1"/>
    <n v="0"/>
    <n v="0"/>
    <n v="0"/>
    <n v="76"/>
    <n v="0"/>
    <n v="0"/>
    <n v="0"/>
    <n v="0"/>
    <n v="0"/>
  </r>
  <r>
    <x v="0"/>
    <x v="0"/>
    <x v="33"/>
    <s v="K3405尾三"/>
    <x v="1101"/>
    <x v="1"/>
    <s v="13401150"/>
    <s v="山本病院"/>
    <x v="1"/>
    <n v="0"/>
    <n v="0"/>
    <n v="0"/>
    <n v="76"/>
    <n v="0"/>
    <n v="0"/>
    <n v="0"/>
    <n v="0"/>
    <n v="0"/>
  </r>
  <r>
    <x v="0"/>
    <x v="0"/>
    <x v="33"/>
    <s v="K3405尾三"/>
    <x v="1101"/>
    <x v="2"/>
    <s v="13401150"/>
    <s v="山本病院"/>
    <x v="1"/>
    <n v="0"/>
    <n v="0"/>
    <n v="0"/>
    <n v="76"/>
    <n v="0"/>
    <n v="0"/>
    <n v="0"/>
    <n v="0"/>
    <n v="0"/>
  </r>
  <r>
    <x v="0"/>
    <x v="0"/>
    <x v="33"/>
    <s v="K3405尾三"/>
    <x v="1101"/>
    <x v="0"/>
    <s v="13401151"/>
    <s v="医療法人社団神田会木曽病院　"/>
    <x v="0"/>
    <n v="0"/>
    <n v="0"/>
    <n v="30"/>
    <n v="103"/>
    <n v="0"/>
    <n v="0"/>
    <n v="0"/>
    <n v="0"/>
    <n v="0"/>
  </r>
  <r>
    <x v="0"/>
    <x v="0"/>
    <x v="33"/>
    <s v="K3405尾三"/>
    <x v="1101"/>
    <x v="1"/>
    <s v="13401151"/>
    <s v="医療法人社団神田会木曽病院　"/>
    <x v="0"/>
    <n v="0"/>
    <n v="0"/>
    <n v="30"/>
    <n v="103"/>
    <n v="0"/>
    <n v="0"/>
    <n v="0"/>
    <n v="0"/>
    <n v="0"/>
  </r>
  <r>
    <x v="0"/>
    <x v="0"/>
    <x v="33"/>
    <s v="K3405尾三"/>
    <x v="1101"/>
    <x v="2"/>
    <s v="13401151"/>
    <s v="医療法人社団神田会木曽病院　"/>
    <x v="0"/>
    <n v="0"/>
    <n v="0"/>
    <n v="30"/>
    <n v="103"/>
    <n v="0"/>
    <n v="0"/>
    <n v="0"/>
    <n v="0"/>
    <n v="0"/>
  </r>
  <r>
    <x v="0"/>
    <x v="0"/>
    <x v="33"/>
    <s v="K3405尾三"/>
    <x v="1101"/>
    <x v="0"/>
    <s v="13401151"/>
    <s v="医療法人社団神田会木曽病院　"/>
    <x v="1"/>
    <n v="0"/>
    <n v="0"/>
    <n v="82"/>
    <n v="51"/>
    <n v="0"/>
    <n v="0"/>
    <n v="0"/>
    <n v="0"/>
    <n v="0"/>
  </r>
  <r>
    <x v="0"/>
    <x v="0"/>
    <x v="33"/>
    <s v="K3405尾三"/>
    <x v="1101"/>
    <x v="1"/>
    <s v="13401151"/>
    <s v="医療法人社団神田会木曽病院　"/>
    <x v="1"/>
    <n v="0"/>
    <n v="0"/>
    <n v="82"/>
    <n v="51"/>
    <n v="0"/>
    <n v="0"/>
    <n v="0"/>
    <n v="0"/>
    <n v="0"/>
  </r>
  <r>
    <x v="0"/>
    <x v="0"/>
    <x v="33"/>
    <s v="K3405尾三"/>
    <x v="1101"/>
    <x v="2"/>
    <s v="13401151"/>
    <s v="医療法人社団神田会木曽病院　"/>
    <x v="1"/>
    <n v="0"/>
    <n v="0"/>
    <n v="82"/>
    <n v="51"/>
    <n v="0"/>
    <n v="0"/>
    <n v="0"/>
    <n v="0"/>
    <n v="0"/>
  </r>
  <r>
    <x v="0"/>
    <x v="0"/>
    <x v="33"/>
    <s v="K3405尾三"/>
    <x v="1101"/>
    <x v="0"/>
    <s v="13401152"/>
    <s v="医療法人社団啓卯会　村上記念病院"/>
    <x v="0"/>
    <n v="0"/>
    <n v="52"/>
    <n v="0"/>
    <n v="0"/>
    <n v="0"/>
    <n v="0"/>
    <n v="0"/>
    <n v="0"/>
    <n v="0"/>
  </r>
  <r>
    <x v="0"/>
    <x v="0"/>
    <x v="33"/>
    <s v="K3405尾三"/>
    <x v="1101"/>
    <x v="1"/>
    <s v="13401152"/>
    <s v="医療法人社団啓卯会　村上記念病院"/>
    <x v="0"/>
    <n v="0"/>
    <n v="52"/>
    <n v="0"/>
    <n v="0"/>
    <n v="0"/>
    <n v="0"/>
    <n v="0"/>
    <n v="0"/>
    <n v="0"/>
  </r>
  <r>
    <x v="0"/>
    <x v="0"/>
    <x v="33"/>
    <s v="K3405尾三"/>
    <x v="1101"/>
    <x v="2"/>
    <s v="13401152"/>
    <s v="医療法人社団啓卯会　村上記念病院"/>
    <x v="0"/>
    <n v="0"/>
    <n v="52"/>
    <n v="0"/>
    <n v="0"/>
    <n v="0"/>
    <n v="0"/>
    <n v="0"/>
    <n v="0"/>
    <n v="0"/>
  </r>
  <r>
    <x v="0"/>
    <x v="0"/>
    <x v="33"/>
    <s v="K3405尾三"/>
    <x v="1101"/>
    <x v="0"/>
    <s v="13401152"/>
    <s v="医療法人社団啓卯会　村上記念病院"/>
    <x v="1"/>
    <n v="0"/>
    <n v="0"/>
    <n v="52"/>
    <n v="0"/>
    <n v="0"/>
    <n v="0"/>
    <n v="0"/>
    <n v="0"/>
    <n v="0"/>
  </r>
  <r>
    <x v="0"/>
    <x v="0"/>
    <x v="33"/>
    <s v="K3405尾三"/>
    <x v="1101"/>
    <x v="1"/>
    <s v="13401152"/>
    <s v="医療法人社団啓卯会　村上記念病院"/>
    <x v="1"/>
    <n v="0"/>
    <n v="0"/>
    <n v="52"/>
    <n v="0"/>
    <n v="0"/>
    <n v="0"/>
    <n v="0"/>
    <n v="0"/>
    <n v="0"/>
  </r>
  <r>
    <x v="0"/>
    <x v="0"/>
    <x v="33"/>
    <s v="K3405尾三"/>
    <x v="1101"/>
    <x v="2"/>
    <s v="13401152"/>
    <s v="医療法人社団啓卯会　村上記念病院"/>
    <x v="1"/>
    <n v="0"/>
    <n v="0"/>
    <n v="52"/>
    <n v="0"/>
    <n v="0"/>
    <n v="0"/>
    <n v="0"/>
    <n v="0"/>
    <n v="0"/>
  </r>
  <r>
    <x v="0"/>
    <x v="0"/>
    <x v="33"/>
    <s v="K3405尾三"/>
    <x v="1101"/>
    <x v="0"/>
    <s v="13401153"/>
    <s v="公立みつぎ総合病院　"/>
    <x v="0"/>
    <n v="0"/>
    <n v="139"/>
    <n v="72"/>
    <n v="29"/>
    <n v="0"/>
    <n v="0"/>
    <n v="0"/>
    <n v="0"/>
    <n v="0"/>
  </r>
  <r>
    <x v="0"/>
    <x v="0"/>
    <x v="33"/>
    <s v="K3405尾三"/>
    <x v="1101"/>
    <x v="1"/>
    <s v="13401153"/>
    <s v="公立みつぎ総合病院　"/>
    <x v="0"/>
    <n v="0"/>
    <n v="139"/>
    <n v="72"/>
    <n v="29"/>
    <n v="0"/>
    <n v="0"/>
    <n v="0"/>
    <n v="0"/>
    <n v="0"/>
  </r>
  <r>
    <x v="0"/>
    <x v="0"/>
    <x v="33"/>
    <s v="K3405尾三"/>
    <x v="1101"/>
    <x v="2"/>
    <s v="13401153"/>
    <s v="公立みつぎ総合病院　"/>
    <x v="0"/>
    <n v="0"/>
    <n v="84"/>
    <n v="72"/>
    <n v="29"/>
    <n v="0"/>
    <n v="0"/>
    <n v="0"/>
    <n v="0"/>
    <n v="0"/>
  </r>
  <r>
    <x v="0"/>
    <x v="0"/>
    <x v="33"/>
    <s v="K3405尾三"/>
    <x v="1101"/>
    <x v="0"/>
    <s v="13401153"/>
    <s v="公立みつぎ総合病院　"/>
    <x v="1"/>
    <n v="0"/>
    <n v="139"/>
    <n v="72"/>
    <n v="29"/>
    <n v="0"/>
    <n v="0"/>
    <n v="0"/>
    <n v="0"/>
    <n v="0"/>
  </r>
  <r>
    <x v="0"/>
    <x v="0"/>
    <x v="33"/>
    <s v="K3405尾三"/>
    <x v="1101"/>
    <x v="1"/>
    <s v="13401153"/>
    <s v="公立みつぎ総合病院　"/>
    <x v="1"/>
    <n v="0"/>
    <n v="139"/>
    <n v="72"/>
    <n v="29"/>
    <n v="0"/>
    <n v="0"/>
    <n v="0"/>
    <n v="0"/>
    <n v="0"/>
  </r>
  <r>
    <x v="0"/>
    <x v="0"/>
    <x v="33"/>
    <s v="K3405尾三"/>
    <x v="1101"/>
    <x v="2"/>
    <s v="13401153"/>
    <s v="公立みつぎ総合病院　"/>
    <x v="1"/>
    <n v="0"/>
    <n v="84"/>
    <n v="72"/>
    <n v="29"/>
    <n v="0"/>
    <n v="0"/>
    <n v="0"/>
    <n v="0"/>
    <n v="0"/>
  </r>
  <r>
    <x v="0"/>
    <x v="0"/>
    <x v="33"/>
    <s v="K3405尾三"/>
    <x v="1101"/>
    <x v="0"/>
    <s v="13401154"/>
    <s v="医療法人社団重松会　松本病院"/>
    <x v="0"/>
    <n v="0"/>
    <n v="0"/>
    <n v="0"/>
    <n v="182"/>
    <n v="0"/>
    <n v="0"/>
    <n v="0"/>
    <n v="0"/>
    <n v="0"/>
  </r>
  <r>
    <x v="0"/>
    <x v="0"/>
    <x v="33"/>
    <s v="K3405尾三"/>
    <x v="1101"/>
    <x v="1"/>
    <s v="13401154"/>
    <s v="医療法人社団重松会　松本病院"/>
    <x v="0"/>
    <n v="0"/>
    <n v="0"/>
    <n v="0"/>
    <n v="176"/>
    <n v="0"/>
    <n v="0"/>
    <n v="0"/>
    <n v="0"/>
    <n v="0"/>
  </r>
  <r>
    <x v="0"/>
    <x v="0"/>
    <x v="33"/>
    <s v="K3405尾三"/>
    <x v="1101"/>
    <x v="2"/>
    <s v="13401154"/>
    <s v="医療法人社団重松会　松本病院"/>
    <x v="0"/>
    <n v="0"/>
    <n v="0"/>
    <n v="0"/>
    <n v="138"/>
    <n v="0"/>
    <n v="0"/>
    <n v="0"/>
    <n v="0"/>
    <n v="0"/>
  </r>
  <r>
    <x v="0"/>
    <x v="0"/>
    <x v="33"/>
    <s v="K3405尾三"/>
    <x v="1101"/>
    <x v="0"/>
    <s v="13401154"/>
    <s v="医療法人社団重松会　松本病院"/>
    <x v="1"/>
    <n v="0"/>
    <n v="0"/>
    <n v="0"/>
    <n v="138"/>
    <n v="0"/>
    <n v="0"/>
    <n v="0"/>
    <n v="0"/>
    <n v="44"/>
  </r>
  <r>
    <x v="0"/>
    <x v="0"/>
    <x v="33"/>
    <s v="K3405尾三"/>
    <x v="1101"/>
    <x v="1"/>
    <s v="13401154"/>
    <s v="医療法人社団重松会　松本病院"/>
    <x v="1"/>
    <n v="0"/>
    <n v="0"/>
    <n v="0"/>
    <n v="133"/>
    <n v="0"/>
    <n v="0"/>
    <n v="0"/>
    <n v="0"/>
    <n v="43"/>
  </r>
  <r>
    <x v="0"/>
    <x v="0"/>
    <x v="33"/>
    <s v="K3405尾三"/>
    <x v="1101"/>
    <x v="2"/>
    <s v="13401154"/>
    <s v="医療法人社団重松会　松本病院"/>
    <x v="1"/>
    <n v="0"/>
    <n v="0"/>
    <n v="0"/>
    <n v="138"/>
    <n v="0"/>
    <n v="0"/>
    <n v="0"/>
    <n v="0"/>
    <n v="0"/>
  </r>
  <r>
    <x v="0"/>
    <x v="0"/>
    <x v="33"/>
    <s v="K3405尾三"/>
    <x v="1101"/>
    <x v="0"/>
    <s v="13401155"/>
    <s v="医療法人社団杏佑会　笠井病院"/>
    <x v="0"/>
    <n v="0"/>
    <n v="0"/>
    <n v="0"/>
    <n v="46"/>
    <n v="0"/>
    <n v="0"/>
    <n v="0"/>
    <n v="0"/>
    <n v="0"/>
  </r>
  <r>
    <x v="0"/>
    <x v="0"/>
    <x v="33"/>
    <s v="K3405尾三"/>
    <x v="1101"/>
    <x v="1"/>
    <s v="13401155"/>
    <s v="医療法人社団杏佑会　笠井病院"/>
    <x v="0"/>
    <n v="0"/>
    <n v="0"/>
    <n v="0"/>
    <n v="45"/>
    <n v="0"/>
    <n v="0"/>
    <n v="0"/>
    <n v="0"/>
    <n v="0"/>
  </r>
  <r>
    <x v="0"/>
    <x v="0"/>
    <x v="33"/>
    <s v="K3405尾三"/>
    <x v="1101"/>
    <x v="2"/>
    <s v="13401155"/>
    <s v="医療法人社団杏佑会　笠井病院"/>
    <x v="0"/>
    <n v="0"/>
    <n v="0"/>
    <n v="0"/>
    <n v="46"/>
    <n v="0"/>
    <n v="0"/>
    <n v="0"/>
    <n v="0"/>
    <n v="0"/>
  </r>
  <r>
    <x v="0"/>
    <x v="0"/>
    <x v="33"/>
    <s v="K3405尾三"/>
    <x v="1101"/>
    <x v="0"/>
    <s v="13401155"/>
    <s v="医療法人社団杏佑会　笠井病院"/>
    <x v="1"/>
    <n v="0"/>
    <n v="0"/>
    <n v="0"/>
    <n v="46"/>
    <n v="0"/>
    <n v="0"/>
    <n v="0"/>
    <n v="0"/>
    <n v="0"/>
  </r>
  <r>
    <x v="0"/>
    <x v="0"/>
    <x v="33"/>
    <s v="K3405尾三"/>
    <x v="1101"/>
    <x v="1"/>
    <s v="13401155"/>
    <s v="医療法人社団杏佑会　笠井病院"/>
    <x v="1"/>
    <n v="0"/>
    <n v="0"/>
    <n v="0"/>
    <n v="45"/>
    <n v="0"/>
    <n v="0"/>
    <n v="0"/>
    <n v="0"/>
    <n v="0"/>
  </r>
  <r>
    <x v="0"/>
    <x v="0"/>
    <x v="33"/>
    <s v="K3405尾三"/>
    <x v="1101"/>
    <x v="2"/>
    <s v="13401155"/>
    <s v="医療法人社団杏佑会　笠井病院"/>
    <x v="1"/>
    <n v="0"/>
    <n v="0"/>
    <n v="0"/>
    <n v="46"/>
    <n v="0"/>
    <n v="0"/>
    <n v="0"/>
    <n v="0"/>
    <n v="0"/>
  </r>
  <r>
    <x v="0"/>
    <x v="0"/>
    <x v="33"/>
    <s v="K3405尾三"/>
    <x v="1102"/>
    <x v="0"/>
    <s v="13401156"/>
    <s v="公立世羅中央病院"/>
    <x v="0"/>
    <n v="0"/>
    <n v="135"/>
    <n v="0"/>
    <n v="20"/>
    <n v="0"/>
    <n v="0"/>
    <n v="0"/>
    <n v="0"/>
    <n v="0"/>
  </r>
  <r>
    <x v="0"/>
    <x v="0"/>
    <x v="33"/>
    <s v="K3405尾三"/>
    <x v="1102"/>
    <x v="1"/>
    <s v="13401156"/>
    <s v="公立世羅中央病院"/>
    <x v="0"/>
    <n v="0"/>
    <n v="135"/>
    <n v="0"/>
    <n v="20"/>
    <n v="0"/>
    <n v="0"/>
    <n v="0"/>
    <n v="0"/>
    <n v="0"/>
  </r>
  <r>
    <x v="0"/>
    <x v="0"/>
    <x v="33"/>
    <s v="K3405尾三"/>
    <x v="1102"/>
    <x v="2"/>
    <s v="13401156"/>
    <s v="公立世羅中央病院"/>
    <x v="0"/>
    <n v="0"/>
    <n v="135"/>
    <n v="0"/>
    <n v="20"/>
    <n v="0"/>
    <n v="0"/>
    <n v="0"/>
    <n v="0"/>
    <n v="0"/>
  </r>
  <r>
    <x v="0"/>
    <x v="0"/>
    <x v="33"/>
    <s v="K3405尾三"/>
    <x v="1102"/>
    <x v="0"/>
    <s v="13401156"/>
    <s v="公立世羅中央病院"/>
    <x v="1"/>
    <n v="0"/>
    <n v="135"/>
    <n v="0"/>
    <n v="20"/>
    <n v="0"/>
    <n v="0"/>
    <n v="0"/>
    <n v="0"/>
    <n v="0"/>
  </r>
  <r>
    <x v="0"/>
    <x v="0"/>
    <x v="33"/>
    <s v="K3405尾三"/>
    <x v="1102"/>
    <x v="1"/>
    <s v="13401156"/>
    <s v="公立世羅中央病院"/>
    <x v="1"/>
    <n v="0"/>
    <n v="135"/>
    <n v="0"/>
    <n v="20"/>
    <n v="0"/>
    <n v="0"/>
    <n v="0"/>
    <n v="0"/>
    <n v="0"/>
  </r>
  <r>
    <x v="0"/>
    <x v="0"/>
    <x v="33"/>
    <s v="K3405尾三"/>
    <x v="1102"/>
    <x v="2"/>
    <s v="13401156"/>
    <s v="公立世羅中央病院"/>
    <x v="1"/>
    <n v="0"/>
    <n v="135"/>
    <n v="0"/>
    <n v="20"/>
    <n v="0"/>
    <n v="0"/>
    <n v="0"/>
    <n v="0"/>
    <n v="0"/>
  </r>
  <r>
    <x v="0"/>
    <x v="0"/>
    <x v="33"/>
    <s v="K3406福山・府中"/>
    <x v="1103"/>
    <x v="0"/>
    <s v="13401157"/>
    <s v="松岡病院"/>
    <x v="0"/>
    <n v="0"/>
    <n v="51"/>
    <n v="0"/>
    <n v="0"/>
    <n v="0"/>
    <n v="0"/>
    <n v="0"/>
    <n v="0"/>
    <n v="0"/>
  </r>
  <r>
    <x v="0"/>
    <x v="0"/>
    <x v="33"/>
    <s v="K3406福山・府中"/>
    <x v="1103"/>
    <x v="1"/>
    <s v="13401157"/>
    <s v="松岡病院"/>
    <x v="0"/>
    <n v="0"/>
    <n v="51"/>
    <n v="0"/>
    <n v="0"/>
    <n v="0"/>
    <n v="0"/>
    <n v="0"/>
    <n v="0"/>
    <n v="0"/>
  </r>
  <r>
    <x v="0"/>
    <x v="0"/>
    <x v="33"/>
    <s v="K3406福山・府中"/>
    <x v="1103"/>
    <x v="2"/>
    <s v="13401157"/>
    <s v="松岡病院"/>
    <x v="0"/>
    <n v="0"/>
    <n v="51"/>
    <n v="0"/>
    <n v="0"/>
    <n v="0"/>
    <n v="0"/>
    <n v="0"/>
    <n v="0"/>
    <n v="0"/>
  </r>
  <r>
    <x v="0"/>
    <x v="0"/>
    <x v="33"/>
    <s v="K3406福山・府中"/>
    <x v="1103"/>
    <x v="0"/>
    <s v="13401157"/>
    <s v="松岡病院"/>
    <x v="1"/>
    <n v="0"/>
    <n v="51"/>
    <n v="0"/>
    <n v="0"/>
    <n v="0"/>
    <n v="0"/>
    <n v="0"/>
    <n v="0"/>
    <n v="0"/>
  </r>
  <r>
    <x v="0"/>
    <x v="0"/>
    <x v="33"/>
    <s v="K3406福山・府中"/>
    <x v="1103"/>
    <x v="1"/>
    <s v="13401157"/>
    <s v="松岡病院"/>
    <x v="1"/>
    <n v="0"/>
    <n v="51"/>
    <n v="0"/>
    <n v="0"/>
    <n v="0"/>
    <n v="0"/>
    <n v="0"/>
    <n v="0"/>
    <n v="0"/>
  </r>
  <r>
    <x v="0"/>
    <x v="0"/>
    <x v="33"/>
    <s v="K3406福山・府中"/>
    <x v="1103"/>
    <x v="2"/>
    <s v="13401157"/>
    <s v="松岡病院"/>
    <x v="1"/>
    <n v="0"/>
    <n v="51"/>
    <n v="0"/>
    <n v="0"/>
    <n v="0"/>
    <n v="0"/>
    <n v="0"/>
    <n v="0"/>
    <n v="0"/>
  </r>
  <r>
    <x v="0"/>
    <x v="0"/>
    <x v="33"/>
    <s v="K3406福山・府中"/>
    <x v="1103"/>
    <x v="0"/>
    <s v="13401158"/>
    <s v="医療法人財団竹政会　福山循環器病院　"/>
    <x v="0"/>
    <n v="26"/>
    <n v="54"/>
    <n v="0"/>
    <n v="0"/>
    <n v="0"/>
    <n v="0"/>
    <n v="0"/>
    <n v="0"/>
    <n v="0"/>
  </r>
  <r>
    <x v="0"/>
    <x v="0"/>
    <x v="33"/>
    <s v="K3406福山・府中"/>
    <x v="1103"/>
    <x v="1"/>
    <s v="13401158"/>
    <s v="医療法人財団竹政会　福山循環器病院　"/>
    <x v="0"/>
    <n v="26"/>
    <n v="54"/>
    <n v="0"/>
    <n v="0"/>
    <n v="0"/>
    <n v="0"/>
    <n v="0"/>
    <n v="0"/>
    <n v="0"/>
  </r>
  <r>
    <x v="0"/>
    <x v="0"/>
    <x v="33"/>
    <s v="K3406福山・府中"/>
    <x v="1103"/>
    <x v="2"/>
    <s v="13401158"/>
    <s v="医療法人財団竹政会　福山循環器病院　"/>
    <x v="0"/>
    <n v="26"/>
    <n v="54"/>
    <n v="0"/>
    <n v="0"/>
    <n v="0"/>
    <n v="0"/>
    <n v="0"/>
    <n v="0"/>
    <n v="0"/>
  </r>
  <r>
    <x v="0"/>
    <x v="0"/>
    <x v="33"/>
    <s v="K3406福山・府中"/>
    <x v="1103"/>
    <x v="0"/>
    <s v="13401158"/>
    <s v="医療法人財団竹政会　福山循環器病院　"/>
    <x v="1"/>
    <n v="26"/>
    <n v="54"/>
    <n v="0"/>
    <n v="0"/>
    <n v="0"/>
    <n v="0"/>
    <n v="0"/>
    <n v="0"/>
    <n v="0"/>
  </r>
  <r>
    <x v="0"/>
    <x v="0"/>
    <x v="33"/>
    <s v="K3406福山・府中"/>
    <x v="1103"/>
    <x v="1"/>
    <s v="13401158"/>
    <s v="医療法人財団竹政会　福山循環器病院　"/>
    <x v="1"/>
    <n v="26"/>
    <n v="54"/>
    <n v="0"/>
    <n v="0"/>
    <n v="0"/>
    <n v="0"/>
    <n v="0"/>
    <n v="0"/>
    <n v="0"/>
  </r>
  <r>
    <x v="0"/>
    <x v="0"/>
    <x v="33"/>
    <s v="K3406福山・府中"/>
    <x v="1103"/>
    <x v="2"/>
    <s v="13401158"/>
    <s v="医療法人財団竹政会　福山循環器病院　"/>
    <x v="1"/>
    <n v="26"/>
    <n v="54"/>
    <n v="0"/>
    <n v="0"/>
    <n v="0"/>
    <n v="0"/>
    <n v="0"/>
    <n v="0"/>
    <n v="0"/>
  </r>
  <r>
    <x v="0"/>
    <x v="0"/>
    <x v="33"/>
    <s v="K3406福山・府中"/>
    <x v="1103"/>
    <x v="0"/>
    <s v="13401159"/>
    <s v="脳神経センター大田記念病院　"/>
    <x v="0"/>
    <n v="21"/>
    <n v="99"/>
    <n v="93"/>
    <n v="0"/>
    <n v="0"/>
    <n v="0"/>
    <n v="0"/>
    <n v="0"/>
    <n v="0"/>
  </r>
  <r>
    <x v="0"/>
    <x v="0"/>
    <x v="33"/>
    <s v="K3406福山・府中"/>
    <x v="1103"/>
    <x v="1"/>
    <s v="13401159"/>
    <s v="脳神経センター大田記念病院　"/>
    <x v="0"/>
    <n v="18"/>
    <n v="90"/>
    <n v="84"/>
    <n v="0"/>
    <n v="0"/>
    <n v="0"/>
    <n v="0"/>
    <n v="0"/>
    <n v="0"/>
  </r>
  <r>
    <x v="0"/>
    <x v="0"/>
    <x v="33"/>
    <s v="K3406福山・府中"/>
    <x v="1103"/>
    <x v="2"/>
    <s v="13401159"/>
    <s v="脳神経センター大田記念病院　"/>
    <x v="0"/>
    <n v="18"/>
    <n v="95"/>
    <n v="89"/>
    <n v="0"/>
    <n v="0"/>
    <n v="0"/>
    <n v="0"/>
    <n v="0"/>
    <n v="0"/>
  </r>
  <r>
    <x v="0"/>
    <x v="0"/>
    <x v="33"/>
    <s v="K3406福山・府中"/>
    <x v="1103"/>
    <x v="0"/>
    <s v="13401159"/>
    <s v="脳神経センター大田記念病院　"/>
    <x v="1"/>
    <n v="21"/>
    <n v="99"/>
    <n v="93"/>
    <n v="0"/>
    <n v="0"/>
    <n v="0"/>
    <n v="0"/>
    <n v="0"/>
    <n v="0"/>
  </r>
  <r>
    <x v="0"/>
    <x v="0"/>
    <x v="33"/>
    <s v="K3406福山・府中"/>
    <x v="1103"/>
    <x v="1"/>
    <s v="13401159"/>
    <s v="脳神経センター大田記念病院　"/>
    <x v="1"/>
    <n v="18"/>
    <n v="90"/>
    <n v="84"/>
    <n v="0"/>
    <n v="0"/>
    <n v="0"/>
    <n v="0"/>
    <n v="0"/>
    <n v="0"/>
  </r>
  <r>
    <x v="0"/>
    <x v="0"/>
    <x v="33"/>
    <s v="K3406福山・府中"/>
    <x v="1103"/>
    <x v="2"/>
    <s v="13401159"/>
    <s v="脳神経センター大田記念病院　"/>
    <x v="1"/>
    <n v="18"/>
    <n v="95"/>
    <n v="89"/>
    <n v="0"/>
    <n v="0"/>
    <n v="0"/>
    <n v="0"/>
    <n v="0"/>
    <n v="0"/>
  </r>
  <r>
    <x v="0"/>
    <x v="0"/>
    <x v="33"/>
    <s v="K3406福山・府中"/>
    <x v="1103"/>
    <x v="0"/>
    <s v="13401160"/>
    <s v="福山城西病院"/>
    <x v="0"/>
    <n v="0"/>
    <n v="32"/>
    <n v="0"/>
    <n v="28"/>
    <n v="0"/>
    <n v="0"/>
    <n v="0"/>
    <n v="0"/>
    <n v="0"/>
  </r>
  <r>
    <x v="0"/>
    <x v="0"/>
    <x v="33"/>
    <s v="K3406福山・府中"/>
    <x v="1103"/>
    <x v="1"/>
    <s v="13401160"/>
    <s v="福山城西病院"/>
    <x v="0"/>
    <n v="0"/>
    <n v="32"/>
    <n v="0"/>
    <n v="28"/>
    <n v="0"/>
    <n v="0"/>
    <n v="0"/>
    <n v="0"/>
    <n v="0"/>
  </r>
  <r>
    <x v="0"/>
    <x v="0"/>
    <x v="33"/>
    <s v="K3406福山・府中"/>
    <x v="1103"/>
    <x v="2"/>
    <s v="13401160"/>
    <s v="福山城西病院"/>
    <x v="0"/>
    <n v="0"/>
    <n v="32"/>
    <n v="0"/>
    <n v="28"/>
    <n v="0"/>
    <n v="0"/>
    <n v="0"/>
    <n v="0"/>
    <n v="0"/>
  </r>
  <r>
    <x v="0"/>
    <x v="0"/>
    <x v="33"/>
    <s v="K3406福山・府中"/>
    <x v="1103"/>
    <x v="0"/>
    <s v="13401160"/>
    <s v="福山城西病院"/>
    <x v="1"/>
    <n v="0"/>
    <n v="32"/>
    <n v="0"/>
    <n v="28"/>
    <n v="0"/>
    <n v="0"/>
    <n v="0"/>
    <n v="0"/>
    <n v="0"/>
  </r>
  <r>
    <x v="0"/>
    <x v="0"/>
    <x v="33"/>
    <s v="K3406福山・府中"/>
    <x v="1103"/>
    <x v="1"/>
    <s v="13401160"/>
    <s v="福山城西病院"/>
    <x v="1"/>
    <n v="0"/>
    <n v="32"/>
    <n v="0"/>
    <n v="28"/>
    <n v="0"/>
    <n v="0"/>
    <n v="0"/>
    <n v="0"/>
    <n v="0"/>
  </r>
  <r>
    <x v="0"/>
    <x v="0"/>
    <x v="33"/>
    <s v="K3406福山・府中"/>
    <x v="1103"/>
    <x v="2"/>
    <s v="13401160"/>
    <s v="福山城西病院"/>
    <x v="1"/>
    <n v="0"/>
    <n v="32"/>
    <n v="0"/>
    <n v="28"/>
    <n v="0"/>
    <n v="0"/>
    <n v="0"/>
    <n v="0"/>
    <n v="0"/>
  </r>
  <r>
    <x v="0"/>
    <x v="0"/>
    <x v="33"/>
    <s v="K3406福山・府中"/>
    <x v="1103"/>
    <x v="0"/>
    <s v="13401161"/>
    <s v="医療法人叙叙会　福山第一病院"/>
    <x v="0"/>
    <n v="0"/>
    <n v="82"/>
    <n v="50"/>
    <n v="0"/>
    <n v="0"/>
    <n v="0"/>
    <n v="0"/>
    <n v="0"/>
    <n v="0"/>
  </r>
  <r>
    <x v="0"/>
    <x v="0"/>
    <x v="33"/>
    <s v="K3406福山・府中"/>
    <x v="1103"/>
    <x v="1"/>
    <s v="13401161"/>
    <s v="医療法人叙叙会　福山第一病院"/>
    <x v="0"/>
    <n v="0"/>
    <n v="82"/>
    <n v="50"/>
    <n v="0"/>
    <n v="0"/>
    <n v="0"/>
    <n v="0"/>
    <n v="0"/>
    <n v="0"/>
  </r>
  <r>
    <x v="0"/>
    <x v="0"/>
    <x v="33"/>
    <s v="K3406福山・府中"/>
    <x v="1103"/>
    <x v="2"/>
    <s v="13401161"/>
    <s v="医療法人叙叙会　福山第一病院"/>
    <x v="0"/>
    <n v="0"/>
    <n v="82"/>
    <n v="50"/>
    <n v="0"/>
    <n v="0"/>
    <n v="0"/>
    <n v="0"/>
    <n v="0"/>
    <n v="0"/>
  </r>
  <r>
    <x v="0"/>
    <x v="0"/>
    <x v="33"/>
    <s v="K3406福山・府中"/>
    <x v="1103"/>
    <x v="0"/>
    <s v="13401161"/>
    <s v="医療法人叙叙会　福山第一病院"/>
    <x v="1"/>
    <n v="0"/>
    <n v="82"/>
    <n v="50"/>
    <n v="0"/>
    <n v="0"/>
    <n v="0"/>
    <n v="0"/>
    <n v="0"/>
    <n v="0"/>
  </r>
  <r>
    <x v="0"/>
    <x v="0"/>
    <x v="33"/>
    <s v="K3406福山・府中"/>
    <x v="1103"/>
    <x v="1"/>
    <s v="13401161"/>
    <s v="医療法人叙叙会　福山第一病院"/>
    <x v="1"/>
    <n v="0"/>
    <n v="82"/>
    <n v="50"/>
    <n v="0"/>
    <n v="0"/>
    <n v="0"/>
    <n v="0"/>
    <n v="0"/>
    <n v="0"/>
  </r>
  <r>
    <x v="0"/>
    <x v="0"/>
    <x v="33"/>
    <s v="K3406福山・府中"/>
    <x v="1103"/>
    <x v="2"/>
    <s v="13401161"/>
    <s v="医療法人叙叙会　福山第一病院"/>
    <x v="1"/>
    <n v="0"/>
    <n v="82"/>
    <n v="50"/>
    <n v="0"/>
    <n v="0"/>
    <n v="0"/>
    <n v="0"/>
    <n v="0"/>
    <n v="0"/>
  </r>
  <r>
    <x v="0"/>
    <x v="0"/>
    <x v="33"/>
    <s v="K3406福山・府中"/>
    <x v="1103"/>
    <x v="0"/>
    <s v="13401162"/>
    <s v="寺岡記念病院"/>
    <x v="0"/>
    <n v="0"/>
    <n v="94"/>
    <n v="87"/>
    <n v="82"/>
    <n v="0"/>
    <n v="0"/>
    <n v="0"/>
    <n v="0"/>
    <n v="0"/>
  </r>
  <r>
    <x v="0"/>
    <x v="0"/>
    <x v="33"/>
    <s v="K3406福山・府中"/>
    <x v="1103"/>
    <x v="1"/>
    <s v="13401162"/>
    <s v="寺岡記念病院"/>
    <x v="0"/>
    <n v="0"/>
    <n v="94"/>
    <n v="87"/>
    <n v="82"/>
    <n v="0"/>
    <n v="0"/>
    <n v="0"/>
    <n v="0"/>
    <n v="0"/>
  </r>
  <r>
    <x v="0"/>
    <x v="0"/>
    <x v="33"/>
    <s v="K3406福山・府中"/>
    <x v="1103"/>
    <x v="2"/>
    <s v="13401162"/>
    <s v="寺岡記念病院"/>
    <x v="0"/>
    <n v="0"/>
    <n v="94"/>
    <n v="87"/>
    <n v="82"/>
    <n v="0"/>
    <n v="0"/>
    <n v="0"/>
    <n v="0"/>
    <n v="0"/>
  </r>
  <r>
    <x v="0"/>
    <x v="0"/>
    <x v="33"/>
    <s v="K3406福山・府中"/>
    <x v="1103"/>
    <x v="0"/>
    <s v="13401162"/>
    <s v="寺岡記念病院"/>
    <x v="1"/>
    <n v="0"/>
    <n v="94"/>
    <n v="139"/>
    <n v="30"/>
    <n v="0"/>
    <n v="0"/>
    <n v="0"/>
    <n v="0"/>
    <n v="0"/>
  </r>
  <r>
    <x v="0"/>
    <x v="0"/>
    <x v="33"/>
    <s v="K3406福山・府中"/>
    <x v="1103"/>
    <x v="1"/>
    <s v="13401162"/>
    <s v="寺岡記念病院"/>
    <x v="1"/>
    <n v="0"/>
    <n v="94"/>
    <n v="139"/>
    <n v="30"/>
    <n v="0"/>
    <n v="0"/>
    <n v="0"/>
    <n v="0"/>
    <n v="0"/>
  </r>
  <r>
    <x v="0"/>
    <x v="0"/>
    <x v="33"/>
    <s v="K3406福山・府中"/>
    <x v="1103"/>
    <x v="2"/>
    <s v="13401162"/>
    <s v="寺岡記念病院"/>
    <x v="1"/>
    <n v="0"/>
    <n v="94"/>
    <n v="139"/>
    <n v="30"/>
    <n v="0"/>
    <n v="0"/>
    <n v="0"/>
    <n v="0"/>
    <n v="0"/>
  </r>
  <r>
    <x v="0"/>
    <x v="0"/>
    <x v="33"/>
    <s v="K3406福山・府中"/>
    <x v="1103"/>
    <x v="0"/>
    <s v="13401163"/>
    <s v="井上病院"/>
    <x v="0"/>
    <n v="0"/>
    <n v="38"/>
    <n v="0"/>
    <n v="0"/>
    <n v="0"/>
    <n v="0"/>
    <n v="0"/>
    <n v="0"/>
    <n v="0"/>
  </r>
  <r>
    <x v="0"/>
    <x v="0"/>
    <x v="33"/>
    <s v="K3406福山・府中"/>
    <x v="1103"/>
    <x v="1"/>
    <s v="13401163"/>
    <s v="井上病院"/>
    <x v="0"/>
    <n v="0"/>
    <n v="38"/>
    <n v="0"/>
    <n v="0"/>
    <n v="0"/>
    <n v="0"/>
    <n v="0"/>
    <n v="0"/>
    <n v="0"/>
  </r>
  <r>
    <x v="0"/>
    <x v="0"/>
    <x v="33"/>
    <s v="K3406福山・府中"/>
    <x v="1103"/>
    <x v="2"/>
    <s v="13401163"/>
    <s v="井上病院"/>
    <x v="0"/>
    <n v="0"/>
    <n v="38"/>
    <n v="0"/>
    <n v="0"/>
    <n v="0"/>
    <n v="0"/>
    <n v="0"/>
    <n v="0"/>
    <n v="0"/>
  </r>
  <r>
    <x v="0"/>
    <x v="0"/>
    <x v="33"/>
    <s v="K3406福山・府中"/>
    <x v="1103"/>
    <x v="0"/>
    <s v="13401163"/>
    <s v="井上病院"/>
    <x v="1"/>
    <n v="0"/>
    <n v="38"/>
    <n v="0"/>
    <n v="0"/>
    <n v="0"/>
    <n v="0"/>
    <n v="0"/>
    <n v="0"/>
    <n v="0"/>
  </r>
  <r>
    <x v="0"/>
    <x v="0"/>
    <x v="33"/>
    <s v="K3406福山・府中"/>
    <x v="1103"/>
    <x v="1"/>
    <s v="13401163"/>
    <s v="井上病院"/>
    <x v="1"/>
    <n v="0"/>
    <n v="38"/>
    <n v="0"/>
    <n v="0"/>
    <n v="0"/>
    <n v="0"/>
    <n v="0"/>
    <n v="0"/>
    <n v="0"/>
  </r>
  <r>
    <x v="0"/>
    <x v="0"/>
    <x v="33"/>
    <s v="K3406福山・府中"/>
    <x v="1103"/>
    <x v="2"/>
    <s v="13401163"/>
    <s v="井上病院"/>
    <x v="1"/>
    <n v="0"/>
    <n v="38"/>
    <n v="0"/>
    <n v="0"/>
    <n v="0"/>
    <n v="0"/>
    <n v="0"/>
    <n v="0"/>
    <n v="0"/>
  </r>
  <r>
    <x v="0"/>
    <x v="0"/>
    <x v="33"/>
    <s v="K3406福山・府中"/>
    <x v="1103"/>
    <x v="0"/>
    <s v="13401164"/>
    <s v="医療法人秀明会小池病院　"/>
    <x v="0"/>
    <n v="0"/>
    <n v="54"/>
    <n v="0"/>
    <n v="0"/>
    <n v="0"/>
    <n v="0"/>
    <n v="0"/>
    <n v="0"/>
    <n v="0"/>
  </r>
  <r>
    <x v="0"/>
    <x v="0"/>
    <x v="33"/>
    <s v="K3406福山・府中"/>
    <x v="1103"/>
    <x v="1"/>
    <s v="13401164"/>
    <s v="医療法人秀明会小池病院　"/>
    <x v="0"/>
    <n v="0"/>
    <n v="54"/>
    <n v="0"/>
    <n v="0"/>
    <n v="0"/>
    <n v="0"/>
    <n v="0"/>
    <n v="0"/>
    <n v="0"/>
  </r>
  <r>
    <x v="0"/>
    <x v="0"/>
    <x v="33"/>
    <s v="K3406福山・府中"/>
    <x v="1103"/>
    <x v="2"/>
    <s v="13401164"/>
    <s v="医療法人秀明会小池病院　"/>
    <x v="0"/>
    <n v="0"/>
    <n v="0"/>
    <n v="0"/>
    <n v="0"/>
    <n v="0"/>
    <n v="0"/>
    <n v="0"/>
    <n v="0"/>
    <n v="0"/>
  </r>
  <r>
    <x v="0"/>
    <x v="0"/>
    <x v="33"/>
    <s v="K3406福山・府中"/>
    <x v="1103"/>
    <x v="0"/>
    <s v="13401164"/>
    <s v="医療法人秀明会小池病院　"/>
    <x v="1"/>
    <n v="0"/>
    <n v="54"/>
    <n v="0"/>
    <n v="0"/>
    <n v="0"/>
    <n v="0"/>
    <n v="0"/>
    <n v="0"/>
    <n v="0"/>
  </r>
  <r>
    <x v="0"/>
    <x v="0"/>
    <x v="33"/>
    <s v="K3406福山・府中"/>
    <x v="1103"/>
    <x v="1"/>
    <s v="13401164"/>
    <s v="医療法人秀明会小池病院　"/>
    <x v="1"/>
    <n v="0"/>
    <n v="54"/>
    <n v="0"/>
    <n v="0"/>
    <n v="0"/>
    <n v="0"/>
    <n v="0"/>
    <n v="0"/>
    <n v="0"/>
  </r>
  <r>
    <x v="0"/>
    <x v="0"/>
    <x v="33"/>
    <s v="K3406福山・府中"/>
    <x v="1103"/>
    <x v="2"/>
    <s v="13401164"/>
    <s v="医療法人秀明会小池病院　"/>
    <x v="1"/>
    <n v="0"/>
    <n v="0"/>
    <n v="0"/>
    <n v="0"/>
    <n v="0"/>
    <n v="0"/>
    <n v="0"/>
    <n v="0"/>
    <n v="0"/>
  </r>
  <r>
    <x v="0"/>
    <x v="0"/>
    <x v="33"/>
    <s v="K3406福山・府中"/>
    <x v="1103"/>
    <x v="0"/>
    <s v="13401165"/>
    <s v="医療法人財団竹政会セントラル病院"/>
    <x v="0"/>
    <n v="0"/>
    <n v="60"/>
    <n v="0"/>
    <n v="0"/>
    <n v="0"/>
    <n v="0"/>
    <n v="0"/>
    <n v="0"/>
    <n v="0"/>
  </r>
  <r>
    <x v="0"/>
    <x v="0"/>
    <x v="33"/>
    <s v="K3406福山・府中"/>
    <x v="1103"/>
    <x v="1"/>
    <s v="13401165"/>
    <s v="医療法人財団竹政会セントラル病院"/>
    <x v="0"/>
    <n v="0"/>
    <n v="60"/>
    <n v="0"/>
    <n v="0"/>
    <n v="0"/>
    <n v="0"/>
    <n v="0"/>
    <n v="0"/>
    <n v="0"/>
  </r>
  <r>
    <x v="0"/>
    <x v="0"/>
    <x v="33"/>
    <s v="K3406福山・府中"/>
    <x v="1103"/>
    <x v="2"/>
    <s v="13401165"/>
    <s v="医療法人財団竹政会セントラル病院"/>
    <x v="0"/>
    <n v="0"/>
    <n v="60"/>
    <n v="0"/>
    <n v="0"/>
    <n v="0"/>
    <n v="0"/>
    <n v="0"/>
    <n v="0"/>
    <n v="0"/>
  </r>
  <r>
    <x v="0"/>
    <x v="0"/>
    <x v="33"/>
    <s v="K3406福山・府中"/>
    <x v="1103"/>
    <x v="0"/>
    <s v="13401165"/>
    <s v="医療法人財団竹政会セントラル病院"/>
    <x v="1"/>
    <n v="0"/>
    <n v="60"/>
    <n v="0"/>
    <n v="0"/>
    <n v="0"/>
    <n v="0"/>
    <n v="0"/>
    <n v="0"/>
    <n v="0"/>
  </r>
  <r>
    <x v="0"/>
    <x v="0"/>
    <x v="33"/>
    <s v="K3406福山・府中"/>
    <x v="1103"/>
    <x v="1"/>
    <s v="13401165"/>
    <s v="医療法人財団竹政会セントラル病院"/>
    <x v="1"/>
    <n v="0"/>
    <n v="60"/>
    <n v="0"/>
    <n v="0"/>
    <n v="0"/>
    <n v="0"/>
    <n v="0"/>
    <n v="0"/>
    <n v="0"/>
  </r>
  <r>
    <x v="0"/>
    <x v="0"/>
    <x v="33"/>
    <s v="K3406福山・府中"/>
    <x v="1103"/>
    <x v="2"/>
    <s v="13401165"/>
    <s v="医療法人財団竹政会セントラル病院"/>
    <x v="1"/>
    <n v="0"/>
    <n v="60"/>
    <n v="0"/>
    <n v="0"/>
    <n v="0"/>
    <n v="0"/>
    <n v="0"/>
    <n v="0"/>
    <n v="0"/>
  </r>
  <r>
    <x v="0"/>
    <x v="0"/>
    <x v="33"/>
    <s v="K3406福山・府中"/>
    <x v="1103"/>
    <x v="0"/>
    <s v="13401166"/>
    <s v="医療法人社団健生会　いそだ病院　"/>
    <x v="0"/>
    <n v="0"/>
    <n v="41"/>
    <n v="0"/>
    <n v="0"/>
    <n v="0"/>
    <n v="0"/>
    <n v="0"/>
    <n v="0"/>
    <n v="0"/>
  </r>
  <r>
    <x v="0"/>
    <x v="0"/>
    <x v="33"/>
    <s v="K3406福山・府中"/>
    <x v="1103"/>
    <x v="1"/>
    <s v="13401166"/>
    <s v="医療法人社団健生会　いそだ病院　"/>
    <x v="0"/>
    <n v="0"/>
    <n v="41"/>
    <n v="0"/>
    <n v="0"/>
    <n v="0"/>
    <n v="0"/>
    <n v="0"/>
    <n v="0"/>
    <n v="0"/>
  </r>
  <r>
    <x v="0"/>
    <x v="0"/>
    <x v="33"/>
    <s v="K3406福山・府中"/>
    <x v="1103"/>
    <x v="2"/>
    <s v="13401166"/>
    <s v="医療法人社団健生会　いそだ病院　"/>
    <x v="0"/>
    <n v="0"/>
    <n v="41"/>
    <n v="0"/>
    <n v="0"/>
    <n v="0"/>
    <n v="0"/>
    <n v="0"/>
    <n v="0"/>
    <n v="0"/>
  </r>
  <r>
    <x v="0"/>
    <x v="0"/>
    <x v="33"/>
    <s v="K3406福山・府中"/>
    <x v="1103"/>
    <x v="0"/>
    <s v="13401166"/>
    <s v="医療法人社団健生会　いそだ病院　"/>
    <x v="1"/>
    <n v="0"/>
    <n v="41"/>
    <n v="0"/>
    <n v="0"/>
    <n v="0"/>
    <n v="0"/>
    <n v="0"/>
    <n v="0"/>
    <n v="0"/>
  </r>
  <r>
    <x v="0"/>
    <x v="0"/>
    <x v="33"/>
    <s v="K3406福山・府中"/>
    <x v="1103"/>
    <x v="1"/>
    <s v="13401166"/>
    <s v="医療法人社団健生会　いそだ病院　"/>
    <x v="1"/>
    <n v="0"/>
    <n v="41"/>
    <n v="0"/>
    <n v="0"/>
    <n v="0"/>
    <n v="0"/>
    <n v="0"/>
    <n v="0"/>
    <n v="0"/>
  </r>
  <r>
    <x v="0"/>
    <x v="0"/>
    <x v="33"/>
    <s v="K3406福山・府中"/>
    <x v="1103"/>
    <x v="2"/>
    <s v="13401166"/>
    <s v="医療法人社団健生会　いそだ病院　"/>
    <x v="1"/>
    <n v="0"/>
    <n v="41"/>
    <n v="0"/>
    <n v="0"/>
    <n v="0"/>
    <n v="0"/>
    <n v="0"/>
    <n v="0"/>
    <n v="0"/>
  </r>
  <r>
    <x v="0"/>
    <x v="0"/>
    <x v="33"/>
    <s v="K3406福山・府中"/>
    <x v="1103"/>
    <x v="0"/>
    <s v="13401167"/>
    <s v="医療法人あかつき会　大門あかつき病院"/>
    <x v="0"/>
    <n v="0"/>
    <n v="0"/>
    <n v="31"/>
    <n v="80"/>
    <n v="0"/>
    <n v="0"/>
    <n v="0"/>
    <n v="0"/>
    <n v="0"/>
  </r>
  <r>
    <x v="0"/>
    <x v="0"/>
    <x v="33"/>
    <s v="K3406福山・府中"/>
    <x v="1103"/>
    <x v="1"/>
    <s v="13401167"/>
    <s v="医療法人あかつき会　大門あかつき病院"/>
    <x v="0"/>
    <n v="0"/>
    <n v="0"/>
    <n v="31"/>
    <n v="80"/>
    <n v="0"/>
    <n v="0"/>
    <n v="0"/>
    <n v="0"/>
    <n v="0"/>
  </r>
  <r>
    <x v="0"/>
    <x v="0"/>
    <x v="33"/>
    <s v="K3406福山・府中"/>
    <x v="1103"/>
    <x v="2"/>
    <s v="13401167"/>
    <s v="医療法人あかつき会　大門あかつき病院"/>
    <x v="0"/>
    <n v="0"/>
    <n v="0"/>
    <n v="31"/>
    <n v="80"/>
    <n v="0"/>
    <n v="0"/>
    <n v="0"/>
    <n v="0"/>
    <n v="0"/>
  </r>
  <r>
    <x v="0"/>
    <x v="0"/>
    <x v="33"/>
    <s v="K3406福山・府中"/>
    <x v="1103"/>
    <x v="0"/>
    <s v="13401167"/>
    <s v="医療法人あかつき会　大門あかつき病院"/>
    <x v="1"/>
    <n v="0"/>
    <n v="0"/>
    <n v="31"/>
    <n v="80"/>
    <n v="0"/>
    <n v="0"/>
    <n v="0"/>
    <n v="0"/>
    <n v="0"/>
  </r>
  <r>
    <x v="0"/>
    <x v="0"/>
    <x v="33"/>
    <s v="K3406福山・府中"/>
    <x v="1103"/>
    <x v="1"/>
    <s v="13401167"/>
    <s v="医療法人あかつき会　大門あかつき病院"/>
    <x v="1"/>
    <n v="0"/>
    <n v="0"/>
    <n v="31"/>
    <n v="80"/>
    <n v="0"/>
    <n v="0"/>
    <n v="0"/>
    <n v="0"/>
    <n v="0"/>
  </r>
  <r>
    <x v="0"/>
    <x v="0"/>
    <x v="33"/>
    <s v="K3406福山・府中"/>
    <x v="1103"/>
    <x v="2"/>
    <s v="13401167"/>
    <s v="医療法人あかつき会　大門あかつき病院"/>
    <x v="1"/>
    <n v="0"/>
    <n v="0"/>
    <n v="31"/>
    <n v="80"/>
    <n v="0"/>
    <n v="0"/>
    <n v="0"/>
    <n v="0"/>
    <n v="0"/>
  </r>
  <r>
    <x v="0"/>
    <x v="0"/>
    <x v="33"/>
    <s v="K3406福山・府中"/>
    <x v="1103"/>
    <x v="0"/>
    <s v="13401168"/>
    <s v="公立学校共済組合　中国中央病院　"/>
    <x v="0"/>
    <n v="101"/>
    <n v="170"/>
    <n v="0"/>
    <n v="0"/>
    <n v="0"/>
    <n v="0"/>
    <n v="0"/>
    <n v="0"/>
    <n v="0"/>
  </r>
  <r>
    <x v="0"/>
    <x v="0"/>
    <x v="33"/>
    <s v="K3406福山・府中"/>
    <x v="1103"/>
    <x v="1"/>
    <s v="13401168"/>
    <s v="公立学校共済組合　中国中央病院　"/>
    <x v="0"/>
    <n v="100"/>
    <n v="163"/>
    <n v="0"/>
    <n v="0"/>
    <n v="0"/>
    <n v="0"/>
    <n v="0"/>
    <n v="0"/>
    <n v="0"/>
  </r>
  <r>
    <x v="0"/>
    <x v="0"/>
    <x v="33"/>
    <s v="K3406福山・府中"/>
    <x v="1103"/>
    <x v="2"/>
    <s v="13401168"/>
    <s v="公立学校共済組合　中国中央病院　"/>
    <x v="0"/>
    <n v="101"/>
    <n v="170"/>
    <n v="0"/>
    <n v="0"/>
    <n v="0"/>
    <n v="0"/>
    <n v="0"/>
    <n v="0"/>
    <n v="0"/>
  </r>
  <r>
    <x v="0"/>
    <x v="0"/>
    <x v="33"/>
    <s v="K3406福山・府中"/>
    <x v="1103"/>
    <x v="0"/>
    <s v="13401168"/>
    <s v="公立学校共済組合　中国中央病院　"/>
    <x v="1"/>
    <n v="101"/>
    <n v="170"/>
    <n v="0"/>
    <n v="0"/>
    <n v="0"/>
    <n v="0"/>
    <n v="0"/>
    <n v="0"/>
    <n v="0"/>
  </r>
  <r>
    <x v="0"/>
    <x v="0"/>
    <x v="33"/>
    <s v="K3406福山・府中"/>
    <x v="1103"/>
    <x v="1"/>
    <s v="13401168"/>
    <s v="公立学校共済組合　中国中央病院　"/>
    <x v="1"/>
    <n v="100"/>
    <n v="163"/>
    <n v="0"/>
    <n v="0"/>
    <n v="0"/>
    <n v="0"/>
    <n v="0"/>
    <n v="0"/>
    <n v="0"/>
  </r>
  <r>
    <x v="0"/>
    <x v="0"/>
    <x v="33"/>
    <s v="K3406福山・府中"/>
    <x v="1103"/>
    <x v="2"/>
    <s v="13401168"/>
    <s v="公立学校共済組合　中国中央病院　"/>
    <x v="1"/>
    <n v="101"/>
    <n v="170"/>
    <n v="0"/>
    <n v="0"/>
    <n v="0"/>
    <n v="0"/>
    <n v="0"/>
    <n v="0"/>
    <n v="0"/>
  </r>
  <r>
    <x v="0"/>
    <x v="0"/>
    <x v="33"/>
    <s v="K3406福山・府中"/>
    <x v="1103"/>
    <x v="0"/>
    <s v="13401169"/>
    <s v="医療法人紅萌会　福山記念病院"/>
    <x v="0"/>
    <n v="0"/>
    <n v="0"/>
    <n v="64"/>
    <n v="0"/>
    <n v="0"/>
    <n v="0"/>
    <n v="0"/>
    <n v="0"/>
    <n v="0"/>
  </r>
  <r>
    <x v="0"/>
    <x v="0"/>
    <x v="33"/>
    <s v="K3406福山・府中"/>
    <x v="1103"/>
    <x v="1"/>
    <s v="13401169"/>
    <s v="医療法人紅萌会　福山記念病院"/>
    <x v="0"/>
    <n v="0"/>
    <n v="0"/>
    <n v="64"/>
    <n v="35"/>
    <n v="0"/>
    <n v="0"/>
    <n v="0"/>
    <n v="0"/>
    <n v="0"/>
  </r>
  <r>
    <x v="0"/>
    <x v="0"/>
    <x v="33"/>
    <s v="K3406福山・府中"/>
    <x v="1103"/>
    <x v="2"/>
    <s v="13401169"/>
    <s v="医療法人紅萌会　福山記念病院"/>
    <x v="0"/>
    <n v="0"/>
    <n v="0"/>
    <n v="64"/>
    <n v="0"/>
    <n v="0"/>
    <n v="0"/>
    <n v="0"/>
    <n v="0"/>
    <n v="0"/>
  </r>
  <r>
    <x v="0"/>
    <x v="0"/>
    <x v="33"/>
    <s v="K3406福山・府中"/>
    <x v="1103"/>
    <x v="0"/>
    <s v="13401169"/>
    <s v="医療法人紅萌会　福山記念病院"/>
    <x v="1"/>
    <n v="0"/>
    <n v="0"/>
    <n v="64"/>
    <n v="0"/>
    <n v="0"/>
    <n v="0"/>
    <n v="0"/>
    <n v="0"/>
    <n v="0"/>
  </r>
  <r>
    <x v="0"/>
    <x v="0"/>
    <x v="33"/>
    <s v="K3406福山・府中"/>
    <x v="1103"/>
    <x v="1"/>
    <s v="13401169"/>
    <s v="医療法人紅萌会　福山記念病院"/>
    <x v="1"/>
    <n v="0"/>
    <n v="0"/>
    <n v="64"/>
    <n v="35"/>
    <n v="0"/>
    <n v="0"/>
    <n v="0"/>
    <n v="0"/>
    <n v="0"/>
  </r>
  <r>
    <x v="0"/>
    <x v="0"/>
    <x v="33"/>
    <s v="K3406福山・府中"/>
    <x v="1103"/>
    <x v="2"/>
    <s v="13401169"/>
    <s v="医療法人紅萌会　福山記念病院"/>
    <x v="1"/>
    <n v="0"/>
    <n v="0"/>
    <n v="64"/>
    <n v="0"/>
    <n v="0"/>
    <n v="0"/>
    <n v="0"/>
    <n v="0"/>
    <n v="0"/>
  </r>
  <r>
    <x v="0"/>
    <x v="0"/>
    <x v="33"/>
    <s v="K3406福山・府中"/>
    <x v="1103"/>
    <x v="0"/>
    <s v="13401170"/>
    <s v="神原病院"/>
    <x v="0"/>
    <n v="0"/>
    <n v="60"/>
    <n v="55"/>
    <n v="0"/>
    <n v="0"/>
    <n v="0"/>
    <n v="0"/>
    <n v="0"/>
    <n v="0"/>
  </r>
  <r>
    <x v="0"/>
    <x v="0"/>
    <x v="33"/>
    <s v="K3406福山・府中"/>
    <x v="1103"/>
    <x v="1"/>
    <s v="13401170"/>
    <s v="神原病院"/>
    <x v="0"/>
    <n v="0"/>
    <n v="60"/>
    <n v="55"/>
    <n v="0"/>
    <n v="0"/>
    <n v="0"/>
    <n v="0"/>
    <n v="0"/>
    <n v="0"/>
  </r>
  <r>
    <x v="0"/>
    <x v="0"/>
    <x v="33"/>
    <s v="K3406福山・府中"/>
    <x v="1103"/>
    <x v="2"/>
    <s v="13401170"/>
    <s v="神原病院"/>
    <x v="0"/>
    <n v="0"/>
    <n v="60"/>
    <n v="55"/>
    <n v="0"/>
    <n v="0"/>
    <n v="0"/>
    <n v="0"/>
    <n v="0"/>
    <n v="0"/>
  </r>
  <r>
    <x v="0"/>
    <x v="0"/>
    <x v="33"/>
    <s v="K3406福山・府中"/>
    <x v="1103"/>
    <x v="0"/>
    <s v="13401170"/>
    <s v="神原病院"/>
    <x v="1"/>
    <n v="0"/>
    <n v="60"/>
    <n v="55"/>
    <n v="0"/>
    <n v="0"/>
    <n v="0"/>
    <n v="0"/>
    <n v="0"/>
    <n v="0"/>
  </r>
  <r>
    <x v="0"/>
    <x v="0"/>
    <x v="33"/>
    <s v="K3406福山・府中"/>
    <x v="1103"/>
    <x v="1"/>
    <s v="13401170"/>
    <s v="神原病院"/>
    <x v="1"/>
    <n v="0"/>
    <n v="60"/>
    <n v="55"/>
    <n v="0"/>
    <n v="0"/>
    <n v="0"/>
    <n v="0"/>
    <n v="0"/>
    <n v="0"/>
  </r>
  <r>
    <x v="0"/>
    <x v="0"/>
    <x v="33"/>
    <s v="K3406福山・府中"/>
    <x v="1103"/>
    <x v="2"/>
    <s v="13401170"/>
    <s v="神原病院"/>
    <x v="1"/>
    <n v="0"/>
    <n v="60"/>
    <n v="55"/>
    <n v="0"/>
    <n v="0"/>
    <n v="0"/>
    <n v="0"/>
    <n v="0"/>
    <n v="0"/>
  </r>
  <r>
    <x v="0"/>
    <x v="0"/>
    <x v="33"/>
    <s v="K3406福山・府中"/>
    <x v="1103"/>
    <x v="0"/>
    <s v="13401171"/>
    <s v="医療法人徹慈会　堀病院　"/>
    <x v="0"/>
    <n v="0"/>
    <n v="35"/>
    <n v="0"/>
    <n v="0"/>
    <n v="0"/>
    <n v="0"/>
    <n v="0"/>
    <n v="0"/>
    <n v="0"/>
  </r>
  <r>
    <x v="0"/>
    <x v="0"/>
    <x v="33"/>
    <s v="K3406福山・府中"/>
    <x v="1103"/>
    <x v="1"/>
    <s v="13401171"/>
    <s v="医療法人徹慈会　堀病院　"/>
    <x v="0"/>
    <n v="0"/>
    <n v="35"/>
    <n v="0"/>
    <n v="0"/>
    <n v="0"/>
    <n v="0"/>
    <n v="0"/>
    <n v="0"/>
    <n v="0"/>
  </r>
  <r>
    <x v="0"/>
    <x v="0"/>
    <x v="33"/>
    <s v="K3406福山・府中"/>
    <x v="1103"/>
    <x v="2"/>
    <s v="13401171"/>
    <s v="医療法人徹慈会　堀病院　"/>
    <x v="0"/>
    <n v="0"/>
    <n v="35"/>
    <n v="0"/>
    <n v="0"/>
    <n v="0"/>
    <n v="0"/>
    <n v="0"/>
    <n v="0"/>
    <n v="0"/>
  </r>
  <r>
    <x v="0"/>
    <x v="0"/>
    <x v="33"/>
    <s v="K3406福山・府中"/>
    <x v="1103"/>
    <x v="0"/>
    <s v="13401171"/>
    <s v="医療法人徹慈会　堀病院　"/>
    <x v="1"/>
    <n v="0"/>
    <n v="35"/>
    <n v="0"/>
    <n v="0"/>
    <n v="0"/>
    <n v="0"/>
    <n v="0"/>
    <n v="0"/>
    <n v="0"/>
  </r>
  <r>
    <x v="0"/>
    <x v="0"/>
    <x v="33"/>
    <s v="K3406福山・府中"/>
    <x v="1103"/>
    <x v="1"/>
    <s v="13401171"/>
    <s v="医療法人徹慈会　堀病院　"/>
    <x v="1"/>
    <n v="0"/>
    <n v="35"/>
    <n v="0"/>
    <n v="0"/>
    <n v="0"/>
    <n v="0"/>
    <n v="0"/>
    <n v="0"/>
    <n v="0"/>
  </r>
  <r>
    <x v="0"/>
    <x v="0"/>
    <x v="33"/>
    <s v="K3406福山・府中"/>
    <x v="1103"/>
    <x v="2"/>
    <s v="13401171"/>
    <s v="医療法人徹慈会　堀病院　"/>
    <x v="1"/>
    <n v="0"/>
    <n v="35"/>
    <n v="0"/>
    <n v="0"/>
    <n v="0"/>
    <n v="0"/>
    <n v="0"/>
    <n v="0"/>
    <n v="0"/>
  </r>
  <r>
    <x v="0"/>
    <x v="0"/>
    <x v="33"/>
    <s v="K3406福山・府中"/>
    <x v="1103"/>
    <x v="0"/>
    <s v="13401172"/>
    <s v="藤井病院"/>
    <x v="0"/>
    <n v="0"/>
    <n v="60"/>
    <n v="0"/>
    <n v="54"/>
    <n v="0"/>
    <n v="0"/>
    <n v="0"/>
    <n v="0"/>
    <n v="0"/>
  </r>
  <r>
    <x v="0"/>
    <x v="0"/>
    <x v="33"/>
    <s v="K3406福山・府中"/>
    <x v="1103"/>
    <x v="1"/>
    <s v="13401172"/>
    <s v="藤井病院"/>
    <x v="0"/>
    <n v="0"/>
    <n v="60"/>
    <n v="0"/>
    <n v="54"/>
    <n v="0"/>
    <n v="0"/>
    <n v="0"/>
    <n v="0"/>
    <n v="0"/>
  </r>
  <r>
    <x v="0"/>
    <x v="0"/>
    <x v="33"/>
    <s v="K3406福山・府中"/>
    <x v="1103"/>
    <x v="2"/>
    <s v="13401172"/>
    <s v="藤井病院"/>
    <x v="0"/>
    <n v="0"/>
    <n v="60"/>
    <n v="0"/>
    <n v="54"/>
    <n v="0"/>
    <n v="0"/>
    <n v="0"/>
    <n v="0"/>
    <n v="0"/>
  </r>
  <r>
    <x v="0"/>
    <x v="0"/>
    <x v="33"/>
    <s v="K3406福山・府中"/>
    <x v="1103"/>
    <x v="0"/>
    <s v="13401172"/>
    <s v="藤井病院"/>
    <x v="1"/>
    <n v="0"/>
    <n v="60"/>
    <n v="54"/>
    <n v="0"/>
    <n v="0"/>
    <n v="0"/>
    <n v="0"/>
    <n v="0"/>
    <n v="0"/>
  </r>
  <r>
    <x v="0"/>
    <x v="0"/>
    <x v="33"/>
    <s v="K3406福山・府中"/>
    <x v="1103"/>
    <x v="1"/>
    <s v="13401172"/>
    <s v="藤井病院"/>
    <x v="1"/>
    <n v="0"/>
    <n v="60"/>
    <n v="54"/>
    <n v="0"/>
    <n v="0"/>
    <n v="0"/>
    <n v="0"/>
    <n v="0"/>
    <n v="0"/>
  </r>
  <r>
    <x v="0"/>
    <x v="0"/>
    <x v="33"/>
    <s v="K3406福山・府中"/>
    <x v="1103"/>
    <x v="2"/>
    <s v="13401172"/>
    <s v="藤井病院"/>
    <x v="1"/>
    <n v="0"/>
    <n v="60"/>
    <n v="54"/>
    <n v="0"/>
    <n v="0"/>
    <n v="0"/>
    <n v="0"/>
    <n v="0"/>
    <n v="0"/>
  </r>
  <r>
    <x v="0"/>
    <x v="0"/>
    <x v="33"/>
    <s v="K3406福山・府中"/>
    <x v="1103"/>
    <x v="0"/>
    <s v="13401173"/>
    <s v="医療法人信英会　島谷病院　"/>
    <x v="0"/>
    <n v="0"/>
    <n v="23"/>
    <n v="30"/>
    <n v="46"/>
    <n v="0"/>
    <n v="0"/>
    <n v="0"/>
    <n v="0"/>
    <n v="0"/>
  </r>
  <r>
    <x v="0"/>
    <x v="0"/>
    <x v="33"/>
    <s v="K3406福山・府中"/>
    <x v="1103"/>
    <x v="1"/>
    <s v="13401173"/>
    <s v="医療法人信英会　島谷病院　"/>
    <x v="0"/>
    <n v="0"/>
    <n v="23"/>
    <n v="30"/>
    <n v="46"/>
    <n v="0"/>
    <n v="0"/>
    <n v="0"/>
    <n v="0"/>
    <n v="0"/>
  </r>
  <r>
    <x v="0"/>
    <x v="0"/>
    <x v="33"/>
    <s v="K3406福山・府中"/>
    <x v="1103"/>
    <x v="2"/>
    <s v="13401173"/>
    <s v="医療法人信英会　島谷病院　"/>
    <x v="0"/>
    <n v="0"/>
    <n v="23"/>
    <n v="0"/>
    <n v="0"/>
    <n v="0"/>
    <n v="0"/>
    <n v="0"/>
    <n v="0"/>
    <n v="0"/>
  </r>
  <r>
    <x v="0"/>
    <x v="0"/>
    <x v="33"/>
    <s v="K3406福山・府中"/>
    <x v="1103"/>
    <x v="0"/>
    <s v="13401173"/>
    <s v="医療法人信英会　島谷病院　"/>
    <x v="1"/>
    <n v="0"/>
    <n v="23"/>
    <n v="30"/>
    <n v="46"/>
    <n v="0"/>
    <n v="0"/>
    <n v="0"/>
    <n v="0"/>
    <n v="0"/>
  </r>
  <r>
    <x v="0"/>
    <x v="0"/>
    <x v="33"/>
    <s v="K3406福山・府中"/>
    <x v="1103"/>
    <x v="1"/>
    <s v="13401173"/>
    <s v="医療法人信英会　島谷病院　"/>
    <x v="1"/>
    <n v="0"/>
    <n v="23"/>
    <n v="30"/>
    <n v="46"/>
    <n v="0"/>
    <n v="0"/>
    <n v="0"/>
    <n v="0"/>
    <n v="0"/>
  </r>
  <r>
    <x v="0"/>
    <x v="0"/>
    <x v="33"/>
    <s v="K3406福山・府中"/>
    <x v="1103"/>
    <x v="2"/>
    <s v="13401173"/>
    <s v="医療法人信英会　島谷病院　"/>
    <x v="1"/>
    <n v="0"/>
    <n v="23"/>
    <n v="0"/>
    <n v="0"/>
    <n v="0"/>
    <n v="0"/>
    <n v="0"/>
    <n v="0"/>
    <n v="0"/>
  </r>
  <r>
    <x v="0"/>
    <x v="0"/>
    <x v="33"/>
    <s v="K3406福山・府中"/>
    <x v="1103"/>
    <x v="0"/>
    <s v="13401174"/>
    <s v="医療法人社団玄同会　小畠病院"/>
    <x v="0"/>
    <n v="0"/>
    <n v="52"/>
    <n v="0"/>
    <n v="59"/>
    <n v="0"/>
    <n v="0"/>
    <n v="0"/>
    <n v="0"/>
    <n v="0"/>
  </r>
  <r>
    <x v="0"/>
    <x v="0"/>
    <x v="33"/>
    <s v="K3406福山・府中"/>
    <x v="1103"/>
    <x v="1"/>
    <s v="13401174"/>
    <s v="医療法人社団玄同会　小畠病院"/>
    <x v="0"/>
    <n v="0"/>
    <n v="52"/>
    <n v="0"/>
    <n v="59"/>
    <n v="0"/>
    <n v="0"/>
    <n v="0"/>
    <n v="0"/>
    <n v="0"/>
  </r>
  <r>
    <x v="0"/>
    <x v="0"/>
    <x v="33"/>
    <s v="K3406福山・府中"/>
    <x v="1103"/>
    <x v="2"/>
    <s v="13401174"/>
    <s v="医療法人社団玄同会　小畠病院"/>
    <x v="0"/>
    <n v="0"/>
    <n v="52"/>
    <n v="0"/>
    <n v="59"/>
    <n v="0"/>
    <n v="0"/>
    <n v="0"/>
    <n v="0"/>
    <n v="0"/>
  </r>
  <r>
    <x v="0"/>
    <x v="0"/>
    <x v="33"/>
    <s v="K3406福山・府中"/>
    <x v="1103"/>
    <x v="0"/>
    <s v="13401174"/>
    <s v="医療法人社団玄同会　小畠病院"/>
    <x v="1"/>
    <n v="0"/>
    <n v="52"/>
    <n v="0"/>
    <n v="59"/>
    <n v="0"/>
    <n v="0"/>
    <n v="0"/>
    <n v="0"/>
    <n v="0"/>
  </r>
  <r>
    <x v="0"/>
    <x v="0"/>
    <x v="33"/>
    <s v="K3406福山・府中"/>
    <x v="1103"/>
    <x v="1"/>
    <s v="13401174"/>
    <s v="医療法人社団玄同会　小畠病院"/>
    <x v="1"/>
    <n v="0"/>
    <n v="52"/>
    <n v="0"/>
    <n v="59"/>
    <n v="0"/>
    <n v="0"/>
    <n v="0"/>
    <n v="0"/>
    <n v="0"/>
  </r>
  <r>
    <x v="0"/>
    <x v="0"/>
    <x v="33"/>
    <s v="K3406福山・府中"/>
    <x v="1103"/>
    <x v="2"/>
    <s v="13401174"/>
    <s v="医療法人社団玄同会　小畠病院"/>
    <x v="1"/>
    <n v="0"/>
    <n v="52"/>
    <n v="0"/>
    <n v="59"/>
    <n v="0"/>
    <n v="0"/>
    <n v="0"/>
    <n v="0"/>
    <n v="0"/>
  </r>
  <r>
    <x v="0"/>
    <x v="0"/>
    <x v="33"/>
    <s v="K3406福山・府中"/>
    <x v="1103"/>
    <x v="0"/>
    <s v="13401175"/>
    <s v="広島県立福山若草園　"/>
    <x v="0"/>
    <n v="0"/>
    <n v="0"/>
    <n v="0"/>
    <n v="60"/>
    <n v="0"/>
    <n v="0"/>
    <n v="0"/>
    <n v="0"/>
    <n v="0"/>
  </r>
  <r>
    <x v="0"/>
    <x v="0"/>
    <x v="33"/>
    <s v="K3406福山・府中"/>
    <x v="1103"/>
    <x v="1"/>
    <s v="13401175"/>
    <s v="広島県立福山若草園　"/>
    <x v="0"/>
    <n v="0"/>
    <n v="0"/>
    <n v="0"/>
    <n v="60"/>
    <n v="0"/>
    <n v="0"/>
    <n v="0"/>
    <n v="0"/>
    <n v="0"/>
  </r>
  <r>
    <x v="0"/>
    <x v="0"/>
    <x v="33"/>
    <s v="K3406福山・府中"/>
    <x v="1103"/>
    <x v="2"/>
    <s v="13401175"/>
    <s v="広島県立福山若草園　"/>
    <x v="0"/>
    <n v="0"/>
    <n v="0"/>
    <n v="0"/>
    <n v="60"/>
    <n v="0"/>
    <n v="0"/>
    <n v="0"/>
    <n v="0"/>
    <n v="0"/>
  </r>
  <r>
    <x v="0"/>
    <x v="0"/>
    <x v="33"/>
    <s v="K3406福山・府中"/>
    <x v="1103"/>
    <x v="0"/>
    <s v="13401175"/>
    <s v="広島県立福山若草園　"/>
    <x v="1"/>
    <n v="0"/>
    <n v="0"/>
    <n v="0"/>
    <n v="60"/>
    <n v="0"/>
    <n v="0"/>
    <n v="0"/>
    <n v="0"/>
    <n v="0"/>
  </r>
  <r>
    <x v="0"/>
    <x v="0"/>
    <x v="33"/>
    <s v="K3406福山・府中"/>
    <x v="1103"/>
    <x v="1"/>
    <s v="13401175"/>
    <s v="広島県立福山若草園　"/>
    <x v="1"/>
    <n v="0"/>
    <n v="0"/>
    <n v="0"/>
    <n v="60"/>
    <n v="0"/>
    <n v="0"/>
    <n v="0"/>
    <n v="0"/>
    <n v="0"/>
  </r>
  <r>
    <x v="0"/>
    <x v="0"/>
    <x v="33"/>
    <s v="K3406福山・府中"/>
    <x v="1103"/>
    <x v="2"/>
    <s v="13401175"/>
    <s v="広島県立福山若草園　"/>
    <x v="1"/>
    <n v="0"/>
    <n v="0"/>
    <n v="0"/>
    <n v="60"/>
    <n v="0"/>
    <n v="0"/>
    <n v="0"/>
    <n v="0"/>
    <n v="0"/>
  </r>
  <r>
    <x v="0"/>
    <x v="0"/>
    <x v="33"/>
    <s v="K3406福山・府中"/>
    <x v="1103"/>
    <x v="0"/>
    <s v="13401176"/>
    <s v="福山市民病院"/>
    <x v="0"/>
    <n v="414"/>
    <n v="70"/>
    <n v="0"/>
    <n v="16"/>
    <n v="0"/>
    <n v="0"/>
    <n v="0"/>
    <n v="0"/>
    <n v="0"/>
  </r>
  <r>
    <x v="0"/>
    <x v="0"/>
    <x v="33"/>
    <s v="K3406福山・府中"/>
    <x v="1103"/>
    <x v="1"/>
    <s v="13401176"/>
    <s v="福山市民病院"/>
    <x v="0"/>
    <n v="414"/>
    <n v="70"/>
    <n v="0"/>
    <n v="16"/>
    <n v="0"/>
    <n v="0"/>
    <n v="0"/>
    <n v="0"/>
    <n v="0"/>
  </r>
  <r>
    <x v="0"/>
    <x v="0"/>
    <x v="33"/>
    <s v="K3406福山・府中"/>
    <x v="1103"/>
    <x v="2"/>
    <s v="13401176"/>
    <s v="福山市民病院"/>
    <x v="0"/>
    <n v="414"/>
    <n v="70"/>
    <n v="0"/>
    <n v="16"/>
    <n v="0"/>
    <n v="0"/>
    <n v="0"/>
    <n v="0"/>
    <n v="0"/>
  </r>
  <r>
    <x v="0"/>
    <x v="0"/>
    <x v="33"/>
    <s v="K3406福山・府中"/>
    <x v="1103"/>
    <x v="0"/>
    <s v="13401176"/>
    <s v="福山市民病院"/>
    <x v="1"/>
    <n v="414"/>
    <n v="70"/>
    <n v="0"/>
    <n v="16"/>
    <n v="0"/>
    <n v="0"/>
    <n v="0"/>
    <n v="0"/>
    <n v="0"/>
  </r>
  <r>
    <x v="0"/>
    <x v="0"/>
    <x v="33"/>
    <s v="K3406福山・府中"/>
    <x v="1103"/>
    <x v="1"/>
    <s v="13401176"/>
    <s v="福山市民病院"/>
    <x v="1"/>
    <n v="414"/>
    <n v="70"/>
    <n v="0"/>
    <n v="16"/>
    <n v="0"/>
    <n v="0"/>
    <n v="0"/>
    <n v="0"/>
    <n v="0"/>
  </r>
  <r>
    <x v="0"/>
    <x v="0"/>
    <x v="33"/>
    <s v="K3406福山・府中"/>
    <x v="1103"/>
    <x v="2"/>
    <s v="13401176"/>
    <s v="福山市民病院"/>
    <x v="1"/>
    <n v="414"/>
    <n v="70"/>
    <n v="0"/>
    <n v="16"/>
    <n v="0"/>
    <n v="0"/>
    <n v="0"/>
    <n v="0"/>
    <n v="0"/>
  </r>
  <r>
    <x v="0"/>
    <x v="0"/>
    <x v="33"/>
    <s v="K3406福山・府中"/>
    <x v="1103"/>
    <x v="0"/>
    <s v="13401177"/>
    <s v="独立行政法人国立病院機構福山医療センター"/>
    <x v="0"/>
    <n v="296"/>
    <n v="54"/>
    <n v="0"/>
    <n v="0"/>
    <n v="0"/>
    <n v="0"/>
    <n v="0"/>
    <n v="0"/>
    <n v="0"/>
  </r>
  <r>
    <x v="0"/>
    <x v="0"/>
    <x v="33"/>
    <s v="K3406福山・府中"/>
    <x v="1103"/>
    <x v="1"/>
    <s v="13401177"/>
    <s v="独立行政法人国立病院機構福山医療センター"/>
    <x v="0"/>
    <n v="296"/>
    <n v="54"/>
    <n v="0"/>
    <n v="0"/>
    <n v="0"/>
    <n v="0"/>
    <n v="0"/>
    <n v="0"/>
    <n v="0"/>
  </r>
  <r>
    <x v="0"/>
    <x v="0"/>
    <x v="33"/>
    <s v="K3406福山・府中"/>
    <x v="1103"/>
    <x v="2"/>
    <s v="13401177"/>
    <s v="独立行政法人国立病院機構福山医療センター"/>
    <x v="0"/>
    <n v="296"/>
    <n v="54"/>
    <n v="0"/>
    <n v="0"/>
    <n v="0"/>
    <n v="0"/>
    <n v="0"/>
    <n v="0"/>
    <n v="0"/>
  </r>
  <r>
    <x v="0"/>
    <x v="0"/>
    <x v="33"/>
    <s v="K3406福山・府中"/>
    <x v="1103"/>
    <x v="0"/>
    <s v="13401177"/>
    <s v="独立行政法人国立病院機構福山医療センター"/>
    <x v="1"/>
    <n v="296"/>
    <n v="54"/>
    <n v="0"/>
    <n v="0"/>
    <n v="0"/>
    <n v="0"/>
    <n v="0"/>
    <n v="0"/>
    <n v="0"/>
  </r>
  <r>
    <x v="0"/>
    <x v="0"/>
    <x v="33"/>
    <s v="K3406福山・府中"/>
    <x v="1103"/>
    <x v="1"/>
    <s v="13401177"/>
    <s v="独立行政法人国立病院機構福山医療センター"/>
    <x v="1"/>
    <n v="296"/>
    <n v="54"/>
    <n v="0"/>
    <n v="0"/>
    <n v="0"/>
    <n v="0"/>
    <n v="0"/>
    <n v="0"/>
    <n v="0"/>
  </r>
  <r>
    <x v="0"/>
    <x v="0"/>
    <x v="33"/>
    <s v="K3406福山・府中"/>
    <x v="1103"/>
    <x v="2"/>
    <s v="13401177"/>
    <s v="独立行政法人国立病院機構福山医療センター"/>
    <x v="1"/>
    <n v="296"/>
    <n v="54"/>
    <n v="0"/>
    <n v="0"/>
    <n v="0"/>
    <n v="0"/>
    <n v="0"/>
    <n v="0"/>
    <n v="0"/>
  </r>
  <r>
    <x v="0"/>
    <x v="0"/>
    <x v="33"/>
    <s v="K3406福山・府中"/>
    <x v="1103"/>
    <x v="0"/>
    <s v="13401178"/>
    <s v="医療法人東和会　小林病院"/>
    <x v="0"/>
    <n v="0"/>
    <n v="0"/>
    <n v="0"/>
    <n v="60"/>
    <n v="0"/>
    <n v="0"/>
    <n v="0"/>
    <n v="0"/>
    <n v="0"/>
  </r>
  <r>
    <x v="0"/>
    <x v="0"/>
    <x v="33"/>
    <s v="K3406福山・府中"/>
    <x v="1103"/>
    <x v="1"/>
    <s v="13401178"/>
    <s v="医療法人東和会　小林病院"/>
    <x v="0"/>
    <n v="0"/>
    <n v="0"/>
    <n v="0"/>
    <n v="60"/>
    <n v="0"/>
    <n v="0"/>
    <n v="0"/>
    <n v="0"/>
    <n v="0"/>
  </r>
  <r>
    <x v="0"/>
    <x v="0"/>
    <x v="33"/>
    <s v="K3406福山・府中"/>
    <x v="1103"/>
    <x v="2"/>
    <s v="13401178"/>
    <s v="医療法人東和会　小林病院"/>
    <x v="0"/>
    <n v="0"/>
    <n v="0"/>
    <n v="0"/>
    <n v="60"/>
    <n v="0"/>
    <n v="0"/>
    <n v="0"/>
    <n v="0"/>
    <n v="0"/>
  </r>
  <r>
    <x v="0"/>
    <x v="0"/>
    <x v="33"/>
    <s v="K3406福山・府中"/>
    <x v="1103"/>
    <x v="0"/>
    <s v="13401178"/>
    <s v="医療法人東和会　小林病院"/>
    <x v="1"/>
    <n v="0"/>
    <n v="0"/>
    <n v="0"/>
    <n v="60"/>
    <n v="0"/>
    <n v="0"/>
    <n v="0"/>
    <n v="0"/>
    <n v="0"/>
  </r>
  <r>
    <x v="0"/>
    <x v="0"/>
    <x v="33"/>
    <s v="K3406福山・府中"/>
    <x v="1103"/>
    <x v="1"/>
    <s v="13401178"/>
    <s v="医療法人東和会　小林病院"/>
    <x v="1"/>
    <n v="0"/>
    <n v="0"/>
    <n v="0"/>
    <n v="60"/>
    <n v="0"/>
    <n v="0"/>
    <n v="0"/>
    <n v="0"/>
    <n v="0"/>
  </r>
  <r>
    <x v="0"/>
    <x v="0"/>
    <x v="33"/>
    <s v="K3406福山・府中"/>
    <x v="1103"/>
    <x v="2"/>
    <s v="13401178"/>
    <s v="医療法人東和会　小林病院"/>
    <x v="1"/>
    <n v="0"/>
    <n v="0"/>
    <n v="0"/>
    <n v="60"/>
    <n v="0"/>
    <n v="0"/>
    <n v="0"/>
    <n v="0"/>
    <n v="0"/>
  </r>
  <r>
    <x v="0"/>
    <x v="0"/>
    <x v="33"/>
    <s v="K3406福山・府中"/>
    <x v="1103"/>
    <x v="0"/>
    <s v="13401179"/>
    <s v="医療法人村上会　福山回生病院"/>
    <x v="0"/>
    <n v="0"/>
    <n v="0"/>
    <n v="40"/>
    <n v="57"/>
    <n v="0"/>
    <n v="0"/>
    <n v="0"/>
    <n v="0"/>
    <n v="0"/>
  </r>
  <r>
    <x v="0"/>
    <x v="0"/>
    <x v="33"/>
    <s v="K3406福山・府中"/>
    <x v="1103"/>
    <x v="1"/>
    <s v="13401179"/>
    <s v="医療法人村上会　福山回生病院"/>
    <x v="0"/>
    <n v="0"/>
    <n v="0"/>
    <n v="40"/>
    <n v="57"/>
    <n v="0"/>
    <n v="0"/>
    <n v="0"/>
    <n v="0"/>
    <n v="0"/>
  </r>
  <r>
    <x v="0"/>
    <x v="0"/>
    <x v="33"/>
    <s v="K3406福山・府中"/>
    <x v="1103"/>
    <x v="2"/>
    <s v="13401179"/>
    <s v="医療法人村上会　福山回生病院"/>
    <x v="0"/>
    <n v="0"/>
    <n v="0"/>
    <n v="40"/>
    <n v="57"/>
    <n v="0"/>
    <n v="0"/>
    <n v="0"/>
    <n v="0"/>
    <n v="0"/>
  </r>
  <r>
    <x v="0"/>
    <x v="0"/>
    <x v="33"/>
    <s v="K3406福山・府中"/>
    <x v="1103"/>
    <x v="0"/>
    <s v="13401179"/>
    <s v="医療法人村上会　福山回生病院"/>
    <x v="1"/>
    <n v="0"/>
    <n v="0"/>
    <n v="40"/>
    <n v="0"/>
    <n v="0"/>
    <n v="0"/>
    <n v="0"/>
    <n v="0"/>
    <n v="57"/>
  </r>
  <r>
    <x v="0"/>
    <x v="0"/>
    <x v="33"/>
    <s v="K3406福山・府中"/>
    <x v="1103"/>
    <x v="1"/>
    <s v="13401179"/>
    <s v="医療法人村上会　福山回生病院"/>
    <x v="1"/>
    <n v="0"/>
    <n v="0"/>
    <n v="40"/>
    <n v="0"/>
    <n v="0"/>
    <n v="0"/>
    <n v="0"/>
    <n v="0"/>
    <n v="57"/>
  </r>
  <r>
    <x v="0"/>
    <x v="0"/>
    <x v="33"/>
    <s v="K3406福山・府中"/>
    <x v="1103"/>
    <x v="2"/>
    <s v="13401179"/>
    <s v="医療法人村上会　福山回生病院"/>
    <x v="1"/>
    <n v="0"/>
    <n v="0"/>
    <n v="40"/>
    <n v="0"/>
    <n v="0"/>
    <n v="0"/>
    <n v="0"/>
    <n v="0"/>
    <n v="57"/>
  </r>
  <r>
    <x v="0"/>
    <x v="0"/>
    <x v="33"/>
    <s v="K3406福山・府中"/>
    <x v="1103"/>
    <x v="0"/>
    <s v="13401180"/>
    <s v="医療法人社団健照会　セオ病院"/>
    <x v="0"/>
    <n v="0"/>
    <n v="0"/>
    <n v="45"/>
    <n v="36"/>
    <n v="0"/>
    <n v="0"/>
    <n v="0"/>
    <n v="0"/>
    <n v="0"/>
  </r>
  <r>
    <x v="0"/>
    <x v="0"/>
    <x v="33"/>
    <s v="K3406福山・府中"/>
    <x v="1103"/>
    <x v="1"/>
    <s v="13401180"/>
    <s v="医療法人社団健照会　セオ病院"/>
    <x v="0"/>
    <n v="0"/>
    <n v="0"/>
    <n v="45"/>
    <n v="36"/>
    <n v="0"/>
    <n v="0"/>
    <n v="0"/>
    <n v="0"/>
    <n v="0"/>
  </r>
  <r>
    <x v="0"/>
    <x v="0"/>
    <x v="33"/>
    <s v="K3406福山・府中"/>
    <x v="1103"/>
    <x v="2"/>
    <s v="13401180"/>
    <s v="医療法人社団健照会　セオ病院"/>
    <x v="0"/>
    <n v="0"/>
    <n v="0"/>
    <n v="45"/>
    <n v="36"/>
    <n v="0"/>
    <n v="0"/>
    <n v="0"/>
    <n v="0"/>
    <n v="0"/>
  </r>
  <r>
    <x v="0"/>
    <x v="0"/>
    <x v="33"/>
    <s v="K3406福山・府中"/>
    <x v="1103"/>
    <x v="0"/>
    <s v="13401180"/>
    <s v="医療法人社団健照会　セオ病院"/>
    <x v="1"/>
    <n v="0"/>
    <n v="0"/>
    <n v="45"/>
    <n v="36"/>
    <n v="0"/>
    <n v="0"/>
    <n v="0"/>
    <n v="0"/>
    <n v="0"/>
  </r>
  <r>
    <x v="0"/>
    <x v="0"/>
    <x v="33"/>
    <s v="K3406福山・府中"/>
    <x v="1103"/>
    <x v="1"/>
    <s v="13401180"/>
    <s v="医療法人社団健照会　セオ病院"/>
    <x v="1"/>
    <n v="0"/>
    <n v="0"/>
    <n v="45"/>
    <n v="36"/>
    <n v="0"/>
    <n v="0"/>
    <n v="0"/>
    <n v="0"/>
    <n v="0"/>
  </r>
  <r>
    <x v="0"/>
    <x v="0"/>
    <x v="33"/>
    <s v="K3406福山・府中"/>
    <x v="1103"/>
    <x v="2"/>
    <s v="13401180"/>
    <s v="医療法人社団健照会　セオ病院"/>
    <x v="1"/>
    <n v="0"/>
    <n v="0"/>
    <n v="45"/>
    <n v="36"/>
    <n v="0"/>
    <n v="0"/>
    <n v="0"/>
    <n v="0"/>
    <n v="0"/>
  </r>
  <r>
    <x v="0"/>
    <x v="0"/>
    <x v="33"/>
    <s v="K3406福山・府中"/>
    <x v="1103"/>
    <x v="0"/>
    <s v="13401181"/>
    <s v="西福山病院　"/>
    <x v="0"/>
    <n v="0"/>
    <n v="62"/>
    <n v="0"/>
    <n v="60"/>
    <n v="0"/>
    <n v="0"/>
    <n v="0"/>
    <n v="0"/>
    <n v="0"/>
  </r>
  <r>
    <x v="0"/>
    <x v="0"/>
    <x v="33"/>
    <s v="K3406福山・府中"/>
    <x v="1103"/>
    <x v="1"/>
    <s v="13401181"/>
    <s v="西福山病院　"/>
    <x v="0"/>
    <n v="0"/>
    <n v="60"/>
    <n v="0"/>
    <n v="60"/>
    <n v="0"/>
    <n v="0"/>
    <n v="0"/>
    <n v="0"/>
    <n v="0"/>
  </r>
  <r>
    <x v="0"/>
    <x v="0"/>
    <x v="33"/>
    <s v="K3406福山・府中"/>
    <x v="1103"/>
    <x v="2"/>
    <s v="13401181"/>
    <s v="西福山病院　"/>
    <x v="0"/>
    <n v="0"/>
    <n v="62"/>
    <n v="0"/>
    <n v="60"/>
    <n v="0"/>
    <n v="0"/>
    <n v="0"/>
    <n v="0"/>
    <n v="0"/>
  </r>
  <r>
    <x v="0"/>
    <x v="0"/>
    <x v="33"/>
    <s v="K3406福山・府中"/>
    <x v="1103"/>
    <x v="0"/>
    <s v="13401181"/>
    <s v="西福山病院　"/>
    <x v="1"/>
    <n v="0"/>
    <n v="62"/>
    <n v="0"/>
    <n v="60"/>
    <n v="0"/>
    <n v="0"/>
    <n v="0"/>
    <n v="0"/>
    <n v="0"/>
  </r>
  <r>
    <x v="0"/>
    <x v="0"/>
    <x v="33"/>
    <s v="K3406福山・府中"/>
    <x v="1103"/>
    <x v="1"/>
    <s v="13401181"/>
    <s v="西福山病院　"/>
    <x v="1"/>
    <n v="0"/>
    <n v="60"/>
    <n v="0"/>
    <n v="60"/>
    <n v="0"/>
    <n v="0"/>
    <n v="0"/>
    <n v="0"/>
    <n v="0"/>
  </r>
  <r>
    <x v="0"/>
    <x v="0"/>
    <x v="33"/>
    <s v="K3406福山・府中"/>
    <x v="1103"/>
    <x v="2"/>
    <s v="13401181"/>
    <s v="西福山病院　"/>
    <x v="1"/>
    <n v="0"/>
    <n v="62"/>
    <n v="0"/>
    <n v="60"/>
    <n v="0"/>
    <n v="0"/>
    <n v="0"/>
    <n v="0"/>
    <n v="0"/>
  </r>
  <r>
    <x v="0"/>
    <x v="0"/>
    <x v="33"/>
    <s v="K3406福山・府中"/>
    <x v="1103"/>
    <x v="0"/>
    <s v="13401182"/>
    <s v="医療法人社団宏仁会　寺岡整形外科病院"/>
    <x v="0"/>
    <n v="0"/>
    <n v="50"/>
    <n v="36"/>
    <n v="0"/>
    <n v="0"/>
    <n v="0"/>
    <n v="0"/>
    <n v="0"/>
    <n v="0"/>
  </r>
  <r>
    <x v="0"/>
    <x v="0"/>
    <x v="33"/>
    <s v="K3406福山・府中"/>
    <x v="1103"/>
    <x v="1"/>
    <s v="13401182"/>
    <s v="医療法人社団宏仁会　寺岡整形外科病院"/>
    <x v="0"/>
    <n v="0"/>
    <n v="50"/>
    <n v="36"/>
    <n v="36"/>
    <n v="0"/>
    <n v="0"/>
    <n v="0"/>
    <n v="0"/>
    <n v="0"/>
  </r>
  <r>
    <x v="0"/>
    <x v="0"/>
    <x v="33"/>
    <s v="K3406福山・府中"/>
    <x v="1103"/>
    <x v="2"/>
    <s v="13401182"/>
    <s v="医療法人社団宏仁会　寺岡整形外科病院"/>
    <x v="0"/>
    <n v="0"/>
    <n v="50"/>
    <n v="36"/>
    <n v="0"/>
    <n v="0"/>
    <n v="0"/>
    <n v="0"/>
    <n v="0"/>
    <n v="0"/>
  </r>
  <r>
    <x v="0"/>
    <x v="0"/>
    <x v="33"/>
    <s v="K3406福山・府中"/>
    <x v="1103"/>
    <x v="0"/>
    <s v="13401182"/>
    <s v="医療法人社団宏仁会　寺岡整形外科病院"/>
    <x v="1"/>
    <n v="0"/>
    <n v="50"/>
    <n v="36"/>
    <n v="0"/>
    <n v="0"/>
    <n v="0"/>
    <n v="0"/>
    <n v="0"/>
    <n v="0"/>
  </r>
  <r>
    <x v="0"/>
    <x v="0"/>
    <x v="33"/>
    <s v="K3406福山・府中"/>
    <x v="1103"/>
    <x v="1"/>
    <s v="13401182"/>
    <s v="医療法人社団宏仁会　寺岡整形外科病院"/>
    <x v="1"/>
    <n v="0"/>
    <n v="50"/>
    <n v="36"/>
    <n v="36"/>
    <n v="0"/>
    <n v="0"/>
    <n v="0"/>
    <n v="0"/>
    <n v="0"/>
  </r>
  <r>
    <x v="0"/>
    <x v="0"/>
    <x v="33"/>
    <s v="K3406福山・府中"/>
    <x v="1103"/>
    <x v="2"/>
    <s v="13401182"/>
    <s v="医療法人社団宏仁会　寺岡整形外科病院"/>
    <x v="1"/>
    <n v="0"/>
    <n v="50"/>
    <n v="36"/>
    <n v="0"/>
    <n v="0"/>
    <n v="0"/>
    <n v="0"/>
    <n v="0"/>
    <n v="0"/>
  </r>
  <r>
    <x v="0"/>
    <x v="0"/>
    <x v="33"/>
    <s v="K3406福山・府中"/>
    <x v="1103"/>
    <x v="0"/>
    <s v="13401183"/>
    <s v="楠本病院"/>
    <x v="0"/>
    <n v="0"/>
    <n v="97"/>
    <n v="0"/>
    <n v="50"/>
    <n v="0"/>
    <n v="0"/>
    <n v="0"/>
    <n v="0"/>
    <n v="0"/>
  </r>
  <r>
    <x v="0"/>
    <x v="0"/>
    <x v="33"/>
    <s v="K3406福山・府中"/>
    <x v="1103"/>
    <x v="1"/>
    <s v="13401183"/>
    <s v="楠本病院"/>
    <x v="0"/>
    <n v="0"/>
    <n v="83"/>
    <n v="0"/>
    <n v="43"/>
    <n v="0"/>
    <n v="0"/>
    <n v="0"/>
    <n v="0"/>
    <n v="0"/>
  </r>
  <r>
    <x v="0"/>
    <x v="0"/>
    <x v="33"/>
    <s v="K3406福山・府中"/>
    <x v="1103"/>
    <x v="2"/>
    <s v="13401183"/>
    <s v="楠本病院"/>
    <x v="0"/>
    <n v="0"/>
    <n v="97"/>
    <n v="0"/>
    <n v="50"/>
    <n v="0"/>
    <n v="0"/>
    <n v="0"/>
    <n v="0"/>
    <n v="0"/>
  </r>
  <r>
    <x v="0"/>
    <x v="0"/>
    <x v="33"/>
    <s v="K3406福山・府中"/>
    <x v="1103"/>
    <x v="0"/>
    <s v="13401183"/>
    <s v="楠本病院"/>
    <x v="1"/>
    <n v="0"/>
    <n v="97"/>
    <n v="0"/>
    <n v="0"/>
    <n v="0"/>
    <n v="0"/>
    <n v="0"/>
    <n v="0"/>
    <n v="50"/>
  </r>
  <r>
    <x v="0"/>
    <x v="0"/>
    <x v="33"/>
    <s v="K3406福山・府中"/>
    <x v="1103"/>
    <x v="1"/>
    <s v="13401183"/>
    <s v="楠本病院"/>
    <x v="1"/>
    <n v="0"/>
    <n v="83"/>
    <n v="0"/>
    <n v="0"/>
    <n v="0"/>
    <n v="0"/>
    <n v="0"/>
    <n v="0"/>
    <n v="43"/>
  </r>
  <r>
    <x v="0"/>
    <x v="0"/>
    <x v="33"/>
    <s v="K3406福山・府中"/>
    <x v="1103"/>
    <x v="2"/>
    <s v="13401183"/>
    <s v="楠本病院"/>
    <x v="1"/>
    <n v="0"/>
    <n v="97"/>
    <n v="0"/>
    <n v="0"/>
    <n v="0"/>
    <n v="0"/>
    <n v="0"/>
    <n v="0"/>
    <n v="50"/>
  </r>
  <r>
    <x v="0"/>
    <x v="0"/>
    <x v="33"/>
    <s v="K3406福山・府中"/>
    <x v="1103"/>
    <x v="0"/>
    <s v="13401184"/>
    <s v="医療法人辰川会　山陽病院"/>
    <x v="0"/>
    <n v="0"/>
    <n v="37"/>
    <n v="45"/>
    <n v="0"/>
    <n v="0"/>
    <n v="0"/>
    <n v="0"/>
    <n v="0"/>
    <n v="0"/>
  </r>
  <r>
    <x v="0"/>
    <x v="0"/>
    <x v="33"/>
    <s v="K3406福山・府中"/>
    <x v="1103"/>
    <x v="1"/>
    <s v="13401184"/>
    <s v="医療法人辰川会　山陽病院"/>
    <x v="0"/>
    <n v="0"/>
    <n v="37"/>
    <n v="45"/>
    <n v="0"/>
    <n v="0"/>
    <n v="0"/>
    <n v="0"/>
    <n v="0"/>
    <n v="0"/>
  </r>
  <r>
    <x v="0"/>
    <x v="0"/>
    <x v="33"/>
    <s v="K3406福山・府中"/>
    <x v="1103"/>
    <x v="2"/>
    <s v="13401184"/>
    <s v="医療法人辰川会　山陽病院"/>
    <x v="0"/>
    <n v="0"/>
    <n v="37"/>
    <n v="0"/>
    <n v="0"/>
    <n v="0"/>
    <n v="0"/>
    <n v="0"/>
    <n v="0"/>
    <n v="0"/>
  </r>
  <r>
    <x v="0"/>
    <x v="0"/>
    <x v="33"/>
    <s v="K3406福山・府中"/>
    <x v="1103"/>
    <x v="0"/>
    <s v="13401184"/>
    <s v="医療法人辰川会　山陽病院"/>
    <x v="1"/>
    <n v="0"/>
    <n v="37"/>
    <n v="45"/>
    <n v="0"/>
    <n v="0"/>
    <n v="0"/>
    <n v="0"/>
    <n v="0"/>
    <n v="0"/>
  </r>
  <r>
    <x v="0"/>
    <x v="0"/>
    <x v="33"/>
    <s v="K3406福山・府中"/>
    <x v="1103"/>
    <x v="1"/>
    <s v="13401184"/>
    <s v="医療法人辰川会　山陽病院"/>
    <x v="1"/>
    <n v="0"/>
    <n v="37"/>
    <n v="45"/>
    <n v="0"/>
    <n v="0"/>
    <n v="0"/>
    <n v="0"/>
    <n v="0"/>
    <n v="0"/>
  </r>
  <r>
    <x v="0"/>
    <x v="0"/>
    <x v="33"/>
    <s v="K3406福山・府中"/>
    <x v="1103"/>
    <x v="2"/>
    <s v="13401184"/>
    <s v="医療法人辰川会　山陽病院"/>
    <x v="1"/>
    <n v="0"/>
    <n v="37"/>
    <n v="0"/>
    <n v="0"/>
    <n v="0"/>
    <n v="0"/>
    <n v="0"/>
    <n v="0"/>
    <n v="0"/>
  </r>
  <r>
    <x v="0"/>
    <x v="0"/>
    <x v="33"/>
    <s v="K3406福山・府中"/>
    <x v="1103"/>
    <x v="0"/>
    <s v="13401185"/>
    <s v="医療法人慈生会　前原病院"/>
    <x v="0"/>
    <n v="0"/>
    <n v="0"/>
    <n v="0"/>
    <n v="59"/>
    <n v="0"/>
    <n v="0"/>
    <n v="0"/>
    <n v="0"/>
    <n v="0"/>
  </r>
  <r>
    <x v="0"/>
    <x v="0"/>
    <x v="33"/>
    <s v="K3406福山・府中"/>
    <x v="1103"/>
    <x v="1"/>
    <s v="13401185"/>
    <s v="医療法人慈生会　前原病院"/>
    <x v="0"/>
    <n v="0"/>
    <n v="0"/>
    <n v="0"/>
    <n v="59"/>
    <n v="0"/>
    <n v="0"/>
    <n v="0"/>
    <n v="0"/>
    <n v="0"/>
  </r>
  <r>
    <x v="0"/>
    <x v="0"/>
    <x v="33"/>
    <s v="K3406福山・府中"/>
    <x v="1103"/>
    <x v="2"/>
    <s v="13401185"/>
    <s v="医療法人慈生会　前原病院"/>
    <x v="0"/>
    <n v="0"/>
    <n v="0"/>
    <n v="0"/>
    <n v="14"/>
    <n v="0"/>
    <n v="0"/>
    <n v="0"/>
    <n v="0"/>
    <n v="0"/>
  </r>
  <r>
    <x v="0"/>
    <x v="0"/>
    <x v="33"/>
    <s v="K3406福山・府中"/>
    <x v="1103"/>
    <x v="0"/>
    <s v="13401185"/>
    <s v="医療法人慈生会　前原病院"/>
    <x v="1"/>
    <n v="0"/>
    <n v="0"/>
    <n v="0"/>
    <n v="59"/>
    <n v="0"/>
    <n v="0"/>
    <n v="0"/>
    <n v="0"/>
    <n v="0"/>
  </r>
  <r>
    <x v="0"/>
    <x v="0"/>
    <x v="33"/>
    <s v="K3406福山・府中"/>
    <x v="1103"/>
    <x v="1"/>
    <s v="13401185"/>
    <s v="医療法人慈生会　前原病院"/>
    <x v="1"/>
    <n v="0"/>
    <n v="0"/>
    <n v="0"/>
    <n v="59"/>
    <n v="0"/>
    <n v="0"/>
    <n v="0"/>
    <n v="0"/>
    <n v="0"/>
  </r>
  <r>
    <x v="0"/>
    <x v="0"/>
    <x v="33"/>
    <s v="K3406福山・府中"/>
    <x v="1103"/>
    <x v="2"/>
    <s v="13401185"/>
    <s v="医療法人慈生会　前原病院"/>
    <x v="1"/>
    <n v="0"/>
    <n v="0"/>
    <n v="0"/>
    <n v="14"/>
    <n v="0"/>
    <n v="0"/>
    <n v="0"/>
    <n v="0"/>
    <n v="0"/>
  </r>
  <r>
    <x v="0"/>
    <x v="0"/>
    <x v="33"/>
    <s v="K3406福山・府中"/>
    <x v="1103"/>
    <x v="0"/>
    <s v="13401186"/>
    <s v="水永リハビリテーション病院"/>
    <x v="0"/>
    <n v="0"/>
    <n v="0"/>
    <n v="73"/>
    <n v="0"/>
    <n v="0"/>
    <n v="0"/>
    <n v="0"/>
    <n v="0"/>
    <n v="0"/>
  </r>
  <r>
    <x v="0"/>
    <x v="0"/>
    <x v="33"/>
    <s v="K3406福山・府中"/>
    <x v="1103"/>
    <x v="1"/>
    <s v="13401186"/>
    <s v="水永リハビリテーション病院"/>
    <x v="0"/>
    <n v="0"/>
    <n v="0"/>
    <n v="73"/>
    <n v="0"/>
    <n v="0"/>
    <n v="0"/>
    <n v="0"/>
    <n v="0"/>
    <n v="0"/>
  </r>
  <r>
    <x v="0"/>
    <x v="0"/>
    <x v="33"/>
    <s v="K3406福山・府中"/>
    <x v="1103"/>
    <x v="2"/>
    <s v="13401186"/>
    <s v="水永リハビリテーション病院"/>
    <x v="0"/>
    <n v="0"/>
    <n v="0"/>
    <n v="0"/>
    <n v="0"/>
    <n v="0"/>
    <n v="0"/>
    <n v="0"/>
    <n v="0"/>
    <n v="0"/>
  </r>
  <r>
    <x v="0"/>
    <x v="0"/>
    <x v="33"/>
    <s v="K3406福山・府中"/>
    <x v="1103"/>
    <x v="0"/>
    <s v="13401186"/>
    <s v="水永リハビリテーション病院"/>
    <x v="1"/>
    <n v="0"/>
    <n v="0"/>
    <n v="73"/>
    <n v="0"/>
    <n v="0"/>
    <n v="0"/>
    <n v="0"/>
    <n v="0"/>
    <n v="0"/>
  </r>
  <r>
    <x v="0"/>
    <x v="0"/>
    <x v="33"/>
    <s v="K3406福山・府中"/>
    <x v="1103"/>
    <x v="1"/>
    <s v="13401186"/>
    <s v="水永リハビリテーション病院"/>
    <x v="1"/>
    <n v="0"/>
    <n v="0"/>
    <n v="73"/>
    <n v="0"/>
    <n v="0"/>
    <n v="0"/>
    <n v="0"/>
    <n v="0"/>
    <n v="0"/>
  </r>
  <r>
    <x v="0"/>
    <x v="0"/>
    <x v="33"/>
    <s v="K3406福山・府中"/>
    <x v="1103"/>
    <x v="2"/>
    <s v="13401186"/>
    <s v="水永リハビリテーション病院"/>
    <x v="1"/>
    <n v="0"/>
    <n v="0"/>
    <n v="0"/>
    <n v="0"/>
    <n v="0"/>
    <n v="0"/>
    <n v="0"/>
    <n v="0"/>
    <n v="0"/>
  </r>
  <r>
    <x v="0"/>
    <x v="0"/>
    <x v="33"/>
    <s v="K3406福山・府中"/>
    <x v="1103"/>
    <x v="0"/>
    <s v="13401187"/>
    <s v="医療法人慈彗会　亀川病院"/>
    <x v="0"/>
    <n v="0"/>
    <n v="24"/>
    <n v="50"/>
    <n v="0"/>
    <n v="0"/>
    <n v="0"/>
    <n v="0"/>
    <n v="0"/>
    <n v="0"/>
  </r>
  <r>
    <x v="0"/>
    <x v="0"/>
    <x v="33"/>
    <s v="K3406福山・府中"/>
    <x v="1103"/>
    <x v="1"/>
    <s v="13401187"/>
    <s v="医療法人慈彗会　亀川病院"/>
    <x v="0"/>
    <n v="0"/>
    <n v="24"/>
    <n v="50"/>
    <n v="0"/>
    <n v="0"/>
    <n v="0"/>
    <n v="0"/>
    <n v="0"/>
    <n v="0"/>
  </r>
  <r>
    <x v="0"/>
    <x v="0"/>
    <x v="33"/>
    <s v="K3406福山・府中"/>
    <x v="1103"/>
    <x v="2"/>
    <s v="13401187"/>
    <s v="医療法人慈彗会　亀川病院"/>
    <x v="0"/>
    <n v="0"/>
    <n v="24"/>
    <n v="50"/>
    <n v="0"/>
    <n v="0"/>
    <n v="0"/>
    <n v="0"/>
    <n v="0"/>
    <n v="0"/>
  </r>
  <r>
    <x v="0"/>
    <x v="0"/>
    <x v="33"/>
    <s v="K3406福山・府中"/>
    <x v="1103"/>
    <x v="0"/>
    <s v="13401187"/>
    <s v="医療法人慈彗会　亀川病院"/>
    <x v="1"/>
    <n v="0"/>
    <n v="24"/>
    <n v="50"/>
    <n v="0"/>
    <n v="0"/>
    <n v="0"/>
    <n v="0"/>
    <n v="0"/>
    <n v="0"/>
  </r>
  <r>
    <x v="0"/>
    <x v="0"/>
    <x v="33"/>
    <s v="K3406福山・府中"/>
    <x v="1103"/>
    <x v="1"/>
    <s v="13401187"/>
    <s v="医療法人慈彗会　亀川病院"/>
    <x v="1"/>
    <n v="0"/>
    <n v="24"/>
    <n v="50"/>
    <n v="0"/>
    <n v="0"/>
    <n v="0"/>
    <n v="0"/>
    <n v="0"/>
    <n v="0"/>
  </r>
  <r>
    <x v="0"/>
    <x v="0"/>
    <x v="33"/>
    <s v="K3406福山・府中"/>
    <x v="1103"/>
    <x v="2"/>
    <s v="13401187"/>
    <s v="医療法人慈彗会　亀川病院"/>
    <x v="1"/>
    <n v="0"/>
    <n v="24"/>
    <n v="50"/>
    <n v="0"/>
    <n v="0"/>
    <n v="0"/>
    <n v="0"/>
    <n v="0"/>
    <n v="0"/>
  </r>
  <r>
    <x v="0"/>
    <x v="0"/>
    <x v="33"/>
    <s v="K3406福山・府中"/>
    <x v="1103"/>
    <x v="0"/>
    <s v="13401188"/>
    <s v="医療法人健応会福山リハビリテーション病院"/>
    <x v="0"/>
    <n v="0"/>
    <n v="0"/>
    <n v="116"/>
    <n v="75"/>
    <n v="0"/>
    <n v="0"/>
    <n v="0"/>
    <n v="0"/>
    <n v="0"/>
  </r>
  <r>
    <x v="0"/>
    <x v="0"/>
    <x v="33"/>
    <s v="K3406福山・府中"/>
    <x v="1103"/>
    <x v="1"/>
    <s v="13401188"/>
    <s v="医療法人健応会福山リハビリテーション病院"/>
    <x v="0"/>
    <n v="0"/>
    <n v="0"/>
    <n v="116"/>
    <n v="75"/>
    <n v="0"/>
    <n v="0"/>
    <n v="0"/>
    <n v="0"/>
    <n v="0"/>
  </r>
  <r>
    <x v="0"/>
    <x v="0"/>
    <x v="33"/>
    <s v="K3406福山・府中"/>
    <x v="1103"/>
    <x v="2"/>
    <s v="13401188"/>
    <s v="医療法人健応会福山リハビリテーション病院"/>
    <x v="0"/>
    <n v="0"/>
    <n v="0"/>
    <n v="116"/>
    <n v="75"/>
    <n v="0"/>
    <n v="0"/>
    <n v="0"/>
    <n v="0"/>
    <n v="0"/>
  </r>
  <r>
    <x v="0"/>
    <x v="0"/>
    <x v="33"/>
    <s v="K3406福山・府中"/>
    <x v="1103"/>
    <x v="0"/>
    <s v="13401188"/>
    <s v="医療法人健応会福山リハビリテーション病院"/>
    <x v="1"/>
    <n v="0"/>
    <n v="0"/>
    <n v="116"/>
    <n v="75"/>
    <n v="0"/>
    <n v="0"/>
    <n v="0"/>
    <n v="0"/>
    <n v="0"/>
  </r>
  <r>
    <x v="0"/>
    <x v="0"/>
    <x v="33"/>
    <s v="K3406福山・府中"/>
    <x v="1103"/>
    <x v="1"/>
    <s v="13401188"/>
    <s v="医療法人健応会福山リハビリテーション病院"/>
    <x v="1"/>
    <n v="0"/>
    <n v="0"/>
    <n v="116"/>
    <n v="75"/>
    <n v="0"/>
    <n v="0"/>
    <n v="0"/>
    <n v="0"/>
    <n v="0"/>
  </r>
  <r>
    <x v="0"/>
    <x v="0"/>
    <x v="33"/>
    <s v="K3406福山・府中"/>
    <x v="1103"/>
    <x v="2"/>
    <s v="13401188"/>
    <s v="医療法人健応会福山リハビリテーション病院"/>
    <x v="1"/>
    <n v="0"/>
    <n v="0"/>
    <n v="116"/>
    <n v="75"/>
    <n v="0"/>
    <n v="0"/>
    <n v="0"/>
    <n v="0"/>
    <n v="0"/>
  </r>
  <r>
    <x v="0"/>
    <x v="0"/>
    <x v="33"/>
    <s v="K3406福山・府中"/>
    <x v="1103"/>
    <x v="0"/>
    <s v="13401189"/>
    <s v="大石病院"/>
    <x v="0"/>
    <n v="0"/>
    <n v="50"/>
    <n v="0"/>
    <n v="0"/>
    <n v="0"/>
    <n v="0"/>
    <n v="0"/>
    <n v="0"/>
    <n v="0"/>
  </r>
  <r>
    <x v="0"/>
    <x v="0"/>
    <x v="33"/>
    <s v="K3406福山・府中"/>
    <x v="1103"/>
    <x v="1"/>
    <s v="13401189"/>
    <s v="大石病院"/>
    <x v="0"/>
    <n v="0"/>
    <n v="50"/>
    <n v="0"/>
    <n v="0"/>
    <n v="0"/>
    <n v="0"/>
    <n v="0"/>
    <n v="0"/>
    <n v="0"/>
  </r>
  <r>
    <x v="0"/>
    <x v="0"/>
    <x v="33"/>
    <s v="K3406福山・府中"/>
    <x v="1103"/>
    <x v="2"/>
    <s v="13401189"/>
    <s v="大石病院"/>
    <x v="0"/>
    <n v="0"/>
    <n v="50"/>
    <n v="0"/>
    <n v="0"/>
    <n v="0"/>
    <n v="0"/>
    <n v="0"/>
    <n v="0"/>
    <n v="0"/>
  </r>
  <r>
    <x v="0"/>
    <x v="0"/>
    <x v="33"/>
    <s v="K3406福山・府中"/>
    <x v="1103"/>
    <x v="0"/>
    <s v="13401189"/>
    <s v="大石病院"/>
    <x v="1"/>
    <n v="0"/>
    <n v="0"/>
    <n v="50"/>
    <n v="0"/>
    <n v="0"/>
    <n v="0"/>
    <n v="0"/>
    <n v="0"/>
    <n v="0"/>
  </r>
  <r>
    <x v="0"/>
    <x v="0"/>
    <x v="33"/>
    <s v="K3406福山・府中"/>
    <x v="1103"/>
    <x v="1"/>
    <s v="13401189"/>
    <s v="大石病院"/>
    <x v="1"/>
    <n v="0"/>
    <n v="0"/>
    <n v="50"/>
    <n v="0"/>
    <n v="0"/>
    <n v="0"/>
    <n v="0"/>
    <n v="0"/>
    <n v="0"/>
  </r>
  <r>
    <x v="0"/>
    <x v="0"/>
    <x v="33"/>
    <s v="K3406福山・府中"/>
    <x v="1103"/>
    <x v="2"/>
    <s v="13401189"/>
    <s v="大石病院"/>
    <x v="1"/>
    <n v="0"/>
    <n v="0"/>
    <n v="50"/>
    <n v="0"/>
    <n v="0"/>
    <n v="0"/>
    <n v="0"/>
    <n v="0"/>
    <n v="0"/>
  </r>
  <r>
    <x v="0"/>
    <x v="0"/>
    <x v="33"/>
    <s v="K3406福山・府中"/>
    <x v="1103"/>
    <x v="0"/>
    <s v="13401190"/>
    <s v="日本鋼管福山病院"/>
    <x v="0"/>
    <n v="0"/>
    <n v="102"/>
    <n v="99"/>
    <n v="0"/>
    <n v="35"/>
    <n v="0"/>
    <n v="0"/>
    <n v="0"/>
    <n v="0"/>
  </r>
  <r>
    <x v="0"/>
    <x v="0"/>
    <x v="33"/>
    <s v="K3406福山・府中"/>
    <x v="1103"/>
    <x v="1"/>
    <s v="13401190"/>
    <s v="日本鋼管福山病院"/>
    <x v="0"/>
    <n v="0"/>
    <n v="102"/>
    <n v="99"/>
    <n v="0"/>
    <n v="0"/>
    <n v="0"/>
    <n v="0"/>
    <n v="0"/>
    <n v="0"/>
  </r>
  <r>
    <x v="0"/>
    <x v="0"/>
    <x v="33"/>
    <s v="K3406福山・府中"/>
    <x v="1103"/>
    <x v="2"/>
    <s v="13401190"/>
    <s v="日本鋼管福山病院"/>
    <x v="0"/>
    <n v="0"/>
    <n v="102"/>
    <n v="99"/>
    <n v="0"/>
    <n v="35"/>
    <n v="0"/>
    <n v="0"/>
    <n v="0"/>
    <n v="0"/>
  </r>
  <r>
    <x v="0"/>
    <x v="0"/>
    <x v="33"/>
    <s v="K3406福山・府中"/>
    <x v="1103"/>
    <x v="0"/>
    <s v="13401190"/>
    <s v="日本鋼管福山病院"/>
    <x v="1"/>
    <n v="0"/>
    <n v="102"/>
    <n v="134"/>
    <n v="0"/>
    <n v="0"/>
    <n v="0"/>
    <n v="0"/>
    <n v="0"/>
    <n v="0"/>
  </r>
  <r>
    <x v="0"/>
    <x v="0"/>
    <x v="33"/>
    <s v="K3406福山・府中"/>
    <x v="1103"/>
    <x v="1"/>
    <s v="13401190"/>
    <s v="日本鋼管福山病院"/>
    <x v="1"/>
    <n v="0"/>
    <n v="102"/>
    <n v="99"/>
    <n v="0"/>
    <n v="0"/>
    <n v="0"/>
    <n v="0"/>
    <n v="0"/>
    <n v="0"/>
  </r>
  <r>
    <x v="0"/>
    <x v="0"/>
    <x v="33"/>
    <s v="K3406福山・府中"/>
    <x v="1103"/>
    <x v="2"/>
    <s v="13401190"/>
    <s v="日本鋼管福山病院"/>
    <x v="1"/>
    <n v="0"/>
    <n v="102"/>
    <n v="134"/>
    <n v="0"/>
    <n v="0"/>
    <n v="0"/>
    <n v="0"/>
    <n v="0"/>
    <n v="0"/>
  </r>
  <r>
    <x v="0"/>
    <x v="0"/>
    <x v="33"/>
    <s v="K3406福山・府中"/>
    <x v="1103"/>
    <x v="0"/>
    <s v="13401191"/>
    <s v="医療法人三宅会　三宅会グッドライフ病院"/>
    <x v="0"/>
    <n v="0"/>
    <n v="72"/>
    <n v="0"/>
    <n v="38"/>
    <n v="0"/>
    <n v="0"/>
    <n v="0"/>
    <n v="0"/>
    <n v="0"/>
  </r>
  <r>
    <x v="0"/>
    <x v="0"/>
    <x v="33"/>
    <s v="K3406福山・府中"/>
    <x v="1103"/>
    <x v="1"/>
    <s v="13401191"/>
    <s v="医療法人三宅会　三宅会グッドライフ病院"/>
    <x v="0"/>
    <n v="0"/>
    <n v="72"/>
    <n v="0"/>
    <n v="38"/>
    <n v="0"/>
    <n v="0"/>
    <n v="0"/>
    <n v="0"/>
    <n v="0"/>
  </r>
  <r>
    <x v="0"/>
    <x v="0"/>
    <x v="33"/>
    <s v="K3406福山・府中"/>
    <x v="1103"/>
    <x v="2"/>
    <s v="13401191"/>
    <s v="医療法人三宅会　三宅会グッドライフ病院"/>
    <x v="0"/>
    <n v="0"/>
    <n v="72"/>
    <n v="0"/>
    <n v="38"/>
    <n v="0"/>
    <n v="0"/>
    <n v="0"/>
    <n v="0"/>
    <n v="0"/>
  </r>
  <r>
    <x v="0"/>
    <x v="0"/>
    <x v="33"/>
    <s v="K3406福山・府中"/>
    <x v="1103"/>
    <x v="0"/>
    <s v="13401191"/>
    <s v="医療法人三宅会　三宅会グッドライフ病院"/>
    <x v="1"/>
    <n v="0"/>
    <n v="72"/>
    <n v="0"/>
    <n v="38"/>
    <n v="0"/>
    <n v="0"/>
    <n v="0"/>
    <n v="0"/>
    <n v="0"/>
  </r>
  <r>
    <x v="0"/>
    <x v="0"/>
    <x v="33"/>
    <s v="K3406福山・府中"/>
    <x v="1103"/>
    <x v="1"/>
    <s v="13401191"/>
    <s v="医療法人三宅会　三宅会グッドライフ病院"/>
    <x v="1"/>
    <n v="0"/>
    <n v="72"/>
    <n v="0"/>
    <n v="38"/>
    <n v="0"/>
    <n v="0"/>
    <n v="0"/>
    <n v="0"/>
    <n v="0"/>
  </r>
  <r>
    <x v="0"/>
    <x v="0"/>
    <x v="33"/>
    <s v="K3406福山・府中"/>
    <x v="1103"/>
    <x v="2"/>
    <s v="13401191"/>
    <s v="医療法人三宅会　三宅会グッドライフ病院"/>
    <x v="1"/>
    <n v="0"/>
    <n v="72"/>
    <n v="0"/>
    <n v="38"/>
    <n v="0"/>
    <n v="0"/>
    <n v="0"/>
    <n v="0"/>
    <n v="0"/>
  </r>
  <r>
    <x v="0"/>
    <x v="0"/>
    <x v="33"/>
    <s v="K3406福山・府中"/>
    <x v="1103"/>
    <x v="0"/>
    <s v="13401192"/>
    <s v="沼隈病院"/>
    <x v="0"/>
    <n v="0"/>
    <n v="60"/>
    <n v="0"/>
    <n v="0"/>
    <n v="0"/>
    <n v="0"/>
    <n v="0"/>
    <n v="0"/>
    <n v="0"/>
  </r>
  <r>
    <x v="0"/>
    <x v="0"/>
    <x v="33"/>
    <s v="K3406福山・府中"/>
    <x v="1103"/>
    <x v="1"/>
    <s v="13401192"/>
    <s v="沼隈病院"/>
    <x v="0"/>
    <n v="0"/>
    <n v="60"/>
    <n v="0"/>
    <n v="0"/>
    <n v="0"/>
    <n v="0"/>
    <n v="0"/>
    <n v="0"/>
    <n v="0"/>
  </r>
  <r>
    <x v="0"/>
    <x v="0"/>
    <x v="33"/>
    <s v="K3406福山・府中"/>
    <x v="1103"/>
    <x v="2"/>
    <s v="13401192"/>
    <s v="沼隈病院"/>
    <x v="0"/>
    <n v="0"/>
    <n v="0"/>
    <n v="0"/>
    <n v="0"/>
    <n v="0"/>
    <n v="0"/>
    <n v="0"/>
    <n v="0"/>
    <n v="0"/>
  </r>
  <r>
    <x v="0"/>
    <x v="0"/>
    <x v="33"/>
    <s v="K3406福山・府中"/>
    <x v="1103"/>
    <x v="0"/>
    <s v="13401192"/>
    <s v="沼隈病院"/>
    <x v="1"/>
    <n v="0"/>
    <n v="60"/>
    <n v="0"/>
    <n v="0"/>
    <n v="0"/>
    <n v="0"/>
    <n v="0"/>
    <n v="0"/>
    <n v="0"/>
  </r>
  <r>
    <x v="0"/>
    <x v="0"/>
    <x v="33"/>
    <s v="K3406福山・府中"/>
    <x v="1103"/>
    <x v="1"/>
    <s v="13401192"/>
    <s v="沼隈病院"/>
    <x v="1"/>
    <n v="0"/>
    <n v="60"/>
    <n v="0"/>
    <n v="0"/>
    <n v="0"/>
    <n v="0"/>
    <n v="0"/>
    <n v="0"/>
    <n v="0"/>
  </r>
  <r>
    <x v="0"/>
    <x v="0"/>
    <x v="33"/>
    <s v="K3406福山・府中"/>
    <x v="1103"/>
    <x v="2"/>
    <s v="13401192"/>
    <s v="沼隈病院"/>
    <x v="1"/>
    <n v="0"/>
    <n v="0"/>
    <n v="0"/>
    <n v="0"/>
    <n v="0"/>
    <n v="0"/>
    <n v="0"/>
    <n v="0"/>
    <n v="0"/>
  </r>
  <r>
    <x v="0"/>
    <x v="0"/>
    <x v="33"/>
    <s v="K3406福山・府中"/>
    <x v="1104"/>
    <x v="0"/>
    <s v="13401193"/>
    <s v="府中市民病院"/>
    <x v="0"/>
    <n v="0"/>
    <n v="50"/>
    <n v="50"/>
    <n v="50"/>
    <n v="0"/>
    <n v="0"/>
    <n v="0"/>
    <n v="0"/>
    <n v="0"/>
  </r>
  <r>
    <x v="0"/>
    <x v="0"/>
    <x v="33"/>
    <s v="K3406福山・府中"/>
    <x v="1104"/>
    <x v="1"/>
    <s v="13401193"/>
    <s v="府中市民病院"/>
    <x v="0"/>
    <n v="0"/>
    <n v="50"/>
    <n v="50"/>
    <n v="50"/>
    <n v="0"/>
    <n v="0"/>
    <n v="0"/>
    <n v="0"/>
    <n v="0"/>
  </r>
  <r>
    <x v="0"/>
    <x v="0"/>
    <x v="33"/>
    <s v="K3406福山・府中"/>
    <x v="1104"/>
    <x v="2"/>
    <s v="13401193"/>
    <s v="府中市民病院"/>
    <x v="0"/>
    <n v="0"/>
    <n v="50"/>
    <n v="50"/>
    <n v="50"/>
    <n v="0"/>
    <n v="0"/>
    <n v="0"/>
    <n v="0"/>
    <n v="0"/>
  </r>
  <r>
    <x v="0"/>
    <x v="0"/>
    <x v="33"/>
    <s v="K3406福山・府中"/>
    <x v="1104"/>
    <x v="0"/>
    <s v="13401193"/>
    <s v="府中市民病院"/>
    <x v="1"/>
    <n v="0"/>
    <n v="50"/>
    <n v="50"/>
    <n v="50"/>
    <n v="0"/>
    <n v="0"/>
    <n v="0"/>
    <n v="0"/>
    <n v="0"/>
  </r>
  <r>
    <x v="0"/>
    <x v="0"/>
    <x v="33"/>
    <s v="K3406福山・府中"/>
    <x v="1104"/>
    <x v="1"/>
    <s v="13401193"/>
    <s v="府中市民病院"/>
    <x v="1"/>
    <n v="0"/>
    <n v="50"/>
    <n v="50"/>
    <n v="50"/>
    <n v="0"/>
    <n v="0"/>
    <n v="0"/>
    <n v="0"/>
    <n v="0"/>
  </r>
  <r>
    <x v="0"/>
    <x v="0"/>
    <x v="33"/>
    <s v="K3406福山・府中"/>
    <x v="1104"/>
    <x v="2"/>
    <s v="13401193"/>
    <s v="府中市民病院"/>
    <x v="1"/>
    <n v="0"/>
    <n v="50"/>
    <n v="50"/>
    <n v="50"/>
    <n v="0"/>
    <n v="0"/>
    <n v="0"/>
    <n v="0"/>
    <n v="0"/>
  </r>
  <r>
    <x v="0"/>
    <x v="0"/>
    <x v="33"/>
    <s v="K3406福山・府中"/>
    <x v="1104"/>
    <x v="0"/>
    <s v="13401194"/>
    <s v="府中中央内科病院"/>
    <x v="0"/>
    <n v="0"/>
    <n v="45"/>
    <n v="0"/>
    <n v="0"/>
    <n v="0"/>
    <n v="0"/>
    <n v="0"/>
    <n v="0"/>
    <n v="0"/>
  </r>
  <r>
    <x v="0"/>
    <x v="0"/>
    <x v="33"/>
    <s v="K3406福山・府中"/>
    <x v="1104"/>
    <x v="1"/>
    <s v="13401194"/>
    <s v="府中中央内科病院"/>
    <x v="0"/>
    <n v="0"/>
    <n v="45"/>
    <n v="0"/>
    <n v="0"/>
    <n v="0"/>
    <n v="0"/>
    <n v="0"/>
    <n v="0"/>
    <n v="0"/>
  </r>
  <r>
    <x v="0"/>
    <x v="0"/>
    <x v="33"/>
    <s v="K3406福山・府中"/>
    <x v="1104"/>
    <x v="2"/>
    <s v="13401194"/>
    <s v="府中中央内科病院"/>
    <x v="0"/>
    <n v="0"/>
    <n v="45"/>
    <n v="0"/>
    <n v="0"/>
    <n v="0"/>
    <n v="0"/>
    <n v="0"/>
    <n v="0"/>
    <n v="0"/>
  </r>
  <r>
    <x v="0"/>
    <x v="0"/>
    <x v="33"/>
    <s v="K3406福山・府中"/>
    <x v="1104"/>
    <x v="0"/>
    <s v="13401194"/>
    <s v="府中中央内科病院"/>
    <x v="1"/>
    <n v="0"/>
    <n v="45"/>
    <n v="0"/>
    <n v="0"/>
    <n v="0"/>
    <n v="0"/>
    <n v="0"/>
    <n v="0"/>
    <n v="0"/>
  </r>
  <r>
    <x v="0"/>
    <x v="0"/>
    <x v="33"/>
    <s v="K3406福山・府中"/>
    <x v="1104"/>
    <x v="1"/>
    <s v="13401194"/>
    <s v="府中中央内科病院"/>
    <x v="1"/>
    <n v="0"/>
    <n v="45"/>
    <n v="0"/>
    <n v="0"/>
    <n v="0"/>
    <n v="0"/>
    <n v="0"/>
    <n v="0"/>
    <n v="0"/>
  </r>
  <r>
    <x v="0"/>
    <x v="0"/>
    <x v="33"/>
    <s v="K3406福山・府中"/>
    <x v="1104"/>
    <x v="2"/>
    <s v="13401194"/>
    <s v="府中中央内科病院"/>
    <x v="1"/>
    <n v="0"/>
    <n v="45"/>
    <n v="0"/>
    <n v="0"/>
    <n v="0"/>
    <n v="0"/>
    <n v="0"/>
    <n v="0"/>
    <n v="0"/>
  </r>
  <r>
    <x v="0"/>
    <x v="0"/>
    <x v="33"/>
    <s v="K3406福山・府中"/>
    <x v="1104"/>
    <x v="0"/>
    <s v="13401195"/>
    <s v="府中北市民病院　"/>
    <x v="0"/>
    <n v="0"/>
    <n v="0"/>
    <n v="60"/>
    <n v="0"/>
    <n v="0"/>
    <n v="0"/>
    <n v="0"/>
    <n v="0"/>
    <n v="0"/>
  </r>
  <r>
    <x v="0"/>
    <x v="0"/>
    <x v="33"/>
    <s v="K3406福山・府中"/>
    <x v="1104"/>
    <x v="1"/>
    <s v="13401195"/>
    <s v="府中北市民病院　"/>
    <x v="0"/>
    <n v="0"/>
    <n v="0"/>
    <n v="56"/>
    <n v="0"/>
    <n v="0"/>
    <n v="0"/>
    <n v="0"/>
    <n v="0"/>
    <n v="0"/>
  </r>
  <r>
    <x v="0"/>
    <x v="0"/>
    <x v="33"/>
    <s v="K3406福山・府中"/>
    <x v="1104"/>
    <x v="2"/>
    <s v="13401195"/>
    <s v="府中北市民病院　"/>
    <x v="0"/>
    <n v="0"/>
    <n v="0"/>
    <n v="60"/>
    <n v="0"/>
    <n v="0"/>
    <n v="0"/>
    <n v="0"/>
    <n v="0"/>
    <n v="0"/>
  </r>
  <r>
    <x v="0"/>
    <x v="0"/>
    <x v="33"/>
    <s v="K3406福山・府中"/>
    <x v="1104"/>
    <x v="0"/>
    <s v="13401195"/>
    <s v="府中北市民病院　"/>
    <x v="1"/>
    <n v="0"/>
    <n v="0"/>
    <n v="60"/>
    <n v="0"/>
    <n v="0"/>
    <n v="0"/>
    <n v="0"/>
    <n v="0"/>
    <n v="0"/>
  </r>
  <r>
    <x v="0"/>
    <x v="0"/>
    <x v="33"/>
    <s v="K3406福山・府中"/>
    <x v="1104"/>
    <x v="1"/>
    <s v="13401195"/>
    <s v="府中北市民病院　"/>
    <x v="1"/>
    <n v="0"/>
    <n v="0"/>
    <n v="56"/>
    <n v="0"/>
    <n v="0"/>
    <n v="0"/>
    <n v="0"/>
    <n v="0"/>
    <n v="0"/>
  </r>
  <r>
    <x v="0"/>
    <x v="0"/>
    <x v="33"/>
    <s v="K3406福山・府中"/>
    <x v="1104"/>
    <x v="2"/>
    <s v="13401195"/>
    <s v="府中北市民病院　"/>
    <x v="1"/>
    <n v="0"/>
    <n v="0"/>
    <n v="60"/>
    <n v="0"/>
    <n v="0"/>
    <n v="0"/>
    <n v="0"/>
    <n v="0"/>
    <n v="0"/>
  </r>
  <r>
    <x v="0"/>
    <x v="0"/>
    <x v="33"/>
    <s v="K3406福山・府中"/>
    <x v="1105"/>
    <x v="0"/>
    <s v="13401196"/>
    <s v="神石高原町立病院"/>
    <x v="0"/>
    <n v="0"/>
    <n v="47"/>
    <n v="0"/>
    <n v="36"/>
    <n v="0"/>
    <n v="0"/>
    <n v="0"/>
    <n v="0"/>
    <n v="0"/>
  </r>
  <r>
    <x v="0"/>
    <x v="0"/>
    <x v="33"/>
    <s v="K3406福山・府中"/>
    <x v="1105"/>
    <x v="1"/>
    <s v="13401196"/>
    <s v="神石高原町立病院"/>
    <x v="0"/>
    <n v="0"/>
    <n v="41"/>
    <n v="0"/>
    <n v="36"/>
    <n v="0"/>
    <n v="0"/>
    <n v="0"/>
    <n v="0"/>
    <n v="0"/>
  </r>
  <r>
    <x v="0"/>
    <x v="0"/>
    <x v="33"/>
    <s v="K3406福山・府中"/>
    <x v="1105"/>
    <x v="2"/>
    <s v="13401196"/>
    <s v="神石高原町立病院"/>
    <x v="0"/>
    <n v="0"/>
    <n v="60"/>
    <n v="0"/>
    <n v="0"/>
    <n v="0"/>
    <n v="0"/>
    <n v="0"/>
    <n v="0"/>
    <n v="0"/>
  </r>
  <r>
    <x v="0"/>
    <x v="0"/>
    <x v="33"/>
    <s v="K3406福山・府中"/>
    <x v="1105"/>
    <x v="0"/>
    <s v="13401196"/>
    <s v="神石高原町立病院"/>
    <x v="1"/>
    <n v="0"/>
    <n v="47"/>
    <n v="0"/>
    <n v="0"/>
    <n v="0"/>
    <n v="0"/>
    <n v="0"/>
    <n v="36"/>
    <n v="0"/>
  </r>
  <r>
    <x v="0"/>
    <x v="0"/>
    <x v="33"/>
    <s v="K3406福山・府中"/>
    <x v="1105"/>
    <x v="1"/>
    <s v="13401196"/>
    <s v="神石高原町立病院"/>
    <x v="1"/>
    <n v="0"/>
    <n v="41"/>
    <n v="0"/>
    <n v="0"/>
    <n v="0"/>
    <n v="0"/>
    <n v="0"/>
    <n v="36"/>
    <n v="0"/>
  </r>
  <r>
    <x v="0"/>
    <x v="0"/>
    <x v="33"/>
    <s v="K3406福山・府中"/>
    <x v="1105"/>
    <x v="2"/>
    <s v="13401196"/>
    <s v="神石高原町立病院"/>
    <x v="1"/>
    <n v="0"/>
    <n v="60"/>
    <n v="0"/>
    <n v="0"/>
    <n v="0"/>
    <n v="0"/>
    <n v="0"/>
    <n v="0"/>
    <n v="0"/>
  </r>
  <r>
    <x v="0"/>
    <x v="0"/>
    <x v="33"/>
    <s v="K3407備北"/>
    <x v="1106"/>
    <x v="0"/>
    <s v="13401197"/>
    <s v="三次地区医療センター"/>
    <x v="0"/>
    <n v="0"/>
    <n v="50"/>
    <n v="50"/>
    <n v="50"/>
    <n v="0"/>
    <n v="0"/>
    <n v="0"/>
    <n v="0"/>
    <n v="0"/>
  </r>
  <r>
    <x v="0"/>
    <x v="0"/>
    <x v="33"/>
    <s v="K3407備北"/>
    <x v="1106"/>
    <x v="1"/>
    <s v="13401197"/>
    <s v="三次地区医療センター"/>
    <x v="0"/>
    <n v="0"/>
    <n v="49"/>
    <n v="42"/>
    <n v="50"/>
    <n v="0"/>
    <n v="0"/>
    <n v="0"/>
    <n v="0"/>
    <n v="0"/>
  </r>
  <r>
    <x v="0"/>
    <x v="0"/>
    <x v="33"/>
    <s v="K3407備北"/>
    <x v="1106"/>
    <x v="2"/>
    <s v="13401197"/>
    <s v="三次地区医療センター"/>
    <x v="0"/>
    <n v="0"/>
    <n v="50"/>
    <n v="50"/>
    <n v="50"/>
    <n v="0"/>
    <n v="0"/>
    <n v="0"/>
    <n v="0"/>
    <n v="0"/>
  </r>
  <r>
    <x v="0"/>
    <x v="0"/>
    <x v="33"/>
    <s v="K3407備北"/>
    <x v="1106"/>
    <x v="0"/>
    <s v="13401197"/>
    <s v="三次地区医療センター"/>
    <x v="1"/>
    <n v="0"/>
    <n v="50"/>
    <n v="50"/>
    <n v="50"/>
    <n v="0"/>
    <n v="0"/>
    <n v="0"/>
    <n v="0"/>
    <n v="0"/>
  </r>
  <r>
    <x v="0"/>
    <x v="0"/>
    <x v="33"/>
    <s v="K3407備北"/>
    <x v="1106"/>
    <x v="1"/>
    <s v="13401197"/>
    <s v="三次地区医療センター"/>
    <x v="1"/>
    <n v="0"/>
    <n v="49"/>
    <n v="42"/>
    <n v="50"/>
    <n v="0"/>
    <n v="0"/>
    <n v="0"/>
    <n v="0"/>
    <n v="0"/>
  </r>
  <r>
    <x v="0"/>
    <x v="0"/>
    <x v="33"/>
    <s v="K3407備北"/>
    <x v="1106"/>
    <x v="2"/>
    <s v="13401197"/>
    <s v="三次地区医療センター"/>
    <x v="1"/>
    <n v="0"/>
    <n v="50"/>
    <n v="50"/>
    <n v="50"/>
    <n v="0"/>
    <n v="0"/>
    <n v="0"/>
    <n v="0"/>
    <n v="0"/>
  </r>
  <r>
    <x v="0"/>
    <x v="0"/>
    <x v="33"/>
    <s v="K3407備北"/>
    <x v="1106"/>
    <x v="0"/>
    <s v="13401198"/>
    <s v="市立三次中央病院"/>
    <x v="0"/>
    <n v="30"/>
    <n v="267"/>
    <n v="53"/>
    <n v="0"/>
    <n v="0"/>
    <n v="0"/>
    <n v="0"/>
    <n v="0"/>
    <n v="0"/>
  </r>
  <r>
    <x v="0"/>
    <x v="0"/>
    <x v="33"/>
    <s v="K3407備北"/>
    <x v="1106"/>
    <x v="1"/>
    <s v="13401198"/>
    <s v="市立三次中央病院"/>
    <x v="0"/>
    <n v="30"/>
    <n v="267"/>
    <n v="53"/>
    <n v="0"/>
    <n v="0"/>
    <n v="0"/>
    <n v="0"/>
    <n v="0"/>
    <n v="0"/>
  </r>
  <r>
    <x v="0"/>
    <x v="0"/>
    <x v="33"/>
    <s v="K3407備北"/>
    <x v="1106"/>
    <x v="2"/>
    <s v="13401198"/>
    <s v="市立三次中央病院"/>
    <x v="0"/>
    <n v="30"/>
    <n v="267"/>
    <n v="53"/>
    <n v="0"/>
    <n v="0"/>
    <n v="0"/>
    <n v="0"/>
    <n v="0"/>
    <n v="0"/>
  </r>
  <r>
    <x v="0"/>
    <x v="0"/>
    <x v="33"/>
    <s v="K3407備北"/>
    <x v="1106"/>
    <x v="0"/>
    <s v="13401198"/>
    <s v="市立三次中央病院"/>
    <x v="1"/>
    <n v="30"/>
    <n v="267"/>
    <n v="53"/>
    <n v="0"/>
    <n v="0"/>
    <n v="0"/>
    <n v="0"/>
    <n v="0"/>
    <n v="0"/>
  </r>
  <r>
    <x v="0"/>
    <x v="0"/>
    <x v="33"/>
    <s v="K3407備北"/>
    <x v="1106"/>
    <x v="1"/>
    <s v="13401198"/>
    <s v="市立三次中央病院"/>
    <x v="1"/>
    <n v="30"/>
    <n v="267"/>
    <n v="53"/>
    <n v="0"/>
    <n v="0"/>
    <n v="0"/>
    <n v="0"/>
    <n v="0"/>
    <n v="0"/>
  </r>
  <r>
    <x v="0"/>
    <x v="0"/>
    <x v="33"/>
    <s v="K3407備北"/>
    <x v="1106"/>
    <x v="2"/>
    <s v="13401198"/>
    <s v="市立三次中央病院"/>
    <x v="1"/>
    <n v="30"/>
    <n v="267"/>
    <n v="53"/>
    <n v="0"/>
    <n v="0"/>
    <n v="0"/>
    <n v="0"/>
    <n v="0"/>
    <n v="0"/>
  </r>
  <r>
    <x v="0"/>
    <x v="0"/>
    <x v="33"/>
    <s v="K3407備北"/>
    <x v="1106"/>
    <x v="0"/>
    <s v="13401199"/>
    <s v="子鹿医療療育センター"/>
    <x v="0"/>
    <n v="0"/>
    <n v="0"/>
    <n v="0"/>
    <n v="84"/>
    <n v="0"/>
    <n v="0"/>
    <n v="0"/>
    <n v="0"/>
    <n v="0"/>
  </r>
  <r>
    <x v="0"/>
    <x v="0"/>
    <x v="33"/>
    <s v="K3407備北"/>
    <x v="1106"/>
    <x v="1"/>
    <s v="13401199"/>
    <s v="子鹿医療療育センター"/>
    <x v="0"/>
    <n v="0"/>
    <n v="0"/>
    <n v="0"/>
    <n v="84"/>
    <n v="0"/>
    <n v="0"/>
    <n v="0"/>
    <n v="0"/>
    <n v="0"/>
  </r>
  <r>
    <x v="0"/>
    <x v="0"/>
    <x v="33"/>
    <s v="K3407備北"/>
    <x v="1106"/>
    <x v="2"/>
    <s v="13401199"/>
    <s v="子鹿医療療育センター"/>
    <x v="0"/>
    <n v="0"/>
    <n v="0"/>
    <n v="0"/>
    <n v="84"/>
    <n v="0"/>
    <n v="0"/>
    <n v="0"/>
    <n v="0"/>
    <n v="0"/>
  </r>
  <r>
    <x v="0"/>
    <x v="0"/>
    <x v="33"/>
    <s v="K3407備北"/>
    <x v="1106"/>
    <x v="0"/>
    <s v="13401199"/>
    <s v="子鹿医療療育センター"/>
    <x v="1"/>
    <n v="0"/>
    <n v="0"/>
    <n v="0"/>
    <n v="84"/>
    <n v="0"/>
    <n v="0"/>
    <n v="0"/>
    <n v="0"/>
    <n v="0"/>
  </r>
  <r>
    <x v="0"/>
    <x v="0"/>
    <x v="33"/>
    <s v="K3407備北"/>
    <x v="1106"/>
    <x v="1"/>
    <s v="13401199"/>
    <s v="子鹿医療療育センター"/>
    <x v="1"/>
    <n v="0"/>
    <n v="0"/>
    <n v="0"/>
    <n v="84"/>
    <n v="0"/>
    <n v="0"/>
    <n v="0"/>
    <n v="0"/>
    <n v="0"/>
  </r>
  <r>
    <x v="0"/>
    <x v="0"/>
    <x v="33"/>
    <s v="K3407備北"/>
    <x v="1106"/>
    <x v="2"/>
    <s v="13401199"/>
    <s v="子鹿医療療育センター"/>
    <x v="1"/>
    <n v="0"/>
    <n v="0"/>
    <n v="0"/>
    <n v="84"/>
    <n v="0"/>
    <n v="0"/>
    <n v="0"/>
    <n v="0"/>
    <n v="0"/>
  </r>
  <r>
    <x v="0"/>
    <x v="0"/>
    <x v="33"/>
    <s v="K3407備北"/>
    <x v="1106"/>
    <x v="0"/>
    <s v="13401200"/>
    <s v="三次病院"/>
    <x v="0"/>
    <n v="0"/>
    <n v="0"/>
    <n v="0"/>
    <n v="48"/>
    <n v="0"/>
    <n v="0"/>
    <n v="0"/>
    <n v="0"/>
    <n v="0"/>
  </r>
  <r>
    <x v="0"/>
    <x v="0"/>
    <x v="33"/>
    <s v="K3407備北"/>
    <x v="1106"/>
    <x v="1"/>
    <s v="13401200"/>
    <s v="三次病院"/>
    <x v="0"/>
    <n v="0"/>
    <n v="0"/>
    <n v="0"/>
    <n v="48"/>
    <n v="0"/>
    <n v="0"/>
    <n v="0"/>
    <n v="0"/>
    <n v="0"/>
  </r>
  <r>
    <x v="0"/>
    <x v="0"/>
    <x v="33"/>
    <s v="K3407備北"/>
    <x v="1106"/>
    <x v="2"/>
    <s v="13401200"/>
    <s v="三次病院"/>
    <x v="0"/>
    <n v="0"/>
    <n v="0"/>
    <n v="0"/>
    <n v="0"/>
    <n v="0"/>
    <n v="0"/>
    <n v="0"/>
    <n v="0"/>
    <n v="0"/>
  </r>
  <r>
    <x v="0"/>
    <x v="0"/>
    <x v="33"/>
    <s v="K3407備北"/>
    <x v="1106"/>
    <x v="0"/>
    <s v="13401200"/>
    <s v="三次病院"/>
    <x v="1"/>
    <n v="0"/>
    <n v="0"/>
    <n v="0"/>
    <n v="0"/>
    <n v="0"/>
    <n v="0"/>
    <n v="0"/>
    <n v="0"/>
    <n v="48"/>
  </r>
  <r>
    <x v="0"/>
    <x v="0"/>
    <x v="33"/>
    <s v="K3407備北"/>
    <x v="1106"/>
    <x v="1"/>
    <s v="13401200"/>
    <s v="三次病院"/>
    <x v="1"/>
    <n v="0"/>
    <n v="0"/>
    <n v="0"/>
    <n v="0"/>
    <n v="0"/>
    <n v="0"/>
    <n v="0"/>
    <n v="0"/>
    <n v="48"/>
  </r>
  <r>
    <x v="0"/>
    <x v="0"/>
    <x v="33"/>
    <s v="K3407備北"/>
    <x v="1106"/>
    <x v="2"/>
    <s v="13401200"/>
    <s v="三次病院"/>
    <x v="1"/>
    <n v="0"/>
    <n v="0"/>
    <n v="0"/>
    <n v="0"/>
    <n v="0"/>
    <n v="0"/>
    <n v="0"/>
    <n v="0"/>
    <n v="0"/>
  </r>
  <r>
    <x v="0"/>
    <x v="0"/>
    <x v="33"/>
    <s v="K3407備北"/>
    <x v="1107"/>
    <x v="0"/>
    <s v="13401201"/>
    <s v="総合病院庄原赤十字病院　"/>
    <x v="0"/>
    <n v="4"/>
    <n v="200"/>
    <n v="55"/>
    <n v="41"/>
    <n v="0"/>
    <n v="0"/>
    <n v="0"/>
    <n v="0"/>
    <n v="0"/>
  </r>
  <r>
    <x v="0"/>
    <x v="0"/>
    <x v="33"/>
    <s v="K3407備北"/>
    <x v="1107"/>
    <x v="1"/>
    <s v="13401201"/>
    <s v="総合病院庄原赤十字病院　"/>
    <x v="0"/>
    <n v="4"/>
    <n v="200"/>
    <n v="55"/>
    <n v="41"/>
    <n v="0"/>
    <n v="0"/>
    <n v="0"/>
    <n v="0"/>
    <n v="0"/>
  </r>
  <r>
    <x v="0"/>
    <x v="0"/>
    <x v="33"/>
    <s v="K3407備北"/>
    <x v="1107"/>
    <x v="2"/>
    <s v="13401201"/>
    <s v="総合病院庄原赤十字病院　"/>
    <x v="0"/>
    <n v="4"/>
    <n v="200"/>
    <n v="55"/>
    <n v="41"/>
    <n v="0"/>
    <n v="0"/>
    <n v="0"/>
    <n v="0"/>
    <n v="0"/>
  </r>
  <r>
    <x v="0"/>
    <x v="0"/>
    <x v="33"/>
    <s v="K3407備北"/>
    <x v="1107"/>
    <x v="0"/>
    <s v="13401201"/>
    <s v="総合病院庄原赤十字病院　"/>
    <x v="1"/>
    <n v="4"/>
    <n v="200"/>
    <n v="55"/>
    <n v="41"/>
    <n v="0"/>
    <n v="0"/>
    <n v="0"/>
    <n v="0"/>
    <n v="0"/>
  </r>
  <r>
    <x v="0"/>
    <x v="0"/>
    <x v="33"/>
    <s v="K3407備北"/>
    <x v="1107"/>
    <x v="1"/>
    <s v="13401201"/>
    <s v="総合病院庄原赤十字病院　"/>
    <x v="1"/>
    <n v="4"/>
    <n v="200"/>
    <n v="55"/>
    <n v="41"/>
    <n v="0"/>
    <n v="0"/>
    <n v="0"/>
    <n v="0"/>
    <n v="0"/>
  </r>
  <r>
    <x v="0"/>
    <x v="0"/>
    <x v="33"/>
    <s v="K3407備北"/>
    <x v="1107"/>
    <x v="2"/>
    <s v="13401201"/>
    <s v="総合病院庄原赤十字病院　"/>
    <x v="1"/>
    <n v="4"/>
    <n v="200"/>
    <n v="55"/>
    <n v="41"/>
    <n v="0"/>
    <n v="0"/>
    <n v="0"/>
    <n v="0"/>
    <n v="0"/>
  </r>
  <r>
    <x v="0"/>
    <x v="0"/>
    <x v="33"/>
    <s v="K3407備北"/>
    <x v="1107"/>
    <x v="0"/>
    <s v="13401202"/>
    <s v="庄原市立西城市民病院"/>
    <x v="0"/>
    <n v="0"/>
    <n v="54"/>
    <n v="0"/>
    <n v="0"/>
    <n v="0"/>
    <n v="0"/>
    <n v="0"/>
    <n v="0"/>
    <n v="0"/>
  </r>
  <r>
    <x v="0"/>
    <x v="0"/>
    <x v="33"/>
    <s v="K3407備北"/>
    <x v="1107"/>
    <x v="1"/>
    <s v="13401202"/>
    <s v="庄原市立西城市民病院"/>
    <x v="0"/>
    <n v="0"/>
    <n v="54"/>
    <n v="0"/>
    <n v="0"/>
    <n v="0"/>
    <n v="0"/>
    <n v="0"/>
    <n v="0"/>
    <n v="0"/>
  </r>
  <r>
    <x v="0"/>
    <x v="0"/>
    <x v="33"/>
    <s v="K3407備北"/>
    <x v="1107"/>
    <x v="2"/>
    <s v="13401202"/>
    <s v="庄原市立西城市民病院"/>
    <x v="0"/>
    <n v="0"/>
    <n v="54"/>
    <n v="0"/>
    <n v="0"/>
    <n v="0"/>
    <n v="0"/>
    <n v="0"/>
    <n v="0"/>
    <n v="0"/>
  </r>
  <r>
    <x v="0"/>
    <x v="0"/>
    <x v="33"/>
    <s v="K3407備北"/>
    <x v="1107"/>
    <x v="0"/>
    <s v="13401202"/>
    <s v="庄原市立西城市民病院"/>
    <x v="1"/>
    <n v="0"/>
    <n v="54"/>
    <n v="0"/>
    <n v="0"/>
    <n v="0"/>
    <n v="0"/>
    <n v="0"/>
    <n v="0"/>
    <n v="0"/>
  </r>
  <r>
    <x v="0"/>
    <x v="0"/>
    <x v="33"/>
    <s v="K3407備北"/>
    <x v="1107"/>
    <x v="1"/>
    <s v="13401202"/>
    <s v="庄原市立西城市民病院"/>
    <x v="1"/>
    <n v="0"/>
    <n v="54"/>
    <n v="0"/>
    <n v="0"/>
    <n v="0"/>
    <n v="0"/>
    <n v="0"/>
    <n v="0"/>
    <n v="0"/>
  </r>
  <r>
    <x v="0"/>
    <x v="0"/>
    <x v="33"/>
    <s v="K3407備北"/>
    <x v="1107"/>
    <x v="2"/>
    <s v="13401202"/>
    <s v="庄原市立西城市民病院"/>
    <x v="1"/>
    <n v="0"/>
    <n v="54"/>
    <n v="0"/>
    <n v="0"/>
    <n v="0"/>
    <n v="0"/>
    <n v="0"/>
    <n v="0"/>
    <n v="0"/>
  </r>
  <r>
    <x v="0"/>
    <x v="0"/>
    <x v="33"/>
    <s v="K3407備北"/>
    <x v="1107"/>
    <x v="0"/>
    <s v="13401203"/>
    <s v="医療法人社団増原会東城病院　"/>
    <x v="0"/>
    <n v="0"/>
    <n v="0"/>
    <n v="0"/>
    <n v="0"/>
    <n v="0"/>
    <n v="0"/>
    <n v="0"/>
    <n v="0"/>
    <n v="0"/>
  </r>
  <r>
    <x v="0"/>
    <x v="0"/>
    <x v="33"/>
    <s v="K3407備北"/>
    <x v="1107"/>
    <x v="1"/>
    <s v="13401203"/>
    <s v="医療法人社団増原会東城病院　"/>
    <x v="0"/>
    <n v="0"/>
    <n v="0"/>
    <n v="0"/>
    <n v="0"/>
    <n v="0"/>
    <n v="0"/>
    <n v="0"/>
    <n v="0"/>
    <n v="0"/>
  </r>
  <r>
    <x v="0"/>
    <x v="0"/>
    <x v="33"/>
    <s v="K3407備北"/>
    <x v="1107"/>
    <x v="2"/>
    <s v="13401203"/>
    <s v="医療法人社団増原会東城病院　"/>
    <x v="0"/>
    <n v="0"/>
    <n v="0"/>
    <n v="0"/>
    <n v="0"/>
    <n v="0"/>
    <n v="0"/>
    <n v="0"/>
    <n v="0"/>
    <n v="0"/>
  </r>
  <r>
    <x v="0"/>
    <x v="0"/>
    <x v="33"/>
    <s v="K3407備北"/>
    <x v="1107"/>
    <x v="0"/>
    <s v="13401203"/>
    <s v="医療法人社団増原会東城病院　"/>
    <x v="1"/>
    <n v="0"/>
    <n v="0"/>
    <n v="0"/>
    <n v="0"/>
    <n v="0"/>
    <n v="0"/>
    <n v="0"/>
    <n v="0"/>
    <n v="0"/>
  </r>
  <r>
    <x v="0"/>
    <x v="0"/>
    <x v="33"/>
    <s v="K3407備北"/>
    <x v="1107"/>
    <x v="1"/>
    <s v="13401203"/>
    <s v="医療法人社団増原会東城病院　"/>
    <x v="1"/>
    <n v="0"/>
    <n v="0"/>
    <n v="0"/>
    <n v="0"/>
    <n v="0"/>
    <n v="0"/>
    <n v="0"/>
    <n v="0"/>
    <n v="0"/>
  </r>
  <r>
    <x v="0"/>
    <x v="0"/>
    <x v="33"/>
    <s v="K3407備北"/>
    <x v="1107"/>
    <x v="2"/>
    <s v="13401203"/>
    <s v="医療法人社団増原会東城病院　"/>
    <x v="1"/>
    <n v="0"/>
    <n v="0"/>
    <n v="0"/>
    <n v="0"/>
    <n v="0"/>
    <n v="0"/>
    <n v="0"/>
    <n v="0"/>
    <n v="0"/>
  </r>
  <r>
    <x v="0"/>
    <x v="0"/>
    <x v="33"/>
    <s v="K3407備北"/>
    <x v="1107"/>
    <x v="0"/>
    <s v="13401204"/>
    <s v="医療法人ながえ会庄原同仁病院"/>
    <x v="0"/>
    <n v="0"/>
    <n v="0"/>
    <n v="0"/>
    <n v="60"/>
    <n v="0"/>
    <n v="0"/>
    <n v="0"/>
    <n v="0"/>
    <n v="0"/>
  </r>
  <r>
    <x v="0"/>
    <x v="0"/>
    <x v="33"/>
    <s v="K3407備北"/>
    <x v="1107"/>
    <x v="1"/>
    <s v="13401204"/>
    <s v="医療法人ながえ会庄原同仁病院"/>
    <x v="0"/>
    <n v="0"/>
    <n v="0"/>
    <n v="0"/>
    <n v="54"/>
    <n v="0"/>
    <n v="0"/>
    <n v="0"/>
    <n v="0"/>
    <n v="0"/>
  </r>
  <r>
    <x v="0"/>
    <x v="0"/>
    <x v="33"/>
    <s v="K3407備北"/>
    <x v="1107"/>
    <x v="2"/>
    <s v="13401204"/>
    <s v="医療法人ながえ会庄原同仁病院"/>
    <x v="0"/>
    <n v="0"/>
    <n v="0"/>
    <n v="0"/>
    <n v="120"/>
    <n v="0"/>
    <n v="0"/>
    <n v="0"/>
    <n v="0"/>
    <n v="0"/>
  </r>
  <r>
    <x v="0"/>
    <x v="0"/>
    <x v="33"/>
    <s v="K3407備北"/>
    <x v="1107"/>
    <x v="0"/>
    <s v="13401204"/>
    <s v="医療法人ながえ会庄原同仁病院"/>
    <x v="1"/>
    <n v="0"/>
    <n v="0"/>
    <n v="0"/>
    <n v="60"/>
    <n v="0"/>
    <n v="0"/>
    <n v="0"/>
    <n v="0"/>
    <n v="0"/>
  </r>
  <r>
    <x v="0"/>
    <x v="0"/>
    <x v="33"/>
    <s v="K3407備北"/>
    <x v="1107"/>
    <x v="1"/>
    <s v="13401204"/>
    <s v="医療法人ながえ会庄原同仁病院"/>
    <x v="1"/>
    <n v="0"/>
    <n v="0"/>
    <n v="0"/>
    <n v="54"/>
    <n v="0"/>
    <n v="0"/>
    <n v="0"/>
    <n v="0"/>
    <n v="0"/>
  </r>
  <r>
    <x v="0"/>
    <x v="0"/>
    <x v="33"/>
    <s v="K3407備北"/>
    <x v="1107"/>
    <x v="2"/>
    <s v="13401204"/>
    <s v="医療法人ながえ会庄原同仁病院"/>
    <x v="1"/>
    <n v="0"/>
    <n v="0"/>
    <n v="0"/>
    <n v="120"/>
    <n v="0"/>
    <n v="0"/>
    <n v="0"/>
    <n v="0"/>
    <n v="0"/>
  </r>
  <r>
    <x v="0"/>
    <x v="0"/>
    <x v="33"/>
    <s v="K3407備北"/>
    <x v="1107"/>
    <x v="0"/>
    <s v="13401205"/>
    <s v="備北ななつか病院"/>
    <x v="0"/>
    <n v="0"/>
    <n v="0"/>
    <n v="0"/>
    <n v="113"/>
    <n v="0"/>
    <n v="0"/>
    <n v="0"/>
    <n v="0"/>
    <n v="0"/>
  </r>
  <r>
    <x v="0"/>
    <x v="0"/>
    <x v="33"/>
    <s v="K3407備北"/>
    <x v="1107"/>
    <x v="1"/>
    <s v="13401205"/>
    <s v="備北ななつか病院"/>
    <x v="0"/>
    <n v="0"/>
    <n v="0"/>
    <n v="0"/>
    <n v="113"/>
    <n v="0"/>
    <n v="0"/>
    <n v="0"/>
    <n v="0"/>
    <n v="0"/>
  </r>
  <r>
    <x v="0"/>
    <x v="0"/>
    <x v="33"/>
    <s v="K3407備北"/>
    <x v="1107"/>
    <x v="2"/>
    <s v="13401205"/>
    <s v="備北ななつか病院"/>
    <x v="0"/>
    <n v="0"/>
    <n v="0"/>
    <n v="0"/>
    <n v="113"/>
    <n v="0"/>
    <n v="0"/>
    <n v="0"/>
    <n v="0"/>
    <n v="0"/>
  </r>
  <r>
    <x v="0"/>
    <x v="0"/>
    <x v="33"/>
    <s v="K3407備北"/>
    <x v="1107"/>
    <x v="0"/>
    <s v="13401205"/>
    <s v="備北ななつか病院"/>
    <x v="1"/>
    <n v="0"/>
    <n v="0"/>
    <n v="0"/>
    <n v="113"/>
    <n v="0"/>
    <n v="0"/>
    <n v="0"/>
    <n v="0"/>
    <n v="0"/>
  </r>
  <r>
    <x v="0"/>
    <x v="0"/>
    <x v="33"/>
    <s v="K3407備北"/>
    <x v="1107"/>
    <x v="1"/>
    <s v="13401205"/>
    <s v="備北ななつか病院"/>
    <x v="1"/>
    <n v="0"/>
    <n v="0"/>
    <n v="0"/>
    <n v="113"/>
    <n v="0"/>
    <n v="0"/>
    <n v="0"/>
    <n v="0"/>
    <n v="0"/>
  </r>
  <r>
    <x v="0"/>
    <x v="0"/>
    <x v="33"/>
    <s v="K3407備北"/>
    <x v="1107"/>
    <x v="2"/>
    <s v="13401205"/>
    <s v="備北ななつか病院"/>
    <x v="1"/>
    <n v="0"/>
    <n v="0"/>
    <n v="0"/>
    <n v="113"/>
    <n v="0"/>
    <n v="0"/>
    <n v="0"/>
    <n v="0"/>
    <n v="0"/>
  </r>
  <r>
    <x v="0"/>
    <x v="0"/>
    <x v="33"/>
    <s v="K3407備北"/>
    <x v="1106"/>
    <x v="0"/>
    <s v="13401389"/>
    <s v="医療法人微風会ビハーラ花の里病院"/>
    <x v="0"/>
    <n v="0"/>
    <n v="0"/>
    <n v="0"/>
    <n v="290"/>
    <n v="0"/>
    <n v="0"/>
    <n v="0"/>
    <n v="0"/>
    <n v="0"/>
  </r>
  <r>
    <x v="0"/>
    <x v="0"/>
    <x v="33"/>
    <s v="K3407備北"/>
    <x v="1106"/>
    <x v="1"/>
    <s v="13401389"/>
    <s v="医療法人微風会ビハーラ花の里病院"/>
    <x v="0"/>
    <n v="0"/>
    <n v="0"/>
    <n v="0"/>
    <n v="288"/>
    <n v="0"/>
    <n v="0"/>
    <n v="0"/>
    <n v="0"/>
    <n v="0"/>
  </r>
  <r>
    <x v="0"/>
    <x v="0"/>
    <x v="33"/>
    <s v="K3407備北"/>
    <x v="1106"/>
    <x v="2"/>
    <s v="13401389"/>
    <s v="医療法人微風会ビハーラ花の里病院"/>
    <x v="0"/>
    <n v="0"/>
    <n v="0"/>
    <n v="0"/>
    <n v="52"/>
    <n v="0"/>
    <n v="0"/>
    <n v="0"/>
    <n v="0"/>
    <n v="0"/>
  </r>
  <r>
    <x v="0"/>
    <x v="0"/>
    <x v="33"/>
    <s v="K3407備北"/>
    <x v="1106"/>
    <x v="0"/>
    <s v="13401389"/>
    <s v="医療法人微風会ビハーラ花の里病院"/>
    <x v="1"/>
    <n v="0"/>
    <n v="0"/>
    <n v="0"/>
    <n v="290"/>
    <n v="0"/>
    <n v="0"/>
    <n v="0"/>
    <n v="0"/>
    <n v="0"/>
  </r>
  <r>
    <x v="0"/>
    <x v="0"/>
    <x v="33"/>
    <s v="K3407備北"/>
    <x v="1106"/>
    <x v="1"/>
    <s v="13401389"/>
    <s v="医療法人微風会ビハーラ花の里病院"/>
    <x v="1"/>
    <n v="0"/>
    <n v="0"/>
    <n v="0"/>
    <n v="288"/>
    <n v="0"/>
    <n v="0"/>
    <n v="0"/>
    <n v="0"/>
    <n v="0"/>
  </r>
  <r>
    <x v="0"/>
    <x v="0"/>
    <x v="33"/>
    <s v="K3407備北"/>
    <x v="1106"/>
    <x v="2"/>
    <s v="13401389"/>
    <s v="医療法人微風会ビハーラ花の里病院"/>
    <x v="1"/>
    <n v="0"/>
    <n v="0"/>
    <n v="0"/>
    <n v="52"/>
    <n v="0"/>
    <n v="0"/>
    <n v="0"/>
    <n v="0"/>
    <n v="0"/>
  </r>
  <r>
    <x v="0"/>
    <x v="0"/>
    <x v="33"/>
    <s v="K3401広島"/>
    <x v="1084"/>
    <x v="0"/>
    <s v="13401390"/>
    <s v="メリィホスピタル"/>
    <x v="0"/>
    <n v="0"/>
    <n v="0"/>
    <n v="99"/>
    <n v="100"/>
    <n v="0"/>
    <n v="0"/>
    <n v="0"/>
    <n v="0"/>
    <n v="0"/>
  </r>
  <r>
    <x v="0"/>
    <x v="0"/>
    <x v="33"/>
    <s v="K3401広島"/>
    <x v="1084"/>
    <x v="1"/>
    <s v="13401390"/>
    <s v="メリィホスピタル"/>
    <x v="0"/>
    <n v="0"/>
    <n v="0"/>
    <n v="99"/>
    <n v="100"/>
    <n v="0"/>
    <n v="0"/>
    <n v="0"/>
    <n v="0"/>
    <n v="0"/>
  </r>
  <r>
    <x v="0"/>
    <x v="0"/>
    <x v="33"/>
    <s v="K3401広島"/>
    <x v="1084"/>
    <x v="2"/>
    <s v="13401390"/>
    <s v="メリィホスピタル"/>
    <x v="0"/>
    <n v="0"/>
    <n v="0"/>
    <n v="99"/>
    <n v="100"/>
    <n v="0"/>
    <n v="0"/>
    <n v="0"/>
    <n v="0"/>
    <n v="0"/>
  </r>
  <r>
    <x v="0"/>
    <x v="0"/>
    <x v="33"/>
    <s v="K3401広島"/>
    <x v="1084"/>
    <x v="0"/>
    <s v="13401390"/>
    <s v="メリィホスピタル"/>
    <x v="1"/>
    <n v="0"/>
    <n v="0"/>
    <n v="99"/>
    <n v="100"/>
    <n v="0"/>
    <n v="0"/>
    <n v="0"/>
    <n v="0"/>
    <n v="0"/>
  </r>
  <r>
    <x v="0"/>
    <x v="0"/>
    <x v="33"/>
    <s v="K3401広島"/>
    <x v="1084"/>
    <x v="1"/>
    <s v="13401390"/>
    <s v="メリィホスピタル"/>
    <x v="1"/>
    <n v="0"/>
    <n v="0"/>
    <n v="99"/>
    <n v="100"/>
    <n v="0"/>
    <n v="0"/>
    <n v="0"/>
    <n v="0"/>
    <n v="0"/>
  </r>
  <r>
    <x v="0"/>
    <x v="0"/>
    <x v="33"/>
    <s v="K3401広島"/>
    <x v="1084"/>
    <x v="2"/>
    <s v="13401390"/>
    <s v="メリィホスピタル"/>
    <x v="1"/>
    <n v="0"/>
    <n v="0"/>
    <n v="99"/>
    <n v="100"/>
    <n v="0"/>
    <n v="0"/>
    <n v="0"/>
    <n v="0"/>
    <n v="0"/>
  </r>
  <r>
    <x v="0"/>
    <x v="0"/>
    <x v="34"/>
    <s v="K3501岩国"/>
    <x v="1108"/>
    <x v="0"/>
    <s v="13501001"/>
    <s v="岩国中央病院"/>
    <x v="0"/>
    <n v="0"/>
    <n v="22"/>
    <n v="0"/>
    <n v="0"/>
    <n v="0"/>
    <n v="0"/>
    <n v="0"/>
    <n v="0"/>
    <n v="0"/>
  </r>
  <r>
    <x v="0"/>
    <x v="0"/>
    <x v="34"/>
    <s v="K3501岩国"/>
    <x v="1108"/>
    <x v="1"/>
    <s v="13501001"/>
    <s v="岩国中央病院"/>
    <x v="0"/>
    <n v="0"/>
    <n v="22"/>
    <n v="0"/>
    <n v="0"/>
    <n v="0"/>
    <n v="0"/>
    <n v="0"/>
    <n v="0"/>
    <n v="0"/>
  </r>
  <r>
    <x v="0"/>
    <x v="0"/>
    <x v="34"/>
    <s v="K3501岩国"/>
    <x v="1108"/>
    <x v="2"/>
    <s v="13501001"/>
    <s v="岩国中央病院"/>
    <x v="0"/>
    <n v="0"/>
    <n v="22"/>
    <n v="0"/>
    <n v="0"/>
    <n v="0"/>
    <n v="0"/>
    <n v="0"/>
    <n v="0"/>
    <n v="0"/>
  </r>
  <r>
    <x v="0"/>
    <x v="0"/>
    <x v="34"/>
    <s v="K3501岩国"/>
    <x v="1108"/>
    <x v="0"/>
    <s v="13501001"/>
    <s v="岩国中央病院"/>
    <x v="1"/>
    <n v="0"/>
    <n v="22"/>
    <n v="0"/>
    <n v="0"/>
    <n v="0"/>
    <n v="0"/>
    <n v="0"/>
    <n v="0"/>
    <n v="0"/>
  </r>
  <r>
    <x v="0"/>
    <x v="0"/>
    <x v="34"/>
    <s v="K3501岩国"/>
    <x v="1108"/>
    <x v="1"/>
    <s v="13501001"/>
    <s v="岩国中央病院"/>
    <x v="1"/>
    <n v="0"/>
    <n v="22"/>
    <n v="0"/>
    <n v="0"/>
    <n v="0"/>
    <n v="0"/>
    <n v="0"/>
    <n v="0"/>
    <n v="0"/>
  </r>
  <r>
    <x v="0"/>
    <x v="0"/>
    <x v="34"/>
    <s v="K3501岩国"/>
    <x v="1108"/>
    <x v="2"/>
    <s v="13501001"/>
    <s v="岩国中央病院"/>
    <x v="1"/>
    <n v="0"/>
    <n v="22"/>
    <n v="0"/>
    <n v="0"/>
    <n v="0"/>
    <n v="0"/>
    <n v="0"/>
    <n v="0"/>
    <n v="0"/>
  </r>
  <r>
    <x v="0"/>
    <x v="0"/>
    <x v="34"/>
    <s v="K3501岩国"/>
    <x v="1108"/>
    <x v="0"/>
    <s v="13501002"/>
    <s v="岩国第一病院"/>
    <x v="0"/>
    <n v="0"/>
    <n v="0"/>
    <n v="0"/>
    <n v="47"/>
    <n v="0"/>
    <n v="0"/>
    <n v="0"/>
    <n v="0"/>
    <n v="0"/>
  </r>
  <r>
    <x v="0"/>
    <x v="0"/>
    <x v="34"/>
    <s v="K3501岩国"/>
    <x v="1108"/>
    <x v="1"/>
    <s v="13501002"/>
    <s v="岩国第一病院"/>
    <x v="0"/>
    <n v="0"/>
    <n v="0"/>
    <n v="0"/>
    <n v="47"/>
    <n v="0"/>
    <n v="0"/>
    <n v="0"/>
    <n v="0"/>
    <n v="0"/>
  </r>
  <r>
    <x v="0"/>
    <x v="0"/>
    <x v="34"/>
    <s v="K3501岩国"/>
    <x v="1108"/>
    <x v="2"/>
    <s v="13501002"/>
    <s v="岩国第一病院"/>
    <x v="0"/>
    <n v="0"/>
    <n v="0"/>
    <n v="0"/>
    <n v="47"/>
    <n v="0"/>
    <n v="0"/>
    <n v="0"/>
    <n v="0"/>
    <n v="0"/>
  </r>
  <r>
    <x v="0"/>
    <x v="0"/>
    <x v="34"/>
    <s v="K3501岩国"/>
    <x v="1108"/>
    <x v="0"/>
    <s v="13501002"/>
    <s v="岩国第一病院"/>
    <x v="1"/>
    <n v="0"/>
    <n v="0"/>
    <n v="0"/>
    <n v="47"/>
    <n v="0"/>
    <n v="0"/>
    <n v="0"/>
    <n v="0"/>
    <n v="0"/>
  </r>
  <r>
    <x v="0"/>
    <x v="0"/>
    <x v="34"/>
    <s v="K3501岩国"/>
    <x v="1108"/>
    <x v="1"/>
    <s v="13501002"/>
    <s v="岩国第一病院"/>
    <x v="1"/>
    <n v="0"/>
    <n v="0"/>
    <n v="0"/>
    <n v="47"/>
    <n v="0"/>
    <n v="0"/>
    <n v="0"/>
    <n v="0"/>
    <n v="0"/>
  </r>
  <r>
    <x v="0"/>
    <x v="0"/>
    <x v="34"/>
    <s v="K3501岩国"/>
    <x v="1108"/>
    <x v="2"/>
    <s v="13501002"/>
    <s v="岩国第一病院"/>
    <x v="1"/>
    <n v="0"/>
    <n v="0"/>
    <n v="0"/>
    <n v="47"/>
    <n v="0"/>
    <n v="0"/>
    <n v="0"/>
    <n v="0"/>
    <n v="0"/>
  </r>
  <r>
    <x v="0"/>
    <x v="0"/>
    <x v="34"/>
    <s v="K3501岩国"/>
    <x v="1108"/>
    <x v="0"/>
    <s v="13501003"/>
    <s v="岩国市立錦中央病院"/>
    <x v="0"/>
    <n v="0"/>
    <n v="53"/>
    <n v="0"/>
    <n v="0"/>
    <n v="0"/>
    <n v="0"/>
    <n v="0"/>
    <n v="0"/>
    <n v="0"/>
  </r>
  <r>
    <x v="0"/>
    <x v="0"/>
    <x v="34"/>
    <s v="K3501岩国"/>
    <x v="1108"/>
    <x v="1"/>
    <s v="13501003"/>
    <s v="岩国市立錦中央病院"/>
    <x v="0"/>
    <n v="0"/>
    <n v="49"/>
    <n v="0"/>
    <n v="0"/>
    <n v="0"/>
    <n v="0"/>
    <n v="0"/>
    <n v="0"/>
    <n v="0"/>
  </r>
  <r>
    <x v="0"/>
    <x v="0"/>
    <x v="34"/>
    <s v="K3501岩国"/>
    <x v="1108"/>
    <x v="2"/>
    <s v="13501003"/>
    <s v="岩国市立錦中央病院"/>
    <x v="0"/>
    <n v="0"/>
    <n v="53"/>
    <n v="0"/>
    <n v="0"/>
    <n v="0"/>
    <n v="0"/>
    <n v="0"/>
    <n v="0"/>
    <n v="0"/>
  </r>
  <r>
    <x v="0"/>
    <x v="0"/>
    <x v="34"/>
    <s v="K3501岩国"/>
    <x v="1108"/>
    <x v="0"/>
    <s v="13501003"/>
    <s v="岩国市立錦中央病院"/>
    <x v="1"/>
    <n v="0"/>
    <n v="53"/>
    <n v="0"/>
    <n v="0"/>
    <n v="0"/>
    <n v="0"/>
    <n v="0"/>
    <n v="0"/>
    <n v="0"/>
  </r>
  <r>
    <x v="0"/>
    <x v="0"/>
    <x v="34"/>
    <s v="K3501岩国"/>
    <x v="1108"/>
    <x v="1"/>
    <s v="13501003"/>
    <s v="岩国市立錦中央病院"/>
    <x v="1"/>
    <n v="0"/>
    <n v="49"/>
    <n v="0"/>
    <n v="0"/>
    <n v="0"/>
    <n v="0"/>
    <n v="0"/>
    <n v="0"/>
    <n v="0"/>
  </r>
  <r>
    <x v="0"/>
    <x v="0"/>
    <x v="34"/>
    <s v="K3501岩国"/>
    <x v="1108"/>
    <x v="2"/>
    <s v="13501003"/>
    <s v="岩国市立錦中央病院"/>
    <x v="1"/>
    <n v="0"/>
    <n v="53"/>
    <n v="0"/>
    <n v="0"/>
    <n v="0"/>
    <n v="0"/>
    <n v="0"/>
    <n v="0"/>
    <n v="0"/>
  </r>
  <r>
    <x v="0"/>
    <x v="0"/>
    <x v="34"/>
    <s v="K3501岩国"/>
    <x v="1108"/>
    <x v="0"/>
    <s v="13501004"/>
    <s v="周防病院"/>
    <x v="0"/>
    <n v="0"/>
    <n v="0"/>
    <n v="0"/>
    <n v="150"/>
    <n v="0"/>
    <n v="0"/>
    <n v="0"/>
    <n v="0"/>
    <n v="0"/>
  </r>
  <r>
    <x v="0"/>
    <x v="0"/>
    <x v="34"/>
    <s v="K3501岩国"/>
    <x v="1108"/>
    <x v="1"/>
    <s v="13501004"/>
    <s v="周防病院"/>
    <x v="0"/>
    <n v="0"/>
    <n v="0"/>
    <n v="0"/>
    <n v="149"/>
    <n v="0"/>
    <n v="0"/>
    <n v="0"/>
    <n v="0"/>
    <n v="0"/>
  </r>
  <r>
    <x v="0"/>
    <x v="0"/>
    <x v="34"/>
    <s v="K3501岩国"/>
    <x v="1108"/>
    <x v="2"/>
    <s v="13501004"/>
    <s v="周防病院"/>
    <x v="0"/>
    <n v="0"/>
    <n v="0"/>
    <n v="0"/>
    <n v="100"/>
    <n v="0"/>
    <n v="0"/>
    <n v="0"/>
    <n v="0"/>
    <n v="0"/>
  </r>
  <r>
    <x v="0"/>
    <x v="0"/>
    <x v="34"/>
    <s v="K3501岩国"/>
    <x v="1108"/>
    <x v="0"/>
    <s v="13501004"/>
    <s v="周防病院"/>
    <x v="1"/>
    <n v="0"/>
    <n v="0"/>
    <n v="0"/>
    <n v="150"/>
    <n v="0"/>
    <n v="0"/>
    <n v="0"/>
    <n v="0"/>
    <n v="0"/>
  </r>
  <r>
    <x v="0"/>
    <x v="0"/>
    <x v="34"/>
    <s v="K3501岩国"/>
    <x v="1108"/>
    <x v="1"/>
    <s v="13501004"/>
    <s v="周防病院"/>
    <x v="1"/>
    <n v="0"/>
    <n v="0"/>
    <n v="0"/>
    <n v="149"/>
    <n v="0"/>
    <n v="0"/>
    <n v="0"/>
    <n v="0"/>
    <n v="0"/>
  </r>
  <r>
    <x v="0"/>
    <x v="0"/>
    <x v="34"/>
    <s v="K3501岩国"/>
    <x v="1108"/>
    <x v="2"/>
    <s v="13501004"/>
    <s v="周防病院"/>
    <x v="1"/>
    <n v="0"/>
    <n v="0"/>
    <n v="0"/>
    <n v="100"/>
    <n v="0"/>
    <n v="0"/>
    <n v="0"/>
    <n v="0"/>
    <n v="0"/>
  </r>
  <r>
    <x v="0"/>
    <x v="0"/>
    <x v="34"/>
    <s v="K3501岩国"/>
    <x v="1108"/>
    <x v="0"/>
    <s v="13501005"/>
    <s v="いしい記念病院"/>
    <x v="0"/>
    <n v="0"/>
    <n v="0"/>
    <n v="0"/>
    <n v="60"/>
    <n v="0"/>
    <n v="0"/>
    <n v="0"/>
    <n v="0"/>
    <n v="0"/>
  </r>
  <r>
    <x v="0"/>
    <x v="0"/>
    <x v="34"/>
    <s v="K3501岩国"/>
    <x v="1108"/>
    <x v="1"/>
    <s v="13501005"/>
    <s v="いしい記念病院"/>
    <x v="0"/>
    <n v="0"/>
    <n v="0"/>
    <n v="0"/>
    <n v="57"/>
    <n v="0"/>
    <n v="0"/>
    <n v="0"/>
    <n v="0"/>
    <n v="0"/>
  </r>
  <r>
    <x v="0"/>
    <x v="0"/>
    <x v="34"/>
    <s v="K3501岩国"/>
    <x v="1108"/>
    <x v="2"/>
    <s v="13501005"/>
    <s v="いしい記念病院"/>
    <x v="0"/>
    <n v="0"/>
    <n v="0"/>
    <n v="0"/>
    <n v="60"/>
    <n v="0"/>
    <n v="0"/>
    <n v="0"/>
    <n v="0"/>
    <n v="0"/>
  </r>
  <r>
    <x v="0"/>
    <x v="0"/>
    <x v="34"/>
    <s v="K3501岩国"/>
    <x v="1108"/>
    <x v="0"/>
    <s v="13501005"/>
    <s v="いしい記念病院"/>
    <x v="1"/>
    <n v="0"/>
    <n v="0"/>
    <n v="0"/>
    <n v="60"/>
    <n v="0"/>
    <n v="0"/>
    <n v="0"/>
    <n v="0"/>
    <n v="0"/>
  </r>
  <r>
    <x v="0"/>
    <x v="0"/>
    <x v="34"/>
    <s v="K3501岩国"/>
    <x v="1108"/>
    <x v="1"/>
    <s v="13501005"/>
    <s v="いしい記念病院"/>
    <x v="1"/>
    <n v="0"/>
    <n v="0"/>
    <n v="0"/>
    <n v="57"/>
    <n v="0"/>
    <n v="0"/>
    <n v="0"/>
    <n v="0"/>
    <n v="0"/>
  </r>
  <r>
    <x v="0"/>
    <x v="0"/>
    <x v="34"/>
    <s v="K3501岩国"/>
    <x v="1108"/>
    <x v="2"/>
    <s v="13501005"/>
    <s v="いしい記念病院"/>
    <x v="1"/>
    <n v="0"/>
    <n v="0"/>
    <n v="0"/>
    <n v="60"/>
    <n v="0"/>
    <n v="0"/>
    <n v="0"/>
    <n v="0"/>
    <n v="0"/>
  </r>
  <r>
    <x v="0"/>
    <x v="0"/>
    <x v="34"/>
    <s v="K3501岩国"/>
    <x v="1108"/>
    <x v="0"/>
    <s v="13501006"/>
    <s v="玖珂中央病院"/>
    <x v="0"/>
    <n v="0"/>
    <n v="0"/>
    <n v="0"/>
    <n v="148"/>
    <n v="0"/>
    <n v="0"/>
    <n v="0"/>
    <n v="0"/>
    <n v="0"/>
  </r>
  <r>
    <x v="0"/>
    <x v="0"/>
    <x v="34"/>
    <s v="K3501岩国"/>
    <x v="1108"/>
    <x v="1"/>
    <s v="13501006"/>
    <s v="玖珂中央病院"/>
    <x v="0"/>
    <n v="0"/>
    <n v="0"/>
    <n v="0"/>
    <n v="148"/>
    <n v="0"/>
    <n v="0"/>
    <n v="0"/>
    <n v="0"/>
    <n v="0"/>
  </r>
  <r>
    <x v="0"/>
    <x v="0"/>
    <x v="34"/>
    <s v="K3501岩国"/>
    <x v="1108"/>
    <x v="2"/>
    <s v="13501006"/>
    <s v="玖珂中央病院"/>
    <x v="0"/>
    <n v="0"/>
    <n v="0"/>
    <n v="0"/>
    <n v="148"/>
    <n v="0"/>
    <n v="0"/>
    <n v="0"/>
    <n v="0"/>
    <n v="0"/>
  </r>
  <r>
    <x v="0"/>
    <x v="0"/>
    <x v="34"/>
    <s v="K3501岩国"/>
    <x v="1108"/>
    <x v="0"/>
    <s v="13501006"/>
    <s v="玖珂中央病院"/>
    <x v="1"/>
    <n v="0"/>
    <n v="0"/>
    <n v="0"/>
    <n v="148"/>
    <n v="0"/>
    <n v="0"/>
    <n v="0"/>
    <n v="0"/>
    <n v="0"/>
  </r>
  <r>
    <x v="0"/>
    <x v="0"/>
    <x v="34"/>
    <s v="K3501岩国"/>
    <x v="1108"/>
    <x v="1"/>
    <s v="13501006"/>
    <s v="玖珂中央病院"/>
    <x v="1"/>
    <n v="0"/>
    <n v="0"/>
    <n v="0"/>
    <n v="148"/>
    <n v="0"/>
    <n v="0"/>
    <n v="0"/>
    <n v="0"/>
    <n v="0"/>
  </r>
  <r>
    <x v="0"/>
    <x v="0"/>
    <x v="34"/>
    <s v="K3501岩国"/>
    <x v="1108"/>
    <x v="2"/>
    <s v="13501006"/>
    <s v="玖珂中央病院"/>
    <x v="1"/>
    <n v="0"/>
    <n v="0"/>
    <n v="0"/>
    <n v="148"/>
    <n v="0"/>
    <n v="0"/>
    <n v="0"/>
    <n v="0"/>
    <n v="0"/>
  </r>
  <r>
    <x v="0"/>
    <x v="0"/>
    <x v="34"/>
    <s v="K3501岩国"/>
    <x v="1108"/>
    <x v="0"/>
    <s v="13501007"/>
    <s v="岩国市立美和病院"/>
    <x v="0"/>
    <n v="0"/>
    <n v="60"/>
    <n v="0"/>
    <n v="0"/>
    <n v="0"/>
    <n v="0"/>
    <n v="0"/>
    <n v="0"/>
    <n v="0"/>
  </r>
  <r>
    <x v="0"/>
    <x v="0"/>
    <x v="34"/>
    <s v="K3501岩国"/>
    <x v="1108"/>
    <x v="1"/>
    <s v="13501007"/>
    <s v="岩国市立美和病院"/>
    <x v="0"/>
    <n v="0"/>
    <n v="39"/>
    <n v="0"/>
    <n v="0"/>
    <n v="0"/>
    <n v="0"/>
    <n v="0"/>
    <n v="0"/>
    <n v="0"/>
  </r>
  <r>
    <x v="0"/>
    <x v="0"/>
    <x v="34"/>
    <s v="K3501岩国"/>
    <x v="1108"/>
    <x v="2"/>
    <s v="13501007"/>
    <s v="岩国市立美和病院"/>
    <x v="0"/>
    <n v="0"/>
    <n v="45"/>
    <n v="0"/>
    <n v="0"/>
    <n v="0"/>
    <n v="0"/>
    <n v="0"/>
    <n v="0"/>
    <n v="0"/>
  </r>
  <r>
    <x v="0"/>
    <x v="0"/>
    <x v="34"/>
    <s v="K3501岩国"/>
    <x v="1108"/>
    <x v="0"/>
    <s v="13501007"/>
    <s v="岩国市立美和病院"/>
    <x v="1"/>
    <n v="0"/>
    <n v="60"/>
    <n v="0"/>
    <n v="0"/>
    <n v="0"/>
    <n v="0"/>
    <n v="0"/>
    <n v="0"/>
    <n v="0"/>
  </r>
  <r>
    <x v="0"/>
    <x v="0"/>
    <x v="34"/>
    <s v="K3501岩国"/>
    <x v="1108"/>
    <x v="1"/>
    <s v="13501007"/>
    <s v="岩国市立美和病院"/>
    <x v="1"/>
    <n v="0"/>
    <n v="39"/>
    <n v="0"/>
    <n v="0"/>
    <n v="0"/>
    <n v="0"/>
    <n v="0"/>
    <n v="0"/>
    <n v="0"/>
  </r>
  <r>
    <x v="0"/>
    <x v="0"/>
    <x v="34"/>
    <s v="K3501岩国"/>
    <x v="1108"/>
    <x v="2"/>
    <s v="13501007"/>
    <s v="岩国市立美和病院"/>
    <x v="1"/>
    <n v="0"/>
    <n v="45"/>
    <n v="0"/>
    <n v="0"/>
    <n v="0"/>
    <n v="0"/>
    <n v="0"/>
    <n v="0"/>
    <n v="0"/>
  </r>
  <r>
    <x v="0"/>
    <x v="0"/>
    <x v="34"/>
    <s v="K3501岩国"/>
    <x v="1108"/>
    <x v="0"/>
    <s v="13501008"/>
    <s v="山口平成病院"/>
    <x v="0"/>
    <n v="0"/>
    <n v="0"/>
    <n v="46"/>
    <n v="104"/>
    <n v="0"/>
    <n v="0"/>
    <n v="0"/>
    <n v="0"/>
    <n v="0"/>
  </r>
  <r>
    <x v="0"/>
    <x v="0"/>
    <x v="34"/>
    <s v="K3501岩国"/>
    <x v="1108"/>
    <x v="1"/>
    <s v="13501008"/>
    <s v="山口平成病院"/>
    <x v="0"/>
    <n v="0"/>
    <n v="0"/>
    <n v="46"/>
    <n v="104"/>
    <n v="0"/>
    <n v="0"/>
    <n v="0"/>
    <n v="0"/>
    <n v="0"/>
  </r>
  <r>
    <x v="0"/>
    <x v="0"/>
    <x v="34"/>
    <s v="K3501岩国"/>
    <x v="1108"/>
    <x v="2"/>
    <s v="13501008"/>
    <s v="山口平成病院"/>
    <x v="0"/>
    <n v="0"/>
    <n v="0"/>
    <n v="46"/>
    <n v="104"/>
    <n v="0"/>
    <n v="0"/>
    <n v="0"/>
    <n v="0"/>
    <n v="0"/>
  </r>
  <r>
    <x v="0"/>
    <x v="0"/>
    <x v="34"/>
    <s v="K3501岩国"/>
    <x v="1108"/>
    <x v="0"/>
    <s v="13501008"/>
    <s v="山口平成病院"/>
    <x v="1"/>
    <n v="0"/>
    <n v="0"/>
    <n v="46"/>
    <n v="104"/>
    <n v="0"/>
    <n v="0"/>
    <n v="0"/>
    <n v="0"/>
    <n v="0"/>
  </r>
  <r>
    <x v="0"/>
    <x v="0"/>
    <x v="34"/>
    <s v="K3501岩国"/>
    <x v="1108"/>
    <x v="1"/>
    <s v="13501008"/>
    <s v="山口平成病院"/>
    <x v="1"/>
    <n v="0"/>
    <n v="0"/>
    <n v="46"/>
    <n v="104"/>
    <n v="0"/>
    <n v="0"/>
    <n v="0"/>
    <n v="0"/>
    <n v="0"/>
  </r>
  <r>
    <x v="0"/>
    <x v="0"/>
    <x v="34"/>
    <s v="K3501岩国"/>
    <x v="1108"/>
    <x v="2"/>
    <s v="13501008"/>
    <s v="山口平成病院"/>
    <x v="1"/>
    <n v="0"/>
    <n v="0"/>
    <n v="46"/>
    <n v="104"/>
    <n v="0"/>
    <n v="0"/>
    <n v="0"/>
    <n v="0"/>
    <n v="0"/>
  </r>
  <r>
    <x v="0"/>
    <x v="0"/>
    <x v="34"/>
    <s v="K3501岩国"/>
    <x v="1108"/>
    <x v="0"/>
    <s v="13501009"/>
    <s v="藤政病院"/>
    <x v="0"/>
    <n v="0"/>
    <n v="0"/>
    <n v="0"/>
    <n v="40"/>
    <n v="0"/>
    <n v="0"/>
    <n v="0"/>
    <n v="0"/>
    <n v="0"/>
  </r>
  <r>
    <x v="0"/>
    <x v="0"/>
    <x v="34"/>
    <s v="K3501岩国"/>
    <x v="1108"/>
    <x v="1"/>
    <s v="13501009"/>
    <s v="藤政病院"/>
    <x v="0"/>
    <n v="0"/>
    <n v="0"/>
    <n v="0"/>
    <n v="31"/>
    <n v="0"/>
    <n v="0"/>
    <n v="0"/>
    <n v="0"/>
    <n v="0"/>
  </r>
  <r>
    <x v="0"/>
    <x v="0"/>
    <x v="34"/>
    <s v="K3501岩国"/>
    <x v="1108"/>
    <x v="2"/>
    <s v="13501009"/>
    <s v="藤政病院"/>
    <x v="0"/>
    <n v="0"/>
    <n v="0"/>
    <n v="0"/>
    <n v="40"/>
    <n v="0"/>
    <n v="0"/>
    <n v="0"/>
    <n v="0"/>
    <n v="0"/>
  </r>
  <r>
    <x v="0"/>
    <x v="0"/>
    <x v="34"/>
    <s v="K3501岩国"/>
    <x v="1108"/>
    <x v="0"/>
    <s v="13501009"/>
    <s v="藤政病院"/>
    <x v="1"/>
    <n v="0"/>
    <n v="0"/>
    <n v="0"/>
    <n v="40"/>
    <n v="0"/>
    <n v="0"/>
    <n v="0"/>
    <n v="0"/>
    <n v="0"/>
  </r>
  <r>
    <x v="0"/>
    <x v="0"/>
    <x v="34"/>
    <s v="K3501岩国"/>
    <x v="1108"/>
    <x v="1"/>
    <s v="13501009"/>
    <s v="藤政病院"/>
    <x v="1"/>
    <n v="0"/>
    <n v="0"/>
    <n v="0"/>
    <n v="31"/>
    <n v="0"/>
    <n v="0"/>
    <n v="0"/>
    <n v="0"/>
    <n v="0"/>
  </r>
  <r>
    <x v="0"/>
    <x v="0"/>
    <x v="34"/>
    <s v="K3501岩国"/>
    <x v="1108"/>
    <x v="2"/>
    <s v="13501009"/>
    <s v="藤政病院"/>
    <x v="1"/>
    <n v="0"/>
    <n v="0"/>
    <n v="0"/>
    <n v="40"/>
    <n v="0"/>
    <n v="0"/>
    <n v="0"/>
    <n v="0"/>
    <n v="0"/>
  </r>
  <r>
    <x v="0"/>
    <x v="0"/>
    <x v="34"/>
    <s v="K3501岩国"/>
    <x v="1108"/>
    <x v="0"/>
    <s v="13501010"/>
    <s v="岩国市医療センター医師会病院"/>
    <x v="0"/>
    <n v="0"/>
    <n v="38"/>
    <n v="143"/>
    <n v="0"/>
    <n v="0"/>
    <n v="0"/>
    <n v="0"/>
    <n v="0"/>
    <n v="0"/>
  </r>
  <r>
    <x v="0"/>
    <x v="0"/>
    <x v="34"/>
    <s v="K3501岩国"/>
    <x v="1108"/>
    <x v="1"/>
    <s v="13501010"/>
    <s v="岩国市医療センター医師会病院"/>
    <x v="0"/>
    <n v="0"/>
    <n v="38"/>
    <n v="138"/>
    <n v="0"/>
    <n v="0"/>
    <n v="0"/>
    <n v="0"/>
    <n v="0"/>
    <n v="0"/>
  </r>
  <r>
    <x v="0"/>
    <x v="0"/>
    <x v="34"/>
    <s v="K3501岩国"/>
    <x v="1108"/>
    <x v="2"/>
    <s v="13501010"/>
    <s v="岩国市医療センター医師会病院"/>
    <x v="0"/>
    <n v="0"/>
    <n v="38"/>
    <n v="143"/>
    <n v="0"/>
    <n v="0"/>
    <n v="0"/>
    <n v="0"/>
    <n v="0"/>
    <n v="0"/>
  </r>
  <r>
    <x v="0"/>
    <x v="0"/>
    <x v="34"/>
    <s v="K3501岩国"/>
    <x v="1108"/>
    <x v="0"/>
    <s v="13501010"/>
    <s v="岩国市医療センター医師会病院"/>
    <x v="1"/>
    <n v="0"/>
    <n v="38"/>
    <n v="143"/>
    <n v="0"/>
    <n v="0"/>
    <n v="0"/>
    <n v="0"/>
    <n v="0"/>
    <n v="0"/>
  </r>
  <r>
    <x v="0"/>
    <x v="0"/>
    <x v="34"/>
    <s v="K3501岩国"/>
    <x v="1108"/>
    <x v="1"/>
    <s v="13501010"/>
    <s v="岩国市医療センター医師会病院"/>
    <x v="1"/>
    <n v="0"/>
    <n v="38"/>
    <n v="138"/>
    <n v="0"/>
    <n v="0"/>
    <n v="0"/>
    <n v="0"/>
    <n v="0"/>
    <n v="0"/>
  </r>
  <r>
    <x v="0"/>
    <x v="0"/>
    <x v="34"/>
    <s v="K3501岩国"/>
    <x v="1108"/>
    <x v="2"/>
    <s v="13501010"/>
    <s v="岩国市医療センター医師会病院"/>
    <x v="1"/>
    <n v="0"/>
    <n v="38"/>
    <n v="143"/>
    <n v="0"/>
    <n v="0"/>
    <n v="0"/>
    <n v="0"/>
    <n v="0"/>
    <n v="0"/>
  </r>
  <r>
    <x v="0"/>
    <x v="0"/>
    <x v="34"/>
    <s v="K3501岩国"/>
    <x v="1108"/>
    <x v="0"/>
    <s v="13501011"/>
    <s v="国立病院機構　岩国医療センター"/>
    <x v="0"/>
    <n v="266"/>
    <n v="194"/>
    <n v="0"/>
    <n v="24"/>
    <n v="46"/>
    <n v="0"/>
    <n v="0"/>
    <n v="0"/>
    <n v="0"/>
  </r>
  <r>
    <x v="0"/>
    <x v="0"/>
    <x v="34"/>
    <s v="K3501岩国"/>
    <x v="1108"/>
    <x v="1"/>
    <s v="13501011"/>
    <s v="国立病院機構　岩国医療センター"/>
    <x v="0"/>
    <n v="258"/>
    <n v="194"/>
    <n v="0"/>
    <n v="24"/>
    <n v="46"/>
    <n v="0"/>
    <n v="0"/>
    <n v="0"/>
    <n v="0"/>
  </r>
  <r>
    <x v="0"/>
    <x v="0"/>
    <x v="34"/>
    <s v="K3501岩国"/>
    <x v="1108"/>
    <x v="2"/>
    <s v="13501011"/>
    <s v="国立病院機構　岩国医療センター"/>
    <x v="0"/>
    <n v="266"/>
    <n v="194"/>
    <n v="0"/>
    <n v="24"/>
    <n v="46"/>
    <n v="0"/>
    <n v="0"/>
    <n v="0"/>
    <n v="0"/>
  </r>
  <r>
    <x v="0"/>
    <x v="0"/>
    <x v="34"/>
    <s v="K3501岩国"/>
    <x v="1108"/>
    <x v="0"/>
    <s v="13501011"/>
    <s v="国立病院機構　岩国医療センター"/>
    <x v="1"/>
    <n v="266"/>
    <n v="240"/>
    <n v="0"/>
    <n v="24"/>
    <n v="0"/>
    <n v="0"/>
    <n v="0"/>
    <n v="0"/>
    <n v="0"/>
  </r>
  <r>
    <x v="0"/>
    <x v="0"/>
    <x v="34"/>
    <s v="K3501岩国"/>
    <x v="1108"/>
    <x v="1"/>
    <s v="13501011"/>
    <s v="国立病院機構　岩国医療センター"/>
    <x v="1"/>
    <n v="258"/>
    <n v="240"/>
    <n v="0"/>
    <n v="24"/>
    <n v="0"/>
    <n v="0"/>
    <n v="0"/>
    <n v="0"/>
    <n v="0"/>
  </r>
  <r>
    <x v="0"/>
    <x v="0"/>
    <x v="34"/>
    <s v="K3501岩国"/>
    <x v="1108"/>
    <x v="2"/>
    <s v="13501011"/>
    <s v="国立病院機構　岩国医療センター"/>
    <x v="1"/>
    <n v="266"/>
    <n v="240"/>
    <n v="0"/>
    <n v="24"/>
    <n v="0"/>
    <n v="0"/>
    <n v="0"/>
    <n v="0"/>
    <n v="0"/>
  </r>
  <r>
    <x v="0"/>
    <x v="0"/>
    <x v="34"/>
    <s v="K3501岩国"/>
    <x v="1108"/>
    <x v="0"/>
    <s v="13501012"/>
    <s v="岩国病院"/>
    <x v="0"/>
    <n v="0"/>
    <n v="41"/>
    <n v="0"/>
    <n v="19"/>
    <n v="0"/>
    <n v="0"/>
    <n v="0"/>
    <n v="0"/>
    <n v="0"/>
  </r>
  <r>
    <x v="0"/>
    <x v="0"/>
    <x v="34"/>
    <s v="K3501岩国"/>
    <x v="1108"/>
    <x v="1"/>
    <s v="13501012"/>
    <s v="岩国病院"/>
    <x v="0"/>
    <n v="0"/>
    <n v="41"/>
    <n v="0"/>
    <n v="19"/>
    <n v="0"/>
    <n v="0"/>
    <n v="0"/>
    <n v="0"/>
    <n v="0"/>
  </r>
  <r>
    <x v="0"/>
    <x v="0"/>
    <x v="34"/>
    <s v="K3501岩国"/>
    <x v="1108"/>
    <x v="2"/>
    <s v="13501012"/>
    <s v="岩国病院"/>
    <x v="0"/>
    <n v="0"/>
    <n v="41"/>
    <n v="0"/>
    <n v="19"/>
    <n v="0"/>
    <n v="0"/>
    <n v="0"/>
    <n v="0"/>
    <n v="0"/>
  </r>
  <r>
    <x v="0"/>
    <x v="0"/>
    <x v="34"/>
    <s v="K3501岩国"/>
    <x v="1108"/>
    <x v="0"/>
    <s v="13501012"/>
    <s v="岩国病院"/>
    <x v="1"/>
    <n v="0"/>
    <n v="41"/>
    <n v="0"/>
    <n v="19"/>
    <n v="0"/>
    <n v="0"/>
    <n v="0"/>
    <n v="0"/>
    <n v="0"/>
  </r>
  <r>
    <x v="0"/>
    <x v="0"/>
    <x v="34"/>
    <s v="K3501岩国"/>
    <x v="1108"/>
    <x v="1"/>
    <s v="13501012"/>
    <s v="岩国病院"/>
    <x v="1"/>
    <n v="0"/>
    <n v="41"/>
    <n v="0"/>
    <n v="19"/>
    <n v="0"/>
    <n v="0"/>
    <n v="0"/>
    <n v="0"/>
    <n v="0"/>
  </r>
  <r>
    <x v="0"/>
    <x v="0"/>
    <x v="34"/>
    <s v="K3501岩国"/>
    <x v="1108"/>
    <x v="2"/>
    <s v="13501012"/>
    <s v="岩国病院"/>
    <x v="1"/>
    <n v="0"/>
    <n v="41"/>
    <n v="0"/>
    <n v="19"/>
    <n v="0"/>
    <n v="0"/>
    <n v="0"/>
    <n v="0"/>
    <n v="0"/>
  </r>
  <r>
    <x v="0"/>
    <x v="0"/>
    <x v="34"/>
    <s v="K3501岩国"/>
    <x v="1108"/>
    <x v="0"/>
    <s v="13501013"/>
    <s v="岩国みなみ病院"/>
    <x v="0"/>
    <n v="0"/>
    <n v="60"/>
    <n v="0"/>
    <n v="0"/>
    <n v="0"/>
    <n v="0"/>
    <n v="0"/>
    <n v="0"/>
    <n v="0"/>
  </r>
  <r>
    <x v="0"/>
    <x v="0"/>
    <x v="34"/>
    <s v="K3501岩国"/>
    <x v="1108"/>
    <x v="1"/>
    <s v="13501013"/>
    <s v="岩国みなみ病院"/>
    <x v="0"/>
    <n v="0"/>
    <n v="60"/>
    <n v="0"/>
    <n v="0"/>
    <n v="0"/>
    <n v="0"/>
    <n v="0"/>
    <n v="0"/>
    <n v="0"/>
  </r>
  <r>
    <x v="0"/>
    <x v="0"/>
    <x v="34"/>
    <s v="K3501岩国"/>
    <x v="1108"/>
    <x v="2"/>
    <s v="13501013"/>
    <s v="岩国みなみ病院"/>
    <x v="0"/>
    <n v="0"/>
    <n v="60"/>
    <n v="0"/>
    <n v="0"/>
    <n v="0"/>
    <n v="0"/>
    <n v="0"/>
    <n v="0"/>
    <n v="0"/>
  </r>
  <r>
    <x v="0"/>
    <x v="0"/>
    <x v="34"/>
    <s v="K3501岩国"/>
    <x v="1108"/>
    <x v="0"/>
    <s v="13501013"/>
    <s v="岩国みなみ病院"/>
    <x v="1"/>
    <n v="0"/>
    <n v="60"/>
    <n v="0"/>
    <n v="0"/>
    <n v="0"/>
    <n v="0"/>
    <n v="0"/>
    <n v="0"/>
    <n v="0"/>
  </r>
  <r>
    <x v="0"/>
    <x v="0"/>
    <x v="34"/>
    <s v="K3501岩国"/>
    <x v="1108"/>
    <x v="1"/>
    <s v="13501013"/>
    <s v="岩国みなみ病院"/>
    <x v="1"/>
    <n v="0"/>
    <n v="60"/>
    <n v="0"/>
    <n v="0"/>
    <n v="0"/>
    <n v="0"/>
    <n v="0"/>
    <n v="0"/>
    <n v="0"/>
  </r>
  <r>
    <x v="0"/>
    <x v="0"/>
    <x v="34"/>
    <s v="K3501岩国"/>
    <x v="1108"/>
    <x v="2"/>
    <s v="13501013"/>
    <s v="岩国みなみ病院"/>
    <x v="1"/>
    <n v="0"/>
    <n v="60"/>
    <n v="0"/>
    <n v="0"/>
    <n v="0"/>
    <n v="0"/>
    <n v="0"/>
    <n v="0"/>
    <n v="0"/>
  </r>
  <r>
    <x v="0"/>
    <x v="0"/>
    <x v="34"/>
    <s v="K3501岩国"/>
    <x v="1108"/>
    <x v="0"/>
    <s v="13501014"/>
    <s v="みどり病院"/>
    <x v="0"/>
    <n v="0"/>
    <n v="0"/>
    <n v="0"/>
    <n v="120"/>
    <n v="0"/>
    <n v="0"/>
    <n v="0"/>
    <n v="0"/>
    <n v="0"/>
  </r>
  <r>
    <x v="0"/>
    <x v="0"/>
    <x v="34"/>
    <s v="K3501岩国"/>
    <x v="1108"/>
    <x v="1"/>
    <s v="13501014"/>
    <s v="みどり病院"/>
    <x v="0"/>
    <n v="0"/>
    <n v="0"/>
    <n v="0"/>
    <n v="120"/>
    <n v="0"/>
    <n v="0"/>
    <n v="0"/>
    <n v="0"/>
    <n v="0"/>
  </r>
  <r>
    <x v="0"/>
    <x v="0"/>
    <x v="34"/>
    <s v="K3501岩国"/>
    <x v="1108"/>
    <x v="2"/>
    <s v="13501014"/>
    <s v="みどり病院"/>
    <x v="0"/>
    <n v="0"/>
    <n v="0"/>
    <n v="0"/>
    <n v="120"/>
    <n v="0"/>
    <n v="0"/>
    <n v="0"/>
    <n v="0"/>
    <n v="0"/>
  </r>
  <r>
    <x v="0"/>
    <x v="0"/>
    <x v="34"/>
    <s v="K3501岩国"/>
    <x v="1108"/>
    <x v="0"/>
    <s v="13501014"/>
    <s v="みどり病院"/>
    <x v="1"/>
    <n v="0"/>
    <n v="0"/>
    <n v="0"/>
    <n v="120"/>
    <n v="0"/>
    <n v="0"/>
    <n v="0"/>
    <n v="0"/>
    <n v="0"/>
  </r>
  <r>
    <x v="0"/>
    <x v="0"/>
    <x v="34"/>
    <s v="K3501岩国"/>
    <x v="1108"/>
    <x v="1"/>
    <s v="13501014"/>
    <s v="みどり病院"/>
    <x v="1"/>
    <n v="0"/>
    <n v="0"/>
    <n v="0"/>
    <n v="120"/>
    <n v="0"/>
    <n v="0"/>
    <n v="0"/>
    <n v="0"/>
    <n v="0"/>
  </r>
  <r>
    <x v="0"/>
    <x v="0"/>
    <x v="34"/>
    <s v="K3501岩国"/>
    <x v="1108"/>
    <x v="2"/>
    <s v="13501014"/>
    <s v="みどり病院"/>
    <x v="1"/>
    <n v="0"/>
    <n v="0"/>
    <n v="0"/>
    <n v="120"/>
    <n v="0"/>
    <n v="0"/>
    <n v="0"/>
    <n v="0"/>
    <n v="0"/>
  </r>
  <r>
    <x v="0"/>
    <x v="0"/>
    <x v="34"/>
    <s v="K3501岩国"/>
    <x v="1108"/>
    <x v="0"/>
    <s v="13501015"/>
    <s v="錦病院"/>
    <x v="0"/>
    <n v="0"/>
    <n v="48"/>
    <n v="0"/>
    <n v="0"/>
    <n v="0"/>
    <n v="0"/>
    <n v="0"/>
    <n v="0"/>
    <n v="0"/>
  </r>
  <r>
    <x v="0"/>
    <x v="0"/>
    <x v="34"/>
    <s v="K3501岩国"/>
    <x v="1108"/>
    <x v="1"/>
    <s v="13501015"/>
    <s v="錦病院"/>
    <x v="0"/>
    <n v="0"/>
    <n v="46"/>
    <n v="0"/>
    <n v="0"/>
    <n v="0"/>
    <n v="0"/>
    <n v="0"/>
    <n v="0"/>
    <n v="0"/>
  </r>
  <r>
    <x v="0"/>
    <x v="0"/>
    <x v="34"/>
    <s v="K3501岩国"/>
    <x v="1108"/>
    <x v="2"/>
    <s v="13501015"/>
    <s v="錦病院"/>
    <x v="0"/>
    <n v="0"/>
    <n v="48"/>
    <n v="0"/>
    <n v="0"/>
    <n v="0"/>
    <n v="0"/>
    <n v="0"/>
    <n v="0"/>
    <n v="0"/>
  </r>
  <r>
    <x v="0"/>
    <x v="0"/>
    <x v="34"/>
    <s v="K3501岩国"/>
    <x v="1108"/>
    <x v="0"/>
    <s v="13501015"/>
    <s v="錦病院"/>
    <x v="1"/>
    <n v="0"/>
    <n v="48"/>
    <n v="0"/>
    <n v="0"/>
    <n v="0"/>
    <n v="0"/>
    <n v="0"/>
    <n v="0"/>
    <n v="0"/>
  </r>
  <r>
    <x v="0"/>
    <x v="0"/>
    <x v="34"/>
    <s v="K3501岩国"/>
    <x v="1108"/>
    <x v="1"/>
    <s v="13501015"/>
    <s v="錦病院"/>
    <x v="1"/>
    <n v="0"/>
    <n v="46"/>
    <n v="0"/>
    <n v="0"/>
    <n v="0"/>
    <n v="0"/>
    <n v="0"/>
    <n v="0"/>
    <n v="0"/>
  </r>
  <r>
    <x v="0"/>
    <x v="0"/>
    <x v="34"/>
    <s v="K3501岩国"/>
    <x v="1108"/>
    <x v="2"/>
    <s v="13501015"/>
    <s v="錦病院"/>
    <x v="1"/>
    <n v="0"/>
    <n v="48"/>
    <n v="0"/>
    <n v="0"/>
    <n v="0"/>
    <n v="0"/>
    <n v="0"/>
    <n v="0"/>
    <n v="0"/>
  </r>
  <r>
    <x v="0"/>
    <x v="0"/>
    <x v="34"/>
    <s v="K3502柳井"/>
    <x v="1109"/>
    <x v="0"/>
    <s v="13501022"/>
    <s v="坂本病院"/>
    <x v="0"/>
    <n v="0"/>
    <n v="0"/>
    <n v="56"/>
    <n v="44"/>
    <n v="0"/>
    <n v="0"/>
    <n v="0"/>
    <n v="0"/>
    <n v="0"/>
  </r>
  <r>
    <x v="0"/>
    <x v="0"/>
    <x v="34"/>
    <s v="K3502柳井"/>
    <x v="1109"/>
    <x v="1"/>
    <s v="13501022"/>
    <s v="坂本病院"/>
    <x v="0"/>
    <n v="0"/>
    <n v="0"/>
    <n v="56"/>
    <n v="44"/>
    <n v="0"/>
    <n v="0"/>
    <n v="0"/>
    <n v="0"/>
    <n v="0"/>
  </r>
  <r>
    <x v="0"/>
    <x v="0"/>
    <x v="34"/>
    <s v="K3502柳井"/>
    <x v="1109"/>
    <x v="2"/>
    <s v="13501022"/>
    <s v="坂本病院"/>
    <x v="0"/>
    <n v="0"/>
    <n v="0"/>
    <n v="56"/>
    <n v="44"/>
    <n v="0"/>
    <n v="0"/>
    <n v="0"/>
    <n v="0"/>
    <n v="0"/>
  </r>
  <r>
    <x v="0"/>
    <x v="0"/>
    <x v="34"/>
    <s v="K3502柳井"/>
    <x v="1109"/>
    <x v="0"/>
    <s v="13501022"/>
    <s v="坂本病院"/>
    <x v="1"/>
    <n v="0"/>
    <n v="0"/>
    <n v="0"/>
    <n v="100"/>
    <n v="0"/>
    <n v="0"/>
    <n v="0"/>
    <n v="0"/>
    <n v="0"/>
  </r>
  <r>
    <x v="0"/>
    <x v="0"/>
    <x v="34"/>
    <s v="K3502柳井"/>
    <x v="1109"/>
    <x v="1"/>
    <s v="13501022"/>
    <s v="坂本病院"/>
    <x v="1"/>
    <n v="0"/>
    <n v="0"/>
    <n v="0"/>
    <n v="100"/>
    <n v="0"/>
    <n v="0"/>
    <n v="0"/>
    <n v="0"/>
    <n v="0"/>
  </r>
  <r>
    <x v="0"/>
    <x v="0"/>
    <x v="34"/>
    <s v="K3502柳井"/>
    <x v="1109"/>
    <x v="2"/>
    <s v="13501022"/>
    <s v="坂本病院"/>
    <x v="1"/>
    <n v="0"/>
    <n v="0"/>
    <n v="0"/>
    <n v="100"/>
    <n v="0"/>
    <n v="0"/>
    <n v="0"/>
    <n v="0"/>
    <n v="0"/>
  </r>
  <r>
    <x v="0"/>
    <x v="0"/>
    <x v="34"/>
    <s v="K3502柳井"/>
    <x v="1109"/>
    <x v="0"/>
    <s v="13501023"/>
    <s v="国立病院機構　柳井医療センター"/>
    <x v="0"/>
    <n v="0"/>
    <n v="0"/>
    <n v="0"/>
    <n v="280"/>
    <n v="0"/>
    <n v="0"/>
    <n v="0"/>
    <n v="0"/>
    <n v="0"/>
  </r>
  <r>
    <x v="0"/>
    <x v="0"/>
    <x v="34"/>
    <s v="K3502柳井"/>
    <x v="1109"/>
    <x v="1"/>
    <s v="13501023"/>
    <s v="国立病院機構　柳井医療センター"/>
    <x v="0"/>
    <n v="0"/>
    <n v="0"/>
    <n v="0"/>
    <n v="280"/>
    <n v="0"/>
    <n v="0"/>
    <n v="0"/>
    <n v="0"/>
    <n v="0"/>
  </r>
  <r>
    <x v="0"/>
    <x v="0"/>
    <x v="34"/>
    <s v="K3502柳井"/>
    <x v="1109"/>
    <x v="2"/>
    <s v="13501023"/>
    <s v="国立病院機構　柳井医療センター"/>
    <x v="0"/>
    <n v="0"/>
    <n v="0"/>
    <n v="0"/>
    <n v="280"/>
    <n v="0"/>
    <n v="0"/>
    <n v="0"/>
    <n v="0"/>
    <n v="0"/>
  </r>
  <r>
    <x v="0"/>
    <x v="0"/>
    <x v="34"/>
    <s v="K3502柳井"/>
    <x v="1109"/>
    <x v="0"/>
    <s v="13501023"/>
    <s v="国立病院機構　柳井医療センター"/>
    <x v="1"/>
    <n v="0"/>
    <n v="0"/>
    <n v="0"/>
    <n v="280"/>
    <n v="0"/>
    <n v="0"/>
    <n v="0"/>
    <n v="0"/>
    <n v="0"/>
  </r>
  <r>
    <x v="0"/>
    <x v="0"/>
    <x v="34"/>
    <s v="K3502柳井"/>
    <x v="1109"/>
    <x v="1"/>
    <s v="13501023"/>
    <s v="国立病院機構　柳井医療センター"/>
    <x v="1"/>
    <n v="0"/>
    <n v="0"/>
    <n v="0"/>
    <n v="280"/>
    <n v="0"/>
    <n v="0"/>
    <n v="0"/>
    <n v="0"/>
    <n v="0"/>
  </r>
  <r>
    <x v="0"/>
    <x v="0"/>
    <x v="34"/>
    <s v="K3502柳井"/>
    <x v="1109"/>
    <x v="2"/>
    <s v="13501023"/>
    <s v="国立病院機構　柳井医療センター"/>
    <x v="1"/>
    <n v="0"/>
    <n v="0"/>
    <n v="0"/>
    <n v="280"/>
    <n v="0"/>
    <n v="0"/>
    <n v="0"/>
    <n v="0"/>
    <n v="0"/>
  </r>
  <r>
    <x v="0"/>
    <x v="0"/>
    <x v="34"/>
    <s v="K3502柳井"/>
    <x v="1109"/>
    <x v="0"/>
    <s v="13501024"/>
    <s v="周東総合病院"/>
    <x v="0"/>
    <n v="0"/>
    <n v="274"/>
    <n v="86"/>
    <n v="0"/>
    <n v="0"/>
    <n v="0"/>
    <n v="0"/>
    <n v="0"/>
    <n v="0"/>
  </r>
  <r>
    <x v="0"/>
    <x v="0"/>
    <x v="34"/>
    <s v="K3502柳井"/>
    <x v="1109"/>
    <x v="1"/>
    <s v="13501024"/>
    <s v="周東総合病院"/>
    <x v="0"/>
    <n v="0"/>
    <n v="274"/>
    <n v="86"/>
    <n v="0"/>
    <n v="0"/>
    <n v="0"/>
    <n v="0"/>
    <n v="0"/>
    <n v="0"/>
  </r>
  <r>
    <x v="0"/>
    <x v="0"/>
    <x v="34"/>
    <s v="K3502柳井"/>
    <x v="1109"/>
    <x v="2"/>
    <s v="13501024"/>
    <s v="周東総合病院"/>
    <x v="0"/>
    <n v="0"/>
    <n v="274"/>
    <n v="86"/>
    <n v="0"/>
    <n v="0"/>
    <n v="0"/>
    <n v="0"/>
    <n v="0"/>
    <n v="0"/>
  </r>
  <r>
    <x v="0"/>
    <x v="0"/>
    <x v="34"/>
    <s v="K3502柳井"/>
    <x v="1109"/>
    <x v="0"/>
    <s v="13501024"/>
    <s v="周東総合病院"/>
    <x v="1"/>
    <n v="0"/>
    <n v="235"/>
    <n v="125"/>
    <n v="0"/>
    <n v="0"/>
    <n v="0"/>
    <n v="0"/>
    <n v="0"/>
    <n v="0"/>
  </r>
  <r>
    <x v="0"/>
    <x v="0"/>
    <x v="34"/>
    <s v="K3502柳井"/>
    <x v="1109"/>
    <x v="1"/>
    <s v="13501024"/>
    <s v="周東総合病院"/>
    <x v="1"/>
    <n v="0"/>
    <n v="235"/>
    <n v="125"/>
    <n v="0"/>
    <n v="0"/>
    <n v="0"/>
    <n v="0"/>
    <n v="0"/>
    <n v="0"/>
  </r>
  <r>
    <x v="0"/>
    <x v="0"/>
    <x v="34"/>
    <s v="K3502柳井"/>
    <x v="1109"/>
    <x v="2"/>
    <s v="13501024"/>
    <s v="周東総合病院"/>
    <x v="1"/>
    <n v="0"/>
    <n v="235"/>
    <n v="125"/>
    <n v="0"/>
    <n v="0"/>
    <n v="0"/>
    <n v="0"/>
    <n v="0"/>
    <n v="0"/>
  </r>
  <r>
    <x v="0"/>
    <x v="0"/>
    <x v="34"/>
    <s v="K3502柳井"/>
    <x v="1110"/>
    <x v="0"/>
    <s v="13501029"/>
    <s v="周防大島町立大島病院"/>
    <x v="0"/>
    <n v="0"/>
    <n v="0"/>
    <n v="39"/>
    <n v="60"/>
    <n v="0"/>
    <n v="0"/>
    <n v="0"/>
    <n v="0"/>
    <n v="0"/>
  </r>
  <r>
    <x v="0"/>
    <x v="0"/>
    <x v="34"/>
    <s v="K3502柳井"/>
    <x v="1110"/>
    <x v="1"/>
    <s v="13501029"/>
    <s v="周防大島町立大島病院"/>
    <x v="0"/>
    <n v="0"/>
    <n v="0"/>
    <n v="39"/>
    <n v="52"/>
    <n v="0"/>
    <n v="0"/>
    <n v="0"/>
    <n v="0"/>
    <n v="0"/>
  </r>
  <r>
    <x v="0"/>
    <x v="0"/>
    <x v="34"/>
    <s v="K3502柳井"/>
    <x v="1110"/>
    <x v="2"/>
    <s v="13501029"/>
    <s v="周防大島町立大島病院"/>
    <x v="0"/>
    <n v="0"/>
    <n v="0"/>
    <n v="39"/>
    <n v="60"/>
    <n v="0"/>
    <n v="0"/>
    <n v="0"/>
    <n v="0"/>
    <n v="0"/>
  </r>
  <r>
    <x v="0"/>
    <x v="0"/>
    <x v="34"/>
    <s v="K3502柳井"/>
    <x v="1110"/>
    <x v="0"/>
    <s v="13501029"/>
    <s v="周防大島町立大島病院"/>
    <x v="1"/>
    <n v="0"/>
    <n v="0"/>
    <n v="39"/>
    <n v="60"/>
    <n v="0"/>
    <n v="0"/>
    <n v="0"/>
    <n v="0"/>
    <n v="0"/>
  </r>
  <r>
    <x v="0"/>
    <x v="0"/>
    <x v="34"/>
    <s v="K3502柳井"/>
    <x v="1110"/>
    <x v="1"/>
    <s v="13501029"/>
    <s v="周防大島町立大島病院"/>
    <x v="1"/>
    <n v="0"/>
    <n v="0"/>
    <n v="39"/>
    <n v="52"/>
    <n v="0"/>
    <n v="0"/>
    <n v="0"/>
    <n v="0"/>
    <n v="0"/>
  </r>
  <r>
    <x v="0"/>
    <x v="0"/>
    <x v="34"/>
    <s v="K3502柳井"/>
    <x v="1110"/>
    <x v="2"/>
    <s v="13501029"/>
    <s v="周防大島町立大島病院"/>
    <x v="1"/>
    <n v="0"/>
    <n v="0"/>
    <n v="39"/>
    <n v="60"/>
    <n v="0"/>
    <n v="0"/>
    <n v="0"/>
    <n v="0"/>
    <n v="0"/>
  </r>
  <r>
    <x v="0"/>
    <x v="0"/>
    <x v="34"/>
    <s v="K3502柳井"/>
    <x v="1110"/>
    <x v="0"/>
    <s v="13501030"/>
    <s v="周防大島町立橘病院"/>
    <x v="0"/>
    <n v="0"/>
    <n v="0"/>
    <n v="0"/>
    <n v="36"/>
    <n v="0"/>
    <n v="0"/>
    <n v="0"/>
    <n v="0"/>
    <n v="0"/>
  </r>
  <r>
    <x v="0"/>
    <x v="0"/>
    <x v="34"/>
    <s v="K3502柳井"/>
    <x v="1110"/>
    <x v="1"/>
    <s v="13501030"/>
    <s v="周防大島町立橘病院"/>
    <x v="0"/>
    <n v="0"/>
    <n v="0"/>
    <n v="0"/>
    <n v="36"/>
    <n v="0"/>
    <n v="0"/>
    <n v="0"/>
    <n v="0"/>
    <n v="0"/>
  </r>
  <r>
    <x v="0"/>
    <x v="0"/>
    <x v="34"/>
    <s v="K3502柳井"/>
    <x v="1110"/>
    <x v="2"/>
    <s v="13501030"/>
    <s v="周防大島町立橘病院"/>
    <x v="0"/>
    <n v="0"/>
    <n v="0"/>
    <n v="0"/>
    <n v="19"/>
    <n v="0"/>
    <n v="0"/>
    <n v="0"/>
    <n v="0"/>
    <n v="0"/>
  </r>
  <r>
    <x v="0"/>
    <x v="0"/>
    <x v="34"/>
    <s v="K3502柳井"/>
    <x v="1110"/>
    <x v="0"/>
    <s v="13501030"/>
    <s v="周防大島町立橘病院"/>
    <x v="1"/>
    <n v="0"/>
    <n v="0"/>
    <n v="0"/>
    <n v="36"/>
    <n v="0"/>
    <n v="0"/>
    <n v="0"/>
    <n v="0"/>
    <n v="0"/>
  </r>
  <r>
    <x v="0"/>
    <x v="0"/>
    <x v="34"/>
    <s v="K3502柳井"/>
    <x v="1110"/>
    <x v="1"/>
    <s v="13501030"/>
    <s v="周防大島町立橘病院"/>
    <x v="1"/>
    <n v="0"/>
    <n v="0"/>
    <n v="0"/>
    <n v="36"/>
    <n v="0"/>
    <n v="0"/>
    <n v="0"/>
    <n v="0"/>
    <n v="0"/>
  </r>
  <r>
    <x v="0"/>
    <x v="0"/>
    <x v="34"/>
    <s v="K3502柳井"/>
    <x v="1110"/>
    <x v="2"/>
    <s v="13501030"/>
    <s v="周防大島町立橘病院"/>
    <x v="1"/>
    <n v="0"/>
    <n v="0"/>
    <n v="0"/>
    <n v="19"/>
    <n v="0"/>
    <n v="0"/>
    <n v="0"/>
    <n v="0"/>
    <n v="0"/>
  </r>
  <r>
    <x v="0"/>
    <x v="0"/>
    <x v="34"/>
    <s v="K3502柳井"/>
    <x v="1110"/>
    <x v="0"/>
    <s v="13501031"/>
    <s v="周防大島町立東和病院"/>
    <x v="0"/>
    <n v="0"/>
    <n v="0"/>
    <n v="54"/>
    <n v="60"/>
    <n v="0"/>
    <n v="0"/>
    <n v="0"/>
    <n v="0"/>
    <n v="0"/>
  </r>
  <r>
    <x v="0"/>
    <x v="0"/>
    <x v="34"/>
    <s v="K3502柳井"/>
    <x v="1110"/>
    <x v="1"/>
    <s v="13501031"/>
    <s v="周防大島町立東和病院"/>
    <x v="0"/>
    <n v="0"/>
    <n v="0"/>
    <n v="51"/>
    <n v="54"/>
    <n v="0"/>
    <n v="0"/>
    <n v="0"/>
    <n v="0"/>
    <n v="0"/>
  </r>
  <r>
    <x v="0"/>
    <x v="0"/>
    <x v="34"/>
    <s v="K3502柳井"/>
    <x v="1110"/>
    <x v="2"/>
    <s v="13501031"/>
    <s v="周防大島町立東和病院"/>
    <x v="0"/>
    <n v="0"/>
    <n v="0"/>
    <n v="54"/>
    <n v="45"/>
    <n v="0"/>
    <n v="0"/>
    <n v="0"/>
    <n v="0"/>
    <n v="0"/>
  </r>
  <r>
    <x v="0"/>
    <x v="0"/>
    <x v="34"/>
    <s v="K3502柳井"/>
    <x v="1110"/>
    <x v="0"/>
    <s v="13501031"/>
    <s v="周防大島町立東和病院"/>
    <x v="1"/>
    <n v="0"/>
    <n v="0"/>
    <n v="54"/>
    <n v="60"/>
    <n v="0"/>
    <n v="0"/>
    <n v="0"/>
    <n v="0"/>
    <n v="0"/>
  </r>
  <r>
    <x v="0"/>
    <x v="0"/>
    <x v="34"/>
    <s v="K3502柳井"/>
    <x v="1110"/>
    <x v="1"/>
    <s v="13501031"/>
    <s v="周防大島町立東和病院"/>
    <x v="1"/>
    <n v="0"/>
    <n v="0"/>
    <n v="51"/>
    <n v="54"/>
    <n v="0"/>
    <n v="0"/>
    <n v="0"/>
    <n v="0"/>
    <n v="0"/>
  </r>
  <r>
    <x v="0"/>
    <x v="0"/>
    <x v="34"/>
    <s v="K3502柳井"/>
    <x v="1110"/>
    <x v="2"/>
    <s v="13501031"/>
    <s v="周防大島町立東和病院"/>
    <x v="1"/>
    <n v="0"/>
    <n v="0"/>
    <n v="54"/>
    <n v="45"/>
    <n v="0"/>
    <n v="0"/>
    <n v="0"/>
    <n v="0"/>
    <n v="0"/>
  </r>
  <r>
    <x v="0"/>
    <x v="0"/>
    <x v="34"/>
    <s v="K3502柳井"/>
    <x v="1111"/>
    <x v="0"/>
    <s v="13501035"/>
    <s v="光輝病院"/>
    <x v="0"/>
    <n v="0"/>
    <n v="0"/>
    <n v="0"/>
    <n v="792"/>
    <n v="128"/>
    <n v="0"/>
    <n v="0"/>
    <n v="0"/>
    <n v="0"/>
  </r>
  <r>
    <x v="0"/>
    <x v="0"/>
    <x v="34"/>
    <s v="K3502柳井"/>
    <x v="1111"/>
    <x v="1"/>
    <s v="13501035"/>
    <s v="光輝病院"/>
    <x v="0"/>
    <n v="0"/>
    <n v="0"/>
    <n v="0"/>
    <n v="792"/>
    <n v="0"/>
    <n v="0"/>
    <n v="0"/>
    <n v="0"/>
    <n v="0"/>
  </r>
  <r>
    <x v="0"/>
    <x v="0"/>
    <x v="34"/>
    <s v="K3502柳井"/>
    <x v="1111"/>
    <x v="2"/>
    <s v="13501035"/>
    <s v="光輝病院"/>
    <x v="0"/>
    <n v="0"/>
    <n v="0"/>
    <n v="0"/>
    <n v="252"/>
    <n v="0"/>
    <n v="0"/>
    <n v="0"/>
    <n v="0"/>
    <n v="0"/>
  </r>
  <r>
    <x v="0"/>
    <x v="0"/>
    <x v="34"/>
    <s v="K3502柳井"/>
    <x v="1111"/>
    <x v="0"/>
    <s v="13501035"/>
    <s v="光輝病院"/>
    <x v="1"/>
    <n v="0"/>
    <n v="0"/>
    <n v="0"/>
    <n v="252"/>
    <n v="0"/>
    <n v="0"/>
    <n v="0"/>
    <n v="0"/>
    <n v="668"/>
  </r>
  <r>
    <x v="0"/>
    <x v="0"/>
    <x v="34"/>
    <s v="K3502柳井"/>
    <x v="1111"/>
    <x v="1"/>
    <s v="13501035"/>
    <s v="光輝病院"/>
    <x v="1"/>
    <n v="0"/>
    <n v="0"/>
    <n v="0"/>
    <n v="252"/>
    <n v="0"/>
    <n v="0"/>
    <n v="0"/>
    <n v="0"/>
    <n v="540"/>
  </r>
  <r>
    <x v="0"/>
    <x v="0"/>
    <x v="34"/>
    <s v="K3502柳井"/>
    <x v="1111"/>
    <x v="2"/>
    <s v="13501035"/>
    <s v="光輝病院"/>
    <x v="1"/>
    <n v="0"/>
    <n v="0"/>
    <n v="0"/>
    <n v="252"/>
    <n v="0"/>
    <n v="0"/>
    <n v="0"/>
    <n v="0"/>
    <n v="0"/>
  </r>
  <r>
    <x v="0"/>
    <x v="0"/>
    <x v="34"/>
    <s v="K3503周南"/>
    <x v="1112"/>
    <x v="0"/>
    <s v="13501037"/>
    <s v="下松中央病院"/>
    <x v="0"/>
    <n v="0"/>
    <n v="0"/>
    <n v="28"/>
    <n v="71"/>
    <n v="0"/>
    <n v="0"/>
    <n v="0"/>
    <n v="0"/>
    <n v="0"/>
  </r>
  <r>
    <x v="0"/>
    <x v="0"/>
    <x v="34"/>
    <s v="K3503周南"/>
    <x v="1112"/>
    <x v="1"/>
    <s v="13501037"/>
    <s v="下松中央病院"/>
    <x v="0"/>
    <n v="0"/>
    <n v="0"/>
    <n v="28"/>
    <n v="71"/>
    <n v="0"/>
    <n v="0"/>
    <n v="0"/>
    <n v="0"/>
    <n v="0"/>
  </r>
  <r>
    <x v="0"/>
    <x v="0"/>
    <x v="34"/>
    <s v="K3503周南"/>
    <x v="1112"/>
    <x v="2"/>
    <s v="13501037"/>
    <s v="下松中央病院"/>
    <x v="0"/>
    <n v="0"/>
    <n v="0"/>
    <n v="28"/>
    <n v="71"/>
    <n v="0"/>
    <n v="0"/>
    <n v="0"/>
    <n v="0"/>
    <n v="0"/>
  </r>
  <r>
    <x v="0"/>
    <x v="0"/>
    <x v="34"/>
    <s v="K3503周南"/>
    <x v="1112"/>
    <x v="0"/>
    <s v="13501037"/>
    <s v="下松中央病院"/>
    <x v="1"/>
    <n v="0"/>
    <n v="0"/>
    <n v="28"/>
    <n v="71"/>
    <n v="0"/>
    <n v="0"/>
    <n v="0"/>
    <n v="0"/>
    <n v="0"/>
  </r>
  <r>
    <x v="0"/>
    <x v="0"/>
    <x v="34"/>
    <s v="K3503周南"/>
    <x v="1112"/>
    <x v="1"/>
    <s v="13501037"/>
    <s v="下松中央病院"/>
    <x v="1"/>
    <n v="0"/>
    <n v="0"/>
    <n v="28"/>
    <n v="71"/>
    <n v="0"/>
    <n v="0"/>
    <n v="0"/>
    <n v="0"/>
    <n v="0"/>
  </r>
  <r>
    <x v="0"/>
    <x v="0"/>
    <x v="34"/>
    <s v="K3503周南"/>
    <x v="1112"/>
    <x v="2"/>
    <s v="13501037"/>
    <s v="下松中央病院"/>
    <x v="1"/>
    <n v="0"/>
    <n v="0"/>
    <n v="28"/>
    <n v="71"/>
    <n v="0"/>
    <n v="0"/>
    <n v="0"/>
    <n v="0"/>
    <n v="0"/>
  </r>
  <r>
    <x v="0"/>
    <x v="0"/>
    <x v="34"/>
    <s v="K3503周南"/>
    <x v="1112"/>
    <x v="0"/>
    <s v="13501038"/>
    <s v="下松病院"/>
    <x v="0"/>
    <n v="0"/>
    <n v="0"/>
    <n v="0"/>
    <n v="51"/>
    <n v="0"/>
    <n v="0"/>
    <n v="0"/>
    <n v="0"/>
    <n v="0"/>
  </r>
  <r>
    <x v="0"/>
    <x v="0"/>
    <x v="34"/>
    <s v="K3503周南"/>
    <x v="1112"/>
    <x v="1"/>
    <s v="13501038"/>
    <s v="下松病院"/>
    <x v="0"/>
    <n v="0"/>
    <n v="0"/>
    <n v="0"/>
    <n v="51"/>
    <n v="0"/>
    <n v="0"/>
    <n v="0"/>
    <n v="0"/>
    <n v="0"/>
  </r>
  <r>
    <x v="0"/>
    <x v="0"/>
    <x v="34"/>
    <s v="K3503周南"/>
    <x v="1112"/>
    <x v="2"/>
    <s v="13501038"/>
    <s v="下松病院"/>
    <x v="0"/>
    <n v="0"/>
    <n v="0"/>
    <n v="0"/>
    <n v="51"/>
    <n v="0"/>
    <n v="0"/>
    <n v="0"/>
    <n v="0"/>
    <n v="0"/>
  </r>
  <r>
    <x v="0"/>
    <x v="0"/>
    <x v="34"/>
    <s v="K3503周南"/>
    <x v="1112"/>
    <x v="0"/>
    <s v="13501038"/>
    <s v="下松病院"/>
    <x v="1"/>
    <n v="0"/>
    <n v="0"/>
    <n v="0"/>
    <n v="51"/>
    <n v="0"/>
    <n v="0"/>
    <n v="0"/>
    <n v="0"/>
    <n v="0"/>
  </r>
  <r>
    <x v="0"/>
    <x v="0"/>
    <x v="34"/>
    <s v="K3503周南"/>
    <x v="1112"/>
    <x v="1"/>
    <s v="13501038"/>
    <s v="下松病院"/>
    <x v="1"/>
    <n v="0"/>
    <n v="0"/>
    <n v="0"/>
    <n v="51"/>
    <n v="0"/>
    <n v="0"/>
    <n v="0"/>
    <n v="0"/>
    <n v="0"/>
  </r>
  <r>
    <x v="0"/>
    <x v="0"/>
    <x v="34"/>
    <s v="K3503周南"/>
    <x v="1112"/>
    <x v="2"/>
    <s v="13501038"/>
    <s v="下松病院"/>
    <x v="1"/>
    <n v="0"/>
    <n v="0"/>
    <n v="0"/>
    <n v="51"/>
    <n v="0"/>
    <n v="0"/>
    <n v="0"/>
    <n v="0"/>
    <n v="0"/>
  </r>
  <r>
    <x v="0"/>
    <x v="0"/>
    <x v="34"/>
    <s v="K3503周南"/>
    <x v="1112"/>
    <x v="0"/>
    <s v="13501039"/>
    <s v="周南記念病院"/>
    <x v="0"/>
    <n v="0"/>
    <n v="150"/>
    <n v="100"/>
    <n v="0"/>
    <n v="0"/>
    <n v="0"/>
    <n v="0"/>
    <n v="0"/>
    <n v="0"/>
  </r>
  <r>
    <x v="0"/>
    <x v="0"/>
    <x v="34"/>
    <s v="K3503周南"/>
    <x v="1112"/>
    <x v="1"/>
    <s v="13501039"/>
    <s v="周南記念病院"/>
    <x v="0"/>
    <n v="0"/>
    <n v="150"/>
    <n v="100"/>
    <n v="0"/>
    <n v="0"/>
    <n v="0"/>
    <n v="0"/>
    <n v="0"/>
    <n v="0"/>
  </r>
  <r>
    <x v="0"/>
    <x v="0"/>
    <x v="34"/>
    <s v="K3503周南"/>
    <x v="1112"/>
    <x v="2"/>
    <s v="13501039"/>
    <s v="周南記念病院"/>
    <x v="0"/>
    <n v="0"/>
    <n v="150"/>
    <n v="100"/>
    <n v="0"/>
    <n v="0"/>
    <n v="0"/>
    <n v="0"/>
    <n v="0"/>
    <n v="0"/>
  </r>
  <r>
    <x v="0"/>
    <x v="0"/>
    <x v="34"/>
    <s v="K3503周南"/>
    <x v="1112"/>
    <x v="0"/>
    <s v="13501039"/>
    <s v="周南記念病院"/>
    <x v="1"/>
    <n v="0"/>
    <n v="150"/>
    <n v="100"/>
    <n v="0"/>
    <n v="0"/>
    <n v="0"/>
    <n v="0"/>
    <n v="0"/>
    <n v="0"/>
  </r>
  <r>
    <x v="0"/>
    <x v="0"/>
    <x v="34"/>
    <s v="K3503周南"/>
    <x v="1112"/>
    <x v="1"/>
    <s v="13501039"/>
    <s v="周南記念病院"/>
    <x v="1"/>
    <n v="0"/>
    <n v="150"/>
    <n v="100"/>
    <n v="0"/>
    <n v="0"/>
    <n v="0"/>
    <n v="0"/>
    <n v="0"/>
    <n v="0"/>
  </r>
  <r>
    <x v="0"/>
    <x v="0"/>
    <x v="34"/>
    <s v="K3503周南"/>
    <x v="1112"/>
    <x v="2"/>
    <s v="13501039"/>
    <s v="周南記念病院"/>
    <x v="1"/>
    <n v="0"/>
    <n v="150"/>
    <n v="100"/>
    <n v="0"/>
    <n v="0"/>
    <n v="0"/>
    <n v="0"/>
    <n v="0"/>
    <n v="0"/>
  </r>
  <r>
    <x v="0"/>
    <x v="0"/>
    <x v="34"/>
    <s v="K3503周南"/>
    <x v="1113"/>
    <x v="0"/>
    <s v="13501045"/>
    <s v="光市立大和総合病院"/>
    <x v="0"/>
    <n v="0"/>
    <n v="0"/>
    <n v="44"/>
    <n v="159"/>
    <n v="0"/>
    <n v="0"/>
    <n v="0"/>
    <n v="0"/>
    <n v="0"/>
  </r>
  <r>
    <x v="0"/>
    <x v="0"/>
    <x v="34"/>
    <s v="K3503周南"/>
    <x v="1113"/>
    <x v="1"/>
    <s v="13501045"/>
    <s v="光市立大和総合病院"/>
    <x v="0"/>
    <n v="0"/>
    <n v="40"/>
    <n v="44"/>
    <n v="159"/>
    <n v="0"/>
    <n v="0"/>
    <n v="0"/>
    <n v="0"/>
    <n v="0"/>
  </r>
  <r>
    <x v="0"/>
    <x v="0"/>
    <x v="34"/>
    <s v="K3503周南"/>
    <x v="1113"/>
    <x v="2"/>
    <s v="13501045"/>
    <s v="光市立大和総合病院"/>
    <x v="0"/>
    <n v="0"/>
    <n v="0"/>
    <n v="44"/>
    <n v="159"/>
    <n v="0"/>
    <n v="0"/>
    <n v="0"/>
    <n v="0"/>
    <n v="0"/>
  </r>
  <r>
    <x v="0"/>
    <x v="0"/>
    <x v="34"/>
    <s v="K3503周南"/>
    <x v="1113"/>
    <x v="0"/>
    <s v="13501045"/>
    <s v="光市立大和総合病院"/>
    <x v="1"/>
    <n v="0"/>
    <n v="0"/>
    <n v="44"/>
    <n v="159"/>
    <n v="0"/>
    <n v="0"/>
    <n v="0"/>
    <n v="0"/>
    <n v="0"/>
  </r>
  <r>
    <x v="0"/>
    <x v="0"/>
    <x v="34"/>
    <s v="K3503周南"/>
    <x v="1113"/>
    <x v="1"/>
    <s v="13501045"/>
    <s v="光市立大和総合病院"/>
    <x v="1"/>
    <n v="0"/>
    <n v="40"/>
    <n v="44"/>
    <n v="159"/>
    <n v="0"/>
    <n v="0"/>
    <n v="0"/>
    <n v="0"/>
    <n v="0"/>
  </r>
  <r>
    <x v="0"/>
    <x v="0"/>
    <x v="34"/>
    <s v="K3503周南"/>
    <x v="1113"/>
    <x v="2"/>
    <s v="13501045"/>
    <s v="光市立大和総合病院"/>
    <x v="1"/>
    <n v="0"/>
    <n v="0"/>
    <n v="44"/>
    <n v="159"/>
    <n v="0"/>
    <n v="0"/>
    <n v="0"/>
    <n v="0"/>
    <n v="0"/>
  </r>
  <r>
    <x v="0"/>
    <x v="0"/>
    <x v="34"/>
    <s v="K3503周南"/>
    <x v="1113"/>
    <x v="0"/>
    <s v="13501046"/>
    <s v="光中央病院"/>
    <x v="0"/>
    <n v="0"/>
    <n v="40"/>
    <n v="0"/>
    <n v="58"/>
    <n v="0"/>
    <n v="0"/>
    <n v="0"/>
    <n v="0"/>
    <n v="0"/>
  </r>
  <r>
    <x v="0"/>
    <x v="0"/>
    <x v="34"/>
    <s v="K3503周南"/>
    <x v="1113"/>
    <x v="1"/>
    <s v="13501046"/>
    <s v="光中央病院"/>
    <x v="0"/>
    <n v="0"/>
    <n v="40"/>
    <n v="0"/>
    <n v="58"/>
    <n v="0"/>
    <n v="0"/>
    <n v="0"/>
    <n v="0"/>
    <n v="0"/>
  </r>
  <r>
    <x v="0"/>
    <x v="0"/>
    <x v="34"/>
    <s v="K3503周南"/>
    <x v="1113"/>
    <x v="2"/>
    <s v="13501046"/>
    <s v="光中央病院"/>
    <x v="0"/>
    <n v="0"/>
    <n v="40"/>
    <n v="0"/>
    <n v="58"/>
    <n v="0"/>
    <n v="0"/>
    <n v="0"/>
    <n v="0"/>
    <n v="0"/>
  </r>
  <r>
    <x v="0"/>
    <x v="0"/>
    <x v="34"/>
    <s v="K3503周南"/>
    <x v="1113"/>
    <x v="0"/>
    <s v="13501046"/>
    <s v="光中央病院"/>
    <x v="1"/>
    <n v="0"/>
    <n v="40"/>
    <n v="0"/>
    <n v="58"/>
    <n v="0"/>
    <n v="0"/>
    <n v="0"/>
    <n v="0"/>
    <n v="0"/>
  </r>
  <r>
    <x v="0"/>
    <x v="0"/>
    <x v="34"/>
    <s v="K3503周南"/>
    <x v="1113"/>
    <x v="1"/>
    <s v="13501046"/>
    <s v="光中央病院"/>
    <x v="1"/>
    <n v="0"/>
    <n v="40"/>
    <n v="0"/>
    <n v="58"/>
    <n v="0"/>
    <n v="0"/>
    <n v="0"/>
    <n v="0"/>
    <n v="0"/>
  </r>
  <r>
    <x v="0"/>
    <x v="0"/>
    <x v="34"/>
    <s v="K3503周南"/>
    <x v="1113"/>
    <x v="2"/>
    <s v="13501046"/>
    <s v="光中央病院"/>
    <x v="1"/>
    <n v="0"/>
    <n v="40"/>
    <n v="0"/>
    <n v="58"/>
    <n v="0"/>
    <n v="0"/>
    <n v="0"/>
    <n v="0"/>
    <n v="0"/>
  </r>
  <r>
    <x v="0"/>
    <x v="0"/>
    <x v="34"/>
    <s v="K3503周南"/>
    <x v="1113"/>
    <x v="0"/>
    <s v="13501047"/>
    <s v="光市立光総合病院"/>
    <x v="0"/>
    <n v="0"/>
    <n v="0"/>
    <n v="0"/>
    <n v="0"/>
    <n v="0"/>
    <n v="0"/>
    <n v="0"/>
    <n v="0"/>
    <n v="0"/>
  </r>
  <r>
    <x v="0"/>
    <x v="0"/>
    <x v="34"/>
    <s v="K3503周南"/>
    <x v="1113"/>
    <x v="1"/>
    <s v="13501047"/>
    <s v="光市立光総合病院"/>
    <x v="0"/>
    <n v="0"/>
    <n v="122"/>
    <n v="38"/>
    <n v="0"/>
    <n v="0"/>
    <n v="0"/>
    <n v="0"/>
    <n v="0"/>
    <n v="0"/>
  </r>
  <r>
    <x v="0"/>
    <x v="0"/>
    <x v="34"/>
    <s v="K3503周南"/>
    <x v="1113"/>
    <x v="2"/>
    <s v="13501047"/>
    <s v="光市立光総合病院"/>
    <x v="0"/>
    <n v="0"/>
    <n v="0"/>
    <n v="0"/>
    <n v="0"/>
    <n v="0"/>
    <n v="0"/>
    <n v="0"/>
    <n v="0"/>
    <n v="0"/>
  </r>
  <r>
    <x v="0"/>
    <x v="0"/>
    <x v="34"/>
    <s v="K3503周南"/>
    <x v="1113"/>
    <x v="0"/>
    <s v="13501047"/>
    <s v="光市立光総合病院"/>
    <x v="1"/>
    <n v="0"/>
    <n v="0"/>
    <n v="0"/>
    <n v="0"/>
    <n v="0"/>
    <n v="0"/>
    <n v="0"/>
    <n v="0"/>
    <n v="0"/>
  </r>
  <r>
    <x v="0"/>
    <x v="0"/>
    <x v="34"/>
    <s v="K3503周南"/>
    <x v="1113"/>
    <x v="1"/>
    <s v="13501047"/>
    <s v="光市立光総合病院"/>
    <x v="1"/>
    <n v="0"/>
    <n v="122"/>
    <n v="38"/>
    <n v="0"/>
    <n v="0"/>
    <n v="0"/>
    <n v="0"/>
    <n v="0"/>
    <n v="0"/>
  </r>
  <r>
    <x v="0"/>
    <x v="0"/>
    <x v="34"/>
    <s v="K3503周南"/>
    <x v="1113"/>
    <x v="2"/>
    <s v="13501047"/>
    <s v="光市立光総合病院"/>
    <x v="1"/>
    <n v="0"/>
    <n v="0"/>
    <n v="0"/>
    <n v="0"/>
    <n v="0"/>
    <n v="0"/>
    <n v="0"/>
    <n v="0"/>
    <n v="0"/>
  </r>
  <r>
    <x v="0"/>
    <x v="0"/>
    <x v="34"/>
    <s v="K3503周南"/>
    <x v="1113"/>
    <x v="0"/>
    <s v="13501048"/>
    <s v="みちがみ病院"/>
    <x v="0"/>
    <n v="0"/>
    <n v="30"/>
    <n v="0"/>
    <n v="0"/>
    <n v="0"/>
    <n v="0"/>
    <n v="0"/>
    <n v="0"/>
    <n v="0"/>
  </r>
  <r>
    <x v="0"/>
    <x v="0"/>
    <x v="34"/>
    <s v="K3503周南"/>
    <x v="1113"/>
    <x v="1"/>
    <s v="13501048"/>
    <s v="みちがみ病院"/>
    <x v="0"/>
    <n v="0"/>
    <n v="30"/>
    <n v="0"/>
    <n v="0"/>
    <n v="0"/>
    <n v="0"/>
    <n v="0"/>
    <n v="0"/>
    <n v="0"/>
  </r>
  <r>
    <x v="0"/>
    <x v="0"/>
    <x v="34"/>
    <s v="K3503周南"/>
    <x v="1113"/>
    <x v="2"/>
    <s v="13501048"/>
    <s v="みちがみ病院"/>
    <x v="0"/>
    <n v="0"/>
    <n v="30"/>
    <n v="0"/>
    <n v="0"/>
    <n v="0"/>
    <n v="0"/>
    <n v="0"/>
    <n v="0"/>
    <n v="0"/>
  </r>
  <r>
    <x v="0"/>
    <x v="0"/>
    <x v="34"/>
    <s v="K3503周南"/>
    <x v="1113"/>
    <x v="0"/>
    <s v="13501048"/>
    <s v="みちがみ病院"/>
    <x v="1"/>
    <n v="0"/>
    <n v="30"/>
    <n v="0"/>
    <n v="0"/>
    <n v="0"/>
    <n v="0"/>
    <n v="0"/>
    <n v="0"/>
    <n v="0"/>
  </r>
  <r>
    <x v="0"/>
    <x v="0"/>
    <x v="34"/>
    <s v="K3503周南"/>
    <x v="1113"/>
    <x v="1"/>
    <s v="13501048"/>
    <s v="みちがみ病院"/>
    <x v="1"/>
    <n v="0"/>
    <n v="30"/>
    <n v="0"/>
    <n v="0"/>
    <n v="0"/>
    <n v="0"/>
    <n v="0"/>
    <n v="0"/>
    <n v="0"/>
  </r>
  <r>
    <x v="0"/>
    <x v="0"/>
    <x v="34"/>
    <s v="K3503周南"/>
    <x v="1113"/>
    <x v="2"/>
    <s v="13501048"/>
    <s v="みちがみ病院"/>
    <x v="1"/>
    <n v="0"/>
    <n v="30"/>
    <n v="0"/>
    <n v="0"/>
    <n v="0"/>
    <n v="0"/>
    <n v="0"/>
    <n v="0"/>
    <n v="0"/>
  </r>
  <r>
    <x v="0"/>
    <x v="0"/>
    <x v="34"/>
    <s v="K3503周南"/>
    <x v="1113"/>
    <x v="0"/>
    <s v="13501049"/>
    <s v="梅田病院"/>
    <x v="0"/>
    <n v="0"/>
    <n v="34"/>
    <n v="0"/>
    <n v="0"/>
    <n v="0"/>
    <n v="0"/>
    <n v="0"/>
    <n v="0"/>
    <n v="0"/>
  </r>
  <r>
    <x v="0"/>
    <x v="0"/>
    <x v="34"/>
    <s v="K3503周南"/>
    <x v="1113"/>
    <x v="1"/>
    <s v="13501049"/>
    <s v="梅田病院"/>
    <x v="0"/>
    <n v="0"/>
    <n v="34"/>
    <n v="0"/>
    <n v="0"/>
    <n v="0"/>
    <n v="0"/>
    <n v="0"/>
    <n v="0"/>
    <n v="0"/>
  </r>
  <r>
    <x v="0"/>
    <x v="0"/>
    <x v="34"/>
    <s v="K3503周南"/>
    <x v="1113"/>
    <x v="2"/>
    <s v="13501049"/>
    <s v="梅田病院"/>
    <x v="0"/>
    <n v="0"/>
    <n v="34"/>
    <n v="0"/>
    <n v="0"/>
    <n v="0"/>
    <n v="0"/>
    <n v="0"/>
    <n v="0"/>
    <n v="0"/>
  </r>
  <r>
    <x v="0"/>
    <x v="0"/>
    <x v="34"/>
    <s v="K3503周南"/>
    <x v="1113"/>
    <x v="0"/>
    <s v="13501049"/>
    <s v="梅田病院"/>
    <x v="1"/>
    <n v="0"/>
    <n v="34"/>
    <n v="0"/>
    <n v="0"/>
    <n v="0"/>
    <n v="0"/>
    <n v="0"/>
    <n v="0"/>
    <n v="0"/>
  </r>
  <r>
    <x v="0"/>
    <x v="0"/>
    <x v="34"/>
    <s v="K3503周南"/>
    <x v="1113"/>
    <x v="1"/>
    <s v="13501049"/>
    <s v="梅田病院"/>
    <x v="1"/>
    <n v="0"/>
    <n v="34"/>
    <n v="0"/>
    <n v="0"/>
    <n v="0"/>
    <n v="0"/>
    <n v="0"/>
    <n v="0"/>
    <n v="0"/>
  </r>
  <r>
    <x v="0"/>
    <x v="0"/>
    <x v="34"/>
    <s v="K3503周南"/>
    <x v="1113"/>
    <x v="2"/>
    <s v="13501049"/>
    <s v="梅田病院"/>
    <x v="1"/>
    <n v="0"/>
    <n v="34"/>
    <n v="0"/>
    <n v="0"/>
    <n v="0"/>
    <n v="0"/>
    <n v="0"/>
    <n v="0"/>
    <n v="0"/>
  </r>
  <r>
    <x v="0"/>
    <x v="0"/>
    <x v="34"/>
    <s v="K3503周南"/>
    <x v="1114"/>
    <x v="0"/>
    <s v="13501052"/>
    <s v="周南高原病院"/>
    <x v="0"/>
    <n v="0"/>
    <n v="0"/>
    <n v="0"/>
    <n v="172"/>
    <n v="0"/>
    <n v="0"/>
    <n v="0"/>
    <n v="0"/>
    <n v="0"/>
  </r>
  <r>
    <x v="0"/>
    <x v="0"/>
    <x v="34"/>
    <s v="K3503周南"/>
    <x v="1114"/>
    <x v="1"/>
    <s v="13501052"/>
    <s v="周南高原病院"/>
    <x v="0"/>
    <n v="0"/>
    <n v="0"/>
    <n v="0"/>
    <n v="172"/>
    <n v="0"/>
    <n v="0"/>
    <n v="0"/>
    <n v="0"/>
    <n v="0"/>
  </r>
  <r>
    <x v="0"/>
    <x v="0"/>
    <x v="34"/>
    <s v="K3503周南"/>
    <x v="1114"/>
    <x v="2"/>
    <s v="13501052"/>
    <s v="周南高原病院"/>
    <x v="0"/>
    <n v="0"/>
    <n v="0"/>
    <n v="0"/>
    <n v="115"/>
    <n v="0"/>
    <n v="0"/>
    <n v="0"/>
    <n v="0"/>
    <n v="0"/>
  </r>
  <r>
    <x v="0"/>
    <x v="0"/>
    <x v="34"/>
    <s v="K3503周南"/>
    <x v="1114"/>
    <x v="0"/>
    <s v="13501052"/>
    <s v="周南高原病院"/>
    <x v="1"/>
    <n v="0"/>
    <n v="0"/>
    <n v="0"/>
    <n v="115"/>
    <n v="0"/>
    <n v="0"/>
    <n v="0"/>
    <n v="0"/>
    <n v="57"/>
  </r>
  <r>
    <x v="0"/>
    <x v="0"/>
    <x v="34"/>
    <s v="K3503周南"/>
    <x v="1114"/>
    <x v="1"/>
    <s v="13501052"/>
    <s v="周南高原病院"/>
    <x v="1"/>
    <n v="0"/>
    <n v="0"/>
    <n v="0"/>
    <n v="115"/>
    <n v="0"/>
    <n v="0"/>
    <n v="0"/>
    <n v="0"/>
    <n v="57"/>
  </r>
  <r>
    <x v="0"/>
    <x v="0"/>
    <x v="34"/>
    <s v="K3503周南"/>
    <x v="1114"/>
    <x v="2"/>
    <s v="13501052"/>
    <s v="周南高原病院"/>
    <x v="1"/>
    <n v="0"/>
    <n v="0"/>
    <n v="0"/>
    <n v="115"/>
    <n v="0"/>
    <n v="0"/>
    <n v="0"/>
    <n v="0"/>
    <n v="0"/>
  </r>
  <r>
    <x v="0"/>
    <x v="0"/>
    <x v="34"/>
    <s v="K3503周南"/>
    <x v="1114"/>
    <x v="0"/>
    <s v="13501053"/>
    <s v="徳山リハビリテーション病院"/>
    <x v="0"/>
    <n v="0"/>
    <n v="0"/>
    <n v="120"/>
    <n v="0"/>
    <n v="0"/>
    <n v="0"/>
    <n v="0"/>
    <n v="0"/>
    <n v="0"/>
  </r>
  <r>
    <x v="0"/>
    <x v="0"/>
    <x v="34"/>
    <s v="K3503周南"/>
    <x v="1114"/>
    <x v="1"/>
    <s v="13501053"/>
    <s v="徳山リハビリテーション病院"/>
    <x v="0"/>
    <n v="0"/>
    <n v="0"/>
    <n v="120"/>
    <n v="0"/>
    <n v="0"/>
    <n v="0"/>
    <n v="0"/>
    <n v="0"/>
    <n v="0"/>
  </r>
  <r>
    <x v="0"/>
    <x v="0"/>
    <x v="34"/>
    <s v="K3503周南"/>
    <x v="1114"/>
    <x v="2"/>
    <s v="13501053"/>
    <s v="徳山リハビリテーション病院"/>
    <x v="0"/>
    <n v="0"/>
    <n v="0"/>
    <n v="120"/>
    <n v="0"/>
    <n v="0"/>
    <n v="0"/>
    <n v="0"/>
    <n v="0"/>
    <n v="0"/>
  </r>
  <r>
    <x v="0"/>
    <x v="0"/>
    <x v="34"/>
    <s v="K3503周南"/>
    <x v="1114"/>
    <x v="0"/>
    <s v="13501053"/>
    <s v="徳山リハビリテーション病院"/>
    <x v="1"/>
    <n v="0"/>
    <n v="0"/>
    <n v="120"/>
    <n v="0"/>
    <n v="0"/>
    <n v="0"/>
    <n v="0"/>
    <n v="0"/>
    <n v="0"/>
  </r>
  <r>
    <x v="0"/>
    <x v="0"/>
    <x v="34"/>
    <s v="K3503周南"/>
    <x v="1114"/>
    <x v="1"/>
    <s v="13501053"/>
    <s v="徳山リハビリテーション病院"/>
    <x v="1"/>
    <n v="0"/>
    <n v="0"/>
    <n v="120"/>
    <n v="0"/>
    <n v="0"/>
    <n v="0"/>
    <n v="0"/>
    <n v="0"/>
    <n v="0"/>
  </r>
  <r>
    <x v="0"/>
    <x v="0"/>
    <x v="34"/>
    <s v="K3503周南"/>
    <x v="1114"/>
    <x v="2"/>
    <s v="13501053"/>
    <s v="徳山リハビリテーション病院"/>
    <x v="1"/>
    <n v="0"/>
    <n v="0"/>
    <n v="120"/>
    <n v="0"/>
    <n v="0"/>
    <n v="0"/>
    <n v="0"/>
    <n v="0"/>
    <n v="0"/>
  </r>
  <r>
    <x v="0"/>
    <x v="0"/>
    <x v="34"/>
    <s v="K3503周南"/>
    <x v="1114"/>
    <x v="0"/>
    <s v="13501054"/>
    <s v="徳山病院"/>
    <x v="0"/>
    <n v="0"/>
    <n v="0"/>
    <n v="78"/>
    <n v="0"/>
    <n v="0"/>
    <n v="0"/>
    <n v="0"/>
    <n v="0"/>
    <n v="0"/>
  </r>
  <r>
    <x v="0"/>
    <x v="0"/>
    <x v="34"/>
    <s v="K3503周南"/>
    <x v="1114"/>
    <x v="1"/>
    <s v="13501054"/>
    <s v="徳山病院"/>
    <x v="0"/>
    <n v="0"/>
    <n v="0"/>
    <n v="78"/>
    <n v="0"/>
    <n v="0"/>
    <n v="0"/>
    <n v="0"/>
    <n v="0"/>
    <n v="0"/>
  </r>
  <r>
    <x v="0"/>
    <x v="0"/>
    <x v="34"/>
    <s v="K3503周南"/>
    <x v="1114"/>
    <x v="2"/>
    <s v="13501054"/>
    <s v="徳山病院"/>
    <x v="0"/>
    <n v="0"/>
    <n v="0"/>
    <n v="78"/>
    <n v="0"/>
    <n v="0"/>
    <n v="0"/>
    <n v="0"/>
    <n v="0"/>
    <n v="0"/>
  </r>
  <r>
    <x v="0"/>
    <x v="0"/>
    <x v="34"/>
    <s v="K3503周南"/>
    <x v="1114"/>
    <x v="0"/>
    <s v="13501054"/>
    <s v="徳山病院"/>
    <x v="1"/>
    <n v="0"/>
    <n v="0"/>
    <n v="78"/>
    <n v="0"/>
    <n v="0"/>
    <n v="0"/>
    <n v="0"/>
    <n v="0"/>
    <n v="0"/>
  </r>
  <r>
    <x v="0"/>
    <x v="0"/>
    <x v="34"/>
    <s v="K3503周南"/>
    <x v="1114"/>
    <x v="1"/>
    <s v="13501054"/>
    <s v="徳山病院"/>
    <x v="1"/>
    <n v="0"/>
    <n v="0"/>
    <n v="78"/>
    <n v="0"/>
    <n v="0"/>
    <n v="0"/>
    <n v="0"/>
    <n v="0"/>
    <n v="0"/>
  </r>
  <r>
    <x v="0"/>
    <x v="0"/>
    <x v="34"/>
    <s v="K3503周南"/>
    <x v="1114"/>
    <x v="2"/>
    <s v="13501054"/>
    <s v="徳山病院"/>
    <x v="1"/>
    <n v="0"/>
    <n v="0"/>
    <n v="78"/>
    <n v="0"/>
    <n v="0"/>
    <n v="0"/>
    <n v="0"/>
    <n v="0"/>
    <n v="0"/>
  </r>
  <r>
    <x v="0"/>
    <x v="0"/>
    <x v="34"/>
    <s v="K3503周南"/>
    <x v="1114"/>
    <x v="0"/>
    <s v="13501055"/>
    <s v="黒川病院"/>
    <x v="0"/>
    <n v="0"/>
    <n v="50"/>
    <n v="0"/>
    <n v="0"/>
    <n v="0"/>
    <n v="0"/>
    <n v="0"/>
    <n v="0"/>
    <n v="0"/>
  </r>
  <r>
    <x v="0"/>
    <x v="0"/>
    <x v="34"/>
    <s v="K3503周南"/>
    <x v="1114"/>
    <x v="1"/>
    <s v="13501055"/>
    <s v="黒川病院"/>
    <x v="0"/>
    <n v="0"/>
    <n v="50"/>
    <n v="0"/>
    <n v="0"/>
    <n v="0"/>
    <n v="0"/>
    <n v="0"/>
    <n v="0"/>
    <n v="0"/>
  </r>
  <r>
    <x v="0"/>
    <x v="0"/>
    <x v="34"/>
    <s v="K3503周南"/>
    <x v="1114"/>
    <x v="2"/>
    <s v="13501055"/>
    <s v="黒川病院"/>
    <x v="0"/>
    <n v="0"/>
    <n v="50"/>
    <n v="0"/>
    <n v="0"/>
    <n v="0"/>
    <n v="0"/>
    <n v="0"/>
    <n v="0"/>
    <n v="0"/>
  </r>
  <r>
    <x v="0"/>
    <x v="0"/>
    <x v="34"/>
    <s v="K3503周南"/>
    <x v="1114"/>
    <x v="0"/>
    <s v="13501055"/>
    <s v="黒川病院"/>
    <x v="1"/>
    <n v="0"/>
    <n v="50"/>
    <n v="0"/>
    <n v="0"/>
    <n v="0"/>
    <n v="0"/>
    <n v="0"/>
    <n v="0"/>
    <n v="0"/>
  </r>
  <r>
    <x v="0"/>
    <x v="0"/>
    <x v="34"/>
    <s v="K3503周南"/>
    <x v="1114"/>
    <x v="1"/>
    <s v="13501055"/>
    <s v="黒川病院"/>
    <x v="1"/>
    <n v="0"/>
    <n v="50"/>
    <n v="0"/>
    <n v="0"/>
    <n v="0"/>
    <n v="0"/>
    <n v="0"/>
    <n v="0"/>
    <n v="0"/>
  </r>
  <r>
    <x v="0"/>
    <x v="0"/>
    <x v="34"/>
    <s v="K3503周南"/>
    <x v="1114"/>
    <x v="2"/>
    <s v="13501055"/>
    <s v="黒川病院"/>
    <x v="1"/>
    <n v="0"/>
    <n v="50"/>
    <n v="0"/>
    <n v="0"/>
    <n v="0"/>
    <n v="0"/>
    <n v="0"/>
    <n v="0"/>
    <n v="0"/>
  </r>
  <r>
    <x v="0"/>
    <x v="0"/>
    <x v="34"/>
    <s v="K3503周南"/>
    <x v="1114"/>
    <x v="0"/>
    <s v="13501056"/>
    <s v="周南病院"/>
    <x v="0"/>
    <n v="0"/>
    <n v="0"/>
    <n v="0"/>
    <n v="56"/>
    <n v="0"/>
    <n v="0"/>
    <n v="0"/>
    <n v="0"/>
    <n v="0"/>
  </r>
  <r>
    <x v="0"/>
    <x v="0"/>
    <x v="34"/>
    <s v="K3503周南"/>
    <x v="1114"/>
    <x v="1"/>
    <s v="13501056"/>
    <s v="周南病院"/>
    <x v="0"/>
    <n v="0"/>
    <n v="0"/>
    <n v="0"/>
    <n v="56"/>
    <n v="0"/>
    <n v="0"/>
    <n v="0"/>
    <n v="0"/>
    <n v="0"/>
  </r>
  <r>
    <x v="0"/>
    <x v="0"/>
    <x v="34"/>
    <s v="K3503周南"/>
    <x v="1114"/>
    <x v="2"/>
    <s v="13501056"/>
    <s v="周南病院"/>
    <x v="0"/>
    <n v="0"/>
    <n v="0"/>
    <n v="0"/>
    <n v="56"/>
    <n v="0"/>
    <n v="0"/>
    <n v="0"/>
    <n v="0"/>
    <n v="0"/>
  </r>
  <r>
    <x v="0"/>
    <x v="0"/>
    <x v="34"/>
    <s v="K3503周南"/>
    <x v="1114"/>
    <x v="0"/>
    <s v="13501056"/>
    <s v="周南病院"/>
    <x v="1"/>
    <n v="0"/>
    <n v="0"/>
    <n v="20"/>
    <n v="36"/>
    <n v="0"/>
    <n v="0"/>
    <n v="0"/>
    <n v="0"/>
    <n v="0"/>
  </r>
  <r>
    <x v="0"/>
    <x v="0"/>
    <x v="34"/>
    <s v="K3503周南"/>
    <x v="1114"/>
    <x v="1"/>
    <s v="13501056"/>
    <s v="周南病院"/>
    <x v="1"/>
    <n v="0"/>
    <n v="0"/>
    <n v="20"/>
    <n v="36"/>
    <n v="0"/>
    <n v="0"/>
    <n v="0"/>
    <n v="0"/>
    <n v="0"/>
  </r>
  <r>
    <x v="0"/>
    <x v="0"/>
    <x v="34"/>
    <s v="K3503周南"/>
    <x v="1114"/>
    <x v="2"/>
    <s v="13501056"/>
    <s v="周南病院"/>
    <x v="1"/>
    <n v="0"/>
    <n v="0"/>
    <n v="36"/>
    <n v="20"/>
    <n v="0"/>
    <n v="0"/>
    <n v="0"/>
    <n v="0"/>
    <n v="0"/>
  </r>
  <r>
    <x v="0"/>
    <x v="0"/>
    <x v="34"/>
    <s v="K3503周南"/>
    <x v="1114"/>
    <x v="0"/>
    <s v="13501057"/>
    <s v="周南リハビリテーション病院"/>
    <x v="0"/>
    <n v="0"/>
    <n v="0"/>
    <n v="40"/>
    <n v="170"/>
    <n v="0"/>
    <n v="0"/>
    <n v="0"/>
    <n v="0"/>
    <n v="0"/>
  </r>
  <r>
    <x v="0"/>
    <x v="0"/>
    <x v="34"/>
    <s v="K3503周南"/>
    <x v="1114"/>
    <x v="1"/>
    <s v="13501057"/>
    <s v="周南リハビリテーション病院"/>
    <x v="0"/>
    <n v="0"/>
    <n v="0"/>
    <n v="40"/>
    <n v="170"/>
    <n v="0"/>
    <n v="0"/>
    <n v="0"/>
    <n v="0"/>
    <n v="0"/>
  </r>
  <r>
    <x v="0"/>
    <x v="0"/>
    <x v="34"/>
    <s v="K3503周南"/>
    <x v="1114"/>
    <x v="2"/>
    <s v="13501057"/>
    <s v="周南リハビリテーション病院"/>
    <x v="0"/>
    <n v="0"/>
    <n v="0"/>
    <n v="40"/>
    <n v="170"/>
    <n v="0"/>
    <n v="0"/>
    <n v="0"/>
    <n v="0"/>
    <n v="0"/>
  </r>
  <r>
    <x v="0"/>
    <x v="0"/>
    <x v="34"/>
    <s v="K3503周南"/>
    <x v="1114"/>
    <x v="0"/>
    <s v="13501057"/>
    <s v="周南リハビリテーション病院"/>
    <x v="1"/>
    <n v="0"/>
    <n v="0"/>
    <n v="40"/>
    <n v="170"/>
    <n v="0"/>
    <n v="0"/>
    <n v="0"/>
    <n v="0"/>
    <n v="0"/>
  </r>
  <r>
    <x v="0"/>
    <x v="0"/>
    <x v="34"/>
    <s v="K3503周南"/>
    <x v="1114"/>
    <x v="1"/>
    <s v="13501057"/>
    <s v="周南リハビリテーション病院"/>
    <x v="1"/>
    <n v="0"/>
    <n v="0"/>
    <n v="40"/>
    <n v="170"/>
    <n v="0"/>
    <n v="0"/>
    <n v="0"/>
    <n v="0"/>
    <n v="0"/>
  </r>
  <r>
    <x v="0"/>
    <x v="0"/>
    <x v="34"/>
    <s v="K3503周南"/>
    <x v="1114"/>
    <x v="2"/>
    <s v="13501057"/>
    <s v="周南リハビリテーション病院"/>
    <x v="1"/>
    <n v="0"/>
    <n v="0"/>
    <n v="40"/>
    <n v="170"/>
    <n v="0"/>
    <n v="0"/>
    <n v="0"/>
    <n v="0"/>
    <n v="0"/>
  </r>
  <r>
    <x v="0"/>
    <x v="0"/>
    <x v="34"/>
    <s v="K3503周南"/>
    <x v="1114"/>
    <x v="0"/>
    <s v="13501058"/>
    <s v="周南市立新南陽市民病院"/>
    <x v="0"/>
    <n v="0"/>
    <n v="150"/>
    <n v="0"/>
    <n v="0"/>
    <n v="0"/>
    <n v="0"/>
    <n v="0"/>
    <n v="0"/>
    <n v="0"/>
  </r>
  <r>
    <x v="0"/>
    <x v="0"/>
    <x v="34"/>
    <s v="K3503周南"/>
    <x v="1114"/>
    <x v="1"/>
    <s v="13501058"/>
    <s v="周南市立新南陽市民病院"/>
    <x v="0"/>
    <n v="0"/>
    <n v="150"/>
    <n v="0"/>
    <n v="0"/>
    <n v="0"/>
    <n v="0"/>
    <n v="0"/>
    <n v="0"/>
    <n v="0"/>
  </r>
  <r>
    <x v="0"/>
    <x v="0"/>
    <x v="34"/>
    <s v="K3503周南"/>
    <x v="1114"/>
    <x v="2"/>
    <s v="13501058"/>
    <s v="周南市立新南陽市民病院"/>
    <x v="0"/>
    <n v="0"/>
    <n v="150"/>
    <n v="0"/>
    <n v="0"/>
    <n v="0"/>
    <n v="0"/>
    <n v="0"/>
    <n v="0"/>
    <n v="0"/>
  </r>
  <r>
    <x v="0"/>
    <x v="0"/>
    <x v="34"/>
    <s v="K3503周南"/>
    <x v="1114"/>
    <x v="0"/>
    <s v="13501058"/>
    <s v="周南市立新南陽市民病院"/>
    <x v="1"/>
    <n v="0"/>
    <n v="100"/>
    <n v="50"/>
    <n v="0"/>
    <n v="0"/>
    <n v="0"/>
    <n v="0"/>
    <n v="0"/>
    <n v="0"/>
  </r>
  <r>
    <x v="0"/>
    <x v="0"/>
    <x v="34"/>
    <s v="K3503周南"/>
    <x v="1114"/>
    <x v="1"/>
    <s v="13501058"/>
    <s v="周南市立新南陽市民病院"/>
    <x v="1"/>
    <n v="0"/>
    <n v="100"/>
    <n v="50"/>
    <n v="0"/>
    <n v="0"/>
    <n v="0"/>
    <n v="0"/>
    <n v="0"/>
    <n v="0"/>
  </r>
  <r>
    <x v="0"/>
    <x v="0"/>
    <x v="34"/>
    <s v="K3503周南"/>
    <x v="1114"/>
    <x v="2"/>
    <s v="13501058"/>
    <s v="周南市立新南陽市民病院"/>
    <x v="1"/>
    <n v="0"/>
    <n v="100"/>
    <n v="50"/>
    <n v="0"/>
    <n v="0"/>
    <n v="0"/>
    <n v="0"/>
    <n v="0"/>
    <n v="0"/>
  </r>
  <r>
    <x v="0"/>
    <x v="0"/>
    <x v="34"/>
    <s v="K3503周南"/>
    <x v="1114"/>
    <x v="0"/>
    <s v="13501059"/>
    <s v="湯野温泉病院"/>
    <x v="0"/>
    <n v="0"/>
    <n v="0"/>
    <n v="0"/>
    <n v="161"/>
    <n v="0"/>
    <n v="0"/>
    <n v="0"/>
    <n v="0"/>
    <n v="0"/>
  </r>
  <r>
    <x v="0"/>
    <x v="0"/>
    <x v="34"/>
    <s v="K3503周南"/>
    <x v="1114"/>
    <x v="1"/>
    <s v="13501059"/>
    <s v="湯野温泉病院"/>
    <x v="0"/>
    <n v="0"/>
    <n v="0"/>
    <n v="0"/>
    <n v="161"/>
    <n v="0"/>
    <n v="0"/>
    <n v="0"/>
    <n v="0"/>
    <n v="0"/>
  </r>
  <r>
    <x v="0"/>
    <x v="0"/>
    <x v="34"/>
    <s v="K3503周南"/>
    <x v="1114"/>
    <x v="2"/>
    <s v="13501059"/>
    <s v="湯野温泉病院"/>
    <x v="0"/>
    <n v="0"/>
    <n v="0"/>
    <n v="0"/>
    <n v="161"/>
    <n v="0"/>
    <n v="0"/>
    <n v="0"/>
    <n v="0"/>
    <n v="0"/>
  </r>
  <r>
    <x v="0"/>
    <x v="0"/>
    <x v="34"/>
    <s v="K3503周南"/>
    <x v="1114"/>
    <x v="0"/>
    <s v="13501059"/>
    <s v="湯野温泉病院"/>
    <x v="1"/>
    <n v="0"/>
    <n v="0"/>
    <n v="0"/>
    <n v="161"/>
    <n v="0"/>
    <n v="0"/>
    <n v="0"/>
    <n v="0"/>
    <n v="0"/>
  </r>
  <r>
    <x v="0"/>
    <x v="0"/>
    <x v="34"/>
    <s v="K3503周南"/>
    <x v="1114"/>
    <x v="1"/>
    <s v="13501059"/>
    <s v="湯野温泉病院"/>
    <x v="1"/>
    <n v="0"/>
    <n v="0"/>
    <n v="0"/>
    <n v="161"/>
    <n v="0"/>
    <n v="0"/>
    <n v="0"/>
    <n v="0"/>
    <n v="0"/>
  </r>
  <r>
    <x v="0"/>
    <x v="0"/>
    <x v="34"/>
    <s v="K3503周南"/>
    <x v="1114"/>
    <x v="2"/>
    <s v="13501059"/>
    <s v="湯野温泉病院"/>
    <x v="1"/>
    <n v="0"/>
    <n v="0"/>
    <n v="0"/>
    <n v="161"/>
    <n v="0"/>
    <n v="0"/>
    <n v="0"/>
    <n v="0"/>
    <n v="0"/>
  </r>
  <r>
    <x v="0"/>
    <x v="0"/>
    <x v="34"/>
    <s v="K3503周南"/>
    <x v="1114"/>
    <x v="0"/>
    <s v="13501060"/>
    <s v="鼓ケ浦こども医療福祉センター"/>
    <x v="0"/>
    <n v="0"/>
    <n v="0"/>
    <n v="0"/>
    <n v="100"/>
    <n v="0"/>
    <n v="0"/>
    <n v="0"/>
    <n v="0"/>
    <n v="0"/>
  </r>
  <r>
    <x v="0"/>
    <x v="0"/>
    <x v="34"/>
    <s v="K3503周南"/>
    <x v="1114"/>
    <x v="1"/>
    <s v="13501060"/>
    <s v="鼓ケ浦こども医療福祉センター"/>
    <x v="0"/>
    <n v="0"/>
    <n v="0"/>
    <n v="0"/>
    <n v="91"/>
    <n v="0"/>
    <n v="0"/>
    <n v="0"/>
    <n v="0"/>
    <n v="0"/>
  </r>
  <r>
    <x v="0"/>
    <x v="0"/>
    <x v="34"/>
    <s v="K3503周南"/>
    <x v="1114"/>
    <x v="2"/>
    <s v="13501060"/>
    <s v="鼓ケ浦こども医療福祉センター"/>
    <x v="0"/>
    <n v="0"/>
    <n v="0"/>
    <n v="0"/>
    <n v="100"/>
    <n v="0"/>
    <n v="0"/>
    <n v="0"/>
    <n v="0"/>
    <n v="0"/>
  </r>
  <r>
    <x v="0"/>
    <x v="0"/>
    <x v="34"/>
    <s v="K3503周南"/>
    <x v="1114"/>
    <x v="0"/>
    <s v="13501060"/>
    <s v="鼓ケ浦こども医療福祉センター"/>
    <x v="1"/>
    <n v="0"/>
    <n v="0"/>
    <n v="0"/>
    <n v="100"/>
    <n v="0"/>
    <n v="0"/>
    <n v="0"/>
    <n v="0"/>
    <n v="0"/>
  </r>
  <r>
    <x v="0"/>
    <x v="0"/>
    <x v="34"/>
    <s v="K3503周南"/>
    <x v="1114"/>
    <x v="1"/>
    <s v="13501060"/>
    <s v="鼓ケ浦こども医療福祉センター"/>
    <x v="1"/>
    <n v="0"/>
    <n v="0"/>
    <n v="0"/>
    <n v="91"/>
    <n v="0"/>
    <n v="0"/>
    <n v="0"/>
    <n v="0"/>
    <n v="0"/>
  </r>
  <r>
    <x v="0"/>
    <x v="0"/>
    <x v="34"/>
    <s v="K3503周南"/>
    <x v="1114"/>
    <x v="2"/>
    <s v="13501060"/>
    <s v="鼓ケ浦こども医療福祉センター"/>
    <x v="1"/>
    <n v="0"/>
    <n v="0"/>
    <n v="0"/>
    <n v="100"/>
    <n v="0"/>
    <n v="0"/>
    <n v="0"/>
    <n v="0"/>
    <n v="0"/>
  </r>
  <r>
    <x v="0"/>
    <x v="0"/>
    <x v="34"/>
    <s v="K3503周南"/>
    <x v="1114"/>
    <x v="0"/>
    <s v="13501061"/>
    <s v="地域医療支援病院オープンシステム徳山医師会病院"/>
    <x v="0"/>
    <n v="0"/>
    <n v="135"/>
    <n v="95"/>
    <n v="100"/>
    <n v="0"/>
    <n v="0"/>
    <n v="0"/>
    <n v="0"/>
    <n v="0"/>
  </r>
  <r>
    <x v="0"/>
    <x v="0"/>
    <x v="34"/>
    <s v="K3503周南"/>
    <x v="1114"/>
    <x v="1"/>
    <s v="13501061"/>
    <s v="地域医療支援病院オープンシステム徳山医師会病院"/>
    <x v="0"/>
    <n v="0"/>
    <n v="135"/>
    <n v="91"/>
    <n v="89"/>
    <n v="0"/>
    <n v="0"/>
    <n v="0"/>
    <n v="0"/>
    <n v="0"/>
  </r>
  <r>
    <x v="0"/>
    <x v="0"/>
    <x v="34"/>
    <s v="K3503周南"/>
    <x v="1114"/>
    <x v="2"/>
    <s v="13501061"/>
    <s v="地域医療支援病院オープンシステム徳山医師会病院"/>
    <x v="0"/>
    <n v="0"/>
    <n v="135"/>
    <n v="95"/>
    <n v="100"/>
    <n v="0"/>
    <n v="0"/>
    <n v="0"/>
    <n v="0"/>
    <n v="0"/>
  </r>
  <r>
    <x v="0"/>
    <x v="0"/>
    <x v="34"/>
    <s v="K3503周南"/>
    <x v="1114"/>
    <x v="0"/>
    <s v="13501061"/>
    <s v="地域医療支援病院オープンシステム徳山医師会病院"/>
    <x v="1"/>
    <n v="0"/>
    <n v="135"/>
    <n v="95"/>
    <n v="100"/>
    <n v="0"/>
    <n v="0"/>
    <n v="0"/>
    <n v="0"/>
    <n v="0"/>
  </r>
  <r>
    <x v="0"/>
    <x v="0"/>
    <x v="34"/>
    <s v="K3503周南"/>
    <x v="1114"/>
    <x v="1"/>
    <s v="13501061"/>
    <s v="地域医療支援病院オープンシステム徳山医師会病院"/>
    <x v="1"/>
    <n v="0"/>
    <n v="135"/>
    <n v="91"/>
    <n v="89"/>
    <n v="0"/>
    <n v="0"/>
    <n v="0"/>
    <n v="0"/>
    <n v="0"/>
  </r>
  <r>
    <x v="0"/>
    <x v="0"/>
    <x v="34"/>
    <s v="K3503周南"/>
    <x v="1114"/>
    <x v="2"/>
    <s v="13501061"/>
    <s v="地域医療支援病院オープンシステム徳山医師会病院"/>
    <x v="1"/>
    <n v="0"/>
    <n v="135"/>
    <n v="95"/>
    <n v="100"/>
    <n v="0"/>
    <n v="0"/>
    <n v="0"/>
    <n v="0"/>
    <n v="0"/>
  </r>
  <r>
    <x v="0"/>
    <x v="0"/>
    <x v="34"/>
    <s v="K3503周南"/>
    <x v="1114"/>
    <x v="0"/>
    <s v="13501062"/>
    <s v="徳山中央病院"/>
    <x v="0"/>
    <n v="463"/>
    <n v="44"/>
    <n v="0"/>
    <n v="0"/>
    <n v="0"/>
    <n v="0"/>
    <n v="0"/>
    <n v="0"/>
    <n v="0"/>
  </r>
  <r>
    <x v="0"/>
    <x v="0"/>
    <x v="34"/>
    <s v="K3503周南"/>
    <x v="1114"/>
    <x v="1"/>
    <s v="13501062"/>
    <s v="徳山中央病院"/>
    <x v="0"/>
    <n v="463"/>
    <n v="44"/>
    <n v="0"/>
    <n v="0"/>
    <n v="0"/>
    <n v="0"/>
    <n v="0"/>
    <n v="0"/>
    <n v="0"/>
  </r>
  <r>
    <x v="0"/>
    <x v="0"/>
    <x v="34"/>
    <s v="K3503周南"/>
    <x v="1114"/>
    <x v="2"/>
    <s v="13501062"/>
    <s v="徳山中央病院"/>
    <x v="0"/>
    <n v="463"/>
    <n v="44"/>
    <n v="0"/>
    <n v="0"/>
    <n v="0"/>
    <n v="0"/>
    <n v="0"/>
    <n v="0"/>
    <n v="0"/>
  </r>
  <r>
    <x v="0"/>
    <x v="0"/>
    <x v="34"/>
    <s v="K3503周南"/>
    <x v="1114"/>
    <x v="0"/>
    <s v="13501062"/>
    <s v="徳山中央病院"/>
    <x v="1"/>
    <n v="463"/>
    <n v="44"/>
    <n v="0"/>
    <n v="0"/>
    <n v="0"/>
    <n v="0"/>
    <n v="0"/>
    <n v="0"/>
    <n v="0"/>
  </r>
  <r>
    <x v="0"/>
    <x v="0"/>
    <x v="34"/>
    <s v="K3503周南"/>
    <x v="1114"/>
    <x v="1"/>
    <s v="13501062"/>
    <s v="徳山中央病院"/>
    <x v="1"/>
    <n v="463"/>
    <n v="44"/>
    <n v="0"/>
    <n v="0"/>
    <n v="0"/>
    <n v="0"/>
    <n v="0"/>
    <n v="0"/>
    <n v="0"/>
  </r>
  <r>
    <x v="0"/>
    <x v="0"/>
    <x v="34"/>
    <s v="K3503周南"/>
    <x v="1114"/>
    <x v="2"/>
    <s v="13501062"/>
    <s v="徳山中央病院"/>
    <x v="1"/>
    <n v="463"/>
    <n v="44"/>
    <n v="0"/>
    <n v="0"/>
    <n v="0"/>
    <n v="0"/>
    <n v="0"/>
    <n v="0"/>
    <n v="0"/>
  </r>
  <r>
    <x v="0"/>
    <x v="0"/>
    <x v="34"/>
    <s v="K3503周南"/>
    <x v="1114"/>
    <x v="0"/>
    <s v="13501063"/>
    <s v="田中病院"/>
    <x v="0"/>
    <n v="0"/>
    <n v="52"/>
    <n v="0"/>
    <n v="0"/>
    <n v="0"/>
    <n v="0"/>
    <n v="0"/>
    <n v="0"/>
    <n v="0"/>
  </r>
  <r>
    <x v="0"/>
    <x v="0"/>
    <x v="34"/>
    <s v="K3503周南"/>
    <x v="1114"/>
    <x v="1"/>
    <s v="13501063"/>
    <s v="田中病院"/>
    <x v="0"/>
    <n v="0"/>
    <n v="18"/>
    <n v="0"/>
    <n v="0"/>
    <n v="0"/>
    <n v="0"/>
    <n v="0"/>
    <n v="0"/>
    <n v="0"/>
  </r>
  <r>
    <x v="0"/>
    <x v="0"/>
    <x v="34"/>
    <s v="K3503周南"/>
    <x v="1114"/>
    <x v="2"/>
    <s v="13501063"/>
    <s v="田中病院"/>
    <x v="0"/>
    <n v="0"/>
    <n v="52"/>
    <n v="0"/>
    <n v="0"/>
    <n v="0"/>
    <n v="0"/>
    <n v="0"/>
    <n v="0"/>
    <n v="0"/>
  </r>
  <r>
    <x v="0"/>
    <x v="0"/>
    <x v="34"/>
    <s v="K3503周南"/>
    <x v="1114"/>
    <x v="0"/>
    <s v="13501063"/>
    <s v="田中病院"/>
    <x v="1"/>
    <n v="0"/>
    <n v="52"/>
    <n v="0"/>
    <n v="0"/>
    <n v="0"/>
    <n v="0"/>
    <n v="0"/>
    <n v="0"/>
    <n v="0"/>
  </r>
  <r>
    <x v="0"/>
    <x v="0"/>
    <x v="34"/>
    <s v="K3503周南"/>
    <x v="1114"/>
    <x v="1"/>
    <s v="13501063"/>
    <s v="田中病院"/>
    <x v="1"/>
    <n v="0"/>
    <n v="18"/>
    <n v="0"/>
    <n v="0"/>
    <n v="0"/>
    <n v="0"/>
    <n v="0"/>
    <n v="0"/>
    <n v="0"/>
  </r>
  <r>
    <x v="0"/>
    <x v="0"/>
    <x v="34"/>
    <s v="K3503周南"/>
    <x v="1114"/>
    <x v="2"/>
    <s v="13501063"/>
    <s v="田中病院"/>
    <x v="1"/>
    <n v="0"/>
    <n v="52"/>
    <n v="0"/>
    <n v="0"/>
    <n v="0"/>
    <n v="0"/>
    <n v="0"/>
    <n v="0"/>
    <n v="0"/>
  </r>
  <r>
    <x v="0"/>
    <x v="0"/>
    <x v="34"/>
    <s v="K3503周南"/>
    <x v="1114"/>
    <x v="0"/>
    <s v="13501064"/>
    <s v="鹿野博愛病院"/>
    <x v="0"/>
    <n v="0"/>
    <n v="0"/>
    <n v="0"/>
    <n v="74"/>
    <n v="0"/>
    <n v="0"/>
    <n v="0"/>
    <n v="0"/>
    <n v="0"/>
  </r>
  <r>
    <x v="0"/>
    <x v="0"/>
    <x v="34"/>
    <s v="K3503周南"/>
    <x v="1114"/>
    <x v="1"/>
    <s v="13501064"/>
    <s v="鹿野博愛病院"/>
    <x v="0"/>
    <n v="0"/>
    <n v="0"/>
    <n v="0"/>
    <n v="74"/>
    <n v="0"/>
    <n v="0"/>
    <n v="0"/>
    <n v="0"/>
    <n v="0"/>
  </r>
  <r>
    <x v="0"/>
    <x v="0"/>
    <x v="34"/>
    <s v="K3503周南"/>
    <x v="1114"/>
    <x v="2"/>
    <s v="13501064"/>
    <s v="鹿野博愛病院"/>
    <x v="0"/>
    <n v="0"/>
    <n v="0"/>
    <n v="0"/>
    <n v="38"/>
    <n v="0"/>
    <n v="0"/>
    <n v="0"/>
    <n v="0"/>
    <n v="0"/>
  </r>
  <r>
    <x v="0"/>
    <x v="0"/>
    <x v="34"/>
    <s v="K3503周南"/>
    <x v="1114"/>
    <x v="0"/>
    <s v="13501064"/>
    <s v="鹿野博愛病院"/>
    <x v="1"/>
    <n v="0"/>
    <n v="0"/>
    <n v="0"/>
    <n v="38"/>
    <n v="0"/>
    <n v="0"/>
    <n v="0"/>
    <n v="0"/>
    <n v="36"/>
  </r>
  <r>
    <x v="0"/>
    <x v="0"/>
    <x v="34"/>
    <s v="K3503周南"/>
    <x v="1114"/>
    <x v="1"/>
    <s v="13501064"/>
    <s v="鹿野博愛病院"/>
    <x v="1"/>
    <n v="0"/>
    <n v="0"/>
    <n v="0"/>
    <n v="38"/>
    <n v="0"/>
    <n v="0"/>
    <n v="0"/>
    <n v="0"/>
    <n v="36"/>
  </r>
  <r>
    <x v="0"/>
    <x v="0"/>
    <x v="34"/>
    <s v="K3503周南"/>
    <x v="1114"/>
    <x v="2"/>
    <s v="13501064"/>
    <s v="鹿野博愛病院"/>
    <x v="1"/>
    <n v="0"/>
    <n v="0"/>
    <n v="0"/>
    <n v="38"/>
    <n v="0"/>
    <n v="0"/>
    <n v="0"/>
    <n v="0"/>
    <n v="0"/>
  </r>
  <r>
    <x v="0"/>
    <x v="0"/>
    <x v="34"/>
    <s v="K3504山口・防府"/>
    <x v="1115"/>
    <x v="0"/>
    <s v="13501073"/>
    <s v="柴田病院"/>
    <x v="0"/>
    <n v="0"/>
    <n v="0"/>
    <n v="60"/>
    <n v="0"/>
    <n v="0"/>
    <n v="0"/>
    <n v="0"/>
    <n v="0"/>
    <n v="0"/>
  </r>
  <r>
    <x v="0"/>
    <x v="0"/>
    <x v="34"/>
    <s v="K3504山口・防府"/>
    <x v="1115"/>
    <x v="1"/>
    <s v="13501073"/>
    <s v="柴田病院"/>
    <x v="0"/>
    <n v="0"/>
    <n v="0"/>
    <n v="60"/>
    <n v="0"/>
    <n v="0"/>
    <n v="0"/>
    <n v="0"/>
    <n v="0"/>
    <n v="0"/>
  </r>
  <r>
    <x v="0"/>
    <x v="0"/>
    <x v="34"/>
    <s v="K3504山口・防府"/>
    <x v="1115"/>
    <x v="2"/>
    <s v="13501073"/>
    <s v="柴田病院"/>
    <x v="0"/>
    <n v="0"/>
    <n v="0"/>
    <n v="60"/>
    <n v="0"/>
    <n v="0"/>
    <n v="0"/>
    <n v="0"/>
    <n v="0"/>
    <n v="0"/>
  </r>
  <r>
    <x v="0"/>
    <x v="0"/>
    <x v="34"/>
    <s v="K3504山口・防府"/>
    <x v="1115"/>
    <x v="0"/>
    <s v="13501073"/>
    <s v="柴田病院"/>
    <x v="1"/>
    <n v="0"/>
    <n v="0"/>
    <n v="60"/>
    <n v="0"/>
    <n v="0"/>
    <n v="0"/>
    <n v="0"/>
    <n v="0"/>
    <n v="0"/>
  </r>
  <r>
    <x v="0"/>
    <x v="0"/>
    <x v="34"/>
    <s v="K3504山口・防府"/>
    <x v="1115"/>
    <x v="1"/>
    <s v="13501073"/>
    <s v="柴田病院"/>
    <x v="1"/>
    <n v="0"/>
    <n v="0"/>
    <n v="60"/>
    <n v="0"/>
    <n v="0"/>
    <n v="0"/>
    <n v="0"/>
    <n v="0"/>
    <n v="0"/>
  </r>
  <r>
    <x v="0"/>
    <x v="0"/>
    <x v="34"/>
    <s v="K3504山口・防府"/>
    <x v="1115"/>
    <x v="2"/>
    <s v="13501073"/>
    <s v="柴田病院"/>
    <x v="1"/>
    <n v="0"/>
    <n v="0"/>
    <n v="60"/>
    <n v="0"/>
    <n v="0"/>
    <n v="0"/>
    <n v="0"/>
    <n v="0"/>
    <n v="0"/>
  </r>
  <r>
    <x v="0"/>
    <x v="0"/>
    <x v="34"/>
    <s v="K3504山口・防府"/>
    <x v="1115"/>
    <x v="0"/>
    <s v="13501074"/>
    <s v="林病院"/>
    <x v="0"/>
    <n v="0"/>
    <n v="20"/>
    <n v="0"/>
    <n v="30"/>
    <n v="0"/>
    <n v="0"/>
    <n v="0"/>
    <n v="0"/>
    <n v="0"/>
  </r>
  <r>
    <x v="0"/>
    <x v="0"/>
    <x v="34"/>
    <s v="K3504山口・防府"/>
    <x v="1115"/>
    <x v="1"/>
    <s v="13501074"/>
    <s v="林病院"/>
    <x v="0"/>
    <n v="0"/>
    <n v="20"/>
    <n v="0"/>
    <n v="30"/>
    <n v="0"/>
    <n v="0"/>
    <n v="0"/>
    <n v="0"/>
    <n v="0"/>
  </r>
  <r>
    <x v="0"/>
    <x v="0"/>
    <x v="34"/>
    <s v="K3504山口・防府"/>
    <x v="1115"/>
    <x v="2"/>
    <s v="13501074"/>
    <s v="林病院"/>
    <x v="0"/>
    <n v="0"/>
    <n v="20"/>
    <n v="0"/>
    <n v="30"/>
    <n v="0"/>
    <n v="0"/>
    <n v="0"/>
    <n v="0"/>
    <n v="0"/>
  </r>
  <r>
    <x v="0"/>
    <x v="0"/>
    <x v="34"/>
    <s v="K3504山口・防府"/>
    <x v="1115"/>
    <x v="0"/>
    <s v="13501074"/>
    <s v="林病院"/>
    <x v="1"/>
    <n v="0"/>
    <n v="20"/>
    <n v="0"/>
    <n v="30"/>
    <n v="0"/>
    <n v="0"/>
    <n v="0"/>
    <n v="0"/>
    <n v="0"/>
  </r>
  <r>
    <x v="0"/>
    <x v="0"/>
    <x v="34"/>
    <s v="K3504山口・防府"/>
    <x v="1115"/>
    <x v="1"/>
    <s v="13501074"/>
    <s v="林病院"/>
    <x v="1"/>
    <n v="0"/>
    <n v="20"/>
    <n v="0"/>
    <n v="30"/>
    <n v="0"/>
    <n v="0"/>
    <n v="0"/>
    <n v="0"/>
    <n v="0"/>
  </r>
  <r>
    <x v="0"/>
    <x v="0"/>
    <x v="34"/>
    <s v="K3504山口・防府"/>
    <x v="1115"/>
    <x v="2"/>
    <s v="13501074"/>
    <s v="林病院"/>
    <x v="1"/>
    <n v="0"/>
    <n v="20"/>
    <n v="0"/>
    <n v="30"/>
    <n v="0"/>
    <n v="0"/>
    <n v="0"/>
    <n v="0"/>
    <n v="0"/>
  </r>
  <r>
    <x v="0"/>
    <x v="0"/>
    <x v="34"/>
    <s v="K3504山口・防府"/>
    <x v="1115"/>
    <x v="0"/>
    <s v="13501075"/>
    <s v="山口赤十字病院"/>
    <x v="0"/>
    <n v="155"/>
    <n v="272"/>
    <n v="0"/>
    <n v="0"/>
    <n v="0"/>
    <n v="0"/>
    <n v="0"/>
    <n v="0"/>
    <n v="0"/>
  </r>
  <r>
    <x v="0"/>
    <x v="0"/>
    <x v="34"/>
    <s v="K3504山口・防府"/>
    <x v="1115"/>
    <x v="1"/>
    <s v="13501075"/>
    <s v="山口赤十字病院"/>
    <x v="0"/>
    <n v="155"/>
    <n v="272"/>
    <n v="0"/>
    <n v="0"/>
    <n v="0"/>
    <n v="0"/>
    <n v="0"/>
    <n v="0"/>
    <n v="0"/>
  </r>
  <r>
    <x v="0"/>
    <x v="0"/>
    <x v="34"/>
    <s v="K3504山口・防府"/>
    <x v="1115"/>
    <x v="2"/>
    <s v="13501075"/>
    <s v="山口赤十字病院"/>
    <x v="0"/>
    <n v="119"/>
    <n v="258"/>
    <n v="0"/>
    <n v="0"/>
    <n v="0"/>
    <n v="0"/>
    <n v="0"/>
    <n v="0"/>
    <n v="0"/>
  </r>
  <r>
    <x v="0"/>
    <x v="0"/>
    <x v="34"/>
    <s v="K3504山口・防府"/>
    <x v="1115"/>
    <x v="0"/>
    <s v="13501075"/>
    <s v="山口赤十字病院"/>
    <x v="1"/>
    <n v="99"/>
    <n v="192"/>
    <n v="55"/>
    <n v="25"/>
    <n v="0"/>
    <n v="0"/>
    <n v="0"/>
    <n v="56"/>
    <n v="0"/>
  </r>
  <r>
    <x v="0"/>
    <x v="0"/>
    <x v="34"/>
    <s v="K3504山口・防府"/>
    <x v="1115"/>
    <x v="1"/>
    <s v="13501075"/>
    <s v="山口赤十字病院"/>
    <x v="1"/>
    <n v="99"/>
    <n v="192"/>
    <n v="55"/>
    <n v="25"/>
    <n v="0"/>
    <n v="0"/>
    <n v="0"/>
    <n v="56"/>
    <n v="0"/>
  </r>
  <r>
    <x v="0"/>
    <x v="0"/>
    <x v="34"/>
    <s v="K3504山口・防府"/>
    <x v="1115"/>
    <x v="2"/>
    <s v="13501075"/>
    <s v="山口赤十字病院"/>
    <x v="1"/>
    <n v="119"/>
    <n v="189"/>
    <n v="44"/>
    <n v="25"/>
    <n v="0"/>
    <n v="0"/>
    <n v="0"/>
    <n v="0"/>
    <n v="0"/>
  </r>
  <r>
    <x v="0"/>
    <x v="0"/>
    <x v="34"/>
    <s v="K3504山口・防府"/>
    <x v="1115"/>
    <x v="0"/>
    <s v="13501076"/>
    <s v="佐々木外科病院"/>
    <x v="0"/>
    <n v="0"/>
    <n v="54"/>
    <n v="0"/>
    <n v="0"/>
    <n v="0"/>
    <n v="0"/>
    <n v="0"/>
    <n v="0"/>
    <n v="0"/>
  </r>
  <r>
    <x v="0"/>
    <x v="0"/>
    <x v="34"/>
    <s v="K3504山口・防府"/>
    <x v="1115"/>
    <x v="1"/>
    <s v="13501076"/>
    <s v="佐々木外科病院"/>
    <x v="0"/>
    <n v="0"/>
    <n v="54"/>
    <n v="0"/>
    <n v="0"/>
    <n v="0"/>
    <n v="0"/>
    <n v="0"/>
    <n v="0"/>
    <n v="0"/>
  </r>
  <r>
    <x v="0"/>
    <x v="0"/>
    <x v="34"/>
    <s v="K3504山口・防府"/>
    <x v="1115"/>
    <x v="2"/>
    <s v="13501076"/>
    <s v="佐々木外科病院"/>
    <x v="0"/>
    <n v="0"/>
    <n v="54"/>
    <n v="0"/>
    <n v="0"/>
    <n v="0"/>
    <n v="0"/>
    <n v="0"/>
    <n v="0"/>
    <n v="0"/>
  </r>
  <r>
    <x v="0"/>
    <x v="0"/>
    <x v="34"/>
    <s v="K3504山口・防府"/>
    <x v="1115"/>
    <x v="0"/>
    <s v="13501076"/>
    <s v="佐々木外科病院"/>
    <x v="1"/>
    <n v="0"/>
    <n v="54"/>
    <n v="0"/>
    <n v="0"/>
    <n v="0"/>
    <n v="0"/>
    <n v="0"/>
    <n v="0"/>
    <n v="0"/>
  </r>
  <r>
    <x v="0"/>
    <x v="0"/>
    <x v="34"/>
    <s v="K3504山口・防府"/>
    <x v="1115"/>
    <x v="1"/>
    <s v="13501076"/>
    <s v="佐々木外科病院"/>
    <x v="1"/>
    <n v="0"/>
    <n v="54"/>
    <n v="0"/>
    <n v="0"/>
    <n v="0"/>
    <n v="0"/>
    <n v="0"/>
    <n v="0"/>
    <n v="0"/>
  </r>
  <r>
    <x v="0"/>
    <x v="0"/>
    <x v="34"/>
    <s v="K3504山口・防府"/>
    <x v="1115"/>
    <x v="2"/>
    <s v="13501076"/>
    <s v="佐々木外科病院"/>
    <x v="1"/>
    <n v="0"/>
    <n v="54"/>
    <n v="0"/>
    <n v="0"/>
    <n v="0"/>
    <n v="0"/>
    <n v="0"/>
    <n v="0"/>
    <n v="0"/>
  </r>
  <r>
    <x v="0"/>
    <x v="0"/>
    <x v="34"/>
    <s v="K3504山口・防府"/>
    <x v="1115"/>
    <x v="0"/>
    <s v="13501077"/>
    <s v="阿知須同仁病院"/>
    <x v="0"/>
    <n v="0"/>
    <n v="30"/>
    <n v="0"/>
    <n v="48"/>
    <n v="0"/>
    <n v="0"/>
    <n v="0"/>
    <n v="0"/>
    <n v="0"/>
  </r>
  <r>
    <x v="0"/>
    <x v="0"/>
    <x v="34"/>
    <s v="K3504山口・防府"/>
    <x v="1115"/>
    <x v="1"/>
    <s v="13501077"/>
    <s v="阿知須同仁病院"/>
    <x v="0"/>
    <n v="0"/>
    <n v="30"/>
    <n v="0"/>
    <n v="48"/>
    <n v="0"/>
    <n v="0"/>
    <n v="0"/>
    <n v="0"/>
    <n v="0"/>
  </r>
  <r>
    <x v="0"/>
    <x v="0"/>
    <x v="34"/>
    <s v="K3504山口・防府"/>
    <x v="1115"/>
    <x v="2"/>
    <s v="13501077"/>
    <s v="阿知須同仁病院"/>
    <x v="0"/>
    <n v="0"/>
    <n v="30"/>
    <n v="0"/>
    <n v="48"/>
    <n v="0"/>
    <n v="0"/>
    <n v="0"/>
    <n v="0"/>
    <n v="0"/>
  </r>
  <r>
    <x v="0"/>
    <x v="0"/>
    <x v="34"/>
    <s v="K3504山口・防府"/>
    <x v="1115"/>
    <x v="0"/>
    <s v="13501077"/>
    <s v="阿知須同仁病院"/>
    <x v="1"/>
    <n v="0"/>
    <n v="30"/>
    <n v="0"/>
    <n v="48"/>
    <n v="0"/>
    <n v="0"/>
    <n v="0"/>
    <n v="0"/>
    <n v="0"/>
  </r>
  <r>
    <x v="0"/>
    <x v="0"/>
    <x v="34"/>
    <s v="K3504山口・防府"/>
    <x v="1115"/>
    <x v="1"/>
    <s v="13501077"/>
    <s v="阿知須同仁病院"/>
    <x v="1"/>
    <n v="0"/>
    <n v="30"/>
    <n v="0"/>
    <n v="48"/>
    <n v="0"/>
    <n v="0"/>
    <n v="0"/>
    <n v="0"/>
    <n v="0"/>
  </r>
  <r>
    <x v="0"/>
    <x v="0"/>
    <x v="34"/>
    <s v="K3504山口・防府"/>
    <x v="1115"/>
    <x v="2"/>
    <s v="13501077"/>
    <s v="阿知須同仁病院"/>
    <x v="1"/>
    <n v="0"/>
    <n v="30"/>
    <n v="0"/>
    <n v="48"/>
    <n v="0"/>
    <n v="0"/>
    <n v="0"/>
    <n v="0"/>
    <n v="0"/>
  </r>
  <r>
    <x v="0"/>
    <x v="0"/>
    <x v="34"/>
    <s v="K3504山口・防府"/>
    <x v="1115"/>
    <x v="0"/>
    <s v="13501078"/>
    <s v="小郡第一総合病院"/>
    <x v="0"/>
    <n v="0"/>
    <n v="137"/>
    <n v="45"/>
    <n v="0"/>
    <n v="0"/>
    <n v="0"/>
    <n v="0"/>
    <n v="0"/>
    <n v="0"/>
  </r>
  <r>
    <x v="0"/>
    <x v="0"/>
    <x v="34"/>
    <s v="K3504山口・防府"/>
    <x v="1115"/>
    <x v="1"/>
    <s v="13501078"/>
    <s v="小郡第一総合病院"/>
    <x v="0"/>
    <n v="0"/>
    <n v="137"/>
    <n v="45"/>
    <n v="0"/>
    <n v="0"/>
    <n v="0"/>
    <n v="0"/>
    <n v="0"/>
    <n v="0"/>
  </r>
  <r>
    <x v="0"/>
    <x v="0"/>
    <x v="34"/>
    <s v="K3504山口・防府"/>
    <x v="1115"/>
    <x v="2"/>
    <s v="13501078"/>
    <s v="小郡第一総合病院"/>
    <x v="0"/>
    <n v="0"/>
    <n v="137"/>
    <n v="45"/>
    <n v="0"/>
    <n v="0"/>
    <n v="0"/>
    <n v="0"/>
    <n v="0"/>
    <n v="0"/>
  </r>
  <r>
    <x v="0"/>
    <x v="0"/>
    <x v="34"/>
    <s v="K3504山口・防府"/>
    <x v="1115"/>
    <x v="0"/>
    <s v="13501078"/>
    <s v="小郡第一総合病院"/>
    <x v="1"/>
    <n v="0"/>
    <n v="137"/>
    <n v="45"/>
    <n v="0"/>
    <n v="0"/>
    <n v="0"/>
    <n v="0"/>
    <n v="0"/>
    <n v="0"/>
  </r>
  <r>
    <x v="0"/>
    <x v="0"/>
    <x v="34"/>
    <s v="K3504山口・防府"/>
    <x v="1115"/>
    <x v="1"/>
    <s v="13501078"/>
    <s v="小郡第一総合病院"/>
    <x v="1"/>
    <n v="0"/>
    <n v="137"/>
    <n v="45"/>
    <n v="0"/>
    <n v="0"/>
    <n v="0"/>
    <n v="0"/>
    <n v="0"/>
    <n v="0"/>
  </r>
  <r>
    <x v="0"/>
    <x v="0"/>
    <x v="34"/>
    <s v="K3504山口・防府"/>
    <x v="1115"/>
    <x v="2"/>
    <s v="13501078"/>
    <s v="小郡第一総合病院"/>
    <x v="1"/>
    <n v="0"/>
    <n v="137"/>
    <n v="45"/>
    <n v="0"/>
    <n v="0"/>
    <n v="0"/>
    <n v="0"/>
    <n v="0"/>
    <n v="0"/>
  </r>
  <r>
    <x v="0"/>
    <x v="0"/>
    <x v="34"/>
    <s v="K3504山口・防府"/>
    <x v="1115"/>
    <x v="0"/>
    <s v="13501079"/>
    <s v="済生会湯田温泉病院"/>
    <x v="0"/>
    <n v="0"/>
    <n v="0"/>
    <n v="0"/>
    <n v="142"/>
    <n v="0"/>
    <n v="0"/>
    <n v="0"/>
    <n v="0"/>
    <n v="0"/>
  </r>
  <r>
    <x v="0"/>
    <x v="0"/>
    <x v="34"/>
    <s v="K3504山口・防府"/>
    <x v="1115"/>
    <x v="1"/>
    <s v="13501079"/>
    <s v="済生会湯田温泉病院"/>
    <x v="0"/>
    <n v="0"/>
    <n v="0"/>
    <n v="0"/>
    <n v="142"/>
    <n v="0"/>
    <n v="0"/>
    <n v="0"/>
    <n v="0"/>
    <n v="0"/>
  </r>
  <r>
    <x v="0"/>
    <x v="0"/>
    <x v="34"/>
    <s v="K3504山口・防府"/>
    <x v="1115"/>
    <x v="2"/>
    <s v="13501079"/>
    <s v="済生会湯田温泉病院"/>
    <x v="0"/>
    <n v="0"/>
    <n v="0"/>
    <n v="0"/>
    <n v="142"/>
    <n v="0"/>
    <n v="0"/>
    <n v="0"/>
    <n v="0"/>
    <n v="0"/>
  </r>
  <r>
    <x v="0"/>
    <x v="0"/>
    <x v="34"/>
    <s v="K3504山口・防府"/>
    <x v="1115"/>
    <x v="0"/>
    <s v="13501079"/>
    <s v="済生会湯田温泉病院"/>
    <x v="1"/>
    <n v="0"/>
    <n v="0"/>
    <n v="46"/>
    <n v="96"/>
    <n v="0"/>
    <n v="0"/>
    <n v="0"/>
    <n v="0"/>
    <n v="0"/>
  </r>
  <r>
    <x v="0"/>
    <x v="0"/>
    <x v="34"/>
    <s v="K3504山口・防府"/>
    <x v="1115"/>
    <x v="1"/>
    <s v="13501079"/>
    <s v="済生会湯田温泉病院"/>
    <x v="1"/>
    <n v="0"/>
    <n v="0"/>
    <n v="46"/>
    <n v="96"/>
    <n v="0"/>
    <n v="0"/>
    <n v="0"/>
    <n v="0"/>
    <n v="0"/>
  </r>
  <r>
    <x v="0"/>
    <x v="0"/>
    <x v="34"/>
    <s v="K3504山口・防府"/>
    <x v="1115"/>
    <x v="2"/>
    <s v="13501079"/>
    <s v="済生会湯田温泉病院"/>
    <x v="1"/>
    <n v="0"/>
    <n v="0"/>
    <n v="46"/>
    <n v="96"/>
    <n v="0"/>
    <n v="0"/>
    <n v="0"/>
    <n v="0"/>
    <n v="0"/>
  </r>
  <r>
    <x v="0"/>
    <x v="0"/>
    <x v="34"/>
    <s v="K3504山口・防府"/>
    <x v="1115"/>
    <x v="0"/>
    <s v="13501080"/>
    <s v="済生会山口総合病院"/>
    <x v="0"/>
    <n v="114"/>
    <n v="196"/>
    <n v="0"/>
    <n v="0"/>
    <n v="0"/>
    <n v="0"/>
    <n v="0"/>
    <n v="0"/>
    <n v="0"/>
  </r>
  <r>
    <x v="0"/>
    <x v="0"/>
    <x v="34"/>
    <s v="K3504山口・防府"/>
    <x v="1115"/>
    <x v="1"/>
    <s v="13501080"/>
    <s v="済生会山口総合病院"/>
    <x v="0"/>
    <n v="114"/>
    <n v="196"/>
    <n v="0"/>
    <n v="0"/>
    <n v="0"/>
    <n v="0"/>
    <n v="0"/>
    <n v="0"/>
    <n v="0"/>
  </r>
  <r>
    <x v="0"/>
    <x v="0"/>
    <x v="34"/>
    <s v="K3504山口・防府"/>
    <x v="1115"/>
    <x v="2"/>
    <s v="13501080"/>
    <s v="済生会山口総合病院"/>
    <x v="0"/>
    <n v="114"/>
    <n v="196"/>
    <n v="0"/>
    <n v="0"/>
    <n v="0"/>
    <n v="0"/>
    <n v="0"/>
    <n v="0"/>
    <n v="0"/>
  </r>
  <r>
    <x v="0"/>
    <x v="0"/>
    <x v="34"/>
    <s v="K3504山口・防府"/>
    <x v="1115"/>
    <x v="0"/>
    <s v="13501080"/>
    <s v="済生会山口総合病院"/>
    <x v="1"/>
    <n v="114"/>
    <n v="196"/>
    <n v="0"/>
    <n v="0"/>
    <n v="0"/>
    <n v="0"/>
    <n v="0"/>
    <n v="0"/>
    <n v="0"/>
  </r>
  <r>
    <x v="0"/>
    <x v="0"/>
    <x v="34"/>
    <s v="K3504山口・防府"/>
    <x v="1115"/>
    <x v="1"/>
    <s v="13501080"/>
    <s v="済生会山口総合病院"/>
    <x v="1"/>
    <n v="114"/>
    <n v="196"/>
    <n v="0"/>
    <n v="0"/>
    <n v="0"/>
    <n v="0"/>
    <n v="0"/>
    <n v="0"/>
    <n v="0"/>
  </r>
  <r>
    <x v="0"/>
    <x v="0"/>
    <x v="34"/>
    <s v="K3504山口・防府"/>
    <x v="1115"/>
    <x v="2"/>
    <s v="13501080"/>
    <s v="済生会山口総合病院"/>
    <x v="1"/>
    <n v="114"/>
    <n v="196"/>
    <n v="0"/>
    <n v="0"/>
    <n v="0"/>
    <n v="0"/>
    <n v="0"/>
    <n v="0"/>
    <n v="0"/>
  </r>
  <r>
    <x v="0"/>
    <x v="0"/>
    <x v="34"/>
    <s v="K3504山口・防府"/>
    <x v="1115"/>
    <x v="0"/>
    <s v="13501081"/>
    <s v="山口リハビリテーション病院"/>
    <x v="0"/>
    <n v="0"/>
    <n v="0"/>
    <n v="124"/>
    <n v="56"/>
    <n v="0"/>
    <n v="0"/>
    <n v="0"/>
    <n v="0"/>
    <n v="0"/>
  </r>
  <r>
    <x v="0"/>
    <x v="0"/>
    <x v="34"/>
    <s v="K3504山口・防府"/>
    <x v="1115"/>
    <x v="1"/>
    <s v="13501081"/>
    <s v="山口リハビリテーション病院"/>
    <x v="0"/>
    <n v="0"/>
    <n v="0"/>
    <n v="124"/>
    <n v="56"/>
    <n v="0"/>
    <n v="0"/>
    <n v="0"/>
    <n v="0"/>
    <n v="0"/>
  </r>
  <r>
    <x v="0"/>
    <x v="0"/>
    <x v="34"/>
    <s v="K3504山口・防府"/>
    <x v="1115"/>
    <x v="2"/>
    <s v="13501081"/>
    <s v="山口リハビリテーション病院"/>
    <x v="0"/>
    <n v="0"/>
    <n v="0"/>
    <n v="124"/>
    <n v="56"/>
    <n v="0"/>
    <n v="0"/>
    <n v="0"/>
    <n v="0"/>
    <n v="0"/>
  </r>
  <r>
    <x v="0"/>
    <x v="0"/>
    <x v="34"/>
    <s v="K3504山口・防府"/>
    <x v="1115"/>
    <x v="0"/>
    <s v="13501081"/>
    <s v="山口リハビリテーション病院"/>
    <x v="1"/>
    <n v="0"/>
    <n v="0"/>
    <n v="124"/>
    <n v="56"/>
    <n v="0"/>
    <n v="0"/>
    <n v="0"/>
    <n v="0"/>
    <n v="0"/>
  </r>
  <r>
    <x v="0"/>
    <x v="0"/>
    <x v="34"/>
    <s v="K3504山口・防府"/>
    <x v="1115"/>
    <x v="1"/>
    <s v="13501081"/>
    <s v="山口リハビリテーション病院"/>
    <x v="1"/>
    <n v="0"/>
    <n v="0"/>
    <n v="124"/>
    <n v="56"/>
    <n v="0"/>
    <n v="0"/>
    <n v="0"/>
    <n v="0"/>
    <n v="0"/>
  </r>
  <r>
    <x v="0"/>
    <x v="0"/>
    <x v="34"/>
    <s v="K3504山口・防府"/>
    <x v="1115"/>
    <x v="2"/>
    <s v="13501081"/>
    <s v="山口リハビリテーション病院"/>
    <x v="1"/>
    <n v="0"/>
    <n v="0"/>
    <n v="124"/>
    <n v="56"/>
    <n v="0"/>
    <n v="0"/>
    <n v="0"/>
    <n v="0"/>
    <n v="0"/>
  </r>
  <r>
    <x v="0"/>
    <x v="0"/>
    <x v="34"/>
    <s v="K3504山口・防府"/>
    <x v="1115"/>
    <x v="0"/>
    <s v="13501082"/>
    <s v="丘病院"/>
    <x v="0"/>
    <n v="0"/>
    <n v="0"/>
    <n v="0"/>
    <n v="37"/>
    <n v="0"/>
    <n v="0"/>
    <n v="0"/>
    <n v="0"/>
    <n v="0"/>
  </r>
  <r>
    <x v="0"/>
    <x v="0"/>
    <x v="34"/>
    <s v="K3504山口・防府"/>
    <x v="1115"/>
    <x v="1"/>
    <s v="13501082"/>
    <s v="丘病院"/>
    <x v="0"/>
    <n v="0"/>
    <n v="0"/>
    <n v="0"/>
    <n v="37"/>
    <n v="0"/>
    <n v="0"/>
    <n v="0"/>
    <n v="0"/>
    <n v="0"/>
  </r>
  <r>
    <x v="0"/>
    <x v="0"/>
    <x v="34"/>
    <s v="K3504山口・防府"/>
    <x v="1115"/>
    <x v="2"/>
    <s v="13501082"/>
    <s v="丘病院"/>
    <x v="0"/>
    <n v="0"/>
    <n v="0"/>
    <n v="0"/>
    <n v="37"/>
    <n v="0"/>
    <n v="0"/>
    <n v="0"/>
    <n v="0"/>
    <n v="0"/>
  </r>
  <r>
    <x v="0"/>
    <x v="0"/>
    <x v="34"/>
    <s v="K3504山口・防府"/>
    <x v="1115"/>
    <x v="0"/>
    <s v="13501082"/>
    <s v="丘病院"/>
    <x v="1"/>
    <n v="0"/>
    <n v="0"/>
    <n v="0"/>
    <n v="37"/>
    <n v="0"/>
    <n v="0"/>
    <n v="0"/>
    <n v="0"/>
    <n v="0"/>
  </r>
  <r>
    <x v="0"/>
    <x v="0"/>
    <x v="34"/>
    <s v="K3504山口・防府"/>
    <x v="1115"/>
    <x v="1"/>
    <s v="13501082"/>
    <s v="丘病院"/>
    <x v="1"/>
    <n v="0"/>
    <n v="0"/>
    <n v="0"/>
    <n v="37"/>
    <n v="0"/>
    <n v="0"/>
    <n v="0"/>
    <n v="0"/>
    <n v="0"/>
  </r>
  <r>
    <x v="0"/>
    <x v="0"/>
    <x v="34"/>
    <s v="K3504山口・防府"/>
    <x v="1115"/>
    <x v="2"/>
    <s v="13501082"/>
    <s v="丘病院"/>
    <x v="1"/>
    <n v="0"/>
    <n v="0"/>
    <n v="0"/>
    <n v="37"/>
    <n v="0"/>
    <n v="0"/>
    <n v="0"/>
    <n v="0"/>
    <n v="0"/>
  </r>
  <r>
    <x v="0"/>
    <x v="0"/>
    <x v="34"/>
    <s v="K3504山口・防府"/>
    <x v="1115"/>
    <x v="0"/>
    <s v="13501083"/>
    <s v="山口病院"/>
    <x v="0"/>
    <n v="0"/>
    <n v="0"/>
    <n v="0"/>
    <n v="79"/>
    <n v="0"/>
    <n v="0"/>
    <n v="0"/>
    <n v="0"/>
    <n v="0"/>
  </r>
  <r>
    <x v="0"/>
    <x v="0"/>
    <x v="34"/>
    <s v="K3504山口・防府"/>
    <x v="1115"/>
    <x v="1"/>
    <s v="13501083"/>
    <s v="山口病院"/>
    <x v="0"/>
    <n v="0"/>
    <n v="0"/>
    <n v="0"/>
    <n v="79"/>
    <n v="0"/>
    <n v="0"/>
    <n v="0"/>
    <n v="0"/>
    <n v="0"/>
  </r>
  <r>
    <x v="0"/>
    <x v="0"/>
    <x v="34"/>
    <s v="K3504山口・防府"/>
    <x v="1115"/>
    <x v="2"/>
    <s v="13501083"/>
    <s v="山口病院"/>
    <x v="0"/>
    <n v="0"/>
    <n v="0"/>
    <n v="0"/>
    <n v="79"/>
    <n v="0"/>
    <n v="0"/>
    <n v="0"/>
    <n v="0"/>
    <n v="0"/>
  </r>
  <r>
    <x v="0"/>
    <x v="0"/>
    <x v="34"/>
    <s v="K3504山口・防府"/>
    <x v="1115"/>
    <x v="0"/>
    <s v="13501083"/>
    <s v="山口病院"/>
    <x v="1"/>
    <n v="0"/>
    <n v="0"/>
    <n v="0"/>
    <n v="79"/>
    <n v="0"/>
    <n v="0"/>
    <n v="0"/>
    <n v="0"/>
    <n v="0"/>
  </r>
  <r>
    <x v="0"/>
    <x v="0"/>
    <x v="34"/>
    <s v="K3504山口・防府"/>
    <x v="1115"/>
    <x v="1"/>
    <s v="13501083"/>
    <s v="山口病院"/>
    <x v="1"/>
    <n v="0"/>
    <n v="0"/>
    <n v="0"/>
    <n v="79"/>
    <n v="0"/>
    <n v="0"/>
    <n v="0"/>
    <n v="0"/>
    <n v="0"/>
  </r>
  <r>
    <x v="0"/>
    <x v="0"/>
    <x v="34"/>
    <s v="K3504山口・防府"/>
    <x v="1115"/>
    <x v="2"/>
    <s v="13501083"/>
    <s v="山口病院"/>
    <x v="1"/>
    <n v="0"/>
    <n v="0"/>
    <n v="0"/>
    <n v="79"/>
    <n v="0"/>
    <n v="0"/>
    <n v="0"/>
    <n v="0"/>
    <n v="0"/>
  </r>
  <r>
    <x v="0"/>
    <x v="0"/>
    <x v="34"/>
    <s v="K3504山口・防府"/>
    <x v="1115"/>
    <x v="0"/>
    <s v="13501084"/>
    <s v="山口若宮病院"/>
    <x v="0"/>
    <n v="0"/>
    <n v="0"/>
    <n v="0"/>
    <n v="173"/>
    <n v="0"/>
    <n v="0"/>
    <n v="0"/>
    <n v="0"/>
    <n v="0"/>
  </r>
  <r>
    <x v="0"/>
    <x v="0"/>
    <x v="34"/>
    <s v="K3504山口・防府"/>
    <x v="1115"/>
    <x v="1"/>
    <s v="13501084"/>
    <s v="山口若宮病院"/>
    <x v="0"/>
    <n v="0"/>
    <n v="0"/>
    <n v="0"/>
    <n v="173"/>
    <n v="0"/>
    <n v="0"/>
    <n v="0"/>
    <n v="0"/>
    <n v="0"/>
  </r>
  <r>
    <x v="0"/>
    <x v="0"/>
    <x v="34"/>
    <s v="K3504山口・防府"/>
    <x v="1115"/>
    <x v="2"/>
    <s v="13501084"/>
    <s v="山口若宮病院"/>
    <x v="0"/>
    <n v="0"/>
    <n v="0"/>
    <n v="0"/>
    <n v="173"/>
    <n v="0"/>
    <n v="0"/>
    <n v="0"/>
    <n v="0"/>
    <n v="0"/>
  </r>
  <r>
    <x v="0"/>
    <x v="0"/>
    <x v="34"/>
    <s v="K3504山口・防府"/>
    <x v="1115"/>
    <x v="0"/>
    <s v="13501084"/>
    <s v="山口若宮病院"/>
    <x v="1"/>
    <n v="0"/>
    <n v="0"/>
    <n v="0"/>
    <n v="173"/>
    <n v="0"/>
    <n v="0"/>
    <n v="0"/>
    <n v="0"/>
    <n v="0"/>
  </r>
  <r>
    <x v="0"/>
    <x v="0"/>
    <x v="34"/>
    <s v="K3504山口・防府"/>
    <x v="1115"/>
    <x v="1"/>
    <s v="13501084"/>
    <s v="山口若宮病院"/>
    <x v="1"/>
    <n v="0"/>
    <n v="0"/>
    <n v="0"/>
    <n v="173"/>
    <n v="0"/>
    <n v="0"/>
    <n v="0"/>
    <n v="0"/>
    <n v="0"/>
  </r>
  <r>
    <x v="0"/>
    <x v="0"/>
    <x v="34"/>
    <s v="K3504山口・防府"/>
    <x v="1115"/>
    <x v="2"/>
    <s v="13501084"/>
    <s v="山口若宮病院"/>
    <x v="1"/>
    <n v="0"/>
    <n v="0"/>
    <n v="0"/>
    <n v="173"/>
    <n v="0"/>
    <n v="0"/>
    <n v="0"/>
    <n v="0"/>
    <n v="0"/>
  </r>
  <r>
    <x v="0"/>
    <x v="0"/>
    <x v="34"/>
    <s v="K3504山口・防府"/>
    <x v="1115"/>
    <x v="0"/>
    <s v="13501085"/>
    <s v="阿知須共立病院"/>
    <x v="0"/>
    <n v="0"/>
    <n v="45"/>
    <n v="90"/>
    <n v="0"/>
    <n v="0"/>
    <n v="0"/>
    <n v="0"/>
    <n v="0"/>
    <n v="0"/>
  </r>
  <r>
    <x v="0"/>
    <x v="0"/>
    <x v="34"/>
    <s v="K3504山口・防府"/>
    <x v="1115"/>
    <x v="1"/>
    <s v="13501085"/>
    <s v="阿知須共立病院"/>
    <x v="0"/>
    <n v="0"/>
    <n v="45"/>
    <n v="90"/>
    <n v="0"/>
    <n v="0"/>
    <n v="0"/>
    <n v="0"/>
    <n v="0"/>
    <n v="0"/>
  </r>
  <r>
    <x v="0"/>
    <x v="0"/>
    <x v="34"/>
    <s v="K3504山口・防府"/>
    <x v="1115"/>
    <x v="2"/>
    <s v="13501085"/>
    <s v="阿知須共立病院"/>
    <x v="0"/>
    <n v="0"/>
    <n v="45"/>
    <n v="90"/>
    <n v="0"/>
    <n v="0"/>
    <n v="0"/>
    <n v="0"/>
    <n v="0"/>
    <n v="0"/>
  </r>
  <r>
    <x v="0"/>
    <x v="0"/>
    <x v="34"/>
    <s v="K3504山口・防府"/>
    <x v="1115"/>
    <x v="0"/>
    <s v="13501085"/>
    <s v="阿知須共立病院"/>
    <x v="1"/>
    <n v="0"/>
    <n v="45"/>
    <n v="90"/>
    <n v="0"/>
    <n v="0"/>
    <n v="0"/>
    <n v="0"/>
    <n v="0"/>
    <n v="0"/>
  </r>
  <r>
    <x v="0"/>
    <x v="0"/>
    <x v="34"/>
    <s v="K3504山口・防府"/>
    <x v="1115"/>
    <x v="1"/>
    <s v="13501085"/>
    <s v="阿知須共立病院"/>
    <x v="1"/>
    <n v="0"/>
    <n v="45"/>
    <n v="90"/>
    <n v="0"/>
    <n v="0"/>
    <n v="0"/>
    <n v="0"/>
    <n v="0"/>
    <n v="0"/>
  </r>
  <r>
    <x v="0"/>
    <x v="0"/>
    <x v="34"/>
    <s v="K3504山口・防府"/>
    <x v="1115"/>
    <x v="2"/>
    <s v="13501085"/>
    <s v="阿知須共立病院"/>
    <x v="1"/>
    <n v="0"/>
    <n v="45"/>
    <n v="90"/>
    <n v="0"/>
    <n v="0"/>
    <n v="0"/>
    <n v="0"/>
    <n v="0"/>
    <n v="0"/>
  </r>
  <r>
    <x v="0"/>
    <x v="0"/>
    <x v="34"/>
    <s v="K3504山口・防府"/>
    <x v="1116"/>
    <x v="0"/>
    <s v="13501096"/>
    <s v="桑陽病院"/>
    <x v="0"/>
    <n v="0"/>
    <n v="60"/>
    <n v="0"/>
    <n v="48"/>
    <n v="0"/>
    <n v="0"/>
    <n v="0"/>
    <n v="0"/>
    <n v="0"/>
  </r>
  <r>
    <x v="0"/>
    <x v="0"/>
    <x v="34"/>
    <s v="K3504山口・防府"/>
    <x v="1116"/>
    <x v="1"/>
    <s v="13501096"/>
    <s v="桑陽病院"/>
    <x v="0"/>
    <n v="0"/>
    <n v="60"/>
    <n v="0"/>
    <n v="48"/>
    <n v="0"/>
    <n v="0"/>
    <n v="0"/>
    <n v="0"/>
    <n v="0"/>
  </r>
  <r>
    <x v="0"/>
    <x v="0"/>
    <x v="34"/>
    <s v="K3504山口・防府"/>
    <x v="1116"/>
    <x v="2"/>
    <s v="13501096"/>
    <s v="桑陽病院"/>
    <x v="0"/>
    <n v="0"/>
    <n v="60"/>
    <n v="0"/>
    <n v="48"/>
    <n v="0"/>
    <n v="0"/>
    <n v="0"/>
    <n v="0"/>
    <n v="0"/>
  </r>
  <r>
    <x v="0"/>
    <x v="0"/>
    <x v="34"/>
    <s v="K3504山口・防府"/>
    <x v="1116"/>
    <x v="0"/>
    <s v="13501096"/>
    <s v="桑陽病院"/>
    <x v="1"/>
    <n v="0"/>
    <n v="60"/>
    <n v="0"/>
    <n v="48"/>
    <n v="0"/>
    <n v="0"/>
    <n v="0"/>
    <n v="0"/>
    <n v="0"/>
  </r>
  <r>
    <x v="0"/>
    <x v="0"/>
    <x v="34"/>
    <s v="K3504山口・防府"/>
    <x v="1116"/>
    <x v="1"/>
    <s v="13501096"/>
    <s v="桑陽病院"/>
    <x v="1"/>
    <n v="0"/>
    <n v="60"/>
    <n v="0"/>
    <n v="48"/>
    <n v="0"/>
    <n v="0"/>
    <n v="0"/>
    <n v="0"/>
    <n v="0"/>
  </r>
  <r>
    <x v="0"/>
    <x v="0"/>
    <x v="34"/>
    <s v="K3504山口・防府"/>
    <x v="1116"/>
    <x v="2"/>
    <s v="13501096"/>
    <s v="桑陽病院"/>
    <x v="1"/>
    <n v="0"/>
    <n v="60"/>
    <n v="0"/>
    <n v="48"/>
    <n v="0"/>
    <n v="0"/>
    <n v="0"/>
    <n v="0"/>
    <n v="0"/>
  </r>
  <r>
    <x v="0"/>
    <x v="0"/>
    <x v="34"/>
    <s v="K3504山口・防府"/>
    <x v="1116"/>
    <x v="0"/>
    <s v="13501097"/>
    <s v="緑町三祐病院"/>
    <x v="0"/>
    <n v="0"/>
    <n v="32"/>
    <n v="0"/>
    <n v="54"/>
    <n v="0"/>
    <n v="0"/>
    <n v="0"/>
    <n v="0"/>
    <n v="0"/>
  </r>
  <r>
    <x v="0"/>
    <x v="0"/>
    <x v="34"/>
    <s v="K3504山口・防府"/>
    <x v="1116"/>
    <x v="1"/>
    <s v="13501097"/>
    <s v="緑町三祐病院"/>
    <x v="0"/>
    <n v="0"/>
    <n v="32"/>
    <n v="0"/>
    <n v="54"/>
    <n v="0"/>
    <n v="0"/>
    <n v="0"/>
    <n v="0"/>
    <n v="0"/>
  </r>
  <r>
    <x v="0"/>
    <x v="0"/>
    <x v="34"/>
    <s v="K3504山口・防府"/>
    <x v="1116"/>
    <x v="2"/>
    <s v="13501097"/>
    <s v="緑町三祐病院"/>
    <x v="0"/>
    <n v="0"/>
    <n v="32"/>
    <n v="0"/>
    <n v="54"/>
    <n v="0"/>
    <n v="0"/>
    <n v="0"/>
    <n v="0"/>
    <n v="0"/>
  </r>
  <r>
    <x v="0"/>
    <x v="0"/>
    <x v="34"/>
    <s v="K3504山口・防府"/>
    <x v="1116"/>
    <x v="0"/>
    <s v="13501097"/>
    <s v="緑町三祐病院"/>
    <x v="1"/>
    <n v="0"/>
    <n v="32"/>
    <n v="0"/>
    <n v="54"/>
    <n v="0"/>
    <n v="0"/>
    <n v="0"/>
    <n v="0"/>
    <n v="0"/>
  </r>
  <r>
    <x v="0"/>
    <x v="0"/>
    <x v="34"/>
    <s v="K3504山口・防府"/>
    <x v="1116"/>
    <x v="1"/>
    <s v="13501097"/>
    <s v="緑町三祐病院"/>
    <x v="1"/>
    <n v="0"/>
    <n v="32"/>
    <n v="0"/>
    <n v="54"/>
    <n v="0"/>
    <n v="0"/>
    <n v="0"/>
    <n v="0"/>
    <n v="0"/>
  </r>
  <r>
    <x v="0"/>
    <x v="0"/>
    <x v="34"/>
    <s v="K3504山口・防府"/>
    <x v="1116"/>
    <x v="2"/>
    <s v="13501097"/>
    <s v="緑町三祐病院"/>
    <x v="1"/>
    <n v="0"/>
    <n v="32"/>
    <n v="0"/>
    <n v="54"/>
    <n v="0"/>
    <n v="0"/>
    <n v="0"/>
    <n v="0"/>
    <n v="0"/>
  </r>
  <r>
    <x v="0"/>
    <x v="0"/>
    <x v="34"/>
    <s v="K3504山口・防府"/>
    <x v="1116"/>
    <x v="0"/>
    <s v="13501098"/>
    <s v="三田尻病院"/>
    <x v="0"/>
    <n v="0"/>
    <n v="94"/>
    <n v="50"/>
    <n v="0"/>
    <n v="0"/>
    <n v="0"/>
    <n v="0"/>
    <n v="0"/>
    <n v="0"/>
  </r>
  <r>
    <x v="0"/>
    <x v="0"/>
    <x v="34"/>
    <s v="K3504山口・防府"/>
    <x v="1116"/>
    <x v="1"/>
    <s v="13501098"/>
    <s v="三田尻病院"/>
    <x v="0"/>
    <n v="0"/>
    <n v="94"/>
    <n v="50"/>
    <n v="0"/>
    <n v="0"/>
    <n v="0"/>
    <n v="0"/>
    <n v="0"/>
    <n v="0"/>
  </r>
  <r>
    <x v="0"/>
    <x v="0"/>
    <x v="34"/>
    <s v="K3504山口・防府"/>
    <x v="1116"/>
    <x v="2"/>
    <s v="13501098"/>
    <s v="三田尻病院"/>
    <x v="0"/>
    <n v="0"/>
    <n v="94"/>
    <n v="50"/>
    <n v="0"/>
    <n v="0"/>
    <n v="0"/>
    <n v="0"/>
    <n v="0"/>
    <n v="0"/>
  </r>
  <r>
    <x v="0"/>
    <x v="0"/>
    <x v="34"/>
    <s v="K3504山口・防府"/>
    <x v="1116"/>
    <x v="0"/>
    <s v="13501098"/>
    <s v="三田尻病院"/>
    <x v="1"/>
    <n v="0"/>
    <n v="94"/>
    <n v="50"/>
    <n v="0"/>
    <n v="0"/>
    <n v="0"/>
    <n v="0"/>
    <n v="0"/>
    <n v="0"/>
  </r>
  <r>
    <x v="0"/>
    <x v="0"/>
    <x v="34"/>
    <s v="K3504山口・防府"/>
    <x v="1116"/>
    <x v="1"/>
    <s v="13501098"/>
    <s v="三田尻病院"/>
    <x v="1"/>
    <n v="0"/>
    <n v="94"/>
    <n v="50"/>
    <n v="0"/>
    <n v="0"/>
    <n v="0"/>
    <n v="0"/>
    <n v="0"/>
    <n v="0"/>
  </r>
  <r>
    <x v="0"/>
    <x v="0"/>
    <x v="34"/>
    <s v="K3504山口・防府"/>
    <x v="1116"/>
    <x v="2"/>
    <s v="13501098"/>
    <s v="三田尻病院"/>
    <x v="1"/>
    <n v="0"/>
    <n v="94"/>
    <n v="50"/>
    <n v="0"/>
    <n v="0"/>
    <n v="0"/>
    <n v="0"/>
    <n v="0"/>
    <n v="0"/>
  </r>
  <r>
    <x v="0"/>
    <x v="0"/>
    <x v="34"/>
    <s v="K3504山口・防府"/>
    <x v="1116"/>
    <x v="0"/>
    <s v="13501099"/>
    <s v="防府胃腸病院"/>
    <x v="0"/>
    <n v="0"/>
    <n v="60"/>
    <n v="60"/>
    <n v="0"/>
    <n v="0"/>
    <n v="0"/>
    <n v="0"/>
    <n v="0"/>
    <n v="0"/>
  </r>
  <r>
    <x v="0"/>
    <x v="0"/>
    <x v="34"/>
    <s v="K3504山口・防府"/>
    <x v="1116"/>
    <x v="1"/>
    <s v="13501099"/>
    <s v="防府胃腸病院"/>
    <x v="0"/>
    <n v="0"/>
    <n v="60"/>
    <n v="60"/>
    <n v="0"/>
    <n v="0"/>
    <n v="0"/>
    <n v="0"/>
    <n v="0"/>
    <n v="0"/>
  </r>
  <r>
    <x v="0"/>
    <x v="0"/>
    <x v="34"/>
    <s v="K3504山口・防府"/>
    <x v="1116"/>
    <x v="2"/>
    <s v="13501099"/>
    <s v="防府胃腸病院"/>
    <x v="0"/>
    <n v="0"/>
    <n v="60"/>
    <n v="60"/>
    <n v="0"/>
    <n v="0"/>
    <n v="0"/>
    <n v="0"/>
    <n v="0"/>
    <n v="0"/>
  </r>
  <r>
    <x v="0"/>
    <x v="0"/>
    <x v="34"/>
    <s v="K3504山口・防府"/>
    <x v="1116"/>
    <x v="0"/>
    <s v="13501099"/>
    <s v="防府胃腸病院"/>
    <x v="1"/>
    <n v="0"/>
    <n v="60"/>
    <n v="60"/>
    <n v="0"/>
    <n v="0"/>
    <n v="0"/>
    <n v="0"/>
    <n v="0"/>
    <n v="0"/>
  </r>
  <r>
    <x v="0"/>
    <x v="0"/>
    <x v="34"/>
    <s v="K3504山口・防府"/>
    <x v="1116"/>
    <x v="1"/>
    <s v="13501099"/>
    <s v="防府胃腸病院"/>
    <x v="1"/>
    <n v="0"/>
    <n v="60"/>
    <n v="60"/>
    <n v="0"/>
    <n v="0"/>
    <n v="0"/>
    <n v="0"/>
    <n v="0"/>
    <n v="0"/>
  </r>
  <r>
    <x v="0"/>
    <x v="0"/>
    <x v="34"/>
    <s v="K3504山口・防府"/>
    <x v="1116"/>
    <x v="2"/>
    <s v="13501099"/>
    <s v="防府胃腸病院"/>
    <x v="1"/>
    <n v="0"/>
    <n v="60"/>
    <n v="60"/>
    <n v="0"/>
    <n v="0"/>
    <n v="0"/>
    <n v="0"/>
    <n v="0"/>
    <n v="0"/>
  </r>
  <r>
    <x v="0"/>
    <x v="0"/>
    <x v="34"/>
    <s v="K3504山口・防府"/>
    <x v="1116"/>
    <x v="0"/>
    <s v="13501100"/>
    <s v="防府リハビリテーション病院"/>
    <x v="0"/>
    <n v="0"/>
    <n v="0"/>
    <n v="45"/>
    <n v="367"/>
    <n v="0"/>
    <n v="0"/>
    <n v="0"/>
    <n v="0"/>
    <n v="0"/>
  </r>
  <r>
    <x v="0"/>
    <x v="0"/>
    <x v="34"/>
    <s v="K3504山口・防府"/>
    <x v="1116"/>
    <x v="1"/>
    <s v="13501100"/>
    <s v="防府リハビリテーション病院"/>
    <x v="0"/>
    <n v="0"/>
    <n v="0"/>
    <n v="45"/>
    <n v="310"/>
    <n v="0"/>
    <n v="0"/>
    <n v="0"/>
    <n v="0"/>
    <n v="0"/>
  </r>
  <r>
    <x v="0"/>
    <x v="0"/>
    <x v="34"/>
    <s v="K3504山口・防府"/>
    <x v="1116"/>
    <x v="2"/>
    <s v="13501100"/>
    <s v="防府リハビリテーション病院"/>
    <x v="0"/>
    <n v="0"/>
    <n v="0"/>
    <n v="47"/>
    <n v="367"/>
    <n v="0"/>
    <n v="0"/>
    <n v="0"/>
    <n v="0"/>
    <n v="0"/>
  </r>
  <r>
    <x v="0"/>
    <x v="0"/>
    <x v="34"/>
    <s v="K3504山口・防府"/>
    <x v="1116"/>
    <x v="0"/>
    <s v="13501100"/>
    <s v="防府リハビリテーション病院"/>
    <x v="1"/>
    <n v="0"/>
    <n v="0"/>
    <n v="95"/>
    <n v="215"/>
    <n v="0"/>
    <n v="0"/>
    <n v="0"/>
    <n v="0"/>
    <n v="102"/>
  </r>
  <r>
    <x v="0"/>
    <x v="0"/>
    <x v="34"/>
    <s v="K3504山口・防府"/>
    <x v="1116"/>
    <x v="1"/>
    <s v="13501100"/>
    <s v="防府リハビリテーション病院"/>
    <x v="1"/>
    <n v="0"/>
    <n v="0"/>
    <n v="95"/>
    <n v="164"/>
    <n v="0"/>
    <n v="0"/>
    <n v="0"/>
    <n v="0"/>
    <n v="96"/>
  </r>
  <r>
    <x v="0"/>
    <x v="0"/>
    <x v="34"/>
    <s v="K3504山口・防府"/>
    <x v="1116"/>
    <x v="2"/>
    <s v="13501100"/>
    <s v="防府リハビリテーション病院"/>
    <x v="1"/>
    <n v="0"/>
    <n v="0"/>
    <n v="97"/>
    <n v="215"/>
    <n v="0"/>
    <n v="0"/>
    <n v="0"/>
    <n v="0"/>
    <n v="102"/>
  </r>
  <r>
    <x v="0"/>
    <x v="0"/>
    <x v="34"/>
    <s v="K3504山口・防府"/>
    <x v="1116"/>
    <x v="0"/>
    <s v="13501101"/>
    <s v="山口博愛病院"/>
    <x v="0"/>
    <n v="0"/>
    <n v="53"/>
    <n v="0"/>
    <n v="45"/>
    <n v="0"/>
    <n v="0"/>
    <n v="0"/>
    <n v="0"/>
    <n v="0"/>
  </r>
  <r>
    <x v="0"/>
    <x v="0"/>
    <x v="34"/>
    <s v="K3504山口・防府"/>
    <x v="1116"/>
    <x v="1"/>
    <s v="13501101"/>
    <s v="山口博愛病院"/>
    <x v="0"/>
    <n v="0"/>
    <n v="53"/>
    <n v="0"/>
    <n v="45"/>
    <n v="0"/>
    <n v="0"/>
    <n v="0"/>
    <n v="0"/>
    <n v="0"/>
  </r>
  <r>
    <x v="0"/>
    <x v="0"/>
    <x v="34"/>
    <s v="K3504山口・防府"/>
    <x v="1116"/>
    <x v="2"/>
    <s v="13501101"/>
    <s v="山口博愛病院"/>
    <x v="0"/>
    <n v="0"/>
    <n v="53"/>
    <n v="0"/>
    <n v="45"/>
    <n v="0"/>
    <n v="0"/>
    <n v="0"/>
    <n v="0"/>
    <n v="0"/>
  </r>
  <r>
    <x v="0"/>
    <x v="0"/>
    <x v="34"/>
    <s v="K3504山口・防府"/>
    <x v="1116"/>
    <x v="0"/>
    <s v="13501101"/>
    <s v="山口博愛病院"/>
    <x v="1"/>
    <n v="0"/>
    <n v="53"/>
    <n v="0"/>
    <n v="45"/>
    <n v="0"/>
    <n v="0"/>
    <n v="0"/>
    <n v="0"/>
    <n v="0"/>
  </r>
  <r>
    <x v="0"/>
    <x v="0"/>
    <x v="34"/>
    <s v="K3504山口・防府"/>
    <x v="1116"/>
    <x v="1"/>
    <s v="13501101"/>
    <s v="山口博愛病院"/>
    <x v="1"/>
    <n v="0"/>
    <n v="53"/>
    <n v="0"/>
    <n v="45"/>
    <n v="0"/>
    <n v="0"/>
    <n v="0"/>
    <n v="0"/>
    <n v="0"/>
  </r>
  <r>
    <x v="0"/>
    <x v="0"/>
    <x v="34"/>
    <s v="K3504山口・防府"/>
    <x v="1116"/>
    <x v="2"/>
    <s v="13501101"/>
    <s v="山口博愛病院"/>
    <x v="1"/>
    <n v="0"/>
    <n v="53"/>
    <n v="0"/>
    <n v="45"/>
    <n v="0"/>
    <n v="0"/>
    <n v="0"/>
    <n v="0"/>
    <n v="0"/>
  </r>
  <r>
    <x v="0"/>
    <x v="0"/>
    <x v="34"/>
    <s v="K3504山口・防府"/>
    <x v="1116"/>
    <x v="0"/>
    <s v="13501102"/>
    <s v="山口県立総合医療センター"/>
    <x v="0"/>
    <n v="275"/>
    <n v="156"/>
    <n v="59"/>
    <n v="0"/>
    <n v="0"/>
    <n v="0"/>
    <n v="0"/>
    <n v="0"/>
    <n v="0"/>
  </r>
  <r>
    <x v="0"/>
    <x v="0"/>
    <x v="34"/>
    <s v="K3504山口・防府"/>
    <x v="1116"/>
    <x v="1"/>
    <s v="13501102"/>
    <s v="山口県立総合医療センター"/>
    <x v="0"/>
    <n v="275"/>
    <n v="156"/>
    <n v="59"/>
    <n v="0"/>
    <n v="0"/>
    <n v="0"/>
    <n v="0"/>
    <n v="0"/>
    <n v="0"/>
  </r>
  <r>
    <x v="0"/>
    <x v="0"/>
    <x v="34"/>
    <s v="K3504山口・防府"/>
    <x v="1116"/>
    <x v="2"/>
    <s v="13501102"/>
    <s v="山口県立総合医療センター"/>
    <x v="0"/>
    <n v="275"/>
    <n v="156"/>
    <n v="59"/>
    <n v="0"/>
    <n v="0"/>
    <n v="0"/>
    <n v="0"/>
    <n v="0"/>
    <n v="0"/>
  </r>
  <r>
    <x v="0"/>
    <x v="0"/>
    <x v="34"/>
    <s v="K3504山口・防府"/>
    <x v="1116"/>
    <x v="0"/>
    <s v="13501102"/>
    <s v="山口県立総合医療センター"/>
    <x v="1"/>
    <n v="275"/>
    <n v="156"/>
    <n v="59"/>
    <n v="0"/>
    <n v="0"/>
    <n v="0"/>
    <n v="0"/>
    <n v="0"/>
    <n v="0"/>
  </r>
  <r>
    <x v="0"/>
    <x v="0"/>
    <x v="34"/>
    <s v="K3504山口・防府"/>
    <x v="1116"/>
    <x v="1"/>
    <s v="13501102"/>
    <s v="山口県立総合医療センター"/>
    <x v="1"/>
    <n v="275"/>
    <n v="156"/>
    <n v="59"/>
    <n v="0"/>
    <n v="0"/>
    <n v="0"/>
    <n v="0"/>
    <n v="0"/>
    <n v="0"/>
  </r>
  <r>
    <x v="0"/>
    <x v="0"/>
    <x v="34"/>
    <s v="K3504山口・防府"/>
    <x v="1116"/>
    <x v="2"/>
    <s v="13501102"/>
    <s v="山口県立総合医療センター"/>
    <x v="1"/>
    <n v="275"/>
    <n v="156"/>
    <n v="59"/>
    <n v="0"/>
    <n v="0"/>
    <n v="0"/>
    <n v="0"/>
    <n v="0"/>
    <n v="0"/>
  </r>
  <r>
    <x v="0"/>
    <x v="0"/>
    <x v="34"/>
    <s v="K3504山口・防府"/>
    <x v="1116"/>
    <x v="0"/>
    <s v="13501103"/>
    <s v="松本外科病院"/>
    <x v="0"/>
    <n v="0"/>
    <n v="36"/>
    <n v="44"/>
    <n v="0"/>
    <n v="0"/>
    <n v="0"/>
    <n v="0"/>
    <n v="0"/>
    <n v="0"/>
  </r>
  <r>
    <x v="0"/>
    <x v="0"/>
    <x v="34"/>
    <s v="K3504山口・防府"/>
    <x v="1116"/>
    <x v="1"/>
    <s v="13501103"/>
    <s v="松本外科病院"/>
    <x v="0"/>
    <n v="0"/>
    <n v="36"/>
    <n v="44"/>
    <n v="0"/>
    <n v="0"/>
    <n v="0"/>
    <n v="0"/>
    <n v="0"/>
    <n v="0"/>
  </r>
  <r>
    <x v="0"/>
    <x v="0"/>
    <x v="34"/>
    <s v="K3504山口・防府"/>
    <x v="1116"/>
    <x v="2"/>
    <s v="13501103"/>
    <s v="松本外科病院"/>
    <x v="0"/>
    <n v="0"/>
    <n v="0"/>
    <n v="44"/>
    <n v="0"/>
    <n v="0"/>
    <n v="0"/>
    <n v="0"/>
    <n v="0"/>
    <n v="0"/>
  </r>
  <r>
    <x v="0"/>
    <x v="0"/>
    <x v="34"/>
    <s v="K3504山口・防府"/>
    <x v="1116"/>
    <x v="0"/>
    <s v="13501103"/>
    <s v="松本外科病院"/>
    <x v="1"/>
    <n v="0"/>
    <n v="36"/>
    <n v="44"/>
    <n v="0"/>
    <n v="0"/>
    <n v="0"/>
    <n v="0"/>
    <n v="0"/>
    <n v="0"/>
  </r>
  <r>
    <x v="0"/>
    <x v="0"/>
    <x v="34"/>
    <s v="K3504山口・防府"/>
    <x v="1116"/>
    <x v="1"/>
    <s v="13501103"/>
    <s v="松本外科病院"/>
    <x v="1"/>
    <n v="0"/>
    <n v="36"/>
    <n v="44"/>
    <n v="0"/>
    <n v="0"/>
    <n v="0"/>
    <n v="0"/>
    <n v="0"/>
    <n v="0"/>
  </r>
  <r>
    <x v="0"/>
    <x v="0"/>
    <x v="34"/>
    <s v="K3504山口・防府"/>
    <x v="1116"/>
    <x v="2"/>
    <s v="13501103"/>
    <s v="松本外科病院"/>
    <x v="1"/>
    <n v="0"/>
    <n v="0"/>
    <n v="44"/>
    <n v="0"/>
    <n v="0"/>
    <n v="0"/>
    <n v="0"/>
    <n v="0"/>
    <n v="0"/>
  </r>
  <r>
    <x v="0"/>
    <x v="0"/>
    <x v="34"/>
    <s v="K3505宇部・小野田"/>
    <x v="1117"/>
    <x v="0"/>
    <s v="13501113"/>
    <s v="サンポプラ病院"/>
    <x v="0"/>
    <n v="0"/>
    <n v="0"/>
    <n v="0"/>
    <n v="42"/>
    <n v="0"/>
    <n v="0"/>
    <n v="0"/>
    <n v="0"/>
    <n v="0"/>
  </r>
  <r>
    <x v="0"/>
    <x v="0"/>
    <x v="34"/>
    <s v="K3505宇部・小野田"/>
    <x v="1117"/>
    <x v="1"/>
    <s v="13501113"/>
    <s v="サンポプラ病院"/>
    <x v="0"/>
    <n v="0"/>
    <n v="0"/>
    <n v="0"/>
    <n v="42"/>
    <n v="0"/>
    <n v="0"/>
    <n v="0"/>
    <n v="0"/>
    <n v="0"/>
  </r>
  <r>
    <x v="0"/>
    <x v="0"/>
    <x v="34"/>
    <s v="K3505宇部・小野田"/>
    <x v="1117"/>
    <x v="2"/>
    <s v="13501113"/>
    <s v="サンポプラ病院"/>
    <x v="0"/>
    <n v="0"/>
    <n v="0"/>
    <n v="0"/>
    <n v="42"/>
    <n v="0"/>
    <n v="0"/>
    <n v="0"/>
    <n v="0"/>
    <n v="0"/>
  </r>
  <r>
    <x v="0"/>
    <x v="0"/>
    <x v="34"/>
    <s v="K3505宇部・小野田"/>
    <x v="1117"/>
    <x v="0"/>
    <s v="13501113"/>
    <s v="サンポプラ病院"/>
    <x v="1"/>
    <n v="0"/>
    <n v="0"/>
    <n v="0"/>
    <n v="42"/>
    <n v="0"/>
    <n v="0"/>
    <n v="0"/>
    <n v="0"/>
    <n v="0"/>
  </r>
  <r>
    <x v="0"/>
    <x v="0"/>
    <x v="34"/>
    <s v="K3505宇部・小野田"/>
    <x v="1117"/>
    <x v="1"/>
    <s v="13501113"/>
    <s v="サンポプラ病院"/>
    <x v="1"/>
    <n v="0"/>
    <n v="0"/>
    <n v="0"/>
    <n v="42"/>
    <n v="0"/>
    <n v="0"/>
    <n v="0"/>
    <n v="0"/>
    <n v="0"/>
  </r>
  <r>
    <x v="0"/>
    <x v="0"/>
    <x v="34"/>
    <s v="K3505宇部・小野田"/>
    <x v="1117"/>
    <x v="2"/>
    <s v="13501113"/>
    <s v="サンポプラ病院"/>
    <x v="1"/>
    <n v="0"/>
    <n v="0"/>
    <n v="0"/>
    <n v="42"/>
    <n v="0"/>
    <n v="0"/>
    <n v="0"/>
    <n v="0"/>
    <n v="0"/>
  </r>
  <r>
    <x v="0"/>
    <x v="0"/>
    <x v="34"/>
    <s v="K3505宇部・小野田"/>
    <x v="1117"/>
    <x v="0"/>
    <s v="13501114"/>
    <s v="国立病院機構　山口宇部医療センター"/>
    <x v="0"/>
    <n v="0"/>
    <n v="215"/>
    <n v="0"/>
    <n v="120"/>
    <n v="0"/>
    <n v="0"/>
    <n v="0"/>
    <n v="0"/>
    <n v="0"/>
  </r>
  <r>
    <x v="0"/>
    <x v="0"/>
    <x v="34"/>
    <s v="K3505宇部・小野田"/>
    <x v="1117"/>
    <x v="1"/>
    <s v="13501114"/>
    <s v="国立病院機構　山口宇部医療センター"/>
    <x v="0"/>
    <n v="0"/>
    <n v="196"/>
    <n v="0"/>
    <n v="120"/>
    <n v="0"/>
    <n v="0"/>
    <n v="0"/>
    <n v="0"/>
    <n v="0"/>
  </r>
  <r>
    <x v="0"/>
    <x v="0"/>
    <x v="34"/>
    <s v="K3505宇部・小野田"/>
    <x v="1117"/>
    <x v="2"/>
    <s v="13501114"/>
    <s v="国立病院機構　山口宇部医療センター"/>
    <x v="0"/>
    <n v="0"/>
    <n v="215"/>
    <n v="0"/>
    <n v="120"/>
    <n v="0"/>
    <n v="0"/>
    <n v="0"/>
    <n v="0"/>
    <n v="0"/>
  </r>
  <r>
    <x v="0"/>
    <x v="0"/>
    <x v="34"/>
    <s v="K3505宇部・小野田"/>
    <x v="1117"/>
    <x v="0"/>
    <s v="13501114"/>
    <s v="国立病院機構　山口宇部医療センター"/>
    <x v="1"/>
    <n v="0"/>
    <n v="215"/>
    <n v="0"/>
    <n v="120"/>
    <n v="0"/>
    <n v="0"/>
    <n v="0"/>
    <n v="0"/>
    <n v="0"/>
  </r>
  <r>
    <x v="0"/>
    <x v="0"/>
    <x v="34"/>
    <s v="K3505宇部・小野田"/>
    <x v="1117"/>
    <x v="1"/>
    <s v="13501114"/>
    <s v="国立病院機構　山口宇部医療センター"/>
    <x v="1"/>
    <n v="0"/>
    <n v="196"/>
    <n v="0"/>
    <n v="120"/>
    <n v="0"/>
    <n v="0"/>
    <n v="0"/>
    <n v="0"/>
    <n v="0"/>
  </r>
  <r>
    <x v="0"/>
    <x v="0"/>
    <x v="34"/>
    <s v="K3505宇部・小野田"/>
    <x v="1117"/>
    <x v="2"/>
    <s v="13501114"/>
    <s v="国立病院機構　山口宇部医療センター"/>
    <x v="1"/>
    <n v="0"/>
    <n v="215"/>
    <n v="0"/>
    <n v="120"/>
    <n v="0"/>
    <n v="0"/>
    <n v="0"/>
    <n v="0"/>
    <n v="0"/>
  </r>
  <r>
    <x v="0"/>
    <x v="0"/>
    <x v="34"/>
    <s v="K3505宇部・小野田"/>
    <x v="1117"/>
    <x v="0"/>
    <s v="13501115"/>
    <s v="山口大学医学部附属病院"/>
    <x v="0"/>
    <n v="310"/>
    <n v="403"/>
    <n v="0"/>
    <n v="0"/>
    <n v="0"/>
    <n v="0"/>
    <n v="0"/>
    <n v="0"/>
    <n v="0"/>
  </r>
  <r>
    <x v="0"/>
    <x v="0"/>
    <x v="34"/>
    <s v="K3505宇部・小野田"/>
    <x v="1117"/>
    <x v="1"/>
    <s v="13501115"/>
    <s v="山口大学医学部附属病院"/>
    <x v="0"/>
    <n v="310"/>
    <n v="403"/>
    <n v="0"/>
    <n v="0"/>
    <n v="0"/>
    <n v="0"/>
    <n v="0"/>
    <n v="0"/>
    <n v="0"/>
  </r>
  <r>
    <x v="0"/>
    <x v="0"/>
    <x v="34"/>
    <s v="K3505宇部・小野田"/>
    <x v="1117"/>
    <x v="2"/>
    <s v="13501115"/>
    <s v="山口大学医学部附属病院"/>
    <x v="0"/>
    <n v="310"/>
    <n v="403"/>
    <n v="0"/>
    <n v="0"/>
    <n v="0"/>
    <n v="0"/>
    <n v="0"/>
    <n v="0"/>
    <n v="0"/>
  </r>
  <r>
    <x v="0"/>
    <x v="0"/>
    <x v="34"/>
    <s v="K3505宇部・小野田"/>
    <x v="1117"/>
    <x v="0"/>
    <s v="13501115"/>
    <s v="山口大学医学部附属病院"/>
    <x v="1"/>
    <n v="310"/>
    <n v="403"/>
    <n v="0"/>
    <n v="0"/>
    <n v="0"/>
    <n v="0"/>
    <n v="0"/>
    <n v="0"/>
    <n v="0"/>
  </r>
  <r>
    <x v="0"/>
    <x v="0"/>
    <x v="34"/>
    <s v="K3505宇部・小野田"/>
    <x v="1117"/>
    <x v="1"/>
    <s v="13501115"/>
    <s v="山口大学医学部附属病院"/>
    <x v="1"/>
    <n v="310"/>
    <n v="403"/>
    <n v="0"/>
    <n v="0"/>
    <n v="0"/>
    <n v="0"/>
    <n v="0"/>
    <n v="0"/>
    <n v="0"/>
  </r>
  <r>
    <x v="0"/>
    <x v="0"/>
    <x v="34"/>
    <s v="K3505宇部・小野田"/>
    <x v="1117"/>
    <x v="2"/>
    <s v="13501115"/>
    <s v="山口大学医学部附属病院"/>
    <x v="1"/>
    <n v="310"/>
    <n v="403"/>
    <n v="0"/>
    <n v="0"/>
    <n v="0"/>
    <n v="0"/>
    <n v="0"/>
    <n v="0"/>
    <n v="0"/>
  </r>
  <r>
    <x v="0"/>
    <x v="0"/>
    <x v="34"/>
    <s v="K3505宇部・小野田"/>
    <x v="1117"/>
    <x v="0"/>
    <s v="13501116"/>
    <s v="宇部協立病院"/>
    <x v="0"/>
    <n v="0"/>
    <n v="53"/>
    <n v="52"/>
    <n v="54"/>
    <n v="0"/>
    <n v="0"/>
    <n v="0"/>
    <n v="0"/>
    <n v="0"/>
  </r>
  <r>
    <x v="0"/>
    <x v="0"/>
    <x v="34"/>
    <s v="K3505宇部・小野田"/>
    <x v="1117"/>
    <x v="1"/>
    <s v="13501116"/>
    <s v="宇部協立病院"/>
    <x v="0"/>
    <n v="0"/>
    <n v="53"/>
    <n v="52"/>
    <n v="54"/>
    <n v="0"/>
    <n v="0"/>
    <n v="0"/>
    <n v="0"/>
    <n v="0"/>
  </r>
  <r>
    <x v="0"/>
    <x v="0"/>
    <x v="34"/>
    <s v="K3505宇部・小野田"/>
    <x v="1117"/>
    <x v="2"/>
    <s v="13501116"/>
    <s v="宇部協立病院"/>
    <x v="0"/>
    <n v="0"/>
    <n v="53"/>
    <n v="52"/>
    <n v="54"/>
    <n v="0"/>
    <n v="0"/>
    <n v="0"/>
    <n v="0"/>
    <n v="0"/>
  </r>
  <r>
    <x v="0"/>
    <x v="0"/>
    <x v="34"/>
    <s v="K3505宇部・小野田"/>
    <x v="1117"/>
    <x v="0"/>
    <s v="13501116"/>
    <s v="宇部協立病院"/>
    <x v="1"/>
    <n v="0"/>
    <n v="53"/>
    <n v="52"/>
    <n v="54"/>
    <n v="0"/>
    <n v="0"/>
    <n v="0"/>
    <n v="0"/>
    <n v="0"/>
  </r>
  <r>
    <x v="0"/>
    <x v="0"/>
    <x v="34"/>
    <s v="K3505宇部・小野田"/>
    <x v="1117"/>
    <x v="1"/>
    <s v="13501116"/>
    <s v="宇部協立病院"/>
    <x v="1"/>
    <n v="0"/>
    <n v="53"/>
    <n v="52"/>
    <n v="54"/>
    <n v="0"/>
    <n v="0"/>
    <n v="0"/>
    <n v="0"/>
    <n v="0"/>
  </r>
  <r>
    <x v="0"/>
    <x v="0"/>
    <x v="34"/>
    <s v="K3505宇部・小野田"/>
    <x v="1117"/>
    <x v="2"/>
    <s v="13501116"/>
    <s v="宇部協立病院"/>
    <x v="1"/>
    <n v="0"/>
    <n v="53"/>
    <n v="52"/>
    <n v="54"/>
    <n v="0"/>
    <n v="0"/>
    <n v="0"/>
    <n v="0"/>
    <n v="0"/>
  </r>
  <r>
    <x v="0"/>
    <x v="0"/>
    <x v="34"/>
    <s v="K3505宇部・小野田"/>
    <x v="1117"/>
    <x v="0"/>
    <s v="13501117"/>
    <s v="宇部仁心会病院"/>
    <x v="0"/>
    <n v="0"/>
    <n v="22"/>
    <n v="0"/>
    <n v="25"/>
    <n v="0"/>
    <n v="0"/>
    <n v="0"/>
    <n v="0"/>
    <n v="0"/>
  </r>
  <r>
    <x v="0"/>
    <x v="0"/>
    <x v="34"/>
    <s v="K3505宇部・小野田"/>
    <x v="1117"/>
    <x v="1"/>
    <s v="13501117"/>
    <s v="宇部仁心会病院"/>
    <x v="0"/>
    <n v="0"/>
    <n v="22"/>
    <n v="0"/>
    <n v="25"/>
    <n v="0"/>
    <n v="0"/>
    <n v="0"/>
    <n v="0"/>
    <n v="0"/>
  </r>
  <r>
    <x v="0"/>
    <x v="0"/>
    <x v="34"/>
    <s v="K3505宇部・小野田"/>
    <x v="1117"/>
    <x v="2"/>
    <s v="13501117"/>
    <s v="宇部仁心会病院"/>
    <x v="0"/>
    <n v="0"/>
    <n v="22"/>
    <n v="0"/>
    <n v="25"/>
    <n v="0"/>
    <n v="0"/>
    <n v="0"/>
    <n v="0"/>
    <n v="0"/>
  </r>
  <r>
    <x v="0"/>
    <x v="0"/>
    <x v="34"/>
    <s v="K3505宇部・小野田"/>
    <x v="1117"/>
    <x v="0"/>
    <s v="13501117"/>
    <s v="宇部仁心会病院"/>
    <x v="1"/>
    <n v="0"/>
    <n v="22"/>
    <n v="0"/>
    <n v="25"/>
    <n v="0"/>
    <n v="0"/>
    <n v="0"/>
    <n v="0"/>
    <n v="0"/>
  </r>
  <r>
    <x v="0"/>
    <x v="0"/>
    <x v="34"/>
    <s v="K3505宇部・小野田"/>
    <x v="1117"/>
    <x v="1"/>
    <s v="13501117"/>
    <s v="宇部仁心会病院"/>
    <x v="1"/>
    <n v="0"/>
    <n v="22"/>
    <n v="0"/>
    <n v="25"/>
    <n v="0"/>
    <n v="0"/>
    <n v="0"/>
    <n v="0"/>
    <n v="0"/>
  </r>
  <r>
    <x v="0"/>
    <x v="0"/>
    <x v="34"/>
    <s v="K3505宇部・小野田"/>
    <x v="1117"/>
    <x v="2"/>
    <s v="13501117"/>
    <s v="宇部仁心会病院"/>
    <x v="1"/>
    <n v="0"/>
    <n v="22"/>
    <n v="0"/>
    <n v="25"/>
    <n v="0"/>
    <n v="0"/>
    <n v="0"/>
    <n v="0"/>
    <n v="0"/>
  </r>
  <r>
    <x v="0"/>
    <x v="0"/>
    <x v="34"/>
    <s v="K3505宇部・小野田"/>
    <x v="1117"/>
    <x v="0"/>
    <s v="13501118"/>
    <s v="宇部記念病院"/>
    <x v="0"/>
    <n v="0"/>
    <n v="66"/>
    <n v="0"/>
    <n v="124"/>
    <n v="0"/>
    <n v="0"/>
    <n v="0"/>
    <n v="0"/>
    <n v="0"/>
  </r>
  <r>
    <x v="0"/>
    <x v="0"/>
    <x v="34"/>
    <s v="K3505宇部・小野田"/>
    <x v="1117"/>
    <x v="1"/>
    <s v="13501118"/>
    <s v="宇部記念病院"/>
    <x v="0"/>
    <n v="0"/>
    <n v="60"/>
    <n v="0"/>
    <n v="120"/>
    <n v="0"/>
    <n v="0"/>
    <n v="0"/>
    <n v="0"/>
    <n v="0"/>
  </r>
  <r>
    <x v="0"/>
    <x v="0"/>
    <x v="34"/>
    <s v="K3505宇部・小野田"/>
    <x v="1117"/>
    <x v="2"/>
    <s v="13501118"/>
    <s v="宇部記念病院"/>
    <x v="0"/>
    <n v="0"/>
    <n v="100"/>
    <n v="0"/>
    <n v="90"/>
    <n v="0"/>
    <n v="0"/>
    <n v="0"/>
    <n v="0"/>
    <n v="0"/>
  </r>
  <r>
    <x v="0"/>
    <x v="0"/>
    <x v="34"/>
    <s v="K3505宇部・小野田"/>
    <x v="1117"/>
    <x v="0"/>
    <s v="13501118"/>
    <s v="宇部記念病院"/>
    <x v="1"/>
    <n v="0"/>
    <n v="0"/>
    <n v="66"/>
    <n v="124"/>
    <n v="0"/>
    <n v="0"/>
    <n v="0"/>
    <n v="0"/>
    <n v="0"/>
  </r>
  <r>
    <x v="0"/>
    <x v="0"/>
    <x v="34"/>
    <s v="K3505宇部・小野田"/>
    <x v="1117"/>
    <x v="1"/>
    <s v="13501118"/>
    <s v="宇部記念病院"/>
    <x v="1"/>
    <n v="0"/>
    <n v="0"/>
    <n v="60"/>
    <n v="120"/>
    <n v="0"/>
    <n v="0"/>
    <n v="0"/>
    <n v="0"/>
    <n v="0"/>
  </r>
  <r>
    <x v="0"/>
    <x v="0"/>
    <x v="34"/>
    <s v="K3505宇部・小野田"/>
    <x v="1117"/>
    <x v="2"/>
    <s v="13501118"/>
    <s v="宇部記念病院"/>
    <x v="1"/>
    <n v="0"/>
    <n v="0"/>
    <n v="100"/>
    <n v="90"/>
    <n v="0"/>
    <n v="0"/>
    <n v="0"/>
    <n v="0"/>
    <n v="0"/>
  </r>
  <r>
    <x v="0"/>
    <x v="0"/>
    <x v="34"/>
    <s v="K3505宇部・小野田"/>
    <x v="1117"/>
    <x v="0"/>
    <s v="13501119"/>
    <s v="宇部興産中央病院"/>
    <x v="0"/>
    <n v="113"/>
    <n v="150"/>
    <n v="85"/>
    <n v="0"/>
    <n v="48"/>
    <n v="0"/>
    <n v="0"/>
    <n v="0"/>
    <n v="0"/>
  </r>
  <r>
    <x v="0"/>
    <x v="0"/>
    <x v="34"/>
    <s v="K3505宇部・小野田"/>
    <x v="1117"/>
    <x v="1"/>
    <s v="13501119"/>
    <s v="宇部興産中央病院"/>
    <x v="0"/>
    <n v="101"/>
    <n v="60"/>
    <n v="78"/>
    <n v="0"/>
    <n v="48"/>
    <n v="0"/>
    <n v="0"/>
    <n v="0"/>
    <n v="0"/>
  </r>
  <r>
    <x v="0"/>
    <x v="0"/>
    <x v="34"/>
    <s v="K3505宇部・小野田"/>
    <x v="1117"/>
    <x v="2"/>
    <s v="13501119"/>
    <s v="宇部興産中央病院"/>
    <x v="0"/>
    <n v="106"/>
    <n v="147"/>
    <n v="44"/>
    <n v="0"/>
    <n v="99"/>
    <n v="0"/>
    <n v="0"/>
    <n v="0"/>
    <n v="0"/>
  </r>
  <r>
    <x v="0"/>
    <x v="0"/>
    <x v="34"/>
    <s v="K3505宇部・小野田"/>
    <x v="1117"/>
    <x v="0"/>
    <s v="13501119"/>
    <s v="宇部興産中央病院"/>
    <x v="1"/>
    <n v="62"/>
    <n v="198"/>
    <n v="102"/>
    <n v="0"/>
    <n v="0"/>
    <n v="0"/>
    <n v="0"/>
    <n v="34"/>
    <n v="0"/>
  </r>
  <r>
    <x v="0"/>
    <x v="0"/>
    <x v="34"/>
    <s v="K3505宇部・小野田"/>
    <x v="1117"/>
    <x v="1"/>
    <s v="13501119"/>
    <s v="宇部興産中央病院"/>
    <x v="1"/>
    <n v="50"/>
    <n v="108"/>
    <n v="95"/>
    <n v="0"/>
    <n v="0"/>
    <n v="0"/>
    <n v="0"/>
    <n v="34"/>
    <n v="0"/>
  </r>
  <r>
    <x v="0"/>
    <x v="0"/>
    <x v="34"/>
    <s v="K3505宇部・小野田"/>
    <x v="1117"/>
    <x v="2"/>
    <s v="13501119"/>
    <s v="宇部興産中央病院"/>
    <x v="1"/>
    <n v="62"/>
    <n v="246"/>
    <n v="88"/>
    <n v="0"/>
    <n v="0"/>
    <n v="0"/>
    <n v="0"/>
    <n v="0"/>
    <n v="0"/>
  </r>
  <r>
    <x v="0"/>
    <x v="0"/>
    <x v="34"/>
    <s v="K3505宇部・小野田"/>
    <x v="1117"/>
    <x v="0"/>
    <s v="13501120"/>
    <s v="尾中病院"/>
    <x v="0"/>
    <n v="0"/>
    <n v="0"/>
    <n v="60"/>
    <n v="120"/>
    <n v="0"/>
    <n v="0"/>
    <n v="0"/>
    <n v="0"/>
    <n v="0"/>
  </r>
  <r>
    <x v="0"/>
    <x v="0"/>
    <x v="34"/>
    <s v="K3505宇部・小野田"/>
    <x v="1117"/>
    <x v="1"/>
    <s v="13501120"/>
    <s v="尾中病院"/>
    <x v="0"/>
    <n v="0"/>
    <n v="0"/>
    <n v="60"/>
    <n v="120"/>
    <n v="0"/>
    <n v="0"/>
    <n v="0"/>
    <n v="0"/>
    <n v="0"/>
  </r>
  <r>
    <x v="0"/>
    <x v="0"/>
    <x v="34"/>
    <s v="K3505宇部・小野田"/>
    <x v="1117"/>
    <x v="2"/>
    <s v="13501120"/>
    <s v="尾中病院"/>
    <x v="0"/>
    <n v="0"/>
    <n v="0"/>
    <n v="60"/>
    <n v="50"/>
    <n v="0"/>
    <n v="0"/>
    <n v="0"/>
    <n v="0"/>
    <n v="0"/>
  </r>
  <r>
    <x v="0"/>
    <x v="0"/>
    <x v="34"/>
    <s v="K3505宇部・小野田"/>
    <x v="1117"/>
    <x v="0"/>
    <s v="13501120"/>
    <s v="尾中病院"/>
    <x v="1"/>
    <n v="0"/>
    <n v="0"/>
    <n v="60"/>
    <n v="60"/>
    <n v="0"/>
    <n v="0"/>
    <n v="0"/>
    <n v="0"/>
    <n v="60"/>
  </r>
  <r>
    <x v="0"/>
    <x v="0"/>
    <x v="34"/>
    <s v="K3505宇部・小野田"/>
    <x v="1117"/>
    <x v="1"/>
    <s v="13501120"/>
    <s v="尾中病院"/>
    <x v="1"/>
    <n v="0"/>
    <n v="0"/>
    <n v="60"/>
    <n v="60"/>
    <n v="0"/>
    <n v="0"/>
    <n v="0"/>
    <n v="0"/>
    <n v="60"/>
  </r>
  <r>
    <x v="0"/>
    <x v="0"/>
    <x v="34"/>
    <s v="K3505宇部・小野田"/>
    <x v="1117"/>
    <x v="2"/>
    <s v="13501120"/>
    <s v="尾中病院"/>
    <x v="1"/>
    <n v="0"/>
    <n v="0"/>
    <n v="60"/>
    <n v="50"/>
    <n v="0"/>
    <n v="0"/>
    <n v="0"/>
    <n v="0"/>
    <n v="0"/>
  </r>
  <r>
    <x v="0"/>
    <x v="0"/>
    <x v="34"/>
    <s v="K3505宇部・小野田"/>
    <x v="1117"/>
    <x v="0"/>
    <s v="13501121"/>
    <s v="宇部第一病院"/>
    <x v="0"/>
    <n v="0"/>
    <n v="0"/>
    <n v="32"/>
    <n v="128"/>
    <n v="0"/>
    <n v="0"/>
    <n v="0"/>
    <n v="0"/>
    <n v="0"/>
  </r>
  <r>
    <x v="0"/>
    <x v="0"/>
    <x v="34"/>
    <s v="K3505宇部・小野田"/>
    <x v="1117"/>
    <x v="1"/>
    <s v="13501121"/>
    <s v="宇部第一病院"/>
    <x v="0"/>
    <n v="0"/>
    <n v="0"/>
    <n v="29"/>
    <n v="128"/>
    <n v="0"/>
    <n v="0"/>
    <n v="0"/>
    <n v="0"/>
    <n v="0"/>
  </r>
  <r>
    <x v="0"/>
    <x v="0"/>
    <x v="34"/>
    <s v="K3505宇部・小野田"/>
    <x v="1117"/>
    <x v="2"/>
    <s v="13501121"/>
    <s v="宇部第一病院"/>
    <x v="0"/>
    <n v="0"/>
    <n v="0"/>
    <n v="32"/>
    <n v="76"/>
    <n v="0"/>
    <n v="0"/>
    <n v="0"/>
    <n v="0"/>
    <n v="0"/>
  </r>
  <r>
    <x v="0"/>
    <x v="0"/>
    <x v="34"/>
    <s v="K3505宇部・小野田"/>
    <x v="1117"/>
    <x v="0"/>
    <s v="13501121"/>
    <s v="宇部第一病院"/>
    <x v="1"/>
    <n v="0"/>
    <n v="0"/>
    <n v="32"/>
    <n v="128"/>
    <n v="0"/>
    <n v="0"/>
    <n v="0"/>
    <n v="0"/>
    <n v="0"/>
  </r>
  <r>
    <x v="0"/>
    <x v="0"/>
    <x v="34"/>
    <s v="K3505宇部・小野田"/>
    <x v="1117"/>
    <x v="1"/>
    <s v="13501121"/>
    <s v="宇部第一病院"/>
    <x v="1"/>
    <n v="0"/>
    <n v="0"/>
    <n v="29"/>
    <n v="128"/>
    <n v="0"/>
    <n v="0"/>
    <n v="0"/>
    <n v="0"/>
    <n v="0"/>
  </r>
  <r>
    <x v="0"/>
    <x v="0"/>
    <x v="34"/>
    <s v="K3505宇部・小野田"/>
    <x v="1117"/>
    <x v="2"/>
    <s v="13501121"/>
    <s v="宇部第一病院"/>
    <x v="1"/>
    <n v="0"/>
    <n v="0"/>
    <n v="32"/>
    <n v="76"/>
    <n v="0"/>
    <n v="0"/>
    <n v="0"/>
    <n v="0"/>
    <n v="0"/>
  </r>
  <r>
    <x v="0"/>
    <x v="0"/>
    <x v="34"/>
    <s v="K3505宇部・小野田"/>
    <x v="1117"/>
    <x v="0"/>
    <s v="13501122"/>
    <s v="宇部リハビリテーション病院"/>
    <x v="0"/>
    <n v="0"/>
    <n v="0"/>
    <n v="40"/>
    <n v="192"/>
    <n v="0"/>
    <n v="0"/>
    <n v="0"/>
    <n v="0"/>
    <n v="0"/>
  </r>
  <r>
    <x v="0"/>
    <x v="0"/>
    <x v="34"/>
    <s v="K3505宇部・小野田"/>
    <x v="1117"/>
    <x v="1"/>
    <s v="13501122"/>
    <s v="宇部リハビリテーション病院"/>
    <x v="0"/>
    <n v="0"/>
    <n v="0"/>
    <n v="40"/>
    <n v="192"/>
    <n v="0"/>
    <n v="0"/>
    <n v="0"/>
    <n v="0"/>
    <n v="0"/>
  </r>
  <r>
    <x v="0"/>
    <x v="0"/>
    <x v="34"/>
    <s v="K3505宇部・小野田"/>
    <x v="1117"/>
    <x v="2"/>
    <s v="13501122"/>
    <s v="宇部リハビリテーション病院"/>
    <x v="0"/>
    <n v="0"/>
    <n v="0"/>
    <n v="40"/>
    <n v="192"/>
    <n v="0"/>
    <n v="0"/>
    <n v="0"/>
    <n v="0"/>
    <n v="0"/>
  </r>
  <r>
    <x v="0"/>
    <x v="0"/>
    <x v="34"/>
    <s v="K3505宇部・小野田"/>
    <x v="1117"/>
    <x v="0"/>
    <s v="13501122"/>
    <s v="宇部リハビリテーション病院"/>
    <x v="1"/>
    <n v="0"/>
    <n v="0"/>
    <n v="92"/>
    <n v="140"/>
    <n v="0"/>
    <n v="0"/>
    <n v="0"/>
    <n v="0"/>
    <n v="0"/>
  </r>
  <r>
    <x v="0"/>
    <x v="0"/>
    <x v="34"/>
    <s v="K3505宇部・小野田"/>
    <x v="1117"/>
    <x v="1"/>
    <s v="13501122"/>
    <s v="宇部リハビリテーション病院"/>
    <x v="1"/>
    <n v="0"/>
    <n v="0"/>
    <n v="92"/>
    <n v="140"/>
    <n v="0"/>
    <n v="0"/>
    <n v="0"/>
    <n v="0"/>
    <n v="0"/>
  </r>
  <r>
    <x v="0"/>
    <x v="0"/>
    <x v="34"/>
    <s v="K3505宇部・小野田"/>
    <x v="1117"/>
    <x v="2"/>
    <s v="13501122"/>
    <s v="宇部リハビリテーション病院"/>
    <x v="1"/>
    <n v="0"/>
    <n v="0"/>
    <n v="92"/>
    <n v="140"/>
    <n v="0"/>
    <n v="0"/>
    <n v="0"/>
    <n v="0"/>
    <n v="0"/>
  </r>
  <r>
    <x v="0"/>
    <x v="0"/>
    <x v="34"/>
    <s v="K3505宇部・小野田"/>
    <x v="1117"/>
    <x v="0"/>
    <s v="13501123"/>
    <s v="セントヒル病院"/>
    <x v="0"/>
    <n v="0"/>
    <n v="101"/>
    <n v="0"/>
    <n v="83"/>
    <n v="0"/>
    <n v="0"/>
    <n v="0"/>
    <n v="0"/>
    <n v="0"/>
  </r>
  <r>
    <x v="0"/>
    <x v="0"/>
    <x v="34"/>
    <s v="K3505宇部・小野田"/>
    <x v="1117"/>
    <x v="1"/>
    <s v="13501123"/>
    <s v="セントヒル病院"/>
    <x v="0"/>
    <n v="0"/>
    <n v="101"/>
    <n v="0"/>
    <n v="83"/>
    <n v="0"/>
    <n v="0"/>
    <n v="0"/>
    <n v="0"/>
    <n v="0"/>
  </r>
  <r>
    <x v="0"/>
    <x v="0"/>
    <x v="34"/>
    <s v="K3505宇部・小野田"/>
    <x v="1117"/>
    <x v="2"/>
    <s v="13501123"/>
    <s v="セントヒル病院"/>
    <x v="0"/>
    <n v="0"/>
    <n v="101"/>
    <n v="0"/>
    <n v="83"/>
    <n v="0"/>
    <n v="0"/>
    <n v="0"/>
    <n v="0"/>
    <n v="0"/>
  </r>
  <r>
    <x v="0"/>
    <x v="0"/>
    <x v="34"/>
    <s v="K3505宇部・小野田"/>
    <x v="1117"/>
    <x v="0"/>
    <s v="13501123"/>
    <s v="セントヒル病院"/>
    <x v="1"/>
    <n v="0"/>
    <n v="101"/>
    <n v="43"/>
    <n v="40"/>
    <n v="0"/>
    <n v="0"/>
    <n v="0"/>
    <n v="0"/>
    <n v="0"/>
  </r>
  <r>
    <x v="0"/>
    <x v="0"/>
    <x v="34"/>
    <s v="K3505宇部・小野田"/>
    <x v="1117"/>
    <x v="1"/>
    <s v="13501123"/>
    <s v="セントヒル病院"/>
    <x v="1"/>
    <n v="0"/>
    <n v="101"/>
    <n v="43"/>
    <n v="40"/>
    <n v="0"/>
    <n v="0"/>
    <n v="0"/>
    <n v="0"/>
    <n v="0"/>
  </r>
  <r>
    <x v="0"/>
    <x v="0"/>
    <x v="34"/>
    <s v="K3505宇部・小野田"/>
    <x v="1117"/>
    <x v="2"/>
    <s v="13501123"/>
    <s v="セントヒル病院"/>
    <x v="1"/>
    <n v="0"/>
    <n v="101"/>
    <n v="43"/>
    <n v="40"/>
    <n v="0"/>
    <n v="0"/>
    <n v="0"/>
    <n v="0"/>
    <n v="0"/>
  </r>
  <r>
    <x v="0"/>
    <x v="0"/>
    <x v="34"/>
    <s v="K3505宇部・小野田"/>
    <x v="1117"/>
    <x v="0"/>
    <s v="13501124"/>
    <s v="厚南セントヒル病院"/>
    <x v="0"/>
    <n v="0"/>
    <n v="40"/>
    <n v="0"/>
    <n v="40"/>
    <n v="0"/>
    <n v="0"/>
    <n v="0"/>
    <n v="0"/>
    <n v="0"/>
  </r>
  <r>
    <x v="0"/>
    <x v="0"/>
    <x v="34"/>
    <s v="K3505宇部・小野田"/>
    <x v="1117"/>
    <x v="1"/>
    <s v="13501124"/>
    <s v="厚南セントヒル病院"/>
    <x v="0"/>
    <n v="0"/>
    <n v="40"/>
    <n v="0"/>
    <n v="40"/>
    <n v="0"/>
    <n v="0"/>
    <n v="0"/>
    <n v="0"/>
    <n v="0"/>
  </r>
  <r>
    <x v="0"/>
    <x v="0"/>
    <x v="34"/>
    <s v="K3505宇部・小野田"/>
    <x v="1117"/>
    <x v="2"/>
    <s v="13501124"/>
    <s v="厚南セントヒル病院"/>
    <x v="0"/>
    <n v="0"/>
    <n v="40"/>
    <n v="0"/>
    <n v="40"/>
    <n v="0"/>
    <n v="0"/>
    <n v="0"/>
    <n v="0"/>
    <n v="0"/>
  </r>
  <r>
    <x v="0"/>
    <x v="0"/>
    <x v="34"/>
    <s v="K3505宇部・小野田"/>
    <x v="1117"/>
    <x v="0"/>
    <s v="13501124"/>
    <s v="厚南セントヒル病院"/>
    <x v="1"/>
    <n v="0"/>
    <n v="40"/>
    <n v="0"/>
    <n v="40"/>
    <n v="0"/>
    <n v="0"/>
    <n v="0"/>
    <n v="0"/>
    <n v="0"/>
  </r>
  <r>
    <x v="0"/>
    <x v="0"/>
    <x v="34"/>
    <s v="K3505宇部・小野田"/>
    <x v="1117"/>
    <x v="1"/>
    <s v="13501124"/>
    <s v="厚南セントヒル病院"/>
    <x v="1"/>
    <n v="0"/>
    <n v="40"/>
    <n v="0"/>
    <n v="40"/>
    <n v="0"/>
    <n v="0"/>
    <n v="0"/>
    <n v="0"/>
    <n v="0"/>
  </r>
  <r>
    <x v="0"/>
    <x v="0"/>
    <x v="34"/>
    <s v="K3505宇部・小野田"/>
    <x v="1117"/>
    <x v="2"/>
    <s v="13501124"/>
    <s v="厚南セントヒル病院"/>
    <x v="1"/>
    <n v="0"/>
    <n v="40"/>
    <n v="0"/>
    <n v="40"/>
    <n v="0"/>
    <n v="0"/>
    <n v="0"/>
    <n v="0"/>
    <n v="0"/>
  </r>
  <r>
    <x v="0"/>
    <x v="0"/>
    <x v="34"/>
    <s v="K3505宇部・小野田"/>
    <x v="1117"/>
    <x v="0"/>
    <s v="13501125"/>
    <s v="シーサイド病院"/>
    <x v="0"/>
    <n v="0"/>
    <n v="0"/>
    <n v="51"/>
    <n v="104"/>
    <n v="0"/>
    <n v="0"/>
    <n v="0"/>
    <n v="0"/>
    <n v="0"/>
  </r>
  <r>
    <x v="0"/>
    <x v="0"/>
    <x v="34"/>
    <s v="K3505宇部・小野田"/>
    <x v="1117"/>
    <x v="1"/>
    <s v="13501125"/>
    <s v="シーサイド病院"/>
    <x v="0"/>
    <n v="0"/>
    <n v="0"/>
    <n v="35"/>
    <n v="86"/>
    <n v="0"/>
    <n v="0"/>
    <n v="0"/>
    <n v="0"/>
    <n v="0"/>
  </r>
  <r>
    <x v="0"/>
    <x v="0"/>
    <x v="34"/>
    <s v="K3505宇部・小野田"/>
    <x v="1117"/>
    <x v="2"/>
    <s v="13501125"/>
    <s v="シーサイド病院"/>
    <x v="0"/>
    <n v="0"/>
    <n v="0"/>
    <n v="51"/>
    <n v="104"/>
    <n v="0"/>
    <n v="0"/>
    <n v="0"/>
    <n v="0"/>
    <n v="0"/>
  </r>
  <r>
    <x v="0"/>
    <x v="0"/>
    <x v="34"/>
    <s v="K3505宇部・小野田"/>
    <x v="1117"/>
    <x v="0"/>
    <s v="13501125"/>
    <s v="シーサイド病院"/>
    <x v="1"/>
    <n v="0"/>
    <n v="0"/>
    <n v="51"/>
    <n v="104"/>
    <n v="0"/>
    <n v="0"/>
    <n v="0"/>
    <n v="0"/>
    <n v="0"/>
  </r>
  <r>
    <x v="0"/>
    <x v="0"/>
    <x v="34"/>
    <s v="K3505宇部・小野田"/>
    <x v="1117"/>
    <x v="1"/>
    <s v="13501125"/>
    <s v="シーサイド病院"/>
    <x v="1"/>
    <n v="0"/>
    <n v="0"/>
    <n v="35"/>
    <n v="86"/>
    <n v="0"/>
    <n v="0"/>
    <n v="0"/>
    <n v="0"/>
    <n v="0"/>
  </r>
  <r>
    <x v="0"/>
    <x v="0"/>
    <x v="34"/>
    <s v="K3505宇部・小野田"/>
    <x v="1117"/>
    <x v="2"/>
    <s v="13501125"/>
    <s v="シーサイド病院"/>
    <x v="1"/>
    <n v="0"/>
    <n v="0"/>
    <n v="51"/>
    <n v="104"/>
    <n v="0"/>
    <n v="0"/>
    <n v="0"/>
    <n v="0"/>
    <n v="0"/>
  </r>
  <r>
    <x v="0"/>
    <x v="0"/>
    <x v="34"/>
    <s v="K3505宇部・小野田"/>
    <x v="1117"/>
    <x v="0"/>
    <s v="13501126"/>
    <s v="宇部西リハビリテーション病院"/>
    <x v="0"/>
    <n v="0"/>
    <n v="0"/>
    <n v="121"/>
    <n v="129"/>
    <n v="0"/>
    <n v="0"/>
    <n v="0"/>
    <n v="0"/>
    <n v="0"/>
  </r>
  <r>
    <x v="0"/>
    <x v="0"/>
    <x v="34"/>
    <s v="K3505宇部・小野田"/>
    <x v="1117"/>
    <x v="1"/>
    <s v="13501126"/>
    <s v="宇部西リハビリテーション病院"/>
    <x v="0"/>
    <n v="0"/>
    <n v="0"/>
    <n v="118"/>
    <n v="128"/>
    <n v="0"/>
    <n v="0"/>
    <n v="0"/>
    <n v="0"/>
    <n v="0"/>
  </r>
  <r>
    <x v="0"/>
    <x v="0"/>
    <x v="34"/>
    <s v="K3505宇部・小野田"/>
    <x v="1117"/>
    <x v="2"/>
    <s v="13501126"/>
    <s v="宇部西リハビリテーション病院"/>
    <x v="0"/>
    <n v="0"/>
    <n v="0"/>
    <n v="121"/>
    <n v="129"/>
    <n v="0"/>
    <n v="0"/>
    <n v="0"/>
    <n v="0"/>
    <n v="0"/>
  </r>
  <r>
    <x v="0"/>
    <x v="0"/>
    <x v="34"/>
    <s v="K3505宇部・小野田"/>
    <x v="1117"/>
    <x v="0"/>
    <s v="13501126"/>
    <s v="宇部西リハビリテーション病院"/>
    <x v="1"/>
    <n v="0"/>
    <n v="0"/>
    <n v="121"/>
    <n v="129"/>
    <n v="0"/>
    <n v="0"/>
    <n v="0"/>
    <n v="0"/>
    <n v="0"/>
  </r>
  <r>
    <x v="0"/>
    <x v="0"/>
    <x v="34"/>
    <s v="K3505宇部・小野田"/>
    <x v="1117"/>
    <x v="1"/>
    <s v="13501126"/>
    <s v="宇部西リハビリテーション病院"/>
    <x v="1"/>
    <n v="0"/>
    <n v="0"/>
    <n v="118"/>
    <n v="128"/>
    <n v="0"/>
    <n v="0"/>
    <n v="0"/>
    <n v="0"/>
    <n v="0"/>
  </r>
  <r>
    <x v="0"/>
    <x v="0"/>
    <x v="34"/>
    <s v="K3505宇部・小野田"/>
    <x v="1117"/>
    <x v="2"/>
    <s v="13501126"/>
    <s v="宇部西リハビリテーション病院"/>
    <x v="1"/>
    <n v="0"/>
    <n v="0"/>
    <n v="121"/>
    <n v="129"/>
    <n v="0"/>
    <n v="0"/>
    <n v="0"/>
    <n v="0"/>
    <n v="0"/>
  </r>
  <r>
    <x v="0"/>
    <x v="0"/>
    <x v="34"/>
    <s v="K3505宇部・小野田"/>
    <x v="1118"/>
    <x v="0"/>
    <s v="13501133"/>
    <s v="美祢市立美東病院"/>
    <x v="0"/>
    <n v="0"/>
    <n v="60"/>
    <n v="0"/>
    <n v="40"/>
    <n v="0"/>
    <n v="0"/>
    <n v="0"/>
    <n v="0"/>
    <n v="0"/>
  </r>
  <r>
    <x v="0"/>
    <x v="0"/>
    <x v="34"/>
    <s v="K3505宇部・小野田"/>
    <x v="1118"/>
    <x v="1"/>
    <s v="13501133"/>
    <s v="美祢市立美東病院"/>
    <x v="0"/>
    <n v="0"/>
    <n v="60"/>
    <n v="0"/>
    <n v="40"/>
    <n v="0"/>
    <n v="0"/>
    <n v="0"/>
    <n v="0"/>
    <n v="0"/>
  </r>
  <r>
    <x v="0"/>
    <x v="0"/>
    <x v="34"/>
    <s v="K3505宇部・小野田"/>
    <x v="1118"/>
    <x v="2"/>
    <s v="13501133"/>
    <s v="美祢市立美東病院"/>
    <x v="0"/>
    <n v="0"/>
    <n v="60"/>
    <n v="0"/>
    <n v="40"/>
    <n v="0"/>
    <n v="0"/>
    <n v="0"/>
    <n v="0"/>
    <n v="0"/>
  </r>
  <r>
    <x v="0"/>
    <x v="0"/>
    <x v="34"/>
    <s v="K3505宇部・小野田"/>
    <x v="1118"/>
    <x v="0"/>
    <s v="13501133"/>
    <s v="美祢市立美東病院"/>
    <x v="1"/>
    <n v="0"/>
    <n v="60"/>
    <n v="0"/>
    <n v="40"/>
    <n v="0"/>
    <n v="0"/>
    <n v="0"/>
    <n v="0"/>
    <n v="0"/>
  </r>
  <r>
    <x v="0"/>
    <x v="0"/>
    <x v="34"/>
    <s v="K3505宇部・小野田"/>
    <x v="1118"/>
    <x v="1"/>
    <s v="13501133"/>
    <s v="美祢市立美東病院"/>
    <x v="1"/>
    <n v="0"/>
    <n v="60"/>
    <n v="0"/>
    <n v="40"/>
    <n v="0"/>
    <n v="0"/>
    <n v="0"/>
    <n v="0"/>
    <n v="0"/>
  </r>
  <r>
    <x v="0"/>
    <x v="0"/>
    <x v="34"/>
    <s v="K3505宇部・小野田"/>
    <x v="1118"/>
    <x v="2"/>
    <s v="13501133"/>
    <s v="美祢市立美東病院"/>
    <x v="1"/>
    <n v="0"/>
    <n v="60"/>
    <n v="0"/>
    <n v="40"/>
    <n v="0"/>
    <n v="0"/>
    <n v="0"/>
    <n v="0"/>
    <n v="0"/>
  </r>
  <r>
    <x v="0"/>
    <x v="0"/>
    <x v="34"/>
    <s v="K3505宇部・小野田"/>
    <x v="1118"/>
    <x v="0"/>
    <s v="13501134"/>
    <s v="美祢市立病院"/>
    <x v="0"/>
    <n v="0"/>
    <n v="89"/>
    <n v="0"/>
    <n v="49"/>
    <n v="0"/>
    <n v="0"/>
    <n v="0"/>
    <n v="0"/>
    <n v="0"/>
  </r>
  <r>
    <x v="0"/>
    <x v="0"/>
    <x v="34"/>
    <s v="K3505宇部・小野田"/>
    <x v="1118"/>
    <x v="1"/>
    <s v="13501134"/>
    <s v="美祢市立病院"/>
    <x v="0"/>
    <n v="0"/>
    <n v="89"/>
    <n v="0"/>
    <n v="49"/>
    <n v="0"/>
    <n v="0"/>
    <n v="0"/>
    <n v="0"/>
    <n v="0"/>
  </r>
  <r>
    <x v="0"/>
    <x v="0"/>
    <x v="34"/>
    <s v="K3505宇部・小野田"/>
    <x v="1118"/>
    <x v="2"/>
    <s v="13501134"/>
    <s v="美祢市立病院"/>
    <x v="0"/>
    <n v="0"/>
    <n v="86"/>
    <n v="0"/>
    <n v="49"/>
    <n v="0"/>
    <n v="0"/>
    <n v="0"/>
    <n v="0"/>
    <n v="0"/>
  </r>
  <r>
    <x v="0"/>
    <x v="0"/>
    <x v="34"/>
    <s v="K3505宇部・小野田"/>
    <x v="1118"/>
    <x v="0"/>
    <s v="13501134"/>
    <s v="美祢市立病院"/>
    <x v="1"/>
    <n v="0"/>
    <n v="89"/>
    <n v="0"/>
    <n v="49"/>
    <n v="0"/>
    <n v="0"/>
    <n v="0"/>
    <n v="0"/>
    <n v="0"/>
  </r>
  <r>
    <x v="0"/>
    <x v="0"/>
    <x v="34"/>
    <s v="K3505宇部・小野田"/>
    <x v="1118"/>
    <x v="1"/>
    <s v="13501134"/>
    <s v="美祢市立病院"/>
    <x v="1"/>
    <n v="0"/>
    <n v="89"/>
    <n v="0"/>
    <n v="49"/>
    <n v="0"/>
    <n v="0"/>
    <n v="0"/>
    <n v="0"/>
    <n v="0"/>
  </r>
  <r>
    <x v="0"/>
    <x v="0"/>
    <x v="34"/>
    <s v="K3505宇部・小野田"/>
    <x v="1118"/>
    <x v="2"/>
    <s v="13501134"/>
    <s v="美祢市立病院"/>
    <x v="1"/>
    <n v="0"/>
    <n v="86"/>
    <n v="0"/>
    <n v="49"/>
    <n v="0"/>
    <n v="0"/>
    <n v="0"/>
    <n v="0"/>
    <n v="0"/>
  </r>
  <r>
    <x v="0"/>
    <x v="0"/>
    <x v="34"/>
    <s v="K3505宇部・小野田"/>
    <x v="1119"/>
    <x v="0"/>
    <s v="13501136"/>
    <s v="山口労災病院"/>
    <x v="0"/>
    <n v="4"/>
    <n v="249"/>
    <n v="60"/>
    <n v="0"/>
    <n v="0"/>
    <n v="0"/>
    <n v="0"/>
    <n v="0"/>
    <n v="0"/>
  </r>
  <r>
    <x v="0"/>
    <x v="0"/>
    <x v="34"/>
    <s v="K3505宇部・小野田"/>
    <x v="1119"/>
    <x v="1"/>
    <s v="13501136"/>
    <s v="山口労災病院"/>
    <x v="0"/>
    <n v="4"/>
    <n v="245"/>
    <n v="59"/>
    <n v="0"/>
    <n v="0"/>
    <n v="0"/>
    <n v="0"/>
    <n v="0"/>
    <n v="0"/>
  </r>
  <r>
    <x v="0"/>
    <x v="0"/>
    <x v="34"/>
    <s v="K3505宇部・小野田"/>
    <x v="1119"/>
    <x v="2"/>
    <s v="13501136"/>
    <s v="山口労災病院"/>
    <x v="0"/>
    <n v="6"/>
    <n v="242"/>
    <n v="60"/>
    <n v="0"/>
    <n v="0"/>
    <n v="0"/>
    <n v="0"/>
    <n v="0"/>
    <n v="0"/>
  </r>
  <r>
    <x v="0"/>
    <x v="0"/>
    <x v="34"/>
    <s v="K3505宇部・小野田"/>
    <x v="1119"/>
    <x v="0"/>
    <s v="13501136"/>
    <s v="山口労災病院"/>
    <x v="1"/>
    <n v="4"/>
    <n v="249"/>
    <n v="60"/>
    <n v="0"/>
    <n v="0"/>
    <n v="0"/>
    <n v="0"/>
    <n v="0"/>
    <n v="0"/>
  </r>
  <r>
    <x v="0"/>
    <x v="0"/>
    <x v="34"/>
    <s v="K3505宇部・小野田"/>
    <x v="1119"/>
    <x v="1"/>
    <s v="13501136"/>
    <s v="山口労災病院"/>
    <x v="1"/>
    <n v="4"/>
    <n v="245"/>
    <n v="59"/>
    <n v="0"/>
    <n v="0"/>
    <n v="0"/>
    <n v="0"/>
    <n v="0"/>
    <n v="0"/>
  </r>
  <r>
    <x v="0"/>
    <x v="0"/>
    <x v="34"/>
    <s v="K3505宇部・小野田"/>
    <x v="1119"/>
    <x v="2"/>
    <s v="13501136"/>
    <s v="山口労災病院"/>
    <x v="1"/>
    <n v="6"/>
    <n v="242"/>
    <n v="60"/>
    <n v="0"/>
    <n v="0"/>
    <n v="0"/>
    <n v="0"/>
    <n v="0"/>
    <n v="0"/>
  </r>
  <r>
    <x v="0"/>
    <x v="0"/>
    <x v="34"/>
    <s v="K3505宇部・小野田"/>
    <x v="1119"/>
    <x v="0"/>
    <s v="13501137"/>
    <s v="瀬戸病院"/>
    <x v="0"/>
    <n v="0"/>
    <n v="0"/>
    <n v="0"/>
    <n v="32"/>
    <n v="0"/>
    <n v="0"/>
    <n v="0"/>
    <n v="0"/>
    <n v="0"/>
  </r>
  <r>
    <x v="0"/>
    <x v="0"/>
    <x v="34"/>
    <s v="K3505宇部・小野田"/>
    <x v="1119"/>
    <x v="1"/>
    <s v="13501137"/>
    <s v="瀬戸病院"/>
    <x v="0"/>
    <n v="0"/>
    <n v="0"/>
    <n v="0"/>
    <n v="28"/>
    <n v="0"/>
    <n v="0"/>
    <n v="0"/>
    <n v="0"/>
    <n v="0"/>
  </r>
  <r>
    <x v="0"/>
    <x v="0"/>
    <x v="34"/>
    <s v="K3505宇部・小野田"/>
    <x v="1119"/>
    <x v="2"/>
    <s v="13501137"/>
    <s v="瀬戸病院"/>
    <x v="0"/>
    <n v="0"/>
    <n v="0"/>
    <n v="0"/>
    <n v="32"/>
    <n v="0"/>
    <n v="0"/>
    <n v="0"/>
    <n v="0"/>
    <n v="0"/>
  </r>
  <r>
    <x v="0"/>
    <x v="0"/>
    <x v="34"/>
    <s v="K3505宇部・小野田"/>
    <x v="1119"/>
    <x v="0"/>
    <s v="13501137"/>
    <s v="瀬戸病院"/>
    <x v="1"/>
    <n v="0"/>
    <n v="0"/>
    <n v="0"/>
    <n v="32"/>
    <n v="0"/>
    <n v="0"/>
    <n v="0"/>
    <n v="0"/>
    <n v="0"/>
  </r>
  <r>
    <x v="0"/>
    <x v="0"/>
    <x v="34"/>
    <s v="K3505宇部・小野田"/>
    <x v="1119"/>
    <x v="1"/>
    <s v="13501137"/>
    <s v="瀬戸病院"/>
    <x v="1"/>
    <n v="0"/>
    <n v="0"/>
    <n v="0"/>
    <n v="28"/>
    <n v="0"/>
    <n v="0"/>
    <n v="0"/>
    <n v="0"/>
    <n v="0"/>
  </r>
  <r>
    <x v="0"/>
    <x v="0"/>
    <x v="34"/>
    <s v="K3505宇部・小野田"/>
    <x v="1119"/>
    <x v="2"/>
    <s v="13501137"/>
    <s v="瀬戸病院"/>
    <x v="1"/>
    <n v="0"/>
    <n v="0"/>
    <n v="0"/>
    <n v="32"/>
    <n v="0"/>
    <n v="0"/>
    <n v="0"/>
    <n v="0"/>
    <n v="0"/>
  </r>
  <r>
    <x v="0"/>
    <x v="0"/>
    <x v="34"/>
    <s v="K3505宇部・小野田"/>
    <x v="1119"/>
    <x v="0"/>
    <s v="13501138"/>
    <s v="長沢病院"/>
    <x v="0"/>
    <n v="0"/>
    <n v="0"/>
    <n v="0"/>
    <n v="60"/>
    <n v="0"/>
    <n v="0"/>
    <n v="0"/>
    <n v="0"/>
    <n v="0"/>
  </r>
  <r>
    <x v="0"/>
    <x v="0"/>
    <x v="34"/>
    <s v="K3505宇部・小野田"/>
    <x v="1119"/>
    <x v="1"/>
    <s v="13501138"/>
    <s v="長沢病院"/>
    <x v="0"/>
    <n v="0"/>
    <n v="0"/>
    <n v="0"/>
    <n v="60"/>
    <n v="0"/>
    <n v="0"/>
    <n v="0"/>
    <n v="0"/>
    <n v="0"/>
  </r>
  <r>
    <x v="0"/>
    <x v="0"/>
    <x v="34"/>
    <s v="K3505宇部・小野田"/>
    <x v="1119"/>
    <x v="2"/>
    <s v="13501138"/>
    <s v="長沢病院"/>
    <x v="0"/>
    <n v="0"/>
    <n v="0"/>
    <n v="0"/>
    <n v="60"/>
    <n v="0"/>
    <n v="0"/>
    <n v="0"/>
    <n v="0"/>
    <n v="0"/>
  </r>
  <r>
    <x v="0"/>
    <x v="0"/>
    <x v="34"/>
    <s v="K3505宇部・小野田"/>
    <x v="1119"/>
    <x v="0"/>
    <s v="13501138"/>
    <s v="長沢病院"/>
    <x v="1"/>
    <n v="0"/>
    <n v="0"/>
    <n v="0"/>
    <n v="60"/>
    <n v="0"/>
    <n v="0"/>
    <n v="0"/>
    <n v="0"/>
    <n v="0"/>
  </r>
  <r>
    <x v="0"/>
    <x v="0"/>
    <x v="34"/>
    <s v="K3505宇部・小野田"/>
    <x v="1119"/>
    <x v="1"/>
    <s v="13501138"/>
    <s v="長沢病院"/>
    <x v="1"/>
    <n v="0"/>
    <n v="0"/>
    <n v="0"/>
    <n v="60"/>
    <n v="0"/>
    <n v="0"/>
    <n v="0"/>
    <n v="0"/>
    <n v="0"/>
  </r>
  <r>
    <x v="0"/>
    <x v="0"/>
    <x v="34"/>
    <s v="K3505宇部・小野田"/>
    <x v="1119"/>
    <x v="2"/>
    <s v="13501138"/>
    <s v="長沢病院"/>
    <x v="1"/>
    <n v="0"/>
    <n v="0"/>
    <n v="0"/>
    <n v="60"/>
    <n v="0"/>
    <n v="0"/>
    <n v="0"/>
    <n v="0"/>
    <n v="0"/>
  </r>
  <r>
    <x v="0"/>
    <x v="0"/>
    <x v="34"/>
    <s v="K3505宇部・小野田"/>
    <x v="1119"/>
    <x v="0"/>
    <s v="13501139"/>
    <s v="小野田赤十字病院"/>
    <x v="0"/>
    <n v="0"/>
    <n v="40"/>
    <n v="0"/>
    <n v="92"/>
    <n v="0"/>
    <n v="0"/>
    <n v="0"/>
    <n v="0"/>
    <n v="0"/>
  </r>
  <r>
    <x v="0"/>
    <x v="0"/>
    <x v="34"/>
    <s v="K3505宇部・小野田"/>
    <x v="1119"/>
    <x v="1"/>
    <s v="13501139"/>
    <s v="小野田赤十字病院"/>
    <x v="0"/>
    <n v="0"/>
    <n v="40"/>
    <n v="0"/>
    <n v="92"/>
    <n v="0"/>
    <n v="0"/>
    <n v="0"/>
    <n v="0"/>
    <n v="0"/>
  </r>
  <r>
    <x v="0"/>
    <x v="0"/>
    <x v="34"/>
    <s v="K3505宇部・小野田"/>
    <x v="1119"/>
    <x v="2"/>
    <s v="13501139"/>
    <s v="小野田赤十字病院"/>
    <x v="0"/>
    <n v="0"/>
    <n v="40"/>
    <n v="0"/>
    <n v="80"/>
    <n v="0"/>
    <n v="0"/>
    <n v="0"/>
    <n v="0"/>
    <n v="0"/>
  </r>
  <r>
    <x v="0"/>
    <x v="0"/>
    <x v="34"/>
    <s v="K3505宇部・小野田"/>
    <x v="1119"/>
    <x v="0"/>
    <s v="13501139"/>
    <s v="小野田赤十字病院"/>
    <x v="1"/>
    <n v="0"/>
    <n v="0"/>
    <n v="40"/>
    <n v="92"/>
    <n v="0"/>
    <n v="0"/>
    <n v="0"/>
    <n v="0"/>
    <n v="0"/>
  </r>
  <r>
    <x v="0"/>
    <x v="0"/>
    <x v="34"/>
    <s v="K3505宇部・小野田"/>
    <x v="1119"/>
    <x v="1"/>
    <s v="13501139"/>
    <s v="小野田赤十字病院"/>
    <x v="1"/>
    <n v="0"/>
    <n v="0"/>
    <n v="40"/>
    <n v="92"/>
    <n v="0"/>
    <n v="0"/>
    <n v="0"/>
    <n v="0"/>
    <n v="0"/>
  </r>
  <r>
    <x v="0"/>
    <x v="0"/>
    <x v="34"/>
    <s v="K3505宇部・小野田"/>
    <x v="1119"/>
    <x v="2"/>
    <s v="13501139"/>
    <s v="小野田赤十字病院"/>
    <x v="1"/>
    <n v="0"/>
    <n v="0"/>
    <n v="40"/>
    <n v="80"/>
    <n v="0"/>
    <n v="0"/>
    <n v="0"/>
    <n v="0"/>
    <n v="0"/>
  </r>
  <r>
    <x v="0"/>
    <x v="0"/>
    <x v="34"/>
    <s v="K3505宇部・小野田"/>
    <x v="1119"/>
    <x v="0"/>
    <s v="13501140"/>
    <s v="森田病院"/>
    <x v="0"/>
    <n v="0"/>
    <n v="0"/>
    <n v="0"/>
    <n v="36"/>
    <n v="0"/>
    <n v="0"/>
    <n v="0"/>
    <n v="0"/>
    <n v="0"/>
  </r>
  <r>
    <x v="0"/>
    <x v="0"/>
    <x v="34"/>
    <s v="K3505宇部・小野田"/>
    <x v="1119"/>
    <x v="1"/>
    <s v="13501140"/>
    <s v="森田病院"/>
    <x v="0"/>
    <n v="0"/>
    <n v="0"/>
    <n v="0"/>
    <n v="36"/>
    <n v="0"/>
    <n v="0"/>
    <n v="0"/>
    <n v="0"/>
    <n v="0"/>
  </r>
  <r>
    <x v="0"/>
    <x v="0"/>
    <x v="34"/>
    <s v="K3505宇部・小野田"/>
    <x v="1119"/>
    <x v="2"/>
    <s v="13501140"/>
    <s v="森田病院"/>
    <x v="0"/>
    <n v="0"/>
    <n v="0"/>
    <n v="0"/>
    <n v="36"/>
    <n v="0"/>
    <n v="0"/>
    <n v="0"/>
    <n v="0"/>
    <n v="0"/>
  </r>
  <r>
    <x v="0"/>
    <x v="0"/>
    <x v="34"/>
    <s v="K3505宇部・小野田"/>
    <x v="1119"/>
    <x v="0"/>
    <s v="13501140"/>
    <s v="森田病院"/>
    <x v="1"/>
    <n v="0"/>
    <n v="0"/>
    <n v="0"/>
    <n v="36"/>
    <n v="0"/>
    <n v="0"/>
    <n v="0"/>
    <n v="0"/>
    <n v="0"/>
  </r>
  <r>
    <x v="0"/>
    <x v="0"/>
    <x v="34"/>
    <s v="K3505宇部・小野田"/>
    <x v="1119"/>
    <x v="1"/>
    <s v="13501140"/>
    <s v="森田病院"/>
    <x v="1"/>
    <n v="0"/>
    <n v="0"/>
    <n v="0"/>
    <n v="36"/>
    <n v="0"/>
    <n v="0"/>
    <n v="0"/>
    <n v="0"/>
    <n v="0"/>
  </r>
  <r>
    <x v="0"/>
    <x v="0"/>
    <x v="34"/>
    <s v="K3505宇部・小野田"/>
    <x v="1119"/>
    <x v="2"/>
    <s v="13501140"/>
    <s v="森田病院"/>
    <x v="1"/>
    <n v="0"/>
    <n v="0"/>
    <n v="0"/>
    <n v="36"/>
    <n v="0"/>
    <n v="0"/>
    <n v="0"/>
    <n v="0"/>
    <n v="0"/>
  </r>
  <r>
    <x v="0"/>
    <x v="0"/>
    <x v="34"/>
    <s v="K3505宇部・小野田"/>
    <x v="1119"/>
    <x v="0"/>
    <s v="13501141"/>
    <s v="山陽小野田市民病院"/>
    <x v="0"/>
    <n v="0"/>
    <n v="215"/>
    <n v="0"/>
    <n v="0"/>
    <n v="0"/>
    <n v="0"/>
    <n v="0"/>
    <n v="0"/>
    <n v="0"/>
  </r>
  <r>
    <x v="0"/>
    <x v="0"/>
    <x v="34"/>
    <s v="K3505宇部・小野田"/>
    <x v="1119"/>
    <x v="1"/>
    <s v="13501141"/>
    <s v="山陽小野田市民病院"/>
    <x v="0"/>
    <n v="0"/>
    <n v="213"/>
    <n v="0"/>
    <n v="0"/>
    <n v="0"/>
    <n v="0"/>
    <n v="0"/>
    <n v="0"/>
    <n v="0"/>
  </r>
  <r>
    <x v="0"/>
    <x v="0"/>
    <x v="34"/>
    <s v="K3505宇部・小野田"/>
    <x v="1119"/>
    <x v="2"/>
    <s v="13501141"/>
    <s v="山陽小野田市民病院"/>
    <x v="0"/>
    <n v="0"/>
    <n v="215"/>
    <n v="0"/>
    <n v="0"/>
    <n v="0"/>
    <n v="0"/>
    <n v="0"/>
    <n v="0"/>
    <n v="0"/>
  </r>
  <r>
    <x v="0"/>
    <x v="0"/>
    <x v="34"/>
    <s v="K3505宇部・小野田"/>
    <x v="1119"/>
    <x v="0"/>
    <s v="13501141"/>
    <s v="山陽小野田市民病院"/>
    <x v="1"/>
    <n v="0"/>
    <n v="215"/>
    <n v="0"/>
    <n v="0"/>
    <n v="0"/>
    <n v="0"/>
    <n v="0"/>
    <n v="0"/>
    <n v="0"/>
  </r>
  <r>
    <x v="0"/>
    <x v="0"/>
    <x v="34"/>
    <s v="K3505宇部・小野田"/>
    <x v="1119"/>
    <x v="1"/>
    <s v="13501141"/>
    <s v="山陽小野田市民病院"/>
    <x v="1"/>
    <n v="0"/>
    <n v="213"/>
    <n v="0"/>
    <n v="0"/>
    <n v="0"/>
    <n v="0"/>
    <n v="0"/>
    <n v="0"/>
    <n v="0"/>
  </r>
  <r>
    <x v="0"/>
    <x v="0"/>
    <x v="34"/>
    <s v="K3505宇部・小野田"/>
    <x v="1119"/>
    <x v="2"/>
    <s v="13501141"/>
    <s v="山陽小野田市民病院"/>
    <x v="1"/>
    <n v="0"/>
    <n v="215"/>
    <n v="0"/>
    <n v="0"/>
    <n v="0"/>
    <n v="0"/>
    <n v="0"/>
    <n v="0"/>
    <n v="0"/>
  </r>
  <r>
    <x v="0"/>
    <x v="0"/>
    <x v="34"/>
    <s v="K3506下関"/>
    <x v="1120"/>
    <x v="0"/>
    <s v="13501143"/>
    <s v="国立病院機構　関門医療センター"/>
    <x v="0"/>
    <n v="30"/>
    <n v="267"/>
    <n v="103"/>
    <n v="0"/>
    <n v="0"/>
    <n v="0"/>
    <n v="0"/>
    <n v="0"/>
    <n v="0"/>
  </r>
  <r>
    <x v="0"/>
    <x v="0"/>
    <x v="34"/>
    <s v="K3506下関"/>
    <x v="1120"/>
    <x v="1"/>
    <s v="13501143"/>
    <s v="国立病院機構　関門医療センター"/>
    <x v="0"/>
    <n v="20"/>
    <n v="264"/>
    <n v="101"/>
    <n v="0"/>
    <n v="0"/>
    <n v="0"/>
    <n v="0"/>
    <n v="0"/>
    <n v="0"/>
  </r>
  <r>
    <x v="0"/>
    <x v="0"/>
    <x v="34"/>
    <s v="K3506下関"/>
    <x v="1120"/>
    <x v="2"/>
    <s v="13501143"/>
    <s v="国立病院機構　関門医療センター"/>
    <x v="0"/>
    <n v="30"/>
    <n v="267"/>
    <n v="103"/>
    <n v="0"/>
    <n v="0"/>
    <n v="0"/>
    <n v="0"/>
    <n v="0"/>
    <n v="0"/>
  </r>
  <r>
    <x v="0"/>
    <x v="0"/>
    <x v="34"/>
    <s v="K3506下関"/>
    <x v="1120"/>
    <x v="0"/>
    <s v="13501143"/>
    <s v="国立病院機構　関門医療センター"/>
    <x v="1"/>
    <n v="30"/>
    <n v="267"/>
    <n v="103"/>
    <n v="0"/>
    <n v="0"/>
    <n v="0"/>
    <n v="0"/>
    <n v="0"/>
    <n v="0"/>
  </r>
  <r>
    <x v="0"/>
    <x v="0"/>
    <x v="34"/>
    <s v="K3506下関"/>
    <x v="1120"/>
    <x v="1"/>
    <s v="13501143"/>
    <s v="国立病院機構　関門医療センター"/>
    <x v="1"/>
    <n v="20"/>
    <n v="264"/>
    <n v="101"/>
    <n v="0"/>
    <n v="0"/>
    <n v="0"/>
    <n v="0"/>
    <n v="0"/>
    <n v="0"/>
  </r>
  <r>
    <x v="0"/>
    <x v="0"/>
    <x v="34"/>
    <s v="K3506下関"/>
    <x v="1120"/>
    <x v="2"/>
    <s v="13501143"/>
    <s v="国立病院機構　関門医療センター"/>
    <x v="1"/>
    <n v="30"/>
    <n v="267"/>
    <n v="103"/>
    <n v="0"/>
    <n v="0"/>
    <n v="0"/>
    <n v="0"/>
    <n v="0"/>
    <n v="0"/>
  </r>
  <r>
    <x v="0"/>
    <x v="0"/>
    <x v="34"/>
    <s v="K3506下関"/>
    <x v="1120"/>
    <x v="0"/>
    <s v="13501144"/>
    <s v="豊北病院"/>
    <x v="0"/>
    <n v="0"/>
    <n v="0"/>
    <n v="0"/>
    <n v="58"/>
    <n v="0"/>
    <n v="0"/>
    <n v="0"/>
    <n v="0"/>
    <n v="0"/>
  </r>
  <r>
    <x v="0"/>
    <x v="0"/>
    <x v="34"/>
    <s v="K3506下関"/>
    <x v="1120"/>
    <x v="1"/>
    <s v="13501144"/>
    <s v="豊北病院"/>
    <x v="0"/>
    <n v="0"/>
    <n v="0"/>
    <n v="0"/>
    <n v="58"/>
    <n v="0"/>
    <n v="0"/>
    <n v="0"/>
    <n v="0"/>
    <n v="0"/>
  </r>
  <r>
    <x v="0"/>
    <x v="0"/>
    <x v="34"/>
    <s v="K3506下関"/>
    <x v="1120"/>
    <x v="2"/>
    <s v="13501144"/>
    <s v="豊北病院"/>
    <x v="0"/>
    <n v="0"/>
    <n v="0"/>
    <n v="0"/>
    <n v="58"/>
    <n v="0"/>
    <n v="0"/>
    <n v="0"/>
    <n v="0"/>
    <n v="0"/>
  </r>
  <r>
    <x v="0"/>
    <x v="0"/>
    <x v="34"/>
    <s v="K3506下関"/>
    <x v="1120"/>
    <x v="0"/>
    <s v="13501144"/>
    <s v="豊北病院"/>
    <x v="1"/>
    <n v="0"/>
    <n v="0"/>
    <n v="0"/>
    <n v="58"/>
    <n v="0"/>
    <n v="0"/>
    <n v="0"/>
    <n v="0"/>
    <n v="0"/>
  </r>
  <r>
    <x v="0"/>
    <x v="0"/>
    <x v="34"/>
    <s v="K3506下関"/>
    <x v="1120"/>
    <x v="1"/>
    <s v="13501144"/>
    <s v="豊北病院"/>
    <x v="1"/>
    <n v="0"/>
    <n v="0"/>
    <n v="0"/>
    <n v="58"/>
    <n v="0"/>
    <n v="0"/>
    <n v="0"/>
    <n v="0"/>
    <n v="0"/>
  </r>
  <r>
    <x v="0"/>
    <x v="0"/>
    <x v="34"/>
    <s v="K3506下関"/>
    <x v="1120"/>
    <x v="2"/>
    <s v="13501144"/>
    <s v="豊北病院"/>
    <x v="1"/>
    <n v="0"/>
    <n v="0"/>
    <n v="0"/>
    <n v="58"/>
    <n v="0"/>
    <n v="0"/>
    <n v="0"/>
    <n v="0"/>
    <n v="0"/>
  </r>
  <r>
    <x v="0"/>
    <x v="0"/>
    <x v="34"/>
    <s v="K3506下関"/>
    <x v="1120"/>
    <x v="0"/>
    <s v="13501145"/>
    <s v="済生会下関総合病院"/>
    <x v="0"/>
    <n v="124"/>
    <n v="249"/>
    <n v="0"/>
    <n v="0"/>
    <n v="0"/>
    <n v="0"/>
    <n v="0"/>
    <n v="0"/>
    <n v="0"/>
  </r>
  <r>
    <x v="0"/>
    <x v="0"/>
    <x v="34"/>
    <s v="K3506下関"/>
    <x v="1120"/>
    <x v="1"/>
    <s v="13501145"/>
    <s v="済生会下関総合病院"/>
    <x v="0"/>
    <n v="124"/>
    <n v="249"/>
    <n v="0"/>
    <n v="0"/>
    <n v="0"/>
    <n v="0"/>
    <n v="0"/>
    <n v="0"/>
    <n v="0"/>
  </r>
  <r>
    <x v="0"/>
    <x v="0"/>
    <x v="34"/>
    <s v="K3506下関"/>
    <x v="1120"/>
    <x v="2"/>
    <s v="13501145"/>
    <s v="済生会下関総合病院"/>
    <x v="0"/>
    <n v="124"/>
    <n v="249"/>
    <n v="0"/>
    <n v="0"/>
    <n v="0"/>
    <n v="0"/>
    <n v="0"/>
    <n v="0"/>
    <n v="0"/>
  </r>
  <r>
    <x v="0"/>
    <x v="0"/>
    <x v="34"/>
    <s v="K3506下関"/>
    <x v="1120"/>
    <x v="0"/>
    <s v="13501145"/>
    <s v="済生会下関総合病院"/>
    <x v="1"/>
    <n v="124"/>
    <n v="249"/>
    <n v="0"/>
    <n v="0"/>
    <n v="0"/>
    <n v="0"/>
    <n v="0"/>
    <n v="0"/>
    <n v="0"/>
  </r>
  <r>
    <x v="0"/>
    <x v="0"/>
    <x v="34"/>
    <s v="K3506下関"/>
    <x v="1120"/>
    <x v="1"/>
    <s v="13501145"/>
    <s v="済生会下関総合病院"/>
    <x v="1"/>
    <n v="124"/>
    <n v="249"/>
    <n v="0"/>
    <n v="0"/>
    <n v="0"/>
    <n v="0"/>
    <n v="0"/>
    <n v="0"/>
    <n v="0"/>
  </r>
  <r>
    <x v="0"/>
    <x v="0"/>
    <x v="34"/>
    <s v="K3506下関"/>
    <x v="1120"/>
    <x v="2"/>
    <s v="13501145"/>
    <s v="済生会下関総合病院"/>
    <x v="1"/>
    <n v="124"/>
    <n v="249"/>
    <n v="0"/>
    <n v="0"/>
    <n v="0"/>
    <n v="0"/>
    <n v="0"/>
    <n v="0"/>
    <n v="0"/>
  </r>
  <r>
    <x v="0"/>
    <x v="0"/>
    <x v="34"/>
    <s v="K3506下関"/>
    <x v="1120"/>
    <x v="0"/>
    <s v="13501146"/>
    <s v="昭和病院"/>
    <x v="0"/>
    <n v="0"/>
    <n v="0"/>
    <n v="160"/>
    <n v="178"/>
    <n v="0"/>
    <n v="0"/>
    <n v="0"/>
    <n v="0"/>
    <n v="0"/>
  </r>
  <r>
    <x v="0"/>
    <x v="0"/>
    <x v="34"/>
    <s v="K3506下関"/>
    <x v="1120"/>
    <x v="1"/>
    <s v="13501146"/>
    <s v="昭和病院"/>
    <x v="0"/>
    <n v="0"/>
    <n v="0"/>
    <n v="160"/>
    <n v="178"/>
    <n v="0"/>
    <n v="0"/>
    <n v="0"/>
    <n v="0"/>
    <n v="0"/>
  </r>
  <r>
    <x v="0"/>
    <x v="0"/>
    <x v="34"/>
    <s v="K3506下関"/>
    <x v="1120"/>
    <x v="2"/>
    <s v="13501146"/>
    <s v="昭和病院"/>
    <x v="0"/>
    <n v="0"/>
    <n v="0"/>
    <n v="158"/>
    <n v="180"/>
    <n v="0"/>
    <n v="0"/>
    <n v="0"/>
    <n v="0"/>
    <n v="0"/>
  </r>
  <r>
    <x v="0"/>
    <x v="0"/>
    <x v="34"/>
    <s v="K3506下関"/>
    <x v="1120"/>
    <x v="0"/>
    <s v="13501146"/>
    <s v="昭和病院"/>
    <x v="1"/>
    <n v="0"/>
    <n v="0"/>
    <n v="160"/>
    <n v="178"/>
    <n v="0"/>
    <n v="0"/>
    <n v="0"/>
    <n v="0"/>
    <n v="0"/>
  </r>
  <r>
    <x v="0"/>
    <x v="0"/>
    <x v="34"/>
    <s v="K3506下関"/>
    <x v="1120"/>
    <x v="1"/>
    <s v="13501146"/>
    <s v="昭和病院"/>
    <x v="1"/>
    <n v="0"/>
    <n v="0"/>
    <n v="160"/>
    <n v="178"/>
    <n v="0"/>
    <n v="0"/>
    <n v="0"/>
    <n v="0"/>
    <n v="0"/>
  </r>
  <r>
    <x v="0"/>
    <x v="0"/>
    <x v="34"/>
    <s v="K3506下関"/>
    <x v="1120"/>
    <x v="2"/>
    <s v="13501146"/>
    <s v="昭和病院"/>
    <x v="1"/>
    <n v="0"/>
    <n v="0"/>
    <n v="158"/>
    <n v="180"/>
    <n v="0"/>
    <n v="0"/>
    <n v="0"/>
    <n v="0"/>
    <n v="0"/>
  </r>
  <r>
    <x v="0"/>
    <x v="0"/>
    <x v="34"/>
    <s v="K3506下関"/>
    <x v="1120"/>
    <x v="0"/>
    <s v="13501147"/>
    <s v="岡病院"/>
    <x v="0"/>
    <n v="0"/>
    <n v="0"/>
    <n v="46"/>
    <n v="46"/>
    <n v="0"/>
    <n v="0"/>
    <n v="0"/>
    <n v="0"/>
    <n v="0"/>
  </r>
  <r>
    <x v="0"/>
    <x v="0"/>
    <x v="34"/>
    <s v="K3506下関"/>
    <x v="1120"/>
    <x v="1"/>
    <s v="13501147"/>
    <s v="岡病院"/>
    <x v="0"/>
    <n v="0"/>
    <n v="0"/>
    <n v="46"/>
    <n v="46"/>
    <n v="0"/>
    <n v="0"/>
    <n v="0"/>
    <n v="0"/>
    <n v="0"/>
  </r>
  <r>
    <x v="0"/>
    <x v="0"/>
    <x v="34"/>
    <s v="K3506下関"/>
    <x v="1120"/>
    <x v="2"/>
    <s v="13501147"/>
    <s v="岡病院"/>
    <x v="0"/>
    <n v="0"/>
    <n v="0"/>
    <n v="46"/>
    <n v="46"/>
    <n v="0"/>
    <n v="0"/>
    <n v="0"/>
    <n v="0"/>
    <n v="0"/>
  </r>
  <r>
    <x v="0"/>
    <x v="0"/>
    <x v="34"/>
    <s v="K3506下関"/>
    <x v="1120"/>
    <x v="0"/>
    <s v="13501147"/>
    <s v="岡病院"/>
    <x v="1"/>
    <n v="0"/>
    <n v="0"/>
    <n v="46"/>
    <n v="0"/>
    <n v="0"/>
    <n v="0"/>
    <n v="0"/>
    <n v="0"/>
    <n v="46"/>
  </r>
  <r>
    <x v="0"/>
    <x v="0"/>
    <x v="34"/>
    <s v="K3506下関"/>
    <x v="1120"/>
    <x v="1"/>
    <s v="13501147"/>
    <s v="岡病院"/>
    <x v="1"/>
    <n v="0"/>
    <n v="0"/>
    <n v="46"/>
    <n v="0"/>
    <n v="0"/>
    <n v="0"/>
    <n v="0"/>
    <n v="0"/>
    <n v="46"/>
  </r>
  <r>
    <x v="0"/>
    <x v="0"/>
    <x v="34"/>
    <s v="K3506下関"/>
    <x v="1120"/>
    <x v="2"/>
    <s v="13501147"/>
    <s v="岡病院"/>
    <x v="1"/>
    <n v="0"/>
    <n v="0"/>
    <n v="46"/>
    <n v="0"/>
    <n v="0"/>
    <n v="0"/>
    <n v="0"/>
    <n v="0"/>
    <n v="46"/>
  </r>
  <r>
    <x v="0"/>
    <x v="0"/>
    <x v="34"/>
    <s v="K3506下関"/>
    <x v="1120"/>
    <x v="0"/>
    <s v="13501148"/>
    <s v="桃崎病院"/>
    <x v="0"/>
    <n v="0"/>
    <n v="0"/>
    <n v="0"/>
    <n v="128"/>
    <n v="0"/>
    <n v="0"/>
    <n v="0"/>
    <n v="0"/>
    <n v="0"/>
  </r>
  <r>
    <x v="0"/>
    <x v="0"/>
    <x v="34"/>
    <s v="K3506下関"/>
    <x v="1120"/>
    <x v="1"/>
    <s v="13501148"/>
    <s v="桃崎病院"/>
    <x v="0"/>
    <n v="0"/>
    <n v="0"/>
    <n v="0"/>
    <n v="128"/>
    <n v="0"/>
    <n v="0"/>
    <n v="0"/>
    <n v="0"/>
    <n v="0"/>
  </r>
  <r>
    <x v="0"/>
    <x v="0"/>
    <x v="34"/>
    <s v="K3506下関"/>
    <x v="1120"/>
    <x v="2"/>
    <s v="13501148"/>
    <s v="桃崎病院"/>
    <x v="0"/>
    <n v="0"/>
    <n v="0"/>
    <n v="0"/>
    <n v="90"/>
    <n v="0"/>
    <n v="0"/>
    <n v="0"/>
    <n v="0"/>
    <n v="0"/>
  </r>
  <r>
    <x v="0"/>
    <x v="0"/>
    <x v="34"/>
    <s v="K3506下関"/>
    <x v="1120"/>
    <x v="0"/>
    <s v="13501148"/>
    <s v="桃崎病院"/>
    <x v="1"/>
    <n v="0"/>
    <n v="0"/>
    <n v="0"/>
    <n v="90"/>
    <n v="0"/>
    <n v="0"/>
    <n v="0"/>
    <n v="0"/>
    <n v="38"/>
  </r>
  <r>
    <x v="0"/>
    <x v="0"/>
    <x v="34"/>
    <s v="K3506下関"/>
    <x v="1120"/>
    <x v="1"/>
    <s v="13501148"/>
    <s v="桃崎病院"/>
    <x v="1"/>
    <n v="0"/>
    <n v="0"/>
    <n v="0"/>
    <n v="90"/>
    <n v="0"/>
    <n v="0"/>
    <n v="0"/>
    <n v="0"/>
    <n v="38"/>
  </r>
  <r>
    <x v="0"/>
    <x v="0"/>
    <x v="34"/>
    <s v="K3506下関"/>
    <x v="1120"/>
    <x v="2"/>
    <s v="13501148"/>
    <s v="桃崎病院"/>
    <x v="1"/>
    <n v="0"/>
    <n v="0"/>
    <n v="0"/>
    <n v="90"/>
    <n v="0"/>
    <n v="0"/>
    <n v="0"/>
    <n v="0"/>
    <n v="0"/>
  </r>
  <r>
    <x v="0"/>
    <x v="0"/>
    <x v="34"/>
    <s v="K3506下関"/>
    <x v="1120"/>
    <x v="0"/>
    <s v="13501149"/>
    <s v="下関市立市民病院"/>
    <x v="0"/>
    <n v="10"/>
    <n v="286"/>
    <n v="74"/>
    <n v="0"/>
    <n v="60"/>
    <n v="0"/>
    <n v="0"/>
    <n v="0"/>
    <n v="0"/>
  </r>
  <r>
    <x v="0"/>
    <x v="0"/>
    <x v="34"/>
    <s v="K3506下関"/>
    <x v="1120"/>
    <x v="1"/>
    <s v="13501149"/>
    <s v="下関市立市民病院"/>
    <x v="0"/>
    <n v="10"/>
    <n v="286"/>
    <n v="74"/>
    <n v="0"/>
    <n v="0"/>
    <n v="0"/>
    <n v="0"/>
    <n v="0"/>
    <n v="0"/>
  </r>
  <r>
    <x v="0"/>
    <x v="0"/>
    <x v="34"/>
    <s v="K3506下関"/>
    <x v="1120"/>
    <x v="2"/>
    <s v="13501149"/>
    <s v="下関市立市民病院"/>
    <x v="0"/>
    <n v="10"/>
    <n v="286"/>
    <n v="74"/>
    <n v="0"/>
    <n v="60"/>
    <n v="0"/>
    <n v="0"/>
    <n v="0"/>
    <n v="0"/>
  </r>
  <r>
    <x v="0"/>
    <x v="0"/>
    <x v="34"/>
    <s v="K3506下関"/>
    <x v="1120"/>
    <x v="0"/>
    <s v="13501149"/>
    <s v="下関市立市民病院"/>
    <x v="1"/>
    <n v="10"/>
    <n v="286"/>
    <n v="74"/>
    <n v="0"/>
    <n v="0"/>
    <n v="0"/>
    <n v="60"/>
    <n v="0"/>
    <n v="0"/>
  </r>
  <r>
    <x v="0"/>
    <x v="0"/>
    <x v="34"/>
    <s v="K3506下関"/>
    <x v="1120"/>
    <x v="1"/>
    <s v="13501149"/>
    <s v="下関市立市民病院"/>
    <x v="1"/>
    <n v="10"/>
    <n v="286"/>
    <n v="74"/>
    <n v="0"/>
    <n v="0"/>
    <n v="0"/>
    <n v="0"/>
    <n v="0"/>
    <n v="0"/>
  </r>
  <r>
    <x v="0"/>
    <x v="0"/>
    <x v="34"/>
    <s v="K3506下関"/>
    <x v="1120"/>
    <x v="2"/>
    <s v="13501149"/>
    <s v="下関市立市民病院"/>
    <x v="1"/>
    <n v="10"/>
    <n v="286"/>
    <n v="74"/>
    <n v="0"/>
    <n v="0"/>
    <n v="0"/>
    <n v="60"/>
    <n v="0"/>
    <n v="0"/>
  </r>
  <r>
    <x v="0"/>
    <x v="0"/>
    <x v="34"/>
    <s v="K3506下関"/>
    <x v="1120"/>
    <x v="0"/>
    <s v="13501150"/>
    <s v="下関リハビリテーション病院"/>
    <x v="0"/>
    <n v="0"/>
    <n v="0"/>
    <n v="165"/>
    <n v="0"/>
    <n v="0"/>
    <n v="0"/>
    <n v="0"/>
    <n v="0"/>
    <n v="0"/>
  </r>
  <r>
    <x v="0"/>
    <x v="0"/>
    <x v="34"/>
    <s v="K3506下関"/>
    <x v="1120"/>
    <x v="1"/>
    <s v="13501150"/>
    <s v="下関リハビリテーション病院"/>
    <x v="0"/>
    <n v="0"/>
    <n v="0"/>
    <n v="165"/>
    <n v="0"/>
    <n v="0"/>
    <n v="0"/>
    <n v="0"/>
    <n v="0"/>
    <n v="0"/>
  </r>
  <r>
    <x v="0"/>
    <x v="0"/>
    <x v="34"/>
    <s v="K3506下関"/>
    <x v="1120"/>
    <x v="2"/>
    <s v="13501150"/>
    <s v="下関リハビリテーション病院"/>
    <x v="0"/>
    <n v="0"/>
    <n v="0"/>
    <n v="53"/>
    <n v="0"/>
    <n v="0"/>
    <n v="0"/>
    <n v="0"/>
    <n v="0"/>
    <n v="0"/>
  </r>
  <r>
    <x v="0"/>
    <x v="0"/>
    <x v="34"/>
    <s v="K3506下関"/>
    <x v="1120"/>
    <x v="0"/>
    <s v="13501150"/>
    <s v="下関リハビリテーション病院"/>
    <x v="1"/>
    <n v="0"/>
    <n v="0"/>
    <n v="165"/>
    <n v="0"/>
    <n v="0"/>
    <n v="0"/>
    <n v="0"/>
    <n v="0"/>
    <n v="0"/>
  </r>
  <r>
    <x v="0"/>
    <x v="0"/>
    <x v="34"/>
    <s v="K3506下関"/>
    <x v="1120"/>
    <x v="1"/>
    <s v="13501150"/>
    <s v="下関リハビリテーション病院"/>
    <x v="1"/>
    <n v="0"/>
    <n v="0"/>
    <n v="165"/>
    <n v="0"/>
    <n v="0"/>
    <n v="0"/>
    <n v="0"/>
    <n v="0"/>
    <n v="0"/>
  </r>
  <r>
    <x v="0"/>
    <x v="0"/>
    <x v="34"/>
    <s v="K3506下関"/>
    <x v="1120"/>
    <x v="2"/>
    <s v="13501150"/>
    <s v="下関リハビリテーション病院"/>
    <x v="1"/>
    <n v="0"/>
    <n v="0"/>
    <n v="53"/>
    <n v="0"/>
    <n v="0"/>
    <n v="0"/>
    <n v="0"/>
    <n v="0"/>
    <n v="0"/>
  </r>
  <r>
    <x v="0"/>
    <x v="0"/>
    <x v="34"/>
    <s v="K3506下関"/>
    <x v="1120"/>
    <x v="0"/>
    <s v="13501151"/>
    <s v="あずま病院"/>
    <x v="0"/>
    <n v="0"/>
    <n v="0"/>
    <n v="0"/>
    <n v="80"/>
    <n v="0"/>
    <n v="0"/>
    <n v="0"/>
    <n v="0"/>
    <n v="0"/>
  </r>
  <r>
    <x v="0"/>
    <x v="0"/>
    <x v="34"/>
    <s v="K3506下関"/>
    <x v="1120"/>
    <x v="1"/>
    <s v="13501151"/>
    <s v="あずま病院"/>
    <x v="0"/>
    <n v="0"/>
    <n v="0"/>
    <n v="0"/>
    <n v="80"/>
    <n v="0"/>
    <n v="0"/>
    <n v="0"/>
    <n v="0"/>
    <n v="0"/>
  </r>
  <r>
    <x v="0"/>
    <x v="0"/>
    <x v="34"/>
    <s v="K3506下関"/>
    <x v="1120"/>
    <x v="2"/>
    <s v="13501151"/>
    <s v="あずま病院"/>
    <x v="0"/>
    <n v="0"/>
    <n v="0"/>
    <n v="0"/>
    <n v="80"/>
    <n v="0"/>
    <n v="0"/>
    <n v="0"/>
    <n v="0"/>
    <n v="0"/>
  </r>
  <r>
    <x v="0"/>
    <x v="0"/>
    <x v="34"/>
    <s v="K3506下関"/>
    <x v="1120"/>
    <x v="0"/>
    <s v="13501151"/>
    <s v="あずま病院"/>
    <x v="1"/>
    <n v="0"/>
    <n v="0"/>
    <n v="0"/>
    <n v="80"/>
    <n v="0"/>
    <n v="0"/>
    <n v="0"/>
    <n v="0"/>
    <n v="0"/>
  </r>
  <r>
    <x v="0"/>
    <x v="0"/>
    <x v="34"/>
    <s v="K3506下関"/>
    <x v="1120"/>
    <x v="1"/>
    <s v="13501151"/>
    <s v="あずま病院"/>
    <x v="1"/>
    <n v="0"/>
    <n v="0"/>
    <n v="0"/>
    <n v="80"/>
    <n v="0"/>
    <n v="0"/>
    <n v="0"/>
    <n v="0"/>
    <n v="0"/>
  </r>
  <r>
    <x v="0"/>
    <x v="0"/>
    <x v="34"/>
    <s v="K3506下関"/>
    <x v="1120"/>
    <x v="2"/>
    <s v="13501151"/>
    <s v="あずま病院"/>
    <x v="1"/>
    <n v="0"/>
    <n v="0"/>
    <n v="0"/>
    <n v="80"/>
    <n v="0"/>
    <n v="0"/>
    <n v="0"/>
    <n v="0"/>
    <n v="0"/>
  </r>
  <r>
    <x v="0"/>
    <x v="0"/>
    <x v="34"/>
    <s v="K3506下関"/>
    <x v="1120"/>
    <x v="0"/>
    <s v="13501152"/>
    <s v="下関市立豊田中央病院"/>
    <x v="0"/>
    <n v="0"/>
    <n v="0"/>
    <n v="60"/>
    <n v="0"/>
    <n v="0"/>
    <n v="0"/>
    <n v="0"/>
    <n v="0"/>
    <n v="0"/>
  </r>
  <r>
    <x v="0"/>
    <x v="0"/>
    <x v="34"/>
    <s v="K3506下関"/>
    <x v="1120"/>
    <x v="1"/>
    <s v="13501152"/>
    <s v="下関市立豊田中央病院"/>
    <x v="0"/>
    <n v="0"/>
    <n v="0"/>
    <n v="53"/>
    <n v="0"/>
    <n v="0"/>
    <n v="0"/>
    <n v="0"/>
    <n v="0"/>
    <n v="0"/>
  </r>
  <r>
    <x v="0"/>
    <x v="0"/>
    <x v="34"/>
    <s v="K3506下関"/>
    <x v="1120"/>
    <x v="2"/>
    <s v="13501152"/>
    <s v="下関市立豊田中央病院"/>
    <x v="0"/>
    <n v="0"/>
    <n v="0"/>
    <n v="60"/>
    <n v="0"/>
    <n v="0"/>
    <n v="0"/>
    <n v="0"/>
    <n v="0"/>
    <n v="0"/>
  </r>
  <r>
    <x v="0"/>
    <x v="0"/>
    <x v="34"/>
    <s v="K3506下関"/>
    <x v="1120"/>
    <x v="0"/>
    <s v="13501152"/>
    <s v="下関市立豊田中央病院"/>
    <x v="1"/>
    <n v="0"/>
    <n v="0"/>
    <n v="71"/>
    <n v="0"/>
    <n v="0"/>
    <n v="0"/>
    <n v="0"/>
    <n v="0"/>
    <n v="0"/>
  </r>
  <r>
    <x v="0"/>
    <x v="0"/>
    <x v="34"/>
    <s v="K3506下関"/>
    <x v="1120"/>
    <x v="1"/>
    <s v="13501152"/>
    <s v="下関市立豊田中央病院"/>
    <x v="1"/>
    <n v="0"/>
    <n v="0"/>
    <n v="53"/>
    <n v="0"/>
    <n v="0"/>
    <n v="0"/>
    <n v="0"/>
    <n v="0"/>
    <n v="0"/>
  </r>
  <r>
    <x v="0"/>
    <x v="0"/>
    <x v="34"/>
    <s v="K3506下関"/>
    <x v="1120"/>
    <x v="2"/>
    <s v="13501152"/>
    <s v="下関市立豊田中央病院"/>
    <x v="1"/>
    <n v="0"/>
    <n v="0"/>
    <n v="71"/>
    <n v="0"/>
    <n v="0"/>
    <n v="0"/>
    <n v="0"/>
    <n v="0"/>
    <n v="0"/>
  </r>
  <r>
    <x v="0"/>
    <x v="0"/>
    <x v="34"/>
    <s v="K3506下関"/>
    <x v="1120"/>
    <x v="0"/>
    <s v="13501153"/>
    <s v="豊関会記念病院"/>
    <x v="0"/>
    <n v="0"/>
    <n v="0"/>
    <n v="0"/>
    <n v="53"/>
    <n v="0"/>
    <n v="0"/>
    <n v="0"/>
    <n v="0"/>
    <n v="0"/>
  </r>
  <r>
    <x v="0"/>
    <x v="0"/>
    <x v="34"/>
    <s v="K3506下関"/>
    <x v="1120"/>
    <x v="1"/>
    <s v="13501153"/>
    <s v="豊関会記念病院"/>
    <x v="0"/>
    <n v="0"/>
    <n v="0"/>
    <n v="0"/>
    <n v="53"/>
    <n v="0"/>
    <n v="0"/>
    <n v="0"/>
    <n v="0"/>
    <n v="0"/>
  </r>
  <r>
    <x v="0"/>
    <x v="0"/>
    <x v="34"/>
    <s v="K3506下関"/>
    <x v="1120"/>
    <x v="2"/>
    <s v="13501153"/>
    <s v="豊関会記念病院"/>
    <x v="0"/>
    <n v="0"/>
    <n v="0"/>
    <n v="0"/>
    <n v="53"/>
    <n v="0"/>
    <n v="0"/>
    <n v="0"/>
    <n v="0"/>
    <n v="0"/>
  </r>
  <r>
    <x v="0"/>
    <x v="0"/>
    <x v="34"/>
    <s v="K3506下関"/>
    <x v="1120"/>
    <x v="0"/>
    <s v="13501153"/>
    <s v="豊関会記念病院"/>
    <x v="1"/>
    <n v="0"/>
    <n v="0"/>
    <n v="0"/>
    <n v="53"/>
    <n v="0"/>
    <n v="0"/>
    <n v="0"/>
    <n v="0"/>
    <n v="0"/>
  </r>
  <r>
    <x v="0"/>
    <x v="0"/>
    <x v="34"/>
    <s v="K3506下関"/>
    <x v="1120"/>
    <x v="1"/>
    <s v="13501153"/>
    <s v="豊関会記念病院"/>
    <x v="1"/>
    <n v="0"/>
    <n v="0"/>
    <n v="0"/>
    <n v="53"/>
    <n v="0"/>
    <n v="0"/>
    <n v="0"/>
    <n v="0"/>
    <n v="0"/>
  </r>
  <r>
    <x v="0"/>
    <x v="0"/>
    <x v="34"/>
    <s v="K3506下関"/>
    <x v="1120"/>
    <x v="2"/>
    <s v="13501153"/>
    <s v="豊関会記念病院"/>
    <x v="1"/>
    <n v="0"/>
    <n v="0"/>
    <n v="0"/>
    <n v="53"/>
    <n v="0"/>
    <n v="0"/>
    <n v="0"/>
    <n v="0"/>
    <n v="0"/>
  </r>
  <r>
    <x v="0"/>
    <x v="0"/>
    <x v="34"/>
    <s v="K3506下関"/>
    <x v="1120"/>
    <x v="0"/>
    <s v="13501154"/>
    <s v="前田内科病院"/>
    <x v="0"/>
    <n v="0"/>
    <n v="0"/>
    <n v="0"/>
    <n v="43"/>
    <n v="0"/>
    <n v="0"/>
    <n v="0"/>
    <n v="0"/>
    <n v="0"/>
  </r>
  <r>
    <x v="0"/>
    <x v="0"/>
    <x v="34"/>
    <s v="K3506下関"/>
    <x v="1120"/>
    <x v="1"/>
    <s v="13501154"/>
    <s v="前田内科病院"/>
    <x v="0"/>
    <n v="0"/>
    <n v="0"/>
    <n v="0"/>
    <n v="43"/>
    <n v="0"/>
    <n v="0"/>
    <n v="0"/>
    <n v="0"/>
    <n v="0"/>
  </r>
  <r>
    <x v="0"/>
    <x v="0"/>
    <x v="34"/>
    <s v="K3506下関"/>
    <x v="1120"/>
    <x v="2"/>
    <s v="13501154"/>
    <s v="前田内科病院"/>
    <x v="0"/>
    <n v="0"/>
    <n v="0"/>
    <n v="0"/>
    <n v="43"/>
    <n v="0"/>
    <n v="0"/>
    <n v="0"/>
    <n v="0"/>
    <n v="0"/>
  </r>
  <r>
    <x v="0"/>
    <x v="0"/>
    <x v="34"/>
    <s v="K3506下関"/>
    <x v="1120"/>
    <x v="0"/>
    <s v="13501154"/>
    <s v="前田内科病院"/>
    <x v="1"/>
    <n v="0"/>
    <n v="0"/>
    <n v="0"/>
    <n v="43"/>
    <n v="0"/>
    <n v="0"/>
    <n v="0"/>
    <n v="0"/>
    <n v="0"/>
  </r>
  <r>
    <x v="0"/>
    <x v="0"/>
    <x v="34"/>
    <s v="K3506下関"/>
    <x v="1120"/>
    <x v="1"/>
    <s v="13501154"/>
    <s v="前田内科病院"/>
    <x v="1"/>
    <n v="0"/>
    <n v="0"/>
    <n v="0"/>
    <n v="43"/>
    <n v="0"/>
    <n v="0"/>
    <n v="0"/>
    <n v="0"/>
    <n v="0"/>
  </r>
  <r>
    <x v="0"/>
    <x v="0"/>
    <x v="34"/>
    <s v="K3506下関"/>
    <x v="1120"/>
    <x v="2"/>
    <s v="13501154"/>
    <s v="前田内科病院"/>
    <x v="1"/>
    <n v="0"/>
    <n v="0"/>
    <n v="0"/>
    <n v="43"/>
    <n v="0"/>
    <n v="0"/>
    <n v="0"/>
    <n v="0"/>
    <n v="0"/>
  </r>
  <r>
    <x v="0"/>
    <x v="0"/>
    <x v="34"/>
    <s v="K3506下関"/>
    <x v="1120"/>
    <x v="0"/>
    <s v="13501155"/>
    <s v="王司病院"/>
    <x v="0"/>
    <n v="0"/>
    <n v="0"/>
    <n v="60"/>
    <n v="117"/>
    <n v="0"/>
    <n v="0"/>
    <n v="0"/>
    <n v="0"/>
    <n v="0"/>
  </r>
  <r>
    <x v="0"/>
    <x v="0"/>
    <x v="34"/>
    <s v="K3506下関"/>
    <x v="1120"/>
    <x v="1"/>
    <s v="13501155"/>
    <s v="王司病院"/>
    <x v="0"/>
    <n v="0"/>
    <n v="0"/>
    <n v="60"/>
    <n v="117"/>
    <n v="0"/>
    <n v="0"/>
    <n v="0"/>
    <n v="0"/>
    <n v="0"/>
  </r>
  <r>
    <x v="0"/>
    <x v="0"/>
    <x v="34"/>
    <s v="K3506下関"/>
    <x v="1120"/>
    <x v="2"/>
    <s v="13501155"/>
    <s v="王司病院"/>
    <x v="0"/>
    <n v="0"/>
    <n v="0"/>
    <n v="60"/>
    <n v="117"/>
    <n v="0"/>
    <n v="0"/>
    <n v="0"/>
    <n v="0"/>
    <n v="0"/>
  </r>
  <r>
    <x v="0"/>
    <x v="0"/>
    <x v="34"/>
    <s v="K3506下関"/>
    <x v="1120"/>
    <x v="0"/>
    <s v="13501155"/>
    <s v="王司病院"/>
    <x v="1"/>
    <n v="0"/>
    <n v="0"/>
    <n v="60"/>
    <n v="117"/>
    <n v="0"/>
    <n v="0"/>
    <n v="0"/>
    <n v="0"/>
    <n v="0"/>
  </r>
  <r>
    <x v="0"/>
    <x v="0"/>
    <x v="34"/>
    <s v="K3506下関"/>
    <x v="1120"/>
    <x v="1"/>
    <s v="13501155"/>
    <s v="王司病院"/>
    <x v="1"/>
    <n v="0"/>
    <n v="0"/>
    <n v="60"/>
    <n v="117"/>
    <n v="0"/>
    <n v="0"/>
    <n v="0"/>
    <n v="0"/>
    <n v="0"/>
  </r>
  <r>
    <x v="0"/>
    <x v="0"/>
    <x v="34"/>
    <s v="K3506下関"/>
    <x v="1120"/>
    <x v="2"/>
    <s v="13501155"/>
    <s v="王司病院"/>
    <x v="1"/>
    <n v="0"/>
    <n v="0"/>
    <n v="60"/>
    <n v="117"/>
    <n v="0"/>
    <n v="0"/>
    <n v="0"/>
    <n v="0"/>
    <n v="0"/>
  </r>
  <r>
    <x v="0"/>
    <x v="0"/>
    <x v="34"/>
    <s v="K3506下関"/>
    <x v="1120"/>
    <x v="0"/>
    <s v="13501156"/>
    <s v="長府病院"/>
    <x v="0"/>
    <n v="0"/>
    <n v="0"/>
    <n v="0"/>
    <n v="60"/>
    <n v="0"/>
    <n v="0"/>
    <n v="0"/>
    <n v="0"/>
    <n v="0"/>
  </r>
  <r>
    <x v="0"/>
    <x v="0"/>
    <x v="34"/>
    <s v="K3506下関"/>
    <x v="1120"/>
    <x v="1"/>
    <s v="13501156"/>
    <s v="長府病院"/>
    <x v="0"/>
    <n v="0"/>
    <n v="0"/>
    <n v="0"/>
    <n v="60"/>
    <n v="0"/>
    <n v="0"/>
    <n v="0"/>
    <n v="0"/>
    <n v="0"/>
  </r>
  <r>
    <x v="0"/>
    <x v="0"/>
    <x v="34"/>
    <s v="K3506下関"/>
    <x v="1120"/>
    <x v="2"/>
    <s v="13501156"/>
    <s v="長府病院"/>
    <x v="0"/>
    <n v="0"/>
    <n v="0"/>
    <n v="0"/>
    <n v="60"/>
    <n v="0"/>
    <n v="0"/>
    <n v="0"/>
    <n v="0"/>
    <n v="0"/>
  </r>
  <r>
    <x v="0"/>
    <x v="0"/>
    <x v="34"/>
    <s v="K3506下関"/>
    <x v="1120"/>
    <x v="0"/>
    <s v="13501156"/>
    <s v="長府病院"/>
    <x v="1"/>
    <n v="0"/>
    <n v="0"/>
    <n v="0"/>
    <n v="60"/>
    <n v="0"/>
    <n v="0"/>
    <n v="0"/>
    <n v="0"/>
    <n v="0"/>
  </r>
  <r>
    <x v="0"/>
    <x v="0"/>
    <x v="34"/>
    <s v="K3506下関"/>
    <x v="1120"/>
    <x v="1"/>
    <s v="13501156"/>
    <s v="長府病院"/>
    <x v="1"/>
    <n v="0"/>
    <n v="0"/>
    <n v="0"/>
    <n v="60"/>
    <n v="0"/>
    <n v="0"/>
    <n v="0"/>
    <n v="0"/>
    <n v="0"/>
  </r>
  <r>
    <x v="0"/>
    <x v="0"/>
    <x v="34"/>
    <s v="K3506下関"/>
    <x v="1120"/>
    <x v="2"/>
    <s v="13501156"/>
    <s v="長府病院"/>
    <x v="1"/>
    <n v="0"/>
    <n v="0"/>
    <n v="0"/>
    <n v="60"/>
    <n v="0"/>
    <n v="0"/>
    <n v="0"/>
    <n v="0"/>
    <n v="0"/>
  </r>
  <r>
    <x v="0"/>
    <x v="0"/>
    <x v="34"/>
    <s v="K3506下関"/>
    <x v="1120"/>
    <x v="0"/>
    <s v="13501157"/>
    <s v="済生会豊浦病院"/>
    <x v="0"/>
    <n v="0"/>
    <n v="144"/>
    <n v="45"/>
    <n v="86"/>
    <n v="0"/>
    <n v="0"/>
    <n v="0"/>
    <n v="0"/>
    <n v="0"/>
  </r>
  <r>
    <x v="0"/>
    <x v="0"/>
    <x v="34"/>
    <s v="K3506下関"/>
    <x v="1120"/>
    <x v="1"/>
    <s v="13501157"/>
    <s v="済生会豊浦病院"/>
    <x v="0"/>
    <n v="0"/>
    <n v="144"/>
    <n v="45"/>
    <n v="86"/>
    <n v="0"/>
    <n v="0"/>
    <n v="0"/>
    <n v="0"/>
    <n v="0"/>
  </r>
  <r>
    <x v="0"/>
    <x v="0"/>
    <x v="34"/>
    <s v="K3506下関"/>
    <x v="1120"/>
    <x v="2"/>
    <s v="13501157"/>
    <s v="済生会豊浦病院"/>
    <x v="0"/>
    <n v="0"/>
    <n v="144"/>
    <n v="45"/>
    <n v="86"/>
    <n v="0"/>
    <n v="0"/>
    <n v="0"/>
    <n v="0"/>
    <n v="0"/>
  </r>
  <r>
    <x v="0"/>
    <x v="0"/>
    <x v="34"/>
    <s v="K3506下関"/>
    <x v="1120"/>
    <x v="0"/>
    <s v="13501157"/>
    <s v="済生会豊浦病院"/>
    <x v="1"/>
    <n v="0"/>
    <n v="144"/>
    <n v="45"/>
    <n v="86"/>
    <n v="0"/>
    <n v="0"/>
    <n v="0"/>
    <n v="0"/>
    <n v="0"/>
  </r>
  <r>
    <x v="0"/>
    <x v="0"/>
    <x v="34"/>
    <s v="K3506下関"/>
    <x v="1120"/>
    <x v="1"/>
    <s v="13501157"/>
    <s v="済生会豊浦病院"/>
    <x v="1"/>
    <n v="0"/>
    <n v="144"/>
    <n v="45"/>
    <n v="86"/>
    <n v="0"/>
    <n v="0"/>
    <n v="0"/>
    <n v="0"/>
    <n v="0"/>
  </r>
  <r>
    <x v="0"/>
    <x v="0"/>
    <x v="34"/>
    <s v="K3506下関"/>
    <x v="1120"/>
    <x v="2"/>
    <s v="13501157"/>
    <s v="済生会豊浦病院"/>
    <x v="1"/>
    <n v="0"/>
    <n v="144"/>
    <n v="45"/>
    <n v="86"/>
    <n v="0"/>
    <n v="0"/>
    <n v="0"/>
    <n v="0"/>
    <n v="0"/>
  </r>
  <r>
    <x v="0"/>
    <x v="0"/>
    <x v="34"/>
    <s v="K3506下関"/>
    <x v="1120"/>
    <x v="0"/>
    <s v="13501158"/>
    <s v="下関医療センター"/>
    <x v="0"/>
    <n v="96"/>
    <n v="142"/>
    <n v="0"/>
    <n v="0"/>
    <n v="47"/>
    <n v="0"/>
    <n v="0"/>
    <n v="0"/>
    <n v="0"/>
  </r>
  <r>
    <x v="0"/>
    <x v="0"/>
    <x v="34"/>
    <s v="K3506下関"/>
    <x v="1120"/>
    <x v="1"/>
    <s v="13501158"/>
    <s v="下関医療センター"/>
    <x v="0"/>
    <n v="96"/>
    <n v="142"/>
    <n v="0"/>
    <n v="0"/>
    <n v="0"/>
    <n v="0"/>
    <n v="0"/>
    <n v="0"/>
    <n v="0"/>
  </r>
  <r>
    <x v="0"/>
    <x v="0"/>
    <x v="34"/>
    <s v="K3506下関"/>
    <x v="1120"/>
    <x v="2"/>
    <s v="13501158"/>
    <s v="下関医療センター"/>
    <x v="0"/>
    <n v="96"/>
    <n v="142"/>
    <n v="0"/>
    <n v="0"/>
    <n v="47"/>
    <n v="0"/>
    <n v="0"/>
    <n v="0"/>
    <n v="0"/>
  </r>
  <r>
    <x v="0"/>
    <x v="0"/>
    <x v="34"/>
    <s v="K3506下関"/>
    <x v="1120"/>
    <x v="0"/>
    <s v="13501158"/>
    <s v="下関医療センター"/>
    <x v="1"/>
    <n v="96"/>
    <n v="142"/>
    <n v="0"/>
    <n v="0"/>
    <n v="0"/>
    <n v="0"/>
    <n v="47"/>
    <n v="0"/>
    <n v="0"/>
  </r>
  <r>
    <x v="0"/>
    <x v="0"/>
    <x v="34"/>
    <s v="K3506下関"/>
    <x v="1120"/>
    <x v="1"/>
    <s v="13501158"/>
    <s v="下関医療センター"/>
    <x v="1"/>
    <n v="96"/>
    <n v="142"/>
    <n v="0"/>
    <n v="0"/>
    <n v="0"/>
    <n v="0"/>
    <n v="0"/>
    <n v="0"/>
    <n v="0"/>
  </r>
  <r>
    <x v="0"/>
    <x v="0"/>
    <x v="34"/>
    <s v="K3506下関"/>
    <x v="1120"/>
    <x v="2"/>
    <s v="13501158"/>
    <s v="下関医療センター"/>
    <x v="1"/>
    <n v="96"/>
    <n v="142"/>
    <n v="0"/>
    <n v="0"/>
    <n v="0"/>
    <n v="0"/>
    <n v="47"/>
    <n v="0"/>
    <n v="0"/>
  </r>
  <r>
    <x v="0"/>
    <x v="0"/>
    <x v="34"/>
    <s v="K3506下関"/>
    <x v="1120"/>
    <x v="0"/>
    <s v="13501159"/>
    <s v="安岡病院"/>
    <x v="0"/>
    <n v="0"/>
    <n v="0"/>
    <n v="106"/>
    <n v="128"/>
    <n v="0"/>
    <n v="0"/>
    <n v="0"/>
    <n v="0"/>
    <n v="0"/>
  </r>
  <r>
    <x v="0"/>
    <x v="0"/>
    <x v="34"/>
    <s v="K3506下関"/>
    <x v="1120"/>
    <x v="1"/>
    <s v="13501159"/>
    <s v="安岡病院"/>
    <x v="0"/>
    <n v="0"/>
    <n v="0"/>
    <n v="102"/>
    <n v="128"/>
    <n v="0"/>
    <n v="0"/>
    <n v="0"/>
    <n v="0"/>
    <n v="0"/>
  </r>
  <r>
    <x v="0"/>
    <x v="0"/>
    <x v="34"/>
    <s v="K3506下関"/>
    <x v="1120"/>
    <x v="2"/>
    <s v="13501159"/>
    <s v="安岡病院"/>
    <x v="0"/>
    <n v="0"/>
    <n v="0"/>
    <n v="106"/>
    <n v="128"/>
    <n v="0"/>
    <n v="0"/>
    <n v="0"/>
    <n v="0"/>
    <n v="0"/>
  </r>
  <r>
    <x v="0"/>
    <x v="0"/>
    <x v="34"/>
    <s v="K3506下関"/>
    <x v="1120"/>
    <x v="0"/>
    <s v="13501159"/>
    <s v="安岡病院"/>
    <x v="1"/>
    <n v="0"/>
    <n v="0"/>
    <n v="106"/>
    <n v="128"/>
    <n v="0"/>
    <n v="0"/>
    <n v="0"/>
    <n v="0"/>
    <n v="0"/>
  </r>
  <r>
    <x v="0"/>
    <x v="0"/>
    <x v="34"/>
    <s v="K3506下関"/>
    <x v="1120"/>
    <x v="1"/>
    <s v="13501159"/>
    <s v="安岡病院"/>
    <x v="1"/>
    <n v="0"/>
    <n v="0"/>
    <n v="102"/>
    <n v="128"/>
    <n v="0"/>
    <n v="0"/>
    <n v="0"/>
    <n v="0"/>
    <n v="0"/>
  </r>
  <r>
    <x v="0"/>
    <x v="0"/>
    <x v="34"/>
    <s v="K3506下関"/>
    <x v="1120"/>
    <x v="2"/>
    <s v="13501159"/>
    <s v="安岡病院"/>
    <x v="1"/>
    <n v="0"/>
    <n v="0"/>
    <n v="106"/>
    <n v="128"/>
    <n v="0"/>
    <n v="0"/>
    <n v="0"/>
    <n v="0"/>
    <n v="0"/>
  </r>
  <r>
    <x v="0"/>
    <x v="0"/>
    <x v="34"/>
    <s v="K3506下関"/>
    <x v="1120"/>
    <x v="0"/>
    <s v="13501160"/>
    <s v="武久病院"/>
    <x v="0"/>
    <n v="0"/>
    <n v="0"/>
    <n v="42"/>
    <n v="320"/>
    <n v="0"/>
    <n v="0"/>
    <n v="0"/>
    <n v="0"/>
    <n v="0"/>
  </r>
  <r>
    <x v="0"/>
    <x v="0"/>
    <x v="34"/>
    <s v="K3506下関"/>
    <x v="1120"/>
    <x v="1"/>
    <s v="13501160"/>
    <s v="武久病院"/>
    <x v="0"/>
    <n v="0"/>
    <n v="0"/>
    <n v="42"/>
    <n v="320"/>
    <n v="0"/>
    <n v="0"/>
    <n v="0"/>
    <n v="0"/>
    <n v="0"/>
  </r>
  <r>
    <x v="0"/>
    <x v="0"/>
    <x v="34"/>
    <s v="K3506下関"/>
    <x v="1120"/>
    <x v="2"/>
    <s v="13501160"/>
    <s v="武久病院"/>
    <x v="0"/>
    <n v="0"/>
    <n v="0"/>
    <n v="42"/>
    <n v="225"/>
    <n v="0"/>
    <n v="0"/>
    <n v="0"/>
    <n v="0"/>
    <n v="0"/>
  </r>
  <r>
    <x v="0"/>
    <x v="0"/>
    <x v="34"/>
    <s v="K3506下関"/>
    <x v="1120"/>
    <x v="0"/>
    <s v="13501160"/>
    <s v="武久病院"/>
    <x v="1"/>
    <n v="0"/>
    <n v="0"/>
    <n v="87"/>
    <n v="180"/>
    <n v="0"/>
    <n v="0"/>
    <n v="0"/>
    <n v="0"/>
    <n v="95"/>
  </r>
  <r>
    <x v="0"/>
    <x v="0"/>
    <x v="34"/>
    <s v="K3506下関"/>
    <x v="1120"/>
    <x v="1"/>
    <s v="13501160"/>
    <s v="武久病院"/>
    <x v="1"/>
    <n v="0"/>
    <n v="0"/>
    <n v="87"/>
    <n v="180"/>
    <n v="0"/>
    <n v="0"/>
    <n v="0"/>
    <n v="0"/>
    <n v="95"/>
  </r>
  <r>
    <x v="0"/>
    <x v="0"/>
    <x v="34"/>
    <s v="K3506下関"/>
    <x v="1120"/>
    <x v="2"/>
    <s v="13501160"/>
    <s v="武久病院"/>
    <x v="1"/>
    <n v="0"/>
    <n v="0"/>
    <n v="87"/>
    <n v="180"/>
    <n v="0"/>
    <n v="0"/>
    <n v="0"/>
    <n v="0"/>
    <n v="0"/>
  </r>
  <r>
    <x v="0"/>
    <x v="0"/>
    <x v="34"/>
    <s v="K3506下関"/>
    <x v="1120"/>
    <x v="0"/>
    <s v="13501161"/>
    <s v="森山病院"/>
    <x v="0"/>
    <n v="0"/>
    <n v="0"/>
    <n v="0"/>
    <n v="134"/>
    <n v="0"/>
    <n v="0"/>
    <n v="0"/>
    <n v="0"/>
    <n v="0"/>
  </r>
  <r>
    <x v="0"/>
    <x v="0"/>
    <x v="34"/>
    <s v="K3506下関"/>
    <x v="1120"/>
    <x v="1"/>
    <s v="13501161"/>
    <s v="森山病院"/>
    <x v="0"/>
    <n v="0"/>
    <n v="0"/>
    <n v="0"/>
    <n v="134"/>
    <n v="0"/>
    <n v="0"/>
    <n v="0"/>
    <n v="0"/>
    <n v="0"/>
  </r>
  <r>
    <x v="0"/>
    <x v="0"/>
    <x v="34"/>
    <s v="K3506下関"/>
    <x v="1120"/>
    <x v="2"/>
    <s v="13501161"/>
    <s v="森山病院"/>
    <x v="0"/>
    <n v="0"/>
    <n v="0"/>
    <n v="0"/>
    <n v="86"/>
    <n v="0"/>
    <n v="0"/>
    <n v="0"/>
    <n v="0"/>
    <n v="0"/>
  </r>
  <r>
    <x v="0"/>
    <x v="0"/>
    <x v="34"/>
    <s v="K3506下関"/>
    <x v="1120"/>
    <x v="0"/>
    <s v="13501161"/>
    <s v="森山病院"/>
    <x v="1"/>
    <n v="0"/>
    <n v="0"/>
    <n v="0"/>
    <n v="86"/>
    <n v="0"/>
    <n v="0"/>
    <n v="0"/>
    <n v="0"/>
    <n v="48"/>
  </r>
  <r>
    <x v="0"/>
    <x v="0"/>
    <x v="34"/>
    <s v="K3506下関"/>
    <x v="1120"/>
    <x v="1"/>
    <s v="13501161"/>
    <s v="森山病院"/>
    <x v="1"/>
    <n v="0"/>
    <n v="0"/>
    <n v="0"/>
    <n v="86"/>
    <n v="0"/>
    <n v="0"/>
    <n v="0"/>
    <n v="0"/>
    <n v="48"/>
  </r>
  <r>
    <x v="0"/>
    <x v="0"/>
    <x v="34"/>
    <s v="K3506下関"/>
    <x v="1120"/>
    <x v="2"/>
    <s v="13501161"/>
    <s v="森山病院"/>
    <x v="1"/>
    <n v="0"/>
    <n v="0"/>
    <n v="0"/>
    <n v="86"/>
    <n v="0"/>
    <n v="0"/>
    <n v="0"/>
    <n v="0"/>
    <n v="0"/>
  </r>
  <r>
    <x v="0"/>
    <x v="0"/>
    <x v="34"/>
    <s v="K3506下関"/>
    <x v="1120"/>
    <x v="0"/>
    <s v="13501162"/>
    <s v="西尾病院"/>
    <x v="0"/>
    <n v="0"/>
    <n v="0"/>
    <n v="0"/>
    <n v="75"/>
    <n v="0"/>
    <n v="0"/>
    <n v="0"/>
    <n v="0"/>
    <n v="0"/>
  </r>
  <r>
    <x v="0"/>
    <x v="0"/>
    <x v="34"/>
    <s v="K3506下関"/>
    <x v="1120"/>
    <x v="1"/>
    <s v="13501162"/>
    <s v="西尾病院"/>
    <x v="0"/>
    <n v="0"/>
    <n v="0"/>
    <n v="0"/>
    <n v="75"/>
    <n v="0"/>
    <n v="0"/>
    <n v="0"/>
    <n v="0"/>
    <n v="0"/>
  </r>
  <r>
    <x v="0"/>
    <x v="0"/>
    <x v="34"/>
    <s v="K3506下関"/>
    <x v="1120"/>
    <x v="2"/>
    <s v="13501162"/>
    <s v="西尾病院"/>
    <x v="0"/>
    <n v="0"/>
    <n v="0"/>
    <n v="0"/>
    <n v="114"/>
    <n v="0"/>
    <n v="0"/>
    <n v="0"/>
    <n v="0"/>
    <n v="0"/>
  </r>
  <r>
    <x v="0"/>
    <x v="0"/>
    <x v="34"/>
    <s v="K3506下関"/>
    <x v="1120"/>
    <x v="0"/>
    <s v="13501162"/>
    <s v="西尾病院"/>
    <x v="1"/>
    <n v="0"/>
    <n v="0"/>
    <n v="0"/>
    <n v="75"/>
    <n v="0"/>
    <n v="0"/>
    <n v="0"/>
    <n v="0"/>
    <n v="0"/>
  </r>
  <r>
    <x v="0"/>
    <x v="0"/>
    <x v="34"/>
    <s v="K3506下関"/>
    <x v="1120"/>
    <x v="1"/>
    <s v="13501162"/>
    <s v="西尾病院"/>
    <x v="1"/>
    <n v="0"/>
    <n v="0"/>
    <n v="0"/>
    <n v="75"/>
    <n v="0"/>
    <n v="0"/>
    <n v="0"/>
    <n v="0"/>
    <n v="0"/>
  </r>
  <r>
    <x v="0"/>
    <x v="0"/>
    <x v="34"/>
    <s v="K3506下関"/>
    <x v="1120"/>
    <x v="2"/>
    <s v="13501162"/>
    <s v="西尾病院"/>
    <x v="1"/>
    <n v="0"/>
    <n v="0"/>
    <n v="0"/>
    <n v="114"/>
    <n v="0"/>
    <n v="0"/>
    <n v="0"/>
    <n v="0"/>
    <n v="0"/>
  </r>
  <r>
    <x v="0"/>
    <x v="0"/>
    <x v="34"/>
    <s v="K3506下関"/>
    <x v="1120"/>
    <x v="0"/>
    <s v="13501163"/>
    <s v="光風園病院"/>
    <x v="0"/>
    <n v="0"/>
    <n v="0"/>
    <n v="225"/>
    <n v="60"/>
    <n v="0"/>
    <n v="0"/>
    <n v="0"/>
    <n v="0"/>
    <n v="0"/>
  </r>
  <r>
    <x v="0"/>
    <x v="0"/>
    <x v="34"/>
    <s v="K3506下関"/>
    <x v="1120"/>
    <x v="1"/>
    <s v="13501163"/>
    <s v="光風園病院"/>
    <x v="0"/>
    <n v="0"/>
    <n v="0"/>
    <n v="207"/>
    <n v="60"/>
    <n v="0"/>
    <n v="0"/>
    <n v="0"/>
    <n v="0"/>
    <n v="0"/>
  </r>
  <r>
    <x v="0"/>
    <x v="0"/>
    <x v="34"/>
    <s v="K3506下関"/>
    <x v="1120"/>
    <x v="2"/>
    <s v="13501163"/>
    <s v="光風園病院"/>
    <x v="0"/>
    <n v="0"/>
    <n v="0"/>
    <n v="225"/>
    <n v="60"/>
    <n v="0"/>
    <n v="0"/>
    <n v="0"/>
    <n v="0"/>
    <n v="0"/>
  </r>
  <r>
    <x v="0"/>
    <x v="0"/>
    <x v="34"/>
    <s v="K3506下関"/>
    <x v="1120"/>
    <x v="0"/>
    <s v="13501163"/>
    <s v="光風園病院"/>
    <x v="1"/>
    <n v="0"/>
    <n v="0"/>
    <n v="225"/>
    <n v="60"/>
    <n v="0"/>
    <n v="0"/>
    <n v="0"/>
    <n v="0"/>
    <n v="0"/>
  </r>
  <r>
    <x v="0"/>
    <x v="0"/>
    <x v="34"/>
    <s v="K3506下関"/>
    <x v="1120"/>
    <x v="1"/>
    <s v="13501163"/>
    <s v="光風園病院"/>
    <x v="1"/>
    <n v="0"/>
    <n v="0"/>
    <n v="207"/>
    <n v="60"/>
    <n v="0"/>
    <n v="0"/>
    <n v="0"/>
    <n v="0"/>
    <n v="0"/>
  </r>
  <r>
    <x v="0"/>
    <x v="0"/>
    <x v="34"/>
    <s v="K3506下関"/>
    <x v="1120"/>
    <x v="2"/>
    <s v="13501163"/>
    <s v="光風園病院"/>
    <x v="1"/>
    <n v="0"/>
    <n v="0"/>
    <n v="225"/>
    <n v="60"/>
    <n v="0"/>
    <n v="0"/>
    <n v="0"/>
    <n v="0"/>
    <n v="0"/>
  </r>
  <r>
    <x v="0"/>
    <x v="0"/>
    <x v="34"/>
    <s v="K3507長門"/>
    <x v="1121"/>
    <x v="0"/>
    <s v="13501195"/>
    <s v="岡田病院"/>
    <x v="0"/>
    <n v="0"/>
    <n v="100"/>
    <n v="0"/>
    <n v="48"/>
    <n v="0"/>
    <n v="0"/>
    <n v="0"/>
    <n v="0"/>
    <n v="0"/>
  </r>
  <r>
    <x v="0"/>
    <x v="0"/>
    <x v="34"/>
    <s v="K3507長門"/>
    <x v="1121"/>
    <x v="1"/>
    <s v="13501195"/>
    <s v="岡田病院"/>
    <x v="0"/>
    <n v="0"/>
    <n v="100"/>
    <n v="0"/>
    <n v="48"/>
    <n v="0"/>
    <n v="0"/>
    <n v="0"/>
    <n v="0"/>
    <n v="0"/>
  </r>
  <r>
    <x v="0"/>
    <x v="0"/>
    <x v="34"/>
    <s v="K3507長門"/>
    <x v="1121"/>
    <x v="2"/>
    <s v="13501195"/>
    <s v="岡田病院"/>
    <x v="0"/>
    <n v="0"/>
    <n v="100"/>
    <n v="0"/>
    <n v="48"/>
    <n v="0"/>
    <n v="0"/>
    <n v="0"/>
    <n v="0"/>
    <n v="0"/>
  </r>
  <r>
    <x v="0"/>
    <x v="0"/>
    <x v="34"/>
    <s v="K3507長門"/>
    <x v="1121"/>
    <x v="0"/>
    <s v="13501195"/>
    <s v="岡田病院"/>
    <x v="1"/>
    <n v="0"/>
    <n v="100"/>
    <n v="0"/>
    <n v="48"/>
    <n v="0"/>
    <n v="0"/>
    <n v="0"/>
    <n v="0"/>
    <n v="0"/>
  </r>
  <r>
    <x v="0"/>
    <x v="0"/>
    <x v="34"/>
    <s v="K3507長門"/>
    <x v="1121"/>
    <x v="1"/>
    <s v="13501195"/>
    <s v="岡田病院"/>
    <x v="1"/>
    <n v="0"/>
    <n v="100"/>
    <n v="0"/>
    <n v="48"/>
    <n v="0"/>
    <n v="0"/>
    <n v="0"/>
    <n v="0"/>
    <n v="0"/>
  </r>
  <r>
    <x v="0"/>
    <x v="0"/>
    <x v="34"/>
    <s v="K3507長門"/>
    <x v="1121"/>
    <x v="2"/>
    <s v="13501195"/>
    <s v="岡田病院"/>
    <x v="1"/>
    <n v="0"/>
    <n v="100"/>
    <n v="0"/>
    <n v="48"/>
    <n v="0"/>
    <n v="0"/>
    <n v="0"/>
    <n v="0"/>
    <n v="0"/>
  </r>
  <r>
    <x v="0"/>
    <x v="0"/>
    <x v="34"/>
    <s v="K3507長門"/>
    <x v="1121"/>
    <x v="0"/>
    <s v="13501196"/>
    <s v="俵山病院"/>
    <x v="0"/>
    <n v="0"/>
    <n v="0"/>
    <n v="0"/>
    <n v="60"/>
    <n v="0"/>
    <n v="0"/>
    <n v="0"/>
    <n v="0"/>
    <n v="0"/>
  </r>
  <r>
    <x v="0"/>
    <x v="0"/>
    <x v="34"/>
    <s v="K3507長門"/>
    <x v="1121"/>
    <x v="1"/>
    <s v="13501196"/>
    <s v="俵山病院"/>
    <x v="0"/>
    <n v="0"/>
    <n v="0"/>
    <n v="0"/>
    <n v="52"/>
    <n v="0"/>
    <n v="0"/>
    <n v="0"/>
    <n v="0"/>
    <n v="0"/>
  </r>
  <r>
    <x v="0"/>
    <x v="0"/>
    <x v="34"/>
    <s v="K3507長門"/>
    <x v="1121"/>
    <x v="2"/>
    <s v="13501196"/>
    <s v="俵山病院"/>
    <x v="0"/>
    <n v="0"/>
    <n v="0"/>
    <n v="0"/>
    <n v="0"/>
    <n v="0"/>
    <n v="0"/>
    <n v="0"/>
    <n v="0"/>
    <n v="0"/>
  </r>
  <r>
    <x v="0"/>
    <x v="0"/>
    <x v="34"/>
    <s v="K3507長門"/>
    <x v="1121"/>
    <x v="0"/>
    <s v="13501196"/>
    <s v="俵山病院"/>
    <x v="1"/>
    <n v="0"/>
    <n v="0"/>
    <n v="0"/>
    <n v="0"/>
    <n v="0"/>
    <n v="0"/>
    <n v="0"/>
    <n v="0"/>
    <n v="60"/>
  </r>
  <r>
    <x v="0"/>
    <x v="0"/>
    <x v="34"/>
    <s v="K3507長門"/>
    <x v="1121"/>
    <x v="1"/>
    <s v="13501196"/>
    <s v="俵山病院"/>
    <x v="1"/>
    <n v="0"/>
    <n v="0"/>
    <n v="0"/>
    <n v="0"/>
    <n v="0"/>
    <n v="0"/>
    <n v="0"/>
    <n v="0"/>
    <n v="52"/>
  </r>
  <r>
    <x v="0"/>
    <x v="0"/>
    <x v="34"/>
    <s v="K3507長門"/>
    <x v="1121"/>
    <x v="2"/>
    <s v="13501196"/>
    <s v="俵山病院"/>
    <x v="1"/>
    <n v="0"/>
    <n v="0"/>
    <n v="0"/>
    <n v="0"/>
    <n v="0"/>
    <n v="0"/>
    <n v="0"/>
    <n v="0"/>
    <n v="0"/>
  </r>
  <r>
    <x v="0"/>
    <x v="0"/>
    <x v="34"/>
    <s v="K3507長門"/>
    <x v="1121"/>
    <x v="0"/>
    <s v="13501197"/>
    <s v="長門総合病院"/>
    <x v="0"/>
    <n v="0"/>
    <n v="204"/>
    <n v="40"/>
    <n v="53"/>
    <n v="0"/>
    <n v="0"/>
    <n v="0"/>
    <n v="0"/>
    <n v="0"/>
  </r>
  <r>
    <x v="0"/>
    <x v="0"/>
    <x v="34"/>
    <s v="K3507長門"/>
    <x v="1121"/>
    <x v="1"/>
    <s v="13501197"/>
    <s v="長門総合病院"/>
    <x v="0"/>
    <n v="0"/>
    <n v="204"/>
    <n v="38"/>
    <n v="53"/>
    <n v="0"/>
    <n v="0"/>
    <n v="0"/>
    <n v="0"/>
    <n v="0"/>
  </r>
  <r>
    <x v="0"/>
    <x v="0"/>
    <x v="34"/>
    <s v="K3507長門"/>
    <x v="1121"/>
    <x v="2"/>
    <s v="13501197"/>
    <s v="長門総合病院"/>
    <x v="0"/>
    <n v="0"/>
    <n v="204"/>
    <n v="40"/>
    <n v="53"/>
    <n v="0"/>
    <n v="0"/>
    <n v="0"/>
    <n v="0"/>
    <n v="0"/>
  </r>
  <r>
    <x v="0"/>
    <x v="0"/>
    <x v="34"/>
    <s v="K3507長門"/>
    <x v="1121"/>
    <x v="0"/>
    <s v="13501197"/>
    <s v="長門総合病院"/>
    <x v="1"/>
    <n v="0"/>
    <n v="204"/>
    <n v="40"/>
    <n v="53"/>
    <n v="0"/>
    <n v="0"/>
    <n v="0"/>
    <n v="0"/>
    <n v="0"/>
  </r>
  <r>
    <x v="0"/>
    <x v="0"/>
    <x v="34"/>
    <s v="K3507長門"/>
    <x v="1121"/>
    <x v="1"/>
    <s v="13501197"/>
    <s v="長門総合病院"/>
    <x v="1"/>
    <n v="0"/>
    <n v="204"/>
    <n v="38"/>
    <n v="53"/>
    <n v="0"/>
    <n v="0"/>
    <n v="0"/>
    <n v="0"/>
    <n v="0"/>
  </r>
  <r>
    <x v="0"/>
    <x v="0"/>
    <x v="34"/>
    <s v="K3507長門"/>
    <x v="1121"/>
    <x v="2"/>
    <s v="13501197"/>
    <s v="長門総合病院"/>
    <x v="1"/>
    <n v="0"/>
    <n v="204"/>
    <n v="40"/>
    <n v="53"/>
    <n v="0"/>
    <n v="0"/>
    <n v="0"/>
    <n v="0"/>
    <n v="0"/>
  </r>
  <r>
    <x v="0"/>
    <x v="0"/>
    <x v="34"/>
    <s v="K3507長門"/>
    <x v="1121"/>
    <x v="0"/>
    <s v="13501198"/>
    <s v="斎木病院"/>
    <x v="0"/>
    <n v="0"/>
    <n v="46"/>
    <n v="0"/>
    <n v="44"/>
    <n v="0"/>
    <n v="0"/>
    <n v="0"/>
    <n v="0"/>
    <n v="0"/>
  </r>
  <r>
    <x v="0"/>
    <x v="0"/>
    <x v="34"/>
    <s v="K3507長門"/>
    <x v="1121"/>
    <x v="1"/>
    <s v="13501198"/>
    <s v="斎木病院"/>
    <x v="0"/>
    <n v="0"/>
    <n v="45"/>
    <n v="0"/>
    <n v="35"/>
    <n v="0"/>
    <n v="0"/>
    <n v="0"/>
    <n v="0"/>
    <n v="0"/>
  </r>
  <r>
    <x v="0"/>
    <x v="0"/>
    <x v="34"/>
    <s v="K3507長門"/>
    <x v="1121"/>
    <x v="2"/>
    <s v="13501198"/>
    <s v="斎木病院"/>
    <x v="0"/>
    <n v="0"/>
    <n v="46"/>
    <n v="0"/>
    <n v="44"/>
    <n v="0"/>
    <n v="0"/>
    <n v="0"/>
    <n v="0"/>
    <n v="0"/>
  </r>
  <r>
    <x v="0"/>
    <x v="0"/>
    <x v="34"/>
    <s v="K3507長門"/>
    <x v="1121"/>
    <x v="0"/>
    <s v="13501198"/>
    <s v="斎木病院"/>
    <x v="1"/>
    <n v="0"/>
    <n v="46"/>
    <n v="0"/>
    <n v="44"/>
    <n v="0"/>
    <n v="0"/>
    <n v="0"/>
    <n v="0"/>
    <n v="0"/>
  </r>
  <r>
    <x v="0"/>
    <x v="0"/>
    <x v="34"/>
    <s v="K3507長門"/>
    <x v="1121"/>
    <x v="1"/>
    <s v="13501198"/>
    <s v="斎木病院"/>
    <x v="1"/>
    <n v="0"/>
    <n v="45"/>
    <n v="0"/>
    <n v="35"/>
    <n v="0"/>
    <n v="0"/>
    <n v="0"/>
    <n v="0"/>
    <n v="0"/>
  </r>
  <r>
    <x v="0"/>
    <x v="0"/>
    <x v="34"/>
    <s v="K3507長門"/>
    <x v="1121"/>
    <x v="2"/>
    <s v="13501198"/>
    <s v="斎木病院"/>
    <x v="1"/>
    <n v="0"/>
    <n v="46"/>
    <n v="0"/>
    <n v="44"/>
    <n v="0"/>
    <n v="0"/>
    <n v="0"/>
    <n v="0"/>
    <n v="0"/>
  </r>
  <r>
    <x v="0"/>
    <x v="0"/>
    <x v="34"/>
    <s v="K3508萩"/>
    <x v="1122"/>
    <x v="0"/>
    <s v="13501201"/>
    <s v="萩慈生病院"/>
    <x v="0"/>
    <n v="0"/>
    <n v="0"/>
    <n v="0"/>
    <n v="184"/>
    <n v="0"/>
    <n v="0"/>
    <n v="0"/>
    <n v="0"/>
    <n v="0"/>
  </r>
  <r>
    <x v="0"/>
    <x v="0"/>
    <x v="34"/>
    <s v="K3508萩"/>
    <x v="1122"/>
    <x v="1"/>
    <s v="13501201"/>
    <s v="萩慈生病院"/>
    <x v="0"/>
    <n v="0"/>
    <n v="0"/>
    <n v="0"/>
    <n v="184"/>
    <n v="0"/>
    <n v="0"/>
    <n v="0"/>
    <n v="0"/>
    <n v="0"/>
  </r>
  <r>
    <x v="0"/>
    <x v="0"/>
    <x v="34"/>
    <s v="K3508萩"/>
    <x v="1122"/>
    <x v="2"/>
    <s v="13501201"/>
    <s v="萩慈生病院"/>
    <x v="0"/>
    <n v="0"/>
    <n v="0"/>
    <n v="0"/>
    <n v="144"/>
    <n v="0"/>
    <n v="0"/>
    <n v="0"/>
    <n v="0"/>
    <n v="0"/>
  </r>
  <r>
    <x v="0"/>
    <x v="0"/>
    <x v="34"/>
    <s v="K3508萩"/>
    <x v="1122"/>
    <x v="0"/>
    <s v="13501201"/>
    <s v="萩慈生病院"/>
    <x v="1"/>
    <n v="0"/>
    <n v="0"/>
    <n v="0"/>
    <n v="144"/>
    <n v="0"/>
    <n v="0"/>
    <n v="0"/>
    <n v="0"/>
    <n v="40"/>
  </r>
  <r>
    <x v="0"/>
    <x v="0"/>
    <x v="34"/>
    <s v="K3508萩"/>
    <x v="1122"/>
    <x v="1"/>
    <s v="13501201"/>
    <s v="萩慈生病院"/>
    <x v="1"/>
    <n v="0"/>
    <n v="0"/>
    <n v="0"/>
    <n v="144"/>
    <n v="0"/>
    <n v="0"/>
    <n v="0"/>
    <n v="0"/>
    <n v="40"/>
  </r>
  <r>
    <x v="0"/>
    <x v="0"/>
    <x v="34"/>
    <s v="K3508萩"/>
    <x v="1122"/>
    <x v="2"/>
    <s v="13501201"/>
    <s v="萩慈生病院"/>
    <x v="1"/>
    <n v="0"/>
    <n v="0"/>
    <n v="0"/>
    <n v="144"/>
    <n v="0"/>
    <n v="0"/>
    <n v="0"/>
    <n v="0"/>
    <n v="0"/>
  </r>
  <r>
    <x v="0"/>
    <x v="0"/>
    <x v="34"/>
    <s v="K3508萩"/>
    <x v="1122"/>
    <x v="0"/>
    <s v="13501202"/>
    <s v="萩むらた病院"/>
    <x v="0"/>
    <n v="0"/>
    <n v="16"/>
    <n v="0"/>
    <n v="60"/>
    <n v="0"/>
    <n v="0"/>
    <n v="0"/>
    <n v="0"/>
    <n v="0"/>
  </r>
  <r>
    <x v="0"/>
    <x v="0"/>
    <x v="34"/>
    <s v="K3508萩"/>
    <x v="1122"/>
    <x v="1"/>
    <s v="13501202"/>
    <s v="萩むらた病院"/>
    <x v="0"/>
    <n v="0"/>
    <n v="16"/>
    <n v="0"/>
    <n v="60"/>
    <n v="0"/>
    <n v="0"/>
    <n v="0"/>
    <n v="0"/>
    <n v="0"/>
  </r>
  <r>
    <x v="0"/>
    <x v="0"/>
    <x v="34"/>
    <s v="K3508萩"/>
    <x v="1122"/>
    <x v="2"/>
    <s v="13501202"/>
    <s v="萩むらた病院"/>
    <x v="0"/>
    <n v="0"/>
    <n v="16"/>
    <n v="0"/>
    <n v="60"/>
    <n v="0"/>
    <n v="0"/>
    <n v="0"/>
    <n v="0"/>
    <n v="0"/>
  </r>
  <r>
    <x v="0"/>
    <x v="0"/>
    <x v="34"/>
    <s v="K3508萩"/>
    <x v="1122"/>
    <x v="0"/>
    <s v="13501202"/>
    <s v="萩むらた病院"/>
    <x v="1"/>
    <n v="0"/>
    <n v="16"/>
    <n v="0"/>
    <n v="60"/>
    <n v="0"/>
    <n v="0"/>
    <n v="0"/>
    <n v="0"/>
    <n v="0"/>
  </r>
  <r>
    <x v="0"/>
    <x v="0"/>
    <x v="34"/>
    <s v="K3508萩"/>
    <x v="1122"/>
    <x v="1"/>
    <s v="13501202"/>
    <s v="萩むらた病院"/>
    <x v="1"/>
    <n v="0"/>
    <n v="16"/>
    <n v="0"/>
    <n v="60"/>
    <n v="0"/>
    <n v="0"/>
    <n v="0"/>
    <n v="0"/>
    <n v="0"/>
  </r>
  <r>
    <x v="0"/>
    <x v="0"/>
    <x v="34"/>
    <s v="K3508萩"/>
    <x v="1122"/>
    <x v="2"/>
    <s v="13501202"/>
    <s v="萩むらた病院"/>
    <x v="1"/>
    <n v="0"/>
    <n v="16"/>
    <n v="0"/>
    <n v="60"/>
    <n v="0"/>
    <n v="0"/>
    <n v="0"/>
    <n v="0"/>
    <n v="0"/>
  </r>
  <r>
    <x v="0"/>
    <x v="0"/>
    <x v="34"/>
    <s v="K3508萩"/>
    <x v="1122"/>
    <x v="0"/>
    <s v="13501203"/>
    <s v="全眞会病院"/>
    <x v="0"/>
    <n v="0"/>
    <n v="0"/>
    <n v="0"/>
    <n v="108"/>
    <n v="0"/>
    <n v="0"/>
    <n v="0"/>
    <n v="0"/>
    <n v="0"/>
  </r>
  <r>
    <x v="0"/>
    <x v="0"/>
    <x v="34"/>
    <s v="K3508萩"/>
    <x v="1122"/>
    <x v="1"/>
    <s v="13501203"/>
    <s v="全眞会病院"/>
    <x v="0"/>
    <n v="0"/>
    <n v="0"/>
    <n v="0"/>
    <n v="108"/>
    <n v="0"/>
    <n v="0"/>
    <n v="0"/>
    <n v="0"/>
    <n v="0"/>
  </r>
  <r>
    <x v="0"/>
    <x v="0"/>
    <x v="34"/>
    <s v="K3508萩"/>
    <x v="1122"/>
    <x v="2"/>
    <s v="13501203"/>
    <s v="全眞会病院"/>
    <x v="0"/>
    <n v="0"/>
    <n v="0"/>
    <n v="0"/>
    <n v="108"/>
    <n v="0"/>
    <n v="0"/>
    <n v="0"/>
    <n v="0"/>
    <n v="0"/>
  </r>
  <r>
    <x v="0"/>
    <x v="0"/>
    <x v="34"/>
    <s v="K3508萩"/>
    <x v="1122"/>
    <x v="0"/>
    <s v="13501203"/>
    <s v="全眞会病院"/>
    <x v="1"/>
    <n v="0"/>
    <n v="0"/>
    <n v="0"/>
    <n v="54"/>
    <n v="0"/>
    <n v="0"/>
    <n v="0"/>
    <n v="0"/>
    <n v="54"/>
  </r>
  <r>
    <x v="0"/>
    <x v="0"/>
    <x v="34"/>
    <s v="K3508萩"/>
    <x v="1122"/>
    <x v="1"/>
    <s v="13501203"/>
    <s v="全眞会病院"/>
    <x v="1"/>
    <n v="0"/>
    <n v="0"/>
    <n v="0"/>
    <n v="54"/>
    <n v="0"/>
    <n v="0"/>
    <n v="0"/>
    <n v="0"/>
    <n v="54"/>
  </r>
  <r>
    <x v="0"/>
    <x v="0"/>
    <x v="34"/>
    <s v="K3508萩"/>
    <x v="1122"/>
    <x v="2"/>
    <s v="13501203"/>
    <s v="全眞会病院"/>
    <x v="1"/>
    <n v="0"/>
    <n v="0"/>
    <n v="0"/>
    <n v="54"/>
    <n v="0"/>
    <n v="0"/>
    <n v="0"/>
    <n v="0"/>
    <n v="54"/>
  </r>
  <r>
    <x v="0"/>
    <x v="0"/>
    <x v="34"/>
    <s v="K3508萩"/>
    <x v="1122"/>
    <x v="0"/>
    <s v="13501204"/>
    <s v="萩市民病院"/>
    <x v="0"/>
    <n v="0"/>
    <n v="100"/>
    <n v="0"/>
    <n v="0"/>
    <n v="0"/>
    <n v="0"/>
    <n v="0"/>
    <n v="0"/>
    <n v="0"/>
  </r>
  <r>
    <x v="0"/>
    <x v="0"/>
    <x v="34"/>
    <s v="K3508萩"/>
    <x v="1122"/>
    <x v="1"/>
    <s v="13501204"/>
    <s v="萩市民病院"/>
    <x v="0"/>
    <n v="0"/>
    <n v="100"/>
    <n v="0"/>
    <n v="0"/>
    <n v="0"/>
    <n v="0"/>
    <n v="0"/>
    <n v="0"/>
    <n v="0"/>
  </r>
  <r>
    <x v="0"/>
    <x v="0"/>
    <x v="34"/>
    <s v="K3508萩"/>
    <x v="1122"/>
    <x v="2"/>
    <s v="13501204"/>
    <s v="萩市民病院"/>
    <x v="0"/>
    <n v="0"/>
    <n v="100"/>
    <n v="0"/>
    <n v="0"/>
    <n v="0"/>
    <n v="0"/>
    <n v="0"/>
    <n v="0"/>
    <n v="0"/>
  </r>
  <r>
    <x v="0"/>
    <x v="0"/>
    <x v="34"/>
    <s v="K3508萩"/>
    <x v="1122"/>
    <x v="0"/>
    <s v="13501204"/>
    <s v="萩市民病院"/>
    <x v="1"/>
    <n v="0"/>
    <n v="100"/>
    <n v="0"/>
    <n v="0"/>
    <n v="0"/>
    <n v="0"/>
    <n v="0"/>
    <n v="0"/>
    <n v="0"/>
  </r>
  <r>
    <x v="0"/>
    <x v="0"/>
    <x v="34"/>
    <s v="K3508萩"/>
    <x v="1122"/>
    <x v="1"/>
    <s v="13501204"/>
    <s v="萩市民病院"/>
    <x v="1"/>
    <n v="0"/>
    <n v="100"/>
    <n v="0"/>
    <n v="0"/>
    <n v="0"/>
    <n v="0"/>
    <n v="0"/>
    <n v="0"/>
    <n v="0"/>
  </r>
  <r>
    <x v="0"/>
    <x v="0"/>
    <x v="34"/>
    <s v="K3508萩"/>
    <x v="1122"/>
    <x v="2"/>
    <s v="13501204"/>
    <s v="萩市民病院"/>
    <x v="1"/>
    <n v="0"/>
    <n v="100"/>
    <n v="0"/>
    <n v="0"/>
    <n v="0"/>
    <n v="0"/>
    <n v="0"/>
    <n v="0"/>
    <n v="0"/>
  </r>
  <r>
    <x v="0"/>
    <x v="0"/>
    <x v="34"/>
    <s v="K3508萩"/>
    <x v="1122"/>
    <x v="0"/>
    <s v="13501205"/>
    <s v="都志見病院"/>
    <x v="0"/>
    <n v="0"/>
    <n v="118"/>
    <n v="57"/>
    <n v="59"/>
    <n v="0"/>
    <n v="0"/>
    <n v="0"/>
    <n v="0"/>
    <n v="0"/>
  </r>
  <r>
    <x v="0"/>
    <x v="0"/>
    <x v="34"/>
    <s v="K3508萩"/>
    <x v="1122"/>
    <x v="1"/>
    <s v="13501205"/>
    <s v="都志見病院"/>
    <x v="0"/>
    <n v="0"/>
    <n v="118"/>
    <n v="57"/>
    <n v="59"/>
    <n v="0"/>
    <n v="0"/>
    <n v="0"/>
    <n v="0"/>
    <n v="0"/>
  </r>
  <r>
    <x v="0"/>
    <x v="0"/>
    <x v="34"/>
    <s v="K3508萩"/>
    <x v="1122"/>
    <x v="2"/>
    <s v="13501205"/>
    <s v="都志見病院"/>
    <x v="0"/>
    <n v="0"/>
    <n v="118"/>
    <n v="57"/>
    <n v="30"/>
    <n v="0"/>
    <n v="0"/>
    <n v="0"/>
    <n v="0"/>
    <n v="0"/>
  </r>
  <r>
    <x v="0"/>
    <x v="0"/>
    <x v="34"/>
    <s v="K3508萩"/>
    <x v="1122"/>
    <x v="0"/>
    <s v="13501205"/>
    <s v="都志見病院"/>
    <x v="1"/>
    <n v="0"/>
    <n v="118"/>
    <n v="57"/>
    <n v="59"/>
    <n v="0"/>
    <n v="0"/>
    <n v="0"/>
    <n v="0"/>
    <n v="0"/>
  </r>
  <r>
    <x v="0"/>
    <x v="0"/>
    <x v="34"/>
    <s v="K3508萩"/>
    <x v="1122"/>
    <x v="1"/>
    <s v="13501205"/>
    <s v="都志見病院"/>
    <x v="1"/>
    <n v="0"/>
    <n v="118"/>
    <n v="57"/>
    <n v="59"/>
    <n v="0"/>
    <n v="0"/>
    <n v="0"/>
    <n v="0"/>
    <n v="0"/>
  </r>
  <r>
    <x v="0"/>
    <x v="0"/>
    <x v="34"/>
    <s v="K3508萩"/>
    <x v="1122"/>
    <x v="2"/>
    <s v="13501205"/>
    <s v="都志見病院"/>
    <x v="1"/>
    <n v="0"/>
    <n v="118"/>
    <n v="57"/>
    <n v="30"/>
    <n v="0"/>
    <n v="0"/>
    <n v="0"/>
    <n v="0"/>
    <n v="0"/>
  </r>
  <r>
    <x v="0"/>
    <x v="0"/>
    <x v="34"/>
    <s v="K3508萩"/>
    <x v="1122"/>
    <x v="0"/>
    <s v="13501206"/>
    <s v="玉木病院"/>
    <x v="0"/>
    <n v="0"/>
    <n v="40"/>
    <n v="0"/>
    <n v="111"/>
    <n v="0"/>
    <n v="0"/>
    <n v="0"/>
    <n v="0"/>
    <n v="0"/>
  </r>
  <r>
    <x v="0"/>
    <x v="0"/>
    <x v="34"/>
    <s v="K3508萩"/>
    <x v="1122"/>
    <x v="1"/>
    <s v="13501206"/>
    <s v="玉木病院"/>
    <x v="0"/>
    <n v="0"/>
    <n v="40"/>
    <n v="0"/>
    <n v="111"/>
    <n v="0"/>
    <n v="0"/>
    <n v="0"/>
    <n v="0"/>
    <n v="0"/>
  </r>
  <r>
    <x v="0"/>
    <x v="0"/>
    <x v="34"/>
    <s v="K3508萩"/>
    <x v="1122"/>
    <x v="2"/>
    <s v="13501206"/>
    <s v="玉木病院"/>
    <x v="0"/>
    <n v="0"/>
    <n v="40"/>
    <n v="0"/>
    <n v="111"/>
    <n v="0"/>
    <n v="0"/>
    <n v="0"/>
    <n v="0"/>
    <n v="0"/>
  </r>
  <r>
    <x v="0"/>
    <x v="0"/>
    <x v="34"/>
    <s v="K3508萩"/>
    <x v="1122"/>
    <x v="0"/>
    <s v="13501206"/>
    <s v="玉木病院"/>
    <x v="1"/>
    <n v="0"/>
    <n v="40"/>
    <n v="0"/>
    <n v="111"/>
    <n v="0"/>
    <n v="0"/>
    <n v="0"/>
    <n v="0"/>
    <n v="0"/>
  </r>
  <r>
    <x v="0"/>
    <x v="0"/>
    <x v="34"/>
    <s v="K3508萩"/>
    <x v="1122"/>
    <x v="1"/>
    <s v="13501206"/>
    <s v="玉木病院"/>
    <x v="1"/>
    <n v="0"/>
    <n v="40"/>
    <n v="0"/>
    <n v="111"/>
    <n v="0"/>
    <n v="0"/>
    <n v="0"/>
    <n v="0"/>
    <n v="0"/>
  </r>
  <r>
    <x v="0"/>
    <x v="0"/>
    <x v="34"/>
    <s v="K3508萩"/>
    <x v="1122"/>
    <x v="2"/>
    <s v="13501206"/>
    <s v="玉木病院"/>
    <x v="1"/>
    <n v="0"/>
    <n v="40"/>
    <n v="0"/>
    <n v="111"/>
    <n v="0"/>
    <n v="0"/>
    <n v="0"/>
    <n v="0"/>
    <n v="0"/>
  </r>
  <r>
    <x v="0"/>
    <x v="0"/>
    <x v="35"/>
    <s v="K3601東部"/>
    <x v="1123"/>
    <x v="0"/>
    <s v="13601001"/>
    <s v="鈴江病院"/>
    <x v="0"/>
    <n v="0"/>
    <n v="0"/>
    <n v="0"/>
    <n v="42"/>
    <n v="0"/>
    <n v="0"/>
    <n v="0"/>
    <n v="0"/>
    <n v="0"/>
  </r>
  <r>
    <x v="0"/>
    <x v="0"/>
    <x v="35"/>
    <s v="K3601東部"/>
    <x v="1123"/>
    <x v="1"/>
    <s v="13601001"/>
    <s v="鈴江病院"/>
    <x v="0"/>
    <n v="0"/>
    <n v="0"/>
    <n v="0"/>
    <n v="42"/>
    <n v="0"/>
    <n v="0"/>
    <n v="0"/>
    <n v="0"/>
    <n v="0"/>
  </r>
  <r>
    <x v="0"/>
    <x v="0"/>
    <x v="35"/>
    <s v="K3601東部"/>
    <x v="1123"/>
    <x v="2"/>
    <s v="13601001"/>
    <s v="鈴江病院"/>
    <x v="0"/>
    <n v="0"/>
    <n v="0"/>
    <n v="0"/>
    <n v="42"/>
    <n v="0"/>
    <n v="0"/>
    <n v="0"/>
    <n v="0"/>
    <n v="0"/>
  </r>
  <r>
    <x v="0"/>
    <x v="0"/>
    <x v="35"/>
    <s v="K3601東部"/>
    <x v="1123"/>
    <x v="0"/>
    <s v="13601001"/>
    <s v="鈴江病院"/>
    <x v="1"/>
    <n v="0"/>
    <n v="0"/>
    <n v="42"/>
    <n v="0"/>
    <n v="0"/>
    <n v="0"/>
    <n v="0"/>
    <n v="0"/>
    <n v="0"/>
  </r>
  <r>
    <x v="0"/>
    <x v="0"/>
    <x v="35"/>
    <s v="K3601東部"/>
    <x v="1123"/>
    <x v="1"/>
    <s v="13601001"/>
    <s v="鈴江病院"/>
    <x v="1"/>
    <n v="0"/>
    <n v="0"/>
    <n v="42"/>
    <n v="0"/>
    <n v="0"/>
    <n v="0"/>
    <n v="0"/>
    <n v="0"/>
    <n v="0"/>
  </r>
  <r>
    <x v="0"/>
    <x v="0"/>
    <x v="35"/>
    <s v="K3601東部"/>
    <x v="1123"/>
    <x v="2"/>
    <s v="13601001"/>
    <s v="鈴江病院"/>
    <x v="1"/>
    <n v="0"/>
    <n v="0"/>
    <n v="42"/>
    <n v="0"/>
    <n v="0"/>
    <n v="0"/>
    <n v="0"/>
    <n v="0"/>
    <n v="0"/>
  </r>
  <r>
    <x v="0"/>
    <x v="0"/>
    <x v="35"/>
    <s v="K3601東部"/>
    <x v="1123"/>
    <x v="0"/>
    <s v="13601002"/>
    <s v="林病院　"/>
    <x v="0"/>
    <n v="0"/>
    <n v="0"/>
    <n v="0"/>
    <n v="80"/>
    <n v="0"/>
    <n v="0"/>
    <n v="0"/>
    <n v="0"/>
    <n v="0"/>
  </r>
  <r>
    <x v="0"/>
    <x v="0"/>
    <x v="35"/>
    <s v="K3601東部"/>
    <x v="1123"/>
    <x v="1"/>
    <s v="13601002"/>
    <s v="林病院　"/>
    <x v="0"/>
    <n v="0"/>
    <n v="0"/>
    <n v="0"/>
    <n v="80"/>
    <n v="0"/>
    <n v="0"/>
    <n v="0"/>
    <n v="0"/>
    <n v="0"/>
  </r>
  <r>
    <x v="0"/>
    <x v="0"/>
    <x v="35"/>
    <s v="K3601東部"/>
    <x v="1123"/>
    <x v="2"/>
    <s v="13601002"/>
    <s v="林病院　"/>
    <x v="0"/>
    <n v="0"/>
    <n v="0"/>
    <n v="0"/>
    <n v="80"/>
    <n v="0"/>
    <n v="0"/>
    <n v="0"/>
    <n v="0"/>
    <n v="0"/>
  </r>
  <r>
    <x v="0"/>
    <x v="0"/>
    <x v="35"/>
    <s v="K3601東部"/>
    <x v="1123"/>
    <x v="0"/>
    <s v="13601002"/>
    <s v="林病院　"/>
    <x v="1"/>
    <n v="0"/>
    <n v="0"/>
    <n v="0"/>
    <n v="80"/>
    <n v="0"/>
    <n v="0"/>
    <n v="0"/>
    <n v="0"/>
    <n v="0"/>
  </r>
  <r>
    <x v="0"/>
    <x v="0"/>
    <x v="35"/>
    <s v="K3601東部"/>
    <x v="1123"/>
    <x v="1"/>
    <s v="13601002"/>
    <s v="林病院　"/>
    <x v="1"/>
    <n v="0"/>
    <n v="0"/>
    <n v="0"/>
    <n v="80"/>
    <n v="0"/>
    <n v="0"/>
    <n v="0"/>
    <n v="0"/>
    <n v="0"/>
  </r>
  <r>
    <x v="0"/>
    <x v="0"/>
    <x v="35"/>
    <s v="K3601東部"/>
    <x v="1123"/>
    <x v="2"/>
    <s v="13601002"/>
    <s v="林病院　"/>
    <x v="1"/>
    <n v="0"/>
    <n v="0"/>
    <n v="0"/>
    <n v="80"/>
    <n v="0"/>
    <n v="0"/>
    <n v="0"/>
    <n v="0"/>
    <n v="0"/>
  </r>
  <r>
    <x v="0"/>
    <x v="0"/>
    <x v="35"/>
    <s v="K3601東部"/>
    <x v="1123"/>
    <x v="0"/>
    <s v="13601003"/>
    <s v="東洋病院"/>
    <x v="0"/>
    <n v="0"/>
    <n v="0"/>
    <n v="0"/>
    <n v="50"/>
    <n v="0"/>
    <n v="0"/>
    <n v="0"/>
    <n v="0"/>
    <n v="0"/>
  </r>
  <r>
    <x v="0"/>
    <x v="0"/>
    <x v="35"/>
    <s v="K3601東部"/>
    <x v="1123"/>
    <x v="1"/>
    <s v="13601003"/>
    <s v="東洋病院"/>
    <x v="0"/>
    <n v="0"/>
    <n v="0"/>
    <n v="0"/>
    <n v="50"/>
    <n v="0"/>
    <n v="0"/>
    <n v="0"/>
    <n v="0"/>
    <n v="0"/>
  </r>
  <r>
    <x v="0"/>
    <x v="0"/>
    <x v="35"/>
    <s v="K3601東部"/>
    <x v="1123"/>
    <x v="2"/>
    <s v="13601003"/>
    <s v="東洋病院"/>
    <x v="0"/>
    <n v="0"/>
    <n v="0"/>
    <n v="0"/>
    <n v="50"/>
    <n v="0"/>
    <n v="0"/>
    <n v="0"/>
    <n v="0"/>
    <n v="0"/>
  </r>
  <r>
    <x v="0"/>
    <x v="0"/>
    <x v="35"/>
    <s v="K3601東部"/>
    <x v="1123"/>
    <x v="0"/>
    <s v="13601003"/>
    <s v="東洋病院"/>
    <x v="1"/>
    <n v="0"/>
    <n v="0"/>
    <n v="0"/>
    <n v="50"/>
    <n v="0"/>
    <n v="0"/>
    <n v="0"/>
    <n v="0"/>
    <n v="0"/>
  </r>
  <r>
    <x v="0"/>
    <x v="0"/>
    <x v="35"/>
    <s v="K3601東部"/>
    <x v="1123"/>
    <x v="1"/>
    <s v="13601003"/>
    <s v="東洋病院"/>
    <x v="1"/>
    <n v="0"/>
    <n v="0"/>
    <n v="0"/>
    <n v="50"/>
    <n v="0"/>
    <n v="0"/>
    <n v="0"/>
    <n v="0"/>
    <n v="0"/>
  </r>
  <r>
    <x v="0"/>
    <x v="0"/>
    <x v="35"/>
    <s v="K3601東部"/>
    <x v="1123"/>
    <x v="2"/>
    <s v="13601003"/>
    <s v="東洋病院"/>
    <x v="1"/>
    <n v="0"/>
    <n v="0"/>
    <n v="0"/>
    <n v="50"/>
    <n v="0"/>
    <n v="0"/>
    <n v="0"/>
    <n v="0"/>
    <n v="0"/>
  </r>
  <r>
    <x v="0"/>
    <x v="0"/>
    <x v="35"/>
    <s v="K3601東部"/>
    <x v="1123"/>
    <x v="0"/>
    <s v="13601004"/>
    <s v="川島病院"/>
    <x v="0"/>
    <n v="0"/>
    <n v="123"/>
    <n v="0"/>
    <n v="0"/>
    <n v="0"/>
    <n v="0"/>
    <n v="0"/>
    <n v="0"/>
    <n v="0"/>
  </r>
  <r>
    <x v="0"/>
    <x v="0"/>
    <x v="35"/>
    <s v="K3601東部"/>
    <x v="1123"/>
    <x v="1"/>
    <s v="13601004"/>
    <s v="川島病院"/>
    <x v="0"/>
    <n v="0"/>
    <n v="107"/>
    <n v="0"/>
    <n v="0"/>
    <n v="0"/>
    <n v="0"/>
    <n v="0"/>
    <n v="0"/>
    <n v="0"/>
  </r>
  <r>
    <x v="0"/>
    <x v="0"/>
    <x v="35"/>
    <s v="K3601東部"/>
    <x v="1123"/>
    <x v="2"/>
    <s v="13601004"/>
    <s v="川島病院"/>
    <x v="0"/>
    <n v="0"/>
    <n v="123"/>
    <n v="0"/>
    <n v="0"/>
    <n v="0"/>
    <n v="0"/>
    <n v="0"/>
    <n v="0"/>
    <n v="0"/>
  </r>
  <r>
    <x v="0"/>
    <x v="0"/>
    <x v="35"/>
    <s v="K3601東部"/>
    <x v="1123"/>
    <x v="0"/>
    <s v="13601004"/>
    <s v="川島病院"/>
    <x v="1"/>
    <n v="0"/>
    <n v="123"/>
    <n v="0"/>
    <n v="0"/>
    <n v="0"/>
    <n v="0"/>
    <n v="0"/>
    <n v="0"/>
    <n v="0"/>
  </r>
  <r>
    <x v="0"/>
    <x v="0"/>
    <x v="35"/>
    <s v="K3601東部"/>
    <x v="1123"/>
    <x v="1"/>
    <s v="13601004"/>
    <s v="川島病院"/>
    <x v="1"/>
    <n v="0"/>
    <n v="107"/>
    <n v="0"/>
    <n v="0"/>
    <n v="0"/>
    <n v="0"/>
    <n v="0"/>
    <n v="0"/>
    <n v="0"/>
  </r>
  <r>
    <x v="0"/>
    <x v="0"/>
    <x v="35"/>
    <s v="K3601東部"/>
    <x v="1123"/>
    <x v="2"/>
    <s v="13601004"/>
    <s v="川島病院"/>
    <x v="1"/>
    <n v="0"/>
    <n v="123"/>
    <n v="0"/>
    <n v="0"/>
    <n v="0"/>
    <n v="0"/>
    <n v="0"/>
    <n v="0"/>
    <n v="0"/>
  </r>
  <r>
    <x v="0"/>
    <x v="0"/>
    <x v="35"/>
    <s v="K3601東部"/>
    <x v="1123"/>
    <x v="0"/>
    <s v="13601005"/>
    <s v="伊月病院"/>
    <x v="0"/>
    <n v="0"/>
    <n v="29"/>
    <n v="0"/>
    <n v="60"/>
    <n v="0"/>
    <n v="0"/>
    <n v="0"/>
    <n v="0"/>
    <n v="0"/>
  </r>
  <r>
    <x v="0"/>
    <x v="0"/>
    <x v="35"/>
    <s v="K3601東部"/>
    <x v="1123"/>
    <x v="1"/>
    <s v="13601005"/>
    <s v="伊月病院"/>
    <x v="0"/>
    <n v="0"/>
    <n v="29"/>
    <n v="0"/>
    <n v="60"/>
    <n v="0"/>
    <n v="0"/>
    <n v="0"/>
    <n v="0"/>
    <n v="0"/>
  </r>
  <r>
    <x v="0"/>
    <x v="0"/>
    <x v="35"/>
    <s v="K3601東部"/>
    <x v="1123"/>
    <x v="2"/>
    <s v="13601005"/>
    <s v="伊月病院"/>
    <x v="0"/>
    <n v="0"/>
    <n v="29"/>
    <n v="0"/>
    <n v="60"/>
    <n v="0"/>
    <n v="0"/>
    <n v="0"/>
    <n v="0"/>
    <n v="0"/>
  </r>
  <r>
    <x v="0"/>
    <x v="0"/>
    <x v="35"/>
    <s v="K3601東部"/>
    <x v="1123"/>
    <x v="0"/>
    <s v="13601005"/>
    <s v="伊月病院"/>
    <x v="1"/>
    <n v="0"/>
    <n v="29"/>
    <n v="0"/>
    <n v="60"/>
    <n v="0"/>
    <n v="0"/>
    <n v="0"/>
    <n v="0"/>
    <n v="0"/>
  </r>
  <r>
    <x v="0"/>
    <x v="0"/>
    <x v="35"/>
    <s v="K3601東部"/>
    <x v="1123"/>
    <x v="1"/>
    <s v="13601005"/>
    <s v="伊月病院"/>
    <x v="1"/>
    <n v="0"/>
    <n v="29"/>
    <n v="0"/>
    <n v="60"/>
    <n v="0"/>
    <n v="0"/>
    <n v="0"/>
    <n v="0"/>
    <n v="0"/>
  </r>
  <r>
    <x v="0"/>
    <x v="0"/>
    <x v="35"/>
    <s v="K3601東部"/>
    <x v="1123"/>
    <x v="2"/>
    <s v="13601005"/>
    <s v="伊月病院"/>
    <x v="1"/>
    <n v="0"/>
    <n v="29"/>
    <n v="0"/>
    <n v="60"/>
    <n v="0"/>
    <n v="0"/>
    <n v="0"/>
    <n v="0"/>
    <n v="0"/>
  </r>
  <r>
    <x v="0"/>
    <x v="0"/>
    <x v="35"/>
    <s v="K3601東部"/>
    <x v="1123"/>
    <x v="0"/>
    <s v="13601006"/>
    <s v="日比野病院　"/>
    <x v="0"/>
    <n v="0"/>
    <n v="0"/>
    <n v="0"/>
    <n v="42"/>
    <n v="0"/>
    <n v="0"/>
    <n v="0"/>
    <n v="0"/>
    <n v="0"/>
  </r>
  <r>
    <x v="0"/>
    <x v="0"/>
    <x v="35"/>
    <s v="K3601東部"/>
    <x v="1123"/>
    <x v="1"/>
    <s v="13601006"/>
    <s v="日比野病院　"/>
    <x v="0"/>
    <n v="0"/>
    <n v="0"/>
    <n v="0"/>
    <n v="23"/>
    <n v="0"/>
    <n v="0"/>
    <n v="0"/>
    <n v="0"/>
    <n v="0"/>
  </r>
  <r>
    <x v="0"/>
    <x v="0"/>
    <x v="35"/>
    <s v="K3601東部"/>
    <x v="1123"/>
    <x v="2"/>
    <s v="13601006"/>
    <s v="日比野病院　"/>
    <x v="0"/>
    <n v="0"/>
    <n v="0"/>
    <n v="0"/>
    <n v="21"/>
    <n v="0"/>
    <n v="0"/>
    <n v="0"/>
    <n v="0"/>
    <n v="0"/>
  </r>
  <r>
    <x v="0"/>
    <x v="0"/>
    <x v="35"/>
    <s v="K3601東部"/>
    <x v="1123"/>
    <x v="0"/>
    <s v="13601006"/>
    <s v="日比野病院　"/>
    <x v="1"/>
    <n v="0"/>
    <n v="0"/>
    <n v="0"/>
    <n v="42"/>
    <n v="0"/>
    <n v="0"/>
    <n v="0"/>
    <n v="0"/>
    <n v="0"/>
  </r>
  <r>
    <x v="0"/>
    <x v="0"/>
    <x v="35"/>
    <s v="K3601東部"/>
    <x v="1123"/>
    <x v="1"/>
    <s v="13601006"/>
    <s v="日比野病院　"/>
    <x v="1"/>
    <n v="0"/>
    <n v="0"/>
    <n v="0"/>
    <n v="23"/>
    <n v="0"/>
    <n v="0"/>
    <n v="0"/>
    <n v="0"/>
    <n v="0"/>
  </r>
  <r>
    <x v="0"/>
    <x v="0"/>
    <x v="35"/>
    <s v="K3601東部"/>
    <x v="1123"/>
    <x v="2"/>
    <s v="13601006"/>
    <s v="日比野病院　"/>
    <x v="1"/>
    <n v="0"/>
    <n v="0"/>
    <n v="0"/>
    <n v="21"/>
    <n v="0"/>
    <n v="0"/>
    <n v="0"/>
    <n v="0"/>
    <n v="0"/>
  </r>
  <r>
    <x v="0"/>
    <x v="0"/>
    <x v="35"/>
    <s v="K3601東部"/>
    <x v="1123"/>
    <x v="0"/>
    <s v="13601007"/>
    <s v="寺沢病院"/>
    <x v="0"/>
    <n v="0"/>
    <n v="0"/>
    <n v="0"/>
    <n v="88"/>
    <n v="0"/>
    <n v="0"/>
    <n v="0"/>
    <n v="0"/>
    <n v="0"/>
  </r>
  <r>
    <x v="0"/>
    <x v="0"/>
    <x v="35"/>
    <s v="K3601東部"/>
    <x v="1123"/>
    <x v="1"/>
    <s v="13601007"/>
    <s v="寺沢病院"/>
    <x v="0"/>
    <n v="0"/>
    <n v="0"/>
    <n v="0"/>
    <n v="88"/>
    <n v="0"/>
    <n v="0"/>
    <n v="0"/>
    <n v="0"/>
    <n v="0"/>
  </r>
  <r>
    <x v="0"/>
    <x v="0"/>
    <x v="35"/>
    <s v="K3601東部"/>
    <x v="1123"/>
    <x v="2"/>
    <s v="13601007"/>
    <s v="寺沢病院"/>
    <x v="0"/>
    <n v="0"/>
    <n v="0"/>
    <n v="0"/>
    <n v="88"/>
    <n v="0"/>
    <n v="0"/>
    <n v="0"/>
    <n v="0"/>
    <n v="0"/>
  </r>
  <r>
    <x v="0"/>
    <x v="0"/>
    <x v="35"/>
    <s v="K3601東部"/>
    <x v="1123"/>
    <x v="0"/>
    <s v="13601007"/>
    <s v="寺沢病院"/>
    <x v="1"/>
    <n v="0"/>
    <n v="0"/>
    <n v="42"/>
    <n v="46"/>
    <n v="0"/>
    <n v="0"/>
    <n v="0"/>
    <n v="0"/>
    <n v="0"/>
  </r>
  <r>
    <x v="0"/>
    <x v="0"/>
    <x v="35"/>
    <s v="K3601東部"/>
    <x v="1123"/>
    <x v="1"/>
    <s v="13601007"/>
    <s v="寺沢病院"/>
    <x v="1"/>
    <n v="0"/>
    <n v="0"/>
    <n v="42"/>
    <n v="46"/>
    <n v="0"/>
    <n v="0"/>
    <n v="0"/>
    <n v="0"/>
    <n v="0"/>
  </r>
  <r>
    <x v="0"/>
    <x v="0"/>
    <x v="35"/>
    <s v="K3601東部"/>
    <x v="1123"/>
    <x v="2"/>
    <s v="13601007"/>
    <s v="寺沢病院"/>
    <x v="1"/>
    <n v="0"/>
    <n v="0"/>
    <n v="42"/>
    <n v="46"/>
    <n v="0"/>
    <n v="0"/>
    <n v="0"/>
    <n v="0"/>
    <n v="0"/>
  </r>
  <r>
    <x v="0"/>
    <x v="0"/>
    <x v="35"/>
    <s v="K3601東部"/>
    <x v="1123"/>
    <x v="0"/>
    <s v="13601008"/>
    <s v="保岡クリニック論田病院　"/>
    <x v="0"/>
    <n v="0"/>
    <n v="0"/>
    <n v="0"/>
    <n v="47"/>
    <n v="0"/>
    <n v="0"/>
    <n v="0"/>
    <n v="0"/>
    <n v="0"/>
  </r>
  <r>
    <x v="0"/>
    <x v="0"/>
    <x v="35"/>
    <s v="K3601東部"/>
    <x v="1123"/>
    <x v="1"/>
    <s v="13601008"/>
    <s v="保岡クリニック論田病院　"/>
    <x v="0"/>
    <n v="0"/>
    <n v="0"/>
    <n v="0"/>
    <n v="47"/>
    <n v="0"/>
    <n v="0"/>
    <n v="0"/>
    <n v="0"/>
    <n v="0"/>
  </r>
  <r>
    <x v="0"/>
    <x v="0"/>
    <x v="35"/>
    <s v="K3601東部"/>
    <x v="1123"/>
    <x v="2"/>
    <s v="13601008"/>
    <s v="保岡クリニック論田病院　"/>
    <x v="0"/>
    <n v="0"/>
    <n v="0"/>
    <n v="0"/>
    <n v="0"/>
    <n v="0"/>
    <n v="0"/>
    <n v="0"/>
    <n v="0"/>
    <n v="0"/>
  </r>
  <r>
    <x v="0"/>
    <x v="0"/>
    <x v="35"/>
    <s v="K3601東部"/>
    <x v="1123"/>
    <x v="0"/>
    <s v="13601008"/>
    <s v="保岡クリニック論田病院　"/>
    <x v="1"/>
    <n v="0"/>
    <n v="0"/>
    <n v="0"/>
    <n v="47"/>
    <n v="0"/>
    <n v="0"/>
    <n v="0"/>
    <n v="0"/>
    <n v="0"/>
  </r>
  <r>
    <x v="0"/>
    <x v="0"/>
    <x v="35"/>
    <s v="K3601東部"/>
    <x v="1123"/>
    <x v="1"/>
    <s v="13601008"/>
    <s v="保岡クリニック論田病院　"/>
    <x v="1"/>
    <n v="0"/>
    <n v="0"/>
    <n v="0"/>
    <n v="47"/>
    <n v="0"/>
    <n v="0"/>
    <n v="0"/>
    <n v="0"/>
    <n v="0"/>
  </r>
  <r>
    <x v="0"/>
    <x v="0"/>
    <x v="35"/>
    <s v="K3601東部"/>
    <x v="1123"/>
    <x v="2"/>
    <s v="13601008"/>
    <s v="保岡クリニック論田病院　"/>
    <x v="1"/>
    <n v="0"/>
    <n v="0"/>
    <n v="0"/>
    <n v="0"/>
    <n v="0"/>
    <n v="0"/>
    <n v="0"/>
    <n v="0"/>
    <n v="0"/>
  </r>
  <r>
    <x v="0"/>
    <x v="0"/>
    <x v="35"/>
    <s v="K3601東部"/>
    <x v="1123"/>
    <x v="0"/>
    <s v="13601009"/>
    <s v="稲山病院"/>
    <x v="0"/>
    <n v="0"/>
    <n v="0"/>
    <n v="0"/>
    <n v="100"/>
    <n v="0"/>
    <n v="0"/>
    <n v="0"/>
    <n v="0"/>
    <n v="0"/>
  </r>
  <r>
    <x v="0"/>
    <x v="0"/>
    <x v="35"/>
    <s v="K3601東部"/>
    <x v="1123"/>
    <x v="1"/>
    <s v="13601009"/>
    <s v="稲山病院"/>
    <x v="0"/>
    <n v="0"/>
    <n v="0"/>
    <n v="0"/>
    <n v="100"/>
    <n v="0"/>
    <n v="0"/>
    <n v="0"/>
    <n v="0"/>
    <n v="0"/>
  </r>
  <r>
    <x v="0"/>
    <x v="0"/>
    <x v="35"/>
    <s v="K3601東部"/>
    <x v="1123"/>
    <x v="2"/>
    <s v="13601009"/>
    <s v="稲山病院"/>
    <x v="0"/>
    <n v="0"/>
    <n v="0"/>
    <n v="0"/>
    <n v="30"/>
    <n v="0"/>
    <n v="0"/>
    <n v="0"/>
    <n v="0"/>
    <n v="0"/>
  </r>
  <r>
    <x v="0"/>
    <x v="0"/>
    <x v="35"/>
    <s v="K3601東部"/>
    <x v="1123"/>
    <x v="0"/>
    <s v="13601009"/>
    <s v="稲山病院"/>
    <x v="1"/>
    <n v="0"/>
    <n v="0"/>
    <n v="0"/>
    <n v="40"/>
    <n v="0"/>
    <n v="0"/>
    <n v="0"/>
    <n v="0"/>
    <n v="60"/>
  </r>
  <r>
    <x v="0"/>
    <x v="0"/>
    <x v="35"/>
    <s v="K3601東部"/>
    <x v="1123"/>
    <x v="1"/>
    <s v="13601009"/>
    <s v="稲山病院"/>
    <x v="1"/>
    <n v="0"/>
    <n v="0"/>
    <n v="0"/>
    <n v="40"/>
    <n v="0"/>
    <n v="0"/>
    <n v="0"/>
    <n v="0"/>
    <n v="60"/>
  </r>
  <r>
    <x v="0"/>
    <x v="0"/>
    <x v="35"/>
    <s v="K3601東部"/>
    <x v="1123"/>
    <x v="2"/>
    <s v="13601009"/>
    <s v="稲山病院"/>
    <x v="1"/>
    <n v="0"/>
    <n v="0"/>
    <n v="0"/>
    <n v="0"/>
    <n v="0"/>
    <n v="0"/>
    <n v="0"/>
    <n v="0"/>
    <n v="30"/>
  </r>
  <r>
    <x v="0"/>
    <x v="0"/>
    <x v="35"/>
    <s v="K3601東部"/>
    <x v="1123"/>
    <x v="0"/>
    <s v="13601010"/>
    <s v="松永病院"/>
    <x v="0"/>
    <n v="0"/>
    <n v="0"/>
    <n v="27"/>
    <n v="0"/>
    <n v="0"/>
    <n v="0"/>
    <n v="0"/>
    <n v="0"/>
    <n v="0"/>
  </r>
  <r>
    <x v="0"/>
    <x v="0"/>
    <x v="35"/>
    <s v="K3601東部"/>
    <x v="1123"/>
    <x v="1"/>
    <s v="13601010"/>
    <s v="松永病院"/>
    <x v="0"/>
    <n v="0"/>
    <n v="0"/>
    <n v="27"/>
    <n v="0"/>
    <n v="0"/>
    <n v="0"/>
    <n v="0"/>
    <n v="0"/>
    <n v="0"/>
  </r>
  <r>
    <x v="0"/>
    <x v="0"/>
    <x v="35"/>
    <s v="K3601東部"/>
    <x v="1123"/>
    <x v="2"/>
    <s v="13601010"/>
    <s v="松永病院"/>
    <x v="0"/>
    <n v="0"/>
    <n v="0"/>
    <n v="27"/>
    <n v="0"/>
    <n v="0"/>
    <n v="0"/>
    <n v="0"/>
    <n v="0"/>
    <n v="0"/>
  </r>
  <r>
    <x v="0"/>
    <x v="0"/>
    <x v="35"/>
    <s v="K3601東部"/>
    <x v="1123"/>
    <x v="0"/>
    <s v="13601010"/>
    <s v="松永病院"/>
    <x v="1"/>
    <n v="0"/>
    <n v="0"/>
    <n v="27"/>
    <n v="0"/>
    <n v="0"/>
    <n v="0"/>
    <n v="0"/>
    <n v="0"/>
    <n v="0"/>
  </r>
  <r>
    <x v="0"/>
    <x v="0"/>
    <x v="35"/>
    <s v="K3601東部"/>
    <x v="1123"/>
    <x v="1"/>
    <s v="13601010"/>
    <s v="松永病院"/>
    <x v="1"/>
    <n v="0"/>
    <n v="0"/>
    <n v="27"/>
    <n v="0"/>
    <n v="0"/>
    <n v="0"/>
    <n v="0"/>
    <n v="0"/>
    <n v="0"/>
  </r>
  <r>
    <x v="0"/>
    <x v="0"/>
    <x v="35"/>
    <s v="K3601東部"/>
    <x v="1123"/>
    <x v="2"/>
    <s v="13601010"/>
    <s v="松永病院"/>
    <x v="1"/>
    <n v="0"/>
    <n v="0"/>
    <n v="27"/>
    <n v="0"/>
    <n v="0"/>
    <n v="0"/>
    <n v="0"/>
    <n v="0"/>
    <n v="0"/>
  </r>
  <r>
    <x v="0"/>
    <x v="0"/>
    <x v="35"/>
    <s v="K3601東部"/>
    <x v="1123"/>
    <x v="0"/>
    <s v="13601011"/>
    <s v="住友内科病院"/>
    <x v="0"/>
    <n v="0"/>
    <n v="0"/>
    <n v="0"/>
    <n v="32"/>
    <n v="0"/>
    <n v="0"/>
    <n v="0"/>
    <n v="0"/>
    <n v="0"/>
  </r>
  <r>
    <x v="0"/>
    <x v="0"/>
    <x v="35"/>
    <s v="K3601東部"/>
    <x v="1123"/>
    <x v="1"/>
    <s v="13601011"/>
    <s v="住友内科病院"/>
    <x v="0"/>
    <n v="0"/>
    <n v="0"/>
    <n v="0"/>
    <n v="32"/>
    <n v="0"/>
    <n v="0"/>
    <n v="0"/>
    <n v="0"/>
    <n v="0"/>
  </r>
  <r>
    <x v="0"/>
    <x v="0"/>
    <x v="35"/>
    <s v="K3601東部"/>
    <x v="1123"/>
    <x v="2"/>
    <s v="13601011"/>
    <s v="住友内科病院"/>
    <x v="0"/>
    <n v="0"/>
    <n v="0"/>
    <n v="0"/>
    <n v="32"/>
    <n v="0"/>
    <n v="0"/>
    <n v="0"/>
    <n v="0"/>
    <n v="0"/>
  </r>
  <r>
    <x v="0"/>
    <x v="0"/>
    <x v="35"/>
    <s v="K3601東部"/>
    <x v="1123"/>
    <x v="0"/>
    <s v="13601011"/>
    <s v="住友内科病院"/>
    <x v="1"/>
    <n v="0"/>
    <n v="0"/>
    <n v="0"/>
    <n v="32"/>
    <n v="0"/>
    <n v="0"/>
    <n v="0"/>
    <n v="0"/>
    <n v="0"/>
  </r>
  <r>
    <x v="0"/>
    <x v="0"/>
    <x v="35"/>
    <s v="K3601東部"/>
    <x v="1123"/>
    <x v="1"/>
    <s v="13601011"/>
    <s v="住友内科病院"/>
    <x v="1"/>
    <n v="0"/>
    <n v="0"/>
    <n v="0"/>
    <n v="32"/>
    <n v="0"/>
    <n v="0"/>
    <n v="0"/>
    <n v="0"/>
    <n v="0"/>
  </r>
  <r>
    <x v="0"/>
    <x v="0"/>
    <x v="35"/>
    <s v="K3601東部"/>
    <x v="1123"/>
    <x v="2"/>
    <s v="13601011"/>
    <s v="住友内科病院"/>
    <x v="1"/>
    <n v="0"/>
    <n v="0"/>
    <n v="0"/>
    <n v="32"/>
    <n v="0"/>
    <n v="0"/>
    <n v="0"/>
    <n v="0"/>
    <n v="0"/>
  </r>
  <r>
    <x v="0"/>
    <x v="0"/>
    <x v="35"/>
    <s v="K3601東部"/>
    <x v="1123"/>
    <x v="0"/>
    <s v="13601012"/>
    <s v="橋本病院"/>
    <x v="0"/>
    <n v="0"/>
    <n v="0"/>
    <n v="24"/>
    <n v="33"/>
    <n v="0"/>
    <n v="0"/>
    <n v="0"/>
    <n v="0"/>
    <n v="0"/>
  </r>
  <r>
    <x v="0"/>
    <x v="0"/>
    <x v="35"/>
    <s v="K3601東部"/>
    <x v="1123"/>
    <x v="1"/>
    <s v="13601012"/>
    <s v="橋本病院"/>
    <x v="0"/>
    <n v="0"/>
    <n v="0"/>
    <n v="24"/>
    <n v="33"/>
    <n v="0"/>
    <n v="0"/>
    <n v="0"/>
    <n v="0"/>
    <n v="0"/>
  </r>
  <r>
    <x v="0"/>
    <x v="0"/>
    <x v="35"/>
    <s v="K3601東部"/>
    <x v="1123"/>
    <x v="2"/>
    <s v="13601012"/>
    <s v="橋本病院"/>
    <x v="0"/>
    <n v="0"/>
    <n v="0"/>
    <n v="24"/>
    <n v="33"/>
    <n v="0"/>
    <n v="0"/>
    <n v="0"/>
    <n v="0"/>
    <n v="0"/>
  </r>
  <r>
    <x v="0"/>
    <x v="0"/>
    <x v="35"/>
    <s v="K3601東部"/>
    <x v="1123"/>
    <x v="0"/>
    <s v="13601012"/>
    <s v="橋本病院"/>
    <x v="1"/>
    <n v="0"/>
    <n v="0"/>
    <n v="24"/>
    <n v="33"/>
    <n v="0"/>
    <n v="0"/>
    <n v="0"/>
    <n v="0"/>
    <n v="0"/>
  </r>
  <r>
    <x v="0"/>
    <x v="0"/>
    <x v="35"/>
    <s v="K3601東部"/>
    <x v="1123"/>
    <x v="1"/>
    <s v="13601012"/>
    <s v="橋本病院"/>
    <x v="1"/>
    <n v="0"/>
    <n v="0"/>
    <n v="24"/>
    <n v="33"/>
    <n v="0"/>
    <n v="0"/>
    <n v="0"/>
    <n v="0"/>
    <n v="0"/>
  </r>
  <r>
    <x v="0"/>
    <x v="0"/>
    <x v="35"/>
    <s v="K3601東部"/>
    <x v="1123"/>
    <x v="2"/>
    <s v="13601012"/>
    <s v="橋本病院"/>
    <x v="1"/>
    <n v="0"/>
    <n v="0"/>
    <n v="24"/>
    <n v="33"/>
    <n v="0"/>
    <n v="0"/>
    <n v="0"/>
    <n v="0"/>
    <n v="0"/>
  </r>
  <r>
    <x v="0"/>
    <x v="0"/>
    <x v="35"/>
    <s v="K3601東部"/>
    <x v="1123"/>
    <x v="0"/>
    <s v="13601013"/>
    <s v="協立病院"/>
    <x v="0"/>
    <n v="0"/>
    <n v="60"/>
    <n v="46"/>
    <n v="220"/>
    <n v="0"/>
    <n v="0"/>
    <n v="0"/>
    <n v="0"/>
    <n v="0"/>
  </r>
  <r>
    <x v="0"/>
    <x v="0"/>
    <x v="35"/>
    <s v="K3601東部"/>
    <x v="1123"/>
    <x v="1"/>
    <s v="13601013"/>
    <s v="協立病院"/>
    <x v="0"/>
    <n v="0"/>
    <n v="51"/>
    <n v="31"/>
    <n v="185"/>
    <n v="0"/>
    <n v="0"/>
    <n v="0"/>
    <n v="0"/>
    <n v="0"/>
  </r>
  <r>
    <x v="0"/>
    <x v="0"/>
    <x v="35"/>
    <s v="K3601東部"/>
    <x v="1123"/>
    <x v="2"/>
    <s v="13601013"/>
    <s v="協立病院"/>
    <x v="0"/>
    <n v="0"/>
    <n v="60"/>
    <n v="46"/>
    <n v="189"/>
    <n v="0"/>
    <n v="0"/>
    <n v="0"/>
    <n v="0"/>
    <n v="0"/>
  </r>
  <r>
    <x v="0"/>
    <x v="0"/>
    <x v="35"/>
    <s v="K3601東部"/>
    <x v="1123"/>
    <x v="0"/>
    <s v="13601013"/>
    <s v="協立病院"/>
    <x v="1"/>
    <n v="0"/>
    <n v="60"/>
    <n v="46"/>
    <n v="116"/>
    <n v="0"/>
    <n v="0"/>
    <n v="0"/>
    <n v="0"/>
    <n v="104"/>
  </r>
  <r>
    <x v="0"/>
    <x v="0"/>
    <x v="35"/>
    <s v="K3601東部"/>
    <x v="1123"/>
    <x v="1"/>
    <s v="13601013"/>
    <s v="協立病院"/>
    <x v="1"/>
    <n v="0"/>
    <n v="51"/>
    <n v="31"/>
    <n v="94"/>
    <n v="0"/>
    <n v="0"/>
    <n v="0"/>
    <n v="0"/>
    <n v="91"/>
  </r>
  <r>
    <x v="0"/>
    <x v="0"/>
    <x v="35"/>
    <s v="K3601東部"/>
    <x v="1123"/>
    <x v="2"/>
    <s v="13601013"/>
    <s v="協立病院"/>
    <x v="1"/>
    <n v="0"/>
    <n v="60"/>
    <n v="46"/>
    <n v="93"/>
    <n v="0"/>
    <n v="0"/>
    <n v="0"/>
    <n v="0"/>
    <n v="96"/>
  </r>
  <r>
    <x v="0"/>
    <x v="0"/>
    <x v="35"/>
    <s v="K3601東部"/>
    <x v="1123"/>
    <x v="0"/>
    <s v="13601014"/>
    <s v="愛日病院"/>
    <x v="0"/>
    <n v="0"/>
    <n v="0"/>
    <n v="0"/>
    <n v="36"/>
    <n v="0"/>
    <n v="0"/>
    <n v="0"/>
    <n v="0"/>
    <n v="0"/>
  </r>
  <r>
    <x v="0"/>
    <x v="0"/>
    <x v="35"/>
    <s v="K3601東部"/>
    <x v="1123"/>
    <x v="1"/>
    <s v="13601014"/>
    <s v="愛日病院"/>
    <x v="0"/>
    <n v="0"/>
    <n v="0"/>
    <n v="0"/>
    <n v="36"/>
    <n v="0"/>
    <n v="0"/>
    <n v="0"/>
    <n v="0"/>
    <n v="0"/>
  </r>
  <r>
    <x v="0"/>
    <x v="0"/>
    <x v="35"/>
    <s v="K3601東部"/>
    <x v="1123"/>
    <x v="2"/>
    <s v="13601014"/>
    <s v="愛日病院"/>
    <x v="0"/>
    <n v="0"/>
    <n v="0"/>
    <n v="0"/>
    <n v="36"/>
    <n v="0"/>
    <n v="0"/>
    <n v="0"/>
    <n v="0"/>
    <n v="0"/>
  </r>
  <r>
    <x v="0"/>
    <x v="0"/>
    <x v="35"/>
    <s v="K3601東部"/>
    <x v="1123"/>
    <x v="0"/>
    <s v="13601014"/>
    <s v="愛日病院"/>
    <x v="1"/>
    <n v="0"/>
    <n v="0"/>
    <n v="0"/>
    <n v="36"/>
    <n v="0"/>
    <n v="0"/>
    <n v="0"/>
    <n v="0"/>
    <n v="0"/>
  </r>
  <r>
    <x v="0"/>
    <x v="0"/>
    <x v="35"/>
    <s v="K3601東部"/>
    <x v="1123"/>
    <x v="1"/>
    <s v="13601014"/>
    <s v="愛日病院"/>
    <x v="1"/>
    <n v="0"/>
    <n v="0"/>
    <n v="0"/>
    <n v="36"/>
    <n v="0"/>
    <n v="0"/>
    <n v="0"/>
    <n v="0"/>
    <n v="0"/>
  </r>
  <r>
    <x v="0"/>
    <x v="0"/>
    <x v="35"/>
    <s v="K3601東部"/>
    <x v="1123"/>
    <x v="2"/>
    <s v="13601014"/>
    <s v="愛日病院"/>
    <x v="1"/>
    <n v="0"/>
    <n v="0"/>
    <n v="0"/>
    <n v="36"/>
    <n v="0"/>
    <n v="0"/>
    <n v="0"/>
    <n v="0"/>
    <n v="0"/>
  </r>
  <r>
    <x v="0"/>
    <x v="0"/>
    <x v="35"/>
    <s v="K3601東部"/>
    <x v="1123"/>
    <x v="0"/>
    <s v="13601015"/>
    <s v="虹の橋病院"/>
    <x v="0"/>
    <n v="0"/>
    <n v="0"/>
    <n v="60"/>
    <n v="0"/>
    <n v="0"/>
    <n v="0"/>
    <n v="0"/>
    <n v="0"/>
    <n v="0"/>
  </r>
  <r>
    <x v="0"/>
    <x v="0"/>
    <x v="35"/>
    <s v="K3601東部"/>
    <x v="1123"/>
    <x v="1"/>
    <s v="13601015"/>
    <s v="虹の橋病院"/>
    <x v="0"/>
    <n v="0"/>
    <n v="0"/>
    <n v="60"/>
    <n v="0"/>
    <n v="0"/>
    <n v="0"/>
    <n v="0"/>
    <n v="0"/>
    <n v="0"/>
  </r>
  <r>
    <x v="0"/>
    <x v="0"/>
    <x v="35"/>
    <s v="K3601東部"/>
    <x v="1123"/>
    <x v="2"/>
    <s v="13601015"/>
    <s v="虹の橋病院"/>
    <x v="0"/>
    <n v="0"/>
    <n v="0"/>
    <n v="60"/>
    <n v="0"/>
    <n v="0"/>
    <n v="0"/>
    <n v="0"/>
    <n v="0"/>
    <n v="0"/>
  </r>
  <r>
    <x v="0"/>
    <x v="0"/>
    <x v="35"/>
    <s v="K3601東部"/>
    <x v="1123"/>
    <x v="0"/>
    <s v="13601015"/>
    <s v="虹の橋病院"/>
    <x v="1"/>
    <n v="0"/>
    <n v="30"/>
    <n v="30"/>
    <n v="0"/>
    <n v="0"/>
    <n v="0"/>
    <n v="0"/>
    <n v="0"/>
    <n v="0"/>
  </r>
  <r>
    <x v="0"/>
    <x v="0"/>
    <x v="35"/>
    <s v="K3601東部"/>
    <x v="1123"/>
    <x v="1"/>
    <s v="13601015"/>
    <s v="虹の橋病院"/>
    <x v="1"/>
    <n v="0"/>
    <n v="30"/>
    <n v="30"/>
    <n v="0"/>
    <n v="0"/>
    <n v="0"/>
    <n v="0"/>
    <n v="0"/>
    <n v="0"/>
  </r>
  <r>
    <x v="0"/>
    <x v="0"/>
    <x v="35"/>
    <s v="K3601東部"/>
    <x v="1123"/>
    <x v="2"/>
    <s v="13601015"/>
    <s v="虹の橋病院"/>
    <x v="1"/>
    <n v="0"/>
    <n v="30"/>
    <n v="30"/>
    <n v="0"/>
    <n v="0"/>
    <n v="0"/>
    <n v="0"/>
    <n v="0"/>
    <n v="0"/>
  </r>
  <r>
    <x v="0"/>
    <x v="0"/>
    <x v="35"/>
    <s v="K3601東部"/>
    <x v="1123"/>
    <x v="0"/>
    <s v="13601016"/>
    <s v="徳島健生病院"/>
    <x v="0"/>
    <n v="0"/>
    <n v="53"/>
    <n v="48"/>
    <n v="85"/>
    <n v="0"/>
    <n v="0"/>
    <n v="0"/>
    <n v="0"/>
    <n v="0"/>
  </r>
  <r>
    <x v="0"/>
    <x v="0"/>
    <x v="35"/>
    <s v="K3601東部"/>
    <x v="1123"/>
    <x v="1"/>
    <s v="13601016"/>
    <s v="徳島健生病院"/>
    <x v="0"/>
    <n v="0"/>
    <n v="53"/>
    <n v="48"/>
    <n v="85"/>
    <n v="0"/>
    <n v="0"/>
    <n v="0"/>
    <n v="0"/>
    <n v="0"/>
  </r>
  <r>
    <x v="0"/>
    <x v="0"/>
    <x v="35"/>
    <s v="K3601東部"/>
    <x v="1123"/>
    <x v="2"/>
    <s v="13601016"/>
    <s v="徳島健生病院"/>
    <x v="0"/>
    <n v="0"/>
    <n v="50"/>
    <n v="48"/>
    <n v="88"/>
    <n v="0"/>
    <n v="0"/>
    <n v="0"/>
    <n v="0"/>
    <n v="0"/>
  </r>
  <r>
    <x v="0"/>
    <x v="0"/>
    <x v="35"/>
    <s v="K3601東部"/>
    <x v="1123"/>
    <x v="0"/>
    <s v="13601016"/>
    <s v="徳島健生病院"/>
    <x v="1"/>
    <n v="0"/>
    <n v="53"/>
    <n v="96"/>
    <n v="37"/>
    <n v="0"/>
    <n v="0"/>
    <n v="0"/>
    <n v="0"/>
    <n v="0"/>
  </r>
  <r>
    <x v="0"/>
    <x v="0"/>
    <x v="35"/>
    <s v="K3601東部"/>
    <x v="1123"/>
    <x v="1"/>
    <s v="13601016"/>
    <s v="徳島健生病院"/>
    <x v="1"/>
    <n v="0"/>
    <n v="53"/>
    <n v="96"/>
    <n v="37"/>
    <n v="0"/>
    <n v="0"/>
    <n v="0"/>
    <n v="0"/>
    <n v="0"/>
  </r>
  <r>
    <x v="0"/>
    <x v="0"/>
    <x v="35"/>
    <s v="K3601東部"/>
    <x v="1123"/>
    <x v="2"/>
    <s v="13601016"/>
    <s v="徳島健生病院"/>
    <x v="1"/>
    <n v="0"/>
    <n v="50"/>
    <n v="108"/>
    <n v="28"/>
    <n v="0"/>
    <n v="0"/>
    <n v="0"/>
    <n v="0"/>
    <n v="0"/>
  </r>
  <r>
    <x v="0"/>
    <x v="0"/>
    <x v="35"/>
    <s v="K3601東部"/>
    <x v="1123"/>
    <x v="0"/>
    <s v="13601017"/>
    <s v="たまき青空病院　"/>
    <x v="0"/>
    <n v="0"/>
    <n v="60"/>
    <n v="0"/>
    <n v="40"/>
    <n v="0"/>
    <n v="0"/>
    <n v="0"/>
    <n v="0"/>
    <n v="0"/>
  </r>
  <r>
    <x v="0"/>
    <x v="0"/>
    <x v="35"/>
    <s v="K3601東部"/>
    <x v="1123"/>
    <x v="1"/>
    <s v="13601017"/>
    <s v="たまき青空病院　"/>
    <x v="0"/>
    <n v="0"/>
    <n v="60"/>
    <n v="0"/>
    <n v="40"/>
    <n v="0"/>
    <n v="0"/>
    <n v="0"/>
    <n v="0"/>
    <n v="0"/>
  </r>
  <r>
    <x v="0"/>
    <x v="0"/>
    <x v="35"/>
    <s v="K3601東部"/>
    <x v="1123"/>
    <x v="2"/>
    <s v="13601017"/>
    <s v="たまき青空病院　"/>
    <x v="0"/>
    <n v="0"/>
    <n v="60"/>
    <n v="0"/>
    <n v="40"/>
    <n v="0"/>
    <n v="0"/>
    <n v="0"/>
    <n v="0"/>
    <n v="0"/>
  </r>
  <r>
    <x v="0"/>
    <x v="0"/>
    <x v="35"/>
    <s v="K3601東部"/>
    <x v="1123"/>
    <x v="0"/>
    <s v="13601017"/>
    <s v="たまき青空病院　"/>
    <x v="1"/>
    <n v="0"/>
    <n v="60"/>
    <n v="0"/>
    <n v="40"/>
    <n v="0"/>
    <n v="0"/>
    <n v="0"/>
    <n v="0"/>
    <n v="0"/>
  </r>
  <r>
    <x v="0"/>
    <x v="0"/>
    <x v="35"/>
    <s v="K3601東部"/>
    <x v="1123"/>
    <x v="1"/>
    <s v="13601017"/>
    <s v="たまき青空病院　"/>
    <x v="1"/>
    <n v="0"/>
    <n v="60"/>
    <n v="0"/>
    <n v="40"/>
    <n v="0"/>
    <n v="0"/>
    <n v="0"/>
    <n v="0"/>
    <n v="0"/>
  </r>
  <r>
    <x v="0"/>
    <x v="0"/>
    <x v="35"/>
    <s v="K3601東部"/>
    <x v="1123"/>
    <x v="2"/>
    <s v="13601017"/>
    <s v="たまき青空病院　"/>
    <x v="1"/>
    <n v="0"/>
    <n v="60"/>
    <n v="0"/>
    <n v="40"/>
    <n v="0"/>
    <n v="0"/>
    <n v="0"/>
    <n v="0"/>
    <n v="0"/>
  </r>
  <r>
    <x v="0"/>
    <x v="0"/>
    <x v="35"/>
    <s v="K3601東部"/>
    <x v="1123"/>
    <x v="0"/>
    <s v="13601018"/>
    <s v="亀井病院"/>
    <x v="0"/>
    <n v="0"/>
    <n v="42"/>
    <n v="0"/>
    <n v="0"/>
    <n v="0"/>
    <n v="0"/>
    <n v="0"/>
    <n v="0"/>
    <n v="0"/>
  </r>
  <r>
    <x v="0"/>
    <x v="0"/>
    <x v="35"/>
    <s v="K3601東部"/>
    <x v="1123"/>
    <x v="1"/>
    <s v="13601018"/>
    <s v="亀井病院"/>
    <x v="0"/>
    <n v="0"/>
    <n v="42"/>
    <n v="0"/>
    <n v="0"/>
    <n v="0"/>
    <n v="0"/>
    <n v="0"/>
    <n v="0"/>
    <n v="0"/>
  </r>
  <r>
    <x v="0"/>
    <x v="0"/>
    <x v="35"/>
    <s v="K3601東部"/>
    <x v="1123"/>
    <x v="2"/>
    <s v="13601018"/>
    <s v="亀井病院"/>
    <x v="0"/>
    <n v="0"/>
    <n v="42"/>
    <n v="0"/>
    <n v="0"/>
    <n v="0"/>
    <n v="0"/>
    <n v="0"/>
    <n v="0"/>
    <n v="0"/>
  </r>
  <r>
    <x v="0"/>
    <x v="0"/>
    <x v="35"/>
    <s v="K3601東部"/>
    <x v="1123"/>
    <x v="0"/>
    <s v="13601018"/>
    <s v="亀井病院"/>
    <x v="1"/>
    <n v="0"/>
    <n v="42"/>
    <n v="0"/>
    <n v="0"/>
    <n v="0"/>
    <n v="0"/>
    <n v="0"/>
    <n v="0"/>
    <n v="0"/>
  </r>
  <r>
    <x v="0"/>
    <x v="0"/>
    <x v="35"/>
    <s v="K3601東部"/>
    <x v="1123"/>
    <x v="1"/>
    <s v="13601018"/>
    <s v="亀井病院"/>
    <x v="1"/>
    <n v="0"/>
    <n v="42"/>
    <n v="0"/>
    <n v="0"/>
    <n v="0"/>
    <n v="0"/>
    <n v="0"/>
    <n v="0"/>
    <n v="0"/>
  </r>
  <r>
    <x v="0"/>
    <x v="0"/>
    <x v="35"/>
    <s v="K3601東部"/>
    <x v="1123"/>
    <x v="2"/>
    <s v="13601018"/>
    <s v="亀井病院"/>
    <x v="1"/>
    <n v="0"/>
    <n v="42"/>
    <n v="0"/>
    <n v="0"/>
    <n v="0"/>
    <n v="0"/>
    <n v="0"/>
    <n v="0"/>
    <n v="0"/>
  </r>
  <r>
    <x v="0"/>
    <x v="0"/>
    <x v="35"/>
    <s v="K3601東部"/>
    <x v="1123"/>
    <x v="0"/>
    <s v="13601019"/>
    <s v="博愛記念病院"/>
    <x v="0"/>
    <n v="0"/>
    <n v="0"/>
    <n v="113"/>
    <n v="97"/>
    <n v="0"/>
    <n v="0"/>
    <n v="0"/>
    <n v="0"/>
    <n v="0"/>
  </r>
  <r>
    <x v="0"/>
    <x v="0"/>
    <x v="35"/>
    <s v="K3601東部"/>
    <x v="1123"/>
    <x v="1"/>
    <s v="13601019"/>
    <s v="博愛記念病院"/>
    <x v="0"/>
    <n v="0"/>
    <n v="0"/>
    <n v="113"/>
    <n v="97"/>
    <n v="0"/>
    <n v="0"/>
    <n v="0"/>
    <n v="0"/>
    <n v="0"/>
  </r>
  <r>
    <x v="0"/>
    <x v="0"/>
    <x v="35"/>
    <s v="K3601東部"/>
    <x v="1123"/>
    <x v="2"/>
    <s v="13601019"/>
    <s v="博愛記念病院"/>
    <x v="0"/>
    <n v="0"/>
    <n v="0"/>
    <n v="113"/>
    <n v="97"/>
    <n v="0"/>
    <n v="0"/>
    <n v="0"/>
    <n v="0"/>
    <n v="0"/>
  </r>
  <r>
    <x v="0"/>
    <x v="0"/>
    <x v="35"/>
    <s v="K3601東部"/>
    <x v="1123"/>
    <x v="0"/>
    <s v="13601019"/>
    <s v="博愛記念病院"/>
    <x v="1"/>
    <n v="0"/>
    <n v="0"/>
    <n v="113"/>
    <n v="97"/>
    <n v="0"/>
    <n v="0"/>
    <n v="0"/>
    <n v="0"/>
    <n v="0"/>
  </r>
  <r>
    <x v="0"/>
    <x v="0"/>
    <x v="35"/>
    <s v="K3601東部"/>
    <x v="1123"/>
    <x v="1"/>
    <s v="13601019"/>
    <s v="博愛記念病院"/>
    <x v="1"/>
    <n v="0"/>
    <n v="0"/>
    <n v="113"/>
    <n v="97"/>
    <n v="0"/>
    <n v="0"/>
    <n v="0"/>
    <n v="0"/>
    <n v="0"/>
  </r>
  <r>
    <x v="0"/>
    <x v="0"/>
    <x v="35"/>
    <s v="K3601東部"/>
    <x v="1123"/>
    <x v="2"/>
    <s v="13601019"/>
    <s v="博愛記念病院"/>
    <x v="1"/>
    <n v="0"/>
    <n v="0"/>
    <n v="113"/>
    <n v="97"/>
    <n v="0"/>
    <n v="0"/>
    <n v="0"/>
    <n v="0"/>
    <n v="0"/>
  </r>
  <r>
    <x v="0"/>
    <x v="0"/>
    <x v="35"/>
    <s v="K3601東部"/>
    <x v="1123"/>
    <x v="0"/>
    <s v="13601020"/>
    <s v="天満病院"/>
    <x v="0"/>
    <n v="0"/>
    <n v="55"/>
    <n v="0"/>
    <n v="0"/>
    <n v="0"/>
    <n v="0"/>
    <n v="0"/>
    <n v="0"/>
    <n v="0"/>
  </r>
  <r>
    <x v="0"/>
    <x v="0"/>
    <x v="35"/>
    <s v="K3601東部"/>
    <x v="1123"/>
    <x v="1"/>
    <s v="13601020"/>
    <s v="天満病院"/>
    <x v="0"/>
    <n v="0"/>
    <n v="55"/>
    <n v="0"/>
    <n v="0"/>
    <n v="0"/>
    <n v="0"/>
    <n v="0"/>
    <n v="0"/>
    <n v="0"/>
  </r>
  <r>
    <x v="0"/>
    <x v="0"/>
    <x v="35"/>
    <s v="K3601東部"/>
    <x v="1123"/>
    <x v="2"/>
    <s v="13601020"/>
    <s v="天満病院"/>
    <x v="0"/>
    <n v="0"/>
    <n v="55"/>
    <n v="0"/>
    <n v="0"/>
    <n v="0"/>
    <n v="0"/>
    <n v="0"/>
    <n v="0"/>
    <n v="0"/>
  </r>
  <r>
    <x v="0"/>
    <x v="0"/>
    <x v="35"/>
    <s v="K3601東部"/>
    <x v="1123"/>
    <x v="0"/>
    <s v="13601020"/>
    <s v="天満病院"/>
    <x v="1"/>
    <n v="0"/>
    <n v="55"/>
    <n v="0"/>
    <n v="0"/>
    <n v="0"/>
    <n v="0"/>
    <n v="0"/>
    <n v="0"/>
    <n v="0"/>
  </r>
  <r>
    <x v="0"/>
    <x v="0"/>
    <x v="35"/>
    <s v="K3601東部"/>
    <x v="1123"/>
    <x v="1"/>
    <s v="13601020"/>
    <s v="天満病院"/>
    <x v="1"/>
    <n v="0"/>
    <n v="55"/>
    <n v="0"/>
    <n v="0"/>
    <n v="0"/>
    <n v="0"/>
    <n v="0"/>
    <n v="0"/>
    <n v="0"/>
  </r>
  <r>
    <x v="0"/>
    <x v="0"/>
    <x v="35"/>
    <s v="K3601東部"/>
    <x v="1123"/>
    <x v="2"/>
    <s v="13601020"/>
    <s v="天満病院"/>
    <x v="1"/>
    <n v="0"/>
    <n v="55"/>
    <n v="0"/>
    <n v="0"/>
    <n v="0"/>
    <n v="0"/>
    <n v="0"/>
    <n v="0"/>
    <n v="0"/>
  </r>
  <r>
    <x v="0"/>
    <x v="0"/>
    <x v="35"/>
    <s v="K3601東部"/>
    <x v="1123"/>
    <x v="0"/>
    <s v="13601021"/>
    <s v="県立中央病院"/>
    <x v="0"/>
    <n v="141"/>
    <n v="249"/>
    <n v="0"/>
    <n v="0"/>
    <n v="0"/>
    <n v="0"/>
    <n v="0"/>
    <n v="0"/>
    <n v="0"/>
  </r>
  <r>
    <x v="0"/>
    <x v="0"/>
    <x v="35"/>
    <s v="K3601東部"/>
    <x v="1123"/>
    <x v="1"/>
    <s v="13601021"/>
    <s v="県立中央病院"/>
    <x v="0"/>
    <n v="127"/>
    <n v="244"/>
    <n v="0"/>
    <n v="0"/>
    <n v="0"/>
    <n v="0"/>
    <n v="0"/>
    <n v="0"/>
    <n v="0"/>
  </r>
  <r>
    <x v="0"/>
    <x v="0"/>
    <x v="35"/>
    <s v="K3601東部"/>
    <x v="1123"/>
    <x v="2"/>
    <s v="13601021"/>
    <s v="県立中央病院"/>
    <x v="0"/>
    <n v="141"/>
    <n v="249"/>
    <n v="0"/>
    <n v="0"/>
    <n v="0"/>
    <n v="0"/>
    <n v="0"/>
    <n v="0"/>
    <n v="0"/>
  </r>
  <r>
    <x v="0"/>
    <x v="0"/>
    <x v="35"/>
    <s v="K3601東部"/>
    <x v="1123"/>
    <x v="0"/>
    <s v="13601021"/>
    <s v="県立中央病院"/>
    <x v="1"/>
    <n v="141"/>
    <n v="249"/>
    <n v="0"/>
    <n v="0"/>
    <n v="0"/>
    <n v="0"/>
    <n v="0"/>
    <n v="0"/>
    <n v="0"/>
  </r>
  <r>
    <x v="0"/>
    <x v="0"/>
    <x v="35"/>
    <s v="K3601東部"/>
    <x v="1123"/>
    <x v="1"/>
    <s v="13601021"/>
    <s v="県立中央病院"/>
    <x v="1"/>
    <n v="127"/>
    <n v="244"/>
    <n v="0"/>
    <n v="0"/>
    <n v="0"/>
    <n v="0"/>
    <n v="0"/>
    <n v="0"/>
    <n v="0"/>
  </r>
  <r>
    <x v="0"/>
    <x v="0"/>
    <x v="35"/>
    <s v="K3601東部"/>
    <x v="1123"/>
    <x v="2"/>
    <s v="13601021"/>
    <s v="県立中央病院"/>
    <x v="1"/>
    <n v="141"/>
    <n v="249"/>
    <n v="0"/>
    <n v="0"/>
    <n v="0"/>
    <n v="0"/>
    <n v="0"/>
    <n v="0"/>
    <n v="0"/>
  </r>
  <r>
    <x v="0"/>
    <x v="0"/>
    <x v="35"/>
    <s v="K3601東部"/>
    <x v="1123"/>
    <x v="0"/>
    <s v="13601022"/>
    <s v="中瀬病院"/>
    <x v="0"/>
    <n v="0"/>
    <n v="0"/>
    <n v="0"/>
    <n v="45"/>
    <n v="0"/>
    <n v="0"/>
    <n v="0"/>
    <n v="0"/>
    <n v="0"/>
  </r>
  <r>
    <x v="0"/>
    <x v="0"/>
    <x v="35"/>
    <s v="K3601東部"/>
    <x v="1123"/>
    <x v="1"/>
    <s v="13601022"/>
    <s v="中瀬病院"/>
    <x v="0"/>
    <n v="0"/>
    <n v="0"/>
    <n v="0"/>
    <n v="45"/>
    <n v="0"/>
    <n v="0"/>
    <n v="0"/>
    <n v="0"/>
    <n v="0"/>
  </r>
  <r>
    <x v="0"/>
    <x v="0"/>
    <x v="35"/>
    <s v="K3601東部"/>
    <x v="1123"/>
    <x v="2"/>
    <s v="13601022"/>
    <s v="中瀬病院"/>
    <x v="0"/>
    <n v="0"/>
    <n v="0"/>
    <n v="0"/>
    <n v="45"/>
    <n v="0"/>
    <n v="0"/>
    <n v="0"/>
    <n v="0"/>
    <n v="0"/>
  </r>
  <r>
    <x v="0"/>
    <x v="0"/>
    <x v="35"/>
    <s v="K3601東部"/>
    <x v="1123"/>
    <x v="0"/>
    <s v="13601022"/>
    <s v="中瀬病院"/>
    <x v="1"/>
    <n v="0"/>
    <n v="0"/>
    <n v="0"/>
    <n v="45"/>
    <n v="0"/>
    <n v="0"/>
    <n v="0"/>
    <n v="0"/>
    <n v="0"/>
  </r>
  <r>
    <x v="0"/>
    <x v="0"/>
    <x v="35"/>
    <s v="K3601東部"/>
    <x v="1123"/>
    <x v="1"/>
    <s v="13601022"/>
    <s v="中瀬病院"/>
    <x v="1"/>
    <n v="0"/>
    <n v="0"/>
    <n v="0"/>
    <n v="45"/>
    <n v="0"/>
    <n v="0"/>
    <n v="0"/>
    <n v="0"/>
    <n v="0"/>
  </r>
  <r>
    <x v="0"/>
    <x v="0"/>
    <x v="35"/>
    <s v="K3601東部"/>
    <x v="1123"/>
    <x v="2"/>
    <s v="13601022"/>
    <s v="中瀬病院"/>
    <x v="1"/>
    <n v="0"/>
    <n v="0"/>
    <n v="0"/>
    <n v="45"/>
    <n v="0"/>
    <n v="0"/>
    <n v="0"/>
    <n v="0"/>
    <n v="0"/>
  </r>
  <r>
    <x v="0"/>
    <x v="0"/>
    <x v="35"/>
    <s v="K3601東部"/>
    <x v="1123"/>
    <x v="0"/>
    <s v="13601023"/>
    <s v="水の都記念病院　"/>
    <x v="0"/>
    <n v="0"/>
    <n v="51"/>
    <n v="29"/>
    <n v="0"/>
    <n v="0"/>
    <n v="0"/>
    <n v="0"/>
    <n v="0"/>
    <n v="0"/>
  </r>
  <r>
    <x v="0"/>
    <x v="0"/>
    <x v="35"/>
    <s v="K3601東部"/>
    <x v="1123"/>
    <x v="1"/>
    <s v="13601023"/>
    <s v="水の都記念病院　"/>
    <x v="0"/>
    <n v="0"/>
    <n v="51"/>
    <n v="29"/>
    <n v="0"/>
    <n v="0"/>
    <n v="0"/>
    <n v="0"/>
    <n v="0"/>
    <n v="0"/>
  </r>
  <r>
    <x v="0"/>
    <x v="0"/>
    <x v="35"/>
    <s v="K3601東部"/>
    <x v="1123"/>
    <x v="2"/>
    <s v="13601023"/>
    <s v="水の都記念病院　"/>
    <x v="0"/>
    <n v="0"/>
    <n v="51"/>
    <n v="29"/>
    <n v="0"/>
    <n v="0"/>
    <n v="0"/>
    <n v="0"/>
    <n v="0"/>
    <n v="0"/>
  </r>
  <r>
    <x v="0"/>
    <x v="0"/>
    <x v="35"/>
    <s v="K3601東部"/>
    <x v="1123"/>
    <x v="0"/>
    <s v="13601023"/>
    <s v="水の都記念病院　"/>
    <x v="1"/>
    <n v="0"/>
    <n v="51"/>
    <n v="29"/>
    <n v="0"/>
    <n v="0"/>
    <n v="0"/>
    <n v="0"/>
    <n v="0"/>
    <n v="0"/>
  </r>
  <r>
    <x v="0"/>
    <x v="0"/>
    <x v="35"/>
    <s v="K3601東部"/>
    <x v="1123"/>
    <x v="1"/>
    <s v="13601023"/>
    <s v="水の都記念病院　"/>
    <x v="1"/>
    <n v="0"/>
    <n v="51"/>
    <n v="29"/>
    <n v="0"/>
    <n v="0"/>
    <n v="0"/>
    <n v="0"/>
    <n v="0"/>
    <n v="0"/>
  </r>
  <r>
    <x v="0"/>
    <x v="0"/>
    <x v="35"/>
    <s v="K3601東部"/>
    <x v="1123"/>
    <x v="2"/>
    <s v="13601023"/>
    <s v="水の都記念病院　"/>
    <x v="1"/>
    <n v="0"/>
    <n v="51"/>
    <n v="29"/>
    <n v="0"/>
    <n v="0"/>
    <n v="0"/>
    <n v="0"/>
    <n v="0"/>
    <n v="0"/>
  </r>
  <r>
    <x v="0"/>
    <x v="0"/>
    <x v="35"/>
    <s v="K3601東部"/>
    <x v="1123"/>
    <x v="0"/>
    <s v="13601024"/>
    <s v="リバｰサイドのぞみ病院　"/>
    <x v="0"/>
    <n v="0"/>
    <n v="0"/>
    <n v="0"/>
    <n v="40"/>
    <n v="0"/>
    <n v="0"/>
    <n v="0"/>
    <n v="0"/>
    <n v="0"/>
  </r>
  <r>
    <x v="0"/>
    <x v="0"/>
    <x v="35"/>
    <s v="K3601東部"/>
    <x v="1123"/>
    <x v="1"/>
    <s v="13601024"/>
    <s v="リバｰサイドのぞみ病院　"/>
    <x v="0"/>
    <n v="0"/>
    <n v="0"/>
    <n v="0"/>
    <n v="39"/>
    <n v="0"/>
    <n v="0"/>
    <n v="0"/>
    <n v="0"/>
    <n v="0"/>
  </r>
  <r>
    <x v="0"/>
    <x v="0"/>
    <x v="35"/>
    <s v="K3601東部"/>
    <x v="1123"/>
    <x v="2"/>
    <s v="13601024"/>
    <s v="リバｰサイドのぞみ病院　"/>
    <x v="0"/>
    <n v="0"/>
    <n v="0"/>
    <n v="0"/>
    <n v="40"/>
    <n v="0"/>
    <n v="0"/>
    <n v="0"/>
    <n v="0"/>
    <n v="0"/>
  </r>
  <r>
    <x v="0"/>
    <x v="0"/>
    <x v="35"/>
    <s v="K3601東部"/>
    <x v="1123"/>
    <x v="0"/>
    <s v="13601024"/>
    <s v="リバｰサイドのぞみ病院　"/>
    <x v="1"/>
    <n v="0"/>
    <n v="0"/>
    <n v="0"/>
    <n v="40"/>
    <n v="0"/>
    <n v="0"/>
    <n v="0"/>
    <n v="0"/>
    <n v="0"/>
  </r>
  <r>
    <x v="0"/>
    <x v="0"/>
    <x v="35"/>
    <s v="K3601東部"/>
    <x v="1123"/>
    <x v="1"/>
    <s v="13601024"/>
    <s v="リバｰサイドのぞみ病院　"/>
    <x v="1"/>
    <n v="0"/>
    <n v="0"/>
    <n v="0"/>
    <n v="39"/>
    <n v="0"/>
    <n v="0"/>
    <n v="0"/>
    <n v="0"/>
    <n v="0"/>
  </r>
  <r>
    <x v="0"/>
    <x v="0"/>
    <x v="35"/>
    <s v="K3601東部"/>
    <x v="1123"/>
    <x v="2"/>
    <s v="13601024"/>
    <s v="リバｰサイドのぞみ病院　"/>
    <x v="1"/>
    <n v="0"/>
    <n v="0"/>
    <n v="0"/>
    <n v="40"/>
    <n v="0"/>
    <n v="0"/>
    <n v="0"/>
    <n v="0"/>
    <n v="0"/>
  </r>
  <r>
    <x v="0"/>
    <x v="0"/>
    <x v="35"/>
    <s v="K3601東部"/>
    <x v="1123"/>
    <x v="0"/>
    <s v="13601025"/>
    <s v="徳島平成病院"/>
    <x v="0"/>
    <n v="0"/>
    <n v="0"/>
    <n v="51"/>
    <n v="0"/>
    <n v="0"/>
    <n v="0"/>
    <n v="0"/>
    <n v="0"/>
    <n v="0"/>
  </r>
  <r>
    <x v="0"/>
    <x v="0"/>
    <x v="35"/>
    <s v="K3601東部"/>
    <x v="1123"/>
    <x v="1"/>
    <s v="13601025"/>
    <s v="徳島平成病院"/>
    <x v="0"/>
    <n v="0"/>
    <n v="0"/>
    <n v="51"/>
    <n v="0"/>
    <n v="0"/>
    <n v="0"/>
    <n v="0"/>
    <n v="0"/>
    <n v="0"/>
  </r>
  <r>
    <x v="0"/>
    <x v="0"/>
    <x v="35"/>
    <s v="K3601東部"/>
    <x v="1123"/>
    <x v="2"/>
    <s v="13601025"/>
    <s v="徳島平成病院"/>
    <x v="0"/>
    <n v="0"/>
    <n v="0"/>
    <n v="51"/>
    <n v="0"/>
    <n v="0"/>
    <n v="0"/>
    <n v="0"/>
    <n v="0"/>
    <n v="0"/>
  </r>
  <r>
    <x v="0"/>
    <x v="0"/>
    <x v="35"/>
    <s v="K3601東部"/>
    <x v="1123"/>
    <x v="0"/>
    <s v="13601025"/>
    <s v="徳島平成病院"/>
    <x v="1"/>
    <n v="0"/>
    <n v="0"/>
    <n v="51"/>
    <n v="0"/>
    <n v="0"/>
    <n v="0"/>
    <n v="0"/>
    <n v="0"/>
    <n v="0"/>
  </r>
  <r>
    <x v="0"/>
    <x v="0"/>
    <x v="35"/>
    <s v="K3601東部"/>
    <x v="1123"/>
    <x v="1"/>
    <s v="13601025"/>
    <s v="徳島平成病院"/>
    <x v="1"/>
    <n v="0"/>
    <n v="0"/>
    <n v="51"/>
    <n v="0"/>
    <n v="0"/>
    <n v="0"/>
    <n v="0"/>
    <n v="0"/>
    <n v="0"/>
  </r>
  <r>
    <x v="0"/>
    <x v="0"/>
    <x v="35"/>
    <s v="K3601東部"/>
    <x v="1123"/>
    <x v="2"/>
    <s v="13601025"/>
    <s v="徳島平成病院"/>
    <x v="1"/>
    <n v="0"/>
    <n v="0"/>
    <n v="51"/>
    <n v="0"/>
    <n v="0"/>
    <n v="0"/>
    <n v="0"/>
    <n v="0"/>
    <n v="0"/>
  </r>
  <r>
    <x v="0"/>
    <x v="0"/>
    <x v="35"/>
    <s v="K3601東部"/>
    <x v="1123"/>
    <x v="0"/>
    <s v="13601026"/>
    <s v="松村病院"/>
    <x v="0"/>
    <n v="0"/>
    <n v="0"/>
    <n v="0"/>
    <n v="56"/>
    <n v="0"/>
    <n v="0"/>
    <n v="0"/>
    <n v="0"/>
    <n v="0"/>
  </r>
  <r>
    <x v="0"/>
    <x v="0"/>
    <x v="35"/>
    <s v="K3601東部"/>
    <x v="1123"/>
    <x v="1"/>
    <s v="13601026"/>
    <s v="松村病院"/>
    <x v="0"/>
    <n v="0"/>
    <n v="0"/>
    <n v="0"/>
    <n v="56"/>
    <n v="0"/>
    <n v="0"/>
    <n v="0"/>
    <n v="0"/>
    <n v="0"/>
  </r>
  <r>
    <x v="0"/>
    <x v="0"/>
    <x v="35"/>
    <s v="K3601東部"/>
    <x v="1123"/>
    <x v="2"/>
    <s v="13601026"/>
    <s v="松村病院"/>
    <x v="0"/>
    <n v="0"/>
    <n v="0"/>
    <n v="0"/>
    <n v="56"/>
    <n v="0"/>
    <n v="0"/>
    <n v="0"/>
    <n v="0"/>
    <n v="0"/>
  </r>
  <r>
    <x v="0"/>
    <x v="0"/>
    <x v="35"/>
    <s v="K3601東部"/>
    <x v="1123"/>
    <x v="0"/>
    <s v="13601026"/>
    <s v="松村病院"/>
    <x v="1"/>
    <n v="0"/>
    <n v="0"/>
    <n v="0"/>
    <n v="56"/>
    <n v="0"/>
    <n v="0"/>
    <n v="0"/>
    <n v="0"/>
    <n v="0"/>
  </r>
  <r>
    <x v="0"/>
    <x v="0"/>
    <x v="35"/>
    <s v="K3601東部"/>
    <x v="1123"/>
    <x v="1"/>
    <s v="13601026"/>
    <s v="松村病院"/>
    <x v="1"/>
    <n v="0"/>
    <n v="0"/>
    <n v="0"/>
    <n v="56"/>
    <n v="0"/>
    <n v="0"/>
    <n v="0"/>
    <n v="0"/>
    <n v="0"/>
  </r>
  <r>
    <x v="0"/>
    <x v="0"/>
    <x v="35"/>
    <s v="K3601東部"/>
    <x v="1123"/>
    <x v="2"/>
    <s v="13601026"/>
    <s v="松村病院"/>
    <x v="1"/>
    <n v="0"/>
    <n v="0"/>
    <n v="0"/>
    <n v="56"/>
    <n v="0"/>
    <n v="0"/>
    <n v="0"/>
    <n v="0"/>
    <n v="0"/>
  </r>
  <r>
    <x v="0"/>
    <x v="0"/>
    <x v="35"/>
    <s v="K3601東部"/>
    <x v="1123"/>
    <x v="0"/>
    <s v="13601027"/>
    <s v="大久保病院　"/>
    <x v="0"/>
    <n v="0"/>
    <n v="0"/>
    <n v="0"/>
    <n v="105"/>
    <n v="0"/>
    <n v="0"/>
    <n v="0"/>
    <n v="0"/>
    <n v="0"/>
  </r>
  <r>
    <x v="0"/>
    <x v="0"/>
    <x v="35"/>
    <s v="K3601東部"/>
    <x v="1123"/>
    <x v="1"/>
    <s v="13601027"/>
    <s v="大久保病院　"/>
    <x v="0"/>
    <n v="0"/>
    <n v="0"/>
    <n v="0"/>
    <n v="105"/>
    <n v="0"/>
    <n v="0"/>
    <n v="0"/>
    <n v="0"/>
    <n v="0"/>
  </r>
  <r>
    <x v="0"/>
    <x v="0"/>
    <x v="35"/>
    <s v="K3601東部"/>
    <x v="1123"/>
    <x v="2"/>
    <s v="13601027"/>
    <s v="大久保病院　"/>
    <x v="0"/>
    <n v="0"/>
    <n v="0"/>
    <n v="0"/>
    <n v="105"/>
    <n v="0"/>
    <n v="0"/>
    <n v="0"/>
    <n v="0"/>
    <n v="0"/>
  </r>
  <r>
    <x v="0"/>
    <x v="0"/>
    <x v="35"/>
    <s v="K3601東部"/>
    <x v="1123"/>
    <x v="0"/>
    <s v="13601027"/>
    <s v="大久保病院　"/>
    <x v="1"/>
    <n v="0"/>
    <n v="0"/>
    <n v="0"/>
    <n v="105"/>
    <n v="0"/>
    <n v="0"/>
    <n v="0"/>
    <n v="0"/>
    <n v="0"/>
  </r>
  <r>
    <x v="0"/>
    <x v="0"/>
    <x v="35"/>
    <s v="K3601東部"/>
    <x v="1123"/>
    <x v="1"/>
    <s v="13601027"/>
    <s v="大久保病院　"/>
    <x v="1"/>
    <n v="0"/>
    <n v="0"/>
    <n v="0"/>
    <n v="105"/>
    <n v="0"/>
    <n v="0"/>
    <n v="0"/>
    <n v="0"/>
    <n v="0"/>
  </r>
  <r>
    <x v="0"/>
    <x v="0"/>
    <x v="35"/>
    <s v="K3601東部"/>
    <x v="1123"/>
    <x v="2"/>
    <s v="13601027"/>
    <s v="大久保病院　"/>
    <x v="1"/>
    <n v="0"/>
    <n v="0"/>
    <n v="0"/>
    <n v="105"/>
    <n v="0"/>
    <n v="0"/>
    <n v="0"/>
    <n v="0"/>
    <n v="0"/>
  </r>
  <r>
    <x v="0"/>
    <x v="0"/>
    <x v="35"/>
    <s v="K3601東部"/>
    <x v="1123"/>
    <x v="0"/>
    <s v="13601028"/>
    <s v="眉山病院"/>
    <x v="0"/>
    <n v="0"/>
    <n v="0"/>
    <n v="0"/>
    <n v="92"/>
    <n v="0"/>
    <n v="0"/>
    <n v="0"/>
    <n v="0"/>
    <n v="0"/>
  </r>
  <r>
    <x v="0"/>
    <x v="0"/>
    <x v="35"/>
    <s v="K3601東部"/>
    <x v="1123"/>
    <x v="1"/>
    <s v="13601028"/>
    <s v="眉山病院"/>
    <x v="0"/>
    <n v="0"/>
    <n v="0"/>
    <n v="0"/>
    <n v="92"/>
    <n v="0"/>
    <n v="0"/>
    <n v="0"/>
    <n v="0"/>
    <n v="0"/>
  </r>
  <r>
    <x v="0"/>
    <x v="0"/>
    <x v="35"/>
    <s v="K3601東部"/>
    <x v="1123"/>
    <x v="2"/>
    <s v="13601028"/>
    <s v="眉山病院"/>
    <x v="0"/>
    <n v="0"/>
    <n v="0"/>
    <n v="0"/>
    <n v="55"/>
    <n v="0"/>
    <n v="0"/>
    <n v="0"/>
    <n v="0"/>
    <n v="0"/>
  </r>
  <r>
    <x v="0"/>
    <x v="0"/>
    <x v="35"/>
    <s v="K3601東部"/>
    <x v="1123"/>
    <x v="0"/>
    <s v="13601028"/>
    <s v="眉山病院"/>
    <x v="1"/>
    <n v="0"/>
    <n v="0"/>
    <n v="0"/>
    <n v="92"/>
    <n v="0"/>
    <n v="0"/>
    <n v="0"/>
    <n v="0"/>
    <n v="0"/>
  </r>
  <r>
    <x v="0"/>
    <x v="0"/>
    <x v="35"/>
    <s v="K3601東部"/>
    <x v="1123"/>
    <x v="1"/>
    <s v="13601028"/>
    <s v="眉山病院"/>
    <x v="1"/>
    <n v="0"/>
    <n v="0"/>
    <n v="0"/>
    <n v="92"/>
    <n v="0"/>
    <n v="0"/>
    <n v="0"/>
    <n v="0"/>
    <n v="0"/>
  </r>
  <r>
    <x v="0"/>
    <x v="0"/>
    <x v="35"/>
    <s v="K3601東部"/>
    <x v="1123"/>
    <x v="2"/>
    <s v="13601028"/>
    <s v="眉山病院"/>
    <x v="1"/>
    <n v="0"/>
    <n v="0"/>
    <n v="0"/>
    <n v="55"/>
    <n v="0"/>
    <n v="0"/>
    <n v="0"/>
    <n v="0"/>
    <n v="0"/>
  </r>
  <r>
    <x v="0"/>
    <x v="0"/>
    <x v="35"/>
    <s v="K3601東部"/>
    <x v="1123"/>
    <x v="0"/>
    <s v="13601029"/>
    <s v="近藤内科病院"/>
    <x v="0"/>
    <n v="0"/>
    <n v="35"/>
    <n v="0"/>
    <n v="20"/>
    <n v="0"/>
    <n v="0"/>
    <n v="0"/>
    <n v="0"/>
    <n v="0"/>
  </r>
  <r>
    <x v="0"/>
    <x v="0"/>
    <x v="35"/>
    <s v="K3601東部"/>
    <x v="1123"/>
    <x v="1"/>
    <s v="13601029"/>
    <s v="近藤内科病院"/>
    <x v="0"/>
    <n v="0"/>
    <n v="35"/>
    <n v="0"/>
    <n v="20"/>
    <n v="0"/>
    <n v="0"/>
    <n v="0"/>
    <n v="0"/>
    <n v="0"/>
  </r>
  <r>
    <x v="0"/>
    <x v="0"/>
    <x v="35"/>
    <s v="K3601東部"/>
    <x v="1123"/>
    <x v="2"/>
    <s v="13601029"/>
    <s v="近藤内科病院"/>
    <x v="0"/>
    <n v="0"/>
    <n v="35"/>
    <n v="0"/>
    <n v="20"/>
    <n v="0"/>
    <n v="0"/>
    <n v="0"/>
    <n v="0"/>
    <n v="0"/>
  </r>
  <r>
    <x v="0"/>
    <x v="0"/>
    <x v="35"/>
    <s v="K3601東部"/>
    <x v="1123"/>
    <x v="0"/>
    <s v="13601029"/>
    <s v="近藤内科病院"/>
    <x v="1"/>
    <n v="0"/>
    <n v="35"/>
    <n v="0"/>
    <n v="20"/>
    <n v="0"/>
    <n v="0"/>
    <n v="0"/>
    <n v="0"/>
    <n v="0"/>
  </r>
  <r>
    <x v="0"/>
    <x v="0"/>
    <x v="35"/>
    <s v="K3601東部"/>
    <x v="1123"/>
    <x v="1"/>
    <s v="13601029"/>
    <s v="近藤内科病院"/>
    <x v="1"/>
    <n v="0"/>
    <n v="35"/>
    <n v="0"/>
    <n v="20"/>
    <n v="0"/>
    <n v="0"/>
    <n v="0"/>
    <n v="0"/>
    <n v="0"/>
  </r>
  <r>
    <x v="0"/>
    <x v="0"/>
    <x v="35"/>
    <s v="K3601東部"/>
    <x v="1123"/>
    <x v="2"/>
    <s v="13601029"/>
    <s v="近藤内科病院"/>
    <x v="1"/>
    <n v="0"/>
    <n v="35"/>
    <n v="0"/>
    <n v="20"/>
    <n v="0"/>
    <n v="0"/>
    <n v="0"/>
    <n v="0"/>
    <n v="0"/>
  </r>
  <r>
    <x v="0"/>
    <x v="0"/>
    <x v="35"/>
    <s v="K3601東部"/>
    <x v="1123"/>
    <x v="0"/>
    <s v="13601030"/>
    <s v="木下病院"/>
    <x v="0"/>
    <n v="0"/>
    <n v="0"/>
    <n v="43"/>
    <n v="100"/>
    <n v="0"/>
    <n v="0"/>
    <n v="0"/>
    <n v="0"/>
    <n v="0"/>
  </r>
  <r>
    <x v="0"/>
    <x v="0"/>
    <x v="35"/>
    <s v="K3601東部"/>
    <x v="1123"/>
    <x v="1"/>
    <s v="13601030"/>
    <s v="木下病院"/>
    <x v="0"/>
    <n v="0"/>
    <n v="0"/>
    <n v="30"/>
    <n v="90"/>
    <n v="0"/>
    <n v="0"/>
    <n v="0"/>
    <n v="0"/>
    <n v="0"/>
  </r>
  <r>
    <x v="0"/>
    <x v="0"/>
    <x v="35"/>
    <s v="K3601東部"/>
    <x v="1123"/>
    <x v="2"/>
    <s v="13601030"/>
    <s v="木下病院"/>
    <x v="0"/>
    <n v="0"/>
    <n v="0"/>
    <n v="44"/>
    <n v="98"/>
    <n v="0"/>
    <n v="0"/>
    <n v="0"/>
    <n v="0"/>
    <n v="0"/>
  </r>
  <r>
    <x v="0"/>
    <x v="0"/>
    <x v="35"/>
    <s v="K3601東部"/>
    <x v="1123"/>
    <x v="0"/>
    <s v="13601030"/>
    <s v="木下病院"/>
    <x v="1"/>
    <n v="0"/>
    <n v="0"/>
    <n v="43"/>
    <n v="50"/>
    <n v="0"/>
    <n v="0"/>
    <n v="0"/>
    <n v="0"/>
    <n v="50"/>
  </r>
  <r>
    <x v="0"/>
    <x v="0"/>
    <x v="35"/>
    <s v="K3601東部"/>
    <x v="1123"/>
    <x v="1"/>
    <s v="13601030"/>
    <s v="木下病院"/>
    <x v="1"/>
    <n v="0"/>
    <n v="0"/>
    <n v="30"/>
    <n v="43"/>
    <n v="0"/>
    <n v="0"/>
    <n v="0"/>
    <n v="0"/>
    <n v="47"/>
  </r>
  <r>
    <x v="0"/>
    <x v="0"/>
    <x v="35"/>
    <s v="K3601東部"/>
    <x v="1123"/>
    <x v="2"/>
    <s v="13601030"/>
    <s v="木下病院"/>
    <x v="1"/>
    <n v="0"/>
    <n v="0"/>
    <n v="44"/>
    <n v="50"/>
    <n v="0"/>
    <n v="0"/>
    <n v="0"/>
    <n v="0"/>
    <n v="48"/>
  </r>
  <r>
    <x v="0"/>
    <x v="0"/>
    <x v="35"/>
    <s v="K3601東部"/>
    <x v="1123"/>
    <x v="0"/>
    <s v="13601031"/>
    <s v="徳島市民病院"/>
    <x v="0"/>
    <n v="14"/>
    <n v="257"/>
    <n v="40"/>
    <n v="24"/>
    <n v="0"/>
    <n v="0"/>
    <n v="0"/>
    <n v="0"/>
    <n v="0"/>
  </r>
  <r>
    <x v="0"/>
    <x v="0"/>
    <x v="35"/>
    <s v="K3601東部"/>
    <x v="1123"/>
    <x v="1"/>
    <s v="13601031"/>
    <s v="徳島市民病院"/>
    <x v="0"/>
    <n v="14"/>
    <n v="253"/>
    <n v="34"/>
    <n v="23"/>
    <n v="0"/>
    <n v="0"/>
    <n v="0"/>
    <n v="0"/>
    <n v="0"/>
  </r>
  <r>
    <x v="0"/>
    <x v="0"/>
    <x v="35"/>
    <s v="K3601東部"/>
    <x v="1123"/>
    <x v="2"/>
    <s v="13601031"/>
    <s v="徳島市民病院"/>
    <x v="0"/>
    <n v="14"/>
    <n v="257"/>
    <n v="40"/>
    <n v="24"/>
    <n v="0"/>
    <n v="0"/>
    <n v="0"/>
    <n v="0"/>
    <n v="0"/>
  </r>
  <r>
    <x v="0"/>
    <x v="0"/>
    <x v="35"/>
    <s v="K3601東部"/>
    <x v="1123"/>
    <x v="0"/>
    <s v="13601031"/>
    <s v="徳島市民病院"/>
    <x v="1"/>
    <n v="14"/>
    <n v="257"/>
    <n v="40"/>
    <n v="24"/>
    <n v="0"/>
    <n v="0"/>
    <n v="0"/>
    <n v="0"/>
    <n v="0"/>
  </r>
  <r>
    <x v="0"/>
    <x v="0"/>
    <x v="35"/>
    <s v="K3601東部"/>
    <x v="1123"/>
    <x v="1"/>
    <s v="13601031"/>
    <s v="徳島市民病院"/>
    <x v="1"/>
    <n v="14"/>
    <n v="253"/>
    <n v="34"/>
    <n v="23"/>
    <n v="0"/>
    <n v="0"/>
    <n v="0"/>
    <n v="0"/>
    <n v="0"/>
  </r>
  <r>
    <x v="0"/>
    <x v="0"/>
    <x v="35"/>
    <s v="K3601東部"/>
    <x v="1123"/>
    <x v="2"/>
    <s v="13601031"/>
    <s v="徳島市民病院"/>
    <x v="1"/>
    <n v="14"/>
    <n v="257"/>
    <n v="40"/>
    <n v="24"/>
    <n v="0"/>
    <n v="0"/>
    <n v="0"/>
    <n v="0"/>
    <n v="0"/>
  </r>
  <r>
    <x v="0"/>
    <x v="0"/>
    <x v="35"/>
    <s v="K3601東部"/>
    <x v="1123"/>
    <x v="0"/>
    <s v="13601032"/>
    <s v="沖の洲病院　"/>
    <x v="0"/>
    <n v="0"/>
    <n v="33"/>
    <n v="0"/>
    <n v="0"/>
    <n v="0"/>
    <n v="0"/>
    <n v="0"/>
    <n v="0"/>
    <n v="0"/>
  </r>
  <r>
    <x v="0"/>
    <x v="0"/>
    <x v="35"/>
    <s v="K3601東部"/>
    <x v="1123"/>
    <x v="1"/>
    <s v="13601032"/>
    <s v="沖の洲病院　"/>
    <x v="0"/>
    <n v="0"/>
    <n v="33"/>
    <n v="0"/>
    <n v="0"/>
    <n v="0"/>
    <n v="0"/>
    <n v="0"/>
    <n v="0"/>
    <n v="0"/>
  </r>
  <r>
    <x v="0"/>
    <x v="0"/>
    <x v="35"/>
    <s v="K3601東部"/>
    <x v="1123"/>
    <x v="2"/>
    <s v="13601032"/>
    <s v="沖の洲病院　"/>
    <x v="0"/>
    <n v="0"/>
    <n v="52"/>
    <n v="0"/>
    <n v="0"/>
    <n v="0"/>
    <n v="0"/>
    <n v="0"/>
    <n v="0"/>
    <n v="0"/>
  </r>
  <r>
    <x v="0"/>
    <x v="0"/>
    <x v="35"/>
    <s v="K3601東部"/>
    <x v="1123"/>
    <x v="0"/>
    <s v="13601032"/>
    <s v="沖の洲病院　"/>
    <x v="1"/>
    <n v="0"/>
    <n v="33"/>
    <n v="0"/>
    <n v="0"/>
    <n v="0"/>
    <n v="0"/>
    <n v="0"/>
    <n v="0"/>
    <n v="0"/>
  </r>
  <r>
    <x v="0"/>
    <x v="0"/>
    <x v="35"/>
    <s v="K3601東部"/>
    <x v="1123"/>
    <x v="1"/>
    <s v="13601032"/>
    <s v="沖の洲病院　"/>
    <x v="1"/>
    <n v="0"/>
    <n v="33"/>
    <n v="0"/>
    <n v="0"/>
    <n v="0"/>
    <n v="0"/>
    <n v="0"/>
    <n v="0"/>
    <n v="0"/>
  </r>
  <r>
    <x v="0"/>
    <x v="0"/>
    <x v="35"/>
    <s v="K3601東部"/>
    <x v="1123"/>
    <x v="2"/>
    <s v="13601032"/>
    <s v="沖の洲病院　"/>
    <x v="1"/>
    <n v="0"/>
    <n v="52"/>
    <n v="0"/>
    <n v="0"/>
    <n v="0"/>
    <n v="0"/>
    <n v="0"/>
    <n v="0"/>
    <n v="0"/>
  </r>
  <r>
    <x v="0"/>
    <x v="0"/>
    <x v="35"/>
    <s v="K3601東部"/>
    <x v="1123"/>
    <x v="0"/>
    <s v="13601033"/>
    <s v="たおか内科病院　"/>
    <x v="0"/>
    <n v="0"/>
    <n v="0"/>
    <n v="0"/>
    <n v="30"/>
    <n v="0"/>
    <n v="0"/>
    <n v="0"/>
    <n v="0"/>
    <n v="0"/>
  </r>
  <r>
    <x v="0"/>
    <x v="0"/>
    <x v="35"/>
    <s v="K3601東部"/>
    <x v="1123"/>
    <x v="1"/>
    <s v="13601033"/>
    <s v="たおか内科病院　"/>
    <x v="0"/>
    <n v="0"/>
    <n v="0"/>
    <n v="0"/>
    <n v="30"/>
    <n v="0"/>
    <n v="0"/>
    <n v="0"/>
    <n v="0"/>
    <n v="0"/>
  </r>
  <r>
    <x v="0"/>
    <x v="0"/>
    <x v="35"/>
    <s v="K3601東部"/>
    <x v="1123"/>
    <x v="2"/>
    <s v="13601033"/>
    <s v="たおか内科病院　"/>
    <x v="0"/>
    <n v="0"/>
    <n v="0"/>
    <n v="0"/>
    <n v="30"/>
    <n v="0"/>
    <n v="0"/>
    <n v="0"/>
    <n v="0"/>
    <n v="0"/>
  </r>
  <r>
    <x v="0"/>
    <x v="0"/>
    <x v="35"/>
    <s v="K3601東部"/>
    <x v="1123"/>
    <x v="0"/>
    <s v="13601033"/>
    <s v="たおか内科病院　"/>
    <x v="1"/>
    <n v="0"/>
    <n v="0"/>
    <n v="0"/>
    <n v="30"/>
    <n v="0"/>
    <n v="0"/>
    <n v="0"/>
    <n v="0"/>
    <n v="0"/>
  </r>
  <r>
    <x v="0"/>
    <x v="0"/>
    <x v="35"/>
    <s v="K3601東部"/>
    <x v="1123"/>
    <x v="1"/>
    <s v="13601033"/>
    <s v="たおか内科病院　"/>
    <x v="1"/>
    <n v="0"/>
    <n v="0"/>
    <n v="0"/>
    <n v="30"/>
    <n v="0"/>
    <n v="0"/>
    <n v="0"/>
    <n v="0"/>
    <n v="0"/>
  </r>
  <r>
    <x v="0"/>
    <x v="0"/>
    <x v="35"/>
    <s v="K3601東部"/>
    <x v="1123"/>
    <x v="2"/>
    <s v="13601033"/>
    <s v="たおか内科病院　"/>
    <x v="1"/>
    <n v="0"/>
    <n v="0"/>
    <n v="0"/>
    <n v="30"/>
    <n v="0"/>
    <n v="0"/>
    <n v="0"/>
    <n v="0"/>
    <n v="0"/>
  </r>
  <r>
    <x v="0"/>
    <x v="0"/>
    <x v="35"/>
    <s v="K3601東部"/>
    <x v="1123"/>
    <x v="0"/>
    <s v="13601034"/>
    <s v="リハビリテｰション大神子病院"/>
    <x v="0"/>
    <n v="0"/>
    <n v="0"/>
    <n v="40"/>
    <n v="112"/>
    <n v="0"/>
    <n v="0"/>
    <n v="0"/>
    <n v="0"/>
    <n v="0"/>
  </r>
  <r>
    <x v="0"/>
    <x v="0"/>
    <x v="35"/>
    <s v="K3601東部"/>
    <x v="1123"/>
    <x v="1"/>
    <s v="13601034"/>
    <s v="リハビリテｰション大神子病院"/>
    <x v="0"/>
    <n v="0"/>
    <n v="0"/>
    <n v="40"/>
    <n v="112"/>
    <n v="0"/>
    <n v="0"/>
    <n v="0"/>
    <n v="0"/>
    <n v="0"/>
  </r>
  <r>
    <x v="0"/>
    <x v="0"/>
    <x v="35"/>
    <s v="K3601東部"/>
    <x v="1123"/>
    <x v="2"/>
    <s v="13601034"/>
    <s v="リハビリテｰション大神子病院"/>
    <x v="0"/>
    <n v="0"/>
    <n v="0"/>
    <n v="40"/>
    <n v="60"/>
    <n v="0"/>
    <n v="0"/>
    <n v="0"/>
    <n v="0"/>
    <n v="0"/>
  </r>
  <r>
    <x v="0"/>
    <x v="0"/>
    <x v="35"/>
    <s v="K3601東部"/>
    <x v="1123"/>
    <x v="0"/>
    <s v="13601034"/>
    <s v="リハビリテｰション大神子病院"/>
    <x v="1"/>
    <n v="0"/>
    <n v="0"/>
    <n v="40"/>
    <n v="60"/>
    <n v="0"/>
    <n v="0"/>
    <n v="0"/>
    <n v="0"/>
    <n v="52"/>
  </r>
  <r>
    <x v="0"/>
    <x v="0"/>
    <x v="35"/>
    <s v="K3601東部"/>
    <x v="1123"/>
    <x v="1"/>
    <s v="13601034"/>
    <s v="リハビリテｰション大神子病院"/>
    <x v="1"/>
    <n v="0"/>
    <n v="0"/>
    <n v="40"/>
    <n v="60"/>
    <n v="0"/>
    <n v="0"/>
    <n v="0"/>
    <n v="0"/>
    <n v="52"/>
  </r>
  <r>
    <x v="0"/>
    <x v="0"/>
    <x v="35"/>
    <s v="K3601東部"/>
    <x v="1123"/>
    <x v="2"/>
    <s v="13601034"/>
    <s v="リハビリテｰション大神子病院"/>
    <x v="1"/>
    <n v="0"/>
    <n v="0"/>
    <n v="40"/>
    <n v="60"/>
    <n v="0"/>
    <n v="0"/>
    <n v="0"/>
    <n v="0"/>
    <n v="0"/>
  </r>
  <r>
    <x v="0"/>
    <x v="0"/>
    <x v="35"/>
    <s v="K3601東部"/>
    <x v="1123"/>
    <x v="0"/>
    <s v="13601035"/>
    <s v="徳島大学病院"/>
    <x v="0"/>
    <n v="377"/>
    <n v="266"/>
    <n v="0"/>
    <n v="0"/>
    <n v="0"/>
    <n v="0"/>
    <n v="0"/>
    <n v="0"/>
    <n v="0"/>
  </r>
  <r>
    <x v="0"/>
    <x v="0"/>
    <x v="35"/>
    <s v="K3601東部"/>
    <x v="1123"/>
    <x v="1"/>
    <s v="13601035"/>
    <s v="徳島大学病院"/>
    <x v="0"/>
    <n v="377"/>
    <n v="266"/>
    <n v="0"/>
    <n v="0"/>
    <n v="0"/>
    <n v="0"/>
    <n v="0"/>
    <n v="0"/>
    <n v="0"/>
  </r>
  <r>
    <x v="0"/>
    <x v="0"/>
    <x v="35"/>
    <s v="K3601東部"/>
    <x v="1123"/>
    <x v="2"/>
    <s v="13601035"/>
    <s v="徳島大学病院"/>
    <x v="0"/>
    <n v="377"/>
    <n v="266"/>
    <n v="0"/>
    <n v="0"/>
    <n v="0"/>
    <n v="0"/>
    <n v="0"/>
    <n v="0"/>
    <n v="0"/>
  </r>
  <r>
    <x v="0"/>
    <x v="0"/>
    <x v="35"/>
    <s v="K3601東部"/>
    <x v="1123"/>
    <x v="0"/>
    <s v="13601035"/>
    <s v="徳島大学病院"/>
    <x v="1"/>
    <n v="377"/>
    <n v="266"/>
    <n v="0"/>
    <n v="0"/>
    <n v="0"/>
    <n v="0"/>
    <n v="0"/>
    <n v="0"/>
    <n v="0"/>
  </r>
  <r>
    <x v="0"/>
    <x v="0"/>
    <x v="35"/>
    <s v="K3601東部"/>
    <x v="1123"/>
    <x v="1"/>
    <s v="13601035"/>
    <s v="徳島大学病院"/>
    <x v="1"/>
    <n v="377"/>
    <n v="266"/>
    <n v="0"/>
    <n v="0"/>
    <n v="0"/>
    <n v="0"/>
    <n v="0"/>
    <n v="0"/>
    <n v="0"/>
  </r>
  <r>
    <x v="0"/>
    <x v="0"/>
    <x v="35"/>
    <s v="K3601東部"/>
    <x v="1123"/>
    <x v="2"/>
    <s v="13601035"/>
    <s v="徳島大学病院"/>
    <x v="1"/>
    <n v="377"/>
    <n v="266"/>
    <n v="0"/>
    <n v="0"/>
    <n v="0"/>
    <n v="0"/>
    <n v="0"/>
    <n v="0"/>
    <n v="0"/>
  </r>
  <r>
    <x v="0"/>
    <x v="0"/>
    <x v="35"/>
    <s v="K3601東部"/>
    <x v="1123"/>
    <x v="0"/>
    <s v="13601036"/>
    <s v="森岡病院"/>
    <x v="0"/>
    <n v="0"/>
    <n v="0"/>
    <n v="0"/>
    <n v="52"/>
    <n v="0"/>
    <n v="0"/>
    <n v="0"/>
    <n v="0"/>
    <n v="0"/>
  </r>
  <r>
    <x v="0"/>
    <x v="0"/>
    <x v="35"/>
    <s v="K3601東部"/>
    <x v="1123"/>
    <x v="1"/>
    <s v="13601036"/>
    <s v="森岡病院"/>
    <x v="0"/>
    <n v="0"/>
    <n v="0"/>
    <n v="0"/>
    <n v="52"/>
    <n v="0"/>
    <n v="0"/>
    <n v="0"/>
    <n v="0"/>
    <n v="0"/>
  </r>
  <r>
    <x v="0"/>
    <x v="0"/>
    <x v="35"/>
    <s v="K3601東部"/>
    <x v="1123"/>
    <x v="2"/>
    <s v="13601036"/>
    <s v="森岡病院"/>
    <x v="0"/>
    <n v="0"/>
    <n v="0"/>
    <n v="0"/>
    <n v="52"/>
    <n v="0"/>
    <n v="0"/>
    <n v="0"/>
    <n v="0"/>
    <n v="0"/>
  </r>
  <r>
    <x v="0"/>
    <x v="0"/>
    <x v="35"/>
    <s v="K3601東部"/>
    <x v="1123"/>
    <x v="0"/>
    <s v="13601036"/>
    <s v="森岡病院"/>
    <x v="1"/>
    <n v="0"/>
    <n v="0"/>
    <n v="0"/>
    <n v="52"/>
    <n v="0"/>
    <n v="0"/>
    <n v="0"/>
    <n v="0"/>
    <n v="0"/>
  </r>
  <r>
    <x v="0"/>
    <x v="0"/>
    <x v="35"/>
    <s v="K3601東部"/>
    <x v="1123"/>
    <x v="1"/>
    <s v="13601036"/>
    <s v="森岡病院"/>
    <x v="1"/>
    <n v="0"/>
    <n v="0"/>
    <n v="0"/>
    <n v="52"/>
    <n v="0"/>
    <n v="0"/>
    <n v="0"/>
    <n v="0"/>
    <n v="0"/>
  </r>
  <r>
    <x v="0"/>
    <x v="0"/>
    <x v="35"/>
    <s v="K3601東部"/>
    <x v="1123"/>
    <x v="2"/>
    <s v="13601036"/>
    <s v="森岡病院"/>
    <x v="1"/>
    <n v="0"/>
    <n v="0"/>
    <n v="0"/>
    <n v="52"/>
    <n v="0"/>
    <n v="0"/>
    <n v="0"/>
    <n v="0"/>
    <n v="0"/>
  </r>
  <r>
    <x v="0"/>
    <x v="0"/>
    <x v="35"/>
    <s v="K3601東部"/>
    <x v="1123"/>
    <x v="0"/>
    <s v="13601037"/>
    <s v="善成病院"/>
    <x v="0"/>
    <n v="0"/>
    <n v="0"/>
    <n v="0"/>
    <n v="54"/>
    <n v="0"/>
    <n v="0"/>
    <n v="0"/>
    <n v="0"/>
    <n v="0"/>
  </r>
  <r>
    <x v="0"/>
    <x v="0"/>
    <x v="35"/>
    <s v="K3601東部"/>
    <x v="1123"/>
    <x v="1"/>
    <s v="13601037"/>
    <s v="善成病院"/>
    <x v="0"/>
    <n v="0"/>
    <n v="0"/>
    <n v="0"/>
    <n v="38"/>
    <n v="0"/>
    <n v="0"/>
    <n v="0"/>
    <n v="0"/>
    <n v="0"/>
  </r>
  <r>
    <x v="0"/>
    <x v="0"/>
    <x v="35"/>
    <s v="K3601東部"/>
    <x v="1123"/>
    <x v="2"/>
    <s v="13601037"/>
    <s v="善成病院"/>
    <x v="0"/>
    <n v="0"/>
    <n v="0"/>
    <n v="0"/>
    <n v="36"/>
    <n v="0"/>
    <n v="0"/>
    <n v="0"/>
    <n v="0"/>
    <n v="0"/>
  </r>
  <r>
    <x v="0"/>
    <x v="0"/>
    <x v="35"/>
    <s v="K3601東部"/>
    <x v="1123"/>
    <x v="0"/>
    <s v="13601037"/>
    <s v="善成病院"/>
    <x v="1"/>
    <n v="0"/>
    <n v="0"/>
    <n v="0"/>
    <n v="54"/>
    <n v="0"/>
    <n v="0"/>
    <n v="0"/>
    <n v="0"/>
    <n v="0"/>
  </r>
  <r>
    <x v="0"/>
    <x v="0"/>
    <x v="35"/>
    <s v="K3601東部"/>
    <x v="1123"/>
    <x v="1"/>
    <s v="13601037"/>
    <s v="善成病院"/>
    <x v="1"/>
    <n v="0"/>
    <n v="0"/>
    <n v="0"/>
    <n v="38"/>
    <n v="0"/>
    <n v="0"/>
    <n v="0"/>
    <n v="0"/>
    <n v="0"/>
  </r>
  <r>
    <x v="0"/>
    <x v="0"/>
    <x v="35"/>
    <s v="K3601東部"/>
    <x v="1123"/>
    <x v="2"/>
    <s v="13601037"/>
    <s v="善成病院"/>
    <x v="1"/>
    <n v="0"/>
    <n v="0"/>
    <n v="0"/>
    <n v="36"/>
    <n v="0"/>
    <n v="0"/>
    <n v="0"/>
    <n v="0"/>
    <n v="0"/>
  </r>
  <r>
    <x v="0"/>
    <x v="0"/>
    <x v="35"/>
    <s v="K3601東部"/>
    <x v="1123"/>
    <x v="0"/>
    <s v="13601038"/>
    <s v="中洲八木病院"/>
    <x v="0"/>
    <n v="0"/>
    <n v="0"/>
    <n v="53"/>
    <n v="52"/>
    <n v="0"/>
    <n v="0"/>
    <n v="0"/>
    <n v="0"/>
    <n v="0"/>
  </r>
  <r>
    <x v="0"/>
    <x v="0"/>
    <x v="35"/>
    <s v="K3601東部"/>
    <x v="1123"/>
    <x v="1"/>
    <s v="13601038"/>
    <s v="中洲八木病院"/>
    <x v="0"/>
    <n v="0"/>
    <n v="0"/>
    <n v="53"/>
    <n v="52"/>
    <n v="0"/>
    <n v="0"/>
    <n v="0"/>
    <n v="0"/>
    <n v="0"/>
  </r>
  <r>
    <x v="0"/>
    <x v="0"/>
    <x v="35"/>
    <s v="K3601東部"/>
    <x v="1123"/>
    <x v="2"/>
    <s v="13601038"/>
    <s v="中洲八木病院"/>
    <x v="0"/>
    <n v="0"/>
    <n v="0"/>
    <n v="53"/>
    <n v="52"/>
    <n v="0"/>
    <n v="0"/>
    <n v="0"/>
    <n v="0"/>
    <n v="0"/>
  </r>
  <r>
    <x v="0"/>
    <x v="0"/>
    <x v="35"/>
    <s v="K3601東部"/>
    <x v="1123"/>
    <x v="0"/>
    <s v="13601038"/>
    <s v="中洲八木病院"/>
    <x v="1"/>
    <n v="0"/>
    <n v="0"/>
    <n v="53"/>
    <n v="52"/>
    <n v="0"/>
    <n v="0"/>
    <n v="0"/>
    <n v="0"/>
    <n v="0"/>
  </r>
  <r>
    <x v="0"/>
    <x v="0"/>
    <x v="35"/>
    <s v="K3601東部"/>
    <x v="1123"/>
    <x v="1"/>
    <s v="13601038"/>
    <s v="中洲八木病院"/>
    <x v="1"/>
    <n v="0"/>
    <n v="0"/>
    <n v="53"/>
    <n v="52"/>
    <n v="0"/>
    <n v="0"/>
    <n v="0"/>
    <n v="0"/>
    <n v="0"/>
  </r>
  <r>
    <x v="0"/>
    <x v="0"/>
    <x v="35"/>
    <s v="K3601東部"/>
    <x v="1123"/>
    <x v="2"/>
    <s v="13601038"/>
    <s v="中洲八木病院"/>
    <x v="1"/>
    <n v="0"/>
    <n v="0"/>
    <n v="53"/>
    <n v="52"/>
    <n v="0"/>
    <n v="0"/>
    <n v="0"/>
    <n v="0"/>
    <n v="0"/>
  </r>
  <r>
    <x v="0"/>
    <x v="0"/>
    <x v="35"/>
    <s v="K3601東部"/>
    <x v="1123"/>
    <x v="0"/>
    <s v="13601039"/>
    <s v="福田整形外科病院"/>
    <x v="0"/>
    <n v="0"/>
    <n v="0"/>
    <n v="0"/>
    <n v="60"/>
    <n v="0"/>
    <n v="0"/>
    <n v="0"/>
    <n v="0"/>
    <n v="0"/>
  </r>
  <r>
    <x v="0"/>
    <x v="0"/>
    <x v="35"/>
    <s v="K3601東部"/>
    <x v="1123"/>
    <x v="1"/>
    <s v="13601039"/>
    <s v="福田整形外科病院"/>
    <x v="0"/>
    <n v="0"/>
    <n v="0"/>
    <n v="0"/>
    <n v="60"/>
    <n v="0"/>
    <n v="0"/>
    <n v="0"/>
    <n v="0"/>
    <n v="0"/>
  </r>
  <r>
    <x v="0"/>
    <x v="0"/>
    <x v="35"/>
    <s v="K3601東部"/>
    <x v="1123"/>
    <x v="2"/>
    <s v="13601039"/>
    <s v="福田整形外科病院"/>
    <x v="0"/>
    <n v="0"/>
    <n v="0"/>
    <n v="0"/>
    <n v="60"/>
    <n v="0"/>
    <n v="0"/>
    <n v="0"/>
    <n v="0"/>
    <n v="0"/>
  </r>
  <r>
    <x v="0"/>
    <x v="0"/>
    <x v="35"/>
    <s v="K3601東部"/>
    <x v="1123"/>
    <x v="0"/>
    <s v="13601039"/>
    <s v="福田整形外科病院"/>
    <x v="1"/>
    <n v="0"/>
    <n v="0"/>
    <n v="0"/>
    <n v="60"/>
    <n v="0"/>
    <n v="0"/>
    <n v="0"/>
    <n v="0"/>
    <n v="0"/>
  </r>
  <r>
    <x v="0"/>
    <x v="0"/>
    <x v="35"/>
    <s v="K3601東部"/>
    <x v="1123"/>
    <x v="1"/>
    <s v="13601039"/>
    <s v="福田整形外科病院"/>
    <x v="1"/>
    <n v="0"/>
    <n v="0"/>
    <n v="0"/>
    <n v="60"/>
    <n v="0"/>
    <n v="0"/>
    <n v="0"/>
    <n v="0"/>
    <n v="0"/>
  </r>
  <r>
    <x v="0"/>
    <x v="0"/>
    <x v="35"/>
    <s v="K3601東部"/>
    <x v="1123"/>
    <x v="2"/>
    <s v="13601039"/>
    <s v="福田整形外科病院"/>
    <x v="1"/>
    <n v="0"/>
    <n v="0"/>
    <n v="0"/>
    <n v="60"/>
    <n v="0"/>
    <n v="0"/>
    <n v="0"/>
    <n v="0"/>
    <n v="0"/>
  </r>
  <r>
    <x v="0"/>
    <x v="0"/>
    <x v="35"/>
    <s v="K3601東部"/>
    <x v="1123"/>
    <x v="0"/>
    <s v="13601040"/>
    <s v="田岡病院"/>
    <x v="0"/>
    <n v="0"/>
    <n v="134"/>
    <n v="45"/>
    <n v="31"/>
    <n v="0"/>
    <n v="0"/>
    <n v="0"/>
    <n v="0"/>
    <n v="0"/>
  </r>
  <r>
    <x v="0"/>
    <x v="0"/>
    <x v="35"/>
    <s v="K3601東部"/>
    <x v="1123"/>
    <x v="1"/>
    <s v="13601040"/>
    <s v="田岡病院"/>
    <x v="0"/>
    <n v="0"/>
    <n v="134"/>
    <n v="45"/>
    <n v="31"/>
    <n v="0"/>
    <n v="0"/>
    <n v="0"/>
    <n v="0"/>
    <n v="0"/>
  </r>
  <r>
    <x v="0"/>
    <x v="0"/>
    <x v="35"/>
    <s v="K3601東部"/>
    <x v="1123"/>
    <x v="2"/>
    <s v="13601040"/>
    <s v="田岡病院"/>
    <x v="0"/>
    <n v="0"/>
    <n v="134"/>
    <n v="45"/>
    <n v="31"/>
    <n v="0"/>
    <n v="0"/>
    <n v="0"/>
    <n v="0"/>
    <n v="0"/>
  </r>
  <r>
    <x v="0"/>
    <x v="0"/>
    <x v="35"/>
    <s v="K3601東部"/>
    <x v="1123"/>
    <x v="0"/>
    <s v="13601040"/>
    <s v="田岡病院"/>
    <x v="1"/>
    <n v="0"/>
    <n v="134"/>
    <n v="76"/>
    <n v="0"/>
    <n v="0"/>
    <n v="0"/>
    <n v="0"/>
    <n v="0"/>
    <n v="0"/>
  </r>
  <r>
    <x v="0"/>
    <x v="0"/>
    <x v="35"/>
    <s v="K3601東部"/>
    <x v="1123"/>
    <x v="1"/>
    <s v="13601040"/>
    <s v="田岡病院"/>
    <x v="1"/>
    <n v="0"/>
    <n v="134"/>
    <n v="76"/>
    <n v="0"/>
    <n v="0"/>
    <n v="0"/>
    <n v="0"/>
    <n v="0"/>
    <n v="0"/>
  </r>
  <r>
    <x v="0"/>
    <x v="0"/>
    <x v="35"/>
    <s v="K3601東部"/>
    <x v="1123"/>
    <x v="2"/>
    <s v="13601040"/>
    <s v="田岡病院"/>
    <x v="1"/>
    <n v="0"/>
    <n v="134"/>
    <n v="76"/>
    <n v="0"/>
    <n v="0"/>
    <n v="0"/>
    <n v="0"/>
    <n v="0"/>
    <n v="0"/>
  </r>
  <r>
    <x v="0"/>
    <x v="0"/>
    <x v="35"/>
    <s v="K3601東部"/>
    <x v="1124"/>
    <x v="0"/>
    <s v="13601078"/>
    <s v="兼松病院"/>
    <x v="0"/>
    <n v="0"/>
    <n v="40"/>
    <n v="46"/>
    <n v="0"/>
    <n v="0"/>
    <n v="0"/>
    <n v="0"/>
    <n v="0"/>
    <n v="0"/>
  </r>
  <r>
    <x v="0"/>
    <x v="0"/>
    <x v="35"/>
    <s v="K3601東部"/>
    <x v="1124"/>
    <x v="1"/>
    <s v="13601078"/>
    <s v="兼松病院"/>
    <x v="0"/>
    <n v="0"/>
    <n v="40"/>
    <n v="46"/>
    <n v="0"/>
    <n v="0"/>
    <n v="0"/>
    <n v="0"/>
    <n v="0"/>
    <n v="0"/>
  </r>
  <r>
    <x v="0"/>
    <x v="0"/>
    <x v="35"/>
    <s v="K3601東部"/>
    <x v="1124"/>
    <x v="2"/>
    <s v="13601078"/>
    <s v="兼松病院"/>
    <x v="0"/>
    <n v="0"/>
    <n v="40"/>
    <n v="46"/>
    <n v="0"/>
    <n v="0"/>
    <n v="0"/>
    <n v="0"/>
    <n v="0"/>
    <n v="0"/>
  </r>
  <r>
    <x v="0"/>
    <x v="0"/>
    <x v="35"/>
    <s v="K3601東部"/>
    <x v="1124"/>
    <x v="0"/>
    <s v="13601078"/>
    <s v="兼松病院"/>
    <x v="1"/>
    <n v="0"/>
    <n v="40"/>
    <n v="46"/>
    <n v="0"/>
    <n v="0"/>
    <n v="0"/>
    <n v="0"/>
    <n v="0"/>
    <n v="0"/>
  </r>
  <r>
    <x v="0"/>
    <x v="0"/>
    <x v="35"/>
    <s v="K3601東部"/>
    <x v="1124"/>
    <x v="1"/>
    <s v="13601078"/>
    <s v="兼松病院"/>
    <x v="1"/>
    <n v="0"/>
    <n v="40"/>
    <n v="46"/>
    <n v="0"/>
    <n v="0"/>
    <n v="0"/>
    <n v="0"/>
    <n v="0"/>
    <n v="0"/>
  </r>
  <r>
    <x v="0"/>
    <x v="0"/>
    <x v="35"/>
    <s v="K3601東部"/>
    <x v="1124"/>
    <x v="2"/>
    <s v="13601078"/>
    <s v="兼松病院"/>
    <x v="1"/>
    <n v="0"/>
    <n v="40"/>
    <n v="46"/>
    <n v="0"/>
    <n v="0"/>
    <n v="0"/>
    <n v="0"/>
    <n v="0"/>
    <n v="0"/>
  </r>
  <r>
    <x v="0"/>
    <x v="0"/>
    <x v="35"/>
    <s v="K3601東部"/>
    <x v="1124"/>
    <x v="0"/>
    <s v="13601079"/>
    <s v="医療法人うずしお会岩朝病院"/>
    <x v="0"/>
    <n v="0"/>
    <n v="0"/>
    <n v="0"/>
    <n v="44"/>
    <n v="0"/>
    <n v="0"/>
    <n v="0"/>
    <n v="0"/>
    <n v="0"/>
  </r>
  <r>
    <x v="0"/>
    <x v="0"/>
    <x v="35"/>
    <s v="K3601東部"/>
    <x v="1124"/>
    <x v="1"/>
    <s v="13601079"/>
    <s v="医療法人うずしお会岩朝病院"/>
    <x v="0"/>
    <n v="0"/>
    <n v="0"/>
    <n v="0"/>
    <n v="44"/>
    <n v="0"/>
    <n v="0"/>
    <n v="0"/>
    <n v="0"/>
    <n v="0"/>
  </r>
  <r>
    <x v="0"/>
    <x v="0"/>
    <x v="35"/>
    <s v="K3601東部"/>
    <x v="1124"/>
    <x v="2"/>
    <s v="13601079"/>
    <s v="医療法人うずしお会岩朝病院"/>
    <x v="0"/>
    <n v="0"/>
    <n v="0"/>
    <n v="0"/>
    <n v="88"/>
    <n v="0"/>
    <n v="0"/>
    <n v="0"/>
    <n v="0"/>
    <n v="0"/>
  </r>
  <r>
    <x v="0"/>
    <x v="0"/>
    <x v="35"/>
    <s v="K3601東部"/>
    <x v="1124"/>
    <x v="0"/>
    <s v="13601079"/>
    <s v="医療法人うずしお会岩朝病院"/>
    <x v="1"/>
    <n v="0"/>
    <n v="0"/>
    <n v="0"/>
    <n v="44"/>
    <n v="0"/>
    <n v="0"/>
    <n v="0"/>
    <n v="0"/>
    <n v="0"/>
  </r>
  <r>
    <x v="0"/>
    <x v="0"/>
    <x v="35"/>
    <s v="K3601東部"/>
    <x v="1124"/>
    <x v="1"/>
    <s v="13601079"/>
    <s v="医療法人うずしお会岩朝病院"/>
    <x v="1"/>
    <n v="0"/>
    <n v="0"/>
    <n v="0"/>
    <n v="44"/>
    <n v="0"/>
    <n v="0"/>
    <n v="0"/>
    <n v="0"/>
    <n v="0"/>
  </r>
  <r>
    <x v="0"/>
    <x v="0"/>
    <x v="35"/>
    <s v="K3601東部"/>
    <x v="1124"/>
    <x v="2"/>
    <s v="13601079"/>
    <s v="医療法人うずしお会岩朝病院"/>
    <x v="1"/>
    <n v="0"/>
    <n v="0"/>
    <n v="0"/>
    <n v="88"/>
    <n v="0"/>
    <n v="0"/>
    <n v="0"/>
    <n v="0"/>
    <n v="0"/>
  </r>
  <r>
    <x v="0"/>
    <x v="0"/>
    <x v="35"/>
    <s v="K3601東部"/>
    <x v="1124"/>
    <x v="0"/>
    <s v="13601080"/>
    <s v="鳴門山上病院"/>
    <x v="0"/>
    <n v="0"/>
    <n v="0"/>
    <n v="30"/>
    <n v="88"/>
    <n v="0"/>
    <n v="0"/>
    <n v="0"/>
    <n v="0"/>
    <n v="0"/>
  </r>
  <r>
    <x v="0"/>
    <x v="0"/>
    <x v="35"/>
    <s v="K3601東部"/>
    <x v="1124"/>
    <x v="1"/>
    <s v="13601080"/>
    <s v="鳴門山上病院"/>
    <x v="0"/>
    <n v="0"/>
    <n v="0"/>
    <n v="30"/>
    <n v="88"/>
    <n v="0"/>
    <n v="0"/>
    <n v="0"/>
    <n v="0"/>
    <n v="0"/>
  </r>
  <r>
    <x v="0"/>
    <x v="0"/>
    <x v="35"/>
    <s v="K3601東部"/>
    <x v="1124"/>
    <x v="2"/>
    <s v="13601080"/>
    <s v="鳴門山上病院"/>
    <x v="0"/>
    <n v="0"/>
    <n v="0"/>
    <n v="30"/>
    <n v="88"/>
    <n v="0"/>
    <n v="0"/>
    <n v="0"/>
    <n v="0"/>
    <n v="0"/>
  </r>
  <r>
    <x v="0"/>
    <x v="0"/>
    <x v="35"/>
    <s v="K3601東部"/>
    <x v="1124"/>
    <x v="0"/>
    <s v="13601080"/>
    <s v="鳴門山上病院"/>
    <x v="1"/>
    <n v="0"/>
    <n v="0"/>
    <n v="30"/>
    <n v="88"/>
    <n v="0"/>
    <n v="0"/>
    <n v="0"/>
    <n v="0"/>
    <n v="0"/>
  </r>
  <r>
    <x v="0"/>
    <x v="0"/>
    <x v="35"/>
    <s v="K3601東部"/>
    <x v="1124"/>
    <x v="1"/>
    <s v="13601080"/>
    <s v="鳴門山上病院"/>
    <x v="1"/>
    <n v="0"/>
    <n v="0"/>
    <n v="30"/>
    <n v="88"/>
    <n v="0"/>
    <n v="0"/>
    <n v="0"/>
    <n v="0"/>
    <n v="0"/>
  </r>
  <r>
    <x v="0"/>
    <x v="0"/>
    <x v="35"/>
    <s v="K3601東部"/>
    <x v="1124"/>
    <x v="2"/>
    <s v="13601080"/>
    <s v="鳴門山上病院"/>
    <x v="1"/>
    <n v="0"/>
    <n v="0"/>
    <n v="30"/>
    <n v="88"/>
    <n v="0"/>
    <n v="0"/>
    <n v="0"/>
    <n v="0"/>
    <n v="0"/>
  </r>
  <r>
    <x v="0"/>
    <x v="0"/>
    <x v="35"/>
    <s v="K3601東部"/>
    <x v="1124"/>
    <x v="0"/>
    <s v="13601081"/>
    <s v="小川病院"/>
    <x v="0"/>
    <n v="0"/>
    <n v="0"/>
    <n v="48"/>
    <n v="57"/>
    <n v="0"/>
    <n v="0"/>
    <n v="0"/>
    <n v="0"/>
    <n v="0"/>
  </r>
  <r>
    <x v="0"/>
    <x v="0"/>
    <x v="35"/>
    <s v="K3601東部"/>
    <x v="1124"/>
    <x v="1"/>
    <s v="13601081"/>
    <s v="小川病院"/>
    <x v="0"/>
    <n v="0"/>
    <n v="0"/>
    <n v="48"/>
    <n v="57"/>
    <n v="0"/>
    <n v="0"/>
    <n v="0"/>
    <n v="0"/>
    <n v="0"/>
  </r>
  <r>
    <x v="0"/>
    <x v="0"/>
    <x v="35"/>
    <s v="K3601東部"/>
    <x v="1124"/>
    <x v="2"/>
    <s v="13601081"/>
    <s v="小川病院"/>
    <x v="0"/>
    <n v="0"/>
    <n v="0"/>
    <n v="48"/>
    <n v="57"/>
    <n v="0"/>
    <n v="0"/>
    <n v="0"/>
    <n v="0"/>
    <n v="0"/>
  </r>
  <r>
    <x v="0"/>
    <x v="0"/>
    <x v="35"/>
    <s v="K3601東部"/>
    <x v="1124"/>
    <x v="0"/>
    <s v="13601081"/>
    <s v="小川病院"/>
    <x v="1"/>
    <n v="0"/>
    <n v="0"/>
    <n v="48"/>
    <n v="57"/>
    <n v="0"/>
    <n v="0"/>
    <n v="0"/>
    <n v="0"/>
    <n v="0"/>
  </r>
  <r>
    <x v="0"/>
    <x v="0"/>
    <x v="35"/>
    <s v="K3601東部"/>
    <x v="1124"/>
    <x v="1"/>
    <s v="13601081"/>
    <s v="小川病院"/>
    <x v="1"/>
    <n v="0"/>
    <n v="0"/>
    <n v="48"/>
    <n v="57"/>
    <n v="0"/>
    <n v="0"/>
    <n v="0"/>
    <n v="0"/>
    <n v="0"/>
  </r>
  <r>
    <x v="0"/>
    <x v="0"/>
    <x v="35"/>
    <s v="K3601東部"/>
    <x v="1124"/>
    <x v="2"/>
    <s v="13601081"/>
    <s v="小川病院"/>
    <x v="1"/>
    <n v="0"/>
    <n v="0"/>
    <n v="48"/>
    <n v="57"/>
    <n v="0"/>
    <n v="0"/>
    <n v="0"/>
    <n v="0"/>
    <n v="0"/>
  </r>
  <r>
    <x v="0"/>
    <x v="0"/>
    <x v="35"/>
    <s v="K3601東部"/>
    <x v="1124"/>
    <x v="0"/>
    <s v="13601082"/>
    <s v="徳島県鳴門病院　"/>
    <x v="0"/>
    <n v="6"/>
    <n v="273"/>
    <n v="0"/>
    <n v="0"/>
    <n v="28"/>
    <n v="0"/>
    <n v="0"/>
    <n v="0"/>
    <n v="0"/>
  </r>
  <r>
    <x v="0"/>
    <x v="0"/>
    <x v="35"/>
    <s v="K3601東部"/>
    <x v="1124"/>
    <x v="1"/>
    <s v="13601082"/>
    <s v="徳島県鳴門病院　"/>
    <x v="0"/>
    <n v="6"/>
    <n v="273"/>
    <n v="0"/>
    <n v="0"/>
    <n v="0"/>
    <n v="0"/>
    <n v="0"/>
    <n v="0"/>
    <n v="0"/>
  </r>
  <r>
    <x v="0"/>
    <x v="0"/>
    <x v="35"/>
    <s v="K3601東部"/>
    <x v="1124"/>
    <x v="2"/>
    <s v="13601082"/>
    <s v="徳島県鳴門病院　"/>
    <x v="0"/>
    <n v="6"/>
    <n v="273"/>
    <n v="0"/>
    <n v="0"/>
    <n v="28"/>
    <n v="0"/>
    <n v="0"/>
    <n v="0"/>
    <n v="0"/>
  </r>
  <r>
    <x v="0"/>
    <x v="0"/>
    <x v="35"/>
    <s v="K3601東部"/>
    <x v="1124"/>
    <x v="0"/>
    <s v="13601082"/>
    <s v="徳島県鳴門病院　"/>
    <x v="1"/>
    <n v="6"/>
    <n v="301"/>
    <n v="0"/>
    <n v="0"/>
    <n v="0"/>
    <n v="0"/>
    <n v="0"/>
    <n v="0"/>
    <n v="0"/>
  </r>
  <r>
    <x v="0"/>
    <x v="0"/>
    <x v="35"/>
    <s v="K3601東部"/>
    <x v="1124"/>
    <x v="1"/>
    <s v="13601082"/>
    <s v="徳島県鳴門病院　"/>
    <x v="1"/>
    <n v="6"/>
    <n v="273"/>
    <n v="0"/>
    <n v="0"/>
    <n v="0"/>
    <n v="0"/>
    <n v="0"/>
    <n v="0"/>
    <n v="0"/>
  </r>
  <r>
    <x v="0"/>
    <x v="0"/>
    <x v="35"/>
    <s v="K3601東部"/>
    <x v="1124"/>
    <x v="2"/>
    <s v="13601082"/>
    <s v="徳島県鳴門病院　"/>
    <x v="1"/>
    <n v="6"/>
    <n v="301"/>
    <n v="0"/>
    <n v="0"/>
    <n v="0"/>
    <n v="0"/>
    <n v="0"/>
    <n v="0"/>
    <n v="0"/>
  </r>
  <r>
    <x v="0"/>
    <x v="0"/>
    <x v="35"/>
    <s v="K3601東部"/>
    <x v="1125"/>
    <x v="0"/>
    <s v="13601091"/>
    <s v="徳島県厚生農業協同組合連合会吉野川医療センター"/>
    <x v="0"/>
    <n v="0"/>
    <n v="290"/>
    <n v="0"/>
    <n v="0"/>
    <n v="0"/>
    <n v="0"/>
    <n v="0"/>
    <n v="0"/>
    <n v="0"/>
  </r>
  <r>
    <x v="0"/>
    <x v="0"/>
    <x v="35"/>
    <s v="K3601東部"/>
    <x v="1125"/>
    <x v="1"/>
    <s v="13601091"/>
    <s v="徳島県厚生農業協同組合連合会吉野川医療センター"/>
    <x v="0"/>
    <n v="0"/>
    <n v="290"/>
    <n v="0"/>
    <n v="0"/>
    <n v="0"/>
    <n v="0"/>
    <n v="0"/>
    <n v="0"/>
    <n v="0"/>
  </r>
  <r>
    <x v="0"/>
    <x v="0"/>
    <x v="35"/>
    <s v="K3601東部"/>
    <x v="1125"/>
    <x v="2"/>
    <s v="13601091"/>
    <s v="徳島県厚生農業協同組合連合会吉野川医療センター"/>
    <x v="0"/>
    <n v="0"/>
    <n v="0"/>
    <n v="0"/>
    <n v="0"/>
    <n v="0"/>
    <n v="0"/>
    <n v="0"/>
    <n v="0"/>
    <n v="0"/>
  </r>
  <r>
    <x v="0"/>
    <x v="0"/>
    <x v="35"/>
    <s v="K3601東部"/>
    <x v="1125"/>
    <x v="0"/>
    <s v="13601091"/>
    <s v="徳島県厚生農業協同組合連合会吉野川医療センター"/>
    <x v="1"/>
    <n v="0"/>
    <n v="290"/>
    <n v="0"/>
    <n v="0"/>
    <n v="0"/>
    <n v="0"/>
    <n v="0"/>
    <n v="0"/>
    <n v="0"/>
  </r>
  <r>
    <x v="0"/>
    <x v="0"/>
    <x v="35"/>
    <s v="K3601東部"/>
    <x v="1125"/>
    <x v="1"/>
    <s v="13601091"/>
    <s v="徳島県厚生農業協同組合連合会吉野川医療センター"/>
    <x v="1"/>
    <n v="0"/>
    <n v="290"/>
    <n v="0"/>
    <n v="0"/>
    <n v="0"/>
    <n v="0"/>
    <n v="0"/>
    <n v="0"/>
    <n v="0"/>
  </r>
  <r>
    <x v="0"/>
    <x v="0"/>
    <x v="35"/>
    <s v="K3601東部"/>
    <x v="1125"/>
    <x v="2"/>
    <s v="13601091"/>
    <s v="徳島県厚生農業協同組合連合会吉野川医療センター"/>
    <x v="1"/>
    <n v="0"/>
    <n v="0"/>
    <n v="0"/>
    <n v="0"/>
    <n v="0"/>
    <n v="0"/>
    <n v="0"/>
    <n v="0"/>
    <n v="0"/>
  </r>
  <r>
    <x v="0"/>
    <x v="0"/>
    <x v="35"/>
    <s v="K3601東部"/>
    <x v="1125"/>
    <x v="0"/>
    <s v="13601092"/>
    <s v="医療法人徳寿会　鴨島病院"/>
    <x v="0"/>
    <n v="0"/>
    <n v="0"/>
    <n v="130"/>
    <n v="138"/>
    <n v="0"/>
    <n v="0"/>
    <n v="0"/>
    <n v="0"/>
    <n v="0"/>
  </r>
  <r>
    <x v="0"/>
    <x v="0"/>
    <x v="35"/>
    <s v="K3601東部"/>
    <x v="1125"/>
    <x v="1"/>
    <s v="13601092"/>
    <s v="医療法人徳寿会　鴨島病院"/>
    <x v="0"/>
    <n v="0"/>
    <n v="0"/>
    <n v="130"/>
    <n v="138"/>
    <n v="0"/>
    <n v="0"/>
    <n v="0"/>
    <n v="0"/>
    <n v="0"/>
  </r>
  <r>
    <x v="0"/>
    <x v="0"/>
    <x v="35"/>
    <s v="K3601東部"/>
    <x v="1125"/>
    <x v="2"/>
    <s v="13601092"/>
    <s v="医療法人徳寿会　鴨島病院"/>
    <x v="0"/>
    <n v="0"/>
    <n v="0"/>
    <n v="130"/>
    <n v="138"/>
    <n v="0"/>
    <n v="0"/>
    <n v="0"/>
    <n v="0"/>
    <n v="0"/>
  </r>
  <r>
    <x v="0"/>
    <x v="0"/>
    <x v="35"/>
    <s v="K3601東部"/>
    <x v="1125"/>
    <x v="0"/>
    <s v="13601092"/>
    <s v="医療法人徳寿会　鴨島病院"/>
    <x v="1"/>
    <n v="0"/>
    <n v="0"/>
    <n v="130"/>
    <n v="48"/>
    <n v="0"/>
    <n v="0"/>
    <n v="0"/>
    <n v="0"/>
    <n v="90"/>
  </r>
  <r>
    <x v="0"/>
    <x v="0"/>
    <x v="35"/>
    <s v="K3601東部"/>
    <x v="1125"/>
    <x v="1"/>
    <s v="13601092"/>
    <s v="医療法人徳寿会　鴨島病院"/>
    <x v="1"/>
    <n v="0"/>
    <n v="0"/>
    <n v="130"/>
    <n v="48"/>
    <n v="0"/>
    <n v="0"/>
    <n v="0"/>
    <n v="0"/>
    <n v="90"/>
  </r>
  <r>
    <x v="0"/>
    <x v="0"/>
    <x v="35"/>
    <s v="K3601東部"/>
    <x v="1125"/>
    <x v="2"/>
    <s v="13601092"/>
    <s v="医療法人徳寿会　鴨島病院"/>
    <x v="1"/>
    <n v="0"/>
    <n v="0"/>
    <n v="130"/>
    <n v="48"/>
    <n v="0"/>
    <n v="0"/>
    <n v="0"/>
    <n v="0"/>
    <n v="90"/>
  </r>
  <r>
    <x v="0"/>
    <x v="0"/>
    <x v="35"/>
    <s v="K3601東部"/>
    <x v="1125"/>
    <x v="0"/>
    <s v="13601093"/>
    <s v="独立行政法人国立病院機構徳島病院"/>
    <x v="0"/>
    <n v="0"/>
    <n v="0"/>
    <n v="0"/>
    <n v="300"/>
    <n v="0"/>
    <n v="0"/>
    <n v="0"/>
    <n v="0"/>
    <n v="0"/>
  </r>
  <r>
    <x v="0"/>
    <x v="0"/>
    <x v="35"/>
    <s v="K3601東部"/>
    <x v="1125"/>
    <x v="1"/>
    <s v="13601093"/>
    <s v="独立行政法人国立病院機構徳島病院"/>
    <x v="0"/>
    <n v="0"/>
    <n v="0"/>
    <n v="0"/>
    <n v="300"/>
    <n v="0"/>
    <n v="0"/>
    <n v="0"/>
    <n v="0"/>
    <n v="0"/>
  </r>
  <r>
    <x v="0"/>
    <x v="0"/>
    <x v="35"/>
    <s v="K3601東部"/>
    <x v="1125"/>
    <x v="2"/>
    <s v="13601093"/>
    <s v="独立行政法人国立病院機構徳島病院"/>
    <x v="0"/>
    <n v="0"/>
    <n v="0"/>
    <n v="0"/>
    <n v="300"/>
    <n v="0"/>
    <n v="0"/>
    <n v="0"/>
    <n v="0"/>
    <n v="0"/>
  </r>
  <r>
    <x v="0"/>
    <x v="0"/>
    <x v="35"/>
    <s v="K3601東部"/>
    <x v="1125"/>
    <x v="0"/>
    <s v="13601093"/>
    <s v="独立行政法人国立病院機構徳島病院"/>
    <x v="1"/>
    <n v="0"/>
    <n v="0"/>
    <n v="0"/>
    <n v="300"/>
    <n v="0"/>
    <n v="0"/>
    <n v="0"/>
    <n v="0"/>
    <n v="0"/>
  </r>
  <r>
    <x v="0"/>
    <x v="0"/>
    <x v="35"/>
    <s v="K3601東部"/>
    <x v="1125"/>
    <x v="1"/>
    <s v="13601093"/>
    <s v="独立行政法人国立病院機構徳島病院"/>
    <x v="1"/>
    <n v="0"/>
    <n v="0"/>
    <n v="0"/>
    <n v="300"/>
    <n v="0"/>
    <n v="0"/>
    <n v="0"/>
    <n v="0"/>
    <n v="0"/>
  </r>
  <r>
    <x v="0"/>
    <x v="0"/>
    <x v="35"/>
    <s v="K3601東部"/>
    <x v="1125"/>
    <x v="2"/>
    <s v="13601093"/>
    <s v="独立行政法人国立病院機構徳島病院"/>
    <x v="1"/>
    <n v="0"/>
    <n v="0"/>
    <n v="0"/>
    <n v="300"/>
    <n v="0"/>
    <n v="0"/>
    <n v="0"/>
    <n v="0"/>
    <n v="0"/>
  </r>
  <r>
    <x v="0"/>
    <x v="0"/>
    <x v="35"/>
    <s v="K3601東部"/>
    <x v="1125"/>
    <x v="0"/>
    <s v="13601094"/>
    <s v="美摩病院"/>
    <x v="0"/>
    <n v="0"/>
    <n v="37"/>
    <n v="60"/>
    <n v="0"/>
    <n v="0"/>
    <n v="0"/>
    <n v="0"/>
    <n v="0"/>
    <n v="0"/>
  </r>
  <r>
    <x v="0"/>
    <x v="0"/>
    <x v="35"/>
    <s v="K3601東部"/>
    <x v="1125"/>
    <x v="1"/>
    <s v="13601094"/>
    <s v="美摩病院"/>
    <x v="0"/>
    <n v="0"/>
    <n v="37"/>
    <n v="60"/>
    <n v="0"/>
    <n v="0"/>
    <n v="0"/>
    <n v="0"/>
    <n v="0"/>
    <n v="0"/>
  </r>
  <r>
    <x v="0"/>
    <x v="0"/>
    <x v="35"/>
    <s v="K3601東部"/>
    <x v="1125"/>
    <x v="2"/>
    <s v="13601094"/>
    <s v="美摩病院"/>
    <x v="0"/>
    <n v="0"/>
    <n v="37"/>
    <n v="60"/>
    <n v="0"/>
    <n v="0"/>
    <n v="0"/>
    <n v="0"/>
    <n v="0"/>
    <n v="0"/>
  </r>
  <r>
    <x v="0"/>
    <x v="0"/>
    <x v="35"/>
    <s v="K3601東部"/>
    <x v="1125"/>
    <x v="0"/>
    <s v="13601094"/>
    <s v="美摩病院"/>
    <x v="1"/>
    <n v="0"/>
    <n v="37"/>
    <n v="60"/>
    <n v="0"/>
    <n v="0"/>
    <n v="0"/>
    <n v="0"/>
    <n v="0"/>
    <n v="0"/>
  </r>
  <r>
    <x v="0"/>
    <x v="0"/>
    <x v="35"/>
    <s v="K3601東部"/>
    <x v="1125"/>
    <x v="1"/>
    <s v="13601094"/>
    <s v="美摩病院"/>
    <x v="1"/>
    <n v="0"/>
    <n v="37"/>
    <n v="60"/>
    <n v="0"/>
    <n v="0"/>
    <n v="0"/>
    <n v="0"/>
    <n v="0"/>
    <n v="0"/>
  </r>
  <r>
    <x v="0"/>
    <x v="0"/>
    <x v="35"/>
    <s v="K3601東部"/>
    <x v="1125"/>
    <x v="2"/>
    <s v="13601094"/>
    <s v="美摩病院"/>
    <x v="1"/>
    <n v="0"/>
    <n v="37"/>
    <n v="60"/>
    <n v="0"/>
    <n v="0"/>
    <n v="0"/>
    <n v="0"/>
    <n v="0"/>
    <n v="0"/>
  </r>
  <r>
    <x v="0"/>
    <x v="0"/>
    <x v="35"/>
    <s v="K3601東部"/>
    <x v="1126"/>
    <x v="0"/>
    <s v="13601103"/>
    <s v="笠井病院"/>
    <x v="0"/>
    <n v="0"/>
    <n v="0"/>
    <n v="0"/>
    <n v="30"/>
    <n v="0"/>
    <n v="0"/>
    <n v="0"/>
    <n v="0"/>
    <n v="0"/>
  </r>
  <r>
    <x v="0"/>
    <x v="0"/>
    <x v="35"/>
    <s v="K3601東部"/>
    <x v="1126"/>
    <x v="1"/>
    <s v="13601103"/>
    <s v="笠井病院"/>
    <x v="0"/>
    <n v="0"/>
    <n v="0"/>
    <n v="0"/>
    <n v="30"/>
    <n v="0"/>
    <n v="0"/>
    <n v="0"/>
    <n v="0"/>
    <n v="0"/>
  </r>
  <r>
    <x v="0"/>
    <x v="0"/>
    <x v="35"/>
    <s v="K3601東部"/>
    <x v="1126"/>
    <x v="2"/>
    <s v="13601103"/>
    <s v="笠井病院"/>
    <x v="0"/>
    <n v="0"/>
    <n v="0"/>
    <n v="0"/>
    <n v="30"/>
    <n v="0"/>
    <n v="0"/>
    <n v="0"/>
    <n v="0"/>
    <n v="0"/>
  </r>
  <r>
    <x v="0"/>
    <x v="0"/>
    <x v="35"/>
    <s v="K3601東部"/>
    <x v="1126"/>
    <x v="0"/>
    <s v="13601103"/>
    <s v="笠井病院"/>
    <x v="1"/>
    <n v="0"/>
    <n v="0"/>
    <n v="0"/>
    <n v="30"/>
    <n v="0"/>
    <n v="0"/>
    <n v="0"/>
    <n v="0"/>
    <n v="0"/>
  </r>
  <r>
    <x v="0"/>
    <x v="0"/>
    <x v="35"/>
    <s v="K3601東部"/>
    <x v="1126"/>
    <x v="1"/>
    <s v="13601103"/>
    <s v="笠井病院"/>
    <x v="1"/>
    <n v="0"/>
    <n v="0"/>
    <n v="0"/>
    <n v="30"/>
    <n v="0"/>
    <n v="0"/>
    <n v="0"/>
    <n v="0"/>
    <n v="0"/>
  </r>
  <r>
    <x v="0"/>
    <x v="0"/>
    <x v="35"/>
    <s v="K3601東部"/>
    <x v="1126"/>
    <x v="2"/>
    <s v="13601103"/>
    <s v="笠井病院"/>
    <x v="1"/>
    <n v="0"/>
    <n v="0"/>
    <n v="0"/>
    <n v="30"/>
    <n v="0"/>
    <n v="0"/>
    <n v="0"/>
    <n v="0"/>
    <n v="0"/>
  </r>
  <r>
    <x v="0"/>
    <x v="0"/>
    <x v="35"/>
    <s v="K3601東部"/>
    <x v="1126"/>
    <x v="0"/>
    <s v="13601104"/>
    <s v="阿波病院"/>
    <x v="0"/>
    <n v="0"/>
    <n v="36"/>
    <n v="60"/>
    <n v="0"/>
    <n v="0"/>
    <n v="37"/>
    <n v="0"/>
    <n v="0"/>
    <n v="0"/>
  </r>
  <r>
    <x v="0"/>
    <x v="0"/>
    <x v="35"/>
    <s v="K3601東部"/>
    <x v="1126"/>
    <x v="1"/>
    <s v="13601104"/>
    <s v="阿波病院"/>
    <x v="0"/>
    <n v="0"/>
    <n v="36"/>
    <n v="60"/>
    <n v="0"/>
    <n v="0"/>
    <n v="0"/>
    <n v="0"/>
    <n v="0"/>
    <n v="0"/>
  </r>
  <r>
    <x v="0"/>
    <x v="0"/>
    <x v="35"/>
    <s v="K3601東部"/>
    <x v="1126"/>
    <x v="2"/>
    <s v="13601104"/>
    <s v="阿波病院"/>
    <x v="0"/>
    <n v="0"/>
    <n v="36"/>
    <n v="60"/>
    <n v="0"/>
    <n v="0"/>
    <n v="37"/>
    <n v="0"/>
    <n v="0"/>
    <n v="0"/>
  </r>
  <r>
    <x v="0"/>
    <x v="0"/>
    <x v="35"/>
    <s v="K3601東部"/>
    <x v="1126"/>
    <x v="0"/>
    <s v="13601104"/>
    <s v="阿波病院"/>
    <x v="1"/>
    <n v="0"/>
    <n v="36"/>
    <n v="60"/>
    <n v="0"/>
    <n v="0"/>
    <n v="0"/>
    <n v="37"/>
    <n v="0"/>
    <n v="0"/>
  </r>
  <r>
    <x v="0"/>
    <x v="0"/>
    <x v="35"/>
    <s v="K3601東部"/>
    <x v="1126"/>
    <x v="1"/>
    <s v="13601104"/>
    <s v="阿波病院"/>
    <x v="1"/>
    <n v="0"/>
    <n v="36"/>
    <n v="60"/>
    <n v="0"/>
    <n v="0"/>
    <n v="0"/>
    <n v="0"/>
    <n v="0"/>
    <n v="0"/>
  </r>
  <r>
    <x v="0"/>
    <x v="0"/>
    <x v="35"/>
    <s v="K3601東部"/>
    <x v="1126"/>
    <x v="2"/>
    <s v="13601104"/>
    <s v="阿波病院"/>
    <x v="1"/>
    <n v="0"/>
    <n v="36"/>
    <n v="60"/>
    <n v="0"/>
    <n v="0"/>
    <n v="0"/>
    <n v="37"/>
    <n v="0"/>
    <n v="0"/>
  </r>
  <r>
    <x v="0"/>
    <x v="0"/>
    <x v="35"/>
    <s v="K3601東部"/>
    <x v="1126"/>
    <x v="0"/>
    <s v="13601105"/>
    <s v="大野病院"/>
    <x v="0"/>
    <n v="0"/>
    <n v="0"/>
    <n v="0"/>
    <n v="35"/>
    <n v="0"/>
    <n v="0"/>
    <n v="0"/>
    <n v="0"/>
    <n v="0"/>
  </r>
  <r>
    <x v="0"/>
    <x v="0"/>
    <x v="35"/>
    <s v="K3601東部"/>
    <x v="1126"/>
    <x v="1"/>
    <s v="13601105"/>
    <s v="大野病院"/>
    <x v="0"/>
    <n v="0"/>
    <n v="0"/>
    <n v="0"/>
    <n v="35"/>
    <n v="0"/>
    <n v="0"/>
    <n v="0"/>
    <n v="0"/>
    <n v="0"/>
  </r>
  <r>
    <x v="0"/>
    <x v="0"/>
    <x v="35"/>
    <s v="K3601東部"/>
    <x v="1126"/>
    <x v="2"/>
    <s v="13601105"/>
    <s v="大野病院"/>
    <x v="0"/>
    <n v="0"/>
    <n v="0"/>
    <n v="0"/>
    <n v="0"/>
    <n v="0"/>
    <n v="0"/>
    <n v="0"/>
    <n v="0"/>
    <n v="0"/>
  </r>
  <r>
    <x v="0"/>
    <x v="0"/>
    <x v="35"/>
    <s v="K3601東部"/>
    <x v="1126"/>
    <x v="0"/>
    <s v="13601105"/>
    <s v="大野病院"/>
    <x v="1"/>
    <n v="0"/>
    <n v="0"/>
    <n v="0"/>
    <n v="35"/>
    <n v="0"/>
    <n v="0"/>
    <n v="0"/>
    <n v="0"/>
    <n v="0"/>
  </r>
  <r>
    <x v="0"/>
    <x v="0"/>
    <x v="35"/>
    <s v="K3601東部"/>
    <x v="1126"/>
    <x v="1"/>
    <s v="13601105"/>
    <s v="大野病院"/>
    <x v="1"/>
    <n v="0"/>
    <n v="0"/>
    <n v="0"/>
    <n v="35"/>
    <n v="0"/>
    <n v="0"/>
    <n v="0"/>
    <n v="0"/>
    <n v="0"/>
  </r>
  <r>
    <x v="0"/>
    <x v="0"/>
    <x v="35"/>
    <s v="K3601東部"/>
    <x v="1126"/>
    <x v="2"/>
    <s v="13601105"/>
    <s v="大野病院"/>
    <x v="1"/>
    <n v="0"/>
    <n v="0"/>
    <n v="0"/>
    <n v="0"/>
    <n v="0"/>
    <n v="0"/>
    <n v="0"/>
    <n v="0"/>
    <n v="0"/>
  </r>
  <r>
    <x v="0"/>
    <x v="0"/>
    <x v="35"/>
    <s v="K3601東部"/>
    <x v="1127"/>
    <x v="0"/>
    <s v="13601108"/>
    <s v="手束病院"/>
    <x v="0"/>
    <n v="0"/>
    <n v="0"/>
    <n v="40"/>
    <n v="53"/>
    <n v="0"/>
    <n v="0"/>
    <n v="0"/>
    <n v="0"/>
    <n v="0"/>
  </r>
  <r>
    <x v="0"/>
    <x v="0"/>
    <x v="35"/>
    <s v="K3601東部"/>
    <x v="1127"/>
    <x v="1"/>
    <s v="13601108"/>
    <s v="手束病院"/>
    <x v="0"/>
    <n v="0"/>
    <n v="0"/>
    <n v="40"/>
    <n v="53"/>
    <n v="0"/>
    <n v="0"/>
    <n v="0"/>
    <n v="0"/>
    <n v="0"/>
  </r>
  <r>
    <x v="0"/>
    <x v="0"/>
    <x v="35"/>
    <s v="K3601東部"/>
    <x v="1127"/>
    <x v="2"/>
    <s v="13601108"/>
    <s v="手束病院"/>
    <x v="0"/>
    <n v="0"/>
    <n v="0"/>
    <n v="40"/>
    <n v="53"/>
    <n v="0"/>
    <n v="0"/>
    <n v="0"/>
    <n v="0"/>
    <n v="0"/>
  </r>
  <r>
    <x v="0"/>
    <x v="0"/>
    <x v="35"/>
    <s v="K3601東部"/>
    <x v="1127"/>
    <x v="0"/>
    <s v="13601108"/>
    <s v="手束病院"/>
    <x v="1"/>
    <n v="0"/>
    <n v="0"/>
    <n v="40"/>
    <n v="53"/>
    <n v="0"/>
    <n v="0"/>
    <n v="0"/>
    <n v="0"/>
    <n v="0"/>
  </r>
  <r>
    <x v="0"/>
    <x v="0"/>
    <x v="35"/>
    <s v="K3601東部"/>
    <x v="1127"/>
    <x v="1"/>
    <s v="13601108"/>
    <s v="手束病院"/>
    <x v="1"/>
    <n v="0"/>
    <n v="0"/>
    <n v="40"/>
    <n v="53"/>
    <n v="0"/>
    <n v="0"/>
    <n v="0"/>
    <n v="0"/>
    <n v="0"/>
  </r>
  <r>
    <x v="0"/>
    <x v="0"/>
    <x v="35"/>
    <s v="K3601東部"/>
    <x v="1127"/>
    <x v="2"/>
    <s v="13601108"/>
    <s v="手束病院"/>
    <x v="1"/>
    <n v="0"/>
    <n v="0"/>
    <n v="40"/>
    <n v="53"/>
    <n v="0"/>
    <n v="0"/>
    <n v="0"/>
    <n v="0"/>
    <n v="0"/>
  </r>
  <r>
    <x v="0"/>
    <x v="0"/>
    <x v="35"/>
    <s v="K3601東部"/>
    <x v="1128"/>
    <x v="0"/>
    <s v="13601117"/>
    <s v="芳川病院"/>
    <x v="0"/>
    <n v="0"/>
    <n v="0"/>
    <n v="0"/>
    <n v="40"/>
    <n v="0"/>
    <n v="0"/>
    <n v="0"/>
    <n v="0"/>
    <n v="0"/>
  </r>
  <r>
    <x v="0"/>
    <x v="0"/>
    <x v="35"/>
    <s v="K3601東部"/>
    <x v="1128"/>
    <x v="1"/>
    <s v="13601117"/>
    <s v="芳川病院"/>
    <x v="0"/>
    <n v="0"/>
    <n v="0"/>
    <n v="0"/>
    <n v="40"/>
    <n v="0"/>
    <n v="0"/>
    <n v="0"/>
    <n v="0"/>
    <n v="0"/>
  </r>
  <r>
    <x v="0"/>
    <x v="0"/>
    <x v="35"/>
    <s v="K3601東部"/>
    <x v="1128"/>
    <x v="2"/>
    <s v="13601117"/>
    <s v="芳川病院"/>
    <x v="0"/>
    <n v="0"/>
    <n v="0"/>
    <n v="0"/>
    <n v="40"/>
    <n v="0"/>
    <n v="0"/>
    <n v="0"/>
    <n v="0"/>
    <n v="0"/>
  </r>
  <r>
    <x v="0"/>
    <x v="0"/>
    <x v="35"/>
    <s v="K3601東部"/>
    <x v="1128"/>
    <x v="0"/>
    <s v="13601117"/>
    <s v="芳川病院"/>
    <x v="1"/>
    <n v="0"/>
    <n v="0"/>
    <n v="0"/>
    <n v="40"/>
    <n v="0"/>
    <n v="0"/>
    <n v="0"/>
    <n v="0"/>
    <n v="0"/>
  </r>
  <r>
    <x v="0"/>
    <x v="0"/>
    <x v="35"/>
    <s v="K3601東部"/>
    <x v="1128"/>
    <x v="1"/>
    <s v="13601117"/>
    <s v="芳川病院"/>
    <x v="1"/>
    <n v="0"/>
    <n v="0"/>
    <n v="0"/>
    <n v="40"/>
    <n v="0"/>
    <n v="0"/>
    <n v="0"/>
    <n v="0"/>
    <n v="0"/>
  </r>
  <r>
    <x v="0"/>
    <x v="0"/>
    <x v="35"/>
    <s v="K3601東部"/>
    <x v="1128"/>
    <x v="2"/>
    <s v="13601117"/>
    <s v="芳川病院"/>
    <x v="1"/>
    <n v="0"/>
    <n v="0"/>
    <n v="0"/>
    <n v="40"/>
    <n v="0"/>
    <n v="0"/>
    <n v="0"/>
    <n v="0"/>
    <n v="0"/>
  </r>
  <r>
    <x v="0"/>
    <x v="0"/>
    <x v="35"/>
    <s v="K3601東部"/>
    <x v="1128"/>
    <x v="0"/>
    <s v="13601118"/>
    <s v="浦田病院"/>
    <x v="0"/>
    <n v="0"/>
    <n v="23"/>
    <n v="0"/>
    <n v="77"/>
    <n v="0"/>
    <n v="0"/>
    <n v="0"/>
    <n v="0"/>
    <n v="0"/>
  </r>
  <r>
    <x v="0"/>
    <x v="0"/>
    <x v="35"/>
    <s v="K3601東部"/>
    <x v="1128"/>
    <x v="1"/>
    <s v="13601118"/>
    <s v="浦田病院"/>
    <x v="0"/>
    <n v="0"/>
    <n v="23"/>
    <n v="0"/>
    <n v="77"/>
    <n v="0"/>
    <n v="0"/>
    <n v="0"/>
    <n v="0"/>
    <n v="0"/>
  </r>
  <r>
    <x v="0"/>
    <x v="0"/>
    <x v="35"/>
    <s v="K3601東部"/>
    <x v="1128"/>
    <x v="2"/>
    <s v="13601118"/>
    <s v="浦田病院"/>
    <x v="0"/>
    <n v="0"/>
    <n v="23"/>
    <n v="0"/>
    <n v="77"/>
    <n v="0"/>
    <n v="0"/>
    <n v="0"/>
    <n v="0"/>
    <n v="0"/>
  </r>
  <r>
    <x v="0"/>
    <x v="0"/>
    <x v="35"/>
    <s v="K3601東部"/>
    <x v="1128"/>
    <x v="0"/>
    <s v="13601118"/>
    <s v="浦田病院"/>
    <x v="1"/>
    <n v="0"/>
    <n v="23"/>
    <n v="0"/>
    <n v="77"/>
    <n v="0"/>
    <n v="0"/>
    <n v="0"/>
    <n v="0"/>
    <n v="0"/>
  </r>
  <r>
    <x v="0"/>
    <x v="0"/>
    <x v="35"/>
    <s v="K3601東部"/>
    <x v="1128"/>
    <x v="1"/>
    <s v="13601118"/>
    <s v="浦田病院"/>
    <x v="1"/>
    <n v="0"/>
    <n v="23"/>
    <n v="0"/>
    <n v="77"/>
    <n v="0"/>
    <n v="0"/>
    <n v="0"/>
    <n v="0"/>
    <n v="0"/>
  </r>
  <r>
    <x v="0"/>
    <x v="0"/>
    <x v="35"/>
    <s v="K3601東部"/>
    <x v="1128"/>
    <x v="2"/>
    <s v="13601118"/>
    <s v="浦田病院"/>
    <x v="1"/>
    <n v="0"/>
    <n v="23"/>
    <n v="0"/>
    <n v="77"/>
    <n v="0"/>
    <n v="0"/>
    <n v="0"/>
    <n v="0"/>
    <n v="0"/>
  </r>
  <r>
    <x v="0"/>
    <x v="0"/>
    <x v="35"/>
    <s v="K3601東部"/>
    <x v="1129"/>
    <x v="0"/>
    <s v="13601120"/>
    <s v="きたじま田岡病院"/>
    <x v="0"/>
    <n v="0"/>
    <n v="46"/>
    <n v="100"/>
    <n v="52"/>
    <n v="0"/>
    <n v="0"/>
    <n v="0"/>
    <n v="0"/>
    <n v="0"/>
  </r>
  <r>
    <x v="0"/>
    <x v="0"/>
    <x v="35"/>
    <s v="K3601東部"/>
    <x v="1129"/>
    <x v="1"/>
    <s v="13601120"/>
    <s v="きたじま田岡病院"/>
    <x v="0"/>
    <n v="0"/>
    <n v="46"/>
    <n v="100"/>
    <n v="52"/>
    <n v="0"/>
    <n v="0"/>
    <n v="0"/>
    <n v="0"/>
    <n v="0"/>
  </r>
  <r>
    <x v="0"/>
    <x v="0"/>
    <x v="35"/>
    <s v="K3601東部"/>
    <x v="1129"/>
    <x v="2"/>
    <s v="13601120"/>
    <s v="きたじま田岡病院"/>
    <x v="0"/>
    <n v="0"/>
    <n v="46"/>
    <n v="100"/>
    <n v="52"/>
    <n v="0"/>
    <n v="0"/>
    <n v="0"/>
    <n v="0"/>
    <n v="0"/>
  </r>
  <r>
    <x v="0"/>
    <x v="0"/>
    <x v="35"/>
    <s v="K3601東部"/>
    <x v="1129"/>
    <x v="0"/>
    <s v="13601120"/>
    <s v="きたじま田岡病院"/>
    <x v="1"/>
    <n v="0"/>
    <n v="46"/>
    <n v="100"/>
    <n v="52"/>
    <n v="0"/>
    <n v="0"/>
    <n v="0"/>
    <n v="0"/>
    <n v="0"/>
  </r>
  <r>
    <x v="0"/>
    <x v="0"/>
    <x v="35"/>
    <s v="K3601東部"/>
    <x v="1129"/>
    <x v="1"/>
    <s v="13601120"/>
    <s v="きたじま田岡病院"/>
    <x v="1"/>
    <n v="0"/>
    <n v="46"/>
    <n v="100"/>
    <n v="52"/>
    <n v="0"/>
    <n v="0"/>
    <n v="0"/>
    <n v="0"/>
    <n v="0"/>
  </r>
  <r>
    <x v="0"/>
    <x v="0"/>
    <x v="35"/>
    <s v="K3601東部"/>
    <x v="1129"/>
    <x v="2"/>
    <s v="13601120"/>
    <s v="きたじま田岡病院"/>
    <x v="1"/>
    <n v="0"/>
    <n v="46"/>
    <n v="100"/>
    <n v="52"/>
    <n v="0"/>
    <n v="0"/>
    <n v="0"/>
    <n v="0"/>
    <n v="0"/>
  </r>
  <r>
    <x v="0"/>
    <x v="0"/>
    <x v="35"/>
    <s v="K3601東部"/>
    <x v="1129"/>
    <x v="0"/>
    <s v="13601121"/>
    <s v="医療法人修誠会吉野川病院"/>
    <x v="0"/>
    <n v="0"/>
    <n v="0"/>
    <n v="0"/>
    <n v="115"/>
    <n v="0"/>
    <n v="0"/>
    <n v="0"/>
    <n v="0"/>
    <n v="0"/>
  </r>
  <r>
    <x v="0"/>
    <x v="0"/>
    <x v="35"/>
    <s v="K3601東部"/>
    <x v="1129"/>
    <x v="1"/>
    <s v="13601121"/>
    <s v="医療法人修誠会吉野川病院"/>
    <x v="0"/>
    <n v="0"/>
    <n v="0"/>
    <n v="0"/>
    <n v="115"/>
    <n v="0"/>
    <n v="0"/>
    <n v="0"/>
    <n v="0"/>
    <n v="0"/>
  </r>
  <r>
    <x v="0"/>
    <x v="0"/>
    <x v="35"/>
    <s v="K3601東部"/>
    <x v="1129"/>
    <x v="2"/>
    <s v="13601121"/>
    <s v="医療法人修誠会吉野川病院"/>
    <x v="0"/>
    <n v="0"/>
    <n v="0"/>
    <n v="0"/>
    <n v="115"/>
    <n v="0"/>
    <n v="0"/>
    <n v="0"/>
    <n v="0"/>
    <n v="0"/>
  </r>
  <r>
    <x v="0"/>
    <x v="0"/>
    <x v="35"/>
    <s v="K3601東部"/>
    <x v="1129"/>
    <x v="0"/>
    <s v="13601121"/>
    <s v="医療法人修誠会吉野川病院"/>
    <x v="1"/>
    <n v="0"/>
    <n v="0"/>
    <n v="58"/>
    <n v="57"/>
    <n v="0"/>
    <n v="0"/>
    <n v="0"/>
    <n v="0"/>
    <n v="0"/>
  </r>
  <r>
    <x v="0"/>
    <x v="0"/>
    <x v="35"/>
    <s v="K3601東部"/>
    <x v="1129"/>
    <x v="1"/>
    <s v="13601121"/>
    <s v="医療法人修誠会吉野川病院"/>
    <x v="1"/>
    <n v="0"/>
    <n v="0"/>
    <n v="58"/>
    <n v="57"/>
    <n v="0"/>
    <n v="0"/>
    <n v="0"/>
    <n v="0"/>
    <n v="0"/>
  </r>
  <r>
    <x v="0"/>
    <x v="0"/>
    <x v="35"/>
    <s v="K3601東部"/>
    <x v="1129"/>
    <x v="2"/>
    <s v="13601121"/>
    <s v="医療法人修誠会吉野川病院"/>
    <x v="1"/>
    <n v="0"/>
    <n v="0"/>
    <n v="58"/>
    <n v="57"/>
    <n v="0"/>
    <n v="0"/>
    <n v="0"/>
    <n v="0"/>
    <n v="0"/>
  </r>
  <r>
    <x v="0"/>
    <x v="0"/>
    <x v="35"/>
    <s v="K3601東部"/>
    <x v="1130"/>
    <x v="0"/>
    <s v="13601122"/>
    <s v="浜病院　"/>
    <x v="0"/>
    <n v="0"/>
    <n v="0"/>
    <n v="0"/>
    <n v="40"/>
    <n v="0"/>
    <n v="0"/>
    <n v="0"/>
    <n v="0"/>
    <n v="0"/>
  </r>
  <r>
    <x v="0"/>
    <x v="0"/>
    <x v="35"/>
    <s v="K3601東部"/>
    <x v="1130"/>
    <x v="1"/>
    <s v="13601122"/>
    <s v="浜病院　"/>
    <x v="0"/>
    <n v="0"/>
    <n v="0"/>
    <n v="0"/>
    <n v="40"/>
    <n v="0"/>
    <n v="0"/>
    <n v="0"/>
    <n v="0"/>
    <n v="0"/>
  </r>
  <r>
    <x v="0"/>
    <x v="0"/>
    <x v="35"/>
    <s v="K3601東部"/>
    <x v="1130"/>
    <x v="2"/>
    <s v="13601122"/>
    <s v="浜病院　"/>
    <x v="0"/>
    <n v="0"/>
    <n v="0"/>
    <n v="0"/>
    <n v="40"/>
    <n v="0"/>
    <n v="0"/>
    <n v="0"/>
    <n v="0"/>
    <n v="0"/>
  </r>
  <r>
    <x v="0"/>
    <x v="0"/>
    <x v="35"/>
    <s v="K3601東部"/>
    <x v="1130"/>
    <x v="0"/>
    <s v="13601122"/>
    <s v="浜病院　"/>
    <x v="1"/>
    <n v="0"/>
    <n v="0"/>
    <n v="0"/>
    <n v="40"/>
    <n v="0"/>
    <n v="0"/>
    <n v="0"/>
    <n v="0"/>
    <n v="0"/>
  </r>
  <r>
    <x v="0"/>
    <x v="0"/>
    <x v="35"/>
    <s v="K3601東部"/>
    <x v="1130"/>
    <x v="1"/>
    <s v="13601122"/>
    <s v="浜病院　"/>
    <x v="1"/>
    <n v="0"/>
    <n v="0"/>
    <n v="0"/>
    <n v="40"/>
    <n v="0"/>
    <n v="0"/>
    <n v="0"/>
    <n v="0"/>
    <n v="0"/>
  </r>
  <r>
    <x v="0"/>
    <x v="0"/>
    <x v="35"/>
    <s v="K3601東部"/>
    <x v="1130"/>
    <x v="2"/>
    <s v="13601122"/>
    <s v="浜病院　"/>
    <x v="1"/>
    <n v="0"/>
    <n v="0"/>
    <n v="0"/>
    <n v="40"/>
    <n v="0"/>
    <n v="0"/>
    <n v="0"/>
    <n v="0"/>
    <n v="0"/>
  </r>
  <r>
    <x v="0"/>
    <x v="0"/>
    <x v="35"/>
    <s v="K3601東部"/>
    <x v="1130"/>
    <x v="0"/>
    <s v="13601123"/>
    <s v="稲次病院"/>
    <x v="0"/>
    <n v="0"/>
    <n v="23"/>
    <n v="44"/>
    <n v="0"/>
    <n v="0"/>
    <n v="0"/>
    <n v="0"/>
    <n v="0"/>
    <n v="0"/>
  </r>
  <r>
    <x v="0"/>
    <x v="0"/>
    <x v="35"/>
    <s v="K3601東部"/>
    <x v="1130"/>
    <x v="1"/>
    <s v="13601123"/>
    <s v="稲次病院"/>
    <x v="0"/>
    <n v="0"/>
    <n v="23"/>
    <n v="44"/>
    <n v="0"/>
    <n v="0"/>
    <n v="0"/>
    <n v="0"/>
    <n v="0"/>
    <n v="0"/>
  </r>
  <r>
    <x v="0"/>
    <x v="0"/>
    <x v="35"/>
    <s v="K3601東部"/>
    <x v="1130"/>
    <x v="2"/>
    <s v="13601123"/>
    <s v="稲次病院"/>
    <x v="0"/>
    <n v="0"/>
    <n v="23"/>
    <n v="44"/>
    <n v="0"/>
    <n v="0"/>
    <n v="0"/>
    <n v="0"/>
    <n v="0"/>
    <n v="0"/>
  </r>
  <r>
    <x v="0"/>
    <x v="0"/>
    <x v="35"/>
    <s v="K3601東部"/>
    <x v="1130"/>
    <x v="0"/>
    <s v="13601123"/>
    <s v="稲次病院"/>
    <x v="1"/>
    <n v="0"/>
    <n v="23"/>
    <n v="44"/>
    <n v="0"/>
    <n v="0"/>
    <n v="0"/>
    <n v="0"/>
    <n v="0"/>
    <n v="0"/>
  </r>
  <r>
    <x v="0"/>
    <x v="0"/>
    <x v="35"/>
    <s v="K3601東部"/>
    <x v="1130"/>
    <x v="1"/>
    <s v="13601123"/>
    <s v="稲次病院"/>
    <x v="1"/>
    <n v="0"/>
    <n v="23"/>
    <n v="44"/>
    <n v="0"/>
    <n v="0"/>
    <n v="0"/>
    <n v="0"/>
    <n v="0"/>
    <n v="0"/>
  </r>
  <r>
    <x v="0"/>
    <x v="0"/>
    <x v="35"/>
    <s v="K3601東部"/>
    <x v="1130"/>
    <x v="2"/>
    <s v="13601123"/>
    <s v="稲次病院"/>
    <x v="1"/>
    <n v="0"/>
    <n v="23"/>
    <n v="44"/>
    <n v="0"/>
    <n v="0"/>
    <n v="0"/>
    <n v="0"/>
    <n v="0"/>
    <n v="0"/>
  </r>
  <r>
    <x v="0"/>
    <x v="0"/>
    <x v="35"/>
    <s v="K3601東部"/>
    <x v="1131"/>
    <x v="0"/>
    <s v="13601131"/>
    <s v="井上病院"/>
    <x v="0"/>
    <n v="0"/>
    <n v="0"/>
    <n v="0"/>
    <n v="60"/>
    <n v="0"/>
    <n v="0"/>
    <n v="0"/>
    <n v="0"/>
    <n v="0"/>
  </r>
  <r>
    <x v="0"/>
    <x v="0"/>
    <x v="35"/>
    <s v="K3601東部"/>
    <x v="1131"/>
    <x v="1"/>
    <s v="13601131"/>
    <s v="井上病院"/>
    <x v="0"/>
    <n v="0"/>
    <n v="0"/>
    <n v="0"/>
    <n v="60"/>
    <n v="0"/>
    <n v="0"/>
    <n v="0"/>
    <n v="0"/>
    <n v="0"/>
  </r>
  <r>
    <x v="0"/>
    <x v="0"/>
    <x v="35"/>
    <s v="K3601東部"/>
    <x v="1131"/>
    <x v="2"/>
    <s v="13601131"/>
    <s v="井上病院"/>
    <x v="0"/>
    <n v="0"/>
    <n v="0"/>
    <n v="0"/>
    <n v="60"/>
    <n v="0"/>
    <n v="0"/>
    <n v="0"/>
    <n v="0"/>
    <n v="0"/>
  </r>
  <r>
    <x v="0"/>
    <x v="0"/>
    <x v="35"/>
    <s v="K3601東部"/>
    <x v="1131"/>
    <x v="0"/>
    <s v="13601131"/>
    <s v="井上病院"/>
    <x v="1"/>
    <n v="0"/>
    <n v="0"/>
    <n v="0"/>
    <n v="60"/>
    <n v="0"/>
    <n v="0"/>
    <n v="0"/>
    <n v="0"/>
    <n v="0"/>
  </r>
  <r>
    <x v="0"/>
    <x v="0"/>
    <x v="35"/>
    <s v="K3601東部"/>
    <x v="1131"/>
    <x v="1"/>
    <s v="13601131"/>
    <s v="井上病院"/>
    <x v="1"/>
    <n v="0"/>
    <n v="0"/>
    <n v="0"/>
    <n v="60"/>
    <n v="0"/>
    <n v="0"/>
    <n v="0"/>
    <n v="0"/>
    <n v="0"/>
  </r>
  <r>
    <x v="0"/>
    <x v="0"/>
    <x v="35"/>
    <s v="K3601東部"/>
    <x v="1131"/>
    <x v="2"/>
    <s v="13601131"/>
    <s v="井上病院"/>
    <x v="1"/>
    <n v="0"/>
    <n v="0"/>
    <n v="0"/>
    <n v="60"/>
    <n v="0"/>
    <n v="0"/>
    <n v="0"/>
    <n v="0"/>
    <n v="0"/>
  </r>
  <r>
    <x v="0"/>
    <x v="0"/>
    <x v="35"/>
    <s v="K3601東部"/>
    <x v="1131"/>
    <x v="0"/>
    <s v="13601132"/>
    <s v="独立行政法人国立病院機構東徳島医療センタｰ　"/>
    <x v="0"/>
    <n v="0"/>
    <n v="40"/>
    <n v="60"/>
    <n v="156"/>
    <n v="0"/>
    <n v="54"/>
    <n v="0"/>
    <n v="0"/>
    <n v="0"/>
  </r>
  <r>
    <x v="0"/>
    <x v="0"/>
    <x v="35"/>
    <s v="K3601東部"/>
    <x v="1131"/>
    <x v="1"/>
    <s v="13601132"/>
    <s v="独立行政法人国立病院機構東徳島医療センタｰ　"/>
    <x v="0"/>
    <n v="0"/>
    <n v="40"/>
    <n v="60"/>
    <n v="151"/>
    <n v="0"/>
    <n v="0"/>
    <n v="0"/>
    <n v="0"/>
    <n v="0"/>
  </r>
  <r>
    <x v="0"/>
    <x v="0"/>
    <x v="35"/>
    <s v="K3601東部"/>
    <x v="1131"/>
    <x v="2"/>
    <s v="13601132"/>
    <s v="独立行政法人国立病院機構東徳島医療センタｰ　"/>
    <x v="0"/>
    <n v="0"/>
    <n v="40"/>
    <n v="60"/>
    <n v="156"/>
    <n v="0"/>
    <n v="0"/>
    <n v="0"/>
    <n v="0"/>
    <n v="0"/>
  </r>
  <r>
    <x v="0"/>
    <x v="0"/>
    <x v="35"/>
    <s v="K3601東部"/>
    <x v="1131"/>
    <x v="0"/>
    <s v="13601132"/>
    <s v="独立行政法人国立病院機構東徳島医療センタｰ　"/>
    <x v="1"/>
    <n v="0"/>
    <n v="40"/>
    <n v="60"/>
    <n v="156"/>
    <n v="0"/>
    <n v="0"/>
    <n v="0"/>
    <n v="54"/>
    <n v="0"/>
  </r>
  <r>
    <x v="0"/>
    <x v="0"/>
    <x v="35"/>
    <s v="K3601東部"/>
    <x v="1131"/>
    <x v="1"/>
    <s v="13601132"/>
    <s v="独立行政法人国立病院機構東徳島医療センタｰ　"/>
    <x v="1"/>
    <n v="0"/>
    <n v="40"/>
    <n v="60"/>
    <n v="151"/>
    <n v="0"/>
    <n v="0"/>
    <n v="0"/>
    <n v="0"/>
    <n v="0"/>
  </r>
  <r>
    <x v="0"/>
    <x v="0"/>
    <x v="35"/>
    <s v="K3601東部"/>
    <x v="1131"/>
    <x v="2"/>
    <s v="13601132"/>
    <s v="独立行政法人国立病院機構東徳島医療センタｰ　"/>
    <x v="1"/>
    <n v="0"/>
    <n v="40"/>
    <n v="60"/>
    <n v="156"/>
    <n v="0"/>
    <n v="0"/>
    <n v="0"/>
    <n v="0"/>
    <n v="0"/>
  </r>
  <r>
    <x v="0"/>
    <x v="0"/>
    <x v="35"/>
    <s v="K3603南部"/>
    <x v="1132"/>
    <x v="0"/>
    <s v="13601133"/>
    <s v="徳島赤十字ひのみね総合療育センタｰ　"/>
    <x v="0"/>
    <n v="0"/>
    <n v="0"/>
    <n v="0"/>
    <n v="144"/>
    <n v="0"/>
    <n v="0"/>
    <n v="0"/>
    <n v="0"/>
    <n v="0"/>
  </r>
  <r>
    <x v="0"/>
    <x v="0"/>
    <x v="35"/>
    <s v="K3603南部"/>
    <x v="1132"/>
    <x v="1"/>
    <s v="13601133"/>
    <s v="徳島赤十字ひのみね総合療育センタｰ　"/>
    <x v="0"/>
    <n v="0"/>
    <n v="0"/>
    <n v="0"/>
    <n v="144"/>
    <n v="0"/>
    <n v="0"/>
    <n v="0"/>
    <n v="0"/>
    <n v="0"/>
  </r>
  <r>
    <x v="0"/>
    <x v="0"/>
    <x v="35"/>
    <s v="K3603南部"/>
    <x v="1132"/>
    <x v="2"/>
    <s v="13601133"/>
    <s v="徳島赤十字ひのみね総合療育センタｰ　"/>
    <x v="0"/>
    <n v="0"/>
    <n v="0"/>
    <n v="0"/>
    <n v="144"/>
    <n v="0"/>
    <n v="0"/>
    <n v="0"/>
    <n v="0"/>
    <n v="0"/>
  </r>
  <r>
    <x v="0"/>
    <x v="0"/>
    <x v="35"/>
    <s v="K3603南部"/>
    <x v="1132"/>
    <x v="0"/>
    <s v="13601133"/>
    <s v="徳島赤十字ひのみね総合療育センタｰ　"/>
    <x v="1"/>
    <n v="0"/>
    <n v="0"/>
    <n v="0"/>
    <n v="144"/>
    <n v="0"/>
    <n v="0"/>
    <n v="0"/>
    <n v="0"/>
    <n v="0"/>
  </r>
  <r>
    <x v="0"/>
    <x v="0"/>
    <x v="35"/>
    <s v="K3603南部"/>
    <x v="1132"/>
    <x v="1"/>
    <s v="13601133"/>
    <s v="徳島赤十字ひのみね総合療育センタｰ　"/>
    <x v="1"/>
    <n v="0"/>
    <n v="0"/>
    <n v="0"/>
    <n v="144"/>
    <n v="0"/>
    <n v="0"/>
    <n v="0"/>
    <n v="0"/>
    <n v="0"/>
  </r>
  <r>
    <x v="0"/>
    <x v="0"/>
    <x v="35"/>
    <s v="K3603南部"/>
    <x v="1132"/>
    <x v="2"/>
    <s v="13601133"/>
    <s v="徳島赤十字ひのみね総合療育センタｰ　"/>
    <x v="1"/>
    <n v="0"/>
    <n v="0"/>
    <n v="0"/>
    <n v="144"/>
    <n v="0"/>
    <n v="0"/>
    <n v="0"/>
    <n v="0"/>
    <n v="0"/>
  </r>
  <r>
    <x v="0"/>
    <x v="0"/>
    <x v="35"/>
    <s v="K3603南部"/>
    <x v="1132"/>
    <x v="0"/>
    <s v="13601134"/>
    <s v="碩心館病院　"/>
    <x v="0"/>
    <n v="0"/>
    <n v="0"/>
    <n v="60"/>
    <n v="22"/>
    <n v="0"/>
    <n v="0"/>
    <n v="0"/>
    <n v="0"/>
    <n v="0"/>
  </r>
  <r>
    <x v="0"/>
    <x v="0"/>
    <x v="35"/>
    <s v="K3603南部"/>
    <x v="1132"/>
    <x v="1"/>
    <s v="13601134"/>
    <s v="碩心館病院　"/>
    <x v="0"/>
    <n v="0"/>
    <n v="0"/>
    <n v="60"/>
    <n v="22"/>
    <n v="0"/>
    <n v="0"/>
    <n v="0"/>
    <n v="0"/>
    <n v="0"/>
  </r>
  <r>
    <x v="0"/>
    <x v="0"/>
    <x v="35"/>
    <s v="K3603南部"/>
    <x v="1132"/>
    <x v="2"/>
    <s v="13601134"/>
    <s v="碩心館病院　"/>
    <x v="0"/>
    <n v="0"/>
    <n v="0"/>
    <n v="60"/>
    <n v="0"/>
    <n v="0"/>
    <n v="0"/>
    <n v="0"/>
    <n v="0"/>
    <n v="0"/>
  </r>
  <r>
    <x v="0"/>
    <x v="0"/>
    <x v="35"/>
    <s v="K3603南部"/>
    <x v="1132"/>
    <x v="0"/>
    <s v="13601134"/>
    <s v="碩心館病院　"/>
    <x v="1"/>
    <n v="0"/>
    <n v="0"/>
    <n v="60"/>
    <n v="0"/>
    <n v="0"/>
    <n v="0"/>
    <n v="0"/>
    <n v="0"/>
    <n v="22"/>
  </r>
  <r>
    <x v="0"/>
    <x v="0"/>
    <x v="35"/>
    <s v="K3603南部"/>
    <x v="1132"/>
    <x v="1"/>
    <s v="13601134"/>
    <s v="碩心館病院　"/>
    <x v="1"/>
    <n v="0"/>
    <n v="0"/>
    <n v="60"/>
    <n v="0"/>
    <n v="0"/>
    <n v="0"/>
    <n v="0"/>
    <n v="0"/>
    <n v="22"/>
  </r>
  <r>
    <x v="0"/>
    <x v="0"/>
    <x v="35"/>
    <s v="K3603南部"/>
    <x v="1132"/>
    <x v="2"/>
    <s v="13601134"/>
    <s v="碩心館病院　"/>
    <x v="1"/>
    <n v="0"/>
    <n v="0"/>
    <n v="60"/>
    <n v="0"/>
    <n v="0"/>
    <n v="0"/>
    <n v="0"/>
    <n v="0"/>
    <n v="0"/>
  </r>
  <r>
    <x v="0"/>
    <x v="0"/>
    <x v="35"/>
    <s v="K3603南部"/>
    <x v="1132"/>
    <x v="0"/>
    <s v="13601135"/>
    <s v="江藤病院"/>
    <x v="0"/>
    <n v="0"/>
    <n v="0"/>
    <n v="61"/>
    <n v="31"/>
    <n v="0"/>
    <n v="0"/>
    <n v="0"/>
    <n v="0"/>
    <n v="0"/>
  </r>
  <r>
    <x v="0"/>
    <x v="0"/>
    <x v="35"/>
    <s v="K3603南部"/>
    <x v="1132"/>
    <x v="1"/>
    <s v="13601135"/>
    <s v="江藤病院"/>
    <x v="0"/>
    <n v="0"/>
    <n v="0"/>
    <n v="61"/>
    <n v="31"/>
    <n v="0"/>
    <n v="0"/>
    <n v="0"/>
    <n v="0"/>
    <n v="0"/>
  </r>
  <r>
    <x v="0"/>
    <x v="0"/>
    <x v="35"/>
    <s v="K3603南部"/>
    <x v="1132"/>
    <x v="2"/>
    <s v="13601135"/>
    <s v="江藤病院"/>
    <x v="0"/>
    <n v="0"/>
    <n v="0"/>
    <n v="61"/>
    <n v="31"/>
    <n v="0"/>
    <n v="0"/>
    <n v="0"/>
    <n v="0"/>
    <n v="0"/>
  </r>
  <r>
    <x v="0"/>
    <x v="0"/>
    <x v="35"/>
    <s v="K3603南部"/>
    <x v="1132"/>
    <x v="0"/>
    <s v="13601135"/>
    <s v="江藤病院"/>
    <x v="1"/>
    <n v="0"/>
    <n v="0"/>
    <n v="61"/>
    <n v="31"/>
    <n v="0"/>
    <n v="0"/>
    <n v="0"/>
    <n v="0"/>
    <n v="0"/>
  </r>
  <r>
    <x v="0"/>
    <x v="0"/>
    <x v="35"/>
    <s v="K3603南部"/>
    <x v="1132"/>
    <x v="1"/>
    <s v="13601135"/>
    <s v="江藤病院"/>
    <x v="1"/>
    <n v="0"/>
    <n v="0"/>
    <n v="61"/>
    <n v="31"/>
    <n v="0"/>
    <n v="0"/>
    <n v="0"/>
    <n v="0"/>
    <n v="0"/>
  </r>
  <r>
    <x v="0"/>
    <x v="0"/>
    <x v="35"/>
    <s v="K3603南部"/>
    <x v="1132"/>
    <x v="2"/>
    <s v="13601135"/>
    <s v="江藤病院"/>
    <x v="1"/>
    <n v="0"/>
    <n v="0"/>
    <n v="61"/>
    <n v="31"/>
    <n v="0"/>
    <n v="0"/>
    <n v="0"/>
    <n v="0"/>
    <n v="0"/>
  </r>
  <r>
    <x v="0"/>
    <x v="0"/>
    <x v="35"/>
    <s v="K3603南部"/>
    <x v="1132"/>
    <x v="0"/>
    <s v="13601136"/>
    <s v="小松島金磯病院　"/>
    <x v="0"/>
    <n v="0"/>
    <n v="0"/>
    <n v="0"/>
    <n v="47"/>
    <n v="0"/>
    <n v="0"/>
    <n v="0"/>
    <n v="0"/>
    <n v="0"/>
  </r>
  <r>
    <x v="0"/>
    <x v="0"/>
    <x v="35"/>
    <s v="K3603南部"/>
    <x v="1132"/>
    <x v="1"/>
    <s v="13601136"/>
    <s v="小松島金磯病院　"/>
    <x v="0"/>
    <n v="0"/>
    <n v="0"/>
    <n v="0"/>
    <n v="41"/>
    <n v="0"/>
    <n v="0"/>
    <n v="0"/>
    <n v="0"/>
    <n v="0"/>
  </r>
  <r>
    <x v="0"/>
    <x v="0"/>
    <x v="35"/>
    <s v="K3603南部"/>
    <x v="1132"/>
    <x v="2"/>
    <s v="13601136"/>
    <s v="小松島金磯病院　"/>
    <x v="0"/>
    <n v="0"/>
    <n v="0"/>
    <n v="0"/>
    <n v="47"/>
    <n v="0"/>
    <n v="0"/>
    <n v="0"/>
    <n v="0"/>
    <n v="0"/>
  </r>
  <r>
    <x v="0"/>
    <x v="0"/>
    <x v="35"/>
    <s v="K3603南部"/>
    <x v="1132"/>
    <x v="0"/>
    <s v="13601136"/>
    <s v="小松島金磯病院　"/>
    <x v="1"/>
    <n v="0"/>
    <n v="0"/>
    <n v="0"/>
    <n v="47"/>
    <n v="0"/>
    <n v="0"/>
    <n v="0"/>
    <n v="0"/>
    <n v="0"/>
  </r>
  <r>
    <x v="0"/>
    <x v="0"/>
    <x v="35"/>
    <s v="K3603南部"/>
    <x v="1132"/>
    <x v="1"/>
    <s v="13601136"/>
    <s v="小松島金磯病院　"/>
    <x v="1"/>
    <n v="0"/>
    <n v="0"/>
    <n v="0"/>
    <n v="41"/>
    <n v="0"/>
    <n v="0"/>
    <n v="0"/>
    <n v="0"/>
    <n v="0"/>
  </r>
  <r>
    <x v="0"/>
    <x v="0"/>
    <x v="35"/>
    <s v="K3603南部"/>
    <x v="1132"/>
    <x v="2"/>
    <s v="13601136"/>
    <s v="小松島金磯病院　"/>
    <x v="1"/>
    <n v="0"/>
    <n v="0"/>
    <n v="0"/>
    <n v="47"/>
    <n v="0"/>
    <n v="0"/>
    <n v="0"/>
    <n v="0"/>
    <n v="0"/>
  </r>
  <r>
    <x v="0"/>
    <x v="0"/>
    <x v="35"/>
    <s v="K3603南部"/>
    <x v="1132"/>
    <x v="0"/>
    <s v="13601137"/>
    <s v="徳島ロイヤル病院"/>
    <x v="0"/>
    <n v="0"/>
    <n v="0"/>
    <n v="38"/>
    <n v="60"/>
    <n v="0"/>
    <n v="0"/>
    <n v="0"/>
    <n v="0"/>
    <n v="0"/>
  </r>
  <r>
    <x v="0"/>
    <x v="0"/>
    <x v="35"/>
    <s v="K3603南部"/>
    <x v="1132"/>
    <x v="1"/>
    <s v="13601137"/>
    <s v="徳島ロイヤル病院"/>
    <x v="0"/>
    <n v="0"/>
    <n v="0"/>
    <n v="38"/>
    <n v="60"/>
    <n v="0"/>
    <n v="0"/>
    <n v="0"/>
    <n v="0"/>
    <n v="0"/>
  </r>
  <r>
    <x v="0"/>
    <x v="0"/>
    <x v="35"/>
    <s v="K3603南部"/>
    <x v="1132"/>
    <x v="2"/>
    <s v="13601137"/>
    <s v="徳島ロイヤル病院"/>
    <x v="0"/>
    <n v="0"/>
    <n v="0"/>
    <n v="38"/>
    <n v="60"/>
    <n v="0"/>
    <n v="0"/>
    <n v="0"/>
    <n v="0"/>
    <n v="0"/>
  </r>
  <r>
    <x v="0"/>
    <x v="0"/>
    <x v="35"/>
    <s v="K3603南部"/>
    <x v="1132"/>
    <x v="0"/>
    <s v="13601137"/>
    <s v="徳島ロイヤル病院"/>
    <x v="1"/>
    <n v="0"/>
    <n v="0"/>
    <n v="38"/>
    <n v="0"/>
    <n v="0"/>
    <n v="0"/>
    <n v="0"/>
    <n v="0"/>
    <n v="60"/>
  </r>
  <r>
    <x v="0"/>
    <x v="0"/>
    <x v="35"/>
    <s v="K3603南部"/>
    <x v="1132"/>
    <x v="1"/>
    <s v="13601137"/>
    <s v="徳島ロイヤル病院"/>
    <x v="1"/>
    <n v="0"/>
    <n v="0"/>
    <n v="38"/>
    <n v="0"/>
    <n v="0"/>
    <n v="0"/>
    <n v="0"/>
    <n v="0"/>
    <n v="60"/>
  </r>
  <r>
    <x v="0"/>
    <x v="0"/>
    <x v="35"/>
    <s v="K3603南部"/>
    <x v="1132"/>
    <x v="2"/>
    <s v="13601137"/>
    <s v="徳島ロイヤル病院"/>
    <x v="1"/>
    <n v="0"/>
    <n v="0"/>
    <n v="38"/>
    <n v="0"/>
    <n v="0"/>
    <n v="0"/>
    <n v="0"/>
    <n v="0"/>
    <n v="60"/>
  </r>
  <r>
    <x v="0"/>
    <x v="0"/>
    <x v="35"/>
    <s v="K3603南部"/>
    <x v="1132"/>
    <x v="0"/>
    <s v="13601138"/>
    <s v="小松島病院　"/>
    <x v="0"/>
    <n v="0"/>
    <n v="0"/>
    <n v="92"/>
    <n v="0"/>
    <n v="0"/>
    <n v="0"/>
    <n v="0"/>
    <n v="0"/>
    <n v="0"/>
  </r>
  <r>
    <x v="0"/>
    <x v="0"/>
    <x v="35"/>
    <s v="K3603南部"/>
    <x v="1132"/>
    <x v="1"/>
    <s v="13601138"/>
    <s v="小松島病院　"/>
    <x v="0"/>
    <n v="0"/>
    <n v="0"/>
    <n v="92"/>
    <n v="0"/>
    <n v="0"/>
    <n v="0"/>
    <n v="0"/>
    <n v="0"/>
    <n v="0"/>
  </r>
  <r>
    <x v="0"/>
    <x v="0"/>
    <x v="35"/>
    <s v="K3603南部"/>
    <x v="1132"/>
    <x v="2"/>
    <s v="13601138"/>
    <s v="小松島病院　"/>
    <x v="0"/>
    <n v="0"/>
    <n v="0"/>
    <n v="0"/>
    <n v="0"/>
    <n v="0"/>
    <n v="0"/>
    <n v="0"/>
    <n v="0"/>
    <n v="0"/>
  </r>
  <r>
    <x v="0"/>
    <x v="0"/>
    <x v="35"/>
    <s v="K3603南部"/>
    <x v="1132"/>
    <x v="0"/>
    <s v="13601138"/>
    <s v="小松島病院　"/>
    <x v="1"/>
    <n v="0"/>
    <n v="0"/>
    <n v="92"/>
    <n v="0"/>
    <n v="0"/>
    <n v="0"/>
    <n v="0"/>
    <n v="0"/>
    <n v="0"/>
  </r>
  <r>
    <x v="0"/>
    <x v="0"/>
    <x v="35"/>
    <s v="K3603南部"/>
    <x v="1132"/>
    <x v="1"/>
    <s v="13601138"/>
    <s v="小松島病院　"/>
    <x v="1"/>
    <n v="0"/>
    <n v="0"/>
    <n v="92"/>
    <n v="0"/>
    <n v="0"/>
    <n v="0"/>
    <n v="0"/>
    <n v="0"/>
    <n v="0"/>
  </r>
  <r>
    <x v="0"/>
    <x v="0"/>
    <x v="35"/>
    <s v="K3603南部"/>
    <x v="1132"/>
    <x v="2"/>
    <s v="13601138"/>
    <s v="小松島病院　"/>
    <x v="1"/>
    <n v="0"/>
    <n v="0"/>
    <n v="0"/>
    <n v="0"/>
    <n v="0"/>
    <n v="0"/>
    <n v="0"/>
    <n v="0"/>
    <n v="0"/>
  </r>
  <r>
    <x v="0"/>
    <x v="0"/>
    <x v="35"/>
    <s v="K3603南部"/>
    <x v="1132"/>
    <x v="0"/>
    <s v="13601139"/>
    <s v="徳島赤十字病院　"/>
    <x v="0"/>
    <n v="283"/>
    <n v="122"/>
    <n v="0"/>
    <n v="0"/>
    <n v="0"/>
    <n v="0"/>
    <n v="0"/>
    <n v="0"/>
    <n v="0"/>
  </r>
  <r>
    <x v="0"/>
    <x v="0"/>
    <x v="35"/>
    <s v="K3603南部"/>
    <x v="1132"/>
    <x v="1"/>
    <s v="13601139"/>
    <s v="徳島赤十字病院　"/>
    <x v="0"/>
    <n v="283"/>
    <n v="122"/>
    <n v="0"/>
    <n v="0"/>
    <n v="0"/>
    <n v="0"/>
    <n v="0"/>
    <n v="0"/>
    <n v="0"/>
  </r>
  <r>
    <x v="0"/>
    <x v="0"/>
    <x v="35"/>
    <s v="K3603南部"/>
    <x v="1132"/>
    <x v="2"/>
    <s v="13601139"/>
    <s v="徳島赤十字病院　"/>
    <x v="0"/>
    <n v="283"/>
    <n v="122"/>
    <n v="0"/>
    <n v="0"/>
    <n v="0"/>
    <n v="0"/>
    <n v="0"/>
    <n v="0"/>
    <n v="0"/>
  </r>
  <r>
    <x v="0"/>
    <x v="0"/>
    <x v="35"/>
    <s v="K3603南部"/>
    <x v="1132"/>
    <x v="0"/>
    <s v="13601139"/>
    <s v="徳島赤十字病院　"/>
    <x v="1"/>
    <n v="283"/>
    <n v="122"/>
    <n v="0"/>
    <n v="0"/>
    <n v="0"/>
    <n v="0"/>
    <n v="0"/>
    <n v="0"/>
    <n v="0"/>
  </r>
  <r>
    <x v="0"/>
    <x v="0"/>
    <x v="35"/>
    <s v="K3603南部"/>
    <x v="1132"/>
    <x v="1"/>
    <s v="13601139"/>
    <s v="徳島赤十字病院　"/>
    <x v="1"/>
    <n v="283"/>
    <n v="122"/>
    <n v="0"/>
    <n v="0"/>
    <n v="0"/>
    <n v="0"/>
    <n v="0"/>
    <n v="0"/>
    <n v="0"/>
  </r>
  <r>
    <x v="0"/>
    <x v="0"/>
    <x v="35"/>
    <s v="K3603南部"/>
    <x v="1132"/>
    <x v="2"/>
    <s v="13601139"/>
    <s v="徳島赤十字病院　"/>
    <x v="1"/>
    <n v="283"/>
    <n v="122"/>
    <n v="0"/>
    <n v="0"/>
    <n v="0"/>
    <n v="0"/>
    <n v="0"/>
    <n v="0"/>
    <n v="0"/>
  </r>
  <r>
    <x v="0"/>
    <x v="0"/>
    <x v="35"/>
    <s v="K3603南部"/>
    <x v="1133"/>
    <x v="0"/>
    <s v="13601144"/>
    <s v="羽ノ浦整形外科内科病院　"/>
    <x v="0"/>
    <n v="0"/>
    <n v="0"/>
    <n v="0"/>
    <n v="40"/>
    <n v="0"/>
    <n v="0"/>
    <n v="0"/>
    <n v="0"/>
    <n v="0"/>
  </r>
  <r>
    <x v="0"/>
    <x v="0"/>
    <x v="35"/>
    <s v="K3603南部"/>
    <x v="1133"/>
    <x v="1"/>
    <s v="13601144"/>
    <s v="羽ノ浦整形外科内科病院　"/>
    <x v="0"/>
    <n v="0"/>
    <n v="0"/>
    <n v="0"/>
    <n v="40"/>
    <n v="0"/>
    <n v="0"/>
    <n v="0"/>
    <n v="0"/>
    <n v="0"/>
  </r>
  <r>
    <x v="0"/>
    <x v="0"/>
    <x v="35"/>
    <s v="K3603南部"/>
    <x v="1133"/>
    <x v="2"/>
    <s v="13601144"/>
    <s v="羽ノ浦整形外科内科病院　"/>
    <x v="0"/>
    <n v="0"/>
    <n v="0"/>
    <n v="0"/>
    <n v="40"/>
    <n v="0"/>
    <n v="0"/>
    <n v="0"/>
    <n v="0"/>
    <n v="0"/>
  </r>
  <r>
    <x v="0"/>
    <x v="0"/>
    <x v="35"/>
    <s v="K3603南部"/>
    <x v="1133"/>
    <x v="0"/>
    <s v="13601144"/>
    <s v="羽ノ浦整形外科内科病院　"/>
    <x v="1"/>
    <n v="0"/>
    <n v="0"/>
    <n v="0"/>
    <n v="40"/>
    <n v="0"/>
    <n v="0"/>
    <n v="0"/>
    <n v="0"/>
    <n v="0"/>
  </r>
  <r>
    <x v="0"/>
    <x v="0"/>
    <x v="35"/>
    <s v="K3603南部"/>
    <x v="1133"/>
    <x v="1"/>
    <s v="13601144"/>
    <s v="羽ノ浦整形外科内科病院　"/>
    <x v="1"/>
    <n v="0"/>
    <n v="0"/>
    <n v="0"/>
    <n v="40"/>
    <n v="0"/>
    <n v="0"/>
    <n v="0"/>
    <n v="0"/>
    <n v="0"/>
  </r>
  <r>
    <x v="0"/>
    <x v="0"/>
    <x v="35"/>
    <s v="K3603南部"/>
    <x v="1133"/>
    <x v="2"/>
    <s v="13601144"/>
    <s v="羽ノ浦整形外科内科病院　"/>
    <x v="1"/>
    <n v="0"/>
    <n v="0"/>
    <n v="0"/>
    <n v="40"/>
    <n v="0"/>
    <n v="0"/>
    <n v="0"/>
    <n v="0"/>
    <n v="0"/>
  </r>
  <r>
    <x v="0"/>
    <x v="0"/>
    <x v="35"/>
    <s v="K3603南部"/>
    <x v="1133"/>
    <x v="0"/>
    <s v="13601145"/>
    <s v="原田病院"/>
    <x v="0"/>
    <n v="0"/>
    <n v="0"/>
    <n v="0"/>
    <n v="126"/>
    <n v="0"/>
    <n v="0"/>
    <n v="0"/>
    <n v="0"/>
    <n v="0"/>
  </r>
  <r>
    <x v="0"/>
    <x v="0"/>
    <x v="35"/>
    <s v="K3603南部"/>
    <x v="1133"/>
    <x v="1"/>
    <s v="13601145"/>
    <s v="原田病院"/>
    <x v="0"/>
    <n v="0"/>
    <n v="0"/>
    <n v="0"/>
    <n v="112"/>
    <n v="0"/>
    <n v="0"/>
    <n v="0"/>
    <n v="0"/>
    <n v="0"/>
  </r>
  <r>
    <x v="0"/>
    <x v="0"/>
    <x v="35"/>
    <s v="K3603南部"/>
    <x v="1133"/>
    <x v="2"/>
    <s v="13601145"/>
    <s v="原田病院"/>
    <x v="0"/>
    <n v="0"/>
    <n v="0"/>
    <n v="0"/>
    <n v="112"/>
    <n v="0"/>
    <n v="0"/>
    <n v="0"/>
    <n v="0"/>
    <n v="0"/>
  </r>
  <r>
    <x v="0"/>
    <x v="0"/>
    <x v="35"/>
    <s v="K3603南部"/>
    <x v="1133"/>
    <x v="0"/>
    <s v="13601145"/>
    <s v="原田病院"/>
    <x v="1"/>
    <n v="0"/>
    <n v="0"/>
    <n v="0"/>
    <n v="64"/>
    <n v="0"/>
    <n v="0"/>
    <n v="0"/>
    <n v="0"/>
    <n v="62"/>
  </r>
  <r>
    <x v="0"/>
    <x v="0"/>
    <x v="35"/>
    <s v="K3603南部"/>
    <x v="1133"/>
    <x v="1"/>
    <s v="13601145"/>
    <s v="原田病院"/>
    <x v="1"/>
    <n v="0"/>
    <n v="0"/>
    <n v="0"/>
    <n v="52"/>
    <n v="0"/>
    <n v="0"/>
    <n v="0"/>
    <n v="0"/>
    <n v="60"/>
  </r>
  <r>
    <x v="0"/>
    <x v="0"/>
    <x v="35"/>
    <s v="K3603南部"/>
    <x v="1133"/>
    <x v="2"/>
    <s v="13601145"/>
    <s v="原田病院"/>
    <x v="1"/>
    <n v="0"/>
    <n v="0"/>
    <n v="0"/>
    <n v="52"/>
    <n v="0"/>
    <n v="0"/>
    <n v="0"/>
    <n v="0"/>
    <n v="60"/>
  </r>
  <r>
    <x v="0"/>
    <x v="0"/>
    <x v="35"/>
    <s v="K3603南部"/>
    <x v="1133"/>
    <x v="0"/>
    <s v="13601146"/>
    <s v="玉眞病院"/>
    <x v="0"/>
    <n v="0"/>
    <n v="0"/>
    <n v="0"/>
    <n v="42"/>
    <n v="0"/>
    <n v="0"/>
    <n v="0"/>
    <n v="0"/>
    <n v="0"/>
  </r>
  <r>
    <x v="0"/>
    <x v="0"/>
    <x v="35"/>
    <s v="K3603南部"/>
    <x v="1133"/>
    <x v="1"/>
    <s v="13601146"/>
    <s v="玉眞病院"/>
    <x v="0"/>
    <n v="0"/>
    <n v="0"/>
    <n v="0"/>
    <n v="42"/>
    <n v="0"/>
    <n v="0"/>
    <n v="0"/>
    <n v="0"/>
    <n v="0"/>
  </r>
  <r>
    <x v="0"/>
    <x v="0"/>
    <x v="35"/>
    <s v="K3603南部"/>
    <x v="1133"/>
    <x v="2"/>
    <s v="13601146"/>
    <s v="玉眞病院"/>
    <x v="0"/>
    <n v="0"/>
    <n v="0"/>
    <n v="0"/>
    <n v="0"/>
    <n v="0"/>
    <n v="0"/>
    <n v="0"/>
    <n v="0"/>
    <n v="0"/>
  </r>
  <r>
    <x v="0"/>
    <x v="0"/>
    <x v="35"/>
    <s v="K3603南部"/>
    <x v="1133"/>
    <x v="0"/>
    <s v="13601146"/>
    <s v="玉眞病院"/>
    <x v="1"/>
    <n v="0"/>
    <n v="0"/>
    <n v="0"/>
    <n v="42"/>
    <n v="0"/>
    <n v="0"/>
    <n v="0"/>
    <n v="0"/>
    <n v="0"/>
  </r>
  <r>
    <x v="0"/>
    <x v="0"/>
    <x v="35"/>
    <s v="K3603南部"/>
    <x v="1133"/>
    <x v="1"/>
    <s v="13601146"/>
    <s v="玉眞病院"/>
    <x v="1"/>
    <n v="0"/>
    <n v="0"/>
    <n v="0"/>
    <n v="42"/>
    <n v="0"/>
    <n v="0"/>
    <n v="0"/>
    <n v="0"/>
    <n v="0"/>
  </r>
  <r>
    <x v="0"/>
    <x v="0"/>
    <x v="35"/>
    <s v="K3603南部"/>
    <x v="1133"/>
    <x v="2"/>
    <s v="13601146"/>
    <s v="玉眞病院"/>
    <x v="1"/>
    <n v="0"/>
    <n v="0"/>
    <n v="0"/>
    <n v="0"/>
    <n v="0"/>
    <n v="0"/>
    <n v="0"/>
    <n v="0"/>
    <n v="0"/>
  </r>
  <r>
    <x v="0"/>
    <x v="0"/>
    <x v="35"/>
    <s v="K3603南部"/>
    <x v="1133"/>
    <x v="0"/>
    <s v="13601147"/>
    <s v="宮本病院"/>
    <x v="0"/>
    <n v="0"/>
    <n v="0"/>
    <n v="0"/>
    <n v="48"/>
    <n v="0"/>
    <n v="0"/>
    <n v="0"/>
    <n v="0"/>
    <n v="0"/>
  </r>
  <r>
    <x v="0"/>
    <x v="0"/>
    <x v="35"/>
    <s v="K3603南部"/>
    <x v="1133"/>
    <x v="1"/>
    <s v="13601147"/>
    <s v="宮本病院"/>
    <x v="0"/>
    <n v="0"/>
    <n v="0"/>
    <n v="0"/>
    <n v="48"/>
    <n v="0"/>
    <n v="0"/>
    <n v="0"/>
    <n v="0"/>
    <n v="0"/>
  </r>
  <r>
    <x v="0"/>
    <x v="0"/>
    <x v="35"/>
    <s v="K3603南部"/>
    <x v="1133"/>
    <x v="2"/>
    <s v="13601147"/>
    <s v="宮本病院"/>
    <x v="0"/>
    <n v="0"/>
    <n v="0"/>
    <n v="0"/>
    <n v="48"/>
    <n v="0"/>
    <n v="0"/>
    <n v="0"/>
    <n v="0"/>
    <n v="0"/>
  </r>
  <r>
    <x v="0"/>
    <x v="0"/>
    <x v="35"/>
    <s v="K3603南部"/>
    <x v="1133"/>
    <x v="0"/>
    <s v="13601147"/>
    <s v="宮本病院"/>
    <x v="1"/>
    <n v="0"/>
    <n v="0"/>
    <n v="0"/>
    <n v="48"/>
    <n v="0"/>
    <n v="0"/>
    <n v="0"/>
    <n v="0"/>
    <n v="0"/>
  </r>
  <r>
    <x v="0"/>
    <x v="0"/>
    <x v="35"/>
    <s v="K3603南部"/>
    <x v="1133"/>
    <x v="1"/>
    <s v="13601147"/>
    <s v="宮本病院"/>
    <x v="1"/>
    <n v="0"/>
    <n v="0"/>
    <n v="0"/>
    <n v="48"/>
    <n v="0"/>
    <n v="0"/>
    <n v="0"/>
    <n v="0"/>
    <n v="0"/>
  </r>
  <r>
    <x v="0"/>
    <x v="0"/>
    <x v="35"/>
    <s v="K3603南部"/>
    <x v="1133"/>
    <x v="2"/>
    <s v="13601147"/>
    <s v="宮本病院"/>
    <x v="1"/>
    <n v="0"/>
    <n v="0"/>
    <n v="0"/>
    <n v="48"/>
    <n v="0"/>
    <n v="0"/>
    <n v="0"/>
    <n v="0"/>
    <n v="0"/>
  </r>
  <r>
    <x v="0"/>
    <x v="0"/>
    <x v="35"/>
    <s v="K3603南部"/>
    <x v="1134"/>
    <x v="0"/>
    <s v="13601151"/>
    <s v="国民健康保険勝浦病院"/>
    <x v="0"/>
    <n v="0"/>
    <n v="0"/>
    <n v="60"/>
    <n v="0"/>
    <n v="0"/>
    <n v="0"/>
    <n v="0"/>
    <n v="0"/>
    <n v="0"/>
  </r>
  <r>
    <x v="0"/>
    <x v="0"/>
    <x v="35"/>
    <s v="K3603南部"/>
    <x v="1134"/>
    <x v="1"/>
    <s v="13601151"/>
    <s v="国民健康保険勝浦病院"/>
    <x v="0"/>
    <n v="0"/>
    <n v="0"/>
    <n v="50"/>
    <n v="0"/>
    <n v="0"/>
    <n v="0"/>
    <n v="0"/>
    <n v="0"/>
    <n v="0"/>
  </r>
  <r>
    <x v="0"/>
    <x v="0"/>
    <x v="35"/>
    <s v="K3603南部"/>
    <x v="1134"/>
    <x v="2"/>
    <s v="13601151"/>
    <s v="国民健康保険勝浦病院"/>
    <x v="0"/>
    <n v="0"/>
    <n v="0"/>
    <n v="50"/>
    <n v="0"/>
    <n v="0"/>
    <n v="0"/>
    <n v="0"/>
    <n v="0"/>
    <n v="0"/>
  </r>
  <r>
    <x v="0"/>
    <x v="0"/>
    <x v="35"/>
    <s v="K3603南部"/>
    <x v="1134"/>
    <x v="0"/>
    <s v="13601151"/>
    <s v="国民健康保険勝浦病院"/>
    <x v="1"/>
    <n v="0"/>
    <n v="0"/>
    <n v="60"/>
    <n v="0"/>
    <n v="0"/>
    <n v="0"/>
    <n v="0"/>
    <n v="0"/>
    <n v="0"/>
  </r>
  <r>
    <x v="0"/>
    <x v="0"/>
    <x v="35"/>
    <s v="K3603南部"/>
    <x v="1134"/>
    <x v="1"/>
    <s v="13601151"/>
    <s v="国民健康保険勝浦病院"/>
    <x v="1"/>
    <n v="0"/>
    <n v="0"/>
    <n v="50"/>
    <n v="0"/>
    <n v="0"/>
    <n v="0"/>
    <n v="0"/>
    <n v="0"/>
    <n v="0"/>
  </r>
  <r>
    <x v="0"/>
    <x v="0"/>
    <x v="35"/>
    <s v="K3603南部"/>
    <x v="1134"/>
    <x v="2"/>
    <s v="13601151"/>
    <s v="国民健康保険勝浦病院"/>
    <x v="1"/>
    <n v="0"/>
    <n v="0"/>
    <n v="50"/>
    <n v="0"/>
    <n v="0"/>
    <n v="0"/>
    <n v="0"/>
    <n v="0"/>
    <n v="0"/>
  </r>
  <r>
    <x v="0"/>
    <x v="0"/>
    <x v="35"/>
    <s v="K3603南部"/>
    <x v="1135"/>
    <x v="0"/>
    <s v="13601152"/>
    <s v="那賀町立上那賀病院　"/>
    <x v="0"/>
    <n v="0"/>
    <n v="40"/>
    <n v="0"/>
    <n v="0"/>
    <n v="0"/>
    <n v="0"/>
    <n v="0"/>
    <n v="0"/>
    <n v="0"/>
  </r>
  <r>
    <x v="0"/>
    <x v="0"/>
    <x v="35"/>
    <s v="K3603南部"/>
    <x v="1135"/>
    <x v="1"/>
    <s v="13601152"/>
    <s v="那賀町立上那賀病院　"/>
    <x v="0"/>
    <n v="0"/>
    <n v="40"/>
    <n v="0"/>
    <n v="0"/>
    <n v="0"/>
    <n v="0"/>
    <n v="0"/>
    <n v="0"/>
    <n v="0"/>
  </r>
  <r>
    <x v="0"/>
    <x v="0"/>
    <x v="35"/>
    <s v="K3603南部"/>
    <x v="1135"/>
    <x v="2"/>
    <s v="13601152"/>
    <s v="那賀町立上那賀病院　"/>
    <x v="0"/>
    <n v="0"/>
    <n v="26"/>
    <n v="0"/>
    <n v="0"/>
    <n v="0"/>
    <n v="0"/>
    <n v="0"/>
    <n v="0"/>
    <n v="0"/>
  </r>
  <r>
    <x v="0"/>
    <x v="0"/>
    <x v="35"/>
    <s v="K3603南部"/>
    <x v="1135"/>
    <x v="0"/>
    <s v="13601152"/>
    <s v="那賀町立上那賀病院　"/>
    <x v="1"/>
    <n v="0"/>
    <n v="40"/>
    <n v="0"/>
    <n v="0"/>
    <n v="0"/>
    <n v="0"/>
    <n v="0"/>
    <n v="0"/>
    <n v="0"/>
  </r>
  <r>
    <x v="0"/>
    <x v="0"/>
    <x v="35"/>
    <s v="K3603南部"/>
    <x v="1135"/>
    <x v="1"/>
    <s v="13601152"/>
    <s v="那賀町立上那賀病院　"/>
    <x v="1"/>
    <n v="0"/>
    <n v="40"/>
    <n v="0"/>
    <n v="0"/>
    <n v="0"/>
    <n v="0"/>
    <n v="0"/>
    <n v="0"/>
    <n v="0"/>
  </r>
  <r>
    <x v="0"/>
    <x v="0"/>
    <x v="35"/>
    <s v="K3603南部"/>
    <x v="1135"/>
    <x v="2"/>
    <s v="13601152"/>
    <s v="那賀町立上那賀病院　"/>
    <x v="1"/>
    <n v="0"/>
    <n v="26"/>
    <n v="0"/>
    <n v="0"/>
    <n v="0"/>
    <n v="0"/>
    <n v="0"/>
    <n v="0"/>
    <n v="0"/>
  </r>
  <r>
    <x v="0"/>
    <x v="0"/>
    <x v="35"/>
    <s v="K3603南部"/>
    <x v="1136"/>
    <x v="0"/>
    <s v="13601153"/>
    <s v="徳島県立海部病院"/>
    <x v="0"/>
    <n v="0"/>
    <n v="50"/>
    <n v="52"/>
    <n v="0"/>
    <n v="0"/>
    <n v="0"/>
    <n v="0"/>
    <n v="0"/>
    <n v="0"/>
  </r>
  <r>
    <x v="0"/>
    <x v="0"/>
    <x v="35"/>
    <s v="K3603南部"/>
    <x v="1136"/>
    <x v="1"/>
    <s v="13601153"/>
    <s v="徳島県立海部病院"/>
    <x v="0"/>
    <n v="0"/>
    <n v="50"/>
    <n v="46"/>
    <n v="0"/>
    <n v="0"/>
    <n v="0"/>
    <n v="0"/>
    <n v="0"/>
    <n v="0"/>
  </r>
  <r>
    <x v="0"/>
    <x v="0"/>
    <x v="35"/>
    <s v="K3603南部"/>
    <x v="1136"/>
    <x v="2"/>
    <s v="13601153"/>
    <s v="徳島県立海部病院"/>
    <x v="0"/>
    <n v="0"/>
    <n v="50"/>
    <n v="52"/>
    <n v="0"/>
    <n v="0"/>
    <n v="0"/>
    <n v="0"/>
    <n v="0"/>
    <n v="0"/>
  </r>
  <r>
    <x v="0"/>
    <x v="0"/>
    <x v="35"/>
    <s v="K3603南部"/>
    <x v="1136"/>
    <x v="0"/>
    <s v="13601153"/>
    <s v="徳島県立海部病院"/>
    <x v="1"/>
    <n v="0"/>
    <n v="50"/>
    <n v="52"/>
    <n v="0"/>
    <n v="0"/>
    <n v="0"/>
    <n v="0"/>
    <n v="0"/>
    <n v="0"/>
  </r>
  <r>
    <x v="0"/>
    <x v="0"/>
    <x v="35"/>
    <s v="K3603南部"/>
    <x v="1136"/>
    <x v="1"/>
    <s v="13601153"/>
    <s v="徳島県立海部病院"/>
    <x v="1"/>
    <n v="0"/>
    <n v="50"/>
    <n v="46"/>
    <n v="0"/>
    <n v="0"/>
    <n v="0"/>
    <n v="0"/>
    <n v="0"/>
    <n v="0"/>
  </r>
  <r>
    <x v="0"/>
    <x v="0"/>
    <x v="35"/>
    <s v="K3603南部"/>
    <x v="1136"/>
    <x v="2"/>
    <s v="13601153"/>
    <s v="徳島県立海部病院"/>
    <x v="1"/>
    <n v="0"/>
    <n v="50"/>
    <n v="52"/>
    <n v="0"/>
    <n v="0"/>
    <n v="0"/>
    <n v="0"/>
    <n v="0"/>
    <n v="0"/>
  </r>
  <r>
    <x v="0"/>
    <x v="0"/>
    <x v="35"/>
    <s v="K3603南部"/>
    <x v="1137"/>
    <x v="0"/>
    <s v="13601154"/>
    <s v="美波町国民健康保険美波病院"/>
    <x v="0"/>
    <n v="0"/>
    <n v="0"/>
    <n v="50"/>
    <n v="0"/>
    <n v="0"/>
    <n v="0"/>
    <n v="0"/>
    <n v="0"/>
    <n v="0"/>
  </r>
  <r>
    <x v="0"/>
    <x v="0"/>
    <x v="35"/>
    <s v="K3603南部"/>
    <x v="1137"/>
    <x v="1"/>
    <s v="13601154"/>
    <s v="美波町国民健康保険美波病院"/>
    <x v="0"/>
    <n v="0"/>
    <n v="0"/>
    <n v="50"/>
    <n v="0"/>
    <n v="0"/>
    <n v="0"/>
    <n v="0"/>
    <n v="0"/>
    <n v="0"/>
  </r>
  <r>
    <x v="0"/>
    <x v="0"/>
    <x v="35"/>
    <s v="K3603南部"/>
    <x v="1137"/>
    <x v="2"/>
    <s v="13601154"/>
    <s v="美波町国民健康保険美波病院"/>
    <x v="0"/>
    <n v="0"/>
    <n v="0"/>
    <n v="0"/>
    <n v="0"/>
    <n v="0"/>
    <n v="0"/>
    <n v="0"/>
    <n v="0"/>
    <n v="0"/>
  </r>
  <r>
    <x v="0"/>
    <x v="0"/>
    <x v="35"/>
    <s v="K3603南部"/>
    <x v="1137"/>
    <x v="0"/>
    <s v="13601154"/>
    <s v="美波町国民健康保険美波病院"/>
    <x v="1"/>
    <n v="0"/>
    <n v="0"/>
    <n v="50"/>
    <n v="0"/>
    <n v="0"/>
    <n v="0"/>
    <n v="0"/>
    <n v="0"/>
    <n v="0"/>
  </r>
  <r>
    <x v="0"/>
    <x v="0"/>
    <x v="35"/>
    <s v="K3603南部"/>
    <x v="1137"/>
    <x v="1"/>
    <s v="13601154"/>
    <s v="美波町国民健康保険美波病院"/>
    <x v="1"/>
    <n v="0"/>
    <n v="0"/>
    <n v="50"/>
    <n v="0"/>
    <n v="0"/>
    <n v="0"/>
    <n v="0"/>
    <n v="0"/>
    <n v="0"/>
  </r>
  <r>
    <x v="0"/>
    <x v="0"/>
    <x v="35"/>
    <s v="K3603南部"/>
    <x v="1137"/>
    <x v="2"/>
    <s v="13601154"/>
    <s v="美波町国民健康保険美波病院"/>
    <x v="1"/>
    <n v="0"/>
    <n v="0"/>
    <n v="0"/>
    <n v="0"/>
    <n v="0"/>
    <n v="0"/>
    <n v="0"/>
    <n v="0"/>
    <n v="0"/>
  </r>
  <r>
    <x v="0"/>
    <x v="0"/>
    <x v="35"/>
    <s v="K3603南部"/>
    <x v="1138"/>
    <x v="0"/>
    <s v="13601155"/>
    <s v="海陽町国民健康保険海南病院　"/>
    <x v="0"/>
    <n v="0"/>
    <n v="0"/>
    <n v="45"/>
    <n v="0"/>
    <n v="0"/>
    <n v="0"/>
    <n v="0"/>
    <n v="0"/>
    <n v="0"/>
  </r>
  <r>
    <x v="0"/>
    <x v="0"/>
    <x v="35"/>
    <s v="K3603南部"/>
    <x v="1138"/>
    <x v="1"/>
    <s v="13601155"/>
    <s v="海陽町国民健康保険海南病院　"/>
    <x v="0"/>
    <n v="0"/>
    <n v="0"/>
    <n v="45"/>
    <n v="0"/>
    <n v="0"/>
    <n v="0"/>
    <n v="0"/>
    <n v="0"/>
    <n v="0"/>
  </r>
  <r>
    <x v="0"/>
    <x v="0"/>
    <x v="35"/>
    <s v="K3603南部"/>
    <x v="1138"/>
    <x v="2"/>
    <s v="13601155"/>
    <s v="海陽町国民健康保険海南病院　"/>
    <x v="0"/>
    <n v="0"/>
    <n v="0"/>
    <n v="45"/>
    <n v="0"/>
    <n v="0"/>
    <n v="0"/>
    <n v="0"/>
    <n v="0"/>
    <n v="0"/>
  </r>
  <r>
    <x v="0"/>
    <x v="0"/>
    <x v="35"/>
    <s v="K3603南部"/>
    <x v="1138"/>
    <x v="0"/>
    <s v="13601155"/>
    <s v="海陽町国民健康保険海南病院　"/>
    <x v="1"/>
    <n v="0"/>
    <n v="0"/>
    <n v="45"/>
    <n v="0"/>
    <n v="0"/>
    <n v="0"/>
    <n v="0"/>
    <n v="0"/>
    <n v="0"/>
  </r>
  <r>
    <x v="0"/>
    <x v="0"/>
    <x v="35"/>
    <s v="K3603南部"/>
    <x v="1138"/>
    <x v="1"/>
    <s v="13601155"/>
    <s v="海陽町国民健康保険海南病院　"/>
    <x v="1"/>
    <n v="0"/>
    <n v="0"/>
    <n v="45"/>
    <n v="0"/>
    <n v="0"/>
    <n v="0"/>
    <n v="0"/>
    <n v="0"/>
    <n v="0"/>
  </r>
  <r>
    <x v="0"/>
    <x v="0"/>
    <x v="35"/>
    <s v="K3603南部"/>
    <x v="1138"/>
    <x v="2"/>
    <s v="13601155"/>
    <s v="海陽町国民健康保険海南病院　"/>
    <x v="1"/>
    <n v="0"/>
    <n v="0"/>
    <n v="45"/>
    <n v="0"/>
    <n v="0"/>
    <n v="0"/>
    <n v="0"/>
    <n v="0"/>
    <n v="0"/>
  </r>
  <r>
    <x v="0"/>
    <x v="0"/>
    <x v="35"/>
    <s v="K3605西部"/>
    <x v="1139"/>
    <x v="0"/>
    <s v="13601156"/>
    <s v="ホウエツ病院"/>
    <x v="0"/>
    <n v="0"/>
    <n v="43"/>
    <n v="22"/>
    <n v="0"/>
    <n v="0"/>
    <n v="0"/>
    <n v="0"/>
    <n v="0"/>
    <n v="0"/>
  </r>
  <r>
    <x v="0"/>
    <x v="0"/>
    <x v="35"/>
    <s v="K3605西部"/>
    <x v="1139"/>
    <x v="1"/>
    <s v="13601156"/>
    <s v="ホウエツ病院"/>
    <x v="0"/>
    <n v="0"/>
    <n v="43"/>
    <n v="22"/>
    <n v="0"/>
    <n v="0"/>
    <n v="0"/>
    <n v="0"/>
    <n v="0"/>
    <n v="0"/>
  </r>
  <r>
    <x v="0"/>
    <x v="0"/>
    <x v="35"/>
    <s v="K3605西部"/>
    <x v="1139"/>
    <x v="2"/>
    <s v="13601156"/>
    <s v="ホウエツ病院"/>
    <x v="0"/>
    <n v="0"/>
    <n v="43"/>
    <n v="22"/>
    <n v="0"/>
    <n v="0"/>
    <n v="0"/>
    <n v="0"/>
    <n v="0"/>
    <n v="0"/>
  </r>
  <r>
    <x v="0"/>
    <x v="0"/>
    <x v="35"/>
    <s v="K3605西部"/>
    <x v="1139"/>
    <x v="0"/>
    <s v="13601156"/>
    <s v="ホウエツ病院"/>
    <x v="1"/>
    <n v="0"/>
    <n v="43"/>
    <n v="22"/>
    <n v="0"/>
    <n v="0"/>
    <n v="0"/>
    <n v="0"/>
    <n v="0"/>
    <n v="0"/>
  </r>
  <r>
    <x v="0"/>
    <x v="0"/>
    <x v="35"/>
    <s v="K3605西部"/>
    <x v="1139"/>
    <x v="1"/>
    <s v="13601156"/>
    <s v="ホウエツ病院"/>
    <x v="1"/>
    <n v="0"/>
    <n v="43"/>
    <n v="22"/>
    <n v="0"/>
    <n v="0"/>
    <n v="0"/>
    <n v="0"/>
    <n v="0"/>
    <n v="0"/>
  </r>
  <r>
    <x v="0"/>
    <x v="0"/>
    <x v="35"/>
    <s v="K3605西部"/>
    <x v="1139"/>
    <x v="2"/>
    <s v="13601156"/>
    <s v="ホウエツ病院"/>
    <x v="1"/>
    <n v="0"/>
    <n v="43"/>
    <n v="22"/>
    <n v="0"/>
    <n v="0"/>
    <n v="0"/>
    <n v="0"/>
    <n v="0"/>
    <n v="0"/>
  </r>
  <r>
    <x v="0"/>
    <x v="0"/>
    <x v="35"/>
    <s v="K3605西部"/>
    <x v="1139"/>
    <x v="0"/>
    <s v="13601157"/>
    <s v="桜木病院"/>
    <x v="0"/>
    <n v="0"/>
    <n v="0"/>
    <n v="0"/>
    <n v="35"/>
    <n v="0"/>
    <n v="0"/>
    <n v="0"/>
    <n v="0"/>
    <n v="0"/>
  </r>
  <r>
    <x v="0"/>
    <x v="0"/>
    <x v="35"/>
    <s v="K3605西部"/>
    <x v="1139"/>
    <x v="1"/>
    <s v="13601157"/>
    <s v="桜木病院"/>
    <x v="0"/>
    <n v="0"/>
    <n v="0"/>
    <n v="0"/>
    <n v="35"/>
    <n v="0"/>
    <n v="0"/>
    <n v="0"/>
    <n v="0"/>
    <n v="0"/>
  </r>
  <r>
    <x v="0"/>
    <x v="0"/>
    <x v="35"/>
    <s v="K3605西部"/>
    <x v="1139"/>
    <x v="2"/>
    <s v="13601157"/>
    <s v="桜木病院"/>
    <x v="0"/>
    <n v="0"/>
    <n v="0"/>
    <n v="0"/>
    <n v="0"/>
    <n v="0"/>
    <n v="0"/>
    <n v="0"/>
    <n v="0"/>
    <n v="0"/>
  </r>
  <r>
    <x v="0"/>
    <x v="0"/>
    <x v="35"/>
    <s v="K3605西部"/>
    <x v="1139"/>
    <x v="0"/>
    <s v="13601157"/>
    <s v="桜木病院"/>
    <x v="1"/>
    <n v="0"/>
    <n v="0"/>
    <n v="0"/>
    <n v="0"/>
    <n v="0"/>
    <n v="0"/>
    <n v="0"/>
    <n v="0"/>
    <n v="35"/>
  </r>
  <r>
    <x v="0"/>
    <x v="0"/>
    <x v="35"/>
    <s v="K3605西部"/>
    <x v="1139"/>
    <x v="1"/>
    <s v="13601157"/>
    <s v="桜木病院"/>
    <x v="1"/>
    <n v="0"/>
    <n v="0"/>
    <n v="0"/>
    <n v="0"/>
    <n v="0"/>
    <n v="0"/>
    <n v="0"/>
    <n v="0"/>
    <n v="35"/>
  </r>
  <r>
    <x v="0"/>
    <x v="0"/>
    <x v="35"/>
    <s v="K3605西部"/>
    <x v="1139"/>
    <x v="2"/>
    <s v="13601157"/>
    <s v="桜木病院"/>
    <x v="1"/>
    <n v="0"/>
    <n v="0"/>
    <n v="0"/>
    <n v="0"/>
    <n v="0"/>
    <n v="0"/>
    <n v="0"/>
    <n v="0"/>
    <n v="0"/>
  </r>
  <r>
    <x v="0"/>
    <x v="0"/>
    <x v="35"/>
    <s v="K3605西部"/>
    <x v="1139"/>
    <x v="0"/>
    <s v="13601158"/>
    <s v="美馬リハビリテｰション病院　"/>
    <x v="0"/>
    <n v="0"/>
    <n v="0"/>
    <n v="60"/>
    <n v="0"/>
    <n v="0"/>
    <n v="0"/>
    <n v="0"/>
    <n v="0"/>
    <n v="0"/>
  </r>
  <r>
    <x v="0"/>
    <x v="0"/>
    <x v="35"/>
    <s v="K3605西部"/>
    <x v="1139"/>
    <x v="1"/>
    <s v="13601158"/>
    <s v="美馬リハビリテｰション病院　"/>
    <x v="0"/>
    <n v="0"/>
    <n v="0"/>
    <n v="51"/>
    <n v="0"/>
    <n v="0"/>
    <n v="0"/>
    <n v="0"/>
    <n v="0"/>
    <n v="0"/>
  </r>
  <r>
    <x v="0"/>
    <x v="0"/>
    <x v="35"/>
    <s v="K3605西部"/>
    <x v="1139"/>
    <x v="2"/>
    <s v="13601158"/>
    <s v="美馬リハビリテｰション病院　"/>
    <x v="0"/>
    <n v="0"/>
    <n v="0"/>
    <n v="60"/>
    <n v="0"/>
    <n v="0"/>
    <n v="0"/>
    <n v="0"/>
    <n v="0"/>
    <n v="0"/>
  </r>
  <r>
    <x v="0"/>
    <x v="0"/>
    <x v="35"/>
    <s v="K3605西部"/>
    <x v="1139"/>
    <x v="0"/>
    <s v="13601158"/>
    <s v="美馬リハビリテｰション病院　"/>
    <x v="1"/>
    <n v="0"/>
    <n v="0"/>
    <n v="60"/>
    <n v="0"/>
    <n v="0"/>
    <n v="0"/>
    <n v="0"/>
    <n v="0"/>
    <n v="0"/>
  </r>
  <r>
    <x v="0"/>
    <x v="0"/>
    <x v="35"/>
    <s v="K3605西部"/>
    <x v="1139"/>
    <x v="1"/>
    <s v="13601158"/>
    <s v="美馬リハビリテｰション病院　"/>
    <x v="1"/>
    <n v="0"/>
    <n v="0"/>
    <n v="51"/>
    <n v="0"/>
    <n v="0"/>
    <n v="0"/>
    <n v="0"/>
    <n v="0"/>
    <n v="0"/>
  </r>
  <r>
    <x v="0"/>
    <x v="0"/>
    <x v="35"/>
    <s v="K3605西部"/>
    <x v="1139"/>
    <x v="2"/>
    <s v="13601158"/>
    <s v="美馬リハビリテｰション病院　"/>
    <x v="1"/>
    <n v="0"/>
    <n v="0"/>
    <n v="60"/>
    <n v="0"/>
    <n v="0"/>
    <n v="0"/>
    <n v="0"/>
    <n v="0"/>
    <n v="0"/>
  </r>
  <r>
    <x v="0"/>
    <x v="0"/>
    <x v="35"/>
    <s v="K3605西部"/>
    <x v="1139"/>
    <x v="0"/>
    <s v="13601159"/>
    <s v="岡内科病院　"/>
    <x v="0"/>
    <n v="0"/>
    <n v="0"/>
    <n v="0"/>
    <n v="30"/>
    <n v="0"/>
    <n v="0"/>
    <n v="0"/>
    <n v="0"/>
    <n v="0"/>
  </r>
  <r>
    <x v="0"/>
    <x v="0"/>
    <x v="35"/>
    <s v="K3605西部"/>
    <x v="1139"/>
    <x v="1"/>
    <s v="13601159"/>
    <s v="岡内科病院　"/>
    <x v="0"/>
    <n v="0"/>
    <n v="0"/>
    <n v="0"/>
    <n v="30"/>
    <n v="0"/>
    <n v="0"/>
    <n v="0"/>
    <n v="0"/>
    <n v="0"/>
  </r>
  <r>
    <x v="0"/>
    <x v="0"/>
    <x v="35"/>
    <s v="K3605西部"/>
    <x v="1139"/>
    <x v="2"/>
    <s v="13601159"/>
    <s v="岡内科病院　"/>
    <x v="0"/>
    <n v="0"/>
    <n v="0"/>
    <n v="0"/>
    <n v="30"/>
    <n v="0"/>
    <n v="0"/>
    <n v="0"/>
    <n v="0"/>
    <n v="0"/>
  </r>
  <r>
    <x v="0"/>
    <x v="0"/>
    <x v="35"/>
    <s v="K3605西部"/>
    <x v="1139"/>
    <x v="0"/>
    <s v="13601159"/>
    <s v="岡内科病院　"/>
    <x v="1"/>
    <n v="0"/>
    <n v="0"/>
    <n v="0"/>
    <n v="30"/>
    <n v="0"/>
    <n v="0"/>
    <n v="0"/>
    <n v="0"/>
    <n v="0"/>
  </r>
  <r>
    <x v="0"/>
    <x v="0"/>
    <x v="35"/>
    <s v="K3605西部"/>
    <x v="1139"/>
    <x v="1"/>
    <s v="13601159"/>
    <s v="岡内科病院　"/>
    <x v="1"/>
    <n v="0"/>
    <n v="0"/>
    <n v="0"/>
    <n v="30"/>
    <n v="0"/>
    <n v="0"/>
    <n v="0"/>
    <n v="0"/>
    <n v="0"/>
  </r>
  <r>
    <x v="0"/>
    <x v="0"/>
    <x v="35"/>
    <s v="K3605西部"/>
    <x v="1139"/>
    <x v="2"/>
    <s v="13601159"/>
    <s v="岡内科病院　"/>
    <x v="1"/>
    <n v="0"/>
    <n v="0"/>
    <n v="0"/>
    <n v="30"/>
    <n v="0"/>
    <n v="0"/>
    <n v="0"/>
    <n v="0"/>
    <n v="0"/>
  </r>
  <r>
    <x v="0"/>
    <x v="0"/>
    <x v="35"/>
    <s v="K3605西部"/>
    <x v="1139"/>
    <x v="0"/>
    <s v="13601160"/>
    <s v="成田病院"/>
    <x v="0"/>
    <n v="0"/>
    <n v="0"/>
    <n v="0"/>
    <n v="58"/>
    <n v="0"/>
    <n v="0"/>
    <n v="0"/>
    <n v="0"/>
    <n v="0"/>
  </r>
  <r>
    <x v="0"/>
    <x v="0"/>
    <x v="35"/>
    <s v="K3605西部"/>
    <x v="1139"/>
    <x v="1"/>
    <s v="13601160"/>
    <s v="成田病院"/>
    <x v="0"/>
    <n v="0"/>
    <n v="0"/>
    <n v="0"/>
    <n v="58"/>
    <n v="0"/>
    <n v="0"/>
    <n v="0"/>
    <n v="0"/>
    <n v="0"/>
  </r>
  <r>
    <x v="0"/>
    <x v="0"/>
    <x v="35"/>
    <s v="K3605西部"/>
    <x v="1139"/>
    <x v="2"/>
    <s v="13601160"/>
    <s v="成田病院"/>
    <x v="0"/>
    <n v="0"/>
    <n v="0"/>
    <n v="0"/>
    <n v="58"/>
    <n v="0"/>
    <n v="0"/>
    <n v="0"/>
    <n v="0"/>
    <n v="0"/>
  </r>
  <r>
    <x v="0"/>
    <x v="0"/>
    <x v="35"/>
    <s v="K3605西部"/>
    <x v="1139"/>
    <x v="0"/>
    <s v="13601160"/>
    <s v="成田病院"/>
    <x v="1"/>
    <n v="0"/>
    <n v="0"/>
    <n v="0"/>
    <n v="58"/>
    <n v="0"/>
    <n v="0"/>
    <n v="0"/>
    <n v="0"/>
    <n v="0"/>
  </r>
  <r>
    <x v="0"/>
    <x v="0"/>
    <x v="35"/>
    <s v="K3605西部"/>
    <x v="1139"/>
    <x v="1"/>
    <s v="13601160"/>
    <s v="成田病院"/>
    <x v="1"/>
    <n v="0"/>
    <n v="0"/>
    <n v="0"/>
    <n v="58"/>
    <n v="0"/>
    <n v="0"/>
    <n v="0"/>
    <n v="0"/>
    <n v="0"/>
  </r>
  <r>
    <x v="0"/>
    <x v="0"/>
    <x v="35"/>
    <s v="K3605西部"/>
    <x v="1139"/>
    <x v="2"/>
    <s v="13601160"/>
    <s v="成田病院"/>
    <x v="1"/>
    <n v="0"/>
    <n v="0"/>
    <n v="0"/>
    <n v="58"/>
    <n v="0"/>
    <n v="0"/>
    <n v="0"/>
    <n v="0"/>
    <n v="0"/>
  </r>
  <r>
    <x v="0"/>
    <x v="0"/>
    <x v="35"/>
    <s v="K3605西部"/>
    <x v="1140"/>
    <x v="0"/>
    <s v="13601168"/>
    <s v="北條病院"/>
    <x v="0"/>
    <n v="0"/>
    <n v="0"/>
    <n v="0"/>
    <n v="60"/>
    <n v="0"/>
    <n v="0"/>
    <n v="0"/>
    <n v="0"/>
    <n v="0"/>
  </r>
  <r>
    <x v="0"/>
    <x v="0"/>
    <x v="35"/>
    <s v="K3605西部"/>
    <x v="1140"/>
    <x v="1"/>
    <s v="13601168"/>
    <s v="北條病院"/>
    <x v="0"/>
    <n v="0"/>
    <n v="0"/>
    <n v="0"/>
    <n v="57"/>
    <n v="0"/>
    <n v="0"/>
    <n v="0"/>
    <n v="0"/>
    <n v="0"/>
  </r>
  <r>
    <x v="0"/>
    <x v="0"/>
    <x v="35"/>
    <s v="K3605西部"/>
    <x v="1140"/>
    <x v="2"/>
    <s v="13601168"/>
    <s v="北條病院"/>
    <x v="0"/>
    <n v="0"/>
    <n v="0"/>
    <n v="0"/>
    <n v="60"/>
    <n v="0"/>
    <n v="0"/>
    <n v="0"/>
    <n v="0"/>
    <n v="0"/>
  </r>
  <r>
    <x v="0"/>
    <x v="0"/>
    <x v="35"/>
    <s v="K3605西部"/>
    <x v="1140"/>
    <x v="0"/>
    <s v="13601168"/>
    <s v="北條病院"/>
    <x v="1"/>
    <n v="0"/>
    <n v="0"/>
    <n v="0"/>
    <n v="0"/>
    <n v="0"/>
    <n v="0"/>
    <n v="0"/>
    <n v="0"/>
    <n v="60"/>
  </r>
  <r>
    <x v="0"/>
    <x v="0"/>
    <x v="35"/>
    <s v="K3605西部"/>
    <x v="1140"/>
    <x v="1"/>
    <s v="13601168"/>
    <s v="北條病院"/>
    <x v="1"/>
    <n v="0"/>
    <n v="0"/>
    <n v="0"/>
    <n v="0"/>
    <n v="0"/>
    <n v="0"/>
    <n v="0"/>
    <n v="0"/>
    <n v="57"/>
  </r>
  <r>
    <x v="0"/>
    <x v="0"/>
    <x v="35"/>
    <s v="K3605西部"/>
    <x v="1140"/>
    <x v="2"/>
    <s v="13601168"/>
    <s v="北條病院"/>
    <x v="1"/>
    <n v="0"/>
    <n v="0"/>
    <n v="0"/>
    <n v="0"/>
    <n v="0"/>
    <n v="0"/>
    <n v="0"/>
    <n v="0"/>
    <n v="60"/>
  </r>
  <r>
    <x v="0"/>
    <x v="0"/>
    <x v="35"/>
    <s v="K3605西部"/>
    <x v="1140"/>
    <x v="0"/>
    <s v="13601169"/>
    <s v="三野田中病院"/>
    <x v="0"/>
    <n v="0"/>
    <n v="0"/>
    <n v="39"/>
    <n v="60"/>
    <n v="0"/>
    <n v="0"/>
    <n v="0"/>
    <n v="0"/>
    <n v="0"/>
  </r>
  <r>
    <x v="0"/>
    <x v="0"/>
    <x v="35"/>
    <s v="K3605西部"/>
    <x v="1140"/>
    <x v="1"/>
    <s v="13601169"/>
    <s v="三野田中病院"/>
    <x v="0"/>
    <n v="0"/>
    <n v="0"/>
    <n v="39"/>
    <n v="60"/>
    <n v="0"/>
    <n v="0"/>
    <n v="0"/>
    <n v="0"/>
    <n v="0"/>
  </r>
  <r>
    <x v="0"/>
    <x v="0"/>
    <x v="35"/>
    <s v="K3605西部"/>
    <x v="1140"/>
    <x v="2"/>
    <s v="13601169"/>
    <s v="三野田中病院"/>
    <x v="0"/>
    <n v="0"/>
    <n v="0"/>
    <n v="39"/>
    <n v="60"/>
    <n v="0"/>
    <n v="0"/>
    <n v="0"/>
    <n v="0"/>
    <n v="0"/>
  </r>
  <r>
    <x v="0"/>
    <x v="0"/>
    <x v="35"/>
    <s v="K3605西部"/>
    <x v="1140"/>
    <x v="0"/>
    <s v="13601169"/>
    <s v="三野田中病院"/>
    <x v="1"/>
    <n v="0"/>
    <n v="0"/>
    <n v="39"/>
    <n v="60"/>
    <n v="0"/>
    <n v="0"/>
    <n v="0"/>
    <n v="0"/>
    <n v="0"/>
  </r>
  <r>
    <x v="0"/>
    <x v="0"/>
    <x v="35"/>
    <s v="K3605西部"/>
    <x v="1140"/>
    <x v="1"/>
    <s v="13601169"/>
    <s v="三野田中病院"/>
    <x v="1"/>
    <n v="0"/>
    <n v="0"/>
    <n v="39"/>
    <n v="60"/>
    <n v="0"/>
    <n v="0"/>
    <n v="0"/>
    <n v="0"/>
    <n v="0"/>
  </r>
  <r>
    <x v="0"/>
    <x v="0"/>
    <x v="35"/>
    <s v="K3605西部"/>
    <x v="1140"/>
    <x v="2"/>
    <s v="13601169"/>
    <s v="三野田中病院"/>
    <x v="1"/>
    <n v="0"/>
    <n v="0"/>
    <n v="39"/>
    <n v="60"/>
    <n v="0"/>
    <n v="0"/>
    <n v="0"/>
    <n v="0"/>
    <n v="0"/>
  </r>
  <r>
    <x v="0"/>
    <x v="0"/>
    <x v="35"/>
    <s v="K3605西部"/>
    <x v="1140"/>
    <x v="0"/>
    <s v="13601170"/>
    <s v="徳島県立三好病院"/>
    <x v="0"/>
    <n v="10"/>
    <n v="155"/>
    <n v="0"/>
    <n v="0"/>
    <n v="41"/>
    <n v="0"/>
    <n v="0"/>
    <n v="0"/>
    <n v="0"/>
  </r>
  <r>
    <x v="0"/>
    <x v="0"/>
    <x v="35"/>
    <s v="K3605西部"/>
    <x v="1140"/>
    <x v="1"/>
    <s v="13601170"/>
    <s v="徳島県立三好病院"/>
    <x v="0"/>
    <n v="10"/>
    <n v="141"/>
    <n v="0"/>
    <n v="0"/>
    <n v="0"/>
    <n v="0"/>
    <n v="0"/>
    <n v="0"/>
    <n v="0"/>
  </r>
  <r>
    <x v="0"/>
    <x v="0"/>
    <x v="35"/>
    <s v="K3605西部"/>
    <x v="1140"/>
    <x v="2"/>
    <s v="13601170"/>
    <s v="徳島県立三好病院"/>
    <x v="0"/>
    <n v="10"/>
    <n v="155"/>
    <n v="0"/>
    <n v="0"/>
    <n v="41"/>
    <n v="0"/>
    <n v="0"/>
    <n v="0"/>
    <n v="0"/>
  </r>
  <r>
    <x v="0"/>
    <x v="0"/>
    <x v="35"/>
    <s v="K3605西部"/>
    <x v="1140"/>
    <x v="0"/>
    <s v="13601170"/>
    <s v="徳島県立三好病院"/>
    <x v="1"/>
    <n v="51"/>
    <n v="102"/>
    <n v="53"/>
    <n v="0"/>
    <n v="0"/>
    <n v="0"/>
    <n v="0"/>
    <n v="0"/>
    <n v="0"/>
  </r>
  <r>
    <x v="0"/>
    <x v="0"/>
    <x v="35"/>
    <s v="K3605西部"/>
    <x v="1140"/>
    <x v="1"/>
    <s v="13601170"/>
    <s v="徳島県立三好病院"/>
    <x v="1"/>
    <n v="10"/>
    <n v="93"/>
    <n v="48"/>
    <n v="0"/>
    <n v="0"/>
    <n v="0"/>
    <n v="0"/>
    <n v="0"/>
    <n v="0"/>
  </r>
  <r>
    <x v="0"/>
    <x v="0"/>
    <x v="35"/>
    <s v="K3605西部"/>
    <x v="1140"/>
    <x v="2"/>
    <s v="13601170"/>
    <s v="徳島県立三好病院"/>
    <x v="1"/>
    <n v="51"/>
    <n v="102"/>
    <n v="53"/>
    <n v="0"/>
    <n v="0"/>
    <n v="0"/>
    <n v="0"/>
    <n v="0"/>
    <n v="0"/>
  </r>
  <r>
    <x v="0"/>
    <x v="0"/>
    <x v="35"/>
    <s v="K3605西部"/>
    <x v="1140"/>
    <x v="0"/>
    <s v="13601171"/>
    <s v="三好市国民健康保険市立三野病院　"/>
    <x v="0"/>
    <n v="0"/>
    <n v="0"/>
    <n v="60"/>
    <n v="0"/>
    <n v="0"/>
    <n v="0"/>
    <n v="0"/>
    <n v="0"/>
    <n v="0"/>
  </r>
  <r>
    <x v="0"/>
    <x v="0"/>
    <x v="35"/>
    <s v="K3605西部"/>
    <x v="1140"/>
    <x v="1"/>
    <s v="13601171"/>
    <s v="三好市国民健康保険市立三野病院　"/>
    <x v="0"/>
    <n v="0"/>
    <n v="0"/>
    <n v="60"/>
    <n v="0"/>
    <n v="0"/>
    <n v="0"/>
    <n v="0"/>
    <n v="0"/>
    <n v="0"/>
  </r>
  <r>
    <x v="0"/>
    <x v="0"/>
    <x v="35"/>
    <s v="K3605西部"/>
    <x v="1140"/>
    <x v="2"/>
    <s v="13601171"/>
    <s v="三好市国民健康保険市立三野病院　"/>
    <x v="0"/>
    <n v="0"/>
    <n v="0"/>
    <n v="60"/>
    <n v="0"/>
    <n v="0"/>
    <n v="0"/>
    <n v="0"/>
    <n v="0"/>
    <n v="0"/>
  </r>
  <r>
    <x v="0"/>
    <x v="0"/>
    <x v="35"/>
    <s v="K3605西部"/>
    <x v="1140"/>
    <x v="0"/>
    <s v="13601171"/>
    <s v="三好市国民健康保険市立三野病院　"/>
    <x v="1"/>
    <n v="0"/>
    <n v="0"/>
    <n v="60"/>
    <n v="0"/>
    <n v="0"/>
    <n v="0"/>
    <n v="0"/>
    <n v="0"/>
    <n v="0"/>
  </r>
  <r>
    <x v="0"/>
    <x v="0"/>
    <x v="35"/>
    <s v="K3605西部"/>
    <x v="1140"/>
    <x v="1"/>
    <s v="13601171"/>
    <s v="三好市国民健康保険市立三野病院　"/>
    <x v="1"/>
    <n v="0"/>
    <n v="0"/>
    <n v="60"/>
    <n v="0"/>
    <n v="0"/>
    <n v="0"/>
    <n v="0"/>
    <n v="0"/>
    <n v="0"/>
  </r>
  <r>
    <x v="0"/>
    <x v="0"/>
    <x v="35"/>
    <s v="K3605西部"/>
    <x v="1140"/>
    <x v="2"/>
    <s v="13601171"/>
    <s v="三好市国民健康保険市立三野病院　"/>
    <x v="1"/>
    <n v="0"/>
    <n v="0"/>
    <n v="60"/>
    <n v="0"/>
    <n v="0"/>
    <n v="0"/>
    <n v="0"/>
    <n v="0"/>
    <n v="0"/>
  </r>
  <r>
    <x v="0"/>
    <x v="0"/>
    <x v="35"/>
    <s v="K3605西部"/>
    <x v="1141"/>
    <x v="0"/>
    <s v="13601176"/>
    <s v="医療法人仁清会永尾病院　"/>
    <x v="0"/>
    <n v="0"/>
    <n v="0"/>
    <n v="0"/>
    <n v="33"/>
    <n v="0"/>
    <n v="0"/>
    <n v="0"/>
    <n v="0"/>
    <n v="0"/>
  </r>
  <r>
    <x v="0"/>
    <x v="0"/>
    <x v="35"/>
    <s v="K3605西部"/>
    <x v="1141"/>
    <x v="1"/>
    <s v="13601176"/>
    <s v="医療法人仁清会永尾病院　"/>
    <x v="0"/>
    <n v="0"/>
    <n v="0"/>
    <n v="0"/>
    <n v="33"/>
    <n v="0"/>
    <n v="0"/>
    <n v="0"/>
    <n v="0"/>
    <n v="0"/>
  </r>
  <r>
    <x v="0"/>
    <x v="0"/>
    <x v="35"/>
    <s v="K3605西部"/>
    <x v="1141"/>
    <x v="2"/>
    <s v="13601176"/>
    <s v="医療法人仁清会永尾病院　"/>
    <x v="0"/>
    <n v="0"/>
    <n v="0"/>
    <n v="0"/>
    <n v="33"/>
    <n v="0"/>
    <n v="0"/>
    <n v="0"/>
    <n v="0"/>
    <n v="0"/>
  </r>
  <r>
    <x v="0"/>
    <x v="0"/>
    <x v="35"/>
    <s v="K3605西部"/>
    <x v="1141"/>
    <x v="0"/>
    <s v="13601176"/>
    <s v="医療法人仁清会永尾病院　"/>
    <x v="1"/>
    <n v="0"/>
    <n v="0"/>
    <n v="0"/>
    <n v="33"/>
    <n v="0"/>
    <n v="0"/>
    <n v="0"/>
    <n v="0"/>
    <n v="0"/>
  </r>
  <r>
    <x v="0"/>
    <x v="0"/>
    <x v="35"/>
    <s v="K3605西部"/>
    <x v="1141"/>
    <x v="1"/>
    <s v="13601176"/>
    <s v="医療法人仁清会永尾病院　"/>
    <x v="1"/>
    <n v="0"/>
    <n v="0"/>
    <n v="0"/>
    <n v="33"/>
    <n v="0"/>
    <n v="0"/>
    <n v="0"/>
    <n v="0"/>
    <n v="0"/>
  </r>
  <r>
    <x v="0"/>
    <x v="0"/>
    <x v="35"/>
    <s v="K3605西部"/>
    <x v="1141"/>
    <x v="2"/>
    <s v="13601176"/>
    <s v="医療法人仁清会永尾病院　"/>
    <x v="1"/>
    <n v="0"/>
    <n v="0"/>
    <n v="0"/>
    <n v="33"/>
    <n v="0"/>
    <n v="0"/>
    <n v="0"/>
    <n v="0"/>
    <n v="0"/>
  </r>
  <r>
    <x v="0"/>
    <x v="0"/>
    <x v="35"/>
    <s v="K3605西部"/>
    <x v="1141"/>
    <x v="0"/>
    <s v="13601177"/>
    <s v="つるぎ町立半田病院　"/>
    <x v="0"/>
    <n v="0"/>
    <n v="120"/>
    <n v="0"/>
    <n v="0"/>
    <n v="0"/>
    <n v="0"/>
    <n v="0"/>
    <n v="0"/>
    <n v="0"/>
  </r>
  <r>
    <x v="0"/>
    <x v="0"/>
    <x v="35"/>
    <s v="K3605西部"/>
    <x v="1141"/>
    <x v="1"/>
    <s v="13601177"/>
    <s v="つるぎ町立半田病院　"/>
    <x v="0"/>
    <n v="0"/>
    <n v="120"/>
    <n v="0"/>
    <n v="0"/>
    <n v="0"/>
    <n v="0"/>
    <n v="0"/>
    <n v="0"/>
    <n v="0"/>
  </r>
  <r>
    <x v="0"/>
    <x v="0"/>
    <x v="35"/>
    <s v="K3605西部"/>
    <x v="1141"/>
    <x v="2"/>
    <s v="13601177"/>
    <s v="つるぎ町立半田病院　"/>
    <x v="0"/>
    <n v="0"/>
    <n v="120"/>
    <n v="0"/>
    <n v="0"/>
    <n v="0"/>
    <n v="0"/>
    <n v="0"/>
    <n v="0"/>
    <n v="0"/>
  </r>
  <r>
    <x v="0"/>
    <x v="0"/>
    <x v="35"/>
    <s v="K3605西部"/>
    <x v="1141"/>
    <x v="0"/>
    <s v="13601177"/>
    <s v="つるぎ町立半田病院　"/>
    <x v="1"/>
    <n v="0"/>
    <n v="120"/>
    <n v="0"/>
    <n v="0"/>
    <n v="0"/>
    <n v="0"/>
    <n v="0"/>
    <n v="0"/>
    <n v="0"/>
  </r>
  <r>
    <x v="0"/>
    <x v="0"/>
    <x v="35"/>
    <s v="K3605西部"/>
    <x v="1141"/>
    <x v="1"/>
    <s v="13601177"/>
    <s v="つるぎ町立半田病院　"/>
    <x v="1"/>
    <n v="0"/>
    <n v="120"/>
    <n v="0"/>
    <n v="0"/>
    <n v="0"/>
    <n v="0"/>
    <n v="0"/>
    <n v="0"/>
    <n v="0"/>
  </r>
  <r>
    <x v="0"/>
    <x v="0"/>
    <x v="35"/>
    <s v="K3605西部"/>
    <x v="1141"/>
    <x v="2"/>
    <s v="13601177"/>
    <s v="つるぎ町立半田病院　"/>
    <x v="1"/>
    <n v="0"/>
    <n v="120"/>
    <n v="0"/>
    <n v="0"/>
    <n v="0"/>
    <n v="0"/>
    <n v="0"/>
    <n v="0"/>
    <n v="0"/>
  </r>
  <r>
    <x v="0"/>
    <x v="0"/>
    <x v="35"/>
    <s v="K3605西部"/>
    <x v="1141"/>
    <x v="0"/>
    <s v="13601178"/>
    <s v="谷病院　"/>
    <x v="0"/>
    <n v="0"/>
    <n v="0"/>
    <n v="0"/>
    <n v="41"/>
    <n v="0"/>
    <n v="0"/>
    <n v="0"/>
    <n v="0"/>
    <n v="0"/>
  </r>
  <r>
    <x v="0"/>
    <x v="0"/>
    <x v="35"/>
    <s v="K3605西部"/>
    <x v="1141"/>
    <x v="1"/>
    <s v="13601178"/>
    <s v="谷病院　"/>
    <x v="0"/>
    <n v="0"/>
    <n v="0"/>
    <n v="0"/>
    <n v="41"/>
    <n v="0"/>
    <n v="0"/>
    <n v="0"/>
    <n v="0"/>
    <n v="0"/>
  </r>
  <r>
    <x v="0"/>
    <x v="0"/>
    <x v="35"/>
    <s v="K3605西部"/>
    <x v="1141"/>
    <x v="2"/>
    <s v="13601178"/>
    <s v="谷病院　"/>
    <x v="0"/>
    <n v="0"/>
    <n v="0"/>
    <n v="0"/>
    <n v="0"/>
    <n v="0"/>
    <n v="0"/>
    <n v="0"/>
    <n v="0"/>
    <n v="0"/>
  </r>
  <r>
    <x v="0"/>
    <x v="0"/>
    <x v="35"/>
    <s v="K3605西部"/>
    <x v="1141"/>
    <x v="0"/>
    <s v="13601178"/>
    <s v="谷病院　"/>
    <x v="1"/>
    <n v="0"/>
    <n v="0"/>
    <n v="0"/>
    <n v="41"/>
    <n v="0"/>
    <n v="0"/>
    <n v="0"/>
    <n v="0"/>
    <n v="0"/>
  </r>
  <r>
    <x v="0"/>
    <x v="0"/>
    <x v="35"/>
    <s v="K3605西部"/>
    <x v="1141"/>
    <x v="1"/>
    <s v="13601178"/>
    <s v="谷病院　"/>
    <x v="1"/>
    <n v="0"/>
    <n v="0"/>
    <n v="0"/>
    <n v="41"/>
    <n v="0"/>
    <n v="0"/>
    <n v="0"/>
    <n v="0"/>
    <n v="0"/>
  </r>
  <r>
    <x v="0"/>
    <x v="0"/>
    <x v="35"/>
    <s v="K3605西部"/>
    <x v="1141"/>
    <x v="2"/>
    <s v="13601178"/>
    <s v="谷病院　"/>
    <x v="1"/>
    <n v="0"/>
    <n v="0"/>
    <n v="0"/>
    <n v="0"/>
    <n v="0"/>
    <n v="0"/>
    <n v="0"/>
    <n v="0"/>
    <n v="0"/>
  </r>
  <r>
    <x v="0"/>
    <x v="0"/>
    <x v="35"/>
    <s v="K3605西部"/>
    <x v="1142"/>
    <x v="0"/>
    <s v="13601179"/>
    <s v="藤内整形外科病院"/>
    <x v="0"/>
    <n v="0"/>
    <n v="0"/>
    <n v="0"/>
    <n v="50"/>
    <n v="0"/>
    <n v="0"/>
    <n v="0"/>
    <n v="0"/>
    <n v="0"/>
  </r>
  <r>
    <x v="0"/>
    <x v="0"/>
    <x v="35"/>
    <s v="K3605西部"/>
    <x v="1142"/>
    <x v="1"/>
    <s v="13601179"/>
    <s v="藤内整形外科病院"/>
    <x v="0"/>
    <n v="0"/>
    <n v="0"/>
    <n v="0"/>
    <n v="50"/>
    <n v="0"/>
    <n v="0"/>
    <n v="0"/>
    <n v="0"/>
    <n v="0"/>
  </r>
  <r>
    <x v="0"/>
    <x v="0"/>
    <x v="35"/>
    <s v="K3605西部"/>
    <x v="1142"/>
    <x v="2"/>
    <s v="13601179"/>
    <s v="藤内整形外科病院"/>
    <x v="0"/>
    <n v="0"/>
    <n v="0"/>
    <n v="0"/>
    <n v="50"/>
    <n v="0"/>
    <n v="0"/>
    <n v="0"/>
    <n v="0"/>
    <n v="0"/>
  </r>
  <r>
    <x v="0"/>
    <x v="0"/>
    <x v="35"/>
    <s v="K3605西部"/>
    <x v="1142"/>
    <x v="0"/>
    <s v="13601179"/>
    <s v="藤内整形外科病院"/>
    <x v="1"/>
    <n v="0"/>
    <n v="0"/>
    <n v="0"/>
    <n v="50"/>
    <n v="0"/>
    <n v="0"/>
    <n v="0"/>
    <n v="0"/>
    <n v="0"/>
  </r>
  <r>
    <x v="0"/>
    <x v="0"/>
    <x v="35"/>
    <s v="K3605西部"/>
    <x v="1142"/>
    <x v="1"/>
    <s v="13601179"/>
    <s v="藤内整形外科病院"/>
    <x v="1"/>
    <n v="0"/>
    <n v="0"/>
    <n v="0"/>
    <n v="50"/>
    <n v="0"/>
    <n v="0"/>
    <n v="0"/>
    <n v="0"/>
    <n v="0"/>
  </r>
  <r>
    <x v="0"/>
    <x v="0"/>
    <x v="35"/>
    <s v="K3605西部"/>
    <x v="1142"/>
    <x v="2"/>
    <s v="13601179"/>
    <s v="藤内整形外科病院"/>
    <x v="1"/>
    <n v="0"/>
    <n v="0"/>
    <n v="0"/>
    <n v="50"/>
    <n v="0"/>
    <n v="0"/>
    <n v="0"/>
    <n v="0"/>
    <n v="0"/>
  </r>
  <r>
    <x v="0"/>
    <x v="0"/>
    <x v="35"/>
    <s v="K3605西部"/>
    <x v="1142"/>
    <x v="0"/>
    <s v="13601180"/>
    <s v="三加茂田中病院　"/>
    <x v="0"/>
    <n v="0"/>
    <n v="0"/>
    <n v="0"/>
    <n v="143"/>
    <n v="0"/>
    <n v="0"/>
    <n v="0"/>
    <n v="0"/>
    <n v="0"/>
  </r>
  <r>
    <x v="0"/>
    <x v="0"/>
    <x v="35"/>
    <s v="K3605西部"/>
    <x v="1142"/>
    <x v="1"/>
    <s v="13601180"/>
    <s v="三加茂田中病院　"/>
    <x v="0"/>
    <n v="0"/>
    <n v="0"/>
    <n v="0"/>
    <n v="143"/>
    <n v="0"/>
    <n v="0"/>
    <n v="0"/>
    <n v="0"/>
    <n v="0"/>
  </r>
  <r>
    <x v="0"/>
    <x v="0"/>
    <x v="35"/>
    <s v="K3605西部"/>
    <x v="1142"/>
    <x v="2"/>
    <s v="13601180"/>
    <s v="三加茂田中病院　"/>
    <x v="0"/>
    <n v="0"/>
    <n v="0"/>
    <n v="0"/>
    <n v="143"/>
    <n v="0"/>
    <n v="0"/>
    <n v="0"/>
    <n v="0"/>
    <n v="0"/>
  </r>
  <r>
    <x v="0"/>
    <x v="0"/>
    <x v="35"/>
    <s v="K3605西部"/>
    <x v="1142"/>
    <x v="0"/>
    <s v="13601180"/>
    <s v="三加茂田中病院　"/>
    <x v="1"/>
    <n v="0"/>
    <n v="0"/>
    <n v="0"/>
    <n v="143"/>
    <n v="0"/>
    <n v="0"/>
    <n v="0"/>
    <n v="0"/>
    <n v="0"/>
  </r>
  <r>
    <x v="0"/>
    <x v="0"/>
    <x v="35"/>
    <s v="K3605西部"/>
    <x v="1142"/>
    <x v="1"/>
    <s v="13601180"/>
    <s v="三加茂田中病院　"/>
    <x v="1"/>
    <n v="0"/>
    <n v="0"/>
    <n v="0"/>
    <n v="143"/>
    <n v="0"/>
    <n v="0"/>
    <n v="0"/>
    <n v="0"/>
    <n v="0"/>
  </r>
  <r>
    <x v="0"/>
    <x v="0"/>
    <x v="35"/>
    <s v="K3605西部"/>
    <x v="1142"/>
    <x v="2"/>
    <s v="13601180"/>
    <s v="三加茂田中病院　"/>
    <x v="1"/>
    <n v="0"/>
    <n v="0"/>
    <n v="0"/>
    <n v="143"/>
    <n v="0"/>
    <n v="0"/>
    <n v="0"/>
    <n v="0"/>
    <n v="0"/>
  </r>
  <r>
    <x v="0"/>
    <x v="0"/>
    <x v="35"/>
    <s v="K3603南部"/>
    <x v="1133"/>
    <x v="0"/>
    <s v="13601181"/>
    <s v="阿南医療センター"/>
    <x v="0"/>
    <n v="0"/>
    <n v="279"/>
    <n v="40"/>
    <n v="50"/>
    <n v="29"/>
    <n v="0"/>
    <n v="0"/>
    <n v="0"/>
    <n v="0"/>
  </r>
  <r>
    <x v="0"/>
    <x v="0"/>
    <x v="35"/>
    <s v="K3603南部"/>
    <x v="1133"/>
    <x v="1"/>
    <s v="13601181"/>
    <s v="阿南医療センター"/>
    <x v="0"/>
    <n v="0"/>
    <n v="279"/>
    <n v="40"/>
    <n v="50"/>
    <n v="0"/>
    <n v="0"/>
    <n v="0"/>
    <n v="0"/>
    <n v="0"/>
  </r>
  <r>
    <x v="0"/>
    <x v="0"/>
    <x v="35"/>
    <s v="K3603南部"/>
    <x v="1133"/>
    <x v="2"/>
    <s v="13601181"/>
    <s v="阿南医療センター"/>
    <x v="0"/>
    <n v="0"/>
    <n v="234"/>
    <n v="40"/>
    <n v="50"/>
    <n v="29"/>
    <n v="0"/>
    <n v="0"/>
    <n v="0"/>
    <n v="0"/>
  </r>
  <r>
    <x v="0"/>
    <x v="0"/>
    <x v="35"/>
    <s v="K3603南部"/>
    <x v="1133"/>
    <x v="0"/>
    <s v="13601181"/>
    <s v="阿南医療センター"/>
    <x v="1"/>
    <n v="0"/>
    <n v="260"/>
    <n v="88"/>
    <n v="0"/>
    <n v="0"/>
    <n v="0"/>
    <n v="0"/>
    <n v="0"/>
    <n v="50"/>
  </r>
  <r>
    <x v="0"/>
    <x v="0"/>
    <x v="35"/>
    <s v="K3603南部"/>
    <x v="1133"/>
    <x v="1"/>
    <s v="13601181"/>
    <s v="阿南医療センター"/>
    <x v="1"/>
    <n v="0"/>
    <n v="231"/>
    <n v="88"/>
    <n v="0"/>
    <n v="0"/>
    <n v="0"/>
    <n v="0"/>
    <n v="0"/>
    <n v="50"/>
  </r>
  <r>
    <x v="0"/>
    <x v="0"/>
    <x v="35"/>
    <s v="K3603南部"/>
    <x v="1133"/>
    <x v="2"/>
    <s v="13601181"/>
    <s v="阿南医療センター"/>
    <x v="1"/>
    <n v="0"/>
    <n v="215"/>
    <n v="88"/>
    <n v="0"/>
    <n v="0"/>
    <n v="0"/>
    <n v="0"/>
    <n v="0"/>
    <n v="50"/>
  </r>
  <r>
    <x v="0"/>
    <x v="0"/>
    <x v="36"/>
    <s v="K3706東部"/>
    <x v="1143"/>
    <x v="0"/>
    <s v="13701001"/>
    <s v="さぬき市民病院　"/>
    <x v="0"/>
    <n v="0"/>
    <n v="139"/>
    <n v="36"/>
    <n v="0"/>
    <n v="0"/>
    <n v="0"/>
    <n v="0"/>
    <n v="0"/>
    <n v="0"/>
  </r>
  <r>
    <x v="0"/>
    <x v="0"/>
    <x v="36"/>
    <s v="K3706東部"/>
    <x v="1143"/>
    <x v="1"/>
    <s v="13701001"/>
    <s v="さぬき市民病院　"/>
    <x v="0"/>
    <n v="0"/>
    <n v="131"/>
    <n v="36"/>
    <n v="0"/>
    <n v="0"/>
    <n v="0"/>
    <n v="0"/>
    <n v="0"/>
    <n v="0"/>
  </r>
  <r>
    <x v="0"/>
    <x v="0"/>
    <x v="36"/>
    <s v="K3706東部"/>
    <x v="1143"/>
    <x v="2"/>
    <s v="13701001"/>
    <s v="さぬき市民病院　"/>
    <x v="0"/>
    <n v="0"/>
    <n v="139"/>
    <n v="36"/>
    <n v="0"/>
    <n v="0"/>
    <n v="0"/>
    <n v="0"/>
    <n v="0"/>
    <n v="0"/>
  </r>
  <r>
    <x v="0"/>
    <x v="0"/>
    <x v="36"/>
    <s v="K3706東部"/>
    <x v="1143"/>
    <x v="0"/>
    <s v="13701001"/>
    <s v="さぬき市民病院　"/>
    <x v="1"/>
    <n v="0"/>
    <n v="139"/>
    <n v="36"/>
    <n v="0"/>
    <n v="0"/>
    <n v="0"/>
    <n v="0"/>
    <n v="0"/>
    <n v="0"/>
  </r>
  <r>
    <x v="0"/>
    <x v="0"/>
    <x v="36"/>
    <s v="K3706東部"/>
    <x v="1143"/>
    <x v="1"/>
    <s v="13701001"/>
    <s v="さぬき市民病院　"/>
    <x v="1"/>
    <n v="0"/>
    <n v="131"/>
    <n v="36"/>
    <n v="0"/>
    <n v="0"/>
    <n v="0"/>
    <n v="0"/>
    <n v="0"/>
    <n v="0"/>
  </r>
  <r>
    <x v="0"/>
    <x v="0"/>
    <x v="36"/>
    <s v="K3706東部"/>
    <x v="1143"/>
    <x v="2"/>
    <s v="13701001"/>
    <s v="さぬき市民病院　"/>
    <x v="1"/>
    <n v="0"/>
    <n v="139"/>
    <n v="36"/>
    <n v="0"/>
    <n v="0"/>
    <n v="0"/>
    <n v="0"/>
    <n v="0"/>
    <n v="0"/>
  </r>
  <r>
    <x v="0"/>
    <x v="0"/>
    <x v="36"/>
    <s v="K3706東部"/>
    <x v="1143"/>
    <x v="0"/>
    <s v="13701002"/>
    <s v="医療法人日昭会　岡病院　"/>
    <x v="0"/>
    <n v="0"/>
    <n v="0"/>
    <n v="0"/>
    <n v="228"/>
    <n v="0"/>
    <n v="76"/>
    <n v="0"/>
    <n v="0"/>
    <n v="0"/>
  </r>
  <r>
    <x v="0"/>
    <x v="0"/>
    <x v="36"/>
    <s v="K3706東部"/>
    <x v="1143"/>
    <x v="1"/>
    <s v="13701002"/>
    <s v="医療法人日昭会　岡病院　"/>
    <x v="0"/>
    <n v="0"/>
    <n v="0"/>
    <n v="0"/>
    <n v="205"/>
    <n v="0"/>
    <n v="0"/>
    <n v="0"/>
    <n v="0"/>
    <n v="0"/>
  </r>
  <r>
    <x v="0"/>
    <x v="0"/>
    <x v="36"/>
    <s v="K3706東部"/>
    <x v="1143"/>
    <x v="2"/>
    <s v="13701002"/>
    <s v="医療法人日昭会　岡病院　"/>
    <x v="0"/>
    <n v="0"/>
    <n v="0"/>
    <n v="0"/>
    <n v="228"/>
    <n v="0"/>
    <n v="0"/>
    <n v="0"/>
    <n v="0"/>
    <n v="0"/>
  </r>
  <r>
    <x v="0"/>
    <x v="0"/>
    <x v="36"/>
    <s v="K3706東部"/>
    <x v="1143"/>
    <x v="0"/>
    <s v="13701002"/>
    <s v="医療法人日昭会　岡病院　"/>
    <x v="1"/>
    <n v="0"/>
    <n v="0"/>
    <n v="0"/>
    <n v="144"/>
    <n v="0"/>
    <n v="0"/>
    <n v="84"/>
    <n v="0"/>
    <n v="76"/>
  </r>
  <r>
    <x v="0"/>
    <x v="0"/>
    <x v="36"/>
    <s v="K3706東部"/>
    <x v="1143"/>
    <x v="1"/>
    <s v="13701002"/>
    <s v="医療法人日昭会　岡病院　"/>
    <x v="1"/>
    <n v="0"/>
    <n v="0"/>
    <n v="0"/>
    <n v="137"/>
    <n v="0"/>
    <n v="0"/>
    <n v="68"/>
    <n v="0"/>
    <n v="0"/>
  </r>
  <r>
    <x v="0"/>
    <x v="0"/>
    <x v="36"/>
    <s v="K3706東部"/>
    <x v="1143"/>
    <x v="2"/>
    <s v="13701002"/>
    <s v="医療法人日昭会　岡病院　"/>
    <x v="1"/>
    <n v="0"/>
    <n v="0"/>
    <n v="0"/>
    <n v="144"/>
    <n v="0"/>
    <n v="0"/>
    <n v="84"/>
    <n v="0"/>
    <n v="0"/>
  </r>
  <r>
    <x v="0"/>
    <x v="0"/>
    <x v="36"/>
    <s v="K3706東部"/>
    <x v="1144"/>
    <x v="0"/>
    <s v="13701003"/>
    <s v="太田病院"/>
    <x v="0"/>
    <n v="0"/>
    <n v="0"/>
    <n v="0"/>
    <n v="48"/>
    <n v="12"/>
    <n v="0"/>
    <n v="0"/>
    <n v="0"/>
    <n v="0"/>
  </r>
  <r>
    <x v="0"/>
    <x v="0"/>
    <x v="36"/>
    <s v="K3706東部"/>
    <x v="1144"/>
    <x v="1"/>
    <s v="13701003"/>
    <s v="太田病院"/>
    <x v="0"/>
    <n v="0"/>
    <n v="0"/>
    <n v="0"/>
    <n v="48"/>
    <n v="0"/>
    <n v="0"/>
    <n v="0"/>
    <n v="0"/>
    <n v="0"/>
  </r>
  <r>
    <x v="0"/>
    <x v="0"/>
    <x v="36"/>
    <s v="K3706東部"/>
    <x v="1144"/>
    <x v="2"/>
    <s v="13701003"/>
    <s v="太田病院"/>
    <x v="0"/>
    <n v="0"/>
    <n v="0"/>
    <n v="0"/>
    <n v="48"/>
    <n v="12"/>
    <n v="0"/>
    <n v="0"/>
    <n v="0"/>
    <n v="0"/>
  </r>
  <r>
    <x v="0"/>
    <x v="0"/>
    <x v="36"/>
    <s v="K3706東部"/>
    <x v="1144"/>
    <x v="0"/>
    <s v="13701003"/>
    <s v="太田病院"/>
    <x v="1"/>
    <n v="0"/>
    <n v="0"/>
    <n v="48"/>
    <n v="12"/>
    <n v="0"/>
    <n v="0"/>
    <n v="0"/>
    <n v="0"/>
    <n v="0"/>
  </r>
  <r>
    <x v="0"/>
    <x v="0"/>
    <x v="36"/>
    <s v="K3706東部"/>
    <x v="1144"/>
    <x v="1"/>
    <s v="13701003"/>
    <s v="太田病院"/>
    <x v="1"/>
    <n v="0"/>
    <n v="0"/>
    <n v="48"/>
    <n v="0"/>
    <n v="0"/>
    <n v="0"/>
    <n v="0"/>
    <n v="0"/>
    <n v="0"/>
  </r>
  <r>
    <x v="0"/>
    <x v="0"/>
    <x v="36"/>
    <s v="K3706東部"/>
    <x v="1144"/>
    <x v="2"/>
    <s v="13701003"/>
    <s v="太田病院"/>
    <x v="1"/>
    <n v="0"/>
    <n v="0"/>
    <n v="48"/>
    <n v="12"/>
    <n v="0"/>
    <n v="0"/>
    <n v="0"/>
    <n v="0"/>
    <n v="0"/>
  </r>
  <r>
    <x v="0"/>
    <x v="0"/>
    <x v="36"/>
    <s v="K3706東部"/>
    <x v="1144"/>
    <x v="0"/>
    <s v="13701004"/>
    <s v="香川県立白鳥病院"/>
    <x v="0"/>
    <n v="0"/>
    <n v="150"/>
    <n v="0"/>
    <n v="0"/>
    <n v="0"/>
    <n v="0"/>
    <n v="0"/>
    <n v="0"/>
    <n v="0"/>
  </r>
  <r>
    <x v="0"/>
    <x v="0"/>
    <x v="36"/>
    <s v="K3706東部"/>
    <x v="1144"/>
    <x v="1"/>
    <s v="13701004"/>
    <s v="香川県立白鳥病院"/>
    <x v="0"/>
    <n v="0"/>
    <n v="150"/>
    <n v="0"/>
    <n v="0"/>
    <n v="0"/>
    <n v="0"/>
    <n v="0"/>
    <n v="0"/>
    <n v="0"/>
  </r>
  <r>
    <x v="0"/>
    <x v="0"/>
    <x v="36"/>
    <s v="K3706東部"/>
    <x v="1144"/>
    <x v="2"/>
    <s v="13701004"/>
    <s v="香川県立白鳥病院"/>
    <x v="0"/>
    <n v="0"/>
    <n v="148"/>
    <n v="0"/>
    <n v="0"/>
    <n v="0"/>
    <n v="0"/>
    <n v="0"/>
    <n v="0"/>
    <n v="0"/>
  </r>
  <r>
    <x v="0"/>
    <x v="0"/>
    <x v="36"/>
    <s v="K3706東部"/>
    <x v="1144"/>
    <x v="0"/>
    <s v="13701004"/>
    <s v="香川県立白鳥病院"/>
    <x v="1"/>
    <n v="0"/>
    <n v="150"/>
    <n v="0"/>
    <n v="0"/>
    <n v="0"/>
    <n v="0"/>
    <n v="0"/>
    <n v="0"/>
    <n v="0"/>
  </r>
  <r>
    <x v="0"/>
    <x v="0"/>
    <x v="36"/>
    <s v="K3706東部"/>
    <x v="1144"/>
    <x v="1"/>
    <s v="13701004"/>
    <s v="香川県立白鳥病院"/>
    <x v="1"/>
    <n v="0"/>
    <n v="150"/>
    <n v="0"/>
    <n v="0"/>
    <n v="0"/>
    <n v="0"/>
    <n v="0"/>
    <n v="0"/>
    <n v="0"/>
  </r>
  <r>
    <x v="0"/>
    <x v="0"/>
    <x v="36"/>
    <s v="K3706東部"/>
    <x v="1144"/>
    <x v="2"/>
    <s v="13701004"/>
    <s v="香川県立白鳥病院"/>
    <x v="1"/>
    <n v="0"/>
    <n v="148"/>
    <n v="0"/>
    <n v="0"/>
    <n v="0"/>
    <n v="0"/>
    <n v="0"/>
    <n v="0"/>
    <n v="0"/>
  </r>
  <r>
    <x v="0"/>
    <x v="0"/>
    <x v="36"/>
    <s v="K3706東部"/>
    <x v="1144"/>
    <x v="0"/>
    <s v="13701005"/>
    <s v="医療法人社団聖心会　阪本病院"/>
    <x v="0"/>
    <n v="0"/>
    <n v="52"/>
    <n v="0"/>
    <n v="56"/>
    <n v="0"/>
    <n v="0"/>
    <n v="0"/>
    <n v="0"/>
    <n v="0"/>
  </r>
  <r>
    <x v="0"/>
    <x v="0"/>
    <x v="36"/>
    <s v="K3706東部"/>
    <x v="1144"/>
    <x v="1"/>
    <s v="13701005"/>
    <s v="医療法人社団聖心会　阪本病院"/>
    <x v="0"/>
    <n v="0"/>
    <n v="52"/>
    <n v="0"/>
    <n v="56"/>
    <n v="0"/>
    <n v="0"/>
    <n v="0"/>
    <n v="0"/>
    <n v="0"/>
  </r>
  <r>
    <x v="0"/>
    <x v="0"/>
    <x v="36"/>
    <s v="K3706東部"/>
    <x v="1144"/>
    <x v="2"/>
    <s v="13701005"/>
    <s v="医療法人社団聖心会　阪本病院"/>
    <x v="0"/>
    <n v="0"/>
    <n v="52"/>
    <n v="0"/>
    <n v="0"/>
    <n v="0"/>
    <n v="0"/>
    <n v="0"/>
    <n v="0"/>
    <n v="0"/>
  </r>
  <r>
    <x v="0"/>
    <x v="0"/>
    <x v="36"/>
    <s v="K3706東部"/>
    <x v="1144"/>
    <x v="0"/>
    <s v="13701005"/>
    <s v="医療法人社団聖心会　阪本病院"/>
    <x v="1"/>
    <n v="0"/>
    <n v="52"/>
    <n v="0"/>
    <n v="0"/>
    <n v="0"/>
    <n v="0"/>
    <n v="0"/>
    <n v="0"/>
    <n v="56"/>
  </r>
  <r>
    <x v="0"/>
    <x v="0"/>
    <x v="36"/>
    <s v="K3706東部"/>
    <x v="1144"/>
    <x v="1"/>
    <s v="13701005"/>
    <s v="医療法人社団聖心会　阪本病院"/>
    <x v="1"/>
    <n v="0"/>
    <n v="52"/>
    <n v="0"/>
    <n v="0"/>
    <n v="0"/>
    <n v="0"/>
    <n v="0"/>
    <n v="0"/>
    <n v="56"/>
  </r>
  <r>
    <x v="0"/>
    <x v="0"/>
    <x v="36"/>
    <s v="K3706東部"/>
    <x v="1144"/>
    <x v="2"/>
    <s v="13701005"/>
    <s v="医療法人社団聖心会　阪本病院"/>
    <x v="1"/>
    <n v="0"/>
    <n v="52"/>
    <n v="0"/>
    <n v="0"/>
    <n v="0"/>
    <n v="0"/>
    <n v="0"/>
    <n v="0"/>
    <n v="0"/>
  </r>
  <r>
    <x v="0"/>
    <x v="0"/>
    <x v="36"/>
    <s v="K3702小豆"/>
    <x v="1145"/>
    <x v="0"/>
    <s v="13701007"/>
    <s v="医療法人社団　つばき会　牟礼病院"/>
    <x v="0"/>
    <n v="0"/>
    <n v="0"/>
    <n v="0"/>
    <n v="47"/>
    <n v="0"/>
    <n v="0"/>
    <n v="0"/>
    <n v="0"/>
    <n v="0"/>
  </r>
  <r>
    <x v="0"/>
    <x v="0"/>
    <x v="36"/>
    <s v="K3702小豆"/>
    <x v="1145"/>
    <x v="1"/>
    <s v="13701007"/>
    <s v="医療法人社団　つばき会　牟礼病院"/>
    <x v="0"/>
    <n v="0"/>
    <n v="0"/>
    <n v="0"/>
    <n v="37"/>
    <n v="0"/>
    <n v="0"/>
    <n v="0"/>
    <n v="0"/>
    <n v="0"/>
  </r>
  <r>
    <x v="0"/>
    <x v="0"/>
    <x v="36"/>
    <s v="K3702小豆"/>
    <x v="1145"/>
    <x v="2"/>
    <s v="13701007"/>
    <s v="医療法人社団　つばき会　牟礼病院"/>
    <x v="0"/>
    <n v="0"/>
    <n v="0"/>
    <n v="0"/>
    <n v="47"/>
    <n v="0"/>
    <n v="0"/>
    <n v="0"/>
    <n v="0"/>
    <n v="0"/>
  </r>
  <r>
    <x v="0"/>
    <x v="0"/>
    <x v="36"/>
    <s v="K3702小豆"/>
    <x v="1145"/>
    <x v="0"/>
    <s v="13701007"/>
    <s v="医療法人社団　つばき会　牟礼病院"/>
    <x v="1"/>
    <n v="0"/>
    <n v="0"/>
    <n v="0"/>
    <n v="47"/>
    <n v="0"/>
    <n v="0"/>
    <n v="0"/>
    <n v="0"/>
    <n v="0"/>
  </r>
  <r>
    <x v="0"/>
    <x v="0"/>
    <x v="36"/>
    <s v="K3702小豆"/>
    <x v="1145"/>
    <x v="1"/>
    <s v="13701007"/>
    <s v="医療法人社団　つばき会　牟礼病院"/>
    <x v="1"/>
    <n v="0"/>
    <n v="0"/>
    <n v="0"/>
    <n v="37"/>
    <n v="0"/>
    <n v="0"/>
    <n v="0"/>
    <n v="0"/>
    <n v="0"/>
  </r>
  <r>
    <x v="0"/>
    <x v="0"/>
    <x v="36"/>
    <s v="K3702小豆"/>
    <x v="1145"/>
    <x v="2"/>
    <s v="13701007"/>
    <s v="医療法人社団　つばき会　牟礼病院"/>
    <x v="1"/>
    <n v="0"/>
    <n v="0"/>
    <n v="0"/>
    <n v="47"/>
    <n v="0"/>
    <n v="0"/>
    <n v="0"/>
    <n v="0"/>
    <n v="0"/>
  </r>
  <r>
    <x v="0"/>
    <x v="0"/>
    <x v="36"/>
    <s v="K3702小豆"/>
    <x v="1145"/>
    <x v="0"/>
    <s v="13701008"/>
    <s v="小豆島中央病院"/>
    <x v="0"/>
    <n v="0"/>
    <n v="144"/>
    <n v="41"/>
    <n v="40"/>
    <n v="0"/>
    <n v="0"/>
    <n v="0"/>
    <n v="0"/>
    <n v="0"/>
  </r>
  <r>
    <x v="0"/>
    <x v="0"/>
    <x v="36"/>
    <s v="K3702小豆"/>
    <x v="1145"/>
    <x v="1"/>
    <s v="13701008"/>
    <s v="小豆島中央病院"/>
    <x v="0"/>
    <n v="0"/>
    <n v="113"/>
    <n v="41"/>
    <n v="40"/>
    <n v="0"/>
    <n v="0"/>
    <n v="0"/>
    <n v="0"/>
    <n v="0"/>
  </r>
  <r>
    <x v="0"/>
    <x v="0"/>
    <x v="36"/>
    <s v="K3702小豆"/>
    <x v="1145"/>
    <x v="2"/>
    <s v="13701008"/>
    <s v="小豆島中央病院"/>
    <x v="0"/>
    <n v="0"/>
    <n v="113"/>
    <n v="47"/>
    <n v="40"/>
    <n v="0"/>
    <n v="0"/>
    <n v="0"/>
    <n v="0"/>
    <n v="0"/>
  </r>
  <r>
    <x v="0"/>
    <x v="0"/>
    <x v="36"/>
    <s v="K3702小豆"/>
    <x v="1145"/>
    <x v="0"/>
    <s v="13701008"/>
    <s v="小豆島中央病院"/>
    <x v="1"/>
    <n v="0"/>
    <n v="144"/>
    <n v="41"/>
    <n v="40"/>
    <n v="0"/>
    <n v="0"/>
    <n v="0"/>
    <n v="0"/>
    <n v="0"/>
  </r>
  <r>
    <x v="0"/>
    <x v="0"/>
    <x v="36"/>
    <s v="K3702小豆"/>
    <x v="1145"/>
    <x v="1"/>
    <s v="13701008"/>
    <s v="小豆島中央病院"/>
    <x v="1"/>
    <n v="0"/>
    <n v="113"/>
    <n v="41"/>
    <n v="40"/>
    <n v="0"/>
    <n v="0"/>
    <n v="0"/>
    <n v="0"/>
    <n v="0"/>
  </r>
  <r>
    <x v="0"/>
    <x v="0"/>
    <x v="36"/>
    <s v="K3702小豆"/>
    <x v="1145"/>
    <x v="2"/>
    <s v="13701008"/>
    <s v="小豆島中央病院"/>
    <x v="1"/>
    <n v="0"/>
    <n v="113"/>
    <n v="47"/>
    <n v="40"/>
    <n v="0"/>
    <n v="0"/>
    <n v="0"/>
    <n v="0"/>
    <n v="0"/>
  </r>
  <r>
    <x v="0"/>
    <x v="0"/>
    <x v="36"/>
    <s v="K3706東部"/>
    <x v="1146"/>
    <x v="0"/>
    <s v="13701009"/>
    <s v="医療法人社団三恵会　木太三宅病院"/>
    <x v="0"/>
    <n v="0"/>
    <n v="31"/>
    <n v="0"/>
    <n v="0"/>
    <n v="0"/>
    <n v="0"/>
    <n v="0"/>
    <n v="0"/>
    <n v="0"/>
  </r>
  <r>
    <x v="0"/>
    <x v="0"/>
    <x v="36"/>
    <s v="K3706東部"/>
    <x v="1146"/>
    <x v="1"/>
    <s v="13701009"/>
    <s v="医療法人社団三恵会　木太三宅病院"/>
    <x v="0"/>
    <n v="0"/>
    <n v="31"/>
    <n v="0"/>
    <n v="0"/>
    <n v="0"/>
    <n v="0"/>
    <n v="0"/>
    <n v="0"/>
    <n v="0"/>
  </r>
  <r>
    <x v="0"/>
    <x v="0"/>
    <x v="36"/>
    <s v="K3706東部"/>
    <x v="1146"/>
    <x v="2"/>
    <s v="13701009"/>
    <s v="医療法人社団三恵会　木太三宅病院"/>
    <x v="0"/>
    <n v="0"/>
    <n v="31"/>
    <n v="0"/>
    <n v="0"/>
    <n v="0"/>
    <n v="0"/>
    <n v="0"/>
    <n v="0"/>
    <n v="0"/>
  </r>
  <r>
    <x v="0"/>
    <x v="0"/>
    <x v="36"/>
    <s v="K3706東部"/>
    <x v="1146"/>
    <x v="0"/>
    <s v="13701009"/>
    <s v="医療法人社団三恵会　木太三宅病院"/>
    <x v="1"/>
    <n v="0"/>
    <n v="31"/>
    <n v="0"/>
    <n v="0"/>
    <n v="0"/>
    <n v="0"/>
    <n v="0"/>
    <n v="0"/>
    <n v="0"/>
  </r>
  <r>
    <x v="0"/>
    <x v="0"/>
    <x v="36"/>
    <s v="K3706東部"/>
    <x v="1146"/>
    <x v="1"/>
    <s v="13701009"/>
    <s v="医療法人社団三恵会　木太三宅病院"/>
    <x v="1"/>
    <n v="0"/>
    <n v="31"/>
    <n v="0"/>
    <n v="0"/>
    <n v="0"/>
    <n v="0"/>
    <n v="0"/>
    <n v="0"/>
    <n v="0"/>
  </r>
  <r>
    <x v="0"/>
    <x v="0"/>
    <x v="36"/>
    <s v="K3706東部"/>
    <x v="1146"/>
    <x v="2"/>
    <s v="13701009"/>
    <s v="医療法人社団三恵会　木太三宅病院"/>
    <x v="1"/>
    <n v="0"/>
    <n v="31"/>
    <n v="0"/>
    <n v="0"/>
    <n v="0"/>
    <n v="0"/>
    <n v="0"/>
    <n v="0"/>
    <n v="0"/>
  </r>
  <r>
    <x v="0"/>
    <x v="0"/>
    <x v="36"/>
    <s v="K3706東部"/>
    <x v="1146"/>
    <x v="0"/>
    <s v="13701010"/>
    <s v="独立行政法人地域医療機能推進機構　りつりん病院　"/>
    <x v="0"/>
    <n v="0"/>
    <n v="120"/>
    <n v="79"/>
    <n v="0"/>
    <n v="0"/>
    <n v="0"/>
    <n v="0"/>
    <n v="0"/>
    <n v="0"/>
  </r>
  <r>
    <x v="0"/>
    <x v="0"/>
    <x v="36"/>
    <s v="K3706東部"/>
    <x v="1146"/>
    <x v="1"/>
    <s v="13701010"/>
    <s v="独立行政法人地域医療機能推進機構　りつりん病院　"/>
    <x v="0"/>
    <n v="0"/>
    <n v="120"/>
    <n v="79"/>
    <n v="0"/>
    <n v="0"/>
    <n v="0"/>
    <n v="0"/>
    <n v="0"/>
    <n v="0"/>
  </r>
  <r>
    <x v="0"/>
    <x v="0"/>
    <x v="36"/>
    <s v="K3706東部"/>
    <x v="1146"/>
    <x v="2"/>
    <s v="13701010"/>
    <s v="独立行政法人地域医療機能推進機構　りつりん病院　"/>
    <x v="0"/>
    <n v="0"/>
    <n v="120"/>
    <n v="79"/>
    <n v="0"/>
    <n v="0"/>
    <n v="0"/>
    <n v="0"/>
    <n v="0"/>
    <n v="0"/>
  </r>
  <r>
    <x v="0"/>
    <x v="0"/>
    <x v="36"/>
    <s v="K3706東部"/>
    <x v="1146"/>
    <x v="0"/>
    <s v="13701010"/>
    <s v="独立行政法人地域医療機能推進機構　りつりん病院　"/>
    <x v="1"/>
    <n v="0"/>
    <n v="120"/>
    <n v="79"/>
    <n v="0"/>
    <n v="0"/>
    <n v="0"/>
    <n v="0"/>
    <n v="0"/>
    <n v="0"/>
  </r>
  <r>
    <x v="0"/>
    <x v="0"/>
    <x v="36"/>
    <s v="K3706東部"/>
    <x v="1146"/>
    <x v="1"/>
    <s v="13701010"/>
    <s v="独立行政法人地域医療機能推進機構　りつりん病院　"/>
    <x v="1"/>
    <n v="0"/>
    <n v="120"/>
    <n v="79"/>
    <n v="0"/>
    <n v="0"/>
    <n v="0"/>
    <n v="0"/>
    <n v="0"/>
    <n v="0"/>
  </r>
  <r>
    <x v="0"/>
    <x v="0"/>
    <x v="36"/>
    <s v="K3706東部"/>
    <x v="1146"/>
    <x v="2"/>
    <s v="13701010"/>
    <s v="独立行政法人地域医療機能推進機構　りつりん病院　"/>
    <x v="1"/>
    <n v="0"/>
    <n v="120"/>
    <n v="79"/>
    <n v="0"/>
    <n v="0"/>
    <n v="0"/>
    <n v="0"/>
    <n v="0"/>
    <n v="0"/>
  </r>
  <r>
    <x v="0"/>
    <x v="0"/>
    <x v="36"/>
    <s v="K3706東部"/>
    <x v="1146"/>
    <x v="0"/>
    <s v="13701011"/>
    <s v="医療法人社団雙和会　クワヤ病院　"/>
    <x v="0"/>
    <n v="0"/>
    <n v="34"/>
    <n v="0"/>
    <n v="39"/>
    <n v="0"/>
    <n v="0"/>
    <n v="0"/>
    <n v="0"/>
    <n v="0"/>
  </r>
  <r>
    <x v="0"/>
    <x v="0"/>
    <x v="36"/>
    <s v="K3706東部"/>
    <x v="1146"/>
    <x v="1"/>
    <s v="13701011"/>
    <s v="医療法人社団雙和会　クワヤ病院　"/>
    <x v="0"/>
    <n v="0"/>
    <n v="34"/>
    <n v="0"/>
    <n v="39"/>
    <n v="0"/>
    <n v="0"/>
    <n v="0"/>
    <n v="0"/>
    <n v="0"/>
  </r>
  <r>
    <x v="0"/>
    <x v="0"/>
    <x v="36"/>
    <s v="K3706東部"/>
    <x v="1146"/>
    <x v="2"/>
    <s v="13701011"/>
    <s v="医療法人社団雙和会　クワヤ病院　"/>
    <x v="0"/>
    <n v="0"/>
    <n v="34"/>
    <n v="0"/>
    <n v="39"/>
    <n v="0"/>
    <n v="0"/>
    <n v="0"/>
    <n v="0"/>
    <n v="0"/>
  </r>
  <r>
    <x v="0"/>
    <x v="0"/>
    <x v="36"/>
    <s v="K3706東部"/>
    <x v="1146"/>
    <x v="0"/>
    <s v="13701011"/>
    <s v="医療法人社団雙和会　クワヤ病院　"/>
    <x v="1"/>
    <n v="0"/>
    <n v="34"/>
    <n v="0"/>
    <n v="39"/>
    <n v="0"/>
    <n v="0"/>
    <n v="0"/>
    <n v="0"/>
    <n v="0"/>
  </r>
  <r>
    <x v="0"/>
    <x v="0"/>
    <x v="36"/>
    <s v="K3706東部"/>
    <x v="1146"/>
    <x v="1"/>
    <s v="13701011"/>
    <s v="医療法人社団雙和会　クワヤ病院　"/>
    <x v="1"/>
    <n v="0"/>
    <n v="34"/>
    <n v="0"/>
    <n v="39"/>
    <n v="0"/>
    <n v="0"/>
    <n v="0"/>
    <n v="0"/>
    <n v="0"/>
  </r>
  <r>
    <x v="0"/>
    <x v="0"/>
    <x v="36"/>
    <s v="K3706東部"/>
    <x v="1146"/>
    <x v="2"/>
    <s v="13701011"/>
    <s v="医療法人社団雙和会　クワヤ病院　"/>
    <x v="1"/>
    <n v="0"/>
    <n v="34"/>
    <n v="0"/>
    <n v="39"/>
    <n v="0"/>
    <n v="0"/>
    <n v="0"/>
    <n v="0"/>
    <n v="0"/>
  </r>
  <r>
    <x v="0"/>
    <x v="0"/>
    <x v="36"/>
    <s v="K3706東部"/>
    <x v="1146"/>
    <x v="0"/>
    <s v="13701012"/>
    <s v="かがわ総合リハビリテーション病院"/>
    <x v="0"/>
    <n v="0"/>
    <n v="0"/>
    <n v="80"/>
    <n v="104"/>
    <n v="0"/>
    <n v="0"/>
    <n v="0"/>
    <n v="0"/>
    <n v="0"/>
  </r>
  <r>
    <x v="0"/>
    <x v="0"/>
    <x v="36"/>
    <s v="K3706東部"/>
    <x v="1146"/>
    <x v="1"/>
    <s v="13701012"/>
    <s v="かがわ総合リハビリテーション病院"/>
    <x v="0"/>
    <n v="0"/>
    <n v="0"/>
    <n v="80"/>
    <n v="94"/>
    <n v="0"/>
    <n v="0"/>
    <n v="0"/>
    <n v="0"/>
    <n v="0"/>
  </r>
  <r>
    <x v="0"/>
    <x v="0"/>
    <x v="36"/>
    <s v="K3706東部"/>
    <x v="1146"/>
    <x v="2"/>
    <s v="13701012"/>
    <s v="かがわ総合リハビリテーション病院"/>
    <x v="0"/>
    <n v="0"/>
    <n v="0"/>
    <n v="80"/>
    <n v="104"/>
    <n v="0"/>
    <n v="0"/>
    <n v="0"/>
    <n v="0"/>
    <n v="0"/>
  </r>
  <r>
    <x v="0"/>
    <x v="0"/>
    <x v="36"/>
    <s v="K3706東部"/>
    <x v="1146"/>
    <x v="0"/>
    <s v="13701012"/>
    <s v="かがわ総合リハビリテーション病院"/>
    <x v="1"/>
    <n v="0"/>
    <n v="0"/>
    <n v="80"/>
    <n v="104"/>
    <n v="0"/>
    <n v="0"/>
    <n v="0"/>
    <n v="0"/>
    <n v="0"/>
  </r>
  <r>
    <x v="0"/>
    <x v="0"/>
    <x v="36"/>
    <s v="K3706東部"/>
    <x v="1146"/>
    <x v="1"/>
    <s v="13701012"/>
    <s v="かがわ総合リハビリテーション病院"/>
    <x v="1"/>
    <n v="0"/>
    <n v="0"/>
    <n v="80"/>
    <n v="94"/>
    <n v="0"/>
    <n v="0"/>
    <n v="0"/>
    <n v="0"/>
    <n v="0"/>
  </r>
  <r>
    <x v="0"/>
    <x v="0"/>
    <x v="36"/>
    <s v="K3706東部"/>
    <x v="1146"/>
    <x v="2"/>
    <s v="13701012"/>
    <s v="かがわ総合リハビリテーション病院"/>
    <x v="1"/>
    <n v="0"/>
    <n v="0"/>
    <n v="80"/>
    <n v="104"/>
    <n v="0"/>
    <n v="0"/>
    <n v="0"/>
    <n v="0"/>
    <n v="0"/>
  </r>
  <r>
    <x v="0"/>
    <x v="0"/>
    <x v="36"/>
    <s v="K3706東部"/>
    <x v="1146"/>
    <x v="0"/>
    <s v="13701013"/>
    <s v="香川県立中央病院"/>
    <x v="0"/>
    <n v="75"/>
    <n v="451"/>
    <n v="0"/>
    <n v="0"/>
    <n v="0"/>
    <n v="0"/>
    <n v="0"/>
    <n v="0"/>
    <n v="0"/>
  </r>
  <r>
    <x v="0"/>
    <x v="0"/>
    <x v="36"/>
    <s v="K3706東部"/>
    <x v="1146"/>
    <x v="1"/>
    <s v="13701013"/>
    <s v="香川県立中央病院"/>
    <x v="0"/>
    <n v="75"/>
    <n v="438"/>
    <n v="0"/>
    <n v="0"/>
    <n v="0"/>
    <n v="0"/>
    <n v="0"/>
    <n v="0"/>
    <n v="0"/>
  </r>
  <r>
    <x v="0"/>
    <x v="0"/>
    <x v="36"/>
    <s v="K3706東部"/>
    <x v="1146"/>
    <x v="2"/>
    <s v="13701013"/>
    <s v="香川県立中央病院"/>
    <x v="0"/>
    <n v="75"/>
    <n v="451"/>
    <n v="0"/>
    <n v="0"/>
    <n v="0"/>
    <n v="0"/>
    <n v="0"/>
    <n v="0"/>
    <n v="0"/>
  </r>
  <r>
    <x v="0"/>
    <x v="0"/>
    <x v="36"/>
    <s v="K3706東部"/>
    <x v="1146"/>
    <x v="0"/>
    <s v="13701013"/>
    <s v="香川県立中央病院"/>
    <x v="1"/>
    <n v="75"/>
    <n v="451"/>
    <n v="0"/>
    <n v="0"/>
    <n v="0"/>
    <n v="0"/>
    <n v="0"/>
    <n v="0"/>
    <n v="0"/>
  </r>
  <r>
    <x v="0"/>
    <x v="0"/>
    <x v="36"/>
    <s v="K3706東部"/>
    <x v="1146"/>
    <x v="1"/>
    <s v="13701013"/>
    <s v="香川県立中央病院"/>
    <x v="1"/>
    <n v="75"/>
    <n v="438"/>
    <n v="0"/>
    <n v="0"/>
    <n v="0"/>
    <n v="0"/>
    <n v="0"/>
    <n v="0"/>
    <n v="0"/>
  </r>
  <r>
    <x v="0"/>
    <x v="0"/>
    <x v="36"/>
    <s v="K3706東部"/>
    <x v="1146"/>
    <x v="2"/>
    <s v="13701013"/>
    <s v="香川県立中央病院"/>
    <x v="1"/>
    <n v="75"/>
    <n v="451"/>
    <n v="0"/>
    <n v="0"/>
    <n v="0"/>
    <n v="0"/>
    <n v="0"/>
    <n v="0"/>
    <n v="0"/>
  </r>
  <r>
    <x v="0"/>
    <x v="0"/>
    <x v="36"/>
    <s v="K3706東部"/>
    <x v="1146"/>
    <x v="0"/>
    <s v="13701014"/>
    <s v="医療法人社団啓友会　久米川病院　"/>
    <x v="0"/>
    <n v="0"/>
    <n v="49"/>
    <n v="0"/>
    <n v="0"/>
    <n v="0"/>
    <n v="0"/>
    <n v="0"/>
    <n v="0"/>
    <n v="0"/>
  </r>
  <r>
    <x v="0"/>
    <x v="0"/>
    <x v="36"/>
    <s v="K3706東部"/>
    <x v="1146"/>
    <x v="1"/>
    <s v="13701014"/>
    <s v="医療法人社団啓友会　久米川病院　"/>
    <x v="0"/>
    <n v="0"/>
    <n v="49"/>
    <n v="0"/>
    <n v="0"/>
    <n v="0"/>
    <n v="0"/>
    <n v="0"/>
    <n v="0"/>
    <n v="0"/>
  </r>
  <r>
    <x v="0"/>
    <x v="0"/>
    <x v="36"/>
    <s v="K3706東部"/>
    <x v="1146"/>
    <x v="2"/>
    <s v="13701014"/>
    <s v="医療法人社団啓友会　久米川病院　"/>
    <x v="0"/>
    <n v="0"/>
    <n v="49"/>
    <n v="0"/>
    <n v="0"/>
    <n v="0"/>
    <n v="0"/>
    <n v="0"/>
    <n v="0"/>
    <n v="0"/>
  </r>
  <r>
    <x v="0"/>
    <x v="0"/>
    <x v="36"/>
    <s v="K3706東部"/>
    <x v="1146"/>
    <x v="0"/>
    <s v="13701014"/>
    <s v="医療法人社団啓友会　久米川病院　"/>
    <x v="1"/>
    <n v="0"/>
    <n v="49"/>
    <n v="0"/>
    <n v="0"/>
    <n v="0"/>
    <n v="0"/>
    <n v="0"/>
    <n v="0"/>
    <n v="0"/>
  </r>
  <r>
    <x v="0"/>
    <x v="0"/>
    <x v="36"/>
    <s v="K3706東部"/>
    <x v="1146"/>
    <x v="1"/>
    <s v="13701014"/>
    <s v="医療法人社団啓友会　久米川病院　"/>
    <x v="1"/>
    <n v="0"/>
    <n v="49"/>
    <n v="0"/>
    <n v="0"/>
    <n v="0"/>
    <n v="0"/>
    <n v="0"/>
    <n v="0"/>
    <n v="0"/>
  </r>
  <r>
    <x v="0"/>
    <x v="0"/>
    <x v="36"/>
    <s v="K3706東部"/>
    <x v="1146"/>
    <x v="2"/>
    <s v="13701014"/>
    <s v="医療法人社団啓友会　久米川病院　"/>
    <x v="1"/>
    <n v="0"/>
    <n v="49"/>
    <n v="0"/>
    <n v="0"/>
    <n v="0"/>
    <n v="0"/>
    <n v="0"/>
    <n v="0"/>
    <n v="0"/>
  </r>
  <r>
    <x v="0"/>
    <x v="0"/>
    <x v="36"/>
    <s v="K3706東部"/>
    <x v="1146"/>
    <x v="0"/>
    <s v="13701015"/>
    <s v="医療法人社団和広会　伊達病院"/>
    <x v="0"/>
    <n v="0"/>
    <n v="24"/>
    <n v="0"/>
    <n v="0"/>
    <n v="0"/>
    <n v="0"/>
    <n v="0"/>
    <n v="0"/>
    <n v="0"/>
  </r>
  <r>
    <x v="0"/>
    <x v="0"/>
    <x v="36"/>
    <s v="K3706東部"/>
    <x v="1146"/>
    <x v="1"/>
    <s v="13701015"/>
    <s v="医療法人社団和広会　伊達病院"/>
    <x v="0"/>
    <n v="0"/>
    <n v="24"/>
    <n v="0"/>
    <n v="0"/>
    <n v="0"/>
    <n v="0"/>
    <n v="0"/>
    <n v="0"/>
    <n v="0"/>
  </r>
  <r>
    <x v="0"/>
    <x v="0"/>
    <x v="36"/>
    <s v="K3706東部"/>
    <x v="1146"/>
    <x v="2"/>
    <s v="13701015"/>
    <s v="医療法人社団和広会　伊達病院"/>
    <x v="0"/>
    <n v="0"/>
    <n v="24"/>
    <n v="0"/>
    <n v="0"/>
    <n v="0"/>
    <n v="0"/>
    <n v="0"/>
    <n v="0"/>
    <n v="0"/>
  </r>
  <r>
    <x v="0"/>
    <x v="0"/>
    <x v="36"/>
    <s v="K3706東部"/>
    <x v="1146"/>
    <x v="0"/>
    <s v="13701015"/>
    <s v="医療法人社団和広会　伊達病院"/>
    <x v="1"/>
    <n v="0"/>
    <n v="24"/>
    <n v="0"/>
    <n v="0"/>
    <n v="0"/>
    <n v="0"/>
    <n v="0"/>
    <n v="0"/>
    <n v="0"/>
  </r>
  <r>
    <x v="0"/>
    <x v="0"/>
    <x v="36"/>
    <s v="K3706東部"/>
    <x v="1146"/>
    <x v="1"/>
    <s v="13701015"/>
    <s v="医療法人社団和広会　伊達病院"/>
    <x v="1"/>
    <n v="0"/>
    <n v="24"/>
    <n v="0"/>
    <n v="0"/>
    <n v="0"/>
    <n v="0"/>
    <n v="0"/>
    <n v="0"/>
    <n v="0"/>
  </r>
  <r>
    <x v="0"/>
    <x v="0"/>
    <x v="36"/>
    <s v="K3706東部"/>
    <x v="1146"/>
    <x v="2"/>
    <s v="13701015"/>
    <s v="医療法人社団和広会　伊達病院"/>
    <x v="1"/>
    <n v="0"/>
    <n v="24"/>
    <n v="0"/>
    <n v="0"/>
    <n v="0"/>
    <n v="0"/>
    <n v="0"/>
    <n v="0"/>
    <n v="0"/>
  </r>
  <r>
    <x v="0"/>
    <x v="0"/>
    <x v="36"/>
    <s v="K3706東部"/>
    <x v="1146"/>
    <x v="0"/>
    <s v="13701016"/>
    <s v="医療法人社団仁樹会　オサカ病院　"/>
    <x v="0"/>
    <n v="0"/>
    <n v="0"/>
    <n v="52"/>
    <n v="0"/>
    <n v="0"/>
    <n v="0"/>
    <n v="0"/>
    <n v="0"/>
    <n v="0"/>
  </r>
  <r>
    <x v="0"/>
    <x v="0"/>
    <x v="36"/>
    <s v="K3706東部"/>
    <x v="1146"/>
    <x v="1"/>
    <s v="13701016"/>
    <s v="医療法人社団仁樹会　オサカ病院　"/>
    <x v="0"/>
    <n v="0"/>
    <n v="0"/>
    <n v="42"/>
    <n v="0"/>
    <n v="0"/>
    <n v="0"/>
    <n v="0"/>
    <n v="0"/>
    <n v="0"/>
  </r>
  <r>
    <x v="0"/>
    <x v="0"/>
    <x v="36"/>
    <s v="K3706東部"/>
    <x v="1146"/>
    <x v="2"/>
    <s v="13701016"/>
    <s v="医療法人社団仁樹会　オサカ病院　"/>
    <x v="0"/>
    <n v="0"/>
    <n v="0"/>
    <n v="52"/>
    <n v="0"/>
    <n v="0"/>
    <n v="0"/>
    <n v="0"/>
    <n v="0"/>
    <n v="0"/>
  </r>
  <r>
    <x v="0"/>
    <x v="0"/>
    <x v="36"/>
    <s v="K3706東部"/>
    <x v="1146"/>
    <x v="0"/>
    <s v="13701016"/>
    <s v="医療法人社団仁樹会　オサカ病院　"/>
    <x v="1"/>
    <n v="0"/>
    <n v="0"/>
    <n v="52"/>
    <n v="0"/>
    <n v="0"/>
    <n v="0"/>
    <n v="0"/>
    <n v="0"/>
    <n v="0"/>
  </r>
  <r>
    <x v="0"/>
    <x v="0"/>
    <x v="36"/>
    <s v="K3706東部"/>
    <x v="1146"/>
    <x v="1"/>
    <s v="13701016"/>
    <s v="医療法人社団仁樹会　オサカ病院　"/>
    <x v="1"/>
    <n v="0"/>
    <n v="0"/>
    <n v="42"/>
    <n v="0"/>
    <n v="0"/>
    <n v="0"/>
    <n v="0"/>
    <n v="0"/>
    <n v="0"/>
  </r>
  <r>
    <x v="0"/>
    <x v="0"/>
    <x v="36"/>
    <s v="K3706東部"/>
    <x v="1146"/>
    <x v="2"/>
    <s v="13701016"/>
    <s v="医療法人社団仁樹会　オサカ病院　"/>
    <x v="1"/>
    <n v="0"/>
    <n v="0"/>
    <n v="52"/>
    <n v="0"/>
    <n v="0"/>
    <n v="0"/>
    <n v="0"/>
    <n v="0"/>
    <n v="0"/>
  </r>
  <r>
    <x v="0"/>
    <x v="0"/>
    <x v="36"/>
    <s v="K3706東部"/>
    <x v="1146"/>
    <x v="0"/>
    <s v="13701017"/>
    <s v="医療法人和光会前田病院　"/>
    <x v="0"/>
    <n v="0"/>
    <n v="36"/>
    <n v="0"/>
    <n v="60"/>
    <n v="0"/>
    <n v="0"/>
    <n v="0"/>
    <n v="0"/>
    <n v="0"/>
  </r>
  <r>
    <x v="0"/>
    <x v="0"/>
    <x v="36"/>
    <s v="K3706東部"/>
    <x v="1146"/>
    <x v="1"/>
    <s v="13701017"/>
    <s v="医療法人和光会前田病院　"/>
    <x v="0"/>
    <n v="0"/>
    <n v="36"/>
    <n v="0"/>
    <n v="60"/>
    <n v="0"/>
    <n v="0"/>
    <n v="0"/>
    <n v="0"/>
    <n v="0"/>
  </r>
  <r>
    <x v="0"/>
    <x v="0"/>
    <x v="36"/>
    <s v="K3706東部"/>
    <x v="1146"/>
    <x v="2"/>
    <s v="13701017"/>
    <s v="医療法人和光会前田病院　"/>
    <x v="0"/>
    <n v="0"/>
    <n v="36"/>
    <n v="0"/>
    <n v="60"/>
    <n v="0"/>
    <n v="0"/>
    <n v="0"/>
    <n v="0"/>
    <n v="0"/>
  </r>
  <r>
    <x v="0"/>
    <x v="0"/>
    <x v="36"/>
    <s v="K3706東部"/>
    <x v="1146"/>
    <x v="0"/>
    <s v="13701017"/>
    <s v="医療法人和光会前田病院　"/>
    <x v="1"/>
    <n v="0"/>
    <n v="36"/>
    <n v="0"/>
    <n v="60"/>
    <n v="0"/>
    <n v="0"/>
    <n v="0"/>
    <n v="0"/>
    <n v="0"/>
  </r>
  <r>
    <x v="0"/>
    <x v="0"/>
    <x v="36"/>
    <s v="K3706東部"/>
    <x v="1146"/>
    <x v="1"/>
    <s v="13701017"/>
    <s v="医療法人和光会前田病院　"/>
    <x v="1"/>
    <n v="0"/>
    <n v="36"/>
    <n v="0"/>
    <n v="60"/>
    <n v="0"/>
    <n v="0"/>
    <n v="0"/>
    <n v="0"/>
    <n v="0"/>
  </r>
  <r>
    <x v="0"/>
    <x v="0"/>
    <x v="36"/>
    <s v="K3706東部"/>
    <x v="1146"/>
    <x v="2"/>
    <s v="13701017"/>
    <s v="医療法人和光会前田病院　"/>
    <x v="1"/>
    <n v="0"/>
    <n v="36"/>
    <n v="0"/>
    <n v="60"/>
    <n v="0"/>
    <n v="0"/>
    <n v="0"/>
    <n v="0"/>
    <n v="0"/>
  </r>
  <r>
    <x v="0"/>
    <x v="0"/>
    <x v="36"/>
    <s v="K3706東部"/>
    <x v="1146"/>
    <x v="0"/>
    <s v="13701018"/>
    <s v="一般財団法人三宅医学研究所附属三宅リハビリテーション病院"/>
    <x v="0"/>
    <n v="0"/>
    <n v="25"/>
    <n v="36"/>
    <n v="0"/>
    <n v="0"/>
    <n v="0"/>
    <n v="0"/>
    <n v="0"/>
    <n v="0"/>
  </r>
  <r>
    <x v="0"/>
    <x v="0"/>
    <x v="36"/>
    <s v="K3706東部"/>
    <x v="1146"/>
    <x v="1"/>
    <s v="13701018"/>
    <s v="一般財団法人三宅医学研究所附属三宅リハビリテーション病院"/>
    <x v="0"/>
    <n v="0"/>
    <n v="25"/>
    <n v="36"/>
    <n v="0"/>
    <n v="0"/>
    <n v="0"/>
    <n v="0"/>
    <n v="0"/>
    <n v="0"/>
  </r>
  <r>
    <x v="0"/>
    <x v="0"/>
    <x v="36"/>
    <s v="K3706東部"/>
    <x v="1146"/>
    <x v="2"/>
    <s v="13701018"/>
    <s v="一般財団法人三宅医学研究所附属三宅リハビリテーション病院"/>
    <x v="0"/>
    <n v="0"/>
    <n v="25"/>
    <n v="36"/>
    <n v="0"/>
    <n v="0"/>
    <n v="0"/>
    <n v="0"/>
    <n v="0"/>
    <n v="0"/>
  </r>
  <r>
    <x v="0"/>
    <x v="0"/>
    <x v="36"/>
    <s v="K3706東部"/>
    <x v="1146"/>
    <x v="0"/>
    <s v="13701018"/>
    <s v="一般財団法人三宅医学研究所附属三宅リハビリテーション病院"/>
    <x v="1"/>
    <n v="0"/>
    <n v="25"/>
    <n v="36"/>
    <n v="0"/>
    <n v="0"/>
    <n v="0"/>
    <n v="0"/>
    <n v="0"/>
    <n v="0"/>
  </r>
  <r>
    <x v="0"/>
    <x v="0"/>
    <x v="36"/>
    <s v="K3706東部"/>
    <x v="1146"/>
    <x v="1"/>
    <s v="13701018"/>
    <s v="一般財団法人三宅医学研究所附属三宅リハビリテーション病院"/>
    <x v="1"/>
    <n v="0"/>
    <n v="25"/>
    <n v="36"/>
    <n v="0"/>
    <n v="0"/>
    <n v="0"/>
    <n v="0"/>
    <n v="0"/>
    <n v="0"/>
  </r>
  <r>
    <x v="0"/>
    <x v="0"/>
    <x v="36"/>
    <s v="K3706東部"/>
    <x v="1146"/>
    <x v="2"/>
    <s v="13701018"/>
    <s v="一般財団法人三宅医学研究所附属三宅リハビリテーション病院"/>
    <x v="1"/>
    <n v="0"/>
    <n v="25"/>
    <n v="36"/>
    <n v="0"/>
    <n v="0"/>
    <n v="0"/>
    <n v="0"/>
    <n v="0"/>
    <n v="0"/>
  </r>
  <r>
    <x v="0"/>
    <x v="0"/>
    <x v="36"/>
    <s v="K3706東部"/>
    <x v="1146"/>
    <x v="0"/>
    <s v="13701019"/>
    <s v="高松平和病院"/>
    <x v="0"/>
    <n v="0"/>
    <n v="102"/>
    <n v="0"/>
    <n v="21"/>
    <n v="0"/>
    <n v="0"/>
    <n v="0"/>
    <n v="0"/>
    <n v="0"/>
  </r>
  <r>
    <x v="0"/>
    <x v="0"/>
    <x v="36"/>
    <s v="K3706東部"/>
    <x v="1146"/>
    <x v="1"/>
    <s v="13701019"/>
    <s v="高松平和病院"/>
    <x v="0"/>
    <n v="0"/>
    <n v="102"/>
    <n v="0"/>
    <n v="21"/>
    <n v="0"/>
    <n v="0"/>
    <n v="0"/>
    <n v="0"/>
    <n v="0"/>
  </r>
  <r>
    <x v="0"/>
    <x v="0"/>
    <x v="36"/>
    <s v="K3706東部"/>
    <x v="1146"/>
    <x v="2"/>
    <s v="13701019"/>
    <s v="高松平和病院"/>
    <x v="0"/>
    <n v="0"/>
    <n v="102"/>
    <n v="0"/>
    <n v="21"/>
    <n v="0"/>
    <n v="0"/>
    <n v="0"/>
    <n v="0"/>
    <n v="0"/>
  </r>
  <r>
    <x v="0"/>
    <x v="0"/>
    <x v="36"/>
    <s v="K3706東部"/>
    <x v="1146"/>
    <x v="0"/>
    <s v="13701019"/>
    <s v="高松平和病院"/>
    <x v="1"/>
    <n v="0"/>
    <n v="102"/>
    <n v="0"/>
    <n v="21"/>
    <n v="0"/>
    <n v="0"/>
    <n v="0"/>
    <n v="0"/>
    <n v="0"/>
  </r>
  <r>
    <x v="0"/>
    <x v="0"/>
    <x v="36"/>
    <s v="K3706東部"/>
    <x v="1146"/>
    <x v="1"/>
    <s v="13701019"/>
    <s v="高松平和病院"/>
    <x v="1"/>
    <n v="0"/>
    <n v="102"/>
    <n v="0"/>
    <n v="21"/>
    <n v="0"/>
    <n v="0"/>
    <n v="0"/>
    <n v="0"/>
    <n v="0"/>
  </r>
  <r>
    <x v="0"/>
    <x v="0"/>
    <x v="36"/>
    <s v="K3706東部"/>
    <x v="1146"/>
    <x v="2"/>
    <s v="13701019"/>
    <s v="高松平和病院"/>
    <x v="1"/>
    <n v="0"/>
    <n v="102"/>
    <n v="0"/>
    <n v="21"/>
    <n v="0"/>
    <n v="0"/>
    <n v="0"/>
    <n v="0"/>
    <n v="0"/>
  </r>
  <r>
    <x v="0"/>
    <x v="0"/>
    <x v="36"/>
    <s v="K3706東部"/>
    <x v="1146"/>
    <x v="0"/>
    <s v="13701020"/>
    <s v="医療法人社団弘徳会マオカ病院"/>
    <x v="0"/>
    <n v="0"/>
    <n v="58"/>
    <n v="0"/>
    <n v="0"/>
    <n v="0"/>
    <n v="0"/>
    <n v="0"/>
    <n v="0"/>
    <n v="0"/>
  </r>
  <r>
    <x v="0"/>
    <x v="0"/>
    <x v="36"/>
    <s v="K3706東部"/>
    <x v="1146"/>
    <x v="1"/>
    <s v="13701020"/>
    <s v="医療法人社団弘徳会マオカ病院"/>
    <x v="0"/>
    <n v="0"/>
    <n v="58"/>
    <n v="0"/>
    <n v="0"/>
    <n v="0"/>
    <n v="0"/>
    <n v="0"/>
    <n v="0"/>
    <n v="0"/>
  </r>
  <r>
    <x v="0"/>
    <x v="0"/>
    <x v="36"/>
    <s v="K3706東部"/>
    <x v="1146"/>
    <x v="2"/>
    <s v="13701020"/>
    <s v="医療法人社団弘徳会マオカ病院"/>
    <x v="0"/>
    <n v="0"/>
    <n v="116"/>
    <n v="0"/>
    <n v="0"/>
    <n v="0"/>
    <n v="0"/>
    <n v="0"/>
    <n v="0"/>
    <n v="0"/>
  </r>
  <r>
    <x v="0"/>
    <x v="0"/>
    <x v="36"/>
    <s v="K3706東部"/>
    <x v="1146"/>
    <x v="0"/>
    <s v="13701020"/>
    <s v="医療法人社団弘徳会マオカ病院"/>
    <x v="1"/>
    <n v="0"/>
    <n v="0"/>
    <n v="29"/>
    <n v="0"/>
    <n v="0"/>
    <n v="0"/>
    <n v="0"/>
    <n v="0"/>
    <n v="29"/>
  </r>
  <r>
    <x v="0"/>
    <x v="0"/>
    <x v="36"/>
    <s v="K3706東部"/>
    <x v="1146"/>
    <x v="1"/>
    <s v="13701020"/>
    <s v="医療法人社団弘徳会マオカ病院"/>
    <x v="1"/>
    <n v="0"/>
    <n v="0"/>
    <n v="29"/>
    <n v="0"/>
    <n v="0"/>
    <n v="0"/>
    <n v="0"/>
    <n v="0"/>
    <n v="29"/>
  </r>
  <r>
    <x v="0"/>
    <x v="0"/>
    <x v="36"/>
    <s v="K3706東部"/>
    <x v="1146"/>
    <x v="2"/>
    <s v="13701020"/>
    <s v="医療法人社団弘徳会マオカ病院"/>
    <x v="1"/>
    <n v="0"/>
    <n v="0"/>
    <n v="58"/>
    <n v="0"/>
    <n v="0"/>
    <n v="0"/>
    <n v="0"/>
    <n v="0"/>
    <n v="58"/>
  </r>
  <r>
    <x v="0"/>
    <x v="0"/>
    <x v="36"/>
    <s v="K3706東部"/>
    <x v="1146"/>
    <x v="0"/>
    <s v="13701021"/>
    <s v="医療法人社団清澄会ミタニ病院"/>
    <x v="0"/>
    <n v="0"/>
    <n v="0"/>
    <n v="0"/>
    <n v="85"/>
    <n v="0"/>
    <n v="0"/>
    <n v="0"/>
    <n v="0"/>
    <n v="0"/>
  </r>
  <r>
    <x v="0"/>
    <x v="0"/>
    <x v="36"/>
    <s v="K3706東部"/>
    <x v="1146"/>
    <x v="1"/>
    <s v="13701021"/>
    <s v="医療法人社団清澄会ミタニ病院"/>
    <x v="0"/>
    <n v="0"/>
    <n v="0"/>
    <n v="0"/>
    <n v="85"/>
    <n v="0"/>
    <n v="0"/>
    <n v="0"/>
    <n v="0"/>
    <n v="0"/>
  </r>
  <r>
    <x v="0"/>
    <x v="0"/>
    <x v="36"/>
    <s v="K3706東部"/>
    <x v="1146"/>
    <x v="2"/>
    <s v="13701021"/>
    <s v="医療法人社団清澄会ミタニ病院"/>
    <x v="0"/>
    <n v="0"/>
    <n v="0"/>
    <n v="0"/>
    <n v="85"/>
    <n v="0"/>
    <n v="0"/>
    <n v="0"/>
    <n v="0"/>
    <n v="0"/>
  </r>
  <r>
    <x v="0"/>
    <x v="0"/>
    <x v="36"/>
    <s v="K3706東部"/>
    <x v="1146"/>
    <x v="0"/>
    <s v="13701021"/>
    <s v="医療法人社団清澄会ミタニ病院"/>
    <x v="1"/>
    <n v="0"/>
    <n v="0"/>
    <n v="0"/>
    <n v="85"/>
    <n v="0"/>
    <n v="0"/>
    <n v="0"/>
    <n v="0"/>
    <n v="0"/>
  </r>
  <r>
    <x v="0"/>
    <x v="0"/>
    <x v="36"/>
    <s v="K3706東部"/>
    <x v="1146"/>
    <x v="1"/>
    <s v="13701021"/>
    <s v="医療法人社団清澄会ミタニ病院"/>
    <x v="1"/>
    <n v="0"/>
    <n v="0"/>
    <n v="0"/>
    <n v="85"/>
    <n v="0"/>
    <n v="0"/>
    <n v="0"/>
    <n v="0"/>
    <n v="0"/>
  </r>
  <r>
    <x v="0"/>
    <x v="0"/>
    <x v="36"/>
    <s v="K3706東部"/>
    <x v="1146"/>
    <x v="2"/>
    <s v="13701021"/>
    <s v="医療法人社団清澄会ミタニ病院"/>
    <x v="1"/>
    <n v="0"/>
    <n v="0"/>
    <n v="0"/>
    <n v="85"/>
    <n v="0"/>
    <n v="0"/>
    <n v="0"/>
    <n v="0"/>
    <n v="0"/>
  </r>
  <r>
    <x v="0"/>
    <x v="0"/>
    <x v="36"/>
    <s v="K3706東部"/>
    <x v="1146"/>
    <x v="0"/>
    <s v="13701022"/>
    <s v="医療法人社団藤英会　斉藤病院"/>
    <x v="0"/>
    <n v="0"/>
    <n v="0"/>
    <n v="0"/>
    <n v="43"/>
    <n v="0"/>
    <n v="0"/>
    <n v="0"/>
    <n v="0"/>
    <n v="0"/>
  </r>
  <r>
    <x v="0"/>
    <x v="0"/>
    <x v="36"/>
    <s v="K3706東部"/>
    <x v="1146"/>
    <x v="1"/>
    <s v="13701022"/>
    <s v="医療法人社団藤英会　斉藤病院"/>
    <x v="0"/>
    <n v="0"/>
    <n v="0"/>
    <n v="0"/>
    <n v="43"/>
    <n v="0"/>
    <n v="0"/>
    <n v="0"/>
    <n v="0"/>
    <n v="0"/>
  </r>
  <r>
    <x v="0"/>
    <x v="0"/>
    <x v="36"/>
    <s v="K3706東部"/>
    <x v="1146"/>
    <x v="2"/>
    <s v="13701022"/>
    <s v="医療法人社団藤英会　斉藤病院"/>
    <x v="0"/>
    <n v="0"/>
    <n v="0"/>
    <n v="0"/>
    <n v="43"/>
    <n v="0"/>
    <n v="0"/>
    <n v="0"/>
    <n v="0"/>
    <n v="0"/>
  </r>
  <r>
    <x v="0"/>
    <x v="0"/>
    <x v="36"/>
    <s v="K3706東部"/>
    <x v="1146"/>
    <x v="0"/>
    <s v="13701022"/>
    <s v="医療法人社団藤英会　斉藤病院"/>
    <x v="1"/>
    <n v="0"/>
    <n v="0"/>
    <n v="0"/>
    <n v="43"/>
    <n v="0"/>
    <n v="0"/>
    <n v="0"/>
    <n v="0"/>
    <n v="0"/>
  </r>
  <r>
    <x v="0"/>
    <x v="0"/>
    <x v="36"/>
    <s v="K3706東部"/>
    <x v="1146"/>
    <x v="1"/>
    <s v="13701022"/>
    <s v="医療法人社団藤英会　斉藤病院"/>
    <x v="1"/>
    <n v="0"/>
    <n v="0"/>
    <n v="0"/>
    <n v="43"/>
    <n v="0"/>
    <n v="0"/>
    <n v="0"/>
    <n v="0"/>
    <n v="0"/>
  </r>
  <r>
    <x v="0"/>
    <x v="0"/>
    <x v="36"/>
    <s v="K3706東部"/>
    <x v="1146"/>
    <x v="2"/>
    <s v="13701022"/>
    <s v="医療法人社団藤英会　斉藤病院"/>
    <x v="1"/>
    <n v="0"/>
    <n v="0"/>
    <n v="0"/>
    <n v="43"/>
    <n v="0"/>
    <n v="0"/>
    <n v="0"/>
    <n v="0"/>
    <n v="0"/>
  </r>
  <r>
    <x v="0"/>
    <x v="0"/>
    <x v="36"/>
    <s v="K3706東部"/>
    <x v="1146"/>
    <x v="0"/>
    <s v="13701023"/>
    <s v="医療法人社団新進会おさか脳神経外科病院　"/>
    <x v="0"/>
    <n v="6"/>
    <n v="44"/>
    <n v="19"/>
    <n v="0"/>
    <n v="0"/>
    <n v="0"/>
    <n v="0"/>
    <n v="0"/>
    <n v="0"/>
  </r>
  <r>
    <x v="0"/>
    <x v="0"/>
    <x v="36"/>
    <s v="K3706東部"/>
    <x v="1146"/>
    <x v="1"/>
    <s v="13701023"/>
    <s v="医療法人社団新進会おさか脳神経外科病院　"/>
    <x v="0"/>
    <n v="6"/>
    <n v="44"/>
    <n v="19"/>
    <n v="0"/>
    <n v="0"/>
    <n v="0"/>
    <n v="0"/>
    <n v="0"/>
    <n v="0"/>
  </r>
  <r>
    <x v="0"/>
    <x v="0"/>
    <x v="36"/>
    <s v="K3706東部"/>
    <x v="1146"/>
    <x v="2"/>
    <s v="13701023"/>
    <s v="医療法人社団新進会おさか脳神経外科病院　"/>
    <x v="0"/>
    <n v="6"/>
    <n v="44"/>
    <n v="19"/>
    <n v="0"/>
    <n v="0"/>
    <n v="0"/>
    <n v="0"/>
    <n v="0"/>
    <n v="0"/>
  </r>
  <r>
    <x v="0"/>
    <x v="0"/>
    <x v="36"/>
    <s v="K3706東部"/>
    <x v="1146"/>
    <x v="0"/>
    <s v="13701023"/>
    <s v="医療法人社団新進会おさか脳神経外科病院　"/>
    <x v="1"/>
    <n v="6"/>
    <n v="44"/>
    <n v="19"/>
    <n v="0"/>
    <n v="0"/>
    <n v="0"/>
    <n v="0"/>
    <n v="0"/>
    <n v="0"/>
  </r>
  <r>
    <x v="0"/>
    <x v="0"/>
    <x v="36"/>
    <s v="K3706東部"/>
    <x v="1146"/>
    <x v="1"/>
    <s v="13701023"/>
    <s v="医療法人社団新進会おさか脳神経外科病院　"/>
    <x v="1"/>
    <n v="6"/>
    <n v="44"/>
    <n v="19"/>
    <n v="0"/>
    <n v="0"/>
    <n v="0"/>
    <n v="0"/>
    <n v="0"/>
    <n v="0"/>
  </r>
  <r>
    <x v="0"/>
    <x v="0"/>
    <x v="36"/>
    <s v="K3706東部"/>
    <x v="1146"/>
    <x v="2"/>
    <s v="13701023"/>
    <s v="医療法人社団新進会おさか脳神経外科病院　"/>
    <x v="1"/>
    <n v="6"/>
    <n v="44"/>
    <n v="19"/>
    <n v="0"/>
    <n v="0"/>
    <n v="0"/>
    <n v="0"/>
    <n v="0"/>
    <n v="0"/>
  </r>
  <r>
    <x v="0"/>
    <x v="0"/>
    <x v="36"/>
    <s v="K3706東部"/>
    <x v="1146"/>
    <x v="0"/>
    <s v="13701024"/>
    <s v="高松市民病院塩江分院"/>
    <x v="0"/>
    <n v="0"/>
    <n v="0"/>
    <n v="0"/>
    <n v="87"/>
    <n v="0"/>
    <n v="0"/>
    <n v="0"/>
    <n v="0"/>
    <n v="0"/>
  </r>
  <r>
    <x v="0"/>
    <x v="0"/>
    <x v="36"/>
    <s v="K3706東部"/>
    <x v="1146"/>
    <x v="1"/>
    <s v="13701024"/>
    <s v="高松市民病院塩江分院"/>
    <x v="0"/>
    <n v="0"/>
    <n v="0"/>
    <n v="0"/>
    <n v="51"/>
    <n v="0"/>
    <n v="0"/>
    <n v="0"/>
    <n v="0"/>
    <n v="0"/>
  </r>
  <r>
    <x v="0"/>
    <x v="0"/>
    <x v="36"/>
    <s v="K3706東部"/>
    <x v="1146"/>
    <x v="2"/>
    <s v="13701024"/>
    <s v="高松市民病院塩江分院"/>
    <x v="0"/>
    <n v="0"/>
    <n v="0"/>
    <n v="0"/>
    <n v="87"/>
    <n v="0"/>
    <n v="0"/>
    <n v="0"/>
    <n v="0"/>
    <n v="0"/>
  </r>
  <r>
    <x v="0"/>
    <x v="0"/>
    <x v="36"/>
    <s v="K3706東部"/>
    <x v="1146"/>
    <x v="0"/>
    <s v="13701024"/>
    <s v="高松市民病院塩江分院"/>
    <x v="1"/>
    <n v="0"/>
    <n v="0"/>
    <n v="0"/>
    <n v="87"/>
    <n v="0"/>
    <n v="0"/>
    <n v="0"/>
    <n v="0"/>
    <n v="0"/>
  </r>
  <r>
    <x v="0"/>
    <x v="0"/>
    <x v="36"/>
    <s v="K3706東部"/>
    <x v="1146"/>
    <x v="1"/>
    <s v="13701024"/>
    <s v="高松市民病院塩江分院"/>
    <x v="1"/>
    <n v="0"/>
    <n v="0"/>
    <n v="0"/>
    <n v="51"/>
    <n v="0"/>
    <n v="0"/>
    <n v="0"/>
    <n v="0"/>
    <n v="0"/>
  </r>
  <r>
    <x v="0"/>
    <x v="0"/>
    <x v="36"/>
    <s v="K3706東部"/>
    <x v="1146"/>
    <x v="2"/>
    <s v="13701024"/>
    <s v="高松市民病院塩江分院"/>
    <x v="1"/>
    <n v="0"/>
    <n v="0"/>
    <n v="0"/>
    <n v="87"/>
    <n v="0"/>
    <n v="0"/>
    <n v="0"/>
    <n v="0"/>
    <n v="0"/>
  </r>
  <r>
    <x v="0"/>
    <x v="0"/>
    <x v="36"/>
    <s v="K3706東部"/>
    <x v="1146"/>
    <x v="0"/>
    <s v="13701025"/>
    <s v="高松赤十字病院　"/>
    <x v="0"/>
    <n v="209"/>
    <n v="288"/>
    <n v="0"/>
    <n v="0"/>
    <n v="47"/>
    <n v="24"/>
    <n v="0"/>
    <n v="0"/>
    <n v="0"/>
  </r>
  <r>
    <x v="0"/>
    <x v="0"/>
    <x v="36"/>
    <s v="K3706東部"/>
    <x v="1146"/>
    <x v="1"/>
    <s v="13701025"/>
    <s v="高松赤十字病院　"/>
    <x v="0"/>
    <n v="209"/>
    <n v="288"/>
    <n v="0"/>
    <n v="0"/>
    <n v="0"/>
    <n v="0"/>
    <n v="0"/>
    <n v="0"/>
    <n v="0"/>
  </r>
  <r>
    <x v="0"/>
    <x v="0"/>
    <x v="36"/>
    <s v="K3706東部"/>
    <x v="1146"/>
    <x v="2"/>
    <s v="13701025"/>
    <s v="高松赤十字病院　"/>
    <x v="0"/>
    <n v="210"/>
    <n v="273"/>
    <n v="0"/>
    <n v="0"/>
    <n v="22"/>
    <n v="0"/>
    <n v="0"/>
    <n v="0"/>
    <n v="0"/>
  </r>
  <r>
    <x v="0"/>
    <x v="0"/>
    <x v="36"/>
    <s v="K3706東部"/>
    <x v="1146"/>
    <x v="0"/>
    <s v="13701025"/>
    <s v="高松赤十字病院　"/>
    <x v="1"/>
    <n v="209"/>
    <n v="335"/>
    <n v="0"/>
    <n v="0"/>
    <n v="0"/>
    <n v="0"/>
    <n v="0"/>
    <n v="24"/>
    <n v="0"/>
  </r>
  <r>
    <x v="0"/>
    <x v="0"/>
    <x v="36"/>
    <s v="K3706東部"/>
    <x v="1146"/>
    <x v="1"/>
    <s v="13701025"/>
    <s v="高松赤十字病院　"/>
    <x v="1"/>
    <n v="209"/>
    <n v="288"/>
    <n v="0"/>
    <n v="0"/>
    <n v="0"/>
    <n v="0"/>
    <n v="0"/>
    <n v="0"/>
    <n v="0"/>
  </r>
  <r>
    <x v="0"/>
    <x v="0"/>
    <x v="36"/>
    <s v="K3706東部"/>
    <x v="1146"/>
    <x v="2"/>
    <s v="13701025"/>
    <s v="高松赤十字病院　"/>
    <x v="1"/>
    <n v="210"/>
    <n v="295"/>
    <n v="0"/>
    <n v="0"/>
    <n v="0"/>
    <n v="0"/>
    <n v="0"/>
    <n v="0"/>
    <n v="0"/>
  </r>
  <r>
    <x v="0"/>
    <x v="0"/>
    <x v="36"/>
    <s v="K3706東部"/>
    <x v="1146"/>
    <x v="0"/>
    <s v="13701026"/>
    <s v="医療法人社団康生会高松大林病院　"/>
    <x v="0"/>
    <n v="0"/>
    <n v="0"/>
    <n v="0"/>
    <n v="49"/>
    <n v="0"/>
    <n v="0"/>
    <n v="0"/>
    <n v="0"/>
    <n v="0"/>
  </r>
  <r>
    <x v="0"/>
    <x v="0"/>
    <x v="36"/>
    <s v="K3706東部"/>
    <x v="1146"/>
    <x v="1"/>
    <s v="13701026"/>
    <s v="医療法人社団康生会高松大林病院　"/>
    <x v="0"/>
    <n v="0"/>
    <n v="0"/>
    <n v="0"/>
    <n v="49"/>
    <n v="0"/>
    <n v="0"/>
    <n v="0"/>
    <n v="0"/>
    <n v="0"/>
  </r>
  <r>
    <x v="0"/>
    <x v="0"/>
    <x v="36"/>
    <s v="K3706東部"/>
    <x v="1146"/>
    <x v="2"/>
    <s v="13701026"/>
    <s v="医療法人社団康生会高松大林病院　"/>
    <x v="0"/>
    <n v="0"/>
    <n v="0"/>
    <n v="0"/>
    <n v="0"/>
    <n v="0"/>
    <n v="0"/>
    <n v="0"/>
    <n v="0"/>
    <n v="0"/>
  </r>
  <r>
    <x v="0"/>
    <x v="0"/>
    <x v="36"/>
    <s v="K3706東部"/>
    <x v="1146"/>
    <x v="0"/>
    <s v="13701026"/>
    <s v="医療法人社団康生会高松大林病院　"/>
    <x v="1"/>
    <n v="0"/>
    <n v="0"/>
    <n v="0"/>
    <n v="0"/>
    <n v="0"/>
    <n v="0"/>
    <n v="0"/>
    <n v="0"/>
    <n v="49"/>
  </r>
  <r>
    <x v="0"/>
    <x v="0"/>
    <x v="36"/>
    <s v="K3706東部"/>
    <x v="1146"/>
    <x v="1"/>
    <s v="13701026"/>
    <s v="医療法人社団康生会高松大林病院　"/>
    <x v="1"/>
    <n v="0"/>
    <n v="0"/>
    <n v="0"/>
    <n v="0"/>
    <n v="0"/>
    <n v="0"/>
    <n v="0"/>
    <n v="0"/>
    <n v="49"/>
  </r>
  <r>
    <x v="0"/>
    <x v="0"/>
    <x v="36"/>
    <s v="K3706東部"/>
    <x v="1146"/>
    <x v="2"/>
    <s v="13701026"/>
    <s v="医療法人社団康生会高松大林病院　"/>
    <x v="1"/>
    <n v="0"/>
    <n v="0"/>
    <n v="0"/>
    <n v="0"/>
    <n v="0"/>
    <n v="0"/>
    <n v="0"/>
    <n v="0"/>
    <n v="0"/>
  </r>
  <r>
    <x v="0"/>
    <x v="0"/>
    <x v="36"/>
    <s v="K3706東部"/>
    <x v="1146"/>
    <x v="0"/>
    <s v="13701027"/>
    <s v="医療法人社団有史会高畠病院　"/>
    <x v="0"/>
    <n v="0"/>
    <n v="0"/>
    <n v="0"/>
    <n v="98"/>
    <n v="0"/>
    <n v="0"/>
    <n v="0"/>
    <n v="0"/>
    <n v="0"/>
  </r>
  <r>
    <x v="0"/>
    <x v="0"/>
    <x v="36"/>
    <s v="K3706東部"/>
    <x v="1146"/>
    <x v="1"/>
    <s v="13701027"/>
    <s v="医療法人社団有史会高畠病院　"/>
    <x v="0"/>
    <n v="0"/>
    <n v="0"/>
    <n v="0"/>
    <n v="50"/>
    <n v="0"/>
    <n v="0"/>
    <n v="0"/>
    <n v="0"/>
    <n v="0"/>
  </r>
  <r>
    <x v="0"/>
    <x v="0"/>
    <x v="36"/>
    <s v="K3706東部"/>
    <x v="1146"/>
    <x v="2"/>
    <s v="13701027"/>
    <s v="医療法人社団有史会高畠病院　"/>
    <x v="0"/>
    <n v="0"/>
    <n v="0"/>
    <n v="0"/>
    <n v="98"/>
    <n v="0"/>
    <n v="0"/>
    <n v="0"/>
    <n v="0"/>
    <n v="0"/>
  </r>
  <r>
    <x v="0"/>
    <x v="0"/>
    <x v="36"/>
    <s v="K3706東部"/>
    <x v="1146"/>
    <x v="0"/>
    <s v="13701027"/>
    <s v="医療法人社団有史会高畠病院　"/>
    <x v="1"/>
    <n v="0"/>
    <n v="0"/>
    <n v="0"/>
    <n v="98"/>
    <n v="0"/>
    <n v="0"/>
    <n v="0"/>
    <n v="0"/>
    <n v="0"/>
  </r>
  <r>
    <x v="0"/>
    <x v="0"/>
    <x v="36"/>
    <s v="K3706東部"/>
    <x v="1146"/>
    <x v="1"/>
    <s v="13701027"/>
    <s v="医療法人社団有史会高畠病院　"/>
    <x v="1"/>
    <n v="0"/>
    <n v="0"/>
    <n v="0"/>
    <n v="50"/>
    <n v="0"/>
    <n v="0"/>
    <n v="0"/>
    <n v="0"/>
    <n v="0"/>
  </r>
  <r>
    <x v="0"/>
    <x v="0"/>
    <x v="36"/>
    <s v="K3706東部"/>
    <x v="1146"/>
    <x v="2"/>
    <s v="13701027"/>
    <s v="医療法人社団有史会高畠病院　"/>
    <x v="1"/>
    <n v="0"/>
    <n v="0"/>
    <n v="0"/>
    <n v="98"/>
    <n v="0"/>
    <n v="0"/>
    <n v="0"/>
    <n v="0"/>
    <n v="0"/>
  </r>
  <r>
    <x v="0"/>
    <x v="0"/>
    <x v="36"/>
    <s v="K3706東部"/>
    <x v="1146"/>
    <x v="0"/>
    <s v="13701028"/>
    <s v="屋島総合病院"/>
    <x v="0"/>
    <n v="10"/>
    <n v="216"/>
    <n v="53"/>
    <n v="0"/>
    <n v="0"/>
    <n v="0"/>
    <n v="0"/>
    <n v="0"/>
    <n v="0"/>
  </r>
  <r>
    <x v="0"/>
    <x v="0"/>
    <x v="36"/>
    <s v="K3706東部"/>
    <x v="1146"/>
    <x v="1"/>
    <s v="13701028"/>
    <s v="屋島総合病院"/>
    <x v="0"/>
    <n v="10"/>
    <n v="216"/>
    <n v="53"/>
    <n v="0"/>
    <n v="0"/>
    <n v="0"/>
    <n v="0"/>
    <n v="0"/>
    <n v="0"/>
  </r>
  <r>
    <x v="0"/>
    <x v="0"/>
    <x v="36"/>
    <s v="K3706東部"/>
    <x v="1146"/>
    <x v="2"/>
    <s v="13701028"/>
    <s v="屋島総合病院"/>
    <x v="0"/>
    <n v="10"/>
    <n v="216"/>
    <n v="53"/>
    <n v="0"/>
    <n v="0"/>
    <n v="0"/>
    <n v="0"/>
    <n v="0"/>
    <n v="0"/>
  </r>
  <r>
    <x v="0"/>
    <x v="0"/>
    <x v="36"/>
    <s v="K3706東部"/>
    <x v="1146"/>
    <x v="0"/>
    <s v="13701028"/>
    <s v="屋島総合病院"/>
    <x v="1"/>
    <n v="10"/>
    <n v="216"/>
    <n v="53"/>
    <n v="0"/>
    <n v="0"/>
    <n v="0"/>
    <n v="0"/>
    <n v="0"/>
    <n v="0"/>
  </r>
  <r>
    <x v="0"/>
    <x v="0"/>
    <x v="36"/>
    <s v="K3706東部"/>
    <x v="1146"/>
    <x v="1"/>
    <s v="13701028"/>
    <s v="屋島総合病院"/>
    <x v="1"/>
    <n v="10"/>
    <n v="216"/>
    <n v="53"/>
    <n v="0"/>
    <n v="0"/>
    <n v="0"/>
    <n v="0"/>
    <n v="0"/>
    <n v="0"/>
  </r>
  <r>
    <x v="0"/>
    <x v="0"/>
    <x v="36"/>
    <s v="K3706東部"/>
    <x v="1146"/>
    <x v="2"/>
    <s v="13701028"/>
    <s v="屋島総合病院"/>
    <x v="1"/>
    <n v="10"/>
    <n v="216"/>
    <n v="53"/>
    <n v="0"/>
    <n v="0"/>
    <n v="0"/>
    <n v="0"/>
    <n v="0"/>
    <n v="0"/>
  </r>
  <r>
    <x v="0"/>
    <x v="0"/>
    <x v="36"/>
    <s v="K3706東部"/>
    <x v="1146"/>
    <x v="0"/>
    <s v="13701029"/>
    <s v="医療法人財団博仁会キナシ大林病院"/>
    <x v="0"/>
    <n v="0"/>
    <n v="150"/>
    <n v="49"/>
    <n v="55"/>
    <n v="0"/>
    <n v="0"/>
    <n v="0"/>
    <n v="0"/>
    <n v="0"/>
  </r>
  <r>
    <x v="0"/>
    <x v="0"/>
    <x v="36"/>
    <s v="K3706東部"/>
    <x v="1146"/>
    <x v="1"/>
    <s v="13701029"/>
    <s v="医療法人財団博仁会キナシ大林病院"/>
    <x v="0"/>
    <n v="0"/>
    <n v="150"/>
    <n v="49"/>
    <n v="55"/>
    <n v="0"/>
    <n v="0"/>
    <n v="0"/>
    <n v="0"/>
    <n v="0"/>
  </r>
  <r>
    <x v="0"/>
    <x v="0"/>
    <x v="36"/>
    <s v="K3706東部"/>
    <x v="1146"/>
    <x v="2"/>
    <s v="13701029"/>
    <s v="医療法人財団博仁会キナシ大林病院"/>
    <x v="0"/>
    <n v="0"/>
    <n v="150"/>
    <n v="49"/>
    <n v="55"/>
    <n v="0"/>
    <n v="0"/>
    <n v="0"/>
    <n v="0"/>
    <n v="0"/>
  </r>
  <r>
    <x v="0"/>
    <x v="0"/>
    <x v="36"/>
    <s v="K3706東部"/>
    <x v="1146"/>
    <x v="0"/>
    <s v="13701029"/>
    <s v="医療法人財団博仁会キナシ大林病院"/>
    <x v="1"/>
    <n v="0"/>
    <n v="150"/>
    <n v="49"/>
    <n v="55"/>
    <n v="0"/>
    <n v="0"/>
    <n v="0"/>
    <n v="0"/>
    <n v="0"/>
  </r>
  <r>
    <x v="0"/>
    <x v="0"/>
    <x v="36"/>
    <s v="K3706東部"/>
    <x v="1146"/>
    <x v="1"/>
    <s v="13701029"/>
    <s v="医療法人財団博仁会キナシ大林病院"/>
    <x v="1"/>
    <n v="0"/>
    <n v="150"/>
    <n v="49"/>
    <n v="55"/>
    <n v="0"/>
    <n v="0"/>
    <n v="0"/>
    <n v="0"/>
    <n v="0"/>
  </r>
  <r>
    <x v="0"/>
    <x v="0"/>
    <x v="36"/>
    <s v="K3706東部"/>
    <x v="1146"/>
    <x v="2"/>
    <s v="13701029"/>
    <s v="医療法人財団博仁会キナシ大林病院"/>
    <x v="1"/>
    <n v="0"/>
    <n v="150"/>
    <n v="49"/>
    <n v="55"/>
    <n v="0"/>
    <n v="0"/>
    <n v="0"/>
    <n v="0"/>
    <n v="0"/>
  </r>
  <r>
    <x v="0"/>
    <x v="0"/>
    <x v="36"/>
    <s v="K3706東部"/>
    <x v="1146"/>
    <x v="0"/>
    <s v="13701030"/>
    <s v="国立療養所大島青松園"/>
    <x v="0"/>
    <n v="0"/>
    <n v="0"/>
    <n v="0"/>
    <n v="26"/>
    <n v="74"/>
    <n v="0"/>
    <n v="0"/>
    <n v="0"/>
    <n v="0"/>
  </r>
  <r>
    <x v="0"/>
    <x v="0"/>
    <x v="36"/>
    <s v="K3706東部"/>
    <x v="1146"/>
    <x v="1"/>
    <s v="13701030"/>
    <s v="国立療養所大島青松園"/>
    <x v="0"/>
    <n v="0"/>
    <n v="0"/>
    <n v="0"/>
    <n v="6"/>
    <n v="74"/>
    <n v="0"/>
    <n v="0"/>
    <n v="0"/>
    <n v="0"/>
  </r>
  <r>
    <x v="0"/>
    <x v="0"/>
    <x v="36"/>
    <s v="K3706東部"/>
    <x v="1146"/>
    <x v="2"/>
    <s v="13701030"/>
    <s v="国立療養所大島青松園"/>
    <x v="0"/>
    <n v="0"/>
    <n v="0"/>
    <n v="0"/>
    <n v="26"/>
    <n v="16"/>
    <n v="0"/>
    <n v="0"/>
    <n v="0"/>
    <n v="0"/>
  </r>
  <r>
    <x v="0"/>
    <x v="0"/>
    <x v="36"/>
    <s v="K3706東部"/>
    <x v="1146"/>
    <x v="0"/>
    <s v="13701030"/>
    <s v="国立療養所大島青松園"/>
    <x v="1"/>
    <n v="0"/>
    <n v="0"/>
    <n v="0"/>
    <n v="26"/>
    <n v="0"/>
    <n v="0"/>
    <n v="74"/>
    <n v="0"/>
    <n v="0"/>
  </r>
  <r>
    <x v="0"/>
    <x v="0"/>
    <x v="36"/>
    <s v="K3706東部"/>
    <x v="1146"/>
    <x v="1"/>
    <s v="13701030"/>
    <s v="国立療養所大島青松園"/>
    <x v="1"/>
    <n v="0"/>
    <n v="0"/>
    <n v="0"/>
    <n v="6"/>
    <n v="0"/>
    <n v="0"/>
    <n v="74"/>
    <n v="0"/>
    <n v="0"/>
  </r>
  <r>
    <x v="0"/>
    <x v="0"/>
    <x v="36"/>
    <s v="K3706東部"/>
    <x v="1146"/>
    <x v="2"/>
    <s v="13701030"/>
    <s v="国立療養所大島青松園"/>
    <x v="1"/>
    <n v="0"/>
    <n v="0"/>
    <n v="0"/>
    <n v="26"/>
    <n v="0"/>
    <n v="0"/>
    <n v="16"/>
    <n v="0"/>
    <n v="0"/>
  </r>
  <r>
    <x v="0"/>
    <x v="0"/>
    <x v="36"/>
    <s v="K3706東部"/>
    <x v="1146"/>
    <x v="0"/>
    <s v="13701031"/>
    <s v="高松協同病院"/>
    <x v="0"/>
    <n v="0"/>
    <n v="0"/>
    <n v="85"/>
    <n v="0"/>
    <n v="0"/>
    <n v="0"/>
    <n v="0"/>
    <n v="0"/>
    <n v="0"/>
  </r>
  <r>
    <x v="0"/>
    <x v="0"/>
    <x v="36"/>
    <s v="K3706東部"/>
    <x v="1146"/>
    <x v="1"/>
    <s v="13701031"/>
    <s v="高松協同病院"/>
    <x v="0"/>
    <n v="0"/>
    <n v="0"/>
    <n v="85"/>
    <n v="0"/>
    <n v="0"/>
    <n v="0"/>
    <n v="0"/>
    <n v="0"/>
    <n v="0"/>
  </r>
  <r>
    <x v="0"/>
    <x v="0"/>
    <x v="36"/>
    <s v="K3706東部"/>
    <x v="1146"/>
    <x v="2"/>
    <s v="13701031"/>
    <s v="高松協同病院"/>
    <x v="0"/>
    <n v="0"/>
    <n v="0"/>
    <n v="85"/>
    <n v="0"/>
    <n v="0"/>
    <n v="0"/>
    <n v="0"/>
    <n v="0"/>
    <n v="0"/>
  </r>
  <r>
    <x v="0"/>
    <x v="0"/>
    <x v="36"/>
    <s v="K3706東部"/>
    <x v="1146"/>
    <x v="0"/>
    <s v="13701031"/>
    <s v="高松協同病院"/>
    <x v="1"/>
    <n v="0"/>
    <n v="0"/>
    <n v="85"/>
    <n v="0"/>
    <n v="0"/>
    <n v="0"/>
    <n v="0"/>
    <n v="0"/>
    <n v="0"/>
  </r>
  <r>
    <x v="0"/>
    <x v="0"/>
    <x v="36"/>
    <s v="K3706東部"/>
    <x v="1146"/>
    <x v="1"/>
    <s v="13701031"/>
    <s v="高松協同病院"/>
    <x v="1"/>
    <n v="0"/>
    <n v="0"/>
    <n v="85"/>
    <n v="0"/>
    <n v="0"/>
    <n v="0"/>
    <n v="0"/>
    <n v="0"/>
    <n v="0"/>
  </r>
  <r>
    <x v="0"/>
    <x v="0"/>
    <x v="36"/>
    <s v="K3706東部"/>
    <x v="1146"/>
    <x v="2"/>
    <s v="13701031"/>
    <s v="高松協同病院"/>
    <x v="1"/>
    <n v="0"/>
    <n v="0"/>
    <n v="85"/>
    <n v="0"/>
    <n v="0"/>
    <n v="0"/>
    <n v="0"/>
    <n v="0"/>
    <n v="0"/>
  </r>
  <r>
    <x v="0"/>
    <x v="0"/>
    <x v="36"/>
    <s v="K3706東部"/>
    <x v="1146"/>
    <x v="0"/>
    <s v="13701032"/>
    <s v="ＫＫＲ高松病院"/>
    <x v="0"/>
    <n v="6"/>
    <n v="127"/>
    <n v="46"/>
    <n v="0"/>
    <n v="0"/>
    <n v="0"/>
    <n v="0"/>
    <n v="0"/>
    <n v="0"/>
  </r>
  <r>
    <x v="0"/>
    <x v="0"/>
    <x v="36"/>
    <s v="K3706東部"/>
    <x v="1146"/>
    <x v="1"/>
    <s v="13701032"/>
    <s v="ＫＫＲ高松病院"/>
    <x v="0"/>
    <n v="6"/>
    <n v="127"/>
    <n v="46"/>
    <n v="0"/>
    <n v="0"/>
    <n v="0"/>
    <n v="0"/>
    <n v="0"/>
    <n v="0"/>
  </r>
  <r>
    <x v="0"/>
    <x v="0"/>
    <x v="36"/>
    <s v="K3706東部"/>
    <x v="1146"/>
    <x v="2"/>
    <s v="13701032"/>
    <s v="ＫＫＲ高松病院"/>
    <x v="0"/>
    <n v="6"/>
    <n v="127"/>
    <n v="46"/>
    <n v="0"/>
    <n v="0"/>
    <n v="0"/>
    <n v="0"/>
    <n v="0"/>
    <n v="0"/>
  </r>
  <r>
    <x v="0"/>
    <x v="0"/>
    <x v="36"/>
    <s v="K3706東部"/>
    <x v="1146"/>
    <x v="0"/>
    <s v="13701032"/>
    <s v="ＫＫＲ高松病院"/>
    <x v="1"/>
    <n v="6"/>
    <n v="127"/>
    <n v="46"/>
    <n v="0"/>
    <n v="0"/>
    <n v="0"/>
    <n v="0"/>
    <n v="0"/>
    <n v="0"/>
  </r>
  <r>
    <x v="0"/>
    <x v="0"/>
    <x v="36"/>
    <s v="K3706東部"/>
    <x v="1146"/>
    <x v="1"/>
    <s v="13701032"/>
    <s v="ＫＫＲ高松病院"/>
    <x v="1"/>
    <n v="6"/>
    <n v="127"/>
    <n v="46"/>
    <n v="0"/>
    <n v="0"/>
    <n v="0"/>
    <n v="0"/>
    <n v="0"/>
    <n v="0"/>
  </r>
  <r>
    <x v="0"/>
    <x v="0"/>
    <x v="36"/>
    <s v="K3706東部"/>
    <x v="1146"/>
    <x v="2"/>
    <s v="13701032"/>
    <s v="ＫＫＲ高松病院"/>
    <x v="1"/>
    <n v="6"/>
    <n v="127"/>
    <n v="46"/>
    <n v="0"/>
    <n v="0"/>
    <n v="0"/>
    <n v="0"/>
    <n v="0"/>
    <n v="0"/>
  </r>
  <r>
    <x v="0"/>
    <x v="0"/>
    <x v="36"/>
    <s v="K3706東部"/>
    <x v="1146"/>
    <x v="0"/>
    <s v="13701033"/>
    <s v="独立行政法人国立病院機構高松医療センター"/>
    <x v="0"/>
    <n v="0"/>
    <n v="0"/>
    <n v="0"/>
    <n v="220"/>
    <n v="0"/>
    <n v="0"/>
    <n v="0"/>
    <n v="0"/>
    <n v="0"/>
  </r>
  <r>
    <x v="0"/>
    <x v="0"/>
    <x v="36"/>
    <s v="K3706東部"/>
    <x v="1146"/>
    <x v="1"/>
    <s v="13701033"/>
    <s v="独立行政法人国立病院機構高松医療センター"/>
    <x v="0"/>
    <n v="0"/>
    <n v="0"/>
    <n v="0"/>
    <n v="159"/>
    <n v="0"/>
    <n v="0"/>
    <n v="0"/>
    <n v="0"/>
    <n v="0"/>
  </r>
  <r>
    <x v="0"/>
    <x v="0"/>
    <x v="36"/>
    <s v="K3706東部"/>
    <x v="1146"/>
    <x v="2"/>
    <s v="13701033"/>
    <s v="独立行政法人国立病院機構高松医療センター"/>
    <x v="0"/>
    <n v="0"/>
    <n v="0"/>
    <n v="0"/>
    <n v="220"/>
    <n v="0"/>
    <n v="0"/>
    <n v="0"/>
    <n v="0"/>
    <n v="0"/>
  </r>
  <r>
    <x v="0"/>
    <x v="0"/>
    <x v="36"/>
    <s v="K3706東部"/>
    <x v="1146"/>
    <x v="0"/>
    <s v="13701033"/>
    <s v="独立行政法人国立病院機構高松医療センター"/>
    <x v="1"/>
    <n v="0"/>
    <n v="0"/>
    <n v="60"/>
    <n v="160"/>
    <n v="0"/>
    <n v="0"/>
    <n v="0"/>
    <n v="0"/>
    <n v="0"/>
  </r>
  <r>
    <x v="0"/>
    <x v="0"/>
    <x v="36"/>
    <s v="K3706東部"/>
    <x v="1146"/>
    <x v="1"/>
    <s v="13701033"/>
    <s v="独立行政法人国立病院機構高松医療センター"/>
    <x v="1"/>
    <n v="0"/>
    <n v="0"/>
    <n v="52"/>
    <n v="107"/>
    <n v="0"/>
    <n v="0"/>
    <n v="0"/>
    <n v="0"/>
    <n v="0"/>
  </r>
  <r>
    <x v="0"/>
    <x v="0"/>
    <x v="36"/>
    <s v="K3706東部"/>
    <x v="1146"/>
    <x v="2"/>
    <s v="13701033"/>
    <s v="独立行政法人国立病院機構高松医療センター"/>
    <x v="1"/>
    <n v="0"/>
    <n v="0"/>
    <n v="60"/>
    <n v="160"/>
    <n v="0"/>
    <n v="0"/>
    <n v="0"/>
    <n v="0"/>
    <n v="0"/>
  </r>
  <r>
    <x v="0"/>
    <x v="0"/>
    <x v="36"/>
    <s v="K3706東部"/>
    <x v="1146"/>
    <x v="0"/>
    <s v="13701034"/>
    <s v="医療法人社団研宣会　広瀬病院"/>
    <x v="0"/>
    <n v="0"/>
    <n v="23"/>
    <n v="20"/>
    <n v="0"/>
    <n v="0"/>
    <n v="0"/>
    <n v="0"/>
    <n v="0"/>
    <n v="0"/>
  </r>
  <r>
    <x v="0"/>
    <x v="0"/>
    <x v="36"/>
    <s v="K3706東部"/>
    <x v="1146"/>
    <x v="1"/>
    <s v="13701034"/>
    <s v="医療法人社団研宣会　広瀬病院"/>
    <x v="0"/>
    <n v="0"/>
    <n v="23"/>
    <n v="20"/>
    <n v="0"/>
    <n v="0"/>
    <n v="0"/>
    <n v="0"/>
    <n v="0"/>
    <n v="0"/>
  </r>
  <r>
    <x v="0"/>
    <x v="0"/>
    <x v="36"/>
    <s v="K3706東部"/>
    <x v="1146"/>
    <x v="2"/>
    <s v="13701034"/>
    <s v="医療法人社団研宣会　広瀬病院"/>
    <x v="0"/>
    <n v="0"/>
    <n v="23"/>
    <n v="20"/>
    <n v="0"/>
    <n v="0"/>
    <n v="0"/>
    <n v="0"/>
    <n v="0"/>
    <n v="0"/>
  </r>
  <r>
    <x v="0"/>
    <x v="0"/>
    <x v="36"/>
    <s v="K3706東部"/>
    <x v="1146"/>
    <x v="0"/>
    <s v="13701034"/>
    <s v="医療法人社団研宣会　広瀬病院"/>
    <x v="1"/>
    <n v="0"/>
    <n v="23"/>
    <n v="20"/>
    <n v="0"/>
    <n v="0"/>
    <n v="0"/>
    <n v="0"/>
    <n v="0"/>
    <n v="0"/>
  </r>
  <r>
    <x v="0"/>
    <x v="0"/>
    <x v="36"/>
    <s v="K3706東部"/>
    <x v="1146"/>
    <x v="1"/>
    <s v="13701034"/>
    <s v="医療法人社団研宣会　広瀬病院"/>
    <x v="1"/>
    <n v="0"/>
    <n v="23"/>
    <n v="20"/>
    <n v="0"/>
    <n v="0"/>
    <n v="0"/>
    <n v="0"/>
    <n v="0"/>
    <n v="0"/>
  </r>
  <r>
    <x v="0"/>
    <x v="0"/>
    <x v="36"/>
    <s v="K3706東部"/>
    <x v="1146"/>
    <x v="2"/>
    <s v="13701034"/>
    <s v="医療法人社団研宣会　広瀬病院"/>
    <x v="1"/>
    <n v="0"/>
    <n v="23"/>
    <n v="20"/>
    <n v="0"/>
    <n v="0"/>
    <n v="0"/>
    <n v="0"/>
    <n v="0"/>
    <n v="0"/>
  </r>
  <r>
    <x v="0"/>
    <x v="0"/>
    <x v="36"/>
    <s v="K3706東部"/>
    <x v="1146"/>
    <x v="0"/>
    <s v="13701035"/>
    <s v="医療法人社団　百石病院　"/>
    <x v="0"/>
    <n v="0"/>
    <n v="31"/>
    <n v="0"/>
    <n v="56"/>
    <n v="0"/>
    <n v="0"/>
    <n v="0"/>
    <n v="0"/>
    <n v="0"/>
  </r>
  <r>
    <x v="0"/>
    <x v="0"/>
    <x v="36"/>
    <s v="K3706東部"/>
    <x v="1146"/>
    <x v="1"/>
    <s v="13701035"/>
    <s v="医療法人社団　百石病院　"/>
    <x v="0"/>
    <n v="0"/>
    <n v="31"/>
    <n v="0"/>
    <n v="56"/>
    <n v="0"/>
    <n v="0"/>
    <n v="0"/>
    <n v="0"/>
    <n v="0"/>
  </r>
  <r>
    <x v="0"/>
    <x v="0"/>
    <x v="36"/>
    <s v="K3706東部"/>
    <x v="1146"/>
    <x v="2"/>
    <s v="13701035"/>
    <s v="医療法人社団　百石病院　"/>
    <x v="0"/>
    <n v="0"/>
    <n v="31"/>
    <n v="0"/>
    <n v="56"/>
    <n v="0"/>
    <n v="0"/>
    <n v="0"/>
    <n v="0"/>
    <n v="0"/>
  </r>
  <r>
    <x v="0"/>
    <x v="0"/>
    <x v="36"/>
    <s v="K3706東部"/>
    <x v="1146"/>
    <x v="0"/>
    <s v="13701035"/>
    <s v="医療法人社団　百石病院　"/>
    <x v="1"/>
    <n v="0"/>
    <n v="31"/>
    <n v="0"/>
    <n v="56"/>
    <n v="0"/>
    <n v="0"/>
    <n v="0"/>
    <n v="0"/>
    <n v="0"/>
  </r>
  <r>
    <x v="0"/>
    <x v="0"/>
    <x v="36"/>
    <s v="K3706東部"/>
    <x v="1146"/>
    <x v="1"/>
    <s v="13701035"/>
    <s v="医療法人社団　百石病院　"/>
    <x v="1"/>
    <n v="0"/>
    <n v="31"/>
    <n v="0"/>
    <n v="56"/>
    <n v="0"/>
    <n v="0"/>
    <n v="0"/>
    <n v="0"/>
    <n v="0"/>
  </r>
  <r>
    <x v="0"/>
    <x v="0"/>
    <x v="36"/>
    <s v="K3706東部"/>
    <x v="1146"/>
    <x v="2"/>
    <s v="13701035"/>
    <s v="医療法人社団　百石病院　"/>
    <x v="1"/>
    <n v="0"/>
    <n v="31"/>
    <n v="0"/>
    <n v="56"/>
    <n v="0"/>
    <n v="0"/>
    <n v="0"/>
    <n v="0"/>
    <n v="0"/>
  </r>
  <r>
    <x v="0"/>
    <x v="0"/>
    <x v="36"/>
    <s v="K3706東部"/>
    <x v="1146"/>
    <x v="0"/>
    <s v="13701036"/>
    <s v="高松市立みんなの病院"/>
    <x v="0"/>
    <n v="8"/>
    <n v="249"/>
    <n v="48"/>
    <n v="0"/>
    <n v="0"/>
    <n v="0"/>
    <n v="0"/>
    <n v="0"/>
    <n v="0"/>
  </r>
  <r>
    <x v="0"/>
    <x v="0"/>
    <x v="36"/>
    <s v="K3706東部"/>
    <x v="1146"/>
    <x v="1"/>
    <s v="13701036"/>
    <s v="高松市立みんなの病院"/>
    <x v="0"/>
    <n v="8"/>
    <n v="241"/>
    <n v="39"/>
    <n v="0"/>
    <n v="0"/>
    <n v="0"/>
    <n v="0"/>
    <n v="0"/>
    <n v="0"/>
  </r>
  <r>
    <x v="0"/>
    <x v="0"/>
    <x v="36"/>
    <s v="K3706東部"/>
    <x v="1146"/>
    <x v="2"/>
    <s v="13701036"/>
    <s v="高松市立みんなの病院"/>
    <x v="0"/>
    <n v="8"/>
    <n v="249"/>
    <n v="48"/>
    <n v="0"/>
    <n v="0"/>
    <n v="0"/>
    <n v="0"/>
    <n v="0"/>
    <n v="0"/>
  </r>
  <r>
    <x v="0"/>
    <x v="0"/>
    <x v="36"/>
    <s v="K3706東部"/>
    <x v="1146"/>
    <x v="0"/>
    <s v="13701036"/>
    <s v="高松市立みんなの病院"/>
    <x v="1"/>
    <n v="8"/>
    <n v="249"/>
    <n v="48"/>
    <n v="0"/>
    <n v="0"/>
    <n v="0"/>
    <n v="0"/>
    <n v="0"/>
    <n v="0"/>
  </r>
  <r>
    <x v="0"/>
    <x v="0"/>
    <x v="36"/>
    <s v="K3706東部"/>
    <x v="1146"/>
    <x v="1"/>
    <s v="13701036"/>
    <s v="高松市立みんなの病院"/>
    <x v="1"/>
    <n v="8"/>
    <n v="241"/>
    <n v="39"/>
    <n v="0"/>
    <n v="0"/>
    <n v="0"/>
    <n v="0"/>
    <n v="0"/>
    <n v="0"/>
  </r>
  <r>
    <x v="0"/>
    <x v="0"/>
    <x v="36"/>
    <s v="K3706東部"/>
    <x v="1146"/>
    <x v="2"/>
    <s v="13701036"/>
    <s v="高松市立みんなの病院"/>
    <x v="1"/>
    <n v="8"/>
    <n v="249"/>
    <n v="48"/>
    <n v="0"/>
    <n v="0"/>
    <n v="0"/>
    <n v="0"/>
    <n v="0"/>
    <n v="0"/>
  </r>
  <r>
    <x v="0"/>
    <x v="0"/>
    <x v="36"/>
    <s v="K3706東部"/>
    <x v="1146"/>
    <x v="0"/>
    <s v="13701037"/>
    <s v="整形外科　吉峰病院　"/>
    <x v="0"/>
    <n v="0"/>
    <n v="54"/>
    <n v="0"/>
    <n v="0"/>
    <n v="0"/>
    <n v="0"/>
    <n v="0"/>
    <n v="0"/>
    <n v="0"/>
  </r>
  <r>
    <x v="0"/>
    <x v="0"/>
    <x v="36"/>
    <s v="K3706東部"/>
    <x v="1146"/>
    <x v="1"/>
    <s v="13701037"/>
    <s v="整形外科　吉峰病院　"/>
    <x v="0"/>
    <n v="0"/>
    <n v="54"/>
    <n v="0"/>
    <n v="0"/>
    <n v="0"/>
    <n v="0"/>
    <n v="0"/>
    <n v="0"/>
    <n v="0"/>
  </r>
  <r>
    <x v="0"/>
    <x v="0"/>
    <x v="36"/>
    <s v="K3706東部"/>
    <x v="1146"/>
    <x v="2"/>
    <s v="13701037"/>
    <s v="整形外科　吉峰病院　"/>
    <x v="0"/>
    <n v="0"/>
    <n v="54"/>
    <n v="0"/>
    <n v="0"/>
    <n v="0"/>
    <n v="0"/>
    <n v="0"/>
    <n v="0"/>
    <n v="0"/>
  </r>
  <r>
    <x v="0"/>
    <x v="0"/>
    <x v="36"/>
    <s v="K3706東部"/>
    <x v="1146"/>
    <x v="0"/>
    <s v="13701037"/>
    <s v="整形外科　吉峰病院　"/>
    <x v="1"/>
    <n v="0"/>
    <n v="54"/>
    <n v="0"/>
    <n v="0"/>
    <n v="0"/>
    <n v="0"/>
    <n v="0"/>
    <n v="0"/>
    <n v="0"/>
  </r>
  <r>
    <x v="0"/>
    <x v="0"/>
    <x v="36"/>
    <s v="K3706東部"/>
    <x v="1146"/>
    <x v="1"/>
    <s v="13701037"/>
    <s v="整形外科　吉峰病院　"/>
    <x v="1"/>
    <n v="0"/>
    <n v="54"/>
    <n v="0"/>
    <n v="0"/>
    <n v="0"/>
    <n v="0"/>
    <n v="0"/>
    <n v="0"/>
    <n v="0"/>
  </r>
  <r>
    <x v="0"/>
    <x v="0"/>
    <x v="36"/>
    <s v="K3706東部"/>
    <x v="1146"/>
    <x v="2"/>
    <s v="13701037"/>
    <s v="整形外科　吉峰病院　"/>
    <x v="1"/>
    <n v="0"/>
    <n v="54"/>
    <n v="0"/>
    <n v="0"/>
    <n v="0"/>
    <n v="0"/>
    <n v="0"/>
    <n v="0"/>
    <n v="0"/>
  </r>
  <r>
    <x v="0"/>
    <x v="0"/>
    <x v="36"/>
    <s v="K3706東部"/>
    <x v="1146"/>
    <x v="0"/>
    <s v="13701038"/>
    <s v="社会福祉法人恩賜財団済生会支部　香川県済生会病院"/>
    <x v="0"/>
    <n v="0"/>
    <n v="98"/>
    <n v="50"/>
    <n v="50"/>
    <n v="0"/>
    <n v="0"/>
    <n v="0"/>
    <n v="0"/>
    <n v="0"/>
  </r>
  <r>
    <x v="0"/>
    <x v="0"/>
    <x v="36"/>
    <s v="K3706東部"/>
    <x v="1146"/>
    <x v="1"/>
    <s v="13701038"/>
    <s v="社会福祉法人恩賜財団済生会支部　香川県済生会病院"/>
    <x v="0"/>
    <n v="0"/>
    <n v="98"/>
    <n v="50"/>
    <n v="50"/>
    <n v="0"/>
    <n v="0"/>
    <n v="0"/>
    <n v="0"/>
    <n v="0"/>
  </r>
  <r>
    <x v="0"/>
    <x v="0"/>
    <x v="36"/>
    <s v="K3706東部"/>
    <x v="1146"/>
    <x v="2"/>
    <s v="13701038"/>
    <s v="社会福祉法人恩賜財団済生会支部　香川県済生会病院"/>
    <x v="0"/>
    <n v="0"/>
    <n v="98"/>
    <n v="50"/>
    <n v="50"/>
    <n v="0"/>
    <n v="0"/>
    <n v="0"/>
    <n v="0"/>
    <n v="0"/>
  </r>
  <r>
    <x v="0"/>
    <x v="0"/>
    <x v="36"/>
    <s v="K3706東部"/>
    <x v="1146"/>
    <x v="0"/>
    <s v="13701038"/>
    <s v="社会福祉法人恩賜財団済生会支部　香川県済生会病院"/>
    <x v="1"/>
    <n v="0"/>
    <n v="98"/>
    <n v="50"/>
    <n v="50"/>
    <n v="0"/>
    <n v="0"/>
    <n v="0"/>
    <n v="0"/>
    <n v="0"/>
  </r>
  <r>
    <x v="0"/>
    <x v="0"/>
    <x v="36"/>
    <s v="K3706東部"/>
    <x v="1146"/>
    <x v="1"/>
    <s v="13701038"/>
    <s v="社会福祉法人恩賜財団済生会支部　香川県済生会病院"/>
    <x v="1"/>
    <n v="0"/>
    <n v="98"/>
    <n v="50"/>
    <n v="50"/>
    <n v="0"/>
    <n v="0"/>
    <n v="0"/>
    <n v="0"/>
    <n v="0"/>
  </r>
  <r>
    <x v="0"/>
    <x v="0"/>
    <x v="36"/>
    <s v="K3706東部"/>
    <x v="1146"/>
    <x v="2"/>
    <s v="13701038"/>
    <s v="社会福祉法人恩賜財団済生会支部　香川県済生会病院"/>
    <x v="1"/>
    <n v="0"/>
    <n v="98"/>
    <n v="50"/>
    <n v="50"/>
    <n v="0"/>
    <n v="0"/>
    <n v="0"/>
    <n v="0"/>
    <n v="0"/>
  </r>
  <r>
    <x v="0"/>
    <x v="0"/>
    <x v="36"/>
    <s v="K3706東部"/>
    <x v="1147"/>
    <x v="0"/>
    <s v="13701088"/>
    <s v="医療法人春風会　樫村病院"/>
    <x v="0"/>
    <n v="0"/>
    <n v="0"/>
    <n v="37"/>
    <n v="0"/>
    <n v="0"/>
    <n v="0"/>
    <n v="0"/>
    <n v="0"/>
    <n v="0"/>
  </r>
  <r>
    <x v="0"/>
    <x v="0"/>
    <x v="36"/>
    <s v="K3706東部"/>
    <x v="1147"/>
    <x v="1"/>
    <s v="13701088"/>
    <s v="医療法人春風会　樫村病院"/>
    <x v="0"/>
    <n v="0"/>
    <n v="0"/>
    <n v="37"/>
    <n v="0"/>
    <n v="0"/>
    <n v="0"/>
    <n v="0"/>
    <n v="0"/>
    <n v="0"/>
  </r>
  <r>
    <x v="0"/>
    <x v="0"/>
    <x v="36"/>
    <s v="K3706東部"/>
    <x v="1147"/>
    <x v="2"/>
    <s v="13701088"/>
    <s v="医療法人春風会　樫村病院"/>
    <x v="0"/>
    <n v="0"/>
    <n v="0"/>
    <n v="37"/>
    <n v="0"/>
    <n v="0"/>
    <n v="0"/>
    <n v="0"/>
    <n v="0"/>
    <n v="0"/>
  </r>
  <r>
    <x v="0"/>
    <x v="0"/>
    <x v="36"/>
    <s v="K3706東部"/>
    <x v="1147"/>
    <x v="0"/>
    <s v="13701088"/>
    <s v="医療法人春風会　樫村病院"/>
    <x v="1"/>
    <n v="0"/>
    <n v="0"/>
    <n v="37"/>
    <n v="0"/>
    <n v="0"/>
    <n v="0"/>
    <n v="0"/>
    <n v="0"/>
    <n v="0"/>
  </r>
  <r>
    <x v="0"/>
    <x v="0"/>
    <x v="36"/>
    <s v="K3706東部"/>
    <x v="1147"/>
    <x v="1"/>
    <s v="13701088"/>
    <s v="医療法人春風会　樫村病院"/>
    <x v="1"/>
    <n v="0"/>
    <n v="0"/>
    <n v="37"/>
    <n v="0"/>
    <n v="0"/>
    <n v="0"/>
    <n v="0"/>
    <n v="0"/>
    <n v="0"/>
  </r>
  <r>
    <x v="0"/>
    <x v="0"/>
    <x v="36"/>
    <s v="K3706東部"/>
    <x v="1147"/>
    <x v="2"/>
    <s v="13701088"/>
    <s v="医療法人春風会　樫村病院"/>
    <x v="1"/>
    <n v="0"/>
    <n v="0"/>
    <n v="37"/>
    <n v="0"/>
    <n v="0"/>
    <n v="0"/>
    <n v="0"/>
    <n v="0"/>
    <n v="0"/>
  </r>
  <r>
    <x v="0"/>
    <x v="0"/>
    <x v="36"/>
    <s v="K3706東部"/>
    <x v="1147"/>
    <x v="0"/>
    <s v="13701089"/>
    <s v="香川大学医学部附属病院　"/>
    <x v="0"/>
    <n v="405"/>
    <n v="182"/>
    <n v="0"/>
    <n v="0"/>
    <n v="0"/>
    <n v="0"/>
    <n v="0"/>
    <n v="0"/>
    <n v="0"/>
  </r>
  <r>
    <x v="0"/>
    <x v="0"/>
    <x v="36"/>
    <s v="K3706東部"/>
    <x v="1147"/>
    <x v="1"/>
    <s v="13701089"/>
    <s v="香川大学医学部附属病院　"/>
    <x v="0"/>
    <n v="405"/>
    <n v="182"/>
    <n v="0"/>
    <n v="0"/>
    <n v="0"/>
    <n v="0"/>
    <n v="0"/>
    <n v="0"/>
    <n v="0"/>
  </r>
  <r>
    <x v="0"/>
    <x v="0"/>
    <x v="36"/>
    <s v="K3706東部"/>
    <x v="1147"/>
    <x v="2"/>
    <s v="13701089"/>
    <s v="香川大学医学部附属病院　"/>
    <x v="0"/>
    <n v="393"/>
    <n v="139"/>
    <n v="0"/>
    <n v="0"/>
    <n v="0"/>
    <n v="0"/>
    <n v="0"/>
    <n v="0"/>
    <n v="0"/>
  </r>
  <r>
    <x v="0"/>
    <x v="0"/>
    <x v="36"/>
    <s v="K3706東部"/>
    <x v="1147"/>
    <x v="0"/>
    <s v="13701089"/>
    <s v="香川大学医学部附属病院　"/>
    <x v="1"/>
    <n v="587"/>
    <n v="0"/>
    <n v="0"/>
    <n v="0"/>
    <n v="0"/>
    <n v="0"/>
    <n v="0"/>
    <n v="0"/>
    <n v="0"/>
  </r>
  <r>
    <x v="0"/>
    <x v="0"/>
    <x v="36"/>
    <s v="K3706東部"/>
    <x v="1147"/>
    <x v="1"/>
    <s v="13701089"/>
    <s v="香川大学医学部附属病院　"/>
    <x v="1"/>
    <n v="587"/>
    <n v="0"/>
    <n v="0"/>
    <n v="0"/>
    <n v="0"/>
    <n v="0"/>
    <n v="0"/>
    <n v="0"/>
    <n v="0"/>
  </r>
  <r>
    <x v="0"/>
    <x v="0"/>
    <x v="36"/>
    <s v="K3706東部"/>
    <x v="1147"/>
    <x v="2"/>
    <s v="13701089"/>
    <s v="香川大学医学部附属病院　"/>
    <x v="1"/>
    <n v="532"/>
    <n v="0"/>
    <n v="0"/>
    <n v="0"/>
    <n v="0"/>
    <n v="0"/>
    <n v="0"/>
    <n v="0"/>
    <n v="0"/>
  </r>
  <r>
    <x v="0"/>
    <x v="0"/>
    <x v="36"/>
    <s v="K3706東部"/>
    <x v="1147"/>
    <x v="0"/>
    <s v="13701090"/>
    <s v="医療法人社団讃陽堂松原病院　"/>
    <x v="0"/>
    <n v="0"/>
    <n v="42"/>
    <n v="0"/>
    <n v="0"/>
    <n v="0"/>
    <n v="0"/>
    <n v="0"/>
    <n v="0"/>
    <n v="0"/>
  </r>
  <r>
    <x v="0"/>
    <x v="0"/>
    <x v="36"/>
    <s v="K3706東部"/>
    <x v="1147"/>
    <x v="1"/>
    <s v="13701090"/>
    <s v="医療法人社団讃陽堂松原病院　"/>
    <x v="0"/>
    <n v="0"/>
    <n v="42"/>
    <n v="0"/>
    <n v="0"/>
    <n v="0"/>
    <n v="0"/>
    <n v="0"/>
    <n v="0"/>
    <n v="0"/>
  </r>
  <r>
    <x v="0"/>
    <x v="0"/>
    <x v="36"/>
    <s v="K3706東部"/>
    <x v="1147"/>
    <x v="2"/>
    <s v="13701090"/>
    <s v="医療法人社団讃陽堂松原病院　"/>
    <x v="0"/>
    <n v="0"/>
    <n v="42"/>
    <n v="0"/>
    <n v="0"/>
    <n v="0"/>
    <n v="0"/>
    <n v="0"/>
    <n v="0"/>
    <n v="0"/>
  </r>
  <r>
    <x v="0"/>
    <x v="0"/>
    <x v="36"/>
    <s v="K3706東部"/>
    <x v="1147"/>
    <x v="0"/>
    <s v="13701090"/>
    <s v="医療法人社団讃陽堂松原病院　"/>
    <x v="1"/>
    <n v="0"/>
    <n v="42"/>
    <n v="0"/>
    <n v="0"/>
    <n v="0"/>
    <n v="0"/>
    <n v="0"/>
    <n v="0"/>
    <n v="0"/>
  </r>
  <r>
    <x v="0"/>
    <x v="0"/>
    <x v="36"/>
    <s v="K3706東部"/>
    <x v="1147"/>
    <x v="1"/>
    <s v="13701090"/>
    <s v="医療法人社団讃陽堂松原病院　"/>
    <x v="1"/>
    <n v="0"/>
    <n v="42"/>
    <n v="0"/>
    <n v="0"/>
    <n v="0"/>
    <n v="0"/>
    <n v="0"/>
    <n v="0"/>
    <n v="0"/>
  </r>
  <r>
    <x v="0"/>
    <x v="0"/>
    <x v="36"/>
    <s v="K3706東部"/>
    <x v="1147"/>
    <x v="2"/>
    <s v="13701090"/>
    <s v="医療法人社団讃陽堂松原病院　"/>
    <x v="1"/>
    <n v="0"/>
    <n v="42"/>
    <n v="0"/>
    <n v="0"/>
    <n v="0"/>
    <n v="0"/>
    <n v="0"/>
    <n v="0"/>
    <n v="0"/>
  </r>
  <r>
    <x v="0"/>
    <x v="0"/>
    <x v="36"/>
    <s v="K3707西部"/>
    <x v="1148"/>
    <x v="0"/>
    <s v="13701094"/>
    <s v="まるがめ医療センター"/>
    <x v="0"/>
    <n v="0"/>
    <n v="113"/>
    <n v="72"/>
    <n v="60"/>
    <n v="0"/>
    <n v="0"/>
    <n v="0"/>
    <n v="0"/>
    <n v="0"/>
  </r>
  <r>
    <x v="0"/>
    <x v="0"/>
    <x v="36"/>
    <s v="K3707西部"/>
    <x v="1148"/>
    <x v="1"/>
    <s v="13701094"/>
    <s v="まるがめ医療センター"/>
    <x v="0"/>
    <n v="0"/>
    <n v="113"/>
    <n v="72"/>
    <n v="60"/>
    <n v="0"/>
    <n v="0"/>
    <n v="0"/>
    <n v="0"/>
    <n v="0"/>
  </r>
  <r>
    <x v="0"/>
    <x v="0"/>
    <x v="36"/>
    <s v="K3707西部"/>
    <x v="1148"/>
    <x v="2"/>
    <s v="13701094"/>
    <s v="まるがめ医療センター"/>
    <x v="0"/>
    <n v="0"/>
    <n v="113"/>
    <n v="72"/>
    <n v="60"/>
    <n v="0"/>
    <n v="0"/>
    <n v="0"/>
    <n v="0"/>
    <n v="0"/>
  </r>
  <r>
    <x v="0"/>
    <x v="0"/>
    <x v="36"/>
    <s v="K3707西部"/>
    <x v="1148"/>
    <x v="0"/>
    <s v="13701094"/>
    <s v="まるがめ医療センター"/>
    <x v="1"/>
    <n v="0"/>
    <n v="113"/>
    <n v="72"/>
    <n v="60"/>
    <n v="0"/>
    <n v="0"/>
    <n v="0"/>
    <n v="0"/>
    <n v="0"/>
  </r>
  <r>
    <x v="0"/>
    <x v="0"/>
    <x v="36"/>
    <s v="K3707西部"/>
    <x v="1148"/>
    <x v="1"/>
    <s v="13701094"/>
    <s v="まるがめ医療センター"/>
    <x v="1"/>
    <n v="0"/>
    <n v="113"/>
    <n v="72"/>
    <n v="60"/>
    <n v="0"/>
    <n v="0"/>
    <n v="0"/>
    <n v="0"/>
    <n v="0"/>
  </r>
  <r>
    <x v="0"/>
    <x v="0"/>
    <x v="36"/>
    <s v="K3707西部"/>
    <x v="1148"/>
    <x v="2"/>
    <s v="13701094"/>
    <s v="まるがめ医療センター"/>
    <x v="1"/>
    <n v="0"/>
    <n v="113"/>
    <n v="72"/>
    <n v="60"/>
    <n v="0"/>
    <n v="0"/>
    <n v="0"/>
    <n v="0"/>
    <n v="0"/>
  </r>
  <r>
    <x v="0"/>
    <x v="0"/>
    <x v="36"/>
    <s v="K3707西部"/>
    <x v="1148"/>
    <x v="0"/>
    <s v="13701095"/>
    <s v="宮野病院"/>
    <x v="0"/>
    <n v="0"/>
    <n v="30"/>
    <n v="0"/>
    <n v="51"/>
    <n v="0"/>
    <n v="0"/>
    <n v="0"/>
    <n v="0"/>
    <n v="0"/>
  </r>
  <r>
    <x v="0"/>
    <x v="0"/>
    <x v="36"/>
    <s v="K3707西部"/>
    <x v="1148"/>
    <x v="1"/>
    <s v="13701095"/>
    <s v="宮野病院"/>
    <x v="0"/>
    <n v="0"/>
    <n v="30"/>
    <n v="0"/>
    <n v="51"/>
    <n v="0"/>
    <n v="0"/>
    <n v="0"/>
    <n v="0"/>
    <n v="0"/>
  </r>
  <r>
    <x v="0"/>
    <x v="0"/>
    <x v="36"/>
    <s v="K3707西部"/>
    <x v="1148"/>
    <x v="2"/>
    <s v="13701095"/>
    <s v="宮野病院"/>
    <x v="0"/>
    <n v="0"/>
    <n v="0"/>
    <n v="0"/>
    <n v="0"/>
    <n v="0"/>
    <n v="0"/>
    <n v="0"/>
    <n v="0"/>
    <n v="0"/>
  </r>
  <r>
    <x v="0"/>
    <x v="0"/>
    <x v="36"/>
    <s v="K3707西部"/>
    <x v="1148"/>
    <x v="0"/>
    <s v="13701095"/>
    <s v="宮野病院"/>
    <x v="1"/>
    <n v="0"/>
    <n v="0"/>
    <n v="0"/>
    <n v="30"/>
    <n v="0"/>
    <n v="0"/>
    <n v="0"/>
    <n v="0"/>
    <n v="51"/>
  </r>
  <r>
    <x v="0"/>
    <x v="0"/>
    <x v="36"/>
    <s v="K3707西部"/>
    <x v="1148"/>
    <x v="1"/>
    <s v="13701095"/>
    <s v="宮野病院"/>
    <x v="1"/>
    <n v="0"/>
    <n v="0"/>
    <n v="0"/>
    <n v="30"/>
    <n v="0"/>
    <n v="0"/>
    <n v="0"/>
    <n v="0"/>
    <n v="51"/>
  </r>
  <r>
    <x v="0"/>
    <x v="0"/>
    <x v="36"/>
    <s v="K3707西部"/>
    <x v="1148"/>
    <x v="2"/>
    <s v="13701095"/>
    <s v="宮野病院"/>
    <x v="1"/>
    <n v="0"/>
    <n v="0"/>
    <n v="0"/>
    <n v="0"/>
    <n v="0"/>
    <n v="0"/>
    <n v="0"/>
    <n v="0"/>
    <n v="0"/>
  </r>
  <r>
    <x v="0"/>
    <x v="0"/>
    <x v="36"/>
    <s v="K3707西部"/>
    <x v="1148"/>
    <x v="0"/>
    <s v="13701096"/>
    <s v="医療法人社団厚仁会　厚仁病院"/>
    <x v="0"/>
    <n v="0"/>
    <n v="0"/>
    <n v="42"/>
    <n v="24"/>
    <n v="0"/>
    <n v="0"/>
    <n v="0"/>
    <n v="0"/>
    <n v="0"/>
  </r>
  <r>
    <x v="0"/>
    <x v="0"/>
    <x v="36"/>
    <s v="K3707西部"/>
    <x v="1148"/>
    <x v="1"/>
    <s v="13701096"/>
    <s v="医療法人社団厚仁会　厚仁病院"/>
    <x v="0"/>
    <n v="0"/>
    <n v="0"/>
    <n v="42"/>
    <n v="24"/>
    <n v="0"/>
    <n v="0"/>
    <n v="0"/>
    <n v="0"/>
    <n v="0"/>
  </r>
  <r>
    <x v="0"/>
    <x v="0"/>
    <x v="36"/>
    <s v="K3707西部"/>
    <x v="1148"/>
    <x v="2"/>
    <s v="13701096"/>
    <s v="医療法人社団厚仁会　厚仁病院"/>
    <x v="0"/>
    <n v="0"/>
    <n v="0"/>
    <n v="42"/>
    <n v="24"/>
    <n v="0"/>
    <n v="0"/>
    <n v="0"/>
    <n v="0"/>
    <n v="0"/>
  </r>
  <r>
    <x v="0"/>
    <x v="0"/>
    <x v="36"/>
    <s v="K3707西部"/>
    <x v="1148"/>
    <x v="0"/>
    <s v="13701096"/>
    <s v="医療法人社団厚仁会　厚仁病院"/>
    <x v="1"/>
    <n v="0"/>
    <n v="0"/>
    <n v="42"/>
    <n v="24"/>
    <n v="0"/>
    <n v="0"/>
    <n v="0"/>
    <n v="0"/>
    <n v="0"/>
  </r>
  <r>
    <x v="0"/>
    <x v="0"/>
    <x v="36"/>
    <s v="K3707西部"/>
    <x v="1148"/>
    <x v="1"/>
    <s v="13701096"/>
    <s v="医療法人社団厚仁会　厚仁病院"/>
    <x v="1"/>
    <n v="0"/>
    <n v="0"/>
    <n v="42"/>
    <n v="24"/>
    <n v="0"/>
    <n v="0"/>
    <n v="0"/>
    <n v="0"/>
    <n v="0"/>
  </r>
  <r>
    <x v="0"/>
    <x v="0"/>
    <x v="36"/>
    <s v="K3707西部"/>
    <x v="1148"/>
    <x v="2"/>
    <s v="13701096"/>
    <s v="医療法人社団厚仁会　厚仁病院"/>
    <x v="1"/>
    <n v="0"/>
    <n v="0"/>
    <n v="42"/>
    <n v="24"/>
    <n v="0"/>
    <n v="0"/>
    <n v="0"/>
    <n v="0"/>
    <n v="0"/>
  </r>
  <r>
    <x v="0"/>
    <x v="0"/>
    <x v="36"/>
    <s v="K3707西部"/>
    <x v="1148"/>
    <x v="0"/>
    <s v="13701097"/>
    <s v="医療法人社団岐山会　篠原記念病院"/>
    <x v="0"/>
    <n v="0"/>
    <n v="30"/>
    <n v="0"/>
    <n v="123"/>
    <n v="0"/>
    <n v="0"/>
    <n v="0"/>
    <n v="0"/>
    <n v="0"/>
  </r>
  <r>
    <x v="0"/>
    <x v="0"/>
    <x v="36"/>
    <s v="K3707西部"/>
    <x v="1148"/>
    <x v="1"/>
    <s v="13701097"/>
    <s v="医療法人社団岐山会　篠原記念病院"/>
    <x v="0"/>
    <n v="0"/>
    <n v="30"/>
    <n v="0"/>
    <n v="123"/>
    <n v="0"/>
    <n v="0"/>
    <n v="0"/>
    <n v="0"/>
    <n v="0"/>
  </r>
  <r>
    <x v="0"/>
    <x v="0"/>
    <x v="36"/>
    <s v="K3707西部"/>
    <x v="1148"/>
    <x v="2"/>
    <s v="13701097"/>
    <s v="医療法人社団岐山会　篠原記念病院"/>
    <x v="0"/>
    <n v="0"/>
    <n v="0"/>
    <n v="0"/>
    <n v="0"/>
    <n v="0"/>
    <n v="0"/>
    <n v="0"/>
    <n v="0"/>
    <n v="0"/>
  </r>
  <r>
    <x v="0"/>
    <x v="0"/>
    <x v="36"/>
    <s v="K3707西部"/>
    <x v="1148"/>
    <x v="0"/>
    <s v="13701097"/>
    <s v="医療法人社団岐山会　篠原記念病院"/>
    <x v="1"/>
    <n v="0"/>
    <n v="30"/>
    <n v="0"/>
    <n v="123"/>
    <n v="0"/>
    <n v="0"/>
    <n v="0"/>
    <n v="0"/>
    <n v="0"/>
  </r>
  <r>
    <x v="0"/>
    <x v="0"/>
    <x v="36"/>
    <s v="K3707西部"/>
    <x v="1148"/>
    <x v="1"/>
    <s v="13701097"/>
    <s v="医療法人社団岐山会　篠原記念病院"/>
    <x v="1"/>
    <n v="0"/>
    <n v="30"/>
    <n v="0"/>
    <n v="123"/>
    <n v="0"/>
    <n v="0"/>
    <n v="0"/>
    <n v="0"/>
    <n v="0"/>
  </r>
  <r>
    <x v="0"/>
    <x v="0"/>
    <x v="36"/>
    <s v="K3707西部"/>
    <x v="1148"/>
    <x v="2"/>
    <s v="13701097"/>
    <s v="医療法人社団岐山会　篠原記念病院"/>
    <x v="1"/>
    <n v="0"/>
    <n v="0"/>
    <n v="0"/>
    <n v="0"/>
    <n v="0"/>
    <n v="0"/>
    <n v="0"/>
    <n v="0"/>
    <n v="0"/>
  </r>
  <r>
    <x v="0"/>
    <x v="0"/>
    <x v="36"/>
    <s v="K3707西部"/>
    <x v="1148"/>
    <x v="0"/>
    <s v="13701098"/>
    <s v="医療法人社団健仁会　岩本病院"/>
    <x v="0"/>
    <n v="0"/>
    <n v="0"/>
    <n v="31"/>
    <n v="42"/>
    <n v="0"/>
    <n v="0"/>
    <n v="0"/>
    <n v="0"/>
    <n v="0"/>
  </r>
  <r>
    <x v="0"/>
    <x v="0"/>
    <x v="36"/>
    <s v="K3707西部"/>
    <x v="1148"/>
    <x v="1"/>
    <s v="13701098"/>
    <s v="医療法人社団健仁会　岩本病院"/>
    <x v="0"/>
    <n v="0"/>
    <n v="0"/>
    <n v="31"/>
    <n v="42"/>
    <n v="0"/>
    <n v="0"/>
    <n v="0"/>
    <n v="0"/>
    <n v="0"/>
  </r>
  <r>
    <x v="0"/>
    <x v="0"/>
    <x v="36"/>
    <s v="K3707西部"/>
    <x v="1148"/>
    <x v="2"/>
    <s v="13701098"/>
    <s v="医療法人社団健仁会　岩本病院"/>
    <x v="0"/>
    <n v="0"/>
    <n v="0"/>
    <n v="33"/>
    <n v="40"/>
    <n v="0"/>
    <n v="0"/>
    <n v="0"/>
    <n v="0"/>
    <n v="0"/>
  </r>
  <r>
    <x v="0"/>
    <x v="0"/>
    <x v="36"/>
    <s v="K3707西部"/>
    <x v="1148"/>
    <x v="0"/>
    <s v="13701098"/>
    <s v="医療法人社団健仁会　岩本病院"/>
    <x v="1"/>
    <n v="0"/>
    <n v="0"/>
    <n v="31"/>
    <n v="42"/>
    <n v="0"/>
    <n v="0"/>
    <n v="0"/>
    <n v="0"/>
    <n v="0"/>
  </r>
  <r>
    <x v="0"/>
    <x v="0"/>
    <x v="36"/>
    <s v="K3707西部"/>
    <x v="1148"/>
    <x v="1"/>
    <s v="13701098"/>
    <s v="医療法人社団健仁会　岩本病院"/>
    <x v="1"/>
    <n v="0"/>
    <n v="0"/>
    <n v="31"/>
    <n v="42"/>
    <n v="0"/>
    <n v="0"/>
    <n v="0"/>
    <n v="0"/>
    <n v="0"/>
  </r>
  <r>
    <x v="0"/>
    <x v="0"/>
    <x v="36"/>
    <s v="K3707西部"/>
    <x v="1148"/>
    <x v="2"/>
    <s v="13701098"/>
    <s v="医療法人社団健仁会　岩本病院"/>
    <x v="1"/>
    <n v="0"/>
    <n v="0"/>
    <n v="33"/>
    <n v="40"/>
    <n v="0"/>
    <n v="0"/>
    <n v="0"/>
    <n v="0"/>
    <n v="0"/>
  </r>
  <r>
    <x v="0"/>
    <x v="0"/>
    <x v="36"/>
    <s v="K3707西部"/>
    <x v="1148"/>
    <x v="0"/>
    <s v="13701099"/>
    <s v="独立行政法人労働者健康安全機構香川労災病院　"/>
    <x v="0"/>
    <n v="16"/>
    <n v="388"/>
    <n v="0"/>
    <n v="0"/>
    <n v="0"/>
    <n v="0"/>
    <n v="0"/>
    <n v="0"/>
    <n v="0"/>
  </r>
  <r>
    <x v="0"/>
    <x v="0"/>
    <x v="36"/>
    <s v="K3707西部"/>
    <x v="1148"/>
    <x v="1"/>
    <s v="13701099"/>
    <s v="独立行政法人労働者健康安全機構香川労災病院　"/>
    <x v="0"/>
    <n v="16"/>
    <n v="388"/>
    <n v="0"/>
    <n v="0"/>
    <n v="0"/>
    <n v="0"/>
    <n v="0"/>
    <n v="0"/>
    <n v="0"/>
  </r>
  <r>
    <x v="0"/>
    <x v="0"/>
    <x v="36"/>
    <s v="K3707西部"/>
    <x v="1148"/>
    <x v="2"/>
    <s v="13701099"/>
    <s v="独立行政法人労働者健康安全機構香川労災病院　"/>
    <x v="0"/>
    <n v="16"/>
    <n v="388"/>
    <n v="0"/>
    <n v="0"/>
    <n v="0"/>
    <n v="0"/>
    <n v="0"/>
    <n v="0"/>
    <n v="0"/>
  </r>
  <r>
    <x v="0"/>
    <x v="0"/>
    <x v="36"/>
    <s v="K3707西部"/>
    <x v="1148"/>
    <x v="0"/>
    <s v="13701099"/>
    <s v="独立行政法人労働者健康安全機構香川労災病院　"/>
    <x v="1"/>
    <n v="16"/>
    <n v="388"/>
    <n v="0"/>
    <n v="0"/>
    <n v="0"/>
    <n v="0"/>
    <n v="0"/>
    <n v="0"/>
    <n v="0"/>
  </r>
  <r>
    <x v="0"/>
    <x v="0"/>
    <x v="36"/>
    <s v="K3707西部"/>
    <x v="1148"/>
    <x v="1"/>
    <s v="13701099"/>
    <s v="独立行政法人労働者健康安全機構香川労災病院　"/>
    <x v="1"/>
    <n v="16"/>
    <n v="388"/>
    <n v="0"/>
    <n v="0"/>
    <n v="0"/>
    <n v="0"/>
    <n v="0"/>
    <n v="0"/>
    <n v="0"/>
  </r>
  <r>
    <x v="0"/>
    <x v="0"/>
    <x v="36"/>
    <s v="K3707西部"/>
    <x v="1148"/>
    <x v="2"/>
    <s v="13701099"/>
    <s v="独立行政法人労働者健康安全機構香川労災病院　"/>
    <x v="1"/>
    <n v="16"/>
    <n v="388"/>
    <n v="0"/>
    <n v="0"/>
    <n v="0"/>
    <n v="0"/>
    <n v="0"/>
    <n v="0"/>
    <n v="0"/>
  </r>
  <r>
    <x v="0"/>
    <x v="0"/>
    <x v="36"/>
    <s v="K3707西部"/>
    <x v="1148"/>
    <x v="0"/>
    <s v="13701100"/>
    <s v="医療法人社団更新会　丸亀林病院　"/>
    <x v="0"/>
    <n v="0"/>
    <n v="0"/>
    <n v="0"/>
    <n v="48"/>
    <n v="0"/>
    <n v="0"/>
    <n v="0"/>
    <n v="0"/>
    <n v="0"/>
  </r>
  <r>
    <x v="0"/>
    <x v="0"/>
    <x v="36"/>
    <s v="K3707西部"/>
    <x v="1148"/>
    <x v="1"/>
    <s v="13701100"/>
    <s v="医療法人社団更新会　丸亀林病院　"/>
    <x v="0"/>
    <n v="0"/>
    <n v="0"/>
    <n v="0"/>
    <n v="48"/>
    <n v="0"/>
    <n v="0"/>
    <n v="0"/>
    <n v="0"/>
    <n v="0"/>
  </r>
  <r>
    <x v="0"/>
    <x v="0"/>
    <x v="36"/>
    <s v="K3707西部"/>
    <x v="1148"/>
    <x v="2"/>
    <s v="13701100"/>
    <s v="医療法人社団更新会　丸亀林病院　"/>
    <x v="0"/>
    <n v="0"/>
    <n v="0"/>
    <n v="0"/>
    <n v="48"/>
    <n v="0"/>
    <n v="0"/>
    <n v="0"/>
    <n v="0"/>
    <n v="0"/>
  </r>
  <r>
    <x v="0"/>
    <x v="0"/>
    <x v="36"/>
    <s v="K3707西部"/>
    <x v="1148"/>
    <x v="0"/>
    <s v="13701100"/>
    <s v="医療法人社団更新会　丸亀林病院　"/>
    <x v="1"/>
    <n v="0"/>
    <n v="0"/>
    <n v="0"/>
    <n v="48"/>
    <n v="0"/>
    <n v="0"/>
    <n v="0"/>
    <n v="0"/>
    <n v="0"/>
  </r>
  <r>
    <x v="0"/>
    <x v="0"/>
    <x v="36"/>
    <s v="K3707西部"/>
    <x v="1148"/>
    <x v="1"/>
    <s v="13701100"/>
    <s v="医療法人社団更新会　丸亀林病院　"/>
    <x v="1"/>
    <n v="0"/>
    <n v="0"/>
    <n v="0"/>
    <n v="48"/>
    <n v="0"/>
    <n v="0"/>
    <n v="0"/>
    <n v="0"/>
    <n v="0"/>
  </r>
  <r>
    <x v="0"/>
    <x v="0"/>
    <x v="36"/>
    <s v="K3707西部"/>
    <x v="1148"/>
    <x v="2"/>
    <s v="13701100"/>
    <s v="医療法人社団更新会　丸亀林病院　"/>
    <x v="1"/>
    <n v="0"/>
    <n v="0"/>
    <n v="0"/>
    <n v="48"/>
    <n v="0"/>
    <n v="0"/>
    <n v="0"/>
    <n v="0"/>
    <n v="0"/>
  </r>
  <r>
    <x v="0"/>
    <x v="0"/>
    <x v="36"/>
    <s v="K3707西部"/>
    <x v="1148"/>
    <x v="0"/>
    <s v="13701101"/>
    <s v="医療法人社団清風会中山病院　"/>
    <x v="0"/>
    <n v="0"/>
    <n v="0"/>
    <n v="0"/>
    <n v="54"/>
    <n v="0"/>
    <n v="0"/>
    <n v="0"/>
    <n v="0"/>
    <n v="0"/>
  </r>
  <r>
    <x v="0"/>
    <x v="0"/>
    <x v="36"/>
    <s v="K3707西部"/>
    <x v="1148"/>
    <x v="1"/>
    <s v="13701101"/>
    <s v="医療法人社団清風会中山病院　"/>
    <x v="0"/>
    <n v="0"/>
    <n v="0"/>
    <n v="0"/>
    <n v="42"/>
    <n v="0"/>
    <n v="0"/>
    <n v="0"/>
    <n v="0"/>
    <n v="0"/>
  </r>
  <r>
    <x v="0"/>
    <x v="0"/>
    <x v="36"/>
    <s v="K3707西部"/>
    <x v="1148"/>
    <x v="2"/>
    <s v="13701101"/>
    <s v="医療法人社団清風会中山病院　"/>
    <x v="0"/>
    <n v="0"/>
    <n v="0"/>
    <n v="0"/>
    <n v="54"/>
    <n v="0"/>
    <n v="0"/>
    <n v="0"/>
    <n v="0"/>
    <n v="0"/>
  </r>
  <r>
    <x v="0"/>
    <x v="0"/>
    <x v="36"/>
    <s v="K3707西部"/>
    <x v="1148"/>
    <x v="0"/>
    <s v="13701101"/>
    <s v="医療法人社団清風会中山病院　"/>
    <x v="1"/>
    <n v="0"/>
    <n v="0"/>
    <n v="0"/>
    <n v="54"/>
    <n v="0"/>
    <n v="0"/>
    <n v="0"/>
    <n v="0"/>
    <n v="0"/>
  </r>
  <r>
    <x v="0"/>
    <x v="0"/>
    <x v="36"/>
    <s v="K3707西部"/>
    <x v="1148"/>
    <x v="1"/>
    <s v="13701101"/>
    <s v="医療法人社団清風会中山病院　"/>
    <x v="1"/>
    <n v="0"/>
    <n v="0"/>
    <n v="0"/>
    <n v="42"/>
    <n v="0"/>
    <n v="0"/>
    <n v="0"/>
    <n v="0"/>
    <n v="0"/>
  </r>
  <r>
    <x v="0"/>
    <x v="0"/>
    <x v="36"/>
    <s v="K3707西部"/>
    <x v="1148"/>
    <x v="2"/>
    <s v="13701101"/>
    <s v="医療法人社団清風会中山病院　"/>
    <x v="1"/>
    <n v="0"/>
    <n v="0"/>
    <n v="0"/>
    <n v="54"/>
    <n v="0"/>
    <n v="0"/>
    <n v="0"/>
    <n v="0"/>
    <n v="0"/>
  </r>
  <r>
    <x v="0"/>
    <x v="0"/>
    <x v="36"/>
    <s v="K3707西部"/>
    <x v="1148"/>
    <x v="0"/>
    <s v="13701102"/>
    <s v="医療法人仁壽会　吉田病院"/>
    <x v="0"/>
    <n v="0"/>
    <n v="0"/>
    <n v="30"/>
    <n v="32"/>
    <n v="0"/>
    <n v="0"/>
    <n v="0"/>
    <n v="0"/>
    <n v="0"/>
  </r>
  <r>
    <x v="0"/>
    <x v="0"/>
    <x v="36"/>
    <s v="K3707西部"/>
    <x v="1148"/>
    <x v="1"/>
    <s v="13701102"/>
    <s v="医療法人仁壽会　吉田病院"/>
    <x v="0"/>
    <n v="0"/>
    <n v="0"/>
    <n v="30"/>
    <n v="32"/>
    <n v="0"/>
    <n v="0"/>
    <n v="0"/>
    <n v="0"/>
    <n v="0"/>
  </r>
  <r>
    <x v="0"/>
    <x v="0"/>
    <x v="36"/>
    <s v="K3707西部"/>
    <x v="1148"/>
    <x v="2"/>
    <s v="13701102"/>
    <s v="医療法人仁壽会　吉田病院"/>
    <x v="0"/>
    <n v="0"/>
    <n v="0"/>
    <n v="30"/>
    <n v="32"/>
    <n v="0"/>
    <n v="0"/>
    <n v="0"/>
    <n v="0"/>
    <n v="0"/>
  </r>
  <r>
    <x v="0"/>
    <x v="0"/>
    <x v="36"/>
    <s v="K3707西部"/>
    <x v="1148"/>
    <x v="0"/>
    <s v="13701102"/>
    <s v="医療法人仁壽会　吉田病院"/>
    <x v="1"/>
    <n v="0"/>
    <n v="0"/>
    <n v="30"/>
    <n v="32"/>
    <n v="0"/>
    <n v="0"/>
    <n v="0"/>
    <n v="0"/>
    <n v="0"/>
  </r>
  <r>
    <x v="0"/>
    <x v="0"/>
    <x v="36"/>
    <s v="K3707西部"/>
    <x v="1148"/>
    <x v="1"/>
    <s v="13701102"/>
    <s v="医療法人仁壽会　吉田病院"/>
    <x v="1"/>
    <n v="0"/>
    <n v="0"/>
    <n v="30"/>
    <n v="32"/>
    <n v="0"/>
    <n v="0"/>
    <n v="0"/>
    <n v="0"/>
    <n v="0"/>
  </r>
  <r>
    <x v="0"/>
    <x v="0"/>
    <x v="36"/>
    <s v="K3707西部"/>
    <x v="1148"/>
    <x v="2"/>
    <s v="13701102"/>
    <s v="医療法人仁壽会　吉田病院"/>
    <x v="1"/>
    <n v="0"/>
    <n v="0"/>
    <n v="30"/>
    <n v="32"/>
    <n v="0"/>
    <n v="0"/>
    <n v="0"/>
    <n v="0"/>
    <n v="0"/>
  </r>
  <r>
    <x v="0"/>
    <x v="0"/>
    <x v="36"/>
    <s v="K3707西部"/>
    <x v="1149"/>
    <x v="0"/>
    <s v="13701110"/>
    <s v="社会医療法人財団大樹会総合病院回生病院　"/>
    <x v="0"/>
    <n v="24"/>
    <n v="153"/>
    <n v="128"/>
    <n v="0"/>
    <n v="42"/>
    <n v="0"/>
    <n v="0"/>
    <n v="0"/>
    <n v="0"/>
  </r>
  <r>
    <x v="0"/>
    <x v="0"/>
    <x v="36"/>
    <s v="K3707西部"/>
    <x v="1149"/>
    <x v="1"/>
    <s v="13701110"/>
    <s v="社会医療法人財団大樹会総合病院回生病院　"/>
    <x v="0"/>
    <n v="13"/>
    <n v="152"/>
    <n v="128"/>
    <n v="0"/>
    <n v="0"/>
    <n v="0"/>
    <n v="0"/>
    <n v="0"/>
    <n v="0"/>
  </r>
  <r>
    <x v="0"/>
    <x v="0"/>
    <x v="36"/>
    <s v="K3707西部"/>
    <x v="1149"/>
    <x v="2"/>
    <s v="13701110"/>
    <s v="社会医療法人財団大樹会総合病院回生病院　"/>
    <x v="0"/>
    <n v="24"/>
    <n v="153"/>
    <n v="128"/>
    <n v="0"/>
    <n v="42"/>
    <n v="0"/>
    <n v="0"/>
    <n v="0"/>
    <n v="0"/>
  </r>
  <r>
    <x v="0"/>
    <x v="0"/>
    <x v="36"/>
    <s v="K3707西部"/>
    <x v="1149"/>
    <x v="0"/>
    <s v="13701110"/>
    <s v="社会医療法人財団大樹会総合病院回生病院　"/>
    <x v="1"/>
    <n v="24"/>
    <n v="153"/>
    <n v="170"/>
    <n v="0"/>
    <n v="0"/>
    <n v="0"/>
    <n v="0"/>
    <n v="0"/>
    <n v="0"/>
  </r>
  <r>
    <x v="0"/>
    <x v="0"/>
    <x v="36"/>
    <s v="K3707西部"/>
    <x v="1149"/>
    <x v="1"/>
    <s v="13701110"/>
    <s v="社会医療法人財団大樹会総合病院回生病院　"/>
    <x v="1"/>
    <n v="13"/>
    <n v="152"/>
    <n v="128"/>
    <n v="0"/>
    <n v="0"/>
    <n v="0"/>
    <n v="0"/>
    <n v="0"/>
    <n v="0"/>
  </r>
  <r>
    <x v="0"/>
    <x v="0"/>
    <x v="36"/>
    <s v="K3707西部"/>
    <x v="1149"/>
    <x v="2"/>
    <s v="13701110"/>
    <s v="社会医療法人財団大樹会総合病院回生病院　"/>
    <x v="1"/>
    <n v="24"/>
    <n v="153"/>
    <n v="170"/>
    <n v="0"/>
    <n v="0"/>
    <n v="0"/>
    <n v="0"/>
    <n v="0"/>
    <n v="0"/>
  </r>
  <r>
    <x v="0"/>
    <x v="0"/>
    <x v="36"/>
    <s v="K3707西部"/>
    <x v="1149"/>
    <x v="0"/>
    <s v="13701111"/>
    <s v="坂出市立病院"/>
    <x v="0"/>
    <n v="16"/>
    <n v="178"/>
    <n v="0"/>
    <n v="0"/>
    <n v="0"/>
    <n v="0"/>
    <n v="0"/>
    <n v="0"/>
    <n v="0"/>
  </r>
  <r>
    <x v="0"/>
    <x v="0"/>
    <x v="36"/>
    <s v="K3707西部"/>
    <x v="1149"/>
    <x v="1"/>
    <s v="13701111"/>
    <s v="坂出市立病院"/>
    <x v="0"/>
    <n v="8"/>
    <n v="178"/>
    <n v="0"/>
    <n v="0"/>
    <n v="0"/>
    <n v="0"/>
    <n v="0"/>
    <n v="0"/>
    <n v="0"/>
  </r>
  <r>
    <x v="0"/>
    <x v="0"/>
    <x v="36"/>
    <s v="K3707西部"/>
    <x v="1149"/>
    <x v="2"/>
    <s v="13701111"/>
    <s v="坂出市立病院"/>
    <x v="0"/>
    <n v="16"/>
    <n v="178"/>
    <n v="0"/>
    <n v="0"/>
    <n v="0"/>
    <n v="0"/>
    <n v="0"/>
    <n v="0"/>
    <n v="0"/>
  </r>
  <r>
    <x v="0"/>
    <x v="0"/>
    <x v="36"/>
    <s v="K3707西部"/>
    <x v="1149"/>
    <x v="0"/>
    <s v="13701111"/>
    <s v="坂出市立病院"/>
    <x v="1"/>
    <n v="16"/>
    <n v="178"/>
    <n v="0"/>
    <n v="0"/>
    <n v="0"/>
    <n v="0"/>
    <n v="0"/>
    <n v="0"/>
    <n v="0"/>
  </r>
  <r>
    <x v="0"/>
    <x v="0"/>
    <x v="36"/>
    <s v="K3707西部"/>
    <x v="1149"/>
    <x v="1"/>
    <s v="13701111"/>
    <s v="坂出市立病院"/>
    <x v="1"/>
    <n v="8"/>
    <n v="178"/>
    <n v="0"/>
    <n v="0"/>
    <n v="0"/>
    <n v="0"/>
    <n v="0"/>
    <n v="0"/>
    <n v="0"/>
  </r>
  <r>
    <x v="0"/>
    <x v="0"/>
    <x v="36"/>
    <s v="K3707西部"/>
    <x v="1149"/>
    <x v="2"/>
    <s v="13701111"/>
    <s v="坂出市立病院"/>
    <x v="1"/>
    <n v="16"/>
    <n v="178"/>
    <n v="0"/>
    <n v="0"/>
    <n v="0"/>
    <n v="0"/>
    <n v="0"/>
    <n v="0"/>
    <n v="0"/>
  </r>
  <r>
    <x v="0"/>
    <x v="0"/>
    <x v="36"/>
    <s v="K3707西部"/>
    <x v="1149"/>
    <x v="0"/>
    <s v="13701112"/>
    <s v="医療法人社団赤心会　赤沢病院"/>
    <x v="0"/>
    <n v="0"/>
    <n v="0"/>
    <n v="0"/>
    <n v="42"/>
    <n v="0"/>
    <n v="0"/>
    <n v="0"/>
    <n v="0"/>
    <n v="0"/>
  </r>
  <r>
    <x v="0"/>
    <x v="0"/>
    <x v="36"/>
    <s v="K3707西部"/>
    <x v="1149"/>
    <x v="1"/>
    <s v="13701112"/>
    <s v="医療法人社団赤心会　赤沢病院"/>
    <x v="0"/>
    <n v="0"/>
    <n v="0"/>
    <n v="0"/>
    <n v="42"/>
    <n v="0"/>
    <n v="0"/>
    <n v="0"/>
    <n v="0"/>
    <n v="0"/>
  </r>
  <r>
    <x v="0"/>
    <x v="0"/>
    <x v="36"/>
    <s v="K3707西部"/>
    <x v="1149"/>
    <x v="2"/>
    <s v="13701112"/>
    <s v="医療法人社団赤心会　赤沢病院"/>
    <x v="0"/>
    <n v="0"/>
    <n v="0"/>
    <n v="0"/>
    <n v="42"/>
    <n v="0"/>
    <n v="0"/>
    <n v="0"/>
    <n v="0"/>
    <n v="0"/>
  </r>
  <r>
    <x v="0"/>
    <x v="0"/>
    <x v="36"/>
    <s v="K3707西部"/>
    <x v="1149"/>
    <x v="0"/>
    <s v="13701112"/>
    <s v="医療法人社団赤心会　赤沢病院"/>
    <x v="1"/>
    <n v="0"/>
    <n v="0"/>
    <n v="0"/>
    <n v="42"/>
    <n v="0"/>
    <n v="0"/>
    <n v="0"/>
    <n v="0"/>
    <n v="0"/>
  </r>
  <r>
    <x v="0"/>
    <x v="0"/>
    <x v="36"/>
    <s v="K3707西部"/>
    <x v="1149"/>
    <x v="1"/>
    <s v="13701112"/>
    <s v="医療法人社団赤心会　赤沢病院"/>
    <x v="1"/>
    <n v="0"/>
    <n v="0"/>
    <n v="0"/>
    <n v="42"/>
    <n v="0"/>
    <n v="0"/>
    <n v="0"/>
    <n v="0"/>
    <n v="0"/>
  </r>
  <r>
    <x v="0"/>
    <x v="0"/>
    <x v="36"/>
    <s v="K3707西部"/>
    <x v="1149"/>
    <x v="2"/>
    <s v="13701112"/>
    <s v="医療法人社団赤心会　赤沢病院"/>
    <x v="1"/>
    <n v="0"/>
    <n v="0"/>
    <n v="0"/>
    <n v="42"/>
    <n v="0"/>
    <n v="0"/>
    <n v="0"/>
    <n v="0"/>
    <n v="0"/>
  </r>
  <r>
    <x v="0"/>
    <x v="0"/>
    <x v="36"/>
    <s v="K3707西部"/>
    <x v="1149"/>
    <x v="0"/>
    <s v="13701113"/>
    <s v="坂出聖マルチン病院　"/>
    <x v="0"/>
    <n v="0"/>
    <n v="156"/>
    <n v="0"/>
    <n v="40"/>
    <n v="0"/>
    <n v="0"/>
    <n v="0"/>
    <n v="0"/>
    <n v="0"/>
  </r>
  <r>
    <x v="0"/>
    <x v="0"/>
    <x v="36"/>
    <s v="K3707西部"/>
    <x v="1149"/>
    <x v="1"/>
    <s v="13701113"/>
    <s v="坂出聖マルチン病院　"/>
    <x v="0"/>
    <n v="0"/>
    <n v="156"/>
    <n v="0"/>
    <n v="40"/>
    <n v="0"/>
    <n v="0"/>
    <n v="0"/>
    <n v="0"/>
    <n v="0"/>
  </r>
  <r>
    <x v="0"/>
    <x v="0"/>
    <x v="36"/>
    <s v="K3707西部"/>
    <x v="1149"/>
    <x v="2"/>
    <s v="13701113"/>
    <s v="坂出聖マルチン病院　"/>
    <x v="0"/>
    <n v="0"/>
    <n v="156"/>
    <n v="0"/>
    <n v="40"/>
    <n v="0"/>
    <n v="0"/>
    <n v="0"/>
    <n v="0"/>
    <n v="0"/>
  </r>
  <r>
    <x v="0"/>
    <x v="0"/>
    <x v="36"/>
    <s v="K3707西部"/>
    <x v="1149"/>
    <x v="0"/>
    <s v="13701113"/>
    <s v="坂出聖マルチン病院　"/>
    <x v="1"/>
    <n v="0"/>
    <n v="156"/>
    <n v="0"/>
    <n v="40"/>
    <n v="0"/>
    <n v="0"/>
    <n v="0"/>
    <n v="0"/>
    <n v="0"/>
  </r>
  <r>
    <x v="0"/>
    <x v="0"/>
    <x v="36"/>
    <s v="K3707西部"/>
    <x v="1149"/>
    <x v="1"/>
    <s v="13701113"/>
    <s v="坂出聖マルチン病院　"/>
    <x v="1"/>
    <n v="0"/>
    <n v="156"/>
    <n v="0"/>
    <n v="40"/>
    <n v="0"/>
    <n v="0"/>
    <n v="0"/>
    <n v="0"/>
    <n v="0"/>
  </r>
  <r>
    <x v="0"/>
    <x v="0"/>
    <x v="36"/>
    <s v="K3707西部"/>
    <x v="1149"/>
    <x v="2"/>
    <s v="13701113"/>
    <s v="坂出聖マルチン病院　"/>
    <x v="1"/>
    <n v="0"/>
    <n v="156"/>
    <n v="0"/>
    <n v="40"/>
    <n v="0"/>
    <n v="0"/>
    <n v="0"/>
    <n v="0"/>
    <n v="0"/>
  </r>
  <r>
    <x v="0"/>
    <x v="0"/>
    <x v="36"/>
    <s v="K3707西部"/>
    <x v="1149"/>
    <x v="0"/>
    <s v="13701114"/>
    <s v="医療法人社団西山脳神経外科病院　"/>
    <x v="0"/>
    <n v="0"/>
    <n v="41"/>
    <n v="0"/>
    <n v="0"/>
    <n v="0"/>
    <n v="0"/>
    <n v="0"/>
    <n v="0"/>
    <n v="0"/>
  </r>
  <r>
    <x v="0"/>
    <x v="0"/>
    <x v="36"/>
    <s v="K3707西部"/>
    <x v="1149"/>
    <x v="1"/>
    <s v="13701114"/>
    <s v="医療法人社団西山脳神経外科病院　"/>
    <x v="0"/>
    <n v="0"/>
    <n v="41"/>
    <n v="0"/>
    <n v="0"/>
    <n v="0"/>
    <n v="0"/>
    <n v="0"/>
    <n v="0"/>
    <n v="0"/>
  </r>
  <r>
    <x v="0"/>
    <x v="0"/>
    <x v="36"/>
    <s v="K3707西部"/>
    <x v="1149"/>
    <x v="2"/>
    <s v="13701114"/>
    <s v="医療法人社団西山脳神経外科病院　"/>
    <x v="0"/>
    <n v="0"/>
    <n v="41"/>
    <n v="0"/>
    <n v="0"/>
    <n v="0"/>
    <n v="0"/>
    <n v="0"/>
    <n v="0"/>
    <n v="0"/>
  </r>
  <r>
    <x v="0"/>
    <x v="0"/>
    <x v="36"/>
    <s v="K3707西部"/>
    <x v="1149"/>
    <x v="0"/>
    <s v="13701114"/>
    <s v="医療法人社団西山脳神経外科病院　"/>
    <x v="1"/>
    <n v="0"/>
    <n v="41"/>
    <n v="0"/>
    <n v="0"/>
    <n v="0"/>
    <n v="0"/>
    <n v="0"/>
    <n v="0"/>
    <n v="0"/>
  </r>
  <r>
    <x v="0"/>
    <x v="0"/>
    <x v="36"/>
    <s v="K3707西部"/>
    <x v="1149"/>
    <x v="1"/>
    <s v="13701114"/>
    <s v="医療法人社団西山脳神経外科病院　"/>
    <x v="1"/>
    <n v="0"/>
    <n v="41"/>
    <n v="0"/>
    <n v="0"/>
    <n v="0"/>
    <n v="0"/>
    <n v="0"/>
    <n v="0"/>
    <n v="0"/>
  </r>
  <r>
    <x v="0"/>
    <x v="0"/>
    <x v="36"/>
    <s v="K3707西部"/>
    <x v="1149"/>
    <x v="2"/>
    <s v="13701114"/>
    <s v="医療法人社団西山脳神経外科病院　"/>
    <x v="1"/>
    <n v="0"/>
    <n v="41"/>
    <n v="0"/>
    <n v="0"/>
    <n v="0"/>
    <n v="0"/>
    <n v="0"/>
    <n v="0"/>
    <n v="0"/>
  </r>
  <r>
    <x v="0"/>
    <x v="0"/>
    <x v="36"/>
    <s v="K3707西部"/>
    <x v="1150"/>
    <x v="0"/>
    <s v="13701120"/>
    <s v="独立行政法人国立病院機構四国こどもとおとなの医療センター"/>
    <x v="0"/>
    <n v="52"/>
    <n v="350"/>
    <n v="50"/>
    <n v="215"/>
    <n v="0"/>
    <n v="0"/>
    <n v="0"/>
    <n v="0"/>
    <n v="0"/>
  </r>
  <r>
    <x v="0"/>
    <x v="0"/>
    <x v="36"/>
    <s v="K3707西部"/>
    <x v="1150"/>
    <x v="1"/>
    <s v="13701120"/>
    <s v="独立行政法人国立病院機構四国こどもとおとなの医療センター"/>
    <x v="0"/>
    <n v="47"/>
    <n v="293"/>
    <n v="50"/>
    <n v="210"/>
    <n v="0"/>
    <n v="0"/>
    <n v="0"/>
    <n v="0"/>
    <n v="0"/>
  </r>
  <r>
    <x v="0"/>
    <x v="0"/>
    <x v="36"/>
    <s v="K3707西部"/>
    <x v="1150"/>
    <x v="2"/>
    <s v="13701120"/>
    <s v="独立行政法人国立病院機構四国こどもとおとなの医療センター"/>
    <x v="0"/>
    <n v="43"/>
    <n v="300"/>
    <n v="50"/>
    <n v="214"/>
    <n v="0"/>
    <n v="0"/>
    <n v="0"/>
    <n v="0"/>
    <n v="0"/>
  </r>
  <r>
    <x v="0"/>
    <x v="0"/>
    <x v="36"/>
    <s v="K3707西部"/>
    <x v="1150"/>
    <x v="0"/>
    <s v="13701120"/>
    <s v="独立行政法人国立病院機構四国こどもとおとなの医療センター"/>
    <x v="1"/>
    <n v="234"/>
    <n v="168"/>
    <n v="50"/>
    <n v="215"/>
    <n v="0"/>
    <n v="0"/>
    <n v="0"/>
    <n v="0"/>
    <n v="0"/>
  </r>
  <r>
    <x v="0"/>
    <x v="0"/>
    <x v="36"/>
    <s v="K3707西部"/>
    <x v="1150"/>
    <x v="1"/>
    <s v="13701120"/>
    <s v="独立行政法人国立病院機構四国こどもとおとなの医療センター"/>
    <x v="1"/>
    <n v="172"/>
    <n v="168"/>
    <n v="50"/>
    <n v="210"/>
    <n v="0"/>
    <n v="0"/>
    <n v="0"/>
    <n v="0"/>
    <n v="0"/>
  </r>
  <r>
    <x v="0"/>
    <x v="0"/>
    <x v="36"/>
    <s v="K3707西部"/>
    <x v="1150"/>
    <x v="2"/>
    <s v="13701120"/>
    <s v="独立行政法人国立病院機構四国こどもとおとなの医療センター"/>
    <x v="1"/>
    <n v="225"/>
    <n v="118"/>
    <n v="50"/>
    <n v="214"/>
    <n v="0"/>
    <n v="0"/>
    <n v="0"/>
    <n v="0"/>
    <n v="0"/>
  </r>
  <r>
    <x v="0"/>
    <x v="0"/>
    <x v="36"/>
    <s v="K3707西部"/>
    <x v="1150"/>
    <x v="0"/>
    <s v="13701121"/>
    <s v="医療法人社団純心会　善通寺前田病院　"/>
    <x v="0"/>
    <n v="0"/>
    <n v="0"/>
    <n v="0"/>
    <n v="46"/>
    <n v="0"/>
    <n v="0"/>
    <n v="0"/>
    <n v="0"/>
    <n v="0"/>
  </r>
  <r>
    <x v="0"/>
    <x v="0"/>
    <x v="36"/>
    <s v="K3707西部"/>
    <x v="1150"/>
    <x v="1"/>
    <s v="13701121"/>
    <s v="医療法人社団純心会　善通寺前田病院　"/>
    <x v="0"/>
    <n v="0"/>
    <n v="0"/>
    <n v="0"/>
    <n v="46"/>
    <n v="0"/>
    <n v="0"/>
    <n v="0"/>
    <n v="0"/>
    <n v="0"/>
  </r>
  <r>
    <x v="0"/>
    <x v="0"/>
    <x v="36"/>
    <s v="K3707西部"/>
    <x v="1150"/>
    <x v="2"/>
    <s v="13701121"/>
    <s v="医療法人社団純心会　善通寺前田病院　"/>
    <x v="0"/>
    <n v="0"/>
    <n v="0"/>
    <n v="0"/>
    <n v="46"/>
    <n v="0"/>
    <n v="0"/>
    <n v="0"/>
    <n v="0"/>
    <n v="0"/>
  </r>
  <r>
    <x v="0"/>
    <x v="0"/>
    <x v="36"/>
    <s v="K3707西部"/>
    <x v="1150"/>
    <x v="0"/>
    <s v="13701121"/>
    <s v="医療法人社団純心会　善通寺前田病院　"/>
    <x v="1"/>
    <n v="0"/>
    <n v="0"/>
    <n v="0"/>
    <n v="46"/>
    <n v="0"/>
    <n v="0"/>
    <n v="0"/>
    <n v="0"/>
    <n v="0"/>
  </r>
  <r>
    <x v="0"/>
    <x v="0"/>
    <x v="36"/>
    <s v="K3707西部"/>
    <x v="1150"/>
    <x v="1"/>
    <s v="13701121"/>
    <s v="医療法人社団純心会　善通寺前田病院　"/>
    <x v="1"/>
    <n v="0"/>
    <n v="0"/>
    <n v="0"/>
    <n v="46"/>
    <n v="0"/>
    <n v="0"/>
    <n v="0"/>
    <n v="0"/>
    <n v="0"/>
  </r>
  <r>
    <x v="0"/>
    <x v="0"/>
    <x v="36"/>
    <s v="K3707西部"/>
    <x v="1150"/>
    <x v="2"/>
    <s v="13701121"/>
    <s v="医療法人社団純心会　善通寺前田病院　"/>
    <x v="1"/>
    <n v="0"/>
    <n v="0"/>
    <n v="0"/>
    <n v="46"/>
    <n v="0"/>
    <n v="0"/>
    <n v="0"/>
    <n v="0"/>
    <n v="0"/>
  </r>
  <r>
    <x v="0"/>
    <x v="0"/>
    <x v="36"/>
    <s v="K3707西部"/>
    <x v="1150"/>
    <x v="0"/>
    <s v="13701122"/>
    <s v="医療法人社団真弘会　谷病院　"/>
    <x v="0"/>
    <n v="0"/>
    <n v="43"/>
    <n v="0"/>
    <n v="0"/>
    <n v="0"/>
    <n v="0"/>
    <n v="0"/>
    <n v="0"/>
    <n v="0"/>
  </r>
  <r>
    <x v="0"/>
    <x v="0"/>
    <x v="36"/>
    <s v="K3707西部"/>
    <x v="1150"/>
    <x v="1"/>
    <s v="13701122"/>
    <s v="医療法人社団真弘会　谷病院　"/>
    <x v="0"/>
    <n v="0"/>
    <n v="43"/>
    <n v="0"/>
    <n v="0"/>
    <n v="0"/>
    <n v="0"/>
    <n v="0"/>
    <n v="0"/>
    <n v="0"/>
  </r>
  <r>
    <x v="0"/>
    <x v="0"/>
    <x v="36"/>
    <s v="K3707西部"/>
    <x v="1150"/>
    <x v="2"/>
    <s v="13701122"/>
    <s v="医療法人社団真弘会　谷病院　"/>
    <x v="0"/>
    <n v="0"/>
    <n v="41"/>
    <n v="0"/>
    <n v="0"/>
    <n v="0"/>
    <n v="0"/>
    <n v="0"/>
    <n v="0"/>
    <n v="0"/>
  </r>
  <r>
    <x v="0"/>
    <x v="0"/>
    <x v="36"/>
    <s v="K3707西部"/>
    <x v="1150"/>
    <x v="0"/>
    <s v="13701122"/>
    <s v="医療法人社団真弘会　谷病院　"/>
    <x v="1"/>
    <n v="0"/>
    <n v="43"/>
    <n v="0"/>
    <n v="0"/>
    <n v="0"/>
    <n v="0"/>
    <n v="0"/>
    <n v="0"/>
    <n v="0"/>
  </r>
  <r>
    <x v="0"/>
    <x v="0"/>
    <x v="36"/>
    <s v="K3707西部"/>
    <x v="1150"/>
    <x v="1"/>
    <s v="13701122"/>
    <s v="医療法人社団真弘会　谷病院　"/>
    <x v="1"/>
    <n v="0"/>
    <n v="43"/>
    <n v="0"/>
    <n v="0"/>
    <n v="0"/>
    <n v="0"/>
    <n v="0"/>
    <n v="0"/>
    <n v="0"/>
  </r>
  <r>
    <x v="0"/>
    <x v="0"/>
    <x v="36"/>
    <s v="K3707西部"/>
    <x v="1150"/>
    <x v="2"/>
    <s v="13701122"/>
    <s v="医療法人社団真弘会　谷病院　"/>
    <x v="1"/>
    <n v="0"/>
    <n v="41"/>
    <n v="0"/>
    <n v="0"/>
    <n v="0"/>
    <n v="0"/>
    <n v="0"/>
    <n v="0"/>
    <n v="0"/>
  </r>
  <r>
    <x v="0"/>
    <x v="0"/>
    <x v="36"/>
    <s v="K3707西部"/>
    <x v="1151"/>
    <x v="0"/>
    <s v="13701127"/>
    <s v="医療法人社団清仁会　宇多津病院"/>
    <x v="0"/>
    <n v="0"/>
    <n v="0"/>
    <n v="0"/>
    <n v="38"/>
    <n v="0"/>
    <n v="0"/>
    <n v="0"/>
    <n v="0"/>
    <n v="0"/>
  </r>
  <r>
    <x v="0"/>
    <x v="0"/>
    <x v="36"/>
    <s v="K3707西部"/>
    <x v="1151"/>
    <x v="1"/>
    <s v="13701127"/>
    <s v="医療法人社団清仁会　宇多津病院"/>
    <x v="0"/>
    <n v="0"/>
    <n v="0"/>
    <n v="0"/>
    <n v="38"/>
    <n v="0"/>
    <n v="0"/>
    <n v="0"/>
    <n v="0"/>
    <n v="0"/>
  </r>
  <r>
    <x v="0"/>
    <x v="0"/>
    <x v="36"/>
    <s v="K3707西部"/>
    <x v="1151"/>
    <x v="2"/>
    <s v="13701127"/>
    <s v="医療法人社団清仁会　宇多津病院"/>
    <x v="0"/>
    <n v="0"/>
    <n v="0"/>
    <n v="0"/>
    <n v="56"/>
    <n v="0"/>
    <n v="0"/>
    <n v="0"/>
    <n v="0"/>
    <n v="0"/>
  </r>
  <r>
    <x v="0"/>
    <x v="0"/>
    <x v="36"/>
    <s v="K3707西部"/>
    <x v="1151"/>
    <x v="0"/>
    <s v="13701127"/>
    <s v="医療法人社団清仁会　宇多津病院"/>
    <x v="1"/>
    <n v="0"/>
    <n v="0"/>
    <n v="38"/>
    <n v="0"/>
    <n v="0"/>
    <n v="0"/>
    <n v="0"/>
    <n v="0"/>
    <n v="0"/>
  </r>
  <r>
    <x v="0"/>
    <x v="0"/>
    <x v="36"/>
    <s v="K3707西部"/>
    <x v="1151"/>
    <x v="1"/>
    <s v="13701127"/>
    <s v="医療法人社団清仁会　宇多津病院"/>
    <x v="1"/>
    <n v="0"/>
    <n v="0"/>
    <n v="38"/>
    <n v="0"/>
    <n v="0"/>
    <n v="0"/>
    <n v="0"/>
    <n v="0"/>
    <n v="0"/>
  </r>
  <r>
    <x v="0"/>
    <x v="0"/>
    <x v="36"/>
    <s v="K3707西部"/>
    <x v="1151"/>
    <x v="2"/>
    <s v="13701127"/>
    <s v="医療法人社団清仁会　宇多津病院"/>
    <x v="1"/>
    <n v="0"/>
    <n v="0"/>
    <n v="56"/>
    <n v="0"/>
    <n v="0"/>
    <n v="0"/>
    <n v="0"/>
    <n v="0"/>
    <n v="0"/>
  </r>
  <r>
    <x v="0"/>
    <x v="0"/>
    <x v="36"/>
    <s v="K3707西部"/>
    <x v="1152"/>
    <x v="0"/>
    <s v="13701129"/>
    <s v="綾川町国民健康保険　陶病院　"/>
    <x v="0"/>
    <n v="0"/>
    <n v="0"/>
    <n v="35"/>
    <n v="28"/>
    <n v="0"/>
    <n v="0"/>
    <n v="0"/>
    <n v="0"/>
    <n v="0"/>
  </r>
  <r>
    <x v="0"/>
    <x v="0"/>
    <x v="36"/>
    <s v="K3707西部"/>
    <x v="1152"/>
    <x v="1"/>
    <s v="13701129"/>
    <s v="綾川町国民健康保険　陶病院　"/>
    <x v="0"/>
    <n v="0"/>
    <n v="0"/>
    <n v="35"/>
    <n v="28"/>
    <n v="0"/>
    <n v="0"/>
    <n v="0"/>
    <n v="0"/>
    <n v="0"/>
  </r>
  <r>
    <x v="0"/>
    <x v="0"/>
    <x v="36"/>
    <s v="K3707西部"/>
    <x v="1152"/>
    <x v="2"/>
    <s v="13701129"/>
    <s v="綾川町国民健康保険　陶病院　"/>
    <x v="0"/>
    <n v="0"/>
    <n v="0"/>
    <n v="35"/>
    <n v="28"/>
    <n v="0"/>
    <n v="0"/>
    <n v="0"/>
    <n v="0"/>
    <n v="0"/>
  </r>
  <r>
    <x v="0"/>
    <x v="0"/>
    <x v="36"/>
    <s v="K3707西部"/>
    <x v="1152"/>
    <x v="0"/>
    <s v="13701129"/>
    <s v="綾川町国民健康保険　陶病院　"/>
    <x v="1"/>
    <n v="0"/>
    <n v="0"/>
    <n v="35"/>
    <n v="28"/>
    <n v="0"/>
    <n v="0"/>
    <n v="0"/>
    <n v="0"/>
    <n v="0"/>
  </r>
  <r>
    <x v="0"/>
    <x v="0"/>
    <x v="36"/>
    <s v="K3707西部"/>
    <x v="1152"/>
    <x v="1"/>
    <s v="13701129"/>
    <s v="綾川町国民健康保険　陶病院　"/>
    <x v="1"/>
    <n v="0"/>
    <n v="0"/>
    <n v="35"/>
    <n v="28"/>
    <n v="0"/>
    <n v="0"/>
    <n v="0"/>
    <n v="0"/>
    <n v="0"/>
  </r>
  <r>
    <x v="0"/>
    <x v="0"/>
    <x v="36"/>
    <s v="K3707西部"/>
    <x v="1152"/>
    <x v="2"/>
    <s v="13701129"/>
    <s v="綾川町国民健康保険　陶病院　"/>
    <x v="1"/>
    <n v="0"/>
    <n v="0"/>
    <n v="35"/>
    <n v="28"/>
    <n v="0"/>
    <n v="0"/>
    <n v="0"/>
    <n v="0"/>
    <n v="0"/>
  </r>
  <r>
    <x v="0"/>
    <x v="0"/>
    <x v="36"/>
    <s v="K3707西部"/>
    <x v="1152"/>
    <x v="0"/>
    <s v="13701130"/>
    <s v="香川県厚生農業協同組合連合会滝宮総合病院"/>
    <x v="0"/>
    <n v="0"/>
    <n v="102"/>
    <n v="89"/>
    <n v="0"/>
    <n v="0"/>
    <n v="0"/>
    <n v="0"/>
    <n v="0"/>
    <n v="0"/>
  </r>
  <r>
    <x v="0"/>
    <x v="0"/>
    <x v="36"/>
    <s v="K3707西部"/>
    <x v="1152"/>
    <x v="1"/>
    <s v="13701130"/>
    <s v="香川県厚生農業協同組合連合会滝宮総合病院"/>
    <x v="0"/>
    <n v="0"/>
    <n v="102"/>
    <n v="89"/>
    <n v="0"/>
    <n v="0"/>
    <n v="0"/>
    <n v="0"/>
    <n v="0"/>
    <n v="0"/>
  </r>
  <r>
    <x v="0"/>
    <x v="0"/>
    <x v="36"/>
    <s v="K3707西部"/>
    <x v="1152"/>
    <x v="2"/>
    <s v="13701130"/>
    <s v="香川県厚生農業協同組合連合会滝宮総合病院"/>
    <x v="0"/>
    <n v="0"/>
    <n v="102"/>
    <n v="89"/>
    <n v="0"/>
    <n v="0"/>
    <n v="0"/>
    <n v="0"/>
    <n v="0"/>
    <n v="0"/>
  </r>
  <r>
    <x v="0"/>
    <x v="0"/>
    <x v="36"/>
    <s v="K3707西部"/>
    <x v="1152"/>
    <x v="0"/>
    <s v="13701130"/>
    <s v="香川県厚生農業協同組合連合会滝宮総合病院"/>
    <x v="1"/>
    <n v="0"/>
    <n v="102"/>
    <n v="89"/>
    <n v="0"/>
    <n v="0"/>
    <n v="0"/>
    <n v="0"/>
    <n v="0"/>
    <n v="0"/>
  </r>
  <r>
    <x v="0"/>
    <x v="0"/>
    <x v="36"/>
    <s v="K3707西部"/>
    <x v="1152"/>
    <x v="1"/>
    <s v="13701130"/>
    <s v="香川県厚生農業協同組合連合会滝宮総合病院"/>
    <x v="1"/>
    <n v="0"/>
    <n v="102"/>
    <n v="89"/>
    <n v="0"/>
    <n v="0"/>
    <n v="0"/>
    <n v="0"/>
    <n v="0"/>
    <n v="0"/>
  </r>
  <r>
    <x v="0"/>
    <x v="0"/>
    <x v="36"/>
    <s v="K3707西部"/>
    <x v="1152"/>
    <x v="2"/>
    <s v="13701130"/>
    <s v="香川県厚生農業協同組合連合会滝宮総合病院"/>
    <x v="1"/>
    <n v="0"/>
    <n v="102"/>
    <n v="89"/>
    <n v="0"/>
    <n v="0"/>
    <n v="0"/>
    <n v="0"/>
    <n v="0"/>
    <n v="0"/>
  </r>
  <r>
    <x v="0"/>
    <x v="0"/>
    <x v="36"/>
    <s v="K3707西部"/>
    <x v="1153"/>
    <x v="0"/>
    <s v="13701133"/>
    <s v="医療法人　社団　慶昭会　おおにし病院"/>
    <x v="0"/>
    <n v="0"/>
    <n v="24"/>
    <n v="0"/>
    <n v="100"/>
    <n v="0"/>
    <n v="0"/>
    <n v="0"/>
    <n v="0"/>
    <n v="0"/>
  </r>
  <r>
    <x v="0"/>
    <x v="0"/>
    <x v="36"/>
    <s v="K3707西部"/>
    <x v="1153"/>
    <x v="1"/>
    <s v="13701133"/>
    <s v="医療法人　社団　慶昭会　おおにし病院"/>
    <x v="0"/>
    <n v="0"/>
    <n v="22"/>
    <n v="0"/>
    <n v="100"/>
    <n v="0"/>
    <n v="0"/>
    <n v="0"/>
    <n v="0"/>
    <n v="0"/>
  </r>
  <r>
    <x v="0"/>
    <x v="0"/>
    <x v="36"/>
    <s v="K3707西部"/>
    <x v="1153"/>
    <x v="2"/>
    <s v="13701133"/>
    <s v="医療法人　社団　慶昭会　おおにし病院"/>
    <x v="0"/>
    <n v="0"/>
    <n v="24"/>
    <n v="0"/>
    <n v="0"/>
    <n v="0"/>
    <n v="0"/>
    <n v="0"/>
    <n v="0"/>
    <n v="0"/>
  </r>
  <r>
    <x v="0"/>
    <x v="0"/>
    <x v="36"/>
    <s v="K3707西部"/>
    <x v="1153"/>
    <x v="0"/>
    <s v="13701133"/>
    <s v="医療法人　社団　慶昭会　おおにし病院"/>
    <x v="1"/>
    <n v="0"/>
    <n v="24"/>
    <n v="0"/>
    <n v="0"/>
    <n v="0"/>
    <n v="0"/>
    <n v="0"/>
    <n v="0"/>
    <n v="100"/>
  </r>
  <r>
    <x v="0"/>
    <x v="0"/>
    <x v="36"/>
    <s v="K3707西部"/>
    <x v="1153"/>
    <x v="1"/>
    <s v="13701133"/>
    <s v="医療法人　社団　慶昭会　おおにし病院"/>
    <x v="1"/>
    <n v="0"/>
    <n v="22"/>
    <n v="0"/>
    <n v="0"/>
    <n v="0"/>
    <n v="0"/>
    <n v="0"/>
    <n v="0"/>
    <n v="100"/>
  </r>
  <r>
    <x v="0"/>
    <x v="0"/>
    <x v="36"/>
    <s v="K3707西部"/>
    <x v="1153"/>
    <x v="2"/>
    <s v="13701133"/>
    <s v="医療法人　社団　慶昭会　おおにし病院"/>
    <x v="1"/>
    <n v="0"/>
    <n v="24"/>
    <n v="0"/>
    <n v="0"/>
    <n v="0"/>
    <n v="0"/>
    <n v="0"/>
    <n v="0"/>
    <n v="0"/>
  </r>
  <r>
    <x v="0"/>
    <x v="0"/>
    <x v="36"/>
    <s v="K3707西部"/>
    <x v="1153"/>
    <x v="0"/>
    <s v="13701134"/>
    <s v="医療法人社団たけお会　岩佐病院　"/>
    <x v="0"/>
    <n v="0"/>
    <n v="0"/>
    <n v="29"/>
    <n v="34"/>
    <n v="0"/>
    <n v="0"/>
    <n v="0"/>
    <n v="0"/>
    <n v="0"/>
  </r>
  <r>
    <x v="0"/>
    <x v="0"/>
    <x v="36"/>
    <s v="K3707西部"/>
    <x v="1153"/>
    <x v="1"/>
    <s v="13701134"/>
    <s v="医療法人社団たけお会　岩佐病院　"/>
    <x v="0"/>
    <n v="0"/>
    <n v="0"/>
    <n v="29"/>
    <n v="34"/>
    <n v="0"/>
    <n v="0"/>
    <n v="0"/>
    <n v="0"/>
    <n v="0"/>
  </r>
  <r>
    <x v="0"/>
    <x v="0"/>
    <x v="36"/>
    <s v="K3707西部"/>
    <x v="1153"/>
    <x v="2"/>
    <s v="13701134"/>
    <s v="医療法人社団たけお会　岩佐病院　"/>
    <x v="0"/>
    <n v="0"/>
    <n v="0"/>
    <n v="0"/>
    <n v="34"/>
    <n v="0"/>
    <n v="0"/>
    <n v="0"/>
    <n v="0"/>
    <n v="0"/>
  </r>
  <r>
    <x v="0"/>
    <x v="0"/>
    <x v="36"/>
    <s v="K3707西部"/>
    <x v="1153"/>
    <x v="0"/>
    <s v="13701134"/>
    <s v="医療法人社団たけお会　岩佐病院　"/>
    <x v="1"/>
    <n v="0"/>
    <n v="0"/>
    <n v="29"/>
    <n v="34"/>
    <n v="0"/>
    <n v="0"/>
    <n v="0"/>
    <n v="0"/>
    <n v="0"/>
  </r>
  <r>
    <x v="0"/>
    <x v="0"/>
    <x v="36"/>
    <s v="K3707西部"/>
    <x v="1153"/>
    <x v="1"/>
    <s v="13701134"/>
    <s v="医療法人社団たけお会　岩佐病院　"/>
    <x v="1"/>
    <n v="0"/>
    <n v="0"/>
    <n v="29"/>
    <n v="34"/>
    <n v="0"/>
    <n v="0"/>
    <n v="0"/>
    <n v="0"/>
    <n v="0"/>
  </r>
  <r>
    <x v="0"/>
    <x v="0"/>
    <x v="36"/>
    <s v="K3707西部"/>
    <x v="1153"/>
    <x v="2"/>
    <s v="13701134"/>
    <s v="医療法人社団たけお会　岩佐病院　"/>
    <x v="1"/>
    <n v="0"/>
    <n v="0"/>
    <n v="0"/>
    <n v="34"/>
    <n v="0"/>
    <n v="0"/>
    <n v="0"/>
    <n v="0"/>
    <n v="0"/>
  </r>
  <r>
    <x v="0"/>
    <x v="0"/>
    <x v="36"/>
    <s v="K3707西部"/>
    <x v="1154"/>
    <x v="0"/>
    <s v="13701136"/>
    <s v="医療法人社団ひかり会河内病院"/>
    <x v="0"/>
    <n v="0"/>
    <n v="0"/>
    <n v="0"/>
    <n v="60"/>
    <n v="0"/>
    <n v="0"/>
    <n v="0"/>
    <n v="0"/>
    <n v="0"/>
  </r>
  <r>
    <x v="0"/>
    <x v="0"/>
    <x v="36"/>
    <s v="K3707西部"/>
    <x v="1154"/>
    <x v="1"/>
    <s v="13701136"/>
    <s v="医療法人社団ひかり会河内病院"/>
    <x v="0"/>
    <n v="0"/>
    <n v="0"/>
    <n v="0"/>
    <n v="60"/>
    <n v="0"/>
    <n v="0"/>
    <n v="0"/>
    <n v="0"/>
    <n v="0"/>
  </r>
  <r>
    <x v="0"/>
    <x v="0"/>
    <x v="36"/>
    <s v="K3707西部"/>
    <x v="1154"/>
    <x v="2"/>
    <s v="13701136"/>
    <s v="医療法人社団ひかり会河内病院"/>
    <x v="0"/>
    <n v="0"/>
    <n v="0"/>
    <n v="0"/>
    <n v="0"/>
    <n v="0"/>
    <n v="0"/>
    <n v="0"/>
    <n v="0"/>
    <n v="0"/>
  </r>
  <r>
    <x v="0"/>
    <x v="0"/>
    <x v="36"/>
    <s v="K3707西部"/>
    <x v="1154"/>
    <x v="0"/>
    <s v="13701136"/>
    <s v="医療法人社団ひかり会河内病院"/>
    <x v="1"/>
    <n v="0"/>
    <n v="0"/>
    <n v="0"/>
    <n v="60"/>
    <n v="0"/>
    <n v="0"/>
    <n v="0"/>
    <n v="0"/>
    <n v="0"/>
  </r>
  <r>
    <x v="0"/>
    <x v="0"/>
    <x v="36"/>
    <s v="K3707西部"/>
    <x v="1154"/>
    <x v="1"/>
    <s v="13701136"/>
    <s v="医療法人社団ひかり会河内病院"/>
    <x v="1"/>
    <n v="0"/>
    <n v="0"/>
    <n v="0"/>
    <n v="60"/>
    <n v="0"/>
    <n v="0"/>
    <n v="0"/>
    <n v="0"/>
    <n v="0"/>
  </r>
  <r>
    <x v="0"/>
    <x v="0"/>
    <x v="36"/>
    <s v="K3707西部"/>
    <x v="1154"/>
    <x v="2"/>
    <s v="13701136"/>
    <s v="医療法人社団ひかり会河内病院"/>
    <x v="1"/>
    <n v="0"/>
    <n v="0"/>
    <n v="0"/>
    <n v="0"/>
    <n v="0"/>
    <n v="0"/>
    <n v="0"/>
    <n v="0"/>
    <n v="0"/>
  </r>
  <r>
    <x v="0"/>
    <x v="0"/>
    <x v="36"/>
    <s v="K3707西部"/>
    <x v="1154"/>
    <x v="0"/>
    <s v="13701137"/>
    <s v="多度津三宅病院　"/>
    <x v="0"/>
    <n v="0"/>
    <n v="0"/>
    <n v="0"/>
    <n v="29"/>
    <n v="0"/>
    <n v="0"/>
    <n v="0"/>
    <n v="0"/>
    <n v="0"/>
  </r>
  <r>
    <x v="0"/>
    <x v="0"/>
    <x v="36"/>
    <s v="K3707西部"/>
    <x v="1154"/>
    <x v="1"/>
    <s v="13701137"/>
    <s v="多度津三宅病院　"/>
    <x v="0"/>
    <n v="0"/>
    <n v="0"/>
    <n v="0"/>
    <n v="29"/>
    <n v="0"/>
    <n v="0"/>
    <n v="0"/>
    <n v="0"/>
    <n v="0"/>
  </r>
  <r>
    <x v="0"/>
    <x v="0"/>
    <x v="36"/>
    <s v="K3707西部"/>
    <x v="1154"/>
    <x v="2"/>
    <s v="13701137"/>
    <s v="多度津三宅病院　"/>
    <x v="0"/>
    <n v="0"/>
    <n v="0"/>
    <n v="0"/>
    <n v="29"/>
    <n v="0"/>
    <n v="0"/>
    <n v="0"/>
    <n v="0"/>
    <n v="0"/>
  </r>
  <r>
    <x v="0"/>
    <x v="0"/>
    <x v="36"/>
    <s v="K3707西部"/>
    <x v="1154"/>
    <x v="0"/>
    <s v="13701137"/>
    <s v="多度津三宅病院　"/>
    <x v="1"/>
    <n v="0"/>
    <n v="0"/>
    <n v="29"/>
    <n v="0"/>
    <n v="0"/>
    <n v="0"/>
    <n v="0"/>
    <n v="0"/>
    <n v="0"/>
  </r>
  <r>
    <x v="0"/>
    <x v="0"/>
    <x v="36"/>
    <s v="K3707西部"/>
    <x v="1154"/>
    <x v="1"/>
    <s v="13701137"/>
    <s v="多度津三宅病院　"/>
    <x v="1"/>
    <n v="0"/>
    <n v="0"/>
    <n v="29"/>
    <n v="0"/>
    <n v="0"/>
    <n v="0"/>
    <n v="0"/>
    <n v="0"/>
    <n v="0"/>
  </r>
  <r>
    <x v="0"/>
    <x v="0"/>
    <x v="36"/>
    <s v="K3707西部"/>
    <x v="1154"/>
    <x v="2"/>
    <s v="13701137"/>
    <s v="多度津三宅病院　"/>
    <x v="1"/>
    <n v="0"/>
    <n v="0"/>
    <n v="29"/>
    <n v="0"/>
    <n v="0"/>
    <n v="0"/>
    <n v="0"/>
    <n v="0"/>
    <n v="0"/>
  </r>
  <r>
    <x v="0"/>
    <x v="0"/>
    <x v="36"/>
    <s v="K3707西部"/>
    <x v="1154"/>
    <x v="0"/>
    <s v="13701138"/>
    <s v="加藤病院"/>
    <x v="0"/>
    <n v="0"/>
    <n v="0"/>
    <n v="0"/>
    <n v="43"/>
    <n v="0"/>
    <n v="0"/>
    <n v="0"/>
    <n v="0"/>
    <n v="0"/>
  </r>
  <r>
    <x v="0"/>
    <x v="0"/>
    <x v="36"/>
    <s v="K3707西部"/>
    <x v="1154"/>
    <x v="1"/>
    <s v="13701138"/>
    <s v="加藤病院"/>
    <x v="0"/>
    <n v="0"/>
    <n v="0"/>
    <n v="0"/>
    <n v="43"/>
    <n v="0"/>
    <n v="0"/>
    <n v="0"/>
    <n v="0"/>
    <n v="0"/>
  </r>
  <r>
    <x v="0"/>
    <x v="0"/>
    <x v="36"/>
    <s v="K3707西部"/>
    <x v="1154"/>
    <x v="2"/>
    <s v="13701138"/>
    <s v="加藤病院"/>
    <x v="0"/>
    <n v="0"/>
    <n v="0"/>
    <n v="0"/>
    <n v="43"/>
    <n v="0"/>
    <n v="0"/>
    <n v="0"/>
    <n v="0"/>
    <n v="0"/>
  </r>
  <r>
    <x v="0"/>
    <x v="0"/>
    <x v="36"/>
    <s v="K3707西部"/>
    <x v="1154"/>
    <x v="0"/>
    <s v="13701138"/>
    <s v="加藤病院"/>
    <x v="1"/>
    <n v="0"/>
    <n v="0"/>
    <n v="0"/>
    <n v="43"/>
    <n v="0"/>
    <n v="0"/>
    <n v="0"/>
    <n v="0"/>
    <n v="0"/>
  </r>
  <r>
    <x v="0"/>
    <x v="0"/>
    <x v="36"/>
    <s v="K3707西部"/>
    <x v="1154"/>
    <x v="1"/>
    <s v="13701138"/>
    <s v="加藤病院"/>
    <x v="1"/>
    <n v="0"/>
    <n v="0"/>
    <n v="0"/>
    <n v="43"/>
    <n v="0"/>
    <n v="0"/>
    <n v="0"/>
    <n v="0"/>
    <n v="0"/>
  </r>
  <r>
    <x v="0"/>
    <x v="0"/>
    <x v="36"/>
    <s v="K3707西部"/>
    <x v="1154"/>
    <x v="2"/>
    <s v="13701138"/>
    <s v="加藤病院"/>
    <x v="1"/>
    <n v="0"/>
    <n v="0"/>
    <n v="0"/>
    <n v="43"/>
    <n v="0"/>
    <n v="0"/>
    <n v="0"/>
    <n v="0"/>
    <n v="0"/>
  </r>
  <r>
    <x v="0"/>
    <x v="0"/>
    <x v="36"/>
    <s v="K3707西部"/>
    <x v="1155"/>
    <x v="0"/>
    <s v="13701141"/>
    <s v="医療法人圭良会永生病院　"/>
    <x v="0"/>
    <n v="0"/>
    <n v="0"/>
    <n v="40"/>
    <n v="0"/>
    <n v="0"/>
    <n v="0"/>
    <n v="0"/>
    <n v="0"/>
    <n v="0"/>
  </r>
  <r>
    <x v="0"/>
    <x v="0"/>
    <x v="36"/>
    <s v="K3707西部"/>
    <x v="1155"/>
    <x v="1"/>
    <s v="13701141"/>
    <s v="医療法人圭良会永生病院　"/>
    <x v="0"/>
    <n v="0"/>
    <n v="0"/>
    <n v="40"/>
    <n v="0"/>
    <n v="0"/>
    <n v="0"/>
    <n v="0"/>
    <n v="0"/>
    <n v="0"/>
  </r>
  <r>
    <x v="0"/>
    <x v="0"/>
    <x v="36"/>
    <s v="K3707西部"/>
    <x v="1155"/>
    <x v="2"/>
    <s v="13701141"/>
    <s v="医療法人圭良会永生病院　"/>
    <x v="0"/>
    <n v="0"/>
    <n v="0"/>
    <n v="0"/>
    <n v="0"/>
    <n v="0"/>
    <n v="0"/>
    <n v="0"/>
    <n v="0"/>
    <n v="0"/>
  </r>
  <r>
    <x v="0"/>
    <x v="0"/>
    <x v="36"/>
    <s v="K3707西部"/>
    <x v="1155"/>
    <x v="0"/>
    <s v="13701141"/>
    <s v="医療法人圭良会永生病院　"/>
    <x v="1"/>
    <n v="0"/>
    <n v="0"/>
    <n v="40"/>
    <n v="0"/>
    <n v="0"/>
    <n v="0"/>
    <n v="0"/>
    <n v="0"/>
    <n v="0"/>
  </r>
  <r>
    <x v="0"/>
    <x v="0"/>
    <x v="36"/>
    <s v="K3707西部"/>
    <x v="1155"/>
    <x v="1"/>
    <s v="13701141"/>
    <s v="医療法人圭良会永生病院　"/>
    <x v="1"/>
    <n v="0"/>
    <n v="0"/>
    <n v="40"/>
    <n v="0"/>
    <n v="0"/>
    <n v="0"/>
    <n v="0"/>
    <n v="0"/>
    <n v="0"/>
  </r>
  <r>
    <x v="0"/>
    <x v="0"/>
    <x v="36"/>
    <s v="K3707西部"/>
    <x v="1155"/>
    <x v="2"/>
    <s v="13701141"/>
    <s v="医療法人圭良会永生病院　"/>
    <x v="1"/>
    <n v="0"/>
    <n v="0"/>
    <n v="0"/>
    <n v="0"/>
    <n v="0"/>
    <n v="0"/>
    <n v="0"/>
    <n v="0"/>
    <n v="0"/>
  </r>
  <r>
    <x v="0"/>
    <x v="0"/>
    <x v="36"/>
    <s v="K3707西部"/>
    <x v="1156"/>
    <x v="0"/>
    <s v="13701143"/>
    <s v="医療法人社団豊南会　香川井下病院"/>
    <x v="0"/>
    <n v="0"/>
    <n v="98"/>
    <n v="0"/>
    <n v="145"/>
    <n v="0"/>
    <n v="0"/>
    <n v="0"/>
    <n v="0"/>
    <n v="0"/>
  </r>
  <r>
    <x v="0"/>
    <x v="0"/>
    <x v="36"/>
    <s v="K3707西部"/>
    <x v="1156"/>
    <x v="1"/>
    <s v="13701143"/>
    <s v="医療法人社団豊南会　香川井下病院"/>
    <x v="0"/>
    <n v="0"/>
    <n v="98"/>
    <n v="0"/>
    <n v="145"/>
    <n v="0"/>
    <n v="0"/>
    <n v="0"/>
    <n v="0"/>
    <n v="0"/>
  </r>
  <r>
    <x v="0"/>
    <x v="0"/>
    <x v="36"/>
    <s v="K3707西部"/>
    <x v="1156"/>
    <x v="2"/>
    <s v="13701143"/>
    <s v="医療法人社団豊南会　香川井下病院"/>
    <x v="0"/>
    <n v="0"/>
    <n v="17"/>
    <n v="0"/>
    <n v="0"/>
    <n v="0"/>
    <n v="0"/>
    <n v="0"/>
    <n v="0"/>
    <n v="0"/>
  </r>
  <r>
    <x v="0"/>
    <x v="0"/>
    <x v="36"/>
    <s v="K3707西部"/>
    <x v="1156"/>
    <x v="0"/>
    <s v="13701143"/>
    <s v="医療法人社団豊南会　香川井下病院"/>
    <x v="1"/>
    <n v="0"/>
    <n v="98"/>
    <n v="0"/>
    <n v="145"/>
    <n v="0"/>
    <n v="0"/>
    <n v="0"/>
    <n v="0"/>
    <n v="0"/>
  </r>
  <r>
    <x v="0"/>
    <x v="0"/>
    <x v="36"/>
    <s v="K3707西部"/>
    <x v="1156"/>
    <x v="1"/>
    <s v="13701143"/>
    <s v="医療法人社団豊南会　香川井下病院"/>
    <x v="1"/>
    <n v="0"/>
    <n v="98"/>
    <n v="0"/>
    <n v="145"/>
    <n v="0"/>
    <n v="0"/>
    <n v="0"/>
    <n v="0"/>
    <n v="0"/>
  </r>
  <r>
    <x v="0"/>
    <x v="0"/>
    <x v="36"/>
    <s v="K3707西部"/>
    <x v="1156"/>
    <x v="2"/>
    <s v="13701143"/>
    <s v="医療法人社団豊南会　香川井下病院"/>
    <x v="1"/>
    <n v="0"/>
    <n v="17"/>
    <n v="0"/>
    <n v="0"/>
    <n v="0"/>
    <n v="0"/>
    <n v="0"/>
    <n v="0"/>
    <n v="0"/>
  </r>
  <r>
    <x v="0"/>
    <x v="0"/>
    <x v="36"/>
    <s v="K3707西部"/>
    <x v="1156"/>
    <x v="0"/>
    <s v="13701144"/>
    <s v="松井病院"/>
    <x v="0"/>
    <n v="0"/>
    <n v="67"/>
    <n v="48"/>
    <n v="84"/>
    <n v="0"/>
    <n v="0"/>
    <n v="0"/>
    <n v="0"/>
    <n v="0"/>
  </r>
  <r>
    <x v="0"/>
    <x v="0"/>
    <x v="36"/>
    <s v="K3707西部"/>
    <x v="1156"/>
    <x v="1"/>
    <s v="13701144"/>
    <s v="松井病院"/>
    <x v="0"/>
    <n v="0"/>
    <n v="54"/>
    <n v="48"/>
    <n v="84"/>
    <n v="0"/>
    <n v="0"/>
    <n v="0"/>
    <n v="0"/>
    <n v="0"/>
  </r>
  <r>
    <x v="0"/>
    <x v="0"/>
    <x v="36"/>
    <s v="K3707西部"/>
    <x v="1156"/>
    <x v="2"/>
    <s v="13701144"/>
    <s v="松井病院"/>
    <x v="0"/>
    <n v="0"/>
    <n v="67"/>
    <n v="48"/>
    <n v="54"/>
    <n v="0"/>
    <n v="0"/>
    <n v="0"/>
    <n v="0"/>
    <n v="0"/>
  </r>
  <r>
    <x v="0"/>
    <x v="0"/>
    <x v="36"/>
    <s v="K3707西部"/>
    <x v="1156"/>
    <x v="0"/>
    <s v="13701144"/>
    <s v="松井病院"/>
    <x v="1"/>
    <n v="0"/>
    <n v="67"/>
    <n v="78"/>
    <n v="54"/>
    <n v="0"/>
    <n v="0"/>
    <n v="0"/>
    <n v="0"/>
    <n v="0"/>
  </r>
  <r>
    <x v="0"/>
    <x v="0"/>
    <x v="36"/>
    <s v="K3707西部"/>
    <x v="1156"/>
    <x v="1"/>
    <s v="13701144"/>
    <s v="松井病院"/>
    <x v="1"/>
    <n v="0"/>
    <n v="54"/>
    <n v="78"/>
    <n v="54"/>
    <n v="0"/>
    <n v="0"/>
    <n v="0"/>
    <n v="0"/>
    <n v="0"/>
  </r>
  <r>
    <x v="0"/>
    <x v="0"/>
    <x v="36"/>
    <s v="K3707西部"/>
    <x v="1156"/>
    <x v="2"/>
    <s v="13701144"/>
    <s v="松井病院"/>
    <x v="1"/>
    <n v="0"/>
    <n v="67"/>
    <n v="48"/>
    <n v="54"/>
    <n v="0"/>
    <n v="0"/>
    <n v="0"/>
    <n v="0"/>
    <n v="0"/>
  </r>
  <r>
    <x v="0"/>
    <x v="0"/>
    <x v="36"/>
    <s v="K3707西部"/>
    <x v="1156"/>
    <x v="0"/>
    <s v="13701145"/>
    <s v="三豊総合病院"/>
    <x v="0"/>
    <n v="20"/>
    <n v="379"/>
    <n v="47"/>
    <n v="12"/>
    <n v="20"/>
    <n v="0"/>
    <n v="0"/>
    <n v="0"/>
    <n v="0"/>
  </r>
  <r>
    <x v="0"/>
    <x v="0"/>
    <x v="36"/>
    <s v="K3707西部"/>
    <x v="1156"/>
    <x v="1"/>
    <s v="13701145"/>
    <s v="三豊総合病院"/>
    <x v="0"/>
    <n v="18"/>
    <n v="379"/>
    <n v="47"/>
    <n v="12"/>
    <n v="20"/>
    <n v="0"/>
    <n v="0"/>
    <n v="0"/>
    <n v="0"/>
  </r>
  <r>
    <x v="0"/>
    <x v="0"/>
    <x v="36"/>
    <s v="K3707西部"/>
    <x v="1156"/>
    <x v="2"/>
    <s v="13701145"/>
    <s v="三豊総合病院"/>
    <x v="0"/>
    <n v="20"/>
    <n v="379"/>
    <n v="47"/>
    <n v="12"/>
    <n v="20"/>
    <n v="0"/>
    <n v="0"/>
    <n v="0"/>
    <n v="0"/>
  </r>
  <r>
    <x v="0"/>
    <x v="0"/>
    <x v="36"/>
    <s v="K3707西部"/>
    <x v="1156"/>
    <x v="0"/>
    <s v="13701145"/>
    <s v="三豊総合病院"/>
    <x v="1"/>
    <n v="20"/>
    <n v="391"/>
    <n v="47"/>
    <n v="0"/>
    <n v="0"/>
    <n v="0"/>
    <n v="20"/>
    <n v="0"/>
    <n v="0"/>
  </r>
  <r>
    <x v="0"/>
    <x v="0"/>
    <x v="36"/>
    <s v="K3707西部"/>
    <x v="1156"/>
    <x v="1"/>
    <s v="13701145"/>
    <s v="三豊総合病院"/>
    <x v="1"/>
    <n v="18"/>
    <n v="391"/>
    <n v="47"/>
    <n v="0"/>
    <n v="0"/>
    <n v="0"/>
    <n v="20"/>
    <n v="0"/>
    <n v="0"/>
  </r>
  <r>
    <x v="0"/>
    <x v="0"/>
    <x v="36"/>
    <s v="K3707西部"/>
    <x v="1156"/>
    <x v="2"/>
    <s v="13701145"/>
    <s v="三豊総合病院"/>
    <x v="1"/>
    <n v="20"/>
    <n v="391"/>
    <n v="47"/>
    <n v="0"/>
    <n v="0"/>
    <n v="0"/>
    <n v="20"/>
    <n v="0"/>
    <n v="0"/>
  </r>
  <r>
    <x v="0"/>
    <x v="0"/>
    <x v="36"/>
    <s v="K3707西部"/>
    <x v="1156"/>
    <x v="0"/>
    <s v="13701146"/>
    <s v="医療法人社団寿愛会羽崎病院"/>
    <x v="0"/>
    <n v="0"/>
    <n v="0"/>
    <n v="40"/>
    <n v="60"/>
    <n v="0"/>
    <n v="0"/>
    <n v="0"/>
    <n v="0"/>
    <n v="0"/>
  </r>
  <r>
    <x v="0"/>
    <x v="0"/>
    <x v="36"/>
    <s v="K3707西部"/>
    <x v="1156"/>
    <x v="1"/>
    <s v="13701146"/>
    <s v="医療法人社団寿愛会羽崎病院"/>
    <x v="0"/>
    <n v="0"/>
    <n v="0"/>
    <n v="40"/>
    <n v="60"/>
    <n v="0"/>
    <n v="0"/>
    <n v="0"/>
    <n v="0"/>
    <n v="0"/>
  </r>
  <r>
    <x v="0"/>
    <x v="0"/>
    <x v="36"/>
    <s v="K3707西部"/>
    <x v="1156"/>
    <x v="2"/>
    <s v="13701146"/>
    <s v="医療法人社団寿愛会羽崎病院"/>
    <x v="0"/>
    <n v="0"/>
    <n v="0"/>
    <n v="40"/>
    <n v="60"/>
    <n v="0"/>
    <n v="0"/>
    <n v="0"/>
    <n v="0"/>
    <n v="0"/>
  </r>
  <r>
    <x v="0"/>
    <x v="0"/>
    <x v="36"/>
    <s v="K3707西部"/>
    <x v="1156"/>
    <x v="0"/>
    <s v="13701146"/>
    <s v="医療法人社団寿愛会羽崎病院"/>
    <x v="1"/>
    <n v="0"/>
    <n v="0"/>
    <n v="40"/>
    <n v="60"/>
    <n v="0"/>
    <n v="0"/>
    <n v="0"/>
    <n v="0"/>
    <n v="0"/>
  </r>
  <r>
    <x v="0"/>
    <x v="0"/>
    <x v="36"/>
    <s v="K3707西部"/>
    <x v="1156"/>
    <x v="1"/>
    <s v="13701146"/>
    <s v="医療法人社団寿愛会羽崎病院"/>
    <x v="1"/>
    <n v="0"/>
    <n v="0"/>
    <n v="40"/>
    <n v="60"/>
    <n v="0"/>
    <n v="0"/>
    <n v="0"/>
    <n v="0"/>
    <n v="0"/>
  </r>
  <r>
    <x v="0"/>
    <x v="0"/>
    <x v="36"/>
    <s v="K3707西部"/>
    <x v="1156"/>
    <x v="2"/>
    <s v="13701146"/>
    <s v="医療法人社団寿愛会羽崎病院"/>
    <x v="1"/>
    <n v="0"/>
    <n v="0"/>
    <n v="40"/>
    <n v="60"/>
    <n v="0"/>
    <n v="0"/>
    <n v="0"/>
    <n v="0"/>
    <n v="0"/>
  </r>
  <r>
    <x v="0"/>
    <x v="0"/>
    <x v="36"/>
    <s v="K3707西部"/>
    <x v="1157"/>
    <x v="0"/>
    <s v="13701154"/>
    <s v="森川整形外科病院"/>
    <x v="0"/>
    <n v="0"/>
    <n v="41"/>
    <n v="0"/>
    <n v="0"/>
    <n v="0"/>
    <n v="0"/>
    <n v="0"/>
    <n v="0"/>
    <n v="0"/>
  </r>
  <r>
    <x v="0"/>
    <x v="0"/>
    <x v="36"/>
    <s v="K3707西部"/>
    <x v="1157"/>
    <x v="1"/>
    <s v="13701154"/>
    <s v="森川整形外科病院"/>
    <x v="0"/>
    <n v="0"/>
    <n v="41"/>
    <n v="0"/>
    <n v="0"/>
    <n v="0"/>
    <n v="0"/>
    <n v="0"/>
    <n v="0"/>
    <n v="0"/>
  </r>
  <r>
    <x v="0"/>
    <x v="0"/>
    <x v="36"/>
    <s v="K3707西部"/>
    <x v="1157"/>
    <x v="2"/>
    <s v="13701154"/>
    <s v="森川整形外科病院"/>
    <x v="0"/>
    <n v="0"/>
    <n v="41"/>
    <n v="0"/>
    <n v="0"/>
    <n v="0"/>
    <n v="0"/>
    <n v="0"/>
    <n v="0"/>
    <n v="0"/>
  </r>
  <r>
    <x v="0"/>
    <x v="0"/>
    <x v="36"/>
    <s v="K3707西部"/>
    <x v="1157"/>
    <x v="0"/>
    <s v="13701154"/>
    <s v="森川整形外科病院"/>
    <x v="1"/>
    <n v="0"/>
    <n v="41"/>
    <n v="0"/>
    <n v="0"/>
    <n v="0"/>
    <n v="0"/>
    <n v="0"/>
    <n v="0"/>
    <n v="0"/>
  </r>
  <r>
    <x v="0"/>
    <x v="0"/>
    <x v="36"/>
    <s v="K3707西部"/>
    <x v="1157"/>
    <x v="1"/>
    <s v="13701154"/>
    <s v="森川整形外科病院"/>
    <x v="1"/>
    <n v="0"/>
    <n v="41"/>
    <n v="0"/>
    <n v="0"/>
    <n v="0"/>
    <n v="0"/>
    <n v="0"/>
    <n v="0"/>
    <n v="0"/>
  </r>
  <r>
    <x v="0"/>
    <x v="0"/>
    <x v="36"/>
    <s v="K3707西部"/>
    <x v="1157"/>
    <x v="2"/>
    <s v="13701154"/>
    <s v="森川整形外科病院"/>
    <x v="1"/>
    <n v="0"/>
    <n v="41"/>
    <n v="0"/>
    <n v="0"/>
    <n v="0"/>
    <n v="0"/>
    <n v="0"/>
    <n v="0"/>
    <n v="0"/>
  </r>
  <r>
    <x v="0"/>
    <x v="0"/>
    <x v="36"/>
    <s v="K3707西部"/>
    <x v="1157"/>
    <x v="0"/>
    <s v="13701155"/>
    <s v="医療法人社団愛有会岩崎病院　"/>
    <x v="0"/>
    <n v="0"/>
    <n v="60"/>
    <n v="0"/>
    <n v="48"/>
    <n v="0"/>
    <n v="0"/>
    <n v="0"/>
    <n v="0"/>
    <n v="0"/>
  </r>
  <r>
    <x v="0"/>
    <x v="0"/>
    <x v="36"/>
    <s v="K3707西部"/>
    <x v="1157"/>
    <x v="1"/>
    <s v="13701155"/>
    <s v="医療法人社団愛有会岩崎病院　"/>
    <x v="0"/>
    <n v="0"/>
    <n v="60"/>
    <n v="0"/>
    <n v="48"/>
    <n v="0"/>
    <n v="0"/>
    <n v="0"/>
    <n v="0"/>
    <n v="0"/>
  </r>
  <r>
    <x v="0"/>
    <x v="0"/>
    <x v="36"/>
    <s v="K3707西部"/>
    <x v="1157"/>
    <x v="2"/>
    <s v="13701155"/>
    <s v="医療法人社団愛有会岩崎病院　"/>
    <x v="0"/>
    <n v="0"/>
    <n v="60"/>
    <n v="0"/>
    <n v="48"/>
    <n v="0"/>
    <n v="0"/>
    <n v="0"/>
    <n v="0"/>
    <n v="0"/>
  </r>
  <r>
    <x v="0"/>
    <x v="0"/>
    <x v="36"/>
    <s v="K3707西部"/>
    <x v="1157"/>
    <x v="0"/>
    <s v="13701155"/>
    <s v="医療法人社団愛有会岩崎病院　"/>
    <x v="1"/>
    <n v="0"/>
    <n v="60"/>
    <n v="48"/>
    <n v="0"/>
    <n v="0"/>
    <n v="0"/>
    <n v="0"/>
    <n v="0"/>
    <n v="0"/>
  </r>
  <r>
    <x v="0"/>
    <x v="0"/>
    <x v="36"/>
    <s v="K3707西部"/>
    <x v="1157"/>
    <x v="1"/>
    <s v="13701155"/>
    <s v="医療法人社団愛有会岩崎病院　"/>
    <x v="1"/>
    <n v="0"/>
    <n v="60"/>
    <n v="48"/>
    <n v="0"/>
    <n v="0"/>
    <n v="0"/>
    <n v="0"/>
    <n v="0"/>
    <n v="0"/>
  </r>
  <r>
    <x v="0"/>
    <x v="0"/>
    <x v="36"/>
    <s v="K3707西部"/>
    <x v="1157"/>
    <x v="2"/>
    <s v="13701155"/>
    <s v="医療法人社団愛有会岩崎病院　"/>
    <x v="1"/>
    <n v="0"/>
    <n v="60"/>
    <n v="48"/>
    <n v="0"/>
    <n v="0"/>
    <n v="0"/>
    <n v="0"/>
    <n v="0"/>
    <n v="0"/>
  </r>
  <r>
    <x v="0"/>
    <x v="0"/>
    <x v="36"/>
    <s v="K3707西部"/>
    <x v="1157"/>
    <x v="0"/>
    <s v="13701156"/>
    <s v="医療法人社団新榮会　細川病院"/>
    <x v="0"/>
    <n v="0"/>
    <n v="0"/>
    <n v="0"/>
    <n v="38"/>
    <n v="0"/>
    <n v="0"/>
    <n v="0"/>
    <n v="0"/>
    <n v="0"/>
  </r>
  <r>
    <x v="0"/>
    <x v="0"/>
    <x v="36"/>
    <s v="K3707西部"/>
    <x v="1157"/>
    <x v="1"/>
    <s v="13701156"/>
    <s v="医療法人社団新榮会　細川病院"/>
    <x v="0"/>
    <n v="0"/>
    <n v="0"/>
    <n v="0"/>
    <n v="36"/>
    <n v="0"/>
    <n v="0"/>
    <n v="0"/>
    <n v="0"/>
    <n v="0"/>
  </r>
  <r>
    <x v="0"/>
    <x v="0"/>
    <x v="36"/>
    <s v="K3707西部"/>
    <x v="1157"/>
    <x v="2"/>
    <s v="13701156"/>
    <s v="医療法人社団新榮会　細川病院"/>
    <x v="0"/>
    <n v="0"/>
    <n v="0"/>
    <n v="0"/>
    <n v="38"/>
    <n v="0"/>
    <n v="0"/>
    <n v="0"/>
    <n v="0"/>
    <n v="0"/>
  </r>
  <r>
    <x v="0"/>
    <x v="0"/>
    <x v="36"/>
    <s v="K3707西部"/>
    <x v="1157"/>
    <x v="0"/>
    <s v="13701156"/>
    <s v="医療法人社団新榮会　細川病院"/>
    <x v="1"/>
    <n v="0"/>
    <n v="0"/>
    <n v="0"/>
    <n v="38"/>
    <n v="0"/>
    <n v="0"/>
    <n v="0"/>
    <n v="0"/>
    <n v="0"/>
  </r>
  <r>
    <x v="0"/>
    <x v="0"/>
    <x v="36"/>
    <s v="K3707西部"/>
    <x v="1157"/>
    <x v="1"/>
    <s v="13701156"/>
    <s v="医療法人社団新榮会　細川病院"/>
    <x v="1"/>
    <n v="0"/>
    <n v="0"/>
    <n v="0"/>
    <n v="36"/>
    <n v="0"/>
    <n v="0"/>
    <n v="0"/>
    <n v="0"/>
    <n v="0"/>
  </r>
  <r>
    <x v="0"/>
    <x v="0"/>
    <x v="36"/>
    <s v="K3707西部"/>
    <x v="1157"/>
    <x v="2"/>
    <s v="13701156"/>
    <s v="医療法人社団新榮会　細川病院"/>
    <x v="1"/>
    <n v="0"/>
    <n v="0"/>
    <n v="0"/>
    <n v="38"/>
    <n v="0"/>
    <n v="0"/>
    <n v="0"/>
    <n v="0"/>
    <n v="0"/>
  </r>
  <r>
    <x v="0"/>
    <x v="0"/>
    <x v="36"/>
    <s v="K3707西部"/>
    <x v="1157"/>
    <x v="0"/>
    <s v="13701157"/>
    <s v="三豊市立西香川病院　"/>
    <x v="0"/>
    <n v="0"/>
    <n v="0"/>
    <n v="60"/>
    <n v="30"/>
    <n v="0"/>
    <n v="0"/>
    <n v="0"/>
    <n v="0"/>
    <n v="0"/>
  </r>
  <r>
    <x v="0"/>
    <x v="0"/>
    <x v="36"/>
    <s v="K3707西部"/>
    <x v="1157"/>
    <x v="1"/>
    <s v="13701157"/>
    <s v="三豊市立西香川病院　"/>
    <x v="0"/>
    <n v="0"/>
    <n v="0"/>
    <n v="60"/>
    <n v="30"/>
    <n v="0"/>
    <n v="0"/>
    <n v="0"/>
    <n v="0"/>
    <n v="0"/>
  </r>
  <r>
    <x v="0"/>
    <x v="0"/>
    <x v="36"/>
    <s v="K3707西部"/>
    <x v="1157"/>
    <x v="2"/>
    <s v="13701157"/>
    <s v="三豊市立西香川病院　"/>
    <x v="0"/>
    <n v="0"/>
    <n v="0"/>
    <n v="60"/>
    <n v="30"/>
    <n v="0"/>
    <n v="0"/>
    <n v="0"/>
    <n v="0"/>
    <n v="0"/>
  </r>
  <r>
    <x v="0"/>
    <x v="0"/>
    <x v="36"/>
    <s v="K3707西部"/>
    <x v="1157"/>
    <x v="0"/>
    <s v="13701157"/>
    <s v="三豊市立西香川病院　"/>
    <x v="1"/>
    <n v="0"/>
    <n v="0"/>
    <n v="60"/>
    <n v="0"/>
    <n v="0"/>
    <n v="0"/>
    <n v="0"/>
    <n v="0"/>
    <n v="30"/>
  </r>
  <r>
    <x v="0"/>
    <x v="0"/>
    <x v="36"/>
    <s v="K3707西部"/>
    <x v="1157"/>
    <x v="1"/>
    <s v="13701157"/>
    <s v="三豊市立西香川病院　"/>
    <x v="1"/>
    <n v="0"/>
    <n v="0"/>
    <n v="60"/>
    <n v="0"/>
    <n v="0"/>
    <n v="0"/>
    <n v="0"/>
    <n v="0"/>
    <n v="30"/>
  </r>
  <r>
    <x v="0"/>
    <x v="0"/>
    <x v="36"/>
    <s v="K3707西部"/>
    <x v="1157"/>
    <x v="2"/>
    <s v="13701157"/>
    <s v="三豊市立西香川病院　"/>
    <x v="1"/>
    <n v="0"/>
    <n v="0"/>
    <n v="60"/>
    <n v="0"/>
    <n v="0"/>
    <n v="0"/>
    <n v="0"/>
    <n v="0"/>
    <n v="30"/>
  </r>
  <r>
    <x v="0"/>
    <x v="0"/>
    <x v="36"/>
    <s v="K3707西部"/>
    <x v="1157"/>
    <x v="0"/>
    <s v="13701158"/>
    <s v="医療法人明世社　白井病院"/>
    <x v="0"/>
    <n v="0"/>
    <n v="40"/>
    <n v="0"/>
    <n v="0"/>
    <n v="0"/>
    <n v="0"/>
    <n v="0"/>
    <n v="0"/>
    <n v="0"/>
  </r>
  <r>
    <x v="0"/>
    <x v="0"/>
    <x v="36"/>
    <s v="K3707西部"/>
    <x v="1157"/>
    <x v="1"/>
    <s v="13701158"/>
    <s v="医療法人明世社　白井病院"/>
    <x v="0"/>
    <n v="0"/>
    <n v="30"/>
    <n v="0"/>
    <n v="0"/>
    <n v="0"/>
    <n v="0"/>
    <n v="0"/>
    <n v="0"/>
    <n v="0"/>
  </r>
  <r>
    <x v="0"/>
    <x v="0"/>
    <x v="36"/>
    <s v="K3707西部"/>
    <x v="1157"/>
    <x v="2"/>
    <s v="13701158"/>
    <s v="医療法人明世社　白井病院"/>
    <x v="0"/>
    <n v="0"/>
    <n v="40"/>
    <n v="0"/>
    <n v="0"/>
    <n v="0"/>
    <n v="0"/>
    <n v="0"/>
    <n v="0"/>
    <n v="0"/>
  </r>
  <r>
    <x v="0"/>
    <x v="0"/>
    <x v="36"/>
    <s v="K3707西部"/>
    <x v="1157"/>
    <x v="0"/>
    <s v="13701158"/>
    <s v="医療法人明世社　白井病院"/>
    <x v="1"/>
    <n v="0"/>
    <n v="40"/>
    <n v="0"/>
    <n v="0"/>
    <n v="0"/>
    <n v="0"/>
    <n v="0"/>
    <n v="0"/>
    <n v="0"/>
  </r>
  <r>
    <x v="0"/>
    <x v="0"/>
    <x v="36"/>
    <s v="K3707西部"/>
    <x v="1157"/>
    <x v="1"/>
    <s v="13701158"/>
    <s v="医療法人明世社　白井病院"/>
    <x v="1"/>
    <n v="0"/>
    <n v="30"/>
    <n v="0"/>
    <n v="0"/>
    <n v="0"/>
    <n v="0"/>
    <n v="0"/>
    <n v="0"/>
    <n v="0"/>
  </r>
  <r>
    <x v="0"/>
    <x v="0"/>
    <x v="36"/>
    <s v="K3707西部"/>
    <x v="1157"/>
    <x v="2"/>
    <s v="13701158"/>
    <s v="医療法人明世社　白井病院"/>
    <x v="1"/>
    <n v="0"/>
    <n v="40"/>
    <n v="0"/>
    <n v="0"/>
    <n v="0"/>
    <n v="0"/>
    <n v="0"/>
    <n v="0"/>
    <n v="0"/>
  </r>
  <r>
    <x v="0"/>
    <x v="0"/>
    <x v="36"/>
    <s v="K3707西部"/>
    <x v="1157"/>
    <x v="0"/>
    <s v="13701159"/>
    <s v="医療法人社団和風会　橋本病院"/>
    <x v="0"/>
    <n v="0"/>
    <n v="0"/>
    <n v="89"/>
    <n v="0"/>
    <n v="0"/>
    <n v="0"/>
    <n v="0"/>
    <n v="0"/>
    <n v="0"/>
  </r>
  <r>
    <x v="0"/>
    <x v="0"/>
    <x v="36"/>
    <s v="K3707西部"/>
    <x v="1157"/>
    <x v="1"/>
    <s v="13701159"/>
    <s v="医療法人社団和風会　橋本病院"/>
    <x v="0"/>
    <n v="0"/>
    <n v="0"/>
    <n v="89"/>
    <n v="0"/>
    <n v="0"/>
    <n v="0"/>
    <n v="0"/>
    <n v="0"/>
    <n v="0"/>
  </r>
  <r>
    <x v="0"/>
    <x v="0"/>
    <x v="36"/>
    <s v="K3707西部"/>
    <x v="1157"/>
    <x v="2"/>
    <s v="13701159"/>
    <s v="医療法人社団和風会　橋本病院"/>
    <x v="0"/>
    <n v="0"/>
    <n v="0"/>
    <n v="89"/>
    <n v="0"/>
    <n v="0"/>
    <n v="0"/>
    <n v="0"/>
    <n v="0"/>
    <n v="0"/>
  </r>
  <r>
    <x v="0"/>
    <x v="0"/>
    <x v="36"/>
    <s v="K3707西部"/>
    <x v="1157"/>
    <x v="0"/>
    <s v="13701159"/>
    <s v="医療法人社団和風会　橋本病院"/>
    <x v="1"/>
    <n v="0"/>
    <n v="0"/>
    <n v="89"/>
    <n v="0"/>
    <n v="0"/>
    <n v="0"/>
    <n v="0"/>
    <n v="0"/>
    <n v="0"/>
  </r>
  <r>
    <x v="0"/>
    <x v="0"/>
    <x v="36"/>
    <s v="K3707西部"/>
    <x v="1157"/>
    <x v="1"/>
    <s v="13701159"/>
    <s v="医療法人社団和風会　橋本病院"/>
    <x v="1"/>
    <n v="0"/>
    <n v="0"/>
    <n v="89"/>
    <n v="0"/>
    <n v="0"/>
    <n v="0"/>
    <n v="0"/>
    <n v="0"/>
    <n v="0"/>
  </r>
  <r>
    <x v="0"/>
    <x v="0"/>
    <x v="36"/>
    <s v="K3707西部"/>
    <x v="1157"/>
    <x v="2"/>
    <s v="13701159"/>
    <s v="医療法人社団和風会　橋本病院"/>
    <x v="1"/>
    <n v="0"/>
    <n v="0"/>
    <n v="89"/>
    <n v="0"/>
    <n v="0"/>
    <n v="0"/>
    <n v="0"/>
    <n v="0"/>
    <n v="0"/>
  </r>
  <r>
    <x v="0"/>
    <x v="0"/>
    <x v="36"/>
    <s v="K3707西部"/>
    <x v="1157"/>
    <x v="0"/>
    <s v="13701160"/>
    <s v="三豊市立永康病院"/>
    <x v="0"/>
    <n v="0"/>
    <n v="0"/>
    <n v="50"/>
    <n v="48"/>
    <n v="0"/>
    <n v="42"/>
    <n v="0"/>
    <n v="0"/>
    <n v="0"/>
  </r>
  <r>
    <x v="0"/>
    <x v="0"/>
    <x v="36"/>
    <s v="K3707西部"/>
    <x v="1157"/>
    <x v="1"/>
    <s v="13701160"/>
    <s v="三豊市立永康病院"/>
    <x v="0"/>
    <n v="0"/>
    <n v="0"/>
    <n v="40"/>
    <n v="23"/>
    <n v="0"/>
    <n v="0"/>
    <n v="0"/>
    <n v="0"/>
    <n v="0"/>
  </r>
  <r>
    <x v="0"/>
    <x v="0"/>
    <x v="36"/>
    <s v="K3707西部"/>
    <x v="1157"/>
    <x v="2"/>
    <s v="13701160"/>
    <s v="三豊市立永康病院"/>
    <x v="0"/>
    <n v="0"/>
    <n v="0"/>
    <n v="50"/>
    <n v="40"/>
    <n v="0"/>
    <n v="0"/>
    <n v="0"/>
    <n v="0"/>
    <n v="0"/>
  </r>
  <r>
    <x v="0"/>
    <x v="0"/>
    <x v="36"/>
    <s v="K3707西部"/>
    <x v="1157"/>
    <x v="0"/>
    <s v="13701160"/>
    <s v="三豊市立永康病院"/>
    <x v="1"/>
    <n v="0"/>
    <n v="0"/>
    <n v="50"/>
    <n v="48"/>
    <n v="0"/>
    <n v="0"/>
    <n v="0"/>
    <n v="42"/>
    <n v="0"/>
  </r>
  <r>
    <x v="0"/>
    <x v="0"/>
    <x v="36"/>
    <s v="K3707西部"/>
    <x v="1157"/>
    <x v="1"/>
    <s v="13701160"/>
    <s v="三豊市立永康病院"/>
    <x v="1"/>
    <n v="0"/>
    <n v="0"/>
    <n v="40"/>
    <n v="23"/>
    <n v="0"/>
    <n v="0"/>
    <n v="0"/>
    <n v="0"/>
    <n v="0"/>
  </r>
  <r>
    <x v="0"/>
    <x v="0"/>
    <x v="36"/>
    <s v="K3707西部"/>
    <x v="1157"/>
    <x v="2"/>
    <s v="13701160"/>
    <s v="三豊市立永康病院"/>
    <x v="1"/>
    <n v="0"/>
    <n v="0"/>
    <n v="50"/>
    <n v="40"/>
    <n v="0"/>
    <n v="0"/>
    <n v="0"/>
    <n v="0"/>
    <n v="0"/>
  </r>
  <r>
    <x v="0"/>
    <x v="0"/>
    <x v="37"/>
    <s v="K3804松山"/>
    <x v="1158"/>
    <x v="0"/>
    <s v="13801001"/>
    <s v="ＮＴＴ西日本松山病院"/>
    <x v="0"/>
    <n v="0"/>
    <n v="78"/>
    <n v="0"/>
    <n v="0"/>
    <n v="0"/>
    <n v="0"/>
    <n v="0"/>
    <n v="0"/>
    <n v="0"/>
  </r>
  <r>
    <x v="0"/>
    <x v="0"/>
    <x v="37"/>
    <s v="K3804松山"/>
    <x v="1158"/>
    <x v="1"/>
    <s v="13801001"/>
    <s v="ＮＴＴ西日本松山病院"/>
    <x v="0"/>
    <n v="0"/>
    <n v="78"/>
    <n v="0"/>
    <n v="0"/>
    <n v="0"/>
    <n v="0"/>
    <n v="0"/>
    <n v="0"/>
    <n v="0"/>
  </r>
  <r>
    <x v="0"/>
    <x v="0"/>
    <x v="37"/>
    <s v="K3804松山"/>
    <x v="1158"/>
    <x v="2"/>
    <s v="13801001"/>
    <s v="ＮＴＴ西日本松山病院"/>
    <x v="0"/>
    <n v="0"/>
    <n v="0"/>
    <n v="0"/>
    <n v="0"/>
    <n v="0"/>
    <n v="0"/>
    <n v="0"/>
    <n v="0"/>
    <n v="0"/>
  </r>
  <r>
    <x v="0"/>
    <x v="0"/>
    <x v="37"/>
    <s v="K3804松山"/>
    <x v="1158"/>
    <x v="0"/>
    <s v="13801001"/>
    <s v="ＮＴＴ西日本松山病院"/>
    <x v="1"/>
    <n v="0"/>
    <n v="78"/>
    <n v="0"/>
    <n v="0"/>
    <n v="0"/>
    <n v="0"/>
    <n v="0"/>
    <n v="0"/>
    <n v="0"/>
  </r>
  <r>
    <x v="0"/>
    <x v="0"/>
    <x v="37"/>
    <s v="K3804松山"/>
    <x v="1158"/>
    <x v="1"/>
    <s v="13801001"/>
    <s v="ＮＴＴ西日本松山病院"/>
    <x v="1"/>
    <n v="0"/>
    <n v="78"/>
    <n v="0"/>
    <n v="0"/>
    <n v="0"/>
    <n v="0"/>
    <n v="0"/>
    <n v="0"/>
    <n v="0"/>
  </r>
  <r>
    <x v="0"/>
    <x v="0"/>
    <x v="37"/>
    <s v="K3804松山"/>
    <x v="1158"/>
    <x v="2"/>
    <s v="13801001"/>
    <s v="ＮＴＴ西日本松山病院"/>
    <x v="1"/>
    <n v="0"/>
    <n v="0"/>
    <n v="0"/>
    <n v="0"/>
    <n v="0"/>
    <n v="0"/>
    <n v="0"/>
    <n v="0"/>
    <n v="0"/>
  </r>
  <r>
    <x v="0"/>
    <x v="0"/>
    <x v="37"/>
    <s v="K3804松山"/>
    <x v="1158"/>
    <x v="0"/>
    <s v="13801002"/>
    <s v="おおぞら病院"/>
    <x v="0"/>
    <n v="0"/>
    <n v="0"/>
    <n v="108"/>
    <n v="0"/>
    <n v="0"/>
    <n v="0"/>
    <n v="0"/>
    <n v="0"/>
    <n v="0"/>
  </r>
  <r>
    <x v="0"/>
    <x v="0"/>
    <x v="37"/>
    <s v="K3804松山"/>
    <x v="1158"/>
    <x v="1"/>
    <s v="13801002"/>
    <s v="おおぞら病院"/>
    <x v="0"/>
    <n v="0"/>
    <n v="0"/>
    <n v="108"/>
    <n v="0"/>
    <n v="0"/>
    <n v="0"/>
    <n v="0"/>
    <n v="0"/>
    <n v="0"/>
  </r>
  <r>
    <x v="0"/>
    <x v="0"/>
    <x v="37"/>
    <s v="K3804松山"/>
    <x v="1158"/>
    <x v="2"/>
    <s v="13801002"/>
    <s v="おおぞら病院"/>
    <x v="0"/>
    <n v="0"/>
    <n v="0"/>
    <n v="108"/>
    <n v="0"/>
    <n v="0"/>
    <n v="0"/>
    <n v="0"/>
    <n v="0"/>
    <n v="0"/>
  </r>
  <r>
    <x v="0"/>
    <x v="0"/>
    <x v="37"/>
    <s v="K3804松山"/>
    <x v="1158"/>
    <x v="0"/>
    <s v="13801002"/>
    <s v="おおぞら病院"/>
    <x v="1"/>
    <n v="0"/>
    <n v="0"/>
    <n v="108"/>
    <n v="0"/>
    <n v="0"/>
    <n v="0"/>
    <n v="0"/>
    <n v="0"/>
    <n v="0"/>
  </r>
  <r>
    <x v="0"/>
    <x v="0"/>
    <x v="37"/>
    <s v="K3804松山"/>
    <x v="1158"/>
    <x v="1"/>
    <s v="13801002"/>
    <s v="おおぞら病院"/>
    <x v="1"/>
    <n v="0"/>
    <n v="0"/>
    <n v="108"/>
    <n v="0"/>
    <n v="0"/>
    <n v="0"/>
    <n v="0"/>
    <n v="0"/>
    <n v="0"/>
  </r>
  <r>
    <x v="0"/>
    <x v="0"/>
    <x v="37"/>
    <s v="K3804松山"/>
    <x v="1158"/>
    <x v="2"/>
    <s v="13801002"/>
    <s v="おおぞら病院"/>
    <x v="1"/>
    <n v="0"/>
    <n v="0"/>
    <n v="108"/>
    <n v="0"/>
    <n v="0"/>
    <n v="0"/>
    <n v="0"/>
    <n v="0"/>
    <n v="0"/>
  </r>
  <r>
    <x v="0"/>
    <x v="0"/>
    <x v="37"/>
    <s v="K3803今治"/>
    <x v="1159"/>
    <x v="0"/>
    <s v="13801003"/>
    <s v="きら病院"/>
    <x v="0"/>
    <n v="0"/>
    <n v="30"/>
    <n v="0"/>
    <n v="0"/>
    <n v="0"/>
    <n v="0"/>
    <n v="0"/>
    <n v="0"/>
    <n v="0"/>
  </r>
  <r>
    <x v="0"/>
    <x v="0"/>
    <x v="37"/>
    <s v="K3803今治"/>
    <x v="1159"/>
    <x v="1"/>
    <s v="13801003"/>
    <s v="きら病院"/>
    <x v="0"/>
    <n v="0"/>
    <n v="15"/>
    <n v="0"/>
    <n v="0"/>
    <n v="0"/>
    <n v="0"/>
    <n v="0"/>
    <n v="0"/>
    <n v="0"/>
  </r>
  <r>
    <x v="0"/>
    <x v="0"/>
    <x v="37"/>
    <s v="K3803今治"/>
    <x v="1159"/>
    <x v="2"/>
    <s v="13801003"/>
    <s v="きら病院"/>
    <x v="0"/>
    <n v="0"/>
    <n v="0"/>
    <n v="0"/>
    <n v="0"/>
    <n v="0"/>
    <n v="0"/>
    <n v="0"/>
    <n v="0"/>
    <n v="0"/>
  </r>
  <r>
    <x v="0"/>
    <x v="0"/>
    <x v="37"/>
    <s v="K3803今治"/>
    <x v="1159"/>
    <x v="0"/>
    <s v="13801003"/>
    <s v="きら病院"/>
    <x v="1"/>
    <n v="0"/>
    <n v="30"/>
    <n v="0"/>
    <n v="0"/>
    <n v="0"/>
    <n v="0"/>
    <n v="0"/>
    <n v="0"/>
    <n v="0"/>
  </r>
  <r>
    <x v="0"/>
    <x v="0"/>
    <x v="37"/>
    <s v="K3803今治"/>
    <x v="1159"/>
    <x v="1"/>
    <s v="13801003"/>
    <s v="きら病院"/>
    <x v="1"/>
    <n v="0"/>
    <n v="15"/>
    <n v="0"/>
    <n v="0"/>
    <n v="0"/>
    <n v="0"/>
    <n v="0"/>
    <n v="0"/>
    <n v="0"/>
  </r>
  <r>
    <x v="0"/>
    <x v="0"/>
    <x v="37"/>
    <s v="K3803今治"/>
    <x v="1159"/>
    <x v="2"/>
    <s v="13801003"/>
    <s v="きら病院"/>
    <x v="1"/>
    <n v="0"/>
    <n v="0"/>
    <n v="0"/>
    <n v="0"/>
    <n v="0"/>
    <n v="0"/>
    <n v="0"/>
    <n v="0"/>
    <n v="0"/>
  </r>
  <r>
    <x v="0"/>
    <x v="0"/>
    <x v="37"/>
    <s v="K3802新居浜・西条"/>
    <x v="1160"/>
    <x v="0"/>
    <s v="13801004"/>
    <s v="社会福祉法人恩賜財団済生会　西条病院　"/>
    <x v="0"/>
    <n v="4"/>
    <n v="122"/>
    <n v="24"/>
    <n v="0"/>
    <n v="0"/>
    <n v="0"/>
    <n v="0"/>
    <n v="0"/>
    <n v="0"/>
  </r>
  <r>
    <x v="0"/>
    <x v="0"/>
    <x v="37"/>
    <s v="K3802新居浜・西条"/>
    <x v="1160"/>
    <x v="1"/>
    <s v="13801004"/>
    <s v="社会福祉法人恩賜財団済生会　西条病院　"/>
    <x v="0"/>
    <n v="4"/>
    <n v="122"/>
    <n v="24"/>
    <n v="0"/>
    <n v="0"/>
    <n v="0"/>
    <n v="0"/>
    <n v="0"/>
    <n v="0"/>
  </r>
  <r>
    <x v="0"/>
    <x v="0"/>
    <x v="37"/>
    <s v="K3802新居浜・西条"/>
    <x v="1160"/>
    <x v="2"/>
    <s v="13801004"/>
    <s v="社会福祉法人恩賜財団済生会　西条病院　"/>
    <x v="0"/>
    <n v="4"/>
    <n v="122"/>
    <n v="24"/>
    <n v="0"/>
    <n v="0"/>
    <n v="0"/>
    <n v="0"/>
    <n v="0"/>
    <n v="0"/>
  </r>
  <r>
    <x v="0"/>
    <x v="0"/>
    <x v="37"/>
    <s v="K3802新居浜・西条"/>
    <x v="1160"/>
    <x v="0"/>
    <s v="13801004"/>
    <s v="社会福祉法人恩賜財団済生会　西条病院　"/>
    <x v="1"/>
    <n v="4"/>
    <n v="122"/>
    <n v="24"/>
    <n v="0"/>
    <n v="0"/>
    <n v="0"/>
    <n v="0"/>
    <n v="0"/>
    <n v="0"/>
  </r>
  <r>
    <x v="0"/>
    <x v="0"/>
    <x v="37"/>
    <s v="K3802新居浜・西条"/>
    <x v="1160"/>
    <x v="1"/>
    <s v="13801004"/>
    <s v="社会福祉法人恩賜財団済生会　西条病院　"/>
    <x v="1"/>
    <n v="4"/>
    <n v="122"/>
    <n v="24"/>
    <n v="0"/>
    <n v="0"/>
    <n v="0"/>
    <n v="0"/>
    <n v="0"/>
    <n v="0"/>
  </r>
  <r>
    <x v="0"/>
    <x v="0"/>
    <x v="37"/>
    <s v="K3802新居浜・西条"/>
    <x v="1160"/>
    <x v="2"/>
    <s v="13801004"/>
    <s v="社会福祉法人恩賜財団済生会　西条病院　"/>
    <x v="1"/>
    <n v="4"/>
    <n v="122"/>
    <n v="24"/>
    <n v="0"/>
    <n v="0"/>
    <n v="0"/>
    <n v="0"/>
    <n v="0"/>
    <n v="0"/>
  </r>
  <r>
    <x v="0"/>
    <x v="0"/>
    <x v="37"/>
    <s v="K3805八幡浜・大洲"/>
    <x v="1161"/>
    <x v="0"/>
    <s v="13801005"/>
    <s v="西予市立西予市民病院"/>
    <x v="0"/>
    <n v="0"/>
    <n v="102"/>
    <n v="0"/>
    <n v="50"/>
    <n v="0"/>
    <n v="0"/>
    <n v="0"/>
    <n v="0"/>
    <n v="0"/>
  </r>
  <r>
    <x v="0"/>
    <x v="0"/>
    <x v="37"/>
    <s v="K3805八幡浜・大洲"/>
    <x v="1161"/>
    <x v="1"/>
    <s v="13801005"/>
    <s v="西予市立西予市民病院"/>
    <x v="0"/>
    <n v="0"/>
    <n v="102"/>
    <n v="0"/>
    <n v="50"/>
    <n v="0"/>
    <n v="0"/>
    <n v="0"/>
    <n v="0"/>
    <n v="0"/>
  </r>
  <r>
    <x v="0"/>
    <x v="0"/>
    <x v="37"/>
    <s v="K3805八幡浜・大洲"/>
    <x v="1161"/>
    <x v="2"/>
    <s v="13801005"/>
    <s v="西予市立西予市民病院"/>
    <x v="0"/>
    <n v="0"/>
    <n v="102"/>
    <n v="0"/>
    <n v="50"/>
    <n v="0"/>
    <n v="0"/>
    <n v="0"/>
    <n v="0"/>
    <n v="0"/>
  </r>
  <r>
    <x v="0"/>
    <x v="0"/>
    <x v="37"/>
    <s v="K3805八幡浜・大洲"/>
    <x v="1161"/>
    <x v="0"/>
    <s v="13801005"/>
    <s v="西予市立西予市民病院"/>
    <x v="1"/>
    <n v="0"/>
    <n v="152"/>
    <n v="0"/>
    <n v="0"/>
    <n v="0"/>
    <n v="0"/>
    <n v="0"/>
    <n v="0"/>
    <n v="0"/>
  </r>
  <r>
    <x v="0"/>
    <x v="0"/>
    <x v="37"/>
    <s v="K3805八幡浜・大洲"/>
    <x v="1161"/>
    <x v="1"/>
    <s v="13801005"/>
    <s v="西予市立西予市民病院"/>
    <x v="1"/>
    <n v="0"/>
    <n v="152"/>
    <n v="0"/>
    <n v="0"/>
    <n v="0"/>
    <n v="0"/>
    <n v="0"/>
    <n v="0"/>
    <n v="0"/>
  </r>
  <r>
    <x v="0"/>
    <x v="0"/>
    <x v="37"/>
    <s v="K3805八幡浜・大洲"/>
    <x v="1161"/>
    <x v="2"/>
    <s v="13801005"/>
    <s v="西予市立西予市民病院"/>
    <x v="1"/>
    <n v="0"/>
    <n v="152"/>
    <n v="0"/>
    <n v="0"/>
    <n v="0"/>
    <n v="0"/>
    <n v="0"/>
    <n v="0"/>
    <n v="0"/>
  </r>
  <r>
    <x v="0"/>
    <x v="0"/>
    <x v="37"/>
    <s v="K3804松山"/>
    <x v="1158"/>
    <x v="0"/>
    <s v="13801006"/>
    <s v="なかじま中央病院"/>
    <x v="0"/>
    <n v="0"/>
    <n v="0"/>
    <n v="0"/>
    <n v="50"/>
    <n v="0"/>
    <n v="0"/>
    <n v="0"/>
    <n v="0"/>
    <n v="0"/>
  </r>
  <r>
    <x v="0"/>
    <x v="0"/>
    <x v="37"/>
    <s v="K3804松山"/>
    <x v="1158"/>
    <x v="1"/>
    <s v="13801006"/>
    <s v="なかじま中央病院"/>
    <x v="0"/>
    <n v="0"/>
    <n v="0"/>
    <n v="0"/>
    <n v="50"/>
    <n v="0"/>
    <n v="0"/>
    <n v="0"/>
    <n v="0"/>
    <n v="0"/>
  </r>
  <r>
    <x v="0"/>
    <x v="0"/>
    <x v="37"/>
    <s v="K3804松山"/>
    <x v="1158"/>
    <x v="2"/>
    <s v="13801006"/>
    <s v="なかじま中央病院"/>
    <x v="0"/>
    <n v="0"/>
    <n v="0"/>
    <n v="0"/>
    <n v="50"/>
    <n v="0"/>
    <n v="0"/>
    <n v="0"/>
    <n v="0"/>
    <n v="0"/>
  </r>
  <r>
    <x v="0"/>
    <x v="0"/>
    <x v="37"/>
    <s v="K3804松山"/>
    <x v="1158"/>
    <x v="0"/>
    <s v="13801006"/>
    <s v="なかじま中央病院"/>
    <x v="1"/>
    <n v="0"/>
    <n v="0"/>
    <n v="0"/>
    <n v="50"/>
    <n v="0"/>
    <n v="0"/>
    <n v="0"/>
    <n v="0"/>
    <n v="0"/>
  </r>
  <r>
    <x v="0"/>
    <x v="0"/>
    <x v="37"/>
    <s v="K3804松山"/>
    <x v="1158"/>
    <x v="1"/>
    <s v="13801006"/>
    <s v="なかじま中央病院"/>
    <x v="1"/>
    <n v="0"/>
    <n v="0"/>
    <n v="0"/>
    <n v="50"/>
    <n v="0"/>
    <n v="0"/>
    <n v="0"/>
    <n v="0"/>
    <n v="0"/>
  </r>
  <r>
    <x v="0"/>
    <x v="0"/>
    <x v="37"/>
    <s v="K3804松山"/>
    <x v="1158"/>
    <x v="2"/>
    <s v="13801006"/>
    <s v="なかじま中央病院"/>
    <x v="1"/>
    <n v="0"/>
    <n v="0"/>
    <n v="0"/>
    <n v="50"/>
    <n v="0"/>
    <n v="0"/>
    <n v="0"/>
    <n v="0"/>
    <n v="0"/>
  </r>
  <r>
    <x v="0"/>
    <x v="0"/>
    <x v="37"/>
    <s v="K3806宇和島"/>
    <x v="1162"/>
    <x v="0"/>
    <s v="13801007"/>
    <s v="愛南町国保一本松病院"/>
    <x v="0"/>
    <n v="0"/>
    <n v="0"/>
    <n v="0"/>
    <n v="60"/>
    <n v="0"/>
    <n v="0"/>
    <n v="0"/>
    <n v="0"/>
    <n v="0"/>
  </r>
  <r>
    <x v="0"/>
    <x v="0"/>
    <x v="37"/>
    <s v="K3806宇和島"/>
    <x v="1162"/>
    <x v="1"/>
    <s v="13801007"/>
    <s v="愛南町国保一本松病院"/>
    <x v="0"/>
    <n v="0"/>
    <n v="0"/>
    <n v="0"/>
    <n v="60"/>
    <n v="0"/>
    <n v="0"/>
    <n v="0"/>
    <n v="0"/>
    <n v="0"/>
  </r>
  <r>
    <x v="0"/>
    <x v="0"/>
    <x v="37"/>
    <s v="K3806宇和島"/>
    <x v="1162"/>
    <x v="2"/>
    <s v="13801007"/>
    <s v="愛南町国保一本松病院"/>
    <x v="0"/>
    <n v="0"/>
    <n v="0"/>
    <n v="0"/>
    <n v="60"/>
    <n v="0"/>
    <n v="0"/>
    <n v="0"/>
    <n v="0"/>
    <n v="0"/>
  </r>
  <r>
    <x v="0"/>
    <x v="0"/>
    <x v="37"/>
    <s v="K3806宇和島"/>
    <x v="1162"/>
    <x v="0"/>
    <s v="13801007"/>
    <s v="愛南町国保一本松病院"/>
    <x v="1"/>
    <n v="0"/>
    <n v="0"/>
    <n v="0"/>
    <n v="60"/>
    <n v="0"/>
    <n v="0"/>
    <n v="0"/>
    <n v="0"/>
    <n v="0"/>
  </r>
  <r>
    <x v="0"/>
    <x v="0"/>
    <x v="37"/>
    <s v="K3806宇和島"/>
    <x v="1162"/>
    <x v="1"/>
    <s v="13801007"/>
    <s v="愛南町国保一本松病院"/>
    <x v="1"/>
    <n v="0"/>
    <n v="0"/>
    <n v="0"/>
    <n v="60"/>
    <n v="0"/>
    <n v="0"/>
    <n v="0"/>
    <n v="0"/>
    <n v="0"/>
  </r>
  <r>
    <x v="0"/>
    <x v="0"/>
    <x v="37"/>
    <s v="K3806宇和島"/>
    <x v="1162"/>
    <x v="2"/>
    <s v="13801007"/>
    <s v="愛南町国保一本松病院"/>
    <x v="1"/>
    <n v="0"/>
    <n v="0"/>
    <n v="0"/>
    <n v="60"/>
    <n v="0"/>
    <n v="0"/>
    <n v="0"/>
    <n v="0"/>
    <n v="0"/>
  </r>
  <r>
    <x v="0"/>
    <x v="0"/>
    <x v="37"/>
    <s v="K3803今治"/>
    <x v="1159"/>
    <x v="0"/>
    <s v="13801008"/>
    <s v="愛媛県立今治病院"/>
    <x v="0"/>
    <n v="15"/>
    <n v="255"/>
    <n v="0"/>
    <n v="0"/>
    <n v="0"/>
    <n v="0"/>
    <n v="0"/>
    <n v="0"/>
    <n v="0"/>
  </r>
  <r>
    <x v="0"/>
    <x v="0"/>
    <x v="37"/>
    <s v="K3803今治"/>
    <x v="1159"/>
    <x v="1"/>
    <s v="13801008"/>
    <s v="愛媛県立今治病院"/>
    <x v="0"/>
    <n v="15"/>
    <n v="212"/>
    <n v="0"/>
    <n v="0"/>
    <n v="0"/>
    <n v="0"/>
    <n v="0"/>
    <n v="0"/>
    <n v="0"/>
  </r>
  <r>
    <x v="0"/>
    <x v="0"/>
    <x v="37"/>
    <s v="K3803今治"/>
    <x v="1159"/>
    <x v="2"/>
    <s v="13801008"/>
    <s v="愛媛県立今治病院"/>
    <x v="0"/>
    <n v="15"/>
    <n v="255"/>
    <n v="0"/>
    <n v="0"/>
    <n v="0"/>
    <n v="0"/>
    <n v="0"/>
    <n v="0"/>
    <n v="0"/>
  </r>
  <r>
    <x v="0"/>
    <x v="0"/>
    <x v="37"/>
    <s v="K3803今治"/>
    <x v="1159"/>
    <x v="0"/>
    <s v="13801008"/>
    <s v="愛媛県立今治病院"/>
    <x v="1"/>
    <n v="15"/>
    <n v="255"/>
    <n v="0"/>
    <n v="0"/>
    <n v="0"/>
    <n v="0"/>
    <n v="0"/>
    <n v="0"/>
    <n v="0"/>
  </r>
  <r>
    <x v="0"/>
    <x v="0"/>
    <x v="37"/>
    <s v="K3803今治"/>
    <x v="1159"/>
    <x v="1"/>
    <s v="13801008"/>
    <s v="愛媛県立今治病院"/>
    <x v="1"/>
    <n v="15"/>
    <n v="212"/>
    <n v="0"/>
    <n v="0"/>
    <n v="0"/>
    <n v="0"/>
    <n v="0"/>
    <n v="0"/>
    <n v="0"/>
  </r>
  <r>
    <x v="0"/>
    <x v="0"/>
    <x v="37"/>
    <s v="K3803今治"/>
    <x v="1159"/>
    <x v="2"/>
    <s v="13801008"/>
    <s v="愛媛県立今治病院"/>
    <x v="1"/>
    <n v="15"/>
    <n v="255"/>
    <n v="0"/>
    <n v="0"/>
    <n v="0"/>
    <n v="0"/>
    <n v="0"/>
    <n v="0"/>
    <n v="0"/>
  </r>
  <r>
    <x v="0"/>
    <x v="0"/>
    <x v="37"/>
    <s v="K3804松山"/>
    <x v="1163"/>
    <x v="0"/>
    <s v="13801009"/>
    <s v="愛媛県立子ども療育センター　"/>
    <x v="0"/>
    <n v="0"/>
    <n v="0"/>
    <n v="0"/>
    <n v="100"/>
    <n v="0"/>
    <n v="0"/>
    <n v="0"/>
    <n v="0"/>
    <n v="0"/>
  </r>
  <r>
    <x v="0"/>
    <x v="0"/>
    <x v="37"/>
    <s v="K3804松山"/>
    <x v="1163"/>
    <x v="1"/>
    <s v="13801009"/>
    <s v="愛媛県立子ども療育センター　"/>
    <x v="0"/>
    <n v="0"/>
    <n v="0"/>
    <n v="0"/>
    <n v="76"/>
    <n v="0"/>
    <n v="0"/>
    <n v="0"/>
    <n v="0"/>
    <n v="0"/>
  </r>
  <r>
    <x v="0"/>
    <x v="0"/>
    <x v="37"/>
    <s v="K3804松山"/>
    <x v="1163"/>
    <x v="2"/>
    <s v="13801009"/>
    <s v="愛媛県立子ども療育センター　"/>
    <x v="0"/>
    <n v="0"/>
    <n v="0"/>
    <n v="0"/>
    <n v="100"/>
    <n v="0"/>
    <n v="0"/>
    <n v="0"/>
    <n v="0"/>
    <n v="0"/>
  </r>
  <r>
    <x v="0"/>
    <x v="0"/>
    <x v="37"/>
    <s v="K3804松山"/>
    <x v="1163"/>
    <x v="0"/>
    <s v="13801009"/>
    <s v="愛媛県立子ども療育センター　"/>
    <x v="1"/>
    <n v="0"/>
    <n v="0"/>
    <n v="0"/>
    <n v="100"/>
    <n v="0"/>
    <n v="0"/>
    <n v="0"/>
    <n v="0"/>
    <n v="0"/>
  </r>
  <r>
    <x v="0"/>
    <x v="0"/>
    <x v="37"/>
    <s v="K3804松山"/>
    <x v="1163"/>
    <x v="1"/>
    <s v="13801009"/>
    <s v="愛媛県立子ども療育センター　"/>
    <x v="1"/>
    <n v="0"/>
    <n v="0"/>
    <n v="0"/>
    <n v="76"/>
    <n v="0"/>
    <n v="0"/>
    <n v="0"/>
    <n v="0"/>
    <n v="0"/>
  </r>
  <r>
    <x v="0"/>
    <x v="0"/>
    <x v="37"/>
    <s v="K3804松山"/>
    <x v="1163"/>
    <x v="2"/>
    <s v="13801009"/>
    <s v="愛媛県立子ども療育センター　"/>
    <x v="1"/>
    <n v="0"/>
    <n v="0"/>
    <n v="0"/>
    <n v="100"/>
    <n v="0"/>
    <n v="0"/>
    <n v="0"/>
    <n v="0"/>
    <n v="0"/>
  </r>
  <r>
    <x v="0"/>
    <x v="0"/>
    <x v="37"/>
    <s v="K3802新居浜・西条"/>
    <x v="1164"/>
    <x v="0"/>
    <s v="13801010"/>
    <s v="愛媛県立新居浜病院　"/>
    <x v="0"/>
    <n v="30"/>
    <n v="260"/>
    <n v="0"/>
    <n v="0"/>
    <n v="0"/>
    <n v="0"/>
    <n v="0"/>
    <n v="0"/>
    <n v="0"/>
  </r>
  <r>
    <x v="0"/>
    <x v="0"/>
    <x v="37"/>
    <s v="K3802新居浜・西条"/>
    <x v="1164"/>
    <x v="1"/>
    <s v="13801010"/>
    <s v="愛媛県立新居浜病院　"/>
    <x v="0"/>
    <n v="30"/>
    <n v="204"/>
    <n v="0"/>
    <n v="0"/>
    <n v="0"/>
    <n v="0"/>
    <n v="0"/>
    <n v="0"/>
    <n v="0"/>
  </r>
  <r>
    <x v="0"/>
    <x v="0"/>
    <x v="37"/>
    <s v="K3802新居浜・西条"/>
    <x v="1164"/>
    <x v="2"/>
    <s v="13801010"/>
    <s v="愛媛県立新居浜病院　"/>
    <x v="0"/>
    <n v="32"/>
    <n v="203"/>
    <n v="0"/>
    <n v="0"/>
    <n v="0"/>
    <n v="0"/>
    <n v="0"/>
    <n v="0"/>
    <n v="0"/>
  </r>
  <r>
    <x v="0"/>
    <x v="0"/>
    <x v="37"/>
    <s v="K3802新居浜・西条"/>
    <x v="1164"/>
    <x v="0"/>
    <s v="13801010"/>
    <s v="愛媛県立新居浜病院　"/>
    <x v="1"/>
    <n v="30"/>
    <n v="260"/>
    <n v="0"/>
    <n v="0"/>
    <n v="0"/>
    <n v="0"/>
    <n v="0"/>
    <n v="0"/>
    <n v="0"/>
  </r>
  <r>
    <x v="0"/>
    <x v="0"/>
    <x v="37"/>
    <s v="K3802新居浜・西条"/>
    <x v="1164"/>
    <x v="1"/>
    <s v="13801010"/>
    <s v="愛媛県立新居浜病院　"/>
    <x v="1"/>
    <n v="30"/>
    <n v="204"/>
    <n v="0"/>
    <n v="0"/>
    <n v="0"/>
    <n v="0"/>
    <n v="0"/>
    <n v="0"/>
    <n v="0"/>
  </r>
  <r>
    <x v="0"/>
    <x v="0"/>
    <x v="37"/>
    <s v="K3802新居浜・西条"/>
    <x v="1164"/>
    <x v="2"/>
    <s v="13801010"/>
    <s v="愛媛県立新居浜病院　"/>
    <x v="1"/>
    <n v="32"/>
    <n v="203"/>
    <n v="0"/>
    <n v="0"/>
    <n v="0"/>
    <n v="0"/>
    <n v="0"/>
    <n v="0"/>
    <n v="0"/>
  </r>
  <r>
    <x v="0"/>
    <x v="0"/>
    <x v="37"/>
    <s v="K3804松山"/>
    <x v="1158"/>
    <x v="0"/>
    <s v="13801011"/>
    <s v="愛媛県立中央病院"/>
    <x v="0"/>
    <n v="318"/>
    <n v="456"/>
    <n v="0"/>
    <n v="0"/>
    <n v="50"/>
    <n v="0"/>
    <n v="0"/>
    <n v="0"/>
    <n v="0"/>
  </r>
  <r>
    <x v="0"/>
    <x v="0"/>
    <x v="37"/>
    <s v="K3804松山"/>
    <x v="1158"/>
    <x v="1"/>
    <s v="13801011"/>
    <s v="愛媛県立中央病院"/>
    <x v="0"/>
    <n v="318"/>
    <n v="455"/>
    <n v="0"/>
    <n v="0"/>
    <n v="0"/>
    <n v="0"/>
    <n v="0"/>
    <n v="0"/>
    <n v="0"/>
  </r>
  <r>
    <x v="0"/>
    <x v="0"/>
    <x v="37"/>
    <s v="K3804松山"/>
    <x v="1158"/>
    <x v="2"/>
    <s v="13801011"/>
    <s v="愛媛県立中央病院"/>
    <x v="0"/>
    <n v="318"/>
    <n v="456"/>
    <n v="0"/>
    <n v="0"/>
    <n v="50"/>
    <n v="0"/>
    <n v="0"/>
    <n v="0"/>
    <n v="0"/>
  </r>
  <r>
    <x v="0"/>
    <x v="0"/>
    <x v="37"/>
    <s v="K3804松山"/>
    <x v="1158"/>
    <x v="0"/>
    <s v="13801011"/>
    <s v="愛媛県立中央病院"/>
    <x v="1"/>
    <n v="318"/>
    <n v="506"/>
    <n v="0"/>
    <n v="0"/>
    <n v="0"/>
    <n v="0"/>
    <n v="0"/>
    <n v="0"/>
    <n v="0"/>
  </r>
  <r>
    <x v="0"/>
    <x v="0"/>
    <x v="37"/>
    <s v="K3804松山"/>
    <x v="1158"/>
    <x v="1"/>
    <s v="13801011"/>
    <s v="愛媛県立中央病院"/>
    <x v="1"/>
    <n v="318"/>
    <n v="455"/>
    <n v="0"/>
    <n v="0"/>
    <n v="0"/>
    <n v="0"/>
    <n v="0"/>
    <n v="0"/>
    <n v="0"/>
  </r>
  <r>
    <x v="0"/>
    <x v="0"/>
    <x v="37"/>
    <s v="K3804松山"/>
    <x v="1158"/>
    <x v="2"/>
    <s v="13801011"/>
    <s v="愛媛県立中央病院"/>
    <x v="1"/>
    <n v="318"/>
    <n v="506"/>
    <n v="0"/>
    <n v="0"/>
    <n v="0"/>
    <n v="0"/>
    <n v="0"/>
    <n v="0"/>
    <n v="0"/>
  </r>
  <r>
    <x v="0"/>
    <x v="0"/>
    <x v="37"/>
    <s v="K3806宇和島"/>
    <x v="1162"/>
    <x v="0"/>
    <s v="13801012"/>
    <s v="愛媛県立南宇和病院　"/>
    <x v="0"/>
    <n v="0"/>
    <n v="141"/>
    <n v="0"/>
    <n v="0"/>
    <n v="58"/>
    <n v="0"/>
    <n v="0"/>
    <n v="0"/>
    <n v="0"/>
  </r>
  <r>
    <x v="0"/>
    <x v="0"/>
    <x v="37"/>
    <s v="K3806宇和島"/>
    <x v="1162"/>
    <x v="1"/>
    <s v="13801012"/>
    <s v="愛媛県立南宇和病院　"/>
    <x v="0"/>
    <n v="0"/>
    <n v="120"/>
    <n v="0"/>
    <n v="0"/>
    <n v="0"/>
    <n v="0"/>
    <n v="0"/>
    <n v="0"/>
    <n v="0"/>
  </r>
  <r>
    <x v="0"/>
    <x v="0"/>
    <x v="37"/>
    <s v="K3806宇和島"/>
    <x v="1162"/>
    <x v="2"/>
    <s v="13801012"/>
    <s v="愛媛県立南宇和病院　"/>
    <x v="0"/>
    <n v="0"/>
    <n v="141"/>
    <n v="0"/>
    <n v="0"/>
    <n v="58"/>
    <n v="0"/>
    <n v="0"/>
    <n v="0"/>
    <n v="0"/>
  </r>
  <r>
    <x v="0"/>
    <x v="0"/>
    <x v="37"/>
    <s v="K3806宇和島"/>
    <x v="1162"/>
    <x v="0"/>
    <s v="13801012"/>
    <s v="愛媛県立南宇和病院　"/>
    <x v="1"/>
    <n v="0"/>
    <n v="141"/>
    <n v="0"/>
    <n v="0"/>
    <n v="0"/>
    <n v="0"/>
    <n v="58"/>
    <n v="0"/>
    <n v="0"/>
  </r>
  <r>
    <x v="0"/>
    <x v="0"/>
    <x v="37"/>
    <s v="K3806宇和島"/>
    <x v="1162"/>
    <x v="1"/>
    <s v="13801012"/>
    <s v="愛媛県立南宇和病院　"/>
    <x v="1"/>
    <n v="0"/>
    <n v="120"/>
    <n v="0"/>
    <n v="0"/>
    <n v="0"/>
    <n v="0"/>
    <n v="0"/>
    <n v="0"/>
    <n v="0"/>
  </r>
  <r>
    <x v="0"/>
    <x v="0"/>
    <x v="37"/>
    <s v="K3806宇和島"/>
    <x v="1162"/>
    <x v="2"/>
    <s v="13801012"/>
    <s v="愛媛県立南宇和病院　"/>
    <x v="1"/>
    <n v="0"/>
    <n v="141"/>
    <n v="0"/>
    <n v="0"/>
    <n v="0"/>
    <n v="0"/>
    <n v="58"/>
    <n v="0"/>
    <n v="0"/>
  </r>
  <r>
    <x v="0"/>
    <x v="0"/>
    <x v="37"/>
    <s v="K3804松山"/>
    <x v="1163"/>
    <x v="0"/>
    <s v="13801013"/>
    <s v="愛媛十全医療学院附属病院"/>
    <x v="0"/>
    <n v="0"/>
    <n v="55"/>
    <n v="42"/>
    <n v="0"/>
    <n v="0"/>
    <n v="0"/>
    <n v="0"/>
    <n v="0"/>
    <n v="0"/>
  </r>
  <r>
    <x v="0"/>
    <x v="0"/>
    <x v="37"/>
    <s v="K3804松山"/>
    <x v="1163"/>
    <x v="1"/>
    <s v="13801013"/>
    <s v="愛媛十全医療学院附属病院"/>
    <x v="0"/>
    <n v="0"/>
    <n v="55"/>
    <n v="42"/>
    <n v="0"/>
    <n v="0"/>
    <n v="0"/>
    <n v="0"/>
    <n v="0"/>
    <n v="0"/>
  </r>
  <r>
    <x v="0"/>
    <x v="0"/>
    <x v="37"/>
    <s v="K3804松山"/>
    <x v="1163"/>
    <x v="2"/>
    <s v="13801013"/>
    <s v="愛媛十全医療学院附属病院"/>
    <x v="0"/>
    <n v="0"/>
    <n v="55"/>
    <n v="0"/>
    <n v="0"/>
    <n v="0"/>
    <n v="0"/>
    <n v="0"/>
    <n v="0"/>
    <n v="0"/>
  </r>
  <r>
    <x v="0"/>
    <x v="0"/>
    <x v="37"/>
    <s v="K3804松山"/>
    <x v="1163"/>
    <x v="0"/>
    <s v="13801013"/>
    <s v="愛媛十全医療学院附属病院"/>
    <x v="1"/>
    <n v="0"/>
    <n v="55"/>
    <n v="42"/>
    <n v="0"/>
    <n v="0"/>
    <n v="0"/>
    <n v="0"/>
    <n v="0"/>
    <n v="0"/>
  </r>
  <r>
    <x v="0"/>
    <x v="0"/>
    <x v="37"/>
    <s v="K3804松山"/>
    <x v="1163"/>
    <x v="1"/>
    <s v="13801013"/>
    <s v="愛媛十全医療学院附属病院"/>
    <x v="1"/>
    <n v="0"/>
    <n v="55"/>
    <n v="42"/>
    <n v="0"/>
    <n v="0"/>
    <n v="0"/>
    <n v="0"/>
    <n v="0"/>
    <n v="0"/>
  </r>
  <r>
    <x v="0"/>
    <x v="0"/>
    <x v="37"/>
    <s v="K3804松山"/>
    <x v="1163"/>
    <x v="2"/>
    <s v="13801013"/>
    <s v="愛媛十全医療学院附属病院"/>
    <x v="1"/>
    <n v="0"/>
    <n v="55"/>
    <n v="0"/>
    <n v="0"/>
    <n v="0"/>
    <n v="0"/>
    <n v="0"/>
    <n v="0"/>
    <n v="0"/>
  </r>
  <r>
    <x v="0"/>
    <x v="0"/>
    <x v="37"/>
    <s v="K3804松山"/>
    <x v="1158"/>
    <x v="0"/>
    <s v="13801014"/>
    <s v="愛媛生協病院"/>
    <x v="0"/>
    <n v="0"/>
    <n v="88"/>
    <n v="0"/>
    <n v="0"/>
    <n v="0"/>
    <n v="0"/>
    <n v="0"/>
    <n v="0"/>
    <n v="0"/>
  </r>
  <r>
    <x v="0"/>
    <x v="0"/>
    <x v="37"/>
    <s v="K3804松山"/>
    <x v="1158"/>
    <x v="1"/>
    <s v="13801014"/>
    <s v="愛媛生協病院"/>
    <x v="0"/>
    <n v="0"/>
    <n v="88"/>
    <n v="0"/>
    <n v="0"/>
    <n v="0"/>
    <n v="0"/>
    <n v="0"/>
    <n v="0"/>
    <n v="0"/>
  </r>
  <r>
    <x v="0"/>
    <x v="0"/>
    <x v="37"/>
    <s v="K3804松山"/>
    <x v="1158"/>
    <x v="2"/>
    <s v="13801014"/>
    <s v="愛媛生協病院"/>
    <x v="0"/>
    <n v="0"/>
    <n v="88"/>
    <n v="0"/>
    <n v="0"/>
    <n v="0"/>
    <n v="0"/>
    <n v="0"/>
    <n v="0"/>
    <n v="0"/>
  </r>
  <r>
    <x v="0"/>
    <x v="0"/>
    <x v="37"/>
    <s v="K3804松山"/>
    <x v="1158"/>
    <x v="0"/>
    <s v="13801014"/>
    <s v="愛媛生協病院"/>
    <x v="1"/>
    <n v="0"/>
    <n v="88"/>
    <n v="0"/>
    <n v="0"/>
    <n v="0"/>
    <n v="0"/>
    <n v="0"/>
    <n v="0"/>
    <n v="0"/>
  </r>
  <r>
    <x v="0"/>
    <x v="0"/>
    <x v="37"/>
    <s v="K3804松山"/>
    <x v="1158"/>
    <x v="1"/>
    <s v="13801014"/>
    <s v="愛媛生協病院"/>
    <x v="1"/>
    <n v="0"/>
    <n v="88"/>
    <n v="0"/>
    <n v="0"/>
    <n v="0"/>
    <n v="0"/>
    <n v="0"/>
    <n v="0"/>
    <n v="0"/>
  </r>
  <r>
    <x v="0"/>
    <x v="0"/>
    <x v="37"/>
    <s v="K3804松山"/>
    <x v="1158"/>
    <x v="2"/>
    <s v="13801014"/>
    <s v="愛媛生協病院"/>
    <x v="1"/>
    <n v="0"/>
    <n v="88"/>
    <n v="0"/>
    <n v="0"/>
    <n v="0"/>
    <n v="0"/>
    <n v="0"/>
    <n v="0"/>
    <n v="0"/>
  </r>
  <r>
    <x v="0"/>
    <x v="0"/>
    <x v="37"/>
    <s v="K3804松山"/>
    <x v="1163"/>
    <x v="0"/>
    <s v="13801015"/>
    <s v="愛媛大学医学部附属病院　"/>
    <x v="0"/>
    <n v="508"/>
    <n v="92"/>
    <n v="0"/>
    <n v="0"/>
    <n v="0"/>
    <n v="0"/>
    <n v="0"/>
    <n v="0"/>
    <n v="0"/>
  </r>
  <r>
    <x v="0"/>
    <x v="0"/>
    <x v="37"/>
    <s v="K3804松山"/>
    <x v="1163"/>
    <x v="1"/>
    <s v="13801015"/>
    <s v="愛媛大学医学部附属病院　"/>
    <x v="0"/>
    <n v="508"/>
    <n v="92"/>
    <n v="0"/>
    <n v="0"/>
    <n v="0"/>
    <n v="0"/>
    <n v="0"/>
    <n v="0"/>
    <n v="0"/>
  </r>
  <r>
    <x v="0"/>
    <x v="0"/>
    <x v="37"/>
    <s v="K3804松山"/>
    <x v="1163"/>
    <x v="2"/>
    <s v="13801015"/>
    <s v="愛媛大学医学部附属病院　"/>
    <x v="0"/>
    <n v="148"/>
    <n v="50"/>
    <n v="0"/>
    <n v="0"/>
    <n v="0"/>
    <n v="0"/>
    <n v="0"/>
    <n v="0"/>
    <n v="0"/>
  </r>
  <r>
    <x v="0"/>
    <x v="0"/>
    <x v="37"/>
    <s v="K3804松山"/>
    <x v="1163"/>
    <x v="0"/>
    <s v="13801015"/>
    <s v="愛媛大学医学部附属病院　"/>
    <x v="1"/>
    <n v="508"/>
    <n v="92"/>
    <n v="0"/>
    <n v="0"/>
    <n v="0"/>
    <n v="0"/>
    <n v="0"/>
    <n v="0"/>
    <n v="0"/>
  </r>
  <r>
    <x v="0"/>
    <x v="0"/>
    <x v="37"/>
    <s v="K3804松山"/>
    <x v="1163"/>
    <x v="1"/>
    <s v="13801015"/>
    <s v="愛媛大学医学部附属病院　"/>
    <x v="1"/>
    <n v="508"/>
    <n v="92"/>
    <n v="0"/>
    <n v="0"/>
    <n v="0"/>
    <n v="0"/>
    <n v="0"/>
    <n v="0"/>
    <n v="0"/>
  </r>
  <r>
    <x v="0"/>
    <x v="0"/>
    <x v="37"/>
    <s v="K3804松山"/>
    <x v="1163"/>
    <x v="2"/>
    <s v="13801015"/>
    <s v="愛媛大学医学部附属病院　"/>
    <x v="1"/>
    <n v="148"/>
    <n v="50"/>
    <n v="0"/>
    <n v="0"/>
    <n v="0"/>
    <n v="0"/>
    <n v="0"/>
    <n v="0"/>
    <n v="0"/>
  </r>
  <r>
    <x v="0"/>
    <x v="0"/>
    <x v="37"/>
    <s v="K3806宇和島"/>
    <x v="1165"/>
    <x v="0"/>
    <s v="13801016"/>
    <s v="旭川荘南愛媛病院"/>
    <x v="0"/>
    <n v="0"/>
    <n v="0"/>
    <n v="0"/>
    <n v="96"/>
    <n v="0"/>
    <n v="36"/>
    <n v="0"/>
    <n v="0"/>
    <n v="0"/>
  </r>
  <r>
    <x v="0"/>
    <x v="0"/>
    <x v="37"/>
    <s v="K3806宇和島"/>
    <x v="1165"/>
    <x v="1"/>
    <s v="13801016"/>
    <s v="旭川荘南愛媛病院"/>
    <x v="0"/>
    <n v="0"/>
    <n v="0"/>
    <n v="0"/>
    <n v="86"/>
    <n v="0"/>
    <n v="0"/>
    <n v="0"/>
    <n v="0"/>
    <n v="0"/>
  </r>
  <r>
    <x v="0"/>
    <x v="0"/>
    <x v="37"/>
    <s v="K3806宇和島"/>
    <x v="1165"/>
    <x v="2"/>
    <s v="13801016"/>
    <s v="旭川荘南愛媛病院"/>
    <x v="0"/>
    <n v="0"/>
    <n v="0"/>
    <n v="0"/>
    <n v="102"/>
    <n v="0"/>
    <n v="0"/>
    <n v="0"/>
    <n v="0"/>
    <n v="0"/>
  </r>
  <r>
    <x v="0"/>
    <x v="0"/>
    <x v="37"/>
    <s v="K3806宇和島"/>
    <x v="1165"/>
    <x v="0"/>
    <s v="13801016"/>
    <s v="旭川荘南愛媛病院"/>
    <x v="1"/>
    <n v="0"/>
    <n v="0"/>
    <n v="0"/>
    <n v="96"/>
    <n v="0"/>
    <n v="0"/>
    <n v="0"/>
    <n v="36"/>
    <n v="0"/>
  </r>
  <r>
    <x v="0"/>
    <x v="0"/>
    <x v="37"/>
    <s v="K3806宇和島"/>
    <x v="1165"/>
    <x v="1"/>
    <s v="13801016"/>
    <s v="旭川荘南愛媛病院"/>
    <x v="1"/>
    <n v="0"/>
    <n v="0"/>
    <n v="0"/>
    <n v="86"/>
    <n v="0"/>
    <n v="0"/>
    <n v="0"/>
    <n v="0"/>
    <n v="0"/>
  </r>
  <r>
    <x v="0"/>
    <x v="0"/>
    <x v="37"/>
    <s v="K3806宇和島"/>
    <x v="1165"/>
    <x v="2"/>
    <s v="13801016"/>
    <s v="旭川荘南愛媛病院"/>
    <x v="1"/>
    <n v="0"/>
    <n v="0"/>
    <n v="0"/>
    <n v="102"/>
    <n v="0"/>
    <n v="0"/>
    <n v="0"/>
    <n v="0"/>
    <n v="0"/>
  </r>
  <r>
    <x v="0"/>
    <x v="0"/>
    <x v="37"/>
    <s v="K3804松山"/>
    <x v="1166"/>
    <x v="0"/>
    <s v="13801017"/>
    <s v="伊予病院"/>
    <x v="0"/>
    <n v="0"/>
    <n v="0"/>
    <n v="218"/>
    <n v="72"/>
    <n v="0"/>
    <n v="0"/>
    <n v="0"/>
    <n v="0"/>
    <n v="0"/>
  </r>
  <r>
    <x v="0"/>
    <x v="0"/>
    <x v="37"/>
    <s v="K3804松山"/>
    <x v="1166"/>
    <x v="1"/>
    <s v="13801017"/>
    <s v="伊予病院"/>
    <x v="0"/>
    <n v="0"/>
    <n v="0"/>
    <n v="218"/>
    <n v="72"/>
    <n v="0"/>
    <n v="0"/>
    <n v="0"/>
    <n v="0"/>
    <n v="0"/>
  </r>
  <r>
    <x v="0"/>
    <x v="0"/>
    <x v="37"/>
    <s v="K3804松山"/>
    <x v="1166"/>
    <x v="2"/>
    <s v="13801017"/>
    <s v="伊予病院"/>
    <x v="0"/>
    <n v="0"/>
    <n v="0"/>
    <n v="0"/>
    <n v="0"/>
    <n v="0"/>
    <n v="0"/>
    <n v="0"/>
    <n v="0"/>
    <n v="0"/>
  </r>
  <r>
    <x v="0"/>
    <x v="0"/>
    <x v="37"/>
    <s v="K3804松山"/>
    <x v="1166"/>
    <x v="0"/>
    <s v="13801017"/>
    <s v="伊予病院"/>
    <x v="1"/>
    <n v="0"/>
    <n v="0"/>
    <n v="218"/>
    <n v="72"/>
    <n v="0"/>
    <n v="0"/>
    <n v="0"/>
    <n v="0"/>
    <n v="0"/>
  </r>
  <r>
    <x v="0"/>
    <x v="0"/>
    <x v="37"/>
    <s v="K3804松山"/>
    <x v="1166"/>
    <x v="1"/>
    <s v="13801017"/>
    <s v="伊予病院"/>
    <x v="1"/>
    <n v="0"/>
    <n v="0"/>
    <n v="218"/>
    <n v="72"/>
    <n v="0"/>
    <n v="0"/>
    <n v="0"/>
    <n v="0"/>
    <n v="0"/>
  </r>
  <r>
    <x v="0"/>
    <x v="0"/>
    <x v="37"/>
    <s v="K3804松山"/>
    <x v="1166"/>
    <x v="2"/>
    <s v="13801017"/>
    <s v="伊予病院"/>
    <x v="1"/>
    <n v="0"/>
    <n v="0"/>
    <n v="0"/>
    <n v="0"/>
    <n v="0"/>
    <n v="0"/>
    <n v="0"/>
    <n v="0"/>
    <n v="0"/>
  </r>
  <r>
    <x v="0"/>
    <x v="0"/>
    <x v="37"/>
    <s v="K3806宇和島"/>
    <x v="1167"/>
    <x v="0"/>
    <s v="13801018"/>
    <s v="医療法人沖縄徳洲会　宇和島徳洲会病院"/>
    <x v="0"/>
    <n v="0"/>
    <n v="133"/>
    <n v="32"/>
    <n v="108"/>
    <n v="0"/>
    <n v="27"/>
    <n v="0"/>
    <n v="0"/>
    <n v="0"/>
  </r>
  <r>
    <x v="0"/>
    <x v="0"/>
    <x v="37"/>
    <s v="K3806宇和島"/>
    <x v="1167"/>
    <x v="1"/>
    <s v="13801018"/>
    <s v="医療法人沖縄徳洲会　宇和島徳洲会病院"/>
    <x v="0"/>
    <n v="0"/>
    <n v="133"/>
    <n v="32"/>
    <n v="108"/>
    <n v="0"/>
    <n v="0"/>
    <n v="0"/>
    <n v="0"/>
    <n v="0"/>
  </r>
  <r>
    <x v="0"/>
    <x v="0"/>
    <x v="37"/>
    <s v="K3806宇和島"/>
    <x v="1167"/>
    <x v="2"/>
    <s v="13801018"/>
    <s v="医療法人沖縄徳洲会　宇和島徳洲会病院"/>
    <x v="0"/>
    <n v="0"/>
    <n v="133"/>
    <n v="32"/>
    <n v="108"/>
    <n v="0"/>
    <n v="27"/>
    <n v="0"/>
    <n v="0"/>
    <n v="0"/>
  </r>
  <r>
    <x v="0"/>
    <x v="0"/>
    <x v="37"/>
    <s v="K3806宇和島"/>
    <x v="1167"/>
    <x v="0"/>
    <s v="13801018"/>
    <s v="医療法人沖縄徳洲会　宇和島徳洲会病院"/>
    <x v="1"/>
    <n v="0"/>
    <n v="133"/>
    <n v="59"/>
    <n v="108"/>
    <n v="0"/>
    <n v="0"/>
    <n v="0"/>
    <n v="0"/>
    <n v="0"/>
  </r>
  <r>
    <x v="0"/>
    <x v="0"/>
    <x v="37"/>
    <s v="K3806宇和島"/>
    <x v="1167"/>
    <x v="1"/>
    <s v="13801018"/>
    <s v="医療法人沖縄徳洲会　宇和島徳洲会病院"/>
    <x v="1"/>
    <n v="0"/>
    <n v="133"/>
    <n v="32"/>
    <n v="108"/>
    <n v="0"/>
    <n v="0"/>
    <n v="0"/>
    <n v="0"/>
    <n v="0"/>
  </r>
  <r>
    <x v="0"/>
    <x v="0"/>
    <x v="37"/>
    <s v="K3806宇和島"/>
    <x v="1167"/>
    <x v="2"/>
    <s v="13801018"/>
    <s v="医療法人沖縄徳洲会　宇和島徳洲会病院"/>
    <x v="1"/>
    <n v="0"/>
    <n v="133"/>
    <n v="59"/>
    <n v="108"/>
    <n v="0"/>
    <n v="0"/>
    <n v="0"/>
    <n v="0"/>
    <n v="0"/>
  </r>
  <r>
    <x v="0"/>
    <x v="0"/>
    <x v="37"/>
    <s v="K3803今治"/>
    <x v="1159"/>
    <x v="0"/>
    <s v="13801019"/>
    <s v="医療法人圭泉会　菅病院　"/>
    <x v="0"/>
    <n v="0"/>
    <n v="0"/>
    <n v="0"/>
    <n v="40"/>
    <n v="0"/>
    <n v="0"/>
    <n v="0"/>
    <n v="0"/>
    <n v="0"/>
  </r>
  <r>
    <x v="0"/>
    <x v="0"/>
    <x v="37"/>
    <s v="K3803今治"/>
    <x v="1159"/>
    <x v="1"/>
    <s v="13801019"/>
    <s v="医療法人圭泉会　菅病院　"/>
    <x v="0"/>
    <n v="0"/>
    <n v="0"/>
    <n v="0"/>
    <n v="40"/>
    <n v="0"/>
    <n v="0"/>
    <n v="0"/>
    <n v="0"/>
    <n v="0"/>
  </r>
  <r>
    <x v="0"/>
    <x v="0"/>
    <x v="37"/>
    <s v="K3803今治"/>
    <x v="1159"/>
    <x v="2"/>
    <s v="13801019"/>
    <s v="医療法人圭泉会　菅病院　"/>
    <x v="0"/>
    <n v="0"/>
    <n v="0"/>
    <n v="0"/>
    <n v="40"/>
    <n v="0"/>
    <n v="0"/>
    <n v="0"/>
    <n v="0"/>
    <n v="0"/>
  </r>
  <r>
    <x v="0"/>
    <x v="0"/>
    <x v="37"/>
    <s v="K3803今治"/>
    <x v="1159"/>
    <x v="0"/>
    <s v="13801019"/>
    <s v="医療法人圭泉会　菅病院　"/>
    <x v="1"/>
    <n v="0"/>
    <n v="0"/>
    <n v="0"/>
    <n v="40"/>
    <n v="0"/>
    <n v="0"/>
    <n v="0"/>
    <n v="0"/>
    <n v="0"/>
  </r>
  <r>
    <x v="0"/>
    <x v="0"/>
    <x v="37"/>
    <s v="K3803今治"/>
    <x v="1159"/>
    <x v="1"/>
    <s v="13801019"/>
    <s v="医療法人圭泉会　菅病院　"/>
    <x v="1"/>
    <n v="0"/>
    <n v="0"/>
    <n v="0"/>
    <n v="40"/>
    <n v="0"/>
    <n v="0"/>
    <n v="0"/>
    <n v="0"/>
    <n v="0"/>
  </r>
  <r>
    <x v="0"/>
    <x v="0"/>
    <x v="37"/>
    <s v="K3803今治"/>
    <x v="1159"/>
    <x v="2"/>
    <s v="13801019"/>
    <s v="医療法人圭泉会　菅病院　"/>
    <x v="1"/>
    <n v="0"/>
    <n v="0"/>
    <n v="0"/>
    <n v="40"/>
    <n v="0"/>
    <n v="0"/>
    <n v="0"/>
    <n v="0"/>
    <n v="0"/>
  </r>
  <r>
    <x v="0"/>
    <x v="0"/>
    <x v="37"/>
    <s v="K3801宇摩"/>
    <x v="1168"/>
    <x v="0"/>
    <s v="13801020"/>
    <s v="医療法人慶尚会　恵康病院"/>
    <x v="0"/>
    <n v="0"/>
    <n v="0"/>
    <n v="0"/>
    <n v="60"/>
    <n v="0"/>
    <n v="0"/>
    <n v="0"/>
    <n v="0"/>
    <n v="0"/>
  </r>
  <r>
    <x v="0"/>
    <x v="0"/>
    <x v="37"/>
    <s v="K3801宇摩"/>
    <x v="1168"/>
    <x v="1"/>
    <s v="13801020"/>
    <s v="医療法人慶尚会　恵康病院"/>
    <x v="0"/>
    <n v="0"/>
    <n v="0"/>
    <n v="0"/>
    <n v="60"/>
    <n v="0"/>
    <n v="0"/>
    <n v="0"/>
    <n v="0"/>
    <n v="0"/>
  </r>
  <r>
    <x v="0"/>
    <x v="0"/>
    <x v="37"/>
    <s v="K3801宇摩"/>
    <x v="1168"/>
    <x v="2"/>
    <s v="13801020"/>
    <s v="医療法人慶尚会　恵康病院"/>
    <x v="0"/>
    <n v="0"/>
    <n v="0"/>
    <n v="0"/>
    <n v="0"/>
    <n v="0"/>
    <n v="0"/>
    <n v="0"/>
    <n v="0"/>
    <n v="0"/>
  </r>
  <r>
    <x v="0"/>
    <x v="0"/>
    <x v="37"/>
    <s v="K3801宇摩"/>
    <x v="1168"/>
    <x v="0"/>
    <s v="13801020"/>
    <s v="医療法人慶尚会　恵康病院"/>
    <x v="1"/>
    <n v="0"/>
    <n v="0"/>
    <n v="0"/>
    <n v="0"/>
    <n v="0"/>
    <n v="0"/>
    <n v="0"/>
    <n v="0"/>
    <n v="60"/>
  </r>
  <r>
    <x v="0"/>
    <x v="0"/>
    <x v="37"/>
    <s v="K3801宇摩"/>
    <x v="1168"/>
    <x v="1"/>
    <s v="13801020"/>
    <s v="医療法人慶尚会　恵康病院"/>
    <x v="1"/>
    <n v="0"/>
    <n v="0"/>
    <n v="0"/>
    <n v="0"/>
    <n v="0"/>
    <n v="0"/>
    <n v="0"/>
    <n v="0"/>
    <n v="60"/>
  </r>
  <r>
    <x v="0"/>
    <x v="0"/>
    <x v="37"/>
    <s v="K3801宇摩"/>
    <x v="1168"/>
    <x v="2"/>
    <s v="13801020"/>
    <s v="医療法人慶尚会　恵康病院"/>
    <x v="1"/>
    <n v="0"/>
    <n v="0"/>
    <n v="0"/>
    <n v="0"/>
    <n v="0"/>
    <n v="0"/>
    <n v="0"/>
    <n v="0"/>
    <n v="0"/>
  </r>
  <r>
    <x v="0"/>
    <x v="0"/>
    <x v="37"/>
    <s v="K3804松山"/>
    <x v="1158"/>
    <x v="0"/>
    <s v="13801021"/>
    <s v="医療法人結和会　松山西病院　"/>
    <x v="0"/>
    <n v="0"/>
    <n v="0"/>
    <n v="42"/>
    <n v="60"/>
    <n v="0"/>
    <n v="0"/>
    <n v="0"/>
    <n v="0"/>
    <n v="0"/>
  </r>
  <r>
    <x v="0"/>
    <x v="0"/>
    <x v="37"/>
    <s v="K3804松山"/>
    <x v="1158"/>
    <x v="1"/>
    <s v="13801021"/>
    <s v="医療法人結和会　松山西病院　"/>
    <x v="0"/>
    <n v="0"/>
    <n v="0"/>
    <n v="42"/>
    <n v="60"/>
    <n v="0"/>
    <n v="0"/>
    <n v="0"/>
    <n v="0"/>
    <n v="0"/>
  </r>
  <r>
    <x v="0"/>
    <x v="0"/>
    <x v="37"/>
    <s v="K3804松山"/>
    <x v="1158"/>
    <x v="2"/>
    <s v="13801021"/>
    <s v="医療法人結和会　松山西病院　"/>
    <x v="0"/>
    <n v="0"/>
    <n v="0"/>
    <n v="42"/>
    <n v="60"/>
    <n v="0"/>
    <n v="0"/>
    <n v="0"/>
    <n v="0"/>
    <n v="0"/>
  </r>
  <r>
    <x v="0"/>
    <x v="0"/>
    <x v="37"/>
    <s v="K3804松山"/>
    <x v="1158"/>
    <x v="0"/>
    <s v="13801021"/>
    <s v="医療法人結和会　松山西病院　"/>
    <x v="1"/>
    <n v="0"/>
    <n v="0"/>
    <n v="42"/>
    <n v="60"/>
    <n v="0"/>
    <n v="0"/>
    <n v="0"/>
    <n v="0"/>
    <n v="0"/>
  </r>
  <r>
    <x v="0"/>
    <x v="0"/>
    <x v="37"/>
    <s v="K3804松山"/>
    <x v="1158"/>
    <x v="1"/>
    <s v="13801021"/>
    <s v="医療法人結和会　松山西病院　"/>
    <x v="1"/>
    <n v="0"/>
    <n v="0"/>
    <n v="42"/>
    <n v="60"/>
    <n v="0"/>
    <n v="0"/>
    <n v="0"/>
    <n v="0"/>
    <n v="0"/>
  </r>
  <r>
    <x v="0"/>
    <x v="0"/>
    <x v="37"/>
    <s v="K3804松山"/>
    <x v="1158"/>
    <x v="2"/>
    <s v="13801021"/>
    <s v="医療法人結和会　松山西病院　"/>
    <x v="1"/>
    <n v="0"/>
    <n v="0"/>
    <n v="42"/>
    <n v="60"/>
    <n v="0"/>
    <n v="0"/>
    <n v="0"/>
    <n v="0"/>
    <n v="0"/>
  </r>
  <r>
    <x v="0"/>
    <x v="0"/>
    <x v="37"/>
    <s v="K3805八幡浜・大洲"/>
    <x v="1169"/>
    <x v="0"/>
    <s v="13801022"/>
    <s v="医療法人広仁会　広瀬病院"/>
    <x v="0"/>
    <n v="0"/>
    <n v="31"/>
    <n v="0"/>
    <n v="45"/>
    <n v="0"/>
    <n v="0"/>
    <n v="0"/>
    <n v="0"/>
    <n v="0"/>
  </r>
  <r>
    <x v="0"/>
    <x v="0"/>
    <x v="37"/>
    <s v="K3805八幡浜・大洲"/>
    <x v="1169"/>
    <x v="1"/>
    <s v="13801022"/>
    <s v="医療法人広仁会　広瀬病院"/>
    <x v="0"/>
    <n v="0"/>
    <n v="31"/>
    <n v="0"/>
    <n v="45"/>
    <n v="0"/>
    <n v="0"/>
    <n v="0"/>
    <n v="0"/>
    <n v="0"/>
  </r>
  <r>
    <x v="0"/>
    <x v="0"/>
    <x v="37"/>
    <s v="K3805八幡浜・大洲"/>
    <x v="1169"/>
    <x v="2"/>
    <s v="13801022"/>
    <s v="医療法人広仁会　広瀬病院"/>
    <x v="0"/>
    <n v="0"/>
    <n v="31"/>
    <n v="0"/>
    <n v="45"/>
    <n v="0"/>
    <n v="0"/>
    <n v="0"/>
    <n v="0"/>
    <n v="0"/>
  </r>
  <r>
    <x v="0"/>
    <x v="0"/>
    <x v="37"/>
    <s v="K3805八幡浜・大洲"/>
    <x v="1169"/>
    <x v="0"/>
    <s v="13801022"/>
    <s v="医療法人広仁会　広瀬病院"/>
    <x v="1"/>
    <n v="0"/>
    <n v="31"/>
    <n v="0"/>
    <n v="45"/>
    <n v="0"/>
    <n v="0"/>
    <n v="0"/>
    <n v="0"/>
    <n v="0"/>
  </r>
  <r>
    <x v="0"/>
    <x v="0"/>
    <x v="37"/>
    <s v="K3805八幡浜・大洲"/>
    <x v="1169"/>
    <x v="1"/>
    <s v="13801022"/>
    <s v="医療法人広仁会　広瀬病院"/>
    <x v="1"/>
    <n v="0"/>
    <n v="31"/>
    <n v="0"/>
    <n v="45"/>
    <n v="0"/>
    <n v="0"/>
    <n v="0"/>
    <n v="0"/>
    <n v="0"/>
  </r>
  <r>
    <x v="0"/>
    <x v="0"/>
    <x v="37"/>
    <s v="K3805八幡浜・大洲"/>
    <x v="1169"/>
    <x v="2"/>
    <s v="13801022"/>
    <s v="医療法人広仁会　広瀬病院"/>
    <x v="1"/>
    <n v="0"/>
    <n v="31"/>
    <n v="0"/>
    <n v="45"/>
    <n v="0"/>
    <n v="0"/>
    <n v="0"/>
    <n v="0"/>
    <n v="0"/>
  </r>
  <r>
    <x v="0"/>
    <x v="0"/>
    <x v="37"/>
    <s v="K3801宇摩"/>
    <x v="1168"/>
    <x v="0"/>
    <s v="13801023"/>
    <s v="医療法人康仁会　西岡病院"/>
    <x v="0"/>
    <n v="0"/>
    <n v="0"/>
    <n v="30"/>
    <n v="30"/>
    <n v="0"/>
    <n v="0"/>
    <n v="0"/>
    <n v="0"/>
    <n v="0"/>
  </r>
  <r>
    <x v="0"/>
    <x v="0"/>
    <x v="37"/>
    <s v="K3801宇摩"/>
    <x v="1168"/>
    <x v="1"/>
    <s v="13801023"/>
    <s v="医療法人康仁会　西岡病院"/>
    <x v="0"/>
    <n v="0"/>
    <n v="0"/>
    <n v="30"/>
    <n v="30"/>
    <n v="0"/>
    <n v="0"/>
    <n v="0"/>
    <n v="0"/>
    <n v="0"/>
  </r>
  <r>
    <x v="0"/>
    <x v="0"/>
    <x v="37"/>
    <s v="K3801宇摩"/>
    <x v="1168"/>
    <x v="2"/>
    <s v="13801023"/>
    <s v="医療法人康仁会　西岡病院"/>
    <x v="0"/>
    <n v="0"/>
    <n v="0"/>
    <n v="30"/>
    <n v="30"/>
    <n v="0"/>
    <n v="0"/>
    <n v="0"/>
    <n v="0"/>
    <n v="0"/>
  </r>
  <r>
    <x v="0"/>
    <x v="0"/>
    <x v="37"/>
    <s v="K3801宇摩"/>
    <x v="1168"/>
    <x v="0"/>
    <s v="13801023"/>
    <s v="医療法人康仁会　西岡病院"/>
    <x v="1"/>
    <n v="0"/>
    <n v="0"/>
    <n v="30"/>
    <n v="30"/>
    <n v="0"/>
    <n v="0"/>
    <n v="0"/>
    <n v="0"/>
    <n v="0"/>
  </r>
  <r>
    <x v="0"/>
    <x v="0"/>
    <x v="37"/>
    <s v="K3801宇摩"/>
    <x v="1168"/>
    <x v="1"/>
    <s v="13801023"/>
    <s v="医療法人康仁会　西岡病院"/>
    <x v="1"/>
    <n v="0"/>
    <n v="0"/>
    <n v="30"/>
    <n v="30"/>
    <n v="0"/>
    <n v="0"/>
    <n v="0"/>
    <n v="0"/>
    <n v="0"/>
  </r>
  <r>
    <x v="0"/>
    <x v="0"/>
    <x v="37"/>
    <s v="K3801宇摩"/>
    <x v="1168"/>
    <x v="2"/>
    <s v="13801023"/>
    <s v="医療法人康仁会　西岡病院"/>
    <x v="1"/>
    <n v="0"/>
    <n v="0"/>
    <n v="30"/>
    <n v="30"/>
    <n v="0"/>
    <n v="0"/>
    <n v="0"/>
    <n v="0"/>
    <n v="0"/>
  </r>
  <r>
    <x v="0"/>
    <x v="0"/>
    <x v="37"/>
    <s v="K3805八幡浜・大洲"/>
    <x v="1170"/>
    <x v="0"/>
    <s v="13801024"/>
    <s v="医療法人肱嵐会石村病院　"/>
    <x v="0"/>
    <n v="0"/>
    <n v="0"/>
    <n v="0"/>
    <n v="75"/>
    <n v="0"/>
    <n v="0"/>
    <n v="0"/>
    <n v="0"/>
    <n v="0"/>
  </r>
  <r>
    <x v="0"/>
    <x v="0"/>
    <x v="37"/>
    <s v="K3805八幡浜・大洲"/>
    <x v="1170"/>
    <x v="1"/>
    <s v="13801024"/>
    <s v="医療法人肱嵐会石村病院　"/>
    <x v="0"/>
    <n v="0"/>
    <n v="0"/>
    <n v="0"/>
    <n v="75"/>
    <n v="0"/>
    <n v="0"/>
    <n v="0"/>
    <n v="0"/>
    <n v="0"/>
  </r>
  <r>
    <x v="0"/>
    <x v="0"/>
    <x v="37"/>
    <s v="K3805八幡浜・大洲"/>
    <x v="1170"/>
    <x v="2"/>
    <s v="13801024"/>
    <s v="医療法人肱嵐会石村病院　"/>
    <x v="0"/>
    <n v="0"/>
    <n v="0"/>
    <n v="0"/>
    <n v="32"/>
    <n v="0"/>
    <n v="0"/>
    <n v="0"/>
    <n v="0"/>
    <n v="0"/>
  </r>
  <r>
    <x v="0"/>
    <x v="0"/>
    <x v="37"/>
    <s v="K3805八幡浜・大洲"/>
    <x v="1170"/>
    <x v="0"/>
    <s v="13801024"/>
    <s v="医療法人肱嵐会石村病院　"/>
    <x v="1"/>
    <n v="0"/>
    <n v="0"/>
    <n v="0"/>
    <n v="75"/>
    <n v="0"/>
    <n v="0"/>
    <n v="0"/>
    <n v="0"/>
    <n v="0"/>
  </r>
  <r>
    <x v="0"/>
    <x v="0"/>
    <x v="37"/>
    <s v="K3805八幡浜・大洲"/>
    <x v="1170"/>
    <x v="1"/>
    <s v="13801024"/>
    <s v="医療法人肱嵐会石村病院　"/>
    <x v="1"/>
    <n v="0"/>
    <n v="0"/>
    <n v="0"/>
    <n v="75"/>
    <n v="0"/>
    <n v="0"/>
    <n v="0"/>
    <n v="0"/>
    <n v="0"/>
  </r>
  <r>
    <x v="0"/>
    <x v="0"/>
    <x v="37"/>
    <s v="K3805八幡浜・大洲"/>
    <x v="1170"/>
    <x v="2"/>
    <s v="13801024"/>
    <s v="医療法人肱嵐会石村病院　"/>
    <x v="1"/>
    <n v="0"/>
    <n v="0"/>
    <n v="0"/>
    <n v="32"/>
    <n v="0"/>
    <n v="0"/>
    <n v="0"/>
    <n v="0"/>
    <n v="0"/>
  </r>
  <r>
    <x v="0"/>
    <x v="0"/>
    <x v="37"/>
    <s v="K3804松山"/>
    <x v="1158"/>
    <x v="0"/>
    <s v="13801025"/>
    <s v="医療法人慈孝会　福角病院"/>
    <x v="0"/>
    <n v="0"/>
    <n v="0"/>
    <n v="57"/>
    <n v="57"/>
    <n v="0"/>
    <n v="0"/>
    <n v="0"/>
    <n v="0"/>
    <n v="0"/>
  </r>
  <r>
    <x v="0"/>
    <x v="0"/>
    <x v="37"/>
    <s v="K3804松山"/>
    <x v="1158"/>
    <x v="1"/>
    <s v="13801025"/>
    <s v="医療法人慈孝会　福角病院"/>
    <x v="0"/>
    <n v="0"/>
    <n v="0"/>
    <n v="57"/>
    <n v="57"/>
    <n v="0"/>
    <n v="0"/>
    <n v="0"/>
    <n v="0"/>
    <n v="0"/>
  </r>
  <r>
    <x v="0"/>
    <x v="0"/>
    <x v="37"/>
    <s v="K3804松山"/>
    <x v="1158"/>
    <x v="2"/>
    <s v="13801025"/>
    <s v="医療法人慈孝会　福角病院"/>
    <x v="0"/>
    <n v="0"/>
    <n v="0"/>
    <n v="57"/>
    <n v="57"/>
    <n v="0"/>
    <n v="0"/>
    <n v="0"/>
    <n v="0"/>
    <n v="0"/>
  </r>
  <r>
    <x v="0"/>
    <x v="0"/>
    <x v="37"/>
    <s v="K3804松山"/>
    <x v="1158"/>
    <x v="0"/>
    <s v="13801025"/>
    <s v="医療法人慈孝会　福角病院"/>
    <x v="1"/>
    <n v="0"/>
    <n v="0"/>
    <n v="57"/>
    <n v="57"/>
    <n v="0"/>
    <n v="0"/>
    <n v="0"/>
    <n v="0"/>
    <n v="0"/>
  </r>
  <r>
    <x v="0"/>
    <x v="0"/>
    <x v="37"/>
    <s v="K3804松山"/>
    <x v="1158"/>
    <x v="1"/>
    <s v="13801025"/>
    <s v="医療法人慈孝会　福角病院"/>
    <x v="1"/>
    <n v="0"/>
    <n v="0"/>
    <n v="57"/>
    <n v="57"/>
    <n v="0"/>
    <n v="0"/>
    <n v="0"/>
    <n v="0"/>
    <n v="0"/>
  </r>
  <r>
    <x v="0"/>
    <x v="0"/>
    <x v="37"/>
    <s v="K3804松山"/>
    <x v="1158"/>
    <x v="2"/>
    <s v="13801025"/>
    <s v="医療法人慈孝会　福角病院"/>
    <x v="1"/>
    <n v="0"/>
    <n v="0"/>
    <n v="57"/>
    <n v="57"/>
    <n v="0"/>
    <n v="0"/>
    <n v="0"/>
    <n v="0"/>
    <n v="0"/>
  </r>
  <r>
    <x v="0"/>
    <x v="0"/>
    <x v="37"/>
    <s v="K3802新居浜・西条"/>
    <x v="1164"/>
    <x v="0"/>
    <s v="13801026"/>
    <s v="医療法人社団久和会　立花病院"/>
    <x v="0"/>
    <n v="0"/>
    <n v="20"/>
    <n v="0"/>
    <n v="40"/>
    <n v="0"/>
    <n v="0"/>
    <n v="0"/>
    <n v="0"/>
    <n v="0"/>
  </r>
  <r>
    <x v="0"/>
    <x v="0"/>
    <x v="37"/>
    <s v="K3802新居浜・西条"/>
    <x v="1164"/>
    <x v="1"/>
    <s v="13801026"/>
    <s v="医療法人社団久和会　立花病院"/>
    <x v="0"/>
    <n v="0"/>
    <n v="20"/>
    <n v="0"/>
    <n v="40"/>
    <n v="0"/>
    <n v="0"/>
    <n v="0"/>
    <n v="0"/>
    <n v="0"/>
  </r>
  <r>
    <x v="0"/>
    <x v="0"/>
    <x v="37"/>
    <s v="K3802新居浜・西条"/>
    <x v="1164"/>
    <x v="2"/>
    <s v="13801026"/>
    <s v="医療法人社団久和会　立花病院"/>
    <x v="0"/>
    <n v="0"/>
    <n v="20"/>
    <n v="0"/>
    <n v="40"/>
    <n v="0"/>
    <n v="0"/>
    <n v="0"/>
    <n v="0"/>
    <n v="0"/>
  </r>
  <r>
    <x v="0"/>
    <x v="0"/>
    <x v="37"/>
    <s v="K3802新居浜・西条"/>
    <x v="1164"/>
    <x v="0"/>
    <s v="13801026"/>
    <s v="医療法人社団久和会　立花病院"/>
    <x v="1"/>
    <n v="0"/>
    <n v="20"/>
    <n v="0"/>
    <n v="40"/>
    <n v="0"/>
    <n v="0"/>
    <n v="0"/>
    <n v="0"/>
    <n v="0"/>
  </r>
  <r>
    <x v="0"/>
    <x v="0"/>
    <x v="37"/>
    <s v="K3802新居浜・西条"/>
    <x v="1164"/>
    <x v="1"/>
    <s v="13801026"/>
    <s v="医療法人社団久和会　立花病院"/>
    <x v="1"/>
    <n v="0"/>
    <n v="20"/>
    <n v="0"/>
    <n v="40"/>
    <n v="0"/>
    <n v="0"/>
    <n v="0"/>
    <n v="0"/>
    <n v="0"/>
  </r>
  <r>
    <x v="0"/>
    <x v="0"/>
    <x v="37"/>
    <s v="K3802新居浜・西条"/>
    <x v="1164"/>
    <x v="2"/>
    <s v="13801026"/>
    <s v="医療法人社団久和会　立花病院"/>
    <x v="1"/>
    <n v="0"/>
    <n v="20"/>
    <n v="0"/>
    <n v="40"/>
    <n v="0"/>
    <n v="0"/>
    <n v="0"/>
    <n v="0"/>
    <n v="0"/>
  </r>
  <r>
    <x v="0"/>
    <x v="0"/>
    <x v="37"/>
    <s v="K3801宇摩"/>
    <x v="1168"/>
    <x v="0"/>
    <s v="13801027"/>
    <s v="医療法人社団栗整形外科病院　"/>
    <x v="0"/>
    <n v="0"/>
    <n v="0"/>
    <n v="40"/>
    <n v="0"/>
    <n v="0"/>
    <n v="0"/>
    <n v="0"/>
    <n v="0"/>
    <n v="0"/>
  </r>
  <r>
    <x v="0"/>
    <x v="0"/>
    <x v="37"/>
    <s v="K3801宇摩"/>
    <x v="1168"/>
    <x v="1"/>
    <s v="13801027"/>
    <s v="医療法人社団栗整形外科病院　"/>
    <x v="0"/>
    <n v="0"/>
    <n v="0"/>
    <n v="40"/>
    <n v="0"/>
    <n v="0"/>
    <n v="0"/>
    <n v="0"/>
    <n v="0"/>
    <n v="0"/>
  </r>
  <r>
    <x v="0"/>
    <x v="0"/>
    <x v="37"/>
    <s v="K3801宇摩"/>
    <x v="1168"/>
    <x v="2"/>
    <s v="13801027"/>
    <s v="医療法人社団栗整形外科病院　"/>
    <x v="0"/>
    <n v="0"/>
    <n v="0"/>
    <n v="40"/>
    <n v="0"/>
    <n v="0"/>
    <n v="0"/>
    <n v="0"/>
    <n v="0"/>
    <n v="0"/>
  </r>
  <r>
    <x v="0"/>
    <x v="0"/>
    <x v="37"/>
    <s v="K3801宇摩"/>
    <x v="1168"/>
    <x v="0"/>
    <s v="13801027"/>
    <s v="医療法人社団栗整形外科病院　"/>
    <x v="1"/>
    <n v="0"/>
    <n v="0"/>
    <n v="40"/>
    <n v="0"/>
    <n v="0"/>
    <n v="0"/>
    <n v="0"/>
    <n v="0"/>
    <n v="0"/>
  </r>
  <r>
    <x v="0"/>
    <x v="0"/>
    <x v="37"/>
    <s v="K3801宇摩"/>
    <x v="1168"/>
    <x v="1"/>
    <s v="13801027"/>
    <s v="医療法人社団栗整形外科病院　"/>
    <x v="1"/>
    <n v="0"/>
    <n v="0"/>
    <n v="40"/>
    <n v="0"/>
    <n v="0"/>
    <n v="0"/>
    <n v="0"/>
    <n v="0"/>
    <n v="0"/>
  </r>
  <r>
    <x v="0"/>
    <x v="0"/>
    <x v="37"/>
    <s v="K3801宇摩"/>
    <x v="1168"/>
    <x v="2"/>
    <s v="13801027"/>
    <s v="医療法人社団栗整形外科病院　"/>
    <x v="1"/>
    <n v="0"/>
    <n v="0"/>
    <n v="40"/>
    <n v="0"/>
    <n v="0"/>
    <n v="0"/>
    <n v="0"/>
    <n v="0"/>
    <n v="0"/>
  </r>
  <r>
    <x v="0"/>
    <x v="0"/>
    <x v="37"/>
    <s v="K3804松山"/>
    <x v="1158"/>
    <x v="0"/>
    <s v="13801028"/>
    <s v="医療法人順風会天山病院　"/>
    <x v="0"/>
    <n v="0"/>
    <n v="0"/>
    <n v="24"/>
    <n v="136"/>
    <n v="0"/>
    <n v="0"/>
    <n v="0"/>
    <n v="0"/>
    <n v="0"/>
  </r>
  <r>
    <x v="0"/>
    <x v="0"/>
    <x v="37"/>
    <s v="K3804松山"/>
    <x v="1158"/>
    <x v="1"/>
    <s v="13801028"/>
    <s v="医療法人順風会天山病院　"/>
    <x v="0"/>
    <n v="0"/>
    <n v="0"/>
    <n v="24"/>
    <n v="136"/>
    <n v="0"/>
    <n v="0"/>
    <n v="0"/>
    <n v="0"/>
    <n v="0"/>
  </r>
  <r>
    <x v="0"/>
    <x v="0"/>
    <x v="37"/>
    <s v="K3804松山"/>
    <x v="1158"/>
    <x v="2"/>
    <s v="13801028"/>
    <s v="医療法人順風会天山病院　"/>
    <x v="0"/>
    <n v="0"/>
    <n v="0"/>
    <n v="50"/>
    <n v="110"/>
    <n v="0"/>
    <n v="0"/>
    <n v="0"/>
    <n v="0"/>
    <n v="0"/>
  </r>
  <r>
    <x v="0"/>
    <x v="0"/>
    <x v="37"/>
    <s v="K3804松山"/>
    <x v="1158"/>
    <x v="0"/>
    <s v="13801028"/>
    <s v="医療法人順風会天山病院　"/>
    <x v="1"/>
    <n v="0"/>
    <n v="0"/>
    <n v="24"/>
    <n v="136"/>
    <n v="0"/>
    <n v="0"/>
    <n v="0"/>
    <n v="0"/>
    <n v="0"/>
  </r>
  <r>
    <x v="0"/>
    <x v="0"/>
    <x v="37"/>
    <s v="K3804松山"/>
    <x v="1158"/>
    <x v="1"/>
    <s v="13801028"/>
    <s v="医療法人順風会天山病院　"/>
    <x v="1"/>
    <n v="0"/>
    <n v="0"/>
    <n v="24"/>
    <n v="136"/>
    <n v="0"/>
    <n v="0"/>
    <n v="0"/>
    <n v="0"/>
    <n v="0"/>
  </r>
  <r>
    <x v="0"/>
    <x v="0"/>
    <x v="37"/>
    <s v="K3804松山"/>
    <x v="1158"/>
    <x v="2"/>
    <s v="13801028"/>
    <s v="医療法人順風会天山病院　"/>
    <x v="1"/>
    <n v="0"/>
    <n v="0"/>
    <n v="50"/>
    <n v="110"/>
    <n v="0"/>
    <n v="0"/>
    <n v="0"/>
    <n v="0"/>
    <n v="0"/>
  </r>
  <r>
    <x v="0"/>
    <x v="0"/>
    <x v="37"/>
    <s v="K3804松山"/>
    <x v="1158"/>
    <x v="0"/>
    <s v="13801029"/>
    <s v="医療法人聖光会　鷹の子病院　"/>
    <x v="0"/>
    <n v="0"/>
    <n v="33"/>
    <n v="39"/>
    <n v="0"/>
    <n v="0"/>
    <n v="0"/>
    <n v="0"/>
    <n v="0"/>
    <n v="0"/>
  </r>
  <r>
    <x v="0"/>
    <x v="0"/>
    <x v="37"/>
    <s v="K3804松山"/>
    <x v="1158"/>
    <x v="1"/>
    <s v="13801029"/>
    <s v="医療法人聖光会　鷹の子病院　"/>
    <x v="0"/>
    <n v="0"/>
    <n v="33"/>
    <n v="39"/>
    <n v="0"/>
    <n v="0"/>
    <n v="0"/>
    <n v="0"/>
    <n v="0"/>
    <n v="0"/>
  </r>
  <r>
    <x v="0"/>
    <x v="0"/>
    <x v="37"/>
    <s v="K3804松山"/>
    <x v="1158"/>
    <x v="2"/>
    <s v="13801029"/>
    <s v="医療法人聖光会　鷹の子病院　"/>
    <x v="0"/>
    <n v="0"/>
    <n v="33"/>
    <n v="39"/>
    <n v="0"/>
    <n v="0"/>
    <n v="0"/>
    <n v="0"/>
    <n v="0"/>
    <n v="0"/>
  </r>
  <r>
    <x v="0"/>
    <x v="0"/>
    <x v="37"/>
    <s v="K3804松山"/>
    <x v="1158"/>
    <x v="0"/>
    <s v="13801029"/>
    <s v="医療法人聖光会　鷹の子病院　"/>
    <x v="1"/>
    <n v="0"/>
    <n v="0"/>
    <n v="72"/>
    <n v="0"/>
    <n v="0"/>
    <n v="0"/>
    <n v="0"/>
    <n v="0"/>
    <n v="0"/>
  </r>
  <r>
    <x v="0"/>
    <x v="0"/>
    <x v="37"/>
    <s v="K3804松山"/>
    <x v="1158"/>
    <x v="1"/>
    <s v="13801029"/>
    <s v="医療法人聖光会　鷹の子病院　"/>
    <x v="1"/>
    <n v="0"/>
    <n v="0"/>
    <n v="72"/>
    <n v="0"/>
    <n v="0"/>
    <n v="0"/>
    <n v="0"/>
    <n v="0"/>
    <n v="0"/>
  </r>
  <r>
    <x v="0"/>
    <x v="0"/>
    <x v="37"/>
    <s v="K3804松山"/>
    <x v="1158"/>
    <x v="2"/>
    <s v="13801029"/>
    <s v="医療法人聖光会　鷹の子病院　"/>
    <x v="1"/>
    <n v="0"/>
    <n v="0"/>
    <n v="72"/>
    <n v="0"/>
    <n v="0"/>
    <n v="0"/>
    <n v="0"/>
    <n v="0"/>
    <n v="0"/>
  </r>
  <r>
    <x v="0"/>
    <x v="0"/>
    <x v="37"/>
    <s v="K3804松山"/>
    <x v="1171"/>
    <x v="0"/>
    <s v="13801030"/>
    <s v="医療法人誠志会　砥部病院"/>
    <x v="0"/>
    <n v="0"/>
    <n v="0"/>
    <n v="0"/>
    <n v="100"/>
    <n v="0"/>
    <n v="0"/>
    <n v="0"/>
    <n v="0"/>
    <n v="0"/>
  </r>
  <r>
    <x v="0"/>
    <x v="0"/>
    <x v="37"/>
    <s v="K3804松山"/>
    <x v="1171"/>
    <x v="1"/>
    <s v="13801030"/>
    <s v="医療法人誠志会　砥部病院"/>
    <x v="0"/>
    <n v="0"/>
    <n v="0"/>
    <n v="0"/>
    <n v="100"/>
    <n v="0"/>
    <n v="0"/>
    <n v="0"/>
    <n v="0"/>
    <n v="0"/>
  </r>
  <r>
    <x v="0"/>
    <x v="0"/>
    <x v="37"/>
    <s v="K3804松山"/>
    <x v="1171"/>
    <x v="2"/>
    <s v="13801030"/>
    <s v="医療法人誠志会　砥部病院"/>
    <x v="0"/>
    <n v="0"/>
    <n v="0"/>
    <n v="0"/>
    <n v="100"/>
    <n v="0"/>
    <n v="0"/>
    <n v="0"/>
    <n v="0"/>
    <n v="0"/>
  </r>
  <r>
    <x v="0"/>
    <x v="0"/>
    <x v="37"/>
    <s v="K3804松山"/>
    <x v="1171"/>
    <x v="0"/>
    <s v="13801030"/>
    <s v="医療法人誠志会　砥部病院"/>
    <x v="1"/>
    <n v="0"/>
    <n v="0"/>
    <n v="0"/>
    <n v="100"/>
    <n v="0"/>
    <n v="0"/>
    <n v="0"/>
    <n v="0"/>
    <n v="0"/>
  </r>
  <r>
    <x v="0"/>
    <x v="0"/>
    <x v="37"/>
    <s v="K3804松山"/>
    <x v="1171"/>
    <x v="1"/>
    <s v="13801030"/>
    <s v="医療法人誠志会　砥部病院"/>
    <x v="1"/>
    <n v="0"/>
    <n v="0"/>
    <n v="0"/>
    <n v="100"/>
    <n v="0"/>
    <n v="0"/>
    <n v="0"/>
    <n v="0"/>
    <n v="0"/>
  </r>
  <r>
    <x v="0"/>
    <x v="0"/>
    <x v="37"/>
    <s v="K3804松山"/>
    <x v="1171"/>
    <x v="2"/>
    <s v="13801030"/>
    <s v="医療法人誠志会　砥部病院"/>
    <x v="1"/>
    <n v="0"/>
    <n v="0"/>
    <n v="0"/>
    <n v="100"/>
    <n v="0"/>
    <n v="0"/>
    <n v="0"/>
    <n v="0"/>
    <n v="0"/>
  </r>
  <r>
    <x v="0"/>
    <x v="0"/>
    <x v="37"/>
    <s v="K3805八幡浜・大洲"/>
    <x v="1169"/>
    <x v="0"/>
    <s v="13801031"/>
    <s v="医療法人青峰会　真網代くじらリハビリテーション病院　"/>
    <x v="0"/>
    <n v="0"/>
    <n v="0"/>
    <n v="46"/>
    <n v="43"/>
    <n v="0"/>
    <n v="0"/>
    <n v="0"/>
    <n v="0"/>
    <n v="0"/>
  </r>
  <r>
    <x v="0"/>
    <x v="0"/>
    <x v="37"/>
    <s v="K3805八幡浜・大洲"/>
    <x v="1169"/>
    <x v="1"/>
    <s v="13801031"/>
    <s v="医療法人青峰会　真網代くじらリハビリテーション病院　"/>
    <x v="0"/>
    <n v="0"/>
    <n v="0"/>
    <n v="46"/>
    <n v="43"/>
    <n v="0"/>
    <n v="0"/>
    <n v="0"/>
    <n v="0"/>
    <n v="0"/>
  </r>
  <r>
    <x v="0"/>
    <x v="0"/>
    <x v="37"/>
    <s v="K3805八幡浜・大洲"/>
    <x v="1169"/>
    <x v="2"/>
    <s v="13801031"/>
    <s v="医療法人青峰会　真網代くじらリハビリテーション病院　"/>
    <x v="0"/>
    <n v="0"/>
    <n v="0"/>
    <n v="0"/>
    <n v="0"/>
    <n v="0"/>
    <n v="0"/>
    <n v="0"/>
    <n v="0"/>
    <n v="0"/>
  </r>
  <r>
    <x v="0"/>
    <x v="0"/>
    <x v="37"/>
    <s v="K3805八幡浜・大洲"/>
    <x v="1169"/>
    <x v="0"/>
    <s v="13801031"/>
    <s v="医療法人青峰会　真網代くじらリハビリテーション病院　"/>
    <x v="1"/>
    <n v="0"/>
    <n v="0"/>
    <n v="46"/>
    <n v="43"/>
    <n v="0"/>
    <n v="0"/>
    <n v="0"/>
    <n v="0"/>
    <n v="0"/>
  </r>
  <r>
    <x v="0"/>
    <x v="0"/>
    <x v="37"/>
    <s v="K3805八幡浜・大洲"/>
    <x v="1169"/>
    <x v="1"/>
    <s v="13801031"/>
    <s v="医療法人青峰会　真網代くじらリハビリテーション病院　"/>
    <x v="1"/>
    <n v="0"/>
    <n v="0"/>
    <n v="46"/>
    <n v="43"/>
    <n v="0"/>
    <n v="0"/>
    <n v="0"/>
    <n v="0"/>
    <n v="0"/>
  </r>
  <r>
    <x v="0"/>
    <x v="0"/>
    <x v="37"/>
    <s v="K3805八幡浜・大洲"/>
    <x v="1169"/>
    <x v="2"/>
    <s v="13801031"/>
    <s v="医療法人青峰会　真網代くじらリハビリテーション病院　"/>
    <x v="1"/>
    <n v="0"/>
    <n v="0"/>
    <n v="0"/>
    <n v="0"/>
    <n v="0"/>
    <n v="0"/>
    <n v="0"/>
    <n v="0"/>
    <n v="0"/>
  </r>
  <r>
    <x v="0"/>
    <x v="0"/>
    <x v="37"/>
    <s v="K3804松山"/>
    <x v="1158"/>
    <x v="0"/>
    <s v="13801032"/>
    <s v="医療法人千寿会道後温泉病院　"/>
    <x v="0"/>
    <n v="0"/>
    <n v="0"/>
    <n v="106"/>
    <n v="118"/>
    <n v="0"/>
    <n v="0"/>
    <n v="0"/>
    <n v="0"/>
    <n v="0"/>
  </r>
  <r>
    <x v="0"/>
    <x v="0"/>
    <x v="37"/>
    <s v="K3804松山"/>
    <x v="1158"/>
    <x v="1"/>
    <s v="13801032"/>
    <s v="医療法人千寿会道後温泉病院　"/>
    <x v="0"/>
    <n v="0"/>
    <n v="0"/>
    <n v="106"/>
    <n v="118"/>
    <n v="0"/>
    <n v="0"/>
    <n v="0"/>
    <n v="0"/>
    <n v="0"/>
  </r>
  <r>
    <x v="0"/>
    <x v="0"/>
    <x v="37"/>
    <s v="K3804松山"/>
    <x v="1158"/>
    <x v="2"/>
    <s v="13801032"/>
    <s v="医療法人千寿会道後温泉病院　"/>
    <x v="0"/>
    <n v="0"/>
    <n v="0"/>
    <n v="106"/>
    <n v="118"/>
    <n v="0"/>
    <n v="0"/>
    <n v="0"/>
    <n v="0"/>
    <n v="0"/>
  </r>
  <r>
    <x v="0"/>
    <x v="0"/>
    <x v="37"/>
    <s v="K3804松山"/>
    <x v="1158"/>
    <x v="0"/>
    <s v="13801032"/>
    <s v="医療法人千寿会道後温泉病院　"/>
    <x v="1"/>
    <n v="0"/>
    <n v="0"/>
    <n v="224"/>
    <n v="0"/>
    <n v="0"/>
    <n v="0"/>
    <n v="0"/>
    <n v="0"/>
    <n v="0"/>
  </r>
  <r>
    <x v="0"/>
    <x v="0"/>
    <x v="37"/>
    <s v="K3804松山"/>
    <x v="1158"/>
    <x v="1"/>
    <s v="13801032"/>
    <s v="医療法人千寿会道後温泉病院　"/>
    <x v="1"/>
    <n v="0"/>
    <n v="0"/>
    <n v="224"/>
    <n v="0"/>
    <n v="0"/>
    <n v="0"/>
    <n v="0"/>
    <n v="0"/>
    <n v="0"/>
  </r>
  <r>
    <x v="0"/>
    <x v="0"/>
    <x v="37"/>
    <s v="K3804松山"/>
    <x v="1158"/>
    <x v="2"/>
    <s v="13801032"/>
    <s v="医療法人千寿会道後温泉病院　"/>
    <x v="1"/>
    <n v="0"/>
    <n v="0"/>
    <n v="224"/>
    <n v="0"/>
    <n v="0"/>
    <n v="0"/>
    <n v="0"/>
    <n v="0"/>
    <n v="0"/>
  </r>
  <r>
    <x v="0"/>
    <x v="0"/>
    <x v="37"/>
    <s v="K3803今治"/>
    <x v="1159"/>
    <x v="0"/>
    <s v="13801033"/>
    <s v="医療法人滴水会吉野病院　"/>
    <x v="0"/>
    <n v="0"/>
    <n v="47"/>
    <n v="43"/>
    <n v="0"/>
    <n v="0"/>
    <n v="0"/>
    <n v="0"/>
    <n v="0"/>
    <n v="0"/>
  </r>
  <r>
    <x v="0"/>
    <x v="0"/>
    <x v="37"/>
    <s v="K3803今治"/>
    <x v="1159"/>
    <x v="1"/>
    <s v="13801033"/>
    <s v="医療法人滴水会吉野病院　"/>
    <x v="0"/>
    <n v="0"/>
    <n v="47"/>
    <n v="43"/>
    <n v="0"/>
    <n v="0"/>
    <n v="0"/>
    <n v="0"/>
    <n v="0"/>
    <n v="0"/>
  </r>
  <r>
    <x v="0"/>
    <x v="0"/>
    <x v="37"/>
    <s v="K3803今治"/>
    <x v="1159"/>
    <x v="2"/>
    <s v="13801033"/>
    <s v="医療法人滴水会吉野病院　"/>
    <x v="0"/>
    <n v="0"/>
    <n v="47"/>
    <n v="43"/>
    <n v="0"/>
    <n v="0"/>
    <n v="0"/>
    <n v="0"/>
    <n v="0"/>
    <n v="0"/>
  </r>
  <r>
    <x v="0"/>
    <x v="0"/>
    <x v="37"/>
    <s v="K3803今治"/>
    <x v="1159"/>
    <x v="0"/>
    <s v="13801033"/>
    <s v="医療法人滴水会吉野病院　"/>
    <x v="1"/>
    <n v="0"/>
    <n v="47"/>
    <n v="43"/>
    <n v="0"/>
    <n v="0"/>
    <n v="0"/>
    <n v="0"/>
    <n v="0"/>
    <n v="0"/>
  </r>
  <r>
    <x v="0"/>
    <x v="0"/>
    <x v="37"/>
    <s v="K3803今治"/>
    <x v="1159"/>
    <x v="1"/>
    <s v="13801033"/>
    <s v="医療法人滴水会吉野病院　"/>
    <x v="1"/>
    <n v="0"/>
    <n v="47"/>
    <n v="43"/>
    <n v="0"/>
    <n v="0"/>
    <n v="0"/>
    <n v="0"/>
    <n v="0"/>
    <n v="0"/>
  </r>
  <r>
    <x v="0"/>
    <x v="0"/>
    <x v="37"/>
    <s v="K3803今治"/>
    <x v="1159"/>
    <x v="2"/>
    <s v="13801033"/>
    <s v="医療法人滴水会吉野病院　"/>
    <x v="1"/>
    <n v="0"/>
    <n v="47"/>
    <n v="43"/>
    <n v="0"/>
    <n v="0"/>
    <n v="0"/>
    <n v="0"/>
    <n v="0"/>
    <n v="0"/>
  </r>
  <r>
    <x v="0"/>
    <x v="0"/>
    <x v="37"/>
    <s v="K3804松山"/>
    <x v="1158"/>
    <x v="0"/>
    <s v="13801034"/>
    <s v="医療法人天眞会南高井病院"/>
    <x v="0"/>
    <n v="0"/>
    <n v="0"/>
    <n v="0"/>
    <n v="353"/>
    <n v="0"/>
    <n v="0"/>
    <n v="0"/>
    <n v="0"/>
    <n v="0"/>
  </r>
  <r>
    <x v="0"/>
    <x v="0"/>
    <x v="37"/>
    <s v="K3804松山"/>
    <x v="1158"/>
    <x v="1"/>
    <s v="13801034"/>
    <s v="医療法人天眞会南高井病院"/>
    <x v="0"/>
    <n v="0"/>
    <n v="0"/>
    <n v="0"/>
    <n v="353"/>
    <n v="0"/>
    <n v="0"/>
    <n v="0"/>
    <n v="0"/>
    <n v="0"/>
  </r>
  <r>
    <x v="0"/>
    <x v="0"/>
    <x v="37"/>
    <s v="K3804松山"/>
    <x v="1158"/>
    <x v="2"/>
    <s v="13801034"/>
    <s v="医療法人天眞会南高井病院"/>
    <x v="0"/>
    <n v="0"/>
    <n v="0"/>
    <n v="0"/>
    <n v="300"/>
    <n v="0"/>
    <n v="0"/>
    <n v="0"/>
    <n v="0"/>
    <n v="0"/>
  </r>
  <r>
    <x v="0"/>
    <x v="0"/>
    <x v="37"/>
    <s v="K3804松山"/>
    <x v="1158"/>
    <x v="0"/>
    <s v="13801034"/>
    <s v="医療法人天眞会南高井病院"/>
    <x v="1"/>
    <n v="0"/>
    <n v="0"/>
    <n v="0"/>
    <n v="300"/>
    <n v="0"/>
    <n v="0"/>
    <n v="0"/>
    <n v="0"/>
    <n v="53"/>
  </r>
  <r>
    <x v="0"/>
    <x v="0"/>
    <x v="37"/>
    <s v="K3804松山"/>
    <x v="1158"/>
    <x v="1"/>
    <s v="13801034"/>
    <s v="医療法人天眞会南高井病院"/>
    <x v="1"/>
    <n v="0"/>
    <n v="0"/>
    <n v="0"/>
    <n v="300"/>
    <n v="0"/>
    <n v="0"/>
    <n v="0"/>
    <n v="0"/>
    <n v="53"/>
  </r>
  <r>
    <x v="0"/>
    <x v="0"/>
    <x v="37"/>
    <s v="K3804松山"/>
    <x v="1158"/>
    <x v="2"/>
    <s v="13801034"/>
    <s v="医療法人天眞会南高井病院"/>
    <x v="1"/>
    <n v="0"/>
    <n v="0"/>
    <n v="0"/>
    <n v="300"/>
    <n v="0"/>
    <n v="0"/>
    <n v="0"/>
    <n v="0"/>
    <n v="0"/>
  </r>
  <r>
    <x v="0"/>
    <x v="0"/>
    <x v="37"/>
    <s v="K3803今治"/>
    <x v="1159"/>
    <x v="0"/>
    <s v="13801036"/>
    <s v="医療法人平成会　山内病院"/>
    <x v="0"/>
    <n v="0"/>
    <n v="0"/>
    <n v="0"/>
    <n v="50"/>
    <n v="0"/>
    <n v="0"/>
    <n v="0"/>
    <n v="0"/>
    <n v="0"/>
  </r>
  <r>
    <x v="0"/>
    <x v="0"/>
    <x v="37"/>
    <s v="K3803今治"/>
    <x v="1159"/>
    <x v="1"/>
    <s v="13801036"/>
    <s v="医療法人平成会　山内病院"/>
    <x v="0"/>
    <n v="0"/>
    <n v="0"/>
    <n v="0"/>
    <n v="50"/>
    <n v="0"/>
    <n v="0"/>
    <n v="0"/>
    <n v="0"/>
    <n v="0"/>
  </r>
  <r>
    <x v="0"/>
    <x v="0"/>
    <x v="37"/>
    <s v="K3803今治"/>
    <x v="1159"/>
    <x v="2"/>
    <s v="13801036"/>
    <s v="医療法人平成会　山内病院"/>
    <x v="0"/>
    <n v="0"/>
    <n v="0"/>
    <n v="0"/>
    <n v="50"/>
    <n v="0"/>
    <n v="0"/>
    <n v="0"/>
    <n v="0"/>
    <n v="0"/>
  </r>
  <r>
    <x v="0"/>
    <x v="0"/>
    <x v="37"/>
    <s v="K3803今治"/>
    <x v="1159"/>
    <x v="0"/>
    <s v="13801036"/>
    <s v="医療法人平成会　山内病院"/>
    <x v="1"/>
    <n v="0"/>
    <n v="0"/>
    <n v="0"/>
    <n v="50"/>
    <n v="0"/>
    <n v="0"/>
    <n v="0"/>
    <n v="0"/>
    <n v="0"/>
  </r>
  <r>
    <x v="0"/>
    <x v="0"/>
    <x v="37"/>
    <s v="K3803今治"/>
    <x v="1159"/>
    <x v="1"/>
    <s v="13801036"/>
    <s v="医療法人平成会　山内病院"/>
    <x v="1"/>
    <n v="0"/>
    <n v="0"/>
    <n v="0"/>
    <n v="50"/>
    <n v="0"/>
    <n v="0"/>
    <n v="0"/>
    <n v="0"/>
    <n v="0"/>
  </r>
  <r>
    <x v="0"/>
    <x v="0"/>
    <x v="37"/>
    <s v="K3803今治"/>
    <x v="1159"/>
    <x v="2"/>
    <s v="13801036"/>
    <s v="医療法人平成会　山内病院"/>
    <x v="1"/>
    <n v="0"/>
    <n v="0"/>
    <n v="0"/>
    <n v="50"/>
    <n v="0"/>
    <n v="0"/>
    <n v="0"/>
    <n v="0"/>
    <n v="0"/>
  </r>
  <r>
    <x v="0"/>
    <x v="0"/>
    <x v="37"/>
    <s v="K3803今治"/>
    <x v="1159"/>
    <x v="0"/>
    <s v="13801037"/>
    <s v="医療法人補天会光生病院　"/>
    <x v="0"/>
    <n v="0"/>
    <n v="0"/>
    <n v="0"/>
    <n v="51"/>
    <n v="0"/>
    <n v="0"/>
    <n v="0"/>
    <n v="0"/>
    <n v="0"/>
  </r>
  <r>
    <x v="0"/>
    <x v="0"/>
    <x v="37"/>
    <s v="K3803今治"/>
    <x v="1159"/>
    <x v="1"/>
    <s v="13801037"/>
    <s v="医療法人補天会光生病院　"/>
    <x v="0"/>
    <n v="0"/>
    <n v="0"/>
    <n v="0"/>
    <n v="51"/>
    <n v="0"/>
    <n v="0"/>
    <n v="0"/>
    <n v="0"/>
    <n v="0"/>
  </r>
  <r>
    <x v="0"/>
    <x v="0"/>
    <x v="37"/>
    <s v="K3803今治"/>
    <x v="1159"/>
    <x v="2"/>
    <s v="13801037"/>
    <s v="医療法人補天会光生病院　"/>
    <x v="0"/>
    <n v="0"/>
    <n v="0"/>
    <n v="0"/>
    <n v="51"/>
    <n v="0"/>
    <n v="0"/>
    <n v="0"/>
    <n v="0"/>
    <n v="0"/>
  </r>
  <r>
    <x v="0"/>
    <x v="0"/>
    <x v="37"/>
    <s v="K3803今治"/>
    <x v="1159"/>
    <x v="0"/>
    <s v="13801037"/>
    <s v="医療法人補天会光生病院　"/>
    <x v="1"/>
    <n v="0"/>
    <n v="0"/>
    <n v="0"/>
    <n v="51"/>
    <n v="0"/>
    <n v="0"/>
    <n v="0"/>
    <n v="0"/>
    <n v="0"/>
  </r>
  <r>
    <x v="0"/>
    <x v="0"/>
    <x v="37"/>
    <s v="K3803今治"/>
    <x v="1159"/>
    <x v="1"/>
    <s v="13801037"/>
    <s v="医療法人補天会光生病院　"/>
    <x v="1"/>
    <n v="0"/>
    <n v="0"/>
    <n v="0"/>
    <n v="51"/>
    <n v="0"/>
    <n v="0"/>
    <n v="0"/>
    <n v="0"/>
    <n v="0"/>
  </r>
  <r>
    <x v="0"/>
    <x v="0"/>
    <x v="37"/>
    <s v="K3803今治"/>
    <x v="1159"/>
    <x v="2"/>
    <s v="13801037"/>
    <s v="医療法人補天会光生病院　"/>
    <x v="1"/>
    <n v="0"/>
    <n v="0"/>
    <n v="0"/>
    <n v="51"/>
    <n v="0"/>
    <n v="0"/>
    <n v="0"/>
    <n v="0"/>
    <n v="0"/>
  </r>
  <r>
    <x v="0"/>
    <x v="0"/>
    <x v="37"/>
    <s v="K3801宇摩"/>
    <x v="1168"/>
    <x v="0"/>
    <s v="13801038"/>
    <s v="一般財団法人新居浜精神衛生研究所附属豊岡台病院　"/>
    <x v="0"/>
    <n v="0"/>
    <n v="0"/>
    <n v="0"/>
    <n v="48"/>
    <n v="34"/>
    <n v="0"/>
    <n v="0"/>
    <n v="0"/>
    <n v="0"/>
  </r>
  <r>
    <x v="0"/>
    <x v="0"/>
    <x v="37"/>
    <s v="K3801宇摩"/>
    <x v="1168"/>
    <x v="1"/>
    <s v="13801038"/>
    <s v="一般財団法人新居浜精神衛生研究所附属豊岡台病院　"/>
    <x v="0"/>
    <n v="0"/>
    <n v="0"/>
    <n v="0"/>
    <n v="34"/>
    <n v="0"/>
    <n v="0"/>
    <n v="0"/>
    <n v="0"/>
    <n v="0"/>
  </r>
  <r>
    <x v="0"/>
    <x v="0"/>
    <x v="37"/>
    <s v="K3801宇摩"/>
    <x v="1168"/>
    <x v="2"/>
    <s v="13801038"/>
    <s v="一般財団法人新居浜精神衛生研究所附属豊岡台病院　"/>
    <x v="0"/>
    <n v="0"/>
    <n v="0"/>
    <n v="0"/>
    <n v="48"/>
    <n v="34"/>
    <n v="0"/>
    <n v="0"/>
    <n v="0"/>
    <n v="0"/>
  </r>
  <r>
    <x v="0"/>
    <x v="0"/>
    <x v="37"/>
    <s v="K3801宇摩"/>
    <x v="1168"/>
    <x v="0"/>
    <s v="13801038"/>
    <s v="一般財団法人新居浜精神衛生研究所附属豊岡台病院　"/>
    <x v="1"/>
    <n v="0"/>
    <n v="0"/>
    <n v="0"/>
    <n v="48"/>
    <n v="0"/>
    <n v="0"/>
    <n v="34"/>
    <n v="0"/>
    <n v="0"/>
  </r>
  <r>
    <x v="0"/>
    <x v="0"/>
    <x v="37"/>
    <s v="K3801宇摩"/>
    <x v="1168"/>
    <x v="1"/>
    <s v="13801038"/>
    <s v="一般財団法人新居浜精神衛生研究所附属豊岡台病院　"/>
    <x v="1"/>
    <n v="0"/>
    <n v="0"/>
    <n v="0"/>
    <n v="34"/>
    <n v="0"/>
    <n v="0"/>
    <n v="0"/>
    <n v="0"/>
    <n v="0"/>
  </r>
  <r>
    <x v="0"/>
    <x v="0"/>
    <x v="37"/>
    <s v="K3801宇摩"/>
    <x v="1168"/>
    <x v="2"/>
    <s v="13801038"/>
    <s v="一般財団法人新居浜精神衛生研究所附属豊岡台病院　"/>
    <x v="1"/>
    <n v="0"/>
    <n v="0"/>
    <n v="0"/>
    <n v="48"/>
    <n v="0"/>
    <n v="0"/>
    <n v="34"/>
    <n v="0"/>
    <n v="0"/>
  </r>
  <r>
    <x v="0"/>
    <x v="0"/>
    <x v="37"/>
    <s v="K3802新居浜・西条"/>
    <x v="1164"/>
    <x v="0"/>
    <s v="13801039"/>
    <s v="一般財団法人積善会十全総合病院　"/>
    <x v="0"/>
    <n v="0"/>
    <n v="213"/>
    <n v="77"/>
    <n v="60"/>
    <n v="0"/>
    <n v="0"/>
    <n v="0"/>
    <n v="0"/>
    <n v="0"/>
  </r>
  <r>
    <x v="0"/>
    <x v="0"/>
    <x v="37"/>
    <s v="K3802新居浜・西条"/>
    <x v="1164"/>
    <x v="1"/>
    <s v="13801039"/>
    <s v="一般財団法人積善会十全総合病院　"/>
    <x v="0"/>
    <n v="0"/>
    <n v="177"/>
    <n v="44"/>
    <n v="40"/>
    <n v="0"/>
    <n v="0"/>
    <n v="0"/>
    <n v="0"/>
    <n v="0"/>
  </r>
  <r>
    <x v="0"/>
    <x v="0"/>
    <x v="37"/>
    <s v="K3802新居浜・西条"/>
    <x v="1164"/>
    <x v="2"/>
    <s v="13801039"/>
    <s v="一般財団法人積善会十全総合病院　"/>
    <x v="0"/>
    <n v="0"/>
    <n v="213"/>
    <n v="77"/>
    <n v="60"/>
    <n v="0"/>
    <n v="0"/>
    <n v="0"/>
    <n v="0"/>
    <n v="0"/>
  </r>
  <r>
    <x v="0"/>
    <x v="0"/>
    <x v="37"/>
    <s v="K3802新居浜・西条"/>
    <x v="1164"/>
    <x v="0"/>
    <s v="13801039"/>
    <s v="一般財団法人積善会十全総合病院　"/>
    <x v="1"/>
    <n v="0"/>
    <n v="213"/>
    <n v="77"/>
    <n v="60"/>
    <n v="0"/>
    <n v="0"/>
    <n v="0"/>
    <n v="0"/>
    <n v="0"/>
  </r>
  <r>
    <x v="0"/>
    <x v="0"/>
    <x v="37"/>
    <s v="K3802新居浜・西条"/>
    <x v="1164"/>
    <x v="1"/>
    <s v="13801039"/>
    <s v="一般財団法人積善会十全総合病院　"/>
    <x v="1"/>
    <n v="0"/>
    <n v="177"/>
    <n v="44"/>
    <n v="40"/>
    <n v="0"/>
    <n v="0"/>
    <n v="0"/>
    <n v="0"/>
    <n v="0"/>
  </r>
  <r>
    <x v="0"/>
    <x v="0"/>
    <x v="37"/>
    <s v="K3802新居浜・西条"/>
    <x v="1164"/>
    <x v="2"/>
    <s v="13801039"/>
    <s v="一般財団法人積善会十全総合病院　"/>
    <x v="1"/>
    <n v="0"/>
    <n v="213"/>
    <n v="77"/>
    <n v="60"/>
    <n v="0"/>
    <n v="0"/>
    <n v="0"/>
    <n v="0"/>
    <n v="0"/>
  </r>
  <r>
    <x v="0"/>
    <x v="0"/>
    <x v="37"/>
    <s v="K3805八幡浜・大洲"/>
    <x v="1169"/>
    <x v="0"/>
    <s v="13801040"/>
    <s v="宇都宮病院　"/>
    <x v="0"/>
    <n v="0"/>
    <n v="0"/>
    <n v="0"/>
    <n v="120"/>
    <n v="0"/>
    <n v="0"/>
    <n v="0"/>
    <n v="0"/>
    <n v="0"/>
  </r>
  <r>
    <x v="0"/>
    <x v="0"/>
    <x v="37"/>
    <s v="K3805八幡浜・大洲"/>
    <x v="1169"/>
    <x v="1"/>
    <s v="13801040"/>
    <s v="宇都宮病院　"/>
    <x v="0"/>
    <n v="0"/>
    <n v="0"/>
    <n v="0"/>
    <n v="120"/>
    <n v="0"/>
    <n v="0"/>
    <n v="0"/>
    <n v="0"/>
    <n v="0"/>
  </r>
  <r>
    <x v="0"/>
    <x v="0"/>
    <x v="37"/>
    <s v="K3805八幡浜・大洲"/>
    <x v="1169"/>
    <x v="2"/>
    <s v="13801040"/>
    <s v="宇都宮病院　"/>
    <x v="0"/>
    <n v="0"/>
    <n v="0"/>
    <n v="0"/>
    <n v="120"/>
    <n v="0"/>
    <n v="0"/>
    <n v="0"/>
    <n v="0"/>
    <n v="0"/>
  </r>
  <r>
    <x v="0"/>
    <x v="0"/>
    <x v="37"/>
    <s v="K3805八幡浜・大洲"/>
    <x v="1169"/>
    <x v="0"/>
    <s v="13801040"/>
    <s v="宇都宮病院　"/>
    <x v="1"/>
    <n v="0"/>
    <n v="0"/>
    <n v="0"/>
    <n v="120"/>
    <n v="0"/>
    <n v="0"/>
    <n v="0"/>
    <n v="0"/>
    <n v="0"/>
  </r>
  <r>
    <x v="0"/>
    <x v="0"/>
    <x v="37"/>
    <s v="K3805八幡浜・大洲"/>
    <x v="1169"/>
    <x v="1"/>
    <s v="13801040"/>
    <s v="宇都宮病院　"/>
    <x v="1"/>
    <n v="0"/>
    <n v="0"/>
    <n v="0"/>
    <n v="120"/>
    <n v="0"/>
    <n v="0"/>
    <n v="0"/>
    <n v="0"/>
    <n v="0"/>
  </r>
  <r>
    <x v="0"/>
    <x v="0"/>
    <x v="37"/>
    <s v="K3805八幡浜・大洲"/>
    <x v="1169"/>
    <x v="2"/>
    <s v="13801040"/>
    <s v="宇都宮病院　"/>
    <x v="1"/>
    <n v="0"/>
    <n v="0"/>
    <n v="0"/>
    <n v="120"/>
    <n v="0"/>
    <n v="0"/>
    <n v="0"/>
    <n v="0"/>
    <n v="0"/>
  </r>
  <r>
    <x v="0"/>
    <x v="0"/>
    <x v="37"/>
    <s v="K3806宇和島"/>
    <x v="1167"/>
    <x v="0"/>
    <s v="13801041"/>
    <s v="宇和島市立吉田病院　"/>
    <x v="0"/>
    <n v="0"/>
    <n v="0"/>
    <n v="52"/>
    <n v="48"/>
    <n v="0"/>
    <n v="44"/>
    <n v="0"/>
    <n v="0"/>
    <n v="0"/>
  </r>
  <r>
    <x v="0"/>
    <x v="0"/>
    <x v="37"/>
    <s v="K3806宇和島"/>
    <x v="1167"/>
    <x v="1"/>
    <s v="13801041"/>
    <s v="宇和島市立吉田病院　"/>
    <x v="0"/>
    <n v="0"/>
    <n v="0"/>
    <n v="43"/>
    <n v="48"/>
    <n v="0"/>
    <n v="0"/>
    <n v="0"/>
    <n v="0"/>
    <n v="0"/>
  </r>
  <r>
    <x v="0"/>
    <x v="0"/>
    <x v="37"/>
    <s v="K3806宇和島"/>
    <x v="1167"/>
    <x v="2"/>
    <s v="13801041"/>
    <s v="宇和島市立吉田病院　"/>
    <x v="0"/>
    <n v="0"/>
    <n v="0"/>
    <n v="35"/>
    <n v="30"/>
    <n v="0"/>
    <n v="0"/>
    <n v="0"/>
    <n v="0"/>
    <n v="0"/>
  </r>
  <r>
    <x v="0"/>
    <x v="0"/>
    <x v="37"/>
    <s v="K3806宇和島"/>
    <x v="1167"/>
    <x v="0"/>
    <s v="13801041"/>
    <s v="宇和島市立吉田病院　"/>
    <x v="1"/>
    <n v="0"/>
    <n v="0"/>
    <n v="52"/>
    <n v="48"/>
    <n v="0"/>
    <n v="0"/>
    <n v="0"/>
    <n v="44"/>
    <n v="0"/>
  </r>
  <r>
    <x v="0"/>
    <x v="0"/>
    <x v="37"/>
    <s v="K3806宇和島"/>
    <x v="1167"/>
    <x v="1"/>
    <s v="13801041"/>
    <s v="宇和島市立吉田病院　"/>
    <x v="1"/>
    <n v="0"/>
    <n v="0"/>
    <n v="43"/>
    <n v="48"/>
    <n v="0"/>
    <n v="0"/>
    <n v="0"/>
    <n v="0"/>
    <n v="0"/>
  </r>
  <r>
    <x v="0"/>
    <x v="0"/>
    <x v="37"/>
    <s v="K3806宇和島"/>
    <x v="1167"/>
    <x v="2"/>
    <s v="13801041"/>
    <s v="宇和島市立吉田病院　"/>
    <x v="1"/>
    <n v="0"/>
    <n v="0"/>
    <n v="35"/>
    <n v="30"/>
    <n v="0"/>
    <n v="0"/>
    <n v="0"/>
    <n v="0"/>
    <n v="0"/>
  </r>
  <r>
    <x v="0"/>
    <x v="0"/>
    <x v="37"/>
    <s v="K3806宇和島"/>
    <x v="1167"/>
    <x v="0"/>
    <s v="13801042"/>
    <s v="宇和島市立津島病院　"/>
    <x v="0"/>
    <n v="0"/>
    <n v="88"/>
    <n v="0"/>
    <n v="40"/>
    <n v="0"/>
    <n v="0"/>
    <n v="0"/>
    <n v="0"/>
    <n v="0"/>
  </r>
  <r>
    <x v="0"/>
    <x v="0"/>
    <x v="37"/>
    <s v="K3806宇和島"/>
    <x v="1167"/>
    <x v="1"/>
    <s v="13801042"/>
    <s v="宇和島市立津島病院　"/>
    <x v="0"/>
    <n v="0"/>
    <n v="60"/>
    <n v="0"/>
    <n v="40"/>
    <n v="0"/>
    <n v="0"/>
    <n v="0"/>
    <n v="0"/>
    <n v="0"/>
  </r>
  <r>
    <x v="0"/>
    <x v="0"/>
    <x v="37"/>
    <s v="K3806宇和島"/>
    <x v="1167"/>
    <x v="2"/>
    <s v="13801042"/>
    <s v="宇和島市立津島病院　"/>
    <x v="0"/>
    <n v="0"/>
    <n v="60"/>
    <n v="0"/>
    <n v="40"/>
    <n v="0"/>
    <n v="0"/>
    <n v="0"/>
    <n v="0"/>
    <n v="0"/>
  </r>
  <r>
    <x v="0"/>
    <x v="0"/>
    <x v="37"/>
    <s v="K3806宇和島"/>
    <x v="1167"/>
    <x v="0"/>
    <s v="13801042"/>
    <s v="宇和島市立津島病院　"/>
    <x v="1"/>
    <n v="0"/>
    <n v="88"/>
    <n v="0"/>
    <n v="40"/>
    <n v="0"/>
    <n v="0"/>
    <n v="0"/>
    <n v="0"/>
    <n v="0"/>
  </r>
  <r>
    <x v="0"/>
    <x v="0"/>
    <x v="37"/>
    <s v="K3806宇和島"/>
    <x v="1167"/>
    <x v="1"/>
    <s v="13801042"/>
    <s v="宇和島市立津島病院　"/>
    <x v="1"/>
    <n v="0"/>
    <n v="60"/>
    <n v="0"/>
    <n v="40"/>
    <n v="0"/>
    <n v="0"/>
    <n v="0"/>
    <n v="0"/>
    <n v="0"/>
  </r>
  <r>
    <x v="0"/>
    <x v="0"/>
    <x v="37"/>
    <s v="K3806宇和島"/>
    <x v="1167"/>
    <x v="2"/>
    <s v="13801042"/>
    <s v="宇和島市立津島病院　"/>
    <x v="1"/>
    <n v="0"/>
    <n v="60"/>
    <n v="0"/>
    <n v="40"/>
    <n v="0"/>
    <n v="0"/>
    <n v="0"/>
    <n v="0"/>
    <n v="0"/>
  </r>
  <r>
    <x v="0"/>
    <x v="0"/>
    <x v="37"/>
    <s v="K3804松山"/>
    <x v="1158"/>
    <x v="0"/>
    <s v="13801043"/>
    <s v="浦屋病院"/>
    <x v="0"/>
    <n v="0"/>
    <n v="17"/>
    <n v="0"/>
    <n v="30"/>
    <n v="0"/>
    <n v="0"/>
    <n v="0"/>
    <n v="0"/>
    <n v="0"/>
  </r>
  <r>
    <x v="0"/>
    <x v="0"/>
    <x v="37"/>
    <s v="K3804松山"/>
    <x v="1158"/>
    <x v="1"/>
    <s v="13801043"/>
    <s v="浦屋病院"/>
    <x v="0"/>
    <n v="0"/>
    <n v="17"/>
    <n v="0"/>
    <n v="30"/>
    <n v="0"/>
    <n v="0"/>
    <n v="0"/>
    <n v="0"/>
    <n v="0"/>
  </r>
  <r>
    <x v="0"/>
    <x v="0"/>
    <x v="37"/>
    <s v="K3804松山"/>
    <x v="1158"/>
    <x v="2"/>
    <s v="13801043"/>
    <s v="浦屋病院"/>
    <x v="0"/>
    <n v="0"/>
    <n v="17"/>
    <n v="0"/>
    <n v="30"/>
    <n v="0"/>
    <n v="0"/>
    <n v="0"/>
    <n v="0"/>
    <n v="0"/>
  </r>
  <r>
    <x v="0"/>
    <x v="0"/>
    <x v="37"/>
    <s v="K3804松山"/>
    <x v="1158"/>
    <x v="0"/>
    <s v="13801043"/>
    <s v="浦屋病院"/>
    <x v="1"/>
    <n v="0"/>
    <n v="17"/>
    <n v="0"/>
    <n v="30"/>
    <n v="0"/>
    <n v="0"/>
    <n v="0"/>
    <n v="0"/>
    <n v="0"/>
  </r>
  <r>
    <x v="0"/>
    <x v="0"/>
    <x v="37"/>
    <s v="K3804松山"/>
    <x v="1158"/>
    <x v="1"/>
    <s v="13801043"/>
    <s v="浦屋病院"/>
    <x v="1"/>
    <n v="0"/>
    <n v="17"/>
    <n v="0"/>
    <n v="30"/>
    <n v="0"/>
    <n v="0"/>
    <n v="0"/>
    <n v="0"/>
    <n v="0"/>
  </r>
  <r>
    <x v="0"/>
    <x v="0"/>
    <x v="37"/>
    <s v="K3804松山"/>
    <x v="1158"/>
    <x v="2"/>
    <s v="13801043"/>
    <s v="浦屋病院"/>
    <x v="1"/>
    <n v="0"/>
    <n v="17"/>
    <n v="0"/>
    <n v="30"/>
    <n v="0"/>
    <n v="0"/>
    <n v="0"/>
    <n v="0"/>
    <n v="0"/>
  </r>
  <r>
    <x v="0"/>
    <x v="0"/>
    <x v="37"/>
    <s v="K3804松山"/>
    <x v="1158"/>
    <x v="0"/>
    <s v="13801044"/>
    <s v="奥島病院"/>
    <x v="0"/>
    <n v="0"/>
    <n v="92"/>
    <n v="0"/>
    <n v="92"/>
    <n v="0"/>
    <n v="0"/>
    <n v="0"/>
    <n v="0"/>
    <n v="0"/>
  </r>
  <r>
    <x v="0"/>
    <x v="0"/>
    <x v="37"/>
    <s v="K3804松山"/>
    <x v="1158"/>
    <x v="1"/>
    <s v="13801044"/>
    <s v="奥島病院"/>
    <x v="0"/>
    <n v="0"/>
    <n v="92"/>
    <n v="0"/>
    <n v="92"/>
    <n v="0"/>
    <n v="0"/>
    <n v="0"/>
    <n v="0"/>
    <n v="0"/>
  </r>
  <r>
    <x v="0"/>
    <x v="0"/>
    <x v="37"/>
    <s v="K3804松山"/>
    <x v="1158"/>
    <x v="2"/>
    <s v="13801044"/>
    <s v="奥島病院"/>
    <x v="0"/>
    <n v="0"/>
    <n v="92"/>
    <n v="0"/>
    <n v="92"/>
    <n v="0"/>
    <n v="0"/>
    <n v="0"/>
    <n v="0"/>
    <n v="0"/>
  </r>
  <r>
    <x v="0"/>
    <x v="0"/>
    <x v="37"/>
    <s v="K3804松山"/>
    <x v="1158"/>
    <x v="0"/>
    <s v="13801044"/>
    <s v="奥島病院"/>
    <x v="1"/>
    <n v="0"/>
    <n v="92"/>
    <n v="0"/>
    <n v="92"/>
    <n v="0"/>
    <n v="0"/>
    <n v="0"/>
    <n v="0"/>
    <n v="0"/>
  </r>
  <r>
    <x v="0"/>
    <x v="0"/>
    <x v="37"/>
    <s v="K3804松山"/>
    <x v="1158"/>
    <x v="1"/>
    <s v="13801044"/>
    <s v="奥島病院"/>
    <x v="1"/>
    <n v="0"/>
    <n v="92"/>
    <n v="0"/>
    <n v="92"/>
    <n v="0"/>
    <n v="0"/>
    <n v="0"/>
    <n v="0"/>
    <n v="0"/>
  </r>
  <r>
    <x v="0"/>
    <x v="0"/>
    <x v="37"/>
    <s v="K3804松山"/>
    <x v="1158"/>
    <x v="2"/>
    <s v="13801044"/>
    <s v="奥島病院"/>
    <x v="1"/>
    <n v="0"/>
    <n v="92"/>
    <n v="0"/>
    <n v="92"/>
    <n v="0"/>
    <n v="0"/>
    <n v="0"/>
    <n v="0"/>
    <n v="0"/>
  </r>
  <r>
    <x v="0"/>
    <x v="0"/>
    <x v="37"/>
    <s v="K3802新居浜・西条"/>
    <x v="1160"/>
    <x v="0"/>
    <s v="13801045"/>
    <s v="横山病院"/>
    <x v="0"/>
    <n v="0"/>
    <n v="0"/>
    <n v="0"/>
    <n v="36"/>
    <n v="0"/>
    <n v="0"/>
    <n v="0"/>
    <n v="0"/>
    <n v="0"/>
  </r>
  <r>
    <x v="0"/>
    <x v="0"/>
    <x v="37"/>
    <s v="K3802新居浜・西条"/>
    <x v="1160"/>
    <x v="1"/>
    <s v="13801045"/>
    <s v="横山病院"/>
    <x v="0"/>
    <n v="0"/>
    <n v="0"/>
    <n v="0"/>
    <n v="36"/>
    <n v="0"/>
    <n v="0"/>
    <n v="0"/>
    <n v="0"/>
    <n v="0"/>
  </r>
  <r>
    <x v="0"/>
    <x v="0"/>
    <x v="37"/>
    <s v="K3802新居浜・西条"/>
    <x v="1160"/>
    <x v="2"/>
    <s v="13801045"/>
    <s v="横山病院"/>
    <x v="0"/>
    <n v="0"/>
    <n v="0"/>
    <n v="0"/>
    <n v="36"/>
    <n v="0"/>
    <n v="0"/>
    <n v="0"/>
    <n v="0"/>
    <n v="0"/>
  </r>
  <r>
    <x v="0"/>
    <x v="0"/>
    <x v="37"/>
    <s v="K3802新居浜・西条"/>
    <x v="1160"/>
    <x v="0"/>
    <s v="13801045"/>
    <s v="横山病院"/>
    <x v="1"/>
    <n v="0"/>
    <n v="0"/>
    <n v="0"/>
    <n v="36"/>
    <n v="0"/>
    <n v="0"/>
    <n v="0"/>
    <n v="0"/>
    <n v="0"/>
  </r>
  <r>
    <x v="0"/>
    <x v="0"/>
    <x v="37"/>
    <s v="K3802新居浜・西条"/>
    <x v="1160"/>
    <x v="1"/>
    <s v="13801045"/>
    <s v="横山病院"/>
    <x v="1"/>
    <n v="0"/>
    <n v="0"/>
    <n v="0"/>
    <n v="36"/>
    <n v="0"/>
    <n v="0"/>
    <n v="0"/>
    <n v="0"/>
    <n v="0"/>
  </r>
  <r>
    <x v="0"/>
    <x v="0"/>
    <x v="37"/>
    <s v="K3802新居浜・西条"/>
    <x v="1160"/>
    <x v="2"/>
    <s v="13801045"/>
    <s v="横山病院"/>
    <x v="1"/>
    <n v="0"/>
    <n v="0"/>
    <n v="0"/>
    <n v="36"/>
    <n v="0"/>
    <n v="0"/>
    <n v="0"/>
    <n v="0"/>
    <n v="0"/>
  </r>
  <r>
    <x v="0"/>
    <x v="0"/>
    <x v="37"/>
    <s v="K3805八幡浜・大洲"/>
    <x v="1172"/>
    <x v="0"/>
    <s v="13801046"/>
    <s v="加戸病院"/>
    <x v="0"/>
    <n v="0"/>
    <n v="52"/>
    <n v="0"/>
    <n v="40"/>
    <n v="0"/>
    <n v="0"/>
    <n v="0"/>
    <n v="0"/>
    <n v="0"/>
  </r>
  <r>
    <x v="0"/>
    <x v="0"/>
    <x v="37"/>
    <s v="K3805八幡浜・大洲"/>
    <x v="1172"/>
    <x v="1"/>
    <s v="13801046"/>
    <s v="加戸病院"/>
    <x v="0"/>
    <n v="0"/>
    <n v="52"/>
    <n v="0"/>
    <n v="40"/>
    <n v="0"/>
    <n v="0"/>
    <n v="0"/>
    <n v="0"/>
    <n v="0"/>
  </r>
  <r>
    <x v="0"/>
    <x v="0"/>
    <x v="37"/>
    <s v="K3805八幡浜・大洲"/>
    <x v="1172"/>
    <x v="2"/>
    <s v="13801046"/>
    <s v="加戸病院"/>
    <x v="0"/>
    <n v="0"/>
    <n v="52"/>
    <n v="0"/>
    <n v="40"/>
    <n v="0"/>
    <n v="0"/>
    <n v="0"/>
    <n v="0"/>
    <n v="0"/>
  </r>
  <r>
    <x v="0"/>
    <x v="0"/>
    <x v="37"/>
    <s v="K3805八幡浜・大洲"/>
    <x v="1172"/>
    <x v="0"/>
    <s v="13801046"/>
    <s v="加戸病院"/>
    <x v="1"/>
    <n v="0"/>
    <n v="52"/>
    <n v="0"/>
    <n v="40"/>
    <n v="0"/>
    <n v="0"/>
    <n v="0"/>
    <n v="0"/>
    <n v="0"/>
  </r>
  <r>
    <x v="0"/>
    <x v="0"/>
    <x v="37"/>
    <s v="K3805八幡浜・大洲"/>
    <x v="1172"/>
    <x v="1"/>
    <s v="13801046"/>
    <s v="加戸病院"/>
    <x v="1"/>
    <n v="0"/>
    <n v="52"/>
    <n v="0"/>
    <n v="40"/>
    <n v="0"/>
    <n v="0"/>
    <n v="0"/>
    <n v="0"/>
    <n v="0"/>
  </r>
  <r>
    <x v="0"/>
    <x v="0"/>
    <x v="37"/>
    <s v="K3805八幡浜・大洲"/>
    <x v="1172"/>
    <x v="2"/>
    <s v="13801046"/>
    <s v="加戸病院"/>
    <x v="1"/>
    <n v="0"/>
    <n v="52"/>
    <n v="0"/>
    <n v="40"/>
    <n v="0"/>
    <n v="0"/>
    <n v="0"/>
    <n v="0"/>
    <n v="0"/>
  </r>
  <r>
    <x v="0"/>
    <x v="0"/>
    <x v="37"/>
    <s v="K3804松山"/>
    <x v="1158"/>
    <x v="0"/>
    <s v="13801047"/>
    <s v="梶浦病院"/>
    <x v="0"/>
    <n v="0"/>
    <n v="50"/>
    <n v="0"/>
    <n v="0"/>
    <n v="0"/>
    <n v="0"/>
    <n v="0"/>
    <n v="0"/>
    <n v="0"/>
  </r>
  <r>
    <x v="0"/>
    <x v="0"/>
    <x v="37"/>
    <s v="K3804松山"/>
    <x v="1158"/>
    <x v="1"/>
    <s v="13801047"/>
    <s v="梶浦病院"/>
    <x v="0"/>
    <n v="0"/>
    <n v="50"/>
    <n v="0"/>
    <n v="0"/>
    <n v="0"/>
    <n v="0"/>
    <n v="0"/>
    <n v="0"/>
    <n v="0"/>
  </r>
  <r>
    <x v="0"/>
    <x v="0"/>
    <x v="37"/>
    <s v="K3804松山"/>
    <x v="1158"/>
    <x v="2"/>
    <s v="13801047"/>
    <s v="梶浦病院"/>
    <x v="0"/>
    <n v="0"/>
    <n v="50"/>
    <n v="0"/>
    <n v="0"/>
    <n v="0"/>
    <n v="0"/>
    <n v="0"/>
    <n v="0"/>
    <n v="0"/>
  </r>
  <r>
    <x v="0"/>
    <x v="0"/>
    <x v="37"/>
    <s v="K3804松山"/>
    <x v="1158"/>
    <x v="0"/>
    <s v="13801047"/>
    <s v="梶浦病院"/>
    <x v="1"/>
    <n v="0"/>
    <n v="50"/>
    <n v="0"/>
    <n v="0"/>
    <n v="0"/>
    <n v="0"/>
    <n v="0"/>
    <n v="0"/>
    <n v="0"/>
  </r>
  <r>
    <x v="0"/>
    <x v="0"/>
    <x v="37"/>
    <s v="K3804松山"/>
    <x v="1158"/>
    <x v="1"/>
    <s v="13801047"/>
    <s v="梶浦病院"/>
    <x v="1"/>
    <n v="0"/>
    <n v="50"/>
    <n v="0"/>
    <n v="0"/>
    <n v="0"/>
    <n v="0"/>
    <n v="0"/>
    <n v="0"/>
    <n v="0"/>
  </r>
  <r>
    <x v="0"/>
    <x v="0"/>
    <x v="37"/>
    <s v="K3804松山"/>
    <x v="1158"/>
    <x v="2"/>
    <s v="13801047"/>
    <s v="梶浦病院"/>
    <x v="1"/>
    <n v="0"/>
    <n v="50"/>
    <n v="0"/>
    <n v="0"/>
    <n v="0"/>
    <n v="0"/>
    <n v="0"/>
    <n v="0"/>
    <n v="0"/>
  </r>
  <r>
    <x v="0"/>
    <x v="0"/>
    <x v="37"/>
    <s v="K3806宇和島"/>
    <x v="1167"/>
    <x v="0"/>
    <s v="13801048"/>
    <s v="鎌野病院"/>
    <x v="0"/>
    <n v="0"/>
    <n v="0"/>
    <n v="0"/>
    <n v="36"/>
    <n v="0"/>
    <n v="0"/>
    <n v="0"/>
    <n v="0"/>
    <n v="0"/>
  </r>
  <r>
    <x v="0"/>
    <x v="0"/>
    <x v="37"/>
    <s v="K3806宇和島"/>
    <x v="1167"/>
    <x v="1"/>
    <s v="13801048"/>
    <s v="鎌野病院"/>
    <x v="0"/>
    <n v="0"/>
    <n v="0"/>
    <n v="0"/>
    <n v="36"/>
    <n v="0"/>
    <n v="0"/>
    <n v="0"/>
    <n v="0"/>
    <n v="0"/>
  </r>
  <r>
    <x v="0"/>
    <x v="0"/>
    <x v="37"/>
    <s v="K3806宇和島"/>
    <x v="1167"/>
    <x v="2"/>
    <s v="13801048"/>
    <s v="鎌野病院"/>
    <x v="0"/>
    <n v="0"/>
    <n v="0"/>
    <n v="0"/>
    <n v="36"/>
    <n v="0"/>
    <n v="0"/>
    <n v="0"/>
    <n v="0"/>
    <n v="0"/>
  </r>
  <r>
    <x v="0"/>
    <x v="0"/>
    <x v="37"/>
    <s v="K3806宇和島"/>
    <x v="1167"/>
    <x v="0"/>
    <s v="13801048"/>
    <s v="鎌野病院"/>
    <x v="1"/>
    <n v="0"/>
    <n v="0"/>
    <n v="0"/>
    <n v="36"/>
    <n v="0"/>
    <n v="0"/>
    <n v="0"/>
    <n v="0"/>
    <n v="0"/>
  </r>
  <r>
    <x v="0"/>
    <x v="0"/>
    <x v="37"/>
    <s v="K3806宇和島"/>
    <x v="1167"/>
    <x v="1"/>
    <s v="13801048"/>
    <s v="鎌野病院"/>
    <x v="1"/>
    <n v="0"/>
    <n v="0"/>
    <n v="0"/>
    <n v="36"/>
    <n v="0"/>
    <n v="0"/>
    <n v="0"/>
    <n v="0"/>
    <n v="0"/>
  </r>
  <r>
    <x v="0"/>
    <x v="0"/>
    <x v="37"/>
    <s v="K3806宇和島"/>
    <x v="1167"/>
    <x v="2"/>
    <s v="13801048"/>
    <s v="鎌野病院"/>
    <x v="1"/>
    <n v="0"/>
    <n v="0"/>
    <n v="0"/>
    <n v="36"/>
    <n v="0"/>
    <n v="0"/>
    <n v="0"/>
    <n v="0"/>
    <n v="0"/>
  </r>
  <r>
    <x v="0"/>
    <x v="0"/>
    <x v="37"/>
    <s v="K3802新居浜・西条"/>
    <x v="1164"/>
    <x v="0"/>
    <s v="13801049"/>
    <s v="岩崎病院"/>
    <x v="0"/>
    <n v="0"/>
    <n v="0"/>
    <n v="0"/>
    <n v="50"/>
    <n v="0"/>
    <n v="0"/>
    <n v="0"/>
    <n v="0"/>
    <n v="0"/>
  </r>
  <r>
    <x v="0"/>
    <x v="0"/>
    <x v="37"/>
    <s v="K3802新居浜・西条"/>
    <x v="1164"/>
    <x v="1"/>
    <s v="13801049"/>
    <s v="岩崎病院"/>
    <x v="0"/>
    <n v="0"/>
    <n v="0"/>
    <n v="0"/>
    <n v="50"/>
    <n v="0"/>
    <n v="0"/>
    <n v="0"/>
    <n v="0"/>
    <n v="0"/>
  </r>
  <r>
    <x v="0"/>
    <x v="0"/>
    <x v="37"/>
    <s v="K3802新居浜・西条"/>
    <x v="1164"/>
    <x v="2"/>
    <s v="13801049"/>
    <s v="岩崎病院"/>
    <x v="0"/>
    <n v="0"/>
    <n v="0"/>
    <n v="0"/>
    <n v="50"/>
    <n v="0"/>
    <n v="0"/>
    <n v="0"/>
    <n v="0"/>
    <n v="0"/>
  </r>
  <r>
    <x v="0"/>
    <x v="0"/>
    <x v="37"/>
    <s v="K3802新居浜・西条"/>
    <x v="1164"/>
    <x v="0"/>
    <s v="13801049"/>
    <s v="岩崎病院"/>
    <x v="1"/>
    <n v="0"/>
    <n v="0"/>
    <n v="0"/>
    <n v="50"/>
    <n v="0"/>
    <n v="0"/>
    <n v="0"/>
    <n v="0"/>
    <n v="0"/>
  </r>
  <r>
    <x v="0"/>
    <x v="0"/>
    <x v="37"/>
    <s v="K3802新居浜・西条"/>
    <x v="1164"/>
    <x v="1"/>
    <s v="13801049"/>
    <s v="岩崎病院"/>
    <x v="1"/>
    <n v="0"/>
    <n v="0"/>
    <n v="0"/>
    <n v="50"/>
    <n v="0"/>
    <n v="0"/>
    <n v="0"/>
    <n v="0"/>
    <n v="0"/>
  </r>
  <r>
    <x v="0"/>
    <x v="0"/>
    <x v="37"/>
    <s v="K3802新居浜・西条"/>
    <x v="1164"/>
    <x v="2"/>
    <s v="13801049"/>
    <s v="岩崎病院"/>
    <x v="1"/>
    <n v="0"/>
    <n v="0"/>
    <n v="0"/>
    <n v="50"/>
    <n v="0"/>
    <n v="0"/>
    <n v="0"/>
    <n v="0"/>
    <n v="0"/>
  </r>
  <r>
    <x v="0"/>
    <x v="0"/>
    <x v="37"/>
    <s v="K3805八幡浜・大洲"/>
    <x v="1170"/>
    <x v="0"/>
    <s v="13801050"/>
    <s v="喜多医師会病院　"/>
    <x v="0"/>
    <n v="0"/>
    <n v="108"/>
    <n v="50"/>
    <n v="41"/>
    <n v="0"/>
    <n v="0"/>
    <n v="0"/>
    <n v="0"/>
    <n v="0"/>
  </r>
  <r>
    <x v="0"/>
    <x v="0"/>
    <x v="37"/>
    <s v="K3805八幡浜・大洲"/>
    <x v="1170"/>
    <x v="1"/>
    <s v="13801050"/>
    <s v="喜多医師会病院　"/>
    <x v="0"/>
    <n v="0"/>
    <n v="108"/>
    <n v="50"/>
    <n v="41"/>
    <n v="0"/>
    <n v="0"/>
    <n v="0"/>
    <n v="0"/>
    <n v="0"/>
  </r>
  <r>
    <x v="0"/>
    <x v="0"/>
    <x v="37"/>
    <s v="K3805八幡浜・大洲"/>
    <x v="1170"/>
    <x v="2"/>
    <s v="13801050"/>
    <s v="喜多医師会病院　"/>
    <x v="0"/>
    <n v="0"/>
    <n v="108"/>
    <n v="50"/>
    <n v="0"/>
    <n v="0"/>
    <n v="0"/>
    <n v="0"/>
    <n v="0"/>
    <n v="0"/>
  </r>
  <r>
    <x v="0"/>
    <x v="0"/>
    <x v="37"/>
    <s v="K3805八幡浜・大洲"/>
    <x v="1170"/>
    <x v="0"/>
    <s v="13801050"/>
    <s v="喜多医師会病院　"/>
    <x v="1"/>
    <n v="0"/>
    <n v="108"/>
    <n v="50"/>
    <n v="41"/>
    <n v="0"/>
    <n v="0"/>
    <n v="0"/>
    <n v="0"/>
    <n v="0"/>
  </r>
  <r>
    <x v="0"/>
    <x v="0"/>
    <x v="37"/>
    <s v="K3805八幡浜・大洲"/>
    <x v="1170"/>
    <x v="1"/>
    <s v="13801050"/>
    <s v="喜多医師会病院　"/>
    <x v="1"/>
    <n v="0"/>
    <n v="108"/>
    <n v="50"/>
    <n v="41"/>
    <n v="0"/>
    <n v="0"/>
    <n v="0"/>
    <n v="0"/>
    <n v="0"/>
  </r>
  <r>
    <x v="0"/>
    <x v="0"/>
    <x v="37"/>
    <s v="K3805八幡浜・大洲"/>
    <x v="1170"/>
    <x v="2"/>
    <s v="13801050"/>
    <s v="喜多医師会病院　"/>
    <x v="1"/>
    <n v="0"/>
    <n v="108"/>
    <n v="50"/>
    <n v="0"/>
    <n v="0"/>
    <n v="0"/>
    <n v="0"/>
    <n v="0"/>
    <n v="0"/>
  </r>
  <r>
    <x v="0"/>
    <x v="0"/>
    <x v="37"/>
    <s v="K3806宇和島"/>
    <x v="1165"/>
    <x v="0"/>
    <s v="13801051"/>
    <s v="鬼北町立北宇和病院　"/>
    <x v="0"/>
    <n v="0"/>
    <n v="55"/>
    <n v="0"/>
    <n v="45"/>
    <n v="0"/>
    <n v="0"/>
    <n v="0"/>
    <n v="0"/>
    <n v="0"/>
  </r>
  <r>
    <x v="0"/>
    <x v="0"/>
    <x v="37"/>
    <s v="K3806宇和島"/>
    <x v="1165"/>
    <x v="1"/>
    <s v="13801051"/>
    <s v="鬼北町立北宇和病院　"/>
    <x v="0"/>
    <n v="0"/>
    <n v="39"/>
    <n v="0"/>
    <n v="30"/>
    <n v="0"/>
    <n v="0"/>
    <n v="0"/>
    <n v="0"/>
    <n v="0"/>
  </r>
  <r>
    <x v="0"/>
    <x v="0"/>
    <x v="37"/>
    <s v="K3806宇和島"/>
    <x v="1165"/>
    <x v="2"/>
    <s v="13801051"/>
    <s v="鬼北町立北宇和病院　"/>
    <x v="0"/>
    <n v="0"/>
    <n v="55"/>
    <n v="0"/>
    <n v="45"/>
    <n v="0"/>
    <n v="0"/>
    <n v="0"/>
    <n v="0"/>
    <n v="0"/>
  </r>
  <r>
    <x v="0"/>
    <x v="0"/>
    <x v="37"/>
    <s v="K3806宇和島"/>
    <x v="1165"/>
    <x v="0"/>
    <s v="13801051"/>
    <s v="鬼北町立北宇和病院　"/>
    <x v="1"/>
    <n v="0"/>
    <n v="55"/>
    <n v="0"/>
    <n v="0"/>
    <n v="0"/>
    <n v="0"/>
    <n v="45"/>
    <n v="0"/>
    <n v="0"/>
  </r>
  <r>
    <x v="0"/>
    <x v="0"/>
    <x v="37"/>
    <s v="K3806宇和島"/>
    <x v="1165"/>
    <x v="1"/>
    <s v="13801051"/>
    <s v="鬼北町立北宇和病院　"/>
    <x v="1"/>
    <n v="0"/>
    <n v="39"/>
    <n v="0"/>
    <n v="0"/>
    <n v="0"/>
    <n v="0"/>
    <n v="30"/>
    <n v="0"/>
    <n v="0"/>
  </r>
  <r>
    <x v="0"/>
    <x v="0"/>
    <x v="37"/>
    <s v="K3806宇和島"/>
    <x v="1165"/>
    <x v="2"/>
    <s v="13801051"/>
    <s v="鬼北町立北宇和病院　"/>
    <x v="1"/>
    <n v="0"/>
    <n v="55"/>
    <n v="0"/>
    <n v="0"/>
    <n v="0"/>
    <n v="0"/>
    <n v="45"/>
    <n v="0"/>
    <n v="0"/>
  </r>
  <r>
    <x v="0"/>
    <x v="0"/>
    <x v="37"/>
    <s v="K3802新居浜・西条"/>
    <x v="1160"/>
    <x v="0"/>
    <s v="13801052"/>
    <s v="共立病院"/>
    <x v="0"/>
    <n v="0"/>
    <n v="0"/>
    <n v="0"/>
    <n v="86"/>
    <n v="0"/>
    <n v="0"/>
    <n v="0"/>
    <n v="0"/>
    <n v="0"/>
  </r>
  <r>
    <x v="0"/>
    <x v="0"/>
    <x v="37"/>
    <s v="K3802新居浜・西条"/>
    <x v="1160"/>
    <x v="1"/>
    <s v="13801052"/>
    <s v="共立病院"/>
    <x v="0"/>
    <n v="0"/>
    <n v="0"/>
    <n v="0"/>
    <n v="86"/>
    <n v="0"/>
    <n v="0"/>
    <n v="0"/>
    <n v="0"/>
    <n v="0"/>
  </r>
  <r>
    <x v="0"/>
    <x v="0"/>
    <x v="37"/>
    <s v="K3802新居浜・西条"/>
    <x v="1160"/>
    <x v="2"/>
    <s v="13801052"/>
    <s v="共立病院"/>
    <x v="0"/>
    <n v="0"/>
    <n v="0"/>
    <n v="0"/>
    <n v="86"/>
    <n v="0"/>
    <n v="0"/>
    <n v="0"/>
    <n v="0"/>
    <n v="0"/>
  </r>
  <r>
    <x v="0"/>
    <x v="0"/>
    <x v="37"/>
    <s v="K3802新居浜・西条"/>
    <x v="1160"/>
    <x v="0"/>
    <s v="13801052"/>
    <s v="共立病院"/>
    <x v="1"/>
    <n v="0"/>
    <n v="0"/>
    <n v="0"/>
    <n v="86"/>
    <n v="0"/>
    <n v="0"/>
    <n v="0"/>
    <n v="0"/>
    <n v="0"/>
  </r>
  <r>
    <x v="0"/>
    <x v="0"/>
    <x v="37"/>
    <s v="K3802新居浜・西条"/>
    <x v="1160"/>
    <x v="1"/>
    <s v="13801052"/>
    <s v="共立病院"/>
    <x v="1"/>
    <n v="0"/>
    <n v="0"/>
    <n v="0"/>
    <n v="86"/>
    <n v="0"/>
    <n v="0"/>
    <n v="0"/>
    <n v="0"/>
    <n v="0"/>
  </r>
  <r>
    <x v="0"/>
    <x v="0"/>
    <x v="37"/>
    <s v="K3802新居浜・西条"/>
    <x v="1160"/>
    <x v="2"/>
    <s v="13801052"/>
    <s v="共立病院"/>
    <x v="1"/>
    <n v="0"/>
    <n v="0"/>
    <n v="0"/>
    <n v="86"/>
    <n v="0"/>
    <n v="0"/>
    <n v="0"/>
    <n v="0"/>
    <n v="0"/>
  </r>
  <r>
    <x v="0"/>
    <x v="0"/>
    <x v="37"/>
    <s v="K3804松山"/>
    <x v="1158"/>
    <x v="0"/>
    <s v="13801053"/>
    <s v="栗林病院"/>
    <x v="0"/>
    <n v="0"/>
    <n v="0"/>
    <n v="0"/>
    <n v="124"/>
    <n v="0"/>
    <n v="0"/>
    <n v="0"/>
    <n v="0"/>
    <n v="0"/>
  </r>
  <r>
    <x v="0"/>
    <x v="0"/>
    <x v="37"/>
    <s v="K3804松山"/>
    <x v="1158"/>
    <x v="1"/>
    <s v="13801053"/>
    <s v="栗林病院"/>
    <x v="0"/>
    <n v="0"/>
    <n v="0"/>
    <n v="0"/>
    <n v="124"/>
    <n v="0"/>
    <n v="0"/>
    <n v="0"/>
    <n v="0"/>
    <n v="0"/>
  </r>
  <r>
    <x v="0"/>
    <x v="0"/>
    <x v="37"/>
    <s v="K3804松山"/>
    <x v="1158"/>
    <x v="2"/>
    <s v="13801053"/>
    <s v="栗林病院"/>
    <x v="0"/>
    <n v="0"/>
    <n v="0"/>
    <n v="0"/>
    <n v="124"/>
    <n v="0"/>
    <n v="0"/>
    <n v="0"/>
    <n v="0"/>
    <n v="0"/>
  </r>
  <r>
    <x v="0"/>
    <x v="0"/>
    <x v="37"/>
    <s v="K3804松山"/>
    <x v="1158"/>
    <x v="0"/>
    <s v="13801053"/>
    <s v="栗林病院"/>
    <x v="1"/>
    <n v="0"/>
    <n v="0"/>
    <n v="0"/>
    <n v="124"/>
    <n v="0"/>
    <n v="0"/>
    <n v="0"/>
    <n v="0"/>
    <n v="0"/>
  </r>
  <r>
    <x v="0"/>
    <x v="0"/>
    <x v="37"/>
    <s v="K3804松山"/>
    <x v="1158"/>
    <x v="1"/>
    <s v="13801053"/>
    <s v="栗林病院"/>
    <x v="1"/>
    <n v="0"/>
    <n v="0"/>
    <n v="0"/>
    <n v="124"/>
    <n v="0"/>
    <n v="0"/>
    <n v="0"/>
    <n v="0"/>
    <n v="0"/>
  </r>
  <r>
    <x v="0"/>
    <x v="0"/>
    <x v="37"/>
    <s v="K3804松山"/>
    <x v="1158"/>
    <x v="2"/>
    <s v="13801053"/>
    <s v="栗林病院"/>
    <x v="1"/>
    <n v="0"/>
    <n v="0"/>
    <n v="0"/>
    <n v="124"/>
    <n v="0"/>
    <n v="0"/>
    <n v="0"/>
    <n v="0"/>
    <n v="0"/>
  </r>
  <r>
    <x v="0"/>
    <x v="0"/>
    <x v="37"/>
    <s v="K3801宇摩"/>
    <x v="1168"/>
    <x v="0"/>
    <s v="13801055"/>
    <s v="公立学校共済組合四国中央病院"/>
    <x v="0"/>
    <n v="52"/>
    <n v="177"/>
    <n v="0"/>
    <n v="0"/>
    <n v="0"/>
    <n v="0"/>
    <n v="0"/>
    <n v="0"/>
    <n v="0"/>
  </r>
  <r>
    <x v="0"/>
    <x v="0"/>
    <x v="37"/>
    <s v="K3801宇摩"/>
    <x v="1168"/>
    <x v="1"/>
    <s v="13801055"/>
    <s v="公立学校共済組合四国中央病院"/>
    <x v="0"/>
    <n v="49"/>
    <n v="159"/>
    <n v="0"/>
    <n v="0"/>
    <n v="0"/>
    <n v="0"/>
    <n v="0"/>
    <n v="0"/>
    <n v="0"/>
  </r>
  <r>
    <x v="0"/>
    <x v="0"/>
    <x v="37"/>
    <s v="K3801宇摩"/>
    <x v="1168"/>
    <x v="2"/>
    <s v="13801055"/>
    <s v="公立学校共済組合四国中央病院"/>
    <x v="0"/>
    <n v="52"/>
    <n v="177"/>
    <n v="0"/>
    <n v="0"/>
    <n v="0"/>
    <n v="0"/>
    <n v="0"/>
    <n v="0"/>
    <n v="0"/>
  </r>
  <r>
    <x v="0"/>
    <x v="0"/>
    <x v="37"/>
    <s v="K3801宇摩"/>
    <x v="1168"/>
    <x v="0"/>
    <s v="13801055"/>
    <s v="公立学校共済組合四国中央病院"/>
    <x v="1"/>
    <n v="52"/>
    <n v="118"/>
    <n v="59"/>
    <n v="0"/>
    <n v="0"/>
    <n v="0"/>
    <n v="0"/>
    <n v="0"/>
    <n v="0"/>
  </r>
  <r>
    <x v="0"/>
    <x v="0"/>
    <x v="37"/>
    <s v="K3801宇摩"/>
    <x v="1168"/>
    <x v="1"/>
    <s v="13801055"/>
    <s v="公立学校共済組合四国中央病院"/>
    <x v="1"/>
    <n v="49"/>
    <n v="115"/>
    <n v="44"/>
    <n v="0"/>
    <n v="0"/>
    <n v="0"/>
    <n v="0"/>
    <n v="0"/>
    <n v="0"/>
  </r>
  <r>
    <x v="0"/>
    <x v="0"/>
    <x v="37"/>
    <s v="K3801宇摩"/>
    <x v="1168"/>
    <x v="2"/>
    <s v="13801055"/>
    <s v="公立学校共済組合四国中央病院"/>
    <x v="1"/>
    <n v="52"/>
    <n v="118"/>
    <n v="59"/>
    <n v="0"/>
    <n v="0"/>
    <n v="0"/>
    <n v="0"/>
    <n v="0"/>
    <n v="0"/>
  </r>
  <r>
    <x v="0"/>
    <x v="0"/>
    <x v="37"/>
    <s v="K3803今治"/>
    <x v="1159"/>
    <x v="0"/>
    <s v="13801056"/>
    <s v="広瀬病院"/>
    <x v="0"/>
    <n v="0"/>
    <n v="30"/>
    <n v="0"/>
    <n v="27"/>
    <n v="0"/>
    <n v="0"/>
    <n v="0"/>
    <n v="0"/>
    <n v="0"/>
  </r>
  <r>
    <x v="0"/>
    <x v="0"/>
    <x v="37"/>
    <s v="K3803今治"/>
    <x v="1159"/>
    <x v="1"/>
    <s v="13801056"/>
    <s v="広瀬病院"/>
    <x v="0"/>
    <n v="0"/>
    <n v="30"/>
    <n v="0"/>
    <n v="27"/>
    <n v="0"/>
    <n v="0"/>
    <n v="0"/>
    <n v="0"/>
    <n v="0"/>
  </r>
  <r>
    <x v="0"/>
    <x v="0"/>
    <x v="37"/>
    <s v="K3803今治"/>
    <x v="1159"/>
    <x v="2"/>
    <s v="13801056"/>
    <s v="広瀬病院"/>
    <x v="0"/>
    <n v="0"/>
    <n v="0"/>
    <n v="0"/>
    <n v="0"/>
    <n v="0"/>
    <n v="0"/>
    <n v="0"/>
    <n v="0"/>
    <n v="0"/>
  </r>
  <r>
    <x v="0"/>
    <x v="0"/>
    <x v="37"/>
    <s v="K3803今治"/>
    <x v="1159"/>
    <x v="0"/>
    <s v="13801056"/>
    <s v="広瀬病院"/>
    <x v="1"/>
    <n v="0"/>
    <n v="30"/>
    <n v="0"/>
    <n v="27"/>
    <n v="0"/>
    <n v="0"/>
    <n v="0"/>
    <n v="0"/>
    <n v="0"/>
  </r>
  <r>
    <x v="0"/>
    <x v="0"/>
    <x v="37"/>
    <s v="K3803今治"/>
    <x v="1159"/>
    <x v="1"/>
    <s v="13801056"/>
    <s v="広瀬病院"/>
    <x v="1"/>
    <n v="0"/>
    <n v="30"/>
    <n v="0"/>
    <n v="27"/>
    <n v="0"/>
    <n v="0"/>
    <n v="0"/>
    <n v="0"/>
    <n v="0"/>
  </r>
  <r>
    <x v="0"/>
    <x v="0"/>
    <x v="37"/>
    <s v="K3803今治"/>
    <x v="1159"/>
    <x v="2"/>
    <s v="13801056"/>
    <s v="広瀬病院"/>
    <x v="1"/>
    <n v="0"/>
    <n v="0"/>
    <n v="0"/>
    <n v="0"/>
    <n v="0"/>
    <n v="0"/>
    <n v="0"/>
    <n v="0"/>
    <n v="0"/>
  </r>
  <r>
    <x v="0"/>
    <x v="0"/>
    <x v="37"/>
    <s v="K3803今治"/>
    <x v="1159"/>
    <x v="0"/>
    <s v="13801057"/>
    <s v="高山内科病院"/>
    <x v="0"/>
    <n v="0"/>
    <n v="0"/>
    <n v="0"/>
    <n v="31"/>
    <n v="0"/>
    <n v="0"/>
    <n v="0"/>
    <n v="0"/>
    <n v="0"/>
  </r>
  <r>
    <x v="0"/>
    <x v="0"/>
    <x v="37"/>
    <s v="K3803今治"/>
    <x v="1159"/>
    <x v="1"/>
    <s v="13801057"/>
    <s v="高山内科病院"/>
    <x v="0"/>
    <n v="0"/>
    <n v="0"/>
    <n v="0"/>
    <n v="31"/>
    <n v="0"/>
    <n v="0"/>
    <n v="0"/>
    <n v="0"/>
    <n v="0"/>
  </r>
  <r>
    <x v="0"/>
    <x v="0"/>
    <x v="37"/>
    <s v="K3803今治"/>
    <x v="1159"/>
    <x v="2"/>
    <s v="13801057"/>
    <s v="高山内科病院"/>
    <x v="0"/>
    <n v="0"/>
    <n v="0"/>
    <n v="0"/>
    <n v="31"/>
    <n v="0"/>
    <n v="0"/>
    <n v="0"/>
    <n v="0"/>
    <n v="0"/>
  </r>
  <r>
    <x v="0"/>
    <x v="0"/>
    <x v="37"/>
    <s v="K3803今治"/>
    <x v="1159"/>
    <x v="0"/>
    <s v="13801057"/>
    <s v="高山内科病院"/>
    <x v="1"/>
    <n v="0"/>
    <n v="0"/>
    <n v="0"/>
    <n v="31"/>
    <n v="0"/>
    <n v="0"/>
    <n v="0"/>
    <n v="0"/>
    <n v="0"/>
  </r>
  <r>
    <x v="0"/>
    <x v="0"/>
    <x v="37"/>
    <s v="K3803今治"/>
    <x v="1159"/>
    <x v="1"/>
    <s v="13801057"/>
    <s v="高山内科病院"/>
    <x v="1"/>
    <n v="0"/>
    <n v="0"/>
    <n v="0"/>
    <n v="31"/>
    <n v="0"/>
    <n v="0"/>
    <n v="0"/>
    <n v="0"/>
    <n v="0"/>
  </r>
  <r>
    <x v="0"/>
    <x v="0"/>
    <x v="37"/>
    <s v="K3803今治"/>
    <x v="1159"/>
    <x v="2"/>
    <s v="13801057"/>
    <s v="高山内科病院"/>
    <x v="1"/>
    <n v="0"/>
    <n v="0"/>
    <n v="0"/>
    <n v="31"/>
    <n v="0"/>
    <n v="0"/>
    <n v="0"/>
    <n v="0"/>
    <n v="0"/>
  </r>
  <r>
    <x v="0"/>
    <x v="0"/>
    <x v="37"/>
    <s v="K3803今治"/>
    <x v="1159"/>
    <x v="0"/>
    <s v="13801058"/>
    <s v="高木眼科病院"/>
    <x v="0"/>
    <n v="0"/>
    <n v="30"/>
    <n v="0"/>
    <n v="0"/>
    <n v="0"/>
    <n v="0"/>
    <n v="0"/>
    <n v="0"/>
    <n v="0"/>
  </r>
  <r>
    <x v="0"/>
    <x v="0"/>
    <x v="37"/>
    <s v="K3803今治"/>
    <x v="1159"/>
    <x v="1"/>
    <s v="13801058"/>
    <s v="高木眼科病院"/>
    <x v="0"/>
    <n v="0"/>
    <n v="30"/>
    <n v="0"/>
    <n v="0"/>
    <n v="0"/>
    <n v="0"/>
    <n v="0"/>
    <n v="0"/>
    <n v="0"/>
  </r>
  <r>
    <x v="0"/>
    <x v="0"/>
    <x v="37"/>
    <s v="K3803今治"/>
    <x v="1159"/>
    <x v="2"/>
    <s v="13801058"/>
    <s v="高木眼科病院"/>
    <x v="0"/>
    <n v="0"/>
    <n v="30"/>
    <n v="0"/>
    <n v="0"/>
    <n v="0"/>
    <n v="0"/>
    <n v="0"/>
    <n v="0"/>
    <n v="0"/>
  </r>
  <r>
    <x v="0"/>
    <x v="0"/>
    <x v="37"/>
    <s v="K3803今治"/>
    <x v="1159"/>
    <x v="0"/>
    <s v="13801058"/>
    <s v="高木眼科病院"/>
    <x v="1"/>
    <n v="0"/>
    <n v="30"/>
    <n v="0"/>
    <n v="0"/>
    <n v="0"/>
    <n v="0"/>
    <n v="0"/>
    <n v="0"/>
    <n v="0"/>
  </r>
  <r>
    <x v="0"/>
    <x v="0"/>
    <x v="37"/>
    <s v="K3803今治"/>
    <x v="1159"/>
    <x v="1"/>
    <s v="13801058"/>
    <s v="高木眼科病院"/>
    <x v="1"/>
    <n v="0"/>
    <n v="30"/>
    <n v="0"/>
    <n v="0"/>
    <n v="0"/>
    <n v="0"/>
    <n v="0"/>
    <n v="0"/>
    <n v="0"/>
  </r>
  <r>
    <x v="0"/>
    <x v="0"/>
    <x v="37"/>
    <s v="K3803今治"/>
    <x v="1159"/>
    <x v="2"/>
    <s v="13801058"/>
    <s v="高木眼科病院"/>
    <x v="1"/>
    <n v="0"/>
    <n v="30"/>
    <n v="0"/>
    <n v="0"/>
    <n v="0"/>
    <n v="0"/>
    <n v="0"/>
    <n v="0"/>
    <n v="0"/>
  </r>
  <r>
    <x v="0"/>
    <x v="0"/>
    <x v="37"/>
    <s v="K3804松山"/>
    <x v="1173"/>
    <x v="0"/>
    <s v="13801059"/>
    <s v="国民健康保険　久万高原町立病院　"/>
    <x v="0"/>
    <n v="0"/>
    <n v="47"/>
    <n v="0"/>
    <n v="30"/>
    <n v="0"/>
    <n v="0"/>
    <n v="0"/>
    <n v="0"/>
    <n v="0"/>
  </r>
  <r>
    <x v="0"/>
    <x v="0"/>
    <x v="37"/>
    <s v="K3804松山"/>
    <x v="1173"/>
    <x v="1"/>
    <s v="13801059"/>
    <s v="国民健康保険　久万高原町立病院　"/>
    <x v="0"/>
    <n v="0"/>
    <n v="47"/>
    <n v="0"/>
    <n v="30"/>
    <n v="0"/>
    <n v="0"/>
    <n v="0"/>
    <n v="0"/>
    <n v="0"/>
  </r>
  <r>
    <x v="0"/>
    <x v="0"/>
    <x v="37"/>
    <s v="K3804松山"/>
    <x v="1173"/>
    <x v="2"/>
    <s v="13801059"/>
    <s v="国民健康保険　久万高原町立病院　"/>
    <x v="0"/>
    <n v="0"/>
    <n v="47"/>
    <n v="0"/>
    <n v="30"/>
    <n v="0"/>
    <n v="0"/>
    <n v="0"/>
    <n v="0"/>
    <n v="0"/>
  </r>
  <r>
    <x v="0"/>
    <x v="0"/>
    <x v="37"/>
    <s v="K3804松山"/>
    <x v="1173"/>
    <x v="0"/>
    <s v="13801059"/>
    <s v="国民健康保険　久万高原町立病院　"/>
    <x v="1"/>
    <n v="0"/>
    <n v="47"/>
    <n v="0"/>
    <n v="30"/>
    <n v="0"/>
    <n v="0"/>
    <n v="0"/>
    <n v="0"/>
    <n v="0"/>
  </r>
  <r>
    <x v="0"/>
    <x v="0"/>
    <x v="37"/>
    <s v="K3804松山"/>
    <x v="1173"/>
    <x v="1"/>
    <s v="13801059"/>
    <s v="国民健康保険　久万高原町立病院　"/>
    <x v="1"/>
    <n v="0"/>
    <n v="47"/>
    <n v="0"/>
    <n v="30"/>
    <n v="0"/>
    <n v="0"/>
    <n v="0"/>
    <n v="0"/>
    <n v="0"/>
  </r>
  <r>
    <x v="0"/>
    <x v="0"/>
    <x v="37"/>
    <s v="K3804松山"/>
    <x v="1173"/>
    <x v="2"/>
    <s v="13801059"/>
    <s v="国民健康保険　久万高原町立病院　"/>
    <x v="1"/>
    <n v="0"/>
    <n v="47"/>
    <n v="0"/>
    <n v="30"/>
    <n v="0"/>
    <n v="0"/>
    <n v="0"/>
    <n v="0"/>
    <n v="0"/>
  </r>
  <r>
    <x v="0"/>
    <x v="0"/>
    <x v="37"/>
    <s v="K3803今治"/>
    <x v="1159"/>
    <x v="0"/>
    <s v="13801060"/>
    <s v="今治市医師会市民病院"/>
    <x v="0"/>
    <n v="0"/>
    <n v="51"/>
    <n v="0"/>
    <n v="0"/>
    <n v="0"/>
    <n v="0"/>
    <n v="0"/>
    <n v="0"/>
    <n v="0"/>
  </r>
  <r>
    <x v="0"/>
    <x v="0"/>
    <x v="37"/>
    <s v="K3803今治"/>
    <x v="1159"/>
    <x v="1"/>
    <s v="13801060"/>
    <s v="今治市医師会市民病院"/>
    <x v="0"/>
    <n v="0"/>
    <n v="51"/>
    <n v="0"/>
    <n v="0"/>
    <n v="0"/>
    <n v="0"/>
    <n v="0"/>
    <n v="0"/>
    <n v="0"/>
  </r>
  <r>
    <x v="0"/>
    <x v="0"/>
    <x v="37"/>
    <s v="K3803今治"/>
    <x v="1159"/>
    <x v="2"/>
    <s v="13801060"/>
    <s v="今治市医師会市民病院"/>
    <x v="0"/>
    <n v="0"/>
    <n v="51"/>
    <n v="0"/>
    <n v="0"/>
    <n v="0"/>
    <n v="0"/>
    <n v="0"/>
    <n v="0"/>
    <n v="0"/>
  </r>
  <r>
    <x v="0"/>
    <x v="0"/>
    <x v="37"/>
    <s v="K3803今治"/>
    <x v="1159"/>
    <x v="0"/>
    <s v="13801060"/>
    <s v="今治市医師会市民病院"/>
    <x v="1"/>
    <n v="0"/>
    <n v="51"/>
    <n v="0"/>
    <n v="0"/>
    <n v="0"/>
    <n v="0"/>
    <n v="0"/>
    <n v="0"/>
    <n v="0"/>
  </r>
  <r>
    <x v="0"/>
    <x v="0"/>
    <x v="37"/>
    <s v="K3803今治"/>
    <x v="1159"/>
    <x v="1"/>
    <s v="13801060"/>
    <s v="今治市医師会市民病院"/>
    <x v="1"/>
    <n v="0"/>
    <n v="51"/>
    <n v="0"/>
    <n v="0"/>
    <n v="0"/>
    <n v="0"/>
    <n v="0"/>
    <n v="0"/>
    <n v="0"/>
  </r>
  <r>
    <x v="0"/>
    <x v="0"/>
    <x v="37"/>
    <s v="K3803今治"/>
    <x v="1159"/>
    <x v="2"/>
    <s v="13801060"/>
    <s v="今治市医師会市民病院"/>
    <x v="1"/>
    <n v="0"/>
    <n v="51"/>
    <n v="0"/>
    <n v="0"/>
    <n v="0"/>
    <n v="0"/>
    <n v="0"/>
    <n v="0"/>
    <n v="0"/>
  </r>
  <r>
    <x v="0"/>
    <x v="0"/>
    <x v="37"/>
    <s v="K3803今治"/>
    <x v="1159"/>
    <x v="0"/>
    <s v="13801061"/>
    <s v="今治第一病院"/>
    <x v="0"/>
    <n v="0"/>
    <n v="90"/>
    <n v="0"/>
    <n v="0"/>
    <n v="0"/>
    <n v="0"/>
    <n v="0"/>
    <n v="0"/>
    <n v="0"/>
  </r>
  <r>
    <x v="0"/>
    <x v="0"/>
    <x v="37"/>
    <s v="K3803今治"/>
    <x v="1159"/>
    <x v="1"/>
    <s v="13801061"/>
    <s v="今治第一病院"/>
    <x v="0"/>
    <n v="0"/>
    <n v="90"/>
    <n v="0"/>
    <n v="0"/>
    <n v="0"/>
    <n v="0"/>
    <n v="0"/>
    <n v="0"/>
    <n v="0"/>
  </r>
  <r>
    <x v="0"/>
    <x v="0"/>
    <x v="37"/>
    <s v="K3803今治"/>
    <x v="1159"/>
    <x v="2"/>
    <s v="13801061"/>
    <s v="今治第一病院"/>
    <x v="0"/>
    <n v="0"/>
    <n v="90"/>
    <n v="0"/>
    <n v="0"/>
    <n v="0"/>
    <n v="0"/>
    <n v="0"/>
    <n v="0"/>
    <n v="0"/>
  </r>
  <r>
    <x v="0"/>
    <x v="0"/>
    <x v="37"/>
    <s v="K3803今治"/>
    <x v="1159"/>
    <x v="0"/>
    <s v="13801061"/>
    <s v="今治第一病院"/>
    <x v="1"/>
    <n v="0"/>
    <n v="90"/>
    <n v="0"/>
    <n v="0"/>
    <n v="0"/>
    <n v="0"/>
    <n v="0"/>
    <n v="0"/>
    <n v="0"/>
  </r>
  <r>
    <x v="0"/>
    <x v="0"/>
    <x v="37"/>
    <s v="K3803今治"/>
    <x v="1159"/>
    <x v="1"/>
    <s v="13801061"/>
    <s v="今治第一病院"/>
    <x v="1"/>
    <n v="0"/>
    <n v="90"/>
    <n v="0"/>
    <n v="0"/>
    <n v="0"/>
    <n v="0"/>
    <n v="0"/>
    <n v="0"/>
    <n v="0"/>
  </r>
  <r>
    <x v="0"/>
    <x v="0"/>
    <x v="37"/>
    <s v="K3803今治"/>
    <x v="1159"/>
    <x v="2"/>
    <s v="13801061"/>
    <s v="今治第一病院"/>
    <x v="1"/>
    <n v="0"/>
    <n v="90"/>
    <n v="0"/>
    <n v="0"/>
    <n v="0"/>
    <n v="0"/>
    <n v="0"/>
    <n v="0"/>
    <n v="0"/>
  </r>
  <r>
    <x v="0"/>
    <x v="0"/>
    <x v="37"/>
    <s v="K3803今治"/>
    <x v="1159"/>
    <x v="0"/>
    <s v="13801062"/>
    <s v="今治南病院　"/>
    <x v="0"/>
    <n v="0"/>
    <n v="16"/>
    <n v="0"/>
    <n v="47"/>
    <n v="0"/>
    <n v="0"/>
    <n v="0"/>
    <n v="0"/>
    <n v="0"/>
  </r>
  <r>
    <x v="0"/>
    <x v="0"/>
    <x v="37"/>
    <s v="K3803今治"/>
    <x v="1159"/>
    <x v="1"/>
    <s v="13801062"/>
    <s v="今治南病院　"/>
    <x v="0"/>
    <n v="0"/>
    <n v="16"/>
    <n v="0"/>
    <n v="47"/>
    <n v="0"/>
    <n v="0"/>
    <n v="0"/>
    <n v="0"/>
    <n v="0"/>
  </r>
  <r>
    <x v="0"/>
    <x v="0"/>
    <x v="37"/>
    <s v="K3803今治"/>
    <x v="1159"/>
    <x v="2"/>
    <s v="13801062"/>
    <s v="今治南病院　"/>
    <x v="0"/>
    <n v="0"/>
    <n v="25"/>
    <n v="0"/>
    <n v="38"/>
    <n v="0"/>
    <n v="0"/>
    <n v="0"/>
    <n v="0"/>
    <n v="0"/>
  </r>
  <r>
    <x v="0"/>
    <x v="0"/>
    <x v="37"/>
    <s v="K3803今治"/>
    <x v="1159"/>
    <x v="0"/>
    <s v="13801062"/>
    <s v="今治南病院　"/>
    <x v="1"/>
    <n v="0"/>
    <n v="16"/>
    <n v="0"/>
    <n v="47"/>
    <n v="0"/>
    <n v="0"/>
    <n v="0"/>
    <n v="0"/>
    <n v="0"/>
  </r>
  <r>
    <x v="0"/>
    <x v="0"/>
    <x v="37"/>
    <s v="K3803今治"/>
    <x v="1159"/>
    <x v="1"/>
    <s v="13801062"/>
    <s v="今治南病院　"/>
    <x v="1"/>
    <n v="0"/>
    <n v="16"/>
    <n v="0"/>
    <n v="47"/>
    <n v="0"/>
    <n v="0"/>
    <n v="0"/>
    <n v="0"/>
    <n v="0"/>
  </r>
  <r>
    <x v="0"/>
    <x v="0"/>
    <x v="37"/>
    <s v="K3803今治"/>
    <x v="1159"/>
    <x v="2"/>
    <s v="13801062"/>
    <s v="今治南病院　"/>
    <x v="1"/>
    <n v="0"/>
    <n v="25"/>
    <n v="0"/>
    <n v="38"/>
    <n v="0"/>
    <n v="0"/>
    <n v="0"/>
    <n v="0"/>
    <n v="0"/>
  </r>
  <r>
    <x v="0"/>
    <x v="0"/>
    <x v="37"/>
    <s v="K3804松山"/>
    <x v="1158"/>
    <x v="0"/>
    <s v="13801063"/>
    <s v="佐藤実病院　"/>
    <x v="0"/>
    <n v="0"/>
    <n v="0"/>
    <n v="32"/>
    <n v="36"/>
    <n v="0"/>
    <n v="0"/>
    <n v="0"/>
    <n v="0"/>
    <n v="0"/>
  </r>
  <r>
    <x v="0"/>
    <x v="0"/>
    <x v="37"/>
    <s v="K3804松山"/>
    <x v="1158"/>
    <x v="1"/>
    <s v="13801063"/>
    <s v="佐藤実病院　"/>
    <x v="0"/>
    <n v="0"/>
    <n v="0"/>
    <n v="20"/>
    <n v="33"/>
    <n v="0"/>
    <n v="0"/>
    <n v="0"/>
    <n v="0"/>
    <n v="0"/>
  </r>
  <r>
    <x v="0"/>
    <x v="0"/>
    <x v="37"/>
    <s v="K3804松山"/>
    <x v="1158"/>
    <x v="2"/>
    <s v="13801063"/>
    <s v="佐藤実病院　"/>
    <x v="0"/>
    <n v="0"/>
    <n v="0"/>
    <n v="32"/>
    <n v="36"/>
    <n v="0"/>
    <n v="0"/>
    <n v="0"/>
    <n v="0"/>
    <n v="0"/>
  </r>
  <r>
    <x v="0"/>
    <x v="0"/>
    <x v="37"/>
    <s v="K3804松山"/>
    <x v="1158"/>
    <x v="0"/>
    <s v="13801063"/>
    <s v="佐藤実病院　"/>
    <x v="1"/>
    <n v="0"/>
    <n v="0"/>
    <n v="32"/>
    <n v="36"/>
    <n v="0"/>
    <n v="0"/>
    <n v="0"/>
    <n v="0"/>
    <n v="0"/>
  </r>
  <r>
    <x v="0"/>
    <x v="0"/>
    <x v="37"/>
    <s v="K3804松山"/>
    <x v="1158"/>
    <x v="1"/>
    <s v="13801063"/>
    <s v="佐藤実病院　"/>
    <x v="1"/>
    <n v="0"/>
    <n v="0"/>
    <n v="20"/>
    <n v="33"/>
    <n v="0"/>
    <n v="0"/>
    <n v="0"/>
    <n v="0"/>
    <n v="0"/>
  </r>
  <r>
    <x v="0"/>
    <x v="0"/>
    <x v="37"/>
    <s v="K3804松山"/>
    <x v="1158"/>
    <x v="2"/>
    <s v="13801063"/>
    <s v="佐藤実病院　"/>
    <x v="1"/>
    <n v="0"/>
    <n v="0"/>
    <n v="32"/>
    <n v="36"/>
    <n v="0"/>
    <n v="0"/>
    <n v="0"/>
    <n v="0"/>
    <n v="0"/>
  </r>
  <r>
    <x v="0"/>
    <x v="0"/>
    <x v="37"/>
    <s v="K3805八幡浜・大洲"/>
    <x v="1161"/>
    <x v="0"/>
    <s v="13801064"/>
    <s v="三瓶病院"/>
    <x v="0"/>
    <n v="0"/>
    <n v="0"/>
    <n v="0"/>
    <n v="47"/>
    <n v="0"/>
    <n v="0"/>
    <n v="0"/>
    <n v="0"/>
    <n v="0"/>
  </r>
  <r>
    <x v="0"/>
    <x v="0"/>
    <x v="37"/>
    <s v="K3805八幡浜・大洲"/>
    <x v="1161"/>
    <x v="1"/>
    <s v="13801064"/>
    <s v="三瓶病院"/>
    <x v="0"/>
    <n v="0"/>
    <n v="0"/>
    <n v="0"/>
    <n v="47"/>
    <n v="0"/>
    <n v="0"/>
    <n v="0"/>
    <n v="0"/>
    <n v="0"/>
  </r>
  <r>
    <x v="0"/>
    <x v="0"/>
    <x v="37"/>
    <s v="K3805八幡浜・大洲"/>
    <x v="1161"/>
    <x v="2"/>
    <s v="13801064"/>
    <s v="三瓶病院"/>
    <x v="0"/>
    <n v="0"/>
    <n v="0"/>
    <n v="0"/>
    <n v="47"/>
    <n v="0"/>
    <n v="0"/>
    <n v="0"/>
    <n v="0"/>
    <n v="0"/>
  </r>
  <r>
    <x v="0"/>
    <x v="0"/>
    <x v="37"/>
    <s v="K3805八幡浜・大洲"/>
    <x v="1161"/>
    <x v="0"/>
    <s v="13801064"/>
    <s v="三瓶病院"/>
    <x v="1"/>
    <n v="0"/>
    <n v="0"/>
    <n v="0"/>
    <n v="47"/>
    <n v="0"/>
    <n v="0"/>
    <n v="0"/>
    <n v="0"/>
    <n v="0"/>
  </r>
  <r>
    <x v="0"/>
    <x v="0"/>
    <x v="37"/>
    <s v="K3805八幡浜・大洲"/>
    <x v="1161"/>
    <x v="1"/>
    <s v="13801064"/>
    <s v="三瓶病院"/>
    <x v="1"/>
    <n v="0"/>
    <n v="0"/>
    <n v="0"/>
    <n v="47"/>
    <n v="0"/>
    <n v="0"/>
    <n v="0"/>
    <n v="0"/>
    <n v="0"/>
  </r>
  <r>
    <x v="0"/>
    <x v="0"/>
    <x v="37"/>
    <s v="K3805八幡浜・大洲"/>
    <x v="1161"/>
    <x v="2"/>
    <s v="13801064"/>
    <s v="三瓶病院"/>
    <x v="1"/>
    <n v="0"/>
    <n v="0"/>
    <n v="0"/>
    <n v="47"/>
    <n v="0"/>
    <n v="0"/>
    <n v="0"/>
    <n v="0"/>
    <n v="0"/>
  </r>
  <r>
    <x v="0"/>
    <x v="0"/>
    <x v="37"/>
    <s v="K3803今治"/>
    <x v="1159"/>
    <x v="0"/>
    <s v="13801065"/>
    <s v="三木病院"/>
    <x v="0"/>
    <n v="0"/>
    <n v="38"/>
    <n v="0"/>
    <n v="32"/>
    <n v="0"/>
    <n v="0"/>
    <n v="0"/>
    <n v="0"/>
    <n v="0"/>
  </r>
  <r>
    <x v="0"/>
    <x v="0"/>
    <x v="37"/>
    <s v="K3803今治"/>
    <x v="1159"/>
    <x v="1"/>
    <s v="13801065"/>
    <s v="三木病院"/>
    <x v="0"/>
    <n v="0"/>
    <n v="26"/>
    <n v="0"/>
    <n v="20"/>
    <n v="0"/>
    <n v="0"/>
    <n v="0"/>
    <n v="0"/>
    <n v="0"/>
  </r>
  <r>
    <x v="0"/>
    <x v="0"/>
    <x v="37"/>
    <s v="K3803今治"/>
    <x v="1159"/>
    <x v="2"/>
    <s v="13801065"/>
    <s v="三木病院"/>
    <x v="0"/>
    <n v="0"/>
    <n v="30"/>
    <n v="0"/>
    <n v="0"/>
    <n v="0"/>
    <n v="0"/>
    <n v="0"/>
    <n v="0"/>
    <n v="0"/>
  </r>
  <r>
    <x v="0"/>
    <x v="0"/>
    <x v="37"/>
    <s v="K3803今治"/>
    <x v="1159"/>
    <x v="0"/>
    <s v="13801065"/>
    <s v="三木病院"/>
    <x v="1"/>
    <n v="0"/>
    <n v="38"/>
    <n v="0"/>
    <n v="0"/>
    <n v="0"/>
    <n v="0"/>
    <n v="0"/>
    <n v="32"/>
    <n v="0"/>
  </r>
  <r>
    <x v="0"/>
    <x v="0"/>
    <x v="37"/>
    <s v="K3803今治"/>
    <x v="1159"/>
    <x v="1"/>
    <s v="13801065"/>
    <s v="三木病院"/>
    <x v="1"/>
    <n v="0"/>
    <n v="26"/>
    <n v="0"/>
    <n v="0"/>
    <n v="0"/>
    <n v="0"/>
    <n v="0"/>
    <n v="20"/>
    <n v="0"/>
  </r>
  <r>
    <x v="0"/>
    <x v="0"/>
    <x v="37"/>
    <s v="K3803今治"/>
    <x v="1159"/>
    <x v="2"/>
    <s v="13801065"/>
    <s v="三木病院"/>
    <x v="1"/>
    <n v="0"/>
    <n v="30"/>
    <n v="0"/>
    <n v="0"/>
    <n v="0"/>
    <n v="0"/>
    <n v="0"/>
    <n v="0"/>
    <n v="0"/>
  </r>
  <r>
    <x v="0"/>
    <x v="0"/>
    <x v="37"/>
    <s v="K3806宇和島"/>
    <x v="1167"/>
    <x v="0"/>
    <s v="13801066"/>
    <s v="市立宇和島病院　"/>
    <x v="0"/>
    <n v="30"/>
    <n v="396"/>
    <n v="0"/>
    <n v="0"/>
    <n v="0"/>
    <n v="0"/>
    <n v="0"/>
    <n v="0"/>
    <n v="0"/>
  </r>
  <r>
    <x v="0"/>
    <x v="0"/>
    <x v="37"/>
    <s v="K3806宇和島"/>
    <x v="1167"/>
    <x v="1"/>
    <s v="13801066"/>
    <s v="市立宇和島病院　"/>
    <x v="0"/>
    <n v="27"/>
    <n v="392"/>
    <n v="0"/>
    <n v="0"/>
    <n v="0"/>
    <n v="0"/>
    <n v="0"/>
    <n v="0"/>
    <n v="0"/>
  </r>
  <r>
    <x v="0"/>
    <x v="0"/>
    <x v="37"/>
    <s v="K3806宇和島"/>
    <x v="1167"/>
    <x v="2"/>
    <s v="13801066"/>
    <s v="市立宇和島病院　"/>
    <x v="0"/>
    <n v="30"/>
    <n v="396"/>
    <n v="0"/>
    <n v="0"/>
    <n v="0"/>
    <n v="0"/>
    <n v="0"/>
    <n v="0"/>
    <n v="0"/>
  </r>
  <r>
    <x v="0"/>
    <x v="0"/>
    <x v="37"/>
    <s v="K3806宇和島"/>
    <x v="1167"/>
    <x v="0"/>
    <s v="13801066"/>
    <s v="市立宇和島病院　"/>
    <x v="1"/>
    <n v="30"/>
    <n v="396"/>
    <n v="0"/>
    <n v="0"/>
    <n v="0"/>
    <n v="0"/>
    <n v="0"/>
    <n v="0"/>
    <n v="0"/>
  </r>
  <r>
    <x v="0"/>
    <x v="0"/>
    <x v="37"/>
    <s v="K3806宇和島"/>
    <x v="1167"/>
    <x v="1"/>
    <s v="13801066"/>
    <s v="市立宇和島病院　"/>
    <x v="1"/>
    <n v="27"/>
    <n v="392"/>
    <n v="0"/>
    <n v="0"/>
    <n v="0"/>
    <n v="0"/>
    <n v="0"/>
    <n v="0"/>
    <n v="0"/>
  </r>
  <r>
    <x v="0"/>
    <x v="0"/>
    <x v="37"/>
    <s v="K3806宇和島"/>
    <x v="1167"/>
    <x v="2"/>
    <s v="13801066"/>
    <s v="市立宇和島病院　"/>
    <x v="1"/>
    <n v="30"/>
    <n v="396"/>
    <n v="0"/>
    <n v="0"/>
    <n v="0"/>
    <n v="0"/>
    <n v="0"/>
    <n v="0"/>
    <n v="0"/>
  </r>
  <r>
    <x v="0"/>
    <x v="0"/>
    <x v="37"/>
    <s v="K3805八幡浜・大洲"/>
    <x v="1170"/>
    <x v="0"/>
    <s v="13801067"/>
    <s v="市立大洲病院"/>
    <x v="0"/>
    <n v="0"/>
    <n v="101"/>
    <n v="41"/>
    <n v="0"/>
    <n v="0"/>
    <n v="0"/>
    <n v="0"/>
    <n v="0"/>
    <n v="0"/>
  </r>
  <r>
    <x v="0"/>
    <x v="0"/>
    <x v="37"/>
    <s v="K3805八幡浜・大洲"/>
    <x v="1170"/>
    <x v="1"/>
    <s v="13801067"/>
    <s v="市立大洲病院"/>
    <x v="0"/>
    <n v="0"/>
    <n v="101"/>
    <n v="41"/>
    <n v="0"/>
    <n v="0"/>
    <n v="0"/>
    <n v="0"/>
    <n v="0"/>
    <n v="0"/>
  </r>
  <r>
    <x v="0"/>
    <x v="0"/>
    <x v="37"/>
    <s v="K3805八幡浜・大洲"/>
    <x v="1170"/>
    <x v="2"/>
    <s v="13801067"/>
    <s v="市立大洲病院"/>
    <x v="0"/>
    <n v="0"/>
    <n v="101"/>
    <n v="41"/>
    <n v="0"/>
    <n v="0"/>
    <n v="0"/>
    <n v="0"/>
    <n v="0"/>
    <n v="0"/>
  </r>
  <r>
    <x v="0"/>
    <x v="0"/>
    <x v="37"/>
    <s v="K3805八幡浜・大洲"/>
    <x v="1170"/>
    <x v="0"/>
    <s v="13801067"/>
    <s v="市立大洲病院"/>
    <x v="1"/>
    <n v="0"/>
    <n v="101"/>
    <n v="41"/>
    <n v="0"/>
    <n v="0"/>
    <n v="0"/>
    <n v="0"/>
    <n v="0"/>
    <n v="0"/>
  </r>
  <r>
    <x v="0"/>
    <x v="0"/>
    <x v="37"/>
    <s v="K3805八幡浜・大洲"/>
    <x v="1170"/>
    <x v="1"/>
    <s v="13801067"/>
    <s v="市立大洲病院"/>
    <x v="1"/>
    <n v="0"/>
    <n v="101"/>
    <n v="41"/>
    <n v="0"/>
    <n v="0"/>
    <n v="0"/>
    <n v="0"/>
    <n v="0"/>
    <n v="0"/>
  </r>
  <r>
    <x v="0"/>
    <x v="0"/>
    <x v="37"/>
    <s v="K3805八幡浜・大洲"/>
    <x v="1170"/>
    <x v="2"/>
    <s v="13801067"/>
    <s v="市立大洲病院"/>
    <x v="1"/>
    <n v="0"/>
    <n v="101"/>
    <n v="41"/>
    <n v="0"/>
    <n v="0"/>
    <n v="0"/>
    <n v="0"/>
    <n v="0"/>
    <n v="0"/>
  </r>
  <r>
    <x v="0"/>
    <x v="0"/>
    <x v="37"/>
    <s v="K3805八幡浜・大洲"/>
    <x v="1169"/>
    <x v="0"/>
    <s v="13801068"/>
    <s v="市立八幡浜総合病院　"/>
    <x v="0"/>
    <n v="0"/>
    <n v="212"/>
    <n v="0"/>
    <n v="0"/>
    <n v="42"/>
    <n v="0"/>
    <n v="0"/>
    <n v="0"/>
    <n v="0"/>
  </r>
  <r>
    <x v="0"/>
    <x v="0"/>
    <x v="37"/>
    <s v="K3805八幡浜・大洲"/>
    <x v="1169"/>
    <x v="1"/>
    <s v="13801068"/>
    <s v="市立八幡浜総合病院　"/>
    <x v="0"/>
    <n v="0"/>
    <n v="212"/>
    <n v="0"/>
    <n v="0"/>
    <n v="0"/>
    <n v="0"/>
    <n v="0"/>
    <n v="0"/>
    <n v="0"/>
  </r>
  <r>
    <x v="0"/>
    <x v="0"/>
    <x v="37"/>
    <s v="K3805八幡浜・大洲"/>
    <x v="1169"/>
    <x v="2"/>
    <s v="13801068"/>
    <s v="市立八幡浜総合病院　"/>
    <x v="0"/>
    <n v="0"/>
    <n v="212"/>
    <n v="0"/>
    <n v="0"/>
    <n v="34"/>
    <n v="0"/>
    <n v="0"/>
    <n v="0"/>
    <n v="0"/>
  </r>
  <r>
    <x v="0"/>
    <x v="0"/>
    <x v="37"/>
    <s v="K3805八幡浜・大洲"/>
    <x v="1169"/>
    <x v="0"/>
    <s v="13801068"/>
    <s v="市立八幡浜総合病院　"/>
    <x v="1"/>
    <n v="0"/>
    <n v="254"/>
    <n v="0"/>
    <n v="0"/>
    <n v="0"/>
    <n v="0"/>
    <n v="0"/>
    <n v="0"/>
    <n v="0"/>
  </r>
  <r>
    <x v="0"/>
    <x v="0"/>
    <x v="37"/>
    <s v="K3805八幡浜・大洲"/>
    <x v="1169"/>
    <x v="1"/>
    <s v="13801068"/>
    <s v="市立八幡浜総合病院　"/>
    <x v="1"/>
    <n v="0"/>
    <n v="212"/>
    <n v="0"/>
    <n v="0"/>
    <n v="0"/>
    <n v="0"/>
    <n v="0"/>
    <n v="0"/>
    <n v="0"/>
  </r>
  <r>
    <x v="0"/>
    <x v="0"/>
    <x v="37"/>
    <s v="K3805八幡浜・大洲"/>
    <x v="1169"/>
    <x v="2"/>
    <s v="13801068"/>
    <s v="市立八幡浜総合病院　"/>
    <x v="1"/>
    <n v="0"/>
    <n v="246"/>
    <n v="0"/>
    <n v="0"/>
    <n v="0"/>
    <n v="0"/>
    <n v="0"/>
    <n v="0"/>
    <n v="0"/>
  </r>
  <r>
    <x v="0"/>
    <x v="0"/>
    <x v="37"/>
    <s v="K3802新居浜・西条"/>
    <x v="1160"/>
    <x v="0"/>
    <s v="13801069"/>
    <s v="社会医療法人社団更生会　村上記念病院"/>
    <x v="0"/>
    <n v="0"/>
    <n v="99"/>
    <n v="48"/>
    <n v="52"/>
    <n v="0"/>
    <n v="0"/>
    <n v="0"/>
    <n v="0"/>
    <n v="0"/>
  </r>
  <r>
    <x v="0"/>
    <x v="0"/>
    <x v="37"/>
    <s v="K3802新居浜・西条"/>
    <x v="1160"/>
    <x v="1"/>
    <s v="13801069"/>
    <s v="社会医療法人社団更生会　村上記念病院"/>
    <x v="0"/>
    <n v="0"/>
    <n v="99"/>
    <n v="48"/>
    <n v="52"/>
    <n v="0"/>
    <n v="0"/>
    <n v="0"/>
    <n v="0"/>
    <n v="0"/>
  </r>
  <r>
    <x v="0"/>
    <x v="0"/>
    <x v="37"/>
    <s v="K3802新居浜・西条"/>
    <x v="1160"/>
    <x v="2"/>
    <s v="13801069"/>
    <s v="社会医療法人社団更生会　村上記念病院"/>
    <x v="0"/>
    <n v="0"/>
    <n v="99"/>
    <n v="48"/>
    <n v="52"/>
    <n v="0"/>
    <n v="0"/>
    <n v="0"/>
    <n v="0"/>
    <n v="0"/>
  </r>
  <r>
    <x v="0"/>
    <x v="0"/>
    <x v="37"/>
    <s v="K3802新居浜・西条"/>
    <x v="1160"/>
    <x v="0"/>
    <s v="13801069"/>
    <s v="社会医療法人社団更生会　村上記念病院"/>
    <x v="1"/>
    <n v="0"/>
    <n v="49"/>
    <n v="98"/>
    <n v="52"/>
    <n v="0"/>
    <n v="0"/>
    <n v="0"/>
    <n v="0"/>
    <n v="0"/>
  </r>
  <r>
    <x v="0"/>
    <x v="0"/>
    <x v="37"/>
    <s v="K3802新居浜・西条"/>
    <x v="1160"/>
    <x v="1"/>
    <s v="13801069"/>
    <s v="社会医療法人社団更生会　村上記念病院"/>
    <x v="1"/>
    <n v="0"/>
    <n v="49"/>
    <n v="98"/>
    <n v="52"/>
    <n v="0"/>
    <n v="0"/>
    <n v="0"/>
    <n v="0"/>
    <n v="0"/>
  </r>
  <r>
    <x v="0"/>
    <x v="0"/>
    <x v="37"/>
    <s v="K3802新居浜・西条"/>
    <x v="1160"/>
    <x v="2"/>
    <s v="13801069"/>
    <s v="社会医療法人社団更生会　村上記念病院"/>
    <x v="1"/>
    <n v="0"/>
    <n v="49"/>
    <n v="98"/>
    <n v="52"/>
    <n v="0"/>
    <n v="0"/>
    <n v="0"/>
    <n v="0"/>
    <n v="0"/>
  </r>
  <r>
    <x v="0"/>
    <x v="0"/>
    <x v="37"/>
    <s v="K3801宇摩"/>
    <x v="1168"/>
    <x v="0"/>
    <s v="13801070"/>
    <s v="社会医療法人石川記念会ＨＩＴＯ病院　"/>
    <x v="0"/>
    <n v="17"/>
    <n v="124"/>
    <n v="103"/>
    <n v="13"/>
    <n v="0"/>
    <n v="0"/>
    <n v="0"/>
    <n v="0"/>
    <n v="0"/>
  </r>
  <r>
    <x v="0"/>
    <x v="0"/>
    <x v="37"/>
    <s v="K3801宇摩"/>
    <x v="1168"/>
    <x v="1"/>
    <s v="13801070"/>
    <s v="社会医療法人石川記念会ＨＩＴＯ病院　"/>
    <x v="0"/>
    <n v="17"/>
    <n v="124"/>
    <n v="103"/>
    <n v="13"/>
    <n v="0"/>
    <n v="0"/>
    <n v="0"/>
    <n v="0"/>
    <n v="0"/>
  </r>
  <r>
    <x v="0"/>
    <x v="0"/>
    <x v="37"/>
    <s v="K3801宇摩"/>
    <x v="1168"/>
    <x v="2"/>
    <s v="13801070"/>
    <s v="社会医療法人石川記念会ＨＩＴＯ病院　"/>
    <x v="0"/>
    <n v="17"/>
    <n v="120"/>
    <n v="103"/>
    <n v="17"/>
    <n v="0"/>
    <n v="0"/>
    <n v="0"/>
    <n v="0"/>
    <n v="0"/>
  </r>
  <r>
    <x v="0"/>
    <x v="0"/>
    <x v="37"/>
    <s v="K3801宇摩"/>
    <x v="1168"/>
    <x v="0"/>
    <s v="13801070"/>
    <s v="社会医療法人石川記念会ＨＩＴＯ病院　"/>
    <x v="1"/>
    <n v="54"/>
    <n v="42"/>
    <n v="148"/>
    <n v="13"/>
    <n v="0"/>
    <n v="0"/>
    <n v="0"/>
    <n v="0"/>
    <n v="0"/>
  </r>
  <r>
    <x v="0"/>
    <x v="0"/>
    <x v="37"/>
    <s v="K3801宇摩"/>
    <x v="1168"/>
    <x v="1"/>
    <s v="13801070"/>
    <s v="社会医療法人石川記念会ＨＩＴＯ病院　"/>
    <x v="1"/>
    <n v="54"/>
    <n v="42"/>
    <n v="148"/>
    <n v="13"/>
    <n v="0"/>
    <n v="0"/>
    <n v="0"/>
    <n v="0"/>
    <n v="0"/>
  </r>
  <r>
    <x v="0"/>
    <x v="0"/>
    <x v="37"/>
    <s v="K3801宇摩"/>
    <x v="1168"/>
    <x v="2"/>
    <s v="13801070"/>
    <s v="社会医療法人石川記念会ＨＩＴＯ病院　"/>
    <x v="1"/>
    <n v="51"/>
    <n v="44"/>
    <n v="145"/>
    <n v="17"/>
    <n v="0"/>
    <n v="0"/>
    <n v="0"/>
    <n v="0"/>
    <n v="0"/>
  </r>
  <r>
    <x v="0"/>
    <x v="0"/>
    <x v="37"/>
    <s v="K3803今治"/>
    <x v="1159"/>
    <x v="0"/>
    <s v="13801071"/>
    <s v="社会福祉法人恩賜財団済生会　今治第二病院"/>
    <x v="0"/>
    <n v="0"/>
    <n v="0"/>
    <n v="30"/>
    <n v="0"/>
    <n v="0"/>
    <n v="0"/>
    <n v="0"/>
    <n v="0"/>
    <n v="0"/>
  </r>
  <r>
    <x v="0"/>
    <x v="0"/>
    <x v="37"/>
    <s v="K3803今治"/>
    <x v="1159"/>
    <x v="1"/>
    <s v="13801071"/>
    <s v="社会福祉法人恩賜財団済生会　今治第二病院"/>
    <x v="0"/>
    <n v="0"/>
    <n v="0"/>
    <n v="30"/>
    <n v="0"/>
    <n v="0"/>
    <n v="0"/>
    <n v="0"/>
    <n v="0"/>
    <n v="0"/>
  </r>
  <r>
    <x v="0"/>
    <x v="0"/>
    <x v="37"/>
    <s v="K3803今治"/>
    <x v="1159"/>
    <x v="2"/>
    <s v="13801071"/>
    <s v="社会福祉法人恩賜財団済生会　今治第二病院"/>
    <x v="0"/>
    <n v="0"/>
    <n v="0"/>
    <n v="0"/>
    <n v="0"/>
    <n v="0"/>
    <n v="0"/>
    <n v="0"/>
    <n v="0"/>
    <n v="0"/>
  </r>
  <r>
    <x v="0"/>
    <x v="0"/>
    <x v="37"/>
    <s v="K3803今治"/>
    <x v="1159"/>
    <x v="0"/>
    <s v="13801071"/>
    <s v="社会福祉法人恩賜財団済生会　今治第二病院"/>
    <x v="1"/>
    <n v="0"/>
    <n v="0"/>
    <n v="30"/>
    <n v="0"/>
    <n v="0"/>
    <n v="0"/>
    <n v="0"/>
    <n v="0"/>
    <n v="0"/>
  </r>
  <r>
    <x v="0"/>
    <x v="0"/>
    <x v="37"/>
    <s v="K3803今治"/>
    <x v="1159"/>
    <x v="1"/>
    <s v="13801071"/>
    <s v="社会福祉法人恩賜財団済生会　今治第二病院"/>
    <x v="1"/>
    <n v="0"/>
    <n v="0"/>
    <n v="30"/>
    <n v="0"/>
    <n v="0"/>
    <n v="0"/>
    <n v="0"/>
    <n v="0"/>
    <n v="0"/>
  </r>
  <r>
    <x v="0"/>
    <x v="0"/>
    <x v="37"/>
    <s v="K3803今治"/>
    <x v="1159"/>
    <x v="2"/>
    <s v="13801071"/>
    <s v="社会福祉法人恩賜財団済生会　今治第二病院"/>
    <x v="1"/>
    <n v="0"/>
    <n v="0"/>
    <n v="0"/>
    <n v="0"/>
    <n v="0"/>
    <n v="0"/>
    <n v="0"/>
    <n v="0"/>
    <n v="0"/>
  </r>
  <r>
    <x v="0"/>
    <x v="0"/>
    <x v="37"/>
    <s v="K3804松山"/>
    <x v="1158"/>
    <x v="0"/>
    <s v="13801072"/>
    <s v="社会福祉法人恩賜財団済生会　松山病院"/>
    <x v="0"/>
    <n v="12"/>
    <n v="187"/>
    <n v="0"/>
    <n v="0"/>
    <n v="0"/>
    <n v="0"/>
    <n v="0"/>
    <n v="0"/>
    <n v="0"/>
  </r>
  <r>
    <x v="0"/>
    <x v="0"/>
    <x v="37"/>
    <s v="K3804松山"/>
    <x v="1158"/>
    <x v="1"/>
    <s v="13801072"/>
    <s v="社会福祉法人恩賜財団済生会　松山病院"/>
    <x v="0"/>
    <n v="12"/>
    <n v="187"/>
    <n v="0"/>
    <n v="0"/>
    <n v="0"/>
    <n v="0"/>
    <n v="0"/>
    <n v="0"/>
    <n v="0"/>
  </r>
  <r>
    <x v="0"/>
    <x v="0"/>
    <x v="37"/>
    <s v="K3804松山"/>
    <x v="1158"/>
    <x v="2"/>
    <s v="13801072"/>
    <s v="社会福祉法人恩賜財団済生会　松山病院"/>
    <x v="0"/>
    <n v="12"/>
    <n v="187"/>
    <n v="0"/>
    <n v="0"/>
    <n v="0"/>
    <n v="0"/>
    <n v="0"/>
    <n v="0"/>
    <n v="0"/>
  </r>
  <r>
    <x v="0"/>
    <x v="0"/>
    <x v="37"/>
    <s v="K3804松山"/>
    <x v="1158"/>
    <x v="0"/>
    <s v="13801072"/>
    <s v="社会福祉法人恩賜財団済生会　松山病院"/>
    <x v="1"/>
    <n v="12"/>
    <n v="187"/>
    <n v="0"/>
    <n v="0"/>
    <n v="0"/>
    <n v="0"/>
    <n v="0"/>
    <n v="0"/>
    <n v="0"/>
  </r>
  <r>
    <x v="0"/>
    <x v="0"/>
    <x v="37"/>
    <s v="K3804松山"/>
    <x v="1158"/>
    <x v="1"/>
    <s v="13801072"/>
    <s v="社会福祉法人恩賜財団済生会　松山病院"/>
    <x v="1"/>
    <n v="12"/>
    <n v="187"/>
    <n v="0"/>
    <n v="0"/>
    <n v="0"/>
    <n v="0"/>
    <n v="0"/>
    <n v="0"/>
    <n v="0"/>
  </r>
  <r>
    <x v="0"/>
    <x v="0"/>
    <x v="37"/>
    <s v="K3804松山"/>
    <x v="1158"/>
    <x v="2"/>
    <s v="13801072"/>
    <s v="社会福祉法人恩賜財団済生会　松山病院"/>
    <x v="1"/>
    <n v="12"/>
    <n v="187"/>
    <n v="0"/>
    <n v="0"/>
    <n v="0"/>
    <n v="0"/>
    <n v="0"/>
    <n v="0"/>
    <n v="0"/>
  </r>
  <r>
    <x v="0"/>
    <x v="0"/>
    <x v="37"/>
    <s v="K3803今治"/>
    <x v="1159"/>
    <x v="0"/>
    <s v="13801073"/>
    <s v="社会福祉法人恩賜財団済生会今治病院　"/>
    <x v="0"/>
    <n v="11"/>
    <n v="180"/>
    <n v="0"/>
    <n v="0"/>
    <n v="0"/>
    <n v="0"/>
    <n v="0"/>
    <n v="0"/>
    <n v="0"/>
  </r>
  <r>
    <x v="0"/>
    <x v="0"/>
    <x v="37"/>
    <s v="K3803今治"/>
    <x v="1159"/>
    <x v="1"/>
    <s v="13801073"/>
    <s v="社会福祉法人恩賜財団済生会今治病院　"/>
    <x v="0"/>
    <n v="11"/>
    <n v="180"/>
    <n v="0"/>
    <n v="0"/>
    <n v="0"/>
    <n v="0"/>
    <n v="0"/>
    <n v="0"/>
    <n v="0"/>
  </r>
  <r>
    <x v="0"/>
    <x v="0"/>
    <x v="37"/>
    <s v="K3803今治"/>
    <x v="1159"/>
    <x v="2"/>
    <s v="13801073"/>
    <s v="社会福祉法人恩賜財団済生会今治病院　"/>
    <x v="0"/>
    <n v="11"/>
    <n v="180"/>
    <n v="0"/>
    <n v="0"/>
    <n v="0"/>
    <n v="0"/>
    <n v="0"/>
    <n v="0"/>
    <n v="0"/>
  </r>
  <r>
    <x v="0"/>
    <x v="0"/>
    <x v="37"/>
    <s v="K3803今治"/>
    <x v="1159"/>
    <x v="0"/>
    <s v="13801073"/>
    <s v="社会福祉法人恩賜財団済生会今治病院　"/>
    <x v="1"/>
    <n v="11"/>
    <n v="180"/>
    <n v="0"/>
    <n v="0"/>
    <n v="0"/>
    <n v="0"/>
    <n v="0"/>
    <n v="0"/>
    <n v="0"/>
  </r>
  <r>
    <x v="0"/>
    <x v="0"/>
    <x v="37"/>
    <s v="K3803今治"/>
    <x v="1159"/>
    <x v="1"/>
    <s v="13801073"/>
    <s v="社会福祉法人恩賜財団済生会今治病院　"/>
    <x v="1"/>
    <n v="11"/>
    <n v="180"/>
    <n v="0"/>
    <n v="0"/>
    <n v="0"/>
    <n v="0"/>
    <n v="0"/>
    <n v="0"/>
    <n v="0"/>
  </r>
  <r>
    <x v="0"/>
    <x v="0"/>
    <x v="37"/>
    <s v="K3803今治"/>
    <x v="1159"/>
    <x v="2"/>
    <s v="13801073"/>
    <s v="社会福祉法人恩賜財団済生会今治病院　"/>
    <x v="1"/>
    <n v="11"/>
    <n v="180"/>
    <n v="0"/>
    <n v="0"/>
    <n v="0"/>
    <n v="0"/>
    <n v="0"/>
    <n v="0"/>
    <n v="0"/>
  </r>
  <r>
    <x v="0"/>
    <x v="0"/>
    <x v="37"/>
    <s v="K3802新居浜・西条"/>
    <x v="1164"/>
    <x v="0"/>
    <s v="13801074"/>
    <s v="住友別子病院"/>
    <x v="0"/>
    <n v="6"/>
    <n v="314"/>
    <n v="40"/>
    <n v="0"/>
    <n v="0"/>
    <n v="0"/>
    <n v="0"/>
    <n v="0"/>
    <n v="0"/>
  </r>
  <r>
    <x v="0"/>
    <x v="0"/>
    <x v="37"/>
    <s v="K3802新居浜・西条"/>
    <x v="1164"/>
    <x v="1"/>
    <s v="13801074"/>
    <s v="住友別子病院"/>
    <x v="0"/>
    <n v="6"/>
    <n v="306"/>
    <n v="40"/>
    <n v="0"/>
    <n v="0"/>
    <n v="0"/>
    <n v="0"/>
    <n v="0"/>
    <n v="0"/>
  </r>
  <r>
    <x v="0"/>
    <x v="0"/>
    <x v="37"/>
    <s v="K3802新居浜・西条"/>
    <x v="1164"/>
    <x v="2"/>
    <s v="13801074"/>
    <s v="住友別子病院"/>
    <x v="0"/>
    <n v="6"/>
    <n v="314"/>
    <n v="40"/>
    <n v="0"/>
    <n v="0"/>
    <n v="0"/>
    <n v="0"/>
    <n v="0"/>
    <n v="0"/>
  </r>
  <r>
    <x v="0"/>
    <x v="0"/>
    <x v="37"/>
    <s v="K3802新居浜・西条"/>
    <x v="1164"/>
    <x v="0"/>
    <s v="13801074"/>
    <s v="住友別子病院"/>
    <x v="1"/>
    <n v="6"/>
    <n v="314"/>
    <n v="40"/>
    <n v="0"/>
    <n v="0"/>
    <n v="0"/>
    <n v="0"/>
    <n v="0"/>
    <n v="0"/>
  </r>
  <r>
    <x v="0"/>
    <x v="0"/>
    <x v="37"/>
    <s v="K3802新居浜・西条"/>
    <x v="1164"/>
    <x v="1"/>
    <s v="13801074"/>
    <s v="住友別子病院"/>
    <x v="1"/>
    <n v="6"/>
    <n v="306"/>
    <n v="40"/>
    <n v="0"/>
    <n v="0"/>
    <n v="0"/>
    <n v="0"/>
    <n v="0"/>
    <n v="0"/>
  </r>
  <r>
    <x v="0"/>
    <x v="0"/>
    <x v="37"/>
    <s v="K3802新居浜・西条"/>
    <x v="1164"/>
    <x v="2"/>
    <s v="13801074"/>
    <s v="住友別子病院"/>
    <x v="1"/>
    <n v="6"/>
    <n v="314"/>
    <n v="40"/>
    <n v="0"/>
    <n v="0"/>
    <n v="0"/>
    <n v="0"/>
    <n v="0"/>
    <n v="0"/>
  </r>
  <r>
    <x v="0"/>
    <x v="0"/>
    <x v="37"/>
    <s v="K3802新居浜・西条"/>
    <x v="1164"/>
    <x v="0"/>
    <s v="13801075"/>
    <s v="循環器科林病院　"/>
    <x v="0"/>
    <n v="0"/>
    <n v="0"/>
    <n v="28"/>
    <n v="48"/>
    <n v="0"/>
    <n v="0"/>
    <n v="0"/>
    <n v="0"/>
    <n v="0"/>
  </r>
  <r>
    <x v="0"/>
    <x v="0"/>
    <x v="37"/>
    <s v="K3802新居浜・西条"/>
    <x v="1164"/>
    <x v="1"/>
    <s v="13801075"/>
    <s v="循環器科林病院　"/>
    <x v="0"/>
    <n v="0"/>
    <n v="0"/>
    <n v="28"/>
    <n v="48"/>
    <n v="0"/>
    <n v="0"/>
    <n v="0"/>
    <n v="0"/>
    <n v="0"/>
  </r>
  <r>
    <x v="0"/>
    <x v="0"/>
    <x v="37"/>
    <s v="K3802新居浜・西条"/>
    <x v="1164"/>
    <x v="2"/>
    <s v="13801075"/>
    <s v="循環器科林病院　"/>
    <x v="0"/>
    <n v="0"/>
    <n v="0"/>
    <n v="28"/>
    <n v="48"/>
    <n v="0"/>
    <n v="0"/>
    <n v="0"/>
    <n v="0"/>
    <n v="0"/>
  </r>
  <r>
    <x v="0"/>
    <x v="0"/>
    <x v="37"/>
    <s v="K3802新居浜・西条"/>
    <x v="1164"/>
    <x v="0"/>
    <s v="13801075"/>
    <s v="循環器科林病院　"/>
    <x v="1"/>
    <n v="0"/>
    <n v="0"/>
    <n v="28"/>
    <n v="48"/>
    <n v="0"/>
    <n v="0"/>
    <n v="0"/>
    <n v="0"/>
    <n v="0"/>
  </r>
  <r>
    <x v="0"/>
    <x v="0"/>
    <x v="37"/>
    <s v="K3802新居浜・西条"/>
    <x v="1164"/>
    <x v="1"/>
    <s v="13801075"/>
    <s v="循環器科林病院　"/>
    <x v="1"/>
    <n v="0"/>
    <n v="0"/>
    <n v="28"/>
    <n v="48"/>
    <n v="0"/>
    <n v="0"/>
    <n v="0"/>
    <n v="0"/>
    <n v="0"/>
  </r>
  <r>
    <x v="0"/>
    <x v="0"/>
    <x v="37"/>
    <s v="K3802新居浜・西条"/>
    <x v="1164"/>
    <x v="2"/>
    <s v="13801075"/>
    <s v="循環器科林病院　"/>
    <x v="1"/>
    <n v="0"/>
    <n v="0"/>
    <n v="28"/>
    <n v="48"/>
    <n v="0"/>
    <n v="0"/>
    <n v="0"/>
    <n v="0"/>
    <n v="0"/>
  </r>
  <r>
    <x v="0"/>
    <x v="0"/>
    <x v="37"/>
    <s v="K3804松山"/>
    <x v="1158"/>
    <x v="0"/>
    <s v="13801076"/>
    <s v="松山ベテル病院　"/>
    <x v="0"/>
    <n v="0"/>
    <n v="29"/>
    <n v="28"/>
    <n v="98"/>
    <n v="0"/>
    <n v="0"/>
    <n v="0"/>
    <n v="0"/>
    <n v="0"/>
  </r>
  <r>
    <x v="0"/>
    <x v="0"/>
    <x v="37"/>
    <s v="K3804松山"/>
    <x v="1158"/>
    <x v="1"/>
    <s v="13801076"/>
    <s v="松山ベテル病院　"/>
    <x v="0"/>
    <n v="0"/>
    <n v="29"/>
    <n v="28"/>
    <n v="98"/>
    <n v="0"/>
    <n v="0"/>
    <n v="0"/>
    <n v="0"/>
    <n v="0"/>
  </r>
  <r>
    <x v="0"/>
    <x v="0"/>
    <x v="37"/>
    <s v="K3804松山"/>
    <x v="1158"/>
    <x v="2"/>
    <s v="13801076"/>
    <s v="松山ベテル病院　"/>
    <x v="0"/>
    <n v="0"/>
    <n v="29"/>
    <n v="28"/>
    <n v="98"/>
    <n v="0"/>
    <n v="0"/>
    <n v="0"/>
    <n v="0"/>
    <n v="0"/>
  </r>
  <r>
    <x v="0"/>
    <x v="0"/>
    <x v="37"/>
    <s v="K3804松山"/>
    <x v="1158"/>
    <x v="0"/>
    <s v="13801076"/>
    <s v="松山ベテル病院　"/>
    <x v="1"/>
    <n v="0"/>
    <n v="29"/>
    <n v="28"/>
    <n v="98"/>
    <n v="0"/>
    <n v="0"/>
    <n v="0"/>
    <n v="0"/>
    <n v="0"/>
  </r>
  <r>
    <x v="0"/>
    <x v="0"/>
    <x v="37"/>
    <s v="K3804松山"/>
    <x v="1158"/>
    <x v="1"/>
    <s v="13801076"/>
    <s v="松山ベテル病院　"/>
    <x v="1"/>
    <n v="0"/>
    <n v="29"/>
    <n v="28"/>
    <n v="98"/>
    <n v="0"/>
    <n v="0"/>
    <n v="0"/>
    <n v="0"/>
    <n v="0"/>
  </r>
  <r>
    <x v="0"/>
    <x v="0"/>
    <x v="37"/>
    <s v="K3804松山"/>
    <x v="1158"/>
    <x v="2"/>
    <s v="13801076"/>
    <s v="松山ベテル病院　"/>
    <x v="1"/>
    <n v="0"/>
    <n v="29"/>
    <n v="28"/>
    <n v="98"/>
    <n v="0"/>
    <n v="0"/>
    <n v="0"/>
    <n v="0"/>
    <n v="0"/>
  </r>
  <r>
    <x v="0"/>
    <x v="0"/>
    <x v="37"/>
    <s v="K3804松山"/>
    <x v="1158"/>
    <x v="0"/>
    <s v="13801077"/>
    <s v="松山リハビリテーション病院　"/>
    <x v="0"/>
    <n v="0"/>
    <n v="0"/>
    <n v="210"/>
    <n v="116"/>
    <n v="0"/>
    <n v="0"/>
    <n v="0"/>
    <n v="0"/>
    <n v="0"/>
  </r>
  <r>
    <x v="0"/>
    <x v="0"/>
    <x v="37"/>
    <s v="K3804松山"/>
    <x v="1158"/>
    <x v="1"/>
    <s v="13801077"/>
    <s v="松山リハビリテーション病院　"/>
    <x v="0"/>
    <n v="0"/>
    <n v="0"/>
    <n v="210"/>
    <n v="116"/>
    <n v="0"/>
    <n v="0"/>
    <n v="0"/>
    <n v="0"/>
    <n v="0"/>
  </r>
  <r>
    <x v="0"/>
    <x v="0"/>
    <x v="37"/>
    <s v="K3804松山"/>
    <x v="1158"/>
    <x v="2"/>
    <s v="13801077"/>
    <s v="松山リハビリテーション病院　"/>
    <x v="0"/>
    <n v="0"/>
    <n v="0"/>
    <n v="210"/>
    <n v="116"/>
    <n v="0"/>
    <n v="0"/>
    <n v="0"/>
    <n v="0"/>
    <n v="0"/>
  </r>
  <r>
    <x v="0"/>
    <x v="0"/>
    <x v="37"/>
    <s v="K3804松山"/>
    <x v="1158"/>
    <x v="0"/>
    <s v="13801077"/>
    <s v="松山リハビリテーション病院　"/>
    <x v="1"/>
    <n v="0"/>
    <n v="0"/>
    <n v="210"/>
    <n v="116"/>
    <n v="0"/>
    <n v="0"/>
    <n v="0"/>
    <n v="0"/>
    <n v="0"/>
  </r>
  <r>
    <x v="0"/>
    <x v="0"/>
    <x v="37"/>
    <s v="K3804松山"/>
    <x v="1158"/>
    <x v="1"/>
    <s v="13801077"/>
    <s v="松山リハビリテーション病院　"/>
    <x v="1"/>
    <n v="0"/>
    <n v="0"/>
    <n v="210"/>
    <n v="116"/>
    <n v="0"/>
    <n v="0"/>
    <n v="0"/>
    <n v="0"/>
    <n v="0"/>
  </r>
  <r>
    <x v="0"/>
    <x v="0"/>
    <x v="37"/>
    <s v="K3804松山"/>
    <x v="1158"/>
    <x v="2"/>
    <s v="13801077"/>
    <s v="松山リハビリテーション病院　"/>
    <x v="1"/>
    <n v="0"/>
    <n v="0"/>
    <n v="210"/>
    <n v="116"/>
    <n v="0"/>
    <n v="0"/>
    <n v="0"/>
    <n v="0"/>
    <n v="0"/>
  </r>
  <r>
    <x v="0"/>
    <x v="0"/>
    <x v="37"/>
    <s v="K3804松山"/>
    <x v="1158"/>
    <x v="0"/>
    <s v="13801078"/>
    <s v="松山笠置記念心臓血管病院"/>
    <x v="0"/>
    <n v="0"/>
    <n v="48"/>
    <n v="0"/>
    <n v="0"/>
    <n v="0"/>
    <n v="0"/>
    <n v="0"/>
    <n v="0"/>
    <n v="0"/>
  </r>
  <r>
    <x v="0"/>
    <x v="0"/>
    <x v="37"/>
    <s v="K3804松山"/>
    <x v="1158"/>
    <x v="1"/>
    <s v="13801078"/>
    <s v="松山笠置記念心臓血管病院"/>
    <x v="0"/>
    <n v="0"/>
    <n v="48"/>
    <n v="0"/>
    <n v="0"/>
    <n v="0"/>
    <n v="0"/>
    <n v="0"/>
    <n v="0"/>
    <n v="0"/>
  </r>
  <r>
    <x v="0"/>
    <x v="0"/>
    <x v="37"/>
    <s v="K3804松山"/>
    <x v="1158"/>
    <x v="2"/>
    <s v="13801078"/>
    <s v="松山笠置記念心臓血管病院"/>
    <x v="0"/>
    <n v="0"/>
    <n v="48"/>
    <n v="0"/>
    <n v="0"/>
    <n v="0"/>
    <n v="0"/>
    <n v="0"/>
    <n v="0"/>
    <n v="0"/>
  </r>
  <r>
    <x v="0"/>
    <x v="0"/>
    <x v="37"/>
    <s v="K3804松山"/>
    <x v="1158"/>
    <x v="0"/>
    <s v="13801078"/>
    <s v="松山笠置記念心臓血管病院"/>
    <x v="1"/>
    <n v="0"/>
    <n v="48"/>
    <n v="0"/>
    <n v="0"/>
    <n v="0"/>
    <n v="0"/>
    <n v="0"/>
    <n v="0"/>
    <n v="0"/>
  </r>
  <r>
    <x v="0"/>
    <x v="0"/>
    <x v="37"/>
    <s v="K3804松山"/>
    <x v="1158"/>
    <x v="1"/>
    <s v="13801078"/>
    <s v="松山笠置記念心臓血管病院"/>
    <x v="1"/>
    <n v="0"/>
    <n v="48"/>
    <n v="0"/>
    <n v="0"/>
    <n v="0"/>
    <n v="0"/>
    <n v="0"/>
    <n v="0"/>
    <n v="0"/>
  </r>
  <r>
    <x v="0"/>
    <x v="0"/>
    <x v="37"/>
    <s v="K3804松山"/>
    <x v="1158"/>
    <x v="2"/>
    <s v="13801078"/>
    <s v="松山笠置記念心臓血管病院"/>
    <x v="1"/>
    <n v="0"/>
    <n v="48"/>
    <n v="0"/>
    <n v="0"/>
    <n v="0"/>
    <n v="0"/>
    <n v="0"/>
    <n v="0"/>
    <n v="0"/>
  </r>
  <r>
    <x v="0"/>
    <x v="0"/>
    <x v="37"/>
    <s v="K3804松山"/>
    <x v="1158"/>
    <x v="0"/>
    <s v="13801079"/>
    <s v="松山協和病院"/>
    <x v="0"/>
    <n v="0"/>
    <n v="0"/>
    <n v="0"/>
    <n v="54"/>
    <n v="0"/>
    <n v="0"/>
    <n v="0"/>
    <n v="0"/>
    <n v="0"/>
  </r>
  <r>
    <x v="0"/>
    <x v="0"/>
    <x v="37"/>
    <s v="K3804松山"/>
    <x v="1158"/>
    <x v="1"/>
    <s v="13801079"/>
    <s v="松山協和病院"/>
    <x v="0"/>
    <n v="0"/>
    <n v="0"/>
    <n v="0"/>
    <n v="54"/>
    <n v="0"/>
    <n v="0"/>
    <n v="0"/>
    <n v="0"/>
    <n v="0"/>
  </r>
  <r>
    <x v="0"/>
    <x v="0"/>
    <x v="37"/>
    <s v="K3804松山"/>
    <x v="1158"/>
    <x v="2"/>
    <s v="13801079"/>
    <s v="松山協和病院"/>
    <x v="0"/>
    <n v="0"/>
    <n v="0"/>
    <n v="0"/>
    <n v="54"/>
    <n v="0"/>
    <n v="0"/>
    <n v="0"/>
    <n v="0"/>
    <n v="0"/>
  </r>
  <r>
    <x v="0"/>
    <x v="0"/>
    <x v="37"/>
    <s v="K3804松山"/>
    <x v="1158"/>
    <x v="0"/>
    <s v="13801079"/>
    <s v="松山協和病院"/>
    <x v="1"/>
    <n v="0"/>
    <n v="0"/>
    <n v="0"/>
    <n v="54"/>
    <n v="0"/>
    <n v="0"/>
    <n v="0"/>
    <n v="0"/>
    <n v="0"/>
  </r>
  <r>
    <x v="0"/>
    <x v="0"/>
    <x v="37"/>
    <s v="K3804松山"/>
    <x v="1158"/>
    <x v="1"/>
    <s v="13801079"/>
    <s v="松山協和病院"/>
    <x v="1"/>
    <n v="0"/>
    <n v="0"/>
    <n v="0"/>
    <n v="54"/>
    <n v="0"/>
    <n v="0"/>
    <n v="0"/>
    <n v="0"/>
    <n v="0"/>
  </r>
  <r>
    <x v="0"/>
    <x v="0"/>
    <x v="37"/>
    <s v="K3804松山"/>
    <x v="1158"/>
    <x v="2"/>
    <s v="13801079"/>
    <s v="松山協和病院"/>
    <x v="1"/>
    <n v="0"/>
    <n v="0"/>
    <n v="0"/>
    <n v="54"/>
    <n v="0"/>
    <n v="0"/>
    <n v="0"/>
    <n v="0"/>
    <n v="0"/>
  </r>
  <r>
    <x v="0"/>
    <x v="0"/>
    <x v="37"/>
    <s v="K3804松山"/>
    <x v="1158"/>
    <x v="0"/>
    <s v="13801080"/>
    <s v="松山市民病院"/>
    <x v="0"/>
    <n v="14"/>
    <n v="378"/>
    <n v="40"/>
    <n v="0"/>
    <n v="0"/>
    <n v="0"/>
    <n v="0"/>
    <n v="0"/>
    <n v="0"/>
  </r>
  <r>
    <x v="0"/>
    <x v="0"/>
    <x v="37"/>
    <s v="K3804松山"/>
    <x v="1158"/>
    <x v="1"/>
    <s v="13801080"/>
    <s v="松山市民病院"/>
    <x v="0"/>
    <n v="14"/>
    <n v="356"/>
    <n v="40"/>
    <n v="0"/>
    <n v="0"/>
    <n v="0"/>
    <n v="0"/>
    <n v="0"/>
    <n v="0"/>
  </r>
  <r>
    <x v="0"/>
    <x v="0"/>
    <x v="37"/>
    <s v="K3804松山"/>
    <x v="1158"/>
    <x v="2"/>
    <s v="13801080"/>
    <s v="松山市民病院"/>
    <x v="0"/>
    <n v="14"/>
    <n v="349"/>
    <n v="40"/>
    <n v="0"/>
    <n v="0"/>
    <n v="0"/>
    <n v="0"/>
    <n v="0"/>
    <n v="0"/>
  </r>
  <r>
    <x v="0"/>
    <x v="0"/>
    <x v="37"/>
    <s v="K3804松山"/>
    <x v="1158"/>
    <x v="0"/>
    <s v="13801080"/>
    <s v="松山市民病院"/>
    <x v="1"/>
    <n v="14"/>
    <n v="378"/>
    <n v="40"/>
    <n v="0"/>
    <n v="0"/>
    <n v="0"/>
    <n v="0"/>
    <n v="0"/>
    <n v="0"/>
  </r>
  <r>
    <x v="0"/>
    <x v="0"/>
    <x v="37"/>
    <s v="K3804松山"/>
    <x v="1158"/>
    <x v="1"/>
    <s v="13801080"/>
    <s v="松山市民病院"/>
    <x v="1"/>
    <n v="14"/>
    <n v="356"/>
    <n v="40"/>
    <n v="0"/>
    <n v="0"/>
    <n v="0"/>
    <n v="0"/>
    <n v="0"/>
    <n v="0"/>
  </r>
  <r>
    <x v="0"/>
    <x v="0"/>
    <x v="37"/>
    <s v="K3804松山"/>
    <x v="1158"/>
    <x v="2"/>
    <s v="13801080"/>
    <s v="松山市民病院"/>
    <x v="1"/>
    <n v="14"/>
    <n v="349"/>
    <n v="40"/>
    <n v="0"/>
    <n v="0"/>
    <n v="0"/>
    <n v="0"/>
    <n v="0"/>
    <n v="0"/>
  </r>
  <r>
    <x v="0"/>
    <x v="0"/>
    <x v="37"/>
    <s v="K3804松山"/>
    <x v="1158"/>
    <x v="0"/>
    <s v="13801081"/>
    <s v="松山城東病院"/>
    <x v="0"/>
    <n v="0"/>
    <n v="52"/>
    <n v="38"/>
    <n v="0"/>
    <n v="0"/>
    <n v="0"/>
    <n v="0"/>
    <n v="0"/>
    <n v="0"/>
  </r>
  <r>
    <x v="0"/>
    <x v="0"/>
    <x v="37"/>
    <s v="K3804松山"/>
    <x v="1158"/>
    <x v="1"/>
    <s v="13801081"/>
    <s v="松山城東病院"/>
    <x v="0"/>
    <n v="0"/>
    <n v="52"/>
    <n v="38"/>
    <n v="0"/>
    <n v="0"/>
    <n v="0"/>
    <n v="0"/>
    <n v="0"/>
    <n v="0"/>
  </r>
  <r>
    <x v="0"/>
    <x v="0"/>
    <x v="37"/>
    <s v="K3804松山"/>
    <x v="1158"/>
    <x v="2"/>
    <s v="13801081"/>
    <s v="松山城東病院"/>
    <x v="0"/>
    <n v="0"/>
    <n v="52"/>
    <n v="38"/>
    <n v="0"/>
    <n v="0"/>
    <n v="0"/>
    <n v="0"/>
    <n v="0"/>
    <n v="0"/>
  </r>
  <r>
    <x v="0"/>
    <x v="0"/>
    <x v="37"/>
    <s v="K3804松山"/>
    <x v="1158"/>
    <x v="0"/>
    <s v="13801081"/>
    <s v="松山城東病院"/>
    <x v="1"/>
    <n v="0"/>
    <n v="52"/>
    <n v="38"/>
    <n v="0"/>
    <n v="0"/>
    <n v="0"/>
    <n v="0"/>
    <n v="0"/>
    <n v="0"/>
  </r>
  <r>
    <x v="0"/>
    <x v="0"/>
    <x v="37"/>
    <s v="K3804松山"/>
    <x v="1158"/>
    <x v="1"/>
    <s v="13801081"/>
    <s v="松山城東病院"/>
    <x v="1"/>
    <n v="0"/>
    <n v="52"/>
    <n v="38"/>
    <n v="0"/>
    <n v="0"/>
    <n v="0"/>
    <n v="0"/>
    <n v="0"/>
    <n v="0"/>
  </r>
  <r>
    <x v="0"/>
    <x v="0"/>
    <x v="37"/>
    <s v="K3804松山"/>
    <x v="1158"/>
    <x v="2"/>
    <s v="13801081"/>
    <s v="松山城東病院"/>
    <x v="1"/>
    <n v="0"/>
    <n v="52"/>
    <n v="38"/>
    <n v="0"/>
    <n v="0"/>
    <n v="0"/>
    <n v="0"/>
    <n v="0"/>
    <n v="0"/>
  </r>
  <r>
    <x v="0"/>
    <x v="0"/>
    <x v="37"/>
    <s v="K3804松山"/>
    <x v="1158"/>
    <x v="0"/>
    <s v="13801082"/>
    <s v="松山赤十字病院　"/>
    <x v="0"/>
    <n v="168"/>
    <n v="461"/>
    <n v="0"/>
    <n v="0"/>
    <n v="0"/>
    <n v="0"/>
    <n v="0"/>
    <n v="0"/>
    <n v="0"/>
  </r>
  <r>
    <x v="0"/>
    <x v="0"/>
    <x v="37"/>
    <s v="K3804松山"/>
    <x v="1158"/>
    <x v="1"/>
    <s v="13801082"/>
    <s v="松山赤十字病院　"/>
    <x v="0"/>
    <n v="168"/>
    <n v="461"/>
    <n v="0"/>
    <n v="0"/>
    <n v="0"/>
    <n v="0"/>
    <n v="0"/>
    <n v="0"/>
    <n v="0"/>
  </r>
  <r>
    <x v="0"/>
    <x v="0"/>
    <x v="37"/>
    <s v="K3804松山"/>
    <x v="1158"/>
    <x v="2"/>
    <s v="13801082"/>
    <s v="松山赤十字病院　"/>
    <x v="0"/>
    <n v="176"/>
    <n v="461"/>
    <n v="0"/>
    <n v="0"/>
    <n v="0"/>
    <n v="0"/>
    <n v="0"/>
    <n v="0"/>
    <n v="0"/>
  </r>
  <r>
    <x v="0"/>
    <x v="0"/>
    <x v="37"/>
    <s v="K3804松山"/>
    <x v="1158"/>
    <x v="0"/>
    <s v="13801082"/>
    <s v="松山赤十字病院　"/>
    <x v="1"/>
    <n v="168"/>
    <n v="461"/>
    <n v="0"/>
    <n v="0"/>
    <n v="0"/>
    <n v="0"/>
    <n v="0"/>
    <n v="0"/>
    <n v="0"/>
  </r>
  <r>
    <x v="0"/>
    <x v="0"/>
    <x v="37"/>
    <s v="K3804松山"/>
    <x v="1158"/>
    <x v="1"/>
    <s v="13801082"/>
    <s v="松山赤十字病院　"/>
    <x v="1"/>
    <n v="168"/>
    <n v="461"/>
    <n v="0"/>
    <n v="0"/>
    <n v="0"/>
    <n v="0"/>
    <n v="0"/>
    <n v="0"/>
    <n v="0"/>
  </r>
  <r>
    <x v="0"/>
    <x v="0"/>
    <x v="37"/>
    <s v="K3804松山"/>
    <x v="1158"/>
    <x v="2"/>
    <s v="13801082"/>
    <s v="松山赤十字病院　"/>
    <x v="1"/>
    <n v="176"/>
    <n v="461"/>
    <n v="0"/>
    <n v="0"/>
    <n v="0"/>
    <n v="0"/>
    <n v="0"/>
    <n v="0"/>
    <n v="0"/>
  </r>
  <r>
    <x v="0"/>
    <x v="0"/>
    <x v="37"/>
    <s v="K3804松山"/>
    <x v="1158"/>
    <x v="0"/>
    <s v="13801083"/>
    <s v="松山第一病院"/>
    <x v="0"/>
    <n v="0"/>
    <n v="0"/>
    <n v="40"/>
    <n v="30"/>
    <n v="0"/>
    <n v="0"/>
    <n v="0"/>
    <n v="0"/>
    <n v="0"/>
  </r>
  <r>
    <x v="0"/>
    <x v="0"/>
    <x v="37"/>
    <s v="K3804松山"/>
    <x v="1158"/>
    <x v="1"/>
    <s v="13801083"/>
    <s v="松山第一病院"/>
    <x v="0"/>
    <n v="0"/>
    <n v="0"/>
    <n v="40"/>
    <n v="30"/>
    <n v="0"/>
    <n v="0"/>
    <n v="0"/>
    <n v="0"/>
    <n v="0"/>
  </r>
  <r>
    <x v="0"/>
    <x v="0"/>
    <x v="37"/>
    <s v="K3804松山"/>
    <x v="1158"/>
    <x v="2"/>
    <s v="13801083"/>
    <s v="松山第一病院"/>
    <x v="0"/>
    <n v="0"/>
    <n v="0"/>
    <n v="40"/>
    <n v="30"/>
    <n v="0"/>
    <n v="0"/>
    <n v="0"/>
    <n v="0"/>
    <n v="0"/>
  </r>
  <r>
    <x v="0"/>
    <x v="0"/>
    <x v="37"/>
    <s v="K3804松山"/>
    <x v="1158"/>
    <x v="0"/>
    <s v="13801083"/>
    <s v="松山第一病院"/>
    <x v="1"/>
    <n v="0"/>
    <n v="0"/>
    <n v="40"/>
    <n v="0"/>
    <n v="0"/>
    <n v="0"/>
    <n v="0"/>
    <n v="0"/>
    <n v="30"/>
  </r>
  <r>
    <x v="0"/>
    <x v="0"/>
    <x v="37"/>
    <s v="K3804松山"/>
    <x v="1158"/>
    <x v="1"/>
    <s v="13801083"/>
    <s v="松山第一病院"/>
    <x v="1"/>
    <n v="0"/>
    <n v="0"/>
    <n v="40"/>
    <n v="0"/>
    <n v="0"/>
    <n v="0"/>
    <n v="0"/>
    <n v="0"/>
    <n v="30"/>
  </r>
  <r>
    <x v="0"/>
    <x v="0"/>
    <x v="37"/>
    <s v="K3804松山"/>
    <x v="1158"/>
    <x v="2"/>
    <s v="13801083"/>
    <s v="松山第一病院"/>
    <x v="1"/>
    <n v="0"/>
    <n v="0"/>
    <n v="40"/>
    <n v="0"/>
    <n v="0"/>
    <n v="0"/>
    <n v="0"/>
    <n v="0"/>
    <n v="30"/>
  </r>
  <r>
    <x v="0"/>
    <x v="0"/>
    <x v="37"/>
    <s v="K3804松山"/>
    <x v="1174"/>
    <x v="0"/>
    <s v="13801084"/>
    <s v="松前病院"/>
    <x v="0"/>
    <n v="0"/>
    <n v="0"/>
    <n v="0"/>
    <n v="56"/>
    <n v="0"/>
    <n v="0"/>
    <n v="0"/>
    <n v="0"/>
    <n v="0"/>
  </r>
  <r>
    <x v="0"/>
    <x v="0"/>
    <x v="37"/>
    <s v="K3804松山"/>
    <x v="1174"/>
    <x v="1"/>
    <s v="13801084"/>
    <s v="松前病院"/>
    <x v="0"/>
    <n v="0"/>
    <n v="0"/>
    <n v="0"/>
    <n v="44"/>
    <n v="0"/>
    <n v="0"/>
    <n v="0"/>
    <n v="0"/>
    <n v="0"/>
  </r>
  <r>
    <x v="0"/>
    <x v="0"/>
    <x v="37"/>
    <s v="K3804松山"/>
    <x v="1174"/>
    <x v="2"/>
    <s v="13801084"/>
    <s v="松前病院"/>
    <x v="0"/>
    <n v="0"/>
    <n v="0"/>
    <n v="0"/>
    <n v="56"/>
    <n v="0"/>
    <n v="0"/>
    <n v="0"/>
    <n v="0"/>
    <n v="0"/>
  </r>
  <r>
    <x v="0"/>
    <x v="0"/>
    <x v="37"/>
    <s v="K3804松山"/>
    <x v="1174"/>
    <x v="0"/>
    <s v="13801084"/>
    <s v="松前病院"/>
    <x v="1"/>
    <n v="0"/>
    <n v="0"/>
    <n v="0"/>
    <n v="56"/>
    <n v="0"/>
    <n v="0"/>
    <n v="0"/>
    <n v="0"/>
    <n v="0"/>
  </r>
  <r>
    <x v="0"/>
    <x v="0"/>
    <x v="37"/>
    <s v="K3804松山"/>
    <x v="1174"/>
    <x v="1"/>
    <s v="13801084"/>
    <s v="松前病院"/>
    <x v="1"/>
    <n v="0"/>
    <n v="0"/>
    <n v="0"/>
    <n v="44"/>
    <n v="0"/>
    <n v="0"/>
    <n v="0"/>
    <n v="0"/>
    <n v="0"/>
  </r>
  <r>
    <x v="0"/>
    <x v="0"/>
    <x v="37"/>
    <s v="K3804松山"/>
    <x v="1174"/>
    <x v="2"/>
    <s v="13801084"/>
    <s v="松前病院"/>
    <x v="1"/>
    <n v="0"/>
    <n v="0"/>
    <n v="0"/>
    <n v="56"/>
    <n v="0"/>
    <n v="0"/>
    <n v="0"/>
    <n v="0"/>
    <n v="0"/>
  </r>
  <r>
    <x v="0"/>
    <x v="0"/>
    <x v="37"/>
    <s v="K3801宇摩"/>
    <x v="1168"/>
    <x v="0"/>
    <s v="13801085"/>
    <s v="松風病院"/>
    <x v="0"/>
    <n v="0"/>
    <n v="0"/>
    <n v="0"/>
    <n v="45"/>
    <n v="0"/>
    <n v="0"/>
    <n v="0"/>
    <n v="0"/>
    <n v="0"/>
  </r>
  <r>
    <x v="0"/>
    <x v="0"/>
    <x v="37"/>
    <s v="K3801宇摩"/>
    <x v="1168"/>
    <x v="1"/>
    <s v="13801085"/>
    <s v="松風病院"/>
    <x v="0"/>
    <n v="0"/>
    <n v="0"/>
    <n v="0"/>
    <n v="45"/>
    <n v="0"/>
    <n v="0"/>
    <n v="0"/>
    <n v="0"/>
    <n v="0"/>
  </r>
  <r>
    <x v="0"/>
    <x v="0"/>
    <x v="37"/>
    <s v="K3801宇摩"/>
    <x v="1168"/>
    <x v="2"/>
    <s v="13801085"/>
    <s v="松風病院"/>
    <x v="0"/>
    <n v="0"/>
    <n v="0"/>
    <n v="0"/>
    <n v="23"/>
    <n v="0"/>
    <n v="0"/>
    <n v="0"/>
    <n v="0"/>
    <n v="0"/>
  </r>
  <r>
    <x v="0"/>
    <x v="0"/>
    <x v="37"/>
    <s v="K3801宇摩"/>
    <x v="1168"/>
    <x v="0"/>
    <s v="13801085"/>
    <s v="松風病院"/>
    <x v="1"/>
    <n v="0"/>
    <n v="0"/>
    <n v="0"/>
    <n v="0"/>
    <n v="0"/>
    <n v="0"/>
    <n v="0"/>
    <n v="0"/>
    <n v="45"/>
  </r>
  <r>
    <x v="0"/>
    <x v="0"/>
    <x v="37"/>
    <s v="K3801宇摩"/>
    <x v="1168"/>
    <x v="1"/>
    <s v="13801085"/>
    <s v="松風病院"/>
    <x v="1"/>
    <n v="0"/>
    <n v="0"/>
    <n v="0"/>
    <n v="0"/>
    <n v="0"/>
    <n v="0"/>
    <n v="0"/>
    <n v="0"/>
    <n v="45"/>
  </r>
  <r>
    <x v="0"/>
    <x v="0"/>
    <x v="37"/>
    <s v="K3801宇摩"/>
    <x v="1168"/>
    <x v="2"/>
    <s v="13801085"/>
    <s v="松風病院"/>
    <x v="1"/>
    <n v="0"/>
    <n v="0"/>
    <n v="0"/>
    <n v="0"/>
    <n v="0"/>
    <n v="0"/>
    <n v="0"/>
    <n v="0"/>
    <n v="23"/>
  </r>
  <r>
    <x v="0"/>
    <x v="0"/>
    <x v="37"/>
    <s v="K3803今治"/>
    <x v="1159"/>
    <x v="0"/>
    <s v="13801086"/>
    <s v="消化器科久保病院"/>
    <x v="0"/>
    <n v="0"/>
    <n v="0"/>
    <n v="0"/>
    <n v="39"/>
    <n v="0"/>
    <n v="0"/>
    <n v="0"/>
    <n v="0"/>
    <n v="0"/>
  </r>
  <r>
    <x v="0"/>
    <x v="0"/>
    <x v="37"/>
    <s v="K3803今治"/>
    <x v="1159"/>
    <x v="1"/>
    <s v="13801086"/>
    <s v="消化器科久保病院"/>
    <x v="0"/>
    <n v="0"/>
    <n v="0"/>
    <n v="0"/>
    <n v="39"/>
    <n v="0"/>
    <n v="0"/>
    <n v="0"/>
    <n v="0"/>
    <n v="0"/>
  </r>
  <r>
    <x v="0"/>
    <x v="0"/>
    <x v="37"/>
    <s v="K3803今治"/>
    <x v="1159"/>
    <x v="2"/>
    <s v="13801086"/>
    <s v="消化器科久保病院"/>
    <x v="0"/>
    <n v="0"/>
    <n v="0"/>
    <n v="0"/>
    <n v="39"/>
    <n v="0"/>
    <n v="0"/>
    <n v="0"/>
    <n v="0"/>
    <n v="0"/>
  </r>
  <r>
    <x v="0"/>
    <x v="0"/>
    <x v="37"/>
    <s v="K3803今治"/>
    <x v="1159"/>
    <x v="0"/>
    <s v="13801086"/>
    <s v="消化器科久保病院"/>
    <x v="1"/>
    <n v="0"/>
    <n v="0"/>
    <n v="0"/>
    <n v="39"/>
    <n v="0"/>
    <n v="0"/>
    <n v="0"/>
    <n v="0"/>
    <n v="0"/>
  </r>
  <r>
    <x v="0"/>
    <x v="0"/>
    <x v="37"/>
    <s v="K3803今治"/>
    <x v="1159"/>
    <x v="1"/>
    <s v="13801086"/>
    <s v="消化器科久保病院"/>
    <x v="1"/>
    <n v="0"/>
    <n v="0"/>
    <n v="0"/>
    <n v="39"/>
    <n v="0"/>
    <n v="0"/>
    <n v="0"/>
    <n v="0"/>
    <n v="0"/>
  </r>
  <r>
    <x v="0"/>
    <x v="0"/>
    <x v="37"/>
    <s v="K3803今治"/>
    <x v="1159"/>
    <x v="2"/>
    <s v="13801086"/>
    <s v="消化器科久保病院"/>
    <x v="1"/>
    <n v="0"/>
    <n v="0"/>
    <n v="0"/>
    <n v="39"/>
    <n v="0"/>
    <n v="0"/>
    <n v="0"/>
    <n v="0"/>
    <n v="0"/>
  </r>
  <r>
    <x v="0"/>
    <x v="0"/>
    <x v="37"/>
    <s v="K3802新居浜・西条"/>
    <x v="1164"/>
    <x v="0"/>
    <s v="13801087"/>
    <s v="新居浜協立病院　"/>
    <x v="0"/>
    <n v="0"/>
    <n v="46"/>
    <n v="0"/>
    <n v="53"/>
    <n v="0"/>
    <n v="0"/>
    <n v="0"/>
    <n v="0"/>
    <n v="0"/>
  </r>
  <r>
    <x v="0"/>
    <x v="0"/>
    <x v="37"/>
    <s v="K3802新居浜・西条"/>
    <x v="1164"/>
    <x v="1"/>
    <s v="13801087"/>
    <s v="新居浜協立病院　"/>
    <x v="0"/>
    <n v="0"/>
    <n v="46"/>
    <n v="0"/>
    <n v="53"/>
    <n v="0"/>
    <n v="0"/>
    <n v="0"/>
    <n v="0"/>
    <n v="0"/>
  </r>
  <r>
    <x v="0"/>
    <x v="0"/>
    <x v="37"/>
    <s v="K3802新居浜・西条"/>
    <x v="1164"/>
    <x v="2"/>
    <s v="13801087"/>
    <s v="新居浜協立病院　"/>
    <x v="0"/>
    <n v="0"/>
    <n v="46"/>
    <n v="0"/>
    <n v="53"/>
    <n v="0"/>
    <n v="0"/>
    <n v="0"/>
    <n v="0"/>
    <n v="0"/>
  </r>
  <r>
    <x v="0"/>
    <x v="0"/>
    <x v="37"/>
    <s v="K3802新居浜・西条"/>
    <x v="1164"/>
    <x v="0"/>
    <s v="13801087"/>
    <s v="新居浜協立病院　"/>
    <x v="1"/>
    <n v="0"/>
    <n v="46"/>
    <n v="0"/>
    <n v="53"/>
    <n v="0"/>
    <n v="0"/>
    <n v="0"/>
    <n v="0"/>
    <n v="0"/>
  </r>
  <r>
    <x v="0"/>
    <x v="0"/>
    <x v="37"/>
    <s v="K3802新居浜・西条"/>
    <x v="1164"/>
    <x v="1"/>
    <s v="13801087"/>
    <s v="新居浜協立病院　"/>
    <x v="1"/>
    <n v="0"/>
    <n v="46"/>
    <n v="0"/>
    <n v="53"/>
    <n v="0"/>
    <n v="0"/>
    <n v="0"/>
    <n v="0"/>
    <n v="0"/>
  </r>
  <r>
    <x v="0"/>
    <x v="0"/>
    <x v="37"/>
    <s v="K3802新居浜・西条"/>
    <x v="1164"/>
    <x v="2"/>
    <s v="13801087"/>
    <s v="新居浜協立病院　"/>
    <x v="1"/>
    <n v="0"/>
    <n v="46"/>
    <n v="0"/>
    <n v="53"/>
    <n v="0"/>
    <n v="0"/>
    <n v="0"/>
    <n v="0"/>
    <n v="0"/>
  </r>
  <r>
    <x v="0"/>
    <x v="0"/>
    <x v="37"/>
    <s v="K3802新居浜・西条"/>
    <x v="1164"/>
    <x v="0"/>
    <s v="13801088"/>
    <s v="新居浜山内病院　"/>
    <x v="0"/>
    <n v="0"/>
    <n v="0"/>
    <n v="0"/>
    <n v="32"/>
    <n v="0"/>
    <n v="0"/>
    <n v="0"/>
    <n v="0"/>
    <n v="0"/>
  </r>
  <r>
    <x v="0"/>
    <x v="0"/>
    <x v="37"/>
    <s v="K3802新居浜・西条"/>
    <x v="1164"/>
    <x v="1"/>
    <s v="13801088"/>
    <s v="新居浜山内病院　"/>
    <x v="0"/>
    <n v="0"/>
    <n v="0"/>
    <n v="0"/>
    <n v="32"/>
    <n v="0"/>
    <n v="0"/>
    <n v="0"/>
    <n v="0"/>
    <n v="0"/>
  </r>
  <r>
    <x v="0"/>
    <x v="0"/>
    <x v="37"/>
    <s v="K3802新居浜・西条"/>
    <x v="1164"/>
    <x v="2"/>
    <s v="13801088"/>
    <s v="新居浜山内病院　"/>
    <x v="0"/>
    <n v="0"/>
    <n v="0"/>
    <n v="0"/>
    <n v="32"/>
    <n v="0"/>
    <n v="0"/>
    <n v="0"/>
    <n v="0"/>
    <n v="0"/>
  </r>
  <r>
    <x v="0"/>
    <x v="0"/>
    <x v="37"/>
    <s v="K3802新居浜・西条"/>
    <x v="1164"/>
    <x v="0"/>
    <s v="13801088"/>
    <s v="新居浜山内病院　"/>
    <x v="1"/>
    <n v="0"/>
    <n v="0"/>
    <n v="0"/>
    <n v="32"/>
    <n v="0"/>
    <n v="0"/>
    <n v="0"/>
    <n v="0"/>
    <n v="0"/>
  </r>
  <r>
    <x v="0"/>
    <x v="0"/>
    <x v="37"/>
    <s v="K3802新居浜・西条"/>
    <x v="1164"/>
    <x v="1"/>
    <s v="13801088"/>
    <s v="新居浜山内病院　"/>
    <x v="1"/>
    <n v="0"/>
    <n v="0"/>
    <n v="0"/>
    <n v="32"/>
    <n v="0"/>
    <n v="0"/>
    <n v="0"/>
    <n v="0"/>
    <n v="0"/>
  </r>
  <r>
    <x v="0"/>
    <x v="0"/>
    <x v="37"/>
    <s v="K3802新居浜・西条"/>
    <x v="1164"/>
    <x v="2"/>
    <s v="13801088"/>
    <s v="新居浜山内病院　"/>
    <x v="1"/>
    <n v="0"/>
    <n v="0"/>
    <n v="0"/>
    <n v="32"/>
    <n v="0"/>
    <n v="0"/>
    <n v="0"/>
    <n v="0"/>
    <n v="0"/>
  </r>
  <r>
    <x v="0"/>
    <x v="0"/>
    <x v="37"/>
    <s v="K3803今治"/>
    <x v="1159"/>
    <x v="0"/>
    <s v="13801089"/>
    <s v="瀬戸内海病院"/>
    <x v="0"/>
    <n v="0"/>
    <n v="97"/>
    <n v="0"/>
    <n v="0"/>
    <n v="0"/>
    <n v="0"/>
    <n v="0"/>
    <n v="0"/>
    <n v="0"/>
  </r>
  <r>
    <x v="0"/>
    <x v="0"/>
    <x v="37"/>
    <s v="K3803今治"/>
    <x v="1159"/>
    <x v="1"/>
    <s v="13801089"/>
    <s v="瀬戸内海病院"/>
    <x v="0"/>
    <n v="0"/>
    <n v="97"/>
    <n v="0"/>
    <n v="0"/>
    <n v="0"/>
    <n v="0"/>
    <n v="0"/>
    <n v="0"/>
    <n v="0"/>
  </r>
  <r>
    <x v="0"/>
    <x v="0"/>
    <x v="37"/>
    <s v="K3803今治"/>
    <x v="1159"/>
    <x v="2"/>
    <s v="13801089"/>
    <s v="瀬戸内海病院"/>
    <x v="0"/>
    <n v="0"/>
    <n v="97"/>
    <n v="0"/>
    <n v="0"/>
    <n v="0"/>
    <n v="0"/>
    <n v="0"/>
    <n v="0"/>
    <n v="0"/>
  </r>
  <r>
    <x v="0"/>
    <x v="0"/>
    <x v="37"/>
    <s v="K3803今治"/>
    <x v="1159"/>
    <x v="0"/>
    <s v="13801089"/>
    <s v="瀬戸内海病院"/>
    <x v="1"/>
    <n v="0"/>
    <n v="50"/>
    <n v="47"/>
    <n v="0"/>
    <n v="0"/>
    <n v="0"/>
    <n v="0"/>
    <n v="0"/>
    <n v="0"/>
  </r>
  <r>
    <x v="0"/>
    <x v="0"/>
    <x v="37"/>
    <s v="K3803今治"/>
    <x v="1159"/>
    <x v="1"/>
    <s v="13801089"/>
    <s v="瀬戸内海病院"/>
    <x v="1"/>
    <n v="0"/>
    <n v="50"/>
    <n v="47"/>
    <n v="0"/>
    <n v="0"/>
    <n v="0"/>
    <n v="0"/>
    <n v="0"/>
    <n v="0"/>
  </r>
  <r>
    <x v="0"/>
    <x v="0"/>
    <x v="37"/>
    <s v="K3803今治"/>
    <x v="1159"/>
    <x v="2"/>
    <s v="13801089"/>
    <s v="瀬戸内海病院"/>
    <x v="1"/>
    <n v="0"/>
    <n v="50"/>
    <n v="47"/>
    <n v="0"/>
    <n v="0"/>
    <n v="0"/>
    <n v="0"/>
    <n v="0"/>
    <n v="0"/>
  </r>
  <r>
    <x v="0"/>
    <x v="0"/>
    <x v="37"/>
    <s v="K3803今治"/>
    <x v="1159"/>
    <x v="0"/>
    <s v="13801090"/>
    <s v="整形外科藤井病院"/>
    <x v="0"/>
    <n v="0"/>
    <n v="0"/>
    <n v="0"/>
    <n v="39"/>
    <n v="0"/>
    <n v="0"/>
    <n v="0"/>
    <n v="0"/>
    <n v="0"/>
  </r>
  <r>
    <x v="0"/>
    <x v="0"/>
    <x v="37"/>
    <s v="K3803今治"/>
    <x v="1159"/>
    <x v="1"/>
    <s v="13801090"/>
    <s v="整形外科藤井病院"/>
    <x v="0"/>
    <n v="0"/>
    <n v="0"/>
    <n v="0"/>
    <n v="39"/>
    <n v="0"/>
    <n v="0"/>
    <n v="0"/>
    <n v="0"/>
    <n v="0"/>
  </r>
  <r>
    <x v="0"/>
    <x v="0"/>
    <x v="37"/>
    <s v="K3803今治"/>
    <x v="1159"/>
    <x v="2"/>
    <s v="13801090"/>
    <s v="整形外科藤井病院"/>
    <x v="0"/>
    <n v="0"/>
    <n v="0"/>
    <n v="0"/>
    <n v="39"/>
    <n v="0"/>
    <n v="0"/>
    <n v="0"/>
    <n v="0"/>
    <n v="0"/>
  </r>
  <r>
    <x v="0"/>
    <x v="0"/>
    <x v="37"/>
    <s v="K3803今治"/>
    <x v="1159"/>
    <x v="0"/>
    <s v="13801090"/>
    <s v="整形外科藤井病院"/>
    <x v="1"/>
    <n v="0"/>
    <n v="0"/>
    <n v="0"/>
    <n v="39"/>
    <n v="0"/>
    <n v="0"/>
    <n v="0"/>
    <n v="0"/>
    <n v="0"/>
  </r>
  <r>
    <x v="0"/>
    <x v="0"/>
    <x v="37"/>
    <s v="K3803今治"/>
    <x v="1159"/>
    <x v="1"/>
    <s v="13801090"/>
    <s v="整形外科藤井病院"/>
    <x v="1"/>
    <n v="0"/>
    <n v="0"/>
    <n v="0"/>
    <n v="39"/>
    <n v="0"/>
    <n v="0"/>
    <n v="0"/>
    <n v="0"/>
    <n v="0"/>
  </r>
  <r>
    <x v="0"/>
    <x v="0"/>
    <x v="37"/>
    <s v="K3803今治"/>
    <x v="1159"/>
    <x v="2"/>
    <s v="13801090"/>
    <s v="整形外科藤井病院"/>
    <x v="1"/>
    <n v="0"/>
    <n v="0"/>
    <n v="0"/>
    <n v="39"/>
    <n v="0"/>
    <n v="0"/>
    <n v="0"/>
    <n v="0"/>
    <n v="0"/>
  </r>
  <r>
    <x v="0"/>
    <x v="0"/>
    <x v="37"/>
    <s v="K3802新居浜・西条"/>
    <x v="1160"/>
    <x v="0"/>
    <s v="13801091"/>
    <s v="西条愛寿会病院　"/>
    <x v="0"/>
    <n v="0"/>
    <n v="0"/>
    <n v="0"/>
    <n v="180"/>
    <n v="0"/>
    <n v="0"/>
    <n v="0"/>
    <n v="0"/>
    <n v="0"/>
  </r>
  <r>
    <x v="0"/>
    <x v="0"/>
    <x v="37"/>
    <s v="K3802新居浜・西条"/>
    <x v="1160"/>
    <x v="1"/>
    <s v="13801091"/>
    <s v="西条愛寿会病院　"/>
    <x v="0"/>
    <n v="0"/>
    <n v="0"/>
    <n v="0"/>
    <n v="180"/>
    <n v="0"/>
    <n v="0"/>
    <n v="0"/>
    <n v="0"/>
    <n v="0"/>
  </r>
  <r>
    <x v="0"/>
    <x v="0"/>
    <x v="37"/>
    <s v="K3802新居浜・西条"/>
    <x v="1160"/>
    <x v="2"/>
    <s v="13801091"/>
    <s v="西条愛寿会病院　"/>
    <x v="0"/>
    <n v="0"/>
    <n v="0"/>
    <n v="0"/>
    <n v="165"/>
    <n v="0"/>
    <n v="0"/>
    <n v="0"/>
    <n v="0"/>
    <n v="0"/>
  </r>
  <r>
    <x v="0"/>
    <x v="0"/>
    <x v="37"/>
    <s v="K3802新居浜・西条"/>
    <x v="1160"/>
    <x v="0"/>
    <s v="13801091"/>
    <s v="西条愛寿会病院　"/>
    <x v="1"/>
    <n v="0"/>
    <n v="0"/>
    <n v="0"/>
    <n v="180"/>
    <n v="0"/>
    <n v="0"/>
    <n v="0"/>
    <n v="0"/>
    <n v="0"/>
  </r>
  <r>
    <x v="0"/>
    <x v="0"/>
    <x v="37"/>
    <s v="K3802新居浜・西条"/>
    <x v="1160"/>
    <x v="1"/>
    <s v="13801091"/>
    <s v="西条愛寿会病院　"/>
    <x v="1"/>
    <n v="0"/>
    <n v="0"/>
    <n v="0"/>
    <n v="180"/>
    <n v="0"/>
    <n v="0"/>
    <n v="0"/>
    <n v="0"/>
    <n v="0"/>
  </r>
  <r>
    <x v="0"/>
    <x v="0"/>
    <x v="37"/>
    <s v="K3802新居浜・西条"/>
    <x v="1160"/>
    <x v="2"/>
    <s v="13801091"/>
    <s v="西条愛寿会病院　"/>
    <x v="1"/>
    <n v="0"/>
    <n v="0"/>
    <n v="0"/>
    <n v="165"/>
    <n v="0"/>
    <n v="0"/>
    <n v="0"/>
    <n v="0"/>
    <n v="0"/>
  </r>
  <r>
    <x v="0"/>
    <x v="0"/>
    <x v="37"/>
    <s v="K3802新居浜・西条"/>
    <x v="1160"/>
    <x v="0"/>
    <s v="13801092"/>
    <s v="西条市民病院"/>
    <x v="0"/>
    <n v="0"/>
    <n v="25"/>
    <n v="50"/>
    <n v="26"/>
    <n v="0"/>
    <n v="0"/>
    <n v="0"/>
    <n v="0"/>
    <n v="0"/>
  </r>
  <r>
    <x v="0"/>
    <x v="0"/>
    <x v="37"/>
    <s v="K3802新居浜・西条"/>
    <x v="1160"/>
    <x v="1"/>
    <s v="13801092"/>
    <s v="西条市民病院"/>
    <x v="0"/>
    <n v="0"/>
    <n v="25"/>
    <n v="50"/>
    <n v="26"/>
    <n v="0"/>
    <n v="0"/>
    <n v="0"/>
    <n v="0"/>
    <n v="0"/>
  </r>
  <r>
    <x v="0"/>
    <x v="0"/>
    <x v="37"/>
    <s v="K3802新居浜・西条"/>
    <x v="1160"/>
    <x v="2"/>
    <s v="13801092"/>
    <s v="西条市民病院"/>
    <x v="0"/>
    <n v="0"/>
    <n v="25"/>
    <n v="50"/>
    <n v="26"/>
    <n v="0"/>
    <n v="0"/>
    <n v="0"/>
    <n v="0"/>
    <n v="0"/>
  </r>
  <r>
    <x v="0"/>
    <x v="0"/>
    <x v="37"/>
    <s v="K3802新居浜・西条"/>
    <x v="1160"/>
    <x v="0"/>
    <s v="13801092"/>
    <s v="西条市民病院"/>
    <x v="1"/>
    <n v="0"/>
    <n v="25"/>
    <n v="50"/>
    <n v="26"/>
    <n v="0"/>
    <n v="0"/>
    <n v="0"/>
    <n v="0"/>
    <n v="0"/>
  </r>
  <r>
    <x v="0"/>
    <x v="0"/>
    <x v="37"/>
    <s v="K3802新居浜・西条"/>
    <x v="1160"/>
    <x v="1"/>
    <s v="13801092"/>
    <s v="西条市民病院"/>
    <x v="1"/>
    <n v="0"/>
    <n v="25"/>
    <n v="50"/>
    <n v="26"/>
    <n v="0"/>
    <n v="0"/>
    <n v="0"/>
    <n v="0"/>
    <n v="0"/>
  </r>
  <r>
    <x v="0"/>
    <x v="0"/>
    <x v="37"/>
    <s v="K3802新居浜・西条"/>
    <x v="1160"/>
    <x v="2"/>
    <s v="13801092"/>
    <s v="西条市民病院"/>
    <x v="1"/>
    <n v="0"/>
    <n v="25"/>
    <n v="50"/>
    <n v="26"/>
    <n v="0"/>
    <n v="0"/>
    <n v="0"/>
    <n v="0"/>
    <n v="0"/>
  </r>
  <r>
    <x v="0"/>
    <x v="0"/>
    <x v="37"/>
    <s v="K3802新居浜・西条"/>
    <x v="1160"/>
    <x v="0"/>
    <s v="13801093"/>
    <s v="西条市立周桑病院"/>
    <x v="0"/>
    <n v="0"/>
    <n v="60"/>
    <n v="60"/>
    <n v="0"/>
    <n v="65"/>
    <n v="0"/>
    <n v="0"/>
    <n v="0"/>
    <n v="0"/>
  </r>
  <r>
    <x v="0"/>
    <x v="0"/>
    <x v="37"/>
    <s v="K3802新居浜・西条"/>
    <x v="1160"/>
    <x v="1"/>
    <s v="13801093"/>
    <s v="西条市立周桑病院"/>
    <x v="0"/>
    <n v="0"/>
    <n v="60"/>
    <n v="56"/>
    <n v="0"/>
    <n v="0"/>
    <n v="0"/>
    <n v="0"/>
    <n v="0"/>
    <n v="0"/>
  </r>
  <r>
    <x v="0"/>
    <x v="0"/>
    <x v="37"/>
    <s v="K3802新居浜・西条"/>
    <x v="1160"/>
    <x v="2"/>
    <s v="13801093"/>
    <s v="西条市立周桑病院"/>
    <x v="0"/>
    <n v="0"/>
    <n v="60"/>
    <n v="60"/>
    <n v="0"/>
    <n v="65"/>
    <n v="0"/>
    <n v="0"/>
    <n v="0"/>
    <n v="0"/>
  </r>
  <r>
    <x v="0"/>
    <x v="0"/>
    <x v="37"/>
    <s v="K3802新居浜・西条"/>
    <x v="1160"/>
    <x v="0"/>
    <s v="13801093"/>
    <s v="西条市立周桑病院"/>
    <x v="1"/>
    <n v="0"/>
    <n v="60"/>
    <n v="121"/>
    <n v="0"/>
    <n v="0"/>
    <n v="0"/>
    <n v="4"/>
    <n v="0"/>
    <n v="0"/>
  </r>
  <r>
    <x v="0"/>
    <x v="0"/>
    <x v="37"/>
    <s v="K3802新居浜・西条"/>
    <x v="1160"/>
    <x v="1"/>
    <s v="13801093"/>
    <s v="西条市立周桑病院"/>
    <x v="1"/>
    <n v="0"/>
    <n v="60"/>
    <n v="56"/>
    <n v="0"/>
    <n v="0"/>
    <n v="0"/>
    <n v="0"/>
    <n v="0"/>
    <n v="0"/>
  </r>
  <r>
    <x v="0"/>
    <x v="0"/>
    <x v="37"/>
    <s v="K3802新居浜・西条"/>
    <x v="1160"/>
    <x v="2"/>
    <s v="13801093"/>
    <s v="西条市立周桑病院"/>
    <x v="1"/>
    <n v="0"/>
    <n v="60"/>
    <n v="121"/>
    <n v="0"/>
    <n v="0"/>
    <n v="0"/>
    <n v="4"/>
    <n v="0"/>
    <n v="0"/>
  </r>
  <r>
    <x v="0"/>
    <x v="0"/>
    <x v="37"/>
    <s v="K3802新居浜・西条"/>
    <x v="1160"/>
    <x v="0"/>
    <s v="13801094"/>
    <s v="西条中央病院"/>
    <x v="0"/>
    <n v="0"/>
    <n v="90"/>
    <n v="57"/>
    <n v="93"/>
    <n v="0"/>
    <n v="0"/>
    <n v="0"/>
    <n v="0"/>
    <n v="0"/>
  </r>
  <r>
    <x v="0"/>
    <x v="0"/>
    <x v="37"/>
    <s v="K3802新居浜・西条"/>
    <x v="1160"/>
    <x v="1"/>
    <s v="13801094"/>
    <s v="西条中央病院"/>
    <x v="0"/>
    <n v="0"/>
    <n v="90"/>
    <n v="57"/>
    <n v="93"/>
    <n v="0"/>
    <n v="0"/>
    <n v="0"/>
    <n v="0"/>
    <n v="0"/>
  </r>
  <r>
    <x v="0"/>
    <x v="0"/>
    <x v="37"/>
    <s v="K3802新居浜・西条"/>
    <x v="1160"/>
    <x v="2"/>
    <s v="13801094"/>
    <s v="西条中央病院"/>
    <x v="0"/>
    <n v="0"/>
    <n v="90"/>
    <n v="57"/>
    <n v="93"/>
    <n v="0"/>
    <n v="0"/>
    <n v="0"/>
    <n v="0"/>
    <n v="0"/>
  </r>
  <r>
    <x v="0"/>
    <x v="0"/>
    <x v="37"/>
    <s v="K3802新居浜・西条"/>
    <x v="1160"/>
    <x v="0"/>
    <s v="13801094"/>
    <s v="西条中央病院"/>
    <x v="1"/>
    <n v="0"/>
    <n v="90"/>
    <n v="57"/>
    <n v="93"/>
    <n v="0"/>
    <n v="0"/>
    <n v="0"/>
    <n v="0"/>
    <n v="0"/>
  </r>
  <r>
    <x v="0"/>
    <x v="0"/>
    <x v="37"/>
    <s v="K3802新居浜・西条"/>
    <x v="1160"/>
    <x v="1"/>
    <s v="13801094"/>
    <s v="西条中央病院"/>
    <x v="1"/>
    <n v="0"/>
    <n v="90"/>
    <n v="57"/>
    <n v="93"/>
    <n v="0"/>
    <n v="0"/>
    <n v="0"/>
    <n v="0"/>
    <n v="0"/>
  </r>
  <r>
    <x v="0"/>
    <x v="0"/>
    <x v="37"/>
    <s v="K3802新居浜・西条"/>
    <x v="1160"/>
    <x v="2"/>
    <s v="13801094"/>
    <s v="西条中央病院"/>
    <x v="1"/>
    <n v="0"/>
    <n v="90"/>
    <n v="57"/>
    <n v="93"/>
    <n v="0"/>
    <n v="0"/>
    <n v="0"/>
    <n v="0"/>
    <n v="0"/>
  </r>
  <r>
    <x v="0"/>
    <x v="0"/>
    <x v="37"/>
    <s v="K3806宇和島"/>
    <x v="1162"/>
    <x v="0"/>
    <s v="13801095"/>
    <s v="西本病院"/>
    <x v="0"/>
    <n v="0"/>
    <n v="38"/>
    <n v="0"/>
    <n v="0"/>
    <n v="0"/>
    <n v="0"/>
    <n v="0"/>
    <n v="0"/>
    <n v="0"/>
  </r>
  <r>
    <x v="0"/>
    <x v="0"/>
    <x v="37"/>
    <s v="K3806宇和島"/>
    <x v="1162"/>
    <x v="1"/>
    <s v="13801095"/>
    <s v="西本病院"/>
    <x v="0"/>
    <n v="0"/>
    <n v="38"/>
    <n v="0"/>
    <n v="0"/>
    <n v="0"/>
    <n v="0"/>
    <n v="0"/>
    <n v="0"/>
    <n v="0"/>
  </r>
  <r>
    <x v="0"/>
    <x v="0"/>
    <x v="37"/>
    <s v="K3806宇和島"/>
    <x v="1162"/>
    <x v="2"/>
    <s v="13801095"/>
    <s v="西本病院"/>
    <x v="0"/>
    <n v="0"/>
    <n v="38"/>
    <n v="0"/>
    <n v="0"/>
    <n v="0"/>
    <n v="0"/>
    <n v="0"/>
    <n v="0"/>
    <n v="0"/>
  </r>
  <r>
    <x v="0"/>
    <x v="0"/>
    <x v="37"/>
    <s v="K3806宇和島"/>
    <x v="1162"/>
    <x v="0"/>
    <s v="13801095"/>
    <s v="西本病院"/>
    <x v="1"/>
    <n v="0"/>
    <n v="38"/>
    <n v="0"/>
    <n v="0"/>
    <n v="0"/>
    <n v="0"/>
    <n v="0"/>
    <n v="0"/>
    <n v="0"/>
  </r>
  <r>
    <x v="0"/>
    <x v="0"/>
    <x v="37"/>
    <s v="K3806宇和島"/>
    <x v="1162"/>
    <x v="1"/>
    <s v="13801095"/>
    <s v="西本病院"/>
    <x v="1"/>
    <n v="0"/>
    <n v="38"/>
    <n v="0"/>
    <n v="0"/>
    <n v="0"/>
    <n v="0"/>
    <n v="0"/>
    <n v="0"/>
    <n v="0"/>
  </r>
  <r>
    <x v="0"/>
    <x v="0"/>
    <x v="37"/>
    <s v="K3806宇和島"/>
    <x v="1162"/>
    <x v="2"/>
    <s v="13801095"/>
    <s v="西本病院"/>
    <x v="1"/>
    <n v="0"/>
    <n v="38"/>
    <n v="0"/>
    <n v="0"/>
    <n v="0"/>
    <n v="0"/>
    <n v="0"/>
    <n v="0"/>
    <n v="0"/>
  </r>
  <r>
    <x v="0"/>
    <x v="0"/>
    <x v="37"/>
    <s v="K3805八幡浜・大洲"/>
    <x v="1161"/>
    <x v="0"/>
    <s v="13801096"/>
    <s v="西予市立野村病院"/>
    <x v="0"/>
    <n v="0"/>
    <n v="88"/>
    <n v="0"/>
    <n v="0"/>
    <n v="0"/>
    <n v="0"/>
    <n v="0"/>
    <n v="0"/>
    <n v="0"/>
  </r>
  <r>
    <x v="0"/>
    <x v="0"/>
    <x v="37"/>
    <s v="K3805八幡浜・大洲"/>
    <x v="1161"/>
    <x v="1"/>
    <s v="13801096"/>
    <s v="西予市立野村病院"/>
    <x v="0"/>
    <n v="0"/>
    <n v="88"/>
    <n v="0"/>
    <n v="0"/>
    <n v="0"/>
    <n v="0"/>
    <n v="0"/>
    <n v="0"/>
    <n v="0"/>
  </r>
  <r>
    <x v="0"/>
    <x v="0"/>
    <x v="37"/>
    <s v="K3805八幡浜・大洲"/>
    <x v="1161"/>
    <x v="2"/>
    <s v="13801096"/>
    <s v="西予市立野村病院"/>
    <x v="0"/>
    <n v="0"/>
    <n v="88"/>
    <n v="0"/>
    <n v="0"/>
    <n v="0"/>
    <n v="0"/>
    <n v="0"/>
    <n v="0"/>
    <n v="0"/>
  </r>
  <r>
    <x v="0"/>
    <x v="0"/>
    <x v="37"/>
    <s v="K3805八幡浜・大洲"/>
    <x v="1161"/>
    <x v="0"/>
    <s v="13801096"/>
    <s v="西予市立野村病院"/>
    <x v="1"/>
    <n v="0"/>
    <n v="88"/>
    <n v="0"/>
    <n v="0"/>
    <n v="0"/>
    <n v="0"/>
    <n v="0"/>
    <n v="0"/>
    <n v="0"/>
  </r>
  <r>
    <x v="0"/>
    <x v="0"/>
    <x v="37"/>
    <s v="K3805八幡浜・大洲"/>
    <x v="1161"/>
    <x v="1"/>
    <s v="13801096"/>
    <s v="西予市立野村病院"/>
    <x v="1"/>
    <n v="0"/>
    <n v="88"/>
    <n v="0"/>
    <n v="0"/>
    <n v="0"/>
    <n v="0"/>
    <n v="0"/>
    <n v="0"/>
    <n v="0"/>
  </r>
  <r>
    <x v="0"/>
    <x v="0"/>
    <x v="37"/>
    <s v="K3805八幡浜・大洲"/>
    <x v="1161"/>
    <x v="2"/>
    <s v="13801096"/>
    <s v="西予市立野村病院"/>
    <x v="1"/>
    <n v="0"/>
    <n v="88"/>
    <n v="0"/>
    <n v="0"/>
    <n v="0"/>
    <n v="0"/>
    <n v="0"/>
    <n v="0"/>
    <n v="0"/>
  </r>
  <r>
    <x v="0"/>
    <x v="0"/>
    <x v="37"/>
    <s v="K3804松山"/>
    <x v="1158"/>
    <x v="0"/>
    <s v="13801097"/>
    <s v="増田病院"/>
    <x v="0"/>
    <n v="0"/>
    <n v="0"/>
    <n v="0"/>
    <n v="54"/>
    <n v="0"/>
    <n v="0"/>
    <n v="0"/>
    <n v="0"/>
    <n v="0"/>
  </r>
  <r>
    <x v="0"/>
    <x v="0"/>
    <x v="37"/>
    <s v="K3804松山"/>
    <x v="1158"/>
    <x v="1"/>
    <s v="13801097"/>
    <s v="増田病院"/>
    <x v="0"/>
    <n v="0"/>
    <n v="0"/>
    <n v="0"/>
    <n v="54"/>
    <n v="0"/>
    <n v="0"/>
    <n v="0"/>
    <n v="0"/>
    <n v="0"/>
  </r>
  <r>
    <x v="0"/>
    <x v="0"/>
    <x v="37"/>
    <s v="K3804松山"/>
    <x v="1158"/>
    <x v="2"/>
    <s v="13801097"/>
    <s v="増田病院"/>
    <x v="0"/>
    <n v="0"/>
    <n v="0"/>
    <n v="0"/>
    <n v="54"/>
    <n v="0"/>
    <n v="0"/>
    <n v="0"/>
    <n v="0"/>
    <n v="0"/>
  </r>
  <r>
    <x v="0"/>
    <x v="0"/>
    <x v="37"/>
    <s v="K3804松山"/>
    <x v="1158"/>
    <x v="0"/>
    <s v="13801097"/>
    <s v="増田病院"/>
    <x v="1"/>
    <n v="0"/>
    <n v="0"/>
    <n v="0"/>
    <n v="54"/>
    <n v="0"/>
    <n v="0"/>
    <n v="0"/>
    <n v="0"/>
    <n v="0"/>
  </r>
  <r>
    <x v="0"/>
    <x v="0"/>
    <x v="37"/>
    <s v="K3804松山"/>
    <x v="1158"/>
    <x v="1"/>
    <s v="13801097"/>
    <s v="増田病院"/>
    <x v="1"/>
    <n v="0"/>
    <n v="0"/>
    <n v="0"/>
    <n v="54"/>
    <n v="0"/>
    <n v="0"/>
    <n v="0"/>
    <n v="0"/>
    <n v="0"/>
  </r>
  <r>
    <x v="0"/>
    <x v="0"/>
    <x v="37"/>
    <s v="K3804松山"/>
    <x v="1158"/>
    <x v="2"/>
    <s v="13801097"/>
    <s v="増田病院"/>
    <x v="1"/>
    <n v="0"/>
    <n v="0"/>
    <n v="0"/>
    <n v="54"/>
    <n v="0"/>
    <n v="0"/>
    <n v="0"/>
    <n v="0"/>
    <n v="0"/>
  </r>
  <r>
    <x v="0"/>
    <x v="0"/>
    <x v="37"/>
    <s v="K3803今治"/>
    <x v="1159"/>
    <x v="0"/>
    <s v="13801098"/>
    <s v="村上病院"/>
    <x v="0"/>
    <n v="0"/>
    <n v="17"/>
    <n v="0"/>
    <n v="50"/>
    <n v="0"/>
    <n v="0"/>
    <n v="0"/>
    <n v="0"/>
    <n v="0"/>
  </r>
  <r>
    <x v="0"/>
    <x v="0"/>
    <x v="37"/>
    <s v="K3803今治"/>
    <x v="1159"/>
    <x v="1"/>
    <s v="13801098"/>
    <s v="村上病院"/>
    <x v="0"/>
    <n v="0"/>
    <n v="17"/>
    <n v="0"/>
    <n v="50"/>
    <n v="0"/>
    <n v="0"/>
    <n v="0"/>
    <n v="0"/>
    <n v="0"/>
  </r>
  <r>
    <x v="0"/>
    <x v="0"/>
    <x v="37"/>
    <s v="K3803今治"/>
    <x v="1159"/>
    <x v="2"/>
    <s v="13801098"/>
    <s v="村上病院"/>
    <x v="0"/>
    <n v="0"/>
    <n v="22"/>
    <n v="0"/>
    <n v="0"/>
    <n v="0"/>
    <n v="0"/>
    <n v="0"/>
    <n v="0"/>
    <n v="0"/>
  </r>
  <r>
    <x v="0"/>
    <x v="0"/>
    <x v="37"/>
    <s v="K3803今治"/>
    <x v="1159"/>
    <x v="0"/>
    <s v="13801098"/>
    <s v="村上病院"/>
    <x v="1"/>
    <n v="0"/>
    <n v="17"/>
    <n v="0"/>
    <n v="0"/>
    <n v="0"/>
    <n v="0"/>
    <n v="0"/>
    <n v="0"/>
    <n v="50"/>
  </r>
  <r>
    <x v="0"/>
    <x v="0"/>
    <x v="37"/>
    <s v="K3803今治"/>
    <x v="1159"/>
    <x v="1"/>
    <s v="13801098"/>
    <s v="村上病院"/>
    <x v="1"/>
    <n v="0"/>
    <n v="17"/>
    <n v="0"/>
    <n v="0"/>
    <n v="0"/>
    <n v="0"/>
    <n v="0"/>
    <n v="0"/>
    <n v="50"/>
  </r>
  <r>
    <x v="0"/>
    <x v="0"/>
    <x v="37"/>
    <s v="K3803今治"/>
    <x v="1159"/>
    <x v="2"/>
    <s v="13801098"/>
    <s v="村上病院"/>
    <x v="1"/>
    <n v="0"/>
    <n v="22"/>
    <n v="0"/>
    <n v="0"/>
    <n v="0"/>
    <n v="0"/>
    <n v="0"/>
    <n v="0"/>
    <n v="0"/>
  </r>
  <r>
    <x v="0"/>
    <x v="0"/>
    <x v="37"/>
    <s v="K3803今治"/>
    <x v="1159"/>
    <x v="0"/>
    <s v="13801099"/>
    <s v="大三島中央病院　"/>
    <x v="0"/>
    <n v="0"/>
    <n v="0"/>
    <n v="0"/>
    <n v="28"/>
    <n v="0"/>
    <n v="0"/>
    <n v="0"/>
    <n v="0"/>
    <n v="0"/>
  </r>
  <r>
    <x v="0"/>
    <x v="0"/>
    <x v="37"/>
    <s v="K3803今治"/>
    <x v="1159"/>
    <x v="1"/>
    <s v="13801099"/>
    <s v="大三島中央病院　"/>
    <x v="0"/>
    <n v="0"/>
    <n v="0"/>
    <n v="0"/>
    <n v="25"/>
    <n v="0"/>
    <n v="0"/>
    <n v="0"/>
    <n v="0"/>
    <n v="0"/>
  </r>
  <r>
    <x v="0"/>
    <x v="0"/>
    <x v="37"/>
    <s v="K3803今治"/>
    <x v="1159"/>
    <x v="2"/>
    <s v="13801099"/>
    <s v="大三島中央病院　"/>
    <x v="0"/>
    <n v="0"/>
    <n v="0"/>
    <n v="0"/>
    <n v="0"/>
    <n v="0"/>
    <n v="0"/>
    <n v="0"/>
    <n v="0"/>
    <n v="0"/>
  </r>
  <r>
    <x v="0"/>
    <x v="0"/>
    <x v="37"/>
    <s v="K3803今治"/>
    <x v="1159"/>
    <x v="0"/>
    <s v="13801099"/>
    <s v="大三島中央病院　"/>
    <x v="1"/>
    <n v="0"/>
    <n v="0"/>
    <n v="0"/>
    <n v="28"/>
    <n v="0"/>
    <n v="0"/>
    <n v="0"/>
    <n v="0"/>
    <n v="0"/>
  </r>
  <r>
    <x v="0"/>
    <x v="0"/>
    <x v="37"/>
    <s v="K3803今治"/>
    <x v="1159"/>
    <x v="1"/>
    <s v="13801099"/>
    <s v="大三島中央病院　"/>
    <x v="1"/>
    <n v="0"/>
    <n v="0"/>
    <n v="0"/>
    <n v="25"/>
    <n v="0"/>
    <n v="0"/>
    <n v="0"/>
    <n v="0"/>
    <n v="0"/>
  </r>
  <r>
    <x v="0"/>
    <x v="0"/>
    <x v="37"/>
    <s v="K3803今治"/>
    <x v="1159"/>
    <x v="2"/>
    <s v="13801099"/>
    <s v="大三島中央病院　"/>
    <x v="1"/>
    <n v="0"/>
    <n v="0"/>
    <n v="0"/>
    <n v="0"/>
    <n v="0"/>
    <n v="0"/>
    <n v="0"/>
    <n v="0"/>
    <n v="0"/>
  </r>
  <r>
    <x v="0"/>
    <x v="0"/>
    <x v="37"/>
    <s v="K3805八幡浜・大洲"/>
    <x v="1170"/>
    <x v="0"/>
    <s v="13801100"/>
    <s v="大洲記念病院"/>
    <x v="0"/>
    <n v="0"/>
    <n v="0"/>
    <n v="45"/>
    <n v="0"/>
    <n v="0"/>
    <n v="0"/>
    <n v="0"/>
    <n v="0"/>
    <n v="0"/>
  </r>
  <r>
    <x v="0"/>
    <x v="0"/>
    <x v="37"/>
    <s v="K3805八幡浜・大洲"/>
    <x v="1170"/>
    <x v="1"/>
    <s v="13801100"/>
    <s v="大洲記念病院"/>
    <x v="0"/>
    <n v="0"/>
    <n v="50"/>
    <n v="45"/>
    <n v="0"/>
    <n v="0"/>
    <n v="0"/>
    <n v="0"/>
    <n v="0"/>
    <n v="0"/>
  </r>
  <r>
    <x v="0"/>
    <x v="0"/>
    <x v="37"/>
    <s v="K3805八幡浜・大洲"/>
    <x v="1170"/>
    <x v="2"/>
    <s v="13801100"/>
    <s v="大洲記念病院"/>
    <x v="0"/>
    <n v="0"/>
    <n v="0"/>
    <n v="0"/>
    <n v="0"/>
    <n v="0"/>
    <n v="0"/>
    <n v="0"/>
    <n v="0"/>
    <n v="0"/>
  </r>
  <r>
    <x v="0"/>
    <x v="0"/>
    <x v="37"/>
    <s v="K3805八幡浜・大洲"/>
    <x v="1170"/>
    <x v="0"/>
    <s v="13801100"/>
    <s v="大洲記念病院"/>
    <x v="1"/>
    <n v="0"/>
    <n v="0"/>
    <n v="45"/>
    <n v="0"/>
    <n v="0"/>
    <n v="0"/>
    <n v="0"/>
    <n v="0"/>
    <n v="0"/>
  </r>
  <r>
    <x v="0"/>
    <x v="0"/>
    <x v="37"/>
    <s v="K3805八幡浜・大洲"/>
    <x v="1170"/>
    <x v="1"/>
    <s v="13801100"/>
    <s v="大洲記念病院"/>
    <x v="1"/>
    <n v="0"/>
    <n v="50"/>
    <n v="45"/>
    <n v="0"/>
    <n v="0"/>
    <n v="0"/>
    <n v="0"/>
    <n v="0"/>
    <n v="0"/>
  </r>
  <r>
    <x v="0"/>
    <x v="0"/>
    <x v="37"/>
    <s v="K3805八幡浜・大洲"/>
    <x v="1170"/>
    <x v="2"/>
    <s v="13801100"/>
    <s v="大洲記念病院"/>
    <x v="1"/>
    <n v="0"/>
    <n v="0"/>
    <n v="0"/>
    <n v="0"/>
    <n v="0"/>
    <n v="0"/>
    <n v="0"/>
    <n v="0"/>
    <n v="0"/>
  </r>
  <r>
    <x v="0"/>
    <x v="0"/>
    <x v="37"/>
    <s v="K3805八幡浜・大洲"/>
    <x v="1170"/>
    <x v="0"/>
    <s v="13801101"/>
    <s v="大洲中央病院"/>
    <x v="0"/>
    <n v="0"/>
    <n v="113"/>
    <n v="45"/>
    <n v="24"/>
    <n v="0"/>
    <n v="0"/>
    <n v="0"/>
    <n v="0"/>
    <n v="0"/>
  </r>
  <r>
    <x v="0"/>
    <x v="0"/>
    <x v="37"/>
    <s v="K3805八幡浜・大洲"/>
    <x v="1170"/>
    <x v="1"/>
    <s v="13801101"/>
    <s v="大洲中央病院"/>
    <x v="0"/>
    <n v="0"/>
    <n v="113"/>
    <n v="45"/>
    <n v="24"/>
    <n v="0"/>
    <n v="0"/>
    <n v="0"/>
    <n v="0"/>
    <n v="0"/>
  </r>
  <r>
    <x v="0"/>
    <x v="0"/>
    <x v="37"/>
    <s v="K3805八幡浜・大洲"/>
    <x v="1170"/>
    <x v="2"/>
    <s v="13801101"/>
    <s v="大洲中央病院"/>
    <x v="0"/>
    <n v="0"/>
    <n v="0"/>
    <n v="0"/>
    <n v="0"/>
    <n v="0"/>
    <n v="0"/>
    <n v="0"/>
    <n v="0"/>
    <n v="0"/>
  </r>
  <r>
    <x v="0"/>
    <x v="0"/>
    <x v="37"/>
    <s v="K3805八幡浜・大洲"/>
    <x v="1170"/>
    <x v="0"/>
    <s v="13801101"/>
    <s v="大洲中央病院"/>
    <x v="1"/>
    <n v="0"/>
    <n v="113"/>
    <n v="45"/>
    <n v="24"/>
    <n v="0"/>
    <n v="0"/>
    <n v="0"/>
    <n v="0"/>
    <n v="0"/>
  </r>
  <r>
    <x v="0"/>
    <x v="0"/>
    <x v="37"/>
    <s v="K3805八幡浜・大洲"/>
    <x v="1170"/>
    <x v="1"/>
    <s v="13801101"/>
    <s v="大洲中央病院"/>
    <x v="1"/>
    <n v="0"/>
    <n v="113"/>
    <n v="45"/>
    <n v="24"/>
    <n v="0"/>
    <n v="0"/>
    <n v="0"/>
    <n v="0"/>
    <n v="0"/>
  </r>
  <r>
    <x v="0"/>
    <x v="0"/>
    <x v="37"/>
    <s v="K3805八幡浜・大洲"/>
    <x v="1170"/>
    <x v="2"/>
    <s v="13801101"/>
    <s v="大洲中央病院"/>
    <x v="1"/>
    <n v="0"/>
    <n v="0"/>
    <n v="0"/>
    <n v="0"/>
    <n v="0"/>
    <n v="0"/>
    <n v="0"/>
    <n v="0"/>
    <n v="0"/>
  </r>
  <r>
    <x v="0"/>
    <x v="0"/>
    <x v="37"/>
    <s v="K3804松山"/>
    <x v="1158"/>
    <x v="0"/>
    <s v="13801102"/>
    <s v="中川病院"/>
    <x v="0"/>
    <n v="0"/>
    <n v="0"/>
    <n v="40"/>
    <n v="0"/>
    <n v="0"/>
    <n v="0"/>
    <n v="0"/>
    <n v="0"/>
    <n v="0"/>
  </r>
  <r>
    <x v="0"/>
    <x v="0"/>
    <x v="37"/>
    <s v="K3804松山"/>
    <x v="1158"/>
    <x v="1"/>
    <s v="13801102"/>
    <s v="中川病院"/>
    <x v="0"/>
    <n v="0"/>
    <n v="0"/>
    <n v="40"/>
    <n v="0"/>
    <n v="0"/>
    <n v="0"/>
    <n v="0"/>
    <n v="0"/>
    <n v="0"/>
  </r>
  <r>
    <x v="0"/>
    <x v="0"/>
    <x v="37"/>
    <s v="K3804松山"/>
    <x v="1158"/>
    <x v="2"/>
    <s v="13801102"/>
    <s v="中川病院"/>
    <x v="0"/>
    <n v="0"/>
    <n v="0"/>
    <n v="40"/>
    <n v="0"/>
    <n v="0"/>
    <n v="0"/>
    <n v="0"/>
    <n v="0"/>
    <n v="0"/>
  </r>
  <r>
    <x v="0"/>
    <x v="0"/>
    <x v="37"/>
    <s v="K3804松山"/>
    <x v="1158"/>
    <x v="0"/>
    <s v="13801102"/>
    <s v="中川病院"/>
    <x v="1"/>
    <n v="0"/>
    <n v="0"/>
    <n v="40"/>
    <n v="0"/>
    <n v="0"/>
    <n v="0"/>
    <n v="0"/>
    <n v="0"/>
    <n v="0"/>
  </r>
  <r>
    <x v="0"/>
    <x v="0"/>
    <x v="37"/>
    <s v="K3804松山"/>
    <x v="1158"/>
    <x v="1"/>
    <s v="13801102"/>
    <s v="中川病院"/>
    <x v="1"/>
    <n v="0"/>
    <n v="0"/>
    <n v="40"/>
    <n v="0"/>
    <n v="0"/>
    <n v="0"/>
    <n v="0"/>
    <n v="0"/>
    <n v="0"/>
  </r>
  <r>
    <x v="0"/>
    <x v="0"/>
    <x v="37"/>
    <s v="K3804松山"/>
    <x v="1158"/>
    <x v="2"/>
    <s v="13801102"/>
    <s v="中川病院"/>
    <x v="1"/>
    <n v="0"/>
    <n v="0"/>
    <n v="40"/>
    <n v="0"/>
    <n v="0"/>
    <n v="0"/>
    <n v="0"/>
    <n v="0"/>
    <n v="0"/>
  </r>
  <r>
    <x v="0"/>
    <x v="0"/>
    <x v="37"/>
    <s v="K3801宇摩"/>
    <x v="1168"/>
    <x v="0"/>
    <s v="13801103"/>
    <s v="長谷川病院　"/>
    <x v="0"/>
    <n v="0"/>
    <n v="52"/>
    <n v="0"/>
    <n v="108"/>
    <n v="0"/>
    <n v="0"/>
    <n v="0"/>
    <n v="0"/>
    <n v="0"/>
  </r>
  <r>
    <x v="0"/>
    <x v="0"/>
    <x v="37"/>
    <s v="K3801宇摩"/>
    <x v="1168"/>
    <x v="1"/>
    <s v="13801103"/>
    <s v="長谷川病院　"/>
    <x v="0"/>
    <n v="0"/>
    <n v="52"/>
    <n v="0"/>
    <n v="108"/>
    <n v="0"/>
    <n v="0"/>
    <n v="0"/>
    <n v="0"/>
    <n v="0"/>
  </r>
  <r>
    <x v="0"/>
    <x v="0"/>
    <x v="37"/>
    <s v="K3801宇摩"/>
    <x v="1168"/>
    <x v="2"/>
    <s v="13801103"/>
    <s v="長谷川病院　"/>
    <x v="0"/>
    <n v="0"/>
    <n v="52"/>
    <n v="0"/>
    <n v="108"/>
    <n v="0"/>
    <n v="0"/>
    <n v="0"/>
    <n v="0"/>
    <n v="0"/>
  </r>
  <r>
    <x v="0"/>
    <x v="0"/>
    <x v="37"/>
    <s v="K3801宇摩"/>
    <x v="1168"/>
    <x v="0"/>
    <s v="13801103"/>
    <s v="長谷川病院　"/>
    <x v="1"/>
    <n v="0"/>
    <n v="52"/>
    <n v="0"/>
    <n v="54"/>
    <n v="0"/>
    <n v="0"/>
    <n v="0"/>
    <n v="0"/>
    <n v="54"/>
  </r>
  <r>
    <x v="0"/>
    <x v="0"/>
    <x v="37"/>
    <s v="K3801宇摩"/>
    <x v="1168"/>
    <x v="1"/>
    <s v="13801103"/>
    <s v="長谷川病院　"/>
    <x v="1"/>
    <n v="0"/>
    <n v="52"/>
    <n v="0"/>
    <n v="54"/>
    <n v="0"/>
    <n v="0"/>
    <n v="0"/>
    <n v="0"/>
    <n v="54"/>
  </r>
  <r>
    <x v="0"/>
    <x v="0"/>
    <x v="37"/>
    <s v="K3801宇摩"/>
    <x v="1168"/>
    <x v="2"/>
    <s v="13801103"/>
    <s v="長谷川病院　"/>
    <x v="1"/>
    <n v="0"/>
    <n v="52"/>
    <n v="0"/>
    <n v="48"/>
    <n v="0"/>
    <n v="0"/>
    <n v="0"/>
    <n v="0"/>
    <n v="60"/>
  </r>
  <r>
    <x v="0"/>
    <x v="0"/>
    <x v="37"/>
    <s v="K3804松山"/>
    <x v="1158"/>
    <x v="0"/>
    <s v="13801104"/>
    <s v="貞本病院"/>
    <x v="0"/>
    <n v="0"/>
    <n v="60"/>
    <n v="0"/>
    <n v="0"/>
    <n v="0"/>
    <n v="0"/>
    <n v="0"/>
    <n v="0"/>
    <n v="0"/>
  </r>
  <r>
    <x v="0"/>
    <x v="0"/>
    <x v="37"/>
    <s v="K3804松山"/>
    <x v="1158"/>
    <x v="1"/>
    <s v="13801104"/>
    <s v="貞本病院"/>
    <x v="0"/>
    <n v="0"/>
    <n v="60"/>
    <n v="0"/>
    <n v="0"/>
    <n v="0"/>
    <n v="0"/>
    <n v="0"/>
    <n v="0"/>
    <n v="0"/>
  </r>
  <r>
    <x v="0"/>
    <x v="0"/>
    <x v="37"/>
    <s v="K3804松山"/>
    <x v="1158"/>
    <x v="2"/>
    <s v="13801104"/>
    <s v="貞本病院"/>
    <x v="0"/>
    <n v="0"/>
    <n v="60"/>
    <n v="0"/>
    <n v="0"/>
    <n v="0"/>
    <n v="0"/>
    <n v="0"/>
    <n v="0"/>
    <n v="0"/>
  </r>
  <r>
    <x v="0"/>
    <x v="0"/>
    <x v="37"/>
    <s v="K3804松山"/>
    <x v="1158"/>
    <x v="0"/>
    <s v="13801104"/>
    <s v="貞本病院"/>
    <x v="1"/>
    <n v="0"/>
    <n v="60"/>
    <n v="0"/>
    <n v="0"/>
    <n v="0"/>
    <n v="0"/>
    <n v="0"/>
    <n v="0"/>
    <n v="0"/>
  </r>
  <r>
    <x v="0"/>
    <x v="0"/>
    <x v="37"/>
    <s v="K3804松山"/>
    <x v="1158"/>
    <x v="1"/>
    <s v="13801104"/>
    <s v="貞本病院"/>
    <x v="1"/>
    <n v="0"/>
    <n v="60"/>
    <n v="0"/>
    <n v="0"/>
    <n v="0"/>
    <n v="0"/>
    <n v="0"/>
    <n v="0"/>
    <n v="0"/>
  </r>
  <r>
    <x v="0"/>
    <x v="0"/>
    <x v="37"/>
    <s v="K3804松山"/>
    <x v="1158"/>
    <x v="2"/>
    <s v="13801104"/>
    <s v="貞本病院"/>
    <x v="1"/>
    <n v="0"/>
    <n v="60"/>
    <n v="0"/>
    <n v="0"/>
    <n v="0"/>
    <n v="0"/>
    <n v="0"/>
    <n v="0"/>
    <n v="0"/>
  </r>
  <r>
    <x v="0"/>
    <x v="0"/>
    <x v="37"/>
    <s v="K3802新居浜・西条"/>
    <x v="1160"/>
    <x v="0"/>
    <s v="13801105"/>
    <s v="渡部病院"/>
    <x v="0"/>
    <n v="0"/>
    <n v="52"/>
    <n v="0"/>
    <n v="0"/>
    <n v="0"/>
    <n v="0"/>
    <n v="0"/>
    <n v="0"/>
    <n v="0"/>
  </r>
  <r>
    <x v="0"/>
    <x v="0"/>
    <x v="37"/>
    <s v="K3802新居浜・西条"/>
    <x v="1160"/>
    <x v="1"/>
    <s v="13801105"/>
    <s v="渡部病院"/>
    <x v="0"/>
    <n v="0"/>
    <n v="52"/>
    <n v="0"/>
    <n v="0"/>
    <n v="0"/>
    <n v="0"/>
    <n v="0"/>
    <n v="0"/>
    <n v="0"/>
  </r>
  <r>
    <x v="0"/>
    <x v="0"/>
    <x v="37"/>
    <s v="K3802新居浜・西条"/>
    <x v="1160"/>
    <x v="2"/>
    <s v="13801105"/>
    <s v="渡部病院"/>
    <x v="0"/>
    <n v="0"/>
    <n v="52"/>
    <n v="0"/>
    <n v="0"/>
    <n v="0"/>
    <n v="0"/>
    <n v="0"/>
    <n v="0"/>
    <n v="0"/>
  </r>
  <r>
    <x v="0"/>
    <x v="0"/>
    <x v="37"/>
    <s v="K3802新居浜・西条"/>
    <x v="1160"/>
    <x v="0"/>
    <s v="13801105"/>
    <s v="渡部病院"/>
    <x v="1"/>
    <n v="0"/>
    <n v="52"/>
    <n v="0"/>
    <n v="0"/>
    <n v="0"/>
    <n v="0"/>
    <n v="0"/>
    <n v="0"/>
    <n v="0"/>
  </r>
  <r>
    <x v="0"/>
    <x v="0"/>
    <x v="37"/>
    <s v="K3802新居浜・西条"/>
    <x v="1160"/>
    <x v="1"/>
    <s v="13801105"/>
    <s v="渡部病院"/>
    <x v="1"/>
    <n v="0"/>
    <n v="52"/>
    <n v="0"/>
    <n v="0"/>
    <n v="0"/>
    <n v="0"/>
    <n v="0"/>
    <n v="0"/>
    <n v="0"/>
  </r>
  <r>
    <x v="0"/>
    <x v="0"/>
    <x v="37"/>
    <s v="K3802新居浜・西条"/>
    <x v="1160"/>
    <x v="2"/>
    <s v="13801105"/>
    <s v="渡部病院"/>
    <x v="1"/>
    <n v="0"/>
    <n v="52"/>
    <n v="0"/>
    <n v="0"/>
    <n v="0"/>
    <n v="0"/>
    <n v="0"/>
    <n v="0"/>
    <n v="0"/>
  </r>
  <r>
    <x v="0"/>
    <x v="0"/>
    <x v="37"/>
    <s v="K3804松山"/>
    <x v="1158"/>
    <x v="0"/>
    <s v="13801106"/>
    <s v="渡辺病院"/>
    <x v="0"/>
    <n v="0"/>
    <n v="47"/>
    <n v="0"/>
    <n v="0"/>
    <n v="0"/>
    <n v="0"/>
    <n v="0"/>
    <n v="0"/>
    <n v="0"/>
  </r>
  <r>
    <x v="0"/>
    <x v="0"/>
    <x v="37"/>
    <s v="K3804松山"/>
    <x v="1158"/>
    <x v="1"/>
    <s v="13801106"/>
    <s v="渡辺病院"/>
    <x v="0"/>
    <n v="0"/>
    <n v="47"/>
    <n v="0"/>
    <n v="0"/>
    <n v="0"/>
    <n v="0"/>
    <n v="0"/>
    <n v="0"/>
    <n v="0"/>
  </r>
  <r>
    <x v="0"/>
    <x v="0"/>
    <x v="37"/>
    <s v="K3804松山"/>
    <x v="1158"/>
    <x v="2"/>
    <s v="13801106"/>
    <s v="渡辺病院"/>
    <x v="0"/>
    <n v="0"/>
    <n v="47"/>
    <n v="0"/>
    <n v="0"/>
    <n v="0"/>
    <n v="0"/>
    <n v="0"/>
    <n v="0"/>
    <n v="0"/>
  </r>
  <r>
    <x v="0"/>
    <x v="0"/>
    <x v="37"/>
    <s v="K3804松山"/>
    <x v="1158"/>
    <x v="0"/>
    <s v="13801106"/>
    <s v="渡辺病院"/>
    <x v="1"/>
    <n v="0"/>
    <n v="47"/>
    <n v="0"/>
    <n v="0"/>
    <n v="0"/>
    <n v="0"/>
    <n v="0"/>
    <n v="0"/>
    <n v="0"/>
  </r>
  <r>
    <x v="0"/>
    <x v="0"/>
    <x v="37"/>
    <s v="K3804松山"/>
    <x v="1158"/>
    <x v="1"/>
    <s v="13801106"/>
    <s v="渡辺病院"/>
    <x v="1"/>
    <n v="0"/>
    <n v="47"/>
    <n v="0"/>
    <n v="0"/>
    <n v="0"/>
    <n v="0"/>
    <n v="0"/>
    <n v="0"/>
    <n v="0"/>
  </r>
  <r>
    <x v="0"/>
    <x v="0"/>
    <x v="37"/>
    <s v="K3804松山"/>
    <x v="1158"/>
    <x v="2"/>
    <s v="13801106"/>
    <s v="渡辺病院"/>
    <x v="1"/>
    <n v="0"/>
    <n v="47"/>
    <n v="0"/>
    <n v="0"/>
    <n v="0"/>
    <n v="0"/>
    <n v="0"/>
    <n v="0"/>
    <n v="0"/>
  </r>
  <r>
    <x v="0"/>
    <x v="0"/>
    <x v="37"/>
    <s v="K3804松山"/>
    <x v="1158"/>
    <x v="0"/>
    <s v="13801107"/>
    <s v="土橋共立病院"/>
    <x v="0"/>
    <n v="0"/>
    <n v="0"/>
    <n v="0"/>
    <n v="55"/>
    <n v="0"/>
    <n v="0"/>
    <n v="0"/>
    <n v="0"/>
    <n v="0"/>
  </r>
  <r>
    <x v="0"/>
    <x v="0"/>
    <x v="37"/>
    <s v="K3804松山"/>
    <x v="1158"/>
    <x v="1"/>
    <s v="13801107"/>
    <s v="土橋共立病院"/>
    <x v="0"/>
    <n v="0"/>
    <n v="0"/>
    <n v="0"/>
    <n v="55"/>
    <n v="0"/>
    <n v="0"/>
    <n v="0"/>
    <n v="0"/>
    <n v="0"/>
  </r>
  <r>
    <x v="0"/>
    <x v="0"/>
    <x v="37"/>
    <s v="K3804松山"/>
    <x v="1158"/>
    <x v="2"/>
    <s v="13801107"/>
    <s v="土橋共立病院"/>
    <x v="0"/>
    <n v="0"/>
    <n v="0"/>
    <n v="0"/>
    <n v="55"/>
    <n v="0"/>
    <n v="0"/>
    <n v="0"/>
    <n v="0"/>
    <n v="0"/>
  </r>
  <r>
    <x v="0"/>
    <x v="0"/>
    <x v="37"/>
    <s v="K3804松山"/>
    <x v="1158"/>
    <x v="0"/>
    <s v="13801107"/>
    <s v="土橋共立病院"/>
    <x v="1"/>
    <n v="0"/>
    <n v="0"/>
    <n v="0"/>
    <n v="55"/>
    <n v="0"/>
    <n v="0"/>
    <n v="0"/>
    <n v="0"/>
    <n v="0"/>
  </r>
  <r>
    <x v="0"/>
    <x v="0"/>
    <x v="37"/>
    <s v="K3804松山"/>
    <x v="1158"/>
    <x v="1"/>
    <s v="13801107"/>
    <s v="土橋共立病院"/>
    <x v="1"/>
    <n v="0"/>
    <n v="0"/>
    <n v="0"/>
    <n v="55"/>
    <n v="0"/>
    <n v="0"/>
    <n v="0"/>
    <n v="0"/>
    <n v="0"/>
  </r>
  <r>
    <x v="0"/>
    <x v="0"/>
    <x v="37"/>
    <s v="K3804松山"/>
    <x v="1158"/>
    <x v="2"/>
    <s v="13801107"/>
    <s v="土橋共立病院"/>
    <x v="1"/>
    <n v="0"/>
    <n v="0"/>
    <n v="0"/>
    <n v="55"/>
    <n v="0"/>
    <n v="0"/>
    <n v="0"/>
    <n v="0"/>
    <n v="0"/>
  </r>
  <r>
    <x v="0"/>
    <x v="0"/>
    <x v="37"/>
    <s v="K3804松山"/>
    <x v="1158"/>
    <x v="0"/>
    <s v="13801108"/>
    <s v="東明病院"/>
    <x v="0"/>
    <n v="0"/>
    <n v="0"/>
    <n v="0"/>
    <n v="91"/>
    <n v="0"/>
    <n v="0"/>
    <n v="0"/>
    <n v="0"/>
    <n v="0"/>
  </r>
  <r>
    <x v="0"/>
    <x v="0"/>
    <x v="37"/>
    <s v="K3804松山"/>
    <x v="1158"/>
    <x v="1"/>
    <s v="13801108"/>
    <s v="東明病院"/>
    <x v="0"/>
    <n v="0"/>
    <n v="0"/>
    <n v="0"/>
    <n v="91"/>
    <n v="0"/>
    <n v="0"/>
    <n v="0"/>
    <n v="0"/>
    <n v="0"/>
  </r>
  <r>
    <x v="0"/>
    <x v="0"/>
    <x v="37"/>
    <s v="K3804松山"/>
    <x v="1158"/>
    <x v="2"/>
    <s v="13801108"/>
    <s v="東明病院"/>
    <x v="0"/>
    <n v="0"/>
    <n v="0"/>
    <n v="0"/>
    <n v="91"/>
    <n v="0"/>
    <n v="0"/>
    <n v="0"/>
    <n v="0"/>
    <n v="0"/>
  </r>
  <r>
    <x v="0"/>
    <x v="0"/>
    <x v="37"/>
    <s v="K3804松山"/>
    <x v="1158"/>
    <x v="0"/>
    <s v="13801108"/>
    <s v="東明病院"/>
    <x v="1"/>
    <n v="0"/>
    <n v="0"/>
    <n v="0"/>
    <n v="91"/>
    <n v="0"/>
    <n v="0"/>
    <n v="0"/>
    <n v="0"/>
    <n v="0"/>
  </r>
  <r>
    <x v="0"/>
    <x v="0"/>
    <x v="37"/>
    <s v="K3804松山"/>
    <x v="1158"/>
    <x v="1"/>
    <s v="13801108"/>
    <s v="東明病院"/>
    <x v="1"/>
    <n v="0"/>
    <n v="0"/>
    <n v="0"/>
    <n v="91"/>
    <n v="0"/>
    <n v="0"/>
    <n v="0"/>
    <n v="0"/>
    <n v="0"/>
  </r>
  <r>
    <x v="0"/>
    <x v="0"/>
    <x v="37"/>
    <s v="K3804松山"/>
    <x v="1158"/>
    <x v="2"/>
    <s v="13801108"/>
    <s v="東明病院"/>
    <x v="1"/>
    <n v="0"/>
    <n v="0"/>
    <n v="0"/>
    <n v="91"/>
    <n v="0"/>
    <n v="0"/>
    <n v="0"/>
    <n v="0"/>
    <n v="0"/>
  </r>
  <r>
    <x v="0"/>
    <x v="0"/>
    <x v="37"/>
    <s v="K3804松山"/>
    <x v="1163"/>
    <x v="0"/>
    <s v="13801109"/>
    <s v="独立行政法人国立病院機構　愛媛医療センター"/>
    <x v="0"/>
    <n v="0"/>
    <n v="150"/>
    <n v="0"/>
    <n v="210"/>
    <n v="50"/>
    <n v="0"/>
    <n v="0"/>
    <n v="0"/>
    <n v="0"/>
  </r>
  <r>
    <x v="0"/>
    <x v="0"/>
    <x v="37"/>
    <s v="K3804松山"/>
    <x v="1163"/>
    <x v="1"/>
    <s v="13801109"/>
    <s v="独立行政法人国立病院機構　愛媛医療センター"/>
    <x v="0"/>
    <n v="0"/>
    <n v="143"/>
    <n v="0"/>
    <n v="198"/>
    <n v="0"/>
    <n v="0"/>
    <n v="0"/>
    <n v="0"/>
    <n v="0"/>
  </r>
  <r>
    <x v="0"/>
    <x v="0"/>
    <x v="37"/>
    <s v="K3804松山"/>
    <x v="1163"/>
    <x v="2"/>
    <s v="13801109"/>
    <s v="独立行政法人国立病院機構　愛媛医療センター"/>
    <x v="0"/>
    <n v="0"/>
    <n v="150"/>
    <n v="0"/>
    <n v="210"/>
    <n v="50"/>
    <n v="0"/>
    <n v="0"/>
    <n v="0"/>
    <n v="0"/>
  </r>
  <r>
    <x v="0"/>
    <x v="0"/>
    <x v="37"/>
    <s v="K3804松山"/>
    <x v="1163"/>
    <x v="0"/>
    <s v="13801109"/>
    <s v="独立行政法人国立病院機構　愛媛医療センター"/>
    <x v="1"/>
    <n v="0"/>
    <n v="150"/>
    <n v="0"/>
    <n v="210"/>
    <n v="0"/>
    <n v="0"/>
    <n v="50"/>
    <n v="0"/>
    <n v="0"/>
  </r>
  <r>
    <x v="0"/>
    <x v="0"/>
    <x v="37"/>
    <s v="K3804松山"/>
    <x v="1163"/>
    <x v="1"/>
    <s v="13801109"/>
    <s v="独立行政法人国立病院機構　愛媛医療センター"/>
    <x v="1"/>
    <n v="0"/>
    <n v="143"/>
    <n v="0"/>
    <n v="198"/>
    <n v="0"/>
    <n v="0"/>
    <n v="0"/>
    <n v="0"/>
    <n v="0"/>
  </r>
  <r>
    <x v="0"/>
    <x v="0"/>
    <x v="37"/>
    <s v="K3804松山"/>
    <x v="1163"/>
    <x v="2"/>
    <s v="13801109"/>
    <s v="独立行政法人国立病院機構　愛媛医療センター"/>
    <x v="1"/>
    <n v="0"/>
    <n v="150"/>
    <n v="0"/>
    <n v="210"/>
    <n v="0"/>
    <n v="0"/>
    <n v="50"/>
    <n v="0"/>
    <n v="0"/>
  </r>
  <r>
    <x v="0"/>
    <x v="0"/>
    <x v="37"/>
    <s v="K3804松山"/>
    <x v="1158"/>
    <x v="0"/>
    <s v="13801110"/>
    <s v="独立行政法人国立病院機構四国がんセンター"/>
    <x v="0"/>
    <n v="4"/>
    <n v="314"/>
    <n v="50"/>
    <n v="0"/>
    <n v="0"/>
    <n v="0"/>
    <n v="0"/>
    <n v="0"/>
    <n v="0"/>
  </r>
  <r>
    <x v="0"/>
    <x v="0"/>
    <x v="37"/>
    <s v="K3804松山"/>
    <x v="1158"/>
    <x v="1"/>
    <s v="13801110"/>
    <s v="独立行政法人国立病院機構四国がんセンター"/>
    <x v="0"/>
    <n v="4"/>
    <n v="314"/>
    <n v="50"/>
    <n v="0"/>
    <n v="0"/>
    <n v="0"/>
    <n v="0"/>
    <n v="0"/>
    <n v="0"/>
  </r>
  <r>
    <x v="0"/>
    <x v="0"/>
    <x v="37"/>
    <s v="K3804松山"/>
    <x v="1158"/>
    <x v="2"/>
    <s v="13801110"/>
    <s v="独立行政法人国立病院機構四国がんセンター"/>
    <x v="0"/>
    <n v="4"/>
    <n v="314"/>
    <n v="50"/>
    <n v="0"/>
    <n v="0"/>
    <n v="0"/>
    <n v="0"/>
    <n v="0"/>
    <n v="0"/>
  </r>
  <r>
    <x v="0"/>
    <x v="0"/>
    <x v="37"/>
    <s v="K3804松山"/>
    <x v="1158"/>
    <x v="0"/>
    <s v="13801110"/>
    <s v="独立行政法人国立病院機構四国がんセンター"/>
    <x v="1"/>
    <n v="4"/>
    <n v="314"/>
    <n v="50"/>
    <n v="0"/>
    <n v="0"/>
    <n v="0"/>
    <n v="0"/>
    <n v="0"/>
    <n v="0"/>
  </r>
  <r>
    <x v="0"/>
    <x v="0"/>
    <x v="37"/>
    <s v="K3804松山"/>
    <x v="1158"/>
    <x v="1"/>
    <s v="13801110"/>
    <s v="独立行政法人国立病院機構四国がんセンター"/>
    <x v="1"/>
    <n v="4"/>
    <n v="314"/>
    <n v="50"/>
    <n v="0"/>
    <n v="0"/>
    <n v="0"/>
    <n v="0"/>
    <n v="0"/>
    <n v="0"/>
  </r>
  <r>
    <x v="0"/>
    <x v="0"/>
    <x v="37"/>
    <s v="K3804松山"/>
    <x v="1158"/>
    <x v="2"/>
    <s v="13801110"/>
    <s v="独立行政法人国立病院機構四国がんセンター"/>
    <x v="1"/>
    <n v="4"/>
    <n v="314"/>
    <n v="50"/>
    <n v="0"/>
    <n v="0"/>
    <n v="0"/>
    <n v="0"/>
    <n v="0"/>
    <n v="0"/>
  </r>
  <r>
    <x v="0"/>
    <x v="0"/>
    <x v="37"/>
    <s v="K3806宇和島"/>
    <x v="1167"/>
    <x v="0"/>
    <s v="13801111"/>
    <s v="独立行政法人地域医療機能推進機構　宇和島病院"/>
    <x v="0"/>
    <n v="0"/>
    <n v="101"/>
    <n v="98"/>
    <n v="0"/>
    <n v="0"/>
    <n v="0"/>
    <n v="0"/>
    <n v="0"/>
    <n v="0"/>
  </r>
  <r>
    <x v="0"/>
    <x v="0"/>
    <x v="37"/>
    <s v="K3806宇和島"/>
    <x v="1167"/>
    <x v="1"/>
    <s v="13801111"/>
    <s v="独立行政法人地域医療機能推進機構　宇和島病院"/>
    <x v="0"/>
    <n v="0"/>
    <n v="96"/>
    <n v="97"/>
    <n v="0"/>
    <n v="0"/>
    <n v="0"/>
    <n v="0"/>
    <n v="0"/>
    <n v="0"/>
  </r>
  <r>
    <x v="0"/>
    <x v="0"/>
    <x v="37"/>
    <s v="K3806宇和島"/>
    <x v="1167"/>
    <x v="2"/>
    <s v="13801111"/>
    <s v="独立行政法人地域医療機能推進機構　宇和島病院"/>
    <x v="0"/>
    <n v="0"/>
    <n v="101"/>
    <n v="98"/>
    <n v="0"/>
    <n v="0"/>
    <n v="0"/>
    <n v="0"/>
    <n v="0"/>
    <n v="0"/>
  </r>
  <r>
    <x v="0"/>
    <x v="0"/>
    <x v="37"/>
    <s v="K3806宇和島"/>
    <x v="1167"/>
    <x v="0"/>
    <s v="13801111"/>
    <s v="独立行政法人地域医療機能推進機構　宇和島病院"/>
    <x v="1"/>
    <n v="0"/>
    <n v="101"/>
    <n v="98"/>
    <n v="0"/>
    <n v="0"/>
    <n v="0"/>
    <n v="0"/>
    <n v="0"/>
    <n v="0"/>
  </r>
  <r>
    <x v="0"/>
    <x v="0"/>
    <x v="37"/>
    <s v="K3806宇和島"/>
    <x v="1167"/>
    <x v="1"/>
    <s v="13801111"/>
    <s v="独立行政法人地域医療機能推進機構　宇和島病院"/>
    <x v="1"/>
    <n v="0"/>
    <n v="96"/>
    <n v="97"/>
    <n v="0"/>
    <n v="0"/>
    <n v="0"/>
    <n v="0"/>
    <n v="0"/>
    <n v="0"/>
  </r>
  <r>
    <x v="0"/>
    <x v="0"/>
    <x v="37"/>
    <s v="K3806宇和島"/>
    <x v="1167"/>
    <x v="2"/>
    <s v="13801111"/>
    <s v="独立行政法人地域医療機能推進機構　宇和島病院"/>
    <x v="1"/>
    <n v="0"/>
    <n v="101"/>
    <n v="98"/>
    <n v="0"/>
    <n v="0"/>
    <n v="0"/>
    <n v="0"/>
    <n v="0"/>
    <n v="0"/>
  </r>
  <r>
    <x v="0"/>
    <x v="0"/>
    <x v="37"/>
    <s v="K3802新居浜・西条"/>
    <x v="1164"/>
    <x v="0"/>
    <s v="13801112"/>
    <s v="独立行政法人労働者健康安全機構愛媛労災病院　"/>
    <x v="0"/>
    <n v="0"/>
    <n v="161"/>
    <n v="38"/>
    <n v="0"/>
    <n v="0"/>
    <n v="0"/>
    <n v="0"/>
    <n v="0"/>
    <n v="0"/>
  </r>
  <r>
    <x v="0"/>
    <x v="0"/>
    <x v="37"/>
    <s v="K3802新居浜・西条"/>
    <x v="1164"/>
    <x v="1"/>
    <s v="13801112"/>
    <s v="独立行政法人労働者健康安全機構愛媛労災病院　"/>
    <x v="0"/>
    <n v="0"/>
    <n v="156"/>
    <n v="38"/>
    <n v="0"/>
    <n v="0"/>
    <n v="0"/>
    <n v="0"/>
    <n v="0"/>
    <n v="0"/>
  </r>
  <r>
    <x v="0"/>
    <x v="0"/>
    <x v="37"/>
    <s v="K3802新居浜・西条"/>
    <x v="1164"/>
    <x v="2"/>
    <s v="13801112"/>
    <s v="独立行政法人労働者健康安全機構愛媛労災病院　"/>
    <x v="0"/>
    <n v="0"/>
    <n v="161"/>
    <n v="38"/>
    <n v="0"/>
    <n v="0"/>
    <n v="0"/>
    <n v="0"/>
    <n v="0"/>
    <n v="0"/>
  </r>
  <r>
    <x v="0"/>
    <x v="0"/>
    <x v="37"/>
    <s v="K3802新居浜・西条"/>
    <x v="1164"/>
    <x v="0"/>
    <s v="13801112"/>
    <s v="独立行政法人労働者健康安全機構愛媛労災病院　"/>
    <x v="1"/>
    <n v="0"/>
    <n v="161"/>
    <n v="38"/>
    <n v="0"/>
    <n v="0"/>
    <n v="0"/>
    <n v="0"/>
    <n v="0"/>
    <n v="0"/>
  </r>
  <r>
    <x v="0"/>
    <x v="0"/>
    <x v="37"/>
    <s v="K3802新居浜・西条"/>
    <x v="1164"/>
    <x v="1"/>
    <s v="13801112"/>
    <s v="独立行政法人労働者健康安全機構愛媛労災病院　"/>
    <x v="1"/>
    <n v="0"/>
    <n v="156"/>
    <n v="38"/>
    <n v="0"/>
    <n v="0"/>
    <n v="0"/>
    <n v="0"/>
    <n v="0"/>
    <n v="0"/>
  </r>
  <r>
    <x v="0"/>
    <x v="0"/>
    <x v="37"/>
    <s v="K3802新居浜・西条"/>
    <x v="1164"/>
    <x v="2"/>
    <s v="13801112"/>
    <s v="独立行政法人労働者健康安全機構愛媛労災病院　"/>
    <x v="1"/>
    <n v="0"/>
    <n v="161"/>
    <n v="38"/>
    <n v="0"/>
    <n v="0"/>
    <n v="0"/>
    <n v="0"/>
    <n v="0"/>
    <n v="0"/>
  </r>
  <r>
    <x v="0"/>
    <x v="0"/>
    <x v="37"/>
    <s v="K3803今治"/>
    <x v="1159"/>
    <x v="0"/>
    <s v="13801113"/>
    <s v="内科・消化器科羽鳥病院　"/>
    <x v="0"/>
    <n v="0"/>
    <n v="33"/>
    <n v="0"/>
    <n v="0"/>
    <n v="0"/>
    <n v="0"/>
    <n v="0"/>
    <n v="0"/>
    <n v="0"/>
  </r>
  <r>
    <x v="0"/>
    <x v="0"/>
    <x v="37"/>
    <s v="K3803今治"/>
    <x v="1159"/>
    <x v="1"/>
    <s v="13801113"/>
    <s v="内科・消化器科羽鳥病院　"/>
    <x v="0"/>
    <n v="0"/>
    <n v="33"/>
    <n v="0"/>
    <n v="0"/>
    <n v="0"/>
    <n v="0"/>
    <n v="0"/>
    <n v="0"/>
    <n v="0"/>
  </r>
  <r>
    <x v="0"/>
    <x v="0"/>
    <x v="37"/>
    <s v="K3803今治"/>
    <x v="1159"/>
    <x v="2"/>
    <s v="13801113"/>
    <s v="内科・消化器科羽鳥病院　"/>
    <x v="0"/>
    <n v="0"/>
    <n v="33"/>
    <n v="0"/>
    <n v="0"/>
    <n v="0"/>
    <n v="0"/>
    <n v="0"/>
    <n v="0"/>
    <n v="0"/>
  </r>
  <r>
    <x v="0"/>
    <x v="0"/>
    <x v="37"/>
    <s v="K3803今治"/>
    <x v="1159"/>
    <x v="0"/>
    <s v="13801113"/>
    <s v="内科・消化器科羽鳥病院　"/>
    <x v="1"/>
    <n v="0"/>
    <n v="33"/>
    <n v="0"/>
    <n v="0"/>
    <n v="0"/>
    <n v="0"/>
    <n v="0"/>
    <n v="0"/>
    <n v="0"/>
  </r>
  <r>
    <x v="0"/>
    <x v="0"/>
    <x v="37"/>
    <s v="K3803今治"/>
    <x v="1159"/>
    <x v="1"/>
    <s v="13801113"/>
    <s v="内科・消化器科羽鳥病院　"/>
    <x v="1"/>
    <n v="0"/>
    <n v="33"/>
    <n v="0"/>
    <n v="0"/>
    <n v="0"/>
    <n v="0"/>
    <n v="0"/>
    <n v="0"/>
    <n v="0"/>
  </r>
  <r>
    <x v="0"/>
    <x v="0"/>
    <x v="37"/>
    <s v="K3803今治"/>
    <x v="1159"/>
    <x v="2"/>
    <s v="13801113"/>
    <s v="内科・消化器科羽鳥病院　"/>
    <x v="1"/>
    <n v="0"/>
    <n v="33"/>
    <n v="0"/>
    <n v="0"/>
    <n v="0"/>
    <n v="0"/>
    <n v="0"/>
    <n v="0"/>
    <n v="0"/>
  </r>
  <r>
    <x v="0"/>
    <x v="0"/>
    <x v="37"/>
    <s v="K3804松山"/>
    <x v="1158"/>
    <x v="0"/>
    <s v="13801114"/>
    <s v="南松山病院　"/>
    <x v="0"/>
    <n v="0"/>
    <n v="162"/>
    <n v="40"/>
    <n v="40"/>
    <n v="0"/>
    <n v="0"/>
    <n v="0"/>
    <n v="0"/>
    <n v="0"/>
  </r>
  <r>
    <x v="0"/>
    <x v="0"/>
    <x v="37"/>
    <s v="K3804松山"/>
    <x v="1158"/>
    <x v="1"/>
    <s v="13801114"/>
    <s v="南松山病院　"/>
    <x v="0"/>
    <n v="0"/>
    <n v="141"/>
    <n v="40"/>
    <n v="40"/>
    <n v="0"/>
    <n v="0"/>
    <n v="0"/>
    <n v="0"/>
    <n v="0"/>
  </r>
  <r>
    <x v="0"/>
    <x v="0"/>
    <x v="37"/>
    <s v="K3804松山"/>
    <x v="1158"/>
    <x v="2"/>
    <s v="13801114"/>
    <s v="南松山病院　"/>
    <x v="0"/>
    <n v="0"/>
    <n v="162"/>
    <n v="40"/>
    <n v="40"/>
    <n v="0"/>
    <n v="0"/>
    <n v="0"/>
    <n v="0"/>
    <n v="0"/>
  </r>
  <r>
    <x v="0"/>
    <x v="0"/>
    <x v="37"/>
    <s v="K3804松山"/>
    <x v="1158"/>
    <x v="0"/>
    <s v="13801114"/>
    <s v="南松山病院　"/>
    <x v="1"/>
    <n v="0"/>
    <n v="162"/>
    <n v="40"/>
    <n v="40"/>
    <n v="0"/>
    <n v="0"/>
    <n v="0"/>
    <n v="0"/>
    <n v="0"/>
  </r>
  <r>
    <x v="0"/>
    <x v="0"/>
    <x v="37"/>
    <s v="K3804松山"/>
    <x v="1158"/>
    <x v="1"/>
    <s v="13801114"/>
    <s v="南松山病院　"/>
    <x v="1"/>
    <n v="0"/>
    <n v="141"/>
    <n v="40"/>
    <n v="40"/>
    <n v="0"/>
    <n v="0"/>
    <n v="0"/>
    <n v="0"/>
    <n v="0"/>
  </r>
  <r>
    <x v="0"/>
    <x v="0"/>
    <x v="37"/>
    <s v="K3804松山"/>
    <x v="1158"/>
    <x v="2"/>
    <s v="13801114"/>
    <s v="南松山病院　"/>
    <x v="1"/>
    <n v="0"/>
    <n v="162"/>
    <n v="40"/>
    <n v="40"/>
    <n v="0"/>
    <n v="0"/>
    <n v="0"/>
    <n v="0"/>
    <n v="0"/>
  </r>
  <r>
    <x v="0"/>
    <x v="0"/>
    <x v="37"/>
    <s v="K3803今治"/>
    <x v="1159"/>
    <x v="0"/>
    <s v="13801115"/>
    <s v="波方中央病院"/>
    <x v="0"/>
    <n v="0"/>
    <n v="0"/>
    <n v="0"/>
    <n v="37"/>
    <n v="0"/>
    <n v="0"/>
    <n v="0"/>
    <n v="0"/>
    <n v="0"/>
  </r>
  <r>
    <x v="0"/>
    <x v="0"/>
    <x v="37"/>
    <s v="K3803今治"/>
    <x v="1159"/>
    <x v="1"/>
    <s v="13801115"/>
    <s v="波方中央病院"/>
    <x v="0"/>
    <n v="0"/>
    <n v="0"/>
    <n v="0"/>
    <n v="37"/>
    <n v="0"/>
    <n v="0"/>
    <n v="0"/>
    <n v="0"/>
    <n v="0"/>
  </r>
  <r>
    <x v="0"/>
    <x v="0"/>
    <x v="37"/>
    <s v="K3803今治"/>
    <x v="1159"/>
    <x v="2"/>
    <s v="13801115"/>
    <s v="波方中央病院"/>
    <x v="0"/>
    <n v="0"/>
    <n v="0"/>
    <n v="0"/>
    <n v="37"/>
    <n v="0"/>
    <n v="0"/>
    <n v="0"/>
    <n v="0"/>
    <n v="0"/>
  </r>
  <r>
    <x v="0"/>
    <x v="0"/>
    <x v="37"/>
    <s v="K3803今治"/>
    <x v="1159"/>
    <x v="0"/>
    <s v="13801115"/>
    <s v="波方中央病院"/>
    <x v="1"/>
    <n v="0"/>
    <n v="0"/>
    <n v="0"/>
    <n v="37"/>
    <n v="0"/>
    <n v="0"/>
    <n v="0"/>
    <n v="0"/>
    <n v="0"/>
  </r>
  <r>
    <x v="0"/>
    <x v="0"/>
    <x v="37"/>
    <s v="K3803今治"/>
    <x v="1159"/>
    <x v="1"/>
    <s v="13801115"/>
    <s v="波方中央病院"/>
    <x v="1"/>
    <n v="0"/>
    <n v="0"/>
    <n v="0"/>
    <n v="37"/>
    <n v="0"/>
    <n v="0"/>
    <n v="0"/>
    <n v="0"/>
    <n v="0"/>
  </r>
  <r>
    <x v="0"/>
    <x v="0"/>
    <x v="37"/>
    <s v="K3803今治"/>
    <x v="1159"/>
    <x v="2"/>
    <s v="13801115"/>
    <s v="波方中央病院"/>
    <x v="1"/>
    <n v="0"/>
    <n v="0"/>
    <n v="0"/>
    <n v="37"/>
    <n v="0"/>
    <n v="0"/>
    <n v="0"/>
    <n v="0"/>
    <n v="0"/>
  </r>
  <r>
    <x v="0"/>
    <x v="0"/>
    <x v="37"/>
    <s v="K3803今治"/>
    <x v="1159"/>
    <x v="0"/>
    <s v="13801116"/>
    <s v="白石病院"/>
    <x v="0"/>
    <n v="0"/>
    <n v="0"/>
    <n v="60"/>
    <n v="40"/>
    <n v="0"/>
    <n v="0"/>
    <n v="0"/>
    <n v="0"/>
    <n v="0"/>
  </r>
  <r>
    <x v="0"/>
    <x v="0"/>
    <x v="37"/>
    <s v="K3803今治"/>
    <x v="1159"/>
    <x v="1"/>
    <s v="13801116"/>
    <s v="白石病院"/>
    <x v="0"/>
    <n v="0"/>
    <n v="0"/>
    <n v="60"/>
    <n v="40"/>
    <n v="0"/>
    <n v="0"/>
    <n v="0"/>
    <n v="0"/>
    <n v="0"/>
  </r>
  <r>
    <x v="0"/>
    <x v="0"/>
    <x v="37"/>
    <s v="K3803今治"/>
    <x v="1159"/>
    <x v="2"/>
    <s v="13801116"/>
    <s v="白石病院"/>
    <x v="0"/>
    <n v="0"/>
    <n v="0"/>
    <n v="60"/>
    <n v="40"/>
    <n v="0"/>
    <n v="0"/>
    <n v="0"/>
    <n v="0"/>
    <n v="0"/>
  </r>
  <r>
    <x v="0"/>
    <x v="0"/>
    <x v="37"/>
    <s v="K3803今治"/>
    <x v="1159"/>
    <x v="0"/>
    <s v="13801116"/>
    <s v="白石病院"/>
    <x v="1"/>
    <n v="0"/>
    <n v="0"/>
    <n v="60"/>
    <n v="40"/>
    <n v="0"/>
    <n v="0"/>
    <n v="0"/>
    <n v="0"/>
    <n v="0"/>
  </r>
  <r>
    <x v="0"/>
    <x v="0"/>
    <x v="37"/>
    <s v="K3803今治"/>
    <x v="1159"/>
    <x v="1"/>
    <s v="13801116"/>
    <s v="白石病院"/>
    <x v="1"/>
    <n v="0"/>
    <n v="0"/>
    <n v="60"/>
    <n v="40"/>
    <n v="0"/>
    <n v="0"/>
    <n v="0"/>
    <n v="0"/>
    <n v="0"/>
  </r>
  <r>
    <x v="0"/>
    <x v="0"/>
    <x v="37"/>
    <s v="K3803今治"/>
    <x v="1159"/>
    <x v="2"/>
    <s v="13801116"/>
    <s v="白石病院"/>
    <x v="1"/>
    <n v="0"/>
    <n v="0"/>
    <n v="60"/>
    <n v="40"/>
    <n v="0"/>
    <n v="0"/>
    <n v="0"/>
    <n v="0"/>
    <n v="0"/>
  </r>
  <r>
    <x v="0"/>
    <x v="0"/>
    <x v="37"/>
    <s v="K3803今治"/>
    <x v="1159"/>
    <x v="0"/>
    <s v="13801117"/>
    <s v="美須賀病院　"/>
    <x v="0"/>
    <n v="0"/>
    <n v="29"/>
    <n v="42"/>
    <n v="28"/>
    <n v="0"/>
    <n v="0"/>
    <n v="0"/>
    <n v="0"/>
    <n v="0"/>
  </r>
  <r>
    <x v="0"/>
    <x v="0"/>
    <x v="37"/>
    <s v="K3803今治"/>
    <x v="1159"/>
    <x v="1"/>
    <s v="13801117"/>
    <s v="美須賀病院　"/>
    <x v="0"/>
    <n v="0"/>
    <n v="29"/>
    <n v="42"/>
    <n v="28"/>
    <n v="0"/>
    <n v="0"/>
    <n v="0"/>
    <n v="0"/>
    <n v="0"/>
  </r>
  <r>
    <x v="0"/>
    <x v="0"/>
    <x v="37"/>
    <s v="K3803今治"/>
    <x v="1159"/>
    <x v="2"/>
    <s v="13801117"/>
    <s v="美須賀病院　"/>
    <x v="0"/>
    <n v="0"/>
    <n v="0"/>
    <n v="42"/>
    <n v="28"/>
    <n v="0"/>
    <n v="0"/>
    <n v="0"/>
    <n v="0"/>
    <n v="0"/>
  </r>
  <r>
    <x v="0"/>
    <x v="0"/>
    <x v="37"/>
    <s v="K3803今治"/>
    <x v="1159"/>
    <x v="0"/>
    <s v="13801117"/>
    <s v="美須賀病院　"/>
    <x v="1"/>
    <n v="0"/>
    <n v="29"/>
    <n v="42"/>
    <n v="28"/>
    <n v="0"/>
    <n v="0"/>
    <n v="0"/>
    <n v="0"/>
    <n v="0"/>
  </r>
  <r>
    <x v="0"/>
    <x v="0"/>
    <x v="37"/>
    <s v="K3803今治"/>
    <x v="1159"/>
    <x v="1"/>
    <s v="13801117"/>
    <s v="美須賀病院　"/>
    <x v="1"/>
    <n v="0"/>
    <n v="29"/>
    <n v="42"/>
    <n v="28"/>
    <n v="0"/>
    <n v="0"/>
    <n v="0"/>
    <n v="0"/>
    <n v="0"/>
  </r>
  <r>
    <x v="0"/>
    <x v="0"/>
    <x v="37"/>
    <s v="K3803今治"/>
    <x v="1159"/>
    <x v="2"/>
    <s v="13801117"/>
    <s v="美須賀病院　"/>
    <x v="1"/>
    <n v="0"/>
    <n v="0"/>
    <n v="42"/>
    <n v="28"/>
    <n v="0"/>
    <n v="0"/>
    <n v="0"/>
    <n v="0"/>
    <n v="0"/>
  </r>
  <r>
    <x v="0"/>
    <x v="0"/>
    <x v="37"/>
    <s v="K3804松山"/>
    <x v="1158"/>
    <x v="0"/>
    <s v="13801118"/>
    <s v="平成脳神経外科病院　"/>
    <x v="0"/>
    <n v="0"/>
    <n v="35"/>
    <n v="30"/>
    <n v="0"/>
    <n v="0"/>
    <n v="0"/>
    <n v="0"/>
    <n v="0"/>
    <n v="0"/>
  </r>
  <r>
    <x v="0"/>
    <x v="0"/>
    <x v="37"/>
    <s v="K3804松山"/>
    <x v="1158"/>
    <x v="1"/>
    <s v="13801118"/>
    <s v="平成脳神経外科病院　"/>
    <x v="0"/>
    <n v="0"/>
    <n v="32"/>
    <n v="30"/>
    <n v="0"/>
    <n v="0"/>
    <n v="0"/>
    <n v="0"/>
    <n v="0"/>
    <n v="0"/>
  </r>
  <r>
    <x v="0"/>
    <x v="0"/>
    <x v="37"/>
    <s v="K3804松山"/>
    <x v="1158"/>
    <x v="2"/>
    <s v="13801118"/>
    <s v="平成脳神経外科病院　"/>
    <x v="0"/>
    <n v="0"/>
    <n v="35"/>
    <n v="30"/>
    <n v="0"/>
    <n v="0"/>
    <n v="0"/>
    <n v="0"/>
    <n v="0"/>
    <n v="0"/>
  </r>
  <r>
    <x v="0"/>
    <x v="0"/>
    <x v="37"/>
    <s v="K3804松山"/>
    <x v="1158"/>
    <x v="0"/>
    <s v="13801118"/>
    <s v="平成脳神経外科病院　"/>
    <x v="1"/>
    <n v="0"/>
    <n v="35"/>
    <n v="30"/>
    <n v="0"/>
    <n v="0"/>
    <n v="0"/>
    <n v="0"/>
    <n v="0"/>
    <n v="0"/>
  </r>
  <r>
    <x v="0"/>
    <x v="0"/>
    <x v="37"/>
    <s v="K3804松山"/>
    <x v="1158"/>
    <x v="1"/>
    <s v="13801118"/>
    <s v="平成脳神経外科病院　"/>
    <x v="1"/>
    <n v="0"/>
    <n v="32"/>
    <n v="30"/>
    <n v="0"/>
    <n v="0"/>
    <n v="0"/>
    <n v="0"/>
    <n v="0"/>
    <n v="0"/>
  </r>
  <r>
    <x v="0"/>
    <x v="0"/>
    <x v="37"/>
    <s v="K3804松山"/>
    <x v="1158"/>
    <x v="2"/>
    <s v="13801118"/>
    <s v="平成脳神経外科病院　"/>
    <x v="1"/>
    <n v="0"/>
    <n v="35"/>
    <n v="30"/>
    <n v="0"/>
    <n v="0"/>
    <n v="0"/>
    <n v="0"/>
    <n v="0"/>
    <n v="0"/>
  </r>
  <r>
    <x v="0"/>
    <x v="0"/>
    <x v="37"/>
    <s v="K3803今治"/>
    <x v="1159"/>
    <x v="0"/>
    <s v="13801119"/>
    <s v="放射線第一病院　"/>
    <x v="0"/>
    <n v="0"/>
    <n v="110"/>
    <n v="0"/>
    <n v="0"/>
    <n v="0"/>
    <n v="0"/>
    <n v="0"/>
    <n v="0"/>
    <n v="0"/>
  </r>
  <r>
    <x v="0"/>
    <x v="0"/>
    <x v="37"/>
    <s v="K3803今治"/>
    <x v="1159"/>
    <x v="1"/>
    <s v="13801119"/>
    <s v="放射線第一病院　"/>
    <x v="0"/>
    <n v="0"/>
    <n v="110"/>
    <n v="0"/>
    <n v="0"/>
    <n v="0"/>
    <n v="0"/>
    <n v="0"/>
    <n v="0"/>
    <n v="0"/>
  </r>
  <r>
    <x v="0"/>
    <x v="0"/>
    <x v="37"/>
    <s v="K3803今治"/>
    <x v="1159"/>
    <x v="2"/>
    <s v="13801119"/>
    <s v="放射線第一病院　"/>
    <x v="0"/>
    <n v="0"/>
    <n v="110"/>
    <n v="0"/>
    <n v="0"/>
    <n v="0"/>
    <n v="0"/>
    <n v="0"/>
    <n v="0"/>
    <n v="0"/>
  </r>
  <r>
    <x v="0"/>
    <x v="0"/>
    <x v="37"/>
    <s v="K3803今治"/>
    <x v="1159"/>
    <x v="0"/>
    <s v="13801119"/>
    <s v="放射線第一病院　"/>
    <x v="1"/>
    <n v="0"/>
    <n v="110"/>
    <n v="0"/>
    <n v="0"/>
    <n v="0"/>
    <n v="0"/>
    <n v="0"/>
    <n v="0"/>
    <n v="0"/>
  </r>
  <r>
    <x v="0"/>
    <x v="0"/>
    <x v="37"/>
    <s v="K3803今治"/>
    <x v="1159"/>
    <x v="1"/>
    <s v="13801119"/>
    <s v="放射線第一病院　"/>
    <x v="1"/>
    <n v="0"/>
    <n v="110"/>
    <n v="0"/>
    <n v="0"/>
    <n v="0"/>
    <n v="0"/>
    <n v="0"/>
    <n v="0"/>
    <n v="0"/>
  </r>
  <r>
    <x v="0"/>
    <x v="0"/>
    <x v="37"/>
    <s v="K3803今治"/>
    <x v="1159"/>
    <x v="2"/>
    <s v="13801119"/>
    <s v="放射線第一病院　"/>
    <x v="1"/>
    <n v="0"/>
    <n v="110"/>
    <n v="0"/>
    <n v="0"/>
    <n v="0"/>
    <n v="0"/>
    <n v="0"/>
    <n v="0"/>
    <n v="0"/>
  </r>
  <r>
    <x v="0"/>
    <x v="0"/>
    <x v="37"/>
    <s v="K3804松山"/>
    <x v="1158"/>
    <x v="0"/>
    <s v="13801120"/>
    <s v="北条病院"/>
    <x v="0"/>
    <n v="0"/>
    <n v="60"/>
    <n v="0"/>
    <n v="0"/>
    <n v="0"/>
    <n v="0"/>
    <n v="0"/>
    <n v="0"/>
    <n v="0"/>
  </r>
  <r>
    <x v="0"/>
    <x v="0"/>
    <x v="37"/>
    <s v="K3804松山"/>
    <x v="1158"/>
    <x v="1"/>
    <s v="13801120"/>
    <s v="北条病院"/>
    <x v="0"/>
    <n v="0"/>
    <n v="55"/>
    <n v="0"/>
    <n v="0"/>
    <n v="0"/>
    <n v="0"/>
    <n v="0"/>
    <n v="0"/>
    <n v="0"/>
  </r>
  <r>
    <x v="0"/>
    <x v="0"/>
    <x v="37"/>
    <s v="K3804松山"/>
    <x v="1158"/>
    <x v="2"/>
    <s v="13801120"/>
    <s v="北条病院"/>
    <x v="0"/>
    <n v="0"/>
    <n v="0"/>
    <n v="0"/>
    <n v="0"/>
    <n v="0"/>
    <n v="0"/>
    <n v="0"/>
    <n v="0"/>
    <n v="0"/>
  </r>
  <r>
    <x v="0"/>
    <x v="0"/>
    <x v="37"/>
    <s v="K3804松山"/>
    <x v="1158"/>
    <x v="0"/>
    <s v="13801120"/>
    <s v="北条病院"/>
    <x v="1"/>
    <n v="0"/>
    <n v="60"/>
    <n v="0"/>
    <n v="0"/>
    <n v="0"/>
    <n v="0"/>
    <n v="0"/>
    <n v="0"/>
    <n v="0"/>
  </r>
  <r>
    <x v="0"/>
    <x v="0"/>
    <x v="37"/>
    <s v="K3804松山"/>
    <x v="1158"/>
    <x v="1"/>
    <s v="13801120"/>
    <s v="北条病院"/>
    <x v="1"/>
    <n v="0"/>
    <n v="55"/>
    <n v="0"/>
    <n v="0"/>
    <n v="0"/>
    <n v="0"/>
    <n v="0"/>
    <n v="0"/>
    <n v="0"/>
  </r>
  <r>
    <x v="0"/>
    <x v="0"/>
    <x v="37"/>
    <s v="K3804松山"/>
    <x v="1158"/>
    <x v="2"/>
    <s v="13801120"/>
    <s v="北条病院"/>
    <x v="1"/>
    <n v="0"/>
    <n v="0"/>
    <n v="0"/>
    <n v="0"/>
    <n v="0"/>
    <n v="0"/>
    <n v="0"/>
    <n v="0"/>
    <n v="0"/>
  </r>
  <r>
    <x v="0"/>
    <x v="0"/>
    <x v="37"/>
    <s v="K3803今治"/>
    <x v="1159"/>
    <x v="0"/>
    <s v="13801121"/>
    <s v="木原病院"/>
    <x v="0"/>
    <n v="0"/>
    <n v="49"/>
    <n v="0"/>
    <n v="24"/>
    <n v="0"/>
    <n v="0"/>
    <n v="0"/>
    <n v="0"/>
    <n v="0"/>
  </r>
  <r>
    <x v="0"/>
    <x v="0"/>
    <x v="37"/>
    <s v="K3803今治"/>
    <x v="1159"/>
    <x v="1"/>
    <s v="13801121"/>
    <s v="木原病院"/>
    <x v="0"/>
    <n v="0"/>
    <n v="49"/>
    <n v="0"/>
    <n v="24"/>
    <n v="0"/>
    <n v="0"/>
    <n v="0"/>
    <n v="0"/>
    <n v="0"/>
  </r>
  <r>
    <x v="0"/>
    <x v="0"/>
    <x v="37"/>
    <s v="K3803今治"/>
    <x v="1159"/>
    <x v="2"/>
    <s v="13801121"/>
    <s v="木原病院"/>
    <x v="0"/>
    <n v="0"/>
    <n v="49"/>
    <n v="0"/>
    <n v="24"/>
    <n v="0"/>
    <n v="0"/>
    <n v="0"/>
    <n v="0"/>
    <n v="0"/>
  </r>
  <r>
    <x v="0"/>
    <x v="0"/>
    <x v="37"/>
    <s v="K3803今治"/>
    <x v="1159"/>
    <x v="0"/>
    <s v="13801121"/>
    <s v="木原病院"/>
    <x v="1"/>
    <n v="0"/>
    <n v="49"/>
    <n v="0"/>
    <n v="24"/>
    <n v="0"/>
    <n v="0"/>
    <n v="0"/>
    <n v="0"/>
    <n v="0"/>
  </r>
  <r>
    <x v="0"/>
    <x v="0"/>
    <x v="37"/>
    <s v="K3803今治"/>
    <x v="1159"/>
    <x v="1"/>
    <s v="13801121"/>
    <s v="木原病院"/>
    <x v="1"/>
    <n v="0"/>
    <n v="49"/>
    <n v="0"/>
    <n v="24"/>
    <n v="0"/>
    <n v="0"/>
    <n v="0"/>
    <n v="0"/>
    <n v="0"/>
  </r>
  <r>
    <x v="0"/>
    <x v="0"/>
    <x v="37"/>
    <s v="K3803今治"/>
    <x v="1159"/>
    <x v="2"/>
    <s v="13801121"/>
    <s v="木原病院"/>
    <x v="1"/>
    <n v="0"/>
    <n v="49"/>
    <n v="0"/>
    <n v="24"/>
    <n v="0"/>
    <n v="0"/>
    <n v="0"/>
    <n v="0"/>
    <n v="0"/>
  </r>
  <r>
    <x v="0"/>
    <x v="0"/>
    <x v="37"/>
    <s v="K3804松山"/>
    <x v="1158"/>
    <x v="0"/>
    <s v="13801122"/>
    <s v="野本記念病院"/>
    <x v="0"/>
    <n v="0"/>
    <n v="63"/>
    <n v="36"/>
    <n v="0"/>
    <n v="0"/>
    <n v="0"/>
    <n v="0"/>
    <n v="0"/>
    <n v="0"/>
  </r>
  <r>
    <x v="0"/>
    <x v="0"/>
    <x v="37"/>
    <s v="K3804松山"/>
    <x v="1158"/>
    <x v="1"/>
    <s v="13801122"/>
    <s v="野本記念病院"/>
    <x v="0"/>
    <n v="0"/>
    <n v="60"/>
    <n v="36"/>
    <n v="0"/>
    <n v="0"/>
    <n v="0"/>
    <n v="0"/>
    <n v="0"/>
    <n v="0"/>
  </r>
  <r>
    <x v="0"/>
    <x v="0"/>
    <x v="37"/>
    <s v="K3804松山"/>
    <x v="1158"/>
    <x v="2"/>
    <s v="13801122"/>
    <s v="野本記念病院"/>
    <x v="0"/>
    <n v="0"/>
    <n v="60"/>
    <n v="36"/>
    <n v="0"/>
    <n v="0"/>
    <n v="0"/>
    <n v="0"/>
    <n v="0"/>
    <n v="0"/>
  </r>
  <r>
    <x v="0"/>
    <x v="0"/>
    <x v="37"/>
    <s v="K3804松山"/>
    <x v="1158"/>
    <x v="0"/>
    <s v="13801122"/>
    <s v="野本記念病院"/>
    <x v="1"/>
    <n v="0"/>
    <n v="63"/>
    <n v="36"/>
    <n v="0"/>
    <n v="0"/>
    <n v="0"/>
    <n v="0"/>
    <n v="0"/>
    <n v="0"/>
  </r>
  <r>
    <x v="0"/>
    <x v="0"/>
    <x v="37"/>
    <s v="K3804松山"/>
    <x v="1158"/>
    <x v="1"/>
    <s v="13801122"/>
    <s v="野本記念病院"/>
    <x v="1"/>
    <n v="0"/>
    <n v="60"/>
    <n v="36"/>
    <n v="0"/>
    <n v="0"/>
    <n v="0"/>
    <n v="0"/>
    <n v="0"/>
    <n v="0"/>
  </r>
  <r>
    <x v="0"/>
    <x v="0"/>
    <x v="37"/>
    <s v="K3804松山"/>
    <x v="1158"/>
    <x v="2"/>
    <s v="13801122"/>
    <s v="野本記念病院"/>
    <x v="1"/>
    <n v="0"/>
    <n v="60"/>
    <n v="36"/>
    <n v="0"/>
    <n v="0"/>
    <n v="0"/>
    <n v="0"/>
    <n v="0"/>
    <n v="0"/>
  </r>
  <r>
    <x v="0"/>
    <x v="0"/>
    <x v="37"/>
    <s v="K3803今治"/>
    <x v="1159"/>
    <x v="0"/>
    <s v="13801123"/>
    <s v="鈴木病院"/>
    <x v="0"/>
    <n v="0"/>
    <n v="0"/>
    <n v="0"/>
    <n v="36"/>
    <n v="0"/>
    <n v="0"/>
    <n v="0"/>
    <n v="0"/>
    <n v="0"/>
  </r>
  <r>
    <x v="0"/>
    <x v="0"/>
    <x v="37"/>
    <s v="K3803今治"/>
    <x v="1159"/>
    <x v="1"/>
    <s v="13801123"/>
    <s v="鈴木病院"/>
    <x v="0"/>
    <n v="0"/>
    <n v="0"/>
    <n v="0"/>
    <n v="36"/>
    <n v="0"/>
    <n v="0"/>
    <n v="0"/>
    <n v="0"/>
    <n v="0"/>
  </r>
  <r>
    <x v="0"/>
    <x v="0"/>
    <x v="37"/>
    <s v="K3803今治"/>
    <x v="1159"/>
    <x v="2"/>
    <s v="13801123"/>
    <s v="鈴木病院"/>
    <x v="0"/>
    <n v="0"/>
    <n v="0"/>
    <n v="0"/>
    <n v="36"/>
    <n v="0"/>
    <n v="0"/>
    <n v="0"/>
    <n v="0"/>
    <n v="0"/>
  </r>
  <r>
    <x v="0"/>
    <x v="0"/>
    <x v="37"/>
    <s v="K3803今治"/>
    <x v="1159"/>
    <x v="0"/>
    <s v="13801123"/>
    <s v="鈴木病院"/>
    <x v="1"/>
    <n v="0"/>
    <n v="0"/>
    <n v="0"/>
    <n v="36"/>
    <n v="0"/>
    <n v="0"/>
    <n v="0"/>
    <n v="0"/>
    <n v="0"/>
  </r>
  <r>
    <x v="0"/>
    <x v="0"/>
    <x v="37"/>
    <s v="K3803今治"/>
    <x v="1159"/>
    <x v="1"/>
    <s v="13801123"/>
    <s v="鈴木病院"/>
    <x v="1"/>
    <n v="0"/>
    <n v="0"/>
    <n v="0"/>
    <n v="36"/>
    <n v="0"/>
    <n v="0"/>
    <n v="0"/>
    <n v="0"/>
    <n v="0"/>
  </r>
  <r>
    <x v="0"/>
    <x v="0"/>
    <x v="37"/>
    <s v="K3803今治"/>
    <x v="1159"/>
    <x v="2"/>
    <s v="13801123"/>
    <s v="鈴木病院"/>
    <x v="1"/>
    <n v="0"/>
    <n v="0"/>
    <n v="0"/>
    <n v="36"/>
    <n v="0"/>
    <n v="0"/>
    <n v="0"/>
    <n v="0"/>
    <n v="0"/>
  </r>
  <r>
    <x v="0"/>
    <x v="0"/>
    <x v="38"/>
    <s v="K3901安芸"/>
    <x v="1175"/>
    <x v="0"/>
    <s v="13901001"/>
    <s v="室戸中央病院"/>
    <x v="0"/>
    <n v="0"/>
    <n v="0"/>
    <n v="0"/>
    <n v="96"/>
    <n v="0"/>
    <n v="0"/>
    <n v="0"/>
    <n v="0"/>
    <n v="0"/>
  </r>
  <r>
    <x v="0"/>
    <x v="0"/>
    <x v="38"/>
    <s v="K3901安芸"/>
    <x v="1175"/>
    <x v="1"/>
    <s v="13901001"/>
    <s v="室戸中央病院"/>
    <x v="0"/>
    <n v="0"/>
    <n v="0"/>
    <n v="0"/>
    <n v="96"/>
    <n v="0"/>
    <n v="0"/>
    <n v="0"/>
    <n v="0"/>
    <n v="0"/>
  </r>
  <r>
    <x v="0"/>
    <x v="0"/>
    <x v="38"/>
    <s v="K3901安芸"/>
    <x v="1175"/>
    <x v="2"/>
    <s v="13901001"/>
    <s v="室戸中央病院"/>
    <x v="0"/>
    <n v="0"/>
    <n v="0"/>
    <n v="0"/>
    <n v="0"/>
    <n v="0"/>
    <n v="0"/>
    <n v="0"/>
    <n v="0"/>
    <n v="0"/>
  </r>
  <r>
    <x v="0"/>
    <x v="0"/>
    <x v="38"/>
    <s v="K3901安芸"/>
    <x v="1175"/>
    <x v="0"/>
    <s v="13901001"/>
    <s v="室戸中央病院"/>
    <x v="1"/>
    <n v="0"/>
    <n v="0"/>
    <n v="0"/>
    <n v="96"/>
    <n v="0"/>
    <n v="0"/>
    <n v="0"/>
    <n v="0"/>
    <n v="0"/>
  </r>
  <r>
    <x v="0"/>
    <x v="0"/>
    <x v="38"/>
    <s v="K3901安芸"/>
    <x v="1175"/>
    <x v="1"/>
    <s v="13901001"/>
    <s v="室戸中央病院"/>
    <x v="1"/>
    <n v="0"/>
    <n v="0"/>
    <n v="0"/>
    <n v="96"/>
    <n v="0"/>
    <n v="0"/>
    <n v="0"/>
    <n v="0"/>
    <n v="0"/>
  </r>
  <r>
    <x v="0"/>
    <x v="0"/>
    <x v="38"/>
    <s v="K3901安芸"/>
    <x v="1175"/>
    <x v="2"/>
    <s v="13901001"/>
    <s v="室戸中央病院"/>
    <x v="1"/>
    <n v="0"/>
    <n v="0"/>
    <n v="0"/>
    <n v="0"/>
    <n v="0"/>
    <n v="0"/>
    <n v="0"/>
    <n v="0"/>
    <n v="0"/>
  </r>
  <r>
    <x v="0"/>
    <x v="0"/>
    <x v="38"/>
    <s v="K3901安芸"/>
    <x v="1176"/>
    <x v="0"/>
    <s v="13901002"/>
    <s v="高知県立あき総合病院"/>
    <x v="0"/>
    <n v="0"/>
    <n v="130"/>
    <n v="45"/>
    <n v="0"/>
    <n v="0"/>
    <n v="0"/>
    <n v="0"/>
    <n v="0"/>
    <n v="0"/>
  </r>
  <r>
    <x v="0"/>
    <x v="0"/>
    <x v="38"/>
    <s v="K3901安芸"/>
    <x v="1176"/>
    <x v="1"/>
    <s v="13901002"/>
    <s v="高知県立あき総合病院"/>
    <x v="0"/>
    <n v="0"/>
    <n v="130"/>
    <n v="45"/>
    <n v="0"/>
    <n v="0"/>
    <n v="0"/>
    <n v="0"/>
    <n v="0"/>
    <n v="0"/>
  </r>
  <r>
    <x v="0"/>
    <x v="0"/>
    <x v="38"/>
    <s v="K3901安芸"/>
    <x v="1176"/>
    <x v="2"/>
    <s v="13901002"/>
    <s v="高知県立あき総合病院"/>
    <x v="0"/>
    <n v="0"/>
    <n v="130"/>
    <n v="45"/>
    <n v="0"/>
    <n v="0"/>
    <n v="0"/>
    <n v="0"/>
    <n v="0"/>
    <n v="0"/>
  </r>
  <r>
    <x v="0"/>
    <x v="0"/>
    <x v="38"/>
    <s v="K3901安芸"/>
    <x v="1176"/>
    <x v="0"/>
    <s v="13901002"/>
    <s v="高知県立あき総合病院"/>
    <x v="1"/>
    <n v="0"/>
    <n v="130"/>
    <n v="45"/>
    <n v="0"/>
    <n v="0"/>
    <n v="0"/>
    <n v="0"/>
    <n v="0"/>
    <n v="0"/>
  </r>
  <r>
    <x v="0"/>
    <x v="0"/>
    <x v="38"/>
    <s v="K3901安芸"/>
    <x v="1176"/>
    <x v="1"/>
    <s v="13901002"/>
    <s v="高知県立あき総合病院"/>
    <x v="1"/>
    <n v="0"/>
    <n v="130"/>
    <n v="45"/>
    <n v="0"/>
    <n v="0"/>
    <n v="0"/>
    <n v="0"/>
    <n v="0"/>
    <n v="0"/>
  </r>
  <r>
    <x v="0"/>
    <x v="0"/>
    <x v="38"/>
    <s v="K3901安芸"/>
    <x v="1176"/>
    <x v="2"/>
    <s v="13901002"/>
    <s v="高知県立あき総合病院"/>
    <x v="1"/>
    <n v="0"/>
    <n v="130"/>
    <n v="45"/>
    <n v="0"/>
    <n v="0"/>
    <n v="0"/>
    <n v="0"/>
    <n v="0"/>
    <n v="0"/>
  </r>
  <r>
    <x v="0"/>
    <x v="0"/>
    <x v="38"/>
    <s v="K3901安芸"/>
    <x v="1176"/>
    <x v="0"/>
    <s v="13901003"/>
    <s v="森澤病院　"/>
    <x v="0"/>
    <n v="0"/>
    <n v="0"/>
    <n v="0"/>
    <n v="72"/>
    <n v="0"/>
    <n v="0"/>
    <n v="0"/>
    <n v="0"/>
    <n v="0"/>
  </r>
  <r>
    <x v="0"/>
    <x v="0"/>
    <x v="38"/>
    <s v="K3901安芸"/>
    <x v="1176"/>
    <x v="1"/>
    <s v="13901003"/>
    <s v="森澤病院　"/>
    <x v="0"/>
    <n v="0"/>
    <n v="0"/>
    <n v="0"/>
    <n v="72"/>
    <n v="0"/>
    <n v="0"/>
    <n v="0"/>
    <n v="0"/>
    <n v="0"/>
  </r>
  <r>
    <x v="0"/>
    <x v="0"/>
    <x v="38"/>
    <s v="K3901安芸"/>
    <x v="1176"/>
    <x v="2"/>
    <s v="13901003"/>
    <s v="森澤病院　"/>
    <x v="0"/>
    <n v="0"/>
    <n v="0"/>
    <n v="0"/>
    <n v="72"/>
    <n v="0"/>
    <n v="0"/>
    <n v="0"/>
    <n v="0"/>
    <n v="0"/>
  </r>
  <r>
    <x v="0"/>
    <x v="0"/>
    <x v="38"/>
    <s v="K3901安芸"/>
    <x v="1176"/>
    <x v="0"/>
    <s v="13901003"/>
    <s v="森澤病院　"/>
    <x v="1"/>
    <n v="0"/>
    <n v="0"/>
    <n v="0"/>
    <n v="40"/>
    <n v="0"/>
    <n v="0"/>
    <n v="0"/>
    <n v="0"/>
    <n v="32"/>
  </r>
  <r>
    <x v="0"/>
    <x v="0"/>
    <x v="38"/>
    <s v="K3901安芸"/>
    <x v="1176"/>
    <x v="1"/>
    <s v="13901003"/>
    <s v="森澤病院　"/>
    <x v="1"/>
    <n v="0"/>
    <n v="0"/>
    <n v="0"/>
    <n v="40"/>
    <n v="0"/>
    <n v="0"/>
    <n v="0"/>
    <n v="0"/>
    <n v="32"/>
  </r>
  <r>
    <x v="0"/>
    <x v="0"/>
    <x v="38"/>
    <s v="K3901安芸"/>
    <x v="1176"/>
    <x v="2"/>
    <s v="13901003"/>
    <s v="森澤病院　"/>
    <x v="1"/>
    <n v="0"/>
    <n v="0"/>
    <n v="0"/>
    <n v="40"/>
    <n v="0"/>
    <n v="0"/>
    <n v="0"/>
    <n v="0"/>
    <n v="32"/>
  </r>
  <r>
    <x v="0"/>
    <x v="0"/>
    <x v="38"/>
    <s v="K3901安芸"/>
    <x v="1177"/>
    <x v="0"/>
    <s v="13901007"/>
    <s v="田野病院"/>
    <x v="0"/>
    <n v="0"/>
    <n v="42"/>
    <n v="42"/>
    <n v="0"/>
    <n v="0"/>
    <n v="0"/>
    <n v="0"/>
    <n v="0"/>
    <n v="0"/>
  </r>
  <r>
    <x v="0"/>
    <x v="0"/>
    <x v="38"/>
    <s v="K3901安芸"/>
    <x v="1177"/>
    <x v="1"/>
    <s v="13901007"/>
    <s v="田野病院"/>
    <x v="0"/>
    <n v="0"/>
    <n v="42"/>
    <n v="42"/>
    <n v="0"/>
    <n v="0"/>
    <n v="0"/>
    <n v="0"/>
    <n v="0"/>
    <n v="0"/>
  </r>
  <r>
    <x v="0"/>
    <x v="0"/>
    <x v="38"/>
    <s v="K3901安芸"/>
    <x v="1177"/>
    <x v="2"/>
    <s v="13901007"/>
    <s v="田野病院"/>
    <x v="0"/>
    <n v="0"/>
    <n v="0"/>
    <n v="0"/>
    <n v="0"/>
    <n v="0"/>
    <n v="0"/>
    <n v="0"/>
    <n v="0"/>
    <n v="0"/>
  </r>
  <r>
    <x v="0"/>
    <x v="0"/>
    <x v="38"/>
    <s v="K3901安芸"/>
    <x v="1177"/>
    <x v="0"/>
    <s v="13901007"/>
    <s v="田野病院"/>
    <x v="1"/>
    <n v="0"/>
    <n v="42"/>
    <n v="42"/>
    <n v="0"/>
    <n v="0"/>
    <n v="0"/>
    <n v="0"/>
    <n v="0"/>
    <n v="0"/>
  </r>
  <r>
    <x v="0"/>
    <x v="0"/>
    <x v="38"/>
    <s v="K3901安芸"/>
    <x v="1177"/>
    <x v="1"/>
    <s v="13901007"/>
    <s v="田野病院"/>
    <x v="1"/>
    <n v="0"/>
    <n v="42"/>
    <n v="42"/>
    <n v="0"/>
    <n v="0"/>
    <n v="0"/>
    <n v="0"/>
    <n v="0"/>
    <n v="0"/>
  </r>
  <r>
    <x v="0"/>
    <x v="0"/>
    <x v="38"/>
    <s v="K3901安芸"/>
    <x v="1177"/>
    <x v="2"/>
    <s v="13901007"/>
    <s v="田野病院"/>
    <x v="1"/>
    <n v="0"/>
    <n v="0"/>
    <n v="0"/>
    <n v="0"/>
    <n v="0"/>
    <n v="0"/>
    <n v="0"/>
    <n v="0"/>
    <n v="0"/>
  </r>
  <r>
    <x v="0"/>
    <x v="0"/>
    <x v="38"/>
    <s v="K3901安芸"/>
    <x v="1178"/>
    <x v="0"/>
    <s v="13901008"/>
    <s v="芸西病院"/>
    <x v="0"/>
    <n v="0"/>
    <n v="0"/>
    <n v="0"/>
    <n v="48"/>
    <n v="0"/>
    <n v="0"/>
    <n v="0"/>
    <n v="0"/>
    <n v="0"/>
  </r>
  <r>
    <x v="0"/>
    <x v="0"/>
    <x v="38"/>
    <s v="K3901安芸"/>
    <x v="1178"/>
    <x v="1"/>
    <s v="13901008"/>
    <s v="芸西病院"/>
    <x v="0"/>
    <n v="0"/>
    <n v="0"/>
    <n v="0"/>
    <n v="48"/>
    <n v="0"/>
    <n v="0"/>
    <n v="0"/>
    <n v="0"/>
    <n v="0"/>
  </r>
  <r>
    <x v="0"/>
    <x v="0"/>
    <x v="38"/>
    <s v="K3901安芸"/>
    <x v="1178"/>
    <x v="2"/>
    <s v="13901008"/>
    <s v="芸西病院"/>
    <x v="0"/>
    <n v="0"/>
    <n v="0"/>
    <n v="0"/>
    <n v="48"/>
    <n v="0"/>
    <n v="0"/>
    <n v="0"/>
    <n v="0"/>
    <n v="0"/>
  </r>
  <r>
    <x v="0"/>
    <x v="0"/>
    <x v="38"/>
    <s v="K3901安芸"/>
    <x v="1178"/>
    <x v="0"/>
    <s v="13901008"/>
    <s v="芸西病院"/>
    <x v="1"/>
    <n v="0"/>
    <n v="0"/>
    <n v="0"/>
    <n v="48"/>
    <n v="0"/>
    <n v="0"/>
    <n v="0"/>
    <n v="0"/>
    <n v="0"/>
  </r>
  <r>
    <x v="0"/>
    <x v="0"/>
    <x v="38"/>
    <s v="K3901安芸"/>
    <x v="1178"/>
    <x v="1"/>
    <s v="13901008"/>
    <s v="芸西病院"/>
    <x v="1"/>
    <n v="0"/>
    <n v="0"/>
    <n v="0"/>
    <n v="48"/>
    <n v="0"/>
    <n v="0"/>
    <n v="0"/>
    <n v="0"/>
    <n v="0"/>
  </r>
  <r>
    <x v="0"/>
    <x v="0"/>
    <x v="38"/>
    <s v="K3901安芸"/>
    <x v="1178"/>
    <x v="2"/>
    <s v="13901008"/>
    <s v="芸西病院"/>
    <x v="1"/>
    <n v="0"/>
    <n v="0"/>
    <n v="0"/>
    <n v="48"/>
    <n v="0"/>
    <n v="0"/>
    <n v="0"/>
    <n v="0"/>
    <n v="0"/>
  </r>
  <r>
    <x v="0"/>
    <x v="0"/>
    <x v="38"/>
    <s v="K3902中央"/>
    <x v="1179"/>
    <x v="0"/>
    <s v="13901010"/>
    <s v="新松田会愛宕病院"/>
    <x v="0"/>
    <n v="0"/>
    <n v="225"/>
    <n v="50"/>
    <n v="217"/>
    <n v="0"/>
    <n v="0"/>
    <n v="0"/>
    <n v="0"/>
    <n v="0"/>
  </r>
  <r>
    <x v="0"/>
    <x v="0"/>
    <x v="38"/>
    <s v="K3902中央"/>
    <x v="1179"/>
    <x v="1"/>
    <s v="13901010"/>
    <s v="新松田会愛宕病院"/>
    <x v="0"/>
    <n v="0"/>
    <n v="196"/>
    <n v="48"/>
    <n v="215"/>
    <n v="0"/>
    <n v="0"/>
    <n v="0"/>
    <n v="0"/>
    <n v="0"/>
  </r>
  <r>
    <x v="0"/>
    <x v="0"/>
    <x v="38"/>
    <s v="K3902中央"/>
    <x v="1179"/>
    <x v="2"/>
    <s v="13901010"/>
    <s v="新松田会愛宕病院"/>
    <x v="0"/>
    <n v="0"/>
    <n v="225"/>
    <n v="50"/>
    <n v="79"/>
    <n v="0"/>
    <n v="0"/>
    <n v="0"/>
    <n v="0"/>
    <n v="0"/>
  </r>
  <r>
    <x v="0"/>
    <x v="0"/>
    <x v="38"/>
    <s v="K3902中央"/>
    <x v="1179"/>
    <x v="0"/>
    <s v="13901010"/>
    <s v="新松田会愛宕病院"/>
    <x v="1"/>
    <n v="0"/>
    <n v="225"/>
    <n v="50"/>
    <n v="79"/>
    <n v="0"/>
    <n v="0"/>
    <n v="0"/>
    <n v="0"/>
    <n v="138"/>
  </r>
  <r>
    <x v="0"/>
    <x v="0"/>
    <x v="38"/>
    <s v="K3902中央"/>
    <x v="1179"/>
    <x v="1"/>
    <s v="13901010"/>
    <s v="新松田会愛宕病院"/>
    <x v="1"/>
    <n v="0"/>
    <n v="196"/>
    <n v="48"/>
    <n v="77"/>
    <n v="0"/>
    <n v="0"/>
    <n v="0"/>
    <n v="0"/>
    <n v="138"/>
  </r>
  <r>
    <x v="0"/>
    <x v="0"/>
    <x v="38"/>
    <s v="K3902中央"/>
    <x v="1179"/>
    <x v="2"/>
    <s v="13901010"/>
    <s v="新松田会愛宕病院"/>
    <x v="1"/>
    <n v="0"/>
    <n v="225"/>
    <n v="50"/>
    <n v="79"/>
    <n v="0"/>
    <n v="0"/>
    <n v="0"/>
    <n v="0"/>
    <n v="0"/>
  </r>
  <r>
    <x v="0"/>
    <x v="0"/>
    <x v="38"/>
    <s v="K3902中央"/>
    <x v="1179"/>
    <x v="0"/>
    <s v="13901011"/>
    <s v="新松田会愛宕病院分院"/>
    <x v="0"/>
    <n v="0"/>
    <n v="0"/>
    <n v="0"/>
    <n v="180"/>
    <n v="0"/>
    <n v="0"/>
    <n v="0"/>
    <n v="0"/>
    <n v="0"/>
  </r>
  <r>
    <x v="0"/>
    <x v="0"/>
    <x v="38"/>
    <s v="K3902中央"/>
    <x v="1179"/>
    <x v="1"/>
    <s v="13901011"/>
    <s v="新松田会愛宕病院分院"/>
    <x v="0"/>
    <n v="0"/>
    <n v="0"/>
    <n v="0"/>
    <n v="180"/>
    <n v="0"/>
    <n v="0"/>
    <n v="0"/>
    <n v="0"/>
    <n v="0"/>
  </r>
  <r>
    <x v="0"/>
    <x v="0"/>
    <x v="38"/>
    <s v="K3902中央"/>
    <x v="1179"/>
    <x v="2"/>
    <s v="13901011"/>
    <s v="新松田会愛宕病院分院"/>
    <x v="0"/>
    <n v="0"/>
    <n v="0"/>
    <n v="0"/>
    <n v="180"/>
    <n v="0"/>
    <n v="0"/>
    <n v="0"/>
    <n v="0"/>
    <n v="0"/>
  </r>
  <r>
    <x v="0"/>
    <x v="0"/>
    <x v="38"/>
    <s v="K3902中央"/>
    <x v="1179"/>
    <x v="0"/>
    <s v="13901011"/>
    <s v="新松田会愛宕病院分院"/>
    <x v="1"/>
    <n v="0"/>
    <n v="0"/>
    <n v="0"/>
    <n v="180"/>
    <n v="0"/>
    <n v="0"/>
    <n v="0"/>
    <n v="0"/>
    <n v="0"/>
  </r>
  <r>
    <x v="0"/>
    <x v="0"/>
    <x v="38"/>
    <s v="K3902中央"/>
    <x v="1179"/>
    <x v="1"/>
    <s v="13901011"/>
    <s v="新松田会愛宕病院分院"/>
    <x v="1"/>
    <n v="0"/>
    <n v="0"/>
    <n v="0"/>
    <n v="180"/>
    <n v="0"/>
    <n v="0"/>
    <n v="0"/>
    <n v="0"/>
    <n v="0"/>
  </r>
  <r>
    <x v="0"/>
    <x v="0"/>
    <x v="38"/>
    <s v="K3902中央"/>
    <x v="1179"/>
    <x v="2"/>
    <s v="13901011"/>
    <s v="新松田会愛宕病院分院"/>
    <x v="1"/>
    <n v="0"/>
    <n v="0"/>
    <n v="0"/>
    <n v="180"/>
    <n v="0"/>
    <n v="0"/>
    <n v="0"/>
    <n v="0"/>
    <n v="0"/>
  </r>
  <r>
    <x v="0"/>
    <x v="0"/>
    <x v="38"/>
    <s v="K3902中央"/>
    <x v="1179"/>
    <x v="0"/>
    <s v="13901012"/>
    <s v="下村病院"/>
    <x v="0"/>
    <n v="0"/>
    <n v="0"/>
    <n v="0"/>
    <n v="41"/>
    <n v="0"/>
    <n v="0"/>
    <n v="0"/>
    <n v="0"/>
    <n v="0"/>
  </r>
  <r>
    <x v="0"/>
    <x v="0"/>
    <x v="38"/>
    <s v="K3902中央"/>
    <x v="1179"/>
    <x v="1"/>
    <s v="13901012"/>
    <s v="下村病院"/>
    <x v="0"/>
    <n v="0"/>
    <n v="0"/>
    <n v="0"/>
    <n v="41"/>
    <n v="0"/>
    <n v="0"/>
    <n v="0"/>
    <n v="0"/>
    <n v="0"/>
  </r>
  <r>
    <x v="0"/>
    <x v="0"/>
    <x v="38"/>
    <s v="K3902中央"/>
    <x v="1179"/>
    <x v="2"/>
    <s v="13901012"/>
    <s v="下村病院"/>
    <x v="0"/>
    <n v="0"/>
    <n v="0"/>
    <n v="0"/>
    <n v="41"/>
    <n v="0"/>
    <n v="0"/>
    <n v="0"/>
    <n v="0"/>
    <n v="0"/>
  </r>
  <r>
    <x v="0"/>
    <x v="0"/>
    <x v="38"/>
    <s v="K3902中央"/>
    <x v="1179"/>
    <x v="0"/>
    <s v="13901012"/>
    <s v="下村病院"/>
    <x v="1"/>
    <n v="0"/>
    <n v="0"/>
    <n v="0"/>
    <n v="41"/>
    <n v="0"/>
    <n v="0"/>
    <n v="0"/>
    <n v="0"/>
    <n v="0"/>
  </r>
  <r>
    <x v="0"/>
    <x v="0"/>
    <x v="38"/>
    <s v="K3902中央"/>
    <x v="1179"/>
    <x v="1"/>
    <s v="13901012"/>
    <s v="下村病院"/>
    <x v="1"/>
    <n v="0"/>
    <n v="0"/>
    <n v="0"/>
    <n v="41"/>
    <n v="0"/>
    <n v="0"/>
    <n v="0"/>
    <n v="0"/>
    <n v="0"/>
  </r>
  <r>
    <x v="0"/>
    <x v="0"/>
    <x v="38"/>
    <s v="K3902中央"/>
    <x v="1179"/>
    <x v="2"/>
    <s v="13901012"/>
    <s v="下村病院"/>
    <x v="1"/>
    <n v="0"/>
    <n v="0"/>
    <n v="0"/>
    <n v="41"/>
    <n v="0"/>
    <n v="0"/>
    <n v="0"/>
    <n v="0"/>
    <n v="0"/>
  </r>
  <r>
    <x v="0"/>
    <x v="0"/>
    <x v="38"/>
    <s v="K3902中央"/>
    <x v="1179"/>
    <x v="0"/>
    <s v="13901013"/>
    <s v="高橋病院"/>
    <x v="0"/>
    <n v="0"/>
    <n v="0"/>
    <n v="0"/>
    <n v="29"/>
    <n v="0"/>
    <n v="0"/>
    <n v="0"/>
    <n v="0"/>
    <n v="0"/>
  </r>
  <r>
    <x v="0"/>
    <x v="0"/>
    <x v="38"/>
    <s v="K3902中央"/>
    <x v="1179"/>
    <x v="1"/>
    <s v="13901013"/>
    <s v="高橋病院"/>
    <x v="0"/>
    <n v="0"/>
    <n v="0"/>
    <n v="0"/>
    <n v="29"/>
    <n v="0"/>
    <n v="0"/>
    <n v="0"/>
    <n v="0"/>
    <n v="0"/>
  </r>
  <r>
    <x v="0"/>
    <x v="0"/>
    <x v="38"/>
    <s v="K3902中央"/>
    <x v="1179"/>
    <x v="2"/>
    <s v="13901013"/>
    <s v="高橋病院"/>
    <x v="0"/>
    <n v="0"/>
    <n v="0"/>
    <n v="0"/>
    <n v="29"/>
    <n v="0"/>
    <n v="0"/>
    <n v="0"/>
    <n v="0"/>
    <n v="0"/>
  </r>
  <r>
    <x v="0"/>
    <x v="0"/>
    <x v="38"/>
    <s v="K3902中央"/>
    <x v="1179"/>
    <x v="0"/>
    <s v="13901013"/>
    <s v="高橋病院"/>
    <x v="1"/>
    <n v="0"/>
    <n v="0"/>
    <n v="0"/>
    <n v="29"/>
    <n v="0"/>
    <n v="0"/>
    <n v="0"/>
    <n v="0"/>
    <n v="0"/>
  </r>
  <r>
    <x v="0"/>
    <x v="0"/>
    <x v="38"/>
    <s v="K3902中央"/>
    <x v="1179"/>
    <x v="1"/>
    <s v="13901013"/>
    <s v="高橋病院"/>
    <x v="1"/>
    <n v="0"/>
    <n v="0"/>
    <n v="0"/>
    <n v="29"/>
    <n v="0"/>
    <n v="0"/>
    <n v="0"/>
    <n v="0"/>
    <n v="0"/>
  </r>
  <r>
    <x v="0"/>
    <x v="0"/>
    <x v="38"/>
    <s v="K3902中央"/>
    <x v="1179"/>
    <x v="2"/>
    <s v="13901013"/>
    <s v="高橋病院"/>
    <x v="1"/>
    <n v="0"/>
    <n v="0"/>
    <n v="0"/>
    <n v="29"/>
    <n v="0"/>
    <n v="0"/>
    <n v="0"/>
    <n v="0"/>
    <n v="0"/>
  </r>
  <r>
    <x v="0"/>
    <x v="0"/>
    <x v="38"/>
    <s v="K3902中央"/>
    <x v="1179"/>
    <x v="0"/>
    <s v="13901014"/>
    <s v="國吉病院　"/>
    <x v="0"/>
    <n v="0"/>
    <n v="69"/>
    <n v="0"/>
    <n v="37"/>
    <n v="0"/>
    <n v="0"/>
    <n v="0"/>
    <n v="0"/>
    <n v="0"/>
  </r>
  <r>
    <x v="0"/>
    <x v="0"/>
    <x v="38"/>
    <s v="K3902中央"/>
    <x v="1179"/>
    <x v="1"/>
    <s v="13901014"/>
    <s v="國吉病院　"/>
    <x v="0"/>
    <n v="0"/>
    <n v="69"/>
    <n v="0"/>
    <n v="37"/>
    <n v="0"/>
    <n v="0"/>
    <n v="0"/>
    <n v="0"/>
    <n v="0"/>
  </r>
  <r>
    <x v="0"/>
    <x v="0"/>
    <x v="38"/>
    <s v="K3902中央"/>
    <x v="1179"/>
    <x v="2"/>
    <s v="13901014"/>
    <s v="國吉病院　"/>
    <x v="0"/>
    <n v="0"/>
    <n v="57"/>
    <n v="0"/>
    <n v="0"/>
    <n v="0"/>
    <n v="0"/>
    <n v="0"/>
    <n v="0"/>
    <n v="0"/>
  </r>
  <r>
    <x v="0"/>
    <x v="0"/>
    <x v="38"/>
    <s v="K3902中央"/>
    <x v="1179"/>
    <x v="0"/>
    <s v="13901014"/>
    <s v="國吉病院　"/>
    <x v="1"/>
    <n v="0"/>
    <n v="69"/>
    <n v="0"/>
    <n v="37"/>
    <n v="0"/>
    <n v="0"/>
    <n v="0"/>
    <n v="0"/>
    <n v="0"/>
  </r>
  <r>
    <x v="0"/>
    <x v="0"/>
    <x v="38"/>
    <s v="K3902中央"/>
    <x v="1179"/>
    <x v="1"/>
    <s v="13901014"/>
    <s v="國吉病院　"/>
    <x v="1"/>
    <n v="0"/>
    <n v="69"/>
    <n v="0"/>
    <n v="37"/>
    <n v="0"/>
    <n v="0"/>
    <n v="0"/>
    <n v="0"/>
    <n v="0"/>
  </r>
  <r>
    <x v="0"/>
    <x v="0"/>
    <x v="38"/>
    <s v="K3902中央"/>
    <x v="1179"/>
    <x v="2"/>
    <s v="13901014"/>
    <s v="國吉病院　"/>
    <x v="1"/>
    <n v="0"/>
    <n v="57"/>
    <n v="0"/>
    <n v="0"/>
    <n v="0"/>
    <n v="0"/>
    <n v="0"/>
    <n v="0"/>
    <n v="0"/>
  </r>
  <r>
    <x v="0"/>
    <x v="0"/>
    <x v="38"/>
    <s v="K3902中央"/>
    <x v="1179"/>
    <x v="0"/>
    <s v="13901015"/>
    <s v="高知県・高知市病院企業団立高知医療センター　"/>
    <x v="0"/>
    <n v="344"/>
    <n v="204"/>
    <n v="0"/>
    <n v="0"/>
    <n v="0"/>
    <n v="40"/>
    <n v="0"/>
    <n v="0"/>
    <n v="0"/>
  </r>
  <r>
    <x v="0"/>
    <x v="0"/>
    <x v="38"/>
    <s v="K3902中央"/>
    <x v="1179"/>
    <x v="1"/>
    <s v="13901015"/>
    <s v="高知県・高知市病院企業団立高知医療センター　"/>
    <x v="0"/>
    <n v="344"/>
    <n v="204"/>
    <n v="0"/>
    <n v="0"/>
    <n v="0"/>
    <n v="0"/>
    <n v="0"/>
    <n v="0"/>
    <n v="0"/>
  </r>
  <r>
    <x v="0"/>
    <x v="0"/>
    <x v="38"/>
    <s v="K3902中央"/>
    <x v="1179"/>
    <x v="2"/>
    <s v="13901015"/>
    <s v="高知県・高知市病院企業団立高知医療センター　"/>
    <x v="0"/>
    <n v="344"/>
    <n v="204"/>
    <n v="0"/>
    <n v="0"/>
    <n v="0"/>
    <n v="0"/>
    <n v="0"/>
    <n v="0"/>
    <n v="0"/>
  </r>
  <r>
    <x v="0"/>
    <x v="0"/>
    <x v="38"/>
    <s v="K3902中央"/>
    <x v="1179"/>
    <x v="0"/>
    <s v="13901015"/>
    <s v="高知県・高知市病院企業団立高知医療センター　"/>
    <x v="1"/>
    <n v="344"/>
    <n v="204"/>
    <n v="0"/>
    <n v="0"/>
    <n v="0"/>
    <n v="0"/>
    <n v="0"/>
    <n v="40"/>
    <n v="0"/>
  </r>
  <r>
    <x v="0"/>
    <x v="0"/>
    <x v="38"/>
    <s v="K3902中央"/>
    <x v="1179"/>
    <x v="1"/>
    <s v="13901015"/>
    <s v="高知県・高知市病院企業団立高知医療センター　"/>
    <x v="1"/>
    <n v="344"/>
    <n v="204"/>
    <n v="0"/>
    <n v="0"/>
    <n v="0"/>
    <n v="0"/>
    <n v="0"/>
    <n v="0"/>
    <n v="0"/>
  </r>
  <r>
    <x v="0"/>
    <x v="0"/>
    <x v="38"/>
    <s v="K3902中央"/>
    <x v="1179"/>
    <x v="2"/>
    <s v="13901015"/>
    <s v="高知県・高知市病院企業団立高知医療センター　"/>
    <x v="1"/>
    <n v="344"/>
    <n v="204"/>
    <n v="0"/>
    <n v="0"/>
    <n v="0"/>
    <n v="0"/>
    <n v="0"/>
    <n v="0"/>
    <n v="0"/>
  </r>
  <r>
    <x v="0"/>
    <x v="0"/>
    <x v="38"/>
    <s v="K3902中央"/>
    <x v="1179"/>
    <x v="0"/>
    <s v="13901016"/>
    <s v="高知脳神経外科病院　"/>
    <x v="0"/>
    <n v="0"/>
    <n v="46"/>
    <n v="0"/>
    <n v="0"/>
    <n v="0"/>
    <n v="0"/>
    <n v="0"/>
    <n v="0"/>
    <n v="0"/>
  </r>
  <r>
    <x v="0"/>
    <x v="0"/>
    <x v="38"/>
    <s v="K3902中央"/>
    <x v="1179"/>
    <x v="1"/>
    <s v="13901016"/>
    <s v="高知脳神経外科病院　"/>
    <x v="0"/>
    <n v="0"/>
    <n v="46"/>
    <n v="0"/>
    <n v="0"/>
    <n v="0"/>
    <n v="0"/>
    <n v="0"/>
    <n v="0"/>
    <n v="0"/>
  </r>
  <r>
    <x v="0"/>
    <x v="0"/>
    <x v="38"/>
    <s v="K3902中央"/>
    <x v="1179"/>
    <x v="2"/>
    <s v="13901016"/>
    <s v="高知脳神経外科病院　"/>
    <x v="0"/>
    <n v="0"/>
    <n v="46"/>
    <n v="0"/>
    <n v="0"/>
    <n v="0"/>
    <n v="0"/>
    <n v="0"/>
    <n v="0"/>
    <n v="0"/>
  </r>
  <r>
    <x v="0"/>
    <x v="0"/>
    <x v="38"/>
    <s v="K3902中央"/>
    <x v="1179"/>
    <x v="0"/>
    <s v="13901016"/>
    <s v="高知脳神経外科病院　"/>
    <x v="1"/>
    <n v="0"/>
    <n v="46"/>
    <n v="0"/>
    <n v="0"/>
    <n v="0"/>
    <n v="0"/>
    <n v="0"/>
    <n v="0"/>
    <n v="0"/>
  </r>
  <r>
    <x v="0"/>
    <x v="0"/>
    <x v="38"/>
    <s v="K3902中央"/>
    <x v="1179"/>
    <x v="1"/>
    <s v="13901016"/>
    <s v="高知脳神経外科病院　"/>
    <x v="1"/>
    <n v="0"/>
    <n v="46"/>
    <n v="0"/>
    <n v="0"/>
    <n v="0"/>
    <n v="0"/>
    <n v="0"/>
    <n v="0"/>
    <n v="0"/>
  </r>
  <r>
    <x v="0"/>
    <x v="0"/>
    <x v="38"/>
    <s v="K3902中央"/>
    <x v="1179"/>
    <x v="2"/>
    <s v="13901016"/>
    <s v="高知脳神経外科病院　"/>
    <x v="1"/>
    <n v="0"/>
    <n v="46"/>
    <n v="0"/>
    <n v="0"/>
    <n v="0"/>
    <n v="0"/>
    <n v="0"/>
    <n v="0"/>
    <n v="0"/>
  </r>
  <r>
    <x v="0"/>
    <x v="0"/>
    <x v="38"/>
    <s v="K3902中央"/>
    <x v="1179"/>
    <x v="0"/>
    <s v="13901017"/>
    <s v="永井病院　"/>
    <x v="0"/>
    <n v="0"/>
    <n v="0"/>
    <n v="0"/>
    <n v="92"/>
    <n v="0"/>
    <n v="0"/>
    <n v="0"/>
    <n v="0"/>
    <n v="0"/>
  </r>
  <r>
    <x v="0"/>
    <x v="0"/>
    <x v="38"/>
    <s v="K3902中央"/>
    <x v="1179"/>
    <x v="1"/>
    <s v="13901017"/>
    <s v="永井病院　"/>
    <x v="0"/>
    <n v="0"/>
    <n v="0"/>
    <n v="0"/>
    <n v="92"/>
    <n v="0"/>
    <n v="0"/>
    <n v="0"/>
    <n v="0"/>
    <n v="0"/>
  </r>
  <r>
    <x v="0"/>
    <x v="0"/>
    <x v="38"/>
    <s v="K3902中央"/>
    <x v="1179"/>
    <x v="2"/>
    <s v="13901017"/>
    <s v="永井病院　"/>
    <x v="0"/>
    <n v="0"/>
    <n v="0"/>
    <n v="0"/>
    <n v="40"/>
    <n v="0"/>
    <n v="0"/>
    <n v="0"/>
    <n v="0"/>
    <n v="0"/>
  </r>
  <r>
    <x v="0"/>
    <x v="0"/>
    <x v="38"/>
    <s v="K3902中央"/>
    <x v="1179"/>
    <x v="0"/>
    <s v="13901017"/>
    <s v="永井病院　"/>
    <x v="1"/>
    <n v="0"/>
    <n v="0"/>
    <n v="0"/>
    <n v="40"/>
    <n v="0"/>
    <n v="0"/>
    <n v="0"/>
    <n v="0"/>
    <n v="52"/>
  </r>
  <r>
    <x v="0"/>
    <x v="0"/>
    <x v="38"/>
    <s v="K3902中央"/>
    <x v="1179"/>
    <x v="1"/>
    <s v="13901017"/>
    <s v="永井病院　"/>
    <x v="1"/>
    <n v="0"/>
    <n v="0"/>
    <n v="0"/>
    <n v="40"/>
    <n v="0"/>
    <n v="0"/>
    <n v="0"/>
    <n v="0"/>
    <n v="52"/>
  </r>
  <r>
    <x v="0"/>
    <x v="0"/>
    <x v="38"/>
    <s v="K3902中央"/>
    <x v="1179"/>
    <x v="2"/>
    <s v="13901017"/>
    <s v="永井病院　"/>
    <x v="1"/>
    <n v="0"/>
    <n v="0"/>
    <n v="0"/>
    <n v="40"/>
    <n v="0"/>
    <n v="0"/>
    <n v="0"/>
    <n v="0"/>
    <n v="0"/>
  </r>
  <r>
    <x v="0"/>
    <x v="0"/>
    <x v="38"/>
    <s v="K3902中央"/>
    <x v="1179"/>
    <x v="0"/>
    <s v="13901018"/>
    <s v="高知整形・脳外科病院"/>
    <x v="0"/>
    <n v="0"/>
    <n v="30"/>
    <n v="72"/>
    <n v="0"/>
    <n v="0"/>
    <n v="0"/>
    <n v="0"/>
    <n v="0"/>
    <n v="0"/>
  </r>
  <r>
    <x v="0"/>
    <x v="0"/>
    <x v="38"/>
    <s v="K3902中央"/>
    <x v="1179"/>
    <x v="1"/>
    <s v="13901018"/>
    <s v="高知整形・脳外科病院"/>
    <x v="0"/>
    <n v="0"/>
    <n v="30"/>
    <n v="72"/>
    <n v="0"/>
    <n v="0"/>
    <n v="0"/>
    <n v="0"/>
    <n v="0"/>
    <n v="0"/>
  </r>
  <r>
    <x v="0"/>
    <x v="0"/>
    <x v="38"/>
    <s v="K3902中央"/>
    <x v="1179"/>
    <x v="2"/>
    <s v="13901018"/>
    <s v="高知整形・脳外科病院"/>
    <x v="0"/>
    <n v="0"/>
    <n v="30"/>
    <n v="72"/>
    <n v="0"/>
    <n v="0"/>
    <n v="0"/>
    <n v="0"/>
    <n v="0"/>
    <n v="0"/>
  </r>
  <r>
    <x v="0"/>
    <x v="0"/>
    <x v="38"/>
    <s v="K3902中央"/>
    <x v="1179"/>
    <x v="0"/>
    <s v="13901018"/>
    <s v="高知整形・脳外科病院"/>
    <x v="1"/>
    <n v="0"/>
    <n v="30"/>
    <n v="72"/>
    <n v="0"/>
    <n v="0"/>
    <n v="0"/>
    <n v="0"/>
    <n v="0"/>
    <n v="0"/>
  </r>
  <r>
    <x v="0"/>
    <x v="0"/>
    <x v="38"/>
    <s v="K3902中央"/>
    <x v="1179"/>
    <x v="1"/>
    <s v="13901018"/>
    <s v="高知整形・脳外科病院"/>
    <x v="1"/>
    <n v="0"/>
    <n v="30"/>
    <n v="72"/>
    <n v="0"/>
    <n v="0"/>
    <n v="0"/>
    <n v="0"/>
    <n v="0"/>
    <n v="0"/>
  </r>
  <r>
    <x v="0"/>
    <x v="0"/>
    <x v="38"/>
    <s v="K3902中央"/>
    <x v="1179"/>
    <x v="2"/>
    <s v="13901018"/>
    <s v="高知整形・脳外科病院"/>
    <x v="1"/>
    <n v="0"/>
    <n v="30"/>
    <n v="72"/>
    <n v="0"/>
    <n v="0"/>
    <n v="0"/>
    <n v="0"/>
    <n v="0"/>
    <n v="0"/>
  </r>
  <r>
    <x v="0"/>
    <x v="0"/>
    <x v="38"/>
    <s v="K3902中央"/>
    <x v="1179"/>
    <x v="0"/>
    <s v="13901019"/>
    <s v="海里マリン病院　"/>
    <x v="0"/>
    <n v="0"/>
    <n v="39"/>
    <n v="37"/>
    <n v="0"/>
    <n v="0"/>
    <n v="0"/>
    <n v="0"/>
    <n v="0"/>
    <n v="0"/>
  </r>
  <r>
    <x v="0"/>
    <x v="0"/>
    <x v="38"/>
    <s v="K3902中央"/>
    <x v="1179"/>
    <x v="1"/>
    <s v="13901019"/>
    <s v="海里マリン病院　"/>
    <x v="0"/>
    <n v="0"/>
    <n v="39"/>
    <n v="37"/>
    <n v="0"/>
    <n v="0"/>
    <n v="0"/>
    <n v="0"/>
    <n v="0"/>
    <n v="0"/>
  </r>
  <r>
    <x v="0"/>
    <x v="0"/>
    <x v="38"/>
    <s v="K3902中央"/>
    <x v="1179"/>
    <x v="2"/>
    <s v="13901019"/>
    <s v="海里マリン病院　"/>
    <x v="0"/>
    <n v="0"/>
    <n v="39"/>
    <n v="37"/>
    <n v="0"/>
    <n v="0"/>
    <n v="0"/>
    <n v="0"/>
    <n v="0"/>
    <n v="0"/>
  </r>
  <r>
    <x v="0"/>
    <x v="0"/>
    <x v="38"/>
    <s v="K3902中央"/>
    <x v="1179"/>
    <x v="0"/>
    <s v="13901019"/>
    <s v="海里マリン病院　"/>
    <x v="1"/>
    <n v="0"/>
    <n v="39"/>
    <n v="37"/>
    <n v="0"/>
    <n v="0"/>
    <n v="0"/>
    <n v="0"/>
    <n v="0"/>
    <n v="0"/>
  </r>
  <r>
    <x v="0"/>
    <x v="0"/>
    <x v="38"/>
    <s v="K3902中央"/>
    <x v="1179"/>
    <x v="1"/>
    <s v="13901019"/>
    <s v="海里マリン病院　"/>
    <x v="1"/>
    <n v="0"/>
    <n v="39"/>
    <n v="37"/>
    <n v="0"/>
    <n v="0"/>
    <n v="0"/>
    <n v="0"/>
    <n v="0"/>
    <n v="0"/>
  </r>
  <r>
    <x v="0"/>
    <x v="0"/>
    <x v="38"/>
    <s v="K3902中央"/>
    <x v="1179"/>
    <x v="2"/>
    <s v="13901019"/>
    <s v="海里マリン病院　"/>
    <x v="1"/>
    <n v="0"/>
    <n v="39"/>
    <n v="37"/>
    <n v="0"/>
    <n v="0"/>
    <n v="0"/>
    <n v="0"/>
    <n v="0"/>
    <n v="0"/>
  </r>
  <r>
    <x v="0"/>
    <x v="0"/>
    <x v="38"/>
    <s v="K3902中央"/>
    <x v="1179"/>
    <x v="0"/>
    <s v="13901020"/>
    <s v="木村病院"/>
    <x v="0"/>
    <n v="0"/>
    <n v="0"/>
    <n v="0"/>
    <n v="59"/>
    <n v="0"/>
    <n v="0"/>
    <n v="0"/>
    <n v="0"/>
    <n v="0"/>
  </r>
  <r>
    <x v="0"/>
    <x v="0"/>
    <x v="38"/>
    <s v="K3902中央"/>
    <x v="1179"/>
    <x v="1"/>
    <s v="13901020"/>
    <s v="木村病院"/>
    <x v="0"/>
    <n v="0"/>
    <n v="0"/>
    <n v="0"/>
    <n v="59"/>
    <n v="0"/>
    <n v="0"/>
    <n v="0"/>
    <n v="0"/>
    <n v="0"/>
  </r>
  <r>
    <x v="0"/>
    <x v="0"/>
    <x v="38"/>
    <s v="K3902中央"/>
    <x v="1179"/>
    <x v="2"/>
    <s v="13901020"/>
    <s v="木村病院"/>
    <x v="0"/>
    <n v="0"/>
    <n v="0"/>
    <n v="0"/>
    <n v="0"/>
    <n v="0"/>
    <n v="0"/>
    <n v="0"/>
    <n v="0"/>
    <n v="0"/>
  </r>
  <r>
    <x v="0"/>
    <x v="0"/>
    <x v="38"/>
    <s v="K3902中央"/>
    <x v="1179"/>
    <x v="0"/>
    <s v="13901020"/>
    <s v="木村病院"/>
    <x v="1"/>
    <n v="0"/>
    <n v="0"/>
    <n v="0"/>
    <n v="59"/>
    <n v="0"/>
    <n v="0"/>
    <n v="0"/>
    <n v="0"/>
    <n v="0"/>
  </r>
  <r>
    <x v="0"/>
    <x v="0"/>
    <x v="38"/>
    <s v="K3902中央"/>
    <x v="1179"/>
    <x v="1"/>
    <s v="13901020"/>
    <s v="木村病院"/>
    <x v="1"/>
    <n v="0"/>
    <n v="0"/>
    <n v="0"/>
    <n v="59"/>
    <n v="0"/>
    <n v="0"/>
    <n v="0"/>
    <n v="0"/>
    <n v="0"/>
  </r>
  <r>
    <x v="0"/>
    <x v="0"/>
    <x v="38"/>
    <s v="K3902中央"/>
    <x v="1179"/>
    <x v="2"/>
    <s v="13901020"/>
    <s v="木村病院"/>
    <x v="1"/>
    <n v="0"/>
    <n v="0"/>
    <n v="0"/>
    <n v="0"/>
    <n v="0"/>
    <n v="0"/>
    <n v="0"/>
    <n v="0"/>
    <n v="0"/>
  </r>
  <r>
    <x v="0"/>
    <x v="0"/>
    <x v="38"/>
    <s v="K3902中央"/>
    <x v="1179"/>
    <x v="0"/>
    <s v="13901021"/>
    <s v="岡村病院　"/>
    <x v="0"/>
    <n v="0"/>
    <n v="72"/>
    <n v="73"/>
    <n v="0"/>
    <n v="0"/>
    <n v="0"/>
    <n v="0"/>
    <n v="0"/>
    <n v="0"/>
  </r>
  <r>
    <x v="0"/>
    <x v="0"/>
    <x v="38"/>
    <s v="K3902中央"/>
    <x v="1179"/>
    <x v="1"/>
    <s v="13901021"/>
    <s v="岡村病院　"/>
    <x v="0"/>
    <n v="0"/>
    <n v="62"/>
    <n v="62"/>
    <n v="0"/>
    <n v="0"/>
    <n v="0"/>
    <n v="0"/>
    <n v="0"/>
    <n v="0"/>
  </r>
  <r>
    <x v="0"/>
    <x v="0"/>
    <x v="38"/>
    <s v="K3902中央"/>
    <x v="1179"/>
    <x v="2"/>
    <s v="13901021"/>
    <s v="岡村病院　"/>
    <x v="0"/>
    <n v="0"/>
    <n v="72"/>
    <n v="73"/>
    <n v="0"/>
    <n v="0"/>
    <n v="0"/>
    <n v="0"/>
    <n v="0"/>
    <n v="0"/>
  </r>
  <r>
    <x v="0"/>
    <x v="0"/>
    <x v="38"/>
    <s v="K3902中央"/>
    <x v="1179"/>
    <x v="0"/>
    <s v="13901021"/>
    <s v="岡村病院　"/>
    <x v="1"/>
    <n v="0"/>
    <n v="145"/>
    <n v="0"/>
    <n v="0"/>
    <n v="0"/>
    <n v="0"/>
    <n v="0"/>
    <n v="0"/>
    <n v="0"/>
  </r>
  <r>
    <x v="0"/>
    <x v="0"/>
    <x v="38"/>
    <s v="K3902中央"/>
    <x v="1179"/>
    <x v="1"/>
    <s v="13901021"/>
    <s v="岡村病院　"/>
    <x v="1"/>
    <n v="0"/>
    <n v="124"/>
    <n v="0"/>
    <n v="0"/>
    <n v="0"/>
    <n v="0"/>
    <n v="0"/>
    <n v="0"/>
    <n v="0"/>
  </r>
  <r>
    <x v="0"/>
    <x v="0"/>
    <x v="38"/>
    <s v="K3902中央"/>
    <x v="1179"/>
    <x v="2"/>
    <s v="13901021"/>
    <s v="岡村病院　"/>
    <x v="1"/>
    <n v="0"/>
    <n v="145"/>
    <n v="0"/>
    <n v="0"/>
    <n v="0"/>
    <n v="0"/>
    <n v="0"/>
    <n v="0"/>
    <n v="0"/>
  </r>
  <r>
    <x v="0"/>
    <x v="0"/>
    <x v="38"/>
    <s v="K3902中央"/>
    <x v="1179"/>
    <x v="0"/>
    <s v="13901022"/>
    <s v="久病院　"/>
    <x v="0"/>
    <n v="0"/>
    <n v="0"/>
    <n v="0"/>
    <n v="85"/>
    <n v="0"/>
    <n v="0"/>
    <n v="0"/>
    <n v="0"/>
    <n v="0"/>
  </r>
  <r>
    <x v="0"/>
    <x v="0"/>
    <x v="38"/>
    <s v="K3902中央"/>
    <x v="1179"/>
    <x v="1"/>
    <s v="13901022"/>
    <s v="久病院　"/>
    <x v="0"/>
    <n v="0"/>
    <n v="0"/>
    <n v="0"/>
    <n v="85"/>
    <n v="0"/>
    <n v="0"/>
    <n v="0"/>
    <n v="0"/>
    <n v="0"/>
  </r>
  <r>
    <x v="0"/>
    <x v="0"/>
    <x v="38"/>
    <s v="K3902中央"/>
    <x v="1179"/>
    <x v="2"/>
    <s v="13901022"/>
    <s v="久病院　"/>
    <x v="0"/>
    <n v="0"/>
    <n v="0"/>
    <n v="0"/>
    <n v="85"/>
    <n v="0"/>
    <n v="0"/>
    <n v="0"/>
    <n v="0"/>
    <n v="0"/>
  </r>
  <r>
    <x v="0"/>
    <x v="0"/>
    <x v="38"/>
    <s v="K3902中央"/>
    <x v="1179"/>
    <x v="0"/>
    <s v="13901022"/>
    <s v="久病院　"/>
    <x v="1"/>
    <n v="0"/>
    <n v="0"/>
    <n v="0"/>
    <n v="85"/>
    <n v="0"/>
    <n v="0"/>
    <n v="0"/>
    <n v="0"/>
    <n v="0"/>
  </r>
  <r>
    <x v="0"/>
    <x v="0"/>
    <x v="38"/>
    <s v="K3902中央"/>
    <x v="1179"/>
    <x v="1"/>
    <s v="13901022"/>
    <s v="久病院　"/>
    <x v="1"/>
    <n v="0"/>
    <n v="0"/>
    <n v="0"/>
    <n v="85"/>
    <n v="0"/>
    <n v="0"/>
    <n v="0"/>
    <n v="0"/>
    <n v="0"/>
  </r>
  <r>
    <x v="0"/>
    <x v="0"/>
    <x v="38"/>
    <s v="K3902中央"/>
    <x v="1179"/>
    <x v="2"/>
    <s v="13901022"/>
    <s v="久病院　"/>
    <x v="1"/>
    <n v="0"/>
    <n v="0"/>
    <n v="0"/>
    <n v="85"/>
    <n v="0"/>
    <n v="0"/>
    <n v="0"/>
    <n v="0"/>
    <n v="0"/>
  </r>
  <r>
    <x v="0"/>
    <x v="0"/>
    <x v="38"/>
    <s v="K3902中央"/>
    <x v="1179"/>
    <x v="0"/>
    <s v="13901023"/>
    <s v="長浜病院　"/>
    <x v="0"/>
    <n v="0"/>
    <n v="0"/>
    <n v="50"/>
    <n v="0"/>
    <n v="0"/>
    <n v="0"/>
    <n v="0"/>
    <n v="0"/>
    <n v="0"/>
  </r>
  <r>
    <x v="0"/>
    <x v="0"/>
    <x v="38"/>
    <s v="K3902中央"/>
    <x v="1179"/>
    <x v="1"/>
    <s v="13901023"/>
    <s v="長浜病院　"/>
    <x v="0"/>
    <n v="0"/>
    <n v="0"/>
    <n v="50"/>
    <n v="0"/>
    <n v="0"/>
    <n v="0"/>
    <n v="0"/>
    <n v="0"/>
    <n v="0"/>
  </r>
  <r>
    <x v="0"/>
    <x v="0"/>
    <x v="38"/>
    <s v="K3902中央"/>
    <x v="1179"/>
    <x v="2"/>
    <s v="13901023"/>
    <s v="長浜病院　"/>
    <x v="0"/>
    <n v="0"/>
    <n v="0"/>
    <n v="50"/>
    <n v="0"/>
    <n v="0"/>
    <n v="0"/>
    <n v="0"/>
    <n v="0"/>
    <n v="0"/>
  </r>
  <r>
    <x v="0"/>
    <x v="0"/>
    <x v="38"/>
    <s v="K3902中央"/>
    <x v="1179"/>
    <x v="0"/>
    <s v="13901023"/>
    <s v="長浜病院　"/>
    <x v="1"/>
    <n v="0"/>
    <n v="0"/>
    <n v="50"/>
    <n v="0"/>
    <n v="0"/>
    <n v="0"/>
    <n v="0"/>
    <n v="0"/>
    <n v="0"/>
  </r>
  <r>
    <x v="0"/>
    <x v="0"/>
    <x v="38"/>
    <s v="K3902中央"/>
    <x v="1179"/>
    <x v="1"/>
    <s v="13901023"/>
    <s v="長浜病院　"/>
    <x v="1"/>
    <n v="0"/>
    <n v="0"/>
    <n v="50"/>
    <n v="0"/>
    <n v="0"/>
    <n v="0"/>
    <n v="0"/>
    <n v="0"/>
    <n v="0"/>
  </r>
  <r>
    <x v="0"/>
    <x v="0"/>
    <x v="38"/>
    <s v="K3902中央"/>
    <x v="1179"/>
    <x v="2"/>
    <s v="13901023"/>
    <s v="長浜病院　"/>
    <x v="1"/>
    <n v="0"/>
    <n v="0"/>
    <n v="50"/>
    <n v="0"/>
    <n v="0"/>
    <n v="0"/>
    <n v="0"/>
    <n v="0"/>
    <n v="0"/>
  </r>
  <r>
    <x v="0"/>
    <x v="0"/>
    <x v="38"/>
    <s v="K3902中央"/>
    <x v="1179"/>
    <x v="0"/>
    <s v="13901024"/>
    <s v="高知病院"/>
    <x v="0"/>
    <n v="0"/>
    <n v="26"/>
    <n v="50"/>
    <n v="48"/>
    <n v="0"/>
    <n v="0"/>
    <n v="0"/>
    <n v="0"/>
    <n v="0"/>
  </r>
  <r>
    <x v="0"/>
    <x v="0"/>
    <x v="38"/>
    <s v="K3902中央"/>
    <x v="1179"/>
    <x v="1"/>
    <s v="13901024"/>
    <s v="高知病院"/>
    <x v="0"/>
    <n v="0"/>
    <n v="26"/>
    <n v="50"/>
    <n v="48"/>
    <n v="0"/>
    <n v="0"/>
    <n v="0"/>
    <n v="0"/>
    <n v="0"/>
  </r>
  <r>
    <x v="0"/>
    <x v="0"/>
    <x v="38"/>
    <s v="K3902中央"/>
    <x v="1179"/>
    <x v="2"/>
    <s v="13901024"/>
    <s v="高知病院"/>
    <x v="0"/>
    <n v="0"/>
    <n v="26"/>
    <n v="50"/>
    <n v="48"/>
    <n v="0"/>
    <n v="0"/>
    <n v="0"/>
    <n v="0"/>
    <n v="0"/>
  </r>
  <r>
    <x v="0"/>
    <x v="0"/>
    <x v="38"/>
    <s v="K3902中央"/>
    <x v="1179"/>
    <x v="0"/>
    <s v="13901024"/>
    <s v="高知病院"/>
    <x v="1"/>
    <n v="0"/>
    <n v="26"/>
    <n v="50"/>
    <n v="48"/>
    <n v="0"/>
    <n v="0"/>
    <n v="0"/>
    <n v="0"/>
    <n v="0"/>
  </r>
  <r>
    <x v="0"/>
    <x v="0"/>
    <x v="38"/>
    <s v="K3902中央"/>
    <x v="1179"/>
    <x v="1"/>
    <s v="13901024"/>
    <s v="高知病院"/>
    <x v="1"/>
    <n v="0"/>
    <n v="26"/>
    <n v="50"/>
    <n v="48"/>
    <n v="0"/>
    <n v="0"/>
    <n v="0"/>
    <n v="0"/>
    <n v="0"/>
  </r>
  <r>
    <x v="0"/>
    <x v="0"/>
    <x v="38"/>
    <s v="K3902中央"/>
    <x v="1179"/>
    <x v="2"/>
    <s v="13901024"/>
    <s v="高知病院"/>
    <x v="1"/>
    <n v="0"/>
    <n v="26"/>
    <n v="50"/>
    <n v="48"/>
    <n v="0"/>
    <n v="0"/>
    <n v="0"/>
    <n v="0"/>
    <n v="0"/>
  </r>
  <r>
    <x v="0"/>
    <x v="0"/>
    <x v="38"/>
    <s v="K3902中央"/>
    <x v="1179"/>
    <x v="0"/>
    <s v="13901025"/>
    <s v="横浜病院　"/>
    <x v="0"/>
    <n v="0"/>
    <n v="0"/>
    <n v="0"/>
    <n v="180"/>
    <n v="0"/>
    <n v="0"/>
    <n v="0"/>
    <n v="0"/>
    <n v="0"/>
  </r>
  <r>
    <x v="0"/>
    <x v="0"/>
    <x v="38"/>
    <s v="K3902中央"/>
    <x v="1179"/>
    <x v="1"/>
    <s v="13901025"/>
    <s v="横浜病院　"/>
    <x v="0"/>
    <n v="0"/>
    <n v="0"/>
    <n v="0"/>
    <n v="180"/>
    <n v="0"/>
    <n v="0"/>
    <n v="0"/>
    <n v="0"/>
    <n v="0"/>
  </r>
  <r>
    <x v="0"/>
    <x v="0"/>
    <x v="38"/>
    <s v="K3902中央"/>
    <x v="1179"/>
    <x v="2"/>
    <s v="13901025"/>
    <s v="横浜病院　"/>
    <x v="0"/>
    <n v="0"/>
    <n v="0"/>
    <n v="0"/>
    <n v="20"/>
    <n v="0"/>
    <n v="0"/>
    <n v="0"/>
    <n v="0"/>
    <n v="0"/>
  </r>
  <r>
    <x v="0"/>
    <x v="0"/>
    <x v="38"/>
    <s v="K3902中央"/>
    <x v="1179"/>
    <x v="0"/>
    <s v="13901025"/>
    <s v="横浜病院　"/>
    <x v="1"/>
    <n v="0"/>
    <n v="0"/>
    <n v="0"/>
    <n v="180"/>
    <n v="0"/>
    <n v="0"/>
    <n v="0"/>
    <n v="0"/>
    <n v="0"/>
  </r>
  <r>
    <x v="0"/>
    <x v="0"/>
    <x v="38"/>
    <s v="K3902中央"/>
    <x v="1179"/>
    <x v="1"/>
    <s v="13901025"/>
    <s v="横浜病院　"/>
    <x v="1"/>
    <n v="0"/>
    <n v="0"/>
    <n v="0"/>
    <n v="180"/>
    <n v="0"/>
    <n v="0"/>
    <n v="0"/>
    <n v="0"/>
    <n v="0"/>
  </r>
  <r>
    <x v="0"/>
    <x v="0"/>
    <x v="38"/>
    <s v="K3902中央"/>
    <x v="1179"/>
    <x v="2"/>
    <s v="13901025"/>
    <s v="横浜病院　"/>
    <x v="1"/>
    <n v="0"/>
    <n v="0"/>
    <n v="0"/>
    <n v="20"/>
    <n v="0"/>
    <n v="0"/>
    <n v="0"/>
    <n v="0"/>
    <n v="0"/>
  </r>
  <r>
    <x v="0"/>
    <x v="0"/>
    <x v="38"/>
    <s v="K3902中央"/>
    <x v="1179"/>
    <x v="0"/>
    <s v="13901026"/>
    <s v="土佐田村病院　"/>
    <x v="0"/>
    <n v="0"/>
    <n v="0"/>
    <n v="0"/>
    <n v="90"/>
    <n v="0"/>
    <n v="0"/>
    <n v="0"/>
    <n v="0"/>
    <n v="0"/>
  </r>
  <r>
    <x v="0"/>
    <x v="0"/>
    <x v="38"/>
    <s v="K3902中央"/>
    <x v="1179"/>
    <x v="1"/>
    <s v="13901026"/>
    <s v="土佐田村病院　"/>
    <x v="0"/>
    <n v="0"/>
    <n v="0"/>
    <n v="0"/>
    <n v="90"/>
    <n v="0"/>
    <n v="0"/>
    <n v="0"/>
    <n v="0"/>
    <n v="0"/>
  </r>
  <r>
    <x v="0"/>
    <x v="0"/>
    <x v="38"/>
    <s v="K3902中央"/>
    <x v="1179"/>
    <x v="2"/>
    <s v="13901026"/>
    <s v="土佐田村病院　"/>
    <x v="0"/>
    <n v="0"/>
    <n v="0"/>
    <n v="0"/>
    <n v="44"/>
    <n v="0"/>
    <n v="0"/>
    <n v="0"/>
    <n v="0"/>
    <n v="0"/>
  </r>
  <r>
    <x v="0"/>
    <x v="0"/>
    <x v="38"/>
    <s v="K3902中央"/>
    <x v="1179"/>
    <x v="0"/>
    <s v="13901026"/>
    <s v="土佐田村病院　"/>
    <x v="1"/>
    <n v="0"/>
    <n v="0"/>
    <n v="0"/>
    <n v="54"/>
    <n v="0"/>
    <n v="0"/>
    <n v="0"/>
    <n v="0"/>
    <n v="36"/>
  </r>
  <r>
    <x v="0"/>
    <x v="0"/>
    <x v="38"/>
    <s v="K3902中央"/>
    <x v="1179"/>
    <x v="1"/>
    <s v="13901026"/>
    <s v="土佐田村病院　"/>
    <x v="1"/>
    <n v="0"/>
    <n v="0"/>
    <n v="0"/>
    <n v="54"/>
    <n v="0"/>
    <n v="0"/>
    <n v="0"/>
    <n v="0"/>
    <n v="36"/>
  </r>
  <r>
    <x v="0"/>
    <x v="0"/>
    <x v="38"/>
    <s v="K3902中央"/>
    <x v="1179"/>
    <x v="2"/>
    <s v="13901026"/>
    <s v="土佐田村病院　"/>
    <x v="1"/>
    <n v="0"/>
    <n v="0"/>
    <n v="0"/>
    <n v="44"/>
    <n v="0"/>
    <n v="0"/>
    <n v="0"/>
    <n v="0"/>
    <n v="0"/>
  </r>
  <r>
    <x v="0"/>
    <x v="0"/>
    <x v="38"/>
    <s v="K3902中央"/>
    <x v="1179"/>
    <x v="0"/>
    <s v="13901027"/>
    <s v="医療法人仁栄会　島津病院"/>
    <x v="0"/>
    <n v="0"/>
    <n v="69"/>
    <n v="0"/>
    <n v="0"/>
    <n v="0"/>
    <n v="0"/>
    <n v="0"/>
    <n v="0"/>
    <n v="0"/>
  </r>
  <r>
    <x v="0"/>
    <x v="0"/>
    <x v="38"/>
    <s v="K3902中央"/>
    <x v="1179"/>
    <x v="1"/>
    <s v="13901027"/>
    <s v="医療法人仁栄会　島津病院"/>
    <x v="0"/>
    <n v="0"/>
    <n v="69"/>
    <n v="0"/>
    <n v="0"/>
    <n v="0"/>
    <n v="0"/>
    <n v="0"/>
    <n v="0"/>
    <n v="0"/>
  </r>
  <r>
    <x v="0"/>
    <x v="0"/>
    <x v="38"/>
    <s v="K3902中央"/>
    <x v="1179"/>
    <x v="2"/>
    <s v="13901027"/>
    <s v="医療法人仁栄会　島津病院"/>
    <x v="0"/>
    <n v="0"/>
    <n v="0"/>
    <n v="0"/>
    <n v="0"/>
    <n v="0"/>
    <n v="0"/>
    <n v="0"/>
    <n v="0"/>
    <n v="0"/>
  </r>
  <r>
    <x v="0"/>
    <x v="0"/>
    <x v="38"/>
    <s v="K3902中央"/>
    <x v="1179"/>
    <x v="0"/>
    <s v="13901027"/>
    <s v="医療法人仁栄会　島津病院"/>
    <x v="1"/>
    <n v="0"/>
    <n v="69"/>
    <n v="0"/>
    <n v="0"/>
    <n v="0"/>
    <n v="0"/>
    <n v="0"/>
    <n v="0"/>
    <n v="0"/>
  </r>
  <r>
    <x v="0"/>
    <x v="0"/>
    <x v="38"/>
    <s v="K3902中央"/>
    <x v="1179"/>
    <x v="1"/>
    <s v="13901027"/>
    <s v="医療法人仁栄会　島津病院"/>
    <x v="1"/>
    <n v="0"/>
    <n v="69"/>
    <n v="0"/>
    <n v="0"/>
    <n v="0"/>
    <n v="0"/>
    <n v="0"/>
    <n v="0"/>
    <n v="0"/>
  </r>
  <r>
    <x v="0"/>
    <x v="0"/>
    <x v="38"/>
    <s v="K3902中央"/>
    <x v="1179"/>
    <x v="2"/>
    <s v="13901027"/>
    <s v="医療法人仁栄会　島津病院"/>
    <x v="1"/>
    <n v="0"/>
    <n v="0"/>
    <n v="0"/>
    <n v="0"/>
    <n v="0"/>
    <n v="0"/>
    <n v="0"/>
    <n v="0"/>
    <n v="0"/>
  </r>
  <r>
    <x v="0"/>
    <x v="0"/>
    <x v="38"/>
    <s v="K3902中央"/>
    <x v="1179"/>
    <x v="0"/>
    <s v="13901028"/>
    <s v="高知赤十字病院　"/>
    <x v="0"/>
    <n v="146"/>
    <n v="270"/>
    <n v="0"/>
    <n v="0"/>
    <n v="0"/>
    <n v="0"/>
    <n v="0"/>
    <n v="0"/>
    <n v="0"/>
  </r>
  <r>
    <x v="0"/>
    <x v="0"/>
    <x v="38"/>
    <s v="K3902中央"/>
    <x v="1179"/>
    <x v="1"/>
    <s v="13901028"/>
    <s v="高知赤十字病院　"/>
    <x v="0"/>
    <n v="146"/>
    <n v="270"/>
    <n v="0"/>
    <n v="0"/>
    <n v="0"/>
    <n v="0"/>
    <n v="0"/>
    <n v="0"/>
    <n v="0"/>
  </r>
  <r>
    <x v="0"/>
    <x v="0"/>
    <x v="38"/>
    <s v="K3902中央"/>
    <x v="1179"/>
    <x v="2"/>
    <s v="13901028"/>
    <s v="高知赤十字病院　"/>
    <x v="0"/>
    <n v="146"/>
    <n v="270"/>
    <n v="0"/>
    <n v="0"/>
    <n v="0"/>
    <n v="0"/>
    <n v="0"/>
    <n v="0"/>
    <n v="0"/>
  </r>
  <r>
    <x v="0"/>
    <x v="0"/>
    <x v="38"/>
    <s v="K3902中央"/>
    <x v="1179"/>
    <x v="0"/>
    <s v="13901028"/>
    <s v="高知赤十字病院　"/>
    <x v="1"/>
    <n v="146"/>
    <n v="270"/>
    <n v="0"/>
    <n v="0"/>
    <n v="0"/>
    <n v="0"/>
    <n v="0"/>
    <n v="0"/>
    <n v="0"/>
  </r>
  <r>
    <x v="0"/>
    <x v="0"/>
    <x v="38"/>
    <s v="K3902中央"/>
    <x v="1179"/>
    <x v="1"/>
    <s v="13901028"/>
    <s v="高知赤十字病院　"/>
    <x v="1"/>
    <n v="146"/>
    <n v="270"/>
    <n v="0"/>
    <n v="0"/>
    <n v="0"/>
    <n v="0"/>
    <n v="0"/>
    <n v="0"/>
    <n v="0"/>
  </r>
  <r>
    <x v="0"/>
    <x v="0"/>
    <x v="38"/>
    <s v="K3902中央"/>
    <x v="1179"/>
    <x v="2"/>
    <s v="13901028"/>
    <s v="高知赤十字病院　"/>
    <x v="1"/>
    <n v="146"/>
    <n v="270"/>
    <n v="0"/>
    <n v="0"/>
    <n v="0"/>
    <n v="0"/>
    <n v="0"/>
    <n v="0"/>
    <n v="0"/>
  </r>
  <r>
    <x v="0"/>
    <x v="0"/>
    <x v="38"/>
    <s v="K3902中央"/>
    <x v="1179"/>
    <x v="0"/>
    <s v="13901029"/>
    <s v="だいいちリハビリテーション病院　"/>
    <x v="0"/>
    <n v="0"/>
    <n v="60"/>
    <n v="60"/>
    <n v="60"/>
    <n v="0"/>
    <n v="0"/>
    <n v="0"/>
    <n v="0"/>
    <n v="0"/>
  </r>
  <r>
    <x v="0"/>
    <x v="0"/>
    <x v="38"/>
    <s v="K3902中央"/>
    <x v="1179"/>
    <x v="1"/>
    <s v="13901029"/>
    <s v="だいいちリハビリテーション病院　"/>
    <x v="0"/>
    <n v="0"/>
    <n v="52"/>
    <n v="53"/>
    <n v="57"/>
    <n v="0"/>
    <n v="0"/>
    <n v="0"/>
    <n v="0"/>
    <n v="0"/>
  </r>
  <r>
    <x v="0"/>
    <x v="0"/>
    <x v="38"/>
    <s v="K3902中央"/>
    <x v="1179"/>
    <x v="2"/>
    <s v="13901029"/>
    <s v="だいいちリハビリテーション病院　"/>
    <x v="0"/>
    <n v="0"/>
    <n v="60"/>
    <n v="60"/>
    <n v="60"/>
    <n v="0"/>
    <n v="0"/>
    <n v="0"/>
    <n v="0"/>
    <n v="0"/>
  </r>
  <r>
    <x v="0"/>
    <x v="0"/>
    <x v="38"/>
    <s v="K3902中央"/>
    <x v="1179"/>
    <x v="0"/>
    <s v="13901029"/>
    <s v="だいいちリハビリテーション病院　"/>
    <x v="1"/>
    <n v="0"/>
    <n v="60"/>
    <n v="60"/>
    <n v="60"/>
    <n v="0"/>
    <n v="0"/>
    <n v="0"/>
    <n v="0"/>
    <n v="0"/>
  </r>
  <r>
    <x v="0"/>
    <x v="0"/>
    <x v="38"/>
    <s v="K3902中央"/>
    <x v="1179"/>
    <x v="1"/>
    <s v="13901029"/>
    <s v="だいいちリハビリテーション病院　"/>
    <x v="1"/>
    <n v="0"/>
    <n v="52"/>
    <n v="53"/>
    <n v="57"/>
    <n v="0"/>
    <n v="0"/>
    <n v="0"/>
    <n v="0"/>
    <n v="0"/>
  </r>
  <r>
    <x v="0"/>
    <x v="0"/>
    <x v="38"/>
    <s v="K3902中央"/>
    <x v="1179"/>
    <x v="2"/>
    <s v="13901029"/>
    <s v="だいいちリハビリテーション病院　"/>
    <x v="1"/>
    <n v="0"/>
    <n v="60"/>
    <n v="60"/>
    <n v="60"/>
    <n v="0"/>
    <n v="0"/>
    <n v="0"/>
    <n v="0"/>
    <n v="0"/>
  </r>
  <r>
    <x v="0"/>
    <x v="0"/>
    <x v="38"/>
    <s v="K3902中央"/>
    <x v="1179"/>
    <x v="0"/>
    <s v="13901030"/>
    <s v="図南病院"/>
    <x v="0"/>
    <n v="0"/>
    <n v="42"/>
    <n v="36"/>
    <n v="105"/>
    <n v="0"/>
    <n v="0"/>
    <n v="0"/>
    <n v="0"/>
    <n v="0"/>
  </r>
  <r>
    <x v="0"/>
    <x v="0"/>
    <x v="38"/>
    <s v="K3902中央"/>
    <x v="1179"/>
    <x v="1"/>
    <s v="13901030"/>
    <s v="図南病院"/>
    <x v="0"/>
    <n v="0"/>
    <n v="35"/>
    <n v="30"/>
    <n v="105"/>
    <n v="0"/>
    <n v="0"/>
    <n v="0"/>
    <n v="0"/>
    <n v="0"/>
  </r>
  <r>
    <x v="0"/>
    <x v="0"/>
    <x v="38"/>
    <s v="K3902中央"/>
    <x v="1179"/>
    <x v="2"/>
    <s v="13901030"/>
    <s v="図南病院"/>
    <x v="0"/>
    <n v="0"/>
    <n v="35"/>
    <n v="30"/>
    <n v="105"/>
    <n v="0"/>
    <n v="0"/>
    <n v="0"/>
    <n v="0"/>
    <n v="0"/>
  </r>
  <r>
    <x v="0"/>
    <x v="0"/>
    <x v="38"/>
    <s v="K3902中央"/>
    <x v="1179"/>
    <x v="0"/>
    <s v="13901030"/>
    <s v="図南病院"/>
    <x v="1"/>
    <n v="0"/>
    <n v="42"/>
    <n v="36"/>
    <n v="50"/>
    <n v="0"/>
    <n v="0"/>
    <n v="0"/>
    <n v="0"/>
    <n v="55"/>
  </r>
  <r>
    <x v="0"/>
    <x v="0"/>
    <x v="38"/>
    <s v="K3902中央"/>
    <x v="1179"/>
    <x v="1"/>
    <s v="13901030"/>
    <s v="図南病院"/>
    <x v="1"/>
    <n v="0"/>
    <n v="35"/>
    <n v="30"/>
    <n v="50"/>
    <n v="0"/>
    <n v="0"/>
    <n v="0"/>
    <n v="0"/>
    <n v="55"/>
  </r>
  <r>
    <x v="0"/>
    <x v="0"/>
    <x v="38"/>
    <s v="K3902中央"/>
    <x v="1179"/>
    <x v="2"/>
    <s v="13901030"/>
    <s v="図南病院"/>
    <x v="1"/>
    <n v="0"/>
    <n v="35"/>
    <n v="30"/>
    <n v="50"/>
    <n v="0"/>
    <n v="0"/>
    <n v="0"/>
    <n v="0"/>
    <n v="55"/>
  </r>
  <r>
    <x v="0"/>
    <x v="0"/>
    <x v="38"/>
    <s v="K3902中央"/>
    <x v="1179"/>
    <x v="0"/>
    <s v="13901031"/>
    <s v="医療法人杏林会　高知ハーモニー・ホスピタル　"/>
    <x v="0"/>
    <n v="0"/>
    <n v="0"/>
    <n v="0"/>
    <n v="22"/>
    <n v="0"/>
    <n v="0"/>
    <n v="0"/>
    <n v="0"/>
    <n v="0"/>
  </r>
  <r>
    <x v="0"/>
    <x v="0"/>
    <x v="38"/>
    <s v="K3902中央"/>
    <x v="1179"/>
    <x v="1"/>
    <s v="13901031"/>
    <s v="医療法人杏林会　高知ハーモニー・ホスピタル　"/>
    <x v="0"/>
    <n v="0"/>
    <n v="0"/>
    <n v="0"/>
    <n v="22"/>
    <n v="0"/>
    <n v="0"/>
    <n v="0"/>
    <n v="0"/>
    <n v="0"/>
  </r>
  <r>
    <x v="0"/>
    <x v="0"/>
    <x v="38"/>
    <s v="K3902中央"/>
    <x v="1179"/>
    <x v="2"/>
    <s v="13901031"/>
    <s v="医療法人杏林会　高知ハーモニー・ホスピタル　"/>
    <x v="0"/>
    <n v="0"/>
    <n v="0"/>
    <n v="0"/>
    <n v="0"/>
    <n v="0"/>
    <n v="0"/>
    <n v="0"/>
    <n v="0"/>
    <n v="0"/>
  </r>
  <r>
    <x v="0"/>
    <x v="0"/>
    <x v="38"/>
    <s v="K3902中央"/>
    <x v="1179"/>
    <x v="0"/>
    <s v="13901031"/>
    <s v="医療法人杏林会　高知ハーモニー・ホスピタル　"/>
    <x v="1"/>
    <n v="0"/>
    <n v="0"/>
    <n v="0"/>
    <n v="0"/>
    <n v="0"/>
    <n v="0"/>
    <n v="0"/>
    <n v="0"/>
    <n v="22"/>
  </r>
  <r>
    <x v="0"/>
    <x v="0"/>
    <x v="38"/>
    <s v="K3902中央"/>
    <x v="1179"/>
    <x v="1"/>
    <s v="13901031"/>
    <s v="医療法人杏林会　高知ハーモニー・ホスピタル　"/>
    <x v="1"/>
    <n v="0"/>
    <n v="0"/>
    <n v="0"/>
    <n v="0"/>
    <n v="0"/>
    <n v="0"/>
    <n v="0"/>
    <n v="0"/>
    <n v="22"/>
  </r>
  <r>
    <x v="0"/>
    <x v="0"/>
    <x v="38"/>
    <s v="K3902中央"/>
    <x v="1179"/>
    <x v="2"/>
    <s v="13901031"/>
    <s v="医療法人杏林会　高知ハーモニー・ホスピタル　"/>
    <x v="1"/>
    <n v="0"/>
    <n v="0"/>
    <n v="0"/>
    <n v="0"/>
    <n v="0"/>
    <n v="0"/>
    <n v="0"/>
    <n v="0"/>
    <n v="0"/>
  </r>
  <r>
    <x v="0"/>
    <x v="0"/>
    <x v="38"/>
    <s v="K3902中央"/>
    <x v="1179"/>
    <x v="0"/>
    <s v="13901032"/>
    <s v="リハビリテーション病院すこやかな杜　"/>
    <x v="0"/>
    <n v="0"/>
    <n v="0"/>
    <n v="60"/>
    <n v="0"/>
    <n v="0"/>
    <n v="0"/>
    <n v="0"/>
    <n v="0"/>
    <n v="0"/>
  </r>
  <r>
    <x v="0"/>
    <x v="0"/>
    <x v="38"/>
    <s v="K3902中央"/>
    <x v="1179"/>
    <x v="1"/>
    <s v="13901032"/>
    <s v="リハビリテーション病院すこやかな杜　"/>
    <x v="0"/>
    <n v="0"/>
    <n v="0"/>
    <n v="60"/>
    <n v="0"/>
    <n v="0"/>
    <n v="0"/>
    <n v="0"/>
    <n v="0"/>
    <n v="0"/>
  </r>
  <r>
    <x v="0"/>
    <x v="0"/>
    <x v="38"/>
    <s v="K3902中央"/>
    <x v="1179"/>
    <x v="2"/>
    <s v="13901032"/>
    <s v="リハビリテーション病院すこやかな杜　"/>
    <x v="0"/>
    <n v="0"/>
    <n v="0"/>
    <n v="60"/>
    <n v="0"/>
    <n v="0"/>
    <n v="0"/>
    <n v="0"/>
    <n v="0"/>
    <n v="0"/>
  </r>
  <r>
    <x v="0"/>
    <x v="0"/>
    <x v="38"/>
    <s v="K3902中央"/>
    <x v="1179"/>
    <x v="0"/>
    <s v="13901032"/>
    <s v="リハビリテーション病院すこやかな杜　"/>
    <x v="1"/>
    <n v="0"/>
    <n v="0"/>
    <n v="60"/>
    <n v="0"/>
    <n v="0"/>
    <n v="0"/>
    <n v="0"/>
    <n v="0"/>
    <n v="0"/>
  </r>
  <r>
    <x v="0"/>
    <x v="0"/>
    <x v="38"/>
    <s v="K3902中央"/>
    <x v="1179"/>
    <x v="1"/>
    <s v="13901032"/>
    <s v="リハビリテーション病院すこやかな杜　"/>
    <x v="1"/>
    <n v="0"/>
    <n v="0"/>
    <n v="60"/>
    <n v="0"/>
    <n v="0"/>
    <n v="0"/>
    <n v="0"/>
    <n v="0"/>
    <n v="0"/>
  </r>
  <r>
    <x v="0"/>
    <x v="0"/>
    <x v="38"/>
    <s v="K3902中央"/>
    <x v="1179"/>
    <x v="2"/>
    <s v="13901032"/>
    <s v="リハビリテーション病院すこやかな杜　"/>
    <x v="1"/>
    <n v="0"/>
    <n v="0"/>
    <n v="60"/>
    <n v="0"/>
    <n v="0"/>
    <n v="0"/>
    <n v="0"/>
    <n v="0"/>
    <n v="0"/>
  </r>
  <r>
    <x v="0"/>
    <x v="0"/>
    <x v="38"/>
    <s v="K3902中央"/>
    <x v="1179"/>
    <x v="0"/>
    <s v="13901033"/>
    <s v="朝倉病院"/>
    <x v="0"/>
    <n v="0"/>
    <n v="0"/>
    <n v="0"/>
    <n v="156"/>
    <n v="0"/>
    <n v="0"/>
    <n v="0"/>
    <n v="0"/>
    <n v="0"/>
  </r>
  <r>
    <x v="0"/>
    <x v="0"/>
    <x v="38"/>
    <s v="K3902中央"/>
    <x v="1179"/>
    <x v="1"/>
    <s v="13901033"/>
    <s v="朝倉病院"/>
    <x v="0"/>
    <n v="0"/>
    <n v="0"/>
    <n v="0"/>
    <n v="156"/>
    <n v="0"/>
    <n v="0"/>
    <n v="0"/>
    <n v="0"/>
    <n v="0"/>
  </r>
  <r>
    <x v="0"/>
    <x v="0"/>
    <x v="38"/>
    <s v="K3902中央"/>
    <x v="1179"/>
    <x v="2"/>
    <s v="13901033"/>
    <s v="朝倉病院"/>
    <x v="0"/>
    <n v="0"/>
    <n v="0"/>
    <n v="0"/>
    <n v="108"/>
    <n v="0"/>
    <n v="0"/>
    <n v="0"/>
    <n v="0"/>
    <n v="0"/>
  </r>
  <r>
    <x v="0"/>
    <x v="0"/>
    <x v="38"/>
    <s v="K3902中央"/>
    <x v="1179"/>
    <x v="0"/>
    <s v="13901033"/>
    <s v="朝倉病院"/>
    <x v="1"/>
    <n v="0"/>
    <n v="0"/>
    <n v="0"/>
    <n v="132"/>
    <n v="0"/>
    <n v="0"/>
    <n v="0"/>
    <n v="0"/>
    <n v="24"/>
  </r>
  <r>
    <x v="0"/>
    <x v="0"/>
    <x v="38"/>
    <s v="K3902中央"/>
    <x v="1179"/>
    <x v="1"/>
    <s v="13901033"/>
    <s v="朝倉病院"/>
    <x v="1"/>
    <n v="0"/>
    <n v="0"/>
    <n v="0"/>
    <n v="132"/>
    <n v="0"/>
    <n v="0"/>
    <n v="0"/>
    <n v="0"/>
    <n v="24"/>
  </r>
  <r>
    <x v="0"/>
    <x v="0"/>
    <x v="38"/>
    <s v="K3902中央"/>
    <x v="1179"/>
    <x v="2"/>
    <s v="13901033"/>
    <s v="朝倉病院"/>
    <x v="1"/>
    <n v="0"/>
    <n v="0"/>
    <n v="0"/>
    <n v="108"/>
    <n v="0"/>
    <n v="0"/>
    <n v="0"/>
    <n v="0"/>
    <n v="0"/>
  </r>
  <r>
    <x v="0"/>
    <x v="0"/>
    <x v="38"/>
    <s v="K3902中央"/>
    <x v="1179"/>
    <x v="0"/>
    <s v="13901034"/>
    <s v="近森リハビリテーション病院　"/>
    <x v="0"/>
    <n v="0"/>
    <n v="0"/>
    <n v="180"/>
    <n v="0"/>
    <n v="0"/>
    <n v="0"/>
    <n v="0"/>
    <n v="0"/>
    <n v="0"/>
  </r>
  <r>
    <x v="0"/>
    <x v="0"/>
    <x v="38"/>
    <s v="K3902中央"/>
    <x v="1179"/>
    <x v="1"/>
    <s v="13901034"/>
    <s v="近森リハビリテーション病院　"/>
    <x v="0"/>
    <n v="0"/>
    <n v="0"/>
    <n v="180"/>
    <n v="0"/>
    <n v="0"/>
    <n v="0"/>
    <n v="0"/>
    <n v="0"/>
    <n v="0"/>
  </r>
  <r>
    <x v="0"/>
    <x v="0"/>
    <x v="38"/>
    <s v="K3902中央"/>
    <x v="1179"/>
    <x v="2"/>
    <s v="13901034"/>
    <s v="近森リハビリテーション病院　"/>
    <x v="0"/>
    <n v="0"/>
    <n v="0"/>
    <n v="0"/>
    <n v="0"/>
    <n v="0"/>
    <n v="0"/>
    <n v="0"/>
    <n v="0"/>
    <n v="0"/>
  </r>
  <r>
    <x v="0"/>
    <x v="0"/>
    <x v="38"/>
    <s v="K3902中央"/>
    <x v="1179"/>
    <x v="0"/>
    <s v="13901034"/>
    <s v="近森リハビリテーション病院　"/>
    <x v="1"/>
    <n v="0"/>
    <n v="0"/>
    <n v="180"/>
    <n v="0"/>
    <n v="0"/>
    <n v="0"/>
    <n v="0"/>
    <n v="0"/>
    <n v="0"/>
  </r>
  <r>
    <x v="0"/>
    <x v="0"/>
    <x v="38"/>
    <s v="K3902中央"/>
    <x v="1179"/>
    <x v="1"/>
    <s v="13901034"/>
    <s v="近森リハビリテーション病院　"/>
    <x v="1"/>
    <n v="0"/>
    <n v="0"/>
    <n v="180"/>
    <n v="0"/>
    <n v="0"/>
    <n v="0"/>
    <n v="0"/>
    <n v="0"/>
    <n v="0"/>
  </r>
  <r>
    <x v="0"/>
    <x v="0"/>
    <x v="38"/>
    <s v="K3902中央"/>
    <x v="1179"/>
    <x v="2"/>
    <s v="13901034"/>
    <s v="近森リハビリテーション病院　"/>
    <x v="1"/>
    <n v="0"/>
    <n v="0"/>
    <n v="0"/>
    <n v="0"/>
    <n v="0"/>
    <n v="0"/>
    <n v="0"/>
    <n v="0"/>
    <n v="0"/>
  </r>
  <r>
    <x v="0"/>
    <x v="0"/>
    <x v="38"/>
    <s v="K3902中央"/>
    <x v="1179"/>
    <x v="0"/>
    <s v="13901035"/>
    <s v="近森病院　"/>
    <x v="0"/>
    <n v="141"/>
    <n v="277"/>
    <n v="34"/>
    <n v="0"/>
    <n v="0"/>
    <n v="0"/>
    <n v="0"/>
    <n v="0"/>
    <n v="0"/>
  </r>
  <r>
    <x v="0"/>
    <x v="0"/>
    <x v="38"/>
    <s v="K3902中央"/>
    <x v="1179"/>
    <x v="1"/>
    <s v="13901035"/>
    <s v="近森病院　"/>
    <x v="0"/>
    <n v="141"/>
    <n v="277"/>
    <n v="34"/>
    <n v="0"/>
    <n v="0"/>
    <n v="0"/>
    <n v="0"/>
    <n v="0"/>
    <n v="0"/>
  </r>
  <r>
    <x v="0"/>
    <x v="0"/>
    <x v="38"/>
    <s v="K3902中央"/>
    <x v="1179"/>
    <x v="2"/>
    <s v="13901035"/>
    <s v="近森病院　"/>
    <x v="0"/>
    <n v="141"/>
    <n v="277"/>
    <n v="34"/>
    <n v="0"/>
    <n v="0"/>
    <n v="0"/>
    <n v="0"/>
    <n v="0"/>
    <n v="0"/>
  </r>
  <r>
    <x v="0"/>
    <x v="0"/>
    <x v="38"/>
    <s v="K3902中央"/>
    <x v="1179"/>
    <x v="0"/>
    <s v="13901035"/>
    <s v="近森病院　"/>
    <x v="1"/>
    <n v="141"/>
    <n v="277"/>
    <n v="34"/>
    <n v="0"/>
    <n v="0"/>
    <n v="0"/>
    <n v="0"/>
    <n v="0"/>
    <n v="0"/>
  </r>
  <r>
    <x v="0"/>
    <x v="0"/>
    <x v="38"/>
    <s v="K3902中央"/>
    <x v="1179"/>
    <x v="1"/>
    <s v="13901035"/>
    <s v="近森病院　"/>
    <x v="1"/>
    <n v="141"/>
    <n v="277"/>
    <n v="34"/>
    <n v="0"/>
    <n v="0"/>
    <n v="0"/>
    <n v="0"/>
    <n v="0"/>
    <n v="0"/>
  </r>
  <r>
    <x v="0"/>
    <x v="0"/>
    <x v="38"/>
    <s v="K3902中央"/>
    <x v="1179"/>
    <x v="2"/>
    <s v="13901035"/>
    <s v="近森病院　"/>
    <x v="1"/>
    <n v="141"/>
    <n v="277"/>
    <n v="34"/>
    <n v="0"/>
    <n v="0"/>
    <n v="0"/>
    <n v="0"/>
    <n v="0"/>
    <n v="0"/>
  </r>
  <r>
    <x v="0"/>
    <x v="0"/>
    <x v="38"/>
    <s v="K3902中央"/>
    <x v="1179"/>
    <x v="0"/>
    <s v="13901036"/>
    <s v="高知城東病院　"/>
    <x v="0"/>
    <n v="0"/>
    <n v="0"/>
    <n v="0"/>
    <n v="92"/>
    <n v="0"/>
    <n v="0"/>
    <n v="0"/>
    <n v="0"/>
    <n v="0"/>
  </r>
  <r>
    <x v="0"/>
    <x v="0"/>
    <x v="38"/>
    <s v="K3902中央"/>
    <x v="1179"/>
    <x v="1"/>
    <s v="13901036"/>
    <s v="高知城東病院　"/>
    <x v="0"/>
    <n v="0"/>
    <n v="0"/>
    <n v="0"/>
    <n v="92"/>
    <n v="0"/>
    <n v="0"/>
    <n v="0"/>
    <n v="0"/>
    <n v="0"/>
  </r>
  <r>
    <x v="0"/>
    <x v="0"/>
    <x v="38"/>
    <s v="K3902中央"/>
    <x v="1179"/>
    <x v="2"/>
    <s v="13901036"/>
    <s v="高知城東病院　"/>
    <x v="0"/>
    <n v="0"/>
    <n v="0"/>
    <n v="0"/>
    <n v="46"/>
    <n v="0"/>
    <n v="0"/>
    <n v="0"/>
    <n v="0"/>
    <n v="0"/>
  </r>
  <r>
    <x v="0"/>
    <x v="0"/>
    <x v="38"/>
    <s v="K3902中央"/>
    <x v="1179"/>
    <x v="0"/>
    <s v="13901036"/>
    <s v="高知城東病院　"/>
    <x v="1"/>
    <n v="0"/>
    <n v="0"/>
    <n v="0"/>
    <n v="92"/>
    <n v="0"/>
    <n v="0"/>
    <n v="0"/>
    <n v="0"/>
    <n v="0"/>
  </r>
  <r>
    <x v="0"/>
    <x v="0"/>
    <x v="38"/>
    <s v="K3902中央"/>
    <x v="1179"/>
    <x v="1"/>
    <s v="13901036"/>
    <s v="高知城東病院　"/>
    <x v="1"/>
    <n v="0"/>
    <n v="0"/>
    <n v="0"/>
    <n v="92"/>
    <n v="0"/>
    <n v="0"/>
    <n v="0"/>
    <n v="0"/>
    <n v="0"/>
  </r>
  <r>
    <x v="0"/>
    <x v="0"/>
    <x v="38"/>
    <s v="K3902中央"/>
    <x v="1179"/>
    <x v="2"/>
    <s v="13901036"/>
    <s v="高知城東病院　"/>
    <x v="1"/>
    <n v="0"/>
    <n v="0"/>
    <n v="0"/>
    <n v="46"/>
    <n v="0"/>
    <n v="0"/>
    <n v="0"/>
    <n v="0"/>
    <n v="0"/>
  </r>
  <r>
    <x v="0"/>
    <x v="0"/>
    <x v="38"/>
    <s v="K3902中央"/>
    <x v="1179"/>
    <x v="0"/>
    <s v="13901037"/>
    <s v="きんろう病院"/>
    <x v="0"/>
    <n v="0"/>
    <n v="0"/>
    <n v="0"/>
    <n v="101"/>
    <n v="0"/>
    <n v="0"/>
    <n v="0"/>
    <n v="0"/>
    <n v="0"/>
  </r>
  <r>
    <x v="0"/>
    <x v="0"/>
    <x v="38"/>
    <s v="K3902中央"/>
    <x v="1179"/>
    <x v="1"/>
    <s v="13901037"/>
    <s v="きんろう病院"/>
    <x v="0"/>
    <n v="0"/>
    <n v="0"/>
    <n v="0"/>
    <n v="101"/>
    <n v="0"/>
    <n v="0"/>
    <n v="0"/>
    <n v="0"/>
    <n v="0"/>
  </r>
  <r>
    <x v="0"/>
    <x v="0"/>
    <x v="38"/>
    <s v="K3902中央"/>
    <x v="1179"/>
    <x v="2"/>
    <s v="13901037"/>
    <s v="きんろう病院"/>
    <x v="0"/>
    <n v="0"/>
    <n v="0"/>
    <n v="0"/>
    <n v="101"/>
    <n v="0"/>
    <n v="0"/>
    <n v="0"/>
    <n v="0"/>
    <n v="0"/>
  </r>
  <r>
    <x v="0"/>
    <x v="0"/>
    <x v="38"/>
    <s v="K3902中央"/>
    <x v="1179"/>
    <x v="0"/>
    <s v="13901037"/>
    <s v="きんろう病院"/>
    <x v="1"/>
    <n v="0"/>
    <n v="0"/>
    <n v="0"/>
    <n v="101"/>
    <n v="0"/>
    <n v="0"/>
    <n v="0"/>
    <n v="0"/>
    <n v="0"/>
  </r>
  <r>
    <x v="0"/>
    <x v="0"/>
    <x v="38"/>
    <s v="K3902中央"/>
    <x v="1179"/>
    <x v="1"/>
    <s v="13901037"/>
    <s v="きんろう病院"/>
    <x v="1"/>
    <n v="0"/>
    <n v="0"/>
    <n v="0"/>
    <n v="101"/>
    <n v="0"/>
    <n v="0"/>
    <n v="0"/>
    <n v="0"/>
    <n v="0"/>
  </r>
  <r>
    <x v="0"/>
    <x v="0"/>
    <x v="38"/>
    <s v="K3902中央"/>
    <x v="1179"/>
    <x v="2"/>
    <s v="13901037"/>
    <s v="きんろう病院"/>
    <x v="1"/>
    <n v="0"/>
    <n v="0"/>
    <n v="0"/>
    <n v="101"/>
    <n v="0"/>
    <n v="0"/>
    <n v="0"/>
    <n v="0"/>
    <n v="0"/>
  </r>
  <r>
    <x v="0"/>
    <x v="0"/>
    <x v="38"/>
    <s v="K3902中央"/>
    <x v="1179"/>
    <x v="0"/>
    <s v="13901038"/>
    <s v="川村病院　"/>
    <x v="0"/>
    <n v="0"/>
    <n v="32"/>
    <n v="0"/>
    <n v="45"/>
    <n v="0"/>
    <n v="0"/>
    <n v="0"/>
    <n v="0"/>
    <n v="0"/>
  </r>
  <r>
    <x v="0"/>
    <x v="0"/>
    <x v="38"/>
    <s v="K3902中央"/>
    <x v="1179"/>
    <x v="1"/>
    <s v="13901038"/>
    <s v="川村病院　"/>
    <x v="0"/>
    <n v="0"/>
    <n v="32"/>
    <n v="0"/>
    <n v="45"/>
    <n v="0"/>
    <n v="0"/>
    <n v="0"/>
    <n v="0"/>
    <n v="0"/>
  </r>
  <r>
    <x v="0"/>
    <x v="0"/>
    <x v="38"/>
    <s v="K3902中央"/>
    <x v="1179"/>
    <x v="2"/>
    <s v="13901038"/>
    <s v="川村病院　"/>
    <x v="0"/>
    <n v="0"/>
    <n v="32"/>
    <n v="0"/>
    <n v="45"/>
    <n v="0"/>
    <n v="0"/>
    <n v="0"/>
    <n v="0"/>
    <n v="0"/>
  </r>
  <r>
    <x v="0"/>
    <x v="0"/>
    <x v="38"/>
    <s v="K3902中央"/>
    <x v="1179"/>
    <x v="0"/>
    <s v="13901038"/>
    <s v="川村病院　"/>
    <x v="1"/>
    <n v="0"/>
    <n v="32"/>
    <n v="0"/>
    <n v="45"/>
    <n v="0"/>
    <n v="0"/>
    <n v="0"/>
    <n v="0"/>
    <n v="0"/>
  </r>
  <r>
    <x v="0"/>
    <x v="0"/>
    <x v="38"/>
    <s v="K3902中央"/>
    <x v="1179"/>
    <x v="1"/>
    <s v="13901038"/>
    <s v="川村病院　"/>
    <x v="1"/>
    <n v="0"/>
    <n v="32"/>
    <n v="0"/>
    <n v="45"/>
    <n v="0"/>
    <n v="0"/>
    <n v="0"/>
    <n v="0"/>
    <n v="0"/>
  </r>
  <r>
    <x v="0"/>
    <x v="0"/>
    <x v="38"/>
    <s v="K3902中央"/>
    <x v="1179"/>
    <x v="2"/>
    <s v="13901038"/>
    <s v="川村病院　"/>
    <x v="1"/>
    <n v="0"/>
    <n v="32"/>
    <n v="0"/>
    <n v="45"/>
    <n v="0"/>
    <n v="0"/>
    <n v="0"/>
    <n v="0"/>
    <n v="0"/>
  </r>
  <r>
    <x v="0"/>
    <x v="0"/>
    <x v="38"/>
    <s v="K3902中央"/>
    <x v="1179"/>
    <x v="0"/>
    <s v="13901039"/>
    <s v="山村病院"/>
    <x v="0"/>
    <n v="0"/>
    <n v="0"/>
    <n v="0"/>
    <n v="78"/>
    <n v="0"/>
    <n v="0"/>
    <n v="0"/>
    <n v="0"/>
    <n v="0"/>
  </r>
  <r>
    <x v="0"/>
    <x v="0"/>
    <x v="38"/>
    <s v="K3902中央"/>
    <x v="1179"/>
    <x v="1"/>
    <s v="13901039"/>
    <s v="山村病院"/>
    <x v="0"/>
    <n v="0"/>
    <n v="0"/>
    <n v="0"/>
    <n v="78"/>
    <n v="0"/>
    <n v="0"/>
    <n v="0"/>
    <n v="0"/>
    <n v="0"/>
  </r>
  <r>
    <x v="0"/>
    <x v="0"/>
    <x v="38"/>
    <s v="K3902中央"/>
    <x v="1179"/>
    <x v="2"/>
    <s v="13901039"/>
    <s v="山村病院"/>
    <x v="0"/>
    <n v="0"/>
    <n v="0"/>
    <n v="0"/>
    <n v="33"/>
    <n v="0"/>
    <n v="0"/>
    <n v="0"/>
    <n v="0"/>
    <n v="0"/>
  </r>
  <r>
    <x v="0"/>
    <x v="0"/>
    <x v="38"/>
    <s v="K3902中央"/>
    <x v="1179"/>
    <x v="0"/>
    <s v="13901039"/>
    <s v="山村病院"/>
    <x v="1"/>
    <n v="0"/>
    <n v="0"/>
    <n v="0"/>
    <n v="33"/>
    <n v="0"/>
    <n v="0"/>
    <n v="0"/>
    <n v="0"/>
    <n v="45"/>
  </r>
  <r>
    <x v="0"/>
    <x v="0"/>
    <x v="38"/>
    <s v="K3902中央"/>
    <x v="1179"/>
    <x v="1"/>
    <s v="13901039"/>
    <s v="山村病院"/>
    <x v="1"/>
    <n v="0"/>
    <n v="0"/>
    <n v="0"/>
    <n v="33"/>
    <n v="0"/>
    <n v="0"/>
    <n v="0"/>
    <n v="0"/>
    <n v="45"/>
  </r>
  <r>
    <x v="0"/>
    <x v="0"/>
    <x v="38"/>
    <s v="K3902中央"/>
    <x v="1179"/>
    <x v="2"/>
    <s v="13901039"/>
    <s v="山村病院"/>
    <x v="1"/>
    <n v="0"/>
    <n v="0"/>
    <n v="0"/>
    <n v="33"/>
    <n v="0"/>
    <n v="0"/>
    <n v="0"/>
    <n v="0"/>
    <n v="0"/>
  </r>
  <r>
    <x v="0"/>
    <x v="0"/>
    <x v="38"/>
    <s v="K3902中央"/>
    <x v="1179"/>
    <x v="0"/>
    <s v="13901040"/>
    <s v="田村内科整形外科病院"/>
    <x v="0"/>
    <n v="0"/>
    <n v="0"/>
    <n v="30"/>
    <n v="40"/>
    <n v="0"/>
    <n v="0"/>
    <n v="0"/>
    <n v="0"/>
    <n v="0"/>
  </r>
  <r>
    <x v="0"/>
    <x v="0"/>
    <x v="38"/>
    <s v="K3902中央"/>
    <x v="1179"/>
    <x v="1"/>
    <s v="13901040"/>
    <s v="田村内科整形外科病院"/>
    <x v="0"/>
    <n v="0"/>
    <n v="0"/>
    <n v="29"/>
    <n v="38"/>
    <n v="0"/>
    <n v="0"/>
    <n v="0"/>
    <n v="0"/>
    <n v="0"/>
  </r>
  <r>
    <x v="0"/>
    <x v="0"/>
    <x v="38"/>
    <s v="K3902中央"/>
    <x v="1179"/>
    <x v="2"/>
    <s v="13901040"/>
    <s v="田村内科整形外科病院"/>
    <x v="0"/>
    <n v="0"/>
    <n v="0"/>
    <n v="30"/>
    <n v="40"/>
    <n v="0"/>
    <n v="0"/>
    <n v="0"/>
    <n v="0"/>
    <n v="0"/>
  </r>
  <r>
    <x v="0"/>
    <x v="0"/>
    <x v="38"/>
    <s v="K3902中央"/>
    <x v="1179"/>
    <x v="0"/>
    <s v="13901040"/>
    <s v="田村内科整形外科病院"/>
    <x v="1"/>
    <n v="0"/>
    <n v="0"/>
    <n v="30"/>
    <n v="40"/>
    <n v="0"/>
    <n v="0"/>
    <n v="0"/>
    <n v="0"/>
    <n v="0"/>
  </r>
  <r>
    <x v="0"/>
    <x v="0"/>
    <x v="38"/>
    <s v="K3902中央"/>
    <x v="1179"/>
    <x v="1"/>
    <s v="13901040"/>
    <s v="田村内科整形外科病院"/>
    <x v="1"/>
    <n v="0"/>
    <n v="0"/>
    <n v="29"/>
    <n v="38"/>
    <n v="0"/>
    <n v="0"/>
    <n v="0"/>
    <n v="0"/>
    <n v="0"/>
  </r>
  <r>
    <x v="0"/>
    <x v="0"/>
    <x v="38"/>
    <s v="K3902中央"/>
    <x v="1179"/>
    <x v="2"/>
    <s v="13901040"/>
    <s v="田村内科整形外科病院"/>
    <x v="1"/>
    <n v="0"/>
    <n v="0"/>
    <n v="30"/>
    <n v="40"/>
    <n v="0"/>
    <n v="0"/>
    <n v="0"/>
    <n v="0"/>
    <n v="0"/>
  </r>
  <r>
    <x v="0"/>
    <x v="0"/>
    <x v="38"/>
    <s v="K3902中央"/>
    <x v="1179"/>
    <x v="0"/>
    <s v="13901041"/>
    <s v="独立行政法人国立病院機構高知病院"/>
    <x v="0"/>
    <n v="7"/>
    <n v="275"/>
    <n v="0"/>
    <n v="120"/>
    <n v="0"/>
    <n v="0"/>
    <n v="0"/>
    <n v="0"/>
    <n v="0"/>
  </r>
  <r>
    <x v="0"/>
    <x v="0"/>
    <x v="38"/>
    <s v="K3902中央"/>
    <x v="1179"/>
    <x v="1"/>
    <s v="13901041"/>
    <s v="独立行政法人国立病院機構高知病院"/>
    <x v="0"/>
    <n v="7"/>
    <n v="275"/>
    <n v="0"/>
    <n v="120"/>
    <n v="0"/>
    <n v="0"/>
    <n v="0"/>
    <n v="0"/>
    <n v="0"/>
  </r>
  <r>
    <x v="0"/>
    <x v="0"/>
    <x v="38"/>
    <s v="K3902中央"/>
    <x v="1179"/>
    <x v="2"/>
    <s v="13901041"/>
    <s v="独立行政法人国立病院機構高知病院"/>
    <x v="0"/>
    <n v="7"/>
    <n v="275"/>
    <n v="0"/>
    <n v="120"/>
    <n v="0"/>
    <n v="0"/>
    <n v="0"/>
    <n v="0"/>
    <n v="0"/>
  </r>
  <r>
    <x v="0"/>
    <x v="0"/>
    <x v="38"/>
    <s v="K3902中央"/>
    <x v="1179"/>
    <x v="0"/>
    <s v="13901041"/>
    <s v="独立行政法人国立病院機構高知病院"/>
    <x v="1"/>
    <n v="7"/>
    <n v="275"/>
    <n v="0"/>
    <n v="120"/>
    <n v="0"/>
    <n v="0"/>
    <n v="0"/>
    <n v="0"/>
    <n v="0"/>
  </r>
  <r>
    <x v="0"/>
    <x v="0"/>
    <x v="38"/>
    <s v="K3902中央"/>
    <x v="1179"/>
    <x v="1"/>
    <s v="13901041"/>
    <s v="独立行政法人国立病院機構高知病院"/>
    <x v="1"/>
    <n v="7"/>
    <n v="275"/>
    <n v="0"/>
    <n v="120"/>
    <n v="0"/>
    <n v="0"/>
    <n v="0"/>
    <n v="0"/>
    <n v="0"/>
  </r>
  <r>
    <x v="0"/>
    <x v="0"/>
    <x v="38"/>
    <s v="K3902中央"/>
    <x v="1179"/>
    <x v="2"/>
    <s v="13901041"/>
    <s v="独立行政法人国立病院機構高知病院"/>
    <x v="1"/>
    <n v="7"/>
    <n v="275"/>
    <n v="0"/>
    <n v="120"/>
    <n v="0"/>
    <n v="0"/>
    <n v="0"/>
    <n v="0"/>
    <n v="0"/>
  </r>
  <r>
    <x v="0"/>
    <x v="0"/>
    <x v="38"/>
    <s v="K3902中央"/>
    <x v="1179"/>
    <x v="0"/>
    <s v="13901042"/>
    <s v="岡林病院"/>
    <x v="0"/>
    <n v="0"/>
    <n v="0"/>
    <n v="0"/>
    <n v="91"/>
    <n v="0"/>
    <n v="0"/>
    <n v="0"/>
    <n v="0"/>
    <n v="0"/>
  </r>
  <r>
    <x v="0"/>
    <x v="0"/>
    <x v="38"/>
    <s v="K3902中央"/>
    <x v="1179"/>
    <x v="1"/>
    <s v="13901042"/>
    <s v="岡林病院"/>
    <x v="0"/>
    <n v="0"/>
    <n v="0"/>
    <n v="0"/>
    <n v="91"/>
    <n v="0"/>
    <n v="0"/>
    <n v="0"/>
    <n v="0"/>
    <n v="0"/>
  </r>
  <r>
    <x v="0"/>
    <x v="0"/>
    <x v="38"/>
    <s v="K3902中央"/>
    <x v="1179"/>
    <x v="2"/>
    <s v="13901042"/>
    <s v="岡林病院"/>
    <x v="0"/>
    <n v="0"/>
    <n v="0"/>
    <n v="0"/>
    <n v="91"/>
    <n v="0"/>
    <n v="0"/>
    <n v="0"/>
    <n v="0"/>
    <n v="0"/>
  </r>
  <r>
    <x v="0"/>
    <x v="0"/>
    <x v="38"/>
    <s v="K3902中央"/>
    <x v="1179"/>
    <x v="0"/>
    <s v="13901042"/>
    <s v="岡林病院"/>
    <x v="1"/>
    <n v="0"/>
    <n v="0"/>
    <n v="0"/>
    <n v="91"/>
    <n v="0"/>
    <n v="0"/>
    <n v="0"/>
    <n v="0"/>
    <n v="0"/>
  </r>
  <r>
    <x v="0"/>
    <x v="0"/>
    <x v="38"/>
    <s v="K3902中央"/>
    <x v="1179"/>
    <x v="1"/>
    <s v="13901042"/>
    <s v="岡林病院"/>
    <x v="1"/>
    <n v="0"/>
    <n v="0"/>
    <n v="0"/>
    <n v="91"/>
    <n v="0"/>
    <n v="0"/>
    <n v="0"/>
    <n v="0"/>
    <n v="0"/>
  </r>
  <r>
    <x v="0"/>
    <x v="0"/>
    <x v="38"/>
    <s v="K3902中央"/>
    <x v="1179"/>
    <x v="2"/>
    <s v="13901042"/>
    <s v="岡林病院"/>
    <x v="1"/>
    <n v="0"/>
    <n v="0"/>
    <n v="0"/>
    <n v="91"/>
    <n v="0"/>
    <n v="0"/>
    <n v="0"/>
    <n v="0"/>
    <n v="0"/>
  </r>
  <r>
    <x v="0"/>
    <x v="0"/>
    <x v="38"/>
    <s v="K3902中央"/>
    <x v="1179"/>
    <x v="0"/>
    <s v="13901043"/>
    <s v="上町病院"/>
    <x v="0"/>
    <n v="0"/>
    <n v="0"/>
    <n v="0"/>
    <n v="179"/>
    <n v="0"/>
    <n v="0"/>
    <n v="0"/>
    <n v="0"/>
    <n v="0"/>
  </r>
  <r>
    <x v="0"/>
    <x v="0"/>
    <x v="38"/>
    <s v="K3902中央"/>
    <x v="1179"/>
    <x v="1"/>
    <s v="13901043"/>
    <s v="上町病院"/>
    <x v="0"/>
    <n v="0"/>
    <n v="0"/>
    <n v="0"/>
    <n v="179"/>
    <n v="0"/>
    <n v="0"/>
    <n v="0"/>
    <n v="0"/>
    <n v="0"/>
  </r>
  <r>
    <x v="0"/>
    <x v="0"/>
    <x v="38"/>
    <s v="K3902中央"/>
    <x v="1179"/>
    <x v="2"/>
    <s v="13901043"/>
    <s v="上町病院"/>
    <x v="0"/>
    <n v="0"/>
    <n v="0"/>
    <n v="0"/>
    <n v="92"/>
    <n v="0"/>
    <n v="0"/>
    <n v="0"/>
    <n v="0"/>
    <n v="0"/>
  </r>
  <r>
    <x v="0"/>
    <x v="0"/>
    <x v="38"/>
    <s v="K3902中央"/>
    <x v="1179"/>
    <x v="0"/>
    <s v="13901043"/>
    <s v="上町病院"/>
    <x v="1"/>
    <n v="0"/>
    <n v="0"/>
    <n v="0"/>
    <n v="92"/>
    <n v="0"/>
    <n v="0"/>
    <n v="0"/>
    <n v="0"/>
    <n v="87"/>
  </r>
  <r>
    <x v="0"/>
    <x v="0"/>
    <x v="38"/>
    <s v="K3902中央"/>
    <x v="1179"/>
    <x v="1"/>
    <s v="13901043"/>
    <s v="上町病院"/>
    <x v="1"/>
    <n v="0"/>
    <n v="0"/>
    <n v="0"/>
    <n v="92"/>
    <n v="0"/>
    <n v="0"/>
    <n v="0"/>
    <n v="0"/>
    <n v="87"/>
  </r>
  <r>
    <x v="0"/>
    <x v="0"/>
    <x v="38"/>
    <s v="K3902中央"/>
    <x v="1179"/>
    <x v="2"/>
    <s v="13901043"/>
    <s v="上町病院"/>
    <x v="1"/>
    <n v="0"/>
    <n v="0"/>
    <n v="0"/>
    <n v="92"/>
    <n v="0"/>
    <n v="0"/>
    <n v="0"/>
    <n v="0"/>
    <n v="0"/>
  </r>
  <r>
    <x v="0"/>
    <x v="0"/>
    <x v="38"/>
    <s v="K3902中央"/>
    <x v="1179"/>
    <x v="0"/>
    <s v="13901044"/>
    <s v="島本病院"/>
    <x v="0"/>
    <n v="0"/>
    <n v="0"/>
    <n v="0"/>
    <n v="139"/>
    <n v="0"/>
    <n v="0"/>
    <n v="0"/>
    <n v="0"/>
    <n v="0"/>
  </r>
  <r>
    <x v="0"/>
    <x v="0"/>
    <x v="38"/>
    <s v="K3902中央"/>
    <x v="1179"/>
    <x v="1"/>
    <s v="13901044"/>
    <s v="島本病院"/>
    <x v="0"/>
    <n v="0"/>
    <n v="0"/>
    <n v="0"/>
    <n v="139"/>
    <n v="0"/>
    <n v="0"/>
    <n v="0"/>
    <n v="0"/>
    <n v="0"/>
  </r>
  <r>
    <x v="0"/>
    <x v="0"/>
    <x v="38"/>
    <s v="K3902中央"/>
    <x v="1179"/>
    <x v="2"/>
    <s v="13901044"/>
    <s v="島本病院"/>
    <x v="0"/>
    <n v="0"/>
    <n v="0"/>
    <n v="0"/>
    <n v="118"/>
    <n v="0"/>
    <n v="0"/>
    <n v="0"/>
    <n v="0"/>
    <n v="0"/>
  </r>
  <r>
    <x v="0"/>
    <x v="0"/>
    <x v="38"/>
    <s v="K3902中央"/>
    <x v="1179"/>
    <x v="0"/>
    <s v="13901044"/>
    <s v="島本病院"/>
    <x v="1"/>
    <n v="0"/>
    <n v="0"/>
    <n v="0"/>
    <n v="118"/>
    <n v="0"/>
    <n v="0"/>
    <n v="0"/>
    <n v="0"/>
    <n v="21"/>
  </r>
  <r>
    <x v="0"/>
    <x v="0"/>
    <x v="38"/>
    <s v="K3902中央"/>
    <x v="1179"/>
    <x v="1"/>
    <s v="13901044"/>
    <s v="島本病院"/>
    <x v="1"/>
    <n v="0"/>
    <n v="0"/>
    <n v="0"/>
    <n v="118"/>
    <n v="0"/>
    <n v="0"/>
    <n v="0"/>
    <n v="0"/>
    <n v="21"/>
  </r>
  <r>
    <x v="0"/>
    <x v="0"/>
    <x v="38"/>
    <s v="K3902中央"/>
    <x v="1179"/>
    <x v="2"/>
    <s v="13901044"/>
    <s v="島本病院"/>
    <x v="1"/>
    <n v="0"/>
    <n v="0"/>
    <n v="0"/>
    <n v="118"/>
    <n v="0"/>
    <n v="0"/>
    <n v="0"/>
    <n v="0"/>
    <n v="0"/>
  </r>
  <r>
    <x v="0"/>
    <x v="0"/>
    <x v="38"/>
    <s v="K3902中央"/>
    <x v="1179"/>
    <x v="0"/>
    <s v="13901045"/>
    <s v="平田病院"/>
    <x v="0"/>
    <n v="0"/>
    <n v="0"/>
    <n v="0"/>
    <n v="56"/>
    <n v="0"/>
    <n v="0"/>
    <n v="0"/>
    <n v="0"/>
    <n v="0"/>
  </r>
  <r>
    <x v="0"/>
    <x v="0"/>
    <x v="38"/>
    <s v="K3902中央"/>
    <x v="1179"/>
    <x v="1"/>
    <s v="13901045"/>
    <s v="平田病院"/>
    <x v="0"/>
    <n v="0"/>
    <n v="0"/>
    <n v="0"/>
    <n v="56"/>
    <n v="0"/>
    <n v="0"/>
    <n v="0"/>
    <n v="0"/>
    <n v="0"/>
  </r>
  <r>
    <x v="0"/>
    <x v="0"/>
    <x v="38"/>
    <s v="K3902中央"/>
    <x v="1179"/>
    <x v="2"/>
    <s v="13901045"/>
    <s v="平田病院"/>
    <x v="0"/>
    <n v="0"/>
    <n v="0"/>
    <n v="0"/>
    <n v="0"/>
    <n v="0"/>
    <n v="0"/>
    <n v="0"/>
    <n v="0"/>
    <n v="0"/>
  </r>
  <r>
    <x v="0"/>
    <x v="0"/>
    <x v="38"/>
    <s v="K3902中央"/>
    <x v="1179"/>
    <x v="0"/>
    <s v="13901045"/>
    <s v="平田病院"/>
    <x v="1"/>
    <n v="0"/>
    <n v="0"/>
    <n v="0"/>
    <n v="56"/>
    <n v="0"/>
    <n v="0"/>
    <n v="0"/>
    <n v="0"/>
    <n v="0"/>
  </r>
  <r>
    <x v="0"/>
    <x v="0"/>
    <x v="38"/>
    <s v="K3902中央"/>
    <x v="1179"/>
    <x v="1"/>
    <s v="13901045"/>
    <s v="平田病院"/>
    <x v="1"/>
    <n v="0"/>
    <n v="0"/>
    <n v="0"/>
    <n v="56"/>
    <n v="0"/>
    <n v="0"/>
    <n v="0"/>
    <n v="0"/>
    <n v="0"/>
  </r>
  <r>
    <x v="0"/>
    <x v="0"/>
    <x v="38"/>
    <s v="K3902中央"/>
    <x v="1179"/>
    <x v="2"/>
    <s v="13901045"/>
    <s v="平田病院"/>
    <x v="1"/>
    <n v="0"/>
    <n v="0"/>
    <n v="0"/>
    <n v="0"/>
    <n v="0"/>
    <n v="0"/>
    <n v="0"/>
    <n v="0"/>
    <n v="0"/>
  </r>
  <r>
    <x v="0"/>
    <x v="0"/>
    <x v="38"/>
    <s v="K3902中央"/>
    <x v="1179"/>
    <x v="0"/>
    <s v="13901046"/>
    <s v="いずみの病院"/>
    <x v="0"/>
    <n v="0"/>
    <n v="130"/>
    <n v="60"/>
    <n v="48"/>
    <n v="0"/>
    <n v="0"/>
    <n v="0"/>
    <n v="0"/>
    <n v="0"/>
  </r>
  <r>
    <x v="0"/>
    <x v="0"/>
    <x v="38"/>
    <s v="K3902中央"/>
    <x v="1179"/>
    <x v="1"/>
    <s v="13901046"/>
    <s v="いずみの病院"/>
    <x v="0"/>
    <n v="0"/>
    <n v="130"/>
    <n v="60"/>
    <n v="48"/>
    <n v="0"/>
    <n v="0"/>
    <n v="0"/>
    <n v="0"/>
    <n v="0"/>
  </r>
  <r>
    <x v="0"/>
    <x v="0"/>
    <x v="38"/>
    <s v="K3902中央"/>
    <x v="1179"/>
    <x v="2"/>
    <s v="13901046"/>
    <s v="いずみの病院"/>
    <x v="0"/>
    <n v="0"/>
    <n v="130"/>
    <n v="60"/>
    <n v="48"/>
    <n v="0"/>
    <n v="0"/>
    <n v="0"/>
    <n v="0"/>
    <n v="0"/>
  </r>
  <r>
    <x v="0"/>
    <x v="0"/>
    <x v="38"/>
    <s v="K3902中央"/>
    <x v="1179"/>
    <x v="0"/>
    <s v="13901046"/>
    <s v="いずみの病院"/>
    <x v="1"/>
    <n v="0"/>
    <n v="130"/>
    <n v="60"/>
    <n v="48"/>
    <n v="0"/>
    <n v="0"/>
    <n v="0"/>
    <n v="0"/>
    <n v="0"/>
  </r>
  <r>
    <x v="0"/>
    <x v="0"/>
    <x v="38"/>
    <s v="K3902中央"/>
    <x v="1179"/>
    <x v="1"/>
    <s v="13901046"/>
    <s v="いずみの病院"/>
    <x v="1"/>
    <n v="0"/>
    <n v="130"/>
    <n v="60"/>
    <n v="48"/>
    <n v="0"/>
    <n v="0"/>
    <n v="0"/>
    <n v="0"/>
    <n v="0"/>
  </r>
  <r>
    <x v="0"/>
    <x v="0"/>
    <x v="38"/>
    <s v="K3902中央"/>
    <x v="1179"/>
    <x v="2"/>
    <s v="13901046"/>
    <s v="いずみの病院"/>
    <x v="1"/>
    <n v="0"/>
    <n v="130"/>
    <n v="60"/>
    <n v="48"/>
    <n v="0"/>
    <n v="0"/>
    <n v="0"/>
    <n v="0"/>
    <n v="0"/>
  </r>
  <r>
    <x v="0"/>
    <x v="0"/>
    <x v="38"/>
    <s v="K3902中央"/>
    <x v="1179"/>
    <x v="0"/>
    <s v="13901047"/>
    <s v="独立行政法人地域医療機能推進機構　高知西病院"/>
    <x v="0"/>
    <n v="0"/>
    <n v="106"/>
    <n v="59"/>
    <n v="0"/>
    <n v="0"/>
    <n v="0"/>
    <n v="0"/>
    <n v="0"/>
    <n v="0"/>
  </r>
  <r>
    <x v="0"/>
    <x v="0"/>
    <x v="38"/>
    <s v="K3902中央"/>
    <x v="1179"/>
    <x v="1"/>
    <s v="13901047"/>
    <s v="独立行政法人地域医療機能推進機構　高知西病院"/>
    <x v="0"/>
    <n v="0"/>
    <n v="86"/>
    <n v="55"/>
    <n v="0"/>
    <n v="0"/>
    <n v="0"/>
    <n v="0"/>
    <n v="0"/>
    <n v="0"/>
  </r>
  <r>
    <x v="0"/>
    <x v="0"/>
    <x v="38"/>
    <s v="K3902中央"/>
    <x v="1179"/>
    <x v="2"/>
    <s v="13901047"/>
    <s v="独立行政法人地域医療機能推進機構　高知西病院"/>
    <x v="0"/>
    <n v="0"/>
    <n v="98"/>
    <n v="50"/>
    <n v="0"/>
    <n v="0"/>
    <n v="0"/>
    <n v="0"/>
    <n v="0"/>
    <n v="0"/>
  </r>
  <r>
    <x v="0"/>
    <x v="0"/>
    <x v="38"/>
    <s v="K3902中央"/>
    <x v="1179"/>
    <x v="0"/>
    <s v="13901047"/>
    <s v="独立行政法人地域医療機能推進機構　高知西病院"/>
    <x v="1"/>
    <n v="0"/>
    <n v="59"/>
    <n v="106"/>
    <n v="0"/>
    <n v="0"/>
    <n v="0"/>
    <n v="0"/>
    <n v="0"/>
    <n v="0"/>
  </r>
  <r>
    <x v="0"/>
    <x v="0"/>
    <x v="38"/>
    <s v="K3902中央"/>
    <x v="1179"/>
    <x v="1"/>
    <s v="13901047"/>
    <s v="独立行政法人地域医療機能推進機構　高知西病院"/>
    <x v="1"/>
    <n v="0"/>
    <n v="44"/>
    <n v="97"/>
    <n v="0"/>
    <n v="0"/>
    <n v="0"/>
    <n v="0"/>
    <n v="0"/>
    <n v="0"/>
  </r>
  <r>
    <x v="0"/>
    <x v="0"/>
    <x v="38"/>
    <s v="K3902中央"/>
    <x v="1179"/>
    <x v="2"/>
    <s v="13901047"/>
    <s v="独立行政法人地域医療機能推進機構　高知西病院"/>
    <x v="1"/>
    <n v="0"/>
    <n v="50"/>
    <n v="98"/>
    <n v="0"/>
    <n v="0"/>
    <n v="0"/>
    <n v="0"/>
    <n v="0"/>
    <n v="0"/>
  </r>
  <r>
    <x v="0"/>
    <x v="0"/>
    <x v="38"/>
    <s v="K3902中央"/>
    <x v="1179"/>
    <x v="0"/>
    <s v="13901048"/>
    <s v="高知高須病院"/>
    <x v="0"/>
    <n v="0"/>
    <n v="63"/>
    <n v="0"/>
    <n v="0"/>
    <n v="0"/>
    <n v="0"/>
    <n v="0"/>
    <n v="0"/>
    <n v="0"/>
  </r>
  <r>
    <x v="0"/>
    <x v="0"/>
    <x v="38"/>
    <s v="K3902中央"/>
    <x v="1179"/>
    <x v="1"/>
    <s v="13901048"/>
    <s v="高知高須病院"/>
    <x v="0"/>
    <n v="0"/>
    <n v="63"/>
    <n v="0"/>
    <n v="0"/>
    <n v="0"/>
    <n v="0"/>
    <n v="0"/>
    <n v="0"/>
    <n v="0"/>
  </r>
  <r>
    <x v="0"/>
    <x v="0"/>
    <x v="38"/>
    <s v="K3902中央"/>
    <x v="1179"/>
    <x v="2"/>
    <s v="13901048"/>
    <s v="高知高須病院"/>
    <x v="0"/>
    <n v="0"/>
    <n v="63"/>
    <n v="0"/>
    <n v="0"/>
    <n v="0"/>
    <n v="0"/>
    <n v="0"/>
    <n v="0"/>
    <n v="0"/>
  </r>
  <r>
    <x v="0"/>
    <x v="0"/>
    <x v="38"/>
    <s v="K3902中央"/>
    <x v="1179"/>
    <x v="0"/>
    <s v="13901048"/>
    <s v="高知高須病院"/>
    <x v="1"/>
    <n v="0"/>
    <n v="63"/>
    <n v="0"/>
    <n v="0"/>
    <n v="0"/>
    <n v="0"/>
    <n v="0"/>
    <n v="0"/>
    <n v="0"/>
  </r>
  <r>
    <x v="0"/>
    <x v="0"/>
    <x v="38"/>
    <s v="K3902中央"/>
    <x v="1179"/>
    <x v="1"/>
    <s v="13901048"/>
    <s v="高知高須病院"/>
    <x v="1"/>
    <n v="0"/>
    <n v="63"/>
    <n v="0"/>
    <n v="0"/>
    <n v="0"/>
    <n v="0"/>
    <n v="0"/>
    <n v="0"/>
    <n v="0"/>
  </r>
  <r>
    <x v="0"/>
    <x v="0"/>
    <x v="38"/>
    <s v="K3902中央"/>
    <x v="1179"/>
    <x v="2"/>
    <s v="13901048"/>
    <s v="高知高須病院"/>
    <x v="1"/>
    <n v="0"/>
    <n v="63"/>
    <n v="0"/>
    <n v="0"/>
    <n v="0"/>
    <n v="0"/>
    <n v="0"/>
    <n v="0"/>
    <n v="0"/>
  </r>
  <r>
    <x v="0"/>
    <x v="0"/>
    <x v="38"/>
    <s v="K3902中央"/>
    <x v="1179"/>
    <x v="0"/>
    <s v="13901049"/>
    <s v="潮江高橋病院"/>
    <x v="0"/>
    <n v="0"/>
    <n v="0"/>
    <n v="0"/>
    <n v="80"/>
    <n v="0"/>
    <n v="0"/>
    <n v="0"/>
    <n v="0"/>
    <n v="0"/>
  </r>
  <r>
    <x v="0"/>
    <x v="0"/>
    <x v="38"/>
    <s v="K3902中央"/>
    <x v="1179"/>
    <x v="1"/>
    <s v="13901049"/>
    <s v="潮江高橋病院"/>
    <x v="0"/>
    <n v="0"/>
    <n v="0"/>
    <n v="0"/>
    <n v="80"/>
    <n v="0"/>
    <n v="0"/>
    <n v="0"/>
    <n v="0"/>
    <n v="0"/>
  </r>
  <r>
    <x v="0"/>
    <x v="0"/>
    <x v="38"/>
    <s v="K3902中央"/>
    <x v="1179"/>
    <x v="2"/>
    <s v="13901049"/>
    <s v="潮江高橋病院"/>
    <x v="0"/>
    <n v="0"/>
    <n v="0"/>
    <n v="0"/>
    <n v="80"/>
    <n v="0"/>
    <n v="0"/>
    <n v="0"/>
    <n v="0"/>
    <n v="0"/>
  </r>
  <r>
    <x v="0"/>
    <x v="0"/>
    <x v="38"/>
    <s v="K3902中央"/>
    <x v="1179"/>
    <x v="0"/>
    <s v="13901049"/>
    <s v="潮江高橋病院"/>
    <x v="1"/>
    <n v="0"/>
    <n v="0"/>
    <n v="0"/>
    <n v="80"/>
    <n v="0"/>
    <n v="0"/>
    <n v="0"/>
    <n v="0"/>
    <n v="0"/>
  </r>
  <r>
    <x v="0"/>
    <x v="0"/>
    <x v="38"/>
    <s v="K3902中央"/>
    <x v="1179"/>
    <x v="1"/>
    <s v="13901049"/>
    <s v="潮江高橋病院"/>
    <x v="1"/>
    <n v="0"/>
    <n v="0"/>
    <n v="0"/>
    <n v="80"/>
    <n v="0"/>
    <n v="0"/>
    <n v="0"/>
    <n v="0"/>
    <n v="0"/>
  </r>
  <r>
    <x v="0"/>
    <x v="0"/>
    <x v="38"/>
    <s v="K3902中央"/>
    <x v="1179"/>
    <x v="2"/>
    <s v="13901049"/>
    <s v="潮江高橋病院"/>
    <x v="1"/>
    <n v="0"/>
    <n v="0"/>
    <n v="0"/>
    <n v="80"/>
    <n v="0"/>
    <n v="0"/>
    <n v="0"/>
    <n v="0"/>
    <n v="0"/>
  </r>
  <r>
    <x v="0"/>
    <x v="0"/>
    <x v="38"/>
    <s v="K3902中央"/>
    <x v="1179"/>
    <x v="0"/>
    <s v="13901050"/>
    <s v="三愛病院　"/>
    <x v="0"/>
    <n v="0"/>
    <n v="0"/>
    <n v="0"/>
    <n v="143"/>
    <n v="0"/>
    <n v="0"/>
    <n v="0"/>
    <n v="0"/>
    <n v="0"/>
  </r>
  <r>
    <x v="0"/>
    <x v="0"/>
    <x v="38"/>
    <s v="K3902中央"/>
    <x v="1179"/>
    <x v="1"/>
    <s v="13901050"/>
    <s v="三愛病院　"/>
    <x v="0"/>
    <n v="0"/>
    <n v="0"/>
    <n v="0"/>
    <n v="143"/>
    <n v="0"/>
    <n v="0"/>
    <n v="0"/>
    <n v="0"/>
    <n v="0"/>
  </r>
  <r>
    <x v="0"/>
    <x v="0"/>
    <x v="38"/>
    <s v="K3902中央"/>
    <x v="1179"/>
    <x v="2"/>
    <s v="13901050"/>
    <s v="三愛病院　"/>
    <x v="0"/>
    <n v="0"/>
    <n v="0"/>
    <n v="0"/>
    <n v="143"/>
    <n v="0"/>
    <n v="0"/>
    <n v="0"/>
    <n v="0"/>
    <n v="0"/>
  </r>
  <r>
    <x v="0"/>
    <x v="0"/>
    <x v="38"/>
    <s v="K3902中央"/>
    <x v="1179"/>
    <x v="0"/>
    <s v="13901050"/>
    <s v="三愛病院　"/>
    <x v="1"/>
    <n v="0"/>
    <n v="0"/>
    <n v="53"/>
    <n v="45"/>
    <n v="0"/>
    <n v="0"/>
    <n v="0"/>
    <n v="0"/>
    <n v="45"/>
  </r>
  <r>
    <x v="0"/>
    <x v="0"/>
    <x v="38"/>
    <s v="K3902中央"/>
    <x v="1179"/>
    <x v="1"/>
    <s v="13901050"/>
    <s v="三愛病院　"/>
    <x v="1"/>
    <n v="0"/>
    <n v="0"/>
    <n v="53"/>
    <n v="45"/>
    <n v="0"/>
    <n v="0"/>
    <n v="0"/>
    <n v="0"/>
    <n v="45"/>
  </r>
  <r>
    <x v="0"/>
    <x v="0"/>
    <x v="38"/>
    <s v="K3902中央"/>
    <x v="1179"/>
    <x v="2"/>
    <s v="13901050"/>
    <s v="三愛病院　"/>
    <x v="1"/>
    <n v="0"/>
    <n v="0"/>
    <n v="53"/>
    <n v="45"/>
    <n v="0"/>
    <n v="0"/>
    <n v="0"/>
    <n v="0"/>
    <n v="45"/>
  </r>
  <r>
    <x v="0"/>
    <x v="0"/>
    <x v="38"/>
    <s v="K3902中央"/>
    <x v="1179"/>
    <x v="0"/>
    <s v="13901051"/>
    <s v="田中整形外科病院"/>
    <x v="0"/>
    <n v="0"/>
    <n v="62"/>
    <n v="50"/>
    <n v="0"/>
    <n v="0"/>
    <n v="0"/>
    <n v="0"/>
    <n v="0"/>
    <n v="0"/>
  </r>
  <r>
    <x v="0"/>
    <x v="0"/>
    <x v="38"/>
    <s v="K3902中央"/>
    <x v="1179"/>
    <x v="1"/>
    <s v="13901051"/>
    <s v="田中整形外科病院"/>
    <x v="0"/>
    <n v="0"/>
    <n v="60"/>
    <n v="49"/>
    <n v="0"/>
    <n v="0"/>
    <n v="0"/>
    <n v="0"/>
    <n v="0"/>
    <n v="0"/>
  </r>
  <r>
    <x v="0"/>
    <x v="0"/>
    <x v="38"/>
    <s v="K3902中央"/>
    <x v="1179"/>
    <x v="2"/>
    <s v="13901051"/>
    <s v="田中整形外科病院"/>
    <x v="0"/>
    <n v="0"/>
    <n v="62"/>
    <n v="50"/>
    <n v="0"/>
    <n v="0"/>
    <n v="0"/>
    <n v="0"/>
    <n v="0"/>
    <n v="0"/>
  </r>
  <r>
    <x v="0"/>
    <x v="0"/>
    <x v="38"/>
    <s v="K3902中央"/>
    <x v="1179"/>
    <x v="0"/>
    <s v="13901051"/>
    <s v="田中整形外科病院"/>
    <x v="1"/>
    <n v="0"/>
    <n v="62"/>
    <n v="50"/>
    <n v="0"/>
    <n v="0"/>
    <n v="0"/>
    <n v="0"/>
    <n v="0"/>
    <n v="0"/>
  </r>
  <r>
    <x v="0"/>
    <x v="0"/>
    <x v="38"/>
    <s v="K3902中央"/>
    <x v="1179"/>
    <x v="1"/>
    <s v="13901051"/>
    <s v="田中整形外科病院"/>
    <x v="1"/>
    <n v="0"/>
    <n v="60"/>
    <n v="49"/>
    <n v="0"/>
    <n v="0"/>
    <n v="0"/>
    <n v="0"/>
    <n v="0"/>
    <n v="0"/>
  </r>
  <r>
    <x v="0"/>
    <x v="0"/>
    <x v="38"/>
    <s v="K3902中央"/>
    <x v="1179"/>
    <x v="2"/>
    <s v="13901051"/>
    <s v="田中整形外科病院"/>
    <x v="1"/>
    <n v="0"/>
    <n v="62"/>
    <n v="50"/>
    <n v="0"/>
    <n v="0"/>
    <n v="0"/>
    <n v="0"/>
    <n v="0"/>
    <n v="0"/>
  </r>
  <r>
    <x v="0"/>
    <x v="0"/>
    <x v="38"/>
    <s v="K3902中央"/>
    <x v="1179"/>
    <x v="0"/>
    <s v="13901052"/>
    <s v="高知生協病院"/>
    <x v="0"/>
    <n v="0"/>
    <n v="114"/>
    <n v="0"/>
    <n v="0"/>
    <n v="0"/>
    <n v="0"/>
    <n v="0"/>
    <n v="0"/>
    <n v="0"/>
  </r>
  <r>
    <x v="0"/>
    <x v="0"/>
    <x v="38"/>
    <s v="K3902中央"/>
    <x v="1179"/>
    <x v="1"/>
    <s v="13901052"/>
    <s v="高知生協病院"/>
    <x v="0"/>
    <n v="0"/>
    <n v="114"/>
    <n v="0"/>
    <n v="0"/>
    <n v="0"/>
    <n v="0"/>
    <n v="0"/>
    <n v="0"/>
    <n v="0"/>
  </r>
  <r>
    <x v="0"/>
    <x v="0"/>
    <x v="38"/>
    <s v="K3902中央"/>
    <x v="1179"/>
    <x v="2"/>
    <s v="13901052"/>
    <s v="高知生協病院"/>
    <x v="0"/>
    <n v="0"/>
    <n v="114"/>
    <n v="0"/>
    <n v="0"/>
    <n v="0"/>
    <n v="0"/>
    <n v="0"/>
    <n v="0"/>
    <n v="0"/>
  </r>
  <r>
    <x v="0"/>
    <x v="0"/>
    <x v="38"/>
    <s v="K3902中央"/>
    <x v="1179"/>
    <x v="0"/>
    <s v="13901052"/>
    <s v="高知生協病院"/>
    <x v="1"/>
    <n v="0"/>
    <n v="114"/>
    <n v="0"/>
    <n v="0"/>
    <n v="0"/>
    <n v="0"/>
    <n v="0"/>
    <n v="0"/>
    <n v="0"/>
  </r>
  <r>
    <x v="0"/>
    <x v="0"/>
    <x v="38"/>
    <s v="K3902中央"/>
    <x v="1179"/>
    <x v="1"/>
    <s v="13901052"/>
    <s v="高知生協病院"/>
    <x v="1"/>
    <n v="0"/>
    <n v="114"/>
    <n v="0"/>
    <n v="0"/>
    <n v="0"/>
    <n v="0"/>
    <n v="0"/>
    <n v="0"/>
    <n v="0"/>
  </r>
  <r>
    <x v="0"/>
    <x v="0"/>
    <x v="38"/>
    <s v="K3902中央"/>
    <x v="1179"/>
    <x v="2"/>
    <s v="13901052"/>
    <s v="高知生協病院"/>
    <x v="1"/>
    <n v="0"/>
    <n v="114"/>
    <n v="0"/>
    <n v="0"/>
    <n v="0"/>
    <n v="0"/>
    <n v="0"/>
    <n v="0"/>
    <n v="0"/>
  </r>
  <r>
    <x v="0"/>
    <x v="0"/>
    <x v="38"/>
    <s v="K3902中央"/>
    <x v="1179"/>
    <x v="0"/>
    <s v="13901053"/>
    <s v="医療法人博信会 中ノ橋病院　"/>
    <x v="0"/>
    <n v="0"/>
    <n v="0"/>
    <n v="0"/>
    <n v="80"/>
    <n v="0"/>
    <n v="0"/>
    <n v="0"/>
    <n v="0"/>
    <n v="0"/>
  </r>
  <r>
    <x v="0"/>
    <x v="0"/>
    <x v="38"/>
    <s v="K3902中央"/>
    <x v="1179"/>
    <x v="1"/>
    <s v="13901053"/>
    <s v="医療法人博信会 中ノ橋病院　"/>
    <x v="0"/>
    <n v="0"/>
    <n v="0"/>
    <n v="0"/>
    <n v="80"/>
    <n v="0"/>
    <n v="0"/>
    <n v="0"/>
    <n v="0"/>
    <n v="0"/>
  </r>
  <r>
    <x v="0"/>
    <x v="0"/>
    <x v="38"/>
    <s v="K3902中央"/>
    <x v="1179"/>
    <x v="2"/>
    <s v="13901053"/>
    <s v="医療法人博信会 中ノ橋病院　"/>
    <x v="0"/>
    <n v="0"/>
    <n v="0"/>
    <n v="0"/>
    <n v="80"/>
    <n v="0"/>
    <n v="0"/>
    <n v="0"/>
    <n v="0"/>
    <n v="0"/>
  </r>
  <r>
    <x v="0"/>
    <x v="0"/>
    <x v="38"/>
    <s v="K3902中央"/>
    <x v="1179"/>
    <x v="0"/>
    <s v="13901053"/>
    <s v="医療法人博信会 中ノ橋病院　"/>
    <x v="1"/>
    <n v="0"/>
    <n v="0"/>
    <n v="0"/>
    <n v="54"/>
    <n v="0"/>
    <n v="0"/>
    <n v="0"/>
    <n v="0"/>
    <n v="26"/>
  </r>
  <r>
    <x v="0"/>
    <x v="0"/>
    <x v="38"/>
    <s v="K3902中央"/>
    <x v="1179"/>
    <x v="1"/>
    <s v="13901053"/>
    <s v="医療法人博信会 中ノ橋病院　"/>
    <x v="1"/>
    <n v="0"/>
    <n v="0"/>
    <n v="0"/>
    <n v="54"/>
    <n v="0"/>
    <n v="0"/>
    <n v="0"/>
    <n v="0"/>
    <n v="26"/>
  </r>
  <r>
    <x v="0"/>
    <x v="0"/>
    <x v="38"/>
    <s v="K3902中央"/>
    <x v="1179"/>
    <x v="2"/>
    <s v="13901053"/>
    <s v="医療法人博信会 中ノ橋病院　"/>
    <x v="1"/>
    <n v="0"/>
    <n v="0"/>
    <n v="0"/>
    <n v="54"/>
    <n v="0"/>
    <n v="0"/>
    <n v="0"/>
    <n v="0"/>
    <n v="26"/>
  </r>
  <r>
    <x v="0"/>
    <x v="0"/>
    <x v="38"/>
    <s v="K3902中央"/>
    <x v="1179"/>
    <x v="0"/>
    <s v="13901054"/>
    <s v="高知厚生病院　"/>
    <x v="0"/>
    <n v="0"/>
    <n v="42"/>
    <n v="0"/>
    <n v="0"/>
    <n v="0"/>
    <n v="0"/>
    <n v="0"/>
    <n v="0"/>
    <n v="0"/>
  </r>
  <r>
    <x v="0"/>
    <x v="0"/>
    <x v="38"/>
    <s v="K3902中央"/>
    <x v="1179"/>
    <x v="1"/>
    <s v="13901054"/>
    <s v="高知厚生病院　"/>
    <x v="0"/>
    <n v="0"/>
    <n v="42"/>
    <n v="0"/>
    <n v="0"/>
    <n v="0"/>
    <n v="0"/>
    <n v="0"/>
    <n v="0"/>
    <n v="0"/>
  </r>
  <r>
    <x v="0"/>
    <x v="0"/>
    <x v="38"/>
    <s v="K3902中央"/>
    <x v="1179"/>
    <x v="2"/>
    <s v="13901054"/>
    <s v="高知厚生病院　"/>
    <x v="0"/>
    <n v="0"/>
    <n v="16"/>
    <n v="0"/>
    <n v="0"/>
    <n v="0"/>
    <n v="0"/>
    <n v="0"/>
    <n v="0"/>
    <n v="0"/>
  </r>
  <r>
    <x v="0"/>
    <x v="0"/>
    <x v="38"/>
    <s v="K3902中央"/>
    <x v="1179"/>
    <x v="0"/>
    <s v="13901054"/>
    <s v="高知厚生病院　"/>
    <x v="1"/>
    <n v="0"/>
    <n v="42"/>
    <n v="0"/>
    <n v="0"/>
    <n v="0"/>
    <n v="0"/>
    <n v="0"/>
    <n v="0"/>
    <n v="0"/>
  </r>
  <r>
    <x v="0"/>
    <x v="0"/>
    <x v="38"/>
    <s v="K3902中央"/>
    <x v="1179"/>
    <x v="1"/>
    <s v="13901054"/>
    <s v="高知厚生病院　"/>
    <x v="1"/>
    <n v="0"/>
    <n v="42"/>
    <n v="0"/>
    <n v="0"/>
    <n v="0"/>
    <n v="0"/>
    <n v="0"/>
    <n v="0"/>
    <n v="0"/>
  </r>
  <r>
    <x v="0"/>
    <x v="0"/>
    <x v="38"/>
    <s v="K3902中央"/>
    <x v="1179"/>
    <x v="2"/>
    <s v="13901054"/>
    <s v="高知厚生病院　"/>
    <x v="1"/>
    <n v="0"/>
    <n v="16"/>
    <n v="0"/>
    <n v="0"/>
    <n v="0"/>
    <n v="0"/>
    <n v="0"/>
    <n v="0"/>
    <n v="0"/>
  </r>
  <r>
    <x v="0"/>
    <x v="0"/>
    <x v="38"/>
    <s v="K3902中央"/>
    <x v="1179"/>
    <x v="0"/>
    <s v="13901055"/>
    <s v="南病院　"/>
    <x v="0"/>
    <n v="0"/>
    <n v="0"/>
    <n v="0"/>
    <n v="70"/>
    <n v="0"/>
    <n v="0"/>
    <n v="0"/>
    <n v="0"/>
    <n v="0"/>
  </r>
  <r>
    <x v="0"/>
    <x v="0"/>
    <x v="38"/>
    <s v="K3902中央"/>
    <x v="1179"/>
    <x v="1"/>
    <s v="13901055"/>
    <s v="南病院　"/>
    <x v="0"/>
    <n v="0"/>
    <n v="0"/>
    <n v="0"/>
    <n v="70"/>
    <n v="0"/>
    <n v="0"/>
    <n v="0"/>
    <n v="0"/>
    <n v="0"/>
  </r>
  <r>
    <x v="0"/>
    <x v="0"/>
    <x v="38"/>
    <s v="K3902中央"/>
    <x v="1179"/>
    <x v="2"/>
    <s v="13901055"/>
    <s v="南病院　"/>
    <x v="0"/>
    <n v="0"/>
    <n v="0"/>
    <n v="0"/>
    <n v="0"/>
    <n v="0"/>
    <n v="0"/>
    <n v="0"/>
    <n v="0"/>
    <n v="0"/>
  </r>
  <r>
    <x v="0"/>
    <x v="0"/>
    <x v="38"/>
    <s v="K3902中央"/>
    <x v="1179"/>
    <x v="0"/>
    <s v="13901055"/>
    <s v="南病院　"/>
    <x v="1"/>
    <n v="0"/>
    <n v="0"/>
    <n v="0"/>
    <n v="70"/>
    <n v="0"/>
    <n v="0"/>
    <n v="0"/>
    <n v="0"/>
    <n v="0"/>
  </r>
  <r>
    <x v="0"/>
    <x v="0"/>
    <x v="38"/>
    <s v="K3902中央"/>
    <x v="1179"/>
    <x v="1"/>
    <s v="13901055"/>
    <s v="南病院　"/>
    <x v="1"/>
    <n v="0"/>
    <n v="0"/>
    <n v="0"/>
    <n v="70"/>
    <n v="0"/>
    <n v="0"/>
    <n v="0"/>
    <n v="0"/>
    <n v="0"/>
  </r>
  <r>
    <x v="0"/>
    <x v="0"/>
    <x v="38"/>
    <s v="K3902中央"/>
    <x v="1179"/>
    <x v="2"/>
    <s v="13901055"/>
    <s v="南病院　"/>
    <x v="1"/>
    <n v="0"/>
    <n v="0"/>
    <n v="0"/>
    <n v="0"/>
    <n v="0"/>
    <n v="0"/>
    <n v="0"/>
    <n v="0"/>
    <n v="0"/>
  </r>
  <r>
    <x v="0"/>
    <x v="0"/>
    <x v="38"/>
    <s v="K3902中央"/>
    <x v="1179"/>
    <x v="0"/>
    <s v="13901056"/>
    <s v="高知総合リハビリテーション病院　"/>
    <x v="0"/>
    <n v="0"/>
    <n v="0"/>
    <n v="0"/>
    <n v="202"/>
    <n v="0"/>
    <n v="0"/>
    <n v="0"/>
    <n v="0"/>
    <n v="0"/>
  </r>
  <r>
    <x v="0"/>
    <x v="0"/>
    <x v="38"/>
    <s v="K3902中央"/>
    <x v="1179"/>
    <x v="1"/>
    <s v="13901056"/>
    <s v="高知総合リハビリテーション病院　"/>
    <x v="0"/>
    <n v="0"/>
    <n v="0"/>
    <n v="0"/>
    <n v="202"/>
    <n v="0"/>
    <n v="0"/>
    <n v="0"/>
    <n v="0"/>
    <n v="0"/>
  </r>
  <r>
    <x v="0"/>
    <x v="0"/>
    <x v="38"/>
    <s v="K3902中央"/>
    <x v="1179"/>
    <x v="2"/>
    <s v="13901056"/>
    <s v="高知総合リハビリテーション病院　"/>
    <x v="0"/>
    <n v="0"/>
    <n v="0"/>
    <n v="0"/>
    <n v="0"/>
    <n v="0"/>
    <n v="0"/>
    <n v="0"/>
    <n v="0"/>
    <n v="0"/>
  </r>
  <r>
    <x v="0"/>
    <x v="0"/>
    <x v="38"/>
    <s v="K3902中央"/>
    <x v="1179"/>
    <x v="0"/>
    <s v="13901056"/>
    <s v="高知総合リハビリテーション病院　"/>
    <x v="1"/>
    <n v="0"/>
    <n v="0"/>
    <n v="0"/>
    <n v="202"/>
    <n v="0"/>
    <n v="0"/>
    <n v="0"/>
    <n v="0"/>
    <n v="0"/>
  </r>
  <r>
    <x v="0"/>
    <x v="0"/>
    <x v="38"/>
    <s v="K3902中央"/>
    <x v="1179"/>
    <x v="1"/>
    <s v="13901056"/>
    <s v="高知総合リハビリテーション病院　"/>
    <x v="1"/>
    <n v="0"/>
    <n v="0"/>
    <n v="0"/>
    <n v="202"/>
    <n v="0"/>
    <n v="0"/>
    <n v="0"/>
    <n v="0"/>
    <n v="0"/>
  </r>
  <r>
    <x v="0"/>
    <x v="0"/>
    <x v="38"/>
    <s v="K3902中央"/>
    <x v="1179"/>
    <x v="2"/>
    <s v="13901056"/>
    <s v="高知総合リハビリテーション病院　"/>
    <x v="1"/>
    <n v="0"/>
    <n v="0"/>
    <n v="0"/>
    <n v="0"/>
    <n v="0"/>
    <n v="0"/>
    <n v="0"/>
    <n v="0"/>
    <n v="0"/>
  </r>
  <r>
    <x v="0"/>
    <x v="0"/>
    <x v="38"/>
    <s v="K3902中央"/>
    <x v="1179"/>
    <x v="0"/>
    <s v="13901057"/>
    <s v="町田病院"/>
    <x v="0"/>
    <n v="0"/>
    <n v="60"/>
    <n v="0"/>
    <n v="0"/>
    <n v="0"/>
    <n v="0"/>
    <n v="0"/>
    <n v="0"/>
    <n v="0"/>
  </r>
  <r>
    <x v="0"/>
    <x v="0"/>
    <x v="38"/>
    <s v="K3902中央"/>
    <x v="1179"/>
    <x v="1"/>
    <s v="13901057"/>
    <s v="町田病院"/>
    <x v="0"/>
    <n v="0"/>
    <n v="60"/>
    <n v="0"/>
    <n v="0"/>
    <n v="0"/>
    <n v="0"/>
    <n v="0"/>
    <n v="0"/>
    <n v="0"/>
  </r>
  <r>
    <x v="0"/>
    <x v="0"/>
    <x v="38"/>
    <s v="K3902中央"/>
    <x v="1179"/>
    <x v="2"/>
    <s v="13901057"/>
    <s v="町田病院"/>
    <x v="0"/>
    <n v="0"/>
    <n v="60"/>
    <n v="0"/>
    <n v="0"/>
    <n v="0"/>
    <n v="0"/>
    <n v="0"/>
    <n v="0"/>
    <n v="0"/>
  </r>
  <r>
    <x v="0"/>
    <x v="0"/>
    <x v="38"/>
    <s v="K3902中央"/>
    <x v="1179"/>
    <x v="0"/>
    <s v="13901057"/>
    <s v="町田病院"/>
    <x v="1"/>
    <n v="0"/>
    <n v="60"/>
    <n v="0"/>
    <n v="0"/>
    <n v="0"/>
    <n v="0"/>
    <n v="0"/>
    <n v="0"/>
    <n v="0"/>
  </r>
  <r>
    <x v="0"/>
    <x v="0"/>
    <x v="38"/>
    <s v="K3902中央"/>
    <x v="1179"/>
    <x v="1"/>
    <s v="13901057"/>
    <s v="町田病院"/>
    <x v="1"/>
    <n v="0"/>
    <n v="60"/>
    <n v="0"/>
    <n v="0"/>
    <n v="0"/>
    <n v="0"/>
    <n v="0"/>
    <n v="0"/>
    <n v="0"/>
  </r>
  <r>
    <x v="0"/>
    <x v="0"/>
    <x v="38"/>
    <s v="K3902中央"/>
    <x v="1179"/>
    <x v="2"/>
    <s v="13901057"/>
    <s v="町田病院"/>
    <x v="1"/>
    <n v="0"/>
    <n v="60"/>
    <n v="0"/>
    <n v="0"/>
    <n v="0"/>
    <n v="0"/>
    <n v="0"/>
    <n v="0"/>
    <n v="0"/>
  </r>
  <r>
    <x v="0"/>
    <x v="0"/>
    <x v="38"/>
    <s v="K3902中央"/>
    <x v="1179"/>
    <x v="0"/>
    <s v="13901058"/>
    <s v="もみのき病院"/>
    <x v="0"/>
    <n v="0"/>
    <n v="48"/>
    <n v="0"/>
    <n v="12"/>
    <n v="0"/>
    <n v="0"/>
    <n v="0"/>
    <n v="0"/>
    <n v="0"/>
  </r>
  <r>
    <x v="0"/>
    <x v="0"/>
    <x v="38"/>
    <s v="K3902中央"/>
    <x v="1179"/>
    <x v="1"/>
    <s v="13901058"/>
    <s v="もみのき病院"/>
    <x v="0"/>
    <n v="0"/>
    <n v="48"/>
    <n v="0"/>
    <n v="12"/>
    <n v="0"/>
    <n v="0"/>
    <n v="0"/>
    <n v="0"/>
    <n v="0"/>
  </r>
  <r>
    <x v="0"/>
    <x v="0"/>
    <x v="38"/>
    <s v="K3902中央"/>
    <x v="1179"/>
    <x v="2"/>
    <s v="13901058"/>
    <s v="もみのき病院"/>
    <x v="0"/>
    <n v="0"/>
    <n v="48"/>
    <n v="0"/>
    <n v="12"/>
    <n v="0"/>
    <n v="0"/>
    <n v="0"/>
    <n v="0"/>
    <n v="0"/>
  </r>
  <r>
    <x v="0"/>
    <x v="0"/>
    <x v="38"/>
    <s v="K3902中央"/>
    <x v="1179"/>
    <x v="0"/>
    <s v="13901058"/>
    <s v="もみのき病院"/>
    <x v="1"/>
    <n v="0"/>
    <n v="48"/>
    <n v="0"/>
    <n v="12"/>
    <n v="0"/>
    <n v="0"/>
    <n v="0"/>
    <n v="0"/>
    <n v="0"/>
  </r>
  <r>
    <x v="0"/>
    <x v="0"/>
    <x v="38"/>
    <s v="K3902中央"/>
    <x v="1179"/>
    <x v="1"/>
    <s v="13901058"/>
    <s v="もみのき病院"/>
    <x v="1"/>
    <n v="0"/>
    <n v="48"/>
    <n v="0"/>
    <n v="12"/>
    <n v="0"/>
    <n v="0"/>
    <n v="0"/>
    <n v="0"/>
    <n v="0"/>
  </r>
  <r>
    <x v="0"/>
    <x v="0"/>
    <x v="38"/>
    <s v="K3902中央"/>
    <x v="1179"/>
    <x v="2"/>
    <s v="13901058"/>
    <s v="もみのき病院"/>
    <x v="1"/>
    <n v="0"/>
    <n v="48"/>
    <n v="0"/>
    <n v="12"/>
    <n v="0"/>
    <n v="0"/>
    <n v="0"/>
    <n v="0"/>
    <n v="0"/>
  </r>
  <r>
    <x v="0"/>
    <x v="0"/>
    <x v="38"/>
    <s v="K3902中央"/>
    <x v="1179"/>
    <x v="0"/>
    <s v="13901060"/>
    <s v="医療法人薫風会　毛山病院"/>
    <x v="0"/>
    <n v="0"/>
    <n v="26"/>
    <n v="0"/>
    <n v="0"/>
    <n v="0"/>
    <n v="0"/>
    <n v="0"/>
    <n v="0"/>
    <n v="0"/>
  </r>
  <r>
    <x v="0"/>
    <x v="0"/>
    <x v="38"/>
    <s v="K3902中央"/>
    <x v="1179"/>
    <x v="1"/>
    <s v="13901060"/>
    <s v="医療法人薫風会　毛山病院"/>
    <x v="0"/>
    <n v="0"/>
    <n v="18"/>
    <n v="0"/>
    <n v="0"/>
    <n v="0"/>
    <n v="0"/>
    <n v="0"/>
    <n v="0"/>
    <n v="0"/>
  </r>
  <r>
    <x v="0"/>
    <x v="0"/>
    <x v="38"/>
    <s v="K3902中央"/>
    <x v="1179"/>
    <x v="2"/>
    <s v="13901060"/>
    <s v="医療法人薫風会　毛山病院"/>
    <x v="0"/>
    <n v="0"/>
    <n v="0"/>
    <n v="0"/>
    <n v="0"/>
    <n v="0"/>
    <n v="0"/>
    <n v="0"/>
    <n v="0"/>
    <n v="0"/>
  </r>
  <r>
    <x v="0"/>
    <x v="0"/>
    <x v="38"/>
    <s v="K3902中央"/>
    <x v="1179"/>
    <x v="0"/>
    <s v="13901060"/>
    <s v="医療法人薫風会　毛山病院"/>
    <x v="1"/>
    <n v="0"/>
    <n v="26"/>
    <n v="0"/>
    <n v="0"/>
    <n v="0"/>
    <n v="0"/>
    <n v="0"/>
    <n v="0"/>
    <n v="0"/>
  </r>
  <r>
    <x v="0"/>
    <x v="0"/>
    <x v="38"/>
    <s v="K3902中央"/>
    <x v="1179"/>
    <x v="1"/>
    <s v="13901060"/>
    <s v="医療法人薫風会　毛山病院"/>
    <x v="1"/>
    <n v="0"/>
    <n v="18"/>
    <n v="0"/>
    <n v="0"/>
    <n v="0"/>
    <n v="0"/>
    <n v="0"/>
    <n v="0"/>
    <n v="0"/>
  </r>
  <r>
    <x v="0"/>
    <x v="0"/>
    <x v="38"/>
    <s v="K3902中央"/>
    <x v="1179"/>
    <x v="2"/>
    <s v="13901060"/>
    <s v="医療法人薫風会　毛山病院"/>
    <x v="1"/>
    <n v="0"/>
    <n v="0"/>
    <n v="0"/>
    <n v="0"/>
    <n v="0"/>
    <n v="0"/>
    <n v="0"/>
    <n v="0"/>
    <n v="0"/>
  </r>
  <r>
    <x v="0"/>
    <x v="0"/>
    <x v="38"/>
    <s v="K3902中央"/>
    <x v="1179"/>
    <x v="0"/>
    <s v="13901061"/>
    <s v="近森オルソリハビリテーション病院"/>
    <x v="0"/>
    <n v="0"/>
    <n v="0"/>
    <n v="100"/>
    <n v="0"/>
    <n v="0"/>
    <n v="0"/>
    <n v="0"/>
    <n v="0"/>
    <n v="0"/>
  </r>
  <r>
    <x v="0"/>
    <x v="0"/>
    <x v="38"/>
    <s v="K3902中央"/>
    <x v="1179"/>
    <x v="1"/>
    <s v="13901061"/>
    <s v="近森オルソリハビリテーション病院"/>
    <x v="0"/>
    <n v="0"/>
    <n v="0"/>
    <n v="100"/>
    <n v="0"/>
    <n v="0"/>
    <n v="0"/>
    <n v="0"/>
    <n v="0"/>
    <n v="0"/>
  </r>
  <r>
    <x v="0"/>
    <x v="0"/>
    <x v="38"/>
    <s v="K3902中央"/>
    <x v="1179"/>
    <x v="2"/>
    <s v="13901061"/>
    <s v="近森オルソリハビリテーション病院"/>
    <x v="0"/>
    <n v="0"/>
    <n v="0"/>
    <n v="100"/>
    <n v="0"/>
    <n v="0"/>
    <n v="0"/>
    <n v="0"/>
    <n v="0"/>
    <n v="0"/>
  </r>
  <r>
    <x v="0"/>
    <x v="0"/>
    <x v="38"/>
    <s v="K3902中央"/>
    <x v="1179"/>
    <x v="0"/>
    <s v="13901061"/>
    <s v="近森オルソリハビリテーション病院"/>
    <x v="1"/>
    <n v="0"/>
    <n v="0"/>
    <n v="100"/>
    <n v="0"/>
    <n v="0"/>
    <n v="0"/>
    <n v="0"/>
    <n v="0"/>
    <n v="0"/>
  </r>
  <r>
    <x v="0"/>
    <x v="0"/>
    <x v="38"/>
    <s v="K3902中央"/>
    <x v="1179"/>
    <x v="1"/>
    <s v="13901061"/>
    <s v="近森オルソリハビリテーション病院"/>
    <x v="1"/>
    <n v="0"/>
    <n v="0"/>
    <n v="100"/>
    <n v="0"/>
    <n v="0"/>
    <n v="0"/>
    <n v="0"/>
    <n v="0"/>
    <n v="0"/>
  </r>
  <r>
    <x v="0"/>
    <x v="0"/>
    <x v="38"/>
    <s v="K3902中央"/>
    <x v="1179"/>
    <x v="2"/>
    <s v="13901061"/>
    <s v="近森オルソリハビリテーション病院"/>
    <x v="1"/>
    <n v="0"/>
    <n v="0"/>
    <n v="100"/>
    <n v="0"/>
    <n v="0"/>
    <n v="0"/>
    <n v="0"/>
    <n v="0"/>
    <n v="0"/>
  </r>
  <r>
    <x v="0"/>
    <x v="0"/>
    <x v="38"/>
    <s v="K3902中央"/>
    <x v="1179"/>
    <x v="0"/>
    <s v="13901062"/>
    <s v="竹下病院"/>
    <x v="0"/>
    <n v="0"/>
    <n v="38"/>
    <n v="0"/>
    <n v="38"/>
    <n v="0"/>
    <n v="0"/>
    <n v="0"/>
    <n v="0"/>
    <n v="0"/>
  </r>
  <r>
    <x v="0"/>
    <x v="0"/>
    <x v="38"/>
    <s v="K3902中央"/>
    <x v="1179"/>
    <x v="1"/>
    <s v="13901062"/>
    <s v="竹下病院"/>
    <x v="0"/>
    <n v="0"/>
    <n v="32"/>
    <n v="0"/>
    <n v="38"/>
    <n v="0"/>
    <n v="0"/>
    <n v="0"/>
    <n v="0"/>
    <n v="0"/>
  </r>
  <r>
    <x v="0"/>
    <x v="0"/>
    <x v="38"/>
    <s v="K3902中央"/>
    <x v="1179"/>
    <x v="2"/>
    <s v="13901062"/>
    <s v="竹下病院"/>
    <x v="0"/>
    <n v="0"/>
    <n v="38"/>
    <n v="0"/>
    <n v="38"/>
    <n v="0"/>
    <n v="0"/>
    <n v="0"/>
    <n v="0"/>
    <n v="0"/>
  </r>
  <r>
    <x v="0"/>
    <x v="0"/>
    <x v="38"/>
    <s v="K3902中央"/>
    <x v="1179"/>
    <x v="0"/>
    <s v="13901062"/>
    <s v="竹下病院"/>
    <x v="1"/>
    <n v="0"/>
    <n v="38"/>
    <n v="0"/>
    <n v="38"/>
    <n v="0"/>
    <n v="0"/>
    <n v="0"/>
    <n v="0"/>
    <n v="0"/>
  </r>
  <r>
    <x v="0"/>
    <x v="0"/>
    <x v="38"/>
    <s v="K3902中央"/>
    <x v="1179"/>
    <x v="1"/>
    <s v="13901062"/>
    <s v="竹下病院"/>
    <x v="1"/>
    <n v="0"/>
    <n v="32"/>
    <n v="0"/>
    <n v="38"/>
    <n v="0"/>
    <n v="0"/>
    <n v="0"/>
    <n v="0"/>
    <n v="0"/>
  </r>
  <r>
    <x v="0"/>
    <x v="0"/>
    <x v="38"/>
    <s v="K3902中央"/>
    <x v="1179"/>
    <x v="2"/>
    <s v="13901062"/>
    <s v="竹下病院"/>
    <x v="1"/>
    <n v="0"/>
    <n v="38"/>
    <n v="0"/>
    <n v="38"/>
    <n v="0"/>
    <n v="0"/>
    <n v="0"/>
    <n v="0"/>
    <n v="0"/>
  </r>
  <r>
    <x v="0"/>
    <x v="0"/>
    <x v="38"/>
    <s v="K3902中央"/>
    <x v="1179"/>
    <x v="0"/>
    <s v="13901063"/>
    <s v="高知記念病院　"/>
    <x v="0"/>
    <n v="0"/>
    <n v="38"/>
    <n v="0"/>
    <n v="136"/>
    <n v="0"/>
    <n v="0"/>
    <n v="0"/>
    <n v="0"/>
    <n v="0"/>
  </r>
  <r>
    <x v="0"/>
    <x v="0"/>
    <x v="38"/>
    <s v="K3902中央"/>
    <x v="1179"/>
    <x v="1"/>
    <s v="13901063"/>
    <s v="高知記念病院　"/>
    <x v="0"/>
    <n v="0"/>
    <n v="30"/>
    <n v="0"/>
    <n v="136"/>
    <n v="0"/>
    <n v="0"/>
    <n v="0"/>
    <n v="0"/>
    <n v="0"/>
  </r>
  <r>
    <x v="0"/>
    <x v="0"/>
    <x v="38"/>
    <s v="K3902中央"/>
    <x v="1179"/>
    <x v="2"/>
    <s v="13901063"/>
    <s v="高知記念病院　"/>
    <x v="0"/>
    <n v="0"/>
    <n v="38"/>
    <n v="0"/>
    <n v="136"/>
    <n v="0"/>
    <n v="0"/>
    <n v="0"/>
    <n v="0"/>
    <n v="0"/>
  </r>
  <r>
    <x v="0"/>
    <x v="0"/>
    <x v="38"/>
    <s v="K3902中央"/>
    <x v="1179"/>
    <x v="0"/>
    <s v="13901063"/>
    <s v="高知記念病院　"/>
    <x v="1"/>
    <n v="0"/>
    <n v="0"/>
    <n v="38"/>
    <n v="136"/>
    <n v="0"/>
    <n v="0"/>
    <n v="0"/>
    <n v="0"/>
    <n v="0"/>
  </r>
  <r>
    <x v="0"/>
    <x v="0"/>
    <x v="38"/>
    <s v="K3902中央"/>
    <x v="1179"/>
    <x v="1"/>
    <s v="13901063"/>
    <s v="高知記念病院　"/>
    <x v="1"/>
    <n v="0"/>
    <n v="0"/>
    <n v="30"/>
    <n v="136"/>
    <n v="0"/>
    <n v="0"/>
    <n v="0"/>
    <n v="0"/>
    <n v="0"/>
  </r>
  <r>
    <x v="0"/>
    <x v="0"/>
    <x v="38"/>
    <s v="K3902中央"/>
    <x v="1179"/>
    <x v="2"/>
    <s v="13901063"/>
    <s v="高知記念病院　"/>
    <x v="1"/>
    <n v="0"/>
    <n v="0"/>
    <n v="38"/>
    <n v="136"/>
    <n v="0"/>
    <n v="0"/>
    <n v="0"/>
    <n v="0"/>
    <n v="0"/>
  </r>
  <r>
    <x v="0"/>
    <x v="0"/>
    <x v="38"/>
    <s v="K3902中央"/>
    <x v="1179"/>
    <x v="0"/>
    <s v="13901064"/>
    <s v="細木病院　"/>
    <x v="0"/>
    <n v="0"/>
    <n v="132"/>
    <n v="52"/>
    <n v="167"/>
    <n v="0"/>
    <n v="0"/>
    <n v="0"/>
    <n v="0"/>
    <n v="0"/>
  </r>
  <r>
    <x v="0"/>
    <x v="0"/>
    <x v="38"/>
    <s v="K3902中央"/>
    <x v="1179"/>
    <x v="1"/>
    <s v="13901064"/>
    <s v="細木病院　"/>
    <x v="0"/>
    <n v="0"/>
    <n v="132"/>
    <n v="52"/>
    <n v="167"/>
    <n v="0"/>
    <n v="0"/>
    <n v="0"/>
    <n v="0"/>
    <n v="0"/>
  </r>
  <r>
    <x v="0"/>
    <x v="0"/>
    <x v="38"/>
    <s v="K3902中央"/>
    <x v="1179"/>
    <x v="2"/>
    <s v="13901064"/>
    <s v="細木病院　"/>
    <x v="0"/>
    <n v="0"/>
    <n v="132"/>
    <n v="52"/>
    <n v="167"/>
    <n v="0"/>
    <n v="0"/>
    <n v="0"/>
    <n v="0"/>
    <n v="0"/>
  </r>
  <r>
    <x v="0"/>
    <x v="0"/>
    <x v="38"/>
    <s v="K3902中央"/>
    <x v="1179"/>
    <x v="0"/>
    <s v="13901064"/>
    <s v="細木病院　"/>
    <x v="1"/>
    <n v="0"/>
    <n v="132"/>
    <n v="82"/>
    <n v="85"/>
    <n v="0"/>
    <n v="0"/>
    <n v="0"/>
    <n v="0"/>
    <n v="52"/>
  </r>
  <r>
    <x v="0"/>
    <x v="0"/>
    <x v="38"/>
    <s v="K3902中央"/>
    <x v="1179"/>
    <x v="1"/>
    <s v="13901064"/>
    <s v="細木病院　"/>
    <x v="1"/>
    <n v="0"/>
    <n v="132"/>
    <n v="82"/>
    <n v="85"/>
    <n v="0"/>
    <n v="0"/>
    <n v="0"/>
    <n v="0"/>
    <n v="52"/>
  </r>
  <r>
    <x v="0"/>
    <x v="0"/>
    <x v="38"/>
    <s v="K3902中央"/>
    <x v="1179"/>
    <x v="2"/>
    <s v="13901064"/>
    <s v="細木病院　"/>
    <x v="1"/>
    <n v="0"/>
    <n v="132"/>
    <n v="82"/>
    <n v="85"/>
    <n v="0"/>
    <n v="0"/>
    <n v="0"/>
    <n v="0"/>
    <n v="52"/>
  </r>
  <r>
    <x v="0"/>
    <x v="0"/>
    <x v="38"/>
    <s v="K3902中央"/>
    <x v="1180"/>
    <x v="0"/>
    <s v="13901101"/>
    <s v="南国病院"/>
    <x v="0"/>
    <n v="0"/>
    <n v="0"/>
    <n v="0"/>
    <n v="102"/>
    <n v="0"/>
    <n v="0"/>
    <n v="0"/>
    <n v="0"/>
    <n v="0"/>
  </r>
  <r>
    <x v="0"/>
    <x v="0"/>
    <x v="38"/>
    <s v="K3902中央"/>
    <x v="1180"/>
    <x v="1"/>
    <s v="13901101"/>
    <s v="南国病院"/>
    <x v="0"/>
    <n v="0"/>
    <n v="0"/>
    <n v="0"/>
    <n v="102"/>
    <n v="0"/>
    <n v="0"/>
    <n v="0"/>
    <n v="0"/>
    <n v="0"/>
  </r>
  <r>
    <x v="0"/>
    <x v="0"/>
    <x v="38"/>
    <s v="K3902中央"/>
    <x v="1180"/>
    <x v="2"/>
    <s v="13901101"/>
    <s v="南国病院"/>
    <x v="0"/>
    <n v="0"/>
    <n v="0"/>
    <n v="0"/>
    <n v="102"/>
    <n v="0"/>
    <n v="0"/>
    <n v="0"/>
    <n v="0"/>
    <n v="0"/>
  </r>
  <r>
    <x v="0"/>
    <x v="0"/>
    <x v="38"/>
    <s v="K3902中央"/>
    <x v="1180"/>
    <x v="0"/>
    <s v="13901101"/>
    <s v="南国病院"/>
    <x v="1"/>
    <n v="0"/>
    <n v="0"/>
    <n v="0"/>
    <n v="102"/>
    <n v="0"/>
    <n v="0"/>
    <n v="0"/>
    <n v="0"/>
    <n v="0"/>
  </r>
  <r>
    <x v="0"/>
    <x v="0"/>
    <x v="38"/>
    <s v="K3902中央"/>
    <x v="1180"/>
    <x v="1"/>
    <s v="13901101"/>
    <s v="南国病院"/>
    <x v="1"/>
    <n v="0"/>
    <n v="0"/>
    <n v="0"/>
    <n v="102"/>
    <n v="0"/>
    <n v="0"/>
    <n v="0"/>
    <n v="0"/>
    <n v="0"/>
  </r>
  <r>
    <x v="0"/>
    <x v="0"/>
    <x v="38"/>
    <s v="K3902中央"/>
    <x v="1180"/>
    <x v="2"/>
    <s v="13901101"/>
    <s v="南国病院"/>
    <x v="1"/>
    <n v="0"/>
    <n v="0"/>
    <n v="0"/>
    <n v="102"/>
    <n v="0"/>
    <n v="0"/>
    <n v="0"/>
    <n v="0"/>
    <n v="0"/>
  </r>
  <r>
    <x v="0"/>
    <x v="0"/>
    <x v="38"/>
    <s v="K3902中央"/>
    <x v="1180"/>
    <x v="0"/>
    <s v="13901102"/>
    <s v="高知大学医学部附属病院　"/>
    <x v="0"/>
    <n v="390"/>
    <n v="193"/>
    <n v="0"/>
    <n v="0"/>
    <n v="0"/>
    <n v="0"/>
    <n v="0"/>
    <n v="0"/>
    <n v="0"/>
  </r>
  <r>
    <x v="0"/>
    <x v="0"/>
    <x v="38"/>
    <s v="K3902中央"/>
    <x v="1180"/>
    <x v="1"/>
    <s v="13901102"/>
    <s v="高知大学医学部附属病院　"/>
    <x v="0"/>
    <n v="390"/>
    <n v="188"/>
    <n v="0"/>
    <n v="0"/>
    <n v="0"/>
    <n v="0"/>
    <n v="0"/>
    <n v="0"/>
    <n v="0"/>
  </r>
  <r>
    <x v="0"/>
    <x v="0"/>
    <x v="38"/>
    <s v="K3902中央"/>
    <x v="1180"/>
    <x v="2"/>
    <s v="13901102"/>
    <s v="高知大学医学部附属病院　"/>
    <x v="0"/>
    <n v="390"/>
    <n v="193"/>
    <n v="0"/>
    <n v="0"/>
    <n v="0"/>
    <n v="0"/>
    <n v="0"/>
    <n v="0"/>
    <n v="0"/>
  </r>
  <r>
    <x v="0"/>
    <x v="0"/>
    <x v="38"/>
    <s v="K3902中央"/>
    <x v="1180"/>
    <x v="0"/>
    <s v="13901102"/>
    <s v="高知大学医学部附属病院　"/>
    <x v="1"/>
    <n v="390"/>
    <n v="193"/>
    <n v="0"/>
    <n v="0"/>
    <n v="0"/>
    <n v="0"/>
    <n v="0"/>
    <n v="0"/>
    <n v="0"/>
  </r>
  <r>
    <x v="0"/>
    <x v="0"/>
    <x v="38"/>
    <s v="K3902中央"/>
    <x v="1180"/>
    <x v="1"/>
    <s v="13901102"/>
    <s v="高知大学医学部附属病院　"/>
    <x v="1"/>
    <n v="390"/>
    <n v="188"/>
    <n v="0"/>
    <n v="0"/>
    <n v="0"/>
    <n v="0"/>
    <n v="0"/>
    <n v="0"/>
    <n v="0"/>
  </r>
  <r>
    <x v="0"/>
    <x v="0"/>
    <x v="38"/>
    <s v="K3902中央"/>
    <x v="1180"/>
    <x v="2"/>
    <s v="13901102"/>
    <s v="高知大学医学部附属病院　"/>
    <x v="1"/>
    <n v="390"/>
    <n v="193"/>
    <n v="0"/>
    <n v="0"/>
    <n v="0"/>
    <n v="0"/>
    <n v="0"/>
    <n v="0"/>
    <n v="0"/>
  </r>
  <r>
    <x v="0"/>
    <x v="0"/>
    <x v="38"/>
    <s v="K3902中央"/>
    <x v="1180"/>
    <x v="0"/>
    <s v="13901103"/>
    <s v="ＪＡ高知病院"/>
    <x v="0"/>
    <n v="0"/>
    <n v="120"/>
    <n v="58"/>
    <n v="0"/>
    <n v="0"/>
    <n v="0"/>
    <n v="0"/>
    <n v="0"/>
    <n v="0"/>
  </r>
  <r>
    <x v="0"/>
    <x v="0"/>
    <x v="38"/>
    <s v="K3902中央"/>
    <x v="1180"/>
    <x v="1"/>
    <s v="13901103"/>
    <s v="ＪＡ高知病院"/>
    <x v="0"/>
    <n v="0"/>
    <n v="120"/>
    <n v="58"/>
    <n v="0"/>
    <n v="0"/>
    <n v="0"/>
    <n v="0"/>
    <n v="0"/>
    <n v="0"/>
  </r>
  <r>
    <x v="0"/>
    <x v="0"/>
    <x v="38"/>
    <s v="K3902中央"/>
    <x v="1180"/>
    <x v="2"/>
    <s v="13901103"/>
    <s v="ＪＡ高知病院"/>
    <x v="0"/>
    <n v="0"/>
    <n v="120"/>
    <n v="58"/>
    <n v="0"/>
    <n v="0"/>
    <n v="0"/>
    <n v="0"/>
    <n v="0"/>
    <n v="0"/>
  </r>
  <r>
    <x v="0"/>
    <x v="0"/>
    <x v="38"/>
    <s v="K3902中央"/>
    <x v="1180"/>
    <x v="0"/>
    <s v="13901103"/>
    <s v="ＪＡ高知病院"/>
    <x v="1"/>
    <n v="0"/>
    <n v="120"/>
    <n v="58"/>
    <n v="0"/>
    <n v="0"/>
    <n v="0"/>
    <n v="0"/>
    <n v="0"/>
    <n v="0"/>
  </r>
  <r>
    <x v="0"/>
    <x v="0"/>
    <x v="38"/>
    <s v="K3902中央"/>
    <x v="1180"/>
    <x v="1"/>
    <s v="13901103"/>
    <s v="ＪＡ高知病院"/>
    <x v="1"/>
    <n v="0"/>
    <n v="120"/>
    <n v="58"/>
    <n v="0"/>
    <n v="0"/>
    <n v="0"/>
    <n v="0"/>
    <n v="0"/>
    <n v="0"/>
  </r>
  <r>
    <x v="0"/>
    <x v="0"/>
    <x v="38"/>
    <s v="K3902中央"/>
    <x v="1180"/>
    <x v="2"/>
    <s v="13901103"/>
    <s v="ＪＡ高知病院"/>
    <x v="1"/>
    <n v="0"/>
    <n v="120"/>
    <n v="58"/>
    <n v="0"/>
    <n v="0"/>
    <n v="0"/>
    <n v="0"/>
    <n v="0"/>
    <n v="0"/>
  </r>
  <r>
    <x v="0"/>
    <x v="0"/>
    <x v="38"/>
    <s v="K3902中央"/>
    <x v="1180"/>
    <x v="0"/>
    <s v="13901104"/>
    <s v="藤原病院　"/>
    <x v="0"/>
    <n v="0"/>
    <n v="0"/>
    <n v="0"/>
    <n v="117"/>
    <n v="0"/>
    <n v="0"/>
    <n v="0"/>
    <n v="0"/>
    <n v="0"/>
  </r>
  <r>
    <x v="0"/>
    <x v="0"/>
    <x v="38"/>
    <s v="K3902中央"/>
    <x v="1180"/>
    <x v="1"/>
    <s v="13901104"/>
    <s v="藤原病院　"/>
    <x v="0"/>
    <n v="0"/>
    <n v="0"/>
    <n v="0"/>
    <n v="109"/>
    <n v="0"/>
    <n v="0"/>
    <n v="0"/>
    <n v="0"/>
    <n v="0"/>
  </r>
  <r>
    <x v="0"/>
    <x v="0"/>
    <x v="38"/>
    <s v="K3902中央"/>
    <x v="1180"/>
    <x v="2"/>
    <s v="13901104"/>
    <s v="藤原病院　"/>
    <x v="0"/>
    <n v="0"/>
    <n v="0"/>
    <n v="0"/>
    <n v="117"/>
    <n v="0"/>
    <n v="0"/>
    <n v="0"/>
    <n v="0"/>
    <n v="0"/>
  </r>
  <r>
    <x v="0"/>
    <x v="0"/>
    <x v="38"/>
    <s v="K3902中央"/>
    <x v="1180"/>
    <x v="0"/>
    <s v="13901104"/>
    <s v="藤原病院　"/>
    <x v="1"/>
    <n v="0"/>
    <n v="0"/>
    <n v="0"/>
    <n v="117"/>
    <n v="0"/>
    <n v="0"/>
    <n v="0"/>
    <n v="0"/>
    <n v="0"/>
  </r>
  <r>
    <x v="0"/>
    <x v="0"/>
    <x v="38"/>
    <s v="K3902中央"/>
    <x v="1180"/>
    <x v="1"/>
    <s v="13901104"/>
    <s v="藤原病院　"/>
    <x v="1"/>
    <n v="0"/>
    <n v="0"/>
    <n v="0"/>
    <n v="109"/>
    <n v="0"/>
    <n v="0"/>
    <n v="0"/>
    <n v="0"/>
    <n v="0"/>
  </r>
  <r>
    <x v="0"/>
    <x v="0"/>
    <x v="38"/>
    <s v="K3902中央"/>
    <x v="1180"/>
    <x v="2"/>
    <s v="13901104"/>
    <s v="藤原病院　"/>
    <x v="1"/>
    <n v="0"/>
    <n v="0"/>
    <n v="0"/>
    <n v="117"/>
    <n v="0"/>
    <n v="0"/>
    <n v="0"/>
    <n v="0"/>
    <n v="0"/>
  </r>
  <r>
    <x v="0"/>
    <x v="0"/>
    <x v="38"/>
    <s v="K3902中央"/>
    <x v="1180"/>
    <x v="0"/>
    <s v="13901105"/>
    <s v="土佐希望の家"/>
    <x v="0"/>
    <n v="0"/>
    <n v="0"/>
    <n v="0"/>
    <n v="142"/>
    <n v="0"/>
    <n v="0"/>
    <n v="0"/>
    <n v="0"/>
    <n v="0"/>
  </r>
  <r>
    <x v="0"/>
    <x v="0"/>
    <x v="38"/>
    <s v="K3902中央"/>
    <x v="1180"/>
    <x v="1"/>
    <s v="13901105"/>
    <s v="土佐希望の家"/>
    <x v="0"/>
    <n v="0"/>
    <n v="0"/>
    <n v="0"/>
    <n v="142"/>
    <n v="0"/>
    <n v="0"/>
    <n v="0"/>
    <n v="0"/>
    <n v="0"/>
  </r>
  <r>
    <x v="0"/>
    <x v="0"/>
    <x v="38"/>
    <s v="K3902中央"/>
    <x v="1180"/>
    <x v="2"/>
    <s v="13901105"/>
    <s v="土佐希望の家"/>
    <x v="0"/>
    <n v="0"/>
    <n v="0"/>
    <n v="0"/>
    <n v="93"/>
    <n v="0"/>
    <n v="0"/>
    <n v="0"/>
    <n v="0"/>
    <n v="0"/>
  </r>
  <r>
    <x v="0"/>
    <x v="0"/>
    <x v="38"/>
    <s v="K3902中央"/>
    <x v="1180"/>
    <x v="0"/>
    <s v="13901105"/>
    <s v="土佐希望の家"/>
    <x v="1"/>
    <n v="0"/>
    <n v="0"/>
    <n v="0"/>
    <n v="142"/>
    <n v="0"/>
    <n v="0"/>
    <n v="0"/>
    <n v="0"/>
    <n v="0"/>
  </r>
  <r>
    <x v="0"/>
    <x v="0"/>
    <x v="38"/>
    <s v="K3902中央"/>
    <x v="1180"/>
    <x v="1"/>
    <s v="13901105"/>
    <s v="土佐希望の家"/>
    <x v="1"/>
    <n v="0"/>
    <n v="0"/>
    <n v="0"/>
    <n v="142"/>
    <n v="0"/>
    <n v="0"/>
    <n v="0"/>
    <n v="0"/>
    <n v="0"/>
  </r>
  <r>
    <x v="0"/>
    <x v="0"/>
    <x v="38"/>
    <s v="K3902中央"/>
    <x v="1180"/>
    <x v="2"/>
    <s v="13901105"/>
    <s v="土佐希望の家"/>
    <x v="1"/>
    <n v="0"/>
    <n v="0"/>
    <n v="0"/>
    <n v="93"/>
    <n v="0"/>
    <n v="0"/>
    <n v="0"/>
    <n v="0"/>
    <n v="0"/>
  </r>
  <r>
    <x v="0"/>
    <x v="0"/>
    <x v="38"/>
    <s v="K3902中央"/>
    <x v="1180"/>
    <x v="0"/>
    <s v="13901106"/>
    <s v="岡豊病院　"/>
    <x v="0"/>
    <n v="0"/>
    <n v="0"/>
    <n v="0"/>
    <n v="42"/>
    <n v="0"/>
    <n v="0"/>
    <n v="0"/>
    <n v="0"/>
    <n v="0"/>
  </r>
  <r>
    <x v="0"/>
    <x v="0"/>
    <x v="38"/>
    <s v="K3902中央"/>
    <x v="1180"/>
    <x v="1"/>
    <s v="13901106"/>
    <s v="岡豊病院　"/>
    <x v="0"/>
    <n v="0"/>
    <n v="0"/>
    <n v="0"/>
    <n v="42"/>
    <n v="0"/>
    <n v="0"/>
    <n v="0"/>
    <n v="0"/>
    <n v="0"/>
  </r>
  <r>
    <x v="0"/>
    <x v="0"/>
    <x v="38"/>
    <s v="K3902中央"/>
    <x v="1180"/>
    <x v="2"/>
    <s v="13901106"/>
    <s v="岡豊病院　"/>
    <x v="0"/>
    <n v="0"/>
    <n v="0"/>
    <n v="0"/>
    <n v="42"/>
    <n v="0"/>
    <n v="0"/>
    <n v="0"/>
    <n v="0"/>
    <n v="0"/>
  </r>
  <r>
    <x v="0"/>
    <x v="0"/>
    <x v="38"/>
    <s v="K3902中央"/>
    <x v="1180"/>
    <x v="0"/>
    <s v="13901106"/>
    <s v="岡豊病院　"/>
    <x v="1"/>
    <n v="0"/>
    <n v="0"/>
    <n v="0"/>
    <n v="42"/>
    <n v="0"/>
    <n v="0"/>
    <n v="0"/>
    <n v="0"/>
    <n v="0"/>
  </r>
  <r>
    <x v="0"/>
    <x v="0"/>
    <x v="38"/>
    <s v="K3902中央"/>
    <x v="1180"/>
    <x v="1"/>
    <s v="13901106"/>
    <s v="岡豊病院　"/>
    <x v="1"/>
    <n v="0"/>
    <n v="0"/>
    <n v="0"/>
    <n v="42"/>
    <n v="0"/>
    <n v="0"/>
    <n v="0"/>
    <n v="0"/>
    <n v="0"/>
  </r>
  <r>
    <x v="0"/>
    <x v="0"/>
    <x v="38"/>
    <s v="K3902中央"/>
    <x v="1180"/>
    <x v="2"/>
    <s v="13901106"/>
    <s v="岡豊病院　"/>
    <x v="1"/>
    <n v="0"/>
    <n v="0"/>
    <n v="0"/>
    <n v="42"/>
    <n v="0"/>
    <n v="0"/>
    <n v="0"/>
    <n v="0"/>
    <n v="0"/>
  </r>
  <r>
    <x v="0"/>
    <x v="0"/>
    <x v="38"/>
    <s v="K3902中央"/>
    <x v="1180"/>
    <x v="0"/>
    <s v="13901107"/>
    <s v="南国中央病院"/>
    <x v="0"/>
    <n v="0"/>
    <n v="45"/>
    <n v="54"/>
    <n v="0"/>
    <n v="0"/>
    <n v="0"/>
    <n v="0"/>
    <n v="0"/>
    <n v="0"/>
  </r>
  <r>
    <x v="0"/>
    <x v="0"/>
    <x v="38"/>
    <s v="K3902中央"/>
    <x v="1180"/>
    <x v="1"/>
    <s v="13901107"/>
    <s v="南国中央病院"/>
    <x v="0"/>
    <n v="0"/>
    <n v="45"/>
    <n v="54"/>
    <n v="0"/>
    <n v="0"/>
    <n v="0"/>
    <n v="0"/>
    <n v="0"/>
    <n v="0"/>
  </r>
  <r>
    <x v="0"/>
    <x v="0"/>
    <x v="38"/>
    <s v="K3902中央"/>
    <x v="1180"/>
    <x v="2"/>
    <s v="13901107"/>
    <s v="南国中央病院"/>
    <x v="0"/>
    <n v="0"/>
    <n v="45"/>
    <n v="54"/>
    <n v="0"/>
    <n v="0"/>
    <n v="0"/>
    <n v="0"/>
    <n v="0"/>
    <n v="0"/>
  </r>
  <r>
    <x v="0"/>
    <x v="0"/>
    <x v="38"/>
    <s v="K3902中央"/>
    <x v="1180"/>
    <x v="0"/>
    <s v="13901107"/>
    <s v="南国中央病院"/>
    <x v="1"/>
    <n v="0"/>
    <n v="45"/>
    <n v="54"/>
    <n v="0"/>
    <n v="0"/>
    <n v="0"/>
    <n v="0"/>
    <n v="0"/>
    <n v="0"/>
  </r>
  <r>
    <x v="0"/>
    <x v="0"/>
    <x v="38"/>
    <s v="K3902中央"/>
    <x v="1180"/>
    <x v="1"/>
    <s v="13901107"/>
    <s v="南国中央病院"/>
    <x v="1"/>
    <n v="0"/>
    <n v="45"/>
    <n v="54"/>
    <n v="0"/>
    <n v="0"/>
    <n v="0"/>
    <n v="0"/>
    <n v="0"/>
    <n v="0"/>
  </r>
  <r>
    <x v="0"/>
    <x v="0"/>
    <x v="38"/>
    <s v="K3902中央"/>
    <x v="1180"/>
    <x v="2"/>
    <s v="13901107"/>
    <s v="南国中央病院"/>
    <x v="1"/>
    <n v="0"/>
    <n v="45"/>
    <n v="54"/>
    <n v="0"/>
    <n v="0"/>
    <n v="0"/>
    <n v="0"/>
    <n v="0"/>
    <n v="0"/>
  </r>
  <r>
    <x v="0"/>
    <x v="0"/>
    <x v="38"/>
    <s v="K3902中央"/>
    <x v="1180"/>
    <x v="0"/>
    <s v="13901108"/>
    <s v="北村病院　"/>
    <x v="0"/>
    <n v="0"/>
    <n v="0"/>
    <n v="0"/>
    <n v="60"/>
    <n v="0"/>
    <n v="0"/>
    <n v="0"/>
    <n v="0"/>
    <n v="0"/>
  </r>
  <r>
    <x v="0"/>
    <x v="0"/>
    <x v="38"/>
    <s v="K3902中央"/>
    <x v="1180"/>
    <x v="1"/>
    <s v="13901108"/>
    <s v="北村病院　"/>
    <x v="0"/>
    <n v="0"/>
    <n v="0"/>
    <n v="0"/>
    <n v="60"/>
    <n v="0"/>
    <n v="0"/>
    <n v="0"/>
    <n v="0"/>
    <n v="0"/>
  </r>
  <r>
    <x v="0"/>
    <x v="0"/>
    <x v="38"/>
    <s v="K3902中央"/>
    <x v="1180"/>
    <x v="2"/>
    <s v="13901108"/>
    <s v="北村病院　"/>
    <x v="0"/>
    <n v="0"/>
    <n v="0"/>
    <n v="0"/>
    <n v="60"/>
    <n v="0"/>
    <n v="0"/>
    <n v="0"/>
    <n v="0"/>
    <n v="0"/>
  </r>
  <r>
    <x v="0"/>
    <x v="0"/>
    <x v="38"/>
    <s v="K3902中央"/>
    <x v="1180"/>
    <x v="0"/>
    <s v="13901108"/>
    <s v="北村病院　"/>
    <x v="1"/>
    <n v="0"/>
    <n v="0"/>
    <n v="0"/>
    <n v="60"/>
    <n v="0"/>
    <n v="0"/>
    <n v="0"/>
    <n v="0"/>
    <n v="0"/>
  </r>
  <r>
    <x v="0"/>
    <x v="0"/>
    <x v="38"/>
    <s v="K3902中央"/>
    <x v="1180"/>
    <x v="1"/>
    <s v="13901108"/>
    <s v="北村病院　"/>
    <x v="1"/>
    <n v="0"/>
    <n v="0"/>
    <n v="0"/>
    <n v="60"/>
    <n v="0"/>
    <n v="0"/>
    <n v="0"/>
    <n v="0"/>
    <n v="0"/>
  </r>
  <r>
    <x v="0"/>
    <x v="0"/>
    <x v="38"/>
    <s v="K3902中央"/>
    <x v="1180"/>
    <x v="2"/>
    <s v="13901108"/>
    <s v="北村病院　"/>
    <x v="1"/>
    <n v="0"/>
    <n v="0"/>
    <n v="0"/>
    <n v="60"/>
    <n v="0"/>
    <n v="0"/>
    <n v="0"/>
    <n v="0"/>
    <n v="0"/>
  </r>
  <r>
    <x v="0"/>
    <x v="0"/>
    <x v="38"/>
    <s v="K3902中央"/>
    <x v="1180"/>
    <x v="0"/>
    <s v="13901109"/>
    <s v="南国厚生病院"/>
    <x v="0"/>
    <n v="0"/>
    <n v="0"/>
    <n v="0"/>
    <m/>
    <n v="0"/>
    <n v="0"/>
    <n v="0"/>
    <n v="0"/>
    <n v="0"/>
  </r>
  <r>
    <x v="0"/>
    <x v="0"/>
    <x v="38"/>
    <s v="K3902中央"/>
    <x v="1180"/>
    <x v="1"/>
    <s v="13901109"/>
    <s v="南国厚生病院"/>
    <x v="0"/>
    <n v="0"/>
    <n v="0"/>
    <n v="0"/>
    <n v="88"/>
    <n v="0"/>
    <n v="0"/>
    <n v="0"/>
    <n v="0"/>
    <n v="0"/>
  </r>
  <r>
    <x v="0"/>
    <x v="0"/>
    <x v="38"/>
    <s v="K3902中央"/>
    <x v="1180"/>
    <x v="2"/>
    <s v="13901109"/>
    <s v="南国厚生病院"/>
    <x v="0"/>
    <n v="0"/>
    <n v="0"/>
    <n v="0"/>
    <m/>
    <n v="0"/>
    <n v="0"/>
    <n v="0"/>
    <n v="0"/>
    <n v="0"/>
  </r>
  <r>
    <x v="0"/>
    <x v="0"/>
    <x v="38"/>
    <s v="K3902中央"/>
    <x v="1180"/>
    <x v="0"/>
    <s v="13901109"/>
    <s v="南国厚生病院"/>
    <x v="1"/>
    <n v="0"/>
    <n v="0"/>
    <n v="0"/>
    <m/>
    <n v="0"/>
    <n v="0"/>
    <n v="0"/>
    <n v="0"/>
    <n v="0"/>
  </r>
  <r>
    <x v="0"/>
    <x v="0"/>
    <x v="38"/>
    <s v="K3902中央"/>
    <x v="1180"/>
    <x v="1"/>
    <s v="13901109"/>
    <s v="南国厚生病院"/>
    <x v="1"/>
    <n v="0"/>
    <n v="0"/>
    <n v="0"/>
    <n v="88"/>
    <n v="0"/>
    <n v="0"/>
    <n v="0"/>
    <n v="0"/>
    <n v="0"/>
  </r>
  <r>
    <x v="0"/>
    <x v="0"/>
    <x v="38"/>
    <s v="K3902中央"/>
    <x v="1180"/>
    <x v="2"/>
    <s v="13901109"/>
    <s v="南国厚生病院"/>
    <x v="1"/>
    <n v="0"/>
    <n v="0"/>
    <n v="0"/>
    <m/>
    <n v="0"/>
    <n v="0"/>
    <n v="0"/>
    <n v="0"/>
    <n v="0"/>
  </r>
  <r>
    <x v="0"/>
    <x v="0"/>
    <x v="38"/>
    <s v="K3902中央"/>
    <x v="1181"/>
    <x v="0"/>
    <s v="13901112"/>
    <s v="白菊園病院"/>
    <x v="0"/>
    <n v="0"/>
    <n v="0"/>
    <n v="47"/>
    <n v="140"/>
    <n v="0"/>
    <n v="0"/>
    <n v="0"/>
    <n v="0"/>
    <n v="0"/>
  </r>
  <r>
    <x v="0"/>
    <x v="0"/>
    <x v="38"/>
    <s v="K3902中央"/>
    <x v="1181"/>
    <x v="1"/>
    <s v="13901112"/>
    <s v="白菊園病院"/>
    <x v="0"/>
    <n v="0"/>
    <n v="0"/>
    <n v="47"/>
    <n v="140"/>
    <n v="0"/>
    <n v="0"/>
    <n v="0"/>
    <n v="0"/>
    <n v="0"/>
  </r>
  <r>
    <x v="0"/>
    <x v="0"/>
    <x v="38"/>
    <s v="K3902中央"/>
    <x v="1181"/>
    <x v="2"/>
    <s v="13901112"/>
    <s v="白菊園病院"/>
    <x v="0"/>
    <n v="0"/>
    <n v="0"/>
    <n v="0"/>
    <n v="0"/>
    <n v="0"/>
    <n v="0"/>
    <n v="0"/>
    <n v="0"/>
    <n v="0"/>
  </r>
  <r>
    <x v="0"/>
    <x v="0"/>
    <x v="38"/>
    <s v="K3902中央"/>
    <x v="1181"/>
    <x v="0"/>
    <s v="13901112"/>
    <s v="白菊園病院"/>
    <x v="1"/>
    <n v="0"/>
    <n v="0"/>
    <n v="47"/>
    <n v="140"/>
    <n v="0"/>
    <n v="0"/>
    <n v="0"/>
    <n v="0"/>
    <n v="0"/>
  </r>
  <r>
    <x v="0"/>
    <x v="0"/>
    <x v="38"/>
    <s v="K3902中央"/>
    <x v="1181"/>
    <x v="1"/>
    <s v="13901112"/>
    <s v="白菊園病院"/>
    <x v="1"/>
    <n v="0"/>
    <n v="0"/>
    <n v="47"/>
    <n v="140"/>
    <n v="0"/>
    <n v="0"/>
    <n v="0"/>
    <n v="0"/>
    <n v="0"/>
  </r>
  <r>
    <x v="0"/>
    <x v="0"/>
    <x v="38"/>
    <s v="K3902中央"/>
    <x v="1181"/>
    <x v="2"/>
    <s v="13901112"/>
    <s v="白菊園病院"/>
    <x v="1"/>
    <n v="0"/>
    <n v="0"/>
    <n v="0"/>
    <n v="0"/>
    <n v="0"/>
    <n v="0"/>
    <n v="0"/>
    <n v="0"/>
    <n v="0"/>
  </r>
  <r>
    <x v="0"/>
    <x v="0"/>
    <x v="38"/>
    <s v="K3902中央"/>
    <x v="1181"/>
    <x v="0"/>
    <s v="13901113"/>
    <s v="土佐市立土佐市民病院"/>
    <x v="0"/>
    <n v="0"/>
    <n v="96"/>
    <n v="54"/>
    <n v="0"/>
    <n v="0"/>
    <n v="0"/>
    <n v="0"/>
    <n v="0"/>
    <n v="0"/>
  </r>
  <r>
    <x v="0"/>
    <x v="0"/>
    <x v="38"/>
    <s v="K3902中央"/>
    <x v="1181"/>
    <x v="1"/>
    <s v="13901113"/>
    <s v="土佐市立土佐市民病院"/>
    <x v="0"/>
    <n v="0"/>
    <n v="96"/>
    <n v="54"/>
    <n v="0"/>
    <n v="0"/>
    <n v="0"/>
    <n v="0"/>
    <n v="0"/>
    <n v="0"/>
  </r>
  <r>
    <x v="0"/>
    <x v="0"/>
    <x v="38"/>
    <s v="K3902中央"/>
    <x v="1181"/>
    <x v="2"/>
    <s v="13901113"/>
    <s v="土佐市立土佐市民病院"/>
    <x v="0"/>
    <n v="0"/>
    <n v="96"/>
    <n v="54"/>
    <n v="0"/>
    <n v="0"/>
    <n v="0"/>
    <n v="0"/>
    <n v="0"/>
    <n v="0"/>
  </r>
  <r>
    <x v="0"/>
    <x v="0"/>
    <x v="38"/>
    <s v="K3902中央"/>
    <x v="1181"/>
    <x v="0"/>
    <s v="13901113"/>
    <s v="土佐市立土佐市民病院"/>
    <x v="1"/>
    <n v="0"/>
    <n v="96"/>
    <n v="54"/>
    <n v="0"/>
    <n v="0"/>
    <n v="0"/>
    <n v="0"/>
    <n v="0"/>
    <n v="0"/>
  </r>
  <r>
    <x v="0"/>
    <x v="0"/>
    <x v="38"/>
    <s v="K3902中央"/>
    <x v="1181"/>
    <x v="1"/>
    <s v="13901113"/>
    <s v="土佐市立土佐市民病院"/>
    <x v="1"/>
    <n v="0"/>
    <n v="96"/>
    <n v="54"/>
    <n v="0"/>
    <n v="0"/>
    <n v="0"/>
    <n v="0"/>
    <n v="0"/>
    <n v="0"/>
  </r>
  <r>
    <x v="0"/>
    <x v="0"/>
    <x v="38"/>
    <s v="K3902中央"/>
    <x v="1181"/>
    <x v="2"/>
    <s v="13901113"/>
    <s v="土佐市立土佐市民病院"/>
    <x v="1"/>
    <n v="0"/>
    <n v="96"/>
    <n v="54"/>
    <n v="0"/>
    <n v="0"/>
    <n v="0"/>
    <n v="0"/>
    <n v="0"/>
    <n v="0"/>
  </r>
  <r>
    <x v="0"/>
    <x v="0"/>
    <x v="38"/>
    <s v="K3902中央"/>
    <x v="1181"/>
    <x v="0"/>
    <s v="13901114"/>
    <s v="井上病院"/>
    <x v="0"/>
    <n v="0"/>
    <n v="0"/>
    <n v="0"/>
    <n v="108"/>
    <n v="0"/>
    <n v="0"/>
    <n v="0"/>
    <n v="0"/>
    <n v="0"/>
  </r>
  <r>
    <x v="0"/>
    <x v="0"/>
    <x v="38"/>
    <s v="K3902中央"/>
    <x v="1181"/>
    <x v="1"/>
    <s v="13901114"/>
    <s v="井上病院"/>
    <x v="0"/>
    <n v="0"/>
    <n v="0"/>
    <n v="0"/>
    <n v="108"/>
    <n v="0"/>
    <n v="0"/>
    <n v="0"/>
    <n v="0"/>
    <n v="0"/>
  </r>
  <r>
    <x v="0"/>
    <x v="0"/>
    <x v="38"/>
    <s v="K3902中央"/>
    <x v="1181"/>
    <x v="2"/>
    <s v="13901114"/>
    <s v="井上病院"/>
    <x v="0"/>
    <n v="0"/>
    <n v="0"/>
    <n v="0"/>
    <n v="50"/>
    <n v="0"/>
    <n v="0"/>
    <n v="0"/>
    <n v="0"/>
    <n v="0"/>
  </r>
  <r>
    <x v="0"/>
    <x v="0"/>
    <x v="38"/>
    <s v="K3902中央"/>
    <x v="1181"/>
    <x v="0"/>
    <s v="13901114"/>
    <s v="井上病院"/>
    <x v="1"/>
    <n v="0"/>
    <n v="0"/>
    <n v="0"/>
    <n v="48"/>
    <n v="0"/>
    <n v="0"/>
    <n v="0"/>
    <n v="0"/>
    <n v="60"/>
  </r>
  <r>
    <x v="0"/>
    <x v="0"/>
    <x v="38"/>
    <s v="K3902中央"/>
    <x v="1181"/>
    <x v="1"/>
    <s v="13901114"/>
    <s v="井上病院"/>
    <x v="1"/>
    <n v="0"/>
    <n v="0"/>
    <n v="0"/>
    <n v="48"/>
    <n v="0"/>
    <n v="0"/>
    <n v="0"/>
    <n v="0"/>
    <n v="60"/>
  </r>
  <r>
    <x v="0"/>
    <x v="0"/>
    <x v="38"/>
    <s v="K3902中央"/>
    <x v="1181"/>
    <x v="2"/>
    <s v="13901114"/>
    <s v="井上病院"/>
    <x v="1"/>
    <n v="0"/>
    <n v="0"/>
    <n v="0"/>
    <n v="50"/>
    <n v="0"/>
    <n v="0"/>
    <n v="0"/>
    <n v="0"/>
    <n v="0"/>
  </r>
  <r>
    <x v="0"/>
    <x v="0"/>
    <x v="38"/>
    <s v="K3902中央"/>
    <x v="1182"/>
    <x v="0"/>
    <s v="13901117"/>
    <s v="三谷病院　"/>
    <x v="0"/>
    <n v="0"/>
    <n v="0"/>
    <n v="0"/>
    <n v="60"/>
    <n v="0"/>
    <n v="0"/>
    <n v="0"/>
    <n v="0"/>
    <n v="0"/>
  </r>
  <r>
    <x v="0"/>
    <x v="0"/>
    <x v="38"/>
    <s v="K3902中央"/>
    <x v="1182"/>
    <x v="1"/>
    <s v="13901117"/>
    <s v="三谷病院　"/>
    <x v="0"/>
    <n v="0"/>
    <n v="0"/>
    <n v="0"/>
    <n v="60"/>
    <n v="0"/>
    <n v="0"/>
    <n v="0"/>
    <n v="0"/>
    <n v="0"/>
  </r>
  <r>
    <x v="0"/>
    <x v="0"/>
    <x v="38"/>
    <s v="K3902中央"/>
    <x v="1182"/>
    <x v="2"/>
    <s v="13901117"/>
    <s v="三谷病院　"/>
    <x v="0"/>
    <n v="0"/>
    <n v="0"/>
    <n v="0"/>
    <n v="57"/>
    <n v="0"/>
    <n v="0"/>
    <n v="0"/>
    <n v="0"/>
    <n v="0"/>
  </r>
  <r>
    <x v="0"/>
    <x v="0"/>
    <x v="38"/>
    <s v="K3902中央"/>
    <x v="1182"/>
    <x v="0"/>
    <s v="13901117"/>
    <s v="三谷病院　"/>
    <x v="1"/>
    <n v="0"/>
    <n v="0"/>
    <n v="0"/>
    <n v="0"/>
    <n v="0"/>
    <n v="0"/>
    <n v="0"/>
    <n v="0"/>
    <n v="60"/>
  </r>
  <r>
    <x v="0"/>
    <x v="0"/>
    <x v="38"/>
    <s v="K3902中央"/>
    <x v="1182"/>
    <x v="1"/>
    <s v="13901117"/>
    <s v="三谷病院　"/>
    <x v="1"/>
    <n v="0"/>
    <n v="0"/>
    <n v="0"/>
    <n v="0"/>
    <n v="0"/>
    <n v="0"/>
    <n v="0"/>
    <n v="0"/>
    <n v="60"/>
  </r>
  <r>
    <x v="0"/>
    <x v="0"/>
    <x v="38"/>
    <s v="K3902中央"/>
    <x v="1182"/>
    <x v="2"/>
    <s v="13901117"/>
    <s v="三谷病院　"/>
    <x v="1"/>
    <n v="0"/>
    <n v="0"/>
    <n v="0"/>
    <n v="0"/>
    <n v="0"/>
    <n v="0"/>
    <n v="0"/>
    <n v="0"/>
    <n v="57"/>
  </r>
  <r>
    <x v="0"/>
    <x v="0"/>
    <x v="38"/>
    <s v="K3902中央"/>
    <x v="1182"/>
    <x v="0"/>
    <s v="13901118"/>
    <s v="野市中央病院"/>
    <x v="0"/>
    <n v="0"/>
    <n v="91"/>
    <n v="30"/>
    <n v="50"/>
    <n v="0"/>
    <n v="0"/>
    <n v="0"/>
    <n v="0"/>
    <n v="0"/>
  </r>
  <r>
    <x v="0"/>
    <x v="0"/>
    <x v="38"/>
    <s v="K3902中央"/>
    <x v="1182"/>
    <x v="1"/>
    <s v="13901118"/>
    <s v="野市中央病院"/>
    <x v="0"/>
    <n v="0"/>
    <n v="91"/>
    <n v="30"/>
    <n v="50"/>
    <n v="0"/>
    <n v="0"/>
    <n v="0"/>
    <n v="0"/>
    <n v="0"/>
  </r>
  <r>
    <x v="0"/>
    <x v="0"/>
    <x v="38"/>
    <s v="K3902中央"/>
    <x v="1182"/>
    <x v="2"/>
    <s v="13901118"/>
    <s v="野市中央病院"/>
    <x v="0"/>
    <n v="0"/>
    <n v="0"/>
    <n v="0"/>
    <n v="0"/>
    <n v="0"/>
    <n v="0"/>
    <n v="0"/>
    <n v="0"/>
    <n v="0"/>
  </r>
  <r>
    <x v="0"/>
    <x v="0"/>
    <x v="38"/>
    <s v="K3902中央"/>
    <x v="1182"/>
    <x v="0"/>
    <s v="13901118"/>
    <s v="野市中央病院"/>
    <x v="1"/>
    <n v="0"/>
    <n v="91"/>
    <n v="30"/>
    <n v="50"/>
    <n v="0"/>
    <n v="0"/>
    <n v="0"/>
    <n v="0"/>
    <n v="0"/>
  </r>
  <r>
    <x v="0"/>
    <x v="0"/>
    <x v="38"/>
    <s v="K3902中央"/>
    <x v="1182"/>
    <x v="1"/>
    <s v="13901118"/>
    <s v="野市中央病院"/>
    <x v="1"/>
    <n v="0"/>
    <n v="91"/>
    <n v="30"/>
    <n v="50"/>
    <n v="0"/>
    <n v="0"/>
    <n v="0"/>
    <n v="0"/>
    <n v="0"/>
  </r>
  <r>
    <x v="0"/>
    <x v="0"/>
    <x v="38"/>
    <s v="K3902中央"/>
    <x v="1182"/>
    <x v="2"/>
    <s v="13901118"/>
    <s v="野市中央病院"/>
    <x v="1"/>
    <n v="0"/>
    <n v="0"/>
    <n v="0"/>
    <n v="0"/>
    <n v="0"/>
    <n v="0"/>
    <n v="0"/>
    <n v="0"/>
    <n v="0"/>
  </r>
  <r>
    <x v="0"/>
    <x v="0"/>
    <x v="38"/>
    <s v="K3902中央"/>
    <x v="1183"/>
    <x v="0"/>
    <s v="13901126"/>
    <s v="医療法人豊秋会　香北病院　"/>
    <x v="0"/>
    <n v="0"/>
    <n v="0"/>
    <n v="0"/>
    <n v="60"/>
    <n v="0"/>
    <n v="0"/>
    <n v="0"/>
    <n v="0"/>
    <n v="0"/>
  </r>
  <r>
    <x v="0"/>
    <x v="0"/>
    <x v="38"/>
    <s v="K3902中央"/>
    <x v="1183"/>
    <x v="1"/>
    <s v="13901126"/>
    <s v="医療法人豊秋会　香北病院　"/>
    <x v="0"/>
    <n v="0"/>
    <n v="0"/>
    <n v="0"/>
    <n v="60"/>
    <n v="0"/>
    <n v="0"/>
    <n v="0"/>
    <n v="0"/>
    <n v="0"/>
  </r>
  <r>
    <x v="0"/>
    <x v="0"/>
    <x v="38"/>
    <s v="K3902中央"/>
    <x v="1183"/>
    <x v="2"/>
    <s v="13901126"/>
    <s v="医療法人豊秋会　香北病院　"/>
    <x v="0"/>
    <n v="0"/>
    <n v="0"/>
    <n v="0"/>
    <n v="0"/>
    <n v="0"/>
    <n v="0"/>
    <n v="0"/>
    <n v="0"/>
    <n v="0"/>
  </r>
  <r>
    <x v="0"/>
    <x v="0"/>
    <x v="38"/>
    <s v="K3902中央"/>
    <x v="1183"/>
    <x v="0"/>
    <s v="13901126"/>
    <s v="医療法人豊秋会　香北病院　"/>
    <x v="1"/>
    <n v="0"/>
    <n v="0"/>
    <n v="0"/>
    <n v="60"/>
    <n v="0"/>
    <n v="0"/>
    <n v="0"/>
    <n v="0"/>
    <n v="0"/>
  </r>
  <r>
    <x v="0"/>
    <x v="0"/>
    <x v="38"/>
    <s v="K3902中央"/>
    <x v="1183"/>
    <x v="1"/>
    <s v="13901126"/>
    <s v="医療法人豊秋会　香北病院　"/>
    <x v="1"/>
    <n v="0"/>
    <n v="0"/>
    <n v="0"/>
    <n v="60"/>
    <n v="0"/>
    <n v="0"/>
    <n v="0"/>
    <n v="0"/>
    <n v="0"/>
  </r>
  <r>
    <x v="0"/>
    <x v="0"/>
    <x v="38"/>
    <s v="K3902中央"/>
    <x v="1183"/>
    <x v="2"/>
    <s v="13901126"/>
    <s v="医療法人豊秋会　香北病院　"/>
    <x v="1"/>
    <n v="0"/>
    <n v="0"/>
    <n v="0"/>
    <n v="0"/>
    <n v="0"/>
    <n v="0"/>
    <n v="0"/>
    <n v="0"/>
    <n v="0"/>
  </r>
  <r>
    <x v="0"/>
    <x v="0"/>
    <x v="38"/>
    <s v="K3902中央"/>
    <x v="1183"/>
    <x v="0"/>
    <s v="13901127"/>
    <s v="同仁病院"/>
    <x v="0"/>
    <n v="0"/>
    <n v="0"/>
    <n v="0"/>
    <n v="38"/>
    <n v="0"/>
    <n v="0"/>
    <n v="0"/>
    <n v="0"/>
    <n v="0"/>
  </r>
  <r>
    <x v="0"/>
    <x v="0"/>
    <x v="38"/>
    <s v="K3902中央"/>
    <x v="1183"/>
    <x v="1"/>
    <s v="13901127"/>
    <s v="同仁病院"/>
    <x v="0"/>
    <n v="0"/>
    <n v="0"/>
    <n v="0"/>
    <n v="38"/>
    <n v="0"/>
    <n v="0"/>
    <n v="0"/>
    <n v="0"/>
    <n v="0"/>
  </r>
  <r>
    <x v="0"/>
    <x v="0"/>
    <x v="38"/>
    <s v="K3902中央"/>
    <x v="1183"/>
    <x v="2"/>
    <s v="13901127"/>
    <s v="同仁病院"/>
    <x v="0"/>
    <n v="0"/>
    <n v="0"/>
    <n v="0"/>
    <n v="38"/>
    <n v="0"/>
    <n v="0"/>
    <n v="0"/>
    <n v="0"/>
    <n v="0"/>
  </r>
  <r>
    <x v="0"/>
    <x v="0"/>
    <x v="38"/>
    <s v="K3902中央"/>
    <x v="1183"/>
    <x v="0"/>
    <s v="13901127"/>
    <s v="同仁病院"/>
    <x v="1"/>
    <n v="0"/>
    <n v="0"/>
    <n v="0"/>
    <n v="38"/>
    <n v="0"/>
    <n v="0"/>
    <n v="0"/>
    <n v="0"/>
    <n v="0"/>
  </r>
  <r>
    <x v="0"/>
    <x v="0"/>
    <x v="38"/>
    <s v="K3902中央"/>
    <x v="1183"/>
    <x v="1"/>
    <s v="13901127"/>
    <s v="同仁病院"/>
    <x v="1"/>
    <n v="0"/>
    <n v="0"/>
    <n v="0"/>
    <n v="38"/>
    <n v="0"/>
    <n v="0"/>
    <n v="0"/>
    <n v="0"/>
    <n v="0"/>
  </r>
  <r>
    <x v="0"/>
    <x v="0"/>
    <x v="38"/>
    <s v="K3902中央"/>
    <x v="1183"/>
    <x v="2"/>
    <s v="13901127"/>
    <s v="同仁病院"/>
    <x v="1"/>
    <n v="0"/>
    <n v="0"/>
    <n v="0"/>
    <n v="38"/>
    <n v="0"/>
    <n v="0"/>
    <n v="0"/>
    <n v="0"/>
    <n v="0"/>
  </r>
  <r>
    <x v="0"/>
    <x v="0"/>
    <x v="38"/>
    <s v="K3902中央"/>
    <x v="1183"/>
    <x v="0"/>
    <s v="13901128"/>
    <s v="香長中央病院"/>
    <x v="0"/>
    <n v="0"/>
    <n v="0"/>
    <n v="0"/>
    <n v="197"/>
    <n v="0"/>
    <n v="0"/>
    <n v="0"/>
    <n v="0"/>
    <n v="0"/>
  </r>
  <r>
    <x v="0"/>
    <x v="0"/>
    <x v="38"/>
    <s v="K3902中央"/>
    <x v="1183"/>
    <x v="1"/>
    <s v="13901128"/>
    <s v="香長中央病院"/>
    <x v="0"/>
    <n v="0"/>
    <n v="0"/>
    <n v="0"/>
    <n v="188"/>
    <n v="0"/>
    <n v="0"/>
    <n v="0"/>
    <n v="0"/>
    <n v="0"/>
  </r>
  <r>
    <x v="0"/>
    <x v="0"/>
    <x v="38"/>
    <s v="K3902中央"/>
    <x v="1183"/>
    <x v="2"/>
    <s v="13901128"/>
    <s v="香長中央病院"/>
    <x v="0"/>
    <n v="0"/>
    <n v="0"/>
    <n v="0"/>
    <n v="197"/>
    <n v="0"/>
    <n v="0"/>
    <n v="0"/>
    <n v="0"/>
    <n v="0"/>
  </r>
  <r>
    <x v="0"/>
    <x v="0"/>
    <x v="38"/>
    <s v="K3902中央"/>
    <x v="1183"/>
    <x v="0"/>
    <s v="13901128"/>
    <s v="香長中央病院"/>
    <x v="1"/>
    <n v="0"/>
    <n v="0"/>
    <n v="0"/>
    <n v="197"/>
    <n v="0"/>
    <n v="0"/>
    <n v="0"/>
    <n v="0"/>
    <n v="0"/>
  </r>
  <r>
    <x v="0"/>
    <x v="0"/>
    <x v="38"/>
    <s v="K3902中央"/>
    <x v="1183"/>
    <x v="1"/>
    <s v="13901128"/>
    <s v="香長中央病院"/>
    <x v="1"/>
    <n v="0"/>
    <n v="0"/>
    <n v="0"/>
    <n v="188"/>
    <n v="0"/>
    <n v="0"/>
    <n v="0"/>
    <n v="0"/>
    <n v="0"/>
  </r>
  <r>
    <x v="0"/>
    <x v="0"/>
    <x v="38"/>
    <s v="K3902中央"/>
    <x v="1183"/>
    <x v="2"/>
    <s v="13901128"/>
    <s v="香長中央病院"/>
    <x v="1"/>
    <n v="0"/>
    <n v="0"/>
    <n v="0"/>
    <n v="197"/>
    <n v="0"/>
    <n v="0"/>
    <n v="0"/>
    <n v="0"/>
    <n v="0"/>
  </r>
  <r>
    <x v="0"/>
    <x v="0"/>
    <x v="38"/>
    <s v="K3902中央"/>
    <x v="1184"/>
    <x v="0"/>
    <s v="13901135"/>
    <s v="本山町立国保嶺北中央病院"/>
    <x v="0"/>
    <n v="0"/>
    <n v="55"/>
    <n v="0"/>
    <n v="44"/>
    <n v="0"/>
    <n v="0"/>
    <n v="0"/>
    <n v="0"/>
    <n v="0"/>
  </r>
  <r>
    <x v="0"/>
    <x v="0"/>
    <x v="38"/>
    <s v="K3902中央"/>
    <x v="1184"/>
    <x v="1"/>
    <s v="13901135"/>
    <s v="本山町立国保嶺北中央病院"/>
    <x v="0"/>
    <n v="0"/>
    <n v="55"/>
    <n v="0"/>
    <n v="44"/>
    <n v="0"/>
    <n v="0"/>
    <n v="0"/>
    <n v="0"/>
    <n v="0"/>
  </r>
  <r>
    <x v="0"/>
    <x v="0"/>
    <x v="38"/>
    <s v="K3902中央"/>
    <x v="1184"/>
    <x v="2"/>
    <s v="13901135"/>
    <s v="本山町立国保嶺北中央病院"/>
    <x v="0"/>
    <n v="0"/>
    <n v="55"/>
    <n v="0"/>
    <n v="44"/>
    <n v="0"/>
    <n v="0"/>
    <n v="0"/>
    <n v="0"/>
    <n v="0"/>
  </r>
  <r>
    <x v="0"/>
    <x v="0"/>
    <x v="38"/>
    <s v="K3902中央"/>
    <x v="1184"/>
    <x v="0"/>
    <s v="13901135"/>
    <s v="本山町立国保嶺北中央病院"/>
    <x v="1"/>
    <n v="0"/>
    <n v="55"/>
    <n v="0"/>
    <n v="44"/>
    <n v="0"/>
    <n v="0"/>
    <n v="0"/>
    <n v="0"/>
    <n v="0"/>
  </r>
  <r>
    <x v="0"/>
    <x v="0"/>
    <x v="38"/>
    <s v="K3902中央"/>
    <x v="1184"/>
    <x v="1"/>
    <s v="13901135"/>
    <s v="本山町立国保嶺北中央病院"/>
    <x v="1"/>
    <n v="0"/>
    <n v="55"/>
    <n v="0"/>
    <n v="44"/>
    <n v="0"/>
    <n v="0"/>
    <n v="0"/>
    <n v="0"/>
    <n v="0"/>
  </r>
  <r>
    <x v="0"/>
    <x v="0"/>
    <x v="38"/>
    <s v="K3902中央"/>
    <x v="1184"/>
    <x v="2"/>
    <s v="13901135"/>
    <s v="本山町立国保嶺北中央病院"/>
    <x v="1"/>
    <n v="0"/>
    <n v="55"/>
    <n v="0"/>
    <n v="44"/>
    <n v="0"/>
    <n v="0"/>
    <n v="0"/>
    <n v="0"/>
    <n v="0"/>
  </r>
  <r>
    <x v="0"/>
    <x v="0"/>
    <x v="38"/>
    <s v="K3902中央"/>
    <x v="1185"/>
    <x v="0"/>
    <s v="13901136"/>
    <s v="大杉中央病院"/>
    <x v="0"/>
    <n v="0"/>
    <n v="0"/>
    <n v="0"/>
    <n v="92"/>
    <n v="0"/>
    <n v="0"/>
    <n v="0"/>
    <n v="0"/>
    <n v="0"/>
  </r>
  <r>
    <x v="0"/>
    <x v="0"/>
    <x v="38"/>
    <s v="K3902中央"/>
    <x v="1185"/>
    <x v="1"/>
    <s v="13901136"/>
    <s v="大杉中央病院"/>
    <x v="0"/>
    <n v="0"/>
    <n v="0"/>
    <n v="0"/>
    <n v="92"/>
    <n v="0"/>
    <n v="0"/>
    <n v="0"/>
    <n v="0"/>
    <n v="0"/>
  </r>
  <r>
    <x v="0"/>
    <x v="0"/>
    <x v="38"/>
    <s v="K3902中央"/>
    <x v="1185"/>
    <x v="2"/>
    <s v="13901136"/>
    <s v="大杉中央病院"/>
    <x v="0"/>
    <n v="0"/>
    <n v="0"/>
    <n v="0"/>
    <m/>
    <n v="0"/>
    <n v="0"/>
    <n v="0"/>
    <n v="0"/>
    <n v="0"/>
  </r>
  <r>
    <x v="0"/>
    <x v="0"/>
    <x v="38"/>
    <s v="K3902中央"/>
    <x v="1185"/>
    <x v="0"/>
    <s v="13901136"/>
    <s v="大杉中央病院"/>
    <x v="1"/>
    <n v="0"/>
    <n v="0"/>
    <n v="0"/>
    <n v="0"/>
    <n v="0"/>
    <n v="0"/>
    <n v="0"/>
    <n v="0"/>
    <n v="0"/>
  </r>
  <r>
    <x v="0"/>
    <x v="0"/>
    <x v="38"/>
    <s v="K3902中央"/>
    <x v="1185"/>
    <x v="1"/>
    <s v="13901136"/>
    <s v="大杉中央病院"/>
    <x v="1"/>
    <n v="0"/>
    <n v="0"/>
    <n v="0"/>
    <n v="0"/>
    <n v="0"/>
    <n v="0"/>
    <n v="0"/>
    <n v="0"/>
    <n v="0"/>
  </r>
  <r>
    <x v="0"/>
    <x v="0"/>
    <x v="38"/>
    <s v="K3902中央"/>
    <x v="1185"/>
    <x v="2"/>
    <s v="13901136"/>
    <s v="大杉中央病院"/>
    <x v="1"/>
    <n v="0"/>
    <n v="0"/>
    <n v="0"/>
    <n v="0"/>
    <n v="0"/>
    <n v="0"/>
    <n v="0"/>
    <n v="0"/>
    <n v="0"/>
  </r>
  <r>
    <x v="0"/>
    <x v="0"/>
    <x v="38"/>
    <s v="K3902中央"/>
    <x v="1186"/>
    <x v="0"/>
    <s v="13901137"/>
    <s v="早明浦病院　"/>
    <x v="0"/>
    <n v="0"/>
    <n v="0"/>
    <n v="0"/>
    <n v="150"/>
    <n v="0"/>
    <n v="0"/>
    <n v="0"/>
    <n v="0"/>
    <n v="0"/>
  </r>
  <r>
    <x v="0"/>
    <x v="0"/>
    <x v="38"/>
    <s v="K3902中央"/>
    <x v="1186"/>
    <x v="1"/>
    <s v="13901137"/>
    <s v="早明浦病院　"/>
    <x v="0"/>
    <n v="0"/>
    <n v="0"/>
    <n v="0"/>
    <n v="150"/>
    <n v="0"/>
    <n v="0"/>
    <n v="0"/>
    <n v="0"/>
    <n v="0"/>
  </r>
  <r>
    <x v="0"/>
    <x v="0"/>
    <x v="38"/>
    <s v="K3902中央"/>
    <x v="1186"/>
    <x v="2"/>
    <s v="13901137"/>
    <s v="早明浦病院　"/>
    <x v="0"/>
    <n v="0"/>
    <n v="0"/>
    <n v="0"/>
    <n v="0"/>
    <n v="0"/>
    <n v="0"/>
    <n v="0"/>
    <n v="0"/>
    <n v="0"/>
  </r>
  <r>
    <x v="0"/>
    <x v="0"/>
    <x v="38"/>
    <s v="K3902中央"/>
    <x v="1186"/>
    <x v="0"/>
    <s v="13901137"/>
    <s v="早明浦病院　"/>
    <x v="1"/>
    <n v="0"/>
    <n v="0"/>
    <n v="0"/>
    <n v="50"/>
    <n v="0"/>
    <n v="0"/>
    <n v="0"/>
    <n v="0"/>
    <n v="100"/>
  </r>
  <r>
    <x v="0"/>
    <x v="0"/>
    <x v="38"/>
    <s v="K3902中央"/>
    <x v="1186"/>
    <x v="1"/>
    <s v="13901137"/>
    <s v="早明浦病院　"/>
    <x v="1"/>
    <n v="0"/>
    <n v="0"/>
    <n v="0"/>
    <n v="50"/>
    <n v="0"/>
    <n v="0"/>
    <n v="0"/>
    <n v="0"/>
    <n v="100"/>
  </r>
  <r>
    <x v="0"/>
    <x v="0"/>
    <x v="38"/>
    <s v="K3902中央"/>
    <x v="1186"/>
    <x v="2"/>
    <s v="13901137"/>
    <s v="早明浦病院　"/>
    <x v="1"/>
    <n v="0"/>
    <n v="0"/>
    <n v="0"/>
    <n v="0"/>
    <n v="0"/>
    <n v="0"/>
    <n v="0"/>
    <n v="0"/>
    <n v="0"/>
  </r>
  <r>
    <x v="0"/>
    <x v="0"/>
    <x v="38"/>
    <s v="K3902中央"/>
    <x v="1187"/>
    <x v="0"/>
    <s v="13901139"/>
    <s v="森木病院"/>
    <x v="0"/>
    <n v="0"/>
    <n v="0"/>
    <n v="0"/>
    <n v="33"/>
    <n v="0"/>
    <n v="0"/>
    <n v="0"/>
    <n v="0"/>
    <n v="0"/>
  </r>
  <r>
    <x v="0"/>
    <x v="0"/>
    <x v="38"/>
    <s v="K3902中央"/>
    <x v="1187"/>
    <x v="1"/>
    <s v="13901139"/>
    <s v="森木病院"/>
    <x v="0"/>
    <n v="0"/>
    <n v="0"/>
    <n v="0"/>
    <n v="31"/>
    <n v="0"/>
    <n v="0"/>
    <n v="0"/>
    <n v="0"/>
    <n v="0"/>
  </r>
  <r>
    <x v="0"/>
    <x v="0"/>
    <x v="38"/>
    <s v="K3902中央"/>
    <x v="1187"/>
    <x v="2"/>
    <s v="13901139"/>
    <s v="森木病院"/>
    <x v="0"/>
    <n v="0"/>
    <n v="0"/>
    <n v="0"/>
    <n v="0"/>
    <n v="0"/>
    <n v="0"/>
    <n v="0"/>
    <n v="0"/>
    <n v="0"/>
  </r>
  <r>
    <x v="0"/>
    <x v="0"/>
    <x v="38"/>
    <s v="K3902中央"/>
    <x v="1187"/>
    <x v="0"/>
    <s v="13901139"/>
    <s v="森木病院"/>
    <x v="1"/>
    <n v="0"/>
    <n v="0"/>
    <n v="0"/>
    <n v="33"/>
    <n v="0"/>
    <n v="0"/>
    <n v="0"/>
    <n v="0"/>
    <n v="0"/>
  </r>
  <r>
    <x v="0"/>
    <x v="0"/>
    <x v="38"/>
    <s v="K3902中央"/>
    <x v="1187"/>
    <x v="1"/>
    <s v="13901139"/>
    <s v="森木病院"/>
    <x v="1"/>
    <n v="0"/>
    <n v="0"/>
    <n v="0"/>
    <n v="31"/>
    <n v="0"/>
    <n v="0"/>
    <n v="0"/>
    <n v="0"/>
    <n v="0"/>
  </r>
  <r>
    <x v="0"/>
    <x v="0"/>
    <x v="38"/>
    <s v="K3902中央"/>
    <x v="1187"/>
    <x v="2"/>
    <s v="13901139"/>
    <s v="森木病院"/>
    <x v="1"/>
    <n v="0"/>
    <n v="0"/>
    <n v="0"/>
    <n v="0"/>
    <n v="0"/>
    <n v="0"/>
    <n v="0"/>
    <n v="0"/>
    <n v="0"/>
  </r>
  <r>
    <x v="0"/>
    <x v="0"/>
    <x v="38"/>
    <s v="K3902中央"/>
    <x v="1187"/>
    <x v="0"/>
    <s v="13901140"/>
    <s v="さくら病院　"/>
    <x v="0"/>
    <n v="0"/>
    <n v="0"/>
    <n v="0"/>
    <n v="102"/>
    <n v="0"/>
    <n v="0"/>
    <n v="0"/>
    <n v="0"/>
    <n v="0"/>
  </r>
  <r>
    <x v="0"/>
    <x v="0"/>
    <x v="38"/>
    <s v="K3902中央"/>
    <x v="1187"/>
    <x v="1"/>
    <s v="13901140"/>
    <s v="さくら病院　"/>
    <x v="0"/>
    <n v="0"/>
    <n v="0"/>
    <n v="0"/>
    <n v="102"/>
    <n v="0"/>
    <n v="0"/>
    <n v="0"/>
    <n v="0"/>
    <n v="0"/>
  </r>
  <r>
    <x v="0"/>
    <x v="0"/>
    <x v="38"/>
    <s v="K3902中央"/>
    <x v="1187"/>
    <x v="2"/>
    <s v="13901140"/>
    <s v="さくら病院　"/>
    <x v="0"/>
    <n v="0"/>
    <n v="0"/>
    <n v="0"/>
    <n v="60"/>
    <n v="0"/>
    <n v="0"/>
    <n v="0"/>
    <n v="0"/>
    <n v="0"/>
  </r>
  <r>
    <x v="0"/>
    <x v="0"/>
    <x v="38"/>
    <s v="K3902中央"/>
    <x v="1187"/>
    <x v="0"/>
    <s v="13901140"/>
    <s v="さくら病院　"/>
    <x v="1"/>
    <n v="0"/>
    <n v="0"/>
    <n v="0"/>
    <n v="51"/>
    <n v="0"/>
    <n v="0"/>
    <n v="0"/>
    <n v="0"/>
    <n v="51"/>
  </r>
  <r>
    <x v="0"/>
    <x v="0"/>
    <x v="38"/>
    <s v="K3902中央"/>
    <x v="1187"/>
    <x v="1"/>
    <s v="13901140"/>
    <s v="さくら病院　"/>
    <x v="1"/>
    <n v="0"/>
    <n v="0"/>
    <n v="0"/>
    <n v="51"/>
    <n v="0"/>
    <n v="0"/>
    <n v="0"/>
    <n v="0"/>
    <n v="51"/>
  </r>
  <r>
    <x v="0"/>
    <x v="0"/>
    <x v="38"/>
    <s v="K3902中央"/>
    <x v="1187"/>
    <x v="2"/>
    <s v="13901140"/>
    <s v="さくら病院　"/>
    <x v="1"/>
    <n v="0"/>
    <n v="0"/>
    <n v="0"/>
    <n v="60"/>
    <n v="0"/>
    <n v="0"/>
    <n v="0"/>
    <n v="0"/>
    <n v="0"/>
  </r>
  <r>
    <x v="0"/>
    <x v="0"/>
    <x v="38"/>
    <s v="K3902中央"/>
    <x v="1187"/>
    <x v="0"/>
    <s v="13901141"/>
    <s v="医療法人光陽会 いの病院"/>
    <x v="0"/>
    <n v="0"/>
    <n v="40"/>
    <n v="0"/>
    <n v="18"/>
    <n v="0"/>
    <n v="0"/>
    <n v="0"/>
    <n v="0"/>
    <n v="0"/>
  </r>
  <r>
    <x v="0"/>
    <x v="0"/>
    <x v="38"/>
    <s v="K3902中央"/>
    <x v="1187"/>
    <x v="1"/>
    <s v="13901141"/>
    <s v="医療法人光陽会 いの病院"/>
    <x v="0"/>
    <n v="0"/>
    <n v="40"/>
    <n v="0"/>
    <n v="18"/>
    <n v="0"/>
    <n v="0"/>
    <n v="0"/>
    <n v="0"/>
    <n v="0"/>
  </r>
  <r>
    <x v="0"/>
    <x v="0"/>
    <x v="38"/>
    <s v="K3902中央"/>
    <x v="1187"/>
    <x v="2"/>
    <s v="13901141"/>
    <s v="医療法人光陽会 いの病院"/>
    <x v="0"/>
    <n v="0"/>
    <n v="0"/>
    <n v="0"/>
    <n v="0"/>
    <n v="0"/>
    <n v="0"/>
    <n v="0"/>
    <n v="0"/>
    <n v="0"/>
  </r>
  <r>
    <x v="0"/>
    <x v="0"/>
    <x v="38"/>
    <s v="K3902中央"/>
    <x v="1187"/>
    <x v="0"/>
    <s v="13901141"/>
    <s v="医療法人光陽会 いの病院"/>
    <x v="1"/>
    <n v="0"/>
    <n v="40"/>
    <n v="0"/>
    <n v="18"/>
    <n v="0"/>
    <n v="0"/>
    <n v="0"/>
    <n v="0"/>
    <n v="0"/>
  </r>
  <r>
    <x v="0"/>
    <x v="0"/>
    <x v="38"/>
    <s v="K3902中央"/>
    <x v="1187"/>
    <x v="1"/>
    <s v="13901141"/>
    <s v="医療法人光陽会 いの病院"/>
    <x v="1"/>
    <n v="0"/>
    <n v="40"/>
    <n v="0"/>
    <n v="18"/>
    <n v="0"/>
    <n v="0"/>
    <n v="0"/>
    <n v="0"/>
    <n v="0"/>
  </r>
  <r>
    <x v="0"/>
    <x v="0"/>
    <x v="38"/>
    <s v="K3902中央"/>
    <x v="1187"/>
    <x v="2"/>
    <s v="13901141"/>
    <s v="医療法人光陽会 いの病院"/>
    <x v="1"/>
    <n v="0"/>
    <n v="0"/>
    <n v="0"/>
    <n v="0"/>
    <n v="0"/>
    <n v="0"/>
    <n v="0"/>
    <n v="0"/>
    <n v="0"/>
  </r>
  <r>
    <x v="0"/>
    <x v="0"/>
    <x v="38"/>
    <s v="K3902中央"/>
    <x v="1187"/>
    <x v="0"/>
    <s v="13901142"/>
    <s v="いの町立国民健康保険仁淀病院"/>
    <x v="0"/>
    <n v="0"/>
    <n v="60"/>
    <n v="0"/>
    <n v="40"/>
    <n v="0"/>
    <n v="0"/>
    <n v="0"/>
    <n v="0"/>
    <n v="0"/>
  </r>
  <r>
    <x v="0"/>
    <x v="0"/>
    <x v="38"/>
    <s v="K3902中央"/>
    <x v="1187"/>
    <x v="1"/>
    <s v="13901142"/>
    <s v="いの町立国民健康保険仁淀病院"/>
    <x v="0"/>
    <n v="0"/>
    <n v="60"/>
    <n v="0"/>
    <n v="40"/>
    <n v="0"/>
    <n v="0"/>
    <n v="0"/>
    <n v="0"/>
    <n v="0"/>
  </r>
  <r>
    <x v="0"/>
    <x v="0"/>
    <x v="38"/>
    <s v="K3902中央"/>
    <x v="1187"/>
    <x v="2"/>
    <s v="13901142"/>
    <s v="いの町立国民健康保険仁淀病院"/>
    <x v="0"/>
    <n v="0"/>
    <n v="60"/>
    <n v="0"/>
    <n v="40"/>
    <n v="0"/>
    <n v="0"/>
    <n v="0"/>
    <n v="0"/>
    <n v="0"/>
  </r>
  <r>
    <x v="0"/>
    <x v="0"/>
    <x v="38"/>
    <s v="K3902中央"/>
    <x v="1187"/>
    <x v="0"/>
    <s v="13901142"/>
    <s v="いの町立国民健康保険仁淀病院"/>
    <x v="1"/>
    <n v="0"/>
    <n v="60"/>
    <n v="0"/>
    <n v="40"/>
    <n v="0"/>
    <n v="0"/>
    <n v="0"/>
    <n v="0"/>
    <n v="0"/>
  </r>
  <r>
    <x v="0"/>
    <x v="0"/>
    <x v="38"/>
    <s v="K3902中央"/>
    <x v="1187"/>
    <x v="1"/>
    <s v="13901142"/>
    <s v="いの町立国民健康保険仁淀病院"/>
    <x v="1"/>
    <n v="0"/>
    <n v="60"/>
    <n v="0"/>
    <n v="40"/>
    <n v="0"/>
    <n v="0"/>
    <n v="0"/>
    <n v="0"/>
    <n v="0"/>
  </r>
  <r>
    <x v="0"/>
    <x v="0"/>
    <x v="38"/>
    <s v="K3902中央"/>
    <x v="1187"/>
    <x v="2"/>
    <s v="13901142"/>
    <s v="いの町立国民健康保険仁淀病院"/>
    <x v="1"/>
    <n v="0"/>
    <n v="60"/>
    <n v="0"/>
    <n v="40"/>
    <n v="0"/>
    <n v="0"/>
    <n v="0"/>
    <n v="0"/>
    <n v="0"/>
  </r>
  <r>
    <x v="0"/>
    <x v="0"/>
    <x v="38"/>
    <s v="K3902中央"/>
    <x v="1188"/>
    <x v="0"/>
    <s v="13901146"/>
    <s v="安部病院"/>
    <x v="0"/>
    <n v="0"/>
    <n v="0"/>
    <n v="0"/>
    <n v="51"/>
    <n v="0"/>
    <n v="0"/>
    <n v="0"/>
    <n v="0"/>
    <n v="0"/>
  </r>
  <r>
    <x v="0"/>
    <x v="0"/>
    <x v="38"/>
    <s v="K3902中央"/>
    <x v="1188"/>
    <x v="1"/>
    <s v="13901146"/>
    <s v="安部病院"/>
    <x v="0"/>
    <n v="0"/>
    <n v="0"/>
    <n v="0"/>
    <n v="51"/>
    <n v="0"/>
    <n v="0"/>
    <n v="0"/>
    <n v="0"/>
    <n v="0"/>
  </r>
  <r>
    <x v="0"/>
    <x v="0"/>
    <x v="38"/>
    <s v="K3902中央"/>
    <x v="1188"/>
    <x v="2"/>
    <s v="13901146"/>
    <s v="安部病院"/>
    <x v="0"/>
    <n v="0"/>
    <n v="0"/>
    <n v="0"/>
    <n v="21"/>
    <n v="0"/>
    <n v="0"/>
    <n v="0"/>
    <n v="0"/>
    <n v="0"/>
  </r>
  <r>
    <x v="0"/>
    <x v="0"/>
    <x v="38"/>
    <s v="K3902中央"/>
    <x v="1188"/>
    <x v="0"/>
    <s v="13901146"/>
    <s v="安部病院"/>
    <x v="1"/>
    <n v="0"/>
    <n v="0"/>
    <n v="0"/>
    <n v="51"/>
    <n v="0"/>
    <n v="0"/>
    <n v="0"/>
    <n v="0"/>
    <n v="0"/>
  </r>
  <r>
    <x v="0"/>
    <x v="0"/>
    <x v="38"/>
    <s v="K3902中央"/>
    <x v="1188"/>
    <x v="1"/>
    <s v="13901146"/>
    <s v="安部病院"/>
    <x v="1"/>
    <n v="0"/>
    <n v="0"/>
    <n v="0"/>
    <n v="51"/>
    <n v="0"/>
    <n v="0"/>
    <n v="0"/>
    <n v="0"/>
    <n v="0"/>
  </r>
  <r>
    <x v="0"/>
    <x v="0"/>
    <x v="38"/>
    <s v="K3902中央"/>
    <x v="1188"/>
    <x v="2"/>
    <s v="13901146"/>
    <s v="安部病院"/>
    <x v="1"/>
    <n v="0"/>
    <n v="0"/>
    <n v="0"/>
    <n v="21"/>
    <n v="0"/>
    <n v="0"/>
    <n v="0"/>
    <n v="0"/>
    <n v="0"/>
  </r>
  <r>
    <x v="0"/>
    <x v="0"/>
    <x v="38"/>
    <s v="K3902中央"/>
    <x v="1189"/>
    <x v="0"/>
    <s v="13901147"/>
    <s v="清和病院"/>
    <x v="0"/>
    <n v="0"/>
    <n v="0"/>
    <n v="30"/>
    <n v="38"/>
    <n v="0"/>
    <n v="0"/>
    <n v="0"/>
    <n v="0"/>
    <n v="0"/>
  </r>
  <r>
    <x v="0"/>
    <x v="0"/>
    <x v="38"/>
    <s v="K3902中央"/>
    <x v="1189"/>
    <x v="1"/>
    <s v="13901147"/>
    <s v="清和病院"/>
    <x v="0"/>
    <n v="0"/>
    <n v="0"/>
    <n v="30"/>
    <n v="38"/>
    <n v="0"/>
    <n v="0"/>
    <n v="0"/>
    <n v="0"/>
    <n v="0"/>
  </r>
  <r>
    <x v="0"/>
    <x v="0"/>
    <x v="38"/>
    <s v="K3902中央"/>
    <x v="1189"/>
    <x v="2"/>
    <s v="13901147"/>
    <s v="清和病院"/>
    <x v="0"/>
    <n v="0"/>
    <n v="0"/>
    <n v="30"/>
    <n v="38"/>
    <n v="0"/>
    <n v="0"/>
    <n v="0"/>
    <n v="0"/>
    <n v="0"/>
  </r>
  <r>
    <x v="0"/>
    <x v="0"/>
    <x v="38"/>
    <s v="K3902中央"/>
    <x v="1189"/>
    <x v="0"/>
    <s v="13901147"/>
    <s v="清和病院"/>
    <x v="1"/>
    <n v="0"/>
    <n v="0"/>
    <n v="30"/>
    <n v="38"/>
    <n v="0"/>
    <n v="0"/>
    <n v="0"/>
    <n v="0"/>
    <n v="0"/>
  </r>
  <r>
    <x v="0"/>
    <x v="0"/>
    <x v="38"/>
    <s v="K3902中央"/>
    <x v="1189"/>
    <x v="1"/>
    <s v="13901147"/>
    <s v="清和病院"/>
    <x v="1"/>
    <n v="0"/>
    <n v="0"/>
    <n v="30"/>
    <n v="38"/>
    <n v="0"/>
    <n v="0"/>
    <n v="0"/>
    <n v="0"/>
    <n v="0"/>
  </r>
  <r>
    <x v="0"/>
    <x v="0"/>
    <x v="38"/>
    <s v="K3902中央"/>
    <x v="1189"/>
    <x v="2"/>
    <s v="13901147"/>
    <s v="清和病院"/>
    <x v="1"/>
    <n v="0"/>
    <n v="0"/>
    <n v="30"/>
    <n v="38"/>
    <n v="0"/>
    <n v="0"/>
    <n v="0"/>
    <n v="0"/>
    <n v="0"/>
  </r>
  <r>
    <x v="0"/>
    <x v="0"/>
    <x v="38"/>
    <s v="K3902中央"/>
    <x v="1189"/>
    <x v="0"/>
    <s v="13901148"/>
    <s v="佐川町立高北国民健康保険病院"/>
    <x v="0"/>
    <n v="0"/>
    <n v="56"/>
    <n v="0"/>
    <n v="42"/>
    <n v="0"/>
    <n v="0"/>
    <n v="0"/>
    <n v="0"/>
    <n v="0"/>
  </r>
  <r>
    <x v="0"/>
    <x v="0"/>
    <x v="38"/>
    <s v="K3902中央"/>
    <x v="1189"/>
    <x v="1"/>
    <s v="13901148"/>
    <s v="佐川町立高北国民健康保険病院"/>
    <x v="0"/>
    <n v="0"/>
    <n v="56"/>
    <n v="0"/>
    <n v="42"/>
    <n v="0"/>
    <n v="0"/>
    <n v="0"/>
    <n v="0"/>
    <n v="0"/>
  </r>
  <r>
    <x v="0"/>
    <x v="0"/>
    <x v="38"/>
    <s v="K3902中央"/>
    <x v="1189"/>
    <x v="2"/>
    <s v="13901148"/>
    <s v="佐川町立高北国民健康保険病院"/>
    <x v="0"/>
    <n v="0"/>
    <n v="56"/>
    <n v="0"/>
    <n v="42"/>
    <n v="0"/>
    <n v="0"/>
    <n v="0"/>
    <n v="0"/>
    <n v="0"/>
  </r>
  <r>
    <x v="0"/>
    <x v="0"/>
    <x v="38"/>
    <s v="K3902中央"/>
    <x v="1189"/>
    <x v="0"/>
    <s v="13901148"/>
    <s v="佐川町立高北国民健康保険病院"/>
    <x v="1"/>
    <n v="0"/>
    <n v="56"/>
    <n v="0"/>
    <n v="42"/>
    <n v="0"/>
    <n v="0"/>
    <n v="0"/>
    <n v="0"/>
    <n v="0"/>
  </r>
  <r>
    <x v="0"/>
    <x v="0"/>
    <x v="38"/>
    <s v="K3902中央"/>
    <x v="1189"/>
    <x v="1"/>
    <s v="13901148"/>
    <s v="佐川町立高北国民健康保険病院"/>
    <x v="1"/>
    <n v="0"/>
    <n v="56"/>
    <n v="0"/>
    <n v="42"/>
    <n v="0"/>
    <n v="0"/>
    <n v="0"/>
    <n v="0"/>
    <n v="0"/>
  </r>
  <r>
    <x v="0"/>
    <x v="0"/>
    <x v="38"/>
    <s v="K3902中央"/>
    <x v="1189"/>
    <x v="2"/>
    <s v="13901148"/>
    <s v="佐川町立高北国民健康保険病院"/>
    <x v="1"/>
    <n v="0"/>
    <n v="56"/>
    <n v="0"/>
    <n v="42"/>
    <n v="0"/>
    <n v="0"/>
    <n v="0"/>
    <n v="0"/>
    <n v="0"/>
  </r>
  <r>
    <x v="0"/>
    <x v="0"/>
    <x v="38"/>
    <s v="K3902中央"/>
    <x v="1190"/>
    <x v="0"/>
    <s v="13901150"/>
    <s v="前田病院"/>
    <x v="0"/>
    <n v="0"/>
    <n v="28"/>
    <n v="0"/>
    <n v="32"/>
    <n v="0"/>
    <n v="0"/>
    <n v="0"/>
    <n v="0"/>
    <n v="0"/>
  </r>
  <r>
    <x v="0"/>
    <x v="0"/>
    <x v="38"/>
    <s v="K3902中央"/>
    <x v="1190"/>
    <x v="1"/>
    <s v="13901150"/>
    <s v="前田病院"/>
    <x v="0"/>
    <n v="0"/>
    <n v="28"/>
    <n v="0"/>
    <n v="32"/>
    <n v="0"/>
    <n v="0"/>
    <n v="0"/>
    <n v="0"/>
    <n v="0"/>
  </r>
  <r>
    <x v="0"/>
    <x v="0"/>
    <x v="38"/>
    <s v="K3902中央"/>
    <x v="1190"/>
    <x v="2"/>
    <s v="13901150"/>
    <s v="前田病院"/>
    <x v="0"/>
    <n v="0"/>
    <n v="28"/>
    <n v="0"/>
    <n v="32"/>
    <n v="0"/>
    <n v="0"/>
    <n v="0"/>
    <n v="0"/>
    <n v="0"/>
  </r>
  <r>
    <x v="0"/>
    <x v="0"/>
    <x v="38"/>
    <s v="K3902中央"/>
    <x v="1190"/>
    <x v="0"/>
    <s v="13901150"/>
    <s v="前田病院"/>
    <x v="1"/>
    <n v="0"/>
    <n v="28"/>
    <n v="0"/>
    <n v="32"/>
    <n v="0"/>
    <n v="0"/>
    <n v="0"/>
    <n v="0"/>
    <n v="0"/>
  </r>
  <r>
    <x v="0"/>
    <x v="0"/>
    <x v="38"/>
    <s v="K3902中央"/>
    <x v="1190"/>
    <x v="1"/>
    <s v="13901150"/>
    <s v="前田病院"/>
    <x v="1"/>
    <n v="0"/>
    <n v="28"/>
    <n v="0"/>
    <n v="32"/>
    <n v="0"/>
    <n v="0"/>
    <n v="0"/>
    <n v="0"/>
    <n v="0"/>
  </r>
  <r>
    <x v="0"/>
    <x v="0"/>
    <x v="38"/>
    <s v="K3902中央"/>
    <x v="1190"/>
    <x v="2"/>
    <s v="13901150"/>
    <s v="前田病院"/>
    <x v="1"/>
    <n v="0"/>
    <n v="28"/>
    <n v="0"/>
    <n v="32"/>
    <n v="0"/>
    <n v="0"/>
    <n v="0"/>
    <n v="0"/>
    <n v="0"/>
  </r>
  <r>
    <x v="0"/>
    <x v="0"/>
    <x v="38"/>
    <s v="K3902中央"/>
    <x v="1190"/>
    <x v="0"/>
    <s v="13901151"/>
    <s v="山崎病院"/>
    <x v="0"/>
    <n v="0"/>
    <n v="0"/>
    <n v="0"/>
    <n v="60"/>
    <n v="0"/>
    <n v="0"/>
    <n v="0"/>
    <n v="0"/>
    <n v="0"/>
  </r>
  <r>
    <x v="0"/>
    <x v="0"/>
    <x v="38"/>
    <s v="K3902中央"/>
    <x v="1190"/>
    <x v="1"/>
    <s v="13901151"/>
    <s v="山崎病院"/>
    <x v="0"/>
    <n v="0"/>
    <n v="0"/>
    <n v="0"/>
    <n v="60"/>
    <n v="0"/>
    <n v="0"/>
    <n v="0"/>
    <n v="0"/>
    <n v="0"/>
  </r>
  <r>
    <x v="0"/>
    <x v="0"/>
    <x v="38"/>
    <s v="K3902中央"/>
    <x v="1190"/>
    <x v="2"/>
    <s v="13901151"/>
    <s v="山崎病院"/>
    <x v="0"/>
    <n v="0"/>
    <n v="0"/>
    <n v="0"/>
    <n v="60"/>
    <n v="0"/>
    <n v="0"/>
    <n v="0"/>
    <n v="0"/>
    <n v="0"/>
  </r>
  <r>
    <x v="0"/>
    <x v="0"/>
    <x v="38"/>
    <s v="K3902中央"/>
    <x v="1190"/>
    <x v="0"/>
    <s v="13901151"/>
    <s v="山崎病院"/>
    <x v="1"/>
    <n v="0"/>
    <n v="0"/>
    <n v="0"/>
    <n v="60"/>
    <n v="0"/>
    <n v="0"/>
    <n v="0"/>
    <n v="0"/>
    <n v="0"/>
  </r>
  <r>
    <x v="0"/>
    <x v="0"/>
    <x v="38"/>
    <s v="K3902中央"/>
    <x v="1190"/>
    <x v="1"/>
    <s v="13901151"/>
    <s v="山崎病院"/>
    <x v="1"/>
    <n v="0"/>
    <n v="0"/>
    <n v="0"/>
    <n v="60"/>
    <n v="0"/>
    <n v="0"/>
    <n v="0"/>
    <n v="0"/>
    <n v="0"/>
  </r>
  <r>
    <x v="0"/>
    <x v="0"/>
    <x v="38"/>
    <s v="K3902中央"/>
    <x v="1190"/>
    <x v="2"/>
    <s v="13901151"/>
    <s v="山崎病院"/>
    <x v="1"/>
    <n v="0"/>
    <n v="0"/>
    <n v="0"/>
    <n v="60"/>
    <n v="0"/>
    <n v="0"/>
    <n v="0"/>
    <n v="0"/>
    <n v="0"/>
  </r>
  <r>
    <x v="0"/>
    <x v="0"/>
    <x v="38"/>
    <s v="K3902中央"/>
    <x v="1190"/>
    <x v="0"/>
    <s v="13901152"/>
    <s v="北島病院"/>
    <x v="0"/>
    <n v="0"/>
    <n v="50"/>
    <n v="0"/>
    <n v="0"/>
    <n v="0"/>
    <n v="0"/>
    <n v="0"/>
    <n v="0"/>
    <n v="0"/>
  </r>
  <r>
    <x v="0"/>
    <x v="0"/>
    <x v="38"/>
    <s v="K3902中央"/>
    <x v="1190"/>
    <x v="1"/>
    <s v="13901152"/>
    <s v="北島病院"/>
    <x v="0"/>
    <n v="0"/>
    <n v="50"/>
    <n v="0"/>
    <n v="0"/>
    <n v="0"/>
    <n v="0"/>
    <n v="0"/>
    <n v="0"/>
    <n v="0"/>
  </r>
  <r>
    <x v="0"/>
    <x v="0"/>
    <x v="38"/>
    <s v="K3902中央"/>
    <x v="1190"/>
    <x v="2"/>
    <s v="13901152"/>
    <s v="北島病院"/>
    <x v="0"/>
    <n v="0"/>
    <n v="50"/>
    <n v="0"/>
    <n v="0"/>
    <n v="0"/>
    <n v="0"/>
    <n v="0"/>
    <n v="0"/>
    <n v="0"/>
  </r>
  <r>
    <x v="0"/>
    <x v="0"/>
    <x v="38"/>
    <s v="K3902中央"/>
    <x v="1190"/>
    <x v="0"/>
    <s v="13901152"/>
    <s v="北島病院"/>
    <x v="1"/>
    <n v="0"/>
    <n v="50"/>
    <n v="0"/>
    <n v="0"/>
    <n v="0"/>
    <n v="0"/>
    <n v="0"/>
    <n v="0"/>
    <n v="0"/>
  </r>
  <r>
    <x v="0"/>
    <x v="0"/>
    <x v="38"/>
    <s v="K3902中央"/>
    <x v="1190"/>
    <x v="1"/>
    <s v="13901152"/>
    <s v="北島病院"/>
    <x v="1"/>
    <n v="0"/>
    <n v="50"/>
    <n v="0"/>
    <n v="0"/>
    <n v="0"/>
    <n v="0"/>
    <n v="0"/>
    <n v="0"/>
    <n v="0"/>
  </r>
  <r>
    <x v="0"/>
    <x v="0"/>
    <x v="38"/>
    <s v="K3902中央"/>
    <x v="1190"/>
    <x v="2"/>
    <s v="13901152"/>
    <s v="北島病院"/>
    <x v="1"/>
    <n v="0"/>
    <n v="50"/>
    <n v="0"/>
    <n v="0"/>
    <n v="0"/>
    <n v="0"/>
    <n v="0"/>
    <n v="0"/>
    <n v="0"/>
  </r>
  <r>
    <x v="0"/>
    <x v="0"/>
    <x v="38"/>
    <s v="K3902中央"/>
    <x v="1190"/>
    <x v="0"/>
    <s v="13901153"/>
    <s v="山崎外科整形外科病院　"/>
    <x v="0"/>
    <n v="0"/>
    <n v="0"/>
    <n v="22"/>
    <n v="40"/>
    <n v="0"/>
    <n v="0"/>
    <n v="0"/>
    <n v="0"/>
    <n v="0"/>
  </r>
  <r>
    <x v="0"/>
    <x v="0"/>
    <x v="38"/>
    <s v="K3902中央"/>
    <x v="1190"/>
    <x v="1"/>
    <s v="13901153"/>
    <s v="山崎外科整形外科病院　"/>
    <x v="0"/>
    <n v="0"/>
    <n v="0"/>
    <n v="22"/>
    <n v="40"/>
    <n v="0"/>
    <n v="0"/>
    <n v="0"/>
    <n v="0"/>
    <n v="0"/>
  </r>
  <r>
    <x v="0"/>
    <x v="0"/>
    <x v="38"/>
    <s v="K3902中央"/>
    <x v="1190"/>
    <x v="2"/>
    <s v="13901153"/>
    <s v="山崎外科整形外科病院　"/>
    <x v="0"/>
    <n v="0"/>
    <n v="0"/>
    <n v="22"/>
    <n v="40"/>
    <n v="0"/>
    <n v="0"/>
    <n v="0"/>
    <n v="0"/>
    <n v="0"/>
  </r>
  <r>
    <x v="0"/>
    <x v="0"/>
    <x v="38"/>
    <s v="K3902中央"/>
    <x v="1190"/>
    <x v="0"/>
    <s v="13901153"/>
    <s v="山崎外科整形外科病院　"/>
    <x v="1"/>
    <n v="0"/>
    <n v="0"/>
    <n v="22"/>
    <n v="0"/>
    <n v="0"/>
    <n v="0"/>
    <n v="0"/>
    <n v="0"/>
    <n v="40"/>
  </r>
  <r>
    <x v="0"/>
    <x v="0"/>
    <x v="38"/>
    <s v="K3902中央"/>
    <x v="1190"/>
    <x v="1"/>
    <s v="13901153"/>
    <s v="山崎外科整形外科病院　"/>
    <x v="1"/>
    <n v="0"/>
    <n v="0"/>
    <n v="22"/>
    <n v="0"/>
    <n v="0"/>
    <n v="0"/>
    <n v="0"/>
    <n v="0"/>
    <n v="40"/>
  </r>
  <r>
    <x v="0"/>
    <x v="0"/>
    <x v="38"/>
    <s v="K3902中央"/>
    <x v="1190"/>
    <x v="2"/>
    <s v="13901153"/>
    <s v="山崎外科整形外科病院　"/>
    <x v="1"/>
    <n v="0"/>
    <n v="0"/>
    <n v="22"/>
    <n v="0"/>
    <n v="0"/>
    <n v="0"/>
    <n v="0"/>
    <n v="0"/>
    <n v="40"/>
  </r>
  <r>
    <x v="0"/>
    <x v="0"/>
    <x v="38"/>
    <s v="K3903高幡"/>
    <x v="1191"/>
    <x v="0"/>
    <s v="13901155"/>
    <s v="高陵病院"/>
    <x v="0"/>
    <n v="0"/>
    <n v="40"/>
    <n v="49"/>
    <n v="80"/>
    <n v="0"/>
    <n v="0"/>
    <n v="0"/>
    <n v="0"/>
    <n v="0"/>
  </r>
  <r>
    <x v="0"/>
    <x v="0"/>
    <x v="38"/>
    <s v="K3903高幡"/>
    <x v="1191"/>
    <x v="1"/>
    <s v="13901155"/>
    <s v="高陵病院"/>
    <x v="0"/>
    <n v="0"/>
    <n v="40"/>
    <n v="49"/>
    <n v="80"/>
    <n v="0"/>
    <n v="0"/>
    <n v="0"/>
    <n v="0"/>
    <n v="0"/>
  </r>
  <r>
    <x v="0"/>
    <x v="0"/>
    <x v="38"/>
    <s v="K3903高幡"/>
    <x v="1191"/>
    <x v="2"/>
    <s v="13901155"/>
    <s v="高陵病院"/>
    <x v="0"/>
    <n v="0"/>
    <n v="40"/>
    <n v="49"/>
    <n v="80"/>
    <n v="0"/>
    <n v="0"/>
    <n v="0"/>
    <n v="0"/>
    <n v="0"/>
  </r>
  <r>
    <x v="0"/>
    <x v="0"/>
    <x v="38"/>
    <s v="K3903高幡"/>
    <x v="1191"/>
    <x v="0"/>
    <s v="13901155"/>
    <s v="高陵病院"/>
    <x v="1"/>
    <n v="0"/>
    <n v="40"/>
    <n v="0"/>
    <n v="129"/>
    <n v="0"/>
    <n v="0"/>
    <n v="0"/>
    <n v="0"/>
    <n v="0"/>
  </r>
  <r>
    <x v="0"/>
    <x v="0"/>
    <x v="38"/>
    <s v="K3903高幡"/>
    <x v="1191"/>
    <x v="1"/>
    <s v="13901155"/>
    <s v="高陵病院"/>
    <x v="1"/>
    <n v="0"/>
    <n v="40"/>
    <n v="0"/>
    <n v="129"/>
    <n v="0"/>
    <n v="0"/>
    <n v="0"/>
    <n v="0"/>
    <n v="0"/>
  </r>
  <r>
    <x v="0"/>
    <x v="0"/>
    <x v="38"/>
    <s v="K3903高幡"/>
    <x v="1191"/>
    <x v="2"/>
    <s v="13901155"/>
    <s v="高陵病院"/>
    <x v="1"/>
    <n v="0"/>
    <n v="40"/>
    <n v="0"/>
    <n v="129"/>
    <n v="0"/>
    <n v="0"/>
    <n v="0"/>
    <n v="0"/>
    <n v="0"/>
  </r>
  <r>
    <x v="0"/>
    <x v="0"/>
    <x v="38"/>
    <s v="K3903高幡"/>
    <x v="1191"/>
    <x v="0"/>
    <s v="13901156"/>
    <s v="須崎くろしお病院"/>
    <x v="0"/>
    <n v="0"/>
    <n v="108"/>
    <n v="42"/>
    <n v="10"/>
    <n v="0"/>
    <n v="0"/>
    <n v="0"/>
    <n v="0"/>
    <n v="0"/>
  </r>
  <r>
    <x v="0"/>
    <x v="0"/>
    <x v="38"/>
    <s v="K3903高幡"/>
    <x v="1191"/>
    <x v="1"/>
    <s v="13901156"/>
    <s v="須崎くろしお病院"/>
    <x v="0"/>
    <n v="0"/>
    <n v="108"/>
    <n v="42"/>
    <n v="10"/>
    <n v="0"/>
    <n v="0"/>
    <n v="0"/>
    <n v="0"/>
    <n v="0"/>
  </r>
  <r>
    <x v="0"/>
    <x v="0"/>
    <x v="38"/>
    <s v="K3903高幡"/>
    <x v="1191"/>
    <x v="2"/>
    <s v="13901156"/>
    <s v="須崎くろしお病院"/>
    <x v="0"/>
    <n v="0"/>
    <n v="108"/>
    <n v="42"/>
    <n v="0"/>
    <n v="0"/>
    <n v="0"/>
    <n v="0"/>
    <n v="0"/>
    <n v="0"/>
  </r>
  <r>
    <x v="0"/>
    <x v="0"/>
    <x v="38"/>
    <s v="K3903高幡"/>
    <x v="1191"/>
    <x v="0"/>
    <s v="13901156"/>
    <s v="須崎くろしお病院"/>
    <x v="1"/>
    <n v="0"/>
    <n v="108"/>
    <n v="42"/>
    <n v="10"/>
    <n v="0"/>
    <n v="0"/>
    <n v="0"/>
    <n v="0"/>
    <n v="0"/>
  </r>
  <r>
    <x v="0"/>
    <x v="0"/>
    <x v="38"/>
    <s v="K3903高幡"/>
    <x v="1191"/>
    <x v="1"/>
    <s v="13901156"/>
    <s v="須崎くろしお病院"/>
    <x v="1"/>
    <n v="0"/>
    <n v="108"/>
    <n v="42"/>
    <n v="10"/>
    <n v="0"/>
    <n v="0"/>
    <n v="0"/>
    <n v="0"/>
    <n v="0"/>
  </r>
  <r>
    <x v="0"/>
    <x v="0"/>
    <x v="38"/>
    <s v="K3903高幡"/>
    <x v="1191"/>
    <x v="2"/>
    <s v="13901156"/>
    <s v="須崎くろしお病院"/>
    <x v="1"/>
    <n v="0"/>
    <n v="108"/>
    <n v="42"/>
    <n v="0"/>
    <n v="0"/>
    <n v="0"/>
    <n v="0"/>
    <n v="0"/>
    <n v="0"/>
  </r>
  <r>
    <x v="0"/>
    <x v="0"/>
    <x v="38"/>
    <s v="K3903高幡"/>
    <x v="1191"/>
    <x v="0"/>
    <s v="13901157"/>
    <s v="ネオリゾートちひろ病院　"/>
    <x v="0"/>
    <n v="0"/>
    <n v="0"/>
    <n v="0"/>
    <n v="89"/>
    <n v="0"/>
    <n v="0"/>
    <n v="0"/>
    <n v="0"/>
    <n v="0"/>
  </r>
  <r>
    <x v="0"/>
    <x v="0"/>
    <x v="38"/>
    <s v="K3903高幡"/>
    <x v="1191"/>
    <x v="1"/>
    <s v="13901157"/>
    <s v="ネオリゾートちひろ病院　"/>
    <x v="0"/>
    <n v="0"/>
    <n v="0"/>
    <n v="0"/>
    <n v="89"/>
    <n v="0"/>
    <n v="0"/>
    <n v="0"/>
    <n v="0"/>
    <n v="0"/>
  </r>
  <r>
    <x v="0"/>
    <x v="0"/>
    <x v="38"/>
    <s v="K3903高幡"/>
    <x v="1191"/>
    <x v="2"/>
    <s v="13901157"/>
    <s v="ネオリゾートちひろ病院　"/>
    <x v="0"/>
    <n v="0"/>
    <n v="0"/>
    <n v="0"/>
    <n v="89"/>
    <n v="0"/>
    <n v="0"/>
    <n v="0"/>
    <n v="0"/>
    <n v="0"/>
  </r>
  <r>
    <x v="0"/>
    <x v="0"/>
    <x v="38"/>
    <s v="K3903高幡"/>
    <x v="1191"/>
    <x v="0"/>
    <s v="13901157"/>
    <s v="ネオリゾートちひろ病院　"/>
    <x v="1"/>
    <n v="0"/>
    <n v="0"/>
    <n v="0"/>
    <n v="0"/>
    <n v="0"/>
    <n v="0"/>
    <n v="0"/>
    <n v="0"/>
    <n v="89"/>
  </r>
  <r>
    <x v="0"/>
    <x v="0"/>
    <x v="38"/>
    <s v="K3903高幡"/>
    <x v="1191"/>
    <x v="1"/>
    <s v="13901157"/>
    <s v="ネオリゾートちひろ病院　"/>
    <x v="1"/>
    <n v="0"/>
    <n v="0"/>
    <n v="0"/>
    <n v="0"/>
    <n v="0"/>
    <n v="0"/>
    <n v="0"/>
    <n v="0"/>
    <n v="89"/>
  </r>
  <r>
    <x v="0"/>
    <x v="0"/>
    <x v="38"/>
    <s v="K3903高幡"/>
    <x v="1191"/>
    <x v="2"/>
    <s v="13901157"/>
    <s v="ネオリゾートちひろ病院　"/>
    <x v="1"/>
    <n v="0"/>
    <n v="0"/>
    <n v="0"/>
    <n v="0"/>
    <n v="0"/>
    <n v="0"/>
    <n v="0"/>
    <n v="0"/>
    <n v="89"/>
  </r>
  <r>
    <x v="0"/>
    <x v="0"/>
    <x v="38"/>
    <s v="K3903高幡"/>
    <x v="1192"/>
    <x v="0"/>
    <s v="13901159"/>
    <s v="なかとさ病院"/>
    <x v="0"/>
    <n v="0"/>
    <n v="0"/>
    <n v="0"/>
    <n v="51"/>
    <n v="0"/>
    <n v="0"/>
    <n v="0"/>
    <n v="0"/>
    <n v="0"/>
  </r>
  <r>
    <x v="0"/>
    <x v="0"/>
    <x v="38"/>
    <s v="K3903高幡"/>
    <x v="1192"/>
    <x v="1"/>
    <s v="13901159"/>
    <s v="なかとさ病院"/>
    <x v="0"/>
    <n v="0"/>
    <n v="0"/>
    <n v="0"/>
    <n v="51"/>
    <n v="0"/>
    <n v="0"/>
    <n v="0"/>
    <n v="0"/>
    <n v="0"/>
  </r>
  <r>
    <x v="0"/>
    <x v="0"/>
    <x v="38"/>
    <s v="K3903高幡"/>
    <x v="1192"/>
    <x v="2"/>
    <s v="13901159"/>
    <s v="なかとさ病院"/>
    <x v="0"/>
    <n v="0"/>
    <n v="0"/>
    <n v="0"/>
    <n v="50"/>
    <n v="0"/>
    <n v="0"/>
    <n v="0"/>
    <n v="0"/>
    <n v="0"/>
  </r>
  <r>
    <x v="0"/>
    <x v="0"/>
    <x v="38"/>
    <s v="K3903高幡"/>
    <x v="1192"/>
    <x v="0"/>
    <s v="13901159"/>
    <s v="なかとさ病院"/>
    <x v="1"/>
    <n v="0"/>
    <n v="0"/>
    <n v="0"/>
    <n v="0"/>
    <n v="0"/>
    <n v="0"/>
    <n v="0"/>
    <n v="0"/>
    <n v="51"/>
  </r>
  <r>
    <x v="0"/>
    <x v="0"/>
    <x v="38"/>
    <s v="K3903高幡"/>
    <x v="1192"/>
    <x v="1"/>
    <s v="13901159"/>
    <s v="なかとさ病院"/>
    <x v="1"/>
    <n v="0"/>
    <n v="0"/>
    <n v="0"/>
    <n v="0"/>
    <n v="0"/>
    <n v="0"/>
    <n v="0"/>
    <n v="0"/>
    <n v="51"/>
  </r>
  <r>
    <x v="0"/>
    <x v="0"/>
    <x v="38"/>
    <s v="K3903高幡"/>
    <x v="1192"/>
    <x v="2"/>
    <s v="13901159"/>
    <s v="なかとさ病院"/>
    <x v="1"/>
    <n v="0"/>
    <n v="0"/>
    <n v="0"/>
    <n v="0"/>
    <n v="0"/>
    <n v="0"/>
    <n v="0"/>
    <n v="0"/>
    <n v="50"/>
  </r>
  <r>
    <x v="0"/>
    <x v="0"/>
    <x v="38"/>
    <s v="K3903高幡"/>
    <x v="1193"/>
    <x v="0"/>
    <s v="13901160"/>
    <s v="檮原町立国民健康保険檮原病院"/>
    <x v="0"/>
    <n v="0"/>
    <n v="0"/>
    <n v="30"/>
    <n v="0"/>
    <n v="0"/>
    <n v="0"/>
    <n v="0"/>
    <n v="0"/>
    <n v="0"/>
  </r>
  <r>
    <x v="0"/>
    <x v="0"/>
    <x v="38"/>
    <s v="K3903高幡"/>
    <x v="1193"/>
    <x v="1"/>
    <s v="13901160"/>
    <s v="檮原町立国民健康保険檮原病院"/>
    <x v="0"/>
    <n v="0"/>
    <n v="0"/>
    <n v="26"/>
    <n v="0"/>
    <n v="0"/>
    <n v="0"/>
    <n v="0"/>
    <n v="0"/>
    <n v="0"/>
  </r>
  <r>
    <x v="0"/>
    <x v="0"/>
    <x v="38"/>
    <s v="K3903高幡"/>
    <x v="1193"/>
    <x v="2"/>
    <s v="13901160"/>
    <s v="檮原町立国民健康保険檮原病院"/>
    <x v="0"/>
    <n v="0"/>
    <n v="0"/>
    <n v="30"/>
    <n v="0"/>
    <n v="0"/>
    <n v="0"/>
    <n v="0"/>
    <n v="0"/>
    <n v="0"/>
  </r>
  <r>
    <x v="0"/>
    <x v="0"/>
    <x v="38"/>
    <s v="K3903高幡"/>
    <x v="1193"/>
    <x v="0"/>
    <s v="13901160"/>
    <s v="檮原町立国民健康保険檮原病院"/>
    <x v="1"/>
    <n v="0"/>
    <n v="0"/>
    <n v="30"/>
    <n v="0"/>
    <n v="0"/>
    <n v="0"/>
    <n v="0"/>
    <n v="0"/>
    <n v="0"/>
  </r>
  <r>
    <x v="0"/>
    <x v="0"/>
    <x v="38"/>
    <s v="K3903高幡"/>
    <x v="1193"/>
    <x v="1"/>
    <s v="13901160"/>
    <s v="檮原町立国民健康保険檮原病院"/>
    <x v="1"/>
    <n v="0"/>
    <n v="0"/>
    <n v="26"/>
    <n v="0"/>
    <n v="0"/>
    <n v="0"/>
    <n v="0"/>
    <n v="0"/>
    <n v="0"/>
  </r>
  <r>
    <x v="0"/>
    <x v="0"/>
    <x v="38"/>
    <s v="K3903高幡"/>
    <x v="1193"/>
    <x v="2"/>
    <s v="13901160"/>
    <s v="檮原町立国民健康保険檮原病院"/>
    <x v="1"/>
    <n v="0"/>
    <n v="0"/>
    <n v="30"/>
    <n v="0"/>
    <n v="0"/>
    <n v="0"/>
    <n v="0"/>
    <n v="0"/>
    <n v="0"/>
  </r>
  <r>
    <x v="0"/>
    <x v="0"/>
    <x v="38"/>
    <s v="K3903高幡"/>
    <x v="1194"/>
    <x v="0"/>
    <s v="13901161"/>
    <s v="大西病院"/>
    <x v="0"/>
    <n v="0"/>
    <n v="0"/>
    <n v="0"/>
    <n v="50"/>
    <n v="0"/>
    <n v="0"/>
    <n v="0"/>
    <n v="0"/>
    <n v="0"/>
  </r>
  <r>
    <x v="0"/>
    <x v="0"/>
    <x v="38"/>
    <s v="K3903高幡"/>
    <x v="1194"/>
    <x v="1"/>
    <s v="13901161"/>
    <s v="大西病院"/>
    <x v="0"/>
    <n v="0"/>
    <n v="0"/>
    <n v="0"/>
    <n v="50"/>
    <n v="0"/>
    <n v="0"/>
    <n v="0"/>
    <n v="0"/>
    <n v="0"/>
  </r>
  <r>
    <x v="0"/>
    <x v="0"/>
    <x v="38"/>
    <s v="K3903高幡"/>
    <x v="1194"/>
    <x v="2"/>
    <s v="13901161"/>
    <s v="大西病院"/>
    <x v="0"/>
    <n v="0"/>
    <n v="0"/>
    <n v="0"/>
    <n v="50"/>
    <n v="0"/>
    <n v="0"/>
    <n v="0"/>
    <n v="0"/>
    <n v="0"/>
  </r>
  <r>
    <x v="0"/>
    <x v="0"/>
    <x v="38"/>
    <s v="K3903高幡"/>
    <x v="1194"/>
    <x v="0"/>
    <s v="13901161"/>
    <s v="大西病院"/>
    <x v="1"/>
    <n v="0"/>
    <n v="0"/>
    <n v="0"/>
    <n v="50"/>
    <n v="0"/>
    <n v="0"/>
    <n v="0"/>
    <n v="0"/>
    <n v="0"/>
  </r>
  <r>
    <x v="0"/>
    <x v="0"/>
    <x v="38"/>
    <s v="K3903高幡"/>
    <x v="1194"/>
    <x v="1"/>
    <s v="13901161"/>
    <s v="大西病院"/>
    <x v="1"/>
    <n v="0"/>
    <n v="0"/>
    <n v="0"/>
    <n v="50"/>
    <n v="0"/>
    <n v="0"/>
    <n v="0"/>
    <n v="0"/>
    <n v="0"/>
  </r>
  <r>
    <x v="0"/>
    <x v="0"/>
    <x v="38"/>
    <s v="K3903高幡"/>
    <x v="1194"/>
    <x v="2"/>
    <s v="13901161"/>
    <s v="大西病院"/>
    <x v="1"/>
    <n v="0"/>
    <n v="0"/>
    <n v="0"/>
    <n v="50"/>
    <n v="0"/>
    <n v="0"/>
    <n v="0"/>
    <n v="0"/>
    <n v="0"/>
  </r>
  <r>
    <x v="0"/>
    <x v="0"/>
    <x v="38"/>
    <s v="K3903高幡"/>
    <x v="1194"/>
    <x v="0"/>
    <s v="13901162"/>
    <s v="くぼかわ病院"/>
    <x v="0"/>
    <n v="0"/>
    <n v="50"/>
    <n v="46"/>
    <n v="76"/>
    <n v="0"/>
    <n v="0"/>
    <n v="0"/>
    <n v="0"/>
    <n v="0"/>
  </r>
  <r>
    <x v="0"/>
    <x v="0"/>
    <x v="38"/>
    <s v="K3903高幡"/>
    <x v="1194"/>
    <x v="1"/>
    <s v="13901162"/>
    <s v="くぼかわ病院"/>
    <x v="0"/>
    <n v="0"/>
    <n v="50"/>
    <n v="46"/>
    <n v="76"/>
    <n v="0"/>
    <n v="0"/>
    <n v="0"/>
    <n v="0"/>
    <n v="0"/>
  </r>
  <r>
    <x v="0"/>
    <x v="0"/>
    <x v="38"/>
    <s v="K3903高幡"/>
    <x v="1194"/>
    <x v="2"/>
    <s v="13901162"/>
    <s v="くぼかわ病院"/>
    <x v="0"/>
    <n v="0"/>
    <n v="50"/>
    <n v="46"/>
    <n v="46"/>
    <n v="0"/>
    <n v="0"/>
    <n v="0"/>
    <n v="0"/>
    <n v="0"/>
  </r>
  <r>
    <x v="0"/>
    <x v="0"/>
    <x v="38"/>
    <s v="K3903高幡"/>
    <x v="1194"/>
    <x v="0"/>
    <s v="13901162"/>
    <s v="くぼかわ病院"/>
    <x v="1"/>
    <n v="0"/>
    <n v="50"/>
    <n v="46"/>
    <n v="76"/>
    <n v="0"/>
    <n v="0"/>
    <n v="0"/>
    <n v="0"/>
    <n v="0"/>
  </r>
  <r>
    <x v="0"/>
    <x v="0"/>
    <x v="38"/>
    <s v="K3903高幡"/>
    <x v="1194"/>
    <x v="1"/>
    <s v="13901162"/>
    <s v="くぼかわ病院"/>
    <x v="1"/>
    <n v="0"/>
    <n v="50"/>
    <n v="46"/>
    <n v="76"/>
    <n v="0"/>
    <n v="0"/>
    <n v="0"/>
    <n v="0"/>
    <n v="0"/>
  </r>
  <r>
    <x v="0"/>
    <x v="0"/>
    <x v="38"/>
    <s v="K3903高幡"/>
    <x v="1194"/>
    <x v="2"/>
    <s v="13901162"/>
    <s v="くぼかわ病院"/>
    <x v="1"/>
    <n v="0"/>
    <n v="50"/>
    <n v="46"/>
    <n v="46"/>
    <n v="0"/>
    <n v="0"/>
    <n v="0"/>
    <n v="0"/>
    <n v="0"/>
  </r>
  <r>
    <x v="0"/>
    <x v="0"/>
    <x v="38"/>
    <s v="K3904幡多"/>
    <x v="1195"/>
    <x v="0"/>
    <s v="13901164"/>
    <s v="高知県立幡多けんみん病院"/>
    <x v="0"/>
    <n v="6"/>
    <n v="318"/>
    <n v="0"/>
    <n v="0"/>
    <n v="0"/>
    <n v="0"/>
    <n v="0"/>
    <n v="0"/>
    <n v="0"/>
  </r>
  <r>
    <x v="0"/>
    <x v="0"/>
    <x v="38"/>
    <s v="K3904幡多"/>
    <x v="1195"/>
    <x v="1"/>
    <s v="13901164"/>
    <s v="高知県立幡多けんみん病院"/>
    <x v="0"/>
    <n v="6"/>
    <n v="291"/>
    <n v="0"/>
    <n v="0"/>
    <n v="0"/>
    <n v="0"/>
    <n v="0"/>
    <n v="0"/>
    <n v="0"/>
  </r>
  <r>
    <x v="0"/>
    <x v="0"/>
    <x v="38"/>
    <s v="K3904幡多"/>
    <x v="1195"/>
    <x v="2"/>
    <s v="13901164"/>
    <s v="高知県立幡多けんみん病院"/>
    <x v="0"/>
    <n v="6"/>
    <n v="256"/>
    <n v="0"/>
    <n v="0"/>
    <n v="0"/>
    <n v="0"/>
    <n v="0"/>
    <n v="0"/>
    <n v="0"/>
  </r>
  <r>
    <x v="0"/>
    <x v="0"/>
    <x v="38"/>
    <s v="K3904幡多"/>
    <x v="1195"/>
    <x v="0"/>
    <s v="13901164"/>
    <s v="高知県立幡多けんみん病院"/>
    <x v="1"/>
    <n v="6"/>
    <n v="318"/>
    <n v="0"/>
    <n v="0"/>
    <n v="0"/>
    <n v="0"/>
    <n v="0"/>
    <n v="0"/>
    <n v="0"/>
  </r>
  <r>
    <x v="0"/>
    <x v="0"/>
    <x v="38"/>
    <s v="K3904幡多"/>
    <x v="1195"/>
    <x v="1"/>
    <s v="13901164"/>
    <s v="高知県立幡多けんみん病院"/>
    <x v="1"/>
    <n v="6"/>
    <n v="291"/>
    <n v="0"/>
    <n v="0"/>
    <n v="0"/>
    <n v="0"/>
    <n v="0"/>
    <n v="0"/>
    <n v="0"/>
  </r>
  <r>
    <x v="0"/>
    <x v="0"/>
    <x v="38"/>
    <s v="K3904幡多"/>
    <x v="1195"/>
    <x v="2"/>
    <s v="13901164"/>
    <s v="高知県立幡多けんみん病院"/>
    <x v="1"/>
    <n v="6"/>
    <n v="256"/>
    <n v="0"/>
    <n v="0"/>
    <n v="0"/>
    <n v="0"/>
    <n v="0"/>
    <n v="0"/>
    <n v="0"/>
  </r>
  <r>
    <x v="0"/>
    <x v="0"/>
    <x v="38"/>
    <s v="K3904幡多"/>
    <x v="1195"/>
    <x v="0"/>
    <s v="13901165"/>
    <s v="幡多希望の家"/>
    <x v="0"/>
    <n v="0"/>
    <n v="0"/>
    <n v="0"/>
    <n v="0"/>
    <n v="0"/>
    <n v="0"/>
    <n v="0"/>
    <n v="0"/>
    <n v="0"/>
  </r>
  <r>
    <x v="0"/>
    <x v="0"/>
    <x v="38"/>
    <s v="K3904幡多"/>
    <x v="1195"/>
    <x v="1"/>
    <s v="13901165"/>
    <s v="幡多希望の家"/>
    <x v="0"/>
    <n v="0"/>
    <n v="0"/>
    <n v="0"/>
    <n v="0"/>
    <n v="0"/>
    <n v="0"/>
    <n v="0"/>
    <n v="0"/>
    <n v="0"/>
  </r>
  <r>
    <x v="0"/>
    <x v="0"/>
    <x v="38"/>
    <s v="K3904幡多"/>
    <x v="1195"/>
    <x v="2"/>
    <s v="13901165"/>
    <s v="幡多希望の家"/>
    <x v="0"/>
    <n v="0"/>
    <n v="0"/>
    <n v="0"/>
    <n v="0"/>
    <n v="0"/>
    <n v="0"/>
    <n v="0"/>
    <n v="0"/>
    <n v="0"/>
  </r>
  <r>
    <x v="0"/>
    <x v="0"/>
    <x v="38"/>
    <s v="K3904幡多"/>
    <x v="1195"/>
    <x v="0"/>
    <s v="13901165"/>
    <s v="幡多希望の家"/>
    <x v="1"/>
    <n v="0"/>
    <n v="0"/>
    <n v="0"/>
    <n v="0"/>
    <n v="0"/>
    <n v="0"/>
    <n v="0"/>
    <n v="0"/>
    <n v="0"/>
  </r>
  <r>
    <x v="0"/>
    <x v="0"/>
    <x v="38"/>
    <s v="K3904幡多"/>
    <x v="1195"/>
    <x v="1"/>
    <s v="13901165"/>
    <s v="幡多希望の家"/>
    <x v="1"/>
    <n v="0"/>
    <n v="0"/>
    <n v="0"/>
    <n v="0"/>
    <n v="0"/>
    <n v="0"/>
    <n v="0"/>
    <n v="0"/>
    <n v="0"/>
  </r>
  <r>
    <x v="0"/>
    <x v="0"/>
    <x v="38"/>
    <s v="K3904幡多"/>
    <x v="1195"/>
    <x v="2"/>
    <s v="13901165"/>
    <s v="幡多希望の家"/>
    <x v="1"/>
    <n v="0"/>
    <n v="0"/>
    <n v="0"/>
    <n v="0"/>
    <n v="0"/>
    <n v="0"/>
    <n v="0"/>
    <n v="0"/>
    <n v="0"/>
  </r>
  <r>
    <x v="0"/>
    <x v="0"/>
    <x v="38"/>
    <s v="K3904幡多"/>
    <x v="1195"/>
    <x v="0"/>
    <s v="13901166"/>
    <s v="大井田病院　"/>
    <x v="0"/>
    <n v="0"/>
    <n v="50"/>
    <n v="0"/>
    <n v="43"/>
    <n v="0"/>
    <n v="0"/>
    <n v="0"/>
    <n v="0"/>
    <n v="0"/>
  </r>
  <r>
    <x v="0"/>
    <x v="0"/>
    <x v="38"/>
    <s v="K3904幡多"/>
    <x v="1195"/>
    <x v="1"/>
    <s v="13901166"/>
    <s v="大井田病院　"/>
    <x v="0"/>
    <n v="0"/>
    <n v="50"/>
    <n v="0"/>
    <n v="43"/>
    <n v="0"/>
    <n v="0"/>
    <n v="0"/>
    <n v="0"/>
    <n v="0"/>
  </r>
  <r>
    <x v="0"/>
    <x v="0"/>
    <x v="38"/>
    <s v="K3904幡多"/>
    <x v="1195"/>
    <x v="2"/>
    <s v="13901166"/>
    <s v="大井田病院　"/>
    <x v="0"/>
    <n v="0"/>
    <n v="0"/>
    <n v="0"/>
    <n v="0"/>
    <n v="0"/>
    <n v="0"/>
    <n v="0"/>
    <n v="0"/>
    <n v="0"/>
  </r>
  <r>
    <x v="0"/>
    <x v="0"/>
    <x v="38"/>
    <s v="K3904幡多"/>
    <x v="1195"/>
    <x v="0"/>
    <s v="13901166"/>
    <s v="大井田病院　"/>
    <x v="1"/>
    <n v="0"/>
    <n v="50"/>
    <n v="0"/>
    <n v="0"/>
    <n v="0"/>
    <n v="0"/>
    <n v="0"/>
    <n v="0"/>
    <n v="43"/>
  </r>
  <r>
    <x v="0"/>
    <x v="0"/>
    <x v="38"/>
    <s v="K3904幡多"/>
    <x v="1195"/>
    <x v="1"/>
    <s v="13901166"/>
    <s v="大井田病院　"/>
    <x v="1"/>
    <n v="0"/>
    <n v="50"/>
    <n v="0"/>
    <n v="0"/>
    <n v="0"/>
    <n v="0"/>
    <n v="0"/>
    <n v="0"/>
    <n v="43"/>
  </r>
  <r>
    <x v="0"/>
    <x v="0"/>
    <x v="38"/>
    <s v="K3904幡多"/>
    <x v="1195"/>
    <x v="2"/>
    <s v="13901166"/>
    <s v="大井田病院　"/>
    <x v="1"/>
    <n v="0"/>
    <n v="0"/>
    <n v="0"/>
    <n v="0"/>
    <n v="0"/>
    <n v="0"/>
    <n v="0"/>
    <n v="0"/>
    <n v="0"/>
  </r>
  <r>
    <x v="0"/>
    <x v="0"/>
    <x v="38"/>
    <s v="K3904幡多"/>
    <x v="1195"/>
    <x v="0"/>
    <s v="13901167"/>
    <s v="筒井病院"/>
    <x v="0"/>
    <n v="0"/>
    <n v="0"/>
    <n v="35"/>
    <n v="21"/>
    <n v="0"/>
    <n v="0"/>
    <n v="0"/>
    <n v="0"/>
    <n v="0"/>
  </r>
  <r>
    <x v="0"/>
    <x v="0"/>
    <x v="38"/>
    <s v="K3904幡多"/>
    <x v="1195"/>
    <x v="1"/>
    <s v="13901167"/>
    <s v="筒井病院"/>
    <x v="0"/>
    <n v="0"/>
    <n v="0"/>
    <n v="35"/>
    <n v="21"/>
    <n v="0"/>
    <n v="0"/>
    <n v="0"/>
    <n v="0"/>
    <n v="0"/>
  </r>
  <r>
    <x v="0"/>
    <x v="0"/>
    <x v="38"/>
    <s v="K3904幡多"/>
    <x v="1195"/>
    <x v="2"/>
    <s v="13901167"/>
    <s v="筒井病院"/>
    <x v="0"/>
    <n v="0"/>
    <n v="0"/>
    <n v="35"/>
    <n v="21"/>
    <n v="0"/>
    <n v="0"/>
    <n v="0"/>
    <n v="0"/>
    <n v="0"/>
  </r>
  <r>
    <x v="0"/>
    <x v="0"/>
    <x v="38"/>
    <s v="K3904幡多"/>
    <x v="1195"/>
    <x v="0"/>
    <s v="13901167"/>
    <s v="筒井病院"/>
    <x v="1"/>
    <n v="0"/>
    <n v="0"/>
    <n v="35"/>
    <n v="21"/>
    <n v="0"/>
    <n v="0"/>
    <n v="0"/>
    <n v="0"/>
    <n v="0"/>
  </r>
  <r>
    <x v="0"/>
    <x v="0"/>
    <x v="38"/>
    <s v="K3904幡多"/>
    <x v="1195"/>
    <x v="1"/>
    <s v="13901167"/>
    <s v="筒井病院"/>
    <x v="1"/>
    <n v="0"/>
    <n v="0"/>
    <n v="35"/>
    <n v="21"/>
    <n v="0"/>
    <n v="0"/>
    <n v="0"/>
    <n v="0"/>
    <n v="0"/>
  </r>
  <r>
    <x v="0"/>
    <x v="0"/>
    <x v="38"/>
    <s v="K3904幡多"/>
    <x v="1195"/>
    <x v="2"/>
    <s v="13901167"/>
    <s v="筒井病院"/>
    <x v="1"/>
    <n v="0"/>
    <n v="0"/>
    <n v="35"/>
    <n v="21"/>
    <n v="0"/>
    <n v="0"/>
    <n v="0"/>
    <n v="0"/>
    <n v="0"/>
  </r>
  <r>
    <x v="0"/>
    <x v="0"/>
    <x v="38"/>
    <s v="K3904幡多"/>
    <x v="1195"/>
    <x v="0"/>
    <s v="13901168"/>
    <s v="聖ケ丘病院　"/>
    <x v="0"/>
    <n v="0"/>
    <n v="0"/>
    <n v="0"/>
    <n v="45"/>
    <n v="0"/>
    <n v="0"/>
    <n v="0"/>
    <n v="0"/>
    <n v="0"/>
  </r>
  <r>
    <x v="0"/>
    <x v="0"/>
    <x v="38"/>
    <s v="K3904幡多"/>
    <x v="1195"/>
    <x v="1"/>
    <s v="13901168"/>
    <s v="聖ケ丘病院　"/>
    <x v="0"/>
    <n v="0"/>
    <n v="0"/>
    <n v="0"/>
    <n v="45"/>
    <n v="0"/>
    <n v="0"/>
    <n v="0"/>
    <n v="0"/>
    <n v="0"/>
  </r>
  <r>
    <x v="0"/>
    <x v="0"/>
    <x v="38"/>
    <s v="K3904幡多"/>
    <x v="1195"/>
    <x v="2"/>
    <s v="13901168"/>
    <s v="聖ケ丘病院　"/>
    <x v="0"/>
    <n v="0"/>
    <n v="0"/>
    <n v="0"/>
    <n v="45"/>
    <n v="0"/>
    <n v="0"/>
    <n v="0"/>
    <n v="0"/>
    <n v="0"/>
  </r>
  <r>
    <x v="0"/>
    <x v="0"/>
    <x v="38"/>
    <s v="K3904幡多"/>
    <x v="1195"/>
    <x v="0"/>
    <s v="13901168"/>
    <s v="聖ケ丘病院　"/>
    <x v="1"/>
    <n v="0"/>
    <n v="0"/>
    <n v="0"/>
    <n v="0"/>
    <n v="0"/>
    <n v="0"/>
    <n v="0"/>
    <n v="0"/>
    <n v="45"/>
  </r>
  <r>
    <x v="0"/>
    <x v="0"/>
    <x v="38"/>
    <s v="K3904幡多"/>
    <x v="1195"/>
    <x v="1"/>
    <s v="13901168"/>
    <s v="聖ケ丘病院　"/>
    <x v="1"/>
    <n v="0"/>
    <n v="0"/>
    <n v="0"/>
    <n v="0"/>
    <n v="0"/>
    <n v="0"/>
    <n v="0"/>
    <n v="0"/>
    <n v="45"/>
  </r>
  <r>
    <x v="0"/>
    <x v="0"/>
    <x v="38"/>
    <s v="K3904幡多"/>
    <x v="1195"/>
    <x v="2"/>
    <s v="13901168"/>
    <s v="聖ケ丘病院　"/>
    <x v="1"/>
    <n v="0"/>
    <n v="0"/>
    <n v="0"/>
    <n v="0"/>
    <n v="0"/>
    <n v="0"/>
    <n v="0"/>
    <n v="0"/>
    <n v="45"/>
  </r>
  <r>
    <x v="0"/>
    <x v="0"/>
    <x v="38"/>
    <s v="K3904幡多"/>
    <x v="1196"/>
    <x v="0"/>
    <s v="13901169"/>
    <s v="松谷病院"/>
    <x v="0"/>
    <n v="0"/>
    <n v="0"/>
    <n v="0"/>
    <n v="54"/>
    <n v="0"/>
    <n v="0"/>
    <n v="0"/>
    <n v="0"/>
    <n v="0"/>
  </r>
  <r>
    <x v="0"/>
    <x v="0"/>
    <x v="38"/>
    <s v="K3904幡多"/>
    <x v="1196"/>
    <x v="1"/>
    <s v="13901169"/>
    <s v="松谷病院"/>
    <x v="0"/>
    <n v="0"/>
    <n v="0"/>
    <n v="0"/>
    <n v="54"/>
    <n v="0"/>
    <n v="0"/>
    <n v="0"/>
    <n v="0"/>
    <n v="0"/>
  </r>
  <r>
    <x v="0"/>
    <x v="0"/>
    <x v="38"/>
    <s v="K3904幡多"/>
    <x v="1196"/>
    <x v="2"/>
    <s v="13901169"/>
    <s v="松谷病院"/>
    <x v="0"/>
    <n v="0"/>
    <n v="0"/>
    <n v="0"/>
    <n v="37"/>
    <n v="0"/>
    <n v="0"/>
    <n v="0"/>
    <n v="0"/>
    <n v="0"/>
  </r>
  <r>
    <x v="0"/>
    <x v="0"/>
    <x v="38"/>
    <s v="K3904幡多"/>
    <x v="1196"/>
    <x v="0"/>
    <s v="13901169"/>
    <s v="松谷病院"/>
    <x v="1"/>
    <n v="0"/>
    <n v="0"/>
    <n v="0"/>
    <n v="54"/>
    <n v="0"/>
    <n v="0"/>
    <n v="0"/>
    <n v="0"/>
    <n v="0"/>
  </r>
  <r>
    <x v="0"/>
    <x v="0"/>
    <x v="38"/>
    <s v="K3904幡多"/>
    <x v="1196"/>
    <x v="1"/>
    <s v="13901169"/>
    <s v="松谷病院"/>
    <x v="1"/>
    <n v="0"/>
    <n v="0"/>
    <n v="0"/>
    <n v="54"/>
    <n v="0"/>
    <n v="0"/>
    <n v="0"/>
    <n v="0"/>
    <n v="0"/>
  </r>
  <r>
    <x v="0"/>
    <x v="0"/>
    <x v="38"/>
    <s v="K3904幡多"/>
    <x v="1196"/>
    <x v="2"/>
    <s v="13901169"/>
    <s v="松谷病院"/>
    <x v="1"/>
    <n v="0"/>
    <n v="0"/>
    <n v="0"/>
    <n v="37"/>
    <n v="0"/>
    <n v="0"/>
    <n v="0"/>
    <n v="0"/>
    <n v="0"/>
  </r>
  <r>
    <x v="0"/>
    <x v="0"/>
    <x v="38"/>
    <s v="K3904幡多"/>
    <x v="1196"/>
    <x v="0"/>
    <s v="13901170"/>
    <s v="足摺病院"/>
    <x v="0"/>
    <n v="0"/>
    <n v="0"/>
    <n v="0"/>
    <n v="60"/>
    <n v="0"/>
    <n v="0"/>
    <n v="0"/>
    <n v="0"/>
    <n v="0"/>
  </r>
  <r>
    <x v="0"/>
    <x v="0"/>
    <x v="38"/>
    <s v="K3904幡多"/>
    <x v="1196"/>
    <x v="1"/>
    <s v="13901170"/>
    <s v="足摺病院"/>
    <x v="0"/>
    <n v="0"/>
    <n v="0"/>
    <n v="0"/>
    <n v="60"/>
    <n v="0"/>
    <n v="0"/>
    <n v="0"/>
    <n v="0"/>
    <n v="0"/>
  </r>
  <r>
    <x v="0"/>
    <x v="0"/>
    <x v="38"/>
    <s v="K3904幡多"/>
    <x v="1196"/>
    <x v="2"/>
    <s v="13901170"/>
    <s v="足摺病院"/>
    <x v="0"/>
    <n v="0"/>
    <n v="0"/>
    <n v="0"/>
    <n v="60"/>
    <n v="0"/>
    <n v="0"/>
    <n v="0"/>
    <n v="0"/>
    <n v="0"/>
  </r>
  <r>
    <x v="0"/>
    <x v="0"/>
    <x v="38"/>
    <s v="K3904幡多"/>
    <x v="1196"/>
    <x v="0"/>
    <s v="13901170"/>
    <s v="足摺病院"/>
    <x v="1"/>
    <n v="0"/>
    <n v="0"/>
    <n v="0"/>
    <n v="0"/>
    <n v="0"/>
    <n v="0"/>
    <n v="0"/>
    <n v="0"/>
    <n v="60"/>
  </r>
  <r>
    <x v="0"/>
    <x v="0"/>
    <x v="38"/>
    <s v="K3904幡多"/>
    <x v="1196"/>
    <x v="1"/>
    <s v="13901170"/>
    <s v="足摺病院"/>
    <x v="1"/>
    <n v="0"/>
    <n v="0"/>
    <n v="0"/>
    <n v="0"/>
    <n v="0"/>
    <n v="0"/>
    <n v="0"/>
    <n v="0"/>
    <n v="60"/>
  </r>
  <r>
    <x v="0"/>
    <x v="0"/>
    <x v="38"/>
    <s v="K3904幡多"/>
    <x v="1196"/>
    <x v="2"/>
    <s v="13901170"/>
    <s v="足摺病院"/>
    <x v="1"/>
    <n v="0"/>
    <n v="0"/>
    <n v="0"/>
    <n v="0"/>
    <n v="0"/>
    <n v="0"/>
    <n v="0"/>
    <n v="0"/>
    <n v="60"/>
  </r>
  <r>
    <x v="0"/>
    <x v="0"/>
    <x v="38"/>
    <s v="K3904幡多"/>
    <x v="1196"/>
    <x v="0"/>
    <s v="13901171"/>
    <s v="土佐清水病院"/>
    <x v="0"/>
    <n v="0"/>
    <n v="0"/>
    <n v="0"/>
    <n v="63"/>
    <n v="0"/>
    <n v="0"/>
    <n v="0"/>
    <n v="0"/>
    <n v="0"/>
  </r>
  <r>
    <x v="0"/>
    <x v="0"/>
    <x v="38"/>
    <s v="K3904幡多"/>
    <x v="1196"/>
    <x v="1"/>
    <s v="13901171"/>
    <s v="土佐清水病院"/>
    <x v="0"/>
    <n v="0"/>
    <n v="0"/>
    <n v="0"/>
    <n v="0"/>
    <n v="0"/>
    <n v="0"/>
    <n v="0"/>
    <n v="0"/>
    <n v="0"/>
  </r>
  <r>
    <x v="0"/>
    <x v="0"/>
    <x v="38"/>
    <s v="K3904幡多"/>
    <x v="1196"/>
    <x v="2"/>
    <s v="13901171"/>
    <s v="土佐清水病院"/>
    <x v="0"/>
    <n v="0"/>
    <n v="0"/>
    <n v="0"/>
    <n v="19"/>
    <n v="0"/>
    <n v="0"/>
    <n v="0"/>
    <n v="0"/>
    <n v="0"/>
  </r>
  <r>
    <x v="0"/>
    <x v="0"/>
    <x v="38"/>
    <s v="K3904幡多"/>
    <x v="1196"/>
    <x v="0"/>
    <s v="13901171"/>
    <s v="土佐清水病院"/>
    <x v="1"/>
    <n v="0"/>
    <n v="0"/>
    <n v="0"/>
    <n v="63"/>
    <n v="0"/>
    <n v="0"/>
    <n v="0"/>
    <n v="0"/>
    <n v="0"/>
  </r>
  <r>
    <x v="0"/>
    <x v="0"/>
    <x v="38"/>
    <s v="K3904幡多"/>
    <x v="1196"/>
    <x v="1"/>
    <s v="13901171"/>
    <s v="土佐清水病院"/>
    <x v="1"/>
    <n v="0"/>
    <n v="0"/>
    <n v="0"/>
    <n v="0"/>
    <n v="0"/>
    <n v="0"/>
    <n v="0"/>
    <n v="0"/>
    <n v="0"/>
  </r>
  <r>
    <x v="0"/>
    <x v="0"/>
    <x v="38"/>
    <s v="K3904幡多"/>
    <x v="1196"/>
    <x v="2"/>
    <s v="13901171"/>
    <s v="土佐清水病院"/>
    <x v="1"/>
    <n v="0"/>
    <n v="0"/>
    <n v="0"/>
    <n v="19"/>
    <n v="0"/>
    <n v="0"/>
    <n v="0"/>
    <n v="0"/>
    <n v="0"/>
  </r>
  <r>
    <x v="0"/>
    <x v="0"/>
    <x v="38"/>
    <s v="K3904幡多"/>
    <x v="1196"/>
    <x v="0"/>
    <s v="13901172"/>
    <s v="渭南病院"/>
    <x v="0"/>
    <n v="0"/>
    <n v="20"/>
    <n v="30"/>
    <n v="55"/>
    <n v="0"/>
    <n v="0"/>
    <n v="0"/>
    <n v="0"/>
    <n v="0"/>
  </r>
  <r>
    <x v="0"/>
    <x v="0"/>
    <x v="38"/>
    <s v="K3904幡多"/>
    <x v="1196"/>
    <x v="1"/>
    <s v="13901172"/>
    <s v="渭南病院"/>
    <x v="0"/>
    <n v="0"/>
    <n v="20"/>
    <n v="30"/>
    <n v="55"/>
    <n v="0"/>
    <n v="0"/>
    <n v="0"/>
    <n v="0"/>
    <n v="0"/>
  </r>
  <r>
    <x v="0"/>
    <x v="0"/>
    <x v="38"/>
    <s v="K3904幡多"/>
    <x v="1196"/>
    <x v="2"/>
    <s v="13901172"/>
    <s v="渭南病院"/>
    <x v="0"/>
    <n v="0"/>
    <n v="20"/>
    <n v="30"/>
    <n v="55"/>
    <n v="0"/>
    <n v="0"/>
    <n v="0"/>
    <n v="0"/>
    <n v="0"/>
  </r>
  <r>
    <x v="0"/>
    <x v="0"/>
    <x v="38"/>
    <s v="K3904幡多"/>
    <x v="1196"/>
    <x v="0"/>
    <s v="13901172"/>
    <s v="渭南病院"/>
    <x v="1"/>
    <n v="0"/>
    <n v="20"/>
    <n v="30"/>
    <n v="55"/>
    <n v="0"/>
    <n v="0"/>
    <n v="0"/>
    <n v="0"/>
    <n v="0"/>
  </r>
  <r>
    <x v="0"/>
    <x v="0"/>
    <x v="38"/>
    <s v="K3904幡多"/>
    <x v="1196"/>
    <x v="1"/>
    <s v="13901172"/>
    <s v="渭南病院"/>
    <x v="1"/>
    <n v="0"/>
    <n v="20"/>
    <n v="30"/>
    <n v="55"/>
    <n v="0"/>
    <n v="0"/>
    <n v="0"/>
    <n v="0"/>
    <n v="0"/>
  </r>
  <r>
    <x v="0"/>
    <x v="0"/>
    <x v="38"/>
    <s v="K3904幡多"/>
    <x v="1196"/>
    <x v="2"/>
    <s v="13901172"/>
    <s v="渭南病院"/>
    <x v="1"/>
    <n v="0"/>
    <n v="20"/>
    <n v="30"/>
    <n v="55"/>
    <n v="0"/>
    <n v="0"/>
    <n v="0"/>
    <n v="0"/>
    <n v="0"/>
  </r>
  <r>
    <x v="0"/>
    <x v="0"/>
    <x v="38"/>
    <s v="K3904幡多"/>
    <x v="1197"/>
    <x v="0"/>
    <s v="13901173"/>
    <s v="医療法人島津会　幡多病院"/>
    <x v="0"/>
    <n v="0"/>
    <n v="0"/>
    <n v="0"/>
    <n v="45"/>
    <n v="0"/>
    <n v="0"/>
    <n v="0"/>
    <n v="0"/>
    <n v="0"/>
  </r>
  <r>
    <x v="0"/>
    <x v="0"/>
    <x v="38"/>
    <s v="K3904幡多"/>
    <x v="1197"/>
    <x v="1"/>
    <s v="13901173"/>
    <s v="医療法人島津会　幡多病院"/>
    <x v="0"/>
    <n v="0"/>
    <n v="0"/>
    <n v="0"/>
    <n v="45"/>
    <n v="0"/>
    <n v="0"/>
    <n v="0"/>
    <n v="0"/>
    <n v="0"/>
  </r>
  <r>
    <x v="0"/>
    <x v="0"/>
    <x v="38"/>
    <s v="K3904幡多"/>
    <x v="1197"/>
    <x v="2"/>
    <s v="13901173"/>
    <s v="医療法人島津会　幡多病院"/>
    <x v="0"/>
    <n v="0"/>
    <n v="0"/>
    <n v="0"/>
    <n v="45"/>
    <n v="0"/>
    <n v="0"/>
    <n v="0"/>
    <n v="0"/>
    <n v="0"/>
  </r>
  <r>
    <x v="0"/>
    <x v="0"/>
    <x v="38"/>
    <s v="K3904幡多"/>
    <x v="1197"/>
    <x v="0"/>
    <s v="13901173"/>
    <s v="医療法人島津会　幡多病院"/>
    <x v="1"/>
    <n v="0"/>
    <n v="0"/>
    <n v="0"/>
    <n v="45"/>
    <n v="0"/>
    <n v="0"/>
    <n v="0"/>
    <n v="0"/>
    <n v="0"/>
  </r>
  <r>
    <x v="0"/>
    <x v="0"/>
    <x v="38"/>
    <s v="K3904幡多"/>
    <x v="1197"/>
    <x v="1"/>
    <s v="13901173"/>
    <s v="医療法人島津会　幡多病院"/>
    <x v="1"/>
    <n v="0"/>
    <n v="0"/>
    <n v="0"/>
    <n v="45"/>
    <n v="0"/>
    <n v="0"/>
    <n v="0"/>
    <n v="0"/>
    <n v="0"/>
  </r>
  <r>
    <x v="0"/>
    <x v="0"/>
    <x v="38"/>
    <s v="K3904幡多"/>
    <x v="1197"/>
    <x v="2"/>
    <s v="13901173"/>
    <s v="医療法人島津会　幡多病院"/>
    <x v="1"/>
    <n v="0"/>
    <n v="0"/>
    <n v="0"/>
    <n v="45"/>
    <n v="0"/>
    <n v="0"/>
    <n v="0"/>
    <n v="0"/>
    <n v="0"/>
  </r>
  <r>
    <x v="0"/>
    <x v="0"/>
    <x v="38"/>
    <s v="K3904幡多"/>
    <x v="1197"/>
    <x v="0"/>
    <s v="13901174"/>
    <s v="中村病院　"/>
    <x v="0"/>
    <n v="0"/>
    <n v="0"/>
    <n v="0"/>
    <n v="60"/>
    <n v="0"/>
    <n v="0"/>
    <n v="0"/>
    <n v="0"/>
    <n v="0"/>
  </r>
  <r>
    <x v="0"/>
    <x v="0"/>
    <x v="38"/>
    <s v="K3904幡多"/>
    <x v="1197"/>
    <x v="1"/>
    <s v="13901174"/>
    <s v="中村病院　"/>
    <x v="0"/>
    <n v="0"/>
    <n v="0"/>
    <n v="0"/>
    <n v="60"/>
    <n v="0"/>
    <n v="0"/>
    <n v="0"/>
    <n v="0"/>
    <n v="0"/>
  </r>
  <r>
    <x v="0"/>
    <x v="0"/>
    <x v="38"/>
    <s v="K3904幡多"/>
    <x v="1197"/>
    <x v="2"/>
    <s v="13901174"/>
    <s v="中村病院　"/>
    <x v="0"/>
    <n v="0"/>
    <n v="0"/>
    <n v="0"/>
    <n v="0"/>
    <n v="0"/>
    <n v="0"/>
    <n v="0"/>
    <n v="0"/>
    <n v="0"/>
  </r>
  <r>
    <x v="0"/>
    <x v="0"/>
    <x v="38"/>
    <s v="K3904幡多"/>
    <x v="1197"/>
    <x v="0"/>
    <s v="13901174"/>
    <s v="中村病院　"/>
    <x v="1"/>
    <n v="0"/>
    <n v="0"/>
    <n v="0"/>
    <n v="60"/>
    <n v="0"/>
    <n v="0"/>
    <n v="0"/>
    <n v="0"/>
    <n v="0"/>
  </r>
  <r>
    <x v="0"/>
    <x v="0"/>
    <x v="38"/>
    <s v="K3904幡多"/>
    <x v="1197"/>
    <x v="1"/>
    <s v="13901174"/>
    <s v="中村病院　"/>
    <x v="1"/>
    <n v="0"/>
    <n v="0"/>
    <n v="0"/>
    <n v="60"/>
    <n v="0"/>
    <n v="0"/>
    <n v="0"/>
    <n v="0"/>
    <n v="0"/>
  </r>
  <r>
    <x v="0"/>
    <x v="0"/>
    <x v="38"/>
    <s v="K3904幡多"/>
    <x v="1197"/>
    <x v="2"/>
    <s v="13901174"/>
    <s v="中村病院　"/>
    <x v="1"/>
    <n v="0"/>
    <n v="0"/>
    <n v="0"/>
    <n v="0"/>
    <n v="0"/>
    <n v="0"/>
    <n v="0"/>
    <n v="0"/>
    <n v="0"/>
  </r>
  <r>
    <x v="0"/>
    <x v="0"/>
    <x v="38"/>
    <s v="K3904幡多"/>
    <x v="1197"/>
    <x v="0"/>
    <s v="13901175"/>
    <s v="竹本病院"/>
    <x v="0"/>
    <n v="0"/>
    <n v="54"/>
    <n v="77"/>
    <n v="0"/>
    <n v="0"/>
    <n v="0"/>
    <n v="0"/>
    <n v="0"/>
    <n v="0"/>
  </r>
  <r>
    <x v="0"/>
    <x v="0"/>
    <x v="38"/>
    <s v="K3904幡多"/>
    <x v="1197"/>
    <x v="1"/>
    <s v="13901175"/>
    <s v="竹本病院"/>
    <x v="0"/>
    <n v="0"/>
    <n v="54"/>
    <n v="77"/>
    <n v="0"/>
    <n v="0"/>
    <n v="0"/>
    <n v="0"/>
    <n v="0"/>
    <n v="0"/>
  </r>
  <r>
    <x v="0"/>
    <x v="0"/>
    <x v="38"/>
    <s v="K3904幡多"/>
    <x v="1197"/>
    <x v="2"/>
    <s v="13901175"/>
    <s v="竹本病院"/>
    <x v="0"/>
    <n v="0"/>
    <n v="54"/>
    <n v="77"/>
    <n v="0"/>
    <n v="0"/>
    <n v="0"/>
    <n v="0"/>
    <n v="0"/>
    <n v="0"/>
  </r>
  <r>
    <x v="0"/>
    <x v="0"/>
    <x v="38"/>
    <s v="K3904幡多"/>
    <x v="1197"/>
    <x v="0"/>
    <s v="13901175"/>
    <s v="竹本病院"/>
    <x v="1"/>
    <n v="0"/>
    <n v="54"/>
    <n v="77"/>
    <n v="0"/>
    <n v="0"/>
    <n v="0"/>
    <n v="0"/>
    <n v="0"/>
    <n v="0"/>
  </r>
  <r>
    <x v="0"/>
    <x v="0"/>
    <x v="38"/>
    <s v="K3904幡多"/>
    <x v="1197"/>
    <x v="1"/>
    <s v="13901175"/>
    <s v="竹本病院"/>
    <x v="1"/>
    <n v="0"/>
    <n v="54"/>
    <n v="77"/>
    <n v="0"/>
    <n v="0"/>
    <n v="0"/>
    <n v="0"/>
    <n v="0"/>
    <n v="0"/>
  </r>
  <r>
    <x v="0"/>
    <x v="0"/>
    <x v="38"/>
    <s v="K3904幡多"/>
    <x v="1197"/>
    <x v="2"/>
    <s v="13901175"/>
    <s v="竹本病院"/>
    <x v="1"/>
    <n v="0"/>
    <n v="54"/>
    <n v="77"/>
    <n v="0"/>
    <n v="0"/>
    <n v="0"/>
    <n v="0"/>
    <n v="0"/>
    <n v="0"/>
  </r>
  <r>
    <x v="0"/>
    <x v="0"/>
    <x v="38"/>
    <s v="K3904幡多"/>
    <x v="1197"/>
    <x v="0"/>
    <s v="13901176"/>
    <s v="森下病院"/>
    <x v="0"/>
    <n v="0"/>
    <n v="0"/>
    <n v="0"/>
    <n v="86"/>
    <n v="0"/>
    <n v="0"/>
    <n v="0"/>
    <n v="0"/>
    <n v="0"/>
  </r>
  <r>
    <x v="0"/>
    <x v="0"/>
    <x v="38"/>
    <s v="K3904幡多"/>
    <x v="1197"/>
    <x v="1"/>
    <s v="13901176"/>
    <s v="森下病院"/>
    <x v="0"/>
    <n v="0"/>
    <n v="0"/>
    <n v="0"/>
    <n v="86"/>
    <n v="0"/>
    <n v="0"/>
    <n v="0"/>
    <n v="0"/>
    <n v="0"/>
  </r>
  <r>
    <x v="0"/>
    <x v="0"/>
    <x v="38"/>
    <s v="K3904幡多"/>
    <x v="1197"/>
    <x v="2"/>
    <s v="13901176"/>
    <s v="森下病院"/>
    <x v="0"/>
    <n v="0"/>
    <n v="0"/>
    <n v="0"/>
    <n v="0"/>
    <n v="0"/>
    <n v="0"/>
    <n v="0"/>
    <n v="0"/>
    <n v="0"/>
  </r>
  <r>
    <x v="0"/>
    <x v="0"/>
    <x v="38"/>
    <s v="K3904幡多"/>
    <x v="1197"/>
    <x v="0"/>
    <s v="13901176"/>
    <s v="森下病院"/>
    <x v="1"/>
    <n v="0"/>
    <n v="0"/>
    <n v="0"/>
    <n v="86"/>
    <n v="0"/>
    <n v="0"/>
    <n v="0"/>
    <n v="0"/>
    <n v="0"/>
  </r>
  <r>
    <x v="0"/>
    <x v="0"/>
    <x v="38"/>
    <s v="K3904幡多"/>
    <x v="1197"/>
    <x v="1"/>
    <s v="13901176"/>
    <s v="森下病院"/>
    <x v="1"/>
    <n v="0"/>
    <n v="0"/>
    <n v="0"/>
    <n v="86"/>
    <n v="0"/>
    <n v="0"/>
    <n v="0"/>
    <n v="0"/>
    <n v="0"/>
  </r>
  <r>
    <x v="0"/>
    <x v="0"/>
    <x v="38"/>
    <s v="K3904幡多"/>
    <x v="1197"/>
    <x v="2"/>
    <s v="13901176"/>
    <s v="森下病院"/>
    <x v="1"/>
    <n v="0"/>
    <n v="0"/>
    <n v="0"/>
    <n v="0"/>
    <n v="0"/>
    <n v="0"/>
    <n v="0"/>
    <n v="0"/>
    <n v="0"/>
  </r>
  <r>
    <x v="0"/>
    <x v="0"/>
    <x v="38"/>
    <s v="K3904幡多"/>
    <x v="1197"/>
    <x v="0"/>
    <s v="13901177"/>
    <s v="木俵病院"/>
    <x v="0"/>
    <n v="0"/>
    <n v="0"/>
    <n v="0"/>
    <n v="90"/>
    <n v="0"/>
    <n v="0"/>
    <n v="0"/>
    <n v="0"/>
    <n v="0"/>
  </r>
  <r>
    <x v="0"/>
    <x v="0"/>
    <x v="38"/>
    <s v="K3904幡多"/>
    <x v="1197"/>
    <x v="1"/>
    <s v="13901177"/>
    <s v="木俵病院"/>
    <x v="0"/>
    <n v="0"/>
    <n v="0"/>
    <n v="0"/>
    <n v="90"/>
    <n v="0"/>
    <n v="0"/>
    <n v="0"/>
    <n v="0"/>
    <n v="0"/>
  </r>
  <r>
    <x v="0"/>
    <x v="0"/>
    <x v="38"/>
    <s v="K3904幡多"/>
    <x v="1197"/>
    <x v="2"/>
    <s v="13901177"/>
    <s v="木俵病院"/>
    <x v="0"/>
    <n v="0"/>
    <n v="0"/>
    <n v="0"/>
    <n v="42"/>
    <n v="0"/>
    <n v="0"/>
    <n v="0"/>
    <n v="0"/>
    <n v="0"/>
  </r>
  <r>
    <x v="0"/>
    <x v="0"/>
    <x v="38"/>
    <s v="K3904幡多"/>
    <x v="1197"/>
    <x v="0"/>
    <s v="13901177"/>
    <s v="木俵病院"/>
    <x v="1"/>
    <n v="0"/>
    <n v="0"/>
    <n v="0"/>
    <n v="42"/>
    <n v="0"/>
    <n v="0"/>
    <n v="0"/>
    <n v="0"/>
    <n v="48"/>
  </r>
  <r>
    <x v="0"/>
    <x v="0"/>
    <x v="38"/>
    <s v="K3904幡多"/>
    <x v="1197"/>
    <x v="1"/>
    <s v="13901177"/>
    <s v="木俵病院"/>
    <x v="1"/>
    <n v="0"/>
    <n v="0"/>
    <n v="0"/>
    <n v="42"/>
    <n v="0"/>
    <n v="0"/>
    <n v="0"/>
    <n v="0"/>
    <n v="48"/>
  </r>
  <r>
    <x v="0"/>
    <x v="0"/>
    <x v="38"/>
    <s v="K3904幡多"/>
    <x v="1197"/>
    <x v="2"/>
    <s v="13901177"/>
    <s v="木俵病院"/>
    <x v="1"/>
    <n v="0"/>
    <n v="0"/>
    <n v="0"/>
    <n v="42"/>
    <n v="0"/>
    <n v="0"/>
    <n v="0"/>
    <n v="0"/>
    <n v="0"/>
  </r>
  <r>
    <x v="0"/>
    <x v="0"/>
    <x v="38"/>
    <s v="K3904幡多"/>
    <x v="1197"/>
    <x v="0"/>
    <s v="13901178"/>
    <s v="吉井病院"/>
    <x v="0"/>
    <n v="0"/>
    <n v="0"/>
    <n v="0"/>
    <n v="40"/>
    <n v="0"/>
    <n v="0"/>
    <n v="0"/>
    <n v="0"/>
    <n v="0"/>
  </r>
  <r>
    <x v="0"/>
    <x v="0"/>
    <x v="38"/>
    <s v="K3904幡多"/>
    <x v="1197"/>
    <x v="1"/>
    <s v="13901178"/>
    <s v="吉井病院"/>
    <x v="0"/>
    <n v="0"/>
    <n v="0"/>
    <n v="0"/>
    <n v="40"/>
    <n v="0"/>
    <n v="0"/>
    <n v="0"/>
    <n v="0"/>
    <n v="0"/>
  </r>
  <r>
    <x v="0"/>
    <x v="0"/>
    <x v="38"/>
    <s v="K3904幡多"/>
    <x v="1197"/>
    <x v="2"/>
    <s v="13901178"/>
    <s v="吉井病院"/>
    <x v="0"/>
    <n v="0"/>
    <n v="0"/>
    <n v="0"/>
    <n v="40"/>
    <n v="0"/>
    <n v="0"/>
    <n v="0"/>
    <n v="0"/>
    <n v="0"/>
  </r>
  <r>
    <x v="0"/>
    <x v="0"/>
    <x v="38"/>
    <s v="K3904幡多"/>
    <x v="1197"/>
    <x v="0"/>
    <s v="13901178"/>
    <s v="吉井病院"/>
    <x v="1"/>
    <n v="0"/>
    <n v="0"/>
    <n v="0"/>
    <n v="40"/>
    <n v="0"/>
    <n v="0"/>
    <n v="0"/>
    <n v="0"/>
    <n v="0"/>
  </r>
  <r>
    <x v="0"/>
    <x v="0"/>
    <x v="38"/>
    <s v="K3904幡多"/>
    <x v="1197"/>
    <x v="1"/>
    <s v="13901178"/>
    <s v="吉井病院"/>
    <x v="1"/>
    <n v="0"/>
    <n v="0"/>
    <n v="0"/>
    <n v="40"/>
    <n v="0"/>
    <n v="0"/>
    <n v="0"/>
    <n v="0"/>
    <n v="0"/>
  </r>
  <r>
    <x v="0"/>
    <x v="0"/>
    <x v="38"/>
    <s v="K3904幡多"/>
    <x v="1197"/>
    <x v="2"/>
    <s v="13901178"/>
    <s v="吉井病院"/>
    <x v="1"/>
    <n v="0"/>
    <n v="0"/>
    <n v="0"/>
    <n v="40"/>
    <n v="0"/>
    <n v="0"/>
    <n v="0"/>
    <n v="0"/>
    <n v="0"/>
  </r>
  <r>
    <x v="0"/>
    <x v="0"/>
    <x v="38"/>
    <s v="K3904幡多"/>
    <x v="1197"/>
    <x v="0"/>
    <s v="13901179"/>
    <s v="四万十市国民健康保険四万十市立市民病院　"/>
    <x v="0"/>
    <n v="0"/>
    <n v="44"/>
    <n v="55"/>
    <n v="0"/>
    <n v="0"/>
    <n v="0"/>
    <n v="0"/>
    <n v="0"/>
    <n v="0"/>
  </r>
  <r>
    <x v="0"/>
    <x v="0"/>
    <x v="38"/>
    <s v="K3904幡多"/>
    <x v="1197"/>
    <x v="1"/>
    <s v="13901179"/>
    <s v="四万十市国民健康保険四万十市立市民病院　"/>
    <x v="0"/>
    <n v="0"/>
    <n v="44"/>
    <n v="55"/>
    <n v="0"/>
    <n v="0"/>
    <n v="0"/>
    <n v="0"/>
    <n v="0"/>
    <n v="0"/>
  </r>
  <r>
    <x v="0"/>
    <x v="0"/>
    <x v="38"/>
    <s v="K3904幡多"/>
    <x v="1197"/>
    <x v="2"/>
    <s v="13901179"/>
    <s v="四万十市国民健康保険四万十市立市民病院　"/>
    <x v="0"/>
    <n v="0"/>
    <n v="44"/>
    <n v="55"/>
    <n v="0"/>
    <n v="0"/>
    <n v="0"/>
    <n v="0"/>
    <n v="0"/>
    <n v="0"/>
  </r>
  <r>
    <x v="0"/>
    <x v="0"/>
    <x v="38"/>
    <s v="K3904幡多"/>
    <x v="1197"/>
    <x v="0"/>
    <s v="13901179"/>
    <s v="四万十市国民健康保険四万十市立市民病院　"/>
    <x v="1"/>
    <n v="0"/>
    <n v="44"/>
    <n v="55"/>
    <n v="0"/>
    <n v="0"/>
    <n v="0"/>
    <n v="0"/>
    <n v="0"/>
    <n v="0"/>
  </r>
  <r>
    <x v="0"/>
    <x v="0"/>
    <x v="38"/>
    <s v="K3904幡多"/>
    <x v="1197"/>
    <x v="1"/>
    <s v="13901179"/>
    <s v="四万十市国民健康保険四万十市立市民病院　"/>
    <x v="1"/>
    <n v="0"/>
    <n v="44"/>
    <n v="55"/>
    <n v="0"/>
    <n v="0"/>
    <n v="0"/>
    <n v="0"/>
    <n v="0"/>
    <n v="0"/>
  </r>
  <r>
    <x v="0"/>
    <x v="0"/>
    <x v="38"/>
    <s v="K3904幡多"/>
    <x v="1197"/>
    <x v="2"/>
    <s v="13901179"/>
    <s v="四万十市国民健康保険四万十市立市民病院　"/>
    <x v="1"/>
    <n v="0"/>
    <n v="44"/>
    <n v="55"/>
    <n v="0"/>
    <n v="0"/>
    <n v="0"/>
    <n v="0"/>
    <n v="0"/>
    <n v="0"/>
  </r>
  <r>
    <x v="0"/>
    <x v="0"/>
    <x v="38"/>
    <s v="K3904幡多"/>
    <x v="1198"/>
    <x v="0"/>
    <s v="13901185"/>
    <s v="大月町国民健康保険大月病院　"/>
    <x v="0"/>
    <n v="0"/>
    <n v="25"/>
    <n v="0"/>
    <n v="0"/>
    <n v="0"/>
    <n v="0"/>
    <n v="0"/>
    <n v="0"/>
    <n v="0"/>
  </r>
  <r>
    <x v="0"/>
    <x v="0"/>
    <x v="38"/>
    <s v="K3904幡多"/>
    <x v="1198"/>
    <x v="1"/>
    <s v="13901185"/>
    <s v="大月町国民健康保険大月病院　"/>
    <x v="0"/>
    <n v="0"/>
    <n v="25"/>
    <n v="0"/>
    <n v="0"/>
    <n v="0"/>
    <n v="0"/>
    <n v="0"/>
    <n v="0"/>
    <n v="0"/>
  </r>
  <r>
    <x v="0"/>
    <x v="0"/>
    <x v="38"/>
    <s v="K3904幡多"/>
    <x v="1198"/>
    <x v="2"/>
    <s v="13901185"/>
    <s v="大月町国民健康保険大月病院　"/>
    <x v="0"/>
    <n v="0"/>
    <n v="25"/>
    <n v="0"/>
    <n v="0"/>
    <n v="0"/>
    <n v="0"/>
    <n v="0"/>
    <n v="0"/>
    <n v="0"/>
  </r>
  <r>
    <x v="0"/>
    <x v="0"/>
    <x v="38"/>
    <s v="K3904幡多"/>
    <x v="1198"/>
    <x v="0"/>
    <s v="13901185"/>
    <s v="大月町国民健康保険大月病院　"/>
    <x v="1"/>
    <n v="0"/>
    <n v="25"/>
    <n v="0"/>
    <n v="0"/>
    <n v="0"/>
    <n v="0"/>
    <n v="0"/>
    <n v="0"/>
    <n v="0"/>
  </r>
  <r>
    <x v="0"/>
    <x v="0"/>
    <x v="38"/>
    <s v="K3904幡多"/>
    <x v="1198"/>
    <x v="1"/>
    <s v="13901185"/>
    <s v="大月町国民健康保険大月病院　"/>
    <x v="1"/>
    <n v="0"/>
    <n v="25"/>
    <n v="0"/>
    <n v="0"/>
    <n v="0"/>
    <n v="0"/>
    <n v="0"/>
    <n v="0"/>
    <n v="0"/>
  </r>
  <r>
    <x v="0"/>
    <x v="0"/>
    <x v="38"/>
    <s v="K3904幡多"/>
    <x v="1198"/>
    <x v="2"/>
    <s v="13901185"/>
    <s v="大月町国民健康保険大月病院　"/>
    <x v="1"/>
    <n v="0"/>
    <n v="25"/>
    <n v="0"/>
    <n v="0"/>
    <n v="0"/>
    <n v="0"/>
    <n v="0"/>
    <n v="0"/>
    <n v="0"/>
  </r>
  <r>
    <x v="0"/>
    <x v="0"/>
    <x v="39"/>
    <s v="K4001福岡・糸島"/>
    <x v="1199"/>
    <x v="0"/>
    <s v="14001001"/>
    <s v="たたらリハビリテーション病院"/>
    <x v="0"/>
    <n v="0"/>
    <n v="0"/>
    <n v="48"/>
    <n v="151"/>
    <n v="0"/>
    <n v="0"/>
    <n v="0"/>
    <n v="0"/>
    <n v="0"/>
  </r>
  <r>
    <x v="0"/>
    <x v="0"/>
    <x v="39"/>
    <s v="K4001福岡・糸島"/>
    <x v="1199"/>
    <x v="1"/>
    <s v="14001001"/>
    <s v="たたらリハビリテーション病院"/>
    <x v="0"/>
    <n v="0"/>
    <n v="0"/>
    <n v="48"/>
    <n v="151"/>
    <n v="0"/>
    <n v="0"/>
    <n v="0"/>
    <n v="0"/>
    <n v="0"/>
  </r>
  <r>
    <x v="0"/>
    <x v="0"/>
    <x v="39"/>
    <s v="K4001福岡・糸島"/>
    <x v="1199"/>
    <x v="2"/>
    <s v="14001001"/>
    <s v="たたらリハビリテーション病院"/>
    <x v="0"/>
    <n v="0"/>
    <n v="0"/>
    <n v="48"/>
    <n v="117"/>
    <n v="0"/>
    <n v="0"/>
    <n v="0"/>
    <n v="0"/>
    <n v="0"/>
  </r>
  <r>
    <x v="0"/>
    <x v="0"/>
    <x v="39"/>
    <s v="K4001福岡・糸島"/>
    <x v="1199"/>
    <x v="0"/>
    <s v="14001001"/>
    <s v="たたらリハビリテーション病院"/>
    <x v="1"/>
    <n v="0"/>
    <n v="0"/>
    <n v="48"/>
    <n v="113"/>
    <n v="0"/>
    <n v="0"/>
    <n v="0"/>
    <n v="0"/>
    <n v="38"/>
  </r>
  <r>
    <x v="0"/>
    <x v="0"/>
    <x v="39"/>
    <s v="K4001福岡・糸島"/>
    <x v="1199"/>
    <x v="1"/>
    <s v="14001001"/>
    <s v="たたらリハビリテーション病院"/>
    <x v="1"/>
    <n v="0"/>
    <n v="0"/>
    <n v="48"/>
    <n v="113"/>
    <n v="0"/>
    <n v="0"/>
    <n v="0"/>
    <n v="0"/>
    <n v="38"/>
  </r>
  <r>
    <x v="0"/>
    <x v="0"/>
    <x v="39"/>
    <s v="K4001福岡・糸島"/>
    <x v="1199"/>
    <x v="2"/>
    <s v="14001001"/>
    <s v="たたらリハビリテーション病院"/>
    <x v="1"/>
    <n v="0"/>
    <n v="0"/>
    <n v="48"/>
    <n v="117"/>
    <n v="0"/>
    <n v="0"/>
    <n v="0"/>
    <n v="0"/>
    <n v="0"/>
  </r>
  <r>
    <x v="0"/>
    <x v="0"/>
    <x v="39"/>
    <s v="K4001福岡・糸島"/>
    <x v="1199"/>
    <x v="0"/>
    <s v="14001002"/>
    <s v="松田病院"/>
    <x v="0"/>
    <n v="0"/>
    <n v="30"/>
    <n v="0"/>
    <n v="0"/>
    <n v="0"/>
    <n v="0"/>
    <n v="0"/>
    <n v="0"/>
    <n v="0"/>
  </r>
  <r>
    <x v="0"/>
    <x v="0"/>
    <x v="39"/>
    <s v="K4001福岡・糸島"/>
    <x v="1199"/>
    <x v="1"/>
    <s v="14001002"/>
    <s v="松田病院"/>
    <x v="0"/>
    <n v="0"/>
    <n v="30"/>
    <n v="0"/>
    <n v="0"/>
    <n v="0"/>
    <n v="0"/>
    <n v="0"/>
    <n v="0"/>
    <n v="0"/>
  </r>
  <r>
    <x v="0"/>
    <x v="0"/>
    <x v="39"/>
    <s v="K4001福岡・糸島"/>
    <x v="1199"/>
    <x v="2"/>
    <s v="14001002"/>
    <s v="松田病院"/>
    <x v="0"/>
    <n v="0"/>
    <n v="30"/>
    <n v="0"/>
    <n v="0"/>
    <n v="0"/>
    <n v="0"/>
    <n v="0"/>
    <n v="0"/>
    <n v="0"/>
  </r>
  <r>
    <x v="0"/>
    <x v="0"/>
    <x v="39"/>
    <s v="K4001福岡・糸島"/>
    <x v="1199"/>
    <x v="0"/>
    <s v="14001002"/>
    <s v="松田病院"/>
    <x v="1"/>
    <n v="0"/>
    <n v="30"/>
    <n v="0"/>
    <n v="0"/>
    <n v="0"/>
    <n v="0"/>
    <n v="0"/>
    <n v="0"/>
    <n v="0"/>
  </r>
  <r>
    <x v="0"/>
    <x v="0"/>
    <x v="39"/>
    <s v="K4001福岡・糸島"/>
    <x v="1199"/>
    <x v="1"/>
    <s v="14001002"/>
    <s v="松田病院"/>
    <x v="1"/>
    <n v="0"/>
    <n v="30"/>
    <n v="0"/>
    <n v="0"/>
    <n v="0"/>
    <n v="0"/>
    <n v="0"/>
    <n v="0"/>
    <n v="0"/>
  </r>
  <r>
    <x v="0"/>
    <x v="0"/>
    <x v="39"/>
    <s v="K4001福岡・糸島"/>
    <x v="1199"/>
    <x v="2"/>
    <s v="14001002"/>
    <s v="松田病院"/>
    <x v="1"/>
    <n v="0"/>
    <n v="30"/>
    <n v="0"/>
    <n v="0"/>
    <n v="0"/>
    <n v="0"/>
    <n v="0"/>
    <n v="0"/>
    <n v="0"/>
  </r>
  <r>
    <x v="0"/>
    <x v="0"/>
    <x v="39"/>
    <s v="K4001福岡・糸島"/>
    <x v="1199"/>
    <x v="0"/>
    <s v="14001004"/>
    <s v="国家公務員共済組合連合会千早病院"/>
    <x v="0"/>
    <n v="0"/>
    <n v="175"/>
    <n v="0"/>
    <n v="0"/>
    <n v="0"/>
    <n v="0"/>
    <n v="0"/>
    <n v="0"/>
    <n v="0"/>
  </r>
  <r>
    <x v="0"/>
    <x v="0"/>
    <x v="39"/>
    <s v="K4001福岡・糸島"/>
    <x v="1199"/>
    <x v="1"/>
    <s v="14001004"/>
    <s v="国家公務員共済組合連合会千早病院"/>
    <x v="0"/>
    <n v="0"/>
    <n v="175"/>
    <n v="0"/>
    <n v="0"/>
    <n v="0"/>
    <n v="0"/>
    <n v="0"/>
    <n v="0"/>
    <n v="0"/>
  </r>
  <r>
    <x v="0"/>
    <x v="0"/>
    <x v="39"/>
    <s v="K4001福岡・糸島"/>
    <x v="1199"/>
    <x v="2"/>
    <s v="14001004"/>
    <s v="国家公務員共済組合連合会千早病院"/>
    <x v="0"/>
    <n v="0"/>
    <n v="175"/>
    <n v="0"/>
    <n v="0"/>
    <n v="0"/>
    <n v="0"/>
    <n v="0"/>
    <n v="0"/>
    <n v="0"/>
  </r>
  <r>
    <x v="0"/>
    <x v="0"/>
    <x v="39"/>
    <s v="K4001福岡・糸島"/>
    <x v="1199"/>
    <x v="0"/>
    <s v="14001004"/>
    <s v="国家公務員共済組合連合会千早病院"/>
    <x v="1"/>
    <n v="0"/>
    <n v="175"/>
    <n v="0"/>
    <n v="0"/>
    <n v="0"/>
    <n v="0"/>
    <n v="0"/>
    <n v="0"/>
    <n v="0"/>
  </r>
  <r>
    <x v="0"/>
    <x v="0"/>
    <x v="39"/>
    <s v="K4001福岡・糸島"/>
    <x v="1199"/>
    <x v="1"/>
    <s v="14001004"/>
    <s v="国家公務員共済組合連合会千早病院"/>
    <x v="1"/>
    <n v="0"/>
    <n v="175"/>
    <n v="0"/>
    <n v="0"/>
    <n v="0"/>
    <n v="0"/>
    <n v="0"/>
    <n v="0"/>
    <n v="0"/>
  </r>
  <r>
    <x v="0"/>
    <x v="0"/>
    <x v="39"/>
    <s v="K4001福岡・糸島"/>
    <x v="1199"/>
    <x v="2"/>
    <s v="14001004"/>
    <s v="国家公務員共済組合連合会千早病院"/>
    <x v="1"/>
    <n v="0"/>
    <n v="175"/>
    <n v="0"/>
    <n v="0"/>
    <n v="0"/>
    <n v="0"/>
    <n v="0"/>
    <n v="0"/>
    <n v="0"/>
  </r>
  <r>
    <x v="0"/>
    <x v="0"/>
    <x v="39"/>
    <s v="K4001福岡・糸島"/>
    <x v="1199"/>
    <x v="0"/>
    <s v="14001005"/>
    <s v="香椎原病院　"/>
    <x v="0"/>
    <n v="0"/>
    <n v="0"/>
    <n v="45"/>
    <n v="147"/>
    <n v="0"/>
    <n v="0"/>
    <n v="0"/>
    <n v="0"/>
    <n v="0"/>
  </r>
  <r>
    <x v="0"/>
    <x v="0"/>
    <x v="39"/>
    <s v="K4001福岡・糸島"/>
    <x v="1199"/>
    <x v="1"/>
    <s v="14001005"/>
    <s v="香椎原病院　"/>
    <x v="0"/>
    <n v="0"/>
    <n v="0"/>
    <n v="45"/>
    <n v="147"/>
    <n v="0"/>
    <n v="0"/>
    <n v="0"/>
    <n v="0"/>
    <n v="0"/>
  </r>
  <r>
    <x v="0"/>
    <x v="0"/>
    <x v="39"/>
    <s v="K4001福岡・糸島"/>
    <x v="1199"/>
    <x v="2"/>
    <s v="14001005"/>
    <s v="香椎原病院　"/>
    <x v="0"/>
    <n v="0"/>
    <n v="0"/>
    <n v="45"/>
    <n v="146"/>
    <n v="0"/>
    <n v="0"/>
    <n v="0"/>
    <n v="0"/>
    <n v="0"/>
  </r>
  <r>
    <x v="0"/>
    <x v="0"/>
    <x v="39"/>
    <s v="K4001福岡・糸島"/>
    <x v="1199"/>
    <x v="0"/>
    <s v="14001005"/>
    <s v="香椎原病院　"/>
    <x v="1"/>
    <n v="0"/>
    <n v="0"/>
    <n v="45"/>
    <n v="147"/>
    <n v="0"/>
    <n v="0"/>
    <n v="0"/>
    <n v="0"/>
    <n v="0"/>
  </r>
  <r>
    <x v="0"/>
    <x v="0"/>
    <x v="39"/>
    <s v="K4001福岡・糸島"/>
    <x v="1199"/>
    <x v="1"/>
    <s v="14001005"/>
    <s v="香椎原病院　"/>
    <x v="1"/>
    <n v="0"/>
    <n v="0"/>
    <n v="45"/>
    <n v="147"/>
    <n v="0"/>
    <n v="0"/>
    <n v="0"/>
    <n v="0"/>
    <n v="0"/>
  </r>
  <r>
    <x v="0"/>
    <x v="0"/>
    <x v="39"/>
    <s v="K4001福岡・糸島"/>
    <x v="1199"/>
    <x v="2"/>
    <s v="14001005"/>
    <s v="香椎原病院　"/>
    <x v="1"/>
    <n v="0"/>
    <n v="0"/>
    <n v="45"/>
    <n v="146"/>
    <n v="0"/>
    <n v="0"/>
    <n v="0"/>
    <n v="0"/>
    <n v="0"/>
  </r>
  <r>
    <x v="0"/>
    <x v="0"/>
    <x v="39"/>
    <s v="K4001福岡・糸島"/>
    <x v="1199"/>
    <x v="0"/>
    <s v="14001006"/>
    <s v="東福岡和仁会病院"/>
    <x v="0"/>
    <n v="0"/>
    <n v="0"/>
    <n v="0"/>
    <n v="145"/>
    <n v="0"/>
    <n v="0"/>
    <n v="0"/>
    <n v="0"/>
    <n v="0"/>
  </r>
  <r>
    <x v="0"/>
    <x v="0"/>
    <x v="39"/>
    <s v="K4001福岡・糸島"/>
    <x v="1199"/>
    <x v="1"/>
    <s v="14001006"/>
    <s v="東福岡和仁会病院"/>
    <x v="0"/>
    <n v="0"/>
    <n v="0"/>
    <n v="0"/>
    <n v="145"/>
    <n v="0"/>
    <n v="0"/>
    <n v="0"/>
    <n v="0"/>
    <n v="0"/>
  </r>
  <r>
    <x v="0"/>
    <x v="0"/>
    <x v="39"/>
    <s v="K4001福岡・糸島"/>
    <x v="1199"/>
    <x v="2"/>
    <s v="14001006"/>
    <s v="東福岡和仁会病院"/>
    <x v="0"/>
    <n v="0"/>
    <n v="0"/>
    <n v="0"/>
    <n v="91"/>
    <n v="0"/>
    <n v="0"/>
    <n v="0"/>
    <n v="0"/>
    <n v="0"/>
  </r>
  <r>
    <x v="0"/>
    <x v="0"/>
    <x v="39"/>
    <s v="K4001福岡・糸島"/>
    <x v="1199"/>
    <x v="0"/>
    <s v="14001006"/>
    <s v="東福岡和仁会病院"/>
    <x v="1"/>
    <n v="0"/>
    <n v="0"/>
    <n v="0"/>
    <n v="145"/>
    <n v="0"/>
    <n v="0"/>
    <n v="0"/>
    <n v="0"/>
    <n v="0"/>
  </r>
  <r>
    <x v="0"/>
    <x v="0"/>
    <x v="39"/>
    <s v="K4001福岡・糸島"/>
    <x v="1199"/>
    <x v="1"/>
    <s v="14001006"/>
    <s v="東福岡和仁会病院"/>
    <x v="1"/>
    <n v="0"/>
    <n v="0"/>
    <n v="0"/>
    <n v="145"/>
    <n v="0"/>
    <n v="0"/>
    <n v="0"/>
    <n v="0"/>
    <n v="0"/>
  </r>
  <r>
    <x v="0"/>
    <x v="0"/>
    <x v="39"/>
    <s v="K4001福岡・糸島"/>
    <x v="1199"/>
    <x v="2"/>
    <s v="14001006"/>
    <s v="東福岡和仁会病院"/>
    <x v="1"/>
    <n v="0"/>
    <n v="0"/>
    <n v="0"/>
    <n v="91"/>
    <n v="0"/>
    <n v="0"/>
    <n v="0"/>
    <n v="0"/>
    <n v="0"/>
  </r>
  <r>
    <x v="0"/>
    <x v="0"/>
    <x v="39"/>
    <s v="K4001福岡・糸島"/>
    <x v="1199"/>
    <x v="0"/>
    <s v="14001007"/>
    <s v="香椎丘リハビリテーション病院"/>
    <x v="0"/>
    <n v="0"/>
    <n v="0"/>
    <n v="120"/>
    <n v="0"/>
    <n v="0"/>
    <n v="0"/>
    <n v="0"/>
    <n v="0"/>
    <n v="0"/>
  </r>
  <r>
    <x v="0"/>
    <x v="0"/>
    <x v="39"/>
    <s v="K4001福岡・糸島"/>
    <x v="1199"/>
    <x v="1"/>
    <s v="14001007"/>
    <s v="香椎丘リハビリテーション病院"/>
    <x v="0"/>
    <n v="0"/>
    <n v="0"/>
    <n v="120"/>
    <n v="0"/>
    <n v="0"/>
    <n v="0"/>
    <n v="0"/>
    <n v="0"/>
    <n v="0"/>
  </r>
  <r>
    <x v="0"/>
    <x v="0"/>
    <x v="39"/>
    <s v="K4001福岡・糸島"/>
    <x v="1199"/>
    <x v="2"/>
    <s v="14001007"/>
    <s v="香椎丘リハビリテーション病院"/>
    <x v="0"/>
    <n v="0"/>
    <n v="0"/>
    <n v="120"/>
    <n v="0"/>
    <n v="0"/>
    <n v="0"/>
    <n v="0"/>
    <n v="0"/>
    <n v="0"/>
  </r>
  <r>
    <x v="0"/>
    <x v="0"/>
    <x v="39"/>
    <s v="K4001福岡・糸島"/>
    <x v="1199"/>
    <x v="0"/>
    <s v="14001007"/>
    <s v="香椎丘リハビリテーション病院"/>
    <x v="1"/>
    <n v="0"/>
    <n v="0"/>
    <n v="120"/>
    <n v="0"/>
    <n v="0"/>
    <n v="0"/>
    <n v="0"/>
    <n v="0"/>
    <n v="0"/>
  </r>
  <r>
    <x v="0"/>
    <x v="0"/>
    <x v="39"/>
    <s v="K4001福岡・糸島"/>
    <x v="1199"/>
    <x v="1"/>
    <s v="14001007"/>
    <s v="香椎丘リハビリテーション病院"/>
    <x v="1"/>
    <n v="0"/>
    <n v="0"/>
    <n v="120"/>
    <n v="0"/>
    <n v="0"/>
    <n v="0"/>
    <n v="0"/>
    <n v="0"/>
    <n v="0"/>
  </r>
  <r>
    <x v="0"/>
    <x v="0"/>
    <x v="39"/>
    <s v="K4001福岡・糸島"/>
    <x v="1199"/>
    <x v="2"/>
    <s v="14001007"/>
    <s v="香椎丘リハビリテーション病院"/>
    <x v="1"/>
    <n v="0"/>
    <n v="0"/>
    <n v="120"/>
    <n v="0"/>
    <n v="0"/>
    <n v="0"/>
    <n v="0"/>
    <n v="0"/>
    <n v="0"/>
  </r>
  <r>
    <x v="0"/>
    <x v="0"/>
    <x v="39"/>
    <s v="K4001福岡・糸島"/>
    <x v="1199"/>
    <x v="0"/>
    <s v="14001008"/>
    <s v="福岡市立こども病院"/>
    <x v="0"/>
    <n v="239"/>
    <n v="0"/>
    <n v="0"/>
    <n v="0"/>
    <n v="0"/>
    <n v="0"/>
    <n v="0"/>
    <n v="0"/>
    <n v="0"/>
  </r>
  <r>
    <x v="0"/>
    <x v="0"/>
    <x v="39"/>
    <s v="K4001福岡・糸島"/>
    <x v="1199"/>
    <x v="1"/>
    <s v="14001008"/>
    <s v="福岡市立こども病院"/>
    <x v="0"/>
    <n v="239"/>
    <n v="0"/>
    <n v="0"/>
    <n v="0"/>
    <n v="0"/>
    <n v="0"/>
    <n v="0"/>
    <n v="0"/>
    <n v="0"/>
  </r>
  <r>
    <x v="0"/>
    <x v="0"/>
    <x v="39"/>
    <s v="K4001福岡・糸島"/>
    <x v="1199"/>
    <x v="2"/>
    <s v="14001008"/>
    <s v="福岡市立こども病院"/>
    <x v="0"/>
    <n v="239"/>
    <n v="0"/>
    <n v="0"/>
    <n v="0"/>
    <n v="0"/>
    <n v="0"/>
    <n v="0"/>
    <n v="0"/>
    <n v="0"/>
  </r>
  <r>
    <x v="0"/>
    <x v="0"/>
    <x v="39"/>
    <s v="K4001福岡・糸島"/>
    <x v="1199"/>
    <x v="0"/>
    <s v="14001008"/>
    <s v="福岡市立こども病院"/>
    <x v="1"/>
    <n v="239"/>
    <n v="0"/>
    <n v="0"/>
    <n v="0"/>
    <n v="0"/>
    <n v="0"/>
    <n v="0"/>
    <n v="0"/>
    <n v="0"/>
  </r>
  <r>
    <x v="0"/>
    <x v="0"/>
    <x v="39"/>
    <s v="K4001福岡・糸島"/>
    <x v="1199"/>
    <x v="1"/>
    <s v="14001008"/>
    <s v="福岡市立こども病院"/>
    <x v="1"/>
    <n v="239"/>
    <n v="0"/>
    <n v="0"/>
    <n v="0"/>
    <n v="0"/>
    <n v="0"/>
    <n v="0"/>
    <n v="0"/>
    <n v="0"/>
  </r>
  <r>
    <x v="0"/>
    <x v="0"/>
    <x v="39"/>
    <s v="K4001福岡・糸島"/>
    <x v="1199"/>
    <x v="2"/>
    <s v="14001008"/>
    <s v="福岡市立こども病院"/>
    <x v="1"/>
    <n v="239"/>
    <n v="0"/>
    <n v="0"/>
    <n v="0"/>
    <n v="0"/>
    <n v="0"/>
    <n v="0"/>
    <n v="0"/>
    <n v="0"/>
  </r>
  <r>
    <x v="0"/>
    <x v="0"/>
    <x v="39"/>
    <s v="K4001福岡・糸島"/>
    <x v="1199"/>
    <x v="0"/>
    <s v="14001009"/>
    <s v="八木病院"/>
    <x v="0"/>
    <n v="0"/>
    <n v="60"/>
    <n v="0"/>
    <n v="67"/>
    <n v="0"/>
    <n v="0"/>
    <n v="0"/>
    <n v="0"/>
    <n v="0"/>
  </r>
  <r>
    <x v="0"/>
    <x v="0"/>
    <x v="39"/>
    <s v="K4001福岡・糸島"/>
    <x v="1199"/>
    <x v="1"/>
    <s v="14001009"/>
    <s v="八木病院"/>
    <x v="0"/>
    <n v="0"/>
    <n v="56"/>
    <n v="0"/>
    <n v="62"/>
    <n v="0"/>
    <n v="0"/>
    <n v="0"/>
    <n v="0"/>
    <n v="0"/>
  </r>
  <r>
    <x v="0"/>
    <x v="0"/>
    <x v="39"/>
    <s v="K4001福岡・糸島"/>
    <x v="1199"/>
    <x v="2"/>
    <s v="14001009"/>
    <s v="八木病院"/>
    <x v="0"/>
    <n v="0"/>
    <n v="0"/>
    <n v="0"/>
    <n v="0"/>
    <n v="0"/>
    <n v="0"/>
    <n v="0"/>
    <n v="0"/>
    <n v="0"/>
  </r>
  <r>
    <x v="0"/>
    <x v="0"/>
    <x v="39"/>
    <s v="K4001福岡・糸島"/>
    <x v="1199"/>
    <x v="0"/>
    <s v="14001009"/>
    <s v="八木病院"/>
    <x v="1"/>
    <n v="0"/>
    <n v="60"/>
    <n v="34"/>
    <n v="33"/>
    <n v="0"/>
    <n v="0"/>
    <n v="0"/>
    <n v="0"/>
    <n v="0"/>
  </r>
  <r>
    <x v="0"/>
    <x v="0"/>
    <x v="39"/>
    <s v="K4001福岡・糸島"/>
    <x v="1199"/>
    <x v="1"/>
    <s v="14001009"/>
    <s v="八木病院"/>
    <x v="1"/>
    <n v="0"/>
    <n v="56"/>
    <n v="29"/>
    <n v="33"/>
    <n v="0"/>
    <n v="0"/>
    <n v="0"/>
    <n v="0"/>
    <n v="0"/>
  </r>
  <r>
    <x v="0"/>
    <x v="0"/>
    <x v="39"/>
    <s v="K4001福岡・糸島"/>
    <x v="1199"/>
    <x v="2"/>
    <s v="14001009"/>
    <s v="八木病院"/>
    <x v="1"/>
    <n v="0"/>
    <n v="0"/>
    <n v="0"/>
    <n v="0"/>
    <n v="0"/>
    <n v="0"/>
    <n v="0"/>
    <n v="0"/>
    <n v="0"/>
  </r>
  <r>
    <x v="0"/>
    <x v="0"/>
    <x v="39"/>
    <s v="K4001福岡・糸島"/>
    <x v="1199"/>
    <x v="0"/>
    <s v="14001010"/>
    <s v="福岡和白病院"/>
    <x v="0"/>
    <n v="343"/>
    <n v="0"/>
    <n v="26"/>
    <n v="0"/>
    <n v="0"/>
    <n v="0"/>
    <n v="0"/>
    <n v="0"/>
    <n v="0"/>
  </r>
  <r>
    <x v="0"/>
    <x v="0"/>
    <x v="39"/>
    <s v="K4001福岡・糸島"/>
    <x v="1199"/>
    <x v="1"/>
    <s v="14001010"/>
    <s v="福岡和白病院"/>
    <x v="0"/>
    <n v="343"/>
    <n v="0"/>
    <n v="26"/>
    <n v="0"/>
    <n v="0"/>
    <n v="0"/>
    <n v="0"/>
    <n v="0"/>
    <n v="0"/>
  </r>
  <r>
    <x v="0"/>
    <x v="0"/>
    <x v="39"/>
    <s v="K4001福岡・糸島"/>
    <x v="1199"/>
    <x v="2"/>
    <s v="14001010"/>
    <s v="福岡和白病院"/>
    <x v="0"/>
    <n v="343"/>
    <n v="0"/>
    <n v="26"/>
    <n v="0"/>
    <n v="0"/>
    <n v="0"/>
    <n v="0"/>
    <n v="0"/>
    <n v="0"/>
  </r>
  <r>
    <x v="0"/>
    <x v="0"/>
    <x v="39"/>
    <s v="K4001福岡・糸島"/>
    <x v="1199"/>
    <x v="0"/>
    <s v="14001010"/>
    <s v="福岡和白病院"/>
    <x v="1"/>
    <n v="343"/>
    <n v="0"/>
    <n v="26"/>
    <n v="0"/>
    <n v="0"/>
    <n v="0"/>
    <n v="0"/>
    <n v="0"/>
    <n v="0"/>
  </r>
  <r>
    <x v="0"/>
    <x v="0"/>
    <x v="39"/>
    <s v="K4001福岡・糸島"/>
    <x v="1199"/>
    <x v="1"/>
    <s v="14001010"/>
    <s v="福岡和白病院"/>
    <x v="1"/>
    <n v="343"/>
    <n v="0"/>
    <n v="26"/>
    <n v="0"/>
    <n v="0"/>
    <n v="0"/>
    <n v="0"/>
    <n v="0"/>
    <n v="0"/>
  </r>
  <r>
    <x v="0"/>
    <x v="0"/>
    <x v="39"/>
    <s v="K4001福岡・糸島"/>
    <x v="1199"/>
    <x v="2"/>
    <s v="14001010"/>
    <s v="福岡和白病院"/>
    <x v="1"/>
    <n v="343"/>
    <n v="0"/>
    <n v="26"/>
    <n v="0"/>
    <n v="0"/>
    <n v="0"/>
    <n v="0"/>
    <n v="0"/>
    <n v="0"/>
  </r>
  <r>
    <x v="0"/>
    <x v="0"/>
    <x v="39"/>
    <s v="K4001福岡・糸島"/>
    <x v="1199"/>
    <x v="0"/>
    <s v="14001011"/>
    <s v="貝塚病院"/>
    <x v="0"/>
    <n v="0"/>
    <n v="53"/>
    <n v="90"/>
    <n v="56"/>
    <n v="0"/>
    <n v="0"/>
    <n v="0"/>
    <n v="0"/>
    <n v="0"/>
  </r>
  <r>
    <x v="0"/>
    <x v="0"/>
    <x v="39"/>
    <s v="K4001福岡・糸島"/>
    <x v="1199"/>
    <x v="1"/>
    <s v="14001011"/>
    <s v="貝塚病院"/>
    <x v="0"/>
    <n v="0"/>
    <n v="53"/>
    <n v="90"/>
    <n v="56"/>
    <n v="0"/>
    <n v="0"/>
    <n v="0"/>
    <n v="0"/>
    <n v="0"/>
  </r>
  <r>
    <x v="0"/>
    <x v="0"/>
    <x v="39"/>
    <s v="K4001福岡・糸島"/>
    <x v="1199"/>
    <x v="2"/>
    <s v="14001011"/>
    <s v="貝塚病院"/>
    <x v="0"/>
    <n v="0"/>
    <n v="53"/>
    <n v="90"/>
    <n v="56"/>
    <n v="0"/>
    <n v="0"/>
    <n v="0"/>
    <n v="0"/>
    <n v="0"/>
  </r>
  <r>
    <x v="0"/>
    <x v="0"/>
    <x v="39"/>
    <s v="K4001福岡・糸島"/>
    <x v="1199"/>
    <x v="0"/>
    <s v="14001011"/>
    <s v="貝塚病院"/>
    <x v="1"/>
    <n v="0"/>
    <n v="53"/>
    <n v="90"/>
    <n v="56"/>
    <n v="0"/>
    <n v="0"/>
    <n v="0"/>
    <n v="0"/>
    <n v="0"/>
  </r>
  <r>
    <x v="0"/>
    <x v="0"/>
    <x v="39"/>
    <s v="K4001福岡・糸島"/>
    <x v="1199"/>
    <x v="1"/>
    <s v="14001011"/>
    <s v="貝塚病院"/>
    <x v="1"/>
    <n v="0"/>
    <n v="53"/>
    <n v="90"/>
    <n v="56"/>
    <n v="0"/>
    <n v="0"/>
    <n v="0"/>
    <n v="0"/>
    <n v="0"/>
  </r>
  <r>
    <x v="0"/>
    <x v="0"/>
    <x v="39"/>
    <s v="K4001福岡・糸島"/>
    <x v="1199"/>
    <x v="2"/>
    <s v="14001011"/>
    <s v="貝塚病院"/>
    <x v="1"/>
    <n v="0"/>
    <n v="53"/>
    <n v="90"/>
    <n v="56"/>
    <n v="0"/>
    <n v="0"/>
    <n v="0"/>
    <n v="0"/>
    <n v="0"/>
  </r>
  <r>
    <x v="0"/>
    <x v="0"/>
    <x v="39"/>
    <s v="K4001福岡・糸島"/>
    <x v="1199"/>
    <x v="0"/>
    <s v="14001012"/>
    <s v="雁の巣病院　"/>
    <x v="0"/>
    <n v="0"/>
    <n v="0"/>
    <n v="0"/>
    <n v="29"/>
    <n v="0"/>
    <n v="0"/>
    <n v="0"/>
    <n v="0"/>
    <n v="0"/>
  </r>
  <r>
    <x v="0"/>
    <x v="0"/>
    <x v="39"/>
    <s v="K4001福岡・糸島"/>
    <x v="1199"/>
    <x v="1"/>
    <s v="14001012"/>
    <s v="雁の巣病院　"/>
    <x v="0"/>
    <n v="0"/>
    <n v="0"/>
    <n v="0"/>
    <n v="29"/>
    <n v="0"/>
    <n v="0"/>
    <n v="0"/>
    <n v="0"/>
    <n v="0"/>
  </r>
  <r>
    <x v="0"/>
    <x v="0"/>
    <x v="39"/>
    <s v="K4001福岡・糸島"/>
    <x v="1199"/>
    <x v="2"/>
    <s v="14001012"/>
    <s v="雁の巣病院　"/>
    <x v="0"/>
    <n v="0"/>
    <n v="0"/>
    <n v="0"/>
    <n v="29"/>
    <n v="0"/>
    <n v="0"/>
    <n v="0"/>
    <n v="0"/>
    <n v="0"/>
  </r>
  <r>
    <x v="0"/>
    <x v="0"/>
    <x v="39"/>
    <s v="K4001福岡・糸島"/>
    <x v="1199"/>
    <x v="0"/>
    <s v="14001012"/>
    <s v="雁の巣病院　"/>
    <x v="1"/>
    <n v="0"/>
    <n v="0"/>
    <n v="0"/>
    <n v="29"/>
    <n v="0"/>
    <n v="0"/>
    <n v="0"/>
    <n v="0"/>
    <n v="0"/>
  </r>
  <r>
    <x v="0"/>
    <x v="0"/>
    <x v="39"/>
    <s v="K4001福岡・糸島"/>
    <x v="1199"/>
    <x v="1"/>
    <s v="14001012"/>
    <s v="雁の巣病院　"/>
    <x v="1"/>
    <n v="0"/>
    <n v="0"/>
    <n v="0"/>
    <n v="29"/>
    <n v="0"/>
    <n v="0"/>
    <n v="0"/>
    <n v="0"/>
    <n v="0"/>
  </r>
  <r>
    <x v="0"/>
    <x v="0"/>
    <x v="39"/>
    <s v="K4001福岡・糸島"/>
    <x v="1199"/>
    <x v="2"/>
    <s v="14001012"/>
    <s v="雁の巣病院　"/>
    <x v="1"/>
    <n v="0"/>
    <n v="0"/>
    <n v="0"/>
    <n v="29"/>
    <n v="0"/>
    <n v="0"/>
    <n v="0"/>
    <n v="0"/>
    <n v="0"/>
  </r>
  <r>
    <x v="0"/>
    <x v="0"/>
    <x v="39"/>
    <s v="K4001福岡・糸島"/>
    <x v="1199"/>
    <x v="0"/>
    <s v="14001013"/>
    <s v="三善病院"/>
    <x v="0"/>
    <n v="0"/>
    <n v="0"/>
    <n v="0"/>
    <n v="15"/>
    <n v="0"/>
    <n v="0"/>
    <n v="0"/>
    <n v="0"/>
    <n v="0"/>
  </r>
  <r>
    <x v="0"/>
    <x v="0"/>
    <x v="39"/>
    <s v="K4001福岡・糸島"/>
    <x v="1199"/>
    <x v="1"/>
    <s v="14001013"/>
    <s v="三善病院"/>
    <x v="0"/>
    <n v="0"/>
    <n v="0"/>
    <n v="0"/>
    <n v="15"/>
    <n v="0"/>
    <n v="0"/>
    <n v="0"/>
    <n v="0"/>
    <n v="0"/>
  </r>
  <r>
    <x v="0"/>
    <x v="0"/>
    <x v="39"/>
    <s v="K4001福岡・糸島"/>
    <x v="1199"/>
    <x v="2"/>
    <s v="14001013"/>
    <s v="三善病院"/>
    <x v="0"/>
    <n v="0"/>
    <n v="0"/>
    <n v="0"/>
    <n v="15"/>
    <n v="0"/>
    <n v="0"/>
    <n v="0"/>
    <n v="0"/>
    <n v="0"/>
  </r>
  <r>
    <x v="0"/>
    <x v="0"/>
    <x v="39"/>
    <s v="K4001福岡・糸島"/>
    <x v="1199"/>
    <x v="0"/>
    <s v="14001013"/>
    <s v="三善病院"/>
    <x v="1"/>
    <n v="0"/>
    <n v="0"/>
    <n v="0"/>
    <n v="15"/>
    <n v="0"/>
    <n v="0"/>
    <n v="0"/>
    <n v="0"/>
    <n v="0"/>
  </r>
  <r>
    <x v="0"/>
    <x v="0"/>
    <x v="39"/>
    <s v="K4001福岡・糸島"/>
    <x v="1199"/>
    <x v="1"/>
    <s v="14001013"/>
    <s v="三善病院"/>
    <x v="1"/>
    <n v="0"/>
    <n v="0"/>
    <n v="0"/>
    <n v="15"/>
    <n v="0"/>
    <n v="0"/>
    <n v="0"/>
    <n v="0"/>
    <n v="0"/>
  </r>
  <r>
    <x v="0"/>
    <x v="0"/>
    <x v="39"/>
    <s v="K4001福岡・糸島"/>
    <x v="1199"/>
    <x v="2"/>
    <s v="14001013"/>
    <s v="三善病院"/>
    <x v="1"/>
    <n v="0"/>
    <n v="0"/>
    <n v="0"/>
    <n v="15"/>
    <n v="0"/>
    <n v="0"/>
    <n v="0"/>
    <n v="0"/>
    <n v="0"/>
  </r>
  <r>
    <x v="0"/>
    <x v="0"/>
    <x v="39"/>
    <s v="K4001福岡・糸島"/>
    <x v="1199"/>
    <x v="0"/>
    <s v="14001014"/>
    <s v="医療法人輝栄会　福岡輝栄会病院　"/>
    <x v="0"/>
    <n v="8"/>
    <n v="126"/>
    <n v="80"/>
    <n v="45"/>
    <n v="0"/>
    <n v="0"/>
    <n v="0"/>
    <n v="0"/>
    <n v="0"/>
  </r>
  <r>
    <x v="0"/>
    <x v="0"/>
    <x v="39"/>
    <s v="K4001福岡・糸島"/>
    <x v="1199"/>
    <x v="1"/>
    <s v="14001014"/>
    <s v="医療法人輝栄会　福岡輝栄会病院　"/>
    <x v="0"/>
    <n v="8"/>
    <n v="126"/>
    <n v="80"/>
    <n v="45"/>
    <n v="0"/>
    <n v="0"/>
    <n v="0"/>
    <n v="0"/>
    <n v="0"/>
  </r>
  <r>
    <x v="0"/>
    <x v="0"/>
    <x v="39"/>
    <s v="K4001福岡・糸島"/>
    <x v="1199"/>
    <x v="2"/>
    <s v="14001014"/>
    <s v="医療法人輝栄会　福岡輝栄会病院　"/>
    <x v="0"/>
    <n v="8"/>
    <n v="126"/>
    <n v="80"/>
    <n v="45"/>
    <n v="0"/>
    <n v="0"/>
    <n v="0"/>
    <n v="0"/>
    <n v="0"/>
  </r>
  <r>
    <x v="0"/>
    <x v="0"/>
    <x v="39"/>
    <s v="K4001福岡・糸島"/>
    <x v="1199"/>
    <x v="0"/>
    <s v="14001014"/>
    <s v="医療法人輝栄会　福岡輝栄会病院　"/>
    <x v="1"/>
    <n v="8"/>
    <n v="126"/>
    <n v="80"/>
    <n v="45"/>
    <n v="0"/>
    <n v="0"/>
    <n v="0"/>
    <n v="0"/>
    <n v="0"/>
  </r>
  <r>
    <x v="0"/>
    <x v="0"/>
    <x v="39"/>
    <s v="K4001福岡・糸島"/>
    <x v="1199"/>
    <x v="1"/>
    <s v="14001014"/>
    <s v="医療法人輝栄会　福岡輝栄会病院　"/>
    <x v="1"/>
    <n v="8"/>
    <n v="126"/>
    <n v="80"/>
    <n v="45"/>
    <n v="0"/>
    <n v="0"/>
    <n v="0"/>
    <n v="0"/>
    <n v="0"/>
  </r>
  <r>
    <x v="0"/>
    <x v="0"/>
    <x v="39"/>
    <s v="K4001福岡・糸島"/>
    <x v="1199"/>
    <x v="2"/>
    <s v="14001014"/>
    <s v="医療法人輝栄会　福岡輝栄会病院　"/>
    <x v="1"/>
    <n v="8"/>
    <n v="126"/>
    <n v="80"/>
    <n v="45"/>
    <n v="0"/>
    <n v="0"/>
    <n v="0"/>
    <n v="0"/>
    <n v="0"/>
  </r>
  <r>
    <x v="0"/>
    <x v="0"/>
    <x v="39"/>
    <s v="K4001福岡・糸島"/>
    <x v="1199"/>
    <x v="0"/>
    <s v="14001015"/>
    <s v="九州大学病院"/>
    <x v="0"/>
    <n v="1182"/>
    <n v="0"/>
    <n v="0"/>
    <n v="0"/>
    <n v="0"/>
    <n v="0"/>
    <n v="0"/>
    <n v="0"/>
    <n v="0"/>
  </r>
  <r>
    <x v="0"/>
    <x v="0"/>
    <x v="39"/>
    <s v="K4001福岡・糸島"/>
    <x v="1199"/>
    <x v="1"/>
    <s v="14001015"/>
    <s v="九州大学病院"/>
    <x v="0"/>
    <n v="1182"/>
    <n v="0"/>
    <n v="0"/>
    <n v="0"/>
    <n v="0"/>
    <n v="0"/>
    <n v="0"/>
    <n v="0"/>
    <n v="0"/>
  </r>
  <r>
    <x v="0"/>
    <x v="0"/>
    <x v="39"/>
    <s v="K4001福岡・糸島"/>
    <x v="1199"/>
    <x v="2"/>
    <s v="14001015"/>
    <s v="九州大学病院"/>
    <x v="0"/>
    <n v="0"/>
    <n v="0"/>
    <n v="0"/>
    <n v="0"/>
    <n v="0"/>
    <n v="0"/>
    <n v="0"/>
    <n v="0"/>
    <n v="0"/>
  </r>
  <r>
    <x v="0"/>
    <x v="0"/>
    <x v="39"/>
    <s v="K4001福岡・糸島"/>
    <x v="1199"/>
    <x v="0"/>
    <s v="14001015"/>
    <s v="九州大学病院"/>
    <x v="1"/>
    <n v="1182"/>
    <n v="0"/>
    <n v="0"/>
    <n v="0"/>
    <n v="0"/>
    <n v="0"/>
    <n v="0"/>
    <n v="0"/>
    <n v="0"/>
  </r>
  <r>
    <x v="0"/>
    <x v="0"/>
    <x v="39"/>
    <s v="K4001福岡・糸島"/>
    <x v="1199"/>
    <x v="1"/>
    <s v="14001015"/>
    <s v="九州大学病院"/>
    <x v="1"/>
    <n v="1182"/>
    <n v="0"/>
    <n v="0"/>
    <n v="0"/>
    <n v="0"/>
    <n v="0"/>
    <n v="0"/>
    <n v="0"/>
    <n v="0"/>
  </r>
  <r>
    <x v="0"/>
    <x v="0"/>
    <x v="39"/>
    <s v="K4001福岡・糸島"/>
    <x v="1199"/>
    <x v="2"/>
    <s v="14001015"/>
    <s v="九州大学病院"/>
    <x v="1"/>
    <n v="0"/>
    <n v="0"/>
    <n v="0"/>
    <n v="0"/>
    <n v="0"/>
    <n v="0"/>
    <n v="0"/>
    <n v="0"/>
    <n v="0"/>
  </r>
  <r>
    <x v="0"/>
    <x v="0"/>
    <x v="39"/>
    <s v="K4001福岡・糸島"/>
    <x v="1199"/>
    <x v="0"/>
    <s v="14001016"/>
    <s v="医療法人相生会　福岡みらい病院"/>
    <x v="0"/>
    <n v="0"/>
    <n v="80"/>
    <n v="193"/>
    <n v="145"/>
    <n v="0"/>
    <n v="0"/>
    <n v="0"/>
    <n v="0"/>
    <n v="0"/>
  </r>
  <r>
    <x v="0"/>
    <x v="0"/>
    <x v="39"/>
    <s v="K4001福岡・糸島"/>
    <x v="1199"/>
    <x v="1"/>
    <s v="14001016"/>
    <s v="医療法人相生会　福岡みらい病院"/>
    <x v="0"/>
    <n v="0"/>
    <n v="80"/>
    <n v="193"/>
    <n v="145"/>
    <n v="0"/>
    <n v="0"/>
    <n v="0"/>
    <n v="0"/>
    <n v="0"/>
  </r>
  <r>
    <x v="0"/>
    <x v="0"/>
    <x v="39"/>
    <s v="K4001福岡・糸島"/>
    <x v="1199"/>
    <x v="2"/>
    <s v="14001016"/>
    <s v="医療法人相生会　福岡みらい病院"/>
    <x v="0"/>
    <n v="0"/>
    <n v="40"/>
    <n v="193"/>
    <n v="145"/>
    <n v="0"/>
    <n v="0"/>
    <n v="0"/>
    <n v="0"/>
    <n v="0"/>
  </r>
  <r>
    <x v="0"/>
    <x v="0"/>
    <x v="39"/>
    <s v="K4001福岡・糸島"/>
    <x v="1199"/>
    <x v="0"/>
    <s v="14001016"/>
    <s v="医療法人相生会　福岡みらい病院"/>
    <x v="1"/>
    <n v="0"/>
    <n v="126"/>
    <n v="146"/>
    <n v="146"/>
    <n v="0"/>
    <n v="0"/>
    <n v="0"/>
    <n v="0"/>
    <n v="0"/>
  </r>
  <r>
    <x v="0"/>
    <x v="0"/>
    <x v="39"/>
    <s v="K4001福岡・糸島"/>
    <x v="1199"/>
    <x v="1"/>
    <s v="14001016"/>
    <s v="医療法人相生会　福岡みらい病院"/>
    <x v="1"/>
    <n v="0"/>
    <n v="126"/>
    <n v="146"/>
    <n v="146"/>
    <n v="0"/>
    <n v="0"/>
    <n v="0"/>
    <n v="0"/>
    <n v="0"/>
  </r>
  <r>
    <x v="0"/>
    <x v="0"/>
    <x v="39"/>
    <s v="K4001福岡・糸島"/>
    <x v="1199"/>
    <x v="2"/>
    <s v="14001016"/>
    <s v="医療法人相生会　福岡みらい病院"/>
    <x v="1"/>
    <n v="0"/>
    <n v="86"/>
    <n v="146"/>
    <n v="146"/>
    <n v="0"/>
    <n v="0"/>
    <n v="0"/>
    <n v="0"/>
    <n v="0"/>
  </r>
  <r>
    <x v="0"/>
    <x v="0"/>
    <x v="39"/>
    <s v="K4001福岡・糸島"/>
    <x v="1199"/>
    <x v="0"/>
    <s v="14001017"/>
    <s v="原土井病院　"/>
    <x v="0"/>
    <n v="0"/>
    <n v="160"/>
    <n v="164"/>
    <n v="232"/>
    <n v="0"/>
    <n v="0"/>
    <n v="0"/>
    <n v="0"/>
    <n v="0"/>
  </r>
  <r>
    <x v="0"/>
    <x v="0"/>
    <x v="39"/>
    <s v="K4001福岡・糸島"/>
    <x v="1199"/>
    <x v="1"/>
    <s v="14001017"/>
    <s v="原土井病院　"/>
    <x v="0"/>
    <n v="0"/>
    <n v="160"/>
    <n v="164"/>
    <n v="232"/>
    <n v="0"/>
    <n v="0"/>
    <n v="0"/>
    <n v="0"/>
    <n v="0"/>
  </r>
  <r>
    <x v="0"/>
    <x v="0"/>
    <x v="39"/>
    <s v="K4001福岡・糸島"/>
    <x v="1199"/>
    <x v="2"/>
    <s v="14001017"/>
    <s v="原土井病院　"/>
    <x v="0"/>
    <n v="0"/>
    <n v="170"/>
    <n v="152"/>
    <n v="154"/>
    <n v="0"/>
    <n v="0"/>
    <n v="0"/>
    <n v="0"/>
    <n v="0"/>
  </r>
  <r>
    <x v="0"/>
    <x v="0"/>
    <x v="39"/>
    <s v="K4001福岡・糸島"/>
    <x v="1199"/>
    <x v="0"/>
    <s v="14001017"/>
    <s v="原土井病院　"/>
    <x v="1"/>
    <n v="0"/>
    <n v="130"/>
    <n v="164"/>
    <n v="202"/>
    <n v="0"/>
    <n v="0"/>
    <n v="0"/>
    <n v="0"/>
    <n v="60"/>
  </r>
  <r>
    <x v="0"/>
    <x v="0"/>
    <x v="39"/>
    <s v="K4001福岡・糸島"/>
    <x v="1199"/>
    <x v="1"/>
    <s v="14001017"/>
    <s v="原土井病院　"/>
    <x v="1"/>
    <n v="0"/>
    <n v="130"/>
    <n v="164"/>
    <n v="202"/>
    <n v="0"/>
    <n v="0"/>
    <n v="0"/>
    <n v="0"/>
    <n v="60"/>
  </r>
  <r>
    <x v="0"/>
    <x v="0"/>
    <x v="39"/>
    <s v="K4001福岡・糸島"/>
    <x v="1199"/>
    <x v="2"/>
    <s v="14001017"/>
    <s v="原土井病院　"/>
    <x v="1"/>
    <n v="0"/>
    <n v="140"/>
    <n v="152"/>
    <n v="184"/>
    <n v="0"/>
    <n v="0"/>
    <n v="0"/>
    <n v="0"/>
    <n v="0"/>
  </r>
  <r>
    <x v="0"/>
    <x v="0"/>
    <x v="39"/>
    <s v="K4001福岡・糸島"/>
    <x v="1199"/>
    <x v="0"/>
    <s v="14001018"/>
    <s v="福岡山田病院"/>
    <x v="0"/>
    <n v="0"/>
    <n v="41"/>
    <n v="0"/>
    <n v="0"/>
    <n v="0"/>
    <n v="0"/>
    <n v="0"/>
    <n v="0"/>
    <n v="0"/>
  </r>
  <r>
    <x v="0"/>
    <x v="0"/>
    <x v="39"/>
    <s v="K4001福岡・糸島"/>
    <x v="1199"/>
    <x v="1"/>
    <s v="14001018"/>
    <s v="福岡山田病院"/>
    <x v="0"/>
    <n v="0"/>
    <n v="9"/>
    <n v="0"/>
    <n v="0"/>
    <n v="0"/>
    <n v="0"/>
    <n v="0"/>
    <n v="0"/>
    <n v="0"/>
  </r>
  <r>
    <x v="0"/>
    <x v="0"/>
    <x v="39"/>
    <s v="K4001福岡・糸島"/>
    <x v="1199"/>
    <x v="2"/>
    <s v="14001018"/>
    <s v="福岡山田病院"/>
    <x v="0"/>
    <n v="0"/>
    <n v="41"/>
    <n v="0"/>
    <n v="0"/>
    <n v="0"/>
    <n v="0"/>
    <n v="0"/>
    <n v="0"/>
    <n v="0"/>
  </r>
  <r>
    <x v="0"/>
    <x v="0"/>
    <x v="39"/>
    <s v="K4001福岡・糸島"/>
    <x v="1199"/>
    <x v="0"/>
    <s v="14001018"/>
    <s v="福岡山田病院"/>
    <x v="1"/>
    <n v="0"/>
    <n v="41"/>
    <n v="0"/>
    <n v="0"/>
    <n v="0"/>
    <n v="0"/>
    <n v="0"/>
    <n v="0"/>
    <n v="0"/>
  </r>
  <r>
    <x v="0"/>
    <x v="0"/>
    <x v="39"/>
    <s v="K4001福岡・糸島"/>
    <x v="1199"/>
    <x v="1"/>
    <s v="14001018"/>
    <s v="福岡山田病院"/>
    <x v="1"/>
    <n v="0"/>
    <n v="9"/>
    <n v="0"/>
    <n v="0"/>
    <n v="0"/>
    <n v="0"/>
    <n v="0"/>
    <n v="0"/>
    <n v="0"/>
  </r>
  <r>
    <x v="0"/>
    <x v="0"/>
    <x v="39"/>
    <s v="K4001福岡・糸島"/>
    <x v="1199"/>
    <x v="2"/>
    <s v="14001018"/>
    <s v="福岡山田病院"/>
    <x v="1"/>
    <n v="0"/>
    <n v="41"/>
    <n v="0"/>
    <n v="0"/>
    <n v="0"/>
    <n v="0"/>
    <n v="0"/>
    <n v="0"/>
    <n v="0"/>
  </r>
  <r>
    <x v="0"/>
    <x v="0"/>
    <x v="39"/>
    <s v="K4001福岡・糸島"/>
    <x v="1200"/>
    <x v="0"/>
    <s v="14001037"/>
    <s v="社会医療法人社団　至誠会　木村病院　"/>
    <x v="0"/>
    <n v="0"/>
    <n v="78"/>
    <n v="29"/>
    <n v="14"/>
    <n v="0"/>
    <n v="0"/>
    <n v="0"/>
    <n v="0"/>
    <n v="0"/>
  </r>
  <r>
    <x v="0"/>
    <x v="0"/>
    <x v="39"/>
    <s v="K4001福岡・糸島"/>
    <x v="1200"/>
    <x v="1"/>
    <s v="14001037"/>
    <s v="社会医療法人社団　至誠会　木村病院　"/>
    <x v="0"/>
    <n v="0"/>
    <n v="78"/>
    <n v="29"/>
    <n v="14"/>
    <n v="0"/>
    <n v="0"/>
    <n v="0"/>
    <n v="0"/>
    <n v="0"/>
  </r>
  <r>
    <x v="0"/>
    <x v="0"/>
    <x v="39"/>
    <s v="K4001福岡・糸島"/>
    <x v="1200"/>
    <x v="2"/>
    <s v="14001037"/>
    <s v="社会医療法人社団　至誠会　木村病院　"/>
    <x v="0"/>
    <n v="0"/>
    <n v="72"/>
    <n v="30"/>
    <n v="19"/>
    <n v="0"/>
    <n v="0"/>
    <n v="0"/>
    <n v="0"/>
    <n v="0"/>
  </r>
  <r>
    <x v="0"/>
    <x v="0"/>
    <x v="39"/>
    <s v="K4001福岡・糸島"/>
    <x v="1200"/>
    <x v="0"/>
    <s v="14001037"/>
    <s v="社会医療法人社団　至誠会　木村病院　"/>
    <x v="1"/>
    <n v="0"/>
    <n v="78"/>
    <n v="29"/>
    <n v="14"/>
    <n v="0"/>
    <n v="0"/>
    <n v="0"/>
    <n v="0"/>
    <n v="0"/>
  </r>
  <r>
    <x v="0"/>
    <x v="0"/>
    <x v="39"/>
    <s v="K4001福岡・糸島"/>
    <x v="1200"/>
    <x v="1"/>
    <s v="14001037"/>
    <s v="社会医療法人社団　至誠会　木村病院　"/>
    <x v="1"/>
    <n v="0"/>
    <n v="78"/>
    <n v="29"/>
    <n v="14"/>
    <n v="0"/>
    <n v="0"/>
    <n v="0"/>
    <n v="0"/>
    <n v="0"/>
  </r>
  <r>
    <x v="0"/>
    <x v="0"/>
    <x v="39"/>
    <s v="K4001福岡・糸島"/>
    <x v="1200"/>
    <x v="2"/>
    <s v="14001037"/>
    <s v="社会医療法人社団　至誠会　木村病院　"/>
    <x v="1"/>
    <n v="0"/>
    <n v="72"/>
    <n v="30"/>
    <n v="19"/>
    <n v="0"/>
    <n v="0"/>
    <n v="0"/>
    <n v="0"/>
    <n v="0"/>
  </r>
  <r>
    <x v="0"/>
    <x v="0"/>
    <x v="39"/>
    <s v="K4001福岡・糸島"/>
    <x v="1200"/>
    <x v="0"/>
    <s v="14001038"/>
    <s v="医療法人相生会新吉塚病院"/>
    <x v="0"/>
    <n v="0"/>
    <n v="0"/>
    <n v="99"/>
    <n v="44"/>
    <n v="0"/>
    <n v="0"/>
    <n v="0"/>
    <n v="0"/>
    <n v="0"/>
  </r>
  <r>
    <x v="0"/>
    <x v="0"/>
    <x v="39"/>
    <s v="K4001福岡・糸島"/>
    <x v="1200"/>
    <x v="1"/>
    <s v="14001038"/>
    <s v="医療法人相生会新吉塚病院"/>
    <x v="0"/>
    <n v="0"/>
    <n v="0"/>
    <n v="99"/>
    <n v="44"/>
    <n v="0"/>
    <n v="0"/>
    <n v="0"/>
    <n v="0"/>
    <n v="0"/>
  </r>
  <r>
    <x v="0"/>
    <x v="0"/>
    <x v="39"/>
    <s v="K4001福岡・糸島"/>
    <x v="1200"/>
    <x v="2"/>
    <s v="14001038"/>
    <s v="医療法人相生会新吉塚病院"/>
    <x v="0"/>
    <n v="0"/>
    <n v="0"/>
    <n v="52"/>
    <n v="0"/>
    <n v="0"/>
    <n v="0"/>
    <n v="0"/>
    <n v="0"/>
    <n v="0"/>
  </r>
  <r>
    <x v="0"/>
    <x v="0"/>
    <x v="39"/>
    <s v="K4001福岡・糸島"/>
    <x v="1200"/>
    <x v="0"/>
    <s v="14001038"/>
    <s v="医療法人相生会新吉塚病院"/>
    <x v="1"/>
    <n v="0"/>
    <n v="0"/>
    <n v="99"/>
    <n v="44"/>
    <n v="0"/>
    <n v="0"/>
    <n v="0"/>
    <n v="0"/>
    <n v="0"/>
  </r>
  <r>
    <x v="0"/>
    <x v="0"/>
    <x v="39"/>
    <s v="K4001福岡・糸島"/>
    <x v="1200"/>
    <x v="1"/>
    <s v="14001038"/>
    <s v="医療法人相生会新吉塚病院"/>
    <x v="1"/>
    <n v="0"/>
    <n v="0"/>
    <n v="99"/>
    <n v="44"/>
    <n v="0"/>
    <n v="0"/>
    <n v="0"/>
    <n v="0"/>
    <n v="0"/>
  </r>
  <r>
    <x v="0"/>
    <x v="0"/>
    <x v="39"/>
    <s v="K4001福岡・糸島"/>
    <x v="1200"/>
    <x v="2"/>
    <s v="14001038"/>
    <s v="医療法人相生会新吉塚病院"/>
    <x v="1"/>
    <n v="0"/>
    <n v="0"/>
    <n v="52"/>
    <n v="0"/>
    <n v="0"/>
    <n v="0"/>
    <n v="0"/>
    <n v="0"/>
    <n v="0"/>
  </r>
  <r>
    <x v="0"/>
    <x v="0"/>
    <x v="39"/>
    <s v="K4001福岡・糸島"/>
    <x v="1200"/>
    <x v="0"/>
    <s v="14001039"/>
    <s v="古森病院"/>
    <x v="0"/>
    <n v="0"/>
    <n v="0"/>
    <n v="0"/>
    <n v="92"/>
    <n v="0"/>
    <n v="0"/>
    <n v="0"/>
    <n v="0"/>
    <n v="0"/>
  </r>
  <r>
    <x v="0"/>
    <x v="0"/>
    <x v="39"/>
    <s v="K4001福岡・糸島"/>
    <x v="1200"/>
    <x v="1"/>
    <s v="14001039"/>
    <s v="古森病院"/>
    <x v="0"/>
    <n v="0"/>
    <n v="0"/>
    <n v="0"/>
    <n v="81"/>
    <n v="0"/>
    <n v="0"/>
    <n v="0"/>
    <n v="0"/>
    <n v="0"/>
  </r>
  <r>
    <x v="0"/>
    <x v="0"/>
    <x v="39"/>
    <s v="K4001福岡・糸島"/>
    <x v="1200"/>
    <x v="2"/>
    <s v="14001039"/>
    <s v="古森病院"/>
    <x v="0"/>
    <n v="0"/>
    <n v="0"/>
    <n v="0"/>
    <n v="0"/>
    <n v="0"/>
    <n v="0"/>
    <n v="0"/>
    <n v="0"/>
    <n v="0"/>
  </r>
  <r>
    <x v="0"/>
    <x v="0"/>
    <x v="39"/>
    <s v="K4001福岡・糸島"/>
    <x v="1200"/>
    <x v="0"/>
    <s v="14001039"/>
    <s v="古森病院"/>
    <x v="1"/>
    <n v="0"/>
    <n v="0"/>
    <n v="0"/>
    <n v="92"/>
    <n v="0"/>
    <n v="0"/>
    <n v="0"/>
    <n v="0"/>
    <n v="0"/>
  </r>
  <r>
    <x v="0"/>
    <x v="0"/>
    <x v="39"/>
    <s v="K4001福岡・糸島"/>
    <x v="1200"/>
    <x v="1"/>
    <s v="14001039"/>
    <s v="古森病院"/>
    <x v="1"/>
    <n v="0"/>
    <n v="0"/>
    <n v="0"/>
    <n v="81"/>
    <n v="0"/>
    <n v="0"/>
    <n v="0"/>
    <n v="0"/>
    <n v="0"/>
  </r>
  <r>
    <x v="0"/>
    <x v="0"/>
    <x v="39"/>
    <s v="K4001福岡・糸島"/>
    <x v="1200"/>
    <x v="2"/>
    <s v="14001039"/>
    <s v="古森病院"/>
    <x v="1"/>
    <n v="0"/>
    <n v="0"/>
    <n v="0"/>
    <n v="0"/>
    <n v="0"/>
    <n v="0"/>
    <n v="0"/>
    <n v="0"/>
    <n v="0"/>
  </r>
  <r>
    <x v="0"/>
    <x v="0"/>
    <x v="39"/>
    <s v="K4001福岡・糸島"/>
    <x v="1200"/>
    <x v="0"/>
    <s v="14001040"/>
    <s v="福岡市民病院"/>
    <x v="0"/>
    <n v="117"/>
    <n v="83"/>
    <n v="0"/>
    <n v="0"/>
    <n v="0"/>
    <n v="0"/>
    <n v="0"/>
    <n v="0"/>
    <n v="0"/>
  </r>
  <r>
    <x v="0"/>
    <x v="0"/>
    <x v="39"/>
    <s v="K4001福岡・糸島"/>
    <x v="1200"/>
    <x v="1"/>
    <s v="14001040"/>
    <s v="福岡市民病院"/>
    <x v="0"/>
    <n v="117"/>
    <n v="83"/>
    <n v="0"/>
    <n v="0"/>
    <n v="0"/>
    <n v="0"/>
    <n v="0"/>
    <n v="0"/>
    <n v="0"/>
  </r>
  <r>
    <x v="0"/>
    <x v="0"/>
    <x v="39"/>
    <s v="K4001福岡・糸島"/>
    <x v="1200"/>
    <x v="2"/>
    <s v="14001040"/>
    <s v="福岡市民病院"/>
    <x v="0"/>
    <n v="117"/>
    <n v="83"/>
    <n v="0"/>
    <n v="0"/>
    <n v="0"/>
    <n v="0"/>
    <n v="0"/>
    <n v="0"/>
    <n v="0"/>
  </r>
  <r>
    <x v="0"/>
    <x v="0"/>
    <x v="39"/>
    <s v="K4001福岡・糸島"/>
    <x v="1200"/>
    <x v="0"/>
    <s v="14001040"/>
    <s v="福岡市民病院"/>
    <x v="1"/>
    <n v="117"/>
    <n v="83"/>
    <n v="0"/>
    <n v="0"/>
    <n v="0"/>
    <n v="0"/>
    <n v="0"/>
    <n v="0"/>
    <n v="0"/>
  </r>
  <r>
    <x v="0"/>
    <x v="0"/>
    <x v="39"/>
    <s v="K4001福岡・糸島"/>
    <x v="1200"/>
    <x v="1"/>
    <s v="14001040"/>
    <s v="福岡市民病院"/>
    <x v="1"/>
    <n v="117"/>
    <n v="83"/>
    <n v="0"/>
    <n v="0"/>
    <n v="0"/>
    <n v="0"/>
    <n v="0"/>
    <n v="0"/>
    <n v="0"/>
  </r>
  <r>
    <x v="0"/>
    <x v="0"/>
    <x v="39"/>
    <s v="K4001福岡・糸島"/>
    <x v="1200"/>
    <x v="2"/>
    <s v="14001040"/>
    <s v="福岡市民病院"/>
    <x v="1"/>
    <n v="117"/>
    <n v="83"/>
    <n v="0"/>
    <n v="0"/>
    <n v="0"/>
    <n v="0"/>
    <n v="0"/>
    <n v="0"/>
    <n v="0"/>
  </r>
  <r>
    <x v="0"/>
    <x v="0"/>
    <x v="39"/>
    <s v="K4001福岡・糸島"/>
    <x v="1200"/>
    <x v="0"/>
    <s v="14001041"/>
    <s v="医療法人永野病院"/>
    <x v="0"/>
    <n v="0"/>
    <n v="0"/>
    <n v="0"/>
    <n v="111"/>
    <n v="0"/>
    <n v="0"/>
    <n v="0"/>
    <n v="0"/>
    <n v="0"/>
  </r>
  <r>
    <x v="0"/>
    <x v="0"/>
    <x v="39"/>
    <s v="K4001福岡・糸島"/>
    <x v="1200"/>
    <x v="1"/>
    <s v="14001041"/>
    <s v="医療法人永野病院"/>
    <x v="0"/>
    <n v="0"/>
    <n v="0"/>
    <n v="0"/>
    <n v="111"/>
    <n v="0"/>
    <n v="0"/>
    <n v="0"/>
    <n v="0"/>
    <n v="0"/>
  </r>
  <r>
    <x v="0"/>
    <x v="0"/>
    <x v="39"/>
    <s v="K4001福岡・糸島"/>
    <x v="1200"/>
    <x v="2"/>
    <s v="14001041"/>
    <s v="医療法人永野病院"/>
    <x v="0"/>
    <n v="0"/>
    <n v="0"/>
    <n v="0"/>
    <n v="48"/>
    <n v="0"/>
    <n v="0"/>
    <n v="0"/>
    <n v="0"/>
    <n v="0"/>
  </r>
  <r>
    <x v="0"/>
    <x v="0"/>
    <x v="39"/>
    <s v="K4001福岡・糸島"/>
    <x v="1200"/>
    <x v="0"/>
    <s v="14001041"/>
    <s v="医療法人永野病院"/>
    <x v="1"/>
    <n v="0"/>
    <n v="0"/>
    <n v="0"/>
    <n v="60"/>
    <n v="0"/>
    <n v="0"/>
    <n v="0"/>
    <n v="0"/>
    <n v="51"/>
  </r>
  <r>
    <x v="0"/>
    <x v="0"/>
    <x v="39"/>
    <s v="K4001福岡・糸島"/>
    <x v="1200"/>
    <x v="1"/>
    <s v="14001041"/>
    <s v="医療法人永野病院"/>
    <x v="1"/>
    <n v="0"/>
    <n v="0"/>
    <n v="0"/>
    <n v="60"/>
    <n v="0"/>
    <n v="0"/>
    <n v="0"/>
    <n v="0"/>
    <n v="51"/>
  </r>
  <r>
    <x v="0"/>
    <x v="0"/>
    <x v="39"/>
    <s v="K4001福岡・糸島"/>
    <x v="1200"/>
    <x v="2"/>
    <s v="14001041"/>
    <s v="医療法人永野病院"/>
    <x v="1"/>
    <n v="0"/>
    <n v="0"/>
    <n v="0"/>
    <n v="0"/>
    <n v="0"/>
    <n v="0"/>
    <n v="0"/>
    <n v="0"/>
    <n v="48"/>
  </r>
  <r>
    <x v="0"/>
    <x v="0"/>
    <x v="39"/>
    <s v="K4001福岡・糸島"/>
    <x v="1200"/>
    <x v="0"/>
    <s v="14001042"/>
    <s v="千鳥橋病院　"/>
    <x v="0"/>
    <n v="17"/>
    <n v="215"/>
    <n v="118"/>
    <n v="0"/>
    <n v="0"/>
    <n v="0"/>
    <n v="0"/>
    <n v="0"/>
    <n v="0"/>
  </r>
  <r>
    <x v="0"/>
    <x v="0"/>
    <x v="39"/>
    <s v="K4001福岡・糸島"/>
    <x v="1200"/>
    <x v="1"/>
    <s v="14001042"/>
    <s v="千鳥橋病院　"/>
    <x v="0"/>
    <n v="17"/>
    <n v="215"/>
    <n v="118"/>
    <n v="0"/>
    <n v="0"/>
    <n v="0"/>
    <n v="0"/>
    <n v="0"/>
    <n v="0"/>
  </r>
  <r>
    <x v="0"/>
    <x v="0"/>
    <x v="39"/>
    <s v="K4001福岡・糸島"/>
    <x v="1200"/>
    <x v="2"/>
    <s v="14001042"/>
    <s v="千鳥橋病院　"/>
    <x v="0"/>
    <n v="0"/>
    <n v="106"/>
    <n v="0"/>
    <n v="0"/>
    <n v="0"/>
    <n v="0"/>
    <n v="0"/>
    <n v="0"/>
    <n v="0"/>
  </r>
  <r>
    <x v="0"/>
    <x v="0"/>
    <x v="39"/>
    <s v="K4001福岡・糸島"/>
    <x v="1200"/>
    <x v="0"/>
    <s v="14001042"/>
    <s v="千鳥橋病院　"/>
    <x v="1"/>
    <n v="17"/>
    <n v="215"/>
    <n v="118"/>
    <n v="0"/>
    <n v="0"/>
    <n v="0"/>
    <n v="0"/>
    <n v="0"/>
    <n v="0"/>
  </r>
  <r>
    <x v="0"/>
    <x v="0"/>
    <x v="39"/>
    <s v="K4001福岡・糸島"/>
    <x v="1200"/>
    <x v="1"/>
    <s v="14001042"/>
    <s v="千鳥橋病院　"/>
    <x v="1"/>
    <n v="17"/>
    <n v="215"/>
    <n v="118"/>
    <n v="0"/>
    <n v="0"/>
    <n v="0"/>
    <n v="0"/>
    <n v="0"/>
    <n v="0"/>
  </r>
  <r>
    <x v="0"/>
    <x v="0"/>
    <x v="39"/>
    <s v="K4001福岡・糸島"/>
    <x v="1200"/>
    <x v="2"/>
    <s v="14001042"/>
    <s v="千鳥橋病院　"/>
    <x v="1"/>
    <n v="0"/>
    <n v="106"/>
    <n v="0"/>
    <n v="0"/>
    <n v="0"/>
    <n v="0"/>
    <n v="0"/>
    <n v="0"/>
    <n v="0"/>
  </r>
  <r>
    <x v="0"/>
    <x v="0"/>
    <x v="39"/>
    <s v="K4001福岡・糸島"/>
    <x v="1200"/>
    <x v="0"/>
    <s v="14001043"/>
    <s v="医療法人　小野病院　"/>
    <x v="0"/>
    <n v="0"/>
    <n v="0"/>
    <n v="0"/>
    <n v="32"/>
    <n v="0"/>
    <n v="0"/>
    <n v="0"/>
    <n v="0"/>
    <n v="0"/>
  </r>
  <r>
    <x v="0"/>
    <x v="0"/>
    <x v="39"/>
    <s v="K4001福岡・糸島"/>
    <x v="1200"/>
    <x v="1"/>
    <s v="14001043"/>
    <s v="医療法人　小野病院　"/>
    <x v="0"/>
    <n v="0"/>
    <n v="0"/>
    <n v="0"/>
    <n v="32"/>
    <n v="0"/>
    <n v="0"/>
    <n v="0"/>
    <n v="0"/>
    <n v="0"/>
  </r>
  <r>
    <x v="0"/>
    <x v="0"/>
    <x v="39"/>
    <s v="K4001福岡・糸島"/>
    <x v="1200"/>
    <x v="2"/>
    <s v="14001043"/>
    <s v="医療法人　小野病院　"/>
    <x v="0"/>
    <n v="0"/>
    <n v="0"/>
    <n v="0"/>
    <n v="0"/>
    <n v="0"/>
    <n v="0"/>
    <n v="0"/>
    <n v="0"/>
    <n v="0"/>
  </r>
  <r>
    <x v="0"/>
    <x v="0"/>
    <x v="39"/>
    <s v="K4001福岡・糸島"/>
    <x v="1200"/>
    <x v="0"/>
    <s v="14001043"/>
    <s v="医療法人　小野病院　"/>
    <x v="1"/>
    <n v="0"/>
    <n v="0"/>
    <n v="0"/>
    <n v="32"/>
    <n v="0"/>
    <n v="0"/>
    <n v="0"/>
    <n v="0"/>
    <n v="0"/>
  </r>
  <r>
    <x v="0"/>
    <x v="0"/>
    <x v="39"/>
    <s v="K4001福岡・糸島"/>
    <x v="1200"/>
    <x v="1"/>
    <s v="14001043"/>
    <s v="医療法人　小野病院　"/>
    <x v="1"/>
    <n v="0"/>
    <n v="0"/>
    <n v="0"/>
    <n v="32"/>
    <n v="0"/>
    <n v="0"/>
    <n v="0"/>
    <n v="0"/>
    <n v="0"/>
  </r>
  <r>
    <x v="0"/>
    <x v="0"/>
    <x v="39"/>
    <s v="K4001福岡・糸島"/>
    <x v="1200"/>
    <x v="2"/>
    <s v="14001043"/>
    <s v="医療法人　小野病院　"/>
    <x v="1"/>
    <n v="0"/>
    <n v="0"/>
    <n v="0"/>
    <n v="0"/>
    <n v="0"/>
    <n v="0"/>
    <n v="0"/>
    <n v="0"/>
    <n v="0"/>
  </r>
  <r>
    <x v="0"/>
    <x v="0"/>
    <x v="39"/>
    <s v="K4001福岡・糸島"/>
    <x v="1200"/>
    <x v="0"/>
    <s v="14001044"/>
    <s v="友田病院"/>
    <x v="0"/>
    <n v="0"/>
    <n v="30"/>
    <n v="26"/>
    <n v="16"/>
    <n v="0"/>
    <n v="0"/>
    <n v="0"/>
    <n v="0"/>
    <n v="0"/>
  </r>
  <r>
    <x v="0"/>
    <x v="0"/>
    <x v="39"/>
    <s v="K4001福岡・糸島"/>
    <x v="1200"/>
    <x v="1"/>
    <s v="14001044"/>
    <s v="友田病院"/>
    <x v="0"/>
    <n v="0"/>
    <n v="30"/>
    <n v="26"/>
    <n v="16"/>
    <n v="0"/>
    <n v="0"/>
    <n v="0"/>
    <n v="0"/>
    <n v="0"/>
  </r>
  <r>
    <x v="0"/>
    <x v="0"/>
    <x v="39"/>
    <s v="K4001福岡・糸島"/>
    <x v="1200"/>
    <x v="2"/>
    <s v="14001044"/>
    <s v="友田病院"/>
    <x v="0"/>
    <n v="0"/>
    <n v="30"/>
    <n v="26"/>
    <n v="0"/>
    <n v="0"/>
    <n v="0"/>
    <n v="0"/>
    <n v="0"/>
    <n v="0"/>
  </r>
  <r>
    <x v="0"/>
    <x v="0"/>
    <x v="39"/>
    <s v="K4001福岡・糸島"/>
    <x v="1200"/>
    <x v="0"/>
    <s v="14001044"/>
    <s v="友田病院"/>
    <x v="1"/>
    <n v="0"/>
    <n v="30"/>
    <n v="26"/>
    <n v="16"/>
    <n v="0"/>
    <n v="0"/>
    <n v="0"/>
    <n v="0"/>
    <n v="0"/>
  </r>
  <r>
    <x v="0"/>
    <x v="0"/>
    <x v="39"/>
    <s v="K4001福岡・糸島"/>
    <x v="1200"/>
    <x v="1"/>
    <s v="14001044"/>
    <s v="友田病院"/>
    <x v="1"/>
    <n v="0"/>
    <n v="30"/>
    <n v="26"/>
    <n v="16"/>
    <n v="0"/>
    <n v="0"/>
    <n v="0"/>
    <n v="0"/>
    <n v="0"/>
  </r>
  <r>
    <x v="0"/>
    <x v="0"/>
    <x v="39"/>
    <s v="K4001福岡・糸島"/>
    <x v="1200"/>
    <x v="2"/>
    <s v="14001044"/>
    <s v="友田病院"/>
    <x v="1"/>
    <n v="0"/>
    <n v="30"/>
    <n v="26"/>
    <n v="0"/>
    <n v="0"/>
    <n v="0"/>
    <n v="0"/>
    <n v="0"/>
    <n v="0"/>
  </r>
  <r>
    <x v="0"/>
    <x v="0"/>
    <x v="39"/>
    <s v="K4001福岡・糸島"/>
    <x v="1200"/>
    <x v="0"/>
    <s v="14001045"/>
    <s v="成田整形外科病院"/>
    <x v="0"/>
    <n v="0"/>
    <n v="0"/>
    <n v="38"/>
    <n v="0"/>
    <n v="0"/>
    <n v="0"/>
    <n v="0"/>
    <n v="0"/>
    <n v="0"/>
  </r>
  <r>
    <x v="0"/>
    <x v="0"/>
    <x v="39"/>
    <s v="K4001福岡・糸島"/>
    <x v="1200"/>
    <x v="1"/>
    <s v="14001045"/>
    <s v="成田整形外科病院"/>
    <x v="0"/>
    <n v="0"/>
    <n v="0"/>
    <n v="38"/>
    <n v="0"/>
    <n v="0"/>
    <n v="0"/>
    <n v="0"/>
    <n v="0"/>
    <n v="0"/>
  </r>
  <r>
    <x v="0"/>
    <x v="0"/>
    <x v="39"/>
    <s v="K4001福岡・糸島"/>
    <x v="1200"/>
    <x v="2"/>
    <s v="14001045"/>
    <s v="成田整形外科病院"/>
    <x v="0"/>
    <n v="0"/>
    <n v="0"/>
    <n v="38"/>
    <n v="0"/>
    <n v="0"/>
    <n v="0"/>
    <n v="0"/>
    <n v="0"/>
    <n v="0"/>
  </r>
  <r>
    <x v="0"/>
    <x v="0"/>
    <x v="39"/>
    <s v="K4001福岡・糸島"/>
    <x v="1200"/>
    <x v="0"/>
    <s v="14001045"/>
    <s v="成田整形外科病院"/>
    <x v="1"/>
    <n v="0"/>
    <n v="0"/>
    <n v="38"/>
    <n v="0"/>
    <n v="0"/>
    <n v="0"/>
    <n v="0"/>
    <n v="0"/>
    <n v="0"/>
  </r>
  <r>
    <x v="0"/>
    <x v="0"/>
    <x v="39"/>
    <s v="K4001福岡・糸島"/>
    <x v="1200"/>
    <x v="1"/>
    <s v="14001045"/>
    <s v="成田整形外科病院"/>
    <x v="1"/>
    <n v="0"/>
    <n v="0"/>
    <n v="38"/>
    <n v="0"/>
    <n v="0"/>
    <n v="0"/>
    <n v="0"/>
    <n v="0"/>
    <n v="0"/>
  </r>
  <r>
    <x v="0"/>
    <x v="0"/>
    <x v="39"/>
    <s v="K4001福岡・糸島"/>
    <x v="1200"/>
    <x v="2"/>
    <s v="14001045"/>
    <s v="成田整形外科病院"/>
    <x v="1"/>
    <n v="0"/>
    <n v="0"/>
    <n v="38"/>
    <n v="0"/>
    <n v="0"/>
    <n v="0"/>
    <n v="0"/>
    <n v="0"/>
    <n v="0"/>
  </r>
  <r>
    <x v="0"/>
    <x v="0"/>
    <x v="39"/>
    <s v="K4001福岡・糸島"/>
    <x v="1200"/>
    <x v="0"/>
    <s v="14001046"/>
    <s v="医療法人博腎会　博腎会病院　"/>
    <x v="0"/>
    <n v="0"/>
    <n v="0"/>
    <n v="0"/>
    <n v="35"/>
    <n v="0"/>
    <n v="0"/>
    <n v="0"/>
    <n v="0"/>
    <n v="0"/>
  </r>
  <r>
    <x v="0"/>
    <x v="0"/>
    <x v="39"/>
    <s v="K4001福岡・糸島"/>
    <x v="1200"/>
    <x v="1"/>
    <s v="14001046"/>
    <s v="医療法人博腎会　博腎会病院　"/>
    <x v="0"/>
    <n v="0"/>
    <n v="0"/>
    <n v="0"/>
    <n v="35"/>
    <n v="0"/>
    <n v="0"/>
    <n v="0"/>
    <n v="0"/>
    <n v="0"/>
  </r>
  <r>
    <x v="0"/>
    <x v="0"/>
    <x v="39"/>
    <s v="K4001福岡・糸島"/>
    <x v="1200"/>
    <x v="2"/>
    <s v="14001046"/>
    <s v="医療法人博腎会　博腎会病院　"/>
    <x v="0"/>
    <n v="0"/>
    <n v="0"/>
    <n v="0"/>
    <n v="0"/>
    <n v="0"/>
    <n v="0"/>
    <n v="0"/>
    <n v="0"/>
    <n v="0"/>
  </r>
  <r>
    <x v="0"/>
    <x v="0"/>
    <x v="39"/>
    <s v="K4001福岡・糸島"/>
    <x v="1200"/>
    <x v="0"/>
    <s v="14001046"/>
    <s v="医療法人博腎会　博腎会病院　"/>
    <x v="1"/>
    <n v="0"/>
    <n v="0"/>
    <n v="0"/>
    <n v="35"/>
    <n v="0"/>
    <n v="0"/>
    <n v="0"/>
    <n v="0"/>
    <n v="0"/>
  </r>
  <r>
    <x v="0"/>
    <x v="0"/>
    <x v="39"/>
    <s v="K4001福岡・糸島"/>
    <x v="1200"/>
    <x v="1"/>
    <s v="14001046"/>
    <s v="医療法人博腎会　博腎会病院　"/>
    <x v="1"/>
    <n v="0"/>
    <n v="0"/>
    <n v="0"/>
    <n v="35"/>
    <n v="0"/>
    <n v="0"/>
    <n v="0"/>
    <n v="0"/>
    <n v="0"/>
  </r>
  <r>
    <x v="0"/>
    <x v="0"/>
    <x v="39"/>
    <s v="K4001福岡・糸島"/>
    <x v="1200"/>
    <x v="2"/>
    <s v="14001046"/>
    <s v="医療法人博腎会　博腎会病院　"/>
    <x v="1"/>
    <n v="0"/>
    <n v="0"/>
    <n v="0"/>
    <n v="0"/>
    <n v="0"/>
    <n v="0"/>
    <n v="0"/>
    <n v="0"/>
    <n v="0"/>
  </r>
  <r>
    <x v="0"/>
    <x v="0"/>
    <x v="39"/>
    <s v="K4001福岡・糸島"/>
    <x v="1200"/>
    <x v="0"/>
    <s v="14001047"/>
    <s v="林眼科病院　"/>
    <x v="0"/>
    <n v="0"/>
    <n v="60"/>
    <n v="0"/>
    <n v="0"/>
    <n v="0"/>
    <n v="0"/>
    <n v="0"/>
    <n v="0"/>
    <n v="0"/>
  </r>
  <r>
    <x v="0"/>
    <x v="0"/>
    <x v="39"/>
    <s v="K4001福岡・糸島"/>
    <x v="1200"/>
    <x v="1"/>
    <s v="14001047"/>
    <s v="林眼科病院　"/>
    <x v="0"/>
    <n v="0"/>
    <n v="60"/>
    <n v="0"/>
    <n v="0"/>
    <n v="0"/>
    <n v="0"/>
    <n v="0"/>
    <n v="0"/>
    <n v="0"/>
  </r>
  <r>
    <x v="0"/>
    <x v="0"/>
    <x v="39"/>
    <s v="K4001福岡・糸島"/>
    <x v="1200"/>
    <x v="2"/>
    <s v="14001047"/>
    <s v="林眼科病院　"/>
    <x v="0"/>
    <n v="0"/>
    <n v="60"/>
    <n v="0"/>
    <n v="0"/>
    <n v="0"/>
    <n v="0"/>
    <n v="0"/>
    <n v="0"/>
    <n v="0"/>
  </r>
  <r>
    <x v="0"/>
    <x v="0"/>
    <x v="39"/>
    <s v="K4001福岡・糸島"/>
    <x v="1200"/>
    <x v="0"/>
    <s v="14001047"/>
    <s v="林眼科病院　"/>
    <x v="1"/>
    <n v="0"/>
    <n v="60"/>
    <n v="0"/>
    <n v="0"/>
    <n v="0"/>
    <n v="0"/>
    <n v="0"/>
    <n v="0"/>
    <n v="0"/>
  </r>
  <r>
    <x v="0"/>
    <x v="0"/>
    <x v="39"/>
    <s v="K4001福岡・糸島"/>
    <x v="1200"/>
    <x v="1"/>
    <s v="14001047"/>
    <s v="林眼科病院　"/>
    <x v="1"/>
    <n v="0"/>
    <n v="60"/>
    <n v="0"/>
    <n v="0"/>
    <n v="0"/>
    <n v="0"/>
    <n v="0"/>
    <n v="0"/>
    <n v="0"/>
  </r>
  <r>
    <x v="0"/>
    <x v="0"/>
    <x v="39"/>
    <s v="K4001福岡・糸島"/>
    <x v="1200"/>
    <x v="2"/>
    <s v="14001047"/>
    <s v="林眼科病院　"/>
    <x v="1"/>
    <n v="0"/>
    <n v="60"/>
    <n v="0"/>
    <n v="0"/>
    <n v="0"/>
    <n v="0"/>
    <n v="0"/>
    <n v="0"/>
    <n v="0"/>
  </r>
  <r>
    <x v="0"/>
    <x v="0"/>
    <x v="39"/>
    <s v="K4001福岡・糸島"/>
    <x v="1200"/>
    <x v="0"/>
    <s v="14001048"/>
    <s v="医療法人原三信病院　"/>
    <x v="0"/>
    <n v="0"/>
    <n v="309"/>
    <n v="50"/>
    <n v="0"/>
    <n v="0"/>
    <n v="0"/>
    <n v="0"/>
    <n v="0"/>
    <n v="0"/>
  </r>
  <r>
    <x v="0"/>
    <x v="0"/>
    <x v="39"/>
    <s v="K4001福岡・糸島"/>
    <x v="1200"/>
    <x v="1"/>
    <s v="14001048"/>
    <s v="医療法人原三信病院　"/>
    <x v="0"/>
    <n v="0"/>
    <n v="309"/>
    <n v="50"/>
    <n v="0"/>
    <n v="0"/>
    <n v="0"/>
    <n v="0"/>
    <n v="0"/>
    <n v="0"/>
  </r>
  <r>
    <x v="0"/>
    <x v="0"/>
    <x v="39"/>
    <s v="K4001福岡・糸島"/>
    <x v="1200"/>
    <x v="2"/>
    <s v="14001048"/>
    <s v="医療法人原三信病院　"/>
    <x v="0"/>
    <n v="0"/>
    <n v="309"/>
    <n v="50"/>
    <n v="0"/>
    <n v="0"/>
    <n v="0"/>
    <n v="0"/>
    <n v="0"/>
    <n v="0"/>
  </r>
  <r>
    <x v="0"/>
    <x v="0"/>
    <x v="39"/>
    <s v="K4001福岡・糸島"/>
    <x v="1200"/>
    <x v="0"/>
    <s v="14001048"/>
    <s v="医療法人原三信病院　"/>
    <x v="1"/>
    <n v="0"/>
    <n v="309"/>
    <n v="50"/>
    <n v="0"/>
    <n v="0"/>
    <n v="0"/>
    <n v="0"/>
    <n v="0"/>
    <n v="0"/>
  </r>
  <r>
    <x v="0"/>
    <x v="0"/>
    <x v="39"/>
    <s v="K4001福岡・糸島"/>
    <x v="1200"/>
    <x v="1"/>
    <s v="14001048"/>
    <s v="医療法人原三信病院　"/>
    <x v="1"/>
    <n v="0"/>
    <n v="309"/>
    <n v="50"/>
    <n v="0"/>
    <n v="0"/>
    <n v="0"/>
    <n v="0"/>
    <n v="0"/>
    <n v="0"/>
  </r>
  <r>
    <x v="0"/>
    <x v="0"/>
    <x v="39"/>
    <s v="K4001福岡・糸島"/>
    <x v="1200"/>
    <x v="2"/>
    <s v="14001048"/>
    <s v="医療法人原三信病院　"/>
    <x v="1"/>
    <n v="0"/>
    <n v="309"/>
    <n v="50"/>
    <n v="0"/>
    <n v="0"/>
    <n v="0"/>
    <n v="0"/>
    <n v="0"/>
    <n v="0"/>
  </r>
  <r>
    <x v="0"/>
    <x v="0"/>
    <x v="39"/>
    <s v="K4001福岡・糸島"/>
    <x v="1200"/>
    <x v="0"/>
    <s v="14001049"/>
    <s v="さく病院"/>
    <x v="0"/>
    <n v="0"/>
    <n v="44"/>
    <n v="52"/>
    <n v="76"/>
    <n v="0"/>
    <n v="0"/>
    <n v="0"/>
    <n v="0"/>
    <n v="0"/>
  </r>
  <r>
    <x v="0"/>
    <x v="0"/>
    <x v="39"/>
    <s v="K4001福岡・糸島"/>
    <x v="1200"/>
    <x v="1"/>
    <s v="14001049"/>
    <s v="さく病院"/>
    <x v="0"/>
    <n v="0"/>
    <n v="38"/>
    <n v="49"/>
    <n v="72"/>
    <n v="0"/>
    <n v="0"/>
    <n v="0"/>
    <n v="0"/>
    <n v="0"/>
  </r>
  <r>
    <x v="0"/>
    <x v="0"/>
    <x v="39"/>
    <s v="K4001福岡・糸島"/>
    <x v="1200"/>
    <x v="2"/>
    <s v="14001049"/>
    <s v="さく病院"/>
    <x v="0"/>
    <n v="0"/>
    <n v="44"/>
    <n v="52"/>
    <n v="36"/>
    <n v="0"/>
    <n v="0"/>
    <n v="0"/>
    <n v="0"/>
    <n v="0"/>
  </r>
  <r>
    <x v="0"/>
    <x v="0"/>
    <x v="39"/>
    <s v="K4001福岡・糸島"/>
    <x v="1200"/>
    <x v="0"/>
    <s v="14001049"/>
    <s v="さく病院"/>
    <x v="1"/>
    <n v="0"/>
    <n v="44"/>
    <n v="88"/>
    <n v="40"/>
    <n v="0"/>
    <n v="0"/>
    <n v="0"/>
    <n v="0"/>
    <n v="0"/>
  </r>
  <r>
    <x v="0"/>
    <x v="0"/>
    <x v="39"/>
    <s v="K4001福岡・糸島"/>
    <x v="1200"/>
    <x v="1"/>
    <s v="14001049"/>
    <s v="さく病院"/>
    <x v="1"/>
    <n v="0"/>
    <n v="38"/>
    <n v="84"/>
    <n v="37"/>
    <n v="0"/>
    <n v="0"/>
    <n v="0"/>
    <n v="0"/>
    <n v="0"/>
  </r>
  <r>
    <x v="0"/>
    <x v="0"/>
    <x v="39"/>
    <s v="K4001福岡・糸島"/>
    <x v="1200"/>
    <x v="2"/>
    <s v="14001049"/>
    <s v="さく病院"/>
    <x v="1"/>
    <n v="0"/>
    <n v="44"/>
    <n v="88"/>
    <n v="0"/>
    <n v="0"/>
    <n v="0"/>
    <n v="0"/>
    <n v="0"/>
    <n v="0"/>
  </r>
  <r>
    <x v="0"/>
    <x v="0"/>
    <x v="39"/>
    <s v="K4001福岡・糸島"/>
    <x v="1200"/>
    <x v="0"/>
    <s v="14001050"/>
    <s v="障がい児者医療生活支援ホーム虹の家"/>
    <x v="0"/>
    <n v="0"/>
    <n v="0"/>
    <n v="0"/>
    <n v="52"/>
    <n v="0"/>
    <n v="0"/>
    <n v="0"/>
    <n v="0"/>
    <n v="0"/>
  </r>
  <r>
    <x v="0"/>
    <x v="0"/>
    <x v="39"/>
    <s v="K4001福岡・糸島"/>
    <x v="1200"/>
    <x v="1"/>
    <s v="14001050"/>
    <s v="障がい児者医療生活支援ホーム虹の家"/>
    <x v="0"/>
    <n v="0"/>
    <n v="0"/>
    <n v="0"/>
    <n v="52"/>
    <n v="0"/>
    <n v="0"/>
    <n v="0"/>
    <n v="0"/>
    <n v="0"/>
  </r>
  <r>
    <x v="0"/>
    <x v="0"/>
    <x v="39"/>
    <s v="K4001福岡・糸島"/>
    <x v="1200"/>
    <x v="2"/>
    <s v="14001050"/>
    <s v="障がい児者医療生活支援ホーム虹の家"/>
    <x v="0"/>
    <n v="0"/>
    <n v="0"/>
    <n v="0"/>
    <n v="52"/>
    <n v="0"/>
    <n v="0"/>
    <n v="0"/>
    <n v="0"/>
    <n v="0"/>
  </r>
  <r>
    <x v="0"/>
    <x v="0"/>
    <x v="39"/>
    <s v="K4001福岡・糸島"/>
    <x v="1200"/>
    <x v="0"/>
    <s v="14001050"/>
    <s v="障がい児者医療生活支援ホーム虹の家"/>
    <x v="1"/>
    <n v="0"/>
    <n v="0"/>
    <n v="0"/>
    <n v="52"/>
    <n v="0"/>
    <n v="0"/>
    <n v="0"/>
    <n v="0"/>
    <n v="0"/>
  </r>
  <r>
    <x v="0"/>
    <x v="0"/>
    <x v="39"/>
    <s v="K4001福岡・糸島"/>
    <x v="1200"/>
    <x v="1"/>
    <s v="14001050"/>
    <s v="障がい児者医療生活支援ホーム虹の家"/>
    <x v="1"/>
    <n v="0"/>
    <n v="0"/>
    <n v="0"/>
    <n v="52"/>
    <n v="0"/>
    <n v="0"/>
    <n v="0"/>
    <n v="0"/>
    <n v="0"/>
  </r>
  <r>
    <x v="0"/>
    <x v="0"/>
    <x v="39"/>
    <s v="K4001福岡・糸島"/>
    <x v="1200"/>
    <x v="2"/>
    <s v="14001050"/>
    <s v="障がい児者医療生活支援ホーム虹の家"/>
    <x v="1"/>
    <n v="0"/>
    <n v="0"/>
    <n v="0"/>
    <n v="52"/>
    <n v="0"/>
    <n v="0"/>
    <n v="0"/>
    <n v="0"/>
    <n v="0"/>
  </r>
  <r>
    <x v="0"/>
    <x v="0"/>
    <x v="39"/>
    <s v="K4001福岡・糸島"/>
    <x v="1200"/>
    <x v="0"/>
    <s v="14001051"/>
    <s v="博多心臓血管病院"/>
    <x v="0"/>
    <n v="0"/>
    <n v="25"/>
    <n v="0"/>
    <n v="0"/>
    <n v="0"/>
    <n v="0"/>
    <n v="0"/>
    <n v="0"/>
    <n v="0"/>
  </r>
  <r>
    <x v="0"/>
    <x v="0"/>
    <x v="39"/>
    <s v="K4001福岡・糸島"/>
    <x v="1200"/>
    <x v="1"/>
    <s v="14001051"/>
    <s v="博多心臓血管病院"/>
    <x v="0"/>
    <n v="0"/>
    <n v="25"/>
    <n v="0"/>
    <n v="0"/>
    <n v="0"/>
    <n v="0"/>
    <n v="0"/>
    <n v="0"/>
    <n v="0"/>
  </r>
  <r>
    <x v="0"/>
    <x v="0"/>
    <x v="39"/>
    <s v="K4001福岡・糸島"/>
    <x v="1200"/>
    <x v="2"/>
    <s v="14001051"/>
    <s v="博多心臓血管病院"/>
    <x v="0"/>
    <n v="0"/>
    <n v="25"/>
    <n v="0"/>
    <n v="0"/>
    <n v="0"/>
    <n v="0"/>
    <n v="0"/>
    <n v="0"/>
    <n v="0"/>
  </r>
  <r>
    <x v="0"/>
    <x v="0"/>
    <x v="39"/>
    <s v="K4001福岡・糸島"/>
    <x v="1200"/>
    <x v="0"/>
    <s v="14001051"/>
    <s v="博多心臓血管病院"/>
    <x v="1"/>
    <n v="0"/>
    <n v="25"/>
    <n v="0"/>
    <n v="0"/>
    <n v="0"/>
    <n v="0"/>
    <n v="0"/>
    <n v="0"/>
    <n v="0"/>
  </r>
  <r>
    <x v="0"/>
    <x v="0"/>
    <x v="39"/>
    <s v="K4001福岡・糸島"/>
    <x v="1200"/>
    <x v="1"/>
    <s v="14001051"/>
    <s v="博多心臓血管病院"/>
    <x v="1"/>
    <n v="0"/>
    <n v="25"/>
    <n v="0"/>
    <n v="0"/>
    <n v="0"/>
    <n v="0"/>
    <n v="0"/>
    <n v="0"/>
    <n v="0"/>
  </r>
  <r>
    <x v="0"/>
    <x v="0"/>
    <x v="39"/>
    <s v="K4001福岡・糸島"/>
    <x v="1200"/>
    <x v="2"/>
    <s v="14001051"/>
    <s v="博多心臓血管病院"/>
    <x v="1"/>
    <n v="0"/>
    <n v="25"/>
    <n v="0"/>
    <n v="0"/>
    <n v="0"/>
    <n v="0"/>
    <n v="0"/>
    <n v="0"/>
    <n v="0"/>
  </r>
  <r>
    <x v="0"/>
    <x v="0"/>
    <x v="39"/>
    <s v="K4001福岡・糸島"/>
    <x v="1200"/>
    <x v="0"/>
    <s v="14001052"/>
    <s v="医療法人相生会　金隈病院"/>
    <x v="0"/>
    <n v="0"/>
    <n v="0"/>
    <n v="42"/>
    <n v="398"/>
    <n v="0"/>
    <n v="0"/>
    <n v="0"/>
    <n v="0"/>
    <n v="0"/>
  </r>
  <r>
    <x v="0"/>
    <x v="0"/>
    <x v="39"/>
    <s v="K4001福岡・糸島"/>
    <x v="1200"/>
    <x v="1"/>
    <s v="14001052"/>
    <s v="医療法人相生会　金隈病院"/>
    <x v="0"/>
    <n v="0"/>
    <n v="0"/>
    <n v="42"/>
    <n v="371"/>
    <n v="0"/>
    <n v="0"/>
    <n v="0"/>
    <n v="0"/>
    <n v="0"/>
  </r>
  <r>
    <x v="0"/>
    <x v="0"/>
    <x v="39"/>
    <s v="K4001福岡・糸島"/>
    <x v="1200"/>
    <x v="2"/>
    <s v="14001052"/>
    <s v="医療法人相生会　金隈病院"/>
    <x v="0"/>
    <n v="0"/>
    <n v="0"/>
    <n v="42"/>
    <n v="398"/>
    <n v="0"/>
    <n v="0"/>
    <n v="0"/>
    <n v="0"/>
    <n v="0"/>
  </r>
  <r>
    <x v="0"/>
    <x v="0"/>
    <x v="39"/>
    <s v="K4001福岡・糸島"/>
    <x v="1200"/>
    <x v="0"/>
    <s v="14001052"/>
    <s v="医療法人相生会　金隈病院"/>
    <x v="1"/>
    <n v="0"/>
    <n v="0"/>
    <n v="42"/>
    <n v="353"/>
    <n v="0"/>
    <n v="0"/>
    <n v="0"/>
    <n v="0"/>
    <n v="45"/>
  </r>
  <r>
    <x v="0"/>
    <x v="0"/>
    <x v="39"/>
    <s v="K4001福岡・糸島"/>
    <x v="1200"/>
    <x v="1"/>
    <s v="14001052"/>
    <s v="医療法人相生会　金隈病院"/>
    <x v="1"/>
    <n v="0"/>
    <n v="0"/>
    <n v="42"/>
    <n v="326"/>
    <n v="0"/>
    <n v="0"/>
    <n v="0"/>
    <n v="0"/>
    <n v="45"/>
  </r>
  <r>
    <x v="0"/>
    <x v="0"/>
    <x v="39"/>
    <s v="K4001福岡・糸島"/>
    <x v="1200"/>
    <x v="2"/>
    <s v="14001052"/>
    <s v="医療法人相生会　金隈病院"/>
    <x v="1"/>
    <n v="0"/>
    <n v="0"/>
    <n v="42"/>
    <n v="353"/>
    <n v="0"/>
    <n v="0"/>
    <n v="0"/>
    <n v="0"/>
    <n v="45"/>
  </r>
  <r>
    <x v="0"/>
    <x v="0"/>
    <x v="39"/>
    <s v="K4001福岡・糸島"/>
    <x v="1200"/>
    <x v="0"/>
    <s v="14001053"/>
    <s v="医療法人松井医仁会　大島眼科病院"/>
    <x v="0"/>
    <n v="0"/>
    <n v="65"/>
    <n v="0"/>
    <n v="0"/>
    <n v="0"/>
    <n v="0"/>
    <n v="0"/>
    <n v="0"/>
    <n v="0"/>
  </r>
  <r>
    <x v="0"/>
    <x v="0"/>
    <x v="39"/>
    <s v="K4001福岡・糸島"/>
    <x v="1200"/>
    <x v="1"/>
    <s v="14001053"/>
    <s v="医療法人松井医仁会　大島眼科病院"/>
    <x v="0"/>
    <n v="0"/>
    <n v="65"/>
    <n v="0"/>
    <n v="0"/>
    <n v="0"/>
    <n v="0"/>
    <n v="0"/>
    <n v="0"/>
    <n v="0"/>
  </r>
  <r>
    <x v="0"/>
    <x v="0"/>
    <x v="39"/>
    <s v="K4001福岡・糸島"/>
    <x v="1200"/>
    <x v="2"/>
    <s v="14001053"/>
    <s v="医療法人松井医仁会　大島眼科病院"/>
    <x v="0"/>
    <n v="0"/>
    <n v="65"/>
    <n v="0"/>
    <n v="0"/>
    <n v="0"/>
    <n v="0"/>
    <n v="0"/>
    <n v="0"/>
    <n v="0"/>
  </r>
  <r>
    <x v="0"/>
    <x v="0"/>
    <x v="39"/>
    <s v="K4001福岡・糸島"/>
    <x v="1200"/>
    <x v="0"/>
    <s v="14001053"/>
    <s v="医療法人松井医仁会　大島眼科病院"/>
    <x v="1"/>
    <n v="0"/>
    <n v="65"/>
    <n v="0"/>
    <n v="0"/>
    <n v="0"/>
    <n v="0"/>
    <n v="0"/>
    <n v="0"/>
    <n v="0"/>
  </r>
  <r>
    <x v="0"/>
    <x v="0"/>
    <x v="39"/>
    <s v="K4001福岡・糸島"/>
    <x v="1200"/>
    <x v="1"/>
    <s v="14001053"/>
    <s v="医療法人松井医仁会　大島眼科病院"/>
    <x v="1"/>
    <n v="0"/>
    <n v="65"/>
    <n v="0"/>
    <n v="0"/>
    <n v="0"/>
    <n v="0"/>
    <n v="0"/>
    <n v="0"/>
    <n v="0"/>
  </r>
  <r>
    <x v="0"/>
    <x v="0"/>
    <x v="39"/>
    <s v="K4001福岡・糸島"/>
    <x v="1200"/>
    <x v="2"/>
    <s v="14001053"/>
    <s v="医療法人松井医仁会　大島眼科病院"/>
    <x v="1"/>
    <n v="0"/>
    <n v="65"/>
    <n v="0"/>
    <n v="0"/>
    <n v="0"/>
    <n v="0"/>
    <n v="0"/>
    <n v="0"/>
    <n v="0"/>
  </r>
  <r>
    <x v="0"/>
    <x v="0"/>
    <x v="39"/>
    <s v="K4001福岡・糸島"/>
    <x v="1200"/>
    <x v="0"/>
    <s v="14001071"/>
    <s v="やました甲状腺病院"/>
    <x v="0"/>
    <n v="0"/>
    <n v="38"/>
    <n v="0"/>
    <n v="0"/>
    <n v="0"/>
    <n v="0"/>
    <n v="0"/>
    <n v="0"/>
    <n v="0"/>
  </r>
  <r>
    <x v="0"/>
    <x v="0"/>
    <x v="39"/>
    <s v="K4001福岡・糸島"/>
    <x v="1200"/>
    <x v="1"/>
    <s v="14001071"/>
    <s v="やました甲状腺病院"/>
    <x v="0"/>
    <n v="0"/>
    <n v="38"/>
    <n v="0"/>
    <n v="0"/>
    <n v="0"/>
    <n v="0"/>
    <n v="0"/>
    <n v="0"/>
    <n v="0"/>
  </r>
  <r>
    <x v="0"/>
    <x v="0"/>
    <x v="39"/>
    <s v="K4001福岡・糸島"/>
    <x v="1200"/>
    <x v="2"/>
    <s v="14001071"/>
    <s v="やました甲状腺病院"/>
    <x v="0"/>
    <n v="0"/>
    <n v="0"/>
    <n v="0"/>
    <n v="0"/>
    <n v="0"/>
    <n v="0"/>
    <n v="0"/>
    <n v="0"/>
    <n v="0"/>
  </r>
  <r>
    <x v="0"/>
    <x v="0"/>
    <x v="39"/>
    <s v="K4001福岡・糸島"/>
    <x v="1200"/>
    <x v="0"/>
    <s v="14001071"/>
    <s v="やました甲状腺病院"/>
    <x v="1"/>
    <n v="0"/>
    <n v="38"/>
    <n v="0"/>
    <n v="0"/>
    <n v="0"/>
    <n v="0"/>
    <n v="0"/>
    <n v="0"/>
    <n v="0"/>
  </r>
  <r>
    <x v="0"/>
    <x v="0"/>
    <x v="39"/>
    <s v="K4001福岡・糸島"/>
    <x v="1200"/>
    <x v="1"/>
    <s v="14001071"/>
    <s v="やました甲状腺病院"/>
    <x v="1"/>
    <n v="0"/>
    <n v="38"/>
    <n v="0"/>
    <n v="0"/>
    <n v="0"/>
    <n v="0"/>
    <n v="0"/>
    <n v="0"/>
    <n v="0"/>
  </r>
  <r>
    <x v="0"/>
    <x v="0"/>
    <x v="39"/>
    <s v="K4001福岡・糸島"/>
    <x v="1200"/>
    <x v="2"/>
    <s v="14001071"/>
    <s v="やました甲状腺病院"/>
    <x v="1"/>
    <n v="0"/>
    <n v="0"/>
    <n v="0"/>
    <n v="0"/>
    <n v="0"/>
    <n v="0"/>
    <n v="0"/>
    <n v="0"/>
    <n v="0"/>
  </r>
  <r>
    <x v="0"/>
    <x v="0"/>
    <x v="39"/>
    <s v="K4001福岡・糸島"/>
    <x v="1201"/>
    <x v="0"/>
    <s v="14001072"/>
    <s v="国家公務員共済組合連合会浜の町病院　"/>
    <x v="0"/>
    <n v="271"/>
    <n v="197"/>
    <n v="0"/>
    <n v="0"/>
    <n v="0"/>
    <n v="0"/>
    <n v="0"/>
    <n v="0"/>
    <n v="0"/>
  </r>
  <r>
    <x v="0"/>
    <x v="0"/>
    <x v="39"/>
    <s v="K4001福岡・糸島"/>
    <x v="1201"/>
    <x v="1"/>
    <s v="14001072"/>
    <s v="国家公務員共済組合連合会浜の町病院　"/>
    <x v="0"/>
    <n v="271"/>
    <n v="197"/>
    <n v="0"/>
    <n v="0"/>
    <n v="0"/>
    <n v="0"/>
    <n v="0"/>
    <n v="0"/>
    <n v="0"/>
  </r>
  <r>
    <x v="0"/>
    <x v="0"/>
    <x v="39"/>
    <s v="K4001福岡・糸島"/>
    <x v="1201"/>
    <x v="2"/>
    <s v="14001072"/>
    <s v="国家公務員共済組合連合会浜の町病院　"/>
    <x v="0"/>
    <n v="271"/>
    <n v="197"/>
    <n v="0"/>
    <n v="0"/>
    <n v="0"/>
    <n v="0"/>
    <n v="0"/>
    <n v="0"/>
    <n v="0"/>
  </r>
  <r>
    <x v="0"/>
    <x v="0"/>
    <x v="39"/>
    <s v="K4001福岡・糸島"/>
    <x v="1201"/>
    <x v="0"/>
    <s v="14001072"/>
    <s v="国家公務員共済組合連合会浜の町病院　"/>
    <x v="1"/>
    <n v="271"/>
    <n v="197"/>
    <n v="0"/>
    <n v="0"/>
    <n v="0"/>
    <n v="0"/>
    <n v="0"/>
    <n v="0"/>
    <n v="0"/>
  </r>
  <r>
    <x v="0"/>
    <x v="0"/>
    <x v="39"/>
    <s v="K4001福岡・糸島"/>
    <x v="1201"/>
    <x v="1"/>
    <s v="14001072"/>
    <s v="国家公務員共済組合連合会浜の町病院　"/>
    <x v="1"/>
    <n v="271"/>
    <n v="197"/>
    <n v="0"/>
    <n v="0"/>
    <n v="0"/>
    <n v="0"/>
    <n v="0"/>
    <n v="0"/>
    <n v="0"/>
  </r>
  <r>
    <x v="0"/>
    <x v="0"/>
    <x v="39"/>
    <s v="K4001福岡・糸島"/>
    <x v="1201"/>
    <x v="2"/>
    <s v="14001072"/>
    <s v="国家公務員共済組合連合会浜の町病院　"/>
    <x v="1"/>
    <n v="271"/>
    <n v="197"/>
    <n v="0"/>
    <n v="0"/>
    <n v="0"/>
    <n v="0"/>
    <n v="0"/>
    <n v="0"/>
    <n v="0"/>
  </r>
  <r>
    <x v="0"/>
    <x v="0"/>
    <x v="39"/>
    <s v="K4001福岡・糸島"/>
    <x v="1201"/>
    <x v="0"/>
    <s v="14001073"/>
    <s v="平尾山病院　"/>
    <x v="0"/>
    <n v="0"/>
    <n v="0"/>
    <n v="0"/>
    <n v="36"/>
    <n v="0"/>
    <n v="0"/>
    <n v="0"/>
    <n v="0"/>
    <n v="0"/>
  </r>
  <r>
    <x v="0"/>
    <x v="0"/>
    <x v="39"/>
    <s v="K4001福岡・糸島"/>
    <x v="1201"/>
    <x v="1"/>
    <s v="14001073"/>
    <s v="平尾山病院　"/>
    <x v="0"/>
    <n v="0"/>
    <n v="0"/>
    <n v="0"/>
    <n v="36"/>
    <n v="0"/>
    <n v="0"/>
    <n v="0"/>
    <n v="0"/>
    <n v="0"/>
  </r>
  <r>
    <x v="0"/>
    <x v="0"/>
    <x v="39"/>
    <s v="K4001福岡・糸島"/>
    <x v="1201"/>
    <x v="2"/>
    <s v="14001073"/>
    <s v="平尾山病院　"/>
    <x v="0"/>
    <n v="0"/>
    <n v="0"/>
    <n v="0"/>
    <n v="0"/>
    <n v="0"/>
    <n v="0"/>
    <n v="0"/>
    <n v="0"/>
    <n v="0"/>
  </r>
  <r>
    <x v="0"/>
    <x v="0"/>
    <x v="39"/>
    <s v="K4001福岡・糸島"/>
    <x v="1201"/>
    <x v="0"/>
    <s v="14001073"/>
    <s v="平尾山病院　"/>
    <x v="1"/>
    <n v="0"/>
    <n v="0"/>
    <n v="0"/>
    <n v="36"/>
    <n v="0"/>
    <n v="0"/>
    <n v="0"/>
    <n v="0"/>
    <n v="0"/>
  </r>
  <r>
    <x v="0"/>
    <x v="0"/>
    <x v="39"/>
    <s v="K4001福岡・糸島"/>
    <x v="1201"/>
    <x v="1"/>
    <s v="14001073"/>
    <s v="平尾山病院　"/>
    <x v="1"/>
    <n v="0"/>
    <n v="0"/>
    <n v="0"/>
    <n v="36"/>
    <n v="0"/>
    <n v="0"/>
    <n v="0"/>
    <n v="0"/>
    <n v="0"/>
  </r>
  <r>
    <x v="0"/>
    <x v="0"/>
    <x v="39"/>
    <s v="K4001福岡・糸島"/>
    <x v="1201"/>
    <x v="2"/>
    <s v="14001073"/>
    <s v="平尾山病院　"/>
    <x v="1"/>
    <n v="0"/>
    <n v="0"/>
    <n v="0"/>
    <n v="0"/>
    <n v="0"/>
    <n v="0"/>
    <n v="0"/>
    <n v="0"/>
    <n v="0"/>
  </r>
  <r>
    <x v="0"/>
    <x v="0"/>
    <x v="39"/>
    <s v="K4001福岡・糸島"/>
    <x v="1201"/>
    <x v="0"/>
    <s v="14001074"/>
    <s v="けご病院"/>
    <x v="0"/>
    <n v="0"/>
    <n v="0"/>
    <n v="0"/>
    <n v="40"/>
    <n v="0"/>
    <n v="0"/>
    <n v="0"/>
    <n v="0"/>
    <n v="0"/>
  </r>
  <r>
    <x v="0"/>
    <x v="0"/>
    <x v="39"/>
    <s v="K4001福岡・糸島"/>
    <x v="1201"/>
    <x v="1"/>
    <s v="14001074"/>
    <s v="けご病院"/>
    <x v="0"/>
    <n v="0"/>
    <n v="0"/>
    <n v="0"/>
    <n v="40"/>
    <n v="0"/>
    <n v="0"/>
    <n v="0"/>
    <n v="0"/>
    <n v="0"/>
  </r>
  <r>
    <x v="0"/>
    <x v="0"/>
    <x v="39"/>
    <s v="K4001福岡・糸島"/>
    <x v="1201"/>
    <x v="2"/>
    <s v="14001074"/>
    <s v="けご病院"/>
    <x v="0"/>
    <n v="0"/>
    <n v="0"/>
    <n v="0"/>
    <n v="40"/>
    <n v="0"/>
    <n v="0"/>
    <n v="0"/>
    <n v="0"/>
    <n v="0"/>
  </r>
  <r>
    <x v="0"/>
    <x v="0"/>
    <x v="39"/>
    <s v="K4001福岡・糸島"/>
    <x v="1201"/>
    <x v="0"/>
    <s v="14001074"/>
    <s v="けご病院"/>
    <x v="1"/>
    <n v="0"/>
    <n v="0"/>
    <n v="0"/>
    <n v="40"/>
    <n v="0"/>
    <n v="0"/>
    <n v="0"/>
    <n v="0"/>
    <n v="0"/>
  </r>
  <r>
    <x v="0"/>
    <x v="0"/>
    <x v="39"/>
    <s v="K4001福岡・糸島"/>
    <x v="1201"/>
    <x v="1"/>
    <s v="14001074"/>
    <s v="けご病院"/>
    <x v="1"/>
    <n v="0"/>
    <n v="0"/>
    <n v="0"/>
    <n v="40"/>
    <n v="0"/>
    <n v="0"/>
    <n v="0"/>
    <n v="0"/>
    <n v="0"/>
  </r>
  <r>
    <x v="0"/>
    <x v="0"/>
    <x v="39"/>
    <s v="K4001福岡・糸島"/>
    <x v="1201"/>
    <x v="2"/>
    <s v="14001074"/>
    <s v="けご病院"/>
    <x v="1"/>
    <n v="0"/>
    <n v="0"/>
    <n v="0"/>
    <n v="40"/>
    <n v="0"/>
    <n v="0"/>
    <n v="0"/>
    <n v="0"/>
    <n v="0"/>
  </r>
  <r>
    <x v="0"/>
    <x v="0"/>
    <x v="39"/>
    <s v="K4001福岡・糸島"/>
    <x v="1201"/>
    <x v="0"/>
    <s v="14001076"/>
    <s v="独立行政法人国立病院機構九州医療センター"/>
    <x v="0"/>
    <n v="652"/>
    <n v="0"/>
    <n v="0"/>
    <n v="0"/>
    <n v="0"/>
    <n v="0"/>
    <n v="0"/>
    <n v="0"/>
    <n v="0"/>
  </r>
  <r>
    <x v="0"/>
    <x v="0"/>
    <x v="39"/>
    <s v="K4001福岡・糸島"/>
    <x v="1201"/>
    <x v="1"/>
    <s v="14001076"/>
    <s v="独立行政法人国立病院機構九州医療センター"/>
    <x v="0"/>
    <n v="652"/>
    <n v="0"/>
    <n v="0"/>
    <n v="0"/>
    <n v="0"/>
    <n v="0"/>
    <n v="0"/>
    <n v="0"/>
    <n v="0"/>
  </r>
  <r>
    <x v="0"/>
    <x v="0"/>
    <x v="39"/>
    <s v="K4001福岡・糸島"/>
    <x v="1201"/>
    <x v="2"/>
    <s v="14001076"/>
    <s v="独立行政法人国立病院機構九州医療センター"/>
    <x v="0"/>
    <n v="652"/>
    <n v="0"/>
    <n v="0"/>
    <n v="0"/>
    <n v="0"/>
    <n v="0"/>
    <n v="0"/>
    <n v="0"/>
    <n v="0"/>
  </r>
  <r>
    <x v="0"/>
    <x v="0"/>
    <x v="39"/>
    <s v="K4001福岡・糸島"/>
    <x v="1201"/>
    <x v="0"/>
    <s v="14001076"/>
    <s v="独立行政法人国立病院機構九州医療センター"/>
    <x v="1"/>
    <n v="652"/>
    <n v="0"/>
    <n v="0"/>
    <n v="0"/>
    <n v="0"/>
    <n v="0"/>
    <n v="0"/>
    <n v="0"/>
    <n v="0"/>
  </r>
  <r>
    <x v="0"/>
    <x v="0"/>
    <x v="39"/>
    <s v="K4001福岡・糸島"/>
    <x v="1201"/>
    <x v="1"/>
    <s v="14001076"/>
    <s v="独立行政法人国立病院機構九州医療センター"/>
    <x v="1"/>
    <n v="652"/>
    <n v="0"/>
    <n v="0"/>
    <n v="0"/>
    <n v="0"/>
    <n v="0"/>
    <n v="0"/>
    <n v="0"/>
    <n v="0"/>
  </r>
  <r>
    <x v="0"/>
    <x v="0"/>
    <x v="39"/>
    <s v="K4001福岡・糸島"/>
    <x v="1201"/>
    <x v="2"/>
    <s v="14001076"/>
    <s v="独立行政法人国立病院機構九州医療センター"/>
    <x v="1"/>
    <n v="652"/>
    <n v="0"/>
    <n v="0"/>
    <n v="0"/>
    <n v="0"/>
    <n v="0"/>
    <n v="0"/>
    <n v="0"/>
    <n v="0"/>
  </r>
  <r>
    <x v="0"/>
    <x v="0"/>
    <x v="39"/>
    <s v="K4001福岡・糸島"/>
    <x v="1201"/>
    <x v="0"/>
    <s v="14001077"/>
    <s v="医療法人社団高邦会 福岡中央病院"/>
    <x v="0"/>
    <n v="0"/>
    <n v="87"/>
    <n v="60"/>
    <n v="45"/>
    <n v="0"/>
    <n v="0"/>
    <n v="0"/>
    <n v="0"/>
    <n v="0"/>
  </r>
  <r>
    <x v="0"/>
    <x v="0"/>
    <x v="39"/>
    <s v="K4001福岡・糸島"/>
    <x v="1201"/>
    <x v="1"/>
    <s v="14001077"/>
    <s v="医療法人社団高邦会 福岡中央病院"/>
    <x v="0"/>
    <n v="0"/>
    <n v="65"/>
    <n v="40"/>
    <n v="33"/>
    <n v="0"/>
    <n v="0"/>
    <n v="0"/>
    <n v="0"/>
    <n v="0"/>
  </r>
  <r>
    <x v="0"/>
    <x v="0"/>
    <x v="39"/>
    <s v="K4001福岡・糸島"/>
    <x v="1201"/>
    <x v="2"/>
    <s v="14001077"/>
    <s v="医療法人社団高邦会 福岡中央病院"/>
    <x v="0"/>
    <n v="0"/>
    <n v="87"/>
    <n v="60"/>
    <n v="45"/>
    <n v="0"/>
    <n v="0"/>
    <n v="0"/>
    <n v="0"/>
    <n v="0"/>
  </r>
  <r>
    <x v="0"/>
    <x v="0"/>
    <x v="39"/>
    <s v="K4001福岡・糸島"/>
    <x v="1201"/>
    <x v="0"/>
    <s v="14001077"/>
    <s v="医療法人社団高邦会 福岡中央病院"/>
    <x v="1"/>
    <n v="0"/>
    <n v="87"/>
    <n v="60"/>
    <n v="45"/>
    <n v="0"/>
    <n v="0"/>
    <n v="0"/>
    <n v="0"/>
    <n v="0"/>
  </r>
  <r>
    <x v="0"/>
    <x v="0"/>
    <x v="39"/>
    <s v="K4001福岡・糸島"/>
    <x v="1201"/>
    <x v="1"/>
    <s v="14001077"/>
    <s v="医療法人社団高邦会 福岡中央病院"/>
    <x v="1"/>
    <n v="0"/>
    <n v="65"/>
    <n v="40"/>
    <n v="33"/>
    <n v="0"/>
    <n v="0"/>
    <n v="0"/>
    <n v="0"/>
    <n v="0"/>
  </r>
  <r>
    <x v="0"/>
    <x v="0"/>
    <x v="39"/>
    <s v="K4001福岡・糸島"/>
    <x v="1201"/>
    <x v="2"/>
    <s v="14001077"/>
    <s v="医療法人社団高邦会 福岡中央病院"/>
    <x v="1"/>
    <n v="0"/>
    <n v="87"/>
    <n v="60"/>
    <n v="45"/>
    <n v="0"/>
    <n v="0"/>
    <n v="0"/>
    <n v="0"/>
    <n v="0"/>
  </r>
  <r>
    <x v="0"/>
    <x v="0"/>
    <x v="39"/>
    <s v="K4001福岡・糸島"/>
    <x v="1201"/>
    <x v="0"/>
    <s v="14001078"/>
    <s v="及川病院"/>
    <x v="0"/>
    <n v="0"/>
    <n v="21"/>
    <n v="0"/>
    <n v="15"/>
    <n v="0"/>
    <n v="0"/>
    <n v="0"/>
    <n v="0"/>
    <n v="0"/>
  </r>
  <r>
    <x v="0"/>
    <x v="0"/>
    <x v="39"/>
    <s v="K4001福岡・糸島"/>
    <x v="1201"/>
    <x v="1"/>
    <s v="14001078"/>
    <s v="及川病院"/>
    <x v="0"/>
    <n v="0"/>
    <n v="21"/>
    <n v="0"/>
    <n v="15"/>
    <n v="0"/>
    <n v="0"/>
    <n v="0"/>
    <n v="0"/>
    <n v="0"/>
  </r>
  <r>
    <x v="0"/>
    <x v="0"/>
    <x v="39"/>
    <s v="K4001福岡・糸島"/>
    <x v="1201"/>
    <x v="2"/>
    <s v="14001078"/>
    <s v="及川病院"/>
    <x v="0"/>
    <n v="0"/>
    <n v="21"/>
    <n v="0"/>
    <n v="15"/>
    <n v="0"/>
    <n v="0"/>
    <n v="0"/>
    <n v="0"/>
    <n v="0"/>
  </r>
  <r>
    <x v="0"/>
    <x v="0"/>
    <x v="39"/>
    <s v="K4001福岡・糸島"/>
    <x v="1201"/>
    <x v="0"/>
    <s v="14001078"/>
    <s v="及川病院"/>
    <x v="1"/>
    <n v="0"/>
    <n v="21"/>
    <n v="0"/>
    <n v="15"/>
    <n v="0"/>
    <n v="0"/>
    <n v="0"/>
    <n v="0"/>
    <n v="0"/>
  </r>
  <r>
    <x v="0"/>
    <x v="0"/>
    <x v="39"/>
    <s v="K4001福岡・糸島"/>
    <x v="1201"/>
    <x v="1"/>
    <s v="14001078"/>
    <s v="及川病院"/>
    <x v="1"/>
    <n v="0"/>
    <n v="21"/>
    <n v="0"/>
    <n v="15"/>
    <n v="0"/>
    <n v="0"/>
    <n v="0"/>
    <n v="0"/>
    <n v="0"/>
  </r>
  <r>
    <x v="0"/>
    <x v="0"/>
    <x v="39"/>
    <s v="K4001福岡・糸島"/>
    <x v="1201"/>
    <x v="2"/>
    <s v="14001078"/>
    <s v="及川病院"/>
    <x v="1"/>
    <n v="0"/>
    <n v="21"/>
    <n v="0"/>
    <n v="15"/>
    <n v="0"/>
    <n v="0"/>
    <n v="0"/>
    <n v="0"/>
    <n v="0"/>
  </r>
  <r>
    <x v="0"/>
    <x v="0"/>
    <x v="39"/>
    <s v="K4001福岡・糸島"/>
    <x v="1201"/>
    <x v="0"/>
    <s v="14001079"/>
    <s v="博愛会病院　"/>
    <x v="0"/>
    <n v="0"/>
    <n v="0"/>
    <n v="145"/>
    <n v="0"/>
    <n v="0"/>
    <n v="0"/>
    <n v="0"/>
    <n v="0"/>
    <n v="0"/>
  </r>
  <r>
    <x v="0"/>
    <x v="0"/>
    <x v="39"/>
    <s v="K4001福岡・糸島"/>
    <x v="1201"/>
    <x v="1"/>
    <s v="14001079"/>
    <s v="博愛会病院　"/>
    <x v="0"/>
    <n v="0"/>
    <n v="0"/>
    <n v="145"/>
    <n v="0"/>
    <n v="0"/>
    <n v="0"/>
    <n v="0"/>
    <n v="0"/>
    <n v="0"/>
  </r>
  <r>
    <x v="0"/>
    <x v="0"/>
    <x v="39"/>
    <s v="K4001福岡・糸島"/>
    <x v="1201"/>
    <x v="2"/>
    <s v="14001079"/>
    <s v="博愛会病院　"/>
    <x v="0"/>
    <n v="0"/>
    <n v="0"/>
    <n v="145"/>
    <n v="0"/>
    <n v="0"/>
    <n v="0"/>
    <n v="0"/>
    <n v="0"/>
    <n v="0"/>
  </r>
  <r>
    <x v="0"/>
    <x v="0"/>
    <x v="39"/>
    <s v="K4001福岡・糸島"/>
    <x v="1201"/>
    <x v="0"/>
    <s v="14001079"/>
    <s v="博愛会病院　"/>
    <x v="1"/>
    <n v="0"/>
    <n v="0"/>
    <n v="145"/>
    <n v="0"/>
    <n v="0"/>
    <n v="0"/>
    <n v="0"/>
    <n v="0"/>
    <n v="0"/>
  </r>
  <r>
    <x v="0"/>
    <x v="0"/>
    <x v="39"/>
    <s v="K4001福岡・糸島"/>
    <x v="1201"/>
    <x v="1"/>
    <s v="14001079"/>
    <s v="博愛会病院　"/>
    <x v="1"/>
    <n v="0"/>
    <n v="0"/>
    <n v="145"/>
    <n v="0"/>
    <n v="0"/>
    <n v="0"/>
    <n v="0"/>
    <n v="0"/>
    <n v="0"/>
  </r>
  <r>
    <x v="0"/>
    <x v="0"/>
    <x v="39"/>
    <s v="K4001福岡・糸島"/>
    <x v="1201"/>
    <x v="2"/>
    <s v="14001079"/>
    <s v="博愛会病院　"/>
    <x v="1"/>
    <n v="0"/>
    <n v="0"/>
    <n v="145"/>
    <n v="0"/>
    <n v="0"/>
    <n v="0"/>
    <n v="0"/>
    <n v="0"/>
    <n v="0"/>
  </r>
  <r>
    <x v="0"/>
    <x v="0"/>
    <x v="39"/>
    <s v="K4001福岡・糸島"/>
    <x v="1201"/>
    <x v="0"/>
    <s v="14001080"/>
    <s v="医療法人佐田厚生会　佐田病院"/>
    <x v="0"/>
    <n v="0"/>
    <n v="180"/>
    <n v="0"/>
    <n v="0"/>
    <n v="0"/>
    <n v="0"/>
    <n v="0"/>
    <n v="0"/>
    <n v="0"/>
  </r>
  <r>
    <x v="0"/>
    <x v="0"/>
    <x v="39"/>
    <s v="K4001福岡・糸島"/>
    <x v="1201"/>
    <x v="1"/>
    <s v="14001080"/>
    <s v="医療法人佐田厚生会　佐田病院"/>
    <x v="0"/>
    <n v="0"/>
    <n v="160"/>
    <n v="0"/>
    <n v="0"/>
    <n v="0"/>
    <n v="0"/>
    <n v="0"/>
    <n v="0"/>
    <n v="0"/>
  </r>
  <r>
    <x v="0"/>
    <x v="0"/>
    <x v="39"/>
    <s v="K4001福岡・糸島"/>
    <x v="1201"/>
    <x v="2"/>
    <s v="14001080"/>
    <s v="医療法人佐田厚生会　佐田病院"/>
    <x v="0"/>
    <n v="0"/>
    <n v="180"/>
    <n v="0"/>
    <n v="0"/>
    <n v="0"/>
    <n v="0"/>
    <n v="0"/>
    <n v="0"/>
    <n v="0"/>
  </r>
  <r>
    <x v="0"/>
    <x v="0"/>
    <x v="39"/>
    <s v="K4001福岡・糸島"/>
    <x v="1201"/>
    <x v="0"/>
    <s v="14001080"/>
    <s v="医療法人佐田厚生会　佐田病院"/>
    <x v="1"/>
    <n v="0"/>
    <n v="120"/>
    <n v="60"/>
    <n v="0"/>
    <n v="0"/>
    <n v="0"/>
    <n v="0"/>
    <n v="0"/>
    <n v="0"/>
  </r>
  <r>
    <x v="0"/>
    <x v="0"/>
    <x v="39"/>
    <s v="K4001福岡・糸島"/>
    <x v="1201"/>
    <x v="1"/>
    <s v="14001080"/>
    <s v="医療法人佐田厚生会　佐田病院"/>
    <x v="1"/>
    <n v="0"/>
    <n v="100"/>
    <n v="60"/>
    <n v="0"/>
    <n v="0"/>
    <n v="0"/>
    <n v="0"/>
    <n v="0"/>
    <n v="0"/>
  </r>
  <r>
    <x v="0"/>
    <x v="0"/>
    <x v="39"/>
    <s v="K4001福岡・糸島"/>
    <x v="1201"/>
    <x v="2"/>
    <s v="14001080"/>
    <s v="医療法人佐田厚生会　佐田病院"/>
    <x v="1"/>
    <n v="0"/>
    <n v="120"/>
    <n v="60"/>
    <n v="0"/>
    <n v="0"/>
    <n v="0"/>
    <n v="0"/>
    <n v="0"/>
    <n v="0"/>
  </r>
  <r>
    <x v="0"/>
    <x v="0"/>
    <x v="39"/>
    <s v="K4001福岡・糸島"/>
    <x v="1201"/>
    <x v="0"/>
    <s v="14001081"/>
    <s v="医療法人社団広仁会　広瀬病院"/>
    <x v="0"/>
    <n v="0"/>
    <n v="49"/>
    <n v="0"/>
    <n v="13"/>
    <n v="0"/>
    <n v="0"/>
    <n v="0"/>
    <n v="0"/>
    <n v="0"/>
  </r>
  <r>
    <x v="0"/>
    <x v="0"/>
    <x v="39"/>
    <s v="K4001福岡・糸島"/>
    <x v="1201"/>
    <x v="1"/>
    <s v="14001081"/>
    <s v="医療法人社団広仁会　広瀬病院"/>
    <x v="0"/>
    <n v="0"/>
    <n v="49"/>
    <n v="0"/>
    <n v="13"/>
    <n v="0"/>
    <n v="0"/>
    <n v="0"/>
    <n v="0"/>
    <n v="0"/>
  </r>
  <r>
    <x v="0"/>
    <x v="0"/>
    <x v="39"/>
    <s v="K4001福岡・糸島"/>
    <x v="1201"/>
    <x v="2"/>
    <s v="14001081"/>
    <s v="医療法人社団広仁会　広瀬病院"/>
    <x v="0"/>
    <n v="0"/>
    <n v="49"/>
    <n v="0"/>
    <n v="13"/>
    <n v="0"/>
    <n v="0"/>
    <n v="0"/>
    <n v="0"/>
    <n v="0"/>
  </r>
  <r>
    <x v="0"/>
    <x v="0"/>
    <x v="39"/>
    <s v="K4001福岡・糸島"/>
    <x v="1201"/>
    <x v="0"/>
    <s v="14001081"/>
    <s v="医療法人社団広仁会　広瀬病院"/>
    <x v="1"/>
    <n v="0"/>
    <n v="49"/>
    <n v="0"/>
    <n v="13"/>
    <n v="0"/>
    <n v="0"/>
    <n v="0"/>
    <n v="0"/>
    <n v="0"/>
  </r>
  <r>
    <x v="0"/>
    <x v="0"/>
    <x v="39"/>
    <s v="K4001福岡・糸島"/>
    <x v="1201"/>
    <x v="1"/>
    <s v="14001081"/>
    <s v="医療法人社団広仁会　広瀬病院"/>
    <x v="1"/>
    <n v="0"/>
    <n v="49"/>
    <n v="0"/>
    <n v="13"/>
    <n v="0"/>
    <n v="0"/>
    <n v="0"/>
    <n v="0"/>
    <n v="0"/>
  </r>
  <r>
    <x v="0"/>
    <x v="0"/>
    <x v="39"/>
    <s v="K4001福岡・糸島"/>
    <x v="1201"/>
    <x v="2"/>
    <s v="14001081"/>
    <s v="医療法人社団広仁会　広瀬病院"/>
    <x v="1"/>
    <n v="0"/>
    <n v="49"/>
    <n v="0"/>
    <n v="13"/>
    <n v="0"/>
    <n v="0"/>
    <n v="0"/>
    <n v="0"/>
    <n v="0"/>
  </r>
  <r>
    <x v="0"/>
    <x v="0"/>
    <x v="39"/>
    <s v="K4001福岡・糸島"/>
    <x v="1201"/>
    <x v="0"/>
    <s v="14001082"/>
    <s v="秋本病院"/>
    <x v="0"/>
    <n v="0"/>
    <n v="34"/>
    <n v="0"/>
    <n v="16"/>
    <n v="0"/>
    <n v="0"/>
    <n v="0"/>
    <n v="0"/>
    <n v="0"/>
  </r>
  <r>
    <x v="0"/>
    <x v="0"/>
    <x v="39"/>
    <s v="K4001福岡・糸島"/>
    <x v="1201"/>
    <x v="1"/>
    <s v="14001082"/>
    <s v="秋本病院"/>
    <x v="0"/>
    <n v="0"/>
    <n v="34"/>
    <n v="0"/>
    <n v="16"/>
    <n v="0"/>
    <n v="0"/>
    <n v="0"/>
    <n v="0"/>
    <n v="0"/>
  </r>
  <r>
    <x v="0"/>
    <x v="0"/>
    <x v="39"/>
    <s v="K4001福岡・糸島"/>
    <x v="1201"/>
    <x v="2"/>
    <s v="14001082"/>
    <s v="秋本病院"/>
    <x v="0"/>
    <n v="0"/>
    <n v="34"/>
    <n v="0"/>
    <n v="16"/>
    <n v="0"/>
    <n v="0"/>
    <n v="0"/>
    <n v="0"/>
    <n v="0"/>
  </r>
  <r>
    <x v="0"/>
    <x v="0"/>
    <x v="39"/>
    <s v="K4001福岡・糸島"/>
    <x v="1201"/>
    <x v="0"/>
    <s v="14001082"/>
    <s v="秋本病院"/>
    <x v="1"/>
    <n v="0"/>
    <n v="34"/>
    <n v="0"/>
    <n v="16"/>
    <n v="0"/>
    <n v="0"/>
    <n v="0"/>
    <n v="0"/>
    <n v="0"/>
  </r>
  <r>
    <x v="0"/>
    <x v="0"/>
    <x v="39"/>
    <s v="K4001福岡・糸島"/>
    <x v="1201"/>
    <x v="1"/>
    <s v="14001082"/>
    <s v="秋本病院"/>
    <x v="1"/>
    <n v="0"/>
    <n v="34"/>
    <n v="0"/>
    <n v="16"/>
    <n v="0"/>
    <n v="0"/>
    <n v="0"/>
    <n v="0"/>
    <n v="0"/>
  </r>
  <r>
    <x v="0"/>
    <x v="0"/>
    <x v="39"/>
    <s v="K4001福岡・糸島"/>
    <x v="1201"/>
    <x v="2"/>
    <s v="14001082"/>
    <s v="秋本病院"/>
    <x v="1"/>
    <n v="0"/>
    <n v="34"/>
    <n v="0"/>
    <n v="16"/>
    <n v="0"/>
    <n v="0"/>
    <n v="0"/>
    <n v="0"/>
    <n v="0"/>
  </r>
  <r>
    <x v="0"/>
    <x v="0"/>
    <x v="39"/>
    <s v="K4001福岡・糸島"/>
    <x v="1201"/>
    <x v="0"/>
    <s v="14001083"/>
    <s v="溝口外科整形外科病院"/>
    <x v="0"/>
    <n v="0"/>
    <n v="89"/>
    <n v="0"/>
    <n v="0"/>
    <n v="0"/>
    <n v="0"/>
    <n v="0"/>
    <n v="0"/>
    <n v="0"/>
  </r>
  <r>
    <x v="0"/>
    <x v="0"/>
    <x v="39"/>
    <s v="K4001福岡・糸島"/>
    <x v="1201"/>
    <x v="1"/>
    <s v="14001083"/>
    <s v="溝口外科整形外科病院"/>
    <x v="0"/>
    <n v="0"/>
    <n v="89"/>
    <n v="0"/>
    <n v="0"/>
    <n v="0"/>
    <n v="0"/>
    <n v="0"/>
    <n v="0"/>
    <n v="0"/>
  </r>
  <r>
    <x v="0"/>
    <x v="0"/>
    <x v="39"/>
    <s v="K4001福岡・糸島"/>
    <x v="1201"/>
    <x v="2"/>
    <s v="14001083"/>
    <s v="溝口外科整形外科病院"/>
    <x v="0"/>
    <n v="0"/>
    <n v="0"/>
    <n v="0"/>
    <n v="0"/>
    <n v="0"/>
    <n v="0"/>
    <n v="0"/>
    <n v="0"/>
    <n v="0"/>
  </r>
  <r>
    <x v="0"/>
    <x v="0"/>
    <x v="39"/>
    <s v="K4001福岡・糸島"/>
    <x v="1201"/>
    <x v="0"/>
    <s v="14001083"/>
    <s v="溝口外科整形外科病院"/>
    <x v="1"/>
    <n v="0"/>
    <n v="89"/>
    <n v="0"/>
    <n v="0"/>
    <n v="0"/>
    <n v="0"/>
    <n v="0"/>
    <n v="0"/>
    <n v="0"/>
  </r>
  <r>
    <x v="0"/>
    <x v="0"/>
    <x v="39"/>
    <s v="K4001福岡・糸島"/>
    <x v="1201"/>
    <x v="1"/>
    <s v="14001083"/>
    <s v="溝口外科整形外科病院"/>
    <x v="1"/>
    <n v="0"/>
    <n v="89"/>
    <n v="0"/>
    <n v="0"/>
    <n v="0"/>
    <n v="0"/>
    <n v="0"/>
    <n v="0"/>
    <n v="0"/>
  </r>
  <r>
    <x v="0"/>
    <x v="0"/>
    <x v="39"/>
    <s v="K4001福岡・糸島"/>
    <x v="1201"/>
    <x v="2"/>
    <s v="14001083"/>
    <s v="溝口外科整形外科病院"/>
    <x v="1"/>
    <n v="0"/>
    <n v="0"/>
    <n v="0"/>
    <n v="0"/>
    <n v="0"/>
    <n v="0"/>
    <n v="0"/>
    <n v="0"/>
    <n v="0"/>
  </r>
  <r>
    <x v="0"/>
    <x v="0"/>
    <x v="39"/>
    <s v="K4001福岡・糸島"/>
    <x v="1201"/>
    <x v="0"/>
    <s v="14001084"/>
    <s v="医療法人福岡桜十字　桜十字福岡病院　"/>
    <x v="0"/>
    <n v="0"/>
    <n v="0"/>
    <n v="100"/>
    <n v="99"/>
    <n v="0"/>
    <n v="0"/>
    <n v="0"/>
    <n v="0"/>
    <n v="0"/>
  </r>
  <r>
    <x v="0"/>
    <x v="0"/>
    <x v="39"/>
    <s v="K4001福岡・糸島"/>
    <x v="1201"/>
    <x v="1"/>
    <s v="14001084"/>
    <s v="医療法人福岡桜十字　桜十字福岡病院　"/>
    <x v="0"/>
    <n v="0"/>
    <n v="0"/>
    <n v="100"/>
    <n v="99"/>
    <n v="0"/>
    <n v="0"/>
    <n v="0"/>
    <n v="0"/>
    <n v="0"/>
  </r>
  <r>
    <x v="0"/>
    <x v="0"/>
    <x v="39"/>
    <s v="K4001福岡・糸島"/>
    <x v="1201"/>
    <x v="2"/>
    <s v="14001084"/>
    <s v="医療法人福岡桜十字　桜十字福岡病院　"/>
    <x v="0"/>
    <n v="0"/>
    <n v="0"/>
    <n v="100"/>
    <n v="99"/>
    <n v="0"/>
    <n v="0"/>
    <n v="0"/>
    <n v="0"/>
    <n v="0"/>
  </r>
  <r>
    <x v="0"/>
    <x v="0"/>
    <x v="39"/>
    <s v="K4001福岡・糸島"/>
    <x v="1201"/>
    <x v="0"/>
    <s v="14001084"/>
    <s v="医療法人福岡桜十字　桜十字福岡病院　"/>
    <x v="1"/>
    <n v="0"/>
    <n v="0"/>
    <n v="100"/>
    <n v="99"/>
    <n v="0"/>
    <n v="0"/>
    <n v="0"/>
    <n v="0"/>
    <n v="0"/>
  </r>
  <r>
    <x v="0"/>
    <x v="0"/>
    <x v="39"/>
    <s v="K4001福岡・糸島"/>
    <x v="1201"/>
    <x v="1"/>
    <s v="14001084"/>
    <s v="医療法人福岡桜十字　桜十字福岡病院　"/>
    <x v="1"/>
    <n v="0"/>
    <n v="0"/>
    <n v="100"/>
    <n v="99"/>
    <n v="0"/>
    <n v="0"/>
    <n v="0"/>
    <n v="0"/>
    <n v="0"/>
  </r>
  <r>
    <x v="0"/>
    <x v="0"/>
    <x v="39"/>
    <s v="K4001福岡・糸島"/>
    <x v="1201"/>
    <x v="2"/>
    <s v="14001084"/>
    <s v="医療法人福岡桜十字　桜十字福岡病院　"/>
    <x v="1"/>
    <n v="0"/>
    <n v="0"/>
    <n v="100"/>
    <n v="99"/>
    <n v="0"/>
    <n v="0"/>
    <n v="0"/>
    <n v="0"/>
    <n v="0"/>
  </r>
  <r>
    <x v="0"/>
    <x v="0"/>
    <x v="39"/>
    <s v="K4001福岡・糸島"/>
    <x v="1201"/>
    <x v="0"/>
    <s v="14001085"/>
    <s v="井槌病院"/>
    <x v="0"/>
    <n v="0"/>
    <n v="24"/>
    <n v="0"/>
    <n v="0"/>
    <n v="0"/>
    <n v="0"/>
    <n v="0"/>
    <n v="0"/>
    <n v="0"/>
  </r>
  <r>
    <x v="0"/>
    <x v="0"/>
    <x v="39"/>
    <s v="K4001福岡・糸島"/>
    <x v="1201"/>
    <x v="1"/>
    <s v="14001085"/>
    <s v="井槌病院"/>
    <x v="0"/>
    <n v="0"/>
    <n v="24"/>
    <n v="0"/>
    <n v="0"/>
    <n v="0"/>
    <n v="0"/>
    <n v="0"/>
    <n v="0"/>
    <n v="0"/>
  </r>
  <r>
    <x v="0"/>
    <x v="0"/>
    <x v="39"/>
    <s v="K4001福岡・糸島"/>
    <x v="1201"/>
    <x v="2"/>
    <s v="14001085"/>
    <s v="井槌病院"/>
    <x v="0"/>
    <n v="0"/>
    <n v="24"/>
    <n v="0"/>
    <n v="0"/>
    <n v="0"/>
    <n v="0"/>
    <n v="0"/>
    <n v="0"/>
    <n v="0"/>
  </r>
  <r>
    <x v="0"/>
    <x v="0"/>
    <x v="39"/>
    <s v="K4001福岡・糸島"/>
    <x v="1201"/>
    <x v="0"/>
    <s v="14001085"/>
    <s v="井槌病院"/>
    <x v="1"/>
    <n v="0"/>
    <n v="24"/>
    <n v="0"/>
    <n v="0"/>
    <n v="0"/>
    <n v="0"/>
    <n v="0"/>
    <n v="0"/>
    <n v="0"/>
  </r>
  <r>
    <x v="0"/>
    <x v="0"/>
    <x v="39"/>
    <s v="K4001福岡・糸島"/>
    <x v="1201"/>
    <x v="1"/>
    <s v="14001085"/>
    <s v="井槌病院"/>
    <x v="1"/>
    <n v="0"/>
    <n v="24"/>
    <n v="0"/>
    <n v="0"/>
    <n v="0"/>
    <n v="0"/>
    <n v="0"/>
    <n v="0"/>
    <n v="0"/>
  </r>
  <r>
    <x v="0"/>
    <x v="0"/>
    <x v="39"/>
    <s v="K4001福岡・糸島"/>
    <x v="1201"/>
    <x v="2"/>
    <s v="14001085"/>
    <s v="井槌病院"/>
    <x v="1"/>
    <n v="0"/>
    <n v="24"/>
    <n v="0"/>
    <n v="0"/>
    <n v="0"/>
    <n v="0"/>
    <n v="0"/>
    <n v="0"/>
    <n v="0"/>
  </r>
  <r>
    <x v="0"/>
    <x v="0"/>
    <x v="39"/>
    <s v="K4001福岡・糸島"/>
    <x v="1201"/>
    <x v="0"/>
    <s v="14001086"/>
    <s v="福岡県済生会福岡総合病院"/>
    <x v="0"/>
    <n v="184"/>
    <n v="196"/>
    <n v="0"/>
    <n v="0"/>
    <n v="0"/>
    <n v="0"/>
    <n v="0"/>
    <n v="0"/>
    <n v="0"/>
  </r>
  <r>
    <x v="0"/>
    <x v="0"/>
    <x v="39"/>
    <s v="K4001福岡・糸島"/>
    <x v="1201"/>
    <x v="1"/>
    <s v="14001086"/>
    <s v="福岡県済生会福岡総合病院"/>
    <x v="0"/>
    <n v="184"/>
    <n v="196"/>
    <n v="0"/>
    <n v="0"/>
    <n v="0"/>
    <n v="0"/>
    <n v="0"/>
    <n v="0"/>
    <n v="0"/>
  </r>
  <r>
    <x v="0"/>
    <x v="0"/>
    <x v="39"/>
    <s v="K4001福岡・糸島"/>
    <x v="1201"/>
    <x v="2"/>
    <s v="14001086"/>
    <s v="福岡県済生会福岡総合病院"/>
    <x v="0"/>
    <n v="184"/>
    <n v="196"/>
    <n v="0"/>
    <n v="0"/>
    <n v="0"/>
    <n v="0"/>
    <n v="0"/>
    <n v="0"/>
    <n v="0"/>
  </r>
  <r>
    <x v="0"/>
    <x v="0"/>
    <x v="39"/>
    <s v="K4001福岡・糸島"/>
    <x v="1201"/>
    <x v="0"/>
    <s v="14001086"/>
    <s v="福岡県済生会福岡総合病院"/>
    <x v="1"/>
    <n v="184"/>
    <n v="196"/>
    <n v="0"/>
    <n v="0"/>
    <n v="0"/>
    <n v="0"/>
    <n v="0"/>
    <n v="0"/>
    <n v="0"/>
  </r>
  <r>
    <x v="0"/>
    <x v="0"/>
    <x v="39"/>
    <s v="K4001福岡・糸島"/>
    <x v="1201"/>
    <x v="1"/>
    <s v="14001086"/>
    <s v="福岡県済生会福岡総合病院"/>
    <x v="1"/>
    <n v="184"/>
    <n v="196"/>
    <n v="0"/>
    <n v="0"/>
    <n v="0"/>
    <n v="0"/>
    <n v="0"/>
    <n v="0"/>
    <n v="0"/>
  </r>
  <r>
    <x v="0"/>
    <x v="0"/>
    <x v="39"/>
    <s v="K4001福岡・糸島"/>
    <x v="1201"/>
    <x v="2"/>
    <s v="14001086"/>
    <s v="福岡県済生会福岡総合病院"/>
    <x v="1"/>
    <n v="184"/>
    <n v="196"/>
    <n v="0"/>
    <n v="0"/>
    <n v="0"/>
    <n v="0"/>
    <n v="0"/>
    <n v="0"/>
    <n v="0"/>
  </r>
  <r>
    <x v="0"/>
    <x v="0"/>
    <x v="39"/>
    <s v="K4001福岡・糸島"/>
    <x v="1202"/>
    <x v="0"/>
    <s v="14001112"/>
    <s v="夫婦石病院　"/>
    <x v="0"/>
    <n v="0"/>
    <n v="59"/>
    <n v="36"/>
    <n v="80"/>
    <n v="0"/>
    <n v="0"/>
    <n v="0"/>
    <n v="0"/>
    <n v="0"/>
  </r>
  <r>
    <x v="0"/>
    <x v="0"/>
    <x v="39"/>
    <s v="K4001福岡・糸島"/>
    <x v="1202"/>
    <x v="1"/>
    <s v="14001112"/>
    <s v="夫婦石病院　"/>
    <x v="0"/>
    <n v="0"/>
    <n v="59"/>
    <n v="36"/>
    <n v="80"/>
    <n v="0"/>
    <n v="0"/>
    <n v="0"/>
    <n v="0"/>
    <n v="0"/>
  </r>
  <r>
    <x v="0"/>
    <x v="0"/>
    <x v="39"/>
    <s v="K4001福岡・糸島"/>
    <x v="1202"/>
    <x v="2"/>
    <s v="14001112"/>
    <s v="夫婦石病院　"/>
    <x v="0"/>
    <n v="0"/>
    <n v="59"/>
    <n v="36"/>
    <n v="80"/>
    <n v="0"/>
    <n v="0"/>
    <n v="0"/>
    <n v="0"/>
    <n v="0"/>
  </r>
  <r>
    <x v="0"/>
    <x v="0"/>
    <x v="39"/>
    <s v="K4001福岡・糸島"/>
    <x v="1202"/>
    <x v="0"/>
    <s v="14001112"/>
    <s v="夫婦石病院　"/>
    <x v="1"/>
    <n v="0"/>
    <n v="59"/>
    <n v="36"/>
    <n v="80"/>
    <n v="0"/>
    <n v="0"/>
    <n v="0"/>
    <n v="0"/>
    <n v="0"/>
  </r>
  <r>
    <x v="0"/>
    <x v="0"/>
    <x v="39"/>
    <s v="K4001福岡・糸島"/>
    <x v="1202"/>
    <x v="1"/>
    <s v="14001112"/>
    <s v="夫婦石病院　"/>
    <x v="1"/>
    <n v="0"/>
    <n v="59"/>
    <n v="36"/>
    <n v="80"/>
    <n v="0"/>
    <n v="0"/>
    <n v="0"/>
    <n v="0"/>
    <n v="0"/>
  </r>
  <r>
    <x v="0"/>
    <x v="0"/>
    <x v="39"/>
    <s v="K4001福岡・糸島"/>
    <x v="1202"/>
    <x v="2"/>
    <s v="14001112"/>
    <s v="夫婦石病院　"/>
    <x v="1"/>
    <n v="0"/>
    <n v="59"/>
    <n v="36"/>
    <n v="80"/>
    <n v="0"/>
    <n v="0"/>
    <n v="0"/>
    <n v="0"/>
    <n v="0"/>
  </r>
  <r>
    <x v="0"/>
    <x v="0"/>
    <x v="39"/>
    <s v="K4001福岡・糸島"/>
    <x v="1202"/>
    <x v="0"/>
    <s v="14001113"/>
    <s v="医療法人社団照和会　西岡病院"/>
    <x v="0"/>
    <n v="0"/>
    <n v="0"/>
    <n v="0"/>
    <n v="30"/>
    <n v="0"/>
    <n v="0"/>
    <n v="0"/>
    <n v="0"/>
    <n v="0"/>
  </r>
  <r>
    <x v="0"/>
    <x v="0"/>
    <x v="39"/>
    <s v="K4001福岡・糸島"/>
    <x v="1202"/>
    <x v="1"/>
    <s v="14001113"/>
    <s v="医療法人社団照和会　西岡病院"/>
    <x v="0"/>
    <n v="0"/>
    <n v="0"/>
    <n v="0"/>
    <n v="30"/>
    <n v="0"/>
    <n v="0"/>
    <n v="0"/>
    <n v="0"/>
    <n v="0"/>
  </r>
  <r>
    <x v="0"/>
    <x v="0"/>
    <x v="39"/>
    <s v="K4001福岡・糸島"/>
    <x v="1202"/>
    <x v="2"/>
    <s v="14001113"/>
    <s v="医療法人社団照和会　西岡病院"/>
    <x v="0"/>
    <n v="0"/>
    <n v="0"/>
    <n v="0"/>
    <n v="0"/>
    <n v="0"/>
    <n v="0"/>
    <n v="0"/>
    <n v="0"/>
    <n v="0"/>
  </r>
  <r>
    <x v="0"/>
    <x v="0"/>
    <x v="39"/>
    <s v="K4001福岡・糸島"/>
    <x v="1202"/>
    <x v="0"/>
    <s v="14001113"/>
    <s v="医療法人社団照和会　西岡病院"/>
    <x v="1"/>
    <n v="0"/>
    <n v="0"/>
    <n v="0"/>
    <n v="30"/>
    <n v="0"/>
    <n v="0"/>
    <n v="0"/>
    <n v="0"/>
    <n v="0"/>
  </r>
  <r>
    <x v="0"/>
    <x v="0"/>
    <x v="39"/>
    <s v="K4001福岡・糸島"/>
    <x v="1202"/>
    <x v="1"/>
    <s v="14001113"/>
    <s v="医療法人社団照和会　西岡病院"/>
    <x v="1"/>
    <n v="0"/>
    <n v="0"/>
    <n v="0"/>
    <n v="30"/>
    <n v="0"/>
    <n v="0"/>
    <n v="0"/>
    <n v="0"/>
    <n v="0"/>
  </r>
  <r>
    <x v="0"/>
    <x v="0"/>
    <x v="39"/>
    <s v="K4001福岡・糸島"/>
    <x v="1202"/>
    <x v="2"/>
    <s v="14001113"/>
    <s v="医療法人社団照和会　西岡病院"/>
    <x v="1"/>
    <n v="0"/>
    <n v="0"/>
    <n v="0"/>
    <n v="0"/>
    <n v="0"/>
    <n v="0"/>
    <n v="0"/>
    <n v="0"/>
    <n v="0"/>
  </r>
  <r>
    <x v="0"/>
    <x v="0"/>
    <x v="39"/>
    <s v="K4001福岡・糸島"/>
    <x v="1202"/>
    <x v="0"/>
    <s v="14001114"/>
    <s v="福岡赤十字病院　"/>
    <x v="0"/>
    <n v="433"/>
    <n v="76"/>
    <n v="0"/>
    <n v="0"/>
    <n v="0"/>
    <n v="0"/>
    <n v="0"/>
    <n v="0"/>
    <n v="0"/>
  </r>
  <r>
    <x v="0"/>
    <x v="0"/>
    <x v="39"/>
    <s v="K4001福岡・糸島"/>
    <x v="1202"/>
    <x v="1"/>
    <s v="14001114"/>
    <s v="福岡赤十字病院　"/>
    <x v="0"/>
    <n v="429"/>
    <n v="76"/>
    <n v="0"/>
    <n v="0"/>
    <n v="0"/>
    <n v="0"/>
    <n v="0"/>
    <n v="0"/>
    <n v="0"/>
  </r>
  <r>
    <x v="0"/>
    <x v="0"/>
    <x v="39"/>
    <s v="K4001福岡・糸島"/>
    <x v="1202"/>
    <x v="2"/>
    <s v="14001114"/>
    <s v="福岡赤十字病院　"/>
    <x v="0"/>
    <n v="433"/>
    <n v="76"/>
    <n v="0"/>
    <n v="0"/>
    <n v="0"/>
    <n v="0"/>
    <n v="0"/>
    <n v="0"/>
    <n v="0"/>
  </r>
  <r>
    <x v="0"/>
    <x v="0"/>
    <x v="39"/>
    <s v="K4001福岡・糸島"/>
    <x v="1202"/>
    <x v="0"/>
    <s v="14001114"/>
    <s v="福岡赤十字病院　"/>
    <x v="1"/>
    <n v="433"/>
    <n v="76"/>
    <n v="0"/>
    <n v="0"/>
    <n v="0"/>
    <n v="0"/>
    <n v="0"/>
    <n v="0"/>
    <n v="0"/>
  </r>
  <r>
    <x v="0"/>
    <x v="0"/>
    <x v="39"/>
    <s v="K4001福岡・糸島"/>
    <x v="1202"/>
    <x v="1"/>
    <s v="14001114"/>
    <s v="福岡赤十字病院　"/>
    <x v="1"/>
    <n v="429"/>
    <n v="76"/>
    <n v="0"/>
    <n v="0"/>
    <n v="0"/>
    <n v="0"/>
    <n v="0"/>
    <n v="0"/>
    <n v="0"/>
  </r>
  <r>
    <x v="0"/>
    <x v="0"/>
    <x v="39"/>
    <s v="K4001福岡・糸島"/>
    <x v="1202"/>
    <x v="2"/>
    <s v="14001114"/>
    <s v="福岡赤十字病院　"/>
    <x v="1"/>
    <n v="433"/>
    <n v="76"/>
    <n v="0"/>
    <n v="0"/>
    <n v="0"/>
    <n v="0"/>
    <n v="0"/>
    <n v="0"/>
    <n v="0"/>
  </r>
  <r>
    <x v="0"/>
    <x v="0"/>
    <x v="39"/>
    <s v="K4001福岡・糸島"/>
    <x v="1202"/>
    <x v="0"/>
    <s v="14001115"/>
    <s v="医療法人正弘会　南折立病院　"/>
    <x v="0"/>
    <n v="0"/>
    <n v="0"/>
    <n v="50"/>
    <n v="0"/>
    <n v="0"/>
    <n v="0"/>
    <n v="0"/>
    <n v="0"/>
    <n v="0"/>
  </r>
  <r>
    <x v="0"/>
    <x v="0"/>
    <x v="39"/>
    <s v="K4001福岡・糸島"/>
    <x v="1202"/>
    <x v="1"/>
    <s v="14001115"/>
    <s v="医療法人正弘会　南折立病院　"/>
    <x v="0"/>
    <n v="0"/>
    <n v="0"/>
    <n v="50"/>
    <n v="0"/>
    <n v="0"/>
    <n v="0"/>
    <n v="0"/>
    <n v="0"/>
    <n v="0"/>
  </r>
  <r>
    <x v="0"/>
    <x v="0"/>
    <x v="39"/>
    <s v="K4001福岡・糸島"/>
    <x v="1202"/>
    <x v="2"/>
    <s v="14001115"/>
    <s v="医療法人正弘会　南折立病院　"/>
    <x v="0"/>
    <n v="0"/>
    <n v="0"/>
    <n v="50"/>
    <n v="0"/>
    <n v="0"/>
    <n v="0"/>
    <n v="0"/>
    <n v="0"/>
    <n v="0"/>
  </r>
  <r>
    <x v="0"/>
    <x v="0"/>
    <x v="39"/>
    <s v="K4001福岡・糸島"/>
    <x v="1202"/>
    <x v="0"/>
    <s v="14001115"/>
    <s v="医療法人正弘会　南折立病院　"/>
    <x v="1"/>
    <n v="0"/>
    <n v="0"/>
    <n v="50"/>
    <n v="0"/>
    <n v="0"/>
    <n v="0"/>
    <n v="0"/>
    <n v="0"/>
    <n v="0"/>
  </r>
  <r>
    <x v="0"/>
    <x v="0"/>
    <x v="39"/>
    <s v="K4001福岡・糸島"/>
    <x v="1202"/>
    <x v="1"/>
    <s v="14001115"/>
    <s v="医療法人正弘会　南折立病院　"/>
    <x v="1"/>
    <n v="0"/>
    <n v="0"/>
    <n v="50"/>
    <n v="0"/>
    <n v="0"/>
    <n v="0"/>
    <n v="0"/>
    <n v="0"/>
    <n v="0"/>
  </r>
  <r>
    <x v="0"/>
    <x v="0"/>
    <x v="39"/>
    <s v="K4001福岡・糸島"/>
    <x v="1202"/>
    <x v="2"/>
    <s v="14001115"/>
    <s v="医療法人正弘会　南折立病院　"/>
    <x v="1"/>
    <n v="0"/>
    <n v="0"/>
    <n v="50"/>
    <n v="0"/>
    <n v="0"/>
    <n v="0"/>
    <n v="0"/>
    <n v="0"/>
    <n v="0"/>
  </r>
  <r>
    <x v="0"/>
    <x v="0"/>
    <x v="39"/>
    <s v="K4001福岡・糸島"/>
    <x v="1202"/>
    <x v="0"/>
    <s v="14001116"/>
    <s v="那珂川病院　"/>
    <x v="0"/>
    <n v="0"/>
    <n v="116"/>
    <n v="46"/>
    <n v="0"/>
    <n v="0"/>
    <n v="0"/>
    <n v="0"/>
    <n v="0"/>
    <n v="0"/>
  </r>
  <r>
    <x v="0"/>
    <x v="0"/>
    <x v="39"/>
    <s v="K4001福岡・糸島"/>
    <x v="1202"/>
    <x v="1"/>
    <s v="14001116"/>
    <s v="那珂川病院　"/>
    <x v="0"/>
    <n v="0"/>
    <n v="116"/>
    <n v="46"/>
    <n v="0"/>
    <n v="0"/>
    <n v="0"/>
    <n v="0"/>
    <n v="0"/>
    <n v="0"/>
  </r>
  <r>
    <x v="0"/>
    <x v="0"/>
    <x v="39"/>
    <s v="K4001福岡・糸島"/>
    <x v="1202"/>
    <x v="2"/>
    <s v="14001116"/>
    <s v="那珂川病院　"/>
    <x v="0"/>
    <n v="0"/>
    <n v="0"/>
    <n v="0"/>
    <n v="0"/>
    <n v="0"/>
    <n v="0"/>
    <n v="0"/>
    <n v="0"/>
    <n v="0"/>
  </r>
  <r>
    <x v="0"/>
    <x v="0"/>
    <x v="39"/>
    <s v="K4001福岡・糸島"/>
    <x v="1202"/>
    <x v="0"/>
    <s v="14001116"/>
    <s v="那珂川病院　"/>
    <x v="1"/>
    <n v="0"/>
    <n v="116"/>
    <n v="46"/>
    <n v="0"/>
    <n v="0"/>
    <n v="0"/>
    <n v="0"/>
    <n v="0"/>
    <n v="0"/>
  </r>
  <r>
    <x v="0"/>
    <x v="0"/>
    <x v="39"/>
    <s v="K4001福岡・糸島"/>
    <x v="1202"/>
    <x v="1"/>
    <s v="14001116"/>
    <s v="那珂川病院　"/>
    <x v="1"/>
    <n v="0"/>
    <n v="116"/>
    <n v="46"/>
    <n v="0"/>
    <n v="0"/>
    <n v="0"/>
    <n v="0"/>
    <n v="0"/>
    <n v="0"/>
  </r>
  <r>
    <x v="0"/>
    <x v="0"/>
    <x v="39"/>
    <s v="K4001福岡・糸島"/>
    <x v="1202"/>
    <x v="2"/>
    <s v="14001116"/>
    <s v="那珂川病院　"/>
    <x v="1"/>
    <n v="0"/>
    <n v="0"/>
    <n v="0"/>
    <n v="0"/>
    <n v="0"/>
    <n v="0"/>
    <n v="0"/>
    <n v="0"/>
    <n v="0"/>
  </r>
  <r>
    <x v="0"/>
    <x v="0"/>
    <x v="39"/>
    <s v="K4001福岡・糸島"/>
    <x v="1202"/>
    <x v="0"/>
    <s v="14001117"/>
    <s v="中村病院"/>
    <x v="0"/>
    <n v="0"/>
    <n v="0"/>
    <n v="0"/>
    <n v="45"/>
    <n v="0"/>
    <n v="0"/>
    <n v="0"/>
    <n v="0"/>
    <n v="0"/>
  </r>
  <r>
    <x v="0"/>
    <x v="0"/>
    <x v="39"/>
    <s v="K4001福岡・糸島"/>
    <x v="1202"/>
    <x v="1"/>
    <s v="14001117"/>
    <s v="中村病院"/>
    <x v="0"/>
    <n v="0"/>
    <n v="0"/>
    <n v="0"/>
    <n v="45"/>
    <n v="0"/>
    <n v="0"/>
    <n v="0"/>
    <n v="0"/>
    <n v="0"/>
  </r>
  <r>
    <x v="0"/>
    <x v="0"/>
    <x v="39"/>
    <s v="K4001福岡・糸島"/>
    <x v="1202"/>
    <x v="2"/>
    <s v="14001117"/>
    <s v="中村病院"/>
    <x v="0"/>
    <n v="0"/>
    <n v="0"/>
    <n v="0"/>
    <n v="45"/>
    <n v="0"/>
    <n v="0"/>
    <n v="0"/>
    <n v="0"/>
    <n v="0"/>
  </r>
  <r>
    <x v="0"/>
    <x v="0"/>
    <x v="39"/>
    <s v="K4001福岡・糸島"/>
    <x v="1202"/>
    <x v="0"/>
    <s v="14001117"/>
    <s v="中村病院"/>
    <x v="1"/>
    <n v="0"/>
    <n v="0"/>
    <n v="0"/>
    <n v="45"/>
    <n v="0"/>
    <n v="0"/>
    <n v="0"/>
    <n v="0"/>
    <n v="0"/>
  </r>
  <r>
    <x v="0"/>
    <x v="0"/>
    <x v="39"/>
    <s v="K4001福岡・糸島"/>
    <x v="1202"/>
    <x v="1"/>
    <s v="14001117"/>
    <s v="中村病院"/>
    <x v="1"/>
    <n v="0"/>
    <n v="0"/>
    <n v="0"/>
    <n v="45"/>
    <n v="0"/>
    <n v="0"/>
    <n v="0"/>
    <n v="0"/>
    <n v="0"/>
  </r>
  <r>
    <x v="0"/>
    <x v="0"/>
    <x v="39"/>
    <s v="K4001福岡・糸島"/>
    <x v="1202"/>
    <x v="2"/>
    <s v="14001117"/>
    <s v="中村病院"/>
    <x v="1"/>
    <n v="0"/>
    <n v="0"/>
    <n v="0"/>
    <n v="45"/>
    <n v="0"/>
    <n v="0"/>
    <n v="0"/>
    <n v="0"/>
    <n v="0"/>
  </r>
  <r>
    <x v="0"/>
    <x v="0"/>
    <x v="39"/>
    <s v="K4001福岡・糸島"/>
    <x v="1202"/>
    <x v="0"/>
    <s v="14001118"/>
    <s v="福岡信和病院"/>
    <x v="0"/>
    <n v="0"/>
    <n v="0"/>
    <n v="45"/>
    <n v="0"/>
    <n v="0"/>
    <n v="0"/>
    <n v="0"/>
    <n v="0"/>
    <n v="0"/>
  </r>
  <r>
    <x v="0"/>
    <x v="0"/>
    <x v="39"/>
    <s v="K4001福岡・糸島"/>
    <x v="1202"/>
    <x v="1"/>
    <s v="14001118"/>
    <s v="福岡信和病院"/>
    <x v="0"/>
    <n v="0"/>
    <n v="0"/>
    <n v="45"/>
    <n v="0"/>
    <n v="0"/>
    <n v="0"/>
    <n v="0"/>
    <n v="0"/>
    <n v="0"/>
  </r>
  <r>
    <x v="0"/>
    <x v="0"/>
    <x v="39"/>
    <s v="K4001福岡・糸島"/>
    <x v="1202"/>
    <x v="2"/>
    <s v="14001118"/>
    <s v="福岡信和病院"/>
    <x v="0"/>
    <n v="0"/>
    <n v="0"/>
    <n v="45"/>
    <n v="0"/>
    <n v="0"/>
    <n v="0"/>
    <n v="0"/>
    <n v="0"/>
    <n v="0"/>
  </r>
  <r>
    <x v="0"/>
    <x v="0"/>
    <x v="39"/>
    <s v="K4001福岡・糸島"/>
    <x v="1202"/>
    <x v="0"/>
    <s v="14001118"/>
    <s v="福岡信和病院"/>
    <x v="1"/>
    <n v="0"/>
    <n v="0"/>
    <n v="45"/>
    <n v="0"/>
    <n v="0"/>
    <n v="0"/>
    <n v="0"/>
    <n v="0"/>
    <n v="0"/>
  </r>
  <r>
    <x v="0"/>
    <x v="0"/>
    <x v="39"/>
    <s v="K4001福岡・糸島"/>
    <x v="1202"/>
    <x v="1"/>
    <s v="14001118"/>
    <s v="福岡信和病院"/>
    <x v="1"/>
    <n v="0"/>
    <n v="0"/>
    <n v="45"/>
    <n v="0"/>
    <n v="0"/>
    <n v="0"/>
    <n v="0"/>
    <n v="0"/>
    <n v="0"/>
  </r>
  <r>
    <x v="0"/>
    <x v="0"/>
    <x v="39"/>
    <s v="K4001福岡・糸島"/>
    <x v="1202"/>
    <x v="2"/>
    <s v="14001118"/>
    <s v="福岡信和病院"/>
    <x v="1"/>
    <n v="0"/>
    <n v="0"/>
    <n v="45"/>
    <n v="0"/>
    <n v="0"/>
    <n v="0"/>
    <n v="0"/>
    <n v="0"/>
    <n v="0"/>
  </r>
  <r>
    <x v="0"/>
    <x v="0"/>
    <x v="39"/>
    <s v="K4001福岡・糸島"/>
    <x v="1202"/>
    <x v="0"/>
    <s v="14001119"/>
    <s v="医療法人寺沢病院"/>
    <x v="0"/>
    <n v="0"/>
    <n v="0"/>
    <n v="86"/>
    <n v="0"/>
    <n v="0"/>
    <n v="0"/>
    <n v="0"/>
    <n v="0"/>
    <n v="0"/>
  </r>
  <r>
    <x v="0"/>
    <x v="0"/>
    <x v="39"/>
    <s v="K4001福岡・糸島"/>
    <x v="1202"/>
    <x v="1"/>
    <s v="14001119"/>
    <s v="医療法人寺沢病院"/>
    <x v="0"/>
    <n v="0"/>
    <n v="0"/>
    <n v="86"/>
    <n v="0"/>
    <n v="0"/>
    <n v="0"/>
    <n v="0"/>
    <n v="0"/>
    <n v="0"/>
  </r>
  <r>
    <x v="0"/>
    <x v="0"/>
    <x v="39"/>
    <s v="K4001福岡・糸島"/>
    <x v="1202"/>
    <x v="2"/>
    <s v="14001119"/>
    <s v="医療法人寺沢病院"/>
    <x v="0"/>
    <n v="0"/>
    <n v="0"/>
    <n v="86"/>
    <n v="0"/>
    <n v="0"/>
    <n v="0"/>
    <n v="0"/>
    <n v="0"/>
    <n v="0"/>
  </r>
  <r>
    <x v="0"/>
    <x v="0"/>
    <x v="39"/>
    <s v="K4001福岡・糸島"/>
    <x v="1202"/>
    <x v="0"/>
    <s v="14001119"/>
    <s v="医療法人寺沢病院"/>
    <x v="1"/>
    <n v="0"/>
    <n v="0"/>
    <n v="86"/>
    <n v="0"/>
    <n v="0"/>
    <n v="0"/>
    <n v="0"/>
    <n v="0"/>
    <n v="0"/>
  </r>
  <r>
    <x v="0"/>
    <x v="0"/>
    <x v="39"/>
    <s v="K4001福岡・糸島"/>
    <x v="1202"/>
    <x v="1"/>
    <s v="14001119"/>
    <s v="医療法人寺沢病院"/>
    <x v="1"/>
    <n v="0"/>
    <n v="0"/>
    <n v="86"/>
    <n v="0"/>
    <n v="0"/>
    <n v="0"/>
    <n v="0"/>
    <n v="0"/>
    <n v="0"/>
  </r>
  <r>
    <x v="0"/>
    <x v="0"/>
    <x v="39"/>
    <s v="K4001福岡・糸島"/>
    <x v="1202"/>
    <x v="2"/>
    <s v="14001119"/>
    <s v="医療法人寺沢病院"/>
    <x v="1"/>
    <n v="0"/>
    <n v="0"/>
    <n v="86"/>
    <n v="0"/>
    <n v="0"/>
    <n v="0"/>
    <n v="0"/>
    <n v="0"/>
    <n v="0"/>
  </r>
  <r>
    <x v="0"/>
    <x v="0"/>
    <x v="39"/>
    <s v="K4001福岡・糸島"/>
    <x v="1202"/>
    <x v="0"/>
    <s v="14001120"/>
    <s v="医療法人光川会　福岡脳神経外科病院"/>
    <x v="0"/>
    <n v="0"/>
    <n v="78"/>
    <n v="0"/>
    <n v="0"/>
    <n v="0"/>
    <n v="0"/>
    <n v="0"/>
    <n v="0"/>
    <n v="0"/>
  </r>
  <r>
    <x v="0"/>
    <x v="0"/>
    <x v="39"/>
    <s v="K4001福岡・糸島"/>
    <x v="1202"/>
    <x v="1"/>
    <s v="14001120"/>
    <s v="医療法人光川会　福岡脳神経外科病院"/>
    <x v="0"/>
    <n v="0"/>
    <n v="78"/>
    <n v="0"/>
    <n v="0"/>
    <n v="0"/>
    <n v="0"/>
    <n v="0"/>
    <n v="0"/>
    <n v="0"/>
  </r>
  <r>
    <x v="0"/>
    <x v="0"/>
    <x v="39"/>
    <s v="K4001福岡・糸島"/>
    <x v="1202"/>
    <x v="2"/>
    <s v="14001120"/>
    <s v="医療法人光川会　福岡脳神経外科病院"/>
    <x v="0"/>
    <n v="0"/>
    <n v="116"/>
    <n v="0"/>
    <n v="0"/>
    <n v="0"/>
    <n v="0"/>
    <n v="0"/>
    <n v="0"/>
    <n v="0"/>
  </r>
  <r>
    <x v="0"/>
    <x v="0"/>
    <x v="39"/>
    <s v="K4001福岡・糸島"/>
    <x v="1202"/>
    <x v="0"/>
    <s v="14001120"/>
    <s v="医療法人光川会　福岡脳神経外科病院"/>
    <x v="1"/>
    <n v="72"/>
    <n v="6"/>
    <n v="0"/>
    <n v="0"/>
    <n v="0"/>
    <n v="0"/>
    <n v="0"/>
    <n v="0"/>
    <n v="0"/>
  </r>
  <r>
    <x v="0"/>
    <x v="0"/>
    <x v="39"/>
    <s v="K4001福岡・糸島"/>
    <x v="1202"/>
    <x v="1"/>
    <s v="14001120"/>
    <s v="医療法人光川会　福岡脳神経外科病院"/>
    <x v="1"/>
    <n v="72"/>
    <n v="6"/>
    <n v="0"/>
    <n v="0"/>
    <n v="0"/>
    <n v="0"/>
    <n v="0"/>
    <n v="0"/>
    <n v="0"/>
  </r>
  <r>
    <x v="0"/>
    <x v="0"/>
    <x v="39"/>
    <s v="K4001福岡・糸島"/>
    <x v="1202"/>
    <x v="2"/>
    <s v="14001120"/>
    <s v="医療法人光川会　福岡脳神経外科病院"/>
    <x v="1"/>
    <n v="104"/>
    <n v="12"/>
    <n v="0"/>
    <n v="0"/>
    <n v="0"/>
    <n v="0"/>
    <n v="0"/>
    <n v="0"/>
    <n v="0"/>
  </r>
  <r>
    <x v="0"/>
    <x v="0"/>
    <x v="39"/>
    <s v="K4001福岡・糸島"/>
    <x v="1202"/>
    <x v="0"/>
    <s v="14001121"/>
    <s v="公立学校共済組合九州中央病院"/>
    <x v="0"/>
    <n v="24"/>
    <n v="306"/>
    <n v="0"/>
    <n v="0"/>
    <n v="0"/>
    <n v="0"/>
    <n v="0"/>
    <n v="0"/>
    <n v="0"/>
  </r>
  <r>
    <x v="0"/>
    <x v="0"/>
    <x v="39"/>
    <s v="K4001福岡・糸島"/>
    <x v="1202"/>
    <x v="1"/>
    <s v="14001121"/>
    <s v="公立学校共済組合九州中央病院"/>
    <x v="0"/>
    <n v="24"/>
    <n v="306"/>
    <n v="0"/>
    <n v="0"/>
    <n v="0"/>
    <n v="0"/>
    <n v="0"/>
    <n v="0"/>
    <n v="0"/>
  </r>
  <r>
    <x v="0"/>
    <x v="0"/>
    <x v="39"/>
    <s v="K4001福岡・糸島"/>
    <x v="1202"/>
    <x v="2"/>
    <s v="14001121"/>
    <s v="公立学校共済組合九州中央病院"/>
    <x v="0"/>
    <n v="24"/>
    <n v="306"/>
    <n v="0"/>
    <n v="0"/>
    <n v="0"/>
    <n v="0"/>
    <n v="0"/>
    <n v="0"/>
    <n v="0"/>
  </r>
  <r>
    <x v="0"/>
    <x v="0"/>
    <x v="39"/>
    <s v="K4001福岡・糸島"/>
    <x v="1202"/>
    <x v="0"/>
    <s v="14001121"/>
    <s v="公立学校共済組合九州中央病院"/>
    <x v="1"/>
    <n v="24"/>
    <n v="306"/>
    <n v="0"/>
    <n v="0"/>
    <n v="0"/>
    <n v="0"/>
    <n v="0"/>
    <n v="0"/>
    <n v="0"/>
  </r>
  <r>
    <x v="0"/>
    <x v="0"/>
    <x v="39"/>
    <s v="K4001福岡・糸島"/>
    <x v="1202"/>
    <x v="1"/>
    <s v="14001121"/>
    <s v="公立学校共済組合九州中央病院"/>
    <x v="1"/>
    <n v="24"/>
    <n v="306"/>
    <n v="0"/>
    <n v="0"/>
    <n v="0"/>
    <n v="0"/>
    <n v="0"/>
    <n v="0"/>
    <n v="0"/>
  </r>
  <r>
    <x v="0"/>
    <x v="0"/>
    <x v="39"/>
    <s v="K4001福岡・糸島"/>
    <x v="1202"/>
    <x v="2"/>
    <s v="14001121"/>
    <s v="公立学校共済組合九州中央病院"/>
    <x v="1"/>
    <n v="24"/>
    <n v="306"/>
    <n v="0"/>
    <n v="0"/>
    <n v="0"/>
    <n v="0"/>
    <n v="0"/>
    <n v="0"/>
    <n v="0"/>
  </r>
  <r>
    <x v="0"/>
    <x v="0"/>
    <x v="39"/>
    <s v="K4001福岡・糸島"/>
    <x v="1202"/>
    <x v="0"/>
    <s v="14001122"/>
    <s v="医療法人恵光会原病院"/>
    <x v="0"/>
    <n v="0"/>
    <n v="0"/>
    <n v="103"/>
    <n v="117"/>
    <n v="0"/>
    <n v="0"/>
    <n v="0"/>
    <n v="0"/>
    <n v="0"/>
  </r>
  <r>
    <x v="0"/>
    <x v="0"/>
    <x v="39"/>
    <s v="K4001福岡・糸島"/>
    <x v="1202"/>
    <x v="1"/>
    <s v="14001122"/>
    <s v="医療法人恵光会原病院"/>
    <x v="0"/>
    <n v="0"/>
    <n v="0"/>
    <n v="103"/>
    <n v="117"/>
    <n v="0"/>
    <n v="0"/>
    <n v="0"/>
    <n v="0"/>
    <n v="0"/>
  </r>
  <r>
    <x v="0"/>
    <x v="0"/>
    <x v="39"/>
    <s v="K4001福岡・糸島"/>
    <x v="1202"/>
    <x v="2"/>
    <s v="14001122"/>
    <s v="医療法人恵光会原病院"/>
    <x v="0"/>
    <n v="0"/>
    <n v="0"/>
    <n v="103"/>
    <n v="117"/>
    <n v="0"/>
    <n v="0"/>
    <n v="0"/>
    <n v="0"/>
    <n v="0"/>
  </r>
  <r>
    <x v="0"/>
    <x v="0"/>
    <x v="39"/>
    <s v="K4001福岡・糸島"/>
    <x v="1202"/>
    <x v="0"/>
    <s v="14001122"/>
    <s v="医療法人恵光会原病院"/>
    <x v="1"/>
    <n v="0"/>
    <n v="0"/>
    <n v="103"/>
    <n v="117"/>
    <n v="0"/>
    <n v="0"/>
    <n v="0"/>
    <n v="0"/>
    <n v="0"/>
  </r>
  <r>
    <x v="0"/>
    <x v="0"/>
    <x v="39"/>
    <s v="K4001福岡・糸島"/>
    <x v="1202"/>
    <x v="1"/>
    <s v="14001122"/>
    <s v="医療法人恵光会原病院"/>
    <x v="1"/>
    <n v="0"/>
    <n v="0"/>
    <n v="103"/>
    <n v="117"/>
    <n v="0"/>
    <n v="0"/>
    <n v="0"/>
    <n v="0"/>
    <n v="0"/>
  </r>
  <r>
    <x v="0"/>
    <x v="0"/>
    <x v="39"/>
    <s v="K4001福岡・糸島"/>
    <x v="1202"/>
    <x v="2"/>
    <s v="14001122"/>
    <s v="医療法人恵光会原病院"/>
    <x v="1"/>
    <n v="0"/>
    <n v="0"/>
    <n v="103"/>
    <n v="117"/>
    <n v="0"/>
    <n v="0"/>
    <n v="0"/>
    <n v="0"/>
    <n v="0"/>
  </r>
  <r>
    <x v="0"/>
    <x v="0"/>
    <x v="39"/>
    <s v="K4001福岡・糸島"/>
    <x v="1202"/>
    <x v="0"/>
    <s v="14001123"/>
    <s v="独立行政法人国立病院機構九州がんセンター"/>
    <x v="0"/>
    <n v="6"/>
    <n v="405"/>
    <n v="0"/>
    <n v="0"/>
    <n v="0"/>
    <n v="0"/>
    <n v="0"/>
    <n v="0"/>
    <n v="0"/>
  </r>
  <r>
    <x v="0"/>
    <x v="0"/>
    <x v="39"/>
    <s v="K4001福岡・糸島"/>
    <x v="1202"/>
    <x v="1"/>
    <s v="14001123"/>
    <s v="独立行政法人国立病院機構九州がんセンター"/>
    <x v="0"/>
    <n v="6"/>
    <n v="405"/>
    <n v="0"/>
    <n v="0"/>
    <n v="0"/>
    <n v="0"/>
    <n v="0"/>
    <n v="0"/>
    <n v="0"/>
  </r>
  <r>
    <x v="0"/>
    <x v="0"/>
    <x v="39"/>
    <s v="K4001福岡・糸島"/>
    <x v="1202"/>
    <x v="2"/>
    <s v="14001123"/>
    <s v="独立行政法人国立病院機構九州がんセンター"/>
    <x v="0"/>
    <n v="6"/>
    <n v="405"/>
    <n v="0"/>
    <n v="0"/>
    <n v="0"/>
    <n v="0"/>
    <n v="0"/>
    <n v="0"/>
    <n v="0"/>
  </r>
  <r>
    <x v="0"/>
    <x v="0"/>
    <x v="39"/>
    <s v="K4001福岡・糸島"/>
    <x v="1202"/>
    <x v="0"/>
    <s v="14001123"/>
    <s v="独立行政法人国立病院機構九州がんセンター"/>
    <x v="1"/>
    <n v="6"/>
    <n v="405"/>
    <n v="0"/>
    <n v="0"/>
    <n v="0"/>
    <n v="0"/>
    <n v="0"/>
    <n v="0"/>
    <n v="0"/>
  </r>
  <r>
    <x v="0"/>
    <x v="0"/>
    <x v="39"/>
    <s v="K4001福岡・糸島"/>
    <x v="1202"/>
    <x v="1"/>
    <s v="14001123"/>
    <s v="独立行政法人国立病院機構九州がんセンター"/>
    <x v="1"/>
    <n v="6"/>
    <n v="405"/>
    <n v="0"/>
    <n v="0"/>
    <n v="0"/>
    <n v="0"/>
    <n v="0"/>
    <n v="0"/>
    <n v="0"/>
  </r>
  <r>
    <x v="0"/>
    <x v="0"/>
    <x v="39"/>
    <s v="K4001福岡・糸島"/>
    <x v="1202"/>
    <x v="2"/>
    <s v="14001123"/>
    <s v="独立行政法人国立病院機構九州がんセンター"/>
    <x v="1"/>
    <n v="6"/>
    <n v="405"/>
    <n v="0"/>
    <n v="0"/>
    <n v="0"/>
    <n v="0"/>
    <n v="0"/>
    <n v="0"/>
    <n v="0"/>
  </r>
  <r>
    <x v="0"/>
    <x v="0"/>
    <x v="39"/>
    <s v="K4001福岡・糸島"/>
    <x v="1202"/>
    <x v="0"/>
    <s v="14001124"/>
    <s v="福岡整形外科病院"/>
    <x v="0"/>
    <n v="0"/>
    <n v="125"/>
    <n v="50"/>
    <n v="0"/>
    <n v="0"/>
    <n v="0"/>
    <n v="0"/>
    <n v="0"/>
    <n v="0"/>
  </r>
  <r>
    <x v="0"/>
    <x v="0"/>
    <x v="39"/>
    <s v="K4001福岡・糸島"/>
    <x v="1202"/>
    <x v="1"/>
    <s v="14001124"/>
    <s v="福岡整形外科病院"/>
    <x v="0"/>
    <n v="0"/>
    <n v="125"/>
    <n v="50"/>
    <n v="0"/>
    <n v="0"/>
    <n v="0"/>
    <n v="0"/>
    <n v="0"/>
    <n v="0"/>
  </r>
  <r>
    <x v="0"/>
    <x v="0"/>
    <x v="39"/>
    <s v="K4001福岡・糸島"/>
    <x v="1202"/>
    <x v="2"/>
    <s v="14001124"/>
    <s v="福岡整形外科病院"/>
    <x v="0"/>
    <n v="0"/>
    <n v="125"/>
    <n v="50"/>
    <n v="0"/>
    <n v="0"/>
    <n v="0"/>
    <n v="0"/>
    <n v="0"/>
    <n v="0"/>
  </r>
  <r>
    <x v="0"/>
    <x v="0"/>
    <x v="39"/>
    <s v="K4001福岡・糸島"/>
    <x v="1202"/>
    <x v="0"/>
    <s v="14001124"/>
    <s v="福岡整形外科病院"/>
    <x v="1"/>
    <n v="0"/>
    <n v="175"/>
    <n v="0"/>
    <n v="0"/>
    <n v="0"/>
    <n v="0"/>
    <n v="0"/>
    <n v="0"/>
    <n v="0"/>
  </r>
  <r>
    <x v="0"/>
    <x v="0"/>
    <x v="39"/>
    <s v="K4001福岡・糸島"/>
    <x v="1202"/>
    <x v="1"/>
    <s v="14001124"/>
    <s v="福岡整形外科病院"/>
    <x v="1"/>
    <n v="0"/>
    <n v="175"/>
    <n v="0"/>
    <n v="0"/>
    <n v="0"/>
    <n v="0"/>
    <n v="0"/>
    <n v="0"/>
    <n v="0"/>
  </r>
  <r>
    <x v="0"/>
    <x v="0"/>
    <x v="39"/>
    <s v="K4001福岡・糸島"/>
    <x v="1202"/>
    <x v="2"/>
    <s v="14001124"/>
    <s v="福岡整形外科病院"/>
    <x v="1"/>
    <n v="0"/>
    <n v="175"/>
    <n v="0"/>
    <n v="0"/>
    <n v="0"/>
    <n v="0"/>
    <n v="0"/>
    <n v="0"/>
    <n v="0"/>
  </r>
  <r>
    <x v="0"/>
    <x v="0"/>
    <x v="39"/>
    <s v="K4001福岡・糸島"/>
    <x v="1202"/>
    <x v="0"/>
    <s v="14001125"/>
    <s v="独立行政法人国立病院機構福岡病院"/>
    <x v="0"/>
    <n v="0"/>
    <n v="170"/>
    <n v="60"/>
    <n v="130"/>
    <n v="0"/>
    <n v="0"/>
    <n v="0"/>
    <n v="0"/>
    <n v="0"/>
  </r>
  <r>
    <x v="0"/>
    <x v="0"/>
    <x v="39"/>
    <s v="K4001福岡・糸島"/>
    <x v="1202"/>
    <x v="1"/>
    <s v="14001125"/>
    <s v="独立行政法人国立病院機構福岡病院"/>
    <x v="0"/>
    <n v="0"/>
    <n v="170"/>
    <n v="30"/>
    <n v="130"/>
    <n v="0"/>
    <n v="0"/>
    <n v="0"/>
    <n v="0"/>
    <n v="0"/>
  </r>
  <r>
    <x v="0"/>
    <x v="0"/>
    <x v="39"/>
    <s v="K4001福岡・糸島"/>
    <x v="1202"/>
    <x v="2"/>
    <s v="14001125"/>
    <s v="独立行政法人国立病院機構福岡病院"/>
    <x v="0"/>
    <n v="0"/>
    <n v="170"/>
    <n v="60"/>
    <n v="130"/>
    <n v="0"/>
    <n v="0"/>
    <n v="0"/>
    <n v="0"/>
    <n v="0"/>
  </r>
  <r>
    <x v="0"/>
    <x v="0"/>
    <x v="39"/>
    <s v="K4001福岡・糸島"/>
    <x v="1202"/>
    <x v="0"/>
    <s v="14001125"/>
    <s v="独立行政法人国立病院機構福岡病院"/>
    <x v="1"/>
    <n v="0"/>
    <n v="170"/>
    <n v="60"/>
    <n v="130"/>
    <n v="0"/>
    <n v="0"/>
    <n v="0"/>
    <n v="0"/>
    <n v="0"/>
  </r>
  <r>
    <x v="0"/>
    <x v="0"/>
    <x v="39"/>
    <s v="K4001福岡・糸島"/>
    <x v="1202"/>
    <x v="1"/>
    <s v="14001125"/>
    <s v="独立行政法人国立病院機構福岡病院"/>
    <x v="1"/>
    <n v="0"/>
    <n v="170"/>
    <n v="30"/>
    <n v="130"/>
    <n v="0"/>
    <n v="0"/>
    <n v="0"/>
    <n v="0"/>
    <n v="0"/>
  </r>
  <r>
    <x v="0"/>
    <x v="0"/>
    <x v="39"/>
    <s v="K4001福岡・糸島"/>
    <x v="1202"/>
    <x v="2"/>
    <s v="14001125"/>
    <s v="独立行政法人国立病院機構福岡病院"/>
    <x v="1"/>
    <n v="0"/>
    <n v="170"/>
    <n v="60"/>
    <n v="130"/>
    <n v="0"/>
    <n v="0"/>
    <n v="0"/>
    <n v="0"/>
    <n v="0"/>
  </r>
  <r>
    <x v="0"/>
    <x v="0"/>
    <x v="39"/>
    <s v="K4001福岡・糸島"/>
    <x v="1202"/>
    <x v="0"/>
    <s v="14001126"/>
    <s v="白浜病院"/>
    <x v="0"/>
    <n v="0"/>
    <n v="40"/>
    <n v="0"/>
    <n v="40"/>
    <n v="0"/>
    <n v="0"/>
    <n v="0"/>
    <n v="0"/>
    <n v="0"/>
  </r>
  <r>
    <x v="0"/>
    <x v="0"/>
    <x v="39"/>
    <s v="K4001福岡・糸島"/>
    <x v="1202"/>
    <x v="1"/>
    <s v="14001126"/>
    <s v="白浜病院"/>
    <x v="0"/>
    <n v="0"/>
    <n v="40"/>
    <n v="0"/>
    <n v="40"/>
    <n v="0"/>
    <n v="0"/>
    <n v="0"/>
    <n v="0"/>
    <n v="0"/>
  </r>
  <r>
    <x v="0"/>
    <x v="0"/>
    <x v="39"/>
    <s v="K4001福岡・糸島"/>
    <x v="1202"/>
    <x v="2"/>
    <s v="14001126"/>
    <s v="白浜病院"/>
    <x v="0"/>
    <n v="0"/>
    <n v="40"/>
    <n v="0"/>
    <n v="40"/>
    <n v="0"/>
    <n v="0"/>
    <n v="0"/>
    <n v="0"/>
    <n v="0"/>
  </r>
  <r>
    <x v="0"/>
    <x v="0"/>
    <x v="39"/>
    <s v="K4001福岡・糸島"/>
    <x v="1202"/>
    <x v="0"/>
    <s v="14001126"/>
    <s v="白浜病院"/>
    <x v="1"/>
    <n v="0"/>
    <n v="40"/>
    <n v="0"/>
    <n v="40"/>
    <n v="0"/>
    <n v="0"/>
    <n v="0"/>
    <n v="0"/>
    <n v="0"/>
  </r>
  <r>
    <x v="0"/>
    <x v="0"/>
    <x v="39"/>
    <s v="K4001福岡・糸島"/>
    <x v="1202"/>
    <x v="1"/>
    <s v="14001126"/>
    <s v="白浜病院"/>
    <x v="1"/>
    <n v="0"/>
    <n v="40"/>
    <n v="0"/>
    <n v="40"/>
    <n v="0"/>
    <n v="0"/>
    <n v="0"/>
    <n v="0"/>
    <n v="0"/>
  </r>
  <r>
    <x v="0"/>
    <x v="0"/>
    <x v="39"/>
    <s v="K4001福岡・糸島"/>
    <x v="1202"/>
    <x v="2"/>
    <s v="14001126"/>
    <s v="白浜病院"/>
    <x v="1"/>
    <n v="0"/>
    <n v="40"/>
    <n v="0"/>
    <n v="40"/>
    <n v="0"/>
    <n v="0"/>
    <n v="0"/>
    <n v="0"/>
    <n v="0"/>
  </r>
  <r>
    <x v="0"/>
    <x v="0"/>
    <x v="39"/>
    <s v="K4001福岡・糸島"/>
    <x v="1203"/>
    <x v="0"/>
    <s v="14001144"/>
    <s v="早良病院"/>
    <x v="0"/>
    <n v="0"/>
    <n v="51"/>
    <n v="99"/>
    <n v="0"/>
    <n v="0"/>
    <n v="0"/>
    <n v="0"/>
    <n v="0"/>
    <n v="0"/>
  </r>
  <r>
    <x v="0"/>
    <x v="0"/>
    <x v="39"/>
    <s v="K4001福岡・糸島"/>
    <x v="1203"/>
    <x v="1"/>
    <s v="14001144"/>
    <s v="早良病院"/>
    <x v="0"/>
    <n v="0"/>
    <n v="49"/>
    <n v="95"/>
    <n v="0"/>
    <n v="0"/>
    <n v="0"/>
    <n v="0"/>
    <n v="0"/>
    <n v="0"/>
  </r>
  <r>
    <x v="0"/>
    <x v="0"/>
    <x v="39"/>
    <s v="K4001福岡・糸島"/>
    <x v="1203"/>
    <x v="2"/>
    <s v="14001144"/>
    <s v="早良病院"/>
    <x v="0"/>
    <n v="0"/>
    <n v="51"/>
    <n v="99"/>
    <n v="0"/>
    <n v="0"/>
    <n v="0"/>
    <n v="0"/>
    <n v="0"/>
    <n v="0"/>
  </r>
  <r>
    <x v="0"/>
    <x v="0"/>
    <x v="39"/>
    <s v="K4001福岡・糸島"/>
    <x v="1203"/>
    <x v="0"/>
    <s v="14001144"/>
    <s v="早良病院"/>
    <x v="1"/>
    <n v="0"/>
    <n v="51"/>
    <n v="99"/>
    <n v="0"/>
    <n v="0"/>
    <n v="0"/>
    <n v="0"/>
    <n v="0"/>
    <n v="0"/>
  </r>
  <r>
    <x v="0"/>
    <x v="0"/>
    <x v="39"/>
    <s v="K4001福岡・糸島"/>
    <x v="1203"/>
    <x v="1"/>
    <s v="14001144"/>
    <s v="早良病院"/>
    <x v="1"/>
    <n v="0"/>
    <n v="49"/>
    <n v="95"/>
    <n v="0"/>
    <n v="0"/>
    <n v="0"/>
    <n v="0"/>
    <n v="0"/>
    <n v="0"/>
  </r>
  <r>
    <x v="0"/>
    <x v="0"/>
    <x v="39"/>
    <s v="K4001福岡・糸島"/>
    <x v="1203"/>
    <x v="2"/>
    <s v="14001144"/>
    <s v="早良病院"/>
    <x v="1"/>
    <n v="0"/>
    <n v="51"/>
    <n v="99"/>
    <n v="0"/>
    <n v="0"/>
    <n v="0"/>
    <n v="0"/>
    <n v="0"/>
    <n v="0"/>
  </r>
  <r>
    <x v="0"/>
    <x v="0"/>
    <x v="39"/>
    <s v="K4001福岡・糸島"/>
    <x v="1203"/>
    <x v="0"/>
    <s v="14001145"/>
    <s v="茂木病院"/>
    <x v="0"/>
    <n v="0"/>
    <n v="0"/>
    <n v="0"/>
    <n v="42"/>
    <n v="0"/>
    <n v="0"/>
    <n v="0"/>
    <n v="0"/>
    <n v="0"/>
  </r>
  <r>
    <x v="0"/>
    <x v="0"/>
    <x v="39"/>
    <s v="K4001福岡・糸島"/>
    <x v="1203"/>
    <x v="1"/>
    <s v="14001145"/>
    <s v="茂木病院"/>
    <x v="0"/>
    <n v="0"/>
    <n v="0"/>
    <n v="0"/>
    <n v="42"/>
    <n v="0"/>
    <n v="0"/>
    <n v="0"/>
    <n v="0"/>
    <n v="0"/>
  </r>
  <r>
    <x v="0"/>
    <x v="0"/>
    <x v="39"/>
    <s v="K4001福岡・糸島"/>
    <x v="1203"/>
    <x v="2"/>
    <s v="14001145"/>
    <s v="茂木病院"/>
    <x v="0"/>
    <n v="0"/>
    <n v="0"/>
    <n v="0"/>
    <n v="42"/>
    <n v="0"/>
    <n v="0"/>
    <n v="0"/>
    <n v="0"/>
    <n v="0"/>
  </r>
  <r>
    <x v="0"/>
    <x v="0"/>
    <x v="39"/>
    <s v="K4001福岡・糸島"/>
    <x v="1203"/>
    <x v="0"/>
    <s v="14001145"/>
    <s v="茂木病院"/>
    <x v="1"/>
    <n v="0"/>
    <n v="0"/>
    <n v="0"/>
    <n v="42"/>
    <n v="0"/>
    <n v="0"/>
    <n v="0"/>
    <n v="0"/>
    <n v="0"/>
  </r>
  <r>
    <x v="0"/>
    <x v="0"/>
    <x v="39"/>
    <s v="K4001福岡・糸島"/>
    <x v="1203"/>
    <x v="1"/>
    <s v="14001145"/>
    <s v="茂木病院"/>
    <x v="1"/>
    <n v="0"/>
    <n v="0"/>
    <n v="0"/>
    <n v="42"/>
    <n v="0"/>
    <n v="0"/>
    <n v="0"/>
    <n v="0"/>
    <n v="0"/>
  </r>
  <r>
    <x v="0"/>
    <x v="0"/>
    <x v="39"/>
    <s v="K4001福岡・糸島"/>
    <x v="1203"/>
    <x v="2"/>
    <s v="14001145"/>
    <s v="茂木病院"/>
    <x v="1"/>
    <n v="0"/>
    <n v="0"/>
    <n v="0"/>
    <n v="42"/>
    <n v="0"/>
    <n v="0"/>
    <n v="0"/>
    <n v="0"/>
    <n v="0"/>
  </r>
  <r>
    <x v="0"/>
    <x v="0"/>
    <x v="39"/>
    <s v="K4001福岡・糸島"/>
    <x v="1203"/>
    <x v="0"/>
    <s v="14001146"/>
    <s v="医療法人西福岡病院　"/>
    <x v="0"/>
    <n v="0"/>
    <n v="45"/>
    <n v="65"/>
    <n v="80"/>
    <n v="0"/>
    <n v="0"/>
    <n v="0"/>
    <n v="0"/>
    <n v="0"/>
  </r>
  <r>
    <x v="0"/>
    <x v="0"/>
    <x v="39"/>
    <s v="K4001福岡・糸島"/>
    <x v="1203"/>
    <x v="1"/>
    <s v="14001146"/>
    <s v="医療法人西福岡病院　"/>
    <x v="0"/>
    <n v="0"/>
    <n v="45"/>
    <n v="65"/>
    <n v="80"/>
    <n v="0"/>
    <n v="0"/>
    <n v="0"/>
    <n v="0"/>
    <n v="0"/>
  </r>
  <r>
    <x v="0"/>
    <x v="0"/>
    <x v="39"/>
    <s v="K4001福岡・糸島"/>
    <x v="1203"/>
    <x v="2"/>
    <s v="14001146"/>
    <s v="医療法人西福岡病院　"/>
    <x v="0"/>
    <n v="0"/>
    <n v="45"/>
    <n v="65"/>
    <n v="55"/>
    <n v="0"/>
    <n v="0"/>
    <n v="0"/>
    <n v="0"/>
    <n v="0"/>
  </r>
  <r>
    <x v="0"/>
    <x v="0"/>
    <x v="39"/>
    <s v="K4001福岡・糸島"/>
    <x v="1203"/>
    <x v="0"/>
    <s v="14001146"/>
    <s v="医療法人西福岡病院　"/>
    <x v="1"/>
    <n v="0"/>
    <n v="45"/>
    <n v="65"/>
    <n v="80"/>
    <n v="0"/>
    <n v="0"/>
    <n v="0"/>
    <n v="0"/>
    <n v="0"/>
  </r>
  <r>
    <x v="0"/>
    <x v="0"/>
    <x v="39"/>
    <s v="K4001福岡・糸島"/>
    <x v="1203"/>
    <x v="1"/>
    <s v="14001146"/>
    <s v="医療法人西福岡病院　"/>
    <x v="1"/>
    <n v="0"/>
    <n v="45"/>
    <n v="65"/>
    <n v="80"/>
    <n v="0"/>
    <n v="0"/>
    <n v="0"/>
    <n v="0"/>
    <n v="0"/>
  </r>
  <r>
    <x v="0"/>
    <x v="0"/>
    <x v="39"/>
    <s v="K4001福岡・糸島"/>
    <x v="1203"/>
    <x v="2"/>
    <s v="14001146"/>
    <s v="医療法人西福岡病院　"/>
    <x v="1"/>
    <n v="0"/>
    <n v="45"/>
    <n v="65"/>
    <n v="55"/>
    <n v="0"/>
    <n v="0"/>
    <n v="0"/>
    <n v="0"/>
    <n v="0"/>
  </r>
  <r>
    <x v="0"/>
    <x v="0"/>
    <x v="39"/>
    <s v="K4001福岡・糸島"/>
    <x v="1203"/>
    <x v="0"/>
    <s v="14001148"/>
    <s v="医療法人社団朝菊会　昭和病院"/>
    <x v="0"/>
    <n v="0"/>
    <n v="84"/>
    <n v="0"/>
    <n v="0"/>
    <n v="0"/>
    <n v="0"/>
    <n v="0"/>
    <n v="0"/>
    <n v="0"/>
  </r>
  <r>
    <x v="0"/>
    <x v="0"/>
    <x v="39"/>
    <s v="K4001福岡・糸島"/>
    <x v="1203"/>
    <x v="1"/>
    <s v="14001148"/>
    <s v="医療法人社団朝菊会　昭和病院"/>
    <x v="0"/>
    <n v="0"/>
    <n v="84"/>
    <n v="0"/>
    <n v="0"/>
    <n v="0"/>
    <n v="0"/>
    <n v="0"/>
    <n v="0"/>
    <n v="0"/>
  </r>
  <r>
    <x v="0"/>
    <x v="0"/>
    <x v="39"/>
    <s v="K4001福岡・糸島"/>
    <x v="1203"/>
    <x v="2"/>
    <s v="14001148"/>
    <s v="医療法人社団朝菊会　昭和病院"/>
    <x v="0"/>
    <n v="0"/>
    <n v="32"/>
    <n v="0"/>
    <n v="0"/>
    <n v="0"/>
    <n v="0"/>
    <n v="0"/>
    <n v="0"/>
    <n v="0"/>
  </r>
  <r>
    <x v="0"/>
    <x v="0"/>
    <x v="39"/>
    <s v="K4001福岡・糸島"/>
    <x v="1203"/>
    <x v="0"/>
    <s v="14001148"/>
    <s v="医療法人社団朝菊会　昭和病院"/>
    <x v="1"/>
    <n v="0"/>
    <n v="84"/>
    <n v="0"/>
    <n v="0"/>
    <n v="0"/>
    <n v="0"/>
    <n v="0"/>
    <n v="0"/>
    <n v="0"/>
  </r>
  <r>
    <x v="0"/>
    <x v="0"/>
    <x v="39"/>
    <s v="K4001福岡・糸島"/>
    <x v="1203"/>
    <x v="1"/>
    <s v="14001148"/>
    <s v="医療法人社団朝菊会　昭和病院"/>
    <x v="1"/>
    <n v="0"/>
    <n v="84"/>
    <n v="0"/>
    <n v="0"/>
    <n v="0"/>
    <n v="0"/>
    <n v="0"/>
    <n v="0"/>
    <n v="0"/>
  </r>
  <r>
    <x v="0"/>
    <x v="0"/>
    <x v="39"/>
    <s v="K4001福岡・糸島"/>
    <x v="1203"/>
    <x v="2"/>
    <s v="14001148"/>
    <s v="医療法人社団朝菊会　昭和病院"/>
    <x v="1"/>
    <n v="0"/>
    <n v="32"/>
    <n v="0"/>
    <n v="0"/>
    <n v="0"/>
    <n v="0"/>
    <n v="0"/>
    <n v="0"/>
    <n v="0"/>
  </r>
  <r>
    <x v="0"/>
    <x v="0"/>
    <x v="39"/>
    <s v="K4001福岡・糸島"/>
    <x v="1203"/>
    <x v="0"/>
    <s v="14001149"/>
    <s v="聖峰会マリン病院"/>
    <x v="0"/>
    <n v="0"/>
    <n v="85"/>
    <n v="0"/>
    <n v="0"/>
    <n v="0"/>
    <n v="0"/>
    <n v="0"/>
    <n v="0"/>
    <n v="0"/>
  </r>
  <r>
    <x v="0"/>
    <x v="0"/>
    <x v="39"/>
    <s v="K4001福岡・糸島"/>
    <x v="1203"/>
    <x v="1"/>
    <s v="14001149"/>
    <s v="聖峰会マリン病院"/>
    <x v="0"/>
    <n v="0"/>
    <n v="85"/>
    <n v="0"/>
    <n v="0"/>
    <n v="0"/>
    <n v="0"/>
    <n v="0"/>
    <n v="0"/>
    <n v="0"/>
  </r>
  <r>
    <x v="0"/>
    <x v="0"/>
    <x v="39"/>
    <s v="K4001福岡・糸島"/>
    <x v="1203"/>
    <x v="2"/>
    <s v="14001149"/>
    <s v="聖峰会マリン病院"/>
    <x v="0"/>
    <n v="0"/>
    <n v="85"/>
    <n v="0"/>
    <n v="0"/>
    <n v="0"/>
    <n v="0"/>
    <n v="0"/>
    <n v="0"/>
    <n v="0"/>
  </r>
  <r>
    <x v="0"/>
    <x v="0"/>
    <x v="39"/>
    <s v="K4001福岡・糸島"/>
    <x v="1203"/>
    <x v="0"/>
    <s v="14001149"/>
    <s v="聖峰会マリン病院"/>
    <x v="1"/>
    <n v="0"/>
    <n v="85"/>
    <n v="0"/>
    <n v="0"/>
    <n v="0"/>
    <n v="0"/>
    <n v="0"/>
    <n v="0"/>
    <n v="0"/>
  </r>
  <r>
    <x v="0"/>
    <x v="0"/>
    <x v="39"/>
    <s v="K4001福岡・糸島"/>
    <x v="1203"/>
    <x v="1"/>
    <s v="14001149"/>
    <s v="聖峰会マリン病院"/>
    <x v="1"/>
    <n v="0"/>
    <n v="85"/>
    <n v="0"/>
    <n v="0"/>
    <n v="0"/>
    <n v="0"/>
    <n v="0"/>
    <n v="0"/>
    <n v="0"/>
  </r>
  <r>
    <x v="0"/>
    <x v="0"/>
    <x v="39"/>
    <s v="K4001福岡・糸島"/>
    <x v="1203"/>
    <x v="2"/>
    <s v="14001149"/>
    <s v="聖峰会マリン病院"/>
    <x v="1"/>
    <n v="0"/>
    <n v="85"/>
    <n v="0"/>
    <n v="0"/>
    <n v="0"/>
    <n v="0"/>
    <n v="0"/>
    <n v="0"/>
    <n v="0"/>
  </r>
  <r>
    <x v="0"/>
    <x v="0"/>
    <x v="39"/>
    <s v="K4001福岡・糸島"/>
    <x v="1203"/>
    <x v="0"/>
    <s v="14001150"/>
    <s v="福岡和仁会病院　"/>
    <x v="0"/>
    <n v="0"/>
    <n v="0"/>
    <n v="48"/>
    <n v="144"/>
    <n v="0"/>
    <n v="0"/>
    <n v="0"/>
    <n v="0"/>
    <n v="0"/>
  </r>
  <r>
    <x v="0"/>
    <x v="0"/>
    <x v="39"/>
    <s v="K4001福岡・糸島"/>
    <x v="1203"/>
    <x v="1"/>
    <s v="14001150"/>
    <s v="福岡和仁会病院　"/>
    <x v="0"/>
    <n v="0"/>
    <n v="0"/>
    <n v="48"/>
    <n v="144"/>
    <n v="0"/>
    <n v="0"/>
    <n v="0"/>
    <n v="0"/>
    <n v="0"/>
  </r>
  <r>
    <x v="0"/>
    <x v="0"/>
    <x v="39"/>
    <s v="K4001福岡・糸島"/>
    <x v="1203"/>
    <x v="2"/>
    <s v="14001150"/>
    <s v="福岡和仁会病院　"/>
    <x v="0"/>
    <n v="0"/>
    <n v="0"/>
    <n v="0"/>
    <n v="0"/>
    <n v="0"/>
    <n v="0"/>
    <n v="0"/>
    <n v="0"/>
    <n v="0"/>
  </r>
  <r>
    <x v="0"/>
    <x v="0"/>
    <x v="39"/>
    <s v="K4001福岡・糸島"/>
    <x v="1203"/>
    <x v="0"/>
    <s v="14001150"/>
    <s v="福岡和仁会病院　"/>
    <x v="1"/>
    <n v="0"/>
    <n v="0"/>
    <n v="48"/>
    <n v="144"/>
    <n v="0"/>
    <n v="0"/>
    <n v="0"/>
    <n v="0"/>
    <n v="0"/>
  </r>
  <r>
    <x v="0"/>
    <x v="0"/>
    <x v="39"/>
    <s v="K4001福岡・糸島"/>
    <x v="1203"/>
    <x v="1"/>
    <s v="14001150"/>
    <s v="福岡和仁会病院　"/>
    <x v="1"/>
    <n v="0"/>
    <n v="0"/>
    <n v="48"/>
    <n v="144"/>
    <n v="0"/>
    <n v="0"/>
    <n v="0"/>
    <n v="0"/>
    <n v="0"/>
  </r>
  <r>
    <x v="0"/>
    <x v="0"/>
    <x v="39"/>
    <s v="K4001福岡・糸島"/>
    <x v="1203"/>
    <x v="2"/>
    <s v="14001150"/>
    <s v="福岡和仁会病院　"/>
    <x v="1"/>
    <n v="0"/>
    <n v="0"/>
    <n v="0"/>
    <n v="0"/>
    <n v="0"/>
    <n v="0"/>
    <n v="0"/>
    <n v="0"/>
    <n v="0"/>
  </r>
  <r>
    <x v="0"/>
    <x v="0"/>
    <x v="39"/>
    <s v="K4001福岡・糸島"/>
    <x v="1203"/>
    <x v="0"/>
    <s v="14001151"/>
    <s v="村上華林堂病院　"/>
    <x v="0"/>
    <n v="0"/>
    <n v="54"/>
    <n v="76"/>
    <n v="30"/>
    <n v="0"/>
    <n v="0"/>
    <n v="0"/>
    <n v="0"/>
    <n v="0"/>
  </r>
  <r>
    <x v="0"/>
    <x v="0"/>
    <x v="39"/>
    <s v="K4001福岡・糸島"/>
    <x v="1203"/>
    <x v="1"/>
    <s v="14001151"/>
    <s v="村上華林堂病院　"/>
    <x v="0"/>
    <n v="0"/>
    <n v="54"/>
    <n v="76"/>
    <n v="30"/>
    <n v="0"/>
    <n v="0"/>
    <n v="0"/>
    <n v="0"/>
    <n v="0"/>
  </r>
  <r>
    <x v="0"/>
    <x v="0"/>
    <x v="39"/>
    <s v="K4001福岡・糸島"/>
    <x v="1203"/>
    <x v="2"/>
    <s v="14001151"/>
    <s v="村上華林堂病院　"/>
    <x v="0"/>
    <n v="0"/>
    <n v="0"/>
    <n v="38"/>
    <n v="30"/>
    <n v="0"/>
    <n v="0"/>
    <n v="0"/>
    <n v="0"/>
    <n v="0"/>
  </r>
  <r>
    <x v="0"/>
    <x v="0"/>
    <x v="39"/>
    <s v="K4001福岡・糸島"/>
    <x v="1203"/>
    <x v="0"/>
    <s v="14001151"/>
    <s v="村上華林堂病院　"/>
    <x v="1"/>
    <n v="0"/>
    <n v="54"/>
    <n v="76"/>
    <n v="30"/>
    <n v="0"/>
    <n v="0"/>
    <n v="0"/>
    <n v="0"/>
    <n v="0"/>
  </r>
  <r>
    <x v="0"/>
    <x v="0"/>
    <x v="39"/>
    <s v="K4001福岡・糸島"/>
    <x v="1203"/>
    <x v="1"/>
    <s v="14001151"/>
    <s v="村上華林堂病院　"/>
    <x v="1"/>
    <n v="0"/>
    <n v="54"/>
    <n v="76"/>
    <n v="30"/>
    <n v="0"/>
    <n v="0"/>
    <n v="0"/>
    <n v="0"/>
    <n v="0"/>
  </r>
  <r>
    <x v="0"/>
    <x v="0"/>
    <x v="39"/>
    <s v="K4001福岡・糸島"/>
    <x v="1203"/>
    <x v="2"/>
    <s v="14001151"/>
    <s v="村上華林堂病院　"/>
    <x v="1"/>
    <n v="0"/>
    <n v="0"/>
    <n v="38"/>
    <n v="30"/>
    <n v="0"/>
    <n v="0"/>
    <n v="0"/>
    <n v="0"/>
    <n v="0"/>
  </r>
  <r>
    <x v="0"/>
    <x v="0"/>
    <x v="39"/>
    <s v="K4001福岡・糸島"/>
    <x v="1203"/>
    <x v="0"/>
    <s v="14001152"/>
    <s v="福岡豊栄会病院　"/>
    <x v="0"/>
    <n v="0"/>
    <n v="60"/>
    <n v="59"/>
    <n v="0"/>
    <n v="0"/>
    <n v="0"/>
    <n v="0"/>
    <n v="0"/>
    <n v="0"/>
  </r>
  <r>
    <x v="0"/>
    <x v="0"/>
    <x v="39"/>
    <s v="K4001福岡・糸島"/>
    <x v="1203"/>
    <x v="1"/>
    <s v="14001152"/>
    <s v="福岡豊栄会病院　"/>
    <x v="0"/>
    <n v="0"/>
    <n v="60"/>
    <n v="59"/>
    <n v="0"/>
    <n v="0"/>
    <n v="0"/>
    <n v="0"/>
    <n v="0"/>
    <n v="0"/>
  </r>
  <r>
    <x v="0"/>
    <x v="0"/>
    <x v="39"/>
    <s v="K4001福岡・糸島"/>
    <x v="1203"/>
    <x v="2"/>
    <s v="14001152"/>
    <s v="福岡豊栄会病院　"/>
    <x v="0"/>
    <n v="0"/>
    <n v="60"/>
    <n v="59"/>
    <n v="0"/>
    <n v="0"/>
    <n v="0"/>
    <n v="0"/>
    <n v="0"/>
    <n v="0"/>
  </r>
  <r>
    <x v="0"/>
    <x v="0"/>
    <x v="39"/>
    <s v="K4001福岡・糸島"/>
    <x v="1203"/>
    <x v="0"/>
    <s v="14001152"/>
    <s v="福岡豊栄会病院　"/>
    <x v="1"/>
    <n v="0"/>
    <n v="60"/>
    <n v="59"/>
    <n v="0"/>
    <n v="0"/>
    <n v="0"/>
    <n v="0"/>
    <n v="0"/>
    <n v="0"/>
  </r>
  <r>
    <x v="0"/>
    <x v="0"/>
    <x v="39"/>
    <s v="K4001福岡・糸島"/>
    <x v="1203"/>
    <x v="1"/>
    <s v="14001152"/>
    <s v="福岡豊栄会病院　"/>
    <x v="1"/>
    <n v="0"/>
    <n v="60"/>
    <n v="59"/>
    <n v="0"/>
    <n v="0"/>
    <n v="0"/>
    <n v="0"/>
    <n v="0"/>
    <n v="0"/>
  </r>
  <r>
    <x v="0"/>
    <x v="0"/>
    <x v="39"/>
    <s v="K4001福岡・糸島"/>
    <x v="1203"/>
    <x v="2"/>
    <s v="14001152"/>
    <s v="福岡豊栄会病院　"/>
    <x v="1"/>
    <n v="0"/>
    <n v="60"/>
    <n v="59"/>
    <n v="0"/>
    <n v="0"/>
    <n v="0"/>
    <n v="0"/>
    <n v="0"/>
    <n v="0"/>
  </r>
  <r>
    <x v="0"/>
    <x v="0"/>
    <x v="39"/>
    <s v="K4001福岡・糸島"/>
    <x v="1203"/>
    <x v="0"/>
    <s v="14001153"/>
    <s v="社会医療法人財団白十字会白十字病院　"/>
    <x v="0"/>
    <n v="12"/>
    <n v="234"/>
    <n v="165"/>
    <n v="55"/>
    <n v="0"/>
    <n v="0"/>
    <n v="0"/>
    <n v="0"/>
    <n v="0"/>
  </r>
  <r>
    <x v="0"/>
    <x v="0"/>
    <x v="39"/>
    <s v="K4001福岡・糸島"/>
    <x v="1203"/>
    <x v="1"/>
    <s v="14001153"/>
    <s v="社会医療法人財団白十字会白十字病院　"/>
    <x v="0"/>
    <n v="12"/>
    <n v="234"/>
    <n v="165"/>
    <n v="55"/>
    <n v="0"/>
    <n v="0"/>
    <n v="0"/>
    <n v="0"/>
    <n v="0"/>
  </r>
  <r>
    <x v="0"/>
    <x v="0"/>
    <x v="39"/>
    <s v="K4001福岡・糸島"/>
    <x v="1203"/>
    <x v="2"/>
    <s v="14001153"/>
    <s v="社会医療法人財団白十字会白十字病院　"/>
    <x v="0"/>
    <n v="12"/>
    <n v="225"/>
    <n v="125"/>
    <n v="40"/>
    <n v="0"/>
    <n v="0"/>
    <n v="0"/>
    <n v="0"/>
    <n v="0"/>
  </r>
  <r>
    <x v="0"/>
    <x v="0"/>
    <x v="39"/>
    <s v="K4001福岡・糸島"/>
    <x v="1203"/>
    <x v="0"/>
    <s v="14001153"/>
    <s v="社会医療法人財団白十字会白十字病院　"/>
    <x v="1"/>
    <n v="12"/>
    <n v="234"/>
    <n v="220"/>
    <n v="0"/>
    <n v="0"/>
    <n v="0"/>
    <n v="0"/>
    <n v="0"/>
    <n v="0"/>
  </r>
  <r>
    <x v="0"/>
    <x v="0"/>
    <x v="39"/>
    <s v="K4001福岡・糸島"/>
    <x v="1203"/>
    <x v="1"/>
    <s v="14001153"/>
    <s v="社会医療法人財団白十字会白十字病院　"/>
    <x v="1"/>
    <n v="12"/>
    <n v="234"/>
    <n v="220"/>
    <n v="0"/>
    <n v="0"/>
    <n v="0"/>
    <n v="0"/>
    <n v="0"/>
    <n v="0"/>
  </r>
  <r>
    <x v="0"/>
    <x v="0"/>
    <x v="39"/>
    <s v="K4001福岡・糸島"/>
    <x v="1203"/>
    <x v="2"/>
    <s v="14001153"/>
    <s v="社会医療法人財団白十字会白十字病院　"/>
    <x v="1"/>
    <n v="12"/>
    <n v="225"/>
    <n v="165"/>
    <n v="0"/>
    <n v="0"/>
    <n v="0"/>
    <n v="0"/>
    <n v="0"/>
    <n v="0"/>
  </r>
  <r>
    <x v="0"/>
    <x v="0"/>
    <x v="39"/>
    <s v="K4001福岡・糸島"/>
    <x v="1203"/>
    <x v="0"/>
    <s v="14001154"/>
    <s v="シーサイド病院　"/>
    <x v="0"/>
    <n v="0"/>
    <n v="0"/>
    <n v="0"/>
    <n v="180"/>
    <n v="0"/>
    <n v="0"/>
    <n v="0"/>
    <n v="0"/>
    <n v="0"/>
  </r>
  <r>
    <x v="0"/>
    <x v="0"/>
    <x v="39"/>
    <s v="K4001福岡・糸島"/>
    <x v="1203"/>
    <x v="1"/>
    <s v="14001154"/>
    <s v="シーサイド病院　"/>
    <x v="0"/>
    <n v="0"/>
    <n v="0"/>
    <n v="0"/>
    <n v="180"/>
    <n v="0"/>
    <n v="0"/>
    <n v="0"/>
    <n v="0"/>
    <n v="0"/>
  </r>
  <r>
    <x v="0"/>
    <x v="0"/>
    <x v="39"/>
    <s v="K4001福岡・糸島"/>
    <x v="1203"/>
    <x v="2"/>
    <s v="14001154"/>
    <s v="シーサイド病院　"/>
    <x v="0"/>
    <n v="0"/>
    <n v="0"/>
    <n v="0"/>
    <n v="180"/>
    <n v="0"/>
    <n v="0"/>
    <n v="0"/>
    <n v="0"/>
    <n v="0"/>
  </r>
  <r>
    <x v="0"/>
    <x v="0"/>
    <x v="39"/>
    <s v="K4001福岡・糸島"/>
    <x v="1203"/>
    <x v="0"/>
    <s v="14001154"/>
    <s v="シーサイド病院　"/>
    <x v="1"/>
    <n v="0"/>
    <n v="0"/>
    <n v="0"/>
    <n v="180"/>
    <n v="0"/>
    <n v="0"/>
    <n v="0"/>
    <n v="0"/>
    <n v="0"/>
  </r>
  <r>
    <x v="0"/>
    <x v="0"/>
    <x v="39"/>
    <s v="K4001福岡・糸島"/>
    <x v="1203"/>
    <x v="1"/>
    <s v="14001154"/>
    <s v="シーサイド病院　"/>
    <x v="1"/>
    <n v="0"/>
    <n v="0"/>
    <n v="0"/>
    <n v="180"/>
    <n v="0"/>
    <n v="0"/>
    <n v="0"/>
    <n v="0"/>
    <n v="0"/>
  </r>
  <r>
    <x v="0"/>
    <x v="0"/>
    <x v="39"/>
    <s v="K4001福岡・糸島"/>
    <x v="1203"/>
    <x v="2"/>
    <s v="14001154"/>
    <s v="シーサイド病院　"/>
    <x v="1"/>
    <n v="0"/>
    <n v="0"/>
    <n v="0"/>
    <n v="180"/>
    <n v="0"/>
    <n v="0"/>
    <n v="0"/>
    <n v="0"/>
    <n v="0"/>
  </r>
  <r>
    <x v="0"/>
    <x v="0"/>
    <x v="39"/>
    <s v="K4001福岡・糸島"/>
    <x v="1203"/>
    <x v="0"/>
    <s v="14001155"/>
    <s v="医療法人輝松会　松尾内科病院"/>
    <x v="0"/>
    <n v="0"/>
    <n v="0"/>
    <n v="0"/>
    <n v="107"/>
    <n v="0"/>
    <n v="0"/>
    <n v="0"/>
    <n v="0"/>
    <n v="0"/>
  </r>
  <r>
    <x v="0"/>
    <x v="0"/>
    <x v="39"/>
    <s v="K4001福岡・糸島"/>
    <x v="1203"/>
    <x v="1"/>
    <s v="14001155"/>
    <s v="医療法人輝松会　松尾内科病院"/>
    <x v="0"/>
    <n v="0"/>
    <n v="0"/>
    <n v="0"/>
    <n v="107"/>
    <n v="0"/>
    <n v="0"/>
    <n v="0"/>
    <n v="0"/>
    <n v="0"/>
  </r>
  <r>
    <x v="0"/>
    <x v="0"/>
    <x v="39"/>
    <s v="K4001福岡・糸島"/>
    <x v="1203"/>
    <x v="2"/>
    <s v="14001155"/>
    <s v="医療法人輝松会　松尾内科病院"/>
    <x v="0"/>
    <n v="0"/>
    <n v="0"/>
    <n v="0"/>
    <n v="107"/>
    <n v="0"/>
    <n v="0"/>
    <n v="0"/>
    <n v="0"/>
    <n v="0"/>
  </r>
  <r>
    <x v="0"/>
    <x v="0"/>
    <x v="39"/>
    <s v="K4001福岡・糸島"/>
    <x v="1203"/>
    <x v="0"/>
    <s v="14001155"/>
    <s v="医療法人輝松会　松尾内科病院"/>
    <x v="1"/>
    <n v="0"/>
    <n v="0"/>
    <n v="0"/>
    <n v="107"/>
    <n v="0"/>
    <n v="0"/>
    <n v="0"/>
    <n v="0"/>
    <n v="0"/>
  </r>
  <r>
    <x v="0"/>
    <x v="0"/>
    <x v="39"/>
    <s v="K4001福岡・糸島"/>
    <x v="1203"/>
    <x v="1"/>
    <s v="14001155"/>
    <s v="医療法人輝松会　松尾内科病院"/>
    <x v="1"/>
    <n v="0"/>
    <n v="0"/>
    <n v="0"/>
    <n v="107"/>
    <n v="0"/>
    <n v="0"/>
    <n v="0"/>
    <n v="0"/>
    <n v="0"/>
  </r>
  <r>
    <x v="0"/>
    <x v="0"/>
    <x v="39"/>
    <s v="K4001福岡・糸島"/>
    <x v="1203"/>
    <x v="2"/>
    <s v="14001155"/>
    <s v="医療法人輝松会　松尾内科病院"/>
    <x v="1"/>
    <n v="0"/>
    <n v="0"/>
    <n v="0"/>
    <n v="107"/>
    <n v="0"/>
    <n v="0"/>
    <n v="0"/>
    <n v="0"/>
    <n v="0"/>
  </r>
  <r>
    <x v="0"/>
    <x v="0"/>
    <x v="39"/>
    <s v="K4001福岡・糸島"/>
    <x v="1203"/>
    <x v="0"/>
    <s v="14001156"/>
    <s v="医療法人南川整形外科病院"/>
    <x v="0"/>
    <n v="0"/>
    <n v="60"/>
    <n v="0"/>
    <n v="57"/>
    <n v="0"/>
    <n v="0"/>
    <n v="0"/>
    <n v="0"/>
    <n v="0"/>
  </r>
  <r>
    <x v="0"/>
    <x v="0"/>
    <x v="39"/>
    <s v="K4001福岡・糸島"/>
    <x v="1203"/>
    <x v="1"/>
    <s v="14001156"/>
    <s v="医療法人南川整形外科病院"/>
    <x v="0"/>
    <n v="0"/>
    <n v="46"/>
    <n v="0"/>
    <n v="35"/>
    <n v="0"/>
    <n v="0"/>
    <n v="0"/>
    <n v="0"/>
    <n v="0"/>
  </r>
  <r>
    <x v="0"/>
    <x v="0"/>
    <x v="39"/>
    <s v="K4001福岡・糸島"/>
    <x v="1203"/>
    <x v="2"/>
    <s v="14001156"/>
    <s v="医療法人南川整形外科病院"/>
    <x v="0"/>
    <n v="0"/>
    <n v="0"/>
    <n v="0"/>
    <n v="0"/>
    <n v="0"/>
    <n v="0"/>
    <n v="0"/>
    <n v="0"/>
    <n v="0"/>
  </r>
  <r>
    <x v="0"/>
    <x v="0"/>
    <x v="39"/>
    <s v="K4001福岡・糸島"/>
    <x v="1203"/>
    <x v="0"/>
    <s v="14001156"/>
    <s v="医療法人南川整形外科病院"/>
    <x v="1"/>
    <n v="0"/>
    <n v="60"/>
    <n v="0"/>
    <n v="57"/>
    <n v="0"/>
    <n v="0"/>
    <n v="0"/>
    <n v="0"/>
    <n v="0"/>
  </r>
  <r>
    <x v="0"/>
    <x v="0"/>
    <x v="39"/>
    <s v="K4001福岡・糸島"/>
    <x v="1203"/>
    <x v="1"/>
    <s v="14001156"/>
    <s v="医療法人南川整形外科病院"/>
    <x v="1"/>
    <n v="0"/>
    <n v="46"/>
    <n v="0"/>
    <n v="35"/>
    <n v="0"/>
    <n v="0"/>
    <n v="0"/>
    <n v="0"/>
    <n v="0"/>
  </r>
  <r>
    <x v="0"/>
    <x v="0"/>
    <x v="39"/>
    <s v="K4001福岡・糸島"/>
    <x v="1203"/>
    <x v="2"/>
    <s v="14001156"/>
    <s v="医療法人南川整形外科病院"/>
    <x v="1"/>
    <n v="0"/>
    <n v="0"/>
    <n v="0"/>
    <n v="0"/>
    <n v="0"/>
    <n v="0"/>
    <n v="0"/>
    <n v="0"/>
    <n v="0"/>
  </r>
  <r>
    <x v="0"/>
    <x v="0"/>
    <x v="39"/>
    <s v="K4001福岡・糸島"/>
    <x v="1203"/>
    <x v="0"/>
    <s v="14001157"/>
    <s v="福岡リハビリテーション病院　"/>
    <x v="0"/>
    <n v="0"/>
    <n v="108"/>
    <n v="120"/>
    <n v="0"/>
    <n v="0"/>
    <n v="0"/>
    <n v="0"/>
    <n v="0"/>
    <n v="0"/>
  </r>
  <r>
    <x v="0"/>
    <x v="0"/>
    <x v="39"/>
    <s v="K4001福岡・糸島"/>
    <x v="1203"/>
    <x v="1"/>
    <s v="14001157"/>
    <s v="福岡リハビリテーション病院　"/>
    <x v="0"/>
    <n v="0"/>
    <n v="108"/>
    <n v="120"/>
    <n v="0"/>
    <n v="0"/>
    <n v="0"/>
    <n v="0"/>
    <n v="0"/>
    <n v="0"/>
  </r>
  <r>
    <x v="0"/>
    <x v="0"/>
    <x v="39"/>
    <s v="K4001福岡・糸島"/>
    <x v="1203"/>
    <x v="2"/>
    <s v="14001157"/>
    <s v="福岡リハビリテーション病院　"/>
    <x v="0"/>
    <n v="0"/>
    <n v="108"/>
    <n v="120"/>
    <n v="0"/>
    <n v="0"/>
    <n v="0"/>
    <n v="0"/>
    <n v="0"/>
    <n v="0"/>
  </r>
  <r>
    <x v="0"/>
    <x v="0"/>
    <x v="39"/>
    <s v="K4001福岡・糸島"/>
    <x v="1203"/>
    <x v="0"/>
    <s v="14001157"/>
    <s v="福岡リハビリテーション病院　"/>
    <x v="1"/>
    <n v="0"/>
    <n v="108"/>
    <n v="120"/>
    <n v="0"/>
    <n v="0"/>
    <n v="0"/>
    <n v="0"/>
    <n v="0"/>
    <n v="0"/>
  </r>
  <r>
    <x v="0"/>
    <x v="0"/>
    <x v="39"/>
    <s v="K4001福岡・糸島"/>
    <x v="1203"/>
    <x v="1"/>
    <s v="14001157"/>
    <s v="福岡リハビリテーション病院　"/>
    <x v="1"/>
    <n v="0"/>
    <n v="108"/>
    <n v="120"/>
    <n v="0"/>
    <n v="0"/>
    <n v="0"/>
    <n v="0"/>
    <n v="0"/>
    <n v="0"/>
  </r>
  <r>
    <x v="0"/>
    <x v="0"/>
    <x v="39"/>
    <s v="K4001福岡・糸島"/>
    <x v="1203"/>
    <x v="2"/>
    <s v="14001157"/>
    <s v="福岡リハビリテーション病院　"/>
    <x v="1"/>
    <n v="0"/>
    <n v="108"/>
    <n v="120"/>
    <n v="0"/>
    <n v="0"/>
    <n v="0"/>
    <n v="0"/>
    <n v="0"/>
    <n v="0"/>
  </r>
  <r>
    <x v="0"/>
    <x v="0"/>
    <x v="39"/>
    <s v="K4001福岡・糸島"/>
    <x v="1203"/>
    <x v="0"/>
    <s v="14001158"/>
    <s v="今津赤十字病院　"/>
    <x v="0"/>
    <n v="0"/>
    <n v="0"/>
    <n v="30"/>
    <n v="90"/>
    <n v="0"/>
    <n v="0"/>
    <n v="0"/>
    <n v="0"/>
    <n v="0"/>
  </r>
  <r>
    <x v="0"/>
    <x v="0"/>
    <x v="39"/>
    <s v="K4001福岡・糸島"/>
    <x v="1203"/>
    <x v="1"/>
    <s v="14001158"/>
    <s v="今津赤十字病院　"/>
    <x v="0"/>
    <n v="0"/>
    <n v="0"/>
    <n v="30"/>
    <n v="90"/>
    <n v="0"/>
    <n v="0"/>
    <n v="0"/>
    <n v="0"/>
    <n v="0"/>
  </r>
  <r>
    <x v="0"/>
    <x v="0"/>
    <x v="39"/>
    <s v="K4001福岡・糸島"/>
    <x v="1203"/>
    <x v="2"/>
    <s v="14001158"/>
    <s v="今津赤十字病院　"/>
    <x v="0"/>
    <n v="0"/>
    <n v="0"/>
    <n v="30"/>
    <n v="90"/>
    <n v="0"/>
    <n v="0"/>
    <n v="0"/>
    <n v="0"/>
    <n v="0"/>
  </r>
  <r>
    <x v="0"/>
    <x v="0"/>
    <x v="39"/>
    <s v="K4001福岡・糸島"/>
    <x v="1203"/>
    <x v="0"/>
    <s v="14001158"/>
    <s v="今津赤十字病院　"/>
    <x v="1"/>
    <n v="0"/>
    <n v="0"/>
    <n v="30"/>
    <n v="90"/>
    <n v="0"/>
    <n v="0"/>
    <n v="0"/>
    <n v="0"/>
    <n v="0"/>
  </r>
  <r>
    <x v="0"/>
    <x v="0"/>
    <x v="39"/>
    <s v="K4001福岡・糸島"/>
    <x v="1203"/>
    <x v="1"/>
    <s v="14001158"/>
    <s v="今津赤十字病院　"/>
    <x v="1"/>
    <n v="0"/>
    <n v="0"/>
    <n v="30"/>
    <n v="90"/>
    <n v="0"/>
    <n v="0"/>
    <n v="0"/>
    <n v="0"/>
    <n v="0"/>
  </r>
  <r>
    <x v="0"/>
    <x v="0"/>
    <x v="39"/>
    <s v="K4001福岡・糸島"/>
    <x v="1203"/>
    <x v="2"/>
    <s v="14001158"/>
    <s v="今津赤十字病院　"/>
    <x v="1"/>
    <n v="0"/>
    <n v="0"/>
    <n v="30"/>
    <n v="90"/>
    <n v="0"/>
    <n v="0"/>
    <n v="0"/>
    <n v="0"/>
    <n v="0"/>
  </r>
  <r>
    <x v="0"/>
    <x v="0"/>
    <x v="39"/>
    <s v="K4001福岡・糸島"/>
    <x v="1204"/>
    <x v="0"/>
    <s v="14001178"/>
    <s v="さくら病院　"/>
    <x v="0"/>
    <n v="0"/>
    <n v="43"/>
    <n v="66"/>
    <n v="43"/>
    <n v="0"/>
    <n v="0"/>
    <n v="0"/>
    <n v="0"/>
    <n v="0"/>
  </r>
  <r>
    <x v="0"/>
    <x v="0"/>
    <x v="39"/>
    <s v="K4001福岡・糸島"/>
    <x v="1204"/>
    <x v="1"/>
    <s v="14001178"/>
    <s v="さくら病院　"/>
    <x v="0"/>
    <n v="0"/>
    <n v="43"/>
    <n v="66"/>
    <n v="43"/>
    <n v="0"/>
    <n v="0"/>
    <n v="0"/>
    <n v="0"/>
    <n v="0"/>
  </r>
  <r>
    <x v="0"/>
    <x v="0"/>
    <x v="39"/>
    <s v="K4001福岡・糸島"/>
    <x v="1204"/>
    <x v="2"/>
    <s v="14001178"/>
    <s v="さくら病院　"/>
    <x v="0"/>
    <n v="0"/>
    <n v="43"/>
    <n v="66"/>
    <n v="43"/>
    <n v="0"/>
    <n v="0"/>
    <n v="0"/>
    <n v="0"/>
    <n v="0"/>
  </r>
  <r>
    <x v="0"/>
    <x v="0"/>
    <x v="39"/>
    <s v="K4001福岡・糸島"/>
    <x v="1204"/>
    <x v="0"/>
    <s v="14001178"/>
    <s v="さくら病院　"/>
    <x v="1"/>
    <n v="0"/>
    <n v="43"/>
    <n v="66"/>
    <n v="43"/>
    <n v="0"/>
    <n v="0"/>
    <n v="0"/>
    <n v="0"/>
    <n v="0"/>
  </r>
  <r>
    <x v="0"/>
    <x v="0"/>
    <x v="39"/>
    <s v="K4001福岡・糸島"/>
    <x v="1204"/>
    <x v="1"/>
    <s v="14001178"/>
    <s v="さくら病院　"/>
    <x v="1"/>
    <n v="0"/>
    <n v="43"/>
    <n v="66"/>
    <n v="43"/>
    <n v="0"/>
    <n v="0"/>
    <n v="0"/>
    <n v="0"/>
    <n v="0"/>
  </r>
  <r>
    <x v="0"/>
    <x v="0"/>
    <x v="39"/>
    <s v="K4001福岡・糸島"/>
    <x v="1204"/>
    <x v="2"/>
    <s v="14001178"/>
    <s v="さくら病院　"/>
    <x v="1"/>
    <n v="0"/>
    <n v="43"/>
    <n v="66"/>
    <n v="43"/>
    <n v="0"/>
    <n v="0"/>
    <n v="0"/>
    <n v="0"/>
    <n v="0"/>
  </r>
  <r>
    <x v="0"/>
    <x v="0"/>
    <x v="39"/>
    <s v="K4001福岡・糸島"/>
    <x v="1204"/>
    <x v="0"/>
    <s v="14001179"/>
    <s v="佐田整形外科病院"/>
    <x v="0"/>
    <n v="0"/>
    <n v="50"/>
    <n v="0"/>
    <n v="0"/>
    <n v="0"/>
    <n v="0"/>
    <n v="0"/>
    <n v="0"/>
    <n v="0"/>
  </r>
  <r>
    <x v="0"/>
    <x v="0"/>
    <x v="39"/>
    <s v="K4001福岡・糸島"/>
    <x v="1204"/>
    <x v="1"/>
    <s v="14001179"/>
    <s v="佐田整形外科病院"/>
    <x v="0"/>
    <n v="0"/>
    <n v="45"/>
    <n v="0"/>
    <n v="0"/>
    <n v="0"/>
    <n v="0"/>
    <n v="0"/>
    <n v="0"/>
    <n v="0"/>
  </r>
  <r>
    <x v="0"/>
    <x v="0"/>
    <x v="39"/>
    <s v="K4001福岡・糸島"/>
    <x v="1204"/>
    <x v="2"/>
    <s v="14001179"/>
    <s v="佐田整形外科病院"/>
    <x v="0"/>
    <n v="0"/>
    <n v="50"/>
    <n v="0"/>
    <n v="0"/>
    <n v="0"/>
    <n v="0"/>
    <n v="0"/>
    <n v="0"/>
    <n v="0"/>
  </r>
  <r>
    <x v="0"/>
    <x v="0"/>
    <x v="39"/>
    <s v="K4001福岡・糸島"/>
    <x v="1204"/>
    <x v="0"/>
    <s v="14001179"/>
    <s v="佐田整形外科病院"/>
    <x v="1"/>
    <n v="0"/>
    <n v="50"/>
    <n v="0"/>
    <n v="0"/>
    <n v="0"/>
    <n v="0"/>
    <n v="0"/>
    <n v="0"/>
    <n v="0"/>
  </r>
  <r>
    <x v="0"/>
    <x v="0"/>
    <x v="39"/>
    <s v="K4001福岡・糸島"/>
    <x v="1204"/>
    <x v="1"/>
    <s v="14001179"/>
    <s v="佐田整形外科病院"/>
    <x v="1"/>
    <n v="0"/>
    <n v="45"/>
    <n v="0"/>
    <n v="0"/>
    <n v="0"/>
    <n v="0"/>
    <n v="0"/>
    <n v="0"/>
    <n v="0"/>
  </r>
  <r>
    <x v="0"/>
    <x v="0"/>
    <x v="39"/>
    <s v="K4001福岡・糸島"/>
    <x v="1204"/>
    <x v="2"/>
    <s v="14001179"/>
    <s v="佐田整形外科病院"/>
    <x v="1"/>
    <n v="0"/>
    <n v="50"/>
    <n v="0"/>
    <n v="0"/>
    <n v="0"/>
    <n v="0"/>
    <n v="0"/>
    <n v="0"/>
    <n v="0"/>
  </r>
  <r>
    <x v="0"/>
    <x v="0"/>
    <x v="39"/>
    <s v="K4001福岡・糸島"/>
    <x v="1204"/>
    <x v="0"/>
    <s v="14001180"/>
    <s v="福岡大学病院"/>
    <x v="0"/>
    <n v="781"/>
    <n v="0"/>
    <n v="0"/>
    <n v="0"/>
    <n v="74"/>
    <n v="0"/>
    <n v="0"/>
    <n v="0"/>
    <n v="0"/>
  </r>
  <r>
    <x v="0"/>
    <x v="0"/>
    <x v="39"/>
    <s v="K4001福岡・糸島"/>
    <x v="1204"/>
    <x v="1"/>
    <s v="14001180"/>
    <s v="福岡大学病院"/>
    <x v="0"/>
    <n v="781"/>
    <n v="0"/>
    <n v="0"/>
    <n v="0"/>
    <n v="0"/>
    <n v="0"/>
    <n v="0"/>
    <n v="0"/>
    <n v="0"/>
  </r>
  <r>
    <x v="0"/>
    <x v="0"/>
    <x v="39"/>
    <s v="K4001福岡・糸島"/>
    <x v="1204"/>
    <x v="2"/>
    <s v="14001180"/>
    <s v="福岡大学病院"/>
    <x v="0"/>
    <n v="781"/>
    <n v="0"/>
    <n v="0"/>
    <n v="0"/>
    <n v="74"/>
    <n v="0"/>
    <n v="0"/>
    <n v="0"/>
    <n v="0"/>
  </r>
  <r>
    <x v="0"/>
    <x v="0"/>
    <x v="39"/>
    <s v="K4001福岡・糸島"/>
    <x v="1204"/>
    <x v="0"/>
    <s v="14001180"/>
    <s v="福岡大学病院"/>
    <x v="1"/>
    <n v="781"/>
    <n v="74"/>
    <n v="0"/>
    <n v="0"/>
    <n v="0"/>
    <n v="0"/>
    <n v="0"/>
    <n v="0"/>
    <n v="0"/>
  </r>
  <r>
    <x v="0"/>
    <x v="0"/>
    <x v="39"/>
    <s v="K4001福岡・糸島"/>
    <x v="1204"/>
    <x v="1"/>
    <s v="14001180"/>
    <s v="福岡大学病院"/>
    <x v="1"/>
    <n v="781"/>
    <n v="0"/>
    <n v="0"/>
    <n v="0"/>
    <n v="0"/>
    <n v="0"/>
    <n v="0"/>
    <n v="0"/>
    <n v="0"/>
  </r>
  <r>
    <x v="0"/>
    <x v="0"/>
    <x v="39"/>
    <s v="K4001福岡・糸島"/>
    <x v="1204"/>
    <x v="2"/>
    <s v="14001180"/>
    <s v="福岡大学病院"/>
    <x v="1"/>
    <n v="781"/>
    <n v="74"/>
    <n v="0"/>
    <n v="0"/>
    <n v="0"/>
    <n v="0"/>
    <n v="0"/>
    <n v="0"/>
    <n v="0"/>
  </r>
  <r>
    <x v="0"/>
    <x v="0"/>
    <x v="39"/>
    <s v="K4001福岡・糸島"/>
    <x v="1204"/>
    <x v="0"/>
    <s v="14001181"/>
    <s v="医療法人和浩会　安藤病院"/>
    <x v="0"/>
    <n v="0"/>
    <n v="60"/>
    <n v="0"/>
    <n v="0"/>
    <n v="0"/>
    <n v="0"/>
    <n v="0"/>
    <n v="0"/>
    <n v="0"/>
  </r>
  <r>
    <x v="0"/>
    <x v="0"/>
    <x v="39"/>
    <s v="K4001福岡・糸島"/>
    <x v="1204"/>
    <x v="1"/>
    <s v="14001181"/>
    <s v="医療法人和浩会　安藤病院"/>
    <x v="0"/>
    <n v="0"/>
    <n v="60"/>
    <n v="0"/>
    <n v="0"/>
    <n v="0"/>
    <n v="0"/>
    <n v="0"/>
    <n v="0"/>
    <n v="0"/>
  </r>
  <r>
    <x v="0"/>
    <x v="0"/>
    <x v="39"/>
    <s v="K4001福岡・糸島"/>
    <x v="1204"/>
    <x v="2"/>
    <s v="14001181"/>
    <s v="医療法人和浩会　安藤病院"/>
    <x v="0"/>
    <n v="0"/>
    <n v="0"/>
    <n v="0"/>
    <n v="0"/>
    <n v="0"/>
    <n v="0"/>
    <n v="0"/>
    <n v="0"/>
    <n v="0"/>
  </r>
  <r>
    <x v="0"/>
    <x v="0"/>
    <x v="39"/>
    <s v="K4001福岡・糸島"/>
    <x v="1204"/>
    <x v="0"/>
    <s v="14001181"/>
    <s v="医療法人和浩会　安藤病院"/>
    <x v="1"/>
    <n v="0"/>
    <n v="60"/>
    <n v="0"/>
    <n v="0"/>
    <n v="0"/>
    <n v="0"/>
    <n v="0"/>
    <n v="0"/>
    <n v="0"/>
  </r>
  <r>
    <x v="0"/>
    <x v="0"/>
    <x v="39"/>
    <s v="K4001福岡・糸島"/>
    <x v="1204"/>
    <x v="1"/>
    <s v="14001181"/>
    <s v="医療法人和浩会　安藤病院"/>
    <x v="1"/>
    <n v="0"/>
    <n v="60"/>
    <n v="0"/>
    <n v="0"/>
    <n v="0"/>
    <n v="0"/>
    <n v="0"/>
    <n v="0"/>
    <n v="0"/>
  </r>
  <r>
    <x v="0"/>
    <x v="0"/>
    <x v="39"/>
    <s v="K4001福岡・糸島"/>
    <x v="1204"/>
    <x v="2"/>
    <s v="14001181"/>
    <s v="医療法人和浩会　安藤病院"/>
    <x v="1"/>
    <n v="0"/>
    <n v="0"/>
    <n v="0"/>
    <n v="0"/>
    <n v="0"/>
    <n v="0"/>
    <n v="0"/>
    <n v="0"/>
    <n v="0"/>
  </r>
  <r>
    <x v="0"/>
    <x v="0"/>
    <x v="39"/>
    <s v="K4001福岡・糸島"/>
    <x v="1204"/>
    <x v="0"/>
    <s v="14001182"/>
    <s v="長尾病院"/>
    <x v="0"/>
    <n v="0"/>
    <n v="0"/>
    <n v="101"/>
    <n v="22"/>
    <n v="0"/>
    <n v="0"/>
    <n v="0"/>
    <n v="0"/>
    <n v="0"/>
  </r>
  <r>
    <x v="0"/>
    <x v="0"/>
    <x v="39"/>
    <s v="K4001福岡・糸島"/>
    <x v="1204"/>
    <x v="1"/>
    <s v="14001182"/>
    <s v="長尾病院"/>
    <x v="0"/>
    <n v="0"/>
    <n v="0"/>
    <n v="101"/>
    <n v="22"/>
    <n v="0"/>
    <n v="0"/>
    <n v="0"/>
    <n v="0"/>
    <n v="0"/>
  </r>
  <r>
    <x v="0"/>
    <x v="0"/>
    <x v="39"/>
    <s v="K4001福岡・糸島"/>
    <x v="1204"/>
    <x v="2"/>
    <s v="14001182"/>
    <s v="長尾病院"/>
    <x v="0"/>
    <n v="0"/>
    <n v="0"/>
    <n v="101"/>
    <n v="22"/>
    <n v="0"/>
    <n v="0"/>
    <n v="0"/>
    <n v="0"/>
    <n v="0"/>
  </r>
  <r>
    <x v="0"/>
    <x v="0"/>
    <x v="39"/>
    <s v="K4001福岡・糸島"/>
    <x v="1204"/>
    <x v="0"/>
    <s v="14001182"/>
    <s v="長尾病院"/>
    <x v="1"/>
    <n v="0"/>
    <n v="0"/>
    <n v="101"/>
    <n v="22"/>
    <n v="0"/>
    <n v="0"/>
    <n v="0"/>
    <n v="0"/>
    <n v="0"/>
  </r>
  <r>
    <x v="0"/>
    <x v="0"/>
    <x v="39"/>
    <s v="K4001福岡・糸島"/>
    <x v="1204"/>
    <x v="1"/>
    <s v="14001182"/>
    <s v="長尾病院"/>
    <x v="1"/>
    <n v="0"/>
    <n v="0"/>
    <n v="101"/>
    <n v="22"/>
    <n v="0"/>
    <n v="0"/>
    <n v="0"/>
    <n v="0"/>
    <n v="0"/>
  </r>
  <r>
    <x v="0"/>
    <x v="0"/>
    <x v="39"/>
    <s v="K4001福岡・糸島"/>
    <x v="1204"/>
    <x v="2"/>
    <s v="14001182"/>
    <s v="長尾病院"/>
    <x v="1"/>
    <n v="0"/>
    <n v="0"/>
    <n v="101"/>
    <n v="22"/>
    <n v="0"/>
    <n v="0"/>
    <n v="0"/>
    <n v="0"/>
    <n v="0"/>
  </r>
  <r>
    <x v="0"/>
    <x v="0"/>
    <x v="39"/>
    <s v="K4001福岡・糸島"/>
    <x v="1204"/>
    <x v="0"/>
    <s v="14001183"/>
    <s v="松永病院"/>
    <x v="0"/>
    <n v="0"/>
    <n v="20"/>
    <n v="24"/>
    <n v="0"/>
    <n v="0"/>
    <n v="0"/>
    <n v="0"/>
    <n v="0"/>
    <n v="0"/>
  </r>
  <r>
    <x v="0"/>
    <x v="0"/>
    <x v="39"/>
    <s v="K4001福岡・糸島"/>
    <x v="1204"/>
    <x v="1"/>
    <s v="14001183"/>
    <s v="松永病院"/>
    <x v="0"/>
    <n v="0"/>
    <n v="20"/>
    <n v="24"/>
    <n v="0"/>
    <n v="0"/>
    <n v="0"/>
    <n v="0"/>
    <n v="0"/>
    <n v="0"/>
  </r>
  <r>
    <x v="0"/>
    <x v="0"/>
    <x v="39"/>
    <s v="K4001福岡・糸島"/>
    <x v="1204"/>
    <x v="2"/>
    <s v="14001183"/>
    <s v="松永病院"/>
    <x v="0"/>
    <n v="0"/>
    <n v="20"/>
    <n v="24"/>
    <n v="0"/>
    <n v="0"/>
    <n v="0"/>
    <n v="0"/>
    <n v="0"/>
    <n v="0"/>
  </r>
  <r>
    <x v="0"/>
    <x v="0"/>
    <x v="39"/>
    <s v="K4001福岡・糸島"/>
    <x v="1204"/>
    <x v="0"/>
    <s v="14001183"/>
    <s v="松永病院"/>
    <x v="1"/>
    <n v="0"/>
    <n v="0"/>
    <n v="44"/>
    <n v="0"/>
    <n v="0"/>
    <n v="0"/>
    <n v="0"/>
    <n v="0"/>
    <n v="0"/>
  </r>
  <r>
    <x v="0"/>
    <x v="0"/>
    <x v="39"/>
    <s v="K4001福岡・糸島"/>
    <x v="1204"/>
    <x v="1"/>
    <s v="14001183"/>
    <s v="松永病院"/>
    <x v="1"/>
    <n v="0"/>
    <n v="0"/>
    <n v="44"/>
    <n v="0"/>
    <n v="0"/>
    <n v="0"/>
    <n v="0"/>
    <n v="0"/>
    <n v="0"/>
  </r>
  <r>
    <x v="0"/>
    <x v="0"/>
    <x v="39"/>
    <s v="K4001福岡・糸島"/>
    <x v="1204"/>
    <x v="2"/>
    <s v="14001183"/>
    <s v="松永病院"/>
    <x v="1"/>
    <n v="0"/>
    <n v="0"/>
    <n v="44"/>
    <n v="0"/>
    <n v="0"/>
    <n v="0"/>
    <n v="0"/>
    <n v="0"/>
    <n v="0"/>
  </r>
  <r>
    <x v="0"/>
    <x v="0"/>
    <x v="39"/>
    <s v="K4001福岡・糸島"/>
    <x v="1204"/>
    <x v="0"/>
    <s v="14001184"/>
    <s v="福岡鳥飼病院"/>
    <x v="0"/>
    <n v="0"/>
    <n v="57"/>
    <n v="60"/>
    <n v="60"/>
    <n v="0"/>
    <n v="0"/>
    <n v="0"/>
    <n v="0"/>
    <n v="0"/>
  </r>
  <r>
    <x v="0"/>
    <x v="0"/>
    <x v="39"/>
    <s v="K4001福岡・糸島"/>
    <x v="1204"/>
    <x v="1"/>
    <s v="14001184"/>
    <s v="福岡鳥飼病院"/>
    <x v="0"/>
    <n v="0"/>
    <n v="57"/>
    <n v="60"/>
    <n v="60"/>
    <n v="0"/>
    <n v="0"/>
    <n v="0"/>
    <n v="0"/>
    <n v="0"/>
  </r>
  <r>
    <x v="0"/>
    <x v="0"/>
    <x v="39"/>
    <s v="K4001福岡・糸島"/>
    <x v="1204"/>
    <x v="2"/>
    <s v="14001184"/>
    <s v="福岡鳥飼病院"/>
    <x v="0"/>
    <n v="0"/>
    <n v="57"/>
    <n v="60"/>
    <n v="60"/>
    <n v="0"/>
    <n v="0"/>
    <n v="0"/>
    <n v="0"/>
    <n v="0"/>
  </r>
  <r>
    <x v="0"/>
    <x v="0"/>
    <x v="39"/>
    <s v="K4001福岡・糸島"/>
    <x v="1204"/>
    <x v="0"/>
    <s v="14001184"/>
    <s v="福岡鳥飼病院"/>
    <x v="1"/>
    <n v="0"/>
    <n v="57"/>
    <n v="60"/>
    <n v="60"/>
    <n v="0"/>
    <n v="0"/>
    <n v="0"/>
    <n v="0"/>
    <n v="0"/>
  </r>
  <r>
    <x v="0"/>
    <x v="0"/>
    <x v="39"/>
    <s v="K4001福岡・糸島"/>
    <x v="1204"/>
    <x v="1"/>
    <s v="14001184"/>
    <s v="福岡鳥飼病院"/>
    <x v="1"/>
    <n v="0"/>
    <n v="57"/>
    <n v="60"/>
    <n v="60"/>
    <n v="0"/>
    <n v="0"/>
    <n v="0"/>
    <n v="0"/>
    <n v="0"/>
  </r>
  <r>
    <x v="0"/>
    <x v="0"/>
    <x v="39"/>
    <s v="K4001福岡・糸島"/>
    <x v="1204"/>
    <x v="2"/>
    <s v="14001184"/>
    <s v="福岡鳥飼病院"/>
    <x v="1"/>
    <n v="0"/>
    <n v="57"/>
    <n v="60"/>
    <n v="60"/>
    <n v="0"/>
    <n v="0"/>
    <n v="0"/>
    <n v="0"/>
    <n v="0"/>
  </r>
  <r>
    <x v="0"/>
    <x v="0"/>
    <x v="39"/>
    <s v="K4001福岡・糸島"/>
    <x v="1204"/>
    <x v="0"/>
    <s v="14001185"/>
    <s v="医療法人敬天会　武田病院"/>
    <x v="0"/>
    <n v="0"/>
    <n v="0"/>
    <n v="0"/>
    <n v="118"/>
    <n v="0"/>
    <n v="0"/>
    <n v="0"/>
    <n v="0"/>
    <n v="0"/>
  </r>
  <r>
    <x v="0"/>
    <x v="0"/>
    <x v="39"/>
    <s v="K4001福岡・糸島"/>
    <x v="1204"/>
    <x v="1"/>
    <s v="14001185"/>
    <s v="医療法人敬天会　武田病院"/>
    <x v="0"/>
    <n v="0"/>
    <n v="0"/>
    <n v="0"/>
    <n v="118"/>
    <n v="0"/>
    <n v="0"/>
    <n v="0"/>
    <n v="0"/>
    <n v="0"/>
  </r>
  <r>
    <x v="0"/>
    <x v="0"/>
    <x v="39"/>
    <s v="K4001福岡・糸島"/>
    <x v="1204"/>
    <x v="2"/>
    <s v="14001185"/>
    <s v="医療法人敬天会　武田病院"/>
    <x v="0"/>
    <n v="0"/>
    <n v="0"/>
    <n v="0"/>
    <n v="73"/>
    <n v="0"/>
    <n v="0"/>
    <n v="0"/>
    <n v="0"/>
    <n v="0"/>
  </r>
  <r>
    <x v="0"/>
    <x v="0"/>
    <x v="39"/>
    <s v="K4001福岡・糸島"/>
    <x v="1204"/>
    <x v="0"/>
    <s v="14001185"/>
    <s v="医療法人敬天会　武田病院"/>
    <x v="1"/>
    <n v="0"/>
    <n v="0"/>
    <n v="45"/>
    <n v="28"/>
    <n v="0"/>
    <n v="0"/>
    <n v="0"/>
    <n v="0"/>
    <n v="45"/>
  </r>
  <r>
    <x v="0"/>
    <x v="0"/>
    <x v="39"/>
    <s v="K4001福岡・糸島"/>
    <x v="1204"/>
    <x v="1"/>
    <s v="14001185"/>
    <s v="医療法人敬天会　武田病院"/>
    <x v="1"/>
    <n v="0"/>
    <n v="0"/>
    <n v="45"/>
    <n v="28"/>
    <n v="0"/>
    <n v="0"/>
    <n v="0"/>
    <n v="0"/>
    <n v="45"/>
  </r>
  <r>
    <x v="0"/>
    <x v="0"/>
    <x v="39"/>
    <s v="K4001福岡・糸島"/>
    <x v="1204"/>
    <x v="2"/>
    <s v="14001185"/>
    <s v="医療法人敬天会　武田病院"/>
    <x v="1"/>
    <n v="0"/>
    <n v="0"/>
    <n v="45"/>
    <n v="28"/>
    <n v="0"/>
    <n v="0"/>
    <n v="0"/>
    <n v="0"/>
    <n v="0"/>
  </r>
  <r>
    <x v="0"/>
    <x v="0"/>
    <x v="39"/>
    <s v="K4001福岡・糸島"/>
    <x v="1205"/>
    <x v="0"/>
    <s v="14001198"/>
    <s v="福西会病院　"/>
    <x v="0"/>
    <n v="51"/>
    <n v="97"/>
    <n v="50"/>
    <n v="0"/>
    <n v="0"/>
    <n v="0"/>
    <n v="0"/>
    <n v="0"/>
    <n v="0"/>
  </r>
  <r>
    <x v="0"/>
    <x v="0"/>
    <x v="39"/>
    <s v="K4001福岡・糸島"/>
    <x v="1205"/>
    <x v="1"/>
    <s v="14001198"/>
    <s v="福西会病院　"/>
    <x v="0"/>
    <n v="51"/>
    <n v="97"/>
    <n v="50"/>
    <n v="0"/>
    <n v="0"/>
    <n v="0"/>
    <n v="0"/>
    <n v="0"/>
    <n v="0"/>
  </r>
  <r>
    <x v="0"/>
    <x v="0"/>
    <x v="39"/>
    <s v="K4001福岡・糸島"/>
    <x v="1205"/>
    <x v="2"/>
    <s v="14001198"/>
    <s v="福西会病院　"/>
    <x v="0"/>
    <n v="51"/>
    <n v="97"/>
    <n v="50"/>
    <n v="0"/>
    <n v="0"/>
    <n v="0"/>
    <n v="0"/>
    <n v="0"/>
    <n v="0"/>
  </r>
  <r>
    <x v="0"/>
    <x v="0"/>
    <x v="39"/>
    <s v="K4001福岡・糸島"/>
    <x v="1205"/>
    <x v="0"/>
    <s v="14001198"/>
    <s v="福西会病院　"/>
    <x v="1"/>
    <n v="51"/>
    <n v="97"/>
    <n v="50"/>
    <n v="0"/>
    <n v="0"/>
    <n v="0"/>
    <n v="0"/>
    <n v="0"/>
    <n v="0"/>
  </r>
  <r>
    <x v="0"/>
    <x v="0"/>
    <x v="39"/>
    <s v="K4001福岡・糸島"/>
    <x v="1205"/>
    <x v="1"/>
    <s v="14001198"/>
    <s v="福西会病院　"/>
    <x v="1"/>
    <n v="51"/>
    <n v="97"/>
    <n v="50"/>
    <n v="0"/>
    <n v="0"/>
    <n v="0"/>
    <n v="0"/>
    <n v="0"/>
    <n v="0"/>
  </r>
  <r>
    <x v="0"/>
    <x v="0"/>
    <x v="39"/>
    <s v="K4001福岡・糸島"/>
    <x v="1205"/>
    <x v="2"/>
    <s v="14001198"/>
    <s v="福西会病院　"/>
    <x v="1"/>
    <n v="51"/>
    <n v="97"/>
    <n v="50"/>
    <n v="0"/>
    <n v="0"/>
    <n v="0"/>
    <n v="0"/>
    <n v="0"/>
    <n v="0"/>
  </r>
  <r>
    <x v="0"/>
    <x v="0"/>
    <x v="39"/>
    <s v="K4001福岡・糸島"/>
    <x v="1205"/>
    <x v="0"/>
    <s v="14001199"/>
    <s v="福岡山王病院"/>
    <x v="0"/>
    <n v="12"/>
    <n v="187"/>
    <n v="0"/>
    <n v="0"/>
    <n v="0"/>
    <n v="0"/>
    <n v="0"/>
    <n v="0"/>
    <n v="0"/>
  </r>
  <r>
    <x v="0"/>
    <x v="0"/>
    <x v="39"/>
    <s v="K4001福岡・糸島"/>
    <x v="1205"/>
    <x v="1"/>
    <s v="14001199"/>
    <s v="福岡山王病院"/>
    <x v="0"/>
    <n v="12"/>
    <n v="186"/>
    <n v="0"/>
    <n v="0"/>
    <n v="0"/>
    <n v="0"/>
    <n v="0"/>
    <n v="0"/>
    <n v="0"/>
  </r>
  <r>
    <x v="0"/>
    <x v="0"/>
    <x v="39"/>
    <s v="K4001福岡・糸島"/>
    <x v="1205"/>
    <x v="2"/>
    <s v="14001199"/>
    <s v="福岡山王病院"/>
    <x v="0"/>
    <n v="12"/>
    <n v="187"/>
    <n v="0"/>
    <n v="0"/>
    <n v="0"/>
    <n v="0"/>
    <n v="0"/>
    <n v="0"/>
    <n v="0"/>
  </r>
  <r>
    <x v="0"/>
    <x v="0"/>
    <x v="39"/>
    <s v="K4001福岡・糸島"/>
    <x v="1205"/>
    <x v="0"/>
    <s v="14001199"/>
    <s v="福岡山王病院"/>
    <x v="1"/>
    <n v="12"/>
    <n v="187"/>
    <n v="0"/>
    <n v="0"/>
    <n v="0"/>
    <n v="0"/>
    <n v="0"/>
    <n v="0"/>
    <n v="0"/>
  </r>
  <r>
    <x v="0"/>
    <x v="0"/>
    <x v="39"/>
    <s v="K4001福岡・糸島"/>
    <x v="1205"/>
    <x v="1"/>
    <s v="14001199"/>
    <s v="福岡山王病院"/>
    <x v="1"/>
    <n v="12"/>
    <n v="186"/>
    <n v="0"/>
    <n v="0"/>
    <n v="0"/>
    <n v="0"/>
    <n v="0"/>
    <n v="0"/>
    <n v="0"/>
  </r>
  <r>
    <x v="0"/>
    <x v="0"/>
    <x v="39"/>
    <s v="K4001福岡・糸島"/>
    <x v="1205"/>
    <x v="2"/>
    <s v="14001199"/>
    <s v="福岡山王病院"/>
    <x v="1"/>
    <n v="12"/>
    <n v="187"/>
    <n v="0"/>
    <n v="0"/>
    <n v="0"/>
    <n v="0"/>
    <n v="0"/>
    <n v="0"/>
    <n v="0"/>
  </r>
  <r>
    <x v="0"/>
    <x v="0"/>
    <x v="39"/>
    <s v="K4001福岡・糸島"/>
    <x v="1205"/>
    <x v="0"/>
    <s v="14001200"/>
    <s v="福岡歯科大学医科歯科総合病院"/>
    <x v="0"/>
    <n v="0"/>
    <n v="50"/>
    <n v="0"/>
    <n v="0"/>
    <n v="0"/>
    <n v="0"/>
    <n v="0"/>
    <n v="0"/>
    <n v="0"/>
  </r>
  <r>
    <x v="0"/>
    <x v="0"/>
    <x v="39"/>
    <s v="K4001福岡・糸島"/>
    <x v="1205"/>
    <x v="1"/>
    <s v="14001200"/>
    <s v="福岡歯科大学医科歯科総合病院"/>
    <x v="0"/>
    <n v="0"/>
    <n v="50"/>
    <n v="0"/>
    <n v="0"/>
    <n v="0"/>
    <n v="0"/>
    <n v="0"/>
    <n v="0"/>
    <n v="0"/>
  </r>
  <r>
    <x v="0"/>
    <x v="0"/>
    <x v="39"/>
    <s v="K4001福岡・糸島"/>
    <x v="1205"/>
    <x v="2"/>
    <s v="14001200"/>
    <s v="福岡歯科大学医科歯科総合病院"/>
    <x v="0"/>
    <n v="0"/>
    <n v="0"/>
    <n v="0"/>
    <n v="0"/>
    <n v="0"/>
    <n v="0"/>
    <n v="0"/>
    <n v="0"/>
    <n v="0"/>
  </r>
  <r>
    <x v="0"/>
    <x v="0"/>
    <x v="39"/>
    <s v="K4001福岡・糸島"/>
    <x v="1205"/>
    <x v="0"/>
    <s v="14001200"/>
    <s v="福岡歯科大学医科歯科総合病院"/>
    <x v="1"/>
    <n v="0"/>
    <n v="50"/>
    <n v="0"/>
    <n v="0"/>
    <n v="0"/>
    <n v="0"/>
    <n v="0"/>
    <n v="0"/>
    <n v="0"/>
  </r>
  <r>
    <x v="0"/>
    <x v="0"/>
    <x v="39"/>
    <s v="K4001福岡・糸島"/>
    <x v="1205"/>
    <x v="1"/>
    <s v="14001200"/>
    <s v="福岡歯科大学医科歯科総合病院"/>
    <x v="1"/>
    <n v="0"/>
    <n v="50"/>
    <n v="0"/>
    <n v="0"/>
    <n v="0"/>
    <n v="0"/>
    <n v="0"/>
    <n v="0"/>
    <n v="0"/>
  </r>
  <r>
    <x v="0"/>
    <x v="0"/>
    <x v="39"/>
    <s v="K4001福岡・糸島"/>
    <x v="1205"/>
    <x v="2"/>
    <s v="14001200"/>
    <s v="福岡歯科大学医科歯科総合病院"/>
    <x v="1"/>
    <n v="0"/>
    <n v="0"/>
    <n v="0"/>
    <n v="0"/>
    <n v="0"/>
    <n v="0"/>
    <n v="0"/>
    <n v="0"/>
    <n v="0"/>
  </r>
  <r>
    <x v="0"/>
    <x v="0"/>
    <x v="39"/>
    <s v="K4001福岡・糸島"/>
    <x v="1205"/>
    <x v="0"/>
    <s v="14001201"/>
    <s v="福西会南病院"/>
    <x v="0"/>
    <n v="0"/>
    <n v="0"/>
    <n v="40"/>
    <n v="70"/>
    <n v="0"/>
    <n v="0"/>
    <n v="0"/>
    <n v="0"/>
    <n v="0"/>
  </r>
  <r>
    <x v="0"/>
    <x v="0"/>
    <x v="39"/>
    <s v="K4001福岡・糸島"/>
    <x v="1205"/>
    <x v="1"/>
    <s v="14001201"/>
    <s v="福西会南病院"/>
    <x v="0"/>
    <n v="0"/>
    <n v="0"/>
    <n v="40"/>
    <n v="70"/>
    <n v="0"/>
    <n v="0"/>
    <n v="0"/>
    <n v="0"/>
    <n v="0"/>
  </r>
  <r>
    <x v="0"/>
    <x v="0"/>
    <x v="39"/>
    <s v="K4001福岡・糸島"/>
    <x v="1205"/>
    <x v="2"/>
    <s v="14001201"/>
    <s v="福西会南病院"/>
    <x v="0"/>
    <n v="0"/>
    <n v="0"/>
    <n v="40"/>
    <n v="70"/>
    <n v="0"/>
    <n v="0"/>
    <n v="0"/>
    <n v="0"/>
    <n v="0"/>
  </r>
  <r>
    <x v="0"/>
    <x v="0"/>
    <x v="39"/>
    <s v="K4001福岡・糸島"/>
    <x v="1205"/>
    <x v="0"/>
    <s v="14001201"/>
    <s v="福西会南病院"/>
    <x v="1"/>
    <n v="0"/>
    <n v="0"/>
    <n v="40"/>
    <n v="70"/>
    <n v="0"/>
    <n v="0"/>
    <n v="0"/>
    <n v="0"/>
    <n v="0"/>
  </r>
  <r>
    <x v="0"/>
    <x v="0"/>
    <x v="39"/>
    <s v="K4001福岡・糸島"/>
    <x v="1205"/>
    <x v="1"/>
    <s v="14001201"/>
    <s v="福西会南病院"/>
    <x v="1"/>
    <n v="0"/>
    <n v="0"/>
    <n v="40"/>
    <n v="70"/>
    <n v="0"/>
    <n v="0"/>
    <n v="0"/>
    <n v="0"/>
    <n v="0"/>
  </r>
  <r>
    <x v="0"/>
    <x v="0"/>
    <x v="39"/>
    <s v="K4001福岡・糸島"/>
    <x v="1205"/>
    <x v="2"/>
    <s v="14001201"/>
    <s v="福西会南病院"/>
    <x v="1"/>
    <n v="0"/>
    <n v="0"/>
    <n v="40"/>
    <n v="70"/>
    <n v="0"/>
    <n v="0"/>
    <n v="0"/>
    <n v="0"/>
    <n v="0"/>
  </r>
  <r>
    <x v="0"/>
    <x v="0"/>
    <x v="39"/>
    <s v="K4001福岡・糸島"/>
    <x v="1205"/>
    <x v="0"/>
    <s v="14001202"/>
    <s v="油山病院"/>
    <x v="0"/>
    <n v="0"/>
    <n v="0"/>
    <n v="0"/>
    <n v="45"/>
    <n v="0"/>
    <n v="0"/>
    <n v="0"/>
    <n v="0"/>
    <n v="0"/>
  </r>
  <r>
    <x v="0"/>
    <x v="0"/>
    <x v="39"/>
    <s v="K4001福岡・糸島"/>
    <x v="1205"/>
    <x v="1"/>
    <s v="14001202"/>
    <s v="油山病院"/>
    <x v="0"/>
    <n v="0"/>
    <n v="0"/>
    <n v="0"/>
    <n v="45"/>
    <n v="0"/>
    <n v="0"/>
    <n v="0"/>
    <n v="0"/>
    <n v="0"/>
  </r>
  <r>
    <x v="0"/>
    <x v="0"/>
    <x v="39"/>
    <s v="K4001福岡・糸島"/>
    <x v="1205"/>
    <x v="2"/>
    <s v="14001202"/>
    <s v="油山病院"/>
    <x v="0"/>
    <n v="0"/>
    <n v="0"/>
    <n v="0"/>
    <n v="45"/>
    <n v="0"/>
    <n v="0"/>
    <n v="0"/>
    <n v="0"/>
    <n v="0"/>
  </r>
  <r>
    <x v="0"/>
    <x v="0"/>
    <x v="39"/>
    <s v="K4001福岡・糸島"/>
    <x v="1205"/>
    <x v="0"/>
    <s v="14001202"/>
    <s v="油山病院"/>
    <x v="1"/>
    <n v="0"/>
    <n v="0"/>
    <n v="0"/>
    <n v="45"/>
    <n v="0"/>
    <n v="0"/>
    <n v="0"/>
    <n v="0"/>
    <n v="0"/>
  </r>
  <r>
    <x v="0"/>
    <x v="0"/>
    <x v="39"/>
    <s v="K4001福岡・糸島"/>
    <x v="1205"/>
    <x v="1"/>
    <s v="14001202"/>
    <s v="油山病院"/>
    <x v="1"/>
    <n v="0"/>
    <n v="0"/>
    <n v="0"/>
    <n v="45"/>
    <n v="0"/>
    <n v="0"/>
    <n v="0"/>
    <n v="0"/>
    <n v="0"/>
  </r>
  <r>
    <x v="0"/>
    <x v="0"/>
    <x v="39"/>
    <s v="K4001福岡・糸島"/>
    <x v="1205"/>
    <x v="2"/>
    <s v="14001202"/>
    <s v="油山病院"/>
    <x v="1"/>
    <n v="0"/>
    <n v="0"/>
    <n v="0"/>
    <n v="45"/>
    <n v="0"/>
    <n v="0"/>
    <n v="0"/>
    <n v="0"/>
    <n v="0"/>
  </r>
  <r>
    <x v="0"/>
    <x v="0"/>
    <x v="39"/>
    <s v="K4001福岡・糸島"/>
    <x v="1205"/>
    <x v="0"/>
    <s v="14001203"/>
    <s v="医療法人社団福光会　福田眼科病院"/>
    <x v="0"/>
    <n v="0"/>
    <n v="38"/>
    <n v="0"/>
    <n v="0"/>
    <n v="0"/>
    <n v="0"/>
    <n v="0"/>
    <n v="0"/>
    <n v="0"/>
  </r>
  <r>
    <x v="0"/>
    <x v="0"/>
    <x v="39"/>
    <s v="K4001福岡・糸島"/>
    <x v="1205"/>
    <x v="1"/>
    <s v="14001203"/>
    <s v="医療法人社団福光会　福田眼科病院"/>
    <x v="0"/>
    <n v="0"/>
    <n v="38"/>
    <n v="0"/>
    <n v="0"/>
    <n v="0"/>
    <n v="0"/>
    <n v="0"/>
    <n v="0"/>
    <n v="0"/>
  </r>
  <r>
    <x v="0"/>
    <x v="0"/>
    <x v="39"/>
    <s v="K4001福岡・糸島"/>
    <x v="1205"/>
    <x v="2"/>
    <s v="14001203"/>
    <s v="医療法人社団福光会　福田眼科病院"/>
    <x v="0"/>
    <n v="0"/>
    <n v="38"/>
    <n v="0"/>
    <n v="0"/>
    <n v="0"/>
    <n v="0"/>
    <n v="0"/>
    <n v="0"/>
    <n v="0"/>
  </r>
  <r>
    <x v="0"/>
    <x v="0"/>
    <x v="39"/>
    <s v="K4001福岡・糸島"/>
    <x v="1205"/>
    <x v="0"/>
    <s v="14001203"/>
    <s v="医療法人社団福光会　福田眼科病院"/>
    <x v="1"/>
    <n v="0"/>
    <n v="0"/>
    <n v="0"/>
    <n v="0"/>
    <n v="0"/>
    <n v="0"/>
    <n v="0"/>
    <n v="0"/>
    <n v="38"/>
  </r>
  <r>
    <x v="0"/>
    <x v="0"/>
    <x v="39"/>
    <s v="K4001福岡・糸島"/>
    <x v="1205"/>
    <x v="1"/>
    <s v="14001203"/>
    <s v="医療法人社団福光会　福田眼科病院"/>
    <x v="1"/>
    <n v="0"/>
    <n v="0"/>
    <n v="0"/>
    <n v="0"/>
    <n v="0"/>
    <n v="0"/>
    <n v="0"/>
    <n v="0"/>
    <n v="38"/>
  </r>
  <r>
    <x v="0"/>
    <x v="0"/>
    <x v="39"/>
    <s v="K4001福岡・糸島"/>
    <x v="1205"/>
    <x v="2"/>
    <s v="14001203"/>
    <s v="医療法人社団福光会　福田眼科病院"/>
    <x v="1"/>
    <n v="0"/>
    <n v="0"/>
    <n v="0"/>
    <n v="0"/>
    <n v="0"/>
    <n v="0"/>
    <n v="0"/>
    <n v="0"/>
    <n v="38"/>
  </r>
  <r>
    <x v="0"/>
    <x v="0"/>
    <x v="39"/>
    <s v="K4001福岡・糸島"/>
    <x v="1205"/>
    <x v="0"/>
    <s v="14001204"/>
    <s v="福岡記念病院"/>
    <x v="0"/>
    <n v="24"/>
    <n v="215"/>
    <n v="0"/>
    <n v="0"/>
    <n v="0"/>
    <n v="0"/>
    <n v="0"/>
    <n v="0"/>
    <n v="0"/>
  </r>
  <r>
    <x v="0"/>
    <x v="0"/>
    <x v="39"/>
    <s v="K4001福岡・糸島"/>
    <x v="1205"/>
    <x v="1"/>
    <s v="14001204"/>
    <s v="福岡記念病院"/>
    <x v="0"/>
    <n v="24"/>
    <n v="215"/>
    <n v="0"/>
    <n v="0"/>
    <n v="0"/>
    <n v="0"/>
    <n v="0"/>
    <n v="0"/>
    <n v="0"/>
  </r>
  <r>
    <x v="0"/>
    <x v="0"/>
    <x v="39"/>
    <s v="K4001福岡・糸島"/>
    <x v="1205"/>
    <x v="2"/>
    <s v="14001204"/>
    <s v="福岡記念病院"/>
    <x v="0"/>
    <n v="24"/>
    <n v="215"/>
    <n v="0"/>
    <n v="0"/>
    <n v="0"/>
    <n v="0"/>
    <n v="0"/>
    <n v="0"/>
    <n v="0"/>
  </r>
  <r>
    <x v="0"/>
    <x v="0"/>
    <x v="39"/>
    <s v="K4001福岡・糸島"/>
    <x v="1205"/>
    <x v="0"/>
    <s v="14001204"/>
    <s v="福岡記念病院"/>
    <x v="1"/>
    <n v="24"/>
    <n v="200"/>
    <n v="0"/>
    <n v="0"/>
    <n v="0"/>
    <n v="0"/>
    <n v="0"/>
    <n v="15"/>
    <n v="0"/>
  </r>
  <r>
    <x v="0"/>
    <x v="0"/>
    <x v="39"/>
    <s v="K4001福岡・糸島"/>
    <x v="1205"/>
    <x v="1"/>
    <s v="14001204"/>
    <s v="福岡記念病院"/>
    <x v="1"/>
    <n v="24"/>
    <n v="200"/>
    <n v="0"/>
    <n v="0"/>
    <n v="0"/>
    <n v="0"/>
    <n v="0"/>
    <n v="15"/>
    <n v="0"/>
  </r>
  <r>
    <x v="0"/>
    <x v="0"/>
    <x v="39"/>
    <s v="K4001福岡・糸島"/>
    <x v="1205"/>
    <x v="2"/>
    <s v="14001204"/>
    <s v="福岡記念病院"/>
    <x v="1"/>
    <n v="24"/>
    <n v="215"/>
    <n v="0"/>
    <n v="0"/>
    <n v="0"/>
    <n v="0"/>
    <n v="0"/>
    <n v="0"/>
    <n v="0"/>
  </r>
  <r>
    <x v="0"/>
    <x v="0"/>
    <x v="39"/>
    <s v="K4001福岡・糸島"/>
    <x v="1205"/>
    <x v="0"/>
    <s v="14001205"/>
    <s v="医療法人原信会　原口病院循環器科内科"/>
    <x v="0"/>
    <n v="0"/>
    <n v="0"/>
    <n v="48"/>
    <n v="0"/>
    <n v="0"/>
    <n v="0"/>
    <n v="0"/>
    <n v="0"/>
    <n v="0"/>
  </r>
  <r>
    <x v="0"/>
    <x v="0"/>
    <x v="39"/>
    <s v="K4001福岡・糸島"/>
    <x v="1205"/>
    <x v="1"/>
    <s v="14001205"/>
    <s v="医療法人原信会　原口病院循環器科内科"/>
    <x v="0"/>
    <n v="0"/>
    <n v="0"/>
    <n v="48"/>
    <n v="0"/>
    <n v="0"/>
    <n v="0"/>
    <n v="0"/>
    <n v="0"/>
    <n v="0"/>
  </r>
  <r>
    <x v="0"/>
    <x v="0"/>
    <x v="39"/>
    <s v="K4001福岡・糸島"/>
    <x v="1205"/>
    <x v="2"/>
    <s v="14001205"/>
    <s v="医療法人原信会　原口病院循環器科内科"/>
    <x v="0"/>
    <n v="0"/>
    <n v="0"/>
    <n v="48"/>
    <n v="0"/>
    <n v="0"/>
    <n v="0"/>
    <n v="0"/>
    <n v="0"/>
    <n v="0"/>
  </r>
  <r>
    <x v="0"/>
    <x v="0"/>
    <x v="39"/>
    <s v="K4001福岡・糸島"/>
    <x v="1205"/>
    <x v="0"/>
    <s v="14001205"/>
    <s v="医療法人原信会　原口病院循環器科内科"/>
    <x v="1"/>
    <n v="0"/>
    <n v="0"/>
    <n v="48"/>
    <n v="0"/>
    <n v="0"/>
    <n v="0"/>
    <n v="0"/>
    <n v="0"/>
    <n v="0"/>
  </r>
  <r>
    <x v="0"/>
    <x v="0"/>
    <x v="39"/>
    <s v="K4001福岡・糸島"/>
    <x v="1205"/>
    <x v="1"/>
    <s v="14001205"/>
    <s v="医療法人原信会　原口病院循環器科内科"/>
    <x v="1"/>
    <n v="0"/>
    <n v="0"/>
    <n v="48"/>
    <n v="0"/>
    <n v="0"/>
    <n v="0"/>
    <n v="0"/>
    <n v="0"/>
    <n v="0"/>
  </r>
  <r>
    <x v="0"/>
    <x v="0"/>
    <x v="39"/>
    <s v="K4001福岡・糸島"/>
    <x v="1205"/>
    <x v="2"/>
    <s v="14001205"/>
    <s v="医療法人原信会　原口病院循環器科内科"/>
    <x v="1"/>
    <n v="0"/>
    <n v="0"/>
    <n v="48"/>
    <n v="0"/>
    <n v="0"/>
    <n v="0"/>
    <n v="0"/>
    <n v="0"/>
    <n v="0"/>
  </r>
  <r>
    <x v="0"/>
    <x v="0"/>
    <x v="39"/>
    <s v="K4001福岡・糸島"/>
    <x v="1205"/>
    <x v="0"/>
    <s v="14001206"/>
    <s v="医療法人楽天堂　広橋病院"/>
    <x v="0"/>
    <n v="0"/>
    <n v="0"/>
    <n v="0"/>
    <n v="124"/>
    <n v="0"/>
    <n v="0"/>
    <n v="0"/>
    <n v="0"/>
    <n v="0"/>
  </r>
  <r>
    <x v="0"/>
    <x v="0"/>
    <x v="39"/>
    <s v="K4001福岡・糸島"/>
    <x v="1205"/>
    <x v="1"/>
    <s v="14001206"/>
    <s v="医療法人楽天堂　広橋病院"/>
    <x v="0"/>
    <n v="0"/>
    <n v="0"/>
    <n v="0"/>
    <n v="124"/>
    <n v="0"/>
    <n v="0"/>
    <n v="0"/>
    <n v="0"/>
    <n v="0"/>
  </r>
  <r>
    <x v="0"/>
    <x v="0"/>
    <x v="39"/>
    <s v="K4001福岡・糸島"/>
    <x v="1205"/>
    <x v="2"/>
    <s v="14001206"/>
    <s v="医療法人楽天堂　広橋病院"/>
    <x v="0"/>
    <n v="0"/>
    <n v="0"/>
    <n v="0"/>
    <n v="124"/>
    <n v="0"/>
    <n v="0"/>
    <n v="0"/>
    <n v="0"/>
    <n v="0"/>
  </r>
  <r>
    <x v="0"/>
    <x v="0"/>
    <x v="39"/>
    <s v="K4001福岡・糸島"/>
    <x v="1205"/>
    <x v="0"/>
    <s v="14001206"/>
    <s v="医療法人楽天堂　広橋病院"/>
    <x v="1"/>
    <n v="0"/>
    <n v="0"/>
    <n v="0"/>
    <n v="124"/>
    <n v="0"/>
    <n v="0"/>
    <n v="0"/>
    <n v="0"/>
    <n v="0"/>
  </r>
  <r>
    <x v="0"/>
    <x v="0"/>
    <x v="39"/>
    <s v="K4001福岡・糸島"/>
    <x v="1205"/>
    <x v="1"/>
    <s v="14001206"/>
    <s v="医療法人楽天堂　広橋病院"/>
    <x v="1"/>
    <n v="0"/>
    <n v="0"/>
    <n v="0"/>
    <n v="124"/>
    <n v="0"/>
    <n v="0"/>
    <n v="0"/>
    <n v="0"/>
    <n v="0"/>
  </r>
  <r>
    <x v="0"/>
    <x v="0"/>
    <x v="39"/>
    <s v="K4001福岡・糸島"/>
    <x v="1205"/>
    <x v="2"/>
    <s v="14001206"/>
    <s v="医療法人楽天堂　広橋病院"/>
    <x v="1"/>
    <n v="0"/>
    <n v="0"/>
    <n v="0"/>
    <n v="124"/>
    <n v="0"/>
    <n v="0"/>
    <n v="0"/>
    <n v="0"/>
    <n v="0"/>
  </r>
  <r>
    <x v="0"/>
    <x v="0"/>
    <x v="39"/>
    <s v="K4001福岡・糸島"/>
    <x v="1205"/>
    <x v="0"/>
    <s v="14001207"/>
    <s v="医療法人正誠会倉重病院　"/>
    <x v="0"/>
    <n v="0"/>
    <n v="0"/>
    <n v="0"/>
    <n v="43"/>
    <n v="0"/>
    <n v="0"/>
    <n v="0"/>
    <n v="0"/>
    <n v="0"/>
  </r>
  <r>
    <x v="0"/>
    <x v="0"/>
    <x v="39"/>
    <s v="K4001福岡・糸島"/>
    <x v="1205"/>
    <x v="1"/>
    <s v="14001207"/>
    <s v="医療法人正誠会倉重病院　"/>
    <x v="0"/>
    <n v="0"/>
    <n v="0"/>
    <n v="0"/>
    <n v="41"/>
    <n v="0"/>
    <n v="0"/>
    <n v="0"/>
    <n v="0"/>
    <n v="0"/>
  </r>
  <r>
    <x v="0"/>
    <x v="0"/>
    <x v="39"/>
    <s v="K4001福岡・糸島"/>
    <x v="1205"/>
    <x v="2"/>
    <s v="14001207"/>
    <s v="医療法人正誠会倉重病院　"/>
    <x v="0"/>
    <n v="0"/>
    <n v="0"/>
    <n v="0"/>
    <n v="43"/>
    <n v="0"/>
    <n v="0"/>
    <n v="0"/>
    <n v="0"/>
    <n v="0"/>
  </r>
  <r>
    <x v="0"/>
    <x v="0"/>
    <x v="39"/>
    <s v="K4001福岡・糸島"/>
    <x v="1205"/>
    <x v="0"/>
    <s v="14001207"/>
    <s v="医療法人正誠会倉重病院　"/>
    <x v="1"/>
    <n v="0"/>
    <n v="0"/>
    <n v="0"/>
    <n v="43"/>
    <n v="0"/>
    <n v="0"/>
    <n v="0"/>
    <n v="0"/>
    <n v="0"/>
  </r>
  <r>
    <x v="0"/>
    <x v="0"/>
    <x v="39"/>
    <s v="K4001福岡・糸島"/>
    <x v="1205"/>
    <x v="1"/>
    <s v="14001207"/>
    <s v="医療法人正誠会倉重病院　"/>
    <x v="1"/>
    <n v="0"/>
    <n v="0"/>
    <n v="0"/>
    <n v="41"/>
    <n v="0"/>
    <n v="0"/>
    <n v="0"/>
    <n v="0"/>
    <n v="0"/>
  </r>
  <r>
    <x v="0"/>
    <x v="0"/>
    <x v="39"/>
    <s v="K4001福岡・糸島"/>
    <x v="1205"/>
    <x v="2"/>
    <s v="14001207"/>
    <s v="医療法人正誠会倉重病院　"/>
    <x v="1"/>
    <n v="0"/>
    <n v="0"/>
    <n v="0"/>
    <n v="43"/>
    <n v="0"/>
    <n v="0"/>
    <n v="0"/>
    <n v="0"/>
    <n v="0"/>
  </r>
  <r>
    <x v="0"/>
    <x v="0"/>
    <x v="39"/>
    <s v="K4001福岡・糸島"/>
    <x v="1205"/>
    <x v="0"/>
    <s v="14001208"/>
    <s v="福岡大学西新病院"/>
    <x v="0"/>
    <n v="0"/>
    <n v="117"/>
    <n v="0"/>
    <n v="0"/>
    <n v="0"/>
    <n v="0"/>
    <n v="0"/>
    <n v="0"/>
    <n v="0"/>
  </r>
  <r>
    <x v="0"/>
    <x v="0"/>
    <x v="39"/>
    <s v="K4001福岡・糸島"/>
    <x v="1205"/>
    <x v="1"/>
    <s v="14001208"/>
    <s v="福岡大学西新病院"/>
    <x v="0"/>
    <n v="0"/>
    <n v="116"/>
    <n v="0"/>
    <n v="0"/>
    <n v="0"/>
    <n v="0"/>
    <n v="0"/>
    <n v="0"/>
    <n v="0"/>
  </r>
  <r>
    <x v="0"/>
    <x v="0"/>
    <x v="39"/>
    <s v="K4001福岡・糸島"/>
    <x v="1205"/>
    <x v="2"/>
    <s v="14001208"/>
    <s v="福岡大学西新病院"/>
    <x v="0"/>
    <n v="0"/>
    <n v="117"/>
    <n v="0"/>
    <n v="0"/>
    <n v="0"/>
    <n v="0"/>
    <n v="0"/>
    <n v="0"/>
    <n v="0"/>
  </r>
  <r>
    <x v="0"/>
    <x v="0"/>
    <x v="39"/>
    <s v="K4001福岡・糸島"/>
    <x v="1205"/>
    <x v="0"/>
    <s v="14001208"/>
    <s v="福岡大学西新病院"/>
    <x v="1"/>
    <n v="0"/>
    <n v="117"/>
    <n v="0"/>
    <n v="0"/>
    <n v="0"/>
    <n v="0"/>
    <n v="0"/>
    <n v="0"/>
    <n v="0"/>
  </r>
  <r>
    <x v="0"/>
    <x v="0"/>
    <x v="39"/>
    <s v="K4001福岡・糸島"/>
    <x v="1205"/>
    <x v="1"/>
    <s v="14001208"/>
    <s v="福岡大学西新病院"/>
    <x v="1"/>
    <n v="0"/>
    <n v="116"/>
    <n v="0"/>
    <n v="0"/>
    <n v="0"/>
    <n v="0"/>
    <n v="0"/>
    <n v="0"/>
    <n v="0"/>
  </r>
  <r>
    <x v="0"/>
    <x v="0"/>
    <x v="39"/>
    <s v="K4001福岡・糸島"/>
    <x v="1205"/>
    <x v="2"/>
    <s v="14001208"/>
    <s v="福岡大学西新病院"/>
    <x v="1"/>
    <n v="0"/>
    <n v="117"/>
    <n v="0"/>
    <n v="0"/>
    <n v="0"/>
    <n v="0"/>
    <n v="0"/>
    <n v="0"/>
    <n v="0"/>
  </r>
  <r>
    <x v="0"/>
    <x v="0"/>
    <x v="39"/>
    <s v="K4001福岡・糸島"/>
    <x v="1205"/>
    <x v="0"/>
    <s v="14001209"/>
    <s v="吉村病院"/>
    <x v="0"/>
    <n v="0"/>
    <n v="57"/>
    <n v="0"/>
    <n v="0"/>
    <n v="0"/>
    <n v="0"/>
    <n v="0"/>
    <n v="0"/>
    <n v="0"/>
  </r>
  <r>
    <x v="0"/>
    <x v="0"/>
    <x v="39"/>
    <s v="K4001福岡・糸島"/>
    <x v="1205"/>
    <x v="1"/>
    <s v="14001209"/>
    <s v="吉村病院"/>
    <x v="0"/>
    <n v="0"/>
    <n v="57"/>
    <n v="0"/>
    <n v="0"/>
    <n v="0"/>
    <n v="0"/>
    <n v="0"/>
    <n v="0"/>
    <n v="0"/>
  </r>
  <r>
    <x v="0"/>
    <x v="0"/>
    <x v="39"/>
    <s v="K4001福岡・糸島"/>
    <x v="1205"/>
    <x v="2"/>
    <s v="14001209"/>
    <s v="吉村病院"/>
    <x v="0"/>
    <n v="0"/>
    <n v="57"/>
    <n v="0"/>
    <n v="0"/>
    <n v="0"/>
    <n v="0"/>
    <n v="0"/>
    <n v="0"/>
    <n v="0"/>
  </r>
  <r>
    <x v="0"/>
    <x v="0"/>
    <x v="39"/>
    <s v="K4001福岡・糸島"/>
    <x v="1205"/>
    <x v="0"/>
    <s v="14001209"/>
    <s v="吉村病院"/>
    <x v="1"/>
    <n v="0"/>
    <n v="57"/>
    <n v="0"/>
    <n v="0"/>
    <n v="0"/>
    <n v="0"/>
    <n v="0"/>
    <n v="0"/>
    <n v="0"/>
  </r>
  <r>
    <x v="0"/>
    <x v="0"/>
    <x v="39"/>
    <s v="K4001福岡・糸島"/>
    <x v="1205"/>
    <x v="1"/>
    <s v="14001209"/>
    <s v="吉村病院"/>
    <x v="1"/>
    <n v="0"/>
    <n v="57"/>
    <n v="0"/>
    <n v="0"/>
    <n v="0"/>
    <n v="0"/>
    <n v="0"/>
    <n v="0"/>
    <n v="0"/>
  </r>
  <r>
    <x v="0"/>
    <x v="0"/>
    <x v="39"/>
    <s v="K4001福岡・糸島"/>
    <x v="1205"/>
    <x v="2"/>
    <s v="14001209"/>
    <s v="吉村病院"/>
    <x v="1"/>
    <n v="0"/>
    <n v="57"/>
    <n v="0"/>
    <n v="0"/>
    <n v="0"/>
    <n v="0"/>
    <n v="0"/>
    <n v="0"/>
    <n v="0"/>
  </r>
  <r>
    <x v="0"/>
    <x v="0"/>
    <x v="39"/>
    <s v="K4001福岡・糸島"/>
    <x v="1205"/>
    <x v="0"/>
    <s v="14001210"/>
    <s v="医療法人社団誠和会　牟田病院"/>
    <x v="0"/>
    <n v="0"/>
    <n v="45"/>
    <n v="43"/>
    <n v="75"/>
    <n v="0"/>
    <n v="0"/>
    <n v="0"/>
    <n v="0"/>
    <n v="0"/>
  </r>
  <r>
    <x v="0"/>
    <x v="0"/>
    <x v="39"/>
    <s v="K4001福岡・糸島"/>
    <x v="1205"/>
    <x v="1"/>
    <s v="14001210"/>
    <s v="医療法人社団誠和会　牟田病院"/>
    <x v="0"/>
    <n v="0"/>
    <n v="45"/>
    <n v="43"/>
    <n v="75"/>
    <n v="0"/>
    <n v="0"/>
    <n v="0"/>
    <n v="0"/>
    <n v="0"/>
  </r>
  <r>
    <x v="0"/>
    <x v="0"/>
    <x v="39"/>
    <s v="K4001福岡・糸島"/>
    <x v="1205"/>
    <x v="2"/>
    <s v="14001210"/>
    <s v="医療法人社団誠和会　牟田病院"/>
    <x v="0"/>
    <n v="0"/>
    <n v="45"/>
    <n v="43"/>
    <n v="75"/>
    <n v="0"/>
    <n v="0"/>
    <n v="0"/>
    <n v="0"/>
    <n v="0"/>
  </r>
  <r>
    <x v="0"/>
    <x v="0"/>
    <x v="39"/>
    <s v="K4001福岡・糸島"/>
    <x v="1205"/>
    <x v="0"/>
    <s v="14001210"/>
    <s v="医療法人社団誠和会　牟田病院"/>
    <x v="1"/>
    <n v="0"/>
    <n v="45"/>
    <n v="43"/>
    <n v="75"/>
    <n v="0"/>
    <n v="0"/>
    <n v="0"/>
    <n v="0"/>
    <n v="0"/>
  </r>
  <r>
    <x v="0"/>
    <x v="0"/>
    <x v="39"/>
    <s v="K4001福岡・糸島"/>
    <x v="1205"/>
    <x v="1"/>
    <s v="14001210"/>
    <s v="医療法人社団誠和会　牟田病院"/>
    <x v="1"/>
    <n v="0"/>
    <n v="45"/>
    <n v="43"/>
    <n v="75"/>
    <n v="0"/>
    <n v="0"/>
    <n v="0"/>
    <n v="0"/>
    <n v="0"/>
  </r>
  <r>
    <x v="0"/>
    <x v="0"/>
    <x v="39"/>
    <s v="K4001福岡・糸島"/>
    <x v="1205"/>
    <x v="2"/>
    <s v="14001210"/>
    <s v="医療法人社団誠和会　牟田病院"/>
    <x v="1"/>
    <n v="0"/>
    <n v="45"/>
    <n v="43"/>
    <n v="75"/>
    <n v="0"/>
    <n v="0"/>
    <n v="0"/>
    <n v="0"/>
    <n v="0"/>
  </r>
  <r>
    <x v="0"/>
    <x v="0"/>
    <x v="39"/>
    <s v="K4001福岡・糸島"/>
    <x v="1206"/>
    <x v="0"/>
    <s v="14001235"/>
    <s v="小富士病院　"/>
    <x v="0"/>
    <n v="0"/>
    <n v="0"/>
    <n v="0"/>
    <n v="71"/>
    <n v="0"/>
    <n v="0"/>
    <n v="0"/>
    <n v="0"/>
    <n v="0"/>
  </r>
  <r>
    <x v="0"/>
    <x v="0"/>
    <x v="39"/>
    <s v="K4001福岡・糸島"/>
    <x v="1206"/>
    <x v="1"/>
    <s v="14001235"/>
    <s v="小富士病院　"/>
    <x v="0"/>
    <n v="0"/>
    <n v="0"/>
    <n v="0"/>
    <n v="71"/>
    <n v="0"/>
    <n v="0"/>
    <n v="0"/>
    <n v="0"/>
    <n v="0"/>
  </r>
  <r>
    <x v="0"/>
    <x v="0"/>
    <x v="39"/>
    <s v="K4001福岡・糸島"/>
    <x v="1206"/>
    <x v="2"/>
    <s v="14001235"/>
    <s v="小富士病院　"/>
    <x v="0"/>
    <n v="0"/>
    <n v="0"/>
    <n v="0"/>
    <n v="37"/>
    <n v="0"/>
    <n v="0"/>
    <n v="0"/>
    <n v="0"/>
    <n v="0"/>
  </r>
  <r>
    <x v="0"/>
    <x v="0"/>
    <x v="39"/>
    <s v="K4001福岡・糸島"/>
    <x v="1206"/>
    <x v="0"/>
    <s v="14001235"/>
    <s v="小富士病院　"/>
    <x v="1"/>
    <n v="0"/>
    <n v="0"/>
    <n v="0"/>
    <n v="37"/>
    <n v="0"/>
    <n v="0"/>
    <n v="0"/>
    <n v="0"/>
    <n v="34"/>
  </r>
  <r>
    <x v="0"/>
    <x v="0"/>
    <x v="39"/>
    <s v="K4001福岡・糸島"/>
    <x v="1206"/>
    <x v="1"/>
    <s v="14001235"/>
    <s v="小富士病院　"/>
    <x v="1"/>
    <n v="0"/>
    <n v="0"/>
    <n v="0"/>
    <n v="37"/>
    <n v="0"/>
    <n v="0"/>
    <n v="0"/>
    <n v="0"/>
    <n v="34"/>
  </r>
  <r>
    <x v="0"/>
    <x v="0"/>
    <x v="39"/>
    <s v="K4001福岡・糸島"/>
    <x v="1206"/>
    <x v="2"/>
    <s v="14001235"/>
    <s v="小富士病院　"/>
    <x v="1"/>
    <n v="0"/>
    <n v="0"/>
    <n v="0"/>
    <n v="37"/>
    <n v="0"/>
    <n v="0"/>
    <n v="0"/>
    <n v="0"/>
    <n v="0"/>
  </r>
  <r>
    <x v="0"/>
    <x v="0"/>
    <x v="39"/>
    <s v="K4001福岡・糸島"/>
    <x v="1206"/>
    <x v="0"/>
    <s v="14001236"/>
    <s v="医療法人恵真会　渡辺整形外科病院"/>
    <x v="0"/>
    <n v="0"/>
    <n v="37"/>
    <n v="22"/>
    <n v="0"/>
    <n v="0"/>
    <n v="0"/>
    <n v="0"/>
    <n v="0"/>
    <n v="0"/>
  </r>
  <r>
    <x v="0"/>
    <x v="0"/>
    <x v="39"/>
    <s v="K4001福岡・糸島"/>
    <x v="1206"/>
    <x v="1"/>
    <s v="14001236"/>
    <s v="医療法人恵真会　渡辺整形外科病院"/>
    <x v="0"/>
    <n v="0"/>
    <n v="37"/>
    <n v="22"/>
    <n v="0"/>
    <n v="0"/>
    <n v="0"/>
    <n v="0"/>
    <n v="0"/>
    <n v="0"/>
  </r>
  <r>
    <x v="0"/>
    <x v="0"/>
    <x v="39"/>
    <s v="K4001福岡・糸島"/>
    <x v="1206"/>
    <x v="2"/>
    <s v="14001236"/>
    <s v="医療法人恵真会　渡辺整形外科病院"/>
    <x v="0"/>
    <n v="0"/>
    <n v="37"/>
    <n v="22"/>
    <n v="0"/>
    <n v="0"/>
    <n v="0"/>
    <n v="0"/>
    <n v="0"/>
    <n v="0"/>
  </r>
  <r>
    <x v="0"/>
    <x v="0"/>
    <x v="39"/>
    <s v="K4001福岡・糸島"/>
    <x v="1206"/>
    <x v="0"/>
    <s v="14001236"/>
    <s v="医療法人恵真会　渡辺整形外科病院"/>
    <x v="1"/>
    <n v="0"/>
    <n v="37"/>
    <n v="22"/>
    <n v="0"/>
    <n v="0"/>
    <n v="0"/>
    <n v="0"/>
    <n v="0"/>
    <n v="0"/>
  </r>
  <r>
    <x v="0"/>
    <x v="0"/>
    <x v="39"/>
    <s v="K4001福岡・糸島"/>
    <x v="1206"/>
    <x v="1"/>
    <s v="14001236"/>
    <s v="医療法人恵真会　渡辺整形外科病院"/>
    <x v="1"/>
    <n v="0"/>
    <n v="37"/>
    <n v="22"/>
    <n v="0"/>
    <n v="0"/>
    <n v="0"/>
    <n v="0"/>
    <n v="0"/>
    <n v="0"/>
  </r>
  <r>
    <x v="0"/>
    <x v="0"/>
    <x v="39"/>
    <s v="K4001福岡・糸島"/>
    <x v="1206"/>
    <x v="2"/>
    <s v="14001236"/>
    <s v="医療法人恵真会　渡辺整形外科病院"/>
    <x v="1"/>
    <n v="0"/>
    <n v="37"/>
    <n v="22"/>
    <n v="0"/>
    <n v="0"/>
    <n v="0"/>
    <n v="0"/>
    <n v="0"/>
    <n v="0"/>
  </r>
  <r>
    <x v="0"/>
    <x v="0"/>
    <x v="39"/>
    <s v="K4001福岡・糸島"/>
    <x v="1206"/>
    <x v="0"/>
    <s v="14001237"/>
    <s v="原田病院"/>
    <x v="0"/>
    <n v="0"/>
    <n v="0"/>
    <n v="0"/>
    <n v="101"/>
    <n v="0"/>
    <n v="0"/>
    <n v="0"/>
    <n v="0"/>
    <n v="0"/>
  </r>
  <r>
    <x v="0"/>
    <x v="0"/>
    <x v="39"/>
    <s v="K4001福岡・糸島"/>
    <x v="1206"/>
    <x v="1"/>
    <s v="14001237"/>
    <s v="原田病院"/>
    <x v="0"/>
    <n v="0"/>
    <n v="0"/>
    <n v="0"/>
    <n v="101"/>
    <n v="0"/>
    <n v="0"/>
    <n v="0"/>
    <n v="0"/>
    <n v="0"/>
  </r>
  <r>
    <x v="0"/>
    <x v="0"/>
    <x v="39"/>
    <s v="K4001福岡・糸島"/>
    <x v="1206"/>
    <x v="2"/>
    <s v="14001237"/>
    <s v="原田病院"/>
    <x v="0"/>
    <n v="0"/>
    <n v="0"/>
    <n v="0"/>
    <n v="101"/>
    <n v="0"/>
    <n v="0"/>
    <n v="0"/>
    <n v="0"/>
    <n v="0"/>
  </r>
  <r>
    <x v="0"/>
    <x v="0"/>
    <x v="39"/>
    <s v="K4001福岡・糸島"/>
    <x v="1206"/>
    <x v="0"/>
    <s v="14001237"/>
    <s v="原田病院"/>
    <x v="1"/>
    <n v="0"/>
    <n v="0"/>
    <n v="0"/>
    <n v="101"/>
    <n v="0"/>
    <n v="0"/>
    <n v="0"/>
    <n v="0"/>
    <n v="0"/>
  </r>
  <r>
    <x v="0"/>
    <x v="0"/>
    <x v="39"/>
    <s v="K4001福岡・糸島"/>
    <x v="1206"/>
    <x v="1"/>
    <s v="14001237"/>
    <s v="原田病院"/>
    <x v="1"/>
    <n v="0"/>
    <n v="0"/>
    <n v="0"/>
    <n v="101"/>
    <n v="0"/>
    <n v="0"/>
    <n v="0"/>
    <n v="0"/>
    <n v="0"/>
  </r>
  <r>
    <x v="0"/>
    <x v="0"/>
    <x v="39"/>
    <s v="K4001福岡・糸島"/>
    <x v="1206"/>
    <x v="2"/>
    <s v="14001237"/>
    <s v="原田病院"/>
    <x v="1"/>
    <n v="0"/>
    <n v="0"/>
    <n v="0"/>
    <n v="101"/>
    <n v="0"/>
    <n v="0"/>
    <n v="0"/>
    <n v="0"/>
    <n v="0"/>
  </r>
  <r>
    <x v="0"/>
    <x v="0"/>
    <x v="39"/>
    <s v="K4001福岡・糸島"/>
    <x v="1206"/>
    <x v="0"/>
    <s v="14001238"/>
    <s v="糸島医師会病院　"/>
    <x v="0"/>
    <n v="0"/>
    <n v="136"/>
    <n v="0"/>
    <n v="14"/>
    <n v="0"/>
    <n v="0"/>
    <n v="0"/>
    <n v="0"/>
    <n v="0"/>
  </r>
  <r>
    <x v="0"/>
    <x v="0"/>
    <x v="39"/>
    <s v="K4001福岡・糸島"/>
    <x v="1206"/>
    <x v="1"/>
    <s v="14001238"/>
    <s v="糸島医師会病院　"/>
    <x v="0"/>
    <n v="0"/>
    <n v="136"/>
    <n v="0"/>
    <n v="14"/>
    <n v="0"/>
    <n v="0"/>
    <n v="0"/>
    <n v="0"/>
    <n v="0"/>
  </r>
  <r>
    <x v="0"/>
    <x v="0"/>
    <x v="39"/>
    <s v="K4001福岡・糸島"/>
    <x v="1206"/>
    <x v="2"/>
    <s v="14001238"/>
    <s v="糸島医師会病院　"/>
    <x v="0"/>
    <n v="0"/>
    <n v="136"/>
    <n v="0"/>
    <n v="14"/>
    <n v="0"/>
    <n v="0"/>
    <n v="0"/>
    <n v="0"/>
    <n v="0"/>
  </r>
  <r>
    <x v="0"/>
    <x v="0"/>
    <x v="39"/>
    <s v="K4001福岡・糸島"/>
    <x v="1206"/>
    <x v="0"/>
    <s v="14001238"/>
    <s v="糸島医師会病院　"/>
    <x v="1"/>
    <n v="0"/>
    <n v="136"/>
    <n v="0"/>
    <n v="14"/>
    <n v="0"/>
    <n v="0"/>
    <n v="0"/>
    <n v="0"/>
    <n v="0"/>
  </r>
  <r>
    <x v="0"/>
    <x v="0"/>
    <x v="39"/>
    <s v="K4001福岡・糸島"/>
    <x v="1206"/>
    <x v="1"/>
    <s v="14001238"/>
    <s v="糸島医師会病院　"/>
    <x v="1"/>
    <n v="0"/>
    <n v="136"/>
    <n v="0"/>
    <n v="14"/>
    <n v="0"/>
    <n v="0"/>
    <n v="0"/>
    <n v="0"/>
    <n v="0"/>
  </r>
  <r>
    <x v="0"/>
    <x v="0"/>
    <x v="39"/>
    <s v="K4001福岡・糸島"/>
    <x v="1206"/>
    <x v="2"/>
    <s v="14001238"/>
    <s v="糸島医師会病院　"/>
    <x v="1"/>
    <n v="0"/>
    <n v="136"/>
    <n v="0"/>
    <n v="14"/>
    <n v="0"/>
    <n v="0"/>
    <n v="0"/>
    <n v="0"/>
    <n v="0"/>
  </r>
  <r>
    <x v="0"/>
    <x v="0"/>
    <x v="39"/>
    <s v="K4001福岡・糸島"/>
    <x v="1206"/>
    <x v="0"/>
    <s v="14001239"/>
    <s v="福吉病院"/>
    <x v="0"/>
    <n v="0"/>
    <n v="0"/>
    <n v="0"/>
    <n v="44"/>
    <n v="0"/>
    <n v="0"/>
    <n v="0"/>
    <n v="0"/>
    <n v="0"/>
  </r>
  <r>
    <x v="0"/>
    <x v="0"/>
    <x v="39"/>
    <s v="K4001福岡・糸島"/>
    <x v="1206"/>
    <x v="1"/>
    <s v="14001239"/>
    <s v="福吉病院"/>
    <x v="0"/>
    <n v="0"/>
    <n v="0"/>
    <n v="0"/>
    <n v="44"/>
    <n v="0"/>
    <n v="0"/>
    <n v="0"/>
    <n v="0"/>
    <n v="0"/>
  </r>
  <r>
    <x v="0"/>
    <x v="0"/>
    <x v="39"/>
    <s v="K4001福岡・糸島"/>
    <x v="1206"/>
    <x v="2"/>
    <s v="14001239"/>
    <s v="福吉病院"/>
    <x v="0"/>
    <n v="0"/>
    <n v="0"/>
    <n v="0"/>
    <n v="44"/>
    <n v="0"/>
    <n v="0"/>
    <n v="0"/>
    <n v="0"/>
    <n v="0"/>
  </r>
  <r>
    <x v="0"/>
    <x v="0"/>
    <x v="39"/>
    <s v="K4001福岡・糸島"/>
    <x v="1206"/>
    <x v="0"/>
    <s v="14001239"/>
    <s v="福吉病院"/>
    <x v="1"/>
    <n v="0"/>
    <n v="0"/>
    <n v="0"/>
    <n v="44"/>
    <n v="0"/>
    <n v="0"/>
    <n v="0"/>
    <n v="0"/>
    <n v="0"/>
  </r>
  <r>
    <x v="0"/>
    <x v="0"/>
    <x v="39"/>
    <s v="K4001福岡・糸島"/>
    <x v="1206"/>
    <x v="1"/>
    <s v="14001239"/>
    <s v="福吉病院"/>
    <x v="1"/>
    <n v="0"/>
    <n v="0"/>
    <n v="0"/>
    <n v="44"/>
    <n v="0"/>
    <n v="0"/>
    <n v="0"/>
    <n v="0"/>
    <n v="0"/>
  </r>
  <r>
    <x v="0"/>
    <x v="0"/>
    <x v="39"/>
    <s v="K4001福岡・糸島"/>
    <x v="1206"/>
    <x v="2"/>
    <s v="14001239"/>
    <s v="福吉病院"/>
    <x v="1"/>
    <n v="0"/>
    <n v="0"/>
    <n v="0"/>
    <n v="44"/>
    <n v="0"/>
    <n v="0"/>
    <n v="0"/>
    <n v="0"/>
    <n v="0"/>
  </r>
  <r>
    <x v="0"/>
    <x v="0"/>
    <x v="39"/>
    <s v="K4001福岡・糸島"/>
    <x v="1206"/>
    <x v="0"/>
    <s v="14001240"/>
    <s v="井上病院"/>
    <x v="0"/>
    <n v="0"/>
    <n v="36"/>
    <n v="37"/>
    <n v="0"/>
    <n v="0"/>
    <n v="0"/>
    <n v="0"/>
    <n v="0"/>
    <n v="0"/>
  </r>
  <r>
    <x v="0"/>
    <x v="0"/>
    <x v="39"/>
    <s v="K4001福岡・糸島"/>
    <x v="1206"/>
    <x v="1"/>
    <s v="14001240"/>
    <s v="井上病院"/>
    <x v="0"/>
    <n v="0"/>
    <n v="36"/>
    <n v="37"/>
    <n v="0"/>
    <n v="0"/>
    <n v="0"/>
    <n v="0"/>
    <n v="0"/>
    <n v="0"/>
  </r>
  <r>
    <x v="0"/>
    <x v="0"/>
    <x v="39"/>
    <s v="K4001福岡・糸島"/>
    <x v="1206"/>
    <x v="2"/>
    <s v="14001240"/>
    <s v="井上病院"/>
    <x v="0"/>
    <n v="0"/>
    <n v="36"/>
    <n v="37"/>
    <n v="0"/>
    <n v="0"/>
    <n v="0"/>
    <n v="0"/>
    <n v="0"/>
    <n v="0"/>
  </r>
  <r>
    <x v="0"/>
    <x v="0"/>
    <x v="39"/>
    <s v="K4001福岡・糸島"/>
    <x v="1206"/>
    <x v="0"/>
    <s v="14001240"/>
    <s v="井上病院"/>
    <x v="1"/>
    <n v="0"/>
    <n v="36"/>
    <n v="37"/>
    <n v="0"/>
    <n v="0"/>
    <n v="0"/>
    <n v="0"/>
    <n v="0"/>
    <n v="0"/>
  </r>
  <r>
    <x v="0"/>
    <x v="0"/>
    <x v="39"/>
    <s v="K4001福岡・糸島"/>
    <x v="1206"/>
    <x v="1"/>
    <s v="14001240"/>
    <s v="井上病院"/>
    <x v="1"/>
    <n v="0"/>
    <n v="36"/>
    <n v="37"/>
    <n v="0"/>
    <n v="0"/>
    <n v="0"/>
    <n v="0"/>
    <n v="0"/>
    <n v="0"/>
  </r>
  <r>
    <x v="0"/>
    <x v="0"/>
    <x v="39"/>
    <s v="K4001福岡・糸島"/>
    <x v="1206"/>
    <x v="2"/>
    <s v="14001240"/>
    <s v="井上病院"/>
    <x v="1"/>
    <n v="0"/>
    <n v="36"/>
    <n v="37"/>
    <n v="0"/>
    <n v="0"/>
    <n v="0"/>
    <n v="0"/>
    <n v="0"/>
    <n v="0"/>
  </r>
  <r>
    <x v="0"/>
    <x v="0"/>
    <x v="39"/>
    <s v="K4002粕屋"/>
    <x v="1207"/>
    <x v="0"/>
    <s v="14001253"/>
    <s v="北九州古賀病院　"/>
    <x v="0"/>
    <n v="0"/>
    <n v="0"/>
    <n v="100"/>
    <n v="401"/>
    <n v="0"/>
    <n v="0"/>
    <n v="0"/>
    <n v="0"/>
    <n v="0"/>
  </r>
  <r>
    <x v="0"/>
    <x v="0"/>
    <x v="39"/>
    <s v="K4002粕屋"/>
    <x v="1207"/>
    <x v="1"/>
    <s v="14001253"/>
    <s v="北九州古賀病院　"/>
    <x v="0"/>
    <n v="0"/>
    <n v="0"/>
    <n v="100"/>
    <n v="401"/>
    <n v="0"/>
    <n v="0"/>
    <n v="0"/>
    <n v="0"/>
    <n v="0"/>
  </r>
  <r>
    <x v="0"/>
    <x v="0"/>
    <x v="39"/>
    <s v="K4002粕屋"/>
    <x v="1207"/>
    <x v="2"/>
    <s v="14001253"/>
    <s v="北九州古賀病院　"/>
    <x v="0"/>
    <n v="0"/>
    <n v="0"/>
    <n v="100"/>
    <n v="281"/>
    <n v="0"/>
    <n v="0"/>
    <n v="0"/>
    <n v="0"/>
    <n v="0"/>
  </r>
  <r>
    <x v="0"/>
    <x v="0"/>
    <x v="39"/>
    <s v="K4002粕屋"/>
    <x v="1207"/>
    <x v="0"/>
    <s v="14001253"/>
    <s v="北九州古賀病院　"/>
    <x v="1"/>
    <n v="0"/>
    <n v="0"/>
    <n v="100"/>
    <n v="281"/>
    <n v="0"/>
    <n v="0"/>
    <n v="0"/>
    <n v="0"/>
    <n v="120"/>
  </r>
  <r>
    <x v="0"/>
    <x v="0"/>
    <x v="39"/>
    <s v="K4002粕屋"/>
    <x v="1207"/>
    <x v="1"/>
    <s v="14001253"/>
    <s v="北九州古賀病院　"/>
    <x v="1"/>
    <n v="0"/>
    <n v="0"/>
    <n v="100"/>
    <n v="281"/>
    <n v="0"/>
    <n v="0"/>
    <n v="0"/>
    <n v="0"/>
    <n v="120"/>
  </r>
  <r>
    <x v="0"/>
    <x v="0"/>
    <x v="39"/>
    <s v="K4002粕屋"/>
    <x v="1207"/>
    <x v="2"/>
    <s v="14001253"/>
    <s v="北九州古賀病院　"/>
    <x v="1"/>
    <n v="0"/>
    <n v="0"/>
    <n v="100"/>
    <n v="281"/>
    <n v="0"/>
    <n v="0"/>
    <n v="0"/>
    <n v="0"/>
    <n v="0"/>
  </r>
  <r>
    <x v="0"/>
    <x v="0"/>
    <x v="39"/>
    <s v="K4002粕屋"/>
    <x v="1207"/>
    <x v="0"/>
    <s v="14001254"/>
    <s v="福岡聖恵病院"/>
    <x v="0"/>
    <n v="0"/>
    <n v="0"/>
    <n v="0"/>
    <n v="98"/>
    <n v="0"/>
    <n v="0"/>
    <n v="0"/>
    <n v="0"/>
    <n v="0"/>
  </r>
  <r>
    <x v="0"/>
    <x v="0"/>
    <x v="39"/>
    <s v="K4002粕屋"/>
    <x v="1207"/>
    <x v="1"/>
    <s v="14001254"/>
    <s v="福岡聖恵病院"/>
    <x v="0"/>
    <n v="0"/>
    <n v="0"/>
    <n v="0"/>
    <n v="98"/>
    <n v="0"/>
    <n v="0"/>
    <n v="0"/>
    <n v="0"/>
    <n v="0"/>
  </r>
  <r>
    <x v="0"/>
    <x v="0"/>
    <x v="39"/>
    <s v="K4002粕屋"/>
    <x v="1207"/>
    <x v="2"/>
    <s v="14001254"/>
    <s v="福岡聖恵病院"/>
    <x v="0"/>
    <n v="0"/>
    <n v="0"/>
    <n v="0"/>
    <n v="73"/>
    <n v="0"/>
    <n v="0"/>
    <n v="0"/>
    <n v="0"/>
    <n v="0"/>
  </r>
  <r>
    <x v="0"/>
    <x v="0"/>
    <x v="39"/>
    <s v="K4002粕屋"/>
    <x v="1207"/>
    <x v="0"/>
    <s v="14001254"/>
    <s v="福岡聖恵病院"/>
    <x v="1"/>
    <n v="0"/>
    <n v="0"/>
    <n v="35"/>
    <n v="63"/>
    <n v="0"/>
    <n v="0"/>
    <n v="0"/>
    <n v="0"/>
    <n v="0"/>
  </r>
  <r>
    <x v="0"/>
    <x v="0"/>
    <x v="39"/>
    <s v="K4002粕屋"/>
    <x v="1207"/>
    <x v="1"/>
    <s v="14001254"/>
    <s v="福岡聖恵病院"/>
    <x v="1"/>
    <n v="0"/>
    <n v="0"/>
    <n v="35"/>
    <n v="63"/>
    <n v="0"/>
    <n v="0"/>
    <n v="0"/>
    <n v="0"/>
    <n v="0"/>
  </r>
  <r>
    <x v="0"/>
    <x v="0"/>
    <x v="39"/>
    <s v="K4002粕屋"/>
    <x v="1207"/>
    <x v="2"/>
    <s v="14001254"/>
    <s v="福岡聖恵病院"/>
    <x v="1"/>
    <n v="0"/>
    <n v="0"/>
    <n v="40"/>
    <n v="33"/>
    <n v="0"/>
    <n v="0"/>
    <n v="0"/>
    <n v="0"/>
    <n v="0"/>
  </r>
  <r>
    <x v="0"/>
    <x v="0"/>
    <x v="39"/>
    <s v="K4002粕屋"/>
    <x v="1207"/>
    <x v="0"/>
    <s v="14001255"/>
    <s v="産科・婦人科愛和病院"/>
    <x v="0"/>
    <n v="0"/>
    <n v="30"/>
    <n v="0"/>
    <n v="0"/>
    <n v="0"/>
    <n v="0"/>
    <n v="0"/>
    <n v="0"/>
    <n v="0"/>
  </r>
  <r>
    <x v="0"/>
    <x v="0"/>
    <x v="39"/>
    <s v="K4002粕屋"/>
    <x v="1207"/>
    <x v="1"/>
    <s v="14001255"/>
    <s v="産科・婦人科愛和病院"/>
    <x v="0"/>
    <n v="0"/>
    <n v="30"/>
    <n v="0"/>
    <n v="0"/>
    <n v="0"/>
    <n v="0"/>
    <n v="0"/>
    <n v="0"/>
    <n v="0"/>
  </r>
  <r>
    <x v="0"/>
    <x v="0"/>
    <x v="39"/>
    <s v="K4002粕屋"/>
    <x v="1207"/>
    <x v="2"/>
    <s v="14001255"/>
    <s v="産科・婦人科愛和病院"/>
    <x v="0"/>
    <n v="0"/>
    <n v="0"/>
    <n v="0"/>
    <n v="0"/>
    <n v="0"/>
    <n v="0"/>
    <n v="0"/>
    <n v="0"/>
    <n v="0"/>
  </r>
  <r>
    <x v="0"/>
    <x v="0"/>
    <x v="39"/>
    <s v="K4002粕屋"/>
    <x v="1207"/>
    <x v="0"/>
    <s v="14001255"/>
    <s v="産科・婦人科愛和病院"/>
    <x v="1"/>
    <n v="0"/>
    <n v="30"/>
    <n v="0"/>
    <n v="0"/>
    <n v="0"/>
    <n v="0"/>
    <n v="0"/>
    <n v="0"/>
    <n v="0"/>
  </r>
  <r>
    <x v="0"/>
    <x v="0"/>
    <x v="39"/>
    <s v="K4002粕屋"/>
    <x v="1207"/>
    <x v="1"/>
    <s v="14001255"/>
    <s v="産科・婦人科愛和病院"/>
    <x v="1"/>
    <n v="0"/>
    <n v="30"/>
    <n v="0"/>
    <n v="0"/>
    <n v="0"/>
    <n v="0"/>
    <n v="0"/>
    <n v="0"/>
    <n v="0"/>
  </r>
  <r>
    <x v="0"/>
    <x v="0"/>
    <x v="39"/>
    <s v="K4002粕屋"/>
    <x v="1207"/>
    <x v="2"/>
    <s v="14001255"/>
    <s v="産科・婦人科愛和病院"/>
    <x v="1"/>
    <n v="0"/>
    <n v="0"/>
    <n v="0"/>
    <n v="0"/>
    <n v="0"/>
    <n v="0"/>
    <n v="0"/>
    <n v="0"/>
    <n v="0"/>
  </r>
  <r>
    <x v="0"/>
    <x v="0"/>
    <x v="39"/>
    <s v="K4002粕屋"/>
    <x v="1207"/>
    <x v="0"/>
    <s v="14001256"/>
    <s v="医療法人社団愛和会古賀中央病院　"/>
    <x v="0"/>
    <n v="0"/>
    <n v="60"/>
    <n v="0"/>
    <n v="0"/>
    <n v="0"/>
    <n v="0"/>
    <n v="0"/>
    <n v="0"/>
    <n v="0"/>
  </r>
  <r>
    <x v="0"/>
    <x v="0"/>
    <x v="39"/>
    <s v="K4002粕屋"/>
    <x v="1207"/>
    <x v="1"/>
    <s v="14001256"/>
    <s v="医療法人社団愛和会古賀中央病院　"/>
    <x v="0"/>
    <n v="0"/>
    <n v="60"/>
    <n v="0"/>
    <n v="0"/>
    <n v="0"/>
    <n v="0"/>
    <n v="0"/>
    <n v="0"/>
    <n v="0"/>
  </r>
  <r>
    <x v="0"/>
    <x v="0"/>
    <x v="39"/>
    <s v="K4002粕屋"/>
    <x v="1207"/>
    <x v="2"/>
    <s v="14001256"/>
    <s v="医療法人社団愛和会古賀中央病院　"/>
    <x v="0"/>
    <n v="0"/>
    <n v="60"/>
    <n v="0"/>
    <n v="0"/>
    <n v="0"/>
    <n v="0"/>
    <n v="0"/>
    <n v="0"/>
    <n v="0"/>
  </r>
  <r>
    <x v="0"/>
    <x v="0"/>
    <x v="39"/>
    <s v="K4002粕屋"/>
    <x v="1207"/>
    <x v="0"/>
    <s v="14001256"/>
    <s v="医療法人社団愛和会古賀中央病院　"/>
    <x v="1"/>
    <n v="0"/>
    <n v="60"/>
    <n v="0"/>
    <n v="0"/>
    <n v="0"/>
    <n v="0"/>
    <n v="0"/>
    <n v="0"/>
    <n v="0"/>
  </r>
  <r>
    <x v="0"/>
    <x v="0"/>
    <x v="39"/>
    <s v="K4002粕屋"/>
    <x v="1207"/>
    <x v="1"/>
    <s v="14001256"/>
    <s v="医療法人社団愛和会古賀中央病院　"/>
    <x v="1"/>
    <n v="0"/>
    <n v="60"/>
    <n v="0"/>
    <n v="0"/>
    <n v="0"/>
    <n v="0"/>
    <n v="0"/>
    <n v="0"/>
    <n v="0"/>
  </r>
  <r>
    <x v="0"/>
    <x v="0"/>
    <x v="39"/>
    <s v="K4002粕屋"/>
    <x v="1207"/>
    <x v="2"/>
    <s v="14001256"/>
    <s v="医療法人社団愛和会古賀中央病院　"/>
    <x v="1"/>
    <n v="0"/>
    <n v="60"/>
    <n v="0"/>
    <n v="0"/>
    <n v="0"/>
    <n v="0"/>
    <n v="0"/>
    <n v="0"/>
    <n v="0"/>
  </r>
  <r>
    <x v="0"/>
    <x v="0"/>
    <x v="39"/>
    <s v="K4002粕屋"/>
    <x v="1207"/>
    <x v="0"/>
    <s v="14001257"/>
    <s v="独立行政法人国立病院機構福岡東医療センター　"/>
    <x v="0"/>
    <n v="68"/>
    <n v="311"/>
    <n v="0"/>
    <n v="120"/>
    <n v="0"/>
    <n v="0"/>
    <n v="0"/>
    <n v="0"/>
    <n v="0"/>
  </r>
  <r>
    <x v="0"/>
    <x v="0"/>
    <x v="39"/>
    <s v="K4002粕屋"/>
    <x v="1207"/>
    <x v="1"/>
    <s v="14001257"/>
    <s v="独立行政法人国立病院機構福岡東医療センター　"/>
    <x v="0"/>
    <n v="68"/>
    <n v="311"/>
    <n v="0"/>
    <n v="120"/>
    <n v="0"/>
    <n v="0"/>
    <n v="0"/>
    <n v="0"/>
    <n v="0"/>
  </r>
  <r>
    <x v="0"/>
    <x v="0"/>
    <x v="39"/>
    <s v="K4002粕屋"/>
    <x v="1207"/>
    <x v="2"/>
    <s v="14001257"/>
    <s v="独立行政法人国立病院機構福岡東医療センター　"/>
    <x v="0"/>
    <n v="68"/>
    <n v="259"/>
    <n v="0"/>
    <n v="120"/>
    <n v="0"/>
    <n v="0"/>
    <n v="0"/>
    <n v="0"/>
    <n v="0"/>
  </r>
  <r>
    <x v="0"/>
    <x v="0"/>
    <x v="39"/>
    <s v="K4002粕屋"/>
    <x v="1207"/>
    <x v="0"/>
    <s v="14001257"/>
    <s v="独立行政法人国立病院機構福岡東医療センター　"/>
    <x v="1"/>
    <n v="68"/>
    <n v="311"/>
    <n v="0"/>
    <n v="120"/>
    <n v="0"/>
    <n v="0"/>
    <n v="0"/>
    <n v="0"/>
    <n v="0"/>
  </r>
  <r>
    <x v="0"/>
    <x v="0"/>
    <x v="39"/>
    <s v="K4002粕屋"/>
    <x v="1207"/>
    <x v="1"/>
    <s v="14001257"/>
    <s v="独立行政法人国立病院機構福岡東医療センター　"/>
    <x v="1"/>
    <n v="68"/>
    <n v="311"/>
    <n v="0"/>
    <n v="120"/>
    <n v="0"/>
    <n v="0"/>
    <n v="0"/>
    <n v="0"/>
    <n v="0"/>
  </r>
  <r>
    <x v="0"/>
    <x v="0"/>
    <x v="39"/>
    <s v="K4002粕屋"/>
    <x v="1207"/>
    <x v="2"/>
    <s v="14001257"/>
    <s v="独立行政法人国立病院機構福岡東医療センター　"/>
    <x v="1"/>
    <n v="68"/>
    <n v="259"/>
    <n v="0"/>
    <n v="120"/>
    <n v="0"/>
    <n v="0"/>
    <n v="0"/>
    <n v="0"/>
    <n v="0"/>
  </r>
  <r>
    <x v="0"/>
    <x v="0"/>
    <x v="39"/>
    <s v="K4002粕屋"/>
    <x v="1208"/>
    <x v="0"/>
    <s v="14001263"/>
    <s v="医療法人みなみ粕屋南病院"/>
    <x v="0"/>
    <n v="0"/>
    <n v="0"/>
    <n v="0"/>
    <n v="206"/>
    <n v="0"/>
    <n v="0"/>
    <n v="0"/>
    <n v="0"/>
    <n v="0"/>
  </r>
  <r>
    <x v="0"/>
    <x v="0"/>
    <x v="39"/>
    <s v="K4002粕屋"/>
    <x v="1208"/>
    <x v="1"/>
    <s v="14001263"/>
    <s v="医療法人みなみ粕屋南病院"/>
    <x v="0"/>
    <n v="0"/>
    <n v="0"/>
    <n v="0"/>
    <n v="206"/>
    <n v="0"/>
    <n v="0"/>
    <n v="0"/>
    <n v="0"/>
    <n v="0"/>
  </r>
  <r>
    <x v="0"/>
    <x v="0"/>
    <x v="39"/>
    <s v="K4002粕屋"/>
    <x v="1208"/>
    <x v="2"/>
    <s v="14001263"/>
    <s v="医療法人みなみ粕屋南病院"/>
    <x v="0"/>
    <n v="0"/>
    <n v="0"/>
    <n v="0"/>
    <n v="0"/>
    <n v="0"/>
    <n v="0"/>
    <n v="0"/>
    <n v="0"/>
    <n v="0"/>
  </r>
  <r>
    <x v="0"/>
    <x v="0"/>
    <x v="39"/>
    <s v="K4002粕屋"/>
    <x v="1208"/>
    <x v="0"/>
    <s v="14001263"/>
    <s v="医療法人みなみ粕屋南病院"/>
    <x v="1"/>
    <n v="0"/>
    <n v="0"/>
    <n v="0"/>
    <n v="206"/>
    <n v="0"/>
    <n v="0"/>
    <n v="0"/>
    <n v="0"/>
    <n v="0"/>
  </r>
  <r>
    <x v="0"/>
    <x v="0"/>
    <x v="39"/>
    <s v="K4002粕屋"/>
    <x v="1208"/>
    <x v="1"/>
    <s v="14001263"/>
    <s v="医療法人みなみ粕屋南病院"/>
    <x v="1"/>
    <n v="0"/>
    <n v="0"/>
    <n v="0"/>
    <n v="206"/>
    <n v="0"/>
    <n v="0"/>
    <n v="0"/>
    <n v="0"/>
    <n v="0"/>
  </r>
  <r>
    <x v="0"/>
    <x v="0"/>
    <x v="39"/>
    <s v="K4002粕屋"/>
    <x v="1208"/>
    <x v="2"/>
    <s v="14001263"/>
    <s v="医療法人みなみ粕屋南病院"/>
    <x v="1"/>
    <n v="0"/>
    <n v="0"/>
    <n v="0"/>
    <n v="0"/>
    <n v="0"/>
    <n v="0"/>
    <n v="0"/>
    <n v="0"/>
    <n v="0"/>
  </r>
  <r>
    <x v="0"/>
    <x v="0"/>
    <x v="39"/>
    <s v="K4002粕屋"/>
    <x v="1208"/>
    <x v="0"/>
    <s v="14001264"/>
    <s v="医療法人社団廣徳会　岡部病院"/>
    <x v="0"/>
    <n v="0"/>
    <n v="0"/>
    <n v="0"/>
    <n v="123"/>
    <n v="0"/>
    <n v="0"/>
    <n v="0"/>
    <n v="0"/>
    <n v="0"/>
  </r>
  <r>
    <x v="0"/>
    <x v="0"/>
    <x v="39"/>
    <s v="K4002粕屋"/>
    <x v="1208"/>
    <x v="1"/>
    <s v="14001264"/>
    <s v="医療法人社団廣徳会　岡部病院"/>
    <x v="0"/>
    <n v="0"/>
    <n v="0"/>
    <n v="0"/>
    <n v="123"/>
    <n v="0"/>
    <n v="0"/>
    <n v="0"/>
    <n v="0"/>
    <n v="0"/>
  </r>
  <r>
    <x v="0"/>
    <x v="0"/>
    <x v="39"/>
    <s v="K4002粕屋"/>
    <x v="1208"/>
    <x v="2"/>
    <s v="14001264"/>
    <s v="医療法人社団廣徳会　岡部病院"/>
    <x v="0"/>
    <n v="0"/>
    <n v="0"/>
    <n v="0"/>
    <n v="38"/>
    <n v="0"/>
    <n v="0"/>
    <n v="0"/>
    <n v="0"/>
    <n v="0"/>
  </r>
  <r>
    <x v="0"/>
    <x v="0"/>
    <x v="39"/>
    <s v="K4002粕屋"/>
    <x v="1208"/>
    <x v="0"/>
    <s v="14001264"/>
    <s v="医療法人社団廣徳会　岡部病院"/>
    <x v="1"/>
    <n v="0"/>
    <n v="0"/>
    <n v="38"/>
    <n v="85"/>
    <n v="0"/>
    <n v="0"/>
    <n v="0"/>
    <n v="0"/>
    <n v="0"/>
  </r>
  <r>
    <x v="0"/>
    <x v="0"/>
    <x v="39"/>
    <s v="K4002粕屋"/>
    <x v="1208"/>
    <x v="1"/>
    <s v="14001264"/>
    <s v="医療法人社団廣徳会　岡部病院"/>
    <x v="1"/>
    <n v="0"/>
    <n v="0"/>
    <n v="38"/>
    <n v="85"/>
    <n v="0"/>
    <n v="0"/>
    <n v="0"/>
    <n v="0"/>
    <n v="0"/>
  </r>
  <r>
    <x v="0"/>
    <x v="0"/>
    <x v="39"/>
    <s v="K4002粕屋"/>
    <x v="1208"/>
    <x v="2"/>
    <s v="14001264"/>
    <s v="医療法人社団廣徳会　岡部病院"/>
    <x v="1"/>
    <n v="0"/>
    <n v="0"/>
    <n v="38"/>
    <n v="0"/>
    <n v="0"/>
    <n v="0"/>
    <n v="0"/>
    <n v="0"/>
    <n v="0"/>
  </r>
  <r>
    <x v="0"/>
    <x v="0"/>
    <x v="39"/>
    <s v="K4002粕屋"/>
    <x v="1208"/>
    <x v="0"/>
    <s v="14001265"/>
    <s v="河野粕屋病院"/>
    <x v="0"/>
    <n v="0"/>
    <n v="0"/>
    <n v="0"/>
    <n v="23"/>
    <n v="0"/>
    <n v="0"/>
    <n v="0"/>
    <n v="0"/>
    <n v="0"/>
  </r>
  <r>
    <x v="0"/>
    <x v="0"/>
    <x v="39"/>
    <s v="K4002粕屋"/>
    <x v="1208"/>
    <x v="1"/>
    <s v="14001265"/>
    <s v="河野粕屋病院"/>
    <x v="0"/>
    <n v="0"/>
    <n v="0"/>
    <n v="0"/>
    <n v="17"/>
    <n v="0"/>
    <n v="0"/>
    <n v="0"/>
    <n v="0"/>
    <n v="0"/>
  </r>
  <r>
    <x v="0"/>
    <x v="0"/>
    <x v="39"/>
    <s v="K4002粕屋"/>
    <x v="1208"/>
    <x v="2"/>
    <s v="14001265"/>
    <s v="河野粕屋病院"/>
    <x v="0"/>
    <n v="0"/>
    <n v="0"/>
    <n v="0"/>
    <n v="23"/>
    <n v="0"/>
    <n v="0"/>
    <n v="0"/>
    <n v="0"/>
    <n v="0"/>
  </r>
  <r>
    <x v="0"/>
    <x v="0"/>
    <x v="39"/>
    <s v="K4002粕屋"/>
    <x v="1208"/>
    <x v="0"/>
    <s v="14001265"/>
    <s v="河野粕屋病院"/>
    <x v="1"/>
    <n v="0"/>
    <n v="0"/>
    <n v="0"/>
    <n v="23"/>
    <n v="0"/>
    <n v="0"/>
    <n v="0"/>
    <n v="0"/>
    <n v="0"/>
  </r>
  <r>
    <x v="0"/>
    <x v="0"/>
    <x v="39"/>
    <s v="K4002粕屋"/>
    <x v="1208"/>
    <x v="1"/>
    <s v="14001265"/>
    <s v="河野粕屋病院"/>
    <x v="1"/>
    <n v="0"/>
    <n v="0"/>
    <n v="0"/>
    <n v="17"/>
    <n v="0"/>
    <n v="0"/>
    <n v="0"/>
    <n v="0"/>
    <n v="0"/>
  </r>
  <r>
    <x v="0"/>
    <x v="0"/>
    <x v="39"/>
    <s v="K4002粕屋"/>
    <x v="1208"/>
    <x v="2"/>
    <s v="14001265"/>
    <s v="河野粕屋病院"/>
    <x v="1"/>
    <n v="0"/>
    <n v="0"/>
    <n v="0"/>
    <n v="23"/>
    <n v="0"/>
    <n v="0"/>
    <n v="0"/>
    <n v="0"/>
    <n v="0"/>
  </r>
  <r>
    <x v="0"/>
    <x v="0"/>
    <x v="39"/>
    <s v="K4002粕屋"/>
    <x v="1209"/>
    <x v="0"/>
    <s v="14001267"/>
    <s v="医療法人井上会篠栗病院　"/>
    <x v="0"/>
    <n v="0"/>
    <n v="45"/>
    <n v="90"/>
    <n v="115"/>
    <n v="0"/>
    <n v="0"/>
    <n v="0"/>
    <n v="0"/>
    <n v="0"/>
  </r>
  <r>
    <x v="0"/>
    <x v="0"/>
    <x v="39"/>
    <s v="K4002粕屋"/>
    <x v="1209"/>
    <x v="1"/>
    <s v="14001267"/>
    <s v="医療法人井上会篠栗病院　"/>
    <x v="0"/>
    <n v="0"/>
    <n v="45"/>
    <n v="90"/>
    <n v="115"/>
    <n v="0"/>
    <n v="0"/>
    <n v="0"/>
    <n v="0"/>
    <n v="0"/>
  </r>
  <r>
    <x v="0"/>
    <x v="0"/>
    <x v="39"/>
    <s v="K4002粕屋"/>
    <x v="1209"/>
    <x v="2"/>
    <s v="14001267"/>
    <s v="医療法人井上会篠栗病院　"/>
    <x v="0"/>
    <n v="0"/>
    <n v="0"/>
    <n v="0"/>
    <n v="0"/>
    <n v="0"/>
    <n v="0"/>
    <n v="0"/>
    <n v="0"/>
    <n v="0"/>
  </r>
  <r>
    <x v="0"/>
    <x v="0"/>
    <x v="39"/>
    <s v="K4002粕屋"/>
    <x v="1209"/>
    <x v="0"/>
    <s v="14001267"/>
    <s v="医療法人井上会篠栗病院　"/>
    <x v="1"/>
    <n v="0"/>
    <n v="45"/>
    <n v="90"/>
    <n v="115"/>
    <n v="0"/>
    <n v="0"/>
    <n v="0"/>
    <n v="0"/>
    <n v="0"/>
  </r>
  <r>
    <x v="0"/>
    <x v="0"/>
    <x v="39"/>
    <s v="K4002粕屋"/>
    <x v="1209"/>
    <x v="1"/>
    <s v="14001267"/>
    <s v="医療法人井上会篠栗病院　"/>
    <x v="1"/>
    <n v="0"/>
    <n v="45"/>
    <n v="90"/>
    <n v="115"/>
    <n v="0"/>
    <n v="0"/>
    <n v="0"/>
    <n v="0"/>
    <n v="0"/>
  </r>
  <r>
    <x v="0"/>
    <x v="0"/>
    <x v="39"/>
    <s v="K4002粕屋"/>
    <x v="1209"/>
    <x v="2"/>
    <s v="14001267"/>
    <s v="医療法人井上会篠栗病院　"/>
    <x v="1"/>
    <n v="0"/>
    <n v="0"/>
    <n v="0"/>
    <n v="0"/>
    <n v="0"/>
    <n v="0"/>
    <n v="0"/>
    <n v="0"/>
    <n v="0"/>
  </r>
  <r>
    <x v="0"/>
    <x v="0"/>
    <x v="39"/>
    <s v="K4002粕屋"/>
    <x v="1209"/>
    <x v="0"/>
    <s v="14001268"/>
    <s v="河野病院"/>
    <x v="0"/>
    <n v="0"/>
    <n v="0"/>
    <n v="0"/>
    <n v="0"/>
    <n v="0"/>
    <n v="21"/>
    <n v="0"/>
    <n v="0"/>
    <n v="0"/>
  </r>
  <r>
    <x v="0"/>
    <x v="0"/>
    <x v="39"/>
    <s v="K4002粕屋"/>
    <x v="1209"/>
    <x v="1"/>
    <s v="14001268"/>
    <s v="河野病院"/>
    <x v="0"/>
    <n v="0"/>
    <n v="0"/>
    <n v="0"/>
    <n v="0"/>
    <n v="0"/>
    <n v="0"/>
    <n v="0"/>
    <n v="0"/>
    <n v="0"/>
  </r>
  <r>
    <x v="0"/>
    <x v="0"/>
    <x v="39"/>
    <s v="K4002粕屋"/>
    <x v="1209"/>
    <x v="2"/>
    <s v="14001268"/>
    <s v="河野病院"/>
    <x v="0"/>
    <n v="0"/>
    <n v="0"/>
    <n v="0"/>
    <n v="0"/>
    <n v="0"/>
    <n v="21"/>
    <n v="0"/>
    <n v="0"/>
    <n v="0"/>
  </r>
  <r>
    <x v="0"/>
    <x v="0"/>
    <x v="39"/>
    <s v="K4002粕屋"/>
    <x v="1209"/>
    <x v="0"/>
    <s v="14001268"/>
    <s v="河野病院"/>
    <x v="1"/>
    <n v="0"/>
    <n v="0"/>
    <n v="0"/>
    <n v="0"/>
    <n v="0"/>
    <n v="0"/>
    <n v="21"/>
    <n v="0"/>
    <n v="0"/>
  </r>
  <r>
    <x v="0"/>
    <x v="0"/>
    <x v="39"/>
    <s v="K4002粕屋"/>
    <x v="1209"/>
    <x v="1"/>
    <s v="14001268"/>
    <s v="河野病院"/>
    <x v="1"/>
    <n v="0"/>
    <n v="0"/>
    <n v="0"/>
    <n v="0"/>
    <n v="0"/>
    <n v="0"/>
    <n v="0"/>
    <n v="0"/>
    <n v="0"/>
  </r>
  <r>
    <x v="0"/>
    <x v="0"/>
    <x v="39"/>
    <s v="K4002粕屋"/>
    <x v="1209"/>
    <x v="2"/>
    <s v="14001268"/>
    <s v="河野病院"/>
    <x v="1"/>
    <n v="0"/>
    <n v="0"/>
    <n v="0"/>
    <n v="0"/>
    <n v="0"/>
    <n v="0"/>
    <n v="21"/>
    <n v="0"/>
    <n v="0"/>
  </r>
  <r>
    <x v="0"/>
    <x v="0"/>
    <x v="39"/>
    <s v="K4002粕屋"/>
    <x v="1209"/>
    <x v="0"/>
    <s v="14001269"/>
    <s v="一般財団法人西日本産業衛生会若杉病院"/>
    <x v="0"/>
    <n v="0"/>
    <n v="0"/>
    <n v="0"/>
    <n v="297"/>
    <n v="0"/>
    <n v="0"/>
    <n v="0"/>
    <n v="0"/>
    <n v="0"/>
  </r>
  <r>
    <x v="0"/>
    <x v="0"/>
    <x v="39"/>
    <s v="K4002粕屋"/>
    <x v="1209"/>
    <x v="1"/>
    <s v="14001269"/>
    <s v="一般財団法人西日本産業衛生会若杉病院"/>
    <x v="0"/>
    <n v="0"/>
    <n v="0"/>
    <n v="0"/>
    <n v="297"/>
    <n v="0"/>
    <n v="0"/>
    <n v="0"/>
    <n v="0"/>
    <n v="0"/>
  </r>
  <r>
    <x v="0"/>
    <x v="0"/>
    <x v="39"/>
    <s v="K4002粕屋"/>
    <x v="1209"/>
    <x v="2"/>
    <s v="14001269"/>
    <s v="一般財団法人西日本産業衛生会若杉病院"/>
    <x v="0"/>
    <n v="0"/>
    <n v="0"/>
    <n v="0"/>
    <n v="237"/>
    <n v="0"/>
    <n v="0"/>
    <n v="0"/>
    <n v="0"/>
    <n v="0"/>
  </r>
  <r>
    <x v="0"/>
    <x v="0"/>
    <x v="39"/>
    <s v="K4002粕屋"/>
    <x v="1209"/>
    <x v="0"/>
    <s v="14001269"/>
    <s v="一般財団法人西日本産業衛生会若杉病院"/>
    <x v="1"/>
    <n v="0"/>
    <n v="0"/>
    <n v="0"/>
    <n v="237"/>
    <n v="0"/>
    <n v="0"/>
    <n v="0"/>
    <n v="0"/>
    <n v="60"/>
  </r>
  <r>
    <x v="0"/>
    <x v="0"/>
    <x v="39"/>
    <s v="K4002粕屋"/>
    <x v="1209"/>
    <x v="1"/>
    <s v="14001269"/>
    <s v="一般財団法人西日本産業衛生会若杉病院"/>
    <x v="1"/>
    <n v="0"/>
    <n v="0"/>
    <n v="0"/>
    <n v="237"/>
    <n v="0"/>
    <n v="0"/>
    <n v="0"/>
    <n v="0"/>
    <n v="60"/>
  </r>
  <r>
    <x v="0"/>
    <x v="0"/>
    <x v="39"/>
    <s v="K4002粕屋"/>
    <x v="1209"/>
    <x v="2"/>
    <s v="14001269"/>
    <s v="一般財団法人西日本産業衛生会若杉病院"/>
    <x v="1"/>
    <n v="0"/>
    <n v="0"/>
    <n v="0"/>
    <n v="237"/>
    <n v="0"/>
    <n v="0"/>
    <n v="0"/>
    <n v="0"/>
    <n v="0"/>
  </r>
  <r>
    <x v="0"/>
    <x v="0"/>
    <x v="39"/>
    <s v="K4002粕屋"/>
    <x v="1209"/>
    <x v="0"/>
    <s v="14001270"/>
    <s v="泯江堂三野原病院"/>
    <x v="0"/>
    <n v="0"/>
    <n v="0"/>
    <n v="0"/>
    <n v="150"/>
    <n v="0"/>
    <n v="0"/>
    <n v="0"/>
    <n v="0"/>
    <n v="0"/>
  </r>
  <r>
    <x v="0"/>
    <x v="0"/>
    <x v="39"/>
    <s v="K4002粕屋"/>
    <x v="1209"/>
    <x v="1"/>
    <s v="14001270"/>
    <s v="泯江堂三野原病院"/>
    <x v="0"/>
    <n v="0"/>
    <n v="0"/>
    <n v="0"/>
    <n v="147"/>
    <n v="0"/>
    <n v="0"/>
    <n v="0"/>
    <n v="0"/>
    <n v="0"/>
  </r>
  <r>
    <x v="0"/>
    <x v="0"/>
    <x v="39"/>
    <s v="K4002粕屋"/>
    <x v="1209"/>
    <x v="2"/>
    <s v="14001270"/>
    <s v="泯江堂三野原病院"/>
    <x v="0"/>
    <n v="0"/>
    <n v="0"/>
    <n v="0"/>
    <n v="150"/>
    <n v="0"/>
    <n v="0"/>
    <n v="0"/>
    <n v="0"/>
    <n v="0"/>
  </r>
  <r>
    <x v="0"/>
    <x v="0"/>
    <x v="39"/>
    <s v="K4002粕屋"/>
    <x v="1209"/>
    <x v="0"/>
    <s v="14001270"/>
    <s v="泯江堂三野原病院"/>
    <x v="1"/>
    <n v="0"/>
    <n v="0"/>
    <n v="43"/>
    <n v="107"/>
    <n v="0"/>
    <n v="0"/>
    <n v="0"/>
    <n v="0"/>
    <n v="0"/>
  </r>
  <r>
    <x v="0"/>
    <x v="0"/>
    <x v="39"/>
    <s v="K4002粕屋"/>
    <x v="1209"/>
    <x v="1"/>
    <s v="14001270"/>
    <s v="泯江堂三野原病院"/>
    <x v="1"/>
    <n v="0"/>
    <n v="0"/>
    <n v="43"/>
    <n v="104"/>
    <n v="0"/>
    <n v="0"/>
    <n v="0"/>
    <n v="0"/>
    <n v="0"/>
  </r>
  <r>
    <x v="0"/>
    <x v="0"/>
    <x v="39"/>
    <s v="K4002粕屋"/>
    <x v="1209"/>
    <x v="2"/>
    <s v="14001270"/>
    <s v="泯江堂三野原病院"/>
    <x v="1"/>
    <n v="0"/>
    <n v="0"/>
    <n v="43"/>
    <n v="107"/>
    <n v="0"/>
    <n v="0"/>
    <n v="0"/>
    <n v="0"/>
    <n v="0"/>
  </r>
  <r>
    <x v="0"/>
    <x v="0"/>
    <x v="39"/>
    <s v="K4002粕屋"/>
    <x v="1210"/>
    <x v="0"/>
    <s v="14001272"/>
    <s v="社会保険仲原病院"/>
    <x v="0"/>
    <n v="0"/>
    <n v="90"/>
    <n v="35"/>
    <n v="0"/>
    <n v="0"/>
    <n v="0"/>
    <n v="0"/>
    <n v="0"/>
    <n v="0"/>
  </r>
  <r>
    <x v="0"/>
    <x v="0"/>
    <x v="39"/>
    <s v="K4002粕屋"/>
    <x v="1210"/>
    <x v="1"/>
    <s v="14001272"/>
    <s v="社会保険仲原病院"/>
    <x v="0"/>
    <n v="0"/>
    <n v="90"/>
    <n v="35"/>
    <n v="0"/>
    <n v="0"/>
    <n v="0"/>
    <n v="0"/>
    <n v="0"/>
    <n v="0"/>
  </r>
  <r>
    <x v="0"/>
    <x v="0"/>
    <x v="39"/>
    <s v="K4002粕屋"/>
    <x v="1210"/>
    <x v="2"/>
    <s v="14001272"/>
    <s v="社会保険仲原病院"/>
    <x v="0"/>
    <n v="0"/>
    <n v="90"/>
    <n v="35"/>
    <n v="0"/>
    <n v="0"/>
    <n v="0"/>
    <n v="0"/>
    <n v="0"/>
    <n v="0"/>
  </r>
  <r>
    <x v="0"/>
    <x v="0"/>
    <x v="39"/>
    <s v="K4002粕屋"/>
    <x v="1210"/>
    <x v="0"/>
    <s v="14001272"/>
    <s v="社会保険仲原病院"/>
    <x v="1"/>
    <n v="0"/>
    <n v="90"/>
    <n v="35"/>
    <n v="0"/>
    <n v="0"/>
    <n v="0"/>
    <n v="0"/>
    <n v="0"/>
    <n v="0"/>
  </r>
  <r>
    <x v="0"/>
    <x v="0"/>
    <x v="39"/>
    <s v="K4002粕屋"/>
    <x v="1210"/>
    <x v="1"/>
    <s v="14001272"/>
    <s v="社会保険仲原病院"/>
    <x v="1"/>
    <n v="0"/>
    <n v="90"/>
    <n v="35"/>
    <n v="0"/>
    <n v="0"/>
    <n v="0"/>
    <n v="0"/>
    <n v="0"/>
    <n v="0"/>
  </r>
  <r>
    <x v="0"/>
    <x v="0"/>
    <x v="39"/>
    <s v="K4002粕屋"/>
    <x v="1210"/>
    <x v="2"/>
    <s v="14001272"/>
    <s v="社会保険仲原病院"/>
    <x v="1"/>
    <n v="0"/>
    <n v="90"/>
    <n v="35"/>
    <n v="0"/>
    <n v="0"/>
    <n v="0"/>
    <n v="0"/>
    <n v="0"/>
    <n v="0"/>
  </r>
  <r>
    <x v="0"/>
    <x v="0"/>
    <x v="39"/>
    <s v="K4002粕屋"/>
    <x v="1210"/>
    <x v="0"/>
    <s v="14001273"/>
    <s v="医療法人社団日晴会久恒病院　"/>
    <x v="0"/>
    <n v="0"/>
    <n v="33"/>
    <n v="0"/>
    <n v="0"/>
    <n v="0"/>
    <n v="0"/>
    <n v="0"/>
    <n v="0"/>
    <n v="0"/>
  </r>
  <r>
    <x v="0"/>
    <x v="0"/>
    <x v="39"/>
    <s v="K4002粕屋"/>
    <x v="1210"/>
    <x v="1"/>
    <s v="14001273"/>
    <s v="医療法人社団日晴会久恒病院　"/>
    <x v="0"/>
    <n v="0"/>
    <n v="33"/>
    <n v="0"/>
    <n v="0"/>
    <n v="0"/>
    <n v="0"/>
    <n v="0"/>
    <n v="0"/>
    <n v="0"/>
  </r>
  <r>
    <x v="0"/>
    <x v="0"/>
    <x v="39"/>
    <s v="K4002粕屋"/>
    <x v="1210"/>
    <x v="2"/>
    <s v="14001273"/>
    <s v="医療法人社団日晴会久恒病院　"/>
    <x v="0"/>
    <n v="0"/>
    <n v="33"/>
    <n v="0"/>
    <n v="0"/>
    <n v="0"/>
    <n v="0"/>
    <n v="0"/>
    <n v="0"/>
    <n v="0"/>
  </r>
  <r>
    <x v="0"/>
    <x v="0"/>
    <x v="39"/>
    <s v="K4002粕屋"/>
    <x v="1210"/>
    <x v="0"/>
    <s v="14001273"/>
    <s v="医療法人社団日晴会久恒病院　"/>
    <x v="1"/>
    <n v="0"/>
    <n v="33"/>
    <n v="0"/>
    <n v="0"/>
    <n v="0"/>
    <n v="0"/>
    <n v="0"/>
    <n v="0"/>
    <n v="0"/>
  </r>
  <r>
    <x v="0"/>
    <x v="0"/>
    <x v="39"/>
    <s v="K4002粕屋"/>
    <x v="1210"/>
    <x v="1"/>
    <s v="14001273"/>
    <s v="医療法人社団日晴会久恒病院　"/>
    <x v="1"/>
    <n v="0"/>
    <n v="33"/>
    <n v="0"/>
    <n v="0"/>
    <n v="0"/>
    <n v="0"/>
    <n v="0"/>
    <n v="0"/>
    <n v="0"/>
  </r>
  <r>
    <x v="0"/>
    <x v="0"/>
    <x v="39"/>
    <s v="K4002粕屋"/>
    <x v="1210"/>
    <x v="2"/>
    <s v="14001273"/>
    <s v="医療法人社団日晴会久恒病院　"/>
    <x v="1"/>
    <n v="0"/>
    <n v="33"/>
    <n v="0"/>
    <n v="0"/>
    <n v="0"/>
    <n v="0"/>
    <n v="0"/>
    <n v="0"/>
    <n v="0"/>
  </r>
  <r>
    <x v="0"/>
    <x v="0"/>
    <x v="39"/>
    <s v="K4002粕屋"/>
    <x v="1210"/>
    <x v="0"/>
    <s v="14001274"/>
    <s v="栄光病院"/>
    <x v="0"/>
    <n v="0"/>
    <n v="116"/>
    <n v="34"/>
    <n v="28"/>
    <n v="0"/>
    <n v="0"/>
    <n v="0"/>
    <n v="0"/>
    <n v="0"/>
  </r>
  <r>
    <x v="0"/>
    <x v="0"/>
    <x v="39"/>
    <s v="K4002粕屋"/>
    <x v="1210"/>
    <x v="1"/>
    <s v="14001274"/>
    <s v="栄光病院"/>
    <x v="0"/>
    <n v="0"/>
    <n v="116"/>
    <n v="34"/>
    <n v="28"/>
    <n v="0"/>
    <n v="0"/>
    <n v="0"/>
    <n v="0"/>
    <n v="0"/>
  </r>
  <r>
    <x v="0"/>
    <x v="0"/>
    <x v="39"/>
    <s v="K4002粕屋"/>
    <x v="1210"/>
    <x v="2"/>
    <s v="14001274"/>
    <s v="栄光病院"/>
    <x v="0"/>
    <n v="0"/>
    <n v="45"/>
    <n v="0"/>
    <n v="28"/>
    <n v="0"/>
    <n v="0"/>
    <n v="0"/>
    <n v="0"/>
    <n v="0"/>
  </r>
  <r>
    <x v="0"/>
    <x v="0"/>
    <x v="39"/>
    <s v="K4002粕屋"/>
    <x v="1210"/>
    <x v="0"/>
    <s v="14001274"/>
    <s v="栄光病院"/>
    <x v="1"/>
    <n v="0"/>
    <n v="116"/>
    <n v="34"/>
    <n v="28"/>
    <n v="0"/>
    <n v="0"/>
    <n v="0"/>
    <n v="0"/>
    <n v="0"/>
  </r>
  <r>
    <x v="0"/>
    <x v="0"/>
    <x v="39"/>
    <s v="K4002粕屋"/>
    <x v="1210"/>
    <x v="1"/>
    <s v="14001274"/>
    <s v="栄光病院"/>
    <x v="1"/>
    <n v="0"/>
    <n v="116"/>
    <n v="34"/>
    <n v="28"/>
    <n v="0"/>
    <n v="0"/>
    <n v="0"/>
    <n v="0"/>
    <n v="0"/>
  </r>
  <r>
    <x v="0"/>
    <x v="0"/>
    <x v="39"/>
    <s v="K4002粕屋"/>
    <x v="1210"/>
    <x v="2"/>
    <s v="14001274"/>
    <s v="栄光病院"/>
    <x v="1"/>
    <n v="0"/>
    <n v="45"/>
    <n v="0"/>
    <n v="28"/>
    <n v="0"/>
    <n v="0"/>
    <n v="0"/>
    <n v="0"/>
    <n v="0"/>
  </r>
  <r>
    <x v="0"/>
    <x v="0"/>
    <x v="39"/>
    <s v="K4002粕屋"/>
    <x v="1210"/>
    <x v="0"/>
    <s v="14001275"/>
    <s v="うえの病院"/>
    <x v="0"/>
    <n v="0"/>
    <n v="36"/>
    <n v="0"/>
    <n v="0"/>
    <n v="0"/>
    <n v="0"/>
    <n v="0"/>
    <n v="0"/>
    <n v="0"/>
  </r>
  <r>
    <x v="0"/>
    <x v="0"/>
    <x v="39"/>
    <s v="K4002粕屋"/>
    <x v="1210"/>
    <x v="1"/>
    <s v="14001275"/>
    <s v="うえの病院"/>
    <x v="0"/>
    <n v="0"/>
    <n v="36"/>
    <n v="0"/>
    <n v="0"/>
    <n v="0"/>
    <n v="0"/>
    <n v="0"/>
    <n v="0"/>
    <n v="0"/>
  </r>
  <r>
    <x v="0"/>
    <x v="0"/>
    <x v="39"/>
    <s v="K4002粕屋"/>
    <x v="1210"/>
    <x v="2"/>
    <s v="14001275"/>
    <s v="うえの病院"/>
    <x v="0"/>
    <n v="0"/>
    <n v="36"/>
    <n v="0"/>
    <n v="0"/>
    <n v="0"/>
    <n v="0"/>
    <n v="0"/>
    <n v="0"/>
    <n v="0"/>
  </r>
  <r>
    <x v="0"/>
    <x v="0"/>
    <x v="39"/>
    <s v="K4002粕屋"/>
    <x v="1210"/>
    <x v="0"/>
    <s v="14001275"/>
    <s v="うえの病院"/>
    <x v="1"/>
    <n v="0"/>
    <n v="36"/>
    <n v="0"/>
    <n v="0"/>
    <n v="0"/>
    <n v="0"/>
    <n v="0"/>
    <n v="0"/>
    <n v="0"/>
  </r>
  <r>
    <x v="0"/>
    <x v="0"/>
    <x v="39"/>
    <s v="K4002粕屋"/>
    <x v="1210"/>
    <x v="1"/>
    <s v="14001275"/>
    <s v="うえの病院"/>
    <x v="1"/>
    <n v="0"/>
    <n v="36"/>
    <n v="0"/>
    <n v="0"/>
    <n v="0"/>
    <n v="0"/>
    <n v="0"/>
    <n v="0"/>
    <n v="0"/>
  </r>
  <r>
    <x v="0"/>
    <x v="0"/>
    <x v="39"/>
    <s v="K4002粕屋"/>
    <x v="1210"/>
    <x v="2"/>
    <s v="14001275"/>
    <s v="うえの病院"/>
    <x v="1"/>
    <n v="0"/>
    <n v="36"/>
    <n v="0"/>
    <n v="0"/>
    <n v="0"/>
    <n v="0"/>
    <n v="0"/>
    <n v="0"/>
    <n v="0"/>
  </r>
  <r>
    <x v="0"/>
    <x v="0"/>
    <x v="39"/>
    <s v="K4002粕屋"/>
    <x v="1211"/>
    <x v="0"/>
    <s v="14001280"/>
    <s v="医療法人成雅会　泰平病院"/>
    <x v="0"/>
    <n v="0"/>
    <n v="0"/>
    <n v="0"/>
    <n v="119"/>
    <n v="0"/>
    <n v="0"/>
    <n v="0"/>
    <n v="0"/>
    <n v="0"/>
  </r>
  <r>
    <x v="0"/>
    <x v="0"/>
    <x v="39"/>
    <s v="K4002粕屋"/>
    <x v="1211"/>
    <x v="1"/>
    <s v="14001280"/>
    <s v="医療法人成雅会　泰平病院"/>
    <x v="0"/>
    <n v="0"/>
    <n v="0"/>
    <n v="0"/>
    <n v="119"/>
    <n v="0"/>
    <n v="0"/>
    <n v="0"/>
    <n v="0"/>
    <n v="0"/>
  </r>
  <r>
    <x v="0"/>
    <x v="0"/>
    <x v="39"/>
    <s v="K4002粕屋"/>
    <x v="1211"/>
    <x v="2"/>
    <s v="14001280"/>
    <s v="医療法人成雅会　泰平病院"/>
    <x v="0"/>
    <n v="0"/>
    <n v="0"/>
    <n v="0"/>
    <n v="59"/>
    <n v="0"/>
    <n v="0"/>
    <n v="0"/>
    <n v="0"/>
    <n v="0"/>
  </r>
  <r>
    <x v="0"/>
    <x v="0"/>
    <x v="39"/>
    <s v="K4002粕屋"/>
    <x v="1211"/>
    <x v="0"/>
    <s v="14001280"/>
    <s v="医療法人成雅会　泰平病院"/>
    <x v="1"/>
    <n v="0"/>
    <n v="0"/>
    <n v="0"/>
    <n v="119"/>
    <n v="0"/>
    <n v="0"/>
    <n v="0"/>
    <n v="0"/>
    <n v="0"/>
  </r>
  <r>
    <x v="0"/>
    <x v="0"/>
    <x v="39"/>
    <s v="K4002粕屋"/>
    <x v="1211"/>
    <x v="1"/>
    <s v="14001280"/>
    <s v="医療法人成雅会　泰平病院"/>
    <x v="1"/>
    <n v="0"/>
    <n v="0"/>
    <n v="0"/>
    <n v="119"/>
    <n v="0"/>
    <n v="0"/>
    <n v="0"/>
    <n v="0"/>
    <n v="0"/>
  </r>
  <r>
    <x v="0"/>
    <x v="0"/>
    <x v="39"/>
    <s v="K4002粕屋"/>
    <x v="1211"/>
    <x v="2"/>
    <s v="14001280"/>
    <s v="医療法人成雅会　泰平病院"/>
    <x v="1"/>
    <n v="0"/>
    <n v="0"/>
    <n v="0"/>
    <n v="59"/>
    <n v="0"/>
    <n v="0"/>
    <n v="0"/>
    <n v="0"/>
    <n v="0"/>
  </r>
  <r>
    <x v="0"/>
    <x v="0"/>
    <x v="39"/>
    <s v="K4002粕屋"/>
    <x v="1211"/>
    <x v="0"/>
    <s v="14001281"/>
    <s v="医療法人社団正信会水戸病院　"/>
    <x v="0"/>
    <n v="0"/>
    <n v="0"/>
    <n v="40"/>
    <n v="123"/>
    <n v="0"/>
    <n v="0"/>
    <n v="0"/>
    <n v="0"/>
    <n v="0"/>
  </r>
  <r>
    <x v="0"/>
    <x v="0"/>
    <x v="39"/>
    <s v="K4002粕屋"/>
    <x v="1211"/>
    <x v="1"/>
    <s v="14001281"/>
    <s v="医療法人社団正信会水戸病院　"/>
    <x v="0"/>
    <n v="0"/>
    <n v="0"/>
    <n v="40"/>
    <n v="123"/>
    <n v="0"/>
    <n v="0"/>
    <n v="0"/>
    <n v="0"/>
    <n v="0"/>
  </r>
  <r>
    <x v="0"/>
    <x v="0"/>
    <x v="39"/>
    <s v="K4002粕屋"/>
    <x v="1211"/>
    <x v="2"/>
    <s v="14001281"/>
    <s v="医療法人社団正信会水戸病院　"/>
    <x v="0"/>
    <n v="0"/>
    <n v="0"/>
    <n v="40"/>
    <n v="72"/>
    <n v="0"/>
    <n v="0"/>
    <n v="0"/>
    <n v="0"/>
    <n v="0"/>
  </r>
  <r>
    <x v="0"/>
    <x v="0"/>
    <x v="39"/>
    <s v="K4002粕屋"/>
    <x v="1211"/>
    <x v="0"/>
    <s v="14001281"/>
    <s v="医療法人社団正信会水戸病院　"/>
    <x v="1"/>
    <n v="0"/>
    <n v="0"/>
    <n v="40"/>
    <n v="72"/>
    <n v="0"/>
    <n v="0"/>
    <n v="0"/>
    <n v="0"/>
    <n v="51"/>
  </r>
  <r>
    <x v="0"/>
    <x v="0"/>
    <x v="39"/>
    <s v="K4002粕屋"/>
    <x v="1211"/>
    <x v="1"/>
    <s v="14001281"/>
    <s v="医療法人社団正信会水戸病院　"/>
    <x v="1"/>
    <n v="0"/>
    <n v="0"/>
    <n v="40"/>
    <n v="72"/>
    <n v="0"/>
    <n v="0"/>
    <n v="0"/>
    <n v="0"/>
    <n v="51"/>
  </r>
  <r>
    <x v="0"/>
    <x v="0"/>
    <x v="39"/>
    <s v="K4002粕屋"/>
    <x v="1211"/>
    <x v="2"/>
    <s v="14001281"/>
    <s v="医療法人社団正信会水戸病院　"/>
    <x v="1"/>
    <n v="0"/>
    <n v="0"/>
    <n v="40"/>
    <n v="72"/>
    <n v="0"/>
    <n v="0"/>
    <n v="0"/>
    <n v="0"/>
    <n v="0"/>
  </r>
  <r>
    <x v="0"/>
    <x v="0"/>
    <x v="39"/>
    <s v="K4002粕屋"/>
    <x v="1212"/>
    <x v="0"/>
    <s v="14001283"/>
    <s v="医療法人豊資会加野病院　"/>
    <x v="0"/>
    <n v="0"/>
    <n v="30"/>
    <n v="0"/>
    <n v="0"/>
    <n v="0"/>
    <n v="0"/>
    <n v="0"/>
    <n v="0"/>
    <n v="0"/>
  </r>
  <r>
    <x v="0"/>
    <x v="0"/>
    <x v="39"/>
    <s v="K4002粕屋"/>
    <x v="1212"/>
    <x v="1"/>
    <s v="14001283"/>
    <s v="医療法人豊資会加野病院　"/>
    <x v="0"/>
    <n v="0"/>
    <n v="30"/>
    <n v="0"/>
    <n v="0"/>
    <n v="0"/>
    <n v="0"/>
    <n v="0"/>
    <n v="0"/>
    <n v="0"/>
  </r>
  <r>
    <x v="0"/>
    <x v="0"/>
    <x v="39"/>
    <s v="K4002粕屋"/>
    <x v="1212"/>
    <x v="2"/>
    <s v="14001283"/>
    <s v="医療法人豊資会加野病院　"/>
    <x v="0"/>
    <n v="0"/>
    <n v="30"/>
    <n v="0"/>
    <n v="0"/>
    <n v="0"/>
    <n v="0"/>
    <n v="0"/>
    <n v="0"/>
    <n v="0"/>
  </r>
  <r>
    <x v="0"/>
    <x v="0"/>
    <x v="39"/>
    <s v="K4002粕屋"/>
    <x v="1212"/>
    <x v="0"/>
    <s v="14001283"/>
    <s v="医療法人豊資会加野病院　"/>
    <x v="1"/>
    <n v="0"/>
    <n v="30"/>
    <n v="0"/>
    <n v="0"/>
    <n v="0"/>
    <n v="0"/>
    <n v="0"/>
    <n v="0"/>
    <n v="0"/>
  </r>
  <r>
    <x v="0"/>
    <x v="0"/>
    <x v="39"/>
    <s v="K4002粕屋"/>
    <x v="1212"/>
    <x v="1"/>
    <s v="14001283"/>
    <s v="医療法人豊資会加野病院　"/>
    <x v="1"/>
    <n v="0"/>
    <n v="30"/>
    <n v="0"/>
    <n v="0"/>
    <n v="0"/>
    <n v="0"/>
    <n v="0"/>
    <n v="0"/>
    <n v="0"/>
  </r>
  <r>
    <x v="0"/>
    <x v="0"/>
    <x v="39"/>
    <s v="K4002粕屋"/>
    <x v="1212"/>
    <x v="2"/>
    <s v="14001283"/>
    <s v="医療法人豊資会加野病院　"/>
    <x v="1"/>
    <n v="0"/>
    <n v="30"/>
    <n v="0"/>
    <n v="0"/>
    <n v="0"/>
    <n v="0"/>
    <n v="0"/>
    <n v="0"/>
    <n v="0"/>
  </r>
  <r>
    <x v="0"/>
    <x v="0"/>
    <x v="39"/>
    <s v="K4002粕屋"/>
    <x v="1212"/>
    <x v="0"/>
    <s v="14001284"/>
    <s v="福岡県立粕屋新光園　"/>
    <x v="0"/>
    <n v="0"/>
    <n v="0"/>
    <n v="50"/>
    <n v="0"/>
    <n v="0"/>
    <n v="0"/>
    <n v="0"/>
    <n v="0"/>
    <n v="0"/>
  </r>
  <r>
    <x v="0"/>
    <x v="0"/>
    <x v="39"/>
    <s v="K4002粕屋"/>
    <x v="1212"/>
    <x v="1"/>
    <s v="14001284"/>
    <s v="福岡県立粕屋新光園　"/>
    <x v="0"/>
    <n v="0"/>
    <n v="0"/>
    <n v="23"/>
    <n v="0"/>
    <n v="0"/>
    <n v="0"/>
    <n v="0"/>
    <n v="0"/>
    <n v="0"/>
  </r>
  <r>
    <x v="0"/>
    <x v="0"/>
    <x v="39"/>
    <s v="K4002粕屋"/>
    <x v="1212"/>
    <x v="2"/>
    <s v="14001284"/>
    <s v="福岡県立粕屋新光園　"/>
    <x v="0"/>
    <n v="0"/>
    <n v="0"/>
    <n v="50"/>
    <n v="0"/>
    <n v="0"/>
    <n v="0"/>
    <n v="0"/>
    <n v="0"/>
    <n v="0"/>
  </r>
  <r>
    <x v="0"/>
    <x v="0"/>
    <x v="39"/>
    <s v="K4002粕屋"/>
    <x v="1212"/>
    <x v="0"/>
    <s v="14001284"/>
    <s v="福岡県立粕屋新光園　"/>
    <x v="1"/>
    <n v="0"/>
    <n v="0"/>
    <n v="50"/>
    <n v="0"/>
    <n v="0"/>
    <n v="0"/>
    <n v="0"/>
    <n v="0"/>
    <n v="0"/>
  </r>
  <r>
    <x v="0"/>
    <x v="0"/>
    <x v="39"/>
    <s v="K4002粕屋"/>
    <x v="1212"/>
    <x v="1"/>
    <s v="14001284"/>
    <s v="福岡県立粕屋新光園　"/>
    <x v="1"/>
    <n v="0"/>
    <n v="0"/>
    <n v="23"/>
    <n v="0"/>
    <n v="0"/>
    <n v="0"/>
    <n v="0"/>
    <n v="0"/>
    <n v="0"/>
  </r>
  <r>
    <x v="0"/>
    <x v="0"/>
    <x v="39"/>
    <s v="K4002粕屋"/>
    <x v="1212"/>
    <x v="2"/>
    <s v="14001284"/>
    <s v="福岡県立粕屋新光園　"/>
    <x v="1"/>
    <n v="0"/>
    <n v="0"/>
    <n v="50"/>
    <n v="0"/>
    <n v="0"/>
    <n v="0"/>
    <n v="0"/>
    <n v="0"/>
    <n v="0"/>
  </r>
  <r>
    <x v="0"/>
    <x v="0"/>
    <x v="39"/>
    <s v="K4002粕屋"/>
    <x v="1213"/>
    <x v="0"/>
    <s v="14001288"/>
    <s v="重症心身障害児施設久山療育園重症児者医療療育センター"/>
    <x v="0"/>
    <n v="0"/>
    <n v="0"/>
    <n v="0"/>
    <n v="94"/>
    <n v="0"/>
    <n v="0"/>
    <n v="0"/>
    <n v="0"/>
    <n v="0"/>
  </r>
  <r>
    <x v="0"/>
    <x v="0"/>
    <x v="39"/>
    <s v="K4002粕屋"/>
    <x v="1213"/>
    <x v="1"/>
    <s v="14001288"/>
    <s v="重症心身障害児施設久山療育園重症児者医療療育センター"/>
    <x v="0"/>
    <n v="0"/>
    <n v="0"/>
    <n v="0"/>
    <n v="94"/>
    <n v="0"/>
    <n v="0"/>
    <n v="0"/>
    <n v="0"/>
    <n v="0"/>
  </r>
  <r>
    <x v="0"/>
    <x v="0"/>
    <x v="39"/>
    <s v="K4002粕屋"/>
    <x v="1213"/>
    <x v="2"/>
    <s v="14001288"/>
    <s v="重症心身障害児施設久山療育園重症児者医療療育センター"/>
    <x v="0"/>
    <n v="0"/>
    <n v="0"/>
    <n v="0"/>
    <n v="0"/>
    <n v="0"/>
    <n v="0"/>
    <n v="0"/>
    <n v="0"/>
    <n v="0"/>
  </r>
  <r>
    <x v="0"/>
    <x v="0"/>
    <x v="39"/>
    <s v="K4002粕屋"/>
    <x v="1213"/>
    <x v="0"/>
    <s v="14001288"/>
    <s v="重症心身障害児施設久山療育園重症児者医療療育センター"/>
    <x v="1"/>
    <n v="0"/>
    <n v="0"/>
    <n v="0"/>
    <n v="94"/>
    <n v="0"/>
    <n v="0"/>
    <n v="0"/>
    <n v="0"/>
    <n v="0"/>
  </r>
  <r>
    <x v="0"/>
    <x v="0"/>
    <x v="39"/>
    <s v="K4002粕屋"/>
    <x v="1213"/>
    <x v="1"/>
    <s v="14001288"/>
    <s v="重症心身障害児施設久山療育園重症児者医療療育センター"/>
    <x v="1"/>
    <n v="0"/>
    <n v="0"/>
    <n v="0"/>
    <n v="94"/>
    <n v="0"/>
    <n v="0"/>
    <n v="0"/>
    <n v="0"/>
    <n v="0"/>
  </r>
  <r>
    <x v="0"/>
    <x v="0"/>
    <x v="39"/>
    <s v="K4002粕屋"/>
    <x v="1213"/>
    <x v="2"/>
    <s v="14001288"/>
    <s v="重症心身障害児施設久山療育園重症児者医療療育センター"/>
    <x v="1"/>
    <n v="0"/>
    <n v="0"/>
    <n v="0"/>
    <n v="0"/>
    <n v="0"/>
    <n v="0"/>
    <n v="0"/>
    <n v="0"/>
    <n v="0"/>
  </r>
  <r>
    <x v="0"/>
    <x v="0"/>
    <x v="39"/>
    <s v="K4002粕屋"/>
    <x v="1214"/>
    <x v="0"/>
    <s v="14001290"/>
    <s v="福岡青洲会病院　"/>
    <x v="0"/>
    <n v="6"/>
    <n v="161"/>
    <n v="46"/>
    <n v="0"/>
    <n v="0"/>
    <n v="0"/>
    <n v="0"/>
    <n v="0"/>
    <n v="0"/>
  </r>
  <r>
    <x v="0"/>
    <x v="0"/>
    <x v="39"/>
    <s v="K4002粕屋"/>
    <x v="1214"/>
    <x v="1"/>
    <s v="14001290"/>
    <s v="福岡青洲会病院　"/>
    <x v="0"/>
    <n v="6"/>
    <n v="161"/>
    <n v="46"/>
    <n v="0"/>
    <n v="0"/>
    <n v="0"/>
    <n v="0"/>
    <n v="0"/>
    <n v="0"/>
  </r>
  <r>
    <x v="0"/>
    <x v="0"/>
    <x v="39"/>
    <s v="K4002粕屋"/>
    <x v="1214"/>
    <x v="2"/>
    <s v="14001290"/>
    <s v="福岡青洲会病院　"/>
    <x v="0"/>
    <n v="6"/>
    <n v="161"/>
    <n v="0"/>
    <n v="0"/>
    <n v="0"/>
    <n v="0"/>
    <n v="0"/>
    <n v="0"/>
    <n v="0"/>
  </r>
  <r>
    <x v="0"/>
    <x v="0"/>
    <x v="39"/>
    <s v="K4002粕屋"/>
    <x v="1214"/>
    <x v="0"/>
    <s v="14001290"/>
    <s v="福岡青洲会病院　"/>
    <x v="1"/>
    <n v="6"/>
    <n v="207"/>
    <n v="0"/>
    <n v="0"/>
    <n v="0"/>
    <n v="0"/>
    <n v="0"/>
    <n v="0"/>
    <n v="0"/>
  </r>
  <r>
    <x v="0"/>
    <x v="0"/>
    <x v="39"/>
    <s v="K4002粕屋"/>
    <x v="1214"/>
    <x v="1"/>
    <s v="14001290"/>
    <s v="福岡青洲会病院　"/>
    <x v="1"/>
    <n v="6"/>
    <n v="207"/>
    <n v="0"/>
    <n v="0"/>
    <n v="0"/>
    <n v="0"/>
    <n v="0"/>
    <n v="0"/>
    <n v="0"/>
  </r>
  <r>
    <x v="0"/>
    <x v="0"/>
    <x v="39"/>
    <s v="K4002粕屋"/>
    <x v="1214"/>
    <x v="2"/>
    <s v="14001290"/>
    <s v="福岡青洲会病院　"/>
    <x v="1"/>
    <n v="6"/>
    <n v="161"/>
    <n v="0"/>
    <n v="0"/>
    <n v="0"/>
    <n v="0"/>
    <n v="0"/>
    <n v="0"/>
    <n v="0"/>
  </r>
  <r>
    <x v="0"/>
    <x v="0"/>
    <x v="39"/>
    <s v="K4002粕屋"/>
    <x v="1214"/>
    <x v="0"/>
    <s v="14001291"/>
    <s v="片井整形外科・内科病院　"/>
    <x v="0"/>
    <n v="0"/>
    <n v="46"/>
    <n v="0"/>
    <n v="0"/>
    <n v="0"/>
    <n v="0"/>
    <n v="0"/>
    <n v="0"/>
    <n v="0"/>
  </r>
  <r>
    <x v="0"/>
    <x v="0"/>
    <x v="39"/>
    <s v="K4002粕屋"/>
    <x v="1214"/>
    <x v="1"/>
    <s v="14001291"/>
    <s v="片井整形外科・内科病院　"/>
    <x v="0"/>
    <n v="0"/>
    <n v="46"/>
    <n v="0"/>
    <n v="0"/>
    <n v="0"/>
    <n v="0"/>
    <n v="0"/>
    <n v="0"/>
    <n v="0"/>
  </r>
  <r>
    <x v="0"/>
    <x v="0"/>
    <x v="39"/>
    <s v="K4002粕屋"/>
    <x v="1214"/>
    <x v="2"/>
    <s v="14001291"/>
    <s v="片井整形外科・内科病院　"/>
    <x v="0"/>
    <n v="0"/>
    <n v="46"/>
    <n v="0"/>
    <n v="0"/>
    <n v="0"/>
    <n v="0"/>
    <n v="0"/>
    <n v="0"/>
    <n v="0"/>
  </r>
  <r>
    <x v="0"/>
    <x v="0"/>
    <x v="39"/>
    <s v="K4002粕屋"/>
    <x v="1214"/>
    <x v="0"/>
    <s v="14001291"/>
    <s v="片井整形外科・内科病院　"/>
    <x v="1"/>
    <n v="0"/>
    <n v="46"/>
    <n v="0"/>
    <n v="0"/>
    <n v="0"/>
    <n v="0"/>
    <n v="0"/>
    <n v="0"/>
    <n v="0"/>
  </r>
  <r>
    <x v="0"/>
    <x v="0"/>
    <x v="39"/>
    <s v="K4002粕屋"/>
    <x v="1214"/>
    <x v="1"/>
    <s v="14001291"/>
    <s v="片井整形外科・内科病院　"/>
    <x v="1"/>
    <n v="0"/>
    <n v="46"/>
    <n v="0"/>
    <n v="0"/>
    <n v="0"/>
    <n v="0"/>
    <n v="0"/>
    <n v="0"/>
    <n v="0"/>
  </r>
  <r>
    <x v="0"/>
    <x v="0"/>
    <x v="39"/>
    <s v="K4002粕屋"/>
    <x v="1214"/>
    <x v="2"/>
    <s v="14001291"/>
    <s v="片井整形外科・内科病院　"/>
    <x v="1"/>
    <n v="0"/>
    <n v="46"/>
    <n v="0"/>
    <n v="0"/>
    <n v="0"/>
    <n v="0"/>
    <n v="0"/>
    <n v="0"/>
    <n v="0"/>
  </r>
  <r>
    <x v="0"/>
    <x v="0"/>
    <x v="39"/>
    <s v="K4002粕屋"/>
    <x v="1214"/>
    <x v="0"/>
    <s v="14001292"/>
    <s v="医療法人社団三誠会　ひまわり病院"/>
    <x v="0"/>
    <n v="0"/>
    <n v="36"/>
    <n v="0"/>
    <n v="0"/>
    <n v="0"/>
    <n v="0"/>
    <n v="0"/>
    <n v="0"/>
    <n v="0"/>
  </r>
  <r>
    <x v="0"/>
    <x v="0"/>
    <x v="39"/>
    <s v="K4002粕屋"/>
    <x v="1214"/>
    <x v="1"/>
    <s v="14001292"/>
    <s v="医療法人社団三誠会　ひまわり病院"/>
    <x v="0"/>
    <n v="0"/>
    <n v="36"/>
    <n v="0"/>
    <n v="0"/>
    <n v="0"/>
    <n v="0"/>
    <n v="0"/>
    <n v="0"/>
    <n v="0"/>
  </r>
  <r>
    <x v="0"/>
    <x v="0"/>
    <x v="39"/>
    <s v="K4002粕屋"/>
    <x v="1214"/>
    <x v="2"/>
    <s v="14001292"/>
    <s v="医療法人社団三誠会　ひまわり病院"/>
    <x v="0"/>
    <n v="0"/>
    <n v="36"/>
    <n v="0"/>
    <n v="0"/>
    <n v="0"/>
    <n v="0"/>
    <n v="0"/>
    <n v="0"/>
    <n v="0"/>
  </r>
  <r>
    <x v="0"/>
    <x v="0"/>
    <x v="39"/>
    <s v="K4002粕屋"/>
    <x v="1214"/>
    <x v="0"/>
    <s v="14001292"/>
    <s v="医療法人社団三誠会　ひまわり病院"/>
    <x v="1"/>
    <n v="0"/>
    <n v="36"/>
    <n v="0"/>
    <n v="0"/>
    <n v="0"/>
    <n v="0"/>
    <n v="0"/>
    <n v="0"/>
    <n v="0"/>
  </r>
  <r>
    <x v="0"/>
    <x v="0"/>
    <x v="39"/>
    <s v="K4002粕屋"/>
    <x v="1214"/>
    <x v="1"/>
    <s v="14001292"/>
    <s v="医療法人社団三誠会　ひまわり病院"/>
    <x v="1"/>
    <n v="0"/>
    <n v="36"/>
    <n v="0"/>
    <n v="0"/>
    <n v="0"/>
    <n v="0"/>
    <n v="0"/>
    <n v="0"/>
    <n v="0"/>
  </r>
  <r>
    <x v="0"/>
    <x v="0"/>
    <x v="39"/>
    <s v="K4002粕屋"/>
    <x v="1214"/>
    <x v="2"/>
    <s v="14001292"/>
    <s v="医療法人社団三誠会　ひまわり病院"/>
    <x v="1"/>
    <n v="0"/>
    <n v="36"/>
    <n v="0"/>
    <n v="0"/>
    <n v="0"/>
    <n v="0"/>
    <n v="0"/>
    <n v="0"/>
    <n v="0"/>
  </r>
  <r>
    <x v="0"/>
    <x v="0"/>
    <x v="39"/>
    <s v="K4003宗像"/>
    <x v="1215"/>
    <x v="0"/>
    <s v="14001294"/>
    <s v="森都病院"/>
    <x v="0"/>
    <n v="0"/>
    <n v="0"/>
    <n v="0"/>
    <n v="60"/>
    <n v="0"/>
    <n v="0"/>
    <n v="0"/>
    <n v="0"/>
    <n v="0"/>
  </r>
  <r>
    <x v="0"/>
    <x v="0"/>
    <x v="39"/>
    <s v="K4003宗像"/>
    <x v="1215"/>
    <x v="1"/>
    <s v="14001294"/>
    <s v="森都病院"/>
    <x v="0"/>
    <n v="0"/>
    <n v="0"/>
    <n v="0"/>
    <n v="34"/>
    <n v="0"/>
    <n v="0"/>
    <n v="0"/>
    <n v="0"/>
    <n v="0"/>
  </r>
  <r>
    <x v="0"/>
    <x v="0"/>
    <x v="39"/>
    <s v="K4003宗像"/>
    <x v="1215"/>
    <x v="2"/>
    <s v="14001294"/>
    <s v="森都病院"/>
    <x v="0"/>
    <n v="0"/>
    <n v="0"/>
    <n v="0"/>
    <n v="60"/>
    <n v="0"/>
    <n v="0"/>
    <n v="0"/>
    <n v="0"/>
    <n v="0"/>
  </r>
  <r>
    <x v="0"/>
    <x v="0"/>
    <x v="39"/>
    <s v="K4003宗像"/>
    <x v="1215"/>
    <x v="0"/>
    <s v="14001294"/>
    <s v="森都病院"/>
    <x v="1"/>
    <n v="0"/>
    <n v="0"/>
    <n v="0"/>
    <n v="60"/>
    <n v="0"/>
    <n v="0"/>
    <n v="0"/>
    <n v="0"/>
    <n v="0"/>
  </r>
  <r>
    <x v="0"/>
    <x v="0"/>
    <x v="39"/>
    <s v="K4003宗像"/>
    <x v="1215"/>
    <x v="1"/>
    <s v="14001294"/>
    <s v="森都病院"/>
    <x v="1"/>
    <n v="0"/>
    <n v="0"/>
    <n v="0"/>
    <n v="34"/>
    <n v="0"/>
    <n v="0"/>
    <n v="0"/>
    <n v="0"/>
    <n v="0"/>
  </r>
  <r>
    <x v="0"/>
    <x v="0"/>
    <x v="39"/>
    <s v="K4003宗像"/>
    <x v="1215"/>
    <x v="2"/>
    <s v="14001294"/>
    <s v="森都病院"/>
    <x v="1"/>
    <n v="0"/>
    <n v="0"/>
    <n v="0"/>
    <n v="60"/>
    <n v="0"/>
    <n v="0"/>
    <n v="0"/>
    <n v="0"/>
    <n v="0"/>
  </r>
  <r>
    <x v="0"/>
    <x v="0"/>
    <x v="39"/>
    <s v="K4003宗像"/>
    <x v="1215"/>
    <x v="0"/>
    <s v="14001295"/>
    <s v="蜂須賀病院　"/>
    <x v="0"/>
    <n v="0"/>
    <n v="96"/>
    <n v="0"/>
    <n v="0"/>
    <n v="0"/>
    <n v="0"/>
    <n v="0"/>
    <n v="0"/>
    <n v="0"/>
  </r>
  <r>
    <x v="0"/>
    <x v="0"/>
    <x v="39"/>
    <s v="K4003宗像"/>
    <x v="1215"/>
    <x v="1"/>
    <s v="14001295"/>
    <s v="蜂須賀病院　"/>
    <x v="0"/>
    <n v="0"/>
    <n v="96"/>
    <n v="0"/>
    <n v="0"/>
    <n v="0"/>
    <n v="0"/>
    <n v="0"/>
    <n v="0"/>
    <n v="0"/>
  </r>
  <r>
    <x v="0"/>
    <x v="0"/>
    <x v="39"/>
    <s v="K4003宗像"/>
    <x v="1215"/>
    <x v="2"/>
    <s v="14001295"/>
    <s v="蜂須賀病院　"/>
    <x v="0"/>
    <n v="0"/>
    <n v="96"/>
    <n v="0"/>
    <n v="0"/>
    <n v="0"/>
    <n v="0"/>
    <n v="0"/>
    <n v="0"/>
    <n v="0"/>
  </r>
  <r>
    <x v="0"/>
    <x v="0"/>
    <x v="39"/>
    <s v="K4003宗像"/>
    <x v="1215"/>
    <x v="0"/>
    <s v="14001295"/>
    <s v="蜂須賀病院　"/>
    <x v="1"/>
    <n v="0"/>
    <n v="96"/>
    <n v="0"/>
    <n v="0"/>
    <n v="0"/>
    <n v="0"/>
    <n v="0"/>
    <n v="0"/>
    <n v="0"/>
  </r>
  <r>
    <x v="0"/>
    <x v="0"/>
    <x v="39"/>
    <s v="K4003宗像"/>
    <x v="1215"/>
    <x v="1"/>
    <s v="14001295"/>
    <s v="蜂須賀病院　"/>
    <x v="1"/>
    <n v="0"/>
    <n v="96"/>
    <n v="0"/>
    <n v="0"/>
    <n v="0"/>
    <n v="0"/>
    <n v="0"/>
    <n v="0"/>
    <n v="0"/>
  </r>
  <r>
    <x v="0"/>
    <x v="0"/>
    <x v="39"/>
    <s v="K4003宗像"/>
    <x v="1215"/>
    <x v="2"/>
    <s v="14001295"/>
    <s v="蜂須賀病院　"/>
    <x v="1"/>
    <n v="0"/>
    <n v="96"/>
    <n v="0"/>
    <n v="0"/>
    <n v="0"/>
    <n v="0"/>
    <n v="0"/>
    <n v="0"/>
    <n v="0"/>
  </r>
  <r>
    <x v="0"/>
    <x v="0"/>
    <x v="39"/>
    <s v="K4003宗像"/>
    <x v="1215"/>
    <x v="0"/>
    <s v="14001296"/>
    <s v="宗像医師会病院　"/>
    <x v="0"/>
    <n v="0"/>
    <n v="113"/>
    <n v="39"/>
    <n v="12"/>
    <n v="0"/>
    <n v="0"/>
    <n v="0"/>
    <n v="0"/>
    <n v="0"/>
  </r>
  <r>
    <x v="0"/>
    <x v="0"/>
    <x v="39"/>
    <s v="K4003宗像"/>
    <x v="1215"/>
    <x v="1"/>
    <s v="14001296"/>
    <s v="宗像医師会病院　"/>
    <x v="0"/>
    <n v="0"/>
    <n v="101"/>
    <n v="36"/>
    <n v="12"/>
    <n v="0"/>
    <n v="0"/>
    <n v="0"/>
    <n v="0"/>
    <n v="0"/>
  </r>
  <r>
    <x v="0"/>
    <x v="0"/>
    <x v="39"/>
    <s v="K4003宗像"/>
    <x v="1215"/>
    <x v="2"/>
    <s v="14001296"/>
    <s v="宗像医師会病院　"/>
    <x v="0"/>
    <n v="0"/>
    <n v="109"/>
    <n v="39"/>
    <n v="12"/>
    <n v="0"/>
    <n v="0"/>
    <n v="0"/>
    <n v="0"/>
    <n v="0"/>
  </r>
  <r>
    <x v="0"/>
    <x v="0"/>
    <x v="39"/>
    <s v="K4003宗像"/>
    <x v="1215"/>
    <x v="0"/>
    <s v="14001296"/>
    <s v="宗像医師会病院　"/>
    <x v="1"/>
    <n v="0"/>
    <n v="113"/>
    <n v="39"/>
    <n v="12"/>
    <n v="0"/>
    <n v="0"/>
    <n v="0"/>
    <n v="0"/>
    <n v="0"/>
  </r>
  <r>
    <x v="0"/>
    <x v="0"/>
    <x v="39"/>
    <s v="K4003宗像"/>
    <x v="1215"/>
    <x v="1"/>
    <s v="14001296"/>
    <s v="宗像医師会病院　"/>
    <x v="1"/>
    <n v="0"/>
    <n v="101"/>
    <n v="36"/>
    <n v="12"/>
    <n v="0"/>
    <n v="0"/>
    <n v="0"/>
    <n v="0"/>
    <n v="0"/>
  </r>
  <r>
    <x v="0"/>
    <x v="0"/>
    <x v="39"/>
    <s v="K4003宗像"/>
    <x v="1215"/>
    <x v="2"/>
    <s v="14001296"/>
    <s v="宗像医師会病院　"/>
    <x v="1"/>
    <n v="0"/>
    <n v="109"/>
    <n v="39"/>
    <n v="12"/>
    <n v="0"/>
    <n v="0"/>
    <n v="0"/>
    <n v="0"/>
    <n v="0"/>
  </r>
  <r>
    <x v="0"/>
    <x v="0"/>
    <x v="39"/>
    <s v="K4003宗像"/>
    <x v="1215"/>
    <x v="0"/>
    <s v="14001297"/>
    <s v="医療法人光洋会　赤間病院"/>
    <x v="0"/>
    <n v="0"/>
    <n v="0"/>
    <n v="42"/>
    <n v="68"/>
    <n v="0"/>
    <n v="0"/>
    <n v="0"/>
    <n v="0"/>
    <n v="0"/>
  </r>
  <r>
    <x v="0"/>
    <x v="0"/>
    <x v="39"/>
    <s v="K4003宗像"/>
    <x v="1215"/>
    <x v="1"/>
    <s v="14001297"/>
    <s v="医療法人光洋会　赤間病院"/>
    <x v="0"/>
    <n v="0"/>
    <n v="0"/>
    <n v="42"/>
    <n v="68"/>
    <n v="0"/>
    <n v="0"/>
    <n v="0"/>
    <n v="0"/>
    <n v="0"/>
  </r>
  <r>
    <x v="0"/>
    <x v="0"/>
    <x v="39"/>
    <s v="K4003宗像"/>
    <x v="1215"/>
    <x v="2"/>
    <s v="14001297"/>
    <s v="医療法人光洋会　赤間病院"/>
    <x v="0"/>
    <n v="0"/>
    <n v="0"/>
    <n v="0"/>
    <n v="68"/>
    <n v="0"/>
    <n v="0"/>
    <n v="0"/>
    <n v="0"/>
    <n v="0"/>
  </r>
  <r>
    <x v="0"/>
    <x v="0"/>
    <x v="39"/>
    <s v="K4003宗像"/>
    <x v="1215"/>
    <x v="0"/>
    <s v="14001297"/>
    <s v="医療法人光洋会　赤間病院"/>
    <x v="1"/>
    <n v="0"/>
    <n v="0"/>
    <n v="42"/>
    <n v="68"/>
    <n v="0"/>
    <n v="0"/>
    <n v="0"/>
    <n v="0"/>
    <n v="0"/>
  </r>
  <r>
    <x v="0"/>
    <x v="0"/>
    <x v="39"/>
    <s v="K4003宗像"/>
    <x v="1215"/>
    <x v="1"/>
    <s v="14001297"/>
    <s v="医療法人光洋会　赤間病院"/>
    <x v="1"/>
    <n v="0"/>
    <n v="0"/>
    <n v="42"/>
    <n v="68"/>
    <n v="0"/>
    <n v="0"/>
    <n v="0"/>
    <n v="0"/>
    <n v="0"/>
  </r>
  <r>
    <x v="0"/>
    <x v="0"/>
    <x v="39"/>
    <s v="K4003宗像"/>
    <x v="1215"/>
    <x v="2"/>
    <s v="14001297"/>
    <s v="医療法人光洋会　赤間病院"/>
    <x v="1"/>
    <n v="0"/>
    <n v="0"/>
    <n v="0"/>
    <n v="68"/>
    <n v="0"/>
    <n v="0"/>
    <n v="0"/>
    <n v="0"/>
    <n v="0"/>
  </r>
  <r>
    <x v="0"/>
    <x v="0"/>
    <x v="39"/>
    <s v="K4003宗像"/>
    <x v="1215"/>
    <x v="0"/>
    <s v="14001298"/>
    <s v="宗像久能病院"/>
    <x v="0"/>
    <n v="0"/>
    <n v="0"/>
    <n v="0"/>
    <n v="48"/>
    <n v="0"/>
    <n v="0"/>
    <n v="0"/>
    <n v="0"/>
    <n v="0"/>
  </r>
  <r>
    <x v="0"/>
    <x v="0"/>
    <x v="39"/>
    <s v="K4003宗像"/>
    <x v="1215"/>
    <x v="1"/>
    <s v="14001298"/>
    <s v="宗像久能病院"/>
    <x v="0"/>
    <n v="0"/>
    <n v="0"/>
    <n v="0"/>
    <n v="32"/>
    <n v="0"/>
    <n v="0"/>
    <n v="0"/>
    <n v="0"/>
    <n v="0"/>
  </r>
  <r>
    <x v="0"/>
    <x v="0"/>
    <x v="39"/>
    <s v="K4003宗像"/>
    <x v="1215"/>
    <x v="2"/>
    <s v="14001298"/>
    <s v="宗像久能病院"/>
    <x v="0"/>
    <n v="0"/>
    <n v="0"/>
    <n v="0"/>
    <n v="48"/>
    <n v="0"/>
    <n v="0"/>
    <n v="0"/>
    <n v="0"/>
    <n v="0"/>
  </r>
  <r>
    <x v="0"/>
    <x v="0"/>
    <x v="39"/>
    <s v="K4003宗像"/>
    <x v="1215"/>
    <x v="0"/>
    <s v="14001298"/>
    <s v="宗像久能病院"/>
    <x v="1"/>
    <n v="0"/>
    <n v="0"/>
    <n v="0"/>
    <n v="48"/>
    <n v="0"/>
    <n v="0"/>
    <n v="0"/>
    <n v="0"/>
    <n v="0"/>
  </r>
  <r>
    <x v="0"/>
    <x v="0"/>
    <x v="39"/>
    <s v="K4003宗像"/>
    <x v="1215"/>
    <x v="1"/>
    <s v="14001298"/>
    <s v="宗像久能病院"/>
    <x v="1"/>
    <n v="0"/>
    <n v="0"/>
    <n v="0"/>
    <n v="32"/>
    <n v="0"/>
    <n v="0"/>
    <n v="0"/>
    <n v="0"/>
    <n v="0"/>
  </r>
  <r>
    <x v="0"/>
    <x v="0"/>
    <x v="39"/>
    <s v="K4003宗像"/>
    <x v="1215"/>
    <x v="2"/>
    <s v="14001298"/>
    <s v="宗像久能病院"/>
    <x v="1"/>
    <n v="0"/>
    <n v="0"/>
    <n v="0"/>
    <n v="48"/>
    <n v="0"/>
    <n v="0"/>
    <n v="0"/>
    <n v="0"/>
    <n v="0"/>
  </r>
  <r>
    <x v="0"/>
    <x v="0"/>
    <x v="39"/>
    <s v="K4003宗像"/>
    <x v="1215"/>
    <x v="0"/>
    <s v="14001299"/>
    <s v="摩利支病院　"/>
    <x v="0"/>
    <n v="0"/>
    <n v="43"/>
    <n v="0"/>
    <n v="27"/>
    <n v="0"/>
    <n v="0"/>
    <n v="0"/>
    <n v="0"/>
    <n v="0"/>
  </r>
  <r>
    <x v="0"/>
    <x v="0"/>
    <x v="39"/>
    <s v="K4003宗像"/>
    <x v="1215"/>
    <x v="1"/>
    <s v="14001299"/>
    <s v="摩利支病院　"/>
    <x v="0"/>
    <n v="0"/>
    <n v="43"/>
    <n v="0"/>
    <n v="27"/>
    <n v="0"/>
    <n v="0"/>
    <n v="0"/>
    <n v="0"/>
    <n v="0"/>
  </r>
  <r>
    <x v="0"/>
    <x v="0"/>
    <x v="39"/>
    <s v="K4003宗像"/>
    <x v="1215"/>
    <x v="2"/>
    <s v="14001299"/>
    <s v="摩利支病院　"/>
    <x v="0"/>
    <n v="0"/>
    <n v="43"/>
    <n v="0"/>
    <n v="0"/>
    <n v="0"/>
    <n v="0"/>
    <n v="0"/>
    <n v="0"/>
    <n v="0"/>
  </r>
  <r>
    <x v="0"/>
    <x v="0"/>
    <x v="39"/>
    <s v="K4003宗像"/>
    <x v="1215"/>
    <x v="0"/>
    <s v="14001299"/>
    <s v="摩利支病院　"/>
    <x v="1"/>
    <n v="0"/>
    <n v="43"/>
    <n v="0"/>
    <n v="27"/>
    <n v="0"/>
    <n v="0"/>
    <n v="0"/>
    <n v="0"/>
    <n v="0"/>
  </r>
  <r>
    <x v="0"/>
    <x v="0"/>
    <x v="39"/>
    <s v="K4003宗像"/>
    <x v="1215"/>
    <x v="1"/>
    <s v="14001299"/>
    <s v="摩利支病院　"/>
    <x v="1"/>
    <n v="0"/>
    <n v="43"/>
    <n v="0"/>
    <n v="27"/>
    <n v="0"/>
    <n v="0"/>
    <n v="0"/>
    <n v="0"/>
    <n v="0"/>
  </r>
  <r>
    <x v="0"/>
    <x v="0"/>
    <x v="39"/>
    <s v="K4003宗像"/>
    <x v="1215"/>
    <x v="2"/>
    <s v="14001299"/>
    <s v="摩利支病院　"/>
    <x v="1"/>
    <n v="0"/>
    <n v="43"/>
    <n v="0"/>
    <n v="0"/>
    <n v="0"/>
    <n v="0"/>
    <n v="0"/>
    <n v="0"/>
    <n v="0"/>
  </r>
  <r>
    <x v="0"/>
    <x v="0"/>
    <x v="39"/>
    <s v="K4003宗像"/>
    <x v="1216"/>
    <x v="0"/>
    <s v="14001310"/>
    <s v="宗像水光会　総合病院"/>
    <x v="0"/>
    <n v="28"/>
    <n v="174"/>
    <n v="98"/>
    <n v="0"/>
    <n v="0"/>
    <n v="0"/>
    <n v="0"/>
    <n v="0"/>
    <n v="0"/>
  </r>
  <r>
    <x v="0"/>
    <x v="0"/>
    <x v="39"/>
    <s v="K4003宗像"/>
    <x v="1216"/>
    <x v="1"/>
    <s v="14001310"/>
    <s v="宗像水光会　総合病院"/>
    <x v="0"/>
    <n v="28"/>
    <n v="174"/>
    <n v="98"/>
    <n v="0"/>
    <n v="0"/>
    <n v="0"/>
    <n v="0"/>
    <n v="0"/>
    <n v="0"/>
  </r>
  <r>
    <x v="0"/>
    <x v="0"/>
    <x v="39"/>
    <s v="K4003宗像"/>
    <x v="1216"/>
    <x v="2"/>
    <s v="14001310"/>
    <s v="宗像水光会　総合病院"/>
    <x v="0"/>
    <n v="38"/>
    <n v="174"/>
    <n v="88"/>
    <n v="0"/>
    <n v="0"/>
    <n v="0"/>
    <n v="0"/>
    <n v="0"/>
    <n v="0"/>
  </r>
  <r>
    <x v="0"/>
    <x v="0"/>
    <x v="39"/>
    <s v="K4003宗像"/>
    <x v="1216"/>
    <x v="0"/>
    <s v="14001310"/>
    <s v="宗像水光会　総合病院"/>
    <x v="1"/>
    <n v="28"/>
    <n v="174"/>
    <n v="98"/>
    <n v="0"/>
    <n v="0"/>
    <n v="0"/>
    <n v="0"/>
    <n v="0"/>
    <n v="0"/>
  </r>
  <r>
    <x v="0"/>
    <x v="0"/>
    <x v="39"/>
    <s v="K4003宗像"/>
    <x v="1216"/>
    <x v="1"/>
    <s v="14001310"/>
    <s v="宗像水光会　総合病院"/>
    <x v="1"/>
    <n v="28"/>
    <n v="174"/>
    <n v="98"/>
    <n v="0"/>
    <n v="0"/>
    <n v="0"/>
    <n v="0"/>
    <n v="0"/>
    <n v="0"/>
  </r>
  <r>
    <x v="0"/>
    <x v="0"/>
    <x v="39"/>
    <s v="K4003宗像"/>
    <x v="1216"/>
    <x v="2"/>
    <s v="14001310"/>
    <s v="宗像水光会　総合病院"/>
    <x v="1"/>
    <n v="38"/>
    <n v="174"/>
    <n v="88"/>
    <n v="0"/>
    <n v="0"/>
    <n v="0"/>
    <n v="0"/>
    <n v="0"/>
    <n v="0"/>
  </r>
  <r>
    <x v="0"/>
    <x v="0"/>
    <x v="39"/>
    <s v="K4003宗像"/>
    <x v="1216"/>
    <x v="0"/>
    <s v="14001311"/>
    <s v="医療法人静かな海の会　津屋崎中央病院"/>
    <x v="0"/>
    <n v="0"/>
    <n v="0"/>
    <n v="0"/>
    <n v="112"/>
    <n v="0"/>
    <n v="0"/>
    <n v="0"/>
    <n v="0"/>
    <n v="0"/>
  </r>
  <r>
    <x v="0"/>
    <x v="0"/>
    <x v="39"/>
    <s v="K4003宗像"/>
    <x v="1216"/>
    <x v="1"/>
    <s v="14001311"/>
    <s v="医療法人静かな海の会　津屋崎中央病院"/>
    <x v="0"/>
    <n v="0"/>
    <n v="0"/>
    <n v="0"/>
    <n v="112"/>
    <n v="0"/>
    <n v="0"/>
    <n v="0"/>
    <n v="0"/>
    <n v="0"/>
  </r>
  <r>
    <x v="0"/>
    <x v="0"/>
    <x v="39"/>
    <s v="K4003宗像"/>
    <x v="1216"/>
    <x v="2"/>
    <s v="14001311"/>
    <s v="医療法人静かな海の会　津屋崎中央病院"/>
    <x v="0"/>
    <n v="0"/>
    <n v="0"/>
    <n v="0"/>
    <n v="112"/>
    <n v="0"/>
    <n v="0"/>
    <n v="0"/>
    <n v="0"/>
    <n v="0"/>
  </r>
  <r>
    <x v="0"/>
    <x v="0"/>
    <x v="39"/>
    <s v="K4003宗像"/>
    <x v="1216"/>
    <x v="0"/>
    <s v="14001311"/>
    <s v="医療法人静かな海の会　津屋崎中央病院"/>
    <x v="1"/>
    <n v="0"/>
    <n v="0"/>
    <n v="0"/>
    <n v="32"/>
    <n v="0"/>
    <n v="0"/>
    <n v="0"/>
    <n v="0"/>
    <n v="80"/>
  </r>
  <r>
    <x v="0"/>
    <x v="0"/>
    <x v="39"/>
    <s v="K4003宗像"/>
    <x v="1216"/>
    <x v="1"/>
    <s v="14001311"/>
    <s v="医療法人静かな海の会　津屋崎中央病院"/>
    <x v="1"/>
    <n v="0"/>
    <n v="0"/>
    <n v="0"/>
    <n v="32"/>
    <n v="0"/>
    <n v="0"/>
    <n v="0"/>
    <n v="0"/>
    <n v="80"/>
  </r>
  <r>
    <x v="0"/>
    <x v="0"/>
    <x v="39"/>
    <s v="K4003宗像"/>
    <x v="1216"/>
    <x v="2"/>
    <s v="14001311"/>
    <s v="医療法人静かな海の会　津屋崎中央病院"/>
    <x v="1"/>
    <n v="0"/>
    <n v="0"/>
    <n v="0"/>
    <n v="32"/>
    <n v="0"/>
    <n v="0"/>
    <n v="0"/>
    <n v="0"/>
    <n v="80"/>
  </r>
  <r>
    <x v="0"/>
    <x v="0"/>
    <x v="39"/>
    <s v="K4003宗像"/>
    <x v="1216"/>
    <x v="0"/>
    <s v="14001312"/>
    <s v="宮城病院"/>
    <x v="0"/>
    <n v="0"/>
    <n v="0"/>
    <n v="60"/>
    <n v="0"/>
    <n v="60"/>
    <n v="0"/>
    <n v="0"/>
    <n v="0"/>
    <n v="0"/>
  </r>
  <r>
    <x v="0"/>
    <x v="0"/>
    <x v="39"/>
    <s v="K4003宗像"/>
    <x v="1216"/>
    <x v="1"/>
    <s v="14001312"/>
    <s v="宮城病院"/>
    <x v="0"/>
    <n v="0"/>
    <n v="0"/>
    <n v="60"/>
    <n v="0"/>
    <n v="60"/>
    <n v="0"/>
    <n v="0"/>
    <n v="0"/>
    <n v="0"/>
  </r>
  <r>
    <x v="0"/>
    <x v="0"/>
    <x v="39"/>
    <s v="K4003宗像"/>
    <x v="1216"/>
    <x v="2"/>
    <s v="14001312"/>
    <s v="宮城病院"/>
    <x v="0"/>
    <n v="0"/>
    <n v="0"/>
    <n v="60"/>
    <n v="0"/>
    <n v="60"/>
    <n v="0"/>
    <n v="0"/>
    <n v="0"/>
    <n v="0"/>
  </r>
  <r>
    <x v="0"/>
    <x v="0"/>
    <x v="39"/>
    <s v="K4003宗像"/>
    <x v="1216"/>
    <x v="0"/>
    <s v="14001312"/>
    <s v="宮城病院"/>
    <x v="1"/>
    <n v="0"/>
    <n v="0"/>
    <n v="60"/>
    <n v="60"/>
    <n v="0"/>
    <n v="0"/>
    <n v="0"/>
    <n v="0"/>
    <n v="0"/>
  </r>
  <r>
    <x v="0"/>
    <x v="0"/>
    <x v="39"/>
    <s v="K4003宗像"/>
    <x v="1216"/>
    <x v="1"/>
    <s v="14001312"/>
    <s v="宮城病院"/>
    <x v="1"/>
    <n v="0"/>
    <n v="0"/>
    <n v="60"/>
    <n v="60"/>
    <n v="0"/>
    <n v="0"/>
    <n v="0"/>
    <n v="0"/>
    <n v="0"/>
  </r>
  <r>
    <x v="0"/>
    <x v="0"/>
    <x v="39"/>
    <s v="K4003宗像"/>
    <x v="1216"/>
    <x v="2"/>
    <s v="14001312"/>
    <s v="宮城病院"/>
    <x v="1"/>
    <n v="0"/>
    <n v="0"/>
    <n v="60"/>
    <n v="60"/>
    <n v="0"/>
    <n v="0"/>
    <n v="0"/>
    <n v="0"/>
    <n v="0"/>
  </r>
  <r>
    <x v="0"/>
    <x v="0"/>
    <x v="39"/>
    <s v="K4003宗像"/>
    <x v="1216"/>
    <x v="0"/>
    <s v="14001313"/>
    <s v="東福間病院　"/>
    <x v="0"/>
    <n v="0"/>
    <n v="0"/>
    <n v="0"/>
    <n v="51"/>
    <n v="0"/>
    <n v="0"/>
    <n v="0"/>
    <n v="0"/>
    <n v="0"/>
  </r>
  <r>
    <x v="0"/>
    <x v="0"/>
    <x v="39"/>
    <s v="K4003宗像"/>
    <x v="1216"/>
    <x v="1"/>
    <s v="14001313"/>
    <s v="東福間病院　"/>
    <x v="0"/>
    <n v="0"/>
    <n v="0"/>
    <n v="0"/>
    <n v="51"/>
    <n v="0"/>
    <n v="0"/>
    <n v="0"/>
    <n v="0"/>
    <n v="0"/>
  </r>
  <r>
    <x v="0"/>
    <x v="0"/>
    <x v="39"/>
    <s v="K4003宗像"/>
    <x v="1216"/>
    <x v="2"/>
    <s v="14001313"/>
    <s v="東福間病院　"/>
    <x v="0"/>
    <n v="0"/>
    <n v="0"/>
    <n v="0"/>
    <n v="51"/>
    <n v="0"/>
    <n v="0"/>
    <n v="0"/>
    <n v="0"/>
    <n v="0"/>
  </r>
  <r>
    <x v="0"/>
    <x v="0"/>
    <x v="39"/>
    <s v="K4003宗像"/>
    <x v="1216"/>
    <x v="0"/>
    <s v="14001313"/>
    <s v="東福間病院　"/>
    <x v="1"/>
    <n v="0"/>
    <n v="0"/>
    <n v="0"/>
    <n v="51"/>
    <n v="0"/>
    <n v="0"/>
    <n v="0"/>
    <n v="0"/>
    <n v="0"/>
  </r>
  <r>
    <x v="0"/>
    <x v="0"/>
    <x v="39"/>
    <s v="K4003宗像"/>
    <x v="1216"/>
    <x v="1"/>
    <s v="14001313"/>
    <s v="東福間病院　"/>
    <x v="1"/>
    <n v="0"/>
    <n v="0"/>
    <n v="0"/>
    <n v="51"/>
    <n v="0"/>
    <n v="0"/>
    <n v="0"/>
    <n v="0"/>
    <n v="0"/>
  </r>
  <r>
    <x v="0"/>
    <x v="0"/>
    <x v="39"/>
    <s v="K4003宗像"/>
    <x v="1216"/>
    <x v="2"/>
    <s v="14001313"/>
    <s v="東福間病院　"/>
    <x v="1"/>
    <n v="0"/>
    <n v="0"/>
    <n v="0"/>
    <n v="51"/>
    <n v="0"/>
    <n v="0"/>
    <n v="0"/>
    <n v="0"/>
    <n v="0"/>
  </r>
  <r>
    <x v="0"/>
    <x v="0"/>
    <x v="39"/>
    <s v="K4003宗像"/>
    <x v="1216"/>
    <x v="0"/>
    <s v="14001314"/>
    <s v="北九州津屋崎病院"/>
    <x v="0"/>
    <n v="0"/>
    <n v="0"/>
    <n v="0"/>
    <n v="236"/>
    <n v="0"/>
    <n v="0"/>
    <n v="0"/>
    <n v="0"/>
    <n v="0"/>
  </r>
  <r>
    <x v="0"/>
    <x v="0"/>
    <x v="39"/>
    <s v="K4003宗像"/>
    <x v="1216"/>
    <x v="1"/>
    <s v="14001314"/>
    <s v="北九州津屋崎病院"/>
    <x v="0"/>
    <n v="0"/>
    <n v="0"/>
    <n v="0"/>
    <n v="236"/>
    <n v="0"/>
    <n v="0"/>
    <n v="0"/>
    <n v="0"/>
    <n v="0"/>
  </r>
  <r>
    <x v="0"/>
    <x v="0"/>
    <x v="39"/>
    <s v="K4003宗像"/>
    <x v="1216"/>
    <x v="2"/>
    <s v="14001314"/>
    <s v="北九州津屋崎病院"/>
    <x v="0"/>
    <n v="0"/>
    <n v="0"/>
    <n v="0"/>
    <n v="236"/>
    <n v="0"/>
    <n v="0"/>
    <n v="0"/>
    <n v="0"/>
    <n v="0"/>
  </r>
  <r>
    <x v="0"/>
    <x v="0"/>
    <x v="39"/>
    <s v="K4003宗像"/>
    <x v="1216"/>
    <x v="0"/>
    <s v="14001314"/>
    <s v="北九州津屋崎病院"/>
    <x v="1"/>
    <n v="0"/>
    <n v="0"/>
    <n v="45"/>
    <n v="191"/>
    <n v="0"/>
    <n v="0"/>
    <n v="0"/>
    <n v="0"/>
    <n v="0"/>
  </r>
  <r>
    <x v="0"/>
    <x v="0"/>
    <x v="39"/>
    <s v="K4003宗像"/>
    <x v="1216"/>
    <x v="1"/>
    <s v="14001314"/>
    <s v="北九州津屋崎病院"/>
    <x v="1"/>
    <n v="0"/>
    <n v="0"/>
    <n v="45"/>
    <n v="191"/>
    <n v="0"/>
    <n v="0"/>
    <n v="0"/>
    <n v="0"/>
    <n v="0"/>
  </r>
  <r>
    <x v="0"/>
    <x v="0"/>
    <x v="39"/>
    <s v="K4003宗像"/>
    <x v="1216"/>
    <x v="2"/>
    <s v="14001314"/>
    <s v="北九州津屋崎病院"/>
    <x v="1"/>
    <n v="0"/>
    <n v="0"/>
    <n v="0"/>
    <n v="206"/>
    <n v="0"/>
    <n v="0"/>
    <n v="0"/>
    <n v="0"/>
    <n v="0"/>
  </r>
  <r>
    <x v="0"/>
    <x v="0"/>
    <x v="39"/>
    <s v="K4004筑紫"/>
    <x v="1217"/>
    <x v="0"/>
    <s v="14001322"/>
    <s v="福岡大学筑紫病院"/>
    <x v="0"/>
    <n v="308"/>
    <n v="0"/>
    <n v="0"/>
    <n v="0"/>
    <n v="0"/>
    <n v="0"/>
    <n v="0"/>
    <n v="0"/>
    <n v="0"/>
  </r>
  <r>
    <x v="0"/>
    <x v="0"/>
    <x v="39"/>
    <s v="K4004筑紫"/>
    <x v="1217"/>
    <x v="1"/>
    <s v="14001322"/>
    <s v="福岡大学筑紫病院"/>
    <x v="0"/>
    <n v="308"/>
    <n v="0"/>
    <n v="0"/>
    <n v="0"/>
    <n v="0"/>
    <n v="0"/>
    <n v="0"/>
    <n v="0"/>
    <n v="0"/>
  </r>
  <r>
    <x v="0"/>
    <x v="0"/>
    <x v="39"/>
    <s v="K4004筑紫"/>
    <x v="1217"/>
    <x v="2"/>
    <s v="14001322"/>
    <s v="福岡大学筑紫病院"/>
    <x v="0"/>
    <n v="308"/>
    <n v="0"/>
    <n v="0"/>
    <n v="0"/>
    <n v="0"/>
    <n v="0"/>
    <n v="0"/>
    <n v="0"/>
    <n v="0"/>
  </r>
  <r>
    <x v="0"/>
    <x v="0"/>
    <x v="39"/>
    <s v="K4004筑紫"/>
    <x v="1217"/>
    <x v="0"/>
    <s v="14001322"/>
    <s v="福岡大学筑紫病院"/>
    <x v="1"/>
    <n v="308"/>
    <n v="0"/>
    <n v="0"/>
    <n v="0"/>
    <n v="0"/>
    <n v="0"/>
    <n v="0"/>
    <n v="0"/>
    <n v="0"/>
  </r>
  <r>
    <x v="0"/>
    <x v="0"/>
    <x v="39"/>
    <s v="K4004筑紫"/>
    <x v="1217"/>
    <x v="1"/>
    <s v="14001322"/>
    <s v="福岡大学筑紫病院"/>
    <x v="1"/>
    <n v="308"/>
    <n v="0"/>
    <n v="0"/>
    <n v="0"/>
    <n v="0"/>
    <n v="0"/>
    <n v="0"/>
    <n v="0"/>
    <n v="0"/>
  </r>
  <r>
    <x v="0"/>
    <x v="0"/>
    <x v="39"/>
    <s v="K4004筑紫"/>
    <x v="1217"/>
    <x v="2"/>
    <s v="14001322"/>
    <s v="福岡大学筑紫病院"/>
    <x v="1"/>
    <n v="308"/>
    <n v="0"/>
    <n v="0"/>
    <n v="0"/>
    <n v="0"/>
    <n v="0"/>
    <n v="0"/>
    <n v="0"/>
    <n v="0"/>
  </r>
  <r>
    <x v="0"/>
    <x v="0"/>
    <x v="39"/>
    <s v="K4004筑紫"/>
    <x v="1217"/>
    <x v="0"/>
    <s v="14001323"/>
    <s v="ちくし那珂川病院　"/>
    <x v="0"/>
    <n v="0"/>
    <n v="24"/>
    <n v="0"/>
    <n v="87"/>
    <n v="0"/>
    <n v="0"/>
    <n v="0"/>
    <n v="0"/>
    <n v="0"/>
  </r>
  <r>
    <x v="0"/>
    <x v="0"/>
    <x v="39"/>
    <s v="K4004筑紫"/>
    <x v="1217"/>
    <x v="1"/>
    <s v="14001323"/>
    <s v="ちくし那珂川病院　"/>
    <x v="0"/>
    <n v="0"/>
    <n v="24"/>
    <n v="0"/>
    <n v="87"/>
    <n v="0"/>
    <n v="0"/>
    <n v="0"/>
    <n v="0"/>
    <n v="0"/>
  </r>
  <r>
    <x v="0"/>
    <x v="0"/>
    <x v="39"/>
    <s v="K4004筑紫"/>
    <x v="1217"/>
    <x v="2"/>
    <s v="14001323"/>
    <s v="ちくし那珂川病院　"/>
    <x v="0"/>
    <n v="0"/>
    <n v="24"/>
    <n v="0"/>
    <n v="75"/>
    <n v="0"/>
    <n v="0"/>
    <n v="0"/>
    <n v="0"/>
    <n v="0"/>
  </r>
  <r>
    <x v="0"/>
    <x v="0"/>
    <x v="39"/>
    <s v="K4004筑紫"/>
    <x v="1217"/>
    <x v="0"/>
    <s v="14001323"/>
    <s v="ちくし那珂川病院　"/>
    <x v="1"/>
    <n v="0"/>
    <n v="24"/>
    <n v="40"/>
    <n v="47"/>
    <n v="0"/>
    <n v="0"/>
    <n v="0"/>
    <n v="0"/>
    <n v="0"/>
  </r>
  <r>
    <x v="0"/>
    <x v="0"/>
    <x v="39"/>
    <s v="K4004筑紫"/>
    <x v="1217"/>
    <x v="1"/>
    <s v="14001323"/>
    <s v="ちくし那珂川病院　"/>
    <x v="1"/>
    <n v="0"/>
    <n v="24"/>
    <n v="40"/>
    <n v="47"/>
    <n v="0"/>
    <n v="0"/>
    <n v="0"/>
    <n v="0"/>
    <n v="0"/>
  </r>
  <r>
    <x v="0"/>
    <x v="0"/>
    <x v="39"/>
    <s v="K4004筑紫"/>
    <x v="1217"/>
    <x v="2"/>
    <s v="14001323"/>
    <s v="ちくし那珂川病院　"/>
    <x v="1"/>
    <n v="0"/>
    <n v="24"/>
    <n v="34"/>
    <n v="41"/>
    <n v="0"/>
    <n v="0"/>
    <n v="0"/>
    <n v="0"/>
    <n v="0"/>
  </r>
  <r>
    <x v="0"/>
    <x v="0"/>
    <x v="39"/>
    <s v="K4004筑紫"/>
    <x v="1217"/>
    <x v="0"/>
    <s v="14001324"/>
    <s v="医療法人徳洲会　二日市徳洲会病院"/>
    <x v="0"/>
    <n v="0"/>
    <n v="0"/>
    <n v="0"/>
    <n v="52"/>
    <n v="0"/>
    <n v="0"/>
    <n v="0"/>
    <n v="0"/>
    <n v="0"/>
  </r>
  <r>
    <x v="0"/>
    <x v="0"/>
    <x v="39"/>
    <s v="K4004筑紫"/>
    <x v="1217"/>
    <x v="1"/>
    <s v="14001324"/>
    <s v="医療法人徳洲会　二日市徳洲会病院"/>
    <x v="0"/>
    <n v="0"/>
    <n v="0"/>
    <n v="0"/>
    <n v="52"/>
    <n v="0"/>
    <n v="0"/>
    <n v="0"/>
    <n v="0"/>
    <n v="0"/>
  </r>
  <r>
    <x v="0"/>
    <x v="0"/>
    <x v="39"/>
    <s v="K4004筑紫"/>
    <x v="1217"/>
    <x v="2"/>
    <s v="14001324"/>
    <s v="医療法人徳洲会　二日市徳洲会病院"/>
    <x v="0"/>
    <n v="0"/>
    <n v="0"/>
    <n v="0"/>
    <n v="52"/>
    <n v="0"/>
    <n v="0"/>
    <n v="0"/>
    <n v="0"/>
    <n v="0"/>
  </r>
  <r>
    <x v="0"/>
    <x v="0"/>
    <x v="39"/>
    <s v="K4004筑紫"/>
    <x v="1217"/>
    <x v="0"/>
    <s v="14001324"/>
    <s v="医療法人徳洲会　二日市徳洲会病院"/>
    <x v="1"/>
    <n v="0"/>
    <n v="0"/>
    <n v="0"/>
    <n v="52"/>
    <n v="0"/>
    <n v="0"/>
    <n v="0"/>
    <n v="0"/>
    <n v="0"/>
  </r>
  <r>
    <x v="0"/>
    <x v="0"/>
    <x v="39"/>
    <s v="K4004筑紫"/>
    <x v="1217"/>
    <x v="1"/>
    <s v="14001324"/>
    <s v="医療法人徳洲会　二日市徳洲会病院"/>
    <x v="1"/>
    <n v="0"/>
    <n v="0"/>
    <n v="0"/>
    <n v="52"/>
    <n v="0"/>
    <n v="0"/>
    <n v="0"/>
    <n v="0"/>
    <n v="0"/>
  </r>
  <r>
    <x v="0"/>
    <x v="0"/>
    <x v="39"/>
    <s v="K4004筑紫"/>
    <x v="1217"/>
    <x v="2"/>
    <s v="14001324"/>
    <s v="医療法人徳洲会　二日市徳洲会病院"/>
    <x v="1"/>
    <n v="0"/>
    <n v="0"/>
    <n v="0"/>
    <n v="52"/>
    <n v="0"/>
    <n v="0"/>
    <n v="0"/>
    <n v="0"/>
    <n v="0"/>
  </r>
  <r>
    <x v="0"/>
    <x v="0"/>
    <x v="39"/>
    <s v="K4004筑紫"/>
    <x v="1217"/>
    <x v="0"/>
    <s v="14001325"/>
    <s v="医療法人文杏堂杉病院"/>
    <x v="0"/>
    <n v="0"/>
    <n v="0"/>
    <n v="36"/>
    <n v="36"/>
    <n v="0"/>
    <n v="0"/>
    <n v="0"/>
    <n v="0"/>
    <n v="0"/>
  </r>
  <r>
    <x v="0"/>
    <x v="0"/>
    <x v="39"/>
    <s v="K4004筑紫"/>
    <x v="1217"/>
    <x v="1"/>
    <s v="14001325"/>
    <s v="医療法人文杏堂杉病院"/>
    <x v="0"/>
    <n v="0"/>
    <n v="0"/>
    <n v="36"/>
    <n v="36"/>
    <n v="0"/>
    <n v="0"/>
    <n v="0"/>
    <n v="0"/>
    <n v="0"/>
  </r>
  <r>
    <x v="0"/>
    <x v="0"/>
    <x v="39"/>
    <s v="K4004筑紫"/>
    <x v="1217"/>
    <x v="2"/>
    <s v="14001325"/>
    <s v="医療法人文杏堂杉病院"/>
    <x v="0"/>
    <n v="0"/>
    <n v="0"/>
    <n v="0"/>
    <n v="0"/>
    <n v="0"/>
    <n v="0"/>
    <n v="0"/>
    <n v="0"/>
    <n v="0"/>
  </r>
  <r>
    <x v="0"/>
    <x v="0"/>
    <x v="39"/>
    <s v="K4004筑紫"/>
    <x v="1217"/>
    <x v="0"/>
    <s v="14001325"/>
    <s v="医療法人文杏堂杉病院"/>
    <x v="1"/>
    <n v="0"/>
    <n v="0"/>
    <n v="36"/>
    <n v="36"/>
    <n v="0"/>
    <n v="0"/>
    <n v="0"/>
    <n v="0"/>
    <n v="0"/>
  </r>
  <r>
    <x v="0"/>
    <x v="0"/>
    <x v="39"/>
    <s v="K4004筑紫"/>
    <x v="1217"/>
    <x v="1"/>
    <s v="14001325"/>
    <s v="医療法人文杏堂杉病院"/>
    <x v="1"/>
    <n v="0"/>
    <n v="0"/>
    <n v="36"/>
    <n v="36"/>
    <n v="0"/>
    <n v="0"/>
    <n v="0"/>
    <n v="0"/>
    <n v="0"/>
  </r>
  <r>
    <x v="0"/>
    <x v="0"/>
    <x v="39"/>
    <s v="K4004筑紫"/>
    <x v="1217"/>
    <x v="2"/>
    <s v="14001325"/>
    <s v="医療法人文杏堂杉病院"/>
    <x v="1"/>
    <n v="0"/>
    <n v="0"/>
    <n v="0"/>
    <n v="0"/>
    <n v="0"/>
    <n v="0"/>
    <n v="0"/>
    <n v="0"/>
    <n v="0"/>
  </r>
  <r>
    <x v="0"/>
    <x v="0"/>
    <x v="39"/>
    <s v="K4004筑紫"/>
    <x v="1217"/>
    <x v="0"/>
    <s v="14001326"/>
    <s v="福岡県済生会二日市病院　"/>
    <x v="0"/>
    <n v="6"/>
    <n v="254"/>
    <n v="0"/>
    <n v="0"/>
    <n v="0"/>
    <n v="0"/>
    <n v="0"/>
    <n v="0"/>
    <n v="0"/>
  </r>
  <r>
    <x v="0"/>
    <x v="0"/>
    <x v="39"/>
    <s v="K4004筑紫"/>
    <x v="1217"/>
    <x v="1"/>
    <s v="14001326"/>
    <s v="福岡県済生会二日市病院　"/>
    <x v="0"/>
    <n v="6"/>
    <n v="254"/>
    <n v="0"/>
    <n v="0"/>
    <n v="0"/>
    <n v="0"/>
    <n v="0"/>
    <n v="0"/>
    <n v="0"/>
  </r>
  <r>
    <x v="0"/>
    <x v="0"/>
    <x v="39"/>
    <s v="K4004筑紫"/>
    <x v="1217"/>
    <x v="2"/>
    <s v="14001326"/>
    <s v="福岡県済生会二日市病院　"/>
    <x v="0"/>
    <n v="6"/>
    <n v="254"/>
    <n v="0"/>
    <n v="0"/>
    <n v="0"/>
    <n v="0"/>
    <n v="0"/>
    <n v="0"/>
    <n v="0"/>
  </r>
  <r>
    <x v="0"/>
    <x v="0"/>
    <x v="39"/>
    <s v="K4004筑紫"/>
    <x v="1217"/>
    <x v="0"/>
    <s v="14001326"/>
    <s v="福岡県済生会二日市病院　"/>
    <x v="1"/>
    <n v="6"/>
    <n v="254"/>
    <n v="0"/>
    <n v="0"/>
    <n v="0"/>
    <n v="0"/>
    <n v="0"/>
    <n v="0"/>
    <n v="0"/>
  </r>
  <r>
    <x v="0"/>
    <x v="0"/>
    <x v="39"/>
    <s v="K4004筑紫"/>
    <x v="1217"/>
    <x v="1"/>
    <s v="14001326"/>
    <s v="福岡県済生会二日市病院　"/>
    <x v="1"/>
    <n v="6"/>
    <n v="254"/>
    <n v="0"/>
    <n v="0"/>
    <n v="0"/>
    <n v="0"/>
    <n v="0"/>
    <n v="0"/>
    <n v="0"/>
  </r>
  <r>
    <x v="0"/>
    <x v="0"/>
    <x v="39"/>
    <s v="K4004筑紫"/>
    <x v="1217"/>
    <x v="2"/>
    <s v="14001326"/>
    <s v="福岡県済生会二日市病院　"/>
    <x v="1"/>
    <n v="6"/>
    <n v="254"/>
    <n v="0"/>
    <n v="0"/>
    <n v="0"/>
    <n v="0"/>
    <n v="0"/>
    <n v="0"/>
    <n v="0"/>
  </r>
  <r>
    <x v="0"/>
    <x v="0"/>
    <x v="39"/>
    <s v="K4004筑紫"/>
    <x v="1217"/>
    <x v="0"/>
    <s v="14001327"/>
    <s v="医療法人　小西第一病院　"/>
    <x v="0"/>
    <n v="0"/>
    <n v="0"/>
    <n v="121"/>
    <n v="0"/>
    <n v="0"/>
    <n v="0"/>
    <n v="0"/>
    <n v="0"/>
    <n v="0"/>
  </r>
  <r>
    <x v="0"/>
    <x v="0"/>
    <x v="39"/>
    <s v="K4004筑紫"/>
    <x v="1217"/>
    <x v="1"/>
    <s v="14001327"/>
    <s v="医療法人　小西第一病院　"/>
    <x v="0"/>
    <n v="0"/>
    <n v="0"/>
    <n v="120"/>
    <n v="0"/>
    <n v="0"/>
    <n v="0"/>
    <n v="0"/>
    <n v="0"/>
    <n v="0"/>
  </r>
  <r>
    <x v="0"/>
    <x v="0"/>
    <x v="39"/>
    <s v="K4004筑紫"/>
    <x v="1217"/>
    <x v="2"/>
    <s v="14001327"/>
    <s v="医療法人　小西第一病院　"/>
    <x v="0"/>
    <n v="0"/>
    <n v="0"/>
    <n v="120"/>
    <n v="0"/>
    <n v="0"/>
    <n v="0"/>
    <n v="0"/>
    <n v="0"/>
    <n v="0"/>
  </r>
  <r>
    <x v="0"/>
    <x v="0"/>
    <x v="39"/>
    <s v="K4004筑紫"/>
    <x v="1217"/>
    <x v="0"/>
    <s v="14001327"/>
    <s v="医療法人　小西第一病院　"/>
    <x v="1"/>
    <n v="0"/>
    <n v="0"/>
    <n v="121"/>
    <n v="0"/>
    <n v="0"/>
    <n v="0"/>
    <n v="0"/>
    <n v="0"/>
    <n v="0"/>
  </r>
  <r>
    <x v="0"/>
    <x v="0"/>
    <x v="39"/>
    <s v="K4004筑紫"/>
    <x v="1217"/>
    <x v="1"/>
    <s v="14001327"/>
    <s v="医療法人　小西第一病院　"/>
    <x v="1"/>
    <n v="0"/>
    <n v="0"/>
    <n v="120"/>
    <n v="0"/>
    <n v="0"/>
    <n v="0"/>
    <n v="0"/>
    <n v="0"/>
    <n v="0"/>
  </r>
  <r>
    <x v="0"/>
    <x v="0"/>
    <x v="39"/>
    <s v="K4004筑紫"/>
    <x v="1217"/>
    <x v="2"/>
    <s v="14001327"/>
    <s v="医療法人　小西第一病院　"/>
    <x v="1"/>
    <n v="0"/>
    <n v="0"/>
    <n v="120"/>
    <n v="0"/>
    <n v="0"/>
    <n v="0"/>
    <n v="0"/>
    <n v="0"/>
    <n v="0"/>
  </r>
  <r>
    <x v="0"/>
    <x v="0"/>
    <x v="39"/>
    <s v="K4004筑紫"/>
    <x v="1217"/>
    <x v="0"/>
    <s v="14001328"/>
    <s v="社会医療法人 喜悦会 二日市共立病院"/>
    <x v="0"/>
    <n v="0"/>
    <n v="0"/>
    <n v="0"/>
    <n v="50"/>
    <n v="0"/>
    <n v="0"/>
    <n v="0"/>
    <n v="0"/>
    <n v="0"/>
  </r>
  <r>
    <x v="0"/>
    <x v="0"/>
    <x v="39"/>
    <s v="K4004筑紫"/>
    <x v="1217"/>
    <x v="1"/>
    <s v="14001328"/>
    <s v="社会医療法人 喜悦会 二日市共立病院"/>
    <x v="0"/>
    <n v="0"/>
    <n v="0"/>
    <n v="0"/>
    <n v="42"/>
    <n v="0"/>
    <n v="0"/>
    <n v="0"/>
    <n v="0"/>
    <n v="0"/>
  </r>
  <r>
    <x v="0"/>
    <x v="0"/>
    <x v="39"/>
    <s v="K4004筑紫"/>
    <x v="1217"/>
    <x v="2"/>
    <s v="14001328"/>
    <s v="社会医療法人 喜悦会 二日市共立病院"/>
    <x v="0"/>
    <n v="0"/>
    <n v="0"/>
    <n v="0"/>
    <n v="50"/>
    <n v="0"/>
    <n v="0"/>
    <n v="0"/>
    <n v="0"/>
    <n v="0"/>
  </r>
  <r>
    <x v="0"/>
    <x v="0"/>
    <x v="39"/>
    <s v="K4004筑紫"/>
    <x v="1217"/>
    <x v="0"/>
    <s v="14001328"/>
    <s v="社会医療法人 喜悦会 二日市共立病院"/>
    <x v="1"/>
    <n v="0"/>
    <n v="0"/>
    <n v="0"/>
    <n v="50"/>
    <n v="0"/>
    <n v="0"/>
    <n v="0"/>
    <n v="0"/>
    <n v="0"/>
  </r>
  <r>
    <x v="0"/>
    <x v="0"/>
    <x v="39"/>
    <s v="K4004筑紫"/>
    <x v="1217"/>
    <x v="1"/>
    <s v="14001328"/>
    <s v="社会医療法人 喜悦会 二日市共立病院"/>
    <x v="1"/>
    <n v="0"/>
    <n v="0"/>
    <n v="0"/>
    <n v="42"/>
    <n v="0"/>
    <n v="0"/>
    <n v="0"/>
    <n v="0"/>
    <n v="0"/>
  </r>
  <r>
    <x v="0"/>
    <x v="0"/>
    <x v="39"/>
    <s v="K4004筑紫"/>
    <x v="1217"/>
    <x v="2"/>
    <s v="14001328"/>
    <s v="社会医療法人 喜悦会 二日市共立病院"/>
    <x v="1"/>
    <n v="0"/>
    <n v="0"/>
    <n v="0"/>
    <n v="50"/>
    <n v="0"/>
    <n v="0"/>
    <n v="0"/>
    <n v="0"/>
    <n v="0"/>
  </r>
  <r>
    <x v="0"/>
    <x v="0"/>
    <x v="39"/>
    <s v="K4004筑紫"/>
    <x v="1217"/>
    <x v="0"/>
    <s v="14001329"/>
    <s v="高山病院"/>
    <x v="0"/>
    <n v="0"/>
    <n v="50"/>
    <n v="0"/>
    <n v="0"/>
    <n v="0"/>
    <n v="0"/>
    <n v="0"/>
    <n v="0"/>
    <n v="0"/>
  </r>
  <r>
    <x v="0"/>
    <x v="0"/>
    <x v="39"/>
    <s v="K4004筑紫"/>
    <x v="1217"/>
    <x v="1"/>
    <s v="14001329"/>
    <s v="高山病院"/>
    <x v="0"/>
    <n v="0"/>
    <n v="50"/>
    <n v="0"/>
    <n v="0"/>
    <n v="0"/>
    <n v="0"/>
    <n v="0"/>
    <n v="0"/>
    <n v="0"/>
  </r>
  <r>
    <x v="0"/>
    <x v="0"/>
    <x v="39"/>
    <s v="K4004筑紫"/>
    <x v="1217"/>
    <x v="2"/>
    <s v="14001329"/>
    <s v="高山病院"/>
    <x v="0"/>
    <n v="0"/>
    <n v="50"/>
    <n v="0"/>
    <n v="0"/>
    <n v="0"/>
    <n v="0"/>
    <n v="0"/>
    <n v="0"/>
    <n v="0"/>
  </r>
  <r>
    <x v="0"/>
    <x v="0"/>
    <x v="39"/>
    <s v="K4004筑紫"/>
    <x v="1217"/>
    <x v="0"/>
    <s v="14001329"/>
    <s v="高山病院"/>
    <x v="1"/>
    <n v="0"/>
    <n v="50"/>
    <n v="0"/>
    <n v="0"/>
    <n v="0"/>
    <n v="0"/>
    <n v="0"/>
    <n v="0"/>
    <n v="0"/>
  </r>
  <r>
    <x v="0"/>
    <x v="0"/>
    <x v="39"/>
    <s v="K4004筑紫"/>
    <x v="1217"/>
    <x v="1"/>
    <s v="14001329"/>
    <s v="高山病院"/>
    <x v="1"/>
    <n v="0"/>
    <n v="50"/>
    <n v="0"/>
    <n v="0"/>
    <n v="0"/>
    <n v="0"/>
    <n v="0"/>
    <n v="0"/>
    <n v="0"/>
  </r>
  <r>
    <x v="0"/>
    <x v="0"/>
    <x v="39"/>
    <s v="K4004筑紫"/>
    <x v="1217"/>
    <x v="2"/>
    <s v="14001329"/>
    <s v="高山病院"/>
    <x v="1"/>
    <n v="0"/>
    <n v="50"/>
    <n v="0"/>
    <n v="0"/>
    <n v="0"/>
    <n v="0"/>
    <n v="0"/>
    <n v="0"/>
    <n v="0"/>
  </r>
  <r>
    <x v="0"/>
    <x v="0"/>
    <x v="39"/>
    <s v="K4004筑紫"/>
    <x v="1218"/>
    <x v="0"/>
    <s v="14001339"/>
    <s v="医療法人春成会　樋口病院"/>
    <x v="0"/>
    <n v="0"/>
    <n v="60"/>
    <n v="0"/>
    <n v="0"/>
    <n v="0"/>
    <n v="0"/>
    <n v="0"/>
    <n v="0"/>
    <n v="0"/>
  </r>
  <r>
    <x v="0"/>
    <x v="0"/>
    <x v="39"/>
    <s v="K4004筑紫"/>
    <x v="1218"/>
    <x v="1"/>
    <s v="14001339"/>
    <s v="医療法人春成会　樋口病院"/>
    <x v="0"/>
    <n v="0"/>
    <n v="60"/>
    <n v="0"/>
    <n v="0"/>
    <n v="0"/>
    <n v="0"/>
    <n v="0"/>
    <n v="0"/>
    <n v="0"/>
  </r>
  <r>
    <x v="0"/>
    <x v="0"/>
    <x v="39"/>
    <s v="K4004筑紫"/>
    <x v="1218"/>
    <x v="2"/>
    <s v="14001339"/>
    <s v="医療法人春成会　樋口病院"/>
    <x v="0"/>
    <n v="0"/>
    <n v="60"/>
    <n v="0"/>
    <n v="0"/>
    <n v="0"/>
    <n v="0"/>
    <n v="0"/>
    <n v="0"/>
    <n v="0"/>
  </r>
  <r>
    <x v="0"/>
    <x v="0"/>
    <x v="39"/>
    <s v="K4004筑紫"/>
    <x v="1218"/>
    <x v="0"/>
    <s v="14001339"/>
    <s v="医療法人春成会　樋口病院"/>
    <x v="1"/>
    <n v="0"/>
    <n v="60"/>
    <n v="0"/>
    <n v="0"/>
    <n v="0"/>
    <n v="0"/>
    <n v="0"/>
    <n v="0"/>
    <n v="0"/>
  </r>
  <r>
    <x v="0"/>
    <x v="0"/>
    <x v="39"/>
    <s v="K4004筑紫"/>
    <x v="1218"/>
    <x v="1"/>
    <s v="14001339"/>
    <s v="医療法人春成会　樋口病院"/>
    <x v="1"/>
    <n v="0"/>
    <n v="60"/>
    <n v="0"/>
    <n v="0"/>
    <n v="0"/>
    <n v="0"/>
    <n v="0"/>
    <n v="0"/>
    <n v="0"/>
  </r>
  <r>
    <x v="0"/>
    <x v="0"/>
    <x v="39"/>
    <s v="K4004筑紫"/>
    <x v="1218"/>
    <x v="2"/>
    <s v="14001339"/>
    <s v="医療法人春成会　樋口病院"/>
    <x v="1"/>
    <n v="0"/>
    <n v="60"/>
    <n v="0"/>
    <n v="0"/>
    <n v="0"/>
    <n v="0"/>
    <n v="0"/>
    <n v="0"/>
    <n v="0"/>
  </r>
  <r>
    <x v="0"/>
    <x v="0"/>
    <x v="39"/>
    <s v="K4004筑紫"/>
    <x v="1218"/>
    <x v="0"/>
    <s v="14001340"/>
    <s v="渡辺病院"/>
    <x v="0"/>
    <n v="0"/>
    <n v="0"/>
    <n v="0"/>
    <n v="51"/>
    <n v="0"/>
    <n v="0"/>
    <n v="0"/>
    <n v="0"/>
    <n v="0"/>
  </r>
  <r>
    <x v="0"/>
    <x v="0"/>
    <x v="39"/>
    <s v="K4004筑紫"/>
    <x v="1218"/>
    <x v="1"/>
    <s v="14001340"/>
    <s v="渡辺病院"/>
    <x v="0"/>
    <n v="0"/>
    <n v="0"/>
    <n v="0"/>
    <n v="51"/>
    <n v="0"/>
    <n v="0"/>
    <n v="0"/>
    <n v="0"/>
    <n v="0"/>
  </r>
  <r>
    <x v="0"/>
    <x v="0"/>
    <x v="39"/>
    <s v="K4004筑紫"/>
    <x v="1218"/>
    <x v="2"/>
    <s v="14001340"/>
    <s v="渡辺病院"/>
    <x v="0"/>
    <n v="0"/>
    <n v="0"/>
    <n v="0"/>
    <n v="51"/>
    <n v="0"/>
    <n v="0"/>
    <n v="0"/>
    <n v="0"/>
    <n v="0"/>
  </r>
  <r>
    <x v="0"/>
    <x v="0"/>
    <x v="39"/>
    <s v="K4004筑紫"/>
    <x v="1218"/>
    <x v="0"/>
    <s v="14001340"/>
    <s v="渡辺病院"/>
    <x v="1"/>
    <n v="0"/>
    <n v="0"/>
    <n v="0"/>
    <n v="51"/>
    <n v="0"/>
    <n v="0"/>
    <n v="0"/>
    <n v="0"/>
    <n v="0"/>
  </r>
  <r>
    <x v="0"/>
    <x v="0"/>
    <x v="39"/>
    <s v="K4004筑紫"/>
    <x v="1218"/>
    <x v="1"/>
    <s v="14001340"/>
    <s v="渡辺病院"/>
    <x v="1"/>
    <n v="0"/>
    <n v="0"/>
    <n v="0"/>
    <n v="51"/>
    <n v="0"/>
    <n v="0"/>
    <n v="0"/>
    <n v="0"/>
    <n v="0"/>
  </r>
  <r>
    <x v="0"/>
    <x v="0"/>
    <x v="39"/>
    <s v="K4004筑紫"/>
    <x v="1218"/>
    <x v="2"/>
    <s v="14001340"/>
    <s v="渡辺病院"/>
    <x v="1"/>
    <n v="0"/>
    <n v="0"/>
    <n v="0"/>
    <n v="51"/>
    <n v="0"/>
    <n v="0"/>
    <n v="0"/>
    <n v="0"/>
    <n v="0"/>
  </r>
  <r>
    <x v="0"/>
    <x v="0"/>
    <x v="39"/>
    <s v="K4004筑紫"/>
    <x v="1218"/>
    <x v="0"/>
    <s v="14001341"/>
    <s v="自衛隊福岡病院　"/>
    <x v="0"/>
    <n v="0"/>
    <n v="146"/>
    <n v="24"/>
    <n v="0"/>
    <n v="0"/>
    <n v="0"/>
    <n v="0"/>
    <n v="0"/>
    <n v="0"/>
  </r>
  <r>
    <x v="0"/>
    <x v="0"/>
    <x v="39"/>
    <s v="K4004筑紫"/>
    <x v="1218"/>
    <x v="1"/>
    <s v="14001341"/>
    <s v="自衛隊福岡病院　"/>
    <x v="0"/>
    <n v="0"/>
    <n v="146"/>
    <n v="24"/>
    <n v="0"/>
    <n v="0"/>
    <n v="0"/>
    <n v="0"/>
    <n v="0"/>
    <n v="0"/>
  </r>
  <r>
    <x v="0"/>
    <x v="0"/>
    <x v="39"/>
    <s v="K4004筑紫"/>
    <x v="1218"/>
    <x v="2"/>
    <s v="14001341"/>
    <s v="自衛隊福岡病院　"/>
    <x v="0"/>
    <n v="0"/>
    <n v="146"/>
    <n v="24"/>
    <n v="0"/>
    <n v="0"/>
    <n v="0"/>
    <n v="0"/>
    <n v="0"/>
    <n v="0"/>
  </r>
  <r>
    <x v="0"/>
    <x v="0"/>
    <x v="39"/>
    <s v="K4004筑紫"/>
    <x v="1218"/>
    <x v="0"/>
    <s v="14001341"/>
    <s v="自衛隊福岡病院　"/>
    <x v="1"/>
    <n v="0"/>
    <n v="146"/>
    <n v="24"/>
    <n v="0"/>
    <n v="0"/>
    <n v="0"/>
    <n v="0"/>
    <n v="0"/>
    <n v="0"/>
  </r>
  <r>
    <x v="0"/>
    <x v="0"/>
    <x v="39"/>
    <s v="K4004筑紫"/>
    <x v="1218"/>
    <x v="1"/>
    <s v="14001341"/>
    <s v="自衛隊福岡病院　"/>
    <x v="1"/>
    <n v="0"/>
    <n v="146"/>
    <n v="24"/>
    <n v="0"/>
    <n v="0"/>
    <n v="0"/>
    <n v="0"/>
    <n v="0"/>
    <n v="0"/>
  </r>
  <r>
    <x v="0"/>
    <x v="0"/>
    <x v="39"/>
    <s v="K4004筑紫"/>
    <x v="1218"/>
    <x v="2"/>
    <s v="14001341"/>
    <s v="自衛隊福岡病院　"/>
    <x v="1"/>
    <n v="0"/>
    <n v="146"/>
    <n v="24"/>
    <n v="0"/>
    <n v="0"/>
    <n v="0"/>
    <n v="0"/>
    <n v="0"/>
    <n v="0"/>
  </r>
  <r>
    <x v="0"/>
    <x v="0"/>
    <x v="39"/>
    <s v="K4004筑紫"/>
    <x v="1218"/>
    <x v="0"/>
    <s v="14001342"/>
    <s v="医療法人徳洲会福岡徳洲会病院"/>
    <x v="0"/>
    <n v="58"/>
    <n v="544"/>
    <n v="0"/>
    <n v="0"/>
    <n v="0"/>
    <n v="0"/>
    <n v="0"/>
    <n v="0"/>
    <n v="0"/>
  </r>
  <r>
    <x v="0"/>
    <x v="0"/>
    <x v="39"/>
    <s v="K4004筑紫"/>
    <x v="1218"/>
    <x v="1"/>
    <s v="14001342"/>
    <s v="医療法人徳洲会福岡徳洲会病院"/>
    <x v="0"/>
    <n v="58"/>
    <n v="544"/>
    <n v="0"/>
    <n v="0"/>
    <n v="0"/>
    <n v="0"/>
    <n v="0"/>
    <n v="0"/>
    <n v="0"/>
  </r>
  <r>
    <x v="0"/>
    <x v="0"/>
    <x v="39"/>
    <s v="K4004筑紫"/>
    <x v="1218"/>
    <x v="2"/>
    <s v="14001342"/>
    <s v="医療法人徳洲会福岡徳洲会病院"/>
    <x v="0"/>
    <n v="58"/>
    <n v="544"/>
    <n v="0"/>
    <n v="0"/>
    <n v="0"/>
    <n v="0"/>
    <n v="0"/>
    <n v="0"/>
    <n v="0"/>
  </r>
  <r>
    <x v="0"/>
    <x v="0"/>
    <x v="39"/>
    <s v="K4004筑紫"/>
    <x v="1218"/>
    <x v="0"/>
    <s v="14001342"/>
    <s v="医療法人徳洲会福岡徳洲会病院"/>
    <x v="1"/>
    <n v="58"/>
    <n v="544"/>
    <n v="0"/>
    <n v="0"/>
    <n v="0"/>
    <n v="0"/>
    <n v="0"/>
    <n v="0"/>
    <n v="0"/>
  </r>
  <r>
    <x v="0"/>
    <x v="0"/>
    <x v="39"/>
    <s v="K4004筑紫"/>
    <x v="1218"/>
    <x v="1"/>
    <s v="14001342"/>
    <s v="医療法人徳洲会福岡徳洲会病院"/>
    <x v="1"/>
    <n v="58"/>
    <n v="544"/>
    <n v="0"/>
    <n v="0"/>
    <n v="0"/>
    <n v="0"/>
    <n v="0"/>
    <n v="0"/>
    <n v="0"/>
  </r>
  <r>
    <x v="0"/>
    <x v="0"/>
    <x v="39"/>
    <s v="K4004筑紫"/>
    <x v="1218"/>
    <x v="2"/>
    <s v="14001342"/>
    <s v="医療法人徳洲会福岡徳洲会病院"/>
    <x v="1"/>
    <n v="58"/>
    <n v="544"/>
    <n v="0"/>
    <n v="0"/>
    <n v="0"/>
    <n v="0"/>
    <n v="0"/>
    <n v="0"/>
    <n v="0"/>
  </r>
  <r>
    <x v="0"/>
    <x v="0"/>
    <x v="39"/>
    <s v="K4004筑紫"/>
    <x v="1218"/>
    <x v="0"/>
    <s v="14001343"/>
    <s v="石津病院"/>
    <x v="0"/>
    <n v="0"/>
    <n v="0"/>
    <n v="0"/>
    <m/>
    <n v="0"/>
    <n v="0"/>
    <n v="0"/>
    <n v="0"/>
    <n v="0"/>
  </r>
  <r>
    <x v="0"/>
    <x v="0"/>
    <x v="39"/>
    <s v="K4004筑紫"/>
    <x v="1218"/>
    <x v="1"/>
    <s v="14001343"/>
    <s v="石津病院"/>
    <x v="0"/>
    <n v="0"/>
    <n v="0"/>
    <n v="0"/>
    <n v="57"/>
    <n v="0"/>
    <n v="0"/>
    <n v="0"/>
    <n v="0"/>
    <n v="0"/>
  </r>
  <r>
    <x v="0"/>
    <x v="0"/>
    <x v="39"/>
    <s v="K4004筑紫"/>
    <x v="1218"/>
    <x v="2"/>
    <s v="14001343"/>
    <s v="石津病院"/>
    <x v="0"/>
    <n v="0"/>
    <n v="0"/>
    <n v="0"/>
    <m/>
    <n v="0"/>
    <n v="0"/>
    <n v="0"/>
    <n v="0"/>
    <n v="0"/>
  </r>
  <r>
    <x v="0"/>
    <x v="0"/>
    <x v="39"/>
    <s v="K4004筑紫"/>
    <x v="1218"/>
    <x v="0"/>
    <s v="14001343"/>
    <s v="石津病院"/>
    <x v="1"/>
    <n v="0"/>
    <n v="0"/>
    <n v="0"/>
    <m/>
    <n v="0"/>
    <n v="0"/>
    <n v="0"/>
    <n v="0"/>
    <n v="0"/>
  </r>
  <r>
    <x v="0"/>
    <x v="0"/>
    <x v="39"/>
    <s v="K4004筑紫"/>
    <x v="1218"/>
    <x v="1"/>
    <s v="14001343"/>
    <s v="石津病院"/>
    <x v="1"/>
    <n v="0"/>
    <n v="0"/>
    <n v="0"/>
    <n v="57"/>
    <n v="0"/>
    <n v="0"/>
    <n v="0"/>
    <n v="0"/>
    <n v="0"/>
  </r>
  <r>
    <x v="0"/>
    <x v="0"/>
    <x v="39"/>
    <s v="K4004筑紫"/>
    <x v="1218"/>
    <x v="2"/>
    <s v="14001343"/>
    <s v="石津病院"/>
    <x v="1"/>
    <n v="0"/>
    <n v="0"/>
    <n v="0"/>
    <m/>
    <n v="0"/>
    <n v="0"/>
    <n v="0"/>
    <n v="0"/>
    <n v="0"/>
  </r>
  <r>
    <x v="0"/>
    <x v="0"/>
    <x v="39"/>
    <s v="K4004筑紫"/>
    <x v="1219"/>
    <x v="0"/>
    <s v="14001352"/>
    <s v="特定医療法人社団三光会誠愛リハビリテーション病院"/>
    <x v="0"/>
    <n v="0"/>
    <n v="0"/>
    <n v="206"/>
    <n v="0"/>
    <n v="0"/>
    <n v="0"/>
    <n v="0"/>
    <n v="0"/>
    <n v="0"/>
  </r>
  <r>
    <x v="0"/>
    <x v="0"/>
    <x v="39"/>
    <s v="K4004筑紫"/>
    <x v="1219"/>
    <x v="1"/>
    <s v="14001352"/>
    <s v="特定医療法人社団三光会誠愛リハビリテーション病院"/>
    <x v="0"/>
    <n v="0"/>
    <n v="0"/>
    <n v="206"/>
    <n v="0"/>
    <n v="0"/>
    <n v="0"/>
    <n v="0"/>
    <n v="0"/>
    <n v="0"/>
  </r>
  <r>
    <x v="0"/>
    <x v="0"/>
    <x v="39"/>
    <s v="K4004筑紫"/>
    <x v="1219"/>
    <x v="2"/>
    <s v="14001352"/>
    <s v="特定医療法人社団三光会誠愛リハビリテーション病院"/>
    <x v="0"/>
    <n v="0"/>
    <n v="0"/>
    <n v="0"/>
    <n v="0"/>
    <n v="0"/>
    <n v="0"/>
    <n v="0"/>
    <n v="0"/>
    <n v="0"/>
  </r>
  <r>
    <x v="0"/>
    <x v="0"/>
    <x v="39"/>
    <s v="K4004筑紫"/>
    <x v="1219"/>
    <x v="0"/>
    <s v="14001352"/>
    <s v="特定医療法人社団三光会誠愛リハビリテーション病院"/>
    <x v="1"/>
    <n v="0"/>
    <n v="0"/>
    <n v="206"/>
    <n v="0"/>
    <n v="0"/>
    <n v="0"/>
    <n v="0"/>
    <n v="0"/>
    <n v="0"/>
  </r>
  <r>
    <x v="0"/>
    <x v="0"/>
    <x v="39"/>
    <s v="K4004筑紫"/>
    <x v="1219"/>
    <x v="1"/>
    <s v="14001352"/>
    <s v="特定医療法人社団三光会誠愛リハビリテーション病院"/>
    <x v="1"/>
    <n v="0"/>
    <n v="0"/>
    <n v="206"/>
    <n v="0"/>
    <n v="0"/>
    <n v="0"/>
    <n v="0"/>
    <n v="0"/>
    <n v="0"/>
  </r>
  <r>
    <x v="0"/>
    <x v="0"/>
    <x v="39"/>
    <s v="K4004筑紫"/>
    <x v="1219"/>
    <x v="2"/>
    <s v="14001352"/>
    <s v="特定医療法人社団三光会誠愛リハビリテーション病院"/>
    <x v="1"/>
    <n v="0"/>
    <n v="0"/>
    <n v="0"/>
    <n v="0"/>
    <n v="0"/>
    <n v="0"/>
    <n v="0"/>
    <n v="0"/>
    <n v="0"/>
  </r>
  <r>
    <x v="0"/>
    <x v="0"/>
    <x v="39"/>
    <s v="K4004筑紫"/>
    <x v="1219"/>
    <x v="0"/>
    <s v="14001353"/>
    <s v="医療法人芙蓉会筑紫南ヶ丘病院"/>
    <x v="0"/>
    <n v="0"/>
    <n v="60"/>
    <n v="70"/>
    <n v="120"/>
    <n v="0"/>
    <n v="0"/>
    <n v="0"/>
    <n v="0"/>
    <n v="0"/>
  </r>
  <r>
    <x v="0"/>
    <x v="0"/>
    <x v="39"/>
    <s v="K4004筑紫"/>
    <x v="1219"/>
    <x v="1"/>
    <s v="14001353"/>
    <s v="医療法人芙蓉会筑紫南ヶ丘病院"/>
    <x v="0"/>
    <n v="0"/>
    <n v="60"/>
    <n v="70"/>
    <n v="120"/>
    <n v="0"/>
    <n v="0"/>
    <n v="0"/>
    <n v="0"/>
    <n v="0"/>
  </r>
  <r>
    <x v="0"/>
    <x v="0"/>
    <x v="39"/>
    <s v="K4004筑紫"/>
    <x v="1219"/>
    <x v="2"/>
    <s v="14001353"/>
    <s v="医療法人芙蓉会筑紫南ヶ丘病院"/>
    <x v="0"/>
    <n v="0"/>
    <n v="0"/>
    <n v="0"/>
    <n v="0"/>
    <n v="0"/>
    <n v="0"/>
    <n v="0"/>
    <n v="0"/>
    <n v="0"/>
  </r>
  <r>
    <x v="0"/>
    <x v="0"/>
    <x v="39"/>
    <s v="K4004筑紫"/>
    <x v="1219"/>
    <x v="0"/>
    <s v="14001353"/>
    <s v="医療法人芙蓉会筑紫南ヶ丘病院"/>
    <x v="1"/>
    <n v="0"/>
    <n v="60"/>
    <n v="36"/>
    <n v="154"/>
    <n v="0"/>
    <n v="0"/>
    <n v="0"/>
    <n v="0"/>
    <n v="0"/>
  </r>
  <r>
    <x v="0"/>
    <x v="0"/>
    <x v="39"/>
    <s v="K4004筑紫"/>
    <x v="1219"/>
    <x v="1"/>
    <s v="14001353"/>
    <s v="医療法人芙蓉会筑紫南ヶ丘病院"/>
    <x v="1"/>
    <n v="0"/>
    <n v="60"/>
    <n v="36"/>
    <n v="154"/>
    <n v="0"/>
    <n v="0"/>
    <n v="0"/>
    <n v="0"/>
    <n v="0"/>
  </r>
  <r>
    <x v="0"/>
    <x v="0"/>
    <x v="39"/>
    <s v="K4004筑紫"/>
    <x v="1219"/>
    <x v="2"/>
    <s v="14001353"/>
    <s v="医療法人芙蓉会筑紫南ヶ丘病院"/>
    <x v="1"/>
    <n v="0"/>
    <n v="0"/>
    <n v="0"/>
    <n v="0"/>
    <n v="0"/>
    <n v="0"/>
    <n v="0"/>
    <n v="0"/>
    <n v="0"/>
  </r>
  <r>
    <x v="0"/>
    <x v="0"/>
    <x v="39"/>
    <s v="K4004筑紫"/>
    <x v="1219"/>
    <x v="0"/>
    <s v="14001354"/>
    <s v="医療法人文佑会　原病院　"/>
    <x v="0"/>
    <n v="0"/>
    <n v="20"/>
    <n v="33"/>
    <n v="50"/>
    <n v="0"/>
    <n v="0"/>
    <n v="0"/>
    <n v="0"/>
    <n v="0"/>
  </r>
  <r>
    <x v="0"/>
    <x v="0"/>
    <x v="39"/>
    <s v="K4004筑紫"/>
    <x v="1219"/>
    <x v="1"/>
    <s v="14001354"/>
    <s v="医療法人文佑会　原病院　"/>
    <x v="0"/>
    <n v="0"/>
    <n v="20"/>
    <n v="33"/>
    <n v="50"/>
    <n v="0"/>
    <n v="0"/>
    <n v="0"/>
    <n v="0"/>
    <n v="0"/>
  </r>
  <r>
    <x v="0"/>
    <x v="0"/>
    <x v="39"/>
    <s v="K4004筑紫"/>
    <x v="1219"/>
    <x v="2"/>
    <s v="14001354"/>
    <s v="医療法人文佑会　原病院　"/>
    <x v="0"/>
    <n v="0"/>
    <n v="20"/>
    <n v="33"/>
    <n v="0"/>
    <n v="0"/>
    <n v="0"/>
    <n v="0"/>
    <n v="0"/>
    <n v="0"/>
  </r>
  <r>
    <x v="0"/>
    <x v="0"/>
    <x v="39"/>
    <s v="K4004筑紫"/>
    <x v="1219"/>
    <x v="0"/>
    <s v="14001354"/>
    <s v="医療法人文佑会　原病院　"/>
    <x v="1"/>
    <n v="0"/>
    <n v="20"/>
    <n v="33"/>
    <n v="50"/>
    <n v="0"/>
    <n v="0"/>
    <n v="0"/>
    <n v="0"/>
    <n v="0"/>
  </r>
  <r>
    <x v="0"/>
    <x v="0"/>
    <x v="39"/>
    <s v="K4004筑紫"/>
    <x v="1219"/>
    <x v="1"/>
    <s v="14001354"/>
    <s v="医療法人文佑会　原病院　"/>
    <x v="1"/>
    <n v="0"/>
    <n v="20"/>
    <n v="33"/>
    <n v="50"/>
    <n v="0"/>
    <n v="0"/>
    <n v="0"/>
    <n v="0"/>
    <n v="0"/>
  </r>
  <r>
    <x v="0"/>
    <x v="0"/>
    <x v="39"/>
    <s v="K4004筑紫"/>
    <x v="1219"/>
    <x v="2"/>
    <s v="14001354"/>
    <s v="医療法人文佑会　原病院　"/>
    <x v="1"/>
    <n v="0"/>
    <n v="20"/>
    <n v="33"/>
    <n v="0"/>
    <n v="0"/>
    <n v="0"/>
    <n v="0"/>
    <n v="0"/>
    <n v="0"/>
  </r>
  <r>
    <x v="0"/>
    <x v="0"/>
    <x v="39"/>
    <s v="K4004筑紫"/>
    <x v="1219"/>
    <x v="0"/>
    <s v="14001355"/>
    <s v="医療法人同仁会乙金病院　"/>
    <x v="0"/>
    <n v="0"/>
    <n v="0"/>
    <n v="0"/>
    <n v="50"/>
    <n v="0"/>
    <n v="0"/>
    <n v="0"/>
    <n v="0"/>
    <n v="0"/>
  </r>
  <r>
    <x v="0"/>
    <x v="0"/>
    <x v="39"/>
    <s v="K4004筑紫"/>
    <x v="1219"/>
    <x v="1"/>
    <s v="14001355"/>
    <s v="医療法人同仁会乙金病院　"/>
    <x v="0"/>
    <n v="0"/>
    <n v="0"/>
    <n v="0"/>
    <n v="50"/>
    <n v="0"/>
    <n v="0"/>
    <n v="0"/>
    <n v="0"/>
    <n v="0"/>
  </r>
  <r>
    <x v="0"/>
    <x v="0"/>
    <x v="39"/>
    <s v="K4004筑紫"/>
    <x v="1219"/>
    <x v="2"/>
    <s v="14001355"/>
    <s v="医療法人同仁会乙金病院　"/>
    <x v="0"/>
    <n v="0"/>
    <n v="0"/>
    <n v="0"/>
    <n v="50"/>
    <n v="0"/>
    <n v="0"/>
    <n v="0"/>
    <n v="0"/>
    <n v="0"/>
  </r>
  <r>
    <x v="0"/>
    <x v="0"/>
    <x v="39"/>
    <s v="K4004筑紫"/>
    <x v="1219"/>
    <x v="0"/>
    <s v="14001355"/>
    <s v="医療法人同仁会乙金病院　"/>
    <x v="1"/>
    <n v="0"/>
    <n v="0"/>
    <n v="0"/>
    <n v="0"/>
    <n v="0"/>
    <n v="0"/>
    <n v="0"/>
    <n v="0"/>
    <n v="50"/>
  </r>
  <r>
    <x v="0"/>
    <x v="0"/>
    <x v="39"/>
    <s v="K4004筑紫"/>
    <x v="1219"/>
    <x v="1"/>
    <s v="14001355"/>
    <s v="医療法人同仁会乙金病院　"/>
    <x v="1"/>
    <n v="0"/>
    <n v="0"/>
    <n v="0"/>
    <n v="0"/>
    <n v="0"/>
    <n v="0"/>
    <n v="0"/>
    <n v="0"/>
    <n v="50"/>
  </r>
  <r>
    <x v="0"/>
    <x v="0"/>
    <x v="39"/>
    <s v="K4004筑紫"/>
    <x v="1219"/>
    <x v="2"/>
    <s v="14001355"/>
    <s v="医療法人同仁会乙金病院　"/>
    <x v="1"/>
    <n v="0"/>
    <n v="0"/>
    <n v="0"/>
    <n v="0"/>
    <n v="0"/>
    <n v="0"/>
    <n v="0"/>
    <n v="0"/>
    <n v="50"/>
  </r>
  <r>
    <x v="0"/>
    <x v="0"/>
    <x v="39"/>
    <s v="K4004筑紫"/>
    <x v="1219"/>
    <x v="0"/>
    <s v="14001356"/>
    <s v="医療法人社団　扶洋会　秦病院"/>
    <x v="0"/>
    <n v="0"/>
    <n v="50"/>
    <n v="0"/>
    <n v="54"/>
    <n v="0"/>
    <n v="0"/>
    <n v="0"/>
    <n v="0"/>
    <n v="0"/>
  </r>
  <r>
    <x v="0"/>
    <x v="0"/>
    <x v="39"/>
    <s v="K4004筑紫"/>
    <x v="1219"/>
    <x v="1"/>
    <s v="14001356"/>
    <s v="医療法人社団　扶洋会　秦病院"/>
    <x v="0"/>
    <n v="0"/>
    <n v="48"/>
    <n v="0"/>
    <n v="51"/>
    <n v="0"/>
    <n v="0"/>
    <n v="0"/>
    <n v="0"/>
    <n v="0"/>
  </r>
  <r>
    <x v="0"/>
    <x v="0"/>
    <x v="39"/>
    <s v="K4004筑紫"/>
    <x v="1219"/>
    <x v="2"/>
    <s v="14001356"/>
    <s v="医療法人社団　扶洋会　秦病院"/>
    <x v="0"/>
    <n v="0"/>
    <n v="50"/>
    <n v="0"/>
    <n v="54"/>
    <n v="0"/>
    <n v="0"/>
    <n v="0"/>
    <n v="0"/>
    <n v="0"/>
  </r>
  <r>
    <x v="0"/>
    <x v="0"/>
    <x v="39"/>
    <s v="K4004筑紫"/>
    <x v="1219"/>
    <x v="0"/>
    <s v="14001356"/>
    <s v="医療法人社団　扶洋会　秦病院"/>
    <x v="1"/>
    <n v="0"/>
    <n v="50"/>
    <n v="54"/>
    <n v="0"/>
    <n v="0"/>
    <n v="0"/>
    <n v="0"/>
    <n v="0"/>
    <n v="0"/>
  </r>
  <r>
    <x v="0"/>
    <x v="0"/>
    <x v="39"/>
    <s v="K4004筑紫"/>
    <x v="1219"/>
    <x v="1"/>
    <s v="14001356"/>
    <s v="医療法人社団　扶洋会　秦病院"/>
    <x v="1"/>
    <n v="0"/>
    <n v="48"/>
    <n v="51"/>
    <n v="0"/>
    <n v="0"/>
    <n v="0"/>
    <n v="0"/>
    <n v="0"/>
    <n v="0"/>
  </r>
  <r>
    <x v="0"/>
    <x v="0"/>
    <x v="39"/>
    <s v="K4004筑紫"/>
    <x v="1219"/>
    <x v="2"/>
    <s v="14001356"/>
    <s v="医療法人社団　扶洋会　秦病院"/>
    <x v="1"/>
    <n v="0"/>
    <n v="50"/>
    <n v="54"/>
    <n v="0"/>
    <n v="0"/>
    <n v="0"/>
    <n v="0"/>
    <n v="0"/>
    <n v="0"/>
  </r>
  <r>
    <x v="0"/>
    <x v="0"/>
    <x v="39"/>
    <s v="K4004筑紫"/>
    <x v="1219"/>
    <x v="0"/>
    <s v="14001357"/>
    <s v="医療法人つくし会病院"/>
    <x v="0"/>
    <n v="0"/>
    <n v="0"/>
    <n v="0"/>
    <n v="292"/>
    <n v="0"/>
    <n v="0"/>
    <n v="0"/>
    <n v="0"/>
    <n v="0"/>
  </r>
  <r>
    <x v="0"/>
    <x v="0"/>
    <x v="39"/>
    <s v="K4004筑紫"/>
    <x v="1219"/>
    <x v="1"/>
    <s v="14001357"/>
    <s v="医療法人つくし会病院"/>
    <x v="0"/>
    <n v="0"/>
    <n v="0"/>
    <n v="0"/>
    <n v="292"/>
    <n v="0"/>
    <n v="0"/>
    <n v="0"/>
    <n v="0"/>
    <n v="0"/>
  </r>
  <r>
    <x v="0"/>
    <x v="0"/>
    <x v="39"/>
    <s v="K4004筑紫"/>
    <x v="1219"/>
    <x v="2"/>
    <s v="14001357"/>
    <s v="医療法人つくし会病院"/>
    <x v="0"/>
    <n v="0"/>
    <n v="0"/>
    <n v="0"/>
    <n v="292"/>
    <n v="0"/>
    <n v="0"/>
    <n v="0"/>
    <n v="0"/>
    <n v="0"/>
  </r>
  <r>
    <x v="0"/>
    <x v="0"/>
    <x v="39"/>
    <s v="K4004筑紫"/>
    <x v="1219"/>
    <x v="0"/>
    <s v="14001357"/>
    <s v="医療法人つくし会病院"/>
    <x v="1"/>
    <n v="0"/>
    <n v="0"/>
    <n v="0"/>
    <n v="292"/>
    <n v="0"/>
    <n v="0"/>
    <n v="0"/>
    <n v="0"/>
    <n v="0"/>
  </r>
  <r>
    <x v="0"/>
    <x v="0"/>
    <x v="39"/>
    <s v="K4004筑紫"/>
    <x v="1219"/>
    <x v="1"/>
    <s v="14001357"/>
    <s v="医療法人つくし会病院"/>
    <x v="1"/>
    <n v="0"/>
    <n v="0"/>
    <n v="0"/>
    <n v="292"/>
    <n v="0"/>
    <n v="0"/>
    <n v="0"/>
    <n v="0"/>
    <n v="0"/>
  </r>
  <r>
    <x v="0"/>
    <x v="0"/>
    <x v="39"/>
    <s v="K4004筑紫"/>
    <x v="1219"/>
    <x v="2"/>
    <s v="14001357"/>
    <s v="医療法人つくし会病院"/>
    <x v="1"/>
    <n v="0"/>
    <n v="0"/>
    <n v="0"/>
    <n v="292"/>
    <n v="0"/>
    <n v="0"/>
    <n v="0"/>
    <n v="0"/>
    <n v="0"/>
  </r>
  <r>
    <x v="0"/>
    <x v="0"/>
    <x v="39"/>
    <s v="K4004筑紫"/>
    <x v="1219"/>
    <x v="0"/>
    <s v="14001358"/>
    <s v="医療法人十全会十おおりん病院"/>
    <x v="0"/>
    <n v="0"/>
    <n v="0"/>
    <n v="0"/>
    <n v="38"/>
    <n v="0"/>
    <n v="0"/>
    <n v="0"/>
    <n v="0"/>
    <n v="0"/>
  </r>
  <r>
    <x v="0"/>
    <x v="0"/>
    <x v="39"/>
    <s v="K4004筑紫"/>
    <x v="1219"/>
    <x v="1"/>
    <s v="14001358"/>
    <s v="医療法人十全会十おおりん病院"/>
    <x v="0"/>
    <n v="0"/>
    <n v="0"/>
    <n v="0"/>
    <n v="38"/>
    <n v="0"/>
    <n v="0"/>
    <n v="0"/>
    <n v="0"/>
    <n v="0"/>
  </r>
  <r>
    <x v="0"/>
    <x v="0"/>
    <x v="39"/>
    <s v="K4004筑紫"/>
    <x v="1219"/>
    <x v="2"/>
    <s v="14001358"/>
    <s v="医療法人十全会十おおりん病院"/>
    <x v="0"/>
    <n v="0"/>
    <n v="0"/>
    <n v="0"/>
    <n v="38"/>
    <n v="0"/>
    <n v="0"/>
    <n v="0"/>
    <n v="0"/>
    <n v="0"/>
  </r>
  <r>
    <x v="0"/>
    <x v="0"/>
    <x v="39"/>
    <s v="K4004筑紫"/>
    <x v="1219"/>
    <x v="0"/>
    <s v="14001358"/>
    <s v="医療法人十全会十おおりん病院"/>
    <x v="1"/>
    <n v="0"/>
    <n v="0"/>
    <n v="38"/>
    <n v="0"/>
    <n v="0"/>
    <n v="0"/>
    <n v="0"/>
    <n v="0"/>
    <n v="0"/>
  </r>
  <r>
    <x v="0"/>
    <x v="0"/>
    <x v="39"/>
    <s v="K4004筑紫"/>
    <x v="1219"/>
    <x v="1"/>
    <s v="14001358"/>
    <s v="医療法人十全会十おおりん病院"/>
    <x v="1"/>
    <n v="0"/>
    <n v="0"/>
    <n v="38"/>
    <n v="0"/>
    <n v="0"/>
    <n v="0"/>
    <n v="0"/>
    <n v="0"/>
    <n v="0"/>
  </r>
  <r>
    <x v="0"/>
    <x v="0"/>
    <x v="39"/>
    <s v="K4004筑紫"/>
    <x v="1219"/>
    <x v="2"/>
    <s v="14001358"/>
    <s v="医療法人十全会十おおりん病院"/>
    <x v="1"/>
    <n v="0"/>
    <n v="0"/>
    <n v="38"/>
    <n v="0"/>
    <n v="0"/>
    <n v="0"/>
    <n v="0"/>
    <n v="0"/>
    <n v="0"/>
  </r>
  <r>
    <x v="0"/>
    <x v="0"/>
    <x v="39"/>
    <s v="K4004筑紫"/>
    <x v="1220"/>
    <x v="0"/>
    <s v="14001363"/>
    <s v="医療法人恵山会　丸山病院"/>
    <x v="0"/>
    <n v="0"/>
    <n v="52"/>
    <n v="0"/>
    <n v="58"/>
    <n v="0"/>
    <n v="0"/>
    <n v="0"/>
    <n v="0"/>
    <n v="0"/>
  </r>
  <r>
    <x v="0"/>
    <x v="0"/>
    <x v="39"/>
    <s v="K4004筑紫"/>
    <x v="1220"/>
    <x v="1"/>
    <s v="14001363"/>
    <s v="医療法人恵山会　丸山病院"/>
    <x v="0"/>
    <n v="0"/>
    <n v="52"/>
    <n v="0"/>
    <n v="58"/>
    <n v="0"/>
    <n v="0"/>
    <n v="0"/>
    <n v="0"/>
    <n v="0"/>
  </r>
  <r>
    <x v="0"/>
    <x v="0"/>
    <x v="39"/>
    <s v="K4004筑紫"/>
    <x v="1220"/>
    <x v="2"/>
    <s v="14001363"/>
    <s v="医療法人恵山会　丸山病院"/>
    <x v="0"/>
    <n v="0"/>
    <n v="52"/>
    <n v="0"/>
    <n v="58"/>
    <n v="0"/>
    <n v="0"/>
    <n v="0"/>
    <n v="0"/>
    <n v="0"/>
  </r>
  <r>
    <x v="0"/>
    <x v="0"/>
    <x v="39"/>
    <s v="K4004筑紫"/>
    <x v="1220"/>
    <x v="0"/>
    <s v="14001363"/>
    <s v="医療法人恵山会　丸山病院"/>
    <x v="1"/>
    <n v="0"/>
    <n v="52"/>
    <n v="0"/>
    <n v="58"/>
    <n v="0"/>
    <n v="0"/>
    <n v="0"/>
    <n v="0"/>
    <n v="0"/>
  </r>
  <r>
    <x v="0"/>
    <x v="0"/>
    <x v="39"/>
    <s v="K4004筑紫"/>
    <x v="1220"/>
    <x v="1"/>
    <s v="14001363"/>
    <s v="医療法人恵山会　丸山病院"/>
    <x v="1"/>
    <n v="0"/>
    <n v="52"/>
    <n v="0"/>
    <n v="58"/>
    <n v="0"/>
    <n v="0"/>
    <n v="0"/>
    <n v="0"/>
    <n v="0"/>
  </r>
  <r>
    <x v="0"/>
    <x v="0"/>
    <x v="39"/>
    <s v="K4004筑紫"/>
    <x v="1220"/>
    <x v="2"/>
    <s v="14001363"/>
    <s v="医療法人恵山会　丸山病院"/>
    <x v="1"/>
    <n v="0"/>
    <n v="52"/>
    <n v="0"/>
    <n v="58"/>
    <n v="0"/>
    <n v="0"/>
    <n v="0"/>
    <n v="0"/>
    <n v="0"/>
  </r>
  <r>
    <x v="0"/>
    <x v="0"/>
    <x v="39"/>
    <s v="K4004筑紫"/>
    <x v="1220"/>
    <x v="0"/>
    <s v="14001364"/>
    <s v="医療法人鵬志会 別府病院"/>
    <x v="0"/>
    <n v="0"/>
    <n v="0"/>
    <n v="60"/>
    <n v="0"/>
    <n v="0"/>
    <n v="0"/>
    <n v="0"/>
    <n v="0"/>
    <n v="0"/>
  </r>
  <r>
    <x v="0"/>
    <x v="0"/>
    <x v="39"/>
    <s v="K4004筑紫"/>
    <x v="1220"/>
    <x v="1"/>
    <s v="14001364"/>
    <s v="医療法人鵬志会 別府病院"/>
    <x v="0"/>
    <n v="0"/>
    <n v="0"/>
    <n v="60"/>
    <n v="0"/>
    <n v="0"/>
    <n v="0"/>
    <n v="0"/>
    <n v="0"/>
    <n v="0"/>
  </r>
  <r>
    <x v="0"/>
    <x v="0"/>
    <x v="39"/>
    <s v="K4004筑紫"/>
    <x v="1220"/>
    <x v="2"/>
    <s v="14001364"/>
    <s v="医療法人鵬志会 別府病院"/>
    <x v="0"/>
    <n v="0"/>
    <n v="0"/>
    <n v="60"/>
    <n v="0"/>
    <n v="0"/>
    <n v="0"/>
    <n v="0"/>
    <n v="0"/>
    <n v="0"/>
  </r>
  <r>
    <x v="0"/>
    <x v="0"/>
    <x v="39"/>
    <s v="K4004筑紫"/>
    <x v="1220"/>
    <x v="0"/>
    <s v="14001364"/>
    <s v="医療法人鵬志会 別府病院"/>
    <x v="1"/>
    <n v="0"/>
    <n v="0"/>
    <n v="60"/>
    <n v="0"/>
    <n v="0"/>
    <n v="0"/>
    <n v="0"/>
    <n v="0"/>
    <n v="0"/>
  </r>
  <r>
    <x v="0"/>
    <x v="0"/>
    <x v="39"/>
    <s v="K4004筑紫"/>
    <x v="1220"/>
    <x v="1"/>
    <s v="14001364"/>
    <s v="医療法人鵬志会 別府病院"/>
    <x v="1"/>
    <n v="0"/>
    <n v="0"/>
    <n v="60"/>
    <n v="0"/>
    <n v="0"/>
    <n v="0"/>
    <n v="0"/>
    <n v="0"/>
    <n v="0"/>
  </r>
  <r>
    <x v="0"/>
    <x v="0"/>
    <x v="39"/>
    <s v="K4004筑紫"/>
    <x v="1220"/>
    <x v="2"/>
    <s v="14001364"/>
    <s v="医療法人鵬志会 別府病院"/>
    <x v="1"/>
    <n v="0"/>
    <n v="0"/>
    <n v="60"/>
    <n v="0"/>
    <n v="0"/>
    <n v="0"/>
    <n v="0"/>
    <n v="0"/>
    <n v="0"/>
  </r>
  <r>
    <x v="0"/>
    <x v="0"/>
    <x v="39"/>
    <s v="K4004筑紫"/>
    <x v="1220"/>
    <x v="0"/>
    <s v="14001365"/>
    <s v="水城病院"/>
    <x v="0"/>
    <n v="0"/>
    <n v="0"/>
    <n v="0"/>
    <n v="112"/>
    <n v="0"/>
    <n v="0"/>
    <n v="0"/>
    <n v="0"/>
    <n v="0"/>
  </r>
  <r>
    <x v="0"/>
    <x v="0"/>
    <x v="39"/>
    <s v="K4004筑紫"/>
    <x v="1220"/>
    <x v="1"/>
    <s v="14001365"/>
    <s v="水城病院"/>
    <x v="0"/>
    <n v="0"/>
    <n v="0"/>
    <n v="0"/>
    <n v="112"/>
    <n v="0"/>
    <n v="0"/>
    <n v="0"/>
    <n v="0"/>
    <n v="0"/>
  </r>
  <r>
    <x v="0"/>
    <x v="0"/>
    <x v="39"/>
    <s v="K4004筑紫"/>
    <x v="1220"/>
    <x v="2"/>
    <s v="14001365"/>
    <s v="水城病院"/>
    <x v="0"/>
    <n v="0"/>
    <n v="0"/>
    <n v="0"/>
    <n v="112"/>
    <n v="0"/>
    <n v="0"/>
    <n v="0"/>
    <n v="0"/>
    <n v="0"/>
  </r>
  <r>
    <x v="0"/>
    <x v="0"/>
    <x v="39"/>
    <s v="K4004筑紫"/>
    <x v="1220"/>
    <x v="0"/>
    <s v="14001365"/>
    <s v="水城病院"/>
    <x v="1"/>
    <n v="0"/>
    <n v="0"/>
    <n v="0"/>
    <n v="112"/>
    <n v="0"/>
    <n v="0"/>
    <n v="0"/>
    <n v="0"/>
    <n v="0"/>
  </r>
  <r>
    <x v="0"/>
    <x v="0"/>
    <x v="39"/>
    <s v="K4004筑紫"/>
    <x v="1220"/>
    <x v="1"/>
    <s v="14001365"/>
    <s v="水城病院"/>
    <x v="1"/>
    <n v="0"/>
    <n v="0"/>
    <n v="0"/>
    <n v="112"/>
    <n v="0"/>
    <n v="0"/>
    <n v="0"/>
    <n v="0"/>
    <n v="0"/>
  </r>
  <r>
    <x v="0"/>
    <x v="0"/>
    <x v="39"/>
    <s v="K4004筑紫"/>
    <x v="1220"/>
    <x v="2"/>
    <s v="14001365"/>
    <s v="水城病院"/>
    <x v="1"/>
    <n v="0"/>
    <n v="0"/>
    <n v="0"/>
    <n v="112"/>
    <n v="0"/>
    <n v="0"/>
    <n v="0"/>
    <n v="0"/>
    <n v="0"/>
  </r>
  <r>
    <x v="0"/>
    <x v="0"/>
    <x v="39"/>
    <s v="K4004筑紫"/>
    <x v="1221"/>
    <x v="0"/>
    <s v="14001373"/>
    <s v="医療法人正明会　諸岡整形外科病院"/>
    <x v="0"/>
    <n v="0"/>
    <n v="60"/>
    <n v="0"/>
    <n v="0"/>
    <n v="0"/>
    <n v="0"/>
    <n v="0"/>
    <n v="0"/>
    <n v="0"/>
  </r>
  <r>
    <x v="0"/>
    <x v="0"/>
    <x v="39"/>
    <s v="K4004筑紫"/>
    <x v="1221"/>
    <x v="1"/>
    <s v="14001373"/>
    <s v="医療法人正明会　諸岡整形外科病院"/>
    <x v="0"/>
    <n v="0"/>
    <n v="60"/>
    <n v="0"/>
    <n v="0"/>
    <n v="0"/>
    <n v="0"/>
    <n v="0"/>
    <n v="0"/>
    <n v="0"/>
  </r>
  <r>
    <x v="0"/>
    <x v="0"/>
    <x v="39"/>
    <s v="K4004筑紫"/>
    <x v="1221"/>
    <x v="2"/>
    <s v="14001373"/>
    <s v="医療法人正明会　諸岡整形外科病院"/>
    <x v="0"/>
    <n v="0"/>
    <n v="60"/>
    <n v="0"/>
    <n v="0"/>
    <n v="0"/>
    <n v="0"/>
    <n v="0"/>
    <n v="0"/>
    <n v="0"/>
  </r>
  <r>
    <x v="0"/>
    <x v="0"/>
    <x v="39"/>
    <s v="K4004筑紫"/>
    <x v="1221"/>
    <x v="0"/>
    <s v="14001373"/>
    <s v="医療法人正明会　諸岡整形外科病院"/>
    <x v="1"/>
    <n v="0"/>
    <n v="60"/>
    <n v="0"/>
    <n v="0"/>
    <n v="0"/>
    <n v="0"/>
    <n v="0"/>
    <n v="0"/>
    <n v="0"/>
  </r>
  <r>
    <x v="0"/>
    <x v="0"/>
    <x v="39"/>
    <s v="K4004筑紫"/>
    <x v="1221"/>
    <x v="1"/>
    <s v="14001373"/>
    <s v="医療法人正明会　諸岡整形外科病院"/>
    <x v="1"/>
    <n v="0"/>
    <n v="60"/>
    <n v="0"/>
    <n v="0"/>
    <n v="0"/>
    <n v="0"/>
    <n v="0"/>
    <n v="0"/>
    <n v="0"/>
  </r>
  <r>
    <x v="0"/>
    <x v="0"/>
    <x v="39"/>
    <s v="K4004筑紫"/>
    <x v="1221"/>
    <x v="2"/>
    <s v="14001373"/>
    <s v="医療法人正明会　諸岡整形外科病院"/>
    <x v="1"/>
    <n v="0"/>
    <n v="60"/>
    <n v="0"/>
    <n v="0"/>
    <n v="0"/>
    <n v="0"/>
    <n v="0"/>
    <n v="0"/>
    <n v="0"/>
  </r>
  <r>
    <x v="0"/>
    <x v="0"/>
    <x v="39"/>
    <s v="K4005朝倉"/>
    <x v="1222"/>
    <x v="0"/>
    <s v="14001377"/>
    <s v="朝倉医師会病院　"/>
    <x v="0"/>
    <n v="46"/>
    <n v="194"/>
    <n v="40"/>
    <n v="20"/>
    <n v="0"/>
    <n v="0"/>
    <n v="0"/>
    <n v="0"/>
    <n v="0"/>
  </r>
  <r>
    <x v="0"/>
    <x v="0"/>
    <x v="39"/>
    <s v="K4005朝倉"/>
    <x v="1222"/>
    <x v="1"/>
    <s v="14001377"/>
    <s v="朝倉医師会病院　"/>
    <x v="0"/>
    <n v="46"/>
    <n v="194"/>
    <n v="40"/>
    <n v="20"/>
    <n v="0"/>
    <n v="0"/>
    <n v="0"/>
    <n v="0"/>
    <n v="0"/>
  </r>
  <r>
    <x v="0"/>
    <x v="0"/>
    <x v="39"/>
    <s v="K4005朝倉"/>
    <x v="1222"/>
    <x v="2"/>
    <s v="14001377"/>
    <s v="朝倉医師会病院　"/>
    <x v="0"/>
    <n v="0"/>
    <n v="0"/>
    <n v="0"/>
    <n v="0"/>
    <n v="0"/>
    <n v="0"/>
    <n v="0"/>
    <n v="0"/>
    <n v="0"/>
  </r>
  <r>
    <x v="0"/>
    <x v="0"/>
    <x v="39"/>
    <s v="K4005朝倉"/>
    <x v="1222"/>
    <x v="0"/>
    <s v="14001377"/>
    <s v="朝倉医師会病院　"/>
    <x v="1"/>
    <n v="0"/>
    <n v="0"/>
    <n v="0"/>
    <n v="0"/>
    <n v="0"/>
    <n v="0"/>
    <n v="0"/>
    <n v="0"/>
    <n v="0"/>
  </r>
  <r>
    <x v="0"/>
    <x v="0"/>
    <x v="39"/>
    <s v="K4005朝倉"/>
    <x v="1222"/>
    <x v="1"/>
    <s v="14001377"/>
    <s v="朝倉医師会病院　"/>
    <x v="1"/>
    <n v="0"/>
    <n v="0"/>
    <n v="0"/>
    <n v="0"/>
    <n v="0"/>
    <n v="0"/>
    <n v="0"/>
    <n v="0"/>
    <n v="0"/>
  </r>
  <r>
    <x v="0"/>
    <x v="0"/>
    <x v="39"/>
    <s v="K4005朝倉"/>
    <x v="1222"/>
    <x v="2"/>
    <s v="14001377"/>
    <s v="朝倉医師会病院　"/>
    <x v="1"/>
    <n v="0"/>
    <n v="0"/>
    <n v="0"/>
    <n v="0"/>
    <n v="0"/>
    <n v="0"/>
    <n v="0"/>
    <n v="0"/>
    <n v="0"/>
  </r>
  <r>
    <x v="0"/>
    <x v="0"/>
    <x v="39"/>
    <s v="K4005朝倉"/>
    <x v="1222"/>
    <x v="0"/>
    <s v="14001378"/>
    <s v="医療法人かつき会　香月病院　"/>
    <x v="0"/>
    <n v="0"/>
    <n v="0"/>
    <n v="0"/>
    <n v="60"/>
    <n v="0"/>
    <n v="0"/>
    <n v="0"/>
    <n v="0"/>
    <n v="0"/>
  </r>
  <r>
    <x v="0"/>
    <x v="0"/>
    <x v="39"/>
    <s v="K4005朝倉"/>
    <x v="1222"/>
    <x v="1"/>
    <s v="14001378"/>
    <s v="医療法人かつき会　香月病院　"/>
    <x v="0"/>
    <n v="0"/>
    <n v="0"/>
    <n v="0"/>
    <n v="60"/>
    <n v="0"/>
    <n v="0"/>
    <n v="0"/>
    <n v="0"/>
    <n v="0"/>
  </r>
  <r>
    <x v="0"/>
    <x v="0"/>
    <x v="39"/>
    <s v="K4005朝倉"/>
    <x v="1222"/>
    <x v="2"/>
    <s v="14001378"/>
    <s v="医療法人かつき会　香月病院　"/>
    <x v="0"/>
    <n v="0"/>
    <n v="0"/>
    <n v="0"/>
    <n v="0"/>
    <n v="0"/>
    <n v="0"/>
    <n v="0"/>
    <n v="0"/>
    <n v="0"/>
  </r>
  <r>
    <x v="0"/>
    <x v="0"/>
    <x v="39"/>
    <s v="K4005朝倉"/>
    <x v="1222"/>
    <x v="0"/>
    <s v="14001378"/>
    <s v="医療法人かつき会　香月病院　"/>
    <x v="1"/>
    <n v="0"/>
    <n v="0"/>
    <n v="0"/>
    <n v="60"/>
    <n v="0"/>
    <n v="0"/>
    <n v="0"/>
    <n v="0"/>
    <n v="0"/>
  </r>
  <r>
    <x v="0"/>
    <x v="0"/>
    <x v="39"/>
    <s v="K4005朝倉"/>
    <x v="1222"/>
    <x v="1"/>
    <s v="14001378"/>
    <s v="医療法人かつき会　香月病院　"/>
    <x v="1"/>
    <n v="0"/>
    <n v="0"/>
    <n v="0"/>
    <n v="60"/>
    <n v="0"/>
    <n v="0"/>
    <n v="0"/>
    <n v="0"/>
    <n v="0"/>
  </r>
  <r>
    <x v="0"/>
    <x v="0"/>
    <x v="39"/>
    <s v="K4005朝倉"/>
    <x v="1222"/>
    <x v="2"/>
    <s v="14001378"/>
    <s v="医療法人かつき会　香月病院　"/>
    <x v="1"/>
    <n v="0"/>
    <n v="0"/>
    <n v="0"/>
    <n v="0"/>
    <n v="0"/>
    <n v="0"/>
    <n v="0"/>
    <n v="0"/>
    <n v="0"/>
  </r>
  <r>
    <x v="0"/>
    <x v="0"/>
    <x v="39"/>
    <s v="K4005朝倉"/>
    <x v="1222"/>
    <x v="0"/>
    <s v="14001379"/>
    <s v="医療法人社団医王会　朝倉健生病院"/>
    <x v="0"/>
    <n v="0"/>
    <n v="110"/>
    <n v="40"/>
    <n v="0"/>
    <n v="0"/>
    <n v="0"/>
    <n v="0"/>
    <n v="0"/>
    <n v="0"/>
  </r>
  <r>
    <x v="0"/>
    <x v="0"/>
    <x v="39"/>
    <s v="K4005朝倉"/>
    <x v="1222"/>
    <x v="1"/>
    <s v="14001379"/>
    <s v="医療法人社団医王会　朝倉健生病院"/>
    <x v="0"/>
    <n v="0"/>
    <n v="110"/>
    <n v="40"/>
    <n v="0"/>
    <n v="0"/>
    <n v="0"/>
    <n v="0"/>
    <n v="0"/>
    <n v="0"/>
  </r>
  <r>
    <x v="0"/>
    <x v="0"/>
    <x v="39"/>
    <s v="K4005朝倉"/>
    <x v="1222"/>
    <x v="2"/>
    <s v="14001379"/>
    <s v="医療法人社団医王会　朝倉健生病院"/>
    <x v="0"/>
    <n v="0"/>
    <n v="110"/>
    <n v="40"/>
    <n v="0"/>
    <n v="0"/>
    <n v="0"/>
    <n v="0"/>
    <n v="0"/>
    <n v="0"/>
  </r>
  <r>
    <x v="0"/>
    <x v="0"/>
    <x v="39"/>
    <s v="K4005朝倉"/>
    <x v="1222"/>
    <x v="0"/>
    <s v="14001379"/>
    <s v="医療法人社団医王会　朝倉健生病院"/>
    <x v="1"/>
    <n v="0"/>
    <n v="110"/>
    <n v="40"/>
    <n v="0"/>
    <n v="0"/>
    <n v="0"/>
    <n v="0"/>
    <n v="0"/>
    <n v="0"/>
  </r>
  <r>
    <x v="0"/>
    <x v="0"/>
    <x v="39"/>
    <s v="K4005朝倉"/>
    <x v="1222"/>
    <x v="1"/>
    <s v="14001379"/>
    <s v="医療法人社団医王会　朝倉健生病院"/>
    <x v="1"/>
    <n v="0"/>
    <n v="110"/>
    <n v="40"/>
    <n v="0"/>
    <n v="0"/>
    <n v="0"/>
    <n v="0"/>
    <n v="0"/>
    <n v="0"/>
  </r>
  <r>
    <x v="0"/>
    <x v="0"/>
    <x v="39"/>
    <s v="K4005朝倉"/>
    <x v="1222"/>
    <x v="2"/>
    <s v="14001379"/>
    <s v="医療法人社団医王会　朝倉健生病院"/>
    <x v="1"/>
    <n v="0"/>
    <n v="110"/>
    <n v="40"/>
    <n v="0"/>
    <n v="0"/>
    <n v="0"/>
    <n v="0"/>
    <n v="0"/>
    <n v="0"/>
  </r>
  <r>
    <x v="0"/>
    <x v="0"/>
    <x v="39"/>
    <s v="K4005朝倉"/>
    <x v="1222"/>
    <x v="0"/>
    <s v="14001380"/>
    <s v="甘木中央病院"/>
    <x v="0"/>
    <n v="0"/>
    <n v="60"/>
    <n v="84"/>
    <n v="44"/>
    <n v="0"/>
    <n v="0"/>
    <n v="0"/>
    <n v="0"/>
    <n v="0"/>
  </r>
  <r>
    <x v="0"/>
    <x v="0"/>
    <x v="39"/>
    <s v="K4005朝倉"/>
    <x v="1222"/>
    <x v="1"/>
    <s v="14001380"/>
    <s v="甘木中央病院"/>
    <x v="0"/>
    <n v="0"/>
    <n v="60"/>
    <n v="84"/>
    <n v="44"/>
    <n v="0"/>
    <n v="0"/>
    <n v="0"/>
    <n v="0"/>
    <n v="0"/>
  </r>
  <r>
    <x v="0"/>
    <x v="0"/>
    <x v="39"/>
    <s v="K4005朝倉"/>
    <x v="1222"/>
    <x v="2"/>
    <s v="14001380"/>
    <s v="甘木中央病院"/>
    <x v="0"/>
    <n v="0"/>
    <n v="60"/>
    <n v="88"/>
    <n v="32"/>
    <n v="0"/>
    <n v="0"/>
    <n v="0"/>
    <n v="0"/>
    <n v="0"/>
  </r>
  <r>
    <x v="0"/>
    <x v="0"/>
    <x v="39"/>
    <s v="K4005朝倉"/>
    <x v="1222"/>
    <x v="0"/>
    <s v="14001380"/>
    <s v="甘木中央病院"/>
    <x v="1"/>
    <n v="0"/>
    <n v="60"/>
    <n v="84"/>
    <n v="44"/>
    <n v="0"/>
    <n v="0"/>
    <n v="0"/>
    <n v="0"/>
    <n v="0"/>
  </r>
  <r>
    <x v="0"/>
    <x v="0"/>
    <x v="39"/>
    <s v="K4005朝倉"/>
    <x v="1222"/>
    <x v="1"/>
    <s v="14001380"/>
    <s v="甘木中央病院"/>
    <x v="1"/>
    <n v="0"/>
    <n v="60"/>
    <n v="84"/>
    <n v="44"/>
    <n v="0"/>
    <n v="0"/>
    <n v="0"/>
    <n v="0"/>
    <n v="0"/>
  </r>
  <r>
    <x v="0"/>
    <x v="0"/>
    <x v="39"/>
    <s v="K4005朝倉"/>
    <x v="1222"/>
    <x v="2"/>
    <s v="14001380"/>
    <s v="甘木中央病院"/>
    <x v="1"/>
    <n v="0"/>
    <n v="60"/>
    <n v="88"/>
    <n v="32"/>
    <n v="0"/>
    <n v="0"/>
    <n v="0"/>
    <n v="0"/>
    <n v="0"/>
  </r>
  <r>
    <x v="0"/>
    <x v="0"/>
    <x v="39"/>
    <s v="K4005朝倉"/>
    <x v="1223"/>
    <x v="0"/>
    <s v="14001387"/>
    <s v="医療法人日新会　稲永病院"/>
    <x v="0"/>
    <n v="0"/>
    <n v="0"/>
    <n v="0"/>
    <n v="160"/>
    <n v="0"/>
    <n v="0"/>
    <n v="0"/>
    <n v="0"/>
    <n v="0"/>
  </r>
  <r>
    <x v="0"/>
    <x v="0"/>
    <x v="39"/>
    <s v="K4005朝倉"/>
    <x v="1223"/>
    <x v="1"/>
    <s v="14001387"/>
    <s v="医療法人日新会　稲永病院"/>
    <x v="0"/>
    <n v="0"/>
    <n v="0"/>
    <n v="0"/>
    <n v="160"/>
    <n v="0"/>
    <n v="0"/>
    <n v="0"/>
    <n v="0"/>
    <n v="0"/>
  </r>
  <r>
    <x v="0"/>
    <x v="0"/>
    <x v="39"/>
    <s v="K4005朝倉"/>
    <x v="1223"/>
    <x v="2"/>
    <s v="14001387"/>
    <s v="医療法人日新会　稲永病院"/>
    <x v="0"/>
    <n v="0"/>
    <n v="0"/>
    <n v="0"/>
    <n v="160"/>
    <n v="0"/>
    <n v="0"/>
    <n v="0"/>
    <n v="0"/>
    <n v="0"/>
  </r>
  <r>
    <x v="0"/>
    <x v="0"/>
    <x v="39"/>
    <s v="K4005朝倉"/>
    <x v="1223"/>
    <x v="0"/>
    <s v="14001387"/>
    <s v="医療法人日新会　稲永病院"/>
    <x v="1"/>
    <n v="0"/>
    <n v="0"/>
    <n v="0"/>
    <n v="160"/>
    <n v="0"/>
    <n v="0"/>
    <n v="0"/>
    <n v="0"/>
    <n v="0"/>
  </r>
  <r>
    <x v="0"/>
    <x v="0"/>
    <x v="39"/>
    <s v="K4005朝倉"/>
    <x v="1223"/>
    <x v="1"/>
    <s v="14001387"/>
    <s v="医療法人日新会　稲永病院"/>
    <x v="1"/>
    <n v="0"/>
    <n v="0"/>
    <n v="0"/>
    <n v="160"/>
    <n v="0"/>
    <n v="0"/>
    <n v="0"/>
    <n v="0"/>
    <n v="0"/>
  </r>
  <r>
    <x v="0"/>
    <x v="0"/>
    <x v="39"/>
    <s v="K4005朝倉"/>
    <x v="1223"/>
    <x v="2"/>
    <s v="14001387"/>
    <s v="医療法人日新会　稲永病院"/>
    <x v="1"/>
    <n v="0"/>
    <n v="0"/>
    <n v="0"/>
    <n v="160"/>
    <n v="0"/>
    <n v="0"/>
    <n v="0"/>
    <n v="0"/>
    <n v="0"/>
  </r>
  <r>
    <x v="0"/>
    <x v="0"/>
    <x v="39"/>
    <s v="K4005朝倉"/>
    <x v="1223"/>
    <x v="0"/>
    <s v="14001388"/>
    <s v="太刀洗病院　"/>
    <x v="0"/>
    <n v="0"/>
    <n v="0"/>
    <n v="0"/>
    <n v="120"/>
    <n v="0"/>
    <n v="0"/>
    <n v="0"/>
    <n v="0"/>
    <n v="0"/>
  </r>
  <r>
    <x v="0"/>
    <x v="0"/>
    <x v="39"/>
    <s v="K4005朝倉"/>
    <x v="1223"/>
    <x v="1"/>
    <s v="14001388"/>
    <s v="太刀洗病院　"/>
    <x v="0"/>
    <n v="0"/>
    <n v="0"/>
    <n v="0"/>
    <n v="120"/>
    <n v="0"/>
    <n v="0"/>
    <n v="0"/>
    <n v="0"/>
    <n v="0"/>
  </r>
  <r>
    <x v="0"/>
    <x v="0"/>
    <x v="39"/>
    <s v="K4005朝倉"/>
    <x v="1223"/>
    <x v="2"/>
    <s v="14001388"/>
    <s v="太刀洗病院　"/>
    <x v="0"/>
    <n v="0"/>
    <n v="0"/>
    <n v="0"/>
    <n v="120"/>
    <n v="0"/>
    <n v="0"/>
    <n v="0"/>
    <n v="0"/>
    <n v="0"/>
  </r>
  <r>
    <x v="0"/>
    <x v="0"/>
    <x v="39"/>
    <s v="K4005朝倉"/>
    <x v="1223"/>
    <x v="0"/>
    <s v="14001388"/>
    <s v="太刀洗病院　"/>
    <x v="1"/>
    <n v="0"/>
    <n v="0"/>
    <n v="0"/>
    <n v="120"/>
    <n v="0"/>
    <n v="0"/>
    <n v="0"/>
    <n v="0"/>
    <n v="0"/>
  </r>
  <r>
    <x v="0"/>
    <x v="0"/>
    <x v="39"/>
    <s v="K4005朝倉"/>
    <x v="1223"/>
    <x v="1"/>
    <s v="14001388"/>
    <s v="太刀洗病院　"/>
    <x v="1"/>
    <n v="0"/>
    <n v="0"/>
    <n v="0"/>
    <n v="120"/>
    <n v="0"/>
    <n v="0"/>
    <n v="0"/>
    <n v="0"/>
    <n v="0"/>
  </r>
  <r>
    <x v="0"/>
    <x v="0"/>
    <x v="39"/>
    <s v="K4005朝倉"/>
    <x v="1223"/>
    <x v="2"/>
    <s v="14001388"/>
    <s v="太刀洗病院　"/>
    <x v="1"/>
    <n v="0"/>
    <n v="0"/>
    <n v="0"/>
    <n v="120"/>
    <n v="0"/>
    <n v="0"/>
    <n v="0"/>
    <n v="0"/>
    <n v="0"/>
  </r>
  <r>
    <x v="0"/>
    <x v="0"/>
    <x v="39"/>
    <s v="K4006久留米"/>
    <x v="1224"/>
    <x v="0"/>
    <s v="14001390"/>
    <s v="医療法人社団堀川会堀川病院　"/>
    <x v="0"/>
    <n v="0"/>
    <n v="0"/>
    <n v="0"/>
    <n v="55"/>
    <n v="0"/>
    <n v="0"/>
    <n v="0"/>
    <n v="0"/>
    <n v="0"/>
  </r>
  <r>
    <x v="0"/>
    <x v="0"/>
    <x v="39"/>
    <s v="K4006久留米"/>
    <x v="1224"/>
    <x v="1"/>
    <s v="14001390"/>
    <s v="医療法人社団堀川会堀川病院　"/>
    <x v="0"/>
    <n v="0"/>
    <n v="0"/>
    <n v="0"/>
    <n v="55"/>
    <n v="0"/>
    <n v="0"/>
    <n v="0"/>
    <n v="0"/>
    <n v="0"/>
  </r>
  <r>
    <x v="0"/>
    <x v="0"/>
    <x v="39"/>
    <s v="K4006久留米"/>
    <x v="1224"/>
    <x v="2"/>
    <s v="14001390"/>
    <s v="医療法人社団堀川会堀川病院　"/>
    <x v="0"/>
    <n v="0"/>
    <n v="0"/>
    <n v="0"/>
    <n v="0"/>
    <n v="0"/>
    <n v="0"/>
    <n v="0"/>
    <n v="0"/>
    <n v="0"/>
  </r>
  <r>
    <x v="0"/>
    <x v="0"/>
    <x v="39"/>
    <s v="K4006久留米"/>
    <x v="1224"/>
    <x v="0"/>
    <s v="14001390"/>
    <s v="医療法人社団堀川会堀川病院　"/>
    <x v="1"/>
    <n v="0"/>
    <n v="0"/>
    <n v="0"/>
    <n v="55"/>
    <n v="0"/>
    <n v="0"/>
    <n v="0"/>
    <n v="0"/>
    <n v="0"/>
  </r>
  <r>
    <x v="0"/>
    <x v="0"/>
    <x v="39"/>
    <s v="K4006久留米"/>
    <x v="1224"/>
    <x v="1"/>
    <s v="14001390"/>
    <s v="医療法人社団堀川会堀川病院　"/>
    <x v="1"/>
    <n v="0"/>
    <n v="0"/>
    <n v="0"/>
    <n v="55"/>
    <n v="0"/>
    <n v="0"/>
    <n v="0"/>
    <n v="0"/>
    <n v="0"/>
  </r>
  <r>
    <x v="0"/>
    <x v="0"/>
    <x v="39"/>
    <s v="K4006久留米"/>
    <x v="1224"/>
    <x v="2"/>
    <s v="14001390"/>
    <s v="医療法人社団堀川会堀川病院　"/>
    <x v="1"/>
    <n v="0"/>
    <n v="0"/>
    <n v="0"/>
    <n v="0"/>
    <n v="0"/>
    <n v="0"/>
    <n v="0"/>
    <n v="0"/>
    <n v="0"/>
  </r>
  <r>
    <x v="0"/>
    <x v="0"/>
    <x v="39"/>
    <s v="K4006久留米"/>
    <x v="1224"/>
    <x v="0"/>
    <s v="14001391"/>
    <s v="社会医療法人雪の聖母会聖マリア病院　"/>
    <x v="0"/>
    <n v="165"/>
    <n v="653"/>
    <n v="0"/>
    <n v="66"/>
    <n v="147"/>
    <n v="0"/>
    <n v="0"/>
    <n v="0"/>
    <n v="0"/>
  </r>
  <r>
    <x v="0"/>
    <x v="0"/>
    <x v="39"/>
    <s v="K4006久留米"/>
    <x v="1224"/>
    <x v="1"/>
    <s v="14001391"/>
    <s v="社会医療法人雪の聖母会聖マリア病院　"/>
    <x v="0"/>
    <n v="115"/>
    <n v="645"/>
    <n v="0"/>
    <n v="53"/>
    <n v="0"/>
    <n v="0"/>
    <n v="0"/>
    <n v="0"/>
    <n v="0"/>
  </r>
  <r>
    <x v="0"/>
    <x v="0"/>
    <x v="39"/>
    <s v="K4006久留米"/>
    <x v="1224"/>
    <x v="2"/>
    <s v="14001391"/>
    <s v="社会医療法人雪の聖母会聖マリア病院　"/>
    <x v="0"/>
    <n v="165"/>
    <n v="653"/>
    <n v="0"/>
    <n v="66"/>
    <n v="147"/>
    <n v="0"/>
    <n v="0"/>
    <n v="0"/>
    <n v="0"/>
  </r>
  <r>
    <x v="0"/>
    <x v="0"/>
    <x v="39"/>
    <s v="K4006久留米"/>
    <x v="1224"/>
    <x v="0"/>
    <s v="14001391"/>
    <s v="社会医療法人雪の聖母会聖マリア病院　"/>
    <x v="1"/>
    <n v="165"/>
    <n v="653"/>
    <n v="0"/>
    <n v="66"/>
    <n v="0"/>
    <n v="0"/>
    <n v="147"/>
    <n v="0"/>
    <n v="0"/>
  </r>
  <r>
    <x v="0"/>
    <x v="0"/>
    <x v="39"/>
    <s v="K4006久留米"/>
    <x v="1224"/>
    <x v="1"/>
    <s v="14001391"/>
    <s v="社会医療法人雪の聖母会聖マリア病院　"/>
    <x v="1"/>
    <n v="115"/>
    <n v="645"/>
    <n v="0"/>
    <n v="53"/>
    <n v="0"/>
    <n v="0"/>
    <n v="0"/>
    <n v="0"/>
    <n v="0"/>
  </r>
  <r>
    <x v="0"/>
    <x v="0"/>
    <x v="39"/>
    <s v="K4006久留米"/>
    <x v="1224"/>
    <x v="2"/>
    <s v="14001391"/>
    <s v="社会医療法人雪の聖母会聖マリア病院　"/>
    <x v="1"/>
    <n v="165"/>
    <n v="653"/>
    <n v="0"/>
    <n v="66"/>
    <n v="0"/>
    <n v="0"/>
    <n v="147"/>
    <n v="0"/>
    <n v="0"/>
  </r>
  <r>
    <x v="0"/>
    <x v="0"/>
    <x v="39"/>
    <s v="K4006久留米"/>
    <x v="1224"/>
    <x v="0"/>
    <s v="14001392"/>
    <s v="久留米リハビリテーション病院"/>
    <x v="0"/>
    <n v="0"/>
    <n v="36"/>
    <n v="52"/>
    <n v="37"/>
    <n v="0"/>
    <n v="0"/>
    <n v="0"/>
    <n v="0"/>
    <n v="0"/>
  </r>
  <r>
    <x v="0"/>
    <x v="0"/>
    <x v="39"/>
    <s v="K4006久留米"/>
    <x v="1224"/>
    <x v="1"/>
    <s v="14001392"/>
    <s v="久留米リハビリテーション病院"/>
    <x v="0"/>
    <n v="0"/>
    <n v="36"/>
    <n v="52"/>
    <n v="37"/>
    <n v="0"/>
    <n v="0"/>
    <n v="0"/>
    <n v="0"/>
    <n v="0"/>
  </r>
  <r>
    <x v="0"/>
    <x v="0"/>
    <x v="39"/>
    <s v="K4006久留米"/>
    <x v="1224"/>
    <x v="2"/>
    <s v="14001392"/>
    <s v="久留米リハビリテーション病院"/>
    <x v="0"/>
    <n v="0"/>
    <n v="36"/>
    <n v="52"/>
    <n v="37"/>
    <n v="0"/>
    <n v="0"/>
    <n v="0"/>
    <n v="0"/>
    <n v="0"/>
  </r>
  <r>
    <x v="0"/>
    <x v="0"/>
    <x v="39"/>
    <s v="K4006久留米"/>
    <x v="1224"/>
    <x v="0"/>
    <s v="14001392"/>
    <s v="久留米リハビリテーション病院"/>
    <x v="1"/>
    <n v="0"/>
    <n v="36"/>
    <n v="52"/>
    <n v="37"/>
    <n v="0"/>
    <n v="0"/>
    <n v="0"/>
    <n v="0"/>
    <n v="0"/>
  </r>
  <r>
    <x v="0"/>
    <x v="0"/>
    <x v="39"/>
    <s v="K4006久留米"/>
    <x v="1224"/>
    <x v="1"/>
    <s v="14001392"/>
    <s v="久留米リハビリテーション病院"/>
    <x v="1"/>
    <n v="0"/>
    <n v="36"/>
    <n v="52"/>
    <n v="37"/>
    <n v="0"/>
    <n v="0"/>
    <n v="0"/>
    <n v="0"/>
    <n v="0"/>
  </r>
  <r>
    <x v="0"/>
    <x v="0"/>
    <x v="39"/>
    <s v="K4006久留米"/>
    <x v="1224"/>
    <x v="2"/>
    <s v="14001392"/>
    <s v="久留米リハビリテーション病院"/>
    <x v="1"/>
    <n v="0"/>
    <n v="36"/>
    <n v="52"/>
    <n v="37"/>
    <n v="0"/>
    <n v="0"/>
    <n v="0"/>
    <n v="0"/>
    <n v="0"/>
  </r>
  <r>
    <x v="0"/>
    <x v="0"/>
    <x v="39"/>
    <s v="K4006久留米"/>
    <x v="1224"/>
    <x v="0"/>
    <s v="14001393"/>
    <s v="安本病院"/>
    <x v="0"/>
    <n v="0"/>
    <n v="48"/>
    <n v="42"/>
    <n v="45"/>
    <n v="0"/>
    <n v="0"/>
    <n v="0"/>
    <n v="0"/>
    <n v="0"/>
  </r>
  <r>
    <x v="0"/>
    <x v="0"/>
    <x v="39"/>
    <s v="K4006久留米"/>
    <x v="1224"/>
    <x v="1"/>
    <s v="14001393"/>
    <s v="安本病院"/>
    <x v="0"/>
    <n v="0"/>
    <n v="48"/>
    <n v="42"/>
    <n v="45"/>
    <n v="0"/>
    <n v="0"/>
    <n v="0"/>
    <n v="0"/>
    <n v="0"/>
  </r>
  <r>
    <x v="0"/>
    <x v="0"/>
    <x v="39"/>
    <s v="K4006久留米"/>
    <x v="1224"/>
    <x v="2"/>
    <s v="14001393"/>
    <s v="安本病院"/>
    <x v="0"/>
    <n v="0"/>
    <n v="48"/>
    <n v="0"/>
    <n v="45"/>
    <n v="0"/>
    <n v="0"/>
    <n v="0"/>
    <n v="0"/>
    <n v="0"/>
  </r>
  <r>
    <x v="0"/>
    <x v="0"/>
    <x v="39"/>
    <s v="K4006久留米"/>
    <x v="1224"/>
    <x v="0"/>
    <s v="14001393"/>
    <s v="安本病院"/>
    <x v="1"/>
    <n v="0"/>
    <n v="48"/>
    <n v="0"/>
    <n v="45"/>
    <n v="0"/>
    <n v="0"/>
    <n v="0"/>
    <n v="42"/>
    <n v="0"/>
  </r>
  <r>
    <x v="0"/>
    <x v="0"/>
    <x v="39"/>
    <s v="K4006久留米"/>
    <x v="1224"/>
    <x v="1"/>
    <s v="14001393"/>
    <s v="安本病院"/>
    <x v="1"/>
    <n v="0"/>
    <n v="48"/>
    <n v="0"/>
    <n v="45"/>
    <n v="0"/>
    <n v="0"/>
    <n v="0"/>
    <n v="42"/>
    <n v="0"/>
  </r>
  <r>
    <x v="0"/>
    <x v="0"/>
    <x v="39"/>
    <s v="K4006久留米"/>
    <x v="1224"/>
    <x v="2"/>
    <s v="14001393"/>
    <s v="安本病院"/>
    <x v="1"/>
    <n v="0"/>
    <n v="48"/>
    <n v="0"/>
    <n v="45"/>
    <n v="0"/>
    <n v="0"/>
    <n v="0"/>
    <n v="0"/>
    <n v="0"/>
  </r>
  <r>
    <x v="0"/>
    <x v="0"/>
    <x v="39"/>
    <s v="K4006久留米"/>
    <x v="1224"/>
    <x v="0"/>
    <s v="14001394"/>
    <s v="くるめ病院　"/>
    <x v="0"/>
    <n v="0"/>
    <n v="85"/>
    <n v="0"/>
    <n v="0"/>
    <n v="0"/>
    <n v="0"/>
    <n v="0"/>
    <n v="0"/>
    <n v="0"/>
  </r>
  <r>
    <x v="0"/>
    <x v="0"/>
    <x v="39"/>
    <s v="K4006久留米"/>
    <x v="1224"/>
    <x v="1"/>
    <s v="14001394"/>
    <s v="くるめ病院　"/>
    <x v="0"/>
    <n v="0"/>
    <n v="85"/>
    <n v="0"/>
    <n v="0"/>
    <n v="0"/>
    <n v="0"/>
    <n v="0"/>
    <n v="0"/>
    <n v="0"/>
  </r>
  <r>
    <x v="0"/>
    <x v="0"/>
    <x v="39"/>
    <s v="K4006久留米"/>
    <x v="1224"/>
    <x v="2"/>
    <s v="14001394"/>
    <s v="くるめ病院　"/>
    <x v="0"/>
    <n v="0"/>
    <n v="85"/>
    <n v="0"/>
    <n v="0"/>
    <n v="0"/>
    <n v="0"/>
    <n v="0"/>
    <n v="0"/>
    <n v="0"/>
  </r>
  <r>
    <x v="0"/>
    <x v="0"/>
    <x v="39"/>
    <s v="K4006久留米"/>
    <x v="1224"/>
    <x v="0"/>
    <s v="14001394"/>
    <s v="くるめ病院　"/>
    <x v="1"/>
    <n v="0"/>
    <n v="85"/>
    <n v="0"/>
    <n v="0"/>
    <n v="0"/>
    <n v="0"/>
    <n v="0"/>
    <n v="0"/>
    <n v="0"/>
  </r>
  <r>
    <x v="0"/>
    <x v="0"/>
    <x v="39"/>
    <s v="K4006久留米"/>
    <x v="1224"/>
    <x v="1"/>
    <s v="14001394"/>
    <s v="くるめ病院　"/>
    <x v="1"/>
    <n v="0"/>
    <n v="85"/>
    <n v="0"/>
    <n v="0"/>
    <n v="0"/>
    <n v="0"/>
    <n v="0"/>
    <n v="0"/>
    <n v="0"/>
  </r>
  <r>
    <x v="0"/>
    <x v="0"/>
    <x v="39"/>
    <s v="K4006久留米"/>
    <x v="1224"/>
    <x v="2"/>
    <s v="14001394"/>
    <s v="くるめ病院　"/>
    <x v="1"/>
    <n v="0"/>
    <n v="85"/>
    <n v="0"/>
    <n v="0"/>
    <n v="0"/>
    <n v="0"/>
    <n v="0"/>
    <n v="0"/>
    <n v="0"/>
  </r>
  <r>
    <x v="0"/>
    <x v="0"/>
    <x v="39"/>
    <s v="K4006久留米"/>
    <x v="1224"/>
    <x v="0"/>
    <s v="14001395"/>
    <s v="医療法人日高整形外科病院"/>
    <x v="0"/>
    <n v="0"/>
    <n v="37"/>
    <n v="0"/>
    <n v="0"/>
    <n v="0"/>
    <n v="0"/>
    <n v="0"/>
    <n v="0"/>
    <n v="0"/>
  </r>
  <r>
    <x v="0"/>
    <x v="0"/>
    <x v="39"/>
    <s v="K4006久留米"/>
    <x v="1224"/>
    <x v="1"/>
    <s v="14001395"/>
    <s v="医療法人日高整形外科病院"/>
    <x v="0"/>
    <n v="0"/>
    <n v="37"/>
    <n v="0"/>
    <n v="0"/>
    <n v="0"/>
    <n v="0"/>
    <n v="0"/>
    <n v="0"/>
    <n v="0"/>
  </r>
  <r>
    <x v="0"/>
    <x v="0"/>
    <x v="39"/>
    <s v="K4006久留米"/>
    <x v="1224"/>
    <x v="2"/>
    <s v="14001395"/>
    <s v="医療法人日高整形外科病院"/>
    <x v="0"/>
    <n v="0"/>
    <n v="37"/>
    <n v="0"/>
    <n v="0"/>
    <n v="0"/>
    <n v="0"/>
    <n v="0"/>
    <n v="0"/>
    <n v="0"/>
  </r>
  <r>
    <x v="0"/>
    <x v="0"/>
    <x v="39"/>
    <s v="K4006久留米"/>
    <x v="1224"/>
    <x v="0"/>
    <s v="14001395"/>
    <s v="医療法人日高整形外科病院"/>
    <x v="1"/>
    <n v="0"/>
    <n v="37"/>
    <n v="0"/>
    <n v="0"/>
    <n v="0"/>
    <n v="0"/>
    <n v="0"/>
    <n v="0"/>
    <n v="0"/>
  </r>
  <r>
    <x v="0"/>
    <x v="0"/>
    <x v="39"/>
    <s v="K4006久留米"/>
    <x v="1224"/>
    <x v="1"/>
    <s v="14001395"/>
    <s v="医療法人日高整形外科病院"/>
    <x v="1"/>
    <n v="0"/>
    <n v="37"/>
    <n v="0"/>
    <n v="0"/>
    <n v="0"/>
    <n v="0"/>
    <n v="0"/>
    <n v="0"/>
    <n v="0"/>
  </r>
  <r>
    <x v="0"/>
    <x v="0"/>
    <x v="39"/>
    <s v="K4006久留米"/>
    <x v="1224"/>
    <x v="2"/>
    <s v="14001395"/>
    <s v="医療法人日高整形外科病院"/>
    <x v="1"/>
    <n v="0"/>
    <n v="37"/>
    <n v="0"/>
    <n v="0"/>
    <n v="0"/>
    <n v="0"/>
    <n v="0"/>
    <n v="0"/>
    <n v="0"/>
  </r>
  <r>
    <x v="0"/>
    <x v="0"/>
    <x v="39"/>
    <s v="K4006久留米"/>
    <x v="1224"/>
    <x v="0"/>
    <s v="14001396"/>
    <s v="医療法人社団聖風園　半井病院"/>
    <x v="0"/>
    <n v="0"/>
    <n v="0"/>
    <n v="0"/>
    <n v="112"/>
    <n v="0"/>
    <n v="0"/>
    <n v="0"/>
    <n v="0"/>
    <n v="0"/>
  </r>
  <r>
    <x v="0"/>
    <x v="0"/>
    <x v="39"/>
    <s v="K4006久留米"/>
    <x v="1224"/>
    <x v="1"/>
    <s v="14001396"/>
    <s v="医療法人社団聖風園　半井病院"/>
    <x v="0"/>
    <n v="0"/>
    <n v="0"/>
    <n v="0"/>
    <n v="93"/>
    <n v="0"/>
    <n v="0"/>
    <n v="0"/>
    <n v="0"/>
    <n v="0"/>
  </r>
  <r>
    <x v="0"/>
    <x v="0"/>
    <x v="39"/>
    <s v="K4006久留米"/>
    <x v="1224"/>
    <x v="2"/>
    <s v="14001396"/>
    <s v="医療法人社団聖風園　半井病院"/>
    <x v="0"/>
    <n v="0"/>
    <n v="0"/>
    <n v="0"/>
    <n v="112"/>
    <n v="0"/>
    <n v="0"/>
    <n v="0"/>
    <n v="0"/>
    <n v="0"/>
  </r>
  <r>
    <x v="0"/>
    <x v="0"/>
    <x v="39"/>
    <s v="K4006久留米"/>
    <x v="1224"/>
    <x v="0"/>
    <s v="14001396"/>
    <s v="医療法人社団聖風園　半井病院"/>
    <x v="1"/>
    <n v="0"/>
    <n v="0"/>
    <n v="0"/>
    <n v="112"/>
    <n v="0"/>
    <n v="0"/>
    <n v="0"/>
    <n v="0"/>
    <n v="0"/>
  </r>
  <r>
    <x v="0"/>
    <x v="0"/>
    <x v="39"/>
    <s v="K4006久留米"/>
    <x v="1224"/>
    <x v="1"/>
    <s v="14001396"/>
    <s v="医療法人社団聖風園　半井病院"/>
    <x v="1"/>
    <n v="0"/>
    <n v="0"/>
    <n v="0"/>
    <n v="93"/>
    <n v="0"/>
    <n v="0"/>
    <n v="0"/>
    <n v="0"/>
    <n v="0"/>
  </r>
  <r>
    <x v="0"/>
    <x v="0"/>
    <x v="39"/>
    <s v="K4006久留米"/>
    <x v="1224"/>
    <x v="2"/>
    <s v="14001396"/>
    <s v="医療法人社団聖風園　半井病院"/>
    <x v="1"/>
    <n v="0"/>
    <n v="0"/>
    <n v="0"/>
    <n v="112"/>
    <n v="0"/>
    <n v="0"/>
    <n v="0"/>
    <n v="0"/>
    <n v="0"/>
  </r>
  <r>
    <x v="0"/>
    <x v="0"/>
    <x v="39"/>
    <s v="K4006久留米"/>
    <x v="1224"/>
    <x v="0"/>
    <s v="14001397"/>
    <s v="弥永協立病院"/>
    <x v="0"/>
    <n v="0"/>
    <n v="57"/>
    <n v="0"/>
    <n v="0"/>
    <n v="0"/>
    <n v="0"/>
    <n v="0"/>
    <n v="0"/>
    <n v="0"/>
  </r>
  <r>
    <x v="0"/>
    <x v="0"/>
    <x v="39"/>
    <s v="K4006久留米"/>
    <x v="1224"/>
    <x v="1"/>
    <s v="14001397"/>
    <s v="弥永協立病院"/>
    <x v="0"/>
    <n v="0"/>
    <n v="49"/>
    <n v="0"/>
    <n v="0"/>
    <n v="0"/>
    <n v="0"/>
    <n v="0"/>
    <n v="0"/>
    <n v="0"/>
  </r>
  <r>
    <x v="0"/>
    <x v="0"/>
    <x v="39"/>
    <s v="K4006久留米"/>
    <x v="1224"/>
    <x v="2"/>
    <s v="14001397"/>
    <s v="弥永協立病院"/>
    <x v="0"/>
    <n v="0"/>
    <n v="57"/>
    <n v="0"/>
    <n v="0"/>
    <n v="0"/>
    <n v="0"/>
    <n v="0"/>
    <n v="0"/>
    <n v="0"/>
  </r>
  <r>
    <x v="0"/>
    <x v="0"/>
    <x v="39"/>
    <s v="K4006久留米"/>
    <x v="1224"/>
    <x v="0"/>
    <s v="14001397"/>
    <s v="弥永協立病院"/>
    <x v="1"/>
    <n v="0"/>
    <n v="57"/>
    <n v="0"/>
    <n v="0"/>
    <n v="0"/>
    <n v="0"/>
    <n v="0"/>
    <n v="0"/>
    <n v="0"/>
  </r>
  <r>
    <x v="0"/>
    <x v="0"/>
    <x v="39"/>
    <s v="K4006久留米"/>
    <x v="1224"/>
    <x v="1"/>
    <s v="14001397"/>
    <s v="弥永協立病院"/>
    <x v="1"/>
    <n v="0"/>
    <n v="49"/>
    <n v="0"/>
    <n v="0"/>
    <n v="0"/>
    <n v="0"/>
    <n v="0"/>
    <n v="0"/>
    <n v="0"/>
  </r>
  <r>
    <x v="0"/>
    <x v="0"/>
    <x v="39"/>
    <s v="K4006久留米"/>
    <x v="1224"/>
    <x v="2"/>
    <s v="14001397"/>
    <s v="弥永協立病院"/>
    <x v="1"/>
    <n v="0"/>
    <n v="57"/>
    <n v="0"/>
    <n v="0"/>
    <n v="0"/>
    <n v="0"/>
    <n v="0"/>
    <n v="0"/>
    <n v="0"/>
  </r>
  <r>
    <x v="0"/>
    <x v="0"/>
    <x v="39"/>
    <s v="K4006久留米"/>
    <x v="1224"/>
    <x v="0"/>
    <s v="14001398"/>
    <s v="医療法人松風海　内藤病院"/>
    <x v="0"/>
    <n v="0"/>
    <n v="90"/>
    <n v="0"/>
    <n v="0"/>
    <n v="0"/>
    <n v="0"/>
    <n v="0"/>
    <n v="0"/>
    <n v="0"/>
  </r>
  <r>
    <x v="0"/>
    <x v="0"/>
    <x v="39"/>
    <s v="K4006久留米"/>
    <x v="1224"/>
    <x v="1"/>
    <s v="14001398"/>
    <s v="医療法人松風海　内藤病院"/>
    <x v="0"/>
    <n v="0"/>
    <n v="90"/>
    <n v="0"/>
    <n v="0"/>
    <n v="0"/>
    <n v="0"/>
    <n v="0"/>
    <n v="0"/>
    <n v="0"/>
  </r>
  <r>
    <x v="0"/>
    <x v="0"/>
    <x v="39"/>
    <s v="K4006久留米"/>
    <x v="1224"/>
    <x v="2"/>
    <s v="14001398"/>
    <s v="医療法人松風海　内藤病院"/>
    <x v="0"/>
    <n v="0"/>
    <n v="90"/>
    <n v="0"/>
    <n v="0"/>
    <n v="0"/>
    <n v="0"/>
    <n v="0"/>
    <n v="0"/>
    <n v="0"/>
  </r>
  <r>
    <x v="0"/>
    <x v="0"/>
    <x v="39"/>
    <s v="K4006久留米"/>
    <x v="1224"/>
    <x v="0"/>
    <s v="14001398"/>
    <s v="医療法人松風海　内藤病院"/>
    <x v="1"/>
    <n v="0"/>
    <n v="90"/>
    <n v="0"/>
    <n v="0"/>
    <n v="0"/>
    <n v="0"/>
    <n v="0"/>
    <n v="0"/>
    <n v="0"/>
  </r>
  <r>
    <x v="0"/>
    <x v="0"/>
    <x v="39"/>
    <s v="K4006久留米"/>
    <x v="1224"/>
    <x v="1"/>
    <s v="14001398"/>
    <s v="医療法人松風海　内藤病院"/>
    <x v="1"/>
    <n v="0"/>
    <n v="90"/>
    <n v="0"/>
    <n v="0"/>
    <n v="0"/>
    <n v="0"/>
    <n v="0"/>
    <n v="0"/>
    <n v="0"/>
  </r>
  <r>
    <x v="0"/>
    <x v="0"/>
    <x v="39"/>
    <s v="K4006久留米"/>
    <x v="1224"/>
    <x v="2"/>
    <s v="14001398"/>
    <s v="医療法人松風海　内藤病院"/>
    <x v="1"/>
    <n v="0"/>
    <n v="90"/>
    <n v="0"/>
    <n v="0"/>
    <n v="0"/>
    <n v="0"/>
    <n v="0"/>
    <n v="0"/>
    <n v="0"/>
  </r>
  <r>
    <x v="0"/>
    <x v="0"/>
    <x v="39"/>
    <s v="K4006久留米"/>
    <x v="1224"/>
    <x v="0"/>
    <s v="14001399"/>
    <s v="聖マリアヘルスケアセンター"/>
    <x v="0"/>
    <n v="0"/>
    <n v="0"/>
    <n v="150"/>
    <n v="48"/>
    <n v="0"/>
    <n v="0"/>
    <n v="0"/>
    <n v="0"/>
    <n v="0"/>
  </r>
  <r>
    <x v="0"/>
    <x v="0"/>
    <x v="39"/>
    <s v="K4006久留米"/>
    <x v="1224"/>
    <x v="1"/>
    <s v="14001399"/>
    <s v="聖マリアヘルスケアセンター"/>
    <x v="0"/>
    <n v="0"/>
    <n v="0"/>
    <n v="150"/>
    <n v="48"/>
    <n v="0"/>
    <n v="0"/>
    <n v="0"/>
    <n v="0"/>
    <n v="0"/>
  </r>
  <r>
    <x v="0"/>
    <x v="0"/>
    <x v="39"/>
    <s v="K4006久留米"/>
    <x v="1224"/>
    <x v="2"/>
    <s v="14001399"/>
    <s v="聖マリアヘルスケアセンター"/>
    <x v="0"/>
    <n v="0"/>
    <n v="0"/>
    <n v="150"/>
    <n v="48"/>
    <n v="0"/>
    <n v="0"/>
    <n v="0"/>
    <n v="0"/>
    <n v="0"/>
  </r>
  <r>
    <x v="0"/>
    <x v="0"/>
    <x v="39"/>
    <s v="K4006久留米"/>
    <x v="1224"/>
    <x v="0"/>
    <s v="14001399"/>
    <s v="聖マリアヘルスケアセンター"/>
    <x v="1"/>
    <n v="0"/>
    <n v="0"/>
    <n v="198"/>
    <n v="0"/>
    <n v="0"/>
    <n v="0"/>
    <n v="0"/>
    <n v="0"/>
    <n v="0"/>
  </r>
  <r>
    <x v="0"/>
    <x v="0"/>
    <x v="39"/>
    <s v="K4006久留米"/>
    <x v="1224"/>
    <x v="1"/>
    <s v="14001399"/>
    <s v="聖マリアヘルスケアセンター"/>
    <x v="1"/>
    <n v="0"/>
    <n v="0"/>
    <n v="198"/>
    <n v="0"/>
    <n v="0"/>
    <n v="0"/>
    <n v="0"/>
    <n v="0"/>
    <n v="0"/>
  </r>
  <r>
    <x v="0"/>
    <x v="0"/>
    <x v="39"/>
    <s v="K4006久留米"/>
    <x v="1224"/>
    <x v="2"/>
    <s v="14001399"/>
    <s v="聖マリアヘルスケアセンター"/>
    <x v="1"/>
    <n v="0"/>
    <n v="0"/>
    <n v="198"/>
    <n v="0"/>
    <n v="0"/>
    <n v="0"/>
    <n v="0"/>
    <n v="0"/>
    <n v="0"/>
  </r>
  <r>
    <x v="0"/>
    <x v="0"/>
    <x v="39"/>
    <s v="K4006久留米"/>
    <x v="1224"/>
    <x v="0"/>
    <s v="14001400"/>
    <s v="医療法人日新会　久留米記念病院　"/>
    <x v="0"/>
    <n v="0"/>
    <n v="0"/>
    <n v="0"/>
    <n v="160"/>
    <n v="0"/>
    <n v="0"/>
    <n v="0"/>
    <n v="0"/>
    <n v="0"/>
  </r>
  <r>
    <x v="0"/>
    <x v="0"/>
    <x v="39"/>
    <s v="K4006久留米"/>
    <x v="1224"/>
    <x v="1"/>
    <s v="14001400"/>
    <s v="医療法人日新会　久留米記念病院　"/>
    <x v="0"/>
    <n v="0"/>
    <n v="0"/>
    <n v="0"/>
    <n v="160"/>
    <n v="0"/>
    <n v="0"/>
    <n v="0"/>
    <n v="0"/>
    <n v="0"/>
  </r>
  <r>
    <x v="0"/>
    <x v="0"/>
    <x v="39"/>
    <s v="K4006久留米"/>
    <x v="1224"/>
    <x v="2"/>
    <s v="14001400"/>
    <s v="医療法人日新会　久留米記念病院　"/>
    <x v="0"/>
    <n v="0"/>
    <n v="0"/>
    <n v="0"/>
    <n v="160"/>
    <n v="0"/>
    <n v="0"/>
    <n v="0"/>
    <n v="0"/>
    <n v="0"/>
  </r>
  <r>
    <x v="0"/>
    <x v="0"/>
    <x v="39"/>
    <s v="K4006久留米"/>
    <x v="1224"/>
    <x v="0"/>
    <s v="14001400"/>
    <s v="医療法人日新会　久留米記念病院　"/>
    <x v="1"/>
    <n v="0"/>
    <n v="0"/>
    <n v="0"/>
    <n v="160"/>
    <n v="0"/>
    <n v="0"/>
    <n v="0"/>
    <n v="0"/>
    <n v="0"/>
  </r>
  <r>
    <x v="0"/>
    <x v="0"/>
    <x v="39"/>
    <s v="K4006久留米"/>
    <x v="1224"/>
    <x v="1"/>
    <s v="14001400"/>
    <s v="医療法人日新会　久留米記念病院　"/>
    <x v="1"/>
    <n v="0"/>
    <n v="0"/>
    <n v="0"/>
    <n v="160"/>
    <n v="0"/>
    <n v="0"/>
    <n v="0"/>
    <n v="0"/>
    <n v="0"/>
  </r>
  <r>
    <x v="0"/>
    <x v="0"/>
    <x v="39"/>
    <s v="K4006久留米"/>
    <x v="1224"/>
    <x v="2"/>
    <s v="14001400"/>
    <s v="医療法人日新会　久留米記念病院　"/>
    <x v="1"/>
    <n v="0"/>
    <n v="0"/>
    <n v="0"/>
    <n v="160"/>
    <n v="0"/>
    <n v="0"/>
    <n v="0"/>
    <n v="0"/>
    <n v="0"/>
  </r>
  <r>
    <x v="0"/>
    <x v="0"/>
    <x v="39"/>
    <s v="K4006久留米"/>
    <x v="1224"/>
    <x v="0"/>
    <s v="14001401"/>
    <s v="富田病院"/>
    <x v="0"/>
    <n v="0"/>
    <n v="0"/>
    <n v="26"/>
    <n v="45"/>
    <n v="0"/>
    <n v="0"/>
    <n v="0"/>
    <n v="0"/>
    <n v="0"/>
  </r>
  <r>
    <x v="0"/>
    <x v="0"/>
    <x v="39"/>
    <s v="K4006久留米"/>
    <x v="1224"/>
    <x v="1"/>
    <s v="14001401"/>
    <s v="富田病院"/>
    <x v="0"/>
    <n v="0"/>
    <n v="0"/>
    <n v="26"/>
    <n v="45"/>
    <n v="0"/>
    <n v="0"/>
    <n v="0"/>
    <n v="0"/>
    <n v="0"/>
  </r>
  <r>
    <x v="0"/>
    <x v="0"/>
    <x v="39"/>
    <s v="K4006久留米"/>
    <x v="1224"/>
    <x v="2"/>
    <s v="14001401"/>
    <s v="富田病院"/>
    <x v="0"/>
    <n v="0"/>
    <n v="0"/>
    <n v="26"/>
    <n v="71"/>
    <n v="0"/>
    <n v="0"/>
    <n v="0"/>
    <n v="0"/>
    <n v="0"/>
  </r>
  <r>
    <x v="0"/>
    <x v="0"/>
    <x v="39"/>
    <s v="K4006久留米"/>
    <x v="1224"/>
    <x v="0"/>
    <s v="14001401"/>
    <s v="富田病院"/>
    <x v="1"/>
    <n v="0"/>
    <n v="0"/>
    <n v="26"/>
    <n v="45"/>
    <n v="0"/>
    <n v="0"/>
    <n v="0"/>
    <n v="0"/>
    <n v="0"/>
  </r>
  <r>
    <x v="0"/>
    <x v="0"/>
    <x v="39"/>
    <s v="K4006久留米"/>
    <x v="1224"/>
    <x v="1"/>
    <s v="14001401"/>
    <s v="富田病院"/>
    <x v="1"/>
    <n v="0"/>
    <n v="0"/>
    <n v="26"/>
    <n v="45"/>
    <n v="0"/>
    <n v="0"/>
    <n v="0"/>
    <n v="0"/>
    <n v="0"/>
  </r>
  <r>
    <x v="0"/>
    <x v="0"/>
    <x v="39"/>
    <s v="K4006久留米"/>
    <x v="1224"/>
    <x v="2"/>
    <s v="14001401"/>
    <s v="富田病院"/>
    <x v="1"/>
    <n v="0"/>
    <n v="0"/>
    <n v="26"/>
    <n v="71"/>
    <n v="0"/>
    <n v="0"/>
    <n v="0"/>
    <n v="0"/>
    <n v="0"/>
  </r>
  <r>
    <x v="0"/>
    <x v="0"/>
    <x v="39"/>
    <s v="K4006久留米"/>
    <x v="1224"/>
    <x v="0"/>
    <s v="14001402"/>
    <s v="久留米大学医療センター　"/>
    <x v="0"/>
    <n v="0"/>
    <n v="150"/>
    <n v="50"/>
    <n v="50"/>
    <n v="0"/>
    <n v="0"/>
    <n v="0"/>
    <n v="0"/>
    <n v="0"/>
  </r>
  <r>
    <x v="0"/>
    <x v="0"/>
    <x v="39"/>
    <s v="K4006久留米"/>
    <x v="1224"/>
    <x v="1"/>
    <s v="14001402"/>
    <s v="久留米大学医療センター　"/>
    <x v="0"/>
    <n v="0"/>
    <n v="144"/>
    <n v="50"/>
    <n v="40"/>
    <n v="0"/>
    <n v="0"/>
    <n v="0"/>
    <n v="0"/>
    <n v="0"/>
  </r>
  <r>
    <x v="0"/>
    <x v="0"/>
    <x v="39"/>
    <s v="K4006久留米"/>
    <x v="1224"/>
    <x v="2"/>
    <s v="14001402"/>
    <s v="久留米大学医療センター　"/>
    <x v="0"/>
    <n v="0"/>
    <n v="146"/>
    <n v="50"/>
    <n v="46"/>
    <n v="0"/>
    <n v="0"/>
    <n v="0"/>
    <n v="0"/>
    <n v="0"/>
  </r>
  <r>
    <x v="0"/>
    <x v="0"/>
    <x v="39"/>
    <s v="K4006久留米"/>
    <x v="1224"/>
    <x v="0"/>
    <s v="14001402"/>
    <s v="久留米大学医療センター　"/>
    <x v="1"/>
    <n v="0"/>
    <n v="150"/>
    <n v="50"/>
    <n v="50"/>
    <n v="0"/>
    <n v="0"/>
    <n v="0"/>
    <n v="0"/>
    <n v="0"/>
  </r>
  <r>
    <x v="0"/>
    <x v="0"/>
    <x v="39"/>
    <s v="K4006久留米"/>
    <x v="1224"/>
    <x v="1"/>
    <s v="14001402"/>
    <s v="久留米大学医療センター　"/>
    <x v="1"/>
    <n v="0"/>
    <n v="144"/>
    <n v="50"/>
    <n v="40"/>
    <n v="0"/>
    <n v="0"/>
    <n v="0"/>
    <n v="0"/>
    <n v="0"/>
  </r>
  <r>
    <x v="0"/>
    <x v="0"/>
    <x v="39"/>
    <s v="K4006久留米"/>
    <x v="1224"/>
    <x v="2"/>
    <s v="14001402"/>
    <s v="久留米大学医療センター　"/>
    <x v="1"/>
    <n v="0"/>
    <n v="146"/>
    <n v="50"/>
    <n v="46"/>
    <n v="0"/>
    <n v="0"/>
    <n v="0"/>
    <n v="0"/>
    <n v="0"/>
  </r>
  <r>
    <x v="0"/>
    <x v="0"/>
    <x v="39"/>
    <s v="K4006久留米"/>
    <x v="1224"/>
    <x v="0"/>
    <s v="14001403"/>
    <s v="久留米大学病院　"/>
    <x v="0"/>
    <n v="949"/>
    <n v="0"/>
    <n v="0"/>
    <n v="16"/>
    <n v="0"/>
    <n v="0"/>
    <n v="0"/>
    <n v="0"/>
    <n v="0"/>
  </r>
  <r>
    <x v="0"/>
    <x v="0"/>
    <x v="39"/>
    <s v="K4006久留米"/>
    <x v="1224"/>
    <x v="1"/>
    <s v="14001403"/>
    <s v="久留米大学病院　"/>
    <x v="0"/>
    <n v="912"/>
    <n v="0"/>
    <n v="0"/>
    <n v="16"/>
    <n v="0"/>
    <n v="0"/>
    <n v="0"/>
    <n v="0"/>
    <n v="0"/>
  </r>
  <r>
    <x v="0"/>
    <x v="0"/>
    <x v="39"/>
    <s v="K4006久留米"/>
    <x v="1224"/>
    <x v="2"/>
    <s v="14001403"/>
    <s v="久留米大学病院　"/>
    <x v="0"/>
    <n v="893"/>
    <n v="0"/>
    <n v="0"/>
    <n v="16"/>
    <n v="0"/>
    <n v="0"/>
    <n v="0"/>
    <n v="0"/>
    <n v="0"/>
  </r>
  <r>
    <x v="0"/>
    <x v="0"/>
    <x v="39"/>
    <s v="K4006久留米"/>
    <x v="1224"/>
    <x v="0"/>
    <s v="14001403"/>
    <s v="久留米大学病院　"/>
    <x v="1"/>
    <n v="949"/>
    <n v="0"/>
    <n v="0"/>
    <n v="16"/>
    <n v="0"/>
    <n v="0"/>
    <n v="0"/>
    <n v="0"/>
    <n v="0"/>
  </r>
  <r>
    <x v="0"/>
    <x v="0"/>
    <x v="39"/>
    <s v="K4006久留米"/>
    <x v="1224"/>
    <x v="1"/>
    <s v="14001403"/>
    <s v="久留米大学病院　"/>
    <x v="1"/>
    <n v="912"/>
    <n v="0"/>
    <n v="0"/>
    <n v="16"/>
    <n v="0"/>
    <n v="0"/>
    <n v="0"/>
    <n v="0"/>
    <n v="0"/>
  </r>
  <r>
    <x v="0"/>
    <x v="0"/>
    <x v="39"/>
    <s v="K4006久留米"/>
    <x v="1224"/>
    <x v="2"/>
    <s v="14001403"/>
    <s v="久留米大学病院　"/>
    <x v="1"/>
    <n v="893"/>
    <n v="0"/>
    <n v="0"/>
    <n v="16"/>
    <n v="0"/>
    <n v="0"/>
    <n v="0"/>
    <n v="0"/>
    <n v="0"/>
  </r>
  <r>
    <x v="0"/>
    <x v="0"/>
    <x v="39"/>
    <s v="K4006久留米"/>
    <x v="1224"/>
    <x v="0"/>
    <s v="14001404"/>
    <s v="ゆうかり医療療育センター"/>
    <x v="0"/>
    <n v="0"/>
    <n v="0"/>
    <n v="0"/>
    <n v="150"/>
    <n v="0"/>
    <n v="0"/>
    <n v="0"/>
    <n v="0"/>
    <n v="0"/>
  </r>
  <r>
    <x v="0"/>
    <x v="0"/>
    <x v="39"/>
    <s v="K4006久留米"/>
    <x v="1224"/>
    <x v="1"/>
    <s v="14001404"/>
    <s v="ゆうかり医療療育センター"/>
    <x v="0"/>
    <n v="0"/>
    <n v="0"/>
    <n v="0"/>
    <n v="133"/>
    <n v="0"/>
    <n v="0"/>
    <n v="0"/>
    <n v="0"/>
    <n v="0"/>
  </r>
  <r>
    <x v="0"/>
    <x v="0"/>
    <x v="39"/>
    <s v="K4006久留米"/>
    <x v="1224"/>
    <x v="2"/>
    <s v="14001404"/>
    <s v="ゆうかり医療療育センター"/>
    <x v="0"/>
    <n v="0"/>
    <n v="0"/>
    <n v="0"/>
    <n v="150"/>
    <n v="0"/>
    <n v="0"/>
    <n v="0"/>
    <n v="0"/>
    <n v="0"/>
  </r>
  <r>
    <x v="0"/>
    <x v="0"/>
    <x v="39"/>
    <s v="K4006久留米"/>
    <x v="1224"/>
    <x v="0"/>
    <s v="14001404"/>
    <s v="ゆうかり医療療育センター"/>
    <x v="1"/>
    <n v="0"/>
    <n v="0"/>
    <n v="0"/>
    <n v="150"/>
    <n v="0"/>
    <n v="0"/>
    <n v="0"/>
    <n v="0"/>
    <n v="0"/>
  </r>
  <r>
    <x v="0"/>
    <x v="0"/>
    <x v="39"/>
    <s v="K4006久留米"/>
    <x v="1224"/>
    <x v="1"/>
    <s v="14001404"/>
    <s v="ゆうかり医療療育センター"/>
    <x v="1"/>
    <n v="0"/>
    <n v="0"/>
    <n v="0"/>
    <n v="133"/>
    <n v="0"/>
    <n v="0"/>
    <n v="0"/>
    <n v="0"/>
    <n v="0"/>
  </r>
  <r>
    <x v="0"/>
    <x v="0"/>
    <x v="39"/>
    <s v="K4006久留米"/>
    <x v="1224"/>
    <x v="2"/>
    <s v="14001404"/>
    <s v="ゆうかり医療療育センター"/>
    <x v="1"/>
    <n v="0"/>
    <n v="0"/>
    <n v="0"/>
    <n v="150"/>
    <n v="0"/>
    <n v="0"/>
    <n v="0"/>
    <n v="0"/>
    <n v="0"/>
  </r>
  <r>
    <x v="0"/>
    <x v="0"/>
    <x v="39"/>
    <s v="K4006久留米"/>
    <x v="1224"/>
    <x v="0"/>
    <s v="14001405"/>
    <s v="久留米南病院"/>
    <x v="0"/>
    <n v="0"/>
    <n v="0"/>
    <n v="0"/>
    <n v="100"/>
    <n v="0"/>
    <n v="0"/>
    <n v="0"/>
    <n v="0"/>
    <n v="0"/>
  </r>
  <r>
    <x v="0"/>
    <x v="0"/>
    <x v="39"/>
    <s v="K4006久留米"/>
    <x v="1224"/>
    <x v="1"/>
    <s v="14001405"/>
    <s v="久留米南病院"/>
    <x v="0"/>
    <n v="0"/>
    <n v="0"/>
    <n v="0"/>
    <n v="100"/>
    <n v="0"/>
    <n v="0"/>
    <n v="0"/>
    <n v="0"/>
    <n v="0"/>
  </r>
  <r>
    <x v="0"/>
    <x v="0"/>
    <x v="39"/>
    <s v="K4006久留米"/>
    <x v="1224"/>
    <x v="2"/>
    <s v="14001405"/>
    <s v="久留米南病院"/>
    <x v="0"/>
    <n v="0"/>
    <n v="0"/>
    <n v="0"/>
    <n v="100"/>
    <n v="0"/>
    <n v="0"/>
    <n v="0"/>
    <n v="0"/>
    <n v="0"/>
  </r>
  <r>
    <x v="0"/>
    <x v="0"/>
    <x v="39"/>
    <s v="K4006久留米"/>
    <x v="1224"/>
    <x v="0"/>
    <s v="14001405"/>
    <s v="久留米南病院"/>
    <x v="1"/>
    <n v="0"/>
    <n v="0"/>
    <n v="0"/>
    <n v="100"/>
    <n v="0"/>
    <n v="0"/>
    <n v="0"/>
    <n v="0"/>
    <n v="0"/>
  </r>
  <r>
    <x v="0"/>
    <x v="0"/>
    <x v="39"/>
    <s v="K4006久留米"/>
    <x v="1224"/>
    <x v="1"/>
    <s v="14001405"/>
    <s v="久留米南病院"/>
    <x v="1"/>
    <n v="0"/>
    <n v="0"/>
    <n v="0"/>
    <n v="100"/>
    <n v="0"/>
    <n v="0"/>
    <n v="0"/>
    <n v="0"/>
    <n v="0"/>
  </r>
  <r>
    <x v="0"/>
    <x v="0"/>
    <x v="39"/>
    <s v="K4006久留米"/>
    <x v="1224"/>
    <x v="2"/>
    <s v="14001405"/>
    <s v="久留米南病院"/>
    <x v="1"/>
    <n v="0"/>
    <n v="0"/>
    <n v="0"/>
    <n v="100"/>
    <n v="0"/>
    <n v="0"/>
    <n v="0"/>
    <n v="0"/>
    <n v="0"/>
  </r>
  <r>
    <x v="0"/>
    <x v="0"/>
    <x v="39"/>
    <s v="K4006久留米"/>
    <x v="1224"/>
    <x v="0"/>
    <s v="14001406"/>
    <s v="独立行政法人地域医療機能推進機構　久留米総合病院"/>
    <x v="0"/>
    <n v="0"/>
    <n v="175"/>
    <n v="0"/>
    <n v="0"/>
    <n v="0"/>
    <n v="0"/>
    <n v="0"/>
    <n v="0"/>
    <n v="0"/>
  </r>
  <r>
    <x v="0"/>
    <x v="0"/>
    <x v="39"/>
    <s v="K4006久留米"/>
    <x v="1224"/>
    <x v="1"/>
    <s v="14001406"/>
    <s v="独立行政法人地域医療機能推進機構　久留米総合病院"/>
    <x v="0"/>
    <n v="0"/>
    <n v="154"/>
    <n v="0"/>
    <n v="0"/>
    <n v="0"/>
    <n v="0"/>
    <n v="0"/>
    <n v="0"/>
    <n v="0"/>
  </r>
  <r>
    <x v="0"/>
    <x v="0"/>
    <x v="39"/>
    <s v="K4006久留米"/>
    <x v="1224"/>
    <x v="2"/>
    <s v="14001406"/>
    <s v="独立行政法人地域医療機能推進機構　久留米総合病院"/>
    <x v="0"/>
    <n v="0"/>
    <n v="175"/>
    <n v="0"/>
    <n v="0"/>
    <n v="0"/>
    <n v="0"/>
    <n v="0"/>
    <n v="0"/>
    <n v="0"/>
  </r>
  <r>
    <x v="0"/>
    <x v="0"/>
    <x v="39"/>
    <s v="K4006久留米"/>
    <x v="1224"/>
    <x v="0"/>
    <s v="14001406"/>
    <s v="独立行政法人地域医療機能推進機構　久留米総合病院"/>
    <x v="1"/>
    <n v="0"/>
    <n v="175"/>
    <n v="0"/>
    <n v="0"/>
    <n v="0"/>
    <n v="0"/>
    <n v="0"/>
    <n v="0"/>
    <n v="0"/>
  </r>
  <r>
    <x v="0"/>
    <x v="0"/>
    <x v="39"/>
    <s v="K4006久留米"/>
    <x v="1224"/>
    <x v="1"/>
    <s v="14001406"/>
    <s v="独立行政法人地域医療機能推進機構　久留米総合病院"/>
    <x v="1"/>
    <n v="0"/>
    <n v="154"/>
    <n v="0"/>
    <n v="0"/>
    <n v="0"/>
    <n v="0"/>
    <n v="0"/>
    <n v="0"/>
    <n v="0"/>
  </r>
  <r>
    <x v="0"/>
    <x v="0"/>
    <x v="39"/>
    <s v="K4006久留米"/>
    <x v="1224"/>
    <x v="2"/>
    <s v="14001406"/>
    <s v="独立行政法人地域医療機能推進機構　久留米総合病院"/>
    <x v="1"/>
    <n v="0"/>
    <n v="175"/>
    <n v="0"/>
    <n v="0"/>
    <n v="0"/>
    <n v="0"/>
    <n v="0"/>
    <n v="0"/>
    <n v="0"/>
  </r>
  <r>
    <x v="0"/>
    <x v="0"/>
    <x v="39"/>
    <s v="K4006久留米"/>
    <x v="1224"/>
    <x v="0"/>
    <s v="14001407"/>
    <s v="医療法人　吉村病院　"/>
    <x v="0"/>
    <n v="0"/>
    <n v="0"/>
    <n v="0"/>
    <n v="50"/>
    <n v="0"/>
    <n v="0"/>
    <n v="0"/>
    <n v="0"/>
    <n v="0"/>
  </r>
  <r>
    <x v="0"/>
    <x v="0"/>
    <x v="39"/>
    <s v="K4006久留米"/>
    <x v="1224"/>
    <x v="1"/>
    <s v="14001407"/>
    <s v="医療法人　吉村病院　"/>
    <x v="0"/>
    <n v="0"/>
    <n v="0"/>
    <n v="0"/>
    <n v="45"/>
    <n v="0"/>
    <n v="0"/>
    <n v="0"/>
    <n v="0"/>
    <n v="0"/>
  </r>
  <r>
    <x v="0"/>
    <x v="0"/>
    <x v="39"/>
    <s v="K4006久留米"/>
    <x v="1224"/>
    <x v="2"/>
    <s v="14001407"/>
    <s v="医療法人　吉村病院　"/>
    <x v="0"/>
    <n v="0"/>
    <n v="0"/>
    <n v="0"/>
    <n v="50"/>
    <n v="0"/>
    <n v="0"/>
    <n v="0"/>
    <n v="0"/>
    <n v="0"/>
  </r>
  <r>
    <x v="0"/>
    <x v="0"/>
    <x v="39"/>
    <s v="K4006久留米"/>
    <x v="1224"/>
    <x v="0"/>
    <s v="14001407"/>
    <s v="医療法人　吉村病院　"/>
    <x v="1"/>
    <n v="0"/>
    <n v="0"/>
    <n v="0"/>
    <n v="50"/>
    <n v="0"/>
    <n v="0"/>
    <n v="0"/>
    <n v="0"/>
    <n v="0"/>
  </r>
  <r>
    <x v="0"/>
    <x v="0"/>
    <x v="39"/>
    <s v="K4006久留米"/>
    <x v="1224"/>
    <x v="1"/>
    <s v="14001407"/>
    <s v="医療法人　吉村病院　"/>
    <x v="1"/>
    <n v="0"/>
    <n v="0"/>
    <n v="0"/>
    <n v="45"/>
    <n v="0"/>
    <n v="0"/>
    <n v="0"/>
    <n v="0"/>
    <n v="0"/>
  </r>
  <r>
    <x v="0"/>
    <x v="0"/>
    <x v="39"/>
    <s v="K4006久留米"/>
    <x v="1224"/>
    <x v="2"/>
    <s v="14001407"/>
    <s v="医療法人　吉村病院　"/>
    <x v="1"/>
    <n v="0"/>
    <n v="0"/>
    <n v="0"/>
    <n v="50"/>
    <n v="0"/>
    <n v="0"/>
    <n v="0"/>
    <n v="0"/>
    <n v="0"/>
  </r>
  <r>
    <x v="0"/>
    <x v="0"/>
    <x v="39"/>
    <s v="K4006久留米"/>
    <x v="1224"/>
    <x v="0"/>
    <s v="14001408"/>
    <s v="久留米中央病院　"/>
    <x v="0"/>
    <n v="0"/>
    <n v="61"/>
    <n v="0"/>
    <n v="0"/>
    <n v="0"/>
    <n v="0"/>
    <n v="0"/>
    <n v="0"/>
    <n v="0"/>
  </r>
  <r>
    <x v="0"/>
    <x v="0"/>
    <x v="39"/>
    <s v="K4006久留米"/>
    <x v="1224"/>
    <x v="1"/>
    <s v="14001408"/>
    <s v="久留米中央病院　"/>
    <x v="0"/>
    <n v="0"/>
    <n v="61"/>
    <n v="0"/>
    <n v="0"/>
    <n v="0"/>
    <n v="0"/>
    <n v="0"/>
    <n v="0"/>
    <n v="0"/>
  </r>
  <r>
    <x v="0"/>
    <x v="0"/>
    <x v="39"/>
    <s v="K4006久留米"/>
    <x v="1224"/>
    <x v="2"/>
    <s v="14001408"/>
    <s v="久留米中央病院　"/>
    <x v="0"/>
    <n v="0"/>
    <n v="61"/>
    <n v="0"/>
    <n v="0"/>
    <n v="0"/>
    <n v="0"/>
    <n v="0"/>
    <n v="0"/>
    <n v="0"/>
  </r>
  <r>
    <x v="0"/>
    <x v="0"/>
    <x v="39"/>
    <s v="K4006久留米"/>
    <x v="1224"/>
    <x v="0"/>
    <s v="14001408"/>
    <s v="久留米中央病院　"/>
    <x v="1"/>
    <n v="0"/>
    <n v="61"/>
    <n v="0"/>
    <n v="0"/>
    <n v="0"/>
    <n v="0"/>
    <n v="0"/>
    <n v="0"/>
    <n v="0"/>
  </r>
  <r>
    <x v="0"/>
    <x v="0"/>
    <x v="39"/>
    <s v="K4006久留米"/>
    <x v="1224"/>
    <x v="1"/>
    <s v="14001408"/>
    <s v="久留米中央病院　"/>
    <x v="1"/>
    <n v="0"/>
    <n v="61"/>
    <n v="0"/>
    <n v="0"/>
    <n v="0"/>
    <n v="0"/>
    <n v="0"/>
    <n v="0"/>
    <n v="0"/>
  </r>
  <r>
    <x v="0"/>
    <x v="0"/>
    <x v="39"/>
    <s v="K4006久留米"/>
    <x v="1224"/>
    <x v="2"/>
    <s v="14001408"/>
    <s v="久留米中央病院　"/>
    <x v="1"/>
    <n v="0"/>
    <n v="61"/>
    <n v="0"/>
    <n v="0"/>
    <n v="0"/>
    <n v="0"/>
    <n v="0"/>
    <n v="0"/>
    <n v="0"/>
  </r>
  <r>
    <x v="0"/>
    <x v="0"/>
    <x v="39"/>
    <s v="K4006久留米"/>
    <x v="1224"/>
    <x v="0"/>
    <s v="14001409"/>
    <s v="医療法人聖峰会田主丸中央病院"/>
    <x v="0"/>
    <n v="0"/>
    <n v="90"/>
    <n v="94"/>
    <n v="66"/>
    <n v="0"/>
    <n v="0"/>
    <n v="0"/>
    <n v="0"/>
    <n v="0"/>
  </r>
  <r>
    <x v="0"/>
    <x v="0"/>
    <x v="39"/>
    <s v="K4006久留米"/>
    <x v="1224"/>
    <x v="1"/>
    <s v="14001409"/>
    <s v="医療法人聖峰会田主丸中央病院"/>
    <x v="0"/>
    <n v="0"/>
    <n v="90"/>
    <n v="94"/>
    <n v="66"/>
    <n v="0"/>
    <n v="0"/>
    <n v="0"/>
    <n v="0"/>
    <n v="0"/>
  </r>
  <r>
    <x v="0"/>
    <x v="0"/>
    <x v="39"/>
    <s v="K4006久留米"/>
    <x v="1224"/>
    <x v="2"/>
    <s v="14001409"/>
    <s v="医療法人聖峰会田主丸中央病院"/>
    <x v="0"/>
    <n v="0"/>
    <n v="84"/>
    <n v="94"/>
    <n v="66"/>
    <n v="0"/>
    <n v="0"/>
    <n v="0"/>
    <n v="0"/>
    <n v="0"/>
  </r>
  <r>
    <x v="0"/>
    <x v="0"/>
    <x v="39"/>
    <s v="K4006久留米"/>
    <x v="1224"/>
    <x v="0"/>
    <s v="14001409"/>
    <s v="医療法人聖峰会田主丸中央病院"/>
    <x v="1"/>
    <n v="0"/>
    <n v="90"/>
    <n v="94"/>
    <n v="66"/>
    <n v="0"/>
    <n v="0"/>
    <n v="0"/>
    <n v="0"/>
    <n v="0"/>
  </r>
  <r>
    <x v="0"/>
    <x v="0"/>
    <x v="39"/>
    <s v="K4006久留米"/>
    <x v="1224"/>
    <x v="1"/>
    <s v="14001409"/>
    <s v="医療法人聖峰会田主丸中央病院"/>
    <x v="1"/>
    <n v="0"/>
    <n v="90"/>
    <n v="94"/>
    <n v="66"/>
    <n v="0"/>
    <n v="0"/>
    <n v="0"/>
    <n v="0"/>
    <n v="0"/>
  </r>
  <r>
    <x v="0"/>
    <x v="0"/>
    <x v="39"/>
    <s v="K4006久留米"/>
    <x v="1224"/>
    <x v="2"/>
    <s v="14001409"/>
    <s v="医療法人聖峰会田主丸中央病院"/>
    <x v="1"/>
    <n v="0"/>
    <n v="84"/>
    <n v="94"/>
    <n v="66"/>
    <n v="0"/>
    <n v="0"/>
    <n v="0"/>
    <n v="0"/>
    <n v="0"/>
  </r>
  <r>
    <x v="0"/>
    <x v="0"/>
    <x v="39"/>
    <s v="K4006久留米"/>
    <x v="1224"/>
    <x v="0"/>
    <s v="14001410"/>
    <s v="社会医療法人天神会新古賀病院"/>
    <x v="0"/>
    <n v="28"/>
    <n v="206"/>
    <n v="0"/>
    <n v="0"/>
    <n v="0"/>
    <n v="0"/>
    <n v="0"/>
    <n v="0"/>
    <n v="0"/>
  </r>
  <r>
    <x v="0"/>
    <x v="0"/>
    <x v="39"/>
    <s v="K4006久留米"/>
    <x v="1224"/>
    <x v="1"/>
    <s v="14001410"/>
    <s v="社会医療法人天神会新古賀病院"/>
    <x v="0"/>
    <n v="28"/>
    <n v="206"/>
    <n v="0"/>
    <n v="0"/>
    <n v="0"/>
    <n v="0"/>
    <n v="0"/>
    <n v="0"/>
    <n v="0"/>
  </r>
  <r>
    <x v="0"/>
    <x v="0"/>
    <x v="39"/>
    <s v="K4006久留米"/>
    <x v="1224"/>
    <x v="2"/>
    <s v="14001410"/>
    <s v="社会医療法人天神会新古賀病院"/>
    <x v="0"/>
    <n v="24"/>
    <n v="210"/>
    <n v="0"/>
    <n v="0"/>
    <n v="0"/>
    <n v="0"/>
    <n v="0"/>
    <n v="0"/>
    <n v="0"/>
  </r>
  <r>
    <x v="0"/>
    <x v="0"/>
    <x v="39"/>
    <s v="K4006久留米"/>
    <x v="1224"/>
    <x v="0"/>
    <s v="14001410"/>
    <s v="社会医療法人天神会新古賀病院"/>
    <x v="1"/>
    <n v="28"/>
    <n v="206"/>
    <n v="0"/>
    <n v="0"/>
    <n v="0"/>
    <n v="0"/>
    <n v="0"/>
    <n v="0"/>
    <n v="0"/>
  </r>
  <r>
    <x v="0"/>
    <x v="0"/>
    <x v="39"/>
    <s v="K4006久留米"/>
    <x v="1224"/>
    <x v="1"/>
    <s v="14001410"/>
    <s v="社会医療法人天神会新古賀病院"/>
    <x v="1"/>
    <n v="28"/>
    <n v="206"/>
    <n v="0"/>
    <n v="0"/>
    <n v="0"/>
    <n v="0"/>
    <n v="0"/>
    <n v="0"/>
    <n v="0"/>
  </r>
  <r>
    <x v="0"/>
    <x v="0"/>
    <x v="39"/>
    <s v="K4006久留米"/>
    <x v="1224"/>
    <x v="2"/>
    <s v="14001410"/>
    <s v="社会医療法人天神会新古賀病院"/>
    <x v="1"/>
    <n v="24"/>
    <n v="210"/>
    <n v="0"/>
    <n v="0"/>
    <n v="0"/>
    <n v="0"/>
    <n v="0"/>
    <n v="0"/>
    <n v="0"/>
  </r>
  <r>
    <x v="0"/>
    <x v="0"/>
    <x v="39"/>
    <s v="K4006久留米"/>
    <x v="1224"/>
    <x v="0"/>
    <s v="14001411"/>
    <s v="神代病院"/>
    <x v="0"/>
    <n v="0"/>
    <n v="42"/>
    <n v="33"/>
    <n v="25"/>
    <n v="0"/>
    <n v="0"/>
    <n v="0"/>
    <n v="0"/>
    <n v="0"/>
  </r>
  <r>
    <x v="0"/>
    <x v="0"/>
    <x v="39"/>
    <s v="K4006久留米"/>
    <x v="1224"/>
    <x v="1"/>
    <s v="14001411"/>
    <s v="神代病院"/>
    <x v="0"/>
    <n v="0"/>
    <n v="42"/>
    <n v="33"/>
    <n v="25"/>
    <n v="0"/>
    <n v="0"/>
    <n v="0"/>
    <n v="0"/>
    <n v="0"/>
  </r>
  <r>
    <x v="0"/>
    <x v="0"/>
    <x v="39"/>
    <s v="K4006久留米"/>
    <x v="1224"/>
    <x v="2"/>
    <s v="14001411"/>
    <s v="神代病院"/>
    <x v="0"/>
    <n v="0"/>
    <n v="0"/>
    <n v="0"/>
    <n v="0"/>
    <n v="0"/>
    <n v="0"/>
    <n v="0"/>
    <n v="0"/>
    <n v="0"/>
  </r>
  <r>
    <x v="0"/>
    <x v="0"/>
    <x v="39"/>
    <s v="K4006久留米"/>
    <x v="1224"/>
    <x v="0"/>
    <s v="14001411"/>
    <s v="神代病院"/>
    <x v="1"/>
    <n v="0"/>
    <n v="42"/>
    <n v="33"/>
    <n v="25"/>
    <n v="0"/>
    <n v="0"/>
    <n v="0"/>
    <n v="0"/>
    <n v="0"/>
  </r>
  <r>
    <x v="0"/>
    <x v="0"/>
    <x v="39"/>
    <s v="K4006久留米"/>
    <x v="1224"/>
    <x v="1"/>
    <s v="14001411"/>
    <s v="神代病院"/>
    <x v="1"/>
    <n v="0"/>
    <n v="42"/>
    <n v="33"/>
    <n v="25"/>
    <n v="0"/>
    <n v="0"/>
    <n v="0"/>
    <n v="0"/>
    <n v="0"/>
  </r>
  <r>
    <x v="0"/>
    <x v="0"/>
    <x v="39"/>
    <s v="K4006久留米"/>
    <x v="1224"/>
    <x v="2"/>
    <s v="14001411"/>
    <s v="神代病院"/>
    <x v="1"/>
    <n v="0"/>
    <n v="0"/>
    <n v="0"/>
    <n v="0"/>
    <n v="0"/>
    <n v="0"/>
    <n v="0"/>
    <n v="0"/>
    <n v="0"/>
  </r>
  <r>
    <x v="0"/>
    <x v="0"/>
    <x v="39"/>
    <s v="K4006久留米"/>
    <x v="1224"/>
    <x v="0"/>
    <s v="14001412"/>
    <s v="花畑病院"/>
    <x v="0"/>
    <n v="0"/>
    <n v="0"/>
    <n v="0"/>
    <n v="135"/>
    <n v="0"/>
    <n v="0"/>
    <n v="0"/>
    <n v="0"/>
    <n v="0"/>
  </r>
  <r>
    <x v="0"/>
    <x v="0"/>
    <x v="39"/>
    <s v="K4006久留米"/>
    <x v="1224"/>
    <x v="1"/>
    <s v="14001412"/>
    <s v="花畑病院"/>
    <x v="0"/>
    <n v="0"/>
    <n v="0"/>
    <n v="0"/>
    <n v="135"/>
    <n v="0"/>
    <n v="0"/>
    <n v="0"/>
    <n v="0"/>
    <n v="0"/>
  </r>
  <r>
    <x v="0"/>
    <x v="0"/>
    <x v="39"/>
    <s v="K4006久留米"/>
    <x v="1224"/>
    <x v="2"/>
    <s v="14001412"/>
    <s v="花畑病院"/>
    <x v="0"/>
    <n v="0"/>
    <n v="0"/>
    <n v="0"/>
    <n v="135"/>
    <n v="0"/>
    <n v="0"/>
    <n v="0"/>
    <n v="0"/>
    <n v="0"/>
  </r>
  <r>
    <x v="0"/>
    <x v="0"/>
    <x v="39"/>
    <s v="K4006久留米"/>
    <x v="1224"/>
    <x v="0"/>
    <s v="14001412"/>
    <s v="花畑病院"/>
    <x v="1"/>
    <n v="0"/>
    <n v="0"/>
    <n v="60"/>
    <n v="75"/>
    <n v="0"/>
    <n v="0"/>
    <n v="0"/>
    <n v="0"/>
    <n v="0"/>
  </r>
  <r>
    <x v="0"/>
    <x v="0"/>
    <x v="39"/>
    <s v="K4006久留米"/>
    <x v="1224"/>
    <x v="1"/>
    <s v="14001412"/>
    <s v="花畑病院"/>
    <x v="1"/>
    <n v="0"/>
    <n v="0"/>
    <n v="60"/>
    <n v="75"/>
    <n v="0"/>
    <n v="0"/>
    <n v="0"/>
    <n v="0"/>
    <n v="0"/>
  </r>
  <r>
    <x v="0"/>
    <x v="0"/>
    <x v="39"/>
    <s v="K4006久留米"/>
    <x v="1224"/>
    <x v="2"/>
    <s v="14001412"/>
    <s v="花畑病院"/>
    <x v="1"/>
    <n v="0"/>
    <n v="0"/>
    <n v="60"/>
    <n v="75"/>
    <n v="0"/>
    <n v="0"/>
    <n v="0"/>
    <n v="0"/>
    <n v="0"/>
  </r>
  <r>
    <x v="0"/>
    <x v="0"/>
    <x v="39"/>
    <s v="K4006久留米"/>
    <x v="1224"/>
    <x v="0"/>
    <s v="14001413"/>
    <s v="高良台リハビリテーション病院"/>
    <x v="0"/>
    <n v="0"/>
    <n v="0"/>
    <n v="100"/>
    <n v="0"/>
    <n v="0"/>
    <n v="0"/>
    <n v="0"/>
    <n v="0"/>
    <n v="0"/>
  </r>
  <r>
    <x v="0"/>
    <x v="0"/>
    <x v="39"/>
    <s v="K4006久留米"/>
    <x v="1224"/>
    <x v="1"/>
    <s v="14001413"/>
    <s v="高良台リハビリテーション病院"/>
    <x v="0"/>
    <n v="0"/>
    <n v="0"/>
    <n v="100"/>
    <n v="0"/>
    <n v="0"/>
    <n v="0"/>
    <n v="0"/>
    <n v="0"/>
    <n v="0"/>
  </r>
  <r>
    <x v="0"/>
    <x v="0"/>
    <x v="39"/>
    <s v="K4006久留米"/>
    <x v="1224"/>
    <x v="2"/>
    <s v="14001413"/>
    <s v="高良台リハビリテーション病院"/>
    <x v="0"/>
    <n v="0"/>
    <n v="0"/>
    <n v="100"/>
    <n v="0"/>
    <n v="0"/>
    <n v="0"/>
    <n v="0"/>
    <n v="0"/>
    <n v="0"/>
  </r>
  <r>
    <x v="0"/>
    <x v="0"/>
    <x v="39"/>
    <s v="K4006久留米"/>
    <x v="1224"/>
    <x v="0"/>
    <s v="14001413"/>
    <s v="高良台リハビリテーション病院"/>
    <x v="1"/>
    <n v="0"/>
    <n v="0"/>
    <n v="100"/>
    <n v="0"/>
    <n v="0"/>
    <n v="0"/>
    <n v="0"/>
    <n v="0"/>
    <n v="0"/>
  </r>
  <r>
    <x v="0"/>
    <x v="0"/>
    <x v="39"/>
    <s v="K4006久留米"/>
    <x v="1224"/>
    <x v="1"/>
    <s v="14001413"/>
    <s v="高良台リハビリテーション病院"/>
    <x v="1"/>
    <n v="0"/>
    <n v="0"/>
    <n v="100"/>
    <n v="0"/>
    <n v="0"/>
    <n v="0"/>
    <n v="0"/>
    <n v="0"/>
    <n v="0"/>
  </r>
  <r>
    <x v="0"/>
    <x v="0"/>
    <x v="39"/>
    <s v="K4006久留米"/>
    <x v="1224"/>
    <x v="2"/>
    <s v="14001413"/>
    <s v="高良台リハビリテーション病院"/>
    <x v="1"/>
    <n v="0"/>
    <n v="0"/>
    <n v="100"/>
    <n v="0"/>
    <n v="0"/>
    <n v="0"/>
    <n v="0"/>
    <n v="0"/>
    <n v="0"/>
  </r>
  <r>
    <x v="0"/>
    <x v="0"/>
    <x v="39"/>
    <s v="K4006久留米"/>
    <x v="1224"/>
    <x v="0"/>
    <s v="14001414"/>
    <s v="医療法人蔦の会　たなか病院　"/>
    <x v="0"/>
    <n v="0"/>
    <n v="0"/>
    <n v="0"/>
    <n v="0"/>
    <n v="17"/>
    <n v="0"/>
    <n v="0"/>
    <n v="0"/>
    <n v="0"/>
  </r>
  <r>
    <x v="0"/>
    <x v="0"/>
    <x v="39"/>
    <s v="K4006久留米"/>
    <x v="1224"/>
    <x v="1"/>
    <s v="14001414"/>
    <s v="医療法人蔦の会　たなか病院　"/>
    <x v="0"/>
    <n v="0"/>
    <n v="0"/>
    <n v="0"/>
    <n v="0"/>
    <n v="16"/>
    <n v="0"/>
    <n v="0"/>
    <n v="0"/>
    <n v="0"/>
  </r>
  <r>
    <x v="0"/>
    <x v="0"/>
    <x v="39"/>
    <s v="K4006久留米"/>
    <x v="1224"/>
    <x v="2"/>
    <s v="14001414"/>
    <s v="医療法人蔦の会　たなか病院　"/>
    <x v="0"/>
    <n v="0"/>
    <n v="0"/>
    <n v="0"/>
    <n v="0"/>
    <n v="0"/>
    <n v="0"/>
    <n v="0"/>
    <n v="0"/>
    <n v="0"/>
  </r>
  <r>
    <x v="0"/>
    <x v="0"/>
    <x v="39"/>
    <s v="K4006久留米"/>
    <x v="1224"/>
    <x v="0"/>
    <s v="14001414"/>
    <s v="医療法人蔦の会　たなか病院　"/>
    <x v="1"/>
    <n v="0"/>
    <n v="0"/>
    <n v="0"/>
    <n v="0"/>
    <n v="0"/>
    <n v="0"/>
    <n v="0"/>
    <n v="0"/>
    <n v="17"/>
  </r>
  <r>
    <x v="0"/>
    <x v="0"/>
    <x v="39"/>
    <s v="K4006久留米"/>
    <x v="1224"/>
    <x v="1"/>
    <s v="14001414"/>
    <s v="医療法人蔦の会　たなか病院　"/>
    <x v="1"/>
    <n v="0"/>
    <n v="0"/>
    <n v="0"/>
    <n v="0"/>
    <n v="0"/>
    <n v="0"/>
    <n v="0"/>
    <n v="0"/>
    <n v="16"/>
  </r>
  <r>
    <x v="0"/>
    <x v="0"/>
    <x v="39"/>
    <s v="K4006久留米"/>
    <x v="1224"/>
    <x v="2"/>
    <s v="14001414"/>
    <s v="医療法人蔦の会　たなか病院　"/>
    <x v="1"/>
    <n v="0"/>
    <n v="0"/>
    <n v="0"/>
    <n v="0"/>
    <n v="0"/>
    <n v="0"/>
    <n v="0"/>
    <n v="0"/>
    <n v="0"/>
  </r>
  <r>
    <x v="0"/>
    <x v="0"/>
    <x v="39"/>
    <s v="K4006久留米"/>
    <x v="1224"/>
    <x v="0"/>
    <s v="14001415"/>
    <s v="医療法人楠病院　"/>
    <x v="0"/>
    <n v="0"/>
    <n v="0"/>
    <n v="18"/>
    <n v="30"/>
    <n v="0"/>
    <n v="0"/>
    <n v="0"/>
    <n v="0"/>
    <n v="0"/>
  </r>
  <r>
    <x v="0"/>
    <x v="0"/>
    <x v="39"/>
    <s v="K4006久留米"/>
    <x v="1224"/>
    <x v="1"/>
    <s v="14001415"/>
    <s v="医療法人楠病院　"/>
    <x v="0"/>
    <n v="0"/>
    <n v="0"/>
    <n v="18"/>
    <n v="30"/>
    <n v="0"/>
    <n v="0"/>
    <n v="0"/>
    <n v="0"/>
    <n v="0"/>
  </r>
  <r>
    <x v="0"/>
    <x v="0"/>
    <x v="39"/>
    <s v="K4006久留米"/>
    <x v="1224"/>
    <x v="2"/>
    <s v="14001415"/>
    <s v="医療法人楠病院　"/>
    <x v="0"/>
    <n v="0"/>
    <n v="0"/>
    <n v="18"/>
    <n v="30"/>
    <n v="0"/>
    <n v="0"/>
    <n v="0"/>
    <n v="0"/>
    <n v="0"/>
  </r>
  <r>
    <x v="0"/>
    <x v="0"/>
    <x v="39"/>
    <s v="K4006久留米"/>
    <x v="1224"/>
    <x v="0"/>
    <s v="14001415"/>
    <s v="医療法人楠病院　"/>
    <x v="1"/>
    <n v="0"/>
    <n v="0"/>
    <n v="18"/>
    <n v="30"/>
    <n v="0"/>
    <n v="0"/>
    <n v="0"/>
    <n v="0"/>
    <n v="0"/>
  </r>
  <r>
    <x v="0"/>
    <x v="0"/>
    <x v="39"/>
    <s v="K4006久留米"/>
    <x v="1224"/>
    <x v="1"/>
    <s v="14001415"/>
    <s v="医療法人楠病院　"/>
    <x v="1"/>
    <n v="0"/>
    <n v="0"/>
    <n v="18"/>
    <n v="30"/>
    <n v="0"/>
    <n v="0"/>
    <n v="0"/>
    <n v="0"/>
    <n v="0"/>
  </r>
  <r>
    <x v="0"/>
    <x v="0"/>
    <x v="39"/>
    <s v="K4006久留米"/>
    <x v="1224"/>
    <x v="2"/>
    <s v="14001415"/>
    <s v="医療法人楠病院　"/>
    <x v="1"/>
    <n v="0"/>
    <n v="0"/>
    <n v="18"/>
    <n v="30"/>
    <n v="0"/>
    <n v="0"/>
    <n v="0"/>
    <n v="0"/>
    <n v="0"/>
  </r>
  <r>
    <x v="0"/>
    <x v="0"/>
    <x v="39"/>
    <s v="K4006久留米"/>
    <x v="1224"/>
    <x v="0"/>
    <s v="14001416"/>
    <s v="博愛病院"/>
    <x v="0"/>
    <n v="0"/>
    <n v="0"/>
    <n v="0"/>
    <n v="59"/>
    <n v="0"/>
    <n v="0"/>
    <n v="0"/>
    <n v="0"/>
    <n v="0"/>
  </r>
  <r>
    <x v="0"/>
    <x v="0"/>
    <x v="39"/>
    <s v="K4006久留米"/>
    <x v="1224"/>
    <x v="1"/>
    <s v="14001416"/>
    <s v="博愛病院"/>
    <x v="0"/>
    <n v="0"/>
    <n v="0"/>
    <n v="0"/>
    <n v="59"/>
    <n v="0"/>
    <n v="0"/>
    <n v="0"/>
    <n v="0"/>
    <n v="0"/>
  </r>
  <r>
    <x v="0"/>
    <x v="0"/>
    <x v="39"/>
    <s v="K4006久留米"/>
    <x v="1224"/>
    <x v="2"/>
    <s v="14001416"/>
    <s v="博愛病院"/>
    <x v="0"/>
    <n v="0"/>
    <n v="0"/>
    <n v="0"/>
    <n v="59"/>
    <n v="0"/>
    <n v="0"/>
    <n v="0"/>
    <n v="0"/>
    <n v="0"/>
  </r>
  <r>
    <x v="0"/>
    <x v="0"/>
    <x v="39"/>
    <s v="K4006久留米"/>
    <x v="1224"/>
    <x v="0"/>
    <s v="14001416"/>
    <s v="博愛病院"/>
    <x v="1"/>
    <n v="0"/>
    <n v="0"/>
    <n v="0"/>
    <n v="0"/>
    <n v="0"/>
    <n v="0"/>
    <n v="0"/>
    <n v="0"/>
    <n v="59"/>
  </r>
  <r>
    <x v="0"/>
    <x v="0"/>
    <x v="39"/>
    <s v="K4006久留米"/>
    <x v="1224"/>
    <x v="1"/>
    <s v="14001416"/>
    <s v="博愛病院"/>
    <x v="1"/>
    <n v="0"/>
    <n v="0"/>
    <n v="0"/>
    <n v="0"/>
    <n v="0"/>
    <n v="0"/>
    <n v="0"/>
    <n v="0"/>
    <n v="59"/>
  </r>
  <r>
    <x v="0"/>
    <x v="0"/>
    <x v="39"/>
    <s v="K4006久留米"/>
    <x v="1224"/>
    <x v="2"/>
    <s v="14001416"/>
    <s v="博愛病院"/>
    <x v="1"/>
    <n v="0"/>
    <n v="0"/>
    <n v="0"/>
    <n v="0"/>
    <n v="0"/>
    <n v="0"/>
    <n v="0"/>
    <n v="0"/>
    <n v="59"/>
  </r>
  <r>
    <x v="0"/>
    <x v="0"/>
    <x v="39"/>
    <s v="K4006久留米"/>
    <x v="1224"/>
    <x v="0"/>
    <s v="14001417"/>
    <s v="社会医療法人天神会古賀病院２１　"/>
    <x v="0"/>
    <n v="8"/>
    <n v="152"/>
    <n v="43"/>
    <n v="14"/>
    <n v="0"/>
    <n v="0"/>
    <n v="0"/>
    <n v="0"/>
    <n v="0"/>
  </r>
  <r>
    <x v="0"/>
    <x v="0"/>
    <x v="39"/>
    <s v="K4006久留米"/>
    <x v="1224"/>
    <x v="1"/>
    <s v="14001417"/>
    <s v="社会医療法人天神会古賀病院２１　"/>
    <x v="0"/>
    <n v="8"/>
    <n v="152"/>
    <n v="43"/>
    <n v="14"/>
    <n v="0"/>
    <n v="0"/>
    <n v="0"/>
    <n v="0"/>
    <n v="0"/>
  </r>
  <r>
    <x v="0"/>
    <x v="0"/>
    <x v="39"/>
    <s v="K4006久留米"/>
    <x v="1224"/>
    <x v="2"/>
    <s v="14001417"/>
    <s v="社会医療法人天神会古賀病院２１　"/>
    <x v="0"/>
    <n v="8"/>
    <n v="152"/>
    <n v="0"/>
    <n v="14"/>
    <n v="0"/>
    <n v="0"/>
    <n v="0"/>
    <n v="0"/>
    <n v="0"/>
  </r>
  <r>
    <x v="0"/>
    <x v="0"/>
    <x v="39"/>
    <s v="K4006久留米"/>
    <x v="1224"/>
    <x v="0"/>
    <s v="14001417"/>
    <s v="社会医療法人天神会古賀病院２１　"/>
    <x v="1"/>
    <n v="8"/>
    <n v="152"/>
    <n v="43"/>
    <n v="14"/>
    <n v="0"/>
    <n v="0"/>
    <n v="0"/>
    <n v="0"/>
    <n v="0"/>
  </r>
  <r>
    <x v="0"/>
    <x v="0"/>
    <x v="39"/>
    <s v="K4006久留米"/>
    <x v="1224"/>
    <x v="1"/>
    <s v="14001417"/>
    <s v="社会医療法人天神会古賀病院２１　"/>
    <x v="1"/>
    <n v="8"/>
    <n v="152"/>
    <n v="43"/>
    <n v="14"/>
    <n v="0"/>
    <n v="0"/>
    <n v="0"/>
    <n v="0"/>
    <n v="0"/>
  </r>
  <r>
    <x v="0"/>
    <x v="0"/>
    <x v="39"/>
    <s v="K4006久留米"/>
    <x v="1224"/>
    <x v="2"/>
    <s v="14001417"/>
    <s v="社会医療法人天神会古賀病院２１　"/>
    <x v="1"/>
    <n v="8"/>
    <n v="152"/>
    <n v="0"/>
    <n v="14"/>
    <n v="0"/>
    <n v="0"/>
    <n v="0"/>
    <n v="0"/>
    <n v="0"/>
  </r>
  <r>
    <x v="0"/>
    <x v="0"/>
    <x v="39"/>
    <s v="K4006久留米"/>
    <x v="1225"/>
    <x v="0"/>
    <s v="14001465"/>
    <s v="医療法人　福田病院　"/>
    <x v="0"/>
    <n v="0"/>
    <n v="113"/>
    <n v="0"/>
    <n v="226"/>
    <n v="0"/>
    <n v="0"/>
    <n v="0"/>
    <n v="0"/>
    <n v="0"/>
  </r>
  <r>
    <x v="0"/>
    <x v="0"/>
    <x v="39"/>
    <s v="K4006久留米"/>
    <x v="1225"/>
    <x v="1"/>
    <s v="14001465"/>
    <s v="医療法人　福田病院　"/>
    <x v="0"/>
    <n v="0"/>
    <n v="113"/>
    <n v="0"/>
    <n v="226"/>
    <n v="0"/>
    <n v="0"/>
    <n v="0"/>
    <n v="0"/>
    <n v="0"/>
  </r>
  <r>
    <x v="0"/>
    <x v="0"/>
    <x v="39"/>
    <s v="K4006久留米"/>
    <x v="1225"/>
    <x v="2"/>
    <s v="14001465"/>
    <s v="医療法人　福田病院　"/>
    <x v="0"/>
    <n v="0"/>
    <n v="113"/>
    <n v="0"/>
    <n v="226"/>
    <n v="0"/>
    <n v="0"/>
    <n v="0"/>
    <n v="0"/>
    <n v="0"/>
  </r>
  <r>
    <x v="0"/>
    <x v="0"/>
    <x v="39"/>
    <s v="K4006久留米"/>
    <x v="1225"/>
    <x v="0"/>
    <s v="14001465"/>
    <s v="医療法人　福田病院　"/>
    <x v="1"/>
    <n v="0"/>
    <n v="113"/>
    <n v="0"/>
    <n v="226"/>
    <n v="0"/>
    <n v="0"/>
    <n v="0"/>
    <n v="0"/>
    <n v="0"/>
  </r>
  <r>
    <x v="0"/>
    <x v="0"/>
    <x v="39"/>
    <s v="K4006久留米"/>
    <x v="1225"/>
    <x v="1"/>
    <s v="14001465"/>
    <s v="医療法人　福田病院　"/>
    <x v="1"/>
    <n v="0"/>
    <n v="113"/>
    <n v="0"/>
    <n v="226"/>
    <n v="0"/>
    <n v="0"/>
    <n v="0"/>
    <n v="0"/>
    <n v="0"/>
  </r>
  <r>
    <x v="0"/>
    <x v="0"/>
    <x v="39"/>
    <s v="K4006久留米"/>
    <x v="1225"/>
    <x v="2"/>
    <s v="14001465"/>
    <s v="医療法人　福田病院　"/>
    <x v="1"/>
    <n v="0"/>
    <n v="113"/>
    <n v="0"/>
    <n v="226"/>
    <n v="0"/>
    <n v="0"/>
    <n v="0"/>
    <n v="0"/>
    <n v="0"/>
  </r>
  <r>
    <x v="0"/>
    <x v="0"/>
    <x v="39"/>
    <s v="K4006久留米"/>
    <x v="1225"/>
    <x v="0"/>
    <s v="14001466"/>
    <s v="医療法人　社団高邦会　高木病院　"/>
    <x v="0"/>
    <n v="14"/>
    <n v="329"/>
    <n v="0"/>
    <n v="163"/>
    <n v="0"/>
    <n v="0"/>
    <n v="0"/>
    <n v="0"/>
    <n v="0"/>
  </r>
  <r>
    <x v="0"/>
    <x v="0"/>
    <x v="39"/>
    <s v="K4006久留米"/>
    <x v="1225"/>
    <x v="1"/>
    <s v="14001466"/>
    <s v="医療法人　社団高邦会　高木病院　"/>
    <x v="0"/>
    <n v="14"/>
    <n v="329"/>
    <n v="0"/>
    <n v="163"/>
    <n v="0"/>
    <n v="0"/>
    <n v="0"/>
    <n v="0"/>
    <n v="0"/>
  </r>
  <r>
    <x v="0"/>
    <x v="0"/>
    <x v="39"/>
    <s v="K4006久留米"/>
    <x v="1225"/>
    <x v="2"/>
    <s v="14001466"/>
    <s v="医療法人　社団高邦会　高木病院　"/>
    <x v="0"/>
    <n v="14"/>
    <n v="243"/>
    <n v="0"/>
    <n v="163"/>
    <n v="0"/>
    <n v="0"/>
    <n v="0"/>
    <n v="0"/>
    <n v="0"/>
  </r>
  <r>
    <x v="0"/>
    <x v="0"/>
    <x v="39"/>
    <s v="K4006久留米"/>
    <x v="1225"/>
    <x v="0"/>
    <s v="14001466"/>
    <s v="医療法人　社団高邦会　高木病院　"/>
    <x v="1"/>
    <n v="14"/>
    <n v="329"/>
    <n v="0"/>
    <n v="163"/>
    <n v="0"/>
    <n v="0"/>
    <n v="0"/>
    <n v="0"/>
    <n v="0"/>
  </r>
  <r>
    <x v="0"/>
    <x v="0"/>
    <x v="39"/>
    <s v="K4006久留米"/>
    <x v="1225"/>
    <x v="1"/>
    <s v="14001466"/>
    <s v="医療法人　社団高邦会　高木病院　"/>
    <x v="1"/>
    <n v="14"/>
    <n v="329"/>
    <n v="0"/>
    <n v="163"/>
    <n v="0"/>
    <n v="0"/>
    <n v="0"/>
    <n v="0"/>
    <n v="0"/>
  </r>
  <r>
    <x v="0"/>
    <x v="0"/>
    <x v="39"/>
    <s v="K4006久留米"/>
    <x v="1225"/>
    <x v="2"/>
    <s v="14001466"/>
    <s v="医療法人　社団高邦会　高木病院　"/>
    <x v="1"/>
    <n v="14"/>
    <n v="243"/>
    <n v="0"/>
    <n v="163"/>
    <n v="0"/>
    <n v="0"/>
    <n v="0"/>
    <n v="0"/>
    <n v="0"/>
  </r>
  <r>
    <x v="0"/>
    <x v="0"/>
    <x v="39"/>
    <s v="K4006久留米"/>
    <x v="1226"/>
    <x v="0"/>
    <s v="14001471"/>
    <s v="医療法人オアシス　福岡志恩病院　"/>
    <x v="0"/>
    <n v="0"/>
    <n v="61"/>
    <n v="0"/>
    <n v="0"/>
    <n v="0"/>
    <n v="0"/>
    <n v="0"/>
    <n v="0"/>
    <n v="0"/>
  </r>
  <r>
    <x v="0"/>
    <x v="0"/>
    <x v="39"/>
    <s v="K4006久留米"/>
    <x v="1226"/>
    <x v="1"/>
    <s v="14001471"/>
    <s v="医療法人オアシス　福岡志恩病院　"/>
    <x v="0"/>
    <n v="0"/>
    <n v="60"/>
    <n v="0"/>
    <n v="0"/>
    <n v="0"/>
    <n v="0"/>
    <n v="0"/>
    <n v="0"/>
    <n v="0"/>
  </r>
  <r>
    <x v="0"/>
    <x v="0"/>
    <x v="39"/>
    <s v="K4006久留米"/>
    <x v="1226"/>
    <x v="2"/>
    <s v="14001471"/>
    <s v="医療法人オアシス　福岡志恩病院　"/>
    <x v="0"/>
    <n v="0"/>
    <n v="61"/>
    <n v="0"/>
    <n v="0"/>
    <n v="0"/>
    <n v="0"/>
    <n v="0"/>
    <n v="0"/>
    <n v="0"/>
  </r>
  <r>
    <x v="0"/>
    <x v="0"/>
    <x v="39"/>
    <s v="K4006久留米"/>
    <x v="1226"/>
    <x v="0"/>
    <s v="14001471"/>
    <s v="医療法人オアシス　福岡志恩病院　"/>
    <x v="1"/>
    <n v="0"/>
    <n v="61"/>
    <n v="0"/>
    <n v="0"/>
    <n v="0"/>
    <n v="0"/>
    <n v="0"/>
    <n v="0"/>
    <n v="0"/>
  </r>
  <r>
    <x v="0"/>
    <x v="0"/>
    <x v="39"/>
    <s v="K4006久留米"/>
    <x v="1226"/>
    <x v="1"/>
    <s v="14001471"/>
    <s v="医療法人オアシス　福岡志恩病院　"/>
    <x v="1"/>
    <n v="0"/>
    <n v="60"/>
    <n v="0"/>
    <n v="0"/>
    <n v="0"/>
    <n v="0"/>
    <n v="0"/>
    <n v="0"/>
    <n v="0"/>
  </r>
  <r>
    <x v="0"/>
    <x v="0"/>
    <x v="39"/>
    <s v="K4006久留米"/>
    <x v="1226"/>
    <x v="2"/>
    <s v="14001471"/>
    <s v="医療法人オアシス　福岡志恩病院　"/>
    <x v="1"/>
    <n v="0"/>
    <n v="61"/>
    <n v="0"/>
    <n v="0"/>
    <n v="0"/>
    <n v="0"/>
    <n v="0"/>
    <n v="0"/>
    <n v="0"/>
  </r>
  <r>
    <x v="0"/>
    <x v="0"/>
    <x v="39"/>
    <s v="K4006久留米"/>
    <x v="1226"/>
    <x v="0"/>
    <s v="14001472"/>
    <s v="嶋田病院"/>
    <x v="0"/>
    <n v="8"/>
    <n v="92"/>
    <n v="36"/>
    <n v="14"/>
    <n v="0"/>
    <n v="0"/>
    <n v="0"/>
    <n v="0"/>
    <n v="0"/>
  </r>
  <r>
    <x v="0"/>
    <x v="0"/>
    <x v="39"/>
    <s v="K4006久留米"/>
    <x v="1226"/>
    <x v="1"/>
    <s v="14001472"/>
    <s v="嶋田病院"/>
    <x v="0"/>
    <n v="8"/>
    <n v="92"/>
    <n v="36"/>
    <n v="14"/>
    <n v="0"/>
    <n v="0"/>
    <n v="0"/>
    <n v="0"/>
    <n v="0"/>
  </r>
  <r>
    <x v="0"/>
    <x v="0"/>
    <x v="39"/>
    <s v="K4006久留米"/>
    <x v="1226"/>
    <x v="2"/>
    <s v="14001472"/>
    <s v="嶋田病院"/>
    <x v="0"/>
    <n v="8"/>
    <n v="92"/>
    <n v="36"/>
    <n v="14"/>
    <n v="0"/>
    <n v="0"/>
    <n v="0"/>
    <n v="0"/>
    <n v="0"/>
  </r>
  <r>
    <x v="0"/>
    <x v="0"/>
    <x v="39"/>
    <s v="K4006久留米"/>
    <x v="1226"/>
    <x v="0"/>
    <s v="14001472"/>
    <s v="嶋田病院"/>
    <x v="1"/>
    <n v="8"/>
    <n v="92"/>
    <n v="36"/>
    <n v="14"/>
    <n v="0"/>
    <n v="0"/>
    <n v="0"/>
    <n v="0"/>
    <n v="0"/>
  </r>
  <r>
    <x v="0"/>
    <x v="0"/>
    <x v="39"/>
    <s v="K4006久留米"/>
    <x v="1226"/>
    <x v="1"/>
    <s v="14001472"/>
    <s v="嶋田病院"/>
    <x v="1"/>
    <n v="8"/>
    <n v="92"/>
    <n v="36"/>
    <n v="14"/>
    <n v="0"/>
    <n v="0"/>
    <n v="0"/>
    <n v="0"/>
    <n v="0"/>
  </r>
  <r>
    <x v="0"/>
    <x v="0"/>
    <x v="39"/>
    <s v="K4006久留米"/>
    <x v="1226"/>
    <x v="2"/>
    <s v="14001472"/>
    <s v="嶋田病院"/>
    <x v="1"/>
    <n v="8"/>
    <n v="92"/>
    <n v="36"/>
    <n v="14"/>
    <n v="0"/>
    <n v="0"/>
    <n v="0"/>
    <n v="0"/>
    <n v="0"/>
  </r>
  <r>
    <x v="0"/>
    <x v="0"/>
    <x v="39"/>
    <s v="K4006久留米"/>
    <x v="1226"/>
    <x v="0"/>
    <s v="14001473"/>
    <s v="丸山病院"/>
    <x v="0"/>
    <n v="0"/>
    <n v="0"/>
    <n v="48"/>
    <n v="157"/>
    <n v="0"/>
    <n v="0"/>
    <n v="0"/>
    <n v="0"/>
    <n v="0"/>
  </r>
  <r>
    <x v="0"/>
    <x v="0"/>
    <x v="39"/>
    <s v="K4006久留米"/>
    <x v="1226"/>
    <x v="1"/>
    <s v="14001473"/>
    <s v="丸山病院"/>
    <x v="0"/>
    <n v="0"/>
    <n v="0"/>
    <n v="48"/>
    <n v="157"/>
    <n v="0"/>
    <n v="0"/>
    <n v="0"/>
    <n v="0"/>
    <n v="0"/>
  </r>
  <r>
    <x v="0"/>
    <x v="0"/>
    <x v="39"/>
    <s v="K4006久留米"/>
    <x v="1226"/>
    <x v="2"/>
    <s v="14001473"/>
    <s v="丸山病院"/>
    <x v="0"/>
    <n v="0"/>
    <n v="0"/>
    <n v="0"/>
    <n v="0"/>
    <n v="0"/>
    <n v="0"/>
    <n v="0"/>
    <n v="0"/>
    <n v="0"/>
  </r>
  <r>
    <x v="0"/>
    <x v="0"/>
    <x v="39"/>
    <s v="K4006久留米"/>
    <x v="1226"/>
    <x v="0"/>
    <s v="14001473"/>
    <s v="丸山病院"/>
    <x v="1"/>
    <n v="0"/>
    <n v="0"/>
    <n v="48"/>
    <n v="97"/>
    <n v="0"/>
    <n v="0"/>
    <n v="0"/>
    <n v="0"/>
    <n v="60"/>
  </r>
  <r>
    <x v="0"/>
    <x v="0"/>
    <x v="39"/>
    <s v="K4006久留米"/>
    <x v="1226"/>
    <x v="1"/>
    <s v="14001473"/>
    <s v="丸山病院"/>
    <x v="1"/>
    <n v="0"/>
    <n v="0"/>
    <n v="48"/>
    <n v="97"/>
    <n v="0"/>
    <n v="0"/>
    <n v="0"/>
    <n v="0"/>
    <n v="60"/>
  </r>
  <r>
    <x v="0"/>
    <x v="0"/>
    <x v="39"/>
    <s v="K4006久留米"/>
    <x v="1226"/>
    <x v="2"/>
    <s v="14001473"/>
    <s v="丸山病院"/>
    <x v="1"/>
    <n v="0"/>
    <n v="0"/>
    <n v="0"/>
    <n v="0"/>
    <n v="0"/>
    <n v="0"/>
    <n v="0"/>
    <n v="0"/>
    <n v="0"/>
  </r>
  <r>
    <x v="0"/>
    <x v="0"/>
    <x v="39"/>
    <s v="K4006久留米"/>
    <x v="1226"/>
    <x v="0"/>
    <s v="14001474"/>
    <s v="医療法人海邦会　松崎記念病院"/>
    <x v="0"/>
    <n v="0"/>
    <n v="0"/>
    <n v="0"/>
    <n v="50"/>
    <n v="0"/>
    <n v="0"/>
    <n v="0"/>
    <n v="0"/>
    <n v="0"/>
  </r>
  <r>
    <x v="0"/>
    <x v="0"/>
    <x v="39"/>
    <s v="K4006久留米"/>
    <x v="1226"/>
    <x v="1"/>
    <s v="14001474"/>
    <s v="医療法人海邦会　松崎記念病院"/>
    <x v="0"/>
    <n v="0"/>
    <n v="0"/>
    <n v="0"/>
    <n v="50"/>
    <n v="0"/>
    <n v="0"/>
    <n v="0"/>
    <n v="0"/>
    <n v="0"/>
  </r>
  <r>
    <x v="0"/>
    <x v="0"/>
    <x v="39"/>
    <s v="K4006久留米"/>
    <x v="1226"/>
    <x v="2"/>
    <s v="14001474"/>
    <s v="医療法人海邦会　松崎記念病院"/>
    <x v="0"/>
    <n v="0"/>
    <n v="0"/>
    <n v="0"/>
    <n v="50"/>
    <n v="0"/>
    <n v="0"/>
    <n v="0"/>
    <n v="0"/>
    <n v="0"/>
  </r>
  <r>
    <x v="0"/>
    <x v="0"/>
    <x v="39"/>
    <s v="K4006久留米"/>
    <x v="1226"/>
    <x v="0"/>
    <s v="14001474"/>
    <s v="医療法人海邦会　松崎記念病院"/>
    <x v="1"/>
    <n v="0"/>
    <n v="0"/>
    <n v="0"/>
    <n v="50"/>
    <n v="0"/>
    <n v="0"/>
    <n v="0"/>
    <n v="0"/>
    <n v="0"/>
  </r>
  <r>
    <x v="0"/>
    <x v="0"/>
    <x v="39"/>
    <s v="K4006久留米"/>
    <x v="1226"/>
    <x v="1"/>
    <s v="14001474"/>
    <s v="医療法人海邦会　松崎記念病院"/>
    <x v="1"/>
    <n v="0"/>
    <n v="0"/>
    <n v="0"/>
    <n v="50"/>
    <n v="0"/>
    <n v="0"/>
    <n v="0"/>
    <n v="0"/>
    <n v="0"/>
  </r>
  <r>
    <x v="0"/>
    <x v="0"/>
    <x v="39"/>
    <s v="K4006久留米"/>
    <x v="1226"/>
    <x v="2"/>
    <s v="14001474"/>
    <s v="医療法人海邦会　松崎記念病院"/>
    <x v="1"/>
    <n v="0"/>
    <n v="0"/>
    <n v="0"/>
    <n v="50"/>
    <n v="0"/>
    <n v="0"/>
    <n v="0"/>
    <n v="0"/>
    <n v="0"/>
  </r>
  <r>
    <x v="0"/>
    <x v="0"/>
    <x v="39"/>
    <s v="K4006久留米"/>
    <x v="1226"/>
    <x v="0"/>
    <s v="14001475"/>
    <s v="聖和記念病院"/>
    <x v="0"/>
    <n v="0"/>
    <n v="0"/>
    <n v="51"/>
    <n v="144"/>
    <n v="0"/>
    <n v="0"/>
    <n v="0"/>
    <n v="0"/>
    <n v="0"/>
  </r>
  <r>
    <x v="0"/>
    <x v="0"/>
    <x v="39"/>
    <s v="K4006久留米"/>
    <x v="1226"/>
    <x v="1"/>
    <s v="14001475"/>
    <s v="聖和記念病院"/>
    <x v="0"/>
    <n v="0"/>
    <n v="0"/>
    <n v="51"/>
    <n v="144"/>
    <n v="0"/>
    <n v="0"/>
    <n v="0"/>
    <n v="0"/>
    <n v="0"/>
  </r>
  <r>
    <x v="0"/>
    <x v="0"/>
    <x v="39"/>
    <s v="K4006久留米"/>
    <x v="1226"/>
    <x v="2"/>
    <s v="14001475"/>
    <s v="聖和記念病院"/>
    <x v="0"/>
    <n v="0"/>
    <n v="0"/>
    <n v="51"/>
    <n v="144"/>
    <n v="0"/>
    <n v="0"/>
    <n v="0"/>
    <n v="0"/>
    <n v="0"/>
  </r>
  <r>
    <x v="0"/>
    <x v="0"/>
    <x v="39"/>
    <s v="K4006久留米"/>
    <x v="1226"/>
    <x v="0"/>
    <s v="14001475"/>
    <s v="聖和記念病院"/>
    <x v="1"/>
    <n v="0"/>
    <n v="0"/>
    <n v="51"/>
    <n v="112"/>
    <n v="0"/>
    <n v="0"/>
    <n v="0"/>
    <n v="0"/>
    <n v="32"/>
  </r>
  <r>
    <x v="0"/>
    <x v="0"/>
    <x v="39"/>
    <s v="K4006久留米"/>
    <x v="1226"/>
    <x v="1"/>
    <s v="14001475"/>
    <s v="聖和記念病院"/>
    <x v="1"/>
    <n v="0"/>
    <n v="0"/>
    <n v="51"/>
    <n v="112"/>
    <n v="0"/>
    <n v="0"/>
    <n v="0"/>
    <n v="0"/>
    <n v="32"/>
  </r>
  <r>
    <x v="0"/>
    <x v="0"/>
    <x v="39"/>
    <s v="K4006久留米"/>
    <x v="1226"/>
    <x v="2"/>
    <s v="14001475"/>
    <s v="聖和記念病院"/>
    <x v="1"/>
    <n v="0"/>
    <n v="0"/>
    <n v="51"/>
    <n v="112"/>
    <n v="0"/>
    <n v="0"/>
    <n v="0"/>
    <n v="0"/>
    <n v="32"/>
  </r>
  <r>
    <x v="0"/>
    <x v="0"/>
    <x v="39"/>
    <s v="K4006久留米"/>
    <x v="1226"/>
    <x v="0"/>
    <s v="14001476"/>
    <s v="医療法人協和病院"/>
    <x v="0"/>
    <n v="0"/>
    <n v="0"/>
    <n v="40"/>
    <n v="45"/>
    <n v="0"/>
    <n v="0"/>
    <n v="0"/>
    <n v="0"/>
    <n v="0"/>
  </r>
  <r>
    <x v="0"/>
    <x v="0"/>
    <x v="39"/>
    <s v="K4006久留米"/>
    <x v="1226"/>
    <x v="1"/>
    <s v="14001476"/>
    <s v="医療法人協和病院"/>
    <x v="0"/>
    <n v="0"/>
    <n v="0"/>
    <n v="40"/>
    <n v="45"/>
    <n v="0"/>
    <n v="0"/>
    <n v="0"/>
    <n v="0"/>
    <n v="0"/>
  </r>
  <r>
    <x v="0"/>
    <x v="0"/>
    <x v="39"/>
    <s v="K4006久留米"/>
    <x v="1226"/>
    <x v="2"/>
    <s v="14001476"/>
    <s v="医療法人協和病院"/>
    <x v="0"/>
    <n v="0"/>
    <n v="0"/>
    <n v="0"/>
    <n v="0"/>
    <n v="0"/>
    <n v="0"/>
    <n v="0"/>
    <n v="0"/>
    <n v="0"/>
  </r>
  <r>
    <x v="0"/>
    <x v="0"/>
    <x v="39"/>
    <s v="K4006久留米"/>
    <x v="1226"/>
    <x v="0"/>
    <s v="14001476"/>
    <s v="医療法人協和病院"/>
    <x v="1"/>
    <n v="0"/>
    <n v="0"/>
    <n v="40"/>
    <n v="45"/>
    <n v="0"/>
    <n v="0"/>
    <n v="0"/>
    <n v="0"/>
    <n v="0"/>
  </r>
  <r>
    <x v="0"/>
    <x v="0"/>
    <x v="39"/>
    <s v="K4006久留米"/>
    <x v="1226"/>
    <x v="1"/>
    <s v="14001476"/>
    <s v="医療法人協和病院"/>
    <x v="1"/>
    <n v="0"/>
    <n v="0"/>
    <n v="40"/>
    <n v="45"/>
    <n v="0"/>
    <n v="0"/>
    <n v="0"/>
    <n v="0"/>
    <n v="0"/>
  </r>
  <r>
    <x v="0"/>
    <x v="0"/>
    <x v="39"/>
    <s v="K4006久留米"/>
    <x v="1226"/>
    <x v="2"/>
    <s v="14001476"/>
    <s v="医療法人協和病院"/>
    <x v="1"/>
    <n v="0"/>
    <n v="0"/>
    <n v="0"/>
    <n v="0"/>
    <n v="0"/>
    <n v="0"/>
    <n v="0"/>
    <n v="0"/>
    <n v="0"/>
  </r>
  <r>
    <x v="0"/>
    <x v="0"/>
    <x v="39"/>
    <s v="K4006久留米"/>
    <x v="1226"/>
    <x v="0"/>
    <s v="14001477"/>
    <s v="本間病院"/>
    <x v="0"/>
    <n v="0"/>
    <n v="0"/>
    <n v="0"/>
    <n v="50"/>
    <n v="0"/>
    <n v="0"/>
    <n v="0"/>
    <n v="0"/>
    <n v="0"/>
  </r>
  <r>
    <x v="0"/>
    <x v="0"/>
    <x v="39"/>
    <s v="K4006久留米"/>
    <x v="1226"/>
    <x v="1"/>
    <s v="14001477"/>
    <s v="本間病院"/>
    <x v="0"/>
    <n v="0"/>
    <n v="0"/>
    <n v="0"/>
    <n v="50"/>
    <n v="0"/>
    <n v="0"/>
    <n v="0"/>
    <n v="0"/>
    <n v="0"/>
  </r>
  <r>
    <x v="0"/>
    <x v="0"/>
    <x v="39"/>
    <s v="K4006久留米"/>
    <x v="1226"/>
    <x v="2"/>
    <s v="14001477"/>
    <s v="本間病院"/>
    <x v="0"/>
    <n v="0"/>
    <n v="0"/>
    <n v="0"/>
    <n v="50"/>
    <n v="0"/>
    <n v="0"/>
    <n v="0"/>
    <n v="0"/>
    <n v="0"/>
  </r>
  <r>
    <x v="0"/>
    <x v="0"/>
    <x v="39"/>
    <s v="K4006久留米"/>
    <x v="1226"/>
    <x v="0"/>
    <s v="14001477"/>
    <s v="本間病院"/>
    <x v="1"/>
    <n v="0"/>
    <n v="0"/>
    <n v="0"/>
    <n v="50"/>
    <n v="0"/>
    <n v="0"/>
    <n v="0"/>
    <n v="0"/>
    <n v="0"/>
  </r>
  <r>
    <x v="0"/>
    <x v="0"/>
    <x v="39"/>
    <s v="K4006久留米"/>
    <x v="1226"/>
    <x v="1"/>
    <s v="14001477"/>
    <s v="本間病院"/>
    <x v="1"/>
    <n v="0"/>
    <n v="0"/>
    <n v="0"/>
    <n v="50"/>
    <n v="0"/>
    <n v="0"/>
    <n v="0"/>
    <n v="0"/>
    <n v="0"/>
  </r>
  <r>
    <x v="0"/>
    <x v="0"/>
    <x v="39"/>
    <s v="K4006久留米"/>
    <x v="1226"/>
    <x v="2"/>
    <s v="14001477"/>
    <s v="本間病院"/>
    <x v="1"/>
    <n v="0"/>
    <n v="0"/>
    <n v="0"/>
    <n v="50"/>
    <n v="0"/>
    <n v="0"/>
    <n v="0"/>
    <n v="0"/>
    <n v="0"/>
  </r>
  <r>
    <x v="0"/>
    <x v="0"/>
    <x v="39"/>
    <s v="K4006久留米"/>
    <x v="1227"/>
    <x v="0"/>
    <s v="14001489"/>
    <s v="筑後川温泉病院　"/>
    <x v="0"/>
    <n v="0"/>
    <n v="0"/>
    <n v="52"/>
    <n v="56"/>
    <n v="0"/>
    <n v="0"/>
    <n v="0"/>
    <n v="0"/>
    <n v="0"/>
  </r>
  <r>
    <x v="0"/>
    <x v="0"/>
    <x v="39"/>
    <s v="K4006久留米"/>
    <x v="1227"/>
    <x v="1"/>
    <s v="14001489"/>
    <s v="筑後川温泉病院　"/>
    <x v="0"/>
    <n v="0"/>
    <n v="0"/>
    <n v="52"/>
    <n v="56"/>
    <n v="0"/>
    <n v="0"/>
    <n v="0"/>
    <n v="0"/>
    <n v="0"/>
  </r>
  <r>
    <x v="0"/>
    <x v="0"/>
    <x v="39"/>
    <s v="K4006久留米"/>
    <x v="1227"/>
    <x v="2"/>
    <s v="14001489"/>
    <s v="筑後川温泉病院　"/>
    <x v="0"/>
    <n v="0"/>
    <n v="0"/>
    <n v="52"/>
    <n v="56"/>
    <n v="0"/>
    <n v="0"/>
    <n v="0"/>
    <n v="0"/>
    <n v="0"/>
  </r>
  <r>
    <x v="0"/>
    <x v="0"/>
    <x v="39"/>
    <s v="K4006久留米"/>
    <x v="1227"/>
    <x v="0"/>
    <s v="14001489"/>
    <s v="筑後川温泉病院　"/>
    <x v="1"/>
    <n v="0"/>
    <n v="0"/>
    <n v="52"/>
    <n v="56"/>
    <n v="0"/>
    <n v="0"/>
    <n v="0"/>
    <n v="0"/>
    <n v="0"/>
  </r>
  <r>
    <x v="0"/>
    <x v="0"/>
    <x v="39"/>
    <s v="K4006久留米"/>
    <x v="1227"/>
    <x v="1"/>
    <s v="14001489"/>
    <s v="筑後川温泉病院　"/>
    <x v="1"/>
    <n v="0"/>
    <n v="0"/>
    <n v="52"/>
    <n v="56"/>
    <n v="0"/>
    <n v="0"/>
    <n v="0"/>
    <n v="0"/>
    <n v="0"/>
  </r>
  <r>
    <x v="0"/>
    <x v="0"/>
    <x v="39"/>
    <s v="K4006久留米"/>
    <x v="1227"/>
    <x v="2"/>
    <s v="14001489"/>
    <s v="筑後川温泉病院　"/>
    <x v="1"/>
    <n v="0"/>
    <n v="0"/>
    <n v="52"/>
    <n v="56"/>
    <n v="0"/>
    <n v="0"/>
    <n v="0"/>
    <n v="0"/>
    <n v="0"/>
  </r>
  <r>
    <x v="0"/>
    <x v="0"/>
    <x v="39"/>
    <s v="K4006久留米"/>
    <x v="1227"/>
    <x v="0"/>
    <s v="14001490"/>
    <s v="医療法人原鶴温泉病院"/>
    <x v="0"/>
    <n v="0"/>
    <n v="0"/>
    <n v="42"/>
    <n v="36"/>
    <n v="0"/>
    <n v="0"/>
    <n v="0"/>
    <n v="0"/>
    <n v="0"/>
  </r>
  <r>
    <x v="0"/>
    <x v="0"/>
    <x v="39"/>
    <s v="K4006久留米"/>
    <x v="1227"/>
    <x v="1"/>
    <s v="14001490"/>
    <s v="医療法人原鶴温泉病院"/>
    <x v="0"/>
    <n v="0"/>
    <n v="0"/>
    <n v="42"/>
    <n v="36"/>
    <n v="0"/>
    <n v="0"/>
    <n v="0"/>
    <n v="0"/>
    <n v="0"/>
  </r>
  <r>
    <x v="0"/>
    <x v="0"/>
    <x v="39"/>
    <s v="K4006久留米"/>
    <x v="1227"/>
    <x v="2"/>
    <s v="14001490"/>
    <s v="医療法人原鶴温泉病院"/>
    <x v="0"/>
    <n v="0"/>
    <n v="0"/>
    <n v="0"/>
    <n v="36"/>
    <n v="0"/>
    <n v="0"/>
    <n v="0"/>
    <n v="0"/>
    <n v="0"/>
  </r>
  <r>
    <x v="0"/>
    <x v="0"/>
    <x v="39"/>
    <s v="K4006久留米"/>
    <x v="1227"/>
    <x v="0"/>
    <s v="14001490"/>
    <s v="医療法人原鶴温泉病院"/>
    <x v="1"/>
    <n v="0"/>
    <n v="0"/>
    <n v="42"/>
    <n v="0"/>
    <n v="0"/>
    <n v="0"/>
    <n v="0"/>
    <n v="0"/>
    <n v="36"/>
  </r>
  <r>
    <x v="0"/>
    <x v="0"/>
    <x v="39"/>
    <s v="K4006久留米"/>
    <x v="1227"/>
    <x v="1"/>
    <s v="14001490"/>
    <s v="医療法人原鶴温泉病院"/>
    <x v="1"/>
    <n v="0"/>
    <n v="0"/>
    <n v="42"/>
    <n v="0"/>
    <n v="0"/>
    <n v="0"/>
    <n v="0"/>
    <n v="0"/>
    <n v="36"/>
  </r>
  <r>
    <x v="0"/>
    <x v="0"/>
    <x v="39"/>
    <s v="K4006久留米"/>
    <x v="1227"/>
    <x v="2"/>
    <s v="14001490"/>
    <s v="医療法人原鶴温泉病院"/>
    <x v="1"/>
    <n v="0"/>
    <n v="0"/>
    <n v="0"/>
    <n v="0"/>
    <n v="0"/>
    <n v="0"/>
    <n v="0"/>
    <n v="0"/>
    <n v="36"/>
  </r>
  <r>
    <x v="0"/>
    <x v="0"/>
    <x v="39"/>
    <s v="K4006久留米"/>
    <x v="1228"/>
    <x v="0"/>
    <s v="14001496"/>
    <s v="医療福祉センター聖ヨゼフ園　"/>
    <x v="0"/>
    <n v="0"/>
    <n v="0"/>
    <n v="0"/>
    <n v="120"/>
    <n v="0"/>
    <n v="0"/>
    <n v="0"/>
    <n v="0"/>
    <n v="0"/>
  </r>
  <r>
    <x v="0"/>
    <x v="0"/>
    <x v="39"/>
    <s v="K4006久留米"/>
    <x v="1228"/>
    <x v="1"/>
    <s v="14001496"/>
    <s v="医療福祉センター聖ヨゼフ園　"/>
    <x v="0"/>
    <n v="0"/>
    <n v="0"/>
    <n v="0"/>
    <n v="119"/>
    <n v="0"/>
    <n v="0"/>
    <n v="0"/>
    <n v="0"/>
    <n v="0"/>
  </r>
  <r>
    <x v="0"/>
    <x v="0"/>
    <x v="39"/>
    <s v="K4006久留米"/>
    <x v="1228"/>
    <x v="2"/>
    <s v="14001496"/>
    <s v="医療福祉センター聖ヨゼフ園　"/>
    <x v="0"/>
    <n v="0"/>
    <n v="0"/>
    <n v="0"/>
    <n v="120"/>
    <n v="0"/>
    <n v="0"/>
    <n v="0"/>
    <n v="0"/>
    <n v="0"/>
  </r>
  <r>
    <x v="0"/>
    <x v="0"/>
    <x v="39"/>
    <s v="K4006久留米"/>
    <x v="1228"/>
    <x v="0"/>
    <s v="14001496"/>
    <s v="医療福祉センター聖ヨゼフ園　"/>
    <x v="1"/>
    <n v="0"/>
    <n v="0"/>
    <n v="0"/>
    <n v="120"/>
    <n v="0"/>
    <n v="0"/>
    <n v="0"/>
    <n v="0"/>
    <n v="0"/>
  </r>
  <r>
    <x v="0"/>
    <x v="0"/>
    <x v="39"/>
    <s v="K4006久留米"/>
    <x v="1228"/>
    <x v="1"/>
    <s v="14001496"/>
    <s v="医療福祉センター聖ヨゼフ園　"/>
    <x v="1"/>
    <n v="0"/>
    <n v="0"/>
    <n v="0"/>
    <n v="119"/>
    <n v="0"/>
    <n v="0"/>
    <n v="0"/>
    <n v="0"/>
    <n v="0"/>
  </r>
  <r>
    <x v="0"/>
    <x v="0"/>
    <x v="39"/>
    <s v="K4006久留米"/>
    <x v="1228"/>
    <x v="2"/>
    <s v="14001496"/>
    <s v="医療福祉センター聖ヨゼフ園　"/>
    <x v="1"/>
    <n v="0"/>
    <n v="0"/>
    <n v="0"/>
    <n v="120"/>
    <n v="0"/>
    <n v="0"/>
    <n v="0"/>
    <n v="0"/>
    <n v="0"/>
  </r>
  <r>
    <x v="0"/>
    <x v="0"/>
    <x v="39"/>
    <s v="K4006久留米"/>
    <x v="1229"/>
    <x v="0"/>
    <s v="14001497"/>
    <s v="みずま高邦会病院"/>
    <x v="0"/>
    <n v="0"/>
    <n v="0"/>
    <n v="0"/>
    <n v="120"/>
    <n v="0"/>
    <n v="0"/>
    <n v="0"/>
    <n v="0"/>
    <n v="0"/>
  </r>
  <r>
    <x v="0"/>
    <x v="0"/>
    <x v="39"/>
    <s v="K4006久留米"/>
    <x v="1229"/>
    <x v="1"/>
    <s v="14001497"/>
    <s v="みずま高邦会病院"/>
    <x v="0"/>
    <n v="0"/>
    <n v="0"/>
    <n v="0"/>
    <n v="104"/>
    <n v="0"/>
    <n v="0"/>
    <n v="0"/>
    <n v="0"/>
    <n v="0"/>
  </r>
  <r>
    <x v="0"/>
    <x v="0"/>
    <x v="39"/>
    <s v="K4006久留米"/>
    <x v="1229"/>
    <x v="2"/>
    <s v="14001497"/>
    <s v="みずま高邦会病院"/>
    <x v="0"/>
    <n v="0"/>
    <n v="0"/>
    <n v="0"/>
    <n v="120"/>
    <n v="0"/>
    <n v="0"/>
    <n v="0"/>
    <n v="0"/>
    <n v="0"/>
  </r>
  <r>
    <x v="0"/>
    <x v="0"/>
    <x v="39"/>
    <s v="K4006久留米"/>
    <x v="1229"/>
    <x v="0"/>
    <s v="14001497"/>
    <s v="みずま高邦会病院"/>
    <x v="1"/>
    <n v="0"/>
    <n v="0"/>
    <n v="0"/>
    <n v="120"/>
    <n v="0"/>
    <n v="0"/>
    <n v="0"/>
    <n v="0"/>
    <n v="0"/>
  </r>
  <r>
    <x v="0"/>
    <x v="0"/>
    <x v="39"/>
    <s v="K4006久留米"/>
    <x v="1229"/>
    <x v="1"/>
    <s v="14001497"/>
    <s v="みずま高邦会病院"/>
    <x v="1"/>
    <n v="0"/>
    <n v="0"/>
    <n v="0"/>
    <n v="104"/>
    <n v="0"/>
    <n v="0"/>
    <n v="0"/>
    <n v="0"/>
    <n v="0"/>
  </r>
  <r>
    <x v="0"/>
    <x v="0"/>
    <x v="39"/>
    <s v="K4006久留米"/>
    <x v="1229"/>
    <x v="2"/>
    <s v="14001497"/>
    <s v="みずま高邦会病院"/>
    <x v="1"/>
    <n v="0"/>
    <n v="0"/>
    <n v="0"/>
    <n v="120"/>
    <n v="0"/>
    <n v="0"/>
    <n v="0"/>
    <n v="0"/>
    <n v="0"/>
  </r>
  <r>
    <x v="0"/>
    <x v="0"/>
    <x v="39"/>
    <s v="K4007八女・筑後"/>
    <x v="1230"/>
    <x v="0"/>
    <s v="14001499"/>
    <s v="みどりの杜病院　"/>
    <x v="0"/>
    <n v="0"/>
    <n v="0"/>
    <n v="0"/>
    <n v="30"/>
    <n v="0"/>
    <n v="0"/>
    <n v="0"/>
    <n v="0"/>
    <n v="0"/>
  </r>
  <r>
    <x v="0"/>
    <x v="0"/>
    <x v="39"/>
    <s v="K4007八女・筑後"/>
    <x v="1230"/>
    <x v="1"/>
    <s v="14001499"/>
    <s v="みどりの杜病院　"/>
    <x v="0"/>
    <n v="0"/>
    <n v="0"/>
    <n v="0"/>
    <n v="30"/>
    <n v="0"/>
    <n v="0"/>
    <n v="0"/>
    <n v="0"/>
    <n v="0"/>
  </r>
  <r>
    <x v="0"/>
    <x v="0"/>
    <x v="39"/>
    <s v="K4007八女・筑後"/>
    <x v="1230"/>
    <x v="2"/>
    <s v="14001499"/>
    <s v="みどりの杜病院　"/>
    <x v="0"/>
    <n v="0"/>
    <n v="0"/>
    <n v="0"/>
    <n v="30"/>
    <n v="0"/>
    <n v="0"/>
    <n v="0"/>
    <n v="0"/>
    <n v="0"/>
  </r>
  <r>
    <x v="0"/>
    <x v="0"/>
    <x v="39"/>
    <s v="K4007八女・筑後"/>
    <x v="1230"/>
    <x v="0"/>
    <s v="14001499"/>
    <s v="みどりの杜病院　"/>
    <x v="1"/>
    <n v="0"/>
    <n v="0"/>
    <n v="0"/>
    <n v="30"/>
    <n v="0"/>
    <n v="0"/>
    <n v="0"/>
    <n v="0"/>
    <n v="0"/>
  </r>
  <r>
    <x v="0"/>
    <x v="0"/>
    <x v="39"/>
    <s v="K4007八女・筑後"/>
    <x v="1230"/>
    <x v="1"/>
    <s v="14001499"/>
    <s v="みどりの杜病院　"/>
    <x v="1"/>
    <n v="0"/>
    <n v="0"/>
    <n v="0"/>
    <n v="30"/>
    <n v="0"/>
    <n v="0"/>
    <n v="0"/>
    <n v="0"/>
    <n v="0"/>
  </r>
  <r>
    <x v="0"/>
    <x v="0"/>
    <x v="39"/>
    <s v="K4007八女・筑後"/>
    <x v="1230"/>
    <x v="2"/>
    <s v="14001499"/>
    <s v="みどりの杜病院　"/>
    <x v="1"/>
    <n v="0"/>
    <n v="0"/>
    <n v="0"/>
    <n v="30"/>
    <n v="0"/>
    <n v="0"/>
    <n v="0"/>
    <n v="0"/>
    <n v="0"/>
  </r>
  <r>
    <x v="0"/>
    <x v="0"/>
    <x v="39"/>
    <s v="K4007八女・筑後"/>
    <x v="1230"/>
    <x v="0"/>
    <s v="14001500"/>
    <s v="公立八女総合病院"/>
    <x v="0"/>
    <n v="0"/>
    <n v="257"/>
    <n v="43"/>
    <n v="0"/>
    <n v="0"/>
    <n v="0"/>
    <n v="0"/>
    <n v="0"/>
    <n v="0"/>
  </r>
  <r>
    <x v="0"/>
    <x v="0"/>
    <x v="39"/>
    <s v="K4007八女・筑後"/>
    <x v="1230"/>
    <x v="1"/>
    <s v="14001500"/>
    <s v="公立八女総合病院"/>
    <x v="0"/>
    <n v="0"/>
    <n v="257"/>
    <n v="43"/>
    <n v="0"/>
    <n v="0"/>
    <n v="0"/>
    <n v="0"/>
    <n v="0"/>
    <n v="0"/>
  </r>
  <r>
    <x v="0"/>
    <x v="0"/>
    <x v="39"/>
    <s v="K4007八女・筑後"/>
    <x v="1230"/>
    <x v="2"/>
    <s v="14001500"/>
    <s v="公立八女総合病院"/>
    <x v="0"/>
    <n v="0"/>
    <n v="257"/>
    <n v="43"/>
    <n v="0"/>
    <n v="0"/>
    <n v="0"/>
    <n v="0"/>
    <n v="0"/>
    <n v="0"/>
  </r>
  <r>
    <x v="0"/>
    <x v="0"/>
    <x v="39"/>
    <s v="K4007八女・筑後"/>
    <x v="1230"/>
    <x v="0"/>
    <s v="14001500"/>
    <s v="公立八女総合病院"/>
    <x v="1"/>
    <n v="0"/>
    <n v="257"/>
    <n v="43"/>
    <n v="0"/>
    <n v="0"/>
    <n v="0"/>
    <n v="0"/>
    <n v="0"/>
    <n v="0"/>
  </r>
  <r>
    <x v="0"/>
    <x v="0"/>
    <x v="39"/>
    <s v="K4007八女・筑後"/>
    <x v="1230"/>
    <x v="1"/>
    <s v="14001500"/>
    <s v="公立八女総合病院"/>
    <x v="1"/>
    <n v="0"/>
    <n v="257"/>
    <n v="43"/>
    <n v="0"/>
    <n v="0"/>
    <n v="0"/>
    <n v="0"/>
    <n v="0"/>
    <n v="0"/>
  </r>
  <r>
    <x v="0"/>
    <x v="0"/>
    <x v="39"/>
    <s v="K4007八女・筑後"/>
    <x v="1230"/>
    <x v="2"/>
    <s v="14001500"/>
    <s v="公立八女総合病院"/>
    <x v="1"/>
    <n v="0"/>
    <n v="257"/>
    <n v="43"/>
    <n v="0"/>
    <n v="0"/>
    <n v="0"/>
    <n v="0"/>
    <n v="0"/>
    <n v="0"/>
  </r>
  <r>
    <x v="0"/>
    <x v="0"/>
    <x v="39"/>
    <s v="K4007八女・筑後"/>
    <x v="1230"/>
    <x v="0"/>
    <s v="14001501"/>
    <s v="耳納高原病院"/>
    <x v="0"/>
    <n v="0"/>
    <n v="0"/>
    <n v="0"/>
    <n v="160"/>
    <n v="0"/>
    <n v="0"/>
    <n v="0"/>
    <n v="0"/>
    <n v="0"/>
  </r>
  <r>
    <x v="0"/>
    <x v="0"/>
    <x v="39"/>
    <s v="K4007八女・筑後"/>
    <x v="1230"/>
    <x v="1"/>
    <s v="14001501"/>
    <s v="耳納高原病院"/>
    <x v="0"/>
    <n v="0"/>
    <n v="0"/>
    <n v="0"/>
    <n v="160"/>
    <n v="0"/>
    <n v="0"/>
    <n v="0"/>
    <n v="0"/>
    <n v="0"/>
  </r>
  <r>
    <x v="0"/>
    <x v="0"/>
    <x v="39"/>
    <s v="K4007八女・筑後"/>
    <x v="1230"/>
    <x v="2"/>
    <s v="14001501"/>
    <s v="耳納高原病院"/>
    <x v="0"/>
    <n v="0"/>
    <n v="0"/>
    <n v="0"/>
    <n v="160"/>
    <n v="0"/>
    <n v="0"/>
    <n v="0"/>
    <n v="0"/>
    <n v="0"/>
  </r>
  <r>
    <x v="0"/>
    <x v="0"/>
    <x v="39"/>
    <s v="K4007八女・筑後"/>
    <x v="1230"/>
    <x v="0"/>
    <s v="14001501"/>
    <s v="耳納高原病院"/>
    <x v="1"/>
    <n v="0"/>
    <n v="0"/>
    <n v="0"/>
    <n v="160"/>
    <n v="0"/>
    <n v="0"/>
    <n v="0"/>
    <n v="0"/>
    <n v="0"/>
  </r>
  <r>
    <x v="0"/>
    <x v="0"/>
    <x v="39"/>
    <s v="K4007八女・筑後"/>
    <x v="1230"/>
    <x v="1"/>
    <s v="14001501"/>
    <s v="耳納高原病院"/>
    <x v="1"/>
    <n v="0"/>
    <n v="0"/>
    <n v="0"/>
    <n v="160"/>
    <n v="0"/>
    <n v="0"/>
    <n v="0"/>
    <n v="0"/>
    <n v="0"/>
  </r>
  <r>
    <x v="0"/>
    <x v="0"/>
    <x v="39"/>
    <s v="K4007八女・筑後"/>
    <x v="1230"/>
    <x v="2"/>
    <s v="14001501"/>
    <s v="耳納高原病院"/>
    <x v="1"/>
    <n v="0"/>
    <n v="0"/>
    <n v="0"/>
    <n v="160"/>
    <n v="0"/>
    <n v="0"/>
    <n v="0"/>
    <n v="0"/>
    <n v="0"/>
  </r>
  <r>
    <x v="0"/>
    <x v="0"/>
    <x v="39"/>
    <s v="K4007八女・筑後"/>
    <x v="1230"/>
    <x v="0"/>
    <s v="14001502"/>
    <s v="八女リハビリ病院"/>
    <x v="0"/>
    <n v="0"/>
    <n v="0"/>
    <n v="138"/>
    <n v="52"/>
    <n v="0"/>
    <n v="0"/>
    <n v="0"/>
    <n v="0"/>
    <n v="0"/>
  </r>
  <r>
    <x v="0"/>
    <x v="0"/>
    <x v="39"/>
    <s v="K4007八女・筑後"/>
    <x v="1230"/>
    <x v="1"/>
    <s v="14001502"/>
    <s v="八女リハビリ病院"/>
    <x v="0"/>
    <n v="0"/>
    <n v="0"/>
    <n v="138"/>
    <n v="52"/>
    <n v="0"/>
    <n v="0"/>
    <n v="0"/>
    <n v="0"/>
    <n v="0"/>
  </r>
  <r>
    <x v="0"/>
    <x v="0"/>
    <x v="39"/>
    <s v="K4007八女・筑後"/>
    <x v="1230"/>
    <x v="2"/>
    <s v="14001502"/>
    <s v="八女リハビリ病院"/>
    <x v="0"/>
    <n v="0"/>
    <n v="0"/>
    <n v="138"/>
    <n v="52"/>
    <n v="0"/>
    <n v="0"/>
    <n v="0"/>
    <n v="0"/>
    <n v="0"/>
  </r>
  <r>
    <x v="0"/>
    <x v="0"/>
    <x v="39"/>
    <s v="K4007八女・筑後"/>
    <x v="1230"/>
    <x v="0"/>
    <s v="14001502"/>
    <s v="八女リハビリ病院"/>
    <x v="1"/>
    <n v="0"/>
    <n v="0"/>
    <n v="138"/>
    <n v="52"/>
    <n v="0"/>
    <n v="0"/>
    <n v="0"/>
    <n v="0"/>
    <n v="0"/>
  </r>
  <r>
    <x v="0"/>
    <x v="0"/>
    <x v="39"/>
    <s v="K4007八女・筑後"/>
    <x v="1230"/>
    <x v="1"/>
    <s v="14001502"/>
    <s v="八女リハビリ病院"/>
    <x v="1"/>
    <n v="0"/>
    <n v="0"/>
    <n v="138"/>
    <n v="52"/>
    <n v="0"/>
    <n v="0"/>
    <n v="0"/>
    <n v="0"/>
    <n v="0"/>
  </r>
  <r>
    <x v="0"/>
    <x v="0"/>
    <x v="39"/>
    <s v="K4007八女・筑後"/>
    <x v="1230"/>
    <x v="2"/>
    <s v="14001502"/>
    <s v="八女リハビリ病院"/>
    <x v="1"/>
    <n v="0"/>
    <n v="0"/>
    <n v="138"/>
    <n v="52"/>
    <n v="0"/>
    <n v="0"/>
    <n v="0"/>
    <n v="0"/>
    <n v="0"/>
  </r>
  <r>
    <x v="0"/>
    <x v="0"/>
    <x v="39"/>
    <s v="K4007八女・筑後"/>
    <x v="1230"/>
    <x v="0"/>
    <s v="14001503"/>
    <s v="八媛病院"/>
    <x v="0"/>
    <n v="0"/>
    <n v="0"/>
    <n v="0"/>
    <n v="324"/>
    <n v="0"/>
    <n v="0"/>
    <n v="0"/>
    <n v="0"/>
    <n v="0"/>
  </r>
  <r>
    <x v="0"/>
    <x v="0"/>
    <x v="39"/>
    <s v="K4007八女・筑後"/>
    <x v="1230"/>
    <x v="1"/>
    <s v="14001503"/>
    <s v="八媛病院"/>
    <x v="0"/>
    <n v="0"/>
    <n v="0"/>
    <n v="0"/>
    <n v="324"/>
    <n v="0"/>
    <n v="0"/>
    <n v="0"/>
    <n v="0"/>
    <n v="0"/>
  </r>
  <r>
    <x v="0"/>
    <x v="0"/>
    <x v="39"/>
    <s v="K4007八女・筑後"/>
    <x v="1230"/>
    <x v="2"/>
    <s v="14001503"/>
    <s v="八媛病院"/>
    <x v="0"/>
    <n v="0"/>
    <n v="0"/>
    <n v="0"/>
    <n v="38"/>
    <n v="0"/>
    <n v="0"/>
    <n v="0"/>
    <n v="0"/>
    <n v="0"/>
  </r>
  <r>
    <x v="0"/>
    <x v="0"/>
    <x v="39"/>
    <s v="K4007八女・筑後"/>
    <x v="1230"/>
    <x v="0"/>
    <s v="14001503"/>
    <s v="八媛病院"/>
    <x v="1"/>
    <n v="0"/>
    <n v="0"/>
    <n v="0"/>
    <n v="58"/>
    <n v="0"/>
    <n v="0"/>
    <n v="0"/>
    <n v="0"/>
    <n v="266"/>
  </r>
  <r>
    <x v="0"/>
    <x v="0"/>
    <x v="39"/>
    <s v="K4007八女・筑後"/>
    <x v="1230"/>
    <x v="1"/>
    <s v="14001503"/>
    <s v="八媛病院"/>
    <x v="1"/>
    <n v="0"/>
    <n v="0"/>
    <n v="0"/>
    <n v="58"/>
    <n v="0"/>
    <n v="0"/>
    <n v="0"/>
    <n v="0"/>
    <n v="266"/>
  </r>
  <r>
    <x v="0"/>
    <x v="0"/>
    <x v="39"/>
    <s v="K4007八女・筑後"/>
    <x v="1230"/>
    <x v="2"/>
    <s v="14001503"/>
    <s v="八媛病院"/>
    <x v="1"/>
    <n v="0"/>
    <n v="0"/>
    <n v="0"/>
    <n v="0"/>
    <n v="0"/>
    <n v="0"/>
    <n v="0"/>
    <n v="0"/>
    <n v="38"/>
  </r>
  <r>
    <x v="0"/>
    <x v="0"/>
    <x v="39"/>
    <s v="K4007八女・筑後"/>
    <x v="1230"/>
    <x v="0"/>
    <s v="14001504"/>
    <s v="柳病院　"/>
    <x v="0"/>
    <n v="0"/>
    <n v="44"/>
    <n v="49"/>
    <n v="42"/>
    <n v="0"/>
    <n v="0"/>
    <n v="0"/>
    <n v="0"/>
    <n v="0"/>
  </r>
  <r>
    <x v="0"/>
    <x v="0"/>
    <x v="39"/>
    <s v="K4007八女・筑後"/>
    <x v="1230"/>
    <x v="1"/>
    <s v="14001504"/>
    <s v="柳病院　"/>
    <x v="0"/>
    <n v="0"/>
    <n v="42"/>
    <n v="48"/>
    <n v="42"/>
    <n v="0"/>
    <n v="0"/>
    <n v="0"/>
    <n v="0"/>
    <n v="0"/>
  </r>
  <r>
    <x v="0"/>
    <x v="0"/>
    <x v="39"/>
    <s v="K4007八女・筑後"/>
    <x v="1230"/>
    <x v="2"/>
    <s v="14001504"/>
    <s v="柳病院　"/>
    <x v="0"/>
    <n v="0"/>
    <n v="44"/>
    <n v="49"/>
    <n v="0"/>
    <n v="0"/>
    <n v="0"/>
    <n v="0"/>
    <n v="0"/>
    <n v="0"/>
  </r>
  <r>
    <x v="0"/>
    <x v="0"/>
    <x v="39"/>
    <s v="K4007八女・筑後"/>
    <x v="1230"/>
    <x v="0"/>
    <s v="14001504"/>
    <s v="柳病院　"/>
    <x v="1"/>
    <n v="0"/>
    <n v="44"/>
    <n v="49"/>
    <n v="42"/>
    <n v="0"/>
    <n v="0"/>
    <n v="0"/>
    <n v="0"/>
    <n v="0"/>
  </r>
  <r>
    <x v="0"/>
    <x v="0"/>
    <x v="39"/>
    <s v="K4007八女・筑後"/>
    <x v="1230"/>
    <x v="1"/>
    <s v="14001504"/>
    <s v="柳病院　"/>
    <x v="1"/>
    <n v="0"/>
    <n v="42"/>
    <n v="48"/>
    <n v="42"/>
    <n v="0"/>
    <n v="0"/>
    <n v="0"/>
    <n v="0"/>
    <n v="0"/>
  </r>
  <r>
    <x v="0"/>
    <x v="0"/>
    <x v="39"/>
    <s v="K4007八女・筑後"/>
    <x v="1230"/>
    <x v="2"/>
    <s v="14001504"/>
    <s v="柳病院　"/>
    <x v="1"/>
    <n v="0"/>
    <n v="44"/>
    <n v="49"/>
    <n v="0"/>
    <n v="0"/>
    <n v="0"/>
    <n v="0"/>
    <n v="0"/>
    <n v="0"/>
  </r>
  <r>
    <x v="0"/>
    <x v="0"/>
    <x v="39"/>
    <s v="K4007八女・筑後"/>
    <x v="1230"/>
    <x v="0"/>
    <s v="14001505"/>
    <s v="医療法人社団慶仁会　川崎病院"/>
    <x v="0"/>
    <n v="0"/>
    <n v="95"/>
    <n v="100"/>
    <n v="20"/>
    <n v="0"/>
    <n v="0"/>
    <n v="0"/>
    <n v="0"/>
    <n v="0"/>
  </r>
  <r>
    <x v="0"/>
    <x v="0"/>
    <x v="39"/>
    <s v="K4007八女・筑後"/>
    <x v="1230"/>
    <x v="1"/>
    <s v="14001505"/>
    <s v="医療法人社団慶仁会　川崎病院"/>
    <x v="0"/>
    <n v="0"/>
    <n v="95"/>
    <n v="100"/>
    <n v="20"/>
    <n v="0"/>
    <n v="0"/>
    <n v="0"/>
    <n v="0"/>
    <n v="0"/>
  </r>
  <r>
    <x v="0"/>
    <x v="0"/>
    <x v="39"/>
    <s v="K4007八女・筑後"/>
    <x v="1230"/>
    <x v="2"/>
    <s v="14001505"/>
    <s v="医療法人社団慶仁会　川崎病院"/>
    <x v="0"/>
    <n v="0"/>
    <n v="95"/>
    <n v="100"/>
    <n v="20"/>
    <n v="0"/>
    <n v="0"/>
    <n v="0"/>
    <n v="0"/>
    <n v="0"/>
  </r>
  <r>
    <x v="0"/>
    <x v="0"/>
    <x v="39"/>
    <s v="K4007八女・筑後"/>
    <x v="1230"/>
    <x v="0"/>
    <s v="14001505"/>
    <s v="医療法人社団慶仁会　川崎病院"/>
    <x v="1"/>
    <n v="0"/>
    <n v="95"/>
    <n v="100"/>
    <n v="20"/>
    <n v="0"/>
    <n v="0"/>
    <n v="0"/>
    <n v="0"/>
    <n v="0"/>
  </r>
  <r>
    <x v="0"/>
    <x v="0"/>
    <x v="39"/>
    <s v="K4007八女・筑後"/>
    <x v="1230"/>
    <x v="1"/>
    <s v="14001505"/>
    <s v="医療法人社団慶仁会　川崎病院"/>
    <x v="1"/>
    <n v="0"/>
    <n v="95"/>
    <n v="100"/>
    <n v="20"/>
    <n v="0"/>
    <n v="0"/>
    <n v="0"/>
    <n v="0"/>
    <n v="0"/>
  </r>
  <r>
    <x v="0"/>
    <x v="0"/>
    <x v="39"/>
    <s v="K4007八女・筑後"/>
    <x v="1230"/>
    <x v="2"/>
    <s v="14001505"/>
    <s v="医療法人社団慶仁会　川崎病院"/>
    <x v="1"/>
    <n v="0"/>
    <n v="95"/>
    <n v="100"/>
    <n v="20"/>
    <n v="0"/>
    <n v="0"/>
    <n v="0"/>
    <n v="0"/>
    <n v="0"/>
  </r>
  <r>
    <x v="0"/>
    <x v="0"/>
    <x v="39"/>
    <s v="K4007八女・筑後"/>
    <x v="1231"/>
    <x v="0"/>
    <s v="14001511"/>
    <s v="地方独立行政法人筑後市立病院"/>
    <x v="0"/>
    <n v="4"/>
    <n v="170"/>
    <n v="57"/>
    <n v="0"/>
    <n v="0"/>
    <n v="0"/>
    <n v="0"/>
    <n v="0"/>
    <n v="0"/>
  </r>
  <r>
    <x v="0"/>
    <x v="0"/>
    <x v="39"/>
    <s v="K4007八女・筑後"/>
    <x v="1231"/>
    <x v="1"/>
    <s v="14001511"/>
    <s v="地方独立行政法人筑後市立病院"/>
    <x v="0"/>
    <n v="4"/>
    <n v="170"/>
    <n v="57"/>
    <n v="0"/>
    <n v="0"/>
    <n v="0"/>
    <n v="0"/>
    <n v="0"/>
    <n v="0"/>
  </r>
  <r>
    <x v="0"/>
    <x v="0"/>
    <x v="39"/>
    <s v="K4007八女・筑後"/>
    <x v="1231"/>
    <x v="2"/>
    <s v="14001511"/>
    <s v="地方独立行政法人筑後市立病院"/>
    <x v="0"/>
    <n v="0"/>
    <n v="170"/>
    <n v="57"/>
    <n v="0"/>
    <n v="0"/>
    <n v="0"/>
    <n v="0"/>
    <n v="0"/>
    <n v="0"/>
  </r>
  <r>
    <x v="0"/>
    <x v="0"/>
    <x v="39"/>
    <s v="K4007八女・筑後"/>
    <x v="1231"/>
    <x v="0"/>
    <s v="14001511"/>
    <s v="地方独立行政法人筑後市立病院"/>
    <x v="1"/>
    <n v="4"/>
    <n v="170"/>
    <n v="57"/>
    <n v="0"/>
    <n v="0"/>
    <n v="0"/>
    <n v="0"/>
    <n v="0"/>
    <n v="0"/>
  </r>
  <r>
    <x v="0"/>
    <x v="0"/>
    <x v="39"/>
    <s v="K4007八女・筑後"/>
    <x v="1231"/>
    <x v="1"/>
    <s v="14001511"/>
    <s v="地方独立行政法人筑後市立病院"/>
    <x v="1"/>
    <n v="4"/>
    <n v="170"/>
    <n v="57"/>
    <n v="0"/>
    <n v="0"/>
    <n v="0"/>
    <n v="0"/>
    <n v="0"/>
    <n v="0"/>
  </r>
  <r>
    <x v="0"/>
    <x v="0"/>
    <x v="39"/>
    <s v="K4007八女・筑後"/>
    <x v="1231"/>
    <x v="2"/>
    <s v="14001511"/>
    <s v="地方独立行政法人筑後市立病院"/>
    <x v="1"/>
    <n v="0"/>
    <n v="170"/>
    <n v="57"/>
    <n v="0"/>
    <n v="0"/>
    <n v="0"/>
    <n v="0"/>
    <n v="0"/>
    <n v="0"/>
  </r>
  <r>
    <x v="0"/>
    <x v="0"/>
    <x v="39"/>
    <s v="K4007八女・筑後"/>
    <x v="1231"/>
    <x v="0"/>
    <s v="14001512"/>
    <s v="医療法人清友会　植田病院"/>
    <x v="0"/>
    <n v="0"/>
    <n v="0"/>
    <n v="0"/>
    <n v="41"/>
    <n v="0"/>
    <n v="0"/>
    <n v="0"/>
    <n v="0"/>
    <n v="0"/>
  </r>
  <r>
    <x v="0"/>
    <x v="0"/>
    <x v="39"/>
    <s v="K4007八女・筑後"/>
    <x v="1231"/>
    <x v="1"/>
    <s v="14001512"/>
    <s v="医療法人清友会　植田病院"/>
    <x v="0"/>
    <n v="0"/>
    <n v="0"/>
    <n v="0"/>
    <n v="41"/>
    <n v="0"/>
    <n v="0"/>
    <n v="0"/>
    <n v="0"/>
    <n v="0"/>
  </r>
  <r>
    <x v="0"/>
    <x v="0"/>
    <x v="39"/>
    <s v="K4007八女・筑後"/>
    <x v="1231"/>
    <x v="2"/>
    <s v="14001512"/>
    <s v="医療法人清友会　植田病院"/>
    <x v="0"/>
    <n v="0"/>
    <n v="0"/>
    <n v="0"/>
    <n v="41"/>
    <n v="0"/>
    <n v="0"/>
    <n v="0"/>
    <n v="0"/>
    <n v="0"/>
  </r>
  <r>
    <x v="0"/>
    <x v="0"/>
    <x v="39"/>
    <s v="K4007八女・筑後"/>
    <x v="1231"/>
    <x v="0"/>
    <s v="14001512"/>
    <s v="医療法人清友会　植田病院"/>
    <x v="1"/>
    <n v="0"/>
    <n v="0"/>
    <n v="0"/>
    <n v="41"/>
    <n v="0"/>
    <n v="0"/>
    <n v="0"/>
    <n v="0"/>
    <n v="0"/>
  </r>
  <r>
    <x v="0"/>
    <x v="0"/>
    <x v="39"/>
    <s v="K4007八女・筑後"/>
    <x v="1231"/>
    <x v="1"/>
    <s v="14001512"/>
    <s v="医療法人清友会　植田病院"/>
    <x v="1"/>
    <n v="0"/>
    <n v="0"/>
    <n v="0"/>
    <n v="41"/>
    <n v="0"/>
    <n v="0"/>
    <n v="0"/>
    <n v="0"/>
    <n v="0"/>
  </r>
  <r>
    <x v="0"/>
    <x v="0"/>
    <x v="39"/>
    <s v="K4007八女・筑後"/>
    <x v="1231"/>
    <x v="2"/>
    <s v="14001512"/>
    <s v="医療法人清友会　植田病院"/>
    <x v="1"/>
    <n v="0"/>
    <n v="0"/>
    <n v="0"/>
    <n v="41"/>
    <n v="0"/>
    <n v="0"/>
    <n v="0"/>
    <n v="0"/>
    <n v="0"/>
  </r>
  <r>
    <x v="0"/>
    <x v="0"/>
    <x v="39"/>
    <s v="K4007八女・筑後"/>
    <x v="1232"/>
    <x v="0"/>
    <s v="14001517"/>
    <s v="馬場病院"/>
    <x v="0"/>
    <n v="0"/>
    <n v="0"/>
    <n v="60"/>
    <n v="0"/>
    <n v="0"/>
    <n v="0"/>
    <n v="0"/>
    <n v="0"/>
    <n v="0"/>
  </r>
  <r>
    <x v="0"/>
    <x v="0"/>
    <x v="39"/>
    <s v="K4007八女・筑後"/>
    <x v="1232"/>
    <x v="1"/>
    <s v="14001517"/>
    <s v="馬場病院"/>
    <x v="0"/>
    <n v="0"/>
    <n v="0"/>
    <n v="60"/>
    <n v="0"/>
    <n v="0"/>
    <n v="0"/>
    <n v="0"/>
    <n v="0"/>
    <n v="0"/>
  </r>
  <r>
    <x v="0"/>
    <x v="0"/>
    <x v="39"/>
    <s v="K4007八女・筑後"/>
    <x v="1232"/>
    <x v="2"/>
    <s v="14001517"/>
    <s v="馬場病院"/>
    <x v="0"/>
    <n v="0"/>
    <n v="0"/>
    <n v="60"/>
    <n v="0"/>
    <n v="0"/>
    <n v="0"/>
    <n v="0"/>
    <n v="0"/>
    <n v="0"/>
  </r>
  <r>
    <x v="0"/>
    <x v="0"/>
    <x v="39"/>
    <s v="K4007八女・筑後"/>
    <x v="1232"/>
    <x v="0"/>
    <s v="14001517"/>
    <s v="馬場病院"/>
    <x v="1"/>
    <n v="0"/>
    <n v="0"/>
    <n v="60"/>
    <n v="0"/>
    <n v="0"/>
    <n v="0"/>
    <n v="0"/>
    <n v="0"/>
    <n v="0"/>
  </r>
  <r>
    <x v="0"/>
    <x v="0"/>
    <x v="39"/>
    <s v="K4007八女・筑後"/>
    <x v="1232"/>
    <x v="1"/>
    <s v="14001517"/>
    <s v="馬場病院"/>
    <x v="1"/>
    <n v="0"/>
    <n v="0"/>
    <n v="60"/>
    <n v="0"/>
    <n v="0"/>
    <n v="0"/>
    <n v="0"/>
    <n v="0"/>
    <n v="0"/>
  </r>
  <r>
    <x v="0"/>
    <x v="0"/>
    <x v="39"/>
    <s v="K4007八女・筑後"/>
    <x v="1232"/>
    <x v="2"/>
    <s v="14001517"/>
    <s v="馬場病院"/>
    <x v="1"/>
    <n v="0"/>
    <n v="0"/>
    <n v="60"/>
    <n v="0"/>
    <n v="0"/>
    <n v="0"/>
    <n v="0"/>
    <n v="0"/>
    <n v="0"/>
  </r>
  <r>
    <x v="0"/>
    <x v="0"/>
    <x v="39"/>
    <s v="K4007八女・筑後"/>
    <x v="1232"/>
    <x v="0"/>
    <s v="14001518"/>
    <s v="医療法人　広川病院　"/>
    <x v="0"/>
    <n v="0"/>
    <n v="0"/>
    <n v="0"/>
    <n v="211"/>
    <n v="0"/>
    <n v="0"/>
    <n v="0"/>
    <n v="0"/>
    <n v="0"/>
  </r>
  <r>
    <x v="0"/>
    <x v="0"/>
    <x v="39"/>
    <s v="K4007八女・筑後"/>
    <x v="1232"/>
    <x v="1"/>
    <s v="14001518"/>
    <s v="医療法人　広川病院　"/>
    <x v="0"/>
    <n v="0"/>
    <n v="0"/>
    <n v="0"/>
    <n v="192"/>
    <n v="0"/>
    <n v="0"/>
    <n v="0"/>
    <n v="0"/>
    <n v="0"/>
  </r>
  <r>
    <x v="0"/>
    <x v="0"/>
    <x v="39"/>
    <s v="K4007八女・筑後"/>
    <x v="1232"/>
    <x v="2"/>
    <s v="14001518"/>
    <s v="医療法人　広川病院　"/>
    <x v="0"/>
    <n v="0"/>
    <n v="0"/>
    <n v="0"/>
    <n v="211"/>
    <n v="0"/>
    <n v="0"/>
    <n v="0"/>
    <n v="0"/>
    <n v="0"/>
  </r>
  <r>
    <x v="0"/>
    <x v="0"/>
    <x v="39"/>
    <s v="K4007八女・筑後"/>
    <x v="1232"/>
    <x v="0"/>
    <s v="14001518"/>
    <s v="医療法人　広川病院　"/>
    <x v="1"/>
    <n v="0"/>
    <n v="0"/>
    <n v="0"/>
    <n v="211"/>
    <n v="0"/>
    <n v="0"/>
    <n v="0"/>
    <n v="0"/>
    <n v="0"/>
  </r>
  <r>
    <x v="0"/>
    <x v="0"/>
    <x v="39"/>
    <s v="K4007八女・筑後"/>
    <x v="1232"/>
    <x v="1"/>
    <s v="14001518"/>
    <s v="医療法人　広川病院　"/>
    <x v="1"/>
    <n v="0"/>
    <n v="0"/>
    <n v="0"/>
    <n v="192"/>
    <n v="0"/>
    <n v="0"/>
    <n v="0"/>
    <n v="0"/>
    <n v="0"/>
  </r>
  <r>
    <x v="0"/>
    <x v="0"/>
    <x v="39"/>
    <s v="K4007八女・筑後"/>
    <x v="1232"/>
    <x v="2"/>
    <s v="14001518"/>
    <s v="医療法人　広川病院　"/>
    <x v="1"/>
    <n v="0"/>
    <n v="0"/>
    <n v="0"/>
    <n v="211"/>
    <n v="0"/>
    <n v="0"/>
    <n v="0"/>
    <n v="0"/>
    <n v="0"/>
  </r>
  <r>
    <x v="0"/>
    <x v="0"/>
    <x v="39"/>
    <s v="K4007八女・筑後"/>
    <x v="1232"/>
    <x v="0"/>
    <s v="14001519"/>
    <s v="横田病院"/>
    <x v="0"/>
    <n v="0"/>
    <n v="52"/>
    <n v="0"/>
    <n v="0"/>
    <n v="0"/>
    <n v="0"/>
    <n v="0"/>
    <n v="0"/>
    <n v="0"/>
  </r>
  <r>
    <x v="0"/>
    <x v="0"/>
    <x v="39"/>
    <s v="K4007八女・筑後"/>
    <x v="1232"/>
    <x v="1"/>
    <s v="14001519"/>
    <s v="横田病院"/>
    <x v="0"/>
    <n v="0"/>
    <n v="52"/>
    <n v="0"/>
    <n v="0"/>
    <n v="0"/>
    <n v="0"/>
    <n v="0"/>
    <n v="0"/>
    <n v="0"/>
  </r>
  <r>
    <x v="0"/>
    <x v="0"/>
    <x v="39"/>
    <s v="K4007八女・筑後"/>
    <x v="1232"/>
    <x v="2"/>
    <s v="14001519"/>
    <s v="横田病院"/>
    <x v="0"/>
    <n v="0"/>
    <m/>
    <n v="0"/>
    <n v="0"/>
    <n v="0"/>
    <n v="0"/>
    <n v="0"/>
    <n v="0"/>
    <n v="0"/>
  </r>
  <r>
    <x v="0"/>
    <x v="0"/>
    <x v="39"/>
    <s v="K4007八女・筑後"/>
    <x v="1232"/>
    <x v="0"/>
    <s v="14001519"/>
    <s v="横田病院"/>
    <x v="1"/>
    <n v="0"/>
    <n v="52"/>
    <n v="0"/>
    <n v="0"/>
    <n v="0"/>
    <n v="0"/>
    <n v="0"/>
    <n v="0"/>
    <n v="0"/>
  </r>
  <r>
    <x v="0"/>
    <x v="0"/>
    <x v="39"/>
    <s v="K4007八女・筑後"/>
    <x v="1232"/>
    <x v="1"/>
    <s v="14001519"/>
    <s v="横田病院"/>
    <x v="1"/>
    <n v="0"/>
    <n v="52"/>
    <n v="0"/>
    <n v="0"/>
    <n v="0"/>
    <n v="0"/>
    <n v="0"/>
    <n v="0"/>
    <n v="0"/>
  </r>
  <r>
    <x v="0"/>
    <x v="0"/>
    <x v="39"/>
    <s v="K4007八女・筑後"/>
    <x v="1232"/>
    <x v="2"/>
    <s v="14001519"/>
    <s v="横田病院"/>
    <x v="1"/>
    <n v="0"/>
    <m/>
    <n v="0"/>
    <n v="0"/>
    <n v="0"/>
    <n v="0"/>
    <n v="0"/>
    <n v="0"/>
    <n v="0"/>
  </r>
  <r>
    <x v="0"/>
    <x v="0"/>
    <x v="39"/>
    <s v="K4007八女・筑後"/>
    <x v="1232"/>
    <x v="0"/>
    <s v="14001520"/>
    <s v="姫野病院"/>
    <x v="0"/>
    <n v="0"/>
    <n v="70"/>
    <n v="70"/>
    <n v="0"/>
    <n v="0"/>
    <n v="0"/>
    <n v="0"/>
    <n v="0"/>
    <n v="0"/>
  </r>
  <r>
    <x v="0"/>
    <x v="0"/>
    <x v="39"/>
    <s v="K4007八女・筑後"/>
    <x v="1232"/>
    <x v="1"/>
    <s v="14001520"/>
    <s v="姫野病院"/>
    <x v="0"/>
    <n v="0"/>
    <n v="70"/>
    <n v="70"/>
    <n v="0"/>
    <n v="0"/>
    <n v="0"/>
    <n v="0"/>
    <n v="0"/>
    <n v="0"/>
  </r>
  <r>
    <x v="0"/>
    <x v="0"/>
    <x v="39"/>
    <s v="K4007八女・筑後"/>
    <x v="1232"/>
    <x v="2"/>
    <s v="14001520"/>
    <s v="姫野病院"/>
    <x v="0"/>
    <n v="0"/>
    <n v="70"/>
    <n v="0"/>
    <n v="0"/>
    <n v="0"/>
    <n v="0"/>
    <n v="0"/>
    <n v="0"/>
    <n v="0"/>
  </r>
  <r>
    <x v="0"/>
    <x v="0"/>
    <x v="39"/>
    <s v="K4007八女・筑後"/>
    <x v="1232"/>
    <x v="0"/>
    <s v="14001520"/>
    <s v="姫野病院"/>
    <x v="1"/>
    <n v="0"/>
    <n v="70"/>
    <n v="70"/>
    <n v="0"/>
    <n v="0"/>
    <n v="0"/>
    <n v="0"/>
    <n v="0"/>
    <n v="0"/>
  </r>
  <r>
    <x v="0"/>
    <x v="0"/>
    <x v="39"/>
    <s v="K4007八女・筑後"/>
    <x v="1232"/>
    <x v="1"/>
    <s v="14001520"/>
    <s v="姫野病院"/>
    <x v="1"/>
    <n v="0"/>
    <n v="70"/>
    <n v="70"/>
    <n v="0"/>
    <n v="0"/>
    <n v="0"/>
    <n v="0"/>
    <n v="0"/>
    <n v="0"/>
  </r>
  <r>
    <x v="0"/>
    <x v="0"/>
    <x v="39"/>
    <s v="K4007八女・筑後"/>
    <x v="1232"/>
    <x v="2"/>
    <s v="14001520"/>
    <s v="姫野病院"/>
    <x v="1"/>
    <n v="0"/>
    <n v="70"/>
    <n v="0"/>
    <n v="0"/>
    <n v="0"/>
    <n v="0"/>
    <n v="0"/>
    <n v="0"/>
    <n v="0"/>
  </r>
  <r>
    <x v="0"/>
    <x v="0"/>
    <x v="39"/>
    <s v="K4008有明"/>
    <x v="1233"/>
    <x v="0"/>
    <s v="14001522"/>
    <s v="南大牟田病院"/>
    <x v="0"/>
    <n v="0"/>
    <n v="0"/>
    <n v="43"/>
    <n v="107"/>
    <n v="0"/>
    <n v="0"/>
    <n v="0"/>
    <n v="0"/>
    <n v="0"/>
  </r>
  <r>
    <x v="0"/>
    <x v="0"/>
    <x v="39"/>
    <s v="K4008有明"/>
    <x v="1233"/>
    <x v="1"/>
    <s v="14001522"/>
    <s v="南大牟田病院"/>
    <x v="0"/>
    <n v="0"/>
    <n v="0"/>
    <n v="43"/>
    <n v="107"/>
    <n v="0"/>
    <n v="0"/>
    <n v="0"/>
    <n v="0"/>
    <n v="0"/>
  </r>
  <r>
    <x v="0"/>
    <x v="0"/>
    <x v="39"/>
    <s v="K4008有明"/>
    <x v="1233"/>
    <x v="2"/>
    <s v="14001522"/>
    <s v="南大牟田病院"/>
    <x v="0"/>
    <n v="0"/>
    <n v="0"/>
    <n v="43"/>
    <n v="107"/>
    <n v="0"/>
    <n v="0"/>
    <n v="0"/>
    <n v="0"/>
    <n v="0"/>
  </r>
  <r>
    <x v="0"/>
    <x v="0"/>
    <x v="39"/>
    <s v="K4008有明"/>
    <x v="1233"/>
    <x v="0"/>
    <s v="14001522"/>
    <s v="南大牟田病院"/>
    <x v="1"/>
    <n v="0"/>
    <n v="0"/>
    <n v="43"/>
    <n v="107"/>
    <n v="0"/>
    <n v="0"/>
    <n v="0"/>
    <n v="0"/>
    <n v="0"/>
  </r>
  <r>
    <x v="0"/>
    <x v="0"/>
    <x v="39"/>
    <s v="K4008有明"/>
    <x v="1233"/>
    <x v="1"/>
    <s v="14001522"/>
    <s v="南大牟田病院"/>
    <x v="1"/>
    <n v="0"/>
    <n v="0"/>
    <n v="43"/>
    <n v="107"/>
    <n v="0"/>
    <n v="0"/>
    <n v="0"/>
    <n v="0"/>
    <n v="0"/>
  </r>
  <r>
    <x v="0"/>
    <x v="0"/>
    <x v="39"/>
    <s v="K4008有明"/>
    <x v="1233"/>
    <x v="2"/>
    <s v="14001522"/>
    <s v="南大牟田病院"/>
    <x v="1"/>
    <n v="0"/>
    <n v="0"/>
    <n v="43"/>
    <n v="107"/>
    <n v="0"/>
    <n v="0"/>
    <n v="0"/>
    <n v="0"/>
    <n v="0"/>
  </r>
  <r>
    <x v="0"/>
    <x v="0"/>
    <x v="39"/>
    <s v="K4008有明"/>
    <x v="1233"/>
    <x v="0"/>
    <s v="14001523"/>
    <s v="菅原病院"/>
    <x v="0"/>
    <n v="0"/>
    <n v="0"/>
    <n v="0"/>
    <n v="60"/>
    <n v="0"/>
    <n v="0"/>
    <n v="0"/>
    <n v="0"/>
    <n v="0"/>
  </r>
  <r>
    <x v="0"/>
    <x v="0"/>
    <x v="39"/>
    <s v="K4008有明"/>
    <x v="1233"/>
    <x v="1"/>
    <s v="14001523"/>
    <s v="菅原病院"/>
    <x v="0"/>
    <n v="0"/>
    <n v="0"/>
    <n v="0"/>
    <n v="60"/>
    <n v="0"/>
    <n v="0"/>
    <n v="0"/>
    <n v="0"/>
    <n v="0"/>
  </r>
  <r>
    <x v="0"/>
    <x v="0"/>
    <x v="39"/>
    <s v="K4008有明"/>
    <x v="1233"/>
    <x v="2"/>
    <s v="14001523"/>
    <s v="菅原病院"/>
    <x v="0"/>
    <n v="0"/>
    <n v="0"/>
    <n v="0"/>
    <n v="0"/>
    <n v="0"/>
    <n v="0"/>
    <n v="0"/>
    <n v="0"/>
    <n v="0"/>
  </r>
  <r>
    <x v="0"/>
    <x v="0"/>
    <x v="39"/>
    <s v="K4008有明"/>
    <x v="1233"/>
    <x v="0"/>
    <s v="14001523"/>
    <s v="菅原病院"/>
    <x v="1"/>
    <n v="0"/>
    <n v="0"/>
    <n v="0"/>
    <n v="60"/>
    <n v="0"/>
    <n v="0"/>
    <n v="0"/>
    <n v="0"/>
    <n v="0"/>
  </r>
  <r>
    <x v="0"/>
    <x v="0"/>
    <x v="39"/>
    <s v="K4008有明"/>
    <x v="1233"/>
    <x v="1"/>
    <s v="14001523"/>
    <s v="菅原病院"/>
    <x v="1"/>
    <n v="0"/>
    <n v="0"/>
    <n v="0"/>
    <n v="60"/>
    <n v="0"/>
    <n v="0"/>
    <n v="0"/>
    <n v="0"/>
    <n v="0"/>
  </r>
  <r>
    <x v="0"/>
    <x v="0"/>
    <x v="39"/>
    <s v="K4008有明"/>
    <x v="1233"/>
    <x v="2"/>
    <s v="14001523"/>
    <s v="菅原病院"/>
    <x v="1"/>
    <n v="0"/>
    <n v="0"/>
    <n v="0"/>
    <n v="0"/>
    <n v="0"/>
    <n v="0"/>
    <n v="0"/>
    <n v="0"/>
    <n v="0"/>
  </r>
  <r>
    <x v="0"/>
    <x v="0"/>
    <x v="39"/>
    <s v="K4008有明"/>
    <x v="1233"/>
    <x v="0"/>
    <s v="14001524"/>
    <s v="曽我病院"/>
    <x v="0"/>
    <n v="0"/>
    <n v="30"/>
    <n v="0"/>
    <n v="150"/>
    <n v="0"/>
    <n v="0"/>
    <n v="0"/>
    <n v="0"/>
    <n v="0"/>
  </r>
  <r>
    <x v="0"/>
    <x v="0"/>
    <x v="39"/>
    <s v="K4008有明"/>
    <x v="1233"/>
    <x v="1"/>
    <s v="14001524"/>
    <s v="曽我病院"/>
    <x v="0"/>
    <n v="0"/>
    <n v="30"/>
    <n v="0"/>
    <n v="150"/>
    <n v="0"/>
    <n v="0"/>
    <n v="0"/>
    <n v="0"/>
    <n v="0"/>
  </r>
  <r>
    <x v="0"/>
    <x v="0"/>
    <x v="39"/>
    <s v="K4008有明"/>
    <x v="1233"/>
    <x v="2"/>
    <s v="14001524"/>
    <s v="曽我病院"/>
    <x v="0"/>
    <n v="0"/>
    <n v="30"/>
    <n v="0"/>
    <n v="150"/>
    <n v="0"/>
    <n v="0"/>
    <n v="0"/>
    <n v="0"/>
    <n v="0"/>
  </r>
  <r>
    <x v="0"/>
    <x v="0"/>
    <x v="39"/>
    <s v="K4008有明"/>
    <x v="1233"/>
    <x v="0"/>
    <s v="14001524"/>
    <s v="曽我病院"/>
    <x v="1"/>
    <n v="0"/>
    <n v="30"/>
    <n v="0"/>
    <n v="150"/>
    <n v="0"/>
    <n v="0"/>
    <n v="0"/>
    <n v="0"/>
    <n v="0"/>
  </r>
  <r>
    <x v="0"/>
    <x v="0"/>
    <x v="39"/>
    <s v="K4008有明"/>
    <x v="1233"/>
    <x v="1"/>
    <s v="14001524"/>
    <s v="曽我病院"/>
    <x v="1"/>
    <n v="0"/>
    <n v="30"/>
    <n v="0"/>
    <n v="150"/>
    <n v="0"/>
    <n v="0"/>
    <n v="0"/>
    <n v="0"/>
    <n v="0"/>
  </r>
  <r>
    <x v="0"/>
    <x v="0"/>
    <x v="39"/>
    <s v="K4008有明"/>
    <x v="1233"/>
    <x v="2"/>
    <s v="14001524"/>
    <s v="曽我病院"/>
    <x v="1"/>
    <n v="0"/>
    <n v="30"/>
    <n v="0"/>
    <n v="150"/>
    <n v="0"/>
    <n v="0"/>
    <n v="0"/>
    <n v="0"/>
    <n v="0"/>
  </r>
  <r>
    <x v="0"/>
    <x v="0"/>
    <x v="39"/>
    <s v="K4008有明"/>
    <x v="1233"/>
    <x v="0"/>
    <s v="14001525"/>
    <s v="みさき病院　"/>
    <x v="0"/>
    <n v="0"/>
    <n v="0"/>
    <n v="48"/>
    <n v="96"/>
    <n v="0"/>
    <n v="0"/>
    <n v="0"/>
    <n v="0"/>
    <n v="0"/>
  </r>
  <r>
    <x v="0"/>
    <x v="0"/>
    <x v="39"/>
    <s v="K4008有明"/>
    <x v="1233"/>
    <x v="1"/>
    <s v="14001525"/>
    <s v="みさき病院　"/>
    <x v="0"/>
    <n v="0"/>
    <n v="0"/>
    <n v="48"/>
    <n v="96"/>
    <n v="0"/>
    <n v="0"/>
    <n v="0"/>
    <n v="0"/>
    <n v="0"/>
  </r>
  <r>
    <x v="0"/>
    <x v="0"/>
    <x v="39"/>
    <s v="K4008有明"/>
    <x v="1233"/>
    <x v="2"/>
    <s v="14001525"/>
    <s v="みさき病院　"/>
    <x v="0"/>
    <n v="0"/>
    <n v="0"/>
    <n v="48"/>
    <n v="96"/>
    <n v="0"/>
    <n v="0"/>
    <n v="0"/>
    <n v="0"/>
    <n v="0"/>
  </r>
  <r>
    <x v="0"/>
    <x v="0"/>
    <x v="39"/>
    <s v="K4008有明"/>
    <x v="1233"/>
    <x v="0"/>
    <s v="14001525"/>
    <s v="みさき病院　"/>
    <x v="1"/>
    <n v="0"/>
    <n v="0"/>
    <n v="48"/>
    <n v="96"/>
    <n v="0"/>
    <n v="0"/>
    <n v="0"/>
    <n v="0"/>
    <n v="0"/>
  </r>
  <r>
    <x v="0"/>
    <x v="0"/>
    <x v="39"/>
    <s v="K4008有明"/>
    <x v="1233"/>
    <x v="1"/>
    <s v="14001525"/>
    <s v="みさき病院　"/>
    <x v="1"/>
    <n v="0"/>
    <n v="0"/>
    <n v="48"/>
    <n v="96"/>
    <n v="0"/>
    <n v="0"/>
    <n v="0"/>
    <n v="0"/>
    <n v="0"/>
  </r>
  <r>
    <x v="0"/>
    <x v="0"/>
    <x v="39"/>
    <s v="K4008有明"/>
    <x v="1233"/>
    <x v="2"/>
    <s v="14001525"/>
    <s v="みさき病院　"/>
    <x v="1"/>
    <n v="0"/>
    <n v="0"/>
    <n v="48"/>
    <n v="96"/>
    <n v="0"/>
    <n v="0"/>
    <n v="0"/>
    <n v="0"/>
    <n v="0"/>
  </r>
  <r>
    <x v="0"/>
    <x v="0"/>
    <x v="39"/>
    <s v="K4008有明"/>
    <x v="1233"/>
    <x v="0"/>
    <s v="14001526"/>
    <s v="独立行政法人国立病院機構大牟田病院　"/>
    <x v="0"/>
    <n v="0"/>
    <n v="47"/>
    <n v="47"/>
    <n v="286"/>
    <n v="0"/>
    <n v="0"/>
    <n v="0"/>
    <n v="0"/>
    <n v="0"/>
  </r>
  <r>
    <x v="0"/>
    <x v="0"/>
    <x v="39"/>
    <s v="K4008有明"/>
    <x v="1233"/>
    <x v="1"/>
    <s v="14001526"/>
    <s v="独立行政法人国立病院機構大牟田病院　"/>
    <x v="0"/>
    <n v="0"/>
    <n v="47"/>
    <n v="47"/>
    <n v="286"/>
    <n v="0"/>
    <n v="0"/>
    <n v="0"/>
    <n v="0"/>
    <n v="0"/>
  </r>
  <r>
    <x v="0"/>
    <x v="0"/>
    <x v="39"/>
    <s v="K4008有明"/>
    <x v="1233"/>
    <x v="2"/>
    <s v="14001526"/>
    <s v="独立行政法人国立病院機構大牟田病院　"/>
    <x v="0"/>
    <n v="0"/>
    <n v="0"/>
    <n v="0"/>
    <n v="26"/>
    <n v="0"/>
    <n v="0"/>
    <n v="0"/>
    <n v="0"/>
    <n v="0"/>
  </r>
  <r>
    <x v="0"/>
    <x v="0"/>
    <x v="39"/>
    <s v="K4008有明"/>
    <x v="1233"/>
    <x v="0"/>
    <s v="14001526"/>
    <s v="独立行政法人国立病院機構大牟田病院　"/>
    <x v="1"/>
    <n v="0"/>
    <n v="47"/>
    <n v="47"/>
    <n v="286"/>
    <n v="0"/>
    <n v="0"/>
    <n v="0"/>
    <n v="0"/>
    <n v="0"/>
  </r>
  <r>
    <x v="0"/>
    <x v="0"/>
    <x v="39"/>
    <s v="K4008有明"/>
    <x v="1233"/>
    <x v="1"/>
    <s v="14001526"/>
    <s v="独立行政法人国立病院機構大牟田病院　"/>
    <x v="1"/>
    <n v="0"/>
    <n v="47"/>
    <n v="47"/>
    <n v="286"/>
    <n v="0"/>
    <n v="0"/>
    <n v="0"/>
    <n v="0"/>
    <n v="0"/>
  </r>
  <r>
    <x v="0"/>
    <x v="0"/>
    <x v="39"/>
    <s v="K4008有明"/>
    <x v="1233"/>
    <x v="2"/>
    <s v="14001526"/>
    <s v="独立行政法人国立病院機構大牟田病院　"/>
    <x v="1"/>
    <n v="0"/>
    <n v="0"/>
    <n v="0"/>
    <n v="26"/>
    <n v="0"/>
    <n v="0"/>
    <n v="0"/>
    <n v="0"/>
    <n v="0"/>
  </r>
  <r>
    <x v="0"/>
    <x v="0"/>
    <x v="39"/>
    <s v="K4008有明"/>
    <x v="1233"/>
    <x v="0"/>
    <s v="14001527"/>
    <s v="福岡県済生会大牟田病院　"/>
    <x v="0"/>
    <n v="0"/>
    <n v="147"/>
    <n v="49"/>
    <n v="0"/>
    <n v="0"/>
    <n v="0"/>
    <n v="0"/>
    <n v="0"/>
    <n v="0"/>
  </r>
  <r>
    <x v="0"/>
    <x v="0"/>
    <x v="39"/>
    <s v="K4008有明"/>
    <x v="1233"/>
    <x v="1"/>
    <s v="14001527"/>
    <s v="福岡県済生会大牟田病院　"/>
    <x v="0"/>
    <n v="0"/>
    <n v="147"/>
    <n v="49"/>
    <n v="0"/>
    <n v="0"/>
    <n v="0"/>
    <n v="0"/>
    <n v="0"/>
    <n v="0"/>
  </r>
  <r>
    <x v="0"/>
    <x v="0"/>
    <x v="39"/>
    <s v="K4008有明"/>
    <x v="1233"/>
    <x v="2"/>
    <s v="14001527"/>
    <s v="福岡県済生会大牟田病院　"/>
    <x v="0"/>
    <n v="0"/>
    <n v="147"/>
    <n v="49"/>
    <n v="0"/>
    <n v="0"/>
    <n v="0"/>
    <n v="0"/>
    <n v="0"/>
    <n v="0"/>
  </r>
  <r>
    <x v="0"/>
    <x v="0"/>
    <x v="39"/>
    <s v="K4008有明"/>
    <x v="1233"/>
    <x v="0"/>
    <s v="14001527"/>
    <s v="福岡県済生会大牟田病院　"/>
    <x v="1"/>
    <n v="0"/>
    <n v="147"/>
    <n v="49"/>
    <n v="0"/>
    <n v="0"/>
    <n v="0"/>
    <n v="0"/>
    <n v="0"/>
    <n v="0"/>
  </r>
  <r>
    <x v="0"/>
    <x v="0"/>
    <x v="39"/>
    <s v="K4008有明"/>
    <x v="1233"/>
    <x v="1"/>
    <s v="14001527"/>
    <s v="福岡県済生会大牟田病院　"/>
    <x v="1"/>
    <n v="0"/>
    <n v="147"/>
    <n v="49"/>
    <n v="0"/>
    <n v="0"/>
    <n v="0"/>
    <n v="0"/>
    <n v="0"/>
    <n v="0"/>
  </r>
  <r>
    <x v="0"/>
    <x v="0"/>
    <x v="39"/>
    <s v="K4008有明"/>
    <x v="1233"/>
    <x v="2"/>
    <s v="14001527"/>
    <s v="福岡県済生会大牟田病院　"/>
    <x v="1"/>
    <n v="0"/>
    <n v="147"/>
    <n v="49"/>
    <n v="0"/>
    <n v="0"/>
    <n v="0"/>
    <n v="0"/>
    <n v="0"/>
    <n v="0"/>
  </r>
  <r>
    <x v="0"/>
    <x v="0"/>
    <x v="39"/>
    <s v="K4008有明"/>
    <x v="1233"/>
    <x v="0"/>
    <s v="14001528"/>
    <s v="米の山病院　"/>
    <x v="0"/>
    <n v="0"/>
    <n v="123"/>
    <n v="96"/>
    <n v="0"/>
    <n v="0"/>
    <n v="0"/>
    <n v="0"/>
    <n v="0"/>
    <n v="0"/>
  </r>
  <r>
    <x v="0"/>
    <x v="0"/>
    <x v="39"/>
    <s v="K4008有明"/>
    <x v="1233"/>
    <x v="1"/>
    <s v="14001528"/>
    <s v="米の山病院　"/>
    <x v="0"/>
    <n v="0"/>
    <n v="123"/>
    <n v="96"/>
    <n v="0"/>
    <n v="0"/>
    <n v="0"/>
    <n v="0"/>
    <n v="0"/>
    <n v="0"/>
  </r>
  <r>
    <x v="0"/>
    <x v="0"/>
    <x v="39"/>
    <s v="K4008有明"/>
    <x v="1233"/>
    <x v="2"/>
    <s v="14001528"/>
    <s v="米の山病院　"/>
    <x v="0"/>
    <n v="0"/>
    <n v="123"/>
    <n v="96"/>
    <n v="0"/>
    <n v="0"/>
    <n v="0"/>
    <n v="0"/>
    <n v="0"/>
    <n v="0"/>
  </r>
  <r>
    <x v="0"/>
    <x v="0"/>
    <x v="39"/>
    <s v="K4008有明"/>
    <x v="1233"/>
    <x v="0"/>
    <s v="14001528"/>
    <s v="米の山病院　"/>
    <x v="1"/>
    <n v="0"/>
    <n v="123"/>
    <n v="96"/>
    <n v="0"/>
    <n v="0"/>
    <n v="0"/>
    <n v="0"/>
    <n v="0"/>
    <n v="0"/>
  </r>
  <r>
    <x v="0"/>
    <x v="0"/>
    <x v="39"/>
    <s v="K4008有明"/>
    <x v="1233"/>
    <x v="1"/>
    <s v="14001528"/>
    <s v="米の山病院　"/>
    <x v="1"/>
    <n v="0"/>
    <n v="123"/>
    <n v="96"/>
    <n v="0"/>
    <n v="0"/>
    <n v="0"/>
    <n v="0"/>
    <n v="0"/>
    <n v="0"/>
  </r>
  <r>
    <x v="0"/>
    <x v="0"/>
    <x v="39"/>
    <s v="K4008有明"/>
    <x v="1233"/>
    <x v="2"/>
    <s v="14001528"/>
    <s v="米の山病院　"/>
    <x v="1"/>
    <n v="0"/>
    <n v="123"/>
    <n v="96"/>
    <n v="0"/>
    <n v="0"/>
    <n v="0"/>
    <n v="0"/>
    <n v="0"/>
    <n v="0"/>
  </r>
  <r>
    <x v="0"/>
    <x v="0"/>
    <x v="39"/>
    <s v="K4008有明"/>
    <x v="1233"/>
    <x v="0"/>
    <s v="14001529"/>
    <s v="医療法人完光会　今野病院"/>
    <x v="0"/>
    <n v="0"/>
    <n v="20"/>
    <n v="0"/>
    <n v="47"/>
    <n v="0"/>
    <n v="0"/>
    <n v="0"/>
    <n v="0"/>
    <n v="0"/>
  </r>
  <r>
    <x v="0"/>
    <x v="0"/>
    <x v="39"/>
    <s v="K4008有明"/>
    <x v="1233"/>
    <x v="1"/>
    <s v="14001529"/>
    <s v="医療法人完光会　今野病院"/>
    <x v="0"/>
    <n v="0"/>
    <n v="20"/>
    <n v="0"/>
    <n v="47"/>
    <n v="0"/>
    <n v="0"/>
    <n v="0"/>
    <n v="0"/>
    <n v="0"/>
  </r>
  <r>
    <x v="0"/>
    <x v="0"/>
    <x v="39"/>
    <s v="K4008有明"/>
    <x v="1233"/>
    <x v="2"/>
    <s v="14001529"/>
    <s v="医療法人完光会　今野病院"/>
    <x v="0"/>
    <n v="0"/>
    <n v="20"/>
    <n v="0"/>
    <n v="47"/>
    <n v="0"/>
    <n v="0"/>
    <n v="0"/>
    <n v="0"/>
    <n v="0"/>
  </r>
  <r>
    <x v="0"/>
    <x v="0"/>
    <x v="39"/>
    <s v="K4008有明"/>
    <x v="1233"/>
    <x v="0"/>
    <s v="14001529"/>
    <s v="医療法人完光会　今野病院"/>
    <x v="1"/>
    <n v="0"/>
    <n v="20"/>
    <n v="0"/>
    <n v="47"/>
    <n v="0"/>
    <n v="0"/>
    <n v="0"/>
    <n v="0"/>
    <n v="0"/>
  </r>
  <r>
    <x v="0"/>
    <x v="0"/>
    <x v="39"/>
    <s v="K4008有明"/>
    <x v="1233"/>
    <x v="1"/>
    <s v="14001529"/>
    <s v="医療法人完光会　今野病院"/>
    <x v="1"/>
    <n v="0"/>
    <n v="20"/>
    <n v="0"/>
    <n v="47"/>
    <n v="0"/>
    <n v="0"/>
    <n v="0"/>
    <n v="0"/>
    <n v="0"/>
  </r>
  <r>
    <x v="0"/>
    <x v="0"/>
    <x v="39"/>
    <s v="K4008有明"/>
    <x v="1233"/>
    <x v="2"/>
    <s v="14001529"/>
    <s v="医療法人完光会　今野病院"/>
    <x v="1"/>
    <n v="0"/>
    <n v="20"/>
    <n v="0"/>
    <n v="47"/>
    <n v="0"/>
    <n v="0"/>
    <n v="0"/>
    <n v="0"/>
    <n v="0"/>
  </r>
  <r>
    <x v="0"/>
    <x v="0"/>
    <x v="39"/>
    <s v="K4008有明"/>
    <x v="1233"/>
    <x v="0"/>
    <s v="14001530"/>
    <s v="大牟田市立病院　"/>
    <x v="0"/>
    <n v="70"/>
    <n v="247"/>
    <n v="0"/>
    <n v="0"/>
    <n v="0"/>
    <n v="33"/>
    <n v="0"/>
    <n v="0"/>
    <n v="0"/>
  </r>
  <r>
    <x v="0"/>
    <x v="0"/>
    <x v="39"/>
    <s v="K4008有明"/>
    <x v="1233"/>
    <x v="1"/>
    <s v="14001530"/>
    <s v="大牟田市立病院　"/>
    <x v="0"/>
    <n v="70"/>
    <n v="247"/>
    <n v="0"/>
    <n v="0"/>
    <n v="0"/>
    <n v="33"/>
    <n v="0"/>
    <n v="0"/>
    <n v="0"/>
  </r>
  <r>
    <x v="0"/>
    <x v="0"/>
    <x v="39"/>
    <s v="K4008有明"/>
    <x v="1233"/>
    <x v="2"/>
    <s v="14001530"/>
    <s v="大牟田市立病院　"/>
    <x v="0"/>
    <n v="73"/>
    <n v="247"/>
    <n v="0"/>
    <n v="0"/>
    <n v="0"/>
    <n v="0"/>
    <n v="0"/>
    <n v="0"/>
    <n v="0"/>
  </r>
  <r>
    <x v="0"/>
    <x v="0"/>
    <x v="39"/>
    <s v="K4008有明"/>
    <x v="1233"/>
    <x v="0"/>
    <s v="14001530"/>
    <s v="大牟田市立病院　"/>
    <x v="1"/>
    <n v="70"/>
    <n v="247"/>
    <n v="0"/>
    <n v="0"/>
    <n v="0"/>
    <n v="0"/>
    <n v="0"/>
    <n v="33"/>
    <n v="0"/>
  </r>
  <r>
    <x v="0"/>
    <x v="0"/>
    <x v="39"/>
    <s v="K4008有明"/>
    <x v="1233"/>
    <x v="1"/>
    <s v="14001530"/>
    <s v="大牟田市立病院　"/>
    <x v="1"/>
    <n v="70"/>
    <n v="247"/>
    <n v="0"/>
    <n v="0"/>
    <n v="0"/>
    <n v="0"/>
    <n v="0"/>
    <n v="33"/>
    <n v="0"/>
  </r>
  <r>
    <x v="0"/>
    <x v="0"/>
    <x v="39"/>
    <s v="K4008有明"/>
    <x v="1233"/>
    <x v="2"/>
    <s v="14001530"/>
    <s v="大牟田市立病院　"/>
    <x v="1"/>
    <n v="73"/>
    <n v="247"/>
    <n v="0"/>
    <n v="0"/>
    <n v="0"/>
    <n v="0"/>
    <n v="0"/>
    <n v="0"/>
    <n v="0"/>
  </r>
  <r>
    <x v="0"/>
    <x v="0"/>
    <x v="39"/>
    <s v="K4008有明"/>
    <x v="1233"/>
    <x v="0"/>
    <s v="14001531"/>
    <s v="大牟田中央病院　"/>
    <x v="0"/>
    <n v="0"/>
    <n v="0"/>
    <n v="0"/>
    <n v="216"/>
    <n v="20"/>
    <n v="0"/>
    <n v="0"/>
    <n v="0"/>
    <n v="0"/>
  </r>
  <r>
    <x v="0"/>
    <x v="0"/>
    <x v="39"/>
    <s v="K4008有明"/>
    <x v="1233"/>
    <x v="1"/>
    <s v="14001531"/>
    <s v="大牟田中央病院　"/>
    <x v="0"/>
    <n v="0"/>
    <n v="0"/>
    <n v="0"/>
    <n v="216"/>
    <n v="0"/>
    <n v="0"/>
    <n v="0"/>
    <n v="0"/>
    <n v="0"/>
  </r>
  <r>
    <x v="0"/>
    <x v="0"/>
    <x v="39"/>
    <s v="K4008有明"/>
    <x v="1233"/>
    <x v="2"/>
    <s v="14001531"/>
    <s v="大牟田中央病院　"/>
    <x v="0"/>
    <n v="0"/>
    <n v="0"/>
    <n v="0"/>
    <n v="196"/>
    <n v="40"/>
    <n v="0"/>
    <n v="0"/>
    <n v="0"/>
    <n v="0"/>
  </r>
  <r>
    <x v="0"/>
    <x v="0"/>
    <x v="39"/>
    <s v="K4008有明"/>
    <x v="1233"/>
    <x v="0"/>
    <s v="14001531"/>
    <s v="大牟田中央病院　"/>
    <x v="1"/>
    <n v="0"/>
    <n v="0"/>
    <n v="20"/>
    <n v="216"/>
    <n v="0"/>
    <n v="0"/>
    <n v="0"/>
    <n v="0"/>
    <n v="0"/>
  </r>
  <r>
    <x v="0"/>
    <x v="0"/>
    <x v="39"/>
    <s v="K4008有明"/>
    <x v="1233"/>
    <x v="1"/>
    <s v="14001531"/>
    <s v="大牟田中央病院　"/>
    <x v="1"/>
    <n v="0"/>
    <n v="0"/>
    <n v="0"/>
    <n v="216"/>
    <n v="0"/>
    <n v="0"/>
    <n v="0"/>
    <n v="0"/>
    <n v="0"/>
  </r>
  <r>
    <x v="0"/>
    <x v="0"/>
    <x v="39"/>
    <s v="K4008有明"/>
    <x v="1233"/>
    <x v="2"/>
    <s v="14001531"/>
    <s v="大牟田中央病院　"/>
    <x v="1"/>
    <n v="0"/>
    <n v="0"/>
    <n v="40"/>
    <n v="196"/>
    <n v="0"/>
    <n v="0"/>
    <n v="0"/>
    <n v="0"/>
    <n v="0"/>
  </r>
  <r>
    <x v="0"/>
    <x v="0"/>
    <x v="39"/>
    <s v="K4008有明"/>
    <x v="1233"/>
    <x v="0"/>
    <s v="14001532"/>
    <s v="社会保険大牟田吉野病院　"/>
    <x v="0"/>
    <n v="0"/>
    <n v="0"/>
    <n v="0"/>
    <n v="50"/>
    <n v="50"/>
    <n v="0"/>
    <n v="0"/>
    <n v="0"/>
    <n v="0"/>
  </r>
  <r>
    <x v="0"/>
    <x v="0"/>
    <x v="39"/>
    <s v="K4008有明"/>
    <x v="1233"/>
    <x v="1"/>
    <s v="14001532"/>
    <s v="社会保険大牟田吉野病院　"/>
    <x v="0"/>
    <n v="0"/>
    <n v="0"/>
    <n v="0"/>
    <n v="50"/>
    <n v="0"/>
    <n v="0"/>
    <n v="0"/>
    <n v="0"/>
    <n v="0"/>
  </r>
  <r>
    <x v="0"/>
    <x v="0"/>
    <x v="39"/>
    <s v="K4008有明"/>
    <x v="1233"/>
    <x v="2"/>
    <s v="14001532"/>
    <s v="社会保険大牟田吉野病院　"/>
    <x v="0"/>
    <n v="0"/>
    <n v="0"/>
    <n v="0"/>
    <n v="50"/>
    <n v="50"/>
    <n v="0"/>
    <n v="0"/>
    <n v="0"/>
    <n v="0"/>
  </r>
  <r>
    <x v="0"/>
    <x v="0"/>
    <x v="39"/>
    <s v="K4008有明"/>
    <x v="1233"/>
    <x v="0"/>
    <s v="14001532"/>
    <s v="社会保険大牟田吉野病院　"/>
    <x v="1"/>
    <n v="0"/>
    <n v="0"/>
    <n v="50"/>
    <n v="50"/>
    <n v="0"/>
    <n v="0"/>
    <n v="0"/>
    <n v="0"/>
    <n v="0"/>
  </r>
  <r>
    <x v="0"/>
    <x v="0"/>
    <x v="39"/>
    <s v="K4008有明"/>
    <x v="1233"/>
    <x v="1"/>
    <s v="14001532"/>
    <s v="社会保険大牟田吉野病院　"/>
    <x v="1"/>
    <n v="0"/>
    <n v="0"/>
    <n v="0"/>
    <n v="50"/>
    <n v="0"/>
    <n v="0"/>
    <n v="0"/>
    <n v="0"/>
    <n v="0"/>
  </r>
  <r>
    <x v="0"/>
    <x v="0"/>
    <x v="39"/>
    <s v="K4008有明"/>
    <x v="1233"/>
    <x v="2"/>
    <s v="14001532"/>
    <s v="社会保険大牟田吉野病院　"/>
    <x v="1"/>
    <n v="0"/>
    <n v="0"/>
    <n v="50"/>
    <n v="50"/>
    <n v="0"/>
    <n v="0"/>
    <n v="0"/>
    <n v="0"/>
    <n v="0"/>
  </r>
  <r>
    <x v="0"/>
    <x v="0"/>
    <x v="39"/>
    <s v="K4008有明"/>
    <x v="1233"/>
    <x v="0"/>
    <s v="14001534"/>
    <s v="医療法人けんこう兼行病院"/>
    <x v="0"/>
    <n v="0"/>
    <n v="0"/>
    <n v="32"/>
    <n v="38"/>
    <n v="0"/>
    <n v="0"/>
    <n v="0"/>
    <n v="0"/>
    <n v="0"/>
  </r>
  <r>
    <x v="0"/>
    <x v="0"/>
    <x v="39"/>
    <s v="K4008有明"/>
    <x v="1233"/>
    <x v="1"/>
    <s v="14001534"/>
    <s v="医療法人けんこう兼行病院"/>
    <x v="0"/>
    <n v="0"/>
    <n v="0"/>
    <n v="32"/>
    <n v="38"/>
    <n v="0"/>
    <n v="0"/>
    <n v="0"/>
    <n v="0"/>
    <n v="0"/>
  </r>
  <r>
    <x v="0"/>
    <x v="0"/>
    <x v="39"/>
    <s v="K4008有明"/>
    <x v="1233"/>
    <x v="2"/>
    <s v="14001534"/>
    <s v="医療法人けんこう兼行病院"/>
    <x v="0"/>
    <n v="0"/>
    <n v="0"/>
    <n v="32"/>
    <n v="38"/>
    <n v="0"/>
    <n v="0"/>
    <n v="0"/>
    <n v="0"/>
    <n v="0"/>
  </r>
  <r>
    <x v="0"/>
    <x v="0"/>
    <x v="39"/>
    <s v="K4008有明"/>
    <x v="1233"/>
    <x v="0"/>
    <s v="14001534"/>
    <s v="医療法人けんこう兼行病院"/>
    <x v="1"/>
    <n v="0"/>
    <n v="0"/>
    <n v="32"/>
    <n v="38"/>
    <n v="0"/>
    <n v="0"/>
    <n v="0"/>
    <n v="0"/>
    <n v="0"/>
  </r>
  <r>
    <x v="0"/>
    <x v="0"/>
    <x v="39"/>
    <s v="K4008有明"/>
    <x v="1233"/>
    <x v="1"/>
    <s v="14001534"/>
    <s v="医療法人けんこう兼行病院"/>
    <x v="1"/>
    <n v="0"/>
    <n v="0"/>
    <n v="32"/>
    <n v="38"/>
    <n v="0"/>
    <n v="0"/>
    <n v="0"/>
    <n v="0"/>
    <n v="0"/>
  </r>
  <r>
    <x v="0"/>
    <x v="0"/>
    <x v="39"/>
    <s v="K4008有明"/>
    <x v="1233"/>
    <x v="2"/>
    <s v="14001534"/>
    <s v="医療法人けんこう兼行病院"/>
    <x v="1"/>
    <n v="0"/>
    <n v="0"/>
    <n v="32"/>
    <n v="38"/>
    <n v="0"/>
    <n v="0"/>
    <n v="0"/>
    <n v="0"/>
    <n v="0"/>
  </r>
  <r>
    <x v="0"/>
    <x v="0"/>
    <x v="39"/>
    <s v="K4008有明"/>
    <x v="1233"/>
    <x v="0"/>
    <s v="14001535"/>
    <s v="医療法人冨松記念会　三池病院"/>
    <x v="0"/>
    <n v="0"/>
    <n v="0"/>
    <n v="0"/>
    <n v="23"/>
    <n v="0"/>
    <n v="0"/>
    <n v="0"/>
    <n v="0"/>
    <n v="0"/>
  </r>
  <r>
    <x v="0"/>
    <x v="0"/>
    <x v="39"/>
    <s v="K4008有明"/>
    <x v="1233"/>
    <x v="1"/>
    <s v="14001535"/>
    <s v="医療法人冨松記念会　三池病院"/>
    <x v="0"/>
    <n v="0"/>
    <n v="0"/>
    <n v="0"/>
    <n v="0"/>
    <n v="0"/>
    <n v="0"/>
    <n v="0"/>
    <n v="0"/>
    <n v="0"/>
  </r>
  <r>
    <x v="0"/>
    <x v="0"/>
    <x v="39"/>
    <s v="K4008有明"/>
    <x v="1233"/>
    <x v="2"/>
    <s v="14001535"/>
    <s v="医療法人冨松記念会　三池病院"/>
    <x v="0"/>
    <n v="0"/>
    <n v="0"/>
    <n v="0"/>
    <n v="23"/>
    <n v="0"/>
    <n v="0"/>
    <n v="0"/>
    <n v="0"/>
    <n v="0"/>
  </r>
  <r>
    <x v="0"/>
    <x v="0"/>
    <x v="39"/>
    <s v="K4008有明"/>
    <x v="1233"/>
    <x v="0"/>
    <s v="14001535"/>
    <s v="医療法人冨松記念会　三池病院"/>
    <x v="1"/>
    <n v="0"/>
    <n v="0"/>
    <n v="0"/>
    <n v="23"/>
    <n v="0"/>
    <n v="0"/>
    <n v="0"/>
    <n v="0"/>
    <n v="0"/>
  </r>
  <r>
    <x v="0"/>
    <x v="0"/>
    <x v="39"/>
    <s v="K4008有明"/>
    <x v="1233"/>
    <x v="1"/>
    <s v="14001535"/>
    <s v="医療法人冨松記念会　三池病院"/>
    <x v="1"/>
    <n v="0"/>
    <n v="0"/>
    <n v="0"/>
    <n v="0"/>
    <n v="0"/>
    <n v="0"/>
    <n v="0"/>
    <n v="0"/>
    <n v="0"/>
  </r>
  <r>
    <x v="0"/>
    <x v="0"/>
    <x v="39"/>
    <s v="K4008有明"/>
    <x v="1233"/>
    <x v="2"/>
    <s v="14001535"/>
    <s v="医療法人冨松記念会　三池病院"/>
    <x v="1"/>
    <n v="0"/>
    <n v="0"/>
    <n v="0"/>
    <n v="23"/>
    <n v="0"/>
    <n v="0"/>
    <n v="0"/>
    <n v="0"/>
    <n v="0"/>
  </r>
  <r>
    <x v="0"/>
    <x v="0"/>
    <x v="39"/>
    <s v="K4008有明"/>
    <x v="1233"/>
    <x v="0"/>
    <s v="14001536"/>
    <s v="医療法人恒生堂永田整形外科病院　"/>
    <x v="0"/>
    <n v="0"/>
    <n v="126"/>
    <n v="0"/>
    <n v="0"/>
    <n v="0"/>
    <n v="0"/>
    <n v="0"/>
    <n v="0"/>
    <n v="0"/>
  </r>
  <r>
    <x v="0"/>
    <x v="0"/>
    <x v="39"/>
    <s v="K4008有明"/>
    <x v="1233"/>
    <x v="1"/>
    <s v="14001536"/>
    <s v="医療法人恒生堂永田整形外科病院　"/>
    <x v="0"/>
    <n v="0"/>
    <n v="126"/>
    <n v="0"/>
    <n v="0"/>
    <n v="0"/>
    <n v="0"/>
    <n v="0"/>
    <n v="0"/>
    <n v="0"/>
  </r>
  <r>
    <x v="0"/>
    <x v="0"/>
    <x v="39"/>
    <s v="K4008有明"/>
    <x v="1233"/>
    <x v="2"/>
    <s v="14001536"/>
    <s v="医療法人恒生堂永田整形外科病院　"/>
    <x v="0"/>
    <n v="0"/>
    <n v="126"/>
    <n v="0"/>
    <n v="0"/>
    <n v="0"/>
    <n v="0"/>
    <n v="0"/>
    <n v="0"/>
    <n v="0"/>
  </r>
  <r>
    <x v="0"/>
    <x v="0"/>
    <x v="39"/>
    <s v="K4008有明"/>
    <x v="1233"/>
    <x v="0"/>
    <s v="14001536"/>
    <s v="医療法人恒生堂永田整形外科病院　"/>
    <x v="1"/>
    <n v="0"/>
    <n v="126"/>
    <n v="0"/>
    <n v="0"/>
    <n v="0"/>
    <n v="0"/>
    <n v="0"/>
    <n v="0"/>
    <n v="0"/>
  </r>
  <r>
    <x v="0"/>
    <x v="0"/>
    <x v="39"/>
    <s v="K4008有明"/>
    <x v="1233"/>
    <x v="1"/>
    <s v="14001536"/>
    <s v="医療法人恒生堂永田整形外科病院　"/>
    <x v="1"/>
    <n v="0"/>
    <n v="126"/>
    <n v="0"/>
    <n v="0"/>
    <n v="0"/>
    <n v="0"/>
    <n v="0"/>
    <n v="0"/>
    <n v="0"/>
  </r>
  <r>
    <x v="0"/>
    <x v="0"/>
    <x v="39"/>
    <s v="K4008有明"/>
    <x v="1233"/>
    <x v="2"/>
    <s v="14001536"/>
    <s v="医療法人恒生堂永田整形外科病院　"/>
    <x v="1"/>
    <n v="0"/>
    <n v="126"/>
    <n v="0"/>
    <n v="0"/>
    <n v="0"/>
    <n v="0"/>
    <n v="0"/>
    <n v="0"/>
    <n v="0"/>
  </r>
  <r>
    <x v="0"/>
    <x v="0"/>
    <x v="39"/>
    <s v="K4008有明"/>
    <x v="1233"/>
    <x v="0"/>
    <s v="14001537"/>
    <s v="医療法人静光園白川病院　"/>
    <x v="0"/>
    <n v="0"/>
    <n v="0"/>
    <n v="60"/>
    <n v="120"/>
    <n v="0"/>
    <n v="0"/>
    <n v="0"/>
    <n v="0"/>
    <n v="0"/>
  </r>
  <r>
    <x v="0"/>
    <x v="0"/>
    <x v="39"/>
    <s v="K4008有明"/>
    <x v="1233"/>
    <x v="1"/>
    <s v="14001537"/>
    <s v="医療法人静光園白川病院　"/>
    <x v="0"/>
    <n v="0"/>
    <n v="0"/>
    <n v="60"/>
    <n v="120"/>
    <n v="0"/>
    <n v="0"/>
    <n v="0"/>
    <n v="0"/>
    <n v="0"/>
  </r>
  <r>
    <x v="0"/>
    <x v="0"/>
    <x v="39"/>
    <s v="K4008有明"/>
    <x v="1233"/>
    <x v="2"/>
    <s v="14001537"/>
    <s v="医療法人静光園白川病院　"/>
    <x v="0"/>
    <n v="0"/>
    <n v="0"/>
    <n v="60"/>
    <n v="120"/>
    <n v="0"/>
    <n v="0"/>
    <n v="0"/>
    <n v="0"/>
    <n v="0"/>
  </r>
  <r>
    <x v="0"/>
    <x v="0"/>
    <x v="39"/>
    <s v="K4008有明"/>
    <x v="1233"/>
    <x v="0"/>
    <s v="14001537"/>
    <s v="医療法人静光園白川病院　"/>
    <x v="1"/>
    <n v="0"/>
    <n v="0"/>
    <n v="60"/>
    <n v="120"/>
    <n v="0"/>
    <n v="0"/>
    <n v="0"/>
    <n v="0"/>
    <n v="0"/>
  </r>
  <r>
    <x v="0"/>
    <x v="0"/>
    <x v="39"/>
    <s v="K4008有明"/>
    <x v="1233"/>
    <x v="1"/>
    <s v="14001537"/>
    <s v="医療法人静光園白川病院　"/>
    <x v="1"/>
    <n v="0"/>
    <n v="0"/>
    <n v="60"/>
    <n v="120"/>
    <n v="0"/>
    <n v="0"/>
    <n v="0"/>
    <n v="0"/>
    <n v="0"/>
  </r>
  <r>
    <x v="0"/>
    <x v="0"/>
    <x v="39"/>
    <s v="K4008有明"/>
    <x v="1233"/>
    <x v="2"/>
    <s v="14001537"/>
    <s v="医療法人静光園白川病院　"/>
    <x v="1"/>
    <n v="0"/>
    <n v="0"/>
    <n v="60"/>
    <n v="120"/>
    <n v="0"/>
    <n v="0"/>
    <n v="0"/>
    <n v="0"/>
    <n v="0"/>
  </r>
  <r>
    <x v="0"/>
    <x v="0"/>
    <x v="39"/>
    <s v="K4008有明"/>
    <x v="1233"/>
    <x v="0"/>
    <s v="14001538"/>
    <s v="杉循環器科内科病院　"/>
    <x v="0"/>
    <n v="0"/>
    <n v="81"/>
    <n v="0"/>
    <n v="0"/>
    <n v="0"/>
    <n v="0"/>
    <n v="0"/>
    <n v="0"/>
    <n v="0"/>
  </r>
  <r>
    <x v="0"/>
    <x v="0"/>
    <x v="39"/>
    <s v="K4008有明"/>
    <x v="1233"/>
    <x v="1"/>
    <s v="14001538"/>
    <s v="杉循環器科内科病院　"/>
    <x v="0"/>
    <n v="0"/>
    <n v="81"/>
    <n v="0"/>
    <n v="0"/>
    <n v="0"/>
    <n v="0"/>
    <n v="0"/>
    <n v="0"/>
    <n v="0"/>
  </r>
  <r>
    <x v="0"/>
    <x v="0"/>
    <x v="39"/>
    <s v="K4008有明"/>
    <x v="1233"/>
    <x v="2"/>
    <s v="14001538"/>
    <s v="杉循環器科内科病院　"/>
    <x v="0"/>
    <n v="0"/>
    <n v="81"/>
    <n v="0"/>
    <n v="0"/>
    <n v="0"/>
    <n v="0"/>
    <n v="0"/>
    <n v="0"/>
    <n v="0"/>
  </r>
  <r>
    <x v="0"/>
    <x v="0"/>
    <x v="39"/>
    <s v="K4008有明"/>
    <x v="1233"/>
    <x v="0"/>
    <s v="14001538"/>
    <s v="杉循環器科内科病院　"/>
    <x v="1"/>
    <n v="0"/>
    <n v="48"/>
    <n v="33"/>
    <n v="0"/>
    <n v="0"/>
    <n v="0"/>
    <n v="0"/>
    <n v="0"/>
    <n v="0"/>
  </r>
  <r>
    <x v="0"/>
    <x v="0"/>
    <x v="39"/>
    <s v="K4008有明"/>
    <x v="1233"/>
    <x v="1"/>
    <s v="14001538"/>
    <s v="杉循環器科内科病院　"/>
    <x v="1"/>
    <n v="0"/>
    <n v="48"/>
    <n v="33"/>
    <n v="0"/>
    <n v="0"/>
    <n v="0"/>
    <n v="0"/>
    <n v="0"/>
    <n v="0"/>
  </r>
  <r>
    <x v="0"/>
    <x v="0"/>
    <x v="39"/>
    <s v="K4008有明"/>
    <x v="1233"/>
    <x v="2"/>
    <s v="14001538"/>
    <s v="杉循環器科内科病院　"/>
    <x v="1"/>
    <n v="0"/>
    <n v="48"/>
    <n v="33"/>
    <n v="0"/>
    <n v="0"/>
    <n v="0"/>
    <n v="0"/>
    <n v="0"/>
    <n v="0"/>
  </r>
  <r>
    <x v="0"/>
    <x v="0"/>
    <x v="39"/>
    <s v="K4008有明"/>
    <x v="1233"/>
    <x v="0"/>
    <s v="14001539"/>
    <s v="日の出町すぎ病院"/>
    <x v="0"/>
    <n v="0"/>
    <n v="0"/>
    <n v="0"/>
    <n v="58"/>
    <n v="0"/>
    <n v="0"/>
    <n v="0"/>
    <n v="0"/>
    <n v="0"/>
  </r>
  <r>
    <x v="0"/>
    <x v="0"/>
    <x v="39"/>
    <s v="K4008有明"/>
    <x v="1233"/>
    <x v="1"/>
    <s v="14001539"/>
    <s v="日の出町すぎ病院"/>
    <x v="0"/>
    <n v="0"/>
    <n v="0"/>
    <n v="0"/>
    <n v="51"/>
    <n v="0"/>
    <n v="0"/>
    <n v="0"/>
    <n v="0"/>
    <n v="0"/>
  </r>
  <r>
    <x v="0"/>
    <x v="0"/>
    <x v="39"/>
    <s v="K4008有明"/>
    <x v="1233"/>
    <x v="2"/>
    <s v="14001539"/>
    <s v="日の出町すぎ病院"/>
    <x v="0"/>
    <n v="0"/>
    <n v="0"/>
    <n v="0"/>
    <n v="58"/>
    <n v="0"/>
    <n v="0"/>
    <n v="0"/>
    <n v="0"/>
    <n v="0"/>
  </r>
  <r>
    <x v="0"/>
    <x v="0"/>
    <x v="39"/>
    <s v="K4008有明"/>
    <x v="1233"/>
    <x v="0"/>
    <s v="14001539"/>
    <s v="日の出町すぎ病院"/>
    <x v="1"/>
    <n v="0"/>
    <n v="0"/>
    <n v="0"/>
    <n v="58"/>
    <n v="0"/>
    <n v="0"/>
    <n v="0"/>
    <n v="0"/>
    <n v="0"/>
  </r>
  <r>
    <x v="0"/>
    <x v="0"/>
    <x v="39"/>
    <s v="K4008有明"/>
    <x v="1233"/>
    <x v="1"/>
    <s v="14001539"/>
    <s v="日の出町すぎ病院"/>
    <x v="1"/>
    <n v="0"/>
    <n v="0"/>
    <n v="0"/>
    <n v="51"/>
    <n v="0"/>
    <n v="0"/>
    <n v="0"/>
    <n v="0"/>
    <n v="0"/>
  </r>
  <r>
    <x v="0"/>
    <x v="0"/>
    <x v="39"/>
    <s v="K4008有明"/>
    <x v="1233"/>
    <x v="2"/>
    <s v="14001539"/>
    <s v="日の出町すぎ病院"/>
    <x v="1"/>
    <n v="0"/>
    <n v="0"/>
    <n v="0"/>
    <n v="58"/>
    <n v="0"/>
    <n v="0"/>
    <n v="0"/>
    <n v="0"/>
    <n v="0"/>
  </r>
  <r>
    <x v="0"/>
    <x v="0"/>
    <x v="39"/>
    <s v="K4008有明"/>
    <x v="1233"/>
    <x v="0"/>
    <s v="14001540"/>
    <s v="社会保険大牟田天領病院　"/>
    <x v="0"/>
    <n v="0"/>
    <n v="206"/>
    <n v="133"/>
    <n v="0"/>
    <n v="0"/>
    <n v="0"/>
    <n v="0"/>
    <n v="0"/>
    <n v="0"/>
  </r>
  <r>
    <x v="0"/>
    <x v="0"/>
    <x v="39"/>
    <s v="K4008有明"/>
    <x v="1233"/>
    <x v="1"/>
    <s v="14001540"/>
    <s v="社会保険大牟田天領病院　"/>
    <x v="0"/>
    <n v="0"/>
    <n v="206"/>
    <n v="133"/>
    <n v="0"/>
    <n v="0"/>
    <n v="0"/>
    <n v="0"/>
    <n v="0"/>
    <n v="0"/>
  </r>
  <r>
    <x v="0"/>
    <x v="0"/>
    <x v="39"/>
    <s v="K4008有明"/>
    <x v="1233"/>
    <x v="2"/>
    <s v="14001540"/>
    <s v="社会保険大牟田天領病院　"/>
    <x v="0"/>
    <n v="0"/>
    <n v="151"/>
    <n v="133"/>
    <n v="0"/>
    <n v="0"/>
    <n v="0"/>
    <n v="0"/>
    <n v="0"/>
    <n v="0"/>
  </r>
  <r>
    <x v="0"/>
    <x v="0"/>
    <x v="39"/>
    <s v="K4008有明"/>
    <x v="1233"/>
    <x v="0"/>
    <s v="14001540"/>
    <s v="社会保険大牟田天領病院　"/>
    <x v="1"/>
    <n v="0"/>
    <n v="206"/>
    <n v="133"/>
    <n v="0"/>
    <n v="0"/>
    <n v="0"/>
    <n v="0"/>
    <n v="0"/>
    <n v="0"/>
  </r>
  <r>
    <x v="0"/>
    <x v="0"/>
    <x v="39"/>
    <s v="K4008有明"/>
    <x v="1233"/>
    <x v="1"/>
    <s v="14001540"/>
    <s v="社会保険大牟田天領病院　"/>
    <x v="1"/>
    <n v="0"/>
    <n v="206"/>
    <n v="133"/>
    <n v="0"/>
    <n v="0"/>
    <n v="0"/>
    <n v="0"/>
    <n v="0"/>
    <n v="0"/>
  </r>
  <r>
    <x v="0"/>
    <x v="0"/>
    <x v="39"/>
    <s v="K4008有明"/>
    <x v="1233"/>
    <x v="2"/>
    <s v="14001540"/>
    <s v="社会保険大牟田天領病院　"/>
    <x v="1"/>
    <n v="0"/>
    <n v="151"/>
    <n v="133"/>
    <n v="0"/>
    <n v="0"/>
    <n v="0"/>
    <n v="0"/>
    <n v="0"/>
    <n v="0"/>
  </r>
  <r>
    <x v="0"/>
    <x v="0"/>
    <x v="39"/>
    <s v="K4008有明"/>
    <x v="1233"/>
    <x v="0"/>
    <s v="14001541"/>
    <s v="医療法人悠久会　大牟田共立病院　"/>
    <x v="0"/>
    <n v="0"/>
    <n v="0"/>
    <n v="0"/>
    <n v="102"/>
    <n v="0"/>
    <n v="0"/>
    <n v="0"/>
    <n v="0"/>
    <n v="0"/>
  </r>
  <r>
    <x v="0"/>
    <x v="0"/>
    <x v="39"/>
    <s v="K4008有明"/>
    <x v="1233"/>
    <x v="1"/>
    <s v="14001541"/>
    <s v="医療法人悠久会　大牟田共立病院　"/>
    <x v="0"/>
    <n v="0"/>
    <n v="0"/>
    <n v="0"/>
    <n v="102"/>
    <n v="0"/>
    <n v="0"/>
    <n v="0"/>
    <n v="0"/>
    <n v="0"/>
  </r>
  <r>
    <x v="0"/>
    <x v="0"/>
    <x v="39"/>
    <s v="K4008有明"/>
    <x v="1233"/>
    <x v="2"/>
    <s v="14001541"/>
    <s v="医療法人悠久会　大牟田共立病院　"/>
    <x v="0"/>
    <n v="0"/>
    <n v="0"/>
    <n v="0"/>
    <n v="102"/>
    <n v="0"/>
    <n v="0"/>
    <n v="0"/>
    <n v="0"/>
    <n v="0"/>
  </r>
  <r>
    <x v="0"/>
    <x v="0"/>
    <x v="39"/>
    <s v="K4008有明"/>
    <x v="1233"/>
    <x v="0"/>
    <s v="14001541"/>
    <s v="医療法人悠久会　大牟田共立病院　"/>
    <x v="1"/>
    <n v="0"/>
    <n v="0"/>
    <n v="0"/>
    <n v="102"/>
    <n v="0"/>
    <n v="0"/>
    <n v="0"/>
    <n v="0"/>
    <n v="0"/>
  </r>
  <r>
    <x v="0"/>
    <x v="0"/>
    <x v="39"/>
    <s v="K4008有明"/>
    <x v="1233"/>
    <x v="1"/>
    <s v="14001541"/>
    <s v="医療法人悠久会　大牟田共立病院　"/>
    <x v="1"/>
    <n v="0"/>
    <n v="0"/>
    <n v="0"/>
    <n v="102"/>
    <n v="0"/>
    <n v="0"/>
    <n v="0"/>
    <n v="0"/>
    <n v="0"/>
  </r>
  <r>
    <x v="0"/>
    <x v="0"/>
    <x v="39"/>
    <s v="K4008有明"/>
    <x v="1233"/>
    <x v="2"/>
    <s v="14001541"/>
    <s v="医療法人悠久会　大牟田共立病院　"/>
    <x v="1"/>
    <n v="0"/>
    <n v="0"/>
    <n v="0"/>
    <n v="102"/>
    <n v="0"/>
    <n v="0"/>
    <n v="0"/>
    <n v="0"/>
    <n v="0"/>
  </r>
  <r>
    <x v="0"/>
    <x v="0"/>
    <x v="39"/>
    <s v="K4008有明"/>
    <x v="1234"/>
    <x v="0"/>
    <s v="14001565"/>
    <s v="長田病院"/>
    <x v="0"/>
    <n v="0"/>
    <n v="76"/>
    <n v="63"/>
    <n v="43"/>
    <n v="0"/>
    <n v="0"/>
    <n v="0"/>
    <n v="0"/>
    <n v="0"/>
  </r>
  <r>
    <x v="0"/>
    <x v="0"/>
    <x v="39"/>
    <s v="K4008有明"/>
    <x v="1234"/>
    <x v="1"/>
    <s v="14001565"/>
    <s v="長田病院"/>
    <x v="0"/>
    <n v="0"/>
    <n v="76"/>
    <n v="63"/>
    <n v="43"/>
    <n v="0"/>
    <n v="0"/>
    <n v="0"/>
    <n v="0"/>
    <n v="0"/>
  </r>
  <r>
    <x v="0"/>
    <x v="0"/>
    <x v="39"/>
    <s v="K4008有明"/>
    <x v="1234"/>
    <x v="2"/>
    <s v="14001565"/>
    <s v="長田病院"/>
    <x v="0"/>
    <n v="0"/>
    <n v="76"/>
    <n v="63"/>
    <n v="43"/>
    <n v="0"/>
    <n v="0"/>
    <n v="0"/>
    <n v="0"/>
    <n v="0"/>
  </r>
  <r>
    <x v="0"/>
    <x v="0"/>
    <x v="39"/>
    <s v="K4008有明"/>
    <x v="1234"/>
    <x v="0"/>
    <s v="14001565"/>
    <s v="長田病院"/>
    <x v="1"/>
    <n v="0"/>
    <n v="76"/>
    <n v="63"/>
    <n v="43"/>
    <n v="0"/>
    <n v="0"/>
    <n v="0"/>
    <n v="0"/>
    <n v="0"/>
  </r>
  <r>
    <x v="0"/>
    <x v="0"/>
    <x v="39"/>
    <s v="K4008有明"/>
    <x v="1234"/>
    <x v="1"/>
    <s v="14001565"/>
    <s v="長田病院"/>
    <x v="1"/>
    <n v="0"/>
    <n v="76"/>
    <n v="63"/>
    <n v="43"/>
    <n v="0"/>
    <n v="0"/>
    <n v="0"/>
    <n v="0"/>
    <n v="0"/>
  </r>
  <r>
    <x v="0"/>
    <x v="0"/>
    <x v="39"/>
    <s v="K4008有明"/>
    <x v="1234"/>
    <x v="2"/>
    <s v="14001565"/>
    <s v="長田病院"/>
    <x v="1"/>
    <n v="0"/>
    <n v="76"/>
    <n v="63"/>
    <n v="43"/>
    <n v="0"/>
    <n v="0"/>
    <n v="0"/>
    <n v="0"/>
    <n v="0"/>
  </r>
  <r>
    <x v="0"/>
    <x v="0"/>
    <x v="39"/>
    <s v="K4008有明"/>
    <x v="1234"/>
    <x v="0"/>
    <s v="14001566"/>
    <s v="柳川リハビリテーション病院　"/>
    <x v="0"/>
    <n v="0"/>
    <n v="60"/>
    <n v="120"/>
    <n v="60"/>
    <n v="0"/>
    <n v="0"/>
    <n v="0"/>
    <n v="0"/>
    <n v="0"/>
  </r>
  <r>
    <x v="0"/>
    <x v="0"/>
    <x v="39"/>
    <s v="K4008有明"/>
    <x v="1234"/>
    <x v="1"/>
    <s v="14001566"/>
    <s v="柳川リハビリテーション病院　"/>
    <x v="0"/>
    <n v="0"/>
    <n v="60"/>
    <n v="120"/>
    <n v="60"/>
    <n v="0"/>
    <n v="0"/>
    <n v="0"/>
    <n v="0"/>
    <n v="0"/>
  </r>
  <r>
    <x v="0"/>
    <x v="0"/>
    <x v="39"/>
    <s v="K4008有明"/>
    <x v="1234"/>
    <x v="2"/>
    <s v="14001566"/>
    <s v="柳川リハビリテーション病院　"/>
    <x v="0"/>
    <n v="0"/>
    <n v="60"/>
    <n v="0"/>
    <n v="0"/>
    <n v="0"/>
    <n v="0"/>
    <n v="0"/>
    <n v="0"/>
    <n v="0"/>
  </r>
  <r>
    <x v="0"/>
    <x v="0"/>
    <x v="39"/>
    <s v="K4008有明"/>
    <x v="1234"/>
    <x v="0"/>
    <s v="14001566"/>
    <s v="柳川リハビリテーション病院　"/>
    <x v="1"/>
    <n v="0"/>
    <n v="60"/>
    <n v="120"/>
    <n v="60"/>
    <n v="0"/>
    <n v="0"/>
    <n v="0"/>
    <n v="0"/>
    <n v="0"/>
  </r>
  <r>
    <x v="0"/>
    <x v="0"/>
    <x v="39"/>
    <s v="K4008有明"/>
    <x v="1234"/>
    <x v="1"/>
    <s v="14001566"/>
    <s v="柳川リハビリテーション病院　"/>
    <x v="1"/>
    <n v="0"/>
    <n v="60"/>
    <n v="120"/>
    <n v="60"/>
    <n v="0"/>
    <n v="0"/>
    <n v="0"/>
    <n v="0"/>
    <n v="0"/>
  </r>
  <r>
    <x v="0"/>
    <x v="0"/>
    <x v="39"/>
    <s v="K4008有明"/>
    <x v="1234"/>
    <x v="2"/>
    <s v="14001566"/>
    <s v="柳川リハビリテーション病院　"/>
    <x v="1"/>
    <n v="0"/>
    <n v="60"/>
    <n v="0"/>
    <n v="0"/>
    <n v="0"/>
    <n v="0"/>
    <n v="0"/>
    <n v="0"/>
    <n v="0"/>
  </r>
  <r>
    <x v="0"/>
    <x v="0"/>
    <x v="39"/>
    <s v="K4008有明"/>
    <x v="1234"/>
    <x v="0"/>
    <s v="14001567"/>
    <s v="一般財団法人医療・介護・教育研究財団柳川病院"/>
    <x v="0"/>
    <n v="4"/>
    <n v="146"/>
    <n v="0"/>
    <n v="0"/>
    <n v="0"/>
    <n v="0"/>
    <n v="0"/>
    <n v="0"/>
    <n v="0"/>
  </r>
  <r>
    <x v="0"/>
    <x v="0"/>
    <x v="39"/>
    <s v="K4008有明"/>
    <x v="1234"/>
    <x v="1"/>
    <s v="14001567"/>
    <s v="一般財団法人医療・介護・教育研究財団柳川病院"/>
    <x v="0"/>
    <n v="4"/>
    <n v="146"/>
    <n v="0"/>
    <n v="0"/>
    <n v="0"/>
    <n v="0"/>
    <n v="0"/>
    <n v="0"/>
    <n v="0"/>
  </r>
  <r>
    <x v="0"/>
    <x v="0"/>
    <x v="39"/>
    <s v="K4008有明"/>
    <x v="1234"/>
    <x v="2"/>
    <s v="14001567"/>
    <s v="一般財団法人医療・介護・教育研究財団柳川病院"/>
    <x v="0"/>
    <n v="4"/>
    <n v="146"/>
    <n v="0"/>
    <n v="0"/>
    <n v="0"/>
    <n v="0"/>
    <n v="0"/>
    <n v="0"/>
    <n v="0"/>
  </r>
  <r>
    <x v="0"/>
    <x v="0"/>
    <x v="39"/>
    <s v="K4008有明"/>
    <x v="1234"/>
    <x v="0"/>
    <s v="14001567"/>
    <s v="一般財団法人医療・介護・教育研究財団柳川病院"/>
    <x v="1"/>
    <n v="4"/>
    <n v="146"/>
    <n v="0"/>
    <n v="0"/>
    <n v="0"/>
    <n v="0"/>
    <n v="0"/>
    <n v="0"/>
    <n v="0"/>
  </r>
  <r>
    <x v="0"/>
    <x v="0"/>
    <x v="39"/>
    <s v="K4008有明"/>
    <x v="1234"/>
    <x v="1"/>
    <s v="14001567"/>
    <s v="一般財団法人医療・介護・教育研究財団柳川病院"/>
    <x v="1"/>
    <n v="4"/>
    <n v="146"/>
    <n v="0"/>
    <n v="0"/>
    <n v="0"/>
    <n v="0"/>
    <n v="0"/>
    <n v="0"/>
    <n v="0"/>
  </r>
  <r>
    <x v="0"/>
    <x v="0"/>
    <x v="39"/>
    <s v="K4008有明"/>
    <x v="1234"/>
    <x v="2"/>
    <s v="14001567"/>
    <s v="一般財団法人医療・介護・教育研究財団柳川病院"/>
    <x v="1"/>
    <n v="4"/>
    <n v="146"/>
    <n v="0"/>
    <n v="0"/>
    <n v="0"/>
    <n v="0"/>
    <n v="0"/>
    <n v="0"/>
    <n v="0"/>
  </r>
  <r>
    <x v="0"/>
    <x v="0"/>
    <x v="39"/>
    <s v="K4008有明"/>
    <x v="1234"/>
    <x v="0"/>
    <s v="14001568"/>
    <s v="医療法人　金子病院　"/>
    <x v="0"/>
    <n v="0"/>
    <n v="0"/>
    <n v="0"/>
    <n v="60"/>
    <n v="0"/>
    <n v="0"/>
    <n v="0"/>
    <n v="0"/>
    <n v="0"/>
  </r>
  <r>
    <x v="0"/>
    <x v="0"/>
    <x v="39"/>
    <s v="K4008有明"/>
    <x v="1234"/>
    <x v="1"/>
    <s v="14001568"/>
    <s v="医療法人　金子病院　"/>
    <x v="0"/>
    <n v="0"/>
    <n v="0"/>
    <n v="0"/>
    <n v="60"/>
    <n v="0"/>
    <n v="0"/>
    <n v="0"/>
    <n v="0"/>
    <n v="0"/>
  </r>
  <r>
    <x v="0"/>
    <x v="0"/>
    <x v="39"/>
    <s v="K4008有明"/>
    <x v="1234"/>
    <x v="2"/>
    <s v="14001568"/>
    <s v="医療法人　金子病院　"/>
    <x v="0"/>
    <n v="0"/>
    <n v="0"/>
    <n v="0"/>
    <n v="60"/>
    <n v="0"/>
    <n v="0"/>
    <n v="0"/>
    <n v="0"/>
    <n v="0"/>
  </r>
  <r>
    <x v="0"/>
    <x v="0"/>
    <x v="39"/>
    <s v="K4008有明"/>
    <x v="1234"/>
    <x v="0"/>
    <s v="14001568"/>
    <s v="医療法人　金子病院　"/>
    <x v="1"/>
    <n v="0"/>
    <n v="0"/>
    <n v="0"/>
    <n v="0"/>
    <n v="0"/>
    <n v="0"/>
    <n v="0"/>
    <n v="0"/>
    <n v="60"/>
  </r>
  <r>
    <x v="0"/>
    <x v="0"/>
    <x v="39"/>
    <s v="K4008有明"/>
    <x v="1234"/>
    <x v="1"/>
    <s v="14001568"/>
    <s v="医療法人　金子病院　"/>
    <x v="1"/>
    <n v="0"/>
    <n v="0"/>
    <n v="0"/>
    <n v="0"/>
    <n v="0"/>
    <n v="0"/>
    <n v="0"/>
    <n v="0"/>
    <n v="60"/>
  </r>
  <r>
    <x v="0"/>
    <x v="0"/>
    <x v="39"/>
    <s v="K4008有明"/>
    <x v="1234"/>
    <x v="2"/>
    <s v="14001568"/>
    <s v="医療法人　金子病院　"/>
    <x v="1"/>
    <n v="0"/>
    <n v="0"/>
    <n v="0"/>
    <n v="0"/>
    <n v="0"/>
    <n v="0"/>
    <n v="0"/>
    <n v="0"/>
    <n v="60"/>
  </r>
  <r>
    <x v="0"/>
    <x v="0"/>
    <x v="39"/>
    <s v="K4008有明"/>
    <x v="1234"/>
    <x v="0"/>
    <s v="14001569"/>
    <s v="柳川すぎ病院"/>
    <x v="0"/>
    <n v="0"/>
    <n v="0"/>
    <n v="63"/>
    <n v="0"/>
    <n v="0"/>
    <n v="0"/>
    <n v="0"/>
    <n v="0"/>
    <n v="0"/>
  </r>
  <r>
    <x v="0"/>
    <x v="0"/>
    <x v="39"/>
    <s v="K4008有明"/>
    <x v="1234"/>
    <x v="1"/>
    <s v="14001569"/>
    <s v="柳川すぎ病院"/>
    <x v="0"/>
    <n v="0"/>
    <n v="0"/>
    <n v="63"/>
    <n v="0"/>
    <n v="0"/>
    <n v="0"/>
    <n v="0"/>
    <n v="0"/>
    <n v="0"/>
  </r>
  <r>
    <x v="0"/>
    <x v="0"/>
    <x v="39"/>
    <s v="K4008有明"/>
    <x v="1234"/>
    <x v="2"/>
    <s v="14001569"/>
    <s v="柳川すぎ病院"/>
    <x v="0"/>
    <n v="0"/>
    <n v="0"/>
    <n v="63"/>
    <n v="0"/>
    <n v="0"/>
    <n v="0"/>
    <n v="0"/>
    <n v="0"/>
    <n v="0"/>
  </r>
  <r>
    <x v="0"/>
    <x v="0"/>
    <x v="39"/>
    <s v="K4008有明"/>
    <x v="1234"/>
    <x v="0"/>
    <s v="14001569"/>
    <s v="柳川すぎ病院"/>
    <x v="1"/>
    <n v="0"/>
    <n v="0"/>
    <n v="63"/>
    <n v="0"/>
    <n v="0"/>
    <n v="0"/>
    <n v="0"/>
    <n v="0"/>
    <n v="0"/>
  </r>
  <r>
    <x v="0"/>
    <x v="0"/>
    <x v="39"/>
    <s v="K4008有明"/>
    <x v="1234"/>
    <x v="1"/>
    <s v="14001569"/>
    <s v="柳川すぎ病院"/>
    <x v="1"/>
    <n v="0"/>
    <n v="0"/>
    <n v="63"/>
    <n v="0"/>
    <n v="0"/>
    <n v="0"/>
    <n v="0"/>
    <n v="0"/>
    <n v="0"/>
  </r>
  <r>
    <x v="0"/>
    <x v="0"/>
    <x v="39"/>
    <s v="K4008有明"/>
    <x v="1234"/>
    <x v="2"/>
    <s v="14001569"/>
    <s v="柳川すぎ病院"/>
    <x v="1"/>
    <n v="0"/>
    <n v="0"/>
    <n v="63"/>
    <n v="0"/>
    <n v="0"/>
    <n v="0"/>
    <n v="0"/>
    <n v="0"/>
    <n v="0"/>
  </r>
  <r>
    <x v="0"/>
    <x v="0"/>
    <x v="39"/>
    <s v="K4008有明"/>
    <x v="1234"/>
    <x v="0"/>
    <s v="14001570"/>
    <s v="柳川療育センター"/>
    <x v="0"/>
    <n v="0"/>
    <n v="0"/>
    <n v="0"/>
    <n v="120"/>
    <n v="0"/>
    <n v="0"/>
    <n v="0"/>
    <n v="0"/>
    <n v="0"/>
  </r>
  <r>
    <x v="0"/>
    <x v="0"/>
    <x v="39"/>
    <s v="K4008有明"/>
    <x v="1234"/>
    <x v="1"/>
    <s v="14001570"/>
    <s v="柳川療育センター"/>
    <x v="0"/>
    <n v="0"/>
    <n v="0"/>
    <n v="0"/>
    <n v="120"/>
    <n v="0"/>
    <n v="0"/>
    <n v="0"/>
    <n v="0"/>
    <n v="0"/>
  </r>
  <r>
    <x v="0"/>
    <x v="0"/>
    <x v="39"/>
    <s v="K4008有明"/>
    <x v="1234"/>
    <x v="2"/>
    <s v="14001570"/>
    <s v="柳川療育センター"/>
    <x v="0"/>
    <n v="0"/>
    <n v="0"/>
    <n v="0"/>
    <n v="120"/>
    <n v="0"/>
    <n v="0"/>
    <n v="0"/>
    <n v="0"/>
    <n v="0"/>
  </r>
  <r>
    <x v="0"/>
    <x v="0"/>
    <x v="39"/>
    <s v="K4008有明"/>
    <x v="1234"/>
    <x v="0"/>
    <s v="14001570"/>
    <s v="柳川療育センター"/>
    <x v="1"/>
    <n v="0"/>
    <n v="0"/>
    <n v="0"/>
    <n v="120"/>
    <n v="0"/>
    <n v="0"/>
    <n v="0"/>
    <n v="0"/>
    <n v="0"/>
  </r>
  <r>
    <x v="0"/>
    <x v="0"/>
    <x v="39"/>
    <s v="K4008有明"/>
    <x v="1234"/>
    <x v="1"/>
    <s v="14001570"/>
    <s v="柳川療育センター"/>
    <x v="1"/>
    <n v="0"/>
    <n v="0"/>
    <n v="0"/>
    <n v="120"/>
    <n v="0"/>
    <n v="0"/>
    <n v="0"/>
    <n v="0"/>
    <n v="0"/>
  </r>
  <r>
    <x v="0"/>
    <x v="0"/>
    <x v="39"/>
    <s v="K4008有明"/>
    <x v="1234"/>
    <x v="2"/>
    <s v="14001570"/>
    <s v="柳川療育センター"/>
    <x v="1"/>
    <n v="0"/>
    <n v="0"/>
    <n v="0"/>
    <n v="120"/>
    <n v="0"/>
    <n v="0"/>
    <n v="0"/>
    <n v="0"/>
    <n v="0"/>
  </r>
  <r>
    <x v="0"/>
    <x v="0"/>
    <x v="39"/>
    <s v="K4008有明"/>
    <x v="1235"/>
    <x v="0"/>
    <s v="14001577"/>
    <s v="医療法人弘恵会ヨコクラ病院　"/>
    <x v="0"/>
    <n v="0"/>
    <n v="129"/>
    <n v="40"/>
    <n v="30"/>
    <n v="0"/>
    <n v="0"/>
    <n v="0"/>
    <n v="0"/>
    <n v="0"/>
  </r>
  <r>
    <x v="0"/>
    <x v="0"/>
    <x v="39"/>
    <s v="K4008有明"/>
    <x v="1235"/>
    <x v="1"/>
    <s v="14001577"/>
    <s v="医療法人弘恵会ヨコクラ病院　"/>
    <x v="0"/>
    <n v="0"/>
    <n v="129"/>
    <n v="40"/>
    <n v="30"/>
    <n v="0"/>
    <n v="0"/>
    <n v="0"/>
    <n v="0"/>
    <n v="0"/>
  </r>
  <r>
    <x v="0"/>
    <x v="0"/>
    <x v="39"/>
    <s v="K4008有明"/>
    <x v="1235"/>
    <x v="2"/>
    <s v="14001577"/>
    <s v="医療法人弘恵会ヨコクラ病院　"/>
    <x v="0"/>
    <n v="0"/>
    <n v="129"/>
    <n v="40"/>
    <n v="30"/>
    <n v="0"/>
    <n v="0"/>
    <n v="0"/>
    <n v="0"/>
    <n v="0"/>
  </r>
  <r>
    <x v="0"/>
    <x v="0"/>
    <x v="39"/>
    <s v="K4008有明"/>
    <x v="1235"/>
    <x v="0"/>
    <s v="14001577"/>
    <s v="医療法人弘恵会ヨコクラ病院　"/>
    <x v="1"/>
    <n v="0"/>
    <n v="129"/>
    <n v="40"/>
    <n v="30"/>
    <n v="0"/>
    <n v="0"/>
    <n v="0"/>
    <n v="0"/>
    <n v="0"/>
  </r>
  <r>
    <x v="0"/>
    <x v="0"/>
    <x v="39"/>
    <s v="K4008有明"/>
    <x v="1235"/>
    <x v="1"/>
    <s v="14001577"/>
    <s v="医療法人弘恵会ヨコクラ病院　"/>
    <x v="1"/>
    <n v="0"/>
    <n v="129"/>
    <n v="40"/>
    <n v="30"/>
    <n v="0"/>
    <n v="0"/>
    <n v="0"/>
    <n v="0"/>
    <n v="0"/>
  </r>
  <r>
    <x v="0"/>
    <x v="0"/>
    <x v="39"/>
    <s v="K4008有明"/>
    <x v="1235"/>
    <x v="2"/>
    <s v="14001577"/>
    <s v="医療法人弘恵会ヨコクラ病院　"/>
    <x v="1"/>
    <n v="0"/>
    <n v="129"/>
    <n v="40"/>
    <n v="30"/>
    <n v="0"/>
    <n v="0"/>
    <n v="0"/>
    <n v="0"/>
    <n v="0"/>
  </r>
  <r>
    <x v="0"/>
    <x v="0"/>
    <x v="39"/>
    <s v="K4009飯塚"/>
    <x v="1236"/>
    <x v="0"/>
    <s v="14001581"/>
    <s v="三宅脳神経外科病院　"/>
    <x v="0"/>
    <n v="0"/>
    <n v="44"/>
    <n v="0"/>
    <n v="0"/>
    <n v="0"/>
    <n v="0"/>
    <n v="0"/>
    <n v="0"/>
    <n v="0"/>
  </r>
  <r>
    <x v="0"/>
    <x v="0"/>
    <x v="39"/>
    <s v="K4009飯塚"/>
    <x v="1236"/>
    <x v="1"/>
    <s v="14001581"/>
    <s v="三宅脳神経外科病院　"/>
    <x v="0"/>
    <n v="0"/>
    <n v="44"/>
    <n v="0"/>
    <n v="0"/>
    <n v="0"/>
    <n v="0"/>
    <n v="0"/>
    <n v="0"/>
    <n v="0"/>
  </r>
  <r>
    <x v="0"/>
    <x v="0"/>
    <x v="39"/>
    <s v="K4009飯塚"/>
    <x v="1236"/>
    <x v="2"/>
    <s v="14001581"/>
    <s v="三宅脳神経外科病院　"/>
    <x v="0"/>
    <n v="0"/>
    <n v="44"/>
    <n v="0"/>
    <n v="0"/>
    <n v="0"/>
    <n v="0"/>
    <n v="0"/>
    <n v="0"/>
    <n v="0"/>
  </r>
  <r>
    <x v="0"/>
    <x v="0"/>
    <x v="39"/>
    <s v="K4009飯塚"/>
    <x v="1236"/>
    <x v="0"/>
    <s v="14001581"/>
    <s v="三宅脳神経外科病院　"/>
    <x v="1"/>
    <n v="0"/>
    <n v="44"/>
    <n v="0"/>
    <n v="0"/>
    <n v="0"/>
    <n v="0"/>
    <n v="0"/>
    <n v="0"/>
    <n v="0"/>
  </r>
  <r>
    <x v="0"/>
    <x v="0"/>
    <x v="39"/>
    <s v="K4009飯塚"/>
    <x v="1236"/>
    <x v="1"/>
    <s v="14001581"/>
    <s v="三宅脳神経外科病院　"/>
    <x v="1"/>
    <n v="0"/>
    <n v="44"/>
    <n v="0"/>
    <n v="0"/>
    <n v="0"/>
    <n v="0"/>
    <n v="0"/>
    <n v="0"/>
    <n v="0"/>
  </r>
  <r>
    <x v="0"/>
    <x v="0"/>
    <x v="39"/>
    <s v="K4009飯塚"/>
    <x v="1236"/>
    <x v="2"/>
    <s v="14001581"/>
    <s v="三宅脳神経外科病院　"/>
    <x v="1"/>
    <n v="0"/>
    <n v="44"/>
    <n v="0"/>
    <n v="0"/>
    <n v="0"/>
    <n v="0"/>
    <n v="0"/>
    <n v="0"/>
    <n v="0"/>
  </r>
  <r>
    <x v="0"/>
    <x v="0"/>
    <x v="39"/>
    <s v="K4009飯塚"/>
    <x v="1236"/>
    <x v="0"/>
    <s v="14001582"/>
    <s v="飯塚市立病院"/>
    <x v="0"/>
    <n v="0"/>
    <n v="150"/>
    <n v="100"/>
    <n v="0"/>
    <n v="0"/>
    <n v="0"/>
    <n v="0"/>
    <n v="0"/>
    <n v="0"/>
  </r>
  <r>
    <x v="0"/>
    <x v="0"/>
    <x v="39"/>
    <s v="K4009飯塚"/>
    <x v="1236"/>
    <x v="1"/>
    <s v="14001582"/>
    <s v="飯塚市立病院"/>
    <x v="0"/>
    <n v="0"/>
    <n v="150"/>
    <n v="100"/>
    <n v="0"/>
    <n v="0"/>
    <n v="0"/>
    <n v="0"/>
    <n v="0"/>
    <n v="0"/>
  </r>
  <r>
    <x v="0"/>
    <x v="0"/>
    <x v="39"/>
    <s v="K4009飯塚"/>
    <x v="1236"/>
    <x v="2"/>
    <s v="14001582"/>
    <s v="飯塚市立病院"/>
    <x v="0"/>
    <n v="0"/>
    <n v="150"/>
    <n v="150"/>
    <n v="0"/>
    <n v="0"/>
    <n v="0"/>
    <n v="0"/>
    <n v="0"/>
    <n v="0"/>
  </r>
  <r>
    <x v="0"/>
    <x v="0"/>
    <x v="39"/>
    <s v="K4009飯塚"/>
    <x v="1236"/>
    <x v="0"/>
    <s v="14001582"/>
    <s v="飯塚市立病院"/>
    <x v="1"/>
    <n v="0"/>
    <n v="150"/>
    <n v="100"/>
    <n v="0"/>
    <n v="0"/>
    <n v="0"/>
    <n v="0"/>
    <n v="0"/>
    <n v="0"/>
  </r>
  <r>
    <x v="0"/>
    <x v="0"/>
    <x v="39"/>
    <s v="K4009飯塚"/>
    <x v="1236"/>
    <x v="1"/>
    <s v="14001582"/>
    <s v="飯塚市立病院"/>
    <x v="1"/>
    <n v="0"/>
    <n v="150"/>
    <n v="100"/>
    <n v="0"/>
    <n v="0"/>
    <n v="0"/>
    <n v="0"/>
    <n v="0"/>
    <n v="0"/>
  </r>
  <r>
    <x v="0"/>
    <x v="0"/>
    <x v="39"/>
    <s v="K4009飯塚"/>
    <x v="1236"/>
    <x v="2"/>
    <s v="14001582"/>
    <s v="飯塚市立病院"/>
    <x v="1"/>
    <n v="0"/>
    <n v="150"/>
    <n v="150"/>
    <n v="0"/>
    <n v="0"/>
    <n v="0"/>
    <n v="0"/>
    <n v="0"/>
    <n v="0"/>
  </r>
  <r>
    <x v="0"/>
    <x v="0"/>
    <x v="39"/>
    <s v="K4009飯塚"/>
    <x v="1236"/>
    <x v="0"/>
    <s v="14001583"/>
    <s v="飯塚嘉穂病院"/>
    <x v="0"/>
    <n v="0"/>
    <n v="109"/>
    <n v="88"/>
    <n v="0"/>
    <n v="0"/>
    <n v="0"/>
    <n v="0"/>
    <n v="0"/>
    <n v="0"/>
  </r>
  <r>
    <x v="0"/>
    <x v="0"/>
    <x v="39"/>
    <s v="K4009飯塚"/>
    <x v="1236"/>
    <x v="1"/>
    <s v="14001583"/>
    <s v="飯塚嘉穂病院"/>
    <x v="0"/>
    <n v="0"/>
    <n v="109"/>
    <n v="88"/>
    <n v="0"/>
    <n v="0"/>
    <n v="0"/>
    <n v="0"/>
    <n v="0"/>
    <n v="0"/>
  </r>
  <r>
    <x v="0"/>
    <x v="0"/>
    <x v="39"/>
    <s v="K4009飯塚"/>
    <x v="1236"/>
    <x v="2"/>
    <s v="14001583"/>
    <s v="飯塚嘉穂病院"/>
    <x v="0"/>
    <n v="0"/>
    <n v="109"/>
    <n v="88"/>
    <n v="0"/>
    <n v="0"/>
    <n v="0"/>
    <n v="0"/>
    <n v="0"/>
    <n v="0"/>
  </r>
  <r>
    <x v="0"/>
    <x v="0"/>
    <x v="39"/>
    <s v="K4009飯塚"/>
    <x v="1236"/>
    <x v="0"/>
    <s v="14001583"/>
    <s v="飯塚嘉穂病院"/>
    <x v="1"/>
    <n v="0"/>
    <n v="109"/>
    <n v="88"/>
    <n v="0"/>
    <n v="0"/>
    <n v="0"/>
    <n v="0"/>
    <n v="0"/>
    <n v="0"/>
  </r>
  <r>
    <x v="0"/>
    <x v="0"/>
    <x v="39"/>
    <s v="K4009飯塚"/>
    <x v="1236"/>
    <x v="1"/>
    <s v="14001583"/>
    <s v="飯塚嘉穂病院"/>
    <x v="1"/>
    <n v="0"/>
    <n v="109"/>
    <n v="88"/>
    <n v="0"/>
    <n v="0"/>
    <n v="0"/>
    <n v="0"/>
    <n v="0"/>
    <n v="0"/>
  </r>
  <r>
    <x v="0"/>
    <x v="0"/>
    <x v="39"/>
    <s v="K4009飯塚"/>
    <x v="1236"/>
    <x v="2"/>
    <s v="14001583"/>
    <s v="飯塚嘉穂病院"/>
    <x v="1"/>
    <n v="0"/>
    <n v="109"/>
    <n v="88"/>
    <n v="0"/>
    <n v="0"/>
    <n v="0"/>
    <n v="0"/>
    <n v="0"/>
    <n v="0"/>
  </r>
  <r>
    <x v="0"/>
    <x v="0"/>
    <x v="39"/>
    <s v="K4009飯塚"/>
    <x v="1236"/>
    <x v="0"/>
    <s v="14001584"/>
    <s v="飯塚病院"/>
    <x v="0"/>
    <n v="118"/>
    <n v="814"/>
    <n v="0"/>
    <n v="46"/>
    <n v="0"/>
    <n v="0"/>
    <n v="0"/>
    <n v="0"/>
    <n v="0"/>
  </r>
  <r>
    <x v="0"/>
    <x v="0"/>
    <x v="39"/>
    <s v="K4009飯塚"/>
    <x v="1236"/>
    <x v="1"/>
    <s v="14001584"/>
    <s v="飯塚病院"/>
    <x v="0"/>
    <n v="110"/>
    <n v="788"/>
    <n v="0"/>
    <n v="46"/>
    <n v="0"/>
    <n v="0"/>
    <n v="0"/>
    <n v="0"/>
    <n v="0"/>
  </r>
  <r>
    <x v="0"/>
    <x v="0"/>
    <x v="39"/>
    <s v="K4009飯塚"/>
    <x v="1236"/>
    <x v="2"/>
    <s v="14001584"/>
    <s v="飯塚病院"/>
    <x v="0"/>
    <n v="118"/>
    <n v="814"/>
    <n v="0"/>
    <n v="46"/>
    <n v="0"/>
    <n v="0"/>
    <n v="0"/>
    <n v="0"/>
    <n v="0"/>
  </r>
  <r>
    <x v="0"/>
    <x v="0"/>
    <x v="39"/>
    <s v="K4009飯塚"/>
    <x v="1236"/>
    <x v="0"/>
    <s v="14001584"/>
    <s v="飯塚病院"/>
    <x v="1"/>
    <n v="124"/>
    <n v="808"/>
    <n v="0"/>
    <n v="46"/>
    <n v="0"/>
    <n v="0"/>
    <n v="0"/>
    <n v="0"/>
    <n v="0"/>
  </r>
  <r>
    <x v="0"/>
    <x v="0"/>
    <x v="39"/>
    <s v="K4009飯塚"/>
    <x v="1236"/>
    <x v="1"/>
    <s v="14001584"/>
    <s v="飯塚病院"/>
    <x v="1"/>
    <n v="116"/>
    <n v="782"/>
    <n v="0"/>
    <n v="46"/>
    <n v="0"/>
    <n v="0"/>
    <n v="0"/>
    <n v="0"/>
    <n v="0"/>
  </r>
  <r>
    <x v="0"/>
    <x v="0"/>
    <x v="39"/>
    <s v="K4009飯塚"/>
    <x v="1236"/>
    <x v="2"/>
    <s v="14001584"/>
    <s v="飯塚病院"/>
    <x v="1"/>
    <n v="124"/>
    <n v="808"/>
    <n v="0"/>
    <n v="46"/>
    <n v="0"/>
    <n v="0"/>
    <n v="0"/>
    <n v="0"/>
    <n v="0"/>
  </r>
  <r>
    <x v="0"/>
    <x v="0"/>
    <x v="39"/>
    <s v="K4009飯塚"/>
    <x v="1236"/>
    <x v="0"/>
    <s v="14001585"/>
    <s v="独立行政法人労働者健康安全機構総合せき損センター"/>
    <x v="0"/>
    <n v="0"/>
    <n v="50"/>
    <n v="100"/>
    <n v="0"/>
    <n v="0"/>
    <n v="0"/>
    <n v="0"/>
    <n v="0"/>
    <n v="0"/>
  </r>
  <r>
    <x v="0"/>
    <x v="0"/>
    <x v="39"/>
    <s v="K4009飯塚"/>
    <x v="1236"/>
    <x v="1"/>
    <s v="14001585"/>
    <s v="独立行政法人労働者健康安全機構総合せき損センター"/>
    <x v="0"/>
    <n v="0"/>
    <n v="50"/>
    <n v="100"/>
    <n v="0"/>
    <n v="0"/>
    <n v="0"/>
    <n v="0"/>
    <n v="0"/>
    <n v="0"/>
  </r>
  <r>
    <x v="0"/>
    <x v="0"/>
    <x v="39"/>
    <s v="K4009飯塚"/>
    <x v="1236"/>
    <x v="2"/>
    <s v="14001585"/>
    <s v="独立行政法人労働者健康安全機構総合せき損センター"/>
    <x v="0"/>
    <n v="0"/>
    <n v="0"/>
    <n v="0"/>
    <n v="0"/>
    <n v="0"/>
    <n v="0"/>
    <n v="0"/>
    <n v="0"/>
    <n v="0"/>
  </r>
  <r>
    <x v="0"/>
    <x v="0"/>
    <x v="39"/>
    <s v="K4009飯塚"/>
    <x v="1236"/>
    <x v="0"/>
    <s v="14001585"/>
    <s v="独立行政法人労働者健康安全機構総合せき損センター"/>
    <x v="1"/>
    <n v="0"/>
    <n v="50"/>
    <n v="100"/>
    <n v="0"/>
    <n v="0"/>
    <n v="0"/>
    <n v="0"/>
    <n v="0"/>
    <n v="0"/>
  </r>
  <r>
    <x v="0"/>
    <x v="0"/>
    <x v="39"/>
    <s v="K4009飯塚"/>
    <x v="1236"/>
    <x v="1"/>
    <s v="14001585"/>
    <s v="独立行政法人労働者健康安全機構総合せき損センター"/>
    <x v="1"/>
    <n v="0"/>
    <n v="50"/>
    <n v="100"/>
    <n v="0"/>
    <n v="0"/>
    <n v="0"/>
    <n v="0"/>
    <n v="0"/>
    <n v="0"/>
  </r>
  <r>
    <x v="0"/>
    <x v="0"/>
    <x v="39"/>
    <s v="K4009飯塚"/>
    <x v="1236"/>
    <x v="2"/>
    <s v="14001585"/>
    <s v="独立行政法人労働者健康安全機構総合せき損センター"/>
    <x v="1"/>
    <n v="0"/>
    <n v="0"/>
    <n v="0"/>
    <n v="0"/>
    <n v="0"/>
    <n v="0"/>
    <n v="0"/>
    <n v="0"/>
    <n v="0"/>
  </r>
  <r>
    <x v="0"/>
    <x v="0"/>
    <x v="39"/>
    <s v="K4009飯塚"/>
    <x v="1236"/>
    <x v="0"/>
    <s v="14001586"/>
    <s v="医療法人洗心会　児嶋病院"/>
    <x v="0"/>
    <n v="0"/>
    <n v="59"/>
    <n v="0"/>
    <n v="0"/>
    <n v="0"/>
    <n v="0"/>
    <n v="0"/>
    <n v="0"/>
    <n v="0"/>
  </r>
  <r>
    <x v="0"/>
    <x v="0"/>
    <x v="39"/>
    <s v="K4009飯塚"/>
    <x v="1236"/>
    <x v="1"/>
    <s v="14001586"/>
    <s v="医療法人洗心会　児嶋病院"/>
    <x v="0"/>
    <n v="0"/>
    <n v="59"/>
    <n v="0"/>
    <n v="0"/>
    <n v="0"/>
    <n v="0"/>
    <n v="0"/>
    <n v="0"/>
    <n v="0"/>
  </r>
  <r>
    <x v="0"/>
    <x v="0"/>
    <x v="39"/>
    <s v="K4009飯塚"/>
    <x v="1236"/>
    <x v="2"/>
    <s v="14001586"/>
    <s v="医療法人洗心会　児嶋病院"/>
    <x v="0"/>
    <n v="0"/>
    <n v="59"/>
    <n v="0"/>
    <n v="0"/>
    <n v="0"/>
    <n v="0"/>
    <n v="0"/>
    <n v="0"/>
    <n v="0"/>
  </r>
  <r>
    <x v="0"/>
    <x v="0"/>
    <x v="39"/>
    <s v="K4009飯塚"/>
    <x v="1236"/>
    <x v="0"/>
    <s v="14001586"/>
    <s v="医療法人洗心会　児嶋病院"/>
    <x v="1"/>
    <n v="0"/>
    <n v="59"/>
    <n v="0"/>
    <n v="0"/>
    <n v="0"/>
    <n v="0"/>
    <n v="0"/>
    <n v="0"/>
    <n v="0"/>
  </r>
  <r>
    <x v="0"/>
    <x v="0"/>
    <x v="39"/>
    <s v="K4009飯塚"/>
    <x v="1236"/>
    <x v="1"/>
    <s v="14001586"/>
    <s v="医療法人洗心会　児嶋病院"/>
    <x v="1"/>
    <n v="0"/>
    <n v="59"/>
    <n v="0"/>
    <n v="0"/>
    <n v="0"/>
    <n v="0"/>
    <n v="0"/>
    <n v="0"/>
    <n v="0"/>
  </r>
  <r>
    <x v="0"/>
    <x v="0"/>
    <x v="39"/>
    <s v="K4009飯塚"/>
    <x v="1236"/>
    <x v="2"/>
    <s v="14001586"/>
    <s v="医療法人洗心会　児嶋病院"/>
    <x v="1"/>
    <n v="0"/>
    <n v="59"/>
    <n v="0"/>
    <n v="0"/>
    <n v="0"/>
    <n v="0"/>
    <n v="0"/>
    <n v="0"/>
    <n v="0"/>
  </r>
  <r>
    <x v="0"/>
    <x v="0"/>
    <x v="39"/>
    <s v="K4009飯塚"/>
    <x v="1236"/>
    <x v="0"/>
    <s v="14001587"/>
    <s v="医療法人社団親和会　共立病院"/>
    <x v="0"/>
    <n v="0"/>
    <n v="0"/>
    <n v="89"/>
    <n v="100"/>
    <n v="0"/>
    <n v="0"/>
    <n v="0"/>
    <n v="0"/>
    <n v="0"/>
  </r>
  <r>
    <x v="0"/>
    <x v="0"/>
    <x v="39"/>
    <s v="K4009飯塚"/>
    <x v="1236"/>
    <x v="1"/>
    <s v="14001587"/>
    <s v="医療法人社団親和会　共立病院"/>
    <x v="0"/>
    <n v="0"/>
    <n v="0"/>
    <n v="89"/>
    <n v="100"/>
    <n v="0"/>
    <n v="0"/>
    <n v="0"/>
    <n v="0"/>
    <n v="0"/>
  </r>
  <r>
    <x v="0"/>
    <x v="0"/>
    <x v="39"/>
    <s v="K4009飯塚"/>
    <x v="1236"/>
    <x v="2"/>
    <s v="14001587"/>
    <s v="医療法人社団親和会　共立病院"/>
    <x v="0"/>
    <n v="0"/>
    <n v="0"/>
    <n v="50"/>
    <n v="0"/>
    <n v="0"/>
    <n v="0"/>
    <n v="0"/>
    <n v="0"/>
    <n v="0"/>
  </r>
  <r>
    <x v="0"/>
    <x v="0"/>
    <x v="39"/>
    <s v="K4009飯塚"/>
    <x v="1236"/>
    <x v="0"/>
    <s v="14001587"/>
    <s v="医療法人社団親和会　共立病院"/>
    <x v="1"/>
    <n v="0"/>
    <n v="0"/>
    <n v="89"/>
    <n v="50"/>
    <n v="0"/>
    <n v="0"/>
    <n v="0"/>
    <n v="0"/>
    <n v="50"/>
  </r>
  <r>
    <x v="0"/>
    <x v="0"/>
    <x v="39"/>
    <s v="K4009飯塚"/>
    <x v="1236"/>
    <x v="1"/>
    <s v="14001587"/>
    <s v="医療法人社団親和会　共立病院"/>
    <x v="1"/>
    <n v="0"/>
    <n v="0"/>
    <n v="89"/>
    <n v="50"/>
    <n v="0"/>
    <n v="0"/>
    <n v="0"/>
    <n v="0"/>
    <n v="50"/>
  </r>
  <r>
    <x v="0"/>
    <x v="0"/>
    <x v="39"/>
    <s v="K4009飯塚"/>
    <x v="1236"/>
    <x v="2"/>
    <s v="14001587"/>
    <s v="医療法人社団親和会　共立病院"/>
    <x v="1"/>
    <n v="0"/>
    <n v="0"/>
    <n v="50"/>
    <n v="0"/>
    <n v="0"/>
    <n v="0"/>
    <n v="0"/>
    <n v="0"/>
    <n v="0"/>
  </r>
  <r>
    <x v="0"/>
    <x v="0"/>
    <x v="39"/>
    <s v="K4009飯塚"/>
    <x v="1236"/>
    <x v="0"/>
    <s v="14001588"/>
    <s v="社会保険二瀬病院"/>
    <x v="0"/>
    <n v="0"/>
    <n v="0"/>
    <n v="0"/>
    <n v="55"/>
    <n v="0"/>
    <n v="0"/>
    <n v="0"/>
    <n v="0"/>
    <n v="0"/>
  </r>
  <r>
    <x v="0"/>
    <x v="0"/>
    <x v="39"/>
    <s v="K4009飯塚"/>
    <x v="1236"/>
    <x v="1"/>
    <s v="14001588"/>
    <s v="社会保険二瀬病院"/>
    <x v="0"/>
    <n v="0"/>
    <n v="0"/>
    <n v="0"/>
    <n v="55"/>
    <n v="0"/>
    <n v="0"/>
    <n v="0"/>
    <n v="0"/>
    <n v="0"/>
  </r>
  <r>
    <x v="0"/>
    <x v="0"/>
    <x v="39"/>
    <s v="K4009飯塚"/>
    <x v="1236"/>
    <x v="2"/>
    <s v="14001588"/>
    <s v="社会保険二瀬病院"/>
    <x v="0"/>
    <n v="0"/>
    <n v="0"/>
    <n v="0"/>
    <n v="55"/>
    <n v="0"/>
    <n v="0"/>
    <n v="0"/>
    <n v="0"/>
    <n v="0"/>
  </r>
  <r>
    <x v="0"/>
    <x v="0"/>
    <x v="39"/>
    <s v="K4009飯塚"/>
    <x v="1236"/>
    <x v="0"/>
    <s v="14001588"/>
    <s v="社会保険二瀬病院"/>
    <x v="1"/>
    <n v="0"/>
    <n v="0"/>
    <n v="0"/>
    <n v="55"/>
    <n v="0"/>
    <n v="0"/>
    <n v="0"/>
    <n v="0"/>
    <n v="0"/>
  </r>
  <r>
    <x v="0"/>
    <x v="0"/>
    <x v="39"/>
    <s v="K4009飯塚"/>
    <x v="1236"/>
    <x v="1"/>
    <s v="14001588"/>
    <s v="社会保険二瀬病院"/>
    <x v="1"/>
    <n v="0"/>
    <n v="0"/>
    <n v="0"/>
    <n v="55"/>
    <n v="0"/>
    <n v="0"/>
    <n v="0"/>
    <n v="0"/>
    <n v="0"/>
  </r>
  <r>
    <x v="0"/>
    <x v="0"/>
    <x v="39"/>
    <s v="K4009飯塚"/>
    <x v="1236"/>
    <x v="2"/>
    <s v="14001588"/>
    <s v="社会保険二瀬病院"/>
    <x v="1"/>
    <n v="0"/>
    <n v="0"/>
    <n v="0"/>
    <n v="55"/>
    <n v="0"/>
    <n v="0"/>
    <n v="0"/>
    <n v="0"/>
    <n v="0"/>
  </r>
  <r>
    <x v="0"/>
    <x v="0"/>
    <x v="39"/>
    <s v="K4009飯塚"/>
    <x v="1236"/>
    <x v="0"/>
    <s v="14001589"/>
    <s v="医療法人永和会　末永病院"/>
    <x v="0"/>
    <n v="0"/>
    <n v="0"/>
    <n v="0"/>
    <n v="58"/>
    <n v="0"/>
    <n v="0"/>
    <n v="0"/>
    <n v="0"/>
    <n v="0"/>
  </r>
  <r>
    <x v="0"/>
    <x v="0"/>
    <x v="39"/>
    <s v="K4009飯塚"/>
    <x v="1236"/>
    <x v="1"/>
    <s v="14001589"/>
    <s v="医療法人永和会　末永病院"/>
    <x v="0"/>
    <n v="0"/>
    <n v="0"/>
    <n v="0"/>
    <n v="57"/>
    <n v="0"/>
    <n v="0"/>
    <n v="0"/>
    <n v="0"/>
    <n v="0"/>
  </r>
  <r>
    <x v="0"/>
    <x v="0"/>
    <x v="39"/>
    <s v="K4009飯塚"/>
    <x v="1236"/>
    <x v="2"/>
    <s v="14001589"/>
    <s v="医療法人永和会　末永病院"/>
    <x v="0"/>
    <n v="0"/>
    <n v="0"/>
    <n v="0"/>
    <n v="58"/>
    <n v="0"/>
    <n v="0"/>
    <n v="0"/>
    <n v="0"/>
    <n v="0"/>
  </r>
  <r>
    <x v="0"/>
    <x v="0"/>
    <x v="39"/>
    <s v="K4009飯塚"/>
    <x v="1236"/>
    <x v="0"/>
    <s v="14001589"/>
    <s v="医療法人永和会　末永病院"/>
    <x v="1"/>
    <n v="0"/>
    <n v="0"/>
    <n v="0"/>
    <n v="58"/>
    <n v="0"/>
    <n v="0"/>
    <n v="0"/>
    <n v="0"/>
    <n v="0"/>
  </r>
  <r>
    <x v="0"/>
    <x v="0"/>
    <x v="39"/>
    <s v="K4009飯塚"/>
    <x v="1236"/>
    <x v="1"/>
    <s v="14001589"/>
    <s v="医療法人永和会　末永病院"/>
    <x v="1"/>
    <n v="0"/>
    <n v="0"/>
    <n v="0"/>
    <n v="57"/>
    <n v="0"/>
    <n v="0"/>
    <n v="0"/>
    <n v="0"/>
    <n v="0"/>
  </r>
  <r>
    <x v="0"/>
    <x v="0"/>
    <x v="39"/>
    <s v="K4009飯塚"/>
    <x v="1236"/>
    <x v="2"/>
    <s v="14001589"/>
    <s v="医療法人永和会　末永病院"/>
    <x v="1"/>
    <n v="0"/>
    <n v="0"/>
    <n v="0"/>
    <n v="58"/>
    <n v="0"/>
    <n v="0"/>
    <n v="0"/>
    <n v="0"/>
    <n v="0"/>
  </r>
  <r>
    <x v="0"/>
    <x v="0"/>
    <x v="39"/>
    <s v="K4009飯塚"/>
    <x v="1236"/>
    <x v="0"/>
    <s v="14001590"/>
    <s v="明治記念病院"/>
    <x v="0"/>
    <n v="0"/>
    <n v="96"/>
    <n v="0"/>
    <n v="0"/>
    <n v="0"/>
    <n v="0"/>
    <n v="0"/>
    <n v="0"/>
    <n v="0"/>
  </r>
  <r>
    <x v="0"/>
    <x v="0"/>
    <x v="39"/>
    <s v="K4009飯塚"/>
    <x v="1236"/>
    <x v="1"/>
    <s v="14001590"/>
    <s v="明治記念病院"/>
    <x v="0"/>
    <n v="0"/>
    <n v="44"/>
    <n v="0"/>
    <n v="0"/>
    <n v="0"/>
    <n v="0"/>
    <n v="0"/>
    <n v="0"/>
    <n v="0"/>
  </r>
  <r>
    <x v="0"/>
    <x v="0"/>
    <x v="39"/>
    <s v="K4009飯塚"/>
    <x v="1236"/>
    <x v="2"/>
    <s v="14001590"/>
    <s v="明治記念病院"/>
    <x v="0"/>
    <n v="0"/>
    <n v="96"/>
    <n v="0"/>
    <n v="0"/>
    <n v="0"/>
    <n v="0"/>
    <n v="0"/>
    <n v="0"/>
    <n v="0"/>
  </r>
  <r>
    <x v="0"/>
    <x v="0"/>
    <x v="39"/>
    <s v="K4009飯塚"/>
    <x v="1236"/>
    <x v="0"/>
    <s v="14001590"/>
    <s v="明治記念病院"/>
    <x v="1"/>
    <n v="0"/>
    <n v="96"/>
    <n v="0"/>
    <n v="0"/>
    <n v="0"/>
    <n v="0"/>
    <n v="0"/>
    <n v="0"/>
    <n v="0"/>
  </r>
  <r>
    <x v="0"/>
    <x v="0"/>
    <x v="39"/>
    <s v="K4009飯塚"/>
    <x v="1236"/>
    <x v="1"/>
    <s v="14001590"/>
    <s v="明治記念病院"/>
    <x v="1"/>
    <n v="0"/>
    <n v="44"/>
    <n v="0"/>
    <n v="0"/>
    <n v="0"/>
    <n v="0"/>
    <n v="0"/>
    <n v="0"/>
    <n v="0"/>
  </r>
  <r>
    <x v="0"/>
    <x v="0"/>
    <x v="39"/>
    <s v="K4009飯塚"/>
    <x v="1236"/>
    <x v="2"/>
    <s v="14001590"/>
    <s v="明治記念病院"/>
    <x v="1"/>
    <n v="0"/>
    <n v="96"/>
    <n v="0"/>
    <n v="0"/>
    <n v="0"/>
    <n v="0"/>
    <n v="0"/>
    <n v="0"/>
    <n v="0"/>
  </r>
  <r>
    <x v="0"/>
    <x v="0"/>
    <x v="39"/>
    <s v="K4009飯塚"/>
    <x v="1236"/>
    <x v="0"/>
    <s v="14001591"/>
    <s v="頴田病院"/>
    <x v="0"/>
    <n v="0"/>
    <n v="32"/>
    <n v="64"/>
    <n v="0"/>
    <n v="0"/>
    <n v="0"/>
    <n v="0"/>
    <n v="0"/>
    <n v="0"/>
  </r>
  <r>
    <x v="0"/>
    <x v="0"/>
    <x v="39"/>
    <s v="K4009飯塚"/>
    <x v="1236"/>
    <x v="1"/>
    <s v="14001591"/>
    <s v="頴田病院"/>
    <x v="0"/>
    <n v="0"/>
    <n v="32"/>
    <n v="64"/>
    <n v="0"/>
    <n v="0"/>
    <n v="0"/>
    <n v="0"/>
    <n v="0"/>
    <n v="0"/>
  </r>
  <r>
    <x v="0"/>
    <x v="0"/>
    <x v="39"/>
    <s v="K4009飯塚"/>
    <x v="1236"/>
    <x v="2"/>
    <s v="14001591"/>
    <s v="頴田病院"/>
    <x v="0"/>
    <n v="0"/>
    <n v="32"/>
    <n v="64"/>
    <n v="0"/>
    <n v="0"/>
    <n v="0"/>
    <n v="0"/>
    <n v="0"/>
    <n v="0"/>
  </r>
  <r>
    <x v="0"/>
    <x v="0"/>
    <x v="39"/>
    <s v="K4009飯塚"/>
    <x v="1236"/>
    <x v="0"/>
    <s v="14001591"/>
    <s v="頴田病院"/>
    <x v="1"/>
    <n v="0"/>
    <n v="32"/>
    <n v="64"/>
    <n v="0"/>
    <n v="0"/>
    <n v="0"/>
    <n v="0"/>
    <n v="0"/>
    <n v="0"/>
  </r>
  <r>
    <x v="0"/>
    <x v="0"/>
    <x v="39"/>
    <s v="K4009飯塚"/>
    <x v="1236"/>
    <x v="1"/>
    <s v="14001591"/>
    <s v="頴田病院"/>
    <x v="1"/>
    <n v="0"/>
    <n v="32"/>
    <n v="64"/>
    <n v="0"/>
    <n v="0"/>
    <n v="0"/>
    <n v="0"/>
    <n v="0"/>
    <n v="0"/>
  </r>
  <r>
    <x v="0"/>
    <x v="0"/>
    <x v="39"/>
    <s v="K4009飯塚"/>
    <x v="1236"/>
    <x v="2"/>
    <s v="14001591"/>
    <s v="頴田病院"/>
    <x v="1"/>
    <n v="0"/>
    <n v="32"/>
    <n v="64"/>
    <n v="0"/>
    <n v="0"/>
    <n v="0"/>
    <n v="0"/>
    <n v="0"/>
    <n v="0"/>
  </r>
  <r>
    <x v="0"/>
    <x v="0"/>
    <x v="39"/>
    <s v="K4009飯塚"/>
    <x v="1237"/>
    <x v="0"/>
    <s v="14001606"/>
    <s v="嘉麻赤十字病院　"/>
    <x v="0"/>
    <n v="0"/>
    <n v="49"/>
    <n v="43"/>
    <n v="50"/>
    <n v="0"/>
    <n v="0"/>
    <n v="0"/>
    <n v="0"/>
    <n v="0"/>
  </r>
  <r>
    <x v="0"/>
    <x v="0"/>
    <x v="39"/>
    <s v="K4009飯塚"/>
    <x v="1237"/>
    <x v="1"/>
    <s v="14001606"/>
    <s v="嘉麻赤十字病院　"/>
    <x v="0"/>
    <n v="0"/>
    <n v="49"/>
    <n v="43"/>
    <n v="48"/>
    <n v="0"/>
    <n v="0"/>
    <n v="0"/>
    <n v="0"/>
    <n v="0"/>
  </r>
  <r>
    <x v="0"/>
    <x v="0"/>
    <x v="39"/>
    <s v="K4009飯塚"/>
    <x v="1237"/>
    <x v="2"/>
    <s v="14001606"/>
    <s v="嘉麻赤十字病院　"/>
    <x v="0"/>
    <n v="0"/>
    <n v="49"/>
    <n v="43"/>
    <n v="50"/>
    <n v="0"/>
    <n v="0"/>
    <n v="0"/>
    <n v="0"/>
    <n v="0"/>
  </r>
  <r>
    <x v="0"/>
    <x v="0"/>
    <x v="39"/>
    <s v="K4009飯塚"/>
    <x v="1237"/>
    <x v="0"/>
    <s v="14001606"/>
    <s v="嘉麻赤十字病院　"/>
    <x v="1"/>
    <n v="0"/>
    <n v="49"/>
    <n v="43"/>
    <n v="50"/>
    <n v="0"/>
    <n v="0"/>
    <n v="0"/>
    <n v="0"/>
    <n v="0"/>
  </r>
  <r>
    <x v="0"/>
    <x v="0"/>
    <x v="39"/>
    <s v="K4009飯塚"/>
    <x v="1237"/>
    <x v="1"/>
    <s v="14001606"/>
    <s v="嘉麻赤十字病院　"/>
    <x v="1"/>
    <n v="0"/>
    <n v="49"/>
    <n v="43"/>
    <n v="48"/>
    <n v="0"/>
    <n v="0"/>
    <n v="0"/>
    <n v="0"/>
    <n v="0"/>
  </r>
  <r>
    <x v="0"/>
    <x v="0"/>
    <x v="39"/>
    <s v="K4009飯塚"/>
    <x v="1237"/>
    <x v="2"/>
    <s v="14001606"/>
    <s v="嘉麻赤十字病院　"/>
    <x v="1"/>
    <n v="0"/>
    <n v="49"/>
    <n v="43"/>
    <n v="50"/>
    <n v="0"/>
    <n v="0"/>
    <n v="0"/>
    <n v="0"/>
    <n v="0"/>
  </r>
  <r>
    <x v="0"/>
    <x v="0"/>
    <x v="39"/>
    <s v="K4009飯塚"/>
    <x v="1237"/>
    <x v="0"/>
    <s v="14001607"/>
    <s v="医療法人ユ－アイ西野病院"/>
    <x v="0"/>
    <n v="0"/>
    <n v="0"/>
    <n v="50"/>
    <n v="60"/>
    <n v="0"/>
    <n v="0"/>
    <n v="0"/>
    <n v="0"/>
    <n v="0"/>
  </r>
  <r>
    <x v="0"/>
    <x v="0"/>
    <x v="39"/>
    <s v="K4009飯塚"/>
    <x v="1237"/>
    <x v="1"/>
    <s v="14001607"/>
    <s v="医療法人ユ－アイ西野病院"/>
    <x v="0"/>
    <n v="0"/>
    <n v="0"/>
    <n v="50"/>
    <n v="60"/>
    <n v="0"/>
    <n v="0"/>
    <n v="0"/>
    <n v="0"/>
    <n v="0"/>
  </r>
  <r>
    <x v="0"/>
    <x v="0"/>
    <x v="39"/>
    <s v="K4009飯塚"/>
    <x v="1237"/>
    <x v="2"/>
    <s v="14001607"/>
    <s v="医療法人ユ－アイ西野病院"/>
    <x v="0"/>
    <n v="0"/>
    <n v="0"/>
    <n v="50"/>
    <n v="60"/>
    <n v="0"/>
    <n v="0"/>
    <n v="0"/>
    <n v="0"/>
    <n v="0"/>
  </r>
  <r>
    <x v="0"/>
    <x v="0"/>
    <x v="39"/>
    <s v="K4009飯塚"/>
    <x v="1237"/>
    <x v="0"/>
    <s v="14001607"/>
    <s v="医療法人ユ－アイ西野病院"/>
    <x v="1"/>
    <n v="0"/>
    <n v="0"/>
    <n v="50"/>
    <n v="60"/>
    <n v="0"/>
    <n v="0"/>
    <n v="0"/>
    <n v="0"/>
    <n v="0"/>
  </r>
  <r>
    <x v="0"/>
    <x v="0"/>
    <x v="39"/>
    <s v="K4009飯塚"/>
    <x v="1237"/>
    <x v="1"/>
    <s v="14001607"/>
    <s v="医療法人ユ－アイ西野病院"/>
    <x v="1"/>
    <n v="0"/>
    <n v="0"/>
    <n v="50"/>
    <n v="60"/>
    <n v="0"/>
    <n v="0"/>
    <n v="0"/>
    <n v="0"/>
    <n v="0"/>
  </r>
  <r>
    <x v="0"/>
    <x v="0"/>
    <x v="39"/>
    <s v="K4009飯塚"/>
    <x v="1237"/>
    <x v="2"/>
    <s v="14001607"/>
    <s v="医療法人ユ－アイ西野病院"/>
    <x v="1"/>
    <n v="0"/>
    <n v="0"/>
    <n v="50"/>
    <n v="60"/>
    <n v="0"/>
    <n v="0"/>
    <n v="0"/>
    <n v="0"/>
    <n v="0"/>
  </r>
  <r>
    <x v="0"/>
    <x v="0"/>
    <x v="39"/>
    <s v="K4009飯塚"/>
    <x v="1237"/>
    <x v="0"/>
    <s v="14001608"/>
    <s v="社会保険稲築病院"/>
    <x v="0"/>
    <n v="0"/>
    <n v="38"/>
    <n v="55"/>
    <n v="51"/>
    <n v="0"/>
    <n v="0"/>
    <n v="0"/>
    <n v="0"/>
    <n v="0"/>
  </r>
  <r>
    <x v="0"/>
    <x v="0"/>
    <x v="39"/>
    <s v="K4009飯塚"/>
    <x v="1237"/>
    <x v="1"/>
    <s v="14001608"/>
    <s v="社会保険稲築病院"/>
    <x v="0"/>
    <n v="0"/>
    <n v="38"/>
    <n v="51"/>
    <n v="50"/>
    <n v="0"/>
    <n v="0"/>
    <n v="0"/>
    <n v="0"/>
    <n v="0"/>
  </r>
  <r>
    <x v="0"/>
    <x v="0"/>
    <x v="39"/>
    <s v="K4009飯塚"/>
    <x v="1237"/>
    <x v="2"/>
    <s v="14001608"/>
    <s v="社会保険稲築病院"/>
    <x v="0"/>
    <n v="0"/>
    <n v="38"/>
    <n v="55"/>
    <n v="51"/>
    <n v="0"/>
    <n v="0"/>
    <n v="0"/>
    <n v="0"/>
    <n v="0"/>
  </r>
  <r>
    <x v="0"/>
    <x v="0"/>
    <x v="39"/>
    <s v="K4009飯塚"/>
    <x v="1237"/>
    <x v="0"/>
    <s v="14001608"/>
    <s v="社会保険稲築病院"/>
    <x v="1"/>
    <n v="0"/>
    <n v="38"/>
    <n v="55"/>
    <n v="51"/>
    <n v="0"/>
    <n v="0"/>
    <n v="0"/>
    <n v="0"/>
    <n v="0"/>
  </r>
  <r>
    <x v="0"/>
    <x v="0"/>
    <x v="39"/>
    <s v="K4009飯塚"/>
    <x v="1237"/>
    <x v="1"/>
    <s v="14001608"/>
    <s v="社会保険稲築病院"/>
    <x v="1"/>
    <n v="0"/>
    <n v="38"/>
    <n v="51"/>
    <n v="50"/>
    <n v="0"/>
    <n v="0"/>
    <n v="0"/>
    <n v="0"/>
    <n v="0"/>
  </r>
  <r>
    <x v="0"/>
    <x v="0"/>
    <x v="39"/>
    <s v="K4009飯塚"/>
    <x v="1237"/>
    <x v="2"/>
    <s v="14001608"/>
    <s v="社会保険稲築病院"/>
    <x v="1"/>
    <n v="0"/>
    <n v="38"/>
    <n v="55"/>
    <n v="51"/>
    <n v="0"/>
    <n v="0"/>
    <n v="0"/>
    <n v="0"/>
    <n v="0"/>
  </r>
  <r>
    <x v="0"/>
    <x v="0"/>
    <x v="39"/>
    <s v="K4009飯塚"/>
    <x v="1237"/>
    <x v="0"/>
    <s v="14001609"/>
    <s v="健康リハビリテーション内田病院　"/>
    <x v="0"/>
    <n v="0"/>
    <n v="0"/>
    <n v="42"/>
    <n v="30"/>
    <n v="0"/>
    <n v="0"/>
    <n v="0"/>
    <n v="0"/>
    <n v="0"/>
  </r>
  <r>
    <x v="0"/>
    <x v="0"/>
    <x v="39"/>
    <s v="K4009飯塚"/>
    <x v="1237"/>
    <x v="1"/>
    <s v="14001609"/>
    <s v="健康リハビリテーション内田病院　"/>
    <x v="0"/>
    <n v="0"/>
    <n v="0"/>
    <n v="42"/>
    <n v="30"/>
    <n v="0"/>
    <n v="0"/>
    <n v="0"/>
    <n v="0"/>
    <n v="0"/>
  </r>
  <r>
    <x v="0"/>
    <x v="0"/>
    <x v="39"/>
    <s v="K4009飯塚"/>
    <x v="1237"/>
    <x v="2"/>
    <s v="14001609"/>
    <s v="健康リハビリテーション内田病院　"/>
    <x v="0"/>
    <n v="0"/>
    <n v="0"/>
    <n v="42"/>
    <n v="0"/>
    <n v="0"/>
    <n v="0"/>
    <n v="0"/>
    <n v="0"/>
    <n v="0"/>
  </r>
  <r>
    <x v="0"/>
    <x v="0"/>
    <x v="39"/>
    <s v="K4009飯塚"/>
    <x v="1237"/>
    <x v="0"/>
    <s v="14001609"/>
    <s v="健康リハビリテーション内田病院　"/>
    <x v="1"/>
    <n v="0"/>
    <n v="0"/>
    <n v="42"/>
    <n v="0"/>
    <n v="0"/>
    <n v="0"/>
    <n v="0"/>
    <n v="0"/>
    <n v="30"/>
  </r>
  <r>
    <x v="0"/>
    <x v="0"/>
    <x v="39"/>
    <s v="K4009飯塚"/>
    <x v="1237"/>
    <x v="1"/>
    <s v="14001609"/>
    <s v="健康リハビリテーション内田病院　"/>
    <x v="1"/>
    <n v="0"/>
    <n v="0"/>
    <n v="42"/>
    <n v="0"/>
    <n v="0"/>
    <n v="0"/>
    <n v="0"/>
    <n v="0"/>
    <n v="30"/>
  </r>
  <r>
    <x v="0"/>
    <x v="0"/>
    <x v="39"/>
    <s v="K4009飯塚"/>
    <x v="1237"/>
    <x v="2"/>
    <s v="14001609"/>
    <s v="健康リハビリテーション内田病院　"/>
    <x v="1"/>
    <n v="0"/>
    <n v="0"/>
    <n v="42"/>
    <n v="0"/>
    <n v="0"/>
    <n v="0"/>
    <n v="0"/>
    <n v="0"/>
    <n v="0"/>
  </r>
  <r>
    <x v="0"/>
    <x v="0"/>
    <x v="39"/>
    <s v="K4009飯塚"/>
    <x v="1237"/>
    <x v="0"/>
    <s v="14001610"/>
    <s v="医療法人仁正会　鎌田病院"/>
    <x v="0"/>
    <n v="0"/>
    <n v="0"/>
    <n v="60"/>
    <n v="0"/>
    <n v="0"/>
    <n v="0"/>
    <n v="0"/>
    <n v="0"/>
    <n v="0"/>
  </r>
  <r>
    <x v="0"/>
    <x v="0"/>
    <x v="39"/>
    <s v="K4009飯塚"/>
    <x v="1237"/>
    <x v="1"/>
    <s v="14001610"/>
    <s v="医療法人仁正会　鎌田病院"/>
    <x v="0"/>
    <n v="0"/>
    <n v="0"/>
    <n v="60"/>
    <n v="0"/>
    <n v="0"/>
    <n v="0"/>
    <n v="0"/>
    <n v="0"/>
    <n v="0"/>
  </r>
  <r>
    <x v="0"/>
    <x v="0"/>
    <x v="39"/>
    <s v="K4009飯塚"/>
    <x v="1237"/>
    <x v="2"/>
    <s v="14001610"/>
    <s v="医療法人仁正会　鎌田病院"/>
    <x v="0"/>
    <n v="0"/>
    <n v="0"/>
    <n v="60"/>
    <n v="0"/>
    <n v="0"/>
    <n v="0"/>
    <n v="0"/>
    <n v="0"/>
    <n v="0"/>
  </r>
  <r>
    <x v="0"/>
    <x v="0"/>
    <x v="39"/>
    <s v="K4009飯塚"/>
    <x v="1237"/>
    <x v="0"/>
    <s v="14001610"/>
    <s v="医療法人仁正会　鎌田病院"/>
    <x v="1"/>
    <n v="0"/>
    <n v="0"/>
    <n v="60"/>
    <n v="0"/>
    <n v="0"/>
    <n v="0"/>
    <n v="0"/>
    <n v="0"/>
    <n v="0"/>
  </r>
  <r>
    <x v="0"/>
    <x v="0"/>
    <x v="39"/>
    <s v="K4009飯塚"/>
    <x v="1237"/>
    <x v="1"/>
    <s v="14001610"/>
    <s v="医療法人仁正会　鎌田病院"/>
    <x v="1"/>
    <n v="0"/>
    <n v="0"/>
    <n v="60"/>
    <n v="0"/>
    <n v="0"/>
    <n v="0"/>
    <n v="0"/>
    <n v="0"/>
    <n v="0"/>
  </r>
  <r>
    <x v="0"/>
    <x v="0"/>
    <x v="39"/>
    <s v="K4009飯塚"/>
    <x v="1237"/>
    <x v="2"/>
    <s v="14001610"/>
    <s v="医療法人仁正会　鎌田病院"/>
    <x v="1"/>
    <n v="0"/>
    <n v="0"/>
    <n v="60"/>
    <n v="0"/>
    <n v="0"/>
    <n v="0"/>
    <n v="0"/>
    <n v="0"/>
    <n v="0"/>
  </r>
  <r>
    <x v="0"/>
    <x v="0"/>
    <x v="39"/>
    <s v="K4009飯塚"/>
    <x v="1237"/>
    <x v="0"/>
    <s v="14001611"/>
    <s v="医療法人遊心会　大塚病院"/>
    <x v="0"/>
    <n v="0"/>
    <n v="0"/>
    <n v="0"/>
    <n v="48"/>
    <n v="0"/>
    <n v="0"/>
    <n v="0"/>
    <n v="0"/>
    <n v="0"/>
  </r>
  <r>
    <x v="0"/>
    <x v="0"/>
    <x v="39"/>
    <s v="K4009飯塚"/>
    <x v="1237"/>
    <x v="1"/>
    <s v="14001611"/>
    <s v="医療法人遊心会　大塚病院"/>
    <x v="0"/>
    <n v="0"/>
    <n v="0"/>
    <n v="0"/>
    <n v="48"/>
    <n v="0"/>
    <n v="0"/>
    <n v="0"/>
    <n v="0"/>
    <n v="0"/>
  </r>
  <r>
    <x v="0"/>
    <x v="0"/>
    <x v="39"/>
    <s v="K4009飯塚"/>
    <x v="1237"/>
    <x v="2"/>
    <s v="14001611"/>
    <s v="医療法人遊心会　大塚病院"/>
    <x v="0"/>
    <n v="0"/>
    <n v="0"/>
    <n v="0"/>
    <n v="0"/>
    <n v="0"/>
    <n v="0"/>
    <n v="0"/>
    <n v="0"/>
    <n v="0"/>
  </r>
  <r>
    <x v="0"/>
    <x v="0"/>
    <x v="39"/>
    <s v="K4009飯塚"/>
    <x v="1237"/>
    <x v="0"/>
    <s v="14001611"/>
    <s v="医療法人遊心会　大塚病院"/>
    <x v="1"/>
    <n v="0"/>
    <n v="0"/>
    <n v="0"/>
    <n v="0"/>
    <n v="0"/>
    <n v="0"/>
    <n v="0"/>
    <n v="0"/>
    <n v="48"/>
  </r>
  <r>
    <x v="0"/>
    <x v="0"/>
    <x v="39"/>
    <s v="K4009飯塚"/>
    <x v="1237"/>
    <x v="1"/>
    <s v="14001611"/>
    <s v="医療法人遊心会　大塚病院"/>
    <x v="1"/>
    <n v="0"/>
    <n v="0"/>
    <n v="0"/>
    <n v="0"/>
    <n v="0"/>
    <n v="0"/>
    <n v="0"/>
    <n v="0"/>
    <n v="48"/>
  </r>
  <r>
    <x v="0"/>
    <x v="0"/>
    <x v="39"/>
    <s v="K4009飯塚"/>
    <x v="1237"/>
    <x v="2"/>
    <s v="14001611"/>
    <s v="医療法人遊心会　大塚病院"/>
    <x v="1"/>
    <n v="0"/>
    <n v="0"/>
    <n v="0"/>
    <n v="0"/>
    <n v="0"/>
    <n v="0"/>
    <n v="0"/>
    <n v="0"/>
    <n v="0"/>
  </r>
  <r>
    <x v="0"/>
    <x v="0"/>
    <x v="39"/>
    <s v="K4009飯塚"/>
    <x v="1237"/>
    <x v="0"/>
    <s v="14001612"/>
    <s v="有松病院"/>
    <x v="0"/>
    <n v="0"/>
    <n v="40"/>
    <n v="0"/>
    <n v="0"/>
    <n v="0"/>
    <n v="0"/>
    <n v="0"/>
    <n v="0"/>
    <n v="0"/>
  </r>
  <r>
    <x v="0"/>
    <x v="0"/>
    <x v="39"/>
    <s v="K4009飯塚"/>
    <x v="1237"/>
    <x v="1"/>
    <s v="14001612"/>
    <s v="有松病院"/>
    <x v="0"/>
    <n v="0"/>
    <n v="30"/>
    <n v="0"/>
    <n v="0"/>
    <n v="0"/>
    <n v="0"/>
    <n v="0"/>
    <n v="0"/>
    <n v="0"/>
  </r>
  <r>
    <x v="0"/>
    <x v="0"/>
    <x v="39"/>
    <s v="K4009飯塚"/>
    <x v="1237"/>
    <x v="2"/>
    <s v="14001612"/>
    <s v="有松病院"/>
    <x v="0"/>
    <n v="0"/>
    <n v="40"/>
    <n v="0"/>
    <n v="0"/>
    <n v="0"/>
    <n v="0"/>
    <n v="0"/>
    <n v="0"/>
    <n v="0"/>
  </r>
  <r>
    <x v="0"/>
    <x v="0"/>
    <x v="39"/>
    <s v="K4009飯塚"/>
    <x v="1237"/>
    <x v="0"/>
    <s v="14001612"/>
    <s v="有松病院"/>
    <x v="1"/>
    <n v="0"/>
    <n v="40"/>
    <n v="0"/>
    <n v="0"/>
    <n v="0"/>
    <n v="0"/>
    <n v="0"/>
    <n v="0"/>
    <n v="0"/>
  </r>
  <r>
    <x v="0"/>
    <x v="0"/>
    <x v="39"/>
    <s v="K4009飯塚"/>
    <x v="1237"/>
    <x v="1"/>
    <s v="14001612"/>
    <s v="有松病院"/>
    <x v="1"/>
    <n v="0"/>
    <n v="30"/>
    <n v="0"/>
    <n v="0"/>
    <n v="0"/>
    <n v="0"/>
    <n v="0"/>
    <n v="0"/>
    <n v="0"/>
  </r>
  <r>
    <x v="0"/>
    <x v="0"/>
    <x v="39"/>
    <s v="K4009飯塚"/>
    <x v="1237"/>
    <x v="2"/>
    <s v="14001612"/>
    <s v="有松病院"/>
    <x v="1"/>
    <n v="0"/>
    <n v="40"/>
    <n v="0"/>
    <n v="0"/>
    <n v="0"/>
    <n v="0"/>
    <n v="0"/>
    <n v="0"/>
    <n v="0"/>
  </r>
  <r>
    <x v="0"/>
    <x v="0"/>
    <x v="39"/>
    <s v="K4009飯塚"/>
    <x v="1238"/>
    <x v="0"/>
    <s v="14001619"/>
    <s v="石田病院"/>
    <x v="0"/>
    <n v="0"/>
    <n v="30"/>
    <n v="0"/>
    <n v="61"/>
    <n v="0"/>
    <n v="0"/>
    <n v="0"/>
    <n v="0"/>
    <n v="0"/>
  </r>
  <r>
    <x v="0"/>
    <x v="0"/>
    <x v="39"/>
    <s v="K4009飯塚"/>
    <x v="1238"/>
    <x v="1"/>
    <s v="14001619"/>
    <s v="石田病院"/>
    <x v="0"/>
    <n v="0"/>
    <n v="30"/>
    <n v="0"/>
    <n v="61"/>
    <n v="0"/>
    <n v="0"/>
    <n v="0"/>
    <n v="0"/>
    <n v="0"/>
  </r>
  <r>
    <x v="0"/>
    <x v="0"/>
    <x v="39"/>
    <s v="K4009飯塚"/>
    <x v="1238"/>
    <x v="2"/>
    <s v="14001619"/>
    <s v="石田病院"/>
    <x v="0"/>
    <n v="0"/>
    <n v="91"/>
    <n v="0"/>
    <n v="61"/>
    <n v="0"/>
    <n v="0"/>
    <n v="0"/>
    <n v="0"/>
    <n v="0"/>
  </r>
  <r>
    <x v="0"/>
    <x v="0"/>
    <x v="39"/>
    <s v="K4009飯塚"/>
    <x v="1238"/>
    <x v="0"/>
    <s v="14001619"/>
    <s v="石田病院"/>
    <x v="1"/>
    <n v="0"/>
    <n v="30"/>
    <n v="0"/>
    <n v="61"/>
    <n v="0"/>
    <n v="0"/>
    <n v="0"/>
    <n v="0"/>
    <n v="0"/>
  </r>
  <r>
    <x v="0"/>
    <x v="0"/>
    <x v="39"/>
    <s v="K4009飯塚"/>
    <x v="1238"/>
    <x v="1"/>
    <s v="14001619"/>
    <s v="石田病院"/>
    <x v="1"/>
    <n v="0"/>
    <n v="30"/>
    <n v="0"/>
    <n v="61"/>
    <n v="0"/>
    <n v="0"/>
    <n v="0"/>
    <n v="0"/>
    <n v="0"/>
  </r>
  <r>
    <x v="0"/>
    <x v="0"/>
    <x v="39"/>
    <s v="K4009飯塚"/>
    <x v="1238"/>
    <x v="2"/>
    <s v="14001619"/>
    <s v="石田病院"/>
    <x v="1"/>
    <n v="0"/>
    <n v="91"/>
    <n v="0"/>
    <n v="61"/>
    <n v="0"/>
    <n v="0"/>
    <n v="0"/>
    <n v="0"/>
    <n v="0"/>
  </r>
  <r>
    <x v="0"/>
    <x v="0"/>
    <x v="39"/>
    <s v="K4010直方・鞍手"/>
    <x v="1239"/>
    <x v="0"/>
    <s v="14001621"/>
    <s v="社会保険直方病院"/>
    <x v="0"/>
    <n v="0"/>
    <n v="106"/>
    <n v="50"/>
    <n v="0"/>
    <n v="0"/>
    <n v="0"/>
    <n v="0"/>
    <n v="0"/>
    <n v="0"/>
  </r>
  <r>
    <x v="0"/>
    <x v="0"/>
    <x v="39"/>
    <s v="K4010直方・鞍手"/>
    <x v="1239"/>
    <x v="1"/>
    <s v="14001621"/>
    <s v="社会保険直方病院"/>
    <x v="0"/>
    <n v="0"/>
    <n v="106"/>
    <n v="50"/>
    <n v="0"/>
    <n v="0"/>
    <n v="0"/>
    <n v="0"/>
    <n v="0"/>
    <n v="0"/>
  </r>
  <r>
    <x v="0"/>
    <x v="0"/>
    <x v="39"/>
    <s v="K4010直方・鞍手"/>
    <x v="1239"/>
    <x v="2"/>
    <s v="14001621"/>
    <s v="社会保険直方病院"/>
    <x v="0"/>
    <n v="0"/>
    <n v="106"/>
    <n v="50"/>
    <n v="0"/>
    <n v="0"/>
    <n v="0"/>
    <n v="0"/>
    <n v="0"/>
    <n v="0"/>
  </r>
  <r>
    <x v="0"/>
    <x v="0"/>
    <x v="39"/>
    <s v="K4010直方・鞍手"/>
    <x v="1239"/>
    <x v="0"/>
    <s v="14001621"/>
    <s v="社会保険直方病院"/>
    <x v="1"/>
    <n v="0"/>
    <n v="106"/>
    <n v="50"/>
    <n v="0"/>
    <n v="0"/>
    <n v="0"/>
    <n v="0"/>
    <n v="0"/>
    <n v="0"/>
  </r>
  <r>
    <x v="0"/>
    <x v="0"/>
    <x v="39"/>
    <s v="K4010直方・鞍手"/>
    <x v="1239"/>
    <x v="1"/>
    <s v="14001621"/>
    <s v="社会保険直方病院"/>
    <x v="1"/>
    <n v="0"/>
    <n v="106"/>
    <n v="50"/>
    <n v="0"/>
    <n v="0"/>
    <n v="0"/>
    <n v="0"/>
    <n v="0"/>
    <n v="0"/>
  </r>
  <r>
    <x v="0"/>
    <x v="0"/>
    <x v="39"/>
    <s v="K4010直方・鞍手"/>
    <x v="1239"/>
    <x v="2"/>
    <s v="14001621"/>
    <s v="社会保険直方病院"/>
    <x v="1"/>
    <n v="0"/>
    <n v="106"/>
    <n v="50"/>
    <n v="0"/>
    <n v="0"/>
    <n v="0"/>
    <n v="0"/>
    <n v="0"/>
    <n v="0"/>
  </r>
  <r>
    <x v="0"/>
    <x v="0"/>
    <x v="39"/>
    <s v="K4010直方・鞍手"/>
    <x v="1239"/>
    <x v="0"/>
    <s v="14001622"/>
    <s v="独立行政法人地域医療機能推進機構　福岡ゆたか中央病院"/>
    <x v="0"/>
    <n v="0"/>
    <n v="100"/>
    <n v="32"/>
    <n v="0"/>
    <n v="0"/>
    <n v="0"/>
    <n v="0"/>
    <n v="0"/>
    <n v="0"/>
  </r>
  <r>
    <x v="0"/>
    <x v="0"/>
    <x v="39"/>
    <s v="K4010直方・鞍手"/>
    <x v="1239"/>
    <x v="1"/>
    <s v="14001622"/>
    <s v="独立行政法人地域医療機能推進機構　福岡ゆたか中央病院"/>
    <x v="0"/>
    <n v="0"/>
    <n v="100"/>
    <n v="32"/>
    <n v="0"/>
    <n v="0"/>
    <n v="0"/>
    <n v="0"/>
    <n v="0"/>
    <n v="0"/>
  </r>
  <r>
    <x v="0"/>
    <x v="0"/>
    <x v="39"/>
    <s v="K4010直方・鞍手"/>
    <x v="1239"/>
    <x v="2"/>
    <s v="14001622"/>
    <s v="独立行政法人地域医療機能推進機構　福岡ゆたか中央病院"/>
    <x v="0"/>
    <n v="0"/>
    <n v="100"/>
    <n v="32"/>
    <n v="0"/>
    <n v="0"/>
    <n v="0"/>
    <n v="0"/>
    <n v="0"/>
    <n v="0"/>
  </r>
  <r>
    <x v="0"/>
    <x v="0"/>
    <x v="39"/>
    <s v="K4010直方・鞍手"/>
    <x v="1239"/>
    <x v="0"/>
    <s v="14001622"/>
    <s v="独立行政法人地域医療機能推進機構　福岡ゆたか中央病院"/>
    <x v="1"/>
    <n v="0"/>
    <n v="100"/>
    <n v="32"/>
    <n v="0"/>
    <n v="0"/>
    <n v="0"/>
    <n v="0"/>
    <n v="0"/>
    <n v="0"/>
  </r>
  <r>
    <x v="0"/>
    <x v="0"/>
    <x v="39"/>
    <s v="K4010直方・鞍手"/>
    <x v="1239"/>
    <x v="1"/>
    <s v="14001622"/>
    <s v="独立行政法人地域医療機能推進機構　福岡ゆたか中央病院"/>
    <x v="1"/>
    <n v="0"/>
    <n v="100"/>
    <n v="32"/>
    <n v="0"/>
    <n v="0"/>
    <n v="0"/>
    <n v="0"/>
    <n v="0"/>
    <n v="0"/>
  </r>
  <r>
    <x v="0"/>
    <x v="0"/>
    <x v="39"/>
    <s v="K4010直方・鞍手"/>
    <x v="1239"/>
    <x v="2"/>
    <s v="14001622"/>
    <s v="独立行政法人地域医療機能推進機構　福岡ゆたか中央病院"/>
    <x v="1"/>
    <n v="0"/>
    <n v="100"/>
    <n v="32"/>
    <n v="0"/>
    <n v="0"/>
    <n v="0"/>
    <n v="0"/>
    <n v="0"/>
    <n v="0"/>
  </r>
  <r>
    <x v="0"/>
    <x v="0"/>
    <x v="39"/>
    <s v="K4010直方・鞍手"/>
    <x v="1239"/>
    <x v="0"/>
    <s v="14001623"/>
    <s v="医療法人一寿会　西尾病院"/>
    <x v="0"/>
    <n v="0"/>
    <n v="54"/>
    <n v="0"/>
    <n v="30"/>
    <n v="0"/>
    <n v="0"/>
    <n v="0"/>
    <n v="0"/>
    <n v="0"/>
  </r>
  <r>
    <x v="0"/>
    <x v="0"/>
    <x v="39"/>
    <s v="K4010直方・鞍手"/>
    <x v="1239"/>
    <x v="1"/>
    <s v="14001623"/>
    <s v="医療法人一寿会　西尾病院"/>
    <x v="0"/>
    <n v="0"/>
    <n v="54"/>
    <n v="0"/>
    <n v="30"/>
    <n v="0"/>
    <n v="0"/>
    <n v="0"/>
    <n v="0"/>
    <n v="0"/>
  </r>
  <r>
    <x v="0"/>
    <x v="0"/>
    <x v="39"/>
    <s v="K4010直方・鞍手"/>
    <x v="1239"/>
    <x v="2"/>
    <s v="14001623"/>
    <s v="医療法人一寿会　西尾病院"/>
    <x v="0"/>
    <n v="0"/>
    <n v="84"/>
    <n v="0"/>
    <n v="84"/>
    <n v="0"/>
    <n v="0"/>
    <n v="0"/>
    <n v="0"/>
    <n v="0"/>
  </r>
  <r>
    <x v="0"/>
    <x v="0"/>
    <x v="39"/>
    <s v="K4010直方・鞍手"/>
    <x v="1239"/>
    <x v="0"/>
    <s v="14001623"/>
    <s v="医療法人一寿会　西尾病院"/>
    <x v="1"/>
    <n v="0"/>
    <n v="84"/>
    <n v="0"/>
    <n v="0"/>
    <n v="0"/>
    <n v="0"/>
    <n v="0"/>
    <n v="0"/>
    <n v="0"/>
  </r>
  <r>
    <x v="0"/>
    <x v="0"/>
    <x v="39"/>
    <s v="K4010直方・鞍手"/>
    <x v="1239"/>
    <x v="1"/>
    <s v="14001623"/>
    <s v="医療法人一寿会　西尾病院"/>
    <x v="1"/>
    <n v="0"/>
    <n v="84"/>
    <n v="0"/>
    <n v="0"/>
    <n v="0"/>
    <n v="0"/>
    <n v="0"/>
    <n v="0"/>
    <n v="0"/>
  </r>
  <r>
    <x v="0"/>
    <x v="0"/>
    <x v="39"/>
    <s v="K4010直方・鞍手"/>
    <x v="1239"/>
    <x v="2"/>
    <s v="14001623"/>
    <s v="医療法人一寿会　西尾病院"/>
    <x v="1"/>
    <n v="0"/>
    <n v="168"/>
    <n v="0"/>
    <n v="0"/>
    <n v="0"/>
    <n v="0"/>
    <n v="0"/>
    <n v="0"/>
    <n v="0"/>
  </r>
  <r>
    <x v="0"/>
    <x v="0"/>
    <x v="39"/>
    <s v="K4010直方・鞍手"/>
    <x v="1239"/>
    <x v="0"/>
    <s v="14001624"/>
    <s v="高山病院"/>
    <x v="0"/>
    <n v="0"/>
    <n v="0"/>
    <n v="0"/>
    <n v="0"/>
    <n v="50"/>
    <n v="0"/>
    <n v="0"/>
    <n v="0"/>
    <n v="0"/>
  </r>
  <r>
    <x v="0"/>
    <x v="0"/>
    <x v="39"/>
    <s v="K4010直方・鞍手"/>
    <x v="1239"/>
    <x v="1"/>
    <s v="14001624"/>
    <s v="高山病院"/>
    <x v="0"/>
    <n v="0"/>
    <n v="0"/>
    <n v="0"/>
    <n v="0"/>
    <n v="0"/>
    <n v="0"/>
    <n v="0"/>
    <n v="0"/>
    <n v="0"/>
  </r>
  <r>
    <x v="0"/>
    <x v="0"/>
    <x v="39"/>
    <s v="K4010直方・鞍手"/>
    <x v="1239"/>
    <x v="2"/>
    <s v="14001624"/>
    <s v="高山病院"/>
    <x v="0"/>
    <n v="0"/>
    <n v="0"/>
    <n v="0"/>
    <n v="0"/>
    <n v="0"/>
    <n v="0"/>
    <n v="0"/>
    <n v="0"/>
    <n v="0"/>
  </r>
  <r>
    <x v="0"/>
    <x v="0"/>
    <x v="39"/>
    <s v="K4010直方・鞍手"/>
    <x v="1239"/>
    <x v="0"/>
    <s v="14001624"/>
    <s v="高山病院"/>
    <x v="1"/>
    <n v="0"/>
    <n v="0"/>
    <n v="0"/>
    <n v="0"/>
    <n v="0"/>
    <n v="0"/>
    <n v="0"/>
    <n v="0"/>
    <n v="50"/>
  </r>
  <r>
    <x v="0"/>
    <x v="0"/>
    <x v="39"/>
    <s v="K4010直方・鞍手"/>
    <x v="1239"/>
    <x v="1"/>
    <s v="14001624"/>
    <s v="高山病院"/>
    <x v="1"/>
    <n v="0"/>
    <n v="0"/>
    <n v="0"/>
    <n v="0"/>
    <n v="0"/>
    <n v="0"/>
    <n v="0"/>
    <n v="0"/>
    <n v="0"/>
  </r>
  <r>
    <x v="0"/>
    <x v="0"/>
    <x v="39"/>
    <s v="K4010直方・鞍手"/>
    <x v="1239"/>
    <x v="2"/>
    <s v="14001624"/>
    <s v="高山病院"/>
    <x v="1"/>
    <n v="0"/>
    <n v="0"/>
    <n v="0"/>
    <n v="0"/>
    <n v="0"/>
    <n v="0"/>
    <n v="0"/>
    <n v="0"/>
    <n v="0"/>
  </r>
  <r>
    <x v="0"/>
    <x v="0"/>
    <x v="39"/>
    <s v="K4010直方・鞍手"/>
    <x v="1240"/>
    <x v="0"/>
    <s v="14001628"/>
    <s v="医療法人安倍病院"/>
    <x v="0"/>
    <n v="0"/>
    <n v="60"/>
    <n v="0"/>
    <n v="0"/>
    <n v="0"/>
    <n v="0"/>
    <n v="0"/>
    <n v="0"/>
    <n v="0"/>
  </r>
  <r>
    <x v="0"/>
    <x v="0"/>
    <x v="39"/>
    <s v="K4010直方・鞍手"/>
    <x v="1240"/>
    <x v="1"/>
    <s v="14001628"/>
    <s v="医療法人安倍病院"/>
    <x v="0"/>
    <n v="0"/>
    <n v="60"/>
    <n v="0"/>
    <n v="0"/>
    <n v="0"/>
    <n v="0"/>
    <n v="0"/>
    <n v="0"/>
    <n v="0"/>
  </r>
  <r>
    <x v="0"/>
    <x v="0"/>
    <x v="39"/>
    <s v="K4010直方・鞍手"/>
    <x v="1240"/>
    <x v="2"/>
    <s v="14001628"/>
    <s v="医療法人安倍病院"/>
    <x v="0"/>
    <n v="0"/>
    <n v="60"/>
    <n v="0"/>
    <n v="0"/>
    <n v="0"/>
    <n v="0"/>
    <n v="0"/>
    <n v="0"/>
    <n v="0"/>
  </r>
  <r>
    <x v="0"/>
    <x v="0"/>
    <x v="39"/>
    <s v="K4010直方・鞍手"/>
    <x v="1240"/>
    <x v="0"/>
    <s v="14001628"/>
    <s v="医療法人安倍病院"/>
    <x v="1"/>
    <n v="0"/>
    <n v="60"/>
    <n v="0"/>
    <n v="0"/>
    <n v="0"/>
    <n v="0"/>
    <n v="0"/>
    <n v="0"/>
    <n v="0"/>
  </r>
  <r>
    <x v="0"/>
    <x v="0"/>
    <x v="39"/>
    <s v="K4010直方・鞍手"/>
    <x v="1240"/>
    <x v="1"/>
    <s v="14001628"/>
    <s v="医療法人安倍病院"/>
    <x v="1"/>
    <n v="0"/>
    <n v="60"/>
    <n v="0"/>
    <n v="0"/>
    <n v="0"/>
    <n v="0"/>
    <n v="0"/>
    <n v="0"/>
    <n v="0"/>
  </r>
  <r>
    <x v="0"/>
    <x v="0"/>
    <x v="39"/>
    <s v="K4010直方・鞍手"/>
    <x v="1240"/>
    <x v="2"/>
    <s v="14001628"/>
    <s v="医療法人安倍病院"/>
    <x v="1"/>
    <n v="0"/>
    <n v="60"/>
    <n v="0"/>
    <n v="0"/>
    <n v="0"/>
    <n v="0"/>
    <n v="0"/>
    <n v="0"/>
    <n v="0"/>
  </r>
  <r>
    <x v="0"/>
    <x v="0"/>
    <x v="39"/>
    <s v="K4010直方・鞍手"/>
    <x v="1240"/>
    <x v="0"/>
    <s v="14001629"/>
    <s v="医療法人笠松会有吉病院　"/>
    <x v="0"/>
    <n v="0"/>
    <n v="0"/>
    <n v="0"/>
    <n v="146"/>
    <n v="0"/>
    <n v="0"/>
    <n v="0"/>
    <n v="0"/>
    <n v="0"/>
  </r>
  <r>
    <x v="0"/>
    <x v="0"/>
    <x v="39"/>
    <s v="K4010直方・鞍手"/>
    <x v="1240"/>
    <x v="1"/>
    <s v="14001629"/>
    <s v="医療法人笠松会有吉病院　"/>
    <x v="0"/>
    <n v="0"/>
    <n v="0"/>
    <n v="0"/>
    <n v="146"/>
    <n v="0"/>
    <n v="0"/>
    <n v="0"/>
    <n v="0"/>
    <n v="0"/>
  </r>
  <r>
    <x v="0"/>
    <x v="0"/>
    <x v="39"/>
    <s v="K4010直方・鞍手"/>
    <x v="1240"/>
    <x v="2"/>
    <s v="14001629"/>
    <s v="医療法人笠松会有吉病院　"/>
    <x v="0"/>
    <n v="0"/>
    <n v="0"/>
    <n v="0"/>
    <n v="146"/>
    <n v="0"/>
    <n v="0"/>
    <n v="0"/>
    <n v="0"/>
    <n v="0"/>
  </r>
  <r>
    <x v="0"/>
    <x v="0"/>
    <x v="39"/>
    <s v="K4010直方・鞍手"/>
    <x v="1240"/>
    <x v="0"/>
    <s v="14001629"/>
    <s v="医療法人笠松会有吉病院　"/>
    <x v="1"/>
    <n v="0"/>
    <n v="0"/>
    <n v="0"/>
    <n v="56"/>
    <n v="0"/>
    <n v="0"/>
    <n v="0"/>
    <n v="0"/>
    <n v="90"/>
  </r>
  <r>
    <x v="0"/>
    <x v="0"/>
    <x v="39"/>
    <s v="K4010直方・鞍手"/>
    <x v="1240"/>
    <x v="1"/>
    <s v="14001629"/>
    <s v="医療法人笠松会有吉病院　"/>
    <x v="1"/>
    <n v="0"/>
    <n v="0"/>
    <n v="0"/>
    <n v="56"/>
    <n v="0"/>
    <n v="0"/>
    <n v="0"/>
    <n v="0"/>
    <n v="90"/>
  </r>
  <r>
    <x v="0"/>
    <x v="0"/>
    <x v="39"/>
    <s v="K4010直方・鞍手"/>
    <x v="1240"/>
    <x v="2"/>
    <s v="14001629"/>
    <s v="医療法人笠松会有吉病院　"/>
    <x v="1"/>
    <n v="0"/>
    <n v="0"/>
    <n v="0"/>
    <n v="56"/>
    <n v="0"/>
    <n v="0"/>
    <n v="0"/>
    <n v="0"/>
    <n v="90"/>
  </r>
  <r>
    <x v="0"/>
    <x v="0"/>
    <x v="39"/>
    <s v="K4010直方・鞍手"/>
    <x v="1240"/>
    <x v="0"/>
    <s v="14001630"/>
    <s v="鞍手共立病院"/>
    <x v="0"/>
    <n v="0"/>
    <n v="0"/>
    <n v="0"/>
    <n v="48"/>
    <n v="0"/>
    <n v="0"/>
    <n v="0"/>
    <n v="0"/>
    <n v="0"/>
  </r>
  <r>
    <x v="0"/>
    <x v="0"/>
    <x v="39"/>
    <s v="K4010直方・鞍手"/>
    <x v="1240"/>
    <x v="1"/>
    <s v="14001630"/>
    <s v="鞍手共立病院"/>
    <x v="0"/>
    <n v="0"/>
    <n v="0"/>
    <n v="0"/>
    <n v="48"/>
    <n v="0"/>
    <n v="0"/>
    <n v="0"/>
    <n v="0"/>
    <n v="0"/>
  </r>
  <r>
    <x v="0"/>
    <x v="0"/>
    <x v="39"/>
    <s v="K4010直方・鞍手"/>
    <x v="1240"/>
    <x v="2"/>
    <s v="14001630"/>
    <s v="鞍手共立病院"/>
    <x v="0"/>
    <n v="0"/>
    <n v="0"/>
    <n v="0"/>
    <n v="48"/>
    <n v="0"/>
    <n v="0"/>
    <n v="0"/>
    <n v="0"/>
    <n v="0"/>
  </r>
  <r>
    <x v="0"/>
    <x v="0"/>
    <x v="39"/>
    <s v="K4010直方・鞍手"/>
    <x v="1240"/>
    <x v="0"/>
    <s v="14001630"/>
    <s v="鞍手共立病院"/>
    <x v="1"/>
    <n v="0"/>
    <n v="0"/>
    <n v="0"/>
    <n v="48"/>
    <n v="0"/>
    <n v="0"/>
    <n v="0"/>
    <n v="0"/>
    <n v="0"/>
  </r>
  <r>
    <x v="0"/>
    <x v="0"/>
    <x v="39"/>
    <s v="K4010直方・鞍手"/>
    <x v="1240"/>
    <x v="1"/>
    <s v="14001630"/>
    <s v="鞍手共立病院"/>
    <x v="1"/>
    <n v="0"/>
    <n v="0"/>
    <n v="0"/>
    <n v="48"/>
    <n v="0"/>
    <n v="0"/>
    <n v="0"/>
    <n v="0"/>
    <n v="0"/>
  </r>
  <r>
    <x v="0"/>
    <x v="0"/>
    <x v="39"/>
    <s v="K4010直方・鞍手"/>
    <x v="1240"/>
    <x v="2"/>
    <s v="14001630"/>
    <s v="鞍手共立病院"/>
    <x v="1"/>
    <n v="0"/>
    <n v="0"/>
    <n v="0"/>
    <n v="48"/>
    <n v="0"/>
    <n v="0"/>
    <n v="0"/>
    <n v="0"/>
    <n v="0"/>
  </r>
  <r>
    <x v="0"/>
    <x v="0"/>
    <x v="39"/>
    <s v="K4010直方・鞍手"/>
    <x v="1240"/>
    <x v="0"/>
    <s v="14001631"/>
    <s v="医療法人相生会　宮田病院"/>
    <x v="0"/>
    <n v="0"/>
    <n v="52"/>
    <n v="84"/>
    <n v="82"/>
    <n v="0"/>
    <n v="0"/>
    <n v="0"/>
    <n v="0"/>
    <n v="0"/>
  </r>
  <r>
    <x v="0"/>
    <x v="0"/>
    <x v="39"/>
    <s v="K4010直方・鞍手"/>
    <x v="1240"/>
    <x v="1"/>
    <s v="14001631"/>
    <s v="医療法人相生会　宮田病院"/>
    <x v="0"/>
    <n v="0"/>
    <n v="52"/>
    <n v="84"/>
    <n v="82"/>
    <n v="0"/>
    <n v="0"/>
    <n v="0"/>
    <n v="0"/>
    <n v="0"/>
  </r>
  <r>
    <x v="0"/>
    <x v="0"/>
    <x v="39"/>
    <s v="K4010直方・鞍手"/>
    <x v="1240"/>
    <x v="2"/>
    <s v="14001631"/>
    <s v="医療法人相生会　宮田病院"/>
    <x v="0"/>
    <n v="0"/>
    <n v="52"/>
    <n v="84"/>
    <n v="82"/>
    <n v="0"/>
    <n v="0"/>
    <n v="0"/>
    <n v="0"/>
    <n v="0"/>
  </r>
  <r>
    <x v="0"/>
    <x v="0"/>
    <x v="39"/>
    <s v="K4010直方・鞍手"/>
    <x v="1240"/>
    <x v="0"/>
    <s v="14001631"/>
    <s v="医療法人相生会　宮田病院"/>
    <x v="1"/>
    <n v="0"/>
    <n v="52"/>
    <n v="84"/>
    <n v="82"/>
    <n v="0"/>
    <n v="0"/>
    <n v="0"/>
    <n v="0"/>
    <n v="0"/>
  </r>
  <r>
    <x v="0"/>
    <x v="0"/>
    <x v="39"/>
    <s v="K4010直方・鞍手"/>
    <x v="1240"/>
    <x v="1"/>
    <s v="14001631"/>
    <s v="医療法人相生会　宮田病院"/>
    <x v="1"/>
    <n v="0"/>
    <n v="52"/>
    <n v="84"/>
    <n v="82"/>
    <n v="0"/>
    <n v="0"/>
    <n v="0"/>
    <n v="0"/>
    <n v="0"/>
  </r>
  <r>
    <x v="0"/>
    <x v="0"/>
    <x v="39"/>
    <s v="K4010直方・鞍手"/>
    <x v="1240"/>
    <x v="2"/>
    <s v="14001631"/>
    <s v="医療法人相生会　宮田病院"/>
    <x v="1"/>
    <n v="0"/>
    <n v="52"/>
    <n v="84"/>
    <n v="82"/>
    <n v="0"/>
    <n v="0"/>
    <n v="0"/>
    <n v="0"/>
    <n v="0"/>
  </r>
  <r>
    <x v="0"/>
    <x v="0"/>
    <x v="39"/>
    <s v="K4010直方・鞍手"/>
    <x v="1241"/>
    <x v="0"/>
    <s v="14001635"/>
    <s v="小竹町立病院"/>
    <x v="0"/>
    <n v="0"/>
    <n v="0"/>
    <n v="0"/>
    <n v="56"/>
    <n v="0"/>
    <n v="0"/>
    <n v="0"/>
    <n v="0"/>
    <n v="0"/>
  </r>
  <r>
    <x v="0"/>
    <x v="0"/>
    <x v="39"/>
    <s v="K4010直方・鞍手"/>
    <x v="1241"/>
    <x v="1"/>
    <s v="14001635"/>
    <s v="小竹町立病院"/>
    <x v="0"/>
    <n v="0"/>
    <n v="0"/>
    <n v="0"/>
    <n v="46"/>
    <n v="0"/>
    <n v="0"/>
    <n v="0"/>
    <n v="0"/>
    <n v="0"/>
  </r>
  <r>
    <x v="0"/>
    <x v="0"/>
    <x v="39"/>
    <s v="K4010直方・鞍手"/>
    <x v="1241"/>
    <x v="2"/>
    <s v="14001635"/>
    <s v="小竹町立病院"/>
    <x v="0"/>
    <n v="0"/>
    <n v="0"/>
    <n v="0"/>
    <n v="56"/>
    <n v="0"/>
    <n v="0"/>
    <n v="0"/>
    <n v="0"/>
    <n v="0"/>
  </r>
  <r>
    <x v="0"/>
    <x v="0"/>
    <x v="39"/>
    <s v="K4010直方・鞍手"/>
    <x v="1241"/>
    <x v="0"/>
    <s v="14001635"/>
    <s v="小竹町立病院"/>
    <x v="1"/>
    <n v="0"/>
    <n v="0"/>
    <n v="0"/>
    <n v="56"/>
    <n v="0"/>
    <n v="0"/>
    <n v="0"/>
    <n v="0"/>
    <n v="0"/>
  </r>
  <r>
    <x v="0"/>
    <x v="0"/>
    <x v="39"/>
    <s v="K4010直方・鞍手"/>
    <x v="1241"/>
    <x v="1"/>
    <s v="14001635"/>
    <s v="小竹町立病院"/>
    <x v="1"/>
    <n v="0"/>
    <n v="0"/>
    <n v="0"/>
    <n v="46"/>
    <n v="0"/>
    <n v="0"/>
    <n v="0"/>
    <n v="0"/>
    <n v="0"/>
  </r>
  <r>
    <x v="0"/>
    <x v="0"/>
    <x v="39"/>
    <s v="K4010直方・鞍手"/>
    <x v="1241"/>
    <x v="2"/>
    <s v="14001635"/>
    <s v="小竹町立病院"/>
    <x v="1"/>
    <n v="0"/>
    <n v="0"/>
    <n v="0"/>
    <n v="56"/>
    <n v="0"/>
    <n v="0"/>
    <n v="0"/>
    <n v="0"/>
    <n v="0"/>
  </r>
  <r>
    <x v="0"/>
    <x v="0"/>
    <x v="39"/>
    <s v="K4010直方・鞍手"/>
    <x v="1242"/>
    <x v="0"/>
    <s v="14001637"/>
    <s v="地方独立行政法人くらて病院　"/>
    <x v="0"/>
    <n v="0"/>
    <n v="100"/>
    <n v="82"/>
    <n v="40"/>
    <n v="0"/>
    <n v="0"/>
    <n v="0"/>
    <n v="0"/>
    <n v="0"/>
  </r>
  <r>
    <x v="0"/>
    <x v="0"/>
    <x v="39"/>
    <s v="K4010直方・鞍手"/>
    <x v="1242"/>
    <x v="1"/>
    <s v="14001637"/>
    <s v="地方独立行政法人くらて病院　"/>
    <x v="0"/>
    <n v="0"/>
    <n v="94"/>
    <n v="82"/>
    <n v="37"/>
    <n v="0"/>
    <n v="0"/>
    <n v="0"/>
    <n v="0"/>
    <n v="0"/>
  </r>
  <r>
    <x v="0"/>
    <x v="0"/>
    <x v="39"/>
    <s v="K4010直方・鞍手"/>
    <x v="1242"/>
    <x v="2"/>
    <s v="14001637"/>
    <s v="地方独立行政法人くらて病院　"/>
    <x v="0"/>
    <n v="0"/>
    <n v="100"/>
    <n v="82"/>
    <n v="40"/>
    <n v="0"/>
    <n v="0"/>
    <n v="0"/>
    <n v="0"/>
    <n v="0"/>
  </r>
  <r>
    <x v="0"/>
    <x v="0"/>
    <x v="39"/>
    <s v="K4010直方・鞍手"/>
    <x v="1242"/>
    <x v="0"/>
    <s v="14001637"/>
    <s v="地方独立行政法人くらて病院　"/>
    <x v="1"/>
    <n v="0"/>
    <n v="100"/>
    <n v="82"/>
    <n v="40"/>
    <n v="0"/>
    <n v="0"/>
    <n v="0"/>
    <n v="0"/>
    <n v="0"/>
  </r>
  <r>
    <x v="0"/>
    <x v="0"/>
    <x v="39"/>
    <s v="K4010直方・鞍手"/>
    <x v="1242"/>
    <x v="1"/>
    <s v="14001637"/>
    <s v="地方独立行政法人くらて病院　"/>
    <x v="1"/>
    <n v="0"/>
    <n v="94"/>
    <n v="82"/>
    <n v="37"/>
    <n v="0"/>
    <n v="0"/>
    <n v="0"/>
    <n v="0"/>
    <n v="0"/>
  </r>
  <r>
    <x v="0"/>
    <x v="0"/>
    <x v="39"/>
    <s v="K4010直方・鞍手"/>
    <x v="1242"/>
    <x v="2"/>
    <s v="14001637"/>
    <s v="地方独立行政法人くらて病院　"/>
    <x v="1"/>
    <n v="0"/>
    <n v="100"/>
    <n v="82"/>
    <n v="40"/>
    <n v="0"/>
    <n v="0"/>
    <n v="0"/>
    <n v="0"/>
    <n v="0"/>
  </r>
  <r>
    <x v="0"/>
    <x v="0"/>
    <x v="39"/>
    <s v="K4011田川"/>
    <x v="1243"/>
    <x v="0"/>
    <s v="14001639"/>
    <s v="社会福祉法人柏芳会田川新生病院　"/>
    <x v="0"/>
    <n v="0"/>
    <n v="0"/>
    <n v="60"/>
    <n v="30"/>
    <n v="0"/>
    <n v="0"/>
    <n v="0"/>
    <n v="0"/>
    <n v="0"/>
  </r>
  <r>
    <x v="0"/>
    <x v="0"/>
    <x v="39"/>
    <s v="K4011田川"/>
    <x v="1243"/>
    <x v="1"/>
    <s v="14001639"/>
    <s v="社会福祉法人柏芳会田川新生病院　"/>
    <x v="0"/>
    <n v="0"/>
    <n v="0"/>
    <n v="60"/>
    <n v="30"/>
    <n v="0"/>
    <n v="0"/>
    <n v="0"/>
    <n v="0"/>
    <n v="0"/>
  </r>
  <r>
    <x v="0"/>
    <x v="0"/>
    <x v="39"/>
    <s v="K4011田川"/>
    <x v="1243"/>
    <x v="2"/>
    <s v="14001639"/>
    <s v="社会福祉法人柏芳会田川新生病院　"/>
    <x v="0"/>
    <n v="0"/>
    <n v="0"/>
    <n v="60"/>
    <n v="30"/>
    <n v="0"/>
    <n v="0"/>
    <n v="0"/>
    <n v="0"/>
    <n v="0"/>
  </r>
  <r>
    <x v="0"/>
    <x v="0"/>
    <x v="39"/>
    <s v="K4011田川"/>
    <x v="1243"/>
    <x v="0"/>
    <s v="14001639"/>
    <s v="社会福祉法人柏芳会田川新生病院　"/>
    <x v="1"/>
    <n v="0"/>
    <n v="0"/>
    <n v="60"/>
    <n v="30"/>
    <n v="0"/>
    <n v="0"/>
    <n v="0"/>
    <n v="0"/>
    <n v="0"/>
  </r>
  <r>
    <x v="0"/>
    <x v="0"/>
    <x v="39"/>
    <s v="K4011田川"/>
    <x v="1243"/>
    <x v="1"/>
    <s v="14001639"/>
    <s v="社会福祉法人柏芳会田川新生病院　"/>
    <x v="1"/>
    <n v="0"/>
    <n v="0"/>
    <n v="60"/>
    <n v="30"/>
    <n v="0"/>
    <n v="0"/>
    <n v="0"/>
    <n v="0"/>
    <n v="0"/>
  </r>
  <r>
    <x v="0"/>
    <x v="0"/>
    <x v="39"/>
    <s v="K4011田川"/>
    <x v="1243"/>
    <x v="2"/>
    <s v="14001639"/>
    <s v="社会福祉法人柏芳会田川新生病院　"/>
    <x v="1"/>
    <n v="0"/>
    <n v="0"/>
    <n v="60"/>
    <n v="30"/>
    <n v="0"/>
    <n v="0"/>
    <n v="0"/>
    <n v="0"/>
    <n v="0"/>
  </r>
  <r>
    <x v="0"/>
    <x v="0"/>
    <x v="39"/>
    <s v="K4011田川"/>
    <x v="1243"/>
    <x v="0"/>
    <s v="14001640"/>
    <s v="社会保険田川病院"/>
    <x v="0"/>
    <n v="12"/>
    <n v="198"/>
    <n v="40"/>
    <n v="35"/>
    <n v="50"/>
    <n v="0"/>
    <n v="0"/>
    <n v="0"/>
    <n v="0"/>
  </r>
  <r>
    <x v="0"/>
    <x v="0"/>
    <x v="39"/>
    <s v="K4011田川"/>
    <x v="1243"/>
    <x v="1"/>
    <s v="14001640"/>
    <s v="社会保険田川病院"/>
    <x v="0"/>
    <n v="6"/>
    <n v="198"/>
    <n v="40"/>
    <n v="35"/>
    <n v="0"/>
    <n v="0"/>
    <n v="0"/>
    <n v="0"/>
    <n v="0"/>
  </r>
  <r>
    <x v="0"/>
    <x v="0"/>
    <x v="39"/>
    <s v="K4011田川"/>
    <x v="1243"/>
    <x v="2"/>
    <s v="14001640"/>
    <s v="社会保険田川病院"/>
    <x v="0"/>
    <n v="12"/>
    <n v="198"/>
    <n v="40"/>
    <n v="35"/>
    <n v="36"/>
    <n v="0"/>
    <n v="0"/>
    <n v="0"/>
    <n v="0"/>
  </r>
  <r>
    <x v="0"/>
    <x v="0"/>
    <x v="39"/>
    <s v="K4011田川"/>
    <x v="1243"/>
    <x v="0"/>
    <s v="14001640"/>
    <s v="社会保険田川病院"/>
    <x v="1"/>
    <n v="12"/>
    <n v="198"/>
    <n v="90"/>
    <n v="35"/>
    <n v="0"/>
    <n v="0"/>
    <n v="0"/>
    <n v="0"/>
    <n v="0"/>
  </r>
  <r>
    <x v="0"/>
    <x v="0"/>
    <x v="39"/>
    <s v="K4011田川"/>
    <x v="1243"/>
    <x v="1"/>
    <s v="14001640"/>
    <s v="社会保険田川病院"/>
    <x v="1"/>
    <n v="6"/>
    <n v="198"/>
    <n v="40"/>
    <n v="35"/>
    <n v="0"/>
    <n v="0"/>
    <n v="0"/>
    <n v="0"/>
    <n v="0"/>
  </r>
  <r>
    <x v="0"/>
    <x v="0"/>
    <x v="39"/>
    <s v="K4011田川"/>
    <x v="1243"/>
    <x v="2"/>
    <s v="14001640"/>
    <s v="社会保険田川病院"/>
    <x v="1"/>
    <n v="12"/>
    <n v="198"/>
    <n v="76"/>
    <n v="35"/>
    <n v="0"/>
    <n v="0"/>
    <n v="0"/>
    <n v="0"/>
    <n v="0"/>
  </r>
  <r>
    <x v="0"/>
    <x v="0"/>
    <x v="39"/>
    <s v="K4011田川"/>
    <x v="1243"/>
    <x v="0"/>
    <s v="14001641"/>
    <s v="医療法人鷹ノ羽会　村上外科病院　"/>
    <x v="0"/>
    <n v="0"/>
    <n v="60"/>
    <n v="0"/>
    <n v="0"/>
    <n v="0"/>
    <n v="0"/>
    <n v="0"/>
    <n v="0"/>
    <n v="0"/>
  </r>
  <r>
    <x v="0"/>
    <x v="0"/>
    <x v="39"/>
    <s v="K4011田川"/>
    <x v="1243"/>
    <x v="1"/>
    <s v="14001641"/>
    <s v="医療法人鷹ノ羽会　村上外科病院　"/>
    <x v="0"/>
    <n v="0"/>
    <n v="60"/>
    <n v="0"/>
    <n v="0"/>
    <n v="0"/>
    <n v="0"/>
    <n v="0"/>
    <n v="0"/>
    <n v="0"/>
  </r>
  <r>
    <x v="0"/>
    <x v="0"/>
    <x v="39"/>
    <s v="K4011田川"/>
    <x v="1243"/>
    <x v="2"/>
    <s v="14001641"/>
    <s v="医療法人鷹ノ羽会　村上外科病院　"/>
    <x v="0"/>
    <n v="0"/>
    <n v="0"/>
    <n v="0"/>
    <n v="0"/>
    <n v="0"/>
    <n v="0"/>
    <n v="0"/>
    <n v="0"/>
    <n v="0"/>
  </r>
  <r>
    <x v="0"/>
    <x v="0"/>
    <x v="39"/>
    <s v="K4011田川"/>
    <x v="1243"/>
    <x v="0"/>
    <s v="14001641"/>
    <s v="医療法人鷹ノ羽会　村上外科病院　"/>
    <x v="1"/>
    <n v="0"/>
    <n v="60"/>
    <n v="0"/>
    <n v="0"/>
    <n v="0"/>
    <n v="0"/>
    <n v="0"/>
    <n v="0"/>
    <n v="0"/>
  </r>
  <r>
    <x v="0"/>
    <x v="0"/>
    <x v="39"/>
    <s v="K4011田川"/>
    <x v="1243"/>
    <x v="1"/>
    <s v="14001641"/>
    <s v="医療法人鷹ノ羽会　村上外科病院　"/>
    <x v="1"/>
    <n v="0"/>
    <n v="60"/>
    <n v="0"/>
    <n v="0"/>
    <n v="0"/>
    <n v="0"/>
    <n v="0"/>
    <n v="0"/>
    <n v="0"/>
  </r>
  <r>
    <x v="0"/>
    <x v="0"/>
    <x v="39"/>
    <s v="K4011田川"/>
    <x v="1243"/>
    <x v="2"/>
    <s v="14001641"/>
    <s v="医療法人鷹ノ羽会　村上外科病院　"/>
    <x v="1"/>
    <n v="0"/>
    <n v="0"/>
    <n v="0"/>
    <n v="0"/>
    <n v="0"/>
    <n v="0"/>
    <n v="0"/>
    <n v="0"/>
    <n v="0"/>
  </r>
  <r>
    <x v="0"/>
    <x v="0"/>
    <x v="39"/>
    <s v="K4011田川"/>
    <x v="1243"/>
    <x v="0"/>
    <s v="14001642"/>
    <s v="一本松すずかけ病院　"/>
    <x v="0"/>
    <n v="0"/>
    <n v="0"/>
    <n v="44"/>
    <n v="0"/>
    <n v="0"/>
    <n v="0"/>
    <n v="0"/>
    <n v="0"/>
    <n v="0"/>
  </r>
  <r>
    <x v="0"/>
    <x v="0"/>
    <x v="39"/>
    <s v="K4011田川"/>
    <x v="1243"/>
    <x v="1"/>
    <s v="14001642"/>
    <s v="一本松すずかけ病院　"/>
    <x v="0"/>
    <n v="0"/>
    <n v="0"/>
    <n v="44"/>
    <n v="0"/>
    <n v="0"/>
    <n v="0"/>
    <n v="0"/>
    <n v="0"/>
    <n v="0"/>
  </r>
  <r>
    <x v="0"/>
    <x v="0"/>
    <x v="39"/>
    <s v="K4011田川"/>
    <x v="1243"/>
    <x v="2"/>
    <s v="14001642"/>
    <s v="一本松すずかけ病院　"/>
    <x v="0"/>
    <n v="0"/>
    <n v="0"/>
    <n v="44"/>
    <n v="0"/>
    <n v="0"/>
    <n v="0"/>
    <n v="0"/>
    <n v="0"/>
    <n v="0"/>
  </r>
  <r>
    <x v="0"/>
    <x v="0"/>
    <x v="39"/>
    <s v="K4011田川"/>
    <x v="1243"/>
    <x v="0"/>
    <s v="14001642"/>
    <s v="一本松すずかけ病院　"/>
    <x v="1"/>
    <n v="0"/>
    <n v="0"/>
    <n v="44"/>
    <n v="0"/>
    <n v="0"/>
    <n v="0"/>
    <n v="0"/>
    <n v="0"/>
    <n v="0"/>
  </r>
  <r>
    <x v="0"/>
    <x v="0"/>
    <x v="39"/>
    <s v="K4011田川"/>
    <x v="1243"/>
    <x v="1"/>
    <s v="14001642"/>
    <s v="一本松すずかけ病院　"/>
    <x v="1"/>
    <n v="0"/>
    <n v="0"/>
    <n v="44"/>
    <n v="0"/>
    <n v="0"/>
    <n v="0"/>
    <n v="0"/>
    <n v="0"/>
    <n v="0"/>
  </r>
  <r>
    <x v="0"/>
    <x v="0"/>
    <x v="39"/>
    <s v="K4011田川"/>
    <x v="1243"/>
    <x v="2"/>
    <s v="14001642"/>
    <s v="一本松すずかけ病院　"/>
    <x v="1"/>
    <n v="0"/>
    <n v="0"/>
    <n v="44"/>
    <n v="0"/>
    <n v="0"/>
    <n v="0"/>
    <n v="0"/>
    <n v="0"/>
    <n v="0"/>
  </r>
  <r>
    <x v="0"/>
    <x v="0"/>
    <x v="39"/>
    <s v="K4011田川"/>
    <x v="1243"/>
    <x v="0"/>
    <s v="14001643"/>
    <s v="田川市立病院"/>
    <x v="0"/>
    <n v="6"/>
    <n v="193"/>
    <n v="45"/>
    <n v="0"/>
    <n v="90"/>
    <n v="0"/>
    <n v="0"/>
    <n v="0"/>
    <n v="0"/>
  </r>
  <r>
    <x v="0"/>
    <x v="0"/>
    <x v="39"/>
    <s v="K4011田川"/>
    <x v="1243"/>
    <x v="1"/>
    <s v="14001643"/>
    <s v="田川市立病院"/>
    <x v="0"/>
    <n v="6"/>
    <n v="188"/>
    <n v="36"/>
    <n v="0"/>
    <n v="0"/>
    <n v="0"/>
    <n v="0"/>
    <n v="0"/>
    <n v="0"/>
  </r>
  <r>
    <x v="0"/>
    <x v="0"/>
    <x v="39"/>
    <s v="K4011田川"/>
    <x v="1243"/>
    <x v="2"/>
    <s v="14001643"/>
    <s v="田川市立病院"/>
    <x v="0"/>
    <n v="6"/>
    <n v="193"/>
    <n v="45"/>
    <n v="0"/>
    <n v="65"/>
    <n v="0"/>
    <n v="0"/>
    <n v="0"/>
    <n v="0"/>
  </r>
  <r>
    <x v="0"/>
    <x v="0"/>
    <x v="39"/>
    <s v="K4011田川"/>
    <x v="1243"/>
    <x v="0"/>
    <s v="14001643"/>
    <s v="田川市立病院"/>
    <x v="1"/>
    <n v="6"/>
    <n v="193"/>
    <n v="135"/>
    <n v="0"/>
    <n v="0"/>
    <n v="0"/>
    <n v="0"/>
    <n v="0"/>
    <n v="0"/>
  </r>
  <r>
    <x v="0"/>
    <x v="0"/>
    <x v="39"/>
    <s v="K4011田川"/>
    <x v="1243"/>
    <x v="1"/>
    <s v="14001643"/>
    <s v="田川市立病院"/>
    <x v="1"/>
    <n v="6"/>
    <n v="188"/>
    <n v="36"/>
    <n v="0"/>
    <n v="0"/>
    <n v="0"/>
    <n v="0"/>
    <n v="0"/>
    <n v="0"/>
  </r>
  <r>
    <x v="0"/>
    <x v="0"/>
    <x v="39"/>
    <s v="K4011田川"/>
    <x v="1243"/>
    <x v="2"/>
    <s v="14001643"/>
    <s v="田川市立病院"/>
    <x v="1"/>
    <n v="6"/>
    <n v="193"/>
    <n v="110"/>
    <n v="0"/>
    <n v="0"/>
    <n v="0"/>
    <n v="0"/>
    <n v="0"/>
    <n v="0"/>
  </r>
  <r>
    <x v="0"/>
    <x v="0"/>
    <x v="39"/>
    <s v="K4011田川"/>
    <x v="1244"/>
    <x v="0"/>
    <s v="14001653"/>
    <s v="英彦山病院　"/>
    <x v="0"/>
    <n v="0"/>
    <n v="0"/>
    <n v="0"/>
    <n v="0"/>
    <n v="0"/>
    <n v="19"/>
    <n v="0"/>
    <n v="0"/>
    <n v="0"/>
  </r>
  <r>
    <x v="0"/>
    <x v="0"/>
    <x v="39"/>
    <s v="K4011田川"/>
    <x v="1244"/>
    <x v="1"/>
    <s v="14001653"/>
    <s v="英彦山病院　"/>
    <x v="0"/>
    <n v="0"/>
    <n v="0"/>
    <n v="0"/>
    <n v="0"/>
    <n v="0"/>
    <n v="19"/>
    <n v="0"/>
    <n v="0"/>
    <n v="0"/>
  </r>
  <r>
    <x v="0"/>
    <x v="0"/>
    <x v="39"/>
    <s v="K4011田川"/>
    <x v="1244"/>
    <x v="2"/>
    <s v="14001653"/>
    <s v="英彦山病院　"/>
    <x v="0"/>
    <n v="0"/>
    <n v="0"/>
    <n v="0"/>
    <n v="0"/>
    <n v="0"/>
    <n v="0"/>
    <n v="0"/>
    <n v="0"/>
    <n v="0"/>
  </r>
  <r>
    <x v="0"/>
    <x v="0"/>
    <x v="39"/>
    <s v="K4011田川"/>
    <x v="1244"/>
    <x v="0"/>
    <s v="14001653"/>
    <s v="英彦山病院　"/>
    <x v="1"/>
    <n v="0"/>
    <n v="0"/>
    <n v="0"/>
    <n v="0"/>
    <n v="0"/>
    <n v="0"/>
    <n v="0"/>
    <n v="19"/>
    <n v="0"/>
  </r>
  <r>
    <x v="0"/>
    <x v="0"/>
    <x v="39"/>
    <s v="K4011田川"/>
    <x v="1244"/>
    <x v="1"/>
    <s v="14001653"/>
    <s v="英彦山病院　"/>
    <x v="1"/>
    <n v="0"/>
    <n v="0"/>
    <n v="0"/>
    <n v="0"/>
    <n v="0"/>
    <n v="0"/>
    <n v="0"/>
    <n v="19"/>
    <n v="0"/>
  </r>
  <r>
    <x v="0"/>
    <x v="0"/>
    <x v="39"/>
    <s v="K4011田川"/>
    <x v="1244"/>
    <x v="2"/>
    <s v="14001653"/>
    <s v="英彦山病院　"/>
    <x v="1"/>
    <n v="0"/>
    <n v="0"/>
    <n v="0"/>
    <n v="0"/>
    <n v="0"/>
    <n v="0"/>
    <n v="0"/>
    <n v="0"/>
    <n v="0"/>
  </r>
  <r>
    <x v="0"/>
    <x v="0"/>
    <x v="39"/>
    <s v="K4011田川"/>
    <x v="1245"/>
    <x v="0"/>
    <s v="14001658"/>
    <s v="糸田町立緑ケ丘病院　"/>
    <x v="0"/>
    <n v="0"/>
    <n v="54"/>
    <n v="0"/>
    <n v="45"/>
    <n v="0"/>
    <n v="0"/>
    <n v="0"/>
    <n v="0"/>
    <n v="0"/>
  </r>
  <r>
    <x v="0"/>
    <x v="0"/>
    <x v="39"/>
    <s v="K4011田川"/>
    <x v="1245"/>
    <x v="1"/>
    <s v="14001658"/>
    <s v="糸田町立緑ケ丘病院　"/>
    <x v="0"/>
    <n v="0"/>
    <n v="54"/>
    <n v="0"/>
    <n v="45"/>
    <n v="0"/>
    <n v="0"/>
    <n v="0"/>
    <n v="0"/>
    <n v="0"/>
  </r>
  <r>
    <x v="0"/>
    <x v="0"/>
    <x v="39"/>
    <s v="K4011田川"/>
    <x v="1245"/>
    <x v="2"/>
    <s v="14001658"/>
    <s v="糸田町立緑ケ丘病院　"/>
    <x v="0"/>
    <n v="0"/>
    <n v="54"/>
    <n v="0"/>
    <n v="45"/>
    <n v="0"/>
    <n v="0"/>
    <n v="0"/>
    <n v="0"/>
    <n v="0"/>
  </r>
  <r>
    <x v="0"/>
    <x v="0"/>
    <x v="39"/>
    <s v="K4011田川"/>
    <x v="1245"/>
    <x v="0"/>
    <s v="14001658"/>
    <s v="糸田町立緑ケ丘病院　"/>
    <x v="1"/>
    <n v="0"/>
    <n v="54"/>
    <n v="0"/>
    <n v="45"/>
    <n v="0"/>
    <n v="0"/>
    <n v="0"/>
    <n v="0"/>
    <n v="0"/>
  </r>
  <r>
    <x v="0"/>
    <x v="0"/>
    <x v="39"/>
    <s v="K4011田川"/>
    <x v="1245"/>
    <x v="1"/>
    <s v="14001658"/>
    <s v="糸田町立緑ケ丘病院　"/>
    <x v="1"/>
    <n v="0"/>
    <n v="54"/>
    <n v="0"/>
    <n v="45"/>
    <n v="0"/>
    <n v="0"/>
    <n v="0"/>
    <n v="0"/>
    <n v="0"/>
  </r>
  <r>
    <x v="0"/>
    <x v="0"/>
    <x v="39"/>
    <s v="K4011田川"/>
    <x v="1245"/>
    <x v="2"/>
    <s v="14001658"/>
    <s v="糸田町立緑ケ丘病院　"/>
    <x v="1"/>
    <n v="0"/>
    <n v="54"/>
    <n v="0"/>
    <n v="45"/>
    <n v="0"/>
    <n v="0"/>
    <n v="0"/>
    <n v="0"/>
    <n v="0"/>
  </r>
  <r>
    <x v="0"/>
    <x v="0"/>
    <x v="39"/>
    <s v="K4011田川"/>
    <x v="1246"/>
    <x v="0"/>
    <s v="14001659"/>
    <s v="地方独立行政法人　川崎町立病院　"/>
    <x v="0"/>
    <n v="0"/>
    <n v="58"/>
    <n v="0"/>
    <n v="41"/>
    <n v="0"/>
    <n v="0"/>
    <n v="0"/>
    <n v="0"/>
    <n v="0"/>
  </r>
  <r>
    <x v="0"/>
    <x v="0"/>
    <x v="39"/>
    <s v="K4011田川"/>
    <x v="1246"/>
    <x v="1"/>
    <s v="14001659"/>
    <s v="地方独立行政法人　川崎町立病院　"/>
    <x v="0"/>
    <n v="0"/>
    <n v="58"/>
    <n v="0"/>
    <n v="41"/>
    <n v="0"/>
    <n v="0"/>
    <n v="0"/>
    <n v="0"/>
    <n v="0"/>
  </r>
  <r>
    <x v="0"/>
    <x v="0"/>
    <x v="39"/>
    <s v="K4011田川"/>
    <x v="1246"/>
    <x v="2"/>
    <s v="14001659"/>
    <s v="地方独立行政法人　川崎町立病院　"/>
    <x v="0"/>
    <n v="0"/>
    <n v="55"/>
    <n v="0"/>
    <n v="41"/>
    <n v="0"/>
    <n v="0"/>
    <n v="0"/>
    <n v="0"/>
    <n v="0"/>
  </r>
  <r>
    <x v="0"/>
    <x v="0"/>
    <x v="39"/>
    <s v="K4011田川"/>
    <x v="1246"/>
    <x v="0"/>
    <s v="14001659"/>
    <s v="地方独立行政法人　川崎町立病院　"/>
    <x v="1"/>
    <n v="0"/>
    <n v="0"/>
    <n v="58"/>
    <n v="41"/>
    <n v="0"/>
    <n v="0"/>
    <n v="0"/>
    <n v="0"/>
    <n v="0"/>
  </r>
  <r>
    <x v="0"/>
    <x v="0"/>
    <x v="39"/>
    <s v="K4011田川"/>
    <x v="1246"/>
    <x v="1"/>
    <s v="14001659"/>
    <s v="地方独立行政法人　川崎町立病院　"/>
    <x v="1"/>
    <n v="0"/>
    <n v="0"/>
    <n v="58"/>
    <n v="41"/>
    <n v="0"/>
    <n v="0"/>
    <n v="0"/>
    <n v="0"/>
    <n v="0"/>
  </r>
  <r>
    <x v="0"/>
    <x v="0"/>
    <x v="39"/>
    <s v="K4011田川"/>
    <x v="1246"/>
    <x v="2"/>
    <s v="14001659"/>
    <s v="地方独立行政法人　川崎町立病院　"/>
    <x v="1"/>
    <n v="0"/>
    <n v="0"/>
    <n v="55"/>
    <n v="41"/>
    <n v="0"/>
    <n v="0"/>
    <n v="0"/>
    <n v="0"/>
    <n v="0"/>
  </r>
  <r>
    <x v="0"/>
    <x v="0"/>
    <x v="39"/>
    <s v="K4011田川"/>
    <x v="1246"/>
    <x v="0"/>
    <s v="14001660"/>
    <s v="松本病院　"/>
    <x v="0"/>
    <n v="0"/>
    <n v="40"/>
    <n v="0"/>
    <n v="40"/>
    <n v="0"/>
    <n v="0"/>
    <n v="0"/>
    <n v="0"/>
    <n v="0"/>
  </r>
  <r>
    <x v="0"/>
    <x v="0"/>
    <x v="39"/>
    <s v="K4011田川"/>
    <x v="1246"/>
    <x v="1"/>
    <s v="14001660"/>
    <s v="松本病院　"/>
    <x v="0"/>
    <n v="0"/>
    <n v="40"/>
    <n v="0"/>
    <n v="40"/>
    <n v="0"/>
    <n v="0"/>
    <n v="0"/>
    <n v="0"/>
    <n v="0"/>
  </r>
  <r>
    <x v="0"/>
    <x v="0"/>
    <x v="39"/>
    <s v="K4011田川"/>
    <x v="1246"/>
    <x v="2"/>
    <s v="14001660"/>
    <s v="松本病院　"/>
    <x v="0"/>
    <n v="0"/>
    <n v="52"/>
    <n v="0"/>
    <n v="28"/>
    <n v="0"/>
    <n v="0"/>
    <n v="0"/>
    <n v="0"/>
    <n v="0"/>
  </r>
  <r>
    <x v="0"/>
    <x v="0"/>
    <x v="39"/>
    <s v="K4011田川"/>
    <x v="1246"/>
    <x v="0"/>
    <s v="14001660"/>
    <s v="松本病院　"/>
    <x v="1"/>
    <n v="0"/>
    <n v="40"/>
    <n v="0"/>
    <n v="40"/>
    <n v="0"/>
    <n v="0"/>
    <n v="0"/>
    <n v="0"/>
    <n v="0"/>
  </r>
  <r>
    <x v="0"/>
    <x v="0"/>
    <x v="39"/>
    <s v="K4011田川"/>
    <x v="1246"/>
    <x v="1"/>
    <s v="14001660"/>
    <s v="松本病院　"/>
    <x v="1"/>
    <n v="0"/>
    <n v="40"/>
    <n v="0"/>
    <n v="40"/>
    <n v="0"/>
    <n v="0"/>
    <n v="0"/>
    <n v="0"/>
    <n v="0"/>
  </r>
  <r>
    <x v="0"/>
    <x v="0"/>
    <x v="39"/>
    <s v="K4011田川"/>
    <x v="1246"/>
    <x v="2"/>
    <s v="14001660"/>
    <s v="松本病院　"/>
    <x v="1"/>
    <n v="0"/>
    <n v="52"/>
    <n v="0"/>
    <n v="28"/>
    <n v="0"/>
    <n v="0"/>
    <n v="0"/>
    <n v="0"/>
    <n v="0"/>
  </r>
  <r>
    <x v="0"/>
    <x v="0"/>
    <x v="39"/>
    <s v="K4011田川"/>
    <x v="1246"/>
    <x v="0"/>
    <s v="14001661"/>
    <s v="長主病院"/>
    <x v="0"/>
    <n v="0"/>
    <n v="0"/>
    <n v="0"/>
    <n v="32"/>
    <n v="0"/>
    <n v="0"/>
    <n v="0"/>
    <n v="0"/>
    <n v="0"/>
  </r>
  <r>
    <x v="0"/>
    <x v="0"/>
    <x v="39"/>
    <s v="K4011田川"/>
    <x v="1246"/>
    <x v="1"/>
    <s v="14001661"/>
    <s v="長主病院"/>
    <x v="0"/>
    <n v="0"/>
    <n v="0"/>
    <n v="0"/>
    <n v="32"/>
    <n v="0"/>
    <n v="0"/>
    <n v="0"/>
    <n v="0"/>
    <n v="0"/>
  </r>
  <r>
    <x v="0"/>
    <x v="0"/>
    <x v="39"/>
    <s v="K4011田川"/>
    <x v="1246"/>
    <x v="2"/>
    <s v="14001661"/>
    <s v="長主病院"/>
    <x v="0"/>
    <n v="0"/>
    <n v="0"/>
    <n v="0"/>
    <n v="0"/>
    <n v="0"/>
    <n v="0"/>
    <n v="0"/>
    <n v="0"/>
    <n v="0"/>
  </r>
  <r>
    <x v="0"/>
    <x v="0"/>
    <x v="39"/>
    <s v="K4011田川"/>
    <x v="1246"/>
    <x v="0"/>
    <s v="14001661"/>
    <s v="長主病院"/>
    <x v="1"/>
    <n v="0"/>
    <n v="0"/>
    <n v="0"/>
    <n v="32"/>
    <n v="0"/>
    <n v="0"/>
    <n v="0"/>
    <n v="0"/>
    <n v="0"/>
  </r>
  <r>
    <x v="0"/>
    <x v="0"/>
    <x v="39"/>
    <s v="K4011田川"/>
    <x v="1246"/>
    <x v="1"/>
    <s v="14001661"/>
    <s v="長主病院"/>
    <x v="1"/>
    <n v="0"/>
    <n v="0"/>
    <n v="0"/>
    <n v="32"/>
    <n v="0"/>
    <n v="0"/>
    <n v="0"/>
    <n v="0"/>
    <n v="0"/>
  </r>
  <r>
    <x v="0"/>
    <x v="0"/>
    <x v="39"/>
    <s v="K4011田川"/>
    <x v="1246"/>
    <x v="2"/>
    <s v="14001661"/>
    <s v="長主病院"/>
    <x v="1"/>
    <n v="0"/>
    <n v="0"/>
    <n v="0"/>
    <n v="0"/>
    <n v="0"/>
    <n v="0"/>
    <n v="0"/>
    <n v="0"/>
    <n v="0"/>
  </r>
  <r>
    <x v="0"/>
    <x v="0"/>
    <x v="39"/>
    <s v="K4011田川"/>
    <x v="1246"/>
    <x v="0"/>
    <s v="14001662"/>
    <s v="医療法人　古川病院　"/>
    <x v="0"/>
    <n v="0"/>
    <n v="0"/>
    <n v="0"/>
    <n v="36"/>
    <n v="0"/>
    <n v="0"/>
    <n v="0"/>
    <n v="0"/>
    <n v="0"/>
  </r>
  <r>
    <x v="0"/>
    <x v="0"/>
    <x v="39"/>
    <s v="K4011田川"/>
    <x v="1246"/>
    <x v="1"/>
    <s v="14001662"/>
    <s v="医療法人　古川病院　"/>
    <x v="0"/>
    <n v="0"/>
    <n v="0"/>
    <n v="0"/>
    <n v="36"/>
    <n v="0"/>
    <n v="0"/>
    <n v="0"/>
    <n v="0"/>
    <n v="0"/>
  </r>
  <r>
    <x v="0"/>
    <x v="0"/>
    <x v="39"/>
    <s v="K4011田川"/>
    <x v="1246"/>
    <x v="2"/>
    <s v="14001662"/>
    <s v="医療法人　古川病院　"/>
    <x v="0"/>
    <n v="0"/>
    <n v="0"/>
    <n v="0"/>
    <m/>
    <n v="0"/>
    <n v="0"/>
    <n v="0"/>
    <n v="0"/>
    <n v="0"/>
  </r>
  <r>
    <x v="0"/>
    <x v="0"/>
    <x v="39"/>
    <s v="K4011田川"/>
    <x v="1246"/>
    <x v="0"/>
    <s v="14001662"/>
    <s v="医療法人　古川病院　"/>
    <x v="1"/>
    <n v="0"/>
    <n v="0"/>
    <n v="0"/>
    <n v="36"/>
    <n v="0"/>
    <n v="0"/>
    <n v="0"/>
    <n v="0"/>
    <n v="0"/>
  </r>
  <r>
    <x v="0"/>
    <x v="0"/>
    <x v="39"/>
    <s v="K4011田川"/>
    <x v="1246"/>
    <x v="1"/>
    <s v="14001662"/>
    <s v="医療法人　古川病院　"/>
    <x v="1"/>
    <n v="0"/>
    <n v="0"/>
    <n v="0"/>
    <n v="36"/>
    <n v="0"/>
    <n v="0"/>
    <n v="0"/>
    <n v="0"/>
    <n v="0"/>
  </r>
  <r>
    <x v="0"/>
    <x v="0"/>
    <x v="39"/>
    <s v="K4011田川"/>
    <x v="1246"/>
    <x v="2"/>
    <s v="14001662"/>
    <s v="医療法人　古川病院　"/>
    <x v="1"/>
    <n v="0"/>
    <n v="0"/>
    <n v="0"/>
    <m/>
    <n v="0"/>
    <n v="0"/>
    <n v="0"/>
    <n v="0"/>
    <n v="0"/>
  </r>
  <r>
    <x v="0"/>
    <x v="0"/>
    <x v="39"/>
    <s v="K4011田川"/>
    <x v="1247"/>
    <x v="0"/>
    <s v="14001665"/>
    <s v="方城療育園　"/>
    <x v="0"/>
    <n v="0"/>
    <n v="0"/>
    <n v="0"/>
    <n v="50"/>
    <n v="0"/>
    <n v="0"/>
    <n v="0"/>
    <n v="0"/>
    <n v="0"/>
  </r>
  <r>
    <x v="0"/>
    <x v="0"/>
    <x v="39"/>
    <s v="K4011田川"/>
    <x v="1247"/>
    <x v="1"/>
    <s v="14001665"/>
    <s v="方城療育園　"/>
    <x v="0"/>
    <n v="0"/>
    <n v="0"/>
    <n v="0"/>
    <n v="42"/>
    <n v="0"/>
    <n v="0"/>
    <n v="0"/>
    <n v="0"/>
    <n v="0"/>
  </r>
  <r>
    <x v="0"/>
    <x v="0"/>
    <x v="39"/>
    <s v="K4011田川"/>
    <x v="1247"/>
    <x v="2"/>
    <s v="14001665"/>
    <s v="方城療育園　"/>
    <x v="0"/>
    <n v="0"/>
    <n v="0"/>
    <n v="0"/>
    <n v="50"/>
    <n v="0"/>
    <n v="0"/>
    <n v="0"/>
    <n v="0"/>
    <n v="0"/>
  </r>
  <r>
    <x v="0"/>
    <x v="0"/>
    <x v="39"/>
    <s v="K4011田川"/>
    <x v="1247"/>
    <x v="0"/>
    <s v="14001665"/>
    <s v="方城療育園　"/>
    <x v="1"/>
    <n v="0"/>
    <n v="0"/>
    <n v="0"/>
    <n v="50"/>
    <n v="0"/>
    <n v="0"/>
    <n v="0"/>
    <n v="0"/>
    <n v="0"/>
  </r>
  <r>
    <x v="0"/>
    <x v="0"/>
    <x v="39"/>
    <s v="K4011田川"/>
    <x v="1247"/>
    <x v="1"/>
    <s v="14001665"/>
    <s v="方城療育園　"/>
    <x v="1"/>
    <n v="0"/>
    <n v="0"/>
    <n v="0"/>
    <n v="42"/>
    <n v="0"/>
    <n v="0"/>
    <n v="0"/>
    <n v="0"/>
    <n v="0"/>
  </r>
  <r>
    <x v="0"/>
    <x v="0"/>
    <x v="39"/>
    <s v="K4011田川"/>
    <x v="1247"/>
    <x v="2"/>
    <s v="14001665"/>
    <s v="方城療育園　"/>
    <x v="1"/>
    <n v="0"/>
    <n v="0"/>
    <n v="0"/>
    <n v="50"/>
    <n v="0"/>
    <n v="0"/>
    <n v="0"/>
    <n v="0"/>
    <n v="0"/>
  </r>
  <r>
    <x v="0"/>
    <x v="0"/>
    <x v="39"/>
    <s v="K4011田川"/>
    <x v="1247"/>
    <x v="0"/>
    <s v="14001666"/>
    <s v="田川慈恵病院"/>
    <x v="0"/>
    <n v="0"/>
    <n v="0"/>
    <n v="0"/>
    <n v="48"/>
    <n v="0"/>
    <n v="0"/>
    <n v="0"/>
    <n v="0"/>
    <n v="0"/>
  </r>
  <r>
    <x v="0"/>
    <x v="0"/>
    <x v="39"/>
    <s v="K4011田川"/>
    <x v="1247"/>
    <x v="1"/>
    <s v="14001666"/>
    <s v="田川慈恵病院"/>
    <x v="0"/>
    <n v="0"/>
    <n v="0"/>
    <n v="0"/>
    <n v="48"/>
    <n v="0"/>
    <n v="0"/>
    <n v="0"/>
    <n v="0"/>
    <n v="0"/>
  </r>
  <r>
    <x v="0"/>
    <x v="0"/>
    <x v="39"/>
    <s v="K4011田川"/>
    <x v="1247"/>
    <x v="2"/>
    <s v="14001666"/>
    <s v="田川慈恵病院"/>
    <x v="0"/>
    <n v="0"/>
    <n v="0"/>
    <n v="0"/>
    <n v="48"/>
    <n v="0"/>
    <n v="0"/>
    <n v="0"/>
    <n v="0"/>
    <n v="0"/>
  </r>
  <r>
    <x v="0"/>
    <x v="0"/>
    <x v="39"/>
    <s v="K4011田川"/>
    <x v="1247"/>
    <x v="0"/>
    <s v="14001666"/>
    <s v="田川慈恵病院"/>
    <x v="1"/>
    <n v="0"/>
    <n v="0"/>
    <n v="0"/>
    <n v="48"/>
    <n v="0"/>
    <n v="0"/>
    <n v="0"/>
    <n v="0"/>
    <n v="0"/>
  </r>
  <r>
    <x v="0"/>
    <x v="0"/>
    <x v="39"/>
    <s v="K4011田川"/>
    <x v="1247"/>
    <x v="1"/>
    <s v="14001666"/>
    <s v="田川慈恵病院"/>
    <x v="1"/>
    <n v="0"/>
    <n v="0"/>
    <n v="0"/>
    <n v="48"/>
    <n v="0"/>
    <n v="0"/>
    <n v="0"/>
    <n v="0"/>
    <n v="0"/>
  </r>
  <r>
    <x v="0"/>
    <x v="0"/>
    <x v="39"/>
    <s v="K4011田川"/>
    <x v="1247"/>
    <x v="2"/>
    <s v="14001666"/>
    <s v="田川慈恵病院"/>
    <x v="1"/>
    <n v="0"/>
    <n v="0"/>
    <n v="0"/>
    <n v="48"/>
    <n v="0"/>
    <n v="0"/>
    <n v="0"/>
    <n v="0"/>
    <n v="0"/>
  </r>
  <r>
    <x v="0"/>
    <x v="0"/>
    <x v="39"/>
    <s v="K4012北九州"/>
    <x v="1248"/>
    <x v="0"/>
    <s v="14001671"/>
    <s v="新小文字病院"/>
    <x v="0"/>
    <n v="18"/>
    <n v="196"/>
    <n v="0"/>
    <n v="0"/>
    <n v="0"/>
    <n v="0"/>
    <n v="0"/>
    <n v="0"/>
    <n v="0"/>
  </r>
  <r>
    <x v="0"/>
    <x v="0"/>
    <x v="39"/>
    <s v="K4012北九州"/>
    <x v="1248"/>
    <x v="1"/>
    <s v="14001671"/>
    <s v="新小文字病院"/>
    <x v="0"/>
    <n v="18"/>
    <n v="196"/>
    <n v="0"/>
    <n v="0"/>
    <n v="0"/>
    <n v="0"/>
    <n v="0"/>
    <n v="0"/>
    <n v="0"/>
  </r>
  <r>
    <x v="0"/>
    <x v="0"/>
    <x v="39"/>
    <s v="K4012北九州"/>
    <x v="1248"/>
    <x v="2"/>
    <s v="14001671"/>
    <s v="新小文字病院"/>
    <x v="0"/>
    <n v="18"/>
    <n v="196"/>
    <n v="0"/>
    <n v="0"/>
    <n v="0"/>
    <n v="0"/>
    <n v="0"/>
    <n v="0"/>
    <n v="0"/>
  </r>
  <r>
    <x v="0"/>
    <x v="0"/>
    <x v="39"/>
    <s v="K4012北九州"/>
    <x v="1248"/>
    <x v="0"/>
    <s v="14001671"/>
    <s v="新小文字病院"/>
    <x v="1"/>
    <n v="18"/>
    <n v="196"/>
    <n v="0"/>
    <n v="0"/>
    <n v="0"/>
    <n v="0"/>
    <n v="0"/>
    <n v="0"/>
    <n v="0"/>
  </r>
  <r>
    <x v="0"/>
    <x v="0"/>
    <x v="39"/>
    <s v="K4012北九州"/>
    <x v="1248"/>
    <x v="1"/>
    <s v="14001671"/>
    <s v="新小文字病院"/>
    <x v="1"/>
    <n v="18"/>
    <n v="196"/>
    <n v="0"/>
    <n v="0"/>
    <n v="0"/>
    <n v="0"/>
    <n v="0"/>
    <n v="0"/>
    <n v="0"/>
  </r>
  <r>
    <x v="0"/>
    <x v="0"/>
    <x v="39"/>
    <s v="K4012北九州"/>
    <x v="1248"/>
    <x v="2"/>
    <s v="14001671"/>
    <s v="新小文字病院"/>
    <x v="1"/>
    <n v="18"/>
    <n v="196"/>
    <n v="0"/>
    <n v="0"/>
    <n v="0"/>
    <n v="0"/>
    <n v="0"/>
    <n v="0"/>
    <n v="0"/>
  </r>
  <r>
    <x v="0"/>
    <x v="0"/>
    <x v="39"/>
    <s v="K4012北九州"/>
    <x v="1248"/>
    <x v="0"/>
    <s v="14001672"/>
    <s v="ＪＲ九州病院"/>
    <x v="0"/>
    <n v="0"/>
    <n v="158"/>
    <n v="60"/>
    <n v="18"/>
    <n v="0"/>
    <n v="0"/>
    <n v="0"/>
    <n v="0"/>
    <n v="0"/>
  </r>
  <r>
    <x v="0"/>
    <x v="0"/>
    <x v="39"/>
    <s v="K4012北九州"/>
    <x v="1248"/>
    <x v="1"/>
    <s v="14001672"/>
    <s v="ＪＲ九州病院"/>
    <x v="0"/>
    <n v="0"/>
    <n v="158"/>
    <n v="60"/>
    <n v="18"/>
    <n v="0"/>
    <n v="0"/>
    <n v="0"/>
    <n v="0"/>
    <n v="0"/>
  </r>
  <r>
    <x v="0"/>
    <x v="0"/>
    <x v="39"/>
    <s v="K4012北九州"/>
    <x v="1248"/>
    <x v="2"/>
    <s v="14001672"/>
    <s v="ＪＲ九州病院"/>
    <x v="0"/>
    <n v="0"/>
    <n v="158"/>
    <n v="60"/>
    <n v="18"/>
    <n v="0"/>
    <n v="0"/>
    <n v="0"/>
    <n v="0"/>
    <n v="0"/>
  </r>
  <r>
    <x v="0"/>
    <x v="0"/>
    <x v="39"/>
    <s v="K4012北九州"/>
    <x v="1248"/>
    <x v="0"/>
    <s v="14001672"/>
    <s v="ＪＲ九州病院"/>
    <x v="1"/>
    <n v="0"/>
    <n v="158"/>
    <n v="60"/>
    <n v="18"/>
    <n v="0"/>
    <n v="0"/>
    <n v="0"/>
    <n v="0"/>
    <n v="0"/>
  </r>
  <r>
    <x v="0"/>
    <x v="0"/>
    <x v="39"/>
    <s v="K4012北九州"/>
    <x v="1248"/>
    <x v="1"/>
    <s v="14001672"/>
    <s v="ＪＲ九州病院"/>
    <x v="1"/>
    <n v="0"/>
    <n v="158"/>
    <n v="60"/>
    <n v="18"/>
    <n v="0"/>
    <n v="0"/>
    <n v="0"/>
    <n v="0"/>
    <n v="0"/>
  </r>
  <r>
    <x v="0"/>
    <x v="0"/>
    <x v="39"/>
    <s v="K4012北九州"/>
    <x v="1248"/>
    <x v="2"/>
    <s v="14001672"/>
    <s v="ＪＲ九州病院"/>
    <x v="1"/>
    <n v="0"/>
    <n v="158"/>
    <n v="60"/>
    <n v="18"/>
    <n v="0"/>
    <n v="0"/>
    <n v="0"/>
    <n v="0"/>
    <n v="0"/>
  </r>
  <r>
    <x v="0"/>
    <x v="0"/>
    <x v="39"/>
    <s v="K4012北九州"/>
    <x v="1248"/>
    <x v="0"/>
    <s v="14001673"/>
    <s v="門司田野浦病院　"/>
    <x v="0"/>
    <n v="0"/>
    <n v="0"/>
    <n v="0"/>
    <n v="95"/>
    <n v="0"/>
    <n v="0"/>
    <n v="0"/>
    <n v="0"/>
    <n v="0"/>
  </r>
  <r>
    <x v="0"/>
    <x v="0"/>
    <x v="39"/>
    <s v="K4012北九州"/>
    <x v="1248"/>
    <x v="1"/>
    <s v="14001673"/>
    <s v="門司田野浦病院　"/>
    <x v="0"/>
    <n v="0"/>
    <n v="0"/>
    <n v="0"/>
    <n v="95"/>
    <n v="0"/>
    <n v="0"/>
    <n v="0"/>
    <n v="0"/>
    <n v="0"/>
  </r>
  <r>
    <x v="0"/>
    <x v="0"/>
    <x v="39"/>
    <s v="K4012北九州"/>
    <x v="1248"/>
    <x v="2"/>
    <s v="14001673"/>
    <s v="門司田野浦病院　"/>
    <x v="0"/>
    <n v="0"/>
    <n v="0"/>
    <n v="0"/>
    <n v="45"/>
    <n v="0"/>
    <n v="0"/>
    <n v="0"/>
    <n v="0"/>
    <n v="0"/>
  </r>
  <r>
    <x v="0"/>
    <x v="0"/>
    <x v="39"/>
    <s v="K4012北九州"/>
    <x v="1248"/>
    <x v="0"/>
    <s v="14001673"/>
    <s v="門司田野浦病院　"/>
    <x v="1"/>
    <n v="0"/>
    <n v="0"/>
    <n v="0"/>
    <n v="0"/>
    <n v="0"/>
    <n v="0"/>
    <n v="0"/>
    <n v="0"/>
    <n v="95"/>
  </r>
  <r>
    <x v="0"/>
    <x v="0"/>
    <x v="39"/>
    <s v="K4012北九州"/>
    <x v="1248"/>
    <x v="1"/>
    <s v="14001673"/>
    <s v="門司田野浦病院　"/>
    <x v="1"/>
    <n v="0"/>
    <n v="0"/>
    <n v="0"/>
    <n v="0"/>
    <n v="0"/>
    <n v="0"/>
    <n v="0"/>
    <n v="0"/>
    <n v="95"/>
  </r>
  <r>
    <x v="0"/>
    <x v="0"/>
    <x v="39"/>
    <s v="K4012北九州"/>
    <x v="1248"/>
    <x v="2"/>
    <s v="14001673"/>
    <s v="門司田野浦病院　"/>
    <x v="1"/>
    <n v="0"/>
    <n v="0"/>
    <n v="0"/>
    <n v="0"/>
    <n v="0"/>
    <n v="0"/>
    <n v="0"/>
    <n v="0"/>
    <n v="45"/>
  </r>
  <r>
    <x v="0"/>
    <x v="0"/>
    <x v="39"/>
    <s v="K4012北九州"/>
    <x v="1248"/>
    <x v="0"/>
    <s v="14001674"/>
    <s v="北九州市立門司病院　"/>
    <x v="0"/>
    <n v="0"/>
    <n v="0"/>
    <n v="100"/>
    <n v="0"/>
    <n v="0"/>
    <n v="0"/>
    <n v="0"/>
    <n v="0"/>
    <n v="0"/>
  </r>
  <r>
    <x v="0"/>
    <x v="0"/>
    <x v="39"/>
    <s v="K4012北九州"/>
    <x v="1248"/>
    <x v="1"/>
    <s v="14001674"/>
    <s v="北九州市立門司病院　"/>
    <x v="0"/>
    <n v="0"/>
    <n v="0"/>
    <n v="100"/>
    <n v="0"/>
    <n v="0"/>
    <n v="0"/>
    <n v="0"/>
    <n v="0"/>
    <n v="0"/>
  </r>
  <r>
    <x v="0"/>
    <x v="0"/>
    <x v="39"/>
    <s v="K4012北九州"/>
    <x v="1248"/>
    <x v="2"/>
    <s v="14001674"/>
    <s v="北九州市立門司病院　"/>
    <x v="0"/>
    <n v="0"/>
    <n v="0"/>
    <n v="100"/>
    <n v="0"/>
    <n v="0"/>
    <n v="0"/>
    <n v="0"/>
    <n v="0"/>
    <n v="0"/>
  </r>
  <r>
    <x v="0"/>
    <x v="0"/>
    <x v="39"/>
    <s v="K4012北九州"/>
    <x v="1248"/>
    <x v="0"/>
    <s v="14001674"/>
    <s v="北九州市立門司病院　"/>
    <x v="1"/>
    <n v="0"/>
    <n v="0"/>
    <n v="100"/>
    <n v="0"/>
    <n v="0"/>
    <n v="0"/>
    <n v="0"/>
    <n v="0"/>
    <n v="0"/>
  </r>
  <r>
    <x v="0"/>
    <x v="0"/>
    <x v="39"/>
    <s v="K4012北九州"/>
    <x v="1248"/>
    <x v="1"/>
    <s v="14001674"/>
    <s v="北九州市立門司病院　"/>
    <x v="1"/>
    <n v="0"/>
    <n v="0"/>
    <n v="100"/>
    <n v="0"/>
    <n v="0"/>
    <n v="0"/>
    <n v="0"/>
    <n v="0"/>
    <n v="0"/>
  </r>
  <r>
    <x v="0"/>
    <x v="0"/>
    <x v="39"/>
    <s v="K4012北九州"/>
    <x v="1248"/>
    <x v="2"/>
    <s v="14001674"/>
    <s v="北九州市立門司病院　"/>
    <x v="1"/>
    <n v="0"/>
    <n v="0"/>
    <n v="100"/>
    <n v="0"/>
    <n v="0"/>
    <n v="0"/>
    <n v="0"/>
    <n v="0"/>
    <n v="0"/>
  </r>
  <r>
    <x v="0"/>
    <x v="0"/>
    <x v="39"/>
    <s v="K4012北九州"/>
    <x v="1248"/>
    <x v="0"/>
    <s v="14001675"/>
    <s v="一般社団法人日本海員掖済会　門司掖済会病院　"/>
    <x v="0"/>
    <n v="0"/>
    <n v="114"/>
    <n v="55"/>
    <n v="0"/>
    <n v="30"/>
    <n v="0"/>
    <n v="0"/>
    <n v="0"/>
    <n v="0"/>
  </r>
  <r>
    <x v="0"/>
    <x v="0"/>
    <x v="39"/>
    <s v="K4012北九州"/>
    <x v="1248"/>
    <x v="1"/>
    <s v="14001675"/>
    <s v="一般社団法人日本海員掖済会　門司掖済会病院　"/>
    <x v="0"/>
    <n v="0"/>
    <n v="114"/>
    <n v="54"/>
    <n v="0"/>
    <n v="15"/>
    <n v="0"/>
    <n v="0"/>
    <n v="0"/>
    <n v="0"/>
  </r>
  <r>
    <x v="0"/>
    <x v="0"/>
    <x v="39"/>
    <s v="K4012北九州"/>
    <x v="1248"/>
    <x v="2"/>
    <s v="14001675"/>
    <s v="一般社団法人日本海員掖済会　門司掖済会病院　"/>
    <x v="0"/>
    <n v="0"/>
    <n v="114"/>
    <n v="55"/>
    <n v="0"/>
    <n v="30"/>
    <n v="0"/>
    <n v="0"/>
    <n v="0"/>
    <n v="0"/>
  </r>
  <r>
    <x v="0"/>
    <x v="0"/>
    <x v="39"/>
    <s v="K4012北九州"/>
    <x v="1248"/>
    <x v="0"/>
    <s v="14001675"/>
    <s v="一般社団法人日本海員掖済会　門司掖済会病院　"/>
    <x v="1"/>
    <n v="0"/>
    <n v="114"/>
    <n v="55"/>
    <n v="0"/>
    <n v="0"/>
    <n v="0"/>
    <n v="30"/>
    <n v="0"/>
    <n v="0"/>
  </r>
  <r>
    <x v="0"/>
    <x v="0"/>
    <x v="39"/>
    <s v="K4012北九州"/>
    <x v="1248"/>
    <x v="1"/>
    <s v="14001675"/>
    <s v="一般社団法人日本海員掖済会　門司掖済会病院　"/>
    <x v="1"/>
    <n v="0"/>
    <n v="114"/>
    <n v="54"/>
    <n v="0"/>
    <n v="0"/>
    <n v="0"/>
    <n v="15"/>
    <n v="0"/>
    <n v="0"/>
  </r>
  <r>
    <x v="0"/>
    <x v="0"/>
    <x v="39"/>
    <s v="K4012北九州"/>
    <x v="1248"/>
    <x v="2"/>
    <s v="14001675"/>
    <s v="一般社団法人日本海員掖済会　門司掖済会病院　"/>
    <x v="1"/>
    <n v="0"/>
    <n v="114"/>
    <n v="55"/>
    <n v="0"/>
    <n v="0"/>
    <n v="0"/>
    <n v="30"/>
    <n v="0"/>
    <n v="0"/>
  </r>
  <r>
    <x v="0"/>
    <x v="0"/>
    <x v="39"/>
    <s v="K4012北九州"/>
    <x v="1248"/>
    <x v="0"/>
    <s v="14001676"/>
    <s v="独立行政法人労働者健康安全機構　九州労災病院門司メディカルセンター　"/>
    <x v="0"/>
    <n v="0"/>
    <n v="154"/>
    <n v="0"/>
    <n v="0"/>
    <n v="48"/>
    <n v="0"/>
    <n v="0"/>
    <n v="0"/>
    <n v="0"/>
  </r>
  <r>
    <x v="0"/>
    <x v="0"/>
    <x v="39"/>
    <s v="K4012北九州"/>
    <x v="1248"/>
    <x v="1"/>
    <s v="14001676"/>
    <s v="独立行政法人労働者健康安全機構　九州労災病院門司メディカルセンター　"/>
    <x v="0"/>
    <n v="0"/>
    <n v="154"/>
    <n v="0"/>
    <n v="0"/>
    <n v="48"/>
    <n v="0"/>
    <n v="0"/>
    <n v="0"/>
    <n v="0"/>
  </r>
  <r>
    <x v="0"/>
    <x v="0"/>
    <x v="39"/>
    <s v="K4012北九州"/>
    <x v="1248"/>
    <x v="2"/>
    <s v="14001676"/>
    <s v="独立行政法人労働者健康安全機構　九州労災病院門司メディカルセンター　"/>
    <x v="0"/>
    <n v="0"/>
    <n v="52"/>
    <n v="0"/>
    <n v="0"/>
    <n v="35"/>
    <n v="0"/>
    <n v="0"/>
    <n v="0"/>
    <n v="0"/>
  </r>
  <r>
    <x v="0"/>
    <x v="0"/>
    <x v="39"/>
    <s v="K4012北九州"/>
    <x v="1248"/>
    <x v="0"/>
    <s v="14001676"/>
    <s v="独立行政法人労働者健康安全機構　九州労災病院門司メディカルセンター　"/>
    <x v="1"/>
    <n v="0"/>
    <n v="154"/>
    <n v="48"/>
    <n v="0"/>
    <n v="0"/>
    <n v="0"/>
    <n v="0"/>
    <n v="0"/>
    <n v="0"/>
  </r>
  <r>
    <x v="0"/>
    <x v="0"/>
    <x v="39"/>
    <s v="K4012北九州"/>
    <x v="1248"/>
    <x v="1"/>
    <s v="14001676"/>
    <s v="独立行政法人労働者健康安全機構　九州労災病院門司メディカルセンター　"/>
    <x v="1"/>
    <n v="0"/>
    <n v="154"/>
    <n v="48"/>
    <n v="0"/>
    <n v="0"/>
    <n v="0"/>
    <n v="0"/>
    <n v="0"/>
    <n v="0"/>
  </r>
  <r>
    <x v="0"/>
    <x v="0"/>
    <x v="39"/>
    <s v="K4012北九州"/>
    <x v="1248"/>
    <x v="2"/>
    <s v="14001676"/>
    <s v="独立行政法人労働者健康安全機構　九州労災病院門司メディカルセンター　"/>
    <x v="1"/>
    <n v="0"/>
    <n v="52"/>
    <n v="35"/>
    <n v="0"/>
    <n v="0"/>
    <n v="0"/>
    <n v="0"/>
    <n v="0"/>
    <n v="0"/>
  </r>
  <r>
    <x v="0"/>
    <x v="0"/>
    <x v="39"/>
    <s v="K4012北九州"/>
    <x v="1248"/>
    <x v="0"/>
    <s v="14001677"/>
    <s v="医療法人社団響会緑ケ丘病院　"/>
    <x v="0"/>
    <n v="0"/>
    <n v="0"/>
    <n v="0"/>
    <n v="104"/>
    <n v="0"/>
    <n v="0"/>
    <n v="0"/>
    <n v="0"/>
    <n v="0"/>
  </r>
  <r>
    <x v="0"/>
    <x v="0"/>
    <x v="39"/>
    <s v="K4012北九州"/>
    <x v="1248"/>
    <x v="1"/>
    <s v="14001677"/>
    <s v="医療法人社団響会緑ケ丘病院　"/>
    <x v="0"/>
    <n v="0"/>
    <n v="0"/>
    <n v="0"/>
    <n v="104"/>
    <n v="0"/>
    <n v="0"/>
    <n v="0"/>
    <n v="0"/>
    <n v="0"/>
  </r>
  <r>
    <x v="0"/>
    <x v="0"/>
    <x v="39"/>
    <s v="K4012北九州"/>
    <x v="1248"/>
    <x v="2"/>
    <s v="14001677"/>
    <s v="医療法人社団響会緑ケ丘病院　"/>
    <x v="0"/>
    <n v="0"/>
    <n v="0"/>
    <n v="0"/>
    <n v="104"/>
    <n v="0"/>
    <n v="0"/>
    <n v="0"/>
    <n v="0"/>
    <n v="0"/>
  </r>
  <r>
    <x v="0"/>
    <x v="0"/>
    <x v="39"/>
    <s v="K4012北九州"/>
    <x v="1248"/>
    <x v="0"/>
    <s v="14001677"/>
    <s v="医療法人社団響会緑ケ丘病院　"/>
    <x v="1"/>
    <n v="0"/>
    <n v="0"/>
    <n v="0"/>
    <n v="104"/>
    <n v="0"/>
    <n v="0"/>
    <n v="0"/>
    <n v="0"/>
    <n v="0"/>
  </r>
  <r>
    <x v="0"/>
    <x v="0"/>
    <x v="39"/>
    <s v="K4012北九州"/>
    <x v="1248"/>
    <x v="1"/>
    <s v="14001677"/>
    <s v="医療法人社団響会緑ケ丘病院　"/>
    <x v="1"/>
    <n v="0"/>
    <n v="0"/>
    <n v="0"/>
    <n v="104"/>
    <n v="0"/>
    <n v="0"/>
    <n v="0"/>
    <n v="0"/>
    <n v="0"/>
  </r>
  <r>
    <x v="0"/>
    <x v="0"/>
    <x v="39"/>
    <s v="K4012北九州"/>
    <x v="1248"/>
    <x v="2"/>
    <s v="14001677"/>
    <s v="医療法人社団響会緑ケ丘病院　"/>
    <x v="1"/>
    <n v="0"/>
    <n v="0"/>
    <n v="0"/>
    <n v="104"/>
    <n v="0"/>
    <n v="0"/>
    <n v="0"/>
    <n v="0"/>
    <n v="0"/>
  </r>
  <r>
    <x v="0"/>
    <x v="0"/>
    <x v="39"/>
    <s v="K4012北九州"/>
    <x v="1248"/>
    <x v="0"/>
    <s v="14001678"/>
    <s v="医療法人社団養寿園春日病院　"/>
    <x v="0"/>
    <n v="0"/>
    <n v="0"/>
    <n v="0"/>
    <n v="152"/>
    <n v="0"/>
    <n v="0"/>
    <n v="0"/>
    <n v="0"/>
    <n v="0"/>
  </r>
  <r>
    <x v="0"/>
    <x v="0"/>
    <x v="39"/>
    <s v="K4012北九州"/>
    <x v="1248"/>
    <x v="1"/>
    <s v="14001678"/>
    <s v="医療法人社団養寿園春日病院　"/>
    <x v="0"/>
    <n v="0"/>
    <n v="0"/>
    <n v="0"/>
    <n v="152"/>
    <n v="0"/>
    <n v="0"/>
    <n v="0"/>
    <n v="0"/>
    <n v="0"/>
  </r>
  <r>
    <x v="0"/>
    <x v="0"/>
    <x v="39"/>
    <s v="K4012北九州"/>
    <x v="1248"/>
    <x v="2"/>
    <s v="14001678"/>
    <s v="医療法人社団養寿園春日病院　"/>
    <x v="0"/>
    <n v="0"/>
    <n v="0"/>
    <n v="0"/>
    <n v="92"/>
    <n v="0"/>
    <n v="0"/>
    <n v="0"/>
    <n v="0"/>
    <n v="0"/>
  </r>
  <r>
    <x v="0"/>
    <x v="0"/>
    <x v="39"/>
    <s v="K4012北九州"/>
    <x v="1248"/>
    <x v="0"/>
    <s v="14001678"/>
    <s v="医療法人社団養寿園春日病院　"/>
    <x v="1"/>
    <n v="0"/>
    <n v="0"/>
    <n v="0"/>
    <n v="152"/>
    <n v="0"/>
    <n v="0"/>
    <n v="0"/>
    <n v="0"/>
    <n v="0"/>
  </r>
  <r>
    <x v="0"/>
    <x v="0"/>
    <x v="39"/>
    <s v="K4012北九州"/>
    <x v="1248"/>
    <x v="1"/>
    <s v="14001678"/>
    <s v="医療法人社団養寿園春日病院　"/>
    <x v="1"/>
    <n v="0"/>
    <n v="0"/>
    <n v="0"/>
    <n v="152"/>
    <n v="0"/>
    <n v="0"/>
    <n v="0"/>
    <n v="0"/>
    <n v="0"/>
  </r>
  <r>
    <x v="0"/>
    <x v="0"/>
    <x v="39"/>
    <s v="K4012北九州"/>
    <x v="1248"/>
    <x v="2"/>
    <s v="14001678"/>
    <s v="医療法人社団養寿園春日病院　"/>
    <x v="1"/>
    <n v="0"/>
    <n v="0"/>
    <n v="0"/>
    <n v="92"/>
    <n v="0"/>
    <n v="0"/>
    <n v="0"/>
    <n v="0"/>
    <n v="0"/>
  </r>
  <r>
    <x v="0"/>
    <x v="0"/>
    <x v="39"/>
    <s v="K4012北九州"/>
    <x v="1248"/>
    <x v="0"/>
    <s v="14001679"/>
    <s v="鳥巣病院"/>
    <x v="0"/>
    <n v="0"/>
    <n v="0"/>
    <n v="0"/>
    <n v="48"/>
    <n v="0"/>
    <n v="0"/>
    <n v="0"/>
    <n v="0"/>
    <n v="0"/>
  </r>
  <r>
    <x v="0"/>
    <x v="0"/>
    <x v="39"/>
    <s v="K4012北九州"/>
    <x v="1248"/>
    <x v="1"/>
    <s v="14001679"/>
    <s v="鳥巣病院"/>
    <x v="0"/>
    <n v="0"/>
    <n v="0"/>
    <n v="0"/>
    <n v="48"/>
    <n v="0"/>
    <n v="0"/>
    <n v="0"/>
    <n v="0"/>
    <n v="0"/>
  </r>
  <r>
    <x v="0"/>
    <x v="0"/>
    <x v="39"/>
    <s v="K4012北九州"/>
    <x v="1248"/>
    <x v="2"/>
    <s v="14001679"/>
    <s v="鳥巣病院"/>
    <x v="0"/>
    <n v="0"/>
    <n v="0"/>
    <n v="0"/>
    <n v="48"/>
    <n v="0"/>
    <n v="0"/>
    <n v="0"/>
    <n v="0"/>
    <n v="0"/>
  </r>
  <r>
    <x v="0"/>
    <x v="0"/>
    <x v="39"/>
    <s v="K4012北九州"/>
    <x v="1248"/>
    <x v="0"/>
    <s v="14001679"/>
    <s v="鳥巣病院"/>
    <x v="1"/>
    <n v="0"/>
    <n v="0"/>
    <n v="0"/>
    <n v="48"/>
    <n v="0"/>
    <n v="0"/>
    <n v="0"/>
    <n v="0"/>
    <n v="0"/>
  </r>
  <r>
    <x v="0"/>
    <x v="0"/>
    <x v="39"/>
    <s v="K4012北九州"/>
    <x v="1248"/>
    <x v="1"/>
    <s v="14001679"/>
    <s v="鳥巣病院"/>
    <x v="1"/>
    <n v="0"/>
    <n v="0"/>
    <n v="0"/>
    <n v="48"/>
    <n v="0"/>
    <n v="0"/>
    <n v="0"/>
    <n v="0"/>
    <n v="0"/>
  </r>
  <r>
    <x v="0"/>
    <x v="0"/>
    <x v="39"/>
    <s v="K4012北九州"/>
    <x v="1248"/>
    <x v="2"/>
    <s v="14001679"/>
    <s v="鳥巣病院"/>
    <x v="1"/>
    <n v="0"/>
    <n v="0"/>
    <n v="0"/>
    <n v="48"/>
    <n v="0"/>
    <n v="0"/>
    <n v="0"/>
    <n v="0"/>
    <n v="0"/>
  </r>
  <r>
    <x v="0"/>
    <x v="0"/>
    <x v="39"/>
    <s v="K4012北九州"/>
    <x v="1249"/>
    <x v="0"/>
    <s v="14001692"/>
    <s v="芳野病院"/>
    <x v="0"/>
    <n v="0"/>
    <n v="0"/>
    <n v="106"/>
    <n v="37"/>
    <n v="0"/>
    <n v="0"/>
    <n v="0"/>
    <n v="0"/>
    <n v="0"/>
  </r>
  <r>
    <x v="0"/>
    <x v="0"/>
    <x v="39"/>
    <s v="K4012北九州"/>
    <x v="1249"/>
    <x v="1"/>
    <s v="14001692"/>
    <s v="芳野病院"/>
    <x v="0"/>
    <n v="0"/>
    <n v="0"/>
    <n v="106"/>
    <n v="37"/>
    <n v="0"/>
    <n v="0"/>
    <n v="0"/>
    <n v="0"/>
    <n v="0"/>
  </r>
  <r>
    <x v="0"/>
    <x v="0"/>
    <x v="39"/>
    <s v="K4012北九州"/>
    <x v="1249"/>
    <x v="2"/>
    <s v="14001692"/>
    <s v="芳野病院"/>
    <x v="0"/>
    <n v="0"/>
    <n v="0"/>
    <n v="106"/>
    <n v="37"/>
    <n v="0"/>
    <n v="0"/>
    <n v="0"/>
    <n v="0"/>
    <n v="0"/>
  </r>
  <r>
    <x v="0"/>
    <x v="0"/>
    <x v="39"/>
    <s v="K4012北九州"/>
    <x v="1249"/>
    <x v="0"/>
    <s v="14001692"/>
    <s v="芳野病院"/>
    <x v="1"/>
    <n v="0"/>
    <n v="0"/>
    <n v="106"/>
    <n v="37"/>
    <n v="0"/>
    <n v="0"/>
    <n v="0"/>
    <n v="0"/>
    <n v="0"/>
  </r>
  <r>
    <x v="0"/>
    <x v="0"/>
    <x v="39"/>
    <s v="K4012北九州"/>
    <x v="1249"/>
    <x v="1"/>
    <s v="14001692"/>
    <s v="芳野病院"/>
    <x v="1"/>
    <n v="0"/>
    <n v="0"/>
    <n v="106"/>
    <n v="37"/>
    <n v="0"/>
    <n v="0"/>
    <n v="0"/>
    <n v="0"/>
    <n v="0"/>
  </r>
  <r>
    <x v="0"/>
    <x v="0"/>
    <x v="39"/>
    <s v="K4012北九州"/>
    <x v="1249"/>
    <x v="2"/>
    <s v="14001692"/>
    <s v="芳野病院"/>
    <x v="1"/>
    <n v="0"/>
    <n v="0"/>
    <n v="106"/>
    <n v="37"/>
    <n v="0"/>
    <n v="0"/>
    <n v="0"/>
    <n v="0"/>
    <n v="0"/>
  </r>
  <r>
    <x v="0"/>
    <x v="0"/>
    <x v="39"/>
    <s v="K4012北九州"/>
    <x v="1249"/>
    <x v="0"/>
    <s v="14001693"/>
    <s v="青葉台病院　"/>
    <x v="0"/>
    <n v="0"/>
    <n v="48"/>
    <n v="0"/>
    <n v="0"/>
    <n v="0"/>
    <n v="0"/>
    <n v="0"/>
    <n v="0"/>
    <n v="0"/>
  </r>
  <r>
    <x v="0"/>
    <x v="0"/>
    <x v="39"/>
    <s v="K4012北九州"/>
    <x v="1249"/>
    <x v="1"/>
    <s v="14001693"/>
    <s v="青葉台病院　"/>
    <x v="0"/>
    <n v="0"/>
    <n v="48"/>
    <n v="0"/>
    <n v="0"/>
    <n v="0"/>
    <n v="0"/>
    <n v="0"/>
    <n v="0"/>
    <n v="0"/>
  </r>
  <r>
    <x v="0"/>
    <x v="0"/>
    <x v="39"/>
    <s v="K4012北九州"/>
    <x v="1249"/>
    <x v="2"/>
    <s v="14001693"/>
    <s v="青葉台病院　"/>
    <x v="0"/>
    <n v="0"/>
    <n v="48"/>
    <n v="0"/>
    <n v="0"/>
    <n v="0"/>
    <n v="0"/>
    <n v="0"/>
    <n v="0"/>
    <n v="0"/>
  </r>
  <r>
    <x v="0"/>
    <x v="0"/>
    <x v="39"/>
    <s v="K4012北九州"/>
    <x v="1249"/>
    <x v="0"/>
    <s v="14001693"/>
    <s v="青葉台病院　"/>
    <x v="1"/>
    <n v="0"/>
    <n v="48"/>
    <n v="0"/>
    <n v="0"/>
    <n v="0"/>
    <n v="0"/>
    <n v="0"/>
    <n v="0"/>
    <n v="0"/>
  </r>
  <r>
    <x v="0"/>
    <x v="0"/>
    <x v="39"/>
    <s v="K4012北九州"/>
    <x v="1249"/>
    <x v="1"/>
    <s v="14001693"/>
    <s v="青葉台病院　"/>
    <x v="1"/>
    <n v="0"/>
    <n v="48"/>
    <n v="0"/>
    <n v="0"/>
    <n v="0"/>
    <n v="0"/>
    <n v="0"/>
    <n v="0"/>
    <n v="0"/>
  </r>
  <r>
    <x v="0"/>
    <x v="0"/>
    <x v="39"/>
    <s v="K4012北九州"/>
    <x v="1249"/>
    <x v="2"/>
    <s v="14001693"/>
    <s v="青葉台病院　"/>
    <x v="1"/>
    <n v="0"/>
    <n v="48"/>
    <n v="0"/>
    <n v="0"/>
    <n v="0"/>
    <n v="0"/>
    <n v="0"/>
    <n v="0"/>
    <n v="0"/>
  </r>
  <r>
    <x v="0"/>
    <x v="0"/>
    <x v="39"/>
    <s v="K4012北九州"/>
    <x v="1249"/>
    <x v="0"/>
    <s v="14001694"/>
    <s v="産業医科大学若松病院"/>
    <x v="0"/>
    <n v="0"/>
    <n v="150"/>
    <n v="0"/>
    <n v="0"/>
    <n v="0"/>
    <n v="0"/>
    <n v="0"/>
    <n v="0"/>
    <n v="0"/>
  </r>
  <r>
    <x v="0"/>
    <x v="0"/>
    <x v="39"/>
    <s v="K4012北九州"/>
    <x v="1249"/>
    <x v="1"/>
    <s v="14001694"/>
    <s v="産業医科大学若松病院"/>
    <x v="0"/>
    <n v="0"/>
    <n v="150"/>
    <n v="0"/>
    <n v="0"/>
    <n v="0"/>
    <n v="0"/>
    <n v="0"/>
    <n v="0"/>
    <n v="0"/>
  </r>
  <r>
    <x v="0"/>
    <x v="0"/>
    <x v="39"/>
    <s v="K4012北九州"/>
    <x v="1249"/>
    <x v="2"/>
    <s v="14001694"/>
    <s v="産業医科大学若松病院"/>
    <x v="0"/>
    <n v="0"/>
    <n v="150"/>
    <n v="0"/>
    <n v="0"/>
    <n v="0"/>
    <n v="0"/>
    <n v="0"/>
    <n v="0"/>
    <n v="0"/>
  </r>
  <r>
    <x v="0"/>
    <x v="0"/>
    <x v="39"/>
    <s v="K4012北九州"/>
    <x v="1249"/>
    <x v="0"/>
    <s v="14001694"/>
    <s v="産業医科大学若松病院"/>
    <x v="1"/>
    <n v="0"/>
    <n v="150"/>
    <n v="0"/>
    <n v="0"/>
    <n v="0"/>
    <n v="0"/>
    <n v="0"/>
    <n v="0"/>
    <n v="0"/>
  </r>
  <r>
    <x v="0"/>
    <x v="0"/>
    <x v="39"/>
    <s v="K4012北九州"/>
    <x v="1249"/>
    <x v="1"/>
    <s v="14001694"/>
    <s v="産業医科大学若松病院"/>
    <x v="1"/>
    <n v="0"/>
    <n v="150"/>
    <n v="0"/>
    <n v="0"/>
    <n v="0"/>
    <n v="0"/>
    <n v="0"/>
    <n v="0"/>
    <n v="0"/>
  </r>
  <r>
    <x v="0"/>
    <x v="0"/>
    <x v="39"/>
    <s v="K4012北九州"/>
    <x v="1249"/>
    <x v="2"/>
    <s v="14001694"/>
    <s v="産業医科大学若松病院"/>
    <x v="1"/>
    <n v="0"/>
    <n v="150"/>
    <n v="0"/>
    <n v="0"/>
    <n v="0"/>
    <n v="0"/>
    <n v="0"/>
    <n v="0"/>
    <n v="0"/>
  </r>
  <r>
    <x v="0"/>
    <x v="0"/>
    <x v="39"/>
    <s v="K4012北九州"/>
    <x v="1250"/>
    <x v="0"/>
    <s v="14001701"/>
    <s v="戸畑リハビリテーション病院　"/>
    <x v="0"/>
    <n v="0"/>
    <n v="0"/>
    <n v="137"/>
    <n v="17"/>
    <n v="0"/>
    <n v="0"/>
    <n v="0"/>
    <n v="0"/>
    <n v="0"/>
  </r>
  <r>
    <x v="0"/>
    <x v="0"/>
    <x v="39"/>
    <s v="K4012北九州"/>
    <x v="1250"/>
    <x v="1"/>
    <s v="14001701"/>
    <s v="戸畑リハビリテーション病院　"/>
    <x v="0"/>
    <n v="0"/>
    <n v="0"/>
    <n v="137"/>
    <n v="17"/>
    <n v="0"/>
    <n v="0"/>
    <n v="0"/>
    <n v="0"/>
    <n v="0"/>
  </r>
  <r>
    <x v="0"/>
    <x v="0"/>
    <x v="39"/>
    <s v="K4012北九州"/>
    <x v="1250"/>
    <x v="2"/>
    <s v="14001701"/>
    <s v="戸畑リハビリテーション病院　"/>
    <x v="0"/>
    <n v="0"/>
    <n v="0"/>
    <n v="0"/>
    <n v="0"/>
    <n v="0"/>
    <n v="0"/>
    <n v="0"/>
    <n v="0"/>
    <n v="0"/>
  </r>
  <r>
    <x v="0"/>
    <x v="0"/>
    <x v="39"/>
    <s v="K4012北九州"/>
    <x v="1250"/>
    <x v="0"/>
    <s v="14001701"/>
    <s v="戸畑リハビリテーション病院　"/>
    <x v="1"/>
    <n v="0"/>
    <n v="0"/>
    <n v="137"/>
    <n v="17"/>
    <n v="0"/>
    <n v="0"/>
    <n v="0"/>
    <n v="0"/>
    <n v="0"/>
  </r>
  <r>
    <x v="0"/>
    <x v="0"/>
    <x v="39"/>
    <s v="K4012北九州"/>
    <x v="1250"/>
    <x v="1"/>
    <s v="14001701"/>
    <s v="戸畑リハビリテーション病院　"/>
    <x v="1"/>
    <n v="0"/>
    <n v="0"/>
    <n v="137"/>
    <n v="17"/>
    <n v="0"/>
    <n v="0"/>
    <n v="0"/>
    <n v="0"/>
    <n v="0"/>
  </r>
  <r>
    <x v="0"/>
    <x v="0"/>
    <x v="39"/>
    <s v="K4012北九州"/>
    <x v="1250"/>
    <x v="2"/>
    <s v="14001701"/>
    <s v="戸畑リハビリテーション病院　"/>
    <x v="1"/>
    <n v="0"/>
    <n v="0"/>
    <n v="0"/>
    <n v="0"/>
    <n v="0"/>
    <n v="0"/>
    <n v="0"/>
    <n v="0"/>
    <n v="0"/>
  </r>
  <r>
    <x v="0"/>
    <x v="0"/>
    <x v="39"/>
    <s v="K4012北九州"/>
    <x v="1250"/>
    <x v="0"/>
    <s v="14001702"/>
    <s v="戸畑総合病院"/>
    <x v="0"/>
    <n v="0"/>
    <n v="85"/>
    <n v="108"/>
    <n v="0"/>
    <n v="0"/>
    <n v="0"/>
    <n v="0"/>
    <n v="0"/>
    <n v="0"/>
  </r>
  <r>
    <x v="0"/>
    <x v="0"/>
    <x v="39"/>
    <s v="K4012北九州"/>
    <x v="1250"/>
    <x v="1"/>
    <s v="14001702"/>
    <s v="戸畑総合病院"/>
    <x v="0"/>
    <n v="0"/>
    <n v="85"/>
    <n v="108"/>
    <n v="0"/>
    <n v="0"/>
    <n v="0"/>
    <n v="0"/>
    <n v="0"/>
    <n v="0"/>
  </r>
  <r>
    <x v="0"/>
    <x v="0"/>
    <x v="39"/>
    <s v="K4012北九州"/>
    <x v="1250"/>
    <x v="2"/>
    <s v="14001702"/>
    <s v="戸畑総合病院"/>
    <x v="0"/>
    <n v="0"/>
    <n v="61"/>
    <n v="0"/>
    <n v="0"/>
    <n v="0"/>
    <n v="0"/>
    <n v="0"/>
    <n v="0"/>
    <n v="0"/>
  </r>
  <r>
    <x v="0"/>
    <x v="0"/>
    <x v="39"/>
    <s v="K4012北九州"/>
    <x v="1250"/>
    <x v="0"/>
    <s v="14001702"/>
    <s v="戸畑総合病院"/>
    <x v="1"/>
    <n v="0"/>
    <n v="85"/>
    <n v="108"/>
    <n v="0"/>
    <n v="0"/>
    <n v="0"/>
    <n v="0"/>
    <n v="0"/>
    <n v="0"/>
  </r>
  <r>
    <x v="0"/>
    <x v="0"/>
    <x v="39"/>
    <s v="K4012北九州"/>
    <x v="1250"/>
    <x v="1"/>
    <s v="14001702"/>
    <s v="戸畑総合病院"/>
    <x v="1"/>
    <n v="0"/>
    <n v="85"/>
    <n v="108"/>
    <n v="0"/>
    <n v="0"/>
    <n v="0"/>
    <n v="0"/>
    <n v="0"/>
    <n v="0"/>
  </r>
  <r>
    <x v="0"/>
    <x v="0"/>
    <x v="39"/>
    <s v="K4012北九州"/>
    <x v="1250"/>
    <x v="2"/>
    <s v="14001702"/>
    <s v="戸畑総合病院"/>
    <x v="1"/>
    <n v="0"/>
    <n v="61"/>
    <n v="0"/>
    <n v="0"/>
    <n v="0"/>
    <n v="0"/>
    <n v="0"/>
    <n v="0"/>
    <n v="0"/>
  </r>
  <r>
    <x v="0"/>
    <x v="0"/>
    <x v="39"/>
    <s v="K4012北九州"/>
    <x v="1250"/>
    <x v="0"/>
    <s v="14001703"/>
    <s v="戸畑共立病院"/>
    <x v="0"/>
    <n v="16"/>
    <n v="202"/>
    <n v="0"/>
    <n v="0"/>
    <n v="19"/>
    <n v="0"/>
    <n v="0"/>
    <n v="0"/>
    <n v="0"/>
  </r>
  <r>
    <x v="0"/>
    <x v="0"/>
    <x v="39"/>
    <s v="K4012北九州"/>
    <x v="1250"/>
    <x v="1"/>
    <s v="14001703"/>
    <s v="戸畑共立病院"/>
    <x v="0"/>
    <n v="16"/>
    <n v="202"/>
    <n v="0"/>
    <n v="0"/>
    <n v="0"/>
    <n v="0"/>
    <n v="0"/>
    <n v="0"/>
    <n v="0"/>
  </r>
  <r>
    <x v="0"/>
    <x v="0"/>
    <x v="39"/>
    <s v="K4012北九州"/>
    <x v="1250"/>
    <x v="2"/>
    <s v="14001703"/>
    <s v="戸畑共立病院"/>
    <x v="0"/>
    <n v="20"/>
    <n v="187"/>
    <n v="0"/>
    <n v="0"/>
    <n v="19"/>
    <n v="0"/>
    <n v="0"/>
    <n v="0"/>
    <n v="0"/>
  </r>
  <r>
    <x v="0"/>
    <x v="0"/>
    <x v="39"/>
    <s v="K4012北九州"/>
    <x v="1250"/>
    <x v="0"/>
    <s v="14001703"/>
    <s v="戸畑共立病院"/>
    <x v="1"/>
    <n v="16"/>
    <n v="202"/>
    <n v="19"/>
    <n v="0"/>
    <n v="0"/>
    <n v="0"/>
    <n v="0"/>
    <n v="0"/>
    <n v="0"/>
  </r>
  <r>
    <x v="0"/>
    <x v="0"/>
    <x v="39"/>
    <s v="K4012北九州"/>
    <x v="1250"/>
    <x v="1"/>
    <s v="14001703"/>
    <s v="戸畑共立病院"/>
    <x v="1"/>
    <n v="16"/>
    <n v="202"/>
    <n v="0"/>
    <n v="0"/>
    <n v="0"/>
    <n v="0"/>
    <n v="0"/>
    <n v="0"/>
    <n v="0"/>
  </r>
  <r>
    <x v="0"/>
    <x v="0"/>
    <x v="39"/>
    <s v="K4012北九州"/>
    <x v="1250"/>
    <x v="2"/>
    <s v="14001703"/>
    <s v="戸畑共立病院"/>
    <x v="1"/>
    <n v="20"/>
    <n v="187"/>
    <n v="19"/>
    <n v="0"/>
    <n v="0"/>
    <n v="0"/>
    <n v="0"/>
    <n v="0"/>
    <n v="0"/>
  </r>
  <r>
    <x v="0"/>
    <x v="0"/>
    <x v="39"/>
    <s v="K4012北九州"/>
    <x v="1250"/>
    <x v="0"/>
    <s v="14001704"/>
    <s v="戸畑けんわ病院　"/>
    <x v="0"/>
    <n v="0"/>
    <n v="0"/>
    <n v="101"/>
    <n v="202"/>
    <n v="0"/>
    <n v="0"/>
    <n v="0"/>
    <n v="0"/>
    <n v="0"/>
  </r>
  <r>
    <x v="0"/>
    <x v="0"/>
    <x v="39"/>
    <s v="K4012北九州"/>
    <x v="1250"/>
    <x v="1"/>
    <s v="14001704"/>
    <s v="戸畑けんわ病院　"/>
    <x v="0"/>
    <n v="0"/>
    <n v="0"/>
    <n v="101"/>
    <n v="202"/>
    <n v="0"/>
    <n v="0"/>
    <n v="0"/>
    <n v="0"/>
    <n v="0"/>
  </r>
  <r>
    <x v="0"/>
    <x v="0"/>
    <x v="39"/>
    <s v="K4012北九州"/>
    <x v="1250"/>
    <x v="2"/>
    <s v="14001704"/>
    <s v="戸畑けんわ病院　"/>
    <x v="0"/>
    <n v="0"/>
    <n v="0"/>
    <n v="101"/>
    <n v="202"/>
    <n v="0"/>
    <n v="0"/>
    <n v="0"/>
    <n v="0"/>
    <n v="0"/>
  </r>
  <r>
    <x v="0"/>
    <x v="0"/>
    <x v="39"/>
    <s v="K4012北九州"/>
    <x v="1250"/>
    <x v="0"/>
    <s v="14001704"/>
    <s v="戸畑けんわ病院　"/>
    <x v="1"/>
    <n v="0"/>
    <n v="0"/>
    <n v="101"/>
    <n v="202"/>
    <n v="0"/>
    <n v="0"/>
    <n v="0"/>
    <n v="0"/>
    <n v="0"/>
  </r>
  <r>
    <x v="0"/>
    <x v="0"/>
    <x v="39"/>
    <s v="K4012北九州"/>
    <x v="1250"/>
    <x v="1"/>
    <s v="14001704"/>
    <s v="戸畑けんわ病院　"/>
    <x v="1"/>
    <n v="0"/>
    <n v="0"/>
    <n v="101"/>
    <n v="202"/>
    <n v="0"/>
    <n v="0"/>
    <n v="0"/>
    <n v="0"/>
    <n v="0"/>
  </r>
  <r>
    <x v="0"/>
    <x v="0"/>
    <x v="39"/>
    <s v="K4012北九州"/>
    <x v="1250"/>
    <x v="2"/>
    <s v="14001704"/>
    <s v="戸畑けんわ病院　"/>
    <x v="1"/>
    <n v="0"/>
    <n v="0"/>
    <n v="101"/>
    <n v="202"/>
    <n v="0"/>
    <n v="0"/>
    <n v="0"/>
    <n v="0"/>
    <n v="0"/>
  </r>
  <r>
    <x v="0"/>
    <x v="0"/>
    <x v="39"/>
    <s v="K4012北九州"/>
    <x v="1250"/>
    <x v="0"/>
    <s v="14001705"/>
    <s v="療養介護事業所　牧山療養病院"/>
    <x v="0"/>
    <n v="0"/>
    <n v="0"/>
    <n v="0"/>
    <n v="27"/>
    <n v="0"/>
    <n v="0"/>
    <n v="0"/>
    <n v="0"/>
    <n v="0"/>
  </r>
  <r>
    <x v="0"/>
    <x v="0"/>
    <x v="39"/>
    <s v="K4012北九州"/>
    <x v="1250"/>
    <x v="1"/>
    <s v="14001705"/>
    <s v="療養介護事業所　牧山療養病院"/>
    <x v="0"/>
    <n v="0"/>
    <n v="0"/>
    <n v="0"/>
    <n v="23"/>
    <n v="0"/>
    <n v="0"/>
    <n v="0"/>
    <n v="0"/>
    <n v="0"/>
  </r>
  <r>
    <x v="0"/>
    <x v="0"/>
    <x v="39"/>
    <s v="K4012北九州"/>
    <x v="1250"/>
    <x v="2"/>
    <s v="14001705"/>
    <s v="療養介護事業所　牧山療養病院"/>
    <x v="0"/>
    <n v="0"/>
    <n v="0"/>
    <n v="0"/>
    <n v="42"/>
    <n v="0"/>
    <n v="0"/>
    <n v="0"/>
    <n v="0"/>
    <n v="0"/>
  </r>
  <r>
    <x v="0"/>
    <x v="0"/>
    <x v="39"/>
    <s v="K4012北九州"/>
    <x v="1250"/>
    <x v="0"/>
    <s v="14001705"/>
    <s v="療養介護事業所　牧山療養病院"/>
    <x v="1"/>
    <n v="0"/>
    <n v="0"/>
    <n v="0"/>
    <n v="27"/>
    <n v="0"/>
    <n v="0"/>
    <n v="0"/>
    <n v="0"/>
    <n v="0"/>
  </r>
  <r>
    <x v="0"/>
    <x v="0"/>
    <x v="39"/>
    <s v="K4012北九州"/>
    <x v="1250"/>
    <x v="1"/>
    <s v="14001705"/>
    <s v="療養介護事業所　牧山療養病院"/>
    <x v="1"/>
    <n v="0"/>
    <n v="0"/>
    <n v="0"/>
    <n v="23"/>
    <n v="0"/>
    <n v="0"/>
    <n v="0"/>
    <n v="0"/>
    <n v="0"/>
  </r>
  <r>
    <x v="0"/>
    <x v="0"/>
    <x v="39"/>
    <s v="K4012北九州"/>
    <x v="1250"/>
    <x v="2"/>
    <s v="14001705"/>
    <s v="療養介護事業所　牧山療養病院"/>
    <x v="1"/>
    <n v="0"/>
    <n v="0"/>
    <n v="0"/>
    <n v="42"/>
    <n v="0"/>
    <n v="0"/>
    <n v="0"/>
    <n v="0"/>
    <n v="0"/>
  </r>
  <r>
    <x v="0"/>
    <x v="0"/>
    <x v="39"/>
    <s v="K4012北九州"/>
    <x v="1251"/>
    <x v="0"/>
    <s v="14001712"/>
    <s v="北九州市立医療センター　"/>
    <x v="0"/>
    <n v="42"/>
    <n v="578"/>
    <n v="0"/>
    <n v="0"/>
    <n v="0"/>
    <n v="0"/>
    <n v="0"/>
    <n v="0"/>
    <n v="0"/>
  </r>
  <r>
    <x v="0"/>
    <x v="0"/>
    <x v="39"/>
    <s v="K4012北九州"/>
    <x v="1251"/>
    <x v="1"/>
    <s v="14001712"/>
    <s v="北九州市立医療センター　"/>
    <x v="0"/>
    <n v="42"/>
    <n v="527"/>
    <n v="0"/>
    <n v="0"/>
    <n v="0"/>
    <n v="0"/>
    <n v="0"/>
    <n v="0"/>
    <n v="0"/>
  </r>
  <r>
    <x v="0"/>
    <x v="0"/>
    <x v="39"/>
    <s v="K4012北九州"/>
    <x v="1251"/>
    <x v="2"/>
    <s v="14001712"/>
    <s v="北九州市立医療センター　"/>
    <x v="0"/>
    <n v="42"/>
    <n v="527"/>
    <n v="0"/>
    <n v="0"/>
    <n v="0"/>
    <n v="0"/>
    <n v="0"/>
    <n v="0"/>
    <n v="0"/>
  </r>
  <r>
    <x v="0"/>
    <x v="0"/>
    <x v="39"/>
    <s v="K4012北九州"/>
    <x v="1251"/>
    <x v="0"/>
    <s v="14001712"/>
    <s v="北九州市立医療センター　"/>
    <x v="1"/>
    <n v="42"/>
    <n v="578"/>
    <n v="0"/>
    <n v="0"/>
    <n v="0"/>
    <n v="0"/>
    <n v="0"/>
    <n v="0"/>
    <n v="0"/>
  </r>
  <r>
    <x v="0"/>
    <x v="0"/>
    <x v="39"/>
    <s v="K4012北九州"/>
    <x v="1251"/>
    <x v="1"/>
    <s v="14001712"/>
    <s v="北九州市立医療センター　"/>
    <x v="1"/>
    <n v="42"/>
    <n v="527"/>
    <n v="0"/>
    <n v="0"/>
    <n v="0"/>
    <n v="0"/>
    <n v="0"/>
    <n v="0"/>
    <n v="0"/>
  </r>
  <r>
    <x v="0"/>
    <x v="0"/>
    <x v="39"/>
    <s v="K4012北九州"/>
    <x v="1251"/>
    <x v="2"/>
    <s v="14001712"/>
    <s v="北九州市立医療センター　"/>
    <x v="1"/>
    <n v="42"/>
    <n v="527"/>
    <n v="0"/>
    <n v="0"/>
    <n v="0"/>
    <n v="0"/>
    <n v="0"/>
    <n v="0"/>
    <n v="0"/>
  </r>
  <r>
    <x v="0"/>
    <x v="0"/>
    <x v="39"/>
    <s v="K4012北九州"/>
    <x v="1251"/>
    <x v="0"/>
    <s v="14001713"/>
    <s v="国家公務員共済組合連合会新小倉病院　"/>
    <x v="0"/>
    <n v="0"/>
    <n v="259"/>
    <n v="0"/>
    <n v="0"/>
    <n v="41"/>
    <n v="0"/>
    <n v="0"/>
    <n v="0"/>
    <n v="0"/>
  </r>
  <r>
    <x v="0"/>
    <x v="0"/>
    <x v="39"/>
    <s v="K4012北九州"/>
    <x v="1251"/>
    <x v="1"/>
    <s v="14001713"/>
    <s v="国家公務員共済組合連合会新小倉病院　"/>
    <x v="0"/>
    <n v="0"/>
    <n v="259"/>
    <n v="0"/>
    <n v="0"/>
    <n v="0"/>
    <n v="0"/>
    <n v="0"/>
    <n v="0"/>
    <n v="0"/>
  </r>
  <r>
    <x v="0"/>
    <x v="0"/>
    <x v="39"/>
    <s v="K4012北九州"/>
    <x v="1251"/>
    <x v="2"/>
    <s v="14001713"/>
    <s v="国家公務員共済組合連合会新小倉病院　"/>
    <x v="0"/>
    <n v="0"/>
    <n v="259"/>
    <n v="0"/>
    <n v="0"/>
    <n v="41"/>
    <n v="0"/>
    <n v="0"/>
    <n v="0"/>
    <n v="0"/>
  </r>
  <r>
    <x v="0"/>
    <x v="0"/>
    <x v="39"/>
    <s v="K4012北九州"/>
    <x v="1251"/>
    <x v="0"/>
    <s v="14001713"/>
    <s v="国家公務員共済組合連合会新小倉病院　"/>
    <x v="1"/>
    <n v="0"/>
    <n v="259"/>
    <n v="0"/>
    <n v="0"/>
    <n v="0"/>
    <n v="0"/>
    <n v="41"/>
    <n v="0"/>
    <n v="0"/>
  </r>
  <r>
    <x v="0"/>
    <x v="0"/>
    <x v="39"/>
    <s v="K4012北九州"/>
    <x v="1251"/>
    <x v="1"/>
    <s v="14001713"/>
    <s v="国家公務員共済組合連合会新小倉病院　"/>
    <x v="1"/>
    <n v="0"/>
    <n v="259"/>
    <n v="0"/>
    <n v="0"/>
    <n v="0"/>
    <n v="0"/>
    <n v="0"/>
    <n v="0"/>
    <n v="0"/>
  </r>
  <r>
    <x v="0"/>
    <x v="0"/>
    <x v="39"/>
    <s v="K4012北九州"/>
    <x v="1251"/>
    <x v="2"/>
    <s v="14001713"/>
    <s v="国家公務員共済組合連合会新小倉病院　"/>
    <x v="1"/>
    <n v="0"/>
    <n v="259"/>
    <n v="0"/>
    <n v="0"/>
    <n v="0"/>
    <n v="0"/>
    <n v="41"/>
    <n v="0"/>
    <n v="0"/>
  </r>
  <r>
    <x v="0"/>
    <x v="0"/>
    <x v="39"/>
    <s v="K4012北九州"/>
    <x v="1251"/>
    <x v="0"/>
    <s v="14001714"/>
    <s v="健和会大手町病院"/>
    <x v="0"/>
    <n v="68"/>
    <n v="323"/>
    <n v="54"/>
    <n v="54"/>
    <n v="0"/>
    <n v="0"/>
    <n v="0"/>
    <n v="0"/>
    <n v="0"/>
  </r>
  <r>
    <x v="0"/>
    <x v="0"/>
    <x v="39"/>
    <s v="K4012北九州"/>
    <x v="1251"/>
    <x v="1"/>
    <s v="14001714"/>
    <s v="健和会大手町病院"/>
    <x v="0"/>
    <n v="68"/>
    <n v="323"/>
    <n v="54"/>
    <n v="54"/>
    <n v="0"/>
    <n v="0"/>
    <n v="0"/>
    <n v="0"/>
    <n v="0"/>
  </r>
  <r>
    <x v="0"/>
    <x v="0"/>
    <x v="39"/>
    <s v="K4012北九州"/>
    <x v="1251"/>
    <x v="2"/>
    <s v="14001714"/>
    <s v="健和会大手町病院"/>
    <x v="0"/>
    <n v="68"/>
    <n v="265"/>
    <n v="54"/>
    <n v="54"/>
    <n v="0"/>
    <n v="0"/>
    <n v="0"/>
    <n v="0"/>
    <n v="0"/>
  </r>
  <r>
    <x v="0"/>
    <x v="0"/>
    <x v="39"/>
    <s v="K4012北九州"/>
    <x v="1251"/>
    <x v="0"/>
    <s v="14001714"/>
    <s v="健和会大手町病院"/>
    <x v="1"/>
    <n v="68"/>
    <n v="323"/>
    <n v="54"/>
    <n v="54"/>
    <n v="0"/>
    <n v="0"/>
    <n v="0"/>
    <n v="0"/>
    <n v="0"/>
  </r>
  <r>
    <x v="0"/>
    <x v="0"/>
    <x v="39"/>
    <s v="K4012北九州"/>
    <x v="1251"/>
    <x v="1"/>
    <s v="14001714"/>
    <s v="健和会大手町病院"/>
    <x v="1"/>
    <n v="68"/>
    <n v="323"/>
    <n v="54"/>
    <n v="54"/>
    <n v="0"/>
    <n v="0"/>
    <n v="0"/>
    <n v="0"/>
    <n v="0"/>
  </r>
  <r>
    <x v="0"/>
    <x v="0"/>
    <x v="39"/>
    <s v="K4012北九州"/>
    <x v="1251"/>
    <x v="2"/>
    <s v="14001714"/>
    <s v="健和会大手町病院"/>
    <x v="1"/>
    <n v="68"/>
    <n v="265"/>
    <n v="54"/>
    <n v="54"/>
    <n v="0"/>
    <n v="0"/>
    <n v="0"/>
    <n v="0"/>
    <n v="0"/>
  </r>
  <r>
    <x v="0"/>
    <x v="0"/>
    <x v="39"/>
    <s v="K4012北九州"/>
    <x v="1251"/>
    <x v="0"/>
    <s v="14001715"/>
    <s v="公立大学法人　九州歯科大学附属病院　"/>
    <x v="0"/>
    <n v="0"/>
    <n v="60"/>
    <n v="0"/>
    <n v="0"/>
    <n v="0"/>
    <n v="0"/>
    <n v="0"/>
    <n v="0"/>
    <n v="0"/>
  </r>
  <r>
    <x v="0"/>
    <x v="0"/>
    <x v="39"/>
    <s v="K4012北九州"/>
    <x v="1251"/>
    <x v="1"/>
    <s v="14001715"/>
    <s v="公立大学法人　九州歯科大学附属病院　"/>
    <x v="0"/>
    <n v="0"/>
    <n v="59"/>
    <n v="0"/>
    <n v="0"/>
    <n v="0"/>
    <n v="0"/>
    <n v="0"/>
    <n v="0"/>
    <n v="0"/>
  </r>
  <r>
    <x v="0"/>
    <x v="0"/>
    <x v="39"/>
    <s v="K4012北九州"/>
    <x v="1251"/>
    <x v="2"/>
    <s v="14001715"/>
    <s v="公立大学法人　九州歯科大学附属病院　"/>
    <x v="0"/>
    <n v="0"/>
    <n v="53"/>
    <n v="0"/>
    <n v="0"/>
    <n v="0"/>
    <n v="0"/>
    <n v="0"/>
    <n v="0"/>
    <n v="0"/>
  </r>
  <r>
    <x v="0"/>
    <x v="0"/>
    <x v="39"/>
    <s v="K4012北九州"/>
    <x v="1251"/>
    <x v="0"/>
    <s v="14001715"/>
    <s v="公立大学法人　九州歯科大学附属病院　"/>
    <x v="1"/>
    <n v="0"/>
    <n v="60"/>
    <n v="0"/>
    <n v="0"/>
    <n v="0"/>
    <n v="0"/>
    <n v="0"/>
    <n v="0"/>
    <n v="0"/>
  </r>
  <r>
    <x v="0"/>
    <x v="0"/>
    <x v="39"/>
    <s v="K4012北九州"/>
    <x v="1251"/>
    <x v="1"/>
    <s v="14001715"/>
    <s v="公立大学法人　九州歯科大学附属病院　"/>
    <x v="1"/>
    <n v="0"/>
    <n v="59"/>
    <n v="0"/>
    <n v="0"/>
    <n v="0"/>
    <n v="0"/>
    <n v="0"/>
    <n v="0"/>
    <n v="0"/>
  </r>
  <r>
    <x v="0"/>
    <x v="0"/>
    <x v="39"/>
    <s v="K4012北九州"/>
    <x v="1251"/>
    <x v="2"/>
    <s v="14001715"/>
    <s v="公立大学法人　九州歯科大学附属病院　"/>
    <x v="1"/>
    <n v="0"/>
    <n v="53"/>
    <n v="0"/>
    <n v="0"/>
    <n v="0"/>
    <n v="0"/>
    <n v="0"/>
    <n v="0"/>
    <n v="0"/>
  </r>
  <r>
    <x v="0"/>
    <x v="0"/>
    <x v="39"/>
    <s v="K4012北九州"/>
    <x v="1251"/>
    <x v="0"/>
    <s v="14001716"/>
    <s v="小倉第一病院"/>
    <x v="0"/>
    <n v="0"/>
    <n v="32"/>
    <n v="0"/>
    <n v="48"/>
    <n v="0"/>
    <n v="0"/>
    <n v="0"/>
    <n v="0"/>
    <n v="0"/>
  </r>
  <r>
    <x v="0"/>
    <x v="0"/>
    <x v="39"/>
    <s v="K4012北九州"/>
    <x v="1251"/>
    <x v="1"/>
    <s v="14001716"/>
    <s v="小倉第一病院"/>
    <x v="0"/>
    <n v="0"/>
    <n v="32"/>
    <n v="0"/>
    <n v="40"/>
    <n v="0"/>
    <n v="0"/>
    <n v="0"/>
    <n v="0"/>
    <n v="0"/>
  </r>
  <r>
    <x v="0"/>
    <x v="0"/>
    <x v="39"/>
    <s v="K4012北九州"/>
    <x v="1251"/>
    <x v="2"/>
    <s v="14001716"/>
    <s v="小倉第一病院"/>
    <x v="0"/>
    <n v="0"/>
    <n v="0"/>
    <n v="0"/>
    <n v="48"/>
    <n v="0"/>
    <n v="0"/>
    <n v="0"/>
    <n v="0"/>
    <n v="0"/>
  </r>
  <r>
    <x v="0"/>
    <x v="0"/>
    <x v="39"/>
    <s v="K4012北九州"/>
    <x v="1251"/>
    <x v="0"/>
    <s v="14001716"/>
    <s v="小倉第一病院"/>
    <x v="1"/>
    <n v="0"/>
    <n v="32"/>
    <n v="0"/>
    <n v="48"/>
    <n v="0"/>
    <n v="0"/>
    <n v="0"/>
    <n v="0"/>
    <n v="0"/>
  </r>
  <r>
    <x v="0"/>
    <x v="0"/>
    <x v="39"/>
    <s v="K4012北九州"/>
    <x v="1251"/>
    <x v="1"/>
    <s v="14001716"/>
    <s v="小倉第一病院"/>
    <x v="1"/>
    <n v="0"/>
    <n v="32"/>
    <n v="0"/>
    <n v="40"/>
    <n v="0"/>
    <n v="0"/>
    <n v="0"/>
    <n v="0"/>
    <n v="0"/>
  </r>
  <r>
    <x v="0"/>
    <x v="0"/>
    <x v="39"/>
    <s v="K4012北九州"/>
    <x v="1251"/>
    <x v="2"/>
    <s v="14001716"/>
    <s v="小倉第一病院"/>
    <x v="1"/>
    <n v="0"/>
    <n v="0"/>
    <n v="0"/>
    <n v="48"/>
    <n v="0"/>
    <n v="0"/>
    <n v="0"/>
    <n v="0"/>
    <n v="0"/>
  </r>
  <r>
    <x v="0"/>
    <x v="0"/>
    <x v="39"/>
    <s v="K4012北九州"/>
    <x v="1251"/>
    <x v="0"/>
    <s v="14001717"/>
    <s v="南ケ丘病院　"/>
    <x v="0"/>
    <n v="0"/>
    <n v="0"/>
    <n v="0"/>
    <n v="64"/>
    <n v="0"/>
    <n v="0"/>
    <n v="0"/>
    <n v="0"/>
    <n v="0"/>
  </r>
  <r>
    <x v="0"/>
    <x v="0"/>
    <x v="39"/>
    <s v="K4012北九州"/>
    <x v="1251"/>
    <x v="1"/>
    <s v="14001717"/>
    <s v="南ケ丘病院　"/>
    <x v="0"/>
    <n v="0"/>
    <n v="0"/>
    <n v="0"/>
    <n v="64"/>
    <n v="0"/>
    <n v="0"/>
    <n v="0"/>
    <n v="0"/>
    <n v="0"/>
  </r>
  <r>
    <x v="0"/>
    <x v="0"/>
    <x v="39"/>
    <s v="K4012北九州"/>
    <x v="1251"/>
    <x v="2"/>
    <s v="14001717"/>
    <s v="南ケ丘病院　"/>
    <x v="0"/>
    <n v="0"/>
    <n v="0"/>
    <n v="0"/>
    <n v="0"/>
    <n v="0"/>
    <n v="0"/>
    <n v="0"/>
    <n v="0"/>
    <n v="0"/>
  </r>
  <r>
    <x v="0"/>
    <x v="0"/>
    <x v="39"/>
    <s v="K4012北九州"/>
    <x v="1251"/>
    <x v="0"/>
    <s v="14001717"/>
    <s v="南ケ丘病院　"/>
    <x v="1"/>
    <n v="0"/>
    <n v="0"/>
    <n v="0"/>
    <n v="64"/>
    <n v="0"/>
    <n v="0"/>
    <n v="0"/>
    <n v="0"/>
    <n v="0"/>
  </r>
  <r>
    <x v="0"/>
    <x v="0"/>
    <x v="39"/>
    <s v="K4012北九州"/>
    <x v="1251"/>
    <x v="1"/>
    <s v="14001717"/>
    <s v="南ケ丘病院　"/>
    <x v="1"/>
    <n v="0"/>
    <n v="0"/>
    <n v="0"/>
    <n v="64"/>
    <n v="0"/>
    <n v="0"/>
    <n v="0"/>
    <n v="0"/>
    <n v="0"/>
  </r>
  <r>
    <x v="0"/>
    <x v="0"/>
    <x v="39"/>
    <s v="K4012北九州"/>
    <x v="1251"/>
    <x v="2"/>
    <s v="14001717"/>
    <s v="南ケ丘病院　"/>
    <x v="1"/>
    <n v="0"/>
    <n v="0"/>
    <n v="0"/>
    <n v="0"/>
    <n v="0"/>
    <n v="0"/>
    <n v="0"/>
    <n v="0"/>
    <n v="0"/>
  </r>
  <r>
    <x v="0"/>
    <x v="0"/>
    <x v="39"/>
    <s v="K4012北九州"/>
    <x v="1251"/>
    <x v="0"/>
    <s v="14001718"/>
    <s v="三萩野病院　"/>
    <x v="0"/>
    <n v="0"/>
    <n v="136"/>
    <n v="45"/>
    <n v="0"/>
    <n v="0"/>
    <n v="0"/>
    <n v="0"/>
    <n v="0"/>
    <n v="0"/>
  </r>
  <r>
    <x v="0"/>
    <x v="0"/>
    <x v="39"/>
    <s v="K4012北九州"/>
    <x v="1251"/>
    <x v="1"/>
    <s v="14001718"/>
    <s v="三萩野病院　"/>
    <x v="0"/>
    <n v="0"/>
    <n v="115"/>
    <n v="45"/>
    <n v="0"/>
    <n v="0"/>
    <n v="0"/>
    <n v="0"/>
    <n v="0"/>
    <n v="0"/>
  </r>
  <r>
    <x v="0"/>
    <x v="0"/>
    <x v="39"/>
    <s v="K4012北九州"/>
    <x v="1251"/>
    <x v="2"/>
    <s v="14001718"/>
    <s v="三萩野病院　"/>
    <x v="0"/>
    <n v="0"/>
    <n v="136"/>
    <n v="45"/>
    <n v="0"/>
    <n v="0"/>
    <n v="0"/>
    <n v="0"/>
    <n v="0"/>
    <n v="0"/>
  </r>
  <r>
    <x v="0"/>
    <x v="0"/>
    <x v="39"/>
    <s v="K4012北九州"/>
    <x v="1251"/>
    <x v="0"/>
    <s v="14001718"/>
    <s v="三萩野病院　"/>
    <x v="1"/>
    <n v="0"/>
    <n v="136"/>
    <n v="45"/>
    <n v="0"/>
    <n v="0"/>
    <n v="0"/>
    <n v="0"/>
    <n v="0"/>
    <n v="0"/>
  </r>
  <r>
    <x v="0"/>
    <x v="0"/>
    <x v="39"/>
    <s v="K4012北九州"/>
    <x v="1251"/>
    <x v="1"/>
    <s v="14001718"/>
    <s v="三萩野病院　"/>
    <x v="1"/>
    <n v="0"/>
    <n v="115"/>
    <n v="45"/>
    <n v="0"/>
    <n v="0"/>
    <n v="0"/>
    <n v="0"/>
    <n v="0"/>
    <n v="0"/>
  </r>
  <r>
    <x v="0"/>
    <x v="0"/>
    <x v="39"/>
    <s v="K4012北九州"/>
    <x v="1251"/>
    <x v="2"/>
    <s v="14001718"/>
    <s v="三萩野病院　"/>
    <x v="1"/>
    <n v="0"/>
    <n v="136"/>
    <n v="45"/>
    <n v="0"/>
    <n v="0"/>
    <n v="0"/>
    <n v="0"/>
    <n v="0"/>
    <n v="0"/>
  </r>
  <r>
    <x v="0"/>
    <x v="0"/>
    <x v="39"/>
    <s v="K4012北九州"/>
    <x v="1251"/>
    <x v="0"/>
    <s v="14001719"/>
    <s v="小倉中井病院"/>
    <x v="0"/>
    <n v="0"/>
    <n v="0"/>
    <n v="0"/>
    <n v="213"/>
    <n v="7"/>
    <n v="0"/>
    <n v="0"/>
    <n v="0"/>
    <n v="0"/>
  </r>
  <r>
    <x v="0"/>
    <x v="0"/>
    <x v="39"/>
    <s v="K4012北九州"/>
    <x v="1251"/>
    <x v="1"/>
    <s v="14001719"/>
    <s v="小倉中井病院"/>
    <x v="0"/>
    <n v="0"/>
    <n v="0"/>
    <n v="0"/>
    <n v="130"/>
    <n v="0"/>
    <n v="0"/>
    <n v="0"/>
    <n v="0"/>
    <n v="0"/>
  </r>
  <r>
    <x v="0"/>
    <x v="0"/>
    <x v="39"/>
    <s v="K4012北九州"/>
    <x v="1251"/>
    <x v="2"/>
    <s v="14001719"/>
    <s v="小倉中井病院"/>
    <x v="0"/>
    <n v="0"/>
    <n v="0"/>
    <n v="0"/>
    <n v="158"/>
    <n v="7"/>
    <n v="0"/>
    <n v="0"/>
    <n v="0"/>
    <n v="0"/>
  </r>
  <r>
    <x v="0"/>
    <x v="0"/>
    <x v="39"/>
    <s v="K4012北九州"/>
    <x v="1251"/>
    <x v="0"/>
    <s v="14001719"/>
    <s v="小倉中井病院"/>
    <x v="1"/>
    <n v="0"/>
    <n v="0"/>
    <n v="0"/>
    <n v="165"/>
    <n v="0"/>
    <n v="0"/>
    <n v="0"/>
    <n v="0"/>
    <n v="55"/>
  </r>
  <r>
    <x v="0"/>
    <x v="0"/>
    <x v="39"/>
    <s v="K4012北九州"/>
    <x v="1251"/>
    <x v="1"/>
    <s v="14001719"/>
    <s v="小倉中井病院"/>
    <x v="1"/>
    <n v="0"/>
    <n v="0"/>
    <n v="0"/>
    <n v="130"/>
    <n v="0"/>
    <n v="0"/>
    <n v="0"/>
    <n v="0"/>
    <n v="0"/>
  </r>
  <r>
    <x v="0"/>
    <x v="0"/>
    <x v="39"/>
    <s v="K4012北九州"/>
    <x v="1251"/>
    <x v="2"/>
    <s v="14001719"/>
    <s v="小倉中井病院"/>
    <x v="1"/>
    <n v="0"/>
    <n v="0"/>
    <n v="0"/>
    <n v="165"/>
    <n v="0"/>
    <n v="0"/>
    <n v="0"/>
    <n v="0"/>
    <n v="0"/>
  </r>
  <r>
    <x v="0"/>
    <x v="0"/>
    <x v="39"/>
    <s v="K4012北九州"/>
    <x v="1251"/>
    <x v="0"/>
    <s v="14001720"/>
    <s v="林田病院"/>
    <x v="0"/>
    <n v="0"/>
    <n v="0"/>
    <n v="0"/>
    <n v="37"/>
    <n v="0"/>
    <n v="0"/>
    <n v="0"/>
    <n v="0"/>
    <n v="0"/>
  </r>
  <r>
    <x v="0"/>
    <x v="0"/>
    <x v="39"/>
    <s v="K4012北九州"/>
    <x v="1251"/>
    <x v="1"/>
    <s v="14001720"/>
    <s v="林田病院"/>
    <x v="0"/>
    <n v="0"/>
    <n v="0"/>
    <n v="0"/>
    <n v="37"/>
    <n v="0"/>
    <n v="0"/>
    <n v="0"/>
    <n v="0"/>
    <n v="0"/>
  </r>
  <r>
    <x v="0"/>
    <x v="0"/>
    <x v="39"/>
    <s v="K4012北九州"/>
    <x v="1251"/>
    <x v="2"/>
    <s v="14001720"/>
    <s v="林田病院"/>
    <x v="0"/>
    <n v="0"/>
    <n v="0"/>
    <n v="0"/>
    <n v="37"/>
    <n v="0"/>
    <n v="0"/>
    <n v="0"/>
    <n v="0"/>
    <n v="0"/>
  </r>
  <r>
    <x v="0"/>
    <x v="0"/>
    <x v="39"/>
    <s v="K4012北九州"/>
    <x v="1251"/>
    <x v="0"/>
    <s v="14001720"/>
    <s v="林田病院"/>
    <x v="1"/>
    <n v="0"/>
    <n v="0"/>
    <n v="0"/>
    <n v="37"/>
    <n v="0"/>
    <n v="0"/>
    <n v="0"/>
    <n v="0"/>
    <n v="0"/>
  </r>
  <r>
    <x v="0"/>
    <x v="0"/>
    <x v="39"/>
    <s v="K4012北九州"/>
    <x v="1251"/>
    <x v="1"/>
    <s v="14001720"/>
    <s v="林田病院"/>
    <x v="1"/>
    <n v="0"/>
    <n v="0"/>
    <n v="0"/>
    <n v="37"/>
    <n v="0"/>
    <n v="0"/>
    <n v="0"/>
    <n v="0"/>
    <n v="0"/>
  </r>
  <r>
    <x v="0"/>
    <x v="0"/>
    <x v="39"/>
    <s v="K4012北九州"/>
    <x v="1251"/>
    <x v="2"/>
    <s v="14001720"/>
    <s v="林田病院"/>
    <x v="1"/>
    <n v="0"/>
    <n v="0"/>
    <n v="0"/>
    <n v="37"/>
    <n v="0"/>
    <n v="0"/>
    <n v="0"/>
    <n v="0"/>
    <n v="0"/>
  </r>
  <r>
    <x v="0"/>
    <x v="0"/>
    <x v="39"/>
    <s v="K4012北九州"/>
    <x v="1251"/>
    <x v="0"/>
    <s v="14001721"/>
    <s v="医療法人社団響会　前田病院　"/>
    <x v="0"/>
    <n v="0"/>
    <n v="0"/>
    <n v="0"/>
    <n v="85"/>
    <n v="0"/>
    <n v="0"/>
    <n v="0"/>
    <n v="0"/>
    <n v="0"/>
  </r>
  <r>
    <x v="0"/>
    <x v="0"/>
    <x v="39"/>
    <s v="K4012北九州"/>
    <x v="1251"/>
    <x v="1"/>
    <s v="14001721"/>
    <s v="医療法人社団響会　前田病院　"/>
    <x v="0"/>
    <n v="0"/>
    <n v="0"/>
    <n v="0"/>
    <n v="74"/>
    <n v="0"/>
    <n v="0"/>
    <n v="0"/>
    <n v="0"/>
    <n v="0"/>
  </r>
  <r>
    <x v="0"/>
    <x v="0"/>
    <x v="39"/>
    <s v="K4012北九州"/>
    <x v="1251"/>
    <x v="2"/>
    <s v="14001721"/>
    <s v="医療法人社団響会　前田病院　"/>
    <x v="0"/>
    <n v="0"/>
    <n v="0"/>
    <n v="0"/>
    <n v="98"/>
    <n v="0"/>
    <n v="0"/>
    <n v="0"/>
    <n v="0"/>
    <n v="0"/>
  </r>
  <r>
    <x v="0"/>
    <x v="0"/>
    <x v="39"/>
    <s v="K4012北九州"/>
    <x v="1251"/>
    <x v="0"/>
    <s v="14001721"/>
    <s v="医療法人社団響会　前田病院　"/>
    <x v="1"/>
    <n v="0"/>
    <n v="0"/>
    <n v="0"/>
    <n v="85"/>
    <n v="0"/>
    <n v="0"/>
    <n v="0"/>
    <n v="0"/>
    <n v="0"/>
  </r>
  <r>
    <x v="0"/>
    <x v="0"/>
    <x v="39"/>
    <s v="K4012北九州"/>
    <x v="1251"/>
    <x v="1"/>
    <s v="14001721"/>
    <s v="医療法人社団響会　前田病院　"/>
    <x v="1"/>
    <n v="0"/>
    <n v="0"/>
    <n v="0"/>
    <n v="74"/>
    <n v="0"/>
    <n v="0"/>
    <n v="0"/>
    <n v="0"/>
    <n v="0"/>
  </r>
  <r>
    <x v="0"/>
    <x v="0"/>
    <x v="39"/>
    <s v="K4012北九州"/>
    <x v="1251"/>
    <x v="2"/>
    <s v="14001721"/>
    <s v="医療法人社団響会　前田病院　"/>
    <x v="1"/>
    <n v="0"/>
    <n v="0"/>
    <n v="0"/>
    <n v="98"/>
    <n v="0"/>
    <n v="0"/>
    <n v="0"/>
    <n v="0"/>
    <n v="0"/>
  </r>
  <r>
    <x v="0"/>
    <x v="0"/>
    <x v="39"/>
    <s v="K4012北九州"/>
    <x v="1251"/>
    <x v="0"/>
    <s v="14001722"/>
    <s v="北九州中央病院　"/>
    <x v="0"/>
    <n v="0"/>
    <n v="0"/>
    <n v="60"/>
    <n v="240"/>
    <n v="0"/>
    <n v="0"/>
    <n v="0"/>
    <n v="0"/>
    <n v="0"/>
  </r>
  <r>
    <x v="0"/>
    <x v="0"/>
    <x v="39"/>
    <s v="K4012北九州"/>
    <x v="1251"/>
    <x v="1"/>
    <s v="14001722"/>
    <s v="北九州中央病院　"/>
    <x v="0"/>
    <n v="0"/>
    <n v="0"/>
    <n v="60"/>
    <n v="240"/>
    <n v="0"/>
    <n v="0"/>
    <n v="0"/>
    <n v="0"/>
    <n v="0"/>
  </r>
  <r>
    <x v="0"/>
    <x v="0"/>
    <x v="39"/>
    <s v="K4012北九州"/>
    <x v="1251"/>
    <x v="2"/>
    <s v="14001722"/>
    <s v="北九州中央病院　"/>
    <x v="0"/>
    <n v="0"/>
    <n v="0"/>
    <n v="60"/>
    <n v="240"/>
    <n v="0"/>
    <n v="0"/>
    <n v="0"/>
    <n v="0"/>
    <n v="0"/>
  </r>
  <r>
    <x v="0"/>
    <x v="0"/>
    <x v="39"/>
    <s v="K4012北九州"/>
    <x v="1251"/>
    <x v="0"/>
    <s v="14001722"/>
    <s v="北九州中央病院　"/>
    <x v="1"/>
    <n v="0"/>
    <n v="0"/>
    <n v="60"/>
    <n v="240"/>
    <n v="0"/>
    <n v="0"/>
    <n v="0"/>
    <n v="0"/>
    <n v="0"/>
  </r>
  <r>
    <x v="0"/>
    <x v="0"/>
    <x v="39"/>
    <s v="K4012北九州"/>
    <x v="1251"/>
    <x v="1"/>
    <s v="14001722"/>
    <s v="北九州中央病院　"/>
    <x v="1"/>
    <n v="0"/>
    <n v="0"/>
    <n v="60"/>
    <n v="240"/>
    <n v="0"/>
    <n v="0"/>
    <n v="0"/>
    <n v="0"/>
    <n v="0"/>
  </r>
  <r>
    <x v="0"/>
    <x v="0"/>
    <x v="39"/>
    <s v="K4012北九州"/>
    <x v="1251"/>
    <x v="2"/>
    <s v="14001722"/>
    <s v="北九州中央病院　"/>
    <x v="1"/>
    <n v="0"/>
    <n v="0"/>
    <n v="60"/>
    <n v="240"/>
    <n v="0"/>
    <n v="0"/>
    <n v="0"/>
    <n v="0"/>
    <n v="0"/>
  </r>
  <r>
    <x v="0"/>
    <x v="0"/>
    <x v="39"/>
    <s v="K4012北九州"/>
    <x v="1251"/>
    <x v="0"/>
    <s v="14001723"/>
    <s v="小倉到津病院"/>
    <x v="0"/>
    <n v="0"/>
    <n v="0"/>
    <n v="0"/>
    <n v="100"/>
    <n v="0"/>
    <n v="0"/>
    <n v="0"/>
    <n v="0"/>
    <n v="0"/>
  </r>
  <r>
    <x v="0"/>
    <x v="0"/>
    <x v="39"/>
    <s v="K4012北九州"/>
    <x v="1251"/>
    <x v="1"/>
    <s v="14001723"/>
    <s v="小倉到津病院"/>
    <x v="0"/>
    <n v="0"/>
    <n v="0"/>
    <n v="0"/>
    <n v="94"/>
    <n v="0"/>
    <n v="0"/>
    <n v="0"/>
    <n v="0"/>
    <n v="0"/>
  </r>
  <r>
    <x v="0"/>
    <x v="0"/>
    <x v="39"/>
    <s v="K4012北九州"/>
    <x v="1251"/>
    <x v="2"/>
    <s v="14001723"/>
    <s v="小倉到津病院"/>
    <x v="0"/>
    <n v="0"/>
    <n v="0"/>
    <n v="0"/>
    <n v="100"/>
    <n v="0"/>
    <n v="0"/>
    <n v="0"/>
    <n v="0"/>
    <n v="0"/>
  </r>
  <r>
    <x v="0"/>
    <x v="0"/>
    <x v="39"/>
    <s v="K4012北九州"/>
    <x v="1251"/>
    <x v="0"/>
    <s v="14001723"/>
    <s v="小倉到津病院"/>
    <x v="1"/>
    <n v="0"/>
    <n v="0"/>
    <n v="0"/>
    <n v="100"/>
    <n v="0"/>
    <n v="0"/>
    <n v="0"/>
    <n v="0"/>
    <n v="0"/>
  </r>
  <r>
    <x v="0"/>
    <x v="0"/>
    <x v="39"/>
    <s v="K4012北九州"/>
    <x v="1251"/>
    <x v="1"/>
    <s v="14001723"/>
    <s v="小倉到津病院"/>
    <x v="1"/>
    <n v="0"/>
    <n v="0"/>
    <n v="0"/>
    <n v="94"/>
    <n v="0"/>
    <n v="0"/>
    <n v="0"/>
    <n v="0"/>
    <n v="0"/>
  </r>
  <r>
    <x v="0"/>
    <x v="0"/>
    <x v="39"/>
    <s v="K4012北九州"/>
    <x v="1251"/>
    <x v="2"/>
    <s v="14001723"/>
    <s v="小倉到津病院"/>
    <x v="1"/>
    <n v="0"/>
    <n v="0"/>
    <n v="0"/>
    <n v="100"/>
    <n v="0"/>
    <n v="0"/>
    <n v="0"/>
    <n v="0"/>
    <n v="0"/>
  </r>
  <r>
    <x v="0"/>
    <x v="0"/>
    <x v="39"/>
    <s v="K4012北九州"/>
    <x v="1251"/>
    <x v="0"/>
    <s v="14001724"/>
    <s v="小倉記念病院"/>
    <x v="0"/>
    <n v="55"/>
    <n v="601"/>
    <n v="0"/>
    <n v="0"/>
    <n v="0"/>
    <n v="0"/>
    <n v="0"/>
    <n v="0"/>
    <n v="0"/>
  </r>
  <r>
    <x v="0"/>
    <x v="0"/>
    <x v="39"/>
    <s v="K4012北九州"/>
    <x v="1251"/>
    <x v="1"/>
    <s v="14001724"/>
    <s v="小倉記念病院"/>
    <x v="0"/>
    <n v="55"/>
    <n v="599"/>
    <n v="0"/>
    <n v="0"/>
    <n v="0"/>
    <n v="0"/>
    <n v="0"/>
    <n v="0"/>
    <n v="0"/>
  </r>
  <r>
    <x v="0"/>
    <x v="0"/>
    <x v="39"/>
    <s v="K4012北九州"/>
    <x v="1251"/>
    <x v="2"/>
    <s v="14001724"/>
    <s v="小倉記念病院"/>
    <x v="0"/>
    <n v="55"/>
    <n v="601"/>
    <n v="0"/>
    <n v="0"/>
    <n v="0"/>
    <n v="0"/>
    <n v="0"/>
    <n v="0"/>
    <n v="0"/>
  </r>
  <r>
    <x v="0"/>
    <x v="0"/>
    <x v="39"/>
    <s v="K4012北九州"/>
    <x v="1251"/>
    <x v="0"/>
    <s v="14001724"/>
    <s v="小倉記念病院"/>
    <x v="1"/>
    <n v="55"/>
    <n v="601"/>
    <n v="0"/>
    <n v="0"/>
    <n v="0"/>
    <n v="0"/>
    <n v="0"/>
    <n v="0"/>
    <n v="0"/>
  </r>
  <r>
    <x v="0"/>
    <x v="0"/>
    <x v="39"/>
    <s v="K4012北九州"/>
    <x v="1251"/>
    <x v="1"/>
    <s v="14001724"/>
    <s v="小倉記念病院"/>
    <x v="1"/>
    <n v="55"/>
    <n v="599"/>
    <n v="0"/>
    <n v="0"/>
    <n v="0"/>
    <n v="0"/>
    <n v="0"/>
    <n v="0"/>
    <n v="0"/>
  </r>
  <r>
    <x v="0"/>
    <x v="0"/>
    <x v="39"/>
    <s v="K4012北九州"/>
    <x v="1251"/>
    <x v="2"/>
    <s v="14001724"/>
    <s v="小倉記念病院"/>
    <x v="1"/>
    <n v="55"/>
    <n v="601"/>
    <n v="0"/>
    <n v="0"/>
    <n v="0"/>
    <n v="0"/>
    <n v="0"/>
    <n v="0"/>
    <n v="0"/>
  </r>
  <r>
    <x v="0"/>
    <x v="0"/>
    <x v="39"/>
    <s v="K4012北九州"/>
    <x v="1251"/>
    <x v="0"/>
    <s v="14001725"/>
    <s v="新栄会病院　"/>
    <x v="0"/>
    <n v="0"/>
    <n v="0"/>
    <n v="0"/>
    <n v="105"/>
    <n v="0"/>
    <n v="0"/>
    <n v="0"/>
    <n v="0"/>
    <n v="0"/>
  </r>
  <r>
    <x v="0"/>
    <x v="0"/>
    <x v="39"/>
    <s v="K4012北九州"/>
    <x v="1251"/>
    <x v="1"/>
    <s v="14001725"/>
    <s v="新栄会病院　"/>
    <x v="0"/>
    <n v="0"/>
    <n v="0"/>
    <n v="0"/>
    <n v="105"/>
    <n v="0"/>
    <n v="0"/>
    <n v="0"/>
    <n v="0"/>
    <n v="0"/>
  </r>
  <r>
    <x v="0"/>
    <x v="0"/>
    <x v="39"/>
    <s v="K4012北九州"/>
    <x v="1251"/>
    <x v="2"/>
    <s v="14001725"/>
    <s v="新栄会病院　"/>
    <x v="0"/>
    <n v="0"/>
    <n v="0"/>
    <n v="0"/>
    <n v="51"/>
    <n v="0"/>
    <n v="0"/>
    <n v="0"/>
    <n v="0"/>
    <n v="0"/>
  </r>
  <r>
    <x v="0"/>
    <x v="0"/>
    <x v="39"/>
    <s v="K4012北九州"/>
    <x v="1251"/>
    <x v="0"/>
    <s v="14001725"/>
    <s v="新栄会病院　"/>
    <x v="1"/>
    <n v="0"/>
    <n v="0"/>
    <n v="0"/>
    <n v="105"/>
    <n v="0"/>
    <n v="0"/>
    <n v="0"/>
    <n v="0"/>
    <n v="0"/>
  </r>
  <r>
    <x v="0"/>
    <x v="0"/>
    <x v="39"/>
    <s v="K4012北九州"/>
    <x v="1251"/>
    <x v="1"/>
    <s v="14001725"/>
    <s v="新栄会病院　"/>
    <x v="1"/>
    <n v="0"/>
    <n v="0"/>
    <n v="0"/>
    <n v="105"/>
    <n v="0"/>
    <n v="0"/>
    <n v="0"/>
    <n v="0"/>
    <n v="0"/>
  </r>
  <r>
    <x v="0"/>
    <x v="0"/>
    <x v="39"/>
    <s v="K4012北九州"/>
    <x v="1251"/>
    <x v="2"/>
    <s v="14001725"/>
    <s v="新栄会病院　"/>
    <x v="1"/>
    <n v="0"/>
    <n v="0"/>
    <n v="0"/>
    <n v="51"/>
    <n v="0"/>
    <n v="0"/>
    <n v="0"/>
    <n v="0"/>
    <n v="0"/>
  </r>
  <r>
    <x v="0"/>
    <x v="0"/>
    <x v="39"/>
    <s v="K4012北九州"/>
    <x v="1251"/>
    <x v="0"/>
    <s v="14001726"/>
    <s v="霧ヶ丘　つだ病院"/>
    <x v="0"/>
    <n v="0"/>
    <n v="38"/>
    <n v="31"/>
    <n v="0"/>
    <n v="0"/>
    <n v="0"/>
    <n v="0"/>
    <n v="0"/>
    <n v="0"/>
  </r>
  <r>
    <x v="0"/>
    <x v="0"/>
    <x v="39"/>
    <s v="K4012北九州"/>
    <x v="1251"/>
    <x v="1"/>
    <s v="14001726"/>
    <s v="霧ヶ丘　つだ病院"/>
    <x v="0"/>
    <n v="0"/>
    <n v="38"/>
    <n v="31"/>
    <n v="0"/>
    <n v="0"/>
    <n v="0"/>
    <n v="0"/>
    <n v="0"/>
    <n v="0"/>
  </r>
  <r>
    <x v="0"/>
    <x v="0"/>
    <x v="39"/>
    <s v="K4012北九州"/>
    <x v="1251"/>
    <x v="2"/>
    <s v="14001726"/>
    <s v="霧ヶ丘　つだ病院"/>
    <x v="0"/>
    <n v="0"/>
    <n v="38"/>
    <n v="31"/>
    <n v="0"/>
    <n v="0"/>
    <n v="0"/>
    <n v="0"/>
    <n v="0"/>
    <n v="0"/>
  </r>
  <r>
    <x v="0"/>
    <x v="0"/>
    <x v="39"/>
    <s v="K4012北九州"/>
    <x v="1251"/>
    <x v="0"/>
    <s v="14001726"/>
    <s v="霧ヶ丘　つだ病院"/>
    <x v="1"/>
    <n v="0"/>
    <n v="38"/>
    <n v="31"/>
    <n v="0"/>
    <n v="0"/>
    <n v="0"/>
    <n v="0"/>
    <n v="0"/>
    <n v="0"/>
  </r>
  <r>
    <x v="0"/>
    <x v="0"/>
    <x v="39"/>
    <s v="K4012北九州"/>
    <x v="1251"/>
    <x v="1"/>
    <s v="14001726"/>
    <s v="霧ヶ丘　つだ病院"/>
    <x v="1"/>
    <n v="0"/>
    <n v="38"/>
    <n v="31"/>
    <n v="0"/>
    <n v="0"/>
    <n v="0"/>
    <n v="0"/>
    <n v="0"/>
    <n v="0"/>
  </r>
  <r>
    <x v="0"/>
    <x v="0"/>
    <x v="39"/>
    <s v="K4012北九州"/>
    <x v="1251"/>
    <x v="2"/>
    <s v="14001726"/>
    <s v="霧ヶ丘　つだ病院"/>
    <x v="1"/>
    <n v="0"/>
    <n v="38"/>
    <n v="31"/>
    <n v="0"/>
    <n v="0"/>
    <n v="0"/>
    <n v="0"/>
    <n v="0"/>
    <n v="0"/>
  </r>
  <r>
    <x v="0"/>
    <x v="0"/>
    <x v="39"/>
    <s v="K4012北九州"/>
    <x v="1251"/>
    <x v="0"/>
    <s v="14001727"/>
    <s v="北九州小倉病院　"/>
    <x v="0"/>
    <n v="0"/>
    <n v="0"/>
    <n v="60"/>
    <n v="137"/>
    <n v="0"/>
    <n v="0"/>
    <n v="0"/>
    <n v="0"/>
    <n v="0"/>
  </r>
  <r>
    <x v="0"/>
    <x v="0"/>
    <x v="39"/>
    <s v="K4012北九州"/>
    <x v="1251"/>
    <x v="1"/>
    <s v="14001727"/>
    <s v="北九州小倉病院　"/>
    <x v="0"/>
    <n v="0"/>
    <n v="0"/>
    <n v="60"/>
    <n v="135"/>
    <n v="0"/>
    <n v="0"/>
    <n v="0"/>
    <n v="0"/>
    <n v="0"/>
  </r>
  <r>
    <x v="0"/>
    <x v="0"/>
    <x v="39"/>
    <s v="K4012北九州"/>
    <x v="1251"/>
    <x v="2"/>
    <s v="14001727"/>
    <s v="北九州小倉病院　"/>
    <x v="0"/>
    <n v="0"/>
    <n v="0"/>
    <n v="60"/>
    <n v="137"/>
    <n v="0"/>
    <n v="0"/>
    <n v="0"/>
    <n v="0"/>
    <n v="0"/>
  </r>
  <r>
    <x v="0"/>
    <x v="0"/>
    <x v="39"/>
    <s v="K4012北九州"/>
    <x v="1251"/>
    <x v="0"/>
    <s v="14001727"/>
    <s v="北九州小倉病院　"/>
    <x v="1"/>
    <n v="0"/>
    <n v="0"/>
    <n v="60"/>
    <n v="137"/>
    <n v="0"/>
    <n v="0"/>
    <n v="0"/>
    <n v="0"/>
    <n v="0"/>
  </r>
  <r>
    <x v="0"/>
    <x v="0"/>
    <x v="39"/>
    <s v="K4012北九州"/>
    <x v="1251"/>
    <x v="1"/>
    <s v="14001727"/>
    <s v="北九州小倉病院　"/>
    <x v="1"/>
    <n v="0"/>
    <n v="0"/>
    <n v="60"/>
    <n v="135"/>
    <n v="0"/>
    <n v="0"/>
    <n v="0"/>
    <n v="0"/>
    <n v="0"/>
  </r>
  <r>
    <x v="0"/>
    <x v="0"/>
    <x v="39"/>
    <s v="K4012北九州"/>
    <x v="1251"/>
    <x v="2"/>
    <s v="14001727"/>
    <s v="北九州小倉病院　"/>
    <x v="1"/>
    <n v="0"/>
    <n v="0"/>
    <n v="60"/>
    <n v="137"/>
    <n v="0"/>
    <n v="0"/>
    <n v="0"/>
    <n v="0"/>
    <n v="0"/>
  </r>
  <r>
    <x v="0"/>
    <x v="0"/>
    <x v="39"/>
    <s v="K4012北九州"/>
    <x v="1251"/>
    <x v="0"/>
    <s v="14001728"/>
    <s v="小倉きふね病院"/>
    <x v="0"/>
    <n v="0"/>
    <n v="0"/>
    <n v="99"/>
    <n v="0"/>
    <n v="0"/>
    <n v="0"/>
    <n v="0"/>
    <n v="0"/>
    <n v="0"/>
  </r>
  <r>
    <x v="0"/>
    <x v="0"/>
    <x v="39"/>
    <s v="K4012北九州"/>
    <x v="1251"/>
    <x v="1"/>
    <s v="14001728"/>
    <s v="小倉きふね病院"/>
    <x v="0"/>
    <n v="0"/>
    <n v="0"/>
    <n v="99"/>
    <n v="0"/>
    <n v="0"/>
    <n v="0"/>
    <n v="0"/>
    <n v="0"/>
    <n v="0"/>
  </r>
  <r>
    <x v="0"/>
    <x v="0"/>
    <x v="39"/>
    <s v="K4012北九州"/>
    <x v="1251"/>
    <x v="2"/>
    <s v="14001728"/>
    <s v="小倉きふね病院"/>
    <x v="0"/>
    <n v="0"/>
    <n v="0"/>
    <n v="0"/>
    <n v="0"/>
    <n v="0"/>
    <n v="0"/>
    <n v="0"/>
    <n v="0"/>
    <n v="0"/>
  </r>
  <r>
    <x v="0"/>
    <x v="0"/>
    <x v="39"/>
    <s v="K4012北九州"/>
    <x v="1251"/>
    <x v="0"/>
    <s v="14001728"/>
    <s v="小倉きふね病院"/>
    <x v="1"/>
    <n v="0"/>
    <n v="0"/>
    <n v="99"/>
    <n v="0"/>
    <n v="0"/>
    <n v="0"/>
    <n v="0"/>
    <n v="0"/>
    <n v="0"/>
  </r>
  <r>
    <x v="0"/>
    <x v="0"/>
    <x v="39"/>
    <s v="K4012北九州"/>
    <x v="1251"/>
    <x v="1"/>
    <s v="14001728"/>
    <s v="小倉きふね病院"/>
    <x v="1"/>
    <n v="0"/>
    <n v="0"/>
    <n v="99"/>
    <n v="0"/>
    <n v="0"/>
    <n v="0"/>
    <n v="0"/>
    <n v="0"/>
    <n v="0"/>
  </r>
  <r>
    <x v="0"/>
    <x v="0"/>
    <x v="39"/>
    <s v="K4012北九州"/>
    <x v="1251"/>
    <x v="2"/>
    <s v="14001728"/>
    <s v="小倉きふね病院"/>
    <x v="1"/>
    <n v="0"/>
    <n v="0"/>
    <n v="0"/>
    <n v="0"/>
    <n v="0"/>
    <n v="0"/>
    <n v="0"/>
    <n v="0"/>
    <n v="0"/>
  </r>
  <r>
    <x v="0"/>
    <x v="0"/>
    <x v="39"/>
    <s v="K4012北九州"/>
    <x v="1251"/>
    <x v="0"/>
    <s v="14001729"/>
    <s v="医療法人はるか　聖ヨハネ病院"/>
    <x v="0"/>
    <n v="0"/>
    <n v="0"/>
    <n v="0"/>
    <n v="20"/>
    <n v="0"/>
    <n v="0"/>
    <n v="0"/>
    <n v="0"/>
    <n v="0"/>
  </r>
  <r>
    <x v="0"/>
    <x v="0"/>
    <x v="39"/>
    <s v="K4012北九州"/>
    <x v="1251"/>
    <x v="1"/>
    <s v="14001729"/>
    <s v="医療法人はるか　聖ヨハネ病院"/>
    <x v="0"/>
    <n v="0"/>
    <n v="0"/>
    <n v="0"/>
    <n v="20"/>
    <n v="0"/>
    <n v="0"/>
    <n v="0"/>
    <n v="0"/>
    <n v="0"/>
  </r>
  <r>
    <x v="0"/>
    <x v="0"/>
    <x v="39"/>
    <s v="K4012北九州"/>
    <x v="1251"/>
    <x v="2"/>
    <s v="14001729"/>
    <s v="医療法人はるか　聖ヨハネ病院"/>
    <x v="0"/>
    <n v="0"/>
    <n v="0"/>
    <n v="0"/>
    <n v="20"/>
    <n v="0"/>
    <n v="0"/>
    <n v="0"/>
    <n v="0"/>
    <n v="0"/>
  </r>
  <r>
    <x v="0"/>
    <x v="0"/>
    <x v="39"/>
    <s v="K4012北九州"/>
    <x v="1251"/>
    <x v="0"/>
    <s v="14001729"/>
    <s v="医療法人はるか　聖ヨハネ病院"/>
    <x v="1"/>
    <n v="0"/>
    <n v="0"/>
    <n v="0"/>
    <n v="20"/>
    <n v="0"/>
    <n v="0"/>
    <n v="0"/>
    <n v="0"/>
    <n v="0"/>
  </r>
  <r>
    <x v="0"/>
    <x v="0"/>
    <x v="39"/>
    <s v="K4012北九州"/>
    <x v="1251"/>
    <x v="1"/>
    <s v="14001729"/>
    <s v="医療法人はるか　聖ヨハネ病院"/>
    <x v="1"/>
    <n v="0"/>
    <n v="0"/>
    <n v="0"/>
    <n v="20"/>
    <n v="0"/>
    <n v="0"/>
    <n v="0"/>
    <n v="0"/>
    <n v="0"/>
  </r>
  <r>
    <x v="0"/>
    <x v="0"/>
    <x v="39"/>
    <s v="K4012北九州"/>
    <x v="1251"/>
    <x v="2"/>
    <s v="14001729"/>
    <s v="医療法人はるか　聖ヨハネ病院"/>
    <x v="1"/>
    <n v="0"/>
    <n v="0"/>
    <n v="0"/>
    <n v="20"/>
    <n v="0"/>
    <n v="0"/>
    <n v="0"/>
    <n v="0"/>
    <n v="0"/>
  </r>
  <r>
    <x v="0"/>
    <x v="0"/>
    <x v="39"/>
    <s v="K4012北九州"/>
    <x v="1251"/>
    <x v="0"/>
    <s v="14001730"/>
    <s v="小倉リハビリテーション病院　"/>
    <x v="0"/>
    <n v="0"/>
    <n v="0"/>
    <n v="158"/>
    <n v="40"/>
    <n v="0"/>
    <n v="0"/>
    <n v="0"/>
    <n v="0"/>
    <n v="0"/>
  </r>
  <r>
    <x v="0"/>
    <x v="0"/>
    <x v="39"/>
    <s v="K4012北九州"/>
    <x v="1251"/>
    <x v="1"/>
    <s v="14001730"/>
    <s v="小倉リハビリテーション病院　"/>
    <x v="0"/>
    <n v="0"/>
    <n v="0"/>
    <n v="158"/>
    <n v="40"/>
    <n v="0"/>
    <n v="0"/>
    <n v="0"/>
    <n v="0"/>
    <n v="0"/>
  </r>
  <r>
    <x v="0"/>
    <x v="0"/>
    <x v="39"/>
    <s v="K4012北九州"/>
    <x v="1251"/>
    <x v="2"/>
    <s v="14001730"/>
    <s v="小倉リハビリテーション病院　"/>
    <x v="0"/>
    <n v="0"/>
    <n v="0"/>
    <n v="158"/>
    <n v="40"/>
    <n v="0"/>
    <n v="0"/>
    <n v="0"/>
    <n v="0"/>
    <n v="0"/>
  </r>
  <r>
    <x v="0"/>
    <x v="0"/>
    <x v="39"/>
    <s v="K4012北九州"/>
    <x v="1251"/>
    <x v="0"/>
    <s v="14001730"/>
    <s v="小倉リハビリテーション病院　"/>
    <x v="1"/>
    <n v="0"/>
    <n v="0"/>
    <n v="158"/>
    <n v="40"/>
    <n v="0"/>
    <n v="0"/>
    <n v="0"/>
    <n v="0"/>
    <n v="0"/>
  </r>
  <r>
    <x v="0"/>
    <x v="0"/>
    <x v="39"/>
    <s v="K4012北九州"/>
    <x v="1251"/>
    <x v="1"/>
    <s v="14001730"/>
    <s v="小倉リハビリテーション病院　"/>
    <x v="1"/>
    <n v="0"/>
    <n v="0"/>
    <n v="158"/>
    <n v="40"/>
    <n v="0"/>
    <n v="0"/>
    <n v="0"/>
    <n v="0"/>
    <n v="0"/>
  </r>
  <r>
    <x v="0"/>
    <x v="0"/>
    <x v="39"/>
    <s v="K4012北九州"/>
    <x v="1251"/>
    <x v="2"/>
    <s v="14001730"/>
    <s v="小倉リハビリテーション病院　"/>
    <x v="1"/>
    <n v="0"/>
    <n v="0"/>
    <n v="158"/>
    <n v="40"/>
    <n v="0"/>
    <n v="0"/>
    <n v="0"/>
    <n v="0"/>
    <n v="0"/>
  </r>
  <r>
    <x v="0"/>
    <x v="0"/>
    <x v="39"/>
    <s v="K4012北九州"/>
    <x v="1251"/>
    <x v="0"/>
    <s v="14001731"/>
    <s v="大手町リハビリテーション病院"/>
    <x v="0"/>
    <n v="0"/>
    <n v="0"/>
    <n v="110"/>
    <n v="220"/>
    <n v="0"/>
    <n v="0"/>
    <n v="0"/>
    <n v="0"/>
    <n v="0"/>
  </r>
  <r>
    <x v="0"/>
    <x v="0"/>
    <x v="39"/>
    <s v="K4012北九州"/>
    <x v="1251"/>
    <x v="1"/>
    <s v="14001731"/>
    <s v="大手町リハビリテーション病院"/>
    <x v="0"/>
    <n v="0"/>
    <n v="0"/>
    <n v="110"/>
    <n v="220"/>
    <n v="0"/>
    <n v="0"/>
    <n v="0"/>
    <n v="0"/>
    <n v="0"/>
  </r>
  <r>
    <x v="0"/>
    <x v="0"/>
    <x v="39"/>
    <s v="K4012北九州"/>
    <x v="1251"/>
    <x v="2"/>
    <s v="14001731"/>
    <s v="大手町リハビリテーション病院"/>
    <x v="0"/>
    <n v="0"/>
    <n v="0"/>
    <n v="110"/>
    <n v="220"/>
    <n v="0"/>
    <n v="0"/>
    <n v="0"/>
    <n v="0"/>
    <n v="0"/>
  </r>
  <r>
    <x v="0"/>
    <x v="0"/>
    <x v="39"/>
    <s v="K4012北九州"/>
    <x v="1251"/>
    <x v="0"/>
    <s v="14001731"/>
    <s v="大手町リハビリテーション病院"/>
    <x v="1"/>
    <n v="0"/>
    <n v="0"/>
    <n v="110"/>
    <n v="220"/>
    <n v="0"/>
    <n v="0"/>
    <n v="0"/>
    <n v="0"/>
    <n v="0"/>
  </r>
  <r>
    <x v="0"/>
    <x v="0"/>
    <x v="39"/>
    <s v="K4012北九州"/>
    <x v="1251"/>
    <x v="1"/>
    <s v="14001731"/>
    <s v="大手町リハビリテーション病院"/>
    <x v="1"/>
    <n v="0"/>
    <n v="0"/>
    <n v="110"/>
    <n v="220"/>
    <n v="0"/>
    <n v="0"/>
    <n v="0"/>
    <n v="0"/>
    <n v="0"/>
  </r>
  <r>
    <x v="0"/>
    <x v="0"/>
    <x v="39"/>
    <s v="K4012北九州"/>
    <x v="1251"/>
    <x v="2"/>
    <s v="14001731"/>
    <s v="大手町リハビリテーション病院"/>
    <x v="1"/>
    <n v="0"/>
    <n v="0"/>
    <n v="110"/>
    <n v="220"/>
    <n v="0"/>
    <n v="0"/>
    <n v="0"/>
    <n v="0"/>
    <n v="0"/>
  </r>
  <r>
    <x v="0"/>
    <x v="0"/>
    <x v="39"/>
    <s v="K4012北九州"/>
    <x v="1251"/>
    <x v="0"/>
    <s v="14001747"/>
    <s v="北九州総合病院　"/>
    <x v="0"/>
    <n v="18"/>
    <n v="342"/>
    <n v="0"/>
    <n v="0"/>
    <n v="0"/>
    <n v="0"/>
    <n v="0"/>
    <n v="0"/>
    <n v="0"/>
  </r>
  <r>
    <x v="0"/>
    <x v="0"/>
    <x v="39"/>
    <s v="K4012北九州"/>
    <x v="1251"/>
    <x v="1"/>
    <s v="14001747"/>
    <s v="北九州総合病院　"/>
    <x v="0"/>
    <n v="18"/>
    <n v="342"/>
    <n v="0"/>
    <n v="0"/>
    <n v="0"/>
    <n v="0"/>
    <n v="0"/>
    <n v="0"/>
    <n v="0"/>
  </r>
  <r>
    <x v="0"/>
    <x v="0"/>
    <x v="39"/>
    <s v="K4012北九州"/>
    <x v="1251"/>
    <x v="2"/>
    <s v="14001747"/>
    <s v="北九州総合病院　"/>
    <x v="0"/>
    <n v="18"/>
    <n v="342"/>
    <n v="0"/>
    <n v="0"/>
    <n v="0"/>
    <n v="0"/>
    <n v="0"/>
    <n v="0"/>
    <n v="0"/>
  </r>
  <r>
    <x v="0"/>
    <x v="0"/>
    <x v="39"/>
    <s v="K4012北九州"/>
    <x v="1251"/>
    <x v="0"/>
    <s v="14001747"/>
    <s v="北九州総合病院　"/>
    <x v="1"/>
    <n v="18"/>
    <n v="342"/>
    <n v="0"/>
    <n v="0"/>
    <n v="0"/>
    <n v="0"/>
    <n v="0"/>
    <n v="0"/>
    <n v="0"/>
  </r>
  <r>
    <x v="0"/>
    <x v="0"/>
    <x v="39"/>
    <s v="K4012北九州"/>
    <x v="1251"/>
    <x v="1"/>
    <s v="14001747"/>
    <s v="北九州総合病院　"/>
    <x v="1"/>
    <n v="18"/>
    <n v="342"/>
    <n v="0"/>
    <n v="0"/>
    <n v="0"/>
    <n v="0"/>
    <n v="0"/>
    <n v="0"/>
    <n v="0"/>
  </r>
  <r>
    <x v="0"/>
    <x v="0"/>
    <x v="39"/>
    <s v="K4012北九州"/>
    <x v="1251"/>
    <x v="2"/>
    <s v="14001747"/>
    <s v="北九州総合病院　"/>
    <x v="1"/>
    <n v="18"/>
    <n v="342"/>
    <n v="0"/>
    <n v="0"/>
    <n v="0"/>
    <n v="0"/>
    <n v="0"/>
    <n v="0"/>
    <n v="0"/>
  </r>
  <r>
    <x v="0"/>
    <x v="0"/>
    <x v="39"/>
    <s v="K4012北九州"/>
    <x v="1252"/>
    <x v="0"/>
    <s v="14001748"/>
    <s v="社会福祉法人杏和会やまびこ学園　"/>
    <x v="0"/>
    <n v="0"/>
    <n v="0"/>
    <n v="0"/>
    <n v="100"/>
    <n v="0"/>
    <n v="0"/>
    <n v="0"/>
    <n v="0"/>
    <n v="0"/>
  </r>
  <r>
    <x v="0"/>
    <x v="0"/>
    <x v="39"/>
    <s v="K4012北九州"/>
    <x v="1252"/>
    <x v="1"/>
    <s v="14001748"/>
    <s v="社会福祉法人杏和会やまびこ学園　"/>
    <x v="0"/>
    <n v="0"/>
    <n v="0"/>
    <n v="0"/>
    <n v="92"/>
    <n v="0"/>
    <n v="0"/>
    <n v="0"/>
    <n v="0"/>
    <n v="0"/>
  </r>
  <r>
    <x v="0"/>
    <x v="0"/>
    <x v="39"/>
    <s v="K4012北九州"/>
    <x v="1252"/>
    <x v="2"/>
    <s v="14001748"/>
    <s v="社会福祉法人杏和会やまびこ学園　"/>
    <x v="0"/>
    <n v="0"/>
    <n v="0"/>
    <n v="0"/>
    <n v="100"/>
    <n v="0"/>
    <n v="0"/>
    <n v="0"/>
    <n v="0"/>
    <n v="0"/>
  </r>
  <r>
    <x v="0"/>
    <x v="0"/>
    <x v="39"/>
    <s v="K4012北九州"/>
    <x v="1252"/>
    <x v="0"/>
    <s v="14001748"/>
    <s v="社会福祉法人杏和会やまびこ学園　"/>
    <x v="1"/>
    <n v="0"/>
    <n v="0"/>
    <n v="0"/>
    <n v="100"/>
    <n v="0"/>
    <n v="0"/>
    <n v="0"/>
    <n v="0"/>
    <n v="0"/>
  </r>
  <r>
    <x v="0"/>
    <x v="0"/>
    <x v="39"/>
    <s v="K4012北九州"/>
    <x v="1252"/>
    <x v="1"/>
    <s v="14001748"/>
    <s v="社会福祉法人杏和会やまびこ学園　"/>
    <x v="1"/>
    <n v="0"/>
    <n v="0"/>
    <n v="0"/>
    <n v="92"/>
    <n v="0"/>
    <n v="0"/>
    <n v="0"/>
    <n v="0"/>
    <n v="0"/>
  </r>
  <r>
    <x v="0"/>
    <x v="0"/>
    <x v="39"/>
    <s v="K4012北九州"/>
    <x v="1252"/>
    <x v="2"/>
    <s v="14001748"/>
    <s v="社会福祉法人杏和会やまびこ学園　"/>
    <x v="1"/>
    <n v="0"/>
    <n v="0"/>
    <n v="0"/>
    <n v="100"/>
    <n v="0"/>
    <n v="0"/>
    <n v="0"/>
    <n v="0"/>
    <n v="0"/>
  </r>
  <r>
    <x v="0"/>
    <x v="0"/>
    <x v="39"/>
    <s v="K4012北九州"/>
    <x v="1252"/>
    <x v="0"/>
    <s v="14001749"/>
    <s v="北九州湯川病院　"/>
    <x v="0"/>
    <n v="0"/>
    <n v="0"/>
    <n v="0"/>
    <n v="298"/>
    <n v="0"/>
    <n v="0"/>
    <n v="0"/>
    <n v="0"/>
    <n v="0"/>
  </r>
  <r>
    <x v="0"/>
    <x v="0"/>
    <x v="39"/>
    <s v="K4012北九州"/>
    <x v="1252"/>
    <x v="1"/>
    <s v="14001749"/>
    <s v="北九州湯川病院　"/>
    <x v="0"/>
    <n v="0"/>
    <n v="0"/>
    <n v="0"/>
    <n v="298"/>
    <n v="0"/>
    <n v="0"/>
    <n v="0"/>
    <n v="0"/>
    <n v="0"/>
  </r>
  <r>
    <x v="0"/>
    <x v="0"/>
    <x v="39"/>
    <s v="K4012北九州"/>
    <x v="1252"/>
    <x v="2"/>
    <s v="14001749"/>
    <s v="北九州湯川病院　"/>
    <x v="0"/>
    <n v="0"/>
    <n v="0"/>
    <n v="0"/>
    <n v="202"/>
    <n v="0"/>
    <n v="0"/>
    <n v="0"/>
    <n v="0"/>
    <n v="0"/>
  </r>
  <r>
    <x v="0"/>
    <x v="0"/>
    <x v="39"/>
    <s v="K4012北九州"/>
    <x v="1252"/>
    <x v="0"/>
    <s v="14001749"/>
    <s v="北九州湯川病院　"/>
    <x v="1"/>
    <n v="0"/>
    <n v="0"/>
    <n v="60"/>
    <n v="180"/>
    <n v="0"/>
    <n v="0"/>
    <n v="0"/>
    <n v="0"/>
    <n v="58"/>
  </r>
  <r>
    <x v="0"/>
    <x v="0"/>
    <x v="39"/>
    <s v="K4012北九州"/>
    <x v="1252"/>
    <x v="1"/>
    <s v="14001749"/>
    <s v="北九州湯川病院　"/>
    <x v="1"/>
    <n v="0"/>
    <n v="0"/>
    <n v="60"/>
    <n v="180"/>
    <n v="0"/>
    <n v="0"/>
    <n v="0"/>
    <n v="0"/>
    <n v="58"/>
  </r>
  <r>
    <x v="0"/>
    <x v="0"/>
    <x v="39"/>
    <s v="K4012北九州"/>
    <x v="1252"/>
    <x v="2"/>
    <s v="14001749"/>
    <s v="北九州湯川病院　"/>
    <x v="1"/>
    <n v="0"/>
    <n v="0"/>
    <n v="22"/>
    <n v="180"/>
    <n v="0"/>
    <n v="0"/>
    <n v="0"/>
    <n v="0"/>
    <n v="0"/>
  </r>
  <r>
    <x v="0"/>
    <x v="0"/>
    <x v="39"/>
    <s v="K4012北九州"/>
    <x v="1252"/>
    <x v="0"/>
    <s v="14001750"/>
    <s v="独立行政法人国立病院機構小倉医療センター"/>
    <x v="0"/>
    <n v="34"/>
    <n v="261"/>
    <n v="55"/>
    <n v="0"/>
    <n v="0"/>
    <n v="0"/>
    <n v="0"/>
    <n v="0"/>
    <n v="0"/>
  </r>
  <r>
    <x v="0"/>
    <x v="0"/>
    <x v="39"/>
    <s v="K4012北九州"/>
    <x v="1252"/>
    <x v="1"/>
    <s v="14001750"/>
    <s v="独立行政法人国立病院機構小倉医療センター"/>
    <x v="0"/>
    <n v="34"/>
    <n v="261"/>
    <n v="55"/>
    <n v="0"/>
    <n v="0"/>
    <n v="0"/>
    <n v="0"/>
    <n v="0"/>
    <n v="0"/>
  </r>
  <r>
    <x v="0"/>
    <x v="0"/>
    <x v="39"/>
    <s v="K4012北九州"/>
    <x v="1252"/>
    <x v="2"/>
    <s v="14001750"/>
    <s v="独立行政法人国立病院機構小倉医療センター"/>
    <x v="0"/>
    <n v="34"/>
    <n v="261"/>
    <n v="55"/>
    <n v="0"/>
    <n v="0"/>
    <n v="0"/>
    <n v="0"/>
    <n v="0"/>
    <n v="0"/>
  </r>
  <r>
    <x v="0"/>
    <x v="0"/>
    <x v="39"/>
    <s v="K4012北九州"/>
    <x v="1252"/>
    <x v="0"/>
    <s v="14001750"/>
    <s v="独立行政法人国立病院機構小倉医療センター"/>
    <x v="1"/>
    <n v="34"/>
    <n v="261"/>
    <n v="55"/>
    <n v="0"/>
    <n v="0"/>
    <n v="0"/>
    <n v="0"/>
    <n v="0"/>
    <n v="0"/>
  </r>
  <r>
    <x v="0"/>
    <x v="0"/>
    <x v="39"/>
    <s v="K4012北九州"/>
    <x v="1252"/>
    <x v="1"/>
    <s v="14001750"/>
    <s v="独立行政法人国立病院機構小倉医療センター"/>
    <x v="1"/>
    <n v="34"/>
    <n v="261"/>
    <n v="55"/>
    <n v="0"/>
    <n v="0"/>
    <n v="0"/>
    <n v="0"/>
    <n v="0"/>
    <n v="0"/>
  </r>
  <r>
    <x v="0"/>
    <x v="0"/>
    <x v="39"/>
    <s v="K4012北九州"/>
    <x v="1252"/>
    <x v="2"/>
    <s v="14001750"/>
    <s v="独立行政法人国立病院機構小倉医療センター"/>
    <x v="1"/>
    <n v="34"/>
    <n v="261"/>
    <n v="55"/>
    <n v="0"/>
    <n v="0"/>
    <n v="0"/>
    <n v="0"/>
    <n v="0"/>
    <n v="0"/>
  </r>
  <r>
    <x v="0"/>
    <x v="0"/>
    <x v="39"/>
    <s v="K4012北九州"/>
    <x v="1252"/>
    <x v="0"/>
    <s v="14001751"/>
    <s v="上曽根病院　"/>
    <x v="0"/>
    <n v="0"/>
    <n v="0"/>
    <n v="0"/>
    <n v="136"/>
    <n v="0"/>
    <n v="0"/>
    <n v="0"/>
    <n v="0"/>
    <n v="0"/>
  </r>
  <r>
    <x v="0"/>
    <x v="0"/>
    <x v="39"/>
    <s v="K4012北九州"/>
    <x v="1252"/>
    <x v="1"/>
    <s v="14001751"/>
    <s v="上曽根病院　"/>
    <x v="0"/>
    <n v="0"/>
    <n v="0"/>
    <n v="0"/>
    <n v="136"/>
    <n v="0"/>
    <n v="0"/>
    <n v="0"/>
    <n v="0"/>
    <n v="0"/>
  </r>
  <r>
    <x v="0"/>
    <x v="0"/>
    <x v="39"/>
    <s v="K4012北九州"/>
    <x v="1252"/>
    <x v="2"/>
    <s v="14001751"/>
    <s v="上曽根病院　"/>
    <x v="0"/>
    <n v="0"/>
    <n v="0"/>
    <n v="0"/>
    <n v="136"/>
    <n v="0"/>
    <n v="0"/>
    <n v="0"/>
    <n v="0"/>
    <n v="0"/>
  </r>
  <r>
    <x v="0"/>
    <x v="0"/>
    <x v="39"/>
    <s v="K4012北九州"/>
    <x v="1252"/>
    <x v="0"/>
    <s v="14001751"/>
    <s v="上曽根病院　"/>
    <x v="1"/>
    <n v="0"/>
    <n v="0"/>
    <n v="0"/>
    <n v="136"/>
    <n v="0"/>
    <n v="0"/>
    <n v="0"/>
    <n v="0"/>
    <n v="0"/>
  </r>
  <r>
    <x v="0"/>
    <x v="0"/>
    <x v="39"/>
    <s v="K4012北九州"/>
    <x v="1252"/>
    <x v="1"/>
    <s v="14001751"/>
    <s v="上曽根病院　"/>
    <x v="1"/>
    <n v="0"/>
    <n v="0"/>
    <n v="0"/>
    <n v="136"/>
    <n v="0"/>
    <n v="0"/>
    <n v="0"/>
    <n v="0"/>
    <n v="0"/>
  </r>
  <r>
    <x v="0"/>
    <x v="0"/>
    <x v="39"/>
    <s v="K4012北九州"/>
    <x v="1252"/>
    <x v="2"/>
    <s v="14001751"/>
    <s v="上曽根病院　"/>
    <x v="1"/>
    <n v="0"/>
    <n v="0"/>
    <n v="0"/>
    <n v="136"/>
    <n v="0"/>
    <n v="0"/>
    <n v="0"/>
    <n v="0"/>
    <n v="0"/>
  </r>
  <r>
    <x v="0"/>
    <x v="0"/>
    <x v="39"/>
    <s v="K4012北九州"/>
    <x v="1252"/>
    <x v="0"/>
    <s v="14001752"/>
    <s v="東和病院"/>
    <x v="0"/>
    <n v="0"/>
    <n v="60"/>
    <n v="94"/>
    <n v="45"/>
    <n v="0"/>
    <n v="0"/>
    <n v="0"/>
    <n v="0"/>
    <n v="0"/>
  </r>
  <r>
    <x v="0"/>
    <x v="0"/>
    <x v="39"/>
    <s v="K4012北九州"/>
    <x v="1252"/>
    <x v="1"/>
    <s v="14001752"/>
    <s v="東和病院"/>
    <x v="0"/>
    <n v="0"/>
    <n v="60"/>
    <n v="94"/>
    <n v="45"/>
    <n v="0"/>
    <n v="0"/>
    <n v="0"/>
    <n v="0"/>
    <n v="0"/>
  </r>
  <r>
    <x v="0"/>
    <x v="0"/>
    <x v="39"/>
    <s v="K4012北九州"/>
    <x v="1252"/>
    <x v="2"/>
    <s v="14001752"/>
    <s v="東和病院"/>
    <x v="0"/>
    <n v="0"/>
    <n v="60"/>
    <n v="94"/>
    <n v="45"/>
    <n v="0"/>
    <n v="0"/>
    <n v="0"/>
    <n v="0"/>
    <n v="0"/>
  </r>
  <r>
    <x v="0"/>
    <x v="0"/>
    <x v="39"/>
    <s v="K4012北九州"/>
    <x v="1252"/>
    <x v="0"/>
    <s v="14001752"/>
    <s v="東和病院"/>
    <x v="1"/>
    <n v="0"/>
    <n v="60"/>
    <n v="94"/>
    <n v="45"/>
    <n v="0"/>
    <n v="0"/>
    <n v="0"/>
    <n v="0"/>
    <n v="0"/>
  </r>
  <r>
    <x v="0"/>
    <x v="0"/>
    <x v="39"/>
    <s v="K4012北九州"/>
    <x v="1252"/>
    <x v="1"/>
    <s v="14001752"/>
    <s v="東和病院"/>
    <x v="1"/>
    <n v="0"/>
    <n v="60"/>
    <n v="94"/>
    <n v="45"/>
    <n v="0"/>
    <n v="0"/>
    <n v="0"/>
    <n v="0"/>
    <n v="0"/>
  </r>
  <r>
    <x v="0"/>
    <x v="0"/>
    <x v="39"/>
    <s v="K4012北九州"/>
    <x v="1252"/>
    <x v="2"/>
    <s v="14001752"/>
    <s v="東和病院"/>
    <x v="1"/>
    <n v="0"/>
    <n v="60"/>
    <n v="94"/>
    <n v="45"/>
    <n v="0"/>
    <n v="0"/>
    <n v="0"/>
    <n v="0"/>
    <n v="0"/>
  </r>
  <r>
    <x v="0"/>
    <x v="0"/>
    <x v="39"/>
    <s v="K4012北九州"/>
    <x v="1252"/>
    <x v="0"/>
    <s v="14001753"/>
    <s v="小倉南メディカルケア病院"/>
    <x v="0"/>
    <n v="0"/>
    <n v="0"/>
    <n v="0"/>
    <n v="90"/>
    <n v="0"/>
    <n v="0"/>
    <n v="0"/>
    <n v="0"/>
    <n v="0"/>
  </r>
  <r>
    <x v="0"/>
    <x v="0"/>
    <x v="39"/>
    <s v="K4012北九州"/>
    <x v="1252"/>
    <x v="1"/>
    <s v="14001753"/>
    <s v="小倉南メディカルケア病院"/>
    <x v="0"/>
    <n v="0"/>
    <n v="0"/>
    <n v="0"/>
    <n v="90"/>
    <n v="0"/>
    <n v="0"/>
    <n v="0"/>
    <n v="0"/>
    <n v="0"/>
  </r>
  <r>
    <x v="0"/>
    <x v="0"/>
    <x v="39"/>
    <s v="K4012北九州"/>
    <x v="1252"/>
    <x v="2"/>
    <s v="14001753"/>
    <s v="小倉南メディカルケア病院"/>
    <x v="0"/>
    <n v="0"/>
    <n v="0"/>
    <n v="0"/>
    <n v="90"/>
    <n v="0"/>
    <n v="0"/>
    <n v="0"/>
    <n v="0"/>
    <n v="0"/>
  </r>
  <r>
    <x v="0"/>
    <x v="0"/>
    <x v="39"/>
    <s v="K4012北九州"/>
    <x v="1252"/>
    <x v="0"/>
    <s v="14001753"/>
    <s v="小倉南メディカルケア病院"/>
    <x v="1"/>
    <n v="0"/>
    <n v="0"/>
    <n v="0"/>
    <n v="90"/>
    <n v="0"/>
    <n v="0"/>
    <n v="0"/>
    <n v="0"/>
    <n v="0"/>
  </r>
  <r>
    <x v="0"/>
    <x v="0"/>
    <x v="39"/>
    <s v="K4012北九州"/>
    <x v="1252"/>
    <x v="1"/>
    <s v="14001753"/>
    <s v="小倉南メディカルケア病院"/>
    <x v="1"/>
    <n v="0"/>
    <n v="0"/>
    <n v="0"/>
    <n v="90"/>
    <n v="0"/>
    <n v="0"/>
    <n v="0"/>
    <n v="0"/>
    <n v="0"/>
  </r>
  <r>
    <x v="0"/>
    <x v="0"/>
    <x v="39"/>
    <s v="K4012北九州"/>
    <x v="1252"/>
    <x v="2"/>
    <s v="14001753"/>
    <s v="小倉南メディカルケア病院"/>
    <x v="1"/>
    <n v="0"/>
    <n v="0"/>
    <n v="0"/>
    <n v="90"/>
    <n v="0"/>
    <n v="0"/>
    <n v="0"/>
    <n v="0"/>
    <n v="0"/>
  </r>
  <r>
    <x v="0"/>
    <x v="0"/>
    <x v="39"/>
    <s v="K4012北九州"/>
    <x v="1252"/>
    <x v="0"/>
    <s v="14001754"/>
    <s v="独立行政法人労働者健康安全機構　九州労災病院"/>
    <x v="0"/>
    <n v="6"/>
    <n v="444"/>
    <n v="0"/>
    <n v="0"/>
    <n v="0"/>
    <n v="0"/>
    <n v="0"/>
    <n v="0"/>
    <n v="0"/>
  </r>
  <r>
    <x v="0"/>
    <x v="0"/>
    <x v="39"/>
    <s v="K4012北九州"/>
    <x v="1252"/>
    <x v="1"/>
    <s v="14001754"/>
    <s v="独立行政法人労働者健康安全機構　九州労災病院"/>
    <x v="0"/>
    <n v="6"/>
    <n v="444"/>
    <n v="0"/>
    <n v="0"/>
    <n v="0"/>
    <n v="0"/>
    <n v="0"/>
    <n v="0"/>
    <n v="0"/>
  </r>
  <r>
    <x v="0"/>
    <x v="0"/>
    <x v="39"/>
    <s v="K4012北九州"/>
    <x v="1252"/>
    <x v="2"/>
    <s v="14001754"/>
    <s v="独立行政法人労働者健康安全機構　九州労災病院"/>
    <x v="0"/>
    <n v="6"/>
    <n v="444"/>
    <n v="0"/>
    <n v="0"/>
    <n v="0"/>
    <n v="0"/>
    <n v="0"/>
    <n v="0"/>
    <n v="0"/>
  </r>
  <r>
    <x v="0"/>
    <x v="0"/>
    <x v="39"/>
    <s v="K4012北九州"/>
    <x v="1252"/>
    <x v="0"/>
    <s v="14001754"/>
    <s v="独立行政法人労働者健康安全機構　九州労災病院"/>
    <x v="1"/>
    <n v="6"/>
    <n v="444"/>
    <n v="0"/>
    <n v="0"/>
    <n v="0"/>
    <n v="0"/>
    <n v="0"/>
    <n v="0"/>
    <n v="0"/>
  </r>
  <r>
    <x v="0"/>
    <x v="0"/>
    <x v="39"/>
    <s v="K4012北九州"/>
    <x v="1252"/>
    <x v="1"/>
    <s v="14001754"/>
    <s v="独立行政法人労働者健康安全機構　九州労災病院"/>
    <x v="1"/>
    <n v="6"/>
    <n v="444"/>
    <n v="0"/>
    <n v="0"/>
    <n v="0"/>
    <n v="0"/>
    <n v="0"/>
    <n v="0"/>
    <n v="0"/>
  </r>
  <r>
    <x v="0"/>
    <x v="0"/>
    <x v="39"/>
    <s v="K4012北九州"/>
    <x v="1252"/>
    <x v="2"/>
    <s v="14001754"/>
    <s v="独立行政法人労働者健康安全機構　九州労災病院"/>
    <x v="1"/>
    <n v="6"/>
    <n v="444"/>
    <n v="0"/>
    <n v="0"/>
    <n v="0"/>
    <n v="0"/>
    <n v="0"/>
    <n v="0"/>
    <n v="0"/>
  </r>
  <r>
    <x v="0"/>
    <x v="0"/>
    <x v="39"/>
    <s v="K4012北九州"/>
    <x v="1252"/>
    <x v="0"/>
    <s v="14001755"/>
    <s v="沼本町病院　"/>
    <x v="0"/>
    <n v="0"/>
    <n v="0"/>
    <n v="0"/>
    <n v="95"/>
    <n v="0"/>
    <n v="0"/>
    <n v="0"/>
    <n v="0"/>
    <n v="0"/>
  </r>
  <r>
    <x v="0"/>
    <x v="0"/>
    <x v="39"/>
    <s v="K4012北九州"/>
    <x v="1252"/>
    <x v="1"/>
    <s v="14001755"/>
    <s v="沼本町病院　"/>
    <x v="0"/>
    <n v="0"/>
    <n v="0"/>
    <n v="0"/>
    <n v="88"/>
    <n v="0"/>
    <n v="0"/>
    <n v="0"/>
    <n v="0"/>
    <n v="0"/>
  </r>
  <r>
    <x v="0"/>
    <x v="0"/>
    <x v="39"/>
    <s v="K4012北九州"/>
    <x v="1252"/>
    <x v="2"/>
    <s v="14001755"/>
    <s v="沼本町病院　"/>
    <x v="0"/>
    <n v="0"/>
    <n v="0"/>
    <n v="0"/>
    <n v="95"/>
    <n v="0"/>
    <n v="0"/>
    <n v="0"/>
    <n v="0"/>
    <n v="0"/>
  </r>
  <r>
    <x v="0"/>
    <x v="0"/>
    <x v="39"/>
    <s v="K4012北九州"/>
    <x v="1252"/>
    <x v="0"/>
    <s v="14001755"/>
    <s v="沼本町病院　"/>
    <x v="1"/>
    <n v="0"/>
    <n v="0"/>
    <n v="0"/>
    <n v="95"/>
    <n v="0"/>
    <n v="0"/>
    <n v="0"/>
    <n v="0"/>
    <n v="0"/>
  </r>
  <r>
    <x v="0"/>
    <x v="0"/>
    <x v="39"/>
    <s v="K4012北九州"/>
    <x v="1252"/>
    <x v="1"/>
    <s v="14001755"/>
    <s v="沼本町病院　"/>
    <x v="1"/>
    <n v="0"/>
    <n v="0"/>
    <n v="0"/>
    <n v="88"/>
    <n v="0"/>
    <n v="0"/>
    <n v="0"/>
    <n v="0"/>
    <n v="0"/>
  </r>
  <r>
    <x v="0"/>
    <x v="0"/>
    <x v="39"/>
    <s v="K4012北九州"/>
    <x v="1252"/>
    <x v="2"/>
    <s v="14001755"/>
    <s v="沼本町病院　"/>
    <x v="1"/>
    <n v="0"/>
    <n v="0"/>
    <n v="0"/>
    <n v="95"/>
    <n v="0"/>
    <n v="0"/>
    <n v="0"/>
    <n v="0"/>
    <n v="0"/>
  </r>
  <r>
    <x v="0"/>
    <x v="0"/>
    <x v="39"/>
    <s v="K4012北九州"/>
    <x v="1252"/>
    <x v="0"/>
    <s v="14001756"/>
    <s v="医療法人あさひ松本病院　"/>
    <x v="0"/>
    <n v="0"/>
    <n v="0"/>
    <n v="0"/>
    <n v="100"/>
    <n v="0"/>
    <n v="0"/>
    <n v="0"/>
    <n v="0"/>
    <n v="0"/>
  </r>
  <r>
    <x v="0"/>
    <x v="0"/>
    <x v="39"/>
    <s v="K4012北九州"/>
    <x v="1252"/>
    <x v="1"/>
    <s v="14001756"/>
    <s v="医療法人あさひ松本病院　"/>
    <x v="0"/>
    <n v="0"/>
    <n v="0"/>
    <n v="0"/>
    <n v="100"/>
    <n v="0"/>
    <n v="0"/>
    <n v="0"/>
    <n v="0"/>
    <n v="0"/>
  </r>
  <r>
    <x v="0"/>
    <x v="0"/>
    <x v="39"/>
    <s v="K4012北九州"/>
    <x v="1252"/>
    <x v="2"/>
    <s v="14001756"/>
    <s v="医療法人あさひ松本病院　"/>
    <x v="0"/>
    <n v="0"/>
    <n v="0"/>
    <n v="0"/>
    <n v="100"/>
    <n v="0"/>
    <n v="0"/>
    <n v="0"/>
    <n v="0"/>
    <n v="0"/>
  </r>
  <r>
    <x v="0"/>
    <x v="0"/>
    <x v="39"/>
    <s v="K4012北九州"/>
    <x v="1252"/>
    <x v="0"/>
    <s v="14001756"/>
    <s v="医療法人あさひ松本病院　"/>
    <x v="1"/>
    <n v="0"/>
    <n v="0"/>
    <n v="0"/>
    <n v="100"/>
    <n v="0"/>
    <n v="0"/>
    <n v="0"/>
    <n v="0"/>
    <n v="0"/>
  </r>
  <r>
    <x v="0"/>
    <x v="0"/>
    <x v="39"/>
    <s v="K4012北九州"/>
    <x v="1252"/>
    <x v="1"/>
    <s v="14001756"/>
    <s v="医療法人あさひ松本病院　"/>
    <x v="1"/>
    <n v="0"/>
    <n v="0"/>
    <n v="0"/>
    <n v="100"/>
    <n v="0"/>
    <n v="0"/>
    <n v="0"/>
    <n v="0"/>
    <n v="0"/>
  </r>
  <r>
    <x v="0"/>
    <x v="0"/>
    <x v="39"/>
    <s v="K4012北九州"/>
    <x v="1252"/>
    <x v="2"/>
    <s v="14001756"/>
    <s v="医療法人あさひ松本病院　"/>
    <x v="1"/>
    <n v="0"/>
    <n v="0"/>
    <n v="0"/>
    <n v="100"/>
    <n v="0"/>
    <n v="0"/>
    <n v="0"/>
    <n v="0"/>
    <n v="0"/>
  </r>
  <r>
    <x v="0"/>
    <x v="0"/>
    <x v="39"/>
    <s v="K4012北九州"/>
    <x v="1252"/>
    <x v="0"/>
    <s v="14001757"/>
    <s v="北九州市立総合療育センター　"/>
    <x v="0"/>
    <n v="0"/>
    <n v="85"/>
    <n v="40"/>
    <n v="0"/>
    <n v="40"/>
    <n v="0"/>
    <n v="0"/>
    <n v="0"/>
    <n v="0"/>
  </r>
  <r>
    <x v="0"/>
    <x v="0"/>
    <x v="39"/>
    <s v="K4012北九州"/>
    <x v="1252"/>
    <x v="1"/>
    <s v="14001757"/>
    <s v="北九州市立総合療育センター　"/>
    <x v="0"/>
    <n v="0"/>
    <n v="85"/>
    <n v="40"/>
    <n v="0"/>
    <n v="0"/>
    <n v="0"/>
    <n v="0"/>
    <n v="0"/>
    <n v="0"/>
  </r>
  <r>
    <x v="0"/>
    <x v="0"/>
    <x v="39"/>
    <s v="K4012北九州"/>
    <x v="1252"/>
    <x v="2"/>
    <s v="14001757"/>
    <s v="北九州市立総合療育センター　"/>
    <x v="0"/>
    <n v="0"/>
    <n v="0"/>
    <n v="40"/>
    <n v="0"/>
    <n v="40"/>
    <n v="0"/>
    <n v="0"/>
    <n v="0"/>
    <n v="0"/>
  </r>
  <r>
    <x v="0"/>
    <x v="0"/>
    <x v="39"/>
    <s v="K4012北九州"/>
    <x v="1252"/>
    <x v="0"/>
    <s v="14001757"/>
    <s v="北九州市立総合療育センター　"/>
    <x v="1"/>
    <n v="0"/>
    <n v="85"/>
    <n v="80"/>
    <n v="0"/>
    <n v="0"/>
    <n v="0"/>
    <n v="0"/>
    <n v="0"/>
    <n v="0"/>
  </r>
  <r>
    <x v="0"/>
    <x v="0"/>
    <x v="39"/>
    <s v="K4012北九州"/>
    <x v="1252"/>
    <x v="1"/>
    <s v="14001757"/>
    <s v="北九州市立総合療育センター　"/>
    <x v="1"/>
    <n v="0"/>
    <n v="85"/>
    <n v="40"/>
    <n v="0"/>
    <n v="0"/>
    <n v="0"/>
    <n v="0"/>
    <n v="0"/>
    <n v="0"/>
  </r>
  <r>
    <x v="0"/>
    <x v="0"/>
    <x v="39"/>
    <s v="K4012北九州"/>
    <x v="1252"/>
    <x v="2"/>
    <s v="14001757"/>
    <s v="北九州市立総合療育センター　"/>
    <x v="1"/>
    <n v="0"/>
    <n v="0"/>
    <n v="80"/>
    <n v="0"/>
    <n v="0"/>
    <n v="0"/>
    <n v="0"/>
    <n v="0"/>
    <n v="0"/>
  </r>
  <r>
    <x v="0"/>
    <x v="0"/>
    <x v="39"/>
    <s v="K4012北九州"/>
    <x v="1252"/>
    <x v="0"/>
    <s v="14001758"/>
    <s v="北九州安部山公園病院"/>
    <x v="0"/>
    <n v="0"/>
    <n v="0"/>
    <n v="60"/>
    <n v="120"/>
    <n v="0"/>
    <n v="0"/>
    <n v="0"/>
    <n v="0"/>
    <n v="0"/>
  </r>
  <r>
    <x v="0"/>
    <x v="0"/>
    <x v="39"/>
    <s v="K4012北九州"/>
    <x v="1252"/>
    <x v="1"/>
    <s v="14001758"/>
    <s v="北九州安部山公園病院"/>
    <x v="0"/>
    <n v="0"/>
    <n v="0"/>
    <n v="60"/>
    <n v="120"/>
    <n v="0"/>
    <n v="0"/>
    <n v="0"/>
    <n v="0"/>
    <n v="0"/>
  </r>
  <r>
    <x v="0"/>
    <x v="0"/>
    <x v="39"/>
    <s v="K4012北九州"/>
    <x v="1252"/>
    <x v="2"/>
    <s v="14001758"/>
    <s v="北九州安部山公園病院"/>
    <x v="0"/>
    <n v="0"/>
    <n v="0"/>
    <n v="60"/>
    <n v="100"/>
    <n v="0"/>
    <n v="0"/>
    <n v="0"/>
    <n v="0"/>
    <n v="0"/>
  </r>
  <r>
    <x v="0"/>
    <x v="0"/>
    <x v="39"/>
    <s v="K4012北九州"/>
    <x v="1252"/>
    <x v="0"/>
    <s v="14001758"/>
    <s v="北九州安部山公園病院"/>
    <x v="1"/>
    <n v="0"/>
    <n v="0"/>
    <n v="120"/>
    <n v="60"/>
    <n v="0"/>
    <n v="0"/>
    <n v="0"/>
    <n v="0"/>
    <n v="0"/>
  </r>
  <r>
    <x v="0"/>
    <x v="0"/>
    <x v="39"/>
    <s v="K4012北九州"/>
    <x v="1252"/>
    <x v="1"/>
    <s v="14001758"/>
    <s v="北九州安部山公園病院"/>
    <x v="1"/>
    <n v="0"/>
    <n v="0"/>
    <n v="120"/>
    <n v="60"/>
    <n v="0"/>
    <n v="0"/>
    <n v="0"/>
    <n v="0"/>
    <n v="0"/>
  </r>
  <r>
    <x v="0"/>
    <x v="0"/>
    <x v="39"/>
    <s v="K4012北九州"/>
    <x v="1252"/>
    <x v="2"/>
    <s v="14001758"/>
    <s v="北九州安部山公園病院"/>
    <x v="1"/>
    <n v="0"/>
    <n v="0"/>
    <n v="104"/>
    <n v="56"/>
    <n v="0"/>
    <n v="0"/>
    <n v="0"/>
    <n v="0"/>
    <n v="0"/>
  </r>
  <r>
    <x v="0"/>
    <x v="0"/>
    <x v="39"/>
    <s v="K4012北九州"/>
    <x v="1252"/>
    <x v="0"/>
    <s v="14001759"/>
    <s v="慈恵曽根病院"/>
    <x v="0"/>
    <n v="0"/>
    <n v="0"/>
    <n v="55"/>
    <n v="0"/>
    <n v="0"/>
    <n v="0"/>
    <n v="0"/>
    <n v="0"/>
    <n v="0"/>
  </r>
  <r>
    <x v="0"/>
    <x v="0"/>
    <x v="39"/>
    <s v="K4012北九州"/>
    <x v="1252"/>
    <x v="1"/>
    <s v="14001759"/>
    <s v="慈恵曽根病院"/>
    <x v="0"/>
    <n v="0"/>
    <n v="0"/>
    <n v="55"/>
    <n v="0"/>
    <n v="0"/>
    <n v="0"/>
    <n v="0"/>
    <n v="0"/>
    <n v="0"/>
  </r>
  <r>
    <x v="0"/>
    <x v="0"/>
    <x v="39"/>
    <s v="K4012北九州"/>
    <x v="1252"/>
    <x v="2"/>
    <s v="14001759"/>
    <s v="慈恵曽根病院"/>
    <x v="0"/>
    <n v="0"/>
    <n v="0"/>
    <n v="55"/>
    <n v="0"/>
    <n v="0"/>
    <n v="0"/>
    <n v="0"/>
    <n v="0"/>
    <n v="0"/>
  </r>
  <r>
    <x v="0"/>
    <x v="0"/>
    <x v="39"/>
    <s v="K4012北九州"/>
    <x v="1252"/>
    <x v="0"/>
    <s v="14001759"/>
    <s v="慈恵曽根病院"/>
    <x v="1"/>
    <n v="0"/>
    <n v="0"/>
    <n v="55"/>
    <n v="0"/>
    <n v="0"/>
    <n v="0"/>
    <n v="0"/>
    <n v="0"/>
    <n v="0"/>
  </r>
  <r>
    <x v="0"/>
    <x v="0"/>
    <x v="39"/>
    <s v="K4012北九州"/>
    <x v="1252"/>
    <x v="1"/>
    <s v="14001759"/>
    <s v="慈恵曽根病院"/>
    <x v="1"/>
    <n v="0"/>
    <n v="0"/>
    <n v="55"/>
    <n v="0"/>
    <n v="0"/>
    <n v="0"/>
    <n v="0"/>
    <n v="0"/>
    <n v="0"/>
  </r>
  <r>
    <x v="0"/>
    <x v="0"/>
    <x v="39"/>
    <s v="K4012北九州"/>
    <x v="1252"/>
    <x v="2"/>
    <s v="14001759"/>
    <s v="慈恵曽根病院"/>
    <x v="1"/>
    <n v="0"/>
    <n v="0"/>
    <n v="55"/>
    <n v="0"/>
    <n v="0"/>
    <n v="0"/>
    <n v="0"/>
    <n v="0"/>
    <n v="0"/>
  </r>
  <r>
    <x v="0"/>
    <x v="0"/>
    <x v="39"/>
    <s v="K4012北九州"/>
    <x v="1252"/>
    <x v="0"/>
    <s v="14001760"/>
    <s v="小倉セントラル病院　"/>
    <x v="0"/>
    <n v="0"/>
    <n v="0"/>
    <n v="0"/>
    <n v="108"/>
    <n v="0"/>
    <n v="0"/>
    <n v="0"/>
    <n v="0"/>
    <n v="0"/>
  </r>
  <r>
    <x v="0"/>
    <x v="0"/>
    <x v="39"/>
    <s v="K4012北九州"/>
    <x v="1252"/>
    <x v="1"/>
    <s v="14001760"/>
    <s v="小倉セントラル病院　"/>
    <x v="0"/>
    <n v="0"/>
    <n v="0"/>
    <n v="0"/>
    <n v="108"/>
    <n v="0"/>
    <n v="0"/>
    <n v="0"/>
    <n v="0"/>
    <n v="0"/>
  </r>
  <r>
    <x v="0"/>
    <x v="0"/>
    <x v="39"/>
    <s v="K4012北九州"/>
    <x v="1252"/>
    <x v="2"/>
    <s v="14001760"/>
    <s v="小倉セントラル病院　"/>
    <x v="0"/>
    <n v="0"/>
    <n v="0"/>
    <n v="0"/>
    <n v="108"/>
    <n v="0"/>
    <n v="0"/>
    <n v="0"/>
    <n v="0"/>
    <n v="0"/>
  </r>
  <r>
    <x v="0"/>
    <x v="0"/>
    <x v="39"/>
    <s v="K4012北九州"/>
    <x v="1252"/>
    <x v="0"/>
    <s v="14001760"/>
    <s v="小倉セントラル病院　"/>
    <x v="1"/>
    <n v="0"/>
    <n v="0"/>
    <n v="0"/>
    <n v="108"/>
    <n v="0"/>
    <n v="0"/>
    <n v="0"/>
    <n v="0"/>
    <n v="0"/>
  </r>
  <r>
    <x v="0"/>
    <x v="0"/>
    <x v="39"/>
    <s v="K4012北九州"/>
    <x v="1252"/>
    <x v="1"/>
    <s v="14001760"/>
    <s v="小倉セントラル病院　"/>
    <x v="1"/>
    <n v="0"/>
    <n v="0"/>
    <n v="0"/>
    <n v="108"/>
    <n v="0"/>
    <n v="0"/>
    <n v="0"/>
    <n v="0"/>
    <n v="0"/>
  </r>
  <r>
    <x v="0"/>
    <x v="0"/>
    <x v="39"/>
    <s v="K4012北九州"/>
    <x v="1252"/>
    <x v="2"/>
    <s v="14001760"/>
    <s v="小倉セントラル病院　"/>
    <x v="1"/>
    <n v="0"/>
    <n v="0"/>
    <n v="0"/>
    <n v="108"/>
    <n v="0"/>
    <n v="0"/>
    <n v="0"/>
    <n v="0"/>
    <n v="0"/>
  </r>
  <r>
    <x v="0"/>
    <x v="0"/>
    <x v="39"/>
    <s v="K4012北九州"/>
    <x v="1253"/>
    <x v="0"/>
    <s v="14001778"/>
    <s v="製鉄記念八幡病院"/>
    <x v="0"/>
    <n v="7"/>
    <n v="330"/>
    <n v="116"/>
    <n v="0"/>
    <n v="0"/>
    <n v="0"/>
    <n v="0"/>
    <n v="0"/>
    <n v="0"/>
  </r>
  <r>
    <x v="0"/>
    <x v="0"/>
    <x v="39"/>
    <s v="K4012北九州"/>
    <x v="1253"/>
    <x v="1"/>
    <s v="14001778"/>
    <s v="製鉄記念八幡病院"/>
    <x v="0"/>
    <n v="7"/>
    <n v="320"/>
    <n v="102"/>
    <n v="0"/>
    <n v="0"/>
    <n v="0"/>
    <n v="0"/>
    <n v="0"/>
    <n v="0"/>
  </r>
  <r>
    <x v="0"/>
    <x v="0"/>
    <x v="39"/>
    <s v="K4012北九州"/>
    <x v="1253"/>
    <x v="2"/>
    <s v="14001778"/>
    <s v="製鉄記念八幡病院"/>
    <x v="0"/>
    <n v="7"/>
    <n v="320"/>
    <n v="102"/>
    <n v="0"/>
    <n v="0"/>
    <n v="0"/>
    <n v="0"/>
    <n v="0"/>
    <n v="0"/>
  </r>
  <r>
    <x v="0"/>
    <x v="0"/>
    <x v="39"/>
    <s v="K4012北九州"/>
    <x v="1253"/>
    <x v="0"/>
    <s v="14001778"/>
    <s v="製鉄記念八幡病院"/>
    <x v="1"/>
    <n v="7"/>
    <n v="330"/>
    <n v="116"/>
    <n v="0"/>
    <n v="0"/>
    <n v="0"/>
    <n v="0"/>
    <n v="0"/>
    <n v="0"/>
  </r>
  <r>
    <x v="0"/>
    <x v="0"/>
    <x v="39"/>
    <s v="K4012北九州"/>
    <x v="1253"/>
    <x v="1"/>
    <s v="14001778"/>
    <s v="製鉄記念八幡病院"/>
    <x v="1"/>
    <n v="7"/>
    <n v="320"/>
    <n v="102"/>
    <n v="0"/>
    <n v="0"/>
    <n v="0"/>
    <n v="0"/>
    <n v="0"/>
    <n v="0"/>
  </r>
  <r>
    <x v="0"/>
    <x v="0"/>
    <x v="39"/>
    <s v="K4012北九州"/>
    <x v="1253"/>
    <x v="2"/>
    <s v="14001778"/>
    <s v="製鉄記念八幡病院"/>
    <x v="1"/>
    <n v="7"/>
    <n v="320"/>
    <n v="102"/>
    <n v="0"/>
    <n v="0"/>
    <n v="0"/>
    <n v="0"/>
    <n v="0"/>
    <n v="0"/>
  </r>
  <r>
    <x v="0"/>
    <x v="0"/>
    <x v="39"/>
    <s v="K4012北九州"/>
    <x v="1253"/>
    <x v="0"/>
    <s v="14001779"/>
    <s v="医療法人ふらて会　西野病院　"/>
    <x v="0"/>
    <n v="0"/>
    <n v="20"/>
    <n v="50"/>
    <n v="50"/>
    <n v="0"/>
    <n v="0"/>
    <n v="0"/>
    <n v="0"/>
    <n v="0"/>
  </r>
  <r>
    <x v="0"/>
    <x v="0"/>
    <x v="39"/>
    <s v="K4012北九州"/>
    <x v="1253"/>
    <x v="1"/>
    <s v="14001779"/>
    <s v="医療法人ふらて会　西野病院　"/>
    <x v="0"/>
    <n v="0"/>
    <n v="20"/>
    <n v="50"/>
    <n v="50"/>
    <n v="0"/>
    <n v="0"/>
    <n v="0"/>
    <n v="0"/>
    <n v="0"/>
  </r>
  <r>
    <x v="0"/>
    <x v="0"/>
    <x v="39"/>
    <s v="K4012北九州"/>
    <x v="1253"/>
    <x v="2"/>
    <s v="14001779"/>
    <s v="医療法人ふらて会　西野病院　"/>
    <x v="0"/>
    <n v="0"/>
    <n v="0"/>
    <n v="0"/>
    <n v="0"/>
    <n v="0"/>
    <n v="0"/>
    <n v="0"/>
    <n v="0"/>
    <n v="0"/>
  </r>
  <r>
    <x v="0"/>
    <x v="0"/>
    <x v="39"/>
    <s v="K4012北九州"/>
    <x v="1253"/>
    <x v="0"/>
    <s v="14001779"/>
    <s v="医療法人ふらて会　西野病院　"/>
    <x v="1"/>
    <n v="0"/>
    <n v="20"/>
    <n v="50"/>
    <n v="50"/>
    <n v="0"/>
    <n v="0"/>
    <n v="0"/>
    <n v="0"/>
    <n v="0"/>
  </r>
  <r>
    <x v="0"/>
    <x v="0"/>
    <x v="39"/>
    <s v="K4012北九州"/>
    <x v="1253"/>
    <x v="1"/>
    <s v="14001779"/>
    <s v="医療法人ふらて会　西野病院　"/>
    <x v="1"/>
    <n v="0"/>
    <n v="20"/>
    <n v="50"/>
    <n v="50"/>
    <n v="0"/>
    <n v="0"/>
    <n v="0"/>
    <n v="0"/>
    <n v="0"/>
  </r>
  <r>
    <x v="0"/>
    <x v="0"/>
    <x v="39"/>
    <s v="K4012北九州"/>
    <x v="1253"/>
    <x v="2"/>
    <s v="14001779"/>
    <s v="医療法人ふらて会　西野病院　"/>
    <x v="1"/>
    <n v="0"/>
    <n v="0"/>
    <n v="0"/>
    <n v="0"/>
    <n v="0"/>
    <n v="0"/>
    <n v="0"/>
    <n v="0"/>
    <n v="0"/>
  </r>
  <r>
    <x v="0"/>
    <x v="0"/>
    <x v="39"/>
    <s v="K4012北九州"/>
    <x v="1253"/>
    <x v="0"/>
    <s v="14001780"/>
    <s v="北九州八幡東病院"/>
    <x v="0"/>
    <n v="0"/>
    <n v="0"/>
    <n v="0"/>
    <n v="0"/>
    <n v="0"/>
    <n v="0"/>
    <n v="0"/>
    <n v="0"/>
    <n v="0"/>
  </r>
  <r>
    <x v="0"/>
    <x v="0"/>
    <x v="39"/>
    <s v="K4012北九州"/>
    <x v="1253"/>
    <x v="1"/>
    <s v="14001780"/>
    <s v="北九州八幡東病院"/>
    <x v="0"/>
    <n v="0"/>
    <n v="0"/>
    <n v="0"/>
    <n v="0"/>
    <n v="0"/>
    <n v="0"/>
    <n v="0"/>
    <n v="0"/>
    <n v="0"/>
  </r>
  <r>
    <x v="0"/>
    <x v="0"/>
    <x v="39"/>
    <s v="K4012北九州"/>
    <x v="1253"/>
    <x v="2"/>
    <s v="14001780"/>
    <s v="北九州八幡東病院"/>
    <x v="0"/>
    <n v="0"/>
    <n v="0"/>
    <n v="0"/>
    <n v="0"/>
    <n v="0"/>
    <n v="0"/>
    <n v="0"/>
    <n v="0"/>
    <n v="0"/>
  </r>
  <r>
    <x v="0"/>
    <x v="0"/>
    <x v="39"/>
    <s v="K4012北九州"/>
    <x v="1253"/>
    <x v="0"/>
    <s v="14001780"/>
    <s v="北九州八幡東病院"/>
    <x v="1"/>
    <n v="0"/>
    <n v="0"/>
    <n v="0"/>
    <n v="0"/>
    <n v="0"/>
    <n v="0"/>
    <n v="0"/>
    <n v="0"/>
    <n v="0"/>
  </r>
  <r>
    <x v="0"/>
    <x v="0"/>
    <x v="39"/>
    <s v="K4012北九州"/>
    <x v="1253"/>
    <x v="1"/>
    <s v="14001780"/>
    <s v="北九州八幡東病院"/>
    <x v="1"/>
    <n v="0"/>
    <n v="0"/>
    <n v="0"/>
    <n v="0"/>
    <n v="0"/>
    <n v="0"/>
    <n v="0"/>
    <n v="0"/>
    <n v="0"/>
  </r>
  <r>
    <x v="0"/>
    <x v="0"/>
    <x v="39"/>
    <s v="K4012北九州"/>
    <x v="1253"/>
    <x v="2"/>
    <s v="14001780"/>
    <s v="北九州八幡東病院"/>
    <x v="1"/>
    <n v="0"/>
    <n v="0"/>
    <n v="0"/>
    <n v="0"/>
    <n v="0"/>
    <n v="0"/>
    <n v="0"/>
    <n v="0"/>
    <n v="0"/>
  </r>
  <r>
    <x v="0"/>
    <x v="0"/>
    <x v="39"/>
    <s v="K4012北九州"/>
    <x v="1253"/>
    <x v="0"/>
    <s v="14001781"/>
    <s v="北九州市立八幡病院　"/>
    <x v="0"/>
    <n v="26"/>
    <n v="324"/>
    <n v="0"/>
    <n v="0"/>
    <n v="0"/>
    <n v="0"/>
    <n v="0"/>
    <n v="0"/>
    <n v="0"/>
  </r>
  <r>
    <x v="0"/>
    <x v="0"/>
    <x v="39"/>
    <s v="K4012北九州"/>
    <x v="1253"/>
    <x v="1"/>
    <s v="14001781"/>
    <s v="北九州市立八幡病院　"/>
    <x v="0"/>
    <n v="26"/>
    <n v="286"/>
    <n v="0"/>
    <n v="0"/>
    <n v="0"/>
    <n v="0"/>
    <n v="0"/>
    <n v="0"/>
    <n v="0"/>
  </r>
  <r>
    <x v="0"/>
    <x v="0"/>
    <x v="39"/>
    <s v="K4012北九州"/>
    <x v="1253"/>
    <x v="2"/>
    <s v="14001781"/>
    <s v="北九州市立八幡病院　"/>
    <x v="0"/>
    <n v="26"/>
    <n v="0"/>
    <n v="0"/>
    <n v="0"/>
    <n v="0"/>
    <n v="0"/>
    <n v="0"/>
    <n v="0"/>
    <n v="0"/>
  </r>
  <r>
    <x v="0"/>
    <x v="0"/>
    <x v="39"/>
    <s v="K4012北九州"/>
    <x v="1253"/>
    <x v="0"/>
    <s v="14001781"/>
    <s v="北九州市立八幡病院　"/>
    <x v="1"/>
    <n v="26"/>
    <n v="0"/>
    <n v="0"/>
    <n v="0"/>
    <n v="0"/>
    <n v="0"/>
    <n v="0"/>
    <n v="0"/>
    <n v="0"/>
  </r>
  <r>
    <x v="0"/>
    <x v="0"/>
    <x v="39"/>
    <s v="K4012北九州"/>
    <x v="1253"/>
    <x v="1"/>
    <s v="14001781"/>
    <s v="北九州市立八幡病院　"/>
    <x v="1"/>
    <n v="26"/>
    <n v="0"/>
    <n v="0"/>
    <n v="0"/>
    <n v="0"/>
    <n v="0"/>
    <n v="0"/>
    <n v="0"/>
    <n v="0"/>
  </r>
  <r>
    <x v="0"/>
    <x v="0"/>
    <x v="39"/>
    <s v="K4012北九州"/>
    <x v="1253"/>
    <x v="2"/>
    <s v="14001781"/>
    <s v="北九州市立八幡病院　"/>
    <x v="1"/>
    <n v="26"/>
    <n v="0"/>
    <n v="0"/>
    <n v="0"/>
    <n v="0"/>
    <n v="0"/>
    <n v="0"/>
    <n v="0"/>
    <n v="0"/>
  </r>
  <r>
    <x v="0"/>
    <x v="0"/>
    <x v="39"/>
    <s v="K4012北九州"/>
    <x v="1253"/>
    <x v="0"/>
    <s v="14001782"/>
    <s v="社会福祉法人恩賜財団済生会支部福岡県済生会　八幡総合病院"/>
    <x v="0"/>
    <n v="15"/>
    <n v="250"/>
    <n v="128"/>
    <n v="0"/>
    <n v="0"/>
    <n v="10"/>
    <n v="0"/>
    <n v="0"/>
    <n v="0"/>
  </r>
  <r>
    <x v="0"/>
    <x v="0"/>
    <x v="39"/>
    <s v="K4012北九州"/>
    <x v="1253"/>
    <x v="1"/>
    <s v="14001782"/>
    <s v="社会福祉法人恩賜財団済生会支部福岡県済生会　八幡総合病院"/>
    <x v="0"/>
    <n v="12"/>
    <n v="216"/>
    <n v="112"/>
    <n v="0"/>
    <n v="0"/>
    <n v="0"/>
    <n v="0"/>
    <n v="0"/>
    <n v="0"/>
  </r>
  <r>
    <x v="0"/>
    <x v="0"/>
    <x v="39"/>
    <s v="K4012北九州"/>
    <x v="1253"/>
    <x v="2"/>
    <s v="14001782"/>
    <s v="社会福祉法人恩賜財団済生会支部福岡県済生会　八幡総合病院"/>
    <x v="0"/>
    <n v="8"/>
    <n v="240"/>
    <n v="111"/>
    <n v="0"/>
    <n v="0"/>
    <n v="0"/>
    <n v="0"/>
    <n v="0"/>
    <n v="0"/>
  </r>
  <r>
    <x v="0"/>
    <x v="0"/>
    <x v="39"/>
    <s v="K4012北九州"/>
    <x v="1253"/>
    <x v="0"/>
    <s v="14001782"/>
    <s v="社会福祉法人恩賜財団済生会支部福岡県済生会　八幡総合病院"/>
    <x v="1"/>
    <n v="15"/>
    <n v="215"/>
    <n v="128"/>
    <n v="0"/>
    <n v="0"/>
    <n v="0"/>
    <n v="0"/>
    <n v="45"/>
    <n v="0"/>
  </r>
  <r>
    <x v="0"/>
    <x v="0"/>
    <x v="39"/>
    <s v="K4012北九州"/>
    <x v="1253"/>
    <x v="1"/>
    <s v="14001782"/>
    <s v="社会福祉法人恩賜財団済生会支部福岡県済生会　八幡総合病院"/>
    <x v="1"/>
    <n v="12"/>
    <n v="186"/>
    <n v="112"/>
    <n v="0"/>
    <n v="0"/>
    <n v="0"/>
    <n v="0"/>
    <n v="30"/>
    <n v="0"/>
  </r>
  <r>
    <x v="0"/>
    <x v="0"/>
    <x v="39"/>
    <s v="K4012北九州"/>
    <x v="1253"/>
    <x v="2"/>
    <s v="14001782"/>
    <s v="社会福祉法人恩賜財団済生会支部福岡県済生会　八幡総合病院"/>
    <x v="1"/>
    <n v="8"/>
    <n v="240"/>
    <n v="111"/>
    <n v="0"/>
    <n v="0"/>
    <n v="0"/>
    <n v="0"/>
    <n v="0"/>
    <n v="0"/>
  </r>
  <r>
    <x v="0"/>
    <x v="0"/>
    <x v="39"/>
    <s v="K4012北九州"/>
    <x v="1254"/>
    <x v="0"/>
    <s v="14001790"/>
    <s v="療養介護事業所　ひなた家"/>
    <x v="0"/>
    <n v="0"/>
    <n v="0"/>
    <n v="0"/>
    <n v="46"/>
    <n v="0"/>
    <n v="0"/>
    <n v="0"/>
    <n v="0"/>
    <n v="0"/>
  </r>
  <r>
    <x v="0"/>
    <x v="0"/>
    <x v="39"/>
    <s v="K4012北九州"/>
    <x v="1254"/>
    <x v="1"/>
    <s v="14001790"/>
    <s v="療養介護事業所　ひなた家"/>
    <x v="0"/>
    <n v="0"/>
    <n v="0"/>
    <n v="0"/>
    <n v="46"/>
    <n v="0"/>
    <n v="0"/>
    <n v="0"/>
    <n v="0"/>
    <n v="0"/>
  </r>
  <r>
    <x v="0"/>
    <x v="0"/>
    <x v="39"/>
    <s v="K4012北九州"/>
    <x v="1254"/>
    <x v="2"/>
    <s v="14001790"/>
    <s v="療養介護事業所　ひなた家"/>
    <x v="0"/>
    <n v="0"/>
    <n v="0"/>
    <n v="0"/>
    <n v="46"/>
    <n v="0"/>
    <n v="0"/>
    <n v="0"/>
    <n v="0"/>
    <n v="0"/>
  </r>
  <r>
    <x v="0"/>
    <x v="0"/>
    <x v="39"/>
    <s v="K4012北九州"/>
    <x v="1254"/>
    <x v="0"/>
    <s v="14001790"/>
    <s v="療養介護事業所　ひなた家"/>
    <x v="1"/>
    <n v="0"/>
    <n v="0"/>
    <n v="0"/>
    <n v="46"/>
    <n v="0"/>
    <n v="0"/>
    <n v="0"/>
    <n v="0"/>
    <n v="0"/>
  </r>
  <r>
    <x v="0"/>
    <x v="0"/>
    <x v="39"/>
    <s v="K4012北九州"/>
    <x v="1254"/>
    <x v="1"/>
    <s v="14001790"/>
    <s v="療養介護事業所　ひなた家"/>
    <x v="1"/>
    <n v="0"/>
    <n v="0"/>
    <n v="0"/>
    <n v="46"/>
    <n v="0"/>
    <n v="0"/>
    <n v="0"/>
    <n v="0"/>
    <n v="0"/>
  </r>
  <r>
    <x v="0"/>
    <x v="0"/>
    <x v="39"/>
    <s v="K4012北九州"/>
    <x v="1254"/>
    <x v="2"/>
    <s v="14001790"/>
    <s v="療養介護事業所　ひなた家"/>
    <x v="1"/>
    <n v="0"/>
    <n v="0"/>
    <n v="0"/>
    <n v="46"/>
    <n v="0"/>
    <n v="0"/>
    <n v="0"/>
    <n v="0"/>
    <n v="0"/>
  </r>
  <r>
    <x v="0"/>
    <x v="0"/>
    <x v="39"/>
    <s v="K4012北九州"/>
    <x v="1254"/>
    <x v="0"/>
    <s v="14001791"/>
    <s v="医療法人　浜田病院　"/>
    <x v="0"/>
    <n v="0"/>
    <n v="24"/>
    <n v="0"/>
    <n v="60"/>
    <n v="0"/>
    <n v="0"/>
    <n v="0"/>
    <n v="0"/>
    <n v="0"/>
  </r>
  <r>
    <x v="0"/>
    <x v="0"/>
    <x v="39"/>
    <s v="K4012北九州"/>
    <x v="1254"/>
    <x v="1"/>
    <s v="14001791"/>
    <s v="医療法人　浜田病院　"/>
    <x v="0"/>
    <n v="0"/>
    <n v="0"/>
    <n v="0"/>
    <n v="60"/>
    <n v="0"/>
    <n v="0"/>
    <n v="0"/>
    <n v="0"/>
    <n v="0"/>
  </r>
  <r>
    <x v="0"/>
    <x v="0"/>
    <x v="39"/>
    <s v="K4012北九州"/>
    <x v="1254"/>
    <x v="2"/>
    <s v="14001791"/>
    <s v="医療法人　浜田病院　"/>
    <x v="0"/>
    <n v="0"/>
    <n v="0"/>
    <n v="0"/>
    <n v="60"/>
    <n v="0"/>
    <n v="0"/>
    <n v="0"/>
    <n v="0"/>
    <n v="0"/>
  </r>
  <r>
    <x v="0"/>
    <x v="0"/>
    <x v="39"/>
    <s v="K4012北九州"/>
    <x v="1254"/>
    <x v="0"/>
    <s v="14001791"/>
    <s v="医療法人　浜田病院　"/>
    <x v="1"/>
    <n v="0"/>
    <n v="0"/>
    <n v="0"/>
    <n v="60"/>
    <n v="0"/>
    <n v="0"/>
    <n v="24"/>
    <n v="0"/>
    <n v="0"/>
  </r>
  <r>
    <x v="0"/>
    <x v="0"/>
    <x v="39"/>
    <s v="K4012北九州"/>
    <x v="1254"/>
    <x v="1"/>
    <s v="14001791"/>
    <s v="医療法人　浜田病院　"/>
    <x v="1"/>
    <n v="0"/>
    <n v="0"/>
    <n v="0"/>
    <n v="60"/>
    <n v="0"/>
    <n v="0"/>
    <n v="0"/>
    <n v="0"/>
    <n v="0"/>
  </r>
  <r>
    <x v="0"/>
    <x v="0"/>
    <x v="39"/>
    <s v="K4012北九州"/>
    <x v="1254"/>
    <x v="2"/>
    <s v="14001791"/>
    <s v="医療法人　浜田病院　"/>
    <x v="1"/>
    <n v="0"/>
    <n v="0"/>
    <n v="0"/>
    <n v="60"/>
    <n v="0"/>
    <n v="0"/>
    <n v="0"/>
    <n v="0"/>
    <n v="0"/>
  </r>
  <r>
    <x v="0"/>
    <x v="0"/>
    <x v="39"/>
    <s v="K4012北九州"/>
    <x v="1254"/>
    <x v="0"/>
    <s v="14001792"/>
    <s v="丘ノ規病院　"/>
    <x v="0"/>
    <n v="0"/>
    <n v="0"/>
    <n v="0"/>
    <n v="250"/>
    <n v="0"/>
    <n v="0"/>
    <n v="0"/>
    <n v="0"/>
    <n v="0"/>
  </r>
  <r>
    <x v="0"/>
    <x v="0"/>
    <x v="39"/>
    <s v="K4012北九州"/>
    <x v="1254"/>
    <x v="1"/>
    <s v="14001792"/>
    <s v="丘ノ規病院　"/>
    <x v="0"/>
    <n v="0"/>
    <n v="0"/>
    <n v="0"/>
    <n v="250"/>
    <n v="0"/>
    <n v="0"/>
    <n v="0"/>
    <n v="0"/>
    <n v="0"/>
  </r>
  <r>
    <x v="0"/>
    <x v="0"/>
    <x v="39"/>
    <s v="K4012北九州"/>
    <x v="1254"/>
    <x v="2"/>
    <s v="14001792"/>
    <s v="丘ノ規病院　"/>
    <x v="0"/>
    <n v="0"/>
    <n v="0"/>
    <n v="0"/>
    <n v="250"/>
    <n v="0"/>
    <n v="0"/>
    <n v="0"/>
    <n v="0"/>
    <n v="0"/>
  </r>
  <r>
    <x v="0"/>
    <x v="0"/>
    <x v="39"/>
    <s v="K4012北九州"/>
    <x v="1254"/>
    <x v="0"/>
    <s v="14001792"/>
    <s v="丘ノ規病院　"/>
    <x v="1"/>
    <n v="0"/>
    <n v="0"/>
    <n v="0"/>
    <n v="250"/>
    <n v="0"/>
    <n v="0"/>
    <n v="0"/>
    <n v="0"/>
    <n v="0"/>
  </r>
  <r>
    <x v="0"/>
    <x v="0"/>
    <x v="39"/>
    <s v="K4012北九州"/>
    <x v="1254"/>
    <x v="1"/>
    <s v="14001792"/>
    <s v="丘ノ規病院　"/>
    <x v="1"/>
    <n v="0"/>
    <n v="0"/>
    <n v="0"/>
    <n v="250"/>
    <n v="0"/>
    <n v="0"/>
    <n v="0"/>
    <n v="0"/>
    <n v="0"/>
  </r>
  <r>
    <x v="0"/>
    <x v="0"/>
    <x v="39"/>
    <s v="K4012北九州"/>
    <x v="1254"/>
    <x v="2"/>
    <s v="14001792"/>
    <s v="丘ノ規病院　"/>
    <x v="1"/>
    <n v="0"/>
    <n v="0"/>
    <n v="0"/>
    <n v="250"/>
    <n v="0"/>
    <n v="0"/>
    <n v="0"/>
    <n v="0"/>
    <n v="0"/>
  </r>
  <r>
    <x v="0"/>
    <x v="0"/>
    <x v="39"/>
    <s v="K4012北九州"/>
    <x v="1254"/>
    <x v="0"/>
    <s v="14001793"/>
    <s v="医療法人しょうわ会　正和なみき病院　"/>
    <x v="0"/>
    <n v="0"/>
    <n v="0"/>
    <n v="106"/>
    <n v="0"/>
    <n v="0"/>
    <n v="0"/>
    <n v="0"/>
    <n v="0"/>
    <n v="0"/>
  </r>
  <r>
    <x v="0"/>
    <x v="0"/>
    <x v="39"/>
    <s v="K4012北九州"/>
    <x v="1254"/>
    <x v="1"/>
    <s v="14001793"/>
    <s v="医療法人しょうわ会　正和なみき病院　"/>
    <x v="0"/>
    <n v="0"/>
    <n v="0"/>
    <n v="106"/>
    <n v="0"/>
    <n v="0"/>
    <n v="0"/>
    <n v="0"/>
    <n v="0"/>
    <n v="0"/>
  </r>
  <r>
    <x v="0"/>
    <x v="0"/>
    <x v="39"/>
    <s v="K4012北九州"/>
    <x v="1254"/>
    <x v="2"/>
    <s v="14001793"/>
    <s v="医療法人しょうわ会　正和なみき病院　"/>
    <x v="0"/>
    <n v="0"/>
    <n v="0"/>
    <n v="106"/>
    <n v="0"/>
    <n v="0"/>
    <n v="0"/>
    <n v="0"/>
    <n v="0"/>
    <n v="0"/>
  </r>
  <r>
    <x v="0"/>
    <x v="0"/>
    <x v="39"/>
    <s v="K4012北九州"/>
    <x v="1254"/>
    <x v="0"/>
    <s v="14001793"/>
    <s v="医療法人しょうわ会　正和なみき病院　"/>
    <x v="1"/>
    <n v="0"/>
    <n v="0"/>
    <n v="106"/>
    <n v="0"/>
    <n v="0"/>
    <n v="0"/>
    <n v="0"/>
    <n v="0"/>
    <n v="0"/>
  </r>
  <r>
    <x v="0"/>
    <x v="0"/>
    <x v="39"/>
    <s v="K4012北九州"/>
    <x v="1254"/>
    <x v="1"/>
    <s v="14001793"/>
    <s v="医療法人しょうわ会　正和なみき病院　"/>
    <x v="1"/>
    <n v="0"/>
    <n v="0"/>
    <n v="106"/>
    <n v="0"/>
    <n v="0"/>
    <n v="0"/>
    <n v="0"/>
    <n v="0"/>
    <n v="0"/>
  </r>
  <r>
    <x v="0"/>
    <x v="0"/>
    <x v="39"/>
    <s v="K4012北九州"/>
    <x v="1254"/>
    <x v="2"/>
    <s v="14001793"/>
    <s v="医療法人しょうわ会　正和なみき病院　"/>
    <x v="1"/>
    <n v="0"/>
    <n v="0"/>
    <n v="106"/>
    <n v="0"/>
    <n v="0"/>
    <n v="0"/>
    <n v="0"/>
    <n v="0"/>
    <n v="0"/>
  </r>
  <r>
    <x v="0"/>
    <x v="0"/>
    <x v="39"/>
    <s v="K4012北九州"/>
    <x v="1254"/>
    <x v="0"/>
    <s v="14001794"/>
    <s v="独立行政法人地域医療機能推進機構　九州病院　"/>
    <x v="0"/>
    <n v="575"/>
    <n v="0"/>
    <n v="0"/>
    <n v="0"/>
    <n v="0"/>
    <n v="0"/>
    <n v="0"/>
    <n v="0"/>
    <n v="0"/>
  </r>
  <r>
    <x v="0"/>
    <x v="0"/>
    <x v="39"/>
    <s v="K4012北九州"/>
    <x v="1254"/>
    <x v="1"/>
    <s v="14001794"/>
    <s v="独立行政法人地域医療機能推進機構　九州病院　"/>
    <x v="0"/>
    <n v="575"/>
    <n v="0"/>
    <n v="0"/>
    <n v="0"/>
    <n v="0"/>
    <n v="0"/>
    <n v="0"/>
    <n v="0"/>
    <n v="0"/>
  </r>
  <r>
    <x v="0"/>
    <x v="0"/>
    <x v="39"/>
    <s v="K4012北九州"/>
    <x v="1254"/>
    <x v="2"/>
    <s v="14001794"/>
    <s v="独立行政法人地域医療機能推進機構　九州病院　"/>
    <x v="0"/>
    <n v="575"/>
    <n v="0"/>
    <n v="0"/>
    <n v="0"/>
    <n v="0"/>
    <n v="0"/>
    <n v="0"/>
    <n v="0"/>
    <n v="0"/>
  </r>
  <r>
    <x v="0"/>
    <x v="0"/>
    <x v="39"/>
    <s v="K4012北九州"/>
    <x v="1254"/>
    <x v="0"/>
    <s v="14001794"/>
    <s v="独立行政法人地域医療機能推進機構　九州病院　"/>
    <x v="1"/>
    <n v="575"/>
    <n v="0"/>
    <n v="0"/>
    <n v="0"/>
    <n v="0"/>
    <n v="0"/>
    <n v="0"/>
    <n v="0"/>
    <n v="0"/>
  </r>
  <r>
    <x v="0"/>
    <x v="0"/>
    <x v="39"/>
    <s v="K4012北九州"/>
    <x v="1254"/>
    <x v="1"/>
    <s v="14001794"/>
    <s v="独立行政法人地域医療機能推進機構　九州病院　"/>
    <x v="1"/>
    <n v="575"/>
    <n v="0"/>
    <n v="0"/>
    <n v="0"/>
    <n v="0"/>
    <n v="0"/>
    <n v="0"/>
    <n v="0"/>
    <n v="0"/>
  </r>
  <r>
    <x v="0"/>
    <x v="0"/>
    <x v="39"/>
    <s v="K4012北九州"/>
    <x v="1254"/>
    <x v="2"/>
    <s v="14001794"/>
    <s v="独立行政法人地域医療機能推進機構　九州病院　"/>
    <x v="1"/>
    <n v="575"/>
    <n v="0"/>
    <n v="0"/>
    <n v="0"/>
    <n v="0"/>
    <n v="0"/>
    <n v="0"/>
    <n v="0"/>
    <n v="0"/>
  </r>
  <r>
    <x v="0"/>
    <x v="0"/>
    <x v="39"/>
    <s v="K4012北九州"/>
    <x v="1254"/>
    <x v="0"/>
    <s v="14001795"/>
    <s v="新生会病院　"/>
    <x v="0"/>
    <n v="0"/>
    <n v="20"/>
    <n v="59"/>
    <n v="0"/>
    <n v="0"/>
    <n v="0"/>
    <n v="0"/>
    <n v="0"/>
    <n v="0"/>
  </r>
  <r>
    <x v="0"/>
    <x v="0"/>
    <x v="39"/>
    <s v="K4012北九州"/>
    <x v="1254"/>
    <x v="1"/>
    <s v="14001795"/>
    <s v="新生会病院　"/>
    <x v="0"/>
    <n v="0"/>
    <n v="20"/>
    <n v="59"/>
    <n v="0"/>
    <n v="0"/>
    <n v="0"/>
    <n v="0"/>
    <n v="0"/>
    <n v="0"/>
  </r>
  <r>
    <x v="0"/>
    <x v="0"/>
    <x v="39"/>
    <s v="K4012北九州"/>
    <x v="1254"/>
    <x v="2"/>
    <s v="14001795"/>
    <s v="新生会病院　"/>
    <x v="0"/>
    <n v="0"/>
    <n v="20"/>
    <n v="0"/>
    <n v="0"/>
    <n v="0"/>
    <n v="0"/>
    <n v="0"/>
    <n v="0"/>
    <n v="0"/>
  </r>
  <r>
    <x v="0"/>
    <x v="0"/>
    <x v="39"/>
    <s v="K4012北九州"/>
    <x v="1254"/>
    <x v="0"/>
    <s v="14001795"/>
    <s v="新生会病院　"/>
    <x v="1"/>
    <n v="0"/>
    <n v="20"/>
    <n v="59"/>
    <n v="0"/>
    <n v="0"/>
    <n v="0"/>
    <n v="0"/>
    <n v="0"/>
    <n v="0"/>
  </r>
  <r>
    <x v="0"/>
    <x v="0"/>
    <x v="39"/>
    <s v="K4012北九州"/>
    <x v="1254"/>
    <x v="1"/>
    <s v="14001795"/>
    <s v="新生会病院　"/>
    <x v="1"/>
    <n v="0"/>
    <n v="20"/>
    <n v="59"/>
    <n v="0"/>
    <n v="0"/>
    <n v="0"/>
    <n v="0"/>
    <n v="0"/>
    <n v="0"/>
  </r>
  <r>
    <x v="0"/>
    <x v="0"/>
    <x v="39"/>
    <s v="K4012北九州"/>
    <x v="1254"/>
    <x v="2"/>
    <s v="14001795"/>
    <s v="新生会病院　"/>
    <x v="1"/>
    <n v="0"/>
    <n v="20"/>
    <n v="0"/>
    <n v="0"/>
    <n v="0"/>
    <n v="0"/>
    <n v="0"/>
    <n v="0"/>
    <n v="0"/>
  </r>
  <r>
    <x v="0"/>
    <x v="0"/>
    <x v="39"/>
    <s v="K4012北九州"/>
    <x v="1254"/>
    <x v="0"/>
    <s v="14001796"/>
    <s v="医療法人社団誠心会　萩原中央病院"/>
    <x v="0"/>
    <n v="0"/>
    <n v="120"/>
    <n v="0"/>
    <n v="0"/>
    <n v="0"/>
    <n v="0"/>
    <n v="0"/>
    <n v="0"/>
    <n v="0"/>
  </r>
  <r>
    <x v="0"/>
    <x v="0"/>
    <x v="39"/>
    <s v="K4012北九州"/>
    <x v="1254"/>
    <x v="1"/>
    <s v="14001796"/>
    <s v="医療法人社団誠心会　萩原中央病院"/>
    <x v="0"/>
    <n v="0"/>
    <n v="120"/>
    <n v="0"/>
    <n v="0"/>
    <n v="0"/>
    <n v="0"/>
    <n v="0"/>
    <n v="0"/>
    <n v="0"/>
  </r>
  <r>
    <x v="0"/>
    <x v="0"/>
    <x v="39"/>
    <s v="K4012北九州"/>
    <x v="1254"/>
    <x v="2"/>
    <s v="14001796"/>
    <s v="医療法人社団誠心会　萩原中央病院"/>
    <x v="0"/>
    <n v="0"/>
    <n v="46"/>
    <n v="0"/>
    <n v="0"/>
    <n v="0"/>
    <n v="0"/>
    <n v="0"/>
    <n v="0"/>
    <n v="0"/>
  </r>
  <r>
    <x v="0"/>
    <x v="0"/>
    <x v="39"/>
    <s v="K4012北九州"/>
    <x v="1254"/>
    <x v="0"/>
    <s v="14001796"/>
    <s v="医療法人社団誠心会　萩原中央病院"/>
    <x v="1"/>
    <n v="0"/>
    <n v="88"/>
    <n v="32"/>
    <n v="0"/>
    <n v="0"/>
    <n v="0"/>
    <n v="0"/>
    <n v="0"/>
    <n v="0"/>
  </r>
  <r>
    <x v="0"/>
    <x v="0"/>
    <x v="39"/>
    <s v="K4012北九州"/>
    <x v="1254"/>
    <x v="1"/>
    <s v="14001796"/>
    <s v="医療法人社団誠心会　萩原中央病院"/>
    <x v="1"/>
    <n v="0"/>
    <n v="88"/>
    <n v="32"/>
    <n v="0"/>
    <n v="0"/>
    <n v="0"/>
    <n v="0"/>
    <n v="0"/>
    <n v="0"/>
  </r>
  <r>
    <x v="0"/>
    <x v="0"/>
    <x v="39"/>
    <s v="K4012北九州"/>
    <x v="1254"/>
    <x v="2"/>
    <s v="14001796"/>
    <s v="医療法人社団誠心会　萩原中央病院"/>
    <x v="1"/>
    <n v="0"/>
    <n v="46"/>
    <n v="0"/>
    <n v="0"/>
    <n v="0"/>
    <n v="0"/>
    <n v="0"/>
    <n v="0"/>
    <n v="0"/>
  </r>
  <r>
    <x v="0"/>
    <x v="0"/>
    <x v="39"/>
    <s v="K4012北九州"/>
    <x v="1254"/>
    <x v="0"/>
    <s v="14001797"/>
    <s v="八幡西病院　"/>
    <x v="0"/>
    <n v="0"/>
    <n v="0"/>
    <n v="0"/>
    <n v="201"/>
    <n v="0"/>
    <n v="0"/>
    <n v="0"/>
    <n v="0"/>
    <n v="0"/>
  </r>
  <r>
    <x v="0"/>
    <x v="0"/>
    <x v="39"/>
    <s v="K4012北九州"/>
    <x v="1254"/>
    <x v="1"/>
    <s v="14001797"/>
    <s v="八幡西病院　"/>
    <x v="0"/>
    <n v="0"/>
    <n v="0"/>
    <n v="0"/>
    <n v="201"/>
    <n v="0"/>
    <n v="0"/>
    <n v="0"/>
    <n v="0"/>
    <n v="0"/>
  </r>
  <r>
    <x v="0"/>
    <x v="0"/>
    <x v="39"/>
    <s v="K4012北九州"/>
    <x v="1254"/>
    <x v="2"/>
    <s v="14001797"/>
    <s v="八幡西病院　"/>
    <x v="0"/>
    <n v="0"/>
    <n v="0"/>
    <n v="0"/>
    <n v="201"/>
    <n v="0"/>
    <n v="0"/>
    <n v="0"/>
    <n v="0"/>
    <n v="0"/>
  </r>
  <r>
    <x v="0"/>
    <x v="0"/>
    <x v="39"/>
    <s v="K4012北九州"/>
    <x v="1254"/>
    <x v="0"/>
    <s v="14001797"/>
    <s v="八幡西病院　"/>
    <x v="1"/>
    <n v="0"/>
    <n v="0"/>
    <n v="0"/>
    <n v="201"/>
    <n v="0"/>
    <n v="0"/>
    <n v="0"/>
    <n v="0"/>
    <n v="0"/>
  </r>
  <r>
    <x v="0"/>
    <x v="0"/>
    <x v="39"/>
    <s v="K4012北九州"/>
    <x v="1254"/>
    <x v="1"/>
    <s v="14001797"/>
    <s v="八幡西病院　"/>
    <x v="1"/>
    <n v="0"/>
    <n v="0"/>
    <n v="0"/>
    <n v="201"/>
    <n v="0"/>
    <n v="0"/>
    <n v="0"/>
    <n v="0"/>
    <n v="0"/>
  </r>
  <r>
    <x v="0"/>
    <x v="0"/>
    <x v="39"/>
    <s v="K4012北九州"/>
    <x v="1254"/>
    <x v="2"/>
    <s v="14001797"/>
    <s v="八幡西病院　"/>
    <x v="1"/>
    <n v="0"/>
    <n v="0"/>
    <n v="0"/>
    <n v="201"/>
    <n v="0"/>
    <n v="0"/>
    <n v="0"/>
    <n v="0"/>
    <n v="0"/>
  </r>
  <r>
    <x v="0"/>
    <x v="0"/>
    <x v="39"/>
    <s v="K4012北九州"/>
    <x v="1254"/>
    <x v="0"/>
    <s v="14001798"/>
    <s v="医療法人香林会　香月中央病院"/>
    <x v="0"/>
    <n v="0"/>
    <n v="74"/>
    <n v="0"/>
    <n v="0"/>
    <n v="0"/>
    <n v="0"/>
    <n v="0"/>
    <n v="0"/>
    <n v="0"/>
  </r>
  <r>
    <x v="0"/>
    <x v="0"/>
    <x v="39"/>
    <s v="K4012北九州"/>
    <x v="1254"/>
    <x v="1"/>
    <s v="14001798"/>
    <s v="医療法人香林会　香月中央病院"/>
    <x v="0"/>
    <n v="0"/>
    <n v="60"/>
    <n v="0"/>
    <n v="0"/>
    <n v="0"/>
    <n v="0"/>
    <n v="0"/>
    <n v="0"/>
    <n v="0"/>
  </r>
  <r>
    <x v="0"/>
    <x v="0"/>
    <x v="39"/>
    <s v="K4012北九州"/>
    <x v="1254"/>
    <x v="2"/>
    <s v="14001798"/>
    <s v="医療法人香林会　香月中央病院"/>
    <x v="0"/>
    <n v="0"/>
    <n v="0"/>
    <n v="0"/>
    <n v="0"/>
    <n v="0"/>
    <n v="0"/>
    <n v="0"/>
    <n v="0"/>
    <n v="0"/>
  </r>
  <r>
    <x v="0"/>
    <x v="0"/>
    <x v="39"/>
    <s v="K4012北九州"/>
    <x v="1254"/>
    <x v="0"/>
    <s v="14001798"/>
    <s v="医療法人香林会　香月中央病院"/>
    <x v="1"/>
    <n v="0"/>
    <n v="0"/>
    <n v="74"/>
    <n v="0"/>
    <n v="0"/>
    <n v="0"/>
    <n v="0"/>
    <n v="0"/>
    <n v="0"/>
  </r>
  <r>
    <x v="0"/>
    <x v="0"/>
    <x v="39"/>
    <s v="K4012北九州"/>
    <x v="1254"/>
    <x v="1"/>
    <s v="14001798"/>
    <s v="医療法人香林会　香月中央病院"/>
    <x v="1"/>
    <n v="0"/>
    <n v="0"/>
    <n v="60"/>
    <n v="0"/>
    <n v="0"/>
    <n v="0"/>
    <n v="0"/>
    <n v="0"/>
    <n v="0"/>
  </r>
  <r>
    <x v="0"/>
    <x v="0"/>
    <x v="39"/>
    <s v="K4012北九州"/>
    <x v="1254"/>
    <x v="2"/>
    <s v="14001798"/>
    <s v="医療法人香林会　香月中央病院"/>
    <x v="1"/>
    <n v="0"/>
    <n v="0"/>
    <n v="0"/>
    <n v="0"/>
    <n v="0"/>
    <n v="0"/>
    <n v="0"/>
    <n v="0"/>
    <n v="0"/>
  </r>
  <r>
    <x v="0"/>
    <x v="0"/>
    <x v="39"/>
    <s v="K4012北九州"/>
    <x v="1254"/>
    <x v="0"/>
    <s v="14001799"/>
    <s v="八幡慈恵病院"/>
    <x v="0"/>
    <n v="0"/>
    <n v="0"/>
    <n v="32"/>
    <n v="98"/>
    <n v="0"/>
    <n v="0"/>
    <n v="0"/>
    <n v="0"/>
    <n v="0"/>
  </r>
  <r>
    <x v="0"/>
    <x v="0"/>
    <x v="39"/>
    <s v="K4012北九州"/>
    <x v="1254"/>
    <x v="1"/>
    <s v="14001799"/>
    <s v="八幡慈恵病院"/>
    <x v="0"/>
    <n v="0"/>
    <n v="0"/>
    <n v="32"/>
    <n v="98"/>
    <n v="0"/>
    <n v="0"/>
    <n v="0"/>
    <n v="0"/>
    <n v="0"/>
  </r>
  <r>
    <x v="0"/>
    <x v="0"/>
    <x v="39"/>
    <s v="K4012北九州"/>
    <x v="1254"/>
    <x v="2"/>
    <s v="14001799"/>
    <s v="八幡慈恵病院"/>
    <x v="0"/>
    <n v="0"/>
    <n v="0"/>
    <n v="0"/>
    <n v="0"/>
    <n v="0"/>
    <n v="0"/>
    <n v="0"/>
    <n v="0"/>
    <n v="0"/>
  </r>
  <r>
    <x v="0"/>
    <x v="0"/>
    <x v="39"/>
    <s v="K4012北九州"/>
    <x v="1254"/>
    <x v="0"/>
    <s v="14001799"/>
    <s v="八幡慈恵病院"/>
    <x v="1"/>
    <n v="0"/>
    <n v="0"/>
    <n v="32"/>
    <n v="98"/>
    <n v="0"/>
    <n v="0"/>
    <n v="0"/>
    <n v="0"/>
    <n v="0"/>
  </r>
  <r>
    <x v="0"/>
    <x v="0"/>
    <x v="39"/>
    <s v="K4012北九州"/>
    <x v="1254"/>
    <x v="1"/>
    <s v="14001799"/>
    <s v="八幡慈恵病院"/>
    <x v="1"/>
    <n v="0"/>
    <n v="0"/>
    <n v="32"/>
    <n v="98"/>
    <n v="0"/>
    <n v="0"/>
    <n v="0"/>
    <n v="0"/>
    <n v="0"/>
  </r>
  <r>
    <x v="0"/>
    <x v="0"/>
    <x v="39"/>
    <s v="K4012北九州"/>
    <x v="1254"/>
    <x v="2"/>
    <s v="14001799"/>
    <s v="八幡慈恵病院"/>
    <x v="1"/>
    <n v="0"/>
    <n v="0"/>
    <n v="0"/>
    <n v="0"/>
    <n v="0"/>
    <n v="0"/>
    <n v="0"/>
    <n v="0"/>
    <n v="0"/>
  </r>
  <r>
    <x v="0"/>
    <x v="0"/>
    <x v="39"/>
    <s v="K4012北九州"/>
    <x v="1254"/>
    <x v="0"/>
    <s v="14001800"/>
    <s v="浜崎病院"/>
    <x v="0"/>
    <n v="0"/>
    <n v="0"/>
    <n v="0"/>
    <n v="46"/>
    <n v="0"/>
    <n v="0"/>
    <n v="0"/>
    <n v="0"/>
    <n v="0"/>
  </r>
  <r>
    <x v="0"/>
    <x v="0"/>
    <x v="39"/>
    <s v="K4012北九州"/>
    <x v="1254"/>
    <x v="1"/>
    <s v="14001800"/>
    <s v="浜崎病院"/>
    <x v="0"/>
    <n v="0"/>
    <n v="0"/>
    <n v="0"/>
    <n v="46"/>
    <n v="0"/>
    <n v="0"/>
    <n v="0"/>
    <n v="0"/>
    <n v="0"/>
  </r>
  <r>
    <x v="0"/>
    <x v="0"/>
    <x v="39"/>
    <s v="K4012北九州"/>
    <x v="1254"/>
    <x v="2"/>
    <s v="14001800"/>
    <s v="浜崎病院"/>
    <x v="0"/>
    <n v="0"/>
    <n v="0"/>
    <n v="0"/>
    <n v="46"/>
    <n v="0"/>
    <n v="0"/>
    <n v="0"/>
    <n v="0"/>
    <n v="0"/>
  </r>
  <r>
    <x v="0"/>
    <x v="0"/>
    <x v="39"/>
    <s v="K4012北九州"/>
    <x v="1254"/>
    <x v="0"/>
    <s v="14001800"/>
    <s v="浜崎病院"/>
    <x v="1"/>
    <n v="0"/>
    <n v="0"/>
    <n v="0"/>
    <n v="46"/>
    <n v="0"/>
    <n v="0"/>
    <n v="0"/>
    <n v="0"/>
    <n v="0"/>
  </r>
  <r>
    <x v="0"/>
    <x v="0"/>
    <x v="39"/>
    <s v="K4012北九州"/>
    <x v="1254"/>
    <x v="1"/>
    <s v="14001800"/>
    <s v="浜崎病院"/>
    <x v="1"/>
    <n v="0"/>
    <n v="0"/>
    <n v="0"/>
    <n v="46"/>
    <n v="0"/>
    <n v="0"/>
    <n v="0"/>
    <n v="0"/>
    <n v="0"/>
  </r>
  <r>
    <x v="0"/>
    <x v="0"/>
    <x v="39"/>
    <s v="K4012北九州"/>
    <x v="1254"/>
    <x v="2"/>
    <s v="14001800"/>
    <s v="浜崎病院"/>
    <x v="1"/>
    <n v="0"/>
    <n v="0"/>
    <n v="0"/>
    <n v="46"/>
    <n v="0"/>
    <n v="0"/>
    <n v="0"/>
    <n v="0"/>
    <n v="0"/>
  </r>
  <r>
    <x v="0"/>
    <x v="0"/>
    <x v="39"/>
    <s v="K4012北九州"/>
    <x v="1254"/>
    <x v="0"/>
    <s v="14001801"/>
    <s v="青山中央外科病院"/>
    <x v="0"/>
    <n v="0"/>
    <n v="0"/>
    <n v="60"/>
    <n v="0"/>
    <n v="0"/>
    <n v="0"/>
    <n v="0"/>
    <n v="0"/>
    <n v="0"/>
  </r>
  <r>
    <x v="0"/>
    <x v="0"/>
    <x v="39"/>
    <s v="K4012北九州"/>
    <x v="1254"/>
    <x v="1"/>
    <s v="14001801"/>
    <s v="青山中央外科病院"/>
    <x v="0"/>
    <n v="0"/>
    <n v="0"/>
    <n v="60"/>
    <n v="0"/>
    <n v="0"/>
    <n v="0"/>
    <n v="0"/>
    <n v="0"/>
    <n v="0"/>
  </r>
  <r>
    <x v="0"/>
    <x v="0"/>
    <x v="39"/>
    <s v="K4012北九州"/>
    <x v="1254"/>
    <x v="2"/>
    <s v="14001801"/>
    <s v="青山中央外科病院"/>
    <x v="0"/>
    <n v="0"/>
    <n v="0"/>
    <n v="0"/>
    <n v="0"/>
    <n v="0"/>
    <n v="0"/>
    <n v="0"/>
    <n v="0"/>
    <n v="0"/>
  </r>
  <r>
    <x v="0"/>
    <x v="0"/>
    <x v="39"/>
    <s v="K4012北九州"/>
    <x v="1254"/>
    <x v="0"/>
    <s v="14001801"/>
    <s v="青山中央外科病院"/>
    <x v="1"/>
    <n v="0"/>
    <n v="0"/>
    <n v="60"/>
    <n v="0"/>
    <n v="0"/>
    <n v="0"/>
    <n v="0"/>
    <n v="0"/>
    <n v="0"/>
  </r>
  <r>
    <x v="0"/>
    <x v="0"/>
    <x v="39"/>
    <s v="K4012北九州"/>
    <x v="1254"/>
    <x v="1"/>
    <s v="14001801"/>
    <s v="青山中央外科病院"/>
    <x v="1"/>
    <n v="0"/>
    <n v="0"/>
    <n v="60"/>
    <n v="0"/>
    <n v="0"/>
    <n v="0"/>
    <n v="0"/>
    <n v="0"/>
    <n v="0"/>
  </r>
  <r>
    <x v="0"/>
    <x v="0"/>
    <x v="39"/>
    <s v="K4012北九州"/>
    <x v="1254"/>
    <x v="2"/>
    <s v="14001801"/>
    <s v="青山中央外科病院"/>
    <x v="1"/>
    <n v="0"/>
    <n v="0"/>
    <n v="0"/>
    <n v="0"/>
    <n v="0"/>
    <n v="0"/>
    <n v="0"/>
    <n v="0"/>
    <n v="0"/>
  </r>
  <r>
    <x v="0"/>
    <x v="0"/>
    <x v="39"/>
    <s v="K4012北九州"/>
    <x v="1254"/>
    <x v="0"/>
    <s v="14001802"/>
    <s v="産業医科大学病院"/>
    <x v="0"/>
    <n v="559"/>
    <n v="79"/>
    <n v="0"/>
    <n v="0"/>
    <n v="0"/>
    <n v="0"/>
    <n v="0"/>
    <n v="0"/>
    <n v="0"/>
  </r>
  <r>
    <x v="0"/>
    <x v="0"/>
    <x v="39"/>
    <s v="K4012北九州"/>
    <x v="1254"/>
    <x v="1"/>
    <s v="14001802"/>
    <s v="産業医科大学病院"/>
    <x v="0"/>
    <n v="559"/>
    <n v="79"/>
    <n v="0"/>
    <n v="0"/>
    <n v="0"/>
    <n v="0"/>
    <n v="0"/>
    <n v="0"/>
    <n v="0"/>
  </r>
  <r>
    <x v="0"/>
    <x v="0"/>
    <x v="39"/>
    <s v="K4012北九州"/>
    <x v="1254"/>
    <x v="2"/>
    <s v="14001802"/>
    <s v="産業医科大学病院"/>
    <x v="0"/>
    <n v="559"/>
    <n v="79"/>
    <n v="0"/>
    <n v="0"/>
    <n v="0"/>
    <n v="0"/>
    <n v="0"/>
    <n v="0"/>
    <n v="0"/>
  </r>
  <r>
    <x v="0"/>
    <x v="0"/>
    <x v="39"/>
    <s v="K4012北九州"/>
    <x v="1254"/>
    <x v="0"/>
    <s v="14001802"/>
    <s v="産業医科大学病院"/>
    <x v="1"/>
    <n v="559"/>
    <n v="79"/>
    <n v="0"/>
    <n v="0"/>
    <n v="0"/>
    <n v="0"/>
    <n v="0"/>
    <n v="0"/>
    <n v="0"/>
  </r>
  <r>
    <x v="0"/>
    <x v="0"/>
    <x v="39"/>
    <s v="K4012北九州"/>
    <x v="1254"/>
    <x v="1"/>
    <s v="14001802"/>
    <s v="産業医科大学病院"/>
    <x v="1"/>
    <n v="559"/>
    <n v="79"/>
    <n v="0"/>
    <n v="0"/>
    <n v="0"/>
    <n v="0"/>
    <n v="0"/>
    <n v="0"/>
    <n v="0"/>
  </r>
  <r>
    <x v="0"/>
    <x v="0"/>
    <x v="39"/>
    <s v="K4012北九州"/>
    <x v="1254"/>
    <x v="2"/>
    <s v="14001802"/>
    <s v="産業医科大学病院"/>
    <x v="1"/>
    <n v="559"/>
    <n v="79"/>
    <n v="0"/>
    <n v="0"/>
    <n v="0"/>
    <n v="0"/>
    <n v="0"/>
    <n v="0"/>
    <n v="0"/>
  </r>
  <r>
    <x v="0"/>
    <x v="0"/>
    <x v="39"/>
    <s v="K4012北九州"/>
    <x v="1254"/>
    <x v="0"/>
    <s v="14001803"/>
    <s v="医療法人しょうわ会　正和中央病院"/>
    <x v="0"/>
    <n v="0"/>
    <n v="43"/>
    <n v="34"/>
    <n v="0"/>
    <n v="0"/>
    <n v="0"/>
    <n v="0"/>
    <n v="0"/>
    <n v="0"/>
  </r>
  <r>
    <x v="0"/>
    <x v="0"/>
    <x v="39"/>
    <s v="K4012北九州"/>
    <x v="1254"/>
    <x v="1"/>
    <s v="14001803"/>
    <s v="医療法人しょうわ会　正和中央病院"/>
    <x v="0"/>
    <n v="0"/>
    <n v="43"/>
    <n v="34"/>
    <n v="0"/>
    <n v="0"/>
    <n v="0"/>
    <n v="0"/>
    <n v="0"/>
    <n v="0"/>
  </r>
  <r>
    <x v="0"/>
    <x v="0"/>
    <x v="39"/>
    <s v="K4012北九州"/>
    <x v="1254"/>
    <x v="2"/>
    <s v="14001803"/>
    <s v="医療法人しょうわ会　正和中央病院"/>
    <x v="0"/>
    <n v="0"/>
    <n v="43"/>
    <n v="34"/>
    <n v="0"/>
    <n v="0"/>
    <n v="0"/>
    <n v="0"/>
    <n v="0"/>
    <n v="0"/>
  </r>
  <r>
    <x v="0"/>
    <x v="0"/>
    <x v="39"/>
    <s v="K4012北九州"/>
    <x v="1254"/>
    <x v="0"/>
    <s v="14001803"/>
    <s v="医療法人しょうわ会　正和中央病院"/>
    <x v="1"/>
    <n v="0"/>
    <n v="43"/>
    <n v="34"/>
    <n v="0"/>
    <n v="0"/>
    <n v="0"/>
    <n v="0"/>
    <n v="0"/>
    <n v="0"/>
  </r>
  <r>
    <x v="0"/>
    <x v="0"/>
    <x v="39"/>
    <s v="K4012北九州"/>
    <x v="1254"/>
    <x v="1"/>
    <s v="14001803"/>
    <s v="医療法人しょうわ会　正和中央病院"/>
    <x v="1"/>
    <n v="0"/>
    <n v="43"/>
    <n v="34"/>
    <n v="0"/>
    <n v="0"/>
    <n v="0"/>
    <n v="0"/>
    <n v="0"/>
    <n v="0"/>
  </r>
  <r>
    <x v="0"/>
    <x v="0"/>
    <x v="39"/>
    <s v="K4012北九州"/>
    <x v="1254"/>
    <x v="2"/>
    <s v="14001803"/>
    <s v="医療法人しょうわ会　正和中央病院"/>
    <x v="1"/>
    <n v="0"/>
    <n v="43"/>
    <n v="34"/>
    <n v="0"/>
    <n v="0"/>
    <n v="0"/>
    <n v="0"/>
    <n v="0"/>
    <n v="0"/>
  </r>
  <r>
    <x v="0"/>
    <x v="0"/>
    <x v="39"/>
    <s v="K4012北九州"/>
    <x v="1254"/>
    <x v="0"/>
    <s v="14001804"/>
    <s v="医療法人社団尚和会　エンゼル病院"/>
    <x v="0"/>
    <n v="0"/>
    <n v="35"/>
    <n v="0"/>
    <n v="0"/>
    <n v="0"/>
    <n v="0"/>
    <n v="0"/>
    <n v="0"/>
    <n v="0"/>
  </r>
  <r>
    <x v="0"/>
    <x v="0"/>
    <x v="39"/>
    <s v="K4012北九州"/>
    <x v="1254"/>
    <x v="1"/>
    <s v="14001804"/>
    <s v="医療法人社団尚和会　エンゼル病院"/>
    <x v="0"/>
    <n v="0"/>
    <n v="35"/>
    <n v="0"/>
    <n v="0"/>
    <n v="0"/>
    <n v="0"/>
    <n v="0"/>
    <n v="0"/>
    <n v="0"/>
  </r>
  <r>
    <x v="0"/>
    <x v="0"/>
    <x v="39"/>
    <s v="K4012北九州"/>
    <x v="1254"/>
    <x v="2"/>
    <s v="14001804"/>
    <s v="医療法人社団尚和会　エンゼル病院"/>
    <x v="0"/>
    <n v="0"/>
    <n v="35"/>
    <n v="0"/>
    <n v="0"/>
    <n v="0"/>
    <n v="0"/>
    <n v="0"/>
    <n v="0"/>
    <n v="0"/>
  </r>
  <r>
    <x v="0"/>
    <x v="0"/>
    <x v="39"/>
    <s v="K4012北九州"/>
    <x v="1254"/>
    <x v="0"/>
    <s v="14001804"/>
    <s v="医療法人社団尚和会　エンゼル病院"/>
    <x v="1"/>
    <n v="0"/>
    <n v="35"/>
    <n v="0"/>
    <n v="0"/>
    <n v="0"/>
    <n v="0"/>
    <n v="0"/>
    <n v="0"/>
    <n v="0"/>
  </r>
  <r>
    <x v="0"/>
    <x v="0"/>
    <x v="39"/>
    <s v="K4012北九州"/>
    <x v="1254"/>
    <x v="1"/>
    <s v="14001804"/>
    <s v="医療法人社団尚和会　エンゼル病院"/>
    <x v="1"/>
    <n v="0"/>
    <n v="35"/>
    <n v="0"/>
    <n v="0"/>
    <n v="0"/>
    <n v="0"/>
    <n v="0"/>
    <n v="0"/>
    <n v="0"/>
  </r>
  <r>
    <x v="0"/>
    <x v="0"/>
    <x v="39"/>
    <s v="K4012北九州"/>
    <x v="1254"/>
    <x v="2"/>
    <s v="14001804"/>
    <s v="医療法人社団尚和会　エンゼル病院"/>
    <x v="1"/>
    <n v="0"/>
    <n v="35"/>
    <n v="0"/>
    <n v="0"/>
    <n v="0"/>
    <n v="0"/>
    <n v="0"/>
    <n v="0"/>
    <n v="0"/>
  </r>
  <r>
    <x v="0"/>
    <x v="0"/>
    <x v="39"/>
    <s v="K4012北九州"/>
    <x v="1254"/>
    <x v="0"/>
    <s v="14001805"/>
    <s v="医療法人社団黒崎整形外科病院"/>
    <x v="0"/>
    <n v="0"/>
    <n v="60"/>
    <n v="0"/>
    <n v="0"/>
    <n v="0"/>
    <n v="0"/>
    <n v="0"/>
    <n v="0"/>
    <n v="0"/>
  </r>
  <r>
    <x v="0"/>
    <x v="0"/>
    <x v="39"/>
    <s v="K4012北九州"/>
    <x v="1254"/>
    <x v="1"/>
    <s v="14001805"/>
    <s v="医療法人社団黒崎整形外科病院"/>
    <x v="0"/>
    <n v="0"/>
    <n v="60"/>
    <n v="0"/>
    <n v="0"/>
    <n v="0"/>
    <n v="0"/>
    <n v="0"/>
    <n v="0"/>
    <n v="0"/>
  </r>
  <r>
    <x v="0"/>
    <x v="0"/>
    <x v="39"/>
    <s v="K4012北九州"/>
    <x v="1254"/>
    <x v="2"/>
    <s v="14001805"/>
    <s v="医療法人社団黒崎整形外科病院"/>
    <x v="0"/>
    <n v="0"/>
    <n v="60"/>
    <n v="0"/>
    <n v="0"/>
    <n v="0"/>
    <n v="0"/>
    <n v="0"/>
    <n v="0"/>
    <n v="0"/>
  </r>
  <r>
    <x v="0"/>
    <x v="0"/>
    <x v="39"/>
    <s v="K4012北九州"/>
    <x v="1254"/>
    <x v="0"/>
    <s v="14001805"/>
    <s v="医療法人社団黒崎整形外科病院"/>
    <x v="1"/>
    <n v="0"/>
    <n v="60"/>
    <n v="0"/>
    <n v="0"/>
    <n v="0"/>
    <n v="0"/>
    <n v="0"/>
    <n v="0"/>
    <n v="0"/>
  </r>
  <r>
    <x v="0"/>
    <x v="0"/>
    <x v="39"/>
    <s v="K4012北九州"/>
    <x v="1254"/>
    <x v="1"/>
    <s v="14001805"/>
    <s v="医療法人社団黒崎整形外科病院"/>
    <x v="1"/>
    <n v="0"/>
    <n v="60"/>
    <n v="0"/>
    <n v="0"/>
    <n v="0"/>
    <n v="0"/>
    <n v="0"/>
    <n v="0"/>
    <n v="0"/>
  </r>
  <r>
    <x v="0"/>
    <x v="0"/>
    <x v="39"/>
    <s v="K4012北九州"/>
    <x v="1254"/>
    <x v="2"/>
    <s v="14001805"/>
    <s v="医療法人社団黒崎整形外科病院"/>
    <x v="1"/>
    <n v="0"/>
    <n v="60"/>
    <n v="0"/>
    <n v="0"/>
    <n v="0"/>
    <n v="0"/>
    <n v="0"/>
    <n v="0"/>
    <n v="0"/>
  </r>
  <r>
    <x v="0"/>
    <x v="0"/>
    <x v="39"/>
    <s v="K4012北九州"/>
    <x v="1254"/>
    <x v="0"/>
    <s v="14001806"/>
    <s v="大平メディカルケア病院　"/>
    <x v="0"/>
    <n v="0"/>
    <n v="0"/>
    <n v="44"/>
    <n v="120"/>
    <n v="0"/>
    <n v="0"/>
    <n v="0"/>
    <n v="0"/>
    <n v="0"/>
  </r>
  <r>
    <x v="0"/>
    <x v="0"/>
    <x v="39"/>
    <s v="K4012北九州"/>
    <x v="1254"/>
    <x v="1"/>
    <s v="14001806"/>
    <s v="大平メディカルケア病院　"/>
    <x v="0"/>
    <n v="0"/>
    <n v="0"/>
    <n v="44"/>
    <n v="120"/>
    <n v="0"/>
    <n v="0"/>
    <n v="0"/>
    <n v="0"/>
    <n v="0"/>
  </r>
  <r>
    <x v="0"/>
    <x v="0"/>
    <x v="39"/>
    <s v="K4012北九州"/>
    <x v="1254"/>
    <x v="2"/>
    <s v="14001806"/>
    <s v="大平メディカルケア病院　"/>
    <x v="0"/>
    <n v="0"/>
    <n v="0"/>
    <n v="44"/>
    <n v="120"/>
    <n v="0"/>
    <n v="0"/>
    <n v="0"/>
    <n v="0"/>
    <n v="0"/>
  </r>
  <r>
    <x v="0"/>
    <x v="0"/>
    <x v="39"/>
    <s v="K4012北九州"/>
    <x v="1254"/>
    <x v="0"/>
    <s v="14001806"/>
    <s v="大平メディカルケア病院　"/>
    <x v="1"/>
    <n v="0"/>
    <n v="0"/>
    <n v="44"/>
    <n v="120"/>
    <n v="0"/>
    <n v="0"/>
    <n v="0"/>
    <n v="0"/>
    <n v="0"/>
  </r>
  <r>
    <x v="0"/>
    <x v="0"/>
    <x v="39"/>
    <s v="K4012北九州"/>
    <x v="1254"/>
    <x v="1"/>
    <s v="14001806"/>
    <s v="大平メディカルケア病院　"/>
    <x v="1"/>
    <n v="0"/>
    <n v="0"/>
    <n v="44"/>
    <n v="120"/>
    <n v="0"/>
    <n v="0"/>
    <n v="0"/>
    <n v="0"/>
    <n v="0"/>
  </r>
  <r>
    <x v="0"/>
    <x v="0"/>
    <x v="39"/>
    <s v="K4012北九州"/>
    <x v="1254"/>
    <x v="2"/>
    <s v="14001806"/>
    <s v="大平メディカルケア病院　"/>
    <x v="1"/>
    <n v="0"/>
    <n v="0"/>
    <n v="44"/>
    <n v="120"/>
    <n v="0"/>
    <n v="0"/>
    <n v="0"/>
    <n v="0"/>
    <n v="0"/>
  </r>
  <r>
    <x v="0"/>
    <x v="0"/>
    <x v="39"/>
    <s v="K4012北九州"/>
    <x v="1254"/>
    <x v="0"/>
    <s v="14001807"/>
    <s v="医療法人健美会佐々木病院"/>
    <x v="0"/>
    <n v="0"/>
    <n v="0"/>
    <n v="40"/>
    <n v="34"/>
    <n v="0"/>
    <n v="0"/>
    <n v="0"/>
    <n v="0"/>
    <n v="0"/>
  </r>
  <r>
    <x v="0"/>
    <x v="0"/>
    <x v="39"/>
    <s v="K4012北九州"/>
    <x v="1254"/>
    <x v="1"/>
    <s v="14001807"/>
    <s v="医療法人健美会佐々木病院"/>
    <x v="0"/>
    <n v="0"/>
    <n v="0"/>
    <n v="40"/>
    <n v="34"/>
    <n v="0"/>
    <n v="0"/>
    <n v="0"/>
    <n v="0"/>
    <n v="0"/>
  </r>
  <r>
    <x v="0"/>
    <x v="0"/>
    <x v="39"/>
    <s v="K4012北九州"/>
    <x v="1254"/>
    <x v="2"/>
    <s v="14001807"/>
    <s v="医療法人健美会佐々木病院"/>
    <x v="0"/>
    <n v="0"/>
    <n v="0"/>
    <n v="40"/>
    <n v="34"/>
    <n v="0"/>
    <n v="0"/>
    <n v="0"/>
    <n v="0"/>
    <n v="0"/>
  </r>
  <r>
    <x v="0"/>
    <x v="0"/>
    <x v="39"/>
    <s v="K4012北九州"/>
    <x v="1254"/>
    <x v="0"/>
    <s v="14001807"/>
    <s v="医療法人健美会佐々木病院"/>
    <x v="1"/>
    <n v="0"/>
    <n v="0"/>
    <n v="40"/>
    <n v="34"/>
    <n v="0"/>
    <n v="0"/>
    <n v="0"/>
    <n v="0"/>
    <n v="0"/>
  </r>
  <r>
    <x v="0"/>
    <x v="0"/>
    <x v="39"/>
    <s v="K4012北九州"/>
    <x v="1254"/>
    <x v="1"/>
    <s v="14001807"/>
    <s v="医療法人健美会佐々木病院"/>
    <x v="1"/>
    <n v="0"/>
    <n v="0"/>
    <n v="40"/>
    <n v="34"/>
    <n v="0"/>
    <n v="0"/>
    <n v="0"/>
    <n v="0"/>
    <n v="0"/>
  </r>
  <r>
    <x v="0"/>
    <x v="0"/>
    <x v="39"/>
    <s v="K4012北九州"/>
    <x v="1254"/>
    <x v="2"/>
    <s v="14001807"/>
    <s v="医療法人健美会佐々木病院"/>
    <x v="1"/>
    <n v="0"/>
    <n v="0"/>
    <n v="40"/>
    <n v="34"/>
    <n v="0"/>
    <n v="0"/>
    <n v="0"/>
    <n v="0"/>
    <n v="0"/>
  </r>
  <r>
    <x v="0"/>
    <x v="0"/>
    <x v="39"/>
    <s v="K4012北九州"/>
    <x v="1254"/>
    <x v="0"/>
    <s v="14001808"/>
    <s v="医療法人財団はまゆう会新王子病院"/>
    <x v="0"/>
    <n v="0"/>
    <n v="41"/>
    <n v="0"/>
    <n v="0"/>
    <n v="0"/>
    <n v="0"/>
    <n v="0"/>
    <n v="0"/>
    <n v="0"/>
  </r>
  <r>
    <x v="0"/>
    <x v="0"/>
    <x v="39"/>
    <s v="K4012北九州"/>
    <x v="1254"/>
    <x v="1"/>
    <s v="14001808"/>
    <s v="医療法人財団はまゆう会新王子病院"/>
    <x v="0"/>
    <n v="0"/>
    <n v="41"/>
    <n v="0"/>
    <n v="0"/>
    <n v="0"/>
    <n v="0"/>
    <n v="0"/>
    <n v="0"/>
    <n v="0"/>
  </r>
  <r>
    <x v="0"/>
    <x v="0"/>
    <x v="39"/>
    <s v="K4012北九州"/>
    <x v="1254"/>
    <x v="2"/>
    <s v="14001808"/>
    <s v="医療法人財団はまゆう会新王子病院"/>
    <x v="0"/>
    <n v="0"/>
    <n v="41"/>
    <n v="0"/>
    <n v="0"/>
    <n v="0"/>
    <n v="0"/>
    <n v="0"/>
    <n v="0"/>
    <n v="0"/>
  </r>
  <r>
    <x v="0"/>
    <x v="0"/>
    <x v="39"/>
    <s v="K4012北九州"/>
    <x v="1254"/>
    <x v="0"/>
    <s v="14001808"/>
    <s v="医療法人財団はまゆう会新王子病院"/>
    <x v="1"/>
    <n v="0"/>
    <n v="41"/>
    <n v="0"/>
    <n v="0"/>
    <n v="0"/>
    <n v="0"/>
    <n v="0"/>
    <n v="0"/>
    <n v="0"/>
  </r>
  <r>
    <x v="0"/>
    <x v="0"/>
    <x v="39"/>
    <s v="K4012北九州"/>
    <x v="1254"/>
    <x v="1"/>
    <s v="14001808"/>
    <s v="医療法人財団はまゆう会新王子病院"/>
    <x v="1"/>
    <n v="0"/>
    <n v="41"/>
    <n v="0"/>
    <n v="0"/>
    <n v="0"/>
    <n v="0"/>
    <n v="0"/>
    <n v="0"/>
    <n v="0"/>
  </r>
  <r>
    <x v="0"/>
    <x v="0"/>
    <x v="39"/>
    <s v="K4012北九州"/>
    <x v="1254"/>
    <x v="2"/>
    <s v="14001808"/>
    <s v="医療法人財団はまゆう会新王子病院"/>
    <x v="1"/>
    <n v="0"/>
    <n v="41"/>
    <n v="0"/>
    <n v="0"/>
    <n v="0"/>
    <n v="0"/>
    <n v="0"/>
    <n v="0"/>
    <n v="0"/>
  </r>
  <r>
    <x v="0"/>
    <x v="0"/>
    <x v="39"/>
    <s v="K4012北九州"/>
    <x v="1254"/>
    <x v="0"/>
    <s v="14001809"/>
    <s v="東筑病院"/>
    <x v="0"/>
    <n v="0"/>
    <n v="45"/>
    <n v="76"/>
    <n v="78"/>
    <n v="0"/>
    <n v="0"/>
    <n v="0"/>
    <n v="0"/>
    <n v="0"/>
  </r>
  <r>
    <x v="0"/>
    <x v="0"/>
    <x v="39"/>
    <s v="K4012北九州"/>
    <x v="1254"/>
    <x v="1"/>
    <s v="14001809"/>
    <s v="東筑病院"/>
    <x v="0"/>
    <n v="0"/>
    <n v="45"/>
    <n v="76"/>
    <n v="78"/>
    <n v="0"/>
    <n v="0"/>
    <n v="0"/>
    <n v="0"/>
    <n v="0"/>
  </r>
  <r>
    <x v="0"/>
    <x v="0"/>
    <x v="39"/>
    <s v="K4012北九州"/>
    <x v="1254"/>
    <x v="2"/>
    <s v="14001809"/>
    <s v="東筑病院"/>
    <x v="0"/>
    <n v="0"/>
    <n v="45"/>
    <n v="76"/>
    <n v="78"/>
    <n v="0"/>
    <n v="0"/>
    <n v="0"/>
    <n v="0"/>
    <n v="0"/>
  </r>
  <r>
    <x v="0"/>
    <x v="0"/>
    <x v="39"/>
    <s v="K4012北九州"/>
    <x v="1254"/>
    <x v="0"/>
    <s v="14001809"/>
    <s v="東筑病院"/>
    <x v="1"/>
    <n v="0"/>
    <n v="45"/>
    <n v="76"/>
    <n v="78"/>
    <n v="0"/>
    <n v="0"/>
    <n v="0"/>
    <n v="0"/>
    <n v="0"/>
  </r>
  <r>
    <x v="0"/>
    <x v="0"/>
    <x v="39"/>
    <s v="K4012北九州"/>
    <x v="1254"/>
    <x v="1"/>
    <s v="14001809"/>
    <s v="東筑病院"/>
    <x v="1"/>
    <n v="0"/>
    <n v="45"/>
    <n v="76"/>
    <n v="78"/>
    <n v="0"/>
    <n v="0"/>
    <n v="0"/>
    <n v="0"/>
    <n v="0"/>
  </r>
  <r>
    <x v="0"/>
    <x v="0"/>
    <x v="39"/>
    <s v="K4012北九州"/>
    <x v="1254"/>
    <x v="2"/>
    <s v="14001809"/>
    <s v="東筑病院"/>
    <x v="1"/>
    <n v="0"/>
    <n v="45"/>
    <n v="76"/>
    <n v="78"/>
    <n v="0"/>
    <n v="0"/>
    <n v="0"/>
    <n v="0"/>
    <n v="0"/>
  </r>
  <r>
    <x v="0"/>
    <x v="0"/>
    <x v="39"/>
    <s v="K4012北九州"/>
    <x v="1255"/>
    <x v="0"/>
    <s v="14001835"/>
    <s v="中間市立病院"/>
    <x v="0"/>
    <n v="0"/>
    <n v="58"/>
    <n v="64"/>
    <n v="0"/>
    <n v="0"/>
    <n v="0"/>
    <n v="0"/>
    <n v="0"/>
    <n v="0"/>
  </r>
  <r>
    <x v="0"/>
    <x v="0"/>
    <x v="39"/>
    <s v="K4012北九州"/>
    <x v="1255"/>
    <x v="1"/>
    <s v="14001835"/>
    <s v="中間市立病院"/>
    <x v="0"/>
    <n v="0"/>
    <n v="38"/>
    <n v="42"/>
    <n v="0"/>
    <n v="0"/>
    <n v="0"/>
    <n v="0"/>
    <n v="0"/>
    <n v="0"/>
  </r>
  <r>
    <x v="0"/>
    <x v="0"/>
    <x v="39"/>
    <s v="K4012北九州"/>
    <x v="1255"/>
    <x v="2"/>
    <s v="14001835"/>
    <s v="中間市立病院"/>
    <x v="0"/>
    <n v="0"/>
    <n v="58"/>
    <n v="64"/>
    <n v="0"/>
    <n v="0"/>
    <n v="0"/>
    <n v="0"/>
    <n v="0"/>
    <n v="0"/>
  </r>
  <r>
    <x v="0"/>
    <x v="0"/>
    <x v="39"/>
    <s v="K4012北九州"/>
    <x v="1255"/>
    <x v="0"/>
    <s v="14001835"/>
    <s v="中間市立病院"/>
    <x v="1"/>
    <n v="0"/>
    <n v="58"/>
    <n v="64"/>
    <n v="0"/>
    <n v="0"/>
    <n v="0"/>
    <n v="0"/>
    <n v="0"/>
    <n v="0"/>
  </r>
  <r>
    <x v="0"/>
    <x v="0"/>
    <x v="39"/>
    <s v="K4012北九州"/>
    <x v="1255"/>
    <x v="1"/>
    <s v="14001835"/>
    <s v="中間市立病院"/>
    <x v="1"/>
    <n v="0"/>
    <n v="38"/>
    <n v="42"/>
    <n v="0"/>
    <n v="0"/>
    <n v="0"/>
    <n v="0"/>
    <n v="0"/>
    <n v="0"/>
  </r>
  <r>
    <x v="0"/>
    <x v="0"/>
    <x v="39"/>
    <s v="K4012北九州"/>
    <x v="1255"/>
    <x v="2"/>
    <s v="14001835"/>
    <s v="中間市立病院"/>
    <x v="1"/>
    <n v="0"/>
    <n v="58"/>
    <n v="64"/>
    <n v="0"/>
    <n v="0"/>
    <n v="0"/>
    <n v="0"/>
    <n v="0"/>
    <n v="0"/>
  </r>
  <r>
    <x v="0"/>
    <x v="0"/>
    <x v="39"/>
    <s v="K4012北九州"/>
    <x v="1255"/>
    <x v="0"/>
    <s v="14001836"/>
    <s v="新中間病院　"/>
    <x v="0"/>
    <n v="0"/>
    <n v="51"/>
    <n v="52"/>
    <n v="42"/>
    <n v="0"/>
    <n v="0"/>
    <n v="0"/>
    <n v="0"/>
    <n v="0"/>
  </r>
  <r>
    <x v="0"/>
    <x v="0"/>
    <x v="39"/>
    <s v="K4012北九州"/>
    <x v="1255"/>
    <x v="1"/>
    <s v="14001836"/>
    <s v="新中間病院　"/>
    <x v="0"/>
    <n v="0"/>
    <n v="46"/>
    <n v="52"/>
    <n v="42"/>
    <n v="0"/>
    <n v="0"/>
    <n v="0"/>
    <n v="0"/>
    <n v="0"/>
  </r>
  <r>
    <x v="0"/>
    <x v="0"/>
    <x v="39"/>
    <s v="K4012北九州"/>
    <x v="1255"/>
    <x v="2"/>
    <s v="14001836"/>
    <s v="新中間病院　"/>
    <x v="0"/>
    <n v="0"/>
    <n v="51"/>
    <n v="52"/>
    <n v="42"/>
    <n v="0"/>
    <n v="0"/>
    <n v="0"/>
    <n v="0"/>
    <n v="0"/>
  </r>
  <r>
    <x v="0"/>
    <x v="0"/>
    <x v="39"/>
    <s v="K4012北九州"/>
    <x v="1255"/>
    <x v="0"/>
    <s v="14001836"/>
    <s v="新中間病院　"/>
    <x v="1"/>
    <n v="0"/>
    <n v="51"/>
    <n v="52"/>
    <n v="42"/>
    <n v="0"/>
    <n v="0"/>
    <n v="0"/>
    <n v="0"/>
    <n v="0"/>
  </r>
  <r>
    <x v="0"/>
    <x v="0"/>
    <x v="39"/>
    <s v="K4012北九州"/>
    <x v="1255"/>
    <x v="1"/>
    <s v="14001836"/>
    <s v="新中間病院　"/>
    <x v="1"/>
    <n v="0"/>
    <n v="46"/>
    <n v="52"/>
    <n v="42"/>
    <n v="0"/>
    <n v="0"/>
    <n v="0"/>
    <n v="0"/>
    <n v="0"/>
  </r>
  <r>
    <x v="0"/>
    <x v="0"/>
    <x v="39"/>
    <s v="K4012北九州"/>
    <x v="1255"/>
    <x v="2"/>
    <s v="14001836"/>
    <s v="新中間病院　"/>
    <x v="1"/>
    <n v="0"/>
    <n v="51"/>
    <n v="52"/>
    <n v="42"/>
    <n v="0"/>
    <n v="0"/>
    <n v="0"/>
    <n v="0"/>
    <n v="0"/>
  </r>
  <r>
    <x v="0"/>
    <x v="0"/>
    <x v="39"/>
    <s v="K4012北九州"/>
    <x v="1256"/>
    <x v="0"/>
    <s v="14001844"/>
    <s v="地方独立行政法人芦屋中央病院"/>
    <x v="0"/>
    <n v="0"/>
    <n v="90"/>
    <n v="15"/>
    <n v="32"/>
    <n v="0"/>
    <n v="0"/>
    <n v="0"/>
    <n v="0"/>
    <n v="0"/>
  </r>
  <r>
    <x v="0"/>
    <x v="0"/>
    <x v="39"/>
    <s v="K4012北九州"/>
    <x v="1256"/>
    <x v="1"/>
    <s v="14001844"/>
    <s v="地方独立行政法人芦屋中央病院"/>
    <x v="0"/>
    <n v="0"/>
    <n v="90"/>
    <n v="15"/>
    <n v="32"/>
    <n v="0"/>
    <n v="0"/>
    <n v="0"/>
    <n v="0"/>
    <n v="0"/>
  </r>
  <r>
    <x v="0"/>
    <x v="0"/>
    <x v="39"/>
    <s v="K4012北九州"/>
    <x v="1256"/>
    <x v="2"/>
    <s v="14001844"/>
    <s v="地方独立行政法人芦屋中央病院"/>
    <x v="0"/>
    <n v="0"/>
    <n v="90"/>
    <n v="15"/>
    <n v="32"/>
    <n v="0"/>
    <n v="0"/>
    <n v="0"/>
    <n v="0"/>
    <n v="0"/>
  </r>
  <r>
    <x v="0"/>
    <x v="0"/>
    <x v="39"/>
    <s v="K4012北九州"/>
    <x v="1256"/>
    <x v="0"/>
    <s v="14001844"/>
    <s v="地方独立行政法人芦屋中央病院"/>
    <x v="1"/>
    <n v="0"/>
    <n v="45"/>
    <n v="92"/>
    <n v="0"/>
    <n v="0"/>
    <n v="0"/>
    <n v="0"/>
    <n v="0"/>
    <n v="0"/>
  </r>
  <r>
    <x v="0"/>
    <x v="0"/>
    <x v="39"/>
    <s v="K4012北九州"/>
    <x v="1256"/>
    <x v="1"/>
    <s v="14001844"/>
    <s v="地方独立行政法人芦屋中央病院"/>
    <x v="1"/>
    <n v="0"/>
    <n v="45"/>
    <n v="92"/>
    <n v="0"/>
    <n v="0"/>
    <n v="0"/>
    <n v="0"/>
    <n v="0"/>
    <n v="0"/>
  </r>
  <r>
    <x v="0"/>
    <x v="0"/>
    <x v="39"/>
    <s v="K4012北九州"/>
    <x v="1256"/>
    <x v="2"/>
    <s v="14001844"/>
    <s v="地方独立行政法人芦屋中央病院"/>
    <x v="1"/>
    <n v="0"/>
    <n v="45"/>
    <n v="92"/>
    <n v="0"/>
    <n v="0"/>
    <n v="0"/>
    <n v="0"/>
    <n v="0"/>
    <n v="0"/>
  </r>
  <r>
    <x v="0"/>
    <x v="0"/>
    <x v="39"/>
    <s v="K4012北九州"/>
    <x v="1257"/>
    <x v="0"/>
    <s v="14001846"/>
    <s v="福岡新水巻病院　"/>
    <x v="0"/>
    <n v="33"/>
    <n v="197"/>
    <n v="0"/>
    <n v="0"/>
    <n v="0"/>
    <n v="0"/>
    <n v="0"/>
    <n v="0"/>
    <n v="0"/>
  </r>
  <r>
    <x v="0"/>
    <x v="0"/>
    <x v="39"/>
    <s v="K4012北九州"/>
    <x v="1257"/>
    <x v="1"/>
    <s v="14001846"/>
    <s v="福岡新水巻病院　"/>
    <x v="0"/>
    <n v="33"/>
    <n v="197"/>
    <n v="0"/>
    <n v="0"/>
    <n v="0"/>
    <n v="0"/>
    <n v="0"/>
    <n v="0"/>
    <n v="0"/>
  </r>
  <r>
    <x v="0"/>
    <x v="0"/>
    <x v="39"/>
    <s v="K4012北九州"/>
    <x v="1257"/>
    <x v="2"/>
    <s v="14001846"/>
    <s v="福岡新水巻病院　"/>
    <x v="0"/>
    <n v="24"/>
    <n v="203"/>
    <n v="0"/>
    <n v="0"/>
    <n v="0"/>
    <n v="0"/>
    <n v="0"/>
    <n v="0"/>
    <n v="0"/>
  </r>
  <r>
    <x v="0"/>
    <x v="0"/>
    <x v="39"/>
    <s v="K4012北九州"/>
    <x v="1257"/>
    <x v="0"/>
    <s v="14001846"/>
    <s v="福岡新水巻病院　"/>
    <x v="1"/>
    <n v="33"/>
    <n v="197"/>
    <n v="0"/>
    <n v="0"/>
    <n v="0"/>
    <n v="0"/>
    <n v="0"/>
    <n v="0"/>
    <n v="0"/>
  </r>
  <r>
    <x v="0"/>
    <x v="0"/>
    <x v="39"/>
    <s v="K4012北九州"/>
    <x v="1257"/>
    <x v="1"/>
    <s v="14001846"/>
    <s v="福岡新水巻病院　"/>
    <x v="1"/>
    <n v="33"/>
    <n v="197"/>
    <n v="0"/>
    <n v="0"/>
    <n v="0"/>
    <n v="0"/>
    <n v="0"/>
    <n v="0"/>
    <n v="0"/>
  </r>
  <r>
    <x v="0"/>
    <x v="0"/>
    <x v="39"/>
    <s v="K4012北九州"/>
    <x v="1257"/>
    <x v="2"/>
    <s v="14001846"/>
    <s v="福岡新水巻病院　"/>
    <x v="1"/>
    <n v="24"/>
    <n v="203"/>
    <n v="0"/>
    <n v="0"/>
    <n v="0"/>
    <n v="0"/>
    <n v="0"/>
    <n v="0"/>
    <n v="0"/>
  </r>
  <r>
    <x v="0"/>
    <x v="0"/>
    <x v="39"/>
    <s v="K4012北九州"/>
    <x v="1257"/>
    <x v="0"/>
    <s v="14001847"/>
    <s v="医療法人正周会　水巻共立病院"/>
    <x v="0"/>
    <n v="0"/>
    <n v="0"/>
    <n v="0"/>
    <n v="108"/>
    <n v="0"/>
    <n v="0"/>
    <n v="0"/>
    <n v="0"/>
    <n v="0"/>
  </r>
  <r>
    <x v="0"/>
    <x v="0"/>
    <x v="39"/>
    <s v="K4012北九州"/>
    <x v="1257"/>
    <x v="1"/>
    <s v="14001847"/>
    <s v="医療法人正周会　水巻共立病院"/>
    <x v="0"/>
    <n v="0"/>
    <n v="0"/>
    <n v="0"/>
    <n v="108"/>
    <n v="0"/>
    <n v="0"/>
    <n v="0"/>
    <n v="0"/>
    <n v="0"/>
  </r>
  <r>
    <x v="0"/>
    <x v="0"/>
    <x v="39"/>
    <s v="K4012北九州"/>
    <x v="1257"/>
    <x v="2"/>
    <s v="14001847"/>
    <s v="医療法人正周会　水巻共立病院"/>
    <x v="0"/>
    <n v="0"/>
    <n v="0"/>
    <n v="0"/>
    <n v="108"/>
    <n v="0"/>
    <n v="0"/>
    <n v="0"/>
    <n v="0"/>
    <n v="0"/>
  </r>
  <r>
    <x v="0"/>
    <x v="0"/>
    <x v="39"/>
    <s v="K4012北九州"/>
    <x v="1257"/>
    <x v="0"/>
    <s v="14001847"/>
    <s v="医療法人正周会　水巻共立病院"/>
    <x v="1"/>
    <n v="0"/>
    <n v="0"/>
    <n v="0"/>
    <n v="108"/>
    <n v="0"/>
    <n v="0"/>
    <n v="0"/>
    <n v="0"/>
    <n v="0"/>
  </r>
  <r>
    <x v="0"/>
    <x v="0"/>
    <x v="39"/>
    <s v="K4012北九州"/>
    <x v="1257"/>
    <x v="1"/>
    <s v="14001847"/>
    <s v="医療法人正周会　水巻共立病院"/>
    <x v="1"/>
    <n v="0"/>
    <n v="0"/>
    <n v="0"/>
    <n v="108"/>
    <n v="0"/>
    <n v="0"/>
    <n v="0"/>
    <n v="0"/>
    <n v="0"/>
  </r>
  <r>
    <x v="0"/>
    <x v="0"/>
    <x v="39"/>
    <s v="K4012北九州"/>
    <x v="1257"/>
    <x v="2"/>
    <s v="14001847"/>
    <s v="医療法人正周会　水巻共立病院"/>
    <x v="1"/>
    <n v="0"/>
    <n v="0"/>
    <n v="0"/>
    <n v="108"/>
    <n v="0"/>
    <n v="0"/>
    <n v="0"/>
    <n v="0"/>
    <n v="0"/>
  </r>
  <r>
    <x v="0"/>
    <x v="0"/>
    <x v="39"/>
    <s v="K4012北九州"/>
    <x v="1257"/>
    <x v="0"/>
    <s v="14001848"/>
    <s v="水北第一病院"/>
    <x v="0"/>
    <n v="0"/>
    <n v="124"/>
    <n v="0"/>
    <n v="0"/>
    <n v="0"/>
    <n v="0"/>
    <n v="0"/>
    <n v="0"/>
    <n v="0"/>
  </r>
  <r>
    <x v="0"/>
    <x v="0"/>
    <x v="39"/>
    <s v="K4012北九州"/>
    <x v="1257"/>
    <x v="1"/>
    <s v="14001848"/>
    <s v="水北第一病院"/>
    <x v="0"/>
    <n v="0"/>
    <n v="107"/>
    <n v="0"/>
    <n v="0"/>
    <n v="0"/>
    <n v="0"/>
    <n v="0"/>
    <n v="0"/>
    <n v="0"/>
  </r>
  <r>
    <x v="0"/>
    <x v="0"/>
    <x v="39"/>
    <s v="K4012北九州"/>
    <x v="1257"/>
    <x v="2"/>
    <s v="14001848"/>
    <s v="水北第一病院"/>
    <x v="0"/>
    <n v="0"/>
    <n v="124"/>
    <n v="0"/>
    <n v="0"/>
    <n v="0"/>
    <n v="0"/>
    <n v="0"/>
    <n v="0"/>
    <n v="0"/>
  </r>
  <r>
    <x v="0"/>
    <x v="0"/>
    <x v="39"/>
    <s v="K4012北九州"/>
    <x v="1257"/>
    <x v="0"/>
    <s v="14001848"/>
    <s v="水北第一病院"/>
    <x v="1"/>
    <n v="0"/>
    <n v="124"/>
    <n v="0"/>
    <n v="0"/>
    <n v="0"/>
    <n v="0"/>
    <n v="0"/>
    <n v="0"/>
    <n v="0"/>
  </r>
  <r>
    <x v="0"/>
    <x v="0"/>
    <x v="39"/>
    <s v="K4012北九州"/>
    <x v="1257"/>
    <x v="1"/>
    <s v="14001848"/>
    <s v="水北第一病院"/>
    <x v="1"/>
    <n v="0"/>
    <n v="107"/>
    <n v="0"/>
    <n v="0"/>
    <n v="0"/>
    <n v="0"/>
    <n v="0"/>
    <n v="0"/>
    <n v="0"/>
  </r>
  <r>
    <x v="0"/>
    <x v="0"/>
    <x v="39"/>
    <s v="K4012北九州"/>
    <x v="1257"/>
    <x v="2"/>
    <s v="14001848"/>
    <s v="水北第一病院"/>
    <x v="1"/>
    <n v="0"/>
    <n v="124"/>
    <n v="0"/>
    <n v="0"/>
    <n v="0"/>
    <n v="0"/>
    <n v="0"/>
    <n v="0"/>
    <n v="0"/>
  </r>
  <r>
    <x v="0"/>
    <x v="0"/>
    <x v="39"/>
    <s v="K4012北九州"/>
    <x v="1258"/>
    <x v="0"/>
    <s v="14001852"/>
    <s v="遠賀中間医師会おかがき病院　"/>
    <x v="0"/>
    <n v="0"/>
    <n v="0"/>
    <n v="100"/>
    <n v="0"/>
    <n v="0"/>
    <n v="0"/>
    <n v="0"/>
    <n v="0"/>
    <n v="0"/>
  </r>
  <r>
    <x v="0"/>
    <x v="0"/>
    <x v="39"/>
    <s v="K4012北九州"/>
    <x v="1258"/>
    <x v="1"/>
    <s v="14001852"/>
    <s v="遠賀中間医師会おかがき病院　"/>
    <x v="0"/>
    <n v="0"/>
    <n v="0"/>
    <n v="100"/>
    <n v="0"/>
    <n v="0"/>
    <n v="0"/>
    <n v="0"/>
    <n v="0"/>
    <n v="0"/>
  </r>
  <r>
    <x v="0"/>
    <x v="0"/>
    <x v="39"/>
    <s v="K4012北九州"/>
    <x v="1258"/>
    <x v="2"/>
    <s v="14001852"/>
    <s v="遠賀中間医師会おかがき病院　"/>
    <x v="0"/>
    <n v="0"/>
    <n v="0"/>
    <n v="100"/>
    <n v="0"/>
    <n v="0"/>
    <n v="0"/>
    <n v="0"/>
    <n v="0"/>
    <n v="0"/>
  </r>
  <r>
    <x v="0"/>
    <x v="0"/>
    <x v="39"/>
    <s v="K4012北九州"/>
    <x v="1258"/>
    <x v="0"/>
    <s v="14001852"/>
    <s v="遠賀中間医師会おかがき病院　"/>
    <x v="1"/>
    <n v="0"/>
    <n v="0"/>
    <n v="100"/>
    <n v="0"/>
    <n v="0"/>
    <n v="0"/>
    <n v="0"/>
    <n v="0"/>
    <n v="0"/>
  </r>
  <r>
    <x v="0"/>
    <x v="0"/>
    <x v="39"/>
    <s v="K4012北九州"/>
    <x v="1258"/>
    <x v="1"/>
    <s v="14001852"/>
    <s v="遠賀中間医師会おかがき病院　"/>
    <x v="1"/>
    <n v="0"/>
    <n v="0"/>
    <n v="100"/>
    <n v="0"/>
    <n v="0"/>
    <n v="0"/>
    <n v="0"/>
    <n v="0"/>
    <n v="0"/>
  </r>
  <r>
    <x v="0"/>
    <x v="0"/>
    <x v="39"/>
    <s v="K4012北九州"/>
    <x v="1258"/>
    <x v="2"/>
    <s v="14001852"/>
    <s v="遠賀中間医師会おかがき病院　"/>
    <x v="1"/>
    <n v="0"/>
    <n v="0"/>
    <n v="100"/>
    <n v="0"/>
    <n v="0"/>
    <n v="0"/>
    <n v="0"/>
    <n v="0"/>
    <n v="0"/>
  </r>
  <r>
    <x v="0"/>
    <x v="0"/>
    <x v="39"/>
    <s v="K4012北九州"/>
    <x v="1259"/>
    <x v="0"/>
    <s v="14001854"/>
    <s v="医療法人隆信会　遠賀いそべ病院　"/>
    <x v="0"/>
    <n v="0"/>
    <n v="0"/>
    <n v="0"/>
    <n v="105"/>
    <n v="0"/>
    <n v="0"/>
    <n v="0"/>
    <n v="0"/>
    <n v="0"/>
  </r>
  <r>
    <x v="0"/>
    <x v="0"/>
    <x v="39"/>
    <s v="K4012北九州"/>
    <x v="1259"/>
    <x v="1"/>
    <s v="14001854"/>
    <s v="医療法人隆信会　遠賀いそべ病院　"/>
    <x v="0"/>
    <n v="0"/>
    <n v="0"/>
    <n v="0"/>
    <n v="84"/>
    <n v="0"/>
    <n v="0"/>
    <n v="0"/>
    <n v="0"/>
    <n v="0"/>
  </r>
  <r>
    <x v="0"/>
    <x v="0"/>
    <x v="39"/>
    <s v="K4012北九州"/>
    <x v="1259"/>
    <x v="2"/>
    <s v="14001854"/>
    <s v="医療法人隆信会　遠賀いそべ病院　"/>
    <x v="0"/>
    <n v="0"/>
    <n v="0"/>
    <n v="0"/>
    <n v="98"/>
    <n v="0"/>
    <n v="0"/>
    <n v="0"/>
    <n v="0"/>
    <n v="0"/>
  </r>
  <r>
    <x v="0"/>
    <x v="0"/>
    <x v="39"/>
    <s v="K4012北九州"/>
    <x v="1259"/>
    <x v="0"/>
    <s v="14001854"/>
    <s v="医療法人隆信会　遠賀いそべ病院　"/>
    <x v="1"/>
    <n v="0"/>
    <n v="0"/>
    <n v="0"/>
    <n v="105"/>
    <n v="0"/>
    <n v="0"/>
    <n v="0"/>
    <n v="0"/>
    <n v="0"/>
  </r>
  <r>
    <x v="0"/>
    <x v="0"/>
    <x v="39"/>
    <s v="K4012北九州"/>
    <x v="1259"/>
    <x v="1"/>
    <s v="14001854"/>
    <s v="医療法人隆信会　遠賀いそべ病院　"/>
    <x v="1"/>
    <n v="0"/>
    <n v="0"/>
    <n v="0"/>
    <n v="84"/>
    <n v="0"/>
    <n v="0"/>
    <n v="0"/>
    <n v="0"/>
    <n v="0"/>
  </r>
  <r>
    <x v="0"/>
    <x v="0"/>
    <x v="39"/>
    <s v="K4012北九州"/>
    <x v="1259"/>
    <x v="2"/>
    <s v="14001854"/>
    <s v="医療法人隆信会　遠賀いそべ病院　"/>
    <x v="1"/>
    <n v="0"/>
    <n v="0"/>
    <n v="0"/>
    <n v="98"/>
    <n v="0"/>
    <n v="0"/>
    <n v="0"/>
    <n v="0"/>
    <n v="0"/>
  </r>
  <r>
    <x v="0"/>
    <x v="0"/>
    <x v="39"/>
    <s v="K4012北九州"/>
    <x v="1259"/>
    <x v="0"/>
    <s v="14001855"/>
    <s v="遠賀中間医師会おんが病院"/>
    <x v="0"/>
    <n v="8"/>
    <n v="92"/>
    <n v="0"/>
    <n v="0"/>
    <n v="0"/>
    <n v="0"/>
    <n v="0"/>
    <n v="0"/>
    <n v="0"/>
  </r>
  <r>
    <x v="0"/>
    <x v="0"/>
    <x v="39"/>
    <s v="K4012北九州"/>
    <x v="1259"/>
    <x v="1"/>
    <s v="14001855"/>
    <s v="遠賀中間医師会おんが病院"/>
    <x v="0"/>
    <n v="8"/>
    <n v="92"/>
    <n v="0"/>
    <n v="0"/>
    <n v="0"/>
    <n v="0"/>
    <n v="0"/>
    <n v="0"/>
    <n v="0"/>
  </r>
  <r>
    <x v="0"/>
    <x v="0"/>
    <x v="39"/>
    <s v="K4012北九州"/>
    <x v="1259"/>
    <x v="2"/>
    <s v="14001855"/>
    <s v="遠賀中間医師会おんが病院"/>
    <x v="0"/>
    <n v="8"/>
    <n v="92"/>
    <n v="0"/>
    <n v="0"/>
    <n v="0"/>
    <n v="0"/>
    <n v="0"/>
    <n v="0"/>
    <n v="0"/>
  </r>
  <r>
    <x v="0"/>
    <x v="0"/>
    <x v="39"/>
    <s v="K4012北九州"/>
    <x v="1259"/>
    <x v="0"/>
    <s v="14001855"/>
    <s v="遠賀中間医師会おんが病院"/>
    <x v="1"/>
    <n v="8"/>
    <n v="92"/>
    <n v="0"/>
    <n v="0"/>
    <n v="0"/>
    <n v="0"/>
    <n v="0"/>
    <n v="0"/>
    <n v="0"/>
  </r>
  <r>
    <x v="0"/>
    <x v="0"/>
    <x v="39"/>
    <s v="K4012北九州"/>
    <x v="1259"/>
    <x v="1"/>
    <s v="14001855"/>
    <s v="遠賀中間医師会おんが病院"/>
    <x v="1"/>
    <n v="8"/>
    <n v="92"/>
    <n v="0"/>
    <n v="0"/>
    <n v="0"/>
    <n v="0"/>
    <n v="0"/>
    <n v="0"/>
    <n v="0"/>
  </r>
  <r>
    <x v="0"/>
    <x v="0"/>
    <x v="39"/>
    <s v="K4012北九州"/>
    <x v="1259"/>
    <x v="2"/>
    <s v="14001855"/>
    <s v="遠賀中間医師会おんが病院"/>
    <x v="1"/>
    <n v="8"/>
    <n v="92"/>
    <n v="0"/>
    <n v="0"/>
    <n v="0"/>
    <n v="0"/>
    <n v="0"/>
    <n v="0"/>
    <n v="0"/>
  </r>
  <r>
    <x v="0"/>
    <x v="0"/>
    <x v="39"/>
    <s v="K4012北九州"/>
    <x v="1259"/>
    <x v="0"/>
    <s v="14001856"/>
    <s v="医療法人健愛会　健愛記念病院"/>
    <x v="0"/>
    <n v="0"/>
    <n v="80"/>
    <n v="0"/>
    <n v="0"/>
    <n v="0"/>
    <n v="0"/>
    <n v="0"/>
    <n v="0"/>
    <n v="0"/>
  </r>
  <r>
    <x v="0"/>
    <x v="0"/>
    <x v="39"/>
    <s v="K4012北九州"/>
    <x v="1259"/>
    <x v="1"/>
    <s v="14001856"/>
    <s v="医療法人健愛会　健愛記念病院"/>
    <x v="0"/>
    <n v="0"/>
    <n v="80"/>
    <n v="0"/>
    <n v="0"/>
    <n v="0"/>
    <n v="0"/>
    <n v="0"/>
    <n v="0"/>
    <n v="0"/>
  </r>
  <r>
    <x v="0"/>
    <x v="0"/>
    <x v="39"/>
    <s v="K4012北九州"/>
    <x v="1259"/>
    <x v="2"/>
    <s v="14001856"/>
    <s v="医療法人健愛会　健愛記念病院"/>
    <x v="0"/>
    <n v="0"/>
    <n v="80"/>
    <n v="0"/>
    <n v="0"/>
    <n v="0"/>
    <n v="0"/>
    <n v="0"/>
    <n v="0"/>
    <n v="0"/>
  </r>
  <r>
    <x v="0"/>
    <x v="0"/>
    <x v="39"/>
    <s v="K4012北九州"/>
    <x v="1259"/>
    <x v="0"/>
    <s v="14001856"/>
    <s v="医療法人健愛会　健愛記念病院"/>
    <x v="1"/>
    <n v="0"/>
    <n v="80"/>
    <n v="0"/>
    <n v="0"/>
    <n v="0"/>
    <n v="0"/>
    <n v="0"/>
    <n v="0"/>
    <n v="0"/>
  </r>
  <r>
    <x v="0"/>
    <x v="0"/>
    <x v="39"/>
    <s v="K4012北九州"/>
    <x v="1259"/>
    <x v="1"/>
    <s v="14001856"/>
    <s v="医療法人健愛会　健愛記念病院"/>
    <x v="1"/>
    <n v="0"/>
    <n v="80"/>
    <n v="0"/>
    <n v="0"/>
    <n v="0"/>
    <n v="0"/>
    <n v="0"/>
    <n v="0"/>
    <n v="0"/>
  </r>
  <r>
    <x v="0"/>
    <x v="0"/>
    <x v="39"/>
    <s v="K4012北九州"/>
    <x v="1259"/>
    <x v="2"/>
    <s v="14001856"/>
    <s v="医療法人健愛会　健愛記念病院"/>
    <x v="1"/>
    <n v="0"/>
    <n v="80"/>
    <n v="0"/>
    <n v="0"/>
    <n v="0"/>
    <n v="0"/>
    <n v="0"/>
    <n v="0"/>
    <n v="0"/>
  </r>
  <r>
    <x v="0"/>
    <x v="0"/>
    <x v="39"/>
    <s v="K4012北九州"/>
    <x v="1259"/>
    <x v="0"/>
    <s v="14001857"/>
    <s v="医療法人羅寿久会　浅木病院　"/>
    <x v="0"/>
    <n v="0"/>
    <n v="0"/>
    <n v="58"/>
    <n v="0"/>
    <n v="0"/>
    <n v="0"/>
    <n v="0"/>
    <n v="0"/>
    <n v="0"/>
  </r>
  <r>
    <x v="0"/>
    <x v="0"/>
    <x v="39"/>
    <s v="K4012北九州"/>
    <x v="1259"/>
    <x v="1"/>
    <s v="14001857"/>
    <s v="医療法人羅寿久会　浅木病院　"/>
    <x v="0"/>
    <n v="0"/>
    <n v="0"/>
    <n v="58"/>
    <n v="0"/>
    <n v="0"/>
    <n v="0"/>
    <n v="0"/>
    <n v="0"/>
    <n v="0"/>
  </r>
  <r>
    <x v="0"/>
    <x v="0"/>
    <x v="39"/>
    <s v="K4012北九州"/>
    <x v="1259"/>
    <x v="2"/>
    <s v="14001857"/>
    <s v="医療法人羅寿久会　浅木病院　"/>
    <x v="0"/>
    <n v="0"/>
    <n v="0"/>
    <n v="58"/>
    <n v="0"/>
    <n v="0"/>
    <n v="0"/>
    <n v="0"/>
    <n v="0"/>
    <n v="0"/>
  </r>
  <r>
    <x v="0"/>
    <x v="0"/>
    <x v="39"/>
    <s v="K4012北九州"/>
    <x v="1259"/>
    <x v="0"/>
    <s v="14001857"/>
    <s v="医療法人羅寿久会　浅木病院　"/>
    <x v="1"/>
    <n v="0"/>
    <n v="0"/>
    <n v="58"/>
    <n v="0"/>
    <n v="0"/>
    <n v="0"/>
    <n v="0"/>
    <n v="0"/>
    <n v="0"/>
  </r>
  <r>
    <x v="0"/>
    <x v="0"/>
    <x v="39"/>
    <s v="K4012北九州"/>
    <x v="1259"/>
    <x v="1"/>
    <s v="14001857"/>
    <s v="医療法人羅寿久会　浅木病院　"/>
    <x v="1"/>
    <n v="0"/>
    <n v="0"/>
    <n v="58"/>
    <n v="0"/>
    <n v="0"/>
    <n v="0"/>
    <n v="0"/>
    <n v="0"/>
    <n v="0"/>
  </r>
  <r>
    <x v="0"/>
    <x v="0"/>
    <x v="39"/>
    <s v="K4012北九州"/>
    <x v="1259"/>
    <x v="2"/>
    <s v="14001857"/>
    <s v="医療法人羅寿久会　浅木病院　"/>
    <x v="1"/>
    <n v="0"/>
    <n v="0"/>
    <n v="58"/>
    <n v="0"/>
    <n v="0"/>
    <n v="0"/>
    <n v="0"/>
    <n v="0"/>
    <n v="0"/>
  </r>
  <r>
    <x v="0"/>
    <x v="0"/>
    <x v="39"/>
    <s v="K4013京築"/>
    <x v="1260"/>
    <x v="0"/>
    <s v="14001858"/>
    <s v="新行橋病院　"/>
    <x v="0"/>
    <n v="14"/>
    <n v="187"/>
    <n v="45"/>
    <n v="0"/>
    <n v="0"/>
    <n v="0"/>
    <n v="0"/>
    <n v="0"/>
    <n v="0"/>
  </r>
  <r>
    <x v="0"/>
    <x v="0"/>
    <x v="39"/>
    <s v="K4013京築"/>
    <x v="1260"/>
    <x v="1"/>
    <s v="14001858"/>
    <s v="新行橋病院　"/>
    <x v="0"/>
    <n v="14"/>
    <n v="187"/>
    <n v="45"/>
    <n v="0"/>
    <n v="0"/>
    <n v="0"/>
    <n v="0"/>
    <n v="0"/>
    <n v="0"/>
  </r>
  <r>
    <x v="0"/>
    <x v="0"/>
    <x v="39"/>
    <s v="K4013京築"/>
    <x v="1260"/>
    <x v="2"/>
    <s v="14001858"/>
    <s v="新行橋病院　"/>
    <x v="0"/>
    <n v="14"/>
    <n v="187"/>
    <n v="45"/>
    <n v="0"/>
    <n v="0"/>
    <n v="0"/>
    <n v="0"/>
    <n v="0"/>
    <n v="0"/>
  </r>
  <r>
    <x v="0"/>
    <x v="0"/>
    <x v="39"/>
    <s v="K4013京築"/>
    <x v="1260"/>
    <x v="0"/>
    <s v="14001858"/>
    <s v="新行橋病院　"/>
    <x v="1"/>
    <n v="14"/>
    <n v="187"/>
    <n v="45"/>
    <n v="0"/>
    <n v="0"/>
    <n v="0"/>
    <n v="0"/>
    <n v="0"/>
    <n v="0"/>
  </r>
  <r>
    <x v="0"/>
    <x v="0"/>
    <x v="39"/>
    <s v="K4013京築"/>
    <x v="1260"/>
    <x v="1"/>
    <s v="14001858"/>
    <s v="新行橋病院　"/>
    <x v="1"/>
    <n v="14"/>
    <n v="187"/>
    <n v="45"/>
    <n v="0"/>
    <n v="0"/>
    <n v="0"/>
    <n v="0"/>
    <n v="0"/>
    <n v="0"/>
  </r>
  <r>
    <x v="0"/>
    <x v="0"/>
    <x v="39"/>
    <s v="K4013京築"/>
    <x v="1260"/>
    <x v="2"/>
    <s v="14001858"/>
    <s v="新行橋病院　"/>
    <x v="1"/>
    <n v="14"/>
    <n v="187"/>
    <n v="45"/>
    <n v="0"/>
    <n v="0"/>
    <n v="0"/>
    <n v="0"/>
    <n v="0"/>
    <n v="0"/>
  </r>
  <r>
    <x v="0"/>
    <x v="0"/>
    <x v="39"/>
    <s v="K4013京築"/>
    <x v="1260"/>
    <x v="0"/>
    <s v="14001859"/>
    <s v="医療法人敬愛会　新田原聖母病院　"/>
    <x v="0"/>
    <n v="0"/>
    <n v="53"/>
    <n v="53"/>
    <n v="0"/>
    <n v="0"/>
    <n v="0"/>
    <n v="0"/>
    <n v="0"/>
    <n v="0"/>
  </r>
  <r>
    <x v="0"/>
    <x v="0"/>
    <x v="39"/>
    <s v="K4013京築"/>
    <x v="1260"/>
    <x v="1"/>
    <s v="14001859"/>
    <s v="医療法人敬愛会　新田原聖母病院　"/>
    <x v="0"/>
    <n v="0"/>
    <n v="53"/>
    <n v="53"/>
    <n v="0"/>
    <n v="0"/>
    <n v="0"/>
    <n v="0"/>
    <n v="0"/>
    <n v="0"/>
  </r>
  <r>
    <x v="0"/>
    <x v="0"/>
    <x v="39"/>
    <s v="K4013京築"/>
    <x v="1260"/>
    <x v="2"/>
    <s v="14001859"/>
    <s v="医療法人敬愛会　新田原聖母病院　"/>
    <x v="0"/>
    <n v="0"/>
    <n v="53"/>
    <n v="53"/>
    <n v="0"/>
    <n v="0"/>
    <n v="0"/>
    <n v="0"/>
    <n v="0"/>
    <n v="0"/>
  </r>
  <r>
    <x v="0"/>
    <x v="0"/>
    <x v="39"/>
    <s v="K4013京築"/>
    <x v="1260"/>
    <x v="0"/>
    <s v="14001859"/>
    <s v="医療法人敬愛会　新田原聖母病院　"/>
    <x v="1"/>
    <n v="0"/>
    <n v="53"/>
    <n v="53"/>
    <n v="0"/>
    <n v="0"/>
    <n v="0"/>
    <n v="0"/>
    <n v="0"/>
    <n v="0"/>
  </r>
  <r>
    <x v="0"/>
    <x v="0"/>
    <x v="39"/>
    <s v="K4013京築"/>
    <x v="1260"/>
    <x v="1"/>
    <s v="14001859"/>
    <s v="医療法人敬愛会　新田原聖母病院　"/>
    <x v="1"/>
    <n v="0"/>
    <n v="53"/>
    <n v="53"/>
    <n v="0"/>
    <n v="0"/>
    <n v="0"/>
    <n v="0"/>
    <n v="0"/>
    <n v="0"/>
  </r>
  <r>
    <x v="0"/>
    <x v="0"/>
    <x v="39"/>
    <s v="K4013京築"/>
    <x v="1260"/>
    <x v="2"/>
    <s v="14001859"/>
    <s v="医療法人敬愛会　新田原聖母病院　"/>
    <x v="1"/>
    <n v="0"/>
    <n v="53"/>
    <n v="53"/>
    <n v="0"/>
    <n v="0"/>
    <n v="0"/>
    <n v="0"/>
    <n v="0"/>
    <n v="0"/>
  </r>
  <r>
    <x v="0"/>
    <x v="0"/>
    <x v="39"/>
    <s v="K4013京築"/>
    <x v="1260"/>
    <x v="0"/>
    <s v="14001860"/>
    <s v="医療法人起生会大原病院　"/>
    <x v="0"/>
    <n v="0"/>
    <n v="36"/>
    <n v="30"/>
    <n v="70"/>
    <n v="0"/>
    <n v="0"/>
    <n v="0"/>
    <n v="0"/>
    <n v="0"/>
  </r>
  <r>
    <x v="0"/>
    <x v="0"/>
    <x v="39"/>
    <s v="K4013京築"/>
    <x v="1260"/>
    <x v="1"/>
    <s v="14001860"/>
    <s v="医療法人起生会大原病院　"/>
    <x v="0"/>
    <n v="0"/>
    <n v="36"/>
    <n v="30"/>
    <n v="70"/>
    <n v="0"/>
    <n v="0"/>
    <n v="0"/>
    <n v="0"/>
    <n v="0"/>
  </r>
  <r>
    <x v="0"/>
    <x v="0"/>
    <x v="39"/>
    <s v="K4013京築"/>
    <x v="1260"/>
    <x v="2"/>
    <s v="14001860"/>
    <s v="医療法人起生会大原病院　"/>
    <x v="0"/>
    <n v="0"/>
    <n v="36"/>
    <n v="0"/>
    <n v="70"/>
    <n v="0"/>
    <n v="0"/>
    <n v="0"/>
    <n v="0"/>
    <n v="0"/>
  </r>
  <r>
    <x v="0"/>
    <x v="0"/>
    <x v="39"/>
    <s v="K4013京築"/>
    <x v="1260"/>
    <x v="0"/>
    <s v="14001860"/>
    <s v="医療法人起生会大原病院　"/>
    <x v="1"/>
    <n v="0"/>
    <n v="36"/>
    <n v="30"/>
    <n v="35"/>
    <n v="0"/>
    <n v="0"/>
    <n v="0"/>
    <n v="0"/>
    <n v="35"/>
  </r>
  <r>
    <x v="0"/>
    <x v="0"/>
    <x v="39"/>
    <s v="K4013京築"/>
    <x v="1260"/>
    <x v="1"/>
    <s v="14001860"/>
    <s v="医療法人起生会大原病院　"/>
    <x v="1"/>
    <n v="0"/>
    <n v="36"/>
    <n v="30"/>
    <n v="35"/>
    <n v="0"/>
    <n v="0"/>
    <n v="0"/>
    <n v="0"/>
    <n v="35"/>
  </r>
  <r>
    <x v="0"/>
    <x v="0"/>
    <x v="39"/>
    <s v="K4013京築"/>
    <x v="1260"/>
    <x v="2"/>
    <s v="14001860"/>
    <s v="医療法人起生会大原病院　"/>
    <x v="1"/>
    <n v="0"/>
    <n v="36"/>
    <n v="0"/>
    <n v="35"/>
    <n v="0"/>
    <n v="0"/>
    <n v="0"/>
    <n v="0"/>
    <n v="35"/>
  </r>
  <r>
    <x v="0"/>
    <x v="0"/>
    <x v="39"/>
    <s v="K4013京築"/>
    <x v="1260"/>
    <x v="0"/>
    <s v="14001861"/>
    <s v="医療法人森和会　行橋中央病院"/>
    <x v="0"/>
    <n v="0"/>
    <n v="98"/>
    <n v="0"/>
    <n v="50"/>
    <n v="0"/>
    <n v="0"/>
    <n v="0"/>
    <n v="0"/>
    <n v="0"/>
  </r>
  <r>
    <x v="0"/>
    <x v="0"/>
    <x v="39"/>
    <s v="K4013京築"/>
    <x v="1260"/>
    <x v="1"/>
    <s v="14001861"/>
    <s v="医療法人森和会　行橋中央病院"/>
    <x v="0"/>
    <n v="0"/>
    <n v="98"/>
    <n v="0"/>
    <n v="50"/>
    <n v="0"/>
    <n v="0"/>
    <n v="0"/>
    <n v="0"/>
    <n v="0"/>
  </r>
  <r>
    <x v="0"/>
    <x v="0"/>
    <x v="39"/>
    <s v="K4013京築"/>
    <x v="1260"/>
    <x v="2"/>
    <s v="14001861"/>
    <s v="医療法人森和会　行橋中央病院"/>
    <x v="0"/>
    <n v="0"/>
    <n v="98"/>
    <n v="0"/>
    <n v="50"/>
    <n v="0"/>
    <n v="0"/>
    <n v="0"/>
    <n v="0"/>
    <n v="0"/>
  </r>
  <r>
    <x v="0"/>
    <x v="0"/>
    <x v="39"/>
    <s v="K4013京築"/>
    <x v="1260"/>
    <x v="0"/>
    <s v="14001861"/>
    <s v="医療法人森和会　行橋中央病院"/>
    <x v="1"/>
    <n v="0"/>
    <n v="98"/>
    <n v="0"/>
    <n v="50"/>
    <n v="0"/>
    <n v="0"/>
    <n v="0"/>
    <n v="0"/>
    <n v="0"/>
  </r>
  <r>
    <x v="0"/>
    <x v="0"/>
    <x v="39"/>
    <s v="K4013京築"/>
    <x v="1260"/>
    <x v="1"/>
    <s v="14001861"/>
    <s v="医療法人森和会　行橋中央病院"/>
    <x v="1"/>
    <n v="0"/>
    <n v="98"/>
    <n v="0"/>
    <n v="50"/>
    <n v="0"/>
    <n v="0"/>
    <n v="0"/>
    <n v="0"/>
    <n v="0"/>
  </r>
  <r>
    <x v="0"/>
    <x v="0"/>
    <x v="39"/>
    <s v="K4013京築"/>
    <x v="1260"/>
    <x v="2"/>
    <s v="14001861"/>
    <s v="医療法人森和会　行橋中央病院"/>
    <x v="1"/>
    <n v="0"/>
    <n v="98"/>
    <n v="0"/>
    <n v="50"/>
    <n v="0"/>
    <n v="0"/>
    <n v="0"/>
    <n v="0"/>
    <n v="0"/>
  </r>
  <r>
    <x v="0"/>
    <x v="0"/>
    <x v="39"/>
    <s v="K4013京築"/>
    <x v="1260"/>
    <x v="0"/>
    <s v="14001862"/>
    <s v="行橋厚生病院"/>
    <x v="0"/>
    <n v="0"/>
    <n v="0"/>
    <n v="0"/>
    <n v="44"/>
    <n v="0"/>
    <n v="0"/>
    <n v="0"/>
    <n v="0"/>
    <n v="0"/>
  </r>
  <r>
    <x v="0"/>
    <x v="0"/>
    <x v="39"/>
    <s v="K4013京築"/>
    <x v="1260"/>
    <x v="1"/>
    <s v="14001862"/>
    <s v="行橋厚生病院"/>
    <x v="0"/>
    <n v="0"/>
    <n v="0"/>
    <n v="0"/>
    <n v="44"/>
    <n v="0"/>
    <n v="0"/>
    <n v="0"/>
    <n v="0"/>
    <n v="0"/>
  </r>
  <r>
    <x v="0"/>
    <x v="0"/>
    <x v="39"/>
    <s v="K4013京築"/>
    <x v="1260"/>
    <x v="2"/>
    <s v="14001862"/>
    <s v="行橋厚生病院"/>
    <x v="0"/>
    <n v="0"/>
    <n v="0"/>
    <n v="0"/>
    <n v="0"/>
    <n v="0"/>
    <n v="0"/>
    <n v="0"/>
    <n v="0"/>
    <n v="0"/>
  </r>
  <r>
    <x v="0"/>
    <x v="0"/>
    <x v="39"/>
    <s v="K4013京築"/>
    <x v="1260"/>
    <x v="0"/>
    <s v="14001862"/>
    <s v="行橋厚生病院"/>
    <x v="1"/>
    <n v="0"/>
    <n v="0"/>
    <n v="0"/>
    <n v="44"/>
    <n v="0"/>
    <n v="0"/>
    <n v="0"/>
    <n v="0"/>
    <n v="0"/>
  </r>
  <r>
    <x v="0"/>
    <x v="0"/>
    <x v="39"/>
    <s v="K4013京築"/>
    <x v="1260"/>
    <x v="1"/>
    <s v="14001862"/>
    <s v="行橋厚生病院"/>
    <x v="1"/>
    <n v="0"/>
    <n v="0"/>
    <n v="0"/>
    <n v="44"/>
    <n v="0"/>
    <n v="0"/>
    <n v="0"/>
    <n v="0"/>
    <n v="0"/>
  </r>
  <r>
    <x v="0"/>
    <x v="0"/>
    <x v="39"/>
    <s v="K4013京築"/>
    <x v="1260"/>
    <x v="2"/>
    <s v="14001862"/>
    <s v="行橋厚生病院"/>
    <x v="1"/>
    <n v="0"/>
    <n v="0"/>
    <n v="0"/>
    <n v="0"/>
    <n v="0"/>
    <n v="0"/>
    <n v="0"/>
    <n v="0"/>
    <n v="0"/>
  </r>
  <r>
    <x v="0"/>
    <x v="0"/>
    <x v="39"/>
    <s v="K4013京築"/>
    <x v="1260"/>
    <x v="0"/>
    <s v="14001863"/>
    <s v="医療法人社団翠会　行橋記念病院　"/>
    <x v="0"/>
    <n v="0"/>
    <n v="0"/>
    <n v="0"/>
    <n v="60"/>
    <n v="0"/>
    <n v="0"/>
    <n v="0"/>
    <n v="0"/>
    <n v="0"/>
  </r>
  <r>
    <x v="0"/>
    <x v="0"/>
    <x v="39"/>
    <s v="K4013京築"/>
    <x v="1260"/>
    <x v="1"/>
    <s v="14001863"/>
    <s v="医療法人社団翠会　行橋記念病院　"/>
    <x v="0"/>
    <n v="0"/>
    <n v="0"/>
    <n v="0"/>
    <n v="60"/>
    <n v="0"/>
    <n v="0"/>
    <n v="0"/>
    <n v="0"/>
    <n v="0"/>
  </r>
  <r>
    <x v="0"/>
    <x v="0"/>
    <x v="39"/>
    <s v="K4013京築"/>
    <x v="1260"/>
    <x v="2"/>
    <s v="14001863"/>
    <s v="医療法人社団翠会　行橋記念病院　"/>
    <x v="0"/>
    <n v="0"/>
    <n v="0"/>
    <n v="0"/>
    <n v="60"/>
    <n v="0"/>
    <n v="0"/>
    <n v="0"/>
    <n v="0"/>
    <n v="0"/>
  </r>
  <r>
    <x v="0"/>
    <x v="0"/>
    <x v="39"/>
    <s v="K4013京築"/>
    <x v="1260"/>
    <x v="0"/>
    <s v="14001863"/>
    <s v="医療法人社団翠会　行橋記念病院　"/>
    <x v="1"/>
    <n v="0"/>
    <n v="0"/>
    <n v="0"/>
    <n v="60"/>
    <n v="0"/>
    <n v="0"/>
    <n v="0"/>
    <n v="0"/>
    <n v="0"/>
  </r>
  <r>
    <x v="0"/>
    <x v="0"/>
    <x v="39"/>
    <s v="K4013京築"/>
    <x v="1260"/>
    <x v="1"/>
    <s v="14001863"/>
    <s v="医療法人社団翠会　行橋記念病院　"/>
    <x v="1"/>
    <n v="0"/>
    <n v="0"/>
    <n v="0"/>
    <n v="60"/>
    <n v="0"/>
    <n v="0"/>
    <n v="0"/>
    <n v="0"/>
    <n v="0"/>
  </r>
  <r>
    <x v="0"/>
    <x v="0"/>
    <x v="39"/>
    <s v="K4013京築"/>
    <x v="1260"/>
    <x v="2"/>
    <s v="14001863"/>
    <s v="医療法人社団翠会　行橋記念病院　"/>
    <x v="1"/>
    <n v="0"/>
    <n v="0"/>
    <n v="0"/>
    <n v="60"/>
    <n v="0"/>
    <n v="0"/>
    <n v="0"/>
    <n v="0"/>
    <n v="0"/>
  </r>
  <r>
    <x v="0"/>
    <x v="0"/>
    <x v="39"/>
    <s v="K4013京築"/>
    <x v="1261"/>
    <x v="0"/>
    <s v="14001872"/>
    <s v="医療法人社団豊和会　豊前病院"/>
    <x v="0"/>
    <n v="0"/>
    <n v="0"/>
    <n v="0"/>
    <n v="45"/>
    <n v="0"/>
    <n v="0"/>
    <n v="0"/>
    <n v="0"/>
    <n v="0"/>
  </r>
  <r>
    <x v="0"/>
    <x v="0"/>
    <x v="39"/>
    <s v="K4013京築"/>
    <x v="1261"/>
    <x v="1"/>
    <s v="14001872"/>
    <s v="医療法人社団豊和会　豊前病院"/>
    <x v="0"/>
    <n v="0"/>
    <n v="0"/>
    <n v="0"/>
    <n v="41"/>
    <n v="0"/>
    <n v="0"/>
    <n v="0"/>
    <n v="0"/>
    <n v="0"/>
  </r>
  <r>
    <x v="0"/>
    <x v="0"/>
    <x v="39"/>
    <s v="K4013京築"/>
    <x v="1261"/>
    <x v="2"/>
    <s v="14001872"/>
    <s v="医療法人社団豊和会　豊前病院"/>
    <x v="0"/>
    <n v="0"/>
    <n v="0"/>
    <n v="0"/>
    <n v="45"/>
    <n v="0"/>
    <n v="0"/>
    <n v="0"/>
    <n v="0"/>
    <n v="0"/>
  </r>
  <r>
    <x v="0"/>
    <x v="0"/>
    <x v="39"/>
    <s v="K4013京築"/>
    <x v="1261"/>
    <x v="0"/>
    <s v="14001872"/>
    <s v="医療法人社団豊和会　豊前病院"/>
    <x v="1"/>
    <n v="0"/>
    <n v="0"/>
    <n v="0"/>
    <n v="45"/>
    <n v="0"/>
    <n v="0"/>
    <n v="0"/>
    <n v="0"/>
    <n v="0"/>
  </r>
  <r>
    <x v="0"/>
    <x v="0"/>
    <x v="39"/>
    <s v="K4013京築"/>
    <x v="1261"/>
    <x v="1"/>
    <s v="14001872"/>
    <s v="医療法人社団豊和会　豊前病院"/>
    <x v="1"/>
    <n v="0"/>
    <n v="0"/>
    <n v="0"/>
    <n v="41"/>
    <n v="0"/>
    <n v="0"/>
    <n v="0"/>
    <n v="0"/>
    <n v="0"/>
  </r>
  <r>
    <x v="0"/>
    <x v="0"/>
    <x v="39"/>
    <s v="K4013京築"/>
    <x v="1261"/>
    <x v="2"/>
    <s v="14001872"/>
    <s v="医療法人社団豊和会　豊前病院"/>
    <x v="1"/>
    <n v="0"/>
    <n v="0"/>
    <n v="0"/>
    <n v="45"/>
    <n v="0"/>
    <n v="0"/>
    <n v="0"/>
    <n v="0"/>
    <n v="0"/>
  </r>
  <r>
    <x v="0"/>
    <x v="0"/>
    <x v="39"/>
    <s v="K4013京築"/>
    <x v="1262"/>
    <x v="0"/>
    <s v="14001879"/>
    <s v="社会医療法人　陽明会　小波瀬病院"/>
    <x v="0"/>
    <n v="0"/>
    <n v="166"/>
    <n v="100"/>
    <n v="0"/>
    <n v="0"/>
    <n v="0"/>
    <n v="0"/>
    <n v="0"/>
    <n v="0"/>
  </r>
  <r>
    <x v="0"/>
    <x v="0"/>
    <x v="39"/>
    <s v="K4013京築"/>
    <x v="1262"/>
    <x v="1"/>
    <s v="14001879"/>
    <s v="社会医療法人　陽明会　小波瀬病院"/>
    <x v="0"/>
    <n v="0"/>
    <n v="166"/>
    <n v="100"/>
    <n v="0"/>
    <n v="0"/>
    <n v="0"/>
    <n v="0"/>
    <n v="0"/>
    <n v="0"/>
  </r>
  <r>
    <x v="0"/>
    <x v="0"/>
    <x v="39"/>
    <s v="K4013京築"/>
    <x v="1262"/>
    <x v="2"/>
    <s v="14001879"/>
    <s v="社会医療法人　陽明会　小波瀬病院"/>
    <x v="0"/>
    <n v="0"/>
    <n v="166"/>
    <n v="40"/>
    <n v="0"/>
    <n v="0"/>
    <n v="0"/>
    <n v="0"/>
    <n v="0"/>
    <n v="0"/>
  </r>
  <r>
    <x v="0"/>
    <x v="0"/>
    <x v="39"/>
    <s v="K4013京築"/>
    <x v="1262"/>
    <x v="0"/>
    <s v="14001879"/>
    <s v="社会医療法人　陽明会　小波瀬病院"/>
    <x v="1"/>
    <n v="0"/>
    <n v="166"/>
    <n v="100"/>
    <n v="0"/>
    <n v="0"/>
    <n v="0"/>
    <n v="0"/>
    <n v="0"/>
    <n v="0"/>
  </r>
  <r>
    <x v="0"/>
    <x v="0"/>
    <x v="39"/>
    <s v="K4013京築"/>
    <x v="1262"/>
    <x v="1"/>
    <s v="14001879"/>
    <s v="社会医療法人　陽明会　小波瀬病院"/>
    <x v="1"/>
    <n v="0"/>
    <n v="166"/>
    <n v="100"/>
    <n v="0"/>
    <n v="0"/>
    <n v="0"/>
    <n v="0"/>
    <n v="0"/>
    <n v="0"/>
  </r>
  <r>
    <x v="0"/>
    <x v="0"/>
    <x v="39"/>
    <s v="K4013京築"/>
    <x v="1262"/>
    <x v="2"/>
    <s v="14001879"/>
    <s v="社会医療法人　陽明会　小波瀬病院"/>
    <x v="1"/>
    <n v="0"/>
    <n v="166"/>
    <n v="40"/>
    <n v="0"/>
    <n v="0"/>
    <n v="0"/>
    <n v="0"/>
    <n v="0"/>
    <n v="0"/>
  </r>
  <r>
    <x v="0"/>
    <x v="0"/>
    <x v="39"/>
    <s v="K4013京築"/>
    <x v="1262"/>
    <x v="0"/>
    <s v="14001880"/>
    <s v="社会医療法人陽明会御所病院　"/>
    <x v="0"/>
    <n v="0"/>
    <n v="0"/>
    <n v="0"/>
    <n v="120"/>
    <n v="0"/>
    <n v="0"/>
    <n v="0"/>
    <n v="0"/>
    <n v="0"/>
  </r>
  <r>
    <x v="0"/>
    <x v="0"/>
    <x v="39"/>
    <s v="K4013京築"/>
    <x v="1262"/>
    <x v="1"/>
    <s v="14001880"/>
    <s v="社会医療法人陽明会御所病院　"/>
    <x v="0"/>
    <n v="0"/>
    <n v="0"/>
    <n v="0"/>
    <n v="120"/>
    <n v="0"/>
    <n v="0"/>
    <n v="0"/>
    <n v="0"/>
    <n v="0"/>
  </r>
  <r>
    <x v="0"/>
    <x v="0"/>
    <x v="39"/>
    <s v="K4013京築"/>
    <x v="1262"/>
    <x v="2"/>
    <s v="14001880"/>
    <s v="社会医療法人陽明会御所病院　"/>
    <x v="0"/>
    <n v="0"/>
    <n v="0"/>
    <n v="0"/>
    <n v="120"/>
    <n v="0"/>
    <n v="0"/>
    <n v="0"/>
    <n v="0"/>
    <n v="0"/>
  </r>
  <r>
    <x v="0"/>
    <x v="0"/>
    <x v="39"/>
    <s v="K4013京築"/>
    <x v="1262"/>
    <x v="0"/>
    <s v="14001880"/>
    <s v="社会医療法人陽明会御所病院　"/>
    <x v="1"/>
    <n v="0"/>
    <n v="0"/>
    <n v="0"/>
    <n v="120"/>
    <n v="0"/>
    <n v="0"/>
    <n v="0"/>
    <n v="0"/>
    <n v="0"/>
  </r>
  <r>
    <x v="0"/>
    <x v="0"/>
    <x v="39"/>
    <s v="K4013京築"/>
    <x v="1262"/>
    <x v="1"/>
    <s v="14001880"/>
    <s v="社会医療法人陽明会御所病院　"/>
    <x v="1"/>
    <n v="0"/>
    <n v="0"/>
    <n v="0"/>
    <n v="120"/>
    <n v="0"/>
    <n v="0"/>
    <n v="0"/>
    <n v="0"/>
    <n v="0"/>
  </r>
  <r>
    <x v="0"/>
    <x v="0"/>
    <x v="39"/>
    <s v="K4013京築"/>
    <x v="1262"/>
    <x v="2"/>
    <s v="14001880"/>
    <s v="社会医療法人陽明会御所病院　"/>
    <x v="1"/>
    <n v="0"/>
    <n v="0"/>
    <n v="0"/>
    <n v="120"/>
    <n v="0"/>
    <n v="0"/>
    <n v="0"/>
    <n v="0"/>
    <n v="0"/>
  </r>
  <r>
    <x v="0"/>
    <x v="0"/>
    <x v="39"/>
    <s v="K4013京築"/>
    <x v="1262"/>
    <x v="0"/>
    <s v="14001881"/>
    <s v="健和会　京町病院"/>
    <x v="0"/>
    <n v="0"/>
    <n v="0"/>
    <n v="0"/>
    <n v="112"/>
    <n v="0"/>
    <n v="0"/>
    <n v="0"/>
    <n v="0"/>
    <n v="0"/>
  </r>
  <r>
    <x v="0"/>
    <x v="0"/>
    <x v="39"/>
    <s v="K4013京築"/>
    <x v="1262"/>
    <x v="1"/>
    <s v="14001881"/>
    <s v="健和会　京町病院"/>
    <x v="0"/>
    <n v="0"/>
    <n v="0"/>
    <n v="0"/>
    <n v="112"/>
    <n v="0"/>
    <n v="0"/>
    <n v="0"/>
    <n v="0"/>
    <n v="0"/>
  </r>
  <r>
    <x v="0"/>
    <x v="0"/>
    <x v="39"/>
    <s v="K4013京築"/>
    <x v="1262"/>
    <x v="2"/>
    <s v="14001881"/>
    <s v="健和会　京町病院"/>
    <x v="0"/>
    <n v="0"/>
    <n v="0"/>
    <n v="0"/>
    <n v="112"/>
    <n v="0"/>
    <n v="0"/>
    <n v="0"/>
    <n v="0"/>
    <n v="0"/>
  </r>
  <r>
    <x v="0"/>
    <x v="0"/>
    <x v="39"/>
    <s v="K4013京築"/>
    <x v="1262"/>
    <x v="0"/>
    <s v="14001881"/>
    <s v="健和会　京町病院"/>
    <x v="1"/>
    <n v="0"/>
    <n v="0"/>
    <n v="0"/>
    <n v="112"/>
    <n v="0"/>
    <n v="0"/>
    <n v="0"/>
    <n v="0"/>
    <n v="0"/>
  </r>
  <r>
    <x v="0"/>
    <x v="0"/>
    <x v="39"/>
    <s v="K4013京築"/>
    <x v="1262"/>
    <x v="1"/>
    <s v="14001881"/>
    <s v="健和会　京町病院"/>
    <x v="1"/>
    <n v="0"/>
    <n v="0"/>
    <n v="0"/>
    <n v="112"/>
    <n v="0"/>
    <n v="0"/>
    <n v="0"/>
    <n v="0"/>
    <n v="0"/>
  </r>
  <r>
    <x v="0"/>
    <x v="0"/>
    <x v="39"/>
    <s v="K4013京築"/>
    <x v="1262"/>
    <x v="2"/>
    <s v="14001881"/>
    <s v="健和会　京町病院"/>
    <x v="1"/>
    <n v="0"/>
    <n v="0"/>
    <n v="0"/>
    <n v="112"/>
    <n v="0"/>
    <n v="0"/>
    <n v="0"/>
    <n v="0"/>
    <n v="0"/>
  </r>
  <r>
    <x v="0"/>
    <x v="0"/>
    <x v="39"/>
    <s v="K4013京築"/>
    <x v="1263"/>
    <x v="0"/>
    <s v="14001883"/>
    <s v="京都病院"/>
    <x v="0"/>
    <n v="0"/>
    <n v="0"/>
    <n v="58"/>
    <n v="116"/>
    <n v="0"/>
    <n v="0"/>
    <n v="0"/>
    <n v="0"/>
    <n v="0"/>
  </r>
  <r>
    <x v="0"/>
    <x v="0"/>
    <x v="39"/>
    <s v="K4013京築"/>
    <x v="1263"/>
    <x v="1"/>
    <s v="14001883"/>
    <s v="京都病院"/>
    <x v="0"/>
    <n v="0"/>
    <n v="0"/>
    <n v="58"/>
    <n v="116"/>
    <n v="0"/>
    <n v="0"/>
    <n v="0"/>
    <n v="0"/>
    <n v="0"/>
  </r>
  <r>
    <x v="0"/>
    <x v="0"/>
    <x v="39"/>
    <s v="K4013京築"/>
    <x v="1263"/>
    <x v="2"/>
    <s v="14001883"/>
    <s v="京都病院"/>
    <x v="0"/>
    <n v="0"/>
    <n v="0"/>
    <n v="0"/>
    <n v="0"/>
    <n v="0"/>
    <n v="0"/>
    <n v="0"/>
    <n v="0"/>
    <n v="0"/>
  </r>
  <r>
    <x v="0"/>
    <x v="0"/>
    <x v="39"/>
    <s v="K4013京築"/>
    <x v="1263"/>
    <x v="0"/>
    <s v="14001883"/>
    <s v="京都病院"/>
    <x v="1"/>
    <n v="0"/>
    <n v="0"/>
    <n v="58"/>
    <n v="116"/>
    <n v="0"/>
    <n v="0"/>
    <n v="0"/>
    <n v="0"/>
    <n v="0"/>
  </r>
  <r>
    <x v="0"/>
    <x v="0"/>
    <x v="39"/>
    <s v="K4013京築"/>
    <x v="1263"/>
    <x v="1"/>
    <s v="14001883"/>
    <s v="京都病院"/>
    <x v="1"/>
    <n v="0"/>
    <n v="0"/>
    <n v="58"/>
    <n v="116"/>
    <n v="0"/>
    <n v="0"/>
    <n v="0"/>
    <n v="0"/>
    <n v="0"/>
  </r>
  <r>
    <x v="0"/>
    <x v="0"/>
    <x v="39"/>
    <s v="K4013京築"/>
    <x v="1263"/>
    <x v="2"/>
    <s v="14001883"/>
    <s v="京都病院"/>
    <x v="1"/>
    <n v="0"/>
    <n v="0"/>
    <n v="0"/>
    <n v="0"/>
    <n v="0"/>
    <n v="0"/>
    <n v="0"/>
    <n v="0"/>
    <n v="0"/>
  </r>
  <r>
    <x v="0"/>
    <x v="0"/>
    <x v="39"/>
    <s v="K4013京築"/>
    <x v="1264"/>
    <x v="0"/>
    <s v="14001884"/>
    <s v="医療法人けやき会　東病院"/>
    <x v="0"/>
    <n v="0"/>
    <n v="48"/>
    <n v="0"/>
    <n v="24"/>
    <n v="0"/>
    <n v="0"/>
    <n v="0"/>
    <n v="0"/>
    <n v="0"/>
  </r>
  <r>
    <x v="0"/>
    <x v="0"/>
    <x v="39"/>
    <s v="K4013京築"/>
    <x v="1264"/>
    <x v="1"/>
    <s v="14001884"/>
    <s v="医療法人けやき会　東病院"/>
    <x v="0"/>
    <n v="0"/>
    <n v="48"/>
    <n v="0"/>
    <n v="24"/>
    <n v="0"/>
    <n v="0"/>
    <n v="0"/>
    <n v="0"/>
    <n v="0"/>
  </r>
  <r>
    <x v="0"/>
    <x v="0"/>
    <x v="39"/>
    <s v="K4013京築"/>
    <x v="1264"/>
    <x v="2"/>
    <s v="14001884"/>
    <s v="医療法人けやき会　東病院"/>
    <x v="0"/>
    <n v="0"/>
    <n v="48"/>
    <n v="0"/>
    <n v="24"/>
    <n v="0"/>
    <n v="0"/>
    <n v="0"/>
    <n v="0"/>
    <n v="0"/>
  </r>
  <r>
    <x v="0"/>
    <x v="0"/>
    <x v="39"/>
    <s v="K4013京築"/>
    <x v="1264"/>
    <x v="0"/>
    <s v="14001884"/>
    <s v="医療法人けやき会　東病院"/>
    <x v="1"/>
    <n v="0"/>
    <n v="48"/>
    <n v="0"/>
    <n v="24"/>
    <n v="0"/>
    <n v="0"/>
    <n v="0"/>
    <n v="0"/>
    <n v="0"/>
  </r>
  <r>
    <x v="0"/>
    <x v="0"/>
    <x v="39"/>
    <s v="K4013京築"/>
    <x v="1264"/>
    <x v="1"/>
    <s v="14001884"/>
    <s v="医療法人けやき会　東病院"/>
    <x v="1"/>
    <n v="0"/>
    <n v="48"/>
    <n v="0"/>
    <n v="24"/>
    <n v="0"/>
    <n v="0"/>
    <n v="0"/>
    <n v="0"/>
    <n v="0"/>
  </r>
  <r>
    <x v="0"/>
    <x v="0"/>
    <x v="39"/>
    <s v="K4013京築"/>
    <x v="1264"/>
    <x v="2"/>
    <s v="14001884"/>
    <s v="医療法人けやき会　東病院"/>
    <x v="1"/>
    <n v="0"/>
    <n v="48"/>
    <n v="0"/>
    <n v="24"/>
    <n v="0"/>
    <n v="0"/>
    <n v="0"/>
    <n v="0"/>
    <n v="0"/>
  </r>
  <r>
    <x v="0"/>
    <x v="0"/>
    <x v="39"/>
    <s v="K4013京築"/>
    <x v="1265"/>
    <x v="0"/>
    <s v="14001885"/>
    <s v="宮部病院"/>
    <x v="0"/>
    <n v="0"/>
    <n v="0"/>
    <n v="0"/>
    <n v="44"/>
    <n v="0"/>
    <n v="0"/>
    <n v="0"/>
    <n v="0"/>
    <n v="0"/>
  </r>
  <r>
    <x v="0"/>
    <x v="0"/>
    <x v="39"/>
    <s v="K4013京築"/>
    <x v="1265"/>
    <x v="1"/>
    <s v="14001885"/>
    <s v="宮部病院"/>
    <x v="0"/>
    <n v="0"/>
    <n v="0"/>
    <n v="0"/>
    <n v="44"/>
    <n v="0"/>
    <n v="0"/>
    <n v="0"/>
    <n v="0"/>
    <n v="0"/>
  </r>
  <r>
    <x v="0"/>
    <x v="0"/>
    <x v="39"/>
    <s v="K4013京築"/>
    <x v="1265"/>
    <x v="2"/>
    <s v="14001885"/>
    <s v="宮部病院"/>
    <x v="0"/>
    <n v="0"/>
    <n v="0"/>
    <n v="0"/>
    <n v="44"/>
    <n v="0"/>
    <n v="0"/>
    <n v="0"/>
    <n v="0"/>
    <n v="0"/>
  </r>
  <r>
    <x v="0"/>
    <x v="0"/>
    <x v="39"/>
    <s v="K4013京築"/>
    <x v="1265"/>
    <x v="0"/>
    <s v="14001885"/>
    <s v="宮部病院"/>
    <x v="1"/>
    <n v="0"/>
    <n v="0"/>
    <n v="0"/>
    <n v="44"/>
    <n v="0"/>
    <n v="0"/>
    <n v="0"/>
    <n v="0"/>
    <n v="0"/>
  </r>
  <r>
    <x v="0"/>
    <x v="0"/>
    <x v="39"/>
    <s v="K4013京築"/>
    <x v="1265"/>
    <x v="1"/>
    <s v="14001885"/>
    <s v="宮部病院"/>
    <x v="1"/>
    <n v="0"/>
    <n v="0"/>
    <n v="0"/>
    <n v="44"/>
    <n v="0"/>
    <n v="0"/>
    <n v="0"/>
    <n v="0"/>
    <n v="0"/>
  </r>
  <r>
    <x v="0"/>
    <x v="0"/>
    <x v="39"/>
    <s v="K4013京築"/>
    <x v="1265"/>
    <x v="2"/>
    <s v="14001885"/>
    <s v="宮部病院"/>
    <x v="1"/>
    <n v="0"/>
    <n v="0"/>
    <n v="0"/>
    <n v="44"/>
    <n v="0"/>
    <n v="0"/>
    <n v="0"/>
    <n v="0"/>
    <n v="0"/>
  </r>
  <r>
    <x v="0"/>
    <x v="0"/>
    <x v="40"/>
    <s v="K4101中部"/>
    <x v="1266"/>
    <x v="0"/>
    <s v="14101001"/>
    <s v="小野病院"/>
    <x v="0"/>
    <n v="0"/>
    <n v="0"/>
    <n v="90"/>
    <n v="0"/>
    <n v="0"/>
    <n v="0"/>
    <n v="0"/>
    <n v="0"/>
    <n v="0"/>
  </r>
  <r>
    <x v="0"/>
    <x v="0"/>
    <x v="40"/>
    <s v="K4101中部"/>
    <x v="1266"/>
    <x v="1"/>
    <s v="14101001"/>
    <s v="小野病院"/>
    <x v="0"/>
    <n v="0"/>
    <n v="0"/>
    <n v="90"/>
    <n v="0"/>
    <n v="0"/>
    <n v="0"/>
    <n v="0"/>
    <n v="0"/>
    <n v="0"/>
  </r>
  <r>
    <x v="0"/>
    <x v="0"/>
    <x v="40"/>
    <s v="K4101中部"/>
    <x v="1266"/>
    <x v="2"/>
    <s v="14101001"/>
    <s v="小野病院"/>
    <x v="0"/>
    <n v="0"/>
    <n v="0"/>
    <n v="0"/>
    <n v="0"/>
    <n v="0"/>
    <n v="0"/>
    <n v="0"/>
    <n v="0"/>
    <n v="0"/>
  </r>
  <r>
    <x v="0"/>
    <x v="0"/>
    <x v="40"/>
    <s v="K4101中部"/>
    <x v="1266"/>
    <x v="0"/>
    <s v="14101001"/>
    <s v="小野病院"/>
    <x v="1"/>
    <n v="0"/>
    <n v="0"/>
    <n v="90"/>
    <n v="0"/>
    <n v="0"/>
    <n v="0"/>
    <n v="0"/>
    <n v="0"/>
    <n v="0"/>
  </r>
  <r>
    <x v="0"/>
    <x v="0"/>
    <x v="40"/>
    <s v="K4101中部"/>
    <x v="1266"/>
    <x v="1"/>
    <s v="14101001"/>
    <s v="小野病院"/>
    <x v="1"/>
    <n v="0"/>
    <n v="0"/>
    <n v="90"/>
    <n v="0"/>
    <n v="0"/>
    <n v="0"/>
    <n v="0"/>
    <n v="0"/>
    <n v="0"/>
  </r>
  <r>
    <x v="0"/>
    <x v="0"/>
    <x v="40"/>
    <s v="K4101中部"/>
    <x v="1266"/>
    <x v="2"/>
    <s v="14101001"/>
    <s v="小野病院"/>
    <x v="1"/>
    <n v="0"/>
    <n v="0"/>
    <n v="0"/>
    <n v="0"/>
    <n v="0"/>
    <n v="0"/>
    <n v="0"/>
    <n v="0"/>
    <n v="0"/>
  </r>
  <r>
    <x v="0"/>
    <x v="0"/>
    <x v="40"/>
    <s v="K4101中部"/>
    <x v="1266"/>
    <x v="0"/>
    <s v="14101002"/>
    <s v="福岡病院"/>
    <x v="0"/>
    <n v="0"/>
    <n v="0"/>
    <n v="0"/>
    <n v="309"/>
    <n v="0"/>
    <n v="0"/>
    <n v="0"/>
    <n v="0"/>
    <n v="0"/>
  </r>
  <r>
    <x v="0"/>
    <x v="0"/>
    <x v="40"/>
    <s v="K4101中部"/>
    <x v="1266"/>
    <x v="1"/>
    <s v="14101002"/>
    <s v="福岡病院"/>
    <x v="0"/>
    <n v="0"/>
    <n v="0"/>
    <n v="0"/>
    <n v="309"/>
    <n v="0"/>
    <n v="0"/>
    <n v="0"/>
    <n v="0"/>
    <n v="0"/>
  </r>
  <r>
    <x v="0"/>
    <x v="0"/>
    <x v="40"/>
    <s v="K4101中部"/>
    <x v="1266"/>
    <x v="2"/>
    <s v="14101002"/>
    <s v="福岡病院"/>
    <x v="0"/>
    <n v="0"/>
    <n v="0"/>
    <n v="0"/>
    <n v="0"/>
    <n v="0"/>
    <n v="0"/>
    <n v="0"/>
    <n v="0"/>
    <n v="0"/>
  </r>
  <r>
    <x v="0"/>
    <x v="0"/>
    <x v="40"/>
    <s v="K4101中部"/>
    <x v="1266"/>
    <x v="0"/>
    <s v="14101002"/>
    <s v="福岡病院"/>
    <x v="1"/>
    <n v="0"/>
    <n v="0"/>
    <n v="0"/>
    <n v="309"/>
    <n v="0"/>
    <n v="0"/>
    <n v="0"/>
    <n v="0"/>
    <n v="0"/>
  </r>
  <r>
    <x v="0"/>
    <x v="0"/>
    <x v="40"/>
    <s v="K4101中部"/>
    <x v="1266"/>
    <x v="1"/>
    <s v="14101002"/>
    <s v="福岡病院"/>
    <x v="1"/>
    <n v="0"/>
    <n v="0"/>
    <n v="0"/>
    <n v="309"/>
    <n v="0"/>
    <n v="0"/>
    <n v="0"/>
    <n v="0"/>
    <n v="0"/>
  </r>
  <r>
    <x v="0"/>
    <x v="0"/>
    <x v="40"/>
    <s v="K4101中部"/>
    <x v="1266"/>
    <x v="2"/>
    <s v="14101002"/>
    <s v="福岡病院"/>
    <x v="1"/>
    <n v="0"/>
    <n v="0"/>
    <n v="0"/>
    <n v="0"/>
    <n v="0"/>
    <n v="0"/>
    <n v="0"/>
    <n v="0"/>
    <n v="0"/>
  </r>
  <r>
    <x v="0"/>
    <x v="0"/>
    <x v="40"/>
    <s v="K4101中部"/>
    <x v="1266"/>
    <x v="0"/>
    <s v="14101003"/>
    <s v="佐賀大学医学部附属病院"/>
    <x v="0"/>
    <n v="46"/>
    <n v="534"/>
    <n v="0"/>
    <n v="0"/>
    <n v="0"/>
    <n v="0"/>
    <n v="0"/>
    <n v="0"/>
    <n v="0"/>
  </r>
  <r>
    <x v="0"/>
    <x v="0"/>
    <x v="40"/>
    <s v="K4101中部"/>
    <x v="1266"/>
    <x v="1"/>
    <s v="14101003"/>
    <s v="佐賀大学医学部附属病院"/>
    <x v="0"/>
    <n v="46"/>
    <n v="534"/>
    <n v="0"/>
    <n v="0"/>
    <n v="0"/>
    <n v="0"/>
    <n v="0"/>
    <n v="0"/>
    <n v="0"/>
  </r>
  <r>
    <x v="0"/>
    <x v="0"/>
    <x v="40"/>
    <s v="K4101中部"/>
    <x v="1266"/>
    <x v="2"/>
    <s v="14101003"/>
    <s v="佐賀大学医学部附属病院"/>
    <x v="0"/>
    <n v="46"/>
    <n v="534"/>
    <n v="0"/>
    <n v="0"/>
    <n v="0"/>
    <n v="0"/>
    <n v="0"/>
    <n v="0"/>
    <n v="0"/>
  </r>
  <r>
    <x v="0"/>
    <x v="0"/>
    <x v="40"/>
    <s v="K4101中部"/>
    <x v="1266"/>
    <x v="0"/>
    <s v="14101003"/>
    <s v="佐賀大学医学部附属病院"/>
    <x v="1"/>
    <n v="46"/>
    <n v="534"/>
    <n v="0"/>
    <n v="0"/>
    <n v="0"/>
    <n v="0"/>
    <n v="0"/>
    <n v="0"/>
    <n v="0"/>
  </r>
  <r>
    <x v="0"/>
    <x v="0"/>
    <x v="40"/>
    <s v="K4101中部"/>
    <x v="1266"/>
    <x v="1"/>
    <s v="14101003"/>
    <s v="佐賀大学医学部附属病院"/>
    <x v="1"/>
    <n v="46"/>
    <n v="534"/>
    <n v="0"/>
    <n v="0"/>
    <n v="0"/>
    <n v="0"/>
    <n v="0"/>
    <n v="0"/>
    <n v="0"/>
  </r>
  <r>
    <x v="0"/>
    <x v="0"/>
    <x v="40"/>
    <s v="K4101中部"/>
    <x v="1266"/>
    <x v="2"/>
    <s v="14101003"/>
    <s v="佐賀大学医学部附属病院"/>
    <x v="1"/>
    <n v="46"/>
    <n v="534"/>
    <n v="0"/>
    <n v="0"/>
    <n v="0"/>
    <n v="0"/>
    <n v="0"/>
    <n v="0"/>
    <n v="0"/>
  </r>
  <r>
    <x v="0"/>
    <x v="0"/>
    <x v="40"/>
    <s v="K4101中部"/>
    <x v="1266"/>
    <x v="0"/>
    <s v="14101004"/>
    <s v="独立行政法人地域医療機能推進機構佐賀中部病院"/>
    <x v="0"/>
    <n v="0"/>
    <n v="116"/>
    <n v="44"/>
    <n v="0"/>
    <n v="0"/>
    <n v="0"/>
    <n v="0"/>
    <n v="0"/>
    <n v="0"/>
  </r>
  <r>
    <x v="0"/>
    <x v="0"/>
    <x v="40"/>
    <s v="K4101中部"/>
    <x v="1266"/>
    <x v="1"/>
    <s v="14101004"/>
    <s v="独立行政法人地域医療機能推進機構佐賀中部病院"/>
    <x v="0"/>
    <n v="0"/>
    <n v="116"/>
    <n v="44"/>
    <n v="0"/>
    <n v="0"/>
    <n v="0"/>
    <n v="0"/>
    <n v="0"/>
    <n v="0"/>
  </r>
  <r>
    <x v="0"/>
    <x v="0"/>
    <x v="40"/>
    <s v="K4101中部"/>
    <x v="1266"/>
    <x v="2"/>
    <s v="14101004"/>
    <s v="独立行政法人地域医療機能推進機構佐賀中部病院"/>
    <x v="0"/>
    <n v="0"/>
    <n v="116"/>
    <n v="44"/>
    <n v="0"/>
    <n v="0"/>
    <n v="0"/>
    <n v="0"/>
    <n v="0"/>
    <n v="0"/>
  </r>
  <r>
    <x v="0"/>
    <x v="0"/>
    <x v="40"/>
    <s v="K4101中部"/>
    <x v="1266"/>
    <x v="0"/>
    <s v="14101004"/>
    <s v="独立行政法人地域医療機能推進機構佐賀中部病院"/>
    <x v="1"/>
    <n v="0"/>
    <n v="116"/>
    <n v="44"/>
    <n v="0"/>
    <n v="0"/>
    <n v="0"/>
    <n v="0"/>
    <n v="0"/>
    <n v="0"/>
  </r>
  <r>
    <x v="0"/>
    <x v="0"/>
    <x v="40"/>
    <s v="K4101中部"/>
    <x v="1266"/>
    <x v="1"/>
    <s v="14101004"/>
    <s v="独立行政法人地域医療機能推進機構佐賀中部病院"/>
    <x v="1"/>
    <n v="0"/>
    <n v="116"/>
    <n v="44"/>
    <n v="0"/>
    <n v="0"/>
    <n v="0"/>
    <n v="0"/>
    <n v="0"/>
    <n v="0"/>
  </r>
  <r>
    <x v="0"/>
    <x v="0"/>
    <x v="40"/>
    <s v="K4101中部"/>
    <x v="1266"/>
    <x v="2"/>
    <s v="14101004"/>
    <s v="独立行政法人地域医療機能推進機構佐賀中部病院"/>
    <x v="1"/>
    <n v="0"/>
    <n v="116"/>
    <n v="44"/>
    <n v="0"/>
    <n v="0"/>
    <n v="0"/>
    <n v="0"/>
    <n v="0"/>
    <n v="0"/>
  </r>
  <r>
    <x v="0"/>
    <x v="0"/>
    <x v="40"/>
    <s v="K4101中部"/>
    <x v="1266"/>
    <x v="0"/>
    <s v="14101005"/>
    <s v="医療法人大和正信会ふじおか病院"/>
    <x v="0"/>
    <n v="0"/>
    <n v="0"/>
    <n v="30"/>
    <n v="58"/>
    <n v="0"/>
    <n v="0"/>
    <n v="0"/>
    <n v="0"/>
    <n v="0"/>
  </r>
  <r>
    <x v="0"/>
    <x v="0"/>
    <x v="40"/>
    <s v="K4101中部"/>
    <x v="1266"/>
    <x v="1"/>
    <s v="14101005"/>
    <s v="医療法人大和正信会ふじおか病院"/>
    <x v="0"/>
    <n v="0"/>
    <n v="0"/>
    <n v="30"/>
    <n v="58"/>
    <n v="0"/>
    <n v="0"/>
    <n v="0"/>
    <n v="0"/>
    <n v="0"/>
  </r>
  <r>
    <x v="0"/>
    <x v="0"/>
    <x v="40"/>
    <s v="K4101中部"/>
    <x v="1266"/>
    <x v="2"/>
    <s v="14101005"/>
    <s v="医療法人大和正信会ふじおか病院"/>
    <x v="0"/>
    <n v="0"/>
    <n v="0"/>
    <n v="30"/>
    <n v="58"/>
    <n v="0"/>
    <n v="0"/>
    <n v="0"/>
    <n v="0"/>
    <n v="0"/>
  </r>
  <r>
    <x v="0"/>
    <x v="0"/>
    <x v="40"/>
    <s v="K4101中部"/>
    <x v="1266"/>
    <x v="0"/>
    <s v="14101005"/>
    <s v="医療法人大和正信会ふじおか病院"/>
    <x v="1"/>
    <n v="0"/>
    <n v="0"/>
    <n v="30"/>
    <n v="58"/>
    <n v="0"/>
    <n v="0"/>
    <n v="0"/>
    <n v="0"/>
    <n v="0"/>
  </r>
  <r>
    <x v="0"/>
    <x v="0"/>
    <x v="40"/>
    <s v="K4101中部"/>
    <x v="1266"/>
    <x v="1"/>
    <s v="14101005"/>
    <s v="医療法人大和正信会ふじおか病院"/>
    <x v="1"/>
    <n v="0"/>
    <n v="0"/>
    <n v="30"/>
    <n v="58"/>
    <n v="0"/>
    <n v="0"/>
    <n v="0"/>
    <n v="0"/>
    <n v="0"/>
  </r>
  <r>
    <x v="0"/>
    <x v="0"/>
    <x v="40"/>
    <s v="K4101中部"/>
    <x v="1266"/>
    <x v="2"/>
    <s v="14101005"/>
    <s v="医療法人大和正信会ふじおか病院"/>
    <x v="1"/>
    <n v="0"/>
    <n v="0"/>
    <n v="30"/>
    <n v="58"/>
    <n v="0"/>
    <n v="0"/>
    <n v="0"/>
    <n v="0"/>
    <n v="0"/>
  </r>
  <r>
    <x v="0"/>
    <x v="0"/>
    <x v="40"/>
    <s v="K4101中部"/>
    <x v="1267"/>
    <x v="0"/>
    <s v="14101006"/>
    <s v="医療法人剛友会諸隈病院"/>
    <x v="0"/>
    <n v="0"/>
    <n v="0"/>
    <n v="44"/>
    <n v="0"/>
    <n v="0"/>
    <n v="0"/>
    <n v="0"/>
    <n v="0"/>
    <n v="0"/>
  </r>
  <r>
    <x v="0"/>
    <x v="0"/>
    <x v="40"/>
    <s v="K4101中部"/>
    <x v="1267"/>
    <x v="1"/>
    <s v="14101006"/>
    <s v="医療法人剛友会諸隈病院"/>
    <x v="0"/>
    <n v="0"/>
    <n v="0"/>
    <n v="44"/>
    <n v="0"/>
    <n v="0"/>
    <n v="0"/>
    <n v="0"/>
    <n v="0"/>
    <n v="0"/>
  </r>
  <r>
    <x v="0"/>
    <x v="0"/>
    <x v="40"/>
    <s v="K4101中部"/>
    <x v="1267"/>
    <x v="2"/>
    <s v="14101006"/>
    <s v="医療法人剛友会諸隈病院"/>
    <x v="0"/>
    <n v="0"/>
    <n v="0"/>
    <n v="44"/>
    <n v="0"/>
    <n v="0"/>
    <n v="0"/>
    <n v="0"/>
    <n v="0"/>
    <n v="0"/>
  </r>
  <r>
    <x v="0"/>
    <x v="0"/>
    <x v="40"/>
    <s v="K4101中部"/>
    <x v="1267"/>
    <x v="0"/>
    <s v="14101006"/>
    <s v="医療法人剛友会諸隈病院"/>
    <x v="1"/>
    <n v="0"/>
    <n v="0"/>
    <n v="44"/>
    <n v="0"/>
    <n v="0"/>
    <n v="0"/>
    <n v="0"/>
    <n v="0"/>
    <n v="0"/>
  </r>
  <r>
    <x v="0"/>
    <x v="0"/>
    <x v="40"/>
    <s v="K4101中部"/>
    <x v="1267"/>
    <x v="1"/>
    <s v="14101006"/>
    <s v="医療法人剛友会諸隈病院"/>
    <x v="1"/>
    <n v="0"/>
    <n v="0"/>
    <n v="44"/>
    <n v="0"/>
    <n v="0"/>
    <n v="0"/>
    <n v="0"/>
    <n v="0"/>
    <n v="0"/>
  </r>
  <r>
    <x v="0"/>
    <x v="0"/>
    <x v="40"/>
    <s v="K4101中部"/>
    <x v="1267"/>
    <x v="2"/>
    <s v="14101006"/>
    <s v="医療法人剛友会諸隈病院"/>
    <x v="1"/>
    <n v="0"/>
    <n v="0"/>
    <n v="44"/>
    <n v="0"/>
    <n v="0"/>
    <n v="0"/>
    <n v="0"/>
    <n v="0"/>
    <n v="0"/>
  </r>
  <r>
    <x v="0"/>
    <x v="0"/>
    <x v="40"/>
    <s v="K4101中部"/>
    <x v="1266"/>
    <x v="0"/>
    <s v="14101007"/>
    <s v="医療法人社団敬愛会佐賀記念病院"/>
    <x v="0"/>
    <n v="0"/>
    <n v="120"/>
    <n v="57"/>
    <n v="0"/>
    <n v="0"/>
    <n v="0"/>
    <n v="0"/>
    <n v="0"/>
    <n v="0"/>
  </r>
  <r>
    <x v="0"/>
    <x v="0"/>
    <x v="40"/>
    <s v="K4101中部"/>
    <x v="1266"/>
    <x v="1"/>
    <s v="14101007"/>
    <s v="医療法人社団敬愛会佐賀記念病院"/>
    <x v="0"/>
    <n v="0"/>
    <n v="120"/>
    <n v="57"/>
    <n v="0"/>
    <n v="0"/>
    <n v="0"/>
    <n v="0"/>
    <n v="0"/>
    <n v="0"/>
  </r>
  <r>
    <x v="0"/>
    <x v="0"/>
    <x v="40"/>
    <s v="K4101中部"/>
    <x v="1266"/>
    <x v="2"/>
    <s v="14101007"/>
    <s v="医療法人社団敬愛会佐賀記念病院"/>
    <x v="0"/>
    <n v="0"/>
    <n v="120"/>
    <n v="57"/>
    <n v="0"/>
    <n v="0"/>
    <n v="0"/>
    <n v="0"/>
    <n v="0"/>
    <n v="0"/>
  </r>
  <r>
    <x v="0"/>
    <x v="0"/>
    <x v="40"/>
    <s v="K4101中部"/>
    <x v="1266"/>
    <x v="0"/>
    <s v="14101007"/>
    <s v="医療法人社団敬愛会佐賀記念病院"/>
    <x v="1"/>
    <n v="0"/>
    <n v="120"/>
    <n v="57"/>
    <n v="0"/>
    <n v="0"/>
    <n v="0"/>
    <n v="0"/>
    <n v="0"/>
    <n v="0"/>
  </r>
  <r>
    <x v="0"/>
    <x v="0"/>
    <x v="40"/>
    <s v="K4101中部"/>
    <x v="1266"/>
    <x v="1"/>
    <s v="14101007"/>
    <s v="医療法人社団敬愛会佐賀記念病院"/>
    <x v="1"/>
    <n v="0"/>
    <n v="120"/>
    <n v="57"/>
    <n v="0"/>
    <n v="0"/>
    <n v="0"/>
    <n v="0"/>
    <n v="0"/>
    <n v="0"/>
  </r>
  <r>
    <x v="0"/>
    <x v="0"/>
    <x v="40"/>
    <s v="K4101中部"/>
    <x v="1266"/>
    <x v="2"/>
    <s v="14101007"/>
    <s v="医療法人社団敬愛会佐賀記念病院"/>
    <x v="1"/>
    <n v="0"/>
    <n v="120"/>
    <n v="57"/>
    <n v="0"/>
    <n v="0"/>
    <n v="0"/>
    <n v="0"/>
    <n v="0"/>
    <n v="0"/>
  </r>
  <r>
    <x v="0"/>
    <x v="0"/>
    <x v="40"/>
    <s v="K4101中部"/>
    <x v="1266"/>
    <x v="0"/>
    <s v="14101008"/>
    <s v="医療法人智仁会佐賀リハビリテーション病院"/>
    <x v="0"/>
    <n v="0"/>
    <n v="0"/>
    <n v="96"/>
    <n v="0"/>
    <n v="0"/>
    <n v="0"/>
    <n v="0"/>
    <n v="0"/>
    <n v="0"/>
  </r>
  <r>
    <x v="0"/>
    <x v="0"/>
    <x v="40"/>
    <s v="K4101中部"/>
    <x v="1266"/>
    <x v="1"/>
    <s v="14101008"/>
    <s v="医療法人智仁会佐賀リハビリテーション病院"/>
    <x v="0"/>
    <n v="0"/>
    <n v="0"/>
    <n v="96"/>
    <n v="0"/>
    <n v="0"/>
    <n v="0"/>
    <n v="0"/>
    <n v="0"/>
    <n v="0"/>
  </r>
  <r>
    <x v="0"/>
    <x v="0"/>
    <x v="40"/>
    <s v="K4101中部"/>
    <x v="1266"/>
    <x v="2"/>
    <s v="14101008"/>
    <s v="医療法人智仁会佐賀リハビリテーション病院"/>
    <x v="0"/>
    <n v="0"/>
    <n v="0"/>
    <n v="96"/>
    <n v="0"/>
    <n v="0"/>
    <n v="0"/>
    <n v="0"/>
    <n v="0"/>
    <n v="0"/>
  </r>
  <r>
    <x v="0"/>
    <x v="0"/>
    <x v="40"/>
    <s v="K4101中部"/>
    <x v="1266"/>
    <x v="0"/>
    <s v="14101008"/>
    <s v="医療法人智仁会佐賀リハビリテーション病院"/>
    <x v="1"/>
    <n v="0"/>
    <n v="0"/>
    <n v="96"/>
    <n v="0"/>
    <n v="0"/>
    <n v="0"/>
    <n v="0"/>
    <n v="0"/>
    <n v="0"/>
  </r>
  <r>
    <x v="0"/>
    <x v="0"/>
    <x v="40"/>
    <s v="K4101中部"/>
    <x v="1266"/>
    <x v="1"/>
    <s v="14101008"/>
    <s v="医療法人智仁会佐賀リハビリテーション病院"/>
    <x v="1"/>
    <n v="0"/>
    <n v="0"/>
    <n v="96"/>
    <n v="0"/>
    <n v="0"/>
    <n v="0"/>
    <n v="0"/>
    <n v="0"/>
    <n v="0"/>
  </r>
  <r>
    <x v="0"/>
    <x v="0"/>
    <x v="40"/>
    <s v="K4101中部"/>
    <x v="1266"/>
    <x v="2"/>
    <s v="14101008"/>
    <s v="医療法人智仁会佐賀リハビリテーション病院"/>
    <x v="1"/>
    <n v="0"/>
    <n v="0"/>
    <n v="96"/>
    <n v="0"/>
    <n v="0"/>
    <n v="0"/>
    <n v="0"/>
    <n v="0"/>
    <n v="0"/>
  </r>
  <r>
    <x v="0"/>
    <x v="0"/>
    <x v="40"/>
    <s v="K4101中部"/>
    <x v="1266"/>
    <x v="0"/>
    <s v="14101009"/>
    <s v="医療法人安寿会田中病院"/>
    <x v="0"/>
    <n v="0"/>
    <n v="47"/>
    <n v="0"/>
    <n v="0"/>
    <n v="0"/>
    <n v="0"/>
    <n v="0"/>
    <n v="0"/>
    <n v="0"/>
  </r>
  <r>
    <x v="0"/>
    <x v="0"/>
    <x v="40"/>
    <s v="K4101中部"/>
    <x v="1266"/>
    <x v="1"/>
    <s v="14101009"/>
    <s v="医療法人安寿会田中病院"/>
    <x v="0"/>
    <n v="0"/>
    <n v="47"/>
    <n v="0"/>
    <n v="0"/>
    <n v="0"/>
    <n v="0"/>
    <n v="0"/>
    <n v="0"/>
    <n v="0"/>
  </r>
  <r>
    <x v="0"/>
    <x v="0"/>
    <x v="40"/>
    <s v="K4101中部"/>
    <x v="1266"/>
    <x v="2"/>
    <s v="14101009"/>
    <s v="医療法人安寿会田中病院"/>
    <x v="0"/>
    <n v="0"/>
    <n v="47"/>
    <n v="0"/>
    <n v="0"/>
    <n v="0"/>
    <n v="0"/>
    <n v="0"/>
    <n v="0"/>
    <n v="0"/>
  </r>
  <r>
    <x v="0"/>
    <x v="0"/>
    <x v="40"/>
    <s v="K4101中部"/>
    <x v="1266"/>
    <x v="0"/>
    <s v="14101009"/>
    <s v="医療法人安寿会田中病院"/>
    <x v="1"/>
    <n v="0"/>
    <n v="0"/>
    <n v="47"/>
    <n v="0"/>
    <n v="0"/>
    <n v="0"/>
    <n v="0"/>
    <n v="0"/>
    <n v="0"/>
  </r>
  <r>
    <x v="0"/>
    <x v="0"/>
    <x v="40"/>
    <s v="K4101中部"/>
    <x v="1266"/>
    <x v="1"/>
    <s v="14101009"/>
    <s v="医療法人安寿会田中病院"/>
    <x v="1"/>
    <n v="0"/>
    <n v="0"/>
    <n v="47"/>
    <n v="0"/>
    <n v="0"/>
    <n v="0"/>
    <n v="0"/>
    <n v="0"/>
    <n v="0"/>
  </r>
  <r>
    <x v="0"/>
    <x v="0"/>
    <x v="40"/>
    <s v="K4101中部"/>
    <x v="1266"/>
    <x v="2"/>
    <s v="14101009"/>
    <s v="医療法人安寿会田中病院"/>
    <x v="1"/>
    <n v="0"/>
    <n v="0"/>
    <n v="47"/>
    <n v="0"/>
    <n v="0"/>
    <n v="0"/>
    <n v="0"/>
    <n v="0"/>
    <n v="0"/>
  </r>
  <r>
    <x v="0"/>
    <x v="0"/>
    <x v="40"/>
    <s v="K4101中部"/>
    <x v="1266"/>
    <x v="0"/>
    <s v="14101011"/>
    <s v="独立行政法人国立病院機構佐賀病院"/>
    <x v="0"/>
    <n v="42"/>
    <n v="250"/>
    <n v="0"/>
    <n v="0"/>
    <n v="0"/>
    <n v="0"/>
    <n v="0"/>
    <n v="0"/>
    <n v="0"/>
  </r>
  <r>
    <x v="0"/>
    <x v="0"/>
    <x v="40"/>
    <s v="K4101中部"/>
    <x v="1266"/>
    <x v="1"/>
    <s v="14101011"/>
    <s v="独立行政法人国立病院機構佐賀病院"/>
    <x v="0"/>
    <n v="42"/>
    <n v="250"/>
    <n v="0"/>
    <n v="0"/>
    <n v="0"/>
    <n v="0"/>
    <n v="0"/>
    <n v="0"/>
    <n v="0"/>
  </r>
  <r>
    <x v="0"/>
    <x v="0"/>
    <x v="40"/>
    <s v="K4101中部"/>
    <x v="1266"/>
    <x v="2"/>
    <s v="14101011"/>
    <s v="独立行政法人国立病院機構佐賀病院"/>
    <x v="0"/>
    <n v="42"/>
    <n v="250"/>
    <n v="0"/>
    <n v="0"/>
    <n v="0"/>
    <n v="0"/>
    <n v="0"/>
    <n v="0"/>
    <n v="0"/>
  </r>
  <r>
    <x v="0"/>
    <x v="0"/>
    <x v="40"/>
    <s v="K4101中部"/>
    <x v="1266"/>
    <x v="0"/>
    <s v="14101011"/>
    <s v="独立行政法人国立病院機構佐賀病院"/>
    <x v="1"/>
    <n v="42"/>
    <n v="250"/>
    <n v="0"/>
    <n v="0"/>
    <n v="0"/>
    <n v="0"/>
    <n v="0"/>
    <n v="0"/>
    <n v="0"/>
  </r>
  <r>
    <x v="0"/>
    <x v="0"/>
    <x v="40"/>
    <s v="K4101中部"/>
    <x v="1266"/>
    <x v="1"/>
    <s v="14101011"/>
    <s v="独立行政法人国立病院機構佐賀病院"/>
    <x v="1"/>
    <n v="42"/>
    <n v="250"/>
    <n v="0"/>
    <n v="0"/>
    <n v="0"/>
    <n v="0"/>
    <n v="0"/>
    <n v="0"/>
    <n v="0"/>
  </r>
  <r>
    <x v="0"/>
    <x v="0"/>
    <x v="40"/>
    <s v="K4101中部"/>
    <x v="1266"/>
    <x v="2"/>
    <s v="14101011"/>
    <s v="独立行政法人国立病院機構佐賀病院"/>
    <x v="1"/>
    <n v="42"/>
    <n v="250"/>
    <n v="0"/>
    <n v="0"/>
    <n v="0"/>
    <n v="0"/>
    <n v="0"/>
    <n v="0"/>
    <n v="0"/>
  </r>
  <r>
    <x v="0"/>
    <x v="0"/>
    <x v="40"/>
    <s v="K4101中部"/>
    <x v="1266"/>
    <x v="0"/>
    <s v="14101012"/>
    <s v="医療法人春陽会上村病院"/>
    <x v="0"/>
    <n v="0"/>
    <n v="60"/>
    <n v="0"/>
    <n v="92"/>
    <n v="0"/>
    <n v="0"/>
    <n v="0"/>
    <n v="0"/>
    <n v="0"/>
  </r>
  <r>
    <x v="0"/>
    <x v="0"/>
    <x v="40"/>
    <s v="K4101中部"/>
    <x v="1266"/>
    <x v="1"/>
    <s v="14101012"/>
    <s v="医療法人春陽会上村病院"/>
    <x v="0"/>
    <n v="0"/>
    <n v="53"/>
    <n v="0"/>
    <n v="92"/>
    <n v="0"/>
    <n v="0"/>
    <n v="0"/>
    <n v="0"/>
    <n v="0"/>
  </r>
  <r>
    <x v="0"/>
    <x v="0"/>
    <x v="40"/>
    <s v="K4101中部"/>
    <x v="1266"/>
    <x v="2"/>
    <s v="14101012"/>
    <s v="医療法人春陽会上村病院"/>
    <x v="0"/>
    <n v="0"/>
    <n v="40"/>
    <n v="0"/>
    <n v="80"/>
    <n v="0"/>
    <n v="0"/>
    <n v="0"/>
    <n v="0"/>
    <n v="0"/>
  </r>
  <r>
    <x v="0"/>
    <x v="0"/>
    <x v="40"/>
    <s v="K4101中部"/>
    <x v="1266"/>
    <x v="0"/>
    <s v="14101012"/>
    <s v="医療法人春陽会上村病院"/>
    <x v="1"/>
    <n v="0"/>
    <n v="60"/>
    <n v="0"/>
    <n v="92"/>
    <n v="0"/>
    <n v="0"/>
    <n v="0"/>
    <n v="0"/>
    <n v="0"/>
  </r>
  <r>
    <x v="0"/>
    <x v="0"/>
    <x v="40"/>
    <s v="K4101中部"/>
    <x v="1266"/>
    <x v="1"/>
    <s v="14101012"/>
    <s v="医療法人春陽会上村病院"/>
    <x v="1"/>
    <n v="0"/>
    <n v="53"/>
    <n v="0"/>
    <n v="92"/>
    <n v="0"/>
    <n v="0"/>
    <n v="0"/>
    <n v="0"/>
    <n v="0"/>
  </r>
  <r>
    <x v="0"/>
    <x v="0"/>
    <x v="40"/>
    <s v="K4101中部"/>
    <x v="1266"/>
    <x v="2"/>
    <s v="14101012"/>
    <s v="医療法人春陽会上村病院"/>
    <x v="1"/>
    <n v="0"/>
    <n v="40"/>
    <n v="0"/>
    <n v="80"/>
    <n v="0"/>
    <n v="0"/>
    <n v="0"/>
    <n v="0"/>
    <n v="0"/>
  </r>
  <r>
    <x v="0"/>
    <x v="0"/>
    <x v="40"/>
    <s v="K4101中部"/>
    <x v="1266"/>
    <x v="0"/>
    <s v="14101013"/>
    <s v="なゆたの森病院"/>
    <x v="0"/>
    <n v="0"/>
    <n v="0"/>
    <n v="35"/>
    <n v="130"/>
    <n v="0"/>
    <n v="0"/>
    <n v="0"/>
    <n v="0"/>
    <n v="0"/>
  </r>
  <r>
    <x v="0"/>
    <x v="0"/>
    <x v="40"/>
    <s v="K4101中部"/>
    <x v="1266"/>
    <x v="1"/>
    <s v="14101013"/>
    <s v="なゆたの森病院"/>
    <x v="0"/>
    <n v="0"/>
    <n v="0"/>
    <n v="35"/>
    <n v="130"/>
    <n v="0"/>
    <n v="0"/>
    <n v="0"/>
    <n v="0"/>
    <n v="0"/>
  </r>
  <r>
    <x v="0"/>
    <x v="0"/>
    <x v="40"/>
    <s v="K4101中部"/>
    <x v="1266"/>
    <x v="2"/>
    <s v="14101013"/>
    <s v="なゆたの森病院"/>
    <x v="0"/>
    <n v="0"/>
    <n v="0"/>
    <n v="35"/>
    <n v="130"/>
    <n v="0"/>
    <n v="0"/>
    <n v="0"/>
    <n v="0"/>
    <n v="0"/>
  </r>
  <r>
    <x v="0"/>
    <x v="0"/>
    <x v="40"/>
    <s v="K4101中部"/>
    <x v="1266"/>
    <x v="0"/>
    <s v="14101013"/>
    <s v="なゆたの森病院"/>
    <x v="1"/>
    <n v="0"/>
    <n v="0"/>
    <n v="35"/>
    <n v="130"/>
    <n v="0"/>
    <n v="0"/>
    <n v="0"/>
    <n v="0"/>
    <n v="0"/>
  </r>
  <r>
    <x v="0"/>
    <x v="0"/>
    <x v="40"/>
    <s v="K4101中部"/>
    <x v="1266"/>
    <x v="1"/>
    <s v="14101013"/>
    <s v="なゆたの森病院"/>
    <x v="1"/>
    <n v="0"/>
    <n v="0"/>
    <n v="35"/>
    <n v="130"/>
    <n v="0"/>
    <n v="0"/>
    <n v="0"/>
    <n v="0"/>
    <n v="0"/>
  </r>
  <r>
    <x v="0"/>
    <x v="0"/>
    <x v="40"/>
    <s v="K4101中部"/>
    <x v="1266"/>
    <x v="2"/>
    <s v="14101013"/>
    <s v="なゆたの森病院"/>
    <x v="1"/>
    <n v="0"/>
    <n v="0"/>
    <n v="35"/>
    <n v="130"/>
    <n v="0"/>
    <n v="0"/>
    <n v="0"/>
    <n v="0"/>
    <n v="0"/>
  </r>
  <r>
    <x v="0"/>
    <x v="0"/>
    <x v="40"/>
    <s v="K4101中部"/>
    <x v="1266"/>
    <x v="0"/>
    <s v="14101014"/>
    <s v="佐賀県医療センター好生館"/>
    <x v="0"/>
    <n v="38"/>
    <n v="386"/>
    <n v="0"/>
    <n v="15"/>
    <n v="0"/>
    <n v="0"/>
    <n v="0"/>
    <n v="0"/>
    <n v="0"/>
  </r>
  <r>
    <x v="0"/>
    <x v="0"/>
    <x v="40"/>
    <s v="K4101中部"/>
    <x v="1266"/>
    <x v="1"/>
    <s v="14101014"/>
    <s v="佐賀県医療センター好生館"/>
    <x v="0"/>
    <n v="38"/>
    <n v="386"/>
    <n v="0"/>
    <n v="15"/>
    <n v="0"/>
    <n v="0"/>
    <n v="0"/>
    <n v="0"/>
    <n v="0"/>
  </r>
  <r>
    <x v="0"/>
    <x v="0"/>
    <x v="40"/>
    <s v="K4101中部"/>
    <x v="1266"/>
    <x v="2"/>
    <s v="14101014"/>
    <s v="佐賀県医療センター好生館"/>
    <x v="0"/>
    <n v="38"/>
    <n v="386"/>
    <n v="0"/>
    <n v="15"/>
    <n v="0"/>
    <n v="0"/>
    <n v="0"/>
    <n v="0"/>
    <n v="0"/>
  </r>
  <r>
    <x v="0"/>
    <x v="0"/>
    <x v="40"/>
    <s v="K4101中部"/>
    <x v="1266"/>
    <x v="0"/>
    <s v="14101014"/>
    <s v="佐賀県医療センター好生館"/>
    <x v="1"/>
    <n v="38"/>
    <n v="386"/>
    <n v="0"/>
    <n v="15"/>
    <n v="0"/>
    <n v="0"/>
    <n v="0"/>
    <n v="0"/>
    <n v="0"/>
  </r>
  <r>
    <x v="0"/>
    <x v="0"/>
    <x v="40"/>
    <s v="K4101中部"/>
    <x v="1266"/>
    <x v="1"/>
    <s v="14101014"/>
    <s v="佐賀県医療センター好生館"/>
    <x v="1"/>
    <n v="38"/>
    <n v="386"/>
    <n v="0"/>
    <n v="15"/>
    <n v="0"/>
    <n v="0"/>
    <n v="0"/>
    <n v="0"/>
    <n v="0"/>
  </r>
  <r>
    <x v="0"/>
    <x v="0"/>
    <x v="40"/>
    <s v="K4101中部"/>
    <x v="1266"/>
    <x v="2"/>
    <s v="14101014"/>
    <s v="佐賀県医療センター好生館"/>
    <x v="1"/>
    <n v="38"/>
    <n v="386"/>
    <n v="0"/>
    <n v="15"/>
    <n v="0"/>
    <n v="0"/>
    <n v="0"/>
    <n v="0"/>
    <n v="0"/>
  </r>
  <r>
    <x v="0"/>
    <x v="0"/>
    <x v="40"/>
    <s v="K4101中部"/>
    <x v="1266"/>
    <x v="0"/>
    <s v="14101015"/>
    <s v="医療法人長生会島田病院"/>
    <x v="0"/>
    <n v="0"/>
    <n v="0"/>
    <n v="0"/>
    <n v="84"/>
    <n v="0"/>
    <n v="0"/>
    <n v="0"/>
    <n v="0"/>
    <n v="0"/>
  </r>
  <r>
    <x v="0"/>
    <x v="0"/>
    <x v="40"/>
    <s v="K4101中部"/>
    <x v="1266"/>
    <x v="1"/>
    <s v="14101015"/>
    <s v="医療法人長生会島田病院"/>
    <x v="0"/>
    <n v="0"/>
    <n v="0"/>
    <n v="0"/>
    <n v="84"/>
    <n v="0"/>
    <n v="0"/>
    <n v="0"/>
    <n v="0"/>
    <n v="0"/>
  </r>
  <r>
    <x v="0"/>
    <x v="0"/>
    <x v="40"/>
    <s v="K4101中部"/>
    <x v="1266"/>
    <x v="2"/>
    <s v="14101015"/>
    <s v="医療法人長生会島田病院"/>
    <x v="0"/>
    <n v="0"/>
    <n v="0"/>
    <n v="0"/>
    <n v="84"/>
    <n v="0"/>
    <n v="0"/>
    <n v="0"/>
    <n v="0"/>
    <n v="0"/>
  </r>
  <r>
    <x v="0"/>
    <x v="0"/>
    <x v="40"/>
    <s v="K4101中部"/>
    <x v="1266"/>
    <x v="0"/>
    <s v="14101015"/>
    <s v="医療法人長生会島田病院"/>
    <x v="1"/>
    <n v="0"/>
    <n v="0"/>
    <n v="0"/>
    <n v="84"/>
    <n v="0"/>
    <n v="0"/>
    <n v="0"/>
    <n v="0"/>
    <n v="0"/>
  </r>
  <r>
    <x v="0"/>
    <x v="0"/>
    <x v="40"/>
    <s v="K4101中部"/>
    <x v="1266"/>
    <x v="1"/>
    <s v="14101015"/>
    <s v="医療法人長生会島田病院"/>
    <x v="1"/>
    <n v="0"/>
    <n v="0"/>
    <n v="0"/>
    <n v="84"/>
    <n v="0"/>
    <n v="0"/>
    <n v="0"/>
    <n v="0"/>
    <n v="0"/>
  </r>
  <r>
    <x v="0"/>
    <x v="0"/>
    <x v="40"/>
    <s v="K4101中部"/>
    <x v="1266"/>
    <x v="2"/>
    <s v="14101015"/>
    <s v="医療法人長生会島田病院"/>
    <x v="1"/>
    <n v="0"/>
    <n v="0"/>
    <n v="0"/>
    <n v="84"/>
    <n v="0"/>
    <n v="0"/>
    <n v="0"/>
    <n v="0"/>
    <n v="0"/>
  </r>
  <r>
    <x v="0"/>
    <x v="0"/>
    <x v="40"/>
    <s v="K4101中部"/>
    <x v="1266"/>
    <x v="0"/>
    <s v="14101016"/>
    <s v="医療法人同愛会副島病院"/>
    <x v="0"/>
    <n v="0"/>
    <n v="42"/>
    <n v="0"/>
    <n v="0"/>
    <n v="33"/>
    <n v="0"/>
    <n v="0"/>
    <n v="0"/>
    <n v="0"/>
  </r>
  <r>
    <x v="0"/>
    <x v="0"/>
    <x v="40"/>
    <s v="K4101中部"/>
    <x v="1266"/>
    <x v="1"/>
    <s v="14101016"/>
    <s v="医療法人同愛会副島病院"/>
    <x v="0"/>
    <n v="0"/>
    <n v="42"/>
    <n v="0"/>
    <n v="0"/>
    <n v="33"/>
    <n v="0"/>
    <n v="0"/>
    <n v="0"/>
    <n v="0"/>
  </r>
  <r>
    <x v="0"/>
    <x v="0"/>
    <x v="40"/>
    <s v="K4101中部"/>
    <x v="1266"/>
    <x v="2"/>
    <s v="14101016"/>
    <s v="医療法人同愛会副島病院"/>
    <x v="0"/>
    <n v="0"/>
    <n v="42"/>
    <n v="0"/>
    <n v="0"/>
    <n v="33"/>
    <n v="0"/>
    <n v="0"/>
    <n v="0"/>
    <n v="0"/>
  </r>
  <r>
    <x v="0"/>
    <x v="0"/>
    <x v="40"/>
    <s v="K4101中部"/>
    <x v="1266"/>
    <x v="0"/>
    <s v="14101016"/>
    <s v="医療法人同愛会副島病院"/>
    <x v="1"/>
    <n v="0"/>
    <n v="75"/>
    <n v="0"/>
    <n v="0"/>
    <n v="0"/>
    <n v="0"/>
    <n v="0"/>
    <n v="0"/>
    <n v="0"/>
  </r>
  <r>
    <x v="0"/>
    <x v="0"/>
    <x v="40"/>
    <s v="K4101中部"/>
    <x v="1266"/>
    <x v="1"/>
    <s v="14101016"/>
    <s v="医療法人同愛会副島病院"/>
    <x v="1"/>
    <n v="0"/>
    <n v="75"/>
    <n v="0"/>
    <n v="0"/>
    <n v="0"/>
    <n v="0"/>
    <n v="0"/>
    <n v="0"/>
    <n v="0"/>
  </r>
  <r>
    <x v="0"/>
    <x v="0"/>
    <x v="40"/>
    <s v="K4101中部"/>
    <x v="1266"/>
    <x v="2"/>
    <s v="14101016"/>
    <s v="医療法人同愛会副島病院"/>
    <x v="1"/>
    <n v="0"/>
    <n v="75"/>
    <n v="0"/>
    <n v="0"/>
    <n v="0"/>
    <n v="0"/>
    <n v="0"/>
    <n v="0"/>
    <n v="0"/>
  </r>
  <r>
    <x v="0"/>
    <x v="0"/>
    <x v="40"/>
    <s v="K4101中部"/>
    <x v="1266"/>
    <x v="0"/>
    <s v="14101017"/>
    <s v="医療法人尽心会百武整形外科病院"/>
    <x v="0"/>
    <n v="0"/>
    <n v="45"/>
    <n v="0"/>
    <n v="0"/>
    <n v="0"/>
    <n v="0"/>
    <n v="0"/>
    <n v="0"/>
    <n v="0"/>
  </r>
  <r>
    <x v="0"/>
    <x v="0"/>
    <x v="40"/>
    <s v="K4101中部"/>
    <x v="1266"/>
    <x v="1"/>
    <s v="14101017"/>
    <s v="医療法人尽心会百武整形外科病院"/>
    <x v="0"/>
    <n v="0"/>
    <n v="45"/>
    <n v="0"/>
    <n v="0"/>
    <n v="0"/>
    <n v="0"/>
    <n v="0"/>
    <n v="0"/>
    <n v="0"/>
  </r>
  <r>
    <x v="0"/>
    <x v="0"/>
    <x v="40"/>
    <s v="K4101中部"/>
    <x v="1266"/>
    <x v="2"/>
    <s v="14101017"/>
    <s v="医療法人尽心会百武整形外科病院"/>
    <x v="0"/>
    <n v="0"/>
    <n v="45"/>
    <n v="0"/>
    <n v="0"/>
    <n v="0"/>
    <n v="0"/>
    <n v="0"/>
    <n v="0"/>
    <n v="0"/>
  </r>
  <r>
    <x v="0"/>
    <x v="0"/>
    <x v="40"/>
    <s v="K4101中部"/>
    <x v="1266"/>
    <x v="0"/>
    <s v="14101017"/>
    <s v="医療法人尽心会百武整形外科病院"/>
    <x v="1"/>
    <n v="0"/>
    <n v="45"/>
    <n v="0"/>
    <n v="0"/>
    <n v="0"/>
    <n v="0"/>
    <n v="0"/>
    <n v="0"/>
    <n v="0"/>
  </r>
  <r>
    <x v="0"/>
    <x v="0"/>
    <x v="40"/>
    <s v="K4101中部"/>
    <x v="1266"/>
    <x v="1"/>
    <s v="14101017"/>
    <s v="医療法人尽心会百武整形外科病院"/>
    <x v="1"/>
    <n v="0"/>
    <n v="45"/>
    <n v="0"/>
    <n v="0"/>
    <n v="0"/>
    <n v="0"/>
    <n v="0"/>
    <n v="0"/>
    <n v="0"/>
  </r>
  <r>
    <x v="0"/>
    <x v="0"/>
    <x v="40"/>
    <s v="K4101中部"/>
    <x v="1266"/>
    <x v="2"/>
    <s v="14101017"/>
    <s v="医療法人尽心会百武整形外科病院"/>
    <x v="1"/>
    <n v="0"/>
    <n v="45"/>
    <n v="0"/>
    <n v="0"/>
    <n v="0"/>
    <n v="0"/>
    <n v="0"/>
    <n v="0"/>
    <n v="0"/>
  </r>
  <r>
    <x v="0"/>
    <x v="0"/>
    <x v="40"/>
    <s v="K4101中部"/>
    <x v="1266"/>
    <x v="0"/>
    <s v="14101019"/>
    <s v="境野病院"/>
    <x v="0"/>
    <n v="0"/>
    <n v="0"/>
    <n v="0"/>
    <n v="37"/>
    <n v="0"/>
    <n v="0"/>
    <n v="0"/>
    <n v="0"/>
    <n v="0"/>
  </r>
  <r>
    <x v="0"/>
    <x v="0"/>
    <x v="40"/>
    <s v="K4101中部"/>
    <x v="1266"/>
    <x v="1"/>
    <s v="14101019"/>
    <s v="境野病院"/>
    <x v="0"/>
    <n v="0"/>
    <n v="0"/>
    <n v="0"/>
    <n v="37"/>
    <n v="0"/>
    <n v="0"/>
    <n v="0"/>
    <n v="0"/>
    <n v="0"/>
  </r>
  <r>
    <x v="0"/>
    <x v="0"/>
    <x v="40"/>
    <s v="K4101中部"/>
    <x v="1266"/>
    <x v="2"/>
    <s v="14101019"/>
    <s v="境野病院"/>
    <x v="0"/>
    <n v="0"/>
    <n v="0"/>
    <n v="0"/>
    <n v="37"/>
    <n v="0"/>
    <n v="0"/>
    <n v="0"/>
    <n v="0"/>
    <n v="0"/>
  </r>
  <r>
    <x v="0"/>
    <x v="0"/>
    <x v="40"/>
    <s v="K4101中部"/>
    <x v="1266"/>
    <x v="0"/>
    <s v="14101019"/>
    <s v="境野病院"/>
    <x v="1"/>
    <n v="0"/>
    <n v="0"/>
    <n v="37"/>
    <n v="0"/>
    <n v="0"/>
    <n v="0"/>
    <n v="0"/>
    <n v="0"/>
    <n v="0"/>
  </r>
  <r>
    <x v="0"/>
    <x v="0"/>
    <x v="40"/>
    <s v="K4101中部"/>
    <x v="1266"/>
    <x v="1"/>
    <s v="14101019"/>
    <s v="境野病院"/>
    <x v="1"/>
    <n v="0"/>
    <n v="0"/>
    <n v="37"/>
    <n v="0"/>
    <n v="0"/>
    <n v="0"/>
    <n v="0"/>
    <n v="0"/>
    <n v="0"/>
  </r>
  <r>
    <x v="0"/>
    <x v="0"/>
    <x v="40"/>
    <s v="K4101中部"/>
    <x v="1266"/>
    <x v="2"/>
    <s v="14101019"/>
    <s v="境野病院"/>
    <x v="1"/>
    <n v="0"/>
    <n v="0"/>
    <n v="37"/>
    <n v="0"/>
    <n v="0"/>
    <n v="0"/>
    <n v="0"/>
    <n v="0"/>
    <n v="0"/>
  </r>
  <r>
    <x v="0"/>
    <x v="0"/>
    <x v="40"/>
    <s v="K4101中部"/>
    <x v="1266"/>
    <x v="0"/>
    <s v="14101020"/>
    <s v="福田脳神経外科病院"/>
    <x v="0"/>
    <n v="0"/>
    <n v="40"/>
    <n v="0"/>
    <n v="0"/>
    <n v="0"/>
    <n v="0"/>
    <n v="0"/>
    <n v="0"/>
    <n v="0"/>
  </r>
  <r>
    <x v="0"/>
    <x v="0"/>
    <x v="40"/>
    <s v="K4101中部"/>
    <x v="1266"/>
    <x v="1"/>
    <s v="14101020"/>
    <s v="福田脳神経外科病院"/>
    <x v="0"/>
    <n v="0"/>
    <n v="25"/>
    <n v="0"/>
    <n v="0"/>
    <n v="0"/>
    <n v="0"/>
    <n v="0"/>
    <n v="0"/>
    <n v="0"/>
  </r>
  <r>
    <x v="0"/>
    <x v="0"/>
    <x v="40"/>
    <s v="K4101中部"/>
    <x v="1266"/>
    <x v="2"/>
    <s v="14101020"/>
    <s v="福田脳神経外科病院"/>
    <x v="0"/>
    <n v="0"/>
    <n v="40"/>
    <n v="0"/>
    <n v="0"/>
    <n v="0"/>
    <n v="0"/>
    <n v="0"/>
    <n v="0"/>
    <n v="0"/>
  </r>
  <r>
    <x v="0"/>
    <x v="0"/>
    <x v="40"/>
    <s v="K4101中部"/>
    <x v="1266"/>
    <x v="0"/>
    <s v="14101020"/>
    <s v="福田脳神経外科病院"/>
    <x v="1"/>
    <n v="0"/>
    <n v="40"/>
    <n v="0"/>
    <n v="0"/>
    <n v="0"/>
    <n v="0"/>
    <n v="0"/>
    <n v="0"/>
    <n v="0"/>
  </r>
  <r>
    <x v="0"/>
    <x v="0"/>
    <x v="40"/>
    <s v="K4101中部"/>
    <x v="1266"/>
    <x v="1"/>
    <s v="14101020"/>
    <s v="福田脳神経外科病院"/>
    <x v="1"/>
    <n v="0"/>
    <n v="25"/>
    <n v="0"/>
    <n v="0"/>
    <n v="0"/>
    <n v="0"/>
    <n v="0"/>
    <n v="0"/>
    <n v="0"/>
  </r>
  <r>
    <x v="0"/>
    <x v="0"/>
    <x v="40"/>
    <s v="K4101中部"/>
    <x v="1266"/>
    <x v="2"/>
    <s v="14101020"/>
    <s v="福田脳神経外科病院"/>
    <x v="1"/>
    <n v="0"/>
    <n v="40"/>
    <n v="0"/>
    <n v="0"/>
    <n v="0"/>
    <n v="0"/>
    <n v="0"/>
    <n v="0"/>
    <n v="0"/>
  </r>
  <r>
    <x v="0"/>
    <x v="0"/>
    <x v="40"/>
    <s v="K4101中部"/>
    <x v="1266"/>
    <x v="0"/>
    <s v="14101021"/>
    <s v="佐賀市立富士大和温泉病院"/>
    <x v="0"/>
    <n v="0"/>
    <n v="54"/>
    <n v="0"/>
    <n v="44"/>
    <n v="0"/>
    <n v="0"/>
    <n v="0"/>
    <n v="0"/>
    <n v="0"/>
  </r>
  <r>
    <x v="0"/>
    <x v="0"/>
    <x v="40"/>
    <s v="K4101中部"/>
    <x v="1266"/>
    <x v="1"/>
    <s v="14101021"/>
    <s v="佐賀市立富士大和温泉病院"/>
    <x v="0"/>
    <n v="0"/>
    <n v="52"/>
    <n v="0"/>
    <n v="29"/>
    <n v="0"/>
    <n v="0"/>
    <n v="0"/>
    <n v="0"/>
    <n v="0"/>
  </r>
  <r>
    <x v="0"/>
    <x v="0"/>
    <x v="40"/>
    <s v="K4101中部"/>
    <x v="1266"/>
    <x v="2"/>
    <s v="14101021"/>
    <s v="佐賀市立富士大和温泉病院"/>
    <x v="0"/>
    <n v="0"/>
    <n v="54"/>
    <n v="0"/>
    <n v="44"/>
    <n v="0"/>
    <n v="0"/>
    <n v="0"/>
    <n v="0"/>
    <n v="0"/>
  </r>
  <r>
    <x v="0"/>
    <x v="0"/>
    <x v="40"/>
    <s v="K4101中部"/>
    <x v="1266"/>
    <x v="0"/>
    <s v="14101021"/>
    <s v="佐賀市立富士大和温泉病院"/>
    <x v="1"/>
    <n v="0"/>
    <n v="54"/>
    <n v="0"/>
    <n v="44"/>
    <n v="0"/>
    <n v="0"/>
    <n v="0"/>
    <n v="0"/>
    <n v="0"/>
  </r>
  <r>
    <x v="0"/>
    <x v="0"/>
    <x v="40"/>
    <s v="K4101中部"/>
    <x v="1266"/>
    <x v="1"/>
    <s v="14101021"/>
    <s v="佐賀市立富士大和温泉病院"/>
    <x v="1"/>
    <n v="0"/>
    <n v="52"/>
    <n v="0"/>
    <n v="29"/>
    <n v="0"/>
    <n v="0"/>
    <n v="0"/>
    <n v="0"/>
    <n v="0"/>
  </r>
  <r>
    <x v="0"/>
    <x v="0"/>
    <x v="40"/>
    <s v="K4101中部"/>
    <x v="1266"/>
    <x v="2"/>
    <s v="14101021"/>
    <s v="佐賀市立富士大和温泉病院"/>
    <x v="1"/>
    <n v="0"/>
    <n v="54"/>
    <n v="0"/>
    <n v="44"/>
    <n v="0"/>
    <n v="0"/>
    <n v="0"/>
    <n v="0"/>
    <n v="0"/>
  </r>
  <r>
    <x v="0"/>
    <x v="0"/>
    <x v="40"/>
    <s v="K4101中部"/>
    <x v="1266"/>
    <x v="0"/>
    <s v="14101022"/>
    <s v="佐賀整肢学園こども発達医療センター"/>
    <x v="0"/>
    <n v="0"/>
    <n v="0"/>
    <n v="58"/>
    <n v="132"/>
    <n v="0"/>
    <n v="0"/>
    <n v="0"/>
    <n v="0"/>
    <n v="0"/>
  </r>
  <r>
    <x v="0"/>
    <x v="0"/>
    <x v="40"/>
    <s v="K4101中部"/>
    <x v="1266"/>
    <x v="1"/>
    <s v="14101022"/>
    <s v="佐賀整肢学園こども発達医療センター"/>
    <x v="0"/>
    <n v="0"/>
    <n v="0"/>
    <n v="58"/>
    <n v="132"/>
    <n v="0"/>
    <n v="0"/>
    <n v="0"/>
    <n v="0"/>
    <n v="0"/>
  </r>
  <r>
    <x v="0"/>
    <x v="0"/>
    <x v="40"/>
    <s v="K4101中部"/>
    <x v="1266"/>
    <x v="2"/>
    <s v="14101022"/>
    <s v="佐賀整肢学園こども発達医療センター"/>
    <x v="0"/>
    <n v="0"/>
    <n v="0"/>
    <n v="58"/>
    <n v="132"/>
    <n v="0"/>
    <n v="0"/>
    <n v="0"/>
    <n v="0"/>
    <n v="0"/>
  </r>
  <r>
    <x v="0"/>
    <x v="0"/>
    <x v="40"/>
    <s v="K4101中部"/>
    <x v="1266"/>
    <x v="0"/>
    <s v="14101022"/>
    <s v="佐賀整肢学園こども発達医療センター"/>
    <x v="1"/>
    <n v="0"/>
    <n v="0"/>
    <n v="58"/>
    <n v="132"/>
    <n v="0"/>
    <n v="0"/>
    <n v="0"/>
    <n v="0"/>
    <n v="0"/>
  </r>
  <r>
    <x v="0"/>
    <x v="0"/>
    <x v="40"/>
    <s v="K4101中部"/>
    <x v="1266"/>
    <x v="1"/>
    <s v="14101022"/>
    <s v="佐賀整肢学園こども発達医療センター"/>
    <x v="1"/>
    <n v="0"/>
    <n v="0"/>
    <n v="58"/>
    <n v="132"/>
    <n v="0"/>
    <n v="0"/>
    <n v="0"/>
    <n v="0"/>
    <n v="0"/>
  </r>
  <r>
    <x v="0"/>
    <x v="0"/>
    <x v="40"/>
    <s v="K4101中部"/>
    <x v="1266"/>
    <x v="2"/>
    <s v="14101022"/>
    <s v="佐賀整肢学園こども発達医療センター"/>
    <x v="1"/>
    <n v="0"/>
    <n v="0"/>
    <n v="58"/>
    <n v="132"/>
    <n v="0"/>
    <n v="0"/>
    <n v="0"/>
    <n v="0"/>
    <n v="0"/>
  </r>
  <r>
    <x v="0"/>
    <x v="0"/>
    <x v="40"/>
    <s v="K4101中部"/>
    <x v="1266"/>
    <x v="0"/>
    <s v="14101023"/>
    <s v="藤川病院"/>
    <x v="0"/>
    <n v="0"/>
    <n v="0"/>
    <n v="60"/>
    <n v="0"/>
    <n v="0"/>
    <n v="0"/>
    <n v="0"/>
    <n v="0"/>
    <n v="0"/>
  </r>
  <r>
    <x v="0"/>
    <x v="0"/>
    <x v="40"/>
    <s v="K4101中部"/>
    <x v="1266"/>
    <x v="1"/>
    <s v="14101023"/>
    <s v="藤川病院"/>
    <x v="0"/>
    <n v="0"/>
    <n v="0"/>
    <n v="60"/>
    <n v="0"/>
    <n v="0"/>
    <n v="0"/>
    <n v="0"/>
    <n v="0"/>
    <n v="0"/>
  </r>
  <r>
    <x v="0"/>
    <x v="0"/>
    <x v="40"/>
    <s v="K4101中部"/>
    <x v="1266"/>
    <x v="2"/>
    <s v="14101023"/>
    <s v="藤川病院"/>
    <x v="0"/>
    <n v="0"/>
    <n v="0"/>
    <n v="60"/>
    <n v="0"/>
    <n v="0"/>
    <n v="0"/>
    <n v="0"/>
    <n v="0"/>
    <n v="0"/>
  </r>
  <r>
    <x v="0"/>
    <x v="0"/>
    <x v="40"/>
    <s v="K4101中部"/>
    <x v="1266"/>
    <x v="0"/>
    <s v="14101023"/>
    <s v="藤川病院"/>
    <x v="1"/>
    <n v="0"/>
    <n v="0"/>
    <n v="60"/>
    <n v="0"/>
    <n v="0"/>
    <n v="0"/>
    <n v="0"/>
    <n v="0"/>
    <n v="0"/>
  </r>
  <r>
    <x v="0"/>
    <x v="0"/>
    <x v="40"/>
    <s v="K4101中部"/>
    <x v="1266"/>
    <x v="1"/>
    <s v="14101023"/>
    <s v="藤川病院"/>
    <x v="1"/>
    <n v="0"/>
    <n v="0"/>
    <n v="60"/>
    <n v="0"/>
    <n v="0"/>
    <n v="0"/>
    <n v="0"/>
    <n v="0"/>
    <n v="0"/>
  </r>
  <r>
    <x v="0"/>
    <x v="0"/>
    <x v="40"/>
    <s v="K4101中部"/>
    <x v="1266"/>
    <x v="2"/>
    <s v="14101023"/>
    <s v="藤川病院"/>
    <x v="1"/>
    <n v="0"/>
    <n v="0"/>
    <n v="60"/>
    <n v="0"/>
    <n v="0"/>
    <n v="0"/>
    <n v="0"/>
    <n v="0"/>
    <n v="0"/>
  </r>
  <r>
    <x v="0"/>
    <x v="0"/>
    <x v="40"/>
    <s v="K4101中部"/>
    <x v="1266"/>
    <x v="0"/>
    <s v="14101024"/>
    <s v="医療法人仁和会小池病院"/>
    <x v="0"/>
    <n v="0"/>
    <n v="39"/>
    <n v="0"/>
    <n v="0"/>
    <n v="0"/>
    <n v="0"/>
    <n v="0"/>
    <n v="0"/>
    <n v="0"/>
  </r>
  <r>
    <x v="0"/>
    <x v="0"/>
    <x v="40"/>
    <s v="K4101中部"/>
    <x v="1266"/>
    <x v="1"/>
    <s v="14101024"/>
    <s v="医療法人仁和会小池病院"/>
    <x v="0"/>
    <n v="0"/>
    <n v="36"/>
    <n v="0"/>
    <n v="0"/>
    <n v="0"/>
    <n v="0"/>
    <n v="0"/>
    <n v="0"/>
    <n v="0"/>
  </r>
  <r>
    <x v="0"/>
    <x v="0"/>
    <x v="40"/>
    <s v="K4101中部"/>
    <x v="1266"/>
    <x v="2"/>
    <s v="14101024"/>
    <s v="医療法人仁和会小池病院"/>
    <x v="0"/>
    <n v="0"/>
    <n v="39"/>
    <n v="0"/>
    <n v="0"/>
    <n v="0"/>
    <n v="0"/>
    <n v="0"/>
    <n v="0"/>
    <n v="0"/>
  </r>
  <r>
    <x v="0"/>
    <x v="0"/>
    <x v="40"/>
    <s v="K4101中部"/>
    <x v="1266"/>
    <x v="0"/>
    <s v="14101024"/>
    <s v="医療法人仁和会小池病院"/>
    <x v="1"/>
    <n v="0"/>
    <n v="39"/>
    <n v="0"/>
    <n v="0"/>
    <n v="0"/>
    <n v="0"/>
    <n v="0"/>
    <n v="0"/>
    <n v="0"/>
  </r>
  <r>
    <x v="0"/>
    <x v="0"/>
    <x v="40"/>
    <s v="K4101中部"/>
    <x v="1266"/>
    <x v="1"/>
    <s v="14101024"/>
    <s v="医療法人仁和会小池病院"/>
    <x v="1"/>
    <n v="0"/>
    <n v="36"/>
    <n v="0"/>
    <n v="0"/>
    <n v="0"/>
    <n v="0"/>
    <n v="0"/>
    <n v="0"/>
    <n v="0"/>
  </r>
  <r>
    <x v="0"/>
    <x v="0"/>
    <x v="40"/>
    <s v="K4101中部"/>
    <x v="1266"/>
    <x v="2"/>
    <s v="14101024"/>
    <s v="医療法人仁和会小池病院"/>
    <x v="1"/>
    <n v="0"/>
    <n v="39"/>
    <n v="0"/>
    <n v="0"/>
    <n v="0"/>
    <n v="0"/>
    <n v="0"/>
    <n v="0"/>
    <n v="0"/>
  </r>
  <r>
    <x v="0"/>
    <x v="0"/>
    <x v="40"/>
    <s v="K4101中部"/>
    <x v="1266"/>
    <x v="0"/>
    <s v="14101070"/>
    <s v="諸隈病院"/>
    <x v="0"/>
    <n v="0"/>
    <n v="30"/>
    <n v="0"/>
    <n v="30"/>
    <n v="0"/>
    <n v="0"/>
    <n v="0"/>
    <n v="0"/>
    <n v="0"/>
  </r>
  <r>
    <x v="0"/>
    <x v="0"/>
    <x v="40"/>
    <s v="K4101中部"/>
    <x v="1266"/>
    <x v="1"/>
    <s v="14101070"/>
    <s v="諸隈病院"/>
    <x v="0"/>
    <n v="0"/>
    <n v="30"/>
    <n v="0"/>
    <n v="30"/>
    <n v="0"/>
    <n v="0"/>
    <n v="0"/>
    <n v="0"/>
    <n v="0"/>
  </r>
  <r>
    <x v="0"/>
    <x v="0"/>
    <x v="40"/>
    <s v="K4101中部"/>
    <x v="1266"/>
    <x v="2"/>
    <s v="14101070"/>
    <s v="諸隈病院"/>
    <x v="0"/>
    <n v="0"/>
    <n v="30"/>
    <n v="0"/>
    <n v="0"/>
    <n v="0"/>
    <n v="0"/>
    <n v="0"/>
    <n v="0"/>
    <n v="0"/>
  </r>
  <r>
    <x v="0"/>
    <x v="0"/>
    <x v="40"/>
    <s v="K4101中部"/>
    <x v="1266"/>
    <x v="0"/>
    <s v="14101070"/>
    <s v="諸隈病院"/>
    <x v="1"/>
    <n v="0"/>
    <n v="0"/>
    <n v="60"/>
    <n v="0"/>
    <n v="0"/>
    <n v="0"/>
    <n v="0"/>
    <n v="0"/>
    <n v="0"/>
  </r>
  <r>
    <x v="0"/>
    <x v="0"/>
    <x v="40"/>
    <s v="K4101中部"/>
    <x v="1266"/>
    <x v="1"/>
    <s v="14101070"/>
    <s v="諸隈病院"/>
    <x v="1"/>
    <n v="0"/>
    <n v="0"/>
    <n v="60"/>
    <n v="0"/>
    <n v="0"/>
    <n v="0"/>
    <n v="0"/>
    <n v="0"/>
    <n v="0"/>
  </r>
  <r>
    <x v="0"/>
    <x v="0"/>
    <x v="40"/>
    <s v="K4101中部"/>
    <x v="1266"/>
    <x v="2"/>
    <s v="14101070"/>
    <s v="諸隈病院"/>
    <x v="1"/>
    <n v="0"/>
    <n v="0"/>
    <n v="30"/>
    <n v="0"/>
    <n v="0"/>
    <n v="0"/>
    <n v="0"/>
    <n v="0"/>
    <n v="0"/>
  </r>
  <r>
    <x v="0"/>
    <x v="0"/>
    <x v="40"/>
    <s v="K4101中部"/>
    <x v="1267"/>
    <x v="0"/>
    <s v="14101071"/>
    <s v="多久市立病院"/>
    <x v="0"/>
    <n v="0"/>
    <n v="0"/>
    <n v="0"/>
    <n v="45"/>
    <n v="0"/>
    <n v="0"/>
    <n v="0"/>
    <n v="0"/>
    <n v="0"/>
  </r>
  <r>
    <x v="0"/>
    <x v="0"/>
    <x v="40"/>
    <s v="K4101中部"/>
    <x v="1267"/>
    <x v="1"/>
    <s v="14101071"/>
    <s v="多久市立病院"/>
    <x v="0"/>
    <n v="0"/>
    <n v="58"/>
    <n v="0"/>
    <n v="29"/>
    <n v="0"/>
    <n v="0"/>
    <n v="0"/>
    <n v="0"/>
    <n v="0"/>
  </r>
  <r>
    <x v="0"/>
    <x v="0"/>
    <x v="40"/>
    <s v="K4101中部"/>
    <x v="1267"/>
    <x v="2"/>
    <s v="14101071"/>
    <s v="多久市立病院"/>
    <x v="0"/>
    <n v="0"/>
    <n v="0"/>
    <n v="0"/>
    <n v="45"/>
    <n v="0"/>
    <n v="0"/>
    <n v="0"/>
    <n v="0"/>
    <n v="0"/>
  </r>
  <r>
    <x v="0"/>
    <x v="0"/>
    <x v="40"/>
    <s v="K4101中部"/>
    <x v="1267"/>
    <x v="0"/>
    <s v="14101071"/>
    <s v="多久市立病院"/>
    <x v="1"/>
    <n v="0"/>
    <n v="0"/>
    <n v="0"/>
    <n v="45"/>
    <n v="0"/>
    <n v="0"/>
    <n v="0"/>
    <n v="0"/>
    <n v="0"/>
  </r>
  <r>
    <x v="0"/>
    <x v="0"/>
    <x v="40"/>
    <s v="K4101中部"/>
    <x v="1267"/>
    <x v="1"/>
    <s v="14101071"/>
    <s v="多久市立病院"/>
    <x v="1"/>
    <n v="0"/>
    <n v="58"/>
    <n v="0"/>
    <n v="29"/>
    <n v="0"/>
    <n v="0"/>
    <n v="0"/>
    <n v="0"/>
    <n v="0"/>
  </r>
  <r>
    <x v="0"/>
    <x v="0"/>
    <x v="40"/>
    <s v="K4101中部"/>
    <x v="1267"/>
    <x v="2"/>
    <s v="14101071"/>
    <s v="多久市立病院"/>
    <x v="1"/>
    <n v="0"/>
    <n v="0"/>
    <n v="0"/>
    <n v="45"/>
    <n v="0"/>
    <n v="0"/>
    <n v="0"/>
    <n v="0"/>
    <n v="0"/>
  </r>
  <r>
    <x v="0"/>
    <x v="0"/>
    <x v="40"/>
    <s v="K4101中部"/>
    <x v="1268"/>
    <x v="0"/>
    <s v="14101072"/>
    <s v="江口病院"/>
    <x v="0"/>
    <n v="0"/>
    <n v="42"/>
    <n v="0"/>
    <n v="56"/>
    <n v="0"/>
    <n v="0"/>
    <n v="0"/>
    <n v="0"/>
    <n v="0"/>
  </r>
  <r>
    <x v="0"/>
    <x v="0"/>
    <x v="40"/>
    <s v="K4101中部"/>
    <x v="1268"/>
    <x v="1"/>
    <s v="14101072"/>
    <s v="江口病院"/>
    <x v="0"/>
    <n v="0"/>
    <n v="37"/>
    <n v="0"/>
    <n v="55"/>
    <n v="0"/>
    <n v="0"/>
    <n v="0"/>
    <n v="0"/>
    <n v="0"/>
  </r>
  <r>
    <x v="0"/>
    <x v="0"/>
    <x v="40"/>
    <s v="K4101中部"/>
    <x v="1268"/>
    <x v="2"/>
    <s v="14101072"/>
    <s v="江口病院"/>
    <x v="0"/>
    <n v="0"/>
    <n v="42"/>
    <n v="0"/>
    <n v="56"/>
    <n v="0"/>
    <n v="0"/>
    <n v="0"/>
    <n v="0"/>
    <n v="0"/>
  </r>
  <r>
    <x v="0"/>
    <x v="0"/>
    <x v="40"/>
    <s v="K4101中部"/>
    <x v="1268"/>
    <x v="0"/>
    <s v="14101072"/>
    <s v="江口病院"/>
    <x v="1"/>
    <n v="0"/>
    <n v="42"/>
    <n v="0"/>
    <n v="56"/>
    <n v="0"/>
    <n v="0"/>
    <n v="0"/>
    <n v="0"/>
    <n v="0"/>
  </r>
  <r>
    <x v="0"/>
    <x v="0"/>
    <x v="40"/>
    <s v="K4101中部"/>
    <x v="1268"/>
    <x v="1"/>
    <s v="14101072"/>
    <s v="江口病院"/>
    <x v="1"/>
    <n v="0"/>
    <n v="37"/>
    <n v="0"/>
    <n v="55"/>
    <n v="0"/>
    <n v="0"/>
    <n v="0"/>
    <n v="0"/>
    <n v="0"/>
  </r>
  <r>
    <x v="0"/>
    <x v="0"/>
    <x v="40"/>
    <s v="K4101中部"/>
    <x v="1268"/>
    <x v="2"/>
    <s v="14101072"/>
    <s v="江口病院"/>
    <x v="1"/>
    <n v="0"/>
    <n v="42"/>
    <n v="0"/>
    <n v="56"/>
    <n v="0"/>
    <n v="0"/>
    <n v="0"/>
    <n v="0"/>
    <n v="0"/>
  </r>
  <r>
    <x v="0"/>
    <x v="0"/>
    <x v="40"/>
    <s v="K4101中部"/>
    <x v="1268"/>
    <x v="0"/>
    <s v="14101073"/>
    <s v="小城市民病院"/>
    <x v="0"/>
    <n v="0"/>
    <n v="99"/>
    <n v="0"/>
    <n v="0"/>
    <n v="0"/>
    <n v="0"/>
    <n v="0"/>
    <n v="0"/>
    <n v="0"/>
  </r>
  <r>
    <x v="0"/>
    <x v="0"/>
    <x v="40"/>
    <s v="K4101中部"/>
    <x v="1268"/>
    <x v="1"/>
    <s v="14101073"/>
    <s v="小城市民病院"/>
    <x v="0"/>
    <n v="0"/>
    <n v="87"/>
    <n v="0"/>
    <n v="0"/>
    <n v="0"/>
    <n v="0"/>
    <n v="0"/>
    <n v="0"/>
    <n v="0"/>
  </r>
  <r>
    <x v="0"/>
    <x v="0"/>
    <x v="40"/>
    <s v="K4101中部"/>
    <x v="1268"/>
    <x v="2"/>
    <s v="14101073"/>
    <s v="小城市民病院"/>
    <x v="0"/>
    <n v="0"/>
    <n v="99"/>
    <n v="0"/>
    <n v="0"/>
    <n v="0"/>
    <n v="0"/>
    <n v="0"/>
    <n v="0"/>
    <n v="0"/>
  </r>
  <r>
    <x v="0"/>
    <x v="0"/>
    <x v="40"/>
    <s v="K4101中部"/>
    <x v="1268"/>
    <x v="0"/>
    <s v="14101073"/>
    <s v="小城市民病院"/>
    <x v="1"/>
    <n v="0"/>
    <n v="60"/>
    <n v="39"/>
    <n v="0"/>
    <n v="0"/>
    <n v="0"/>
    <n v="0"/>
    <n v="0"/>
    <n v="0"/>
  </r>
  <r>
    <x v="0"/>
    <x v="0"/>
    <x v="40"/>
    <s v="K4101中部"/>
    <x v="1268"/>
    <x v="1"/>
    <s v="14101073"/>
    <s v="小城市民病院"/>
    <x v="1"/>
    <n v="0"/>
    <n v="50"/>
    <n v="37"/>
    <n v="0"/>
    <n v="0"/>
    <n v="0"/>
    <n v="0"/>
    <n v="0"/>
    <n v="0"/>
  </r>
  <r>
    <x v="0"/>
    <x v="0"/>
    <x v="40"/>
    <s v="K4101中部"/>
    <x v="1268"/>
    <x v="2"/>
    <s v="14101073"/>
    <s v="小城市民病院"/>
    <x v="1"/>
    <n v="0"/>
    <n v="60"/>
    <n v="39"/>
    <n v="0"/>
    <n v="0"/>
    <n v="0"/>
    <n v="0"/>
    <n v="0"/>
    <n v="0"/>
  </r>
  <r>
    <x v="0"/>
    <x v="0"/>
    <x v="40"/>
    <s v="K4101中部"/>
    <x v="1268"/>
    <x v="0"/>
    <s v="14101074"/>
    <s v="医療法人ひらまつ病院"/>
    <x v="0"/>
    <n v="4"/>
    <n v="82"/>
    <n v="54"/>
    <n v="50"/>
    <n v="0"/>
    <n v="0"/>
    <n v="0"/>
    <n v="0"/>
    <n v="0"/>
  </r>
  <r>
    <x v="0"/>
    <x v="0"/>
    <x v="40"/>
    <s v="K4101中部"/>
    <x v="1268"/>
    <x v="1"/>
    <s v="14101074"/>
    <s v="医療法人ひらまつ病院"/>
    <x v="0"/>
    <n v="4"/>
    <n v="82"/>
    <n v="54"/>
    <n v="50"/>
    <n v="0"/>
    <n v="0"/>
    <n v="0"/>
    <n v="0"/>
    <n v="0"/>
  </r>
  <r>
    <x v="0"/>
    <x v="0"/>
    <x v="40"/>
    <s v="K4101中部"/>
    <x v="1268"/>
    <x v="2"/>
    <s v="14101074"/>
    <s v="医療法人ひらまつ病院"/>
    <x v="0"/>
    <n v="4"/>
    <n v="44"/>
    <n v="54"/>
    <n v="50"/>
    <n v="0"/>
    <n v="0"/>
    <n v="0"/>
    <n v="0"/>
    <n v="0"/>
  </r>
  <r>
    <x v="0"/>
    <x v="0"/>
    <x v="40"/>
    <s v="K4101中部"/>
    <x v="1268"/>
    <x v="0"/>
    <s v="14101074"/>
    <s v="医療法人ひらまつ病院"/>
    <x v="1"/>
    <n v="4"/>
    <n v="82"/>
    <n v="54"/>
    <n v="50"/>
    <n v="0"/>
    <n v="0"/>
    <n v="0"/>
    <n v="0"/>
    <n v="0"/>
  </r>
  <r>
    <x v="0"/>
    <x v="0"/>
    <x v="40"/>
    <s v="K4101中部"/>
    <x v="1268"/>
    <x v="1"/>
    <s v="14101074"/>
    <s v="医療法人ひらまつ病院"/>
    <x v="1"/>
    <n v="4"/>
    <n v="82"/>
    <n v="54"/>
    <n v="50"/>
    <n v="0"/>
    <n v="0"/>
    <n v="0"/>
    <n v="0"/>
    <n v="0"/>
  </r>
  <r>
    <x v="0"/>
    <x v="0"/>
    <x v="40"/>
    <s v="K4101中部"/>
    <x v="1268"/>
    <x v="2"/>
    <s v="14101074"/>
    <s v="医療法人ひらまつ病院"/>
    <x v="1"/>
    <n v="4"/>
    <n v="44"/>
    <n v="54"/>
    <n v="50"/>
    <n v="0"/>
    <n v="0"/>
    <n v="0"/>
    <n v="0"/>
    <n v="0"/>
  </r>
  <r>
    <x v="0"/>
    <x v="0"/>
    <x v="40"/>
    <s v="K4101中部"/>
    <x v="1269"/>
    <x v="0"/>
    <s v="14101079"/>
    <s v="医療法人啓仁会橋本病院"/>
    <x v="0"/>
    <n v="0"/>
    <n v="40"/>
    <n v="0"/>
    <n v="0"/>
    <n v="0"/>
    <n v="0"/>
    <n v="0"/>
    <n v="0"/>
    <n v="0"/>
  </r>
  <r>
    <x v="0"/>
    <x v="0"/>
    <x v="40"/>
    <s v="K4101中部"/>
    <x v="1269"/>
    <x v="1"/>
    <s v="14101079"/>
    <s v="医療法人啓仁会橋本病院"/>
    <x v="0"/>
    <n v="0"/>
    <n v="40"/>
    <n v="0"/>
    <n v="0"/>
    <n v="0"/>
    <n v="0"/>
    <n v="0"/>
    <n v="0"/>
    <n v="0"/>
  </r>
  <r>
    <x v="0"/>
    <x v="0"/>
    <x v="40"/>
    <s v="K4101中部"/>
    <x v="1269"/>
    <x v="2"/>
    <s v="14101079"/>
    <s v="医療法人啓仁会橋本病院"/>
    <x v="0"/>
    <n v="0"/>
    <n v="40"/>
    <n v="0"/>
    <n v="0"/>
    <n v="0"/>
    <n v="0"/>
    <n v="0"/>
    <n v="0"/>
    <n v="0"/>
  </r>
  <r>
    <x v="0"/>
    <x v="0"/>
    <x v="40"/>
    <s v="K4101中部"/>
    <x v="1269"/>
    <x v="0"/>
    <s v="14101079"/>
    <s v="医療法人啓仁会橋本病院"/>
    <x v="1"/>
    <n v="0"/>
    <n v="40"/>
    <n v="0"/>
    <n v="0"/>
    <n v="0"/>
    <n v="0"/>
    <n v="0"/>
    <n v="0"/>
    <n v="0"/>
  </r>
  <r>
    <x v="0"/>
    <x v="0"/>
    <x v="40"/>
    <s v="K4101中部"/>
    <x v="1269"/>
    <x v="1"/>
    <s v="14101079"/>
    <s v="医療法人啓仁会橋本病院"/>
    <x v="1"/>
    <n v="0"/>
    <n v="40"/>
    <n v="0"/>
    <n v="0"/>
    <n v="0"/>
    <n v="0"/>
    <n v="0"/>
    <n v="0"/>
    <n v="0"/>
  </r>
  <r>
    <x v="0"/>
    <x v="0"/>
    <x v="40"/>
    <s v="K4101中部"/>
    <x v="1269"/>
    <x v="2"/>
    <s v="14101079"/>
    <s v="医療法人啓仁会橋本病院"/>
    <x v="1"/>
    <n v="0"/>
    <n v="40"/>
    <n v="0"/>
    <n v="0"/>
    <n v="0"/>
    <n v="0"/>
    <n v="0"/>
    <n v="0"/>
    <n v="0"/>
  </r>
  <r>
    <x v="0"/>
    <x v="0"/>
    <x v="40"/>
    <s v="K4101中部"/>
    <x v="1269"/>
    <x v="0"/>
    <s v="14101081"/>
    <s v="医療法人社団啓祐会神埼病院"/>
    <x v="0"/>
    <n v="0"/>
    <n v="0"/>
    <n v="0"/>
    <n v="99"/>
    <n v="0"/>
    <n v="0"/>
    <n v="0"/>
    <n v="0"/>
    <n v="0"/>
  </r>
  <r>
    <x v="0"/>
    <x v="0"/>
    <x v="40"/>
    <s v="K4101中部"/>
    <x v="1269"/>
    <x v="1"/>
    <s v="14101081"/>
    <s v="医療法人社団啓祐会神埼病院"/>
    <x v="0"/>
    <n v="0"/>
    <n v="0"/>
    <n v="0"/>
    <n v="99"/>
    <n v="0"/>
    <n v="0"/>
    <n v="0"/>
    <n v="0"/>
    <n v="0"/>
  </r>
  <r>
    <x v="0"/>
    <x v="0"/>
    <x v="40"/>
    <s v="K4101中部"/>
    <x v="1269"/>
    <x v="2"/>
    <s v="14101081"/>
    <s v="医療法人社団啓祐会神埼病院"/>
    <x v="0"/>
    <n v="0"/>
    <n v="0"/>
    <n v="0"/>
    <n v="0"/>
    <n v="0"/>
    <n v="0"/>
    <n v="0"/>
    <n v="0"/>
    <n v="0"/>
  </r>
  <r>
    <x v="0"/>
    <x v="0"/>
    <x v="40"/>
    <s v="K4101中部"/>
    <x v="1269"/>
    <x v="0"/>
    <s v="14101081"/>
    <s v="医療法人社団啓祐会神埼病院"/>
    <x v="1"/>
    <n v="0"/>
    <n v="0"/>
    <n v="0"/>
    <n v="99"/>
    <n v="0"/>
    <n v="0"/>
    <n v="0"/>
    <n v="0"/>
    <n v="0"/>
  </r>
  <r>
    <x v="0"/>
    <x v="0"/>
    <x v="40"/>
    <s v="K4101中部"/>
    <x v="1269"/>
    <x v="1"/>
    <s v="14101081"/>
    <s v="医療法人社団啓祐会神埼病院"/>
    <x v="1"/>
    <n v="0"/>
    <n v="0"/>
    <n v="0"/>
    <n v="99"/>
    <n v="0"/>
    <n v="0"/>
    <n v="0"/>
    <n v="0"/>
    <n v="0"/>
  </r>
  <r>
    <x v="0"/>
    <x v="0"/>
    <x v="40"/>
    <s v="K4101中部"/>
    <x v="1269"/>
    <x v="2"/>
    <s v="14101081"/>
    <s v="医療法人社団啓祐会神埼病院"/>
    <x v="1"/>
    <n v="0"/>
    <n v="0"/>
    <n v="0"/>
    <n v="0"/>
    <n v="0"/>
    <n v="0"/>
    <n v="0"/>
    <n v="0"/>
    <n v="0"/>
  </r>
  <r>
    <x v="0"/>
    <x v="0"/>
    <x v="40"/>
    <s v="K4101中部"/>
    <x v="1270"/>
    <x v="0"/>
    <s v="14101086"/>
    <s v="独立行政法人国立病院機構肥前精神医療センター"/>
    <x v="0"/>
    <n v="0"/>
    <n v="0"/>
    <n v="0"/>
    <n v="100"/>
    <n v="0"/>
    <n v="0"/>
    <n v="0"/>
    <n v="0"/>
    <n v="0"/>
  </r>
  <r>
    <x v="0"/>
    <x v="0"/>
    <x v="40"/>
    <s v="K4101中部"/>
    <x v="1270"/>
    <x v="1"/>
    <s v="14101086"/>
    <s v="独立行政法人国立病院機構肥前精神医療センター"/>
    <x v="0"/>
    <n v="0"/>
    <n v="0"/>
    <n v="0"/>
    <n v="100"/>
    <n v="0"/>
    <n v="0"/>
    <n v="0"/>
    <n v="0"/>
    <n v="0"/>
  </r>
  <r>
    <x v="0"/>
    <x v="0"/>
    <x v="40"/>
    <s v="K4101中部"/>
    <x v="1270"/>
    <x v="2"/>
    <s v="14101086"/>
    <s v="独立行政法人国立病院機構肥前精神医療センター"/>
    <x v="0"/>
    <n v="0"/>
    <n v="0"/>
    <n v="0"/>
    <n v="100"/>
    <n v="0"/>
    <n v="0"/>
    <n v="0"/>
    <n v="0"/>
    <n v="0"/>
  </r>
  <r>
    <x v="0"/>
    <x v="0"/>
    <x v="40"/>
    <s v="K4101中部"/>
    <x v="1270"/>
    <x v="0"/>
    <s v="14101086"/>
    <s v="独立行政法人国立病院機構肥前精神医療センター"/>
    <x v="1"/>
    <n v="0"/>
    <n v="0"/>
    <n v="0"/>
    <n v="100"/>
    <n v="0"/>
    <n v="0"/>
    <n v="0"/>
    <n v="0"/>
    <n v="0"/>
  </r>
  <r>
    <x v="0"/>
    <x v="0"/>
    <x v="40"/>
    <s v="K4101中部"/>
    <x v="1270"/>
    <x v="1"/>
    <s v="14101086"/>
    <s v="独立行政法人国立病院機構肥前精神医療センター"/>
    <x v="1"/>
    <n v="0"/>
    <n v="0"/>
    <n v="0"/>
    <n v="100"/>
    <n v="0"/>
    <n v="0"/>
    <n v="0"/>
    <n v="0"/>
    <n v="0"/>
  </r>
  <r>
    <x v="0"/>
    <x v="0"/>
    <x v="40"/>
    <s v="K4101中部"/>
    <x v="1270"/>
    <x v="2"/>
    <s v="14101086"/>
    <s v="独立行政法人国立病院機構肥前精神医療センター"/>
    <x v="1"/>
    <n v="0"/>
    <n v="0"/>
    <n v="0"/>
    <n v="100"/>
    <n v="0"/>
    <n v="0"/>
    <n v="0"/>
    <n v="0"/>
    <n v="0"/>
  </r>
  <r>
    <x v="0"/>
    <x v="0"/>
    <x v="40"/>
    <s v="K4102東部"/>
    <x v="1271"/>
    <x v="0"/>
    <s v="14101089"/>
    <s v="やよいがおか鹿毛病院"/>
    <x v="0"/>
    <n v="0"/>
    <n v="95"/>
    <n v="104"/>
    <n v="60"/>
    <n v="0"/>
    <n v="0"/>
    <n v="0"/>
    <n v="0"/>
    <n v="0"/>
  </r>
  <r>
    <x v="0"/>
    <x v="0"/>
    <x v="40"/>
    <s v="K4102東部"/>
    <x v="1271"/>
    <x v="1"/>
    <s v="14101089"/>
    <s v="やよいがおか鹿毛病院"/>
    <x v="0"/>
    <n v="0"/>
    <n v="95"/>
    <n v="104"/>
    <n v="60"/>
    <n v="0"/>
    <n v="0"/>
    <n v="0"/>
    <n v="0"/>
    <n v="0"/>
  </r>
  <r>
    <x v="0"/>
    <x v="0"/>
    <x v="40"/>
    <s v="K4102東部"/>
    <x v="1271"/>
    <x v="2"/>
    <s v="14101089"/>
    <s v="やよいがおか鹿毛病院"/>
    <x v="0"/>
    <n v="0"/>
    <n v="45"/>
    <n v="59"/>
    <n v="60"/>
    <n v="0"/>
    <n v="0"/>
    <n v="0"/>
    <n v="0"/>
    <n v="0"/>
  </r>
  <r>
    <x v="0"/>
    <x v="0"/>
    <x v="40"/>
    <s v="K4102東部"/>
    <x v="1271"/>
    <x v="0"/>
    <s v="14101089"/>
    <s v="やよいがおか鹿毛病院"/>
    <x v="1"/>
    <n v="0"/>
    <n v="95"/>
    <n v="104"/>
    <n v="60"/>
    <n v="0"/>
    <n v="0"/>
    <n v="0"/>
    <n v="0"/>
    <n v="0"/>
  </r>
  <r>
    <x v="0"/>
    <x v="0"/>
    <x v="40"/>
    <s v="K4102東部"/>
    <x v="1271"/>
    <x v="1"/>
    <s v="14101089"/>
    <s v="やよいがおか鹿毛病院"/>
    <x v="1"/>
    <n v="0"/>
    <n v="95"/>
    <n v="104"/>
    <n v="60"/>
    <n v="0"/>
    <n v="0"/>
    <n v="0"/>
    <n v="0"/>
    <n v="0"/>
  </r>
  <r>
    <x v="0"/>
    <x v="0"/>
    <x v="40"/>
    <s v="K4102東部"/>
    <x v="1271"/>
    <x v="2"/>
    <s v="14101089"/>
    <s v="やよいがおか鹿毛病院"/>
    <x v="1"/>
    <n v="0"/>
    <n v="45"/>
    <n v="59"/>
    <n v="60"/>
    <n v="0"/>
    <n v="0"/>
    <n v="0"/>
    <n v="0"/>
    <n v="0"/>
  </r>
  <r>
    <x v="0"/>
    <x v="0"/>
    <x v="40"/>
    <s v="K4102東部"/>
    <x v="1271"/>
    <x v="0"/>
    <s v="14101090"/>
    <s v="若楠療育園"/>
    <x v="0"/>
    <n v="0"/>
    <n v="0"/>
    <n v="0"/>
    <n v="80"/>
    <n v="0"/>
    <n v="0"/>
    <n v="0"/>
    <n v="0"/>
    <n v="0"/>
  </r>
  <r>
    <x v="0"/>
    <x v="0"/>
    <x v="40"/>
    <s v="K4102東部"/>
    <x v="1271"/>
    <x v="1"/>
    <s v="14101090"/>
    <s v="若楠療育園"/>
    <x v="0"/>
    <n v="0"/>
    <n v="0"/>
    <n v="0"/>
    <n v="80"/>
    <n v="0"/>
    <n v="0"/>
    <n v="0"/>
    <n v="0"/>
    <n v="0"/>
  </r>
  <r>
    <x v="0"/>
    <x v="0"/>
    <x v="40"/>
    <s v="K4102東部"/>
    <x v="1271"/>
    <x v="2"/>
    <s v="14101090"/>
    <s v="若楠療育園"/>
    <x v="0"/>
    <n v="0"/>
    <n v="0"/>
    <n v="0"/>
    <n v="80"/>
    <n v="0"/>
    <n v="0"/>
    <n v="0"/>
    <n v="0"/>
    <n v="0"/>
  </r>
  <r>
    <x v="0"/>
    <x v="0"/>
    <x v="40"/>
    <s v="K4102東部"/>
    <x v="1271"/>
    <x v="0"/>
    <s v="14101090"/>
    <s v="若楠療育園"/>
    <x v="1"/>
    <n v="0"/>
    <n v="0"/>
    <n v="0"/>
    <n v="80"/>
    <n v="0"/>
    <n v="0"/>
    <n v="0"/>
    <n v="0"/>
    <n v="0"/>
  </r>
  <r>
    <x v="0"/>
    <x v="0"/>
    <x v="40"/>
    <s v="K4102東部"/>
    <x v="1271"/>
    <x v="1"/>
    <s v="14101090"/>
    <s v="若楠療育園"/>
    <x v="1"/>
    <n v="0"/>
    <n v="0"/>
    <n v="0"/>
    <n v="80"/>
    <n v="0"/>
    <n v="0"/>
    <n v="0"/>
    <n v="0"/>
    <n v="0"/>
  </r>
  <r>
    <x v="0"/>
    <x v="0"/>
    <x v="40"/>
    <s v="K4102東部"/>
    <x v="1271"/>
    <x v="2"/>
    <s v="14101090"/>
    <s v="若楠療育園"/>
    <x v="1"/>
    <n v="0"/>
    <n v="0"/>
    <n v="0"/>
    <n v="80"/>
    <n v="0"/>
    <n v="0"/>
    <n v="0"/>
    <n v="0"/>
    <n v="0"/>
  </r>
  <r>
    <x v="0"/>
    <x v="0"/>
    <x v="40"/>
    <s v="K4102東部"/>
    <x v="1271"/>
    <x v="0"/>
    <s v="14101091"/>
    <s v="松岡病院"/>
    <x v="0"/>
    <n v="0"/>
    <n v="0"/>
    <n v="0"/>
    <n v="46"/>
    <n v="0"/>
    <n v="0"/>
    <n v="0"/>
    <n v="0"/>
    <n v="0"/>
  </r>
  <r>
    <x v="0"/>
    <x v="0"/>
    <x v="40"/>
    <s v="K4102東部"/>
    <x v="1271"/>
    <x v="1"/>
    <s v="14101091"/>
    <s v="松岡病院"/>
    <x v="0"/>
    <n v="0"/>
    <n v="0"/>
    <n v="0"/>
    <n v="46"/>
    <n v="0"/>
    <n v="0"/>
    <n v="0"/>
    <n v="0"/>
    <n v="0"/>
  </r>
  <r>
    <x v="0"/>
    <x v="0"/>
    <x v="40"/>
    <s v="K4102東部"/>
    <x v="1271"/>
    <x v="2"/>
    <s v="14101091"/>
    <s v="松岡病院"/>
    <x v="0"/>
    <n v="0"/>
    <n v="0"/>
    <n v="0"/>
    <n v="46"/>
    <n v="0"/>
    <n v="0"/>
    <n v="0"/>
    <n v="0"/>
    <n v="0"/>
  </r>
  <r>
    <x v="0"/>
    <x v="0"/>
    <x v="40"/>
    <s v="K4102東部"/>
    <x v="1271"/>
    <x v="0"/>
    <s v="14101091"/>
    <s v="松岡病院"/>
    <x v="1"/>
    <n v="0"/>
    <n v="0"/>
    <n v="0"/>
    <n v="46"/>
    <n v="0"/>
    <n v="0"/>
    <n v="0"/>
    <n v="0"/>
    <n v="0"/>
  </r>
  <r>
    <x v="0"/>
    <x v="0"/>
    <x v="40"/>
    <s v="K4102東部"/>
    <x v="1271"/>
    <x v="1"/>
    <s v="14101091"/>
    <s v="松岡病院"/>
    <x v="1"/>
    <n v="0"/>
    <n v="0"/>
    <n v="0"/>
    <n v="46"/>
    <n v="0"/>
    <n v="0"/>
    <n v="0"/>
    <n v="0"/>
    <n v="0"/>
  </r>
  <r>
    <x v="0"/>
    <x v="0"/>
    <x v="40"/>
    <s v="K4102東部"/>
    <x v="1271"/>
    <x v="2"/>
    <s v="14101091"/>
    <s v="松岡病院"/>
    <x v="1"/>
    <n v="0"/>
    <n v="0"/>
    <n v="0"/>
    <n v="46"/>
    <n v="0"/>
    <n v="0"/>
    <n v="0"/>
    <n v="0"/>
    <n v="0"/>
  </r>
  <r>
    <x v="0"/>
    <x v="0"/>
    <x v="40"/>
    <s v="K4102東部"/>
    <x v="1271"/>
    <x v="0"/>
    <s v="14101092"/>
    <s v="医療法人啓心会啓心会病院"/>
    <x v="0"/>
    <n v="0"/>
    <n v="0"/>
    <n v="60"/>
    <n v="120"/>
    <n v="0"/>
    <n v="0"/>
    <n v="0"/>
    <n v="0"/>
    <n v="0"/>
  </r>
  <r>
    <x v="0"/>
    <x v="0"/>
    <x v="40"/>
    <s v="K4102東部"/>
    <x v="1271"/>
    <x v="1"/>
    <s v="14101092"/>
    <s v="医療法人啓心会啓心会病院"/>
    <x v="0"/>
    <n v="0"/>
    <n v="0"/>
    <n v="60"/>
    <n v="120"/>
    <n v="0"/>
    <n v="0"/>
    <n v="0"/>
    <n v="0"/>
    <n v="0"/>
  </r>
  <r>
    <x v="0"/>
    <x v="0"/>
    <x v="40"/>
    <s v="K4102東部"/>
    <x v="1271"/>
    <x v="2"/>
    <s v="14101092"/>
    <s v="医療法人啓心会啓心会病院"/>
    <x v="0"/>
    <n v="0"/>
    <n v="0"/>
    <n v="60"/>
    <n v="120"/>
    <n v="0"/>
    <n v="0"/>
    <n v="0"/>
    <n v="0"/>
    <n v="0"/>
  </r>
  <r>
    <x v="0"/>
    <x v="0"/>
    <x v="40"/>
    <s v="K4102東部"/>
    <x v="1271"/>
    <x v="0"/>
    <s v="14101092"/>
    <s v="医療法人啓心会啓心会病院"/>
    <x v="1"/>
    <n v="0"/>
    <n v="0"/>
    <n v="120"/>
    <n v="60"/>
    <n v="0"/>
    <n v="0"/>
    <n v="0"/>
    <n v="0"/>
    <n v="0"/>
  </r>
  <r>
    <x v="0"/>
    <x v="0"/>
    <x v="40"/>
    <s v="K4102東部"/>
    <x v="1271"/>
    <x v="1"/>
    <s v="14101092"/>
    <s v="医療法人啓心会啓心会病院"/>
    <x v="1"/>
    <n v="0"/>
    <n v="0"/>
    <n v="120"/>
    <n v="60"/>
    <n v="0"/>
    <n v="0"/>
    <n v="0"/>
    <n v="0"/>
    <n v="0"/>
  </r>
  <r>
    <x v="0"/>
    <x v="0"/>
    <x v="40"/>
    <s v="K4102東部"/>
    <x v="1271"/>
    <x v="2"/>
    <s v="14101092"/>
    <s v="医療法人啓心会啓心会病院"/>
    <x v="1"/>
    <n v="0"/>
    <n v="0"/>
    <n v="120"/>
    <n v="60"/>
    <n v="0"/>
    <n v="0"/>
    <n v="0"/>
    <n v="0"/>
    <n v="0"/>
  </r>
  <r>
    <x v="0"/>
    <x v="0"/>
    <x v="40"/>
    <s v="K4102東部"/>
    <x v="1271"/>
    <x v="0"/>
    <s v="14101093"/>
    <s v="医療法人仁徳会　今村病院"/>
    <x v="0"/>
    <n v="0"/>
    <n v="0"/>
    <n v="0"/>
    <n v="50"/>
    <n v="0"/>
    <n v="0"/>
    <n v="0"/>
    <n v="0"/>
    <n v="0"/>
  </r>
  <r>
    <x v="0"/>
    <x v="0"/>
    <x v="40"/>
    <s v="K4102東部"/>
    <x v="1271"/>
    <x v="1"/>
    <s v="14101093"/>
    <s v="医療法人仁徳会　今村病院"/>
    <x v="0"/>
    <n v="0"/>
    <n v="0"/>
    <n v="0"/>
    <n v="50"/>
    <n v="0"/>
    <n v="0"/>
    <n v="0"/>
    <n v="0"/>
    <n v="0"/>
  </r>
  <r>
    <x v="0"/>
    <x v="0"/>
    <x v="40"/>
    <s v="K4102東部"/>
    <x v="1271"/>
    <x v="2"/>
    <s v="14101093"/>
    <s v="医療法人仁徳会　今村病院"/>
    <x v="0"/>
    <n v="0"/>
    <n v="0"/>
    <n v="0"/>
    <n v="50"/>
    <n v="0"/>
    <n v="0"/>
    <n v="0"/>
    <n v="0"/>
    <n v="0"/>
  </r>
  <r>
    <x v="0"/>
    <x v="0"/>
    <x v="40"/>
    <s v="K4102東部"/>
    <x v="1271"/>
    <x v="0"/>
    <s v="14101093"/>
    <s v="医療法人仁徳会　今村病院"/>
    <x v="1"/>
    <n v="0"/>
    <n v="0"/>
    <n v="0"/>
    <n v="50"/>
    <n v="0"/>
    <n v="0"/>
    <n v="0"/>
    <n v="0"/>
    <n v="0"/>
  </r>
  <r>
    <x v="0"/>
    <x v="0"/>
    <x v="40"/>
    <s v="K4102東部"/>
    <x v="1271"/>
    <x v="1"/>
    <s v="14101093"/>
    <s v="医療法人仁徳会　今村病院"/>
    <x v="1"/>
    <n v="0"/>
    <n v="0"/>
    <n v="0"/>
    <n v="50"/>
    <n v="0"/>
    <n v="0"/>
    <n v="0"/>
    <n v="0"/>
    <n v="0"/>
  </r>
  <r>
    <x v="0"/>
    <x v="0"/>
    <x v="40"/>
    <s v="K4102東部"/>
    <x v="1271"/>
    <x v="2"/>
    <s v="14101093"/>
    <s v="医療法人仁徳会　今村病院"/>
    <x v="1"/>
    <n v="0"/>
    <n v="0"/>
    <n v="0"/>
    <n v="50"/>
    <n v="0"/>
    <n v="0"/>
    <n v="0"/>
    <n v="0"/>
    <n v="0"/>
  </r>
  <r>
    <x v="0"/>
    <x v="0"/>
    <x v="40"/>
    <s v="K4102東部"/>
    <x v="1271"/>
    <x v="0"/>
    <s v="14101094"/>
    <s v="医療法人好古堂すむのさと髙尾病院"/>
    <x v="0"/>
    <n v="0"/>
    <n v="0"/>
    <n v="0"/>
    <n v="182"/>
    <n v="0"/>
    <n v="0"/>
    <n v="0"/>
    <n v="0"/>
    <n v="0"/>
  </r>
  <r>
    <x v="0"/>
    <x v="0"/>
    <x v="40"/>
    <s v="K4102東部"/>
    <x v="1271"/>
    <x v="1"/>
    <s v="14101094"/>
    <s v="医療法人好古堂すむのさと髙尾病院"/>
    <x v="0"/>
    <n v="0"/>
    <n v="0"/>
    <n v="0"/>
    <n v="182"/>
    <n v="0"/>
    <n v="0"/>
    <n v="0"/>
    <n v="0"/>
    <n v="0"/>
  </r>
  <r>
    <x v="0"/>
    <x v="0"/>
    <x v="40"/>
    <s v="K4102東部"/>
    <x v="1271"/>
    <x v="2"/>
    <s v="14101094"/>
    <s v="医療法人好古堂すむのさと髙尾病院"/>
    <x v="0"/>
    <n v="0"/>
    <n v="0"/>
    <n v="0"/>
    <n v="182"/>
    <n v="0"/>
    <n v="0"/>
    <n v="0"/>
    <n v="0"/>
    <n v="0"/>
  </r>
  <r>
    <x v="0"/>
    <x v="0"/>
    <x v="40"/>
    <s v="K4102東部"/>
    <x v="1271"/>
    <x v="0"/>
    <s v="14101094"/>
    <s v="医療法人好古堂すむのさと髙尾病院"/>
    <x v="1"/>
    <n v="0"/>
    <n v="0"/>
    <n v="0"/>
    <n v="182"/>
    <n v="0"/>
    <n v="0"/>
    <n v="0"/>
    <n v="0"/>
    <n v="0"/>
  </r>
  <r>
    <x v="0"/>
    <x v="0"/>
    <x v="40"/>
    <s v="K4102東部"/>
    <x v="1271"/>
    <x v="1"/>
    <s v="14101094"/>
    <s v="医療法人好古堂すむのさと髙尾病院"/>
    <x v="1"/>
    <n v="0"/>
    <n v="0"/>
    <n v="0"/>
    <n v="182"/>
    <n v="0"/>
    <n v="0"/>
    <n v="0"/>
    <n v="0"/>
    <n v="0"/>
  </r>
  <r>
    <x v="0"/>
    <x v="0"/>
    <x v="40"/>
    <s v="K4102東部"/>
    <x v="1271"/>
    <x v="2"/>
    <s v="14101094"/>
    <s v="医療法人好古堂すむのさと髙尾病院"/>
    <x v="1"/>
    <n v="0"/>
    <n v="0"/>
    <n v="0"/>
    <n v="182"/>
    <n v="0"/>
    <n v="0"/>
    <n v="0"/>
    <n v="0"/>
    <n v="0"/>
  </r>
  <r>
    <x v="0"/>
    <x v="0"/>
    <x v="40"/>
    <s v="K4102東部"/>
    <x v="1271"/>
    <x v="0"/>
    <s v="14101095"/>
    <s v="医療法人如水会　今村病院"/>
    <x v="0"/>
    <n v="8"/>
    <n v="97"/>
    <n v="30"/>
    <n v="44"/>
    <n v="0"/>
    <n v="0"/>
    <n v="0"/>
    <n v="0"/>
    <n v="0"/>
  </r>
  <r>
    <x v="0"/>
    <x v="0"/>
    <x v="40"/>
    <s v="K4102東部"/>
    <x v="1271"/>
    <x v="1"/>
    <s v="14101095"/>
    <s v="医療法人如水会　今村病院"/>
    <x v="0"/>
    <n v="8"/>
    <n v="97"/>
    <n v="30"/>
    <n v="44"/>
    <n v="0"/>
    <n v="0"/>
    <n v="0"/>
    <n v="0"/>
    <n v="0"/>
  </r>
  <r>
    <x v="0"/>
    <x v="0"/>
    <x v="40"/>
    <s v="K4102東部"/>
    <x v="1271"/>
    <x v="2"/>
    <s v="14101095"/>
    <s v="医療法人如水会　今村病院"/>
    <x v="0"/>
    <n v="24"/>
    <n v="97"/>
    <n v="30"/>
    <n v="28"/>
    <n v="0"/>
    <n v="0"/>
    <n v="0"/>
    <n v="0"/>
    <n v="0"/>
  </r>
  <r>
    <x v="0"/>
    <x v="0"/>
    <x v="40"/>
    <s v="K4102東部"/>
    <x v="1271"/>
    <x v="0"/>
    <s v="14101095"/>
    <s v="医療法人如水会　今村病院"/>
    <x v="1"/>
    <n v="8"/>
    <n v="97"/>
    <n v="74"/>
    <n v="0"/>
    <n v="0"/>
    <n v="0"/>
    <n v="0"/>
    <n v="0"/>
    <n v="0"/>
  </r>
  <r>
    <x v="0"/>
    <x v="0"/>
    <x v="40"/>
    <s v="K4102東部"/>
    <x v="1271"/>
    <x v="1"/>
    <s v="14101095"/>
    <s v="医療法人如水会　今村病院"/>
    <x v="1"/>
    <n v="8"/>
    <n v="97"/>
    <n v="74"/>
    <n v="0"/>
    <n v="0"/>
    <n v="0"/>
    <n v="0"/>
    <n v="0"/>
    <n v="0"/>
  </r>
  <r>
    <x v="0"/>
    <x v="0"/>
    <x v="40"/>
    <s v="K4102東部"/>
    <x v="1271"/>
    <x v="2"/>
    <s v="14101095"/>
    <s v="医療法人如水会　今村病院"/>
    <x v="1"/>
    <n v="24"/>
    <n v="97"/>
    <n v="58"/>
    <n v="0"/>
    <n v="0"/>
    <n v="0"/>
    <n v="0"/>
    <n v="0"/>
    <n v="0"/>
  </r>
  <r>
    <x v="0"/>
    <x v="0"/>
    <x v="40"/>
    <s v="K4102東部"/>
    <x v="1272"/>
    <x v="0"/>
    <s v="14101110"/>
    <s v="医療法人好古堂きやま髙尾病院"/>
    <x v="0"/>
    <n v="0"/>
    <n v="0"/>
    <n v="0"/>
    <n v="160"/>
    <n v="0"/>
    <n v="0"/>
    <n v="0"/>
    <n v="0"/>
    <n v="0"/>
  </r>
  <r>
    <x v="0"/>
    <x v="0"/>
    <x v="40"/>
    <s v="K4102東部"/>
    <x v="1272"/>
    <x v="1"/>
    <s v="14101110"/>
    <s v="医療法人好古堂きやま髙尾病院"/>
    <x v="0"/>
    <n v="0"/>
    <n v="0"/>
    <n v="0"/>
    <n v="160"/>
    <n v="0"/>
    <n v="0"/>
    <n v="0"/>
    <n v="0"/>
    <n v="0"/>
  </r>
  <r>
    <x v="0"/>
    <x v="0"/>
    <x v="40"/>
    <s v="K4102東部"/>
    <x v="1272"/>
    <x v="2"/>
    <s v="14101110"/>
    <s v="医療法人好古堂きやま髙尾病院"/>
    <x v="0"/>
    <n v="0"/>
    <n v="0"/>
    <n v="0"/>
    <n v="160"/>
    <n v="0"/>
    <n v="0"/>
    <n v="0"/>
    <n v="0"/>
    <n v="0"/>
  </r>
  <r>
    <x v="0"/>
    <x v="0"/>
    <x v="40"/>
    <s v="K4102東部"/>
    <x v="1272"/>
    <x v="0"/>
    <s v="14101110"/>
    <s v="医療法人好古堂きやま髙尾病院"/>
    <x v="1"/>
    <n v="0"/>
    <n v="0"/>
    <n v="0"/>
    <n v="160"/>
    <n v="0"/>
    <n v="0"/>
    <n v="0"/>
    <n v="0"/>
    <n v="0"/>
  </r>
  <r>
    <x v="0"/>
    <x v="0"/>
    <x v="40"/>
    <s v="K4102東部"/>
    <x v="1272"/>
    <x v="1"/>
    <s v="14101110"/>
    <s v="医療法人好古堂きやま髙尾病院"/>
    <x v="1"/>
    <n v="0"/>
    <n v="0"/>
    <n v="0"/>
    <n v="160"/>
    <n v="0"/>
    <n v="0"/>
    <n v="0"/>
    <n v="0"/>
    <n v="0"/>
  </r>
  <r>
    <x v="0"/>
    <x v="0"/>
    <x v="40"/>
    <s v="K4102東部"/>
    <x v="1272"/>
    <x v="2"/>
    <s v="14101110"/>
    <s v="医療法人好古堂きやま髙尾病院"/>
    <x v="1"/>
    <n v="0"/>
    <n v="0"/>
    <n v="0"/>
    <n v="160"/>
    <n v="0"/>
    <n v="0"/>
    <n v="0"/>
    <n v="0"/>
    <n v="0"/>
  </r>
  <r>
    <x v="0"/>
    <x v="0"/>
    <x v="40"/>
    <s v="K4102東部"/>
    <x v="1273"/>
    <x v="0"/>
    <s v="14101111"/>
    <s v="医療法人三樹会　三樹病院"/>
    <x v="0"/>
    <n v="0"/>
    <n v="0"/>
    <n v="40"/>
    <n v="16"/>
    <n v="0"/>
    <n v="0"/>
    <n v="0"/>
    <n v="0"/>
    <n v="0"/>
  </r>
  <r>
    <x v="0"/>
    <x v="0"/>
    <x v="40"/>
    <s v="K4102東部"/>
    <x v="1273"/>
    <x v="1"/>
    <s v="14101111"/>
    <s v="医療法人三樹会　三樹病院"/>
    <x v="0"/>
    <n v="0"/>
    <n v="0"/>
    <n v="40"/>
    <n v="16"/>
    <n v="0"/>
    <n v="0"/>
    <n v="0"/>
    <n v="0"/>
    <n v="0"/>
  </r>
  <r>
    <x v="0"/>
    <x v="0"/>
    <x v="40"/>
    <s v="K4102東部"/>
    <x v="1273"/>
    <x v="2"/>
    <s v="14101111"/>
    <s v="医療法人三樹会　三樹病院"/>
    <x v="0"/>
    <n v="0"/>
    <n v="0"/>
    <n v="40"/>
    <n v="16"/>
    <n v="0"/>
    <n v="0"/>
    <n v="0"/>
    <n v="0"/>
    <n v="0"/>
  </r>
  <r>
    <x v="0"/>
    <x v="0"/>
    <x v="40"/>
    <s v="K4102東部"/>
    <x v="1273"/>
    <x v="0"/>
    <s v="14101111"/>
    <s v="医療法人三樹会　三樹病院"/>
    <x v="1"/>
    <n v="0"/>
    <n v="0"/>
    <n v="40"/>
    <n v="16"/>
    <n v="0"/>
    <n v="0"/>
    <n v="0"/>
    <n v="0"/>
    <n v="0"/>
  </r>
  <r>
    <x v="0"/>
    <x v="0"/>
    <x v="40"/>
    <s v="K4102東部"/>
    <x v="1273"/>
    <x v="1"/>
    <s v="14101111"/>
    <s v="医療法人三樹会　三樹病院"/>
    <x v="1"/>
    <n v="0"/>
    <n v="0"/>
    <n v="40"/>
    <n v="16"/>
    <n v="0"/>
    <n v="0"/>
    <n v="0"/>
    <n v="0"/>
    <n v="0"/>
  </r>
  <r>
    <x v="0"/>
    <x v="0"/>
    <x v="40"/>
    <s v="K4102東部"/>
    <x v="1273"/>
    <x v="2"/>
    <s v="14101111"/>
    <s v="医療法人三樹会　三樹病院"/>
    <x v="1"/>
    <n v="0"/>
    <n v="0"/>
    <n v="40"/>
    <n v="16"/>
    <n v="0"/>
    <n v="0"/>
    <n v="0"/>
    <n v="0"/>
    <n v="0"/>
  </r>
  <r>
    <x v="0"/>
    <x v="0"/>
    <x v="40"/>
    <s v="K4102東部"/>
    <x v="1274"/>
    <x v="0"/>
    <s v="14101112"/>
    <s v="独立行政法人国立病院機構東佐賀病院"/>
    <x v="0"/>
    <n v="0"/>
    <n v="76"/>
    <n v="60"/>
    <n v="165"/>
    <n v="0"/>
    <n v="0"/>
    <n v="0"/>
    <n v="0"/>
    <n v="0"/>
  </r>
  <r>
    <x v="0"/>
    <x v="0"/>
    <x v="40"/>
    <s v="K4102東部"/>
    <x v="1274"/>
    <x v="1"/>
    <s v="14101112"/>
    <s v="独立行政法人国立病院機構東佐賀病院"/>
    <x v="0"/>
    <n v="0"/>
    <n v="76"/>
    <n v="60"/>
    <n v="165"/>
    <n v="0"/>
    <n v="0"/>
    <n v="0"/>
    <n v="0"/>
    <n v="0"/>
  </r>
  <r>
    <x v="0"/>
    <x v="0"/>
    <x v="40"/>
    <s v="K4102東部"/>
    <x v="1274"/>
    <x v="2"/>
    <s v="14101112"/>
    <s v="独立行政法人国立病院機構東佐賀病院"/>
    <x v="0"/>
    <n v="0"/>
    <n v="76"/>
    <n v="60"/>
    <n v="165"/>
    <n v="0"/>
    <n v="0"/>
    <n v="0"/>
    <n v="0"/>
    <n v="0"/>
  </r>
  <r>
    <x v="0"/>
    <x v="0"/>
    <x v="40"/>
    <s v="K4102東部"/>
    <x v="1274"/>
    <x v="0"/>
    <s v="14101112"/>
    <s v="独立行政法人国立病院機構東佐賀病院"/>
    <x v="1"/>
    <n v="0"/>
    <n v="76"/>
    <n v="60"/>
    <n v="165"/>
    <n v="0"/>
    <n v="0"/>
    <n v="0"/>
    <n v="0"/>
    <n v="0"/>
  </r>
  <r>
    <x v="0"/>
    <x v="0"/>
    <x v="40"/>
    <s v="K4102東部"/>
    <x v="1274"/>
    <x v="1"/>
    <s v="14101112"/>
    <s v="独立行政法人国立病院機構東佐賀病院"/>
    <x v="1"/>
    <n v="0"/>
    <n v="76"/>
    <n v="60"/>
    <n v="165"/>
    <n v="0"/>
    <n v="0"/>
    <n v="0"/>
    <n v="0"/>
    <n v="0"/>
  </r>
  <r>
    <x v="0"/>
    <x v="0"/>
    <x v="40"/>
    <s v="K4102東部"/>
    <x v="1274"/>
    <x v="2"/>
    <s v="14101112"/>
    <s v="独立行政法人国立病院機構東佐賀病院"/>
    <x v="1"/>
    <n v="0"/>
    <n v="76"/>
    <n v="60"/>
    <n v="165"/>
    <n v="0"/>
    <n v="0"/>
    <n v="0"/>
    <n v="0"/>
    <n v="0"/>
  </r>
  <r>
    <x v="0"/>
    <x v="0"/>
    <x v="40"/>
    <s v="K4102東部"/>
    <x v="1274"/>
    <x v="0"/>
    <s v="14101113"/>
    <s v="大島病院"/>
    <x v="0"/>
    <n v="0"/>
    <n v="24"/>
    <n v="26"/>
    <n v="0"/>
    <n v="0"/>
    <n v="0"/>
    <n v="0"/>
    <n v="0"/>
    <n v="0"/>
  </r>
  <r>
    <x v="0"/>
    <x v="0"/>
    <x v="40"/>
    <s v="K4102東部"/>
    <x v="1274"/>
    <x v="1"/>
    <s v="14101113"/>
    <s v="大島病院"/>
    <x v="0"/>
    <n v="0"/>
    <n v="24"/>
    <n v="26"/>
    <n v="0"/>
    <n v="0"/>
    <n v="0"/>
    <n v="0"/>
    <n v="0"/>
    <n v="0"/>
  </r>
  <r>
    <x v="0"/>
    <x v="0"/>
    <x v="40"/>
    <s v="K4102東部"/>
    <x v="1274"/>
    <x v="2"/>
    <s v="14101113"/>
    <s v="大島病院"/>
    <x v="0"/>
    <n v="0"/>
    <n v="24"/>
    <n v="26"/>
    <n v="0"/>
    <n v="0"/>
    <n v="0"/>
    <n v="0"/>
    <n v="0"/>
    <n v="0"/>
  </r>
  <r>
    <x v="0"/>
    <x v="0"/>
    <x v="40"/>
    <s v="K4102東部"/>
    <x v="1274"/>
    <x v="0"/>
    <s v="14101113"/>
    <s v="大島病院"/>
    <x v="1"/>
    <n v="0"/>
    <n v="24"/>
    <n v="26"/>
    <n v="0"/>
    <n v="0"/>
    <n v="0"/>
    <n v="0"/>
    <n v="0"/>
    <n v="0"/>
  </r>
  <r>
    <x v="0"/>
    <x v="0"/>
    <x v="40"/>
    <s v="K4102東部"/>
    <x v="1274"/>
    <x v="1"/>
    <s v="14101113"/>
    <s v="大島病院"/>
    <x v="1"/>
    <n v="0"/>
    <n v="24"/>
    <n v="26"/>
    <n v="0"/>
    <n v="0"/>
    <n v="0"/>
    <n v="0"/>
    <n v="0"/>
    <n v="0"/>
  </r>
  <r>
    <x v="0"/>
    <x v="0"/>
    <x v="40"/>
    <s v="K4102東部"/>
    <x v="1274"/>
    <x v="2"/>
    <s v="14101113"/>
    <s v="大島病院"/>
    <x v="1"/>
    <n v="0"/>
    <n v="24"/>
    <n v="26"/>
    <n v="0"/>
    <n v="0"/>
    <n v="0"/>
    <n v="0"/>
    <n v="0"/>
    <n v="0"/>
  </r>
  <r>
    <x v="0"/>
    <x v="0"/>
    <x v="40"/>
    <s v="K4103北部"/>
    <x v="1275"/>
    <x v="0"/>
    <s v="14101115"/>
    <s v="からつ医療福祉センター"/>
    <x v="0"/>
    <n v="0"/>
    <n v="0"/>
    <n v="0"/>
    <n v="46"/>
    <n v="0"/>
    <n v="0"/>
    <n v="0"/>
    <n v="0"/>
    <n v="0"/>
  </r>
  <r>
    <x v="0"/>
    <x v="0"/>
    <x v="40"/>
    <s v="K4103北部"/>
    <x v="1275"/>
    <x v="1"/>
    <s v="14101115"/>
    <s v="からつ医療福祉センター"/>
    <x v="0"/>
    <n v="0"/>
    <n v="0"/>
    <n v="0"/>
    <n v="46"/>
    <n v="0"/>
    <n v="0"/>
    <n v="0"/>
    <n v="0"/>
    <n v="0"/>
  </r>
  <r>
    <x v="0"/>
    <x v="0"/>
    <x v="40"/>
    <s v="K4103北部"/>
    <x v="1275"/>
    <x v="2"/>
    <s v="14101115"/>
    <s v="からつ医療福祉センター"/>
    <x v="0"/>
    <n v="0"/>
    <n v="0"/>
    <n v="0"/>
    <n v="46"/>
    <n v="0"/>
    <n v="0"/>
    <n v="0"/>
    <n v="0"/>
    <n v="0"/>
  </r>
  <r>
    <x v="0"/>
    <x v="0"/>
    <x v="40"/>
    <s v="K4103北部"/>
    <x v="1275"/>
    <x v="0"/>
    <s v="14101115"/>
    <s v="からつ医療福祉センター"/>
    <x v="1"/>
    <n v="0"/>
    <n v="0"/>
    <n v="0"/>
    <n v="46"/>
    <n v="0"/>
    <n v="0"/>
    <n v="0"/>
    <n v="0"/>
    <n v="0"/>
  </r>
  <r>
    <x v="0"/>
    <x v="0"/>
    <x v="40"/>
    <s v="K4103北部"/>
    <x v="1275"/>
    <x v="1"/>
    <s v="14101115"/>
    <s v="からつ医療福祉センター"/>
    <x v="1"/>
    <n v="0"/>
    <n v="0"/>
    <n v="0"/>
    <n v="46"/>
    <n v="0"/>
    <n v="0"/>
    <n v="0"/>
    <n v="0"/>
    <n v="0"/>
  </r>
  <r>
    <x v="0"/>
    <x v="0"/>
    <x v="40"/>
    <s v="K4103北部"/>
    <x v="1275"/>
    <x v="2"/>
    <s v="14101115"/>
    <s v="からつ医療福祉センター"/>
    <x v="1"/>
    <n v="0"/>
    <n v="0"/>
    <n v="0"/>
    <n v="46"/>
    <n v="0"/>
    <n v="0"/>
    <n v="0"/>
    <n v="0"/>
    <n v="0"/>
  </r>
  <r>
    <x v="0"/>
    <x v="0"/>
    <x v="40"/>
    <s v="K4103北部"/>
    <x v="1275"/>
    <x v="0"/>
    <s v="14101116"/>
    <s v="医療法人尚誠会冬野病院"/>
    <x v="0"/>
    <n v="0"/>
    <n v="0"/>
    <n v="0"/>
    <n v="55"/>
    <n v="0"/>
    <n v="0"/>
    <n v="0"/>
    <n v="0"/>
    <n v="0"/>
  </r>
  <r>
    <x v="0"/>
    <x v="0"/>
    <x v="40"/>
    <s v="K4103北部"/>
    <x v="1275"/>
    <x v="1"/>
    <s v="14101116"/>
    <s v="医療法人尚誠会冬野病院"/>
    <x v="0"/>
    <n v="0"/>
    <n v="0"/>
    <n v="0"/>
    <n v="55"/>
    <n v="0"/>
    <n v="0"/>
    <n v="0"/>
    <n v="0"/>
    <n v="0"/>
  </r>
  <r>
    <x v="0"/>
    <x v="0"/>
    <x v="40"/>
    <s v="K4103北部"/>
    <x v="1275"/>
    <x v="2"/>
    <s v="14101116"/>
    <s v="医療法人尚誠会冬野病院"/>
    <x v="0"/>
    <n v="0"/>
    <n v="0"/>
    <n v="0"/>
    <n v="55"/>
    <n v="0"/>
    <n v="0"/>
    <n v="0"/>
    <n v="0"/>
    <n v="0"/>
  </r>
  <r>
    <x v="0"/>
    <x v="0"/>
    <x v="40"/>
    <s v="K4103北部"/>
    <x v="1275"/>
    <x v="0"/>
    <s v="14101116"/>
    <s v="医療法人尚誠会冬野病院"/>
    <x v="1"/>
    <n v="0"/>
    <n v="0"/>
    <n v="0"/>
    <n v="55"/>
    <n v="0"/>
    <n v="0"/>
    <n v="0"/>
    <n v="0"/>
    <n v="0"/>
  </r>
  <r>
    <x v="0"/>
    <x v="0"/>
    <x v="40"/>
    <s v="K4103北部"/>
    <x v="1275"/>
    <x v="1"/>
    <s v="14101116"/>
    <s v="医療法人尚誠会冬野病院"/>
    <x v="1"/>
    <n v="0"/>
    <n v="0"/>
    <n v="0"/>
    <n v="55"/>
    <n v="0"/>
    <n v="0"/>
    <n v="0"/>
    <n v="0"/>
    <n v="0"/>
  </r>
  <r>
    <x v="0"/>
    <x v="0"/>
    <x v="40"/>
    <s v="K4103北部"/>
    <x v="1275"/>
    <x v="2"/>
    <s v="14101116"/>
    <s v="医療法人尚誠会冬野病院"/>
    <x v="1"/>
    <n v="0"/>
    <n v="0"/>
    <n v="0"/>
    <n v="55"/>
    <n v="0"/>
    <n v="0"/>
    <n v="0"/>
    <n v="0"/>
    <n v="0"/>
  </r>
  <r>
    <x v="0"/>
    <x v="0"/>
    <x v="40"/>
    <s v="K4103北部"/>
    <x v="1275"/>
    <x v="0"/>
    <s v="14101117"/>
    <s v="唐津市民病院きたはた"/>
    <x v="0"/>
    <n v="0"/>
    <n v="0"/>
    <n v="0"/>
    <n v="56"/>
    <n v="0"/>
    <n v="0"/>
    <n v="0"/>
    <n v="0"/>
    <n v="0"/>
  </r>
  <r>
    <x v="0"/>
    <x v="0"/>
    <x v="40"/>
    <s v="K4103北部"/>
    <x v="1275"/>
    <x v="1"/>
    <s v="14101117"/>
    <s v="唐津市民病院きたはた"/>
    <x v="0"/>
    <n v="0"/>
    <n v="0"/>
    <n v="0"/>
    <n v="56"/>
    <n v="0"/>
    <n v="0"/>
    <n v="0"/>
    <n v="0"/>
    <n v="0"/>
  </r>
  <r>
    <x v="0"/>
    <x v="0"/>
    <x v="40"/>
    <s v="K4103北部"/>
    <x v="1275"/>
    <x v="2"/>
    <s v="14101117"/>
    <s v="唐津市民病院きたはた"/>
    <x v="0"/>
    <n v="0"/>
    <n v="0"/>
    <n v="0"/>
    <n v="56"/>
    <n v="0"/>
    <n v="0"/>
    <n v="0"/>
    <n v="0"/>
    <n v="0"/>
  </r>
  <r>
    <x v="0"/>
    <x v="0"/>
    <x v="40"/>
    <s v="K4103北部"/>
    <x v="1275"/>
    <x v="0"/>
    <s v="14101117"/>
    <s v="唐津市民病院きたはた"/>
    <x v="1"/>
    <n v="0"/>
    <n v="0"/>
    <n v="0"/>
    <n v="56"/>
    <n v="0"/>
    <n v="0"/>
    <n v="0"/>
    <n v="0"/>
    <n v="0"/>
  </r>
  <r>
    <x v="0"/>
    <x v="0"/>
    <x v="40"/>
    <s v="K4103北部"/>
    <x v="1275"/>
    <x v="1"/>
    <s v="14101117"/>
    <s v="唐津市民病院きたはた"/>
    <x v="1"/>
    <n v="0"/>
    <n v="0"/>
    <n v="0"/>
    <n v="56"/>
    <n v="0"/>
    <n v="0"/>
    <n v="0"/>
    <n v="0"/>
    <n v="0"/>
  </r>
  <r>
    <x v="0"/>
    <x v="0"/>
    <x v="40"/>
    <s v="K4103北部"/>
    <x v="1275"/>
    <x v="2"/>
    <s v="14101117"/>
    <s v="唐津市民病院きたはた"/>
    <x v="1"/>
    <n v="0"/>
    <n v="0"/>
    <n v="0"/>
    <n v="56"/>
    <n v="0"/>
    <n v="0"/>
    <n v="0"/>
    <n v="0"/>
    <n v="0"/>
  </r>
  <r>
    <x v="0"/>
    <x v="0"/>
    <x v="40"/>
    <s v="K4103北部"/>
    <x v="1275"/>
    <x v="0"/>
    <s v="14101118"/>
    <s v="唐津東松浦医師会医療センター"/>
    <x v="0"/>
    <n v="0"/>
    <n v="50"/>
    <n v="0"/>
    <n v="0"/>
    <n v="0"/>
    <n v="0"/>
    <n v="0"/>
    <n v="0"/>
    <n v="0"/>
  </r>
  <r>
    <x v="0"/>
    <x v="0"/>
    <x v="40"/>
    <s v="K4103北部"/>
    <x v="1275"/>
    <x v="1"/>
    <s v="14101118"/>
    <s v="唐津東松浦医師会医療センター"/>
    <x v="0"/>
    <n v="0"/>
    <n v="50"/>
    <n v="0"/>
    <n v="0"/>
    <n v="0"/>
    <n v="0"/>
    <n v="0"/>
    <n v="0"/>
    <n v="0"/>
  </r>
  <r>
    <x v="0"/>
    <x v="0"/>
    <x v="40"/>
    <s v="K4103北部"/>
    <x v="1275"/>
    <x v="2"/>
    <s v="14101118"/>
    <s v="唐津東松浦医師会医療センター"/>
    <x v="0"/>
    <n v="0"/>
    <n v="50"/>
    <n v="0"/>
    <n v="0"/>
    <n v="0"/>
    <n v="0"/>
    <n v="0"/>
    <n v="0"/>
    <n v="0"/>
  </r>
  <r>
    <x v="0"/>
    <x v="0"/>
    <x v="40"/>
    <s v="K4103北部"/>
    <x v="1275"/>
    <x v="0"/>
    <s v="14101118"/>
    <s v="唐津東松浦医師会医療センター"/>
    <x v="1"/>
    <n v="0"/>
    <n v="50"/>
    <n v="0"/>
    <n v="0"/>
    <n v="0"/>
    <n v="0"/>
    <n v="0"/>
    <n v="0"/>
    <n v="0"/>
  </r>
  <r>
    <x v="0"/>
    <x v="0"/>
    <x v="40"/>
    <s v="K4103北部"/>
    <x v="1275"/>
    <x v="1"/>
    <s v="14101118"/>
    <s v="唐津東松浦医師会医療センター"/>
    <x v="1"/>
    <n v="0"/>
    <n v="50"/>
    <n v="0"/>
    <n v="0"/>
    <n v="0"/>
    <n v="0"/>
    <n v="0"/>
    <n v="0"/>
    <n v="0"/>
  </r>
  <r>
    <x v="0"/>
    <x v="0"/>
    <x v="40"/>
    <s v="K4103北部"/>
    <x v="1275"/>
    <x v="2"/>
    <s v="14101118"/>
    <s v="唐津東松浦医師会医療センター"/>
    <x v="1"/>
    <n v="0"/>
    <n v="50"/>
    <n v="0"/>
    <n v="0"/>
    <n v="0"/>
    <n v="0"/>
    <n v="0"/>
    <n v="0"/>
    <n v="0"/>
  </r>
  <r>
    <x v="0"/>
    <x v="0"/>
    <x v="40"/>
    <s v="K4103北部"/>
    <x v="1275"/>
    <x v="0"/>
    <s v="14101119"/>
    <s v="宇都宮病院"/>
    <x v="0"/>
    <n v="0"/>
    <n v="0"/>
    <n v="0"/>
    <n v="100"/>
    <n v="0"/>
    <n v="0"/>
    <n v="0"/>
    <n v="0"/>
    <n v="0"/>
  </r>
  <r>
    <x v="0"/>
    <x v="0"/>
    <x v="40"/>
    <s v="K4103北部"/>
    <x v="1275"/>
    <x v="1"/>
    <s v="14101119"/>
    <s v="宇都宮病院"/>
    <x v="0"/>
    <n v="0"/>
    <n v="0"/>
    <n v="0"/>
    <n v="100"/>
    <n v="0"/>
    <n v="0"/>
    <n v="0"/>
    <n v="0"/>
    <n v="0"/>
  </r>
  <r>
    <x v="0"/>
    <x v="0"/>
    <x v="40"/>
    <s v="K4103北部"/>
    <x v="1275"/>
    <x v="2"/>
    <s v="14101119"/>
    <s v="宇都宮病院"/>
    <x v="0"/>
    <n v="0"/>
    <n v="0"/>
    <n v="0"/>
    <n v="48"/>
    <n v="0"/>
    <n v="0"/>
    <n v="0"/>
    <n v="0"/>
    <n v="0"/>
  </r>
  <r>
    <x v="0"/>
    <x v="0"/>
    <x v="40"/>
    <s v="K4103北部"/>
    <x v="1275"/>
    <x v="0"/>
    <s v="14101119"/>
    <s v="宇都宮病院"/>
    <x v="1"/>
    <n v="0"/>
    <n v="0"/>
    <n v="0"/>
    <n v="100"/>
    <n v="0"/>
    <n v="0"/>
    <n v="0"/>
    <n v="0"/>
    <n v="0"/>
  </r>
  <r>
    <x v="0"/>
    <x v="0"/>
    <x v="40"/>
    <s v="K4103北部"/>
    <x v="1275"/>
    <x v="1"/>
    <s v="14101119"/>
    <s v="宇都宮病院"/>
    <x v="1"/>
    <n v="0"/>
    <n v="0"/>
    <n v="0"/>
    <n v="100"/>
    <n v="0"/>
    <n v="0"/>
    <n v="0"/>
    <n v="0"/>
    <n v="0"/>
  </r>
  <r>
    <x v="0"/>
    <x v="0"/>
    <x v="40"/>
    <s v="K4103北部"/>
    <x v="1275"/>
    <x v="2"/>
    <s v="14101119"/>
    <s v="宇都宮病院"/>
    <x v="1"/>
    <n v="0"/>
    <n v="0"/>
    <n v="0"/>
    <n v="48"/>
    <n v="0"/>
    <n v="0"/>
    <n v="0"/>
    <n v="0"/>
    <n v="0"/>
  </r>
  <r>
    <x v="0"/>
    <x v="0"/>
    <x v="40"/>
    <s v="K4103北部"/>
    <x v="1275"/>
    <x v="0"/>
    <s v="14101120"/>
    <s v="新屋敷病院"/>
    <x v="0"/>
    <n v="0"/>
    <n v="0"/>
    <n v="0"/>
    <n v="72"/>
    <n v="0"/>
    <n v="0"/>
    <n v="0"/>
    <n v="0"/>
    <n v="0"/>
  </r>
  <r>
    <x v="0"/>
    <x v="0"/>
    <x v="40"/>
    <s v="K4103北部"/>
    <x v="1275"/>
    <x v="1"/>
    <s v="14101120"/>
    <s v="新屋敷病院"/>
    <x v="0"/>
    <n v="0"/>
    <n v="0"/>
    <n v="0"/>
    <n v="72"/>
    <n v="0"/>
    <n v="0"/>
    <n v="0"/>
    <n v="0"/>
    <n v="0"/>
  </r>
  <r>
    <x v="0"/>
    <x v="0"/>
    <x v="40"/>
    <s v="K4103北部"/>
    <x v="1275"/>
    <x v="2"/>
    <s v="14101120"/>
    <s v="新屋敷病院"/>
    <x v="0"/>
    <n v="0"/>
    <n v="0"/>
    <n v="0"/>
    <n v="72"/>
    <n v="0"/>
    <n v="0"/>
    <n v="0"/>
    <n v="0"/>
    <n v="0"/>
  </r>
  <r>
    <x v="0"/>
    <x v="0"/>
    <x v="40"/>
    <s v="K4103北部"/>
    <x v="1275"/>
    <x v="0"/>
    <s v="14101120"/>
    <s v="新屋敷病院"/>
    <x v="1"/>
    <n v="0"/>
    <n v="0"/>
    <n v="0"/>
    <n v="72"/>
    <n v="0"/>
    <n v="0"/>
    <n v="0"/>
    <n v="0"/>
    <n v="0"/>
  </r>
  <r>
    <x v="0"/>
    <x v="0"/>
    <x v="40"/>
    <s v="K4103北部"/>
    <x v="1275"/>
    <x v="1"/>
    <s v="14101120"/>
    <s v="新屋敷病院"/>
    <x v="1"/>
    <n v="0"/>
    <n v="0"/>
    <n v="0"/>
    <n v="72"/>
    <n v="0"/>
    <n v="0"/>
    <n v="0"/>
    <n v="0"/>
    <n v="0"/>
  </r>
  <r>
    <x v="0"/>
    <x v="0"/>
    <x v="40"/>
    <s v="K4103北部"/>
    <x v="1275"/>
    <x v="2"/>
    <s v="14101120"/>
    <s v="新屋敷病院"/>
    <x v="1"/>
    <n v="0"/>
    <n v="0"/>
    <n v="0"/>
    <n v="72"/>
    <n v="0"/>
    <n v="0"/>
    <n v="0"/>
    <n v="0"/>
    <n v="0"/>
  </r>
  <r>
    <x v="0"/>
    <x v="0"/>
    <x v="40"/>
    <s v="K4103北部"/>
    <x v="1275"/>
    <x v="0"/>
    <s v="14101121"/>
    <s v="医療法人修腎会藤﨑病院"/>
    <x v="0"/>
    <n v="0"/>
    <n v="32"/>
    <n v="0"/>
    <n v="30"/>
    <n v="0"/>
    <n v="0"/>
    <n v="0"/>
    <n v="0"/>
    <n v="0"/>
  </r>
  <r>
    <x v="0"/>
    <x v="0"/>
    <x v="40"/>
    <s v="K4103北部"/>
    <x v="1275"/>
    <x v="1"/>
    <s v="14101121"/>
    <s v="医療法人修腎会藤﨑病院"/>
    <x v="0"/>
    <n v="0"/>
    <n v="32"/>
    <n v="0"/>
    <n v="30"/>
    <n v="0"/>
    <n v="0"/>
    <n v="0"/>
    <n v="0"/>
    <n v="0"/>
  </r>
  <r>
    <x v="0"/>
    <x v="0"/>
    <x v="40"/>
    <s v="K4103北部"/>
    <x v="1275"/>
    <x v="2"/>
    <s v="14101121"/>
    <s v="医療法人修腎会藤﨑病院"/>
    <x v="0"/>
    <n v="0"/>
    <n v="32"/>
    <n v="0"/>
    <n v="30"/>
    <n v="0"/>
    <n v="0"/>
    <n v="0"/>
    <n v="0"/>
    <n v="0"/>
  </r>
  <r>
    <x v="0"/>
    <x v="0"/>
    <x v="40"/>
    <s v="K4103北部"/>
    <x v="1275"/>
    <x v="0"/>
    <s v="14101121"/>
    <s v="医療法人修腎会藤﨑病院"/>
    <x v="1"/>
    <n v="0"/>
    <n v="32"/>
    <n v="0"/>
    <n v="30"/>
    <n v="0"/>
    <n v="0"/>
    <n v="0"/>
    <n v="0"/>
    <n v="0"/>
  </r>
  <r>
    <x v="0"/>
    <x v="0"/>
    <x v="40"/>
    <s v="K4103北部"/>
    <x v="1275"/>
    <x v="1"/>
    <s v="14101121"/>
    <s v="医療法人修腎会藤﨑病院"/>
    <x v="1"/>
    <n v="0"/>
    <n v="32"/>
    <n v="0"/>
    <n v="30"/>
    <n v="0"/>
    <n v="0"/>
    <n v="0"/>
    <n v="0"/>
    <n v="0"/>
  </r>
  <r>
    <x v="0"/>
    <x v="0"/>
    <x v="40"/>
    <s v="K4103北部"/>
    <x v="1275"/>
    <x v="2"/>
    <s v="14101121"/>
    <s v="医療法人修腎会藤﨑病院"/>
    <x v="1"/>
    <n v="0"/>
    <n v="32"/>
    <n v="0"/>
    <n v="30"/>
    <n v="0"/>
    <n v="0"/>
    <n v="0"/>
    <n v="0"/>
    <n v="0"/>
  </r>
  <r>
    <x v="0"/>
    <x v="0"/>
    <x v="40"/>
    <s v="K4103北部"/>
    <x v="1275"/>
    <x v="0"/>
    <s v="14101122"/>
    <s v="医療法人平川病院"/>
    <x v="0"/>
    <n v="0"/>
    <n v="0"/>
    <n v="0"/>
    <n v="40"/>
    <n v="0"/>
    <n v="0"/>
    <n v="0"/>
    <n v="0"/>
    <n v="0"/>
  </r>
  <r>
    <x v="0"/>
    <x v="0"/>
    <x v="40"/>
    <s v="K4103北部"/>
    <x v="1275"/>
    <x v="1"/>
    <s v="14101122"/>
    <s v="医療法人平川病院"/>
    <x v="0"/>
    <n v="0"/>
    <n v="0"/>
    <n v="0"/>
    <n v="38"/>
    <n v="0"/>
    <n v="0"/>
    <n v="0"/>
    <n v="0"/>
    <n v="0"/>
  </r>
  <r>
    <x v="0"/>
    <x v="0"/>
    <x v="40"/>
    <s v="K4103北部"/>
    <x v="1275"/>
    <x v="2"/>
    <s v="14101122"/>
    <s v="医療法人平川病院"/>
    <x v="0"/>
    <n v="0"/>
    <n v="0"/>
    <n v="0"/>
    <n v="40"/>
    <n v="0"/>
    <n v="0"/>
    <n v="0"/>
    <n v="0"/>
    <n v="0"/>
  </r>
  <r>
    <x v="0"/>
    <x v="0"/>
    <x v="40"/>
    <s v="K4103北部"/>
    <x v="1275"/>
    <x v="0"/>
    <s v="14101122"/>
    <s v="医療法人平川病院"/>
    <x v="1"/>
    <n v="0"/>
    <n v="0"/>
    <n v="0"/>
    <n v="40"/>
    <n v="0"/>
    <n v="0"/>
    <n v="0"/>
    <n v="0"/>
    <n v="0"/>
  </r>
  <r>
    <x v="0"/>
    <x v="0"/>
    <x v="40"/>
    <s v="K4103北部"/>
    <x v="1275"/>
    <x v="1"/>
    <s v="14101122"/>
    <s v="医療法人平川病院"/>
    <x v="1"/>
    <n v="0"/>
    <n v="0"/>
    <n v="0"/>
    <n v="38"/>
    <n v="0"/>
    <n v="0"/>
    <n v="0"/>
    <n v="0"/>
    <n v="0"/>
  </r>
  <r>
    <x v="0"/>
    <x v="0"/>
    <x v="40"/>
    <s v="K4103北部"/>
    <x v="1275"/>
    <x v="2"/>
    <s v="14101122"/>
    <s v="医療法人平川病院"/>
    <x v="1"/>
    <n v="0"/>
    <n v="0"/>
    <n v="0"/>
    <n v="40"/>
    <n v="0"/>
    <n v="0"/>
    <n v="0"/>
    <n v="0"/>
    <n v="0"/>
  </r>
  <r>
    <x v="0"/>
    <x v="0"/>
    <x v="40"/>
    <s v="K4103北部"/>
    <x v="1275"/>
    <x v="0"/>
    <s v="14101123"/>
    <s v="医療法人整和会副島整形外科病院"/>
    <x v="0"/>
    <n v="0"/>
    <n v="24"/>
    <n v="30"/>
    <n v="0"/>
    <n v="0"/>
    <n v="0"/>
    <n v="0"/>
    <n v="0"/>
    <n v="0"/>
  </r>
  <r>
    <x v="0"/>
    <x v="0"/>
    <x v="40"/>
    <s v="K4103北部"/>
    <x v="1275"/>
    <x v="1"/>
    <s v="14101123"/>
    <s v="医療法人整和会副島整形外科病院"/>
    <x v="0"/>
    <n v="0"/>
    <n v="24"/>
    <n v="30"/>
    <n v="0"/>
    <n v="0"/>
    <n v="0"/>
    <n v="0"/>
    <n v="0"/>
    <n v="0"/>
  </r>
  <r>
    <x v="0"/>
    <x v="0"/>
    <x v="40"/>
    <s v="K4103北部"/>
    <x v="1275"/>
    <x v="2"/>
    <s v="14101123"/>
    <s v="医療法人整和会副島整形外科病院"/>
    <x v="0"/>
    <n v="0"/>
    <n v="24"/>
    <n v="0"/>
    <n v="0"/>
    <n v="0"/>
    <n v="0"/>
    <n v="0"/>
    <n v="0"/>
    <n v="0"/>
  </r>
  <r>
    <x v="0"/>
    <x v="0"/>
    <x v="40"/>
    <s v="K4103北部"/>
    <x v="1275"/>
    <x v="0"/>
    <s v="14101123"/>
    <s v="医療法人整和会副島整形外科病院"/>
    <x v="1"/>
    <n v="0"/>
    <n v="24"/>
    <n v="30"/>
    <n v="0"/>
    <n v="0"/>
    <n v="0"/>
    <n v="0"/>
    <n v="0"/>
    <n v="0"/>
  </r>
  <r>
    <x v="0"/>
    <x v="0"/>
    <x v="40"/>
    <s v="K4103北部"/>
    <x v="1275"/>
    <x v="1"/>
    <s v="14101123"/>
    <s v="医療法人整和会副島整形外科病院"/>
    <x v="1"/>
    <n v="0"/>
    <n v="24"/>
    <n v="30"/>
    <n v="0"/>
    <n v="0"/>
    <n v="0"/>
    <n v="0"/>
    <n v="0"/>
    <n v="0"/>
  </r>
  <r>
    <x v="0"/>
    <x v="0"/>
    <x v="40"/>
    <s v="K4103北部"/>
    <x v="1275"/>
    <x v="2"/>
    <s v="14101123"/>
    <s v="医療法人整和会副島整形外科病院"/>
    <x v="1"/>
    <n v="0"/>
    <n v="24"/>
    <n v="0"/>
    <n v="0"/>
    <n v="0"/>
    <n v="0"/>
    <n v="0"/>
    <n v="0"/>
    <n v="0"/>
  </r>
  <r>
    <x v="0"/>
    <x v="0"/>
    <x v="40"/>
    <s v="K4103北部"/>
    <x v="1275"/>
    <x v="0"/>
    <s v="14101124"/>
    <s v="唐津赤十字病院"/>
    <x v="0"/>
    <n v="16"/>
    <n v="284"/>
    <n v="0"/>
    <n v="0"/>
    <n v="0"/>
    <n v="0"/>
    <n v="0"/>
    <n v="0"/>
    <n v="0"/>
  </r>
  <r>
    <x v="0"/>
    <x v="0"/>
    <x v="40"/>
    <s v="K4103北部"/>
    <x v="1275"/>
    <x v="1"/>
    <s v="14101124"/>
    <s v="唐津赤十字病院"/>
    <x v="0"/>
    <n v="16"/>
    <n v="284"/>
    <n v="0"/>
    <n v="0"/>
    <n v="0"/>
    <n v="0"/>
    <n v="0"/>
    <n v="0"/>
    <n v="0"/>
  </r>
  <r>
    <x v="0"/>
    <x v="0"/>
    <x v="40"/>
    <s v="K4103北部"/>
    <x v="1275"/>
    <x v="2"/>
    <s v="14101124"/>
    <s v="唐津赤十字病院"/>
    <x v="0"/>
    <n v="16"/>
    <n v="284"/>
    <n v="0"/>
    <n v="0"/>
    <n v="0"/>
    <n v="0"/>
    <n v="0"/>
    <n v="0"/>
    <n v="0"/>
  </r>
  <r>
    <x v="0"/>
    <x v="0"/>
    <x v="40"/>
    <s v="K4103北部"/>
    <x v="1275"/>
    <x v="0"/>
    <s v="14101124"/>
    <s v="唐津赤十字病院"/>
    <x v="1"/>
    <n v="58"/>
    <n v="242"/>
    <n v="0"/>
    <n v="0"/>
    <n v="0"/>
    <n v="0"/>
    <n v="0"/>
    <n v="0"/>
    <n v="0"/>
  </r>
  <r>
    <x v="0"/>
    <x v="0"/>
    <x v="40"/>
    <s v="K4103北部"/>
    <x v="1275"/>
    <x v="1"/>
    <s v="14101124"/>
    <s v="唐津赤十字病院"/>
    <x v="1"/>
    <n v="58"/>
    <n v="242"/>
    <n v="0"/>
    <n v="0"/>
    <n v="0"/>
    <n v="0"/>
    <n v="0"/>
    <n v="0"/>
    <n v="0"/>
  </r>
  <r>
    <x v="0"/>
    <x v="0"/>
    <x v="40"/>
    <s v="K4103北部"/>
    <x v="1275"/>
    <x v="2"/>
    <s v="14101124"/>
    <s v="唐津赤十字病院"/>
    <x v="1"/>
    <n v="58"/>
    <n v="242"/>
    <n v="0"/>
    <n v="0"/>
    <n v="0"/>
    <n v="0"/>
    <n v="0"/>
    <n v="0"/>
    <n v="0"/>
  </r>
  <r>
    <x v="0"/>
    <x v="0"/>
    <x v="40"/>
    <s v="K4103北部"/>
    <x v="1275"/>
    <x v="0"/>
    <s v="14101125"/>
    <s v="医療法人賛健会城内病院"/>
    <x v="0"/>
    <n v="0"/>
    <n v="49"/>
    <n v="49"/>
    <n v="49"/>
    <n v="0"/>
    <n v="0"/>
    <n v="0"/>
    <n v="0"/>
    <n v="0"/>
  </r>
  <r>
    <x v="0"/>
    <x v="0"/>
    <x v="40"/>
    <s v="K4103北部"/>
    <x v="1275"/>
    <x v="1"/>
    <s v="14101125"/>
    <s v="医療法人賛健会城内病院"/>
    <x v="0"/>
    <n v="0"/>
    <n v="49"/>
    <n v="49"/>
    <n v="49"/>
    <n v="0"/>
    <n v="0"/>
    <n v="0"/>
    <n v="0"/>
    <n v="0"/>
  </r>
  <r>
    <x v="0"/>
    <x v="0"/>
    <x v="40"/>
    <s v="K4103北部"/>
    <x v="1275"/>
    <x v="2"/>
    <s v="14101125"/>
    <s v="医療法人賛健会城内病院"/>
    <x v="0"/>
    <n v="0"/>
    <n v="49"/>
    <n v="49"/>
    <n v="49"/>
    <n v="0"/>
    <n v="0"/>
    <n v="0"/>
    <n v="0"/>
    <n v="0"/>
  </r>
  <r>
    <x v="0"/>
    <x v="0"/>
    <x v="40"/>
    <s v="K4103北部"/>
    <x v="1275"/>
    <x v="0"/>
    <s v="14101125"/>
    <s v="医療法人賛健会城内病院"/>
    <x v="1"/>
    <n v="0"/>
    <n v="49"/>
    <n v="98"/>
    <n v="0"/>
    <n v="0"/>
    <n v="0"/>
    <n v="0"/>
    <n v="0"/>
    <n v="0"/>
  </r>
  <r>
    <x v="0"/>
    <x v="0"/>
    <x v="40"/>
    <s v="K4103北部"/>
    <x v="1275"/>
    <x v="1"/>
    <s v="14101125"/>
    <s v="医療法人賛健会城内病院"/>
    <x v="1"/>
    <n v="0"/>
    <n v="49"/>
    <n v="98"/>
    <n v="0"/>
    <n v="0"/>
    <n v="0"/>
    <n v="0"/>
    <n v="0"/>
    <n v="0"/>
  </r>
  <r>
    <x v="0"/>
    <x v="0"/>
    <x v="40"/>
    <s v="K4103北部"/>
    <x v="1275"/>
    <x v="2"/>
    <s v="14101125"/>
    <s v="医療法人賛健会城内病院"/>
    <x v="1"/>
    <n v="0"/>
    <n v="49"/>
    <n v="98"/>
    <n v="0"/>
    <n v="0"/>
    <n v="0"/>
    <n v="0"/>
    <n v="0"/>
    <n v="0"/>
  </r>
  <r>
    <x v="0"/>
    <x v="0"/>
    <x v="40"/>
    <s v="K4103北部"/>
    <x v="1275"/>
    <x v="0"/>
    <s v="14101126"/>
    <s v="医療法人社団芳香会唐津第一病院"/>
    <x v="0"/>
    <n v="0"/>
    <n v="0"/>
    <n v="0"/>
    <n v="101"/>
    <n v="0"/>
    <n v="0"/>
    <n v="0"/>
    <n v="0"/>
    <n v="0"/>
  </r>
  <r>
    <x v="0"/>
    <x v="0"/>
    <x v="40"/>
    <s v="K4103北部"/>
    <x v="1275"/>
    <x v="1"/>
    <s v="14101126"/>
    <s v="医療法人社団芳香会唐津第一病院"/>
    <x v="0"/>
    <n v="0"/>
    <n v="0"/>
    <n v="0"/>
    <n v="101"/>
    <n v="0"/>
    <n v="0"/>
    <n v="0"/>
    <n v="0"/>
    <n v="0"/>
  </r>
  <r>
    <x v="0"/>
    <x v="0"/>
    <x v="40"/>
    <s v="K4103北部"/>
    <x v="1275"/>
    <x v="2"/>
    <s v="14101126"/>
    <s v="医療法人社団芳香会唐津第一病院"/>
    <x v="0"/>
    <n v="0"/>
    <n v="0"/>
    <n v="0"/>
    <n v="101"/>
    <n v="0"/>
    <n v="0"/>
    <n v="0"/>
    <n v="0"/>
    <n v="0"/>
  </r>
  <r>
    <x v="0"/>
    <x v="0"/>
    <x v="40"/>
    <s v="K4103北部"/>
    <x v="1275"/>
    <x v="0"/>
    <s v="14101126"/>
    <s v="医療法人社団芳香会唐津第一病院"/>
    <x v="1"/>
    <n v="0"/>
    <n v="0"/>
    <n v="0"/>
    <n v="101"/>
    <n v="0"/>
    <n v="0"/>
    <n v="0"/>
    <n v="0"/>
    <n v="0"/>
  </r>
  <r>
    <x v="0"/>
    <x v="0"/>
    <x v="40"/>
    <s v="K4103北部"/>
    <x v="1275"/>
    <x v="1"/>
    <s v="14101126"/>
    <s v="医療法人社団芳香会唐津第一病院"/>
    <x v="1"/>
    <n v="0"/>
    <n v="0"/>
    <n v="0"/>
    <n v="101"/>
    <n v="0"/>
    <n v="0"/>
    <n v="0"/>
    <n v="0"/>
    <n v="0"/>
  </r>
  <r>
    <x v="0"/>
    <x v="0"/>
    <x v="40"/>
    <s v="K4103北部"/>
    <x v="1275"/>
    <x v="2"/>
    <s v="14101126"/>
    <s v="医療法人社団芳香会唐津第一病院"/>
    <x v="1"/>
    <n v="0"/>
    <n v="0"/>
    <n v="0"/>
    <n v="101"/>
    <n v="0"/>
    <n v="0"/>
    <n v="0"/>
    <n v="0"/>
    <n v="0"/>
  </r>
  <r>
    <x v="0"/>
    <x v="0"/>
    <x v="40"/>
    <s v="K4103北部"/>
    <x v="1275"/>
    <x v="0"/>
    <s v="14101127"/>
    <s v="医療法人松籟会河畔病院"/>
    <x v="0"/>
    <n v="0"/>
    <n v="60"/>
    <n v="37"/>
    <n v="86"/>
    <n v="0"/>
    <n v="0"/>
    <n v="0"/>
    <n v="0"/>
    <n v="0"/>
  </r>
  <r>
    <x v="0"/>
    <x v="0"/>
    <x v="40"/>
    <s v="K4103北部"/>
    <x v="1275"/>
    <x v="1"/>
    <s v="14101127"/>
    <s v="医療法人松籟会河畔病院"/>
    <x v="0"/>
    <n v="0"/>
    <n v="58"/>
    <n v="34"/>
    <n v="77"/>
    <n v="0"/>
    <n v="0"/>
    <n v="0"/>
    <n v="0"/>
    <n v="0"/>
  </r>
  <r>
    <x v="0"/>
    <x v="0"/>
    <x v="40"/>
    <s v="K4103北部"/>
    <x v="1275"/>
    <x v="2"/>
    <s v="14101127"/>
    <s v="医療法人松籟会河畔病院"/>
    <x v="0"/>
    <n v="0"/>
    <n v="60"/>
    <n v="37"/>
    <n v="86"/>
    <n v="0"/>
    <n v="0"/>
    <n v="0"/>
    <n v="0"/>
    <n v="0"/>
  </r>
  <r>
    <x v="0"/>
    <x v="0"/>
    <x v="40"/>
    <s v="K4103北部"/>
    <x v="1275"/>
    <x v="0"/>
    <s v="14101127"/>
    <s v="医療法人松籟会河畔病院"/>
    <x v="1"/>
    <n v="0"/>
    <n v="60"/>
    <n v="37"/>
    <n v="86"/>
    <n v="0"/>
    <n v="0"/>
    <n v="0"/>
    <n v="0"/>
    <n v="0"/>
  </r>
  <r>
    <x v="0"/>
    <x v="0"/>
    <x v="40"/>
    <s v="K4103北部"/>
    <x v="1275"/>
    <x v="1"/>
    <s v="14101127"/>
    <s v="医療法人松籟会河畔病院"/>
    <x v="1"/>
    <n v="0"/>
    <n v="58"/>
    <n v="34"/>
    <n v="77"/>
    <n v="0"/>
    <n v="0"/>
    <n v="0"/>
    <n v="0"/>
    <n v="0"/>
  </r>
  <r>
    <x v="0"/>
    <x v="0"/>
    <x v="40"/>
    <s v="K4103北部"/>
    <x v="1275"/>
    <x v="2"/>
    <s v="14101127"/>
    <s v="医療法人松籟会河畔病院"/>
    <x v="1"/>
    <n v="0"/>
    <n v="60"/>
    <n v="37"/>
    <n v="86"/>
    <n v="0"/>
    <n v="0"/>
    <n v="0"/>
    <n v="0"/>
    <n v="0"/>
  </r>
  <r>
    <x v="0"/>
    <x v="0"/>
    <x v="40"/>
    <s v="K4103北部"/>
    <x v="1275"/>
    <x v="0"/>
    <s v="14101129"/>
    <s v="社会福祉法人恩賜財団済生会支部佐賀県済生会唐津病院"/>
    <x v="0"/>
    <n v="0"/>
    <n v="163"/>
    <n v="30"/>
    <n v="0"/>
    <n v="0"/>
    <n v="0"/>
    <n v="0"/>
    <n v="0"/>
    <n v="0"/>
  </r>
  <r>
    <x v="0"/>
    <x v="0"/>
    <x v="40"/>
    <s v="K4103北部"/>
    <x v="1275"/>
    <x v="1"/>
    <s v="14101129"/>
    <s v="社会福祉法人恩賜財団済生会支部佐賀県済生会唐津病院"/>
    <x v="0"/>
    <n v="0"/>
    <n v="163"/>
    <n v="30"/>
    <n v="0"/>
    <n v="0"/>
    <n v="0"/>
    <n v="0"/>
    <n v="0"/>
    <n v="0"/>
  </r>
  <r>
    <x v="0"/>
    <x v="0"/>
    <x v="40"/>
    <s v="K4103北部"/>
    <x v="1275"/>
    <x v="2"/>
    <s v="14101129"/>
    <s v="社会福祉法人恩賜財団済生会支部佐賀県済生会唐津病院"/>
    <x v="0"/>
    <n v="0"/>
    <n v="163"/>
    <n v="30"/>
    <n v="0"/>
    <n v="0"/>
    <n v="0"/>
    <n v="0"/>
    <n v="0"/>
    <n v="0"/>
  </r>
  <r>
    <x v="0"/>
    <x v="0"/>
    <x v="40"/>
    <s v="K4103北部"/>
    <x v="1275"/>
    <x v="0"/>
    <s v="14101129"/>
    <s v="社会福祉法人恩賜財団済生会支部佐賀県済生会唐津病院"/>
    <x v="1"/>
    <n v="0"/>
    <n v="163"/>
    <n v="30"/>
    <n v="0"/>
    <n v="0"/>
    <n v="0"/>
    <n v="0"/>
    <n v="0"/>
    <n v="0"/>
  </r>
  <r>
    <x v="0"/>
    <x v="0"/>
    <x v="40"/>
    <s v="K4103北部"/>
    <x v="1275"/>
    <x v="1"/>
    <s v="14101129"/>
    <s v="社会福祉法人恩賜財団済生会支部佐賀県済生会唐津病院"/>
    <x v="1"/>
    <n v="0"/>
    <n v="163"/>
    <n v="30"/>
    <n v="0"/>
    <n v="0"/>
    <n v="0"/>
    <n v="0"/>
    <n v="0"/>
    <n v="0"/>
  </r>
  <r>
    <x v="0"/>
    <x v="0"/>
    <x v="40"/>
    <s v="K4103北部"/>
    <x v="1275"/>
    <x v="2"/>
    <s v="14101129"/>
    <s v="社会福祉法人恩賜財団済生会支部佐賀県済生会唐津病院"/>
    <x v="1"/>
    <n v="0"/>
    <n v="163"/>
    <n v="30"/>
    <n v="0"/>
    <n v="0"/>
    <n v="0"/>
    <n v="0"/>
    <n v="0"/>
    <n v="0"/>
  </r>
  <r>
    <x v="0"/>
    <x v="0"/>
    <x v="40"/>
    <s v="K4104西部"/>
    <x v="1276"/>
    <x v="0"/>
    <s v="14101148"/>
    <s v="医療法人幸善会前田病院"/>
    <x v="0"/>
    <n v="0"/>
    <n v="40"/>
    <n v="0"/>
    <n v="89"/>
    <n v="0"/>
    <n v="0"/>
    <n v="0"/>
    <n v="0"/>
    <n v="0"/>
  </r>
  <r>
    <x v="0"/>
    <x v="0"/>
    <x v="40"/>
    <s v="K4104西部"/>
    <x v="1276"/>
    <x v="1"/>
    <s v="14101148"/>
    <s v="医療法人幸善会前田病院"/>
    <x v="0"/>
    <n v="0"/>
    <n v="40"/>
    <n v="0"/>
    <n v="89"/>
    <n v="0"/>
    <n v="0"/>
    <n v="0"/>
    <n v="0"/>
    <n v="0"/>
  </r>
  <r>
    <x v="0"/>
    <x v="0"/>
    <x v="40"/>
    <s v="K4104西部"/>
    <x v="1276"/>
    <x v="2"/>
    <s v="14101148"/>
    <s v="医療法人幸善会前田病院"/>
    <x v="0"/>
    <n v="0"/>
    <n v="40"/>
    <n v="0"/>
    <n v="89"/>
    <n v="0"/>
    <n v="0"/>
    <n v="0"/>
    <n v="0"/>
    <n v="0"/>
  </r>
  <r>
    <x v="0"/>
    <x v="0"/>
    <x v="40"/>
    <s v="K4104西部"/>
    <x v="1276"/>
    <x v="0"/>
    <s v="14101148"/>
    <s v="医療法人幸善会前田病院"/>
    <x v="1"/>
    <n v="0"/>
    <n v="40"/>
    <n v="0"/>
    <n v="89"/>
    <n v="0"/>
    <n v="0"/>
    <n v="0"/>
    <n v="0"/>
    <n v="0"/>
  </r>
  <r>
    <x v="0"/>
    <x v="0"/>
    <x v="40"/>
    <s v="K4104西部"/>
    <x v="1276"/>
    <x v="1"/>
    <s v="14101148"/>
    <s v="医療法人幸善会前田病院"/>
    <x v="1"/>
    <n v="0"/>
    <n v="40"/>
    <n v="0"/>
    <n v="89"/>
    <n v="0"/>
    <n v="0"/>
    <n v="0"/>
    <n v="0"/>
    <n v="0"/>
  </r>
  <r>
    <x v="0"/>
    <x v="0"/>
    <x v="40"/>
    <s v="K4104西部"/>
    <x v="1276"/>
    <x v="2"/>
    <s v="14101148"/>
    <s v="医療法人幸善会前田病院"/>
    <x v="1"/>
    <n v="0"/>
    <n v="40"/>
    <n v="0"/>
    <n v="89"/>
    <n v="0"/>
    <n v="0"/>
    <n v="0"/>
    <n v="0"/>
    <n v="0"/>
  </r>
  <r>
    <x v="0"/>
    <x v="0"/>
    <x v="40"/>
    <s v="K4104西部"/>
    <x v="1276"/>
    <x v="0"/>
    <s v="14101149"/>
    <s v="独立行政法人地域医療機能推進機構伊万里松浦病院"/>
    <x v="0"/>
    <n v="0"/>
    <n v="54"/>
    <n v="0"/>
    <n v="40"/>
    <n v="18"/>
    <n v="0"/>
    <n v="0"/>
    <n v="0"/>
    <n v="0"/>
  </r>
  <r>
    <x v="0"/>
    <x v="0"/>
    <x v="40"/>
    <s v="K4104西部"/>
    <x v="1276"/>
    <x v="1"/>
    <s v="14101149"/>
    <s v="独立行政法人地域医療機能推進機構伊万里松浦病院"/>
    <x v="0"/>
    <n v="0"/>
    <n v="48"/>
    <n v="0"/>
    <n v="40"/>
    <n v="0"/>
    <n v="0"/>
    <n v="0"/>
    <n v="0"/>
    <n v="0"/>
  </r>
  <r>
    <x v="0"/>
    <x v="0"/>
    <x v="40"/>
    <s v="K4104西部"/>
    <x v="1276"/>
    <x v="2"/>
    <s v="14101149"/>
    <s v="独立行政法人地域医療機能推進機構伊万里松浦病院"/>
    <x v="0"/>
    <n v="0"/>
    <n v="0"/>
    <n v="0"/>
    <n v="0"/>
    <n v="0"/>
    <n v="0"/>
    <n v="0"/>
    <n v="0"/>
    <n v="0"/>
  </r>
  <r>
    <x v="0"/>
    <x v="0"/>
    <x v="40"/>
    <s v="K4104西部"/>
    <x v="1276"/>
    <x v="0"/>
    <s v="14101149"/>
    <s v="独立行政法人地域医療機能推進機構伊万里松浦病院"/>
    <x v="1"/>
    <n v="0"/>
    <n v="54"/>
    <n v="0"/>
    <n v="40"/>
    <n v="0"/>
    <n v="0"/>
    <n v="18"/>
    <n v="0"/>
    <n v="0"/>
  </r>
  <r>
    <x v="0"/>
    <x v="0"/>
    <x v="40"/>
    <s v="K4104西部"/>
    <x v="1276"/>
    <x v="1"/>
    <s v="14101149"/>
    <s v="独立行政法人地域医療機能推進機構伊万里松浦病院"/>
    <x v="1"/>
    <n v="0"/>
    <n v="48"/>
    <n v="0"/>
    <n v="40"/>
    <n v="0"/>
    <n v="0"/>
    <n v="0"/>
    <n v="0"/>
    <n v="0"/>
  </r>
  <r>
    <x v="0"/>
    <x v="0"/>
    <x v="40"/>
    <s v="K4104西部"/>
    <x v="1276"/>
    <x v="2"/>
    <s v="14101149"/>
    <s v="独立行政法人地域医療機能推進機構伊万里松浦病院"/>
    <x v="1"/>
    <n v="0"/>
    <n v="0"/>
    <n v="0"/>
    <n v="0"/>
    <n v="0"/>
    <n v="0"/>
    <n v="0"/>
    <n v="0"/>
    <n v="0"/>
  </r>
  <r>
    <x v="0"/>
    <x v="0"/>
    <x v="40"/>
    <s v="K4104西部"/>
    <x v="1276"/>
    <x v="0"/>
    <s v="14101150"/>
    <s v="社会医療法人謙仁会山元記念病院"/>
    <x v="0"/>
    <n v="0"/>
    <n v="54"/>
    <n v="48"/>
    <n v="48"/>
    <n v="0"/>
    <n v="0"/>
    <n v="0"/>
    <n v="0"/>
    <n v="0"/>
  </r>
  <r>
    <x v="0"/>
    <x v="0"/>
    <x v="40"/>
    <s v="K4104西部"/>
    <x v="1276"/>
    <x v="1"/>
    <s v="14101150"/>
    <s v="社会医療法人謙仁会山元記念病院"/>
    <x v="0"/>
    <n v="0"/>
    <n v="54"/>
    <n v="48"/>
    <n v="48"/>
    <n v="0"/>
    <n v="0"/>
    <n v="0"/>
    <n v="0"/>
    <n v="0"/>
  </r>
  <r>
    <x v="0"/>
    <x v="0"/>
    <x v="40"/>
    <s v="K4104西部"/>
    <x v="1276"/>
    <x v="2"/>
    <s v="14101150"/>
    <s v="社会医療法人謙仁会山元記念病院"/>
    <x v="0"/>
    <n v="0"/>
    <n v="54"/>
    <n v="48"/>
    <n v="48"/>
    <n v="0"/>
    <n v="0"/>
    <n v="0"/>
    <n v="0"/>
    <n v="0"/>
  </r>
  <r>
    <x v="0"/>
    <x v="0"/>
    <x v="40"/>
    <s v="K4104西部"/>
    <x v="1276"/>
    <x v="0"/>
    <s v="14101150"/>
    <s v="社会医療法人謙仁会山元記念病院"/>
    <x v="1"/>
    <n v="0"/>
    <n v="54"/>
    <n v="48"/>
    <n v="48"/>
    <n v="0"/>
    <n v="0"/>
    <n v="0"/>
    <n v="0"/>
    <n v="0"/>
  </r>
  <r>
    <x v="0"/>
    <x v="0"/>
    <x v="40"/>
    <s v="K4104西部"/>
    <x v="1276"/>
    <x v="1"/>
    <s v="14101150"/>
    <s v="社会医療法人謙仁会山元記念病院"/>
    <x v="1"/>
    <n v="0"/>
    <n v="54"/>
    <n v="48"/>
    <n v="48"/>
    <n v="0"/>
    <n v="0"/>
    <n v="0"/>
    <n v="0"/>
    <n v="0"/>
  </r>
  <r>
    <x v="0"/>
    <x v="0"/>
    <x v="40"/>
    <s v="K4104西部"/>
    <x v="1276"/>
    <x v="2"/>
    <s v="14101150"/>
    <s v="社会医療法人謙仁会山元記念病院"/>
    <x v="1"/>
    <n v="0"/>
    <n v="54"/>
    <n v="48"/>
    <n v="48"/>
    <n v="0"/>
    <n v="0"/>
    <n v="0"/>
    <n v="0"/>
    <n v="0"/>
  </r>
  <r>
    <x v="0"/>
    <x v="0"/>
    <x v="40"/>
    <s v="K4104西部"/>
    <x v="1276"/>
    <x v="0"/>
    <s v="14101151"/>
    <s v="隅田病院"/>
    <x v="0"/>
    <n v="0"/>
    <n v="0"/>
    <n v="0"/>
    <n v="50"/>
    <n v="0"/>
    <n v="0"/>
    <n v="0"/>
    <n v="0"/>
    <n v="0"/>
  </r>
  <r>
    <x v="0"/>
    <x v="0"/>
    <x v="40"/>
    <s v="K4104西部"/>
    <x v="1276"/>
    <x v="1"/>
    <s v="14101151"/>
    <s v="隅田病院"/>
    <x v="0"/>
    <n v="0"/>
    <n v="0"/>
    <n v="0"/>
    <n v="50"/>
    <n v="0"/>
    <n v="0"/>
    <n v="0"/>
    <n v="0"/>
    <n v="0"/>
  </r>
  <r>
    <x v="0"/>
    <x v="0"/>
    <x v="40"/>
    <s v="K4104西部"/>
    <x v="1276"/>
    <x v="2"/>
    <s v="14101151"/>
    <s v="隅田病院"/>
    <x v="0"/>
    <n v="0"/>
    <n v="0"/>
    <n v="0"/>
    <n v="50"/>
    <n v="0"/>
    <n v="0"/>
    <n v="0"/>
    <n v="0"/>
    <n v="0"/>
  </r>
  <r>
    <x v="0"/>
    <x v="0"/>
    <x v="40"/>
    <s v="K4104西部"/>
    <x v="1276"/>
    <x v="0"/>
    <s v="14101151"/>
    <s v="隅田病院"/>
    <x v="1"/>
    <n v="0"/>
    <n v="0"/>
    <n v="0"/>
    <n v="0"/>
    <n v="0"/>
    <n v="0"/>
    <n v="0"/>
    <n v="0"/>
    <n v="50"/>
  </r>
  <r>
    <x v="0"/>
    <x v="0"/>
    <x v="40"/>
    <s v="K4104西部"/>
    <x v="1276"/>
    <x v="1"/>
    <s v="14101151"/>
    <s v="隅田病院"/>
    <x v="1"/>
    <n v="0"/>
    <n v="0"/>
    <n v="0"/>
    <n v="0"/>
    <n v="0"/>
    <n v="0"/>
    <n v="0"/>
    <n v="0"/>
    <n v="50"/>
  </r>
  <r>
    <x v="0"/>
    <x v="0"/>
    <x v="40"/>
    <s v="K4104西部"/>
    <x v="1276"/>
    <x v="2"/>
    <s v="14101151"/>
    <s v="隅田病院"/>
    <x v="1"/>
    <n v="0"/>
    <n v="0"/>
    <n v="0"/>
    <n v="0"/>
    <n v="0"/>
    <n v="0"/>
    <n v="0"/>
    <n v="0"/>
    <n v="50"/>
  </r>
  <r>
    <x v="0"/>
    <x v="0"/>
    <x v="40"/>
    <s v="K4104西部"/>
    <x v="1276"/>
    <x v="0"/>
    <s v="14101152"/>
    <s v="山口病院"/>
    <x v="0"/>
    <n v="0"/>
    <n v="0"/>
    <n v="34"/>
    <n v="26"/>
    <n v="0"/>
    <n v="0"/>
    <n v="0"/>
    <n v="0"/>
    <n v="0"/>
  </r>
  <r>
    <x v="0"/>
    <x v="0"/>
    <x v="40"/>
    <s v="K4104西部"/>
    <x v="1276"/>
    <x v="1"/>
    <s v="14101152"/>
    <s v="山口病院"/>
    <x v="0"/>
    <n v="0"/>
    <n v="0"/>
    <n v="34"/>
    <n v="26"/>
    <n v="0"/>
    <n v="0"/>
    <n v="0"/>
    <n v="0"/>
    <n v="0"/>
  </r>
  <r>
    <x v="0"/>
    <x v="0"/>
    <x v="40"/>
    <s v="K4104西部"/>
    <x v="1276"/>
    <x v="2"/>
    <s v="14101152"/>
    <s v="山口病院"/>
    <x v="0"/>
    <n v="0"/>
    <n v="0"/>
    <n v="0"/>
    <n v="26"/>
    <n v="0"/>
    <n v="0"/>
    <n v="0"/>
    <n v="0"/>
    <n v="0"/>
  </r>
  <r>
    <x v="0"/>
    <x v="0"/>
    <x v="40"/>
    <s v="K4104西部"/>
    <x v="1276"/>
    <x v="0"/>
    <s v="14101152"/>
    <s v="山口病院"/>
    <x v="1"/>
    <n v="0"/>
    <n v="0"/>
    <n v="60"/>
    <n v="0"/>
    <n v="0"/>
    <n v="0"/>
    <n v="0"/>
    <n v="0"/>
    <n v="0"/>
  </r>
  <r>
    <x v="0"/>
    <x v="0"/>
    <x v="40"/>
    <s v="K4104西部"/>
    <x v="1276"/>
    <x v="1"/>
    <s v="14101152"/>
    <s v="山口病院"/>
    <x v="1"/>
    <n v="0"/>
    <n v="0"/>
    <n v="60"/>
    <n v="0"/>
    <n v="0"/>
    <n v="0"/>
    <n v="0"/>
    <n v="0"/>
    <n v="0"/>
  </r>
  <r>
    <x v="0"/>
    <x v="0"/>
    <x v="40"/>
    <s v="K4104西部"/>
    <x v="1276"/>
    <x v="2"/>
    <s v="14101152"/>
    <s v="山口病院"/>
    <x v="1"/>
    <n v="0"/>
    <n v="0"/>
    <n v="26"/>
    <n v="0"/>
    <n v="0"/>
    <n v="0"/>
    <n v="0"/>
    <n v="0"/>
    <n v="0"/>
  </r>
  <r>
    <x v="0"/>
    <x v="0"/>
    <x v="40"/>
    <s v="K4104西部"/>
    <x v="1276"/>
    <x v="0"/>
    <s v="14101153"/>
    <s v="小島病院"/>
    <x v="0"/>
    <n v="0"/>
    <n v="0"/>
    <n v="0"/>
    <n v="70"/>
    <n v="0"/>
    <n v="0"/>
    <n v="0"/>
    <n v="0"/>
    <n v="0"/>
  </r>
  <r>
    <x v="0"/>
    <x v="0"/>
    <x v="40"/>
    <s v="K4104西部"/>
    <x v="1276"/>
    <x v="1"/>
    <s v="14101153"/>
    <s v="小島病院"/>
    <x v="0"/>
    <n v="0"/>
    <n v="0"/>
    <n v="0"/>
    <n v="70"/>
    <n v="0"/>
    <n v="0"/>
    <n v="0"/>
    <n v="0"/>
    <n v="0"/>
  </r>
  <r>
    <x v="0"/>
    <x v="0"/>
    <x v="40"/>
    <s v="K4104西部"/>
    <x v="1276"/>
    <x v="2"/>
    <s v="14101153"/>
    <s v="小島病院"/>
    <x v="0"/>
    <n v="0"/>
    <n v="0"/>
    <n v="0"/>
    <n v="70"/>
    <n v="0"/>
    <n v="0"/>
    <n v="0"/>
    <n v="0"/>
    <n v="0"/>
  </r>
  <r>
    <x v="0"/>
    <x v="0"/>
    <x v="40"/>
    <s v="K4104西部"/>
    <x v="1276"/>
    <x v="0"/>
    <s v="14101153"/>
    <s v="小島病院"/>
    <x v="1"/>
    <n v="0"/>
    <n v="0"/>
    <n v="0"/>
    <n v="70"/>
    <n v="0"/>
    <n v="0"/>
    <n v="0"/>
    <n v="0"/>
    <n v="0"/>
  </r>
  <r>
    <x v="0"/>
    <x v="0"/>
    <x v="40"/>
    <s v="K4104西部"/>
    <x v="1276"/>
    <x v="1"/>
    <s v="14101153"/>
    <s v="小島病院"/>
    <x v="1"/>
    <n v="0"/>
    <n v="0"/>
    <n v="0"/>
    <n v="70"/>
    <n v="0"/>
    <n v="0"/>
    <n v="0"/>
    <n v="0"/>
    <n v="0"/>
  </r>
  <r>
    <x v="0"/>
    <x v="0"/>
    <x v="40"/>
    <s v="K4104西部"/>
    <x v="1276"/>
    <x v="2"/>
    <s v="14101153"/>
    <s v="小島病院"/>
    <x v="1"/>
    <n v="0"/>
    <n v="0"/>
    <n v="0"/>
    <n v="70"/>
    <n v="0"/>
    <n v="0"/>
    <n v="0"/>
    <n v="0"/>
    <n v="0"/>
  </r>
  <r>
    <x v="0"/>
    <x v="0"/>
    <x v="40"/>
    <s v="K4104西部"/>
    <x v="1276"/>
    <x v="0"/>
    <s v="14101154"/>
    <s v="医療法人光仁会西田病院"/>
    <x v="0"/>
    <n v="0"/>
    <n v="60"/>
    <n v="38"/>
    <n v="20"/>
    <n v="0"/>
    <n v="0"/>
    <n v="0"/>
    <n v="0"/>
    <n v="0"/>
  </r>
  <r>
    <x v="0"/>
    <x v="0"/>
    <x v="40"/>
    <s v="K4104西部"/>
    <x v="1276"/>
    <x v="1"/>
    <s v="14101154"/>
    <s v="医療法人光仁会西田病院"/>
    <x v="0"/>
    <n v="0"/>
    <n v="60"/>
    <n v="38"/>
    <n v="20"/>
    <n v="0"/>
    <n v="0"/>
    <n v="0"/>
    <n v="0"/>
    <n v="0"/>
  </r>
  <r>
    <x v="0"/>
    <x v="0"/>
    <x v="40"/>
    <s v="K4104西部"/>
    <x v="1276"/>
    <x v="2"/>
    <s v="14101154"/>
    <s v="医療法人光仁会西田病院"/>
    <x v="0"/>
    <n v="0"/>
    <n v="48"/>
    <n v="50"/>
    <n v="0"/>
    <n v="0"/>
    <n v="0"/>
    <n v="0"/>
    <n v="0"/>
    <n v="0"/>
  </r>
  <r>
    <x v="0"/>
    <x v="0"/>
    <x v="40"/>
    <s v="K4104西部"/>
    <x v="1276"/>
    <x v="0"/>
    <s v="14101154"/>
    <s v="医療法人光仁会西田病院"/>
    <x v="1"/>
    <n v="0"/>
    <n v="60"/>
    <n v="38"/>
    <n v="20"/>
    <n v="0"/>
    <n v="0"/>
    <n v="0"/>
    <n v="0"/>
    <n v="0"/>
  </r>
  <r>
    <x v="0"/>
    <x v="0"/>
    <x v="40"/>
    <s v="K4104西部"/>
    <x v="1276"/>
    <x v="1"/>
    <s v="14101154"/>
    <s v="医療法人光仁会西田病院"/>
    <x v="1"/>
    <n v="0"/>
    <n v="60"/>
    <n v="38"/>
    <n v="20"/>
    <n v="0"/>
    <n v="0"/>
    <n v="0"/>
    <n v="0"/>
    <n v="0"/>
  </r>
  <r>
    <x v="0"/>
    <x v="0"/>
    <x v="40"/>
    <s v="K4104西部"/>
    <x v="1276"/>
    <x v="2"/>
    <s v="14101154"/>
    <s v="医療法人光仁会西田病院"/>
    <x v="1"/>
    <n v="0"/>
    <n v="48"/>
    <n v="50"/>
    <n v="0"/>
    <n v="0"/>
    <n v="0"/>
    <n v="0"/>
    <n v="0"/>
    <n v="0"/>
  </r>
  <r>
    <x v="0"/>
    <x v="0"/>
    <x v="40"/>
    <s v="K4104西部"/>
    <x v="1276"/>
    <x v="0"/>
    <s v="14101155"/>
    <s v="口石病院"/>
    <x v="0"/>
    <n v="0"/>
    <n v="0"/>
    <n v="0"/>
    <n v="69"/>
    <n v="0"/>
    <n v="0"/>
    <n v="0"/>
    <n v="0"/>
    <n v="0"/>
  </r>
  <r>
    <x v="0"/>
    <x v="0"/>
    <x v="40"/>
    <s v="K4104西部"/>
    <x v="1276"/>
    <x v="1"/>
    <s v="14101155"/>
    <s v="口石病院"/>
    <x v="0"/>
    <n v="0"/>
    <n v="0"/>
    <n v="0"/>
    <n v="69"/>
    <n v="0"/>
    <n v="0"/>
    <n v="0"/>
    <n v="0"/>
    <n v="0"/>
  </r>
  <r>
    <x v="0"/>
    <x v="0"/>
    <x v="40"/>
    <s v="K4104西部"/>
    <x v="1276"/>
    <x v="2"/>
    <s v="14101155"/>
    <s v="口石病院"/>
    <x v="0"/>
    <n v="0"/>
    <n v="0"/>
    <n v="0"/>
    <n v="29"/>
    <n v="0"/>
    <n v="0"/>
    <n v="0"/>
    <n v="0"/>
    <n v="0"/>
  </r>
  <r>
    <x v="0"/>
    <x v="0"/>
    <x v="40"/>
    <s v="K4104西部"/>
    <x v="1276"/>
    <x v="0"/>
    <s v="14101155"/>
    <s v="口石病院"/>
    <x v="1"/>
    <n v="0"/>
    <n v="0"/>
    <n v="35"/>
    <n v="34"/>
    <n v="0"/>
    <n v="0"/>
    <n v="0"/>
    <n v="0"/>
    <n v="0"/>
  </r>
  <r>
    <x v="0"/>
    <x v="0"/>
    <x v="40"/>
    <s v="K4104西部"/>
    <x v="1276"/>
    <x v="1"/>
    <s v="14101155"/>
    <s v="口石病院"/>
    <x v="1"/>
    <n v="0"/>
    <n v="0"/>
    <n v="35"/>
    <n v="34"/>
    <n v="0"/>
    <n v="0"/>
    <n v="0"/>
    <n v="0"/>
    <n v="0"/>
  </r>
  <r>
    <x v="0"/>
    <x v="0"/>
    <x v="40"/>
    <s v="K4104西部"/>
    <x v="1276"/>
    <x v="2"/>
    <s v="14101155"/>
    <s v="口石病院"/>
    <x v="1"/>
    <n v="0"/>
    <n v="0"/>
    <n v="0"/>
    <n v="29"/>
    <n v="0"/>
    <n v="0"/>
    <n v="0"/>
    <n v="0"/>
    <n v="0"/>
  </r>
  <r>
    <x v="0"/>
    <x v="0"/>
    <x v="40"/>
    <s v="K4104西部"/>
    <x v="1277"/>
    <x v="0"/>
    <s v="14101168"/>
    <s v="伊万里有田共立病院"/>
    <x v="0"/>
    <n v="0"/>
    <n v="202"/>
    <n v="0"/>
    <n v="0"/>
    <n v="0"/>
    <n v="0"/>
    <n v="0"/>
    <n v="0"/>
    <n v="0"/>
  </r>
  <r>
    <x v="0"/>
    <x v="0"/>
    <x v="40"/>
    <s v="K4104西部"/>
    <x v="1277"/>
    <x v="1"/>
    <s v="14101168"/>
    <s v="伊万里有田共立病院"/>
    <x v="0"/>
    <n v="0"/>
    <n v="202"/>
    <n v="0"/>
    <n v="0"/>
    <n v="0"/>
    <n v="0"/>
    <n v="0"/>
    <n v="0"/>
    <n v="0"/>
  </r>
  <r>
    <x v="0"/>
    <x v="0"/>
    <x v="40"/>
    <s v="K4104西部"/>
    <x v="1277"/>
    <x v="2"/>
    <s v="14101168"/>
    <s v="伊万里有田共立病院"/>
    <x v="0"/>
    <n v="0"/>
    <n v="202"/>
    <n v="0"/>
    <n v="0"/>
    <n v="0"/>
    <n v="0"/>
    <n v="0"/>
    <n v="0"/>
    <n v="0"/>
  </r>
  <r>
    <x v="0"/>
    <x v="0"/>
    <x v="40"/>
    <s v="K4104西部"/>
    <x v="1277"/>
    <x v="0"/>
    <s v="14101168"/>
    <s v="伊万里有田共立病院"/>
    <x v="1"/>
    <n v="0"/>
    <n v="202"/>
    <n v="0"/>
    <n v="0"/>
    <n v="0"/>
    <n v="0"/>
    <n v="0"/>
    <n v="0"/>
    <n v="0"/>
  </r>
  <r>
    <x v="0"/>
    <x v="0"/>
    <x v="40"/>
    <s v="K4104西部"/>
    <x v="1277"/>
    <x v="1"/>
    <s v="14101168"/>
    <s v="伊万里有田共立病院"/>
    <x v="1"/>
    <n v="0"/>
    <n v="202"/>
    <n v="0"/>
    <n v="0"/>
    <n v="0"/>
    <n v="0"/>
    <n v="0"/>
    <n v="0"/>
    <n v="0"/>
  </r>
  <r>
    <x v="0"/>
    <x v="0"/>
    <x v="40"/>
    <s v="K4104西部"/>
    <x v="1277"/>
    <x v="2"/>
    <s v="14101168"/>
    <s v="伊万里有田共立病院"/>
    <x v="1"/>
    <n v="0"/>
    <n v="202"/>
    <n v="0"/>
    <n v="0"/>
    <n v="0"/>
    <n v="0"/>
    <n v="0"/>
    <n v="0"/>
    <n v="0"/>
  </r>
  <r>
    <x v="0"/>
    <x v="0"/>
    <x v="40"/>
    <s v="K4105南部"/>
    <x v="1278"/>
    <x v="0"/>
    <s v="14101170"/>
    <s v="新武雄病院"/>
    <x v="0"/>
    <n v="16"/>
    <n v="127"/>
    <n v="52"/>
    <n v="0"/>
    <n v="0"/>
    <n v="0"/>
    <n v="0"/>
    <n v="0"/>
    <n v="0"/>
  </r>
  <r>
    <x v="0"/>
    <x v="0"/>
    <x v="40"/>
    <s v="K4105南部"/>
    <x v="1278"/>
    <x v="1"/>
    <s v="14101170"/>
    <s v="新武雄病院"/>
    <x v="0"/>
    <n v="16"/>
    <n v="127"/>
    <n v="52"/>
    <n v="0"/>
    <n v="0"/>
    <n v="0"/>
    <n v="0"/>
    <n v="0"/>
    <n v="0"/>
  </r>
  <r>
    <x v="0"/>
    <x v="0"/>
    <x v="40"/>
    <s v="K4105南部"/>
    <x v="1278"/>
    <x v="2"/>
    <s v="14101170"/>
    <s v="新武雄病院"/>
    <x v="0"/>
    <n v="16"/>
    <n v="125"/>
    <n v="54"/>
    <n v="0"/>
    <n v="0"/>
    <n v="0"/>
    <n v="0"/>
    <n v="0"/>
    <n v="0"/>
  </r>
  <r>
    <x v="0"/>
    <x v="0"/>
    <x v="40"/>
    <s v="K4105南部"/>
    <x v="1278"/>
    <x v="0"/>
    <s v="14101170"/>
    <s v="新武雄病院"/>
    <x v="1"/>
    <n v="16"/>
    <n v="127"/>
    <n v="52"/>
    <n v="0"/>
    <n v="0"/>
    <n v="0"/>
    <n v="0"/>
    <n v="0"/>
    <n v="0"/>
  </r>
  <r>
    <x v="0"/>
    <x v="0"/>
    <x v="40"/>
    <s v="K4105南部"/>
    <x v="1278"/>
    <x v="1"/>
    <s v="14101170"/>
    <s v="新武雄病院"/>
    <x v="1"/>
    <n v="16"/>
    <n v="127"/>
    <n v="52"/>
    <n v="0"/>
    <n v="0"/>
    <n v="0"/>
    <n v="0"/>
    <n v="0"/>
    <n v="0"/>
  </r>
  <r>
    <x v="0"/>
    <x v="0"/>
    <x v="40"/>
    <s v="K4105南部"/>
    <x v="1278"/>
    <x v="2"/>
    <s v="14101170"/>
    <s v="新武雄病院"/>
    <x v="1"/>
    <n v="16"/>
    <n v="125"/>
    <n v="54"/>
    <n v="0"/>
    <n v="0"/>
    <n v="0"/>
    <n v="0"/>
    <n v="0"/>
    <n v="0"/>
  </r>
  <r>
    <x v="0"/>
    <x v="0"/>
    <x v="40"/>
    <s v="K4105南部"/>
    <x v="1278"/>
    <x v="0"/>
    <s v="14101171"/>
    <s v="医療法人敬和会持田病院"/>
    <x v="0"/>
    <n v="0"/>
    <n v="0"/>
    <n v="0"/>
    <n v="47"/>
    <n v="0"/>
    <n v="0"/>
    <n v="0"/>
    <n v="0"/>
    <n v="0"/>
  </r>
  <r>
    <x v="0"/>
    <x v="0"/>
    <x v="40"/>
    <s v="K4105南部"/>
    <x v="1278"/>
    <x v="1"/>
    <s v="14101171"/>
    <s v="医療法人敬和会持田病院"/>
    <x v="0"/>
    <n v="0"/>
    <n v="0"/>
    <n v="0"/>
    <n v="47"/>
    <n v="0"/>
    <n v="0"/>
    <n v="0"/>
    <n v="0"/>
    <n v="0"/>
  </r>
  <r>
    <x v="0"/>
    <x v="0"/>
    <x v="40"/>
    <s v="K4105南部"/>
    <x v="1278"/>
    <x v="2"/>
    <s v="14101171"/>
    <s v="医療法人敬和会持田病院"/>
    <x v="0"/>
    <n v="0"/>
    <n v="0"/>
    <n v="0"/>
    <n v="47"/>
    <n v="0"/>
    <n v="0"/>
    <n v="0"/>
    <n v="0"/>
    <n v="0"/>
  </r>
  <r>
    <x v="0"/>
    <x v="0"/>
    <x v="40"/>
    <s v="K4105南部"/>
    <x v="1278"/>
    <x v="0"/>
    <s v="14101171"/>
    <s v="医療法人敬和会持田病院"/>
    <x v="1"/>
    <n v="0"/>
    <n v="0"/>
    <n v="0"/>
    <n v="47"/>
    <n v="0"/>
    <n v="0"/>
    <n v="0"/>
    <n v="0"/>
    <n v="0"/>
  </r>
  <r>
    <x v="0"/>
    <x v="0"/>
    <x v="40"/>
    <s v="K4105南部"/>
    <x v="1278"/>
    <x v="1"/>
    <s v="14101171"/>
    <s v="医療法人敬和会持田病院"/>
    <x v="1"/>
    <n v="0"/>
    <n v="0"/>
    <n v="0"/>
    <n v="47"/>
    <n v="0"/>
    <n v="0"/>
    <n v="0"/>
    <n v="0"/>
    <n v="0"/>
  </r>
  <r>
    <x v="0"/>
    <x v="0"/>
    <x v="40"/>
    <s v="K4105南部"/>
    <x v="1278"/>
    <x v="2"/>
    <s v="14101171"/>
    <s v="医療法人敬和会持田病院"/>
    <x v="1"/>
    <n v="0"/>
    <n v="0"/>
    <n v="0"/>
    <n v="47"/>
    <n v="0"/>
    <n v="0"/>
    <n v="0"/>
    <n v="0"/>
    <n v="0"/>
  </r>
  <r>
    <x v="0"/>
    <x v="0"/>
    <x v="40"/>
    <s v="K4105南部"/>
    <x v="1278"/>
    <x v="0"/>
    <s v="14101172"/>
    <s v="副島整形外科病院"/>
    <x v="0"/>
    <n v="0"/>
    <n v="58"/>
    <n v="0"/>
    <n v="0"/>
    <n v="0"/>
    <n v="0"/>
    <n v="0"/>
    <n v="0"/>
    <n v="0"/>
  </r>
  <r>
    <x v="0"/>
    <x v="0"/>
    <x v="40"/>
    <s v="K4105南部"/>
    <x v="1278"/>
    <x v="1"/>
    <s v="14101172"/>
    <s v="副島整形外科病院"/>
    <x v="0"/>
    <n v="0"/>
    <n v="58"/>
    <n v="0"/>
    <n v="0"/>
    <n v="0"/>
    <n v="0"/>
    <n v="0"/>
    <n v="0"/>
    <n v="0"/>
  </r>
  <r>
    <x v="0"/>
    <x v="0"/>
    <x v="40"/>
    <s v="K4105南部"/>
    <x v="1278"/>
    <x v="2"/>
    <s v="14101172"/>
    <s v="副島整形外科病院"/>
    <x v="0"/>
    <n v="0"/>
    <n v="47"/>
    <n v="0"/>
    <n v="0"/>
    <n v="0"/>
    <n v="0"/>
    <n v="0"/>
    <n v="0"/>
    <n v="0"/>
  </r>
  <r>
    <x v="0"/>
    <x v="0"/>
    <x v="40"/>
    <s v="K4105南部"/>
    <x v="1278"/>
    <x v="0"/>
    <s v="14101172"/>
    <s v="副島整形外科病院"/>
    <x v="1"/>
    <n v="0"/>
    <n v="58"/>
    <n v="0"/>
    <n v="0"/>
    <n v="0"/>
    <n v="0"/>
    <n v="0"/>
    <n v="0"/>
    <n v="0"/>
  </r>
  <r>
    <x v="0"/>
    <x v="0"/>
    <x v="40"/>
    <s v="K4105南部"/>
    <x v="1278"/>
    <x v="1"/>
    <s v="14101172"/>
    <s v="副島整形外科病院"/>
    <x v="1"/>
    <n v="0"/>
    <n v="58"/>
    <n v="0"/>
    <n v="0"/>
    <n v="0"/>
    <n v="0"/>
    <n v="0"/>
    <n v="0"/>
    <n v="0"/>
  </r>
  <r>
    <x v="0"/>
    <x v="0"/>
    <x v="40"/>
    <s v="K4105南部"/>
    <x v="1278"/>
    <x v="2"/>
    <s v="14101172"/>
    <s v="副島整形外科病院"/>
    <x v="1"/>
    <n v="0"/>
    <n v="47"/>
    <n v="0"/>
    <n v="0"/>
    <n v="0"/>
    <n v="0"/>
    <n v="0"/>
    <n v="0"/>
    <n v="0"/>
  </r>
  <r>
    <x v="0"/>
    <x v="0"/>
    <x v="40"/>
    <s v="K4105南部"/>
    <x v="1278"/>
    <x v="0"/>
    <s v="14101173"/>
    <s v="大野病院"/>
    <x v="0"/>
    <n v="0"/>
    <n v="0"/>
    <n v="0"/>
    <n v="190"/>
    <n v="0"/>
    <n v="0"/>
    <n v="0"/>
    <n v="0"/>
    <n v="0"/>
  </r>
  <r>
    <x v="0"/>
    <x v="0"/>
    <x v="40"/>
    <s v="K4105南部"/>
    <x v="1278"/>
    <x v="1"/>
    <s v="14101173"/>
    <s v="大野病院"/>
    <x v="0"/>
    <n v="0"/>
    <n v="0"/>
    <n v="0"/>
    <n v="190"/>
    <n v="0"/>
    <n v="0"/>
    <n v="0"/>
    <n v="0"/>
    <n v="0"/>
  </r>
  <r>
    <x v="0"/>
    <x v="0"/>
    <x v="40"/>
    <s v="K4105南部"/>
    <x v="1278"/>
    <x v="2"/>
    <s v="14101173"/>
    <s v="大野病院"/>
    <x v="0"/>
    <n v="0"/>
    <n v="0"/>
    <n v="0"/>
    <n v="190"/>
    <n v="0"/>
    <n v="0"/>
    <n v="0"/>
    <n v="0"/>
    <n v="0"/>
  </r>
  <r>
    <x v="0"/>
    <x v="0"/>
    <x v="40"/>
    <s v="K4105南部"/>
    <x v="1278"/>
    <x v="0"/>
    <s v="14101173"/>
    <s v="大野病院"/>
    <x v="1"/>
    <n v="0"/>
    <n v="0"/>
    <n v="0"/>
    <n v="148"/>
    <n v="0"/>
    <n v="0"/>
    <n v="0"/>
    <n v="0"/>
    <n v="42"/>
  </r>
  <r>
    <x v="0"/>
    <x v="0"/>
    <x v="40"/>
    <s v="K4105南部"/>
    <x v="1278"/>
    <x v="1"/>
    <s v="14101173"/>
    <s v="大野病院"/>
    <x v="1"/>
    <n v="0"/>
    <n v="0"/>
    <n v="0"/>
    <n v="148"/>
    <n v="0"/>
    <n v="0"/>
    <n v="0"/>
    <n v="0"/>
    <n v="42"/>
  </r>
  <r>
    <x v="0"/>
    <x v="0"/>
    <x v="40"/>
    <s v="K4105南部"/>
    <x v="1278"/>
    <x v="2"/>
    <s v="14101173"/>
    <s v="大野病院"/>
    <x v="1"/>
    <n v="0"/>
    <n v="0"/>
    <n v="0"/>
    <n v="148"/>
    <n v="0"/>
    <n v="0"/>
    <n v="0"/>
    <n v="0"/>
    <n v="42"/>
  </r>
  <r>
    <x v="0"/>
    <x v="0"/>
    <x v="40"/>
    <s v="K4105南部"/>
    <x v="1279"/>
    <x v="0"/>
    <s v="14101187"/>
    <s v="医療法人祐愛会織田病院"/>
    <x v="0"/>
    <n v="0"/>
    <n v="111"/>
    <n v="0"/>
    <n v="0"/>
    <n v="0"/>
    <n v="0"/>
    <n v="0"/>
    <n v="0"/>
    <n v="0"/>
  </r>
  <r>
    <x v="0"/>
    <x v="0"/>
    <x v="40"/>
    <s v="K4105南部"/>
    <x v="1279"/>
    <x v="1"/>
    <s v="14101187"/>
    <s v="医療法人祐愛会織田病院"/>
    <x v="0"/>
    <n v="0"/>
    <n v="111"/>
    <n v="0"/>
    <n v="0"/>
    <n v="0"/>
    <n v="0"/>
    <n v="0"/>
    <n v="0"/>
    <n v="0"/>
  </r>
  <r>
    <x v="0"/>
    <x v="0"/>
    <x v="40"/>
    <s v="K4105南部"/>
    <x v="1279"/>
    <x v="2"/>
    <s v="14101187"/>
    <s v="医療法人祐愛会織田病院"/>
    <x v="0"/>
    <n v="0"/>
    <n v="111"/>
    <n v="0"/>
    <n v="0"/>
    <n v="0"/>
    <n v="0"/>
    <n v="0"/>
    <n v="0"/>
    <n v="0"/>
  </r>
  <r>
    <x v="0"/>
    <x v="0"/>
    <x v="40"/>
    <s v="K4105南部"/>
    <x v="1279"/>
    <x v="0"/>
    <s v="14101187"/>
    <s v="医療法人祐愛会織田病院"/>
    <x v="1"/>
    <n v="0"/>
    <n v="111"/>
    <n v="0"/>
    <n v="0"/>
    <n v="0"/>
    <n v="0"/>
    <n v="0"/>
    <n v="0"/>
    <n v="0"/>
  </r>
  <r>
    <x v="0"/>
    <x v="0"/>
    <x v="40"/>
    <s v="K4105南部"/>
    <x v="1279"/>
    <x v="1"/>
    <s v="14101187"/>
    <s v="医療法人祐愛会織田病院"/>
    <x v="1"/>
    <n v="0"/>
    <n v="111"/>
    <n v="0"/>
    <n v="0"/>
    <n v="0"/>
    <n v="0"/>
    <n v="0"/>
    <n v="0"/>
    <n v="0"/>
  </r>
  <r>
    <x v="0"/>
    <x v="0"/>
    <x v="40"/>
    <s v="K4105南部"/>
    <x v="1279"/>
    <x v="2"/>
    <s v="14101187"/>
    <s v="医療法人祐愛会織田病院"/>
    <x v="1"/>
    <n v="0"/>
    <n v="111"/>
    <n v="0"/>
    <n v="0"/>
    <n v="0"/>
    <n v="0"/>
    <n v="0"/>
    <n v="0"/>
    <n v="0"/>
  </r>
  <r>
    <x v="0"/>
    <x v="0"/>
    <x v="40"/>
    <s v="K4105南部"/>
    <x v="1279"/>
    <x v="0"/>
    <s v="14101188"/>
    <s v="医療法人犬塚病院"/>
    <x v="0"/>
    <n v="0"/>
    <n v="60"/>
    <n v="0"/>
    <n v="0"/>
    <n v="0"/>
    <n v="0"/>
    <n v="0"/>
    <n v="0"/>
    <n v="0"/>
  </r>
  <r>
    <x v="0"/>
    <x v="0"/>
    <x v="40"/>
    <s v="K4105南部"/>
    <x v="1279"/>
    <x v="1"/>
    <s v="14101188"/>
    <s v="医療法人犬塚病院"/>
    <x v="0"/>
    <n v="0"/>
    <n v="46"/>
    <n v="0"/>
    <n v="0"/>
    <n v="0"/>
    <n v="0"/>
    <n v="0"/>
    <n v="0"/>
    <n v="0"/>
  </r>
  <r>
    <x v="0"/>
    <x v="0"/>
    <x v="40"/>
    <s v="K4105南部"/>
    <x v="1279"/>
    <x v="2"/>
    <s v="14101188"/>
    <s v="医療法人犬塚病院"/>
    <x v="0"/>
    <n v="0"/>
    <n v="60"/>
    <n v="0"/>
    <n v="0"/>
    <n v="0"/>
    <n v="0"/>
    <n v="0"/>
    <n v="0"/>
    <n v="0"/>
  </r>
  <r>
    <x v="0"/>
    <x v="0"/>
    <x v="40"/>
    <s v="K4105南部"/>
    <x v="1279"/>
    <x v="0"/>
    <s v="14101188"/>
    <s v="医療法人犬塚病院"/>
    <x v="1"/>
    <n v="0"/>
    <n v="60"/>
    <n v="0"/>
    <n v="0"/>
    <n v="0"/>
    <n v="0"/>
    <n v="0"/>
    <n v="0"/>
    <n v="0"/>
  </r>
  <r>
    <x v="0"/>
    <x v="0"/>
    <x v="40"/>
    <s v="K4105南部"/>
    <x v="1279"/>
    <x v="1"/>
    <s v="14101188"/>
    <s v="医療法人犬塚病院"/>
    <x v="1"/>
    <n v="0"/>
    <n v="46"/>
    <n v="0"/>
    <n v="0"/>
    <n v="0"/>
    <n v="0"/>
    <n v="0"/>
    <n v="0"/>
    <n v="0"/>
  </r>
  <r>
    <x v="0"/>
    <x v="0"/>
    <x v="40"/>
    <s v="K4105南部"/>
    <x v="1279"/>
    <x v="2"/>
    <s v="14101188"/>
    <s v="医療法人犬塚病院"/>
    <x v="1"/>
    <n v="0"/>
    <n v="60"/>
    <n v="0"/>
    <n v="0"/>
    <n v="0"/>
    <n v="0"/>
    <n v="0"/>
    <n v="0"/>
    <n v="0"/>
  </r>
  <r>
    <x v="0"/>
    <x v="0"/>
    <x v="40"/>
    <s v="K4105南部"/>
    <x v="1279"/>
    <x v="0"/>
    <s v="14101189"/>
    <s v="医療法人天心堂志田病院"/>
    <x v="0"/>
    <n v="0"/>
    <n v="0"/>
    <n v="80"/>
    <n v="0"/>
    <n v="0"/>
    <n v="0"/>
    <n v="0"/>
    <n v="0"/>
    <n v="0"/>
  </r>
  <r>
    <x v="0"/>
    <x v="0"/>
    <x v="40"/>
    <s v="K4105南部"/>
    <x v="1279"/>
    <x v="1"/>
    <s v="14101189"/>
    <s v="医療法人天心堂志田病院"/>
    <x v="0"/>
    <n v="0"/>
    <n v="0"/>
    <n v="80"/>
    <n v="0"/>
    <n v="0"/>
    <n v="0"/>
    <n v="0"/>
    <n v="0"/>
    <n v="0"/>
  </r>
  <r>
    <x v="0"/>
    <x v="0"/>
    <x v="40"/>
    <s v="K4105南部"/>
    <x v="1279"/>
    <x v="2"/>
    <s v="14101189"/>
    <s v="医療法人天心堂志田病院"/>
    <x v="0"/>
    <n v="0"/>
    <n v="0"/>
    <n v="80"/>
    <n v="0"/>
    <n v="0"/>
    <n v="0"/>
    <n v="0"/>
    <n v="0"/>
    <n v="0"/>
  </r>
  <r>
    <x v="0"/>
    <x v="0"/>
    <x v="40"/>
    <s v="K4105南部"/>
    <x v="1279"/>
    <x v="0"/>
    <s v="14101189"/>
    <s v="医療法人天心堂志田病院"/>
    <x v="1"/>
    <n v="0"/>
    <n v="0"/>
    <n v="80"/>
    <n v="0"/>
    <n v="0"/>
    <n v="0"/>
    <n v="0"/>
    <n v="0"/>
    <n v="0"/>
  </r>
  <r>
    <x v="0"/>
    <x v="0"/>
    <x v="40"/>
    <s v="K4105南部"/>
    <x v="1279"/>
    <x v="1"/>
    <s v="14101189"/>
    <s v="医療法人天心堂志田病院"/>
    <x v="1"/>
    <n v="0"/>
    <n v="0"/>
    <n v="80"/>
    <n v="0"/>
    <n v="0"/>
    <n v="0"/>
    <n v="0"/>
    <n v="0"/>
    <n v="0"/>
  </r>
  <r>
    <x v="0"/>
    <x v="0"/>
    <x v="40"/>
    <s v="K4105南部"/>
    <x v="1279"/>
    <x v="2"/>
    <s v="14101189"/>
    <s v="医療法人天心堂志田病院"/>
    <x v="1"/>
    <n v="0"/>
    <n v="0"/>
    <n v="80"/>
    <n v="0"/>
    <n v="0"/>
    <n v="0"/>
    <n v="0"/>
    <n v="0"/>
    <n v="0"/>
  </r>
  <r>
    <x v="0"/>
    <x v="0"/>
    <x v="40"/>
    <s v="K4105南部"/>
    <x v="1279"/>
    <x v="0"/>
    <s v="14101190"/>
    <s v="医療法人誠晴會納富病院"/>
    <x v="0"/>
    <n v="0"/>
    <n v="38"/>
    <n v="0"/>
    <n v="0"/>
    <n v="0"/>
    <n v="0"/>
    <n v="0"/>
    <n v="0"/>
    <n v="0"/>
  </r>
  <r>
    <x v="0"/>
    <x v="0"/>
    <x v="40"/>
    <s v="K4105南部"/>
    <x v="1279"/>
    <x v="1"/>
    <s v="14101190"/>
    <s v="医療法人誠晴會納富病院"/>
    <x v="0"/>
    <n v="0"/>
    <n v="38"/>
    <n v="0"/>
    <n v="0"/>
    <n v="0"/>
    <n v="0"/>
    <n v="0"/>
    <n v="0"/>
    <n v="0"/>
  </r>
  <r>
    <x v="0"/>
    <x v="0"/>
    <x v="40"/>
    <s v="K4105南部"/>
    <x v="1279"/>
    <x v="2"/>
    <s v="14101190"/>
    <s v="医療法人誠晴會納富病院"/>
    <x v="0"/>
    <n v="0"/>
    <n v="30"/>
    <n v="0"/>
    <n v="0"/>
    <n v="0"/>
    <n v="0"/>
    <n v="0"/>
    <n v="0"/>
    <n v="0"/>
  </r>
  <r>
    <x v="0"/>
    <x v="0"/>
    <x v="40"/>
    <s v="K4105南部"/>
    <x v="1279"/>
    <x v="0"/>
    <s v="14101190"/>
    <s v="医療法人誠晴會納富病院"/>
    <x v="1"/>
    <n v="0"/>
    <n v="38"/>
    <n v="0"/>
    <n v="0"/>
    <n v="0"/>
    <n v="0"/>
    <n v="0"/>
    <n v="0"/>
    <n v="0"/>
  </r>
  <r>
    <x v="0"/>
    <x v="0"/>
    <x v="40"/>
    <s v="K4105南部"/>
    <x v="1279"/>
    <x v="1"/>
    <s v="14101190"/>
    <s v="医療法人誠晴會納富病院"/>
    <x v="1"/>
    <n v="0"/>
    <n v="38"/>
    <n v="0"/>
    <n v="0"/>
    <n v="0"/>
    <n v="0"/>
    <n v="0"/>
    <n v="0"/>
    <n v="0"/>
  </r>
  <r>
    <x v="0"/>
    <x v="0"/>
    <x v="40"/>
    <s v="K4105南部"/>
    <x v="1279"/>
    <x v="2"/>
    <s v="14101190"/>
    <s v="医療法人誠晴會納富病院"/>
    <x v="1"/>
    <n v="0"/>
    <n v="30"/>
    <n v="0"/>
    <n v="0"/>
    <n v="0"/>
    <n v="0"/>
    <n v="0"/>
    <n v="0"/>
    <n v="0"/>
  </r>
  <r>
    <x v="0"/>
    <x v="0"/>
    <x v="40"/>
    <s v="K4105南部"/>
    <x v="1280"/>
    <x v="0"/>
    <s v="14101196"/>
    <s v="医療法人財団嬉野温泉病院"/>
    <x v="0"/>
    <n v="0"/>
    <n v="0"/>
    <n v="53"/>
    <n v="102"/>
    <n v="0"/>
    <n v="0"/>
    <n v="0"/>
    <n v="0"/>
    <n v="0"/>
  </r>
  <r>
    <x v="0"/>
    <x v="0"/>
    <x v="40"/>
    <s v="K4105南部"/>
    <x v="1280"/>
    <x v="1"/>
    <s v="14101196"/>
    <s v="医療法人財団嬉野温泉病院"/>
    <x v="0"/>
    <n v="0"/>
    <n v="0"/>
    <n v="53"/>
    <n v="102"/>
    <n v="0"/>
    <n v="0"/>
    <n v="0"/>
    <n v="0"/>
    <n v="0"/>
  </r>
  <r>
    <x v="0"/>
    <x v="0"/>
    <x v="40"/>
    <s v="K4105南部"/>
    <x v="1280"/>
    <x v="2"/>
    <s v="14101196"/>
    <s v="医療法人財団嬉野温泉病院"/>
    <x v="0"/>
    <n v="0"/>
    <n v="0"/>
    <n v="53"/>
    <n v="102"/>
    <n v="0"/>
    <n v="0"/>
    <n v="0"/>
    <n v="0"/>
    <n v="0"/>
  </r>
  <r>
    <x v="0"/>
    <x v="0"/>
    <x v="40"/>
    <s v="K4105南部"/>
    <x v="1280"/>
    <x v="0"/>
    <s v="14101196"/>
    <s v="医療法人財団嬉野温泉病院"/>
    <x v="1"/>
    <n v="0"/>
    <n v="0"/>
    <n v="53"/>
    <n v="102"/>
    <n v="0"/>
    <n v="0"/>
    <n v="0"/>
    <n v="0"/>
    <n v="0"/>
  </r>
  <r>
    <x v="0"/>
    <x v="0"/>
    <x v="40"/>
    <s v="K4105南部"/>
    <x v="1280"/>
    <x v="1"/>
    <s v="14101196"/>
    <s v="医療法人財団嬉野温泉病院"/>
    <x v="1"/>
    <n v="0"/>
    <n v="0"/>
    <n v="53"/>
    <n v="102"/>
    <n v="0"/>
    <n v="0"/>
    <n v="0"/>
    <n v="0"/>
    <n v="0"/>
  </r>
  <r>
    <x v="0"/>
    <x v="0"/>
    <x v="40"/>
    <s v="K4105南部"/>
    <x v="1280"/>
    <x v="2"/>
    <s v="14101196"/>
    <s v="医療法人財団嬉野温泉病院"/>
    <x v="1"/>
    <n v="0"/>
    <n v="0"/>
    <n v="53"/>
    <n v="102"/>
    <n v="0"/>
    <n v="0"/>
    <n v="0"/>
    <n v="0"/>
    <n v="0"/>
  </r>
  <r>
    <x v="0"/>
    <x v="0"/>
    <x v="40"/>
    <s v="K4105南部"/>
    <x v="1280"/>
    <x v="0"/>
    <s v="14101197"/>
    <s v="医療法人陽明会樋口病院"/>
    <x v="0"/>
    <n v="0"/>
    <n v="0"/>
    <n v="45"/>
    <n v="35"/>
    <n v="0"/>
    <n v="0"/>
    <n v="0"/>
    <n v="0"/>
    <n v="0"/>
  </r>
  <r>
    <x v="0"/>
    <x v="0"/>
    <x v="40"/>
    <s v="K4105南部"/>
    <x v="1280"/>
    <x v="1"/>
    <s v="14101197"/>
    <s v="医療法人陽明会樋口病院"/>
    <x v="0"/>
    <n v="0"/>
    <n v="0"/>
    <n v="45"/>
    <n v="35"/>
    <n v="0"/>
    <n v="0"/>
    <n v="0"/>
    <n v="0"/>
    <n v="0"/>
  </r>
  <r>
    <x v="0"/>
    <x v="0"/>
    <x v="40"/>
    <s v="K4105南部"/>
    <x v="1280"/>
    <x v="2"/>
    <s v="14101197"/>
    <s v="医療法人陽明会樋口病院"/>
    <x v="0"/>
    <n v="0"/>
    <n v="0"/>
    <n v="45"/>
    <n v="35"/>
    <n v="0"/>
    <n v="0"/>
    <n v="0"/>
    <n v="0"/>
    <n v="0"/>
  </r>
  <r>
    <x v="0"/>
    <x v="0"/>
    <x v="40"/>
    <s v="K4105南部"/>
    <x v="1280"/>
    <x v="0"/>
    <s v="14101197"/>
    <s v="医療法人陽明会樋口病院"/>
    <x v="1"/>
    <n v="0"/>
    <n v="0"/>
    <n v="45"/>
    <n v="35"/>
    <n v="0"/>
    <n v="0"/>
    <n v="0"/>
    <n v="0"/>
    <n v="0"/>
  </r>
  <r>
    <x v="0"/>
    <x v="0"/>
    <x v="40"/>
    <s v="K4105南部"/>
    <x v="1280"/>
    <x v="1"/>
    <s v="14101197"/>
    <s v="医療法人陽明会樋口病院"/>
    <x v="1"/>
    <n v="0"/>
    <n v="0"/>
    <n v="45"/>
    <n v="35"/>
    <n v="0"/>
    <n v="0"/>
    <n v="0"/>
    <n v="0"/>
    <n v="0"/>
  </r>
  <r>
    <x v="0"/>
    <x v="0"/>
    <x v="40"/>
    <s v="K4105南部"/>
    <x v="1280"/>
    <x v="2"/>
    <s v="14101197"/>
    <s v="医療法人陽明会樋口病院"/>
    <x v="1"/>
    <n v="0"/>
    <n v="0"/>
    <n v="45"/>
    <n v="35"/>
    <n v="0"/>
    <n v="0"/>
    <n v="0"/>
    <n v="0"/>
    <n v="0"/>
  </r>
  <r>
    <x v="0"/>
    <x v="0"/>
    <x v="40"/>
    <s v="K4105南部"/>
    <x v="1280"/>
    <x v="0"/>
    <s v="14101198"/>
    <s v="福田病院"/>
    <x v="0"/>
    <n v="0"/>
    <n v="47"/>
    <n v="25"/>
    <n v="0"/>
    <n v="0"/>
    <n v="0"/>
    <n v="0"/>
    <n v="0"/>
    <n v="0"/>
  </r>
  <r>
    <x v="0"/>
    <x v="0"/>
    <x v="40"/>
    <s v="K4105南部"/>
    <x v="1280"/>
    <x v="1"/>
    <s v="14101198"/>
    <s v="福田病院"/>
    <x v="0"/>
    <n v="0"/>
    <n v="47"/>
    <n v="25"/>
    <n v="0"/>
    <n v="0"/>
    <n v="0"/>
    <n v="0"/>
    <n v="0"/>
    <n v="0"/>
  </r>
  <r>
    <x v="0"/>
    <x v="0"/>
    <x v="40"/>
    <s v="K4105南部"/>
    <x v="1280"/>
    <x v="2"/>
    <s v="14101198"/>
    <s v="福田病院"/>
    <x v="0"/>
    <n v="0"/>
    <n v="47"/>
    <n v="25"/>
    <n v="0"/>
    <n v="0"/>
    <n v="0"/>
    <n v="0"/>
    <n v="0"/>
    <n v="0"/>
  </r>
  <r>
    <x v="0"/>
    <x v="0"/>
    <x v="40"/>
    <s v="K4105南部"/>
    <x v="1280"/>
    <x v="0"/>
    <s v="14101198"/>
    <s v="福田病院"/>
    <x v="1"/>
    <n v="0"/>
    <n v="47"/>
    <n v="25"/>
    <n v="0"/>
    <n v="0"/>
    <n v="0"/>
    <n v="0"/>
    <n v="0"/>
    <n v="0"/>
  </r>
  <r>
    <x v="0"/>
    <x v="0"/>
    <x v="40"/>
    <s v="K4105南部"/>
    <x v="1280"/>
    <x v="1"/>
    <s v="14101198"/>
    <s v="福田病院"/>
    <x v="1"/>
    <n v="0"/>
    <n v="47"/>
    <n v="25"/>
    <n v="0"/>
    <n v="0"/>
    <n v="0"/>
    <n v="0"/>
    <n v="0"/>
    <n v="0"/>
  </r>
  <r>
    <x v="0"/>
    <x v="0"/>
    <x v="40"/>
    <s v="K4105南部"/>
    <x v="1280"/>
    <x v="2"/>
    <s v="14101198"/>
    <s v="福田病院"/>
    <x v="1"/>
    <n v="0"/>
    <n v="47"/>
    <n v="25"/>
    <n v="0"/>
    <n v="0"/>
    <n v="0"/>
    <n v="0"/>
    <n v="0"/>
    <n v="0"/>
  </r>
  <r>
    <x v="0"/>
    <x v="0"/>
    <x v="40"/>
    <s v="K4105南部"/>
    <x v="1280"/>
    <x v="0"/>
    <s v="14101199"/>
    <s v="独立行政法人国立病院機構嬉野医療センター"/>
    <x v="0"/>
    <n v="70"/>
    <n v="304"/>
    <n v="0"/>
    <n v="21"/>
    <n v="0"/>
    <n v="0"/>
    <n v="0"/>
    <n v="0"/>
    <n v="0"/>
  </r>
  <r>
    <x v="0"/>
    <x v="0"/>
    <x v="40"/>
    <s v="K4105南部"/>
    <x v="1280"/>
    <x v="1"/>
    <s v="14101199"/>
    <s v="独立行政法人国立病院機構嬉野医療センター"/>
    <x v="0"/>
    <n v="70"/>
    <n v="304"/>
    <n v="0"/>
    <n v="21"/>
    <n v="0"/>
    <n v="0"/>
    <n v="0"/>
    <n v="0"/>
    <n v="0"/>
  </r>
  <r>
    <x v="0"/>
    <x v="0"/>
    <x v="40"/>
    <s v="K4105南部"/>
    <x v="1280"/>
    <x v="2"/>
    <s v="14101199"/>
    <s v="独立行政法人国立病院機構嬉野医療センター"/>
    <x v="0"/>
    <n v="70"/>
    <n v="304"/>
    <n v="0"/>
    <n v="21"/>
    <n v="0"/>
    <n v="0"/>
    <n v="0"/>
    <n v="0"/>
    <n v="0"/>
  </r>
  <r>
    <x v="0"/>
    <x v="0"/>
    <x v="40"/>
    <s v="K4105南部"/>
    <x v="1280"/>
    <x v="0"/>
    <s v="14101199"/>
    <s v="独立行政法人国立病院機構嬉野医療センター"/>
    <x v="1"/>
    <n v="70"/>
    <n v="304"/>
    <n v="0"/>
    <n v="21"/>
    <n v="0"/>
    <n v="0"/>
    <n v="0"/>
    <n v="0"/>
    <n v="0"/>
  </r>
  <r>
    <x v="0"/>
    <x v="0"/>
    <x v="40"/>
    <s v="K4105南部"/>
    <x v="1280"/>
    <x v="1"/>
    <s v="14101199"/>
    <s v="独立行政法人国立病院機構嬉野医療センター"/>
    <x v="1"/>
    <n v="70"/>
    <n v="304"/>
    <n v="0"/>
    <n v="21"/>
    <n v="0"/>
    <n v="0"/>
    <n v="0"/>
    <n v="0"/>
    <n v="0"/>
  </r>
  <r>
    <x v="0"/>
    <x v="0"/>
    <x v="40"/>
    <s v="K4105南部"/>
    <x v="1280"/>
    <x v="2"/>
    <s v="14101199"/>
    <s v="独立行政法人国立病院機構嬉野医療センター"/>
    <x v="1"/>
    <n v="70"/>
    <n v="304"/>
    <n v="0"/>
    <n v="21"/>
    <n v="0"/>
    <n v="0"/>
    <n v="0"/>
    <n v="0"/>
    <n v="0"/>
  </r>
  <r>
    <x v="0"/>
    <x v="0"/>
    <x v="40"/>
    <s v="K4105南部"/>
    <x v="1281"/>
    <x v="0"/>
    <s v="14101207"/>
    <s v="医療法人順天堂順天堂病院"/>
    <x v="0"/>
    <n v="0"/>
    <n v="0"/>
    <n v="0"/>
    <n v="115"/>
    <n v="0"/>
    <n v="0"/>
    <n v="0"/>
    <n v="0"/>
    <n v="0"/>
  </r>
  <r>
    <x v="0"/>
    <x v="0"/>
    <x v="40"/>
    <s v="K4105南部"/>
    <x v="1281"/>
    <x v="1"/>
    <s v="14101207"/>
    <s v="医療法人順天堂順天堂病院"/>
    <x v="0"/>
    <n v="0"/>
    <n v="0"/>
    <n v="0"/>
    <n v="115"/>
    <n v="0"/>
    <n v="0"/>
    <n v="0"/>
    <n v="0"/>
    <n v="0"/>
  </r>
  <r>
    <x v="0"/>
    <x v="0"/>
    <x v="40"/>
    <s v="K4105南部"/>
    <x v="1281"/>
    <x v="2"/>
    <s v="14101207"/>
    <s v="医療法人順天堂順天堂病院"/>
    <x v="0"/>
    <n v="0"/>
    <n v="0"/>
    <n v="0"/>
    <n v="115"/>
    <n v="0"/>
    <n v="0"/>
    <n v="0"/>
    <n v="0"/>
    <n v="0"/>
  </r>
  <r>
    <x v="0"/>
    <x v="0"/>
    <x v="40"/>
    <s v="K4105南部"/>
    <x v="1281"/>
    <x v="0"/>
    <s v="14101207"/>
    <s v="医療法人順天堂順天堂病院"/>
    <x v="1"/>
    <n v="0"/>
    <n v="0"/>
    <n v="0"/>
    <n v="115"/>
    <n v="0"/>
    <n v="0"/>
    <n v="0"/>
    <n v="0"/>
    <n v="0"/>
  </r>
  <r>
    <x v="0"/>
    <x v="0"/>
    <x v="40"/>
    <s v="K4105南部"/>
    <x v="1281"/>
    <x v="1"/>
    <s v="14101207"/>
    <s v="医療法人順天堂順天堂病院"/>
    <x v="1"/>
    <n v="0"/>
    <n v="0"/>
    <n v="0"/>
    <n v="115"/>
    <n v="0"/>
    <n v="0"/>
    <n v="0"/>
    <n v="0"/>
    <n v="0"/>
  </r>
  <r>
    <x v="0"/>
    <x v="0"/>
    <x v="40"/>
    <s v="K4105南部"/>
    <x v="1281"/>
    <x v="2"/>
    <s v="14101207"/>
    <s v="医療法人順天堂順天堂病院"/>
    <x v="1"/>
    <n v="0"/>
    <n v="0"/>
    <n v="0"/>
    <n v="115"/>
    <n v="0"/>
    <n v="0"/>
    <n v="0"/>
    <n v="0"/>
    <n v="0"/>
  </r>
  <r>
    <x v="0"/>
    <x v="0"/>
    <x v="40"/>
    <s v="K4105南部"/>
    <x v="1282"/>
    <x v="0"/>
    <s v="14101210"/>
    <s v="古賀病院"/>
    <x v="0"/>
    <n v="0"/>
    <n v="0"/>
    <n v="60"/>
    <n v="0"/>
    <n v="0"/>
    <n v="0"/>
    <n v="0"/>
    <n v="0"/>
    <n v="0"/>
  </r>
  <r>
    <x v="0"/>
    <x v="0"/>
    <x v="40"/>
    <s v="K4105南部"/>
    <x v="1282"/>
    <x v="1"/>
    <s v="14101210"/>
    <s v="古賀病院"/>
    <x v="0"/>
    <n v="0"/>
    <n v="0"/>
    <n v="60"/>
    <n v="0"/>
    <n v="0"/>
    <n v="0"/>
    <n v="0"/>
    <n v="0"/>
    <n v="0"/>
  </r>
  <r>
    <x v="0"/>
    <x v="0"/>
    <x v="40"/>
    <s v="K4105南部"/>
    <x v="1282"/>
    <x v="2"/>
    <s v="14101210"/>
    <s v="古賀病院"/>
    <x v="0"/>
    <n v="0"/>
    <n v="0"/>
    <n v="60"/>
    <n v="0"/>
    <n v="0"/>
    <n v="0"/>
    <n v="0"/>
    <n v="0"/>
    <n v="0"/>
  </r>
  <r>
    <x v="0"/>
    <x v="0"/>
    <x v="40"/>
    <s v="K4105南部"/>
    <x v="1282"/>
    <x v="0"/>
    <s v="14101210"/>
    <s v="古賀病院"/>
    <x v="1"/>
    <n v="0"/>
    <n v="0"/>
    <n v="60"/>
    <n v="0"/>
    <n v="0"/>
    <n v="0"/>
    <n v="0"/>
    <n v="0"/>
    <n v="0"/>
  </r>
  <r>
    <x v="0"/>
    <x v="0"/>
    <x v="40"/>
    <s v="K4105南部"/>
    <x v="1282"/>
    <x v="1"/>
    <s v="14101210"/>
    <s v="古賀病院"/>
    <x v="1"/>
    <n v="0"/>
    <n v="0"/>
    <n v="60"/>
    <n v="0"/>
    <n v="0"/>
    <n v="0"/>
    <n v="0"/>
    <n v="0"/>
    <n v="0"/>
  </r>
  <r>
    <x v="0"/>
    <x v="0"/>
    <x v="40"/>
    <s v="K4105南部"/>
    <x v="1282"/>
    <x v="2"/>
    <s v="14101210"/>
    <s v="古賀病院"/>
    <x v="1"/>
    <n v="0"/>
    <n v="0"/>
    <n v="60"/>
    <n v="0"/>
    <n v="0"/>
    <n v="0"/>
    <n v="0"/>
    <n v="0"/>
    <n v="0"/>
  </r>
  <r>
    <x v="0"/>
    <x v="0"/>
    <x v="40"/>
    <s v="K4105南部"/>
    <x v="1282"/>
    <x v="0"/>
    <s v="14101211"/>
    <s v="医療法人武岡病院"/>
    <x v="0"/>
    <n v="0"/>
    <n v="0"/>
    <n v="0"/>
    <n v="30"/>
    <n v="0"/>
    <n v="0"/>
    <n v="0"/>
    <n v="0"/>
    <n v="0"/>
  </r>
  <r>
    <x v="0"/>
    <x v="0"/>
    <x v="40"/>
    <s v="K4105南部"/>
    <x v="1282"/>
    <x v="1"/>
    <s v="14101211"/>
    <s v="医療法人武岡病院"/>
    <x v="0"/>
    <n v="0"/>
    <n v="0"/>
    <n v="0"/>
    <n v="30"/>
    <n v="0"/>
    <n v="0"/>
    <n v="0"/>
    <n v="0"/>
    <n v="0"/>
  </r>
  <r>
    <x v="0"/>
    <x v="0"/>
    <x v="40"/>
    <s v="K4105南部"/>
    <x v="1282"/>
    <x v="2"/>
    <s v="14101211"/>
    <s v="医療法人武岡病院"/>
    <x v="0"/>
    <n v="0"/>
    <n v="0"/>
    <n v="0"/>
    <n v="30"/>
    <n v="0"/>
    <n v="0"/>
    <n v="0"/>
    <n v="0"/>
    <n v="0"/>
  </r>
  <r>
    <x v="0"/>
    <x v="0"/>
    <x v="40"/>
    <s v="K4105南部"/>
    <x v="1282"/>
    <x v="0"/>
    <s v="14101211"/>
    <s v="医療法人武岡病院"/>
    <x v="1"/>
    <n v="0"/>
    <n v="0"/>
    <n v="0"/>
    <n v="30"/>
    <n v="0"/>
    <n v="0"/>
    <n v="0"/>
    <n v="0"/>
    <n v="0"/>
  </r>
  <r>
    <x v="0"/>
    <x v="0"/>
    <x v="40"/>
    <s v="K4105南部"/>
    <x v="1282"/>
    <x v="1"/>
    <s v="14101211"/>
    <s v="医療法人武岡病院"/>
    <x v="1"/>
    <n v="0"/>
    <n v="0"/>
    <n v="0"/>
    <n v="30"/>
    <n v="0"/>
    <n v="0"/>
    <n v="0"/>
    <n v="0"/>
    <n v="0"/>
  </r>
  <r>
    <x v="0"/>
    <x v="0"/>
    <x v="40"/>
    <s v="K4105南部"/>
    <x v="1282"/>
    <x v="2"/>
    <s v="14101211"/>
    <s v="医療法人武岡病院"/>
    <x v="1"/>
    <n v="0"/>
    <n v="0"/>
    <n v="0"/>
    <n v="30"/>
    <n v="0"/>
    <n v="0"/>
    <n v="0"/>
    <n v="0"/>
    <n v="0"/>
  </r>
  <r>
    <x v="0"/>
    <x v="0"/>
    <x v="40"/>
    <s v="K4105南部"/>
    <x v="1283"/>
    <x v="0"/>
    <s v="14101216"/>
    <s v="白石共立病院"/>
    <x v="0"/>
    <n v="0"/>
    <n v="108"/>
    <n v="42"/>
    <n v="0"/>
    <n v="0"/>
    <n v="0"/>
    <n v="0"/>
    <n v="0"/>
    <n v="0"/>
  </r>
  <r>
    <x v="0"/>
    <x v="0"/>
    <x v="40"/>
    <s v="K4105南部"/>
    <x v="1283"/>
    <x v="1"/>
    <s v="14101216"/>
    <s v="白石共立病院"/>
    <x v="0"/>
    <n v="0"/>
    <n v="108"/>
    <n v="42"/>
    <n v="0"/>
    <n v="0"/>
    <n v="0"/>
    <n v="0"/>
    <n v="0"/>
    <n v="0"/>
  </r>
  <r>
    <x v="0"/>
    <x v="0"/>
    <x v="40"/>
    <s v="K4105南部"/>
    <x v="1283"/>
    <x v="2"/>
    <s v="14101216"/>
    <s v="白石共立病院"/>
    <x v="0"/>
    <n v="0"/>
    <n v="54"/>
    <n v="42"/>
    <n v="0"/>
    <n v="0"/>
    <n v="0"/>
    <n v="0"/>
    <n v="0"/>
    <n v="0"/>
  </r>
  <r>
    <x v="0"/>
    <x v="0"/>
    <x v="40"/>
    <s v="K4105南部"/>
    <x v="1283"/>
    <x v="0"/>
    <s v="14101216"/>
    <s v="白石共立病院"/>
    <x v="1"/>
    <n v="0"/>
    <n v="108"/>
    <n v="42"/>
    <n v="0"/>
    <n v="0"/>
    <n v="0"/>
    <n v="0"/>
    <n v="0"/>
    <n v="0"/>
  </r>
  <r>
    <x v="0"/>
    <x v="0"/>
    <x v="40"/>
    <s v="K4105南部"/>
    <x v="1283"/>
    <x v="1"/>
    <s v="14101216"/>
    <s v="白石共立病院"/>
    <x v="1"/>
    <n v="0"/>
    <n v="108"/>
    <n v="42"/>
    <n v="0"/>
    <n v="0"/>
    <n v="0"/>
    <n v="0"/>
    <n v="0"/>
    <n v="0"/>
  </r>
  <r>
    <x v="0"/>
    <x v="0"/>
    <x v="40"/>
    <s v="K4105南部"/>
    <x v="1283"/>
    <x v="2"/>
    <s v="14101216"/>
    <s v="白石共立病院"/>
    <x v="1"/>
    <n v="0"/>
    <n v="54"/>
    <n v="42"/>
    <n v="0"/>
    <n v="0"/>
    <n v="0"/>
    <n v="0"/>
    <n v="0"/>
    <n v="0"/>
  </r>
  <r>
    <x v="0"/>
    <x v="0"/>
    <x v="40"/>
    <s v="K4105南部"/>
    <x v="1283"/>
    <x v="0"/>
    <s v="14101217"/>
    <s v="医療法人至慈会高島病院"/>
    <x v="0"/>
    <n v="0"/>
    <n v="0"/>
    <n v="0"/>
    <n v="172"/>
    <n v="0"/>
    <n v="0"/>
    <n v="0"/>
    <n v="0"/>
    <n v="0"/>
  </r>
  <r>
    <x v="0"/>
    <x v="0"/>
    <x v="40"/>
    <s v="K4105南部"/>
    <x v="1283"/>
    <x v="1"/>
    <s v="14101217"/>
    <s v="医療法人至慈会高島病院"/>
    <x v="0"/>
    <n v="0"/>
    <n v="0"/>
    <n v="0"/>
    <n v="172"/>
    <n v="0"/>
    <n v="0"/>
    <n v="0"/>
    <n v="0"/>
    <n v="0"/>
  </r>
  <r>
    <x v="0"/>
    <x v="0"/>
    <x v="40"/>
    <s v="K4105南部"/>
    <x v="1283"/>
    <x v="2"/>
    <s v="14101217"/>
    <s v="医療法人至慈会高島病院"/>
    <x v="0"/>
    <n v="0"/>
    <n v="0"/>
    <n v="0"/>
    <n v="172"/>
    <n v="0"/>
    <n v="0"/>
    <n v="0"/>
    <n v="0"/>
    <n v="0"/>
  </r>
  <r>
    <x v="0"/>
    <x v="0"/>
    <x v="40"/>
    <s v="K4105南部"/>
    <x v="1283"/>
    <x v="0"/>
    <s v="14101217"/>
    <s v="医療法人至慈会高島病院"/>
    <x v="1"/>
    <n v="0"/>
    <n v="0"/>
    <n v="0"/>
    <n v="172"/>
    <n v="0"/>
    <n v="0"/>
    <n v="0"/>
    <n v="0"/>
    <n v="0"/>
  </r>
  <r>
    <x v="0"/>
    <x v="0"/>
    <x v="40"/>
    <s v="K4105南部"/>
    <x v="1283"/>
    <x v="1"/>
    <s v="14101217"/>
    <s v="医療法人至慈会高島病院"/>
    <x v="1"/>
    <n v="0"/>
    <n v="0"/>
    <n v="0"/>
    <n v="172"/>
    <n v="0"/>
    <n v="0"/>
    <n v="0"/>
    <n v="0"/>
    <n v="0"/>
  </r>
  <r>
    <x v="0"/>
    <x v="0"/>
    <x v="40"/>
    <s v="K4105南部"/>
    <x v="1283"/>
    <x v="2"/>
    <s v="14101217"/>
    <s v="医療法人至慈会高島病院"/>
    <x v="1"/>
    <n v="0"/>
    <n v="0"/>
    <n v="0"/>
    <n v="172"/>
    <n v="0"/>
    <n v="0"/>
    <n v="0"/>
    <n v="0"/>
    <n v="0"/>
  </r>
  <r>
    <x v="0"/>
    <x v="0"/>
    <x v="40"/>
    <s v="K4105南部"/>
    <x v="1283"/>
    <x v="0"/>
    <s v="14101218"/>
    <s v="有島病院"/>
    <x v="0"/>
    <n v="0"/>
    <n v="0"/>
    <n v="0"/>
    <n v="60"/>
    <n v="0"/>
    <n v="0"/>
    <n v="0"/>
    <n v="0"/>
    <n v="0"/>
  </r>
  <r>
    <x v="0"/>
    <x v="0"/>
    <x v="40"/>
    <s v="K4105南部"/>
    <x v="1283"/>
    <x v="1"/>
    <s v="14101218"/>
    <s v="有島病院"/>
    <x v="0"/>
    <n v="0"/>
    <n v="0"/>
    <n v="0"/>
    <n v="60"/>
    <n v="0"/>
    <n v="0"/>
    <n v="0"/>
    <n v="0"/>
    <n v="0"/>
  </r>
  <r>
    <x v="0"/>
    <x v="0"/>
    <x v="40"/>
    <s v="K4105南部"/>
    <x v="1283"/>
    <x v="2"/>
    <s v="14101218"/>
    <s v="有島病院"/>
    <x v="0"/>
    <n v="0"/>
    <n v="0"/>
    <n v="0"/>
    <n v="60"/>
    <n v="0"/>
    <n v="0"/>
    <n v="0"/>
    <n v="0"/>
    <n v="0"/>
  </r>
  <r>
    <x v="0"/>
    <x v="0"/>
    <x v="40"/>
    <s v="K4105南部"/>
    <x v="1283"/>
    <x v="0"/>
    <s v="14101218"/>
    <s v="有島病院"/>
    <x v="1"/>
    <n v="0"/>
    <n v="0"/>
    <n v="60"/>
    <n v="0"/>
    <n v="0"/>
    <n v="0"/>
    <n v="0"/>
    <n v="0"/>
    <n v="0"/>
  </r>
  <r>
    <x v="0"/>
    <x v="0"/>
    <x v="40"/>
    <s v="K4105南部"/>
    <x v="1283"/>
    <x v="1"/>
    <s v="14101218"/>
    <s v="有島病院"/>
    <x v="1"/>
    <n v="0"/>
    <n v="0"/>
    <n v="60"/>
    <n v="0"/>
    <n v="0"/>
    <n v="0"/>
    <n v="0"/>
    <n v="0"/>
    <n v="0"/>
  </r>
  <r>
    <x v="0"/>
    <x v="0"/>
    <x v="40"/>
    <s v="K4105南部"/>
    <x v="1283"/>
    <x v="2"/>
    <s v="14101218"/>
    <s v="有島病院"/>
    <x v="1"/>
    <n v="0"/>
    <n v="0"/>
    <n v="60"/>
    <n v="0"/>
    <n v="0"/>
    <n v="0"/>
    <n v="0"/>
    <n v="0"/>
    <n v="0"/>
  </r>
  <r>
    <x v="0"/>
    <x v="0"/>
    <x v="40"/>
    <s v="K4105南部"/>
    <x v="1284"/>
    <x v="0"/>
    <s v="14101223"/>
    <s v="町立太良病院"/>
    <x v="0"/>
    <n v="0"/>
    <n v="60"/>
    <n v="0"/>
    <n v="0"/>
    <n v="0"/>
    <n v="0"/>
    <n v="0"/>
    <n v="0"/>
    <n v="0"/>
  </r>
  <r>
    <x v="0"/>
    <x v="0"/>
    <x v="40"/>
    <s v="K4105南部"/>
    <x v="1284"/>
    <x v="1"/>
    <s v="14101223"/>
    <s v="町立太良病院"/>
    <x v="0"/>
    <n v="0"/>
    <n v="60"/>
    <n v="0"/>
    <n v="0"/>
    <n v="0"/>
    <n v="0"/>
    <n v="0"/>
    <n v="0"/>
    <n v="0"/>
  </r>
  <r>
    <x v="0"/>
    <x v="0"/>
    <x v="40"/>
    <s v="K4105南部"/>
    <x v="1284"/>
    <x v="2"/>
    <s v="14101223"/>
    <s v="町立太良病院"/>
    <x v="0"/>
    <n v="0"/>
    <n v="60"/>
    <n v="0"/>
    <n v="0"/>
    <n v="0"/>
    <n v="0"/>
    <n v="0"/>
    <n v="0"/>
    <n v="0"/>
  </r>
  <r>
    <x v="0"/>
    <x v="0"/>
    <x v="40"/>
    <s v="K4105南部"/>
    <x v="1284"/>
    <x v="0"/>
    <s v="14101223"/>
    <s v="町立太良病院"/>
    <x v="1"/>
    <n v="0"/>
    <n v="60"/>
    <n v="0"/>
    <n v="0"/>
    <n v="0"/>
    <n v="0"/>
    <n v="0"/>
    <n v="0"/>
    <n v="0"/>
  </r>
  <r>
    <x v="0"/>
    <x v="0"/>
    <x v="40"/>
    <s v="K4105南部"/>
    <x v="1284"/>
    <x v="1"/>
    <s v="14101223"/>
    <s v="町立太良病院"/>
    <x v="1"/>
    <n v="0"/>
    <n v="60"/>
    <n v="0"/>
    <n v="0"/>
    <n v="0"/>
    <n v="0"/>
    <n v="0"/>
    <n v="0"/>
    <n v="0"/>
  </r>
  <r>
    <x v="0"/>
    <x v="0"/>
    <x v="40"/>
    <s v="K4105南部"/>
    <x v="1284"/>
    <x v="2"/>
    <s v="14101223"/>
    <s v="町立太良病院"/>
    <x v="1"/>
    <n v="0"/>
    <n v="60"/>
    <n v="0"/>
    <n v="0"/>
    <n v="0"/>
    <n v="0"/>
    <n v="0"/>
    <n v="0"/>
    <n v="0"/>
  </r>
  <r>
    <x v="0"/>
    <x v="0"/>
    <x v="41"/>
    <s v="K4201長崎"/>
    <x v="1285"/>
    <x v="0"/>
    <s v="14201001"/>
    <s v="大石共立病院"/>
    <x v="0"/>
    <n v="0"/>
    <n v="0"/>
    <n v="0"/>
    <n v="35"/>
    <n v="0"/>
    <n v="0"/>
    <n v="0"/>
    <n v="0"/>
    <n v="0"/>
  </r>
  <r>
    <x v="0"/>
    <x v="0"/>
    <x v="41"/>
    <s v="K4201長崎"/>
    <x v="1285"/>
    <x v="1"/>
    <s v="14201001"/>
    <s v="大石共立病院"/>
    <x v="0"/>
    <n v="0"/>
    <n v="0"/>
    <n v="0"/>
    <n v="35"/>
    <n v="0"/>
    <n v="0"/>
    <n v="0"/>
    <n v="0"/>
    <n v="0"/>
  </r>
  <r>
    <x v="0"/>
    <x v="0"/>
    <x v="41"/>
    <s v="K4201長崎"/>
    <x v="1285"/>
    <x v="2"/>
    <s v="14201001"/>
    <s v="大石共立病院"/>
    <x v="0"/>
    <n v="0"/>
    <n v="0"/>
    <n v="0"/>
    <n v="35"/>
    <n v="0"/>
    <n v="0"/>
    <n v="0"/>
    <n v="0"/>
    <n v="0"/>
  </r>
  <r>
    <x v="0"/>
    <x v="0"/>
    <x v="41"/>
    <s v="K4201長崎"/>
    <x v="1285"/>
    <x v="0"/>
    <s v="14201001"/>
    <s v="大石共立病院"/>
    <x v="1"/>
    <n v="0"/>
    <n v="0"/>
    <n v="0"/>
    <n v="35"/>
    <n v="0"/>
    <n v="0"/>
    <n v="0"/>
    <n v="0"/>
    <n v="0"/>
  </r>
  <r>
    <x v="0"/>
    <x v="0"/>
    <x v="41"/>
    <s v="K4201長崎"/>
    <x v="1285"/>
    <x v="1"/>
    <s v="14201001"/>
    <s v="大石共立病院"/>
    <x v="1"/>
    <n v="0"/>
    <n v="0"/>
    <n v="0"/>
    <n v="35"/>
    <n v="0"/>
    <n v="0"/>
    <n v="0"/>
    <n v="0"/>
    <n v="0"/>
  </r>
  <r>
    <x v="0"/>
    <x v="0"/>
    <x v="41"/>
    <s v="K4201長崎"/>
    <x v="1285"/>
    <x v="2"/>
    <s v="14201001"/>
    <s v="大石共立病院"/>
    <x v="1"/>
    <n v="0"/>
    <n v="0"/>
    <n v="0"/>
    <n v="35"/>
    <n v="0"/>
    <n v="0"/>
    <n v="0"/>
    <n v="0"/>
    <n v="0"/>
  </r>
  <r>
    <x v="0"/>
    <x v="0"/>
    <x v="41"/>
    <s v="K4201長崎"/>
    <x v="1285"/>
    <x v="0"/>
    <s v="14201002"/>
    <s v="十善会病院"/>
    <x v="0"/>
    <n v="0"/>
    <n v="129"/>
    <n v="64"/>
    <n v="0"/>
    <n v="0"/>
    <n v="0"/>
    <n v="0"/>
    <n v="0"/>
    <n v="0"/>
  </r>
  <r>
    <x v="0"/>
    <x v="0"/>
    <x v="41"/>
    <s v="K4201長崎"/>
    <x v="1285"/>
    <x v="1"/>
    <s v="14201002"/>
    <s v="十善会病院"/>
    <x v="0"/>
    <n v="0"/>
    <n v="122"/>
    <n v="59"/>
    <n v="0"/>
    <n v="0"/>
    <n v="0"/>
    <n v="0"/>
    <n v="0"/>
    <n v="0"/>
  </r>
  <r>
    <x v="0"/>
    <x v="0"/>
    <x v="41"/>
    <s v="K4201長崎"/>
    <x v="1285"/>
    <x v="2"/>
    <s v="14201002"/>
    <s v="十善会病院"/>
    <x v="0"/>
    <n v="0"/>
    <n v="129"/>
    <n v="59"/>
    <n v="0"/>
    <n v="0"/>
    <n v="0"/>
    <n v="0"/>
    <n v="0"/>
    <n v="0"/>
  </r>
  <r>
    <x v="0"/>
    <x v="0"/>
    <x v="41"/>
    <s v="K4201長崎"/>
    <x v="1285"/>
    <x v="0"/>
    <s v="14201002"/>
    <s v="十善会病院"/>
    <x v="1"/>
    <n v="0"/>
    <n v="129"/>
    <n v="64"/>
    <n v="0"/>
    <n v="0"/>
    <n v="0"/>
    <n v="0"/>
    <n v="0"/>
    <n v="0"/>
  </r>
  <r>
    <x v="0"/>
    <x v="0"/>
    <x v="41"/>
    <s v="K4201長崎"/>
    <x v="1285"/>
    <x v="1"/>
    <s v="14201002"/>
    <s v="十善会病院"/>
    <x v="1"/>
    <n v="0"/>
    <n v="122"/>
    <n v="59"/>
    <n v="0"/>
    <n v="0"/>
    <n v="0"/>
    <n v="0"/>
    <n v="0"/>
    <n v="0"/>
  </r>
  <r>
    <x v="0"/>
    <x v="0"/>
    <x v="41"/>
    <s v="K4201長崎"/>
    <x v="1285"/>
    <x v="2"/>
    <s v="14201002"/>
    <s v="十善会病院"/>
    <x v="1"/>
    <n v="0"/>
    <n v="129"/>
    <n v="59"/>
    <n v="0"/>
    <n v="0"/>
    <n v="0"/>
    <n v="0"/>
    <n v="0"/>
    <n v="0"/>
  </r>
  <r>
    <x v="0"/>
    <x v="0"/>
    <x v="41"/>
    <s v="K4201長崎"/>
    <x v="1285"/>
    <x v="0"/>
    <s v="14201003"/>
    <s v="三景台病院"/>
    <x v="0"/>
    <n v="0"/>
    <n v="0"/>
    <n v="0"/>
    <n v="105"/>
    <n v="0"/>
    <n v="0"/>
    <n v="0"/>
    <n v="0"/>
    <n v="0"/>
  </r>
  <r>
    <x v="0"/>
    <x v="0"/>
    <x v="41"/>
    <s v="K4201長崎"/>
    <x v="1285"/>
    <x v="1"/>
    <s v="14201003"/>
    <s v="三景台病院"/>
    <x v="0"/>
    <n v="0"/>
    <n v="0"/>
    <n v="0"/>
    <n v="75"/>
    <n v="0"/>
    <n v="0"/>
    <n v="0"/>
    <n v="0"/>
    <n v="0"/>
  </r>
  <r>
    <x v="0"/>
    <x v="0"/>
    <x v="41"/>
    <s v="K4201長崎"/>
    <x v="1285"/>
    <x v="2"/>
    <s v="14201003"/>
    <s v="三景台病院"/>
    <x v="0"/>
    <n v="0"/>
    <n v="0"/>
    <n v="0"/>
    <n v="60"/>
    <n v="0"/>
    <n v="0"/>
    <n v="0"/>
    <n v="0"/>
    <n v="0"/>
  </r>
  <r>
    <x v="0"/>
    <x v="0"/>
    <x v="41"/>
    <s v="K4201長崎"/>
    <x v="1285"/>
    <x v="0"/>
    <s v="14201003"/>
    <s v="三景台病院"/>
    <x v="1"/>
    <n v="0"/>
    <n v="0"/>
    <n v="0"/>
    <n v="105"/>
    <n v="0"/>
    <n v="0"/>
    <n v="0"/>
    <n v="0"/>
    <n v="0"/>
  </r>
  <r>
    <x v="0"/>
    <x v="0"/>
    <x v="41"/>
    <s v="K4201長崎"/>
    <x v="1285"/>
    <x v="1"/>
    <s v="14201003"/>
    <s v="三景台病院"/>
    <x v="1"/>
    <n v="0"/>
    <n v="0"/>
    <n v="0"/>
    <n v="75"/>
    <n v="0"/>
    <n v="0"/>
    <n v="0"/>
    <n v="0"/>
    <n v="0"/>
  </r>
  <r>
    <x v="0"/>
    <x v="0"/>
    <x v="41"/>
    <s v="K4201長崎"/>
    <x v="1285"/>
    <x v="2"/>
    <s v="14201003"/>
    <s v="三景台病院"/>
    <x v="1"/>
    <n v="0"/>
    <n v="0"/>
    <n v="0"/>
    <n v="60"/>
    <n v="0"/>
    <n v="0"/>
    <n v="0"/>
    <n v="0"/>
    <n v="0"/>
  </r>
  <r>
    <x v="0"/>
    <x v="0"/>
    <x v="41"/>
    <s v="K4201長崎"/>
    <x v="1285"/>
    <x v="0"/>
    <s v="14201004"/>
    <s v="長崎北徳洲会病院"/>
    <x v="0"/>
    <n v="0"/>
    <n v="51"/>
    <n v="20"/>
    <n v="37"/>
    <n v="0"/>
    <n v="0"/>
    <n v="0"/>
    <n v="0"/>
    <n v="0"/>
  </r>
  <r>
    <x v="0"/>
    <x v="0"/>
    <x v="41"/>
    <s v="K4201長崎"/>
    <x v="1285"/>
    <x v="1"/>
    <s v="14201004"/>
    <s v="長崎北徳洲会病院"/>
    <x v="0"/>
    <n v="0"/>
    <n v="51"/>
    <n v="20"/>
    <n v="37"/>
    <n v="0"/>
    <n v="0"/>
    <n v="0"/>
    <n v="0"/>
    <n v="0"/>
  </r>
  <r>
    <x v="0"/>
    <x v="0"/>
    <x v="41"/>
    <s v="K4201長崎"/>
    <x v="1285"/>
    <x v="2"/>
    <s v="14201004"/>
    <s v="長崎北徳洲会病院"/>
    <x v="0"/>
    <n v="0"/>
    <n v="51"/>
    <n v="26"/>
    <n v="31"/>
    <n v="0"/>
    <n v="0"/>
    <n v="0"/>
    <n v="0"/>
    <n v="0"/>
  </r>
  <r>
    <x v="0"/>
    <x v="0"/>
    <x v="41"/>
    <s v="K4201長崎"/>
    <x v="1285"/>
    <x v="0"/>
    <s v="14201004"/>
    <s v="長崎北徳洲会病院"/>
    <x v="1"/>
    <n v="0"/>
    <n v="51"/>
    <n v="20"/>
    <n v="37"/>
    <n v="0"/>
    <n v="0"/>
    <n v="0"/>
    <n v="0"/>
    <n v="0"/>
  </r>
  <r>
    <x v="0"/>
    <x v="0"/>
    <x v="41"/>
    <s v="K4201長崎"/>
    <x v="1285"/>
    <x v="1"/>
    <s v="14201004"/>
    <s v="長崎北徳洲会病院"/>
    <x v="1"/>
    <n v="0"/>
    <n v="51"/>
    <n v="20"/>
    <n v="37"/>
    <n v="0"/>
    <n v="0"/>
    <n v="0"/>
    <n v="0"/>
    <n v="0"/>
  </r>
  <r>
    <x v="0"/>
    <x v="0"/>
    <x v="41"/>
    <s v="K4201長崎"/>
    <x v="1285"/>
    <x v="2"/>
    <s v="14201004"/>
    <s v="長崎北徳洲会病院"/>
    <x v="1"/>
    <n v="0"/>
    <n v="51"/>
    <n v="26"/>
    <n v="31"/>
    <n v="0"/>
    <n v="0"/>
    <n v="0"/>
    <n v="0"/>
    <n v="0"/>
  </r>
  <r>
    <x v="0"/>
    <x v="0"/>
    <x v="41"/>
    <s v="K4201長崎"/>
    <x v="1285"/>
    <x v="0"/>
    <s v="14201005"/>
    <s v="長崎掖済会病院"/>
    <x v="0"/>
    <n v="0"/>
    <n v="99"/>
    <n v="43"/>
    <n v="0"/>
    <n v="0"/>
    <n v="0"/>
    <n v="0"/>
    <n v="0"/>
    <n v="0"/>
  </r>
  <r>
    <x v="0"/>
    <x v="0"/>
    <x v="41"/>
    <s v="K4201長崎"/>
    <x v="1285"/>
    <x v="1"/>
    <s v="14201005"/>
    <s v="長崎掖済会病院"/>
    <x v="0"/>
    <n v="0"/>
    <n v="99"/>
    <n v="43"/>
    <n v="0"/>
    <n v="0"/>
    <n v="0"/>
    <n v="0"/>
    <n v="0"/>
    <n v="0"/>
  </r>
  <r>
    <x v="0"/>
    <x v="0"/>
    <x v="41"/>
    <s v="K4201長崎"/>
    <x v="1285"/>
    <x v="2"/>
    <s v="14201005"/>
    <s v="長崎掖済会病院"/>
    <x v="0"/>
    <n v="0"/>
    <n v="99"/>
    <n v="43"/>
    <n v="0"/>
    <n v="0"/>
    <n v="0"/>
    <n v="0"/>
    <n v="0"/>
    <n v="0"/>
  </r>
  <r>
    <x v="0"/>
    <x v="0"/>
    <x v="41"/>
    <s v="K4201長崎"/>
    <x v="1285"/>
    <x v="0"/>
    <s v="14201005"/>
    <s v="長崎掖済会病院"/>
    <x v="1"/>
    <n v="0"/>
    <n v="99"/>
    <n v="43"/>
    <n v="0"/>
    <n v="0"/>
    <n v="0"/>
    <n v="0"/>
    <n v="0"/>
    <n v="0"/>
  </r>
  <r>
    <x v="0"/>
    <x v="0"/>
    <x v="41"/>
    <s v="K4201長崎"/>
    <x v="1285"/>
    <x v="1"/>
    <s v="14201005"/>
    <s v="長崎掖済会病院"/>
    <x v="1"/>
    <n v="0"/>
    <n v="99"/>
    <n v="43"/>
    <n v="0"/>
    <n v="0"/>
    <n v="0"/>
    <n v="0"/>
    <n v="0"/>
    <n v="0"/>
  </r>
  <r>
    <x v="0"/>
    <x v="0"/>
    <x v="41"/>
    <s v="K4201長崎"/>
    <x v="1285"/>
    <x v="2"/>
    <s v="14201005"/>
    <s v="長崎掖済会病院"/>
    <x v="1"/>
    <n v="0"/>
    <n v="99"/>
    <n v="43"/>
    <n v="0"/>
    <n v="0"/>
    <n v="0"/>
    <n v="0"/>
    <n v="0"/>
    <n v="0"/>
  </r>
  <r>
    <x v="0"/>
    <x v="0"/>
    <x v="41"/>
    <s v="K4201長崎"/>
    <x v="1285"/>
    <x v="0"/>
    <s v="14201006"/>
    <s v="重工記念病院"/>
    <x v="0"/>
    <n v="0"/>
    <n v="141"/>
    <n v="43"/>
    <n v="0"/>
    <n v="0"/>
    <n v="0"/>
    <n v="0"/>
    <n v="0"/>
    <n v="0"/>
  </r>
  <r>
    <x v="0"/>
    <x v="0"/>
    <x v="41"/>
    <s v="K4201長崎"/>
    <x v="1285"/>
    <x v="1"/>
    <s v="14201006"/>
    <s v="重工記念病院"/>
    <x v="0"/>
    <n v="0"/>
    <n v="141"/>
    <n v="43"/>
    <n v="0"/>
    <n v="0"/>
    <n v="0"/>
    <n v="0"/>
    <n v="0"/>
    <n v="0"/>
  </r>
  <r>
    <x v="0"/>
    <x v="0"/>
    <x v="41"/>
    <s v="K4201長崎"/>
    <x v="1285"/>
    <x v="2"/>
    <s v="14201006"/>
    <s v="重工記念病院"/>
    <x v="0"/>
    <n v="0"/>
    <n v="165"/>
    <n v="55"/>
    <n v="0"/>
    <n v="0"/>
    <n v="0"/>
    <n v="0"/>
    <n v="0"/>
    <n v="0"/>
  </r>
  <r>
    <x v="0"/>
    <x v="0"/>
    <x v="41"/>
    <s v="K4201長崎"/>
    <x v="1285"/>
    <x v="0"/>
    <s v="14201006"/>
    <s v="重工記念病院"/>
    <x v="1"/>
    <n v="0"/>
    <n v="141"/>
    <n v="43"/>
    <n v="0"/>
    <n v="0"/>
    <n v="0"/>
    <n v="0"/>
    <n v="0"/>
    <n v="0"/>
  </r>
  <r>
    <x v="0"/>
    <x v="0"/>
    <x v="41"/>
    <s v="K4201長崎"/>
    <x v="1285"/>
    <x v="1"/>
    <s v="14201006"/>
    <s v="重工記念病院"/>
    <x v="1"/>
    <n v="0"/>
    <n v="141"/>
    <n v="43"/>
    <n v="0"/>
    <n v="0"/>
    <n v="0"/>
    <n v="0"/>
    <n v="0"/>
    <n v="0"/>
  </r>
  <r>
    <x v="0"/>
    <x v="0"/>
    <x v="41"/>
    <s v="K4201長崎"/>
    <x v="1285"/>
    <x v="2"/>
    <s v="14201006"/>
    <s v="重工記念病院"/>
    <x v="1"/>
    <n v="0"/>
    <n v="165"/>
    <n v="55"/>
    <n v="0"/>
    <n v="0"/>
    <n v="0"/>
    <n v="0"/>
    <n v="0"/>
    <n v="0"/>
  </r>
  <r>
    <x v="0"/>
    <x v="0"/>
    <x v="41"/>
    <s v="K4201長崎"/>
    <x v="1285"/>
    <x v="0"/>
    <s v="14201007"/>
    <s v="長崎大学病院"/>
    <x v="0"/>
    <n v="821"/>
    <n v="0"/>
    <n v="0"/>
    <n v="0"/>
    <n v="0"/>
    <n v="0"/>
    <n v="0"/>
    <n v="0"/>
    <n v="0"/>
  </r>
  <r>
    <x v="0"/>
    <x v="0"/>
    <x v="41"/>
    <s v="K4201長崎"/>
    <x v="1285"/>
    <x v="1"/>
    <s v="14201007"/>
    <s v="長崎大学病院"/>
    <x v="0"/>
    <n v="821"/>
    <n v="0"/>
    <n v="0"/>
    <n v="0"/>
    <n v="0"/>
    <n v="0"/>
    <n v="0"/>
    <n v="0"/>
    <n v="0"/>
  </r>
  <r>
    <x v="0"/>
    <x v="0"/>
    <x v="41"/>
    <s v="K4201長崎"/>
    <x v="1285"/>
    <x v="2"/>
    <s v="14201007"/>
    <s v="長崎大学病院"/>
    <x v="0"/>
    <n v="827"/>
    <n v="0"/>
    <n v="0"/>
    <n v="0"/>
    <n v="0"/>
    <n v="0"/>
    <n v="0"/>
    <n v="0"/>
    <n v="0"/>
  </r>
  <r>
    <x v="0"/>
    <x v="0"/>
    <x v="41"/>
    <s v="K4201長崎"/>
    <x v="1285"/>
    <x v="0"/>
    <s v="14201007"/>
    <s v="長崎大学病院"/>
    <x v="1"/>
    <n v="821"/>
    <n v="0"/>
    <n v="0"/>
    <n v="0"/>
    <n v="0"/>
    <n v="0"/>
    <n v="0"/>
    <n v="0"/>
    <n v="0"/>
  </r>
  <r>
    <x v="0"/>
    <x v="0"/>
    <x v="41"/>
    <s v="K4201長崎"/>
    <x v="1285"/>
    <x v="1"/>
    <s v="14201007"/>
    <s v="長崎大学病院"/>
    <x v="1"/>
    <n v="821"/>
    <n v="0"/>
    <n v="0"/>
    <n v="0"/>
    <n v="0"/>
    <n v="0"/>
    <n v="0"/>
    <n v="0"/>
    <n v="0"/>
  </r>
  <r>
    <x v="0"/>
    <x v="0"/>
    <x v="41"/>
    <s v="K4201長崎"/>
    <x v="1285"/>
    <x v="2"/>
    <s v="14201007"/>
    <s v="長崎大学病院"/>
    <x v="1"/>
    <n v="827"/>
    <n v="0"/>
    <n v="0"/>
    <n v="0"/>
    <n v="0"/>
    <n v="0"/>
    <n v="0"/>
    <n v="0"/>
    <n v="0"/>
  </r>
  <r>
    <x v="0"/>
    <x v="0"/>
    <x v="41"/>
    <s v="K4201長崎"/>
    <x v="1285"/>
    <x v="0"/>
    <s v="14201008"/>
    <s v="井上病院"/>
    <x v="0"/>
    <n v="0"/>
    <n v="112"/>
    <n v="0"/>
    <n v="0"/>
    <n v="0"/>
    <n v="0"/>
    <n v="0"/>
    <n v="0"/>
    <n v="0"/>
  </r>
  <r>
    <x v="0"/>
    <x v="0"/>
    <x v="41"/>
    <s v="K4201長崎"/>
    <x v="1285"/>
    <x v="1"/>
    <s v="14201008"/>
    <s v="井上病院"/>
    <x v="0"/>
    <n v="0"/>
    <n v="112"/>
    <n v="0"/>
    <n v="0"/>
    <n v="0"/>
    <n v="0"/>
    <n v="0"/>
    <n v="0"/>
    <n v="0"/>
  </r>
  <r>
    <x v="0"/>
    <x v="0"/>
    <x v="41"/>
    <s v="K4201長崎"/>
    <x v="1285"/>
    <x v="2"/>
    <s v="14201008"/>
    <s v="井上病院"/>
    <x v="0"/>
    <n v="0"/>
    <n v="0"/>
    <n v="0"/>
    <n v="0"/>
    <n v="0"/>
    <n v="0"/>
    <n v="0"/>
    <n v="0"/>
    <n v="0"/>
  </r>
  <r>
    <x v="0"/>
    <x v="0"/>
    <x v="41"/>
    <s v="K4201長崎"/>
    <x v="1285"/>
    <x v="0"/>
    <s v="14201008"/>
    <s v="井上病院"/>
    <x v="1"/>
    <n v="0"/>
    <n v="112"/>
    <n v="0"/>
    <n v="0"/>
    <n v="0"/>
    <n v="0"/>
    <n v="0"/>
    <n v="0"/>
    <n v="0"/>
  </r>
  <r>
    <x v="0"/>
    <x v="0"/>
    <x v="41"/>
    <s v="K4201長崎"/>
    <x v="1285"/>
    <x v="1"/>
    <s v="14201008"/>
    <s v="井上病院"/>
    <x v="1"/>
    <n v="0"/>
    <n v="112"/>
    <n v="0"/>
    <n v="0"/>
    <n v="0"/>
    <n v="0"/>
    <n v="0"/>
    <n v="0"/>
    <n v="0"/>
  </r>
  <r>
    <x v="0"/>
    <x v="0"/>
    <x v="41"/>
    <s v="K4201長崎"/>
    <x v="1285"/>
    <x v="2"/>
    <s v="14201008"/>
    <s v="井上病院"/>
    <x v="1"/>
    <n v="0"/>
    <n v="0"/>
    <n v="0"/>
    <n v="0"/>
    <n v="0"/>
    <n v="0"/>
    <n v="0"/>
    <n v="0"/>
    <n v="0"/>
  </r>
  <r>
    <x v="0"/>
    <x v="0"/>
    <x v="41"/>
    <s v="K4201長崎"/>
    <x v="1285"/>
    <x v="0"/>
    <s v="14201009"/>
    <s v="長崎リハビリテーション病院"/>
    <x v="0"/>
    <n v="0"/>
    <n v="0"/>
    <n v="143"/>
    <n v="0"/>
    <n v="0"/>
    <n v="0"/>
    <n v="0"/>
    <n v="0"/>
    <n v="0"/>
  </r>
  <r>
    <x v="0"/>
    <x v="0"/>
    <x v="41"/>
    <s v="K4201長崎"/>
    <x v="1285"/>
    <x v="1"/>
    <s v="14201009"/>
    <s v="長崎リハビリテーション病院"/>
    <x v="0"/>
    <n v="0"/>
    <n v="0"/>
    <n v="143"/>
    <n v="0"/>
    <n v="0"/>
    <n v="0"/>
    <n v="0"/>
    <n v="0"/>
    <n v="0"/>
  </r>
  <r>
    <x v="0"/>
    <x v="0"/>
    <x v="41"/>
    <s v="K4201長崎"/>
    <x v="1285"/>
    <x v="2"/>
    <s v="14201009"/>
    <s v="長崎リハビリテーション病院"/>
    <x v="0"/>
    <n v="0"/>
    <n v="0"/>
    <n v="143"/>
    <n v="0"/>
    <n v="0"/>
    <n v="0"/>
    <n v="0"/>
    <n v="0"/>
    <n v="0"/>
  </r>
  <r>
    <x v="0"/>
    <x v="0"/>
    <x v="41"/>
    <s v="K4201長崎"/>
    <x v="1285"/>
    <x v="0"/>
    <s v="14201009"/>
    <s v="長崎リハビリテーション病院"/>
    <x v="1"/>
    <n v="0"/>
    <n v="0"/>
    <n v="143"/>
    <n v="0"/>
    <n v="0"/>
    <n v="0"/>
    <n v="0"/>
    <n v="0"/>
    <n v="0"/>
  </r>
  <r>
    <x v="0"/>
    <x v="0"/>
    <x v="41"/>
    <s v="K4201長崎"/>
    <x v="1285"/>
    <x v="1"/>
    <s v="14201009"/>
    <s v="長崎リハビリテーション病院"/>
    <x v="1"/>
    <n v="0"/>
    <n v="0"/>
    <n v="143"/>
    <n v="0"/>
    <n v="0"/>
    <n v="0"/>
    <n v="0"/>
    <n v="0"/>
    <n v="0"/>
  </r>
  <r>
    <x v="0"/>
    <x v="0"/>
    <x v="41"/>
    <s v="K4201長崎"/>
    <x v="1285"/>
    <x v="2"/>
    <s v="14201009"/>
    <s v="長崎リハビリテーション病院"/>
    <x v="1"/>
    <n v="0"/>
    <n v="0"/>
    <n v="143"/>
    <n v="0"/>
    <n v="0"/>
    <n v="0"/>
    <n v="0"/>
    <n v="0"/>
    <n v="0"/>
  </r>
  <r>
    <x v="0"/>
    <x v="0"/>
    <x v="41"/>
    <s v="K4201長崎"/>
    <x v="1285"/>
    <x v="0"/>
    <s v="14201010"/>
    <s v="長崎あじさい病院"/>
    <x v="0"/>
    <n v="0"/>
    <n v="74"/>
    <n v="0"/>
    <n v="0"/>
    <n v="0"/>
    <n v="0"/>
    <n v="0"/>
    <n v="0"/>
    <n v="0"/>
  </r>
  <r>
    <x v="0"/>
    <x v="0"/>
    <x v="41"/>
    <s v="K4201長崎"/>
    <x v="1285"/>
    <x v="1"/>
    <s v="14201010"/>
    <s v="長崎あじさい病院"/>
    <x v="0"/>
    <n v="0"/>
    <n v="74"/>
    <n v="0"/>
    <n v="0"/>
    <n v="0"/>
    <n v="0"/>
    <n v="0"/>
    <n v="0"/>
    <n v="0"/>
  </r>
  <r>
    <x v="0"/>
    <x v="0"/>
    <x v="41"/>
    <s v="K4201長崎"/>
    <x v="1285"/>
    <x v="2"/>
    <s v="14201010"/>
    <s v="長崎あじさい病院"/>
    <x v="0"/>
    <n v="0"/>
    <n v="74"/>
    <n v="0"/>
    <n v="0"/>
    <n v="0"/>
    <n v="0"/>
    <n v="0"/>
    <n v="0"/>
    <n v="0"/>
  </r>
  <r>
    <x v="0"/>
    <x v="0"/>
    <x v="41"/>
    <s v="K4201長崎"/>
    <x v="1285"/>
    <x v="0"/>
    <s v="14201010"/>
    <s v="長崎あじさい病院"/>
    <x v="1"/>
    <n v="0"/>
    <n v="74"/>
    <n v="0"/>
    <n v="0"/>
    <n v="0"/>
    <n v="0"/>
    <n v="0"/>
    <n v="0"/>
    <n v="0"/>
  </r>
  <r>
    <x v="0"/>
    <x v="0"/>
    <x v="41"/>
    <s v="K4201長崎"/>
    <x v="1285"/>
    <x v="1"/>
    <s v="14201010"/>
    <s v="長崎あじさい病院"/>
    <x v="1"/>
    <n v="0"/>
    <n v="74"/>
    <n v="0"/>
    <n v="0"/>
    <n v="0"/>
    <n v="0"/>
    <n v="0"/>
    <n v="0"/>
    <n v="0"/>
  </r>
  <r>
    <x v="0"/>
    <x v="0"/>
    <x v="41"/>
    <s v="K4201長崎"/>
    <x v="1285"/>
    <x v="2"/>
    <s v="14201010"/>
    <s v="長崎あじさい病院"/>
    <x v="1"/>
    <n v="0"/>
    <n v="74"/>
    <n v="0"/>
    <n v="0"/>
    <n v="0"/>
    <n v="0"/>
    <n v="0"/>
    <n v="0"/>
    <n v="0"/>
  </r>
  <r>
    <x v="0"/>
    <x v="0"/>
    <x v="41"/>
    <s v="K4201長崎"/>
    <x v="1285"/>
    <x v="0"/>
    <s v="14201011"/>
    <s v="光晴会病院"/>
    <x v="0"/>
    <n v="10"/>
    <n v="169"/>
    <n v="0"/>
    <n v="0"/>
    <n v="0"/>
    <n v="0"/>
    <n v="0"/>
    <n v="0"/>
    <n v="0"/>
  </r>
  <r>
    <x v="0"/>
    <x v="0"/>
    <x v="41"/>
    <s v="K4201長崎"/>
    <x v="1285"/>
    <x v="1"/>
    <s v="14201011"/>
    <s v="光晴会病院"/>
    <x v="0"/>
    <n v="6"/>
    <n v="169"/>
    <n v="0"/>
    <n v="0"/>
    <n v="0"/>
    <n v="0"/>
    <n v="0"/>
    <n v="0"/>
    <n v="0"/>
  </r>
  <r>
    <x v="0"/>
    <x v="0"/>
    <x v="41"/>
    <s v="K4201長崎"/>
    <x v="1285"/>
    <x v="2"/>
    <s v="14201011"/>
    <s v="光晴会病院"/>
    <x v="0"/>
    <n v="10"/>
    <n v="169"/>
    <n v="0"/>
    <n v="0"/>
    <n v="0"/>
    <n v="0"/>
    <n v="0"/>
    <n v="0"/>
    <n v="0"/>
  </r>
  <r>
    <x v="0"/>
    <x v="0"/>
    <x v="41"/>
    <s v="K4201長崎"/>
    <x v="1285"/>
    <x v="0"/>
    <s v="14201011"/>
    <s v="光晴会病院"/>
    <x v="1"/>
    <n v="10"/>
    <n v="169"/>
    <n v="0"/>
    <n v="0"/>
    <n v="0"/>
    <n v="0"/>
    <n v="0"/>
    <n v="0"/>
    <n v="0"/>
  </r>
  <r>
    <x v="0"/>
    <x v="0"/>
    <x v="41"/>
    <s v="K4201長崎"/>
    <x v="1285"/>
    <x v="1"/>
    <s v="14201011"/>
    <s v="光晴会病院"/>
    <x v="1"/>
    <n v="6"/>
    <n v="169"/>
    <n v="0"/>
    <n v="0"/>
    <n v="0"/>
    <n v="0"/>
    <n v="0"/>
    <n v="0"/>
    <n v="0"/>
  </r>
  <r>
    <x v="0"/>
    <x v="0"/>
    <x v="41"/>
    <s v="K4201長崎"/>
    <x v="1285"/>
    <x v="2"/>
    <s v="14201011"/>
    <s v="光晴会病院"/>
    <x v="1"/>
    <n v="10"/>
    <n v="169"/>
    <n v="0"/>
    <n v="0"/>
    <n v="0"/>
    <n v="0"/>
    <n v="0"/>
    <n v="0"/>
    <n v="0"/>
  </r>
  <r>
    <x v="0"/>
    <x v="0"/>
    <x v="41"/>
    <s v="K4201長崎"/>
    <x v="1285"/>
    <x v="0"/>
    <s v="14201012"/>
    <s v="三原台病院"/>
    <x v="0"/>
    <n v="0"/>
    <n v="0"/>
    <n v="57"/>
    <n v="175"/>
    <n v="0"/>
    <n v="0"/>
    <n v="0"/>
    <n v="0"/>
    <n v="0"/>
  </r>
  <r>
    <x v="0"/>
    <x v="0"/>
    <x v="41"/>
    <s v="K4201長崎"/>
    <x v="1285"/>
    <x v="1"/>
    <s v="14201012"/>
    <s v="三原台病院"/>
    <x v="0"/>
    <n v="0"/>
    <n v="0"/>
    <n v="57"/>
    <n v="175"/>
    <n v="0"/>
    <n v="0"/>
    <n v="0"/>
    <n v="0"/>
    <n v="0"/>
  </r>
  <r>
    <x v="0"/>
    <x v="0"/>
    <x v="41"/>
    <s v="K4201長崎"/>
    <x v="1285"/>
    <x v="2"/>
    <s v="14201012"/>
    <s v="三原台病院"/>
    <x v="0"/>
    <n v="0"/>
    <n v="0"/>
    <n v="57"/>
    <n v="175"/>
    <n v="0"/>
    <n v="0"/>
    <n v="0"/>
    <n v="0"/>
    <n v="0"/>
  </r>
  <r>
    <x v="0"/>
    <x v="0"/>
    <x v="41"/>
    <s v="K4201長崎"/>
    <x v="1285"/>
    <x v="0"/>
    <s v="14201012"/>
    <s v="三原台病院"/>
    <x v="1"/>
    <n v="0"/>
    <n v="0"/>
    <n v="57"/>
    <n v="175"/>
    <n v="0"/>
    <n v="0"/>
    <n v="0"/>
    <n v="0"/>
    <n v="0"/>
  </r>
  <r>
    <x v="0"/>
    <x v="0"/>
    <x v="41"/>
    <s v="K4201長崎"/>
    <x v="1285"/>
    <x v="1"/>
    <s v="14201012"/>
    <s v="三原台病院"/>
    <x v="1"/>
    <n v="0"/>
    <n v="0"/>
    <n v="57"/>
    <n v="175"/>
    <n v="0"/>
    <n v="0"/>
    <n v="0"/>
    <n v="0"/>
    <n v="0"/>
  </r>
  <r>
    <x v="0"/>
    <x v="0"/>
    <x v="41"/>
    <s v="K4201長崎"/>
    <x v="1285"/>
    <x v="2"/>
    <s v="14201012"/>
    <s v="三原台病院"/>
    <x v="1"/>
    <n v="0"/>
    <n v="0"/>
    <n v="57"/>
    <n v="175"/>
    <n v="0"/>
    <n v="0"/>
    <n v="0"/>
    <n v="0"/>
    <n v="0"/>
  </r>
  <r>
    <x v="0"/>
    <x v="0"/>
    <x v="41"/>
    <s v="K4201長崎"/>
    <x v="1285"/>
    <x v="0"/>
    <s v="14201013"/>
    <s v="長崎記念病院"/>
    <x v="0"/>
    <n v="0"/>
    <n v="164"/>
    <n v="48"/>
    <n v="92"/>
    <n v="0"/>
    <n v="0"/>
    <n v="0"/>
    <n v="0"/>
    <n v="0"/>
  </r>
  <r>
    <x v="0"/>
    <x v="0"/>
    <x v="41"/>
    <s v="K4201長崎"/>
    <x v="1285"/>
    <x v="1"/>
    <s v="14201013"/>
    <s v="長崎記念病院"/>
    <x v="0"/>
    <n v="0"/>
    <n v="164"/>
    <n v="48"/>
    <n v="92"/>
    <n v="0"/>
    <n v="0"/>
    <n v="0"/>
    <n v="0"/>
    <n v="0"/>
  </r>
  <r>
    <x v="0"/>
    <x v="0"/>
    <x v="41"/>
    <s v="K4201長崎"/>
    <x v="1285"/>
    <x v="2"/>
    <s v="14201013"/>
    <s v="長崎記念病院"/>
    <x v="0"/>
    <n v="0"/>
    <n v="164"/>
    <n v="48"/>
    <n v="48"/>
    <n v="0"/>
    <n v="0"/>
    <n v="0"/>
    <n v="0"/>
    <n v="0"/>
  </r>
  <r>
    <x v="0"/>
    <x v="0"/>
    <x v="41"/>
    <s v="K4201長崎"/>
    <x v="1285"/>
    <x v="0"/>
    <s v="14201013"/>
    <s v="長崎記念病院"/>
    <x v="1"/>
    <n v="0"/>
    <n v="164"/>
    <n v="48"/>
    <n v="92"/>
    <n v="0"/>
    <n v="0"/>
    <n v="0"/>
    <n v="0"/>
    <n v="0"/>
  </r>
  <r>
    <x v="0"/>
    <x v="0"/>
    <x v="41"/>
    <s v="K4201長崎"/>
    <x v="1285"/>
    <x v="1"/>
    <s v="14201013"/>
    <s v="長崎記念病院"/>
    <x v="1"/>
    <n v="0"/>
    <n v="164"/>
    <n v="48"/>
    <n v="92"/>
    <n v="0"/>
    <n v="0"/>
    <n v="0"/>
    <n v="0"/>
    <n v="0"/>
  </r>
  <r>
    <x v="0"/>
    <x v="0"/>
    <x v="41"/>
    <s v="K4201長崎"/>
    <x v="1285"/>
    <x v="2"/>
    <s v="14201013"/>
    <s v="長崎記念病院"/>
    <x v="1"/>
    <n v="0"/>
    <n v="164"/>
    <n v="48"/>
    <n v="48"/>
    <n v="0"/>
    <n v="0"/>
    <n v="0"/>
    <n v="0"/>
    <n v="0"/>
  </r>
  <r>
    <x v="0"/>
    <x v="0"/>
    <x v="41"/>
    <s v="K4201長崎"/>
    <x v="1285"/>
    <x v="0"/>
    <s v="14201014"/>
    <s v="ながさき内科・リウマチ科病院"/>
    <x v="0"/>
    <n v="0"/>
    <n v="60"/>
    <n v="0"/>
    <n v="0"/>
    <n v="0"/>
    <n v="0"/>
    <n v="0"/>
    <n v="0"/>
    <n v="0"/>
  </r>
  <r>
    <x v="0"/>
    <x v="0"/>
    <x v="41"/>
    <s v="K4201長崎"/>
    <x v="1285"/>
    <x v="1"/>
    <s v="14201014"/>
    <s v="ながさき内科・リウマチ科病院"/>
    <x v="0"/>
    <n v="0"/>
    <n v="44"/>
    <n v="0"/>
    <n v="0"/>
    <n v="0"/>
    <n v="0"/>
    <n v="0"/>
    <n v="0"/>
    <n v="0"/>
  </r>
  <r>
    <x v="0"/>
    <x v="0"/>
    <x v="41"/>
    <s v="K4201長崎"/>
    <x v="1285"/>
    <x v="2"/>
    <s v="14201014"/>
    <s v="ながさき内科・リウマチ科病院"/>
    <x v="0"/>
    <n v="0"/>
    <n v="60"/>
    <n v="0"/>
    <n v="0"/>
    <n v="0"/>
    <n v="0"/>
    <n v="0"/>
    <n v="0"/>
    <n v="0"/>
  </r>
  <r>
    <x v="0"/>
    <x v="0"/>
    <x v="41"/>
    <s v="K4201長崎"/>
    <x v="1285"/>
    <x v="0"/>
    <s v="14201014"/>
    <s v="ながさき内科・リウマチ科病院"/>
    <x v="1"/>
    <n v="0"/>
    <n v="60"/>
    <n v="0"/>
    <n v="0"/>
    <n v="0"/>
    <n v="0"/>
    <n v="0"/>
    <n v="0"/>
    <n v="0"/>
  </r>
  <r>
    <x v="0"/>
    <x v="0"/>
    <x v="41"/>
    <s v="K4201長崎"/>
    <x v="1285"/>
    <x v="1"/>
    <s v="14201014"/>
    <s v="ながさき内科・リウマチ科病院"/>
    <x v="1"/>
    <n v="0"/>
    <n v="44"/>
    <n v="0"/>
    <n v="0"/>
    <n v="0"/>
    <n v="0"/>
    <n v="0"/>
    <n v="0"/>
    <n v="0"/>
  </r>
  <r>
    <x v="0"/>
    <x v="0"/>
    <x v="41"/>
    <s v="K4201長崎"/>
    <x v="1285"/>
    <x v="2"/>
    <s v="14201014"/>
    <s v="ながさき内科・リウマチ科病院"/>
    <x v="1"/>
    <n v="0"/>
    <n v="60"/>
    <n v="0"/>
    <n v="0"/>
    <n v="0"/>
    <n v="0"/>
    <n v="0"/>
    <n v="0"/>
    <n v="0"/>
  </r>
  <r>
    <x v="0"/>
    <x v="0"/>
    <x v="41"/>
    <s v="K4201長崎"/>
    <x v="1285"/>
    <x v="0"/>
    <s v="14201015"/>
    <s v="高原中央病院"/>
    <x v="0"/>
    <n v="0"/>
    <n v="52"/>
    <n v="0"/>
    <n v="0"/>
    <n v="0"/>
    <n v="0"/>
    <n v="0"/>
    <n v="0"/>
    <n v="0"/>
  </r>
  <r>
    <x v="0"/>
    <x v="0"/>
    <x v="41"/>
    <s v="K4201長崎"/>
    <x v="1285"/>
    <x v="1"/>
    <s v="14201015"/>
    <s v="高原中央病院"/>
    <x v="0"/>
    <n v="0"/>
    <n v="48"/>
    <n v="0"/>
    <n v="0"/>
    <n v="0"/>
    <n v="0"/>
    <n v="0"/>
    <n v="0"/>
    <n v="0"/>
  </r>
  <r>
    <x v="0"/>
    <x v="0"/>
    <x v="41"/>
    <s v="K4201長崎"/>
    <x v="1285"/>
    <x v="2"/>
    <s v="14201015"/>
    <s v="高原中央病院"/>
    <x v="0"/>
    <n v="0"/>
    <n v="52"/>
    <n v="0"/>
    <n v="0"/>
    <n v="0"/>
    <n v="0"/>
    <n v="0"/>
    <n v="0"/>
    <n v="0"/>
  </r>
  <r>
    <x v="0"/>
    <x v="0"/>
    <x v="41"/>
    <s v="K4201長崎"/>
    <x v="1285"/>
    <x v="0"/>
    <s v="14201015"/>
    <s v="高原中央病院"/>
    <x v="1"/>
    <n v="0"/>
    <n v="0"/>
    <n v="52"/>
    <n v="0"/>
    <n v="0"/>
    <n v="0"/>
    <n v="0"/>
    <n v="0"/>
    <n v="0"/>
  </r>
  <r>
    <x v="0"/>
    <x v="0"/>
    <x v="41"/>
    <s v="K4201長崎"/>
    <x v="1285"/>
    <x v="1"/>
    <s v="14201015"/>
    <s v="高原中央病院"/>
    <x v="1"/>
    <n v="0"/>
    <n v="0"/>
    <n v="48"/>
    <n v="0"/>
    <n v="0"/>
    <n v="0"/>
    <n v="0"/>
    <n v="0"/>
    <n v="0"/>
  </r>
  <r>
    <x v="0"/>
    <x v="0"/>
    <x v="41"/>
    <s v="K4201長崎"/>
    <x v="1285"/>
    <x v="2"/>
    <s v="14201015"/>
    <s v="高原中央病院"/>
    <x v="1"/>
    <n v="0"/>
    <n v="0"/>
    <n v="52"/>
    <n v="0"/>
    <n v="0"/>
    <n v="0"/>
    <n v="0"/>
    <n v="0"/>
    <n v="0"/>
  </r>
  <r>
    <x v="0"/>
    <x v="0"/>
    <x v="41"/>
    <s v="K4201長崎"/>
    <x v="1285"/>
    <x v="0"/>
    <s v="14201016"/>
    <s v="長崎みどり病院"/>
    <x v="0"/>
    <n v="0"/>
    <n v="0"/>
    <n v="0"/>
    <n v="59"/>
    <n v="0"/>
    <n v="0"/>
    <n v="0"/>
    <n v="0"/>
    <n v="0"/>
  </r>
  <r>
    <x v="0"/>
    <x v="0"/>
    <x v="41"/>
    <s v="K4201長崎"/>
    <x v="1285"/>
    <x v="1"/>
    <s v="14201016"/>
    <s v="長崎みどり病院"/>
    <x v="0"/>
    <n v="0"/>
    <n v="0"/>
    <n v="0"/>
    <n v="59"/>
    <n v="0"/>
    <n v="0"/>
    <n v="0"/>
    <n v="0"/>
    <n v="0"/>
  </r>
  <r>
    <x v="0"/>
    <x v="0"/>
    <x v="41"/>
    <s v="K4201長崎"/>
    <x v="1285"/>
    <x v="2"/>
    <s v="14201016"/>
    <s v="長崎みどり病院"/>
    <x v="0"/>
    <n v="0"/>
    <n v="0"/>
    <n v="0"/>
    <n v="0"/>
    <n v="0"/>
    <n v="0"/>
    <n v="0"/>
    <n v="0"/>
    <n v="0"/>
  </r>
  <r>
    <x v="0"/>
    <x v="0"/>
    <x v="41"/>
    <s v="K4201長崎"/>
    <x v="1285"/>
    <x v="0"/>
    <s v="14201016"/>
    <s v="長崎みどり病院"/>
    <x v="1"/>
    <n v="0"/>
    <n v="0"/>
    <n v="0"/>
    <n v="59"/>
    <n v="0"/>
    <n v="0"/>
    <n v="0"/>
    <n v="0"/>
    <n v="0"/>
  </r>
  <r>
    <x v="0"/>
    <x v="0"/>
    <x v="41"/>
    <s v="K4201長崎"/>
    <x v="1285"/>
    <x v="1"/>
    <s v="14201016"/>
    <s v="長崎みどり病院"/>
    <x v="1"/>
    <n v="0"/>
    <n v="0"/>
    <n v="0"/>
    <n v="59"/>
    <n v="0"/>
    <n v="0"/>
    <n v="0"/>
    <n v="0"/>
    <n v="0"/>
  </r>
  <r>
    <x v="0"/>
    <x v="0"/>
    <x v="41"/>
    <s v="K4201長崎"/>
    <x v="1285"/>
    <x v="2"/>
    <s v="14201016"/>
    <s v="長崎みどり病院"/>
    <x v="1"/>
    <n v="0"/>
    <n v="0"/>
    <n v="0"/>
    <n v="0"/>
    <n v="0"/>
    <n v="0"/>
    <n v="0"/>
    <n v="0"/>
    <n v="0"/>
  </r>
  <r>
    <x v="0"/>
    <x v="0"/>
    <x v="41"/>
    <s v="K4201長崎"/>
    <x v="1285"/>
    <x v="0"/>
    <s v="14201017"/>
    <s v="小江原中央病院"/>
    <x v="0"/>
    <n v="0"/>
    <n v="46"/>
    <n v="44"/>
    <n v="59"/>
    <n v="0"/>
    <n v="0"/>
    <n v="0"/>
    <n v="0"/>
    <n v="0"/>
  </r>
  <r>
    <x v="0"/>
    <x v="0"/>
    <x v="41"/>
    <s v="K4201長崎"/>
    <x v="1285"/>
    <x v="1"/>
    <s v="14201017"/>
    <s v="小江原中央病院"/>
    <x v="0"/>
    <n v="0"/>
    <n v="46"/>
    <n v="44"/>
    <n v="59"/>
    <n v="0"/>
    <n v="0"/>
    <n v="0"/>
    <n v="0"/>
    <n v="0"/>
  </r>
  <r>
    <x v="0"/>
    <x v="0"/>
    <x v="41"/>
    <s v="K4201長崎"/>
    <x v="1285"/>
    <x v="2"/>
    <s v="14201017"/>
    <s v="小江原中央病院"/>
    <x v="0"/>
    <n v="0"/>
    <n v="46"/>
    <n v="44"/>
    <n v="59"/>
    <n v="0"/>
    <n v="0"/>
    <n v="0"/>
    <n v="0"/>
    <n v="0"/>
  </r>
  <r>
    <x v="0"/>
    <x v="0"/>
    <x v="41"/>
    <s v="K4201長崎"/>
    <x v="1285"/>
    <x v="0"/>
    <s v="14201017"/>
    <s v="小江原中央病院"/>
    <x v="1"/>
    <n v="0"/>
    <n v="46"/>
    <n v="44"/>
    <n v="59"/>
    <n v="0"/>
    <n v="0"/>
    <n v="0"/>
    <n v="0"/>
    <n v="0"/>
  </r>
  <r>
    <x v="0"/>
    <x v="0"/>
    <x v="41"/>
    <s v="K4201長崎"/>
    <x v="1285"/>
    <x v="1"/>
    <s v="14201017"/>
    <s v="小江原中央病院"/>
    <x v="1"/>
    <n v="0"/>
    <n v="46"/>
    <n v="44"/>
    <n v="59"/>
    <n v="0"/>
    <n v="0"/>
    <n v="0"/>
    <n v="0"/>
    <n v="0"/>
  </r>
  <r>
    <x v="0"/>
    <x v="0"/>
    <x v="41"/>
    <s v="K4201長崎"/>
    <x v="1285"/>
    <x v="2"/>
    <s v="14201017"/>
    <s v="小江原中央病院"/>
    <x v="1"/>
    <n v="0"/>
    <n v="46"/>
    <n v="44"/>
    <n v="59"/>
    <n v="0"/>
    <n v="0"/>
    <n v="0"/>
    <n v="0"/>
    <n v="0"/>
  </r>
  <r>
    <x v="0"/>
    <x v="0"/>
    <x v="41"/>
    <s v="K4201長崎"/>
    <x v="1285"/>
    <x v="0"/>
    <s v="14201018"/>
    <s v="国立病院機構長崎病院"/>
    <x v="0"/>
    <n v="0"/>
    <n v="0"/>
    <n v="168"/>
    <n v="112"/>
    <n v="0"/>
    <n v="0"/>
    <n v="0"/>
    <n v="0"/>
    <n v="0"/>
  </r>
  <r>
    <x v="0"/>
    <x v="0"/>
    <x v="41"/>
    <s v="K4201長崎"/>
    <x v="1285"/>
    <x v="1"/>
    <s v="14201018"/>
    <s v="国立病院機構長崎病院"/>
    <x v="0"/>
    <n v="0"/>
    <n v="0"/>
    <n v="168"/>
    <n v="112"/>
    <n v="0"/>
    <n v="0"/>
    <n v="0"/>
    <n v="0"/>
    <n v="0"/>
  </r>
  <r>
    <x v="0"/>
    <x v="0"/>
    <x v="41"/>
    <s v="K4201長崎"/>
    <x v="1285"/>
    <x v="2"/>
    <s v="14201018"/>
    <s v="国立病院機構長崎病院"/>
    <x v="0"/>
    <n v="0"/>
    <n v="0"/>
    <n v="168"/>
    <n v="112"/>
    <n v="0"/>
    <n v="0"/>
    <n v="0"/>
    <n v="0"/>
    <n v="0"/>
  </r>
  <r>
    <x v="0"/>
    <x v="0"/>
    <x v="41"/>
    <s v="K4201長崎"/>
    <x v="1285"/>
    <x v="0"/>
    <s v="14201018"/>
    <s v="国立病院機構長崎病院"/>
    <x v="1"/>
    <n v="0"/>
    <n v="0"/>
    <n v="168"/>
    <n v="112"/>
    <n v="0"/>
    <n v="0"/>
    <n v="0"/>
    <n v="0"/>
    <n v="0"/>
  </r>
  <r>
    <x v="0"/>
    <x v="0"/>
    <x v="41"/>
    <s v="K4201長崎"/>
    <x v="1285"/>
    <x v="1"/>
    <s v="14201018"/>
    <s v="国立病院機構長崎病院"/>
    <x v="1"/>
    <n v="0"/>
    <n v="0"/>
    <n v="168"/>
    <n v="112"/>
    <n v="0"/>
    <n v="0"/>
    <n v="0"/>
    <n v="0"/>
    <n v="0"/>
  </r>
  <r>
    <x v="0"/>
    <x v="0"/>
    <x v="41"/>
    <s v="K4201長崎"/>
    <x v="1285"/>
    <x v="2"/>
    <s v="14201018"/>
    <s v="国立病院機構長崎病院"/>
    <x v="1"/>
    <n v="0"/>
    <n v="0"/>
    <n v="168"/>
    <n v="112"/>
    <n v="0"/>
    <n v="0"/>
    <n v="0"/>
    <n v="0"/>
    <n v="0"/>
  </r>
  <r>
    <x v="0"/>
    <x v="0"/>
    <x v="41"/>
    <s v="K4201長崎"/>
    <x v="1285"/>
    <x v="0"/>
    <s v="14201019"/>
    <s v="光風台病院"/>
    <x v="0"/>
    <n v="0"/>
    <n v="0"/>
    <n v="0"/>
    <n v="150"/>
    <n v="0"/>
    <n v="0"/>
    <n v="0"/>
    <n v="0"/>
    <n v="0"/>
  </r>
  <r>
    <x v="0"/>
    <x v="0"/>
    <x v="41"/>
    <s v="K4201長崎"/>
    <x v="1285"/>
    <x v="1"/>
    <s v="14201019"/>
    <s v="光風台病院"/>
    <x v="0"/>
    <n v="0"/>
    <n v="0"/>
    <n v="0"/>
    <n v="150"/>
    <n v="0"/>
    <n v="0"/>
    <n v="0"/>
    <n v="0"/>
    <n v="0"/>
  </r>
  <r>
    <x v="0"/>
    <x v="0"/>
    <x v="41"/>
    <s v="K4201長崎"/>
    <x v="1285"/>
    <x v="2"/>
    <s v="14201019"/>
    <s v="光風台病院"/>
    <x v="0"/>
    <n v="0"/>
    <n v="0"/>
    <n v="0"/>
    <n v="46"/>
    <n v="0"/>
    <n v="0"/>
    <n v="0"/>
    <n v="0"/>
    <n v="0"/>
  </r>
  <r>
    <x v="0"/>
    <x v="0"/>
    <x v="41"/>
    <s v="K4201長崎"/>
    <x v="1285"/>
    <x v="0"/>
    <s v="14201019"/>
    <s v="光風台病院"/>
    <x v="1"/>
    <n v="0"/>
    <n v="0"/>
    <n v="0"/>
    <n v="150"/>
    <n v="0"/>
    <n v="0"/>
    <n v="0"/>
    <n v="0"/>
    <n v="0"/>
  </r>
  <r>
    <x v="0"/>
    <x v="0"/>
    <x v="41"/>
    <s v="K4201長崎"/>
    <x v="1285"/>
    <x v="1"/>
    <s v="14201019"/>
    <s v="光風台病院"/>
    <x v="1"/>
    <n v="0"/>
    <n v="0"/>
    <n v="0"/>
    <n v="150"/>
    <n v="0"/>
    <n v="0"/>
    <n v="0"/>
    <n v="0"/>
    <n v="0"/>
  </r>
  <r>
    <x v="0"/>
    <x v="0"/>
    <x v="41"/>
    <s v="K4201長崎"/>
    <x v="1285"/>
    <x v="2"/>
    <s v="14201019"/>
    <s v="光風台病院"/>
    <x v="1"/>
    <n v="0"/>
    <n v="0"/>
    <n v="0"/>
    <n v="46"/>
    <n v="0"/>
    <n v="0"/>
    <n v="0"/>
    <n v="0"/>
    <n v="0"/>
  </r>
  <r>
    <x v="0"/>
    <x v="0"/>
    <x v="41"/>
    <s v="K4201長崎"/>
    <x v="1285"/>
    <x v="0"/>
    <s v="14201020"/>
    <s v="千綿病院"/>
    <x v="0"/>
    <n v="0"/>
    <n v="0"/>
    <n v="56"/>
    <n v="0"/>
    <n v="0"/>
    <n v="0"/>
    <n v="0"/>
    <n v="0"/>
    <n v="0"/>
  </r>
  <r>
    <x v="0"/>
    <x v="0"/>
    <x v="41"/>
    <s v="K4201長崎"/>
    <x v="1285"/>
    <x v="1"/>
    <s v="14201020"/>
    <s v="千綿病院"/>
    <x v="0"/>
    <n v="0"/>
    <n v="0"/>
    <n v="56"/>
    <n v="0"/>
    <n v="0"/>
    <n v="0"/>
    <n v="0"/>
    <n v="0"/>
    <n v="0"/>
  </r>
  <r>
    <x v="0"/>
    <x v="0"/>
    <x v="41"/>
    <s v="K4201長崎"/>
    <x v="1285"/>
    <x v="2"/>
    <s v="14201020"/>
    <s v="千綿病院"/>
    <x v="0"/>
    <n v="0"/>
    <n v="0"/>
    <n v="56"/>
    <n v="0"/>
    <n v="0"/>
    <n v="0"/>
    <n v="0"/>
    <n v="0"/>
    <n v="0"/>
  </r>
  <r>
    <x v="0"/>
    <x v="0"/>
    <x v="41"/>
    <s v="K4201長崎"/>
    <x v="1285"/>
    <x v="0"/>
    <s v="14201020"/>
    <s v="千綿病院"/>
    <x v="1"/>
    <n v="0"/>
    <n v="0"/>
    <n v="56"/>
    <n v="0"/>
    <n v="0"/>
    <n v="0"/>
    <n v="0"/>
    <n v="0"/>
    <n v="0"/>
  </r>
  <r>
    <x v="0"/>
    <x v="0"/>
    <x v="41"/>
    <s v="K4201長崎"/>
    <x v="1285"/>
    <x v="1"/>
    <s v="14201020"/>
    <s v="千綿病院"/>
    <x v="1"/>
    <n v="0"/>
    <n v="0"/>
    <n v="56"/>
    <n v="0"/>
    <n v="0"/>
    <n v="0"/>
    <n v="0"/>
    <n v="0"/>
    <n v="0"/>
  </r>
  <r>
    <x v="0"/>
    <x v="0"/>
    <x v="41"/>
    <s v="K4201長崎"/>
    <x v="1285"/>
    <x v="2"/>
    <s v="14201020"/>
    <s v="千綿病院"/>
    <x v="1"/>
    <n v="0"/>
    <n v="0"/>
    <n v="56"/>
    <n v="0"/>
    <n v="0"/>
    <n v="0"/>
    <n v="0"/>
    <n v="0"/>
    <n v="0"/>
  </r>
  <r>
    <x v="0"/>
    <x v="0"/>
    <x v="41"/>
    <s v="K4201長崎"/>
    <x v="1285"/>
    <x v="0"/>
    <s v="14201021"/>
    <s v="聖フランシスコ病院"/>
    <x v="0"/>
    <n v="0"/>
    <n v="159"/>
    <n v="31"/>
    <n v="0"/>
    <n v="0"/>
    <n v="0"/>
    <n v="0"/>
    <n v="0"/>
    <n v="0"/>
  </r>
  <r>
    <x v="0"/>
    <x v="0"/>
    <x v="41"/>
    <s v="K4201長崎"/>
    <x v="1285"/>
    <x v="1"/>
    <s v="14201021"/>
    <s v="聖フランシスコ病院"/>
    <x v="0"/>
    <n v="0"/>
    <n v="159"/>
    <n v="31"/>
    <n v="0"/>
    <n v="0"/>
    <n v="0"/>
    <n v="0"/>
    <n v="0"/>
    <n v="0"/>
  </r>
  <r>
    <x v="0"/>
    <x v="0"/>
    <x v="41"/>
    <s v="K4201長崎"/>
    <x v="1285"/>
    <x v="2"/>
    <s v="14201021"/>
    <s v="聖フランシスコ病院"/>
    <x v="0"/>
    <n v="0"/>
    <n v="159"/>
    <n v="31"/>
    <n v="0"/>
    <n v="0"/>
    <n v="0"/>
    <n v="0"/>
    <n v="0"/>
    <n v="0"/>
  </r>
  <r>
    <x v="0"/>
    <x v="0"/>
    <x v="41"/>
    <s v="K4201長崎"/>
    <x v="1285"/>
    <x v="0"/>
    <s v="14201021"/>
    <s v="聖フランシスコ病院"/>
    <x v="1"/>
    <n v="0"/>
    <n v="159"/>
    <n v="31"/>
    <n v="0"/>
    <n v="0"/>
    <n v="0"/>
    <n v="0"/>
    <n v="0"/>
    <n v="0"/>
  </r>
  <r>
    <x v="0"/>
    <x v="0"/>
    <x v="41"/>
    <s v="K4201長崎"/>
    <x v="1285"/>
    <x v="1"/>
    <s v="14201021"/>
    <s v="聖フランシスコ病院"/>
    <x v="1"/>
    <n v="0"/>
    <n v="159"/>
    <n v="31"/>
    <n v="0"/>
    <n v="0"/>
    <n v="0"/>
    <n v="0"/>
    <n v="0"/>
    <n v="0"/>
  </r>
  <r>
    <x v="0"/>
    <x v="0"/>
    <x v="41"/>
    <s v="K4201長崎"/>
    <x v="1285"/>
    <x v="2"/>
    <s v="14201021"/>
    <s v="聖フランシスコ病院"/>
    <x v="1"/>
    <n v="0"/>
    <n v="159"/>
    <n v="31"/>
    <n v="0"/>
    <n v="0"/>
    <n v="0"/>
    <n v="0"/>
    <n v="0"/>
    <n v="0"/>
  </r>
  <r>
    <x v="0"/>
    <x v="0"/>
    <x v="41"/>
    <s v="K4201長崎"/>
    <x v="1285"/>
    <x v="0"/>
    <s v="14201022"/>
    <s v="上戸町病院"/>
    <x v="0"/>
    <n v="0"/>
    <n v="60"/>
    <n v="44"/>
    <n v="0"/>
    <n v="0"/>
    <n v="0"/>
    <n v="0"/>
    <n v="0"/>
    <n v="0"/>
  </r>
  <r>
    <x v="0"/>
    <x v="0"/>
    <x v="41"/>
    <s v="K4201長崎"/>
    <x v="1285"/>
    <x v="1"/>
    <s v="14201022"/>
    <s v="上戸町病院"/>
    <x v="0"/>
    <n v="0"/>
    <n v="60"/>
    <n v="44"/>
    <n v="0"/>
    <n v="0"/>
    <n v="0"/>
    <n v="0"/>
    <n v="0"/>
    <n v="0"/>
  </r>
  <r>
    <x v="0"/>
    <x v="0"/>
    <x v="41"/>
    <s v="K4201長崎"/>
    <x v="1285"/>
    <x v="2"/>
    <s v="14201022"/>
    <s v="上戸町病院"/>
    <x v="0"/>
    <n v="0"/>
    <n v="60"/>
    <n v="44"/>
    <n v="0"/>
    <n v="0"/>
    <n v="0"/>
    <n v="0"/>
    <n v="0"/>
    <n v="0"/>
  </r>
  <r>
    <x v="0"/>
    <x v="0"/>
    <x v="41"/>
    <s v="K4201長崎"/>
    <x v="1285"/>
    <x v="0"/>
    <s v="14201022"/>
    <s v="上戸町病院"/>
    <x v="1"/>
    <n v="0"/>
    <n v="60"/>
    <n v="44"/>
    <n v="0"/>
    <n v="0"/>
    <n v="0"/>
    <n v="0"/>
    <n v="0"/>
    <n v="0"/>
  </r>
  <r>
    <x v="0"/>
    <x v="0"/>
    <x v="41"/>
    <s v="K4201長崎"/>
    <x v="1285"/>
    <x v="1"/>
    <s v="14201022"/>
    <s v="上戸町病院"/>
    <x v="1"/>
    <n v="0"/>
    <n v="60"/>
    <n v="44"/>
    <n v="0"/>
    <n v="0"/>
    <n v="0"/>
    <n v="0"/>
    <n v="0"/>
    <n v="0"/>
  </r>
  <r>
    <x v="0"/>
    <x v="0"/>
    <x v="41"/>
    <s v="K4201長崎"/>
    <x v="1285"/>
    <x v="2"/>
    <s v="14201022"/>
    <s v="上戸町病院"/>
    <x v="1"/>
    <n v="0"/>
    <n v="60"/>
    <n v="44"/>
    <n v="0"/>
    <n v="0"/>
    <n v="0"/>
    <n v="0"/>
    <n v="0"/>
    <n v="0"/>
  </r>
  <r>
    <x v="0"/>
    <x v="0"/>
    <x v="41"/>
    <s v="K4201長崎"/>
    <x v="1285"/>
    <x v="0"/>
    <s v="14201023"/>
    <s v="済生会長崎病院"/>
    <x v="0"/>
    <n v="12"/>
    <n v="193"/>
    <n v="0"/>
    <n v="0"/>
    <n v="0"/>
    <n v="0"/>
    <n v="0"/>
    <n v="0"/>
    <n v="0"/>
  </r>
  <r>
    <x v="0"/>
    <x v="0"/>
    <x v="41"/>
    <s v="K4201長崎"/>
    <x v="1285"/>
    <x v="1"/>
    <s v="14201023"/>
    <s v="済生会長崎病院"/>
    <x v="0"/>
    <n v="12"/>
    <n v="193"/>
    <n v="0"/>
    <n v="0"/>
    <n v="0"/>
    <n v="0"/>
    <n v="0"/>
    <n v="0"/>
    <n v="0"/>
  </r>
  <r>
    <x v="0"/>
    <x v="0"/>
    <x v="41"/>
    <s v="K4201長崎"/>
    <x v="1285"/>
    <x v="2"/>
    <s v="14201023"/>
    <s v="済生会長崎病院"/>
    <x v="0"/>
    <n v="12"/>
    <n v="193"/>
    <n v="0"/>
    <n v="0"/>
    <n v="0"/>
    <n v="0"/>
    <n v="0"/>
    <n v="0"/>
    <n v="0"/>
  </r>
  <r>
    <x v="0"/>
    <x v="0"/>
    <x v="41"/>
    <s v="K4201長崎"/>
    <x v="1285"/>
    <x v="0"/>
    <s v="14201023"/>
    <s v="済生会長崎病院"/>
    <x v="1"/>
    <n v="12"/>
    <n v="193"/>
    <n v="0"/>
    <n v="0"/>
    <n v="0"/>
    <n v="0"/>
    <n v="0"/>
    <n v="0"/>
    <n v="0"/>
  </r>
  <r>
    <x v="0"/>
    <x v="0"/>
    <x v="41"/>
    <s v="K4201長崎"/>
    <x v="1285"/>
    <x v="1"/>
    <s v="14201023"/>
    <s v="済生会長崎病院"/>
    <x v="1"/>
    <n v="12"/>
    <n v="193"/>
    <n v="0"/>
    <n v="0"/>
    <n v="0"/>
    <n v="0"/>
    <n v="0"/>
    <n v="0"/>
    <n v="0"/>
  </r>
  <r>
    <x v="0"/>
    <x v="0"/>
    <x v="41"/>
    <s v="K4201長崎"/>
    <x v="1285"/>
    <x v="2"/>
    <s v="14201023"/>
    <s v="済生会長崎病院"/>
    <x v="1"/>
    <n v="12"/>
    <n v="193"/>
    <n v="0"/>
    <n v="0"/>
    <n v="0"/>
    <n v="0"/>
    <n v="0"/>
    <n v="0"/>
    <n v="0"/>
  </r>
  <r>
    <x v="0"/>
    <x v="0"/>
    <x v="41"/>
    <s v="K4201長崎"/>
    <x v="1285"/>
    <x v="0"/>
    <s v="14201024"/>
    <s v="長崎みなとメディカルセンター"/>
    <x v="0"/>
    <n v="53"/>
    <n v="441"/>
    <n v="0"/>
    <n v="0"/>
    <n v="0"/>
    <n v="0"/>
    <n v="0"/>
    <n v="0"/>
    <n v="0"/>
  </r>
  <r>
    <x v="0"/>
    <x v="0"/>
    <x v="41"/>
    <s v="K4201長崎"/>
    <x v="1285"/>
    <x v="1"/>
    <s v="14201024"/>
    <s v="長崎みなとメディカルセンター"/>
    <x v="0"/>
    <n v="53"/>
    <n v="441"/>
    <n v="0"/>
    <n v="0"/>
    <n v="0"/>
    <n v="0"/>
    <n v="0"/>
    <n v="0"/>
    <n v="0"/>
  </r>
  <r>
    <x v="0"/>
    <x v="0"/>
    <x v="41"/>
    <s v="K4201長崎"/>
    <x v="1285"/>
    <x v="2"/>
    <s v="14201024"/>
    <s v="長崎みなとメディカルセンター"/>
    <x v="0"/>
    <n v="53"/>
    <n v="441"/>
    <n v="0"/>
    <n v="0"/>
    <n v="0"/>
    <n v="0"/>
    <n v="0"/>
    <n v="0"/>
    <n v="0"/>
  </r>
  <r>
    <x v="0"/>
    <x v="0"/>
    <x v="41"/>
    <s v="K4201長崎"/>
    <x v="1285"/>
    <x v="0"/>
    <s v="14201024"/>
    <s v="長崎みなとメディカルセンター"/>
    <x v="1"/>
    <n v="53"/>
    <n v="441"/>
    <n v="0"/>
    <n v="0"/>
    <n v="0"/>
    <n v="0"/>
    <n v="0"/>
    <n v="0"/>
    <n v="0"/>
  </r>
  <r>
    <x v="0"/>
    <x v="0"/>
    <x v="41"/>
    <s v="K4201長崎"/>
    <x v="1285"/>
    <x v="1"/>
    <s v="14201024"/>
    <s v="長崎みなとメディカルセンター"/>
    <x v="1"/>
    <n v="53"/>
    <n v="441"/>
    <n v="0"/>
    <n v="0"/>
    <n v="0"/>
    <n v="0"/>
    <n v="0"/>
    <n v="0"/>
    <n v="0"/>
  </r>
  <r>
    <x v="0"/>
    <x v="0"/>
    <x v="41"/>
    <s v="K4201長崎"/>
    <x v="1285"/>
    <x v="2"/>
    <s v="14201024"/>
    <s v="長崎みなとメディカルセンター"/>
    <x v="1"/>
    <n v="53"/>
    <n v="441"/>
    <n v="0"/>
    <n v="0"/>
    <n v="0"/>
    <n v="0"/>
    <n v="0"/>
    <n v="0"/>
    <n v="0"/>
  </r>
  <r>
    <x v="0"/>
    <x v="0"/>
    <x v="41"/>
    <s v="K4201長崎"/>
    <x v="1285"/>
    <x v="0"/>
    <s v="14201025"/>
    <s v="長崎友愛病院"/>
    <x v="0"/>
    <n v="0"/>
    <n v="0"/>
    <n v="70"/>
    <n v="0"/>
    <n v="0"/>
    <n v="0"/>
    <n v="0"/>
    <n v="0"/>
    <n v="0"/>
  </r>
  <r>
    <x v="0"/>
    <x v="0"/>
    <x v="41"/>
    <s v="K4201長崎"/>
    <x v="1285"/>
    <x v="1"/>
    <s v="14201025"/>
    <s v="長崎友愛病院"/>
    <x v="0"/>
    <n v="0"/>
    <n v="0"/>
    <n v="70"/>
    <n v="0"/>
    <n v="0"/>
    <n v="0"/>
    <n v="0"/>
    <n v="0"/>
    <n v="0"/>
  </r>
  <r>
    <x v="0"/>
    <x v="0"/>
    <x v="41"/>
    <s v="K4201長崎"/>
    <x v="1285"/>
    <x v="2"/>
    <s v="14201025"/>
    <s v="長崎友愛病院"/>
    <x v="0"/>
    <n v="0"/>
    <n v="0"/>
    <n v="0"/>
    <n v="0"/>
    <n v="0"/>
    <n v="0"/>
    <n v="0"/>
    <n v="0"/>
    <n v="0"/>
  </r>
  <r>
    <x v="0"/>
    <x v="0"/>
    <x v="41"/>
    <s v="K4201長崎"/>
    <x v="1285"/>
    <x v="0"/>
    <s v="14201025"/>
    <s v="長崎友愛病院"/>
    <x v="1"/>
    <n v="0"/>
    <n v="0"/>
    <n v="70"/>
    <n v="0"/>
    <n v="0"/>
    <n v="0"/>
    <n v="0"/>
    <n v="0"/>
    <n v="0"/>
  </r>
  <r>
    <x v="0"/>
    <x v="0"/>
    <x v="41"/>
    <s v="K4201長崎"/>
    <x v="1285"/>
    <x v="1"/>
    <s v="14201025"/>
    <s v="長崎友愛病院"/>
    <x v="1"/>
    <n v="0"/>
    <n v="0"/>
    <n v="70"/>
    <n v="0"/>
    <n v="0"/>
    <n v="0"/>
    <n v="0"/>
    <n v="0"/>
    <n v="0"/>
  </r>
  <r>
    <x v="0"/>
    <x v="0"/>
    <x v="41"/>
    <s v="K4201長崎"/>
    <x v="1285"/>
    <x v="2"/>
    <s v="14201025"/>
    <s v="長崎友愛病院"/>
    <x v="1"/>
    <n v="0"/>
    <n v="0"/>
    <n v="0"/>
    <n v="0"/>
    <n v="0"/>
    <n v="0"/>
    <n v="0"/>
    <n v="0"/>
    <n v="0"/>
  </r>
  <r>
    <x v="0"/>
    <x v="0"/>
    <x v="41"/>
    <s v="K4201長崎"/>
    <x v="1285"/>
    <x v="0"/>
    <s v="14201026"/>
    <s v="日本赤十字社長崎原爆病院"/>
    <x v="0"/>
    <n v="6"/>
    <n v="291"/>
    <n v="0"/>
    <n v="0"/>
    <n v="0"/>
    <n v="0"/>
    <n v="0"/>
    <n v="0"/>
    <n v="0"/>
  </r>
  <r>
    <x v="0"/>
    <x v="0"/>
    <x v="41"/>
    <s v="K4201長崎"/>
    <x v="1285"/>
    <x v="1"/>
    <s v="14201026"/>
    <s v="日本赤十字社長崎原爆病院"/>
    <x v="0"/>
    <n v="6"/>
    <n v="291"/>
    <n v="0"/>
    <n v="0"/>
    <n v="0"/>
    <n v="0"/>
    <n v="0"/>
    <n v="0"/>
    <n v="0"/>
  </r>
  <r>
    <x v="0"/>
    <x v="0"/>
    <x v="41"/>
    <s v="K4201長崎"/>
    <x v="1285"/>
    <x v="2"/>
    <s v="14201026"/>
    <s v="日本赤十字社長崎原爆病院"/>
    <x v="0"/>
    <n v="0"/>
    <n v="291"/>
    <n v="0"/>
    <n v="0"/>
    <n v="0"/>
    <n v="0"/>
    <n v="0"/>
    <n v="0"/>
    <n v="0"/>
  </r>
  <r>
    <x v="0"/>
    <x v="0"/>
    <x v="41"/>
    <s v="K4201長崎"/>
    <x v="1285"/>
    <x v="0"/>
    <s v="14201026"/>
    <s v="日本赤十字社長崎原爆病院"/>
    <x v="1"/>
    <n v="6"/>
    <n v="291"/>
    <n v="0"/>
    <n v="0"/>
    <n v="0"/>
    <n v="0"/>
    <n v="0"/>
    <n v="0"/>
    <n v="0"/>
  </r>
  <r>
    <x v="0"/>
    <x v="0"/>
    <x v="41"/>
    <s v="K4201長崎"/>
    <x v="1285"/>
    <x v="1"/>
    <s v="14201026"/>
    <s v="日本赤十字社長崎原爆病院"/>
    <x v="1"/>
    <n v="6"/>
    <n v="291"/>
    <n v="0"/>
    <n v="0"/>
    <n v="0"/>
    <n v="0"/>
    <n v="0"/>
    <n v="0"/>
    <n v="0"/>
  </r>
  <r>
    <x v="0"/>
    <x v="0"/>
    <x v="41"/>
    <s v="K4201長崎"/>
    <x v="1285"/>
    <x v="2"/>
    <s v="14201026"/>
    <s v="日本赤十字社長崎原爆病院"/>
    <x v="1"/>
    <n v="0"/>
    <n v="291"/>
    <n v="0"/>
    <n v="0"/>
    <n v="0"/>
    <n v="0"/>
    <n v="0"/>
    <n v="0"/>
    <n v="0"/>
  </r>
  <r>
    <x v="0"/>
    <x v="0"/>
    <x v="41"/>
    <s v="K4201長崎"/>
    <x v="1285"/>
    <x v="0"/>
    <s v="14201027"/>
    <s v="日浦病院"/>
    <x v="0"/>
    <n v="0"/>
    <n v="56"/>
    <n v="0"/>
    <n v="143"/>
    <n v="0"/>
    <n v="0"/>
    <n v="0"/>
    <n v="0"/>
    <n v="0"/>
  </r>
  <r>
    <x v="0"/>
    <x v="0"/>
    <x v="41"/>
    <s v="K4201長崎"/>
    <x v="1285"/>
    <x v="1"/>
    <s v="14201027"/>
    <s v="日浦病院"/>
    <x v="0"/>
    <n v="0"/>
    <n v="56"/>
    <n v="0"/>
    <n v="143"/>
    <n v="0"/>
    <n v="0"/>
    <n v="0"/>
    <n v="0"/>
    <n v="0"/>
  </r>
  <r>
    <x v="0"/>
    <x v="0"/>
    <x v="41"/>
    <s v="K4201長崎"/>
    <x v="1285"/>
    <x v="2"/>
    <s v="14201027"/>
    <s v="日浦病院"/>
    <x v="0"/>
    <n v="0"/>
    <n v="0"/>
    <n v="0"/>
    <n v="0"/>
    <n v="0"/>
    <n v="0"/>
    <n v="0"/>
    <n v="0"/>
    <n v="0"/>
  </r>
  <r>
    <x v="0"/>
    <x v="0"/>
    <x v="41"/>
    <s v="K4201長崎"/>
    <x v="1285"/>
    <x v="0"/>
    <s v="14201027"/>
    <s v="日浦病院"/>
    <x v="1"/>
    <n v="0"/>
    <n v="56"/>
    <n v="50"/>
    <n v="93"/>
    <n v="0"/>
    <n v="0"/>
    <n v="0"/>
    <n v="0"/>
    <n v="0"/>
  </r>
  <r>
    <x v="0"/>
    <x v="0"/>
    <x v="41"/>
    <s v="K4201長崎"/>
    <x v="1285"/>
    <x v="1"/>
    <s v="14201027"/>
    <s v="日浦病院"/>
    <x v="1"/>
    <n v="0"/>
    <n v="56"/>
    <n v="50"/>
    <n v="93"/>
    <n v="0"/>
    <n v="0"/>
    <n v="0"/>
    <n v="0"/>
    <n v="0"/>
  </r>
  <r>
    <x v="0"/>
    <x v="0"/>
    <x v="41"/>
    <s v="K4201長崎"/>
    <x v="1285"/>
    <x v="2"/>
    <s v="14201027"/>
    <s v="日浦病院"/>
    <x v="1"/>
    <n v="0"/>
    <n v="0"/>
    <n v="0"/>
    <n v="0"/>
    <n v="0"/>
    <n v="0"/>
    <n v="0"/>
    <n v="0"/>
    <n v="0"/>
  </r>
  <r>
    <x v="0"/>
    <x v="0"/>
    <x v="41"/>
    <s v="K4201長崎"/>
    <x v="1285"/>
    <x v="0"/>
    <s v="14201028"/>
    <s v="小林病院"/>
    <x v="0"/>
    <n v="0"/>
    <n v="0"/>
    <n v="0"/>
    <n v="30"/>
    <n v="0"/>
    <n v="0"/>
    <n v="0"/>
    <n v="0"/>
    <n v="0"/>
  </r>
  <r>
    <x v="0"/>
    <x v="0"/>
    <x v="41"/>
    <s v="K4201長崎"/>
    <x v="1285"/>
    <x v="1"/>
    <s v="14201028"/>
    <s v="小林病院"/>
    <x v="0"/>
    <n v="0"/>
    <n v="0"/>
    <n v="0"/>
    <n v="30"/>
    <n v="0"/>
    <n v="0"/>
    <n v="0"/>
    <n v="0"/>
    <n v="0"/>
  </r>
  <r>
    <x v="0"/>
    <x v="0"/>
    <x v="41"/>
    <s v="K4201長崎"/>
    <x v="1285"/>
    <x v="2"/>
    <s v="14201028"/>
    <s v="小林病院"/>
    <x v="0"/>
    <n v="0"/>
    <n v="0"/>
    <n v="0"/>
    <n v="30"/>
    <n v="0"/>
    <n v="0"/>
    <n v="0"/>
    <n v="0"/>
    <n v="0"/>
  </r>
  <r>
    <x v="0"/>
    <x v="0"/>
    <x v="41"/>
    <s v="K4201長崎"/>
    <x v="1285"/>
    <x v="0"/>
    <s v="14201028"/>
    <s v="小林病院"/>
    <x v="1"/>
    <n v="0"/>
    <n v="0"/>
    <n v="0"/>
    <n v="30"/>
    <n v="0"/>
    <n v="0"/>
    <n v="0"/>
    <n v="0"/>
    <n v="0"/>
  </r>
  <r>
    <x v="0"/>
    <x v="0"/>
    <x v="41"/>
    <s v="K4201長崎"/>
    <x v="1285"/>
    <x v="1"/>
    <s v="14201028"/>
    <s v="小林病院"/>
    <x v="1"/>
    <n v="0"/>
    <n v="0"/>
    <n v="0"/>
    <n v="30"/>
    <n v="0"/>
    <n v="0"/>
    <n v="0"/>
    <n v="0"/>
    <n v="0"/>
  </r>
  <r>
    <x v="0"/>
    <x v="0"/>
    <x v="41"/>
    <s v="K4201長崎"/>
    <x v="1285"/>
    <x v="2"/>
    <s v="14201028"/>
    <s v="小林病院"/>
    <x v="1"/>
    <n v="0"/>
    <n v="0"/>
    <n v="0"/>
    <n v="30"/>
    <n v="0"/>
    <n v="0"/>
    <n v="0"/>
    <n v="0"/>
    <n v="0"/>
  </r>
  <r>
    <x v="0"/>
    <x v="0"/>
    <x v="41"/>
    <s v="K4201長崎"/>
    <x v="1285"/>
    <x v="0"/>
    <s v="14201029"/>
    <s v="昭和会病院"/>
    <x v="0"/>
    <n v="0"/>
    <n v="0"/>
    <n v="51"/>
    <n v="235"/>
    <n v="0"/>
    <n v="0"/>
    <n v="0"/>
    <n v="0"/>
    <n v="0"/>
  </r>
  <r>
    <x v="0"/>
    <x v="0"/>
    <x v="41"/>
    <s v="K4201長崎"/>
    <x v="1285"/>
    <x v="1"/>
    <s v="14201029"/>
    <s v="昭和会病院"/>
    <x v="0"/>
    <n v="0"/>
    <n v="0"/>
    <n v="51"/>
    <n v="235"/>
    <n v="0"/>
    <n v="0"/>
    <n v="0"/>
    <n v="0"/>
    <n v="0"/>
  </r>
  <r>
    <x v="0"/>
    <x v="0"/>
    <x v="41"/>
    <s v="K4201長崎"/>
    <x v="1285"/>
    <x v="2"/>
    <s v="14201029"/>
    <s v="昭和会病院"/>
    <x v="0"/>
    <n v="0"/>
    <n v="0"/>
    <n v="51"/>
    <n v="235"/>
    <n v="0"/>
    <n v="0"/>
    <n v="0"/>
    <n v="0"/>
    <n v="0"/>
  </r>
  <r>
    <x v="0"/>
    <x v="0"/>
    <x v="41"/>
    <s v="K4201長崎"/>
    <x v="1285"/>
    <x v="0"/>
    <s v="14201029"/>
    <s v="昭和会病院"/>
    <x v="1"/>
    <n v="0"/>
    <n v="0"/>
    <n v="51"/>
    <n v="235"/>
    <n v="0"/>
    <n v="0"/>
    <n v="0"/>
    <n v="0"/>
    <n v="0"/>
  </r>
  <r>
    <x v="0"/>
    <x v="0"/>
    <x v="41"/>
    <s v="K4201長崎"/>
    <x v="1285"/>
    <x v="1"/>
    <s v="14201029"/>
    <s v="昭和会病院"/>
    <x v="1"/>
    <n v="0"/>
    <n v="0"/>
    <n v="51"/>
    <n v="235"/>
    <n v="0"/>
    <n v="0"/>
    <n v="0"/>
    <n v="0"/>
    <n v="0"/>
  </r>
  <r>
    <x v="0"/>
    <x v="0"/>
    <x v="41"/>
    <s v="K4201長崎"/>
    <x v="1285"/>
    <x v="2"/>
    <s v="14201029"/>
    <s v="昭和会病院"/>
    <x v="1"/>
    <n v="0"/>
    <n v="0"/>
    <n v="51"/>
    <n v="235"/>
    <n v="0"/>
    <n v="0"/>
    <n v="0"/>
    <n v="0"/>
    <n v="0"/>
  </r>
  <r>
    <x v="0"/>
    <x v="0"/>
    <x v="41"/>
    <s v="K4201長崎"/>
    <x v="1285"/>
    <x v="0"/>
    <s v="14201030"/>
    <s v="虹が丘病院"/>
    <x v="0"/>
    <n v="0"/>
    <n v="150"/>
    <n v="0"/>
    <n v="0"/>
    <n v="0"/>
    <n v="0"/>
    <n v="0"/>
    <n v="0"/>
    <n v="0"/>
  </r>
  <r>
    <x v="0"/>
    <x v="0"/>
    <x v="41"/>
    <s v="K4201長崎"/>
    <x v="1285"/>
    <x v="1"/>
    <s v="14201030"/>
    <s v="虹が丘病院"/>
    <x v="0"/>
    <n v="0"/>
    <n v="150"/>
    <n v="0"/>
    <n v="0"/>
    <n v="0"/>
    <n v="0"/>
    <n v="0"/>
    <n v="0"/>
    <n v="0"/>
  </r>
  <r>
    <x v="0"/>
    <x v="0"/>
    <x v="41"/>
    <s v="K4201長崎"/>
    <x v="1285"/>
    <x v="2"/>
    <s v="14201030"/>
    <s v="虹が丘病院"/>
    <x v="0"/>
    <n v="0"/>
    <n v="150"/>
    <n v="0"/>
    <n v="0"/>
    <n v="0"/>
    <n v="0"/>
    <n v="0"/>
    <n v="0"/>
    <n v="0"/>
  </r>
  <r>
    <x v="0"/>
    <x v="0"/>
    <x v="41"/>
    <s v="K4201長崎"/>
    <x v="1285"/>
    <x v="0"/>
    <s v="14201030"/>
    <s v="虹が丘病院"/>
    <x v="1"/>
    <n v="0"/>
    <n v="150"/>
    <n v="0"/>
    <n v="0"/>
    <n v="0"/>
    <n v="0"/>
    <n v="0"/>
    <n v="0"/>
    <n v="0"/>
  </r>
  <r>
    <x v="0"/>
    <x v="0"/>
    <x v="41"/>
    <s v="K4201長崎"/>
    <x v="1285"/>
    <x v="1"/>
    <s v="14201030"/>
    <s v="虹が丘病院"/>
    <x v="1"/>
    <n v="0"/>
    <n v="150"/>
    <n v="0"/>
    <n v="0"/>
    <n v="0"/>
    <n v="0"/>
    <n v="0"/>
    <n v="0"/>
    <n v="0"/>
  </r>
  <r>
    <x v="0"/>
    <x v="0"/>
    <x v="41"/>
    <s v="K4201長崎"/>
    <x v="1285"/>
    <x v="2"/>
    <s v="14201030"/>
    <s v="虹が丘病院"/>
    <x v="1"/>
    <n v="0"/>
    <n v="150"/>
    <n v="0"/>
    <n v="0"/>
    <n v="0"/>
    <n v="0"/>
    <n v="0"/>
    <n v="0"/>
    <n v="0"/>
  </r>
  <r>
    <x v="0"/>
    <x v="0"/>
    <x v="41"/>
    <s v="K4201長崎"/>
    <x v="1285"/>
    <x v="0"/>
    <s v="14201031"/>
    <s v="ニュー琴海病院"/>
    <x v="0"/>
    <n v="0"/>
    <n v="60"/>
    <n v="0"/>
    <n v="0"/>
    <n v="0"/>
    <n v="0"/>
    <n v="0"/>
    <n v="0"/>
    <n v="0"/>
  </r>
  <r>
    <x v="0"/>
    <x v="0"/>
    <x v="41"/>
    <s v="K4201長崎"/>
    <x v="1285"/>
    <x v="1"/>
    <s v="14201031"/>
    <s v="ニュー琴海病院"/>
    <x v="0"/>
    <n v="0"/>
    <n v="48"/>
    <n v="0"/>
    <n v="0"/>
    <n v="0"/>
    <n v="0"/>
    <n v="0"/>
    <n v="0"/>
    <n v="0"/>
  </r>
  <r>
    <x v="0"/>
    <x v="0"/>
    <x v="41"/>
    <s v="K4201長崎"/>
    <x v="1285"/>
    <x v="2"/>
    <s v="14201031"/>
    <s v="ニュー琴海病院"/>
    <x v="0"/>
    <n v="0"/>
    <n v="60"/>
    <n v="0"/>
    <n v="0"/>
    <n v="0"/>
    <n v="0"/>
    <n v="0"/>
    <n v="0"/>
    <n v="0"/>
  </r>
  <r>
    <x v="0"/>
    <x v="0"/>
    <x v="41"/>
    <s v="K4201長崎"/>
    <x v="1285"/>
    <x v="0"/>
    <s v="14201031"/>
    <s v="ニュー琴海病院"/>
    <x v="1"/>
    <n v="0"/>
    <n v="60"/>
    <n v="0"/>
    <n v="0"/>
    <n v="0"/>
    <n v="0"/>
    <n v="0"/>
    <n v="0"/>
    <n v="0"/>
  </r>
  <r>
    <x v="0"/>
    <x v="0"/>
    <x v="41"/>
    <s v="K4201長崎"/>
    <x v="1285"/>
    <x v="1"/>
    <s v="14201031"/>
    <s v="ニュー琴海病院"/>
    <x v="1"/>
    <n v="0"/>
    <n v="48"/>
    <n v="0"/>
    <n v="0"/>
    <n v="0"/>
    <n v="0"/>
    <n v="0"/>
    <n v="0"/>
    <n v="0"/>
  </r>
  <r>
    <x v="0"/>
    <x v="0"/>
    <x v="41"/>
    <s v="K4201長崎"/>
    <x v="1285"/>
    <x v="2"/>
    <s v="14201031"/>
    <s v="ニュー琴海病院"/>
    <x v="1"/>
    <n v="0"/>
    <n v="60"/>
    <n v="0"/>
    <n v="0"/>
    <n v="0"/>
    <n v="0"/>
    <n v="0"/>
    <n v="0"/>
    <n v="0"/>
  </r>
  <r>
    <x v="0"/>
    <x v="0"/>
    <x v="41"/>
    <s v="K4201長崎"/>
    <x v="1285"/>
    <x v="0"/>
    <s v="14201032"/>
    <s v="大久保病院"/>
    <x v="0"/>
    <n v="0"/>
    <n v="32"/>
    <n v="0"/>
    <n v="142"/>
    <n v="0"/>
    <n v="0"/>
    <n v="0"/>
    <n v="0"/>
    <n v="0"/>
  </r>
  <r>
    <x v="0"/>
    <x v="0"/>
    <x v="41"/>
    <s v="K4201長崎"/>
    <x v="1285"/>
    <x v="1"/>
    <s v="14201032"/>
    <s v="大久保病院"/>
    <x v="0"/>
    <n v="0"/>
    <n v="32"/>
    <n v="0"/>
    <n v="142"/>
    <n v="0"/>
    <n v="0"/>
    <n v="0"/>
    <n v="0"/>
    <n v="0"/>
  </r>
  <r>
    <x v="0"/>
    <x v="0"/>
    <x v="41"/>
    <s v="K4201長崎"/>
    <x v="1285"/>
    <x v="2"/>
    <s v="14201032"/>
    <s v="大久保病院"/>
    <x v="0"/>
    <n v="0"/>
    <n v="174"/>
    <n v="0"/>
    <n v="142"/>
    <n v="0"/>
    <n v="0"/>
    <n v="0"/>
    <n v="0"/>
    <n v="0"/>
  </r>
  <r>
    <x v="0"/>
    <x v="0"/>
    <x v="41"/>
    <s v="K4201長崎"/>
    <x v="1285"/>
    <x v="0"/>
    <s v="14201032"/>
    <s v="大久保病院"/>
    <x v="1"/>
    <n v="0"/>
    <n v="32"/>
    <n v="0"/>
    <n v="142"/>
    <n v="0"/>
    <n v="0"/>
    <n v="0"/>
    <n v="0"/>
    <n v="0"/>
  </r>
  <r>
    <x v="0"/>
    <x v="0"/>
    <x v="41"/>
    <s v="K4201長崎"/>
    <x v="1285"/>
    <x v="1"/>
    <s v="14201032"/>
    <s v="大久保病院"/>
    <x v="1"/>
    <n v="0"/>
    <n v="32"/>
    <n v="0"/>
    <n v="142"/>
    <n v="0"/>
    <n v="0"/>
    <n v="0"/>
    <n v="0"/>
    <n v="0"/>
  </r>
  <r>
    <x v="0"/>
    <x v="0"/>
    <x v="41"/>
    <s v="K4201長崎"/>
    <x v="1285"/>
    <x v="2"/>
    <s v="14201032"/>
    <s v="大久保病院"/>
    <x v="1"/>
    <n v="0"/>
    <n v="174"/>
    <n v="0"/>
    <n v="142"/>
    <n v="0"/>
    <n v="0"/>
    <n v="0"/>
    <n v="0"/>
    <n v="0"/>
  </r>
  <r>
    <x v="0"/>
    <x v="0"/>
    <x v="41"/>
    <s v="K4201長崎"/>
    <x v="1285"/>
    <x v="0"/>
    <s v="14201033"/>
    <s v="愛宕病院"/>
    <x v="0"/>
    <n v="0"/>
    <n v="0"/>
    <n v="0"/>
    <n v="150"/>
    <n v="0"/>
    <n v="0"/>
    <n v="0"/>
    <n v="0"/>
    <n v="0"/>
  </r>
  <r>
    <x v="0"/>
    <x v="0"/>
    <x v="41"/>
    <s v="K4201長崎"/>
    <x v="1285"/>
    <x v="1"/>
    <s v="14201033"/>
    <s v="愛宕病院"/>
    <x v="0"/>
    <n v="0"/>
    <n v="0"/>
    <n v="0"/>
    <n v="145"/>
    <n v="0"/>
    <n v="0"/>
    <n v="0"/>
    <n v="0"/>
    <n v="0"/>
  </r>
  <r>
    <x v="0"/>
    <x v="0"/>
    <x v="41"/>
    <s v="K4201長崎"/>
    <x v="1285"/>
    <x v="2"/>
    <s v="14201033"/>
    <s v="愛宕病院"/>
    <x v="0"/>
    <n v="0"/>
    <n v="0"/>
    <n v="0"/>
    <n v="150"/>
    <n v="0"/>
    <n v="0"/>
    <n v="0"/>
    <n v="0"/>
    <n v="0"/>
  </r>
  <r>
    <x v="0"/>
    <x v="0"/>
    <x v="41"/>
    <s v="K4201長崎"/>
    <x v="1285"/>
    <x v="0"/>
    <s v="14201033"/>
    <s v="愛宕病院"/>
    <x v="1"/>
    <n v="0"/>
    <n v="0"/>
    <n v="0"/>
    <n v="150"/>
    <n v="0"/>
    <n v="0"/>
    <n v="0"/>
    <n v="0"/>
    <n v="0"/>
  </r>
  <r>
    <x v="0"/>
    <x v="0"/>
    <x v="41"/>
    <s v="K4201長崎"/>
    <x v="1285"/>
    <x v="1"/>
    <s v="14201033"/>
    <s v="愛宕病院"/>
    <x v="1"/>
    <n v="0"/>
    <n v="0"/>
    <n v="0"/>
    <n v="145"/>
    <n v="0"/>
    <n v="0"/>
    <n v="0"/>
    <n v="0"/>
    <n v="0"/>
  </r>
  <r>
    <x v="0"/>
    <x v="0"/>
    <x v="41"/>
    <s v="K4201長崎"/>
    <x v="1285"/>
    <x v="2"/>
    <s v="14201033"/>
    <s v="愛宕病院"/>
    <x v="1"/>
    <n v="0"/>
    <n v="0"/>
    <n v="0"/>
    <n v="150"/>
    <n v="0"/>
    <n v="0"/>
    <n v="0"/>
    <n v="0"/>
    <n v="0"/>
  </r>
  <r>
    <x v="0"/>
    <x v="0"/>
    <x v="41"/>
    <s v="K4201長崎"/>
    <x v="1285"/>
    <x v="0"/>
    <s v="14201034"/>
    <s v="和仁会病院"/>
    <x v="0"/>
    <n v="0"/>
    <n v="0"/>
    <n v="142"/>
    <n v="70"/>
    <n v="0"/>
    <n v="0"/>
    <n v="0"/>
    <n v="0"/>
    <n v="0"/>
  </r>
  <r>
    <x v="0"/>
    <x v="0"/>
    <x v="41"/>
    <s v="K4201長崎"/>
    <x v="1285"/>
    <x v="1"/>
    <s v="14201034"/>
    <s v="和仁会病院"/>
    <x v="0"/>
    <n v="0"/>
    <n v="0"/>
    <n v="142"/>
    <n v="70"/>
    <n v="0"/>
    <n v="0"/>
    <n v="0"/>
    <n v="0"/>
    <n v="0"/>
  </r>
  <r>
    <x v="0"/>
    <x v="0"/>
    <x v="41"/>
    <s v="K4201長崎"/>
    <x v="1285"/>
    <x v="2"/>
    <s v="14201034"/>
    <s v="和仁会病院"/>
    <x v="0"/>
    <n v="0"/>
    <n v="0"/>
    <n v="0"/>
    <n v="0"/>
    <n v="0"/>
    <n v="0"/>
    <n v="0"/>
    <n v="0"/>
    <n v="0"/>
  </r>
  <r>
    <x v="0"/>
    <x v="0"/>
    <x v="41"/>
    <s v="K4201長崎"/>
    <x v="1285"/>
    <x v="0"/>
    <s v="14201034"/>
    <s v="和仁会病院"/>
    <x v="1"/>
    <n v="0"/>
    <n v="0"/>
    <n v="142"/>
    <n v="70"/>
    <n v="0"/>
    <n v="0"/>
    <n v="0"/>
    <n v="0"/>
    <n v="0"/>
  </r>
  <r>
    <x v="0"/>
    <x v="0"/>
    <x v="41"/>
    <s v="K4201長崎"/>
    <x v="1285"/>
    <x v="1"/>
    <s v="14201034"/>
    <s v="和仁会病院"/>
    <x v="1"/>
    <n v="0"/>
    <n v="0"/>
    <n v="142"/>
    <n v="70"/>
    <n v="0"/>
    <n v="0"/>
    <n v="0"/>
    <n v="0"/>
    <n v="0"/>
  </r>
  <r>
    <x v="0"/>
    <x v="0"/>
    <x v="41"/>
    <s v="K4201長崎"/>
    <x v="1285"/>
    <x v="2"/>
    <s v="14201034"/>
    <s v="和仁会病院"/>
    <x v="1"/>
    <n v="0"/>
    <n v="0"/>
    <n v="0"/>
    <n v="0"/>
    <n v="0"/>
    <n v="0"/>
    <n v="0"/>
    <n v="0"/>
    <n v="0"/>
  </r>
  <r>
    <x v="0"/>
    <x v="0"/>
    <x v="41"/>
    <s v="K4201長崎"/>
    <x v="1285"/>
    <x v="0"/>
    <s v="14201035"/>
    <s v="出島病院"/>
    <x v="0"/>
    <n v="0"/>
    <n v="43"/>
    <n v="0"/>
    <n v="0"/>
    <n v="0"/>
    <n v="0"/>
    <n v="0"/>
    <n v="0"/>
    <n v="0"/>
  </r>
  <r>
    <x v="0"/>
    <x v="0"/>
    <x v="41"/>
    <s v="K4201長崎"/>
    <x v="1285"/>
    <x v="1"/>
    <s v="14201035"/>
    <s v="出島病院"/>
    <x v="0"/>
    <n v="0"/>
    <n v="41"/>
    <n v="0"/>
    <n v="0"/>
    <n v="0"/>
    <n v="0"/>
    <n v="0"/>
    <n v="0"/>
    <n v="0"/>
  </r>
  <r>
    <x v="0"/>
    <x v="0"/>
    <x v="41"/>
    <s v="K4201長崎"/>
    <x v="1285"/>
    <x v="2"/>
    <s v="14201035"/>
    <s v="出島病院"/>
    <x v="0"/>
    <n v="0"/>
    <n v="0"/>
    <n v="0"/>
    <n v="0"/>
    <n v="0"/>
    <n v="0"/>
    <n v="0"/>
    <n v="0"/>
    <n v="0"/>
  </r>
  <r>
    <x v="0"/>
    <x v="0"/>
    <x v="41"/>
    <s v="K4201長崎"/>
    <x v="1285"/>
    <x v="0"/>
    <s v="14201035"/>
    <s v="出島病院"/>
    <x v="1"/>
    <n v="0"/>
    <n v="43"/>
    <n v="0"/>
    <n v="0"/>
    <n v="0"/>
    <n v="0"/>
    <n v="0"/>
    <n v="0"/>
    <n v="0"/>
  </r>
  <r>
    <x v="0"/>
    <x v="0"/>
    <x v="41"/>
    <s v="K4201長崎"/>
    <x v="1285"/>
    <x v="1"/>
    <s v="14201035"/>
    <s v="出島病院"/>
    <x v="1"/>
    <n v="0"/>
    <n v="41"/>
    <n v="0"/>
    <n v="0"/>
    <n v="0"/>
    <n v="0"/>
    <n v="0"/>
    <n v="0"/>
    <n v="0"/>
  </r>
  <r>
    <x v="0"/>
    <x v="0"/>
    <x v="41"/>
    <s v="K4201長崎"/>
    <x v="1285"/>
    <x v="2"/>
    <s v="14201035"/>
    <s v="出島病院"/>
    <x v="1"/>
    <n v="0"/>
    <n v="0"/>
    <n v="0"/>
    <n v="0"/>
    <n v="0"/>
    <n v="0"/>
    <n v="0"/>
    <n v="0"/>
    <n v="0"/>
  </r>
  <r>
    <x v="0"/>
    <x v="0"/>
    <x v="41"/>
    <s v="K4201長崎"/>
    <x v="1285"/>
    <x v="0"/>
    <s v="14201036"/>
    <s v="長崎腎病院"/>
    <x v="0"/>
    <n v="0"/>
    <n v="0"/>
    <n v="0"/>
    <n v="79"/>
    <n v="0"/>
    <n v="0"/>
    <n v="0"/>
    <n v="0"/>
    <n v="0"/>
  </r>
  <r>
    <x v="0"/>
    <x v="0"/>
    <x v="41"/>
    <s v="K4201長崎"/>
    <x v="1285"/>
    <x v="1"/>
    <s v="14201036"/>
    <s v="長崎腎病院"/>
    <x v="0"/>
    <n v="0"/>
    <n v="0"/>
    <n v="0"/>
    <n v="79"/>
    <n v="0"/>
    <n v="0"/>
    <n v="0"/>
    <n v="0"/>
    <n v="0"/>
  </r>
  <r>
    <x v="0"/>
    <x v="0"/>
    <x v="41"/>
    <s v="K4201長崎"/>
    <x v="1285"/>
    <x v="2"/>
    <s v="14201036"/>
    <s v="長崎腎病院"/>
    <x v="0"/>
    <n v="0"/>
    <n v="0"/>
    <n v="0"/>
    <n v="79"/>
    <n v="0"/>
    <n v="0"/>
    <n v="0"/>
    <n v="0"/>
    <n v="0"/>
  </r>
  <r>
    <x v="0"/>
    <x v="0"/>
    <x v="41"/>
    <s v="K4201長崎"/>
    <x v="1285"/>
    <x v="0"/>
    <s v="14201036"/>
    <s v="長崎腎病院"/>
    <x v="1"/>
    <n v="0"/>
    <n v="0"/>
    <n v="0"/>
    <n v="79"/>
    <n v="0"/>
    <n v="0"/>
    <n v="0"/>
    <n v="0"/>
    <n v="0"/>
  </r>
  <r>
    <x v="0"/>
    <x v="0"/>
    <x v="41"/>
    <s v="K4201長崎"/>
    <x v="1285"/>
    <x v="1"/>
    <s v="14201036"/>
    <s v="長崎腎病院"/>
    <x v="1"/>
    <n v="0"/>
    <n v="0"/>
    <n v="0"/>
    <n v="79"/>
    <n v="0"/>
    <n v="0"/>
    <n v="0"/>
    <n v="0"/>
    <n v="0"/>
  </r>
  <r>
    <x v="0"/>
    <x v="0"/>
    <x v="41"/>
    <s v="K4201長崎"/>
    <x v="1285"/>
    <x v="2"/>
    <s v="14201036"/>
    <s v="長崎腎病院"/>
    <x v="1"/>
    <n v="0"/>
    <n v="0"/>
    <n v="0"/>
    <n v="79"/>
    <n v="0"/>
    <n v="0"/>
    <n v="0"/>
    <n v="0"/>
    <n v="0"/>
  </r>
  <r>
    <x v="0"/>
    <x v="0"/>
    <x v="41"/>
    <s v="K4201長崎"/>
    <x v="1285"/>
    <x v="0"/>
    <s v="14201037"/>
    <s v="田上病院"/>
    <x v="0"/>
    <n v="0"/>
    <n v="0"/>
    <n v="75"/>
    <n v="86"/>
    <n v="0"/>
    <n v="0"/>
    <n v="0"/>
    <n v="0"/>
    <n v="0"/>
  </r>
  <r>
    <x v="0"/>
    <x v="0"/>
    <x v="41"/>
    <s v="K4201長崎"/>
    <x v="1285"/>
    <x v="1"/>
    <s v="14201037"/>
    <s v="田上病院"/>
    <x v="0"/>
    <n v="0"/>
    <n v="0"/>
    <n v="75"/>
    <n v="84"/>
    <n v="0"/>
    <n v="0"/>
    <n v="0"/>
    <n v="0"/>
    <n v="0"/>
  </r>
  <r>
    <x v="0"/>
    <x v="0"/>
    <x v="41"/>
    <s v="K4201長崎"/>
    <x v="1285"/>
    <x v="2"/>
    <s v="14201037"/>
    <s v="田上病院"/>
    <x v="0"/>
    <n v="0"/>
    <n v="0"/>
    <n v="75"/>
    <n v="86"/>
    <n v="0"/>
    <n v="0"/>
    <n v="0"/>
    <n v="0"/>
    <n v="0"/>
  </r>
  <r>
    <x v="0"/>
    <x v="0"/>
    <x v="41"/>
    <s v="K4201長崎"/>
    <x v="1285"/>
    <x v="0"/>
    <s v="14201037"/>
    <s v="田上病院"/>
    <x v="1"/>
    <n v="0"/>
    <n v="0"/>
    <n v="75"/>
    <n v="86"/>
    <n v="0"/>
    <n v="0"/>
    <n v="0"/>
    <n v="0"/>
    <n v="0"/>
  </r>
  <r>
    <x v="0"/>
    <x v="0"/>
    <x v="41"/>
    <s v="K4201長崎"/>
    <x v="1285"/>
    <x v="1"/>
    <s v="14201037"/>
    <s v="田上病院"/>
    <x v="1"/>
    <n v="0"/>
    <n v="0"/>
    <n v="75"/>
    <n v="84"/>
    <n v="0"/>
    <n v="0"/>
    <n v="0"/>
    <n v="0"/>
    <n v="0"/>
  </r>
  <r>
    <x v="0"/>
    <x v="0"/>
    <x v="41"/>
    <s v="K4201長崎"/>
    <x v="1285"/>
    <x v="2"/>
    <s v="14201037"/>
    <s v="田上病院"/>
    <x v="1"/>
    <n v="0"/>
    <n v="0"/>
    <n v="75"/>
    <n v="86"/>
    <n v="0"/>
    <n v="0"/>
    <n v="0"/>
    <n v="0"/>
    <n v="0"/>
  </r>
  <r>
    <x v="0"/>
    <x v="0"/>
    <x v="41"/>
    <s v="K4201長崎"/>
    <x v="1286"/>
    <x v="0"/>
    <s v="14201104"/>
    <s v="長崎セントノーヴァ病院"/>
    <x v="0"/>
    <n v="0"/>
    <n v="0"/>
    <n v="53"/>
    <n v="57"/>
    <n v="0"/>
    <n v="0"/>
    <n v="0"/>
    <n v="0"/>
    <n v="0"/>
  </r>
  <r>
    <x v="0"/>
    <x v="0"/>
    <x v="41"/>
    <s v="K4201長崎"/>
    <x v="1286"/>
    <x v="1"/>
    <s v="14201104"/>
    <s v="長崎セントノーヴァ病院"/>
    <x v="0"/>
    <n v="0"/>
    <n v="0"/>
    <n v="53"/>
    <n v="57"/>
    <n v="0"/>
    <n v="0"/>
    <n v="0"/>
    <n v="0"/>
    <n v="0"/>
  </r>
  <r>
    <x v="0"/>
    <x v="0"/>
    <x v="41"/>
    <s v="K4201長崎"/>
    <x v="1286"/>
    <x v="2"/>
    <s v="14201104"/>
    <s v="長崎セントノーヴァ病院"/>
    <x v="0"/>
    <n v="0"/>
    <n v="0"/>
    <n v="0"/>
    <n v="0"/>
    <n v="0"/>
    <n v="0"/>
    <n v="0"/>
    <n v="0"/>
    <n v="0"/>
  </r>
  <r>
    <x v="0"/>
    <x v="0"/>
    <x v="41"/>
    <s v="K4201長崎"/>
    <x v="1286"/>
    <x v="0"/>
    <s v="14201104"/>
    <s v="長崎セントノーヴァ病院"/>
    <x v="1"/>
    <n v="0"/>
    <n v="0"/>
    <n v="53"/>
    <n v="57"/>
    <n v="0"/>
    <n v="0"/>
    <n v="0"/>
    <n v="0"/>
    <n v="0"/>
  </r>
  <r>
    <x v="0"/>
    <x v="0"/>
    <x v="41"/>
    <s v="K4201長崎"/>
    <x v="1286"/>
    <x v="1"/>
    <s v="14201104"/>
    <s v="長崎セントノーヴァ病院"/>
    <x v="1"/>
    <n v="0"/>
    <n v="0"/>
    <n v="53"/>
    <n v="57"/>
    <n v="0"/>
    <n v="0"/>
    <n v="0"/>
    <n v="0"/>
    <n v="0"/>
  </r>
  <r>
    <x v="0"/>
    <x v="0"/>
    <x v="41"/>
    <s v="K4201長崎"/>
    <x v="1286"/>
    <x v="2"/>
    <s v="14201104"/>
    <s v="長崎セントノーヴァ病院"/>
    <x v="1"/>
    <n v="0"/>
    <n v="0"/>
    <n v="0"/>
    <n v="0"/>
    <n v="0"/>
    <n v="0"/>
    <n v="0"/>
    <n v="0"/>
    <n v="0"/>
  </r>
  <r>
    <x v="0"/>
    <x v="0"/>
    <x v="41"/>
    <s v="K4201長崎"/>
    <x v="1287"/>
    <x v="0"/>
    <s v="14201106"/>
    <s v="長与病院"/>
    <x v="0"/>
    <n v="0"/>
    <n v="0"/>
    <n v="60"/>
    <n v="60"/>
    <n v="0"/>
    <n v="0"/>
    <n v="0"/>
    <n v="0"/>
    <n v="0"/>
  </r>
  <r>
    <x v="0"/>
    <x v="0"/>
    <x v="41"/>
    <s v="K4201長崎"/>
    <x v="1287"/>
    <x v="1"/>
    <s v="14201106"/>
    <s v="長与病院"/>
    <x v="0"/>
    <n v="0"/>
    <n v="0"/>
    <n v="60"/>
    <n v="60"/>
    <n v="0"/>
    <n v="0"/>
    <n v="0"/>
    <n v="0"/>
    <n v="0"/>
  </r>
  <r>
    <x v="0"/>
    <x v="0"/>
    <x v="41"/>
    <s v="K4201長崎"/>
    <x v="1287"/>
    <x v="2"/>
    <s v="14201106"/>
    <s v="長与病院"/>
    <x v="0"/>
    <n v="0"/>
    <n v="0"/>
    <n v="60"/>
    <n v="60"/>
    <n v="0"/>
    <n v="0"/>
    <n v="0"/>
    <n v="0"/>
    <n v="0"/>
  </r>
  <r>
    <x v="0"/>
    <x v="0"/>
    <x v="41"/>
    <s v="K4201長崎"/>
    <x v="1287"/>
    <x v="0"/>
    <s v="14201106"/>
    <s v="長与病院"/>
    <x v="1"/>
    <n v="0"/>
    <n v="0"/>
    <n v="60"/>
    <n v="60"/>
    <n v="0"/>
    <n v="0"/>
    <n v="0"/>
    <n v="0"/>
    <n v="0"/>
  </r>
  <r>
    <x v="0"/>
    <x v="0"/>
    <x v="41"/>
    <s v="K4201長崎"/>
    <x v="1287"/>
    <x v="1"/>
    <s v="14201106"/>
    <s v="長与病院"/>
    <x v="1"/>
    <n v="0"/>
    <n v="0"/>
    <n v="60"/>
    <n v="60"/>
    <n v="0"/>
    <n v="0"/>
    <n v="0"/>
    <n v="0"/>
    <n v="0"/>
  </r>
  <r>
    <x v="0"/>
    <x v="0"/>
    <x v="41"/>
    <s v="K4201長崎"/>
    <x v="1287"/>
    <x v="2"/>
    <s v="14201106"/>
    <s v="長与病院"/>
    <x v="1"/>
    <n v="0"/>
    <n v="0"/>
    <n v="60"/>
    <n v="60"/>
    <n v="0"/>
    <n v="0"/>
    <n v="0"/>
    <n v="0"/>
    <n v="0"/>
  </r>
  <r>
    <x v="0"/>
    <x v="0"/>
    <x v="41"/>
    <s v="K4201長崎"/>
    <x v="1287"/>
    <x v="0"/>
    <s v="14201107"/>
    <s v="女の都病院"/>
    <x v="0"/>
    <n v="0"/>
    <n v="0"/>
    <n v="45"/>
    <n v="75"/>
    <n v="0"/>
    <n v="0"/>
    <n v="0"/>
    <n v="0"/>
    <n v="0"/>
  </r>
  <r>
    <x v="0"/>
    <x v="0"/>
    <x v="41"/>
    <s v="K4201長崎"/>
    <x v="1287"/>
    <x v="1"/>
    <s v="14201107"/>
    <s v="女の都病院"/>
    <x v="0"/>
    <n v="0"/>
    <n v="0"/>
    <n v="45"/>
    <n v="75"/>
    <n v="0"/>
    <n v="0"/>
    <n v="0"/>
    <n v="0"/>
    <n v="0"/>
  </r>
  <r>
    <x v="0"/>
    <x v="0"/>
    <x v="41"/>
    <s v="K4201長崎"/>
    <x v="1287"/>
    <x v="2"/>
    <s v="14201107"/>
    <s v="女の都病院"/>
    <x v="0"/>
    <n v="0"/>
    <n v="0"/>
    <n v="45"/>
    <n v="75"/>
    <n v="0"/>
    <n v="0"/>
    <n v="0"/>
    <n v="0"/>
    <n v="0"/>
  </r>
  <r>
    <x v="0"/>
    <x v="0"/>
    <x v="41"/>
    <s v="K4201長崎"/>
    <x v="1287"/>
    <x v="0"/>
    <s v="14201107"/>
    <s v="女の都病院"/>
    <x v="1"/>
    <n v="0"/>
    <n v="0"/>
    <n v="45"/>
    <n v="75"/>
    <n v="0"/>
    <n v="0"/>
    <n v="0"/>
    <n v="0"/>
    <n v="0"/>
  </r>
  <r>
    <x v="0"/>
    <x v="0"/>
    <x v="41"/>
    <s v="K4201長崎"/>
    <x v="1287"/>
    <x v="1"/>
    <s v="14201107"/>
    <s v="女の都病院"/>
    <x v="1"/>
    <n v="0"/>
    <n v="0"/>
    <n v="45"/>
    <n v="75"/>
    <n v="0"/>
    <n v="0"/>
    <n v="0"/>
    <n v="0"/>
    <n v="0"/>
  </r>
  <r>
    <x v="0"/>
    <x v="0"/>
    <x v="41"/>
    <s v="K4201長崎"/>
    <x v="1287"/>
    <x v="2"/>
    <s v="14201107"/>
    <s v="女の都病院"/>
    <x v="1"/>
    <n v="0"/>
    <n v="0"/>
    <n v="45"/>
    <n v="75"/>
    <n v="0"/>
    <n v="0"/>
    <n v="0"/>
    <n v="0"/>
    <n v="0"/>
  </r>
  <r>
    <x v="0"/>
    <x v="0"/>
    <x v="41"/>
    <s v="K4201長崎"/>
    <x v="1288"/>
    <x v="0"/>
    <s v="14201112"/>
    <s v="長崎百合野病院"/>
    <x v="0"/>
    <n v="0"/>
    <n v="112"/>
    <n v="48"/>
    <n v="0"/>
    <n v="0"/>
    <n v="0"/>
    <n v="0"/>
    <n v="0"/>
    <n v="0"/>
  </r>
  <r>
    <x v="0"/>
    <x v="0"/>
    <x v="41"/>
    <s v="K4201長崎"/>
    <x v="1288"/>
    <x v="1"/>
    <s v="14201112"/>
    <s v="長崎百合野病院"/>
    <x v="0"/>
    <n v="0"/>
    <n v="112"/>
    <n v="48"/>
    <n v="0"/>
    <n v="0"/>
    <n v="0"/>
    <n v="0"/>
    <n v="0"/>
    <n v="0"/>
  </r>
  <r>
    <x v="0"/>
    <x v="0"/>
    <x v="41"/>
    <s v="K4201長崎"/>
    <x v="1288"/>
    <x v="2"/>
    <s v="14201112"/>
    <s v="長崎百合野病院"/>
    <x v="0"/>
    <n v="0"/>
    <n v="112"/>
    <n v="48"/>
    <n v="0"/>
    <n v="0"/>
    <n v="0"/>
    <n v="0"/>
    <n v="0"/>
    <n v="0"/>
  </r>
  <r>
    <x v="0"/>
    <x v="0"/>
    <x v="41"/>
    <s v="K4201長崎"/>
    <x v="1288"/>
    <x v="0"/>
    <s v="14201112"/>
    <s v="長崎百合野病院"/>
    <x v="1"/>
    <n v="0"/>
    <n v="112"/>
    <n v="48"/>
    <n v="0"/>
    <n v="0"/>
    <n v="0"/>
    <n v="0"/>
    <n v="0"/>
    <n v="0"/>
  </r>
  <r>
    <x v="0"/>
    <x v="0"/>
    <x v="41"/>
    <s v="K4201長崎"/>
    <x v="1288"/>
    <x v="1"/>
    <s v="14201112"/>
    <s v="長崎百合野病院"/>
    <x v="1"/>
    <n v="0"/>
    <n v="112"/>
    <n v="48"/>
    <n v="0"/>
    <n v="0"/>
    <n v="0"/>
    <n v="0"/>
    <n v="0"/>
    <n v="0"/>
  </r>
  <r>
    <x v="0"/>
    <x v="0"/>
    <x v="41"/>
    <s v="K4201長崎"/>
    <x v="1288"/>
    <x v="2"/>
    <s v="14201112"/>
    <s v="長崎百合野病院"/>
    <x v="1"/>
    <n v="0"/>
    <n v="112"/>
    <n v="48"/>
    <n v="0"/>
    <n v="0"/>
    <n v="0"/>
    <n v="0"/>
    <n v="0"/>
    <n v="0"/>
  </r>
  <r>
    <x v="0"/>
    <x v="0"/>
    <x v="41"/>
    <s v="K4201長崎"/>
    <x v="1288"/>
    <x v="0"/>
    <s v="14201113"/>
    <s v="清水病院"/>
    <x v="0"/>
    <n v="0"/>
    <n v="0"/>
    <n v="0"/>
    <n v="181"/>
    <n v="0"/>
    <n v="0"/>
    <n v="0"/>
    <n v="0"/>
    <n v="0"/>
  </r>
  <r>
    <x v="0"/>
    <x v="0"/>
    <x v="41"/>
    <s v="K4201長崎"/>
    <x v="1288"/>
    <x v="1"/>
    <s v="14201113"/>
    <s v="清水病院"/>
    <x v="0"/>
    <n v="0"/>
    <n v="0"/>
    <n v="0"/>
    <n v="181"/>
    <n v="0"/>
    <n v="0"/>
    <n v="0"/>
    <n v="0"/>
    <n v="0"/>
  </r>
  <r>
    <x v="0"/>
    <x v="0"/>
    <x v="41"/>
    <s v="K4201長崎"/>
    <x v="1288"/>
    <x v="2"/>
    <s v="14201113"/>
    <s v="清水病院"/>
    <x v="0"/>
    <n v="0"/>
    <n v="0"/>
    <n v="0"/>
    <n v="181"/>
    <n v="0"/>
    <n v="0"/>
    <n v="0"/>
    <n v="0"/>
    <n v="0"/>
  </r>
  <r>
    <x v="0"/>
    <x v="0"/>
    <x v="41"/>
    <s v="K4201長崎"/>
    <x v="1288"/>
    <x v="0"/>
    <s v="14201113"/>
    <s v="清水病院"/>
    <x v="1"/>
    <n v="0"/>
    <n v="0"/>
    <n v="0"/>
    <n v="181"/>
    <n v="0"/>
    <n v="0"/>
    <n v="0"/>
    <n v="0"/>
    <n v="0"/>
  </r>
  <r>
    <x v="0"/>
    <x v="0"/>
    <x v="41"/>
    <s v="K4201長崎"/>
    <x v="1288"/>
    <x v="1"/>
    <s v="14201113"/>
    <s v="清水病院"/>
    <x v="1"/>
    <n v="0"/>
    <n v="0"/>
    <n v="0"/>
    <n v="181"/>
    <n v="0"/>
    <n v="0"/>
    <n v="0"/>
    <n v="0"/>
    <n v="0"/>
  </r>
  <r>
    <x v="0"/>
    <x v="0"/>
    <x v="41"/>
    <s v="K4201長崎"/>
    <x v="1288"/>
    <x v="2"/>
    <s v="14201113"/>
    <s v="清水病院"/>
    <x v="1"/>
    <n v="0"/>
    <n v="0"/>
    <n v="0"/>
    <n v="181"/>
    <n v="0"/>
    <n v="0"/>
    <n v="0"/>
    <n v="0"/>
    <n v="0"/>
  </r>
  <r>
    <x v="0"/>
    <x v="0"/>
    <x v="41"/>
    <s v="K4201長崎"/>
    <x v="1288"/>
    <x v="0"/>
    <s v="14201114"/>
    <s v="長崎北病院"/>
    <x v="0"/>
    <n v="0"/>
    <n v="80"/>
    <n v="80"/>
    <n v="40"/>
    <n v="0"/>
    <n v="0"/>
    <n v="0"/>
    <n v="0"/>
    <n v="0"/>
  </r>
  <r>
    <x v="0"/>
    <x v="0"/>
    <x v="41"/>
    <s v="K4201長崎"/>
    <x v="1288"/>
    <x v="1"/>
    <s v="14201114"/>
    <s v="長崎北病院"/>
    <x v="0"/>
    <n v="0"/>
    <n v="80"/>
    <n v="80"/>
    <n v="40"/>
    <n v="0"/>
    <n v="0"/>
    <n v="0"/>
    <n v="0"/>
    <n v="0"/>
  </r>
  <r>
    <x v="0"/>
    <x v="0"/>
    <x v="41"/>
    <s v="K4201長崎"/>
    <x v="1288"/>
    <x v="2"/>
    <s v="14201114"/>
    <s v="長崎北病院"/>
    <x v="0"/>
    <n v="0"/>
    <n v="80"/>
    <n v="80"/>
    <n v="40"/>
    <n v="0"/>
    <n v="0"/>
    <n v="0"/>
    <n v="0"/>
    <n v="0"/>
  </r>
  <r>
    <x v="0"/>
    <x v="0"/>
    <x v="41"/>
    <s v="K4201長崎"/>
    <x v="1288"/>
    <x v="0"/>
    <s v="14201114"/>
    <s v="長崎北病院"/>
    <x v="1"/>
    <n v="0"/>
    <n v="0"/>
    <n v="160"/>
    <n v="40"/>
    <n v="0"/>
    <n v="0"/>
    <n v="0"/>
    <n v="0"/>
    <n v="0"/>
  </r>
  <r>
    <x v="0"/>
    <x v="0"/>
    <x v="41"/>
    <s v="K4201長崎"/>
    <x v="1288"/>
    <x v="1"/>
    <s v="14201114"/>
    <s v="長崎北病院"/>
    <x v="1"/>
    <n v="0"/>
    <n v="0"/>
    <n v="160"/>
    <n v="40"/>
    <n v="0"/>
    <n v="0"/>
    <n v="0"/>
    <n v="0"/>
    <n v="0"/>
  </r>
  <r>
    <x v="0"/>
    <x v="0"/>
    <x v="41"/>
    <s v="K4201長崎"/>
    <x v="1288"/>
    <x v="2"/>
    <s v="14201114"/>
    <s v="長崎北病院"/>
    <x v="1"/>
    <n v="0"/>
    <n v="0"/>
    <n v="160"/>
    <n v="40"/>
    <n v="0"/>
    <n v="0"/>
    <n v="0"/>
    <n v="0"/>
    <n v="0"/>
  </r>
  <r>
    <x v="0"/>
    <x v="0"/>
    <x v="41"/>
    <s v="K4202佐世保県北"/>
    <x v="1289"/>
    <x v="0"/>
    <s v="14201121"/>
    <s v="サン・レモ　リハビリ病院"/>
    <x v="0"/>
    <n v="0"/>
    <n v="0"/>
    <n v="0"/>
    <n v="310"/>
    <n v="0"/>
    <n v="0"/>
    <n v="0"/>
    <n v="0"/>
    <n v="0"/>
  </r>
  <r>
    <x v="0"/>
    <x v="0"/>
    <x v="41"/>
    <s v="K4202佐世保県北"/>
    <x v="1289"/>
    <x v="1"/>
    <s v="14201121"/>
    <s v="サン・レモ　リハビリ病院"/>
    <x v="0"/>
    <n v="0"/>
    <n v="0"/>
    <n v="0"/>
    <n v="310"/>
    <n v="0"/>
    <n v="0"/>
    <n v="0"/>
    <n v="0"/>
    <n v="0"/>
  </r>
  <r>
    <x v="0"/>
    <x v="0"/>
    <x v="41"/>
    <s v="K4202佐世保県北"/>
    <x v="1289"/>
    <x v="2"/>
    <s v="14201121"/>
    <s v="サン・レモ　リハビリ病院"/>
    <x v="0"/>
    <n v="0"/>
    <n v="0"/>
    <n v="0"/>
    <n v="310"/>
    <n v="0"/>
    <n v="0"/>
    <n v="0"/>
    <n v="0"/>
    <n v="0"/>
  </r>
  <r>
    <x v="0"/>
    <x v="0"/>
    <x v="41"/>
    <s v="K4202佐世保県北"/>
    <x v="1289"/>
    <x v="0"/>
    <s v="14201121"/>
    <s v="サン・レモ　リハビリ病院"/>
    <x v="1"/>
    <n v="0"/>
    <n v="0"/>
    <n v="0"/>
    <n v="310"/>
    <n v="0"/>
    <n v="0"/>
    <n v="0"/>
    <n v="0"/>
    <n v="0"/>
  </r>
  <r>
    <x v="0"/>
    <x v="0"/>
    <x v="41"/>
    <s v="K4202佐世保県北"/>
    <x v="1289"/>
    <x v="1"/>
    <s v="14201121"/>
    <s v="サン・レモ　リハビリ病院"/>
    <x v="1"/>
    <n v="0"/>
    <n v="0"/>
    <n v="0"/>
    <n v="310"/>
    <n v="0"/>
    <n v="0"/>
    <n v="0"/>
    <n v="0"/>
    <n v="0"/>
  </r>
  <r>
    <x v="0"/>
    <x v="0"/>
    <x v="41"/>
    <s v="K4202佐世保県北"/>
    <x v="1289"/>
    <x v="2"/>
    <s v="14201121"/>
    <s v="サン・レモ　リハビリ病院"/>
    <x v="1"/>
    <n v="0"/>
    <n v="0"/>
    <n v="0"/>
    <n v="310"/>
    <n v="0"/>
    <n v="0"/>
    <n v="0"/>
    <n v="0"/>
    <n v="0"/>
  </r>
  <r>
    <x v="0"/>
    <x v="0"/>
    <x v="41"/>
    <s v="K4202佐世保県北"/>
    <x v="1289"/>
    <x v="0"/>
    <s v="14201122"/>
    <s v="三川内病院"/>
    <x v="0"/>
    <n v="0"/>
    <n v="24"/>
    <n v="0"/>
    <n v="31"/>
    <n v="0"/>
    <n v="0"/>
    <n v="0"/>
    <n v="0"/>
    <n v="0"/>
  </r>
  <r>
    <x v="0"/>
    <x v="0"/>
    <x v="41"/>
    <s v="K4202佐世保県北"/>
    <x v="1289"/>
    <x v="1"/>
    <s v="14201122"/>
    <s v="三川内病院"/>
    <x v="0"/>
    <n v="0"/>
    <n v="24"/>
    <n v="0"/>
    <n v="31"/>
    <n v="0"/>
    <n v="0"/>
    <n v="0"/>
    <n v="0"/>
    <n v="0"/>
  </r>
  <r>
    <x v="0"/>
    <x v="0"/>
    <x v="41"/>
    <s v="K4202佐世保県北"/>
    <x v="1289"/>
    <x v="2"/>
    <s v="14201122"/>
    <s v="三川内病院"/>
    <x v="0"/>
    <n v="0"/>
    <n v="24"/>
    <n v="0"/>
    <n v="31"/>
    <n v="0"/>
    <n v="0"/>
    <n v="0"/>
    <n v="0"/>
    <n v="0"/>
  </r>
  <r>
    <x v="0"/>
    <x v="0"/>
    <x v="41"/>
    <s v="K4202佐世保県北"/>
    <x v="1289"/>
    <x v="0"/>
    <s v="14201122"/>
    <s v="三川内病院"/>
    <x v="1"/>
    <n v="0"/>
    <n v="24"/>
    <n v="0"/>
    <n v="31"/>
    <n v="0"/>
    <n v="0"/>
    <n v="0"/>
    <n v="0"/>
    <n v="0"/>
  </r>
  <r>
    <x v="0"/>
    <x v="0"/>
    <x v="41"/>
    <s v="K4202佐世保県北"/>
    <x v="1289"/>
    <x v="1"/>
    <s v="14201122"/>
    <s v="三川内病院"/>
    <x v="1"/>
    <n v="0"/>
    <n v="24"/>
    <n v="0"/>
    <n v="31"/>
    <n v="0"/>
    <n v="0"/>
    <n v="0"/>
    <n v="0"/>
    <n v="0"/>
  </r>
  <r>
    <x v="0"/>
    <x v="0"/>
    <x v="41"/>
    <s v="K4202佐世保県北"/>
    <x v="1289"/>
    <x v="2"/>
    <s v="14201122"/>
    <s v="三川内病院"/>
    <x v="1"/>
    <n v="0"/>
    <n v="24"/>
    <n v="0"/>
    <n v="31"/>
    <n v="0"/>
    <n v="0"/>
    <n v="0"/>
    <n v="0"/>
    <n v="0"/>
  </r>
  <r>
    <x v="0"/>
    <x v="0"/>
    <x v="41"/>
    <s v="K4202佐世保県北"/>
    <x v="1289"/>
    <x v="0"/>
    <s v="14201123"/>
    <s v="久保内科病院"/>
    <x v="0"/>
    <n v="0"/>
    <n v="60"/>
    <n v="0"/>
    <n v="0"/>
    <n v="23"/>
    <n v="0"/>
    <n v="0"/>
    <n v="0"/>
    <n v="0"/>
  </r>
  <r>
    <x v="0"/>
    <x v="0"/>
    <x v="41"/>
    <s v="K4202佐世保県北"/>
    <x v="1289"/>
    <x v="1"/>
    <s v="14201123"/>
    <s v="久保内科病院"/>
    <x v="0"/>
    <n v="0"/>
    <n v="59"/>
    <n v="0"/>
    <n v="0"/>
    <n v="6"/>
    <n v="0"/>
    <n v="0"/>
    <n v="0"/>
    <n v="0"/>
  </r>
  <r>
    <x v="0"/>
    <x v="0"/>
    <x v="41"/>
    <s v="K4202佐世保県北"/>
    <x v="1289"/>
    <x v="2"/>
    <s v="14201123"/>
    <s v="久保内科病院"/>
    <x v="0"/>
    <n v="0"/>
    <n v="60"/>
    <n v="0"/>
    <n v="0"/>
    <n v="23"/>
    <n v="0"/>
    <n v="0"/>
    <n v="0"/>
    <n v="0"/>
  </r>
  <r>
    <x v="0"/>
    <x v="0"/>
    <x v="41"/>
    <s v="K4202佐世保県北"/>
    <x v="1289"/>
    <x v="0"/>
    <s v="14201123"/>
    <s v="久保内科病院"/>
    <x v="1"/>
    <n v="0"/>
    <n v="83"/>
    <n v="0"/>
    <n v="0"/>
    <n v="0"/>
    <n v="0"/>
    <n v="0"/>
    <n v="0"/>
    <n v="0"/>
  </r>
  <r>
    <x v="0"/>
    <x v="0"/>
    <x v="41"/>
    <s v="K4202佐世保県北"/>
    <x v="1289"/>
    <x v="1"/>
    <s v="14201123"/>
    <s v="久保内科病院"/>
    <x v="1"/>
    <n v="0"/>
    <n v="65"/>
    <n v="0"/>
    <n v="0"/>
    <n v="0"/>
    <n v="0"/>
    <n v="0"/>
    <n v="0"/>
    <n v="0"/>
  </r>
  <r>
    <x v="0"/>
    <x v="0"/>
    <x v="41"/>
    <s v="K4202佐世保県北"/>
    <x v="1289"/>
    <x v="2"/>
    <s v="14201123"/>
    <s v="久保内科病院"/>
    <x v="1"/>
    <n v="0"/>
    <n v="83"/>
    <n v="0"/>
    <n v="0"/>
    <n v="0"/>
    <n v="0"/>
    <n v="0"/>
    <n v="0"/>
    <n v="0"/>
  </r>
  <r>
    <x v="0"/>
    <x v="0"/>
    <x v="41"/>
    <s v="K4202佐世保県北"/>
    <x v="1289"/>
    <x v="0"/>
    <s v="14201124"/>
    <s v="杏林病院"/>
    <x v="0"/>
    <n v="0"/>
    <n v="0"/>
    <n v="0"/>
    <n v="180"/>
    <n v="0"/>
    <n v="0"/>
    <n v="0"/>
    <n v="0"/>
    <n v="0"/>
  </r>
  <r>
    <x v="0"/>
    <x v="0"/>
    <x v="41"/>
    <s v="K4202佐世保県北"/>
    <x v="1289"/>
    <x v="1"/>
    <s v="14201124"/>
    <s v="杏林病院"/>
    <x v="0"/>
    <n v="0"/>
    <n v="0"/>
    <n v="0"/>
    <n v="180"/>
    <n v="0"/>
    <n v="0"/>
    <n v="0"/>
    <n v="0"/>
    <n v="0"/>
  </r>
  <r>
    <x v="0"/>
    <x v="0"/>
    <x v="41"/>
    <s v="K4202佐世保県北"/>
    <x v="1289"/>
    <x v="2"/>
    <s v="14201124"/>
    <s v="杏林病院"/>
    <x v="0"/>
    <n v="0"/>
    <n v="0"/>
    <n v="0"/>
    <n v="180"/>
    <n v="0"/>
    <n v="0"/>
    <n v="0"/>
    <n v="0"/>
    <n v="0"/>
  </r>
  <r>
    <x v="0"/>
    <x v="0"/>
    <x v="41"/>
    <s v="K4202佐世保県北"/>
    <x v="1289"/>
    <x v="0"/>
    <s v="14201124"/>
    <s v="杏林病院"/>
    <x v="1"/>
    <n v="0"/>
    <n v="0"/>
    <n v="0"/>
    <n v="180"/>
    <n v="0"/>
    <n v="0"/>
    <n v="0"/>
    <n v="0"/>
    <n v="0"/>
  </r>
  <r>
    <x v="0"/>
    <x v="0"/>
    <x v="41"/>
    <s v="K4202佐世保県北"/>
    <x v="1289"/>
    <x v="1"/>
    <s v="14201124"/>
    <s v="杏林病院"/>
    <x v="1"/>
    <n v="0"/>
    <n v="0"/>
    <n v="0"/>
    <n v="180"/>
    <n v="0"/>
    <n v="0"/>
    <n v="0"/>
    <n v="0"/>
    <n v="0"/>
  </r>
  <r>
    <x v="0"/>
    <x v="0"/>
    <x v="41"/>
    <s v="K4202佐世保県北"/>
    <x v="1289"/>
    <x v="2"/>
    <s v="14201124"/>
    <s v="杏林病院"/>
    <x v="1"/>
    <n v="0"/>
    <n v="0"/>
    <n v="0"/>
    <n v="180"/>
    <n v="0"/>
    <n v="0"/>
    <n v="0"/>
    <n v="0"/>
    <n v="0"/>
  </r>
  <r>
    <x v="0"/>
    <x v="0"/>
    <x v="41"/>
    <s v="K4202佐世保県北"/>
    <x v="1289"/>
    <x v="0"/>
    <s v="14201125"/>
    <s v="佐世保共済病院"/>
    <x v="0"/>
    <n v="89"/>
    <n v="229"/>
    <n v="40"/>
    <n v="0"/>
    <n v="55"/>
    <n v="0"/>
    <n v="0"/>
    <n v="0"/>
    <n v="0"/>
  </r>
  <r>
    <x v="0"/>
    <x v="0"/>
    <x v="41"/>
    <s v="K4202佐世保県北"/>
    <x v="1289"/>
    <x v="1"/>
    <s v="14201125"/>
    <s v="佐世保共済病院"/>
    <x v="0"/>
    <n v="85"/>
    <n v="229"/>
    <n v="40"/>
    <n v="0"/>
    <n v="0"/>
    <n v="0"/>
    <n v="0"/>
    <n v="0"/>
    <n v="0"/>
  </r>
  <r>
    <x v="0"/>
    <x v="0"/>
    <x v="41"/>
    <s v="K4202佐世保県北"/>
    <x v="1289"/>
    <x v="2"/>
    <s v="14201125"/>
    <s v="佐世保共済病院"/>
    <x v="0"/>
    <n v="89"/>
    <n v="229"/>
    <n v="40"/>
    <n v="0"/>
    <n v="55"/>
    <n v="0"/>
    <n v="0"/>
    <n v="0"/>
    <n v="0"/>
  </r>
  <r>
    <x v="0"/>
    <x v="0"/>
    <x v="41"/>
    <s v="K4202佐世保県北"/>
    <x v="1289"/>
    <x v="0"/>
    <s v="14201125"/>
    <s v="佐世保共済病院"/>
    <x v="1"/>
    <n v="89"/>
    <n v="229"/>
    <n v="40"/>
    <n v="0"/>
    <n v="0"/>
    <n v="0"/>
    <n v="55"/>
    <n v="0"/>
    <n v="0"/>
  </r>
  <r>
    <x v="0"/>
    <x v="0"/>
    <x v="41"/>
    <s v="K4202佐世保県北"/>
    <x v="1289"/>
    <x v="1"/>
    <s v="14201125"/>
    <s v="佐世保共済病院"/>
    <x v="1"/>
    <n v="85"/>
    <n v="229"/>
    <n v="40"/>
    <n v="0"/>
    <n v="0"/>
    <n v="0"/>
    <n v="0"/>
    <n v="0"/>
    <n v="0"/>
  </r>
  <r>
    <x v="0"/>
    <x v="0"/>
    <x v="41"/>
    <s v="K4202佐世保県北"/>
    <x v="1289"/>
    <x v="2"/>
    <s v="14201125"/>
    <s v="佐世保共済病院"/>
    <x v="1"/>
    <n v="89"/>
    <n v="229"/>
    <n v="40"/>
    <n v="0"/>
    <n v="0"/>
    <n v="0"/>
    <n v="55"/>
    <n v="0"/>
    <n v="0"/>
  </r>
  <r>
    <x v="0"/>
    <x v="0"/>
    <x v="41"/>
    <s v="K4202佐世保県北"/>
    <x v="1289"/>
    <x v="0"/>
    <s v="14201126"/>
    <s v="福田外科病院"/>
    <x v="0"/>
    <n v="0"/>
    <n v="63"/>
    <n v="0"/>
    <n v="0"/>
    <n v="0"/>
    <n v="0"/>
    <n v="0"/>
    <n v="0"/>
    <n v="0"/>
  </r>
  <r>
    <x v="0"/>
    <x v="0"/>
    <x v="41"/>
    <s v="K4202佐世保県北"/>
    <x v="1289"/>
    <x v="1"/>
    <s v="14201126"/>
    <s v="福田外科病院"/>
    <x v="0"/>
    <n v="0"/>
    <n v="63"/>
    <n v="0"/>
    <n v="0"/>
    <n v="0"/>
    <n v="0"/>
    <n v="0"/>
    <n v="0"/>
    <n v="0"/>
  </r>
  <r>
    <x v="0"/>
    <x v="0"/>
    <x v="41"/>
    <s v="K4202佐世保県北"/>
    <x v="1289"/>
    <x v="2"/>
    <s v="14201126"/>
    <s v="福田外科病院"/>
    <x v="0"/>
    <n v="0"/>
    <n v="63"/>
    <n v="0"/>
    <n v="0"/>
    <n v="0"/>
    <n v="0"/>
    <n v="0"/>
    <n v="0"/>
    <n v="0"/>
  </r>
  <r>
    <x v="0"/>
    <x v="0"/>
    <x v="41"/>
    <s v="K4202佐世保県北"/>
    <x v="1289"/>
    <x v="0"/>
    <s v="14201126"/>
    <s v="福田外科病院"/>
    <x v="1"/>
    <n v="0"/>
    <n v="63"/>
    <n v="0"/>
    <n v="0"/>
    <n v="0"/>
    <n v="0"/>
    <n v="0"/>
    <n v="0"/>
    <n v="0"/>
  </r>
  <r>
    <x v="0"/>
    <x v="0"/>
    <x v="41"/>
    <s v="K4202佐世保県北"/>
    <x v="1289"/>
    <x v="1"/>
    <s v="14201126"/>
    <s v="福田外科病院"/>
    <x v="1"/>
    <n v="0"/>
    <n v="63"/>
    <n v="0"/>
    <n v="0"/>
    <n v="0"/>
    <n v="0"/>
    <n v="0"/>
    <n v="0"/>
    <n v="0"/>
  </r>
  <r>
    <x v="0"/>
    <x v="0"/>
    <x v="41"/>
    <s v="K4202佐世保県北"/>
    <x v="1289"/>
    <x v="2"/>
    <s v="14201126"/>
    <s v="福田外科病院"/>
    <x v="1"/>
    <n v="0"/>
    <n v="63"/>
    <n v="0"/>
    <n v="0"/>
    <n v="0"/>
    <n v="0"/>
    <n v="0"/>
    <n v="0"/>
    <n v="0"/>
  </r>
  <r>
    <x v="0"/>
    <x v="0"/>
    <x v="41"/>
    <s v="K4202佐世保県北"/>
    <x v="1289"/>
    <x v="0"/>
    <s v="14201127"/>
    <s v="北松中央病院"/>
    <x v="0"/>
    <n v="0"/>
    <n v="142"/>
    <n v="0"/>
    <n v="0"/>
    <n v="45"/>
    <n v="0"/>
    <n v="0"/>
    <n v="0"/>
    <n v="0"/>
  </r>
  <r>
    <x v="0"/>
    <x v="0"/>
    <x v="41"/>
    <s v="K4202佐世保県北"/>
    <x v="1289"/>
    <x v="1"/>
    <s v="14201127"/>
    <s v="北松中央病院"/>
    <x v="0"/>
    <n v="0"/>
    <n v="142"/>
    <n v="0"/>
    <n v="0"/>
    <n v="0"/>
    <n v="0"/>
    <n v="0"/>
    <n v="0"/>
    <n v="0"/>
  </r>
  <r>
    <x v="0"/>
    <x v="0"/>
    <x v="41"/>
    <s v="K4202佐世保県北"/>
    <x v="1289"/>
    <x v="2"/>
    <s v="14201127"/>
    <s v="北松中央病院"/>
    <x v="0"/>
    <n v="0"/>
    <n v="142"/>
    <n v="0"/>
    <n v="0"/>
    <n v="45"/>
    <n v="0"/>
    <n v="0"/>
    <n v="0"/>
    <n v="0"/>
  </r>
  <r>
    <x v="0"/>
    <x v="0"/>
    <x v="41"/>
    <s v="K4202佐世保県北"/>
    <x v="1289"/>
    <x v="0"/>
    <s v="14201127"/>
    <s v="北松中央病院"/>
    <x v="1"/>
    <n v="0"/>
    <n v="142"/>
    <n v="0"/>
    <n v="0"/>
    <n v="0"/>
    <n v="0"/>
    <n v="0"/>
    <n v="0"/>
    <n v="45"/>
  </r>
  <r>
    <x v="0"/>
    <x v="0"/>
    <x v="41"/>
    <s v="K4202佐世保県北"/>
    <x v="1289"/>
    <x v="1"/>
    <s v="14201127"/>
    <s v="北松中央病院"/>
    <x v="1"/>
    <n v="0"/>
    <n v="142"/>
    <n v="0"/>
    <n v="0"/>
    <n v="0"/>
    <n v="0"/>
    <n v="0"/>
    <n v="0"/>
    <n v="0"/>
  </r>
  <r>
    <x v="0"/>
    <x v="0"/>
    <x v="41"/>
    <s v="K4202佐世保県北"/>
    <x v="1289"/>
    <x v="2"/>
    <s v="14201127"/>
    <s v="北松中央病院"/>
    <x v="1"/>
    <n v="0"/>
    <n v="142"/>
    <n v="0"/>
    <n v="0"/>
    <n v="0"/>
    <n v="0"/>
    <n v="0"/>
    <n v="0"/>
    <n v="45"/>
  </r>
  <r>
    <x v="0"/>
    <x v="0"/>
    <x v="41"/>
    <s v="K4202佐世保県北"/>
    <x v="1289"/>
    <x v="0"/>
    <s v="14201128"/>
    <s v="佐世保市総合医療センター"/>
    <x v="0"/>
    <n v="183"/>
    <n v="387"/>
    <n v="0"/>
    <n v="0"/>
    <n v="0"/>
    <n v="0"/>
    <n v="0"/>
    <n v="0"/>
    <n v="0"/>
  </r>
  <r>
    <x v="0"/>
    <x v="0"/>
    <x v="41"/>
    <s v="K4202佐世保県北"/>
    <x v="1289"/>
    <x v="1"/>
    <s v="14201128"/>
    <s v="佐世保市総合医療センター"/>
    <x v="0"/>
    <n v="172"/>
    <n v="382"/>
    <n v="0"/>
    <n v="0"/>
    <n v="0"/>
    <n v="0"/>
    <n v="0"/>
    <n v="0"/>
    <n v="0"/>
  </r>
  <r>
    <x v="0"/>
    <x v="0"/>
    <x v="41"/>
    <s v="K4202佐世保県北"/>
    <x v="1289"/>
    <x v="2"/>
    <s v="14201128"/>
    <s v="佐世保市総合医療センター"/>
    <x v="0"/>
    <n v="175"/>
    <n v="387"/>
    <n v="0"/>
    <n v="0"/>
    <n v="0"/>
    <n v="0"/>
    <n v="0"/>
    <n v="0"/>
    <n v="0"/>
  </r>
  <r>
    <x v="0"/>
    <x v="0"/>
    <x v="41"/>
    <s v="K4202佐世保県北"/>
    <x v="1289"/>
    <x v="0"/>
    <s v="14201128"/>
    <s v="佐世保市総合医療センター"/>
    <x v="1"/>
    <n v="183"/>
    <n v="387"/>
    <n v="0"/>
    <n v="0"/>
    <n v="0"/>
    <n v="0"/>
    <n v="0"/>
    <n v="0"/>
    <n v="0"/>
  </r>
  <r>
    <x v="0"/>
    <x v="0"/>
    <x v="41"/>
    <s v="K4202佐世保県北"/>
    <x v="1289"/>
    <x v="1"/>
    <s v="14201128"/>
    <s v="佐世保市総合医療センター"/>
    <x v="1"/>
    <n v="172"/>
    <n v="382"/>
    <n v="0"/>
    <n v="0"/>
    <n v="0"/>
    <n v="0"/>
    <n v="0"/>
    <n v="0"/>
    <n v="0"/>
  </r>
  <r>
    <x v="0"/>
    <x v="0"/>
    <x v="41"/>
    <s v="K4202佐世保県北"/>
    <x v="1289"/>
    <x v="2"/>
    <s v="14201128"/>
    <s v="佐世保市総合医療センター"/>
    <x v="1"/>
    <n v="175"/>
    <n v="387"/>
    <n v="0"/>
    <n v="0"/>
    <n v="0"/>
    <n v="0"/>
    <n v="0"/>
    <n v="0"/>
    <n v="0"/>
  </r>
  <r>
    <x v="0"/>
    <x v="0"/>
    <x v="41"/>
    <s v="K4202佐世保県北"/>
    <x v="1289"/>
    <x v="0"/>
    <s v="14201129"/>
    <s v="長崎労災病院"/>
    <x v="0"/>
    <n v="54"/>
    <n v="246"/>
    <n v="50"/>
    <n v="0"/>
    <n v="0"/>
    <n v="0"/>
    <n v="0"/>
    <n v="0"/>
    <n v="0"/>
  </r>
  <r>
    <x v="0"/>
    <x v="0"/>
    <x v="41"/>
    <s v="K4202佐世保県北"/>
    <x v="1289"/>
    <x v="1"/>
    <s v="14201129"/>
    <s v="長崎労災病院"/>
    <x v="0"/>
    <n v="52"/>
    <n v="244"/>
    <n v="48"/>
    <n v="0"/>
    <n v="0"/>
    <n v="0"/>
    <n v="0"/>
    <n v="0"/>
    <n v="0"/>
  </r>
  <r>
    <x v="0"/>
    <x v="0"/>
    <x v="41"/>
    <s v="K4202佐世保県北"/>
    <x v="1289"/>
    <x v="2"/>
    <s v="14201129"/>
    <s v="長崎労災病院"/>
    <x v="0"/>
    <n v="54"/>
    <n v="246"/>
    <n v="50"/>
    <n v="0"/>
    <n v="0"/>
    <n v="0"/>
    <n v="0"/>
    <n v="0"/>
    <n v="0"/>
  </r>
  <r>
    <x v="0"/>
    <x v="0"/>
    <x v="41"/>
    <s v="K4202佐世保県北"/>
    <x v="1289"/>
    <x v="0"/>
    <s v="14201129"/>
    <s v="長崎労災病院"/>
    <x v="1"/>
    <n v="54"/>
    <n v="246"/>
    <n v="50"/>
    <n v="0"/>
    <n v="0"/>
    <n v="0"/>
    <n v="0"/>
    <n v="0"/>
    <n v="0"/>
  </r>
  <r>
    <x v="0"/>
    <x v="0"/>
    <x v="41"/>
    <s v="K4202佐世保県北"/>
    <x v="1289"/>
    <x v="1"/>
    <s v="14201129"/>
    <s v="長崎労災病院"/>
    <x v="1"/>
    <n v="52"/>
    <n v="244"/>
    <n v="48"/>
    <n v="0"/>
    <n v="0"/>
    <n v="0"/>
    <n v="0"/>
    <n v="0"/>
    <n v="0"/>
  </r>
  <r>
    <x v="0"/>
    <x v="0"/>
    <x v="41"/>
    <s v="K4202佐世保県北"/>
    <x v="1289"/>
    <x v="2"/>
    <s v="14201129"/>
    <s v="長崎労災病院"/>
    <x v="1"/>
    <n v="54"/>
    <n v="246"/>
    <n v="50"/>
    <n v="0"/>
    <n v="0"/>
    <n v="0"/>
    <n v="0"/>
    <n v="0"/>
    <n v="0"/>
  </r>
  <r>
    <x v="0"/>
    <x v="0"/>
    <x v="41"/>
    <s v="K4202佐世保県北"/>
    <x v="1289"/>
    <x v="0"/>
    <s v="14201130"/>
    <s v="村上病院"/>
    <x v="0"/>
    <n v="0"/>
    <n v="30"/>
    <n v="0"/>
    <n v="0"/>
    <n v="0"/>
    <n v="0"/>
    <n v="0"/>
    <n v="0"/>
    <n v="0"/>
  </r>
  <r>
    <x v="0"/>
    <x v="0"/>
    <x v="41"/>
    <s v="K4202佐世保県北"/>
    <x v="1289"/>
    <x v="1"/>
    <s v="14201130"/>
    <s v="村上病院"/>
    <x v="0"/>
    <n v="0"/>
    <n v="30"/>
    <n v="0"/>
    <n v="0"/>
    <n v="0"/>
    <n v="0"/>
    <n v="0"/>
    <n v="0"/>
    <n v="0"/>
  </r>
  <r>
    <x v="0"/>
    <x v="0"/>
    <x v="41"/>
    <s v="K4202佐世保県北"/>
    <x v="1289"/>
    <x v="2"/>
    <s v="14201130"/>
    <s v="村上病院"/>
    <x v="0"/>
    <n v="0"/>
    <n v="30"/>
    <n v="0"/>
    <n v="0"/>
    <n v="0"/>
    <n v="0"/>
    <n v="0"/>
    <n v="0"/>
    <n v="0"/>
  </r>
  <r>
    <x v="0"/>
    <x v="0"/>
    <x v="41"/>
    <s v="K4202佐世保県北"/>
    <x v="1289"/>
    <x v="0"/>
    <s v="14201130"/>
    <s v="村上病院"/>
    <x v="1"/>
    <n v="0"/>
    <n v="30"/>
    <n v="0"/>
    <n v="0"/>
    <n v="0"/>
    <n v="0"/>
    <n v="0"/>
    <n v="0"/>
    <n v="0"/>
  </r>
  <r>
    <x v="0"/>
    <x v="0"/>
    <x v="41"/>
    <s v="K4202佐世保県北"/>
    <x v="1289"/>
    <x v="1"/>
    <s v="14201130"/>
    <s v="村上病院"/>
    <x v="1"/>
    <n v="0"/>
    <n v="30"/>
    <n v="0"/>
    <n v="0"/>
    <n v="0"/>
    <n v="0"/>
    <n v="0"/>
    <n v="0"/>
    <n v="0"/>
  </r>
  <r>
    <x v="0"/>
    <x v="0"/>
    <x v="41"/>
    <s v="K4202佐世保県北"/>
    <x v="1289"/>
    <x v="2"/>
    <s v="14201130"/>
    <s v="村上病院"/>
    <x v="1"/>
    <n v="0"/>
    <n v="30"/>
    <n v="0"/>
    <n v="0"/>
    <n v="0"/>
    <n v="0"/>
    <n v="0"/>
    <n v="0"/>
    <n v="0"/>
  </r>
  <r>
    <x v="0"/>
    <x v="0"/>
    <x v="41"/>
    <s v="K4202佐世保県北"/>
    <x v="1289"/>
    <x v="0"/>
    <s v="14201131"/>
    <s v="千住病院"/>
    <x v="0"/>
    <n v="0"/>
    <n v="0"/>
    <n v="90"/>
    <n v="96"/>
    <n v="0"/>
    <n v="0"/>
    <n v="0"/>
    <n v="0"/>
    <n v="0"/>
  </r>
  <r>
    <x v="0"/>
    <x v="0"/>
    <x v="41"/>
    <s v="K4202佐世保県北"/>
    <x v="1289"/>
    <x v="1"/>
    <s v="14201131"/>
    <s v="千住病院"/>
    <x v="0"/>
    <n v="0"/>
    <n v="0"/>
    <n v="90"/>
    <n v="95"/>
    <n v="0"/>
    <n v="0"/>
    <n v="0"/>
    <n v="0"/>
    <n v="0"/>
  </r>
  <r>
    <x v="0"/>
    <x v="0"/>
    <x v="41"/>
    <s v="K4202佐世保県北"/>
    <x v="1289"/>
    <x v="2"/>
    <s v="14201131"/>
    <s v="千住病院"/>
    <x v="0"/>
    <n v="0"/>
    <n v="0"/>
    <n v="90"/>
    <n v="96"/>
    <n v="0"/>
    <n v="0"/>
    <n v="0"/>
    <n v="0"/>
    <n v="0"/>
  </r>
  <r>
    <x v="0"/>
    <x v="0"/>
    <x v="41"/>
    <s v="K4202佐世保県北"/>
    <x v="1289"/>
    <x v="0"/>
    <s v="14201131"/>
    <s v="千住病院"/>
    <x v="1"/>
    <n v="0"/>
    <n v="0"/>
    <n v="90"/>
    <n v="96"/>
    <n v="0"/>
    <n v="0"/>
    <n v="0"/>
    <n v="0"/>
    <n v="0"/>
  </r>
  <r>
    <x v="0"/>
    <x v="0"/>
    <x v="41"/>
    <s v="K4202佐世保県北"/>
    <x v="1289"/>
    <x v="1"/>
    <s v="14201131"/>
    <s v="千住病院"/>
    <x v="1"/>
    <n v="0"/>
    <n v="0"/>
    <n v="90"/>
    <n v="95"/>
    <n v="0"/>
    <n v="0"/>
    <n v="0"/>
    <n v="0"/>
    <n v="0"/>
  </r>
  <r>
    <x v="0"/>
    <x v="0"/>
    <x v="41"/>
    <s v="K4202佐世保県北"/>
    <x v="1289"/>
    <x v="2"/>
    <s v="14201131"/>
    <s v="千住病院"/>
    <x v="1"/>
    <n v="0"/>
    <n v="0"/>
    <n v="90"/>
    <n v="96"/>
    <n v="0"/>
    <n v="0"/>
    <n v="0"/>
    <n v="0"/>
    <n v="0"/>
  </r>
  <r>
    <x v="0"/>
    <x v="0"/>
    <x v="41"/>
    <s v="K4202佐世保県北"/>
    <x v="1289"/>
    <x v="0"/>
    <s v="14201132"/>
    <s v="京町内科病院"/>
    <x v="0"/>
    <n v="0"/>
    <n v="0"/>
    <n v="55"/>
    <n v="0"/>
    <n v="0"/>
    <n v="0"/>
    <n v="0"/>
    <n v="0"/>
    <n v="0"/>
  </r>
  <r>
    <x v="0"/>
    <x v="0"/>
    <x v="41"/>
    <s v="K4202佐世保県北"/>
    <x v="1289"/>
    <x v="1"/>
    <s v="14201132"/>
    <s v="京町内科病院"/>
    <x v="0"/>
    <n v="0"/>
    <n v="0"/>
    <n v="55"/>
    <n v="0"/>
    <n v="0"/>
    <n v="0"/>
    <n v="0"/>
    <n v="0"/>
    <n v="0"/>
  </r>
  <r>
    <x v="0"/>
    <x v="0"/>
    <x v="41"/>
    <s v="K4202佐世保県北"/>
    <x v="1289"/>
    <x v="2"/>
    <s v="14201132"/>
    <s v="京町内科病院"/>
    <x v="0"/>
    <n v="0"/>
    <n v="0"/>
    <n v="49"/>
    <n v="0"/>
    <n v="0"/>
    <n v="0"/>
    <n v="0"/>
    <n v="0"/>
    <n v="0"/>
  </r>
  <r>
    <x v="0"/>
    <x v="0"/>
    <x v="41"/>
    <s v="K4202佐世保県北"/>
    <x v="1289"/>
    <x v="0"/>
    <s v="14201132"/>
    <s v="京町内科病院"/>
    <x v="1"/>
    <n v="0"/>
    <n v="0"/>
    <n v="55"/>
    <n v="0"/>
    <n v="0"/>
    <n v="0"/>
    <n v="0"/>
    <n v="0"/>
    <n v="0"/>
  </r>
  <r>
    <x v="0"/>
    <x v="0"/>
    <x v="41"/>
    <s v="K4202佐世保県北"/>
    <x v="1289"/>
    <x v="1"/>
    <s v="14201132"/>
    <s v="京町内科病院"/>
    <x v="1"/>
    <n v="0"/>
    <n v="0"/>
    <n v="55"/>
    <n v="0"/>
    <n v="0"/>
    <n v="0"/>
    <n v="0"/>
    <n v="0"/>
    <n v="0"/>
  </r>
  <r>
    <x v="0"/>
    <x v="0"/>
    <x v="41"/>
    <s v="K4202佐世保県北"/>
    <x v="1289"/>
    <x v="2"/>
    <s v="14201132"/>
    <s v="京町内科病院"/>
    <x v="1"/>
    <n v="0"/>
    <n v="0"/>
    <n v="49"/>
    <n v="0"/>
    <n v="0"/>
    <n v="0"/>
    <n v="0"/>
    <n v="0"/>
    <n v="0"/>
  </r>
  <r>
    <x v="0"/>
    <x v="0"/>
    <x v="41"/>
    <s v="K4202佐世保県北"/>
    <x v="1289"/>
    <x v="0"/>
    <s v="14201133"/>
    <s v="燿光リハビリテーション病院"/>
    <x v="0"/>
    <n v="0"/>
    <n v="0"/>
    <n v="222"/>
    <n v="108"/>
    <n v="0"/>
    <n v="0"/>
    <n v="0"/>
    <n v="0"/>
    <n v="0"/>
  </r>
  <r>
    <x v="0"/>
    <x v="0"/>
    <x v="41"/>
    <s v="K4202佐世保県北"/>
    <x v="1289"/>
    <x v="1"/>
    <s v="14201133"/>
    <s v="燿光リハビリテーション病院"/>
    <x v="0"/>
    <n v="0"/>
    <n v="0"/>
    <n v="222"/>
    <n v="108"/>
    <n v="0"/>
    <n v="0"/>
    <n v="0"/>
    <n v="0"/>
    <n v="0"/>
  </r>
  <r>
    <x v="0"/>
    <x v="0"/>
    <x v="41"/>
    <s v="K4202佐世保県北"/>
    <x v="1289"/>
    <x v="2"/>
    <s v="14201133"/>
    <s v="燿光リハビリテーション病院"/>
    <x v="0"/>
    <n v="0"/>
    <n v="0"/>
    <n v="222"/>
    <n v="108"/>
    <n v="0"/>
    <n v="0"/>
    <n v="0"/>
    <n v="0"/>
    <n v="0"/>
  </r>
  <r>
    <x v="0"/>
    <x v="0"/>
    <x v="41"/>
    <s v="K4202佐世保県北"/>
    <x v="1289"/>
    <x v="0"/>
    <s v="14201133"/>
    <s v="燿光リハビリテーション病院"/>
    <x v="1"/>
    <n v="0"/>
    <n v="0"/>
    <n v="222"/>
    <n v="108"/>
    <n v="0"/>
    <n v="0"/>
    <n v="0"/>
    <n v="0"/>
    <n v="0"/>
  </r>
  <r>
    <x v="0"/>
    <x v="0"/>
    <x v="41"/>
    <s v="K4202佐世保県北"/>
    <x v="1289"/>
    <x v="1"/>
    <s v="14201133"/>
    <s v="燿光リハビリテーション病院"/>
    <x v="1"/>
    <n v="0"/>
    <n v="0"/>
    <n v="222"/>
    <n v="108"/>
    <n v="0"/>
    <n v="0"/>
    <n v="0"/>
    <n v="0"/>
    <n v="0"/>
  </r>
  <r>
    <x v="0"/>
    <x v="0"/>
    <x v="41"/>
    <s v="K4202佐世保県北"/>
    <x v="1289"/>
    <x v="2"/>
    <s v="14201133"/>
    <s v="燿光リハビリテーション病院"/>
    <x v="1"/>
    <n v="0"/>
    <n v="0"/>
    <n v="222"/>
    <n v="108"/>
    <n v="0"/>
    <n v="0"/>
    <n v="0"/>
    <n v="0"/>
    <n v="0"/>
  </r>
  <r>
    <x v="0"/>
    <x v="0"/>
    <x v="41"/>
    <s v="K4202佐世保県北"/>
    <x v="1289"/>
    <x v="0"/>
    <s v="14201134"/>
    <s v="佐世保記念病院"/>
    <x v="0"/>
    <n v="0"/>
    <n v="0"/>
    <n v="0"/>
    <n v="105"/>
    <n v="0"/>
    <n v="0"/>
    <n v="0"/>
    <n v="0"/>
    <n v="0"/>
  </r>
  <r>
    <x v="0"/>
    <x v="0"/>
    <x v="41"/>
    <s v="K4202佐世保県北"/>
    <x v="1289"/>
    <x v="1"/>
    <s v="14201134"/>
    <s v="佐世保記念病院"/>
    <x v="0"/>
    <n v="0"/>
    <n v="0"/>
    <n v="0"/>
    <n v="97"/>
    <n v="0"/>
    <n v="0"/>
    <n v="0"/>
    <n v="0"/>
    <n v="0"/>
  </r>
  <r>
    <x v="0"/>
    <x v="0"/>
    <x v="41"/>
    <s v="K4202佐世保県北"/>
    <x v="1289"/>
    <x v="2"/>
    <s v="14201134"/>
    <s v="佐世保記念病院"/>
    <x v="0"/>
    <n v="0"/>
    <n v="0"/>
    <n v="0"/>
    <n v="105"/>
    <n v="0"/>
    <n v="0"/>
    <n v="0"/>
    <n v="0"/>
    <n v="0"/>
  </r>
  <r>
    <x v="0"/>
    <x v="0"/>
    <x v="41"/>
    <s v="K4202佐世保県北"/>
    <x v="1289"/>
    <x v="0"/>
    <s v="14201134"/>
    <s v="佐世保記念病院"/>
    <x v="1"/>
    <n v="0"/>
    <n v="0"/>
    <n v="0"/>
    <n v="105"/>
    <n v="0"/>
    <n v="0"/>
    <n v="0"/>
    <n v="0"/>
    <n v="0"/>
  </r>
  <r>
    <x v="0"/>
    <x v="0"/>
    <x v="41"/>
    <s v="K4202佐世保県北"/>
    <x v="1289"/>
    <x v="1"/>
    <s v="14201134"/>
    <s v="佐世保記念病院"/>
    <x v="1"/>
    <n v="0"/>
    <n v="0"/>
    <n v="0"/>
    <n v="97"/>
    <n v="0"/>
    <n v="0"/>
    <n v="0"/>
    <n v="0"/>
    <n v="0"/>
  </r>
  <r>
    <x v="0"/>
    <x v="0"/>
    <x v="41"/>
    <s v="K4202佐世保県北"/>
    <x v="1289"/>
    <x v="2"/>
    <s v="14201134"/>
    <s v="佐世保記念病院"/>
    <x v="1"/>
    <n v="0"/>
    <n v="0"/>
    <n v="0"/>
    <n v="105"/>
    <n v="0"/>
    <n v="0"/>
    <n v="0"/>
    <n v="0"/>
    <n v="0"/>
  </r>
  <r>
    <x v="0"/>
    <x v="0"/>
    <x v="41"/>
    <s v="K4202佐世保県北"/>
    <x v="1289"/>
    <x v="0"/>
    <s v="14201135"/>
    <s v="俵町浜野病院"/>
    <x v="0"/>
    <n v="0"/>
    <n v="26"/>
    <n v="38"/>
    <n v="0"/>
    <n v="0"/>
    <n v="0"/>
    <n v="0"/>
    <n v="0"/>
    <n v="0"/>
  </r>
  <r>
    <x v="0"/>
    <x v="0"/>
    <x v="41"/>
    <s v="K4202佐世保県北"/>
    <x v="1289"/>
    <x v="1"/>
    <s v="14201135"/>
    <s v="俵町浜野病院"/>
    <x v="0"/>
    <n v="0"/>
    <n v="26"/>
    <n v="38"/>
    <n v="0"/>
    <n v="0"/>
    <n v="0"/>
    <n v="0"/>
    <n v="0"/>
    <n v="0"/>
  </r>
  <r>
    <x v="0"/>
    <x v="0"/>
    <x v="41"/>
    <s v="K4202佐世保県北"/>
    <x v="1289"/>
    <x v="2"/>
    <s v="14201135"/>
    <s v="俵町浜野病院"/>
    <x v="0"/>
    <n v="0"/>
    <n v="26"/>
    <n v="38"/>
    <n v="0"/>
    <n v="0"/>
    <n v="0"/>
    <n v="0"/>
    <n v="0"/>
    <n v="0"/>
  </r>
  <r>
    <x v="0"/>
    <x v="0"/>
    <x v="41"/>
    <s v="K4202佐世保県北"/>
    <x v="1289"/>
    <x v="0"/>
    <s v="14201135"/>
    <s v="俵町浜野病院"/>
    <x v="1"/>
    <n v="0"/>
    <n v="0"/>
    <n v="64"/>
    <n v="0"/>
    <n v="0"/>
    <n v="0"/>
    <n v="0"/>
    <n v="0"/>
    <n v="0"/>
  </r>
  <r>
    <x v="0"/>
    <x v="0"/>
    <x v="41"/>
    <s v="K4202佐世保県北"/>
    <x v="1289"/>
    <x v="1"/>
    <s v="14201135"/>
    <s v="俵町浜野病院"/>
    <x v="1"/>
    <n v="0"/>
    <n v="0"/>
    <n v="64"/>
    <n v="0"/>
    <n v="0"/>
    <n v="0"/>
    <n v="0"/>
    <n v="0"/>
    <n v="0"/>
  </r>
  <r>
    <x v="0"/>
    <x v="0"/>
    <x v="41"/>
    <s v="K4202佐世保県北"/>
    <x v="1289"/>
    <x v="2"/>
    <s v="14201135"/>
    <s v="俵町浜野病院"/>
    <x v="1"/>
    <n v="0"/>
    <n v="0"/>
    <n v="64"/>
    <n v="0"/>
    <n v="0"/>
    <n v="0"/>
    <n v="0"/>
    <n v="0"/>
    <n v="0"/>
  </r>
  <r>
    <x v="0"/>
    <x v="0"/>
    <x v="41"/>
    <s v="K4202佐世保県北"/>
    <x v="1289"/>
    <x v="0"/>
    <s v="14201136"/>
    <s v="潜竜徳田循環器科内科整形外科病院"/>
    <x v="0"/>
    <n v="0"/>
    <n v="0"/>
    <n v="0"/>
    <n v="60"/>
    <n v="0"/>
    <n v="0"/>
    <n v="0"/>
    <n v="0"/>
    <n v="0"/>
  </r>
  <r>
    <x v="0"/>
    <x v="0"/>
    <x v="41"/>
    <s v="K4202佐世保県北"/>
    <x v="1289"/>
    <x v="1"/>
    <s v="14201136"/>
    <s v="潜竜徳田循環器科内科整形外科病院"/>
    <x v="0"/>
    <n v="0"/>
    <n v="0"/>
    <n v="0"/>
    <n v="58"/>
    <n v="0"/>
    <n v="0"/>
    <n v="0"/>
    <n v="0"/>
    <n v="0"/>
  </r>
  <r>
    <x v="0"/>
    <x v="0"/>
    <x v="41"/>
    <s v="K4202佐世保県北"/>
    <x v="1289"/>
    <x v="2"/>
    <s v="14201136"/>
    <s v="潜竜徳田循環器科内科整形外科病院"/>
    <x v="0"/>
    <n v="0"/>
    <n v="0"/>
    <n v="0"/>
    <n v="60"/>
    <n v="0"/>
    <n v="0"/>
    <n v="0"/>
    <n v="0"/>
    <n v="0"/>
  </r>
  <r>
    <x v="0"/>
    <x v="0"/>
    <x v="41"/>
    <s v="K4202佐世保県北"/>
    <x v="1289"/>
    <x v="0"/>
    <s v="14201136"/>
    <s v="潜竜徳田循環器科内科整形外科病院"/>
    <x v="1"/>
    <n v="0"/>
    <n v="0"/>
    <n v="0"/>
    <n v="60"/>
    <n v="0"/>
    <n v="0"/>
    <n v="0"/>
    <n v="0"/>
    <n v="0"/>
  </r>
  <r>
    <x v="0"/>
    <x v="0"/>
    <x v="41"/>
    <s v="K4202佐世保県北"/>
    <x v="1289"/>
    <x v="1"/>
    <s v="14201136"/>
    <s v="潜竜徳田循環器科内科整形外科病院"/>
    <x v="1"/>
    <n v="0"/>
    <n v="0"/>
    <n v="0"/>
    <n v="58"/>
    <n v="0"/>
    <n v="0"/>
    <n v="0"/>
    <n v="0"/>
    <n v="0"/>
  </r>
  <r>
    <x v="0"/>
    <x v="0"/>
    <x v="41"/>
    <s v="K4202佐世保県北"/>
    <x v="1289"/>
    <x v="2"/>
    <s v="14201136"/>
    <s v="潜竜徳田循環器科内科整形外科病院"/>
    <x v="1"/>
    <n v="0"/>
    <n v="0"/>
    <n v="0"/>
    <n v="60"/>
    <n v="0"/>
    <n v="0"/>
    <n v="0"/>
    <n v="0"/>
    <n v="0"/>
  </r>
  <r>
    <x v="0"/>
    <x v="0"/>
    <x v="41"/>
    <s v="K4202佐世保県北"/>
    <x v="1289"/>
    <x v="0"/>
    <s v="14201137"/>
    <s v="佐世保中央病院"/>
    <x v="0"/>
    <n v="55"/>
    <n v="212"/>
    <n v="0"/>
    <n v="45"/>
    <n v="0"/>
    <n v="0"/>
    <n v="0"/>
    <n v="0"/>
    <n v="0"/>
  </r>
  <r>
    <x v="0"/>
    <x v="0"/>
    <x v="41"/>
    <s v="K4202佐世保県北"/>
    <x v="1289"/>
    <x v="1"/>
    <s v="14201137"/>
    <s v="佐世保中央病院"/>
    <x v="0"/>
    <n v="55"/>
    <n v="212"/>
    <n v="0"/>
    <n v="45"/>
    <n v="0"/>
    <n v="0"/>
    <n v="0"/>
    <n v="0"/>
    <n v="0"/>
  </r>
  <r>
    <x v="0"/>
    <x v="0"/>
    <x v="41"/>
    <s v="K4202佐世保県北"/>
    <x v="1289"/>
    <x v="2"/>
    <s v="14201137"/>
    <s v="佐世保中央病院"/>
    <x v="0"/>
    <n v="55"/>
    <n v="0"/>
    <n v="0"/>
    <n v="0"/>
    <n v="0"/>
    <n v="0"/>
    <n v="0"/>
    <n v="0"/>
    <n v="0"/>
  </r>
  <r>
    <x v="0"/>
    <x v="0"/>
    <x v="41"/>
    <s v="K4202佐世保県北"/>
    <x v="1289"/>
    <x v="0"/>
    <s v="14201137"/>
    <s v="佐世保中央病院"/>
    <x v="1"/>
    <n v="55"/>
    <n v="212"/>
    <n v="0"/>
    <n v="45"/>
    <n v="0"/>
    <n v="0"/>
    <n v="0"/>
    <n v="0"/>
    <n v="0"/>
  </r>
  <r>
    <x v="0"/>
    <x v="0"/>
    <x v="41"/>
    <s v="K4202佐世保県北"/>
    <x v="1289"/>
    <x v="1"/>
    <s v="14201137"/>
    <s v="佐世保中央病院"/>
    <x v="1"/>
    <n v="55"/>
    <n v="212"/>
    <n v="0"/>
    <n v="45"/>
    <n v="0"/>
    <n v="0"/>
    <n v="0"/>
    <n v="0"/>
    <n v="0"/>
  </r>
  <r>
    <x v="0"/>
    <x v="0"/>
    <x v="41"/>
    <s v="K4202佐世保県北"/>
    <x v="1289"/>
    <x v="2"/>
    <s v="14201137"/>
    <s v="佐世保中央病院"/>
    <x v="1"/>
    <n v="55"/>
    <n v="0"/>
    <n v="0"/>
    <n v="0"/>
    <n v="0"/>
    <n v="0"/>
    <n v="0"/>
    <n v="0"/>
    <n v="0"/>
  </r>
  <r>
    <x v="0"/>
    <x v="0"/>
    <x v="41"/>
    <s v="K4202佐世保県北"/>
    <x v="1290"/>
    <x v="0"/>
    <s v="14201183"/>
    <s v="平戸市民病院"/>
    <x v="0"/>
    <n v="0"/>
    <n v="58"/>
    <n v="0"/>
    <n v="42"/>
    <n v="0"/>
    <n v="0"/>
    <n v="0"/>
    <n v="0"/>
    <n v="0"/>
  </r>
  <r>
    <x v="0"/>
    <x v="0"/>
    <x v="41"/>
    <s v="K4202佐世保県北"/>
    <x v="1290"/>
    <x v="1"/>
    <s v="14201183"/>
    <s v="平戸市民病院"/>
    <x v="0"/>
    <n v="0"/>
    <n v="58"/>
    <n v="0"/>
    <n v="42"/>
    <n v="0"/>
    <n v="0"/>
    <n v="0"/>
    <n v="0"/>
    <n v="0"/>
  </r>
  <r>
    <x v="0"/>
    <x v="0"/>
    <x v="41"/>
    <s v="K4202佐世保県北"/>
    <x v="1290"/>
    <x v="2"/>
    <s v="14201183"/>
    <s v="平戸市民病院"/>
    <x v="0"/>
    <n v="0"/>
    <n v="58"/>
    <n v="0"/>
    <n v="29"/>
    <n v="0"/>
    <n v="0"/>
    <n v="0"/>
    <n v="0"/>
    <n v="0"/>
  </r>
  <r>
    <x v="0"/>
    <x v="0"/>
    <x v="41"/>
    <s v="K4202佐世保県北"/>
    <x v="1290"/>
    <x v="0"/>
    <s v="14201183"/>
    <s v="平戸市民病院"/>
    <x v="1"/>
    <n v="0"/>
    <n v="58"/>
    <n v="0"/>
    <n v="42"/>
    <n v="0"/>
    <n v="0"/>
    <n v="0"/>
    <n v="0"/>
    <n v="0"/>
  </r>
  <r>
    <x v="0"/>
    <x v="0"/>
    <x v="41"/>
    <s v="K4202佐世保県北"/>
    <x v="1290"/>
    <x v="1"/>
    <s v="14201183"/>
    <s v="平戸市民病院"/>
    <x v="1"/>
    <n v="0"/>
    <n v="58"/>
    <n v="0"/>
    <n v="42"/>
    <n v="0"/>
    <n v="0"/>
    <n v="0"/>
    <n v="0"/>
    <n v="0"/>
  </r>
  <r>
    <x v="0"/>
    <x v="0"/>
    <x v="41"/>
    <s v="K4202佐世保県北"/>
    <x v="1290"/>
    <x v="2"/>
    <s v="14201183"/>
    <s v="平戸市民病院"/>
    <x v="1"/>
    <n v="0"/>
    <n v="58"/>
    <n v="0"/>
    <n v="29"/>
    <n v="0"/>
    <n v="0"/>
    <n v="0"/>
    <n v="0"/>
    <n v="0"/>
  </r>
  <r>
    <x v="0"/>
    <x v="0"/>
    <x v="41"/>
    <s v="K4202佐世保県北"/>
    <x v="1290"/>
    <x v="0"/>
    <s v="14201184"/>
    <s v="谷川病院"/>
    <x v="0"/>
    <n v="0"/>
    <n v="0"/>
    <n v="0"/>
    <n v="54"/>
    <n v="0"/>
    <n v="0"/>
    <n v="0"/>
    <n v="0"/>
    <n v="0"/>
  </r>
  <r>
    <x v="0"/>
    <x v="0"/>
    <x v="41"/>
    <s v="K4202佐世保県北"/>
    <x v="1290"/>
    <x v="1"/>
    <s v="14201184"/>
    <s v="谷川病院"/>
    <x v="0"/>
    <n v="0"/>
    <n v="0"/>
    <n v="0"/>
    <n v="54"/>
    <n v="0"/>
    <n v="0"/>
    <n v="0"/>
    <n v="0"/>
    <n v="0"/>
  </r>
  <r>
    <x v="0"/>
    <x v="0"/>
    <x v="41"/>
    <s v="K4202佐世保県北"/>
    <x v="1290"/>
    <x v="2"/>
    <s v="14201184"/>
    <s v="谷川病院"/>
    <x v="0"/>
    <n v="0"/>
    <n v="0"/>
    <n v="0"/>
    <n v="54"/>
    <n v="0"/>
    <n v="0"/>
    <n v="0"/>
    <n v="0"/>
    <n v="0"/>
  </r>
  <r>
    <x v="0"/>
    <x v="0"/>
    <x v="41"/>
    <s v="K4202佐世保県北"/>
    <x v="1290"/>
    <x v="0"/>
    <s v="14201184"/>
    <s v="谷川病院"/>
    <x v="1"/>
    <n v="0"/>
    <n v="0"/>
    <n v="0"/>
    <n v="54"/>
    <n v="0"/>
    <n v="0"/>
    <n v="0"/>
    <n v="0"/>
    <n v="0"/>
  </r>
  <r>
    <x v="0"/>
    <x v="0"/>
    <x v="41"/>
    <s v="K4202佐世保県北"/>
    <x v="1290"/>
    <x v="1"/>
    <s v="14201184"/>
    <s v="谷川病院"/>
    <x v="1"/>
    <n v="0"/>
    <n v="0"/>
    <n v="0"/>
    <n v="54"/>
    <n v="0"/>
    <n v="0"/>
    <n v="0"/>
    <n v="0"/>
    <n v="0"/>
  </r>
  <r>
    <x v="0"/>
    <x v="0"/>
    <x v="41"/>
    <s v="K4202佐世保県北"/>
    <x v="1290"/>
    <x v="2"/>
    <s v="14201184"/>
    <s v="谷川病院"/>
    <x v="1"/>
    <n v="0"/>
    <n v="0"/>
    <n v="0"/>
    <n v="54"/>
    <n v="0"/>
    <n v="0"/>
    <n v="0"/>
    <n v="0"/>
    <n v="0"/>
  </r>
  <r>
    <x v="0"/>
    <x v="0"/>
    <x v="41"/>
    <s v="K4202佐世保県北"/>
    <x v="1290"/>
    <x v="0"/>
    <s v="14201185"/>
    <s v="青洲会病院"/>
    <x v="0"/>
    <n v="0"/>
    <n v="50"/>
    <n v="24"/>
    <n v="109"/>
    <n v="0"/>
    <n v="0"/>
    <n v="0"/>
    <n v="0"/>
    <n v="0"/>
  </r>
  <r>
    <x v="0"/>
    <x v="0"/>
    <x v="41"/>
    <s v="K4202佐世保県北"/>
    <x v="1290"/>
    <x v="1"/>
    <s v="14201185"/>
    <s v="青洲会病院"/>
    <x v="0"/>
    <n v="0"/>
    <n v="50"/>
    <n v="24"/>
    <n v="109"/>
    <n v="0"/>
    <n v="0"/>
    <n v="0"/>
    <n v="0"/>
    <n v="0"/>
  </r>
  <r>
    <x v="0"/>
    <x v="0"/>
    <x v="41"/>
    <s v="K4202佐世保県北"/>
    <x v="1290"/>
    <x v="2"/>
    <s v="14201185"/>
    <s v="青洲会病院"/>
    <x v="0"/>
    <n v="0"/>
    <n v="50"/>
    <n v="24"/>
    <n v="109"/>
    <n v="0"/>
    <n v="0"/>
    <n v="0"/>
    <n v="0"/>
    <n v="0"/>
  </r>
  <r>
    <x v="0"/>
    <x v="0"/>
    <x v="41"/>
    <s v="K4202佐世保県北"/>
    <x v="1290"/>
    <x v="0"/>
    <s v="14201185"/>
    <s v="青洲会病院"/>
    <x v="1"/>
    <n v="0"/>
    <n v="50"/>
    <n v="24"/>
    <n v="109"/>
    <n v="0"/>
    <n v="0"/>
    <n v="0"/>
    <n v="0"/>
    <n v="0"/>
  </r>
  <r>
    <x v="0"/>
    <x v="0"/>
    <x v="41"/>
    <s v="K4202佐世保県北"/>
    <x v="1290"/>
    <x v="1"/>
    <s v="14201185"/>
    <s v="青洲会病院"/>
    <x v="1"/>
    <n v="0"/>
    <n v="50"/>
    <n v="24"/>
    <n v="109"/>
    <n v="0"/>
    <n v="0"/>
    <n v="0"/>
    <n v="0"/>
    <n v="0"/>
  </r>
  <r>
    <x v="0"/>
    <x v="0"/>
    <x v="41"/>
    <s v="K4202佐世保県北"/>
    <x v="1290"/>
    <x v="2"/>
    <s v="14201185"/>
    <s v="青洲会病院"/>
    <x v="1"/>
    <n v="0"/>
    <n v="50"/>
    <n v="24"/>
    <n v="109"/>
    <n v="0"/>
    <n v="0"/>
    <n v="0"/>
    <n v="0"/>
    <n v="0"/>
  </r>
  <r>
    <x v="0"/>
    <x v="0"/>
    <x v="41"/>
    <s v="K4202佐世保県北"/>
    <x v="1290"/>
    <x v="0"/>
    <s v="14201186"/>
    <s v="柿添病院"/>
    <x v="0"/>
    <n v="0"/>
    <n v="52"/>
    <n v="0"/>
    <n v="59"/>
    <n v="0"/>
    <n v="0"/>
    <n v="0"/>
    <n v="0"/>
    <n v="0"/>
  </r>
  <r>
    <x v="0"/>
    <x v="0"/>
    <x v="41"/>
    <s v="K4202佐世保県北"/>
    <x v="1290"/>
    <x v="1"/>
    <s v="14201186"/>
    <s v="柿添病院"/>
    <x v="0"/>
    <n v="0"/>
    <n v="52"/>
    <n v="0"/>
    <n v="59"/>
    <n v="0"/>
    <n v="0"/>
    <n v="0"/>
    <n v="0"/>
    <n v="0"/>
  </r>
  <r>
    <x v="0"/>
    <x v="0"/>
    <x v="41"/>
    <s v="K4202佐世保県北"/>
    <x v="1290"/>
    <x v="2"/>
    <s v="14201186"/>
    <s v="柿添病院"/>
    <x v="0"/>
    <n v="0"/>
    <n v="52"/>
    <n v="0"/>
    <n v="59"/>
    <n v="0"/>
    <n v="0"/>
    <n v="0"/>
    <n v="0"/>
    <n v="0"/>
  </r>
  <r>
    <x v="0"/>
    <x v="0"/>
    <x v="41"/>
    <s v="K4202佐世保県北"/>
    <x v="1290"/>
    <x v="0"/>
    <s v="14201186"/>
    <s v="柿添病院"/>
    <x v="1"/>
    <n v="0"/>
    <n v="52"/>
    <n v="0"/>
    <n v="59"/>
    <n v="0"/>
    <n v="0"/>
    <n v="0"/>
    <n v="0"/>
    <n v="0"/>
  </r>
  <r>
    <x v="0"/>
    <x v="0"/>
    <x v="41"/>
    <s v="K4202佐世保県北"/>
    <x v="1290"/>
    <x v="1"/>
    <s v="14201186"/>
    <s v="柿添病院"/>
    <x v="1"/>
    <n v="0"/>
    <n v="52"/>
    <n v="0"/>
    <n v="59"/>
    <n v="0"/>
    <n v="0"/>
    <n v="0"/>
    <n v="0"/>
    <n v="0"/>
  </r>
  <r>
    <x v="0"/>
    <x v="0"/>
    <x v="41"/>
    <s v="K4202佐世保県北"/>
    <x v="1290"/>
    <x v="2"/>
    <s v="14201186"/>
    <s v="柿添病院"/>
    <x v="1"/>
    <n v="0"/>
    <n v="52"/>
    <n v="0"/>
    <n v="59"/>
    <n v="0"/>
    <n v="0"/>
    <n v="0"/>
    <n v="0"/>
    <n v="0"/>
  </r>
  <r>
    <x v="0"/>
    <x v="0"/>
    <x v="41"/>
    <s v="K4202佐世保県北"/>
    <x v="1290"/>
    <x v="0"/>
    <s v="14201187"/>
    <s v="平戸市立生月病院"/>
    <x v="0"/>
    <n v="0"/>
    <n v="0"/>
    <n v="60"/>
    <n v="0"/>
    <n v="0"/>
    <n v="0"/>
    <n v="0"/>
    <n v="0"/>
    <n v="0"/>
  </r>
  <r>
    <x v="0"/>
    <x v="0"/>
    <x v="41"/>
    <s v="K4202佐世保県北"/>
    <x v="1290"/>
    <x v="1"/>
    <s v="14201187"/>
    <s v="平戸市立生月病院"/>
    <x v="0"/>
    <n v="0"/>
    <n v="0"/>
    <n v="60"/>
    <n v="0"/>
    <n v="0"/>
    <n v="0"/>
    <n v="0"/>
    <n v="0"/>
    <n v="0"/>
  </r>
  <r>
    <x v="0"/>
    <x v="0"/>
    <x v="41"/>
    <s v="K4202佐世保県北"/>
    <x v="1290"/>
    <x v="2"/>
    <s v="14201187"/>
    <s v="平戸市立生月病院"/>
    <x v="0"/>
    <n v="0"/>
    <n v="0"/>
    <n v="60"/>
    <n v="0"/>
    <n v="0"/>
    <n v="0"/>
    <n v="0"/>
    <n v="0"/>
    <n v="0"/>
  </r>
  <r>
    <x v="0"/>
    <x v="0"/>
    <x v="41"/>
    <s v="K4202佐世保県北"/>
    <x v="1290"/>
    <x v="0"/>
    <s v="14201187"/>
    <s v="平戸市立生月病院"/>
    <x v="1"/>
    <n v="0"/>
    <n v="0"/>
    <n v="60"/>
    <n v="0"/>
    <n v="0"/>
    <n v="0"/>
    <n v="0"/>
    <n v="0"/>
    <n v="0"/>
  </r>
  <r>
    <x v="0"/>
    <x v="0"/>
    <x v="41"/>
    <s v="K4202佐世保県北"/>
    <x v="1290"/>
    <x v="1"/>
    <s v="14201187"/>
    <s v="平戸市立生月病院"/>
    <x v="1"/>
    <n v="0"/>
    <n v="0"/>
    <n v="60"/>
    <n v="0"/>
    <n v="0"/>
    <n v="0"/>
    <n v="0"/>
    <n v="0"/>
    <n v="0"/>
  </r>
  <r>
    <x v="0"/>
    <x v="0"/>
    <x v="41"/>
    <s v="K4202佐世保県北"/>
    <x v="1290"/>
    <x v="2"/>
    <s v="14201187"/>
    <s v="平戸市立生月病院"/>
    <x v="1"/>
    <n v="0"/>
    <n v="0"/>
    <n v="60"/>
    <n v="0"/>
    <n v="0"/>
    <n v="0"/>
    <n v="0"/>
    <n v="0"/>
    <n v="0"/>
  </r>
  <r>
    <x v="0"/>
    <x v="0"/>
    <x v="41"/>
    <s v="K4202佐世保県北"/>
    <x v="1290"/>
    <x v="0"/>
    <s v="14201188"/>
    <s v="北川病院"/>
    <x v="0"/>
    <n v="0"/>
    <n v="52"/>
    <n v="0"/>
    <n v="0"/>
    <n v="0"/>
    <n v="0"/>
    <n v="0"/>
    <n v="0"/>
    <n v="0"/>
  </r>
  <r>
    <x v="0"/>
    <x v="0"/>
    <x v="41"/>
    <s v="K4202佐世保県北"/>
    <x v="1290"/>
    <x v="1"/>
    <s v="14201188"/>
    <s v="北川病院"/>
    <x v="0"/>
    <n v="0"/>
    <n v="52"/>
    <n v="0"/>
    <n v="0"/>
    <n v="0"/>
    <n v="0"/>
    <n v="0"/>
    <n v="0"/>
    <n v="0"/>
  </r>
  <r>
    <x v="0"/>
    <x v="0"/>
    <x v="41"/>
    <s v="K4202佐世保県北"/>
    <x v="1290"/>
    <x v="2"/>
    <s v="14201188"/>
    <s v="北川病院"/>
    <x v="0"/>
    <n v="0"/>
    <n v="52"/>
    <n v="0"/>
    <n v="0"/>
    <n v="0"/>
    <n v="0"/>
    <n v="0"/>
    <n v="0"/>
    <n v="0"/>
  </r>
  <r>
    <x v="0"/>
    <x v="0"/>
    <x v="41"/>
    <s v="K4202佐世保県北"/>
    <x v="1290"/>
    <x v="0"/>
    <s v="14201188"/>
    <s v="北川病院"/>
    <x v="1"/>
    <n v="0"/>
    <n v="52"/>
    <n v="0"/>
    <n v="0"/>
    <n v="0"/>
    <n v="0"/>
    <n v="0"/>
    <n v="0"/>
    <n v="0"/>
  </r>
  <r>
    <x v="0"/>
    <x v="0"/>
    <x v="41"/>
    <s v="K4202佐世保県北"/>
    <x v="1290"/>
    <x v="1"/>
    <s v="14201188"/>
    <s v="北川病院"/>
    <x v="1"/>
    <n v="0"/>
    <n v="52"/>
    <n v="0"/>
    <n v="0"/>
    <n v="0"/>
    <n v="0"/>
    <n v="0"/>
    <n v="0"/>
    <n v="0"/>
  </r>
  <r>
    <x v="0"/>
    <x v="0"/>
    <x v="41"/>
    <s v="K4202佐世保県北"/>
    <x v="1290"/>
    <x v="2"/>
    <s v="14201188"/>
    <s v="北川病院"/>
    <x v="1"/>
    <n v="0"/>
    <n v="52"/>
    <n v="0"/>
    <n v="0"/>
    <n v="0"/>
    <n v="0"/>
    <n v="0"/>
    <n v="0"/>
    <n v="0"/>
  </r>
  <r>
    <x v="0"/>
    <x v="0"/>
    <x v="41"/>
    <s v="K4202佐世保県北"/>
    <x v="1291"/>
    <x v="0"/>
    <s v="14201191"/>
    <s v="田中病院"/>
    <x v="0"/>
    <n v="0"/>
    <n v="0"/>
    <n v="0"/>
    <n v="90"/>
    <n v="0"/>
    <n v="0"/>
    <n v="0"/>
    <n v="0"/>
    <n v="0"/>
  </r>
  <r>
    <x v="0"/>
    <x v="0"/>
    <x v="41"/>
    <s v="K4202佐世保県北"/>
    <x v="1291"/>
    <x v="1"/>
    <s v="14201191"/>
    <s v="田中病院"/>
    <x v="0"/>
    <n v="0"/>
    <n v="0"/>
    <n v="0"/>
    <n v="86"/>
    <n v="0"/>
    <n v="0"/>
    <n v="0"/>
    <n v="0"/>
    <n v="0"/>
  </r>
  <r>
    <x v="0"/>
    <x v="0"/>
    <x v="41"/>
    <s v="K4202佐世保県北"/>
    <x v="1291"/>
    <x v="2"/>
    <s v="14201191"/>
    <s v="田中病院"/>
    <x v="0"/>
    <n v="0"/>
    <n v="0"/>
    <n v="0"/>
    <n v="79"/>
    <n v="0"/>
    <n v="0"/>
    <n v="0"/>
    <n v="0"/>
    <n v="0"/>
  </r>
  <r>
    <x v="0"/>
    <x v="0"/>
    <x v="41"/>
    <s v="K4202佐世保県北"/>
    <x v="1291"/>
    <x v="0"/>
    <s v="14201191"/>
    <s v="田中病院"/>
    <x v="1"/>
    <n v="0"/>
    <n v="0"/>
    <n v="0"/>
    <n v="90"/>
    <n v="0"/>
    <n v="0"/>
    <n v="0"/>
    <n v="0"/>
    <n v="0"/>
  </r>
  <r>
    <x v="0"/>
    <x v="0"/>
    <x v="41"/>
    <s v="K4202佐世保県北"/>
    <x v="1291"/>
    <x v="1"/>
    <s v="14201191"/>
    <s v="田中病院"/>
    <x v="1"/>
    <n v="0"/>
    <n v="0"/>
    <n v="0"/>
    <n v="86"/>
    <n v="0"/>
    <n v="0"/>
    <n v="0"/>
    <n v="0"/>
    <n v="0"/>
  </r>
  <r>
    <x v="0"/>
    <x v="0"/>
    <x v="41"/>
    <s v="K4202佐世保県北"/>
    <x v="1291"/>
    <x v="2"/>
    <s v="14201191"/>
    <s v="田中病院"/>
    <x v="1"/>
    <n v="0"/>
    <n v="0"/>
    <n v="0"/>
    <n v="79"/>
    <n v="0"/>
    <n v="0"/>
    <n v="0"/>
    <n v="0"/>
    <n v="0"/>
  </r>
  <r>
    <x v="0"/>
    <x v="0"/>
    <x v="41"/>
    <s v="K4202佐世保県北"/>
    <x v="1291"/>
    <x v="0"/>
    <s v="14201192"/>
    <s v="武部病院"/>
    <x v="0"/>
    <n v="0"/>
    <n v="0"/>
    <n v="0"/>
    <n v="50"/>
    <n v="0"/>
    <n v="0"/>
    <n v="0"/>
    <n v="0"/>
    <n v="0"/>
  </r>
  <r>
    <x v="0"/>
    <x v="0"/>
    <x v="41"/>
    <s v="K4202佐世保県北"/>
    <x v="1291"/>
    <x v="1"/>
    <s v="14201192"/>
    <s v="武部病院"/>
    <x v="0"/>
    <n v="0"/>
    <n v="0"/>
    <n v="0"/>
    <n v="50"/>
    <n v="0"/>
    <n v="0"/>
    <n v="0"/>
    <n v="0"/>
    <n v="0"/>
  </r>
  <r>
    <x v="0"/>
    <x v="0"/>
    <x v="41"/>
    <s v="K4202佐世保県北"/>
    <x v="1291"/>
    <x v="2"/>
    <s v="14201192"/>
    <s v="武部病院"/>
    <x v="0"/>
    <n v="0"/>
    <n v="0"/>
    <n v="0"/>
    <n v="50"/>
    <n v="0"/>
    <n v="0"/>
    <n v="0"/>
    <n v="0"/>
    <n v="0"/>
  </r>
  <r>
    <x v="0"/>
    <x v="0"/>
    <x v="41"/>
    <s v="K4202佐世保県北"/>
    <x v="1291"/>
    <x v="0"/>
    <s v="14201192"/>
    <s v="武部病院"/>
    <x v="1"/>
    <n v="0"/>
    <n v="0"/>
    <n v="0"/>
    <n v="0"/>
    <n v="0"/>
    <n v="0"/>
    <n v="0"/>
    <n v="0"/>
    <n v="50"/>
  </r>
  <r>
    <x v="0"/>
    <x v="0"/>
    <x v="41"/>
    <s v="K4202佐世保県北"/>
    <x v="1291"/>
    <x v="1"/>
    <s v="14201192"/>
    <s v="武部病院"/>
    <x v="1"/>
    <n v="0"/>
    <n v="0"/>
    <n v="0"/>
    <n v="0"/>
    <n v="0"/>
    <n v="0"/>
    <n v="0"/>
    <n v="0"/>
    <n v="50"/>
  </r>
  <r>
    <x v="0"/>
    <x v="0"/>
    <x v="41"/>
    <s v="K4202佐世保県北"/>
    <x v="1291"/>
    <x v="2"/>
    <s v="14201192"/>
    <s v="武部病院"/>
    <x v="1"/>
    <n v="0"/>
    <n v="0"/>
    <n v="0"/>
    <n v="0"/>
    <n v="0"/>
    <n v="0"/>
    <n v="0"/>
    <n v="0"/>
    <n v="50"/>
  </r>
  <r>
    <x v="0"/>
    <x v="0"/>
    <x v="41"/>
    <s v="K4202佐世保県北"/>
    <x v="1291"/>
    <x v="0"/>
    <s v="14201193"/>
    <s v="菊地病院"/>
    <x v="0"/>
    <n v="0"/>
    <n v="0"/>
    <n v="92"/>
    <n v="0"/>
    <n v="0"/>
    <n v="0"/>
    <n v="0"/>
    <n v="0"/>
    <n v="0"/>
  </r>
  <r>
    <x v="0"/>
    <x v="0"/>
    <x v="41"/>
    <s v="K4202佐世保県北"/>
    <x v="1291"/>
    <x v="1"/>
    <s v="14201193"/>
    <s v="菊地病院"/>
    <x v="0"/>
    <n v="0"/>
    <n v="0"/>
    <n v="92"/>
    <n v="0"/>
    <n v="0"/>
    <n v="0"/>
    <n v="0"/>
    <n v="0"/>
    <n v="0"/>
  </r>
  <r>
    <x v="0"/>
    <x v="0"/>
    <x v="41"/>
    <s v="K4202佐世保県北"/>
    <x v="1291"/>
    <x v="2"/>
    <s v="14201193"/>
    <s v="菊地病院"/>
    <x v="0"/>
    <n v="0"/>
    <n v="0"/>
    <n v="60"/>
    <n v="0"/>
    <n v="0"/>
    <n v="0"/>
    <n v="0"/>
    <n v="0"/>
    <n v="0"/>
  </r>
  <r>
    <x v="0"/>
    <x v="0"/>
    <x v="41"/>
    <s v="K4202佐世保県北"/>
    <x v="1291"/>
    <x v="0"/>
    <s v="14201193"/>
    <s v="菊地病院"/>
    <x v="1"/>
    <n v="0"/>
    <n v="0"/>
    <n v="92"/>
    <n v="0"/>
    <n v="0"/>
    <n v="0"/>
    <n v="0"/>
    <n v="0"/>
    <n v="0"/>
  </r>
  <r>
    <x v="0"/>
    <x v="0"/>
    <x v="41"/>
    <s v="K4202佐世保県北"/>
    <x v="1291"/>
    <x v="1"/>
    <s v="14201193"/>
    <s v="菊地病院"/>
    <x v="1"/>
    <n v="0"/>
    <n v="0"/>
    <n v="92"/>
    <n v="0"/>
    <n v="0"/>
    <n v="0"/>
    <n v="0"/>
    <n v="0"/>
    <n v="0"/>
  </r>
  <r>
    <x v="0"/>
    <x v="0"/>
    <x v="41"/>
    <s v="K4202佐世保県北"/>
    <x v="1291"/>
    <x v="2"/>
    <s v="14201193"/>
    <s v="菊地病院"/>
    <x v="1"/>
    <n v="0"/>
    <n v="0"/>
    <n v="60"/>
    <n v="0"/>
    <n v="0"/>
    <n v="0"/>
    <n v="0"/>
    <n v="0"/>
    <n v="0"/>
  </r>
  <r>
    <x v="0"/>
    <x v="0"/>
    <x v="41"/>
    <s v="K4203県央"/>
    <x v="1292"/>
    <x v="0"/>
    <s v="14201203"/>
    <s v="佐藤病院"/>
    <x v="0"/>
    <n v="0"/>
    <n v="0"/>
    <n v="40"/>
    <n v="0"/>
    <n v="0"/>
    <n v="0"/>
    <n v="0"/>
    <n v="0"/>
    <n v="0"/>
  </r>
  <r>
    <x v="0"/>
    <x v="0"/>
    <x v="41"/>
    <s v="K4203県央"/>
    <x v="1292"/>
    <x v="1"/>
    <s v="14201203"/>
    <s v="佐藤病院"/>
    <x v="0"/>
    <n v="0"/>
    <n v="0"/>
    <n v="40"/>
    <n v="0"/>
    <n v="0"/>
    <n v="0"/>
    <n v="0"/>
    <n v="0"/>
    <n v="0"/>
  </r>
  <r>
    <x v="0"/>
    <x v="0"/>
    <x v="41"/>
    <s v="K4203県央"/>
    <x v="1292"/>
    <x v="2"/>
    <s v="14201203"/>
    <s v="佐藤病院"/>
    <x v="0"/>
    <n v="0"/>
    <n v="0"/>
    <n v="40"/>
    <n v="0"/>
    <n v="0"/>
    <n v="0"/>
    <n v="0"/>
    <n v="0"/>
    <n v="0"/>
  </r>
  <r>
    <x v="0"/>
    <x v="0"/>
    <x v="41"/>
    <s v="K4203県央"/>
    <x v="1292"/>
    <x v="0"/>
    <s v="14201203"/>
    <s v="佐藤病院"/>
    <x v="1"/>
    <n v="0"/>
    <n v="0"/>
    <n v="40"/>
    <n v="0"/>
    <n v="0"/>
    <n v="0"/>
    <n v="0"/>
    <n v="0"/>
    <n v="0"/>
  </r>
  <r>
    <x v="0"/>
    <x v="0"/>
    <x v="41"/>
    <s v="K4203県央"/>
    <x v="1292"/>
    <x v="1"/>
    <s v="14201203"/>
    <s v="佐藤病院"/>
    <x v="1"/>
    <n v="0"/>
    <n v="0"/>
    <n v="40"/>
    <n v="0"/>
    <n v="0"/>
    <n v="0"/>
    <n v="0"/>
    <n v="0"/>
    <n v="0"/>
  </r>
  <r>
    <x v="0"/>
    <x v="0"/>
    <x v="41"/>
    <s v="K4203県央"/>
    <x v="1292"/>
    <x v="2"/>
    <s v="14201203"/>
    <s v="佐藤病院"/>
    <x v="1"/>
    <n v="0"/>
    <n v="0"/>
    <n v="40"/>
    <n v="0"/>
    <n v="0"/>
    <n v="0"/>
    <n v="0"/>
    <n v="0"/>
    <n v="0"/>
  </r>
  <r>
    <x v="0"/>
    <x v="0"/>
    <x v="41"/>
    <s v="K4203県央"/>
    <x v="1292"/>
    <x v="0"/>
    <s v="14201204"/>
    <s v="諫早療育センター"/>
    <x v="0"/>
    <n v="0"/>
    <n v="0"/>
    <n v="0"/>
    <n v="180"/>
    <n v="0"/>
    <n v="0"/>
    <n v="0"/>
    <n v="0"/>
    <n v="0"/>
  </r>
  <r>
    <x v="0"/>
    <x v="0"/>
    <x v="41"/>
    <s v="K4203県央"/>
    <x v="1292"/>
    <x v="1"/>
    <s v="14201204"/>
    <s v="諫早療育センター"/>
    <x v="0"/>
    <n v="0"/>
    <n v="0"/>
    <n v="0"/>
    <n v="180"/>
    <n v="0"/>
    <n v="0"/>
    <n v="0"/>
    <n v="0"/>
    <n v="0"/>
  </r>
  <r>
    <x v="0"/>
    <x v="0"/>
    <x v="41"/>
    <s v="K4203県央"/>
    <x v="1292"/>
    <x v="2"/>
    <s v="14201204"/>
    <s v="諫早療育センター"/>
    <x v="0"/>
    <n v="0"/>
    <n v="0"/>
    <n v="0"/>
    <n v="180"/>
    <n v="0"/>
    <n v="0"/>
    <n v="0"/>
    <n v="0"/>
    <n v="0"/>
  </r>
  <r>
    <x v="0"/>
    <x v="0"/>
    <x v="41"/>
    <s v="K4203県央"/>
    <x v="1292"/>
    <x v="0"/>
    <s v="14201204"/>
    <s v="諫早療育センター"/>
    <x v="1"/>
    <n v="0"/>
    <n v="0"/>
    <n v="0"/>
    <n v="180"/>
    <n v="0"/>
    <n v="0"/>
    <n v="0"/>
    <n v="0"/>
    <n v="0"/>
  </r>
  <r>
    <x v="0"/>
    <x v="0"/>
    <x v="41"/>
    <s v="K4203県央"/>
    <x v="1292"/>
    <x v="1"/>
    <s v="14201204"/>
    <s v="諫早療育センター"/>
    <x v="1"/>
    <n v="0"/>
    <n v="0"/>
    <n v="0"/>
    <n v="180"/>
    <n v="0"/>
    <n v="0"/>
    <n v="0"/>
    <n v="0"/>
    <n v="0"/>
  </r>
  <r>
    <x v="0"/>
    <x v="0"/>
    <x v="41"/>
    <s v="K4203県央"/>
    <x v="1292"/>
    <x v="2"/>
    <s v="14201204"/>
    <s v="諫早療育センター"/>
    <x v="1"/>
    <n v="0"/>
    <n v="0"/>
    <n v="0"/>
    <n v="180"/>
    <n v="0"/>
    <n v="0"/>
    <n v="0"/>
    <n v="0"/>
    <n v="0"/>
  </r>
  <r>
    <x v="0"/>
    <x v="0"/>
    <x v="41"/>
    <s v="K4203県央"/>
    <x v="1292"/>
    <x v="0"/>
    <s v="14201205"/>
    <s v="恵寿病院"/>
    <x v="0"/>
    <n v="0"/>
    <n v="0"/>
    <n v="0"/>
    <n v="133"/>
    <n v="0"/>
    <n v="0"/>
    <n v="0"/>
    <n v="0"/>
    <n v="0"/>
  </r>
  <r>
    <x v="0"/>
    <x v="0"/>
    <x v="41"/>
    <s v="K4203県央"/>
    <x v="1292"/>
    <x v="1"/>
    <s v="14201205"/>
    <s v="恵寿病院"/>
    <x v="0"/>
    <n v="0"/>
    <n v="0"/>
    <n v="0"/>
    <n v="133"/>
    <n v="0"/>
    <n v="0"/>
    <n v="0"/>
    <n v="0"/>
    <n v="0"/>
  </r>
  <r>
    <x v="0"/>
    <x v="0"/>
    <x v="41"/>
    <s v="K4203県央"/>
    <x v="1292"/>
    <x v="2"/>
    <s v="14201205"/>
    <s v="恵寿病院"/>
    <x v="0"/>
    <n v="0"/>
    <n v="0"/>
    <n v="0"/>
    <n v="133"/>
    <n v="0"/>
    <n v="0"/>
    <n v="0"/>
    <n v="0"/>
    <n v="0"/>
  </r>
  <r>
    <x v="0"/>
    <x v="0"/>
    <x v="41"/>
    <s v="K4203県央"/>
    <x v="1292"/>
    <x v="0"/>
    <s v="14201205"/>
    <s v="恵寿病院"/>
    <x v="1"/>
    <n v="0"/>
    <n v="0"/>
    <n v="0"/>
    <n v="133"/>
    <n v="0"/>
    <n v="0"/>
    <n v="0"/>
    <n v="0"/>
    <n v="0"/>
  </r>
  <r>
    <x v="0"/>
    <x v="0"/>
    <x v="41"/>
    <s v="K4203県央"/>
    <x v="1292"/>
    <x v="1"/>
    <s v="14201205"/>
    <s v="恵寿病院"/>
    <x v="1"/>
    <n v="0"/>
    <n v="0"/>
    <n v="0"/>
    <n v="133"/>
    <n v="0"/>
    <n v="0"/>
    <n v="0"/>
    <n v="0"/>
    <n v="0"/>
  </r>
  <r>
    <x v="0"/>
    <x v="0"/>
    <x v="41"/>
    <s v="K4203県央"/>
    <x v="1292"/>
    <x v="2"/>
    <s v="14201205"/>
    <s v="恵寿病院"/>
    <x v="1"/>
    <n v="0"/>
    <n v="0"/>
    <n v="0"/>
    <n v="133"/>
    <n v="0"/>
    <n v="0"/>
    <n v="0"/>
    <n v="0"/>
    <n v="0"/>
  </r>
  <r>
    <x v="0"/>
    <x v="0"/>
    <x v="41"/>
    <s v="K4203県央"/>
    <x v="1292"/>
    <x v="0"/>
    <s v="14201206"/>
    <s v="長崎県立こども医療福祉センター"/>
    <x v="0"/>
    <n v="0"/>
    <n v="0"/>
    <n v="0"/>
    <n v="60"/>
    <n v="0"/>
    <n v="0"/>
    <n v="0"/>
    <n v="0"/>
    <n v="0"/>
  </r>
  <r>
    <x v="0"/>
    <x v="0"/>
    <x v="41"/>
    <s v="K4203県央"/>
    <x v="1292"/>
    <x v="1"/>
    <s v="14201206"/>
    <s v="長崎県立こども医療福祉センター"/>
    <x v="0"/>
    <n v="0"/>
    <n v="0"/>
    <n v="0"/>
    <n v="42"/>
    <n v="0"/>
    <n v="0"/>
    <n v="0"/>
    <n v="0"/>
    <n v="0"/>
  </r>
  <r>
    <x v="0"/>
    <x v="0"/>
    <x v="41"/>
    <s v="K4203県央"/>
    <x v="1292"/>
    <x v="2"/>
    <s v="14201206"/>
    <s v="長崎県立こども医療福祉センター"/>
    <x v="0"/>
    <n v="0"/>
    <n v="0"/>
    <n v="0"/>
    <n v="60"/>
    <n v="0"/>
    <n v="0"/>
    <n v="0"/>
    <n v="0"/>
    <n v="0"/>
  </r>
  <r>
    <x v="0"/>
    <x v="0"/>
    <x v="41"/>
    <s v="K4203県央"/>
    <x v="1292"/>
    <x v="0"/>
    <s v="14201206"/>
    <s v="長崎県立こども医療福祉センター"/>
    <x v="1"/>
    <n v="0"/>
    <n v="0"/>
    <n v="0"/>
    <n v="60"/>
    <n v="0"/>
    <n v="0"/>
    <n v="0"/>
    <n v="0"/>
    <n v="0"/>
  </r>
  <r>
    <x v="0"/>
    <x v="0"/>
    <x v="41"/>
    <s v="K4203県央"/>
    <x v="1292"/>
    <x v="1"/>
    <s v="14201206"/>
    <s v="長崎県立こども医療福祉センター"/>
    <x v="1"/>
    <n v="0"/>
    <n v="0"/>
    <n v="0"/>
    <n v="42"/>
    <n v="0"/>
    <n v="0"/>
    <n v="0"/>
    <n v="0"/>
    <n v="0"/>
  </r>
  <r>
    <x v="0"/>
    <x v="0"/>
    <x v="41"/>
    <s v="K4203県央"/>
    <x v="1292"/>
    <x v="2"/>
    <s v="14201206"/>
    <s v="長崎県立こども医療福祉センター"/>
    <x v="1"/>
    <n v="0"/>
    <n v="0"/>
    <n v="0"/>
    <n v="60"/>
    <n v="0"/>
    <n v="0"/>
    <n v="0"/>
    <n v="0"/>
    <n v="0"/>
  </r>
  <r>
    <x v="0"/>
    <x v="0"/>
    <x v="41"/>
    <s v="K4203県央"/>
    <x v="1292"/>
    <x v="0"/>
    <s v="14201207"/>
    <s v="西諫早病院"/>
    <x v="0"/>
    <n v="0"/>
    <n v="71"/>
    <n v="0"/>
    <n v="0"/>
    <n v="0"/>
    <n v="0"/>
    <n v="0"/>
    <n v="0"/>
    <n v="0"/>
  </r>
  <r>
    <x v="0"/>
    <x v="0"/>
    <x v="41"/>
    <s v="K4203県央"/>
    <x v="1292"/>
    <x v="1"/>
    <s v="14201207"/>
    <s v="西諫早病院"/>
    <x v="0"/>
    <n v="0"/>
    <n v="71"/>
    <n v="0"/>
    <n v="0"/>
    <n v="0"/>
    <n v="0"/>
    <n v="0"/>
    <n v="0"/>
    <n v="0"/>
  </r>
  <r>
    <x v="0"/>
    <x v="0"/>
    <x v="41"/>
    <s v="K4203県央"/>
    <x v="1292"/>
    <x v="2"/>
    <s v="14201207"/>
    <s v="西諫早病院"/>
    <x v="0"/>
    <n v="0"/>
    <n v="0"/>
    <n v="0"/>
    <n v="0"/>
    <n v="0"/>
    <n v="0"/>
    <n v="0"/>
    <n v="0"/>
    <n v="0"/>
  </r>
  <r>
    <x v="0"/>
    <x v="0"/>
    <x v="41"/>
    <s v="K4203県央"/>
    <x v="1292"/>
    <x v="0"/>
    <s v="14201207"/>
    <s v="西諫早病院"/>
    <x v="1"/>
    <n v="0"/>
    <n v="71"/>
    <n v="0"/>
    <n v="0"/>
    <n v="0"/>
    <n v="0"/>
    <n v="0"/>
    <n v="0"/>
    <n v="0"/>
  </r>
  <r>
    <x v="0"/>
    <x v="0"/>
    <x v="41"/>
    <s v="K4203県央"/>
    <x v="1292"/>
    <x v="1"/>
    <s v="14201207"/>
    <s v="西諫早病院"/>
    <x v="1"/>
    <n v="0"/>
    <n v="71"/>
    <n v="0"/>
    <n v="0"/>
    <n v="0"/>
    <n v="0"/>
    <n v="0"/>
    <n v="0"/>
    <n v="0"/>
  </r>
  <r>
    <x v="0"/>
    <x v="0"/>
    <x v="41"/>
    <s v="K4203県央"/>
    <x v="1292"/>
    <x v="2"/>
    <s v="14201207"/>
    <s v="西諫早病院"/>
    <x v="1"/>
    <n v="0"/>
    <n v="0"/>
    <n v="0"/>
    <n v="0"/>
    <n v="0"/>
    <n v="0"/>
    <n v="0"/>
    <n v="0"/>
    <n v="0"/>
  </r>
  <r>
    <x v="0"/>
    <x v="0"/>
    <x v="41"/>
    <s v="K4203県央"/>
    <x v="1292"/>
    <x v="0"/>
    <s v="14201208"/>
    <s v="諫早総合病院"/>
    <x v="0"/>
    <n v="0"/>
    <n v="315"/>
    <n v="0"/>
    <n v="0"/>
    <n v="0"/>
    <n v="0"/>
    <n v="0"/>
    <n v="0"/>
    <n v="0"/>
  </r>
  <r>
    <x v="0"/>
    <x v="0"/>
    <x v="41"/>
    <s v="K4203県央"/>
    <x v="1292"/>
    <x v="1"/>
    <s v="14201208"/>
    <s v="諫早総合病院"/>
    <x v="0"/>
    <n v="0"/>
    <n v="315"/>
    <n v="0"/>
    <n v="0"/>
    <n v="0"/>
    <n v="0"/>
    <n v="0"/>
    <n v="0"/>
    <n v="0"/>
  </r>
  <r>
    <x v="0"/>
    <x v="0"/>
    <x v="41"/>
    <s v="K4203県央"/>
    <x v="1292"/>
    <x v="2"/>
    <s v="14201208"/>
    <s v="諫早総合病院"/>
    <x v="0"/>
    <n v="0"/>
    <n v="315"/>
    <n v="0"/>
    <n v="0"/>
    <n v="0"/>
    <n v="0"/>
    <n v="0"/>
    <n v="0"/>
    <n v="0"/>
  </r>
  <r>
    <x v="0"/>
    <x v="0"/>
    <x v="41"/>
    <s v="K4203県央"/>
    <x v="1292"/>
    <x v="0"/>
    <s v="14201208"/>
    <s v="諫早総合病院"/>
    <x v="1"/>
    <n v="0"/>
    <n v="315"/>
    <n v="0"/>
    <n v="0"/>
    <n v="0"/>
    <n v="0"/>
    <n v="0"/>
    <n v="0"/>
    <n v="0"/>
  </r>
  <r>
    <x v="0"/>
    <x v="0"/>
    <x v="41"/>
    <s v="K4203県央"/>
    <x v="1292"/>
    <x v="1"/>
    <s v="14201208"/>
    <s v="諫早総合病院"/>
    <x v="1"/>
    <n v="0"/>
    <n v="315"/>
    <n v="0"/>
    <n v="0"/>
    <n v="0"/>
    <n v="0"/>
    <n v="0"/>
    <n v="0"/>
    <n v="0"/>
  </r>
  <r>
    <x v="0"/>
    <x v="0"/>
    <x v="41"/>
    <s v="K4203県央"/>
    <x v="1292"/>
    <x v="2"/>
    <s v="14201208"/>
    <s v="諫早総合病院"/>
    <x v="1"/>
    <n v="0"/>
    <n v="315"/>
    <n v="0"/>
    <n v="0"/>
    <n v="0"/>
    <n v="0"/>
    <n v="0"/>
    <n v="0"/>
    <n v="0"/>
  </r>
  <r>
    <x v="0"/>
    <x v="0"/>
    <x v="41"/>
    <s v="K4203県央"/>
    <x v="1292"/>
    <x v="0"/>
    <s v="14201209"/>
    <s v="日本赤十字社長崎原爆諫早病院"/>
    <x v="0"/>
    <n v="0"/>
    <n v="0"/>
    <n v="58"/>
    <n v="0"/>
    <n v="0"/>
    <n v="0"/>
    <n v="0"/>
    <n v="0"/>
    <n v="0"/>
  </r>
  <r>
    <x v="0"/>
    <x v="0"/>
    <x v="41"/>
    <s v="K4203県央"/>
    <x v="1292"/>
    <x v="1"/>
    <s v="14201209"/>
    <s v="日本赤十字社長崎原爆諫早病院"/>
    <x v="0"/>
    <n v="0"/>
    <n v="53"/>
    <n v="58"/>
    <n v="0"/>
    <n v="0"/>
    <n v="0"/>
    <n v="0"/>
    <n v="0"/>
    <n v="0"/>
  </r>
  <r>
    <x v="0"/>
    <x v="0"/>
    <x v="41"/>
    <s v="K4203県央"/>
    <x v="1292"/>
    <x v="2"/>
    <s v="14201209"/>
    <s v="日本赤十字社長崎原爆諫早病院"/>
    <x v="0"/>
    <n v="0"/>
    <n v="0"/>
    <n v="58"/>
    <n v="0"/>
    <n v="0"/>
    <n v="0"/>
    <n v="0"/>
    <n v="0"/>
    <n v="0"/>
  </r>
  <r>
    <x v="0"/>
    <x v="0"/>
    <x v="41"/>
    <s v="K4203県央"/>
    <x v="1292"/>
    <x v="0"/>
    <s v="14201209"/>
    <s v="日本赤十字社長崎原爆諫早病院"/>
    <x v="1"/>
    <n v="0"/>
    <n v="0"/>
    <n v="58"/>
    <n v="0"/>
    <n v="0"/>
    <n v="0"/>
    <n v="0"/>
    <n v="0"/>
    <n v="0"/>
  </r>
  <r>
    <x v="0"/>
    <x v="0"/>
    <x v="41"/>
    <s v="K4203県央"/>
    <x v="1292"/>
    <x v="1"/>
    <s v="14201209"/>
    <s v="日本赤十字社長崎原爆諫早病院"/>
    <x v="1"/>
    <n v="0"/>
    <n v="53"/>
    <n v="58"/>
    <n v="0"/>
    <n v="0"/>
    <n v="0"/>
    <n v="0"/>
    <n v="0"/>
    <n v="0"/>
  </r>
  <r>
    <x v="0"/>
    <x v="0"/>
    <x v="41"/>
    <s v="K4203県央"/>
    <x v="1292"/>
    <x v="2"/>
    <s v="14201209"/>
    <s v="日本赤十字社長崎原爆諫早病院"/>
    <x v="1"/>
    <n v="0"/>
    <n v="0"/>
    <n v="58"/>
    <n v="0"/>
    <n v="0"/>
    <n v="0"/>
    <n v="0"/>
    <n v="0"/>
    <n v="0"/>
  </r>
  <r>
    <x v="0"/>
    <x v="0"/>
    <x v="41"/>
    <s v="K4203県央"/>
    <x v="1292"/>
    <x v="0"/>
    <s v="14201210"/>
    <s v="みさかえの園総合発達医療福祉センターむつみの家"/>
    <x v="0"/>
    <n v="0"/>
    <n v="0"/>
    <n v="0"/>
    <n v="180"/>
    <n v="0"/>
    <n v="0"/>
    <n v="0"/>
    <n v="0"/>
    <n v="0"/>
  </r>
  <r>
    <x v="0"/>
    <x v="0"/>
    <x v="41"/>
    <s v="K4203県央"/>
    <x v="1292"/>
    <x v="1"/>
    <s v="14201210"/>
    <s v="みさかえの園総合発達医療福祉センターむつみの家"/>
    <x v="0"/>
    <n v="0"/>
    <n v="0"/>
    <n v="0"/>
    <n v="180"/>
    <n v="0"/>
    <n v="0"/>
    <n v="0"/>
    <n v="0"/>
    <n v="0"/>
  </r>
  <r>
    <x v="0"/>
    <x v="0"/>
    <x v="41"/>
    <s v="K4203県央"/>
    <x v="1292"/>
    <x v="2"/>
    <s v="14201210"/>
    <s v="みさかえの園総合発達医療福祉センターむつみの家"/>
    <x v="0"/>
    <n v="0"/>
    <n v="0"/>
    <n v="0"/>
    <n v="180"/>
    <n v="0"/>
    <n v="0"/>
    <n v="0"/>
    <n v="0"/>
    <n v="0"/>
  </r>
  <r>
    <x v="0"/>
    <x v="0"/>
    <x v="41"/>
    <s v="K4203県央"/>
    <x v="1292"/>
    <x v="0"/>
    <s v="14201210"/>
    <s v="みさかえの園総合発達医療福祉センターむつみの家"/>
    <x v="1"/>
    <n v="0"/>
    <n v="0"/>
    <n v="0"/>
    <n v="180"/>
    <n v="0"/>
    <n v="0"/>
    <n v="0"/>
    <n v="0"/>
    <n v="0"/>
  </r>
  <r>
    <x v="0"/>
    <x v="0"/>
    <x v="41"/>
    <s v="K4203県央"/>
    <x v="1292"/>
    <x v="1"/>
    <s v="14201210"/>
    <s v="みさかえの園総合発達医療福祉センターむつみの家"/>
    <x v="1"/>
    <n v="0"/>
    <n v="0"/>
    <n v="0"/>
    <n v="180"/>
    <n v="0"/>
    <n v="0"/>
    <n v="0"/>
    <n v="0"/>
    <n v="0"/>
  </r>
  <r>
    <x v="0"/>
    <x v="0"/>
    <x v="41"/>
    <s v="K4203県央"/>
    <x v="1292"/>
    <x v="2"/>
    <s v="14201210"/>
    <s v="みさかえの園総合発達医療福祉センターむつみの家"/>
    <x v="1"/>
    <n v="0"/>
    <n v="0"/>
    <n v="0"/>
    <n v="180"/>
    <n v="0"/>
    <n v="0"/>
    <n v="0"/>
    <n v="0"/>
    <n v="0"/>
  </r>
  <r>
    <x v="0"/>
    <x v="0"/>
    <x v="41"/>
    <s v="K4203県央"/>
    <x v="1292"/>
    <x v="0"/>
    <s v="14201211"/>
    <s v="姉川病院"/>
    <x v="0"/>
    <n v="0"/>
    <n v="0"/>
    <n v="22"/>
    <n v="142"/>
    <n v="0"/>
    <n v="0"/>
    <n v="0"/>
    <n v="0"/>
    <n v="0"/>
  </r>
  <r>
    <x v="0"/>
    <x v="0"/>
    <x v="41"/>
    <s v="K4203県央"/>
    <x v="1292"/>
    <x v="1"/>
    <s v="14201211"/>
    <s v="姉川病院"/>
    <x v="0"/>
    <n v="0"/>
    <n v="0"/>
    <n v="22"/>
    <n v="107"/>
    <n v="0"/>
    <n v="0"/>
    <n v="0"/>
    <n v="0"/>
    <n v="0"/>
  </r>
  <r>
    <x v="0"/>
    <x v="0"/>
    <x v="41"/>
    <s v="K4203県央"/>
    <x v="1292"/>
    <x v="2"/>
    <s v="14201211"/>
    <s v="姉川病院"/>
    <x v="0"/>
    <n v="0"/>
    <n v="0"/>
    <n v="22"/>
    <n v="142"/>
    <n v="0"/>
    <n v="0"/>
    <n v="0"/>
    <n v="0"/>
    <n v="0"/>
  </r>
  <r>
    <x v="0"/>
    <x v="0"/>
    <x v="41"/>
    <s v="K4203県央"/>
    <x v="1292"/>
    <x v="0"/>
    <s v="14201211"/>
    <s v="姉川病院"/>
    <x v="1"/>
    <n v="0"/>
    <n v="0"/>
    <n v="22"/>
    <n v="142"/>
    <n v="0"/>
    <n v="0"/>
    <n v="0"/>
    <n v="0"/>
    <n v="0"/>
  </r>
  <r>
    <x v="0"/>
    <x v="0"/>
    <x v="41"/>
    <s v="K4203県央"/>
    <x v="1292"/>
    <x v="1"/>
    <s v="14201211"/>
    <s v="姉川病院"/>
    <x v="1"/>
    <n v="0"/>
    <n v="0"/>
    <n v="22"/>
    <n v="107"/>
    <n v="0"/>
    <n v="0"/>
    <n v="0"/>
    <n v="0"/>
    <n v="0"/>
  </r>
  <r>
    <x v="0"/>
    <x v="0"/>
    <x v="41"/>
    <s v="K4203県央"/>
    <x v="1292"/>
    <x v="2"/>
    <s v="14201211"/>
    <s v="姉川病院"/>
    <x v="1"/>
    <n v="0"/>
    <n v="0"/>
    <n v="22"/>
    <n v="142"/>
    <n v="0"/>
    <n v="0"/>
    <n v="0"/>
    <n v="0"/>
    <n v="0"/>
  </r>
  <r>
    <x v="0"/>
    <x v="0"/>
    <x v="41"/>
    <s v="K4203県央"/>
    <x v="1293"/>
    <x v="0"/>
    <s v="14201212"/>
    <s v="みさかえの園あゆみの家"/>
    <x v="0"/>
    <n v="0"/>
    <n v="0"/>
    <n v="0"/>
    <n v="110"/>
    <n v="0"/>
    <n v="0"/>
    <n v="0"/>
    <n v="0"/>
    <n v="0"/>
  </r>
  <r>
    <x v="0"/>
    <x v="0"/>
    <x v="41"/>
    <s v="K4203県央"/>
    <x v="1293"/>
    <x v="1"/>
    <s v="14201212"/>
    <s v="みさかえの園あゆみの家"/>
    <x v="0"/>
    <n v="0"/>
    <n v="0"/>
    <n v="0"/>
    <n v="105"/>
    <n v="0"/>
    <n v="0"/>
    <n v="0"/>
    <n v="0"/>
    <n v="0"/>
  </r>
  <r>
    <x v="0"/>
    <x v="0"/>
    <x v="41"/>
    <s v="K4203県央"/>
    <x v="1293"/>
    <x v="2"/>
    <s v="14201212"/>
    <s v="みさかえの園あゆみの家"/>
    <x v="0"/>
    <n v="0"/>
    <n v="0"/>
    <n v="0"/>
    <n v="110"/>
    <n v="0"/>
    <n v="0"/>
    <n v="0"/>
    <n v="0"/>
    <n v="0"/>
  </r>
  <r>
    <x v="0"/>
    <x v="0"/>
    <x v="41"/>
    <s v="K4203県央"/>
    <x v="1293"/>
    <x v="0"/>
    <s v="14201212"/>
    <s v="みさかえの園あゆみの家"/>
    <x v="1"/>
    <n v="0"/>
    <n v="0"/>
    <n v="0"/>
    <n v="110"/>
    <n v="0"/>
    <n v="0"/>
    <n v="0"/>
    <n v="0"/>
    <n v="0"/>
  </r>
  <r>
    <x v="0"/>
    <x v="0"/>
    <x v="41"/>
    <s v="K4203県央"/>
    <x v="1293"/>
    <x v="1"/>
    <s v="14201212"/>
    <s v="みさかえの園あゆみの家"/>
    <x v="1"/>
    <n v="0"/>
    <n v="0"/>
    <n v="0"/>
    <n v="105"/>
    <n v="0"/>
    <n v="0"/>
    <n v="0"/>
    <n v="0"/>
    <n v="0"/>
  </r>
  <r>
    <x v="0"/>
    <x v="0"/>
    <x v="41"/>
    <s v="K4203県央"/>
    <x v="1293"/>
    <x v="2"/>
    <s v="14201212"/>
    <s v="みさかえの園あゆみの家"/>
    <x v="1"/>
    <n v="0"/>
    <n v="0"/>
    <n v="0"/>
    <n v="110"/>
    <n v="0"/>
    <n v="0"/>
    <n v="0"/>
    <n v="0"/>
    <n v="0"/>
  </r>
  <r>
    <x v="0"/>
    <x v="0"/>
    <x v="41"/>
    <s v="K4203県央"/>
    <x v="1292"/>
    <x v="0"/>
    <s v="14201213"/>
    <s v="山﨑病院"/>
    <x v="0"/>
    <n v="0"/>
    <n v="0"/>
    <n v="0"/>
    <n v="38"/>
    <n v="0"/>
    <n v="0"/>
    <n v="0"/>
    <n v="0"/>
    <n v="0"/>
  </r>
  <r>
    <x v="0"/>
    <x v="0"/>
    <x v="41"/>
    <s v="K4203県央"/>
    <x v="1292"/>
    <x v="1"/>
    <s v="14201213"/>
    <s v="山﨑病院"/>
    <x v="0"/>
    <n v="0"/>
    <n v="0"/>
    <n v="0"/>
    <n v="30"/>
    <n v="0"/>
    <n v="0"/>
    <n v="0"/>
    <n v="0"/>
    <n v="0"/>
  </r>
  <r>
    <x v="0"/>
    <x v="0"/>
    <x v="41"/>
    <s v="K4203県央"/>
    <x v="1292"/>
    <x v="2"/>
    <s v="14201213"/>
    <s v="山﨑病院"/>
    <x v="0"/>
    <n v="0"/>
    <n v="0"/>
    <n v="0"/>
    <n v="38"/>
    <n v="0"/>
    <n v="0"/>
    <n v="0"/>
    <n v="0"/>
    <n v="0"/>
  </r>
  <r>
    <x v="0"/>
    <x v="0"/>
    <x v="41"/>
    <s v="K4203県央"/>
    <x v="1292"/>
    <x v="0"/>
    <s v="14201213"/>
    <s v="山﨑病院"/>
    <x v="1"/>
    <n v="0"/>
    <n v="0"/>
    <n v="0"/>
    <n v="38"/>
    <n v="0"/>
    <n v="0"/>
    <n v="0"/>
    <n v="0"/>
    <n v="0"/>
  </r>
  <r>
    <x v="0"/>
    <x v="0"/>
    <x v="41"/>
    <s v="K4203県央"/>
    <x v="1292"/>
    <x v="1"/>
    <s v="14201213"/>
    <s v="山﨑病院"/>
    <x v="1"/>
    <n v="0"/>
    <n v="0"/>
    <n v="0"/>
    <n v="30"/>
    <n v="0"/>
    <n v="0"/>
    <n v="0"/>
    <n v="0"/>
    <n v="0"/>
  </r>
  <r>
    <x v="0"/>
    <x v="0"/>
    <x v="41"/>
    <s v="K4203県央"/>
    <x v="1292"/>
    <x v="2"/>
    <s v="14201213"/>
    <s v="山﨑病院"/>
    <x v="1"/>
    <n v="0"/>
    <n v="0"/>
    <n v="0"/>
    <n v="38"/>
    <n v="0"/>
    <n v="0"/>
    <n v="0"/>
    <n v="0"/>
    <n v="0"/>
  </r>
  <r>
    <x v="0"/>
    <x v="0"/>
    <x v="41"/>
    <s v="K4203県央"/>
    <x v="1292"/>
    <x v="0"/>
    <s v="14201214"/>
    <s v="慈恵病院"/>
    <x v="0"/>
    <n v="0"/>
    <n v="0"/>
    <n v="0"/>
    <n v="230"/>
    <n v="0"/>
    <n v="0"/>
    <n v="0"/>
    <n v="0"/>
    <n v="0"/>
  </r>
  <r>
    <x v="0"/>
    <x v="0"/>
    <x v="41"/>
    <s v="K4203県央"/>
    <x v="1292"/>
    <x v="1"/>
    <s v="14201214"/>
    <s v="慈恵病院"/>
    <x v="0"/>
    <n v="0"/>
    <n v="0"/>
    <n v="0"/>
    <n v="230"/>
    <n v="0"/>
    <n v="0"/>
    <n v="0"/>
    <n v="0"/>
    <n v="0"/>
  </r>
  <r>
    <x v="0"/>
    <x v="0"/>
    <x v="41"/>
    <s v="K4203県央"/>
    <x v="1292"/>
    <x v="2"/>
    <s v="14201214"/>
    <s v="慈恵病院"/>
    <x v="0"/>
    <n v="0"/>
    <n v="0"/>
    <n v="0"/>
    <n v="230"/>
    <n v="0"/>
    <n v="0"/>
    <n v="0"/>
    <n v="0"/>
    <n v="0"/>
  </r>
  <r>
    <x v="0"/>
    <x v="0"/>
    <x v="41"/>
    <s v="K4203県央"/>
    <x v="1292"/>
    <x v="0"/>
    <s v="14201214"/>
    <s v="慈恵病院"/>
    <x v="1"/>
    <n v="0"/>
    <n v="0"/>
    <n v="0"/>
    <n v="230"/>
    <n v="0"/>
    <n v="0"/>
    <n v="0"/>
    <n v="0"/>
    <n v="0"/>
  </r>
  <r>
    <x v="0"/>
    <x v="0"/>
    <x v="41"/>
    <s v="K4203県央"/>
    <x v="1292"/>
    <x v="1"/>
    <s v="14201214"/>
    <s v="慈恵病院"/>
    <x v="1"/>
    <n v="0"/>
    <n v="0"/>
    <n v="0"/>
    <n v="230"/>
    <n v="0"/>
    <n v="0"/>
    <n v="0"/>
    <n v="0"/>
    <n v="0"/>
  </r>
  <r>
    <x v="0"/>
    <x v="0"/>
    <x v="41"/>
    <s v="K4203県央"/>
    <x v="1292"/>
    <x v="2"/>
    <s v="14201214"/>
    <s v="慈恵病院"/>
    <x v="1"/>
    <n v="0"/>
    <n v="0"/>
    <n v="0"/>
    <n v="230"/>
    <n v="0"/>
    <n v="0"/>
    <n v="0"/>
    <n v="0"/>
    <n v="0"/>
  </r>
  <r>
    <x v="0"/>
    <x v="0"/>
    <x v="41"/>
    <s v="K4203県央"/>
    <x v="1292"/>
    <x v="0"/>
    <s v="14201215"/>
    <s v="宮崎病院"/>
    <x v="0"/>
    <n v="0"/>
    <n v="120"/>
    <n v="33"/>
    <n v="0"/>
    <n v="0"/>
    <n v="0"/>
    <n v="0"/>
    <n v="0"/>
    <n v="0"/>
  </r>
  <r>
    <x v="0"/>
    <x v="0"/>
    <x v="41"/>
    <s v="K4203県央"/>
    <x v="1292"/>
    <x v="1"/>
    <s v="14201215"/>
    <s v="宮崎病院"/>
    <x v="0"/>
    <n v="0"/>
    <n v="120"/>
    <n v="33"/>
    <n v="0"/>
    <n v="0"/>
    <n v="0"/>
    <n v="0"/>
    <n v="0"/>
    <n v="0"/>
  </r>
  <r>
    <x v="0"/>
    <x v="0"/>
    <x v="41"/>
    <s v="K4203県央"/>
    <x v="1292"/>
    <x v="2"/>
    <s v="14201215"/>
    <s v="宮崎病院"/>
    <x v="0"/>
    <n v="0"/>
    <n v="86"/>
    <n v="33"/>
    <n v="0"/>
    <n v="0"/>
    <n v="0"/>
    <n v="0"/>
    <n v="0"/>
    <n v="0"/>
  </r>
  <r>
    <x v="0"/>
    <x v="0"/>
    <x v="41"/>
    <s v="K4203県央"/>
    <x v="1292"/>
    <x v="0"/>
    <s v="14201215"/>
    <s v="宮崎病院"/>
    <x v="1"/>
    <n v="0"/>
    <n v="120"/>
    <n v="33"/>
    <n v="0"/>
    <n v="0"/>
    <n v="0"/>
    <n v="0"/>
    <n v="0"/>
    <n v="0"/>
  </r>
  <r>
    <x v="0"/>
    <x v="0"/>
    <x v="41"/>
    <s v="K4203県央"/>
    <x v="1292"/>
    <x v="1"/>
    <s v="14201215"/>
    <s v="宮崎病院"/>
    <x v="1"/>
    <n v="0"/>
    <n v="120"/>
    <n v="33"/>
    <n v="0"/>
    <n v="0"/>
    <n v="0"/>
    <n v="0"/>
    <n v="0"/>
    <n v="0"/>
  </r>
  <r>
    <x v="0"/>
    <x v="0"/>
    <x v="41"/>
    <s v="K4203県央"/>
    <x v="1292"/>
    <x v="2"/>
    <s v="14201215"/>
    <s v="宮崎病院"/>
    <x v="1"/>
    <n v="0"/>
    <n v="86"/>
    <n v="33"/>
    <n v="0"/>
    <n v="0"/>
    <n v="0"/>
    <n v="0"/>
    <n v="0"/>
    <n v="0"/>
  </r>
  <r>
    <x v="0"/>
    <x v="0"/>
    <x v="41"/>
    <s v="K4203県央"/>
    <x v="1292"/>
    <x v="0"/>
    <s v="14201216"/>
    <s v="菅整形外科病院"/>
    <x v="0"/>
    <n v="0"/>
    <n v="37"/>
    <n v="36"/>
    <n v="0"/>
    <n v="0"/>
    <n v="0"/>
    <n v="0"/>
    <n v="0"/>
    <n v="0"/>
  </r>
  <r>
    <x v="0"/>
    <x v="0"/>
    <x v="41"/>
    <s v="K4203県央"/>
    <x v="1292"/>
    <x v="1"/>
    <s v="14201216"/>
    <s v="菅整形外科病院"/>
    <x v="0"/>
    <n v="0"/>
    <n v="37"/>
    <n v="36"/>
    <n v="0"/>
    <n v="0"/>
    <n v="0"/>
    <n v="0"/>
    <n v="0"/>
    <n v="0"/>
  </r>
  <r>
    <x v="0"/>
    <x v="0"/>
    <x v="41"/>
    <s v="K4203県央"/>
    <x v="1292"/>
    <x v="2"/>
    <s v="14201216"/>
    <s v="菅整形外科病院"/>
    <x v="0"/>
    <n v="0"/>
    <n v="37"/>
    <n v="36"/>
    <n v="0"/>
    <n v="0"/>
    <n v="0"/>
    <n v="0"/>
    <n v="0"/>
    <n v="0"/>
  </r>
  <r>
    <x v="0"/>
    <x v="0"/>
    <x v="41"/>
    <s v="K4203県央"/>
    <x v="1292"/>
    <x v="0"/>
    <s v="14201216"/>
    <s v="菅整形外科病院"/>
    <x v="1"/>
    <n v="0"/>
    <n v="37"/>
    <n v="36"/>
    <n v="0"/>
    <n v="0"/>
    <n v="0"/>
    <n v="0"/>
    <n v="0"/>
    <n v="0"/>
  </r>
  <r>
    <x v="0"/>
    <x v="0"/>
    <x v="41"/>
    <s v="K4203県央"/>
    <x v="1292"/>
    <x v="1"/>
    <s v="14201216"/>
    <s v="菅整形外科病院"/>
    <x v="1"/>
    <n v="0"/>
    <n v="37"/>
    <n v="36"/>
    <n v="0"/>
    <n v="0"/>
    <n v="0"/>
    <n v="0"/>
    <n v="0"/>
    <n v="0"/>
  </r>
  <r>
    <x v="0"/>
    <x v="0"/>
    <x v="41"/>
    <s v="K4203県央"/>
    <x v="1292"/>
    <x v="2"/>
    <s v="14201216"/>
    <s v="菅整形外科病院"/>
    <x v="1"/>
    <n v="0"/>
    <n v="37"/>
    <n v="36"/>
    <n v="0"/>
    <n v="0"/>
    <n v="0"/>
    <n v="0"/>
    <n v="0"/>
    <n v="0"/>
  </r>
  <r>
    <x v="0"/>
    <x v="0"/>
    <x v="41"/>
    <s v="K4203県央"/>
    <x v="1292"/>
    <x v="0"/>
    <s v="14201217"/>
    <s v="諫早記念病院"/>
    <x v="0"/>
    <n v="0"/>
    <n v="34"/>
    <n v="49"/>
    <n v="29"/>
    <n v="0"/>
    <n v="0"/>
    <n v="0"/>
    <n v="0"/>
    <n v="0"/>
  </r>
  <r>
    <x v="0"/>
    <x v="0"/>
    <x v="41"/>
    <s v="K4203県央"/>
    <x v="1292"/>
    <x v="1"/>
    <s v="14201217"/>
    <s v="諫早記念病院"/>
    <x v="0"/>
    <n v="0"/>
    <n v="34"/>
    <n v="49"/>
    <n v="29"/>
    <n v="0"/>
    <n v="0"/>
    <n v="0"/>
    <n v="0"/>
    <n v="0"/>
  </r>
  <r>
    <x v="0"/>
    <x v="0"/>
    <x v="41"/>
    <s v="K4203県央"/>
    <x v="1292"/>
    <x v="2"/>
    <s v="14201217"/>
    <s v="諫早記念病院"/>
    <x v="0"/>
    <n v="0"/>
    <n v="34"/>
    <n v="49"/>
    <n v="29"/>
    <n v="0"/>
    <n v="0"/>
    <n v="0"/>
    <n v="0"/>
    <n v="0"/>
  </r>
  <r>
    <x v="0"/>
    <x v="0"/>
    <x v="41"/>
    <s v="K4203県央"/>
    <x v="1292"/>
    <x v="0"/>
    <s v="14201217"/>
    <s v="諫早記念病院"/>
    <x v="1"/>
    <n v="0"/>
    <n v="34"/>
    <n v="49"/>
    <n v="29"/>
    <n v="0"/>
    <n v="0"/>
    <n v="0"/>
    <n v="0"/>
    <n v="0"/>
  </r>
  <r>
    <x v="0"/>
    <x v="0"/>
    <x v="41"/>
    <s v="K4203県央"/>
    <x v="1292"/>
    <x v="1"/>
    <s v="14201217"/>
    <s v="諫早記念病院"/>
    <x v="1"/>
    <n v="0"/>
    <n v="34"/>
    <n v="49"/>
    <n v="29"/>
    <n v="0"/>
    <n v="0"/>
    <n v="0"/>
    <n v="0"/>
    <n v="0"/>
  </r>
  <r>
    <x v="0"/>
    <x v="0"/>
    <x v="41"/>
    <s v="K4203県央"/>
    <x v="1292"/>
    <x v="2"/>
    <s v="14201217"/>
    <s v="諫早記念病院"/>
    <x v="1"/>
    <n v="0"/>
    <n v="34"/>
    <n v="49"/>
    <n v="29"/>
    <n v="0"/>
    <n v="0"/>
    <n v="0"/>
    <n v="0"/>
    <n v="0"/>
  </r>
  <r>
    <x v="0"/>
    <x v="0"/>
    <x v="41"/>
    <s v="K4203県央"/>
    <x v="1292"/>
    <x v="0"/>
    <s v="14201218"/>
    <s v="唐比病院"/>
    <x v="0"/>
    <n v="0"/>
    <n v="0"/>
    <n v="0"/>
    <n v="158"/>
    <n v="0"/>
    <n v="0"/>
    <n v="0"/>
    <n v="0"/>
    <n v="0"/>
  </r>
  <r>
    <x v="0"/>
    <x v="0"/>
    <x v="41"/>
    <s v="K4203県央"/>
    <x v="1292"/>
    <x v="1"/>
    <s v="14201218"/>
    <s v="唐比病院"/>
    <x v="0"/>
    <n v="0"/>
    <n v="0"/>
    <n v="0"/>
    <n v="158"/>
    <n v="0"/>
    <n v="0"/>
    <n v="0"/>
    <n v="0"/>
    <n v="0"/>
  </r>
  <r>
    <x v="0"/>
    <x v="0"/>
    <x v="41"/>
    <s v="K4203県央"/>
    <x v="1292"/>
    <x v="2"/>
    <s v="14201218"/>
    <s v="唐比病院"/>
    <x v="0"/>
    <n v="0"/>
    <n v="0"/>
    <n v="0"/>
    <n v="0"/>
    <n v="0"/>
    <n v="0"/>
    <n v="0"/>
    <n v="0"/>
    <n v="0"/>
  </r>
  <r>
    <x v="0"/>
    <x v="0"/>
    <x v="41"/>
    <s v="K4203県央"/>
    <x v="1292"/>
    <x v="0"/>
    <s v="14201218"/>
    <s v="唐比病院"/>
    <x v="1"/>
    <n v="0"/>
    <n v="0"/>
    <n v="0"/>
    <n v="158"/>
    <n v="0"/>
    <n v="0"/>
    <n v="0"/>
    <n v="0"/>
    <n v="0"/>
  </r>
  <r>
    <x v="0"/>
    <x v="0"/>
    <x v="41"/>
    <s v="K4203県央"/>
    <x v="1292"/>
    <x v="1"/>
    <s v="14201218"/>
    <s v="唐比病院"/>
    <x v="1"/>
    <n v="0"/>
    <n v="0"/>
    <n v="0"/>
    <n v="158"/>
    <n v="0"/>
    <n v="0"/>
    <n v="0"/>
    <n v="0"/>
    <n v="0"/>
  </r>
  <r>
    <x v="0"/>
    <x v="0"/>
    <x v="41"/>
    <s v="K4203県央"/>
    <x v="1292"/>
    <x v="2"/>
    <s v="14201218"/>
    <s v="唐比病院"/>
    <x v="1"/>
    <n v="0"/>
    <n v="0"/>
    <n v="0"/>
    <n v="0"/>
    <n v="0"/>
    <n v="0"/>
    <n v="0"/>
    <n v="0"/>
    <n v="0"/>
  </r>
  <r>
    <x v="0"/>
    <x v="0"/>
    <x v="41"/>
    <s v="K4203県央"/>
    <x v="1293"/>
    <x v="0"/>
    <s v="14201253"/>
    <s v="市立大村市民病院"/>
    <x v="0"/>
    <n v="8"/>
    <n v="106"/>
    <n v="98"/>
    <n v="0"/>
    <n v="0"/>
    <n v="0"/>
    <n v="0"/>
    <n v="0"/>
    <n v="0"/>
  </r>
  <r>
    <x v="0"/>
    <x v="0"/>
    <x v="41"/>
    <s v="K4203県央"/>
    <x v="1293"/>
    <x v="1"/>
    <s v="14201253"/>
    <s v="市立大村市民病院"/>
    <x v="0"/>
    <n v="8"/>
    <n v="106"/>
    <n v="98"/>
    <n v="0"/>
    <n v="0"/>
    <n v="0"/>
    <n v="0"/>
    <n v="0"/>
    <n v="0"/>
  </r>
  <r>
    <x v="0"/>
    <x v="0"/>
    <x v="41"/>
    <s v="K4203県央"/>
    <x v="1293"/>
    <x v="2"/>
    <s v="14201253"/>
    <s v="市立大村市民病院"/>
    <x v="0"/>
    <n v="8"/>
    <n v="106"/>
    <n v="98"/>
    <n v="0"/>
    <n v="0"/>
    <n v="0"/>
    <n v="0"/>
    <n v="0"/>
    <n v="0"/>
  </r>
  <r>
    <x v="0"/>
    <x v="0"/>
    <x v="41"/>
    <s v="K4203県央"/>
    <x v="1293"/>
    <x v="0"/>
    <s v="14201253"/>
    <s v="市立大村市民病院"/>
    <x v="1"/>
    <n v="8"/>
    <n v="106"/>
    <n v="98"/>
    <n v="0"/>
    <n v="0"/>
    <n v="0"/>
    <n v="0"/>
    <n v="0"/>
    <n v="0"/>
  </r>
  <r>
    <x v="0"/>
    <x v="0"/>
    <x v="41"/>
    <s v="K4203県央"/>
    <x v="1293"/>
    <x v="1"/>
    <s v="14201253"/>
    <s v="市立大村市民病院"/>
    <x v="1"/>
    <n v="8"/>
    <n v="106"/>
    <n v="98"/>
    <n v="0"/>
    <n v="0"/>
    <n v="0"/>
    <n v="0"/>
    <n v="0"/>
    <n v="0"/>
  </r>
  <r>
    <x v="0"/>
    <x v="0"/>
    <x v="41"/>
    <s v="K4203県央"/>
    <x v="1293"/>
    <x v="2"/>
    <s v="14201253"/>
    <s v="市立大村市民病院"/>
    <x v="1"/>
    <n v="8"/>
    <n v="106"/>
    <n v="98"/>
    <n v="0"/>
    <n v="0"/>
    <n v="0"/>
    <n v="0"/>
    <n v="0"/>
    <n v="0"/>
  </r>
  <r>
    <x v="0"/>
    <x v="0"/>
    <x v="41"/>
    <s v="K4203県央"/>
    <x v="1293"/>
    <x v="0"/>
    <s v="14201254"/>
    <s v="長崎医療センター"/>
    <x v="0"/>
    <n v="278"/>
    <n v="332"/>
    <n v="0"/>
    <n v="0"/>
    <n v="0"/>
    <n v="0"/>
    <n v="0"/>
    <n v="0"/>
    <n v="0"/>
  </r>
  <r>
    <x v="0"/>
    <x v="0"/>
    <x v="41"/>
    <s v="K4203県央"/>
    <x v="1293"/>
    <x v="1"/>
    <s v="14201254"/>
    <s v="長崎医療センター"/>
    <x v="0"/>
    <n v="278"/>
    <n v="332"/>
    <n v="0"/>
    <n v="0"/>
    <n v="0"/>
    <n v="0"/>
    <n v="0"/>
    <n v="0"/>
    <n v="0"/>
  </r>
  <r>
    <x v="0"/>
    <x v="0"/>
    <x v="41"/>
    <s v="K4203県央"/>
    <x v="1293"/>
    <x v="2"/>
    <s v="14201254"/>
    <s v="長崎医療センター"/>
    <x v="0"/>
    <n v="278"/>
    <n v="332"/>
    <n v="0"/>
    <n v="0"/>
    <n v="0"/>
    <n v="0"/>
    <n v="0"/>
    <n v="0"/>
    <n v="0"/>
  </r>
  <r>
    <x v="0"/>
    <x v="0"/>
    <x v="41"/>
    <s v="K4203県央"/>
    <x v="1293"/>
    <x v="0"/>
    <s v="14201254"/>
    <s v="長崎医療センター"/>
    <x v="1"/>
    <n v="278"/>
    <n v="332"/>
    <n v="0"/>
    <n v="0"/>
    <n v="0"/>
    <n v="0"/>
    <n v="0"/>
    <n v="0"/>
    <n v="0"/>
  </r>
  <r>
    <x v="0"/>
    <x v="0"/>
    <x v="41"/>
    <s v="K4203県央"/>
    <x v="1293"/>
    <x v="1"/>
    <s v="14201254"/>
    <s v="長崎医療センター"/>
    <x v="1"/>
    <n v="278"/>
    <n v="332"/>
    <n v="0"/>
    <n v="0"/>
    <n v="0"/>
    <n v="0"/>
    <n v="0"/>
    <n v="0"/>
    <n v="0"/>
  </r>
  <r>
    <x v="0"/>
    <x v="0"/>
    <x v="41"/>
    <s v="K4203県央"/>
    <x v="1293"/>
    <x v="2"/>
    <s v="14201254"/>
    <s v="長崎医療センター"/>
    <x v="1"/>
    <n v="278"/>
    <n v="332"/>
    <n v="0"/>
    <n v="0"/>
    <n v="0"/>
    <n v="0"/>
    <n v="0"/>
    <n v="0"/>
    <n v="0"/>
  </r>
  <r>
    <x v="0"/>
    <x v="0"/>
    <x v="41"/>
    <s v="K4203県央"/>
    <x v="1293"/>
    <x v="0"/>
    <s v="14201255"/>
    <s v="貞松病院"/>
    <x v="0"/>
    <n v="0"/>
    <n v="40"/>
    <n v="36"/>
    <n v="0"/>
    <n v="0"/>
    <n v="0"/>
    <n v="0"/>
    <n v="0"/>
    <n v="0"/>
  </r>
  <r>
    <x v="0"/>
    <x v="0"/>
    <x v="41"/>
    <s v="K4203県央"/>
    <x v="1293"/>
    <x v="1"/>
    <s v="14201255"/>
    <s v="貞松病院"/>
    <x v="0"/>
    <n v="0"/>
    <n v="40"/>
    <n v="36"/>
    <n v="0"/>
    <n v="0"/>
    <n v="0"/>
    <n v="0"/>
    <n v="0"/>
    <n v="0"/>
  </r>
  <r>
    <x v="0"/>
    <x v="0"/>
    <x v="41"/>
    <s v="K4203県央"/>
    <x v="1293"/>
    <x v="2"/>
    <s v="14201255"/>
    <s v="貞松病院"/>
    <x v="0"/>
    <n v="0"/>
    <n v="40"/>
    <n v="36"/>
    <n v="0"/>
    <n v="0"/>
    <n v="0"/>
    <n v="0"/>
    <n v="0"/>
    <n v="0"/>
  </r>
  <r>
    <x v="0"/>
    <x v="0"/>
    <x v="41"/>
    <s v="K4203県央"/>
    <x v="1293"/>
    <x v="0"/>
    <s v="14201255"/>
    <s v="貞松病院"/>
    <x v="1"/>
    <n v="0"/>
    <n v="40"/>
    <n v="36"/>
    <n v="0"/>
    <n v="0"/>
    <n v="0"/>
    <n v="0"/>
    <n v="0"/>
    <n v="0"/>
  </r>
  <r>
    <x v="0"/>
    <x v="0"/>
    <x v="41"/>
    <s v="K4203県央"/>
    <x v="1293"/>
    <x v="1"/>
    <s v="14201255"/>
    <s v="貞松病院"/>
    <x v="1"/>
    <n v="0"/>
    <n v="40"/>
    <n v="36"/>
    <n v="0"/>
    <n v="0"/>
    <n v="0"/>
    <n v="0"/>
    <n v="0"/>
    <n v="0"/>
  </r>
  <r>
    <x v="0"/>
    <x v="0"/>
    <x v="41"/>
    <s v="K4203県央"/>
    <x v="1293"/>
    <x v="2"/>
    <s v="14201255"/>
    <s v="貞松病院"/>
    <x v="1"/>
    <n v="0"/>
    <n v="40"/>
    <n v="36"/>
    <n v="0"/>
    <n v="0"/>
    <n v="0"/>
    <n v="0"/>
    <n v="0"/>
    <n v="0"/>
  </r>
  <r>
    <x v="0"/>
    <x v="0"/>
    <x v="41"/>
    <s v="K4203県央"/>
    <x v="1293"/>
    <x v="0"/>
    <s v="14201256"/>
    <s v="中澤病院"/>
    <x v="0"/>
    <n v="0"/>
    <n v="0"/>
    <n v="0"/>
    <n v="60"/>
    <n v="0"/>
    <n v="0"/>
    <n v="0"/>
    <n v="0"/>
    <n v="0"/>
  </r>
  <r>
    <x v="0"/>
    <x v="0"/>
    <x v="41"/>
    <s v="K4203県央"/>
    <x v="1293"/>
    <x v="1"/>
    <s v="14201256"/>
    <s v="中澤病院"/>
    <x v="0"/>
    <n v="0"/>
    <n v="0"/>
    <n v="0"/>
    <n v="60"/>
    <n v="0"/>
    <n v="0"/>
    <n v="0"/>
    <n v="0"/>
    <n v="0"/>
  </r>
  <r>
    <x v="0"/>
    <x v="0"/>
    <x v="41"/>
    <s v="K4203県央"/>
    <x v="1293"/>
    <x v="2"/>
    <s v="14201256"/>
    <s v="中澤病院"/>
    <x v="0"/>
    <n v="0"/>
    <n v="0"/>
    <n v="0"/>
    <n v="60"/>
    <n v="0"/>
    <n v="0"/>
    <n v="0"/>
    <n v="0"/>
    <n v="0"/>
  </r>
  <r>
    <x v="0"/>
    <x v="0"/>
    <x v="41"/>
    <s v="K4203県央"/>
    <x v="1293"/>
    <x v="0"/>
    <s v="14201256"/>
    <s v="中澤病院"/>
    <x v="1"/>
    <n v="0"/>
    <n v="0"/>
    <n v="0"/>
    <n v="60"/>
    <n v="0"/>
    <n v="0"/>
    <n v="0"/>
    <n v="0"/>
    <n v="0"/>
  </r>
  <r>
    <x v="0"/>
    <x v="0"/>
    <x v="41"/>
    <s v="K4203県央"/>
    <x v="1293"/>
    <x v="1"/>
    <s v="14201256"/>
    <s v="中澤病院"/>
    <x v="1"/>
    <n v="0"/>
    <n v="0"/>
    <n v="0"/>
    <n v="60"/>
    <n v="0"/>
    <n v="0"/>
    <n v="0"/>
    <n v="0"/>
    <n v="0"/>
  </r>
  <r>
    <x v="0"/>
    <x v="0"/>
    <x v="41"/>
    <s v="K4203県央"/>
    <x v="1293"/>
    <x v="2"/>
    <s v="14201256"/>
    <s v="中澤病院"/>
    <x v="1"/>
    <n v="0"/>
    <n v="0"/>
    <n v="0"/>
    <n v="60"/>
    <n v="0"/>
    <n v="0"/>
    <n v="0"/>
    <n v="0"/>
    <n v="0"/>
  </r>
  <r>
    <x v="0"/>
    <x v="0"/>
    <x v="41"/>
    <s v="K4203県央"/>
    <x v="1293"/>
    <x v="0"/>
    <s v="14201257"/>
    <s v="南野病院"/>
    <x v="0"/>
    <n v="0"/>
    <n v="0"/>
    <n v="52"/>
    <n v="43"/>
    <n v="0"/>
    <n v="0"/>
    <n v="0"/>
    <n v="0"/>
    <n v="0"/>
  </r>
  <r>
    <x v="0"/>
    <x v="0"/>
    <x v="41"/>
    <s v="K4203県央"/>
    <x v="1293"/>
    <x v="1"/>
    <s v="14201257"/>
    <s v="南野病院"/>
    <x v="0"/>
    <n v="0"/>
    <n v="0"/>
    <n v="52"/>
    <n v="42"/>
    <n v="0"/>
    <n v="0"/>
    <n v="0"/>
    <n v="0"/>
    <n v="0"/>
  </r>
  <r>
    <x v="0"/>
    <x v="0"/>
    <x v="41"/>
    <s v="K4203県央"/>
    <x v="1293"/>
    <x v="2"/>
    <s v="14201257"/>
    <s v="南野病院"/>
    <x v="0"/>
    <n v="0"/>
    <n v="0"/>
    <n v="52"/>
    <n v="43"/>
    <n v="0"/>
    <n v="0"/>
    <n v="0"/>
    <n v="0"/>
    <n v="0"/>
  </r>
  <r>
    <x v="0"/>
    <x v="0"/>
    <x v="41"/>
    <s v="K4203県央"/>
    <x v="1293"/>
    <x v="0"/>
    <s v="14201257"/>
    <s v="南野病院"/>
    <x v="1"/>
    <n v="0"/>
    <n v="0"/>
    <n v="52"/>
    <n v="43"/>
    <n v="0"/>
    <n v="0"/>
    <n v="0"/>
    <n v="0"/>
    <n v="0"/>
  </r>
  <r>
    <x v="0"/>
    <x v="0"/>
    <x v="41"/>
    <s v="K4203県央"/>
    <x v="1293"/>
    <x v="1"/>
    <s v="14201257"/>
    <s v="南野病院"/>
    <x v="1"/>
    <n v="0"/>
    <n v="0"/>
    <n v="52"/>
    <n v="42"/>
    <n v="0"/>
    <n v="0"/>
    <n v="0"/>
    <n v="0"/>
    <n v="0"/>
  </r>
  <r>
    <x v="0"/>
    <x v="0"/>
    <x v="41"/>
    <s v="K4203県央"/>
    <x v="1293"/>
    <x v="2"/>
    <s v="14201257"/>
    <s v="南野病院"/>
    <x v="1"/>
    <n v="0"/>
    <n v="0"/>
    <n v="52"/>
    <n v="43"/>
    <n v="0"/>
    <n v="0"/>
    <n v="0"/>
    <n v="0"/>
    <n v="0"/>
  </r>
  <r>
    <x v="0"/>
    <x v="0"/>
    <x v="41"/>
    <s v="K4203県央"/>
    <x v="1294"/>
    <x v="0"/>
    <s v="14201273"/>
    <s v="鈴木病院"/>
    <x v="0"/>
    <n v="0"/>
    <n v="0"/>
    <n v="0"/>
    <n v="85"/>
    <n v="0"/>
    <n v="0"/>
    <n v="0"/>
    <n v="0"/>
    <n v="0"/>
  </r>
  <r>
    <x v="0"/>
    <x v="0"/>
    <x v="41"/>
    <s v="K4203県央"/>
    <x v="1294"/>
    <x v="1"/>
    <s v="14201273"/>
    <s v="鈴木病院"/>
    <x v="0"/>
    <n v="0"/>
    <n v="0"/>
    <n v="0"/>
    <n v="85"/>
    <n v="0"/>
    <n v="0"/>
    <n v="0"/>
    <n v="0"/>
    <n v="0"/>
  </r>
  <r>
    <x v="0"/>
    <x v="0"/>
    <x v="41"/>
    <s v="K4203県央"/>
    <x v="1294"/>
    <x v="2"/>
    <s v="14201273"/>
    <s v="鈴木病院"/>
    <x v="0"/>
    <n v="0"/>
    <n v="0"/>
    <n v="0"/>
    <n v="85"/>
    <n v="0"/>
    <n v="0"/>
    <n v="0"/>
    <n v="0"/>
    <n v="0"/>
  </r>
  <r>
    <x v="0"/>
    <x v="0"/>
    <x v="41"/>
    <s v="K4203県央"/>
    <x v="1294"/>
    <x v="0"/>
    <s v="14201273"/>
    <s v="鈴木病院"/>
    <x v="1"/>
    <n v="0"/>
    <n v="0"/>
    <n v="0"/>
    <n v="85"/>
    <n v="0"/>
    <n v="0"/>
    <n v="0"/>
    <n v="0"/>
    <n v="0"/>
  </r>
  <r>
    <x v="0"/>
    <x v="0"/>
    <x v="41"/>
    <s v="K4203県央"/>
    <x v="1294"/>
    <x v="1"/>
    <s v="14201273"/>
    <s v="鈴木病院"/>
    <x v="1"/>
    <n v="0"/>
    <n v="0"/>
    <n v="0"/>
    <n v="85"/>
    <n v="0"/>
    <n v="0"/>
    <n v="0"/>
    <n v="0"/>
    <n v="0"/>
  </r>
  <r>
    <x v="0"/>
    <x v="0"/>
    <x v="41"/>
    <s v="K4203県央"/>
    <x v="1294"/>
    <x v="2"/>
    <s v="14201273"/>
    <s v="鈴木病院"/>
    <x v="1"/>
    <n v="0"/>
    <n v="0"/>
    <n v="0"/>
    <n v="85"/>
    <n v="0"/>
    <n v="0"/>
    <n v="0"/>
    <n v="0"/>
    <n v="0"/>
  </r>
  <r>
    <x v="0"/>
    <x v="0"/>
    <x v="41"/>
    <s v="K4203県央"/>
    <x v="1295"/>
    <x v="0"/>
    <s v="14201276"/>
    <s v="長崎川棚医療センター"/>
    <x v="0"/>
    <n v="0"/>
    <n v="165"/>
    <n v="55"/>
    <n v="60"/>
    <n v="0"/>
    <n v="0"/>
    <n v="0"/>
    <n v="0"/>
    <n v="0"/>
  </r>
  <r>
    <x v="0"/>
    <x v="0"/>
    <x v="41"/>
    <s v="K4203県央"/>
    <x v="1295"/>
    <x v="1"/>
    <s v="14201276"/>
    <s v="長崎川棚医療センター"/>
    <x v="0"/>
    <n v="0"/>
    <n v="165"/>
    <n v="55"/>
    <n v="60"/>
    <n v="0"/>
    <n v="0"/>
    <n v="0"/>
    <n v="0"/>
    <n v="0"/>
  </r>
  <r>
    <x v="0"/>
    <x v="0"/>
    <x v="41"/>
    <s v="K4203県央"/>
    <x v="1295"/>
    <x v="2"/>
    <s v="14201276"/>
    <s v="長崎川棚医療センター"/>
    <x v="0"/>
    <n v="0"/>
    <n v="165"/>
    <n v="55"/>
    <n v="60"/>
    <n v="0"/>
    <n v="0"/>
    <n v="0"/>
    <n v="0"/>
    <n v="0"/>
  </r>
  <r>
    <x v="0"/>
    <x v="0"/>
    <x v="41"/>
    <s v="K4203県央"/>
    <x v="1295"/>
    <x v="0"/>
    <s v="14201276"/>
    <s v="長崎川棚医療センター"/>
    <x v="1"/>
    <n v="0"/>
    <n v="165"/>
    <n v="55"/>
    <n v="60"/>
    <n v="0"/>
    <n v="0"/>
    <n v="0"/>
    <n v="0"/>
    <n v="0"/>
  </r>
  <r>
    <x v="0"/>
    <x v="0"/>
    <x v="41"/>
    <s v="K4203県央"/>
    <x v="1295"/>
    <x v="1"/>
    <s v="14201276"/>
    <s v="長崎川棚医療センター"/>
    <x v="1"/>
    <n v="0"/>
    <n v="165"/>
    <n v="55"/>
    <n v="60"/>
    <n v="0"/>
    <n v="0"/>
    <n v="0"/>
    <n v="0"/>
    <n v="0"/>
  </r>
  <r>
    <x v="0"/>
    <x v="0"/>
    <x v="41"/>
    <s v="K4203県央"/>
    <x v="1295"/>
    <x v="2"/>
    <s v="14201276"/>
    <s v="長崎川棚医療センター"/>
    <x v="1"/>
    <n v="0"/>
    <n v="165"/>
    <n v="55"/>
    <n v="60"/>
    <n v="0"/>
    <n v="0"/>
    <n v="0"/>
    <n v="0"/>
    <n v="0"/>
  </r>
  <r>
    <x v="0"/>
    <x v="0"/>
    <x v="41"/>
    <s v="K4203県央"/>
    <x v="1296"/>
    <x v="0"/>
    <s v="14201278"/>
    <s v="波佐見病院"/>
    <x v="0"/>
    <n v="0"/>
    <n v="0"/>
    <n v="0"/>
    <n v="154"/>
    <n v="0"/>
    <n v="0"/>
    <n v="0"/>
    <n v="0"/>
    <n v="0"/>
  </r>
  <r>
    <x v="0"/>
    <x v="0"/>
    <x v="41"/>
    <s v="K4203県央"/>
    <x v="1296"/>
    <x v="1"/>
    <s v="14201278"/>
    <s v="波佐見病院"/>
    <x v="0"/>
    <n v="0"/>
    <n v="0"/>
    <n v="0"/>
    <n v="154"/>
    <n v="0"/>
    <n v="0"/>
    <n v="0"/>
    <n v="0"/>
    <n v="0"/>
  </r>
  <r>
    <x v="0"/>
    <x v="0"/>
    <x v="41"/>
    <s v="K4203県央"/>
    <x v="1296"/>
    <x v="2"/>
    <s v="14201278"/>
    <s v="波佐見病院"/>
    <x v="0"/>
    <n v="0"/>
    <n v="0"/>
    <n v="0"/>
    <n v="124"/>
    <n v="0"/>
    <n v="0"/>
    <n v="0"/>
    <n v="0"/>
    <n v="0"/>
  </r>
  <r>
    <x v="0"/>
    <x v="0"/>
    <x v="41"/>
    <s v="K4203県央"/>
    <x v="1296"/>
    <x v="0"/>
    <s v="14201278"/>
    <s v="波佐見病院"/>
    <x v="1"/>
    <n v="0"/>
    <n v="0"/>
    <n v="0"/>
    <n v="124"/>
    <n v="0"/>
    <n v="0"/>
    <n v="0"/>
    <n v="0"/>
    <n v="30"/>
  </r>
  <r>
    <x v="0"/>
    <x v="0"/>
    <x v="41"/>
    <s v="K4203県央"/>
    <x v="1296"/>
    <x v="1"/>
    <s v="14201278"/>
    <s v="波佐見病院"/>
    <x v="1"/>
    <n v="0"/>
    <n v="0"/>
    <n v="0"/>
    <n v="124"/>
    <n v="0"/>
    <n v="0"/>
    <n v="0"/>
    <n v="0"/>
    <n v="30"/>
  </r>
  <r>
    <x v="0"/>
    <x v="0"/>
    <x v="41"/>
    <s v="K4203県央"/>
    <x v="1296"/>
    <x v="2"/>
    <s v="14201278"/>
    <s v="波佐見病院"/>
    <x v="1"/>
    <n v="0"/>
    <n v="0"/>
    <n v="0"/>
    <n v="124"/>
    <n v="0"/>
    <n v="0"/>
    <n v="0"/>
    <n v="0"/>
    <n v="0"/>
  </r>
  <r>
    <x v="0"/>
    <x v="0"/>
    <x v="41"/>
    <s v="K4204県南"/>
    <x v="1297"/>
    <x v="0"/>
    <s v="14201280"/>
    <s v="松岡病院"/>
    <x v="0"/>
    <n v="0"/>
    <n v="34"/>
    <n v="33"/>
    <n v="29"/>
    <n v="0"/>
    <n v="0"/>
    <n v="0"/>
    <n v="0"/>
    <n v="0"/>
  </r>
  <r>
    <x v="0"/>
    <x v="0"/>
    <x v="41"/>
    <s v="K4204県南"/>
    <x v="1297"/>
    <x v="1"/>
    <s v="14201280"/>
    <s v="松岡病院"/>
    <x v="0"/>
    <n v="0"/>
    <n v="34"/>
    <n v="33"/>
    <n v="29"/>
    <n v="0"/>
    <n v="0"/>
    <n v="0"/>
    <n v="0"/>
    <n v="0"/>
  </r>
  <r>
    <x v="0"/>
    <x v="0"/>
    <x v="41"/>
    <s v="K4204県南"/>
    <x v="1297"/>
    <x v="2"/>
    <s v="14201280"/>
    <s v="松岡病院"/>
    <x v="0"/>
    <n v="0"/>
    <n v="34"/>
    <n v="33"/>
    <n v="29"/>
    <n v="0"/>
    <n v="0"/>
    <n v="0"/>
    <n v="0"/>
    <n v="0"/>
  </r>
  <r>
    <x v="0"/>
    <x v="0"/>
    <x v="41"/>
    <s v="K4204県南"/>
    <x v="1297"/>
    <x v="0"/>
    <s v="14201280"/>
    <s v="松岡病院"/>
    <x v="1"/>
    <n v="0"/>
    <n v="34"/>
    <n v="33"/>
    <n v="29"/>
    <n v="0"/>
    <n v="0"/>
    <n v="0"/>
    <n v="0"/>
    <n v="0"/>
  </r>
  <r>
    <x v="0"/>
    <x v="0"/>
    <x v="41"/>
    <s v="K4204県南"/>
    <x v="1297"/>
    <x v="1"/>
    <s v="14201280"/>
    <s v="松岡病院"/>
    <x v="1"/>
    <n v="0"/>
    <n v="34"/>
    <n v="33"/>
    <n v="29"/>
    <n v="0"/>
    <n v="0"/>
    <n v="0"/>
    <n v="0"/>
    <n v="0"/>
  </r>
  <r>
    <x v="0"/>
    <x v="0"/>
    <x v="41"/>
    <s v="K4204県南"/>
    <x v="1297"/>
    <x v="2"/>
    <s v="14201280"/>
    <s v="松岡病院"/>
    <x v="1"/>
    <n v="0"/>
    <n v="34"/>
    <n v="33"/>
    <n v="29"/>
    <n v="0"/>
    <n v="0"/>
    <n v="0"/>
    <n v="0"/>
    <n v="0"/>
  </r>
  <r>
    <x v="0"/>
    <x v="0"/>
    <x v="41"/>
    <s v="K4204県南"/>
    <x v="1297"/>
    <x v="0"/>
    <s v="14201281"/>
    <s v="長崎県島原病院"/>
    <x v="0"/>
    <n v="8"/>
    <n v="242"/>
    <n v="0"/>
    <n v="0"/>
    <n v="0"/>
    <n v="0"/>
    <n v="0"/>
    <n v="0"/>
    <n v="0"/>
  </r>
  <r>
    <x v="0"/>
    <x v="0"/>
    <x v="41"/>
    <s v="K4204県南"/>
    <x v="1297"/>
    <x v="1"/>
    <s v="14201281"/>
    <s v="長崎県島原病院"/>
    <x v="0"/>
    <n v="8"/>
    <n v="231"/>
    <n v="0"/>
    <n v="0"/>
    <n v="0"/>
    <n v="0"/>
    <n v="0"/>
    <n v="0"/>
    <n v="0"/>
  </r>
  <r>
    <x v="0"/>
    <x v="0"/>
    <x v="41"/>
    <s v="K4204県南"/>
    <x v="1297"/>
    <x v="2"/>
    <s v="14201281"/>
    <s v="長崎県島原病院"/>
    <x v="0"/>
    <n v="8"/>
    <n v="242"/>
    <n v="0"/>
    <n v="0"/>
    <n v="0"/>
    <n v="0"/>
    <n v="0"/>
    <n v="0"/>
    <n v="0"/>
  </r>
  <r>
    <x v="0"/>
    <x v="0"/>
    <x v="41"/>
    <s v="K4204県南"/>
    <x v="1297"/>
    <x v="0"/>
    <s v="14201281"/>
    <s v="長崎県島原病院"/>
    <x v="1"/>
    <n v="8"/>
    <n v="192"/>
    <n v="50"/>
    <n v="0"/>
    <n v="0"/>
    <n v="0"/>
    <n v="0"/>
    <n v="0"/>
    <n v="0"/>
  </r>
  <r>
    <x v="0"/>
    <x v="0"/>
    <x v="41"/>
    <s v="K4204県南"/>
    <x v="1297"/>
    <x v="1"/>
    <s v="14201281"/>
    <s v="長崎県島原病院"/>
    <x v="1"/>
    <n v="8"/>
    <n v="182"/>
    <n v="49"/>
    <n v="0"/>
    <n v="0"/>
    <n v="0"/>
    <n v="0"/>
    <n v="0"/>
    <n v="0"/>
  </r>
  <r>
    <x v="0"/>
    <x v="0"/>
    <x v="41"/>
    <s v="K4204県南"/>
    <x v="1297"/>
    <x v="2"/>
    <s v="14201281"/>
    <s v="長崎県島原病院"/>
    <x v="1"/>
    <n v="8"/>
    <n v="192"/>
    <n v="50"/>
    <n v="0"/>
    <n v="0"/>
    <n v="0"/>
    <n v="0"/>
    <n v="0"/>
    <n v="0"/>
  </r>
  <r>
    <x v="0"/>
    <x v="0"/>
    <x v="41"/>
    <s v="K4204県南"/>
    <x v="1297"/>
    <x v="0"/>
    <s v="14201282"/>
    <s v="島原マタニティ病院"/>
    <x v="0"/>
    <n v="0"/>
    <n v="30"/>
    <n v="0"/>
    <n v="0"/>
    <n v="0"/>
    <n v="0"/>
    <n v="0"/>
    <n v="0"/>
    <n v="0"/>
  </r>
  <r>
    <x v="0"/>
    <x v="0"/>
    <x v="41"/>
    <s v="K4204県南"/>
    <x v="1297"/>
    <x v="1"/>
    <s v="14201282"/>
    <s v="島原マタニティ病院"/>
    <x v="0"/>
    <n v="0"/>
    <n v="30"/>
    <n v="0"/>
    <n v="0"/>
    <n v="0"/>
    <n v="0"/>
    <n v="0"/>
    <n v="0"/>
    <n v="0"/>
  </r>
  <r>
    <x v="0"/>
    <x v="0"/>
    <x v="41"/>
    <s v="K4204県南"/>
    <x v="1297"/>
    <x v="2"/>
    <s v="14201282"/>
    <s v="島原マタニティ病院"/>
    <x v="0"/>
    <n v="0"/>
    <n v="30"/>
    <n v="0"/>
    <n v="0"/>
    <n v="0"/>
    <n v="0"/>
    <n v="0"/>
    <n v="0"/>
    <n v="0"/>
  </r>
  <r>
    <x v="0"/>
    <x v="0"/>
    <x v="41"/>
    <s v="K4204県南"/>
    <x v="1297"/>
    <x v="0"/>
    <s v="14201282"/>
    <s v="島原マタニティ病院"/>
    <x v="1"/>
    <n v="0"/>
    <n v="30"/>
    <n v="0"/>
    <n v="0"/>
    <n v="0"/>
    <n v="0"/>
    <n v="0"/>
    <n v="0"/>
    <n v="0"/>
  </r>
  <r>
    <x v="0"/>
    <x v="0"/>
    <x v="41"/>
    <s v="K4204県南"/>
    <x v="1297"/>
    <x v="1"/>
    <s v="14201282"/>
    <s v="島原マタニティ病院"/>
    <x v="1"/>
    <n v="0"/>
    <n v="30"/>
    <n v="0"/>
    <n v="0"/>
    <n v="0"/>
    <n v="0"/>
    <n v="0"/>
    <n v="0"/>
    <n v="0"/>
  </r>
  <r>
    <x v="0"/>
    <x v="0"/>
    <x v="41"/>
    <s v="K4204県南"/>
    <x v="1297"/>
    <x v="2"/>
    <s v="14201282"/>
    <s v="島原マタニティ病院"/>
    <x v="1"/>
    <n v="0"/>
    <n v="30"/>
    <n v="0"/>
    <n v="0"/>
    <n v="0"/>
    <n v="0"/>
    <n v="0"/>
    <n v="0"/>
    <n v="0"/>
  </r>
  <r>
    <x v="0"/>
    <x v="0"/>
    <x v="41"/>
    <s v="K4204県南"/>
    <x v="1297"/>
    <x v="0"/>
    <s v="14201283"/>
    <s v="池田病院"/>
    <x v="0"/>
    <n v="0"/>
    <n v="39"/>
    <n v="30"/>
    <n v="21"/>
    <n v="0"/>
    <n v="0"/>
    <n v="0"/>
    <n v="0"/>
    <n v="0"/>
  </r>
  <r>
    <x v="0"/>
    <x v="0"/>
    <x v="41"/>
    <s v="K4204県南"/>
    <x v="1297"/>
    <x v="1"/>
    <s v="14201283"/>
    <s v="池田病院"/>
    <x v="0"/>
    <n v="0"/>
    <n v="39"/>
    <n v="30"/>
    <n v="21"/>
    <n v="0"/>
    <n v="0"/>
    <n v="0"/>
    <n v="0"/>
    <n v="0"/>
  </r>
  <r>
    <x v="0"/>
    <x v="0"/>
    <x v="41"/>
    <s v="K4204県南"/>
    <x v="1297"/>
    <x v="2"/>
    <s v="14201283"/>
    <s v="池田病院"/>
    <x v="0"/>
    <n v="0"/>
    <n v="42"/>
    <n v="39"/>
    <n v="13"/>
    <n v="0"/>
    <n v="0"/>
    <n v="0"/>
    <n v="0"/>
    <n v="0"/>
  </r>
  <r>
    <x v="0"/>
    <x v="0"/>
    <x v="41"/>
    <s v="K4204県南"/>
    <x v="1297"/>
    <x v="0"/>
    <s v="14201283"/>
    <s v="池田病院"/>
    <x v="1"/>
    <n v="0"/>
    <n v="39"/>
    <n v="30"/>
    <n v="0"/>
    <n v="0"/>
    <n v="0"/>
    <n v="0"/>
    <n v="0"/>
    <n v="21"/>
  </r>
  <r>
    <x v="0"/>
    <x v="0"/>
    <x v="41"/>
    <s v="K4204県南"/>
    <x v="1297"/>
    <x v="1"/>
    <s v="14201283"/>
    <s v="池田病院"/>
    <x v="1"/>
    <n v="0"/>
    <n v="39"/>
    <n v="30"/>
    <n v="0"/>
    <n v="0"/>
    <n v="0"/>
    <n v="0"/>
    <n v="0"/>
    <n v="21"/>
  </r>
  <r>
    <x v="0"/>
    <x v="0"/>
    <x v="41"/>
    <s v="K4204県南"/>
    <x v="1297"/>
    <x v="2"/>
    <s v="14201283"/>
    <s v="池田病院"/>
    <x v="1"/>
    <n v="0"/>
    <n v="42"/>
    <n v="39"/>
    <n v="0"/>
    <n v="0"/>
    <n v="0"/>
    <n v="0"/>
    <n v="0"/>
    <n v="13"/>
  </r>
  <r>
    <x v="0"/>
    <x v="0"/>
    <x v="41"/>
    <s v="K4204県南"/>
    <x v="1297"/>
    <x v="0"/>
    <s v="14201284"/>
    <s v="八尾病院"/>
    <x v="0"/>
    <n v="0"/>
    <n v="0"/>
    <n v="0"/>
    <n v="56"/>
    <n v="0"/>
    <n v="0"/>
    <n v="0"/>
    <n v="0"/>
    <n v="0"/>
  </r>
  <r>
    <x v="0"/>
    <x v="0"/>
    <x v="41"/>
    <s v="K4204県南"/>
    <x v="1297"/>
    <x v="1"/>
    <s v="14201284"/>
    <s v="八尾病院"/>
    <x v="0"/>
    <n v="0"/>
    <n v="0"/>
    <n v="0"/>
    <n v="56"/>
    <n v="0"/>
    <n v="0"/>
    <n v="0"/>
    <n v="0"/>
    <n v="0"/>
  </r>
  <r>
    <x v="0"/>
    <x v="0"/>
    <x v="41"/>
    <s v="K4204県南"/>
    <x v="1297"/>
    <x v="2"/>
    <s v="14201284"/>
    <s v="八尾病院"/>
    <x v="0"/>
    <n v="0"/>
    <n v="0"/>
    <n v="0"/>
    <m/>
    <n v="0"/>
    <n v="0"/>
    <n v="0"/>
    <n v="0"/>
    <n v="0"/>
  </r>
  <r>
    <x v="0"/>
    <x v="0"/>
    <x v="41"/>
    <s v="K4204県南"/>
    <x v="1297"/>
    <x v="0"/>
    <s v="14201284"/>
    <s v="八尾病院"/>
    <x v="1"/>
    <n v="0"/>
    <n v="0"/>
    <n v="0"/>
    <n v="56"/>
    <n v="0"/>
    <n v="0"/>
    <n v="0"/>
    <n v="0"/>
    <n v="0"/>
  </r>
  <r>
    <x v="0"/>
    <x v="0"/>
    <x v="41"/>
    <s v="K4204県南"/>
    <x v="1297"/>
    <x v="1"/>
    <s v="14201284"/>
    <s v="八尾病院"/>
    <x v="1"/>
    <n v="0"/>
    <n v="0"/>
    <n v="0"/>
    <n v="56"/>
    <n v="0"/>
    <n v="0"/>
    <n v="0"/>
    <n v="0"/>
    <n v="0"/>
  </r>
  <r>
    <x v="0"/>
    <x v="0"/>
    <x v="41"/>
    <s v="K4204県南"/>
    <x v="1297"/>
    <x v="2"/>
    <s v="14201284"/>
    <s v="八尾病院"/>
    <x v="1"/>
    <n v="0"/>
    <n v="0"/>
    <n v="0"/>
    <m/>
    <n v="0"/>
    <n v="0"/>
    <n v="0"/>
    <n v="0"/>
    <n v="0"/>
  </r>
  <r>
    <x v="0"/>
    <x v="0"/>
    <x v="41"/>
    <s v="K4204県南"/>
    <x v="1297"/>
    <x v="0"/>
    <s v="14201285"/>
    <s v="貴田神経内科・呼吸器科・内科病院"/>
    <x v="0"/>
    <n v="0"/>
    <n v="0"/>
    <n v="0"/>
    <n v="82"/>
    <n v="0"/>
    <n v="0"/>
    <n v="0"/>
    <n v="0"/>
    <n v="0"/>
  </r>
  <r>
    <x v="0"/>
    <x v="0"/>
    <x v="41"/>
    <s v="K4204県南"/>
    <x v="1297"/>
    <x v="1"/>
    <s v="14201285"/>
    <s v="貴田神経内科・呼吸器科・内科病院"/>
    <x v="0"/>
    <n v="0"/>
    <n v="0"/>
    <n v="0"/>
    <n v="82"/>
    <n v="0"/>
    <n v="0"/>
    <n v="0"/>
    <n v="0"/>
    <n v="0"/>
  </r>
  <r>
    <x v="0"/>
    <x v="0"/>
    <x v="41"/>
    <s v="K4204県南"/>
    <x v="1297"/>
    <x v="2"/>
    <s v="14201285"/>
    <s v="貴田神経内科・呼吸器科・内科病院"/>
    <x v="0"/>
    <n v="0"/>
    <n v="0"/>
    <n v="0"/>
    <n v="82"/>
    <n v="0"/>
    <n v="0"/>
    <n v="0"/>
    <n v="0"/>
    <n v="0"/>
  </r>
  <r>
    <x v="0"/>
    <x v="0"/>
    <x v="41"/>
    <s v="K4204県南"/>
    <x v="1297"/>
    <x v="0"/>
    <s v="14201285"/>
    <s v="貴田神経内科・呼吸器科・内科病院"/>
    <x v="1"/>
    <n v="0"/>
    <n v="0"/>
    <n v="0"/>
    <n v="82"/>
    <n v="0"/>
    <n v="0"/>
    <n v="0"/>
    <n v="0"/>
    <n v="0"/>
  </r>
  <r>
    <x v="0"/>
    <x v="0"/>
    <x v="41"/>
    <s v="K4204県南"/>
    <x v="1297"/>
    <x v="1"/>
    <s v="14201285"/>
    <s v="貴田神経内科・呼吸器科・内科病院"/>
    <x v="1"/>
    <n v="0"/>
    <n v="0"/>
    <n v="0"/>
    <n v="82"/>
    <n v="0"/>
    <n v="0"/>
    <n v="0"/>
    <n v="0"/>
    <n v="0"/>
  </r>
  <r>
    <x v="0"/>
    <x v="0"/>
    <x v="41"/>
    <s v="K4204県南"/>
    <x v="1297"/>
    <x v="2"/>
    <s v="14201285"/>
    <s v="貴田神経内科・呼吸器科・内科病院"/>
    <x v="1"/>
    <n v="0"/>
    <n v="0"/>
    <n v="0"/>
    <n v="82"/>
    <n v="0"/>
    <n v="0"/>
    <n v="0"/>
    <n v="0"/>
    <n v="0"/>
  </r>
  <r>
    <x v="0"/>
    <x v="0"/>
    <x v="41"/>
    <s v="K4204県南"/>
    <x v="1297"/>
    <x v="0"/>
    <s v="14201286"/>
    <s v="柴田長庚堂病院"/>
    <x v="0"/>
    <n v="0"/>
    <n v="0"/>
    <n v="44"/>
    <n v="60"/>
    <n v="0"/>
    <n v="0"/>
    <n v="0"/>
    <n v="0"/>
    <n v="0"/>
  </r>
  <r>
    <x v="0"/>
    <x v="0"/>
    <x v="41"/>
    <s v="K4204県南"/>
    <x v="1297"/>
    <x v="1"/>
    <s v="14201286"/>
    <s v="柴田長庚堂病院"/>
    <x v="0"/>
    <n v="0"/>
    <n v="0"/>
    <n v="44"/>
    <n v="55"/>
    <n v="0"/>
    <n v="0"/>
    <n v="0"/>
    <n v="0"/>
    <n v="0"/>
  </r>
  <r>
    <x v="0"/>
    <x v="0"/>
    <x v="41"/>
    <s v="K4204県南"/>
    <x v="1297"/>
    <x v="2"/>
    <s v="14201286"/>
    <s v="柴田長庚堂病院"/>
    <x v="0"/>
    <n v="0"/>
    <n v="0"/>
    <n v="44"/>
    <n v="60"/>
    <n v="0"/>
    <n v="0"/>
    <n v="0"/>
    <n v="0"/>
    <n v="0"/>
  </r>
  <r>
    <x v="0"/>
    <x v="0"/>
    <x v="41"/>
    <s v="K4204県南"/>
    <x v="1297"/>
    <x v="0"/>
    <s v="14201286"/>
    <s v="柴田長庚堂病院"/>
    <x v="1"/>
    <n v="0"/>
    <n v="0"/>
    <n v="44"/>
    <n v="60"/>
    <n v="0"/>
    <n v="0"/>
    <n v="0"/>
    <n v="0"/>
    <n v="0"/>
  </r>
  <r>
    <x v="0"/>
    <x v="0"/>
    <x v="41"/>
    <s v="K4204県南"/>
    <x v="1297"/>
    <x v="1"/>
    <s v="14201286"/>
    <s v="柴田長庚堂病院"/>
    <x v="1"/>
    <n v="0"/>
    <n v="0"/>
    <n v="44"/>
    <n v="55"/>
    <n v="0"/>
    <n v="0"/>
    <n v="0"/>
    <n v="0"/>
    <n v="0"/>
  </r>
  <r>
    <x v="0"/>
    <x v="0"/>
    <x v="41"/>
    <s v="K4204県南"/>
    <x v="1297"/>
    <x v="2"/>
    <s v="14201286"/>
    <s v="柴田長庚堂病院"/>
    <x v="1"/>
    <n v="0"/>
    <n v="0"/>
    <n v="44"/>
    <n v="60"/>
    <n v="0"/>
    <n v="0"/>
    <n v="0"/>
    <n v="0"/>
    <n v="0"/>
  </r>
  <r>
    <x v="0"/>
    <x v="0"/>
    <x v="41"/>
    <s v="K4204県南"/>
    <x v="1298"/>
    <x v="0"/>
    <s v="14201300"/>
    <s v="安藤病院"/>
    <x v="0"/>
    <n v="0"/>
    <n v="0"/>
    <n v="0"/>
    <n v="60"/>
    <n v="0"/>
    <n v="0"/>
    <n v="0"/>
    <n v="0"/>
    <n v="0"/>
  </r>
  <r>
    <x v="0"/>
    <x v="0"/>
    <x v="41"/>
    <s v="K4204県南"/>
    <x v="1298"/>
    <x v="1"/>
    <s v="14201300"/>
    <s v="安藤病院"/>
    <x v="0"/>
    <n v="0"/>
    <n v="0"/>
    <n v="0"/>
    <n v="38"/>
    <n v="0"/>
    <n v="0"/>
    <n v="0"/>
    <n v="0"/>
    <n v="0"/>
  </r>
  <r>
    <x v="0"/>
    <x v="0"/>
    <x v="41"/>
    <s v="K4204県南"/>
    <x v="1298"/>
    <x v="2"/>
    <s v="14201300"/>
    <s v="安藤病院"/>
    <x v="0"/>
    <n v="0"/>
    <n v="0"/>
    <n v="0"/>
    <n v="0"/>
    <n v="0"/>
    <n v="0"/>
    <n v="0"/>
    <n v="0"/>
    <n v="0"/>
  </r>
  <r>
    <x v="0"/>
    <x v="0"/>
    <x v="41"/>
    <s v="K4204県南"/>
    <x v="1298"/>
    <x v="0"/>
    <s v="14201300"/>
    <s v="安藤病院"/>
    <x v="1"/>
    <n v="0"/>
    <n v="0"/>
    <n v="0"/>
    <n v="0"/>
    <n v="0"/>
    <n v="0"/>
    <n v="0"/>
    <n v="0"/>
    <n v="60"/>
  </r>
  <r>
    <x v="0"/>
    <x v="0"/>
    <x v="41"/>
    <s v="K4204県南"/>
    <x v="1298"/>
    <x v="1"/>
    <s v="14201300"/>
    <s v="安藤病院"/>
    <x v="1"/>
    <n v="0"/>
    <n v="0"/>
    <n v="0"/>
    <n v="0"/>
    <n v="0"/>
    <n v="0"/>
    <n v="0"/>
    <n v="0"/>
    <n v="38"/>
  </r>
  <r>
    <x v="0"/>
    <x v="0"/>
    <x v="41"/>
    <s v="K4204県南"/>
    <x v="1298"/>
    <x v="2"/>
    <s v="14201300"/>
    <s v="安藤病院"/>
    <x v="1"/>
    <n v="0"/>
    <n v="0"/>
    <n v="0"/>
    <n v="0"/>
    <n v="0"/>
    <n v="0"/>
    <n v="0"/>
    <n v="0"/>
    <n v="0"/>
  </r>
  <r>
    <x v="0"/>
    <x v="0"/>
    <x v="41"/>
    <s v="K4204県南"/>
    <x v="1298"/>
    <x v="0"/>
    <s v="14201301"/>
    <s v="愛野記念病院"/>
    <x v="0"/>
    <n v="8"/>
    <n v="167"/>
    <n v="59"/>
    <n v="0"/>
    <n v="0"/>
    <n v="0"/>
    <n v="0"/>
    <n v="0"/>
    <n v="0"/>
  </r>
  <r>
    <x v="0"/>
    <x v="0"/>
    <x v="41"/>
    <s v="K4204県南"/>
    <x v="1298"/>
    <x v="1"/>
    <s v="14201301"/>
    <s v="愛野記念病院"/>
    <x v="0"/>
    <n v="8"/>
    <n v="167"/>
    <n v="59"/>
    <n v="0"/>
    <n v="0"/>
    <n v="0"/>
    <n v="0"/>
    <n v="0"/>
    <n v="0"/>
  </r>
  <r>
    <x v="0"/>
    <x v="0"/>
    <x v="41"/>
    <s v="K4204県南"/>
    <x v="1298"/>
    <x v="2"/>
    <s v="14201301"/>
    <s v="愛野記念病院"/>
    <x v="0"/>
    <n v="8"/>
    <n v="167"/>
    <n v="59"/>
    <n v="0"/>
    <n v="0"/>
    <n v="0"/>
    <n v="0"/>
    <n v="0"/>
    <n v="0"/>
  </r>
  <r>
    <x v="0"/>
    <x v="0"/>
    <x v="41"/>
    <s v="K4204県南"/>
    <x v="1298"/>
    <x v="0"/>
    <s v="14201301"/>
    <s v="愛野記念病院"/>
    <x v="1"/>
    <n v="8"/>
    <n v="167"/>
    <n v="59"/>
    <n v="0"/>
    <n v="0"/>
    <n v="0"/>
    <n v="0"/>
    <n v="0"/>
    <n v="0"/>
  </r>
  <r>
    <x v="0"/>
    <x v="0"/>
    <x v="41"/>
    <s v="K4204県南"/>
    <x v="1298"/>
    <x v="1"/>
    <s v="14201301"/>
    <s v="愛野記念病院"/>
    <x v="1"/>
    <n v="8"/>
    <n v="167"/>
    <n v="59"/>
    <n v="0"/>
    <n v="0"/>
    <n v="0"/>
    <n v="0"/>
    <n v="0"/>
    <n v="0"/>
  </r>
  <r>
    <x v="0"/>
    <x v="0"/>
    <x v="41"/>
    <s v="K4204県南"/>
    <x v="1298"/>
    <x v="2"/>
    <s v="14201301"/>
    <s v="愛野記念病院"/>
    <x v="1"/>
    <n v="8"/>
    <n v="167"/>
    <n v="59"/>
    <n v="0"/>
    <n v="0"/>
    <n v="0"/>
    <n v="0"/>
    <n v="0"/>
    <n v="0"/>
  </r>
  <r>
    <x v="0"/>
    <x v="0"/>
    <x v="41"/>
    <s v="K4204県南"/>
    <x v="1298"/>
    <x v="0"/>
    <s v="14201302"/>
    <s v="公立新小浜病院"/>
    <x v="0"/>
    <n v="0"/>
    <n v="60"/>
    <n v="90"/>
    <n v="0"/>
    <n v="0"/>
    <n v="0"/>
    <n v="0"/>
    <n v="0"/>
    <n v="0"/>
  </r>
  <r>
    <x v="0"/>
    <x v="0"/>
    <x v="41"/>
    <s v="K4204県南"/>
    <x v="1298"/>
    <x v="1"/>
    <s v="14201302"/>
    <s v="公立新小浜病院"/>
    <x v="0"/>
    <n v="0"/>
    <n v="60"/>
    <n v="90"/>
    <n v="0"/>
    <n v="0"/>
    <n v="0"/>
    <n v="0"/>
    <n v="0"/>
    <n v="0"/>
  </r>
  <r>
    <x v="0"/>
    <x v="0"/>
    <x v="41"/>
    <s v="K4204県南"/>
    <x v="1298"/>
    <x v="2"/>
    <s v="14201302"/>
    <s v="公立新小浜病院"/>
    <x v="0"/>
    <n v="0"/>
    <n v="60"/>
    <n v="90"/>
    <n v="0"/>
    <n v="0"/>
    <n v="0"/>
    <n v="0"/>
    <n v="0"/>
    <n v="0"/>
  </r>
  <r>
    <x v="0"/>
    <x v="0"/>
    <x v="41"/>
    <s v="K4204県南"/>
    <x v="1298"/>
    <x v="0"/>
    <s v="14201302"/>
    <s v="公立新小浜病院"/>
    <x v="1"/>
    <n v="0"/>
    <n v="60"/>
    <n v="90"/>
    <n v="0"/>
    <n v="0"/>
    <n v="0"/>
    <n v="0"/>
    <n v="0"/>
    <n v="0"/>
  </r>
  <r>
    <x v="0"/>
    <x v="0"/>
    <x v="41"/>
    <s v="K4204県南"/>
    <x v="1298"/>
    <x v="1"/>
    <s v="14201302"/>
    <s v="公立新小浜病院"/>
    <x v="1"/>
    <n v="0"/>
    <n v="60"/>
    <n v="90"/>
    <n v="0"/>
    <n v="0"/>
    <n v="0"/>
    <n v="0"/>
    <n v="0"/>
    <n v="0"/>
  </r>
  <r>
    <x v="0"/>
    <x v="0"/>
    <x v="41"/>
    <s v="K4204県南"/>
    <x v="1298"/>
    <x v="2"/>
    <s v="14201302"/>
    <s v="公立新小浜病院"/>
    <x v="1"/>
    <n v="0"/>
    <n v="60"/>
    <n v="90"/>
    <n v="0"/>
    <n v="0"/>
    <n v="0"/>
    <n v="0"/>
    <n v="0"/>
    <n v="0"/>
  </r>
  <r>
    <x v="0"/>
    <x v="0"/>
    <x v="41"/>
    <s v="K4204県南"/>
    <x v="1298"/>
    <x v="0"/>
    <s v="14201303"/>
    <s v="愛野ありあけ病院"/>
    <x v="0"/>
    <n v="0"/>
    <n v="0"/>
    <n v="0"/>
    <n v="0"/>
    <n v="0"/>
    <n v="15"/>
    <n v="0"/>
    <n v="0"/>
    <n v="0"/>
  </r>
  <r>
    <x v="0"/>
    <x v="0"/>
    <x v="41"/>
    <s v="K4204県南"/>
    <x v="1298"/>
    <x v="1"/>
    <s v="14201303"/>
    <s v="愛野ありあけ病院"/>
    <x v="0"/>
    <n v="0"/>
    <n v="0"/>
    <n v="0"/>
    <n v="0"/>
    <n v="0"/>
    <n v="0"/>
    <n v="0"/>
    <n v="0"/>
    <n v="0"/>
  </r>
  <r>
    <x v="0"/>
    <x v="0"/>
    <x v="41"/>
    <s v="K4204県南"/>
    <x v="1298"/>
    <x v="2"/>
    <s v="14201303"/>
    <s v="愛野ありあけ病院"/>
    <x v="0"/>
    <n v="0"/>
    <n v="0"/>
    <n v="0"/>
    <n v="0"/>
    <n v="0"/>
    <n v="0"/>
    <n v="0"/>
    <n v="0"/>
    <n v="0"/>
  </r>
  <r>
    <x v="0"/>
    <x v="0"/>
    <x v="41"/>
    <s v="K4204県南"/>
    <x v="1298"/>
    <x v="0"/>
    <s v="14201303"/>
    <s v="愛野ありあけ病院"/>
    <x v="1"/>
    <n v="0"/>
    <n v="0"/>
    <n v="0"/>
    <n v="0"/>
    <n v="0"/>
    <n v="0"/>
    <n v="0"/>
    <n v="15"/>
    <n v="0"/>
  </r>
  <r>
    <x v="0"/>
    <x v="0"/>
    <x v="41"/>
    <s v="K4204県南"/>
    <x v="1298"/>
    <x v="1"/>
    <s v="14201303"/>
    <s v="愛野ありあけ病院"/>
    <x v="1"/>
    <n v="0"/>
    <n v="0"/>
    <n v="0"/>
    <n v="0"/>
    <n v="0"/>
    <n v="0"/>
    <n v="0"/>
    <n v="0"/>
    <n v="0"/>
  </r>
  <r>
    <x v="0"/>
    <x v="0"/>
    <x v="41"/>
    <s v="K4204県南"/>
    <x v="1298"/>
    <x v="2"/>
    <s v="14201303"/>
    <s v="愛野ありあけ病院"/>
    <x v="1"/>
    <n v="0"/>
    <n v="0"/>
    <n v="0"/>
    <n v="0"/>
    <n v="0"/>
    <n v="0"/>
    <n v="0"/>
    <n v="0"/>
    <n v="0"/>
  </r>
  <r>
    <x v="0"/>
    <x v="0"/>
    <x v="41"/>
    <s v="K4204県南"/>
    <x v="1299"/>
    <x v="0"/>
    <s v="14201313"/>
    <s v="泉川病院"/>
    <x v="0"/>
    <n v="0"/>
    <n v="120"/>
    <n v="0"/>
    <n v="0"/>
    <n v="0"/>
    <n v="0"/>
    <n v="0"/>
    <n v="0"/>
    <n v="0"/>
  </r>
  <r>
    <x v="0"/>
    <x v="0"/>
    <x v="41"/>
    <s v="K4204県南"/>
    <x v="1299"/>
    <x v="1"/>
    <s v="14201313"/>
    <s v="泉川病院"/>
    <x v="0"/>
    <n v="0"/>
    <n v="120"/>
    <n v="0"/>
    <n v="0"/>
    <n v="0"/>
    <n v="0"/>
    <n v="0"/>
    <n v="0"/>
    <n v="0"/>
  </r>
  <r>
    <x v="0"/>
    <x v="0"/>
    <x v="41"/>
    <s v="K4204県南"/>
    <x v="1299"/>
    <x v="2"/>
    <s v="14201313"/>
    <s v="泉川病院"/>
    <x v="0"/>
    <n v="0"/>
    <n v="120"/>
    <n v="0"/>
    <n v="0"/>
    <n v="0"/>
    <n v="0"/>
    <n v="0"/>
    <n v="0"/>
    <n v="0"/>
  </r>
  <r>
    <x v="0"/>
    <x v="0"/>
    <x v="41"/>
    <s v="K4204県南"/>
    <x v="1299"/>
    <x v="0"/>
    <s v="14201313"/>
    <s v="泉川病院"/>
    <x v="1"/>
    <n v="0"/>
    <n v="120"/>
    <n v="0"/>
    <n v="0"/>
    <n v="0"/>
    <n v="0"/>
    <n v="0"/>
    <n v="0"/>
    <n v="0"/>
  </r>
  <r>
    <x v="0"/>
    <x v="0"/>
    <x v="41"/>
    <s v="K4204県南"/>
    <x v="1299"/>
    <x v="1"/>
    <s v="14201313"/>
    <s v="泉川病院"/>
    <x v="1"/>
    <n v="0"/>
    <n v="120"/>
    <n v="0"/>
    <n v="0"/>
    <n v="0"/>
    <n v="0"/>
    <n v="0"/>
    <n v="0"/>
    <n v="0"/>
  </r>
  <r>
    <x v="0"/>
    <x v="0"/>
    <x v="41"/>
    <s v="K4204県南"/>
    <x v="1299"/>
    <x v="2"/>
    <s v="14201313"/>
    <s v="泉川病院"/>
    <x v="1"/>
    <n v="0"/>
    <n v="120"/>
    <n v="0"/>
    <n v="0"/>
    <n v="0"/>
    <n v="0"/>
    <n v="0"/>
    <n v="0"/>
    <n v="0"/>
  </r>
  <r>
    <x v="0"/>
    <x v="0"/>
    <x v="41"/>
    <s v="K4204県南"/>
    <x v="1299"/>
    <x v="0"/>
    <s v="14201314"/>
    <s v="浦上病院"/>
    <x v="0"/>
    <n v="0"/>
    <n v="0"/>
    <n v="0"/>
    <n v="96"/>
    <n v="0"/>
    <n v="0"/>
    <n v="0"/>
    <n v="0"/>
    <n v="0"/>
  </r>
  <r>
    <x v="0"/>
    <x v="0"/>
    <x v="41"/>
    <s v="K4204県南"/>
    <x v="1299"/>
    <x v="1"/>
    <s v="14201314"/>
    <s v="浦上病院"/>
    <x v="0"/>
    <n v="0"/>
    <n v="0"/>
    <n v="0"/>
    <n v="93"/>
    <n v="0"/>
    <n v="0"/>
    <n v="0"/>
    <n v="0"/>
    <n v="0"/>
  </r>
  <r>
    <x v="0"/>
    <x v="0"/>
    <x v="41"/>
    <s v="K4204県南"/>
    <x v="1299"/>
    <x v="2"/>
    <s v="14201314"/>
    <s v="浦上病院"/>
    <x v="0"/>
    <n v="0"/>
    <n v="0"/>
    <n v="0"/>
    <n v="96"/>
    <n v="0"/>
    <n v="0"/>
    <n v="0"/>
    <n v="0"/>
    <n v="0"/>
  </r>
  <r>
    <x v="0"/>
    <x v="0"/>
    <x v="41"/>
    <s v="K4204県南"/>
    <x v="1299"/>
    <x v="0"/>
    <s v="14201314"/>
    <s v="浦上病院"/>
    <x v="1"/>
    <n v="0"/>
    <n v="0"/>
    <n v="0"/>
    <n v="96"/>
    <n v="0"/>
    <n v="0"/>
    <n v="0"/>
    <n v="0"/>
    <n v="0"/>
  </r>
  <r>
    <x v="0"/>
    <x v="0"/>
    <x v="41"/>
    <s v="K4204県南"/>
    <x v="1299"/>
    <x v="1"/>
    <s v="14201314"/>
    <s v="浦上病院"/>
    <x v="1"/>
    <n v="0"/>
    <n v="0"/>
    <n v="0"/>
    <n v="93"/>
    <n v="0"/>
    <n v="0"/>
    <n v="0"/>
    <n v="0"/>
    <n v="0"/>
  </r>
  <r>
    <x v="0"/>
    <x v="0"/>
    <x v="41"/>
    <s v="K4204県南"/>
    <x v="1299"/>
    <x v="2"/>
    <s v="14201314"/>
    <s v="浦上病院"/>
    <x v="1"/>
    <n v="0"/>
    <n v="0"/>
    <n v="0"/>
    <n v="96"/>
    <n v="0"/>
    <n v="0"/>
    <n v="0"/>
    <n v="0"/>
    <n v="0"/>
  </r>
  <r>
    <x v="0"/>
    <x v="0"/>
    <x v="41"/>
    <s v="K4204県南"/>
    <x v="1299"/>
    <x v="0"/>
    <s v="14201315"/>
    <s v="哲翁病院"/>
    <x v="0"/>
    <n v="0"/>
    <n v="0"/>
    <n v="43"/>
    <n v="45"/>
    <n v="0"/>
    <n v="0"/>
    <n v="0"/>
    <n v="0"/>
    <n v="0"/>
  </r>
  <r>
    <x v="0"/>
    <x v="0"/>
    <x v="41"/>
    <s v="K4204県南"/>
    <x v="1299"/>
    <x v="1"/>
    <s v="14201315"/>
    <s v="哲翁病院"/>
    <x v="0"/>
    <n v="0"/>
    <n v="0"/>
    <n v="43"/>
    <n v="45"/>
    <n v="0"/>
    <n v="0"/>
    <n v="0"/>
    <n v="0"/>
    <n v="0"/>
  </r>
  <r>
    <x v="0"/>
    <x v="0"/>
    <x v="41"/>
    <s v="K4204県南"/>
    <x v="1299"/>
    <x v="2"/>
    <s v="14201315"/>
    <s v="哲翁病院"/>
    <x v="0"/>
    <n v="0"/>
    <n v="0"/>
    <n v="43"/>
    <n v="45"/>
    <n v="0"/>
    <n v="0"/>
    <n v="0"/>
    <n v="0"/>
    <n v="0"/>
  </r>
  <r>
    <x v="0"/>
    <x v="0"/>
    <x v="41"/>
    <s v="K4204県南"/>
    <x v="1299"/>
    <x v="0"/>
    <s v="14201315"/>
    <s v="哲翁病院"/>
    <x v="1"/>
    <n v="0"/>
    <n v="0"/>
    <n v="43"/>
    <n v="45"/>
    <n v="0"/>
    <n v="0"/>
    <n v="0"/>
    <n v="0"/>
    <n v="0"/>
  </r>
  <r>
    <x v="0"/>
    <x v="0"/>
    <x v="41"/>
    <s v="K4204県南"/>
    <x v="1299"/>
    <x v="1"/>
    <s v="14201315"/>
    <s v="哲翁病院"/>
    <x v="1"/>
    <n v="0"/>
    <n v="0"/>
    <n v="43"/>
    <n v="45"/>
    <n v="0"/>
    <n v="0"/>
    <n v="0"/>
    <n v="0"/>
    <n v="0"/>
  </r>
  <r>
    <x v="0"/>
    <x v="0"/>
    <x v="41"/>
    <s v="K4204県南"/>
    <x v="1299"/>
    <x v="2"/>
    <s v="14201315"/>
    <s v="哲翁病院"/>
    <x v="1"/>
    <n v="0"/>
    <n v="0"/>
    <n v="43"/>
    <n v="45"/>
    <n v="0"/>
    <n v="0"/>
    <n v="0"/>
    <n v="0"/>
    <n v="0"/>
  </r>
  <r>
    <x v="0"/>
    <x v="0"/>
    <x v="41"/>
    <s v="K4204県南"/>
    <x v="1299"/>
    <x v="0"/>
    <s v="14201316"/>
    <s v="口之津病院"/>
    <x v="0"/>
    <n v="0"/>
    <n v="0"/>
    <n v="0"/>
    <n v="119"/>
    <n v="0"/>
    <n v="0"/>
    <n v="0"/>
    <n v="0"/>
    <n v="0"/>
  </r>
  <r>
    <x v="0"/>
    <x v="0"/>
    <x v="41"/>
    <s v="K4204県南"/>
    <x v="1299"/>
    <x v="1"/>
    <s v="14201316"/>
    <s v="口之津病院"/>
    <x v="0"/>
    <n v="0"/>
    <n v="0"/>
    <n v="0"/>
    <n v="119"/>
    <n v="0"/>
    <n v="0"/>
    <n v="0"/>
    <n v="0"/>
    <n v="0"/>
  </r>
  <r>
    <x v="0"/>
    <x v="0"/>
    <x v="41"/>
    <s v="K4204県南"/>
    <x v="1299"/>
    <x v="2"/>
    <s v="14201316"/>
    <s v="口之津病院"/>
    <x v="0"/>
    <n v="0"/>
    <n v="0"/>
    <n v="0"/>
    <n v="119"/>
    <n v="0"/>
    <n v="0"/>
    <n v="0"/>
    <n v="0"/>
    <n v="0"/>
  </r>
  <r>
    <x v="0"/>
    <x v="0"/>
    <x v="41"/>
    <s v="K4204県南"/>
    <x v="1299"/>
    <x v="0"/>
    <s v="14201316"/>
    <s v="口之津病院"/>
    <x v="1"/>
    <n v="0"/>
    <n v="0"/>
    <n v="0"/>
    <n v="119"/>
    <n v="0"/>
    <n v="0"/>
    <n v="0"/>
    <n v="0"/>
    <n v="0"/>
  </r>
  <r>
    <x v="0"/>
    <x v="0"/>
    <x v="41"/>
    <s v="K4204県南"/>
    <x v="1299"/>
    <x v="1"/>
    <s v="14201316"/>
    <s v="口之津病院"/>
    <x v="1"/>
    <n v="0"/>
    <n v="0"/>
    <n v="0"/>
    <n v="119"/>
    <n v="0"/>
    <n v="0"/>
    <n v="0"/>
    <n v="0"/>
    <n v="0"/>
  </r>
  <r>
    <x v="0"/>
    <x v="0"/>
    <x v="41"/>
    <s v="K4204県南"/>
    <x v="1299"/>
    <x v="2"/>
    <s v="14201316"/>
    <s v="口之津病院"/>
    <x v="1"/>
    <n v="0"/>
    <n v="0"/>
    <n v="0"/>
    <n v="119"/>
    <n v="0"/>
    <n v="0"/>
    <n v="0"/>
    <n v="0"/>
    <n v="0"/>
  </r>
  <r>
    <x v="0"/>
    <x v="0"/>
    <x v="41"/>
    <s v="K4206五島"/>
    <x v="1300"/>
    <x v="0"/>
    <s v="14201326"/>
    <s v="長崎県富江病院"/>
    <x v="0"/>
    <n v="0"/>
    <n v="0"/>
    <n v="55"/>
    <n v="0"/>
    <n v="0"/>
    <n v="0"/>
    <n v="0"/>
    <n v="0"/>
    <n v="0"/>
  </r>
  <r>
    <x v="0"/>
    <x v="0"/>
    <x v="41"/>
    <s v="K4206五島"/>
    <x v="1300"/>
    <x v="1"/>
    <s v="14201326"/>
    <s v="長崎県富江病院"/>
    <x v="0"/>
    <n v="0"/>
    <n v="0"/>
    <n v="55"/>
    <n v="0"/>
    <n v="0"/>
    <n v="0"/>
    <n v="0"/>
    <n v="0"/>
    <n v="0"/>
  </r>
  <r>
    <x v="0"/>
    <x v="0"/>
    <x v="41"/>
    <s v="K4206五島"/>
    <x v="1300"/>
    <x v="2"/>
    <s v="14201326"/>
    <s v="長崎県富江病院"/>
    <x v="0"/>
    <n v="0"/>
    <n v="0"/>
    <n v="45"/>
    <n v="0"/>
    <n v="0"/>
    <n v="0"/>
    <n v="0"/>
    <n v="0"/>
    <n v="0"/>
  </r>
  <r>
    <x v="0"/>
    <x v="0"/>
    <x v="41"/>
    <s v="K4206五島"/>
    <x v="1300"/>
    <x v="0"/>
    <s v="14201326"/>
    <s v="長崎県富江病院"/>
    <x v="1"/>
    <n v="0"/>
    <n v="0"/>
    <n v="55"/>
    <n v="0"/>
    <n v="0"/>
    <n v="0"/>
    <n v="0"/>
    <n v="0"/>
    <n v="0"/>
  </r>
  <r>
    <x v="0"/>
    <x v="0"/>
    <x v="41"/>
    <s v="K4206五島"/>
    <x v="1300"/>
    <x v="1"/>
    <s v="14201326"/>
    <s v="長崎県富江病院"/>
    <x v="1"/>
    <n v="0"/>
    <n v="0"/>
    <n v="55"/>
    <n v="0"/>
    <n v="0"/>
    <n v="0"/>
    <n v="0"/>
    <n v="0"/>
    <n v="0"/>
  </r>
  <r>
    <x v="0"/>
    <x v="0"/>
    <x v="41"/>
    <s v="K4206五島"/>
    <x v="1300"/>
    <x v="2"/>
    <s v="14201326"/>
    <s v="長崎県富江病院"/>
    <x v="1"/>
    <n v="0"/>
    <n v="0"/>
    <n v="45"/>
    <n v="0"/>
    <n v="0"/>
    <n v="0"/>
    <n v="0"/>
    <n v="0"/>
    <n v="0"/>
  </r>
  <r>
    <x v="0"/>
    <x v="0"/>
    <x v="41"/>
    <s v="K4206五島"/>
    <x v="1300"/>
    <x v="0"/>
    <s v="14201327"/>
    <s v="郡家病院"/>
    <x v="0"/>
    <n v="0"/>
    <n v="0"/>
    <n v="50"/>
    <n v="0"/>
    <n v="0"/>
    <n v="0"/>
    <n v="0"/>
    <n v="0"/>
    <n v="0"/>
  </r>
  <r>
    <x v="0"/>
    <x v="0"/>
    <x v="41"/>
    <s v="K4206五島"/>
    <x v="1300"/>
    <x v="1"/>
    <s v="14201327"/>
    <s v="郡家病院"/>
    <x v="0"/>
    <n v="0"/>
    <n v="0"/>
    <n v="50"/>
    <n v="0"/>
    <n v="0"/>
    <n v="0"/>
    <n v="0"/>
    <n v="0"/>
    <n v="0"/>
  </r>
  <r>
    <x v="0"/>
    <x v="0"/>
    <x v="41"/>
    <s v="K4206五島"/>
    <x v="1300"/>
    <x v="2"/>
    <s v="14201327"/>
    <s v="郡家病院"/>
    <x v="0"/>
    <n v="0"/>
    <n v="0"/>
    <n v="50"/>
    <n v="0"/>
    <n v="0"/>
    <n v="0"/>
    <n v="0"/>
    <n v="0"/>
    <n v="0"/>
  </r>
  <r>
    <x v="0"/>
    <x v="0"/>
    <x v="41"/>
    <s v="K4206五島"/>
    <x v="1300"/>
    <x v="0"/>
    <s v="14201327"/>
    <s v="郡家病院"/>
    <x v="1"/>
    <n v="0"/>
    <n v="0"/>
    <n v="50"/>
    <n v="0"/>
    <n v="0"/>
    <n v="0"/>
    <n v="0"/>
    <n v="0"/>
    <n v="0"/>
  </r>
  <r>
    <x v="0"/>
    <x v="0"/>
    <x v="41"/>
    <s v="K4206五島"/>
    <x v="1300"/>
    <x v="1"/>
    <s v="14201327"/>
    <s v="郡家病院"/>
    <x v="1"/>
    <n v="0"/>
    <n v="0"/>
    <n v="50"/>
    <n v="0"/>
    <n v="0"/>
    <n v="0"/>
    <n v="0"/>
    <n v="0"/>
    <n v="0"/>
  </r>
  <r>
    <x v="0"/>
    <x v="0"/>
    <x v="41"/>
    <s v="K4206五島"/>
    <x v="1300"/>
    <x v="2"/>
    <s v="14201327"/>
    <s v="郡家病院"/>
    <x v="1"/>
    <n v="0"/>
    <n v="0"/>
    <n v="50"/>
    <n v="0"/>
    <n v="0"/>
    <n v="0"/>
    <n v="0"/>
    <n v="0"/>
    <n v="0"/>
  </r>
  <r>
    <x v="0"/>
    <x v="0"/>
    <x v="41"/>
    <s v="K4206五島"/>
    <x v="1300"/>
    <x v="0"/>
    <s v="14201328"/>
    <s v="聖マリア病院"/>
    <x v="0"/>
    <n v="0"/>
    <n v="0"/>
    <n v="45"/>
    <n v="54"/>
    <n v="0"/>
    <n v="0"/>
    <n v="0"/>
    <n v="0"/>
    <n v="0"/>
  </r>
  <r>
    <x v="0"/>
    <x v="0"/>
    <x v="41"/>
    <s v="K4206五島"/>
    <x v="1300"/>
    <x v="1"/>
    <s v="14201328"/>
    <s v="聖マリア病院"/>
    <x v="0"/>
    <n v="0"/>
    <n v="0"/>
    <n v="45"/>
    <n v="45"/>
    <n v="0"/>
    <n v="0"/>
    <n v="0"/>
    <n v="0"/>
    <n v="0"/>
  </r>
  <r>
    <x v="0"/>
    <x v="0"/>
    <x v="41"/>
    <s v="K4206五島"/>
    <x v="1300"/>
    <x v="2"/>
    <s v="14201328"/>
    <s v="聖マリア病院"/>
    <x v="0"/>
    <n v="0"/>
    <n v="0"/>
    <n v="45"/>
    <n v="45"/>
    <n v="0"/>
    <n v="0"/>
    <n v="0"/>
    <n v="0"/>
    <n v="0"/>
  </r>
  <r>
    <x v="0"/>
    <x v="0"/>
    <x v="41"/>
    <s v="K4206五島"/>
    <x v="1300"/>
    <x v="0"/>
    <s v="14201328"/>
    <s v="聖マリア病院"/>
    <x v="1"/>
    <n v="0"/>
    <n v="0"/>
    <n v="45"/>
    <n v="54"/>
    <n v="0"/>
    <n v="0"/>
    <n v="0"/>
    <n v="0"/>
    <n v="0"/>
  </r>
  <r>
    <x v="0"/>
    <x v="0"/>
    <x v="41"/>
    <s v="K4206五島"/>
    <x v="1300"/>
    <x v="1"/>
    <s v="14201328"/>
    <s v="聖マリア病院"/>
    <x v="1"/>
    <n v="0"/>
    <n v="0"/>
    <n v="45"/>
    <n v="45"/>
    <n v="0"/>
    <n v="0"/>
    <n v="0"/>
    <n v="0"/>
    <n v="0"/>
  </r>
  <r>
    <x v="0"/>
    <x v="0"/>
    <x v="41"/>
    <s v="K4206五島"/>
    <x v="1300"/>
    <x v="2"/>
    <s v="14201328"/>
    <s v="聖マリア病院"/>
    <x v="1"/>
    <n v="0"/>
    <n v="0"/>
    <n v="45"/>
    <n v="45"/>
    <n v="0"/>
    <n v="0"/>
    <n v="0"/>
    <n v="0"/>
    <n v="0"/>
  </r>
  <r>
    <x v="0"/>
    <x v="0"/>
    <x v="41"/>
    <s v="K4206五島"/>
    <x v="1300"/>
    <x v="0"/>
    <s v="14201329"/>
    <s v="長崎県五島中央病院"/>
    <x v="0"/>
    <n v="0"/>
    <n v="180"/>
    <n v="50"/>
    <n v="0"/>
    <n v="0"/>
    <n v="0"/>
    <n v="0"/>
    <n v="0"/>
    <n v="0"/>
  </r>
  <r>
    <x v="0"/>
    <x v="0"/>
    <x v="41"/>
    <s v="K4206五島"/>
    <x v="1300"/>
    <x v="1"/>
    <s v="14201329"/>
    <s v="長崎県五島中央病院"/>
    <x v="0"/>
    <n v="0"/>
    <n v="180"/>
    <n v="50"/>
    <n v="0"/>
    <n v="0"/>
    <n v="0"/>
    <n v="0"/>
    <n v="0"/>
    <n v="0"/>
  </r>
  <r>
    <x v="0"/>
    <x v="0"/>
    <x v="41"/>
    <s v="K4206五島"/>
    <x v="1300"/>
    <x v="2"/>
    <s v="14201329"/>
    <s v="長崎県五島中央病院"/>
    <x v="0"/>
    <n v="0"/>
    <n v="180"/>
    <n v="50"/>
    <n v="0"/>
    <n v="0"/>
    <n v="0"/>
    <n v="0"/>
    <n v="0"/>
    <n v="0"/>
  </r>
  <r>
    <x v="0"/>
    <x v="0"/>
    <x v="41"/>
    <s v="K4206五島"/>
    <x v="1300"/>
    <x v="0"/>
    <s v="14201329"/>
    <s v="長崎県五島中央病院"/>
    <x v="1"/>
    <n v="0"/>
    <n v="180"/>
    <n v="50"/>
    <n v="0"/>
    <n v="0"/>
    <n v="0"/>
    <n v="0"/>
    <n v="0"/>
    <n v="0"/>
  </r>
  <r>
    <x v="0"/>
    <x v="0"/>
    <x v="41"/>
    <s v="K4206五島"/>
    <x v="1300"/>
    <x v="1"/>
    <s v="14201329"/>
    <s v="長崎県五島中央病院"/>
    <x v="1"/>
    <n v="0"/>
    <n v="180"/>
    <n v="50"/>
    <n v="0"/>
    <n v="0"/>
    <n v="0"/>
    <n v="0"/>
    <n v="0"/>
    <n v="0"/>
  </r>
  <r>
    <x v="0"/>
    <x v="0"/>
    <x v="41"/>
    <s v="K4206五島"/>
    <x v="1300"/>
    <x v="2"/>
    <s v="14201329"/>
    <s v="長崎県五島中央病院"/>
    <x v="1"/>
    <n v="0"/>
    <n v="180"/>
    <n v="50"/>
    <n v="0"/>
    <n v="0"/>
    <n v="0"/>
    <n v="0"/>
    <n v="0"/>
    <n v="0"/>
  </r>
  <r>
    <x v="0"/>
    <x v="0"/>
    <x v="41"/>
    <s v="K4207上五島"/>
    <x v="1301"/>
    <x v="0"/>
    <s v="14201338"/>
    <s v="長崎県上五島病院"/>
    <x v="0"/>
    <n v="0"/>
    <n v="132"/>
    <n v="0"/>
    <n v="50"/>
    <n v="0"/>
    <n v="0"/>
    <n v="0"/>
    <n v="0"/>
    <n v="0"/>
  </r>
  <r>
    <x v="0"/>
    <x v="0"/>
    <x v="41"/>
    <s v="K4207上五島"/>
    <x v="1301"/>
    <x v="1"/>
    <s v="14201338"/>
    <s v="長崎県上五島病院"/>
    <x v="0"/>
    <n v="0"/>
    <n v="132"/>
    <n v="0"/>
    <n v="50"/>
    <n v="0"/>
    <n v="0"/>
    <n v="0"/>
    <n v="0"/>
    <n v="0"/>
  </r>
  <r>
    <x v="0"/>
    <x v="0"/>
    <x v="41"/>
    <s v="K4207上五島"/>
    <x v="1301"/>
    <x v="2"/>
    <s v="14201338"/>
    <s v="長崎県上五島病院"/>
    <x v="0"/>
    <n v="0"/>
    <n v="42"/>
    <n v="0"/>
    <n v="50"/>
    <n v="0"/>
    <n v="0"/>
    <n v="0"/>
    <n v="0"/>
    <n v="0"/>
  </r>
  <r>
    <x v="0"/>
    <x v="0"/>
    <x v="41"/>
    <s v="K4207上五島"/>
    <x v="1301"/>
    <x v="0"/>
    <s v="14201338"/>
    <s v="長崎県上五島病院"/>
    <x v="1"/>
    <n v="0"/>
    <n v="132"/>
    <n v="50"/>
    <n v="0"/>
    <n v="0"/>
    <n v="0"/>
    <n v="0"/>
    <n v="0"/>
    <n v="0"/>
  </r>
  <r>
    <x v="0"/>
    <x v="0"/>
    <x v="41"/>
    <s v="K4207上五島"/>
    <x v="1301"/>
    <x v="1"/>
    <s v="14201338"/>
    <s v="長崎県上五島病院"/>
    <x v="1"/>
    <n v="0"/>
    <n v="132"/>
    <n v="50"/>
    <n v="0"/>
    <n v="0"/>
    <n v="0"/>
    <n v="0"/>
    <n v="0"/>
    <n v="0"/>
  </r>
  <r>
    <x v="0"/>
    <x v="0"/>
    <x v="41"/>
    <s v="K4207上五島"/>
    <x v="1301"/>
    <x v="2"/>
    <s v="14201338"/>
    <s v="長崎県上五島病院"/>
    <x v="1"/>
    <n v="0"/>
    <n v="42"/>
    <n v="50"/>
    <n v="0"/>
    <n v="0"/>
    <n v="0"/>
    <n v="0"/>
    <n v="0"/>
    <n v="0"/>
  </r>
  <r>
    <x v="0"/>
    <x v="0"/>
    <x v="41"/>
    <s v="K4208壱岐"/>
    <x v="1302"/>
    <x v="0"/>
    <s v="14201339"/>
    <s v="長崎県壱岐病院"/>
    <x v="0"/>
    <n v="0"/>
    <n v="77"/>
    <n v="43"/>
    <n v="48"/>
    <n v="0"/>
    <n v="0"/>
    <n v="0"/>
    <n v="0"/>
    <n v="0"/>
  </r>
  <r>
    <x v="0"/>
    <x v="0"/>
    <x v="41"/>
    <s v="K4208壱岐"/>
    <x v="1302"/>
    <x v="1"/>
    <s v="14201339"/>
    <s v="長崎県壱岐病院"/>
    <x v="0"/>
    <n v="0"/>
    <n v="77"/>
    <n v="43"/>
    <n v="48"/>
    <n v="0"/>
    <n v="0"/>
    <n v="0"/>
    <n v="0"/>
    <n v="0"/>
  </r>
  <r>
    <x v="0"/>
    <x v="0"/>
    <x v="41"/>
    <s v="K4208壱岐"/>
    <x v="1302"/>
    <x v="2"/>
    <s v="14201339"/>
    <s v="長崎県壱岐病院"/>
    <x v="0"/>
    <n v="0"/>
    <n v="77"/>
    <n v="43"/>
    <n v="48"/>
    <n v="0"/>
    <n v="0"/>
    <n v="0"/>
    <n v="0"/>
    <n v="0"/>
  </r>
  <r>
    <x v="0"/>
    <x v="0"/>
    <x v="41"/>
    <s v="K4208壱岐"/>
    <x v="1302"/>
    <x v="0"/>
    <s v="14201339"/>
    <s v="長崎県壱岐病院"/>
    <x v="1"/>
    <n v="0"/>
    <n v="77"/>
    <n v="43"/>
    <n v="48"/>
    <n v="0"/>
    <n v="0"/>
    <n v="0"/>
    <n v="0"/>
    <n v="0"/>
  </r>
  <r>
    <x v="0"/>
    <x v="0"/>
    <x v="41"/>
    <s v="K4208壱岐"/>
    <x v="1302"/>
    <x v="1"/>
    <s v="14201339"/>
    <s v="長崎県壱岐病院"/>
    <x v="1"/>
    <n v="0"/>
    <n v="77"/>
    <n v="43"/>
    <n v="48"/>
    <n v="0"/>
    <n v="0"/>
    <n v="0"/>
    <n v="0"/>
    <n v="0"/>
  </r>
  <r>
    <x v="0"/>
    <x v="0"/>
    <x v="41"/>
    <s v="K4208壱岐"/>
    <x v="1302"/>
    <x v="2"/>
    <s v="14201339"/>
    <s v="長崎県壱岐病院"/>
    <x v="1"/>
    <n v="0"/>
    <n v="77"/>
    <n v="43"/>
    <n v="48"/>
    <n v="0"/>
    <n v="0"/>
    <n v="0"/>
    <n v="0"/>
    <n v="0"/>
  </r>
  <r>
    <x v="0"/>
    <x v="0"/>
    <x v="41"/>
    <s v="K4208壱岐"/>
    <x v="1302"/>
    <x v="0"/>
    <s v="14201340"/>
    <s v="光武内科循環器科病院"/>
    <x v="0"/>
    <n v="0"/>
    <n v="40"/>
    <n v="0"/>
    <n v="48"/>
    <n v="0"/>
    <n v="0"/>
    <n v="0"/>
    <n v="0"/>
    <n v="0"/>
  </r>
  <r>
    <x v="0"/>
    <x v="0"/>
    <x v="41"/>
    <s v="K4208壱岐"/>
    <x v="1302"/>
    <x v="1"/>
    <s v="14201340"/>
    <s v="光武内科循環器科病院"/>
    <x v="0"/>
    <n v="0"/>
    <n v="34"/>
    <n v="0"/>
    <n v="48"/>
    <n v="0"/>
    <n v="0"/>
    <n v="0"/>
    <n v="0"/>
    <n v="0"/>
  </r>
  <r>
    <x v="0"/>
    <x v="0"/>
    <x v="41"/>
    <s v="K4208壱岐"/>
    <x v="1302"/>
    <x v="2"/>
    <s v="14201340"/>
    <s v="光武内科循環器科病院"/>
    <x v="0"/>
    <n v="0"/>
    <n v="40"/>
    <n v="0"/>
    <n v="48"/>
    <n v="0"/>
    <n v="0"/>
    <n v="0"/>
    <n v="0"/>
    <n v="0"/>
  </r>
  <r>
    <x v="0"/>
    <x v="0"/>
    <x v="41"/>
    <s v="K4208壱岐"/>
    <x v="1302"/>
    <x v="0"/>
    <s v="14201340"/>
    <s v="光武内科循環器科病院"/>
    <x v="1"/>
    <n v="0"/>
    <n v="40"/>
    <n v="0"/>
    <n v="48"/>
    <n v="0"/>
    <n v="0"/>
    <n v="0"/>
    <n v="0"/>
    <n v="0"/>
  </r>
  <r>
    <x v="0"/>
    <x v="0"/>
    <x v="41"/>
    <s v="K4208壱岐"/>
    <x v="1302"/>
    <x v="1"/>
    <s v="14201340"/>
    <s v="光武内科循環器科病院"/>
    <x v="1"/>
    <n v="0"/>
    <n v="34"/>
    <n v="0"/>
    <n v="48"/>
    <n v="0"/>
    <n v="0"/>
    <n v="0"/>
    <n v="0"/>
    <n v="0"/>
  </r>
  <r>
    <x v="0"/>
    <x v="0"/>
    <x v="41"/>
    <s v="K4208壱岐"/>
    <x v="1302"/>
    <x v="2"/>
    <s v="14201340"/>
    <s v="光武内科循環器科病院"/>
    <x v="1"/>
    <n v="0"/>
    <n v="40"/>
    <n v="0"/>
    <n v="48"/>
    <n v="0"/>
    <n v="0"/>
    <n v="0"/>
    <n v="0"/>
    <n v="0"/>
  </r>
  <r>
    <x v="0"/>
    <x v="0"/>
    <x v="41"/>
    <s v="K4208壱岐"/>
    <x v="1302"/>
    <x v="0"/>
    <s v="14201341"/>
    <s v="赤木病院"/>
    <x v="0"/>
    <n v="0"/>
    <n v="9"/>
    <n v="0"/>
    <n v="53"/>
    <n v="0"/>
    <n v="0"/>
    <n v="0"/>
    <n v="0"/>
    <n v="0"/>
  </r>
  <r>
    <x v="0"/>
    <x v="0"/>
    <x v="41"/>
    <s v="K4208壱岐"/>
    <x v="1302"/>
    <x v="1"/>
    <s v="14201341"/>
    <s v="赤木病院"/>
    <x v="0"/>
    <n v="0"/>
    <n v="9"/>
    <n v="0"/>
    <n v="52"/>
    <n v="0"/>
    <n v="0"/>
    <n v="0"/>
    <n v="0"/>
    <n v="0"/>
  </r>
  <r>
    <x v="0"/>
    <x v="0"/>
    <x v="41"/>
    <s v="K4208壱岐"/>
    <x v="1302"/>
    <x v="2"/>
    <s v="14201341"/>
    <s v="赤木病院"/>
    <x v="0"/>
    <n v="0"/>
    <n v="9"/>
    <n v="0"/>
    <n v="45"/>
    <n v="0"/>
    <n v="0"/>
    <n v="0"/>
    <n v="0"/>
    <n v="0"/>
  </r>
  <r>
    <x v="0"/>
    <x v="0"/>
    <x v="41"/>
    <s v="K4208壱岐"/>
    <x v="1302"/>
    <x v="0"/>
    <s v="14201341"/>
    <s v="赤木病院"/>
    <x v="1"/>
    <n v="0"/>
    <n v="9"/>
    <n v="0"/>
    <n v="15"/>
    <n v="0"/>
    <n v="0"/>
    <n v="0"/>
    <n v="0"/>
    <n v="38"/>
  </r>
  <r>
    <x v="0"/>
    <x v="0"/>
    <x v="41"/>
    <s v="K4208壱岐"/>
    <x v="1302"/>
    <x v="1"/>
    <s v="14201341"/>
    <s v="赤木病院"/>
    <x v="1"/>
    <n v="0"/>
    <n v="9"/>
    <n v="0"/>
    <n v="15"/>
    <n v="0"/>
    <n v="0"/>
    <n v="0"/>
    <n v="0"/>
    <n v="37"/>
  </r>
  <r>
    <x v="0"/>
    <x v="0"/>
    <x v="41"/>
    <s v="K4208壱岐"/>
    <x v="1302"/>
    <x v="2"/>
    <s v="14201341"/>
    <s v="赤木病院"/>
    <x v="1"/>
    <n v="0"/>
    <n v="9"/>
    <n v="0"/>
    <n v="15"/>
    <n v="0"/>
    <n v="0"/>
    <n v="0"/>
    <n v="0"/>
    <n v="30"/>
  </r>
  <r>
    <x v="0"/>
    <x v="0"/>
    <x v="41"/>
    <s v="K4208壱岐"/>
    <x v="1302"/>
    <x v="0"/>
    <s v="14201342"/>
    <s v="品川病院"/>
    <x v="0"/>
    <n v="0"/>
    <n v="48"/>
    <n v="0"/>
    <n v="0"/>
    <n v="0"/>
    <n v="0"/>
    <n v="0"/>
    <n v="0"/>
    <n v="0"/>
  </r>
  <r>
    <x v="0"/>
    <x v="0"/>
    <x v="41"/>
    <s v="K4208壱岐"/>
    <x v="1302"/>
    <x v="1"/>
    <s v="14201342"/>
    <s v="品川病院"/>
    <x v="0"/>
    <n v="0"/>
    <n v="48"/>
    <n v="0"/>
    <n v="0"/>
    <n v="0"/>
    <n v="0"/>
    <n v="0"/>
    <n v="0"/>
    <n v="0"/>
  </r>
  <r>
    <x v="0"/>
    <x v="0"/>
    <x v="41"/>
    <s v="K4208壱岐"/>
    <x v="1302"/>
    <x v="2"/>
    <s v="14201342"/>
    <s v="品川病院"/>
    <x v="0"/>
    <n v="0"/>
    <n v="0"/>
    <n v="0"/>
    <n v="0"/>
    <n v="0"/>
    <n v="0"/>
    <n v="0"/>
    <n v="0"/>
    <n v="0"/>
  </r>
  <r>
    <x v="0"/>
    <x v="0"/>
    <x v="41"/>
    <s v="K4208壱岐"/>
    <x v="1302"/>
    <x v="0"/>
    <s v="14201342"/>
    <s v="品川病院"/>
    <x v="1"/>
    <n v="0"/>
    <n v="48"/>
    <n v="0"/>
    <n v="0"/>
    <n v="0"/>
    <n v="0"/>
    <n v="0"/>
    <n v="0"/>
    <n v="0"/>
  </r>
  <r>
    <x v="0"/>
    <x v="0"/>
    <x v="41"/>
    <s v="K4208壱岐"/>
    <x v="1302"/>
    <x v="1"/>
    <s v="14201342"/>
    <s v="品川病院"/>
    <x v="1"/>
    <n v="0"/>
    <n v="48"/>
    <n v="0"/>
    <n v="0"/>
    <n v="0"/>
    <n v="0"/>
    <n v="0"/>
    <n v="0"/>
    <n v="0"/>
  </r>
  <r>
    <x v="0"/>
    <x v="0"/>
    <x v="41"/>
    <s v="K4208壱岐"/>
    <x v="1302"/>
    <x v="2"/>
    <s v="14201342"/>
    <s v="品川病院"/>
    <x v="1"/>
    <n v="0"/>
    <n v="0"/>
    <n v="0"/>
    <n v="0"/>
    <n v="0"/>
    <n v="0"/>
    <n v="0"/>
    <n v="0"/>
    <n v="0"/>
  </r>
  <r>
    <x v="0"/>
    <x v="0"/>
    <x v="41"/>
    <s v="K4208壱岐"/>
    <x v="1302"/>
    <x v="0"/>
    <s v="14201343"/>
    <s v="品川外科病院"/>
    <x v="0"/>
    <n v="0"/>
    <n v="0"/>
    <n v="29"/>
    <n v="0"/>
    <n v="0"/>
    <n v="0"/>
    <n v="0"/>
    <n v="0"/>
    <n v="0"/>
  </r>
  <r>
    <x v="0"/>
    <x v="0"/>
    <x v="41"/>
    <s v="K4208壱岐"/>
    <x v="1302"/>
    <x v="1"/>
    <s v="14201343"/>
    <s v="品川外科病院"/>
    <x v="0"/>
    <n v="0"/>
    <n v="0"/>
    <n v="13"/>
    <n v="0"/>
    <n v="0"/>
    <n v="0"/>
    <n v="0"/>
    <n v="0"/>
    <n v="0"/>
  </r>
  <r>
    <x v="0"/>
    <x v="0"/>
    <x v="41"/>
    <s v="K4208壱岐"/>
    <x v="1302"/>
    <x v="2"/>
    <s v="14201343"/>
    <s v="品川外科病院"/>
    <x v="0"/>
    <n v="0"/>
    <n v="0"/>
    <n v="29"/>
    <n v="0"/>
    <n v="0"/>
    <n v="0"/>
    <n v="0"/>
    <n v="0"/>
    <n v="0"/>
  </r>
  <r>
    <x v="0"/>
    <x v="0"/>
    <x v="41"/>
    <s v="K4208壱岐"/>
    <x v="1302"/>
    <x v="0"/>
    <s v="14201343"/>
    <s v="品川外科病院"/>
    <x v="1"/>
    <n v="0"/>
    <n v="0"/>
    <n v="29"/>
    <n v="0"/>
    <n v="0"/>
    <n v="0"/>
    <n v="0"/>
    <n v="0"/>
    <n v="0"/>
  </r>
  <r>
    <x v="0"/>
    <x v="0"/>
    <x v="41"/>
    <s v="K4208壱岐"/>
    <x v="1302"/>
    <x v="1"/>
    <s v="14201343"/>
    <s v="品川外科病院"/>
    <x v="1"/>
    <n v="0"/>
    <n v="0"/>
    <n v="13"/>
    <n v="0"/>
    <n v="0"/>
    <n v="0"/>
    <n v="0"/>
    <n v="0"/>
    <n v="0"/>
  </r>
  <r>
    <x v="0"/>
    <x v="0"/>
    <x v="41"/>
    <s v="K4208壱岐"/>
    <x v="1302"/>
    <x v="2"/>
    <s v="14201343"/>
    <s v="品川外科病院"/>
    <x v="1"/>
    <n v="0"/>
    <n v="0"/>
    <n v="29"/>
    <n v="0"/>
    <n v="0"/>
    <n v="0"/>
    <n v="0"/>
    <n v="0"/>
    <n v="0"/>
  </r>
  <r>
    <x v="0"/>
    <x v="0"/>
    <x v="41"/>
    <s v="K4209対馬"/>
    <x v="1303"/>
    <x v="0"/>
    <s v="14201344"/>
    <s v="長崎県上対馬病院"/>
    <x v="0"/>
    <n v="0"/>
    <n v="0"/>
    <n v="0"/>
    <n v="60"/>
    <n v="0"/>
    <n v="0"/>
    <n v="0"/>
    <n v="0"/>
    <n v="0"/>
  </r>
  <r>
    <x v="0"/>
    <x v="0"/>
    <x v="41"/>
    <s v="K4209対馬"/>
    <x v="1303"/>
    <x v="1"/>
    <s v="14201344"/>
    <s v="長崎県上対馬病院"/>
    <x v="0"/>
    <n v="0"/>
    <n v="0"/>
    <n v="0"/>
    <n v="60"/>
    <n v="0"/>
    <n v="0"/>
    <n v="0"/>
    <n v="0"/>
    <n v="0"/>
  </r>
  <r>
    <x v="0"/>
    <x v="0"/>
    <x v="41"/>
    <s v="K4209対馬"/>
    <x v="1303"/>
    <x v="2"/>
    <s v="14201344"/>
    <s v="長崎県上対馬病院"/>
    <x v="0"/>
    <n v="0"/>
    <n v="0"/>
    <n v="0"/>
    <n v="0"/>
    <n v="0"/>
    <n v="0"/>
    <n v="0"/>
    <n v="0"/>
    <n v="0"/>
  </r>
  <r>
    <x v="0"/>
    <x v="0"/>
    <x v="41"/>
    <s v="K4209対馬"/>
    <x v="1303"/>
    <x v="0"/>
    <s v="14201344"/>
    <s v="長崎県上対馬病院"/>
    <x v="1"/>
    <n v="0"/>
    <n v="0"/>
    <n v="0"/>
    <n v="60"/>
    <n v="0"/>
    <n v="0"/>
    <n v="0"/>
    <n v="0"/>
    <n v="0"/>
  </r>
  <r>
    <x v="0"/>
    <x v="0"/>
    <x v="41"/>
    <s v="K4209対馬"/>
    <x v="1303"/>
    <x v="1"/>
    <s v="14201344"/>
    <s v="長崎県上対馬病院"/>
    <x v="1"/>
    <n v="0"/>
    <n v="0"/>
    <n v="0"/>
    <n v="60"/>
    <n v="0"/>
    <n v="0"/>
    <n v="0"/>
    <n v="0"/>
    <n v="0"/>
  </r>
  <r>
    <x v="0"/>
    <x v="0"/>
    <x v="41"/>
    <s v="K4209対馬"/>
    <x v="1303"/>
    <x v="2"/>
    <s v="14201344"/>
    <s v="長崎県上対馬病院"/>
    <x v="1"/>
    <n v="0"/>
    <n v="0"/>
    <n v="0"/>
    <n v="0"/>
    <n v="0"/>
    <n v="0"/>
    <n v="0"/>
    <n v="0"/>
    <n v="0"/>
  </r>
  <r>
    <x v="0"/>
    <x v="0"/>
    <x v="41"/>
    <s v="K4209対馬"/>
    <x v="1303"/>
    <x v="0"/>
    <s v="14201345"/>
    <s v="長崎県対馬病院"/>
    <x v="0"/>
    <n v="0"/>
    <n v="124"/>
    <n v="98"/>
    <n v="0"/>
    <n v="0"/>
    <n v="0"/>
    <n v="0"/>
    <n v="0"/>
    <n v="0"/>
  </r>
  <r>
    <x v="0"/>
    <x v="0"/>
    <x v="41"/>
    <s v="K4209対馬"/>
    <x v="1303"/>
    <x v="1"/>
    <s v="14201345"/>
    <s v="長崎県対馬病院"/>
    <x v="0"/>
    <n v="0"/>
    <n v="124"/>
    <n v="98"/>
    <n v="0"/>
    <n v="0"/>
    <n v="0"/>
    <n v="0"/>
    <n v="0"/>
    <n v="0"/>
  </r>
  <r>
    <x v="0"/>
    <x v="0"/>
    <x v="41"/>
    <s v="K4209対馬"/>
    <x v="1303"/>
    <x v="2"/>
    <s v="14201345"/>
    <s v="長崎県対馬病院"/>
    <x v="0"/>
    <n v="0"/>
    <n v="0"/>
    <n v="0"/>
    <n v="0"/>
    <n v="0"/>
    <n v="0"/>
    <n v="0"/>
    <n v="0"/>
    <n v="0"/>
  </r>
  <r>
    <x v="0"/>
    <x v="0"/>
    <x v="41"/>
    <s v="K4209対馬"/>
    <x v="1303"/>
    <x v="0"/>
    <s v="14201345"/>
    <s v="長崎県対馬病院"/>
    <x v="1"/>
    <n v="0"/>
    <n v="124"/>
    <n v="98"/>
    <n v="0"/>
    <n v="0"/>
    <n v="0"/>
    <n v="0"/>
    <n v="0"/>
    <n v="0"/>
  </r>
  <r>
    <x v="0"/>
    <x v="0"/>
    <x v="41"/>
    <s v="K4209対馬"/>
    <x v="1303"/>
    <x v="1"/>
    <s v="14201345"/>
    <s v="長崎県対馬病院"/>
    <x v="1"/>
    <n v="0"/>
    <n v="124"/>
    <n v="98"/>
    <n v="0"/>
    <n v="0"/>
    <n v="0"/>
    <n v="0"/>
    <n v="0"/>
    <n v="0"/>
  </r>
  <r>
    <x v="0"/>
    <x v="0"/>
    <x v="41"/>
    <s v="K4209対馬"/>
    <x v="1303"/>
    <x v="2"/>
    <s v="14201345"/>
    <s v="長崎県対馬病院"/>
    <x v="1"/>
    <n v="0"/>
    <n v="0"/>
    <n v="0"/>
    <n v="0"/>
    <n v="0"/>
    <n v="0"/>
    <n v="0"/>
    <n v="0"/>
    <n v="0"/>
  </r>
  <r>
    <x v="0"/>
    <x v="0"/>
    <x v="42"/>
    <s v="K4312熊本・上益城"/>
    <x v="1304"/>
    <x v="0"/>
    <s v="14301001"/>
    <s v="熊本泌尿器科病院"/>
    <x v="0"/>
    <n v="0"/>
    <n v="28"/>
    <n v="0"/>
    <n v="24"/>
    <n v="0"/>
    <n v="0"/>
    <n v="0"/>
    <n v="0"/>
    <n v="0"/>
  </r>
  <r>
    <x v="0"/>
    <x v="0"/>
    <x v="42"/>
    <s v="K4312熊本・上益城"/>
    <x v="1304"/>
    <x v="1"/>
    <s v="14301001"/>
    <s v="熊本泌尿器科病院"/>
    <x v="0"/>
    <n v="0"/>
    <n v="28"/>
    <n v="0"/>
    <n v="24"/>
    <n v="0"/>
    <n v="0"/>
    <n v="0"/>
    <n v="0"/>
    <n v="0"/>
  </r>
  <r>
    <x v="0"/>
    <x v="0"/>
    <x v="42"/>
    <s v="K4312熊本・上益城"/>
    <x v="1304"/>
    <x v="2"/>
    <s v="14301001"/>
    <s v="熊本泌尿器科病院"/>
    <x v="0"/>
    <n v="0"/>
    <n v="28"/>
    <n v="0"/>
    <n v="24"/>
    <n v="0"/>
    <n v="0"/>
    <n v="0"/>
    <n v="0"/>
    <n v="0"/>
  </r>
  <r>
    <x v="0"/>
    <x v="0"/>
    <x v="42"/>
    <s v="K4312熊本・上益城"/>
    <x v="1304"/>
    <x v="0"/>
    <s v="14301001"/>
    <s v="熊本泌尿器科病院"/>
    <x v="1"/>
    <n v="0"/>
    <n v="28"/>
    <n v="0"/>
    <n v="24"/>
    <n v="0"/>
    <n v="0"/>
    <n v="0"/>
    <n v="0"/>
    <n v="0"/>
  </r>
  <r>
    <x v="0"/>
    <x v="0"/>
    <x v="42"/>
    <s v="K4312熊本・上益城"/>
    <x v="1304"/>
    <x v="1"/>
    <s v="14301001"/>
    <s v="熊本泌尿器科病院"/>
    <x v="1"/>
    <n v="0"/>
    <n v="28"/>
    <n v="0"/>
    <n v="24"/>
    <n v="0"/>
    <n v="0"/>
    <n v="0"/>
    <n v="0"/>
    <n v="0"/>
  </r>
  <r>
    <x v="0"/>
    <x v="0"/>
    <x v="42"/>
    <s v="K4312熊本・上益城"/>
    <x v="1304"/>
    <x v="2"/>
    <s v="14301001"/>
    <s v="熊本泌尿器科病院"/>
    <x v="1"/>
    <n v="0"/>
    <n v="28"/>
    <n v="0"/>
    <n v="24"/>
    <n v="0"/>
    <n v="0"/>
    <n v="0"/>
    <n v="0"/>
    <n v="0"/>
  </r>
  <r>
    <x v="0"/>
    <x v="0"/>
    <x v="42"/>
    <s v="K4312熊本・上益城"/>
    <x v="1304"/>
    <x v="0"/>
    <s v="14301002"/>
    <s v="西村内科脳神経外科病院　"/>
    <x v="0"/>
    <n v="0"/>
    <n v="44"/>
    <n v="0"/>
    <n v="0"/>
    <n v="0"/>
    <n v="0"/>
    <n v="0"/>
    <n v="0"/>
    <n v="0"/>
  </r>
  <r>
    <x v="0"/>
    <x v="0"/>
    <x v="42"/>
    <s v="K4312熊本・上益城"/>
    <x v="1304"/>
    <x v="1"/>
    <s v="14301002"/>
    <s v="西村内科脳神経外科病院　"/>
    <x v="0"/>
    <n v="0"/>
    <n v="44"/>
    <n v="0"/>
    <n v="0"/>
    <n v="0"/>
    <n v="0"/>
    <n v="0"/>
    <n v="0"/>
    <n v="0"/>
  </r>
  <r>
    <x v="0"/>
    <x v="0"/>
    <x v="42"/>
    <s v="K4312熊本・上益城"/>
    <x v="1304"/>
    <x v="2"/>
    <s v="14301002"/>
    <s v="西村内科脳神経外科病院　"/>
    <x v="0"/>
    <n v="0"/>
    <n v="44"/>
    <n v="0"/>
    <n v="0"/>
    <n v="0"/>
    <n v="0"/>
    <n v="0"/>
    <n v="0"/>
    <n v="0"/>
  </r>
  <r>
    <x v="0"/>
    <x v="0"/>
    <x v="42"/>
    <s v="K4312熊本・上益城"/>
    <x v="1304"/>
    <x v="0"/>
    <s v="14301002"/>
    <s v="西村内科脳神経外科病院　"/>
    <x v="1"/>
    <n v="0"/>
    <n v="44"/>
    <n v="0"/>
    <n v="0"/>
    <n v="0"/>
    <n v="0"/>
    <n v="0"/>
    <n v="0"/>
    <n v="0"/>
  </r>
  <r>
    <x v="0"/>
    <x v="0"/>
    <x v="42"/>
    <s v="K4312熊本・上益城"/>
    <x v="1304"/>
    <x v="1"/>
    <s v="14301002"/>
    <s v="西村内科脳神経外科病院　"/>
    <x v="1"/>
    <n v="0"/>
    <n v="44"/>
    <n v="0"/>
    <n v="0"/>
    <n v="0"/>
    <n v="0"/>
    <n v="0"/>
    <n v="0"/>
    <n v="0"/>
  </r>
  <r>
    <x v="0"/>
    <x v="0"/>
    <x v="42"/>
    <s v="K4312熊本・上益城"/>
    <x v="1304"/>
    <x v="2"/>
    <s v="14301002"/>
    <s v="西村内科脳神経外科病院　"/>
    <x v="1"/>
    <n v="0"/>
    <n v="44"/>
    <n v="0"/>
    <n v="0"/>
    <n v="0"/>
    <n v="0"/>
    <n v="0"/>
    <n v="0"/>
    <n v="0"/>
  </r>
  <r>
    <x v="0"/>
    <x v="0"/>
    <x v="42"/>
    <s v="K4312熊本・上益城"/>
    <x v="1304"/>
    <x v="0"/>
    <s v="14301003"/>
    <s v="慶徳加来病院"/>
    <x v="0"/>
    <n v="0"/>
    <n v="0"/>
    <n v="50"/>
    <n v="0"/>
    <n v="0"/>
    <n v="0"/>
    <n v="0"/>
    <n v="0"/>
    <n v="0"/>
  </r>
  <r>
    <x v="0"/>
    <x v="0"/>
    <x v="42"/>
    <s v="K4312熊本・上益城"/>
    <x v="1304"/>
    <x v="1"/>
    <s v="14301003"/>
    <s v="慶徳加来病院"/>
    <x v="0"/>
    <n v="0"/>
    <n v="0"/>
    <n v="44"/>
    <n v="0"/>
    <n v="0"/>
    <n v="0"/>
    <n v="0"/>
    <n v="0"/>
    <n v="0"/>
  </r>
  <r>
    <x v="0"/>
    <x v="0"/>
    <x v="42"/>
    <s v="K4312熊本・上益城"/>
    <x v="1304"/>
    <x v="2"/>
    <s v="14301003"/>
    <s v="慶徳加来病院"/>
    <x v="0"/>
    <n v="0"/>
    <n v="0"/>
    <n v="50"/>
    <n v="0"/>
    <n v="0"/>
    <n v="0"/>
    <n v="0"/>
    <n v="0"/>
    <n v="0"/>
  </r>
  <r>
    <x v="0"/>
    <x v="0"/>
    <x v="42"/>
    <s v="K4312熊本・上益城"/>
    <x v="1304"/>
    <x v="0"/>
    <s v="14301003"/>
    <s v="慶徳加来病院"/>
    <x v="1"/>
    <n v="0"/>
    <n v="0"/>
    <n v="50"/>
    <n v="0"/>
    <n v="0"/>
    <n v="0"/>
    <n v="0"/>
    <n v="0"/>
    <n v="0"/>
  </r>
  <r>
    <x v="0"/>
    <x v="0"/>
    <x v="42"/>
    <s v="K4312熊本・上益城"/>
    <x v="1304"/>
    <x v="1"/>
    <s v="14301003"/>
    <s v="慶徳加来病院"/>
    <x v="1"/>
    <n v="0"/>
    <n v="0"/>
    <n v="44"/>
    <n v="0"/>
    <n v="0"/>
    <n v="0"/>
    <n v="0"/>
    <n v="0"/>
    <n v="0"/>
  </r>
  <r>
    <x v="0"/>
    <x v="0"/>
    <x v="42"/>
    <s v="K4312熊本・上益城"/>
    <x v="1304"/>
    <x v="2"/>
    <s v="14301003"/>
    <s v="慶徳加来病院"/>
    <x v="1"/>
    <n v="0"/>
    <n v="0"/>
    <n v="50"/>
    <n v="0"/>
    <n v="0"/>
    <n v="0"/>
    <n v="0"/>
    <n v="0"/>
    <n v="0"/>
  </r>
  <r>
    <x v="0"/>
    <x v="0"/>
    <x v="42"/>
    <s v="K4312熊本・上益城"/>
    <x v="1304"/>
    <x v="0"/>
    <s v="14301004"/>
    <s v="熊本脳神経外科病院　"/>
    <x v="0"/>
    <n v="0"/>
    <n v="0"/>
    <n v="60"/>
    <n v="0"/>
    <n v="0"/>
    <n v="0"/>
    <n v="0"/>
    <n v="0"/>
    <n v="0"/>
  </r>
  <r>
    <x v="0"/>
    <x v="0"/>
    <x v="42"/>
    <s v="K4312熊本・上益城"/>
    <x v="1304"/>
    <x v="1"/>
    <s v="14301004"/>
    <s v="熊本脳神経外科病院　"/>
    <x v="0"/>
    <n v="0"/>
    <n v="0"/>
    <n v="60"/>
    <n v="0"/>
    <n v="0"/>
    <n v="0"/>
    <n v="0"/>
    <n v="0"/>
    <n v="0"/>
  </r>
  <r>
    <x v="0"/>
    <x v="0"/>
    <x v="42"/>
    <s v="K4312熊本・上益城"/>
    <x v="1304"/>
    <x v="2"/>
    <s v="14301004"/>
    <s v="熊本脳神経外科病院　"/>
    <x v="0"/>
    <n v="0"/>
    <n v="0"/>
    <n v="60"/>
    <n v="0"/>
    <n v="0"/>
    <n v="0"/>
    <n v="0"/>
    <n v="0"/>
    <n v="0"/>
  </r>
  <r>
    <x v="0"/>
    <x v="0"/>
    <x v="42"/>
    <s v="K4312熊本・上益城"/>
    <x v="1304"/>
    <x v="0"/>
    <s v="14301004"/>
    <s v="熊本脳神経外科病院　"/>
    <x v="1"/>
    <n v="0"/>
    <n v="0"/>
    <n v="60"/>
    <n v="0"/>
    <n v="0"/>
    <n v="0"/>
    <n v="0"/>
    <n v="0"/>
    <n v="0"/>
  </r>
  <r>
    <x v="0"/>
    <x v="0"/>
    <x v="42"/>
    <s v="K4312熊本・上益城"/>
    <x v="1304"/>
    <x v="1"/>
    <s v="14301004"/>
    <s v="熊本脳神経外科病院　"/>
    <x v="1"/>
    <n v="0"/>
    <n v="0"/>
    <n v="60"/>
    <n v="0"/>
    <n v="0"/>
    <n v="0"/>
    <n v="0"/>
    <n v="0"/>
    <n v="0"/>
  </r>
  <r>
    <x v="0"/>
    <x v="0"/>
    <x v="42"/>
    <s v="K4312熊本・上益城"/>
    <x v="1304"/>
    <x v="2"/>
    <s v="14301004"/>
    <s v="熊本脳神経外科病院　"/>
    <x v="1"/>
    <n v="0"/>
    <n v="0"/>
    <n v="60"/>
    <n v="0"/>
    <n v="0"/>
    <n v="0"/>
    <n v="0"/>
    <n v="0"/>
    <n v="0"/>
  </r>
  <r>
    <x v="0"/>
    <x v="0"/>
    <x v="42"/>
    <s v="K4312熊本・上益城"/>
    <x v="1304"/>
    <x v="0"/>
    <s v="14301005"/>
    <s v="水前寺とうや病院"/>
    <x v="0"/>
    <n v="0"/>
    <n v="0"/>
    <n v="89"/>
    <n v="53"/>
    <n v="0"/>
    <n v="0"/>
    <n v="0"/>
    <n v="0"/>
    <n v="0"/>
  </r>
  <r>
    <x v="0"/>
    <x v="0"/>
    <x v="42"/>
    <s v="K4312熊本・上益城"/>
    <x v="1304"/>
    <x v="1"/>
    <s v="14301005"/>
    <s v="水前寺とうや病院"/>
    <x v="0"/>
    <n v="0"/>
    <n v="0"/>
    <n v="89"/>
    <n v="53"/>
    <n v="0"/>
    <n v="0"/>
    <n v="0"/>
    <n v="0"/>
    <n v="0"/>
  </r>
  <r>
    <x v="0"/>
    <x v="0"/>
    <x v="42"/>
    <s v="K4312熊本・上益城"/>
    <x v="1304"/>
    <x v="2"/>
    <s v="14301005"/>
    <s v="水前寺とうや病院"/>
    <x v="0"/>
    <n v="0"/>
    <n v="0"/>
    <n v="89"/>
    <n v="53"/>
    <n v="0"/>
    <n v="0"/>
    <n v="0"/>
    <n v="0"/>
    <n v="0"/>
  </r>
  <r>
    <x v="0"/>
    <x v="0"/>
    <x v="42"/>
    <s v="K4312熊本・上益城"/>
    <x v="1304"/>
    <x v="0"/>
    <s v="14301005"/>
    <s v="水前寺とうや病院"/>
    <x v="1"/>
    <n v="0"/>
    <n v="0"/>
    <n v="89"/>
    <n v="53"/>
    <n v="0"/>
    <n v="0"/>
    <n v="0"/>
    <n v="0"/>
    <n v="0"/>
  </r>
  <r>
    <x v="0"/>
    <x v="0"/>
    <x v="42"/>
    <s v="K4312熊本・上益城"/>
    <x v="1304"/>
    <x v="1"/>
    <s v="14301005"/>
    <s v="水前寺とうや病院"/>
    <x v="1"/>
    <n v="0"/>
    <n v="0"/>
    <n v="89"/>
    <n v="53"/>
    <n v="0"/>
    <n v="0"/>
    <n v="0"/>
    <n v="0"/>
    <n v="0"/>
  </r>
  <r>
    <x v="0"/>
    <x v="0"/>
    <x v="42"/>
    <s v="K4312熊本・上益城"/>
    <x v="1304"/>
    <x v="2"/>
    <s v="14301005"/>
    <s v="水前寺とうや病院"/>
    <x v="1"/>
    <n v="0"/>
    <n v="0"/>
    <n v="89"/>
    <n v="53"/>
    <n v="0"/>
    <n v="0"/>
    <n v="0"/>
    <n v="0"/>
    <n v="0"/>
  </r>
  <r>
    <x v="0"/>
    <x v="0"/>
    <x v="42"/>
    <s v="K4312熊本・上益城"/>
    <x v="1304"/>
    <x v="0"/>
    <s v="14301006"/>
    <s v="杉村病院"/>
    <x v="0"/>
    <n v="8"/>
    <n v="48"/>
    <n v="39"/>
    <n v="82"/>
    <n v="0"/>
    <n v="0"/>
    <n v="0"/>
    <n v="0"/>
    <n v="0"/>
  </r>
  <r>
    <x v="0"/>
    <x v="0"/>
    <x v="42"/>
    <s v="K4312熊本・上益城"/>
    <x v="1304"/>
    <x v="1"/>
    <s v="14301006"/>
    <s v="杉村病院"/>
    <x v="0"/>
    <n v="8"/>
    <n v="48"/>
    <n v="39"/>
    <n v="82"/>
    <n v="0"/>
    <n v="0"/>
    <n v="0"/>
    <n v="0"/>
    <n v="0"/>
  </r>
  <r>
    <x v="0"/>
    <x v="0"/>
    <x v="42"/>
    <s v="K4312熊本・上益城"/>
    <x v="1304"/>
    <x v="2"/>
    <s v="14301006"/>
    <s v="杉村病院"/>
    <x v="0"/>
    <n v="8"/>
    <n v="0"/>
    <n v="0"/>
    <n v="0"/>
    <n v="0"/>
    <n v="0"/>
    <n v="0"/>
    <n v="0"/>
    <n v="0"/>
  </r>
  <r>
    <x v="0"/>
    <x v="0"/>
    <x v="42"/>
    <s v="K4312熊本・上益城"/>
    <x v="1304"/>
    <x v="0"/>
    <s v="14301006"/>
    <s v="杉村病院"/>
    <x v="1"/>
    <n v="8"/>
    <n v="74"/>
    <n v="95"/>
    <n v="0"/>
    <n v="0"/>
    <n v="0"/>
    <n v="0"/>
    <n v="0"/>
    <n v="0"/>
  </r>
  <r>
    <x v="0"/>
    <x v="0"/>
    <x v="42"/>
    <s v="K4312熊本・上益城"/>
    <x v="1304"/>
    <x v="1"/>
    <s v="14301006"/>
    <s v="杉村病院"/>
    <x v="1"/>
    <n v="8"/>
    <n v="74"/>
    <n v="95"/>
    <n v="0"/>
    <n v="0"/>
    <n v="0"/>
    <n v="0"/>
    <n v="0"/>
    <n v="0"/>
  </r>
  <r>
    <x v="0"/>
    <x v="0"/>
    <x v="42"/>
    <s v="K4312熊本・上益城"/>
    <x v="1304"/>
    <x v="2"/>
    <s v="14301006"/>
    <s v="杉村病院"/>
    <x v="1"/>
    <n v="8"/>
    <n v="0"/>
    <n v="0"/>
    <n v="0"/>
    <n v="0"/>
    <n v="0"/>
    <n v="0"/>
    <n v="0"/>
    <n v="0"/>
  </r>
  <r>
    <x v="0"/>
    <x v="0"/>
    <x v="42"/>
    <s v="K4312熊本・上益城"/>
    <x v="1304"/>
    <x v="0"/>
    <s v="14301007"/>
    <s v="くまもと乳腺・胃腸外科病院　"/>
    <x v="0"/>
    <n v="0"/>
    <n v="41"/>
    <n v="0"/>
    <n v="0"/>
    <n v="0"/>
    <n v="0"/>
    <n v="0"/>
    <n v="0"/>
    <n v="0"/>
  </r>
  <r>
    <x v="0"/>
    <x v="0"/>
    <x v="42"/>
    <s v="K4312熊本・上益城"/>
    <x v="1304"/>
    <x v="1"/>
    <s v="14301007"/>
    <s v="くまもと乳腺・胃腸外科病院　"/>
    <x v="0"/>
    <n v="0"/>
    <n v="41"/>
    <n v="0"/>
    <n v="0"/>
    <n v="0"/>
    <n v="0"/>
    <n v="0"/>
    <n v="0"/>
    <n v="0"/>
  </r>
  <r>
    <x v="0"/>
    <x v="0"/>
    <x v="42"/>
    <s v="K4312熊本・上益城"/>
    <x v="1304"/>
    <x v="2"/>
    <s v="14301007"/>
    <s v="くまもと乳腺・胃腸外科病院　"/>
    <x v="0"/>
    <n v="0"/>
    <n v="41"/>
    <n v="0"/>
    <n v="0"/>
    <n v="0"/>
    <n v="0"/>
    <n v="0"/>
    <n v="0"/>
    <n v="0"/>
  </r>
  <r>
    <x v="0"/>
    <x v="0"/>
    <x v="42"/>
    <s v="K4312熊本・上益城"/>
    <x v="1304"/>
    <x v="0"/>
    <s v="14301007"/>
    <s v="くまもと乳腺・胃腸外科病院　"/>
    <x v="1"/>
    <n v="0"/>
    <n v="41"/>
    <n v="0"/>
    <n v="0"/>
    <n v="0"/>
    <n v="0"/>
    <n v="0"/>
    <n v="0"/>
    <n v="0"/>
  </r>
  <r>
    <x v="0"/>
    <x v="0"/>
    <x v="42"/>
    <s v="K4312熊本・上益城"/>
    <x v="1304"/>
    <x v="1"/>
    <s v="14301007"/>
    <s v="くまもと乳腺・胃腸外科病院　"/>
    <x v="1"/>
    <n v="0"/>
    <n v="41"/>
    <n v="0"/>
    <n v="0"/>
    <n v="0"/>
    <n v="0"/>
    <n v="0"/>
    <n v="0"/>
    <n v="0"/>
  </r>
  <r>
    <x v="0"/>
    <x v="0"/>
    <x v="42"/>
    <s v="K4312熊本・上益城"/>
    <x v="1304"/>
    <x v="2"/>
    <s v="14301007"/>
    <s v="くまもと乳腺・胃腸外科病院　"/>
    <x v="1"/>
    <n v="0"/>
    <n v="41"/>
    <n v="0"/>
    <n v="0"/>
    <n v="0"/>
    <n v="0"/>
    <n v="0"/>
    <n v="0"/>
    <n v="0"/>
  </r>
  <r>
    <x v="0"/>
    <x v="0"/>
    <x v="42"/>
    <s v="K4312熊本・上益城"/>
    <x v="1304"/>
    <x v="0"/>
    <s v="14301008"/>
    <s v="帯山中央病院"/>
    <x v="0"/>
    <n v="0"/>
    <n v="0"/>
    <n v="33"/>
    <n v="43"/>
    <n v="0"/>
    <n v="0"/>
    <n v="0"/>
    <n v="0"/>
    <n v="0"/>
  </r>
  <r>
    <x v="0"/>
    <x v="0"/>
    <x v="42"/>
    <s v="K4312熊本・上益城"/>
    <x v="1304"/>
    <x v="1"/>
    <s v="14301008"/>
    <s v="帯山中央病院"/>
    <x v="0"/>
    <n v="0"/>
    <n v="0"/>
    <n v="33"/>
    <n v="43"/>
    <n v="0"/>
    <n v="0"/>
    <n v="0"/>
    <n v="0"/>
    <n v="0"/>
  </r>
  <r>
    <x v="0"/>
    <x v="0"/>
    <x v="42"/>
    <s v="K4312熊本・上益城"/>
    <x v="1304"/>
    <x v="2"/>
    <s v="14301008"/>
    <s v="帯山中央病院"/>
    <x v="0"/>
    <n v="0"/>
    <n v="0"/>
    <n v="36"/>
    <n v="40"/>
    <n v="0"/>
    <n v="0"/>
    <n v="0"/>
    <n v="0"/>
    <n v="0"/>
  </r>
  <r>
    <x v="0"/>
    <x v="0"/>
    <x v="42"/>
    <s v="K4312熊本・上益城"/>
    <x v="1304"/>
    <x v="0"/>
    <s v="14301008"/>
    <s v="帯山中央病院"/>
    <x v="1"/>
    <n v="0"/>
    <n v="0"/>
    <n v="33"/>
    <n v="43"/>
    <n v="0"/>
    <n v="0"/>
    <n v="0"/>
    <n v="0"/>
    <n v="0"/>
  </r>
  <r>
    <x v="0"/>
    <x v="0"/>
    <x v="42"/>
    <s v="K4312熊本・上益城"/>
    <x v="1304"/>
    <x v="1"/>
    <s v="14301008"/>
    <s v="帯山中央病院"/>
    <x v="1"/>
    <n v="0"/>
    <n v="0"/>
    <n v="33"/>
    <n v="43"/>
    <n v="0"/>
    <n v="0"/>
    <n v="0"/>
    <n v="0"/>
    <n v="0"/>
  </r>
  <r>
    <x v="0"/>
    <x v="0"/>
    <x v="42"/>
    <s v="K4312熊本・上益城"/>
    <x v="1304"/>
    <x v="2"/>
    <s v="14301008"/>
    <s v="帯山中央病院"/>
    <x v="1"/>
    <n v="0"/>
    <n v="0"/>
    <n v="36"/>
    <n v="40"/>
    <n v="0"/>
    <n v="0"/>
    <n v="0"/>
    <n v="0"/>
    <n v="0"/>
  </r>
  <r>
    <x v="0"/>
    <x v="0"/>
    <x v="42"/>
    <s v="K4312熊本・上益城"/>
    <x v="1304"/>
    <x v="0"/>
    <s v="14301009"/>
    <s v="嶋田病院"/>
    <x v="0"/>
    <n v="0"/>
    <n v="0"/>
    <n v="48"/>
    <n v="0"/>
    <n v="0"/>
    <n v="0"/>
    <n v="0"/>
    <n v="0"/>
    <n v="0"/>
  </r>
  <r>
    <x v="0"/>
    <x v="0"/>
    <x v="42"/>
    <s v="K4312熊本・上益城"/>
    <x v="1304"/>
    <x v="1"/>
    <s v="14301009"/>
    <s v="嶋田病院"/>
    <x v="0"/>
    <n v="0"/>
    <n v="0"/>
    <n v="48"/>
    <n v="0"/>
    <n v="0"/>
    <n v="0"/>
    <n v="0"/>
    <n v="0"/>
    <n v="0"/>
  </r>
  <r>
    <x v="0"/>
    <x v="0"/>
    <x v="42"/>
    <s v="K4312熊本・上益城"/>
    <x v="1304"/>
    <x v="2"/>
    <s v="14301009"/>
    <s v="嶋田病院"/>
    <x v="0"/>
    <n v="0"/>
    <n v="0"/>
    <n v="48"/>
    <n v="0"/>
    <n v="0"/>
    <n v="0"/>
    <n v="0"/>
    <n v="0"/>
    <n v="0"/>
  </r>
  <r>
    <x v="0"/>
    <x v="0"/>
    <x v="42"/>
    <s v="K4312熊本・上益城"/>
    <x v="1304"/>
    <x v="0"/>
    <s v="14301009"/>
    <s v="嶋田病院"/>
    <x v="1"/>
    <n v="0"/>
    <n v="0"/>
    <n v="48"/>
    <n v="0"/>
    <n v="0"/>
    <n v="0"/>
    <n v="0"/>
    <n v="0"/>
    <n v="0"/>
  </r>
  <r>
    <x v="0"/>
    <x v="0"/>
    <x v="42"/>
    <s v="K4312熊本・上益城"/>
    <x v="1304"/>
    <x v="1"/>
    <s v="14301009"/>
    <s v="嶋田病院"/>
    <x v="1"/>
    <n v="0"/>
    <n v="0"/>
    <n v="48"/>
    <n v="0"/>
    <n v="0"/>
    <n v="0"/>
    <n v="0"/>
    <n v="0"/>
    <n v="0"/>
  </r>
  <r>
    <x v="0"/>
    <x v="0"/>
    <x v="42"/>
    <s v="K4312熊本・上益城"/>
    <x v="1304"/>
    <x v="2"/>
    <s v="14301009"/>
    <s v="嶋田病院"/>
    <x v="1"/>
    <n v="0"/>
    <n v="0"/>
    <n v="48"/>
    <n v="0"/>
    <n v="0"/>
    <n v="0"/>
    <n v="0"/>
    <n v="0"/>
    <n v="0"/>
  </r>
  <r>
    <x v="0"/>
    <x v="0"/>
    <x v="42"/>
    <s v="K4312熊本・上益城"/>
    <x v="1304"/>
    <x v="0"/>
    <s v="14301010"/>
    <s v="南熊本病院　"/>
    <x v="0"/>
    <n v="0"/>
    <n v="0"/>
    <n v="51"/>
    <n v="0"/>
    <n v="0"/>
    <n v="0"/>
    <n v="0"/>
    <n v="0"/>
    <n v="0"/>
  </r>
  <r>
    <x v="0"/>
    <x v="0"/>
    <x v="42"/>
    <s v="K4312熊本・上益城"/>
    <x v="1304"/>
    <x v="1"/>
    <s v="14301010"/>
    <s v="南熊本病院　"/>
    <x v="0"/>
    <n v="0"/>
    <n v="0"/>
    <n v="51"/>
    <n v="0"/>
    <n v="0"/>
    <n v="0"/>
    <n v="0"/>
    <n v="0"/>
    <n v="0"/>
  </r>
  <r>
    <x v="0"/>
    <x v="0"/>
    <x v="42"/>
    <s v="K4312熊本・上益城"/>
    <x v="1304"/>
    <x v="2"/>
    <s v="14301010"/>
    <s v="南熊本病院　"/>
    <x v="0"/>
    <n v="0"/>
    <n v="0"/>
    <n v="51"/>
    <n v="0"/>
    <n v="0"/>
    <n v="0"/>
    <n v="0"/>
    <n v="0"/>
    <n v="0"/>
  </r>
  <r>
    <x v="0"/>
    <x v="0"/>
    <x v="42"/>
    <s v="K4312熊本・上益城"/>
    <x v="1304"/>
    <x v="0"/>
    <s v="14301010"/>
    <s v="南熊本病院　"/>
    <x v="1"/>
    <n v="0"/>
    <n v="0"/>
    <n v="51"/>
    <n v="0"/>
    <n v="0"/>
    <n v="0"/>
    <n v="0"/>
    <n v="0"/>
    <n v="0"/>
  </r>
  <r>
    <x v="0"/>
    <x v="0"/>
    <x v="42"/>
    <s v="K4312熊本・上益城"/>
    <x v="1304"/>
    <x v="1"/>
    <s v="14301010"/>
    <s v="南熊本病院　"/>
    <x v="1"/>
    <n v="0"/>
    <n v="0"/>
    <n v="51"/>
    <n v="0"/>
    <n v="0"/>
    <n v="0"/>
    <n v="0"/>
    <n v="0"/>
    <n v="0"/>
  </r>
  <r>
    <x v="0"/>
    <x v="0"/>
    <x v="42"/>
    <s v="K4312熊本・上益城"/>
    <x v="1304"/>
    <x v="2"/>
    <s v="14301010"/>
    <s v="南熊本病院　"/>
    <x v="1"/>
    <n v="0"/>
    <n v="0"/>
    <n v="51"/>
    <n v="0"/>
    <n v="0"/>
    <n v="0"/>
    <n v="0"/>
    <n v="0"/>
    <n v="0"/>
  </r>
  <r>
    <x v="0"/>
    <x v="0"/>
    <x v="42"/>
    <s v="K4312熊本・上益城"/>
    <x v="1304"/>
    <x v="0"/>
    <s v="14301011"/>
    <s v="大腸肛門病センター高野病院"/>
    <x v="0"/>
    <n v="0"/>
    <n v="166"/>
    <n v="0"/>
    <n v="0"/>
    <n v="0"/>
    <n v="0"/>
    <n v="0"/>
    <n v="0"/>
    <n v="0"/>
  </r>
  <r>
    <x v="0"/>
    <x v="0"/>
    <x v="42"/>
    <s v="K4312熊本・上益城"/>
    <x v="1304"/>
    <x v="1"/>
    <s v="14301011"/>
    <s v="大腸肛門病センター高野病院"/>
    <x v="0"/>
    <n v="0"/>
    <n v="166"/>
    <n v="0"/>
    <n v="0"/>
    <n v="0"/>
    <n v="0"/>
    <n v="0"/>
    <n v="0"/>
    <n v="0"/>
  </r>
  <r>
    <x v="0"/>
    <x v="0"/>
    <x v="42"/>
    <s v="K4312熊本・上益城"/>
    <x v="1304"/>
    <x v="2"/>
    <s v="14301011"/>
    <s v="大腸肛門病センター高野病院"/>
    <x v="0"/>
    <n v="0"/>
    <n v="166"/>
    <n v="0"/>
    <n v="0"/>
    <n v="0"/>
    <n v="0"/>
    <n v="0"/>
    <n v="0"/>
    <n v="0"/>
  </r>
  <r>
    <x v="0"/>
    <x v="0"/>
    <x v="42"/>
    <s v="K4312熊本・上益城"/>
    <x v="1304"/>
    <x v="0"/>
    <s v="14301011"/>
    <s v="大腸肛門病センター高野病院"/>
    <x v="1"/>
    <n v="0"/>
    <n v="166"/>
    <n v="0"/>
    <n v="0"/>
    <n v="0"/>
    <n v="0"/>
    <n v="0"/>
    <n v="0"/>
    <n v="0"/>
  </r>
  <r>
    <x v="0"/>
    <x v="0"/>
    <x v="42"/>
    <s v="K4312熊本・上益城"/>
    <x v="1304"/>
    <x v="1"/>
    <s v="14301011"/>
    <s v="大腸肛門病センター高野病院"/>
    <x v="1"/>
    <n v="0"/>
    <n v="166"/>
    <n v="0"/>
    <n v="0"/>
    <n v="0"/>
    <n v="0"/>
    <n v="0"/>
    <n v="0"/>
    <n v="0"/>
  </r>
  <r>
    <x v="0"/>
    <x v="0"/>
    <x v="42"/>
    <s v="K4312熊本・上益城"/>
    <x v="1304"/>
    <x v="2"/>
    <s v="14301011"/>
    <s v="大腸肛門病センター高野病院"/>
    <x v="1"/>
    <n v="0"/>
    <n v="166"/>
    <n v="0"/>
    <n v="0"/>
    <n v="0"/>
    <n v="0"/>
    <n v="0"/>
    <n v="0"/>
    <n v="0"/>
  </r>
  <r>
    <x v="0"/>
    <x v="0"/>
    <x v="42"/>
    <s v="K4312熊本・上益城"/>
    <x v="1304"/>
    <x v="0"/>
    <s v="14301012"/>
    <s v="伊井産婦人科病院"/>
    <x v="0"/>
    <n v="0"/>
    <n v="47"/>
    <n v="0"/>
    <n v="0"/>
    <n v="0"/>
    <n v="0"/>
    <n v="0"/>
    <n v="0"/>
    <n v="0"/>
  </r>
  <r>
    <x v="0"/>
    <x v="0"/>
    <x v="42"/>
    <s v="K4312熊本・上益城"/>
    <x v="1304"/>
    <x v="1"/>
    <s v="14301012"/>
    <s v="伊井産婦人科病院"/>
    <x v="0"/>
    <n v="0"/>
    <n v="47"/>
    <n v="0"/>
    <n v="0"/>
    <n v="0"/>
    <n v="0"/>
    <n v="0"/>
    <n v="0"/>
    <n v="0"/>
  </r>
  <r>
    <x v="0"/>
    <x v="0"/>
    <x v="42"/>
    <s v="K4312熊本・上益城"/>
    <x v="1304"/>
    <x v="2"/>
    <s v="14301012"/>
    <s v="伊井産婦人科病院"/>
    <x v="0"/>
    <n v="0"/>
    <n v="47"/>
    <n v="0"/>
    <n v="0"/>
    <n v="0"/>
    <n v="0"/>
    <n v="0"/>
    <n v="0"/>
    <n v="0"/>
  </r>
  <r>
    <x v="0"/>
    <x v="0"/>
    <x v="42"/>
    <s v="K4312熊本・上益城"/>
    <x v="1304"/>
    <x v="0"/>
    <s v="14301012"/>
    <s v="伊井産婦人科病院"/>
    <x v="1"/>
    <n v="0"/>
    <n v="47"/>
    <n v="0"/>
    <n v="0"/>
    <n v="0"/>
    <n v="0"/>
    <n v="0"/>
    <n v="0"/>
    <n v="0"/>
  </r>
  <r>
    <x v="0"/>
    <x v="0"/>
    <x v="42"/>
    <s v="K4312熊本・上益城"/>
    <x v="1304"/>
    <x v="1"/>
    <s v="14301012"/>
    <s v="伊井産婦人科病院"/>
    <x v="1"/>
    <n v="0"/>
    <n v="47"/>
    <n v="0"/>
    <n v="0"/>
    <n v="0"/>
    <n v="0"/>
    <n v="0"/>
    <n v="0"/>
    <n v="0"/>
  </r>
  <r>
    <x v="0"/>
    <x v="0"/>
    <x v="42"/>
    <s v="K4312熊本・上益城"/>
    <x v="1304"/>
    <x v="2"/>
    <s v="14301012"/>
    <s v="伊井産婦人科病院"/>
    <x v="1"/>
    <n v="0"/>
    <n v="47"/>
    <n v="0"/>
    <n v="0"/>
    <n v="0"/>
    <n v="0"/>
    <n v="0"/>
    <n v="0"/>
    <n v="0"/>
  </r>
  <r>
    <x v="0"/>
    <x v="0"/>
    <x v="42"/>
    <s v="K4312熊本・上益城"/>
    <x v="1304"/>
    <x v="0"/>
    <s v="14301013"/>
    <s v="田上病院"/>
    <x v="0"/>
    <n v="0"/>
    <n v="0"/>
    <n v="0"/>
    <n v="45"/>
    <n v="0"/>
    <n v="0"/>
    <n v="0"/>
    <n v="0"/>
    <n v="0"/>
  </r>
  <r>
    <x v="0"/>
    <x v="0"/>
    <x v="42"/>
    <s v="K4312熊本・上益城"/>
    <x v="1304"/>
    <x v="1"/>
    <s v="14301013"/>
    <s v="田上病院"/>
    <x v="0"/>
    <n v="0"/>
    <n v="0"/>
    <n v="0"/>
    <n v="45"/>
    <n v="0"/>
    <n v="0"/>
    <n v="0"/>
    <n v="0"/>
    <n v="0"/>
  </r>
  <r>
    <x v="0"/>
    <x v="0"/>
    <x v="42"/>
    <s v="K4312熊本・上益城"/>
    <x v="1304"/>
    <x v="2"/>
    <s v="14301013"/>
    <s v="田上病院"/>
    <x v="0"/>
    <n v="0"/>
    <n v="0"/>
    <n v="0"/>
    <n v="45"/>
    <n v="0"/>
    <n v="0"/>
    <n v="0"/>
    <n v="0"/>
    <n v="0"/>
  </r>
  <r>
    <x v="0"/>
    <x v="0"/>
    <x v="42"/>
    <s v="K4312熊本・上益城"/>
    <x v="1304"/>
    <x v="0"/>
    <s v="14301013"/>
    <s v="田上病院"/>
    <x v="1"/>
    <n v="0"/>
    <n v="0"/>
    <n v="0"/>
    <n v="45"/>
    <n v="0"/>
    <n v="0"/>
    <n v="0"/>
    <n v="0"/>
    <n v="0"/>
  </r>
  <r>
    <x v="0"/>
    <x v="0"/>
    <x v="42"/>
    <s v="K4312熊本・上益城"/>
    <x v="1304"/>
    <x v="1"/>
    <s v="14301013"/>
    <s v="田上病院"/>
    <x v="1"/>
    <n v="0"/>
    <n v="0"/>
    <n v="0"/>
    <n v="45"/>
    <n v="0"/>
    <n v="0"/>
    <n v="0"/>
    <n v="0"/>
    <n v="0"/>
  </r>
  <r>
    <x v="0"/>
    <x v="0"/>
    <x v="42"/>
    <s v="K4312熊本・上益城"/>
    <x v="1304"/>
    <x v="2"/>
    <s v="14301013"/>
    <s v="田上病院"/>
    <x v="1"/>
    <n v="0"/>
    <n v="0"/>
    <n v="0"/>
    <n v="45"/>
    <n v="0"/>
    <n v="0"/>
    <n v="0"/>
    <n v="0"/>
    <n v="0"/>
  </r>
  <r>
    <x v="0"/>
    <x v="0"/>
    <x v="42"/>
    <s v="K4312熊本・上益城"/>
    <x v="1304"/>
    <x v="0"/>
    <s v="14301014"/>
    <s v="十善病院"/>
    <x v="0"/>
    <n v="0"/>
    <n v="0"/>
    <n v="31"/>
    <n v="60"/>
    <n v="0"/>
    <n v="0"/>
    <n v="0"/>
    <n v="0"/>
    <n v="0"/>
  </r>
  <r>
    <x v="0"/>
    <x v="0"/>
    <x v="42"/>
    <s v="K4312熊本・上益城"/>
    <x v="1304"/>
    <x v="1"/>
    <s v="14301014"/>
    <s v="十善病院"/>
    <x v="0"/>
    <n v="0"/>
    <n v="0"/>
    <n v="31"/>
    <n v="60"/>
    <n v="0"/>
    <n v="0"/>
    <n v="0"/>
    <n v="0"/>
    <n v="0"/>
  </r>
  <r>
    <x v="0"/>
    <x v="0"/>
    <x v="42"/>
    <s v="K4312熊本・上益城"/>
    <x v="1304"/>
    <x v="2"/>
    <s v="14301014"/>
    <s v="十善病院"/>
    <x v="0"/>
    <n v="0"/>
    <n v="0"/>
    <n v="0"/>
    <n v="0"/>
    <n v="0"/>
    <n v="0"/>
    <n v="0"/>
    <n v="0"/>
    <n v="0"/>
  </r>
  <r>
    <x v="0"/>
    <x v="0"/>
    <x v="42"/>
    <s v="K4312熊本・上益城"/>
    <x v="1304"/>
    <x v="0"/>
    <s v="14301014"/>
    <s v="十善病院"/>
    <x v="1"/>
    <n v="0"/>
    <n v="0"/>
    <n v="31"/>
    <n v="60"/>
    <n v="0"/>
    <n v="0"/>
    <n v="0"/>
    <n v="0"/>
    <n v="0"/>
  </r>
  <r>
    <x v="0"/>
    <x v="0"/>
    <x v="42"/>
    <s v="K4312熊本・上益城"/>
    <x v="1304"/>
    <x v="1"/>
    <s v="14301014"/>
    <s v="十善病院"/>
    <x v="1"/>
    <n v="0"/>
    <n v="0"/>
    <n v="31"/>
    <n v="60"/>
    <n v="0"/>
    <n v="0"/>
    <n v="0"/>
    <n v="0"/>
    <n v="0"/>
  </r>
  <r>
    <x v="0"/>
    <x v="0"/>
    <x v="42"/>
    <s v="K4312熊本・上益城"/>
    <x v="1304"/>
    <x v="2"/>
    <s v="14301014"/>
    <s v="十善病院"/>
    <x v="1"/>
    <n v="0"/>
    <n v="0"/>
    <n v="0"/>
    <n v="0"/>
    <n v="0"/>
    <n v="0"/>
    <n v="0"/>
    <n v="0"/>
    <n v="0"/>
  </r>
  <r>
    <x v="0"/>
    <x v="0"/>
    <x v="42"/>
    <s v="K4312熊本・上益城"/>
    <x v="1304"/>
    <x v="0"/>
    <s v="14301015"/>
    <s v="熊本託麻台リハビリテーション病院"/>
    <x v="0"/>
    <n v="0"/>
    <n v="0"/>
    <n v="142"/>
    <n v="0"/>
    <n v="0"/>
    <n v="0"/>
    <n v="0"/>
    <n v="0"/>
    <n v="0"/>
  </r>
  <r>
    <x v="0"/>
    <x v="0"/>
    <x v="42"/>
    <s v="K4312熊本・上益城"/>
    <x v="1304"/>
    <x v="1"/>
    <s v="14301015"/>
    <s v="熊本託麻台リハビリテーション病院"/>
    <x v="0"/>
    <n v="0"/>
    <n v="0"/>
    <n v="142"/>
    <n v="0"/>
    <n v="0"/>
    <n v="0"/>
    <n v="0"/>
    <n v="0"/>
    <n v="0"/>
  </r>
  <r>
    <x v="0"/>
    <x v="0"/>
    <x v="42"/>
    <s v="K4312熊本・上益城"/>
    <x v="1304"/>
    <x v="2"/>
    <s v="14301015"/>
    <s v="熊本託麻台リハビリテーション病院"/>
    <x v="0"/>
    <n v="0"/>
    <n v="0"/>
    <n v="142"/>
    <n v="0"/>
    <n v="0"/>
    <n v="0"/>
    <n v="0"/>
    <n v="0"/>
    <n v="0"/>
  </r>
  <r>
    <x v="0"/>
    <x v="0"/>
    <x v="42"/>
    <s v="K4312熊本・上益城"/>
    <x v="1304"/>
    <x v="0"/>
    <s v="14301015"/>
    <s v="熊本託麻台リハビリテーション病院"/>
    <x v="1"/>
    <n v="0"/>
    <n v="0"/>
    <n v="142"/>
    <n v="0"/>
    <n v="0"/>
    <n v="0"/>
    <n v="0"/>
    <n v="0"/>
    <n v="0"/>
  </r>
  <r>
    <x v="0"/>
    <x v="0"/>
    <x v="42"/>
    <s v="K4312熊本・上益城"/>
    <x v="1304"/>
    <x v="1"/>
    <s v="14301015"/>
    <s v="熊本託麻台リハビリテーション病院"/>
    <x v="1"/>
    <n v="0"/>
    <n v="0"/>
    <n v="142"/>
    <n v="0"/>
    <n v="0"/>
    <n v="0"/>
    <n v="0"/>
    <n v="0"/>
    <n v="0"/>
  </r>
  <r>
    <x v="0"/>
    <x v="0"/>
    <x v="42"/>
    <s v="K4312熊本・上益城"/>
    <x v="1304"/>
    <x v="2"/>
    <s v="14301015"/>
    <s v="熊本託麻台リハビリテーション病院"/>
    <x v="1"/>
    <n v="0"/>
    <n v="0"/>
    <n v="142"/>
    <n v="0"/>
    <n v="0"/>
    <n v="0"/>
    <n v="0"/>
    <n v="0"/>
    <n v="0"/>
  </r>
  <r>
    <x v="0"/>
    <x v="0"/>
    <x v="42"/>
    <s v="K4312熊本・上益城"/>
    <x v="1304"/>
    <x v="0"/>
    <s v="14301016"/>
    <s v="一般社団法人　熊本市医師会　熊本地域医療センター"/>
    <x v="0"/>
    <n v="4"/>
    <n v="223"/>
    <n v="0"/>
    <n v="0"/>
    <n v="0"/>
    <n v="0"/>
    <n v="0"/>
    <n v="0"/>
    <n v="0"/>
  </r>
  <r>
    <x v="0"/>
    <x v="0"/>
    <x v="42"/>
    <s v="K4312熊本・上益城"/>
    <x v="1304"/>
    <x v="1"/>
    <s v="14301016"/>
    <s v="一般社団法人　熊本市医師会　熊本地域医療センター"/>
    <x v="0"/>
    <n v="4"/>
    <n v="212"/>
    <n v="0"/>
    <n v="0"/>
    <n v="0"/>
    <n v="0"/>
    <n v="0"/>
    <n v="0"/>
    <n v="0"/>
  </r>
  <r>
    <x v="0"/>
    <x v="0"/>
    <x v="42"/>
    <s v="K4312熊本・上益城"/>
    <x v="1304"/>
    <x v="2"/>
    <s v="14301016"/>
    <s v="一般社団法人　熊本市医師会　熊本地域医療センター"/>
    <x v="0"/>
    <n v="3"/>
    <n v="201"/>
    <n v="0"/>
    <n v="0"/>
    <n v="0"/>
    <n v="0"/>
    <n v="0"/>
    <n v="0"/>
    <n v="0"/>
  </r>
  <r>
    <x v="0"/>
    <x v="0"/>
    <x v="42"/>
    <s v="K4312熊本・上益城"/>
    <x v="1304"/>
    <x v="0"/>
    <s v="14301016"/>
    <s v="一般社団法人　熊本市医師会　熊本地域医療センター"/>
    <x v="1"/>
    <n v="4"/>
    <n v="223"/>
    <n v="0"/>
    <n v="0"/>
    <n v="0"/>
    <n v="0"/>
    <n v="0"/>
    <n v="0"/>
    <n v="0"/>
  </r>
  <r>
    <x v="0"/>
    <x v="0"/>
    <x v="42"/>
    <s v="K4312熊本・上益城"/>
    <x v="1304"/>
    <x v="1"/>
    <s v="14301016"/>
    <s v="一般社団法人　熊本市医師会　熊本地域医療センター"/>
    <x v="1"/>
    <n v="4"/>
    <n v="212"/>
    <n v="0"/>
    <n v="0"/>
    <n v="0"/>
    <n v="0"/>
    <n v="0"/>
    <n v="0"/>
    <n v="0"/>
  </r>
  <r>
    <x v="0"/>
    <x v="0"/>
    <x v="42"/>
    <s v="K4312熊本・上益城"/>
    <x v="1304"/>
    <x v="2"/>
    <s v="14301016"/>
    <s v="一般社団法人　熊本市医師会　熊本地域医療センター"/>
    <x v="1"/>
    <n v="3"/>
    <n v="201"/>
    <n v="0"/>
    <n v="0"/>
    <n v="0"/>
    <n v="0"/>
    <n v="0"/>
    <n v="0"/>
    <n v="0"/>
  </r>
  <r>
    <x v="0"/>
    <x v="0"/>
    <x v="42"/>
    <s v="K4312熊本・上益城"/>
    <x v="1304"/>
    <x v="0"/>
    <s v="14301017"/>
    <s v="やましろ病院"/>
    <x v="0"/>
    <n v="0"/>
    <n v="0"/>
    <n v="0"/>
    <n v="46"/>
    <n v="0"/>
    <n v="0"/>
    <n v="0"/>
    <n v="0"/>
    <n v="0"/>
  </r>
  <r>
    <x v="0"/>
    <x v="0"/>
    <x v="42"/>
    <s v="K4312熊本・上益城"/>
    <x v="1304"/>
    <x v="1"/>
    <s v="14301017"/>
    <s v="やましろ病院"/>
    <x v="0"/>
    <n v="0"/>
    <n v="0"/>
    <n v="0"/>
    <n v="37"/>
    <n v="0"/>
    <n v="0"/>
    <n v="0"/>
    <n v="0"/>
    <n v="0"/>
  </r>
  <r>
    <x v="0"/>
    <x v="0"/>
    <x v="42"/>
    <s v="K4312熊本・上益城"/>
    <x v="1304"/>
    <x v="2"/>
    <s v="14301017"/>
    <s v="やましろ病院"/>
    <x v="0"/>
    <n v="0"/>
    <n v="0"/>
    <n v="0"/>
    <n v="37"/>
    <n v="0"/>
    <n v="0"/>
    <n v="0"/>
    <n v="0"/>
    <n v="0"/>
  </r>
  <r>
    <x v="0"/>
    <x v="0"/>
    <x v="42"/>
    <s v="K4312熊本・上益城"/>
    <x v="1304"/>
    <x v="0"/>
    <s v="14301017"/>
    <s v="やましろ病院"/>
    <x v="1"/>
    <n v="0"/>
    <n v="0"/>
    <n v="0"/>
    <n v="46"/>
    <n v="0"/>
    <n v="0"/>
    <n v="0"/>
    <n v="0"/>
    <n v="0"/>
  </r>
  <r>
    <x v="0"/>
    <x v="0"/>
    <x v="42"/>
    <s v="K4312熊本・上益城"/>
    <x v="1304"/>
    <x v="1"/>
    <s v="14301017"/>
    <s v="やましろ病院"/>
    <x v="1"/>
    <n v="0"/>
    <n v="0"/>
    <n v="0"/>
    <n v="37"/>
    <n v="0"/>
    <n v="0"/>
    <n v="0"/>
    <n v="0"/>
    <n v="0"/>
  </r>
  <r>
    <x v="0"/>
    <x v="0"/>
    <x v="42"/>
    <s v="K4312熊本・上益城"/>
    <x v="1304"/>
    <x v="2"/>
    <s v="14301017"/>
    <s v="やましろ病院"/>
    <x v="1"/>
    <n v="0"/>
    <n v="0"/>
    <n v="0"/>
    <n v="37"/>
    <n v="0"/>
    <n v="0"/>
    <n v="0"/>
    <n v="0"/>
    <n v="0"/>
  </r>
  <r>
    <x v="0"/>
    <x v="0"/>
    <x v="42"/>
    <s v="K4312熊本・上益城"/>
    <x v="1304"/>
    <x v="0"/>
    <s v="14301018"/>
    <s v="熊本内科病院"/>
    <x v="0"/>
    <n v="0"/>
    <n v="0"/>
    <n v="34"/>
    <n v="16"/>
    <n v="0"/>
    <n v="0"/>
    <n v="0"/>
    <n v="0"/>
    <n v="0"/>
  </r>
  <r>
    <x v="0"/>
    <x v="0"/>
    <x v="42"/>
    <s v="K4312熊本・上益城"/>
    <x v="1304"/>
    <x v="1"/>
    <s v="14301018"/>
    <s v="熊本内科病院"/>
    <x v="0"/>
    <n v="0"/>
    <n v="0"/>
    <n v="34"/>
    <n v="16"/>
    <n v="0"/>
    <n v="0"/>
    <n v="0"/>
    <n v="0"/>
    <n v="0"/>
  </r>
  <r>
    <x v="0"/>
    <x v="0"/>
    <x v="42"/>
    <s v="K4312熊本・上益城"/>
    <x v="1304"/>
    <x v="2"/>
    <s v="14301018"/>
    <s v="熊本内科病院"/>
    <x v="0"/>
    <n v="0"/>
    <n v="0"/>
    <n v="34"/>
    <n v="0"/>
    <n v="0"/>
    <n v="0"/>
    <n v="0"/>
    <n v="0"/>
    <n v="0"/>
  </r>
  <r>
    <x v="0"/>
    <x v="0"/>
    <x v="42"/>
    <s v="K4312熊本・上益城"/>
    <x v="1304"/>
    <x v="0"/>
    <s v="14301018"/>
    <s v="熊本内科病院"/>
    <x v="1"/>
    <n v="0"/>
    <n v="0"/>
    <n v="34"/>
    <n v="16"/>
    <n v="0"/>
    <n v="0"/>
    <n v="0"/>
    <n v="0"/>
    <n v="0"/>
  </r>
  <r>
    <x v="0"/>
    <x v="0"/>
    <x v="42"/>
    <s v="K4312熊本・上益城"/>
    <x v="1304"/>
    <x v="1"/>
    <s v="14301018"/>
    <s v="熊本内科病院"/>
    <x v="1"/>
    <n v="0"/>
    <n v="0"/>
    <n v="34"/>
    <n v="16"/>
    <n v="0"/>
    <n v="0"/>
    <n v="0"/>
    <n v="0"/>
    <n v="0"/>
  </r>
  <r>
    <x v="0"/>
    <x v="0"/>
    <x v="42"/>
    <s v="K4312熊本・上益城"/>
    <x v="1304"/>
    <x v="2"/>
    <s v="14301018"/>
    <s v="熊本内科病院"/>
    <x v="1"/>
    <n v="0"/>
    <n v="0"/>
    <n v="34"/>
    <n v="0"/>
    <n v="0"/>
    <n v="0"/>
    <n v="0"/>
    <n v="0"/>
    <n v="0"/>
  </r>
  <r>
    <x v="0"/>
    <x v="0"/>
    <x v="42"/>
    <s v="K4312熊本・上益城"/>
    <x v="1304"/>
    <x v="0"/>
    <s v="14301019"/>
    <s v="熊本整形外科病院"/>
    <x v="0"/>
    <n v="0"/>
    <n v="150"/>
    <n v="54"/>
    <n v="0"/>
    <n v="0"/>
    <n v="0"/>
    <n v="0"/>
    <n v="0"/>
    <n v="0"/>
  </r>
  <r>
    <x v="0"/>
    <x v="0"/>
    <x v="42"/>
    <s v="K4312熊本・上益城"/>
    <x v="1304"/>
    <x v="1"/>
    <s v="14301019"/>
    <s v="熊本整形外科病院"/>
    <x v="0"/>
    <n v="0"/>
    <n v="150"/>
    <n v="3"/>
    <n v="0"/>
    <n v="0"/>
    <n v="0"/>
    <n v="0"/>
    <n v="0"/>
    <n v="0"/>
  </r>
  <r>
    <x v="0"/>
    <x v="0"/>
    <x v="42"/>
    <s v="K4312熊本・上益城"/>
    <x v="1304"/>
    <x v="2"/>
    <s v="14301019"/>
    <s v="熊本整形外科病院"/>
    <x v="0"/>
    <n v="0"/>
    <n v="150"/>
    <n v="54"/>
    <n v="0"/>
    <n v="0"/>
    <n v="0"/>
    <n v="0"/>
    <n v="0"/>
    <n v="0"/>
  </r>
  <r>
    <x v="0"/>
    <x v="0"/>
    <x v="42"/>
    <s v="K4312熊本・上益城"/>
    <x v="1304"/>
    <x v="0"/>
    <s v="14301019"/>
    <s v="熊本整形外科病院"/>
    <x v="1"/>
    <n v="0"/>
    <n v="150"/>
    <n v="54"/>
    <n v="0"/>
    <n v="0"/>
    <n v="0"/>
    <n v="0"/>
    <n v="0"/>
    <n v="0"/>
  </r>
  <r>
    <x v="0"/>
    <x v="0"/>
    <x v="42"/>
    <s v="K4312熊本・上益城"/>
    <x v="1304"/>
    <x v="1"/>
    <s v="14301019"/>
    <s v="熊本整形外科病院"/>
    <x v="1"/>
    <n v="0"/>
    <n v="150"/>
    <n v="3"/>
    <n v="0"/>
    <n v="0"/>
    <n v="0"/>
    <n v="0"/>
    <n v="0"/>
    <n v="0"/>
  </r>
  <r>
    <x v="0"/>
    <x v="0"/>
    <x v="42"/>
    <s v="K4312熊本・上益城"/>
    <x v="1304"/>
    <x v="2"/>
    <s v="14301019"/>
    <s v="熊本整形外科病院"/>
    <x v="1"/>
    <n v="0"/>
    <n v="150"/>
    <n v="54"/>
    <n v="0"/>
    <n v="0"/>
    <n v="0"/>
    <n v="0"/>
    <n v="0"/>
    <n v="0"/>
  </r>
  <r>
    <x v="0"/>
    <x v="0"/>
    <x v="42"/>
    <s v="K4312熊本・上益城"/>
    <x v="1304"/>
    <x v="0"/>
    <s v="14301020"/>
    <s v="整形外科井上病院"/>
    <x v="0"/>
    <n v="0"/>
    <n v="50"/>
    <n v="35"/>
    <n v="0"/>
    <n v="0"/>
    <n v="0"/>
    <n v="0"/>
    <n v="0"/>
    <n v="0"/>
  </r>
  <r>
    <x v="0"/>
    <x v="0"/>
    <x v="42"/>
    <s v="K4312熊本・上益城"/>
    <x v="1304"/>
    <x v="1"/>
    <s v="14301020"/>
    <s v="整形外科井上病院"/>
    <x v="0"/>
    <n v="0"/>
    <n v="50"/>
    <n v="35"/>
    <n v="0"/>
    <n v="0"/>
    <n v="0"/>
    <n v="0"/>
    <n v="0"/>
    <n v="0"/>
  </r>
  <r>
    <x v="0"/>
    <x v="0"/>
    <x v="42"/>
    <s v="K4312熊本・上益城"/>
    <x v="1304"/>
    <x v="2"/>
    <s v="14301020"/>
    <s v="整形外科井上病院"/>
    <x v="0"/>
    <n v="0"/>
    <n v="50"/>
    <n v="0"/>
    <n v="0"/>
    <n v="0"/>
    <n v="0"/>
    <n v="0"/>
    <n v="0"/>
    <n v="0"/>
  </r>
  <r>
    <x v="0"/>
    <x v="0"/>
    <x v="42"/>
    <s v="K4312熊本・上益城"/>
    <x v="1304"/>
    <x v="0"/>
    <s v="14301020"/>
    <s v="整形外科井上病院"/>
    <x v="1"/>
    <n v="0"/>
    <n v="50"/>
    <n v="35"/>
    <n v="0"/>
    <n v="0"/>
    <n v="0"/>
    <n v="0"/>
    <n v="0"/>
    <n v="0"/>
  </r>
  <r>
    <x v="0"/>
    <x v="0"/>
    <x v="42"/>
    <s v="K4312熊本・上益城"/>
    <x v="1304"/>
    <x v="1"/>
    <s v="14301020"/>
    <s v="整形外科井上病院"/>
    <x v="1"/>
    <n v="0"/>
    <n v="50"/>
    <n v="35"/>
    <n v="0"/>
    <n v="0"/>
    <n v="0"/>
    <n v="0"/>
    <n v="0"/>
    <n v="0"/>
  </r>
  <r>
    <x v="0"/>
    <x v="0"/>
    <x v="42"/>
    <s v="K4312熊本・上益城"/>
    <x v="1304"/>
    <x v="2"/>
    <s v="14301020"/>
    <s v="整形外科井上病院"/>
    <x v="1"/>
    <n v="0"/>
    <n v="50"/>
    <n v="0"/>
    <n v="0"/>
    <n v="0"/>
    <n v="0"/>
    <n v="0"/>
    <n v="0"/>
    <n v="0"/>
  </r>
  <r>
    <x v="0"/>
    <x v="0"/>
    <x v="42"/>
    <s v="K4312熊本・上益城"/>
    <x v="1304"/>
    <x v="0"/>
    <s v="14301021"/>
    <s v="表参道吉田病院　"/>
    <x v="0"/>
    <n v="0"/>
    <n v="42"/>
    <n v="0"/>
    <n v="84"/>
    <n v="0"/>
    <n v="0"/>
    <n v="0"/>
    <n v="0"/>
    <n v="0"/>
  </r>
  <r>
    <x v="0"/>
    <x v="0"/>
    <x v="42"/>
    <s v="K4312熊本・上益城"/>
    <x v="1304"/>
    <x v="1"/>
    <s v="14301021"/>
    <s v="表参道吉田病院　"/>
    <x v="0"/>
    <n v="0"/>
    <n v="42"/>
    <n v="0"/>
    <n v="84"/>
    <n v="0"/>
    <n v="0"/>
    <n v="0"/>
    <n v="0"/>
    <n v="0"/>
  </r>
  <r>
    <x v="0"/>
    <x v="0"/>
    <x v="42"/>
    <s v="K4312熊本・上益城"/>
    <x v="1304"/>
    <x v="2"/>
    <s v="14301021"/>
    <s v="表参道吉田病院　"/>
    <x v="0"/>
    <n v="0"/>
    <n v="42"/>
    <n v="0"/>
    <n v="84"/>
    <n v="0"/>
    <n v="0"/>
    <n v="0"/>
    <n v="0"/>
    <n v="0"/>
  </r>
  <r>
    <x v="0"/>
    <x v="0"/>
    <x v="42"/>
    <s v="K4312熊本・上益城"/>
    <x v="1304"/>
    <x v="0"/>
    <s v="14301021"/>
    <s v="表参道吉田病院　"/>
    <x v="1"/>
    <n v="0"/>
    <n v="42"/>
    <n v="0"/>
    <n v="84"/>
    <n v="0"/>
    <n v="0"/>
    <n v="0"/>
    <n v="0"/>
    <n v="0"/>
  </r>
  <r>
    <x v="0"/>
    <x v="0"/>
    <x v="42"/>
    <s v="K4312熊本・上益城"/>
    <x v="1304"/>
    <x v="1"/>
    <s v="14301021"/>
    <s v="表参道吉田病院　"/>
    <x v="1"/>
    <n v="0"/>
    <n v="42"/>
    <n v="0"/>
    <n v="84"/>
    <n v="0"/>
    <n v="0"/>
    <n v="0"/>
    <n v="0"/>
    <n v="0"/>
  </r>
  <r>
    <x v="0"/>
    <x v="0"/>
    <x v="42"/>
    <s v="K4312熊本・上益城"/>
    <x v="1304"/>
    <x v="2"/>
    <s v="14301021"/>
    <s v="表参道吉田病院　"/>
    <x v="1"/>
    <n v="0"/>
    <n v="42"/>
    <n v="0"/>
    <n v="84"/>
    <n v="0"/>
    <n v="0"/>
    <n v="0"/>
    <n v="0"/>
    <n v="0"/>
  </r>
  <r>
    <x v="0"/>
    <x v="0"/>
    <x v="42"/>
    <s v="K4312熊本・上益城"/>
    <x v="1304"/>
    <x v="0"/>
    <s v="14301022"/>
    <s v="くわみず病院"/>
    <x v="0"/>
    <n v="0"/>
    <n v="52"/>
    <n v="48"/>
    <n v="0"/>
    <n v="0"/>
    <n v="0"/>
    <n v="0"/>
    <n v="0"/>
    <n v="0"/>
  </r>
  <r>
    <x v="0"/>
    <x v="0"/>
    <x v="42"/>
    <s v="K4312熊本・上益城"/>
    <x v="1304"/>
    <x v="1"/>
    <s v="14301022"/>
    <s v="くわみず病院"/>
    <x v="0"/>
    <n v="0"/>
    <n v="52"/>
    <n v="48"/>
    <n v="0"/>
    <n v="0"/>
    <n v="0"/>
    <n v="0"/>
    <n v="0"/>
    <n v="0"/>
  </r>
  <r>
    <x v="0"/>
    <x v="0"/>
    <x v="42"/>
    <s v="K4312熊本・上益城"/>
    <x v="1304"/>
    <x v="2"/>
    <s v="14301022"/>
    <s v="くわみず病院"/>
    <x v="0"/>
    <n v="0"/>
    <n v="52"/>
    <n v="48"/>
    <n v="0"/>
    <n v="0"/>
    <n v="0"/>
    <n v="0"/>
    <n v="0"/>
    <n v="0"/>
  </r>
  <r>
    <x v="0"/>
    <x v="0"/>
    <x v="42"/>
    <s v="K4312熊本・上益城"/>
    <x v="1304"/>
    <x v="0"/>
    <s v="14301022"/>
    <s v="くわみず病院"/>
    <x v="1"/>
    <n v="0"/>
    <n v="52"/>
    <n v="48"/>
    <n v="0"/>
    <n v="0"/>
    <n v="0"/>
    <n v="0"/>
    <n v="0"/>
    <n v="0"/>
  </r>
  <r>
    <x v="0"/>
    <x v="0"/>
    <x v="42"/>
    <s v="K4312熊本・上益城"/>
    <x v="1304"/>
    <x v="1"/>
    <s v="14301022"/>
    <s v="くわみず病院"/>
    <x v="1"/>
    <n v="0"/>
    <n v="52"/>
    <n v="48"/>
    <n v="0"/>
    <n v="0"/>
    <n v="0"/>
    <n v="0"/>
    <n v="0"/>
    <n v="0"/>
  </r>
  <r>
    <x v="0"/>
    <x v="0"/>
    <x v="42"/>
    <s v="K4312熊本・上益城"/>
    <x v="1304"/>
    <x v="2"/>
    <s v="14301022"/>
    <s v="くわみず病院"/>
    <x v="1"/>
    <n v="0"/>
    <n v="52"/>
    <n v="48"/>
    <n v="0"/>
    <n v="0"/>
    <n v="0"/>
    <n v="0"/>
    <n v="0"/>
    <n v="0"/>
  </r>
  <r>
    <x v="0"/>
    <x v="0"/>
    <x v="42"/>
    <s v="K4312熊本・上益城"/>
    <x v="1304"/>
    <x v="0"/>
    <s v="14301023"/>
    <s v="独立行政法人国立病院機構熊本医療センター"/>
    <x v="0"/>
    <n v="500"/>
    <n v="0"/>
    <n v="0"/>
    <n v="0"/>
    <n v="0"/>
    <n v="0"/>
    <n v="0"/>
    <n v="0"/>
    <n v="0"/>
  </r>
  <r>
    <x v="0"/>
    <x v="0"/>
    <x v="42"/>
    <s v="K4312熊本・上益城"/>
    <x v="1304"/>
    <x v="1"/>
    <s v="14301023"/>
    <s v="独立行政法人国立病院機構熊本医療センター"/>
    <x v="0"/>
    <n v="500"/>
    <n v="0"/>
    <n v="0"/>
    <n v="0"/>
    <n v="0"/>
    <n v="0"/>
    <n v="0"/>
    <n v="0"/>
    <n v="0"/>
  </r>
  <r>
    <x v="0"/>
    <x v="0"/>
    <x v="42"/>
    <s v="K4312熊本・上益城"/>
    <x v="1304"/>
    <x v="2"/>
    <s v="14301023"/>
    <s v="独立行政法人国立病院機構熊本医療センター"/>
    <x v="0"/>
    <n v="500"/>
    <n v="0"/>
    <n v="0"/>
    <n v="0"/>
    <n v="0"/>
    <n v="0"/>
    <n v="0"/>
    <n v="0"/>
    <n v="0"/>
  </r>
  <r>
    <x v="0"/>
    <x v="0"/>
    <x v="42"/>
    <s v="K4312熊本・上益城"/>
    <x v="1304"/>
    <x v="0"/>
    <s v="14301023"/>
    <s v="独立行政法人国立病院機構熊本医療センター"/>
    <x v="1"/>
    <n v="500"/>
    <n v="0"/>
    <n v="0"/>
    <n v="0"/>
    <n v="0"/>
    <n v="0"/>
    <n v="0"/>
    <n v="0"/>
    <n v="0"/>
  </r>
  <r>
    <x v="0"/>
    <x v="0"/>
    <x v="42"/>
    <s v="K4312熊本・上益城"/>
    <x v="1304"/>
    <x v="1"/>
    <s v="14301023"/>
    <s v="独立行政法人国立病院機構熊本医療センター"/>
    <x v="1"/>
    <n v="500"/>
    <n v="0"/>
    <n v="0"/>
    <n v="0"/>
    <n v="0"/>
    <n v="0"/>
    <n v="0"/>
    <n v="0"/>
    <n v="0"/>
  </r>
  <r>
    <x v="0"/>
    <x v="0"/>
    <x v="42"/>
    <s v="K4312熊本・上益城"/>
    <x v="1304"/>
    <x v="2"/>
    <s v="14301023"/>
    <s v="独立行政法人国立病院機構熊本医療センター"/>
    <x v="1"/>
    <n v="500"/>
    <n v="0"/>
    <n v="0"/>
    <n v="0"/>
    <n v="0"/>
    <n v="0"/>
    <n v="0"/>
    <n v="0"/>
    <n v="0"/>
  </r>
  <r>
    <x v="0"/>
    <x v="0"/>
    <x v="42"/>
    <s v="K4312熊本・上益城"/>
    <x v="1304"/>
    <x v="0"/>
    <s v="14301024"/>
    <s v="伊東歯科口腔病院"/>
    <x v="0"/>
    <n v="0"/>
    <n v="24"/>
    <n v="0"/>
    <n v="0"/>
    <n v="0"/>
    <n v="0"/>
    <n v="0"/>
    <n v="0"/>
    <n v="0"/>
  </r>
  <r>
    <x v="0"/>
    <x v="0"/>
    <x v="42"/>
    <s v="K4312熊本・上益城"/>
    <x v="1304"/>
    <x v="1"/>
    <s v="14301024"/>
    <s v="伊東歯科口腔病院"/>
    <x v="0"/>
    <n v="0"/>
    <n v="24"/>
    <n v="0"/>
    <n v="0"/>
    <n v="0"/>
    <n v="0"/>
    <n v="0"/>
    <n v="0"/>
    <n v="0"/>
  </r>
  <r>
    <x v="0"/>
    <x v="0"/>
    <x v="42"/>
    <s v="K4312熊本・上益城"/>
    <x v="1304"/>
    <x v="2"/>
    <s v="14301024"/>
    <s v="伊東歯科口腔病院"/>
    <x v="0"/>
    <n v="0"/>
    <n v="24"/>
    <n v="0"/>
    <n v="0"/>
    <n v="0"/>
    <n v="0"/>
    <n v="0"/>
    <n v="0"/>
    <n v="0"/>
  </r>
  <r>
    <x v="0"/>
    <x v="0"/>
    <x v="42"/>
    <s v="K4312熊本・上益城"/>
    <x v="1304"/>
    <x v="0"/>
    <s v="14301024"/>
    <s v="伊東歯科口腔病院"/>
    <x v="1"/>
    <n v="0"/>
    <n v="24"/>
    <n v="0"/>
    <n v="0"/>
    <n v="0"/>
    <n v="0"/>
    <n v="0"/>
    <n v="0"/>
    <n v="0"/>
  </r>
  <r>
    <x v="0"/>
    <x v="0"/>
    <x v="42"/>
    <s v="K4312熊本・上益城"/>
    <x v="1304"/>
    <x v="1"/>
    <s v="14301024"/>
    <s v="伊東歯科口腔病院"/>
    <x v="1"/>
    <n v="0"/>
    <n v="24"/>
    <n v="0"/>
    <n v="0"/>
    <n v="0"/>
    <n v="0"/>
    <n v="0"/>
    <n v="0"/>
    <n v="0"/>
  </r>
  <r>
    <x v="0"/>
    <x v="0"/>
    <x v="42"/>
    <s v="K4312熊本・上益城"/>
    <x v="1304"/>
    <x v="2"/>
    <s v="14301024"/>
    <s v="伊東歯科口腔病院"/>
    <x v="1"/>
    <n v="0"/>
    <n v="24"/>
    <n v="0"/>
    <n v="0"/>
    <n v="0"/>
    <n v="0"/>
    <n v="0"/>
    <n v="0"/>
    <n v="0"/>
  </r>
  <r>
    <x v="0"/>
    <x v="0"/>
    <x v="42"/>
    <s v="K4312熊本・上益城"/>
    <x v="1304"/>
    <x v="0"/>
    <s v="14301025"/>
    <s v="出田眼科病院"/>
    <x v="0"/>
    <n v="0"/>
    <n v="32"/>
    <n v="0"/>
    <n v="0"/>
    <n v="0"/>
    <n v="0"/>
    <n v="0"/>
    <n v="0"/>
    <n v="0"/>
  </r>
  <r>
    <x v="0"/>
    <x v="0"/>
    <x v="42"/>
    <s v="K4312熊本・上益城"/>
    <x v="1304"/>
    <x v="1"/>
    <s v="14301025"/>
    <s v="出田眼科病院"/>
    <x v="0"/>
    <n v="0"/>
    <n v="32"/>
    <n v="0"/>
    <n v="0"/>
    <n v="0"/>
    <n v="0"/>
    <n v="0"/>
    <n v="0"/>
    <n v="0"/>
  </r>
  <r>
    <x v="0"/>
    <x v="0"/>
    <x v="42"/>
    <s v="K4312熊本・上益城"/>
    <x v="1304"/>
    <x v="2"/>
    <s v="14301025"/>
    <s v="出田眼科病院"/>
    <x v="0"/>
    <n v="0"/>
    <n v="51"/>
    <n v="0"/>
    <n v="0"/>
    <n v="0"/>
    <n v="0"/>
    <n v="0"/>
    <n v="0"/>
    <n v="0"/>
  </r>
  <r>
    <x v="0"/>
    <x v="0"/>
    <x v="42"/>
    <s v="K4312熊本・上益城"/>
    <x v="1304"/>
    <x v="0"/>
    <s v="14301025"/>
    <s v="出田眼科病院"/>
    <x v="1"/>
    <n v="0"/>
    <n v="32"/>
    <n v="0"/>
    <n v="0"/>
    <n v="0"/>
    <n v="0"/>
    <n v="0"/>
    <n v="0"/>
    <n v="0"/>
  </r>
  <r>
    <x v="0"/>
    <x v="0"/>
    <x v="42"/>
    <s v="K4312熊本・上益城"/>
    <x v="1304"/>
    <x v="1"/>
    <s v="14301025"/>
    <s v="出田眼科病院"/>
    <x v="1"/>
    <n v="0"/>
    <n v="32"/>
    <n v="0"/>
    <n v="0"/>
    <n v="0"/>
    <n v="0"/>
    <n v="0"/>
    <n v="0"/>
    <n v="0"/>
  </r>
  <r>
    <x v="0"/>
    <x v="0"/>
    <x v="42"/>
    <s v="K4312熊本・上益城"/>
    <x v="1304"/>
    <x v="2"/>
    <s v="14301025"/>
    <s v="出田眼科病院"/>
    <x v="1"/>
    <n v="0"/>
    <n v="51"/>
    <n v="0"/>
    <n v="0"/>
    <n v="0"/>
    <n v="0"/>
    <n v="0"/>
    <n v="0"/>
    <n v="0"/>
  </r>
  <r>
    <x v="0"/>
    <x v="0"/>
    <x v="42"/>
    <s v="K4312熊本・上益城"/>
    <x v="1304"/>
    <x v="0"/>
    <s v="14301026"/>
    <s v="医療法人社団愛育会福田病院　"/>
    <x v="0"/>
    <n v="33"/>
    <n v="128"/>
    <n v="0"/>
    <n v="0"/>
    <n v="0"/>
    <n v="0"/>
    <n v="0"/>
    <n v="0"/>
    <n v="0"/>
  </r>
  <r>
    <x v="0"/>
    <x v="0"/>
    <x v="42"/>
    <s v="K4312熊本・上益城"/>
    <x v="1304"/>
    <x v="1"/>
    <s v="14301026"/>
    <s v="医療法人社団愛育会福田病院　"/>
    <x v="0"/>
    <n v="30"/>
    <n v="128"/>
    <n v="0"/>
    <n v="0"/>
    <n v="0"/>
    <n v="0"/>
    <n v="0"/>
    <n v="0"/>
    <n v="0"/>
  </r>
  <r>
    <x v="0"/>
    <x v="0"/>
    <x v="42"/>
    <s v="K4312熊本・上益城"/>
    <x v="1304"/>
    <x v="2"/>
    <s v="14301026"/>
    <s v="医療法人社団愛育会福田病院　"/>
    <x v="0"/>
    <n v="33"/>
    <n v="128"/>
    <n v="0"/>
    <n v="0"/>
    <n v="0"/>
    <n v="0"/>
    <n v="0"/>
    <n v="0"/>
    <n v="0"/>
  </r>
  <r>
    <x v="0"/>
    <x v="0"/>
    <x v="42"/>
    <s v="K4312熊本・上益城"/>
    <x v="1304"/>
    <x v="0"/>
    <s v="14301026"/>
    <s v="医療法人社団愛育会福田病院　"/>
    <x v="1"/>
    <n v="33"/>
    <n v="128"/>
    <n v="0"/>
    <n v="0"/>
    <n v="0"/>
    <n v="0"/>
    <n v="0"/>
    <n v="0"/>
    <n v="0"/>
  </r>
  <r>
    <x v="0"/>
    <x v="0"/>
    <x v="42"/>
    <s v="K4312熊本・上益城"/>
    <x v="1304"/>
    <x v="1"/>
    <s v="14301026"/>
    <s v="医療法人社団愛育会福田病院　"/>
    <x v="1"/>
    <n v="30"/>
    <n v="128"/>
    <n v="0"/>
    <n v="0"/>
    <n v="0"/>
    <n v="0"/>
    <n v="0"/>
    <n v="0"/>
    <n v="0"/>
  </r>
  <r>
    <x v="0"/>
    <x v="0"/>
    <x v="42"/>
    <s v="K4312熊本・上益城"/>
    <x v="1304"/>
    <x v="2"/>
    <s v="14301026"/>
    <s v="医療法人社団愛育会福田病院　"/>
    <x v="1"/>
    <n v="33"/>
    <n v="128"/>
    <n v="0"/>
    <n v="0"/>
    <n v="0"/>
    <n v="0"/>
    <n v="0"/>
    <n v="0"/>
    <n v="0"/>
  </r>
  <r>
    <x v="0"/>
    <x v="0"/>
    <x v="42"/>
    <s v="K4312熊本・上益城"/>
    <x v="1304"/>
    <x v="0"/>
    <s v="14301027"/>
    <s v="熊本大学病院　"/>
    <x v="0"/>
    <n v="798"/>
    <n v="0"/>
    <n v="0"/>
    <n v="0"/>
    <n v="0"/>
    <n v="0"/>
    <n v="0"/>
    <n v="0"/>
    <n v="0"/>
  </r>
  <r>
    <x v="0"/>
    <x v="0"/>
    <x v="42"/>
    <s v="K4312熊本・上益城"/>
    <x v="1304"/>
    <x v="1"/>
    <s v="14301027"/>
    <s v="熊本大学病院　"/>
    <x v="0"/>
    <n v="798"/>
    <n v="0"/>
    <n v="0"/>
    <n v="0"/>
    <n v="0"/>
    <n v="0"/>
    <n v="0"/>
    <n v="0"/>
    <n v="0"/>
  </r>
  <r>
    <x v="0"/>
    <x v="0"/>
    <x v="42"/>
    <s v="K4312熊本・上益城"/>
    <x v="1304"/>
    <x v="2"/>
    <s v="14301027"/>
    <s v="熊本大学病院　"/>
    <x v="0"/>
    <n v="795"/>
    <n v="0"/>
    <n v="0"/>
    <n v="0"/>
    <n v="0"/>
    <n v="0"/>
    <n v="0"/>
    <n v="0"/>
    <n v="0"/>
  </r>
  <r>
    <x v="0"/>
    <x v="0"/>
    <x v="42"/>
    <s v="K4312熊本・上益城"/>
    <x v="1304"/>
    <x v="0"/>
    <s v="14301027"/>
    <s v="熊本大学病院　"/>
    <x v="1"/>
    <n v="798"/>
    <n v="0"/>
    <n v="0"/>
    <n v="0"/>
    <n v="0"/>
    <n v="0"/>
    <n v="0"/>
    <n v="0"/>
    <n v="0"/>
  </r>
  <r>
    <x v="0"/>
    <x v="0"/>
    <x v="42"/>
    <s v="K4312熊本・上益城"/>
    <x v="1304"/>
    <x v="1"/>
    <s v="14301027"/>
    <s v="熊本大学病院　"/>
    <x v="1"/>
    <n v="798"/>
    <n v="0"/>
    <n v="0"/>
    <n v="0"/>
    <n v="0"/>
    <n v="0"/>
    <n v="0"/>
    <n v="0"/>
    <n v="0"/>
  </r>
  <r>
    <x v="0"/>
    <x v="0"/>
    <x v="42"/>
    <s v="K4312熊本・上益城"/>
    <x v="1304"/>
    <x v="2"/>
    <s v="14301027"/>
    <s v="熊本大学病院　"/>
    <x v="1"/>
    <n v="795"/>
    <n v="0"/>
    <n v="0"/>
    <n v="0"/>
    <n v="0"/>
    <n v="0"/>
    <n v="0"/>
    <n v="0"/>
    <n v="0"/>
  </r>
  <r>
    <x v="0"/>
    <x v="0"/>
    <x v="42"/>
    <s v="K4312熊本・上益城"/>
    <x v="1304"/>
    <x v="0"/>
    <s v="14301028"/>
    <s v="博愛会病院　"/>
    <x v="0"/>
    <n v="0"/>
    <n v="0"/>
    <n v="0"/>
    <n v="87"/>
    <n v="0"/>
    <n v="0"/>
    <n v="0"/>
    <n v="0"/>
    <n v="0"/>
  </r>
  <r>
    <x v="0"/>
    <x v="0"/>
    <x v="42"/>
    <s v="K4312熊本・上益城"/>
    <x v="1304"/>
    <x v="1"/>
    <s v="14301028"/>
    <s v="博愛会病院　"/>
    <x v="0"/>
    <n v="0"/>
    <n v="0"/>
    <n v="0"/>
    <n v="87"/>
    <n v="0"/>
    <n v="0"/>
    <n v="0"/>
    <n v="0"/>
    <n v="0"/>
  </r>
  <r>
    <x v="0"/>
    <x v="0"/>
    <x v="42"/>
    <s v="K4312熊本・上益城"/>
    <x v="1304"/>
    <x v="2"/>
    <s v="14301028"/>
    <s v="博愛会病院　"/>
    <x v="0"/>
    <n v="0"/>
    <n v="0"/>
    <n v="0"/>
    <n v="87"/>
    <n v="0"/>
    <n v="0"/>
    <n v="0"/>
    <n v="0"/>
    <n v="0"/>
  </r>
  <r>
    <x v="0"/>
    <x v="0"/>
    <x v="42"/>
    <s v="K4312熊本・上益城"/>
    <x v="1304"/>
    <x v="0"/>
    <s v="14301028"/>
    <s v="博愛会病院　"/>
    <x v="1"/>
    <n v="0"/>
    <n v="0"/>
    <n v="0"/>
    <n v="87"/>
    <n v="0"/>
    <n v="0"/>
    <n v="0"/>
    <n v="0"/>
    <n v="0"/>
  </r>
  <r>
    <x v="0"/>
    <x v="0"/>
    <x v="42"/>
    <s v="K4312熊本・上益城"/>
    <x v="1304"/>
    <x v="1"/>
    <s v="14301028"/>
    <s v="博愛会病院　"/>
    <x v="1"/>
    <n v="0"/>
    <n v="0"/>
    <n v="0"/>
    <n v="87"/>
    <n v="0"/>
    <n v="0"/>
    <n v="0"/>
    <n v="0"/>
    <n v="0"/>
  </r>
  <r>
    <x v="0"/>
    <x v="0"/>
    <x v="42"/>
    <s v="K4312熊本・上益城"/>
    <x v="1304"/>
    <x v="2"/>
    <s v="14301028"/>
    <s v="博愛会病院　"/>
    <x v="1"/>
    <n v="0"/>
    <n v="0"/>
    <n v="0"/>
    <n v="87"/>
    <n v="0"/>
    <n v="0"/>
    <n v="0"/>
    <n v="0"/>
    <n v="0"/>
  </r>
  <r>
    <x v="0"/>
    <x v="0"/>
    <x v="42"/>
    <s v="K4312熊本・上益城"/>
    <x v="1304"/>
    <x v="0"/>
    <s v="14301029"/>
    <s v="くまもと森都総合病院"/>
    <x v="0"/>
    <n v="0"/>
    <n v="154"/>
    <n v="45"/>
    <n v="0"/>
    <n v="0"/>
    <n v="0"/>
    <n v="0"/>
    <n v="0"/>
    <n v="0"/>
  </r>
  <r>
    <x v="0"/>
    <x v="0"/>
    <x v="42"/>
    <s v="K4312熊本・上益城"/>
    <x v="1304"/>
    <x v="1"/>
    <s v="14301029"/>
    <s v="くまもと森都総合病院"/>
    <x v="0"/>
    <n v="0"/>
    <n v="154"/>
    <n v="45"/>
    <n v="0"/>
    <n v="0"/>
    <n v="0"/>
    <n v="0"/>
    <n v="0"/>
    <n v="0"/>
  </r>
  <r>
    <x v="0"/>
    <x v="0"/>
    <x v="42"/>
    <s v="K4312熊本・上益城"/>
    <x v="1304"/>
    <x v="2"/>
    <s v="14301029"/>
    <s v="くまもと森都総合病院"/>
    <x v="0"/>
    <n v="0"/>
    <n v="154"/>
    <n v="45"/>
    <n v="0"/>
    <n v="0"/>
    <n v="0"/>
    <n v="0"/>
    <n v="0"/>
    <n v="0"/>
  </r>
  <r>
    <x v="0"/>
    <x v="0"/>
    <x v="42"/>
    <s v="K4312熊本・上益城"/>
    <x v="1304"/>
    <x v="0"/>
    <s v="14301029"/>
    <s v="くまもと森都総合病院"/>
    <x v="1"/>
    <n v="0"/>
    <n v="154"/>
    <n v="45"/>
    <n v="0"/>
    <n v="0"/>
    <n v="0"/>
    <n v="0"/>
    <n v="0"/>
    <n v="0"/>
  </r>
  <r>
    <x v="0"/>
    <x v="0"/>
    <x v="42"/>
    <s v="K4312熊本・上益城"/>
    <x v="1304"/>
    <x v="1"/>
    <s v="14301029"/>
    <s v="くまもと森都総合病院"/>
    <x v="1"/>
    <n v="0"/>
    <n v="154"/>
    <n v="45"/>
    <n v="0"/>
    <n v="0"/>
    <n v="0"/>
    <n v="0"/>
    <n v="0"/>
    <n v="0"/>
  </r>
  <r>
    <x v="0"/>
    <x v="0"/>
    <x v="42"/>
    <s v="K4312熊本・上益城"/>
    <x v="1304"/>
    <x v="2"/>
    <s v="14301029"/>
    <s v="くまもと森都総合病院"/>
    <x v="1"/>
    <n v="0"/>
    <n v="154"/>
    <n v="45"/>
    <n v="0"/>
    <n v="0"/>
    <n v="0"/>
    <n v="0"/>
    <n v="0"/>
    <n v="0"/>
  </r>
  <r>
    <x v="0"/>
    <x v="0"/>
    <x v="42"/>
    <s v="K4312熊本・上益城"/>
    <x v="1304"/>
    <x v="0"/>
    <s v="14301030"/>
    <s v="江南病院"/>
    <x v="0"/>
    <n v="0"/>
    <n v="63"/>
    <n v="80"/>
    <n v="40"/>
    <n v="0"/>
    <n v="0"/>
    <n v="0"/>
    <n v="0"/>
    <n v="0"/>
  </r>
  <r>
    <x v="0"/>
    <x v="0"/>
    <x v="42"/>
    <s v="K4312熊本・上益城"/>
    <x v="1304"/>
    <x v="1"/>
    <s v="14301030"/>
    <s v="江南病院"/>
    <x v="0"/>
    <n v="0"/>
    <n v="63"/>
    <n v="80"/>
    <n v="40"/>
    <n v="0"/>
    <n v="0"/>
    <n v="0"/>
    <n v="0"/>
    <n v="0"/>
  </r>
  <r>
    <x v="0"/>
    <x v="0"/>
    <x v="42"/>
    <s v="K4312熊本・上益城"/>
    <x v="1304"/>
    <x v="2"/>
    <s v="14301030"/>
    <s v="江南病院"/>
    <x v="0"/>
    <n v="0"/>
    <n v="63"/>
    <n v="80"/>
    <n v="40"/>
    <n v="0"/>
    <n v="0"/>
    <n v="0"/>
    <n v="0"/>
    <n v="0"/>
  </r>
  <r>
    <x v="0"/>
    <x v="0"/>
    <x v="42"/>
    <s v="K4312熊本・上益城"/>
    <x v="1304"/>
    <x v="0"/>
    <s v="14301030"/>
    <s v="江南病院"/>
    <x v="1"/>
    <n v="0"/>
    <n v="63"/>
    <n v="80"/>
    <n v="40"/>
    <n v="0"/>
    <n v="0"/>
    <n v="0"/>
    <n v="0"/>
    <n v="0"/>
  </r>
  <r>
    <x v="0"/>
    <x v="0"/>
    <x v="42"/>
    <s v="K4312熊本・上益城"/>
    <x v="1304"/>
    <x v="1"/>
    <s v="14301030"/>
    <s v="江南病院"/>
    <x v="1"/>
    <n v="0"/>
    <n v="63"/>
    <n v="80"/>
    <n v="40"/>
    <n v="0"/>
    <n v="0"/>
    <n v="0"/>
    <n v="0"/>
    <n v="0"/>
  </r>
  <r>
    <x v="0"/>
    <x v="0"/>
    <x v="42"/>
    <s v="K4312熊本・上益城"/>
    <x v="1304"/>
    <x v="2"/>
    <s v="14301030"/>
    <s v="江南病院"/>
    <x v="1"/>
    <n v="0"/>
    <n v="63"/>
    <n v="80"/>
    <n v="40"/>
    <n v="0"/>
    <n v="0"/>
    <n v="0"/>
    <n v="0"/>
    <n v="0"/>
  </r>
  <r>
    <x v="0"/>
    <x v="0"/>
    <x v="42"/>
    <s v="K4312熊本・上益城"/>
    <x v="1304"/>
    <x v="0"/>
    <s v="14301031"/>
    <s v="陣内病院"/>
    <x v="0"/>
    <n v="0"/>
    <n v="38"/>
    <n v="0"/>
    <n v="0"/>
    <n v="0"/>
    <n v="0"/>
    <n v="0"/>
    <n v="0"/>
    <n v="0"/>
  </r>
  <r>
    <x v="0"/>
    <x v="0"/>
    <x v="42"/>
    <s v="K4312熊本・上益城"/>
    <x v="1304"/>
    <x v="1"/>
    <s v="14301031"/>
    <s v="陣内病院"/>
    <x v="0"/>
    <n v="0"/>
    <n v="38"/>
    <n v="0"/>
    <n v="0"/>
    <n v="0"/>
    <n v="0"/>
    <n v="0"/>
    <n v="0"/>
    <n v="0"/>
  </r>
  <r>
    <x v="0"/>
    <x v="0"/>
    <x v="42"/>
    <s v="K4312熊本・上益城"/>
    <x v="1304"/>
    <x v="2"/>
    <s v="14301031"/>
    <s v="陣内病院"/>
    <x v="0"/>
    <n v="0"/>
    <m/>
    <n v="0"/>
    <n v="0"/>
    <n v="0"/>
    <n v="0"/>
    <n v="0"/>
    <n v="0"/>
    <n v="0"/>
  </r>
  <r>
    <x v="0"/>
    <x v="0"/>
    <x v="42"/>
    <s v="K4312熊本・上益城"/>
    <x v="1304"/>
    <x v="0"/>
    <s v="14301031"/>
    <s v="陣内病院"/>
    <x v="1"/>
    <n v="0"/>
    <n v="38"/>
    <n v="0"/>
    <n v="0"/>
    <n v="0"/>
    <n v="0"/>
    <n v="0"/>
    <n v="0"/>
    <n v="0"/>
  </r>
  <r>
    <x v="0"/>
    <x v="0"/>
    <x v="42"/>
    <s v="K4312熊本・上益城"/>
    <x v="1304"/>
    <x v="1"/>
    <s v="14301031"/>
    <s v="陣内病院"/>
    <x v="1"/>
    <n v="0"/>
    <n v="38"/>
    <n v="0"/>
    <n v="0"/>
    <n v="0"/>
    <n v="0"/>
    <n v="0"/>
    <n v="0"/>
    <n v="0"/>
  </r>
  <r>
    <x v="0"/>
    <x v="0"/>
    <x v="42"/>
    <s v="K4312熊本・上益城"/>
    <x v="1304"/>
    <x v="2"/>
    <s v="14301031"/>
    <s v="陣内病院"/>
    <x v="1"/>
    <n v="0"/>
    <m/>
    <n v="0"/>
    <n v="0"/>
    <n v="0"/>
    <n v="0"/>
    <n v="0"/>
    <n v="0"/>
    <n v="0"/>
  </r>
  <r>
    <x v="0"/>
    <x v="0"/>
    <x v="42"/>
    <s v="K4312熊本・上益城"/>
    <x v="1304"/>
    <x v="0"/>
    <s v="14301032"/>
    <s v="サキサカ病院"/>
    <x v="0"/>
    <n v="0"/>
    <n v="0"/>
    <n v="0"/>
    <n v="59"/>
    <n v="0"/>
    <n v="0"/>
    <n v="0"/>
    <n v="0"/>
    <n v="0"/>
  </r>
  <r>
    <x v="0"/>
    <x v="0"/>
    <x v="42"/>
    <s v="K4312熊本・上益城"/>
    <x v="1304"/>
    <x v="1"/>
    <s v="14301032"/>
    <s v="サキサカ病院"/>
    <x v="0"/>
    <n v="0"/>
    <n v="0"/>
    <n v="0"/>
    <n v="54"/>
    <n v="0"/>
    <n v="0"/>
    <n v="0"/>
    <n v="0"/>
    <n v="0"/>
  </r>
  <r>
    <x v="0"/>
    <x v="0"/>
    <x v="42"/>
    <s v="K4312熊本・上益城"/>
    <x v="1304"/>
    <x v="2"/>
    <s v="14301032"/>
    <s v="サキサカ病院"/>
    <x v="0"/>
    <n v="0"/>
    <n v="0"/>
    <n v="0"/>
    <n v="59"/>
    <n v="0"/>
    <n v="0"/>
    <n v="0"/>
    <n v="0"/>
    <n v="0"/>
  </r>
  <r>
    <x v="0"/>
    <x v="0"/>
    <x v="42"/>
    <s v="K4312熊本・上益城"/>
    <x v="1304"/>
    <x v="0"/>
    <s v="14301032"/>
    <s v="サキサカ病院"/>
    <x v="1"/>
    <n v="0"/>
    <n v="0"/>
    <n v="0"/>
    <n v="59"/>
    <n v="0"/>
    <n v="0"/>
    <n v="0"/>
    <n v="0"/>
    <n v="0"/>
  </r>
  <r>
    <x v="0"/>
    <x v="0"/>
    <x v="42"/>
    <s v="K4312熊本・上益城"/>
    <x v="1304"/>
    <x v="1"/>
    <s v="14301032"/>
    <s v="サキサカ病院"/>
    <x v="1"/>
    <n v="0"/>
    <n v="0"/>
    <n v="0"/>
    <n v="54"/>
    <n v="0"/>
    <n v="0"/>
    <n v="0"/>
    <n v="0"/>
    <n v="0"/>
  </r>
  <r>
    <x v="0"/>
    <x v="0"/>
    <x v="42"/>
    <s v="K4312熊本・上益城"/>
    <x v="1304"/>
    <x v="2"/>
    <s v="14301032"/>
    <s v="サキサカ病院"/>
    <x v="1"/>
    <n v="0"/>
    <n v="0"/>
    <n v="0"/>
    <n v="59"/>
    <n v="0"/>
    <n v="0"/>
    <n v="0"/>
    <n v="0"/>
    <n v="0"/>
  </r>
  <r>
    <x v="0"/>
    <x v="0"/>
    <x v="42"/>
    <s v="K4312熊本・上益城"/>
    <x v="1304"/>
    <x v="0"/>
    <s v="14301033"/>
    <s v="九州記念病院"/>
    <x v="0"/>
    <n v="0"/>
    <n v="60"/>
    <n v="75"/>
    <n v="99"/>
    <n v="0"/>
    <n v="0"/>
    <n v="0"/>
    <n v="0"/>
    <n v="0"/>
  </r>
  <r>
    <x v="0"/>
    <x v="0"/>
    <x v="42"/>
    <s v="K4312熊本・上益城"/>
    <x v="1304"/>
    <x v="1"/>
    <s v="14301033"/>
    <s v="九州記念病院"/>
    <x v="0"/>
    <n v="0"/>
    <n v="60"/>
    <n v="75"/>
    <n v="99"/>
    <n v="0"/>
    <n v="0"/>
    <n v="0"/>
    <n v="0"/>
    <n v="0"/>
  </r>
  <r>
    <x v="0"/>
    <x v="0"/>
    <x v="42"/>
    <s v="K4312熊本・上益城"/>
    <x v="1304"/>
    <x v="2"/>
    <s v="14301033"/>
    <s v="九州記念病院"/>
    <x v="0"/>
    <n v="0"/>
    <n v="60"/>
    <n v="34"/>
    <n v="99"/>
    <n v="0"/>
    <n v="0"/>
    <n v="0"/>
    <n v="0"/>
    <n v="0"/>
  </r>
  <r>
    <x v="0"/>
    <x v="0"/>
    <x v="42"/>
    <s v="K4312熊本・上益城"/>
    <x v="1304"/>
    <x v="0"/>
    <s v="14301033"/>
    <s v="九州記念病院"/>
    <x v="1"/>
    <n v="0"/>
    <n v="60"/>
    <n v="75"/>
    <n v="99"/>
    <n v="0"/>
    <n v="0"/>
    <n v="0"/>
    <n v="0"/>
    <n v="0"/>
  </r>
  <r>
    <x v="0"/>
    <x v="0"/>
    <x v="42"/>
    <s v="K4312熊本・上益城"/>
    <x v="1304"/>
    <x v="1"/>
    <s v="14301033"/>
    <s v="九州記念病院"/>
    <x v="1"/>
    <n v="0"/>
    <n v="60"/>
    <n v="75"/>
    <n v="99"/>
    <n v="0"/>
    <n v="0"/>
    <n v="0"/>
    <n v="0"/>
    <n v="0"/>
  </r>
  <r>
    <x v="0"/>
    <x v="0"/>
    <x v="42"/>
    <s v="K4312熊本・上益城"/>
    <x v="1304"/>
    <x v="2"/>
    <s v="14301033"/>
    <s v="九州記念病院"/>
    <x v="1"/>
    <n v="0"/>
    <n v="60"/>
    <n v="34"/>
    <n v="99"/>
    <n v="0"/>
    <n v="0"/>
    <n v="0"/>
    <n v="0"/>
    <n v="0"/>
  </r>
  <r>
    <x v="0"/>
    <x v="0"/>
    <x v="42"/>
    <s v="K4312熊本・上益城"/>
    <x v="1304"/>
    <x v="0"/>
    <s v="14301034"/>
    <s v="川野病院"/>
    <x v="0"/>
    <n v="0"/>
    <n v="0"/>
    <n v="0"/>
    <n v="0"/>
    <n v="0"/>
    <n v="0"/>
    <n v="0"/>
    <n v="0"/>
    <n v="0"/>
  </r>
  <r>
    <x v="0"/>
    <x v="0"/>
    <x v="42"/>
    <s v="K4312熊本・上益城"/>
    <x v="1304"/>
    <x v="1"/>
    <s v="14301034"/>
    <s v="川野病院"/>
    <x v="0"/>
    <n v="0"/>
    <n v="32"/>
    <n v="0"/>
    <n v="0"/>
    <n v="0"/>
    <n v="0"/>
    <n v="0"/>
    <n v="0"/>
    <n v="0"/>
  </r>
  <r>
    <x v="0"/>
    <x v="0"/>
    <x v="42"/>
    <s v="K4312熊本・上益城"/>
    <x v="1304"/>
    <x v="2"/>
    <s v="14301034"/>
    <s v="川野病院"/>
    <x v="0"/>
    <n v="0"/>
    <n v="0"/>
    <n v="0"/>
    <n v="0"/>
    <n v="0"/>
    <n v="0"/>
    <n v="0"/>
    <n v="0"/>
    <n v="0"/>
  </r>
  <r>
    <x v="0"/>
    <x v="0"/>
    <x v="42"/>
    <s v="K4312熊本・上益城"/>
    <x v="1304"/>
    <x v="0"/>
    <s v="14301034"/>
    <s v="川野病院"/>
    <x v="1"/>
    <n v="0"/>
    <n v="0"/>
    <n v="0"/>
    <n v="0"/>
    <n v="0"/>
    <n v="0"/>
    <n v="0"/>
    <n v="0"/>
    <n v="0"/>
  </r>
  <r>
    <x v="0"/>
    <x v="0"/>
    <x v="42"/>
    <s v="K4312熊本・上益城"/>
    <x v="1304"/>
    <x v="1"/>
    <s v="14301034"/>
    <s v="川野病院"/>
    <x v="1"/>
    <n v="0"/>
    <n v="32"/>
    <n v="0"/>
    <n v="0"/>
    <n v="0"/>
    <n v="0"/>
    <n v="0"/>
    <n v="0"/>
    <n v="0"/>
  </r>
  <r>
    <x v="0"/>
    <x v="0"/>
    <x v="42"/>
    <s v="K4312熊本・上益城"/>
    <x v="1304"/>
    <x v="2"/>
    <s v="14301034"/>
    <s v="川野病院"/>
    <x v="1"/>
    <n v="0"/>
    <n v="0"/>
    <n v="0"/>
    <n v="0"/>
    <n v="0"/>
    <n v="0"/>
    <n v="0"/>
    <n v="0"/>
    <n v="0"/>
  </r>
  <r>
    <x v="0"/>
    <x v="0"/>
    <x v="42"/>
    <s v="K4312熊本・上益城"/>
    <x v="1304"/>
    <x v="0"/>
    <s v="14301035"/>
    <s v="成尾整形外科病院"/>
    <x v="0"/>
    <n v="0"/>
    <n v="49"/>
    <n v="54"/>
    <n v="0"/>
    <n v="0"/>
    <n v="0"/>
    <n v="0"/>
    <n v="0"/>
    <n v="0"/>
  </r>
  <r>
    <x v="0"/>
    <x v="0"/>
    <x v="42"/>
    <s v="K4312熊本・上益城"/>
    <x v="1304"/>
    <x v="1"/>
    <s v="14301035"/>
    <s v="成尾整形外科病院"/>
    <x v="0"/>
    <n v="0"/>
    <n v="46"/>
    <n v="51"/>
    <n v="0"/>
    <n v="0"/>
    <n v="0"/>
    <n v="0"/>
    <n v="0"/>
    <n v="0"/>
  </r>
  <r>
    <x v="0"/>
    <x v="0"/>
    <x v="42"/>
    <s v="K4312熊本・上益城"/>
    <x v="1304"/>
    <x v="2"/>
    <s v="14301035"/>
    <s v="成尾整形外科病院"/>
    <x v="0"/>
    <n v="0"/>
    <n v="49"/>
    <n v="54"/>
    <n v="0"/>
    <n v="0"/>
    <n v="0"/>
    <n v="0"/>
    <n v="0"/>
    <n v="0"/>
  </r>
  <r>
    <x v="0"/>
    <x v="0"/>
    <x v="42"/>
    <s v="K4312熊本・上益城"/>
    <x v="1304"/>
    <x v="0"/>
    <s v="14301035"/>
    <s v="成尾整形外科病院"/>
    <x v="1"/>
    <n v="0"/>
    <n v="49"/>
    <n v="54"/>
    <n v="0"/>
    <n v="0"/>
    <n v="0"/>
    <n v="0"/>
    <n v="0"/>
    <n v="0"/>
  </r>
  <r>
    <x v="0"/>
    <x v="0"/>
    <x v="42"/>
    <s v="K4312熊本・上益城"/>
    <x v="1304"/>
    <x v="1"/>
    <s v="14301035"/>
    <s v="成尾整形外科病院"/>
    <x v="1"/>
    <n v="0"/>
    <n v="46"/>
    <n v="51"/>
    <n v="0"/>
    <n v="0"/>
    <n v="0"/>
    <n v="0"/>
    <n v="0"/>
    <n v="0"/>
  </r>
  <r>
    <x v="0"/>
    <x v="0"/>
    <x v="42"/>
    <s v="K4312熊本・上益城"/>
    <x v="1304"/>
    <x v="2"/>
    <s v="14301035"/>
    <s v="成尾整形外科病院"/>
    <x v="1"/>
    <n v="0"/>
    <n v="49"/>
    <n v="54"/>
    <n v="0"/>
    <n v="0"/>
    <n v="0"/>
    <n v="0"/>
    <n v="0"/>
    <n v="0"/>
  </r>
  <r>
    <x v="0"/>
    <x v="0"/>
    <x v="42"/>
    <s v="K4312熊本・上益城"/>
    <x v="1304"/>
    <x v="0"/>
    <s v="14301036"/>
    <s v="井病院　"/>
    <x v="0"/>
    <n v="0"/>
    <n v="38"/>
    <n v="0"/>
    <n v="0"/>
    <n v="0"/>
    <n v="0"/>
    <n v="0"/>
    <n v="0"/>
    <n v="0"/>
  </r>
  <r>
    <x v="0"/>
    <x v="0"/>
    <x v="42"/>
    <s v="K4312熊本・上益城"/>
    <x v="1304"/>
    <x v="1"/>
    <s v="14301036"/>
    <s v="井病院　"/>
    <x v="0"/>
    <n v="0"/>
    <n v="38"/>
    <n v="0"/>
    <n v="0"/>
    <n v="0"/>
    <n v="0"/>
    <n v="0"/>
    <n v="0"/>
    <n v="0"/>
  </r>
  <r>
    <x v="0"/>
    <x v="0"/>
    <x v="42"/>
    <s v="K4312熊本・上益城"/>
    <x v="1304"/>
    <x v="2"/>
    <s v="14301036"/>
    <s v="井病院　"/>
    <x v="0"/>
    <n v="0"/>
    <n v="38"/>
    <n v="0"/>
    <n v="0"/>
    <n v="0"/>
    <n v="0"/>
    <n v="0"/>
    <n v="0"/>
    <n v="0"/>
  </r>
  <r>
    <x v="0"/>
    <x v="0"/>
    <x v="42"/>
    <s v="K4312熊本・上益城"/>
    <x v="1304"/>
    <x v="0"/>
    <s v="14301036"/>
    <s v="井病院　"/>
    <x v="1"/>
    <n v="0"/>
    <n v="38"/>
    <n v="0"/>
    <n v="0"/>
    <n v="0"/>
    <n v="0"/>
    <n v="0"/>
    <n v="0"/>
    <n v="0"/>
  </r>
  <r>
    <x v="0"/>
    <x v="0"/>
    <x v="42"/>
    <s v="K4312熊本・上益城"/>
    <x v="1304"/>
    <x v="1"/>
    <s v="14301036"/>
    <s v="井病院　"/>
    <x v="1"/>
    <n v="0"/>
    <n v="38"/>
    <n v="0"/>
    <n v="0"/>
    <n v="0"/>
    <n v="0"/>
    <n v="0"/>
    <n v="0"/>
    <n v="0"/>
  </r>
  <r>
    <x v="0"/>
    <x v="0"/>
    <x v="42"/>
    <s v="K4312熊本・上益城"/>
    <x v="1304"/>
    <x v="2"/>
    <s v="14301036"/>
    <s v="井病院　"/>
    <x v="1"/>
    <n v="0"/>
    <n v="38"/>
    <n v="0"/>
    <n v="0"/>
    <n v="0"/>
    <n v="0"/>
    <n v="0"/>
    <n v="0"/>
    <n v="0"/>
  </r>
  <r>
    <x v="0"/>
    <x v="0"/>
    <x v="42"/>
    <s v="K4312熊本・上益城"/>
    <x v="1305"/>
    <x v="0"/>
    <s v="14301078"/>
    <s v="熊本赤十字病院　"/>
    <x v="0"/>
    <n v="490"/>
    <n v="0"/>
    <n v="0"/>
    <n v="0"/>
    <n v="0"/>
    <n v="0"/>
    <n v="0"/>
    <n v="0"/>
    <n v="0"/>
  </r>
  <r>
    <x v="0"/>
    <x v="0"/>
    <x v="42"/>
    <s v="K4312熊本・上益城"/>
    <x v="1305"/>
    <x v="1"/>
    <s v="14301078"/>
    <s v="熊本赤十字病院　"/>
    <x v="0"/>
    <n v="490"/>
    <n v="0"/>
    <n v="0"/>
    <n v="0"/>
    <n v="0"/>
    <n v="0"/>
    <n v="0"/>
    <n v="0"/>
    <n v="0"/>
  </r>
  <r>
    <x v="0"/>
    <x v="0"/>
    <x v="42"/>
    <s v="K4312熊本・上益城"/>
    <x v="1305"/>
    <x v="2"/>
    <s v="14301078"/>
    <s v="熊本赤十字病院　"/>
    <x v="0"/>
    <n v="490"/>
    <n v="0"/>
    <n v="0"/>
    <n v="0"/>
    <n v="0"/>
    <n v="0"/>
    <n v="0"/>
    <n v="0"/>
    <n v="0"/>
  </r>
  <r>
    <x v="0"/>
    <x v="0"/>
    <x v="42"/>
    <s v="K4312熊本・上益城"/>
    <x v="1305"/>
    <x v="0"/>
    <s v="14301078"/>
    <s v="熊本赤十字病院　"/>
    <x v="1"/>
    <n v="490"/>
    <n v="0"/>
    <n v="0"/>
    <n v="0"/>
    <n v="0"/>
    <n v="0"/>
    <n v="0"/>
    <n v="0"/>
    <n v="0"/>
  </r>
  <r>
    <x v="0"/>
    <x v="0"/>
    <x v="42"/>
    <s v="K4312熊本・上益城"/>
    <x v="1305"/>
    <x v="1"/>
    <s v="14301078"/>
    <s v="熊本赤十字病院　"/>
    <x v="1"/>
    <n v="490"/>
    <n v="0"/>
    <n v="0"/>
    <n v="0"/>
    <n v="0"/>
    <n v="0"/>
    <n v="0"/>
    <n v="0"/>
    <n v="0"/>
  </r>
  <r>
    <x v="0"/>
    <x v="0"/>
    <x v="42"/>
    <s v="K4312熊本・上益城"/>
    <x v="1305"/>
    <x v="2"/>
    <s v="14301078"/>
    <s v="熊本赤十字病院　"/>
    <x v="1"/>
    <n v="490"/>
    <n v="0"/>
    <n v="0"/>
    <n v="0"/>
    <n v="0"/>
    <n v="0"/>
    <n v="0"/>
    <n v="0"/>
    <n v="0"/>
  </r>
  <r>
    <x v="0"/>
    <x v="0"/>
    <x v="42"/>
    <s v="K4312熊本・上益城"/>
    <x v="1305"/>
    <x v="0"/>
    <s v="14301079"/>
    <s v="比企病院"/>
    <x v="0"/>
    <n v="0"/>
    <n v="0"/>
    <n v="0"/>
    <n v="44"/>
    <n v="0"/>
    <n v="0"/>
    <n v="0"/>
    <n v="0"/>
    <n v="0"/>
  </r>
  <r>
    <x v="0"/>
    <x v="0"/>
    <x v="42"/>
    <s v="K4312熊本・上益城"/>
    <x v="1305"/>
    <x v="1"/>
    <s v="14301079"/>
    <s v="比企病院"/>
    <x v="0"/>
    <n v="0"/>
    <n v="0"/>
    <n v="0"/>
    <n v="44"/>
    <n v="0"/>
    <n v="0"/>
    <n v="0"/>
    <n v="0"/>
    <n v="0"/>
  </r>
  <r>
    <x v="0"/>
    <x v="0"/>
    <x v="42"/>
    <s v="K4312熊本・上益城"/>
    <x v="1305"/>
    <x v="2"/>
    <s v="14301079"/>
    <s v="比企病院"/>
    <x v="0"/>
    <n v="0"/>
    <n v="0"/>
    <n v="0"/>
    <n v="0"/>
    <n v="0"/>
    <n v="0"/>
    <n v="0"/>
    <n v="0"/>
    <n v="0"/>
  </r>
  <r>
    <x v="0"/>
    <x v="0"/>
    <x v="42"/>
    <s v="K4312熊本・上益城"/>
    <x v="1305"/>
    <x v="0"/>
    <s v="14301079"/>
    <s v="比企病院"/>
    <x v="1"/>
    <n v="0"/>
    <n v="0"/>
    <n v="0"/>
    <n v="44"/>
    <n v="0"/>
    <n v="0"/>
    <n v="0"/>
    <n v="0"/>
    <n v="0"/>
  </r>
  <r>
    <x v="0"/>
    <x v="0"/>
    <x v="42"/>
    <s v="K4312熊本・上益城"/>
    <x v="1305"/>
    <x v="1"/>
    <s v="14301079"/>
    <s v="比企病院"/>
    <x v="1"/>
    <n v="0"/>
    <n v="0"/>
    <n v="0"/>
    <n v="44"/>
    <n v="0"/>
    <n v="0"/>
    <n v="0"/>
    <n v="0"/>
    <n v="0"/>
  </r>
  <r>
    <x v="0"/>
    <x v="0"/>
    <x v="42"/>
    <s v="K4312熊本・上益城"/>
    <x v="1305"/>
    <x v="2"/>
    <s v="14301079"/>
    <s v="比企病院"/>
    <x v="1"/>
    <n v="0"/>
    <n v="0"/>
    <n v="0"/>
    <n v="0"/>
    <n v="0"/>
    <n v="0"/>
    <n v="0"/>
    <n v="0"/>
    <n v="0"/>
  </r>
  <r>
    <x v="0"/>
    <x v="0"/>
    <x v="42"/>
    <s v="K4312熊本・上益城"/>
    <x v="1305"/>
    <x v="0"/>
    <s v="14301080"/>
    <s v="鶴田病院"/>
    <x v="0"/>
    <n v="0"/>
    <n v="50"/>
    <n v="35"/>
    <n v="20"/>
    <n v="0"/>
    <n v="0"/>
    <n v="0"/>
    <n v="0"/>
    <n v="0"/>
  </r>
  <r>
    <x v="0"/>
    <x v="0"/>
    <x v="42"/>
    <s v="K4312熊本・上益城"/>
    <x v="1305"/>
    <x v="1"/>
    <s v="14301080"/>
    <s v="鶴田病院"/>
    <x v="0"/>
    <n v="0"/>
    <n v="50"/>
    <n v="35"/>
    <n v="20"/>
    <n v="0"/>
    <n v="0"/>
    <n v="0"/>
    <n v="0"/>
    <n v="0"/>
  </r>
  <r>
    <x v="0"/>
    <x v="0"/>
    <x v="42"/>
    <s v="K4312熊本・上益城"/>
    <x v="1305"/>
    <x v="2"/>
    <s v="14301080"/>
    <s v="鶴田病院"/>
    <x v="0"/>
    <n v="0"/>
    <n v="50"/>
    <n v="35"/>
    <n v="20"/>
    <n v="0"/>
    <n v="0"/>
    <n v="0"/>
    <n v="0"/>
    <n v="0"/>
  </r>
  <r>
    <x v="0"/>
    <x v="0"/>
    <x v="42"/>
    <s v="K4312熊本・上益城"/>
    <x v="1305"/>
    <x v="0"/>
    <s v="14301080"/>
    <s v="鶴田病院"/>
    <x v="1"/>
    <n v="0"/>
    <n v="50"/>
    <n v="35"/>
    <n v="20"/>
    <n v="0"/>
    <n v="0"/>
    <n v="0"/>
    <n v="0"/>
    <n v="0"/>
  </r>
  <r>
    <x v="0"/>
    <x v="0"/>
    <x v="42"/>
    <s v="K4312熊本・上益城"/>
    <x v="1305"/>
    <x v="1"/>
    <s v="14301080"/>
    <s v="鶴田病院"/>
    <x v="1"/>
    <n v="0"/>
    <n v="50"/>
    <n v="35"/>
    <n v="20"/>
    <n v="0"/>
    <n v="0"/>
    <n v="0"/>
    <n v="0"/>
    <n v="0"/>
  </r>
  <r>
    <x v="0"/>
    <x v="0"/>
    <x v="42"/>
    <s v="K4312熊本・上益城"/>
    <x v="1305"/>
    <x v="2"/>
    <s v="14301080"/>
    <s v="鶴田病院"/>
    <x v="1"/>
    <n v="0"/>
    <n v="50"/>
    <n v="35"/>
    <n v="20"/>
    <n v="0"/>
    <n v="0"/>
    <n v="0"/>
    <n v="0"/>
    <n v="0"/>
  </r>
  <r>
    <x v="0"/>
    <x v="0"/>
    <x v="42"/>
    <s v="K4312熊本・上益城"/>
    <x v="1305"/>
    <x v="0"/>
    <s v="14301081"/>
    <s v="悠愛病院"/>
    <x v="0"/>
    <n v="0"/>
    <n v="0"/>
    <n v="0"/>
    <n v="150"/>
    <n v="0"/>
    <n v="0"/>
    <n v="0"/>
    <n v="0"/>
    <n v="0"/>
  </r>
  <r>
    <x v="0"/>
    <x v="0"/>
    <x v="42"/>
    <s v="K4312熊本・上益城"/>
    <x v="1305"/>
    <x v="1"/>
    <s v="14301081"/>
    <s v="悠愛病院"/>
    <x v="0"/>
    <n v="0"/>
    <n v="0"/>
    <n v="0"/>
    <n v="150"/>
    <n v="0"/>
    <n v="0"/>
    <n v="0"/>
    <n v="0"/>
    <n v="0"/>
  </r>
  <r>
    <x v="0"/>
    <x v="0"/>
    <x v="42"/>
    <s v="K4312熊本・上益城"/>
    <x v="1305"/>
    <x v="2"/>
    <s v="14301081"/>
    <s v="悠愛病院"/>
    <x v="0"/>
    <n v="0"/>
    <n v="0"/>
    <n v="0"/>
    <n v="150"/>
    <n v="0"/>
    <n v="0"/>
    <n v="0"/>
    <n v="0"/>
    <n v="0"/>
  </r>
  <r>
    <x v="0"/>
    <x v="0"/>
    <x v="42"/>
    <s v="K4312熊本・上益城"/>
    <x v="1305"/>
    <x v="0"/>
    <s v="14301081"/>
    <s v="悠愛病院"/>
    <x v="1"/>
    <n v="0"/>
    <n v="0"/>
    <n v="0"/>
    <n v="56"/>
    <n v="0"/>
    <n v="0"/>
    <n v="0"/>
    <n v="0"/>
    <n v="94"/>
  </r>
  <r>
    <x v="0"/>
    <x v="0"/>
    <x v="42"/>
    <s v="K4312熊本・上益城"/>
    <x v="1305"/>
    <x v="1"/>
    <s v="14301081"/>
    <s v="悠愛病院"/>
    <x v="1"/>
    <n v="0"/>
    <n v="0"/>
    <n v="0"/>
    <n v="56"/>
    <n v="0"/>
    <n v="0"/>
    <n v="0"/>
    <n v="0"/>
    <n v="94"/>
  </r>
  <r>
    <x v="0"/>
    <x v="0"/>
    <x v="42"/>
    <s v="K4312熊本・上益城"/>
    <x v="1305"/>
    <x v="2"/>
    <s v="14301081"/>
    <s v="悠愛病院"/>
    <x v="1"/>
    <n v="0"/>
    <n v="0"/>
    <n v="0"/>
    <n v="56"/>
    <n v="0"/>
    <n v="0"/>
    <n v="0"/>
    <n v="0"/>
    <n v="94"/>
  </r>
  <r>
    <x v="0"/>
    <x v="0"/>
    <x v="42"/>
    <s v="K4312熊本・上益城"/>
    <x v="1305"/>
    <x v="0"/>
    <s v="14301082"/>
    <s v="医療法人保田窪会　保田窪整形外科病院"/>
    <x v="0"/>
    <n v="0"/>
    <n v="39"/>
    <n v="0"/>
    <n v="0"/>
    <n v="0"/>
    <n v="0"/>
    <n v="0"/>
    <n v="0"/>
    <n v="0"/>
  </r>
  <r>
    <x v="0"/>
    <x v="0"/>
    <x v="42"/>
    <s v="K4312熊本・上益城"/>
    <x v="1305"/>
    <x v="1"/>
    <s v="14301082"/>
    <s v="医療法人保田窪会　保田窪整形外科病院"/>
    <x v="0"/>
    <n v="0"/>
    <n v="39"/>
    <n v="0"/>
    <n v="0"/>
    <n v="0"/>
    <n v="0"/>
    <n v="0"/>
    <n v="0"/>
    <n v="0"/>
  </r>
  <r>
    <x v="0"/>
    <x v="0"/>
    <x v="42"/>
    <s v="K4312熊本・上益城"/>
    <x v="1305"/>
    <x v="2"/>
    <s v="14301082"/>
    <s v="医療法人保田窪会　保田窪整形外科病院"/>
    <x v="0"/>
    <n v="0"/>
    <n v="39"/>
    <n v="0"/>
    <n v="0"/>
    <n v="0"/>
    <n v="0"/>
    <n v="0"/>
    <n v="0"/>
    <n v="0"/>
  </r>
  <r>
    <x v="0"/>
    <x v="0"/>
    <x v="42"/>
    <s v="K4312熊本・上益城"/>
    <x v="1305"/>
    <x v="0"/>
    <s v="14301082"/>
    <s v="医療法人保田窪会　保田窪整形外科病院"/>
    <x v="1"/>
    <n v="0"/>
    <n v="39"/>
    <n v="0"/>
    <n v="0"/>
    <n v="0"/>
    <n v="0"/>
    <n v="0"/>
    <n v="0"/>
    <n v="0"/>
  </r>
  <r>
    <x v="0"/>
    <x v="0"/>
    <x v="42"/>
    <s v="K4312熊本・上益城"/>
    <x v="1305"/>
    <x v="1"/>
    <s v="14301082"/>
    <s v="医療法人保田窪会　保田窪整形外科病院"/>
    <x v="1"/>
    <n v="0"/>
    <n v="39"/>
    <n v="0"/>
    <n v="0"/>
    <n v="0"/>
    <n v="0"/>
    <n v="0"/>
    <n v="0"/>
    <n v="0"/>
  </r>
  <r>
    <x v="0"/>
    <x v="0"/>
    <x v="42"/>
    <s v="K4312熊本・上益城"/>
    <x v="1305"/>
    <x v="2"/>
    <s v="14301082"/>
    <s v="医療法人保田窪会　保田窪整形外科病院"/>
    <x v="1"/>
    <n v="0"/>
    <n v="39"/>
    <n v="0"/>
    <n v="0"/>
    <n v="0"/>
    <n v="0"/>
    <n v="0"/>
    <n v="0"/>
    <n v="0"/>
  </r>
  <r>
    <x v="0"/>
    <x v="0"/>
    <x v="42"/>
    <s v="K4312熊本・上益城"/>
    <x v="1305"/>
    <x v="0"/>
    <s v="14301083"/>
    <s v="くまもと江津湖療育医療センター　"/>
    <x v="0"/>
    <n v="0"/>
    <n v="0"/>
    <n v="0"/>
    <n v="121"/>
    <n v="0"/>
    <n v="0"/>
    <n v="0"/>
    <n v="0"/>
    <n v="0"/>
  </r>
  <r>
    <x v="0"/>
    <x v="0"/>
    <x v="42"/>
    <s v="K4312熊本・上益城"/>
    <x v="1305"/>
    <x v="1"/>
    <s v="14301083"/>
    <s v="くまもと江津湖療育医療センター　"/>
    <x v="0"/>
    <n v="0"/>
    <n v="0"/>
    <n v="0"/>
    <n v="121"/>
    <n v="0"/>
    <n v="0"/>
    <n v="0"/>
    <n v="0"/>
    <n v="0"/>
  </r>
  <r>
    <x v="0"/>
    <x v="0"/>
    <x v="42"/>
    <s v="K4312熊本・上益城"/>
    <x v="1305"/>
    <x v="2"/>
    <s v="14301083"/>
    <s v="くまもと江津湖療育医療センター　"/>
    <x v="0"/>
    <n v="0"/>
    <n v="0"/>
    <n v="0"/>
    <n v="43"/>
    <n v="0"/>
    <n v="0"/>
    <n v="0"/>
    <n v="0"/>
    <n v="0"/>
  </r>
  <r>
    <x v="0"/>
    <x v="0"/>
    <x v="42"/>
    <s v="K4312熊本・上益城"/>
    <x v="1305"/>
    <x v="0"/>
    <s v="14301083"/>
    <s v="くまもと江津湖療育医療センター　"/>
    <x v="1"/>
    <n v="0"/>
    <n v="0"/>
    <n v="0"/>
    <n v="121"/>
    <n v="0"/>
    <n v="0"/>
    <n v="0"/>
    <n v="0"/>
    <n v="0"/>
  </r>
  <r>
    <x v="0"/>
    <x v="0"/>
    <x v="42"/>
    <s v="K4312熊本・上益城"/>
    <x v="1305"/>
    <x v="1"/>
    <s v="14301083"/>
    <s v="くまもと江津湖療育医療センター　"/>
    <x v="1"/>
    <n v="0"/>
    <n v="0"/>
    <n v="0"/>
    <n v="121"/>
    <n v="0"/>
    <n v="0"/>
    <n v="0"/>
    <n v="0"/>
    <n v="0"/>
  </r>
  <r>
    <x v="0"/>
    <x v="0"/>
    <x v="42"/>
    <s v="K4312熊本・上益城"/>
    <x v="1305"/>
    <x v="2"/>
    <s v="14301083"/>
    <s v="くまもと江津湖療育医療センター　"/>
    <x v="1"/>
    <n v="0"/>
    <n v="0"/>
    <n v="0"/>
    <n v="43"/>
    <n v="0"/>
    <n v="0"/>
    <n v="0"/>
    <n v="0"/>
    <n v="0"/>
  </r>
  <r>
    <x v="0"/>
    <x v="0"/>
    <x v="42"/>
    <s v="K4312熊本・上益城"/>
    <x v="1305"/>
    <x v="0"/>
    <s v="14301084"/>
    <s v="熊本市立熊本市民病院"/>
    <x v="0"/>
    <n v="14"/>
    <n v="10"/>
    <n v="0"/>
    <n v="0"/>
    <n v="0"/>
    <n v="520"/>
    <n v="0"/>
    <n v="0"/>
    <n v="0"/>
  </r>
  <r>
    <x v="0"/>
    <x v="0"/>
    <x v="42"/>
    <s v="K4312熊本・上益城"/>
    <x v="1305"/>
    <x v="1"/>
    <s v="14301084"/>
    <s v="熊本市立熊本市民病院"/>
    <x v="0"/>
    <n v="14"/>
    <n v="10"/>
    <n v="0"/>
    <n v="0"/>
    <n v="0"/>
    <n v="0"/>
    <n v="0"/>
    <n v="0"/>
    <n v="0"/>
  </r>
  <r>
    <x v="0"/>
    <x v="0"/>
    <x v="42"/>
    <s v="K4312熊本・上益城"/>
    <x v="1305"/>
    <x v="2"/>
    <s v="14301084"/>
    <s v="熊本市立熊本市民病院"/>
    <x v="0"/>
    <n v="0"/>
    <n v="0"/>
    <n v="0"/>
    <n v="0"/>
    <n v="0"/>
    <n v="0"/>
    <n v="0"/>
    <n v="0"/>
    <n v="0"/>
  </r>
  <r>
    <x v="0"/>
    <x v="0"/>
    <x v="42"/>
    <s v="K4312熊本・上益城"/>
    <x v="1305"/>
    <x v="0"/>
    <s v="14301084"/>
    <s v="熊本市立熊本市民病院"/>
    <x v="1"/>
    <n v="70"/>
    <n v="12"/>
    <n v="0"/>
    <n v="0"/>
    <n v="0"/>
    <n v="0"/>
    <n v="0"/>
    <n v="462"/>
    <n v="0"/>
  </r>
  <r>
    <x v="0"/>
    <x v="0"/>
    <x v="42"/>
    <s v="K4312熊本・上益城"/>
    <x v="1305"/>
    <x v="1"/>
    <s v="14301084"/>
    <s v="熊本市立熊本市民病院"/>
    <x v="1"/>
    <n v="0"/>
    <n v="0"/>
    <n v="0"/>
    <n v="0"/>
    <n v="0"/>
    <n v="0"/>
    <n v="0"/>
    <n v="24"/>
    <n v="0"/>
  </r>
  <r>
    <x v="0"/>
    <x v="0"/>
    <x v="42"/>
    <s v="K4312熊本・上益城"/>
    <x v="1305"/>
    <x v="2"/>
    <s v="14301084"/>
    <s v="熊本市立熊本市民病院"/>
    <x v="1"/>
    <n v="0"/>
    <n v="0"/>
    <n v="0"/>
    <n v="0"/>
    <n v="0"/>
    <n v="0"/>
    <n v="0"/>
    <n v="0"/>
    <n v="0"/>
  </r>
  <r>
    <x v="0"/>
    <x v="0"/>
    <x v="42"/>
    <s v="K4312熊本・上益城"/>
    <x v="1305"/>
    <x v="0"/>
    <s v="14301085"/>
    <s v="西日本病院　"/>
    <x v="0"/>
    <n v="0"/>
    <n v="159"/>
    <n v="140"/>
    <n v="100"/>
    <n v="0"/>
    <n v="0"/>
    <n v="0"/>
    <n v="0"/>
    <n v="0"/>
  </r>
  <r>
    <x v="0"/>
    <x v="0"/>
    <x v="42"/>
    <s v="K4312熊本・上益城"/>
    <x v="1305"/>
    <x v="1"/>
    <s v="14301085"/>
    <s v="西日本病院　"/>
    <x v="0"/>
    <n v="0"/>
    <n v="159"/>
    <n v="140"/>
    <n v="100"/>
    <n v="0"/>
    <n v="0"/>
    <n v="0"/>
    <n v="0"/>
    <n v="0"/>
  </r>
  <r>
    <x v="0"/>
    <x v="0"/>
    <x v="42"/>
    <s v="K4312熊本・上益城"/>
    <x v="1305"/>
    <x v="2"/>
    <s v="14301085"/>
    <s v="西日本病院　"/>
    <x v="0"/>
    <n v="0"/>
    <n v="159"/>
    <n v="140"/>
    <n v="100"/>
    <n v="0"/>
    <n v="0"/>
    <n v="0"/>
    <n v="0"/>
    <n v="0"/>
  </r>
  <r>
    <x v="0"/>
    <x v="0"/>
    <x v="42"/>
    <s v="K4312熊本・上益城"/>
    <x v="1305"/>
    <x v="0"/>
    <s v="14301085"/>
    <s v="西日本病院　"/>
    <x v="1"/>
    <n v="0"/>
    <n v="159"/>
    <n v="140"/>
    <n v="100"/>
    <n v="0"/>
    <n v="0"/>
    <n v="0"/>
    <n v="0"/>
    <n v="0"/>
  </r>
  <r>
    <x v="0"/>
    <x v="0"/>
    <x v="42"/>
    <s v="K4312熊本・上益城"/>
    <x v="1305"/>
    <x v="1"/>
    <s v="14301085"/>
    <s v="西日本病院　"/>
    <x v="1"/>
    <n v="0"/>
    <n v="159"/>
    <n v="140"/>
    <n v="100"/>
    <n v="0"/>
    <n v="0"/>
    <n v="0"/>
    <n v="0"/>
    <n v="0"/>
  </r>
  <r>
    <x v="0"/>
    <x v="0"/>
    <x v="42"/>
    <s v="K4312熊本・上益城"/>
    <x v="1305"/>
    <x v="2"/>
    <s v="14301085"/>
    <s v="西日本病院　"/>
    <x v="1"/>
    <n v="0"/>
    <n v="159"/>
    <n v="140"/>
    <n v="100"/>
    <n v="0"/>
    <n v="0"/>
    <n v="0"/>
    <n v="0"/>
    <n v="0"/>
  </r>
  <r>
    <x v="0"/>
    <x v="0"/>
    <x v="42"/>
    <s v="K4312熊本・上益城"/>
    <x v="1305"/>
    <x v="0"/>
    <s v="14301086"/>
    <s v="桜十字熊本東病院"/>
    <x v="0"/>
    <n v="0"/>
    <n v="0"/>
    <n v="57"/>
    <n v="0"/>
    <n v="0"/>
    <n v="0"/>
    <n v="0"/>
    <n v="0"/>
    <n v="0"/>
  </r>
  <r>
    <x v="0"/>
    <x v="0"/>
    <x v="42"/>
    <s v="K4312熊本・上益城"/>
    <x v="1305"/>
    <x v="1"/>
    <s v="14301086"/>
    <s v="桜十字熊本東病院"/>
    <x v="0"/>
    <n v="0"/>
    <n v="0"/>
    <n v="57"/>
    <n v="0"/>
    <n v="0"/>
    <n v="0"/>
    <n v="0"/>
    <n v="0"/>
    <n v="0"/>
  </r>
  <r>
    <x v="0"/>
    <x v="0"/>
    <x v="42"/>
    <s v="K4312熊本・上益城"/>
    <x v="1305"/>
    <x v="2"/>
    <s v="14301086"/>
    <s v="桜十字熊本東病院"/>
    <x v="0"/>
    <n v="0"/>
    <n v="0"/>
    <n v="57"/>
    <n v="0"/>
    <n v="0"/>
    <n v="0"/>
    <n v="0"/>
    <n v="0"/>
    <n v="0"/>
  </r>
  <r>
    <x v="0"/>
    <x v="0"/>
    <x v="42"/>
    <s v="K4312熊本・上益城"/>
    <x v="1305"/>
    <x v="0"/>
    <s v="14301086"/>
    <s v="桜十字熊本東病院"/>
    <x v="1"/>
    <n v="0"/>
    <n v="0"/>
    <n v="57"/>
    <n v="0"/>
    <n v="0"/>
    <n v="0"/>
    <n v="0"/>
    <n v="0"/>
    <n v="0"/>
  </r>
  <r>
    <x v="0"/>
    <x v="0"/>
    <x v="42"/>
    <s v="K4312熊本・上益城"/>
    <x v="1305"/>
    <x v="1"/>
    <s v="14301086"/>
    <s v="桜十字熊本東病院"/>
    <x v="1"/>
    <n v="0"/>
    <n v="0"/>
    <n v="57"/>
    <n v="0"/>
    <n v="0"/>
    <n v="0"/>
    <n v="0"/>
    <n v="0"/>
    <n v="0"/>
  </r>
  <r>
    <x v="0"/>
    <x v="0"/>
    <x v="42"/>
    <s v="K4312熊本・上益城"/>
    <x v="1305"/>
    <x v="2"/>
    <s v="14301086"/>
    <s v="桜十字熊本東病院"/>
    <x v="1"/>
    <n v="0"/>
    <n v="0"/>
    <n v="57"/>
    <n v="0"/>
    <n v="0"/>
    <n v="0"/>
    <n v="0"/>
    <n v="0"/>
    <n v="0"/>
  </r>
  <r>
    <x v="0"/>
    <x v="0"/>
    <x v="42"/>
    <s v="K4312熊本・上益城"/>
    <x v="1305"/>
    <x v="0"/>
    <s v="14301087"/>
    <s v="本庄内科病院"/>
    <x v="0"/>
    <n v="0"/>
    <n v="0"/>
    <n v="26"/>
    <n v="0"/>
    <n v="0"/>
    <n v="0"/>
    <n v="0"/>
    <n v="0"/>
    <n v="0"/>
  </r>
  <r>
    <x v="0"/>
    <x v="0"/>
    <x v="42"/>
    <s v="K4312熊本・上益城"/>
    <x v="1305"/>
    <x v="1"/>
    <s v="14301087"/>
    <s v="本庄内科病院"/>
    <x v="0"/>
    <n v="0"/>
    <n v="0"/>
    <n v="26"/>
    <n v="0"/>
    <n v="0"/>
    <n v="0"/>
    <n v="0"/>
    <n v="0"/>
    <n v="0"/>
  </r>
  <r>
    <x v="0"/>
    <x v="0"/>
    <x v="42"/>
    <s v="K4312熊本・上益城"/>
    <x v="1305"/>
    <x v="2"/>
    <s v="14301087"/>
    <s v="本庄内科病院"/>
    <x v="0"/>
    <n v="0"/>
    <n v="0"/>
    <n v="26"/>
    <n v="0"/>
    <n v="0"/>
    <n v="0"/>
    <n v="0"/>
    <n v="0"/>
    <n v="0"/>
  </r>
  <r>
    <x v="0"/>
    <x v="0"/>
    <x v="42"/>
    <s v="K4312熊本・上益城"/>
    <x v="1305"/>
    <x v="0"/>
    <s v="14301087"/>
    <s v="本庄内科病院"/>
    <x v="1"/>
    <n v="0"/>
    <n v="0"/>
    <n v="26"/>
    <n v="0"/>
    <n v="0"/>
    <n v="0"/>
    <n v="0"/>
    <n v="0"/>
    <n v="0"/>
  </r>
  <r>
    <x v="0"/>
    <x v="0"/>
    <x v="42"/>
    <s v="K4312熊本・上益城"/>
    <x v="1305"/>
    <x v="1"/>
    <s v="14301087"/>
    <s v="本庄内科病院"/>
    <x v="1"/>
    <n v="0"/>
    <n v="0"/>
    <n v="26"/>
    <n v="0"/>
    <n v="0"/>
    <n v="0"/>
    <n v="0"/>
    <n v="0"/>
    <n v="0"/>
  </r>
  <r>
    <x v="0"/>
    <x v="0"/>
    <x v="42"/>
    <s v="K4312熊本・上益城"/>
    <x v="1305"/>
    <x v="2"/>
    <s v="14301087"/>
    <s v="本庄内科病院"/>
    <x v="1"/>
    <n v="0"/>
    <n v="0"/>
    <n v="26"/>
    <n v="0"/>
    <n v="0"/>
    <n v="0"/>
    <n v="0"/>
    <n v="0"/>
    <n v="0"/>
  </r>
  <r>
    <x v="0"/>
    <x v="0"/>
    <x v="42"/>
    <s v="K4312熊本・上益城"/>
    <x v="1305"/>
    <x v="0"/>
    <s v="14301088"/>
    <s v="くまもと成仁病院"/>
    <x v="0"/>
    <n v="0"/>
    <n v="0"/>
    <n v="87"/>
    <n v="93"/>
    <n v="0"/>
    <n v="0"/>
    <n v="0"/>
    <n v="0"/>
    <n v="0"/>
  </r>
  <r>
    <x v="0"/>
    <x v="0"/>
    <x v="42"/>
    <s v="K4312熊本・上益城"/>
    <x v="1305"/>
    <x v="1"/>
    <s v="14301088"/>
    <s v="くまもと成仁病院"/>
    <x v="0"/>
    <n v="0"/>
    <n v="0"/>
    <n v="87"/>
    <n v="93"/>
    <n v="0"/>
    <n v="0"/>
    <n v="0"/>
    <n v="0"/>
    <n v="0"/>
  </r>
  <r>
    <x v="0"/>
    <x v="0"/>
    <x v="42"/>
    <s v="K4312熊本・上益城"/>
    <x v="1305"/>
    <x v="2"/>
    <s v="14301088"/>
    <s v="くまもと成仁病院"/>
    <x v="0"/>
    <n v="0"/>
    <n v="0"/>
    <n v="87"/>
    <n v="93"/>
    <n v="0"/>
    <n v="0"/>
    <n v="0"/>
    <n v="0"/>
    <n v="0"/>
  </r>
  <r>
    <x v="0"/>
    <x v="0"/>
    <x v="42"/>
    <s v="K4312熊本・上益城"/>
    <x v="1305"/>
    <x v="0"/>
    <s v="14301088"/>
    <s v="くまもと成仁病院"/>
    <x v="1"/>
    <n v="0"/>
    <n v="0"/>
    <n v="87"/>
    <n v="93"/>
    <n v="0"/>
    <n v="0"/>
    <n v="0"/>
    <n v="0"/>
    <n v="0"/>
  </r>
  <r>
    <x v="0"/>
    <x v="0"/>
    <x v="42"/>
    <s v="K4312熊本・上益城"/>
    <x v="1305"/>
    <x v="1"/>
    <s v="14301088"/>
    <s v="くまもと成仁病院"/>
    <x v="1"/>
    <n v="0"/>
    <n v="0"/>
    <n v="87"/>
    <n v="93"/>
    <n v="0"/>
    <n v="0"/>
    <n v="0"/>
    <n v="0"/>
    <n v="0"/>
  </r>
  <r>
    <x v="0"/>
    <x v="0"/>
    <x v="42"/>
    <s v="K4312熊本・上益城"/>
    <x v="1305"/>
    <x v="2"/>
    <s v="14301088"/>
    <s v="くまもと成仁病院"/>
    <x v="1"/>
    <n v="0"/>
    <n v="0"/>
    <n v="87"/>
    <n v="93"/>
    <n v="0"/>
    <n v="0"/>
    <n v="0"/>
    <n v="0"/>
    <n v="0"/>
  </r>
  <r>
    <x v="0"/>
    <x v="0"/>
    <x v="42"/>
    <s v="K4312熊本・上益城"/>
    <x v="1306"/>
    <x v="0"/>
    <s v="14301114"/>
    <s v="医療法人聖粒会慈恵病院　"/>
    <x v="0"/>
    <n v="0"/>
    <n v="98"/>
    <n v="0"/>
    <n v="0"/>
    <n v="0"/>
    <n v="0"/>
    <n v="0"/>
    <n v="0"/>
    <n v="0"/>
  </r>
  <r>
    <x v="0"/>
    <x v="0"/>
    <x v="42"/>
    <s v="K4312熊本・上益城"/>
    <x v="1306"/>
    <x v="1"/>
    <s v="14301114"/>
    <s v="医療法人聖粒会慈恵病院　"/>
    <x v="0"/>
    <n v="0"/>
    <n v="98"/>
    <n v="0"/>
    <n v="0"/>
    <n v="0"/>
    <n v="0"/>
    <n v="0"/>
    <n v="0"/>
    <n v="0"/>
  </r>
  <r>
    <x v="0"/>
    <x v="0"/>
    <x v="42"/>
    <s v="K4312熊本・上益城"/>
    <x v="1306"/>
    <x v="2"/>
    <s v="14301114"/>
    <s v="医療法人聖粒会慈恵病院　"/>
    <x v="0"/>
    <n v="0"/>
    <n v="98"/>
    <n v="0"/>
    <n v="0"/>
    <n v="0"/>
    <n v="0"/>
    <n v="0"/>
    <n v="0"/>
    <n v="0"/>
  </r>
  <r>
    <x v="0"/>
    <x v="0"/>
    <x v="42"/>
    <s v="K4312熊本・上益城"/>
    <x v="1306"/>
    <x v="0"/>
    <s v="14301114"/>
    <s v="医療法人聖粒会慈恵病院　"/>
    <x v="1"/>
    <n v="0"/>
    <n v="98"/>
    <n v="0"/>
    <n v="0"/>
    <n v="0"/>
    <n v="0"/>
    <n v="0"/>
    <n v="0"/>
    <n v="0"/>
  </r>
  <r>
    <x v="0"/>
    <x v="0"/>
    <x v="42"/>
    <s v="K4312熊本・上益城"/>
    <x v="1306"/>
    <x v="1"/>
    <s v="14301114"/>
    <s v="医療法人聖粒会慈恵病院　"/>
    <x v="1"/>
    <n v="0"/>
    <n v="98"/>
    <n v="0"/>
    <n v="0"/>
    <n v="0"/>
    <n v="0"/>
    <n v="0"/>
    <n v="0"/>
    <n v="0"/>
  </r>
  <r>
    <x v="0"/>
    <x v="0"/>
    <x v="42"/>
    <s v="K4312熊本・上益城"/>
    <x v="1306"/>
    <x v="2"/>
    <s v="14301114"/>
    <s v="医療法人聖粒会慈恵病院　"/>
    <x v="1"/>
    <n v="0"/>
    <n v="98"/>
    <n v="0"/>
    <n v="0"/>
    <n v="0"/>
    <n v="0"/>
    <n v="0"/>
    <n v="0"/>
    <n v="0"/>
  </r>
  <r>
    <x v="0"/>
    <x v="0"/>
    <x v="42"/>
    <s v="K4312熊本・上益城"/>
    <x v="1306"/>
    <x v="0"/>
    <s v="14301115"/>
    <s v="医療法人金澤会　青磁野リハビリテーション病院"/>
    <x v="0"/>
    <n v="0"/>
    <n v="0"/>
    <n v="101"/>
    <n v="131"/>
    <n v="0"/>
    <n v="0"/>
    <n v="0"/>
    <n v="0"/>
    <n v="0"/>
  </r>
  <r>
    <x v="0"/>
    <x v="0"/>
    <x v="42"/>
    <s v="K4312熊本・上益城"/>
    <x v="1306"/>
    <x v="1"/>
    <s v="14301115"/>
    <s v="医療法人金澤会　青磁野リハビリテーション病院"/>
    <x v="0"/>
    <n v="0"/>
    <n v="0"/>
    <n v="99"/>
    <n v="130"/>
    <n v="0"/>
    <n v="0"/>
    <n v="0"/>
    <n v="0"/>
    <n v="0"/>
  </r>
  <r>
    <x v="0"/>
    <x v="0"/>
    <x v="42"/>
    <s v="K4312熊本・上益城"/>
    <x v="1306"/>
    <x v="2"/>
    <s v="14301115"/>
    <s v="医療法人金澤会　青磁野リハビリテーション病院"/>
    <x v="0"/>
    <n v="0"/>
    <n v="0"/>
    <n v="101"/>
    <n v="131"/>
    <n v="0"/>
    <n v="0"/>
    <n v="0"/>
    <n v="0"/>
    <n v="0"/>
  </r>
  <r>
    <x v="0"/>
    <x v="0"/>
    <x v="42"/>
    <s v="K4312熊本・上益城"/>
    <x v="1306"/>
    <x v="0"/>
    <s v="14301115"/>
    <s v="医療法人金澤会　青磁野リハビリテーション病院"/>
    <x v="1"/>
    <n v="0"/>
    <n v="0"/>
    <n v="137"/>
    <n v="48"/>
    <n v="0"/>
    <n v="0"/>
    <n v="0"/>
    <n v="0"/>
    <n v="47"/>
  </r>
  <r>
    <x v="0"/>
    <x v="0"/>
    <x v="42"/>
    <s v="K4312熊本・上益城"/>
    <x v="1306"/>
    <x v="1"/>
    <s v="14301115"/>
    <s v="医療法人金澤会　青磁野リハビリテーション病院"/>
    <x v="1"/>
    <n v="0"/>
    <n v="0"/>
    <n v="135"/>
    <n v="47"/>
    <n v="0"/>
    <n v="0"/>
    <n v="0"/>
    <n v="0"/>
    <n v="47"/>
  </r>
  <r>
    <x v="0"/>
    <x v="0"/>
    <x v="42"/>
    <s v="K4312熊本・上益城"/>
    <x v="1306"/>
    <x v="2"/>
    <s v="14301115"/>
    <s v="医療法人金澤会　青磁野リハビリテーション病院"/>
    <x v="1"/>
    <n v="0"/>
    <n v="0"/>
    <n v="137"/>
    <n v="48"/>
    <n v="0"/>
    <n v="0"/>
    <n v="0"/>
    <n v="0"/>
    <n v="47"/>
  </r>
  <r>
    <x v="0"/>
    <x v="0"/>
    <x v="42"/>
    <s v="K4312熊本・上益城"/>
    <x v="1306"/>
    <x v="0"/>
    <s v="14301116"/>
    <s v="山口病院"/>
    <x v="0"/>
    <n v="0"/>
    <n v="21"/>
    <n v="0"/>
    <n v="51"/>
    <n v="0"/>
    <n v="0"/>
    <n v="0"/>
    <n v="0"/>
    <n v="0"/>
  </r>
  <r>
    <x v="0"/>
    <x v="0"/>
    <x v="42"/>
    <s v="K4312熊本・上益城"/>
    <x v="1306"/>
    <x v="1"/>
    <s v="14301116"/>
    <s v="山口病院"/>
    <x v="0"/>
    <n v="0"/>
    <n v="21"/>
    <n v="0"/>
    <n v="51"/>
    <n v="0"/>
    <n v="0"/>
    <n v="0"/>
    <n v="0"/>
    <n v="0"/>
  </r>
  <r>
    <x v="0"/>
    <x v="0"/>
    <x v="42"/>
    <s v="K4312熊本・上益城"/>
    <x v="1306"/>
    <x v="2"/>
    <s v="14301116"/>
    <s v="山口病院"/>
    <x v="0"/>
    <n v="0"/>
    <n v="21"/>
    <n v="0"/>
    <n v="51"/>
    <n v="0"/>
    <n v="0"/>
    <n v="0"/>
    <n v="0"/>
    <n v="0"/>
  </r>
  <r>
    <x v="0"/>
    <x v="0"/>
    <x v="42"/>
    <s v="K4312熊本・上益城"/>
    <x v="1306"/>
    <x v="0"/>
    <s v="14301116"/>
    <s v="山口病院"/>
    <x v="1"/>
    <n v="0"/>
    <n v="0"/>
    <n v="21"/>
    <n v="51"/>
    <n v="0"/>
    <n v="0"/>
    <n v="0"/>
    <n v="0"/>
    <n v="0"/>
  </r>
  <r>
    <x v="0"/>
    <x v="0"/>
    <x v="42"/>
    <s v="K4312熊本・上益城"/>
    <x v="1306"/>
    <x v="1"/>
    <s v="14301116"/>
    <s v="山口病院"/>
    <x v="1"/>
    <n v="0"/>
    <n v="0"/>
    <n v="21"/>
    <n v="51"/>
    <n v="0"/>
    <n v="0"/>
    <n v="0"/>
    <n v="0"/>
    <n v="0"/>
  </r>
  <r>
    <x v="0"/>
    <x v="0"/>
    <x v="42"/>
    <s v="K4312熊本・上益城"/>
    <x v="1306"/>
    <x v="2"/>
    <s v="14301116"/>
    <s v="山口病院"/>
    <x v="1"/>
    <n v="0"/>
    <n v="0"/>
    <n v="21"/>
    <n v="51"/>
    <n v="0"/>
    <n v="0"/>
    <n v="0"/>
    <n v="0"/>
    <n v="0"/>
  </r>
  <r>
    <x v="0"/>
    <x v="0"/>
    <x v="42"/>
    <s v="K4312熊本・上益城"/>
    <x v="1306"/>
    <x v="0"/>
    <s v="14301117"/>
    <s v="聖ヶ塔病院　"/>
    <x v="0"/>
    <n v="0"/>
    <n v="0"/>
    <n v="40"/>
    <n v="260"/>
    <n v="0"/>
    <n v="0"/>
    <n v="0"/>
    <n v="0"/>
    <n v="0"/>
  </r>
  <r>
    <x v="0"/>
    <x v="0"/>
    <x v="42"/>
    <s v="K4312熊本・上益城"/>
    <x v="1306"/>
    <x v="1"/>
    <s v="14301117"/>
    <s v="聖ヶ塔病院　"/>
    <x v="0"/>
    <n v="0"/>
    <n v="0"/>
    <n v="40"/>
    <n v="191"/>
    <n v="0"/>
    <n v="0"/>
    <n v="0"/>
    <n v="0"/>
    <n v="0"/>
  </r>
  <r>
    <x v="0"/>
    <x v="0"/>
    <x v="42"/>
    <s v="K4312熊本・上益城"/>
    <x v="1306"/>
    <x v="2"/>
    <s v="14301117"/>
    <s v="聖ヶ塔病院　"/>
    <x v="0"/>
    <n v="0"/>
    <n v="0"/>
    <n v="40"/>
    <n v="260"/>
    <n v="0"/>
    <n v="0"/>
    <n v="0"/>
    <n v="0"/>
    <n v="0"/>
  </r>
  <r>
    <x v="0"/>
    <x v="0"/>
    <x v="42"/>
    <s v="K4312熊本・上益城"/>
    <x v="1306"/>
    <x v="0"/>
    <s v="14301117"/>
    <s v="聖ヶ塔病院　"/>
    <x v="1"/>
    <n v="0"/>
    <n v="0"/>
    <n v="40"/>
    <n v="260"/>
    <n v="0"/>
    <n v="0"/>
    <n v="0"/>
    <n v="0"/>
    <n v="0"/>
  </r>
  <r>
    <x v="0"/>
    <x v="0"/>
    <x v="42"/>
    <s v="K4312熊本・上益城"/>
    <x v="1306"/>
    <x v="1"/>
    <s v="14301117"/>
    <s v="聖ヶ塔病院　"/>
    <x v="1"/>
    <n v="0"/>
    <n v="0"/>
    <n v="40"/>
    <n v="191"/>
    <n v="0"/>
    <n v="0"/>
    <n v="0"/>
    <n v="0"/>
    <n v="0"/>
  </r>
  <r>
    <x v="0"/>
    <x v="0"/>
    <x v="42"/>
    <s v="K4312熊本・上益城"/>
    <x v="1306"/>
    <x v="2"/>
    <s v="14301117"/>
    <s v="聖ヶ塔病院　"/>
    <x v="1"/>
    <n v="0"/>
    <n v="0"/>
    <n v="40"/>
    <n v="260"/>
    <n v="0"/>
    <n v="0"/>
    <n v="0"/>
    <n v="0"/>
    <n v="0"/>
  </r>
  <r>
    <x v="0"/>
    <x v="0"/>
    <x v="42"/>
    <s v="K4312熊本・上益城"/>
    <x v="1306"/>
    <x v="0"/>
    <s v="14301118"/>
    <s v="イエズスの聖心病院　"/>
    <x v="0"/>
    <n v="0"/>
    <n v="0"/>
    <n v="0"/>
    <n v="75"/>
    <n v="0"/>
    <n v="0"/>
    <n v="0"/>
    <n v="0"/>
    <n v="0"/>
  </r>
  <r>
    <x v="0"/>
    <x v="0"/>
    <x v="42"/>
    <s v="K4312熊本・上益城"/>
    <x v="1306"/>
    <x v="1"/>
    <s v="14301118"/>
    <s v="イエズスの聖心病院　"/>
    <x v="0"/>
    <n v="0"/>
    <n v="0"/>
    <n v="0"/>
    <n v="68"/>
    <n v="0"/>
    <n v="0"/>
    <n v="0"/>
    <n v="0"/>
    <n v="0"/>
  </r>
  <r>
    <x v="0"/>
    <x v="0"/>
    <x v="42"/>
    <s v="K4312熊本・上益城"/>
    <x v="1306"/>
    <x v="2"/>
    <s v="14301118"/>
    <s v="イエズスの聖心病院　"/>
    <x v="0"/>
    <n v="0"/>
    <n v="0"/>
    <n v="0"/>
    <n v="22"/>
    <n v="0"/>
    <n v="0"/>
    <n v="0"/>
    <n v="0"/>
    <n v="0"/>
  </r>
  <r>
    <x v="0"/>
    <x v="0"/>
    <x v="42"/>
    <s v="K4312熊本・上益城"/>
    <x v="1306"/>
    <x v="0"/>
    <s v="14301118"/>
    <s v="イエズスの聖心病院　"/>
    <x v="1"/>
    <n v="0"/>
    <n v="0"/>
    <n v="0"/>
    <n v="75"/>
    <n v="0"/>
    <n v="0"/>
    <n v="0"/>
    <n v="0"/>
    <n v="0"/>
  </r>
  <r>
    <x v="0"/>
    <x v="0"/>
    <x v="42"/>
    <s v="K4312熊本・上益城"/>
    <x v="1306"/>
    <x v="1"/>
    <s v="14301118"/>
    <s v="イエズスの聖心病院　"/>
    <x v="1"/>
    <n v="0"/>
    <n v="0"/>
    <n v="0"/>
    <n v="68"/>
    <n v="0"/>
    <n v="0"/>
    <n v="0"/>
    <n v="0"/>
    <n v="0"/>
  </r>
  <r>
    <x v="0"/>
    <x v="0"/>
    <x v="42"/>
    <s v="K4312熊本・上益城"/>
    <x v="1306"/>
    <x v="2"/>
    <s v="14301118"/>
    <s v="イエズスの聖心病院　"/>
    <x v="1"/>
    <n v="0"/>
    <n v="0"/>
    <n v="0"/>
    <n v="22"/>
    <n v="0"/>
    <n v="0"/>
    <n v="0"/>
    <n v="0"/>
    <n v="0"/>
  </r>
  <r>
    <x v="0"/>
    <x v="0"/>
    <x v="42"/>
    <s v="K4312熊本・上益城"/>
    <x v="1307"/>
    <x v="0"/>
    <s v="14301134"/>
    <s v="にしくまもと病院"/>
    <x v="0"/>
    <n v="0"/>
    <n v="38"/>
    <n v="74"/>
    <n v="34"/>
    <n v="0"/>
    <n v="0"/>
    <n v="0"/>
    <n v="0"/>
    <n v="0"/>
  </r>
  <r>
    <x v="0"/>
    <x v="0"/>
    <x v="42"/>
    <s v="K4312熊本・上益城"/>
    <x v="1307"/>
    <x v="1"/>
    <s v="14301134"/>
    <s v="にしくまもと病院"/>
    <x v="0"/>
    <n v="0"/>
    <n v="38"/>
    <n v="74"/>
    <n v="34"/>
    <n v="0"/>
    <n v="0"/>
    <n v="0"/>
    <n v="0"/>
    <n v="0"/>
  </r>
  <r>
    <x v="0"/>
    <x v="0"/>
    <x v="42"/>
    <s v="K4312熊本・上益城"/>
    <x v="1307"/>
    <x v="2"/>
    <s v="14301134"/>
    <s v="にしくまもと病院"/>
    <x v="0"/>
    <n v="0"/>
    <n v="38"/>
    <n v="38"/>
    <n v="0"/>
    <n v="0"/>
    <n v="0"/>
    <n v="0"/>
    <n v="0"/>
    <n v="0"/>
  </r>
  <r>
    <x v="0"/>
    <x v="0"/>
    <x v="42"/>
    <s v="K4312熊本・上益城"/>
    <x v="1307"/>
    <x v="0"/>
    <s v="14301134"/>
    <s v="にしくまもと病院"/>
    <x v="1"/>
    <n v="0"/>
    <n v="38"/>
    <n v="108"/>
    <n v="0"/>
    <n v="0"/>
    <n v="0"/>
    <n v="0"/>
    <n v="0"/>
    <n v="0"/>
  </r>
  <r>
    <x v="0"/>
    <x v="0"/>
    <x v="42"/>
    <s v="K4312熊本・上益城"/>
    <x v="1307"/>
    <x v="1"/>
    <s v="14301134"/>
    <s v="にしくまもと病院"/>
    <x v="1"/>
    <n v="0"/>
    <n v="38"/>
    <n v="108"/>
    <n v="0"/>
    <n v="0"/>
    <n v="0"/>
    <n v="0"/>
    <n v="0"/>
    <n v="0"/>
  </r>
  <r>
    <x v="0"/>
    <x v="0"/>
    <x v="42"/>
    <s v="K4312熊本・上益城"/>
    <x v="1307"/>
    <x v="2"/>
    <s v="14301134"/>
    <s v="にしくまもと病院"/>
    <x v="1"/>
    <n v="0"/>
    <n v="38"/>
    <n v="38"/>
    <n v="0"/>
    <n v="0"/>
    <n v="0"/>
    <n v="0"/>
    <n v="0"/>
    <n v="0"/>
  </r>
  <r>
    <x v="0"/>
    <x v="0"/>
    <x v="42"/>
    <s v="K4312熊本・上益城"/>
    <x v="1307"/>
    <x v="0"/>
    <s v="14301135"/>
    <s v="桜十字病院　"/>
    <x v="0"/>
    <n v="0"/>
    <n v="163"/>
    <n v="242"/>
    <n v="225"/>
    <n v="0"/>
    <n v="0"/>
    <n v="0"/>
    <n v="0"/>
    <n v="0"/>
  </r>
  <r>
    <x v="0"/>
    <x v="0"/>
    <x v="42"/>
    <s v="K4312熊本・上益城"/>
    <x v="1307"/>
    <x v="1"/>
    <s v="14301135"/>
    <s v="桜十字病院　"/>
    <x v="0"/>
    <n v="0"/>
    <n v="163"/>
    <n v="242"/>
    <n v="225"/>
    <n v="0"/>
    <n v="0"/>
    <n v="0"/>
    <n v="0"/>
    <n v="0"/>
  </r>
  <r>
    <x v="0"/>
    <x v="0"/>
    <x v="42"/>
    <s v="K4312熊本・上益城"/>
    <x v="1307"/>
    <x v="2"/>
    <s v="14301135"/>
    <s v="桜十字病院　"/>
    <x v="0"/>
    <n v="0"/>
    <n v="163"/>
    <n v="242"/>
    <n v="225"/>
    <n v="0"/>
    <n v="0"/>
    <n v="0"/>
    <n v="0"/>
    <n v="0"/>
  </r>
  <r>
    <x v="0"/>
    <x v="0"/>
    <x v="42"/>
    <s v="K4312熊本・上益城"/>
    <x v="1307"/>
    <x v="0"/>
    <s v="14301135"/>
    <s v="桜十字病院　"/>
    <x v="1"/>
    <n v="0"/>
    <n v="163"/>
    <n v="242"/>
    <n v="225"/>
    <n v="0"/>
    <n v="0"/>
    <n v="0"/>
    <n v="0"/>
    <n v="0"/>
  </r>
  <r>
    <x v="0"/>
    <x v="0"/>
    <x v="42"/>
    <s v="K4312熊本・上益城"/>
    <x v="1307"/>
    <x v="1"/>
    <s v="14301135"/>
    <s v="桜十字病院　"/>
    <x v="1"/>
    <n v="0"/>
    <n v="163"/>
    <n v="242"/>
    <n v="225"/>
    <n v="0"/>
    <n v="0"/>
    <n v="0"/>
    <n v="0"/>
    <n v="0"/>
  </r>
  <r>
    <x v="0"/>
    <x v="0"/>
    <x v="42"/>
    <s v="K4312熊本・上益城"/>
    <x v="1307"/>
    <x v="2"/>
    <s v="14301135"/>
    <s v="桜十字病院　"/>
    <x v="1"/>
    <n v="0"/>
    <n v="163"/>
    <n v="242"/>
    <n v="225"/>
    <n v="0"/>
    <n v="0"/>
    <n v="0"/>
    <n v="0"/>
    <n v="0"/>
  </r>
  <r>
    <x v="0"/>
    <x v="0"/>
    <x v="42"/>
    <s v="K4312熊本・上益城"/>
    <x v="1307"/>
    <x v="0"/>
    <s v="14301137"/>
    <s v="熊本第一病院"/>
    <x v="0"/>
    <n v="0"/>
    <n v="46"/>
    <n v="40"/>
    <n v="39"/>
    <n v="0"/>
    <n v="0"/>
    <n v="0"/>
    <n v="0"/>
    <n v="0"/>
  </r>
  <r>
    <x v="0"/>
    <x v="0"/>
    <x v="42"/>
    <s v="K4312熊本・上益城"/>
    <x v="1307"/>
    <x v="1"/>
    <s v="14301137"/>
    <s v="熊本第一病院"/>
    <x v="0"/>
    <n v="0"/>
    <n v="46"/>
    <n v="40"/>
    <n v="39"/>
    <n v="0"/>
    <n v="0"/>
    <n v="0"/>
    <n v="0"/>
    <n v="0"/>
  </r>
  <r>
    <x v="0"/>
    <x v="0"/>
    <x v="42"/>
    <s v="K4312熊本・上益城"/>
    <x v="1307"/>
    <x v="2"/>
    <s v="14301137"/>
    <s v="熊本第一病院"/>
    <x v="0"/>
    <n v="0"/>
    <n v="0"/>
    <n v="0"/>
    <n v="39"/>
    <n v="0"/>
    <n v="0"/>
    <n v="0"/>
    <n v="0"/>
    <n v="0"/>
  </r>
  <r>
    <x v="0"/>
    <x v="0"/>
    <x v="42"/>
    <s v="K4312熊本・上益城"/>
    <x v="1307"/>
    <x v="0"/>
    <s v="14301137"/>
    <s v="熊本第一病院"/>
    <x v="1"/>
    <n v="0"/>
    <n v="46"/>
    <n v="40"/>
    <n v="39"/>
    <n v="0"/>
    <n v="0"/>
    <n v="0"/>
    <n v="0"/>
    <n v="0"/>
  </r>
  <r>
    <x v="0"/>
    <x v="0"/>
    <x v="42"/>
    <s v="K4312熊本・上益城"/>
    <x v="1307"/>
    <x v="1"/>
    <s v="14301137"/>
    <s v="熊本第一病院"/>
    <x v="1"/>
    <n v="0"/>
    <n v="46"/>
    <n v="40"/>
    <n v="39"/>
    <n v="0"/>
    <n v="0"/>
    <n v="0"/>
    <n v="0"/>
    <n v="0"/>
  </r>
  <r>
    <x v="0"/>
    <x v="0"/>
    <x v="42"/>
    <s v="K4312熊本・上益城"/>
    <x v="1307"/>
    <x v="2"/>
    <s v="14301137"/>
    <s v="熊本第一病院"/>
    <x v="1"/>
    <n v="0"/>
    <n v="0"/>
    <n v="0"/>
    <n v="39"/>
    <n v="0"/>
    <n v="0"/>
    <n v="0"/>
    <n v="0"/>
    <n v="0"/>
  </r>
  <r>
    <x v="0"/>
    <x v="0"/>
    <x v="42"/>
    <s v="K4312熊本・上益城"/>
    <x v="1307"/>
    <x v="0"/>
    <s v="14301138"/>
    <s v="熊本循環器科病院"/>
    <x v="0"/>
    <n v="0"/>
    <n v="41"/>
    <n v="0"/>
    <n v="119"/>
    <n v="0"/>
    <n v="0"/>
    <n v="0"/>
    <n v="0"/>
    <n v="0"/>
  </r>
  <r>
    <x v="0"/>
    <x v="0"/>
    <x v="42"/>
    <s v="K4312熊本・上益城"/>
    <x v="1307"/>
    <x v="1"/>
    <s v="14301138"/>
    <s v="熊本循環器科病院"/>
    <x v="0"/>
    <n v="0"/>
    <n v="41"/>
    <n v="0"/>
    <n v="119"/>
    <n v="0"/>
    <n v="0"/>
    <n v="0"/>
    <n v="0"/>
    <n v="0"/>
  </r>
  <r>
    <x v="0"/>
    <x v="0"/>
    <x v="42"/>
    <s v="K4312熊本・上益城"/>
    <x v="1307"/>
    <x v="2"/>
    <s v="14301138"/>
    <s v="熊本循環器科病院"/>
    <x v="0"/>
    <n v="0"/>
    <n v="41"/>
    <n v="0"/>
    <n v="119"/>
    <n v="0"/>
    <n v="0"/>
    <n v="0"/>
    <n v="0"/>
    <n v="0"/>
  </r>
  <r>
    <x v="0"/>
    <x v="0"/>
    <x v="42"/>
    <s v="K4312熊本・上益城"/>
    <x v="1307"/>
    <x v="0"/>
    <s v="14301138"/>
    <s v="熊本循環器科病院"/>
    <x v="1"/>
    <n v="0"/>
    <n v="41"/>
    <n v="0"/>
    <n v="119"/>
    <n v="0"/>
    <n v="0"/>
    <n v="0"/>
    <n v="0"/>
    <n v="0"/>
  </r>
  <r>
    <x v="0"/>
    <x v="0"/>
    <x v="42"/>
    <s v="K4312熊本・上益城"/>
    <x v="1307"/>
    <x v="1"/>
    <s v="14301138"/>
    <s v="熊本循環器科病院"/>
    <x v="1"/>
    <n v="0"/>
    <n v="41"/>
    <n v="0"/>
    <n v="119"/>
    <n v="0"/>
    <n v="0"/>
    <n v="0"/>
    <n v="0"/>
    <n v="0"/>
  </r>
  <r>
    <x v="0"/>
    <x v="0"/>
    <x v="42"/>
    <s v="K4312熊本・上益城"/>
    <x v="1307"/>
    <x v="2"/>
    <s v="14301138"/>
    <s v="熊本循環器科病院"/>
    <x v="1"/>
    <n v="0"/>
    <n v="41"/>
    <n v="0"/>
    <n v="119"/>
    <n v="0"/>
    <n v="0"/>
    <n v="0"/>
    <n v="0"/>
    <n v="0"/>
  </r>
  <r>
    <x v="0"/>
    <x v="0"/>
    <x v="42"/>
    <s v="K4312熊本・上益城"/>
    <x v="1307"/>
    <x v="0"/>
    <s v="14301139"/>
    <s v="御幸病院"/>
    <x v="0"/>
    <n v="0"/>
    <n v="30"/>
    <n v="107"/>
    <n v="49"/>
    <n v="0"/>
    <n v="0"/>
    <n v="0"/>
    <n v="0"/>
    <n v="0"/>
  </r>
  <r>
    <x v="0"/>
    <x v="0"/>
    <x v="42"/>
    <s v="K4312熊本・上益城"/>
    <x v="1307"/>
    <x v="1"/>
    <s v="14301139"/>
    <s v="御幸病院"/>
    <x v="0"/>
    <n v="0"/>
    <n v="30"/>
    <n v="107"/>
    <n v="49"/>
    <n v="0"/>
    <n v="0"/>
    <n v="0"/>
    <n v="0"/>
    <n v="0"/>
  </r>
  <r>
    <x v="0"/>
    <x v="0"/>
    <x v="42"/>
    <s v="K4312熊本・上益城"/>
    <x v="1307"/>
    <x v="2"/>
    <s v="14301139"/>
    <s v="御幸病院"/>
    <x v="0"/>
    <n v="0"/>
    <n v="30"/>
    <n v="107"/>
    <n v="49"/>
    <n v="0"/>
    <n v="0"/>
    <n v="0"/>
    <n v="0"/>
    <n v="0"/>
  </r>
  <r>
    <x v="0"/>
    <x v="0"/>
    <x v="42"/>
    <s v="K4312熊本・上益城"/>
    <x v="1307"/>
    <x v="0"/>
    <s v="14301139"/>
    <s v="御幸病院"/>
    <x v="1"/>
    <n v="0"/>
    <n v="30"/>
    <n v="107"/>
    <n v="49"/>
    <n v="0"/>
    <n v="0"/>
    <n v="0"/>
    <n v="0"/>
    <n v="0"/>
  </r>
  <r>
    <x v="0"/>
    <x v="0"/>
    <x v="42"/>
    <s v="K4312熊本・上益城"/>
    <x v="1307"/>
    <x v="1"/>
    <s v="14301139"/>
    <s v="御幸病院"/>
    <x v="1"/>
    <n v="0"/>
    <n v="30"/>
    <n v="107"/>
    <n v="49"/>
    <n v="0"/>
    <n v="0"/>
    <n v="0"/>
    <n v="0"/>
    <n v="0"/>
  </r>
  <r>
    <x v="0"/>
    <x v="0"/>
    <x v="42"/>
    <s v="K4312熊本・上益城"/>
    <x v="1307"/>
    <x v="2"/>
    <s v="14301139"/>
    <s v="御幸病院"/>
    <x v="1"/>
    <n v="0"/>
    <n v="30"/>
    <n v="107"/>
    <n v="49"/>
    <n v="0"/>
    <n v="0"/>
    <n v="0"/>
    <n v="0"/>
    <n v="0"/>
  </r>
  <r>
    <x v="0"/>
    <x v="0"/>
    <x v="42"/>
    <s v="K4312熊本・上益城"/>
    <x v="1307"/>
    <x v="0"/>
    <s v="14301140"/>
    <s v="小林病院"/>
    <x v="0"/>
    <n v="0"/>
    <n v="0"/>
    <n v="0"/>
    <n v="70"/>
    <n v="0"/>
    <n v="0"/>
    <n v="0"/>
    <n v="0"/>
    <n v="0"/>
  </r>
  <r>
    <x v="0"/>
    <x v="0"/>
    <x v="42"/>
    <s v="K4312熊本・上益城"/>
    <x v="1307"/>
    <x v="1"/>
    <s v="14301140"/>
    <s v="小林病院"/>
    <x v="0"/>
    <n v="0"/>
    <n v="0"/>
    <n v="0"/>
    <n v="70"/>
    <n v="0"/>
    <n v="0"/>
    <n v="0"/>
    <n v="0"/>
    <n v="0"/>
  </r>
  <r>
    <x v="0"/>
    <x v="0"/>
    <x v="42"/>
    <s v="K4312熊本・上益城"/>
    <x v="1307"/>
    <x v="2"/>
    <s v="14301140"/>
    <s v="小林病院"/>
    <x v="0"/>
    <n v="0"/>
    <n v="0"/>
    <n v="0"/>
    <n v="70"/>
    <n v="0"/>
    <n v="0"/>
    <n v="0"/>
    <n v="0"/>
    <n v="0"/>
  </r>
  <r>
    <x v="0"/>
    <x v="0"/>
    <x v="42"/>
    <s v="K4312熊本・上益城"/>
    <x v="1307"/>
    <x v="0"/>
    <s v="14301140"/>
    <s v="小林病院"/>
    <x v="1"/>
    <n v="0"/>
    <n v="0"/>
    <n v="36"/>
    <n v="34"/>
    <n v="0"/>
    <n v="0"/>
    <n v="0"/>
    <n v="0"/>
    <n v="0"/>
  </r>
  <r>
    <x v="0"/>
    <x v="0"/>
    <x v="42"/>
    <s v="K4312熊本・上益城"/>
    <x v="1307"/>
    <x v="1"/>
    <s v="14301140"/>
    <s v="小林病院"/>
    <x v="1"/>
    <n v="0"/>
    <n v="0"/>
    <n v="36"/>
    <n v="34"/>
    <n v="0"/>
    <n v="0"/>
    <n v="0"/>
    <n v="0"/>
    <n v="0"/>
  </r>
  <r>
    <x v="0"/>
    <x v="0"/>
    <x v="42"/>
    <s v="K4312熊本・上益城"/>
    <x v="1307"/>
    <x v="2"/>
    <s v="14301140"/>
    <s v="小林病院"/>
    <x v="1"/>
    <n v="0"/>
    <n v="0"/>
    <n v="36"/>
    <n v="34"/>
    <n v="0"/>
    <n v="0"/>
    <n v="0"/>
    <n v="0"/>
    <n v="0"/>
  </r>
  <r>
    <x v="0"/>
    <x v="0"/>
    <x v="42"/>
    <s v="K4312熊本・上益城"/>
    <x v="1307"/>
    <x v="0"/>
    <s v="14301141"/>
    <s v="熊本中央病院"/>
    <x v="0"/>
    <n v="179"/>
    <n v="182"/>
    <n v="0"/>
    <n v="0"/>
    <n v="0"/>
    <n v="0"/>
    <n v="0"/>
    <n v="0"/>
    <n v="0"/>
  </r>
  <r>
    <x v="0"/>
    <x v="0"/>
    <x v="42"/>
    <s v="K4312熊本・上益城"/>
    <x v="1307"/>
    <x v="1"/>
    <s v="14301141"/>
    <s v="熊本中央病院"/>
    <x v="0"/>
    <n v="179"/>
    <n v="182"/>
    <n v="0"/>
    <n v="0"/>
    <n v="0"/>
    <n v="0"/>
    <n v="0"/>
    <n v="0"/>
    <n v="0"/>
  </r>
  <r>
    <x v="0"/>
    <x v="0"/>
    <x v="42"/>
    <s v="K4312熊本・上益城"/>
    <x v="1307"/>
    <x v="2"/>
    <s v="14301141"/>
    <s v="熊本中央病院"/>
    <x v="0"/>
    <n v="179"/>
    <n v="182"/>
    <n v="0"/>
    <n v="0"/>
    <n v="0"/>
    <n v="0"/>
    <n v="0"/>
    <n v="0"/>
    <n v="0"/>
  </r>
  <r>
    <x v="0"/>
    <x v="0"/>
    <x v="42"/>
    <s v="K4312熊本・上益城"/>
    <x v="1307"/>
    <x v="0"/>
    <s v="14301141"/>
    <s v="熊本中央病院"/>
    <x v="1"/>
    <n v="179"/>
    <n v="182"/>
    <n v="0"/>
    <n v="0"/>
    <n v="0"/>
    <n v="0"/>
    <n v="0"/>
    <n v="0"/>
    <n v="0"/>
  </r>
  <r>
    <x v="0"/>
    <x v="0"/>
    <x v="42"/>
    <s v="K4312熊本・上益城"/>
    <x v="1307"/>
    <x v="1"/>
    <s v="14301141"/>
    <s v="熊本中央病院"/>
    <x v="1"/>
    <n v="179"/>
    <n v="182"/>
    <n v="0"/>
    <n v="0"/>
    <n v="0"/>
    <n v="0"/>
    <n v="0"/>
    <n v="0"/>
    <n v="0"/>
  </r>
  <r>
    <x v="0"/>
    <x v="0"/>
    <x v="42"/>
    <s v="K4312熊本・上益城"/>
    <x v="1307"/>
    <x v="2"/>
    <s v="14301141"/>
    <s v="熊本中央病院"/>
    <x v="1"/>
    <n v="179"/>
    <n v="182"/>
    <n v="0"/>
    <n v="0"/>
    <n v="0"/>
    <n v="0"/>
    <n v="0"/>
    <n v="0"/>
    <n v="0"/>
  </r>
  <r>
    <x v="0"/>
    <x v="0"/>
    <x v="42"/>
    <s v="K4312熊本・上益城"/>
    <x v="1307"/>
    <x v="0"/>
    <s v="14301142"/>
    <s v="平成とうや病院　"/>
    <x v="0"/>
    <n v="0"/>
    <n v="0"/>
    <n v="110"/>
    <n v="0"/>
    <n v="0"/>
    <n v="0"/>
    <n v="0"/>
    <n v="0"/>
    <n v="0"/>
  </r>
  <r>
    <x v="0"/>
    <x v="0"/>
    <x v="42"/>
    <s v="K4312熊本・上益城"/>
    <x v="1307"/>
    <x v="1"/>
    <s v="14301142"/>
    <s v="平成とうや病院　"/>
    <x v="0"/>
    <n v="0"/>
    <n v="0"/>
    <n v="110"/>
    <n v="0"/>
    <n v="0"/>
    <n v="0"/>
    <n v="0"/>
    <n v="0"/>
    <n v="0"/>
  </r>
  <r>
    <x v="0"/>
    <x v="0"/>
    <x v="42"/>
    <s v="K4312熊本・上益城"/>
    <x v="1307"/>
    <x v="2"/>
    <s v="14301142"/>
    <s v="平成とうや病院　"/>
    <x v="0"/>
    <n v="0"/>
    <n v="0"/>
    <n v="110"/>
    <n v="0"/>
    <n v="0"/>
    <n v="0"/>
    <n v="0"/>
    <n v="0"/>
    <n v="0"/>
  </r>
  <r>
    <x v="0"/>
    <x v="0"/>
    <x v="42"/>
    <s v="K4312熊本・上益城"/>
    <x v="1307"/>
    <x v="0"/>
    <s v="14301142"/>
    <s v="平成とうや病院　"/>
    <x v="1"/>
    <n v="0"/>
    <n v="0"/>
    <n v="110"/>
    <n v="0"/>
    <n v="0"/>
    <n v="0"/>
    <n v="0"/>
    <n v="0"/>
    <n v="0"/>
  </r>
  <r>
    <x v="0"/>
    <x v="0"/>
    <x v="42"/>
    <s v="K4312熊本・上益城"/>
    <x v="1307"/>
    <x v="1"/>
    <s v="14301142"/>
    <s v="平成とうや病院　"/>
    <x v="1"/>
    <n v="0"/>
    <n v="0"/>
    <n v="110"/>
    <n v="0"/>
    <n v="0"/>
    <n v="0"/>
    <n v="0"/>
    <n v="0"/>
    <n v="0"/>
  </r>
  <r>
    <x v="0"/>
    <x v="0"/>
    <x v="42"/>
    <s v="K4312熊本・上益城"/>
    <x v="1307"/>
    <x v="2"/>
    <s v="14301142"/>
    <s v="平成とうや病院　"/>
    <x v="1"/>
    <n v="0"/>
    <n v="0"/>
    <n v="110"/>
    <n v="0"/>
    <n v="0"/>
    <n v="0"/>
    <n v="0"/>
    <n v="0"/>
    <n v="0"/>
  </r>
  <r>
    <x v="0"/>
    <x v="0"/>
    <x v="42"/>
    <s v="K4312熊本・上益城"/>
    <x v="1307"/>
    <x v="0"/>
    <s v="14301143"/>
    <s v="くまもと南部広域病院"/>
    <x v="0"/>
    <n v="0"/>
    <n v="0"/>
    <n v="80"/>
    <n v="40"/>
    <n v="0"/>
    <n v="0"/>
    <n v="0"/>
    <n v="0"/>
    <n v="0"/>
  </r>
  <r>
    <x v="0"/>
    <x v="0"/>
    <x v="42"/>
    <s v="K4312熊本・上益城"/>
    <x v="1307"/>
    <x v="1"/>
    <s v="14301143"/>
    <s v="くまもと南部広域病院"/>
    <x v="0"/>
    <n v="0"/>
    <n v="0"/>
    <n v="80"/>
    <n v="40"/>
    <n v="0"/>
    <n v="0"/>
    <n v="0"/>
    <n v="0"/>
    <n v="0"/>
  </r>
  <r>
    <x v="0"/>
    <x v="0"/>
    <x v="42"/>
    <s v="K4312熊本・上益城"/>
    <x v="1307"/>
    <x v="2"/>
    <s v="14301143"/>
    <s v="くまもと南部広域病院"/>
    <x v="0"/>
    <n v="0"/>
    <n v="0"/>
    <n v="0"/>
    <n v="0"/>
    <n v="0"/>
    <n v="0"/>
    <n v="0"/>
    <n v="0"/>
    <n v="0"/>
  </r>
  <r>
    <x v="0"/>
    <x v="0"/>
    <x v="42"/>
    <s v="K4312熊本・上益城"/>
    <x v="1307"/>
    <x v="0"/>
    <s v="14301143"/>
    <s v="くまもと南部広域病院"/>
    <x v="1"/>
    <n v="0"/>
    <n v="0"/>
    <n v="80"/>
    <n v="40"/>
    <n v="0"/>
    <n v="0"/>
    <n v="0"/>
    <n v="0"/>
    <n v="0"/>
  </r>
  <r>
    <x v="0"/>
    <x v="0"/>
    <x v="42"/>
    <s v="K4312熊本・上益城"/>
    <x v="1307"/>
    <x v="1"/>
    <s v="14301143"/>
    <s v="くまもと南部広域病院"/>
    <x v="1"/>
    <n v="0"/>
    <n v="0"/>
    <n v="80"/>
    <n v="40"/>
    <n v="0"/>
    <n v="0"/>
    <n v="0"/>
    <n v="0"/>
    <n v="0"/>
  </r>
  <r>
    <x v="0"/>
    <x v="0"/>
    <x v="42"/>
    <s v="K4312熊本・上益城"/>
    <x v="1307"/>
    <x v="2"/>
    <s v="14301143"/>
    <s v="くまもと南部広域病院"/>
    <x v="1"/>
    <n v="0"/>
    <n v="0"/>
    <n v="0"/>
    <n v="0"/>
    <n v="0"/>
    <n v="0"/>
    <n v="0"/>
    <n v="0"/>
    <n v="0"/>
  </r>
  <r>
    <x v="0"/>
    <x v="0"/>
    <x v="42"/>
    <s v="K4312熊本・上益城"/>
    <x v="1307"/>
    <x v="0"/>
    <s v="14301144"/>
    <s v="あきた病院　"/>
    <x v="0"/>
    <n v="0"/>
    <n v="0"/>
    <n v="75"/>
    <n v="60"/>
    <n v="52"/>
    <n v="0"/>
    <n v="0"/>
    <n v="0"/>
    <n v="0"/>
  </r>
  <r>
    <x v="0"/>
    <x v="0"/>
    <x v="42"/>
    <s v="K4312熊本・上益城"/>
    <x v="1307"/>
    <x v="1"/>
    <s v="14301144"/>
    <s v="あきた病院　"/>
    <x v="0"/>
    <n v="0"/>
    <n v="0"/>
    <n v="62"/>
    <n v="50"/>
    <n v="45"/>
    <n v="0"/>
    <n v="0"/>
    <n v="0"/>
    <n v="0"/>
  </r>
  <r>
    <x v="0"/>
    <x v="0"/>
    <x v="42"/>
    <s v="K4312熊本・上益城"/>
    <x v="1307"/>
    <x v="2"/>
    <s v="14301144"/>
    <s v="あきた病院　"/>
    <x v="0"/>
    <n v="0"/>
    <n v="0"/>
    <n v="75"/>
    <n v="60"/>
    <n v="52"/>
    <n v="0"/>
    <n v="0"/>
    <n v="0"/>
    <n v="0"/>
  </r>
  <r>
    <x v="0"/>
    <x v="0"/>
    <x v="42"/>
    <s v="K4312熊本・上益城"/>
    <x v="1307"/>
    <x v="0"/>
    <s v="14301144"/>
    <s v="あきた病院　"/>
    <x v="1"/>
    <n v="0"/>
    <n v="0"/>
    <n v="75"/>
    <n v="52"/>
    <n v="0"/>
    <n v="0"/>
    <n v="0"/>
    <n v="0"/>
    <n v="60"/>
  </r>
  <r>
    <x v="0"/>
    <x v="0"/>
    <x v="42"/>
    <s v="K4312熊本・上益城"/>
    <x v="1307"/>
    <x v="1"/>
    <s v="14301144"/>
    <s v="あきた病院　"/>
    <x v="1"/>
    <n v="0"/>
    <n v="0"/>
    <n v="62"/>
    <n v="45"/>
    <n v="0"/>
    <n v="0"/>
    <n v="0"/>
    <n v="0"/>
    <n v="50"/>
  </r>
  <r>
    <x v="0"/>
    <x v="0"/>
    <x v="42"/>
    <s v="K4312熊本・上益城"/>
    <x v="1307"/>
    <x v="2"/>
    <s v="14301144"/>
    <s v="あきた病院　"/>
    <x v="1"/>
    <n v="0"/>
    <n v="0"/>
    <n v="75"/>
    <n v="52"/>
    <n v="0"/>
    <n v="0"/>
    <n v="0"/>
    <n v="0"/>
    <n v="60"/>
  </r>
  <r>
    <x v="0"/>
    <x v="0"/>
    <x v="42"/>
    <s v="K4312熊本・上益城"/>
    <x v="1307"/>
    <x v="0"/>
    <s v="14301145"/>
    <s v="済生会熊本病院　"/>
    <x v="0"/>
    <n v="400"/>
    <n v="0"/>
    <n v="0"/>
    <n v="0"/>
    <n v="0"/>
    <n v="0"/>
    <n v="0"/>
    <n v="0"/>
    <n v="0"/>
  </r>
  <r>
    <x v="0"/>
    <x v="0"/>
    <x v="42"/>
    <s v="K4312熊本・上益城"/>
    <x v="1307"/>
    <x v="1"/>
    <s v="14301145"/>
    <s v="済生会熊本病院　"/>
    <x v="0"/>
    <n v="400"/>
    <n v="0"/>
    <n v="0"/>
    <n v="0"/>
    <n v="0"/>
    <n v="0"/>
    <n v="0"/>
    <n v="0"/>
    <n v="0"/>
  </r>
  <r>
    <x v="0"/>
    <x v="0"/>
    <x v="42"/>
    <s v="K4312熊本・上益城"/>
    <x v="1307"/>
    <x v="2"/>
    <s v="14301145"/>
    <s v="済生会熊本病院　"/>
    <x v="0"/>
    <n v="400"/>
    <n v="0"/>
    <n v="0"/>
    <n v="0"/>
    <n v="0"/>
    <n v="0"/>
    <n v="0"/>
    <n v="0"/>
    <n v="0"/>
  </r>
  <r>
    <x v="0"/>
    <x v="0"/>
    <x v="42"/>
    <s v="K4312熊本・上益城"/>
    <x v="1307"/>
    <x v="0"/>
    <s v="14301145"/>
    <s v="済生会熊本病院　"/>
    <x v="1"/>
    <n v="400"/>
    <n v="0"/>
    <n v="0"/>
    <n v="0"/>
    <n v="0"/>
    <n v="0"/>
    <n v="0"/>
    <n v="0"/>
    <n v="0"/>
  </r>
  <r>
    <x v="0"/>
    <x v="0"/>
    <x v="42"/>
    <s v="K4312熊本・上益城"/>
    <x v="1307"/>
    <x v="1"/>
    <s v="14301145"/>
    <s v="済生会熊本病院　"/>
    <x v="1"/>
    <n v="400"/>
    <n v="0"/>
    <n v="0"/>
    <n v="0"/>
    <n v="0"/>
    <n v="0"/>
    <n v="0"/>
    <n v="0"/>
    <n v="0"/>
  </r>
  <r>
    <x v="0"/>
    <x v="0"/>
    <x v="42"/>
    <s v="K4312熊本・上益城"/>
    <x v="1307"/>
    <x v="2"/>
    <s v="14301145"/>
    <s v="済生会熊本病院　"/>
    <x v="1"/>
    <n v="400"/>
    <n v="0"/>
    <n v="0"/>
    <n v="0"/>
    <n v="0"/>
    <n v="0"/>
    <n v="0"/>
    <n v="0"/>
    <n v="0"/>
  </r>
  <r>
    <x v="0"/>
    <x v="0"/>
    <x v="42"/>
    <s v="K4312熊本・上益城"/>
    <x v="1307"/>
    <x v="0"/>
    <s v="14301146"/>
    <s v="医療法人東陽会　東病院　"/>
    <x v="0"/>
    <n v="0"/>
    <n v="42"/>
    <n v="21"/>
    <n v="0"/>
    <n v="0"/>
    <n v="0"/>
    <n v="0"/>
    <n v="0"/>
    <n v="0"/>
  </r>
  <r>
    <x v="0"/>
    <x v="0"/>
    <x v="42"/>
    <s v="K4312熊本・上益城"/>
    <x v="1307"/>
    <x v="1"/>
    <s v="14301146"/>
    <s v="医療法人東陽会　東病院　"/>
    <x v="0"/>
    <n v="0"/>
    <n v="42"/>
    <n v="21"/>
    <n v="0"/>
    <n v="0"/>
    <n v="0"/>
    <n v="0"/>
    <n v="0"/>
    <n v="0"/>
  </r>
  <r>
    <x v="0"/>
    <x v="0"/>
    <x v="42"/>
    <s v="K4312熊本・上益城"/>
    <x v="1307"/>
    <x v="2"/>
    <s v="14301146"/>
    <s v="医療法人東陽会　東病院　"/>
    <x v="0"/>
    <n v="0"/>
    <n v="42"/>
    <n v="21"/>
    <n v="0"/>
    <n v="0"/>
    <n v="0"/>
    <n v="0"/>
    <n v="0"/>
    <n v="0"/>
  </r>
  <r>
    <x v="0"/>
    <x v="0"/>
    <x v="42"/>
    <s v="K4312熊本・上益城"/>
    <x v="1307"/>
    <x v="0"/>
    <s v="14301146"/>
    <s v="医療法人東陽会　東病院　"/>
    <x v="1"/>
    <n v="0"/>
    <n v="42"/>
    <n v="21"/>
    <n v="0"/>
    <n v="0"/>
    <n v="0"/>
    <n v="0"/>
    <n v="0"/>
    <n v="0"/>
  </r>
  <r>
    <x v="0"/>
    <x v="0"/>
    <x v="42"/>
    <s v="K4312熊本・上益城"/>
    <x v="1307"/>
    <x v="1"/>
    <s v="14301146"/>
    <s v="医療法人東陽会　東病院　"/>
    <x v="1"/>
    <n v="0"/>
    <n v="42"/>
    <n v="21"/>
    <n v="0"/>
    <n v="0"/>
    <n v="0"/>
    <n v="0"/>
    <n v="0"/>
    <n v="0"/>
  </r>
  <r>
    <x v="0"/>
    <x v="0"/>
    <x v="42"/>
    <s v="K4312熊本・上益城"/>
    <x v="1307"/>
    <x v="2"/>
    <s v="14301146"/>
    <s v="医療法人東陽会　東病院　"/>
    <x v="1"/>
    <n v="0"/>
    <n v="42"/>
    <n v="21"/>
    <n v="0"/>
    <n v="0"/>
    <n v="0"/>
    <n v="0"/>
    <n v="0"/>
    <n v="0"/>
  </r>
  <r>
    <x v="0"/>
    <x v="0"/>
    <x v="42"/>
    <s v="K4312熊本・上益城"/>
    <x v="1307"/>
    <x v="0"/>
    <s v="14301147"/>
    <s v="医療法人　憲和会　南部中央病院　"/>
    <x v="0"/>
    <n v="0"/>
    <n v="0"/>
    <n v="68"/>
    <n v="0"/>
    <n v="0"/>
    <n v="0"/>
    <n v="0"/>
    <n v="0"/>
    <n v="0"/>
  </r>
  <r>
    <x v="0"/>
    <x v="0"/>
    <x v="42"/>
    <s v="K4312熊本・上益城"/>
    <x v="1307"/>
    <x v="1"/>
    <s v="14301147"/>
    <s v="医療法人　憲和会　南部中央病院　"/>
    <x v="0"/>
    <n v="0"/>
    <n v="0"/>
    <n v="60"/>
    <n v="0"/>
    <n v="0"/>
    <n v="0"/>
    <n v="0"/>
    <n v="0"/>
    <n v="0"/>
  </r>
  <r>
    <x v="0"/>
    <x v="0"/>
    <x v="42"/>
    <s v="K4312熊本・上益城"/>
    <x v="1307"/>
    <x v="2"/>
    <s v="14301147"/>
    <s v="医療法人　憲和会　南部中央病院　"/>
    <x v="0"/>
    <n v="0"/>
    <n v="0"/>
    <n v="68"/>
    <n v="0"/>
    <n v="0"/>
    <n v="0"/>
    <n v="0"/>
    <n v="0"/>
    <n v="0"/>
  </r>
  <r>
    <x v="0"/>
    <x v="0"/>
    <x v="42"/>
    <s v="K4312熊本・上益城"/>
    <x v="1307"/>
    <x v="0"/>
    <s v="14301147"/>
    <s v="医療法人　憲和会　南部中央病院　"/>
    <x v="1"/>
    <n v="0"/>
    <n v="0"/>
    <n v="68"/>
    <n v="0"/>
    <n v="0"/>
    <n v="0"/>
    <n v="0"/>
    <n v="0"/>
    <n v="0"/>
  </r>
  <r>
    <x v="0"/>
    <x v="0"/>
    <x v="42"/>
    <s v="K4312熊本・上益城"/>
    <x v="1307"/>
    <x v="1"/>
    <s v="14301147"/>
    <s v="医療法人　憲和会　南部中央病院　"/>
    <x v="1"/>
    <n v="0"/>
    <n v="0"/>
    <n v="60"/>
    <n v="0"/>
    <n v="0"/>
    <n v="0"/>
    <n v="0"/>
    <n v="0"/>
    <n v="0"/>
  </r>
  <r>
    <x v="0"/>
    <x v="0"/>
    <x v="42"/>
    <s v="K4312熊本・上益城"/>
    <x v="1307"/>
    <x v="2"/>
    <s v="14301147"/>
    <s v="医療法人　憲和会　南部中央病院　"/>
    <x v="1"/>
    <n v="0"/>
    <n v="0"/>
    <n v="68"/>
    <n v="0"/>
    <n v="0"/>
    <n v="0"/>
    <n v="0"/>
    <n v="0"/>
    <n v="0"/>
  </r>
  <r>
    <x v="0"/>
    <x v="0"/>
    <x v="42"/>
    <s v="K4312熊本・上益城"/>
    <x v="1306"/>
    <x v="0"/>
    <s v="14301148"/>
    <s v="上代成城病院"/>
    <x v="0"/>
    <n v="0"/>
    <n v="0"/>
    <n v="58"/>
    <n v="24"/>
    <n v="0"/>
    <n v="0"/>
    <n v="0"/>
    <n v="0"/>
    <n v="0"/>
  </r>
  <r>
    <x v="0"/>
    <x v="0"/>
    <x v="42"/>
    <s v="K4312熊本・上益城"/>
    <x v="1306"/>
    <x v="1"/>
    <s v="14301148"/>
    <s v="上代成城病院"/>
    <x v="0"/>
    <n v="0"/>
    <n v="0"/>
    <n v="58"/>
    <n v="24"/>
    <n v="0"/>
    <n v="0"/>
    <n v="0"/>
    <n v="0"/>
    <n v="0"/>
  </r>
  <r>
    <x v="0"/>
    <x v="0"/>
    <x v="42"/>
    <s v="K4312熊本・上益城"/>
    <x v="1306"/>
    <x v="2"/>
    <s v="14301148"/>
    <s v="上代成城病院"/>
    <x v="0"/>
    <n v="0"/>
    <n v="0"/>
    <n v="58"/>
    <n v="24"/>
    <n v="0"/>
    <n v="0"/>
    <n v="0"/>
    <n v="0"/>
    <n v="0"/>
  </r>
  <r>
    <x v="0"/>
    <x v="0"/>
    <x v="42"/>
    <s v="K4312熊本・上益城"/>
    <x v="1306"/>
    <x v="0"/>
    <s v="14301148"/>
    <s v="上代成城病院"/>
    <x v="1"/>
    <n v="0"/>
    <n v="0"/>
    <n v="82"/>
    <n v="0"/>
    <n v="0"/>
    <n v="0"/>
    <n v="0"/>
    <n v="0"/>
    <n v="0"/>
  </r>
  <r>
    <x v="0"/>
    <x v="0"/>
    <x v="42"/>
    <s v="K4312熊本・上益城"/>
    <x v="1306"/>
    <x v="1"/>
    <s v="14301148"/>
    <s v="上代成城病院"/>
    <x v="1"/>
    <n v="0"/>
    <n v="0"/>
    <n v="82"/>
    <n v="0"/>
    <n v="0"/>
    <n v="0"/>
    <n v="0"/>
    <n v="0"/>
    <n v="0"/>
  </r>
  <r>
    <x v="0"/>
    <x v="0"/>
    <x v="42"/>
    <s v="K4312熊本・上益城"/>
    <x v="1306"/>
    <x v="2"/>
    <s v="14301148"/>
    <s v="上代成城病院"/>
    <x v="1"/>
    <n v="0"/>
    <n v="0"/>
    <n v="82"/>
    <n v="0"/>
    <n v="0"/>
    <n v="0"/>
    <n v="0"/>
    <n v="0"/>
    <n v="0"/>
  </r>
  <r>
    <x v="0"/>
    <x v="0"/>
    <x v="42"/>
    <s v="K4312熊本・上益城"/>
    <x v="1308"/>
    <x v="0"/>
    <s v="14301161"/>
    <s v="朝日野総合病院　"/>
    <x v="0"/>
    <n v="0"/>
    <n v="100"/>
    <n v="96"/>
    <n v="182"/>
    <n v="0"/>
    <n v="0"/>
    <n v="0"/>
    <n v="0"/>
    <n v="0"/>
  </r>
  <r>
    <x v="0"/>
    <x v="0"/>
    <x v="42"/>
    <s v="K4312熊本・上益城"/>
    <x v="1308"/>
    <x v="1"/>
    <s v="14301161"/>
    <s v="朝日野総合病院　"/>
    <x v="0"/>
    <n v="0"/>
    <n v="100"/>
    <n v="96"/>
    <n v="182"/>
    <n v="0"/>
    <n v="0"/>
    <n v="0"/>
    <n v="0"/>
    <n v="0"/>
  </r>
  <r>
    <x v="0"/>
    <x v="0"/>
    <x v="42"/>
    <s v="K4312熊本・上益城"/>
    <x v="1308"/>
    <x v="2"/>
    <s v="14301161"/>
    <s v="朝日野総合病院　"/>
    <x v="0"/>
    <n v="0"/>
    <n v="100"/>
    <n v="100"/>
    <n v="178"/>
    <n v="0"/>
    <n v="0"/>
    <n v="0"/>
    <n v="0"/>
    <n v="0"/>
  </r>
  <r>
    <x v="0"/>
    <x v="0"/>
    <x v="42"/>
    <s v="K4312熊本・上益城"/>
    <x v="1308"/>
    <x v="0"/>
    <s v="14301161"/>
    <s v="朝日野総合病院　"/>
    <x v="1"/>
    <n v="0"/>
    <n v="100"/>
    <n v="96"/>
    <n v="182"/>
    <n v="0"/>
    <n v="0"/>
    <n v="0"/>
    <n v="0"/>
    <n v="0"/>
  </r>
  <r>
    <x v="0"/>
    <x v="0"/>
    <x v="42"/>
    <s v="K4312熊本・上益城"/>
    <x v="1308"/>
    <x v="1"/>
    <s v="14301161"/>
    <s v="朝日野総合病院　"/>
    <x v="1"/>
    <n v="0"/>
    <n v="100"/>
    <n v="96"/>
    <n v="182"/>
    <n v="0"/>
    <n v="0"/>
    <n v="0"/>
    <n v="0"/>
    <n v="0"/>
  </r>
  <r>
    <x v="0"/>
    <x v="0"/>
    <x v="42"/>
    <s v="K4312熊本・上益城"/>
    <x v="1308"/>
    <x v="2"/>
    <s v="14301161"/>
    <s v="朝日野総合病院　"/>
    <x v="1"/>
    <n v="0"/>
    <n v="100"/>
    <n v="100"/>
    <n v="178"/>
    <n v="0"/>
    <n v="0"/>
    <n v="0"/>
    <n v="0"/>
    <n v="0"/>
  </r>
  <r>
    <x v="0"/>
    <x v="0"/>
    <x v="42"/>
    <s v="K4312熊本・上益城"/>
    <x v="1308"/>
    <x v="0"/>
    <s v="14301162"/>
    <s v="医療法人社団　上野会　熊本博愛病院　"/>
    <x v="0"/>
    <n v="0"/>
    <n v="0"/>
    <n v="0"/>
    <n v="108"/>
    <n v="0"/>
    <n v="0"/>
    <n v="0"/>
    <n v="0"/>
    <n v="0"/>
  </r>
  <r>
    <x v="0"/>
    <x v="0"/>
    <x v="42"/>
    <s v="K4312熊本・上益城"/>
    <x v="1308"/>
    <x v="1"/>
    <s v="14301162"/>
    <s v="医療法人社団　上野会　熊本博愛病院　"/>
    <x v="0"/>
    <n v="0"/>
    <n v="0"/>
    <n v="0"/>
    <n v="108"/>
    <n v="0"/>
    <n v="0"/>
    <n v="0"/>
    <n v="0"/>
    <n v="0"/>
  </r>
  <r>
    <x v="0"/>
    <x v="0"/>
    <x v="42"/>
    <s v="K4312熊本・上益城"/>
    <x v="1308"/>
    <x v="2"/>
    <s v="14301162"/>
    <s v="医療法人社団　上野会　熊本博愛病院　"/>
    <x v="0"/>
    <n v="0"/>
    <n v="0"/>
    <n v="0"/>
    <n v="26"/>
    <n v="0"/>
    <n v="0"/>
    <n v="0"/>
    <n v="0"/>
    <n v="0"/>
  </r>
  <r>
    <x v="0"/>
    <x v="0"/>
    <x v="42"/>
    <s v="K4312熊本・上益城"/>
    <x v="1308"/>
    <x v="0"/>
    <s v="14301162"/>
    <s v="医療法人社団　上野会　熊本博愛病院　"/>
    <x v="1"/>
    <n v="0"/>
    <n v="0"/>
    <n v="0"/>
    <n v="56"/>
    <n v="0"/>
    <n v="0"/>
    <n v="0"/>
    <n v="0"/>
    <n v="52"/>
  </r>
  <r>
    <x v="0"/>
    <x v="0"/>
    <x v="42"/>
    <s v="K4312熊本・上益城"/>
    <x v="1308"/>
    <x v="1"/>
    <s v="14301162"/>
    <s v="医療法人社団　上野会　熊本博愛病院　"/>
    <x v="1"/>
    <n v="0"/>
    <n v="0"/>
    <n v="0"/>
    <n v="56"/>
    <n v="0"/>
    <n v="0"/>
    <n v="0"/>
    <n v="0"/>
    <n v="52"/>
  </r>
  <r>
    <x v="0"/>
    <x v="0"/>
    <x v="42"/>
    <s v="K4312熊本・上益城"/>
    <x v="1308"/>
    <x v="2"/>
    <s v="14301162"/>
    <s v="医療法人社団　上野会　熊本博愛病院　"/>
    <x v="1"/>
    <n v="0"/>
    <n v="0"/>
    <n v="0"/>
    <n v="26"/>
    <n v="0"/>
    <n v="0"/>
    <n v="0"/>
    <n v="0"/>
    <n v="0"/>
  </r>
  <r>
    <x v="0"/>
    <x v="0"/>
    <x v="42"/>
    <s v="K4312熊本・上益城"/>
    <x v="1308"/>
    <x v="0"/>
    <s v="14301163"/>
    <s v="医療法人寺尾病院"/>
    <x v="0"/>
    <n v="0"/>
    <n v="0"/>
    <n v="88"/>
    <n v="42"/>
    <n v="0"/>
    <n v="0"/>
    <n v="0"/>
    <n v="0"/>
    <n v="0"/>
  </r>
  <r>
    <x v="0"/>
    <x v="0"/>
    <x v="42"/>
    <s v="K4312熊本・上益城"/>
    <x v="1308"/>
    <x v="1"/>
    <s v="14301163"/>
    <s v="医療法人寺尾病院"/>
    <x v="0"/>
    <n v="0"/>
    <n v="0"/>
    <n v="84"/>
    <n v="42"/>
    <n v="0"/>
    <n v="0"/>
    <n v="0"/>
    <n v="0"/>
    <n v="0"/>
  </r>
  <r>
    <x v="0"/>
    <x v="0"/>
    <x v="42"/>
    <s v="K4312熊本・上益城"/>
    <x v="1308"/>
    <x v="2"/>
    <s v="14301163"/>
    <s v="医療法人寺尾病院"/>
    <x v="0"/>
    <n v="0"/>
    <n v="0"/>
    <n v="88"/>
    <n v="42"/>
    <n v="0"/>
    <n v="0"/>
    <n v="0"/>
    <n v="0"/>
    <n v="0"/>
  </r>
  <r>
    <x v="0"/>
    <x v="0"/>
    <x v="42"/>
    <s v="K4312熊本・上益城"/>
    <x v="1308"/>
    <x v="0"/>
    <s v="14301163"/>
    <s v="医療法人寺尾病院"/>
    <x v="1"/>
    <n v="0"/>
    <n v="0"/>
    <n v="88"/>
    <n v="0"/>
    <n v="0"/>
    <n v="0"/>
    <n v="0"/>
    <n v="0"/>
    <n v="42"/>
  </r>
  <r>
    <x v="0"/>
    <x v="0"/>
    <x v="42"/>
    <s v="K4312熊本・上益城"/>
    <x v="1308"/>
    <x v="1"/>
    <s v="14301163"/>
    <s v="医療法人寺尾病院"/>
    <x v="1"/>
    <n v="0"/>
    <n v="0"/>
    <n v="84"/>
    <n v="0"/>
    <n v="0"/>
    <n v="0"/>
    <n v="0"/>
    <n v="0"/>
    <n v="42"/>
  </r>
  <r>
    <x v="0"/>
    <x v="0"/>
    <x v="42"/>
    <s v="K4312熊本・上益城"/>
    <x v="1308"/>
    <x v="2"/>
    <s v="14301163"/>
    <s v="医療法人寺尾病院"/>
    <x v="1"/>
    <n v="0"/>
    <n v="0"/>
    <n v="88"/>
    <n v="0"/>
    <n v="0"/>
    <n v="0"/>
    <n v="0"/>
    <n v="0"/>
    <n v="42"/>
  </r>
  <r>
    <x v="0"/>
    <x v="0"/>
    <x v="42"/>
    <s v="K4312熊本・上益城"/>
    <x v="1308"/>
    <x v="0"/>
    <s v="14301164"/>
    <s v="菊南病院"/>
    <x v="0"/>
    <n v="0"/>
    <n v="0"/>
    <n v="96"/>
    <n v="82"/>
    <n v="0"/>
    <n v="0"/>
    <n v="0"/>
    <n v="0"/>
    <n v="0"/>
  </r>
  <r>
    <x v="0"/>
    <x v="0"/>
    <x v="42"/>
    <s v="K4312熊本・上益城"/>
    <x v="1308"/>
    <x v="1"/>
    <s v="14301164"/>
    <s v="菊南病院"/>
    <x v="0"/>
    <n v="0"/>
    <n v="0"/>
    <n v="96"/>
    <n v="82"/>
    <n v="0"/>
    <n v="0"/>
    <n v="0"/>
    <n v="0"/>
    <n v="0"/>
  </r>
  <r>
    <x v="0"/>
    <x v="0"/>
    <x v="42"/>
    <s v="K4312熊本・上益城"/>
    <x v="1308"/>
    <x v="2"/>
    <s v="14301164"/>
    <s v="菊南病院"/>
    <x v="0"/>
    <n v="0"/>
    <n v="0"/>
    <n v="96"/>
    <n v="50"/>
    <n v="0"/>
    <n v="0"/>
    <n v="0"/>
    <n v="0"/>
    <n v="0"/>
  </r>
  <r>
    <x v="0"/>
    <x v="0"/>
    <x v="42"/>
    <s v="K4312熊本・上益城"/>
    <x v="1308"/>
    <x v="0"/>
    <s v="14301164"/>
    <s v="菊南病院"/>
    <x v="1"/>
    <n v="0"/>
    <n v="0"/>
    <n v="96"/>
    <n v="50"/>
    <n v="0"/>
    <n v="0"/>
    <n v="0"/>
    <n v="0"/>
    <n v="32"/>
  </r>
  <r>
    <x v="0"/>
    <x v="0"/>
    <x v="42"/>
    <s v="K4312熊本・上益城"/>
    <x v="1308"/>
    <x v="1"/>
    <s v="14301164"/>
    <s v="菊南病院"/>
    <x v="1"/>
    <n v="0"/>
    <n v="0"/>
    <n v="96"/>
    <n v="50"/>
    <n v="0"/>
    <n v="0"/>
    <n v="0"/>
    <n v="0"/>
    <n v="32"/>
  </r>
  <r>
    <x v="0"/>
    <x v="0"/>
    <x v="42"/>
    <s v="K4312熊本・上益城"/>
    <x v="1308"/>
    <x v="2"/>
    <s v="14301164"/>
    <s v="菊南病院"/>
    <x v="1"/>
    <n v="0"/>
    <n v="0"/>
    <n v="96"/>
    <n v="50"/>
    <n v="0"/>
    <n v="0"/>
    <n v="0"/>
    <n v="0"/>
    <n v="0"/>
  </r>
  <r>
    <x v="0"/>
    <x v="0"/>
    <x v="42"/>
    <s v="K4312熊本・上益城"/>
    <x v="1308"/>
    <x v="0"/>
    <s v="14301165"/>
    <s v="熊本市立植木病院"/>
    <x v="0"/>
    <n v="0"/>
    <n v="100"/>
    <n v="0"/>
    <n v="41"/>
    <n v="0"/>
    <n v="0"/>
    <n v="0"/>
    <n v="0"/>
    <n v="0"/>
  </r>
  <r>
    <x v="0"/>
    <x v="0"/>
    <x v="42"/>
    <s v="K4312熊本・上益城"/>
    <x v="1308"/>
    <x v="1"/>
    <s v="14301165"/>
    <s v="熊本市立植木病院"/>
    <x v="0"/>
    <n v="0"/>
    <n v="79"/>
    <n v="0"/>
    <n v="25"/>
    <n v="0"/>
    <n v="0"/>
    <n v="0"/>
    <n v="0"/>
    <n v="0"/>
  </r>
  <r>
    <x v="0"/>
    <x v="0"/>
    <x v="42"/>
    <s v="K4312熊本・上益城"/>
    <x v="1308"/>
    <x v="2"/>
    <s v="14301165"/>
    <s v="熊本市立植木病院"/>
    <x v="0"/>
    <n v="0"/>
    <n v="50"/>
    <n v="0"/>
    <n v="39"/>
    <n v="0"/>
    <n v="0"/>
    <n v="0"/>
    <n v="0"/>
    <n v="0"/>
  </r>
  <r>
    <x v="0"/>
    <x v="0"/>
    <x v="42"/>
    <s v="K4312熊本・上益城"/>
    <x v="1308"/>
    <x v="0"/>
    <s v="14301165"/>
    <s v="熊本市立植木病院"/>
    <x v="1"/>
    <n v="0"/>
    <n v="100"/>
    <n v="0"/>
    <n v="41"/>
    <n v="0"/>
    <n v="0"/>
    <n v="0"/>
    <n v="0"/>
    <n v="0"/>
  </r>
  <r>
    <x v="0"/>
    <x v="0"/>
    <x v="42"/>
    <s v="K4312熊本・上益城"/>
    <x v="1308"/>
    <x v="1"/>
    <s v="14301165"/>
    <s v="熊本市立植木病院"/>
    <x v="1"/>
    <n v="0"/>
    <n v="79"/>
    <n v="0"/>
    <n v="25"/>
    <n v="0"/>
    <n v="0"/>
    <n v="0"/>
    <n v="0"/>
    <n v="0"/>
  </r>
  <r>
    <x v="0"/>
    <x v="0"/>
    <x v="42"/>
    <s v="K4312熊本・上益城"/>
    <x v="1308"/>
    <x v="2"/>
    <s v="14301165"/>
    <s v="熊本市立植木病院"/>
    <x v="1"/>
    <n v="0"/>
    <n v="50"/>
    <n v="0"/>
    <n v="39"/>
    <n v="0"/>
    <n v="0"/>
    <n v="0"/>
    <n v="0"/>
    <n v="0"/>
  </r>
  <r>
    <x v="0"/>
    <x v="0"/>
    <x v="42"/>
    <s v="K4312熊本・上益城"/>
    <x v="1308"/>
    <x v="0"/>
    <s v="14301166"/>
    <s v="北部病院"/>
    <x v="0"/>
    <n v="0"/>
    <n v="0"/>
    <n v="0"/>
    <n v="50"/>
    <n v="0"/>
    <n v="0"/>
    <n v="0"/>
    <n v="0"/>
    <n v="0"/>
  </r>
  <r>
    <x v="0"/>
    <x v="0"/>
    <x v="42"/>
    <s v="K4312熊本・上益城"/>
    <x v="1308"/>
    <x v="1"/>
    <s v="14301166"/>
    <s v="北部病院"/>
    <x v="0"/>
    <n v="0"/>
    <n v="0"/>
    <n v="0"/>
    <n v="50"/>
    <n v="0"/>
    <n v="0"/>
    <n v="0"/>
    <n v="0"/>
    <n v="0"/>
  </r>
  <r>
    <x v="0"/>
    <x v="0"/>
    <x v="42"/>
    <s v="K4312熊本・上益城"/>
    <x v="1308"/>
    <x v="2"/>
    <s v="14301166"/>
    <s v="北部病院"/>
    <x v="0"/>
    <n v="0"/>
    <n v="0"/>
    <n v="0"/>
    <n v="50"/>
    <n v="0"/>
    <n v="0"/>
    <n v="0"/>
    <n v="0"/>
    <n v="0"/>
  </r>
  <r>
    <x v="0"/>
    <x v="0"/>
    <x v="42"/>
    <s v="K4312熊本・上益城"/>
    <x v="1308"/>
    <x v="0"/>
    <s v="14301166"/>
    <s v="北部病院"/>
    <x v="1"/>
    <n v="0"/>
    <n v="0"/>
    <n v="0"/>
    <n v="50"/>
    <n v="0"/>
    <n v="0"/>
    <n v="0"/>
    <n v="0"/>
    <n v="0"/>
  </r>
  <r>
    <x v="0"/>
    <x v="0"/>
    <x v="42"/>
    <s v="K4312熊本・上益城"/>
    <x v="1308"/>
    <x v="1"/>
    <s v="14301166"/>
    <s v="北部病院"/>
    <x v="1"/>
    <n v="0"/>
    <n v="0"/>
    <n v="0"/>
    <n v="50"/>
    <n v="0"/>
    <n v="0"/>
    <n v="0"/>
    <n v="0"/>
    <n v="0"/>
  </r>
  <r>
    <x v="0"/>
    <x v="0"/>
    <x v="42"/>
    <s v="K4312熊本・上益城"/>
    <x v="1308"/>
    <x v="2"/>
    <s v="14301166"/>
    <s v="北部病院"/>
    <x v="1"/>
    <n v="0"/>
    <n v="0"/>
    <n v="0"/>
    <n v="50"/>
    <n v="0"/>
    <n v="0"/>
    <n v="0"/>
    <n v="0"/>
    <n v="0"/>
  </r>
  <r>
    <x v="0"/>
    <x v="0"/>
    <x v="42"/>
    <s v="K4312熊本・上益城"/>
    <x v="1308"/>
    <x v="0"/>
    <s v="14301167"/>
    <s v="武蔵ケ丘病院"/>
    <x v="0"/>
    <n v="0"/>
    <n v="45"/>
    <n v="100"/>
    <n v="0"/>
    <n v="0"/>
    <n v="0"/>
    <n v="0"/>
    <n v="0"/>
    <n v="0"/>
  </r>
  <r>
    <x v="0"/>
    <x v="0"/>
    <x v="42"/>
    <s v="K4312熊本・上益城"/>
    <x v="1308"/>
    <x v="1"/>
    <s v="14301167"/>
    <s v="武蔵ケ丘病院"/>
    <x v="0"/>
    <n v="0"/>
    <n v="45"/>
    <n v="100"/>
    <n v="0"/>
    <n v="0"/>
    <n v="0"/>
    <n v="0"/>
    <n v="0"/>
    <n v="0"/>
  </r>
  <r>
    <x v="0"/>
    <x v="0"/>
    <x v="42"/>
    <s v="K4312熊本・上益城"/>
    <x v="1308"/>
    <x v="2"/>
    <s v="14301167"/>
    <s v="武蔵ケ丘病院"/>
    <x v="0"/>
    <n v="0"/>
    <n v="0"/>
    <n v="0"/>
    <n v="0"/>
    <n v="0"/>
    <n v="0"/>
    <n v="0"/>
    <n v="0"/>
    <n v="0"/>
  </r>
  <r>
    <x v="0"/>
    <x v="0"/>
    <x v="42"/>
    <s v="K4312熊本・上益城"/>
    <x v="1308"/>
    <x v="0"/>
    <s v="14301167"/>
    <s v="武蔵ケ丘病院"/>
    <x v="1"/>
    <n v="0"/>
    <n v="45"/>
    <n v="100"/>
    <n v="0"/>
    <n v="0"/>
    <n v="0"/>
    <n v="0"/>
    <n v="0"/>
    <n v="0"/>
  </r>
  <r>
    <x v="0"/>
    <x v="0"/>
    <x v="42"/>
    <s v="K4312熊本・上益城"/>
    <x v="1308"/>
    <x v="1"/>
    <s v="14301167"/>
    <s v="武蔵ケ丘病院"/>
    <x v="1"/>
    <n v="0"/>
    <n v="45"/>
    <n v="100"/>
    <n v="0"/>
    <n v="0"/>
    <n v="0"/>
    <n v="0"/>
    <n v="0"/>
    <n v="0"/>
  </r>
  <r>
    <x v="0"/>
    <x v="0"/>
    <x v="42"/>
    <s v="K4312熊本・上益城"/>
    <x v="1308"/>
    <x v="2"/>
    <s v="14301167"/>
    <s v="武蔵ケ丘病院"/>
    <x v="1"/>
    <n v="0"/>
    <n v="0"/>
    <n v="0"/>
    <n v="0"/>
    <n v="0"/>
    <n v="0"/>
    <n v="0"/>
    <n v="0"/>
    <n v="0"/>
  </r>
  <r>
    <x v="0"/>
    <x v="0"/>
    <x v="42"/>
    <s v="K4312熊本・上益城"/>
    <x v="1308"/>
    <x v="0"/>
    <s v="14301168"/>
    <s v="くまもと成城病院"/>
    <x v="0"/>
    <n v="0"/>
    <n v="35"/>
    <n v="27"/>
    <n v="94"/>
    <n v="0"/>
    <n v="0"/>
    <n v="0"/>
    <n v="0"/>
    <n v="0"/>
  </r>
  <r>
    <x v="0"/>
    <x v="0"/>
    <x v="42"/>
    <s v="K4312熊本・上益城"/>
    <x v="1308"/>
    <x v="1"/>
    <s v="14301168"/>
    <s v="くまもと成城病院"/>
    <x v="0"/>
    <n v="0"/>
    <n v="35"/>
    <n v="27"/>
    <n v="94"/>
    <n v="0"/>
    <n v="0"/>
    <n v="0"/>
    <n v="0"/>
    <n v="0"/>
  </r>
  <r>
    <x v="0"/>
    <x v="0"/>
    <x v="42"/>
    <s v="K4312熊本・上益城"/>
    <x v="1308"/>
    <x v="2"/>
    <s v="14301168"/>
    <s v="くまもと成城病院"/>
    <x v="0"/>
    <n v="0"/>
    <n v="35"/>
    <n v="27"/>
    <n v="94"/>
    <n v="0"/>
    <n v="0"/>
    <n v="0"/>
    <n v="0"/>
    <n v="0"/>
  </r>
  <r>
    <x v="0"/>
    <x v="0"/>
    <x v="42"/>
    <s v="K4312熊本・上益城"/>
    <x v="1308"/>
    <x v="0"/>
    <s v="14301168"/>
    <s v="くまもと成城病院"/>
    <x v="1"/>
    <n v="0"/>
    <n v="35"/>
    <n v="27"/>
    <n v="94"/>
    <n v="0"/>
    <n v="0"/>
    <n v="0"/>
    <n v="0"/>
    <n v="0"/>
  </r>
  <r>
    <x v="0"/>
    <x v="0"/>
    <x v="42"/>
    <s v="K4312熊本・上益城"/>
    <x v="1308"/>
    <x v="1"/>
    <s v="14301168"/>
    <s v="くまもと成城病院"/>
    <x v="1"/>
    <n v="0"/>
    <n v="35"/>
    <n v="27"/>
    <n v="94"/>
    <n v="0"/>
    <n v="0"/>
    <n v="0"/>
    <n v="0"/>
    <n v="0"/>
  </r>
  <r>
    <x v="0"/>
    <x v="0"/>
    <x v="42"/>
    <s v="K4312熊本・上益城"/>
    <x v="1308"/>
    <x v="2"/>
    <s v="14301168"/>
    <s v="くまもと成城病院"/>
    <x v="1"/>
    <n v="0"/>
    <n v="35"/>
    <n v="27"/>
    <n v="94"/>
    <n v="0"/>
    <n v="0"/>
    <n v="0"/>
    <n v="0"/>
    <n v="0"/>
  </r>
  <r>
    <x v="0"/>
    <x v="0"/>
    <x v="42"/>
    <s v="K4312熊本・上益城"/>
    <x v="1308"/>
    <x v="0"/>
    <s v="14301169"/>
    <s v="大塚病院"/>
    <x v="0"/>
    <n v="0"/>
    <n v="0"/>
    <n v="32"/>
    <n v="0"/>
    <n v="0"/>
    <n v="0"/>
    <n v="0"/>
    <n v="0"/>
    <n v="0"/>
  </r>
  <r>
    <x v="0"/>
    <x v="0"/>
    <x v="42"/>
    <s v="K4312熊本・上益城"/>
    <x v="1308"/>
    <x v="1"/>
    <s v="14301169"/>
    <s v="大塚病院"/>
    <x v="0"/>
    <n v="0"/>
    <n v="0"/>
    <n v="32"/>
    <n v="0"/>
    <n v="0"/>
    <n v="0"/>
    <n v="0"/>
    <n v="0"/>
    <n v="0"/>
  </r>
  <r>
    <x v="0"/>
    <x v="0"/>
    <x v="42"/>
    <s v="K4312熊本・上益城"/>
    <x v="1308"/>
    <x v="2"/>
    <s v="14301169"/>
    <s v="大塚病院"/>
    <x v="0"/>
    <n v="0"/>
    <n v="0"/>
    <n v="32"/>
    <n v="0"/>
    <n v="0"/>
    <n v="0"/>
    <n v="0"/>
    <n v="0"/>
    <n v="0"/>
  </r>
  <r>
    <x v="0"/>
    <x v="0"/>
    <x v="42"/>
    <s v="K4312熊本・上益城"/>
    <x v="1308"/>
    <x v="0"/>
    <s v="14301169"/>
    <s v="大塚病院"/>
    <x v="1"/>
    <n v="0"/>
    <n v="0"/>
    <n v="0"/>
    <n v="32"/>
    <n v="0"/>
    <n v="0"/>
    <n v="0"/>
    <n v="0"/>
    <n v="0"/>
  </r>
  <r>
    <x v="0"/>
    <x v="0"/>
    <x v="42"/>
    <s v="K4312熊本・上益城"/>
    <x v="1308"/>
    <x v="1"/>
    <s v="14301169"/>
    <s v="大塚病院"/>
    <x v="1"/>
    <n v="0"/>
    <n v="0"/>
    <n v="0"/>
    <n v="32"/>
    <n v="0"/>
    <n v="0"/>
    <n v="0"/>
    <n v="0"/>
    <n v="0"/>
  </r>
  <r>
    <x v="0"/>
    <x v="0"/>
    <x v="42"/>
    <s v="K4312熊本・上益城"/>
    <x v="1308"/>
    <x v="2"/>
    <s v="14301169"/>
    <s v="大塚病院"/>
    <x v="1"/>
    <n v="0"/>
    <n v="0"/>
    <n v="0"/>
    <n v="32"/>
    <n v="0"/>
    <n v="0"/>
    <n v="0"/>
    <n v="0"/>
    <n v="0"/>
  </r>
  <r>
    <x v="0"/>
    <x v="0"/>
    <x v="42"/>
    <s v="K4312熊本・上益城"/>
    <x v="1308"/>
    <x v="0"/>
    <s v="14301170"/>
    <s v="熊本機能病院"/>
    <x v="0"/>
    <n v="0"/>
    <n v="176"/>
    <n v="219"/>
    <n v="0"/>
    <n v="0"/>
    <n v="0"/>
    <n v="0"/>
    <n v="0"/>
    <n v="0"/>
  </r>
  <r>
    <x v="0"/>
    <x v="0"/>
    <x v="42"/>
    <s v="K4312熊本・上益城"/>
    <x v="1308"/>
    <x v="1"/>
    <s v="14301170"/>
    <s v="熊本機能病院"/>
    <x v="0"/>
    <n v="0"/>
    <n v="176"/>
    <n v="219"/>
    <n v="0"/>
    <n v="0"/>
    <n v="0"/>
    <n v="0"/>
    <n v="0"/>
    <n v="0"/>
  </r>
  <r>
    <x v="0"/>
    <x v="0"/>
    <x v="42"/>
    <s v="K4312熊本・上益城"/>
    <x v="1308"/>
    <x v="2"/>
    <s v="14301170"/>
    <s v="熊本機能病院"/>
    <x v="0"/>
    <n v="0"/>
    <n v="176"/>
    <n v="219"/>
    <n v="0"/>
    <n v="0"/>
    <n v="0"/>
    <n v="0"/>
    <n v="0"/>
    <n v="0"/>
  </r>
  <r>
    <x v="0"/>
    <x v="0"/>
    <x v="42"/>
    <s v="K4312熊本・上益城"/>
    <x v="1308"/>
    <x v="0"/>
    <s v="14301170"/>
    <s v="熊本機能病院"/>
    <x v="1"/>
    <n v="0"/>
    <n v="132"/>
    <n v="263"/>
    <n v="0"/>
    <n v="0"/>
    <n v="0"/>
    <n v="0"/>
    <n v="0"/>
    <n v="0"/>
  </r>
  <r>
    <x v="0"/>
    <x v="0"/>
    <x v="42"/>
    <s v="K4312熊本・上益城"/>
    <x v="1308"/>
    <x v="1"/>
    <s v="14301170"/>
    <s v="熊本機能病院"/>
    <x v="1"/>
    <n v="0"/>
    <n v="132"/>
    <n v="263"/>
    <n v="0"/>
    <n v="0"/>
    <n v="0"/>
    <n v="0"/>
    <n v="0"/>
    <n v="0"/>
  </r>
  <r>
    <x v="0"/>
    <x v="0"/>
    <x v="42"/>
    <s v="K4312熊本・上益城"/>
    <x v="1308"/>
    <x v="2"/>
    <s v="14301170"/>
    <s v="熊本機能病院"/>
    <x v="1"/>
    <n v="0"/>
    <n v="132"/>
    <n v="263"/>
    <n v="0"/>
    <n v="0"/>
    <n v="0"/>
    <n v="0"/>
    <n v="0"/>
    <n v="0"/>
  </r>
  <r>
    <x v="0"/>
    <x v="0"/>
    <x v="42"/>
    <s v="K4302宇城"/>
    <x v="1309"/>
    <x v="0"/>
    <s v="14301197"/>
    <s v="国民健康保険　宇城市民病院　"/>
    <x v="0"/>
    <n v="0"/>
    <n v="45"/>
    <n v="0"/>
    <n v="0"/>
    <n v="0"/>
    <n v="0"/>
    <n v="0"/>
    <n v="0"/>
    <n v="0"/>
  </r>
  <r>
    <x v="0"/>
    <x v="0"/>
    <x v="42"/>
    <s v="K4302宇城"/>
    <x v="1309"/>
    <x v="1"/>
    <s v="14301197"/>
    <s v="国民健康保険　宇城市民病院　"/>
    <x v="0"/>
    <n v="0"/>
    <n v="45"/>
    <n v="0"/>
    <n v="0"/>
    <n v="0"/>
    <n v="0"/>
    <n v="0"/>
    <n v="0"/>
    <n v="0"/>
  </r>
  <r>
    <x v="0"/>
    <x v="0"/>
    <x v="42"/>
    <s v="K4302宇城"/>
    <x v="1309"/>
    <x v="2"/>
    <s v="14301197"/>
    <s v="国民健康保険　宇城市民病院　"/>
    <x v="0"/>
    <n v="0"/>
    <n v="0"/>
    <n v="0"/>
    <n v="0"/>
    <n v="0"/>
    <n v="0"/>
    <n v="0"/>
    <n v="0"/>
    <n v="0"/>
  </r>
  <r>
    <x v="0"/>
    <x v="0"/>
    <x v="42"/>
    <s v="K4302宇城"/>
    <x v="1309"/>
    <x v="0"/>
    <s v="14301197"/>
    <s v="国民健康保険　宇城市民病院　"/>
    <x v="1"/>
    <n v="0"/>
    <n v="45"/>
    <n v="0"/>
    <n v="0"/>
    <n v="0"/>
    <n v="0"/>
    <n v="0"/>
    <n v="0"/>
    <n v="0"/>
  </r>
  <r>
    <x v="0"/>
    <x v="0"/>
    <x v="42"/>
    <s v="K4302宇城"/>
    <x v="1309"/>
    <x v="1"/>
    <s v="14301197"/>
    <s v="国民健康保険　宇城市民病院　"/>
    <x v="1"/>
    <n v="0"/>
    <n v="45"/>
    <n v="0"/>
    <n v="0"/>
    <n v="0"/>
    <n v="0"/>
    <n v="0"/>
    <n v="0"/>
    <n v="0"/>
  </r>
  <r>
    <x v="0"/>
    <x v="0"/>
    <x v="42"/>
    <s v="K4302宇城"/>
    <x v="1309"/>
    <x v="2"/>
    <s v="14301197"/>
    <s v="国民健康保険　宇城市民病院　"/>
    <x v="1"/>
    <n v="0"/>
    <n v="0"/>
    <n v="0"/>
    <n v="0"/>
    <n v="0"/>
    <n v="0"/>
    <n v="0"/>
    <n v="0"/>
    <n v="0"/>
  </r>
  <r>
    <x v="0"/>
    <x v="0"/>
    <x v="42"/>
    <s v="K4302宇城"/>
    <x v="1309"/>
    <x v="0"/>
    <s v="14301198"/>
    <s v="独立行政法人国立病院機構熊本南病院　"/>
    <x v="0"/>
    <n v="0"/>
    <n v="74"/>
    <n v="0"/>
    <n v="76"/>
    <n v="0"/>
    <n v="0"/>
    <n v="0"/>
    <n v="0"/>
    <n v="0"/>
  </r>
  <r>
    <x v="0"/>
    <x v="0"/>
    <x v="42"/>
    <s v="K4302宇城"/>
    <x v="1309"/>
    <x v="1"/>
    <s v="14301198"/>
    <s v="独立行政法人国立病院機構熊本南病院　"/>
    <x v="0"/>
    <n v="0"/>
    <n v="74"/>
    <n v="0"/>
    <n v="76"/>
    <n v="0"/>
    <n v="0"/>
    <n v="0"/>
    <n v="0"/>
    <n v="0"/>
  </r>
  <r>
    <x v="0"/>
    <x v="0"/>
    <x v="42"/>
    <s v="K4302宇城"/>
    <x v="1309"/>
    <x v="2"/>
    <s v="14301198"/>
    <s v="独立行政法人国立病院機構熊本南病院　"/>
    <x v="0"/>
    <n v="0"/>
    <n v="74"/>
    <n v="0"/>
    <n v="60"/>
    <n v="0"/>
    <n v="0"/>
    <n v="0"/>
    <n v="0"/>
    <n v="0"/>
  </r>
  <r>
    <x v="0"/>
    <x v="0"/>
    <x v="42"/>
    <s v="K4302宇城"/>
    <x v="1309"/>
    <x v="0"/>
    <s v="14301198"/>
    <s v="独立行政法人国立病院機構熊本南病院　"/>
    <x v="1"/>
    <n v="0"/>
    <n v="74"/>
    <n v="0"/>
    <n v="76"/>
    <n v="0"/>
    <n v="0"/>
    <n v="0"/>
    <n v="0"/>
    <n v="0"/>
  </r>
  <r>
    <x v="0"/>
    <x v="0"/>
    <x v="42"/>
    <s v="K4302宇城"/>
    <x v="1309"/>
    <x v="1"/>
    <s v="14301198"/>
    <s v="独立行政法人国立病院機構熊本南病院　"/>
    <x v="1"/>
    <n v="0"/>
    <n v="74"/>
    <n v="0"/>
    <n v="76"/>
    <n v="0"/>
    <n v="0"/>
    <n v="0"/>
    <n v="0"/>
    <n v="0"/>
  </r>
  <r>
    <x v="0"/>
    <x v="0"/>
    <x v="42"/>
    <s v="K4302宇城"/>
    <x v="1309"/>
    <x v="2"/>
    <s v="14301198"/>
    <s v="独立行政法人国立病院機構熊本南病院　"/>
    <x v="1"/>
    <n v="0"/>
    <n v="74"/>
    <n v="0"/>
    <n v="60"/>
    <n v="0"/>
    <n v="0"/>
    <n v="0"/>
    <n v="0"/>
    <n v="0"/>
  </r>
  <r>
    <x v="0"/>
    <x v="0"/>
    <x v="42"/>
    <s v="K4302宇城"/>
    <x v="1309"/>
    <x v="0"/>
    <s v="14301199"/>
    <s v="宇城総合病院"/>
    <x v="0"/>
    <n v="0"/>
    <n v="94"/>
    <n v="106"/>
    <n v="0"/>
    <n v="0"/>
    <n v="0"/>
    <n v="0"/>
    <n v="0"/>
    <n v="0"/>
  </r>
  <r>
    <x v="0"/>
    <x v="0"/>
    <x v="42"/>
    <s v="K4302宇城"/>
    <x v="1309"/>
    <x v="1"/>
    <s v="14301199"/>
    <s v="宇城総合病院"/>
    <x v="0"/>
    <n v="0"/>
    <n v="94"/>
    <n v="106"/>
    <n v="0"/>
    <n v="0"/>
    <n v="0"/>
    <n v="0"/>
    <n v="0"/>
    <n v="0"/>
  </r>
  <r>
    <x v="0"/>
    <x v="0"/>
    <x v="42"/>
    <s v="K4302宇城"/>
    <x v="1309"/>
    <x v="2"/>
    <s v="14301199"/>
    <s v="宇城総合病院"/>
    <x v="0"/>
    <n v="0"/>
    <n v="94"/>
    <n v="106"/>
    <n v="0"/>
    <n v="0"/>
    <n v="0"/>
    <n v="0"/>
    <n v="0"/>
    <n v="0"/>
  </r>
  <r>
    <x v="0"/>
    <x v="0"/>
    <x v="42"/>
    <s v="K4302宇城"/>
    <x v="1309"/>
    <x v="0"/>
    <s v="14301199"/>
    <s v="宇城総合病院"/>
    <x v="1"/>
    <n v="0"/>
    <n v="94"/>
    <n v="106"/>
    <n v="0"/>
    <n v="0"/>
    <n v="0"/>
    <n v="0"/>
    <n v="0"/>
    <n v="0"/>
  </r>
  <r>
    <x v="0"/>
    <x v="0"/>
    <x v="42"/>
    <s v="K4302宇城"/>
    <x v="1309"/>
    <x v="1"/>
    <s v="14301199"/>
    <s v="宇城総合病院"/>
    <x v="1"/>
    <n v="0"/>
    <n v="94"/>
    <n v="106"/>
    <n v="0"/>
    <n v="0"/>
    <n v="0"/>
    <n v="0"/>
    <n v="0"/>
    <n v="0"/>
  </r>
  <r>
    <x v="0"/>
    <x v="0"/>
    <x v="42"/>
    <s v="K4302宇城"/>
    <x v="1309"/>
    <x v="2"/>
    <s v="14301199"/>
    <s v="宇城総合病院"/>
    <x v="1"/>
    <n v="0"/>
    <n v="94"/>
    <n v="106"/>
    <n v="0"/>
    <n v="0"/>
    <n v="0"/>
    <n v="0"/>
    <n v="0"/>
    <n v="0"/>
  </r>
  <r>
    <x v="0"/>
    <x v="0"/>
    <x v="42"/>
    <s v="K4302宇城"/>
    <x v="1309"/>
    <x v="0"/>
    <s v="14301200"/>
    <s v="桜十字熊本宇城病院"/>
    <x v="0"/>
    <n v="0"/>
    <n v="0"/>
    <n v="45"/>
    <n v="162"/>
    <n v="50"/>
    <n v="0"/>
    <n v="0"/>
    <n v="0"/>
    <n v="0"/>
  </r>
  <r>
    <x v="0"/>
    <x v="0"/>
    <x v="42"/>
    <s v="K4302宇城"/>
    <x v="1309"/>
    <x v="1"/>
    <s v="14301200"/>
    <s v="桜十字熊本宇城病院"/>
    <x v="0"/>
    <n v="0"/>
    <n v="0"/>
    <n v="45"/>
    <n v="162"/>
    <n v="50"/>
    <n v="0"/>
    <n v="0"/>
    <n v="0"/>
    <n v="0"/>
  </r>
  <r>
    <x v="0"/>
    <x v="0"/>
    <x v="42"/>
    <s v="K4302宇城"/>
    <x v="1309"/>
    <x v="2"/>
    <s v="14301200"/>
    <s v="桜十字熊本宇城病院"/>
    <x v="0"/>
    <n v="0"/>
    <n v="0"/>
    <n v="45"/>
    <n v="154"/>
    <n v="0"/>
    <n v="0"/>
    <n v="0"/>
    <n v="0"/>
    <n v="0"/>
  </r>
  <r>
    <x v="0"/>
    <x v="0"/>
    <x v="42"/>
    <s v="K4302宇城"/>
    <x v="1309"/>
    <x v="0"/>
    <s v="14301200"/>
    <s v="桜十字熊本宇城病院"/>
    <x v="1"/>
    <n v="0"/>
    <n v="0"/>
    <n v="45"/>
    <n v="162"/>
    <n v="0"/>
    <n v="0"/>
    <n v="0"/>
    <n v="0"/>
    <n v="50"/>
  </r>
  <r>
    <x v="0"/>
    <x v="0"/>
    <x v="42"/>
    <s v="K4302宇城"/>
    <x v="1309"/>
    <x v="1"/>
    <s v="14301200"/>
    <s v="桜十字熊本宇城病院"/>
    <x v="1"/>
    <n v="0"/>
    <n v="0"/>
    <n v="45"/>
    <n v="162"/>
    <n v="0"/>
    <n v="0"/>
    <n v="0"/>
    <n v="0"/>
    <n v="50"/>
  </r>
  <r>
    <x v="0"/>
    <x v="0"/>
    <x v="42"/>
    <s v="K4302宇城"/>
    <x v="1309"/>
    <x v="2"/>
    <s v="14301200"/>
    <s v="桜十字熊本宇城病院"/>
    <x v="1"/>
    <n v="0"/>
    <n v="0"/>
    <n v="45"/>
    <n v="154"/>
    <n v="0"/>
    <n v="0"/>
    <n v="0"/>
    <n v="0"/>
    <n v="0"/>
  </r>
  <r>
    <x v="0"/>
    <x v="0"/>
    <x v="42"/>
    <s v="K4302宇城"/>
    <x v="1309"/>
    <x v="0"/>
    <s v="14301201"/>
    <s v="熊本県こども総合療育センター"/>
    <x v="0"/>
    <n v="0"/>
    <n v="0"/>
    <n v="60"/>
    <n v="0"/>
    <n v="0"/>
    <n v="0"/>
    <n v="0"/>
    <n v="0"/>
    <n v="0"/>
  </r>
  <r>
    <x v="0"/>
    <x v="0"/>
    <x v="42"/>
    <s v="K4302宇城"/>
    <x v="1309"/>
    <x v="1"/>
    <s v="14301201"/>
    <s v="熊本県こども総合療育センター"/>
    <x v="0"/>
    <n v="0"/>
    <n v="0"/>
    <n v="27"/>
    <n v="0"/>
    <n v="0"/>
    <n v="0"/>
    <n v="0"/>
    <n v="0"/>
    <n v="0"/>
  </r>
  <r>
    <x v="0"/>
    <x v="0"/>
    <x v="42"/>
    <s v="K4302宇城"/>
    <x v="1309"/>
    <x v="2"/>
    <s v="14301201"/>
    <s v="熊本県こども総合療育センター"/>
    <x v="0"/>
    <n v="0"/>
    <n v="0"/>
    <n v="60"/>
    <n v="0"/>
    <n v="0"/>
    <n v="0"/>
    <n v="0"/>
    <n v="0"/>
    <n v="0"/>
  </r>
  <r>
    <x v="0"/>
    <x v="0"/>
    <x v="42"/>
    <s v="K4302宇城"/>
    <x v="1309"/>
    <x v="0"/>
    <s v="14301201"/>
    <s v="熊本県こども総合療育センター"/>
    <x v="1"/>
    <n v="0"/>
    <n v="0"/>
    <n v="60"/>
    <n v="0"/>
    <n v="0"/>
    <n v="0"/>
    <n v="0"/>
    <n v="0"/>
    <n v="0"/>
  </r>
  <r>
    <x v="0"/>
    <x v="0"/>
    <x v="42"/>
    <s v="K4302宇城"/>
    <x v="1309"/>
    <x v="1"/>
    <s v="14301201"/>
    <s v="熊本県こども総合療育センター"/>
    <x v="1"/>
    <n v="0"/>
    <n v="0"/>
    <n v="27"/>
    <n v="0"/>
    <n v="0"/>
    <n v="0"/>
    <n v="0"/>
    <n v="0"/>
    <n v="0"/>
  </r>
  <r>
    <x v="0"/>
    <x v="0"/>
    <x v="42"/>
    <s v="K4302宇城"/>
    <x v="1309"/>
    <x v="2"/>
    <s v="14301201"/>
    <s v="熊本県こども総合療育センター"/>
    <x v="1"/>
    <n v="0"/>
    <n v="0"/>
    <n v="60"/>
    <n v="0"/>
    <n v="0"/>
    <n v="0"/>
    <n v="0"/>
    <n v="0"/>
    <n v="0"/>
  </r>
  <r>
    <x v="0"/>
    <x v="0"/>
    <x v="42"/>
    <s v="K4302宇城"/>
    <x v="1309"/>
    <x v="0"/>
    <s v="14301202"/>
    <s v="あおば病院　"/>
    <x v="0"/>
    <n v="0"/>
    <n v="0"/>
    <n v="0"/>
    <n v="33"/>
    <n v="0"/>
    <n v="0"/>
    <n v="0"/>
    <n v="0"/>
    <n v="0"/>
  </r>
  <r>
    <x v="0"/>
    <x v="0"/>
    <x v="42"/>
    <s v="K4302宇城"/>
    <x v="1309"/>
    <x v="1"/>
    <s v="14301202"/>
    <s v="あおば病院　"/>
    <x v="0"/>
    <n v="0"/>
    <n v="0"/>
    <n v="0"/>
    <n v="33"/>
    <n v="0"/>
    <n v="0"/>
    <n v="0"/>
    <n v="0"/>
    <n v="0"/>
  </r>
  <r>
    <x v="0"/>
    <x v="0"/>
    <x v="42"/>
    <s v="K4302宇城"/>
    <x v="1309"/>
    <x v="2"/>
    <s v="14301202"/>
    <s v="あおば病院　"/>
    <x v="0"/>
    <n v="0"/>
    <n v="0"/>
    <n v="0"/>
    <n v="33"/>
    <n v="0"/>
    <n v="0"/>
    <n v="0"/>
    <n v="0"/>
    <n v="0"/>
  </r>
  <r>
    <x v="0"/>
    <x v="0"/>
    <x v="42"/>
    <s v="K4302宇城"/>
    <x v="1309"/>
    <x v="0"/>
    <s v="14301202"/>
    <s v="あおば病院　"/>
    <x v="1"/>
    <n v="0"/>
    <n v="0"/>
    <n v="0"/>
    <n v="33"/>
    <n v="0"/>
    <n v="0"/>
    <n v="0"/>
    <n v="0"/>
    <n v="0"/>
  </r>
  <r>
    <x v="0"/>
    <x v="0"/>
    <x v="42"/>
    <s v="K4302宇城"/>
    <x v="1309"/>
    <x v="1"/>
    <s v="14301202"/>
    <s v="あおば病院　"/>
    <x v="1"/>
    <n v="0"/>
    <n v="0"/>
    <n v="0"/>
    <n v="33"/>
    <n v="0"/>
    <n v="0"/>
    <n v="0"/>
    <n v="0"/>
    <n v="0"/>
  </r>
  <r>
    <x v="0"/>
    <x v="0"/>
    <x v="42"/>
    <s v="K4302宇城"/>
    <x v="1309"/>
    <x v="2"/>
    <s v="14301202"/>
    <s v="あおば病院　"/>
    <x v="1"/>
    <n v="0"/>
    <n v="0"/>
    <n v="0"/>
    <n v="33"/>
    <n v="0"/>
    <n v="0"/>
    <n v="0"/>
    <n v="0"/>
    <n v="0"/>
  </r>
  <r>
    <x v="0"/>
    <x v="0"/>
    <x v="42"/>
    <s v="K4302宇城"/>
    <x v="1309"/>
    <x v="0"/>
    <s v="14301203"/>
    <s v="済生会みすみ病院"/>
    <x v="0"/>
    <n v="0"/>
    <n v="40"/>
    <n v="88"/>
    <n v="0"/>
    <n v="0"/>
    <n v="0"/>
    <n v="0"/>
    <n v="0"/>
    <n v="0"/>
  </r>
  <r>
    <x v="0"/>
    <x v="0"/>
    <x v="42"/>
    <s v="K4302宇城"/>
    <x v="1309"/>
    <x v="1"/>
    <s v="14301203"/>
    <s v="済生会みすみ病院"/>
    <x v="0"/>
    <n v="0"/>
    <n v="40"/>
    <n v="88"/>
    <n v="0"/>
    <n v="0"/>
    <n v="0"/>
    <n v="0"/>
    <n v="0"/>
    <n v="0"/>
  </r>
  <r>
    <x v="0"/>
    <x v="0"/>
    <x v="42"/>
    <s v="K4302宇城"/>
    <x v="1309"/>
    <x v="2"/>
    <s v="14301203"/>
    <s v="済生会みすみ病院"/>
    <x v="0"/>
    <n v="0"/>
    <n v="40"/>
    <n v="88"/>
    <n v="0"/>
    <n v="0"/>
    <n v="0"/>
    <n v="0"/>
    <n v="0"/>
    <n v="0"/>
  </r>
  <r>
    <x v="0"/>
    <x v="0"/>
    <x v="42"/>
    <s v="K4302宇城"/>
    <x v="1309"/>
    <x v="0"/>
    <s v="14301203"/>
    <s v="済生会みすみ病院"/>
    <x v="1"/>
    <n v="0"/>
    <n v="40"/>
    <n v="88"/>
    <n v="0"/>
    <n v="0"/>
    <n v="0"/>
    <n v="0"/>
    <n v="0"/>
    <n v="0"/>
  </r>
  <r>
    <x v="0"/>
    <x v="0"/>
    <x v="42"/>
    <s v="K4302宇城"/>
    <x v="1309"/>
    <x v="1"/>
    <s v="14301203"/>
    <s v="済生会みすみ病院"/>
    <x v="1"/>
    <n v="0"/>
    <n v="40"/>
    <n v="88"/>
    <n v="0"/>
    <n v="0"/>
    <n v="0"/>
    <n v="0"/>
    <n v="0"/>
    <n v="0"/>
  </r>
  <r>
    <x v="0"/>
    <x v="0"/>
    <x v="42"/>
    <s v="K4302宇城"/>
    <x v="1309"/>
    <x v="2"/>
    <s v="14301203"/>
    <s v="済生会みすみ病院"/>
    <x v="1"/>
    <n v="0"/>
    <n v="40"/>
    <n v="88"/>
    <n v="0"/>
    <n v="0"/>
    <n v="0"/>
    <n v="0"/>
    <n v="0"/>
    <n v="0"/>
  </r>
  <r>
    <x v="0"/>
    <x v="0"/>
    <x v="42"/>
    <s v="K4302宇城"/>
    <x v="1310"/>
    <x v="0"/>
    <s v="14301214"/>
    <s v="くまもと温石病院"/>
    <x v="0"/>
    <n v="0"/>
    <n v="0"/>
    <n v="0"/>
    <n v="155"/>
    <n v="0"/>
    <n v="0"/>
    <n v="0"/>
    <n v="0"/>
    <n v="0"/>
  </r>
  <r>
    <x v="0"/>
    <x v="0"/>
    <x v="42"/>
    <s v="K4302宇城"/>
    <x v="1310"/>
    <x v="1"/>
    <s v="14301214"/>
    <s v="くまもと温石病院"/>
    <x v="0"/>
    <n v="0"/>
    <n v="0"/>
    <n v="0"/>
    <n v="132"/>
    <n v="0"/>
    <n v="0"/>
    <n v="0"/>
    <n v="0"/>
    <n v="0"/>
  </r>
  <r>
    <x v="0"/>
    <x v="0"/>
    <x v="42"/>
    <s v="K4302宇城"/>
    <x v="1310"/>
    <x v="2"/>
    <s v="14301214"/>
    <s v="くまもと温石病院"/>
    <x v="0"/>
    <n v="0"/>
    <n v="0"/>
    <n v="0"/>
    <n v="155"/>
    <n v="0"/>
    <n v="0"/>
    <n v="0"/>
    <n v="0"/>
    <n v="0"/>
  </r>
  <r>
    <x v="0"/>
    <x v="0"/>
    <x v="42"/>
    <s v="K4302宇城"/>
    <x v="1310"/>
    <x v="0"/>
    <s v="14301214"/>
    <s v="くまもと温石病院"/>
    <x v="1"/>
    <n v="0"/>
    <n v="0"/>
    <n v="0"/>
    <n v="103"/>
    <n v="0"/>
    <n v="0"/>
    <n v="0"/>
    <n v="0"/>
    <n v="52"/>
  </r>
  <r>
    <x v="0"/>
    <x v="0"/>
    <x v="42"/>
    <s v="K4302宇城"/>
    <x v="1310"/>
    <x v="1"/>
    <s v="14301214"/>
    <s v="くまもと温石病院"/>
    <x v="1"/>
    <n v="0"/>
    <n v="0"/>
    <n v="0"/>
    <n v="86"/>
    <n v="0"/>
    <n v="0"/>
    <n v="0"/>
    <n v="0"/>
    <n v="46"/>
  </r>
  <r>
    <x v="0"/>
    <x v="0"/>
    <x v="42"/>
    <s v="K4302宇城"/>
    <x v="1310"/>
    <x v="2"/>
    <s v="14301214"/>
    <s v="くまもと温石病院"/>
    <x v="1"/>
    <n v="0"/>
    <n v="0"/>
    <n v="0"/>
    <n v="103"/>
    <n v="0"/>
    <n v="0"/>
    <n v="0"/>
    <n v="0"/>
    <n v="52"/>
  </r>
  <r>
    <x v="0"/>
    <x v="0"/>
    <x v="42"/>
    <s v="K4302宇城"/>
    <x v="1310"/>
    <x v="0"/>
    <s v="14301215"/>
    <s v="間部病院"/>
    <x v="0"/>
    <n v="0"/>
    <n v="0"/>
    <n v="0"/>
    <n v="80"/>
    <n v="0"/>
    <n v="0"/>
    <n v="0"/>
    <n v="0"/>
    <n v="0"/>
  </r>
  <r>
    <x v="0"/>
    <x v="0"/>
    <x v="42"/>
    <s v="K4302宇城"/>
    <x v="1310"/>
    <x v="1"/>
    <s v="14301215"/>
    <s v="間部病院"/>
    <x v="0"/>
    <n v="0"/>
    <n v="0"/>
    <n v="0"/>
    <n v="80"/>
    <n v="0"/>
    <n v="0"/>
    <n v="0"/>
    <n v="0"/>
    <n v="0"/>
  </r>
  <r>
    <x v="0"/>
    <x v="0"/>
    <x v="42"/>
    <s v="K4302宇城"/>
    <x v="1310"/>
    <x v="2"/>
    <s v="14301215"/>
    <s v="間部病院"/>
    <x v="0"/>
    <n v="0"/>
    <n v="0"/>
    <n v="0"/>
    <n v="0"/>
    <n v="0"/>
    <n v="0"/>
    <n v="0"/>
    <n v="0"/>
    <n v="0"/>
  </r>
  <r>
    <x v="0"/>
    <x v="0"/>
    <x v="42"/>
    <s v="K4302宇城"/>
    <x v="1310"/>
    <x v="0"/>
    <s v="14301215"/>
    <s v="間部病院"/>
    <x v="1"/>
    <n v="0"/>
    <n v="0"/>
    <n v="0"/>
    <n v="35"/>
    <n v="0"/>
    <n v="0"/>
    <n v="0"/>
    <n v="0"/>
    <n v="45"/>
  </r>
  <r>
    <x v="0"/>
    <x v="0"/>
    <x v="42"/>
    <s v="K4302宇城"/>
    <x v="1310"/>
    <x v="1"/>
    <s v="14301215"/>
    <s v="間部病院"/>
    <x v="1"/>
    <n v="0"/>
    <n v="0"/>
    <n v="0"/>
    <n v="35"/>
    <n v="0"/>
    <n v="0"/>
    <n v="0"/>
    <n v="0"/>
    <n v="45"/>
  </r>
  <r>
    <x v="0"/>
    <x v="0"/>
    <x v="42"/>
    <s v="K4302宇城"/>
    <x v="1310"/>
    <x v="2"/>
    <s v="14301215"/>
    <s v="間部病院"/>
    <x v="1"/>
    <n v="0"/>
    <n v="0"/>
    <n v="0"/>
    <n v="0"/>
    <n v="0"/>
    <n v="0"/>
    <n v="0"/>
    <n v="0"/>
    <n v="0"/>
  </r>
  <r>
    <x v="0"/>
    <x v="0"/>
    <x v="42"/>
    <s v="K4303有明"/>
    <x v="1311"/>
    <x v="0"/>
    <s v="14301216"/>
    <s v="荒尾中央病院"/>
    <x v="0"/>
    <n v="0"/>
    <n v="0"/>
    <n v="0"/>
    <n v="298"/>
    <n v="0"/>
    <n v="0"/>
    <n v="0"/>
    <n v="0"/>
    <n v="0"/>
  </r>
  <r>
    <x v="0"/>
    <x v="0"/>
    <x v="42"/>
    <s v="K4303有明"/>
    <x v="1311"/>
    <x v="1"/>
    <s v="14301216"/>
    <s v="荒尾中央病院"/>
    <x v="0"/>
    <n v="0"/>
    <n v="0"/>
    <n v="0"/>
    <n v="296"/>
    <n v="0"/>
    <n v="0"/>
    <n v="0"/>
    <n v="0"/>
    <n v="0"/>
  </r>
  <r>
    <x v="0"/>
    <x v="0"/>
    <x v="42"/>
    <s v="K4303有明"/>
    <x v="1311"/>
    <x v="2"/>
    <s v="14301216"/>
    <s v="荒尾中央病院"/>
    <x v="0"/>
    <n v="0"/>
    <n v="0"/>
    <n v="0"/>
    <n v="240"/>
    <n v="0"/>
    <n v="0"/>
    <n v="0"/>
    <n v="0"/>
    <n v="0"/>
  </r>
  <r>
    <x v="0"/>
    <x v="0"/>
    <x v="42"/>
    <s v="K4303有明"/>
    <x v="1311"/>
    <x v="0"/>
    <s v="14301216"/>
    <s v="荒尾中央病院"/>
    <x v="1"/>
    <n v="0"/>
    <n v="0"/>
    <n v="0"/>
    <n v="238"/>
    <n v="0"/>
    <n v="0"/>
    <n v="0"/>
    <n v="0"/>
    <n v="60"/>
  </r>
  <r>
    <x v="0"/>
    <x v="0"/>
    <x v="42"/>
    <s v="K4303有明"/>
    <x v="1311"/>
    <x v="1"/>
    <s v="14301216"/>
    <s v="荒尾中央病院"/>
    <x v="1"/>
    <n v="0"/>
    <n v="0"/>
    <n v="0"/>
    <n v="236"/>
    <n v="0"/>
    <n v="0"/>
    <n v="0"/>
    <n v="0"/>
    <n v="60"/>
  </r>
  <r>
    <x v="0"/>
    <x v="0"/>
    <x v="42"/>
    <s v="K4303有明"/>
    <x v="1311"/>
    <x v="2"/>
    <s v="14301216"/>
    <s v="荒尾中央病院"/>
    <x v="1"/>
    <n v="0"/>
    <n v="0"/>
    <n v="0"/>
    <n v="240"/>
    <n v="0"/>
    <n v="0"/>
    <n v="0"/>
    <n v="0"/>
    <n v="0"/>
  </r>
  <r>
    <x v="0"/>
    <x v="0"/>
    <x v="42"/>
    <s v="K4303有明"/>
    <x v="1311"/>
    <x v="0"/>
    <s v="14301217"/>
    <s v="荒尾市民病院"/>
    <x v="0"/>
    <n v="18"/>
    <n v="197"/>
    <n v="40"/>
    <n v="0"/>
    <n v="15"/>
    <n v="0"/>
    <n v="0"/>
    <n v="0"/>
    <n v="0"/>
  </r>
  <r>
    <x v="0"/>
    <x v="0"/>
    <x v="42"/>
    <s v="K4303有明"/>
    <x v="1311"/>
    <x v="1"/>
    <s v="14301217"/>
    <s v="荒尾市民病院"/>
    <x v="0"/>
    <n v="18"/>
    <n v="197"/>
    <n v="40"/>
    <n v="0"/>
    <n v="0"/>
    <n v="0"/>
    <n v="0"/>
    <n v="0"/>
    <n v="0"/>
  </r>
  <r>
    <x v="0"/>
    <x v="0"/>
    <x v="42"/>
    <s v="K4303有明"/>
    <x v="1311"/>
    <x v="2"/>
    <s v="14301217"/>
    <s v="荒尾市民病院"/>
    <x v="0"/>
    <n v="22"/>
    <n v="175"/>
    <n v="42"/>
    <n v="0"/>
    <n v="35"/>
    <n v="0"/>
    <n v="0"/>
    <n v="0"/>
    <n v="0"/>
  </r>
  <r>
    <x v="0"/>
    <x v="0"/>
    <x v="42"/>
    <s v="K4303有明"/>
    <x v="1311"/>
    <x v="0"/>
    <s v="14301217"/>
    <s v="荒尾市民病院"/>
    <x v="1"/>
    <n v="18"/>
    <n v="209"/>
    <n v="40"/>
    <n v="0"/>
    <n v="0"/>
    <n v="0"/>
    <n v="0"/>
    <n v="3"/>
    <n v="0"/>
  </r>
  <r>
    <x v="0"/>
    <x v="0"/>
    <x v="42"/>
    <s v="K4303有明"/>
    <x v="1311"/>
    <x v="1"/>
    <s v="14301217"/>
    <s v="荒尾市民病院"/>
    <x v="1"/>
    <n v="18"/>
    <n v="194"/>
    <n v="40"/>
    <n v="0"/>
    <n v="0"/>
    <n v="0"/>
    <n v="0"/>
    <n v="3"/>
    <n v="0"/>
  </r>
  <r>
    <x v="0"/>
    <x v="0"/>
    <x v="42"/>
    <s v="K4303有明"/>
    <x v="1311"/>
    <x v="2"/>
    <s v="14301217"/>
    <s v="荒尾市民病院"/>
    <x v="1"/>
    <n v="22"/>
    <n v="210"/>
    <n v="42"/>
    <n v="0"/>
    <n v="0"/>
    <n v="0"/>
    <n v="0"/>
    <n v="0"/>
    <n v="0"/>
  </r>
  <r>
    <x v="0"/>
    <x v="0"/>
    <x v="42"/>
    <s v="K4303有明"/>
    <x v="1311"/>
    <x v="0"/>
    <s v="14301218"/>
    <s v="新生翠病院"/>
    <x v="0"/>
    <n v="0"/>
    <n v="0"/>
    <n v="0"/>
    <n v="99"/>
    <n v="0"/>
    <n v="0"/>
    <n v="0"/>
    <n v="0"/>
    <n v="0"/>
  </r>
  <r>
    <x v="0"/>
    <x v="0"/>
    <x v="42"/>
    <s v="K4303有明"/>
    <x v="1311"/>
    <x v="1"/>
    <s v="14301218"/>
    <s v="新生翠病院"/>
    <x v="0"/>
    <n v="0"/>
    <n v="0"/>
    <n v="0"/>
    <n v="99"/>
    <n v="0"/>
    <n v="0"/>
    <n v="0"/>
    <n v="0"/>
    <n v="0"/>
  </r>
  <r>
    <x v="0"/>
    <x v="0"/>
    <x v="42"/>
    <s v="K4303有明"/>
    <x v="1311"/>
    <x v="2"/>
    <s v="14301218"/>
    <s v="新生翠病院"/>
    <x v="0"/>
    <n v="0"/>
    <n v="0"/>
    <n v="0"/>
    <n v="49"/>
    <n v="0"/>
    <n v="0"/>
    <n v="0"/>
    <n v="0"/>
    <n v="0"/>
  </r>
  <r>
    <x v="0"/>
    <x v="0"/>
    <x v="42"/>
    <s v="K4303有明"/>
    <x v="1311"/>
    <x v="0"/>
    <s v="14301218"/>
    <s v="新生翠病院"/>
    <x v="1"/>
    <n v="0"/>
    <n v="0"/>
    <n v="0"/>
    <n v="99"/>
    <n v="0"/>
    <n v="0"/>
    <n v="0"/>
    <n v="0"/>
    <n v="0"/>
  </r>
  <r>
    <x v="0"/>
    <x v="0"/>
    <x v="42"/>
    <s v="K4303有明"/>
    <x v="1311"/>
    <x v="1"/>
    <s v="14301218"/>
    <s v="新生翠病院"/>
    <x v="1"/>
    <n v="0"/>
    <n v="0"/>
    <n v="0"/>
    <n v="99"/>
    <n v="0"/>
    <n v="0"/>
    <n v="0"/>
    <n v="0"/>
    <n v="0"/>
  </r>
  <r>
    <x v="0"/>
    <x v="0"/>
    <x v="42"/>
    <s v="K4303有明"/>
    <x v="1311"/>
    <x v="2"/>
    <s v="14301218"/>
    <s v="新生翠病院"/>
    <x v="1"/>
    <n v="0"/>
    <n v="0"/>
    <n v="0"/>
    <n v="49"/>
    <n v="0"/>
    <n v="0"/>
    <n v="0"/>
    <n v="0"/>
    <n v="0"/>
  </r>
  <r>
    <x v="0"/>
    <x v="0"/>
    <x v="42"/>
    <s v="K4303有明"/>
    <x v="1312"/>
    <x v="0"/>
    <s v="14301235"/>
    <s v="公立玉名中央病院"/>
    <x v="0"/>
    <n v="0"/>
    <n v="262"/>
    <n v="40"/>
    <n v="0"/>
    <n v="0"/>
    <n v="0"/>
    <n v="0"/>
    <n v="0"/>
    <n v="0"/>
  </r>
  <r>
    <x v="0"/>
    <x v="0"/>
    <x v="42"/>
    <s v="K4303有明"/>
    <x v="1312"/>
    <x v="1"/>
    <s v="14301235"/>
    <s v="公立玉名中央病院"/>
    <x v="0"/>
    <n v="0"/>
    <n v="262"/>
    <n v="40"/>
    <n v="0"/>
    <n v="0"/>
    <n v="0"/>
    <n v="0"/>
    <n v="0"/>
    <n v="0"/>
  </r>
  <r>
    <x v="0"/>
    <x v="0"/>
    <x v="42"/>
    <s v="K4303有明"/>
    <x v="1312"/>
    <x v="2"/>
    <s v="14301235"/>
    <s v="公立玉名中央病院"/>
    <x v="0"/>
    <n v="0"/>
    <n v="312"/>
    <n v="90"/>
    <n v="0"/>
    <n v="0"/>
    <n v="0"/>
    <n v="0"/>
    <n v="0"/>
    <n v="0"/>
  </r>
  <r>
    <x v="0"/>
    <x v="0"/>
    <x v="42"/>
    <s v="K4303有明"/>
    <x v="1312"/>
    <x v="0"/>
    <s v="14301235"/>
    <s v="公立玉名中央病院"/>
    <x v="1"/>
    <n v="17"/>
    <n v="245"/>
    <n v="40"/>
    <n v="0"/>
    <n v="0"/>
    <n v="0"/>
    <n v="0"/>
    <n v="0"/>
    <n v="0"/>
  </r>
  <r>
    <x v="0"/>
    <x v="0"/>
    <x v="42"/>
    <s v="K4303有明"/>
    <x v="1312"/>
    <x v="1"/>
    <s v="14301235"/>
    <s v="公立玉名中央病院"/>
    <x v="1"/>
    <n v="17"/>
    <n v="245"/>
    <n v="40"/>
    <n v="0"/>
    <n v="0"/>
    <n v="0"/>
    <n v="0"/>
    <n v="0"/>
    <n v="0"/>
  </r>
  <r>
    <x v="0"/>
    <x v="0"/>
    <x v="42"/>
    <s v="K4303有明"/>
    <x v="1312"/>
    <x v="2"/>
    <s v="14301235"/>
    <s v="公立玉名中央病院"/>
    <x v="1"/>
    <n v="18"/>
    <n v="294"/>
    <n v="90"/>
    <n v="0"/>
    <n v="0"/>
    <n v="0"/>
    <n v="0"/>
    <n v="0"/>
    <n v="0"/>
  </r>
  <r>
    <x v="0"/>
    <x v="0"/>
    <x v="42"/>
    <s v="K4303有明"/>
    <x v="1312"/>
    <x v="0"/>
    <s v="14301236"/>
    <s v="社団法人玉名郡市医師会立玉名地域保健医療センター"/>
    <x v="0"/>
    <n v="0"/>
    <n v="53"/>
    <n v="47"/>
    <n v="50"/>
    <n v="0"/>
    <n v="0"/>
    <n v="0"/>
    <n v="0"/>
    <n v="0"/>
  </r>
  <r>
    <x v="0"/>
    <x v="0"/>
    <x v="42"/>
    <s v="K4303有明"/>
    <x v="1312"/>
    <x v="1"/>
    <s v="14301236"/>
    <s v="社団法人玉名郡市医師会立玉名地域保健医療センター"/>
    <x v="0"/>
    <n v="0"/>
    <n v="53"/>
    <n v="47"/>
    <n v="50"/>
    <n v="0"/>
    <n v="0"/>
    <n v="0"/>
    <n v="0"/>
    <n v="0"/>
  </r>
  <r>
    <x v="0"/>
    <x v="0"/>
    <x v="42"/>
    <s v="K4303有明"/>
    <x v="1312"/>
    <x v="2"/>
    <s v="14301236"/>
    <s v="社団法人玉名郡市医師会立玉名地域保健医療センター"/>
    <x v="0"/>
    <n v="0"/>
    <n v="53"/>
    <n v="47"/>
    <n v="0"/>
    <n v="0"/>
    <n v="0"/>
    <n v="0"/>
    <n v="0"/>
    <n v="0"/>
  </r>
  <r>
    <x v="0"/>
    <x v="0"/>
    <x v="42"/>
    <s v="K4303有明"/>
    <x v="1312"/>
    <x v="0"/>
    <s v="14301236"/>
    <s v="社団法人玉名郡市医師会立玉名地域保健医療センター"/>
    <x v="1"/>
    <n v="0"/>
    <n v="53"/>
    <n v="47"/>
    <n v="0"/>
    <n v="0"/>
    <n v="0"/>
    <n v="0"/>
    <n v="50"/>
    <n v="0"/>
  </r>
  <r>
    <x v="0"/>
    <x v="0"/>
    <x v="42"/>
    <s v="K4303有明"/>
    <x v="1312"/>
    <x v="1"/>
    <s v="14301236"/>
    <s v="社団法人玉名郡市医師会立玉名地域保健医療センター"/>
    <x v="1"/>
    <n v="0"/>
    <n v="53"/>
    <n v="47"/>
    <n v="0"/>
    <n v="0"/>
    <n v="0"/>
    <n v="0"/>
    <n v="50"/>
    <n v="0"/>
  </r>
  <r>
    <x v="0"/>
    <x v="0"/>
    <x v="42"/>
    <s v="K4303有明"/>
    <x v="1312"/>
    <x v="2"/>
    <s v="14301236"/>
    <s v="社団法人玉名郡市医師会立玉名地域保健医療センター"/>
    <x v="1"/>
    <n v="0"/>
    <n v="53"/>
    <n v="47"/>
    <n v="0"/>
    <n v="0"/>
    <n v="0"/>
    <n v="0"/>
    <n v="0"/>
    <n v="0"/>
  </r>
  <r>
    <x v="0"/>
    <x v="0"/>
    <x v="42"/>
    <s v="K4303有明"/>
    <x v="1312"/>
    <x v="0"/>
    <s v="14301237"/>
    <s v="医療法人悠紀会病院　"/>
    <x v="0"/>
    <n v="0"/>
    <n v="0"/>
    <n v="32"/>
    <n v="107"/>
    <n v="0"/>
    <n v="0"/>
    <n v="0"/>
    <n v="0"/>
    <n v="0"/>
  </r>
  <r>
    <x v="0"/>
    <x v="0"/>
    <x v="42"/>
    <s v="K4303有明"/>
    <x v="1312"/>
    <x v="1"/>
    <s v="14301237"/>
    <s v="医療法人悠紀会病院　"/>
    <x v="0"/>
    <n v="0"/>
    <n v="0"/>
    <n v="32"/>
    <n v="107"/>
    <n v="0"/>
    <n v="0"/>
    <n v="0"/>
    <n v="0"/>
    <n v="0"/>
  </r>
  <r>
    <x v="0"/>
    <x v="0"/>
    <x v="42"/>
    <s v="K4303有明"/>
    <x v="1312"/>
    <x v="2"/>
    <s v="14301237"/>
    <s v="医療法人悠紀会病院　"/>
    <x v="0"/>
    <n v="0"/>
    <n v="0"/>
    <n v="32"/>
    <n v="107"/>
    <n v="0"/>
    <n v="0"/>
    <n v="0"/>
    <n v="0"/>
    <n v="0"/>
  </r>
  <r>
    <x v="0"/>
    <x v="0"/>
    <x v="42"/>
    <s v="K4303有明"/>
    <x v="1312"/>
    <x v="0"/>
    <s v="14301237"/>
    <s v="医療法人悠紀会病院　"/>
    <x v="1"/>
    <n v="0"/>
    <n v="0"/>
    <n v="32"/>
    <n v="107"/>
    <n v="0"/>
    <n v="0"/>
    <n v="0"/>
    <n v="0"/>
    <n v="0"/>
  </r>
  <r>
    <x v="0"/>
    <x v="0"/>
    <x v="42"/>
    <s v="K4303有明"/>
    <x v="1312"/>
    <x v="1"/>
    <s v="14301237"/>
    <s v="医療法人悠紀会病院　"/>
    <x v="1"/>
    <n v="0"/>
    <n v="0"/>
    <n v="32"/>
    <n v="107"/>
    <n v="0"/>
    <n v="0"/>
    <n v="0"/>
    <n v="0"/>
    <n v="0"/>
  </r>
  <r>
    <x v="0"/>
    <x v="0"/>
    <x v="42"/>
    <s v="K4303有明"/>
    <x v="1312"/>
    <x v="2"/>
    <s v="14301237"/>
    <s v="医療法人悠紀会病院　"/>
    <x v="1"/>
    <n v="0"/>
    <n v="0"/>
    <n v="32"/>
    <n v="107"/>
    <n v="0"/>
    <n v="0"/>
    <n v="0"/>
    <n v="0"/>
    <n v="0"/>
  </r>
  <r>
    <x v="0"/>
    <x v="0"/>
    <x v="42"/>
    <s v="K4303有明"/>
    <x v="1313"/>
    <x v="0"/>
    <s v="14301251"/>
    <s v="有明成仁病院"/>
    <x v="0"/>
    <n v="0"/>
    <n v="0"/>
    <n v="36"/>
    <n v="95"/>
    <n v="0"/>
    <n v="0"/>
    <n v="0"/>
    <n v="0"/>
    <n v="0"/>
  </r>
  <r>
    <x v="0"/>
    <x v="0"/>
    <x v="42"/>
    <s v="K4303有明"/>
    <x v="1313"/>
    <x v="1"/>
    <s v="14301251"/>
    <s v="有明成仁病院"/>
    <x v="0"/>
    <n v="0"/>
    <n v="0"/>
    <n v="36"/>
    <n v="95"/>
    <n v="0"/>
    <n v="0"/>
    <n v="0"/>
    <n v="0"/>
    <n v="0"/>
  </r>
  <r>
    <x v="0"/>
    <x v="0"/>
    <x v="42"/>
    <s v="K4303有明"/>
    <x v="1313"/>
    <x v="2"/>
    <s v="14301251"/>
    <s v="有明成仁病院"/>
    <x v="0"/>
    <n v="0"/>
    <n v="0"/>
    <n v="36"/>
    <n v="95"/>
    <n v="0"/>
    <n v="0"/>
    <n v="0"/>
    <n v="0"/>
    <n v="0"/>
  </r>
  <r>
    <x v="0"/>
    <x v="0"/>
    <x v="42"/>
    <s v="K4303有明"/>
    <x v="1313"/>
    <x v="0"/>
    <s v="14301251"/>
    <s v="有明成仁病院"/>
    <x v="1"/>
    <n v="0"/>
    <n v="0"/>
    <n v="36"/>
    <n v="47"/>
    <n v="0"/>
    <n v="0"/>
    <n v="0"/>
    <n v="0"/>
    <n v="48"/>
  </r>
  <r>
    <x v="0"/>
    <x v="0"/>
    <x v="42"/>
    <s v="K4303有明"/>
    <x v="1313"/>
    <x v="1"/>
    <s v="14301251"/>
    <s v="有明成仁病院"/>
    <x v="1"/>
    <n v="0"/>
    <n v="0"/>
    <n v="36"/>
    <n v="47"/>
    <n v="0"/>
    <n v="0"/>
    <n v="0"/>
    <n v="0"/>
    <n v="48"/>
  </r>
  <r>
    <x v="0"/>
    <x v="0"/>
    <x v="42"/>
    <s v="K4303有明"/>
    <x v="1313"/>
    <x v="2"/>
    <s v="14301251"/>
    <s v="有明成仁病院"/>
    <x v="1"/>
    <n v="0"/>
    <n v="0"/>
    <n v="36"/>
    <n v="47"/>
    <n v="0"/>
    <n v="0"/>
    <n v="0"/>
    <n v="0"/>
    <n v="48"/>
  </r>
  <r>
    <x v="0"/>
    <x v="0"/>
    <x v="42"/>
    <s v="K4303有明"/>
    <x v="1314"/>
    <x v="0"/>
    <s v="14301253"/>
    <s v="国民健康保険　和水町立病院　"/>
    <x v="0"/>
    <n v="0"/>
    <n v="0"/>
    <n v="49"/>
    <n v="42"/>
    <n v="0"/>
    <n v="0"/>
    <n v="0"/>
    <n v="0"/>
    <n v="0"/>
  </r>
  <r>
    <x v="0"/>
    <x v="0"/>
    <x v="42"/>
    <s v="K4303有明"/>
    <x v="1314"/>
    <x v="1"/>
    <s v="14301253"/>
    <s v="国民健康保険　和水町立病院　"/>
    <x v="0"/>
    <n v="0"/>
    <n v="0"/>
    <n v="49"/>
    <n v="42"/>
    <n v="0"/>
    <n v="0"/>
    <n v="0"/>
    <n v="0"/>
    <n v="0"/>
  </r>
  <r>
    <x v="0"/>
    <x v="0"/>
    <x v="42"/>
    <s v="K4303有明"/>
    <x v="1314"/>
    <x v="2"/>
    <s v="14301253"/>
    <s v="国民健康保険　和水町立病院　"/>
    <x v="0"/>
    <n v="0"/>
    <n v="0"/>
    <n v="49"/>
    <n v="42"/>
    <n v="0"/>
    <n v="0"/>
    <n v="0"/>
    <n v="0"/>
    <n v="0"/>
  </r>
  <r>
    <x v="0"/>
    <x v="0"/>
    <x v="42"/>
    <s v="K4303有明"/>
    <x v="1314"/>
    <x v="0"/>
    <s v="14301253"/>
    <s v="国民健康保険　和水町立病院　"/>
    <x v="1"/>
    <n v="0"/>
    <n v="0"/>
    <n v="49"/>
    <n v="42"/>
    <n v="0"/>
    <n v="0"/>
    <n v="0"/>
    <n v="0"/>
    <n v="0"/>
  </r>
  <r>
    <x v="0"/>
    <x v="0"/>
    <x v="42"/>
    <s v="K4303有明"/>
    <x v="1314"/>
    <x v="1"/>
    <s v="14301253"/>
    <s v="国民健康保険　和水町立病院　"/>
    <x v="1"/>
    <n v="0"/>
    <n v="0"/>
    <n v="49"/>
    <n v="42"/>
    <n v="0"/>
    <n v="0"/>
    <n v="0"/>
    <n v="0"/>
    <n v="0"/>
  </r>
  <r>
    <x v="0"/>
    <x v="0"/>
    <x v="42"/>
    <s v="K4303有明"/>
    <x v="1314"/>
    <x v="2"/>
    <s v="14301253"/>
    <s v="国民健康保険　和水町立病院　"/>
    <x v="1"/>
    <n v="0"/>
    <n v="0"/>
    <n v="49"/>
    <n v="42"/>
    <n v="0"/>
    <n v="0"/>
    <n v="0"/>
    <n v="0"/>
    <n v="0"/>
  </r>
  <r>
    <x v="0"/>
    <x v="0"/>
    <x v="42"/>
    <s v="K4304鹿本"/>
    <x v="1315"/>
    <x v="0"/>
    <s v="14301254"/>
    <s v="山鹿温泉リハビリテーション病院　"/>
    <x v="0"/>
    <n v="0"/>
    <n v="0"/>
    <n v="35"/>
    <n v="66"/>
    <n v="0"/>
    <n v="0"/>
    <n v="0"/>
    <n v="0"/>
    <n v="0"/>
  </r>
  <r>
    <x v="0"/>
    <x v="0"/>
    <x v="42"/>
    <s v="K4304鹿本"/>
    <x v="1315"/>
    <x v="1"/>
    <s v="14301254"/>
    <s v="山鹿温泉リハビリテーション病院　"/>
    <x v="0"/>
    <n v="0"/>
    <n v="0"/>
    <n v="35"/>
    <n v="66"/>
    <n v="0"/>
    <n v="0"/>
    <n v="0"/>
    <n v="0"/>
    <n v="0"/>
  </r>
  <r>
    <x v="0"/>
    <x v="0"/>
    <x v="42"/>
    <s v="K4304鹿本"/>
    <x v="1315"/>
    <x v="2"/>
    <s v="14301254"/>
    <s v="山鹿温泉リハビリテーション病院　"/>
    <x v="0"/>
    <n v="0"/>
    <n v="0"/>
    <n v="35"/>
    <n v="66"/>
    <n v="0"/>
    <n v="0"/>
    <n v="0"/>
    <n v="0"/>
    <n v="0"/>
  </r>
  <r>
    <x v="0"/>
    <x v="0"/>
    <x v="42"/>
    <s v="K4304鹿本"/>
    <x v="1315"/>
    <x v="0"/>
    <s v="14301254"/>
    <s v="山鹿温泉リハビリテーション病院　"/>
    <x v="1"/>
    <n v="0"/>
    <n v="0"/>
    <n v="35"/>
    <n v="66"/>
    <n v="0"/>
    <n v="0"/>
    <n v="0"/>
    <n v="0"/>
    <n v="0"/>
  </r>
  <r>
    <x v="0"/>
    <x v="0"/>
    <x v="42"/>
    <s v="K4304鹿本"/>
    <x v="1315"/>
    <x v="1"/>
    <s v="14301254"/>
    <s v="山鹿温泉リハビリテーション病院　"/>
    <x v="1"/>
    <n v="0"/>
    <n v="0"/>
    <n v="35"/>
    <n v="66"/>
    <n v="0"/>
    <n v="0"/>
    <n v="0"/>
    <n v="0"/>
    <n v="0"/>
  </r>
  <r>
    <x v="0"/>
    <x v="0"/>
    <x v="42"/>
    <s v="K4304鹿本"/>
    <x v="1315"/>
    <x v="2"/>
    <s v="14301254"/>
    <s v="山鹿温泉リハビリテーション病院　"/>
    <x v="1"/>
    <n v="0"/>
    <n v="0"/>
    <n v="35"/>
    <n v="66"/>
    <n v="0"/>
    <n v="0"/>
    <n v="0"/>
    <n v="0"/>
    <n v="0"/>
  </r>
  <r>
    <x v="0"/>
    <x v="0"/>
    <x v="42"/>
    <s v="K4304鹿本"/>
    <x v="1315"/>
    <x v="0"/>
    <s v="14301255"/>
    <s v="山鹿中央病院"/>
    <x v="0"/>
    <n v="0"/>
    <n v="60"/>
    <n v="18"/>
    <n v="42"/>
    <n v="0"/>
    <n v="0"/>
    <n v="0"/>
    <n v="0"/>
    <n v="0"/>
  </r>
  <r>
    <x v="0"/>
    <x v="0"/>
    <x v="42"/>
    <s v="K4304鹿本"/>
    <x v="1315"/>
    <x v="1"/>
    <s v="14301255"/>
    <s v="山鹿中央病院"/>
    <x v="0"/>
    <n v="0"/>
    <n v="60"/>
    <n v="18"/>
    <n v="42"/>
    <n v="0"/>
    <n v="0"/>
    <n v="0"/>
    <n v="0"/>
    <n v="0"/>
  </r>
  <r>
    <x v="0"/>
    <x v="0"/>
    <x v="42"/>
    <s v="K4304鹿本"/>
    <x v="1315"/>
    <x v="2"/>
    <s v="14301255"/>
    <s v="山鹿中央病院"/>
    <x v="0"/>
    <n v="0"/>
    <n v="65"/>
    <n v="18"/>
    <n v="37"/>
    <n v="0"/>
    <n v="0"/>
    <n v="0"/>
    <n v="0"/>
    <n v="0"/>
  </r>
  <r>
    <x v="0"/>
    <x v="0"/>
    <x v="42"/>
    <s v="K4304鹿本"/>
    <x v="1315"/>
    <x v="0"/>
    <s v="14301255"/>
    <s v="山鹿中央病院"/>
    <x v="1"/>
    <n v="0"/>
    <n v="60"/>
    <n v="18"/>
    <n v="42"/>
    <n v="0"/>
    <n v="0"/>
    <n v="0"/>
    <n v="0"/>
    <n v="0"/>
  </r>
  <r>
    <x v="0"/>
    <x v="0"/>
    <x v="42"/>
    <s v="K4304鹿本"/>
    <x v="1315"/>
    <x v="1"/>
    <s v="14301255"/>
    <s v="山鹿中央病院"/>
    <x v="1"/>
    <n v="0"/>
    <n v="60"/>
    <n v="18"/>
    <n v="42"/>
    <n v="0"/>
    <n v="0"/>
    <n v="0"/>
    <n v="0"/>
    <n v="0"/>
  </r>
  <r>
    <x v="0"/>
    <x v="0"/>
    <x v="42"/>
    <s v="K4304鹿本"/>
    <x v="1315"/>
    <x v="2"/>
    <s v="14301255"/>
    <s v="山鹿中央病院"/>
    <x v="1"/>
    <n v="0"/>
    <n v="65"/>
    <n v="18"/>
    <n v="37"/>
    <n v="0"/>
    <n v="0"/>
    <n v="0"/>
    <n v="0"/>
    <n v="0"/>
  </r>
  <r>
    <x v="0"/>
    <x v="0"/>
    <x v="42"/>
    <s v="K4304鹿本"/>
    <x v="1315"/>
    <x v="0"/>
    <s v="14301256"/>
    <s v="三森循環器科・呼吸器科病院　"/>
    <x v="0"/>
    <n v="0"/>
    <n v="58"/>
    <n v="0"/>
    <n v="0"/>
    <n v="0"/>
    <n v="0"/>
    <n v="0"/>
    <n v="0"/>
    <n v="0"/>
  </r>
  <r>
    <x v="0"/>
    <x v="0"/>
    <x v="42"/>
    <s v="K4304鹿本"/>
    <x v="1315"/>
    <x v="1"/>
    <s v="14301256"/>
    <s v="三森循環器科・呼吸器科病院　"/>
    <x v="0"/>
    <n v="0"/>
    <n v="58"/>
    <n v="0"/>
    <n v="0"/>
    <n v="0"/>
    <n v="0"/>
    <n v="0"/>
    <n v="0"/>
    <n v="0"/>
  </r>
  <r>
    <x v="0"/>
    <x v="0"/>
    <x v="42"/>
    <s v="K4304鹿本"/>
    <x v="1315"/>
    <x v="2"/>
    <s v="14301256"/>
    <s v="三森循環器科・呼吸器科病院　"/>
    <x v="0"/>
    <n v="0"/>
    <n v="58"/>
    <n v="0"/>
    <n v="0"/>
    <n v="0"/>
    <n v="0"/>
    <n v="0"/>
    <n v="0"/>
    <n v="0"/>
  </r>
  <r>
    <x v="0"/>
    <x v="0"/>
    <x v="42"/>
    <s v="K4304鹿本"/>
    <x v="1315"/>
    <x v="0"/>
    <s v="14301256"/>
    <s v="三森循環器科・呼吸器科病院　"/>
    <x v="1"/>
    <n v="0"/>
    <n v="58"/>
    <n v="0"/>
    <n v="0"/>
    <n v="0"/>
    <n v="0"/>
    <n v="0"/>
    <n v="0"/>
    <n v="0"/>
  </r>
  <r>
    <x v="0"/>
    <x v="0"/>
    <x v="42"/>
    <s v="K4304鹿本"/>
    <x v="1315"/>
    <x v="1"/>
    <s v="14301256"/>
    <s v="三森循環器科・呼吸器科病院　"/>
    <x v="1"/>
    <n v="0"/>
    <n v="58"/>
    <n v="0"/>
    <n v="0"/>
    <n v="0"/>
    <n v="0"/>
    <n v="0"/>
    <n v="0"/>
    <n v="0"/>
  </r>
  <r>
    <x v="0"/>
    <x v="0"/>
    <x v="42"/>
    <s v="K4304鹿本"/>
    <x v="1315"/>
    <x v="2"/>
    <s v="14301256"/>
    <s v="三森循環器科・呼吸器科病院　"/>
    <x v="1"/>
    <n v="0"/>
    <n v="58"/>
    <n v="0"/>
    <n v="0"/>
    <n v="0"/>
    <n v="0"/>
    <n v="0"/>
    <n v="0"/>
    <n v="0"/>
  </r>
  <r>
    <x v="0"/>
    <x v="0"/>
    <x v="42"/>
    <s v="K4304鹿本"/>
    <x v="1315"/>
    <x v="0"/>
    <s v="14301257"/>
    <s v="山鹿市民医療センター"/>
    <x v="0"/>
    <n v="6"/>
    <n v="140"/>
    <n v="38"/>
    <n v="13"/>
    <n v="0"/>
    <n v="0"/>
    <n v="0"/>
    <n v="0"/>
    <n v="0"/>
  </r>
  <r>
    <x v="0"/>
    <x v="0"/>
    <x v="42"/>
    <s v="K4304鹿本"/>
    <x v="1315"/>
    <x v="1"/>
    <s v="14301257"/>
    <s v="山鹿市民医療センター"/>
    <x v="0"/>
    <n v="3"/>
    <n v="137"/>
    <n v="31"/>
    <n v="12"/>
    <n v="0"/>
    <n v="0"/>
    <n v="0"/>
    <n v="0"/>
    <n v="0"/>
  </r>
  <r>
    <x v="0"/>
    <x v="0"/>
    <x v="42"/>
    <s v="K4304鹿本"/>
    <x v="1315"/>
    <x v="2"/>
    <s v="14301257"/>
    <s v="山鹿市民医療センター"/>
    <x v="0"/>
    <n v="6"/>
    <n v="140"/>
    <n v="38"/>
    <n v="13"/>
    <n v="0"/>
    <n v="0"/>
    <n v="0"/>
    <n v="0"/>
    <n v="0"/>
  </r>
  <r>
    <x v="0"/>
    <x v="0"/>
    <x v="42"/>
    <s v="K4304鹿本"/>
    <x v="1315"/>
    <x v="0"/>
    <s v="14301257"/>
    <s v="山鹿市民医療センター"/>
    <x v="1"/>
    <n v="6"/>
    <n v="140"/>
    <n v="38"/>
    <n v="13"/>
    <n v="0"/>
    <n v="0"/>
    <n v="0"/>
    <n v="0"/>
    <n v="0"/>
  </r>
  <r>
    <x v="0"/>
    <x v="0"/>
    <x v="42"/>
    <s v="K4304鹿本"/>
    <x v="1315"/>
    <x v="1"/>
    <s v="14301257"/>
    <s v="山鹿市民医療センター"/>
    <x v="1"/>
    <n v="3"/>
    <n v="137"/>
    <n v="31"/>
    <n v="12"/>
    <n v="0"/>
    <n v="0"/>
    <n v="0"/>
    <n v="0"/>
    <n v="0"/>
  </r>
  <r>
    <x v="0"/>
    <x v="0"/>
    <x v="42"/>
    <s v="K4304鹿本"/>
    <x v="1315"/>
    <x v="2"/>
    <s v="14301257"/>
    <s v="山鹿市民医療センター"/>
    <x v="1"/>
    <n v="6"/>
    <n v="140"/>
    <n v="38"/>
    <n v="13"/>
    <n v="0"/>
    <n v="0"/>
    <n v="0"/>
    <n v="0"/>
    <n v="0"/>
  </r>
  <r>
    <x v="0"/>
    <x v="0"/>
    <x v="42"/>
    <s v="K4304鹿本"/>
    <x v="1315"/>
    <x v="0"/>
    <s v="14301258"/>
    <s v="保利病院"/>
    <x v="0"/>
    <n v="0"/>
    <n v="32"/>
    <n v="28"/>
    <n v="60"/>
    <n v="0"/>
    <n v="0"/>
    <n v="0"/>
    <n v="0"/>
    <n v="0"/>
  </r>
  <r>
    <x v="0"/>
    <x v="0"/>
    <x v="42"/>
    <s v="K4304鹿本"/>
    <x v="1315"/>
    <x v="1"/>
    <s v="14301258"/>
    <s v="保利病院"/>
    <x v="0"/>
    <n v="0"/>
    <n v="32"/>
    <n v="28"/>
    <n v="60"/>
    <n v="0"/>
    <n v="0"/>
    <n v="0"/>
    <n v="0"/>
    <n v="0"/>
  </r>
  <r>
    <x v="0"/>
    <x v="0"/>
    <x v="42"/>
    <s v="K4304鹿本"/>
    <x v="1315"/>
    <x v="2"/>
    <s v="14301258"/>
    <s v="保利病院"/>
    <x v="0"/>
    <n v="0"/>
    <n v="32"/>
    <n v="28"/>
    <n v="30"/>
    <n v="0"/>
    <n v="0"/>
    <n v="0"/>
    <n v="0"/>
    <n v="0"/>
  </r>
  <r>
    <x v="0"/>
    <x v="0"/>
    <x v="42"/>
    <s v="K4304鹿本"/>
    <x v="1315"/>
    <x v="0"/>
    <s v="14301258"/>
    <s v="保利病院"/>
    <x v="1"/>
    <n v="0"/>
    <n v="32"/>
    <n v="28"/>
    <n v="0"/>
    <n v="0"/>
    <n v="0"/>
    <n v="0"/>
    <n v="0"/>
    <n v="60"/>
  </r>
  <r>
    <x v="0"/>
    <x v="0"/>
    <x v="42"/>
    <s v="K4304鹿本"/>
    <x v="1315"/>
    <x v="1"/>
    <s v="14301258"/>
    <s v="保利病院"/>
    <x v="1"/>
    <n v="0"/>
    <n v="32"/>
    <n v="28"/>
    <n v="0"/>
    <n v="0"/>
    <n v="0"/>
    <n v="0"/>
    <n v="0"/>
    <n v="60"/>
  </r>
  <r>
    <x v="0"/>
    <x v="0"/>
    <x v="42"/>
    <s v="K4304鹿本"/>
    <x v="1315"/>
    <x v="2"/>
    <s v="14301258"/>
    <s v="保利病院"/>
    <x v="1"/>
    <n v="0"/>
    <n v="32"/>
    <n v="28"/>
    <n v="0"/>
    <n v="0"/>
    <n v="0"/>
    <n v="0"/>
    <n v="0"/>
    <n v="30"/>
  </r>
  <r>
    <x v="0"/>
    <x v="0"/>
    <x v="42"/>
    <s v="K4305菊池"/>
    <x v="1316"/>
    <x v="0"/>
    <s v="14301271"/>
    <s v="岸病院　"/>
    <x v="0"/>
    <n v="0"/>
    <n v="0"/>
    <n v="0"/>
    <n v="56"/>
    <n v="0"/>
    <n v="0"/>
    <n v="0"/>
    <n v="0"/>
    <n v="0"/>
  </r>
  <r>
    <x v="0"/>
    <x v="0"/>
    <x v="42"/>
    <s v="K4305菊池"/>
    <x v="1316"/>
    <x v="1"/>
    <s v="14301271"/>
    <s v="岸病院　"/>
    <x v="0"/>
    <n v="0"/>
    <n v="0"/>
    <n v="0"/>
    <n v="56"/>
    <n v="0"/>
    <n v="0"/>
    <n v="0"/>
    <n v="0"/>
    <n v="0"/>
  </r>
  <r>
    <x v="0"/>
    <x v="0"/>
    <x v="42"/>
    <s v="K4305菊池"/>
    <x v="1316"/>
    <x v="2"/>
    <s v="14301271"/>
    <s v="岸病院　"/>
    <x v="0"/>
    <n v="0"/>
    <n v="0"/>
    <n v="0"/>
    <n v="0"/>
    <n v="0"/>
    <n v="0"/>
    <n v="0"/>
    <n v="0"/>
    <n v="0"/>
  </r>
  <r>
    <x v="0"/>
    <x v="0"/>
    <x v="42"/>
    <s v="K4305菊池"/>
    <x v="1316"/>
    <x v="0"/>
    <s v="14301271"/>
    <s v="岸病院　"/>
    <x v="1"/>
    <n v="0"/>
    <n v="0"/>
    <n v="0"/>
    <n v="32"/>
    <n v="0"/>
    <n v="0"/>
    <n v="0"/>
    <n v="0"/>
    <n v="24"/>
  </r>
  <r>
    <x v="0"/>
    <x v="0"/>
    <x v="42"/>
    <s v="K4305菊池"/>
    <x v="1316"/>
    <x v="1"/>
    <s v="14301271"/>
    <s v="岸病院　"/>
    <x v="1"/>
    <n v="0"/>
    <n v="0"/>
    <n v="0"/>
    <n v="32"/>
    <n v="0"/>
    <n v="0"/>
    <n v="0"/>
    <n v="0"/>
    <n v="24"/>
  </r>
  <r>
    <x v="0"/>
    <x v="0"/>
    <x v="42"/>
    <s v="K4305菊池"/>
    <x v="1316"/>
    <x v="2"/>
    <s v="14301271"/>
    <s v="岸病院　"/>
    <x v="1"/>
    <n v="0"/>
    <n v="0"/>
    <n v="0"/>
    <n v="0"/>
    <n v="0"/>
    <n v="0"/>
    <n v="0"/>
    <n v="0"/>
    <n v="0"/>
  </r>
  <r>
    <x v="0"/>
    <x v="0"/>
    <x v="42"/>
    <s v="K4305菊池"/>
    <x v="1316"/>
    <x v="0"/>
    <s v="14301272"/>
    <s v="川口病院"/>
    <x v="0"/>
    <n v="0"/>
    <n v="60"/>
    <n v="0"/>
    <n v="0"/>
    <n v="0"/>
    <n v="0"/>
    <n v="0"/>
    <n v="0"/>
    <n v="0"/>
  </r>
  <r>
    <x v="0"/>
    <x v="0"/>
    <x v="42"/>
    <s v="K4305菊池"/>
    <x v="1316"/>
    <x v="1"/>
    <s v="14301272"/>
    <s v="川口病院"/>
    <x v="0"/>
    <n v="0"/>
    <n v="60"/>
    <n v="0"/>
    <n v="0"/>
    <n v="0"/>
    <n v="0"/>
    <n v="0"/>
    <n v="0"/>
    <n v="0"/>
  </r>
  <r>
    <x v="0"/>
    <x v="0"/>
    <x v="42"/>
    <s v="K4305菊池"/>
    <x v="1316"/>
    <x v="2"/>
    <s v="14301272"/>
    <s v="川口病院"/>
    <x v="0"/>
    <n v="0"/>
    <n v="60"/>
    <n v="0"/>
    <n v="0"/>
    <n v="0"/>
    <n v="0"/>
    <n v="0"/>
    <n v="0"/>
    <n v="0"/>
  </r>
  <r>
    <x v="0"/>
    <x v="0"/>
    <x v="42"/>
    <s v="K4305菊池"/>
    <x v="1316"/>
    <x v="0"/>
    <s v="14301272"/>
    <s v="川口病院"/>
    <x v="1"/>
    <n v="0"/>
    <n v="60"/>
    <n v="0"/>
    <n v="0"/>
    <n v="0"/>
    <n v="0"/>
    <n v="0"/>
    <n v="0"/>
    <n v="0"/>
  </r>
  <r>
    <x v="0"/>
    <x v="0"/>
    <x v="42"/>
    <s v="K4305菊池"/>
    <x v="1316"/>
    <x v="1"/>
    <s v="14301272"/>
    <s v="川口病院"/>
    <x v="1"/>
    <n v="0"/>
    <n v="60"/>
    <n v="0"/>
    <n v="0"/>
    <n v="0"/>
    <n v="0"/>
    <n v="0"/>
    <n v="0"/>
    <n v="0"/>
  </r>
  <r>
    <x v="0"/>
    <x v="0"/>
    <x v="42"/>
    <s v="K4305菊池"/>
    <x v="1316"/>
    <x v="2"/>
    <s v="14301272"/>
    <s v="川口病院"/>
    <x v="1"/>
    <n v="0"/>
    <n v="60"/>
    <n v="0"/>
    <n v="0"/>
    <n v="0"/>
    <n v="0"/>
    <n v="0"/>
    <n v="0"/>
    <n v="0"/>
  </r>
  <r>
    <x v="0"/>
    <x v="0"/>
    <x v="42"/>
    <s v="K4305菊池"/>
    <x v="1316"/>
    <x v="0"/>
    <s v="14301273"/>
    <s v="菊池郡市医師会立病院"/>
    <x v="0"/>
    <n v="0"/>
    <n v="40"/>
    <n v="40"/>
    <n v="40"/>
    <n v="0"/>
    <n v="0"/>
    <n v="0"/>
    <n v="0"/>
    <n v="0"/>
  </r>
  <r>
    <x v="0"/>
    <x v="0"/>
    <x v="42"/>
    <s v="K4305菊池"/>
    <x v="1316"/>
    <x v="1"/>
    <s v="14301273"/>
    <s v="菊池郡市医師会立病院"/>
    <x v="0"/>
    <n v="0"/>
    <n v="40"/>
    <n v="40"/>
    <n v="40"/>
    <n v="0"/>
    <n v="0"/>
    <n v="0"/>
    <n v="0"/>
    <n v="0"/>
  </r>
  <r>
    <x v="0"/>
    <x v="0"/>
    <x v="42"/>
    <s v="K4305菊池"/>
    <x v="1316"/>
    <x v="2"/>
    <s v="14301273"/>
    <s v="菊池郡市医師会立病院"/>
    <x v="0"/>
    <n v="0"/>
    <n v="40"/>
    <n v="40"/>
    <n v="40"/>
    <n v="0"/>
    <n v="0"/>
    <n v="0"/>
    <n v="0"/>
    <n v="0"/>
  </r>
  <r>
    <x v="0"/>
    <x v="0"/>
    <x v="42"/>
    <s v="K4305菊池"/>
    <x v="1316"/>
    <x v="0"/>
    <s v="14301273"/>
    <s v="菊池郡市医師会立病院"/>
    <x v="1"/>
    <n v="0"/>
    <n v="40"/>
    <n v="40"/>
    <n v="40"/>
    <n v="0"/>
    <n v="0"/>
    <n v="0"/>
    <n v="0"/>
    <n v="0"/>
  </r>
  <r>
    <x v="0"/>
    <x v="0"/>
    <x v="42"/>
    <s v="K4305菊池"/>
    <x v="1316"/>
    <x v="1"/>
    <s v="14301273"/>
    <s v="菊池郡市医師会立病院"/>
    <x v="1"/>
    <n v="0"/>
    <n v="40"/>
    <n v="40"/>
    <n v="40"/>
    <n v="0"/>
    <n v="0"/>
    <n v="0"/>
    <n v="0"/>
    <n v="0"/>
  </r>
  <r>
    <x v="0"/>
    <x v="0"/>
    <x v="42"/>
    <s v="K4305菊池"/>
    <x v="1316"/>
    <x v="2"/>
    <s v="14301273"/>
    <s v="菊池郡市医師会立病院"/>
    <x v="1"/>
    <n v="0"/>
    <n v="40"/>
    <n v="40"/>
    <n v="40"/>
    <n v="0"/>
    <n v="0"/>
    <n v="0"/>
    <n v="0"/>
    <n v="0"/>
  </r>
  <r>
    <x v="0"/>
    <x v="0"/>
    <x v="42"/>
    <s v="K4305菊池"/>
    <x v="1316"/>
    <x v="0"/>
    <s v="14301274"/>
    <s v="菊池中央病院"/>
    <x v="0"/>
    <n v="0"/>
    <n v="60"/>
    <n v="0"/>
    <n v="84"/>
    <n v="0"/>
    <n v="0"/>
    <n v="0"/>
    <n v="0"/>
    <n v="0"/>
  </r>
  <r>
    <x v="0"/>
    <x v="0"/>
    <x v="42"/>
    <s v="K4305菊池"/>
    <x v="1316"/>
    <x v="1"/>
    <s v="14301274"/>
    <s v="菊池中央病院"/>
    <x v="0"/>
    <n v="0"/>
    <n v="53"/>
    <n v="0"/>
    <n v="81"/>
    <n v="0"/>
    <n v="0"/>
    <n v="0"/>
    <n v="0"/>
    <n v="0"/>
  </r>
  <r>
    <x v="0"/>
    <x v="0"/>
    <x v="42"/>
    <s v="K4305菊池"/>
    <x v="1316"/>
    <x v="2"/>
    <s v="14301274"/>
    <s v="菊池中央病院"/>
    <x v="0"/>
    <n v="0"/>
    <n v="60"/>
    <n v="0"/>
    <n v="84"/>
    <n v="0"/>
    <n v="0"/>
    <n v="0"/>
    <n v="0"/>
    <n v="0"/>
  </r>
  <r>
    <x v="0"/>
    <x v="0"/>
    <x v="42"/>
    <s v="K4305菊池"/>
    <x v="1316"/>
    <x v="0"/>
    <s v="14301274"/>
    <s v="菊池中央病院"/>
    <x v="1"/>
    <n v="0"/>
    <n v="60"/>
    <n v="0"/>
    <n v="47"/>
    <n v="0"/>
    <n v="0"/>
    <n v="0"/>
    <n v="0"/>
    <n v="37"/>
  </r>
  <r>
    <x v="0"/>
    <x v="0"/>
    <x v="42"/>
    <s v="K4305菊池"/>
    <x v="1316"/>
    <x v="1"/>
    <s v="14301274"/>
    <s v="菊池中央病院"/>
    <x v="1"/>
    <n v="0"/>
    <n v="53"/>
    <n v="0"/>
    <n v="45"/>
    <n v="0"/>
    <n v="0"/>
    <n v="0"/>
    <n v="0"/>
    <n v="36"/>
  </r>
  <r>
    <x v="0"/>
    <x v="0"/>
    <x v="42"/>
    <s v="K4305菊池"/>
    <x v="1316"/>
    <x v="2"/>
    <s v="14301274"/>
    <s v="菊池中央病院"/>
    <x v="1"/>
    <n v="0"/>
    <n v="60"/>
    <n v="0"/>
    <n v="47"/>
    <n v="0"/>
    <n v="0"/>
    <n v="0"/>
    <n v="0"/>
    <n v="37"/>
  </r>
  <r>
    <x v="0"/>
    <x v="0"/>
    <x v="42"/>
    <s v="K4305菊池"/>
    <x v="1317"/>
    <x v="0"/>
    <s v="14301281"/>
    <s v="国立療養所菊池恵楓園"/>
    <x v="0"/>
    <n v="0"/>
    <n v="0"/>
    <n v="0"/>
    <n v="595"/>
    <n v="0"/>
    <n v="0"/>
    <n v="0"/>
    <n v="0"/>
    <n v="0"/>
  </r>
  <r>
    <x v="0"/>
    <x v="0"/>
    <x v="42"/>
    <s v="K4305菊池"/>
    <x v="1317"/>
    <x v="1"/>
    <s v="14301281"/>
    <s v="国立療養所菊池恵楓園"/>
    <x v="0"/>
    <n v="0"/>
    <n v="0"/>
    <n v="0"/>
    <n v="357"/>
    <n v="0"/>
    <n v="0"/>
    <n v="0"/>
    <n v="0"/>
    <n v="0"/>
  </r>
  <r>
    <x v="0"/>
    <x v="0"/>
    <x v="42"/>
    <s v="K4305菊池"/>
    <x v="1317"/>
    <x v="2"/>
    <s v="14301281"/>
    <s v="国立療養所菊池恵楓園"/>
    <x v="0"/>
    <n v="0"/>
    <n v="0"/>
    <n v="0"/>
    <n v="545"/>
    <n v="0"/>
    <n v="0"/>
    <n v="0"/>
    <n v="0"/>
    <n v="0"/>
  </r>
  <r>
    <x v="0"/>
    <x v="0"/>
    <x v="42"/>
    <s v="K4305菊池"/>
    <x v="1317"/>
    <x v="0"/>
    <s v="14301281"/>
    <s v="国立療養所菊池恵楓園"/>
    <x v="1"/>
    <n v="0"/>
    <n v="0"/>
    <n v="0"/>
    <n v="595"/>
    <n v="0"/>
    <n v="0"/>
    <n v="0"/>
    <n v="0"/>
    <n v="0"/>
  </r>
  <r>
    <x v="0"/>
    <x v="0"/>
    <x v="42"/>
    <s v="K4305菊池"/>
    <x v="1317"/>
    <x v="1"/>
    <s v="14301281"/>
    <s v="国立療養所菊池恵楓園"/>
    <x v="1"/>
    <n v="0"/>
    <n v="0"/>
    <n v="0"/>
    <n v="357"/>
    <n v="0"/>
    <n v="0"/>
    <n v="0"/>
    <n v="0"/>
    <n v="0"/>
  </r>
  <r>
    <x v="0"/>
    <x v="0"/>
    <x v="42"/>
    <s v="K4305菊池"/>
    <x v="1317"/>
    <x v="2"/>
    <s v="14301281"/>
    <s v="国立療養所菊池恵楓園"/>
    <x v="1"/>
    <n v="0"/>
    <n v="0"/>
    <n v="0"/>
    <n v="545"/>
    <n v="0"/>
    <n v="0"/>
    <n v="0"/>
    <n v="0"/>
    <n v="0"/>
  </r>
  <r>
    <x v="0"/>
    <x v="0"/>
    <x v="42"/>
    <s v="K4305菊池"/>
    <x v="1317"/>
    <x v="0"/>
    <s v="14301282"/>
    <s v="独立行政法人国立病院機構熊本再春医療センター　"/>
    <x v="0"/>
    <n v="0"/>
    <n v="283"/>
    <n v="0"/>
    <n v="230"/>
    <n v="0"/>
    <n v="0"/>
    <n v="0"/>
    <n v="0"/>
    <n v="0"/>
  </r>
  <r>
    <x v="0"/>
    <x v="0"/>
    <x v="42"/>
    <s v="K4305菊池"/>
    <x v="1317"/>
    <x v="1"/>
    <s v="14301282"/>
    <s v="独立行政法人国立病院機構熊本再春医療センター　"/>
    <x v="0"/>
    <n v="0"/>
    <n v="251"/>
    <n v="0"/>
    <n v="210"/>
    <n v="0"/>
    <n v="0"/>
    <n v="0"/>
    <n v="0"/>
    <n v="0"/>
  </r>
  <r>
    <x v="0"/>
    <x v="0"/>
    <x v="42"/>
    <s v="K4305菊池"/>
    <x v="1317"/>
    <x v="2"/>
    <s v="14301282"/>
    <s v="独立行政法人国立病院機構熊本再春医療センター　"/>
    <x v="0"/>
    <n v="0"/>
    <n v="220"/>
    <n v="0"/>
    <n v="226"/>
    <n v="0"/>
    <n v="0"/>
    <n v="0"/>
    <n v="0"/>
    <n v="0"/>
  </r>
  <r>
    <x v="0"/>
    <x v="0"/>
    <x v="42"/>
    <s v="K4305菊池"/>
    <x v="1317"/>
    <x v="0"/>
    <s v="14301282"/>
    <s v="独立行政法人国立病院機構熊本再春医療センター　"/>
    <x v="1"/>
    <n v="0"/>
    <n v="199"/>
    <n v="52"/>
    <n v="230"/>
    <n v="0"/>
    <n v="0"/>
    <n v="0"/>
    <n v="32"/>
    <n v="0"/>
  </r>
  <r>
    <x v="0"/>
    <x v="0"/>
    <x v="42"/>
    <s v="K4305菊池"/>
    <x v="1317"/>
    <x v="1"/>
    <s v="14301282"/>
    <s v="独立行政法人国立病院機構熊本再春医療センター　"/>
    <x v="1"/>
    <n v="0"/>
    <n v="199"/>
    <n v="52"/>
    <n v="210"/>
    <n v="0"/>
    <n v="0"/>
    <n v="0"/>
    <n v="0"/>
    <n v="0"/>
  </r>
  <r>
    <x v="0"/>
    <x v="0"/>
    <x v="42"/>
    <s v="K4305菊池"/>
    <x v="1317"/>
    <x v="2"/>
    <s v="14301282"/>
    <s v="独立行政法人国立病院機構熊本再春医療センター　"/>
    <x v="1"/>
    <n v="0"/>
    <n v="174"/>
    <n v="46"/>
    <n v="226"/>
    <n v="0"/>
    <n v="0"/>
    <n v="0"/>
    <n v="0"/>
    <n v="0"/>
  </r>
  <r>
    <x v="0"/>
    <x v="0"/>
    <x v="42"/>
    <s v="K4305菊池"/>
    <x v="1317"/>
    <x v="0"/>
    <s v="14301283"/>
    <s v="独立行政法人国立病院機構菊池病院"/>
    <x v="0"/>
    <n v="0"/>
    <n v="0"/>
    <n v="0"/>
    <n v="80"/>
    <n v="0"/>
    <n v="0"/>
    <n v="0"/>
    <n v="0"/>
    <n v="0"/>
  </r>
  <r>
    <x v="0"/>
    <x v="0"/>
    <x v="42"/>
    <s v="K4305菊池"/>
    <x v="1317"/>
    <x v="1"/>
    <s v="14301283"/>
    <s v="独立行政法人国立病院機構菊池病院"/>
    <x v="0"/>
    <n v="0"/>
    <n v="0"/>
    <n v="0"/>
    <n v="80"/>
    <n v="0"/>
    <n v="0"/>
    <n v="0"/>
    <n v="0"/>
    <n v="0"/>
  </r>
  <r>
    <x v="0"/>
    <x v="0"/>
    <x v="42"/>
    <s v="K4305菊池"/>
    <x v="1317"/>
    <x v="2"/>
    <s v="14301283"/>
    <s v="独立行政法人国立病院機構菊池病院"/>
    <x v="0"/>
    <n v="0"/>
    <n v="0"/>
    <n v="0"/>
    <n v="100"/>
    <n v="0"/>
    <n v="0"/>
    <n v="0"/>
    <n v="0"/>
    <n v="0"/>
  </r>
  <r>
    <x v="0"/>
    <x v="0"/>
    <x v="42"/>
    <s v="K4305菊池"/>
    <x v="1317"/>
    <x v="0"/>
    <s v="14301283"/>
    <s v="独立行政法人国立病院機構菊池病院"/>
    <x v="1"/>
    <n v="0"/>
    <n v="0"/>
    <n v="0"/>
    <n v="80"/>
    <n v="0"/>
    <n v="0"/>
    <n v="0"/>
    <n v="0"/>
    <n v="0"/>
  </r>
  <r>
    <x v="0"/>
    <x v="0"/>
    <x v="42"/>
    <s v="K4305菊池"/>
    <x v="1317"/>
    <x v="1"/>
    <s v="14301283"/>
    <s v="独立行政法人国立病院機構菊池病院"/>
    <x v="1"/>
    <n v="0"/>
    <n v="0"/>
    <n v="0"/>
    <n v="80"/>
    <n v="0"/>
    <n v="0"/>
    <n v="0"/>
    <n v="0"/>
    <n v="0"/>
  </r>
  <r>
    <x v="0"/>
    <x v="0"/>
    <x v="42"/>
    <s v="K4305菊池"/>
    <x v="1317"/>
    <x v="2"/>
    <s v="14301283"/>
    <s v="独立行政法人国立病院機構菊池病院"/>
    <x v="1"/>
    <n v="0"/>
    <n v="0"/>
    <n v="0"/>
    <n v="100"/>
    <n v="0"/>
    <n v="0"/>
    <n v="0"/>
    <n v="0"/>
    <n v="0"/>
  </r>
  <r>
    <x v="0"/>
    <x v="0"/>
    <x v="42"/>
    <s v="K4305菊池"/>
    <x v="1317"/>
    <x v="0"/>
    <s v="14301284"/>
    <s v="合志第一病院"/>
    <x v="0"/>
    <n v="0"/>
    <n v="39"/>
    <n v="32"/>
    <n v="26"/>
    <n v="0"/>
    <n v="35"/>
    <n v="0"/>
    <n v="0"/>
    <n v="0"/>
  </r>
  <r>
    <x v="0"/>
    <x v="0"/>
    <x v="42"/>
    <s v="K4305菊池"/>
    <x v="1317"/>
    <x v="1"/>
    <s v="14301284"/>
    <s v="合志第一病院"/>
    <x v="0"/>
    <n v="0"/>
    <n v="39"/>
    <n v="32"/>
    <n v="26"/>
    <n v="0"/>
    <n v="0"/>
    <n v="0"/>
    <n v="0"/>
    <n v="0"/>
  </r>
  <r>
    <x v="0"/>
    <x v="0"/>
    <x v="42"/>
    <s v="K4305菊池"/>
    <x v="1317"/>
    <x v="2"/>
    <s v="14301284"/>
    <s v="合志第一病院"/>
    <x v="0"/>
    <n v="0"/>
    <n v="0"/>
    <n v="32"/>
    <n v="26"/>
    <n v="0"/>
    <n v="35"/>
    <n v="0"/>
    <n v="0"/>
    <n v="0"/>
  </r>
  <r>
    <x v="0"/>
    <x v="0"/>
    <x v="42"/>
    <s v="K4305菊池"/>
    <x v="1317"/>
    <x v="0"/>
    <s v="14301284"/>
    <s v="合志第一病院"/>
    <x v="1"/>
    <n v="0"/>
    <n v="39"/>
    <n v="32"/>
    <n v="26"/>
    <n v="0"/>
    <n v="0"/>
    <n v="0"/>
    <n v="0"/>
    <n v="35"/>
  </r>
  <r>
    <x v="0"/>
    <x v="0"/>
    <x v="42"/>
    <s v="K4305菊池"/>
    <x v="1317"/>
    <x v="1"/>
    <s v="14301284"/>
    <s v="合志第一病院"/>
    <x v="1"/>
    <n v="0"/>
    <n v="39"/>
    <n v="32"/>
    <n v="26"/>
    <n v="0"/>
    <n v="0"/>
    <n v="0"/>
    <n v="0"/>
    <n v="0"/>
  </r>
  <r>
    <x v="0"/>
    <x v="0"/>
    <x v="42"/>
    <s v="K4305菊池"/>
    <x v="1317"/>
    <x v="2"/>
    <s v="14301284"/>
    <s v="合志第一病院"/>
    <x v="1"/>
    <n v="0"/>
    <n v="0"/>
    <n v="32"/>
    <n v="26"/>
    <n v="0"/>
    <n v="0"/>
    <n v="0"/>
    <n v="0"/>
    <n v="35"/>
  </r>
  <r>
    <x v="0"/>
    <x v="0"/>
    <x v="42"/>
    <s v="K4305菊池"/>
    <x v="1318"/>
    <x v="0"/>
    <s v="14301290"/>
    <s v="勝久病院"/>
    <x v="0"/>
    <n v="0"/>
    <n v="20"/>
    <n v="0"/>
    <n v="40"/>
    <n v="0"/>
    <n v="0"/>
    <n v="0"/>
    <n v="0"/>
    <n v="0"/>
  </r>
  <r>
    <x v="0"/>
    <x v="0"/>
    <x v="42"/>
    <s v="K4305菊池"/>
    <x v="1318"/>
    <x v="1"/>
    <s v="14301290"/>
    <s v="勝久病院"/>
    <x v="0"/>
    <n v="0"/>
    <n v="20"/>
    <n v="0"/>
    <n v="40"/>
    <n v="0"/>
    <n v="0"/>
    <n v="0"/>
    <n v="0"/>
    <n v="0"/>
  </r>
  <r>
    <x v="0"/>
    <x v="0"/>
    <x v="42"/>
    <s v="K4305菊池"/>
    <x v="1318"/>
    <x v="2"/>
    <s v="14301290"/>
    <s v="勝久病院"/>
    <x v="0"/>
    <n v="0"/>
    <n v="20"/>
    <n v="0"/>
    <n v="40"/>
    <n v="0"/>
    <n v="0"/>
    <n v="0"/>
    <n v="0"/>
    <n v="0"/>
  </r>
  <r>
    <x v="0"/>
    <x v="0"/>
    <x v="42"/>
    <s v="K4305菊池"/>
    <x v="1318"/>
    <x v="0"/>
    <s v="14301290"/>
    <s v="勝久病院"/>
    <x v="1"/>
    <n v="0"/>
    <n v="20"/>
    <n v="0"/>
    <n v="40"/>
    <n v="0"/>
    <n v="0"/>
    <n v="0"/>
    <n v="0"/>
    <n v="0"/>
  </r>
  <r>
    <x v="0"/>
    <x v="0"/>
    <x v="42"/>
    <s v="K4305菊池"/>
    <x v="1318"/>
    <x v="1"/>
    <s v="14301290"/>
    <s v="勝久病院"/>
    <x v="1"/>
    <n v="0"/>
    <n v="20"/>
    <n v="0"/>
    <n v="40"/>
    <n v="0"/>
    <n v="0"/>
    <n v="0"/>
    <n v="0"/>
    <n v="0"/>
  </r>
  <r>
    <x v="0"/>
    <x v="0"/>
    <x v="42"/>
    <s v="K4305菊池"/>
    <x v="1318"/>
    <x v="2"/>
    <s v="14301290"/>
    <s v="勝久病院"/>
    <x v="1"/>
    <n v="0"/>
    <n v="20"/>
    <n v="0"/>
    <n v="40"/>
    <n v="0"/>
    <n v="0"/>
    <n v="0"/>
    <n v="0"/>
    <n v="0"/>
  </r>
  <r>
    <x v="0"/>
    <x v="0"/>
    <x v="42"/>
    <s v="K4305菊池"/>
    <x v="1318"/>
    <x v="0"/>
    <s v="14301291"/>
    <s v="熊本セントラル病院　"/>
    <x v="0"/>
    <n v="0"/>
    <n v="109"/>
    <n v="150"/>
    <n v="0"/>
    <n v="0"/>
    <n v="49"/>
    <n v="0"/>
    <n v="0"/>
    <n v="0"/>
  </r>
  <r>
    <x v="0"/>
    <x v="0"/>
    <x v="42"/>
    <s v="K4305菊池"/>
    <x v="1318"/>
    <x v="1"/>
    <s v="14301291"/>
    <s v="熊本セントラル病院　"/>
    <x v="0"/>
    <n v="0"/>
    <n v="109"/>
    <n v="150"/>
    <n v="0"/>
    <n v="0"/>
    <n v="0"/>
    <n v="0"/>
    <n v="0"/>
    <n v="0"/>
  </r>
  <r>
    <x v="0"/>
    <x v="0"/>
    <x v="42"/>
    <s v="K4305菊池"/>
    <x v="1318"/>
    <x v="2"/>
    <s v="14301291"/>
    <s v="熊本セントラル病院　"/>
    <x v="0"/>
    <n v="0"/>
    <n v="96"/>
    <n v="150"/>
    <n v="0"/>
    <n v="0"/>
    <n v="0"/>
    <n v="0"/>
    <n v="0"/>
    <n v="0"/>
  </r>
  <r>
    <x v="0"/>
    <x v="0"/>
    <x v="42"/>
    <s v="K4305菊池"/>
    <x v="1318"/>
    <x v="0"/>
    <s v="14301291"/>
    <s v="熊本セントラル病院　"/>
    <x v="1"/>
    <n v="0"/>
    <n v="109"/>
    <n v="150"/>
    <n v="0"/>
    <n v="0"/>
    <n v="0"/>
    <n v="0"/>
    <n v="49"/>
    <n v="0"/>
  </r>
  <r>
    <x v="0"/>
    <x v="0"/>
    <x v="42"/>
    <s v="K4305菊池"/>
    <x v="1318"/>
    <x v="1"/>
    <s v="14301291"/>
    <s v="熊本セントラル病院　"/>
    <x v="1"/>
    <n v="0"/>
    <n v="109"/>
    <n v="150"/>
    <n v="0"/>
    <n v="0"/>
    <n v="0"/>
    <n v="0"/>
    <n v="0"/>
    <n v="0"/>
  </r>
  <r>
    <x v="0"/>
    <x v="0"/>
    <x v="42"/>
    <s v="K4305菊池"/>
    <x v="1318"/>
    <x v="2"/>
    <s v="14301291"/>
    <s v="熊本セントラル病院　"/>
    <x v="1"/>
    <n v="0"/>
    <n v="96"/>
    <n v="150"/>
    <n v="0"/>
    <n v="0"/>
    <n v="0"/>
    <n v="0"/>
    <n v="0"/>
    <n v="0"/>
  </r>
  <r>
    <x v="0"/>
    <x v="0"/>
    <x v="42"/>
    <s v="K4305菊池"/>
    <x v="1319"/>
    <x v="0"/>
    <s v="14301296"/>
    <s v="熊本リハビリテーション病院　"/>
    <x v="0"/>
    <n v="0"/>
    <n v="90"/>
    <n v="135"/>
    <n v="0"/>
    <n v="0"/>
    <n v="0"/>
    <n v="0"/>
    <n v="0"/>
    <n v="0"/>
  </r>
  <r>
    <x v="0"/>
    <x v="0"/>
    <x v="42"/>
    <s v="K4305菊池"/>
    <x v="1319"/>
    <x v="1"/>
    <s v="14301296"/>
    <s v="熊本リハビリテーション病院　"/>
    <x v="0"/>
    <n v="0"/>
    <n v="90"/>
    <n v="135"/>
    <n v="0"/>
    <n v="0"/>
    <n v="0"/>
    <n v="0"/>
    <n v="0"/>
    <n v="0"/>
  </r>
  <r>
    <x v="0"/>
    <x v="0"/>
    <x v="42"/>
    <s v="K4305菊池"/>
    <x v="1319"/>
    <x v="2"/>
    <s v="14301296"/>
    <s v="熊本リハビリテーション病院　"/>
    <x v="0"/>
    <n v="0"/>
    <n v="45"/>
    <n v="90"/>
    <n v="0"/>
    <n v="0"/>
    <n v="0"/>
    <n v="0"/>
    <n v="0"/>
    <n v="0"/>
  </r>
  <r>
    <x v="0"/>
    <x v="0"/>
    <x v="42"/>
    <s v="K4305菊池"/>
    <x v="1319"/>
    <x v="0"/>
    <s v="14301296"/>
    <s v="熊本リハビリテーション病院　"/>
    <x v="1"/>
    <n v="0"/>
    <n v="90"/>
    <n v="135"/>
    <n v="0"/>
    <n v="0"/>
    <n v="0"/>
    <n v="0"/>
    <n v="0"/>
    <n v="0"/>
  </r>
  <r>
    <x v="0"/>
    <x v="0"/>
    <x v="42"/>
    <s v="K4305菊池"/>
    <x v="1319"/>
    <x v="1"/>
    <s v="14301296"/>
    <s v="熊本リハビリテーション病院　"/>
    <x v="1"/>
    <n v="0"/>
    <n v="90"/>
    <n v="135"/>
    <n v="0"/>
    <n v="0"/>
    <n v="0"/>
    <n v="0"/>
    <n v="0"/>
    <n v="0"/>
  </r>
  <r>
    <x v="0"/>
    <x v="0"/>
    <x v="42"/>
    <s v="K4305菊池"/>
    <x v="1319"/>
    <x v="2"/>
    <s v="14301296"/>
    <s v="熊本リハビリテーション病院　"/>
    <x v="1"/>
    <n v="0"/>
    <n v="45"/>
    <n v="90"/>
    <n v="0"/>
    <n v="0"/>
    <n v="0"/>
    <n v="0"/>
    <n v="0"/>
    <n v="0"/>
  </r>
  <r>
    <x v="0"/>
    <x v="0"/>
    <x v="42"/>
    <s v="K4305菊池"/>
    <x v="1319"/>
    <x v="0"/>
    <s v="14301297"/>
    <s v="菊陽台病院　"/>
    <x v="0"/>
    <n v="0"/>
    <n v="0"/>
    <n v="42"/>
    <n v="97"/>
    <n v="0"/>
    <n v="0"/>
    <n v="0"/>
    <n v="0"/>
    <n v="0"/>
  </r>
  <r>
    <x v="0"/>
    <x v="0"/>
    <x v="42"/>
    <s v="K4305菊池"/>
    <x v="1319"/>
    <x v="1"/>
    <s v="14301297"/>
    <s v="菊陽台病院　"/>
    <x v="0"/>
    <n v="0"/>
    <n v="0"/>
    <n v="42"/>
    <n v="97"/>
    <n v="0"/>
    <n v="0"/>
    <n v="0"/>
    <n v="0"/>
    <n v="0"/>
  </r>
  <r>
    <x v="0"/>
    <x v="0"/>
    <x v="42"/>
    <s v="K4305菊池"/>
    <x v="1319"/>
    <x v="2"/>
    <s v="14301297"/>
    <s v="菊陽台病院　"/>
    <x v="0"/>
    <n v="0"/>
    <n v="0"/>
    <n v="42"/>
    <n v="97"/>
    <n v="0"/>
    <n v="0"/>
    <n v="0"/>
    <n v="0"/>
    <n v="0"/>
  </r>
  <r>
    <x v="0"/>
    <x v="0"/>
    <x v="42"/>
    <s v="K4305菊池"/>
    <x v="1319"/>
    <x v="0"/>
    <s v="14301297"/>
    <s v="菊陽台病院　"/>
    <x v="1"/>
    <n v="0"/>
    <n v="0"/>
    <n v="42"/>
    <n v="47"/>
    <n v="0"/>
    <n v="0"/>
    <n v="0"/>
    <n v="0"/>
    <n v="50"/>
  </r>
  <r>
    <x v="0"/>
    <x v="0"/>
    <x v="42"/>
    <s v="K4305菊池"/>
    <x v="1319"/>
    <x v="1"/>
    <s v="14301297"/>
    <s v="菊陽台病院　"/>
    <x v="1"/>
    <n v="0"/>
    <n v="0"/>
    <n v="42"/>
    <n v="47"/>
    <n v="0"/>
    <n v="0"/>
    <n v="0"/>
    <n v="0"/>
    <n v="50"/>
  </r>
  <r>
    <x v="0"/>
    <x v="0"/>
    <x v="42"/>
    <s v="K4305菊池"/>
    <x v="1319"/>
    <x v="2"/>
    <s v="14301297"/>
    <s v="菊陽台病院　"/>
    <x v="1"/>
    <n v="0"/>
    <n v="0"/>
    <n v="42"/>
    <n v="47"/>
    <n v="0"/>
    <n v="0"/>
    <n v="0"/>
    <n v="0"/>
    <n v="50"/>
  </r>
  <r>
    <x v="0"/>
    <x v="0"/>
    <x v="42"/>
    <s v="K4305菊池"/>
    <x v="1319"/>
    <x v="0"/>
    <s v="14301298"/>
    <s v="東熊本第二病院　"/>
    <x v="0"/>
    <n v="0"/>
    <n v="0"/>
    <n v="60"/>
    <n v="51"/>
    <n v="0"/>
    <n v="0"/>
    <n v="0"/>
    <n v="0"/>
    <n v="0"/>
  </r>
  <r>
    <x v="0"/>
    <x v="0"/>
    <x v="42"/>
    <s v="K4305菊池"/>
    <x v="1319"/>
    <x v="1"/>
    <s v="14301298"/>
    <s v="東熊本第二病院　"/>
    <x v="0"/>
    <n v="0"/>
    <n v="0"/>
    <n v="60"/>
    <n v="51"/>
    <n v="0"/>
    <n v="0"/>
    <n v="0"/>
    <n v="0"/>
    <n v="0"/>
  </r>
  <r>
    <x v="0"/>
    <x v="0"/>
    <x v="42"/>
    <s v="K4305菊池"/>
    <x v="1319"/>
    <x v="2"/>
    <s v="14301298"/>
    <s v="東熊本第二病院　"/>
    <x v="0"/>
    <n v="0"/>
    <n v="0"/>
    <n v="60"/>
    <n v="51"/>
    <n v="0"/>
    <n v="0"/>
    <n v="0"/>
    <n v="0"/>
    <n v="0"/>
  </r>
  <r>
    <x v="0"/>
    <x v="0"/>
    <x v="42"/>
    <s v="K4305菊池"/>
    <x v="1319"/>
    <x v="0"/>
    <s v="14301298"/>
    <s v="東熊本第二病院　"/>
    <x v="1"/>
    <n v="0"/>
    <n v="0"/>
    <n v="60"/>
    <n v="51"/>
    <n v="0"/>
    <n v="0"/>
    <n v="0"/>
    <n v="0"/>
    <n v="0"/>
  </r>
  <r>
    <x v="0"/>
    <x v="0"/>
    <x v="42"/>
    <s v="K4305菊池"/>
    <x v="1319"/>
    <x v="1"/>
    <s v="14301298"/>
    <s v="東熊本第二病院　"/>
    <x v="1"/>
    <n v="0"/>
    <n v="0"/>
    <n v="60"/>
    <n v="51"/>
    <n v="0"/>
    <n v="0"/>
    <n v="0"/>
    <n v="0"/>
    <n v="0"/>
  </r>
  <r>
    <x v="0"/>
    <x v="0"/>
    <x v="42"/>
    <s v="K4305菊池"/>
    <x v="1319"/>
    <x v="2"/>
    <s v="14301298"/>
    <s v="東熊本第二病院　"/>
    <x v="1"/>
    <n v="0"/>
    <n v="0"/>
    <n v="60"/>
    <n v="51"/>
    <n v="0"/>
    <n v="0"/>
    <n v="0"/>
    <n v="0"/>
    <n v="0"/>
  </r>
  <r>
    <x v="0"/>
    <x v="0"/>
    <x v="42"/>
    <s v="K4306阿蘇"/>
    <x v="1320"/>
    <x v="0"/>
    <s v="14301302"/>
    <s v="大阿蘇病院　"/>
    <x v="0"/>
    <n v="0"/>
    <n v="0"/>
    <n v="0"/>
    <n v="149"/>
    <n v="0"/>
    <n v="0"/>
    <n v="0"/>
    <n v="0"/>
    <n v="0"/>
  </r>
  <r>
    <x v="0"/>
    <x v="0"/>
    <x v="42"/>
    <s v="K4306阿蘇"/>
    <x v="1320"/>
    <x v="1"/>
    <s v="14301302"/>
    <s v="大阿蘇病院　"/>
    <x v="0"/>
    <n v="0"/>
    <n v="0"/>
    <n v="0"/>
    <n v="149"/>
    <n v="0"/>
    <n v="0"/>
    <n v="0"/>
    <n v="0"/>
    <n v="0"/>
  </r>
  <r>
    <x v="0"/>
    <x v="0"/>
    <x v="42"/>
    <s v="K4306阿蘇"/>
    <x v="1320"/>
    <x v="2"/>
    <s v="14301302"/>
    <s v="大阿蘇病院　"/>
    <x v="0"/>
    <n v="0"/>
    <n v="0"/>
    <n v="0"/>
    <n v="125"/>
    <n v="0"/>
    <n v="0"/>
    <n v="0"/>
    <n v="0"/>
    <n v="0"/>
  </r>
  <r>
    <x v="0"/>
    <x v="0"/>
    <x v="42"/>
    <s v="K4306阿蘇"/>
    <x v="1320"/>
    <x v="0"/>
    <s v="14301302"/>
    <s v="大阿蘇病院　"/>
    <x v="1"/>
    <n v="0"/>
    <n v="0"/>
    <n v="0"/>
    <n v="0"/>
    <n v="0"/>
    <n v="0"/>
    <n v="0"/>
    <n v="0"/>
    <n v="149"/>
  </r>
  <r>
    <x v="0"/>
    <x v="0"/>
    <x v="42"/>
    <s v="K4306阿蘇"/>
    <x v="1320"/>
    <x v="1"/>
    <s v="14301302"/>
    <s v="大阿蘇病院　"/>
    <x v="1"/>
    <n v="0"/>
    <n v="0"/>
    <n v="0"/>
    <n v="0"/>
    <n v="0"/>
    <n v="0"/>
    <n v="0"/>
    <n v="0"/>
    <n v="149"/>
  </r>
  <r>
    <x v="0"/>
    <x v="0"/>
    <x v="42"/>
    <s v="K4306阿蘇"/>
    <x v="1320"/>
    <x v="2"/>
    <s v="14301302"/>
    <s v="大阿蘇病院　"/>
    <x v="1"/>
    <n v="0"/>
    <n v="0"/>
    <n v="0"/>
    <n v="0"/>
    <n v="0"/>
    <n v="0"/>
    <n v="0"/>
    <n v="0"/>
    <n v="125"/>
  </r>
  <r>
    <x v="0"/>
    <x v="0"/>
    <x v="42"/>
    <s v="K4306阿蘇"/>
    <x v="1320"/>
    <x v="0"/>
    <s v="14301303"/>
    <s v="阿蘇医療センター"/>
    <x v="0"/>
    <n v="0"/>
    <n v="120"/>
    <n v="0"/>
    <n v="0"/>
    <n v="0"/>
    <n v="0"/>
    <n v="0"/>
    <n v="0"/>
    <n v="0"/>
  </r>
  <r>
    <x v="0"/>
    <x v="0"/>
    <x v="42"/>
    <s v="K4306阿蘇"/>
    <x v="1320"/>
    <x v="1"/>
    <s v="14301303"/>
    <s v="阿蘇医療センター"/>
    <x v="0"/>
    <n v="0"/>
    <n v="120"/>
    <n v="0"/>
    <n v="0"/>
    <n v="0"/>
    <n v="0"/>
    <n v="0"/>
    <n v="0"/>
    <n v="0"/>
  </r>
  <r>
    <x v="0"/>
    <x v="0"/>
    <x v="42"/>
    <s v="K4306阿蘇"/>
    <x v="1320"/>
    <x v="2"/>
    <s v="14301303"/>
    <s v="阿蘇医療センター"/>
    <x v="0"/>
    <n v="0"/>
    <n v="120"/>
    <n v="0"/>
    <n v="0"/>
    <n v="0"/>
    <n v="0"/>
    <n v="0"/>
    <n v="0"/>
    <n v="0"/>
  </r>
  <r>
    <x v="0"/>
    <x v="0"/>
    <x v="42"/>
    <s v="K4306阿蘇"/>
    <x v="1320"/>
    <x v="0"/>
    <s v="14301303"/>
    <s v="阿蘇医療センター"/>
    <x v="1"/>
    <n v="0"/>
    <n v="120"/>
    <n v="0"/>
    <n v="0"/>
    <n v="0"/>
    <n v="0"/>
    <n v="0"/>
    <n v="0"/>
    <n v="0"/>
  </r>
  <r>
    <x v="0"/>
    <x v="0"/>
    <x v="42"/>
    <s v="K4306阿蘇"/>
    <x v="1320"/>
    <x v="1"/>
    <s v="14301303"/>
    <s v="阿蘇医療センター"/>
    <x v="1"/>
    <n v="0"/>
    <n v="120"/>
    <n v="0"/>
    <n v="0"/>
    <n v="0"/>
    <n v="0"/>
    <n v="0"/>
    <n v="0"/>
    <n v="0"/>
  </r>
  <r>
    <x v="0"/>
    <x v="0"/>
    <x v="42"/>
    <s v="K4306阿蘇"/>
    <x v="1320"/>
    <x v="2"/>
    <s v="14301303"/>
    <s v="阿蘇医療センター"/>
    <x v="1"/>
    <n v="0"/>
    <n v="120"/>
    <n v="0"/>
    <n v="0"/>
    <n v="0"/>
    <n v="0"/>
    <n v="0"/>
    <n v="0"/>
    <n v="0"/>
  </r>
  <r>
    <x v="0"/>
    <x v="0"/>
    <x v="42"/>
    <s v="K4306阿蘇"/>
    <x v="1320"/>
    <x v="0"/>
    <s v="14301304"/>
    <s v="阿蘇温泉病院"/>
    <x v="0"/>
    <n v="0"/>
    <n v="56"/>
    <n v="26"/>
    <n v="178"/>
    <n v="0"/>
    <n v="0"/>
    <n v="0"/>
    <n v="0"/>
    <n v="0"/>
  </r>
  <r>
    <x v="0"/>
    <x v="0"/>
    <x v="42"/>
    <s v="K4306阿蘇"/>
    <x v="1320"/>
    <x v="1"/>
    <s v="14301304"/>
    <s v="阿蘇温泉病院"/>
    <x v="0"/>
    <n v="0"/>
    <n v="56"/>
    <n v="26"/>
    <n v="178"/>
    <n v="0"/>
    <n v="0"/>
    <n v="0"/>
    <n v="0"/>
    <n v="0"/>
  </r>
  <r>
    <x v="0"/>
    <x v="0"/>
    <x v="42"/>
    <s v="K4306阿蘇"/>
    <x v="1320"/>
    <x v="2"/>
    <s v="14301304"/>
    <s v="阿蘇温泉病院"/>
    <x v="0"/>
    <n v="0"/>
    <n v="56"/>
    <n v="26"/>
    <n v="93"/>
    <n v="0"/>
    <n v="0"/>
    <n v="0"/>
    <n v="0"/>
    <n v="0"/>
  </r>
  <r>
    <x v="0"/>
    <x v="0"/>
    <x v="42"/>
    <s v="K4306阿蘇"/>
    <x v="1320"/>
    <x v="0"/>
    <s v="14301304"/>
    <s v="阿蘇温泉病院"/>
    <x v="1"/>
    <n v="0"/>
    <n v="56"/>
    <n v="26"/>
    <n v="178"/>
    <n v="0"/>
    <n v="0"/>
    <n v="0"/>
    <n v="0"/>
    <n v="0"/>
  </r>
  <r>
    <x v="0"/>
    <x v="0"/>
    <x v="42"/>
    <s v="K4306阿蘇"/>
    <x v="1320"/>
    <x v="1"/>
    <s v="14301304"/>
    <s v="阿蘇温泉病院"/>
    <x v="1"/>
    <n v="0"/>
    <n v="56"/>
    <n v="26"/>
    <n v="178"/>
    <n v="0"/>
    <n v="0"/>
    <n v="0"/>
    <n v="0"/>
    <n v="0"/>
  </r>
  <r>
    <x v="0"/>
    <x v="0"/>
    <x v="42"/>
    <s v="K4306阿蘇"/>
    <x v="1320"/>
    <x v="2"/>
    <s v="14301304"/>
    <s v="阿蘇温泉病院"/>
    <x v="1"/>
    <n v="0"/>
    <n v="56"/>
    <n v="26"/>
    <n v="93"/>
    <n v="0"/>
    <n v="0"/>
    <n v="0"/>
    <n v="0"/>
    <n v="0"/>
  </r>
  <r>
    <x v="0"/>
    <x v="0"/>
    <x v="42"/>
    <s v="K4306阿蘇"/>
    <x v="1321"/>
    <x v="0"/>
    <s v="14301310"/>
    <s v="小国公立病院"/>
    <x v="0"/>
    <n v="0"/>
    <n v="75"/>
    <n v="0"/>
    <n v="0"/>
    <n v="0"/>
    <n v="0"/>
    <n v="0"/>
    <n v="0"/>
    <n v="0"/>
  </r>
  <r>
    <x v="0"/>
    <x v="0"/>
    <x v="42"/>
    <s v="K4306阿蘇"/>
    <x v="1321"/>
    <x v="1"/>
    <s v="14301310"/>
    <s v="小国公立病院"/>
    <x v="0"/>
    <n v="0"/>
    <n v="66"/>
    <n v="0"/>
    <n v="0"/>
    <n v="0"/>
    <n v="0"/>
    <n v="0"/>
    <n v="0"/>
    <n v="0"/>
  </r>
  <r>
    <x v="0"/>
    <x v="0"/>
    <x v="42"/>
    <s v="K4306阿蘇"/>
    <x v="1321"/>
    <x v="2"/>
    <s v="14301310"/>
    <s v="小国公立病院"/>
    <x v="0"/>
    <n v="0"/>
    <n v="73"/>
    <n v="0"/>
    <n v="0"/>
    <n v="0"/>
    <n v="0"/>
    <n v="0"/>
    <n v="0"/>
    <n v="0"/>
  </r>
  <r>
    <x v="0"/>
    <x v="0"/>
    <x v="42"/>
    <s v="K4306阿蘇"/>
    <x v="1321"/>
    <x v="0"/>
    <s v="14301310"/>
    <s v="小国公立病院"/>
    <x v="1"/>
    <n v="0"/>
    <n v="75"/>
    <n v="0"/>
    <n v="0"/>
    <n v="0"/>
    <n v="0"/>
    <n v="0"/>
    <n v="0"/>
    <n v="0"/>
  </r>
  <r>
    <x v="0"/>
    <x v="0"/>
    <x v="42"/>
    <s v="K4306阿蘇"/>
    <x v="1321"/>
    <x v="1"/>
    <s v="14301310"/>
    <s v="小国公立病院"/>
    <x v="1"/>
    <n v="0"/>
    <n v="66"/>
    <n v="0"/>
    <n v="0"/>
    <n v="0"/>
    <n v="0"/>
    <n v="0"/>
    <n v="0"/>
    <n v="0"/>
  </r>
  <r>
    <x v="0"/>
    <x v="0"/>
    <x v="42"/>
    <s v="K4306阿蘇"/>
    <x v="1321"/>
    <x v="2"/>
    <s v="14301310"/>
    <s v="小国公立病院"/>
    <x v="1"/>
    <n v="0"/>
    <n v="73"/>
    <n v="0"/>
    <n v="0"/>
    <n v="0"/>
    <n v="0"/>
    <n v="0"/>
    <n v="0"/>
    <n v="0"/>
  </r>
  <r>
    <x v="0"/>
    <x v="0"/>
    <x v="42"/>
    <s v="K4306阿蘇"/>
    <x v="1322"/>
    <x v="0"/>
    <s v="14301311"/>
    <s v="阿蘇立野病院"/>
    <x v="0"/>
    <n v="0"/>
    <n v="0"/>
    <n v="56"/>
    <n v="0"/>
    <n v="32"/>
    <n v="0"/>
    <n v="0"/>
    <n v="0"/>
    <n v="0"/>
  </r>
  <r>
    <x v="0"/>
    <x v="0"/>
    <x v="42"/>
    <s v="K4306阿蘇"/>
    <x v="1322"/>
    <x v="1"/>
    <s v="14301311"/>
    <s v="阿蘇立野病院"/>
    <x v="0"/>
    <n v="0"/>
    <n v="0"/>
    <n v="43"/>
    <n v="0"/>
    <n v="31"/>
    <n v="0"/>
    <n v="0"/>
    <n v="0"/>
    <n v="0"/>
  </r>
  <r>
    <x v="0"/>
    <x v="0"/>
    <x v="42"/>
    <s v="K4306阿蘇"/>
    <x v="1322"/>
    <x v="2"/>
    <s v="14301311"/>
    <s v="阿蘇立野病院"/>
    <x v="0"/>
    <n v="0"/>
    <n v="0"/>
    <n v="56"/>
    <n v="0"/>
    <n v="32"/>
    <n v="0"/>
    <n v="0"/>
    <n v="0"/>
    <n v="0"/>
  </r>
  <r>
    <x v="0"/>
    <x v="0"/>
    <x v="42"/>
    <s v="K4306阿蘇"/>
    <x v="1322"/>
    <x v="0"/>
    <s v="14301311"/>
    <s v="阿蘇立野病院"/>
    <x v="1"/>
    <n v="0"/>
    <n v="0"/>
    <n v="56"/>
    <n v="0"/>
    <n v="0"/>
    <n v="0"/>
    <n v="32"/>
    <n v="0"/>
    <n v="0"/>
  </r>
  <r>
    <x v="0"/>
    <x v="0"/>
    <x v="42"/>
    <s v="K4306阿蘇"/>
    <x v="1322"/>
    <x v="1"/>
    <s v="14301311"/>
    <s v="阿蘇立野病院"/>
    <x v="1"/>
    <n v="0"/>
    <n v="0"/>
    <n v="43"/>
    <n v="0"/>
    <n v="0"/>
    <n v="0"/>
    <n v="31"/>
    <n v="0"/>
    <n v="0"/>
  </r>
  <r>
    <x v="0"/>
    <x v="0"/>
    <x v="42"/>
    <s v="K4306阿蘇"/>
    <x v="1322"/>
    <x v="2"/>
    <s v="14301311"/>
    <s v="阿蘇立野病院"/>
    <x v="1"/>
    <n v="0"/>
    <n v="0"/>
    <n v="56"/>
    <n v="0"/>
    <n v="0"/>
    <n v="0"/>
    <n v="32"/>
    <n v="0"/>
    <n v="0"/>
  </r>
  <r>
    <x v="0"/>
    <x v="0"/>
    <x v="42"/>
    <s v="K4312熊本・上益城"/>
    <x v="1323"/>
    <x v="0"/>
    <s v="14301317"/>
    <s v="リハビリテーションセンター　熊本回生会病院　"/>
    <x v="0"/>
    <n v="0"/>
    <n v="60"/>
    <n v="101"/>
    <n v="0"/>
    <n v="0"/>
    <n v="0"/>
    <n v="0"/>
    <n v="0"/>
    <n v="0"/>
  </r>
  <r>
    <x v="0"/>
    <x v="0"/>
    <x v="42"/>
    <s v="K4312熊本・上益城"/>
    <x v="1323"/>
    <x v="1"/>
    <s v="14301317"/>
    <s v="リハビリテーションセンター　熊本回生会病院　"/>
    <x v="0"/>
    <n v="0"/>
    <n v="59"/>
    <n v="101"/>
    <n v="0"/>
    <n v="0"/>
    <n v="0"/>
    <n v="0"/>
    <n v="0"/>
    <n v="0"/>
  </r>
  <r>
    <x v="0"/>
    <x v="0"/>
    <x v="42"/>
    <s v="K4312熊本・上益城"/>
    <x v="1323"/>
    <x v="2"/>
    <s v="14301317"/>
    <s v="リハビリテーションセンター　熊本回生会病院　"/>
    <x v="0"/>
    <n v="0"/>
    <n v="60"/>
    <n v="101"/>
    <n v="0"/>
    <n v="0"/>
    <n v="0"/>
    <n v="0"/>
    <n v="0"/>
    <n v="0"/>
  </r>
  <r>
    <x v="0"/>
    <x v="0"/>
    <x v="42"/>
    <s v="K4312熊本・上益城"/>
    <x v="1323"/>
    <x v="0"/>
    <s v="14301317"/>
    <s v="リハビリテーションセンター　熊本回生会病院　"/>
    <x v="1"/>
    <n v="0"/>
    <n v="60"/>
    <n v="101"/>
    <n v="0"/>
    <n v="0"/>
    <n v="0"/>
    <n v="0"/>
    <n v="0"/>
    <n v="0"/>
  </r>
  <r>
    <x v="0"/>
    <x v="0"/>
    <x v="42"/>
    <s v="K4312熊本・上益城"/>
    <x v="1323"/>
    <x v="1"/>
    <s v="14301317"/>
    <s v="リハビリテーションセンター　熊本回生会病院　"/>
    <x v="1"/>
    <n v="0"/>
    <n v="59"/>
    <n v="101"/>
    <n v="0"/>
    <n v="0"/>
    <n v="0"/>
    <n v="0"/>
    <n v="0"/>
    <n v="0"/>
  </r>
  <r>
    <x v="0"/>
    <x v="0"/>
    <x v="42"/>
    <s v="K4312熊本・上益城"/>
    <x v="1323"/>
    <x v="2"/>
    <s v="14301317"/>
    <s v="リハビリテーションセンター　熊本回生会病院　"/>
    <x v="1"/>
    <n v="0"/>
    <n v="60"/>
    <n v="101"/>
    <n v="0"/>
    <n v="0"/>
    <n v="0"/>
    <n v="0"/>
    <n v="0"/>
    <n v="0"/>
  </r>
  <r>
    <x v="0"/>
    <x v="0"/>
    <x v="42"/>
    <s v="K4312熊本・上益城"/>
    <x v="1323"/>
    <x v="0"/>
    <s v="14301318"/>
    <s v="西村病院"/>
    <x v="0"/>
    <n v="0"/>
    <n v="0"/>
    <n v="0"/>
    <n v="42"/>
    <n v="0"/>
    <n v="0"/>
    <n v="0"/>
    <n v="0"/>
    <n v="0"/>
  </r>
  <r>
    <x v="0"/>
    <x v="0"/>
    <x v="42"/>
    <s v="K4312熊本・上益城"/>
    <x v="1323"/>
    <x v="1"/>
    <s v="14301318"/>
    <s v="西村病院"/>
    <x v="0"/>
    <n v="0"/>
    <n v="0"/>
    <n v="0"/>
    <n v="6"/>
    <n v="0"/>
    <n v="0"/>
    <n v="0"/>
    <n v="0"/>
    <n v="0"/>
  </r>
  <r>
    <x v="0"/>
    <x v="0"/>
    <x v="42"/>
    <s v="K4312熊本・上益城"/>
    <x v="1323"/>
    <x v="2"/>
    <s v="14301318"/>
    <s v="西村病院"/>
    <x v="0"/>
    <n v="0"/>
    <n v="0"/>
    <n v="0"/>
    <n v="0"/>
    <n v="0"/>
    <n v="0"/>
    <n v="0"/>
    <n v="0"/>
    <n v="0"/>
  </r>
  <r>
    <x v="0"/>
    <x v="0"/>
    <x v="42"/>
    <s v="K4312熊本・上益城"/>
    <x v="1323"/>
    <x v="0"/>
    <s v="14301318"/>
    <s v="西村病院"/>
    <x v="1"/>
    <n v="0"/>
    <n v="0"/>
    <n v="0"/>
    <n v="0"/>
    <n v="0"/>
    <n v="0"/>
    <n v="0"/>
    <n v="0"/>
    <n v="42"/>
  </r>
  <r>
    <x v="0"/>
    <x v="0"/>
    <x v="42"/>
    <s v="K4312熊本・上益城"/>
    <x v="1323"/>
    <x v="1"/>
    <s v="14301318"/>
    <s v="西村病院"/>
    <x v="1"/>
    <n v="0"/>
    <n v="0"/>
    <n v="0"/>
    <n v="0"/>
    <n v="0"/>
    <n v="0"/>
    <n v="0"/>
    <n v="0"/>
    <n v="6"/>
  </r>
  <r>
    <x v="0"/>
    <x v="0"/>
    <x v="42"/>
    <s v="K4312熊本・上益城"/>
    <x v="1323"/>
    <x v="2"/>
    <s v="14301318"/>
    <s v="西村病院"/>
    <x v="1"/>
    <n v="0"/>
    <n v="0"/>
    <n v="0"/>
    <n v="0"/>
    <n v="0"/>
    <n v="0"/>
    <n v="0"/>
    <n v="0"/>
    <n v="0"/>
  </r>
  <r>
    <x v="0"/>
    <x v="0"/>
    <x v="42"/>
    <s v="K4312熊本・上益城"/>
    <x v="1324"/>
    <x v="0"/>
    <s v="14301321"/>
    <s v="益城中央病院"/>
    <x v="0"/>
    <n v="0"/>
    <n v="0"/>
    <n v="0"/>
    <n v="30"/>
    <n v="0"/>
    <n v="0"/>
    <n v="0"/>
    <n v="0"/>
    <n v="0"/>
  </r>
  <r>
    <x v="0"/>
    <x v="0"/>
    <x v="42"/>
    <s v="K4312熊本・上益城"/>
    <x v="1324"/>
    <x v="1"/>
    <s v="14301321"/>
    <s v="益城中央病院"/>
    <x v="0"/>
    <n v="0"/>
    <n v="0"/>
    <n v="0"/>
    <n v="30"/>
    <n v="0"/>
    <n v="0"/>
    <n v="0"/>
    <n v="0"/>
    <n v="0"/>
  </r>
  <r>
    <x v="0"/>
    <x v="0"/>
    <x v="42"/>
    <s v="K4312熊本・上益城"/>
    <x v="1324"/>
    <x v="2"/>
    <s v="14301321"/>
    <s v="益城中央病院"/>
    <x v="0"/>
    <n v="0"/>
    <n v="0"/>
    <n v="0"/>
    <n v="0"/>
    <n v="0"/>
    <n v="0"/>
    <n v="0"/>
    <n v="0"/>
    <n v="0"/>
  </r>
  <r>
    <x v="0"/>
    <x v="0"/>
    <x v="42"/>
    <s v="K4312熊本・上益城"/>
    <x v="1324"/>
    <x v="0"/>
    <s v="14301321"/>
    <s v="益城中央病院"/>
    <x v="1"/>
    <n v="0"/>
    <n v="0"/>
    <n v="0"/>
    <n v="30"/>
    <n v="0"/>
    <n v="0"/>
    <n v="0"/>
    <n v="0"/>
    <n v="0"/>
  </r>
  <r>
    <x v="0"/>
    <x v="0"/>
    <x v="42"/>
    <s v="K4312熊本・上益城"/>
    <x v="1324"/>
    <x v="1"/>
    <s v="14301321"/>
    <s v="益城中央病院"/>
    <x v="1"/>
    <n v="0"/>
    <n v="0"/>
    <n v="0"/>
    <n v="30"/>
    <n v="0"/>
    <n v="0"/>
    <n v="0"/>
    <n v="0"/>
    <n v="0"/>
  </r>
  <r>
    <x v="0"/>
    <x v="0"/>
    <x v="42"/>
    <s v="K4312熊本・上益城"/>
    <x v="1324"/>
    <x v="2"/>
    <s v="14301321"/>
    <s v="益城中央病院"/>
    <x v="1"/>
    <n v="0"/>
    <n v="0"/>
    <n v="0"/>
    <n v="0"/>
    <n v="0"/>
    <n v="0"/>
    <n v="0"/>
    <n v="0"/>
    <n v="0"/>
  </r>
  <r>
    <x v="0"/>
    <x v="0"/>
    <x v="42"/>
    <s v="K4312熊本・上益城"/>
    <x v="1324"/>
    <x v="0"/>
    <s v="14301322"/>
    <s v="さくら病院　"/>
    <x v="0"/>
    <n v="0"/>
    <n v="0"/>
    <n v="0"/>
    <n v="164"/>
    <n v="0"/>
    <n v="0"/>
    <n v="0"/>
    <n v="0"/>
    <n v="0"/>
  </r>
  <r>
    <x v="0"/>
    <x v="0"/>
    <x v="42"/>
    <s v="K4312熊本・上益城"/>
    <x v="1324"/>
    <x v="1"/>
    <s v="14301322"/>
    <s v="さくら病院　"/>
    <x v="0"/>
    <n v="0"/>
    <n v="0"/>
    <n v="0"/>
    <n v="164"/>
    <n v="0"/>
    <n v="0"/>
    <n v="0"/>
    <n v="0"/>
    <n v="0"/>
  </r>
  <r>
    <x v="0"/>
    <x v="0"/>
    <x v="42"/>
    <s v="K4312熊本・上益城"/>
    <x v="1324"/>
    <x v="2"/>
    <s v="14301322"/>
    <s v="さくら病院　"/>
    <x v="0"/>
    <n v="0"/>
    <n v="0"/>
    <n v="0"/>
    <n v="164"/>
    <n v="0"/>
    <n v="0"/>
    <n v="0"/>
    <n v="0"/>
    <n v="0"/>
  </r>
  <r>
    <x v="0"/>
    <x v="0"/>
    <x v="42"/>
    <s v="K4312熊本・上益城"/>
    <x v="1324"/>
    <x v="0"/>
    <s v="14301322"/>
    <s v="さくら病院　"/>
    <x v="1"/>
    <n v="0"/>
    <n v="0"/>
    <n v="52"/>
    <n v="112"/>
    <n v="0"/>
    <n v="0"/>
    <n v="0"/>
    <n v="0"/>
    <n v="0"/>
  </r>
  <r>
    <x v="0"/>
    <x v="0"/>
    <x v="42"/>
    <s v="K4312熊本・上益城"/>
    <x v="1324"/>
    <x v="1"/>
    <s v="14301322"/>
    <s v="さくら病院　"/>
    <x v="1"/>
    <n v="0"/>
    <n v="0"/>
    <n v="52"/>
    <n v="112"/>
    <n v="0"/>
    <n v="0"/>
    <n v="0"/>
    <n v="0"/>
    <n v="0"/>
  </r>
  <r>
    <x v="0"/>
    <x v="0"/>
    <x v="42"/>
    <s v="K4312熊本・上益城"/>
    <x v="1324"/>
    <x v="2"/>
    <s v="14301322"/>
    <s v="さくら病院　"/>
    <x v="1"/>
    <n v="0"/>
    <n v="0"/>
    <n v="52"/>
    <n v="112"/>
    <n v="0"/>
    <n v="0"/>
    <n v="0"/>
    <n v="0"/>
    <n v="0"/>
  </r>
  <r>
    <x v="0"/>
    <x v="0"/>
    <x v="42"/>
    <s v="K4312熊本・上益城"/>
    <x v="1325"/>
    <x v="0"/>
    <s v="14301325"/>
    <s v="医療法人荒瀬会　荒瀬病院"/>
    <x v="0"/>
    <n v="0"/>
    <n v="0"/>
    <n v="0"/>
    <n v="47"/>
    <n v="0"/>
    <n v="0"/>
    <n v="0"/>
    <n v="0"/>
    <n v="0"/>
  </r>
  <r>
    <x v="0"/>
    <x v="0"/>
    <x v="42"/>
    <s v="K4312熊本・上益城"/>
    <x v="1325"/>
    <x v="1"/>
    <s v="14301325"/>
    <s v="医療法人荒瀬会　荒瀬病院"/>
    <x v="0"/>
    <n v="0"/>
    <n v="0"/>
    <n v="0"/>
    <n v="47"/>
    <n v="0"/>
    <n v="0"/>
    <n v="0"/>
    <n v="0"/>
    <n v="0"/>
  </r>
  <r>
    <x v="0"/>
    <x v="0"/>
    <x v="42"/>
    <s v="K4312熊本・上益城"/>
    <x v="1325"/>
    <x v="2"/>
    <s v="14301325"/>
    <s v="医療法人荒瀬会　荒瀬病院"/>
    <x v="0"/>
    <n v="0"/>
    <n v="0"/>
    <n v="0"/>
    <n v="25"/>
    <n v="0"/>
    <n v="0"/>
    <n v="0"/>
    <n v="0"/>
    <n v="0"/>
  </r>
  <r>
    <x v="0"/>
    <x v="0"/>
    <x v="42"/>
    <s v="K4312熊本・上益城"/>
    <x v="1325"/>
    <x v="0"/>
    <s v="14301325"/>
    <s v="医療法人荒瀬会　荒瀬病院"/>
    <x v="1"/>
    <n v="0"/>
    <n v="0"/>
    <n v="0"/>
    <n v="47"/>
    <n v="0"/>
    <n v="0"/>
    <n v="0"/>
    <n v="0"/>
    <n v="0"/>
  </r>
  <r>
    <x v="0"/>
    <x v="0"/>
    <x v="42"/>
    <s v="K4312熊本・上益城"/>
    <x v="1325"/>
    <x v="1"/>
    <s v="14301325"/>
    <s v="医療法人荒瀬会　荒瀬病院"/>
    <x v="1"/>
    <n v="0"/>
    <n v="0"/>
    <n v="0"/>
    <n v="47"/>
    <n v="0"/>
    <n v="0"/>
    <n v="0"/>
    <n v="0"/>
    <n v="0"/>
  </r>
  <r>
    <x v="0"/>
    <x v="0"/>
    <x v="42"/>
    <s v="K4312熊本・上益城"/>
    <x v="1325"/>
    <x v="2"/>
    <s v="14301325"/>
    <s v="医療法人荒瀬会　荒瀬病院"/>
    <x v="1"/>
    <n v="0"/>
    <n v="0"/>
    <n v="0"/>
    <n v="25"/>
    <n v="0"/>
    <n v="0"/>
    <n v="0"/>
    <n v="0"/>
    <n v="0"/>
  </r>
  <r>
    <x v="0"/>
    <x v="0"/>
    <x v="42"/>
    <s v="K4312熊本・上益城"/>
    <x v="1325"/>
    <x v="0"/>
    <s v="14301326"/>
    <s v="谷田病院"/>
    <x v="0"/>
    <n v="0"/>
    <n v="39"/>
    <n v="46"/>
    <n v="0"/>
    <n v="0"/>
    <n v="0"/>
    <n v="0"/>
    <n v="0"/>
    <n v="0"/>
  </r>
  <r>
    <x v="0"/>
    <x v="0"/>
    <x v="42"/>
    <s v="K4312熊本・上益城"/>
    <x v="1325"/>
    <x v="1"/>
    <s v="14301326"/>
    <s v="谷田病院"/>
    <x v="0"/>
    <n v="0"/>
    <n v="39"/>
    <n v="46"/>
    <n v="0"/>
    <n v="0"/>
    <n v="0"/>
    <n v="0"/>
    <n v="0"/>
    <n v="0"/>
  </r>
  <r>
    <x v="0"/>
    <x v="0"/>
    <x v="42"/>
    <s v="K4312熊本・上益城"/>
    <x v="1325"/>
    <x v="2"/>
    <s v="14301326"/>
    <s v="谷田病院"/>
    <x v="0"/>
    <n v="0"/>
    <n v="0"/>
    <n v="0"/>
    <n v="0"/>
    <n v="0"/>
    <n v="0"/>
    <n v="0"/>
    <n v="0"/>
    <n v="0"/>
  </r>
  <r>
    <x v="0"/>
    <x v="0"/>
    <x v="42"/>
    <s v="K4312熊本・上益城"/>
    <x v="1325"/>
    <x v="0"/>
    <s v="14301326"/>
    <s v="谷田病院"/>
    <x v="1"/>
    <n v="0"/>
    <n v="39"/>
    <n v="46"/>
    <n v="0"/>
    <n v="0"/>
    <n v="0"/>
    <n v="0"/>
    <n v="0"/>
    <n v="0"/>
  </r>
  <r>
    <x v="0"/>
    <x v="0"/>
    <x v="42"/>
    <s v="K4312熊本・上益城"/>
    <x v="1325"/>
    <x v="1"/>
    <s v="14301326"/>
    <s v="谷田病院"/>
    <x v="1"/>
    <n v="0"/>
    <n v="39"/>
    <n v="46"/>
    <n v="0"/>
    <n v="0"/>
    <n v="0"/>
    <n v="0"/>
    <n v="0"/>
    <n v="0"/>
  </r>
  <r>
    <x v="0"/>
    <x v="0"/>
    <x v="42"/>
    <s v="K4312熊本・上益城"/>
    <x v="1325"/>
    <x v="2"/>
    <s v="14301326"/>
    <s v="谷田病院"/>
    <x v="1"/>
    <n v="0"/>
    <n v="0"/>
    <n v="0"/>
    <n v="0"/>
    <n v="0"/>
    <n v="0"/>
    <n v="0"/>
    <n v="0"/>
    <n v="0"/>
  </r>
  <r>
    <x v="0"/>
    <x v="0"/>
    <x v="42"/>
    <s v="K4312熊本・上益城"/>
    <x v="1326"/>
    <x v="0"/>
    <s v="14301327"/>
    <s v="山都町包括医療センターそよう病院"/>
    <x v="0"/>
    <n v="0"/>
    <n v="57"/>
    <n v="0"/>
    <n v="0"/>
    <n v="0"/>
    <n v="0"/>
    <n v="0"/>
    <n v="0"/>
    <n v="0"/>
  </r>
  <r>
    <x v="0"/>
    <x v="0"/>
    <x v="42"/>
    <s v="K4312熊本・上益城"/>
    <x v="1326"/>
    <x v="1"/>
    <s v="14301327"/>
    <s v="山都町包括医療センターそよう病院"/>
    <x v="0"/>
    <n v="0"/>
    <n v="54"/>
    <n v="0"/>
    <n v="0"/>
    <n v="0"/>
    <n v="0"/>
    <n v="0"/>
    <n v="0"/>
    <n v="0"/>
  </r>
  <r>
    <x v="0"/>
    <x v="0"/>
    <x v="42"/>
    <s v="K4312熊本・上益城"/>
    <x v="1326"/>
    <x v="2"/>
    <s v="14301327"/>
    <s v="山都町包括医療センターそよう病院"/>
    <x v="0"/>
    <n v="0"/>
    <n v="57"/>
    <n v="0"/>
    <n v="0"/>
    <n v="0"/>
    <n v="0"/>
    <n v="0"/>
    <n v="0"/>
    <n v="0"/>
  </r>
  <r>
    <x v="0"/>
    <x v="0"/>
    <x v="42"/>
    <s v="K4312熊本・上益城"/>
    <x v="1326"/>
    <x v="0"/>
    <s v="14301327"/>
    <s v="山都町包括医療センターそよう病院"/>
    <x v="1"/>
    <n v="0"/>
    <n v="57"/>
    <n v="0"/>
    <n v="0"/>
    <n v="0"/>
    <n v="0"/>
    <n v="0"/>
    <n v="0"/>
    <n v="0"/>
  </r>
  <r>
    <x v="0"/>
    <x v="0"/>
    <x v="42"/>
    <s v="K4312熊本・上益城"/>
    <x v="1326"/>
    <x v="1"/>
    <s v="14301327"/>
    <s v="山都町包括医療センターそよう病院"/>
    <x v="1"/>
    <n v="0"/>
    <n v="54"/>
    <n v="0"/>
    <n v="0"/>
    <n v="0"/>
    <n v="0"/>
    <n v="0"/>
    <n v="0"/>
    <n v="0"/>
  </r>
  <r>
    <x v="0"/>
    <x v="0"/>
    <x v="42"/>
    <s v="K4312熊本・上益城"/>
    <x v="1326"/>
    <x v="2"/>
    <s v="14301327"/>
    <s v="山都町包括医療センターそよう病院"/>
    <x v="1"/>
    <n v="0"/>
    <n v="57"/>
    <n v="0"/>
    <n v="0"/>
    <n v="0"/>
    <n v="0"/>
    <n v="0"/>
    <n v="0"/>
    <n v="0"/>
  </r>
  <r>
    <x v="0"/>
    <x v="0"/>
    <x v="42"/>
    <s v="K4312熊本・上益城"/>
    <x v="1326"/>
    <x v="0"/>
    <s v="14301328"/>
    <s v="矢部広域病院"/>
    <x v="0"/>
    <n v="0"/>
    <n v="0"/>
    <n v="43"/>
    <n v="42"/>
    <n v="0"/>
    <n v="0"/>
    <n v="0"/>
    <n v="0"/>
    <n v="0"/>
  </r>
  <r>
    <x v="0"/>
    <x v="0"/>
    <x v="42"/>
    <s v="K4312熊本・上益城"/>
    <x v="1326"/>
    <x v="1"/>
    <s v="14301328"/>
    <s v="矢部広域病院"/>
    <x v="0"/>
    <n v="0"/>
    <n v="0"/>
    <n v="43"/>
    <n v="37"/>
    <n v="0"/>
    <n v="0"/>
    <n v="0"/>
    <n v="0"/>
    <n v="0"/>
  </r>
  <r>
    <x v="0"/>
    <x v="0"/>
    <x v="42"/>
    <s v="K4312熊本・上益城"/>
    <x v="1326"/>
    <x v="2"/>
    <s v="14301328"/>
    <s v="矢部広域病院"/>
    <x v="0"/>
    <n v="0"/>
    <n v="0"/>
    <n v="43"/>
    <n v="30"/>
    <n v="0"/>
    <n v="0"/>
    <n v="0"/>
    <n v="0"/>
    <n v="0"/>
  </r>
  <r>
    <x v="0"/>
    <x v="0"/>
    <x v="42"/>
    <s v="K4312熊本・上益城"/>
    <x v="1326"/>
    <x v="0"/>
    <s v="14301328"/>
    <s v="矢部広域病院"/>
    <x v="1"/>
    <n v="0"/>
    <n v="0"/>
    <n v="43"/>
    <n v="42"/>
    <n v="0"/>
    <n v="0"/>
    <n v="0"/>
    <n v="0"/>
    <n v="0"/>
  </r>
  <r>
    <x v="0"/>
    <x v="0"/>
    <x v="42"/>
    <s v="K4312熊本・上益城"/>
    <x v="1326"/>
    <x v="1"/>
    <s v="14301328"/>
    <s v="矢部広域病院"/>
    <x v="1"/>
    <n v="0"/>
    <n v="0"/>
    <n v="43"/>
    <n v="37"/>
    <n v="0"/>
    <n v="0"/>
    <n v="0"/>
    <n v="0"/>
    <n v="0"/>
  </r>
  <r>
    <x v="0"/>
    <x v="0"/>
    <x v="42"/>
    <s v="K4312熊本・上益城"/>
    <x v="1326"/>
    <x v="2"/>
    <s v="14301328"/>
    <s v="矢部広域病院"/>
    <x v="1"/>
    <n v="0"/>
    <n v="0"/>
    <n v="43"/>
    <n v="30"/>
    <n v="0"/>
    <n v="0"/>
    <n v="0"/>
    <n v="0"/>
    <n v="0"/>
  </r>
  <r>
    <x v="0"/>
    <x v="0"/>
    <x v="42"/>
    <s v="K4312熊本・上益城"/>
    <x v="1326"/>
    <x v="0"/>
    <s v="14301329"/>
    <s v="瀬戸病院"/>
    <x v="0"/>
    <n v="0"/>
    <n v="0"/>
    <n v="0"/>
    <n v="50"/>
    <n v="0"/>
    <n v="0"/>
    <n v="0"/>
    <n v="0"/>
    <n v="0"/>
  </r>
  <r>
    <x v="0"/>
    <x v="0"/>
    <x v="42"/>
    <s v="K4312熊本・上益城"/>
    <x v="1326"/>
    <x v="1"/>
    <s v="14301329"/>
    <s v="瀬戸病院"/>
    <x v="0"/>
    <n v="0"/>
    <n v="0"/>
    <n v="0"/>
    <n v="50"/>
    <n v="0"/>
    <n v="0"/>
    <n v="0"/>
    <n v="0"/>
    <n v="0"/>
  </r>
  <r>
    <x v="0"/>
    <x v="0"/>
    <x v="42"/>
    <s v="K4312熊本・上益城"/>
    <x v="1326"/>
    <x v="2"/>
    <s v="14301329"/>
    <s v="瀬戸病院"/>
    <x v="0"/>
    <n v="0"/>
    <n v="0"/>
    <n v="0"/>
    <n v="50"/>
    <n v="0"/>
    <n v="0"/>
    <n v="0"/>
    <n v="0"/>
    <n v="0"/>
  </r>
  <r>
    <x v="0"/>
    <x v="0"/>
    <x v="42"/>
    <s v="K4312熊本・上益城"/>
    <x v="1326"/>
    <x v="0"/>
    <s v="14301329"/>
    <s v="瀬戸病院"/>
    <x v="1"/>
    <n v="0"/>
    <n v="0"/>
    <n v="0"/>
    <n v="50"/>
    <n v="0"/>
    <n v="0"/>
    <n v="0"/>
    <n v="0"/>
    <n v="0"/>
  </r>
  <r>
    <x v="0"/>
    <x v="0"/>
    <x v="42"/>
    <s v="K4312熊本・上益城"/>
    <x v="1326"/>
    <x v="1"/>
    <s v="14301329"/>
    <s v="瀬戸病院"/>
    <x v="1"/>
    <n v="0"/>
    <n v="0"/>
    <n v="0"/>
    <n v="50"/>
    <n v="0"/>
    <n v="0"/>
    <n v="0"/>
    <n v="0"/>
    <n v="0"/>
  </r>
  <r>
    <x v="0"/>
    <x v="0"/>
    <x v="42"/>
    <s v="K4312熊本・上益城"/>
    <x v="1326"/>
    <x v="2"/>
    <s v="14301329"/>
    <s v="瀬戸病院"/>
    <x v="1"/>
    <n v="0"/>
    <n v="0"/>
    <n v="0"/>
    <n v="50"/>
    <n v="0"/>
    <n v="0"/>
    <n v="0"/>
    <n v="0"/>
    <n v="0"/>
  </r>
  <r>
    <x v="0"/>
    <x v="0"/>
    <x v="42"/>
    <s v="K4312熊本・上益城"/>
    <x v="1326"/>
    <x v="0"/>
    <s v="14301330"/>
    <s v="伴病院　"/>
    <x v="0"/>
    <n v="0"/>
    <n v="0"/>
    <n v="0"/>
    <n v="36"/>
    <n v="0"/>
    <n v="0"/>
    <n v="0"/>
    <n v="0"/>
    <n v="0"/>
  </r>
  <r>
    <x v="0"/>
    <x v="0"/>
    <x v="42"/>
    <s v="K4312熊本・上益城"/>
    <x v="1326"/>
    <x v="1"/>
    <s v="14301330"/>
    <s v="伴病院　"/>
    <x v="0"/>
    <n v="0"/>
    <n v="0"/>
    <n v="0"/>
    <n v="36"/>
    <n v="0"/>
    <n v="0"/>
    <n v="0"/>
    <n v="0"/>
    <n v="0"/>
  </r>
  <r>
    <x v="0"/>
    <x v="0"/>
    <x v="42"/>
    <s v="K4312熊本・上益城"/>
    <x v="1326"/>
    <x v="2"/>
    <s v="14301330"/>
    <s v="伴病院　"/>
    <x v="0"/>
    <n v="0"/>
    <n v="0"/>
    <n v="0"/>
    <n v="36"/>
    <n v="0"/>
    <n v="0"/>
    <n v="0"/>
    <n v="0"/>
    <n v="0"/>
  </r>
  <r>
    <x v="0"/>
    <x v="0"/>
    <x v="42"/>
    <s v="K4312熊本・上益城"/>
    <x v="1326"/>
    <x v="0"/>
    <s v="14301330"/>
    <s v="伴病院　"/>
    <x v="1"/>
    <n v="0"/>
    <n v="0"/>
    <n v="0"/>
    <n v="36"/>
    <n v="0"/>
    <n v="0"/>
    <n v="0"/>
    <n v="0"/>
    <n v="0"/>
  </r>
  <r>
    <x v="0"/>
    <x v="0"/>
    <x v="42"/>
    <s v="K4312熊本・上益城"/>
    <x v="1326"/>
    <x v="1"/>
    <s v="14301330"/>
    <s v="伴病院　"/>
    <x v="1"/>
    <n v="0"/>
    <n v="0"/>
    <n v="0"/>
    <n v="36"/>
    <n v="0"/>
    <n v="0"/>
    <n v="0"/>
    <n v="0"/>
    <n v="0"/>
  </r>
  <r>
    <x v="0"/>
    <x v="0"/>
    <x v="42"/>
    <s v="K4312熊本・上益城"/>
    <x v="1326"/>
    <x v="2"/>
    <s v="14301330"/>
    <s v="伴病院　"/>
    <x v="1"/>
    <n v="0"/>
    <n v="0"/>
    <n v="0"/>
    <n v="36"/>
    <n v="0"/>
    <n v="0"/>
    <n v="0"/>
    <n v="0"/>
    <n v="0"/>
  </r>
  <r>
    <x v="0"/>
    <x v="0"/>
    <x v="42"/>
    <s v="K4308八代"/>
    <x v="1327"/>
    <x v="0"/>
    <s v="14301333"/>
    <s v="医療法人丸田会丸田病院　"/>
    <x v="0"/>
    <n v="0"/>
    <n v="0"/>
    <n v="13"/>
    <n v="95"/>
    <n v="59"/>
    <n v="0"/>
    <n v="0"/>
    <n v="0"/>
    <n v="0"/>
  </r>
  <r>
    <x v="0"/>
    <x v="0"/>
    <x v="42"/>
    <s v="K4308八代"/>
    <x v="1327"/>
    <x v="1"/>
    <s v="14301333"/>
    <s v="医療法人丸田会丸田病院　"/>
    <x v="0"/>
    <n v="0"/>
    <n v="0"/>
    <n v="13"/>
    <n v="78"/>
    <n v="0"/>
    <n v="0"/>
    <n v="0"/>
    <n v="0"/>
    <n v="0"/>
  </r>
  <r>
    <x v="0"/>
    <x v="0"/>
    <x v="42"/>
    <s v="K4308八代"/>
    <x v="1327"/>
    <x v="2"/>
    <s v="14301333"/>
    <s v="医療法人丸田会丸田病院　"/>
    <x v="0"/>
    <n v="0"/>
    <n v="0"/>
    <n v="0"/>
    <n v="144"/>
    <n v="55"/>
    <n v="0"/>
    <n v="0"/>
    <n v="0"/>
    <n v="0"/>
  </r>
  <r>
    <x v="0"/>
    <x v="0"/>
    <x v="42"/>
    <s v="K4308八代"/>
    <x v="1327"/>
    <x v="0"/>
    <s v="14301333"/>
    <s v="医療法人丸田会丸田病院　"/>
    <x v="1"/>
    <n v="0"/>
    <n v="59"/>
    <n v="108"/>
    <n v="0"/>
    <n v="0"/>
    <n v="0"/>
    <n v="0"/>
    <n v="0"/>
    <n v="0"/>
  </r>
  <r>
    <x v="0"/>
    <x v="0"/>
    <x v="42"/>
    <s v="K4308八代"/>
    <x v="1327"/>
    <x v="1"/>
    <s v="14301333"/>
    <s v="医療法人丸田会丸田病院　"/>
    <x v="1"/>
    <n v="0"/>
    <n v="0"/>
    <n v="91"/>
    <n v="0"/>
    <n v="0"/>
    <n v="0"/>
    <n v="0"/>
    <n v="0"/>
    <n v="0"/>
  </r>
  <r>
    <x v="0"/>
    <x v="0"/>
    <x v="42"/>
    <s v="K4308八代"/>
    <x v="1327"/>
    <x v="2"/>
    <s v="14301333"/>
    <s v="医療法人丸田会丸田病院　"/>
    <x v="1"/>
    <n v="0"/>
    <n v="55"/>
    <n v="144"/>
    <n v="0"/>
    <n v="0"/>
    <n v="0"/>
    <n v="0"/>
    <n v="0"/>
    <n v="0"/>
  </r>
  <r>
    <x v="0"/>
    <x v="0"/>
    <x v="42"/>
    <s v="K4308八代"/>
    <x v="1327"/>
    <x v="0"/>
    <s v="14301334"/>
    <s v="社団法人八代市医師会　八代市医師会立病院"/>
    <x v="0"/>
    <n v="0"/>
    <n v="0"/>
    <n v="0"/>
    <n v="100"/>
    <n v="0"/>
    <n v="0"/>
    <n v="0"/>
    <n v="0"/>
    <n v="0"/>
  </r>
  <r>
    <x v="0"/>
    <x v="0"/>
    <x v="42"/>
    <s v="K4308八代"/>
    <x v="1327"/>
    <x v="1"/>
    <s v="14301334"/>
    <s v="社団法人八代市医師会　八代市医師会立病院"/>
    <x v="0"/>
    <n v="0"/>
    <n v="0"/>
    <n v="0"/>
    <n v="100"/>
    <n v="0"/>
    <n v="0"/>
    <n v="0"/>
    <n v="0"/>
    <n v="0"/>
  </r>
  <r>
    <x v="0"/>
    <x v="0"/>
    <x v="42"/>
    <s v="K4308八代"/>
    <x v="1327"/>
    <x v="2"/>
    <s v="14301334"/>
    <s v="社団法人八代市医師会　八代市医師会立病院"/>
    <x v="0"/>
    <n v="0"/>
    <n v="0"/>
    <n v="0"/>
    <n v="100"/>
    <n v="0"/>
    <n v="0"/>
    <n v="0"/>
    <n v="0"/>
    <n v="0"/>
  </r>
  <r>
    <x v="0"/>
    <x v="0"/>
    <x v="42"/>
    <s v="K4308八代"/>
    <x v="1327"/>
    <x v="0"/>
    <s v="14301334"/>
    <s v="社団法人八代市医師会　八代市医師会立病院"/>
    <x v="1"/>
    <n v="0"/>
    <n v="0"/>
    <n v="0"/>
    <n v="100"/>
    <n v="0"/>
    <n v="0"/>
    <n v="0"/>
    <n v="0"/>
    <n v="0"/>
  </r>
  <r>
    <x v="0"/>
    <x v="0"/>
    <x v="42"/>
    <s v="K4308八代"/>
    <x v="1327"/>
    <x v="1"/>
    <s v="14301334"/>
    <s v="社団法人八代市医師会　八代市医師会立病院"/>
    <x v="1"/>
    <n v="0"/>
    <n v="0"/>
    <n v="0"/>
    <n v="100"/>
    <n v="0"/>
    <n v="0"/>
    <n v="0"/>
    <n v="0"/>
    <n v="0"/>
  </r>
  <r>
    <x v="0"/>
    <x v="0"/>
    <x v="42"/>
    <s v="K4308八代"/>
    <x v="1327"/>
    <x v="2"/>
    <s v="14301334"/>
    <s v="社団法人八代市医師会　八代市医師会立病院"/>
    <x v="1"/>
    <n v="0"/>
    <n v="0"/>
    <n v="0"/>
    <n v="100"/>
    <n v="0"/>
    <n v="0"/>
    <n v="0"/>
    <n v="0"/>
    <n v="0"/>
  </r>
  <r>
    <x v="0"/>
    <x v="0"/>
    <x v="42"/>
    <s v="K4308八代"/>
    <x v="1327"/>
    <x v="0"/>
    <s v="14301335"/>
    <s v="医療法人八代桜十字　桜十字八代病院　"/>
    <x v="0"/>
    <n v="0"/>
    <n v="55"/>
    <n v="51"/>
    <n v="0"/>
    <n v="0"/>
    <n v="0"/>
    <n v="0"/>
    <n v="0"/>
    <n v="0"/>
  </r>
  <r>
    <x v="0"/>
    <x v="0"/>
    <x v="42"/>
    <s v="K4308八代"/>
    <x v="1327"/>
    <x v="1"/>
    <s v="14301335"/>
    <s v="医療法人八代桜十字　桜十字八代病院　"/>
    <x v="0"/>
    <n v="0"/>
    <n v="55"/>
    <n v="51"/>
    <n v="0"/>
    <n v="0"/>
    <n v="0"/>
    <n v="0"/>
    <n v="0"/>
    <n v="0"/>
  </r>
  <r>
    <x v="0"/>
    <x v="0"/>
    <x v="42"/>
    <s v="K4308八代"/>
    <x v="1327"/>
    <x v="2"/>
    <s v="14301335"/>
    <s v="医療法人八代桜十字　桜十字八代病院　"/>
    <x v="0"/>
    <n v="0"/>
    <n v="24"/>
    <n v="50"/>
    <n v="0"/>
    <n v="0"/>
    <n v="0"/>
    <n v="0"/>
    <n v="0"/>
    <n v="0"/>
  </r>
  <r>
    <x v="0"/>
    <x v="0"/>
    <x v="42"/>
    <s v="K4308八代"/>
    <x v="1327"/>
    <x v="0"/>
    <s v="14301335"/>
    <s v="医療法人八代桜十字　桜十字八代病院　"/>
    <x v="1"/>
    <n v="0"/>
    <n v="0"/>
    <n v="55"/>
    <n v="51"/>
    <n v="0"/>
    <n v="0"/>
    <n v="0"/>
    <n v="0"/>
    <n v="0"/>
  </r>
  <r>
    <x v="0"/>
    <x v="0"/>
    <x v="42"/>
    <s v="K4308八代"/>
    <x v="1327"/>
    <x v="1"/>
    <s v="14301335"/>
    <s v="医療法人八代桜十字　桜十字八代病院　"/>
    <x v="1"/>
    <n v="0"/>
    <n v="0"/>
    <n v="55"/>
    <n v="51"/>
    <n v="0"/>
    <n v="0"/>
    <n v="0"/>
    <n v="0"/>
    <n v="0"/>
  </r>
  <r>
    <x v="0"/>
    <x v="0"/>
    <x v="42"/>
    <s v="K4308八代"/>
    <x v="1327"/>
    <x v="2"/>
    <s v="14301335"/>
    <s v="医療法人八代桜十字　桜十字八代病院　"/>
    <x v="1"/>
    <n v="0"/>
    <n v="0"/>
    <n v="24"/>
    <n v="50"/>
    <n v="0"/>
    <n v="0"/>
    <n v="0"/>
    <n v="0"/>
    <n v="0"/>
  </r>
  <r>
    <x v="0"/>
    <x v="0"/>
    <x v="42"/>
    <s v="K4308八代"/>
    <x v="1327"/>
    <x v="0"/>
    <s v="14301336"/>
    <s v="平成病院"/>
    <x v="0"/>
    <n v="0"/>
    <n v="0"/>
    <n v="0"/>
    <n v="33"/>
    <n v="0"/>
    <n v="0"/>
    <n v="0"/>
    <n v="0"/>
    <n v="0"/>
  </r>
  <r>
    <x v="0"/>
    <x v="0"/>
    <x v="42"/>
    <s v="K4308八代"/>
    <x v="1327"/>
    <x v="1"/>
    <s v="14301336"/>
    <s v="平成病院"/>
    <x v="0"/>
    <n v="0"/>
    <n v="0"/>
    <n v="0"/>
    <n v="33"/>
    <n v="0"/>
    <n v="0"/>
    <n v="0"/>
    <n v="0"/>
    <n v="0"/>
  </r>
  <r>
    <x v="0"/>
    <x v="0"/>
    <x v="42"/>
    <s v="K4308八代"/>
    <x v="1327"/>
    <x v="2"/>
    <s v="14301336"/>
    <s v="平成病院"/>
    <x v="0"/>
    <n v="0"/>
    <n v="0"/>
    <n v="0"/>
    <n v="33"/>
    <n v="0"/>
    <n v="0"/>
    <n v="0"/>
    <n v="0"/>
    <n v="0"/>
  </r>
  <r>
    <x v="0"/>
    <x v="0"/>
    <x v="42"/>
    <s v="K4308八代"/>
    <x v="1327"/>
    <x v="0"/>
    <s v="14301336"/>
    <s v="平成病院"/>
    <x v="1"/>
    <n v="0"/>
    <n v="0"/>
    <n v="0"/>
    <n v="33"/>
    <n v="0"/>
    <n v="0"/>
    <n v="0"/>
    <n v="0"/>
    <n v="0"/>
  </r>
  <r>
    <x v="0"/>
    <x v="0"/>
    <x v="42"/>
    <s v="K4308八代"/>
    <x v="1327"/>
    <x v="1"/>
    <s v="14301336"/>
    <s v="平成病院"/>
    <x v="1"/>
    <n v="0"/>
    <n v="0"/>
    <n v="0"/>
    <n v="33"/>
    <n v="0"/>
    <n v="0"/>
    <n v="0"/>
    <n v="0"/>
    <n v="0"/>
  </r>
  <r>
    <x v="0"/>
    <x v="0"/>
    <x v="42"/>
    <s v="K4308八代"/>
    <x v="1327"/>
    <x v="2"/>
    <s v="14301336"/>
    <s v="平成病院"/>
    <x v="1"/>
    <n v="0"/>
    <n v="0"/>
    <n v="0"/>
    <n v="33"/>
    <n v="0"/>
    <n v="0"/>
    <n v="0"/>
    <n v="0"/>
    <n v="0"/>
  </r>
  <r>
    <x v="0"/>
    <x v="0"/>
    <x v="42"/>
    <s v="K4308八代"/>
    <x v="1327"/>
    <x v="0"/>
    <s v="14301337"/>
    <s v="高田病院"/>
    <x v="0"/>
    <n v="0"/>
    <n v="0"/>
    <n v="0"/>
    <n v="54"/>
    <n v="0"/>
    <n v="0"/>
    <n v="0"/>
    <n v="0"/>
    <n v="0"/>
  </r>
  <r>
    <x v="0"/>
    <x v="0"/>
    <x v="42"/>
    <s v="K4308八代"/>
    <x v="1327"/>
    <x v="1"/>
    <s v="14301337"/>
    <s v="高田病院"/>
    <x v="0"/>
    <n v="0"/>
    <n v="0"/>
    <n v="0"/>
    <n v="54"/>
    <n v="0"/>
    <n v="0"/>
    <n v="0"/>
    <n v="0"/>
    <n v="0"/>
  </r>
  <r>
    <x v="0"/>
    <x v="0"/>
    <x v="42"/>
    <s v="K4308八代"/>
    <x v="1327"/>
    <x v="2"/>
    <s v="14301337"/>
    <s v="高田病院"/>
    <x v="0"/>
    <n v="0"/>
    <n v="0"/>
    <n v="0"/>
    <n v="54"/>
    <n v="0"/>
    <n v="0"/>
    <n v="0"/>
    <n v="0"/>
    <n v="0"/>
  </r>
  <r>
    <x v="0"/>
    <x v="0"/>
    <x v="42"/>
    <s v="K4308八代"/>
    <x v="1327"/>
    <x v="0"/>
    <s v="14301337"/>
    <s v="高田病院"/>
    <x v="1"/>
    <n v="0"/>
    <n v="0"/>
    <n v="0"/>
    <n v="0"/>
    <n v="0"/>
    <n v="0"/>
    <n v="0"/>
    <n v="0"/>
    <n v="54"/>
  </r>
  <r>
    <x v="0"/>
    <x v="0"/>
    <x v="42"/>
    <s v="K4308八代"/>
    <x v="1327"/>
    <x v="1"/>
    <s v="14301337"/>
    <s v="高田病院"/>
    <x v="1"/>
    <n v="0"/>
    <n v="0"/>
    <n v="0"/>
    <n v="0"/>
    <n v="0"/>
    <n v="0"/>
    <n v="0"/>
    <n v="0"/>
    <n v="54"/>
  </r>
  <r>
    <x v="0"/>
    <x v="0"/>
    <x v="42"/>
    <s v="K4308八代"/>
    <x v="1327"/>
    <x v="2"/>
    <s v="14301337"/>
    <s v="高田病院"/>
    <x v="1"/>
    <n v="0"/>
    <n v="0"/>
    <n v="0"/>
    <n v="0"/>
    <n v="0"/>
    <n v="0"/>
    <n v="0"/>
    <n v="0"/>
    <n v="54"/>
  </r>
  <r>
    <x v="0"/>
    <x v="0"/>
    <x v="42"/>
    <s v="K4308八代"/>
    <x v="1327"/>
    <x v="0"/>
    <s v="14301338"/>
    <s v="独立行政法人地域医療機能推進機構　熊本総合病院　"/>
    <x v="0"/>
    <n v="54"/>
    <n v="286"/>
    <n v="56"/>
    <n v="0"/>
    <n v="0"/>
    <n v="0"/>
    <n v="0"/>
    <n v="0"/>
    <n v="0"/>
  </r>
  <r>
    <x v="0"/>
    <x v="0"/>
    <x v="42"/>
    <s v="K4308八代"/>
    <x v="1327"/>
    <x v="1"/>
    <s v="14301338"/>
    <s v="独立行政法人地域医療機能推進機構　熊本総合病院　"/>
    <x v="0"/>
    <n v="54"/>
    <n v="286"/>
    <n v="56"/>
    <n v="0"/>
    <n v="0"/>
    <n v="0"/>
    <n v="0"/>
    <n v="0"/>
    <n v="0"/>
  </r>
  <r>
    <x v="0"/>
    <x v="0"/>
    <x v="42"/>
    <s v="K4308八代"/>
    <x v="1327"/>
    <x v="2"/>
    <s v="14301338"/>
    <s v="独立行政法人地域医療機能推進機構　熊本総合病院　"/>
    <x v="0"/>
    <n v="54"/>
    <n v="286"/>
    <n v="56"/>
    <n v="0"/>
    <n v="0"/>
    <n v="0"/>
    <n v="0"/>
    <n v="0"/>
    <n v="0"/>
  </r>
  <r>
    <x v="0"/>
    <x v="0"/>
    <x v="42"/>
    <s v="K4308八代"/>
    <x v="1327"/>
    <x v="0"/>
    <s v="14301338"/>
    <s v="独立行政法人地域医療機能推進機構　熊本総合病院　"/>
    <x v="1"/>
    <n v="54"/>
    <n v="286"/>
    <n v="56"/>
    <n v="0"/>
    <n v="0"/>
    <n v="0"/>
    <n v="0"/>
    <n v="0"/>
    <n v="0"/>
  </r>
  <r>
    <x v="0"/>
    <x v="0"/>
    <x v="42"/>
    <s v="K4308八代"/>
    <x v="1327"/>
    <x v="1"/>
    <s v="14301338"/>
    <s v="独立行政法人地域医療機能推進機構　熊本総合病院　"/>
    <x v="1"/>
    <n v="54"/>
    <n v="286"/>
    <n v="56"/>
    <n v="0"/>
    <n v="0"/>
    <n v="0"/>
    <n v="0"/>
    <n v="0"/>
    <n v="0"/>
  </r>
  <r>
    <x v="0"/>
    <x v="0"/>
    <x v="42"/>
    <s v="K4308八代"/>
    <x v="1327"/>
    <x v="2"/>
    <s v="14301338"/>
    <s v="独立行政法人地域医療機能推進機構　熊本総合病院　"/>
    <x v="1"/>
    <n v="54"/>
    <n v="286"/>
    <n v="56"/>
    <n v="0"/>
    <n v="0"/>
    <n v="0"/>
    <n v="0"/>
    <n v="0"/>
    <n v="0"/>
  </r>
  <r>
    <x v="0"/>
    <x v="0"/>
    <x v="42"/>
    <s v="K4308八代"/>
    <x v="1327"/>
    <x v="0"/>
    <s v="14301339"/>
    <s v="八代敬仁病院"/>
    <x v="0"/>
    <n v="0"/>
    <n v="0"/>
    <n v="75"/>
    <n v="98"/>
    <n v="0"/>
    <n v="0"/>
    <n v="0"/>
    <n v="0"/>
    <n v="0"/>
  </r>
  <r>
    <x v="0"/>
    <x v="0"/>
    <x v="42"/>
    <s v="K4308八代"/>
    <x v="1327"/>
    <x v="1"/>
    <s v="14301339"/>
    <s v="八代敬仁病院"/>
    <x v="0"/>
    <n v="0"/>
    <n v="0"/>
    <n v="75"/>
    <n v="98"/>
    <n v="0"/>
    <n v="0"/>
    <n v="0"/>
    <n v="0"/>
    <n v="0"/>
  </r>
  <r>
    <x v="0"/>
    <x v="0"/>
    <x v="42"/>
    <s v="K4308八代"/>
    <x v="1327"/>
    <x v="2"/>
    <s v="14301339"/>
    <s v="八代敬仁病院"/>
    <x v="0"/>
    <n v="0"/>
    <n v="0"/>
    <n v="92"/>
    <n v="79"/>
    <n v="0"/>
    <n v="0"/>
    <n v="0"/>
    <n v="0"/>
    <n v="0"/>
  </r>
  <r>
    <x v="0"/>
    <x v="0"/>
    <x v="42"/>
    <s v="K4308八代"/>
    <x v="1327"/>
    <x v="0"/>
    <s v="14301339"/>
    <s v="八代敬仁病院"/>
    <x v="1"/>
    <n v="0"/>
    <n v="0"/>
    <n v="75"/>
    <n v="98"/>
    <n v="0"/>
    <n v="0"/>
    <n v="0"/>
    <n v="0"/>
    <n v="0"/>
  </r>
  <r>
    <x v="0"/>
    <x v="0"/>
    <x v="42"/>
    <s v="K4308八代"/>
    <x v="1327"/>
    <x v="1"/>
    <s v="14301339"/>
    <s v="八代敬仁病院"/>
    <x v="1"/>
    <n v="0"/>
    <n v="0"/>
    <n v="75"/>
    <n v="98"/>
    <n v="0"/>
    <n v="0"/>
    <n v="0"/>
    <n v="0"/>
    <n v="0"/>
  </r>
  <r>
    <x v="0"/>
    <x v="0"/>
    <x v="42"/>
    <s v="K4308八代"/>
    <x v="1327"/>
    <x v="2"/>
    <s v="14301339"/>
    <s v="八代敬仁病院"/>
    <x v="1"/>
    <n v="0"/>
    <n v="0"/>
    <n v="92"/>
    <n v="79"/>
    <n v="0"/>
    <n v="0"/>
    <n v="0"/>
    <n v="0"/>
    <n v="0"/>
  </r>
  <r>
    <x v="0"/>
    <x v="0"/>
    <x v="42"/>
    <s v="K4308八代"/>
    <x v="1327"/>
    <x v="0"/>
    <s v="14301340"/>
    <s v="独立行政法人労働者健康福祉機構熊本労災病院　"/>
    <x v="0"/>
    <n v="57"/>
    <n v="353"/>
    <n v="0"/>
    <n v="0"/>
    <n v="0"/>
    <n v="0"/>
    <n v="0"/>
    <n v="0"/>
    <n v="0"/>
  </r>
  <r>
    <x v="0"/>
    <x v="0"/>
    <x v="42"/>
    <s v="K4308八代"/>
    <x v="1327"/>
    <x v="1"/>
    <s v="14301340"/>
    <s v="独立行政法人労働者健康福祉機構熊本労災病院　"/>
    <x v="0"/>
    <n v="57"/>
    <n v="353"/>
    <n v="0"/>
    <n v="0"/>
    <n v="0"/>
    <n v="0"/>
    <n v="0"/>
    <n v="0"/>
    <n v="0"/>
  </r>
  <r>
    <x v="0"/>
    <x v="0"/>
    <x v="42"/>
    <s v="K4308八代"/>
    <x v="1327"/>
    <x v="2"/>
    <s v="14301340"/>
    <s v="独立行政法人労働者健康福祉機構熊本労災病院　"/>
    <x v="0"/>
    <n v="57"/>
    <n v="353"/>
    <n v="0"/>
    <n v="0"/>
    <n v="0"/>
    <n v="0"/>
    <n v="0"/>
    <n v="0"/>
    <n v="0"/>
  </r>
  <r>
    <x v="0"/>
    <x v="0"/>
    <x v="42"/>
    <s v="K4308八代"/>
    <x v="1327"/>
    <x v="0"/>
    <s v="14301340"/>
    <s v="独立行政法人労働者健康福祉機構熊本労災病院　"/>
    <x v="1"/>
    <n v="57"/>
    <n v="353"/>
    <n v="0"/>
    <n v="0"/>
    <n v="0"/>
    <n v="0"/>
    <n v="0"/>
    <n v="0"/>
    <n v="0"/>
  </r>
  <r>
    <x v="0"/>
    <x v="0"/>
    <x v="42"/>
    <s v="K4308八代"/>
    <x v="1327"/>
    <x v="1"/>
    <s v="14301340"/>
    <s v="独立行政法人労働者健康福祉機構熊本労災病院　"/>
    <x v="1"/>
    <n v="57"/>
    <n v="353"/>
    <n v="0"/>
    <n v="0"/>
    <n v="0"/>
    <n v="0"/>
    <n v="0"/>
    <n v="0"/>
    <n v="0"/>
  </r>
  <r>
    <x v="0"/>
    <x v="0"/>
    <x v="42"/>
    <s v="K4308八代"/>
    <x v="1327"/>
    <x v="2"/>
    <s v="14301340"/>
    <s v="独立行政法人労働者健康福祉機構熊本労災病院　"/>
    <x v="1"/>
    <n v="57"/>
    <n v="353"/>
    <n v="0"/>
    <n v="0"/>
    <n v="0"/>
    <n v="0"/>
    <n v="0"/>
    <n v="0"/>
    <n v="0"/>
  </r>
  <r>
    <x v="0"/>
    <x v="0"/>
    <x v="42"/>
    <s v="K4308八代"/>
    <x v="1328"/>
    <x v="0"/>
    <s v="14301367"/>
    <s v="八代北部地域医療センター"/>
    <x v="0"/>
    <n v="0"/>
    <n v="0"/>
    <n v="59"/>
    <n v="30"/>
    <n v="0"/>
    <n v="0"/>
    <n v="0"/>
    <n v="0"/>
    <n v="0"/>
  </r>
  <r>
    <x v="0"/>
    <x v="0"/>
    <x v="42"/>
    <s v="K4308八代"/>
    <x v="1328"/>
    <x v="1"/>
    <s v="14301367"/>
    <s v="八代北部地域医療センター"/>
    <x v="0"/>
    <n v="0"/>
    <n v="0"/>
    <n v="59"/>
    <n v="30"/>
    <n v="0"/>
    <n v="0"/>
    <n v="0"/>
    <n v="0"/>
    <n v="0"/>
  </r>
  <r>
    <x v="0"/>
    <x v="0"/>
    <x v="42"/>
    <s v="K4308八代"/>
    <x v="1328"/>
    <x v="2"/>
    <s v="14301367"/>
    <s v="八代北部地域医療センター"/>
    <x v="0"/>
    <n v="0"/>
    <n v="0"/>
    <n v="59"/>
    <n v="30"/>
    <n v="0"/>
    <n v="0"/>
    <n v="0"/>
    <n v="0"/>
    <n v="0"/>
  </r>
  <r>
    <x v="0"/>
    <x v="0"/>
    <x v="42"/>
    <s v="K4308八代"/>
    <x v="1328"/>
    <x v="0"/>
    <s v="14301367"/>
    <s v="八代北部地域医療センター"/>
    <x v="1"/>
    <n v="0"/>
    <n v="0"/>
    <n v="59"/>
    <n v="30"/>
    <n v="0"/>
    <n v="0"/>
    <n v="0"/>
    <n v="0"/>
    <n v="0"/>
  </r>
  <r>
    <x v="0"/>
    <x v="0"/>
    <x v="42"/>
    <s v="K4308八代"/>
    <x v="1328"/>
    <x v="1"/>
    <s v="14301367"/>
    <s v="八代北部地域医療センター"/>
    <x v="1"/>
    <n v="0"/>
    <n v="0"/>
    <n v="59"/>
    <n v="30"/>
    <n v="0"/>
    <n v="0"/>
    <n v="0"/>
    <n v="0"/>
    <n v="0"/>
  </r>
  <r>
    <x v="0"/>
    <x v="0"/>
    <x v="42"/>
    <s v="K4308八代"/>
    <x v="1328"/>
    <x v="2"/>
    <s v="14301367"/>
    <s v="八代北部地域医療センター"/>
    <x v="1"/>
    <n v="0"/>
    <n v="0"/>
    <n v="59"/>
    <n v="30"/>
    <n v="0"/>
    <n v="0"/>
    <n v="0"/>
    <n v="0"/>
    <n v="0"/>
  </r>
  <r>
    <x v="0"/>
    <x v="0"/>
    <x v="42"/>
    <s v="K4309芦北"/>
    <x v="1329"/>
    <x v="0"/>
    <s v="14301371"/>
    <s v="水俣市立明水園　"/>
    <x v="0"/>
    <n v="0"/>
    <n v="0"/>
    <n v="0"/>
    <n v="65"/>
    <n v="0"/>
    <n v="0"/>
    <n v="0"/>
    <n v="0"/>
    <n v="0"/>
  </r>
  <r>
    <x v="0"/>
    <x v="0"/>
    <x v="42"/>
    <s v="K4309芦北"/>
    <x v="1329"/>
    <x v="1"/>
    <s v="14301371"/>
    <s v="水俣市立明水園　"/>
    <x v="0"/>
    <n v="0"/>
    <n v="0"/>
    <n v="0"/>
    <n v="65"/>
    <n v="0"/>
    <n v="0"/>
    <n v="0"/>
    <n v="0"/>
    <n v="0"/>
  </r>
  <r>
    <x v="0"/>
    <x v="0"/>
    <x v="42"/>
    <s v="K4309芦北"/>
    <x v="1329"/>
    <x v="2"/>
    <s v="14301371"/>
    <s v="水俣市立明水園　"/>
    <x v="0"/>
    <n v="0"/>
    <n v="0"/>
    <n v="0"/>
    <n v="60"/>
    <n v="0"/>
    <n v="0"/>
    <n v="0"/>
    <n v="0"/>
    <n v="0"/>
  </r>
  <r>
    <x v="0"/>
    <x v="0"/>
    <x v="42"/>
    <s v="K4309芦北"/>
    <x v="1329"/>
    <x v="0"/>
    <s v="14301371"/>
    <s v="水俣市立明水園　"/>
    <x v="1"/>
    <n v="0"/>
    <n v="0"/>
    <n v="0"/>
    <n v="65"/>
    <n v="0"/>
    <n v="0"/>
    <n v="0"/>
    <n v="0"/>
    <n v="0"/>
  </r>
  <r>
    <x v="0"/>
    <x v="0"/>
    <x v="42"/>
    <s v="K4309芦北"/>
    <x v="1329"/>
    <x v="1"/>
    <s v="14301371"/>
    <s v="水俣市立明水園　"/>
    <x v="1"/>
    <n v="0"/>
    <n v="0"/>
    <n v="0"/>
    <n v="65"/>
    <n v="0"/>
    <n v="0"/>
    <n v="0"/>
    <n v="0"/>
    <n v="0"/>
  </r>
  <r>
    <x v="0"/>
    <x v="0"/>
    <x v="42"/>
    <s v="K4309芦北"/>
    <x v="1329"/>
    <x v="2"/>
    <s v="14301371"/>
    <s v="水俣市立明水園　"/>
    <x v="1"/>
    <n v="0"/>
    <n v="0"/>
    <n v="0"/>
    <n v="60"/>
    <n v="0"/>
    <n v="0"/>
    <n v="0"/>
    <n v="0"/>
    <n v="0"/>
  </r>
  <r>
    <x v="0"/>
    <x v="0"/>
    <x v="42"/>
    <s v="K4309芦北"/>
    <x v="1329"/>
    <x v="0"/>
    <s v="14301372"/>
    <s v="医療法人啓愛会　白梅病院"/>
    <x v="0"/>
    <n v="0"/>
    <n v="0"/>
    <n v="0"/>
    <n v="114"/>
    <n v="0"/>
    <n v="0"/>
    <n v="0"/>
    <n v="0"/>
    <n v="0"/>
  </r>
  <r>
    <x v="0"/>
    <x v="0"/>
    <x v="42"/>
    <s v="K4309芦北"/>
    <x v="1329"/>
    <x v="1"/>
    <s v="14301372"/>
    <s v="医療法人啓愛会　白梅病院"/>
    <x v="0"/>
    <n v="0"/>
    <n v="0"/>
    <n v="0"/>
    <n v="114"/>
    <n v="0"/>
    <n v="0"/>
    <n v="0"/>
    <n v="0"/>
    <n v="0"/>
  </r>
  <r>
    <x v="0"/>
    <x v="0"/>
    <x v="42"/>
    <s v="K4309芦北"/>
    <x v="1329"/>
    <x v="2"/>
    <s v="14301372"/>
    <s v="医療法人啓愛会　白梅病院"/>
    <x v="0"/>
    <n v="0"/>
    <n v="0"/>
    <n v="0"/>
    <n v="54"/>
    <n v="0"/>
    <n v="0"/>
    <n v="0"/>
    <n v="0"/>
    <n v="0"/>
  </r>
  <r>
    <x v="0"/>
    <x v="0"/>
    <x v="42"/>
    <s v="K4309芦北"/>
    <x v="1329"/>
    <x v="0"/>
    <s v="14301372"/>
    <s v="医療法人啓愛会　白梅病院"/>
    <x v="1"/>
    <n v="0"/>
    <n v="0"/>
    <n v="0"/>
    <n v="54"/>
    <n v="0"/>
    <n v="0"/>
    <n v="0"/>
    <n v="0"/>
    <n v="60"/>
  </r>
  <r>
    <x v="0"/>
    <x v="0"/>
    <x v="42"/>
    <s v="K4309芦北"/>
    <x v="1329"/>
    <x v="1"/>
    <s v="14301372"/>
    <s v="医療法人啓愛会　白梅病院"/>
    <x v="1"/>
    <n v="0"/>
    <n v="0"/>
    <n v="0"/>
    <n v="54"/>
    <n v="0"/>
    <n v="0"/>
    <n v="0"/>
    <n v="0"/>
    <n v="60"/>
  </r>
  <r>
    <x v="0"/>
    <x v="0"/>
    <x v="42"/>
    <s v="K4309芦北"/>
    <x v="1329"/>
    <x v="2"/>
    <s v="14301372"/>
    <s v="医療法人啓愛会　白梅病院"/>
    <x v="1"/>
    <n v="0"/>
    <n v="0"/>
    <n v="0"/>
    <n v="54"/>
    <n v="0"/>
    <n v="0"/>
    <n v="0"/>
    <n v="0"/>
    <n v="0"/>
  </r>
  <r>
    <x v="0"/>
    <x v="0"/>
    <x v="42"/>
    <s v="K4309芦北"/>
    <x v="1329"/>
    <x v="0"/>
    <s v="14301373"/>
    <s v="岡部病院"/>
    <x v="0"/>
    <n v="0"/>
    <n v="52"/>
    <n v="0"/>
    <n v="97"/>
    <n v="0"/>
    <n v="0"/>
    <n v="0"/>
    <n v="0"/>
    <n v="0"/>
  </r>
  <r>
    <x v="0"/>
    <x v="0"/>
    <x v="42"/>
    <s v="K4309芦北"/>
    <x v="1329"/>
    <x v="1"/>
    <s v="14301373"/>
    <s v="岡部病院"/>
    <x v="0"/>
    <n v="0"/>
    <n v="52"/>
    <n v="0"/>
    <n v="97"/>
    <n v="0"/>
    <n v="0"/>
    <n v="0"/>
    <n v="0"/>
    <n v="0"/>
  </r>
  <r>
    <x v="0"/>
    <x v="0"/>
    <x v="42"/>
    <s v="K4309芦北"/>
    <x v="1329"/>
    <x v="2"/>
    <s v="14301373"/>
    <s v="岡部病院"/>
    <x v="0"/>
    <n v="0"/>
    <n v="52"/>
    <n v="0"/>
    <n v="97"/>
    <n v="0"/>
    <n v="0"/>
    <n v="0"/>
    <n v="0"/>
    <n v="0"/>
  </r>
  <r>
    <x v="0"/>
    <x v="0"/>
    <x v="42"/>
    <s v="K4309芦北"/>
    <x v="1329"/>
    <x v="0"/>
    <s v="14301373"/>
    <s v="岡部病院"/>
    <x v="1"/>
    <n v="0"/>
    <n v="52"/>
    <n v="0"/>
    <n v="97"/>
    <n v="0"/>
    <n v="0"/>
    <n v="0"/>
    <n v="0"/>
    <n v="0"/>
  </r>
  <r>
    <x v="0"/>
    <x v="0"/>
    <x v="42"/>
    <s v="K4309芦北"/>
    <x v="1329"/>
    <x v="1"/>
    <s v="14301373"/>
    <s v="岡部病院"/>
    <x v="1"/>
    <n v="0"/>
    <n v="52"/>
    <n v="0"/>
    <n v="97"/>
    <n v="0"/>
    <n v="0"/>
    <n v="0"/>
    <n v="0"/>
    <n v="0"/>
  </r>
  <r>
    <x v="0"/>
    <x v="0"/>
    <x v="42"/>
    <s v="K4309芦北"/>
    <x v="1329"/>
    <x v="2"/>
    <s v="14301373"/>
    <s v="岡部病院"/>
    <x v="1"/>
    <n v="0"/>
    <n v="52"/>
    <n v="0"/>
    <n v="97"/>
    <n v="0"/>
    <n v="0"/>
    <n v="0"/>
    <n v="0"/>
    <n v="0"/>
  </r>
  <r>
    <x v="0"/>
    <x v="0"/>
    <x v="42"/>
    <s v="K4309芦北"/>
    <x v="1329"/>
    <x v="0"/>
    <s v="14301374"/>
    <s v="国保水俣市立総合医療センター"/>
    <x v="0"/>
    <n v="10"/>
    <n v="252"/>
    <n v="95"/>
    <n v="0"/>
    <n v="0"/>
    <n v="0"/>
    <n v="0"/>
    <n v="0"/>
    <n v="0"/>
  </r>
  <r>
    <x v="0"/>
    <x v="0"/>
    <x v="42"/>
    <s v="K4309芦北"/>
    <x v="1329"/>
    <x v="1"/>
    <s v="14301374"/>
    <s v="国保水俣市立総合医療センター"/>
    <x v="0"/>
    <n v="10"/>
    <n v="252"/>
    <n v="95"/>
    <n v="0"/>
    <n v="0"/>
    <n v="0"/>
    <n v="0"/>
    <n v="0"/>
    <n v="0"/>
  </r>
  <r>
    <x v="0"/>
    <x v="0"/>
    <x v="42"/>
    <s v="K4309芦北"/>
    <x v="1329"/>
    <x v="2"/>
    <s v="14301374"/>
    <s v="国保水俣市立総合医療センター"/>
    <x v="0"/>
    <n v="10"/>
    <n v="206"/>
    <n v="95"/>
    <n v="0"/>
    <n v="0"/>
    <n v="0"/>
    <n v="0"/>
    <n v="0"/>
    <n v="0"/>
  </r>
  <r>
    <x v="0"/>
    <x v="0"/>
    <x v="42"/>
    <s v="K4309芦北"/>
    <x v="1329"/>
    <x v="0"/>
    <s v="14301374"/>
    <s v="国保水俣市立総合医療センター"/>
    <x v="1"/>
    <n v="10"/>
    <n v="252"/>
    <n v="95"/>
    <n v="0"/>
    <n v="0"/>
    <n v="0"/>
    <n v="0"/>
    <n v="0"/>
    <n v="0"/>
  </r>
  <r>
    <x v="0"/>
    <x v="0"/>
    <x v="42"/>
    <s v="K4309芦北"/>
    <x v="1329"/>
    <x v="1"/>
    <s v="14301374"/>
    <s v="国保水俣市立総合医療センター"/>
    <x v="1"/>
    <n v="10"/>
    <n v="252"/>
    <n v="95"/>
    <n v="0"/>
    <n v="0"/>
    <n v="0"/>
    <n v="0"/>
    <n v="0"/>
    <n v="0"/>
  </r>
  <r>
    <x v="0"/>
    <x v="0"/>
    <x v="42"/>
    <s v="K4309芦北"/>
    <x v="1329"/>
    <x v="2"/>
    <s v="14301374"/>
    <s v="国保水俣市立総合医療センター"/>
    <x v="1"/>
    <n v="10"/>
    <n v="206"/>
    <n v="95"/>
    <n v="0"/>
    <n v="0"/>
    <n v="0"/>
    <n v="0"/>
    <n v="0"/>
    <n v="0"/>
  </r>
  <r>
    <x v="0"/>
    <x v="0"/>
    <x v="42"/>
    <s v="K4309芦北"/>
    <x v="1329"/>
    <x v="0"/>
    <s v="14301375"/>
    <s v="水俣協立病院"/>
    <x v="0"/>
    <n v="0"/>
    <n v="0"/>
    <n v="60"/>
    <n v="0"/>
    <n v="0"/>
    <n v="0"/>
    <n v="0"/>
    <n v="0"/>
    <n v="0"/>
  </r>
  <r>
    <x v="0"/>
    <x v="0"/>
    <x v="42"/>
    <s v="K4309芦北"/>
    <x v="1329"/>
    <x v="1"/>
    <s v="14301375"/>
    <s v="水俣協立病院"/>
    <x v="0"/>
    <n v="0"/>
    <n v="0"/>
    <n v="60"/>
    <n v="0"/>
    <n v="0"/>
    <n v="0"/>
    <n v="0"/>
    <n v="0"/>
    <n v="0"/>
  </r>
  <r>
    <x v="0"/>
    <x v="0"/>
    <x v="42"/>
    <s v="K4309芦北"/>
    <x v="1329"/>
    <x v="2"/>
    <s v="14301375"/>
    <s v="水俣協立病院"/>
    <x v="0"/>
    <n v="0"/>
    <n v="0"/>
    <n v="60"/>
    <n v="0"/>
    <n v="0"/>
    <n v="0"/>
    <n v="0"/>
    <n v="0"/>
    <n v="0"/>
  </r>
  <r>
    <x v="0"/>
    <x v="0"/>
    <x v="42"/>
    <s v="K4309芦北"/>
    <x v="1329"/>
    <x v="0"/>
    <s v="14301375"/>
    <s v="水俣協立病院"/>
    <x v="1"/>
    <n v="0"/>
    <n v="0"/>
    <n v="60"/>
    <n v="0"/>
    <n v="0"/>
    <n v="0"/>
    <n v="0"/>
    <n v="0"/>
    <n v="0"/>
  </r>
  <r>
    <x v="0"/>
    <x v="0"/>
    <x v="42"/>
    <s v="K4309芦北"/>
    <x v="1329"/>
    <x v="1"/>
    <s v="14301375"/>
    <s v="水俣協立病院"/>
    <x v="1"/>
    <n v="0"/>
    <n v="0"/>
    <n v="60"/>
    <n v="0"/>
    <n v="0"/>
    <n v="0"/>
    <n v="0"/>
    <n v="0"/>
    <n v="0"/>
  </r>
  <r>
    <x v="0"/>
    <x v="0"/>
    <x v="42"/>
    <s v="K4309芦北"/>
    <x v="1329"/>
    <x v="2"/>
    <s v="14301375"/>
    <s v="水俣協立病院"/>
    <x v="1"/>
    <n v="0"/>
    <n v="0"/>
    <n v="60"/>
    <n v="0"/>
    <n v="0"/>
    <n v="0"/>
    <n v="0"/>
    <n v="0"/>
    <n v="0"/>
  </r>
  <r>
    <x v="0"/>
    <x v="0"/>
    <x v="42"/>
    <s v="K4309芦北"/>
    <x v="1330"/>
    <x v="0"/>
    <s v="14301382"/>
    <s v="くまもと芦北療育医療センター"/>
    <x v="0"/>
    <n v="0"/>
    <n v="0"/>
    <n v="0"/>
    <n v="205"/>
    <n v="0"/>
    <n v="0"/>
    <n v="0"/>
    <n v="0"/>
    <n v="0"/>
  </r>
  <r>
    <x v="0"/>
    <x v="0"/>
    <x v="42"/>
    <s v="K4309芦北"/>
    <x v="1330"/>
    <x v="1"/>
    <s v="14301382"/>
    <s v="くまもと芦北療育医療センター"/>
    <x v="0"/>
    <n v="0"/>
    <n v="0"/>
    <n v="0"/>
    <n v="205"/>
    <n v="0"/>
    <n v="0"/>
    <n v="0"/>
    <n v="0"/>
    <n v="0"/>
  </r>
  <r>
    <x v="0"/>
    <x v="0"/>
    <x v="42"/>
    <s v="K4309芦北"/>
    <x v="1330"/>
    <x v="2"/>
    <s v="14301382"/>
    <s v="くまもと芦北療育医療センター"/>
    <x v="0"/>
    <n v="0"/>
    <n v="0"/>
    <n v="0"/>
    <n v="205"/>
    <n v="0"/>
    <n v="0"/>
    <n v="0"/>
    <n v="0"/>
    <n v="0"/>
  </r>
  <r>
    <x v="0"/>
    <x v="0"/>
    <x v="42"/>
    <s v="K4309芦北"/>
    <x v="1330"/>
    <x v="0"/>
    <s v="14301382"/>
    <s v="くまもと芦北療育医療センター"/>
    <x v="1"/>
    <n v="0"/>
    <n v="0"/>
    <n v="0"/>
    <n v="205"/>
    <n v="0"/>
    <n v="0"/>
    <n v="0"/>
    <n v="0"/>
    <n v="0"/>
  </r>
  <r>
    <x v="0"/>
    <x v="0"/>
    <x v="42"/>
    <s v="K4309芦北"/>
    <x v="1330"/>
    <x v="1"/>
    <s v="14301382"/>
    <s v="くまもと芦北療育医療センター"/>
    <x v="1"/>
    <n v="0"/>
    <n v="0"/>
    <n v="0"/>
    <n v="205"/>
    <n v="0"/>
    <n v="0"/>
    <n v="0"/>
    <n v="0"/>
    <n v="0"/>
  </r>
  <r>
    <x v="0"/>
    <x v="0"/>
    <x v="42"/>
    <s v="K4309芦北"/>
    <x v="1330"/>
    <x v="2"/>
    <s v="14301382"/>
    <s v="くまもと芦北療育医療センター"/>
    <x v="1"/>
    <n v="0"/>
    <n v="0"/>
    <n v="0"/>
    <n v="205"/>
    <n v="0"/>
    <n v="0"/>
    <n v="0"/>
    <n v="0"/>
    <n v="0"/>
  </r>
  <r>
    <x v="0"/>
    <x v="0"/>
    <x v="42"/>
    <s v="K4309芦北"/>
    <x v="1330"/>
    <x v="0"/>
    <s v="14301383"/>
    <s v="井上病院"/>
    <x v="0"/>
    <n v="0"/>
    <n v="0"/>
    <n v="0"/>
    <n v="40"/>
    <n v="0"/>
    <n v="0"/>
    <n v="0"/>
    <n v="0"/>
    <n v="0"/>
  </r>
  <r>
    <x v="0"/>
    <x v="0"/>
    <x v="42"/>
    <s v="K4309芦北"/>
    <x v="1330"/>
    <x v="1"/>
    <s v="14301383"/>
    <s v="井上病院"/>
    <x v="0"/>
    <n v="0"/>
    <n v="0"/>
    <n v="0"/>
    <n v="40"/>
    <n v="0"/>
    <n v="0"/>
    <n v="0"/>
    <n v="0"/>
    <n v="0"/>
  </r>
  <r>
    <x v="0"/>
    <x v="0"/>
    <x v="42"/>
    <s v="K4309芦北"/>
    <x v="1330"/>
    <x v="2"/>
    <s v="14301383"/>
    <s v="井上病院"/>
    <x v="0"/>
    <n v="0"/>
    <n v="0"/>
    <n v="0"/>
    <n v="0"/>
    <n v="0"/>
    <n v="0"/>
    <n v="0"/>
    <n v="0"/>
    <n v="0"/>
  </r>
  <r>
    <x v="0"/>
    <x v="0"/>
    <x v="42"/>
    <s v="K4309芦北"/>
    <x v="1330"/>
    <x v="0"/>
    <s v="14301383"/>
    <s v="井上病院"/>
    <x v="1"/>
    <n v="0"/>
    <n v="0"/>
    <n v="0"/>
    <n v="40"/>
    <n v="0"/>
    <n v="0"/>
    <n v="0"/>
    <n v="0"/>
    <n v="0"/>
  </r>
  <r>
    <x v="0"/>
    <x v="0"/>
    <x v="42"/>
    <s v="K4309芦北"/>
    <x v="1330"/>
    <x v="1"/>
    <s v="14301383"/>
    <s v="井上病院"/>
    <x v="1"/>
    <n v="0"/>
    <n v="0"/>
    <n v="0"/>
    <n v="40"/>
    <n v="0"/>
    <n v="0"/>
    <n v="0"/>
    <n v="0"/>
    <n v="0"/>
  </r>
  <r>
    <x v="0"/>
    <x v="0"/>
    <x v="42"/>
    <s v="K4309芦北"/>
    <x v="1330"/>
    <x v="2"/>
    <s v="14301383"/>
    <s v="井上病院"/>
    <x v="1"/>
    <n v="0"/>
    <n v="0"/>
    <n v="0"/>
    <n v="0"/>
    <n v="0"/>
    <n v="0"/>
    <n v="0"/>
    <n v="0"/>
    <n v="0"/>
  </r>
  <r>
    <x v="0"/>
    <x v="0"/>
    <x v="42"/>
    <s v="K4309芦北"/>
    <x v="1330"/>
    <x v="0"/>
    <s v="14301384"/>
    <s v="溝部病院"/>
    <x v="0"/>
    <n v="0"/>
    <n v="0"/>
    <n v="0"/>
    <n v="44"/>
    <n v="0"/>
    <n v="0"/>
    <n v="0"/>
    <n v="0"/>
    <n v="0"/>
  </r>
  <r>
    <x v="0"/>
    <x v="0"/>
    <x v="42"/>
    <s v="K4309芦北"/>
    <x v="1330"/>
    <x v="1"/>
    <s v="14301384"/>
    <s v="溝部病院"/>
    <x v="0"/>
    <n v="0"/>
    <n v="0"/>
    <n v="0"/>
    <n v="44"/>
    <n v="0"/>
    <n v="0"/>
    <n v="0"/>
    <n v="0"/>
    <n v="0"/>
  </r>
  <r>
    <x v="0"/>
    <x v="0"/>
    <x v="42"/>
    <s v="K4309芦北"/>
    <x v="1330"/>
    <x v="2"/>
    <s v="14301384"/>
    <s v="溝部病院"/>
    <x v="0"/>
    <n v="0"/>
    <n v="0"/>
    <n v="0"/>
    <n v="44"/>
    <n v="0"/>
    <n v="0"/>
    <n v="0"/>
    <n v="0"/>
    <n v="0"/>
  </r>
  <r>
    <x v="0"/>
    <x v="0"/>
    <x v="42"/>
    <s v="K4309芦北"/>
    <x v="1330"/>
    <x v="0"/>
    <s v="14301384"/>
    <s v="溝部病院"/>
    <x v="1"/>
    <n v="0"/>
    <n v="0"/>
    <n v="0"/>
    <n v="44"/>
    <n v="0"/>
    <n v="0"/>
    <n v="0"/>
    <n v="0"/>
    <n v="0"/>
  </r>
  <r>
    <x v="0"/>
    <x v="0"/>
    <x v="42"/>
    <s v="K4309芦北"/>
    <x v="1330"/>
    <x v="1"/>
    <s v="14301384"/>
    <s v="溝部病院"/>
    <x v="1"/>
    <n v="0"/>
    <n v="0"/>
    <n v="0"/>
    <n v="44"/>
    <n v="0"/>
    <n v="0"/>
    <n v="0"/>
    <n v="0"/>
    <n v="0"/>
  </r>
  <r>
    <x v="0"/>
    <x v="0"/>
    <x v="42"/>
    <s v="K4309芦北"/>
    <x v="1330"/>
    <x v="2"/>
    <s v="14301384"/>
    <s v="溝部病院"/>
    <x v="1"/>
    <n v="0"/>
    <n v="0"/>
    <n v="0"/>
    <n v="44"/>
    <n v="0"/>
    <n v="0"/>
    <n v="0"/>
    <n v="0"/>
    <n v="0"/>
  </r>
  <r>
    <x v="0"/>
    <x v="0"/>
    <x v="42"/>
    <s v="K4310球磨"/>
    <x v="1331"/>
    <x v="0"/>
    <s v="14301393"/>
    <s v="外山胃腸病院"/>
    <x v="0"/>
    <n v="0"/>
    <n v="58"/>
    <n v="0"/>
    <n v="26"/>
    <n v="0"/>
    <n v="0"/>
    <n v="0"/>
    <n v="0"/>
    <n v="0"/>
  </r>
  <r>
    <x v="0"/>
    <x v="0"/>
    <x v="42"/>
    <s v="K4310球磨"/>
    <x v="1331"/>
    <x v="1"/>
    <s v="14301393"/>
    <s v="外山胃腸病院"/>
    <x v="0"/>
    <n v="0"/>
    <n v="58"/>
    <n v="0"/>
    <n v="26"/>
    <n v="0"/>
    <n v="0"/>
    <n v="0"/>
    <n v="0"/>
    <n v="0"/>
  </r>
  <r>
    <x v="0"/>
    <x v="0"/>
    <x v="42"/>
    <s v="K4310球磨"/>
    <x v="1331"/>
    <x v="2"/>
    <s v="14301393"/>
    <s v="外山胃腸病院"/>
    <x v="0"/>
    <n v="0"/>
    <n v="58"/>
    <n v="0"/>
    <n v="26"/>
    <n v="0"/>
    <n v="0"/>
    <n v="0"/>
    <n v="0"/>
    <n v="0"/>
  </r>
  <r>
    <x v="0"/>
    <x v="0"/>
    <x v="42"/>
    <s v="K4310球磨"/>
    <x v="1331"/>
    <x v="0"/>
    <s v="14301393"/>
    <s v="外山胃腸病院"/>
    <x v="1"/>
    <n v="0"/>
    <n v="58"/>
    <n v="0"/>
    <n v="26"/>
    <n v="0"/>
    <n v="0"/>
    <n v="0"/>
    <n v="0"/>
    <n v="0"/>
  </r>
  <r>
    <x v="0"/>
    <x v="0"/>
    <x v="42"/>
    <s v="K4310球磨"/>
    <x v="1331"/>
    <x v="1"/>
    <s v="14301393"/>
    <s v="外山胃腸病院"/>
    <x v="1"/>
    <n v="0"/>
    <n v="58"/>
    <n v="0"/>
    <n v="26"/>
    <n v="0"/>
    <n v="0"/>
    <n v="0"/>
    <n v="0"/>
    <n v="0"/>
  </r>
  <r>
    <x v="0"/>
    <x v="0"/>
    <x v="42"/>
    <s v="K4310球磨"/>
    <x v="1331"/>
    <x v="2"/>
    <s v="14301393"/>
    <s v="外山胃腸病院"/>
    <x v="1"/>
    <n v="0"/>
    <n v="58"/>
    <n v="0"/>
    <n v="26"/>
    <n v="0"/>
    <n v="0"/>
    <n v="0"/>
    <n v="0"/>
    <n v="0"/>
  </r>
  <r>
    <x v="0"/>
    <x v="0"/>
    <x v="42"/>
    <s v="K4310球磨"/>
    <x v="1331"/>
    <x v="0"/>
    <s v="14301394"/>
    <s v="人吉リハビリテーション病院　"/>
    <x v="0"/>
    <n v="0"/>
    <n v="0"/>
    <n v="57"/>
    <n v="0"/>
    <n v="0"/>
    <n v="0"/>
    <n v="0"/>
    <n v="0"/>
    <n v="0"/>
  </r>
  <r>
    <x v="0"/>
    <x v="0"/>
    <x v="42"/>
    <s v="K4310球磨"/>
    <x v="1331"/>
    <x v="1"/>
    <s v="14301394"/>
    <s v="人吉リハビリテーション病院　"/>
    <x v="0"/>
    <n v="0"/>
    <n v="0"/>
    <n v="57"/>
    <n v="0"/>
    <n v="0"/>
    <n v="0"/>
    <n v="0"/>
    <n v="0"/>
    <n v="0"/>
  </r>
  <r>
    <x v="0"/>
    <x v="0"/>
    <x v="42"/>
    <s v="K4310球磨"/>
    <x v="1331"/>
    <x v="2"/>
    <s v="14301394"/>
    <s v="人吉リハビリテーション病院　"/>
    <x v="0"/>
    <n v="0"/>
    <n v="0"/>
    <n v="0"/>
    <n v="0"/>
    <n v="0"/>
    <n v="0"/>
    <n v="0"/>
    <n v="0"/>
    <n v="0"/>
  </r>
  <r>
    <x v="0"/>
    <x v="0"/>
    <x v="42"/>
    <s v="K4310球磨"/>
    <x v="1331"/>
    <x v="0"/>
    <s v="14301394"/>
    <s v="人吉リハビリテーション病院　"/>
    <x v="1"/>
    <n v="0"/>
    <n v="0"/>
    <n v="57"/>
    <n v="0"/>
    <n v="0"/>
    <n v="0"/>
    <n v="0"/>
    <n v="0"/>
    <n v="0"/>
  </r>
  <r>
    <x v="0"/>
    <x v="0"/>
    <x v="42"/>
    <s v="K4310球磨"/>
    <x v="1331"/>
    <x v="1"/>
    <s v="14301394"/>
    <s v="人吉リハビリテーション病院　"/>
    <x v="1"/>
    <n v="0"/>
    <n v="0"/>
    <n v="57"/>
    <n v="0"/>
    <n v="0"/>
    <n v="0"/>
    <n v="0"/>
    <n v="0"/>
    <n v="0"/>
  </r>
  <r>
    <x v="0"/>
    <x v="0"/>
    <x v="42"/>
    <s v="K4310球磨"/>
    <x v="1331"/>
    <x v="2"/>
    <s v="14301394"/>
    <s v="人吉リハビリテーション病院　"/>
    <x v="1"/>
    <n v="0"/>
    <n v="0"/>
    <n v="0"/>
    <n v="0"/>
    <n v="0"/>
    <n v="0"/>
    <n v="0"/>
    <n v="0"/>
    <n v="0"/>
  </r>
  <r>
    <x v="0"/>
    <x v="0"/>
    <x v="42"/>
    <s v="K4310球磨"/>
    <x v="1331"/>
    <x v="0"/>
    <s v="14301395"/>
    <s v="愛生記念病院　"/>
    <x v="0"/>
    <n v="0"/>
    <n v="40"/>
    <n v="31"/>
    <n v="0"/>
    <n v="0"/>
    <n v="0"/>
    <n v="0"/>
    <n v="0"/>
    <n v="0"/>
  </r>
  <r>
    <x v="0"/>
    <x v="0"/>
    <x v="42"/>
    <s v="K4310球磨"/>
    <x v="1331"/>
    <x v="1"/>
    <s v="14301395"/>
    <s v="愛生記念病院　"/>
    <x v="0"/>
    <n v="0"/>
    <n v="39"/>
    <n v="31"/>
    <n v="0"/>
    <n v="0"/>
    <n v="0"/>
    <n v="0"/>
    <n v="0"/>
    <n v="0"/>
  </r>
  <r>
    <x v="0"/>
    <x v="0"/>
    <x v="42"/>
    <s v="K4310球磨"/>
    <x v="1331"/>
    <x v="2"/>
    <s v="14301395"/>
    <s v="愛生記念病院　"/>
    <x v="0"/>
    <n v="0"/>
    <n v="40"/>
    <n v="31"/>
    <n v="0"/>
    <n v="0"/>
    <n v="0"/>
    <n v="0"/>
    <n v="0"/>
    <n v="0"/>
  </r>
  <r>
    <x v="0"/>
    <x v="0"/>
    <x v="42"/>
    <s v="K4310球磨"/>
    <x v="1331"/>
    <x v="0"/>
    <s v="14301395"/>
    <s v="愛生記念病院　"/>
    <x v="1"/>
    <n v="0"/>
    <n v="40"/>
    <n v="31"/>
    <n v="0"/>
    <n v="0"/>
    <n v="0"/>
    <n v="0"/>
    <n v="0"/>
    <n v="0"/>
  </r>
  <r>
    <x v="0"/>
    <x v="0"/>
    <x v="42"/>
    <s v="K4310球磨"/>
    <x v="1331"/>
    <x v="1"/>
    <s v="14301395"/>
    <s v="愛生記念病院　"/>
    <x v="1"/>
    <n v="0"/>
    <n v="39"/>
    <n v="31"/>
    <n v="0"/>
    <n v="0"/>
    <n v="0"/>
    <n v="0"/>
    <n v="0"/>
    <n v="0"/>
  </r>
  <r>
    <x v="0"/>
    <x v="0"/>
    <x v="42"/>
    <s v="K4310球磨"/>
    <x v="1331"/>
    <x v="2"/>
    <s v="14301395"/>
    <s v="愛生記念病院　"/>
    <x v="1"/>
    <n v="0"/>
    <n v="40"/>
    <n v="31"/>
    <n v="0"/>
    <n v="0"/>
    <n v="0"/>
    <n v="0"/>
    <n v="0"/>
    <n v="0"/>
  </r>
  <r>
    <x v="0"/>
    <x v="0"/>
    <x v="42"/>
    <s v="K4310球磨"/>
    <x v="1331"/>
    <x v="0"/>
    <s v="14301396"/>
    <s v="独立行政法人地域医療機能推進機構　人吉医療センター　"/>
    <x v="0"/>
    <n v="8"/>
    <n v="210"/>
    <n v="30"/>
    <n v="0"/>
    <n v="0"/>
    <n v="0"/>
    <n v="0"/>
    <n v="0"/>
    <n v="0"/>
  </r>
  <r>
    <x v="0"/>
    <x v="0"/>
    <x v="42"/>
    <s v="K4310球磨"/>
    <x v="1331"/>
    <x v="1"/>
    <s v="14301396"/>
    <s v="独立行政法人地域医療機能推進機構　人吉医療センター　"/>
    <x v="0"/>
    <n v="8"/>
    <n v="210"/>
    <n v="30"/>
    <n v="0"/>
    <n v="0"/>
    <n v="0"/>
    <n v="0"/>
    <n v="0"/>
    <n v="0"/>
  </r>
  <r>
    <x v="0"/>
    <x v="0"/>
    <x v="42"/>
    <s v="K4310球磨"/>
    <x v="1331"/>
    <x v="2"/>
    <s v="14301396"/>
    <s v="独立行政法人地域医療機能推進機構　人吉医療センター　"/>
    <x v="0"/>
    <n v="8"/>
    <n v="204"/>
    <n v="36"/>
    <n v="0"/>
    <n v="0"/>
    <n v="0"/>
    <n v="0"/>
    <n v="0"/>
    <n v="0"/>
  </r>
  <r>
    <x v="0"/>
    <x v="0"/>
    <x v="42"/>
    <s v="K4310球磨"/>
    <x v="1331"/>
    <x v="0"/>
    <s v="14301396"/>
    <s v="独立行政法人地域医療機能推進機構　人吉医療センター　"/>
    <x v="1"/>
    <n v="8"/>
    <n v="204"/>
    <n v="36"/>
    <n v="0"/>
    <n v="0"/>
    <n v="0"/>
    <n v="0"/>
    <n v="0"/>
    <n v="0"/>
  </r>
  <r>
    <x v="0"/>
    <x v="0"/>
    <x v="42"/>
    <s v="K4310球磨"/>
    <x v="1331"/>
    <x v="1"/>
    <s v="14301396"/>
    <s v="独立行政法人地域医療機能推進機構　人吉医療センター　"/>
    <x v="1"/>
    <n v="8"/>
    <n v="204"/>
    <n v="36"/>
    <n v="0"/>
    <n v="0"/>
    <n v="0"/>
    <n v="0"/>
    <n v="0"/>
    <n v="0"/>
  </r>
  <r>
    <x v="0"/>
    <x v="0"/>
    <x v="42"/>
    <s v="K4310球磨"/>
    <x v="1331"/>
    <x v="2"/>
    <s v="14301396"/>
    <s v="独立行政法人地域医療機能推進機構　人吉医療センター　"/>
    <x v="1"/>
    <n v="8"/>
    <n v="210"/>
    <n v="30"/>
    <n v="0"/>
    <n v="0"/>
    <n v="0"/>
    <n v="0"/>
    <n v="0"/>
    <n v="0"/>
  </r>
  <r>
    <x v="0"/>
    <x v="0"/>
    <x v="42"/>
    <s v="K4310球磨"/>
    <x v="1331"/>
    <x v="0"/>
    <s v="14301397"/>
    <s v="医療法人蘇春堂球磨病院　"/>
    <x v="0"/>
    <n v="0"/>
    <n v="34"/>
    <n v="45"/>
    <n v="81"/>
    <n v="0"/>
    <n v="0"/>
    <n v="0"/>
    <n v="0"/>
    <n v="0"/>
  </r>
  <r>
    <x v="0"/>
    <x v="0"/>
    <x v="42"/>
    <s v="K4310球磨"/>
    <x v="1331"/>
    <x v="1"/>
    <s v="14301397"/>
    <s v="医療法人蘇春堂球磨病院　"/>
    <x v="0"/>
    <n v="0"/>
    <n v="34"/>
    <n v="45"/>
    <n v="81"/>
    <n v="0"/>
    <n v="0"/>
    <n v="0"/>
    <n v="0"/>
    <n v="0"/>
  </r>
  <r>
    <x v="0"/>
    <x v="0"/>
    <x v="42"/>
    <s v="K4310球磨"/>
    <x v="1331"/>
    <x v="2"/>
    <s v="14301397"/>
    <s v="医療法人蘇春堂球磨病院　"/>
    <x v="0"/>
    <n v="0"/>
    <n v="34"/>
    <n v="45"/>
    <n v="81"/>
    <n v="0"/>
    <n v="0"/>
    <n v="0"/>
    <n v="0"/>
    <n v="0"/>
  </r>
  <r>
    <x v="0"/>
    <x v="0"/>
    <x v="42"/>
    <s v="K4310球磨"/>
    <x v="1331"/>
    <x v="0"/>
    <s v="14301397"/>
    <s v="医療法人蘇春堂球磨病院　"/>
    <x v="1"/>
    <n v="0"/>
    <n v="34"/>
    <n v="45"/>
    <n v="81"/>
    <n v="0"/>
    <n v="0"/>
    <n v="0"/>
    <n v="0"/>
    <n v="0"/>
  </r>
  <r>
    <x v="0"/>
    <x v="0"/>
    <x v="42"/>
    <s v="K4310球磨"/>
    <x v="1331"/>
    <x v="1"/>
    <s v="14301397"/>
    <s v="医療法人蘇春堂球磨病院　"/>
    <x v="1"/>
    <n v="0"/>
    <n v="34"/>
    <n v="45"/>
    <n v="81"/>
    <n v="0"/>
    <n v="0"/>
    <n v="0"/>
    <n v="0"/>
    <n v="0"/>
  </r>
  <r>
    <x v="0"/>
    <x v="0"/>
    <x v="42"/>
    <s v="K4310球磨"/>
    <x v="1331"/>
    <x v="2"/>
    <s v="14301397"/>
    <s v="医療法人蘇春堂球磨病院　"/>
    <x v="1"/>
    <n v="0"/>
    <n v="34"/>
    <n v="45"/>
    <n v="81"/>
    <n v="0"/>
    <n v="0"/>
    <n v="0"/>
    <n v="0"/>
    <n v="0"/>
  </r>
  <r>
    <x v="0"/>
    <x v="0"/>
    <x v="42"/>
    <s v="K4310球磨"/>
    <x v="1331"/>
    <x v="0"/>
    <s v="14301398"/>
    <s v="医療法人蘇春堂人吉中央温泉病院　"/>
    <x v="0"/>
    <n v="0"/>
    <n v="0"/>
    <n v="0"/>
    <n v="28"/>
    <n v="0"/>
    <n v="0"/>
    <n v="0"/>
    <n v="0"/>
    <n v="0"/>
  </r>
  <r>
    <x v="0"/>
    <x v="0"/>
    <x v="42"/>
    <s v="K4310球磨"/>
    <x v="1331"/>
    <x v="1"/>
    <s v="14301398"/>
    <s v="医療法人蘇春堂人吉中央温泉病院　"/>
    <x v="0"/>
    <n v="0"/>
    <n v="0"/>
    <n v="0"/>
    <n v="28"/>
    <n v="0"/>
    <n v="0"/>
    <n v="0"/>
    <n v="0"/>
    <n v="0"/>
  </r>
  <r>
    <x v="0"/>
    <x v="0"/>
    <x v="42"/>
    <s v="K4310球磨"/>
    <x v="1331"/>
    <x v="2"/>
    <s v="14301398"/>
    <s v="医療法人蘇春堂人吉中央温泉病院　"/>
    <x v="0"/>
    <n v="0"/>
    <n v="0"/>
    <n v="0"/>
    <n v="0"/>
    <n v="0"/>
    <n v="0"/>
    <n v="0"/>
    <n v="0"/>
    <n v="0"/>
  </r>
  <r>
    <x v="0"/>
    <x v="0"/>
    <x v="42"/>
    <s v="K4310球磨"/>
    <x v="1331"/>
    <x v="0"/>
    <s v="14301398"/>
    <s v="医療法人蘇春堂人吉中央温泉病院　"/>
    <x v="1"/>
    <n v="0"/>
    <n v="0"/>
    <n v="0"/>
    <n v="0"/>
    <n v="0"/>
    <n v="0"/>
    <n v="0"/>
    <n v="28"/>
    <n v="0"/>
  </r>
  <r>
    <x v="0"/>
    <x v="0"/>
    <x v="42"/>
    <s v="K4310球磨"/>
    <x v="1331"/>
    <x v="1"/>
    <s v="14301398"/>
    <s v="医療法人蘇春堂人吉中央温泉病院　"/>
    <x v="1"/>
    <n v="0"/>
    <n v="0"/>
    <n v="0"/>
    <n v="0"/>
    <n v="0"/>
    <n v="0"/>
    <n v="0"/>
    <n v="28"/>
    <n v="0"/>
  </r>
  <r>
    <x v="0"/>
    <x v="0"/>
    <x v="42"/>
    <s v="K4310球磨"/>
    <x v="1331"/>
    <x v="2"/>
    <s v="14301398"/>
    <s v="医療法人蘇春堂人吉中央温泉病院　"/>
    <x v="1"/>
    <n v="0"/>
    <n v="0"/>
    <n v="0"/>
    <n v="0"/>
    <n v="0"/>
    <n v="0"/>
    <n v="0"/>
    <n v="0"/>
    <n v="0"/>
  </r>
  <r>
    <x v="0"/>
    <x v="0"/>
    <x v="42"/>
    <s v="K4310球磨"/>
    <x v="1331"/>
    <x v="0"/>
    <s v="14301399"/>
    <s v="堤病院　"/>
    <x v="0"/>
    <n v="0"/>
    <n v="0"/>
    <n v="0"/>
    <n v="55"/>
    <n v="0"/>
    <n v="0"/>
    <n v="0"/>
    <n v="0"/>
    <n v="0"/>
  </r>
  <r>
    <x v="0"/>
    <x v="0"/>
    <x v="42"/>
    <s v="K4310球磨"/>
    <x v="1331"/>
    <x v="1"/>
    <s v="14301399"/>
    <s v="堤病院　"/>
    <x v="0"/>
    <n v="0"/>
    <n v="0"/>
    <n v="0"/>
    <n v="55"/>
    <n v="0"/>
    <n v="0"/>
    <n v="0"/>
    <n v="0"/>
    <n v="0"/>
  </r>
  <r>
    <x v="0"/>
    <x v="0"/>
    <x v="42"/>
    <s v="K4310球磨"/>
    <x v="1331"/>
    <x v="2"/>
    <s v="14301399"/>
    <s v="堤病院　"/>
    <x v="0"/>
    <n v="0"/>
    <n v="0"/>
    <n v="0"/>
    <n v="55"/>
    <n v="0"/>
    <n v="0"/>
    <n v="0"/>
    <n v="0"/>
    <n v="0"/>
  </r>
  <r>
    <x v="0"/>
    <x v="0"/>
    <x v="42"/>
    <s v="K4310球磨"/>
    <x v="1331"/>
    <x v="0"/>
    <s v="14301399"/>
    <s v="堤病院　"/>
    <x v="1"/>
    <n v="0"/>
    <n v="0"/>
    <n v="0"/>
    <n v="55"/>
    <n v="0"/>
    <n v="0"/>
    <n v="0"/>
    <n v="0"/>
    <n v="0"/>
  </r>
  <r>
    <x v="0"/>
    <x v="0"/>
    <x v="42"/>
    <s v="K4310球磨"/>
    <x v="1331"/>
    <x v="1"/>
    <s v="14301399"/>
    <s v="堤病院　"/>
    <x v="1"/>
    <n v="0"/>
    <n v="0"/>
    <n v="0"/>
    <n v="55"/>
    <n v="0"/>
    <n v="0"/>
    <n v="0"/>
    <n v="0"/>
    <n v="0"/>
  </r>
  <r>
    <x v="0"/>
    <x v="0"/>
    <x v="42"/>
    <s v="K4310球磨"/>
    <x v="1331"/>
    <x v="2"/>
    <s v="14301399"/>
    <s v="堤病院　"/>
    <x v="1"/>
    <n v="0"/>
    <n v="0"/>
    <n v="0"/>
    <n v="55"/>
    <n v="0"/>
    <n v="0"/>
    <n v="0"/>
    <n v="0"/>
    <n v="0"/>
  </r>
  <r>
    <x v="0"/>
    <x v="0"/>
    <x v="42"/>
    <s v="K4310球磨"/>
    <x v="1331"/>
    <x v="0"/>
    <s v="14301400"/>
    <s v="人吉記念病院"/>
    <x v="0"/>
    <n v="0"/>
    <n v="0"/>
    <n v="0"/>
    <n v="50"/>
    <n v="0"/>
    <n v="0"/>
    <n v="0"/>
    <n v="0"/>
    <n v="0"/>
  </r>
  <r>
    <x v="0"/>
    <x v="0"/>
    <x v="42"/>
    <s v="K4310球磨"/>
    <x v="1331"/>
    <x v="1"/>
    <s v="14301400"/>
    <s v="人吉記念病院"/>
    <x v="0"/>
    <n v="0"/>
    <n v="0"/>
    <n v="0"/>
    <n v="50"/>
    <n v="0"/>
    <n v="0"/>
    <n v="0"/>
    <n v="0"/>
    <n v="0"/>
  </r>
  <r>
    <x v="0"/>
    <x v="0"/>
    <x v="42"/>
    <s v="K4310球磨"/>
    <x v="1331"/>
    <x v="2"/>
    <s v="14301400"/>
    <s v="人吉記念病院"/>
    <x v="0"/>
    <n v="0"/>
    <n v="0"/>
    <n v="0"/>
    <n v="50"/>
    <n v="0"/>
    <n v="0"/>
    <n v="0"/>
    <n v="0"/>
    <n v="0"/>
  </r>
  <r>
    <x v="0"/>
    <x v="0"/>
    <x v="42"/>
    <s v="K4310球磨"/>
    <x v="1331"/>
    <x v="0"/>
    <s v="14301400"/>
    <s v="人吉記念病院"/>
    <x v="1"/>
    <n v="0"/>
    <n v="0"/>
    <n v="0"/>
    <n v="50"/>
    <n v="0"/>
    <n v="0"/>
    <n v="0"/>
    <n v="0"/>
    <n v="0"/>
  </r>
  <r>
    <x v="0"/>
    <x v="0"/>
    <x v="42"/>
    <s v="K4310球磨"/>
    <x v="1331"/>
    <x v="1"/>
    <s v="14301400"/>
    <s v="人吉記念病院"/>
    <x v="1"/>
    <n v="0"/>
    <n v="0"/>
    <n v="0"/>
    <n v="50"/>
    <n v="0"/>
    <n v="0"/>
    <n v="0"/>
    <n v="0"/>
    <n v="0"/>
  </r>
  <r>
    <x v="0"/>
    <x v="0"/>
    <x v="42"/>
    <s v="K4310球磨"/>
    <x v="1331"/>
    <x v="2"/>
    <s v="14301400"/>
    <s v="人吉記念病院"/>
    <x v="1"/>
    <n v="0"/>
    <n v="0"/>
    <n v="0"/>
    <n v="50"/>
    <n v="0"/>
    <n v="0"/>
    <n v="0"/>
    <n v="0"/>
    <n v="0"/>
  </r>
  <r>
    <x v="0"/>
    <x v="0"/>
    <x v="42"/>
    <s v="K4310球磨"/>
    <x v="1331"/>
    <x v="0"/>
    <s v="14301401"/>
    <s v="万江病院"/>
    <x v="0"/>
    <n v="0"/>
    <n v="0"/>
    <n v="0"/>
    <n v="60"/>
    <n v="0"/>
    <n v="0"/>
    <n v="0"/>
    <n v="0"/>
    <n v="0"/>
  </r>
  <r>
    <x v="0"/>
    <x v="0"/>
    <x v="42"/>
    <s v="K4310球磨"/>
    <x v="1331"/>
    <x v="1"/>
    <s v="14301401"/>
    <s v="万江病院"/>
    <x v="0"/>
    <n v="0"/>
    <n v="0"/>
    <n v="0"/>
    <n v="60"/>
    <n v="0"/>
    <n v="0"/>
    <n v="0"/>
    <n v="0"/>
    <n v="0"/>
  </r>
  <r>
    <x v="0"/>
    <x v="0"/>
    <x v="42"/>
    <s v="K4310球磨"/>
    <x v="1331"/>
    <x v="2"/>
    <s v="14301401"/>
    <s v="万江病院"/>
    <x v="0"/>
    <n v="0"/>
    <n v="0"/>
    <n v="0"/>
    <n v="60"/>
    <n v="0"/>
    <n v="0"/>
    <n v="0"/>
    <n v="0"/>
    <n v="0"/>
  </r>
  <r>
    <x v="0"/>
    <x v="0"/>
    <x v="42"/>
    <s v="K4310球磨"/>
    <x v="1331"/>
    <x v="0"/>
    <s v="14301401"/>
    <s v="万江病院"/>
    <x v="1"/>
    <n v="0"/>
    <n v="0"/>
    <n v="0"/>
    <n v="60"/>
    <n v="0"/>
    <n v="0"/>
    <n v="0"/>
    <n v="0"/>
    <n v="0"/>
  </r>
  <r>
    <x v="0"/>
    <x v="0"/>
    <x v="42"/>
    <s v="K4310球磨"/>
    <x v="1331"/>
    <x v="1"/>
    <s v="14301401"/>
    <s v="万江病院"/>
    <x v="1"/>
    <n v="0"/>
    <n v="0"/>
    <n v="0"/>
    <n v="60"/>
    <n v="0"/>
    <n v="0"/>
    <n v="0"/>
    <n v="0"/>
    <n v="0"/>
  </r>
  <r>
    <x v="0"/>
    <x v="0"/>
    <x v="42"/>
    <s v="K4310球磨"/>
    <x v="1331"/>
    <x v="2"/>
    <s v="14301401"/>
    <s v="万江病院"/>
    <x v="1"/>
    <n v="0"/>
    <n v="0"/>
    <n v="0"/>
    <n v="60"/>
    <n v="0"/>
    <n v="0"/>
    <n v="0"/>
    <n v="0"/>
    <n v="0"/>
  </r>
  <r>
    <x v="0"/>
    <x v="0"/>
    <x v="42"/>
    <s v="K4310球磨"/>
    <x v="1332"/>
    <x v="0"/>
    <s v="14301416"/>
    <s v="球磨郡公立多良木病院"/>
    <x v="0"/>
    <n v="0"/>
    <n v="99"/>
    <n v="84"/>
    <n v="0"/>
    <n v="0"/>
    <n v="0"/>
    <n v="0"/>
    <n v="0"/>
    <n v="0"/>
  </r>
  <r>
    <x v="0"/>
    <x v="0"/>
    <x v="42"/>
    <s v="K4310球磨"/>
    <x v="1332"/>
    <x v="1"/>
    <s v="14301416"/>
    <s v="球磨郡公立多良木病院"/>
    <x v="0"/>
    <n v="0"/>
    <n v="99"/>
    <n v="61"/>
    <n v="0"/>
    <n v="0"/>
    <n v="0"/>
    <n v="0"/>
    <n v="0"/>
    <n v="0"/>
  </r>
  <r>
    <x v="0"/>
    <x v="0"/>
    <x v="42"/>
    <s v="K4310球磨"/>
    <x v="1332"/>
    <x v="2"/>
    <s v="14301416"/>
    <s v="球磨郡公立多良木病院"/>
    <x v="0"/>
    <n v="0"/>
    <n v="99"/>
    <n v="61"/>
    <n v="0"/>
    <n v="0"/>
    <n v="0"/>
    <n v="0"/>
    <n v="0"/>
    <n v="0"/>
  </r>
  <r>
    <x v="0"/>
    <x v="0"/>
    <x v="42"/>
    <s v="K4310球磨"/>
    <x v="1332"/>
    <x v="0"/>
    <s v="14301416"/>
    <s v="球磨郡公立多良木病院"/>
    <x v="1"/>
    <n v="0"/>
    <n v="99"/>
    <n v="84"/>
    <n v="0"/>
    <n v="0"/>
    <n v="0"/>
    <n v="0"/>
    <n v="0"/>
    <n v="0"/>
  </r>
  <r>
    <x v="0"/>
    <x v="0"/>
    <x v="42"/>
    <s v="K4310球磨"/>
    <x v="1332"/>
    <x v="1"/>
    <s v="14301416"/>
    <s v="球磨郡公立多良木病院"/>
    <x v="1"/>
    <n v="0"/>
    <n v="99"/>
    <n v="61"/>
    <n v="0"/>
    <n v="0"/>
    <n v="0"/>
    <n v="0"/>
    <n v="0"/>
    <n v="0"/>
  </r>
  <r>
    <x v="0"/>
    <x v="0"/>
    <x v="42"/>
    <s v="K4310球磨"/>
    <x v="1332"/>
    <x v="2"/>
    <s v="14301416"/>
    <s v="球磨郡公立多良木病院"/>
    <x v="1"/>
    <n v="0"/>
    <n v="99"/>
    <n v="61"/>
    <n v="0"/>
    <n v="0"/>
    <n v="0"/>
    <n v="0"/>
    <n v="0"/>
    <n v="0"/>
  </r>
  <r>
    <x v="0"/>
    <x v="0"/>
    <x v="42"/>
    <s v="K4310球磨"/>
    <x v="1333"/>
    <x v="0"/>
    <s v="14301420"/>
    <s v="誠心会東病院"/>
    <x v="0"/>
    <n v="0"/>
    <n v="0"/>
    <n v="0"/>
    <n v="54"/>
    <n v="0"/>
    <n v="0"/>
    <n v="0"/>
    <n v="0"/>
    <n v="0"/>
  </r>
  <r>
    <x v="0"/>
    <x v="0"/>
    <x v="42"/>
    <s v="K4310球磨"/>
    <x v="1333"/>
    <x v="1"/>
    <s v="14301420"/>
    <s v="誠心会東病院"/>
    <x v="0"/>
    <n v="0"/>
    <n v="0"/>
    <n v="0"/>
    <n v="54"/>
    <n v="0"/>
    <n v="0"/>
    <n v="0"/>
    <n v="0"/>
    <n v="0"/>
  </r>
  <r>
    <x v="0"/>
    <x v="0"/>
    <x v="42"/>
    <s v="K4310球磨"/>
    <x v="1333"/>
    <x v="2"/>
    <s v="14301420"/>
    <s v="誠心会東病院"/>
    <x v="0"/>
    <n v="0"/>
    <n v="0"/>
    <n v="0"/>
    <n v="0"/>
    <n v="0"/>
    <n v="0"/>
    <n v="0"/>
    <n v="0"/>
    <n v="0"/>
  </r>
  <r>
    <x v="0"/>
    <x v="0"/>
    <x v="42"/>
    <s v="K4310球磨"/>
    <x v="1333"/>
    <x v="0"/>
    <s v="14301420"/>
    <s v="誠心会東病院"/>
    <x v="1"/>
    <n v="0"/>
    <n v="0"/>
    <n v="54"/>
    <n v="0"/>
    <n v="0"/>
    <n v="0"/>
    <n v="0"/>
    <n v="0"/>
    <n v="0"/>
  </r>
  <r>
    <x v="0"/>
    <x v="0"/>
    <x v="42"/>
    <s v="K4310球磨"/>
    <x v="1333"/>
    <x v="1"/>
    <s v="14301420"/>
    <s v="誠心会東病院"/>
    <x v="1"/>
    <n v="0"/>
    <n v="0"/>
    <n v="54"/>
    <n v="0"/>
    <n v="0"/>
    <n v="0"/>
    <n v="0"/>
    <n v="0"/>
    <n v="0"/>
  </r>
  <r>
    <x v="0"/>
    <x v="0"/>
    <x v="42"/>
    <s v="K4310球磨"/>
    <x v="1333"/>
    <x v="2"/>
    <s v="14301420"/>
    <s v="誠心会東病院"/>
    <x v="1"/>
    <n v="0"/>
    <n v="0"/>
    <n v="0"/>
    <n v="0"/>
    <n v="0"/>
    <n v="0"/>
    <n v="0"/>
    <n v="0"/>
    <n v="0"/>
  </r>
  <r>
    <x v="0"/>
    <x v="0"/>
    <x v="42"/>
    <s v="K4311天草"/>
    <x v="1334"/>
    <x v="0"/>
    <s v="14301421"/>
    <s v="上天草市立上天草総合病院"/>
    <x v="0"/>
    <n v="0"/>
    <n v="92"/>
    <n v="57"/>
    <n v="46"/>
    <n v="0"/>
    <n v="0"/>
    <n v="0"/>
    <n v="0"/>
    <n v="0"/>
  </r>
  <r>
    <x v="0"/>
    <x v="0"/>
    <x v="42"/>
    <s v="K4311天草"/>
    <x v="1334"/>
    <x v="1"/>
    <s v="14301421"/>
    <s v="上天草市立上天草総合病院"/>
    <x v="0"/>
    <n v="0"/>
    <n v="92"/>
    <n v="57"/>
    <n v="46"/>
    <n v="0"/>
    <n v="0"/>
    <n v="0"/>
    <n v="0"/>
    <n v="0"/>
  </r>
  <r>
    <x v="0"/>
    <x v="0"/>
    <x v="42"/>
    <s v="K4311天草"/>
    <x v="1334"/>
    <x v="2"/>
    <s v="14301421"/>
    <s v="上天草市立上天草総合病院"/>
    <x v="0"/>
    <n v="0"/>
    <n v="36"/>
    <n v="0"/>
    <n v="0"/>
    <n v="0"/>
    <n v="0"/>
    <n v="0"/>
    <n v="0"/>
    <n v="0"/>
  </r>
  <r>
    <x v="0"/>
    <x v="0"/>
    <x v="42"/>
    <s v="K4311天草"/>
    <x v="1334"/>
    <x v="0"/>
    <s v="14301421"/>
    <s v="上天草市立上天草総合病院"/>
    <x v="1"/>
    <n v="0"/>
    <n v="92"/>
    <n v="57"/>
    <n v="46"/>
    <n v="0"/>
    <n v="0"/>
    <n v="0"/>
    <n v="0"/>
    <n v="0"/>
  </r>
  <r>
    <x v="0"/>
    <x v="0"/>
    <x v="42"/>
    <s v="K4311天草"/>
    <x v="1334"/>
    <x v="1"/>
    <s v="14301421"/>
    <s v="上天草市立上天草総合病院"/>
    <x v="1"/>
    <n v="0"/>
    <n v="92"/>
    <n v="57"/>
    <n v="46"/>
    <n v="0"/>
    <n v="0"/>
    <n v="0"/>
    <n v="0"/>
    <n v="0"/>
  </r>
  <r>
    <x v="0"/>
    <x v="0"/>
    <x v="42"/>
    <s v="K4311天草"/>
    <x v="1334"/>
    <x v="2"/>
    <s v="14301421"/>
    <s v="上天草市立上天草総合病院"/>
    <x v="1"/>
    <n v="0"/>
    <n v="36"/>
    <n v="0"/>
    <n v="0"/>
    <n v="0"/>
    <n v="0"/>
    <n v="0"/>
    <n v="0"/>
    <n v="0"/>
  </r>
  <r>
    <x v="0"/>
    <x v="0"/>
    <x v="42"/>
    <s v="K4311天草"/>
    <x v="1335"/>
    <x v="0"/>
    <s v="14301430"/>
    <s v="ニュー天草病院　"/>
    <x v="0"/>
    <n v="0"/>
    <n v="0"/>
    <n v="0"/>
    <n v="180"/>
    <n v="0"/>
    <n v="0"/>
    <n v="0"/>
    <n v="0"/>
    <n v="0"/>
  </r>
  <r>
    <x v="0"/>
    <x v="0"/>
    <x v="42"/>
    <s v="K4311天草"/>
    <x v="1335"/>
    <x v="1"/>
    <s v="14301430"/>
    <s v="ニュー天草病院　"/>
    <x v="0"/>
    <n v="0"/>
    <n v="0"/>
    <n v="0"/>
    <n v="180"/>
    <n v="0"/>
    <n v="0"/>
    <n v="0"/>
    <n v="0"/>
    <n v="0"/>
  </r>
  <r>
    <x v="0"/>
    <x v="0"/>
    <x v="42"/>
    <s v="K4311天草"/>
    <x v="1335"/>
    <x v="2"/>
    <s v="14301430"/>
    <s v="ニュー天草病院　"/>
    <x v="0"/>
    <n v="0"/>
    <n v="0"/>
    <n v="0"/>
    <n v="0"/>
    <n v="0"/>
    <n v="0"/>
    <n v="0"/>
    <n v="0"/>
    <n v="0"/>
  </r>
  <r>
    <x v="0"/>
    <x v="0"/>
    <x v="42"/>
    <s v="K4311天草"/>
    <x v="1335"/>
    <x v="0"/>
    <s v="14301430"/>
    <s v="ニュー天草病院　"/>
    <x v="1"/>
    <n v="0"/>
    <n v="0"/>
    <n v="0"/>
    <n v="132"/>
    <n v="0"/>
    <n v="0"/>
    <n v="0"/>
    <n v="0"/>
    <n v="48"/>
  </r>
  <r>
    <x v="0"/>
    <x v="0"/>
    <x v="42"/>
    <s v="K4311天草"/>
    <x v="1335"/>
    <x v="1"/>
    <s v="14301430"/>
    <s v="ニュー天草病院　"/>
    <x v="1"/>
    <n v="0"/>
    <n v="0"/>
    <n v="0"/>
    <n v="132"/>
    <n v="0"/>
    <n v="0"/>
    <n v="0"/>
    <n v="0"/>
    <n v="48"/>
  </r>
  <r>
    <x v="0"/>
    <x v="0"/>
    <x v="42"/>
    <s v="K4311天草"/>
    <x v="1335"/>
    <x v="2"/>
    <s v="14301430"/>
    <s v="ニュー天草病院　"/>
    <x v="1"/>
    <n v="0"/>
    <n v="0"/>
    <n v="0"/>
    <n v="0"/>
    <n v="0"/>
    <n v="0"/>
    <n v="0"/>
    <n v="0"/>
    <n v="0"/>
  </r>
  <r>
    <x v="0"/>
    <x v="0"/>
    <x v="42"/>
    <s v="K4311天草"/>
    <x v="1335"/>
    <x v="0"/>
    <s v="14301431"/>
    <s v="医療法人社団福本会　福本病院"/>
    <x v="0"/>
    <n v="0"/>
    <n v="0"/>
    <n v="0"/>
    <n v="75"/>
    <n v="0"/>
    <n v="0"/>
    <n v="0"/>
    <n v="0"/>
    <n v="0"/>
  </r>
  <r>
    <x v="0"/>
    <x v="0"/>
    <x v="42"/>
    <s v="K4311天草"/>
    <x v="1335"/>
    <x v="1"/>
    <s v="14301431"/>
    <s v="医療法人社団福本会　福本病院"/>
    <x v="0"/>
    <n v="0"/>
    <n v="0"/>
    <n v="0"/>
    <n v="75"/>
    <n v="0"/>
    <n v="0"/>
    <n v="0"/>
    <n v="0"/>
    <n v="0"/>
  </r>
  <r>
    <x v="0"/>
    <x v="0"/>
    <x v="42"/>
    <s v="K4311天草"/>
    <x v="1335"/>
    <x v="2"/>
    <s v="14301431"/>
    <s v="医療法人社団福本会　福本病院"/>
    <x v="0"/>
    <n v="0"/>
    <n v="0"/>
    <n v="0"/>
    <n v="0"/>
    <n v="0"/>
    <n v="0"/>
    <n v="0"/>
    <n v="0"/>
    <n v="0"/>
  </r>
  <r>
    <x v="0"/>
    <x v="0"/>
    <x v="42"/>
    <s v="K4311天草"/>
    <x v="1335"/>
    <x v="0"/>
    <s v="14301431"/>
    <s v="医療法人社団福本会　福本病院"/>
    <x v="1"/>
    <n v="0"/>
    <n v="0"/>
    <n v="0"/>
    <n v="35"/>
    <n v="0"/>
    <n v="0"/>
    <n v="0"/>
    <n v="0"/>
    <n v="40"/>
  </r>
  <r>
    <x v="0"/>
    <x v="0"/>
    <x v="42"/>
    <s v="K4311天草"/>
    <x v="1335"/>
    <x v="1"/>
    <s v="14301431"/>
    <s v="医療法人社団福本会　福本病院"/>
    <x v="1"/>
    <n v="0"/>
    <n v="0"/>
    <n v="0"/>
    <n v="35"/>
    <n v="0"/>
    <n v="0"/>
    <n v="0"/>
    <n v="0"/>
    <n v="40"/>
  </r>
  <r>
    <x v="0"/>
    <x v="0"/>
    <x v="42"/>
    <s v="K4311天草"/>
    <x v="1335"/>
    <x v="2"/>
    <s v="14301431"/>
    <s v="医療法人社団福本会　福本病院"/>
    <x v="1"/>
    <n v="0"/>
    <n v="0"/>
    <n v="0"/>
    <n v="0"/>
    <n v="0"/>
    <n v="0"/>
    <n v="0"/>
    <n v="0"/>
    <n v="0"/>
  </r>
  <r>
    <x v="0"/>
    <x v="0"/>
    <x v="42"/>
    <s v="K4311天草"/>
    <x v="1335"/>
    <x v="0"/>
    <s v="14301432"/>
    <s v="天草厚生病院"/>
    <x v="0"/>
    <n v="0"/>
    <n v="45"/>
    <n v="0"/>
    <n v="135"/>
    <n v="0"/>
    <n v="0"/>
    <n v="0"/>
    <n v="0"/>
    <n v="0"/>
  </r>
  <r>
    <x v="0"/>
    <x v="0"/>
    <x v="42"/>
    <s v="K4311天草"/>
    <x v="1335"/>
    <x v="1"/>
    <s v="14301432"/>
    <s v="天草厚生病院"/>
    <x v="0"/>
    <n v="0"/>
    <n v="45"/>
    <n v="0"/>
    <n v="135"/>
    <n v="0"/>
    <n v="0"/>
    <n v="0"/>
    <n v="0"/>
    <n v="0"/>
  </r>
  <r>
    <x v="0"/>
    <x v="0"/>
    <x v="42"/>
    <s v="K4311天草"/>
    <x v="1335"/>
    <x v="2"/>
    <s v="14301432"/>
    <s v="天草厚生病院"/>
    <x v="0"/>
    <n v="0"/>
    <n v="45"/>
    <n v="0"/>
    <n v="135"/>
    <n v="0"/>
    <n v="0"/>
    <n v="0"/>
    <n v="0"/>
    <n v="0"/>
  </r>
  <r>
    <x v="0"/>
    <x v="0"/>
    <x v="42"/>
    <s v="K4311天草"/>
    <x v="1335"/>
    <x v="0"/>
    <s v="14301432"/>
    <s v="天草厚生病院"/>
    <x v="1"/>
    <n v="0"/>
    <n v="0"/>
    <n v="0"/>
    <n v="180"/>
    <n v="0"/>
    <n v="0"/>
    <n v="0"/>
    <n v="0"/>
    <n v="0"/>
  </r>
  <r>
    <x v="0"/>
    <x v="0"/>
    <x v="42"/>
    <s v="K4311天草"/>
    <x v="1335"/>
    <x v="1"/>
    <s v="14301432"/>
    <s v="天草厚生病院"/>
    <x v="1"/>
    <n v="0"/>
    <n v="0"/>
    <n v="0"/>
    <n v="180"/>
    <n v="0"/>
    <n v="0"/>
    <n v="0"/>
    <n v="0"/>
    <n v="0"/>
  </r>
  <r>
    <x v="0"/>
    <x v="0"/>
    <x v="42"/>
    <s v="K4311天草"/>
    <x v="1335"/>
    <x v="2"/>
    <s v="14301432"/>
    <s v="天草厚生病院"/>
    <x v="1"/>
    <n v="0"/>
    <n v="0"/>
    <n v="0"/>
    <n v="180"/>
    <n v="0"/>
    <n v="0"/>
    <n v="0"/>
    <n v="0"/>
    <n v="0"/>
  </r>
  <r>
    <x v="0"/>
    <x v="0"/>
    <x v="42"/>
    <s v="K4311天草"/>
    <x v="1335"/>
    <x v="0"/>
    <s v="14301433"/>
    <s v="天草セントラル病院　"/>
    <x v="0"/>
    <n v="0"/>
    <n v="0"/>
    <n v="0"/>
    <n v="302"/>
    <n v="0"/>
    <n v="0"/>
    <n v="0"/>
    <n v="0"/>
    <n v="0"/>
  </r>
  <r>
    <x v="0"/>
    <x v="0"/>
    <x v="42"/>
    <s v="K4311天草"/>
    <x v="1335"/>
    <x v="1"/>
    <s v="14301433"/>
    <s v="天草セントラル病院　"/>
    <x v="0"/>
    <n v="0"/>
    <n v="0"/>
    <n v="0"/>
    <n v="302"/>
    <n v="0"/>
    <n v="0"/>
    <n v="0"/>
    <n v="0"/>
    <n v="0"/>
  </r>
  <r>
    <x v="0"/>
    <x v="0"/>
    <x v="42"/>
    <s v="K4311天草"/>
    <x v="1335"/>
    <x v="2"/>
    <s v="14301433"/>
    <s v="天草セントラル病院　"/>
    <x v="0"/>
    <n v="0"/>
    <n v="0"/>
    <n v="0"/>
    <n v="302"/>
    <n v="0"/>
    <n v="0"/>
    <n v="0"/>
    <n v="0"/>
    <n v="0"/>
  </r>
  <r>
    <x v="0"/>
    <x v="0"/>
    <x v="42"/>
    <s v="K4311天草"/>
    <x v="1335"/>
    <x v="0"/>
    <s v="14301433"/>
    <s v="天草セントラル病院　"/>
    <x v="1"/>
    <n v="0"/>
    <n v="0"/>
    <n v="0"/>
    <n v="302"/>
    <n v="0"/>
    <n v="0"/>
    <n v="0"/>
    <n v="0"/>
    <n v="0"/>
  </r>
  <r>
    <x v="0"/>
    <x v="0"/>
    <x v="42"/>
    <s v="K4311天草"/>
    <x v="1335"/>
    <x v="1"/>
    <s v="14301433"/>
    <s v="天草セントラル病院　"/>
    <x v="1"/>
    <n v="0"/>
    <n v="0"/>
    <n v="0"/>
    <n v="302"/>
    <n v="0"/>
    <n v="0"/>
    <n v="0"/>
    <n v="0"/>
    <n v="0"/>
  </r>
  <r>
    <x v="0"/>
    <x v="0"/>
    <x v="42"/>
    <s v="K4311天草"/>
    <x v="1335"/>
    <x v="2"/>
    <s v="14301433"/>
    <s v="天草セントラル病院　"/>
    <x v="1"/>
    <n v="0"/>
    <n v="0"/>
    <n v="0"/>
    <n v="302"/>
    <n v="0"/>
    <n v="0"/>
    <n v="0"/>
    <n v="0"/>
    <n v="0"/>
  </r>
  <r>
    <x v="0"/>
    <x v="0"/>
    <x v="42"/>
    <s v="K4311天草"/>
    <x v="1335"/>
    <x v="0"/>
    <s v="14301434"/>
    <s v="独立行政法人地域医療機能推進機構　天草中央総合病院　"/>
    <x v="0"/>
    <n v="0"/>
    <n v="149"/>
    <n v="0"/>
    <n v="0"/>
    <n v="0"/>
    <n v="0"/>
    <n v="0"/>
    <n v="0"/>
    <n v="0"/>
  </r>
  <r>
    <x v="0"/>
    <x v="0"/>
    <x v="42"/>
    <s v="K4311天草"/>
    <x v="1335"/>
    <x v="1"/>
    <s v="14301434"/>
    <s v="独立行政法人地域医療機能推進機構　天草中央総合病院　"/>
    <x v="0"/>
    <n v="0"/>
    <n v="147"/>
    <n v="0"/>
    <n v="0"/>
    <n v="0"/>
    <n v="0"/>
    <n v="0"/>
    <n v="0"/>
    <n v="0"/>
  </r>
  <r>
    <x v="0"/>
    <x v="0"/>
    <x v="42"/>
    <s v="K4311天草"/>
    <x v="1335"/>
    <x v="2"/>
    <s v="14301434"/>
    <s v="独立行政法人地域医療機能推進機構　天草中央総合病院　"/>
    <x v="0"/>
    <n v="0"/>
    <n v="0"/>
    <n v="0"/>
    <n v="0"/>
    <n v="0"/>
    <n v="0"/>
    <n v="0"/>
    <n v="0"/>
    <n v="0"/>
  </r>
  <r>
    <x v="0"/>
    <x v="0"/>
    <x v="42"/>
    <s v="K4311天草"/>
    <x v="1335"/>
    <x v="0"/>
    <s v="14301434"/>
    <s v="独立行政法人地域医療機能推進機構　天草中央総合病院　"/>
    <x v="1"/>
    <n v="0"/>
    <n v="149"/>
    <n v="0"/>
    <n v="0"/>
    <n v="0"/>
    <n v="0"/>
    <n v="0"/>
    <n v="0"/>
    <n v="0"/>
  </r>
  <r>
    <x v="0"/>
    <x v="0"/>
    <x v="42"/>
    <s v="K4311天草"/>
    <x v="1335"/>
    <x v="1"/>
    <s v="14301434"/>
    <s v="独立行政法人地域医療機能推進機構　天草中央総合病院　"/>
    <x v="1"/>
    <n v="0"/>
    <n v="147"/>
    <n v="0"/>
    <n v="0"/>
    <n v="0"/>
    <n v="0"/>
    <n v="0"/>
    <n v="0"/>
    <n v="0"/>
  </r>
  <r>
    <x v="0"/>
    <x v="0"/>
    <x v="42"/>
    <s v="K4311天草"/>
    <x v="1335"/>
    <x v="2"/>
    <s v="14301434"/>
    <s v="独立行政法人地域医療機能推進機構　天草中央総合病院　"/>
    <x v="1"/>
    <n v="0"/>
    <n v="0"/>
    <n v="0"/>
    <n v="0"/>
    <n v="0"/>
    <n v="0"/>
    <n v="0"/>
    <n v="0"/>
    <n v="0"/>
  </r>
  <r>
    <x v="0"/>
    <x v="0"/>
    <x v="42"/>
    <s v="K4311天草"/>
    <x v="1335"/>
    <x v="0"/>
    <s v="14301435"/>
    <s v="国民健康保険　天草市立　新和病院"/>
    <x v="0"/>
    <n v="0"/>
    <n v="0"/>
    <n v="40"/>
    <n v="0"/>
    <n v="0"/>
    <n v="0"/>
    <n v="0"/>
    <n v="0"/>
    <n v="0"/>
  </r>
  <r>
    <x v="0"/>
    <x v="0"/>
    <x v="42"/>
    <s v="K4311天草"/>
    <x v="1335"/>
    <x v="1"/>
    <s v="14301435"/>
    <s v="国民健康保険　天草市立　新和病院"/>
    <x v="0"/>
    <n v="0"/>
    <n v="0"/>
    <n v="40"/>
    <n v="0"/>
    <n v="0"/>
    <n v="0"/>
    <n v="0"/>
    <n v="0"/>
    <n v="0"/>
  </r>
  <r>
    <x v="0"/>
    <x v="0"/>
    <x v="42"/>
    <s v="K4311天草"/>
    <x v="1335"/>
    <x v="2"/>
    <s v="14301435"/>
    <s v="国民健康保険　天草市立　新和病院"/>
    <x v="0"/>
    <n v="0"/>
    <n v="0"/>
    <n v="30"/>
    <n v="0"/>
    <n v="0"/>
    <n v="0"/>
    <n v="0"/>
    <n v="0"/>
    <n v="0"/>
  </r>
  <r>
    <x v="0"/>
    <x v="0"/>
    <x v="42"/>
    <s v="K4311天草"/>
    <x v="1335"/>
    <x v="0"/>
    <s v="14301435"/>
    <s v="国民健康保険　天草市立　新和病院"/>
    <x v="1"/>
    <n v="0"/>
    <n v="0"/>
    <n v="40"/>
    <n v="0"/>
    <n v="0"/>
    <n v="0"/>
    <n v="0"/>
    <n v="0"/>
    <n v="0"/>
  </r>
  <r>
    <x v="0"/>
    <x v="0"/>
    <x v="42"/>
    <s v="K4311天草"/>
    <x v="1335"/>
    <x v="1"/>
    <s v="14301435"/>
    <s v="国民健康保険　天草市立　新和病院"/>
    <x v="1"/>
    <n v="0"/>
    <n v="0"/>
    <n v="40"/>
    <n v="0"/>
    <n v="0"/>
    <n v="0"/>
    <n v="0"/>
    <n v="0"/>
    <n v="0"/>
  </r>
  <r>
    <x v="0"/>
    <x v="0"/>
    <x v="42"/>
    <s v="K4311天草"/>
    <x v="1335"/>
    <x v="2"/>
    <s v="14301435"/>
    <s v="国民健康保険　天草市立　新和病院"/>
    <x v="1"/>
    <n v="0"/>
    <n v="0"/>
    <n v="30"/>
    <n v="0"/>
    <n v="0"/>
    <n v="0"/>
    <n v="0"/>
    <n v="0"/>
    <n v="0"/>
  </r>
  <r>
    <x v="0"/>
    <x v="0"/>
    <x v="42"/>
    <s v="K4311天草"/>
    <x v="1335"/>
    <x v="0"/>
    <s v="14301436"/>
    <s v="天草市立　牛深市民病院　"/>
    <x v="0"/>
    <n v="0"/>
    <n v="105"/>
    <n v="0"/>
    <n v="43"/>
    <n v="0"/>
    <n v="0"/>
    <n v="0"/>
    <n v="0"/>
    <n v="0"/>
  </r>
  <r>
    <x v="0"/>
    <x v="0"/>
    <x v="42"/>
    <s v="K4311天草"/>
    <x v="1335"/>
    <x v="1"/>
    <s v="14301436"/>
    <s v="天草市立　牛深市民病院　"/>
    <x v="0"/>
    <n v="0"/>
    <n v="99"/>
    <n v="0"/>
    <n v="36"/>
    <n v="0"/>
    <n v="0"/>
    <n v="0"/>
    <n v="0"/>
    <n v="0"/>
  </r>
  <r>
    <x v="0"/>
    <x v="0"/>
    <x v="42"/>
    <s v="K4311天草"/>
    <x v="1335"/>
    <x v="2"/>
    <s v="14301436"/>
    <s v="天草市立　牛深市民病院　"/>
    <x v="0"/>
    <n v="0"/>
    <n v="85"/>
    <n v="0"/>
    <n v="33"/>
    <n v="0"/>
    <n v="0"/>
    <n v="0"/>
    <n v="0"/>
    <n v="0"/>
  </r>
  <r>
    <x v="0"/>
    <x v="0"/>
    <x v="42"/>
    <s v="K4311天草"/>
    <x v="1335"/>
    <x v="0"/>
    <s v="14301436"/>
    <s v="天草市立　牛深市民病院　"/>
    <x v="1"/>
    <n v="0"/>
    <n v="50"/>
    <n v="55"/>
    <n v="43"/>
    <n v="0"/>
    <n v="0"/>
    <n v="0"/>
    <n v="0"/>
    <n v="0"/>
  </r>
  <r>
    <x v="0"/>
    <x v="0"/>
    <x v="42"/>
    <s v="K4311天草"/>
    <x v="1335"/>
    <x v="1"/>
    <s v="14301436"/>
    <s v="天草市立　牛深市民病院　"/>
    <x v="1"/>
    <n v="0"/>
    <n v="46"/>
    <n v="53"/>
    <n v="36"/>
    <n v="0"/>
    <n v="0"/>
    <n v="0"/>
    <n v="0"/>
    <n v="0"/>
  </r>
  <r>
    <x v="0"/>
    <x v="0"/>
    <x v="42"/>
    <s v="K4311天草"/>
    <x v="1335"/>
    <x v="2"/>
    <s v="14301436"/>
    <s v="天草市立　牛深市民病院　"/>
    <x v="1"/>
    <n v="0"/>
    <n v="50"/>
    <n v="35"/>
    <n v="33"/>
    <n v="0"/>
    <n v="0"/>
    <n v="0"/>
    <n v="0"/>
    <n v="0"/>
  </r>
  <r>
    <x v="0"/>
    <x v="0"/>
    <x v="42"/>
    <s v="K4311天草"/>
    <x v="1335"/>
    <x v="0"/>
    <s v="14301437"/>
    <s v="国民健康保険　天草市立　河浦病院"/>
    <x v="0"/>
    <n v="0"/>
    <n v="0"/>
    <n v="39"/>
    <n v="60"/>
    <n v="0"/>
    <n v="0"/>
    <n v="0"/>
    <n v="0"/>
    <n v="0"/>
  </r>
  <r>
    <x v="0"/>
    <x v="0"/>
    <x v="42"/>
    <s v="K4311天草"/>
    <x v="1335"/>
    <x v="1"/>
    <s v="14301437"/>
    <s v="国民健康保険　天草市立　河浦病院"/>
    <x v="0"/>
    <n v="0"/>
    <n v="0"/>
    <n v="38"/>
    <n v="48"/>
    <n v="0"/>
    <n v="0"/>
    <n v="0"/>
    <n v="0"/>
    <n v="0"/>
  </r>
  <r>
    <x v="0"/>
    <x v="0"/>
    <x v="42"/>
    <s v="K4311天草"/>
    <x v="1335"/>
    <x v="2"/>
    <s v="14301437"/>
    <s v="国民健康保険　天草市立　河浦病院"/>
    <x v="0"/>
    <n v="0"/>
    <n v="0"/>
    <n v="26"/>
    <n v="40"/>
    <n v="0"/>
    <n v="0"/>
    <n v="0"/>
    <n v="0"/>
    <n v="0"/>
  </r>
  <r>
    <x v="0"/>
    <x v="0"/>
    <x v="42"/>
    <s v="K4311天草"/>
    <x v="1335"/>
    <x v="0"/>
    <s v="14301437"/>
    <s v="国民健康保険　天草市立　河浦病院"/>
    <x v="1"/>
    <n v="0"/>
    <n v="0"/>
    <n v="39"/>
    <n v="60"/>
    <n v="0"/>
    <n v="0"/>
    <n v="0"/>
    <n v="0"/>
    <n v="0"/>
  </r>
  <r>
    <x v="0"/>
    <x v="0"/>
    <x v="42"/>
    <s v="K4311天草"/>
    <x v="1335"/>
    <x v="1"/>
    <s v="14301437"/>
    <s v="国民健康保険　天草市立　河浦病院"/>
    <x v="1"/>
    <n v="0"/>
    <n v="0"/>
    <n v="38"/>
    <n v="48"/>
    <n v="0"/>
    <n v="0"/>
    <n v="0"/>
    <n v="0"/>
    <n v="0"/>
  </r>
  <r>
    <x v="0"/>
    <x v="0"/>
    <x v="42"/>
    <s v="K4311天草"/>
    <x v="1335"/>
    <x v="2"/>
    <s v="14301437"/>
    <s v="国民健康保険　天草市立　河浦病院"/>
    <x v="1"/>
    <n v="0"/>
    <n v="0"/>
    <n v="26"/>
    <n v="40"/>
    <n v="0"/>
    <n v="0"/>
    <n v="0"/>
    <n v="0"/>
    <n v="0"/>
  </r>
  <r>
    <x v="0"/>
    <x v="0"/>
    <x v="42"/>
    <s v="K4311天草"/>
    <x v="1335"/>
    <x v="0"/>
    <s v="14301438"/>
    <s v="天草第一病院"/>
    <x v="0"/>
    <n v="0"/>
    <n v="32"/>
    <n v="36"/>
    <n v="60"/>
    <n v="0"/>
    <n v="0"/>
    <n v="0"/>
    <n v="0"/>
    <n v="0"/>
  </r>
  <r>
    <x v="0"/>
    <x v="0"/>
    <x v="42"/>
    <s v="K4311天草"/>
    <x v="1335"/>
    <x v="1"/>
    <s v="14301438"/>
    <s v="天草第一病院"/>
    <x v="0"/>
    <n v="0"/>
    <n v="32"/>
    <n v="36"/>
    <n v="60"/>
    <n v="0"/>
    <n v="0"/>
    <n v="0"/>
    <n v="0"/>
    <n v="0"/>
  </r>
  <r>
    <x v="0"/>
    <x v="0"/>
    <x v="42"/>
    <s v="K4311天草"/>
    <x v="1335"/>
    <x v="2"/>
    <s v="14301438"/>
    <s v="天草第一病院"/>
    <x v="0"/>
    <n v="0"/>
    <n v="32"/>
    <n v="36"/>
    <n v="60"/>
    <n v="0"/>
    <n v="0"/>
    <n v="0"/>
    <n v="0"/>
    <n v="0"/>
  </r>
  <r>
    <x v="0"/>
    <x v="0"/>
    <x v="42"/>
    <s v="K4311天草"/>
    <x v="1335"/>
    <x v="0"/>
    <s v="14301438"/>
    <s v="天草第一病院"/>
    <x v="1"/>
    <n v="0"/>
    <n v="32"/>
    <n v="36"/>
    <n v="60"/>
    <n v="0"/>
    <n v="0"/>
    <n v="0"/>
    <n v="0"/>
    <n v="0"/>
  </r>
  <r>
    <x v="0"/>
    <x v="0"/>
    <x v="42"/>
    <s v="K4311天草"/>
    <x v="1335"/>
    <x v="1"/>
    <s v="14301438"/>
    <s v="天草第一病院"/>
    <x v="1"/>
    <n v="0"/>
    <n v="32"/>
    <n v="36"/>
    <n v="60"/>
    <n v="0"/>
    <n v="0"/>
    <n v="0"/>
    <n v="0"/>
    <n v="0"/>
  </r>
  <r>
    <x v="0"/>
    <x v="0"/>
    <x v="42"/>
    <s v="K4311天草"/>
    <x v="1335"/>
    <x v="2"/>
    <s v="14301438"/>
    <s v="天草第一病院"/>
    <x v="1"/>
    <n v="0"/>
    <n v="32"/>
    <n v="36"/>
    <n v="60"/>
    <n v="0"/>
    <n v="0"/>
    <n v="0"/>
    <n v="0"/>
    <n v="0"/>
  </r>
  <r>
    <x v="0"/>
    <x v="0"/>
    <x v="42"/>
    <s v="K4311天草"/>
    <x v="1335"/>
    <x v="0"/>
    <s v="14301439"/>
    <s v="一般社団法人天草郡市医師会立天草地域医療センター"/>
    <x v="0"/>
    <n v="8"/>
    <n v="172"/>
    <n v="30"/>
    <n v="0"/>
    <n v="0"/>
    <n v="0"/>
    <n v="0"/>
    <n v="0"/>
    <n v="0"/>
  </r>
  <r>
    <x v="0"/>
    <x v="0"/>
    <x v="42"/>
    <s v="K4311天草"/>
    <x v="1335"/>
    <x v="1"/>
    <s v="14301439"/>
    <s v="一般社団法人天草郡市医師会立天草地域医療センター"/>
    <x v="0"/>
    <n v="8"/>
    <n v="172"/>
    <n v="30"/>
    <n v="0"/>
    <n v="0"/>
    <n v="0"/>
    <n v="0"/>
    <n v="0"/>
    <n v="0"/>
  </r>
  <r>
    <x v="0"/>
    <x v="0"/>
    <x v="42"/>
    <s v="K4311天草"/>
    <x v="1335"/>
    <x v="2"/>
    <s v="14301439"/>
    <s v="一般社団法人天草郡市医師会立天草地域医療センター"/>
    <x v="0"/>
    <n v="0"/>
    <n v="0"/>
    <n v="0"/>
    <n v="0"/>
    <n v="0"/>
    <n v="0"/>
    <n v="0"/>
    <n v="0"/>
    <n v="0"/>
  </r>
  <r>
    <x v="0"/>
    <x v="0"/>
    <x v="42"/>
    <s v="K4311天草"/>
    <x v="1335"/>
    <x v="0"/>
    <s v="14301439"/>
    <s v="一般社団法人天草郡市医師会立天草地域医療センター"/>
    <x v="1"/>
    <n v="8"/>
    <n v="172"/>
    <n v="30"/>
    <n v="0"/>
    <n v="0"/>
    <n v="0"/>
    <n v="0"/>
    <n v="0"/>
    <n v="0"/>
  </r>
  <r>
    <x v="0"/>
    <x v="0"/>
    <x v="42"/>
    <s v="K4311天草"/>
    <x v="1335"/>
    <x v="1"/>
    <s v="14301439"/>
    <s v="一般社団法人天草郡市医師会立天草地域医療センター"/>
    <x v="1"/>
    <n v="8"/>
    <n v="172"/>
    <n v="30"/>
    <n v="0"/>
    <n v="0"/>
    <n v="0"/>
    <n v="0"/>
    <n v="0"/>
    <n v="0"/>
  </r>
  <r>
    <x v="0"/>
    <x v="0"/>
    <x v="42"/>
    <s v="K4311天草"/>
    <x v="1335"/>
    <x v="2"/>
    <s v="14301439"/>
    <s v="一般社団法人天草郡市医師会立天草地域医療センター"/>
    <x v="1"/>
    <n v="0"/>
    <n v="0"/>
    <n v="0"/>
    <n v="0"/>
    <n v="0"/>
    <n v="0"/>
    <n v="0"/>
    <n v="0"/>
    <n v="0"/>
  </r>
  <r>
    <x v="0"/>
    <x v="0"/>
    <x v="42"/>
    <s v="K4311天草"/>
    <x v="1335"/>
    <x v="0"/>
    <s v="14301440"/>
    <s v="天草市立　栖本病院　"/>
    <x v="0"/>
    <n v="0"/>
    <n v="0"/>
    <n v="24"/>
    <n v="0"/>
    <n v="0"/>
    <n v="0"/>
    <n v="0"/>
    <n v="0"/>
    <n v="0"/>
  </r>
  <r>
    <x v="0"/>
    <x v="0"/>
    <x v="42"/>
    <s v="K4311天草"/>
    <x v="1335"/>
    <x v="1"/>
    <s v="14301440"/>
    <s v="天草市立　栖本病院　"/>
    <x v="0"/>
    <n v="0"/>
    <n v="0"/>
    <n v="24"/>
    <n v="0"/>
    <n v="0"/>
    <n v="0"/>
    <n v="0"/>
    <n v="0"/>
    <n v="0"/>
  </r>
  <r>
    <x v="0"/>
    <x v="0"/>
    <x v="42"/>
    <s v="K4311天草"/>
    <x v="1335"/>
    <x v="2"/>
    <s v="14301440"/>
    <s v="天草市立　栖本病院　"/>
    <x v="0"/>
    <n v="0"/>
    <n v="0"/>
    <n v="24"/>
    <n v="0"/>
    <n v="0"/>
    <n v="0"/>
    <n v="0"/>
    <n v="0"/>
    <n v="0"/>
  </r>
  <r>
    <x v="0"/>
    <x v="0"/>
    <x v="42"/>
    <s v="K4311天草"/>
    <x v="1335"/>
    <x v="0"/>
    <s v="14301440"/>
    <s v="天草市立　栖本病院　"/>
    <x v="1"/>
    <n v="0"/>
    <n v="0"/>
    <n v="24"/>
    <n v="0"/>
    <n v="0"/>
    <n v="0"/>
    <n v="0"/>
    <n v="0"/>
    <n v="0"/>
  </r>
  <r>
    <x v="0"/>
    <x v="0"/>
    <x v="42"/>
    <s v="K4311天草"/>
    <x v="1335"/>
    <x v="1"/>
    <s v="14301440"/>
    <s v="天草市立　栖本病院　"/>
    <x v="1"/>
    <n v="0"/>
    <n v="0"/>
    <n v="24"/>
    <n v="0"/>
    <n v="0"/>
    <n v="0"/>
    <n v="0"/>
    <n v="0"/>
    <n v="0"/>
  </r>
  <r>
    <x v="0"/>
    <x v="0"/>
    <x v="42"/>
    <s v="K4311天草"/>
    <x v="1335"/>
    <x v="2"/>
    <s v="14301440"/>
    <s v="天草市立　栖本病院　"/>
    <x v="1"/>
    <n v="0"/>
    <n v="0"/>
    <n v="24"/>
    <n v="0"/>
    <n v="0"/>
    <n v="0"/>
    <n v="0"/>
    <n v="0"/>
    <n v="0"/>
  </r>
  <r>
    <x v="0"/>
    <x v="0"/>
    <x v="42"/>
    <s v="K4311天草"/>
    <x v="1336"/>
    <x v="0"/>
    <s v="14301463"/>
    <s v="天草慈恵病院"/>
    <x v="0"/>
    <n v="0"/>
    <n v="42"/>
    <n v="34"/>
    <n v="44"/>
    <n v="0"/>
    <n v="0"/>
    <n v="0"/>
    <n v="0"/>
    <n v="0"/>
  </r>
  <r>
    <x v="0"/>
    <x v="0"/>
    <x v="42"/>
    <s v="K4311天草"/>
    <x v="1336"/>
    <x v="1"/>
    <s v="14301463"/>
    <s v="天草慈恵病院"/>
    <x v="0"/>
    <n v="0"/>
    <n v="42"/>
    <n v="34"/>
    <n v="44"/>
    <n v="0"/>
    <n v="0"/>
    <n v="0"/>
    <n v="0"/>
    <n v="0"/>
  </r>
  <r>
    <x v="0"/>
    <x v="0"/>
    <x v="42"/>
    <s v="K4311天草"/>
    <x v="1336"/>
    <x v="2"/>
    <s v="14301463"/>
    <s v="天草慈恵病院"/>
    <x v="0"/>
    <n v="0"/>
    <n v="42"/>
    <n v="34"/>
    <n v="44"/>
    <n v="0"/>
    <n v="0"/>
    <n v="0"/>
    <n v="0"/>
    <n v="0"/>
  </r>
  <r>
    <x v="0"/>
    <x v="0"/>
    <x v="42"/>
    <s v="K4311天草"/>
    <x v="1336"/>
    <x v="0"/>
    <s v="14301463"/>
    <s v="天草慈恵病院"/>
    <x v="1"/>
    <n v="0"/>
    <n v="42"/>
    <n v="34"/>
    <n v="44"/>
    <n v="0"/>
    <n v="0"/>
    <n v="0"/>
    <n v="0"/>
    <n v="0"/>
  </r>
  <r>
    <x v="0"/>
    <x v="0"/>
    <x v="42"/>
    <s v="K4311天草"/>
    <x v="1336"/>
    <x v="1"/>
    <s v="14301463"/>
    <s v="天草慈恵病院"/>
    <x v="1"/>
    <n v="0"/>
    <n v="42"/>
    <n v="34"/>
    <n v="44"/>
    <n v="0"/>
    <n v="0"/>
    <n v="0"/>
    <n v="0"/>
    <n v="0"/>
  </r>
  <r>
    <x v="0"/>
    <x v="0"/>
    <x v="42"/>
    <s v="K4311天草"/>
    <x v="1336"/>
    <x v="2"/>
    <s v="14301463"/>
    <s v="天草慈恵病院"/>
    <x v="1"/>
    <n v="0"/>
    <n v="42"/>
    <n v="34"/>
    <n v="44"/>
    <n v="0"/>
    <n v="0"/>
    <n v="0"/>
    <n v="0"/>
    <n v="0"/>
  </r>
  <r>
    <x v="0"/>
    <x v="0"/>
    <x v="42"/>
    <s v="K4311天草"/>
    <x v="1336"/>
    <x v="0"/>
    <s v="14301464"/>
    <s v="天草郡市医師会立　苓北医師会病院"/>
    <x v="0"/>
    <n v="0"/>
    <n v="30"/>
    <n v="0"/>
    <n v="20"/>
    <n v="0"/>
    <n v="0"/>
    <n v="0"/>
    <n v="0"/>
    <n v="0"/>
  </r>
  <r>
    <x v="0"/>
    <x v="0"/>
    <x v="42"/>
    <s v="K4311天草"/>
    <x v="1336"/>
    <x v="1"/>
    <s v="14301464"/>
    <s v="天草郡市医師会立　苓北医師会病院"/>
    <x v="0"/>
    <n v="0"/>
    <n v="30"/>
    <n v="0"/>
    <n v="20"/>
    <n v="0"/>
    <n v="0"/>
    <n v="0"/>
    <n v="0"/>
    <n v="0"/>
  </r>
  <r>
    <x v="0"/>
    <x v="0"/>
    <x v="42"/>
    <s v="K4311天草"/>
    <x v="1336"/>
    <x v="2"/>
    <s v="14301464"/>
    <s v="天草郡市医師会立　苓北医師会病院"/>
    <x v="0"/>
    <n v="0"/>
    <n v="30"/>
    <n v="0"/>
    <n v="20"/>
    <n v="0"/>
    <n v="0"/>
    <n v="0"/>
    <n v="0"/>
    <n v="0"/>
  </r>
  <r>
    <x v="0"/>
    <x v="0"/>
    <x v="42"/>
    <s v="K4311天草"/>
    <x v="1336"/>
    <x v="0"/>
    <s v="14301464"/>
    <s v="天草郡市医師会立　苓北医師会病院"/>
    <x v="1"/>
    <n v="0"/>
    <n v="30"/>
    <n v="0"/>
    <n v="20"/>
    <n v="0"/>
    <n v="0"/>
    <n v="0"/>
    <n v="0"/>
    <n v="0"/>
  </r>
  <r>
    <x v="0"/>
    <x v="0"/>
    <x v="42"/>
    <s v="K4311天草"/>
    <x v="1336"/>
    <x v="1"/>
    <s v="14301464"/>
    <s v="天草郡市医師会立　苓北医師会病院"/>
    <x v="1"/>
    <n v="0"/>
    <n v="30"/>
    <n v="0"/>
    <n v="20"/>
    <n v="0"/>
    <n v="0"/>
    <n v="0"/>
    <n v="0"/>
    <n v="0"/>
  </r>
  <r>
    <x v="0"/>
    <x v="0"/>
    <x v="42"/>
    <s v="K4311天草"/>
    <x v="1336"/>
    <x v="2"/>
    <s v="14301464"/>
    <s v="天草郡市医師会立　苓北医師会病院"/>
    <x v="1"/>
    <n v="0"/>
    <n v="30"/>
    <n v="0"/>
    <n v="20"/>
    <n v="0"/>
    <n v="0"/>
    <n v="0"/>
    <n v="0"/>
    <n v="0"/>
  </r>
  <r>
    <x v="0"/>
    <x v="0"/>
    <x v="42"/>
    <s v="K4311天草"/>
    <x v="1336"/>
    <x v="0"/>
    <s v="14301465"/>
    <s v="重症心身障害児施設はまゆう療育園"/>
    <x v="0"/>
    <n v="0"/>
    <n v="0"/>
    <n v="0"/>
    <n v="170"/>
    <n v="0"/>
    <n v="0"/>
    <n v="0"/>
    <n v="0"/>
    <n v="0"/>
  </r>
  <r>
    <x v="0"/>
    <x v="0"/>
    <x v="42"/>
    <s v="K4311天草"/>
    <x v="1336"/>
    <x v="1"/>
    <s v="14301465"/>
    <s v="重症心身障害児施設はまゆう療育園"/>
    <x v="0"/>
    <n v="0"/>
    <n v="0"/>
    <n v="0"/>
    <n v="170"/>
    <n v="0"/>
    <n v="0"/>
    <n v="0"/>
    <n v="0"/>
    <n v="0"/>
  </r>
  <r>
    <x v="0"/>
    <x v="0"/>
    <x v="42"/>
    <s v="K4311天草"/>
    <x v="1336"/>
    <x v="2"/>
    <s v="14301465"/>
    <s v="重症心身障害児施設はまゆう療育園"/>
    <x v="0"/>
    <n v="0"/>
    <n v="0"/>
    <n v="0"/>
    <n v="170"/>
    <n v="0"/>
    <n v="0"/>
    <n v="0"/>
    <n v="0"/>
    <n v="0"/>
  </r>
  <r>
    <x v="0"/>
    <x v="0"/>
    <x v="42"/>
    <s v="K4311天草"/>
    <x v="1336"/>
    <x v="0"/>
    <s v="14301465"/>
    <s v="重症心身障害児施設はまゆう療育園"/>
    <x v="1"/>
    <n v="0"/>
    <n v="0"/>
    <n v="0"/>
    <n v="170"/>
    <n v="0"/>
    <n v="0"/>
    <n v="0"/>
    <n v="0"/>
    <n v="0"/>
  </r>
  <r>
    <x v="0"/>
    <x v="0"/>
    <x v="42"/>
    <s v="K4311天草"/>
    <x v="1336"/>
    <x v="1"/>
    <s v="14301465"/>
    <s v="重症心身障害児施設はまゆう療育園"/>
    <x v="1"/>
    <n v="0"/>
    <n v="0"/>
    <n v="0"/>
    <n v="170"/>
    <n v="0"/>
    <n v="0"/>
    <n v="0"/>
    <n v="0"/>
    <n v="0"/>
  </r>
  <r>
    <x v="0"/>
    <x v="0"/>
    <x v="42"/>
    <s v="K4311天草"/>
    <x v="1336"/>
    <x v="2"/>
    <s v="14301465"/>
    <s v="重症心身障害児施設はまゆう療育園"/>
    <x v="1"/>
    <n v="0"/>
    <n v="0"/>
    <n v="0"/>
    <n v="170"/>
    <n v="0"/>
    <n v="0"/>
    <n v="0"/>
    <n v="0"/>
    <n v="0"/>
  </r>
  <r>
    <x v="0"/>
    <x v="0"/>
    <x v="43"/>
    <s v="K4401東部"/>
    <x v="1337"/>
    <x v="0"/>
    <s v="14401001"/>
    <s v="別府湾腎泌尿器病院"/>
    <x v="0"/>
    <n v="0"/>
    <n v="60"/>
    <n v="0"/>
    <n v="0"/>
    <n v="0"/>
    <n v="0"/>
    <n v="0"/>
    <n v="0"/>
    <n v="0"/>
  </r>
  <r>
    <x v="0"/>
    <x v="0"/>
    <x v="43"/>
    <s v="K4401東部"/>
    <x v="1337"/>
    <x v="1"/>
    <s v="14401001"/>
    <s v="別府湾腎泌尿器病院"/>
    <x v="0"/>
    <n v="0"/>
    <n v="60"/>
    <n v="0"/>
    <n v="0"/>
    <n v="0"/>
    <n v="0"/>
    <n v="0"/>
    <n v="0"/>
    <n v="0"/>
  </r>
  <r>
    <x v="0"/>
    <x v="0"/>
    <x v="43"/>
    <s v="K4401東部"/>
    <x v="1337"/>
    <x v="2"/>
    <s v="14401001"/>
    <s v="別府湾腎泌尿器病院"/>
    <x v="0"/>
    <n v="0"/>
    <n v="60"/>
    <n v="0"/>
    <n v="0"/>
    <n v="0"/>
    <n v="0"/>
    <n v="0"/>
    <n v="0"/>
    <n v="0"/>
  </r>
  <r>
    <x v="0"/>
    <x v="0"/>
    <x v="43"/>
    <s v="K4401東部"/>
    <x v="1337"/>
    <x v="0"/>
    <s v="14401001"/>
    <s v="別府湾腎泌尿器病院"/>
    <x v="1"/>
    <n v="0"/>
    <n v="60"/>
    <n v="0"/>
    <n v="0"/>
    <n v="0"/>
    <n v="0"/>
    <n v="0"/>
    <n v="0"/>
    <n v="0"/>
  </r>
  <r>
    <x v="0"/>
    <x v="0"/>
    <x v="43"/>
    <s v="K4401東部"/>
    <x v="1337"/>
    <x v="1"/>
    <s v="14401001"/>
    <s v="別府湾腎泌尿器病院"/>
    <x v="1"/>
    <n v="0"/>
    <n v="60"/>
    <n v="0"/>
    <n v="0"/>
    <n v="0"/>
    <n v="0"/>
    <n v="0"/>
    <n v="0"/>
    <n v="0"/>
  </r>
  <r>
    <x v="0"/>
    <x v="0"/>
    <x v="43"/>
    <s v="K4401東部"/>
    <x v="1337"/>
    <x v="2"/>
    <s v="14401001"/>
    <s v="別府湾腎泌尿器病院"/>
    <x v="1"/>
    <n v="0"/>
    <n v="60"/>
    <n v="0"/>
    <n v="0"/>
    <n v="0"/>
    <n v="0"/>
    <n v="0"/>
    <n v="0"/>
    <n v="0"/>
  </r>
  <r>
    <x v="0"/>
    <x v="0"/>
    <x v="43"/>
    <s v="K4401東部"/>
    <x v="1337"/>
    <x v="0"/>
    <s v="14401002"/>
    <s v="内田病院"/>
    <x v="0"/>
    <n v="0"/>
    <n v="40"/>
    <n v="41"/>
    <n v="0"/>
    <n v="0"/>
    <n v="0"/>
    <n v="0"/>
    <n v="0"/>
    <n v="0"/>
  </r>
  <r>
    <x v="0"/>
    <x v="0"/>
    <x v="43"/>
    <s v="K4401東部"/>
    <x v="1337"/>
    <x v="1"/>
    <s v="14401002"/>
    <s v="内田病院"/>
    <x v="0"/>
    <n v="0"/>
    <n v="40"/>
    <n v="41"/>
    <n v="0"/>
    <n v="0"/>
    <n v="0"/>
    <n v="0"/>
    <n v="0"/>
    <n v="0"/>
  </r>
  <r>
    <x v="0"/>
    <x v="0"/>
    <x v="43"/>
    <s v="K4401東部"/>
    <x v="1337"/>
    <x v="2"/>
    <s v="14401002"/>
    <s v="内田病院"/>
    <x v="0"/>
    <n v="0"/>
    <n v="40"/>
    <n v="0"/>
    <n v="0"/>
    <n v="0"/>
    <n v="0"/>
    <n v="0"/>
    <n v="0"/>
    <n v="0"/>
  </r>
  <r>
    <x v="0"/>
    <x v="0"/>
    <x v="43"/>
    <s v="K4401東部"/>
    <x v="1337"/>
    <x v="0"/>
    <s v="14401002"/>
    <s v="内田病院"/>
    <x v="1"/>
    <n v="0"/>
    <n v="40"/>
    <n v="41"/>
    <n v="0"/>
    <n v="0"/>
    <n v="0"/>
    <n v="0"/>
    <n v="0"/>
    <n v="0"/>
  </r>
  <r>
    <x v="0"/>
    <x v="0"/>
    <x v="43"/>
    <s v="K4401東部"/>
    <x v="1337"/>
    <x v="1"/>
    <s v="14401002"/>
    <s v="内田病院"/>
    <x v="1"/>
    <n v="0"/>
    <n v="40"/>
    <n v="41"/>
    <n v="0"/>
    <n v="0"/>
    <n v="0"/>
    <n v="0"/>
    <n v="0"/>
    <n v="0"/>
  </r>
  <r>
    <x v="0"/>
    <x v="0"/>
    <x v="43"/>
    <s v="K4401東部"/>
    <x v="1337"/>
    <x v="2"/>
    <s v="14401002"/>
    <s v="内田病院"/>
    <x v="1"/>
    <n v="0"/>
    <n v="40"/>
    <n v="0"/>
    <n v="0"/>
    <n v="0"/>
    <n v="0"/>
    <n v="0"/>
    <n v="0"/>
    <n v="0"/>
  </r>
  <r>
    <x v="0"/>
    <x v="0"/>
    <x v="43"/>
    <s v="K4401東部"/>
    <x v="1337"/>
    <x v="0"/>
    <s v="14401003"/>
    <s v="別府中央病院"/>
    <x v="0"/>
    <n v="0"/>
    <n v="39"/>
    <n v="0"/>
    <n v="160"/>
    <n v="0"/>
    <n v="0"/>
    <n v="0"/>
    <n v="0"/>
    <n v="0"/>
  </r>
  <r>
    <x v="0"/>
    <x v="0"/>
    <x v="43"/>
    <s v="K4401東部"/>
    <x v="1337"/>
    <x v="1"/>
    <s v="14401003"/>
    <s v="別府中央病院"/>
    <x v="0"/>
    <n v="0"/>
    <n v="39"/>
    <n v="0"/>
    <n v="160"/>
    <n v="0"/>
    <n v="0"/>
    <n v="0"/>
    <n v="0"/>
    <n v="0"/>
  </r>
  <r>
    <x v="0"/>
    <x v="0"/>
    <x v="43"/>
    <s v="K4401東部"/>
    <x v="1337"/>
    <x v="2"/>
    <s v="14401003"/>
    <s v="別府中央病院"/>
    <x v="0"/>
    <n v="0"/>
    <n v="39"/>
    <n v="0"/>
    <n v="107"/>
    <n v="0"/>
    <n v="0"/>
    <n v="0"/>
    <n v="0"/>
    <n v="0"/>
  </r>
  <r>
    <x v="0"/>
    <x v="0"/>
    <x v="43"/>
    <s v="K4401東部"/>
    <x v="1337"/>
    <x v="0"/>
    <s v="14401003"/>
    <s v="別府中央病院"/>
    <x v="1"/>
    <n v="0"/>
    <n v="39"/>
    <n v="0"/>
    <n v="107"/>
    <n v="0"/>
    <n v="0"/>
    <n v="0"/>
    <n v="0"/>
    <n v="53"/>
  </r>
  <r>
    <x v="0"/>
    <x v="0"/>
    <x v="43"/>
    <s v="K4401東部"/>
    <x v="1337"/>
    <x v="1"/>
    <s v="14401003"/>
    <s v="別府中央病院"/>
    <x v="1"/>
    <n v="0"/>
    <n v="39"/>
    <n v="0"/>
    <n v="107"/>
    <n v="0"/>
    <n v="0"/>
    <n v="0"/>
    <n v="0"/>
    <n v="53"/>
  </r>
  <r>
    <x v="0"/>
    <x v="0"/>
    <x v="43"/>
    <s v="K4401東部"/>
    <x v="1337"/>
    <x v="2"/>
    <s v="14401003"/>
    <s v="別府中央病院"/>
    <x v="1"/>
    <n v="0"/>
    <n v="39"/>
    <n v="0"/>
    <n v="107"/>
    <n v="0"/>
    <n v="0"/>
    <n v="0"/>
    <n v="0"/>
    <n v="0"/>
  </r>
  <r>
    <x v="0"/>
    <x v="0"/>
    <x v="43"/>
    <s v="K4401東部"/>
    <x v="1337"/>
    <x v="0"/>
    <s v="14401004"/>
    <s v="大分県厚生連鶴見病院"/>
    <x v="0"/>
    <n v="88"/>
    <n v="128"/>
    <n v="0"/>
    <n v="14"/>
    <n v="0"/>
    <n v="0"/>
    <n v="0"/>
    <n v="0"/>
    <n v="0"/>
  </r>
  <r>
    <x v="0"/>
    <x v="0"/>
    <x v="43"/>
    <s v="K4401東部"/>
    <x v="1337"/>
    <x v="1"/>
    <s v="14401004"/>
    <s v="大分県厚生連鶴見病院"/>
    <x v="0"/>
    <n v="88"/>
    <n v="128"/>
    <n v="0"/>
    <n v="14"/>
    <n v="0"/>
    <n v="0"/>
    <n v="0"/>
    <n v="0"/>
    <n v="0"/>
  </r>
  <r>
    <x v="0"/>
    <x v="0"/>
    <x v="43"/>
    <s v="K4401東部"/>
    <x v="1337"/>
    <x v="2"/>
    <s v="14401004"/>
    <s v="大分県厚生連鶴見病院"/>
    <x v="0"/>
    <n v="88"/>
    <n v="128"/>
    <n v="0"/>
    <n v="14"/>
    <n v="0"/>
    <n v="0"/>
    <n v="0"/>
    <n v="0"/>
    <n v="0"/>
  </r>
  <r>
    <x v="0"/>
    <x v="0"/>
    <x v="43"/>
    <s v="K4401東部"/>
    <x v="1337"/>
    <x v="0"/>
    <s v="14401004"/>
    <s v="大分県厚生連鶴見病院"/>
    <x v="1"/>
    <n v="88"/>
    <n v="128"/>
    <n v="0"/>
    <n v="14"/>
    <n v="0"/>
    <n v="0"/>
    <n v="0"/>
    <n v="0"/>
    <n v="0"/>
  </r>
  <r>
    <x v="0"/>
    <x v="0"/>
    <x v="43"/>
    <s v="K4401東部"/>
    <x v="1337"/>
    <x v="1"/>
    <s v="14401004"/>
    <s v="大分県厚生連鶴見病院"/>
    <x v="1"/>
    <n v="88"/>
    <n v="128"/>
    <n v="0"/>
    <n v="14"/>
    <n v="0"/>
    <n v="0"/>
    <n v="0"/>
    <n v="0"/>
    <n v="0"/>
  </r>
  <r>
    <x v="0"/>
    <x v="0"/>
    <x v="43"/>
    <s v="K4401東部"/>
    <x v="1337"/>
    <x v="2"/>
    <s v="14401004"/>
    <s v="大分県厚生連鶴見病院"/>
    <x v="1"/>
    <n v="88"/>
    <n v="128"/>
    <n v="0"/>
    <n v="14"/>
    <n v="0"/>
    <n v="0"/>
    <n v="0"/>
    <n v="0"/>
    <n v="0"/>
  </r>
  <r>
    <x v="0"/>
    <x v="0"/>
    <x v="43"/>
    <s v="K4401東部"/>
    <x v="1337"/>
    <x v="0"/>
    <s v="14401005"/>
    <s v="野口病院"/>
    <x v="0"/>
    <n v="0"/>
    <n v="120"/>
    <n v="0"/>
    <n v="0"/>
    <n v="0"/>
    <n v="0"/>
    <n v="0"/>
    <n v="0"/>
    <n v="0"/>
  </r>
  <r>
    <x v="0"/>
    <x v="0"/>
    <x v="43"/>
    <s v="K4401東部"/>
    <x v="1337"/>
    <x v="1"/>
    <s v="14401005"/>
    <s v="野口病院"/>
    <x v="0"/>
    <n v="0"/>
    <n v="84"/>
    <n v="0"/>
    <n v="0"/>
    <n v="0"/>
    <n v="0"/>
    <n v="0"/>
    <n v="0"/>
    <n v="0"/>
  </r>
  <r>
    <x v="0"/>
    <x v="0"/>
    <x v="43"/>
    <s v="K4401東部"/>
    <x v="1337"/>
    <x v="2"/>
    <s v="14401005"/>
    <s v="野口病院"/>
    <x v="0"/>
    <n v="0"/>
    <n v="120"/>
    <n v="0"/>
    <n v="0"/>
    <n v="0"/>
    <n v="0"/>
    <n v="0"/>
    <n v="0"/>
    <n v="0"/>
  </r>
  <r>
    <x v="0"/>
    <x v="0"/>
    <x v="43"/>
    <s v="K4401東部"/>
    <x v="1337"/>
    <x v="0"/>
    <s v="14401005"/>
    <s v="野口病院"/>
    <x v="1"/>
    <n v="0"/>
    <n v="120"/>
    <n v="0"/>
    <n v="0"/>
    <n v="0"/>
    <n v="0"/>
    <n v="0"/>
    <n v="0"/>
    <n v="0"/>
  </r>
  <r>
    <x v="0"/>
    <x v="0"/>
    <x v="43"/>
    <s v="K4401東部"/>
    <x v="1337"/>
    <x v="1"/>
    <s v="14401005"/>
    <s v="野口病院"/>
    <x v="1"/>
    <n v="0"/>
    <n v="84"/>
    <n v="0"/>
    <n v="0"/>
    <n v="0"/>
    <n v="0"/>
    <n v="0"/>
    <n v="0"/>
    <n v="0"/>
  </r>
  <r>
    <x v="0"/>
    <x v="0"/>
    <x v="43"/>
    <s v="K4401東部"/>
    <x v="1337"/>
    <x v="2"/>
    <s v="14401005"/>
    <s v="野口病院"/>
    <x v="1"/>
    <n v="0"/>
    <n v="120"/>
    <n v="0"/>
    <n v="0"/>
    <n v="0"/>
    <n v="0"/>
    <n v="0"/>
    <n v="0"/>
    <n v="0"/>
  </r>
  <r>
    <x v="0"/>
    <x v="0"/>
    <x v="43"/>
    <s v="K4401東部"/>
    <x v="1337"/>
    <x v="0"/>
    <s v="14401006"/>
    <s v="独立行政法人国立病院機構別府医療センター"/>
    <x v="0"/>
    <n v="139"/>
    <n v="321"/>
    <n v="0"/>
    <n v="0"/>
    <n v="0"/>
    <n v="0"/>
    <n v="0"/>
    <n v="0"/>
    <n v="0"/>
  </r>
  <r>
    <x v="0"/>
    <x v="0"/>
    <x v="43"/>
    <s v="K4401東部"/>
    <x v="1337"/>
    <x v="1"/>
    <s v="14401006"/>
    <s v="独立行政法人国立病院機構別府医療センター"/>
    <x v="0"/>
    <n v="137"/>
    <n v="262"/>
    <n v="0"/>
    <n v="0"/>
    <n v="0"/>
    <n v="0"/>
    <n v="0"/>
    <n v="0"/>
    <n v="0"/>
  </r>
  <r>
    <x v="0"/>
    <x v="0"/>
    <x v="43"/>
    <s v="K4401東部"/>
    <x v="1337"/>
    <x v="2"/>
    <s v="14401006"/>
    <s v="独立行政法人国立病院機構別府医療センター"/>
    <x v="0"/>
    <n v="138"/>
    <n v="321"/>
    <n v="0"/>
    <n v="0"/>
    <n v="0"/>
    <n v="0"/>
    <n v="0"/>
    <n v="0"/>
    <n v="0"/>
  </r>
  <r>
    <x v="0"/>
    <x v="0"/>
    <x v="43"/>
    <s v="K4401東部"/>
    <x v="1337"/>
    <x v="0"/>
    <s v="14401006"/>
    <s v="独立行政法人国立病院機構別府医療センター"/>
    <x v="1"/>
    <n v="139"/>
    <n v="321"/>
    <n v="0"/>
    <n v="0"/>
    <n v="0"/>
    <n v="0"/>
    <n v="0"/>
    <n v="0"/>
    <n v="0"/>
  </r>
  <r>
    <x v="0"/>
    <x v="0"/>
    <x v="43"/>
    <s v="K4401東部"/>
    <x v="1337"/>
    <x v="1"/>
    <s v="14401006"/>
    <s v="独立行政法人国立病院機構別府医療センター"/>
    <x v="1"/>
    <n v="137"/>
    <n v="262"/>
    <n v="0"/>
    <n v="0"/>
    <n v="0"/>
    <n v="0"/>
    <n v="0"/>
    <n v="0"/>
    <n v="0"/>
  </r>
  <r>
    <x v="0"/>
    <x v="0"/>
    <x v="43"/>
    <s v="K4401東部"/>
    <x v="1337"/>
    <x v="2"/>
    <s v="14401006"/>
    <s v="独立行政法人国立病院機構別府医療センター"/>
    <x v="1"/>
    <n v="138"/>
    <n v="321"/>
    <n v="0"/>
    <n v="0"/>
    <n v="0"/>
    <n v="0"/>
    <n v="0"/>
    <n v="0"/>
    <n v="0"/>
  </r>
  <r>
    <x v="0"/>
    <x v="0"/>
    <x v="43"/>
    <s v="K4401東部"/>
    <x v="1337"/>
    <x v="0"/>
    <s v="14401007"/>
    <s v="清瀬病院"/>
    <x v="0"/>
    <n v="0"/>
    <n v="40"/>
    <n v="0"/>
    <n v="0"/>
    <n v="0"/>
    <n v="0"/>
    <n v="0"/>
    <n v="0"/>
    <n v="0"/>
  </r>
  <r>
    <x v="0"/>
    <x v="0"/>
    <x v="43"/>
    <s v="K4401東部"/>
    <x v="1337"/>
    <x v="1"/>
    <s v="14401007"/>
    <s v="清瀬病院"/>
    <x v="0"/>
    <n v="0"/>
    <n v="40"/>
    <n v="0"/>
    <n v="0"/>
    <n v="0"/>
    <n v="0"/>
    <n v="0"/>
    <n v="0"/>
    <n v="0"/>
  </r>
  <r>
    <x v="0"/>
    <x v="0"/>
    <x v="43"/>
    <s v="K4401東部"/>
    <x v="1337"/>
    <x v="2"/>
    <s v="14401007"/>
    <s v="清瀬病院"/>
    <x v="0"/>
    <n v="0"/>
    <n v="40"/>
    <n v="0"/>
    <n v="0"/>
    <n v="0"/>
    <n v="0"/>
    <n v="0"/>
    <n v="0"/>
    <n v="0"/>
  </r>
  <r>
    <x v="0"/>
    <x v="0"/>
    <x v="43"/>
    <s v="K4401東部"/>
    <x v="1337"/>
    <x v="0"/>
    <s v="14401007"/>
    <s v="清瀬病院"/>
    <x v="1"/>
    <n v="0"/>
    <n v="40"/>
    <n v="0"/>
    <n v="0"/>
    <n v="0"/>
    <n v="0"/>
    <n v="0"/>
    <n v="0"/>
    <n v="0"/>
  </r>
  <r>
    <x v="0"/>
    <x v="0"/>
    <x v="43"/>
    <s v="K4401東部"/>
    <x v="1337"/>
    <x v="1"/>
    <s v="14401007"/>
    <s v="清瀬病院"/>
    <x v="1"/>
    <n v="0"/>
    <n v="40"/>
    <n v="0"/>
    <n v="0"/>
    <n v="0"/>
    <n v="0"/>
    <n v="0"/>
    <n v="0"/>
    <n v="0"/>
  </r>
  <r>
    <x v="0"/>
    <x v="0"/>
    <x v="43"/>
    <s v="K4401東部"/>
    <x v="1337"/>
    <x v="2"/>
    <s v="14401007"/>
    <s v="清瀬病院"/>
    <x v="1"/>
    <n v="0"/>
    <n v="40"/>
    <n v="0"/>
    <n v="0"/>
    <n v="0"/>
    <n v="0"/>
    <n v="0"/>
    <n v="0"/>
    <n v="0"/>
  </r>
  <r>
    <x v="0"/>
    <x v="0"/>
    <x v="43"/>
    <s v="K4401東部"/>
    <x v="1337"/>
    <x v="0"/>
    <s v="14401008"/>
    <s v="畑病院　"/>
    <x v="0"/>
    <n v="0"/>
    <n v="0"/>
    <n v="43"/>
    <n v="22"/>
    <n v="0"/>
    <n v="0"/>
    <n v="0"/>
    <n v="0"/>
    <n v="0"/>
  </r>
  <r>
    <x v="0"/>
    <x v="0"/>
    <x v="43"/>
    <s v="K4401東部"/>
    <x v="1337"/>
    <x v="1"/>
    <s v="14401008"/>
    <s v="畑病院　"/>
    <x v="0"/>
    <n v="0"/>
    <n v="0"/>
    <n v="43"/>
    <n v="22"/>
    <n v="0"/>
    <n v="0"/>
    <n v="0"/>
    <n v="0"/>
    <n v="0"/>
  </r>
  <r>
    <x v="0"/>
    <x v="0"/>
    <x v="43"/>
    <s v="K4401東部"/>
    <x v="1337"/>
    <x v="2"/>
    <s v="14401008"/>
    <s v="畑病院　"/>
    <x v="0"/>
    <n v="0"/>
    <n v="0"/>
    <n v="43"/>
    <n v="22"/>
    <n v="0"/>
    <n v="0"/>
    <n v="0"/>
    <n v="0"/>
    <n v="0"/>
  </r>
  <r>
    <x v="0"/>
    <x v="0"/>
    <x v="43"/>
    <s v="K4401東部"/>
    <x v="1337"/>
    <x v="0"/>
    <s v="14401008"/>
    <s v="畑病院　"/>
    <x v="1"/>
    <n v="0"/>
    <n v="0"/>
    <n v="43"/>
    <n v="22"/>
    <n v="0"/>
    <n v="0"/>
    <n v="0"/>
    <n v="0"/>
    <n v="0"/>
  </r>
  <r>
    <x v="0"/>
    <x v="0"/>
    <x v="43"/>
    <s v="K4401東部"/>
    <x v="1337"/>
    <x v="1"/>
    <s v="14401008"/>
    <s v="畑病院　"/>
    <x v="1"/>
    <n v="0"/>
    <n v="0"/>
    <n v="43"/>
    <n v="22"/>
    <n v="0"/>
    <n v="0"/>
    <n v="0"/>
    <n v="0"/>
    <n v="0"/>
  </r>
  <r>
    <x v="0"/>
    <x v="0"/>
    <x v="43"/>
    <s v="K4401東部"/>
    <x v="1337"/>
    <x v="2"/>
    <s v="14401008"/>
    <s v="畑病院　"/>
    <x v="1"/>
    <n v="0"/>
    <n v="0"/>
    <n v="43"/>
    <n v="22"/>
    <n v="0"/>
    <n v="0"/>
    <n v="0"/>
    <n v="0"/>
    <n v="0"/>
  </r>
  <r>
    <x v="0"/>
    <x v="0"/>
    <x v="43"/>
    <s v="K4401東部"/>
    <x v="1337"/>
    <x v="0"/>
    <s v="14401009"/>
    <s v="新別府病院　"/>
    <x v="0"/>
    <n v="117"/>
    <n v="152"/>
    <n v="0"/>
    <n v="0"/>
    <n v="0"/>
    <n v="0"/>
    <n v="0"/>
    <n v="0"/>
    <n v="0"/>
  </r>
  <r>
    <x v="0"/>
    <x v="0"/>
    <x v="43"/>
    <s v="K4401東部"/>
    <x v="1337"/>
    <x v="1"/>
    <s v="14401009"/>
    <s v="新別府病院　"/>
    <x v="0"/>
    <n v="117"/>
    <n v="146"/>
    <n v="0"/>
    <n v="0"/>
    <n v="0"/>
    <n v="0"/>
    <n v="0"/>
    <n v="0"/>
    <n v="0"/>
  </r>
  <r>
    <x v="0"/>
    <x v="0"/>
    <x v="43"/>
    <s v="K4401東部"/>
    <x v="1337"/>
    <x v="2"/>
    <s v="14401009"/>
    <s v="新別府病院　"/>
    <x v="0"/>
    <n v="117"/>
    <n v="152"/>
    <n v="0"/>
    <n v="0"/>
    <n v="0"/>
    <n v="0"/>
    <n v="0"/>
    <n v="0"/>
    <n v="0"/>
  </r>
  <r>
    <x v="0"/>
    <x v="0"/>
    <x v="43"/>
    <s v="K4401東部"/>
    <x v="1337"/>
    <x v="0"/>
    <s v="14401009"/>
    <s v="新別府病院　"/>
    <x v="1"/>
    <n v="117"/>
    <n v="152"/>
    <n v="0"/>
    <n v="0"/>
    <n v="0"/>
    <n v="0"/>
    <n v="0"/>
    <n v="0"/>
    <n v="0"/>
  </r>
  <r>
    <x v="0"/>
    <x v="0"/>
    <x v="43"/>
    <s v="K4401東部"/>
    <x v="1337"/>
    <x v="1"/>
    <s v="14401009"/>
    <s v="新別府病院　"/>
    <x v="1"/>
    <n v="117"/>
    <n v="146"/>
    <n v="0"/>
    <n v="0"/>
    <n v="0"/>
    <n v="0"/>
    <n v="0"/>
    <n v="0"/>
    <n v="0"/>
  </r>
  <r>
    <x v="0"/>
    <x v="0"/>
    <x v="43"/>
    <s v="K4401東部"/>
    <x v="1337"/>
    <x v="2"/>
    <s v="14401009"/>
    <s v="新別府病院　"/>
    <x v="1"/>
    <n v="117"/>
    <n v="152"/>
    <n v="0"/>
    <n v="0"/>
    <n v="0"/>
    <n v="0"/>
    <n v="0"/>
    <n v="0"/>
    <n v="0"/>
  </r>
  <r>
    <x v="0"/>
    <x v="0"/>
    <x v="43"/>
    <s v="K4401東部"/>
    <x v="1337"/>
    <x v="0"/>
    <s v="14401010"/>
    <s v="別府温泉病院"/>
    <x v="0"/>
    <n v="0"/>
    <n v="0"/>
    <n v="36"/>
    <n v="0"/>
    <n v="0"/>
    <n v="0"/>
    <n v="0"/>
    <n v="0"/>
    <n v="0"/>
  </r>
  <r>
    <x v="0"/>
    <x v="0"/>
    <x v="43"/>
    <s v="K4401東部"/>
    <x v="1337"/>
    <x v="1"/>
    <s v="14401010"/>
    <s v="別府温泉病院"/>
    <x v="0"/>
    <n v="0"/>
    <n v="0"/>
    <n v="32"/>
    <n v="0"/>
    <n v="0"/>
    <n v="0"/>
    <n v="0"/>
    <n v="0"/>
    <n v="0"/>
  </r>
  <r>
    <x v="0"/>
    <x v="0"/>
    <x v="43"/>
    <s v="K4401東部"/>
    <x v="1337"/>
    <x v="2"/>
    <s v="14401010"/>
    <s v="別府温泉病院"/>
    <x v="0"/>
    <n v="0"/>
    <n v="0"/>
    <n v="36"/>
    <n v="0"/>
    <n v="0"/>
    <n v="0"/>
    <n v="0"/>
    <n v="0"/>
    <n v="0"/>
  </r>
  <r>
    <x v="0"/>
    <x v="0"/>
    <x v="43"/>
    <s v="K4401東部"/>
    <x v="1337"/>
    <x v="0"/>
    <s v="14401010"/>
    <s v="別府温泉病院"/>
    <x v="1"/>
    <n v="0"/>
    <n v="0"/>
    <n v="36"/>
    <n v="0"/>
    <n v="0"/>
    <n v="0"/>
    <n v="0"/>
    <n v="0"/>
    <n v="0"/>
  </r>
  <r>
    <x v="0"/>
    <x v="0"/>
    <x v="43"/>
    <s v="K4401東部"/>
    <x v="1337"/>
    <x v="1"/>
    <s v="14401010"/>
    <s v="別府温泉病院"/>
    <x v="1"/>
    <n v="0"/>
    <n v="0"/>
    <n v="32"/>
    <n v="0"/>
    <n v="0"/>
    <n v="0"/>
    <n v="0"/>
    <n v="0"/>
    <n v="0"/>
  </r>
  <r>
    <x v="0"/>
    <x v="0"/>
    <x v="43"/>
    <s v="K4401東部"/>
    <x v="1337"/>
    <x v="2"/>
    <s v="14401010"/>
    <s v="別府温泉病院"/>
    <x v="1"/>
    <n v="0"/>
    <n v="0"/>
    <n v="36"/>
    <n v="0"/>
    <n v="0"/>
    <n v="0"/>
    <n v="0"/>
    <n v="0"/>
    <n v="0"/>
  </r>
  <r>
    <x v="0"/>
    <x v="0"/>
    <x v="43"/>
    <s v="K4401東部"/>
    <x v="1337"/>
    <x v="0"/>
    <s v="14401011"/>
    <s v="児玉病院"/>
    <x v="0"/>
    <n v="0"/>
    <n v="0"/>
    <n v="41"/>
    <n v="74"/>
    <n v="0"/>
    <n v="0"/>
    <n v="0"/>
    <n v="0"/>
    <n v="0"/>
  </r>
  <r>
    <x v="0"/>
    <x v="0"/>
    <x v="43"/>
    <s v="K4401東部"/>
    <x v="1337"/>
    <x v="1"/>
    <s v="14401011"/>
    <s v="児玉病院"/>
    <x v="0"/>
    <n v="0"/>
    <n v="0"/>
    <n v="41"/>
    <n v="74"/>
    <n v="0"/>
    <n v="0"/>
    <n v="0"/>
    <n v="0"/>
    <n v="0"/>
  </r>
  <r>
    <x v="0"/>
    <x v="0"/>
    <x v="43"/>
    <s v="K4401東部"/>
    <x v="1337"/>
    <x v="2"/>
    <s v="14401011"/>
    <s v="児玉病院"/>
    <x v="0"/>
    <n v="0"/>
    <n v="0"/>
    <n v="41"/>
    <n v="74"/>
    <n v="0"/>
    <n v="0"/>
    <n v="0"/>
    <n v="0"/>
    <n v="0"/>
  </r>
  <r>
    <x v="0"/>
    <x v="0"/>
    <x v="43"/>
    <s v="K4401東部"/>
    <x v="1337"/>
    <x v="0"/>
    <s v="14401011"/>
    <s v="児玉病院"/>
    <x v="1"/>
    <n v="0"/>
    <n v="0"/>
    <n v="41"/>
    <n v="74"/>
    <n v="0"/>
    <n v="0"/>
    <n v="0"/>
    <n v="0"/>
    <n v="0"/>
  </r>
  <r>
    <x v="0"/>
    <x v="0"/>
    <x v="43"/>
    <s v="K4401東部"/>
    <x v="1337"/>
    <x v="1"/>
    <s v="14401011"/>
    <s v="児玉病院"/>
    <x v="1"/>
    <n v="0"/>
    <n v="0"/>
    <n v="41"/>
    <n v="74"/>
    <n v="0"/>
    <n v="0"/>
    <n v="0"/>
    <n v="0"/>
    <n v="0"/>
  </r>
  <r>
    <x v="0"/>
    <x v="0"/>
    <x v="43"/>
    <s v="K4401東部"/>
    <x v="1337"/>
    <x v="2"/>
    <s v="14401011"/>
    <s v="児玉病院"/>
    <x v="1"/>
    <n v="0"/>
    <n v="0"/>
    <n v="41"/>
    <n v="74"/>
    <n v="0"/>
    <n v="0"/>
    <n v="0"/>
    <n v="0"/>
    <n v="0"/>
  </r>
  <r>
    <x v="0"/>
    <x v="0"/>
    <x v="43"/>
    <s v="K4401東部"/>
    <x v="1337"/>
    <x v="0"/>
    <s v="14401012"/>
    <s v="黒木記念病院"/>
    <x v="0"/>
    <n v="0"/>
    <n v="44"/>
    <n v="130"/>
    <n v="0"/>
    <n v="0"/>
    <n v="0"/>
    <n v="0"/>
    <n v="0"/>
    <n v="0"/>
  </r>
  <r>
    <x v="0"/>
    <x v="0"/>
    <x v="43"/>
    <s v="K4401東部"/>
    <x v="1337"/>
    <x v="1"/>
    <s v="14401012"/>
    <s v="黒木記念病院"/>
    <x v="0"/>
    <n v="0"/>
    <n v="44"/>
    <n v="130"/>
    <n v="0"/>
    <n v="0"/>
    <n v="0"/>
    <n v="0"/>
    <n v="0"/>
    <n v="0"/>
  </r>
  <r>
    <x v="0"/>
    <x v="0"/>
    <x v="43"/>
    <s v="K4401東部"/>
    <x v="1337"/>
    <x v="2"/>
    <s v="14401012"/>
    <s v="黒木記念病院"/>
    <x v="0"/>
    <n v="0"/>
    <n v="0"/>
    <n v="57"/>
    <n v="0"/>
    <n v="0"/>
    <n v="0"/>
    <n v="0"/>
    <n v="0"/>
    <n v="0"/>
  </r>
  <r>
    <x v="0"/>
    <x v="0"/>
    <x v="43"/>
    <s v="K4401東部"/>
    <x v="1337"/>
    <x v="0"/>
    <s v="14401012"/>
    <s v="黒木記念病院"/>
    <x v="1"/>
    <n v="0"/>
    <n v="44"/>
    <n v="130"/>
    <n v="0"/>
    <n v="0"/>
    <n v="0"/>
    <n v="0"/>
    <n v="0"/>
    <n v="0"/>
  </r>
  <r>
    <x v="0"/>
    <x v="0"/>
    <x v="43"/>
    <s v="K4401東部"/>
    <x v="1337"/>
    <x v="1"/>
    <s v="14401012"/>
    <s v="黒木記念病院"/>
    <x v="1"/>
    <n v="0"/>
    <n v="44"/>
    <n v="130"/>
    <n v="0"/>
    <n v="0"/>
    <n v="0"/>
    <n v="0"/>
    <n v="0"/>
    <n v="0"/>
  </r>
  <r>
    <x v="0"/>
    <x v="0"/>
    <x v="43"/>
    <s v="K4401東部"/>
    <x v="1337"/>
    <x v="2"/>
    <s v="14401012"/>
    <s v="黒木記念病院"/>
    <x v="1"/>
    <n v="0"/>
    <n v="0"/>
    <n v="57"/>
    <n v="0"/>
    <n v="0"/>
    <n v="0"/>
    <n v="0"/>
    <n v="0"/>
    <n v="0"/>
  </r>
  <r>
    <x v="0"/>
    <x v="0"/>
    <x v="43"/>
    <s v="K4401東部"/>
    <x v="1337"/>
    <x v="0"/>
    <s v="14401013"/>
    <s v="独立行政法人国立病院機構西別府病院　"/>
    <x v="0"/>
    <n v="0"/>
    <n v="0"/>
    <n v="46"/>
    <n v="202"/>
    <n v="0"/>
    <n v="0"/>
    <n v="0"/>
    <n v="0"/>
    <n v="0"/>
  </r>
  <r>
    <x v="0"/>
    <x v="0"/>
    <x v="43"/>
    <s v="K4401東部"/>
    <x v="1337"/>
    <x v="1"/>
    <s v="14401013"/>
    <s v="独立行政法人国立病院機構西別府病院　"/>
    <x v="0"/>
    <n v="0"/>
    <n v="0"/>
    <n v="46"/>
    <n v="202"/>
    <n v="0"/>
    <n v="0"/>
    <n v="0"/>
    <n v="0"/>
    <n v="0"/>
  </r>
  <r>
    <x v="0"/>
    <x v="0"/>
    <x v="43"/>
    <s v="K4401東部"/>
    <x v="1337"/>
    <x v="2"/>
    <s v="14401013"/>
    <s v="独立行政法人国立病院機構西別府病院　"/>
    <x v="0"/>
    <n v="0"/>
    <n v="0"/>
    <n v="46"/>
    <n v="202"/>
    <n v="0"/>
    <n v="0"/>
    <n v="0"/>
    <n v="0"/>
    <n v="0"/>
  </r>
  <r>
    <x v="0"/>
    <x v="0"/>
    <x v="43"/>
    <s v="K4401東部"/>
    <x v="1337"/>
    <x v="0"/>
    <s v="14401013"/>
    <s v="独立行政法人国立病院機構西別府病院　"/>
    <x v="1"/>
    <n v="0"/>
    <n v="0"/>
    <n v="46"/>
    <n v="202"/>
    <n v="0"/>
    <n v="0"/>
    <n v="0"/>
    <n v="0"/>
    <n v="0"/>
  </r>
  <r>
    <x v="0"/>
    <x v="0"/>
    <x v="43"/>
    <s v="K4401東部"/>
    <x v="1337"/>
    <x v="1"/>
    <s v="14401013"/>
    <s v="独立行政法人国立病院機構西別府病院　"/>
    <x v="1"/>
    <n v="0"/>
    <n v="0"/>
    <n v="46"/>
    <n v="202"/>
    <n v="0"/>
    <n v="0"/>
    <n v="0"/>
    <n v="0"/>
    <n v="0"/>
  </r>
  <r>
    <x v="0"/>
    <x v="0"/>
    <x v="43"/>
    <s v="K4401東部"/>
    <x v="1337"/>
    <x v="2"/>
    <s v="14401013"/>
    <s v="独立行政法人国立病院機構西別府病院　"/>
    <x v="1"/>
    <n v="0"/>
    <n v="0"/>
    <n v="46"/>
    <n v="202"/>
    <n v="0"/>
    <n v="0"/>
    <n v="0"/>
    <n v="0"/>
    <n v="0"/>
  </r>
  <r>
    <x v="0"/>
    <x v="0"/>
    <x v="43"/>
    <s v="K4401東部"/>
    <x v="1337"/>
    <x v="0"/>
    <s v="14401014"/>
    <s v="九州大学病院別府病院"/>
    <x v="0"/>
    <n v="0"/>
    <n v="104"/>
    <n v="0"/>
    <n v="0"/>
    <n v="36"/>
    <n v="0"/>
    <n v="0"/>
    <n v="0"/>
    <n v="0"/>
  </r>
  <r>
    <x v="0"/>
    <x v="0"/>
    <x v="43"/>
    <s v="K4401東部"/>
    <x v="1337"/>
    <x v="1"/>
    <s v="14401014"/>
    <s v="九州大学病院別府病院"/>
    <x v="0"/>
    <n v="0"/>
    <n v="104"/>
    <n v="0"/>
    <n v="0"/>
    <n v="0"/>
    <n v="0"/>
    <n v="0"/>
    <n v="0"/>
    <n v="0"/>
  </r>
  <r>
    <x v="0"/>
    <x v="0"/>
    <x v="43"/>
    <s v="K4401東部"/>
    <x v="1337"/>
    <x v="2"/>
    <s v="14401014"/>
    <s v="九州大学病院別府病院"/>
    <x v="0"/>
    <n v="0"/>
    <n v="104"/>
    <n v="0"/>
    <n v="0"/>
    <n v="0"/>
    <n v="0"/>
    <n v="0"/>
    <n v="0"/>
    <n v="0"/>
  </r>
  <r>
    <x v="0"/>
    <x v="0"/>
    <x v="43"/>
    <s v="K4401東部"/>
    <x v="1337"/>
    <x v="0"/>
    <s v="14401014"/>
    <s v="九州大学病院別府病院"/>
    <x v="1"/>
    <n v="0"/>
    <n v="140"/>
    <n v="0"/>
    <n v="0"/>
    <n v="0"/>
    <n v="0"/>
    <n v="0"/>
    <n v="0"/>
    <n v="0"/>
  </r>
  <r>
    <x v="0"/>
    <x v="0"/>
    <x v="43"/>
    <s v="K4401東部"/>
    <x v="1337"/>
    <x v="1"/>
    <s v="14401014"/>
    <s v="九州大学病院別府病院"/>
    <x v="1"/>
    <n v="0"/>
    <n v="104"/>
    <n v="0"/>
    <n v="0"/>
    <n v="0"/>
    <n v="0"/>
    <n v="0"/>
    <n v="0"/>
    <n v="0"/>
  </r>
  <r>
    <x v="0"/>
    <x v="0"/>
    <x v="43"/>
    <s v="K4401東部"/>
    <x v="1337"/>
    <x v="2"/>
    <s v="14401014"/>
    <s v="九州大学病院別府病院"/>
    <x v="1"/>
    <n v="0"/>
    <n v="104"/>
    <n v="0"/>
    <n v="0"/>
    <n v="0"/>
    <n v="0"/>
    <n v="0"/>
    <n v="0"/>
    <n v="0"/>
  </r>
  <r>
    <x v="0"/>
    <x v="0"/>
    <x v="43"/>
    <s v="K4401東部"/>
    <x v="1337"/>
    <x v="0"/>
    <s v="14401015"/>
    <s v="中村病院"/>
    <x v="0"/>
    <n v="0"/>
    <n v="106"/>
    <n v="0"/>
    <n v="47"/>
    <n v="0"/>
    <n v="0"/>
    <n v="0"/>
    <n v="0"/>
    <n v="0"/>
  </r>
  <r>
    <x v="0"/>
    <x v="0"/>
    <x v="43"/>
    <s v="K4401東部"/>
    <x v="1337"/>
    <x v="1"/>
    <s v="14401015"/>
    <s v="中村病院"/>
    <x v="0"/>
    <n v="0"/>
    <n v="106"/>
    <n v="0"/>
    <n v="47"/>
    <n v="0"/>
    <n v="0"/>
    <n v="0"/>
    <n v="0"/>
    <n v="0"/>
  </r>
  <r>
    <x v="0"/>
    <x v="0"/>
    <x v="43"/>
    <s v="K4401東部"/>
    <x v="1337"/>
    <x v="2"/>
    <s v="14401015"/>
    <s v="中村病院"/>
    <x v="0"/>
    <n v="0"/>
    <n v="0"/>
    <n v="0"/>
    <n v="0"/>
    <n v="0"/>
    <n v="0"/>
    <n v="0"/>
    <n v="0"/>
    <n v="0"/>
  </r>
  <r>
    <x v="0"/>
    <x v="0"/>
    <x v="43"/>
    <s v="K4401東部"/>
    <x v="1337"/>
    <x v="0"/>
    <s v="14401015"/>
    <s v="中村病院"/>
    <x v="1"/>
    <n v="0"/>
    <n v="55"/>
    <n v="51"/>
    <n v="47"/>
    <n v="0"/>
    <n v="0"/>
    <n v="0"/>
    <n v="0"/>
    <n v="0"/>
  </r>
  <r>
    <x v="0"/>
    <x v="0"/>
    <x v="43"/>
    <s v="K4401東部"/>
    <x v="1337"/>
    <x v="1"/>
    <s v="14401015"/>
    <s v="中村病院"/>
    <x v="1"/>
    <n v="0"/>
    <n v="55"/>
    <n v="51"/>
    <n v="47"/>
    <n v="0"/>
    <n v="0"/>
    <n v="0"/>
    <n v="0"/>
    <n v="0"/>
  </r>
  <r>
    <x v="0"/>
    <x v="0"/>
    <x v="43"/>
    <s v="K4401東部"/>
    <x v="1337"/>
    <x v="2"/>
    <s v="14401015"/>
    <s v="中村病院"/>
    <x v="1"/>
    <n v="0"/>
    <n v="0"/>
    <n v="0"/>
    <n v="0"/>
    <n v="0"/>
    <n v="0"/>
    <n v="0"/>
    <n v="0"/>
    <n v="0"/>
  </r>
  <r>
    <x v="0"/>
    <x v="0"/>
    <x v="43"/>
    <s v="K4401東部"/>
    <x v="1337"/>
    <x v="0"/>
    <s v="14401016"/>
    <s v="石垣病院"/>
    <x v="0"/>
    <n v="0"/>
    <n v="40"/>
    <n v="0"/>
    <n v="0"/>
    <n v="0"/>
    <n v="0"/>
    <n v="0"/>
    <n v="0"/>
    <n v="0"/>
  </r>
  <r>
    <x v="0"/>
    <x v="0"/>
    <x v="43"/>
    <s v="K4401東部"/>
    <x v="1337"/>
    <x v="1"/>
    <s v="14401016"/>
    <s v="石垣病院"/>
    <x v="0"/>
    <n v="0"/>
    <n v="40"/>
    <n v="0"/>
    <n v="0"/>
    <n v="0"/>
    <n v="0"/>
    <n v="0"/>
    <n v="0"/>
    <n v="0"/>
  </r>
  <r>
    <x v="0"/>
    <x v="0"/>
    <x v="43"/>
    <s v="K4401東部"/>
    <x v="1337"/>
    <x v="2"/>
    <s v="14401016"/>
    <s v="石垣病院"/>
    <x v="0"/>
    <n v="0"/>
    <n v="40"/>
    <n v="0"/>
    <n v="0"/>
    <n v="0"/>
    <n v="0"/>
    <n v="0"/>
    <n v="0"/>
    <n v="0"/>
  </r>
  <r>
    <x v="0"/>
    <x v="0"/>
    <x v="43"/>
    <s v="K4401東部"/>
    <x v="1337"/>
    <x v="0"/>
    <s v="14401016"/>
    <s v="石垣病院"/>
    <x v="1"/>
    <n v="0"/>
    <n v="40"/>
    <n v="0"/>
    <n v="0"/>
    <n v="0"/>
    <n v="0"/>
    <n v="0"/>
    <n v="0"/>
    <n v="0"/>
  </r>
  <r>
    <x v="0"/>
    <x v="0"/>
    <x v="43"/>
    <s v="K4401東部"/>
    <x v="1337"/>
    <x v="1"/>
    <s v="14401016"/>
    <s v="石垣病院"/>
    <x v="1"/>
    <n v="0"/>
    <n v="40"/>
    <n v="0"/>
    <n v="0"/>
    <n v="0"/>
    <n v="0"/>
    <n v="0"/>
    <n v="0"/>
    <n v="0"/>
  </r>
  <r>
    <x v="0"/>
    <x v="0"/>
    <x v="43"/>
    <s v="K4401東部"/>
    <x v="1337"/>
    <x v="2"/>
    <s v="14401016"/>
    <s v="石垣病院"/>
    <x v="1"/>
    <n v="0"/>
    <n v="40"/>
    <n v="0"/>
    <n v="0"/>
    <n v="0"/>
    <n v="0"/>
    <n v="0"/>
    <n v="0"/>
    <n v="0"/>
  </r>
  <r>
    <x v="0"/>
    <x v="0"/>
    <x v="43"/>
    <s v="K4401東部"/>
    <x v="1337"/>
    <x v="0"/>
    <s v="14401017"/>
    <s v="医療法人百善会　村橋病院"/>
    <x v="0"/>
    <n v="0"/>
    <n v="0"/>
    <n v="0"/>
    <n v="80"/>
    <n v="0"/>
    <n v="0"/>
    <n v="0"/>
    <n v="0"/>
    <n v="0"/>
  </r>
  <r>
    <x v="0"/>
    <x v="0"/>
    <x v="43"/>
    <s v="K4401東部"/>
    <x v="1337"/>
    <x v="1"/>
    <s v="14401017"/>
    <s v="医療法人百善会　村橋病院"/>
    <x v="0"/>
    <n v="0"/>
    <n v="0"/>
    <n v="0"/>
    <n v="80"/>
    <n v="0"/>
    <n v="0"/>
    <n v="0"/>
    <n v="0"/>
    <n v="0"/>
  </r>
  <r>
    <x v="0"/>
    <x v="0"/>
    <x v="43"/>
    <s v="K4401東部"/>
    <x v="1337"/>
    <x v="2"/>
    <s v="14401017"/>
    <s v="医療法人百善会　村橋病院"/>
    <x v="0"/>
    <n v="0"/>
    <n v="0"/>
    <n v="0"/>
    <n v="80"/>
    <n v="0"/>
    <n v="0"/>
    <n v="0"/>
    <n v="0"/>
    <n v="0"/>
  </r>
  <r>
    <x v="0"/>
    <x v="0"/>
    <x v="43"/>
    <s v="K4401東部"/>
    <x v="1337"/>
    <x v="0"/>
    <s v="14401017"/>
    <s v="医療法人百善会　村橋病院"/>
    <x v="1"/>
    <n v="0"/>
    <n v="0"/>
    <n v="0"/>
    <n v="80"/>
    <n v="0"/>
    <n v="0"/>
    <n v="0"/>
    <n v="0"/>
    <n v="0"/>
  </r>
  <r>
    <x v="0"/>
    <x v="0"/>
    <x v="43"/>
    <s v="K4401東部"/>
    <x v="1337"/>
    <x v="1"/>
    <s v="14401017"/>
    <s v="医療法人百善会　村橋病院"/>
    <x v="1"/>
    <n v="0"/>
    <n v="0"/>
    <n v="0"/>
    <n v="80"/>
    <n v="0"/>
    <n v="0"/>
    <n v="0"/>
    <n v="0"/>
    <n v="0"/>
  </r>
  <r>
    <x v="0"/>
    <x v="0"/>
    <x v="43"/>
    <s v="K4401東部"/>
    <x v="1337"/>
    <x v="2"/>
    <s v="14401017"/>
    <s v="医療法人百善会　村橋病院"/>
    <x v="1"/>
    <n v="0"/>
    <n v="0"/>
    <n v="0"/>
    <n v="80"/>
    <n v="0"/>
    <n v="0"/>
    <n v="0"/>
    <n v="0"/>
    <n v="0"/>
  </r>
  <r>
    <x v="0"/>
    <x v="0"/>
    <x v="43"/>
    <s v="K4401東部"/>
    <x v="1337"/>
    <x v="0"/>
    <s v="14401018"/>
    <s v="農協共済別府リハビリテーションセンター　"/>
    <x v="0"/>
    <n v="0"/>
    <n v="0"/>
    <n v="116"/>
    <n v="0"/>
    <n v="0"/>
    <n v="0"/>
    <n v="0"/>
    <n v="0"/>
    <n v="0"/>
  </r>
  <r>
    <x v="0"/>
    <x v="0"/>
    <x v="43"/>
    <s v="K4401東部"/>
    <x v="1337"/>
    <x v="1"/>
    <s v="14401018"/>
    <s v="農協共済別府リハビリテーションセンター　"/>
    <x v="0"/>
    <n v="0"/>
    <n v="0"/>
    <n v="115"/>
    <n v="0"/>
    <n v="0"/>
    <n v="0"/>
    <n v="0"/>
    <n v="0"/>
    <n v="0"/>
  </r>
  <r>
    <x v="0"/>
    <x v="0"/>
    <x v="43"/>
    <s v="K4401東部"/>
    <x v="1337"/>
    <x v="2"/>
    <s v="14401018"/>
    <s v="農協共済別府リハビリテーションセンター　"/>
    <x v="0"/>
    <n v="0"/>
    <n v="0"/>
    <n v="116"/>
    <n v="0"/>
    <n v="0"/>
    <n v="0"/>
    <n v="0"/>
    <n v="0"/>
    <n v="0"/>
  </r>
  <r>
    <x v="0"/>
    <x v="0"/>
    <x v="43"/>
    <s v="K4401東部"/>
    <x v="1337"/>
    <x v="0"/>
    <s v="14401018"/>
    <s v="農協共済別府リハビリテーションセンター　"/>
    <x v="1"/>
    <n v="0"/>
    <n v="0"/>
    <n v="116"/>
    <n v="0"/>
    <n v="0"/>
    <n v="0"/>
    <n v="0"/>
    <n v="0"/>
    <n v="0"/>
  </r>
  <r>
    <x v="0"/>
    <x v="0"/>
    <x v="43"/>
    <s v="K4401東部"/>
    <x v="1337"/>
    <x v="1"/>
    <s v="14401018"/>
    <s v="農協共済別府リハビリテーションセンター　"/>
    <x v="1"/>
    <n v="0"/>
    <n v="0"/>
    <n v="115"/>
    <n v="0"/>
    <n v="0"/>
    <n v="0"/>
    <n v="0"/>
    <n v="0"/>
    <n v="0"/>
  </r>
  <r>
    <x v="0"/>
    <x v="0"/>
    <x v="43"/>
    <s v="K4401東部"/>
    <x v="1337"/>
    <x v="2"/>
    <s v="14401018"/>
    <s v="農協共済別府リハビリテーションセンター　"/>
    <x v="1"/>
    <n v="0"/>
    <n v="0"/>
    <n v="116"/>
    <n v="0"/>
    <n v="0"/>
    <n v="0"/>
    <n v="0"/>
    <n v="0"/>
    <n v="0"/>
  </r>
  <r>
    <x v="0"/>
    <x v="0"/>
    <x v="43"/>
    <s v="K4401東部"/>
    <x v="1337"/>
    <x v="0"/>
    <s v="14401019"/>
    <s v="医療法人財団親幸会浜脇記念病院　"/>
    <x v="0"/>
    <n v="0"/>
    <n v="0"/>
    <n v="0"/>
    <n v="96"/>
    <n v="0"/>
    <n v="0"/>
    <n v="0"/>
    <n v="0"/>
    <n v="0"/>
  </r>
  <r>
    <x v="0"/>
    <x v="0"/>
    <x v="43"/>
    <s v="K4401東部"/>
    <x v="1337"/>
    <x v="1"/>
    <s v="14401019"/>
    <s v="医療法人財団親幸会浜脇記念病院　"/>
    <x v="0"/>
    <n v="0"/>
    <n v="0"/>
    <n v="0"/>
    <n v="96"/>
    <n v="0"/>
    <n v="0"/>
    <n v="0"/>
    <n v="0"/>
    <n v="0"/>
  </r>
  <r>
    <x v="0"/>
    <x v="0"/>
    <x v="43"/>
    <s v="K4401東部"/>
    <x v="1337"/>
    <x v="2"/>
    <s v="14401019"/>
    <s v="医療法人財団親幸会浜脇記念病院　"/>
    <x v="0"/>
    <n v="0"/>
    <n v="0"/>
    <n v="0"/>
    <n v="96"/>
    <n v="0"/>
    <n v="0"/>
    <n v="0"/>
    <n v="0"/>
    <n v="0"/>
  </r>
  <r>
    <x v="0"/>
    <x v="0"/>
    <x v="43"/>
    <s v="K4401東部"/>
    <x v="1337"/>
    <x v="0"/>
    <s v="14401019"/>
    <s v="医療法人財団親幸会浜脇記念病院　"/>
    <x v="1"/>
    <n v="0"/>
    <n v="0"/>
    <n v="0"/>
    <n v="63"/>
    <n v="0"/>
    <n v="0"/>
    <n v="0"/>
    <n v="0"/>
    <n v="33"/>
  </r>
  <r>
    <x v="0"/>
    <x v="0"/>
    <x v="43"/>
    <s v="K4401東部"/>
    <x v="1337"/>
    <x v="1"/>
    <s v="14401019"/>
    <s v="医療法人財団親幸会浜脇記念病院　"/>
    <x v="1"/>
    <n v="0"/>
    <n v="0"/>
    <n v="0"/>
    <n v="63"/>
    <n v="0"/>
    <n v="0"/>
    <n v="0"/>
    <n v="0"/>
    <n v="33"/>
  </r>
  <r>
    <x v="0"/>
    <x v="0"/>
    <x v="43"/>
    <s v="K4401東部"/>
    <x v="1337"/>
    <x v="2"/>
    <s v="14401019"/>
    <s v="医療法人財団親幸会浜脇記念病院　"/>
    <x v="1"/>
    <n v="0"/>
    <n v="0"/>
    <n v="0"/>
    <n v="63"/>
    <n v="0"/>
    <n v="0"/>
    <n v="0"/>
    <n v="0"/>
    <n v="33"/>
  </r>
  <r>
    <x v="0"/>
    <x v="0"/>
    <x v="43"/>
    <s v="K4401東部"/>
    <x v="1337"/>
    <x v="0"/>
    <s v="14401020"/>
    <s v="社会福祉法人別府発達医療センター"/>
    <x v="0"/>
    <n v="0"/>
    <n v="0"/>
    <n v="0"/>
    <n v="120"/>
    <n v="0"/>
    <n v="0"/>
    <n v="0"/>
    <n v="0"/>
    <n v="0"/>
  </r>
  <r>
    <x v="0"/>
    <x v="0"/>
    <x v="43"/>
    <s v="K4401東部"/>
    <x v="1337"/>
    <x v="1"/>
    <s v="14401020"/>
    <s v="社会福祉法人別府発達医療センター"/>
    <x v="0"/>
    <n v="0"/>
    <n v="0"/>
    <n v="0"/>
    <n v="113"/>
    <n v="0"/>
    <n v="0"/>
    <n v="0"/>
    <n v="0"/>
    <n v="0"/>
  </r>
  <r>
    <x v="0"/>
    <x v="0"/>
    <x v="43"/>
    <s v="K4401東部"/>
    <x v="1337"/>
    <x v="2"/>
    <s v="14401020"/>
    <s v="社会福祉法人別府発達医療センター"/>
    <x v="0"/>
    <n v="0"/>
    <n v="0"/>
    <n v="0"/>
    <n v="120"/>
    <n v="0"/>
    <n v="0"/>
    <n v="0"/>
    <n v="0"/>
    <n v="0"/>
  </r>
  <r>
    <x v="0"/>
    <x v="0"/>
    <x v="43"/>
    <s v="K4401東部"/>
    <x v="1337"/>
    <x v="0"/>
    <s v="14401020"/>
    <s v="社会福祉法人別府発達医療センター"/>
    <x v="1"/>
    <n v="0"/>
    <n v="0"/>
    <n v="0"/>
    <n v="120"/>
    <n v="0"/>
    <n v="0"/>
    <n v="0"/>
    <n v="0"/>
    <n v="0"/>
  </r>
  <r>
    <x v="0"/>
    <x v="0"/>
    <x v="43"/>
    <s v="K4401東部"/>
    <x v="1337"/>
    <x v="1"/>
    <s v="14401020"/>
    <s v="社会福祉法人別府発達医療センター"/>
    <x v="1"/>
    <n v="0"/>
    <n v="0"/>
    <n v="0"/>
    <n v="113"/>
    <n v="0"/>
    <n v="0"/>
    <n v="0"/>
    <n v="0"/>
    <n v="0"/>
  </r>
  <r>
    <x v="0"/>
    <x v="0"/>
    <x v="43"/>
    <s v="K4401東部"/>
    <x v="1337"/>
    <x v="2"/>
    <s v="14401020"/>
    <s v="社会福祉法人別府発達医療センター"/>
    <x v="1"/>
    <n v="0"/>
    <n v="0"/>
    <n v="0"/>
    <n v="120"/>
    <n v="0"/>
    <n v="0"/>
    <n v="0"/>
    <n v="0"/>
    <n v="0"/>
  </r>
  <r>
    <x v="0"/>
    <x v="0"/>
    <x v="43"/>
    <s v="K4401東部"/>
    <x v="1338"/>
    <x v="0"/>
    <s v="14401054"/>
    <s v="杵築中央病院"/>
    <x v="0"/>
    <n v="0"/>
    <n v="60"/>
    <n v="0"/>
    <n v="0"/>
    <n v="0"/>
    <n v="0"/>
    <n v="0"/>
    <n v="0"/>
    <n v="0"/>
  </r>
  <r>
    <x v="0"/>
    <x v="0"/>
    <x v="43"/>
    <s v="K4401東部"/>
    <x v="1338"/>
    <x v="1"/>
    <s v="14401054"/>
    <s v="杵築中央病院"/>
    <x v="0"/>
    <n v="0"/>
    <n v="60"/>
    <n v="0"/>
    <n v="0"/>
    <n v="0"/>
    <n v="0"/>
    <n v="0"/>
    <n v="0"/>
    <n v="0"/>
  </r>
  <r>
    <x v="0"/>
    <x v="0"/>
    <x v="43"/>
    <s v="K4401東部"/>
    <x v="1338"/>
    <x v="2"/>
    <s v="14401054"/>
    <s v="杵築中央病院"/>
    <x v="0"/>
    <n v="0"/>
    <m/>
    <n v="0"/>
    <n v="0"/>
    <n v="0"/>
    <n v="0"/>
    <n v="0"/>
    <n v="0"/>
    <n v="0"/>
  </r>
  <r>
    <x v="0"/>
    <x v="0"/>
    <x v="43"/>
    <s v="K4401東部"/>
    <x v="1338"/>
    <x v="0"/>
    <s v="14401054"/>
    <s v="杵築中央病院"/>
    <x v="1"/>
    <n v="0"/>
    <n v="60"/>
    <n v="0"/>
    <n v="0"/>
    <n v="0"/>
    <n v="0"/>
    <n v="0"/>
    <n v="0"/>
    <n v="0"/>
  </r>
  <r>
    <x v="0"/>
    <x v="0"/>
    <x v="43"/>
    <s v="K4401東部"/>
    <x v="1338"/>
    <x v="1"/>
    <s v="14401054"/>
    <s v="杵築中央病院"/>
    <x v="1"/>
    <n v="0"/>
    <n v="60"/>
    <n v="0"/>
    <n v="0"/>
    <n v="0"/>
    <n v="0"/>
    <n v="0"/>
    <n v="0"/>
    <n v="0"/>
  </r>
  <r>
    <x v="0"/>
    <x v="0"/>
    <x v="43"/>
    <s v="K4401東部"/>
    <x v="1338"/>
    <x v="2"/>
    <s v="14401054"/>
    <s v="杵築中央病院"/>
    <x v="1"/>
    <n v="0"/>
    <m/>
    <n v="0"/>
    <n v="0"/>
    <n v="0"/>
    <n v="0"/>
    <n v="0"/>
    <n v="0"/>
    <n v="0"/>
  </r>
  <r>
    <x v="0"/>
    <x v="0"/>
    <x v="43"/>
    <s v="K4401東部"/>
    <x v="1338"/>
    <x v="0"/>
    <s v="14401055"/>
    <s v="杵築市立山香病院"/>
    <x v="0"/>
    <n v="0"/>
    <n v="78"/>
    <n v="0"/>
    <n v="60"/>
    <n v="0"/>
    <n v="0"/>
    <n v="0"/>
    <n v="0"/>
    <n v="0"/>
  </r>
  <r>
    <x v="0"/>
    <x v="0"/>
    <x v="43"/>
    <s v="K4401東部"/>
    <x v="1338"/>
    <x v="1"/>
    <s v="14401055"/>
    <s v="杵築市立山香病院"/>
    <x v="0"/>
    <n v="0"/>
    <n v="78"/>
    <n v="0"/>
    <n v="60"/>
    <n v="0"/>
    <n v="0"/>
    <n v="0"/>
    <n v="0"/>
    <n v="0"/>
  </r>
  <r>
    <x v="0"/>
    <x v="0"/>
    <x v="43"/>
    <s v="K4401東部"/>
    <x v="1338"/>
    <x v="2"/>
    <s v="14401055"/>
    <s v="杵築市立山香病院"/>
    <x v="0"/>
    <n v="0"/>
    <n v="78"/>
    <n v="0"/>
    <n v="22"/>
    <n v="0"/>
    <n v="0"/>
    <n v="0"/>
    <n v="0"/>
    <n v="0"/>
  </r>
  <r>
    <x v="0"/>
    <x v="0"/>
    <x v="43"/>
    <s v="K4401東部"/>
    <x v="1338"/>
    <x v="0"/>
    <s v="14401055"/>
    <s v="杵築市立山香病院"/>
    <x v="1"/>
    <n v="0"/>
    <n v="39"/>
    <n v="0"/>
    <n v="99"/>
    <n v="0"/>
    <n v="0"/>
    <n v="0"/>
    <n v="0"/>
    <n v="0"/>
  </r>
  <r>
    <x v="0"/>
    <x v="0"/>
    <x v="43"/>
    <s v="K4401東部"/>
    <x v="1338"/>
    <x v="1"/>
    <s v="14401055"/>
    <s v="杵築市立山香病院"/>
    <x v="1"/>
    <n v="0"/>
    <n v="39"/>
    <n v="0"/>
    <n v="99"/>
    <n v="0"/>
    <n v="0"/>
    <n v="0"/>
    <n v="0"/>
    <n v="0"/>
  </r>
  <r>
    <x v="0"/>
    <x v="0"/>
    <x v="43"/>
    <s v="K4401東部"/>
    <x v="1338"/>
    <x v="2"/>
    <s v="14401055"/>
    <s v="杵築市立山香病院"/>
    <x v="1"/>
    <n v="0"/>
    <n v="39"/>
    <n v="0"/>
    <n v="61"/>
    <n v="0"/>
    <n v="0"/>
    <n v="0"/>
    <n v="0"/>
    <n v="0"/>
  </r>
  <r>
    <x v="0"/>
    <x v="0"/>
    <x v="43"/>
    <s v="K4401東部"/>
    <x v="1339"/>
    <x v="0"/>
    <s v="14401060"/>
    <s v="国東市民病院"/>
    <x v="0"/>
    <n v="0"/>
    <n v="103"/>
    <n v="101"/>
    <n v="0"/>
    <n v="0"/>
    <n v="0"/>
    <n v="0"/>
    <n v="0"/>
    <n v="0"/>
  </r>
  <r>
    <x v="0"/>
    <x v="0"/>
    <x v="43"/>
    <s v="K4401東部"/>
    <x v="1339"/>
    <x v="1"/>
    <s v="14401060"/>
    <s v="国東市民病院"/>
    <x v="0"/>
    <n v="0"/>
    <n v="103"/>
    <n v="101"/>
    <n v="0"/>
    <n v="0"/>
    <n v="0"/>
    <n v="0"/>
    <n v="0"/>
    <n v="0"/>
  </r>
  <r>
    <x v="0"/>
    <x v="0"/>
    <x v="43"/>
    <s v="K4401東部"/>
    <x v="1339"/>
    <x v="2"/>
    <s v="14401060"/>
    <s v="国東市民病院"/>
    <x v="0"/>
    <n v="0"/>
    <n v="103"/>
    <n v="101"/>
    <n v="0"/>
    <n v="0"/>
    <n v="0"/>
    <n v="0"/>
    <n v="0"/>
    <n v="0"/>
  </r>
  <r>
    <x v="0"/>
    <x v="0"/>
    <x v="43"/>
    <s v="K4401東部"/>
    <x v="1339"/>
    <x v="0"/>
    <s v="14401060"/>
    <s v="国東市民病院"/>
    <x v="1"/>
    <n v="0"/>
    <n v="103"/>
    <n v="101"/>
    <n v="0"/>
    <n v="0"/>
    <n v="0"/>
    <n v="0"/>
    <n v="0"/>
    <n v="0"/>
  </r>
  <r>
    <x v="0"/>
    <x v="0"/>
    <x v="43"/>
    <s v="K4401東部"/>
    <x v="1339"/>
    <x v="1"/>
    <s v="14401060"/>
    <s v="国東市民病院"/>
    <x v="1"/>
    <n v="0"/>
    <n v="103"/>
    <n v="101"/>
    <n v="0"/>
    <n v="0"/>
    <n v="0"/>
    <n v="0"/>
    <n v="0"/>
    <n v="0"/>
  </r>
  <r>
    <x v="0"/>
    <x v="0"/>
    <x v="43"/>
    <s v="K4401東部"/>
    <x v="1339"/>
    <x v="2"/>
    <s v="14401060"/>
    <s v="国東市民病院"/>
    <x v="1"/>
    <n v="0"/>
    <n v="103"/>
    <n v="101"/>
    <n v="0"/>
    <n v="0"/>
    <n v="0"/>
    <n v="0"/>
    <n v="0"/>
    <n v="0"/>
  </r>
  <r>
    <x v="0"/>
    <x v="0"/>
    <x v="43"/>
    <s v="K4401東部"/>
    <x v="1339"/>
    <x v="0"/>
    <s v="14401061"/>
    <s v="国見病院"/>
    <x v="0"/>
    <n v="0"/>
    <n v="0"/>
    <n v="0"/>
    <n v="30"/>
    <n v="0"/>
    <n v="0"/>
    <n v="0"/>
    <n v="0"/>
    <n v="0"/>
  </r>
  <r>
    <x v="0"/>
    <x v="0"/>
    <x v="43"/>
    <s v="K4401東部"/>
    <x v="1339"/>
    <x v="1"/>
    <s v="14401061"/>
    <s v="国見病院"/>
    <x v="0"/>
    <n v="0"/>
    <n v="0"/>
    <n v="0"/>
    <n v="30"/>
    <n v="0"/>
    <n v="0"/>
    <n v="0"/>
    <n v="0"/>
    <n v="0"/>
  </r>
  <r>
    <x v="0"/>
    <x v="0"/>
    <x v="43"/>
    <s v="K4401東部"/>
    <x v="1339"/>
    <x v="2"/>
    <s v="14401061"/>
    <s v="国見病院"/>
    <x v="0"/>
    <n v="0"/>
    <n v="0"/>
    <n v="0"/>
    <n v="30"/>
    <n v="0"/>
    <n v="0"/>
    <n v="0"/>
    <n v="0"/>
    <n v="0"/>
  </r>
  <r>
    <x v="0"/>
    <x v="0"/>
    <x v="43"/>
    <s v="K4401東部"/>
    <x v="1339"/>
    <x v="0"/>
    <s v="14401061"/>
    <s v="国見病院"/>
    <x v="1"/>
    <n v="0"/>
    <n v="0"/>
    <n v="0"/>
    <n v="30"/>
    <n v="0"/>
    <n v="0"/>
    <n v="0"/>
    <n v="0"/>
    <n v="0"/>
  </r>
  <r>
    <x v="0"/>
    <x v="0"/>
    <x v="43"/>
    <s v="K4401東部"/>
    <x v="1339"/>
    <x v="1"/>
    <s v="14401061"/>
    <s v="国見病院"/>
    <x v="1"/>
    <n v="0"/>
    <n v="0"/>
    <n v="0"/>
    <n v="30"/>
    <n v="0"/>
    <n v="0"/>
    <n v="0"/>
    <n v="0"/>
    <n v="0"/>
  </r>
  <r>
    <x v="0"/>
    <x v="0"/>
    <x v="43"/>
    <s v="K4401東部"/>
    <x v="1339"/>
    <x v="2"/>
    <s v="14401061"/>
    <s v="国見病院"/>
    <x v="1"/>
    <n v="0"/>
    <n v="0"/>
    <n v="0"/>
    <n v="30"/>
    <n v="0"/>
    <n v="0"/>
    <n v="0"/>
    <n v="0"/>
    <n v="0"/>
  </r>
  <r>
    <x v="0"/>
    <x v="0"/>
    <x v="43"/>
    <s v="K4401東部"/>
    <x v="1339"/>
    <x v="0"/>
    <s v="14401062"/>
    <s v="あおぞら病院"/>
    <x v="0"/>
    <n v="0"/>
    <n v="30"/>
    <n v="0"/>
    <n v="24"/>
    <n v="0"/>
    <n v="0"/>
    <n v="0"/>
    <n v="0"/>
    <n v="0"/>
  </r>
  <r>
    <x v="0"/>
    <x v="0"/>
    <x v="43"/>
    <s v="K4401東部"/>
    <x v="1339"/>
    <x v="1"/>
    <s v="14401062"/>
    <s v="あおぞら病院"/>
    <x v="0"/>
    <n v="0"/>
    <n v="30"/>
    <n v="0"/>
    <n v="24"/>
    <n v="0"/>
    <n v="0"/>
    <n v="0"/>
    <n v="0"/>
    <n v="0"/>
  </r>
  <r>
    <x v="0"/>
    <x v="0"/>
    <x v="43"/>
    <s v="K4401東部"/>
    <x v="1339"/>
    <x v="2"/>
    <s v="14401062"/>
    <s v="あおぞら病院"/>
    <x v="0"/>
    <n v="0"/>
    <n v="30"/>
    <n v="0"/>
    <n v="24"/>
    <n v="0"/>
    <n v="0"/>
    <n v="0"/>
    <n v="0"/>
    <n v="0"/>
  </r>
  <r>
    <x v="0"/>
    <x v="0"/>
    <x v="43"/>
    <s v="K4401東部"/>
    <x v="1339"/>
    <x v="0"/>
    <s v="14401062"/>
    <s v="あおぞら病院"/>
    <x v="1"/>
    <n v="0"/>
    <n v="30"/>
    <n v="0"/>
    <n v="24"/>
    <n v="0"/>
    <n v="0"/>
    <n v="0"/>
    <n v="0"/>
    <n v="0"/>
  </r>
  <r>
    <x v="0"/>
    <x v="0"/>
    <x v="43"/>
    <s v="K4401東部"/>
    <x v="1339"/>
    <x v="1"/>
    <s v="14401062"/>
    <s v="あおぞら病院"/>
    <x v="1"/>
    <n v="0"/>
    <n v="30"/>
    <n v="0"/>
    <n v="24"/>
    <n v="0"/>
    <n v="0"/>
    <n v="0"/>
    <n v="0"/>
    <n v="0"/>
  </r>
  <r>
    <x v="0"/>
    <x v="0"/>
    <x v="43"/>
    <s v="K4401東部"/>
    <x v="1339"/>
    <x v="2"/>
    <s v="14401062"/>
    <s v="あおぞら病院"/>
    <x v="1"/>
    <n v="0"/>
    <n v="30"/>
    <n v="0"/>
    <n v="24"/>
    <n v="0"/>
    <n v="0"/>
    <n v="0"/>
    <n v="0"/>
    <n v="0"/>
  </r>
  <r>
    <x v="0"/>
    <x v="0"/>
    <x v="43"/>
    <s v="K4401東部"/>
    <x v="1340"/>
    <x v="0"/>
    <s v="14401069"/>
    <s v="鈴木病院"/>
    <x v="0"/>
    <n v="0"/>
    <n v="40"/>
    <n v="0"/>
    <n v="0"/>
    <n v="0"/>
    <n v="0"/>
    <n v="0"/>
    <n v="0"/>
    <n v="0"/>
  </r>
  <r>
    <x v="0"/>
    <x v="0"/>
    <x v="43"/>
    <s v="K4401東部"/>
    <x v="1340"/>
    <x v="1"/>
    <s v="14401069"/>
    <s v="鈴木病院"/>
    <x v="0"/>
    <n v="0"/>
    <n v="40"/>
    <n v="0"/>
    <n v="0"/>
    <n v="0"/>
    <n v="0"/>
    <n v="0"/>
    <n v="0"/>
    <n v="0"/>
  </r>
  <r>
    <x v="0"/>
    <x v="0"/>
    <x v="43"/>
    <s v="K4401東部"/>
    <x v="1340"/>
    <x v="2"/>
    <s v="14401069"/>
    <s v="鈴木病院"/>
    <x v="0"/>
    <n v="0"/>
    <n v="40"/>
    <n v="0"/>
    <n v="0"/>
    <n v="0"/>
    <n v="0"/>
    <n v="0"/>
    <n v="0"/>
    <n v="0"/>
  </r>
  <r>
    <x v="0"/>
    <x v="0"/>
    <x v="43"/>
    <s v="K4401東部"/>
    <x v="1340"/>
    <x v="0"/>
    <s v="14401069"/>
    <s v="鈴木病院"/>
    <x v="1"/>
    <n v="0"/>
    <n v="40"/>
    <n v="0"/>
    <n v="0"/>
    <n v="0"/>
    <n v="0"/>
    <n v="0"/>
    <n v="0"/>
    <n v="0"/>
  </r>
  <r>
    <x v="0"/>
    <x v="0"/>
    <x v="43"/>
    <s v="K4401東部"/>
    <x v="1340"/>
    <x v="1"/>
    <s v="14401069"/>
    <s v="鈴木病院"/>
    <x v="1"/>
    <n v="0"/>
    <n v="40"/>
    <n v="0"/>
    <n v="0"/>
    <n v="0"/>
    <n v="0"/>
    <n v="0"/>
    <n v="0"/>
    <n v="0"/>
  </r>
  <r>
    <x v="0"/>
    <x v="0"/>
    <x v="43"/>
    <s v="K4401東部"/>
    <x v="1340"/>
    <x v="2"/>
    <s v="14401069"/>
    <s v="鈴木病院"/>
    <x v="1"/>
    <n v="0"/>
    <n v="40"/>
    <n v="0"/>
    <n v="0"/>
    <n v="0"/>
    <n v="0"/>
    <n v="0"/>
    <n v="0"/>
    <n v="0"/>
  </r>
  <r>
    <x v="0"/>
    <x v="0"/>
    <x v="43"/>
    <s v="K4401東部"/>
    <x v="1340"/>
    <x v="0"/>
    <s v="14401070"/>
    <s v="日出児玉病院"/>
    <x v="0"/>
    <n v="0"/>
    <n v="56"/>
    <n v="0"/>
    <n v="0"/>
    <n v="0"/>
    <n v="0"/>
    <n v="0"/>
    <n v="0"/>
    <n v="0"/>
  </r>
  <r>
    <x v="0"/>
    <x v="0"/>
    <x v="43"/>
    <s v="K4401東部"/>
    <x v="1340"/>
    <x v="1"/>
    <s v="14401070"/>
    <s v="日出児玉病院"/>
    <x v="0"/>
    <n v="0"/>
    <n v="56"/>
    <n v="0"/>
    <n v="0"/>
    <n v="0"/>
    <n v="0"/>
    <n v="0"/>
    <n v="0"/>
    <n v="0"/>
  </r>
  <r>
    <x v="0"/>
    <x v="0"/>
    <x v="43"/>
    <s v="K4401東部"/>
    <x v="1340"/>
    <x v="2"/>
    <s v="14401070"/>
    <s v="日出児玉病院"/>
    <x v="0"/>
    <n v="0"/>
    <n v="56"/>
    <n v="0"/>
    <n v="0"/>
    <n v="0"/>
    <n v="0"/>
    <n v="0"/>
    <n v="0"/>
    <n v="0"/>
  </r>
  <r>
    <x v="0"/>
    <x v="0"/>
    <x v="43"/>
    <s v="K4401東部"/>
    <x v="1340"/>
    <x v="0"/>
    <s v="14401070"/>
    <s v="日出児玉病院"/>
    <x v="1"/>
    <n v="0"/>
    <n v="56"/>
    <n v="0"/>
    <n v="0"/>
    <n v="0"/>
    <n v="0"/>
    <n v="0"/>
    <n v="0"/>
    <n v="0"/>
  </r>
  <r>
    <x v="0"/>
    <x v="0"/>
    <x v="43"/>
    <s v="K4401東部"/>
    <x v="1340"/>
    <x v="1"/>
    <s v="14401070"/>
    <s v="日出児玉病院"/>
    <x v="1"/>
    <n v="0"/>
    <n v="56"/>
    <n v="0"/>
    <n v="0"/>
    <n v="0"/>
    <n v="0"/>
    <n v="0"/>
    <n v="0"/>
    <n v="0"/>
  </r>
  <r>
    <x v="0"/>
    <x v="0"/>
    <x v="43"/>
    <s v="K4401東部"/>
    <x v="1340"/>
    <x v="2"/>
    <s v="14401070"/>
    <s v="日出児玉病院"/>
    <x v="1"/>
    <n v="0"/>
    <n v="56"/>
    <n v="0"/>
    <n v="0"/>
    <n v="0"/>
    <n v="0"/>
    <n v="0"/>
    <n v="0"/>
    <n v="0"/>
  </r>
  <r>
    <x v="0"/>
    <x v="0"/>
    <x v="43"/>
    <s v="K4401東部"/>
    <x v="1340"/>
    <x v="0"/>
    <s v="14401071"/>
    <s v="サンライズ酒井病院　"/>
    <x v="0"/>
    <n v="0"/>
    <n v="99"/>
    <n v="43"/>
    <n v="0"/>
    <n v="0"/>
    <n v="0"/>
    <n v="0"/>
    <n v="0"/>
    <n v="0"/>
  </r>
  <r>
    <x v="0"/>
    <x v="0"/>
    <x v="43"/>
    <s v="K4401東部"/>
    <x v="1340"/>
    <x v="1"/>
    <s v="14401071"/>
    <s v="サンライズ酒井病院　"/>
    <x v="0"/>
    <n v="0"/>
    <n v="99"/>
    <n v="43"/>
    <n v="0"/>
    <n v="0"/>
    <n v="0"/>
    <n v="0"/>
    <n v="0"/>
    <n v="0"/>
  </r>
  <r>
    <x v="0"/>
    <x v="0"/>
    <x v="43"/>
    <s v="K4401東部"/>
    <x v="1340"/>
    <x v="2"/>
    <s v="14401071"/>
    <s v="サンライズ酒井病院　"/>
    <x v="0"/>
    <n v="0"/>
    <n v="99"/>
    <n v="43"/>
    <n v="0"/>
    <n v="0"/>
    <n v="0"/>
    <n v="0"/>
    <n v="0"/>
    <n v="0"/>
  </r>
  <r>
    <x v="0"/>
    <x v="0"/>
    <x v="43"/>
    <s v="K4401東部"/>
    <x v="1340"/>
    <x v="0"/>
    <s v="14401071"/>
    <s v="サンライズ酒井病院　"/>
    <x v="1"/>
    <n v="0"/>
    <n v="99"/>
    <n v="43"/>
    <n v="0"/>
    <n v="0"/>
    <n v="0"/>
    <n v="0"/>
    <n v="0"/>
    <n v="0"/>
  </r>
  <r>
    <x v="0"/>
    <x v="0"/>
    <x v="43"/>
    <s v="K4401東部"/>
    <x v="1340"/>
    <x v="1"/>
    <s v="14401071"/>
    <s v="サンライズ酒井病院　"/>
    <x v="1"/>
    <n v="0"/>
    <n v="99"/>
    <n v="43"/>
    <n v="0"/>
    <n v="0"/>
    <n v="0"/>
    <n v="0"/>
    <n v="0"/>
    <n v="0"/>
  </r>
  <r>
    <x v="0"/>
    <x v="0"/>
    <x v="43"/>
    <s v="K4401東部"/>
    <x v="1340"/>
    <x v="2"/>
    <s v="14401071"/>
    <s v="サンライズ酒井病院　"/>
    <x v="1"/>
    <n v="0"/>
    <n v="99"/>
    <n v="43"/>
    <n v="0"/>
    <n v="0"/>
    <n v="0"/>
    <n v="0"/>
    <n v="0"/>
    <n v="0"/>
  </r>
  <r>
    <x v="0"/>
    <x v="0"/>
    <x v="43"/>
    <s v="K4403中部"/>
    <x v="1341"/>
    <x v="0"/>
    <s v="14401075"/>
    <s v="諏訪の杜病院"/>
    <x v="0"/>
    <n v="0"/>
    <n v="20"/>
    <n v="25"/>
    <n v="0"/>
    <n v="0"/>
    <n v="0"/>
    <n v="0"/>
    <n v="0"/>
    <n v="0"/>
  </r>
  <r>
    <x v="0"/>
    <x v="0"/>
    <x v="43"/>
    <s v="K4403中部"/>
    <x v="1341"/>
    <x v="1"/>
    <s v="14401075"/>
    <s v="諏訪の杜病院"/>
    <x v="0"/>
    <n v="0"/>
    <n v="20"/>
    <n v="25"/>
    <n v="0"/>
    <n v="0"/>
    <n v="0"/>
    <n v="0"/>
    <n v="0"/>
    <n v="0"/>
  </r>
  <r>
    <x v="0"/>
    <x v="0"/>
    <x v="43"/>
    <s v="K4403中部"/>
    <x v="1341"/>
    <x v="2"/>
    <s v="14401075"/>
    <s v="諏訪の杜病院"/>
    <x v="0"/>
    <n v="0"/>
    <n v="20"/>
    <n v="25"/>
    <n v="0"/>
    <n v="0"/>
    <n v="0"/>
    <n v="0"/>
    <n v="0"/>
    <n v="0"/>
  </r>
  <r>
    <x v="0"/>
    <x v="0"/>
    <x v="43"/>
    <s v="K4403中部"/>
    <x v="1341"/>
    <x v="0"/>
    <s v="14401075"/>
    <s v="諏訪の杜病院"/>
    <x v="1"/>
    <n v="0"/>
    <n v="20"/>
    <n v="25"/>
    <n v="0"/>
    <n v="0"/>
    <n v="0"/>
    <n v="0"/>
    <n v="0"/>
    <n v="0"/>
  </r>
  <r>
    <x v="0"/>
    <x v="0"/>
    <x v="43"/>
    <s v="K4403中部"/>
    <x v="1341"/>
    <x v="1"/>
    <s v="14401075"/>
    <s v="諏訪の杜病院"/>
    <x v="1"/>
    <n v="0"/>
    <n v="20"/>
    <n v="25"/>
    <n v="0"/>
    <n v="0"/>
    <n v="0"/>
    <n v="0"/>
    <n v="0"/>
    <n v="0"/>
  </r>
  <r>
    <x v="0"/>
    <x v="0"/>
    <x v="43"/>
    <s v="K4403中部"/>
    <x v="1341"/>
    <x v="2"/>
    <s v="14401075"/>
    <s v="諏訪の杜病院"/>
    <x v="1"/>
    <n v="0"/>
    <n v="20"/>
    <n v="25"/>
    <n v="0"/>
    <n v="0"/>
    <n v="0"/>
    <n v="0"/>
    <n v="0"/>
    <n v="0"/>
  </r>
  <r>
    <x v="0"/>
    <x v="0"/>
    <x v="43"/>
    <s v="K4403中部"/>
    <x v="1341"/>
    <x v="0"/>
    <s v="14401076"/>
    <s v="オアシス第二病院"/>
    <x v="0"/>
    <n v="0"/>
    <n v="0"/>
    <n v="0"/>
    <n v="108"/>
    <n v="0"/>
    <n v="0"/>
    <n v="0"/>
    <n v="0"/>
    <n v="0"/>
  </r>
  <r>
    <x v="0"/>
    <x v="0"/>
    <x v="43"/>
    <s v="K4403中部"/>
    <x v="1341"/>
    <x v="1"/>
    <s v="14401076"/>
    <s v="オアシス第二病院"/>
    <x v="0"/>
    <n v="0"/>
    <n v="0"/>
    <n v="0"/>
    <n v="108"/>
    <n v="0"/>
    <n v="0"/>
    <n v="0"/>
    <n v="0"/>
    <n v="0"/>
  </r>
  <r>
    <x v="0"/>
    <x v="0"/>
    <x v="43"/>
    <s v="K4403中部"/>
    <x v="1341"/>
    <x v="2"/>
    <s v="14401076"/>
    <s v="オアシス第二病院"/>
    <x v="0"/>
    <n v="0"/>
    <n v="0"/>
    <n v="0"/>
    <n v="108"/>
    <n v="0"/>
    <n v="0"/>
    <n v="0"/>
    <n v="0"/>
    <n v="0"/>
  </r>
  <r>
    <x v="0"/>
    <x v="0"/>
    <x v="43"/>
    <s v="K4403中部"/>
    <x v="1341"/>
    <x v="0"/>
    <s v="14401076"/>
    <s v="オアシス第二病院"/>
    <x v="1"/>
    <n v="0"/>
    <n v="0"/>
    <n v="0"/>
    <n v="108"/>
    <n v="0"/>
    <n v="0"/>
    <n v="0"/>
    <n v="0"/>
    <n v="0"/>
  </r>
  <r>
    <x v="0"/>
    <x v="0"/>
    <x v="43"/>
    <s v="K4403中部"/>
    <x v="1341"/>
    <x v="1"/>
    <s v="14401076"/>
    <s v="オアシス第二病院"/>
    <x v="1"/>
    <n v="0"/>
    <n v="0"/>
    <n v="0"/>
    <n v="108"/>
    <n v="0"/>
    <n v="0"/>
    <n v="0"/>
    <n v="0"/>
    <n v="0"/>
  </r>
  <r>
    <x v="0"/>
    <x v="0"/>
    <x v="43"/>
    <s v="K4403中部"/>
    <x v="1341"/>
    <x v="2"/>
    <s v="14401076"/>
    <s v="オアシス第二病院"/>
    <x v="1"/>
    <n v="0"/>
    <n v="0"/>
    <n v="0"/>
    <n v="108"/>
    <n v="0"/>
    <n v="0"/>
    <n v="0"/>
    <n v="0"/>
    <n v="0"/>
  </r>
  <r>
    <x v="0"/>
    <x v="0"/>
    <x v="43"/>
    <s v="K4403中部"/>
    <x v="1341"/>
    <x v="0"/>
    <s v="14401077"/>
    <s v="織部病院"/>
    <x v="0"/>
    <n v="0"/>
    <n v="36"/>
    <n v="0"/>
    <n v="0"/>
    <n v="0"/>
    <n v="0"/>
    <n v="0"/>
    <n v="0"/>
    <n v="0"/>
  </r>
  <r>
    <x v="0"/>
    <x v="0"/>
    <x v="43"/>
    <s v="K4403中部"/>
    <x v="1341"/>
    <x v="1"/>
    <s v="14401077"/>
    <s v="織部病院"/>
    <x v="0"/>
    <n v="0"/>
    <n v="36"/>
    <n v="0"/>
    <n v="0"/>
    <n v="0"/>
    <n v="0"/>
    <n v="0"/>
    <n v="0"/>
    <n v="0"/>
  </r>
  <r>
    <x v="0"/>
    <x v="0"/>
    <x v="43"/>
    <s v="K4403中部"/>
    <x v="1341"/>
    <x v="2"/>
    <s v="14401077"/>
    <s v="織部病院"/>
    <x v="0"/>
    <n v="0"/>
    <n v="36"/>
    <n v="0"/>
    <n v="0"/>
    <n v="0"/>
    <n v="0"/>
    <n v="0"/>
    <n v="0"/>
    <n v="0"/>
  </r>
  <r>
    <x v="0"/>
    <x v="0"/>
    <x v="43"/>
    <s v="K4403中部"/>
    <x v="1341"/>
    <x v="0"/>
    <s v="14401077"/>
    <s v="織部病院"/>
    <x v="1"/>
    <n v="0"/>
    <n v="36"/>
    <n v="0"/>
    <n v="0"/>
    <n v="0"/>
    <n v="0"/>
    <n v="0"/>
    <n v="0"/>
    <n v="0"/>
  </r>
  <r>
    <x v="0"/>
    <x v="0"/>
    <x v="43"/>
    <s v="K4403中部"/>
    <x v="1341"/>
    <x v="1"/>
    <s v="14401077"/>
    <s v="織部病院"/>
    <x v="1"/>
    <n v="0"/>
    <n v="36"/>
    <n v="0"/>
    <n v="0"/>
    <n v="0"/>
    <n v="0"/>
    <n v="0"/>
    <n v="0"/>
    <n v="0"/>
  </r>
  <r>
    <x v="0"/>
    <x v="0"/>
    <x v="43"/>
    <s v="K4403中部"/>
    <x v="1341"/>
    <x v="2"/>
    <s v="14401077"/>
    <s v="織部病院"/>
    <x v="1"/>
    <n v="0"/>
    <n v="36"/>
    <n v="0"/>
    <n v="0"/>
    <n v="0"/>
    <n v="0"/>
    <n v="0"/>
    <n v="0"/>
    <n v="0"/>
  </r>
  <r>
    <x v="0"/>
    <x v="0"/>
    <x v="43"/>
    <s v="K4403中部"/>
    <x v="1341"/>
    <x v="0"/>
    <s v="14401078"/>
    <s v="坂ノ市病院"/>
    <x v="0"/>
    <n v="0"/>
    <n v="36"/>
    <n v="0"/>
    <n v="0"/>
    <n v="0"/>
    <n v="0"/>
    <n v="0"/>
    <n v="0"/>
    <n v="0"/>
  </r>
  <r>
    <x v="0"/>
    <x v="0"/>
    <x v="43"/>
    <s v="K4403中部"/>
    <x v="1341"/>
    <x v="1"/>
    <s v="14401078"/>
    <s v="坂ノ市病院"/>
    <x v="0"/>
    <n v="0"/>
    <n v="36"/>
    <n v="0"/>
    <n v="0"/>
    <n v="0"/>
    <n v="0"/>
    <n v="0"/>
    <n v="0"/>
    <n v="0"/>
  </r>
  <r>
    <x v="0"/>
    <x v="0"/>
    <x v="43"/>
    <s v="K4403中部"/>
    <x v="1341"/>
    <x v="2"/>
    <s v="14401078"/>
    <s v="坂ノ市病院"/>
    <x v="0"/>
    <n v="0"/>
    <n v="36"/>
    <n v="0"/>
    <n v="0"/>
    <n v="0"/>
    <n v="0"/>
    <n v="0"/>
    <n v="0"/>
    <n v="0"/>
  </r>
  <r>
    <x v="0"/>
    <x v="0"/>
    <x v="43"/>
    <s v="K4403中部"/>
    <x v="1341"/>
    <x v="0"/>
    <s v="14401078"/>
    <s v="坂ノ市病院"/>
    <x v="1"/>
    <n v="0"/>
    <n v="36"/>
    <n v="0"/>
    <n v="0"/>
    <n v="0"/>
    <n v="0"/>
    <n v="0"/>
    <n v="0"/>
    <n v="0"/>
  </r>
  <r>
    <x v="0"/>
    <x v="0"/>
    <x v="43"/>
    <s v="K4403中部"/>
    <x v="1341"/>
    <x v="1"/>
    <s v="14401078"/>
    <s v="坂ノ市病院"/>
    <x v="1"/>
    <n v="0"/>
    <n v="36"/>
    <n v="0"/>
    <n v="0"/>
    <n v="0"/>
    <n v="0"/>
    <n v="0"/>
    <n v="0"/>
    <n v="0"/>
  </r>
  <r>
    <x v="0"/>
    <x v="0"/>
    <x v="43"/>
    <s v="K4403中部"/>
    <x v="1341"/>
    <x v="2"/>
    <s v="14401078"/>
    <s v="坂ノ市病院"/>
    <x v="1"/>
    <n v="0"/>
    <n v="36"/>
    <n v="0"/>
    <n v="0"/>
    <n v="0"/>
    <n v="0"/>
    <n v="0"/>
    <n v="0"/>
    <n v="0"/>
  </r>
  <r>
    <x v="0"/>
    <x v="0"/>
    <x v="43"/>
    <s v="K4403中部"/>
    <x v="1341"/>
    <x v="0"/>
    <s v="14401079"/>
    <s v="大分県立病院"/>
    <x v="0"/>
    <n v="120"/>
    <n v="398"/>
    <n v="0"/>
    <n v="0"/>
    <n v="48"/>
    <n v="0"/>
    <n v="0"/>
    <n v="0"/>
    <n v="0"/>
  </r>
  <r>
    <x v="0"/>
    <x v="0"/>
    <x v="43"/>
    <s v="K4403中部"/>
    <x v="1341"/>
    <x v="1"/>
    <s v="14401079"/>
    <s v="大分県立病院"/>
    <x v="0"/>
    <n v="114"/>
    <n v="389"/>
    <n v="0"/>
    <n v="0"/>
    <n v="0"/>
    <n v="0"/>
    <n v="0"/>
    <n v="0"/>
    <n v="0"/>
  </r>
  <r>
    <x v="0"/>
    <x v="0"/>
    <x v="43"/>
    <s v="K4403中部"/>
    <x v="1341"/>
    <x v="2"/>
    <s v="14401079"/>
    <s v="大分県立病院"/>
    <x v="0"/>
    <n v="123"/>
    <n v="398"/>
    <n v="0"/>
    <n v="0"/>
    <n v="45"/>
    <n v="0"/>
    <n v="0"/>
    <n v="0"/>
    <n v="0"/>
  </r>
  <r>
    <x v="0"/>
    <x v="0"/>
    <x v="43"/>
    <s v="K4403中部"/>
    <x v="1341"/>
    <x v="0"/>
    <s v="14401079"/>
    <s v="大分県立病院"/>
    <x v="1"/>
    <n v="120"/>
    <n v="398"/>
    <n v="0"/>
    <n v="0"/>
    <n v="0"/>
    <n v="0"/>
    <n v="48"/>
    <n v="0"/>
    <n v="0"/>
  </r>
  <r>
    <x v="0"/>
    <x v="0"/>
    <x v="43"/>
    <s v="K4403中部"/>
    <x v="1341"/>
    <x v="1"/>
    <s v="14401079"/>
    <s v="大分県立病院"/>
    <x v="1"/>
    <n v="114"/>
    <n v="389"/>
    <n v="0"/>
    <n v="0"/>
    <n v="0"/>
    <n v="0"/>
    <n v="0"/>
    <n v="0"/>
    <n v="0"/>
  </r>
  <r>
    <x v="0"/>
    <x v="0"/>
    <x v="43"/>
    <s v="K4403中部"/>
    <x v="1341"/>
    <x v="2"/>
    <s v="14401079"/>
    <s v="大分県立病院"/>
    <x v="1"/>
    <n v="123"/>
    <n v="398"/>
    <n v="0"/>
    <n v="0"/>
    <n v="0"/>
    <n v="0"/>
    <n v="45"/>
    <n v="0"/>
    <n v="0"/>
  </r>
  <r>
    <x v="0"/>
    <x v="0"/>
    <x v="43"/>
    <s v="K4403中部"/>
    <x v="1341"/>
    <x v="0"/>
    <s v="14401080"/>
    <s v="社会医療法人財団天心堂へつぎ病院"/>
    <x v="0"/>
    <n v="0"/>
    <n v="145"/>
    <n v="30"/>
    <n v="0"/>
    <n v="14"/>
    <n v="0"/>
    <n v="0"/>
    <n v="0"/>
    <n v="0"/>
  </r>
  <r>
    <x v="0"/>
    <x v="0"/>
    <x v="43"/>
    <s v="K4403中部"/>
    <x v="1341"/>
    <x v="1"/>
    <s v="14401080"/>
    <s v="社会医療法人財団天心堂へつぎ病院"/>
    <x v="0"/>
    <n v="0"/>
    <n v="145"/>
    <n v="30"/>
    <n v="0"/>
    <n v="14"/>
    <n v="0"/>
    <n v="0"/>
    <n v="0"/>
    <n v="0"/>
  </r>
  <r>
    <x v="0"/>
    <x v="0"/>
    <x v="43"/>
    <s v="K4403中部"/>
    <x v="1341"/>
    <x v="2"/>
    <s v="14401080"/>
    <s v="社会医療法人財団天心堂へつぎ病院"/>
    <x v="0"/>
    <n v="0"/>
    <n v="145"/>
    <n v="30"/>
    <n v="0"/>
    <n v="14"/>
    <n v="0"/>
    <n v="0"/>
    <n v="0"/>
    <n v="0"/>
  </r>
  <r>
    <x v="0"/>
    <x v="0"/>
    <x v="43"/>
    <s v="K4403中部"/>
    <x v="1341"/>
    <x v="0"/>
    <s v="14401080"/>
    <s v="社会医療法人財団天心堂へつぎ病院"/>
    <x v="1"/>
    <n v="0"/>
    <n v="145"/>
    <n v="30"/>
    <n v="14"/>
    <n v="0"/>
    <n v="0"/>
    <n v="0"/>
    <n v="0"/>
    <n v="0"/>
  </r>
  <r>
    <x v="0"/>
    <x v="0"/>
    <x v="43"/>
    <s v="K4403中部"/>
    <x v="1341"/>
    <x v="1"/>
    <s v="14401080"/>
    <s v="社会医療法人財団天心堂へつぎ病院"/>
    <x v="1"/>
    <n v="0"/>
    <n v="145"/>
    <n v="30"/>
    <n v="14"/>
    <n v="0"/>
    <n v="0"/>
    <n v="0"/>
    <n v="0"/>
    <n v="0"/>
  </r>
  <r>
    <x v="0"/>
    <x v="0"/>
    <x v="43"/>
    <s v="K4403中部"/>
    <x v="1341"/>
    <x v="2"/>
    <s v="14401080"/>
    <s v="社会医療法人財団天心堂へつぎ病院"/>
    <x v="1"/>
    <n v="0"/>
    <n v="145"/>
    <n v="30"/>
    <n v="14"/>
    <n v="0"/>
    <n v="0"/>
    <n v="0"/>
    <n v="0"/>
    <n v="0"/>
  </r>
  <r>
    <x v="0"/>
    <x v="0"/>
    <x v="43"/>
    <s v="K4403中部"/>
    <x v="1341"/>
    <x v="0"/>
    <s v="14401081"/>
    <s v="医療法人芝蘭会　今村病院"/>
    <x v="0"/>
    <n v="0"/>
    <n v="32"/>
    <n v="28"/>
    <n v="0"/>
    <n v="0"/>
    <n v="0"/>
    <n v="0"/>
    <n v="0"/>
    <n v="0"/>
  </r>
  <r>
    <x v="0"/>
    <x v="0"/>
    <x v="43"/>
    <s v="K4403中部"/>
    <x v="1341"/>
    <x v="1"/>
    <s v="14401081"/>
    <s v="医療法人芝蘭会　今村病院"/>
    <x v="0"/>
    <n v="0"/>
    <n v="28"/>
    <n v="28"/>
    <n v="0"/>
    <n v="0"/>
    <n v="0"/>
    <n v="0"/>
    <n v="0"/>
    <n v="0"/>
  </r>
  <r>
    <x v="0"/>
    <x v="0"/>
    <x v="43"/>
    <s v="K4403中部"/>
    <x v="1341"/>
    <x v="2"/>
    <s v="14401081"/>
    <s v="医療法人芝蘭会　今村病院"/>
    <x v="0"/>
    <n v="0"/>
    <n v="20"/>
    <n v="40"/>
    <n v="0"/>
    <n v="0"/>
    <n v="0"/>
    <n v="0"/>
    <n v="0"/>
    <n v="0"/>
  </r>
  <r>
    <x v="0"/>
    <x v="0"/>
    <x v="43"/>
    <s v="K4403中部"/>
    <x v="1341"/>
    <x v="0"/>
    <s v="14401081"/>
    <s v="医療法人芝蘭会　今村病院"/>
    <x v="1"/>
    <n v="0"/>
    <n v="32"/>
    <n v="28"/>
    <n v="0"/>
    <n v="0"/>
    <n v="0"/>
    <n v="0"/>
    <n v="0"/>
    <n v="0"/>
  </r>
  <r>
    <x v="0"/>
    <x v="0"/>
    <x v="43"/>
    <s v="K4403中部"/>
    <x v="1341"/>
    <x v="1"/>
    <s v="14401081"/>
    <s v="医療法人芝蘭会　今村病院"/>
    <x v="1"/>
    <n v="0"/>
    <n v="28"/>
    <n v="28"/>
    <n v="0"/>
    <n v="0"/>
    <n v="0"/>
    <n v="0"/>
    <n v="0"/>
    <n v="0"/>
  </r>
  <r>
    <x v="0"/>
    <x v="0"/>
    <x v="43"/>
    <s v="K4403中部"/>
    <x v="1341"/>
    <x v="2"/>
    <s v="14401081"/>
    <s v="医療法人芝蘭会　今村病院"/>
    <x v="1"/>
    <n v="0"/>
    <n v="20"/>
    <n v="40"/>
    <n v="0"/>
    <n v="0"/>
    <n v="0"/>
    <n v="0"/>
    <n v="0"/>
    <n v="0"/>
  </r>
  <r>
    <x v="0"/>
    <x v="0"/>
    <x v="43"/>
    <s v="K4403中部"/>
    <x v="1341"/>
    <x v="0"/>
    <s v="14401082"/>
    <s v="整形外科八木病院"/>
    <x v="0"/>
    <n v="0"/>
    <n v="0"/>
    <n v="0"/>
    <n v="25"/>
    <n v="0"/>
    <n v="0"/>
    <n v="0"/>
    <n v="0"/>
    <n v="0"/>
  </r>
  <r>
    <x v="0"/>
    <x v="0"/>
    <x v="43"/>
    <s v="K4403中部"/>
    <x v="1341"/>
    <x v="1"/>
    <s v="14401082"/>
    <s v="整形外科八木病院"/>
    <x v="0"/>
    <n v="0"/>
    <n v="0"/>
    <n v="0"/>
    <n v="25"/>
    <n v="0"/>
    <n v="0"/>
    <n v="0"/>
    <n v="0"/>
    <n v="0"/>
  </r>
  <r>
    <x v="0"/>
    <x v="0"/>
    <x v="43"/>
    <s v="K4403中部"/>
    <x v="1341"/>
    <x v="2"/>
    <s v="14401082"/>
    <s v="整形外科八木病院"/>
    <x v="0"/>
    <n v="0"/>
    <n v="0"/>
    <n v="0"/>
    <n v="25"/>
    <n v="0"/>
    <n v="0"/>
    <n v="0"/>
    <n v="0"/>
    <n v="0"/>
  </r>
  <r>
    <x v="0"/>
    <x v="0"/>
    <x v="43"/>
    <s v="K4403中部"/>
    <x v="1341"/>
    <x v="0"/>
    <s v="14401082"/>
    <s v="整形外科八木病院"/>
    <x v="1"/>
    <n v="0"/>
    <n v="0"/>
    <n v="0"/>
    <n v="25"/>
    <n v="0"/>
    <n v="0"/>
    <n v="0"/>
    <n v="0"/>
    <n v="0"/>
  </r>
  <r>
    <x v="0"/>
    <x v="0"/>
    <x v="43"/>
    <s v="K4403中部"/>
    <x v="1341"/>
    <x v="1"/>
    <s v="14401082"/>
    <s v="整形外科八木病院"/>
    <x v="1"/>
    <n v="0"/>
    <n v="0"/>
    <n v="0"/>
    <n v="25"/>
    <n v="0"/>
    <n v="0"/>
    <n v="0"/>
    <n v="0"/>
    <n v="0"/>
  </r>
  <r>
    <x v="0"/>
    <x v="0"/>
    <x v="43"/>
    <s v="K4403中部"/>
    <x v="1341"/>
    <x v="2"/>
    <s v="14401082"/>
    <s v="整形外科八木病院"/>
    <x v="1"/>
    <n v="0"/>
    <n v="0"/>
    <n v="0"/>
    <n v="25"/>
    <n v="0"/>
    <n v="0"/>
    <n v="0"/>
    <n v="0"/>
    <n v="0"/>
  </r>
  <r>
    <x v="0"/>
    <x v="0"/>
    <x v="43"/>
    <s v="K4403中部"/>
    <x v="1341"/>
    <x v="0"/>
    <s v="14401083"/>
    <s v="医療法人慈善会　膳所病院"/>
    <x v="0"/>
    <n v="0"/>
    <n v="48"/>
    <n v="0"/>
    <n v="0"/>
    <n v="0"/>
    <n v="0"/>
    <n v="0"/>
    <n v="0"/>
    <n v="0"/>
  </r>
  <r>
    <x v="0"/>
    <x v="0"/>
    <x v="43"/>
    <s v="K4403中部"/>
    <x v="1341"/>
    <x v="1"/>
    <s v="14401083"/>
    <s v="医療法人慈善会　膳所病院"/>
    <x v="0"/>
    <n v="0"/>
    <n v="48"/>
    <n v="0"/>
    <n v="0"/>
    <n v="0"/>
    <n v="0"/>
    <n v="0"/>
    <n v="0"/>
    <n v="0"/>
  </r>
  <r>
    <x v="0"/>
    <x v="0"/>
    <x v="43"/>
    <s v="K4403中部"/>
    <x v="1341"/>
    <x v="2"/>
    <s v="14401083"/>
    <s v="医療法人慈善会　膳所病院"/>
    <x v="0"/>
    <n v="0"/>
    <n v="48"/>
    <n v="0"/>
    <n v="0"/>
    <n v="0"/>
    <n v="0"/>
    <n v="0"/>
    <n v="0"/>
    <n v="0"/>
  </r>
  <r>
    <x v="0"/>
    <x v="0"/>
    <x v="43"/>
    <s v="K4403中部"/>
    <x v="1341"/>
    <x v="0"/>
    <s v="14401083"/>
    <s v="医療法人慈善会　膳所病院"/>
    <x v="1"/>
    <n v="0"/>
    <n v="48"/>
    <n v="0"/>
    <n v="0"/>
    <n v="0"/>
    <n v="0"/>
    <n v="0"/>
    <n v="0"/>
    <n v="0"/>
  </r>
  <r>
    <x v="0"/>
    <x v="0"/>
    <x v="43"/>
    <s v="K4403中部"/>
    <x v="1341"/>
    <x v="1"/>
    <s v="14401083"/>
    <s v="医療法人慈善会　膳所病院"/>
    <x v="1"/>
    <n v="0"/>
    <n v="48"/>
    <n v="0"/>
    <n v="0"/>
    <n v="0"/>
    <n v="0"/>
    <n v="0"/>
    <n v="0"/>
    <n v="0"/>
  </r>
  <r>
    <x v="0"/>
    <x v="0"/>
    <x v="43"/>
    <s v="K4403中部"/>
    <x v="1341"/>
    <x v="2"/>
    <s v="14401083"/>
    <s v="医療法人慈善会　膳所病院"/>
    <x v="1"/>
    <n v="0"/>
    <n v="48"/>
    <n v="0"/>
    <n v="0"/>
    <n v="0"/>
    <n v="0"/>
    <n v="0"/>
    <n v="0"/>
    <n v="0"/>
  </r>
  <r>
    <x v="0"/>
    <x v="0"/>
    <x v="43"/>
    <s v="K4403中部"/>
    <x v="1341"/>
    <x v="0"/>
    <s v="14401084"/>
    <s v="医療法人　社団三杏会　仁医会病院"/>
    <x v="0"/>
    <n v="0"/>
    <n v="60"/>
    <n v="0"/>
    <n v="0"/>
    <n v="0"/>
    <n v="0"/>
    <n v="0"/>
    <n v="0"/>
    <n v="0"/>
  </r>
  <r>
    <x v="0"/>
    <x v="0"/>
    <x v="43"/>
    <s v="K4403中部"/>
    <x v="1341"/>
    <x v="1"/>
    <s v="14401084"/>
    <s v="医療法人　社団三杏会　仁医会病院"/>
    <x v="0"/>
    <n v="0"/>
    <n v="60"/>
    <n v="0"/>
    <n v="0"/>
    <n v="0"/>
    <n v="0"/>
    <n v="0"/>
    <n v="0"/>
    <n v="0"/>
  </r>
  <r>
    <x v="0"/>
    <x v="0"/>
    <x v="43"/>
    <s v="K4403中部"/>
    <x v="1341"/>
    <x v="2"/>
    <s v="14401084"/>
    <s v="医療法人　社団三杏会　仁医会病院"/>
    <x v="0"/>
    <n v="0"/>
    <n v="60"/>
    <n v="0"/>
    <n v="0"/>
    <n v="0"/>
    <n v="0"/>
    <n v="0"/>
    <n v="0"/>
    <n v="0"/>
  </r>
  <r>
    <x v="0"/>
    <x v="0"/>
    <x v="43"/>
    <s v="K4403中部"/>
    <x v="1341"/>
    <x v="0"/>
    <s v="14401084"/>
    <s v="医療法人　社団三杏会　仁医会病院"/>
    <x v="1"/>
    <n v="0"/>
    <n v="60"/>
    <n v="0"/>
    <n v="0"/>
    <n v="0"/>
    <n v="0"/>
    <n v="0"/>
    <n v="0"/>
    <n v="0"/>
  </r>
  <r>
    <x v="0"/>
    <x v="0"/>
    <x v="43"/>
    <s v="K4403中部"/>
    <x v="1341"/>
    <x v="1"/>
    <s v="14401084"/>
    <s v="医療法人　社団三杏会　仁医会病院"/>
    <x v="1"/>
    <n v="0"/>
    <n v="60"/>
    <n v="0"/>
    <n v="0"/>
    <n v="0"/>
    <n v="0"/>
    <n v="0"/>
    <n v="0"/>
    <n v="0"/>
  </r>
  <r>
    <x v="0"/>
    <x v="0"/>
    <x v="43"/>
    <s v="K4403中部"/>
    <x v="1341"/>
    <x v="2"/>
    <s v="14401084"/>
    <s v="医療法人　社団三杏会　仁医会病院"/>
    <x v="1"/>
    <n v="0"/>
    <n v="60"/>
    <n v="0"/>
    <n v="0"/>
    <n v="0"/>
    <n v="0"/>
    <n v="0"/>
    <n v="0"/>
    <n v="0"/>
  </r>
  <r>
    <x v="0"/>
    <x v="0"/>
    <x v="43"/>
    <s v="K4403中部"/>
    <x v="1341"/>
    <x v="0"/>
    <s v="14401085"/>
    <s v="医療法人ライフサポート明和記念病院　"/>
    <x v="0"/>
    <n v="0"/>
    <n v="0"/>
    <n v="0"/>
    <n v="120"/>
    <n v="0"/>
    <n v="0"/>
    <n v="0"/>
    <n v="0"/>
    <n v="0"/>
  </r>
  <r>
    <x v="0"/>
    <x v="0"/>
    <x v="43"/>
    <s v="K4403中部"/>
    <x v="1341"/>
    <x v="1"/>
    <s v="14401085"/>
    <s v="医療法人ライフサポート明和記念病院　"/>
    <x v="0"/>
    <n v="0"/>
    <n v="0"/>
    <n v="0"/>
    <n v="120"/>
    <n v="0"/>
    <n v="0"/>
    <n v="0"/>
    <n v="0"/>
    <n v="0"/>
  </r>
  <r>
    <x v="0"/>
    <x v="0"/>
    <x v="43"/>
    <s v="K4403中部"/>
    <x v="1341"/>
    <x v="2"/>
    <s v="14401085"/>
    <s v="医療法人ライフサポート明和記念病院　"/>
    <x v="0"/>
    <n v="0"/>
    <n v="0"/>
    <n v="0"/>
    <n v="120"/>
    <n v="0"/>
    <n v="0"/>
    <n v="0"/>
    <n v="0"/>
    <n v="0"/>
  </r>
  <r>
    <x v="0"/>
    <x v="0"/>
    <x v="43"/>
    <s v="K4403中部"/>
    <x v="1341"/>
    <x v="0"/>
    <s v="14401085"/>
    <s v="医療法人ライフサポート明和記念病院　"/>
    <x v="1"/>
    <n v="0"/>
    <n v="0"/>
    <n v="0"/>
    <n v="120"/>
    <n v="0"/>
    <n v="0"/>
    <n v="0"/>
    <n v="0"/>
    <n v="0"/>
  </r>
  <r>
    <x v="0"/>
    <x v="0"/>
    <x v="43"/>
    <s v="K4403中部"/>
    <x v="1341"/>
    <x v="1"/>
    <s v="14401085"/>
    <s v="医療法人ライフサポート明和記念病院　"/>
    <x v="1"/>
    <n v="0"/>
    <n v="0"/>
    <n v="0"/>
    <n v="120"/>
    <n v="0"/>
    <n v="0"/>
    <n v="0"/>
    <n v="0"/>
    <n v="0"/>
  </r>
  <r>
    <x v="0"/>
    <x v="0"/>
    <x v="43"/>
    <s v="K4403中部"/>
    <x v="1341"/>
    <x v="2"/>
    <s v="14401085"/>
    <s v="医療法人ライフサポート明和記念病院　"/>
    <x v="1"/>
    <n v="0"/>
    <n v="0"/>
    <n v="0"/>
    <n v="120"/>
    <n v="0"/>
    <n v="0"/>
    <n v="0"/>
    <n v="0"/>
    <n v="0"/>
  </r>
  <r>
    <x v="0"/>
    <x v="0"/>
    <x v="43"/>
    <s v="K4403中部"/>
    <x v="1341"/>
    <x v="0"/>
    <s v="14401086"/>
    <s v="大分整形外科病院"/>
    <x v="0"/>
    <n v="0"/>
    <n v="76"/>
    <n v="0"/>
    <n v="0"/>
    <n v="0"/>
    <n v="0"/>
    <n v="0"/>
    <n v="0"/>
    <n v="0"/>
  </r>
  <r>
    <x v="0"/>
    <x v="0"/>
    <x v="43"/>
    <s v="K4403中部"/>
    <x v="1341"/>
    <x v="1"/>
    <s v="14401086"/>
    <s v="大分整形外科病院"/>
    <x v="0"/>
    <n v="0"/>
    <n v="76"/>
    <n v="0"/>
    <n v="0"/>
    <n v="0"/>
    <n v="0"/>
    <n v="0"/>
    <n v="0"/>
    <n v="0"/>
  </r>
  <r>
    <x v="0"/>
    <x v="0"/>
    <x v="43"/>
    <s v="K4403中部"/>
    <x v="1341"/>
    <x v="2"/>
    <s v="14401086"/>
    <s v="大分整形外科病院"/>
    <x v="0"/>
    <n v="0"/>
    <n v="76"/>
    <n v="0"/>
    <n v="0"/>
    <n v="0"/>
    <n v="0"/>
    <n v="0"/>
    <n v="0"/>
    <n v="0"/>
  </r>
  <r>
    <x v="0"/>
    <x v="0"/>
    <x v="43"/>
    <s v="K4403中部"/>
    <x v="1341"/>
    <x v="0"/>
    <s v="14401086"/>
    <s v="大分整形外科病院"/>
    <x v="1"/>
    <n v="0"/>
    <n v="76"/>
    <n v="0"/>
    <n v="0"/>
    <n v="0"/>
    <n v="0"/>
    <n v="0"/>
    <n v="0"/>
    <n v="0"/>
  </r>
  <r>
    <x v="0"/>
    <x v="0"/>
    <x v="43"/>
    <s v="K4403中部"/>
    <x v="1341"/>
    <x v="1"/>
    <s v="14401086"/>
    <s v="大分整形外科病院"/>
    <x v="1"/>
    <n v="0"/>
    <n v="76"/>
    <n v="0"/>
    <n v="0"/>
    <n v="0"/>
    <n v="0"/>
    <n v="0"/>
    <n v="0"/>
    <n v="0"/>
  </r>
  <r>
    <x v="0"/>
    <x v="0"/>
    <x v="43"/>
    <s v="K4403中部"/>
    <x v="1341"/>
    <x v="2"/>
    <s v="14401086"/>
    <s v="大分整形外科病院"/>
    <x v="1"/>
    <n v="0"/>
    <n v="76"/>
    <n v="0"/>
    <n v="0"/>
    <n v="0"/>
    <n v="0"/>
    <n v="0"/>
    <n v="0"/>
    <n v="0"/>
  </r>
  <r>
    <x v="0"/>
    <x v="0"/>
    <x v="43"/>
    <s v="K4403中部"/>
    <x v="1341"/>
    <x v="0"/>
    <s v="14401087"/>
    <s v="医療法人輝心会　大分循環器病院　"/>
    <x v="0"/>
    <n v="0"/>
    <n v="99"/>
    <n v="0"/>
    <n v="0"/>
    <n v="0"/>
    <n v="0"/>
    <n v="0"/>
    <n v="0"/>
    <n v="0"/>
  </r>
  <r>
    <x v="0"/>
    <x v="0"/>
    <x v="43"/>
    <s v="K4403中部"/>
    <x v="1341"/>
    <x v="1"/>
    <s v="14401087"/>
    <s v="医療法人輝心会　大分循環器病院　"/>
    <x v="0"/>
    <n v="0"/>
    <n v="99"/>
    <n v="0"/>
    <n v="0"/>
    <n v="0"/>
    <n v="0"/>
    <n v="0"/>
    <n v="0"/>
    <n v="0"/>
  </r>
  <r>
    <x v="0"/>
    <x v="0"/>
    <x v="43"/>
    <s v="K4403中部"/>
    <x v="1341"/>
    <x v="2"/>
    <s v="14401087"/>
    <s v="医療法人輝心会　大分循環器病院　"/>
    <x v="0"/>
    <n v="0"/>
    <n v="99"/>
    <n v="0"/>
    <n v="0"/>
    <n v="0"/>
    <n v="0"/>
    <n v="0"/>
    <n v="0"/>
    <n v="0"/>
  </r>
  <r>
    <x v="0"/>
    <x v="0"/>
    <x v="43"/>
    <s v="K4403中部"/>
    <x v="1341"/>
    <x v="0"/>
    <s v="14401087"/>
    <s v="医療法人輝心会　大分循環器病院　"/>
    <x v="1"/>
    <n v="0"/>
    <n v="99"/>
    <n v="0"/>
    <n v="0"/>
    <n v="0"/>
    <n v="0"/>
    <n v="0"/>
    <n v="0"/>
    <n v="0"/>
  </r>
  <r>
    <x v="0"/>
    <x v="0"/>
    <x v="43"/>
    <s v="K4403中部"/>
    <x v="1341"/>
    <x v="1"/>
    <s v="14401087"/>
    <s v="医療法人輝心会　大分循環器病院　"/>
    <x v="1"/>
    <n v="0"/>
    <n v="99"/>
    <n v="0"/>
    <n v="0"/>
    <n v="0"/>
    <n v="0"/>
    <n v="0"/>
    <n v="0"/>
    <n v="0"/>
  </r>
  <r>
    <x v="0"/>
    <x v="0"/>
    <x v="43"/>
    <s v="K4403中部"/>
    <x v="1341"/>
    <x v="2"/>
    <s v="14401087"/>
    <s v="医療法人輝心会　大分循環器病院　"/>
    <x v="1"/>
    <n v="0"/>
    <n v="99"/>
    <n v="0"/>
    <n v="0"/>
    <n v="0"/>
    <n v="0"/>
    <n v="0"/>
    <n v="0"/>
    <n v="0"/>
  </r>
  <r>
    <x v="0"/>
    <x v="0"/>
    <x v="43"/>
    <s v="K4403中部"/>
    <x v="1341"/>
    <x v="0"/>
    <s v="14401088"/>
    <s v="独立行政法人国立病院機構大分医療センター"/>
    <x v="0"/>
    <n v="0"/>
    <n v="225"/>
    <n v="60"/>
    <n v="0"/>
    <n v="0"/>
    <n v="0"/>
    <n v="0"/>
    <n v="0"/>
    <n v="0"/>
  </r>
  <r>
    <x v="0"/>
    <x v="0"/>
    <x v="43"/>
    <s v="K4403中部"/>
    <x v="1341"/>
    <x v="1"/>
    <s v="14401088"/>
    <s v="独立行政法人国立病院機構大分医療センター"/>
    <x v="0"/>
    <n v="0"/>
    <n v="225"/>
    <n v="60"/>
    <n v="0"/>
    <n v="0"/>
    <n v="0"/>
    <n v="0"/>
    <n v="0"/>
    <n v="0"/>
  </r>
  <r>
    <x v="0"/>
    <x v="0"/>
    <x v="43"/>
    <s v="K4403中部"/>
    <x v="1341"/>
    <x v="2"/>
    <s v="14401088"/>
    <s v="独立行政法人国立病院機構大分医療センター"/>
    <x v="0"/>
    <n v="0"/>
    <n v="225"/>
    <n v="60"/>
    <n v="0"/>
    <n v="15"/>
    <n v="0"/>
    <n v="0"/>
    <n v="0"/>
    <n v="0"/>
  </r>
  <r>
    <x v="0"/>
    <x v="0"/>
    <x v="43"/>
    <s v="K4403中部"/>
    <x v="1341"/>
    <x v="0"/>
    <s v="14401088"/>
    <s v="独立行政法人国立病院機構大分医療センター"/>
    <x v="1"/>
    <n v="0"/>
    <n v="225"/>
    <n v="60"/>
    <n v="0"/>
    <n v="0"/>
    <n v="0"/>
    <n v="0"/>
    <n v="0"/>
    <n v="0"/>
  </r>
  <r>
    <x v="0"/>
    <x v="0"/>
    <x v="43"/>
    <s v="K4403中部"/>
    <x v="1341"/>
    <x v="1"/>
    <s v="14401088"/>
    <s v="独立行政法人国立病院機構大分医療センター"/>
    <x v="1"/>
    <n v="0"/>
    <n v="225"/>
    <n v="60"/>
    <n v="0"/>
    <n v="0"/>
    <n v="0"/>
    <n v="0"/>
    <n v="0"/>
    <n v="0"/>
  </r>
  <r>
    <x v="0"/>
    <x v="0"/>
    <x v="43"/>
    <s v="K4403中部"/>
    <x v="1341"/>
    <x v="2"/>
    <s v="14401088"/>
    <s v="独立行政法人国立病院機構大分医療センター"/>
    <x v="1"/>
    <n v="0"/>
    <n v="225"/>
    <n v="60"/>
    <n v="0"/>
    <n v="0"/>
    <n v="0"/>
    <n v="15"/>
    <n v="0"/>
    <n v="0"/>
  </r>
  <r>
    <x v="0"/>
    <x v="0"/>
    <x v="43"/>
    <s v="K4403中部"/>
    <x v="1341"/>
    <x v="0"/>
    <s v="14401089"/>
    <s v="大分岡病院　"/>
    <x v="0"/>
    <n v="6"/>
    <n v="218"/>
    <n v="0"/>
    <n v="0"/>
    <n v="0"/>
    <n v="0"/>
    <n v="0"/>
    <n v="0"/>
    <n v="0"/>
  </r>
  <r>
    <x v="0"/>
    <x v="0"/>
    <x v="43"/>
    <s v="K4403中部"/>
    <x v="1341"/>
    <x v="1"/>
    <s v="14401089"/>
    <s v="大分岡病院　"/>
    <x v="0"/>
    <n v="6"/>
    <n v="218"/>
    <n v="0"/>
    <n v="0"/>
    <n v="0"/>
    <n v="0"/>
    <n v="0"/>
    <n v="0"/>
    <n v="0"/>
  </r>
  <r>
    <x v="0"/>
    <x v="0"/>
    <x v="43"/>
    <s v="K4403中部"/>
    <x v="1341"/>
    <x v="2"/>
    <s v="14401089"/>
    <s v="大分岡病院　"/>
    <x v="0"/>
    <n v="0"/>
    <n v="218"/>
    <n v="0"/>
    <n v="0"/>
    <n v="0"/>
    <n v="0"/>
    <n v="0"/>
    <n v="0"/>
    <n v="0"/>
  </r>
  <r>
    <x v="0"/>
    <x v="0"/>
    <x v="43"/>
    <s v="K4403中部"/>
    <x v="1341"/>
    <x v="0"/>
    <s v="14401089"/>
    <s v="大分岡病院　"/>
    <x v="1"/>
    <n v="6"/>
    <n v="218"/>
    <n v="0"/>
    <n v="0"/>
    <n v="0"/>
    <n v="0"/>
    <n v="0"/>
    <n v="0"/>
    <n v="0"/>
  </r>
  <r>
    <x v="0"/>
    <x v="0"/>
    <x v="43"/>
    <s v="K4403中部"/>
    <x v="1341"/>
    <x v="1"/>
    <s v="14401089"/>
    <s v="大分岡病院　"/>
    <x v="1"/>
    <n v="6"/>
    <n v="218"/>
    <n v="0"/>
    <n v="0"/>
    <n v="0"/>
    <n v="0"/>
    <n v="0"/>
    <n v="0"/>
    <n v="0"/>
  </r>
  <r>
    <x v="0"/>
    <x v="0"/>
    <x v="43"/>
    <s v="K4403中部"/>
    <x v="1341"/>
    <x v="2"/>
    <s v="14401089"/>
    <s v="大分岡病院　"/>
    <x v="1"/>
    <n v="0"/>
    <n v="218"/>
    <n v="0"/>
    <n v="0"/>
    <n v="0"/>
    <n v="0"/>
    <n v="0"/>
    <n v="0"/>
    <n v="0"/>
  </r>
  <r>
    <x v="0"/>
    <x v="0"/>
    <x v="43"/>
    <s v="K4403中部"/>
    <x v="1341"/>
    <x v="0"/>
    <s v="14401090"/>
    <s v="大分記念病院"/>
    <x v="0"/>
    <n v="0"/>
    <n v="49"/>
    <n v="35"/>
    <n v="34"/>
    <n v="0"/>
    <n v="0"/>
    <n v="0"/>
    <n v="0"/>
    <n v="0"/>
  </r>
  <r>
    <x v="0"/>
    <x v="0"/>
    <x v="43"/>
    <s v="K4403中部"/>
    <x v="1341"/>
    <x v="1"/>
    <s v="14401090"/>
    <s v="大分記念病院"/>
    <x v="0"/>
    <n v="0"/>
    <n v="49"/>
    <n v="35"/>
    <n v="34"/>
    <n v="0"/>
    <n v="0"/>
    <n v="0"/>
    <n v="0"/>
    <n v="0"/>
  </r>
  <r>
    <x v="0"/>
    <x v="0"/>
    <x v="43"/>
    <s v="K4403中部"/>
    <x v="1341"/>
    <x v="2"/>
    <s v="14401090"/>
    <s v="大分記念病院"/>
    <x v="0"/>
    <n v="0"/>
    <n v="0"/>
    <n v="0"/>
    <n v="34"/>
    <n v="0"/>
    <n v="0"/>
    <n v="0"/>
    <n v="0"/>
    <n v="0"/>
  </r>
  <r>
    <x v="0"/>
    <x v="0"/>
    <x v="43"/>
    <s v="K4403中部"/>
    <x v="1341"/>
    <x v="0"/>
    <s v="14401090"/>
    <s v="大分記念病院"/>
    <x v="1"/>
    <n v="0"/>
    <n v="49"/>
    <n v="35"/>
    <n v="34"/>
    <n v="0"/>
    <n v="0"/>
    <n v="0"/>
    <n v="0"/>
    <n v="0"/>
  </r>
  <r>
    <x v="0"/>
    <x v="0"/>
    <x v="43"/>
    <s v="K4403中部"/>
    <x v="1341"/>
    <x v="1"/>
    <s v="14401090"/>
    <s v="大分記念病院"/>
    <x v="1"/>
    <n v="0"/>
    <n v="49"/>
    <n v="35"/>
    <n v="34"/>
    <n v="0"/>
    <n v="0"/>
    <n v="0"/>
    <n v="0"/>
    <n v="0"/>
  </r>
  <r>
    <x v="0"/>
    <x v="0"/>
    <x v="43"/>
    <s v="K4403中部"/>
    <x v="1341"/>
    <x v="2"/>
    <s v="14401090"/>
    <s v="大分記念病院"/>
    <x v="1"/>
    <n v="0"/>
    <n v="0"/>
    <n v="0"/>
    <n v="34"/>
    <n v="0"/>
    <n v="0"/>
    <n v="0"/>
    <n v="0"/>
    <n v="0"/>
  </r>
  <r>
    <x v="0"/>
    <x v="0"/>
    <x v="43"/>
    <s v="K4403中部"/>
    <x v="1341"/>
    <x v="0"/>
    <s v="14401091"/>
    <s v="大分市医師会立アルメイダ病院"/>
    <x v="0"/>
    <n v="27"/>
    <n v="358"/>
    <n v="0"/>
    <n v="21"/>
    <n v="0"/>
    <n v="0"/>
    <n v="0"/>
    <n v="0"/>
    <n v="0"/>
  </r>
  <r>
    <x v="0"/>
    <x v="0"/>
    <x v="43"/>
    <s v="K4403中部"/>
    <x v="1341"/>
    <x v="1"/>
    <s v="14401091"/>
    <s v="大分市医師会立アルメイダ病院"/>
    <x v="0"/>
    <n v="27"/>
    <n v="265"/>
    <n v="0"/>
    <n v="2"/>
    <n v="0"/>
    <n v="0"/>
    <n v="0"/>
    <n v="0"/>
    <n v="0"/>
  </r>
  <r>
    <x v="0"/>
    <x v="0"/>
    <x v="43"/>
    <s v="K4403中部"/>
    <x v="1341"/>
    <x v="2"/>
    <s v="14401091"/>
    <s v="大分市医師会立アルメイダ病院"/>
    <x v="0"/>
    <n v="27"/>
    <n v="358"/>
    <n v="0"/>
    <n v="21"/>
    <n v="0"/>
    <n v="0"/>
    <n v="0"/>
    <n v="0"/>
    <n v="0"/>
  </r>
  <r>
    <x v="0"/>
    <x v="0"/>
    <x v="43"/>
    <s v="K4403中部"/>
    <x v="1341"/>
    <x v="0"/>
    <s v="14401091"/>
    <s v="大分市医師会立アルメイダ病院"/>
    <x v="1"/>
    <n v="27"/>
    <n v="358"/>
    <n v="0"/>
    <n v="21"/>
    <n v="0"/>
    <n v="0"/>
    <n v="0"/>
    <n v="0"/>
    <n v="0"/>
  </r>
  <r>
    <x v="0"/>
    <x v="0"/>
    <x v="43"/>
    <s v="K4403中部"/>
    <x v="1341"/>
    <x v="1"/>
    <s v="14401091"/>
    <s v="大分市医師会立アルメイダ病院"/>
    <x v="1"/>
    <n v="27"/>
    <n v="265"/>
    <n v="0"/>
    <n v="2"/>
    <n v="0"/>
    <n v="0"/>
    <n v="0"/>
    <n v="0"/>
    <n v="0"/>
  </r>
  <r>
    <x v="0"/>
    <x v="0"/>
    <x v="43"/>
    <s v="K4403中部"/>
    <x v="1341"/>
    <x v="2"/>
    <s v="14401091"/>
    <s v="大分市医師会立アルメイダ病院"/>
    <x v="1"/>
    <n v="27"/>
    <n v="358"/>
    <n v="0"/>
    <n v="21"/>
    <n v="0"/>
    <n v="0"/>
    <n v="0"/>
    <n v="0"/>
    <n v="0"/>
  </r>
  <r>
    <x v="0"/>
    <x v="0"/>
    <x v="43"/>
    <s v="K4403中部"/>
    <x v="1341"/>
    <x v="0"/>
    <s v="14401092"/>
    <s v="大川産婦人科病院"/>
    <x v="0"/>
    <n v="0"/>
    <n v="40"/>
    <n v="0"/>
    <n v="0"/>
    <n v="0"/>
    <n v="0"/>
    <n v="0"/>
    <n v="0"/>
    <n v="0"/>
  </r>
  <r>
    <x v="0"/>
    <x v="0"/>
    <x v="43"/>
    <s v="K4403中部"/>
    <x v="1341"/>
    <x v="1"/>
    <s v="14401092"/>
    <s v="大川産婦人科病院"/>
    <x v="0"/>
    <n v="0"/>
    <n v="40"/>
    <n v="0"/>
    <n v="0"/>
    <n v="0"/>
    <n v="0"/>
    <n v="0"/>
    <n v="0"/>
    <n v="0"/>
  </r>
  <r>
    <x v="0"/>
    <x v="0"/>
    <x v="43"/>
    <s v="K4403中部"/>
    <x v="1341"/>
    <x v="2"/>
    <s v="14401092"/>
    <s v="大川産婦人科病院"/>
    <x v="0"/>
    <n v="0"/>
    <n v="40"/>
    <n v="0"/>
    <n v="0"/>
    <n v="0"/>
    <n v="0"/>
    <n v="0"/>
    <n v="0"/>
    <n v="0"/>
  </r>
  <r>
    <x v="0"/>
    <x v="0"/>
    <x v="43"/>
    <s v="K4403中部"/>
    <x v="1341"/>
    <x v="0"/>
    <s v="14401092"/>
    <s v="大川産婦人科病院"/>
    <x v="1"/>
    <n v="0"/>
    <n v="40"/>
    <n v="0"/>
    <n v="0"/>
    <n v="0"/>
    <n v="0"/>
    <n v="0"/>
    <n v="0"/>
    <n v="0"/>
  </r>
  <r>
    <x v="0"/>
    <x v="0"/>
    <x v="43"/>
    <s v="K4403中部"/>
    <x v="1341"/>
    <x v="1"/>
    <s v="14401092"/>
    <s v="大川産婦人科病院"/>
    <x v="1"/>
    <n v="0"/>
    <n v="40"/>
    <n v="0"/>
    <n v="0"/>
    <n v="0"/>
    <n v="0"/>
    <n v="0"/>
    <n v="0"/>
    <n v="0"/>
  </r>
  <r>
    <x v="0"/>
    <x v="0"/>
    <x v="43"/>
    <s v="K4403中部"/>
    <x v="1341"/>
    <x v="2"/>
    <s v="14401092"/>
    <s v="大川産婦人科病院"/>
    <x v="1"/>
    <n v="0"/>
    <n v="40"/>
    <n v="0"/>
    <n v="0"/>
    <n v="0"/>
    <n v="0"/>
    <n v="0"/>
    <n v="0"/>
    <n v="0"/>
  </r>
  <r>
    <x v="0"/>
    <x v="0"/>
    <x v="43"/>
    <s v="K4403中部"/>
    <x v="1341"/>
    <x v="0"/>
    <s v="14401093"/>
    <s v="大分県勤労者医療生活協同組合　大分協和病院　"/>
    <x v="0"/>
    <n v="0"/>
    <n v="0"/>
    <n v="0"/>
    <n v="40"/>
    <n v="0"/>
    <n v="0"/>
    <n v="0"/>
    <n v="0"/>
    <n v="0"/>
  </r>
  <r>
    <x v="0"/>
    <x v="0"/>
    <x v="43"/>
    <s v="K4403中部"/>
    <x v="1341"/>
    <x v="1"/>
    <s v="14401093"/>
    <s v="大分県勤労者医療生活協同組合　大分協和病院　"/>
    <x v="0"/>
    <n v="0"/>
    <n v="0"/>
    <n v="0"/>
    <n v="40"/>
    <n v="0"/>
    <n v="0"/>
    <n v="0"/>
    <n v="0"/>
    <n v="0"/>
  </r>
  <r>
    <x v="0"/>
    <x v="0"/>
    <x v="43"/>
    <s v="K4403中部"/>
    <x v="1341"/>
    <x v="2"/>
    <s v="14401093"/>
    <s v="大分県勤労者医療生活協同組合　大分協和病院　"/>
    <x v="0"/>
    <n v="0"/>
    <n v="0"/>
    <n v="0"/>
    <n v="40"/>
    <n v="0"/>
    <n v="0"/>
    <n v="0"/>
    <n v="0"/>
    <n v="0"/>
  </r>
  <r>
    <x v="0"/>
    <x v="0"/>
    <x v="43"/>
    <s v="K4403中部"/>
    <x v="1341"/>
    <x v="0"/>
    <s v="14401093"/>
    <s v="大分県勤労者医療生活協同組合　大分協和病院　"/>
    <x v="1"/>
    <n v="0"/>
    <n v="0"/>
    <n v="0"/>
    <n v="40"/>
    <n v="0"/>
    <n v="0"/>
    <n v="0"/>
    <n v="0"/>
    <n v="0"/>
  </r>
  <r>
    <x v="0"/>
    <x v="0"/>
    <x v="43"/>
    <s v="K4403中部"/>
    <x v="1341"/>
    <x v="1"/>
    <s v="14401093"/>
    <s v="大分県勤労者医療生活協同組合　大分協和病院　"/>
    <x v="1"/>
    <n v="0"/>
    <n v="0"/>
    <n v="0"/>
    <n v="40"/>
    <n v="0"/>
    <n v="0"/>
    <n v="0"/>
    <n v="0"/>
    <n v="0"/>
  </r>
  <r>
    <x v="0"/>
    <x v="0"/>
    <x v="43"/>
    <s v="K4403中部"/>
    <x v="1341"/>
    <x v="2"/>
    <s v="14401093"/>
    <s v="大分県勤労者医療生活協同組合　大分協和病院　"/>
    <x v="1"/>
    <n v="0"/>
    <n v="0"/>
    <n v="0"/>
    <n v="40"/>
    <n v="0"/>
    <n v="0"/>
    <n v="0"/>
    <n v="0"/>
    <n v="0"/>
  </r>
  <r>
    <x v="0"/>
    <x v="0"/>
    <x v="43"/>
    <s v="K4403中部"/>
    <x v="1341"/>
    <x v="0"/>
    <s v="14401094"/>
    <s v="だいかく病院"/>
    <x v="0"/>
    <n v="0"/>
    <n v="0"/>
    <n v="45"/>
    <n v="0"/>
    <n v="0"/>
    <n v="0"/>
    <n v="0"/>
    <n v="0"/>
    <n v="0"/>
  </r>
  <r>
    <x v="0"/>
    <x v="0"/>
    <x v="43"/>
    <s v="K4403中部"/>
    <x v="1341"/>
    <x v="1"/>
    <s v="14401094"/>
    <s v="だいかく病院"/>
    <x v="0"/>
    <n v="0"/>
    <n v="0"/>
    <n v="45"/>
    <n v="0"/>
    <n v="0"/>
    <n v="0"/>
    <n v="0"/>
    <n v="0"/>
    <n v="0"/>
  </r>
  <r>
    <x v="0"/>
    <x v="0"/>
    <x v="43"/>
    <s v="K4403中部"/>
    <x v="1341"/>
    <x v="2"/>
    <s v="14401094"/>
    <s v="だいかく病院"/>
    <x v="0"/>
    <n v="0"/>
    <n v="0"/>
    <n v="45"/>
    <n v="0"/>
    <n v="0"/>
    <n v="0"/>
    <n v="0"/>
    <n v="0"/>
    <n v="0"/>
  </r>
  <r>
    <x v="0"/>
    <x v="0"/>
    <x v="43"/>
    <s v="K4403中部"/>
    <x v="1341"/>
    <x v="0"/>
    <s v="14401094"/>
    <s v="だいかく病院"/>
    <x v="1"/>
    <n v="0"/>
    <n v="0"/>
    <n v="45"/>
    <n v="0"/>
    <n v="0"/>
    <n v="0"/>
    <n v="0"/>
    <n v="0"/>
    <n v="0"/>
  </r>
  <r>
    <x v="0"/>
    <x v="0"/>
    <x v="43"/>
    <s v="K4403中部"/>
    <x v="1341"/>
    <x v="1"/>
    <s v="14401094"/>
    <s v="だいかく病院"/>
    <x v="1"/>
    <n v="0"/>
    <n v="0"/>
    <n v="45"/>
    <n v="0"/>
    <n v="0"/>
    <n v="0"/>
    <n v="0"/>
    <n v="0"/>
    <n v="0"/>
  </r>
  <r>
    <x v="0"/>
    <x v="0"/>
    <x v="43"/>
    <s v="K4403中部"/>
    <x v="1341"/>
    <x v="2"/>
    <s v="14401094"/>
    <s v="だいかく病院"/>
    <x v="1"/>
    <n v="0"/>
    <n v="0"/>
    <n v="45"/>
    <n v="0"/>
    <n v="0"/>
    <n v="0"/>
    <n v="0"/>
    <n v="0"/>
    <n v="0"/>
  </r>
  <r>
    <x v="0"/>
    <x v="0"/>
    <x v="43"/>
    <s v="K4403中部"/>
    <x v="1341"/>
    <x v="0"/>
    <s v="14401095"/>
    <s v="大分赤十字病院　"/>
    <x v="0"/>
    <n v="102"/>
    <n v="238"/>
    <n v="0"/>
    <n v="0"/>
    <n v="0"/>
    <n v="0"/>
    <n v="0"/>
    <n v="0"/>
    <n v="0"/>
  </r>
  <r>
    <x v="0"/>
    <x v="0"/>
    <x v="43"/>
    <s v="K4403中部"/>
    <x v="1341"/>
    <x v="1"/>
    <s v="14401095"/>
    <s v="大分赤十字病院　"/>
    <x v="0"/>
    <n v="102"/>
    <n v="238"/>
    <n v="0"/>
    <n v="0"/>
    <n v="0"/>
    <n v="0"/>
    <n v="0"/>
    <n v="0"/>
    <n v="0"/>
  </r>
  <r>
    <x v="0"/>
    <x v="0"/>
    <x v="43"/>
    <s v="K4403中部"/>
    <x v="1341"/>
    <x v="2"/>
    <s v="14401095"/>
    <s v="大分赤十字病院　"/>
    <x v="0"/>
    <n v="102"/>
    <n v="188"/>
    <n v="0"/>
    <n v="0"/>
    <n v="0"/>
    <n v="0"/>
    <n v="0"/>
    <n v="0"/>
    <n v="0"/>
  </r>
  <r>
    <x v="0"/>
    <x v="0"/>
    <x v="43"/>
    <s v="K4403中部"/>
    <x v="1341"/>
    <x v="0"/>
    <s v="14401095"/>
    <s v="大分赤十字病院　"/>
    <x v="1"/>
    <n v="102"/>
    <n v="189"/>
    <n v="49"/>
    <n v="0"/>
    <n v="0"/>
    <n v="0"/>
    <n v="0"/>
    <n v="0"/>
    <n v="0"/>
  </r>
  <r>
    <x v="0"/>
    <x v="0"/>
    <x v="43"/>
    <s v="K4403中部"/>
    <x v="1341"/>
    <x v="1"/>
    <s v="14401095"/>
    <s v="大分赤十字病院　"/>
    <x v="1"/>
    <n v="102"/>
    <n v="189"/>
    <n v="49"/>
    <n v="0"/>
    <n v="0"/>
    <n v="0"/>
    <n v="0"/>
    <n v="0"/>
    <n v="0"/>
  </r>
  <r>
    <x v="0"/>
    <x v="0"/>
    <x v="43"/>
    <s v="K4403中部"/>
    <x v="1341"/>
    <x v="2"/>
    <s v="14401095"/>
    <s v="大分赤十字病院　"/>
    <x v="1"/>
    <n v="102"/>
    <n v="139"/>
    <n v="49"/>
    <n v="0"/>
    <n v="0"/>
    <n v="0"/>
    <n v="0"/>
    <n v="0"/>
    <n v="0"/>
  </r>
  <r>
    <x v="0"/>
    <x v="0"/>
    <x v="43"/>
    <s v="K4403中部"/>
    <x v="1341"/>
    <x v="0"/>
    <s v="14401096"/>
    <s v="大分リハビリテーション病院"/>
    <x v="0"/>
    <n v="0"/>
    <n v="0"/>
    <n v="99"/>
    <n v="0"/>
    <n v="0"/>
    <n v="0"/>
    <n v="0"/>
    <n v="0"/>
    <n v="0"/>
  </r>
  <r>
    <x v="0"/>
    <x v="0"/>
    <x v="43"/>
    <s v="K4403中部"/>
    <x v="1341"/>
    <x v="1"/>
    <s v="14401096"/>
    <s v="大分リハビリテーション病院"/>
    <x v="0"/>
    <n v="0"/>
    <n v="0"/>
    <n v="98"/>
    <n v="0"/>
    <n v="0"/>
    <n v="0"/>
    <n v="0"/>
    <n v="0"/>
    <n v="0"/>
  </r>
  <r>
    <x v="0"/>
    <x v="0"/>
    <x v="43"/>
    <s v="K4403中部"/>
    <x v="1341"/>
    <x v="2"/>
    <s v="14401096"/>
    <s v="大分リハビリテーション病院"/>
    <x v="0"/>
    <n v="0"/>
    <n v="0"/>
    <n v="99"/>
    <n v="0"/>
    <n v="0"/>
    <n v="0"/>
    <n v="0"/>
    <n v="0"/>
    <n v="0"/>
  </r>
  <r>
    <x v="0"/>
    <x v="0"/>
    <x v="43"/>
    <s v="K4403中部"/>
    <x v="1341"/>
    <x v="0"/>
    <s v="14401096"/>
    <s v="大分リハビリテーション病院"/>
    <x v="1"/>
    <n v="0"/>
    <n v="0"/>
    <n v="99"/>
    <n v="0"/>
    <n v="0"/>
    <n v="0"/>
    <n v="0"/>
    <n v="0"/>
    <n v="0"/>
  </r>
  <r>
    <x v="0"/>
    <x v="0"/>
    <x v="43"/>
    <s v="K4403中部"/>
    <x v="1341"/>
    <x v="1"/>
    <s v="14401096"/>
    <s v="大分リハビリテーション病院"/>
    <x v="1"/>
    <n v="0"/>
    <n v="0"/>
    <n v="98"/>
    <n v="0"/>
    <n v="0"/>
    <n v="0"/>
    <n v="0"/>
    <n v="0"/>
    <n v="0"/>
  </r>
  <r>
    <x v="0"/>
    <x v="0"/>
    <x v="43"/>
    <s v="K4403中部"/>
    <x v="1341"/>
    <x v="2"/>
    <s v="14401096"/>
    <s v="大分リハビリテーション病院"/>
    <x v="1"/>
    <n v="0"/>
    <n v="0"/>
    <n v="99"/>
    <n v="0"/>
    <n v="0"/>
    <n v="0"/>
    <n v="0"/>
    <n v="0"/>
    <n v="0"/>
  </r>
  <r>
    <x v="0"/>
    <x v="0"/>
    <x v="43"/>
    <s v="K4403中部"/>
    <x v="1341"/>
    <x v="0"/>
    <s v="14401097"/>
    <s v="塚川第一病院"/>
    <x v="0"/>
    <n v="0"/>
    <n v="25"/>
    <n v="0"/>
    <n v="35"/>
    <n v="0"/>
    <n v="0"/>
    <n v="0"/>
    <n v="0"/>
    <n v="0"/>
  </r>
  <r>
    <x v="0"/>
    <x v="0"/>
    <x v="43"/>
    <s v="K4403中部"/>
    <x v="1341"/>
    <x v="1"/>
    <s v="14401097"/>
    <s v="塚川第一病院"/>
    <x v="0"/>
    <n v="0"/>
    <n v="25"/>
    <n v="0"/>
    <n v="35"/>
    <n v="0"/>
    <n v="0"/>
    <n v="0"/>
    <n v="0"/>
    <n v="0"/>
  </r>
  <r>
    <x v="0"/>
    <x v="0"/>
    <x v="43"/>
    <s v="K4403中部"/>
    <x v="1341"/>
    <x v="2"/>
    <s v="14401097"/>
    <s v="塚川第一病院"/>
    <x v="0"/>
    <n v="0"/>
    <n v="25"/>
    <n v="0"/>
    <n v="35"/>
    <n v="0"/>
    <n v="0"/>
    <n v="0"/>
    <n v="0"/>
    <n v="0"/>
  </r>
  <r>
    <x v="0"/>
    <x v="0"/>
    <x v="43"/>
    <s v="K4403中部"/>
    <x v="1341"/>
    <x v="0"/>
    <s v="14401097"/>
    <s v="塚川第一病院"/>
    <x v="1"/>
    <n v="0"/>
    <n v="25"/>
    <n v="0"/>
    <n v="35"/>
    <n v="0"/>
    <n v="0"/>
    <n v="0"/>
    <n v="0"/>
    <n v="0"/>
  </r>
  <r>
    <x v="0"/>
    <x v="0"/>
    <x v="43"/>
    <s v="K4403中部"/>
    <x v="1341"/>
    <x v="1"/>
    <s v="14401097"/>
    <s v="塚川第一病院"/>
    <x v="1"/>
    <n v="0"/>
    <n v="25"/>
    <n v="0"/>
    <n v="35"/>
    <n v="0"/>
    <n v="0"/>
    <n v="0"/>
    <n v="0"/>
    <n v="0"/>
  </r>
  <r>
    <x v="0"/>
    <x v="0"/>
    <x v="43"/>
    <s v="K4403中部"/>
    <x v="1341"/>
    <x v="2"/>
    <s v="14401097"/>
    <s v="塚川第一病院"/>
    <x v="1"/>
    <n v="0"/>
    <n v="25"/>
    <n v="0"/>
    <n v="35"/>
    <n v="0"/>
    <n v="0"/>
    <n v="0"/>
    <n v="0"/>
    <n v="0"/>
  </r>
  <r>
    <x v="0"/>
    <x v="0"/>
    <x v="43"/>
    <s v="K4403中部"/>
    <x v="1341"/>
    <x v="0"/>
    <s v="14401098"/>
    <s v="社会医療法人恵愛会　大分中村病院"/>
    <x v="0"/>
    <n v="8"/>
    <n v="128"/>
    <n v="110"/>
    <n v="0"/>
    <n v="0"/>
    <n v="0"/>
    <n v="0"/>
    <n v="0"/>
    <n v="0"/>
  </r>
  <r>
    <x v="0"/>
    <x v="0"/>
    <x v="43"/>
    <s v="K4403中部"/>
    <x v="1341"/>
    <x v="1"/>
    <s v="14401098"/>
    <s v="社会医療法人恵愛会　大分中村病院"/>
    <x v="0"/>
    <n v="8"/>
    <n v="128"/>
    <n v="110"/>
    <n v="0"/>
    <n v="0"/>
    <n v="0"/>
    <n v="0"/>
    <n v="0"/>
    <n v="0"/>
  </r>
  <r>
    <x v="0"/>
    <x v="0"/>
    <x v="43"/>
    <s v="K4403中部"/>
    <x v="1341"/>
    <x v="2"/>
    <s v="14401098"/>
    <s v="社会医療法人恵愛会　大分中村病院"/>
    <x v="0"/>
    <n v="8"/>
    <n v="42"/>
    <n v="60"/>
    <n v="0"/>
    <n v="0"/>
    <n v="0"/>
    <n v="0"/>
    <n v="0"/>
    <n v="0"/>
  </r>
  <r>
    <x v="0"/>
    <x v="0"/>
    <x v="43"/>
    <s v="K4403中部"/>
    <x v="1341"/>
    <x v="0"/>
    <s v="14401098"/>
    <s v="社会医療法人恵愛会　大分中村病院"/>
    <x v="1"/>
    <n v="8"/>
    <n v="128"/>
    <n v="110"/>
    <n v="0"/>
    <n v="0"/>
    <n v="0"/>
    <n v="0"/>
    <n v="0"/>
    <n v="0"/>
  </r>
  <r>
    <x v="0"/>
    <x v="0"/>
    <x v="43"/>
    <s v="K4403中部"/>
    <x v="1341"/>
    <x v="1"/>
    <s v="14401098"/>
    <s v="社会医療法人恵愛会　大分中村病院"/>
    <x v="1"/>
    <n v="8"/>
    <n v="128"/>
    <n v="110"/>
    <n v="0"/>
    <n v="0"/>
    <n v="0"/>
    <n v="0"/>
    <n v="0"/>
    <n v="0"/>
  </r>
  <r>
    <x v="0"/>
    <x v="0"/>
    <x v="43"/>
    <s v="K4403中部"/>
    <x v="1341"/>
    <x v="2"/>
    <s v="14401098"/>
    <s v="社会医療法人恵愛会　大分中村病院"/>
    <x v="1"/>
    <n v="8"/>
    <n v="42"/>
    <n v="60"/>
    <n v="0"/>
    <n v="0"/>
    <n v="0"/>
    <n v="0"/>
    <n v="0"/>
    <n v="0"/>
  </r>
  <r>
    <x v="0"/>
    <x v="0"/>
    <x v="43"/>
    <s v="K4403中部"/>
    <x v="1341"/>
    <x v="0"/>
    <s v="14401099"/>
    <s v="えとう内科病院　"/>
    <x v="0"/>
    <n v="0"/>
    <n v="0"/>
    <n v="0"/>
    <m/>
    <n v="0"/>
    <n v="0"/>
    <n v="0"/>
    <n v="0"/>
    <n v="0"/>
  </r>
  <r>
    <x v="0"/>
    <x v="0"/>
    <x v="43"/>
    <s v="K4403中部"/>
    <x v="1341"/>
    <x v="1"/>
    <s v="14401099"/>
    <s v="えとう内科病院　"/>
    <x v="0"/>
    <n v="0"/>
    <n v="0"/>
    <n v="0"/>
    <n v="58"/>
    <n v="0"/>
    <n v="0"/>
    <n v="0"/>
    <n v="0"/>
    <n v="0"/>
  </r>
  <r>
    <x v="0"/>
    <x v="0"/>
    <x v="43"/>
    <s v="K4403中部"/>
    <x v="1341"/>
    <x v="2"/>
    <s v="14401099"/>
    <s v="えとう内科病院　"/>
    <x v="0"/>
    <n v="0"/>
    <n v="0"/>
    <n v="0"/>
    <m/>
    <n v="0"/>
    <n v="0"/>
    <n v="0"/>
    <n v="0"/>
    <n v="0"/>
  </r>
  <r>
    <x v="0"/>
    <x v="0"/>
    <x v="43"/>
    <s v="K4403中部"/>
    <x v="1341"/>
    <x v="0"/>
    <s v="14401099"/>
    <s v="えとう内科病院　"/>
    <x v="1"/>
    <n v="0"/>
    <n v="0"/>
    <n v="0"/>
    <m/>
    <n v="0"/>
    <n v="0"/>
    <n v="0"/>
    <n v="0"/>
    <n v="0"/>
  </r>
  <r>
    <x v="0"/>
    <x v="0"/>
    <x v="43"/>
    <s v="K4403中部"/>
    <x v="1341"/>
    <x v="1"/>
    <s v="14401099"/>
    <s v="えとう内科病院　"/>
    <x v="1"/>
    <n v="0"/>
    <n v="0"/>
    <n v="0"/>
    <n v="58"/>
    <n v="0"/>
    <n v="0"/>
    <n v="0"/>
    <n v="0"/>
    <n v="0"/>
  </r>
  <r>
    <x v="0"/>
    <x v="0"/>
    <x v="43"/>
    <s v="K4403中部"/>
    <x v="1341"/>
    <x v="2"/>
    <s v="14401099"/>
    <s v="えとう内科病院　"/>
    <x v="1"/>
    <n v="0"/>
    <n v="0"/>
    <n v="0"/>
    <m/>
    <n v="0"/>
    <n v="0"/>
    <n v="0"/>
    <n v="0"/>
    <n v="0"/>
  </r>
  <r>
    <x v="0"/>
    <x v="0"/>
    <x v="43"/>
    <s v="K4403中部"/>
    <x v="1341"/>
    <x v="0"/>
    <s v="14401100"/>
    <s v="大分こども病院　"/>
    <x v="0"/>
    <n v="0"/>
    <n v="40"/>
    <n v="0"/>
    <n v="0"/>
    <n v="0"/>
    <n v="0"/>
    <n v="0"/>
    <n v="0"/>
    <n v="0"/>
  </r>
  <r>
    <x v="0"/>
    <x v="0"/>
    <x v="43"/>
    <s v="K4403中部"/>
    <x v="1341"/>
    <x v="1"/>
    <s v="14401100"/>
    <s v="大分こども病院　"/>
    <x v="0"/>
    <n v="0"/>
    <n v="40"/>
    <n v="0"/>
    <n v="0"/>
    <n v="0"/>
    <n v="0"/>
    <n v="0"/>
    <n v="0"/>
    <n v="0"/>
  </r>
  <r>
    <x v="0"/>
    <x v="0"/>
    <x v="43"/>
    <s v="K4403中部"/>
    <x v="1341"/>
    <x v="2"/>
    <s v="14401100"/>
    <s v="大分こども病院　"/>
    <x v="0"/>
    <n v="0"/>
    <n v="40"/>
    <n v="0"/>
    <n v="0"/>
    <n v="0"/>
    <n v="0"/>
    <n v="0"/>
    <n v="0"/>
    <n v="0"/>
  </r>
  <r>
    <x v="0"/>
    <x v="0"/>
    <x v="43"/>
    <s v="K4403中部"/>
    <x v="1341"/>
    <x v="0"/>
    <s v="14401100"/>
    <s v="大分こども病院　"/>
    <x v="1"/>
    <n v="0"/>
    <n v="40"/>
    <n v="0"/>
    <n v="0"/>
    <n v="0"/>
    <n v="0"/>
    <n v="0"/>
    <n v="0"/>
    <n v="0"/>
  </r>
  <r>
    <x v="0"/>
    <x v="0"/>
    <x v="43"/>
    <s v="K4403中部"/>
    <x v="1341"/>
    <x v="1"/>
    <s v="14401100"/>
    <s v="大分こども病院　"/>
    <x v="1"/>
    <n v="0"/>
    <n v="40"/>
    <n v="0"/>
    <n v="0"/>
    <n v="0"/>
    <n v="0"/>
    <n v="0"/>
    <n v="0"/>
    <n v="0"/>
  </r>
  <r>
    <x v="0"/>
    <x v="0"/>
    <x v="43"/>
    <s v="K4403中部"/>
    <x v="1341"/>
    <x v="2"/>
    <s v="14401100"/>
    <s v="大分こども病院　"/>
    <x v="1"/>
    <n v="0"/>
    <n v="40"/>
    <n v="0"/>
    <n v="0"/>
    <n v="0"/>
    <n v="0"/>
    <n v="0"/>
    <n v="0"/>
    <n v="0"/>
  </r>
  <r>
    <x v="0"/>
    <x v="0"/>
    <x v="43"/>
    <s v="K4403中部"/>
    <x v="1341"/>
    <x v="0"/>
    <s v="14401101"/>
    <s v="井野辺病院　"/>
    <x v="0"/>
    <n v="0"/>
    <n v="59"/>
    <n v="60"/>
    <n v="0"/>
    <n v="0"/>
    <n v="0"/>
    <n v="0"/>
    <n v="0"/>
    <n v="0"/>
  </r>
  <r>
    <x v="0"/>
    <x v="0"/>
    <x v="43"/>
    <s v="K4403中部"/>
    <x v="1341"/>
    <x v="1"/>
    <s v="14401101"/>
    <s v="井野辺病院　"/>
    <x v="0"/>
    <n v="0"/>
    <n v="59"/>
    <n v="60"/>
    <n v="0"/>
    <n v="0"/>
    <n v="0"/>
    <n v="0"/>
    <n v="0"/>
    <n v="0"/>
  </r>
  <r>
    <x v="0"/>
    <x v="0"/>
    <x v="43"/>
    <s v="K4403中部"/>
    <x v="1341"/>
    <x v="2"/>
    <s v="14401101"/>
    <s v="井野辺病院　"/>
    <x v="0"/>
    <n v="0"/>
    <n v="0"/>
    <n v="0"/>
    <n v="0"/>
    <n v="0"/>
    <n v="0"/>
    <n v="0"/>
    <n v="0"/>
    <n v="0"/>
  </r>
  <r>
    <x v="0"/>
    <x v="0"/>
    <x v="43"/>
    <s v="K4403中部"/>
    <x v="1341"/>
    <x v="0"/>
    <s v="14401101"/>
    <s v="井野辺病院　"/>
    <x v="1"/>
    <n v="0"/>
    <n v="59"/>
    <n v="60"/>
    <n v="0"/>
    <n v="0"/>
    <n v="0"/>
    <n v="0"/>
    <n v="0"/>
    <n v="0"/>
  </r>
  <r>
    <x v="0"/>
    <x v="0"/>
    <x v="43"/>
    <s v="K4403中部"/>
    <x v="1341"/>
    <x v="1"/>
    <s v="14401101"/>
    <s v="井野辺病院　"/>
    <x v="1"/>
    <n v="0"/>
    <n v="59"/>
    <n v="60"/>
    <n v="0"/>
    <n v="0"/>
    <n v="0"/>
    <n v="0"/>
    <n v="0"/>
    <n v="0"/>
  </r>
  <r>
    <x v="0"/>
    <x v="0"/>
    <x v="43"/>
    <s v="K4403中部"/>
    <x v="1341"/>
    <x v="2"/>
    <s v="14401101"/>
    <s v="井野辺病院　"/>
    <x v="1"/>
    <n v="0"/>
    <n v="0"/>
    <n v="0"/>
    <n v="0"/>
    <n v="0"/>
    <n v="0"/>
    <n v="0"/>
    <n v="0"/>
    <n v="0"/>
  </r>
  <r>
    <x v="0"/>
    <x v="0"/>
    <x v="43"/>
    <s v="K4403中部"/>
    <x v="1341"/>
    <x v="0"/>
    <s v="14401102"/>
    <s v="大分共立病院"/>
    <x v="0"/>
    <n v="0"/>
    <n v="25"/>
    <n v="0"/>
    <n v="48"/>
    <n v="0"/>
    <n v="0"/>
    <n v="0"/>
    <n v="0"/>
    <n v="0"/>
  </r>
  <r>
    <x v="0"/>
    <x v="0"/>
    <x v="43"/>
    <s v="K4403中部"/>
    <x v="1341"/>
    <x v="1"/>
    <s v="14401102"/>
    <s v="大分共立病院"/>
    <x v="0"/>
    <n v="0"/>
    <n v="25"/>
    <n v="0"/>
    <n v="48"/>
    <n v="0"/>
    <n v="0"/>
    <n v="0"/>
    <n v="0"/>
    <n v="0"/>
  </r>
  <r>
    <x v="0"/>
    <x v="0"/>
    <x v="43"/>
    <s v="K4403中部"/>
    <x v="1341"/>
    <x v="2"/>
    <s v="14401102"/>
    <s v="大分共立病院"/>
    <x v="0"/>
    <n v="0"/>
    <n v="0"/>
    <n v="0"/>
    <n v="0"/>
    <n v="0"/>
    <n v="0"/>
    <n v="0"/>
    <n v="0"/>
    <n v="0"/>
  </r>
  <r>
    <x v="0"/>
    <x v="0"/>
    <x v="43"/>
    <s v="K4403中部"/>
    <x v="1341"/>
    <x v="0"/>
    <s v="14401102"/>
    <s v="大分共立病院"/>
    <x v="1"/>
    <n v="0"/>
    <n v="25"/>
    <n v="0"/>
    <n v="48"/>
    <n v="0"/>
    <n v="0"/>
    <n v="0"/>
    <n v="0"/>
    <n v="0"/>
  </r>
  <r>
    <x v="0"/>
    <x v="0"/>
    <x v="43"/>
    <s v="K4403中部"/>
    <x v="1341"/>
    <x v="1"/>
    <s v="14401102"/>
    <s v="大分共立病院"/>
    <x v="1"/>
    <n v="0"/>
    <n v="25"/>
    <n v="0"/>
    <n v="48"/>
    <n v="0"/>
    <n v="0"/>
    <n v="0"/>
    <n v="0"/>
    <n v="0"/>
  </r>
  <r>
    <x v="0"/>
    <x v="0"/>
    <x v="43"/>
    <s v="K4403中部"/>
    <x v="1341"/>
    <x v="2"/>
    <s v="14401102"/>
    <s v="大分共立病院"/>
    <x v="1"/>
    <n v="0"/>
    <n v="0"/>
    <n v="0"/>
    <n v="0"/>
    <n v="0"/>
    <n v="0"/>
    <n v="0"/>
    <n v="0"/>
    <n v="0"/>
  </r>
  <r>
    <x v="0"/>
    <x v="0"/>
    <x v="43"/>
    <s v="K4403中部"/>
    <x v="1341"/>
    <x v="0"/>
    <s v="14401103"/>
    <s v="大分健生病院"/>
    <x v="0"/>
    <n v="0"/>
    <n v="45"/>
    <n v="39"/>
    <n v="46"/>
    <n v="0"/>
    <n v="0"/>
    <n v="0"/>
    <n v="0"/>
    <n v="0"/>
  </r>
  <r>
    <x v="0"/>
    <x v="0"/>
    <x v="43"/>
    <s v="K4403中部"/>
    <x v="1341"/>
    <x v="1"/>
    <s v="14401103"/>
    <s v="大分健生病院"/>
    <x v="0"/>
    <n v="0"/>
    <n v="45"/>
    <n v="39"/>
    <n v="46"/>
    <n v="0"/>
    <n v="0"/>
    <n v="0"/>
    <n v="0"/>
    <n v="0"/>
  </r>
  <r>
    <x v="0"/>
    <x v="0"/>
    <x v="43"/>
    <s v="K4403中部"/>
    <x v="1341"/>
    <x v="2"/>
    <s v="14401103"/>
    <s v="大分健生病院"/>
    <x v="0"/>
    <n v="0"/>
    <n v="0"/>
    <n v="0"/>
    <n v="0"/>
    <n v="0"/>
    <n v="0"/>
    <n v="0"/>
    <n v="0"/>
    <n v="0"/>
  </r>
  <r>
    <x v="0"/>
    <x v="0"/>
    <x v="43"/>
    <s v="K4403中部"/>
    <x v="1341"/>
    <x v="0"/>
    <s v="14401103"/>
    <s v="大分健生病院"/>
    <x v="1"/>
    <n v="0"/>
    <n v="45"/>
    <n v="39"/>
    <n v="46"/>
    <n v="0"/>
    <n v="0"/>
    <n v="0"/>
    <n v="0"/>
    <n v="0"/>
  </r>
  <r>
    <x v="0"/>
    <x v="0"/>
    <x v="43"/>
    <s v="K4403中部"/>
    <x v="1341"/>
    <x v="1"/>
    <s v="14401103"/>
    <s v="大分健生病院"/>
    <x v="1"/>
    <n v="0"/>
    <n v="45"/>
    <n v="39"/>
    <n v="46"/>
    <n v="0"/>
    <n v="0"/>
    <n v="0"/>
    <n v="0"/>
    <n v="0"/>
  </r>
  <r>
    <x v="0"/>
    <x v="0"/>
    <x v="43"/>
    <s v="K4403中部"/>
    <x v="1341"/>
    <x v="2"/>
    <s v="14401103"/>
    <s v="大分健生病院"/>
    <x v="1"/>
    <n v="0"/>
    <n v="0"/>
    <n v="0"/>
    <n v="0"/>
    <n v="0"/>
    <n v="0"/>
    <n v="0"/>
    <n v="0"/>
    <n v="0"/>
  </r>
  <r>
    <x v="0"/>
    <x v="0"/>
    <x v="43"/>
    <s v="K4403中部"/>
    <x v="1341"/>
    <x v="0"/>
    <s v="14401104"/>
    <s v="明野中央病院"/>
    <x v="0"/>
    <n v="0"/>
    <n v="45"/>
    <n v="30"/>
    <n v="0"/>
    <n v="0"/>
    <n v="0"/>
    <n v="0"/>
    <n v="0"/>
    <n v="0"/>
  </r>
  <r>
    <x v="0"/>
    <x v="0"/>
    <x v="43"/>
    <s v="K4403中部"/>
    <x v="1341"/>
    <x v="1"/>
    <s v="14401104"/>
    <s v="明野中央病院"/>
    <x v="0"/>
    <n v="0"/>
    <n v="45"/>
    <n v="30"/>
    <n v="0"/>
    <n v="0"/>
    <n v="0"/>
    <n v="0"/>
    <n v="0"/>
    <n v="0"/>
  </r>
  <r>
    <x v="0"/>
    <x v="0"/>
    <x v="43"/>
    <s v="K4403中部"/>
    <x v="1341"/>
    <x v="2"/>
    <s v="14401104"/>
    <s v="明野中央病院"/>
    <x v="0"/>
    <n v="0"/>
    <n v="45"/>
    <n v="0"/>
    <n v="0"/>
    <n v="0"/>
    <n v="0"/>
    <n v="0"/>
    <n v="0"/>
    <n v="0"/>
  </r>
  <r>
    <x v="0"/>
    <x v="0"/>
    <x v="43"/>
    <s v="K4403中部"/>
    <x v="1341"/>
    <x v="0"/>
    <s v="14401104"/>
    <s v="明野中央病院"/>
    <x v="1"/>
    <n v="0"/>
    <n v="45"/>
    <n v="30"/>
    <n v="0"/>
    <n v="0"/>
    <n v="0"/>
    <n v="0"/>
    <n v="0"/>
    <n v="0"/>
  </r>
  <r>
    <x v="0"/>
    <x v="0"/>
    <x v="43"/>
    <s v="K4403中部"/>
    <x v="1341"/>
    <x v="1"/>
    <s v="14401104"/>
    <s v="明野中央病院"/>
    <x v="1"/>
    <n v="0"/>
    <n v="45"/>
    <n v="30"/>
    <n v="0"/>
    <n v="0"/>
    <n v="0"/>
    <n v="0"/>
    <n v="0"/>
    <n v="0"/>
  </r>
  <r>
    <x v="0"/>
    <x v="0"/>
    <x v="43"/>
    <s v="K4403中部"/>
    <x v="1341"/>
    <x v="2"/>
    <s v="14401104"/>
    <s v="明野中央病院"/>
    <x v="1"/>
    <n v="0"/>
    <n v="45"/>
    <n v="0"/>
    <n v="0"/>
    <n v="0"/>
    <n v="0"/>
    <n v="0"/>
    <n v="0"/>
    <n v="0"/>
  </r>
  <r>
    <x v="0"/>
    <x v="0"/>
    <x v="43"/>
    <s v="K4403中部"/>
    <x v="1341"/>
    <x v="0"/>
    <s v="14401105"/>
    <s v="河野脳神経外科病院　"/>
    <x v="0"/>
    <n v="0"/>
    <n v="40"/>
    <n v="0"/>
    <n v="0"/>
    <n v="0"/>
    <n v="0"/>
    <n v="0"/>
    <n v="0"/>
    <n v="0"/>
  </r>
  <r>
    <x v="0"/>
    <x v="0"/>
    <x v="43"/>
    <s v="K4403中部"/>
    <x v="1341"/>
    <x v="1"/>
    <s v="14401105"/>
    <s v="河野脳神経外科病院　"/>
    <x v="0"/>
    <n v="0"/>
    <n v="40"/>
    <n v="0"/>
    <n v="0"/>
    <n v="0"/>
    <n v="0"/>
    <n v="0"/>
    <n v="0"/>
    <n v="0"/>
  </r>
  <r>
    <x v="0"/>
    <x v="0"/>
    <x v="43"/>
    <s v="K4403中部"/>
    <x v="1341"/>
    <x v="2"/>
    <s v="14401105"/>
    <s v="河野脳神経外科病院　"/>
    <x v="0"/>
    <n v="0"/>
    <n v="40"/>
    <n v="0"/>
    <n v="0"/>
    <n v="0"/>
    <n v="0"/>
    <n v="0"/>
    <n v="0"/>
    <n v="0"/>
  </r>
  <r>
    <x v="0"/>
    <x v="0"/>
    <x v="43"/>
    <s v="K4403中部"/>
    <x v="1341"/>
    <x v="0"/>
    <s v="14401105"/>
    <s v="河野脳神経外科病院　"/>
    <x v="1"/>
    <n v="0"/>
    <n v="40"/>
    <n v="0"/>
    <n v="0"/>
    <n v="0"/>
    <n v="0"/>
    <n v="0"/>
    <n v="0"/>
    <n v="0"/>
  </r>
  <r>
    <x v="0"/>
    <x v="0"/>
    <x v="43"/>
    <s v="K4403中部"/>
    <x v="1341"/>
    <x v="1"/>
    <s v="14401105"/>
    <s v="河野脳神経外科病院　"/>
    <x v="1"/>
    <n v="0"/>
    <n v="40"/>
    <n v="0"/>
    <n v="0"/>
    <n v="0"/>
    <n v="0"/>
    <n v="0"/>
    <n v="0"/>
    <n v="0"/>
  </r>
  <r>
    <x v="0"/>
    <x v="0"/>
    <x v="43"/>
    <s v="K4403中部"/>
    <x v="1341"/>
    <x v="2"/>
    <s v="14401105"/>
    <s v="河野脳神経外科病院　"/>
    <x v="1"/>
    <n v="0"/>
    <n v="40"/>
    <n v="0"/>
    <n v="0"/>
    <n v="0"/>
    <n v="0"/>
    <n v="0"/>
    <n v="0"/>
    <n v="0"/>
  </r>
  <r>
    <x v="0"/>
    <x v="0"/>
    <x v="43"/>
    <s v="K4403中部"/>
    <x v="1341"/>
    <x v="0"/>
    <s v="14401106"/>
    <s v="永冨記念病院"/>
    <x v="0"/>
    <n v="0"/>
    <n v="48"/>
    <n v="0"/>
    <n v="0"/>
    <n v="0"/>
    <n v="0"/>
    <n v="0"/>
    <n v="0"/>
    <n v="0"/>
  </r>
  <r>
    <x v="0"/>
    <x v="0"/>
    <x v="43"/>
    <s v="K4403中部"/>
    <x v="1341"/>
    <x v="1"/>
    <s v="14401106"/>
    <s v="永冨記念病院"/>
    <x v="0"/>
    <n v="0"/>
    <n v="48"/>
    <n v="0"/>
    <n v="0"/>
    <n v="0"/>
    <n v="0"/>
    <n v="0"/>
    <n v="0"/>
    <n v="0"/>
  </r>
  <r>
    <x v="0"/>
    <x v="0"/>
    <x v="43"/>
    <s v="K4403中部"/>
    <x v="1341"/>
    <x v="2"/>
    <s v="14401106"/>
    <s v="永冨記念病院"/>
    <x v="0"/>
    <n v="0"/>
    <n v="48"/>
    <n v="0"/>
    <n v="0"/>
    <n v="0"/>
    <n v="0"/>
    <n v="0"/>
    <n v="0"/>
    <n v="0"/>
  </r>
  <r>
    <x v="0"/>
    <x v="0"/>
    <x v="43"/>
    <s v="K4403中部"/>
    <x v="1341"/>
    <x v="0"/>
    <s v="14401106"/>
    <s v="永冨記念病院"/>
    <x v="1"/>
    <n v="0"/>
    <n v="48"/>
    <n v="0"/>
    <n v="0"/>
    <n v="0"/>
    <n v="0"/>
    <n v="0"/>
    <n v="0"/>
    <n v="0"/>
  </r>
  <r>
    <x v="0"/>
    <x v="0"/>
    <x v="43"/>
    <s v="K4403中部"/>
    <x v="1341"/>
    <x v="1"/>
    <s v="14401106"/>
    <s v="永冨記念病院"/>
    <x v="1"/>
    <n v="0"/>
    <n v="48"/>
    <n v="0"/>
    <n v="0"/>
    <n v="0"/>
    <n v="0"/>
    <n v="0"/>
    <n v="0"/>
    <n v="0"/>
  </r>
  <r>
    <x v="0"/>
    <x v="0"/>
    <x v="43"/>
    <s v="K4403中部"/>
    <x v="1341"/>
    <x v="2"/>
    <s v="14401106"/>
    <s v="永冨記念病院"/>
    <x v="1"/>
    <n v="0"/>
    <n v="48"/>
    <n v="0"/>
    <n v="0"/>
    <n v="0"/>
    <n v="0"/>
    <n v="0"/>
    <n v="0"/>
    <n v="0"/>
  </r>
  <r>
    <x v="0"/>
    <x v="0"/>
    <x v="43"/>
    <s v="K4403中部"/>
    <x v="1341"/>
    <x v="0"/>
    <s v="14401107"/>
    <s v="小深田消化器病院"/>
    <x v="0"/>
    <n v="0"/>
    <n v="40"/>
    <n v="0"/>
    <n v="0"/>
    <n v="0"/>
    <n v="0"/>
    <n v="0"/>
    <n v="0"/>
    <n v="0"/>
  </r>
  <r>
    <x v="0"/>
    <x v="0"/>
    <x v="43"/>
    <s v="K4403中部"/>
    <x v="1341"/>
    <x v="1"/>
    <s v="14401107"/>
    <s v="小深田消化器病院"/>
    <x v="0"/>
    <n v="0"/>
    <n v="40"/>
    <n v="0"/>
    <n v="0"/>
    <n v="0"/>
    <n v="0"/>
    <n v="0"/>
    <n v="0"/>
    <n v="0"/>
  </r>
  <r>
    <x v="0"/>
    <x v="0"/>
    <x v="43"/>
    <s v="K4403中部"/>
    <x v="1341"/>
    <x v="2"/>
    <s v="14401107"/>
    <s v="小深田消化器病院"/>
    <x v="0"/>
    <n v="0"/>
    <n v="40"/>
    <n v="0"/>
    <n v="0"/>
    <n v="0"/>
    <n v="0"/>
    <n v="0"/>
    <n v="0"/>
    <n v="0"/>
  </r>
  <r>
    <x v="0"/>
    <x v="0"/>
    <x v="43"/>
    <s v="K4403中部"/>
    <x v="1341"/>
    <x v="0"/>
    <s v="14401107"/>
    <s v="小深田消化器病院"/>
    <x v="1"/>
    <n v="0"/>
    <n v="40"/>
    <n v="0"/>
    <n v="0"/>
    <n v="0"/>
    <n v="0"/>
    <n v="0"/>
    <n v="0"/>
    <n v="0"/>
  </r>
  <r>
    <x v="0"/>
    <x v="0"/>
    <x v="43"/>
    <s v="K4403中部"/>
    <x v="1341"/>
    <x v="1"/>
    <s v="14401107"/>
    <s v="小深田消化器病院"/>
    <x v="1"/>
    <n v="0"/>
    <n v="40"/>
    <n v="0"/>
    <n v="0"/>
    <n v="0"/>
    <n v="0"/>
    <n v="0"/>
    <n v="0"/>
    <n v="0"/>
  </r>
  <r>
    <x v="0"/>
    <x v="0"/>
    <x v="43"/>
    <s v="K4403中部"/>
    <x v="1341"/>
    <x v="2"/>
    <s v="14401107"/>
    <s v="小深田消化器病院"/>
    <x v="1"/>
    <n v="0"/>
    <n v="40"/>
    <n v="0"/>
    <n v="0"/>
    <n v="0"/>
    <n v="0"/>
    <n v="0"/>
    <n v="0"/>
    <n v="0"/>
  </r>
  <r>
    <x v="0"/>
    <x v="0"/>
    <x v="43"/>
    <s v="K4403中部"/>
    <x v="1341"/>
    <x v="0"/>
    <s v="14401108"/>
    <s v="大分ゆふみ病院　"/>
    <x v="0"/>
    <n v="0"/>
    <n v="0"/>
    <n v="0"/>
    <n v="24"/>
    <n v="0"/>
    <n v="0"/>
    <n v="0"/>
    <n v="0"/>
    <n v="0"/>
  </r>
  <r>
    <x v="0"/>
    <x v="0"/>
    <x v="43"/>
    <s v="K4403中部"/>
    <x v="1341"/>
    <x v="1"/>
    <s v="14401108"/>
    <s v="大分ゆふみ病院　"/>
    <x v="0"/>
    <n v="0"/>
    <n v="0"/>
    <n v="0"/>
    <n v="23"/>
    <n v="0"/>
    <n v="0"/>
    <n v="0"/>
    <n v="0"/>
    <n v="0"/>
  </r>
  <r>
    <x v="0"/>
    <x v="0"/>
    <x v="43"/>
    <s v="K4403中部"/>
    <x v="1341"/>
    <x v="2"/>
    <s v="14401108"/>
    <s v="大分ゆふみ病院　"/>
    <x v="0"/>
    <n v="0"/>
    <n v="0"/>
    <n v="0"/>
    <n v="24"/>
    <n v="0"/>
    <n v="0"/>
    <n v="0"/>
    <n v="0"/>
    <n v="0"/>
  </r>
  <r>
    <x v="0"/>
    <x v="0"/>
    <x v="43"/>
    <s v="K4403中部"/>
    <x v="1341"/>
    <x v="0"/>
    <s v="14401108"/>
    <s v="大分ゆふみ病院　"/>
    <x v="1"/>
    <n v="0"/>
    <n v="0"/>
    <n v="0"/>
    <n v="24"/>
    <n v="0"/>
    <n v="0"/>
    <n v="0"/>
    <n v="0"/>
    <n v="0"/>
  </r>
  <r>
    <x v="0"/>
    <x v="0"/>
    <x v="43"/>
    <s v="K4403中部"/>
    <x v="1341"/>
    <x v="1"/>
    <s v="14401108"/>
    <s v="大分ゆふみ病院　"/>
    <x v="1"/>
    <n v="0"/>
    <n v="0"/>
    <n v="0"/>
    <n v="23"/>
    <n v="0"/>
    <n v="0"/>
    <n v="0"/>
    <n v="0"/>
    <n v="0"/>
  </r>
  <r>
    <x v="0"/>
    <x v="0"/>
    <x v="43"/>
    <s v="K4403中部"/>
    <x v="1341"/>
    <x v="2"/>
    <s v="14401108"/>
    <s v="大分ゆふみ病院　"/>
    <x v="1"/>
    <n v="0"/>
    <n v="0"/>
    <n v="0"/>
    <n v="24"/>
    <n v="0"/>
    <n v="0"/>
    <n v="0"/>
    <n v="0"/>
    <n v="0"/>
  </r>
  <r>
    <x v="0"/>
    <x v="0"/>
    <x v="43"/>
    <s v="K4403中部"/>
    <x v="1341"/>
    <x v="0"/>
    <s v="14401109"/>
    <s v="永冨脳神経外科病院　"/>
    <x v="0"/>
    <n v="0"/>
    <n v="83"/>
    <n v="39"/>
    <n v="31"/>
    <n v="0"/>
    <n v="0"/>
    <n v="0"/>
    <n v="0"/>
    <n v="0"/>
  </r>
  <r>
    <x v="0"/>
    <x v="0"/>
    <x v="43"/>
    <s v="K4403中部"/>
    <x v="1341"/>
    <x v="1"/>
    <s v="14401109"/>
    <s v="永冨脳神経外科病院　"/>
    <x v="0"/>
    <n v="0"/>
    <n v="83"/>
    <n v="39"/>
    <n v="26"/>
    <n v="0"/>
    <n v="0"/>
    <n v="0"/>
    <n v="0"/>
    <n v="0"/>
  </r>
  <r>
    <x v="0"/>
    <x v="0"/>
    <x v="43"/>
    <s v="K4403中部"/>
    <x v="1341"/>
    <x v="2"/>
    <s v="14401109"/>
    <s v="永冨脳神経外科病院　"/>
    <x v="0"/>
    <n v="0"/>
    <n v="83"/>
    <n v="39"/>
    <n v="31"/>
    <n v="0"/>
    <n v="0"/>
    <n v="0"/>
    <n v="0"/>
    <n v="0"/>
  </r>
  <r>
    <x v="0"/>
    <x v="0"/>
    <x v="43"/>
    <s v="K4403中部"/>
    <x v="1341"/>
    <x v="0"/>
    <s v="14401109"/>
    <s v="永冨脳神経外科病院　"/>
    <x v="1"/>
    <n v="0"/>
    <n v="83"/>
    <n v="39"/>
    <n v="31"/>
    <n v="0"/>
    <n v="0"/>
    <n v="0"/>
    <n v="0"/>
    <n v="0"/>
  </r>
  <r>
    <x v="0"/>
    <x v="0"/>
    <x v="43"/>
    <s v="K4403中部"/>
    <x v="1341"/>
    <x v="1"/>
    <s v="14401109"/>
    <s v="永冨脳神経外科病院　"/>
    <x v="1"/>
    <n v="0"/>
    <n v="83"/>
    <n v="39"/>
    <n v="26"/>
    <n v="0"/>
    <n v="0"/>
    <n v="0"/>
    <n v="0"/>
    <n v="0"/>
  </r>
  <r>
    <x v="0"/>
    <x v="0"/>
    <x v="43"/>
    <s v="K4403中部"/>
    <x v="1341"/>
    <x v="2"/>
    <s v="14401109"/>
    <s v="永冨脳神経外科病院　"/>
    <x v="1"/>
    <n v="0"/>
    <n v="83"/>
    <n v="39"/>
    <n v="31"/>
    <n v="0"/>
    <n v="0"/>
    <n v="0"/>
    <n v="0"/>
    <n v="0"/>
  </r>
  <r>
    <x v="0"/>
    <x v="0"/>
    <x v="43"/>
    <s v="K4403中部"/>
    <x v="1341"/>
    <x v="0"/>
    <s v="14401110"/>
    <s v="大分三愛メディカルセンター　"/>
    <x v="0"/>
    <n v="6"/>
    <n v="112"/>
    <n v="72"/>
    <n v="0"/>
    <n v="0"/>
    <n v="0"/>
    <n v="0"/>
    <n v="0"/>
    <n v="0"/>
  </r>
  <r>
    <x v="0"/>
    <x v="0"/>
    <x v="43"/>
    <s v="K4403中部"/>
    <x v="1341"/>
    <x v="1"/>
    <s v="14401110"/>
    <s v="大分三愛メディカルセンター　"/>
    <x v="0"/>
    <n v="6"/>
    <n v="112"/>
    <n v="72"/>
    <n v="0"/>
    <n v="0"/>
    <n v="0"/>
    <n v="0"/>
    <n v="0"/>
    <n v="0"/>
  </r>
  <r>
    <x v="0"/>
    <x v="0"/>
    <x v="43"/>
    <s v="K4403中部"/>
    <x v="1341"/>
    <x v="2"/>
    <s v="14401110"/>
    <s v="大分三愛メディカルセンター　"/>
    <x v="0"/>
    <n v="6"/>
    <n v="112"/>
    <n v="72"/>
    <n v="0"/>
    <n v="0"/>
    <n v="0"/>
    <n v="0"/>
    <n v="0"/>
    <n v="0"/>
  </r>
  <r>
    <x v="0"/>
    <x v="0"/>
    <x v="43"/>
    <s v="K4403中部"/>
    <x v="1341"/>
    <x v="0"/>
    <s v="14401110"/>
    <s v="大分三愛メディカルセンター　"/>
    <x v="1"/>
    <n v="6"/>
    <n v="112"/>
    <n v="72"/>
    <n v="0"/>
    <n v="0"/>
    <n v="0"/>
    <n v="0"/>
    <n v="0"/>
    <n v="0"/>
  </r>
  <r>
    <x v="0"/>
    <x v="0"/>
    <x v="43"/>
    <s v="K4403中部"/>
    <x v="1341"/>
    <x v="1"/>
    <s v="14401110"/>
    <s v="大分三愛メディカルセンター　"/>
    <x v="1"/>
    <n v="6"/>
    <n v="112"/>
    <n v="72"/>
    <n v="0"/>
    <n v="0"/>
    <n v="0"/>
    <n v="0"/>
    <n v="0"/>
    <n v="0"/>
  </r>
  <r>
    <x v="0"/>
    <x v="0"/>
    <x v="43"/>
    <s v="K4403中部"/>
    <x v="1341"/>
    <x v="2"/>
    <s v="14401110"/>
    <s v="大分三愛メディカルセンター　"/>
    <x v="1"/>
    <n v="6"/>
    <n v="112"/>
    <n v="72"/>
    <n v="0"/>
    <n v="0"/>
    <n v="0"/>
    <n v="0"/>
    <n v="0"/>
    <n v="0"/>
  </r>
  <r>
    <x v="0"/>
    <x v="0"/>
    <x v="43"/>
    <s v="K4403中部"/>
    <x v="1341"/>
    <x v="0"/>
    <s v="14401111"/>
    <s v="大分泌尿器科病院"/>
    <x v="0"/>
    <n v="0"/>
    <n v="60"/>
    <n v="0"/>
    <n v="0"/>
    <n v="0"/>
    <n v="0"/>
    <n v="0"/>
    <n v="0"/>
    <n v="0"/>
  </r>
  <r>
    <x v="0"/>
    <x v="0"/>
    <x v="43"/>
    <s v="K4403中部"/>
    <x v="1341"/>
    <x v="1"/>
    <s v="14401111"/>
    <s v="大分泌尿器科病院"/>
    <x v="0"/>
    <n v="0"/>
    <n v="34"/>
    <n v="0"/>
    <n v="0"/>
    <n v="0"/>
    <n v="0"/>
    <n v="0"/>
    <n v="0"/>
    <n v="0"/>
  </r>
  <r>
    <x v="0"/>
    <x v="0"/>
    <x v="43"/>
    <s v="K4403中部"/>
    <x v="1341"/>
    <x v="2"/>
    <s v="14401111"/>
    <s v="大分泌尿器科病院"/>
    <x v="0"/>
    <n v="0"/>
    <n v="60"/>
    <n v="0"/>
    <n v="0"/>
    <n v="0"/>
    <n v="0"/>
    <n v="0"/>
    <n v="0"/>
    <n v="0"/>
  </r>
  <r>
    <x v="0"/>
    <x v="0"/>
    <x v="43"/>
    <s v="K4403中部"/>
    <x v="1341"/>
    <x v="0"/>
    <s v="14401111"/>
    <s v="大分泌尿器科病院"/>
    <x v="1"/>
    <n v="0"/>
    <n v="60"/>
    <n v="0"/>
    <n v="0"/>
    <n v="0"/>
    <n v="0"/>
    <n v="0"/>
    <n v="0"/>
    <n v="0"/>
  </r>
  <r>
    <x v="0"/>
    <x v="0"/>
    <x v="43"/>
    <s v="K4403中部"/>
    <x v="1341"/>
    <x v="1"/>
    <s v="14401111"/>
    <s v="大分泌尿器科病院"/>
    <x v="1"/>
    <n v="0"/>
    <n v="34"/>
    <n v="0"/>
    <n v="0"/>
    <n v="0"/>
    <n v="0"/>
    <n v="0"/>
    <n v="0"/>
    <n v="0"/>
  </r>
  <r>
    <x v="0"/>
    <x v="0"/>
    <x v="43"/>
    <s v="K4403中部"/>
    <x v="1341"/>
    <x v="2"/>
    <s v="14401111"/>
    <s v="大分泌尿器科病院"/>
    <x v="1"/>
    <n v="0"/>
    <n v="60"/>
    <n v="0"/>
    <n v="0"/>
    <n v="0"/>
    <n v="0"/>
    <n v="0"/>
    <n v="0"/>
    <n v="0"/>
  </r>
  <r>
    <x v="0"/>
    <x v="0"/>
    <x v="43"/>
    <s v="K4403中部"/>
    <x v="1341"/>
    <x v="0"/>
    <s v="14401112"/>
    <s v="有田胃腸病院"/>
    <x v="0"/>
    <n v="0"/>
    <n v="94"/>
    <n v="0"/>
    <n v="0"/>
    <n v="0"/>
    <n v="0"/>
    <n v="0"/>
    <n v="0"/>
    <n v="0"/>
  </r>
  <r>
    <x v="0"/>
    <x v="0"/>
    <x v="43"/>
    <s v="K4403中部"/>
    <x v="1341"/>
    <x v="1"/>
    <s v="14401112"/>
    <s v="有田胃腸病院"/>
    <x v="0"/>
    <n v="0"/>
    <n v="68"/>
    <n v="0"/>
    <n v="0"/>
    <n v="0"/>
    <n v="0"/>
    <n v="0"/>
    <n v="0"/>
    <n v="0"/>
  </r>
  <r>
    <x v="0"/>
    <x v="0"/>
    <x v="43"/>
    <s v="K4403中部"/>
    <x v="1341"/>
    <x v="2"/>
    <s v="14401112"/>
    <s v="有田胃腸病院"/>
    <x v="0"/>
    <n v="0"/>
    <n v="94"/>
    <n v="0"/>
    <n v="0"/>
    <n v="0"/>
    <n v="0"/>
    <n v="0"/>
    <n v="0"/>
    <n v="0"/>
  </r>
  <r>
    <x v="0"/>
    <x v="0"/>
    <x v="43"/>
    <s v="K4403中部"/>
    <x v="1341"/>
    <x v="0"/>
    <s v="14401112"/>
    <s v="有田胃腸病院"/>
    <x v="1"/>
    <n v="0"/>
    <n v="94"/>
    <n v="0"/>
    <n v="0"/>
    <n v="0"/>
    <n v="0"/>
    <n v="0"/>
    <n v="0"/>
    <n v="0"/>
  </r>
  <r>
    <x v="0"/>
    <x v="0"/>
    <x v="43"/>
    <s v="K4403中部"/>
    <x v="1341"/>
    <x v="1"/>
    <s v="14401112"/>
    <s v="有田胃腸病院"/>
    <x v="1"/>
    <n v="0"/>
    <n v="68"/>
    <n v="0"/>
    <n v="0"/>
    <n v="0"/>
    <n v="0"/>
    <n v="0"/>
    <n v="0"/>
    <n v="0"/>
  </r>
  <r>
    <x v="0"/>
    <x v="0"/>
    <x v="43"/>
    <s v="K4403中部"/>
    <x v="1341"/>
    <x v="2"/>
    <s v="14401112"/>
    <s v="有田胃腸病院"/>
    <x v="1"/>
    <n v="0"/>
    <n v="94"/>
    <n v="0"/>
    <n v="0"/>
    <n v="0"/>
    <n v="0"/>
    <n v="0"/>
    <n v="0"/>
    <n v="0"/>
  </r>
  <r>
    <x v="0"/>
    <x v="0"/>
    <x v="43"/>
    <s v="K4403中部"/>
    <x v="1341"/>
    <x v="0"/>
    <s v="14401113"/>
    <s v="オアシス第一病院"/>
    <x v="0"/>
    <n v="0"/>
    <n v="45"/>
    <n v="0"/>
    <n v="54"/>
    <n v="0"/>
    <n v="0"/>
    <n v="0"/>
    <n v="0"/>
    <n v="0"/>
  </r>
  <r>
    <x v="0"/>
    <x v="0"/>
    <x v="43"/>
    <s v="K4403中部"/>
    <x v="1341"/>
    <x v="1"/>
    <s v="14401113"/>
    <s v="オアシス第一病院"/>
    <x v="0"/>
    <n v="0"/>
    <n v="45"/>
    <n v="0"/>
    <n v="54"/>
    <n v="0"/>
    <n v="0"/>
    <n v="0"/>
    <n v="0"/>
    <n v="0"/>
  </r>
  <r>
    <x v="0"/>
    <x v="0"/>
    <x v="43"/>
    <s v="K4403中部"/>
    <x v="1341"/>
    <x v="2"/>
    <s v="14401113"/>
    <s v="オアシス第一病院"/>
    <x v="0"/>
    <n v="0"/>
    <n v="0"/>
    <n v="0"/>
    <n v="54"/>
    <n v="0"/>
    <n v="0"/>
    <n v="0"/>
    <n v="0"/>
    <n v="0"/>
  </r>
  <r>
    <x v="0"/>
    <x v="0"/>
    <x v="43"/>
    <s v="K4403中部"/>
    <x v="1341"/>
    <x v="0"/>
    <s v="14401113"/>
    <s v="オアシス第一病院"/>
    <x v="1"/>
    <n v="0"/>
    <n v="45"/>
    <n v="0"/>
    <n v="54"/>
    <n v="0"/>
    <n v="0"/>
    <n v="0"/>
    <n v="0"/>
    <n v="0"/>
  </r>
  <r>
    <x v="0"/>
    <x v="0"/>
    <x v="43"/>
    <s v="K4403中部"/>
    <x v="1341"/>
    <x v="1"/>
    <s v="14401113"/>
    <s v="オアシス第一病院"/>
    <x v="1"/>
    <n v="0"/>
    <n v="45"/>
    <n v="0"/>
    <n v="54"/>
    <n v="0"/>
    <n v="0"/>
    <n v="0"/>
    <n v="0"/>
    <n v="0"/>
  </r>
  <r>
    <x v="0"/>
    <x v="0"/>
    <x v="43"/>
    <s v="K4403中部"/>
    <x v="1341"/>
    <x v="2"/>
    <s v="14401113"/>
    <s v="オアシス第一病院"/>
    <x v="1"/>
    <n v="0"/>
    <n v="0"/>
    <n v="0"/>
    <n v="54"/>
    <n v="0"/>
    <n v="0"/>
    <n v="0"/>
    <n v="0"/>
    <n v="0"/>
  </r>
  <r>
    <x v="0"/>
    <x v="0"/>
    <x v="43"/>
    <s v="K4403中部"/>
    <x v="1341"/>
    <x v="0"/>
    <s v="14401114"/>
    <s v="社会医療法人関愛会　佐賀関病院　"/>
    <x v="0"/>
    <n v="0"/>
    <n v="48"/>
    <n v="42"/>
    <n v="0"/>
    <n v="0"/>
    <n v="0"/>
    <n v="0"/>
    <n v="0"/>
    <n v="0"/>
  </r>
  <r>
    <x v="0"/>
    <x v="0"/>
    <x v="43"/>
    <s v="K4403中部"/>
    <x v="1341"/>
    <x v="1"/>
    <s v="14401114"/>
    <s v="社会医療法人関愛会　佐賀関病院　"/>
    <x v="0"/>
    <n v="0"/>
    <n v="48"/>
    <n v="42"/>
    <n v="0"/>
    <n v="0"/>
    <n v="0"/>
    <n v="0"/>
    <n v="0"/>
    <n v="0"/>
  </r>
  <r>
    <x v="0"/>
    <x v="0"/>
    <x v="43"/>
    <s v="K4403中部"/>
    <x v="1341"/>
    <x v="2"/>
    <s v="14401114"/>
    <s v="社会医療法人関愛会　佐賀関病院　"/>
    <x v="0"/>
    <n v="0"/>
    <n v="48"/>
    <n v="42"/>
    <n v="0"/>
    <n v="0"/>
    <n v="0"/>
    <n v="0"/>
    <n v="0"/>
    <n v="0"/>
  </r>
  <r>
    <x v="0"/>
    <x v="0"/>
    <x v="43"/>
    <s v="K4403中部"/>
    <x v="1341"/>
    <x v="0"/>
    <s v="14401114"/>
    <s v="社会医療法人関愛会　佐賀関病院　"/>
    <x v="1"/>
    <n v="0"/>
    <n v="48"/>
    <n v="42"/>
    <n v="0"/>
    <n v="0"/>
    <n v="0"/>
    <n v="0"/>
    <n v="0"/>
    <n v="0"/>
  </r>
  <r>
    <x v="0"/>
    <x v="0"/>
    <x v="43"/>
    <s v="K4403中部"/>
    <x v="1341"/>
    <x v="1"/>
    <s v="14401114"/>
    <s v="社会医療法人関愛会　佐賀関病院　"/>
    <x v="1"/>
    <n v="0"/>
    <n v="48"/>
    <n v="42"/>
    <n v="0"/>
    <n v="0"/>
    <n v="0"/>
    <n v="0"/>
    <n v="0"/>
    <n v="0"/>
  </r>
  <r>
    <x v="0"/>
    <x v="0"/>
    <x v="43"/>
    <s v="K4403中部"/>
    <x v="1341"/>
    <x v="2"/>
    <s v="14401114"/>
    <s v="社会医療法人関愛会　佐賀関病院　"/>
    <x v="1"/>
    <n v="0"/>
    <n v="48"/>
    <n v="42"/>
    <n v="0"/>
    <n v="0"/>
    <n v="0"/>
    <n v="0"/>
    <n v="0"/>
    <n v="0"/>
  </r>
  <r>
    <x v="0"/>
    <x v="0"/>
    <x v="43"/>
    <s v="K4403中部"/>
    <x v="1341"/>
    <x v="0"/>
    <s v="14401115"/>
    <s v="医療法人いつわ会　藤島病院　"/>
    <x v="0"/>
    <n v="0"/>
    <n v="43"/>
    <n v="0"/>
    <n v="0"/>
    <n v="0"/>
    <n v="0"/>
    <n v="0"/>
    <n v="0"/>
    <n v="0"/>
  </r>
  <r>
    <x v="0"/>
    <x v="0"/>
    <x v="43"/>
    <s v="K4403中部"/>
    <x v="1341"/>
    <x v="1"/>
    <s v="14401115"/>
    <s v="医療法人いつわ会　藤島病院　"/>
    <x v="0"/>
    <n v="0"/>
    <n v="43"/>
    <n v="0"/>
    <n v="0"/>
    <n v="0"/>
    <n v="0"/>
    <n v="0"/>
    <n v="0"/>
    <n v="0"/>
  </r>
  <r>
    <x v="0"/>
    <x v="0"/>
    <x v="43"/>
    <s v="K4403中部"/>
    <x v="1341"/>
    <x v="2"/>
    <s v="14401115"/>
    <s v="医療法人いつわ会　藤島病院　"/>
    <x v="0"/>
    <n v="0"/>
    <n v="43"/>
    <n v="0"/>
    <n v="0"/>
    <n v="0"/>
    <n v="0"/>
    <n v="0"/>
    <n v="0"/>
    <n v="0"/>
  </r>
  <r>
    <x v="0"/>
    <x v="0"/>
    <x v="43"/>
    <s v="K4403中部"/>
    <x v="1341"/>
    <x v="0"/>
    <s v="14401115"/>
    <s v="医療法人いつわ会　藤島病院　"/>
    <x v="1"/>
    <n v="0"/>
    <n v="43"/>
    <n v="0"/>
    <n v="0"/>
    <n v="0"/>
    <n v="0"/>
    <n v="0"/>
    <n v="0"/>
    <n v="0"/>
  </r>
  <r>
    <x v="0"/>
    <x v="0"/>
    <x v="43"/>
    <s v="K4403中部"/>
    <x v="1341"/>
    <x v="1"/>
    <s v="14401115"/>
    <s v="医療法人いつわ会　藤島病院　"/>
    <x v="1"/>
    <n v="0"/>
    <n v="43"/>
    <n v="0"/>
    <n v="0"/>
    <n v="0"/>
    <n v="0"/>
    <n v="0"/>
    <n v="0"/>
    <n v="0"/>
  </r>
  <r>
    <x v="0"/>
    <x v="0"/>
    <x v="43"/>
    <s v="K4403中部"/>
    <x v="1341"/>
    <x v="2"/>
    <s v="14401115"/>
    <s v="医療法人いつわ会　藤島病院　"/>
    <x v="1"/>
    <n v="0"/>
    <n v="43"/>
    <n v="0"/>
    <n v="0"/>
    <n v="0"/>
    <n v="0"/>
    <n v="0"/>
    <n v="0"/>
    <n v="0"/>
  </r>
  <r>
    <x v="0"/>
    <x v="0"/>
    <x v="43"/>
    <s v="K4403中部"/>
    <x v="1342"/>
    <x v="0"/>
    <s v="14401202"/>
    <s v="臼杵市医師会立コスモス病院　"/>
    <x v="0"/>
    <n v="0"/>
    <n v="108"/>
    <n v="90"/>
    <n v="0"/>
    <n v="0"/>
    <n v="0"/>
    <n v="0"/>
    <n v="0"/>
    <n v="0"/>
  </r>
  <r>
    <x v="0"/>
    <x v="0"/>
    <x v="43"/>
    <s v="K4403中部"/>
    <x v="1342"/>
    <x v="1"/>
    <s v="14401202"/>
    <s v="臼杵市医師会立コスモス病院　"/>
    <x v="0"/>
    <n v="0"/>
    <n v="108"/>
    <n v="90"/>
    <n v="0"/>
    <n v="0"/>
    <n v="0"/>
    <n v="0"/>
    <n v="0"/>
    <n v="0"/>
  </r>
  <r>
    <x v="0"/>
    <x v="0"/>
    <x v="43"/>
    <s v="K4403中部"/>
    <x v="1342"/>
    <x v="2"/>
    <s v="14401202"/>
    <s v="臼杵市医師会立コスモス病院　"/>
    <x v="0"/>
    <n v="0"/>
    <n v="108"/>
    <n v="45"/>
    <n v="0"/>
    <n v="0"/>
    <n v="0"/>
    <n v="0"/>
    <n v="0"/>
    <n v="0"/>
  </r>
  <r>
    <x v="0"/>
    <x v="0"/>
    <x v="43"/>
    <s v="K4403中部"/>
    <x v="1342"/>
    <x v="0"/>
    <s v="14401202"/>
    <s v="臼杵市医師会立コスモス病院　"/>
    <x v="1"/>
    <n v="0"/>
    <n v="108"/>
    <n v="90"/>
    <n v="0"/>
    <n v="0"/>
    <n v="0"/>
    <n v="0"/>
    <n v="0"/>
    <n v="0"/>
  </r>
  <r>
    <x v="0"/>
    <x v="0"/>
    <x v="43"/>
    <s v="K4403中部"/>
    <x v="1342"/>
    <x v="1"/>
    <s v="14401202"/>
    <s v="臼杵市医師会立コスモス病院　"/>
    <x v="1"/>
    <n v="0"/>
    <n v="108"/>
    <n v="90"/>
    <n v="0"/>
    <n v="0"/>
    <n v="0"/>
    <n v="0"/>
    <n v="0"/>
    <n v="0"/>
  </r>
  <r>
    <x v="0"/>
    <x v="0"/>
    <x v="43"/>
    <s v="K4403中部"/>
    <x v="1342"/>
    <x v="2"/>
    <s v="14401202"/>
    <s v="臼杵市医師会立コスモス病院　"/>
    <x v="1"/>
    <n v="0"/>
    <n v="108"/>
    <n v="45"/>
    <n v="0"/>
    <n v="0"/>
    <n v="0"/>
    <n v="0"/>
    <n v="0"/>
    <n v="0"/>
  </r>
  <r>
    <x v="0"/>
    <x v="0"/>
    <x v="43"/>
    <s v="K4403中部"/>
    <x v="1342"/>
    <x v="0"/>
    <s v="14401203"/>
    <s v="白川病院"/>
    <x v="0"/>
    <n v="0"/>
    <n v="0"/>
    <n v="0"/>
    <n v="53"/>
    <n v="0"/>
    <n v="0"/>
    <n v="0"/>
    <n v="0"/>
    <n v="0"/>
  </r>
  <r>
    <x v="0"/>
    <x v="0"/>
    <x v="43"/>
    <s v="K4403中部"/>
    <x v="1342"/>
    <x v="1"/>
    <s v="14401203"/>
    <s v="白川病院"/>
    <x v="0"/>
    <n v="0"/>
    <n v="0"/>
    <n v="0"/>
    <n v="53"/>
    <n v="0"/>
    <n v="0"/>
    <n v="0"/>
    <n v="0"/>
    <n v="0"/>
  </r>
  <r>
    <x v="0"/>
    <x v="0"/>
    <x v="43"/>
    <s v="K4403中部"/>
    <x v="1342"/>
    <x v="2"/>
    <s v="14401203"/>
    <s v="白川病院"/>
    <x v="0"/>
    <n v="0"/>
    <n v="0"/>
    <n v="0"/>
    <n v="53"/>
    <n v="0"/>
    <n v="0"/>
    <n v="0"/>
    <n v="0"/>
    <n v="0"/>
  </r>
  <r>
    <x v="0"/>
    <x v="0"/>
    <x v="43"/>
    <s v="K4403中部"/>
    <x v="1342"/>
    <x v="0"/>
    <s v="14401203"/>
    <s v="白川病院"/>
    <x v="1"/>
    <n v="0"/>
    <n v="0"/>
    <n v="0"/>
    <n v="0"/>
    <n v="0"/>
    <n v="0"/>
    <n v="0"/>
    <n v="0"/>
    <n v="53"/>
  </r>
  <r>
    <x v="0"/>
    <x v="0"/>
    <x v="43"/>
    <s v="K4403中部"/>
    <x v="1342"/>
    <x v="1"/>
    <s v="14401203"/>
    <s v="白川病院"/>
    <x v="1"/>
    <n v="0"/>
    <n v="0"/>
    <n v="0"/>
    <n v="0"/>
    <n v="0"/>
    <n v="0"/>
    <n v="0"/>
    <n v="0"/>
    <n v="53"/>
  </r>
  <r>
    <x v="0"/>
    <x v="0"/>
    <x v="43"/>
    <s v="K4403中部"/>
    <x v="1342"/>
    <x v="2"/>
    <s v="14401203"/>
    <s v="白川病院"/>
    <x v="1"/>
    <n v="0"/>
    <n v="0"/>
    <n v="0"/>
    <n v="0"/>
    <n v="0"/>
    <n v="0"/>
    <n v="0"/>
    <n v="0"/>
    <n v="53"/>
  </r>
  <r>
    <x v="0"/>
    <x v="0"/>
    <x v="43"/>
    <s v="K4403中部"/>
    <x v="1342"/>
    <x v="0"/>
    <s v="14401204"/>
    <s v="重度心身障害児（者）施設恵の聖母の家"/>
    <x v="0"/>
    <n v="0"/>
    <n v="0"/>
    <n v="0"/>
    <n v="74"/>
    <n v="0"/>
    <n v="0"/>
    <n v="0"/>
    <n v="0"/>
    <n v="0"/>
  </r>
  <r>
    <x v="0"/>
    <x v="0"/>
    <x v="43"/>
    <s v="K4403中部"/>
    <x v="1342"/>
    <x v="1"/>
    <s v="14401204"/>
    <s v="重度心身障害児（者）施設恵の聖母の家"/>
    <x v="0"/>
    <n v="0"/>
    <n v="0"/>
    <n v="0"/>
    <n v="74"/>
    <n v="0"/>
    <n v="0"/>
    <n v="0"/>
    <n v="0"/>
    <n v="0"/>
  </r>
  <r>
    <x v="0"/>
    <x v="0"/>
    <x v="43"/>
    <s v="K4403中部"/>
    <x v="1342"/>
    <x v="2"/>
    <s v="14401204"/>
    <s v="重度心身障害児（者）施設恵の聖母の家"/>
    <x v="0"/>
    <n v="0"/>
    <n v="0"/>
    <n v="0"/>
    <n v="74"/>
    <n v="0"/>
    <n v="0"/>
    <n v="0"/>
    <n v="0"/>
    <n v="0"/>
  </r>
  <r>
    <x v="0"/>
    <x v="0"/>
    <x v="43"/>
    <s v="K4403中部"/>
    <x v="1342"/>
    <x v="0"/>
    <s v="14401204"/>
    <s v="重度心身障害児（者）施設恵の聖母の家"/>
    <x v="1"/>
    <n v="0"/>
    <n v="0"/>
    <n v="0"/>
    <n v="74"/>
    <n v="0"/>
    <n v="0"/>
    <n v="0"/>
    <n v="0"/>
    <n v="0"/>
  </r>
  <r>
    <x v="0"/>
    <x v="0"/>
    <x v="43"/>
    <s v="K4403中部"/>
    <x v="1342"/>
    <x v="1"/>
    <s v="14401204"/>
    <s v="重度心身障害児（者）施設恵の聖母の家"/>
    <x v="1"/>
    <n v="0"/>
    <n v="0"/>
    <n v="0"/>
    <n v="74"/>
    <n v="0"/>
    <n v="0"/>
    <n v="0"/>
    <n v="0"/>
    <n v="0"/>
  </r>
  <r>
    <x v="0"/>
    <x v="0"/>
    <x v="43"/>
    <s v="K4403中部"/>
    <x v="1342"/>
    <x v="2"/>
    <s v="14401204"/>
    <s v="重度心身障害児（者）施設恵の聖母の家"/>
    <x v="1"/>
    <n v="0"/>
    <n v="0"/>
    <n v="0"/>
    <n v="74"/>
    <n v="0"/>
    <n v="0"/>
    <n v="0"/>
    <n v="0"/>
    <n v="0"/>
  </r>
  <r>
    <x v="0"/>
    <x v="0"/>
    <x v="43"/>
    <s v="K4403中部"/>
    <x v="1342"/>
    <x v="0"/>
    <s v="14401205"/>
    <s v="臼杵病院"/>
    <x v="0"/>
    <n v="0"/>
    <n v="33"/>
    <n v="0"/>
    <n v="30"/>
    <n v="0"/>
    <n v="0"/>
    <n v="0"/>
    <n v="0"/>
    <n v="0"/>
  </r>
  <r>
    <x v="0"/>
    <x v="0"/>
    <x v="43"/>
    <s v="K4403中部"/>
    <x v="1342"/>
    <x v="1"/>
    <s v="14401205"/>
    <s v="臼杵病院"/>
    <x v="0"/>
    <n v="0"/>
    <n v="33"/>
    <n v="0"/>
    <n v="30"/>
    <n v="0"/>
    <n v="0"/>
    <n v="0"/>
    <n v="0"/>
    <n v="0"/>
  </r>
  <r>
    <x v="0"/>
    <x v="0"/>
    <x v="43"/>
    <s v="K4403中部"/>
    <x v="1342"/>
    <x v="2"/>
    <s v="14401205"/>
    <s v="臼杵病院"/>
    <x v="0"/>
    <n v="0"/>
    <n v="33"/>
    <n v="0"/>
    <n v="30"/>
    <n v="0"/>
    <n v="0"/>
    <n v="0"/>
    <n v="0"/>
    <n v="0"/>
  </r>
  <r>
    <x v="0"/>
    <x v="0"/>
    <x v="43"/>
    <s v="K4403中部"/>
    <x v="1342"/>
    <x v="0"/>
    <s v="14401205"/>
    <s v="臼杵病院"/>
    <x v="1"/>
    <n v="0"/>
    <n v="33"/>
    <n v="0"/>
    <n v="30"/>
    <n v="0"/>
    <n v="0"/>
    <n v="0"/>
    <n v="0"/>
    <n v="0"/>
  </r>
  <r>
    <x v="0"/>
    <x v="0"/>
    <x v="43"/>
    <s v="K4403中部"/>
    <x v="1342"/>
    <x v="1"/>
    <s v="14401205"/>
    <s v="臼杵病院"/>
    <x v="1"/>
    <n v="0"/>
    <n v="33"/>
    <n v="0"/>
    <n v="30"/>
    <n v="0"/>
    <n v="0"/>
    <n v="0"/>
    <n v="0"/>
    <n v="0"/>
  </r>
  <r>
    <x v="0"/>
    <x v="0"/>
    <x v="43"/>
    <s v="K4403中部"/>
    <x v="1342"/>
    <x v="2"/>
    <s v="14401205"/>
    <s v="臼杵病院"/>
    <x v="1"/>
    <n v="0"/>
    <n v="33"/>
    <n v="0"/>
    <n v="30"/>
    <n v="0"/>
    <n v="0"/>
    <n v="0"/>
    <n v="0"/>
    <n v="0"/>
  </r>
  <r>
    <x v="0"/>
    <x v="0"/>
    <x v="43"/>
    <s v="K4403中部"/>
    <x v="1343"/>
    <x v="0"/>
    <s v="14401213"/>
    <s v="津久見市医師会立津久見中央病院　"/>
    <x v="0"/>
    <n v="0"/>
    <n v="94"/>
    <n v="0"/>
    <n v="26"/>
    <n v="0"/>
    <n v="0"/>
    <n v="0"/>
    <n v="0"/>
    <n v="0"/>
  </r>
  <r>
    <x v="0"/>
    <x v="0"/>
    <x v="43"/>
    <s v="K4403中部"/>
    <x v="1343"/>
    <x v="1"/>
    <s v="14401213"/>
    <s v="津久見市医師会立津久見中央病院　"/>
    <x v="0"/>
    <n v="0"/>
    <n v="94"/>
    <n v="0"/>
    <n v="26"/>
    <n v="0"/>
    <n v="0"/>
    <n v="0"/>
    <n v="0"/>
    <n v="0"/>
  </r>
  <r>
    <x v="0"/>
    <x v="0"/>
    <x v="43"/>
    <s v="K4403中部"/>
    <x v="1343"/>
    <x v="2"/>
    <s v="14401213"/>
    <s v="津久見市医師会立津久見中央病院　"/>
    <x v="0"/>
    <n v="0"/>
    <n v="94"/>
    <n v="0"/>
    <n v="0"/>
    <n v="0"/>
    <n v="0"/>
    <n v="0"/>
    <n v="0"/>
    <n v="0"/>
  </r>
  <r>
    <x v="0"/>
    <x v="0"/>
    <x v="43"/>
    <s v="K4403中部"/>
    <x v="1343"/>
    <x v="0"/>
    <s v="14401213"/>
    <s v="津久見市医師会立津久見中央病院　"/>
    <x v="1"/>
    <n v="0"/>
    <n v="49"/>
    <n v="45"/>
    <n v="26"/>
    <n v="0"/>
    <n v="0"/>
    <n v="0"/>
    <n v="0"/>
    <n v="0"/>
  </r>
  <r>
    <x v="0"/>
    <x v="0"/>
    <x v="43"/>
    <s v="K4403中部"/>
    <x v="1343"/>
    <x v="1"/>
    <s v="14401213"/>
    <s v="津久見市医師会立津久見中央病院　"/>
    <x v="1"/>
    <n v="0"/>
    <n v="49"/>
    <n v="45"/>
    <n v="26"/>
    <n v="0"/>
    <n v="0"/>
    <n v="0"/>
    <n v="0"/>
    <n v="0"/>
  </r>
  <r>
    <x v="0"/>
    <x v="0"/>
    <x v="43"/>
    <s v="K4403中部"/>
    <x v="1343"/>
    <x v="2"/>
    <s v="14401213"/>
    <s v="津久見市医師会立津久見中央病院　"/>
    <x v="1"/>
    <n v="0"/>
    <n v="52"/>
    <n v="42"/>
    <n v="0"/>
    <n v="0"/>
    <n v="0"/>
    <n v="0"/>
    <n v="0"/>
    <n v="0"/>
  </r>
  <r>
    <x v="0"/>
    <x v="0"/>
    <x v="43"/>
    <s v="K4403中部"/>
    <x v="1344"/>
    <x v="0"/>
    <s v="14401216"/>
    <s v="医療法人慈愛会岩男病院　"/>
    <x v="0"/>
    <n v="0"/>
    <n v="0"/>
    <n v="0"/>
    <n v="45"/>
    <n v="0"/>
    <n v="0"/>
    <n v="0"/>
    <n v="0"/>
    <n v="0"/>
  </r>
  <r>
    <x v="0"/>
    <x v="0"/>
    <x v="43"/>
    <s v="K4403中部"/>
    <x v="1344"/>
    <x v="1"/>
    <s v="14401216"/>
    <s v="医療法人慈愛会岩男病院　"/>
    <x v="0"/>
    <n v="0"/>
    <n v="0"/>
    <n v="0"/>
    <n v="29"/>
    <n v="0"/>
    <n v="0"/>
    <n v="0"/>
    <n v="0"/>
    <n v="0"/>
  </r>
  <r>
    <x v="0"/>
    <x v="0"/>
    <x v="43"/>
    <s v="K4403中部"/>
    <x v="1344"/>
    <x v="2"/>
    <s v="14401216"/>
    <s v="医療法人慈愛会岩男病院　"/>
    <x v="0"/>
    <n v="0"/>
    <n v="0"/>
    <n v="0"/>
    <n v="45"/>
    <n v="0"/>
    <n v="0"/>
    <n v="0"/>
    <n v="0"/>
    <n v="0"/>
  </r>
  <r>
    <x v="0"/>
    <x v="0"/>
    <x v="43"/>
    <s v="K4403中部"/>
    <x v="1344"/>
    <x v="0"/>
    <s v="14401216"/>
    <s v="医療法人慈愛会岩男病院　"/>
    <x v="1"/>
    <n v="0"/>
    <n v="0"/>
    <n v="0"/>
    <n v="45"/>
    <n v="0"/>
    <n v="0"/>
    <n v="0"/>
    <n v="0"/>
    <n v="0"/>
  </r>
  <r>
    <x v="0"/>
    <x v="0"/>
    <x v="43"/>
    <s v="K4403中部"/>
    <x v="1344"/>
    <x v="1"/>
    <s v="14401216"/>
    <s v="医療法人慈愛会岩男病院　"/>
    <x v="1"/>
    <n v="0"/>
    <n v="0"/>
    <n v="0"/>
    <n v="29"/>
    <n v="0"/>
    <n v="0"/>
    <n v="0"/>
    <n v="0"/>
    <n v="0"/>
  </r>
  <r>
    <x v="0"/>
    <x v="0"/>
    <x v="43"/>
    <s v="K4403中部"/>
    <x v="1344"/>
    <x v="2"/>
    <s v="14401216"/>
    <s v="医療法人慈愛会岩男病院　"/>
    <x v="1"/>
    <n v="0"/>
    <n v="0"/>
    <n v="0"/>
    <n v="45"/>
    <n v="0"/>
    <n v="0"/>
    <n v="0"/>
    <n v="0"/>
    <n v="0"/>
  </r>
  <r>
    <x v="0"/>
    <x v="0"/>
    <x v="43"/>
    <s v="K4403中部"/>
    <x v="1344"/>
    <x v="0"/>
    <s v="14401217"/>
    <s v="日野病院"/>
    <x v="0"/>
    <n v="0"/>
    <n v="0"/>
    <n v="0"/>
    <n v="60"/>
    <n v="0"/>
    <n v="0"/>
    <n v="0"/>
    <n v="0"/>
    <n v="0"/>
  </r>
  <r>
    <x v="0"/>
    <x v="0"/>
    <x v="43"/>
    <s v="K4403中部"/>
    <x v="1344"/>
    <x v="1"/>
    <s v="14401217"/>
    <s v="日野病院"/>
    <x v="0"/>
    <n v="0"/>
    <n v="0"/>
    <n v="0"/>
    <n v="60"/>
    <n v="0"/>
    <n v="0"/>
    <n v="0"/>
    <n v="0"/>
    <n v="0"/>
  </r>
  <r>
    <x v="0"/>
    <x v="0"/>
    <x v="43"/>
    <s v="K4403中部"/>
    <x v="1344"/>
    <x v="2"/>
    <s v="14401217"/>
    <s v="日野病院"/>
    <x v="0"/>
    <n v="0"/>
    <n v="0"/>
    <n v="0"/>
    <n v="0"/>
    <n v="0"/>
    <n v="0"/>
    <n v="0"/>
    <n v="0"/>
    <n v="0"/>
  </r>
  <r>
    <x v="0"/>
    <x v="0"/>
    <x v="43"/>
    <s v="K4403中部"/>
    <x v="1344"/>
    <x v="0"/>
    <s v="14401217"/>
    <s v="日野病院"/>
    <x v="1"/>
    <n v="0"/>
    <n v="0"/>
    <n v="0"/>
    <n v="60"/>
    <n v="0"/>
    <n v="0"/>
    <n v="0"/>
    <n v="0"/>
    <n v="0"/>
  </r>
  <r>
    <x v="0"/>
    <x v="0"/>
    <x v="43"/>
    <s v="K4403中部"/>
    <x v="1344"/>
    <x v="1"/>
    <s v="14401217"/>
    <s v="日野病院"/>
    <x v="1"/>
    <n v="0"/>
    <n v="0"/>
    <n v="0"/>
    <n v="60"/>
    <n v="0"/>
    <n v="0"/>
    <n v="0"/>
    <n v="0"/>
    <n v="0"/>
  </r>
  <r>
    <x v="0"/>
    <x v="0"/>
    <x v="43"/>
    <s v="K4403中部"/>
    <x v="1344"/>
    <x v="2"/>
    <s v="14401217"/>
    <s v="日野病院"/>
    <x v="1"/>
    <n v="0"/>
    <n v="0"/>
    <n v="0"/>
    <n v="0"/>
    <n v="0"/>
    <n v="0"/>
    <n v="0"/>
    <n v="0"/>
    <n v="0"/>
  </r>
  <r>
    <x v="0"/>
    <x v="0"/>
    <x v="43"/>
    <s v="K4403中部"/>
    <x v="1344"/>
    <x v="0"/>
    <s v="14401218"/>
    <s v="大分大学医学部附属病院　"/>
    <x v="0"/>
    <n v="588"/>
    <n v="0"/>
    <n v="0"/>
    <n v="0"/>
    <n v="0"/>
    <n v="0"/>
    <n v="0"/>
    <n v="0"/>
    <n v="0"/>
  </r>
  <r>
    <x v="0"/>
    <x v="0"/>
    <x v="43"/>
    <s v="K4403中部"/>
    <x v="1344"/>
    <x v="1"/>
    <s v="14401218"/>
    <s v="大分大学医学部附属病院　"/>
    <x v="0"/>
    <n v="588"/>
    <n v="0"/>
    <n v="0"/>
    <n v="0"/>
    <n v="0"/>
    <n v="0"/>
    <n v="0"/>
    <n v="0"/>
    <n v="0"/>
  </r>
  <r>
    <x v="0"/>
    <x v="0"/>
    <x v="43"/>
    <s v="K4403中部"/>
    <x v="1344"/>
    <x v="2"/>
    <s v="14401218"/>
    <s v="大分大学医学部附属病院　"/>
    <x v="0"/>
    <n v="588"/>
    <n v="0"/>
    <n v="0"/>
    <n v="0"/>
    <n v="0"/>
    <n v="0"/>
    <n v="0"/>
    <n v="0"/>
    <n v="0"/>
  </r>
  <r>
    <x v="0"/>
    <x v="0"/>
    <x v="43"/>
    <s v="K4403中部"/>
    <x v="1344"/>
    <x v="0"/>
    <s v="14401218"/>
    <s v="大分大学医学部附属病院　"/>
    <x v="1"/>
    <n v="588"/>
    <n v="0"/>
    <n v="0"/>
    <n v="0"/>
    <n v="0"/>
    <n v="0"/>
    <n v="0"/>
    <n v="0"/>
    <n v="0"/>
  </r>
  <r>
    <x v="0"/>
    <x v="0"/>
    <x v="43"/>
    <s v="K4403中部"/>
    <x v="1344"/>
    <x v="1"/>
    <s v="14401218"/>
    <s v="大分大学医学部附属病院　"/>
    <x v="1"/>
    <n v="588"/>
    <n v="0"/>
    <n v="0"/>
    <n v="0"/>
    <n v="0"/>
    <n v="0"/>
    <n v="0"/>
    <n v="0"/>
    <n v="0"/>
  </r>
  <r>
    <x v="0"/>
    <x v="0"/>
    <x v="43"/>
    <s v="K4403中部"/>
    <x v="1344"/>
    <x v="2"/>
    <s v="14401218"/>
    <s v="大分大学医学部附属病院　"/>
    <x v="1"/>
    <n v="588"/>
    <n v="0"/>
    <n v="0"/>
    <n v="0"/>
    <n v="0"/>
    <n v="0"/>
    <n v="0"/>
    <n v="0"/>
    <n v="0"/>
  </r>
  <r>
    <x v="0"/>
    <x v="0"/>
    <x v="43"/>
    <s v="K4403中部"/>
    <x v="1344"/>
    <x v="0"/>
    <s v="14401219"/>
    <s v="独立行政法人地域医療機能推進機構　湯布院病院"/>
    <x v="0"/>
    <n v="0"/>
    <n v="51"/>
    <n v="148"/>
    <n v="0"/>
    <n v="0"/>
    <n v="0"/>
    <n v="0"/>
    <n v="0"/>
    <n v="0"/>
  </r>
  <r>
    <x v="0"/>
    <x v="0"/>
    <x v="43"/>
    <s v="K4403中部"/>
    <x v="1344"/>
    <x v="1"/>
    <s v="14401219"/>
    <s v="独立行政法人地域医療機能推進機構　湯布院病院"/>
    <x v="0"/>
    <n v="0"/>
    <n v="51"/>
    <n v="148"/>
    <n v="0"/>
    <n v="0"/>
    <n v="0"/>
    <n v="0"/>
    <n v="0"/>
    <n v="0"/>
  </r>
  <r>
    <x v="0"/>
    <x v="0"/>
    <x v="43"/>
    <s v="K4403中部"/>
    <x v="1344"/>
    <x v="2"/>
    <s v="14401219"/>
    <s v="独立行政法人地域医療機能推進機構　湯布院病院"/>
    <x v="0"/>
    <n v="0"/>
    <n v="51"/>
    <n v="148"/>
    <n v="0"/>
    <n v="0"/>
    <n v="0"/>
    <n v="0"/>
    <n v="0"/>
    <n v="0"/>
  </r>
  <r>
    <x v="0"/>
    <x v="0"/>
    <x v="43"/>
    <s v="K4403中部"/>
    <x v="1344"/>
    <x v="0"/>
    <s v="14401219"/>
    <s v="独立行政法人地域医療機能推進機構　湯布院病院"/>
    <x v="1"/>
    <n v="0"/>
    <n v="51"/>
    <n v="148"/>
    <n v="0"/>
    <n v="0"/>
    <n v="0"/>
    <n v="0"/>
    <n v="0"/>
    <n v="0"/>
  </r>
  <r>
    <x v="0"/>
    <x v="0"/>
    <x v="43"/>
    <s v="K4403中部"/>
    <x v="1344"/>
    <x v="1"/>
    <s v="14401219"/>
    <s v="独立行政法人地域医療機能推進機構　湯布院病院"/>
    <x v="1"/>
    <n v="0"/>
    <n v="51"/>
    <n v="148"/>
    <n v="0"/>
    <n v="0"/>
    <n v="0"/>
    <n v="0"/>
    <n v="0"/>
    <n v="0"/>
  </r>
  <r>
    <x v="0"/>
    <x v="0"/>
    <x v="43"/>
    <s v="K4403中部"/>
    <x v="1344"/>
    <x v="2"/>
    <s v="14401219"/>
    <s v="独立行政法人地域医療機能推進機構　湯布院病院"/>
    <x v="1"/>
    <n v="0"/>
    <n v="51"/>
    <n v="148"/>
    <n v="0"/>
    <n v="0"/>
    <n v="0"/>
    <n v="0"/>
    <n v="0"/>
    <n v="0"/>
  </r>
  <r>
    <x v="0"/>
    <x v="0"/>
    <x v="43"/>
    <s v="K4405南部"/>
    <x v="1345"/>
    <x v="0"/>
    <s v="14401227"/>
    <s v="佐伯中央病院"/>
    <x v="0"/>
    <n v="0"/>
    <n v="82"/>
    <n v="50"/>
    <n v="17"/>
    <n v="0"/>
    <n v="0"/>
    <n v="0"/>
    <n v="0"/>
    <n v="0"/>
  </r>
  <r>
    <x v="0"/>
    <x v="0"/>
    <x v="43"/>
    <s v="K4405南部"/>
    <x v="1345"/>
    <x v="1"/>
    <s v="14401227"/>
    <s v="佐伯中央病院"/>
    <x v="0"/>
    <n v="0"/>
    <n v="82"/>
    <n v="50"/>
    <n v="17"/>
    <n v="0"/>
    <n v="0"/>
    <n v="0"/>
    <n v="0"/>
    <n v="0"/>
  </r>
  <r>
    <x v="0"/>
    <x v="0"/>
    <x v="43"/>
    <s v="K4405南部"/>
    <x v="1345"/>
    <x v="2"/>
    <s v="14401227"/>
    <s v="佐伯中央病院"/>
    <x v="0"/>
    <n v="0"/>
    <n v="82"/>
    <n v="50"/>
    <n v="0"/>
    <n v="0"/>
    <n v="0"/>
    <n v="0"/>
    <n v="0"/>
    <n v="0"/>
  </r>
  <r>
    <x v="0"/>
    <x v="0"/>
    <x v="43"/>
    <s v="K4405南部"/>
    <x v="1345"/>
    <x v="0"/>
    <s v="14401227"/>
    <s v="佐伯中央病院"/>
    <x v="1"/>
    <n v="0"/>
    <n v="82"/>
    <n v="50"/>
    <n v="17"/>
    <n v="0"/>
    <n v="0"/>
    <n v="0"/>
    <n v="0"/>
    <n v="0"/>
  </r>
  <r>
    <x v="0"/>
    <x v="0"/>
    <x v="43"/>
    <s v="K4405南部"/>
    <x v="1345"/>
    <x v="1"/>
    <s v="14401227"/>
    <s v="佐伯中央病院"/>
    <x v="1"/>
    <n v="0"/>
    <n v="82"/>
    <n v="50"/>
    <n v="17"/>
    <n v="0"/>
    <n v="0"/>
    <n v="0"/>
    <n v="0"/>
    <n v="0"/>
  </r>
  <r>
    <x v="0"/>
    <x v="0"/>
    <x v="43"/>
    <s v="K4405南部"/>
    <x v="1345"/>
    <x v="2"/>
    <s v="14401227"/>
    <s v="佐伯中央病院"/>
    <x v="1"/>
    <n v="0"/>
    <n v="82"/>
    <n v="50"/>
    <n v="0"/>
    <n v="0"/>
    <n v="0"/>
    <n v="0"/>
    <n v="0"/>
    <n v="0"/>
  </r>
  <r>
    <x v="0"/>
    <x v="0"/>
    <x v="43"/>
    <s v="K4405南部"/>
    <x v="1345"/>
    <x v="0"/>
    <s v="14401228"/>
    <s v="御手洗病院　"/>
    <x v="0"/>
    <n v="0"/>
    <n v="0"/>
    <n v="43"/>
    <n v="0"/>
    <n v="0"/>
    <n v="0"/>
    <n v="0"/>
    <n v="0"/>
    <n v="0"/>
  </r>
  <r>
    <x v="0"/>
    <x v="0"/>
    <x v="43"/>
    <s v="K4405南部"/>
    <x v="1345"/>
    <x v="1"/>
    <s v="14401228"/>
    <s v="御手洗病院　"/>
    <x v="0"/>
    <n v="0"/>
    <n v="0"/>
    <n v="43"/>
    <n v="0"/>
    <n v="0"/>
    <n v="0"/>
    <n v="0"/>
    <n v="0"/>
    <n v="0"/>
  </r>
  <r>
    <x v="0"/>
    <x v="0"/>
    <x v="43"/>
    <s v="K4405南部"/>
    <x v="1345"/>
    <x v="2"/>
    <s v="14401228"/>
    <s v="御手洗病院　"/>
    <x v="0"/>
    <n v="0"/>
    <n v="0"/>
    <n v="43"/>
    <n v="0"/>
    <n v="0"/>
    <n v="0"/>
    <n v="0"/>
    <n v="0"/>
    <n v="0"/>
  </r>
  <r>
    <x v="0"/>
    <x v="0"/>
    <x v="43"/>
    <s v="K4405南部"/>
    <x v="1345"/>
    <x v="0"/>
    <s v="14401228"/>
    <s v="御手洗病院　"/>
    <x v="1"/>
    <n v="0"/>
    <n v="0"/>
    <n v="43"/>
    <n v="0"/>
    <n v="0"/>
    <n v="0"/>
    <n v="0"/>
    <n v="0"/>
    <n v="0"/>
  </r>
  <r>
    <x v="0"/>
    <x v="0"/>
    <x v="43"/>
    <s v="K4405南部"/>
    <x v="1345"/>
    <x v="1"/>
    <s v="14401228"/>
    <s v="御手洗病院　"/>
    <x v="1"/>
    <n v="0"/>
    <n v="0"/>
    <n v="43"/>
    <n v="0"/>
    <n v="0"/>
    <n v="0"/>
    <n v="0"/>
    <n v="0"/>
    <n v="0"/>
  </r>
  <r>
    <x v="0"/>
    <x v="0"/>
    <x v="43"/>
    <s v="K4405南部"/>
    <x v="1345"/>
    <x v="2"/>
    <s v="14401228"/>
    <s v="御手洗病院　"/>
    <x v="1"/>
    <n v="0"/>
    <n v="0"/>
    <n v="43"/>
    <n v="0"/>
    <n v="0"/>
    <n v="0"/>
    <n v="0"/>
    <n v="0"/>
    <n v="0"/>
  </r>
  <r>
    <x v="0"/>
    <x v="0"/>
    <x v="43"/>
    <s v="K4405南部"/>
    <x v="1345"/>
    <x v="0"/>
    <s v="14401229"/>
    <s v="独立行政法人地域医療機能推進機構　南海医療センター　"/>
    <x v="0"/>
    <n v="0"/>
    <n v="191"/>
    <n v="0"/>
    <n v="0"/>
    <n v="0"/>
    <n v="0"/>
    <n v="0"/>
    <n v="0"/>
    <n v="0"/>
  </r>
  <r>
    <x v="0"/>
    <x v="0"/>
    <x v="43"/>
    <s v="K4405南部"/>
    <x v="1345"/>
    <x v="1"/>
    <s v="14401229"/>
    <s v="独立行政法人地域医療機能推進機構　南海医療センター　"/>
    <x v="0"/>
    <n v="0"/>
    <n v="191"/>
    <n v="0"/>
    <n v="0"/>
    <n v="0"/>
    <n v="0"/>
    <n v="0"/>
    <n v="0"/>
    <n v="0"/>
  </r>
  <r>
    <x v="0"/>
    <x v="0"/>
    <x v="43"/>
    <s v="K4405南部"/>
    <x v="1345"/>
    <x v="2"/>
    <s v="14401229"/>
    <s v="独立行政法人地域医療機能推進機構　南海医療センター　"/>
    <x v="0"/>
    <n v="0"/>
    <n v="191"/>
    <n v="0"/>
    <n v="0"/>
    <n v="0"/>
    <n v="0"/>
    <n v="0"/>
    <n v="0"/>
    <n v="0"/>
  </r>
  <r>
    <x v="0"/>
    <x v="0"/>
    <x v="43"/>
    <s v="K4405南部"/>
    <x v="1345"/>
    <x v="0"/>
    <s v="14401229"/>
    <s v="独立行政法人地域医療機能推進機構　南海医療センター　"/>
    <x v="1"/>
    <n v="0"/>
    <n v="191"/>
    <n v="0"/>
    <n v="0"/>
    <n v="0"/>
    <n v="0"/>
    <n v="0"/>
    <n v="0"/>
    <n v="0"/>
  </r>
  <r>
    <x v="0"/>
    <x v="0"/>
    <x v="43"/>
    <s v="K4405南部"/>
    <x v="1345"/>
    <x v="1"/>
    <s v="14401229"/>
    <s v="独立行政法人地域医療機能推進機構　南海医療センター　"/>
    <x v="1"/>
    <n v="0"/>
    <n v="191"/>
    <n v="0"/>
    <n v="0"/>
    <n v="0"/>
    <n v="0"/>
    <n v="0"/>
    <n v="0"/>
    <n v="0"/>
  </r>
  <r>
    <x v="0"/>
    <x v="0"/>
    <x v="43"/>
    <s v="K4405南部"/>
    <x v="1345"/>
    <x v="2"/>
    <s v="14401229"/>
    <s v="独立行政法人地域医療機能推進機構　南海医療センター　"/>
    <x v="1"/>
    <n v="0"/>
    <n v="191"/>
    <n v="0"/>
    <n v="0"/>
    <n v="0"/>
    <n v="0"/>
    <n v="0"/>
    <n v="0"/>
    <n v="0"/>
  </r>
  <r>
    <x v="0"/>
    <x v="0"/>
    <x v="43"/>
    <s v="K4405南部"/>
    <x v="1345"/>
    <x v="0"/>
    <s v="14401230"/>
    <s v="渡町台外科病院　"/>
    <x v="0"/>
    <n v="0"/>
    <n v="50"/>
    <n v="0"/>
    <n v="0"/>
    <n v="0"/>
    <n v="0"/>
    <n v="0"/>
    <n v="0"/>
    <n v="0"/>
  </r>
  <r>
    <x v="0"/>
    <x v="0"/>
    <x v="43"/>
    <s v="K4405南部"/>
    <x v="1345"/>
    <x v="1"/>
    <s v="14401230"/>
    <s v="渡町台外科病院　"/>
    <x v="0"/>
    <n v="0"/>
    <n v="30"/>
    <n v="0"/>
    <n v="0"/>
    <n v="0"/>
    <n v="0"/>
    <n v="0"/>
    <n v="0"/>
    <n v="0"/>
  </r>
  <r>
    <x v="0"/>
    <x v="0"/>
    <x v="43"/>
    <s v="K4405南部"/>
    <x v="1345"/>
    <x v="2"/>
    <s v="14401230"/>
    <s v="渡町台外科病院　"/>
    <x v="0"/>
    <n v="0"/>
    <n v="50"/>
    <n v="0"/>
    <n v="0"/>
    <n v="0"/>
    <n v="0"/>
    <n v="0"/>
    <n v="0"/>
    <n v="0"/>
  </r>
  <r>
    <x v="0"/>
    <x v="0"/>
    <x v="43"/>
    <s v="K4405南部"/>
    <x v="1345"/>
    <x v="0"/>
    <s v="14401230"/>
    <s v="渡町台外科病院　"/>
    <x v="1"/>
    <n v="0"/>
    <n v="50"/>
    <n v="0"/>
    <n v="0"/>
    <n v="0"/>
    <n v="0"/>
    <n v="0"/>
    <n v="0"/>
    <n v="0"/>
  </r>
  <r>
    <x v="0"/>
    <x v="0"/>
    <x v="43"/>
    <s v="K4405南部"/>
    <x v="1345"/>
    <x v="1"/>
    <s v="14401230"/>
    <s v="渡町台外科病院　"/>
    <x v="1"/>
    <n v="0"/>
    <n v="30"/>
    <n v="0"/>
    <n v="0"/>
    <n v="0"/>
    <n v="0"/>
    <n v="0"/>
    <n v="0"/>
    <n v="0"/>
  </r>
  <r>
    <x v="0"/>
    <x v="0"/>
    <x v="43"/>
    <s v="K4405南部"/>
    <x v="1345"/>
    <x v="2"/>
    <s v="14401230"/>
    <s v="渡町台外科病院　"/>
    <x v="1"/>
    <n v="0"/>
    <n v="50"/>
    <n v="0"/>
    <n v="0"/>
    <n v="0"/>
    <n v="0"/>
    <n v="0"/>
    <n v="0"/>
    <n v="0"/>
  </r>
  <r>
    <x v="0"/>
    <x v="0"/>
    <x v="43"/>
    <s v="K4405南部"/>
    <x v="1345"/>
    <x v="0"/>
    <s v="14401231"/>
    <s v="曽根病院"/>
    <x v="0"/>
    <n v="0"/>
    <n v="72"/>
    <n v="0"/>
    <n v="0"/>
    <n v="0"/>
    <n v="0"/>
    <n v="0"/>
    <n v="0"/>
    <n v="0"/>
  </r>
  <r>
    <x v="0"/>
    <x v="0"/>
    <x v="43"/>
    <s v="K4405南部"/>
    <x v="1345"/>
    <x v="1"/>
    <s v="14401231"/>
    <s v="曽根病院"/>
    <x v="0"/>
    <n v="0"/>
    <n v="72"/>
    <n v="0"/>
    <n v="0"/>
    <n v="0"/>
    <n v="0"/>
    <n v="0"/>
    <n v="0"/>
    <n v="0"/>
  </r>
  <r>
    <x v="0"/>
    <x v="0"/>
    <x v="43"/>
    <s v="K4405南部"/>
    <x v="1345"/>
    <x v="2"/>
    <s v="14401231"/>
    <s v="曽根病院"/>
    <x v="0"/>
    <n v="0"/>
    <n v="72"/>
    <n v="0"/>
    <n v="0"/>
    <n v="0"/>
    <n v="0"/>
    <n v="0"/>
    <n v="0"/>
    <n v="0"/>
  </r>
  <r>
    <x v="0"/>
    <x v="0"/>
    <x v="43"/>
    <s v="K4405南部"/>
    <x v="1345"/>
    <x v="0"/>
    <s v="14401231"/>
    <s v="曽根病院"/>
    <x v="1"/>
    <n v="0"/>
    <n v="72"/>
    <n v="0"/>
    <n v="0"/>
    <n v="0"/>
    <n v="0"/>
    <n v="0"/>
    <n v="0"/>
    <n v="0"/>
  </r>
  <r>
    <x v="0"/>
    <x v="0"/>
    <x v="43"/>
    <s v="K4405南部"/>
    <x v="1345"/>
    <x v="1"/>
    <s v="14401231"/>
    <s v="曽根病院"/>
    <x v="1"/>
    <n v="0"/>
    <n v="72"/>
    <n v="0"/>
    <n v="0"/>
    <n v="0"/>
    <n v="0"/>
    <n v="0"/>
    <n v="0"/>
    <n v="0"/>
  </r>
  <r>
    <x v="0"/>
    <x v="0"/>
    <x v="43"/>
    <s v="K4405南部"/>
    <x v="1345"/>
    <x v="2"/>
    <s v="14401231"/>
    <s v="曽根病院"/>
    <x v="1"/>
    <n v="0"/>
    <n v="72"/>
    <n v="0"/>
    <n v="0"/>
    <n v="0"/>
    <n v="0"/>
    <n v="0"/>
    <n v="0"/>
    <n v="0"/>
  </r>
  <r>
    <x v="0"/>
    <x v="0"/>
    <x v="43"/>
    <s v="K4405南部"/>
    <x v="1345"/>
    <x v="0"/>
    <s v="14401232"/>
    <s v="特定医療法人長門莫記念会　長門記念病院　"/>
    <x v="0"/>
    <n v="0"/>
    <n v="150"/>
    <n v="52"/>
    <n v="48"/>
    <n v="0"/>
    <n v="0"/>
    <n v="0"/>
    <n v="0"/>
    <n v="0"/>
  </r>
  <r>
    <x v="0"/>
    <x v="0"/>
    <x v="43"/>
    <s v="K4405南部"/>
    <x v="1345"/>
    <x v="1"/>
    <s v="14401232"/>
    <s v="特定医療法人長門莫記念会　長門記念病院　"/>
    <x v="0"/>
    <n v="0"/>
    <n v="150"/>
    <n v="52"/>
    <n v="48"/>
    <n v="0"/>
    <n v="0"/>
    <n v="0"/>
    <n v="0"/>
    <n v="0"/>
  </r>
  <r>
    <x v="0"/>
    <x v="0"/>
    <x v="43"/>
    <s v="K4405南部"/>
    <x v="1345"/>
    <x v="2"/>
    <s v="14401232"/>
    <s v="特定医療法人長門莫記念会　長門記念病院　"/>
    <x v="0"/>
    <n v="0"/>
    <n v="150"/>
    <n v="52"/>
    <n v="48"/>
    <n v="0"/>
    <n v="0"/>
    <n v="0"/>
    <n v="0"/>
    <n v="0"/>
  </r>
  <r>
    <x v="0"/>
    <x v="0"/>
    <x v="43"/>
    <s v="K4405南部"/>
    <x v="1345"/>
    <x v="0"/>
    <s v="14401232"/>
    <s v="特定医療法人長門莫記念会　長門記念病院　"/>
    <x v="1"/>
    <n v="0"/>
    <n v="150"/>
    <n v="52"/>
    <n v="48"/>
    <n v="0"/>
    <n v="0"/>
    <n v="0"/>
    <n v="0"/>
    <n v="0"/>
  </r>
  <r>
    <x v="0"/>
    <x v="0"/>
    <x v="43"/>
    <s v="K4405南部"/>
    <x v="1345"/>
    <x v="1"/>
    <s v="14401232"/>
    <s v="特定医療法人長門莫記念会　長門記念病院　"/>
    <x v="1"/>
    <n v="0"/>
    <n v="150"/>
    <n v="52"/>
    <n v="48"/>
    <n v="0"/>
    <n v="0"/>
    <n v="0"/>
    <n v="0"/>
    <n v="0"/>
  </r>
  <r>
    <x v="0"/>
    <x v="0"/>
    <x v="43"/>
    <s v="K4405南部"/>
    <x v="1345"/>
    <x v="2"/>
    <s v="14401232"/>
    <s v="特定医療法人長門莫記念会　長門記念病院　"/>
    <x v="1"/>
    <n v="0"/>
    <n v="150"/>
    <n v="52"/>
    <n v="48"/>
    <n v="0"/>
    <n v="0"/>
    <n v="0"/>
    <n v="0"/>
    <n v="0"/>
  </r>
  <r>
    <x v="0"/>
    <x v="0"/>
    <x v="43"/>
    <s v="K4405南部"/>
    <x v="1345"/>
    <x v="0"/>
    <s v="14401233"/>
    <s v="西田病院"/>
    <x v="0"/>
    <n v="0"/>
    <n v="167"/>
    <n v="23"/>
    <n v="54"/>
    <n v="0"/>
    <n v="0"/>
    <n v="0"/>
    <n v="0"/>
    <n v="0"/>
  </r>
  <r>
    <x v="0"/>
    <x v="0"/>
    <x v="43"/>
    <s v="K4405南部"/>
    <x v="1345"/>
    <x v="1"/>
    <s v="14401233"/>
    <s v="西田病院"/>
    <x v="0"/>
    <n v="0"/>
    <n v="167"/>
    <n v="23"/>
    <n v="54"/>
    <n v="0"/>
    <n v="0"/>
    <n v="0"/>
    <n v="0"/>
    <n v="0"/>
  </r>
  <r>
    <x v="0"/>
    <x v="0"/>
    <x v="43"/>
    <s v="K4405南部"/>
    <x v="1345"/>
    <x v="2"/>
    <s v="14401233"/>
    <s v="西田病院"/>
    <x v="0"/>
    <n v="0"/>
    <n v="167"/>
    <n v="23"/>
    <n v="54"/>
    <n v="0"/>
    <n v="0"/>
    <n v="0"/>
    <n v="0"/>
    <n v="0"/>
  </r>
  <r>
    <x v="0"/>
    <x v="0"/>
    <x v="43"/>
    <s v="K4405南部"/>
    <x v="1345"/>
    <x v="0"/>
    <s v="14401233"/>
    <s v="西田病院"/>
    <x v="1"/>
    <n v="0"/>
    <n v="167"/>
    <n v="23"/>
    <n v="54"/>
    <n v="0"/>
    <n v="0"/>
    <n v="0"/>
    <n v="0"/>
    <n v="0"/>
  </r>
  <r>
    <x v="0"/>
    <x v="0"/>
    <x v="43"/>
    <s v="K4405南部"/>
    <x v="1345"/>
    <x v="1"/>
    <s v="14401233"/>
    <s v="西田病院"/>
    <x v="1"/>
    <n v="0"/>
    <n v="167"/>
    <n v="23"/>
    <n v="54"/>
    <n v="0"/>
    <n v="0"/>
    <n v="0"/>
    <n v="0"/>
    <n v="0"/>
  </r>
  <r>
    <x v="0"/>
    <x v="0"/>
    <x v="43"/>
    <s v="K4405南部"/>
    <x v="1345"/>
    <x v="2"/>
    <s v="14401233"/>
    <s v="西田病院"/>
    <x v="1"/>
    <n v="0"/>
    <n v="167"/>
    <n v="23"/>
    <n v="54"/>
    <n v="0"/>
    <n v="0"/>
    <n v="0"/>
    <n v="0"/>
    <n v="0"/>
  </r>
  <r>
    <x v="0"/>
    <x v="0"/>
    <x v="43"/>
    <s v="K4406豊肥"/>
    <x v="1346"/>
    <x v="0"/>
    <s v="14401244"/>
    <s v="大久保病院　"/>
    <x v="0"/>
    <n v="0"/>
    <n v="58"/>
    <n v="0"/>
    <n v="78"/>
    <n v="0"/>
    <n v="0"/>
    <n v="0"/>
    <n v="0"/>
    <n v="0"/>
  </r>
  <r>
    <x v="0"/>
    <x v="0"/>
    <x v="43"/>
    <s v="K4406豊肥"/>
    <x v="1346"/>
    <x v="1"/>
    <s v="14401244"/>
    <s v="大久保病院　"/>
    <x v="0"/>
    <n v="0"/>
    <n v="58"/>
    <n v="0"/>
    <n v="78"/>
    <n v="0"/>
    <n v="0"/>
    <n v="0"/>
    <n v="0"/>
    <n v="0"/>
  </r>
  <r>
    <x v="0"/>
    <x v="0"/>
    <x v="43"/>
    <s v="K4406豊肥"/>
    <x v="1346"/>
    <x v="2"/>
    <s v="14401244"/>
    <s v="大久保病院　"/>
    <x v="0"/>
    <n v="0"/>
    <n v="54"/>
    <n v="0"/>
    <n v="0"/>
    <n v="0"/>
    <n v="0"/>
    <n v="0"/>
    <n v="0"/>
    <n v="0"/>
  </r>
  <r>
    <x v="0"/>
    <x v="0"/>
    <x v="43"/>
    <s v="K4406豊肥"/>
    <x v="1346"/>
    <x v="0"/>
    <s v="14401244"/>
    <s v="大久保病院　"/>
    <x v="1"/>
    <n v="0"/>
    <n v="58"/>
    <n v="0"/>
    <n v="32"/>
    <n v="0"/>
    <n v="0"/>
    <n v="0"/>
    <n v="0"/>
    <n v="46"/>
  </r>
  <r>
    <x v="0"/>
    <x v="0"/>
    <x v="43"/>
    <s v="K4406豊肥"/>
    <x v="1346"/>
    <x v="1"/>
    <s v="14401244"/>
    <s v="大久保病院　"/>
    <x v="1"/>
    <n v="0"/>
    <n v="58"/>
    <n v="0"/>
    <n v="32"/>
    <n v="0"/>
    <n v="0"/>
    <n v="0"/>
    <n v="0"/>
    <n v="46"/>
  </r>
  <r>
    <x v="0"/>
    <x v="0"/>
    <x v="43"/>
    <s v="K4406豊肥"/>
    <x v="1346"/>
    <x v="2"/>
    <s v="14401244"/>
    <s v="大久保病院　"/>
    <x v="1"/>
    <n v="0"/>
    <n v="54"/>
    <n v="0"/>
    <n v="0"/>
    <n v="0"/>
    <n v="0"/>
    <n v="0"/>
    <n v="0"/>
    <n v="0"/>
  </r>
  <r>
    <x v="0"/>
    <x v="0"/>
    <x v="43"/>
    <s v="K4406豊肥"/>
    <x v="1346"/>
    <x v="0"/>
    <s v="14401245"/>
    <s v="竹田医師会病院　"/>
    <x v="0"/>
    <n v="0"/>
    <n v="84"/>
    <n v="0"/>
    <n v="72"/>
    <n v="0"/>
    <n v="0"/>
    <n v="0"/>
    <n v="0"/>
    <n v="0"/>
  </r>
  <r>
    <x v="0"/>
    <x v="0"/>
    <x v="43"/>
    <s v="K4406豊肥"/>
    <x v="1346"/>
    <x v="1"/>
    <s v="14401245"/>
    <s v="竹田医師会病院　"/>
    <x v="0"/>
    <n v="0"/>
    <n v="84"/>
    <n v="0"/>
    <n v="60"/>
    <n v="0"/>
    <n v="0"/>
    <n v="0"/>
    <n v="0"/>
    <n v="0"/>
  </r>
  <r>
    <x v="0"/>
    <x v="0"/>
    <x v="43"/>
    <s v="K4406豊肥"/>
    <x v="1346"/>
    <x v="2"/>
    <s v="14401245"/>
    <s v="竹田医師会病院　"/>
    <x v="0"/>
    <n v="0"/>
    <n v="88"/>
    <n v="0"/>
    <n v="60"/>
    <n v="0"/>
    <n v="0"/>
    <n v="0"/>
    <n v="0"/>
    <n v="0"/>
  </r>
  <r>
    <x v="0"/>
    <x v="0"/>
    <x v="43"/>
    <s v="K4406豊肥"/>
    <x v="1346"/>
    <x v="0"/>
    <s v="14401245"/>
    <s v="竹田医師会病院　"/>
    <x v="1"/>
    <n v="0"/>
    <n v="46"/>
    <n v="38"/>
    <n v="72"/>
    <n v="0"/>
    <n v="0"/>
    <n v="0"/>
    <n v="0"/>
    <n v="0"/>
  </r>
  <r>
    <x v="0"/>
    <x v="0"/>
    <x v="43"/>
    <s v="K4406豊肥"/>
    <x v="1346"/>
    <x v="1"/>
    <s v="14401245"/>
    <s v="竹田医師会病院　"/>
    <x v="1"/>
    <n v="0"/>
    <n v="46"/>
    <n v="38"/>
    <n v="60"/>
    <n v="0"/>
    <n v="0"/>
    <n v="0"/>
    <n v="0"/>
    <n v="0"/>
  </r>
  <r>
    <x v="0"/>
    <x v="0"/>
    <x v="43"/>
    <s v="K4406豊肥"/>
    <x v="1346"/>
    <x v="2"/>
    <s v="14401245"/>
    <s v="竹田医師会病院　"/>
    <x v="1"/>
    <n v="0"/>
    <n v="46"/>
    <n v="42"/>
    <n v="60"/>
    <n v="0"/>
    <n v="0"/>
    <n v="0"/>
    <n v="0"/>
    <n v="0"/>
  </r>
  <r>
    <x v="0"/>
    <x v="0"/>
    <x v="43"/>
    <s v="K4406豊肥"/>
    <x v="1347"/>
    <x v="0"/>
    <s v="14401253"/>
    <s v="帰巖会　みえ病院"/>
    <x v="0"/>
    <n v="0"/>
    <n v="47"/>
    <n v="23"/>
    <n v="0"/>
    <n v="0"/>
    <n v="0"/>
    <n v="0"/>
    <n v="0"/>
    <n v="0"/>
  </r>
  <r>
    <x v="0"/>
    <x v="0"/>
    <x v="43"/>
    <s v="K4406豊肥"/>
    <x v="1347"/>
    <x v="1"/>
    <s v="14401253"/>
    <s v="帰巖会　みえ病院"/>
    <x v="0"/>
    <n v="0"/>
    <n v="47"/>
    <n v="23"/>
    <n v="0"/>
    <n v="0"/>
    <n v="0"/>
    <n v="0"/>
    <n v="0"/>
    <n v="0"/>
  </r>
  <r>
    <x v="0"/>
    <x v="0"/>
    <x v="43"/>
    <s v="K4406豊肥"/>
    <x v="1347"/>
    <x v="2"/>
    <s v="14401253"/>
    <s v="帰巖会　みえ病院"/>
    <x v="0"/>
    <n v="0"/>
    <n v="60"/>
    <n v="25"/>
    <n v="0"/>
    <n v="0"/>
    <n v="0"/>
    <n v="0"/>
    <n v="0"/>
    <n v="0"/>
  </r>
  <r>
    <x v="0"/>
    <x v="0"/>
    <x v="43"/>
    <s v="K4406豊肥"/>
    <x v="1347"/>
    <x v="0"/>
    <s v="14401253"/>
    <s v="帰巖会　みえ病院"/>
    <x v="1"/>
    <n v="0"/>
    <n v="47"/>
    <n v="23"/>
    <n v="0"/>
    <n v="0"/>
    <n v="0"/>
    <n v="0"/>
    <n v="0"/>
    <n v="0"/>
  </r>
  <r>
    <x v="0"/>
    <x v="0"/>
    <x v="43"/>
    <s v="K4406豊肥"/>
    <x v="1347"/>
    <x v="1"/>
    <s v="14401253"/>
    <s v="帰巖会　みえ病院"/>
    <x v="1"/>
    <n v="0"/>
    <n v="47"/>
    <n v="23"/>
    <n v="0"/>
    <n v="0"/>
    <n v="0"/>
    <n v="0"/>
    <n v="0"/>
    <n v="0"/>
  </r>
  <r>
    <x v="0"/>
    <x v="0"/>
    <x v="43"/>
    <s v="K4406豊肥"/>
    <x v="1347"/>
    <x v="2"/>
    <s v="14401253"/>
    <s v="帰巖会　みえ病院"/>
    <x v="1"/>
    <n v="0"/>
    <n v="60"/>
    <n v="25"/>
    <n v="0"/>
    <n v="0"/>
    <n v="0"/>
    <n v="0"/>
    <n v="0"/>
    <n v="0"/>
  </r>
  <r>
    <x v="0"/>
    <x v="0"/>
    <x v="43"/>
    <s v="K4406豊肥"/>
    <x v="1347"/>
    <x v="0"/>
    <s v="14401254"/>
    <s v="福島病院"/>
    <x v="0"/>
    <n v="0"/>
    <n v="60"/>
    <n v="0"/>
    <n v="0"/>
    <n v="0"/>
    <n v="0"/>
    <n v="0"/>
    <n v="0"/>
    <n v="0"/>
  </r>
  <r>
    <x v="0"/>
    <x v="0"/>
    <x v="43"/>
    <s v="K4406豊肥"/>
    <x v="1347"/>
    <x v="1"/>
    <s v="14401254"/>
    <s v="福島病院"/>
    <x v="0"/>
    <n v="0"/>
    <n v="60"/>
    <n v="0"/>
    <n v="0"/>
    <n v="0"/>
    <n v="0"/>
    <n v="0"/>
    <n v="0"/>
    <n v="0"/>
  </r>
  <r>
    <x v="0"/>
    <x v="0"/>
    <x v="43"/>
    <s v="K4406豊肥"/>
    <x v="1347"/>
    <x v="2"/>
    <s v="14401254"/>
    <s v="福島病院"/>
    <x v="0"/>
    <n v="0"/>
    <n v="60"/>
    <n v="0"/>
    <n v="0"/>
    <n v="0"/>
    <n v="0"/>
    <n v="0"/>
    <n v="0"/>
    <n v="0"/>
  </r>
  <r>
    <x v="0"/>
    <x v="0"/>
    <x v="43"/>
    <s v="K4406豊肥"/>
    <x v="1347"/>
    <x v="0"/>
    <s v="14401254"/>
    <s v="福島病院"/>
    <x v="1"/>
    <n v="0"/>
    <n v="60"/>
    <n v="0"/>
    <n v="0"/>
    <n v="0"/>
    <n v="0"/>
    <n v="0"/>
    <n v="0"/>
    <n v="0"/>
  </r>
  <r>
    <x v="0"/>
    <x v="0"/>
    <x v="43"/>
    <s v="K4406豊肥"/>
    <x v="1347"/>
    <x v="1"/>
    <s v="14401254"/>
    <s v="福島病院"/>
    <x v="1"/>
    <n v="0"/>
    <n v="60"/>
    <n v="0"/>
    <n v="0"/>
    <n v="0"/>
    <n v="0"/>
    <n v="0"/>
    <n v="0"/>
    <n v="0"/>
  </r>
  <r>
    <x v="0"/>
    <x v="0"/>
    <x v="43"/>
    <s v="K4406豊肥"/>
    <x v="1347"/>
    <x v="2"/>
    <s v="14401254"/>
    <s v="福島病院"/>
    <x v="1"/>
    <n v="0"/>
    <n v="60"/>
    <n v="0"/>
    <n v="0"/>
    <n v="0"/>
    <n v="0"/>
    <n v="0"/>
    <n v="0"/>
    <n v="0"/>
  </r>
  <r>
    <x v="0"/>
    <x v="0"/>
    <x v="43"/>
    <s v="K4406豊肥"/>
    <x v="1347"/>
    <x v="0"/>
    <s v="14401255"/>
    <s v="豊後大野市民病院"/>
    <x v="0"/>
    <n v="0"/>
    <n v="122"/>
    <n v="34"/>
    <n v="39"/>
    <n v="0"/>
    <n v="0"/>
    <n v="0"/>
    <n v="0"/>
    <n v="0"/>
  </r>
  <r>
    <x v="0"/>
    <x v="0"/>
    <x v="43"/>
    <s v="K4406豊肥"/>
    <x v="1347"/>
    <x v="1"/>
    <s v="14401255"/>
    <s v="豊後大野市民病院"/>
    <x v="0"/>
    <n v="0"/>
    <n v="122"/>
    <n v="34"/>
    <n v="39"/>
    <n v="0"/>
    <n v="0"/>
    <n v="0"/>
    <n v="0"/>
    <n v="0"/>
  </r>
  <r>
    <x v="0"/>
    <x v="0"/>
    <x v="43"/>
    <s v="K4406豊肥"/>
    <x v="1347"/>
    <x v="2"/>
    <s v="14401255"/>
    <s v="豊後大野市民病院"/>
    <x v="0"/>
    <n v="0"/>
    <n v="122"/>
    <n v="34"/>
    <n v="39"/>
    <n v="0"/>
    <n v="0"/>
    <n v="0"/>
    <n v="0"/>
    <n v="0"/>
  </r>
  <r>
    <x v="0"/>
    <x v="0"/>
    <x v="43"/>
    <s v="K4406豊肥"/>
    <x v="1347"/>
    <x v="0"/>
    <s v="14401255"/>
    <s v="豊後大野市民病院"/>
    <x v="1"/>
    <n v="0"/>
    <n v="84"/>
    <n v="72"/>
    <n v="39"/>
    <n v="0"/>
    <n v="0"/>
    <n v="0"/>
    <n v="0"/>
    <n v="0"/>
  </r>
  <r>
    <x v="0"/>
    <x v="0"/>
    <x v="43"/>
    <s v="K4406豊肥"/>
    <x v="1347"/>
    <x v="1"/>
    <s v="14401255"/>
    <s v="豊後大野市民病院"/>
    <x v="1"/>
    <n v="0"/>
    <n v="84"/>
    <n v="72"/>
    <n v="39"/>
    <n v="0"/>
    <n v="0"/>
    <n v="0"/>
    <n v="0"/>
    <n v="0"/>
  </r>
  <r>
    <x v="0"/>
    <x v="0"/>
    <x v="43"/>
    <s v="K4406豊肥"/>
    <x v="1347"/>
    <x v="2"/>
    <s v="14401255"/>
    <s v="豊後大野市民病院"/>
    <x v="1"/>
    <n v="0"/>
    <n v="84"/>
    <n v="72"/>
    <n v="39"/>
    <n v="0"/>
    <n v="0"/>
    <n v="0"/>
    <n v="0"/>
    <n v="0"/>
  </r>
  <r>
    <x v="0"/>
    <x v="0"/>
    <x v="43"/>
    <s v="K4408西部"/>
    <x v="1348"/>
    <x v="0"/>
    <s v="14401261"/>
    <s v="城谷病院"/>
    <x v="0"/>
    <n v="0"/>
    <n v="0"/>
    <n v="0"/>
    <n v="32"/>
    <n v="0"/>
    <n v="0"/>
    <n v="0"/>
    <n v="0"/>
    <n v="0"/>
  </r>
  <r>
    <x v="0"/>
    <x v="0"/>
    <x v="43"/>
    <s v="K4408西部"/>
    <x v="1348"/>
    <x v="1"/>
    <s v="14401261"/>
    <s v="城谷病院"/>
    <x v="0"/>
    <n v="0"/>
    <n v="0"/>
    <n v="0"/>
    <n v="29"/>
    <n v="0"/>
    <n v="0"/>
    <n v="0"/>
    <n v="0"/>
    <n v="0"/>
  </r>
  <r>
    <x v="0"/>
    <x v="0"/>
    <x v="43"/>
    <s v="K4408西部"/>
    <x v="1348"/>
    <x v="2"/>
    <s v="14401261"/>
    <s v="城谷病院"/>
    <x v="0"/>
    <n v="0"/>
    <n v="0"/>
    <n v="0"/>
    <n v="32"/>
    <n v="0"/>
    <n v="0"/>
    <n v="0"/>
    <n v="0"/>
    <n v="0"/>
  </r>
  <r>
    <x v="0"/>
    <x v="0"/>
    <x v="43"/>
    <s v="K4408西部"/>
    <x v="1348"/>
    <x v="0"/>
    <s v="14401261"/>
    <s v="城谷病院"/>
    <x v="1"/>
    <n v="0"/>
    <n v="0"/>
    <n v="0"/>
    <n v="32"/>
    <n v="0"/>
    <n v="0"/>
    <n v="0"/>
    <n v="0"/>
    <n v="0"/>
  </r>
  <r>
    <x v="0"/>
    <x v="0"/>
    <x v="43"/>
    <s v="K4408西部"/>
    <x v="1348"/>
    <x v="1"/>
    <s v="14401261"/>
    <s v="城谷病院"/>
    <x v="1"/>
    <n v="0"/>
    <n v="0"/>
    <n v="0"/>
    <n v="29"/>
    <n v="0"/>
    <n v="0"/>
    <n v="0"/>
    <n v="0"/>
    <n v="0"/>
  </r>
  <r>
    <x v="0"/>
    <x v="0"/>
    <x v="43"/>
    <s v="K4408西部"/>
    <x v="1348"/>
    <x v="2"/>
    <s v="14401261"/>
    <s v="城谷病院"/>
    <x v="1"/>
    <n v="0"/>
    <n v="0"/>
    <n v="0"/>
    <n v="32"/>
    <n v="0"/>
    <n v="0"/>
    <n v="0"/>
    <n v="0"/>
    <n v="0"/>
  </r>
  <r>
    <x v="0"/>
    <x v="0"/>
    <x v="43"/>
    <s v="K4408西部"/>
    <x v="1348"/>
    <x v="0"/>
    <s v="14401262"/>
    <s v="医療法人咸宜会日田中央病院　"/>
    <x v="0"/>
    <n v="0"/>
    <n v="43"/>
    <n v="43"/>
    <n v="0"/>
    <n v="0"/>
    <n v="0"/>
    <n v="0"/>
    <n v="0"/>
    <n v="0"/>
  </r>
  <r>
    <x v="0"/>
    <x v="0"/>
    <x v="43"/>
    <s v="K4408西部"/>
    <x v="1348"/>
    <x v="1"/>
    <s v="14401262"/>
    <s v="医療法人咸宜会日田中央病院　"/>
    <x v="0"/>
    <n v="0"/>
    <n v="43"/>
    <n v="43"/>
    <n v="0"/>
    <n v="0"/>
    <n v="0"/>
    <n v="0"/>
    <n v="0"/>
    <n v="0"/>
  </r>
  <r>
    <x v="0"/>
    <x v="0"/>
    <x v="43"/>
    <s v="K4408西部"/>
    <x v="1348"/>
    <x v="2"/>
    <s v="14401262"/>
    <s v="医療法人咸宜会日田中央病院　"/>
    <x v="0"/>
    <n v="0"/>
    <n v="43"/>
    <n v="43"/>
    <n v="0"/>
    <n v="0"/>
    <n v="0"/>
    <n v="0"/>
    <n v="0"/>
    <n v="0"/>
  </r>
  <r>
    <x v="0"/>
    <x v="0"/>
    <x v="43"/>
    <s v="K4408西部"/>
    <x v="1348"/>
    <x v="0"/>
    <s v="14401262"/>
    <s v="医療法人咸宜会日田中央病院　"/>
    <x v="1"/>
    <n v="0"/>
    <n v="43"/>
    <n v="43"/>
    <n v="0"/>
    <n v="0"/>
    <n v="0"/>
    <n v="0"/>
    <n v="0"/>
    <n v="0"/>
  </r>
  <r>
    <x v="0"/>
    <x v="0"/>
    <x v="43"/>
    <s v="K4408西部"/>
    <x v="1348"/>
    <x v="1"/>
    <s v="14401262"/>
    <s v="医療法人咸宜会日田中央病院　"/>
    <x v="1"/>
    <n v="0"/>
    <n v="43"/>
    <n v="43"/>
    <n v="0"/>
    <n v="0"/>
    <n v="0"/>
    <n v="0"/>
    <n v="0"/>
    <n v="0"/>
  </r>
  <r>
    <x v="0"/>
    <x v="0"/>
    <x v="43"/>
    <s v="K4408西部"/>
    <x v="1348"/>
    <x v="2"/>
    <s v="14401262"/>
    <s v="医療法人咸宜会日田中央病院　"/>
    <x v="1"/>
    <n v="0"/>
    <n v="43"/>
    <n v="43"/>
    <n v="0"/>
    <n v="0"/>
    <n v="0"/>
    <n v="0"/>
    <n v="0"/>
    <n v="0"/>
  </r>
  <r>
    <x v="0"/>
    <x v="0"/>
    <x v="43"/>
    <s v="K4408西部"/>
    <x v="1348"/>
    <x v="0"/>
    <s v="14401263"/>
    <s v="秋吉病院"/>
    <x v="0"/>
    <n v="0"/>
    <n v="40"/>
    <n v="0"/>
    <n v="0"/>
    <n v="0"/>
    <n v="0"/>
    <n v="0"/>
    <n v="0"/>
    <n v="0"/>
  </r>
  <r>
    <x v="0"/>
    <x v="0"/>
    <x v="43"/>
    <s v="K4408西部"/>
    <x v="1348"/>
    <x v="1"/>
    <s v="14401263"/>
    <s v="秋吉病院"/>
    <x v="0"/>
    <n v="0"/>
    <n v="33"/>
    <n v="0"/>
    <n v="0"/>
    <n v="0"/>
    <n v="0"/>
    <n v="0"/>
    <n v="0"/>
    <n v="0"/>
  </r>
  <r>
    <x v="0"/>
    <x v="0"/>
    <x v="43"/>
    <s v="K4408西部"/>
    <x v="1348"/>
    <x v="2"/>
    <s v="14401263"/>
    <s v="秋吉病院"/>
    <x v="0"/>
    <n v="0"/>
    <n v="36"/>
    <n v="0"/>
    <n v="0"/>
    <n v="0"/>
    <n v="0"/>
    <n v="0"/>
    <n v="0"/>
    <n v="0"/>
  </r>
  <r>
    <x v="0"/>
    <x v="0"/>
    <x v="43"/>
    <s v="K4408西部"/>
    <x v="1348"/>
    <x v="0"/>
    <s v="14401263"/>
    <s v="秋吉病院"/>
    <x v="1"/>
    <n v="0"/>
    <n v="40"/>
    <n v="0"/>
    <n v="0"/>
    <n v="0"/>
    <n v="0"/>
    <n v="0"/>
    <n v="0"/>
    <n v="0"/>
  </r>
  <r>
    <x v="0"/>
    <x v="0"/>
    <x v="43"/>
    <s v="K4408西部"/>
    <x v="1348"/>
    <x v="1"/>
    <s v="14401263"/>
    <s v="秋吉病院"/>
    <x v="1"/>
    <n v="0"/>
    <n v="33"/>
    <n v="0"/>
    <n v="0"/>
    <n v="0"/>
    <n v="0"/>
    <n v="0"/>
    <n v="0"/>
    <n v="0"/>
  </r>
  <r>
    <x v="0"/>
    <x v="0"/>
    <x v="43"/>
    <s v="K4408西部"/>
    <x v="1348"/>
    <x v="2"/>
    <s v="14401263"/>
    <s v="秋吉病院"/>
    <x v="1"/>
    <n v="0"/>
    <n v="36"/>
    <n v="0"/>
    <n v="0"/>
    <n v="0"/>
    <n v="0"/>
    <n v="0"/>
    <n v="0"/>
    <n v="0"/>
  </r>
  <r>
    <x v="0"/>
    <x v="0"/>
    <x v="43"/>
    <s v="K4408西部"/>
    <x v="1348"/>
    <x v="0"/>
    <s v="14401264"/>
    <s v="桂林病院"/>
    <x v="0"/>
    <n v="0"/>
    <n v="0"/>
    <n v="26"/>
    <n v="14"/>
    <n v="0"/>
    <n v="0"/>
    <n v="0"/>
    <n v="0"/>
    <n v="0"/>
  </r>
  <r>
    <x v="0"/>
    <x v="0"/>
    <x v="43"/>
    <s v="K4408西部"/>
    <x v="1348"/>
    <x v="1"/>
    <s v="14401264"/>
    <s v="桂林病院"/>
    <x v="0"/>
    <n v="0"/>
    <n v="0"/>
    <n v="26"/>
    <n v="14"/>
    <n v="0"/>
    <n v="0"/>
    <n v="0"/>
    <n v="0"/>
    <n v="0"/>
  </r>
  <r>
    <x v="0"/>
    <x v="0"/>
    <x v="43"/>
    <s v="K4408西部"/>
    <x v="1348"/>
    <x v="2"/>
    <s v="14401264"/>
    <s v="桂林病院"/>
    <x v="0"/>
    <n v="0"/>
    <n v="0"/>
    <n v="26"/>
    <n v="14"/>
    <n v="0"/>
    <n v="0"/>
    <n v="0"/>
    <n v="0"/>
    <n v="0"/>
  </r>
  <r>
    <x v="0"/>
    <x v="0"/>
    <x v="43"/>
    <s v="K4408西部"/>
    <x v="1348"/>
    <x v="0"/>
    <s v="14401264"/>
    <s v="桂林病院"/>
    <x v="1"/>
    <n v="0"/>
    <n v="0"/>
    <n v="26"/>
    <n v="14"/>
    <n v="0"/>
    <n v="0"/>
    <n v="0"/>
    <n v="0"/>
    <n v="0"/>
  </r>
  <r>
    <x v="0"/>
    <x v="0"/>
    <x v="43"/>
    <s v="K4408西部"/>
    <x v="1348"/>
    <x v="1"/>
    <s v="14401264"/>
    <s v="桂林病院"/>
    <x v="1"/>
    <n v="0"/>
    <n v="0"/>
    <n v="26"/>
    <n v="14"/>
    <n v="0"/>
    <n v="0"/>
    <n v="0"/>
    <n v="0"/>
    <n v="0"/>
  </r>
  <r>
    <x v="0"/>
    <x v="0"/>
    <x v="43"/>
    <s v="K4408西部"/>
    <x v="1348"/>
    <x v="2"/>
    <s v="14401264"/>
    <s v="桂林病院"/>
    <x v="1"/>
    <n v="0"/>
    <n v="0"/>
    <n v="26"/>
    <n v="14"/>
    <n v="0"/>
    <n v="0"/>
    <n v="0"/>
    <n v="0"/>
    <n v="0"/>
  </r>
  <r>
    <x v="0"/>
    <x v="0"/>
    <x v="43"/>
    <s v="K4408西部"/>
    <x v="1348"/>
    <x v="0"/>
    <s v="14401265"/>
    <s v="医療法人愛幸会　原病院"/>
    <x v="0"/>
    <n v="0"/>
    <n v="21"/>
    <n v="0"/>
    <n v="30"/>
    <n v="0"/>
    <n v="0"/>
    <n v="0"/>
    <n v="0"/>
    <n v="0"/>
  </r>
  <r>
    <x v="0"/>
    <x v="0"/>
    <x v="43"/>
    <s v="K4408西部"/>
    <x v="1348"/>
    <x v="1"/>
    <s v="14401265"/>
    <s v="医療法人愛幸会　原病院"/>
    <x v="0"/>
    <n v="0"/>
    <n v="21"/>
    <n v="0"/>
    <n v="30"/>
    <n v="0"/>
    <n v="0"/>
    <n v="0"/>
    <n v="0"/>
    <n v="0"/>
  </r>
  <r>
    <x v="0"/>
    <x v="0"/>
    <x v="43"/>
    <s v="K4408西部"/>
    <x v="1348"/>
    <x v="2"/>
    <s v="14401265"/>
    <s v="医療法人愛幸会　原病院"/>
    <x v="0"/>
    <n v="0"/>
    <n v="21"/>
    <n v="0"/>
    <n v="30"/>
    <n v="0"/>
    <n v="0"/>
    <n v="0"/>
    <n v="0"/>
    <n v="0"/>
  </r>
  <r>
    <x v="0"/>
    <x v="0"/>
    <x v="43"/>
    <s v="K4408西部"/>
    <x v="1348"/>
    <x v="0"/>
    <s v="14401265"/>
    <s v="医療法人愛幸会　原病院"/>
    <x v="1"/>
    <n v="0"/>
    <n v="21"/>
    <n v="0"/>
    <n v="30"/>
    <n v="0"/>
    <n v="0"/>
    <n v="0"/>
    <n v="0"/>
    <n v="0"/>
  </r>
  <r>
    <x v="0"/>
    <x v="0"/>
    <x v="43"/>
    <s v="K4408西部"/>
    <x v="1348"/>
    <x v="1"/>
    <s v="14401265"/>
    <s v="医療法人愛幸会　原病院"/>
    <x v="1"/>
    <n v="0"/>
    <n v="21"/>
    <n v="0"/>
    <n v="30"/>
    <n v="0"/>
    <n v="0"/>
    <n v="0"/>
    <n v="0"/>
    <n v="0"/>
  </r>
  <r>
    <x v="0"/>
    <x v="0"/>
    <x v="43"/>
    <s v="K4408西部"/>
    <x v="1348"/>
    <x v="2"/>
    <s v="14401265"/>
    <s v="医療法人愛幸会　原病院"/>
    <x v="1"/>
    <n v="0"/>
    <n v="21"/>
    <n v="0"/>
    <n v="30"/>
    <n v="0"/>
    <n v="0"/>
    <n v="0"/>
    <n v="0"/>
    <n v="0"/>
  </r>
  <r>
    <x v="0"/>
    <x v="0"/>
    <x v="43"/>
    <s v="K4408西部"/>
    <x v="1348"/>
    <x v="0"/>
    <s v="14401266"/>
    <s v="医療法人悠然会　大河原病院　"/>
    <x v="0"/>
    <n v="0"/>
    <n v="0"/>
    <n v="0"/>
    <n v="34"/>
    <n v="0"/>
    <n v="0"/>
    <n v="0"/>
    <n v="0"/>
    <n v="0"/>
  </r>
  <r>
    <x v="0"/>
    <x v="0"/>
    <x v="43"/>
    <s v="K4408西部"/>
    <x v="1348"/>
    <x v="1"/>
    <s v="14401266"/>
    <s v="医療法人悠然会　大河原病院　"/>
    <x v="0"/>
    <n v="0"/>
    <n v="0"/>
    <n v="0"/>
    <n v="34"/>
    <n v="0"/>
    <n v="0"/>
    <n v="0"/>
    <n v="0"/>
    <n v="0"/>
  </r>
  <r>
    <x v="0"/>
    <x v="0"/>
    <x v="43"/>
    <s v="K4408西部"/>
    <x v="1348"/>
    <x v="2"/>
    <s v="14401266"/>
    <s v="医療法人悠然会　大河原病院　"/>
    <x v="0"/>
    <n v="0"/>
    <n v="0"/>
    <n v="0"/>
    <n v="34"/>
    <n v="0"/>
    <n v="0"/>
    <n v="0"/>
    <n v="0"/>
    <n v="0"/>
  </r>
  <r>
    <x v="0"/>
    <x v="0"/>
    <x v="43"/>
    <s v="K4408西部"/>
    <x v="1348"/>
    <x v="0"/>
    <s v="14401266"/>
    <s v="医療法人悠然会　大河原病院　"/>
    <x v="1"/>
    <n v="0"/>
    <n v="0"/>
    <n v="0"/>
    <n v="34"/>
    <n v="0"/>
    <n v="0"/>
    <n v="0"/>
    <n v="0"/>
    <n v="0"/>
  </r>
  <r>
    <x v="0"/>
    <x v="0"/>
    <x v="43"/>
    <s v="K4408西部"/>
    <x v="1348"/>
    <x v="1"/>
    <s v="14401266"/>
    <s v="医療法人悠然会　大河原病院　"/>
    <x v="1"/>
    <n v="0"/>
    <n v="0"/>
    <n v="0"/>
    <n v="34"/>
    <n v="0"/>
    <n v="0"/>
    <n v="0"/>
    <n v="0"/>
    <n v="0"/>
  </r>
  <r>
    <x v="0"/>
    <x v="0"/>
    <x v="43"/>
    <s v="K4408西部"/>
    <x v="1348"/>
    <x v="2"/>
    <s v="14401266"/>
    <s v="医療法人悠然会　大河原病院　"/>
    <x v="1"/>
    <n v="0"/>
    <n v="0"/>
    <n v="0"/>
    <n v="34"/>
    <n v="0"/>
    <n v="0"/>
    <n v="0"/>
    <n v="0"/>
    <n v="0"/>
  </r>
  <r>
    <x v="0"/>
    <x v="0"/>
    <x v="43"/>
    <s v="K4408西部"/>
    <x v="1348"/>
    <x v="0"/>
    <s v="14401267"/>
    <s v="大分県済生会　日田病院　"/>
    <x v="0"/>
    <n v="8"/>
    <n v="112"/>
    <n v="65"/>
    <n v="14"/>
    <n v="0"/>
    <n v="0"/>
    <n v="0"/>
    <n v="0"/>
    <n v="0"/>
  </r>
  <r>
    <x v="0"/>
    <x v="0"/>
    <x v="43"/>
    <s v="K4408西部"/>
    <x v="1348"/>
    <x v="1"/>
    <s v="14401267"/>
    <s v="大分県済生会　日田病院　"/>
    <x v="0"/>
    <n v="8"/>
    <n v="112"/>
    <n v="65"/>
    <n v="14"/>
    <n v="0"/>
    <n v="0"/>
    <n v="0"/>
    <n v="0"/>
    <n v="0"/>
  </r>
  <r>
    <x v="0"/>
    <x v="0"/>
    <x v="43"/>
    <s v="K4408西部"/>
    <x v="1348"/>
    <x v="2"/>
    <s v="14401267"/>
    <s v="大分県済生会　日田病院　"/>
    <x v="0"/>
    <n v="8"/>
    <n v="112"/>
    <n v="65"/>
    <n v="14"/>
    <n v="0"/>
    <n v="0"/>
    <n v="0"/>
    <n v="0"/>
    <n v="0"/>
  </r>
  <r>
    <x v="0"/>
    <x v="0"/>
    <x v="43"/>
    <s v="K4408西部"/>
    <x v="1348"/>
    <x v="0"/>
    <s v="14401267"/>
    <s v="大分県済生会　日田病院　"/>
    <x v="1"/>
    <n v="8"/>
    <n v="112"/>
    <n v="65"/>
    <n v="14"/>
    <n v="0"/>
    <n v="0"/>
    <n v="0"/>
    <n v="0"/>
    <n v="0"/>
  </r>
  <r>
    <x v="0"/>
    <x v="0"/>
    <x v="43"/>
    <s v="K4408西部"/>
    <x v="1348"/>
    <x v="1"/>
    <s v="14401267"/>
    <s v="大分県済生会　日田病院　"/>
    <x v="1"/>
    <n v="8"/>
    <n v="112"/>
    <n v="65"/>
    <n v="14"/>
    <n v="0"/>
    <n v="0"/>
    <n v="0"/>
    <n v="0"/>
    <n v="0"/>
  </r>
  <r>
    <x v="0"/>
    <x v="0"/>
    <x v="43"/>
    <s v="K4408西部"/>
    <x v="1348"/>
    <x v="2"/>
    <s v="14401267"/>
    <s v="大分県済生会　日田病院　"/>
    <x v="1"/>
    <n v="8"/>
    <n v="112"/>
    <n v="65"/>
    <n v="14"/>
    <n v="0"/>
    <n v="0"/>
    <n v="0"/>
    <n v="0"/>
    <n v="0"/>
  </r>
  <r>
    <x v="0"/>
    <x v="0"/>
    <x v="43"/>
    <s v="K4408西部"/>
    <x v="1348"/>
    <x v="0"/>
    <s v="14401268"/>
    <s v="医療法人鶴陽会岩尾病院　"/>
    <x v="0"/>
    <n v="0"/>
    <n v="48"/>
    <n v="0"/>
    <n v="0"/>
    <n v="0"/>
    <n v="0"/>
    <n v="0"/>
    <n v="0"/>
    <n v="0"/>
  </r>
  <r>
    <x v="0"/>
    <x v="0"/>
    <x v="43"/>
    <s v="K4408西部"/>
    <x v="1348"/>
    <x v="1"/>
    <s v="14401268"/>
    <s v="医療法人鶴陽会岩尾病院　"/>
    <x v="0"/>
    <n v="0"/>
    <n v="48"/>
    <n v="0"/>
    <n v="0"/>
    <n v="0"/>
    <n v="0"/>
    <n v="0"/>
    <n v="0"/>
    <n v="0"/>
  </r>
  <r>
    <x v="0"/>
    <x v="0"/>
    <x v="43"/>
    <s v="K4408西部"/>
    <x v="1348"/>
    <x v="2"/>
    <s v="14401268"/>
    <s v="医療法人鶴陽会岩尾病院　"/>
    <x v="0"/>
    <n v="0"/>
    <n v="48"/>
    <n v="0"/>
    <n v="0"/>
    <n v="0"/>
    <n v="0"/>
    <n v="0"/>
    <n v="0"/>
    <n v="0"/>
  </r>
  <r>
    <x v="0"/>
    <x v="0"/>
    <x v="43"/>
    <s v="K4408西部"/>
    <x v="1348"/>
    <x v="0"/>
    <s v="14401268"/>
    <s v="医療法人鶴陽会岩尾病院　"/>
    <x v="1"/>
    <n v="0"/>
    <n v="48"/>
    <n v="0"/>
    <n v="0"/>
    <n v="0"/>
    <n v="0"/>
    <n v="0"/>
    <n v="0"/>
    <n v="0"/>
  </r>
  <r>
    <x v="0"/>
    <x v="0"/>
    <x v="43"/>
    <s v="K4408西部"/>
    <x v="1348"/>
    <x v="1"/>
    <s v="14401268"/>
    <s v="医療法人鶴陽会岩尾病院　"/>
    <x v="1"/>
    <n v="0"/>
    <n v="48"/>
    <n v="0"/>
    <n v="0"/>
    <n v="0"/>
    <n v="0"/>
    <n v="0"/>
    <n v="0"/>
    <n v="0"/>
  </r>
  <r>
    <x v="0"/>
    <x v="0"/>
    <x v="43"/>
    <s v="K4408西部"/>
    <x v="1348"/>
    <x v="2"/>
    <s v="14401268"/>
    <s v="医療法人鶴陽会岩尾病院　"/>
    <x v="1"/>
    <n v="0"/>
    <n v="48"/>
    <n v="0"/>
    <n v="0"/>
    <n v="0"/>
    <n v="0"/>
    <n v="0"/>
    <n v="0"/>
    <n v="0"/>
  </r>
  <r>
    <x v="0"/>
    <x v="0"/>
    <x v="43"/>
    <s v="K4408西部"/>
    <x v="1348"/>
    <x v="0"/>
    <s v="14401269"/>
    <s v="医療法人豊堂岩尾整形外科病院"/>
    <x v="0"/>
    <n v="0"/>
    <n v="0"/>
    <n v="60"/>
    <n v="0"/>
    <n v="0"/>
    <n v="0"/>
    <n v="0"/>
    <n v="0"/>
    <n v="0"/>
  </r>
  <r>
    <x v="0"/>
    <x v="0"/>
    <x v="43"/>
    <s v="K4408西部"/>
    <x v="1348"/>
    <x v="1"/>
    <s v="14401269"/>
    <s v="医療法人豊堂岩尾整形外科病院"/>
    <x v="0"/>
    <n v="0"/>
    <n v="0"/>
    <n v="60"/>
    <n v="0"/>
    <n v="0"/>
    <n v="0"/>
    <n v="0"/>
    <n v="0"/>
    <n v="0"/>
  </r>
  <r>
    <x v="0"/>
    <x v="0"/>
    <x v="43"/>
    <s v="K4408西部"/>
    <x v="1348"/>
    <x v="2"/>
    <s v="14401269"/>
    <s v="医療法人豊堂岩尾整形外科病院"/>
    <x v="0"/>
    <n v="0"/>
    <n v="0"/>
    <n v="60"/>
    <n v="0"/>
    <n v="0"/>
    <n v="0"/>
    <n v="0"/>
    <n v="0"/>
    <n v="0"/>
  </r>
  <r>
    <x v="0"/>
    <x v="0"/>
    <x v="43"/>
    <s v="K4408西部"/>
    <x v="1348"/>
    <x v="0"/>
    <s v="14401269"/>
    <s v="医療法人豊堂岩尾整形外科病院"/>
    <x v="1"/>
    <n v="0"/>
    <n v="0"/>
    <n v="60"/>
    <n v="0"/>
    <n v="0"/>
    <n v="0"/>
    <n v="0"/>
    <n v="0"/>
    <n v="0"/>
  </r>
  <r>
    <x v="0"/>
    <x v="0"/>
    <x v="43"/>
    <s v="K4408西部"/>
    <x v="1348"/>
    <x v="1"/>
    <s v="14401269"/>
    <s v="医療法人豊堂岩尾整形外科病院"/>
    <x v="1"/>
    <n v="0"/>
    <n v="0"/>
    <n v="60"/>
    <n v="0"/>
    <n v="0"/>
    <n v="0"/>
    <n v="0"/>
    <n v="0"/>
    <n v="0"/>
  </r>
  <r>
    <x v="0"/>
    <x v="0"/>
    <x v="43"/>
    <s v="K4408西部"/>
    <x v="1348"/>
    <x v="2"/>
    <s v="14401269"/>
    <s v="医療法人豊堂岩尾整形外科病院"/>
    <x v="1"/>
    <n v="0"/>
    <n v="0"/>
    <n v="60"/>
    <n v="0"/>
    <n v="0"/>
    <n v="0"/>
    <n v="0"/>
    <n v="0"/>
    <n v="0"/>
  </r>
  <r>
    <x v="0"/>
    <x v="0"/>
    <x v="43"/>
    <s v="K4408西部"/>
    <x v="1348"/>
    <x v="0"/>
    <s v="14401271"/>
    <s v="聖陵岩里病院"/>
    <x v="0"/>
    <n v="0"/>
    <n v="0"/>
    <m/>
    <n v="0"/>
    <n v="0"/>
    <n v="0"/>
    <n v="0"/>
    <n v="0"/>
    <n v="0"/>
  </r>
  <r>
    <x v="0"/>
    <x v="0"/>
    <x v="43"/>
    <s v="K4408西部"/>
    <x v="1348"/>
    <x v="1"/>
    <s v="14401271"/>
    <s v="聖陵岩里病院"/>
    <x v="0"/>
    <n v="0"/>
    <n v="0"/>
    <n v="47"/>
    <n v="0"/>
    <n v="0"/>
    <n v="0"/>
    <n v="0"/>
    <n v="0"/>
    <n v="0"/>
  </r>
  <r>
    <x v="0"/>
    <x v="0"/>
    <x v="43"/>
    <s v="K4408西部"/>
    <x v="1348"/>
    <x v="2"/>
    <s v="14401271"/>
    <s v="聖陵岩里病院"/>
    <x v="0"/>
    <n v="0"/>
    <n v="0"/>
    <m/>
    <n v="0"/>
    <n v="0"/>
    <n v="0"/>
    <n v="0"/>
    <n v="0"/>
    <n v="0"/>
  </r>
  <r>
    <x v="0"/>
    <x v="0"/>
    <x v="43"/>
    <s v="K4408西部"/>
    <x v="1348"/>
    <x v="0"/>
    <s v="14401271"/>
    <s v="聖陵岩里病院"/>
    <x v="1"/>
    <n v="0"/>
    <n v="0"/>
    <m/>
    <n v="0"/>
    <n v="0"/>
    <n v="0"/>
    <n v="0"/>
    <n v="0"/>
    <n v="0"/>
  </r>
  <r>
    <x v="0"/>
    <x v="0"/>
    <x v="43"/>
    <s v="K4408西部"/>
    <x v="1348"/>
    <x v="1"/>
    <s v="14401271"/>
    <s v="聖陵岩里病院"/>
    <x v="1"/>
    <n v="0"/>
    <n v="0"/>
    <n v="47"/>
    <n v="0"/>
    <n v="0"/>
    <n v="0"/>
    <n v="0"/>
    <n v="0"/>
    <n v="0"/>
  </r>
  <r>
    <x v="0"/>
    <x v="0"/>
    <x v="43"/>
    <s v="K4408西部"/>
    <x v="1348"/>
    <x v="2"/>
    <s v="14401271"/>
    <s v="聖陵岩里病院"/>
    <x v="1"/>
    <n v="0"/>
    <n v="0"/>
    <m/>
    <n v="0"/>
    <n v="0"/>
    <n v="0"/>
    <n v="0"/>
    <n v="0"/>
    <n v="0"/>
  </r>
  <r>
    <x v="0"/>
    <x v="0"/>
    <x v="43"/>
    <s v="K4408西部"/>
    <x v="1348"/>
    <x v="0"/>
    <s v="14401272"/>
    <s v="若宮病院"/>
    <x v="0"/>
    <n v="0"/>
    <n v="0"/>
    <n v="40"/>
    <n v="0"/>
    <n v="0"/>
    <n v="0"/>
    <n v="0"/>
    <n v="0"/>
    <n v="0"/>
  </r>
  <r>
    <x v="0"/>
    <x v="0"/>
    <x v="43"/>
    <s v="K4408西部"/>
    <x v="1348"/>
    <x v="1"/>
    <s v="14401272"/>
    <s v="若宮病院"/>
    <x v="0"/>
    <n v="0"/>
    <n v="0"/>
    <n v="40"/>
    <n v="0"/>
    <n v="0"/>
    <n v="0"/>
    <n v="0"/>
    <n v="0"/>
    <n v="0"/>
  </r>
  <r>
    <x v="0"/>
    <x v="0"/>
    <x v="43"/>
    <s v="K4408西部"/>
    <x v="1348"/>
    <x v="2"/>
    <s v="14401272"/>
    <s v="若宮病院"/>
    <x v="0"/>
    <n v="0"/>
    <n v="0"/>
    <n v="40"/>
    <n v="0"/>
    <n v="0"/>
    <n v="0"/>
    <n v="0"/>
    <n v="0"/>
    <n v="0"/>
  </r>
  <r>
    <x v="0"/>
    <x v="0"/>
    <x v="43"/>
    <s v="K4408西部"/>
    <x v="1348"/>
    <x v="0"/>
    <s v="14401272"/>
    <s v="若宮病院"/>
    <x v="1"/>
    <n v="0"/>
    <n v="40"/>
    <n v="0"/>
    <n v="0"/>
    <n v="0"/>
    <n v="0"/>
    <n v="0"/>
    <n v="0"/>
    <n v="0"/>
  </r>
  <r>
    <x v="0"/>
    <x v="0"/>
    <x v="43"/>
    <s v="K4408西部"/>
    <x v="1348"/>
    <x v="1"/>
    <s v="14401272"/>
    <s v="若宮病院"/>
    <x v="1"/>
    <n v="0"/>
    <n v="40"/>
    <n v="0"/>
    <n v="0"/>
    <n v="0"/>
    <n v="0"/>
    <n v="0"/>
    <n v="0"/>
    <n v="0"/>
  </r>
  <r>
    <x v="0"/>
    <x v="0"/>
    <x v="43"/>
    <s v="K4408西部"/>
    <x v="1348"/>
    <x v="2"/>
    <s v="14401272"/>
    <s v="若宮病院"/>
    <x v="1"/>
    <n v="0"/>
    <n v="40"/>
    <n v="0"/>
    <n v="0"/>
    <n v="0"/>
    <n v="0"/>
    <n v="0"/>
    <n v="0"/>
    <n v="0"/>
  </r>
  <r>
    <x v="0"/>
    <x v="0"/>
    <x v="43"/>
    <s v="K4408西部"/>
    <x v="1348"/>
    <x v="0"/>
    <s v="14401273"/>
    <s v="一ノ宮脳神経外科病院"/>
    <x v="0"/>
    <n v="0"/>
    <n v="54"/>
    <n v="26"/>
    <n v="0"/>
    <n v="0"/>
    <n v="0"/>
    <n v="0"/>
    <n v="0"/>
    <n v="0"/>
  </r>
  <r>
    <x v="0"/>
    <x v="0"/>
    <x v="43"/>
    <s v="K4408西部"/>
    <x v="1348"/>
    <x v="1"/>
    <s v="14401273"/>
    <s v="一ノ宮脳神経外科病院"/>
    <x v="0"/>
    <n v="0"/>
    <n v="54"/>
    <n v="26"/>
    <n v="0"/>
    <n v="0"/>
    <n v="0"/>
    <n v="0"/>
    <n v="0"/>
    <n v="0"/>
  </r>
  <r>
    <x v="0"/>
    <x v="0"/>
    <x v="43"/>
    <s v="K4408西部"/>
    <x v="1348"/>
    <x v="2"/>
    <s v="14401273"/>
    <s v="一ノ宮脳神経外科病院"/>
    <x v="0"/>
    <n v="0"/>
    <n v="54"/>
    <n v="26"/>
    <n v="0"/>
    <n v="0"/>
    <n v="0"/>
    <n v="0"/>
    <n v="0"/>
    <n v="0"/>
  </r>
  <r>
    <x v="0"/>
    <x v="0"/>
    <x v="43"/>
    <s v="K4408西部"/>
    <x v="1348"/>
    <x v="0"/>
    <s v="14401273"/>
    <s v="一ノ宮脳神経外科病院"/>
    <x v="1"/>
    <n v="0"/>
    <n v="54"/>
    <n v="26"/>
    <n v="0"/>
    <n v="0"/>
    <n v="0"/>
    <n v="0"/>
    <n v="0"/>
    <n v="0"/>
  </r>
  <r>
    <x v="0"/>
    <x v="0"/>
    <x v="43"/>
    <s v="K4408西部"/>
    <x v="1348"/>
    <x v="1"/>
    <s v="14401273"/>
    <s v="一ノ宮脳神経外科病院"/>
    <x v="1"/>
    <n v="0"/>
    <n v="54"/>
    <n v="26"/>
    <n v="0"/>
    <n v="0"/>
    <n v="0"/>
    <n v="0"/>
    <n v="0"/>
    <n v="0"/>
  </r>
  <r>
    <x v="0"/>
    <x v="0"/>
    <x v="43"/>
    <s v="K4408西部"/>
    <x v="1348"/>
    <x v="2"/>
    <s v="14401273"/>
    <s v="一ノ宮脳神経外科病院"/>
    <x v="1"/>
    <n v="0"/>
    <n v="54"/>
    <n v="26"/>
    <n v="0"/>
    <n v="0"/>
    <n v="0"/>
    <n v="0"/>
    <n v="0"/>
    <n v="0"/>
  </r>
  <r>
    <x v="0"/>
    <x v="0"/>
    <x v="43"/>
    <s v="K4408西部"/>
    <x v="1348"/>
    <x v="0"/>
    <s v="14401274"/>
    <s v="日田リハビリテーション病院　"/>
    <x v="0"/>
    <n v="0"/>
    <n v="0"/>
    <n v="41"/>
    <n v="0"/>
    <n v="0"/>
    <n v="0"/>
    <n v="0"/>
    <n v="0"/>
    <n v="0"/>
  </r>
  <r>
    <x v="0"/>
    <x v="0"/>
    <x v="43"/>
    <s v="K4408西部"/>
    <x v="1348"/>
    <x v="1"/>
    <s v="14401274"/>
    <s v="日田リハビリテーション病院　"/>
    <x v="0"/>
    <n v="0"/>
    <n v="0"/>
    <n v="41"/>
    <n v="0"/>
    <n v="0"/>
    <n v="0"/>
    <n v="0"/>
    <n v="0"/>
    <n v="0"/>
  </r>
  <r>
    <x v="0"/>
    <x v="0"/>
    <x v="43"/>
    <s v="K4408西部"/>
    <x v="1348"/>
    <x v="2"/>
    <s v="14401274"/>
    <s v="日田リハビリテーション病院　"/>
    <x v="0"/>
    <n v="0"/>
    <n v="0"/>
    <n v="41"/>
    <n v="0"/>
    <n v="0"/>
    <n v="0"/>
    <n v="0"/>
    <n v="0"/>
    <n v="0"/>
  </r>
  <r>
    <x v="0"/>
    <x v="0"/>
    <x v="43"/>
    <s v="K4408西部"/>
    <x v="1348"/>
    <x v="0"/>
    <s v="14401274"/>
    <s v="日田リハビリテーション病院　"/>
    <x v="1"/>
    <n v="0"/>
    <n v="0"/>
    <n v="41"/>
    <n v="0"/>
    <n v="0"/>
    <n v="0"/>
    <n v="0"/>
    <n v="0"/>
    <n v="0"/>
  </r>
  <r>
    <x v="0"/>
    <x v="0"/>
    <x v="43"/>
    <s v="K4408西部"/>
    <x v="1348"/>
    <x v="1"/>
    <s v="14401274"/>
    <s v="日田リハビリテーション病院　"/>
    <x v="1"/>
    <n v="0"/>
    <n v="0"/>
    <n v="41"/>
    <n v="0"/>
    <n v="0"/>
    <n v="0"/>
    <n v="0"/>
    <n v="0"/>
    <n v="0"/>
  </r>
  <r>
    <x v="0"/>
    <x v="0"/>
    <x v="43"/>
    <s v="K4408西部"/>
    <x v="1348"/>
    <x v="2"/>
    <s v="14401274"/>
    <s v="日田リハビリテーション病院　"/>
    <x v="1"/>
    <n v="0"/>
    <n v="0"/>
    <n v="41"/>
    <n v="0"/>
    <n v="0"/>
    <n v="0"/>
    <n v="0"/>
    <n v="0"/>
    <n v="0"/>
  </r>
  <r>
    <x v="0"/>
    <x v="0"/>
    <x v="43"/>
    <s v="K4408西部"/>
    <x v="1349"/>
    <x v="0"/>
    <s v="14401292"/>
    <s v="医療法人順榮会　玖珠記念病院"/>
    <x v="0"/>
    <n v="0"/>
    <n v="0"/>
    <n v="48"/>
    <n v="0"/>
    <n v="0"/>
    <n v="0"/>
    <n v="0"/>
    <n v="0"/>
    <n v="0"/>
  </r>
  <r>
    <x v="0"/>
    <x v="0"/>
    <x v="43"/>
    <s v="K4408西部"/>
    <x v="1349"/>
    <x v="1"/>
    <s v="14401292"/>
    <s v="医療法人順榮会　玖珠記念病院"/>
    <x v="0"/>
    <n v="0"/>
    <n v="0"/>
    <n v="48"/>
    <n v="0"/>
    <n v="0"/>
    <n v="0"/>
    <n v="0"/>
    <n v="0"/>
    <n v="0"/>
  </r>
  <r>
    <x v="0"/>
    <x v="0"/>
    <x v="43"/>
    <s v="K4408西部"/>
    <x v="1349"/>
    <x v="2"/>
    <s v="14401292"/>
    <s v="医療法人順榮会　玖珠記念病院"/>
    <x v="0"/>
    <n v="0"/>
    <n v="0"/>
    <n v="0"/>
    <n v="0"/>
    <n v="0"/>
    <n v="0"/>
    <n v="0"/>
    <n v="0"/>
    <n v="0"/>
  </r>
  <r>
    <x v="0"/>
    <x v="0"/>
    <x v="43"/>
    <s v="K4408西部"/>
    <x v="1349"/>
    <x v="0"/>
    <s v="14401292"/>
    <s v="医療法人順榮会　玖珠記念病院"/>
    <x v="1"/>
    <n v="0"/>
    <n v="0"/>
    <n v="48"/>
    <n v="0"/>
    <n v="0"/>
    <n v="0"/>
    <n v="0"/>
    <n v="0"/>
    <n v="0"/>
  </r>
  <r>
    <x v="0"/>
    <x v="0"/>
    <x v="43"/>
    <s v="K4408西部"/>
    <x v="1349"/>
    <x v="1"/>
    <s v="14401292"/>
    <s v="医療法人順榮会　玖珠記念病院"/>
    <x v="1"/>
    <n v="0"/>
    <n v="0"/>
    <n v="48"/>
    <n v="0"/>
    <n v="0"/>
    <n v="0"/>
    <n v="0"/>
    <n v="0"/>
    <n v="0"/>
  </r>
  <r>
    <x v="0"/>
    <x v="0"/>
    <x v="43"/>
    <s v="K4408西部"/>
    <x v="1349"/>
    <x v="2"/>
    <s v="14401292"/>
    <s v="医療法人順榮会　玖珠記念病院"/>
    <x v="1"/>
    <n v="0"/>
    <n v="0"/>
    <n v="0"/>
    <n v="0"/>
    <n v="0"/>
    <n v="0"/>
    <n v="0"/>
    <n v="0"/>
    <n v="0"/>
  </r>
  <r>
    <x v="0"/>
    <x v="0"/>
    <x v="43"/>
    <s v="K4408西部"/>
    <x v="1349"/>
    <x v="0"/>
    <s v="14401293"/>
    <s v="医療法人玖寿会高田病院　"/>
    <x v="0"/>
    <n v="0"/>
    <n v="0"/>
    <n v="38"/>
    <n v="0"/>
    <n v="0"/>
    <n v="0"/>
    <n v="0"/>
    <n v="0"/>
    <n v="0"/>
  </r>
  <r>
    <x v="0"/>
    <x v="0"/>
    <x v="43"/>
    <s v="K4408西部"/>
    <x v="1349"/>
    <x v="1"/>
    <s v="14401293"/>
    <s v="医療法人玖寿会高田病院　"/>
    <x v="0"/>
    <n v="0"/>
    <n v="0"/>
    <n v="38"/>
    <n v="18"/>
    <n v="0"/>
    <n v="0"/>
    <n v="0"/>
    <n v="0"/>
    <n v="0"/>
  </r>
  <r>
    <x v="0"/>
    <x v="0"/>
    <x v="43"/>
    <s v="K4408西部"/>
    <x v="1349"/>
    <x v="2"/>
    <s v="14401293"/>
    <s v="医療法人玖寿会高田病院　"/>
    <x v="0"/>
    <n v="0"/>
    <n v="0"/>
    <n v="38"/>
    <n v="0"/>
    <n v="0"/>
    <n v="0"/>
    <n v="0"/>
    <n v="0"/>
    <n v="0"/>
  </r>
  <r>
    <x v="0"/>
    <x v="0"/>
    <x v="43"/>
    <s v="K4408西部"/>
    <x v="1349"/>
    <x v="0"/>
    <s v="14401293"/>
    <s v="医療法人玖寿会高田病院　"/>
    <x v="1"/>
    <n v="0"/>
    <n v="0"/>
    <n v="38"/>
    <n v="0"/>
    <n v="0"/>
    <n v="0"/>
    <n v="0"/>
    <n v="0"/>
    <n v="0"/>
  </r>
  <r>
    <x v="0"/>
    <x v="0"/>
    <x v="43"/>
    <s v="K4408西部"/>
    <x v="1349"/>
    <x v="1"/>
    <s v="14401293"/>
    <s v="医療法人玖寿会高田病院　"/>
    <x v="1"/>
    <n v="0"/>
    <n v="0"/>
    <n v="38"/>
    <n v="18"/>
    <n v="0"/>
    <n v="0"/>
    <n v="0"/>
    <n v="0"/>
    <n v="0"/>
  </r>
  <r>
    <x v="0"/>
    <x v="0"/>
    <x v="43"/>
    <s v="K4408西部"/>
    <x v="1349"/>
    <x v="2"/>
    <s v="14401293"/>
    <s v="医療法人玖寿会高田病院　"/>
    <x v="1"/>
    <n v="0"/>
    <n v="0"/>
    <n v="38"/>
    <n v="0"/>
    <n v="0"/>
    <n v="0"/>
    <n v="0"/>
    <n v="0"/>
    <n v="0"/>
  </r>
  <r>
    <x v="0"/>
    <x v="0"/>
    <x v="43"/>
    <s v="K4408西部"/>
    <x v="1349"/>
    <x v="0"/>
    <s v="14401294"/>
    <s v="医療法人純和会小中病院　"/>
    <x v="0"/>
    <n v="0"/>
    <n v="0"/>
    <n v="39"/>
    <n v="0"/>
    <n v="0"/>
    <n v="0"/>
    <n v="0"/>
    <n v="0"/>
    <n v="0"/>
  </r>
  <r>
    <x v="0"/>
    <x v="0"/>
    <x v="43"/>
    <s v="K4408西部"/>
    <x v="1349"/>
    <x v="1"/>
    <s v="14401294"/>
    <s v="医療法人純和会小中病院　"/>
    <x v="0"/>
    <n v="0"/>
    <n v="0"/>
    <n v="39"/>
    <n v="0"/>
    <n v="0"/>
    <n v="0"/>
    <n v="0"/>
    <n v="0"/>
    <n v="0"/>
  </r>
  <r>
    <x v="0"/>
    <x v="0"/>
    <x v="43"/>
    <s v="K4408西部"/>
    <x v="1349"/>
    <x v="2"/>
    <s v="14401294"/>
    <s v="医療法人純和会小中病院　"/>
    <x v="0"/>
    <n v="0"/>
    <n v="0"/>
    <n v="39"/>
    <n v="0"/>
    <n v="0"/>
    <n v="0"/>
    <n v="0"/>
    <n v="0"/>
    <n v="0"/>
  </r>
  <r>
    <x v="0"/>
    <x v="0"/>
    <x v="43"/>
    <s v="K4408西部"/>
    <x v="1349"/>
    <x v="0"/>
    <s v="14401294"/>
    <s v="医療法人純和会小中病院　"/>
    <x v="1"/>
    <n v="0"/>
    <n v="0"/>
    <n v="39"/>
    <n v="0"/>
    <n v="0"/>
    <n v="0"/>
    <n v="0"/>
    <n v="0"/>
    <n v="0"/>
  </r>
  <r>
    <x v="0"/>
    <x v="0"/>
    <x v="43"/>
    <s v="K4408西部"/>
    <x v="1349"/>
    <x v="1"/>
    <s v="14401294"/>
    <s v="医療法人純和会小中病院　"/>
    <x v="1"/>
    <n v="0"/>
    <n v="0"/>
    <n v="39"/>
    <n v="0"/>
    <n v="0"/>
    <n v="0"/>
    <n v="0"/>
    <n v="0"/>
    <n v="0"/>
  </r>
  <r>
    <x v="0"/>
    <x v="0"/>
    <x v="43"/>
    <s v="K4408西部"/>
    <x v="1349"/>
    <x v="2"/>
    <s v="14401294"/>
    <s v="医療法人純和会小中病院　"/>
    <x v="1"/>
    <n v="0"/>
    <n v="0"/>
    <n v="39"/>
    <n v="0"/>
    <n v="0"/>
    <n v="0"/>
    <n v="0"/>
    <n v="0"/>
    <n v="0"/>
  </r>
  <r>
    <x v="0"/>
    <x v="0"/>
    <x v="43"/>
    <s v="K4409北部"/>
    <x v="1350"/>
    <x v="0"/>
    <s v="14401298"/>
    <s v="川嶌整形外科病院"/>
    <x v="0"/>
    <n v="0"/>
    <n v="93"/>
    <n v="0"/>
    <n v="0"/>
    <n v="0"/>
    <n v="0"/>
    <n v="0"/>
    <n v="0"/>
    <n v="0"/>
  </r>
  <r>
    <x v="0"/>
    <x v="0"/>
    <x v="43"/>
    <s v="K4409北部"/>
    <x v="1350"/>
    <x v="1"/>
    <s v="14401298"/>
    <s v="川嶌整形外科病院"/>
    <x v="0"/>
    <n v="0"/>
    <n v="93"/>
    <n v="0"/>
    <n v="0"/>
    <n v="0"/>
    <n v="0"/>
    <n v="0"/>
    <n v="0"/>
    <n v="0"/>
  </r>
  <r>
    <x v="0"/>
    <x v="0"/>
    <x v="43"/>
    <s v="K4409北部"/>
    <x v="1350"/>
    <x v="2"/>
    <s v="14401298"/>
    <s v="川嶌整形外科病院"/>
    <x v="0"/>
    <n v="0"/>
    <n v="62"/>
    <n v="0"/>
    <n v="0"/>
    <n v="0"/>
    <n v="0"/>
    <n v="0"/>
    <n v="0"/>
    <n v="0"/>
  </r>
  <r>
    <x v="0"/>
    <x v="0"/>
    <x v="43"/>
    <s v="K4409北部"/>
    <x v="1350"/>
    <x v="0"/>
    <s v="14401298"/>
    <s v="川嶌整形外科病院"/>
    <x v="1"/>
    <n v="0"/>
    <n v="93"/>
    <n v="0"/>
    <n v="0"/>
    <n v="0"/>
    <n v="0"/>
    <n v="0"/>
    <n v="0"/>
    <n v="0"/>
  </r>
  <r>
    <x v="0"/>
    <x v="0"/>
    <x v="43"/>
    <s v="K4409北部"/>
    <x v="1350"/>
    <x v="1"/>
    <s v="14401298"/>
    <s v="川嶌整形外科病院"/>
    <x v="1"/>
    <n v="0"/>
    <n v="93"/>
    <n v="0"/>
    <n v="0"/>
    <n v="0"/>
    <n v="0"/>
    <n v="0"/>
    <n v="0"/>
    <n v="0"/>
  </r>
  <r>
    <x v="0"/>
    <x v="0"/>
    <x v="43"/>
    <s v="K4409北部"/>
    <x v="1350"/>
    <x v="2"/>
    <s v="14401298"/>
    <s v="川嶌整形外科病院"/>
    <x v="1"/>
    <n v="0"/>
    <n v="62"/>
    <n v="0"/>
    <n v="0"/>
    <n v="0"/>
    <n v="0"/>
    <n v="0"/>
    <n v="0"/>
    <n v="0"/>
  </r>
  <r>
    <x v="0"/>
    <x v="0"/>
    <x v="43"/>
    <s v="K4409北部"/>
    <x v="1350"/>
    <x v="0"/>
    <s v="14401299"/>
    <s v="中津市立中津市民病院"/>
    <x v="0"/>
    <n v="7"/>
    <n v="197"/>
    <n v="46"/>
    <n v="0"/>
    <n v="0"/>
    <n v="0"/>
    <n v="0"/>
    <n v="0"/>
    <n v="0"/>
  </r>
  <r>
    <x v="0"/>
    <x v="0"/>
    <x v="43"/>
    <s v="K4409北部"/>
    <x v="1350"/>
    <x v="1"/>
    <s v="14401299"/>
    <s v="中津市立中津市民病院"/>
    <x v="0"/>
    <n v="7"/>
    <n v="197"/>
    <n v="46"/>
    <n v="0"/>
    <n v="0"/>
    <n v="0"/>
    <n v="0"/>
    <n v="0"/>
    <n v="0"/>
  </r>
  <r>
    <x v="0"/>
    <x v="0"/>
    <x v="43"/>
    <s v="K4409北部"/>
    <x v="1350"/>
    <x v="2"/>
    <s v="14401299"/>
    <s v="中津市立中津市民病院"/>
    <x v="0"/>
    <n v="0"/>
    <n v="0"/>
    <n v="0"/>
    <n v="0"/>
    <n v="0"/>
    <n v="0"/>
    <n v="0"/>
    <n v="0"/>
    <n v="0"/>
  </r>
  <r>
    <x v="0"/>
    <x v="0"/>
    <x v="43"/>
    <s v="K4409北部"/>
    <x v="1350"/>
    <x v="0"/>
    <s v="14401299"/>
    <s v="中津市立中津市民病院"/>
    <x v="1"/>
    <n v="42"/>
    <n v="166"/>
    <n v="42"/>
    <n v="0"/>
    <n v="0"/>
    <n v="0"/>
    <n v="0"/>
    <n v="0"/>
    <n v="0"/>
  </r>
  <r>
    <x v="0"/>
    <x v="0"/>
    <x v="43"/>
    <s v="K4409北部"/>
    <x v="1350"/>
    <x v="1"/>
    <s v="14401299"/>
    <s v="中津市立中津市民病院"/>
    <x v="1"/>
    <n v="42"/>
    <n v="166"/>
    <n v="42"/>
    <n v="0"/>
    <n v="0"/>
    <n v="0"/>
    <n v="0"/>
    <n v="0"/>
    <n v="0"/>
  </r>
  <r>
    <x v="0"/>
    <x v="0"/>
    <x v="43"/>
    <s v="K4409北部"/>
    <x v="1350"/>
    <x v="2"/>
    <s v="14401299"/>
    <s v="中津市立中津市民病院"/>
    <x v="1"/>
    <n v="0"/>
    <n v="0"/>
    <n v="0"/>
    <n v="0"/>
    <n v="0"/>
    <n v="0"/>
    <n v="0"/>
    <n v="0"/>
    <n v="0"/>
  </r>
  <r>
    <x v="0"/>
    <x v="0"/>
    <x v="43"/>
    <s v="K4409北部"/>
    <x v="1350"/>
    <x v="0"/>
    <s v="14401300"/>
    <s v="医療法人杏林会村上記念病院　"/>
    <x v="0"/>
    <n v="0"/>
    <n v="0"/>
    <n v="37"/>
    <n v="128"/>
    <n v="0"/>
    <n v="0"/>
    <n v="0"/>
    <n v="0"/>
    <n v="0"/>
  </r>
  <r>
    <x v="0"/>
    <x v="0"/>
    <x v="43"/>
    <s v="K4409北部"/>
    <x v="1350"/>
    <x v="1"/>
    <s v="14401300"/>
    <s v="医療法人杏林会村上記念病院　"/>
    <x v="0"/>
    <n v="0"/>
    <n v="0"/>
    <n v="37"/>
    <n v="128"/>
    <n v="0"/>
    <n v="0"/>
    <n v="0"/>
    <n v="0"/>
    <n v="0"/>
  </r>
  <r>
    <x v="0"/>
    <x v="0"/>
    <x v="43"/>
    <s v="K4409北部"/>
    <x v="1350"/>
    <x v="2"/>
    <s v="14401300"/>
    <s v="医療法人杏林会村上記念病院　"/>
    <x v="0"/>
    <n v="0"/>
    <n v="0"/>
    <n v="37"/>
    <n v="128"/>
    <n v="0"/>
    <n v="0"/>
    <n v="0"/>
    <n v="0"/>
    <n v="0"/>
  </r>
  <r>
    <x v="0"/>
    <x v="0"/>
    <x v="43"/>
    <s v="K4409北部"/>
    <x v="1350"/>
    <x v="0"/>
    <s v="14401300"/>
    <s v="医療法人杏林会村上記念病院　"/>
    <x v="1"/>
    <n v="0"/>
    <n v="0"/>
    <n v="37"/>
    <n v="128"/>
    <n v="0"/>
    <n v="0"/>
    <n v="0"/>
    <n v="0"/>
    <n v="0"/>
  </r>
  <r>
    <x v="0"/>
    <x v="0"/>
    <x v="43"/>
    <s v="K4409北部"/>
    <x v="1350"/>
    <x v="1"/>
    <s v="14401300"/>
    <s v="医療法人杏林会村上記念病院　"/>
    <x v="1"/>
    <n v="0"/>
    <n v="0"/>
    <n v="37"/>
    <n v="128"/>
    <n v="0"/>
    <n v="0"/>
    <n v="0"/>
    <n v="0"/>
    <n v="0"/>
  </r>
  <r>
    <x v="0"/>
    <x v="0"/>
    <x v="43"/>
    <s v="K4409北部"/>
    <x v="1350"/>
    <x v="2"/>
    <s v="14401300"/>
    <s v="医療法人杏林会村上記念病院　"/>
    <x v="1"/>
    <n v="0"/>
    <n v="0"/>
    <n v="37"/>
    <n v="128"/>
    <n v="0"/>
    <n v="0"/>
    <n v="0"/>
    <n v="0"/>
    <n v="0"/>
  </r>
  <r>
    <x v="0"/>
    <x v="0"/>
    <x v="43"/>
    <s v="K4409北部"/>
    <x v="1350"/>
    <x v="0"/>
    <s v="14401301"/>
    <s v="酒井病院"/>
    <x v="0"/>
    <n v="0"/>
    <n v="50"/>
    <n v="26"/>
    <n v="0"/>
    <n v="0"/>
    <n v="0"/>
    <n v="0"/>
    <n v="0"/>
    <n v="0"/>
  </r>
  <r>
    <x v="0"/>
    <x v="0"/>
    <x v="43"/>
    <s v="K4409北部"/>
    <x v="1350"/>
    <x v="1"/>
    <s v="14401301"/>
    <s v="酒井病院"/>
    <x v="0"/>
    <n v="0"/>
    <n v="50"/>
    <n v="26"/>
    <n v="0"/>
    <n v="0"/>
    <n v="0"/>
    <n v="0"/>
    <n v="0"/>
    <n v="0"/>
  </r>
  <r>
    <x v="0"/>
    <x v="0"/>
    <x v="43"/>
    <s v="K4409北部"/>
    <x v="1350"/>
    <x v="2"/>
    <s v="14401301"/>
    <s v="酒井病院"/>
    <x v="0"/>
    <n v="0"/>
    <n v="0"/>
    <n v="26"/>
    <n v="0"/>
    <n v="0"/>
    <n v="0"/>
    <n v="0"/>
    <n v="0"/>
    <n v="0"/>
  </r>
  <r>
    <x v="0"/>
    <x v="0"/>
    <x v="43"/>
    <s v="K4409北部"/>
    <x v="1350"/>
    <x v="0"/>
    <s v="14401301"/>
    <s v="酒井病院"/>
    <x v="1"/>
    <n v="0"/>
    <n v="50"/>
    <n v="26"/>
    <n v="0"/>
    <n v="0"/>
    <n v="0"/>
    <n v="0"/>
    <n v="0"/>
    <n v="0"/>
  </r>
  <r>
    <x v="0"/>
    <x v="0"/>
    <x v="43"/>
    <s v="K4409北部"/>
    <x v="1350"/>
    <x v="1"/>
    <s v="14401301"/>
    <s v="酒井病院"/>
    <x v="1"/>
    <n v="0"/>
    <n v="50"/>
    <n v="26"/>
    <n v="0"/>
    <n v="0"/>
    <n v="0"/>
    <n v="0"/>
    <n v="0"/>
    <n v="0"/>
  </r>
  <r>
    <x v="0"/>
    <x v="0"/>
    <x v="43"/>
    <s v="K4409北部"/>
    <x v="1350"/>
    <x v="2"/>
    <s v="14401301"/>
    <s v="酒井病院"/>
    <x v="1"/>
    <n v="0"/>
    <n v="0"/>
    <n v="26"/>
    <n v="0"/>
    <n v="0"/>
    <n v="0"/>
    <n v="0"/>
    <n v="0"/>
    <n v="0"/>
  </r>
  <r>
    <x v="0"/>
    <x v="0"/>
    <x v="43"/>
    <s v="K4409北部"/>
    <x v="1350"/>
    <x v="0"/>
    <s v="14401302"/>
    <s v="梶原病院"/>
    <x v="0"/>
    <n v="0"/>
    <n v="0"/>
    <n v="90"/>
    <n v="47"/>
    <n v="0"/>
    <n v="0"/>
    <n v="0"/>
    <n v="0"/>
    <n v="0"/>
  </r>
  <r>
    <x v="0"/>
    <x v="0"/>
    <x v="43"/>
    <s v="K4409北部"/>
    <x v="1350"/>
    <x v="1"/>
    <s v="14401302"/>
    <s v="梶原病院"/>
    <x v="0"/>
    <n v="0"/>
    <n v="0"/>
    <n v="50"/>
    <n v="47"/>
    <n v="0"/>
    <n v="0"/>
    <n v="0"/>
    <n v="0"/>
    <n v="0"/>
  </r>
  <r>
    <x v="0"/>
    <x v="0"/>
    <x v="43"/>
    <s v="K4409北部"/>
    <x v="1350"/>
    <x v="2"/>
    <s v="14401302"/>
    <s v="梶原病院"/>
    <x v="0"/>
    <n v="0"/>
    <n v="0"/>
    <n v="0"/>
    <n v="49"/>
    <n v="0"/>
    <n v="0"/>
    <n v="0"/>
    <n v="0"/>
    <n v="0"/>
  </r>
  <r>
    <x v="0"/>
    <x v="0"/>
    <x v="43"/>
    <s v="K4409北部"/>
    <x v="1350"/>
    <x v="0"/>
    <s v="14401302"/>
    <s v="梶原病院"/>
    <x v="1"/>
    <n v="0"/>
    <n v="0"/>
    <n v="90"/>
    <n v="47"/>
    <n v="0"/>
    <n v="0"/>
    <n v="0"/>
    <n v="0"/>
    <n v="0"/>
  </r>
  <r>
    <x v="0"/>
    <x v="0"/>
    <x v="43"/>
    <s v="K4409北部"/>
    <x v="1350"/>
    <x v="1"/>
    <s v="14401302"/>
    <s v="梶原病院"/>
    <x v="1"/>
    <n v="0"/>
    <n v="0"/>
    <n v="50"/>
    <n v="47"/>
    <n v="0"/>
    <n v="0"/>
    <n v="0"/>
    <n v="0"/>
    <n v="0"/>
  </r>
  <r>
    <x v="0"/>
    <x v="0"/>
    <x v="43"/>
    <s v="K4409北部"/>
    <x v="1350"/>
    <x v="2"/>
    <s v="14401302"/>
    <s v="梶原病院"/>
    <x v="1"/>
    <n v="0"/>
    <n v="0"/>
    <n v="0"/>
    <n v="49"/>
    <n v="0"/>
    <n v="0"/>
    <n v="0"/>
    <n v="0"/>
    <n v="0"/>
  </r>
  <r>
    <x v="0"/>
    <x v="0"/>
    <x v="43"/>
    <s v="K4409北部"/>
    <x v="1350"/>
    <x v="0"/>
    <s v="14401303"/>
    <s v="つくし園"/>
    <x v="0"/>
    <n v="0"/>
    <n v="0"/>
    <n v="0"/>
    <n v="40"/>
    <n v="0"/>
    <n v="0"/>
    <n v="0"/>
    <n v="0"/>
    <n v="0"/>
  </r>
  <r>
    <x v="0"/>
    <x v="0"/>
    <x v="43"/>
    <s v="K4409北部"/>
    <x v="1350"/>
    <x v="1"/>
    <s v="14401303"/>
    <s v="つくし園"/>
    <x v="0"/>
    <n v="0"/>
    <n v="0"/>
    <n v="0"/>
    <n v="40"/>
    <n v="0"/>
    <n v="0"/>
    <n v="0"/>
    <n v="0"/>
    <n v="0"/>
  </r>
  <r>
    <x v="0"/>
    <x v="0"/>
    <x v="43"/>
    <s v="K4409北部"/>
    <x v="1350"/>
    <x v="2"/>
    <s v="14401303"/>
    <s v="つくし園"/>
    <x v="0"/>
    <n v="0"/>
    <n v="0"/>
    <n v="0"/>
    <n v="40"/>
    <n v="0"/>
    <n v="0"/>
    <n v="0"/>
    <n v="0"/>
    <n v="0"/>
  </r>
  <r>
    <x v="0"/>
    <x v="0"/>
    <x v="43"/>
    <s v="K4409北部"/>
    <x v="1350"/>
    <x v="0"/>
    <s v="14401303"/>
    <s v="つくし園"/>
    <x v="1"/>
    <n v="0"/>
    <n v="0"/>
    <n v="0"/>
    <n v="40"/>
    <n v="0"/>
    <n v="0"/>
    <n v="0"/>
    <n v="0"/>
    <n v="0"/>
  </r>
  <r>
    <x v="0"/>
    <x v="0"/>
    <x v="43"/>
    <s v="K4409北部"/>
    <x v="1350"/>
    <x v="1"/>
    <s v="14401303"/>
    <s v="つくし園"/>
    <x v="1"/>
    <n v="0"/>
    <n v="0"/>
    <n v="0"/>
    <n v="40"/>
    <n v="0"/>
    <n v="0"/>
    <n v="0"/>
    <n v="0"/>
    <n v="0"/>
  </r>
  <r>
    <x v="0"/>
    <x v="0"/>
    <x v="43"/>
    <s v="K4409北部"/>
    <x v="1350"/>
    <x v="2"/>
    <s v="14401303"/>
    <s v="つくし園"/>
    <x v="1"/>
    <n v="0"/>
    <n v="0"/>
    <n v="0"/>
    <n v="40"/>
    <n v="0"/>
    <n v="0"/>
    <n v="0"/>
    <n v="0"/>
    <n v="0"/>
  </r>
  <r>
    <x v="0"/>
    <x v="0"/>
    <x v="43"/>
    <s v="K4409北部"/>
    <x v="1350"/>
    <x v="0"/>
    <s v="14401304"/>
    <s v="中津脳神経外科病院　"/>
    <x v="0"/>
    <n v="0"/>
    <n v="55"/>
    <n v="0"/>
    <n v="0"/>
    <n v="0"/>
    <n v="0"/>
    <n v="0"/>
    <n v="0"/>
    <n v="0"/>
  </r>
  <r>
    <x v="0"/>
    <x v="0"/>
    <x v="43"/>
    <s v="K4409北部"/>
    <x v="1350"/>
    <x v="1"/>
    <s v="14401304"/>
    <s v="中津脳神経外科病院　"/>
    <x v="0"/>
    <n v="0"/>
    <n v="53"/>
    <n v="0"/>
    <n v="0"/>
    <n v="0"/>
    <n v="0"/>
    <n v="0"/>
    <n v="0"/>
    <n v="0"/>
  </r>
  <r>
    <x v="0"/>
    <x v="0"/>
    <x v="43"/>
    <s v="K4409北部"/>
    <x v="1350"/>
    <x v="2"/>
    <s v="14401304"/>
    <s v="中津脳神経外科病院　"/>
    <x v="0"/>
    <n v="0"/>
    <n v="74"/>
    <n v="0"/>
    <n v="0"/>
    <n v="0"/>
    <n v="0"/>
    <n v="0"/>
    <n v="0"/>
    <n v="0"/>
  </r>
  <r>
    <x v="0"/>
    <x v="0"/>
    <x v="43"/>
    <s v="K4409北部"/>
    <x v="1350"/>
    <x v="0"/>
    <s v="14401304"/>
    <s v="中津脳神経外科病院　"/>
    <x v="1"/>
    <n v="0"/>
    <n v="55"/>
    <n v="0"/>
    <n v="0"/>
    <n v="0"/>
    <n v="0"/>
    <n v="0"/>
    <n v="0"/>
    <n v="0"/>
  </r>
  <r>
    <x v="0"/>
    <x v="0"/>
    <x v="43"/>
    <s v="K4409北部"/>
    <x v="1350"/>
    <x v="1"/>
    <s v="14401304"/>
    <s v="中津脳神経外科病院　"/>
    <x v="1"/>
    <n v="0"/>
    <n v="53"/>
    <n v="0"/>
    <n v="0"/>
    <n v="0"/>
    <n v="0"/>
    <n v="0"/>
    <n v="0"/>
    <n v="0"/>
  </r>
  <r>
    <x v="0"/>
    <x v="0"/>
    <x v="43"/>
    <s v="K4409北部"/>
    <x v="1350"/>
    <x v="2"/>
    <s v="14401304"/>
    <s v="中津脳神経外科病院　"/>
    <x v="1"/>
    <n v="0"/>
    <n v="74"/>
    <n v="0"/>
    <n v="0"/>
    <n v="0"/>
    <n v="0"/>
    <n v="0"/>
    <n v="0"/>
    <n v="0"/>
  </r>
  <r>
    <x v="0"/>
    <x v="0"/>
    <x v="43"/>
    <s v="K4409北部"/>
    <x v="1350"/>
    <x v="0"/>
    <s v="14401305"/>
    <s v="松永循環器病院　"/>
    <x v="0"/>
    <n v="0"/>
    <n v="45"/>
    <n v="0"/>
    <n v="0"/>
    <n v="0"/>
    <n v="0"/>
    <n v="0"/>
    <n v="0"/>
    <n v="0"/>
  </r>
  <r>
    <x v="0"/>
    <x v="0"/>
    <x v="43"/>
    <s v="K4409北部"/>
    <x v="1350"/>
    <x v="1"/>
    <s v="14401305"/>
    <s v="松永循環器病院　"/>
    <x v="0"/>
    <n v="0"/>
    <n v="45"/>
    <n v="0"/>
    <n v="0"/>
    <n v="0"/>
    <n v="0"/>
    <n v="0"/>
    <n v="0"/>
    <n v="0"/>
  </r>
  <r>
    <x v="0"/>
    <x v="0"/>
    <x v="43"/>
    <s v="K4409北部"/>
    <x v="1350"/>
    <x v="2"/>
    <s v="14401305"/>
    <s v="松永循環器病院　"/>
    <x v="0"/>
    <n v="0"/>
    <n v="45"/>
    <n v="0"/>
    <n v="0"/>
    <n v="0"/>
    <n v="0"/>
    <n v="0"/>
    <n v="0"/>
    <n v="0"/>
  </r>
  <r>
    <x v="0"/>
    <x v="0"/>
    <x v="43"/>
    <s v="K4409北部"/>
    <x v="1350"/>
    <x v="0"/>
    <s v="14401305"/>
    <s v="松永循環器病院　"/>
    <x v="1"/>
    <n v="0"/>
    <n v="45"/>
    <n v="0"/>
    <n v="0"/>
    <n v="0"/>
    <n v="0"/>
    <n v="0"/>
    <n v="0"/>
    <n v="0"/>
  </r>
  <r>
    <x v="0"/>
    <x v="0"/>
    <x v="43"/>
    <s v="K4409北部"/>
    <x v="1350"/>
    <x v="1"/>
    <s v="14401305"/>
    <s v="松永循環器病院　"/>
    <x v="1"/>
    <n v="0"/>
    <n v="45"/>
    <n v="0"/>
    <n v="0"/>
    <n v="0"/>
    <n v="0"/>
    <n v="0"/>
    <n v="0"/>
    <n v="0"/>
  </r>
  <r>
    <x v="0"/>
    <x v="0"/>
    <x v="43"/>
    <s v="K4409北部"/>
    <x v="1350"/>
    <x v="2"/>
    <s v="14401305"/>
    <s v="松永循環器病院　"/>
    <x v="1"/>
    <n v="0"/>
    <n v="45"/>
    <n v="0"/>
    <n v="0"/>
    <n v="0"/>
    <n v="0"/>
    <n v="0"/>
    <n v="0"/>
    <n v="0"/>
  </r>
  <r>
    <x v="0"/>
    <x v="0"/>
    <x v="43"/>
    <s v="K4409北部"/>
    <x v="1350"/>
    <x v="0"/>
    <s v="14401306"/>
    <s v="中津第一病院"/>
    <x v="0"/>
    <n v="0"/>
    <n v="40"/>
    <n v="52"/>
    <n v="54"/>
    <n v="34"/>
    <n v="0"/>
    <n v="0"/>
    <n v="0"/>
    <n v="0"/>
  </r>
  <r>
    <x v="0"/>
    <x v="0"/>
    <x v="43"/>
    <s v="K4409北部"/>
    <x v="1350"/>
    <x v="1"/>
    <s v="14401306"/>
    <s v="中津第一病院"/>
    <x v="0"/>
    <n v="0"/>
    <n v="40"/>
    <n v="52"/>
    <n v="54"/>
    <n v="0"/>
    <n v="0"/>
    <n v="0"/>
    <n v="0"/>
    <n v="0"/>
  </r>
  <r>
    <x v="0"/>
    <x v="0"/>
    <x v="43"/>
    <s v="K4409北部"/>
    <x v="1350"/>
    <x v="2"/>
    <s v="14401306"/>
    <s v="中津第一病院"/>
    <x v="0"/>
    <n v="0"/>
    <n v="40"/>
    <n v="52"/>
    <n v="54"/>
    <n v="34"/>
    <n v="0"/>
    <n v="0"/>
    <n v="0"/>
    <n v="0"/>
  </r>
  <r>
    <x v="0"/>
    <x v="0"/>
    <x v="43"/>
    <s v="K4409北部"/>
    <x v="1350"/>
    <x v="0"/>
    <s v="14401306"/>
    <s v="中津第一病院"/>
    <x v="1"/>
    <n v="0"/>
    <n v="40"/>
    <n v="52"/>
    <n v="54"/>
    <n v="0"/>
    <n v="0"/>
    <n v="0"/>
    <n v="0"/>
    <n v="34"/>
  </r>
  <r>
    <x v="0"/>
    <x v="0"/>
    <x v="43"/>
    <s v="K4409北部"/>
    <x v="1350"/>
    <x v="1"/>
    <s v="14401306"/>
    <s v="中津第一病院"/>
    <x v="1"/>
    <n v="0"/>
    <n v="40"/>
    <n v="52"/>
    <n v="54"/>
    <n v="0"/>
    <n v="0"/>
    <n v="0"/>
    <n v="0"/>
    <n v="0"/>
  </r>
  <r>
    <x v="0"/>
    <x v="0"/>
    <x v="43"/>
    <s v="K4409北部"/>
    <x v="1350"/>
    <x v="2"/>
    <s v="14401306"/>
    <s v="中津第一病院"/>
    <x v="1"/>
    <n v="0"/>
    <n v="40"/>
    <n v="52"/>
    <n v="54"/>
    <n v="0"/>
    <n v="0"/>
    <n v="0"/>
    <n v="0"/>
    <n v="34"/>
  </r>
  <r>
    <x v="0"/>
    <x v="0"/>
    <x v="43"/>
    <s v="K4409北部"/>
    <x v="1350"/>
    <x v="0"/>
    <s v="14401307"/>
    <s v="中津胃腸病院"/>
    <x v="0"/>
    <n v="0"/>
    <n v="98"/>
    <n v="0"/>
    <n v="14"/>
    <n v="0"/>
    <n v="0"/>
    <n v="0"/>
    <n v="0"/>
    <n v="0"/>
  </r>
  <r>
    <x v="0"/>
    <x v="0"/>
    <x v="43"/>
    <s v="K4409北部"/>
    <x v="1350"/>
    <x v="1"/>
    <s v="14401307"/>
    <s v="中津胃腸病院"/>
    <x v="0"/>
    <n v="0"/>
    <n v="98"/>
    <n v="0"/>
    <n v="14"/>
    <n v="0"/>
    <n v="0"/>
    <n v="0"/>
    <n v="0"/>
    <n v="0"/>
  </r>
  <r>
    <x v="0"/>
    <x v="0"/>
    <x v="43"/>
    <s v="K4409北部"/>
    <x v="1350"/>
    <x v="2"/>
    <s v="14401307"/>
    <s v="中津胃腸病院"/>
    <x v="0"/>
    <n v="0"/>
    <n v="52"/>
    <n v="0"/>
    <n v="0"/>
    <n v="0"/>
    <n v="0"/>
    <n v="0"/>
    <n v="0"/>
    <n v="0"/>
  </r>
  <r>
    <x v="0"/>
    <x v="0"/>
    <x v="43"/>
    <s v="K4409北部"/>
    <x v="1350"/>
    <x v="0"/>
    <s v="14401307"/>
    <s v="中津胃腸病院"/>
    <x v="1"/>
    <n v="0"/>
    <n v="98"/>
    <n v="0"/>
    <n v="14"/>
    <n v="0"/>
    <n v="0"/>
    <n v="0"/>
    <n v="0"/>
    <n v="0"/>
  </r>
  <r>
    <x v="0"/>
    <x v="0"/>
    <x v="43"/>
    <s v="K4409北部"/>
    <x v="1350"/>
    <x v="1"/>
    <s v="14401307"/>
    <s v="中津胃腸病院"/>
    <x v="1"/>
    <n v="0"/>
    <n v="98"/>
    <n v="0"/>
    <n v="14"/>
    <n v="0"/>
    <n v="0"/>
    <n v="0"/>
    <n v="0"/>
    <n v="0"/>
  </r>
  <r>
    <x v="0"/>
    <x v="0"/>
    <x v="43"/>
    <s v="K4409北部"/>
    <x v="1350"/>
    <x v="2"/>
    <s v="14401307"/>
    <s v="中津胃腸病院"/>
    <x v="1"/>
    <n v="0"/>
    <n v="52"/>
    <n v="0"/>
    <n v="0"/>
    <n v="0"/>
    <n v="0"/>
    <n v="0"/>
    <n v="0"/>
    <n v="0"/>
  </r>
  <r>
    <x v="0"/>
    <x v="0"/>
    <x v="43"/>
    <s v="K4409北部"/>
    <x v="1351"/>
    <x v="0"/>
    <s v="14401318"/>
    <s v="玄々堂高田病院　"/>
    <x v="0"/>
    <n v="0"/>
    <n v="46"/>
    <n v="0"/>
    <n v="0"/>
    <n v="0"/>
    <n v="0"/>
    <n v="0"/>
    <n v="0"/>
    <n v="0"/>
  </r>
  <r>
    <x v="0"/>
    <x v="0"/>
    <x v="43"/>
    <s v="K4409北部"/>
    <x v="1351"/>
    <x v="1"/>
    <s v="14401318"/>
    <s v="玄々堂高田病院　"/>
    <x v="0"/>
    <n v="0"/>
    <n v="46"/>
    <n v="0"/>
    <n v="0"/>
    <n v="0"/>
    <n v="0"/>
    <n v="0"/>
    <n v="0"/>
    <n v="0"/>
  </r>
  <r>
    <x v="0"/>
    <x v="0"/>
    <x v="43"/>
    <s v="K4409北部"/>
    <x v="1351"/>
    <x v="2"/>
    <s v="14401318"/>
    <s v="玄々堂高田病院　"/>
    <x v="0"/>
    <n v="0"/>
    <n v="0"/>
    <n v="0"/>
    <n v="0"/>
    <n v="0"/>
    <n v="0"/>
    <n v="0"/>
    <n v="0"/>
    <n v="0"/>
  </r>
  <r>
    <x v="0"/>
    <x v="0"/>
    <x v="43"/>
    <s v="K4409北部"/>
    <x v="1351"/>
    <x v="0"/>
    <s v="14401318"/>
    <s v="玄々堂高田病院　"/>
    <x v="1"/>
    <n v="0"/>
    <n v="46"/>
    <n v="0"/>
    <n v="0"/>
    <n v="0"/>
    <n v="0"/>
    <n v="0"/>
    <n v="0"/>
    <n v="0"/>
  </r>
  <r>
    <x v="0"/>
    <x v="0"/>
    <x v="43"/>
    <s v="K4409北部"/>
    <x v="1351"/>
    <x v="1"/>
    <s v="14401318"/>
    <s v="玄々堂高田病院　"/>
    <x v="1"/>
    <n v="0"/>
    <n v="46"/>
    <n v="0"/>
    <n v="0"/>
    <n v="0"/>
    <n v="0"/>
    <n v="0"/>
    <n v="0"/>
    <n v="0"/>
  </r>
  <r>
    <x v="0"/>
    <x v="0"/>
    <x v="43"/>
    <s v="K4409北部"/>
    <x v="1351"/>
    <x v="2"/>
    <s v="14401318"/>
    <s v="玄々堂高田病院　"/>
    <x v="1"/>
    <n v="0"/>
    <n v="0"/>
    <n v="0"/>
    <n v="0"/>
    <n v="0"/>
    <n v="0"/>
    <n v="0"/>
    <n v="0"/>
    <n v="0"/>
  </r>
  <r>
    <x v="0"/>
    <x v="0"/>
    <x v="43"/>
    <s v="K4409北部"/>
    <x v="1351"/>
    <x v="0"/>
    <s v="14401319"/>
    <s v="高田中央病院"/>
    <x v="0"/>
    <n v="0"/>
    <n v="102"/>
    <n v="0"/>
    <n v="0"/>
    <n v="0"/>
    <n v="0"/>
    <n v="0"/>
    <n v="0"/>
    <n v="0"/>
  </r>
  <r>
    <x v="0"/>
    <x v="0"/>
    <x v="43"/>
    <s v="K4409北部"/>
    <x v="1351"/>
    <x v="1"/>
    <s v="14401319"/>
    <s v="高田中央病院"/>
    <x v="0"/>
    <n v="0"/>
    <n v="102"/>
    <n v="0"/>
    <n v="0"/>
    <n v="0"/>
    <n v="0"/>
    <n v="0"/>
    <n v="0"/>
    <n v="0"/>
  </r>
  <r>
    <x v="0"/>
    <x v="0"/>
    <x v="43"/>
    <s v="K4409北部"/>
    <x v="1351"/>
    <x v="2"/>
    <s v="14401319"/>
    <s v="高田中央病院"/>
    <x v="0"/>
    <n v="0"/>
    <n v="102"/>
    <n v="0"/>
    <n v="0"/>
    <n v="0"/>
    <n v="0"/>
    <n v="0"/>
    <n v="0"/>
    <n v="0"/>
  </r>
  <r>
    <x v="0"/>
    <x v="0"/>
    <x v="43"/>
    <s v="K4409北部"/>
    <x v="1351"/>
    <x v="0"/>
    <s v="14401319"/>
    <s v="高田中央病院"/>
    <x v="1"/>
    <n v="0"/>
    <n v="102"/>
    <n v="0"/>
    <n v="0"/>
    <n v="0"/>
    <n v="0"/>
    <n v="0"/>
    <n v="0"/>
    <n v="0"/>
  </r>
  <r>
    <x v="0"/>
    <x v="0"/>
    <x v="43"/>
    <s v="K4409北部"/>
    <x v="1351"/>
    <x v="1"/>
    <s v="14401319"/>
    <s v="高田中央病院"/>
    <x v="1"/>
    <n v="0"/>
    <n v="102"/>
    <n v="0"/>
    <n v="0"/>
    <n v="0"/>
    <n v="0"/>
    <n v="0"/>
    <n v="0"/>
    <n v="0"/>
  </r>
  <r>
    <x v="0"/>
    <x v="0"/>
    <x v="43"/>
    <s v="K4409北部"/>
    <x v="1351"/>
    <x v="2"/>
    <s v="14401319"/>
    <s v="高田中央病院"/>
    <x v="1"/>
    <n v="0"/>
    <n v="102"/>
    <n v="0"/>
    <n v="0"/>
    <n v="0"/>
    <n v="0"/>
    <n v="0"/>
    <n v="0"/>
    <n v="0"/>
  </r>
  <r>
    <x v="0"/>
    <x v="0"/>
    <x v="43"/>
    <s v="K4409北部"/>
    <x v="1352"/>
    <x v="0"/>
    <s v="14401320"/>
    <s v="医療法人明徳会佐藤第一病院　"/>
    <x v="0"/>
    <n v="0"/>
    <n v="90"/>
    <n v="40"/>
    <n v="0"/>
    <n v="0"/>
    <n v="0"/>
    <n v="0"/>
    <n v="0"/>
    <n v="0"/>
  </r>
  <r>
    <x v="0"/>
    <x v="0"/>
    <x v="43"/>
    <s v="K4409北部"/>
    <x v="1352"/>
    <x v="1"/>
    <s v="14401320"/>
    <s v="医療法人明徳会佐藤第一病院　"/>
    <x v="0"/>
    <n v="0"/>
    <n v="90"/>
    <n v="40"/>
    <n v="0"/>
    <n v="0"/>
    <n v="0"/>
    <n v="0"/>
    <n v="0"/>
    <n v="0"/>
  </r>
  <r>
    <x v="0"/>
    <x v="0"/>
    <x v="43"/>
    <s v="K4409北部"/>
    <x v="1352"/>
    <x v="2"/>
    <s v="14401320"/>
    <s v="医療法人明徳会佐藤第一病院　"/>
    <x v="0"/>
    <n v="0"/>
    <n v="90"/>
    <n v="0"/>
    <n v="0"/>
    <n v="0"/>
    <n v="0"/>
    <n v="0"/>
    <n v="0"/>
    <n v="0"/>
  </r>
  <r>
    <x v="0"/>
    <x v="0"/>
    <x v="43"/>
    <s v="K4409北部"/>
    <x v="1352"/>
    <x v="0"/>
    <s v="14401320"/>
    <s v="医療法人明徳会佐藤第一病院　"/>
    <x v="1"/>
    <n v="0"/>
    <n v="90"/>
    <n v="40"/>
    <n v="0"/>
    <n v="0"/>
    <n v="0"/>
    <n v="0"/>
    <n v="0"/>
    <n v="0"/>
  </r>
  <r>
    <x v="0"/>
    <x v="0"/>
    <x v="43"/>
    <s v="K4409北部"/>
    <x v="1352"/>
    <x v="1"/>
    <s v="14401320"/>
    <s v="医療法人明徳会佐藤第一病院　"/>
    <x v="1"/>
    <n v="0"/>
    <n v="90"/>
    <n v="40"/>
    <n v="0"/>
    <n v="0"/>
    <n v="0"/>
    <n v="0"/>
    <n v="0"/>
    <n v="0"/>
  </r>
  <r>
    <x v="0"/>
    <x v="0"/>
    <x v="43"/>
    <s v="K4409北部"/>
    <x v="1352"/>
    <x v="2"/>
    <s v="14401320"/>
    <s v="医療法人明徳会佐藤第一病院　"/>
    <x v="1"/>
    <n v="0"/>
    <n v="90"/>
    <n v="0"/>
    <n v="0"/>
    <n v="0"/>
    <n v="0"/>
    <n v="0"/>
    <n v="0"/>
    <n v="0"/>
  </r>
  <r>
    <x v="0"/>
    <x v="0"/>
    <x v="43"/>
    <s v="K4409北部"/>
    <x v="1352"/>
    <x v="0"/>
    <s v="14401321"/>
    <s v="医療法人興仁会桑尾病院　"/>
    <x v="0"/>
    <n v="0"/>
    <n v="0"/>
    <n v="0"/>
    <n v="50"/>
    <n v="0"/>
    <n v="0"/>
    <n v="0"/>
    <n v="0"/>
    <n v="0"/>
  </r>
  <r>
    <x v="0"/>
    <x v="0"/>
    <x v="43"/>
    <s v="K4409北部"/>
    <x v="1352"/>
    <x v="1"/>
    <s v="14401321"/>
    <s v="医療法人興仁会桑尾病院　"/>
    <x v="0"/>
    <n v="0"/>
    <n v="0"/>
    <n v="0"/>
    <n v="50"/>
    <n v="0"/>
    <n v="0"/>
    <n v="0"/>
    <n v="0"/>
    <n v="0"/>
  </r>
  <r>
    <x v="0"/>
    <x v="0"/>
    <x v="43"/>
    <s v="K4409北部"/>
    <x v="1352"/>
    <x v="2"/>
    <s v="14401321"/>
    <s v="医療法人興仁会桑尾病院　"/>
    <x v="0"/>
    <n v="0"/>
    <n v="0"/>
    <n v="0"/>
    <n v="32"/>
    <n v="0"/>
    <n v="0"/>
    <n v="0"/>
    <n v="0"/>
    <n v="0"/>
  </r>
  <r>
    <x v="0"/>
    <x v="0"/>
    <x v="43"/>
    <s v="K4409北部"/>
    <x v="1352"/>
    <x v="0"/>
    <s v="14401321"/>
    <s v="医療法人興仁会桑尾病院　"/>
    <x v="1"/>
    <n v="0"/>
    <n v="0"/>
    <n v="0"/>
    <n v="50"/>
    <n v="0"/>
    <n v="0"/>
    <n v="0"/>
    <n v="0"/>
    <n v="0"/>
  </r>
  <r>
    <x v="0"/>
    <x v="0"/>
    <x v="43"/>
    <s v="K4409北部"/>
    <x v="1352"/>
    <x v="1"/>
    <s v="14401321"/>
    <s v="医療法人興仁会桑尾病院　"/>
    <x v="1"/>
    <n v="0"/>
    <n v="0"/>
    <n v="0"/>
    <n v="50"/>
    <n v="0"/>
    <n v="0"/>
    <n v="0"/>
    <n v="0"/>
    <n v="0"/>
  </r>
  <r>
    <x v="0"/>
    <x v="0"/>
    <x v="43"/>
    <s v="K4409北部"/>
    <x v="1352"/>
    <x v="2"/>
    <s v="14401321"/>
    <s v="医療法人興仁会桑尾病院　"/>
    <x v="1"/>
    <n v="0"/>
    <n v="0"/>
    <n v="0"/>
    <n v="32"/>
    <n v="0"/>
    <n v="0"/>
    <n v="0"/>
    <n v="0"/>
    <n v="0"/>
  </r>
  <r>
    <x v="0"/>
    <x v="0"/>
    <x v="43"/>
    <s v="K4409北部"/>
    <x v="1352"/>
    <x v="0"/>
    <s v="14401322"/>
    <s v="佐藤第二病院"/>
    <x v="0"/>
    <n v="0"/>
    <n v="0"/>
    <n v="0"/>
    <n v="50"/>
    <n v="0"/>
    <n v="0"/>
    <n v="0"/>
    <n v="0"/>
    <n v="0"/>
  </r>
  <r>
    <x v="0"/>
    <x v="0"/>
    <x v="43"/>
    <s v="K4409北部"/>
    <x v="1352"/>
    <x v="1"/>
    <s v="14401322"/>
    <s v="佐藤第二病院"/>
    <x v="0"/>
    <n v="0"/>
    <n v="0"/>
    <n v="0"/>
    <n v="50"/>
    <n v="0"/>
    <n v="0"/>
    <n v="0"/>
    <n v="0"/>
    <n v="0"/>
  </r>
  <r>
    <x v="0"/>
    <x v="0"/>
    <x v="43"/>
    <s v="K4409北部"/>
    <x v="1352"/>
    <x v="2"/>
    <s v="14401322"/>
    <s v="佐藤第二病院"/>
    <x v="0"/>
    <n v="0"/>
    <n v="0"/>
    <n v="0"/>
    <n v="50"/>
    <n v="0"/>
    <n v="0"/>
    <n v="0"/>
    <n v="0"/>
    <n v="0"/>
  </r>
  <r>
    <x v="0"/>
    <x v="0"/>
    <x v="43"/>
    <s v="K4409北部"/>
    <x v="1352"/>
    <x v="0"/>
    <s v="14401322"/>
    <s v="佐藤第二病院"/>
    <x v="1"/>
    <n v="0"/>
    <n v="0"/>
    <n v="0"/>
    <n v="50"/>
    <n v="0"/>
    <n v="0"/>
    <n v="0"/>
    <n v="0"/>
    <n v="0"/>
  </r>
  <r>
    <x v="0"/>
    <x v="0"/>
    <x v="43"/>
    <s v="K4409北部"/>
    <x v="1352"/>
    <x v="1"/>
    <s v="14401322"/>
    <s v="佐藤第二病院"/>
    <x v="1"/>
    <n v="0"/>
    <n v="0"/>
    <n v="0"/>
    <n v="50"/>
    <n v="0"/>
    <n v="0"/>
    <n v="0"/>
    <n v="0"/>
    <n v="0"/>
  </r>
  <r>
    <x v="0"/>
    <x v="0"/>
    <x v="43"/>
    <s v="K4409北部"/>
    <x v="1352"/>
    <x v="2"/>
    <s v="14401322"/>
    <s v="佐藤第二病院"/>
    <x v="1"/>
    <n v="0"/>
    <n v="0"/>
    <n v="0"/>
    <n v="50"/>
    <n v="0"/>
    <n v="0"/>
    <n v="0"/>
    <n v="0"/>
    <n v="0"/>
  </r>
  <r>
    <x v="0"/>
    <x v="0"/>
    <x v="43"/>
    <s v="K4409北部"/>
    <x v="1352"/>
    <x v="0"/>
    <s v="14401323"/>
    <s v="和田病院"/>
    <x v="0"/>
    <n v="0"/>
    <n v="33"/>
    <n v="26"/>
    <n v="45"/>
    <n v="0"/>
    <n v="0"/>
    <n v="0"/>
    <n v="0"/>
    <n v="0"/>
  </r>
  <r>
    <x v="0"/>
    <x v="0"/>
    <x v="43"/>
    <s v="K4409北部"/>
    <x v="1352"/>
    <x v="1"/>
    <s v="14401323"/>
    <s v="和田病院"/>
    <x v="0"/>
    <n v="0"/>
    <n v="33"/>
    <n v="26"/>
    <n v="45"/>
    <n v="0"/>
    <n v="0"/>
    <n v="0"/>
    <n v="0"/>
    <n v="0"/>
  </r>
  <r>
    <x v="0"/>
    <x v="0"/>
    <x v="43"/>
    <s v="K4409北部"/>
    <x v="1352"/>
    <x v="2"/>
    <s v="14401323"/>
    <s v="和田病院"/>
    <x v="0"/>
    <n v="0"/>
    <n v="0"/>
    <n v="26"/>
    <n v="45"/>
    <n v="0"/>
    <n v="0"/>
    <n v="0"/>
    <n v="0"/>
    <n v="0"/>
  </r>
  <r>
    <x v="0"/>
    <x v="0"/>
    <x v="43"/>
    <s v="K4409北部"/>
    <x v="1352"/>
    <x v="0"/>
    <s v="14401323"/>
    <s v="和田病院"/>
    <x v="1"/>
    <n v="0"/>
    <n v="33"/>
    <n v="26"/>
    <n v="45"/>
    <n v="0"/>
    <n v="0"/>
    <n v="0"/>
    <n v="0"/>
    <n v="0"/>
  </r>
  <r>
    <x v="0"/>
    <x v="0"/>
    <x v="43"/>
    <s v="K4409北部"/>
    <x v="1352"/>
    <x v="1"/>
    <s v="14401323"/>
    <s v="和田病院"/>
    <x v="1"/>
    <n v="0"/>
    <n v="33"/>
    <n v="26"/>
    <n v="45"/>
    <n v="0"/>
    <n v="0"/>
    <n v="0"/>
    <n v="0"/>
    <n v="0"/>
  </r>
  <r>
    <x v="0"/>
    <x v="0"/>
    <x v="43"/>
    <s v="K4409北部"/>
    <x v="1352"/>
    <x v="2"/>
    <s v="14401323"/>
    <s v="和田病院"/>
    <x v="1"/>
    <n v="0"/>
    <n v="0"/>
    <n v="26"/>
    <n v="45"/>
    <n v="0"/>
    <n v="0"/>
    <n v="0"/>
    <n v="0"/>
    <n v="0"/>
  </r>
  <r>
    <x v="0"/>
    <x v="0"/>
    <x v="43"/>
    <s v="K4409北部"/>
    <x v="1352"/>
    <x v="0"/>
    <s v="14401324"/>
    <s v="医療法人中庸会　宇佐胃腸病院"/>
    <x v="0"/>
    <n v="0"/>
    <n v="40"/>
    <n v="0"/>
    <n v="0"/>
    <n v="0"/>
    <n v="0"/>
    <n v="0"/>
    <n v="0"/>
    <n v="0"/>
  </r>
  <r>
    <x v="0"/>
    <x v="0"/>
    <x v="43"/>
    <s v="K4409北部"/>
    <x v="1352"/>
    <x v="1"/>
    <s v="14401324"/>
    <s v="医療法人中庸会　宇佐胃腸病院"/>
    <x v="0"/>
    <n v="0"/>
    <n v="40"/>
    <n v="0"/>
    <n v="0"/>
    <n v="0"/>
    <n v="0"/>
    <n v="0"/>
    <n v="0"/>
    <n v="0"/>
  </r>
  <r>
    <x v="0"/>
    <x v="0"/>
    <x v="43"/>
    <s v="K4409北部"/>
    <x v="1352"/>
    <x v="2"/>
    <s v="14401324"/>
    <s v="医療法人中庸会　宇佐胃腸病院"/>
    <x v="0"/>
    <n v="0"/>
    <n v="40"/>
    <n v="0"/>
    <n v="0"/>
    <n v="0"/>
    <n v="0"/>
    <n v="0"/>
    <n v="0"/>
    <n v="0"/>
  </r>
  <r>
    <x v="0"/>
    <x v="0"/>
    <x v="43"/>
    <s v="K4409北部"/>
    <x v="1352"/>
    <x v="0"/>
    <s v="14401324"/>
    <s v="医療法人中庸会　宇佐胃腸病院"/>
    <x v="1"/>
    <n v="0"/>
    <n v="40"/>
    <n v="0"/>
    <n v="0"/>
    <n v="0"/>
    <n v="0"/>
    <n v="0"/>
    <n v="0"/>
    <n v="0"/>
  </r>
  <r>
    <x v="0"/>
    <x v="0"/>
    <x v="43"/>
    <s v="K4409北部"/>
    <x v="1352"/>
    <x v="1"/>
    <s v="14401324"/>
    <s v="医療法人中庸会　宇佐胃腸病院"/>
    <x v="1"/>
    <n v="0"/>
    <n v="40"/>
    <n v="0"/>
    <n v="0"/>
    <n v="0"/>
    <n v="0"/>
    <n v="0"/>
    <n v="0"/>
    <n v="0"/>
  </r>
  <r>
    <x v="0"/>
    <x v="0"/>
    <x v="43"/>
    <s v="K4409北部"/>
    <x v="1352"/>
    <x v="2"/>
    <s v="14401324"/>
    <s v="医療法人中庸会　宇佐胃腸病院"/>
    <x v="1"/>
    <n v="0"/>
    <n v="40"/>
    <n v="0"/>
    <n v="0"/>
    <n v="0"/>
    <n v="0"/>
    <n v="0"/>
    <n v="0"/>
    <n v="0"/>
  </r>
  <r>
    <x v="0"/>
    <x v="0"/>
    <x v="43"/>
    <s v="K4409北部"/>
    <x v="1352"/>
    <x v="0"/>
    <s v="14401325"/>
    <s v="小野内科病院"/>
    <x v="0"/>
    <n v="0"/>
    <n v="0"/>
    <n v="30"/>
    <n v="20"/>
    <n v="0"/>
    <n v="0"/>
    <n v="0"/>
    <n v="0"/>
    <n v="0"/>
  </r>
  <r>
    <x v="0"/>
    <x v="0"/>
    <x v="43"/>
    <s v="K4409北部"/>
    <x v="1352"/>
    <x v="1"/>
    <s v="14401325"/>
    <s v="小野内科病院"/>
    <x v="0"/>
    <n v="0"/>
    <n v="0"/>
    <n v="30"/>
    <n v="20"/>
    <n v="0"/>
    <n v="0"/>
    <n v="0"/>
    <n v="0"/>
    <n v="0"/>
  </r>
  <r>
    <x v="0"/>
    <x v="0"/>
    <x v="43"/>
    <s v="K4409北部"/>
    <x v="1352"/>
    <x v="2"/>
    <s v="14401325"/>
    <s v="小野内科病院"/>
    <x v="0"/>
    <n v="0"/>
    <n v="0"/>
    <n v="30"/>
    <n v="20"/>
    <n v="0"/>
    <n v="0"/>
    <n v="0"/>
    <n v="0"/>
    <n v="0"/>
  </r>
  <r>
    <x v="0"/>
    <x v="0"/>
    <x v="43"/>
    <s v="K4409北部"/>
    <x v="1352"/>
    <x v="0"/>
    <s v="14401325"/>
    <s v="小野内科病院"/>
    <x v="1"/>
    <n v="0"/>
    <n v="0"/>
    <n v="30"/>
    <n v="20"/>
    <n v="0"/>
    <n v="0"/>
    <n v="0"/>
    <n v="0"/>
    <n v="0"/>
  </r>
  <r>
    <x v="0"/>
    <x v="0"/>
    <x v="43"/>
    <s v="K4409北部"/>
    <x v="1352"/>
    <x v="1"/>
    <s v="14401325"/>
    <s v="小野内科病院"/>
    <x v="1"/>
    <n v="0"/>
    <n v="0"/>
    <n v="30"/>
    <n v="20"/>
    <n v="0"/>
    <n v="0"/>
    <n v="0"/>
    <n v="0"/>
    <n v="0"/>
  </r>
  <r>
    <x v="0"/>
    <x v="0"/>
    <x v="43"/>
    <s v="K4409北部"/>
    <x v="1352"/>
    <x v="2"/>
    <s v="14401325"/>
    <s v="小野内科病院"/>
    <x v="1"/>
    <n v="0"/>
    <n v="0"/>
    <n v="30"/>
    <n v="20"/>
    <n v="0"/>
    <n v="0"/>
    <n v="0"/>
    <n v="0"/>
    <n v="0"/>
  </r>
  <r>
    <x v="0"/>
    <x v="0"/>
    <x v="43"/>
    <s v="K4409北部"/>
    <x v="1352"/>
    <x v="0"/>
    <s v="14401326"/>
    <s v="宇佐中央内科病院"/>
    <x v="0"/>
    <n v="0"/>
    <n v="48"/>
    <n v="0"/>
    <n v="0"/>
    <n v="0"/>
    <n v="0"/>
    <n v="0"/>
    <n v="0"/>
    <n v="0"/>
  </r>
  <r>
    <x v="0"/>
    <x v="0"/>
    <x v="43"/>
    <s v="K4409北部"/>
    <x v="1352"/>
    <x v="1"/>
    <s v="14401326"/>
    <s v="宇佐中央内科病院"/>
    <x v="0"/>
    <n v="0"/>
    <n v="48"/>
    <n v="0"/>
    <n v="0"/>
    <n v="0"/>
    <n v="0"/>
    <n v="0"/>
    <n v="0"/>
    <n v="0"/>
  </r>
  <r>
    <x v="0"/>
    <x v="0"/>
    <x v="43"/>
    <s v="K4409北部"/>
    <x v="1352"/>
    <x v="2"/>
    <s v="14401326"/>
    <s v="宇佐中央内科病院"/>
    <x v="0"/>
    <n v="0"/>
    <n v="48"/>
    <n v="0"/>
    <n v="0"/>
    <n v="0"/>
    <n v="0"/>
    <n v="0"/>
    <n v="0"/>
    <n v="0"/>
  </r>
  <r>
    <x v="0"/>
    <x v="0"/>
    <x v="43"/>
    <s v="K4409北部"/>
    <x v="1352"/>
    <x v="0"/>
    <s v="14401326"/>
    <s v="宇佐中央内科病院"/>
    <x v="1"/>
    <n v="0"/>
    <n v="48"/>
    <n v="0"/>
    <n v="0"/>
    <n v="0"/>
    <n v="0"/>
    <n v="0"/>
    <n v="0"/>
    <n v="0"/>
  </r>
  <r>
    <x v="0"/>
    <x v="0"/>
    <x v="43"/>
    <s v="K4409北部"/>
    <x v="1352"/>
    <x v="1"/>
    <s v="14401326"/>
    <s v="宇佐中央内科病院"/>
    <x v="1"/>
    <n v="0"/>
    <n v="48"/>
    <n v="0"/>
    <n v="0"/>
    <n v="0"/>
    <n v="0"/>
    <n v="0"/>
    <n v="0"/>
    <n v="0"/>
  </r>
  <r>
    <x v="0"/>
    <x v="0"/>
    <x v="43"/>
    <s v="K4409北部"/>
    <x v="1352"/>
    <x v="2"/>
    <s v="14401326"/>
    <s v="宇佐中央内科病院"/>
    <x v="1"/>
    <n v="0"/>
    <n v="48"/>
    <n v="0"/>
    <n v="0"/>
    <n v="0"/>
    <n v="0"/>
    <n v="0"/>
    <n v="0"/>
    <n v="0"/>
  </r>
  <r>
    <x v="0"/>
    <x v="0"/>
    <x v="43"/>
    <s v="K4409北部"/>
    <x v="1352"/>
    <x v="0"/>
    <s v="14401327"/>
    <s v="轟木整形外科病院"/>
    <x v="0"/>
    <n v="0"/>
    <n v="50"/>
    <n v="0"/>
    <n v="0"/>
    <n v="0"/>
    <n v="0"/>
    <n v="0"/>
    <n v="0"/>
    <n v="0"/>
  </r>
  <r>
    <x v="0"/>
    <x v="0"/>
    <x v="43"/>
    <s v="K4409北部"/>
    <x v="1352"/>
    <x v="1"/>
    <s v="14401327"/>
    <s v="轟木整形外科病院"/>
    <x v="0"/>
    <n v="0"/>
    <n v="50"/>
    <n v="0"/>
    <n v="0"/>
    <n v="0"/>
    <n v="0"/>
    <n v="0"/>
    <n v="0"/>
    <n v="0"/>
  </r>
  <r>
    <x v="0"/>
    <x v="0"/>
    <x v="43"/>
    <s v="K4409北部"/>
    <x v="1352"/>
    <x v="2"/>
    <s v="14401327"/>
    <s v="轟木整形外科病院"/>
    <x v="0"/>
    <n v="0"/>
    <n v="0"/>
    <n v="0"/>
    <n v="0"/>
    <n v="0"/>
    <n v="0"/>
    <n v="0"/>
    <n v="0"/>
    <n v="0"/>
  </r>
  <r>
    <x v="0"/>
    <x v="0"/>
    <x v="43"/>
    <s v="K4409北部"/>
    <x v="1352"/>
    <x v="0"/>
    <s v="14401327"/>
    <s v="轟木整形外科病院"/>
    <x v="1"/>
    <n v="0"/>
    <n v="0"/>
    <n v="0"/>
    <n v="0"/>
    <n v="0"/>
    <n v="0"/>
    <n v="0"/>
    <n v="50"/>
    <n v="0"/>
  </r>
  <r>
    <x v="0"/>
    <x v="0"/>
    <x v="43"/>
    <s v="K4409北部"/>
    <x v="1352"/>
    <x v="1"/>
    <s v="14401327"/>
    <s v="轟木整形外科病院"/>
    <x v="1"/>
    <n v="0"/>
    <n v="0"/>
    <n v="0"/>
    <n v="0"/>
    <n v="0"/>
    <n v="0"/>
    <n v="0"/>
    <n v="50"/>
    <n v="0"/>
  </r>
  <r>
    <x v="0"/>
    <x v="0"/>
    <x v="43"/>
    <s v="K4409北部"/>
    <x v="1352"/>
    <x v="2"/>
    <s v="14401327"/>
    <s v="轟木整形外科病院"/>
    <x v="1"/>
    <n v="0"/>
    <n v="0"/>
    <n v="0"/>
    <n v="0"/>
    <n v="0"/>
    <n v="0"/>
    <n v="0"/>
    <n v="0"/>
    <n v="0"/>
  </r>
  <r>
    <x v="0"/>
    <x v="0"/>
    <x v="43"/>
    <s v="K4409北部"/>
    <x v="1352"/>
    <x v="0"/>
    <s v="14401328"/>
    <s v="宇佐高田医師会病院　"/>
    <x v="0"/>
    <n v="0"/>
    <n v="106"/>
    <n v="0"/>
    <n v="0"/>
    <n v="0"/>
    <n v="0"/>
    <n v="0"/>
    <n v="0"/>
    <n v="0"/>
  </r>
  <r>
    <x v="0"/>
    <x v="0"/>
    <x v="43"/>
    <s v="K4409北部"/>
    <x v="1352"/>
    <x v="1"/>
    <s v="14401328"/>
    <s v="宇佐高田医師会病院　"/>
    <x v="0"/>
    <n v="0"/>
    <n v="103"/>
    <n v="0"/>
    <n v="0"/>
    <n v="0"/>
    <n v="0"/>
    <n v="0"/>
    <n v="0"/>
    <n v="0"/>
  </r>
  <r>
    <x v="0"/>
    <x v="0"/>
    <x v="43"/>
    <s v="K4409北部"/>
    <x v="1352"/>
    <x v="2"/>
    <s v="14401328"/>
    <s v="宇佐高田医師会病院　"/>
    <x v="0"/>
    <n v="0"/>
    <n v="106"/>
    <n v="0"/>
    <n v="0"/>
    <n v="0"/>
    <n v="0"/>
    <n v="0"/>
    <n v="0"/>
    <n v="0"/>
  </r>
  <r>
    <x v="0"/>
    <x v="0"/>
    <x v="43"/>
    <s v="K4409北部"/>
    <x v="1352"/>
    <x v="0"/>
    <s v="14401328"/>
    <s v="宇佐高田医師会病院　"/>
    <x v="1"/>
    <n v="0"/>
    <n v="106"/>
    <n v="0"/>
    <n v="0"/>
    <n v="0"/>
    <n v="0"/>
    <n v="0"/>
    <n v="0"/>
    <n v="0"/>
  </r>
  <r>
    <x v="0"/>
    <x v="0"/>
    <x v="43"/>
    <s v="K4409北部"/>
    <x v="1352"/>
    <x v="1"/>
    <s v="14401328"/>
    <s v="宇佐高田医師会病院　"/>
    <x v="1"/>
    <n v="0"/>
    <n v="103"/>
    <n v="0"/>
    <n v="0"/>
    <n v="0"/>
    <n v="0"/>
    <n v="0"/>
    <n v="0"/>
    <n v="0"/>
  </r>
  <r>
    <x v="0"/>
    <x v="0"/>
    <x v="43"/>
    <s v="K4409北部"/>
    <x v="1352"/>
    <x v="2"/>
    <s v="14401328"/>
    <s v="宇佐高田医師会病院　"/>
    <x v="1"/>
    <n v="0"/>
    <n v="106"/>
    <n v="0"/>
    <n v="0"/>
    <n v="0"/>
    <n v="0"/>
    <n v="0"/>
    <n v="0"/>
    <n v="0"/>
  </r>
  <r>
    <x v="0"/>
    <x v="0"/>
    <x v="44"/>
    <s v="K4501宮崎東諸県"/>
    <x v="1353"/>
    <x v="0"/>
    <s v="14501001"/>
    <s v="一般財団法人弘潤会　野崎東病院　"/>
    <x v="0"/>
    <n v="0"/>
    <n v="96"/>
    <n v="0"/>
    <n v="0"/>
    <n v="0"/>
    <n v="0"/>
    <n v="0"/>
    <n v="0"/>
    <n v="0"/>
  </r>
  <r>
    <x v="0"/>
    <x v="0"/>
    <x v="44"/>
    <s v="K4501宮崎東諸県"/>
    <x v="1353"/>
    <x v="1"/>
    <s v="14501001"/>
    <s v="一般財団法人弘潤会　野崎東病院　"/>
    <x v="0"/>
    <n v="0"/>
    <n v="96"/>
    <n v="0"/>
    <n v="0"/>
    <n v="0"/>
    <n v="0"/>
    <n v="0"/>
    <n v="0"/>
    <n v="0"/>
  </r>
  <r>
    <x v="0"/>
    <x v="0"/>
    <x v="44"/>
    <s v="K4501宮崎東諸県"/>
    <x v="1353"/>
    <x v="2"/>
    <s v="14501001"/>
    <s v="一般財団法人弘潤会　野崎東病院　"/>
    <x v="0"/>
    <n v="0"/>
    <n v="96"/>
    <n v="0"/>
    <n v="0"/>
    <n v="0"/>
    <n v="0"/>
    <n v="0"/>
    <n v="0"/>
    <n v="0"/>
  </r>
  <r>
    <x v="0"/>
    <x v="0"/>
    <x v="44"/>
    <s v="K4501宮崎東諸県"/>
    <x v="1353"/>
    <x v="0"/>
    <s v="14501001"/>
    <s v="一般財団法人弘潤会　野崎東病院　"/>
    <x v="1"/>
    <n v="0"/>
    <n v="96"/>
    <n v="0"/>
    <n v="0"/>
    <n v="0"/>
    <n v="0"/>
    <n v="0"/>
    <n v="0"/>
    <n v="0"/>
  </r>
  <r>
    <x v="0"/>
    <x v="0"/>
    <x v="44"/>
    <s v="K4501宮崎東諸県"/>
    <x v="1353"/>
    <x v="1"/>
    <s v="14501001"/>
    <s v="一般財団法人弘潤会　野崎東病院　"/>
    <x v="1"/>
    <n v="0"/>
    <n v="96"/>
    <n v="0"/>
    <n v="0"/>
    <n v="0"/>
    <n v="0"/>
    <n v="0"/>
    <n v="0"/>
    <n v="0"/>
  </r>
  <r>
    <x v="0"/>
    <x v="0"/>
    <x v="44"/>
    <s v="K4501宮崎東諸県"/>
    <x v="1353"/>
    <x v="2"/>
    <s v="14501001"/>
    <s v="一般財団法人弘潤会　野崎東病院　"/>
    <x v="1"/>
    <n v="0"/>
    <n v="96"/>
    <n v="0"/>
    <n v="0"/>
    <n v="0"/>
    <n v="0"/>
    <n v="0"/>
    <n v="0"/>
    <n v="0"/>
  </r>
  <r>
    <x v="0"/>
    <x v="0"/>
    <x v="44"/>
    <s v="K4501宮崎東諸県"/>
    <x v="1353"/>
    <x v="0"/>
    <s v="14501002"/>
    <s v="医療法人慶明会　宮崎中央眼科病院"/>
    <x v="0"/>
    <n v="0"/>
    <n v="24"/>
    <n v="0"/>
    <n v="0"/>
    <n v="0"/>
    <n v="0"/>
    <n v="0"/>
    <n v="0"/>
    <n v="0"/>
  </r>
  <r>
    <x v="0"/>
    <x v="0"/>
    <x v="44"/>
    <s v="K4501宮崎東諸県"/>
    <x v="1353"/>
    <x v="1"/>
    <s v="14501002"/>
    <s v="医療法人慶明会　宮崎中央眼科病院"/>
    <x v="0"/>
    <n v="0"/>
    <n v="24"/>
    <n v="0"/>
    <n v="0"/>
    <n v="0"/>
    <n v="0"/>
    <n v="0"/>
    <n v="0"/>
    <n v="0"/>
  </r>
  <r>
    <x v="0"/>
    <x v="0"/>
    <x v="44"/>
    <s v="K4501宮崎東諸県"/>
    <x v="1353"/>
    <x v="2"/>
    <s v="14501002"/>
    <s v="医療法人慶明会　宮崎中央眼科病院"/>
    <x v="0"/>
    <n v="0"/>
    <n v="26"/>
    <n v="0"/>
    <n v="0"/>
    <n v="0"/>
    <n v="0"/>
    <n v="0"/>
    <n v="0"/>
    <n v="0"/>
  </r>
  <r>
    <x v="0"/>
    <x v="0"/>
    <x v="44"/>
    <s v="K4501宮崎東諸県"/>
    <x v="1353"/>
    <x v="0"/>
    <s v="14501002"/>
    <s v="医療法人慶明会　宮崎中央眼科病院"/>
    <x v="1"/>
    <n v="0"/>
    <n v="24"/>
    <n v="0"/>
    <n v="0"/>
    <n v="0"/>
    <n v="0"/>
    <n v="0"/>
    <n v="0"/>
    <n v="0"/>
  </r>
  <r>
    <x v="0"/>
    <x v="0"/>
    <x v="44"/>
    <s v="K4501宮崎東諸県"/>
    <x v="1353"/>
    <x v="1"/>
    <s v="14501002"/>
    <s v="医療法人慶明会　宮崎中央眼科病院"/>
    <x v="1"/>
    <n v="0"/>
    <n v="24"/>
    <n v="0"/>
    <n v="0"/>
    <n v="0"/>
    <n v="0"/>
    <n v="0"/>
    <n v="0"/>
    <n v="0"/>
  </r>
  <r>
    <x v="0"/>
    <x v="0"/>
    <x v="44"/>
    <s v="K4501宮崎東諸県"/>
    <x v="1353"/>
    <x v="2"/>
    <s v="14501002"/>
    <s v="医療法人慶明会　宮崎中央眼科病院"/>
    <x v="1"/>
    <n v="0"/>
    <n v="26"/>
    <n v="0"/>
    <n v="0"/>
    <n v="0"/>
    <n v="0"/>
    <n v="0"/>
    <n v="0"/>
    <n v="0"/>
  </r>
  <r>
    <x v="0"/>
    <x v="0"/>
    <x v="44"/>
    <s v="K4501宮崎東諸県"/>
    <x v="1353"/>
    <x v="0"/>
    <s v="14501003"/>
    <s v="南部病院"/>
    <x v="0"/>
    <n v="0"/>
    <n v="73"/>
    <n v="0"/>
    <n v="0"/>
    <n v="0"/>
    <n v="0"/>
    <n v="0"/>
    <n v="0"/>
    <n v="0"/>
  </r>
  <r>
    <x v="0"/>
    <x v="0"/>
    <x v="44"/>
    <s v="K4501宮崎東諸県"/>
    <x v="1353"/>
    <x v="1"/>
    <s v="14501003"/>
    <s v="南部病院"/>
    <x v="0"/>
    <n v="0"/>
    <n v="73"/>
    <n v="0"/>
    <n v="0"/>
    <n v="0"/>
    <n v="0"/>
    <n v="0"/>
    <n v="0"/>
    <n v="0"/>
  </r>
  <r>
    <x v="0"/>
    <x v="0"/>
    <x v="44"/>
    <s v="K4501宮崎東諸県"/>
    <x v="1353"/>
    <x v="2"/>
    <s v="14501003"/>
    <s v="南部病院"/>
    <x v="0"/>
    <n v="0"/>
    <n v="73"/>
    <n v="0"/>
    <n v="0"/>
    <n v="0"/>
    <n v="0"/>
    <n v="0"/>
    <n v="0"/>
    <n v="0"/>
  </r>
  <r>
    <x v="0"/>
    <x v="0"/>
    <x v="44"/>
    <s v="K4501宮崎東諸県"/>
    <x v="1353"/>
    <x v="0"/>
    <s v="14501003"/>
    <s v="南部病院"/>
    <x v="1"/>
    <n v="0"/>
    <n v="73"/>
    <n v="0"/>
    <n v="0"/>
    <n v="0"/>
    <n v="0"/>
    <n v="0"/>
    <n v="0"/>
    <n v="0"/>
  </r>
  <r>
    <x v="0"/>
    <x v="0"/>
    <x v="44"/>
    <s v="K4501宮崎東諸県"/>
    <x v="1353"/>
    <x v="1"/>
    <s v="14501003"/>
    <s v="南部病院"/>
    <x v="1"/>
    <n v="0"/>
    <n v="73"/>
    <n v="0"/>
    <n v="0"/>
    <n v="0"/>
    <n v="0"/>
    <n v="0"/>
    <n v="0"/>
    <n v="0"/>
  </r>
  <r>
    <x v="0"/>
    <x v="0"/>
    <x v="44"/>
    <s v="K4501宮崎東諸県"/>
    <x v="1353"/>
    <x v="2"/>
    <s v="14501003"/>
    <s v="南部病院"/>
    <x v="1"/>
    <n v="0"/>
    <n v="73"/>
    <n v="0"/>
    <n v="0"/>
    <n v="0"/>
    <n v="0"/>
    <n v="0"/>
    <n v="0"/>
    <n v="0"/>
  </r>
  <r>
    <x v="0"/>
    <x v="0"/>
    <x v="44"/>
    <s v="K4501宮崎東諸県"/>
    <x v="1353"/>
    <x v="0"/>
    <s v="14501004"/>
    <s v="宮崎市立田野病院"/>
    <x v="0"/>
    <n v="0"/>
    <n v="0"/>
    <n v="42"/>
    <n v="0"/>
    <n v="0"/>
    <n v="0"/>
    <n v="0"/>
    <n v="0"/>
    <n v="0"/>
  </r>
  <r>
    <x v="0"/>
    <x v="0"/>
    <x v="44"/>
    <s v="K4501宮崎東諸県"/>
    <x v="1353"/>
    <x v="1"/>
    <s v="14501004"/>
    <s v="宮崎市立田野病院"/>
    <x v="0"/>
    <n v="0"/>
    <n v="0"/>
    <n v="42"/>
    <n v="0"/>
    <n v="0"/>
    <n v="0"/>
    <n v="0"/>
    <n v="0"/>
    <n v="0"/>
  </r>
  <r>
    <x v="0"/>
    <x v="0"/>
    <x v="44"/>
    <s v="K4501宮崎東諸県"/>
    <x v="1353"/>
    <x v="2"/>
    <s v="14501004"/>
    <s v="宮崎市立田野病院"/>
    <x v="0"/>
    <n v="0"/>
    <n v="0"/>
    <n v="42"/>
    <n v="0"/>
    <n v="0"/>
    <n v="0"/>
    <n v="0"/>
    <n v="0"/>
    <n v="0"/>
  </r>
  <r>
    <x v="0"/>
    <x v="0"/>
    <x v="44"/>
    <s v="K4501宮崎東諸県"/>
    <x v="1353"/>
    <x v="0"/>
    <s v="14501004"/>
    <s v="宮崎市立田野病院"/>
    <x v="1"/>
    <n v="0"/>
    <n v="0"/>
    <n v="42"/>
    <n v="0"/>
    <n v="0"/>
    <n v="0"/>
    <n v="0"/>
    <n v="0"/>
    <n v="0"/>
  </r>
  <r>
    <x v="0"/>
    <x v="0"/>
    <x v="44"/>
    <s v="K4501宮崎東諸県"/>
    <x v="1353"/>
    <x v="1"/>
    <s v="14501004"/>
    <s v="宮崎市立田野病院"/>
    <x v="1"/>
    <n v="0"/>
    <n v="0"/>
    <n v="42"/>
    <n v="0"/>
    <n v="0"/>
    <n v="0"/>
    <n v="0"/>
    <n v="0"/>
    <n v="0"/>
  </r>
  <r>
    <x v="0"/>
    <x v="0"/>
    <x v="44"/>
    <s v="K4501宮崎東諸県"/>
    <x v="1353"/>
    <x v="2"/>
    <s v="14501004"/>
    <s v="宮崎市立田野病院"/>
    <x v="1"/>
    <n v="0"/>
    <n v="0"/>
    <n v="42"/>
    <n v="0"/>
    <n v="0"/>
    <n v="0"/>
    <n v="0"/>
    <n v="0"/>
    <n v="0"/>
  </r>
  <r>
    <x v="0"/>
    <x v="0"/>
    <x v="44"/>
    <s v="K4501宮崎東諸県"/>
    <x v="1353"/>
    <x v="0"/>
    <s v="14501005"/>
    <s v="県立宮崎病院"/>
    <x v="0"/>
    <n v="41"/>
    <n v="445"/>
    <n v="0"/>
    <n v="0"/>
    <n v="0"/>
    <n v="0"/>
    <n v="0"/>
    <n v="0"/>
    <n v="0"/>
  </r>
  <r>
    <x v="0"/>
    <x v="0"/>
    <x v="44"/>
    <s v="K4501宮崎東諸県"/>
    <x v="1353"/>
    <x v="1"/>
    <s v="14501005"/>
    <s v="県立宮崎病院"/>
    <x v="0"/>
    <n v="41"/>
    <n v="437"/>
    <n v="0"/>
    <n v="0"/>
    <n v="0"/>
    <n v="0"/>
    <n v="0"/>
    <n v="0"/>
    <n v="0"/>
  </r>
  <r>
    <x v="0"/>
    <x v="0"/>
    <x v="44"/>
    <s v="K4501宮崎東諸県"/>
    <x v="1353"/>
    <x v="2"/>
    <s v="14501005"/>
    <s v="県立宮崎病院"/>
    <x v="0"/>
    <n v="29"/>
    <n v="8"/>
    <n v="0"/>
    <n v="0"/>
    <n v="0"/>
    <n v="0"/>
    <n v="0"/>
    <n v="0"/>
    <n v="0"/>
  </r>
  <r>
    <x v="0"/>
    <x v="0"/>
    <x v="44"/>
    <s v="K4501宮崎東諸県"/>
    <x v="1353"/>
    <x v="0"/>
    <s v="14501005"/>
    <s v="県立宮崎病院"/>
    <x v="1"/>
    <n v="41"/>
    <n v="445"/>
    <n v="0"/>
    <n v="0"/>
    <n v="0"/>
    <n v="0"/>
    <n v="0"/>
    <n v="0"/>
    <n v="0"/>
  </r>
  <r>
    <x v="0"/>
    <x v="0"/>
    <x v="44"/>
    <s v="K4501宮崎東諸県"/>
    <x v="1353"/>
    <x v="1"/>
    <s v="14501005"/>
    <s v="県立宮崎病院"/>
    <x v="1"/>
    <n v="41"/>
    <n v="437"/>
    <n v="0"/>
    <n v="0"/>
    <n v="0"/>
    <n v="0"/>
    <n v="0"/>
    <n v="0"/>
    <n v="0"/>
  </r>
  <r>
    <x v="0"/>
    <x v="0"/>
    <x v="44"/>
    <s v="K4501宮崎東諸県"/>
    <x v="1353"/>
    <x v="2"/>
    <s v="14501005"/>
    <s v="県立宮崎病院"/>
    <x v="1"/>
    <n v="29"/>
    <n v="8"/>
    <n v="0"/>
    <n v="0"/>
    <n v="0"/>
    <n v="0"/>
    <n v="0"/>
    <n v="0"/>
    <n v="0"/>
  </r>
  <r>
    <x v="0"/>
    <x v="0"/>
    <x v="44"/>
    <s v="K4501宮崎東諸県"/>
    <x v="1353"/>
    <x v="0"/>
    <s v="14501006"/>
    <s v="宮崎大学医学部附属病院　"/>
    <x v="0"/>
    <n v="596"/>
    <n v="0"/>
    <n v="0"/>
    <n v="0"/>
    <n v="0"/>
    <n v="0"/>
    <n v="0"/>
    <n v="0"/>
    <n v="0"/>
  </r>
  <r>
    <x v="0"/>
    <x v="0"/>
    <x v="44"/>
    <s v="K4501宮崎東諸県"/>
    <x v="1353"/>
    <x v="1"/>
    <s v="14501006"/>
    <s v="宮崎大学医学部附属病院　"/>
    <x v="0"/>
    <n v="596"/>
    <n v="0"/>
    <n v="0"/>
    <n v="0"/>
    <n v="0"/>
    <n v="0"/>
    <n v="0"/>
    <n v="0"/>
    <n v="0"/>
  </r>
  <r>
    <x v="0"/>
    <x v="0"/>
    <x v="44"/>
    <s v="K4501宮崎東諸県"/>
    <x v="1353"/>
    <x v="2"/>
    <s v="14501006"/>
    <s v="宮崎大学医学部附属病院　"/>
    <x v="0"/>
    <n v="0"/>
    <n v="0"/>
    <n v="0"/>
    <n v="0"/>
    <n v="0"/>
    <n v="0"/>
    <n v="0"/>
    <n v="0"/>
    <n v="0"/>
  </r>
  <r>
    <x v="0"/>
    <x v="0"/>
    <x v="44"/>
    <s v="K4501宮崎東諸県"/>
    <x v="1353"/>
    <x v="0"/>
    <s v="14501006"/>
    <s v="宮崎大学医学部附属病院　"/>
    <x v="1"/>
    <n v="596"/>
    <n v="0"/>
    <n v="0"/>
    <n v="0"/>
    <n v="0"/>
    <n v="0"/>
    <n v="0"/>
    <n v="0"/>
    <n v="0"/>
  </r>
  <r>
    <x v="0"/>
    <x v="0"/>
    <x v="44"/>
    <s v="K4501宮崎東諸県"/>
    <x v="1353"/>
    <x v="1"/>
    <s v="14501006"/>
    <s v="宮崎大学医学部附属病院　"/>
    <x v="1"/>
    <n v="596"/>
    <n v="0"/>
    <n v="0"/>
    <n v="0"/>
    <n v="0"/>
    <n v="0"/>
    <n v="0"/>
    <n v="0"/>
    <n v="0"/>
  </r>
  <r>
    <x v="0"/>
    <x v="0"/>
    <x v="44"/>
    <s v="K4501宮崎東諸県"/>
    <x v="1353"/>
    <x v="2"/>
    <s v="14501006"/>
    <s v="宮崎大学医学部附属病院　"/>
    <x v="1"/>
    <n v="0"/>
    <n v="0"/>
    <n v="0"/>
    <n v="0"/>
    <n v="0"/>
    <n v="0"/>
    <n v="0"/>
    <n v="0"/>
    <n v="0"/>
  </r>
  <r>
    <x v="0"/>
    <x v="0"/>
    <x v="44"/>
    <s v="K4501宮崎東諸県"/>
    <x v="1353"/>
    <x v="0"/>
    <s v="14501007"/>
    <s v="迫田病院"/>
    <x v="0"/>
    <n v="0"/>
    <n v="54"/>
    <n v="0"/>
    <n v="49"/>
    <n v="0"/>
    <n v="0"/>
    <n v="0"/>
    <n v="0"/>
    <n v="0"/>
  </r>
  <r>
    <x v="0"/>
    <x v="0"/>
    <x v="44"/>
    <s v="K4501宮崎東諸県"/>
    <x v="1353"/>
    <x v="1"/>
    <s v="14501007"/>
    <s v="迫田病院"/>
    <x v="0"/>
    <n v="0"/>
    <n v="54"/>
    <n v="0"/>
    <n v="49"/>
    <n v="0"/>
    <n v="0"/>
    <n v="0"/>
    <n v="0"/>
    <n v="0"/>
  </r>
  <r>
    <x v="0"/>
    <x v="0"/>
    <x v="44"/>
    <s v="K4501宮崎東諸県"/>
    <x v="1353"/>
    <x v="2"/>
    <s v="14501007"/>
    <s v="迫田病院"/>
    <x v="0"/>
    <n v="0"/>
    <n v="54"/>
    <n v="0"/>
    <n v="49"/>
    <n v="0"/>
    <n v="0"/>
    <n v="0"/>
    <n v="0"/>
    <n v="0"/>
  </r>
  <r>
    <x v="0"/>
    <x v="0"/>
    <x v="44"/>
    <s v="K4501宮崎東諸県"/>
    <x v="1353"/>
    <x v="0"/>
    <s v="14501007"/>
    <s v="迫田病院"/>
    <x v="1"/>
    <n v="0"/>
    <n v="54"/>
    <n v="0"/>
    <n v="49"/>
    <n v="0"/>
    <n v="0"/>
    <n v="0"/>
    <n v="0"/>
    <n v="0"/>
  </r>
  <r>
    <x v="0"/>
    <x v="0"/>
    <x v="44"/>
    <s v="K4501宮崎東諸県"/>
    <x v="1353"/>
    <x v="1"/>
    <s v="14501007"/>
    <s v="迫田病院"/>
    <x v="1"/>
    <n v="0"/>
    <n v="54"/>
    <n v="0"/>
    <n v="49"/>
    <n v="0"/>
    <n v="0"/>
    <n v="0"/>
    <n v="0"/>
    <n v="0"/>
  </r>
  <r>
    <x v="0"/>
    <x v="0"/>
    <x v="44"/>
    <s v="K4501宮崎東諸県"/>
    <x v="1353"/>
    <x v="2"/>
    <s v="14501007"/>
    <s v="迫田病院"/>
    <x v="1"/>
    <n v="0"/>
    <n v="54"/>
    <n v="0"/>
    <n v="49"/>
    <n v="0"/>
    <n v="0"/>
    <n v="0"/>
    <n v="0"/>
    <n v="0"/>
  </r>
  <r>
    <x v="0"/>
    <x v="0"/>
    <x v="44"/>
    <s v="K4501宮崎東諸県"/>
    <x v="1353"/>
    <x v="0"/>
    <s v="14501008"/>
    <s v="宮崎県立こども療育センター　"/>
    <x v="0"/>
    <n v="0"/>
    <n v="0"/>
    <n v="0"/>
    <n v="65"/>
    <n v="0"/>
    <n v="0"/>
    <n v="0"/>
    <n v="0"/>
    <n v="0"/>
  </r>
  <r>
    <x v="0"/>
    <x v="0"/>
    <x v="44"/>
    <s v="K4501宮崎東諸県"/>
    <x v="1353"/>
    <x v="1"/>
    <s v="14501008"/>
    <s v="宮崎県立こども療育センター　"/>
    <x v="0"/>
    <n v="0"/>
    <n v="0"/>
    <n v="0"/>
    <n v="65"/>
    <n v="0"/>
    <n v="0"/>
    <n v="0"/>
    <n v="0"/>
    <n v="0"/>
  </r>
  <r>
    <x v="0"/>
    <x v="0"/>
    <x v="44"/>
    <s v="K4501宮崎東諸県"/>
    <x v="1353"/>
    <x v="2"/>
    <s v="14501008"/>
    <s v="宮崎県立こども療育センター　"/>
    <x v="0"/>
    <n v="0"/>
    <n v="0"/>
    <n v="0"/>
    <n v="65"/>
    <n v="0"/>
    <n v="0"/>
    <n v="0"/>
    <n v="0"/>
    <n v="0"/>
  </r>
  <r>
    <x v="0"/>
    <x v="0"/>
    <x v="44"/>
    <s v="K4501宮崎東諸県"/>
    <x v="1353"/>
    <x v="0"/>
    <s v="14501008"/>
    <s v="宮崎県立こども療育センター　"/>
    <x v="1"/>
    <n v="0"/>
    <n v="0"/>
    <n v="0"/>
    <n v="65"/>
    <n v="0"/>
    <n v="0"/>
    <n v="0"/>
    <n v="0"/>
    <n v="0"/>
  </r>
  <r>
    <x v="0"/>
    <x v="0"/>
    <x v="44"/>
    <s v="K4501宮崎東諸県"/>
    <x v="1353"/>
    <x v="1"/>
    <s v="14501008"/>
    <s v="宮崎県立こども療育センター　"/>
    <x v="1"/>
    <n v="0"/>
    <n v="0"/>
    <n v="0"/>
    <n v="65"/>
    <n v="0"/>
    <n v="0"/>
    <n v="0"/>
    <n v="0"/>
    <n v="0"/>
  </r>
  <r>
    <x v="0"/>
    <x v="0"/>
    <x v="44"/>
    <s v="K4501宮崎東諸県"/>
    <x v="1353"/>
    <x v="2"/>
    <s v="14501008"/>
    <s v="宮崎県立こども療育センター　"/>
    <x v="1"/>
    <n v="0"/>
    <n v="0"/>
    <n v="0"/>
    <n v="65"/>
    <n v="0"/>
    <n v="0"/>
    <n v="0"/>
    <n v="0"/>
    <n v="0"/>
  </r>
  <r>
    <x v="0"/>
    <x v="0"/>
    <x v="44"/>
    <s v="K4501宮崎東諸県"/>
    <x v="1353"/>
    <x v="0"/>
    <s v="14501009"/>
    <s v="宮崎医療センター病院"/>
    <x v="0"/>
    <n v="0"/>
    <n v="60"/>
    <n v="0"/>
    <n v="290"/>
    <n v="0"/>
    <n v="0"/>
    <n v="0"/>
    <n v="0"/>
    <n v="0"/>
  </r>
  <r>
    <x v="0"/>
    <x v="0"/>
    <x v="44"/>
    <s v="K4501宮崎東諸県"/>
    <x v="1353"/>
    <x v="1"/>
    <s v="14501009"/>
    <s v="宮崎医療センター病院"/>
    <x v="0"/>
    <n v="0"/>
    <n v="60"/>
    <n v="0"/>
    <n v="290"/>
    <n v="0"/>
    <n v="0"/>
    <n v="0"/>
    <n v="0"/>
    <n v="0"/>
  </r>
  <r>
    <x v="0"/>
    <x v="0"/>
    <x v="44"/>
    <s v="K4501宮崎東諸県"/>
    <x v="1353"/>
    <x v="2"/>
    <s v="14501009"/>
    <s v="宮崎医療センター病院"/>
    <x v="0"/>
    <n v="0"/>
    <n v="60"/>
    <n v="0"/>
    <n v="290"/>
    <n v="0"/>
    <n v="0"/>
    <n v="0"/>
    <n v="0"/>
    <n v="0"/>
  </r>
  <r>
    <x v="0"/>
    <x v="0"/>
    <x v="44"/>
    <s v="K4501宮崎東諸県"/>
    <x v="1353"/>
    <x v="0"/>
    <s v="14501009"/>
    <s v="宮崎医療センター病院"/>
    <x v="1"/>
    <n v="0"/>
    <n v="60"/>
    <n v="0"/>
    <n v="232"/>
    <n v="0"/>
    <n v="0"/>
    <n v="0"/>
    <n v="0"/>
    <n v="58"/>
  </r>
  <r>
    <x v="0"/>
    <x v="0"/>
    <x v="44"/>
    <s v="K4501宮崎東諸県"/>
    <x v="1353"/>
    <x v="1"/>
    <s v="14501009"/>
    <s v="宮崎医療センター病院"/>
    <x v="1"/>
    <n v="0"/>
    <n v="60"/>
    <n v="0"/>
    <n v="232"/>
    <n v="0"/>
    <n v="0"/>
    <n v="0"/>
    <n v="0"/>
    <n v="58"/>
  </r>
  <r>
    <x v="0"/>
    <x v="0"/>
    <x v="44"/>
    <s v="K4501宮崎東諸県"/>
    <x v="1353"/>
    <x v="2"/>
    <s v="14501009"/>
    <s v="宮崎医療センター病院"/>
    <x v="1"/>
    <n v="0"/>
    <n v="60"/>
    <n v="0"/>
    <n v="232"/>
    <n v="0"/>
    <n v="0"/>
    <n v="0"/>
    <n v="0"/>
    <n v="58"/>
  </r>
  <r>
    <x v="0"/>
    <x v="0"/>
    <x v="44"/>
    <s v="K4501宮崎東諸県"/>
    <x v="1353"/>
    <x v="0"/>
    <s v="14501010"/>
    <s v="独立行政法人地域医療機能推進機構　宮崎江南病院　"/>
    <x v="0"/>
    <n v="0"/>
    <n v="182"/>
    <n v="87"/>
    <n v="0"/>
    <n v="0"/>
    <n v="0"/>
    <n v="0"/>
    <n v="0"/>
    <n v="0"/>
  </r>
  <r>
    <x v="0"/>
    <x v="0"/>
    <x v="44"/>
    <s v="K4501宮崎東諸県"/>
    <x v="1353"/>
    <x v="1"/>
    <s v="14501010"/>
    <s v="独立行政法人地域医療機能推進機構　宮崎江南病院　"/>
    <x v="0"/>
    <n v="0"/>
    <n v="182"/>
    <n v="87"/>
    <n v="0"/>
    <n v="0"/>
    <n v="0"/>
    <n v="0"/>
    <n v="0"/>
    <n v="0"/>
  </r>
  <r>
    <x v="0"/>
    <x v="0"/>
    <x v="44"/>
    <s v="K4501宮崎東諸県"/>
    <x v="1353"/>
    <x v="2"/>
    <s v="14501010"/>
    <s v="独立行政法人地域医療機能推進機構　宮崎江南病院　"/>
    <x v="0"/>
    <n v="0"/>
    <n v="182"/>
    <n v="87"/>
    <n v="0"/>
    <n v="0"/>
    <n v="0"/>
    <n v="0"/>
    <n v="0"/>
    <n v="0"/>
  </r>
  <r>
    <x v="0"/>
    <x v="0"/>
    <x v="44"/>
    <s v="K4501宮崎東諸県"/>
    <x v="1353"/>
    <x v="0"/>
    <s v="14501010"/>
    <s v="独立行政法人地域医療機能推進機構　宮崎江南病院　"/>
    <x v="1"/>
    <n v="0"/>
    <n v="182"/>
    <n v="87"/>
    <n v="0"/>
    <n v="0"/>
    <n v="0"/>
    <n v="0"/>
    <n v="0"/>
    <n v="0"/>
  </r>
  <r>
    <x v="0"/>
    <x v="0"/>
    <x v="44"/>
    <s v="K4501宮崎東諸県"/>
    <x v="1353"/>
    <x v="1"/>
    <s v="14501010"/>
    <s v="独立行政法人地域医療機能推進機構　宮崎江南病院　"/>
    <x v="1"/>
    <n v="0"/>
    <n v="182"/>
    <n v="87"/>
    <n v="0"/>
    <n v="0"/>
    <n v="0"/>
    <n v="0"/>
    <n v="0"/>
    <n v="0"/>
  </r>
  <r>
    <x v="0"/>
    <x v="0"/>
    <x v="44"/>
    <s v="K4501宮崎東諸県"/>
    <x v="1353"/>
    <x v="2"/>
    <s v="14501010"/>
    <s v="独立行政法人地域医療機能推進機構　宮崎江南病院　"/>
    <x v="1"/>
    <n v="0"/>
    <n v="182"/>
    <n v="87"/>
    <n v="0"/>
    <n v="0"/>
    <n v="0"/>
    <n v="0"/>
    <n v="0"/>
    <n v="0"/>
  </r>
  <r>
    <x v="0"/>
    <x v="0"/>
    <x v="44"/>
    <s v="K4501宮崎東諸県"/>
    <x v="1353"/>
    <x v="0"/>
    <s v="14501011"/>
    <s v="辰元病院"/>
    <x v="0"/>
    <n v="0"/>
    <n v="0"/>
    <n v="0"/>
    <n v="190"/>
    <n v="0"/>
    <n v="0"/>
    <n v="0"/>
    <n v="0"/>
    <n v="0"/>
  </r>
  <r>
    <x v="0"/>
    <x v="0"/>
    <x v="44"/>
    <s v="K4501宮崎東諸県"/>
    <x v="1353"/>
    <x v="1"/>
    <s v="14501011"/>
    <s v="辰元病院"/>
    <x v="0"/>
    <n v="0"/>
    <n v="0"/>
    <n v="0"/>
    <n v="186"/>
    <n v="0"/>
    <n v="0"/>
    <n v="0"/>
    <n v="0"/>
    <n v="0"/>
  </r>
  <r>
    <x v="0"/>
    <x v="0"/>
    <x v="44"/>
    <s v="K4501宮崎東諸県"/>
    <x v="1353"/>
    <x v="2"/>
    <s v="14501011"/>
    <s v="辰元病院"/>
    <x v="0"/>
    <n v="0"/>
    <n v="0"/>
    <n v="0"/>
    <n v="133"/>
    <n v="0"/>
    <n v="0"/>
    <n v="0"/>
    <n v="0"/>
    <n v="0"/>
  </r>
  <r>
    <x v="0"/>
    <x v="0"/>
    <x v="44"/>
    <s v="K4501宮崎東諸県"/>
    <x v="1353"/>
    <x v="0"/>
    <s v="14501011"/>
    <s v="辰元病院"/>
    <x v="1"/>
    <n v="0"/>
    <n v="0"/>
    <n v="0"/>
    <n v="95"/>
    <n v="0"/>
    <n v="0"/>
    <n v="0"/>
    <n v="0"/>
    <n v="95"/>
  </r>
  <r>
    <x v="0"/>
    <x v="0"/>
    <x v="44"/>
    <s v="K4501宮崎東諸県"/>
    <x v="1353"/>
    <x v="1"/>
    <s v="14501011"/>
    <s v="辰元病院"/>
    <x v="1"/>
    <n v="0"/>
    <n v="0"/>
    <n v="0"/>
    <n v="91"/>
    <n v="0"/>
    <n v="0"/>
    <n v="0"/>
    <n v="0"/>
    <n v="95"/>
  </r>
  <r>
    <x v="0"/>
    <x v="0"/>
    <x v="44"/>
    <s v="K4501宮崎東諸県"/>
    <x v="1353"/>
    <x v="2"/>
    <s v="14501011"/>
    <s v="辰元病院"/>
    <x v="1"/>
    <n v="0"/>
    <n v="0"/>
    <n v="0"/>
    <n v="38"/>
    <n v="0"/>
    <n v="0"/>
    <n v="0"/>
    <n v="0"/>
    <n v="95"/>
  </r>
  <r>
    <x v="0"/>
    <x v="0"/>
    <x v="44"/>
    <s v="K4501宮崎東諸県"/>
    <x v="1353"/>
    <x v="0"/>
    <s v="14501012"/>
    <s v="医療法人博愛社佐土原病院"/>
    <x v="0"/>
    <n v="0"/>
    <n v="0"/>
    <n v="0"/>
    <n v="0"/>
    <n v="0"/>
    <n v="0"/>
    <n v="0"/>
    <n v="0"/>
    <n v="0"/>
  </r>
  <r>
    <x v="0"/>
    <x v="0"/>
    <x v="44"/>
    <s v="K4501宮崎東諸県"/>
    <x v="1353"/>
    <x v="1"/>
    <s v="14501012"/>
    <s v="医療法人博愛社佐土原病院"/>
    <x v="0"/>
    <n v="0"/>
    <n v="0"/>
    <n v="0"/>
    <n v="0"/>
    <n v="0"/>
    <n v="0"/>
    <n v="0"/>
    <n v="0"/>
    <n v="0"/>
  </r>
  <r>
    <x v="0"/>
    <x v="0"/>
    <x v="44"/>
    <s v="K4501宮崎東諸県"/>
    <x v="1353"/>
    <x v="2"/>
    <s v="14501012"/>
    <s v="医療法人博愛社佐土原病院"/>
    <x v="0"/>
    <n v="0"/>
    <n v="0"/>
    <n v="0"/>
    <n v="0"/>
    <n v="0"/>
    <n v="0"/>
    <n v="0"/>
    <n v="0"/>
    <n v="0"/>
  </r>
  <r>
    <x v="0"/>
    <x v="0"/>
    <x v="44"/>
    <s v="K4501宮崎東諸県"/>
    <x v="1353"/>
    <x v="0"/>
    <s v="14501012"/>
    <s v="医療法人博愛社佐土原病院"/>
    <x v="1"/>
    <n v="0"/>
    <n v="0"/>
    <n v="0"/>
    <n v="0"/>
    <n v="0"/>
    <n v="0"/>
    <n v="0"/>
    <n v="0"/>
    <n v="0"/>
  </r>
  <r>
    <x v="0"/>
    <x v="0"/>
    <x v="44"/>
    <s v="K4501宮崎東諸県"/>
    <x v="1353"/>
    <x v="1"/>
    <s v="14501012"/>
    <s v="医療法人博愛社佐土原病院"/>
    <x v="1"/>
    <n v="0"/>
    <n v="0"/>
    <n v="0"/>
    <n v="0"/>
    <n v="0"/>
    <n v="0"/>
    <n v="0"/>
    <n v="0"/>
    <n v="0"/>
  </r>
  <r>
    <x v="0"/>
    <x v="0"/>
    <x v="44"/>
    <s v="K4501宮崎東諸県"/>
    <x v="1353"/>
    <x v="2"/>
    <s v="14501012"/>
    <s v="医療法人博愛社佐土原病院"/>
    <x v="1"/>
    <n v="0"/>
    <n v="0"/>
    <n v="0"/>
    <n v="0"/>
    <n v="0"/>
    <n v="0"/>
    <n v="0"/>
    <n v="0"/>
    <n v="0"/>
  </r>
  <r>
    <x v="0"/>
    <x v="0"/>
    <x v="44"/>
    <s v="K4501宮崎東諸県"/>
    <x v="1353"/>
    <x v="0"/>
    <s v="14501013"/>
    <s v="藤元中央病院"/>
    <x v="0"/>
    <n v="0"/>
    <n v="51"/>
    <n v="0"/>
    <n v="0"/>
    <n v="47"/>
    <n v="0"/>
    <n v="0"/>
    <n v="0"/>
    <n v="0"/>
  </r>
  <r>
    <x v="0"/>
    <x v="0"/>
    <x v="44"/>
    <s v="K4501宮崎東諸県"/>
    <x v="1353"/>
    <x v="1"/>
    <s v="14501013"/>
    <s v="藤元中央病院"/>
    <x v="0"/>
    <n v="0"/>
    <n v="51"/>
    <n v="0"/>
    <n v="0"/>
    <n v="0"/>
    <n v="0"/>
    <n v="0"/>
    <n v="0"/>
    <n v="0"/>
  </r>
  <r>
    <x v="0"/>
    <x v="0"/>
    <x v="44"/>
    <s v="K4501宮崎東諸県"/>
    <x v="1353"/>
    <x v="2"/>
    <s v="14501013"/>
    <s v="藤元中央病院"/>
    <x v="0"/>
    <n v="0"/>
    <n v="0"/>
    <n v="0"/>
    <n v="0"/>
    <n v="47"/>
    <n v="0"/>
    <n v="0"/>
    <n v="0"/>
    <n v="0"/>
  </r>
  <r>
    <x v="0"/>
    <x v="0"/>
    <x v="44"/>
    <s v="K4501宮崎東諸県"/>
    <x v="1353"/>
    <x v="0"/>
    <s v="14501013"/>
    <s v="藤元中央病院"/>
    <x v="1"/>
    <n v="0"/>
    <n v="51"/>
    <n v="47"/>
    <n v="0"/>
    <n v="0"/>
    <n v="0"/>
    <n v="0"/>
    <n v="0"/>
    <n v="0"/>
  </r>
  <r>
    <x v="0"/>
    <x v="0"/>
    <x v="44"/>
    <s v="K4501宮崎東諸県"/>
    <x v="1353"/>
    <x v="1"/>
    <s v="14501013"/>
    <s v="藤元中央病院"/>
    <x v="1"/>
    <n v="0"/>
    <n v="51"/>
    <n v="0"/>
    <n v="0"/>
    <n v="0"/>
    <n v="0"/>
    <n v="0"/>
    <n v="0"/>
    <n v="0"/>
  </r>
  <r>
    <x v="0"/>
    <x v="0"/>
    <x v="44"/>
    <s v="K4501宮崎東諸県"/>
    <x v="1353"/>
    <x v="2"/>
    <s v="14501013"/>
    <s v="藤元中央病院"/>
    <x v="1"/>
    <n v="0"/>
    <n v="0"/>
    <n v="47"/>
    <n v="0"/>
    <n v="0"/>
    <n v="0"/>
    <n v="0"/>
    <n v="0"/>
    <n v="0"/>
  </r>
  <r>
    <x v="0"/>
    <x v="0"/>
    <x v="44"/>
    <s v="K4501宮崎東諸県"/>
    <x v="1353"/>
    <x v="0"/>
    <s v="14501014"/>
    <s v="宮崎市郡医師会病院　"/>
    <x v="0"/>
    <n v="15"/>
    <n v="233"/>
    <n v="0"/>
    <n v="0"/>
    <n v="0"/>
    <n v="0"/>
    <n v="0"/>
    <n v="0"/>
    <n v="0"/>
  </r>
  <r>
    <x v="0"/>
    <x v="0"/>
    <x v="44"/>
    <s v="K4501宮崎東諸県"/>
    <x v="1353"/>
    <x v="1"/>
    <s v="14501014"/>
    <s v="宮崎市郡医師会病院　"/>
    <x v="0"/>
    <n v="15"/>
    <n v="233"/>
    <n v="0"/>
    <n v="0"/>
    <n v="0"/>
    <n v="0"/>
    <n v="0"/>
    <n v="0"/>
    <n v="0"/>
  </r>
  <r>
    <x v="0"/>
    <x v="0"/>
    <x v="44"/>
    <s v="K4501宮崎東諸県"/>
    <x v="1353"/>
    <x v="2"/>
    <s v="14501014"/>
    <s v="宮崎市郡医師会病院　"/>
    <x v="0"/>
    <n v="20"/>
    <n v="285"/>
    <n v="0"/>
    <n v="0"/>
    <n v="0"/>
    <n v="0"/>
    <n v="0"/>
    <n v="0"/>
    <n v="0"/>
  </r>
  <r>
    <x v="0"/>
    <x v="0"/>
    <x v="44"/>
    <s v="K4501宮崎東諸県"/>
    <x v="1353"/>
    <x v="0"/>
    <s v="14501014"/>
    <s v="宮崎市郡医師会病院　"/>
    <x v="1"/>
    <n v="15"/>
    <n v="233"/>
    <n v="0"/>
    <n v="0"/>
    <n v="0"/>
    <n v="0"/>
    <n v="0"/>
    <n v="0"/>
    <n v="0"/>
  </r>
  <r>
    <x v="0"/>
    <x v="0"/>
    <x v="44"/>
    <s v="K4501宮崎東諸県"/>
    <x v="1353"/>
    <x v="1"/>
    <s v="14501014"/>
    <s v="宮崎市郡医師会病院　"/>
    <x v="1"/>
    <n v="15"/>
    <n v="233"/>
    <n v="0"/>
    <n v="0"/>
    <n v="0"/>
    <n v="0"/>
    <n v="0"/>
    <n v="0"/>
    <n v="0"/>
  </r>
  <r>
    <x v="0"/>
    <x v="0"/>
    <x v="44"/>
    <s v="K4501宮崎東諸県"/>
    <x v="1353"/>
    <x v="2"/>
    <s v="14501014"/>
    <s v="宮崎市郡医師会病院　"/>
    <x v="1"/>
    <n v="20"/>
    <n v="285"/>
    <n v="0"/>
    <n v="0"/>
    <n v="0"/>
    <n v="0"/>
    <n v="0"/>
    <n v="0"/>
    <n v="0"/>
  </r>
  <r>
    <x v="0"/>
    <x v="0"/>
    <x v="44"/>
    <s v="K4501宮崎東諸県"/>
    <x v="1353"/>
    <x v="0"/>
    <s v="14501015"/>
    <s v="金丸脳神経外科病院　"/>
    <x v="0"/>
    <n v="0"/>
    <n v="52"/>
    <n v="48"/>
    <n v="0"/>
    <n v="0"/>
    <n v="0"/>
    <n v="0"/>
    <n v="0"/>
    <n v="0"/>
  </r>
  <r>
    <x v="0"/>
    <x v="0"/>
    <x v="44"/>
    <s v="K4501宮崎東諸県"/>
    <x v="1353"/>
    <x v="1"/>
    <s v="14501015"/>
    <s v="金丸脳神経外科病院　"/>
    <x v="0"/>
    <n v="0"/>
    <n v="52"/>
    <n v="48"/>
    <n v="0"/>
    <n v="0"/>
    <n v="0"/>
    <n v="0"/>
    <n v="0"/>
    <n v="0"/>
  </r>
  <r>
    <x v="0"/>
    <x v="0"/>
    <x v="44"/>
    <s v="K4501宮崎東諸県"/>
    <x v="1353"/>
    <x v="2"/>
    <s v="14501015"/>
    <s v="金丸脳神経外科病院　"/>
    <x v="0"/>
    <n v="0"/>
    <n v="52"/>
    <n v="48"/>
    <n v="0"/>
    <n v="0"/>
    <n v="0"/>
    <n v="0"/>
    <n v="0"/>
    <n v="0"/>
  </r>
  <r>
    <x v="0"/>
    <x v="0"/>
    <x v="44"/>
    <s v="K4501宮崎東諸県"/>
    <x v="1353"/>
    <x v="0"/>
    <s v="14501015"/>
    <s v="金丸脳神経外科病院　"/>
    <x v="1"/>
    <n v="0"/>
    <n v="52"/>
    <n v="48"/>
    <n v="0"/>
    <n v="0"/>
    <n v="0"/>
    <n v="0"/>
    <n v="0"/>
    <n v="0"/>
  </r>
  <r>
    <x v="0"/>
    <x v="0"/>
    <x v="44"/>
    <s v="K4501宮崎東諸県"/>
    <x v="1353"/>
    <x v="1"/>
    <s v="14501015"/>
    <s v="金丸脳神経外科病院　"/>
    <x v="1"/>
    <n v="0"/>
    <n v="52"/>
    <n v="48"/>
    <n v="0"/>
    <n v="0"/>
    <n v="0"/>
    <n v="0"/>
    <n v="0"/>
    <n v="0"/>
  </r>
  <r>
    <x v="0"/>
    <x v="0"/>
    <x v="44"/>
    <s v="K4501宮崎東諸県"/>
    <x v="1353"/>
    <x v="2"/>
    <s v="14501015"/>
    <s v="金丸脳神経外科病院　"/>
    <x v="1"/>
    <n v="0"/>
    <n v="52"/>
    <n v="48"/>
    <n v="0"/>
    <n v="0"/>
    <n v="0"/>
    <n v="0"/>
    <n v="0"/>
    <n v="0"/>
  </r>
  <r>
    <x v="0"/>
    <x v="0"/>
    <x v="44"/>
    <s v="K4501宮崎東諸県"/>
    <x v="1353"/>
    <x v="0"/>
    <s v="14501016"/>
    <s v="医療法人社団誠和会　藤木病院"/>
    <x v="0"/>
    <n v="0"/>
    <n v="0"/>
    <n v="0"/>
    <n v="73"/>
    <n v="0"/>
    <n v="0"/>
    <n v="0"/>
    <n v="0"/>
    <n v="0"/>
  </r>
  <r>
    <x v="0"/>
    <x v="0"/>
    <x v="44"/>
    <s v="K4501宮崎東諸県"/>
    <x v="1353"/>
    <x v="1"/>
    <s v="14501016"/>
    <s v="医療法人社団誠和会　藤木病院"/>
    <x v="0"/>
    <n v="0"/>
    <n v="0"/>
    <n v="0"/>
    <n v="66"/>
    <n v="0"/>
    <n v="0"/>
    <n v="0"/>
    <n v="0"/>
    <n v="0"/>
  </r>
  <r>
    <x v="0"/>
    <x v="0"/>
    <x v="44"/>
    <s v="K4501宮崎東諸県"/>
    <x v="1353"/>
    <x v="2"/>
    <s v="14501016"/>
    <s v="医療法人社団誠和会　藤木病院"/>
    <x v="0"/>
    <n v="0"/>
    <n v="0"/>
    <n v="0"/>
    <n v="71"/>
    <n v="0"/>
    <n v="0"/>
    <n v="0"/>
    <n v="0"/>
    <n v="0"/>
  </r>
  <r>
    <x v="0"/>
    <x v="0"/>
    <x v="44"/>
    <s v="K4501宮崎東諸県"/>
    <x v="1353"/>
    <x v="0"/>
    <s v="14501016"/>
    <s v="医療法人社団誠和会　藤木病院"/>
    <x v="1"/>
    <n v="0"/>
    <n v="0"/>
    <n v="0"/>
    <n v="73"/>
    <n v="0"/>
    <n v="0"/>
    <n v="0"/>
    <n v="0"/>
    <n v="0"/>
  </r>
  <r>
    <x v="0"/>
    <x v="0"/>
    <x v="44"/>
    <s v="K4501宮崎東諸県"/>
    <x v="1353"/>
    <x v="1"/>
    <s v="14501016"/>
    <s v="医療法人社団誠和会　藤木病院"/>
    <x v="1"/>
    <n v="0"/>
    <n v="0"/>
    <n v="0"/>
    <n v="66"/>
    <n v="0"/>
    <n v="0"/>
    <n v="0"/>
    <n v="0"/>
    <n v="0"/>
  </r>
  <r>
    <x v="0"/>
    <x v="0"/>
    <x v="44"/>
    <s v="K4501宮崎東諸県"/>
    <x v="1353"/>
    <x v="2"/>
    <s v="14501016"/>
    <s v="医療法人社団誠和会　藤木病院"/>
    <x v="1"/>
    <n v="0"/>
    <n v="0"/>
    <n v="0"/>
    <n v="71"/>
    <n v="0"/>
    <n v="0"/>
    <n v="0"/>
    <n v="0"/>
    <n v="0"/>
  </r>
  <r>
    <x v="0"/>
    <x v="0"/>
    <x v="44"/>
    <s v="K4501宮崎東諸県"/>
    <x v="1353"/>
    <x v="0"/>
    <s v="14501017"/>
    <s v="医療法人陽明会　増田病院"/>
    <x v="0"/>
    <n v="0"/>
    <n v="0"/>
    <n v="0"/>
    <n v="51"/>
    <n v="0"/>
    <n v="0"/>
    <n v="0"/>
    <n v="0"/>
    <n v="0"/>
  </r>
  <r>
    <x v="0"/>
    <x v="0"/>
    <x v="44"/>
    <s v="K4501宮崎東諸県"/>
    <x v="1353"/>
    <x v="1"/>
    <s v="14501017"/>
    <s v="医療法人陽明会　増田病院"/>
    <x v="0"/>
    <n v="0"/>
    <n v="0"/>
    <n v="0"/>
    <n v="51"/>
    <n v="0"/>
    <n v="0"/>
    <n v="0"/>
    <n v="0"/>
    <n v="0"/>
  </r>
  <r>
    <x v="0"/>
    <x v="0"/>
    <x v="44"/>
    <s v="K4501宮崎東諸県"/>
    <x v="1353"/>
    <x v="2"/>
    <s v="14501017"/>
    <s v="医療法人陽明会　増田病院"/>
    <x v="0"/>
    <n v="0"/>
    <n v="0"/>
    <n v="0"/>
    <n v="51"/>
    <n v="0"/>
    <n v="0"/>
    <n v="0"/>
    <n v="0"/>
    <n v="0"/>
  </r>
  <r>
    <x v="0"/>
    <x v="0"/>
    <x v="44"/>
    <s v="K4501宮崎東諸県"/>
    <x v="1353"/>
    <x v="0"/>
    <s v="14501017"/>
    <s v="医療法人陽明会　増田病院"/>
    <x v="1"/>
    <n v="0"/>
    <n v="0"/>
    <n v="0"/>
    <n v="51"/>
    <n v="0"/>
    <n v="0"/>
    <n v="0"/>
    <n v="0"/>
    <n v="0"/>
  </r>
  <r>
    <x v="0"/>
    <x v="0"/>
    <x v="44"/>
    <s v="K4501宮崎東諸県"/>
    <x v="1353"/>
    <x v="1"/>
    <s v="14501017"/>
    <s v="医療法人陽明会　増田病院"/>
    <x v="1"/>
    <n v="0"/>
    <n v="0"/>
    <n v="0"/>
    <n v="51"/>
    <n v="0"/>
    <n v="0"/>
    <n v="0"/>
    <n v="0"/>
    <n v="0"/>
  </r>
  <r>
    <x v="0"/>
    <x v="0"/>
    <x v="44"/>
    <s v="K4501宮崎東諸県"/>
    <x v="1353"/>
    <x v="2"/>
    <s v="14501017"/>
    <s v="医療法人陽明会　増田病院"/>
    <x v="1"/>
    <n v="0"/>
    <n v="0"/>
    <n v="0"/>
    <n v="51"/>
    <n v="0"/>
    <n v="0"/>
    <n v="0"/>
    <n v="0"/>
    <n v="0"/>
  </r>
  <r>
    <x v="0"/>
    <x v="0"/>
    <x v="44"/>
    <s v="K4501宮崎東諸県"/>
    <x v="1353"/>
    <x v="0"/>
    <s v="14501018"/>
    <s v="宮崎善仁会病院　"/>
    <x v="0"/>
    <n v="6"/>
    <n v="100"/>
    <n v="0"/>
    <n v="0"/>
    <n v="0"/>
    <n v="0"/>
    <n v="0"/>
    <n v="0"/>
    <n v="0"/>
  </r>
  <r>
    <x v="0"/>
    <x v="0"/>
    <x v="44"/>
    <s v="K4501宮崎東諸県"/>
    <x v="1353"/>
    <x v="1"/>
    <s v="14501018"/>
    <s v="宮崎善仁会病院　"/>
    <x v="0"/>
    <n v="6"/>
    <n v="100"/>
    <n v="0"/>
    <n v="0"/>
    <n v="0"/>
    <n v="0"/>
    <n v="0"/>
    <n v="0"/>
    <n v="0"/>
  </r>
  <r>
    <x v="0"/>
    <x v="0"/>
    <x v="44"/>
    <s v="K4501宮崎東諸県"/>
    <x v="1353"/>
    <x v="2"/>
    <s v="14501018"/>
    <s v="宮崎善仁会病院　"/>
    <x v="0"/>
    <n v="6"/>
    <n v="100"/>
    <n v="0"/>
    <n v="0"/>
    <n v="0"/>
    <n v="0"/>
    <n v="0"/>
    <n v="0"/>
    <n v="0"/>
  </r>
  <r>
    <x v="0"/>
    <x v="0"/>
    <x v="44"/>
    <s v="K4501宮崎東諸県"/>
    <x v="1353"/>
    <x v="0"/>
    <s v="14501018"/>
    <s v="宮崎善仁会病院　"/>
    <x v="1"/>
    <n v="6"/>
    <n v="100"/>
    <n v="0"/>
    <n v="0"/>
    <n v="0"/>
    <n v="0"/>
    <n v="0"/>
    <n v="0"/>
    <n v="0"/>
  </r>
  <r>
    <x v="0"/>
    <x v="0"/>
    <x v="44"/>
    <s v="K4501宮崎東諸県"/>
    <x v="1353"/>
    <x v="1"/>
    <s v="14501018"/>
    <s v="宮崎善仁会病院　"/>
    <x v="1"/>
    <n v="6"/>
    <n v="100"/>
    <n v="0"/>
    <n v="0"/>
    <n v="0"/>
    <n v="0"/>
    <n v="0"/>
    <n v="0"/>
    <n v="0"/>
  </r>
  <r>
    <x v="0"/>
    <x v="0"/>
    <x v="44"/>
    <s v="K4501宮崎東諸県"/>
    <x v="1353"/>
    <x v="2"/>
    <s v="14501018"/>
    <s v="宮崎善仁会病院　"/>
    <x v="1"/>
    <n v="6"/>
    <n v="100"/>
    <n v="0"/>
    <n v="0"/>
    <n v="0"/>
    <n v="0"/>
    <n v="0"/>
    <n v="0"/>
    <n v="0"/>
  </r>
  <r>
    <x v="0"/>
    <x v="0"/>
    <x v="44"/>
    <s v="K4501宮崎東諸県"/>
    <x v="1353"/>
    <x v="0"/>
    <s v="14501019"/>
    <s v="宮崎生協病院"/>
    <x v="0"/>
    <n v="8"/>
    <n v="86"/>
    <n v="0"/>
    <n v="30"/>
    <n v="0"/>
    <n v="0"/>
    <n v="0"/>
    <n v="0"/>
    <n v="0"/>
  </r>
  <r>
    <x v="0"/>
    <x v="0"/>
    <x v="44"/>
    <s v="K4501宮崎東諸県"/>
    <x v="1353"/>
    <x v="1"/>
    <s v="14501019"/>
    <s v="宮崎生協病院"/>
    <x v="0"/>
    <n v="5"/>
    <n v="86"/>
    <n v="0"/>
    <n v="30"/>
    <n v="0"/>
    <n v="0"/>
    <n v="0"/>
    <n v="0"/>
    <n v="0"/>
  </r>
  <r>
    <x v="0"/>
    <x v="0"/>
    <x v="44"/>
    <s v="K4501宮崎東諸県"/>
    <x v="1353"/>
    <x v="2"/>
    <s v="14501019"/>
    <s v="宮崎生協病院"/>
    <x v="0"/>
    <n v="5"/>
    <n v="86"/>
    <n v="0"/>
    <n v="33"/>
    <n v="0"/>
    <n v="0"/>
    <n v="0"/>
    <n v="0"/>
    <n v="0"/>
  </r>
  <r>
    <x v="0"/>
    <x v="0"/>
    <x v="44"/>
    <s v="K4501宮崎東諸県"/>
    <x v="1353"/>
    <x v="0"/>
    <s v="14501019"/>
    <s v="宮崎生協病院"/>
    <x v="1"/>
    <n v="8"/>
    <n v="86"/>
    <n v="30"/>
    <n v="0"/>
    <n v="0"/>
    <n v="0"/>
    <n v="0"/>
    <n v="0"/>
    <n v="0"/>
  </r>
  <r>
    <x v="0"/>
    <x v="0"/>
    <x v="44"/>
    <s v="K4501宮崎東諸県"/>
    <x v="1353"/>
    <x v="1"/>
    <s v="14501019"/>
    <s v="宮崎生協病院"/>
    <x v="1"/>
    <n v="5"/>
    <n v="86"/>
    <n v="30"/>
    <n v="0"/>
    <n v="0"/>
    <n v="0"/>
    <n v="0"/>
    <n v="0"/>
    <n v="0"/>
  </r>
  <r>
    <x v="0"/>
    <x v="0"/>
    <x v="44"/>
    <s v="K4501宮崎東諸県"/>
    <x v="1353"/>
    <x v="2"/>
    <s v="14501019"/>
    <s v="宮崎生協病院"/>
    <x v="1"/>
    <n v="5"/>
    <n v="86"/>
    <n v="33"/>
    <n v="0"/>
    <n v="0"/>
    <n v="0"/>
    <n v="0"/>
    <n v="0"/>
    <n v="0"/>
  </r>
  <r>
    <x v="0"/>
    <x v="0"/>
    <x v="44"/>
    <s v="K4501宮崎東諸県"/>
    <x v="1353"/>
    <x v="0"/>
    <s v="14501020"/>
    <s v="医療法人慶明会　富吉共立病院"/>
    <x v="0"/>
    <n v="0"/>
    <n v="0"/>
    <n v="0"/>
    <n v="31"/>
    <n v="0"/>
    <n v="0"/>
    <n v="0"/>
    <n v="0"/>
    <n v="0"/>
  </r>
  <r>
    <x v="0"/>
    <x v="0"/>
    <x v="44"/>
    <s v="K4501宮崎東諸県"/>
    <x v="1353"/>
    <x v="1"/>
    <s v="14501020"/>
    <s v="医療法人慶明会　富吉共立病院"/>
    <x v="0"/>
    <n v="0"/>
    <n v="0"/>
    <n v="0"/>
    <n v="31"/>
    <n v="0"/>
    <n v="0"/>
    <n v="0"/>
    <n v="0"/>
    <n v="0"/>
  </r>
  <r>
    <x v="0"/>
    <x v="0"/>
    <x v="44"/>
    <s v="K4501宮崎東諸県"/>
    <x v="1353"/>
    <x v="2"/>
    <s v="14501020"/>
    <s v="医療法人慶明会　富吉共立病院"/>
    <x v="0"/>
    <n v="0"/>
    <n v="0"/>
    <n v="0"/>
    <n v="0"/>
    <n v="0"/>
    <n v="0"/>
    <n v="0"/>
    <n v="0"/>
    <n v="0"/>
  </r>
  <r>
    <x v="0"/>
    <x v="0"/>
    <x v="44"/>
    <s v="K4501宮崎東諸県"/>
    <x v="1353"/>
    <x v="0"/>
    <s v="14501020"/>
    <s v="医療法人慶明会　富吉共立病院"/>
    <x v="1"/>
    <n v="0"/>
    <n v="0"/>
    <n v="0"/>
    <n v="0"/>
    <n v="0"/>
    <n v="0"/>
    <n v="0"/>
    <n v="0"/>
    <n v="31"/>
  </r>
  <r>
    <x v="0"/>
    <x v="0"/>
    <x v="44"/>
    <s v="K4501宮崎東諸県"/>
    <x v="1353"/>
    <x v="1"/>
    <s v="14501020"/>
    <s v="医療法人慶明会　富吉共立病院"/>
    <x v="1"/>
    <n v="0"/>
    <n v="0"/>
    <n v="0"/>
    <n v="0"/>
    <n v="0"/>
    <n v="0"/>
    <n v="0"/>
    <n v="0"/>
    <n v="31"/>
  </r>
  <r>
    <x v="0"/>
    <x v="0"/>
    <x v="44"/>
    <s v="K4501宮崎東諸県"/>
    <x v="1353"/>
    <x v="2"/>
    <s v="14501020"/>
    <s v="医療法人慶明会　富吉共立病院"/>
    <x v="1"/>
    <n v="0"/>
    <n v="0"/>
    <n v="0"/>
    <n v="0"/>
    <n v="0"/>
    <n v="0"/>
    <n v="0"/>
    <n v="0"/>
    <n v="0"/>
  </r>
  <r>
    <x v="0"/>
    <x v="0"/>
    <x v="44"/>
    <s v="K4501宮崎東諸県"/>
    <x v="1353"/>
    <x v="0"/>
    <s v="14501021"/>
    <s v="市民の森病院"/>
    <x v="0"/>
    <n v="0"/>
    <n v="108"/>
    <n v="0"/>
    <n v="0"/>
    <n v="0"/>
    <n v="0"/>
    <n v="0"/>
    <n v="0"/>
    <n v="0"/>
  </r>
  <r>
    <x v="0"/>
    <x v="0"/>
    <x v="44"/>
    <s v="K4501宮崎東諸県"/>
    <x v="1353"/>
    <x v="1"/>
    <s v="14501021"/>
    <s v="市民の森病院"/>
    <x v="0"/>
    <n v="0"/>
    <n v="108"/>
    <n v="0"/>
    <n v="0"/>
    <n v="0"/>
    <n v="0"/>
    <n v="0"/>
    <n v="0"/>
    <n v="0"/>
  </r>
  <r>
    <x v="0"/>
    <x v="0"/>
    <x v="44"/>
    <s v="K4501宮崎東諸県"/>
    <x v="1353"/>
    <x v="2"/>
    <s v="14501021"/>
    <s v="市民の森病院"/>
    <x v="0"/>
    <n v="0"/>
    <n v="0"/>
    <n v="0"/>
    <n v="0"/>
    <n v="0"/>
    <n v="0"/>
    <n v="0"/>
    <n v="0"/>
    <n v="0"/>
  </r>
  <r>
    <x v="0"/>
    <x v="0"/>
    <x v="44"/>
    <s v="K4501宮崎東諸県"/>
    <x v="1353"/>
    <x v="0"/>
    <s v="14501021"/>
    <s v="市民の森病院"/>
    <x v="1"/>
    <n v="0"/>
    <n v="0"/>
    <n v="0"/>
    <n v="0"/>
    <n v="0"/>
    <n v="0"/>
    <n v="0"/>
    <n v="108"/>
    <n v="0"/>
  </r>
  <r>
    <x v="0"/>
    <x v="0"/>
    <x v="44"/>
    <s v="K4501宮崎東諸県"/>
    <x v="1353"/>
    <x v="1"/>
    <s v="14501021"/>
    <s v="市民の森病院"/>
    <x v="1"/>
    <n v="0"/>
    <n v="0"/>
    <n v="0"/>
    <n v="0"/>
    <n v="0"/>
    <n v="0"/>
    <n v="0"/>
    <n v="108"/>
    <n v="0"/>
  </r>
  <r>
    <x v="0"/>
    <x v="0"/>
    <x v="44"/>
    <s v="K4501宮崎東諸県"/>
    <x v="1353"/>
    <x v="2"/>
    <s v="14501021"/>
    <s v="市民の森病院"/>
    <x v="1"/>
    <n v="0"/>
    <n v="0"/>
    <n v="0"/>
    <n v="0"/>
    <n v="0"/>
    <n v="0"/>
    <n v="0"/>
    <n v="0"/>
    <n v="0"/>
  </r>
  <r>
    <x v="0"/>
    <x v="0"/>
    <x v="44"/>
    <s v="K4501宮崎東諸県"/>
    <x v="1353"/>
    <x v="0"/>
    <s v="14501022"/>
    <s v="獅子目整形外科病院　"/>
    <x v="0"/>
    <n v="0"/>
    <n v="16"/>
    <n v="0"/>
    <n v="22"/>
    <n v="0"/>
    <n v="0"/>
    <n v="0"/>
    <n v="0"/>
    <n v="0"/>
  </r>
  <r>
    <x v="0"/>
    <x v="0"/>
    <x v="44"/>
    <s v="K4501宮崎東諸県"/>
    <x v="1353"/>
    <x v="1"/>
    <s v="14501022"/>
    <s v="獅子目整形外科病院　"/>
    <x v="0"/>
    <n v="0"/>
    <n v="16"/>
    <n v="0"/>
    <n v="22"/>
    <n v="0"/>
    <n v="0"/>
    <n v="0"/>
    <n v="0"/>
    <n v="0"/>
  </r>
  <r>
    <x v="0"/>
    <x v="0"/>
    <x v="44"/>
    <s v="K4501宮崎東諸県"/>
    <x v="1353"/>
    <x v="2"/>
    <s v="14501022"/>
    <s v="獅子目整形外科病院　"/>
    <x v="0"/>
    <n v="0"/>
    <n v="16"/>
    <n v="0"/>
    <n v="22"/>
    <n v="0"/>
    <n v="0"/>
    <n v="0"/>
    <n v="0"/>
    <n v="0"/>
  </r>
  <r>
    <x v="0"/>
    <x v="0"/>
    <x v="44"/>
    <s v="K4501宮崎東諸県"/>
    <x v="1353"/>
    <x v="0"/>
    <s v="14501022"/>
    <s v="獅子目整形外科病院　"/>
    <x v="1"/>
    <n v="0"/>
    <n v="16"/>
    <n v="0"/>
    <n v="22"/>
    <n v="0"/>
    <n v="0"/>
    <n v="0"/>
    <n v="0"/>
    <n v="0"/>
  </r>
  <r>
    <x v="0"/>
    <x v="0"/>
    <x v="44"/>
    <s v="K4501宮崎東諸県"/>
    <x v="1353"/>
    <x v="1"/>
    <s v="14501022"/>
    <s v="獅子目整形外科病院　"/>
    <x v="1"/>
    <n v="0"/>
    <n v="16"/>
    <n v="0"/>
    <n v="22"/>
    <n v="0"/>
    <n v="0"/>
    <n v="0"/>
    <n v="0"/>
    <n v="0"/>
  </r>
  <r>
    <x v="0"/>
    <x v="0"/>
    <x v="44"/>
    <s v="K4501宮崎東諸県"/>
    <x v="1353"/>
    <x v="2"/>
    <s v="14501022"/>
    <s v="獅子目整形外科病院　"/>
    <x v="1"/>
    <n v="0"/>
    <n v="16"/>
    <n v="0"/>
    <n v="22"/>
    <n v="0"/>
    <n v="0"/>
    <n v="0"/>
    <n v="0"/>
    <n v="0"/>
  </r>
  <r>
    <x v="0"/>
    <x v="0"/>
    <x v="44"/>
    <s v="K4501宮崎東諸県"/>
    <x v="1353"/>
    <x v="0"/>
    <s v="14501023"/>
    <s v="潤和会記念病院　"/>
    <x v="0"/>
    <n v="12"/>
    <n v="176"/>
    <n v="211"/>
    <n v="47"/>
    <n v="0"/>
    <n v="0"/>
    <n v="0"/>
    <n v="0"/>
    <n v="0"/>
  </r>
  <r>
    <x v="0"/>
    <x v="0"/>
    <x v="44"/>
    <s v="K4501宮崎東諸県"/>
    <x v="1353"/>
    <x v="1"/>
    <s v="14501023"/>
    <s v="潤和会記念病院　"/>
    <x v="0"/>
    <n v="12"/>
    <n v="176"/>
    <n v="211"/>
    <n v="47"/>
    <n v="0"/>
    <n v="0"/>
    <n v="0"/>
    <n v="0"/>
    <n v="0"/>
  </r>
  <r>
    <x v="0"/>
    <x v="0"/>
    <x v="44"/>
    <s v="K4501宮崎東諸県"/>
    <x v="1353"/>
    <x v="2"/>
    <s v="14501023"/>
    <s v="潤和会記念病院　"/>
    <x v="0"/>
    <n v="6"/>
    <n v="126"/>
    <n v="103"/>
    <n v="47"/>
    <n v="0"/>
    <n v="0"/>
    <n v="0"/>
    <n v="0"/>
    <n v="0"/>
  </r>
  <r>
    <x v="0"/>
    <x v="0"/>
    <x v="44"/>
    <s v="K4501宮崎東諸県"/>
    <x v="1353"/>
    <x v="0"/>
    <s v="14501023"/>
    <s v="潤和会記念病院　"/>
    <x v="1"/>
    <n v="12"/>
    <n v="176"/>
    <n v="211"/>
    <n v="47"/>
    <n v="0"/>
    <n v="0"/>
    <n v="0"/>
    <n v="0"/>
    <n v="0"/>
  </r>
  <r>
    <x v="0"/>
    <x v="0"/>
    <x v="44"/>
    <s v="K4501宮崎東諸県"/>
    <x v="1353"/>
    <x v="1"/>
    <s v="14501023"/>
    <s v="潤和会記念病院　"/>
    <x v="1"/>
    <n v="12"/>
    <n v="176"/>
    <n v="211"/>
    <n v="47"/>
    <n v="0"/>
    <n v="0"/>
    <n v="0"/>
    <n v="0"/>
    <n v="0"/>
  </r>
  <r>
    <x v="0"/>
    <x v="0"/>
    <x v="44"/>
    <s v="K4501宮崎東諸県"/>
    <x v="1353"/>
    <x v="2"/>
    <s v="14501023"/>
    <s v="潤和会記念病院　"/>
    <x v="1"/>
    <n v="6"/>
    <n v="126"/>
    <n v="103"/>
    <n v="47"/>
    <n v="0"/>
    <n v="0"/>
    <n v="0"/>
    <n v="0"/>
    <n v="0"/>
  </r>
  <r>
    <x v="0"/>
    <x v="0"/>
    <x v="44"/>
    <s v="K4501宮崎東諸県"/>
    <x v="1353"/>
    <x v="0"/>
    <s v="14501024"/>
    <s v="大江整形外科病院"/>
    <x v="0"/>
    <n v="0"/>
    <n v="0"/>
    <n v="60"/>
    <n v="0"/>
    <n v="0"/>
    <n v="0"/>
    <n v="0"/>
    <n v="0"/>
    <n v="0"/>
  </r>
  <r>
    <x v="0"/>
    <x v="0"/>
    <x v="44"/>
    <s v="K4501宮崎東諸県"/>
    <x v="1353"/>
    <x v="1"/>
    <s v="14501024"/>
    <s v="大江整形外科病院"/>
    <x v="0"/>
    <n v="0"/>
    <n v="0"/>
    <n v="60"/>
    <n v="0"/>
    <n v="0"/>
    <n v="0"/>
    <n v="0"/>
    <n v="0"/>
    <n v="0"/>
  </r>
  <r>
    <x v="0"/>
    <x v="0"/>
    <x v="44"/>
    <s v="K4501宮崎東諸県"/>
    <x v="1353"/>
    <x v="2"/>
    <s v="14501024"/>
    <s v="大江整形外科病院"/>
    <x v="0"/>
    <n v="0"/>
    <n v="0"/>
    <n v="60"/>
    <n v="0"/>
    <n v="0"/>
    <n v="0"/>
    <n v="0"/>
    <n v="0"/>
    <n v="0"/>
  </r>
  <r>
    <x v="0"/>
    <x v="0"/>
    <x v="44"/>
    <s v="K4501宮崎東諸県"/>
    <x v="1353"/>
    <x v="0"/>
    <s v="14501024"/>
    <s v="大江整形外科病院"/>
    <x v="1"/>
    <n v="0"/>
    <n v="0"/>
    <n v="60"/>
    <n v="0"/>
    <n v="0"/>
    <n v="0"/>
    <n v="0"/>
    <n v="0"/>
    <n v="0"/>
  </r>
  <r>
    <x v="0"/>
    <x v="0"/>
    <x v="44"/>
    <s v="K4501宮崎東諸県"/>
    <x v="1353"/>
    <x v="1"/>
    <s v="14501024"/>
    <s v="大江整形外科病院"/>
    <x v="1"/>
    <n v="0"/>
    <n v="0"/>
    <n v="60"/>
    <n v="0"/>
    <n v="0"/>
    <n v="0"/>
    <n v="0"/>
    <n v="0"/>
    <n v="0"/>
  </r>
  <r>
    <x v="0"/>
    <x v="0"/>
    <x v="44"/>
    <s v="K4501宮崎東諸県"/>
    <x v="1353"/>
    <x v="2"/>
    <s v="14501024"/>
    <s v="大江整形外科病院"/>
    <x v="1"/>
    <n v="0"/>
    <n v="0"/>
    <n v="60"/>
    <n v="0"/>
    <n v="0"/>
    <n v="0"/>
    <n v="0"/>
    <n v="0"/>
    <n v="0"/>
  </r>
  <r>
    <x v="0"/>
    <x v="0"/>
    <x v="44"/>
    <s v="K4501宮崎東諸県"/>
    <x v="1353"/>
    <x v="0"/>
    <s v="14501025"/>
    <s v="一般財団法人弘潤会　野崎病院"/>
    <x v="0"/>
    <n v="0"/>
    <n v="0"/>
    <n v="0"/>
    <n v="60"/>
    <n v="0"/>
    <n v="0"/>
    <n v="0"/>
    <n v="0"/>
    <n v="0"/>
  </r>
  <r>
    <x v="0"/>
    <x v="0"/>
    <x v="44"/>
    <s v="K4501宮崎東諸県"/>
    <x v="1353"/>
    <x v="1"/>
    <s v="14501025"/>
    <s v="一般財団法人弘潤会　野崎病院"/>
    <x v="0"/>
    <n v="0"/>
    <n v="0"/>
    <n v="0"/>
    <n v="60"/>
    <n v="0"/>
    <n v="0"/>
    <n v="0"/>
    <n v="0"/>
    <n v="0"/>
  </r>
  <r>
    <x v="0"/>
    <x v="0"/>
    <x v="44"/>
    <s v="K4501宮崎東諸県"/>
    <x v="1353"/>
    <x v="2"/>
    <s v="14501025"/>
    <s v="一般財団法人弘潤会　野崎病院"/>
    <x v="0"/>
    <n v="0"/>
    <n v="0"/>
    <n v="0"/>
    <n v="0"/>
    <n v="0"/>
    <n v="0"/>
    <n v="0"/>
    <n v="0"/>
    <n v="0"/>
  </r>
  <r>
    <x v="0"/>
    <x v="0"/>
    <x v="44"/>
    <s v="K4501宮崎東諸県"/>
    <x v="1353"/>
    <x v="0"/>
    <s v="14501025"/>
    <s v="一般財団法人弘潤会　野崎病院"/>
    <x v="1"/>
    <n v="0"/>
    <n v="0"/>
    <n v="0"/>
    <n v="60"/>
    <n v="0"/>
    <n v="0"/>
    <n v="0"/>
    <n v="0"/>
    <n v="0"/>
  </r>
  <r>
    <x v="0"/>
    <x v="0"/>
    <x v="44"/>
    <s v="K4501宮崎東諸県"/>
    <x v="1353"/>
    <x v="1"/>
    <s v="14501025"/>
    <s v="一般財団法人弘潤会　野崎病院"/>
    <x v="1"/>
    <n v="0"/>
    <n v="0"/>
    <n v="0"/>
    <n v="60"/>
    <n v="0"/>
    <n v="0"/>
    <n v="0"/>
    <n v="0"/>
    <n v="0"/>
  </r>
  <r>
    <x v="0"/>
    <x v="0"/>
    <x v="44"/>
    <s v="K4501宮崎東諸県"/>
    <x v="1353"/>
    <x v="2"/>
    <s v="14501025"/>
    <s v="一般財団法人弘潤会　野崎病院"/>
    <x v="1"/>
    <n v="0"/>
    <n v="0"/>
    <n v="0"/>
    <n v="0"/>
    <n v="0"/>
    <n v="0"/>
    <n v="0"/>
    <n v="0"/>
    <n v="0"/>
  </r>
  <r>
    <x v="0"/>
    <x v="0"/>
    <x v="44"/>
    <s v="K4501宮崎東諸県"/>
    <x v="1353"/>
    <x v="0"/>
    <s v="14501026"/>
    <s v="医療法人社団紘和会　平和台病院　"/>
    <x v="0"/>
    <n v="0"/>
    <n v="50"/>
    <n v="0"/>
    <n v="30"/>
    <n v="0"/>
    <n v="0"/>
    <n v="0"/>
    <n v="0"/>
    <n v="0"/>
  </r>
  <r>
    <x v="0"/>
    <x v="0"/>
    <x v="44"/>
    <s v="K4501宮崎東諸県"/>
    <x v="1353"/>
    <x v="1"/>
    <s v="14501026"/>
    <s v="医療法人社団紘和会　平和台病院　"/>
    <x v="0"/>
    <n v="0"/>
    <n v="50"/>
    <n v="0"/>
    <n v="30"/>
    <n v="0"/>
    <n v="0"/>
    <n v="0"/>
    <n v="0"/>
    <n v="0"/>
  </r>
  <r>
    <x v="0"/>
    <x v="0"/>
    <x v="44"/>
    <s v="K4501宮崎東諸県"/>
    <x v="1353"/>
    <x v="2"/>
    <s v="14501026"/>
    <s v="医療法人社団紘和会　平和台病院　"/>
    <x v="0"/>
    <n v="0"/>
    <n v="50"/>
    <n v="0"/>
    <n v="0"/>
    <n v="0"/>
    <n v="0"/>
    <n v="0"/>
    <n v="0"/>
    <n v="0"/>
  </r>
  <r>
    <x v="0"/>
    <x v="0"/>
    <x v="44"/>
    <s v="K4501宮崎東諸県"/>
    <x v="1353"/>
    <x v="0"/>
    <s v="14501026"/>
    <s v="医療法人社団紘和会　平和台病院　"/>
    <x v="1"/>
    <n v="0"/>
    <n v="50"/>
    <n v="0"/>
    <n v="30"/>
    <n v="0"/>
    <n v="0"/>
    <n v="0"/>
    <n v="0"/>
    <n v="0"/>
  </r>
  <r>
    <x v="0"/>
    <x v="0"/>
    <x v="44"/>
    <s v="K4501宮崎東諸県"/>
    <x v="1353"/>
    <x v="1"/>
    <s v="14501026"/>
    <s v="医療法人社団紘和会　平和台病院　"/>
    <x v="1"/>
    <n v="0"/>
    <n v="50"/>
    <n v="0"/>
    <n v="30"/>
    <n v="0"/>
    <n v="0"/>
    <n v="0"/>
    <n v="0"/>
    <n v="0"/>
  </r>
  <r>
    <x v="0"/>
    <x v="0"/>
    <x v="44"/>
    <s v="K4501宮崎東諸県"/>
    <x v="1353"/>
    <x v="2"/>
    <s v="14501026"/>
    <s v="医療法人社団紘和会　平和台病院　"/>
    <x v="1"/>
    <n v="0"/>
    <n v="50"/>
    <n v="0"/>
    <n v="0"/>
    <n v="0"/>
    <n v="0"/>
    <n v="0"/>
    <n v="0"/>
    <n v="0"/>
  </r>
  <r>
    <x v="0"/>
    <x v="0"/>
    <x v="44"/>
    <s v="K4501宮崎東諸県"/>
    <x v="1353"/>
    <x v="0"/>
    <s v="14501027"/>
    <s v="慈英病院"/>
    <x v="0"/>
    <n v="0"/>
    <n v="0"/>
    <n v="102"/>
    <n v="0"/>
    <n v="0"/>
    <n v="0"/>
    <n v="0"/>
    <n v="0"/>
    <n v="0"/>
  </r>
  <r>
    <x v="0"/>
    <x v="0"/>
    <x v="44"/>
    <s v="K4501宮崎東諸県"/>
    <x v="1353"/>
    <x v="1"/>
    <s v="14501027"/>
    <s v="慈英病院"/>
    <x v="0"/>
    <n v="0"/>
    <n v="0"/>
    <n v="102"/>
    <n v="0"/>
    <n v="0"/>
    <n v="0"/>
    <n v="0"/>
    <n v="0"/>
    <n v="0"/>
  </r>
  <r>
    <x v="0"/>
    <x v="0"/>
    <x v="44"/>
    <s v="K4501宮崎東諸県"/>
    <x v="1353"/>
    <x v="2"/>
    <s v="14501027"/>
    <s v="慈英病院"/>
    <x v="0"/>
    <n v="0"/>
    <n v="0"/>
    <n v="102"/>
    <n v="0"/>
    <n v="0"/>
    <n v="0"/>
    <n v="0"/>
    <n v="0"/>
    <n v="0"/>
  </r>
  <r>
    <x v="0"/>
    <x v="0"/>
    <x v="44"/>
    <s v="K4501宮崎東諸県"/>
    <x v="1353"/>
    <x v="0"/>
    <s v="14501027"/>
    <s v="慈英病院"/>
    <x v="1"/>
    <n v="0"/>
    <n v="0"/>
    <n v="46"/>
    <n v="56"/>
    <n v="0"/>
    <n v="0"/>
    <n v="0"/>
    <n v="0"/>
    <n v="0"/>
  </r>
  <r>
    <x v="0"/>
    <x v="0"/>
    <x v="44"/>
    <s v="K4501宮崎東諸県"/>
    <x v="1353"/>
    <x v="1"/>
    <s v="14501027"/>
    <s v="慈英病院"/>
    <x v="1"/>
    <n v="0"/>
    <n v="0"/>
    <n v="46"/>
    <n v="56"/>
    <n v="0"/>
    <n v="0"/>
    <n v="0"/>
    <n v="0"/>
    <n v="0"/>
  </r>
  <r>
    <x v="0"/>
    <x v="0"/>
    <x v="44"/>
    <s v="K4501宮崎東諸県"/>
    <x v="1353"/>
    <x v="2"/>
    <s v="14501027"/>
    <s v="慈英病院"/>
    <x v="1"/>
    <n v="0"/>
    <n v="0"/>
    <n v="46"/>
    <n v="56"/>
    <n v="0"/>
    <n v="0"/>
    <n v="0"/>
    <n v="0"/>
    <n v="0"/>
  </r>
  <r>
    <x v="0"/>
    <x v="0"/>
    <x v="44"/>
    <s v="K4501宮崎東諸県"/>
    <x v="1353"/>
    <x v="0"/>
    <s v="14501028"/>
    <s v="医療法人社団仁和会　竹内病院"/>
    <x v="0"/>
    <n v="0"/>
    <n v="36"/>
    <n v="0"/>
    <n v="30"/>
    <n v="0"/>
    <n v="0"/>
    <n v="0"/>
    <n v="0"/>
    <n v="0"/>
  </r>
  <r>
    <x v="0"/>
    <x v="0"/>
    <x v="44"/>
    <s v="K4501宮崎東諸県"/>
    <x v="1353"/>
    <x v="1"/>
    <s v="14501028"/>
    <s v="医療法人社団仁和会　竹内病院"/>
    <x v="0"/>
    <n v="0"/>
    <n v="36"/>
    <n v="0"/>
    <n v="30"/>
    <n v="0"/>
    <n v="0"/>
    <n v="0"/>
    <n v="0"/>
    <n v="0"/>
  </r>
  <r>
    <x v="0"/>
    <x v="0"/>
    <x v="44"/>
    <s v="K4501宮崎東諸県"/>
    <x v="1353"/>
    <x v="2"/>
    <s v="14501028"/>
    <s v="医療法人社団仁和会　竹内病院"/>
    <x v="0"/>
    <n v="0"/>
    <n v="36"/>
    <n v="0"/>
    <n v="30"/>
    <n v="0"/>
    <n v="0"/>
    <n v="0"/>
    <n v="0"/>
    <n v="0"/>
  </r>
  <r>
    <x v="0"/>
    <x v="0"/>
    <x v="44"/>
    <s v="K4501宮崎東諸県"/>
    <x v="1353"/>
    <x v="0"/>
    <s v="14501028"/>
    <s v="医療法人社団仁和会　竹内病院"/>
    <x v="1"/>
    <n v="0"/>
    <n v="36"/>
    <n v="0"/>
    <n v="30"/>
    <n v="0"/>
    <n v="0"/>
    <n v="0"/>
    <n v="0"/>
    <n v="0"/>
  </r>
  <r>
    <x v="0"/>
    <x v="0"/>
    <x v="44"/>
    <s v="K4501宮崎東諸県"/>
    <x v="1353"/>
    <x v="1"/>
    <s v="14501028"/>
    <s v="医療法人社団仁和会　竹内病院"/>
    <x v="1"/>
    <n v="0"/>
    <n v="36"/>
    <n v="0"/>
    <n v="30"/>
    <n v="0"/>
    <n v="0"/>
    <n v="0"/>
    <n v="0"/>
    <n v="0"/>
  </r>
  <r>
    <x v="0"/>
    <x v="0"/>
    <x v="44"/>
    <s v="K4501宮崎東諸県"/>
    <x v="1353"/>
    <x v="2"/>
    <s v="14501028"/>
    <s v="医療法人社団仁和会　竹内病院"/>
    <x v="1"/>
    <n v="0"/>
    <n v="36"/>
    <n v="0"/>
    <n v="30"/>
    <n v="0"/>
    <n v="0"/>
    <n v="0"/>
    <n v="0"/>
    <n v="0"/>
  </r>
  <r>
    <x v="0"/>
    <x v="0"/>
    <x v="44"/>
    <s v="K4501宮崎東諸県"/>
    <x v="1353"/>
    <x v="0"/>
    <s v="14501029"/>
    <s v="独立行政法人国立病院機構宮崎東病院　"/>
    <x v="0"/>
    <n v="0"/>
    <n v="120"/>
    <n v="0"/>
    <n v="120"/>
    <n v="0"/>
    <n v="0"/>
    <n v="0"/>
    <n v="0"/>
    <n v="0"/>
  </r>
  <r>
    <x v="0"/>
    <x v="0"/>
    <x v="44"/>
    <s v="K4501宮崎東諸県"/>
    <x v="1353"/>
    <x v="1"/>
    <s v="14501029"/>
    <s v="独立行政法人国立病院機構宮崎東病院　"/>
    <x v="0"/>
    <n v="0"/>
    <n v="104"/>
    <n v="0"/>
    <n v="100"/>
    <n v="0"/>
    <n v="0"/>
    <n v="0"/>
    <n v="0"/>
    <n v="0"/>
  </r>
  <r>
    <x v="0"/>
    <x v="0"/>
    <x v="44"/>
    <s v="K4501宮崎東諸県"/>
    <x v="1353"/>
    <x v="2"/>
    <s v="14501029"/>
    <s v="独立行政法人国立病院機構宮崎東病院　"/>
    <x v="0"/>
    <n v="0"/>
    <n v="120"/>
    <n v="0"/>
    <n v="110"/>
    <n v="0"/>
    <n v="0"/>
    <n v="0"/>
    <n v="0"/>
    <n v="0"/>
  </r>
  <r>
    <x v="0"/>
    <x v="0"/>
    <x v="44"/>
    <s v="K4501宮崎東諸県"/>
    <x v="1353"/>
    <x v="0"/>
    <s v="14501029"/>
    <s v="独立行政法人国立病院機構宮崎東病院　"/>
    <x v="1"/>
    <n v="0"/>
    <n v="120"/>
    <n v="0"/>
    <n v="120"/>
    <n v="0"/>
    <n v="0"/>
    <n v="0"/>
    <n v="0"/>
    <n v="0"/>
  </r>
  <r>
    <x v="0"/>
    <x v="0"/>
    <x v="44"/>
    <s v="K4501宮崎東諸県"/>
    <x v="1353"/>
    <x v="1"/>
    <s v="14501029"/>
    <s v="独立行政法人国立病院機構宮崎東病院　"/>
    <x v="1"/>
    <n v="0"/>
    <n v="104"/>
    <n v="0"/>
    <n v="100"/>
    <n v="0"/>
    <n v="0"/>
    <n v="0"/>
    <n v="0"/>
    <n v="0"/>
  </r>
  <r>
    <x v="0"/>
    <x v="0"/>
    <x v="44"/>
    <s v="K4501宮崎東諸県"/>
    <x v="1353"/>
    <x v="2"/>
    <s v="14501029"/>
    <s v="独立行政法人国立病院機構宮崎東病院　"/>
    <x v="1"/>
    <n v="0"/>
    <n v="120"/>
    <n v="0"/>
    <n v="110"/>
    <n v="0"/>
    <n v="0"/>
    <n v="0"/>
    <n v="0"/>
    <n v="0"/>
  </r>
  <r>
    <x v="0"/>
    <x v="0"/>
    <x v="44"/>
    <s v="K4501宮崎東諸県"/>
    <x v="1353"/>
    <x v="0"/>
    <s v="14501030"/>
    <s v="ブレストピア宮崎病院"/>
    <x v="0"/>
    <n v="0"/>
    <n v="36"/>
    <n v="0"/>
    <n v="0"/>
    <n v="0"/>
    <n v="0"/>
    <n v="0"/>
    <n v="0"/>
    <n v="0"/>
  </r>
  <r>
    <x v="0"/>
    <x v="0"/>
    <x v="44"/>
    <s v="K4501宮崎東諸県"/>
    <x v="1353"/>
    <x v="1"/>
    <s v="14501030"/>
    <s v="ブレストピア宮崎病院"/>
    <x v="0"/>
    <n v="0"/>
    <n v="36"/>
    <n v="0"/>
    <n v="0"/>
    <n v="0"/>
    <n v="0"/>
    <n v="0"/>
    <n v="0"/>
    <n v="0"/>
  </r>
  <r>
    <x v="0"/>
    <x v="0"/>
    <x v="44"/>
    <s v="K4501宮崎東諸県"/>
    <x v="1353"/>
    <x v="2"/>
    <s v="14501030"/>
    <s v="ブレストピア宮崎病院"/>
    <x v="0"/>
    <n v="0"/>
    <n v="36"/>
    <n v="0"/>
    <n v="0"/>
    <n v="0"/>
    <n v="0"/>
    <n v="0"/>
    <n v="0"/>
    <n v="0"/>
  </r>
  <r>
    <x v="0"/>
    <x v="0"/>
    <x v="44"/>
    <s v="K4501宮崎東諸県"/>
    <x v="1353"/>
    <x v="0"/>
    <s v="14501030"/>
    <s v="ブレストピア宮崎病院"/>
    <x v="1"/>
    <n v="0"/>
    <n v="36"/>
    <n v="0"/>
    <n v="0"/>
    <n v="0"/>
    <n v="0"/>
    <n v="0"/>
    <n v="0"/>
    <n v="0"/>
  </r>
  <r>
    <x v="0"/>
    <x v="0"/>
    <x v="44"/>
    <s v="K4501宮崎東諸県"/>
    <x v="1353"/>
    <x v="1"/>
    <s v="14501030"/>
    <s v="ブレストピア宮崎病院"/>
    <x v="1"/>
    <n v="0"/>
    <n v="36"/>
    <n v="0"/>
    <n v="0"/>
    <n v="0"/>
    <n v="0"/>
    <n v="0"/>
    <n v="0"/>
    <n v="0"/>
  </r>
  <r>
    <x v="0"/>
    <x v="0"/>
    <x v="44"/>
    <s v="K4501宮崎東諸県"/>
    <x v="1353"/>
    <x v="2"/>
    <s v="14501030"/>
    <s v="ブレストピア宮崎病院"/>
    <x v="1"/>
    <n v="0"/>
    <n v="36"/>
    <n v="0"/>
    <n v="0"/>
    <n v="0"/>
    <n v="0"/>
    <n v="0"/>
    <n v="0"/>
    <n v="0"/>
  </r>
  <r>
    <x v="0"/>
    <x v="0"/>
    <x v="44"/>
    <s v="K4501宮崎東諸県"/>
    <x v="1353"/>
    <x v="0"/>
    <s v="14501031"/>
    <s v="医療法人社団尚成会　近間病院"/>
    <x v="0"/>
    <n v="0"/>
    <n v="0"/>
    <n v="0"/>
    <n v="50"/>
    <n v="0"/>
    <n v="0"/>
    <n v="0"/>
    <n v="0"/>
    <n v="0"/>
  </r>
  <r>
    <x v="0"/>
    <x v="0"/>
    <x v="44"/>
    <s v="K4501宮崎東諸県"/>
    <x v="1353"/>
    <x v="1"/>
    <s v="14501031"/>
    <s v="医療法人社団尚成会　近間病院"/>
    <x v="0"/>
    <n v="0"/>
    <n v="0"/>
    <n v="0"/>
    <n v="50"/>
    <n v="0"/>
    <n v="0"/>
    <n v="0"/>
    <n v="0"/>
    <n v="0"/>
  </r>
  <r>
    <x v="0"/>
    <x v="0"/>
    <x v="44"/>
    <s v="K4501宮崎東諸県"/>
    <x v="1353"/>
    <x v="2"/>
    <s v="14501031"/>
    <s v="医療法人社団尚成会　近間病院"/>
    <x v="0"/>
    <n v="0"/>
    <n v="0"/>
    <n v="0"/>
    <n v="50"/>
    <n v="0"/>
    <n v="0"/>
    <n v="0"/>
    <n v="0"/>
    <n v="0"/>
  </r>
  <r>
    <x v="0"/>
    <x v="0"/>
    <x v="44"/>
    <s v="K4501宮崎東諸県"/>
    <x v="1353"/>
    <x v="0"/>
    <s v="14501031"/>
    <s v="医療法人社団尚成会　近間病院"/>
    <x v="1"/>
    <n v="0"/>
    <n v="0"/>
    <n v="0"/>
    <n v="50"/>
    <n v="0"/>
    <n v="0"/>
    <n v="0"/>
    <n v="0"/>
    <n v="0"/>
  </r>
  <r>
    <x v="0"/>
    <x v="0"/>
    <x v="44"/>
    <s v="K4501宮崎東諸県"/>
    <x v="1353"/>
    <x v="1"/>
    <s v="14501031"/>
    <s v="医療法人社団尚成会　近間病院"/>
    <x v="1"/>
    <n v="0"/>
    <n v="0"/>
    <n v="0"/>
    <n v="50"/>
    <n v="0"/>
    <n v="0"/>
    <n v="0"/>
    <n v="0"/>
    <n v="0"/>
  </r>
  <r>
    <x v="0"/>
    <x v="0"/>
    <x v="44"/>
    <s v="K4501宮崎東諸県"/>
    <x v="1353"/>
    <x v="2"/>
    <s v="14501031"/>
    <s v="医療法人社団尚成会　近間病院"/>
    <x v="1"/>
    <n v="0"/>
    <n v="0"/>
    <n v="0"/>
    <n v="50"/>
    <n v="0"/>
    <n v="0"/>
    <n v="0"/>
    <n v="0"/>
    <n v="0"/>
  </r>
  <r>
    <x v="0"/>
    <x v="0"/>
    <x v="44"/>
    <s v="K4501宮崎東諸県"/>
    <x v="1353"/>
    <x v="0"/>
    <s v="14501032"/>
    <s v="医療法人財団志清会阿波岐ケ原病院"/>
    <x v="0"/>
    <n v="0"/>
    <n v="0"/>
    <n v="0"/>
    <n v="104"/>
    <n v="0"/>
    <n v="0"/>
    <n v="0"/>
    <n v="0"/>
    <n v="0"/>
  </r>
  <r>
    <x v="0"/>
    <x v="0"/>
    <x v="44"/>
    <s v="K4501宮崎東諸県"/>
    <x v="1353"/>
    <x v="1"/>
    <s v="14501032"/>
    <s v="医療法人財団志清会阿波岐ケ原病院"/>
    <x v="0"/>
    <n v="0"/>
    <n v="0"/>
    <n v="0"/>
    <n v="59"/>
    <n v="0"/>
    <n v="0"/>
    <n v="0"/>
    <n v="0"/>
    <n v="0"/>
  </r>
  <r>
    <x v="0"/>
    <x v="0"/>
    <x v="44"/>
    <s v="K4501宮崎東諸県"/>
    <x v="1353"/>
    <x v="2"/>
    <s v="14501032"/>
    <s v="医療法人財団志清会阿波岐ケ原病院"/>
    <x v="0"/>
    <n v="0"/>
    <n v="0"/>
    <n v="0"/>
    <n v="104"/>
    <n v="0"/>
    <n v="0"/>
    <n v="0"/>
    <n v="0"/>
    <n v="0"/>
  </r>
  <r>
    <x v="0"/>
    <x v="0"/>
    <x v="44"/>
    <s v="K4501宮崎東諸県"/>
    <x v="1353"/>
    <x v="0"/>
    <s v="14501032"/>
    <s v="医療法人財団志清会阿波岐ケ原病院"/>
    <x v="1"/>
    <n v="0"/>
    <n v="0"/>
    <n v="0"/>
    <n v="104"/>
    <n v="0"/>
    <n v="0"/>
    <n v="0"/>
    <n v="0"/>
    <n v="0"/>
  </r>
  <r>
    <x v="0"/>
    <x v="0"/>
    <x v="44"/>
    <s v="K4501宮崎東諸県"/>
    <x v="1353"/>
    <x v="1"/>
    <s v="14501032"/>
    <s v="医療法人財団志清会阿波岐ケ原病院"/>
    <x v="1"/>
    <n v="0"/>
    <n v="0"/>
    <n v="0"/>
    <n v="59"/>
    <n v="0"/>
    <n v="0"/>
    <n v="0"/>
    <n v="0"/>
    <n v="0"/>
  </r>
  <r>
    <x v="0"/>
    <x v="0"/>
    <x v="44"/>
    <s v="K4501宮崎東諸県"/>
    <x v="1353"/>
    <x v="2"/>
    <s v="14501032"/>
    <s v="医療法人財団志清会阿波岐ケ原病院"/>
    <x v="1"/>
    <n v="0"/>
    <n v="0"/>
    <n v="0"/>
    <n v="104"/>
    <n v="0"/>
    <n v="0"/>
    <n v="0"/>
    <n v="0"/>
    <n v="0"/>
  </r>
  <r>
    <x v="0"/>
    <x v="0"/>
    <x v="44"/>
    <s v="K4501宮崎東諸県"/>
    <x v="1353"/>
    <x v="0"/>
    <s v="14501033"/>
    <s v="古賀総合病院"/>
    <x v="0"/>
    <n v="7"/>
    <n v="264"/>
    <n v="0"/>
    <n v="0"/>
    <n v="0"/>
    <n v="0"/>
    <n v="0"/>
    <n v="0"/>
    <n v="0"/>
  </r>
  <r>
    <x v="0"/>
    <x v="0"/>
    <x v="44"/>
    <s v="K4501宮崎東諸県"/>
    <x v="1353"/>
    <x v="1"/>
    <s v="14501033"/>
    <s v="古賀総合病院"/>
    <x v="0"/>
    <n v="7"/>
    <n v="264"/>
    <n v="0"/>
    <n v="0"/>
    <n v="0"/>
    <n v="0"/>
    <n v="0"/>
    <n v="0"/>
    <n v="0"/>
  </r>
  <r>
    <x v="0"/>
    <x v="0"/>
    <x v="44"/>
    <s v="K4501宮崎東諸県"/>
    <x v="1353"/>
    <x v="2"/>
    <s v="14501033"/>
    <s v="古賀総合病院"/>
    <x v="0"/>
    <n v="7"/>
    <n v="262"/>
    <n v="0"/>
    <n v="0"/>
    <n v="0"/>
    <n v="0"/>
    <n v="0"/>
    <n v="0"/>
    <n v="0"/>
  </r>
  <r>
    <x v="0"/>
    <x v="0"/>
    <x v="44"/>
    <s v="K4501宮崎東諸県"/>
    <x v="1353"/>
    <x v="0"/>
    <s v="14501033"/>
    <s v="古賀総合病院"/>
    <x v="1"/>
    <n v="7"/>
    <n v="222"/>
    <n v="42"/>
    <n v="0"/>
    <n v="0"/>
    <n v="0"/>
    <n v="0"/>
    <n v="0"/>
    <n v="0"/>
  </r>
  <r>
    <x v="0"/>
    <x v="0"/>
    <x v="44"/>
    <s v="K4501宮崎東諸県"/>
    <x v="1353"/>
    <x v="1"/>
    <s v="14501033"/>
    <s v="古賀総合病院"/>
    <x v="1"/>
    <n v="7"/>
    <n v="222"/>
    <n v="42"/>
    <n v="0"/>
    <n v="0"/>
    <n v="0"/>
    <n v="0"/>
    <n v="0"/>
    <n v="0"/>
  </r>
  <r>
    <x v="0"/>
    <x v="0"/>
    <x v="44"/>
    <s v="K4501宮崎東諸県"/>
    <x v="1353"/>
    <x v="2"/>
    <s v="14501033"/>
    <s v="古賀総合病院"/>
    <x v="1"/>
    <n v="7"/>
    <n v="222"/>
    <n v="40"/>
    <n v="0"/>
    <n v="0"/>
    <n v="0"/>
    <n v="0"/>
    <n v="0"/>
    <n v="0"/>
  </r>
  <r>
    <x v="0"/>
    <x v="0"/>
    <x v="44"/>
    <s v="K4501宮崎東諸県"/>
    <x v="1353"/>
    <x v="0"/>
    <s v="14501034"/>
    <s v="医療法人社団城山病院"/>
    <x v="0"/>
    <n v="0"/>
    <n v="28"/>
    <n v="0"/>
    <n v="0"/>
    <n v="0"/>
    <n v="0"/>
    <n v="0"/>
    <n v="0"/>
    <n v="0"/>
  </r>
  <r>
    <x v="0"/>
    <x v="0"/>
    <x v="44"/>
    <s v="K4501宮崎東諸県"/>
    <x v="1353"/>
    <x v="1"/>
    <s v="14501034"/>
    <s v="医療法人社団城山病院"/>
    <x v="0"/>
    <n v="0"/>
    <n v="28"/>
    <n v="0"/>
    <n v="0"/>
    <n v="0"/>
    <n v="0"/>
    <n v="0"/>
    <n v="0"/>
    <n v="0"/>
  </r>
  <r>
    <x v="0"/>
    <x v="0"/>
    <x v="44"/>
    <s v="K4501宮崎東諸県"/>
    <x v="1353"/>
    <x v="2"/>
    <s v="14501034"/>
    <s v="医療法人社団城山病院"/>
    <x v="0"/>
    <n v="0"/>
    <n v="0"/>
    <n v="0"/>
    <n v="0"/>
    <n v="0"/>
    <n v="0"/>
    <n v="0"/>
    <n v="0"/>
    <n v="0"/>
  </r>
  <r>
    <x v="0"/>
    <x v="0"/>
    <x v="44"/>
    <s v="K4501宮崎東諸県"/>
    <x v="1353"/>
    <x v="0"/>
    <s v="14501034"/>
    <s v="医療法人社団城山病院"/>
    <x v="1"/>
    <n v="0"/>
    <n v="28"/>
    <n v="0"/>
    <n v="0"/>
    <n v="0"/>
    <n v="0"/>
    <n v="0"/>
    <n v="0"/>
    <n v="0"/>
  </r>
  <r>
    <x v="0"/>
    <x v="0"/>
    <x v="44"/>
    <s v="K4501宮崎東諸県"/>
    <x v="1353"/>
    <x v="1"/>
    <s v="14501034"/>
    <s v="医療法人社団城山病院"/>
    <x v="1"/>
    <n v="0"/>
    <n v="28"/>
    <n v="0"/>
    <n v="0"/>
    <n v="0"/>
    <n v="0"/>
    <n v="0"/>
    <n v="0"/>
    <n v="0"/>
  </r>
  <r>
    <x v="0"/>
    <x v="0"/>
    <x v="44"/>
    <s v="K4501宮崎東諸県"/>
    <x v="1353"/>
    <x v="2"/>
    <s v="14501034"/>
    <s v="医療法人社団城山病院"/>
    <x v="1"/>
    <n v="0"/>
    <n v="0"/>
    <n v="0"/>
    <n v="0"/>
    <n v="0"/>
    <n v="0"/>
    <n v="0"/>
    <n v="0"/>
    <n v="0"/>
  </r>
  <r>
    <x v="0"/>
    <x v="0"/>
    <x v="44"/>
    <s v="K4501宮崎東諸県"/>
    <x v="1354"/>
    <x v="0"/>
    <s v="14501091"/>
    <s v="医療法人慶明会　けいめい記念病院"/>
    <x v="0"/>
    <n v="0"/>
    <n v="0"/>
    <n v="41"/>
    <n v="0"/>
    <n v="0"/>
    <n v="0"/>
    <n v="0"/>
    <n v="0"/>
    <n v="0"/>
  </r>
  <r>
    <x v="0"/>
    <x v="0"/>
    <x v="44"/>
    <s v="K4501宮崎東諸県"/>
    <x v="1354"/>
    <x v="1"/>
    <s v="14501091"/>
    <s v="医療法人慶明会　けいめい記念病院"/>
    <x v="0"/>
    <n v="0"/>
    <n v="0"/>
    <n v="41"/>
    <n v="0"/>
    <n v="0"/>
    <n v="0"/>
    <n v="0"/>
    <n v="0"/>
    <n v="0"/>
  </r>
  <r>
    <x v="0"/>
    <x v="0"/>
    <x v="44"/>
    <s v="K4501宮崎東諸県"/>
    <x v="1354"/>
    <x v="2"/>
    <s v="14501091"/>
    <s v="医療法人慶明会　けいめい記念病院"/>
    <x v="0"/>
    <n v="0"/>
    <n v="0"/>
    <n v="41"/>
    <n v="0"/>
    <n v="0"/>
    <n v="0"/>
    <n v="0"/>
    <n v="0"/>
    <n v="0"/>
  </r>
  <r>
    <x v="0"/>
    <x v="0"/>
    <x v="44"/>
    <s v="K4501宮崎東諸県"/>
    <x v="1354"/>
    <x v="0"/>
    <s v="14501091"/>
    <s v="医療法人慶明会　けいめい記念病院"/>
    <x v="1"/>
    <n v="0"/>
    <n v="0"/>
    <n v="41"/>
    <n v="0"/>
    <n v="0"/>
    <n v="0"/>
    <n v="0"/>
    <n v="0"/>
    <n v="0"/>
  </r>
  <r>
    <x v="0"/>
    <x v="0"/>
    <x v="44"/>
    <s v="K4501宮崎東諸県"/>
    <x v="1354"/>
    <x v="1"/>
    <s v="14501091"/>
    <s v="医療法人慶明会　けいめい記念病院"/>
    <x v="1"/>
    <n v="0"/>
    <n v="0"/>
    <n v="41"/>
    <n v="0"/>
    <n v="0"/>
    <n v="0"/>
    <n v="0"/>
    <n v="0"/>
    <n v="0"/>
  </r>
  <r>
    <x v="0"/>
    <x v="0"/>
    <x v="44"/>
    <s v="K4501宮崎東諸県"/>
    <x v="1354"/>
    <x v="2"/>
    <s v="14501091"/>
    <s v="医療法人慶明会　けいめい記念病院"/>
    <x v="1"/>
    <n v="0"/>
    <n v="0"/>
    <n v="41"/>
    <n v="0"/>
    <n v="0"/>
    <n v="0"/>
    <n v="0"/>
    <n v="0"/>
    <n v="0"/>
  </r>
  <r>
    <x v="0"/>
    <x v="0"/>
    <x v="44"/>
    <s v="K4501宮崎東諸県"/>
    <x v="1354"/>
    <x v="0"/>
    <s v="14501092"/>
    <s v="海老原病院　"/>
    <x v="0"/>
    <n v="0"/>
    <n v="0"/>
    <n v="0"/>
    <n v="84"/>
    <n v="0"/>
    <n v="0"/>
    <n v="0"/>
    <n v="0"/>
    <n v="0"/>
  </r>
  <r>
    <x v="0"/>
    <x v="0"/>
    <x v="44"/>
    <s v="K4501宮崎東諸県"/>
    <x v="1354"/>
    <x v="1"/>
    <s v="14501092"/>
    <s v="海老原病院　"/>
    <x v="0"/>
    <n v="0"/>
    <n v="0"/>
    <n v="0"/>
    <n v="84"/>
    <n v="0"/>
    <n v="0"/>
    <n v="0"/>
    <n v="0"/>
    <n v="0"/>
  </r>
  <r>
    <x v="0"/>
    <x v="0"/>
    <x v="44"/>
    <s v="K4501宮崎東諸県"/>
    <x v="1354"/>
    <x v="2"/>
    <s v="14501092"/>
    <s v="海老原病院　"/>
    <x v="0"/>
    <n v="0"/>
    <n v="0"/>
    <n v="0"/>
    <n v="84"/>
    <n v="0"/>
    <n v="0"/>
    <n v="0"/>
    <n v="0"/>
    <n v="0"/>
  </r>
  <r>
    <x v="0"/>
    <x v="0"/>
    <x v="44"/>
    <s v="K4501宮崎東諸県"/>
    <x v="1354"/>
    <x v="0"/>
    <s v="14501092"/>
    <s v="海老原病院　"/>
    <x v="1"/>
    <n v="0"/>
    <n v="0"/>
    <n v="32"/>
    <n v="52"/>
    <n v="0"/>
    <n v="0"/>
    <n v="0"/>
    <n v="0"/>
    <n v="0"/>
  </r>
  <r>
    <x v="0"/>
    <x v="0"/>
    <x v="44"/>
    <s v="K4501宮崎東諸県"/>
    <x v="1354"/>
    <x v="1"/>
    <s v="14501092"/>
    <s v="海老原病院　"/>
    <x v="1"/>
    <n v="0"/>
    <n v="0"/>
    <n v="32"/>
    <n v="52"/>
    <n v="0"/>
    <n v="0"/>
    <n v="0"/>
    <n v="0"/>
    <n v="0"/>
  </r>
  <r>
    <x v="0"/>
    <x v="0"/>
    <x v="44"/>
    <s v="K4501宮崎東諸県"/>
    <x v="1354"/>
    <x v="2"/>
    <s v="14501092"/>
    <s v="海老原病院　"/>
    <x v="1"/>
    <n v="0"/>
    <n v="0"/>
    <n v="0"/>
    <n v="84"/>
    <n v="0"/>
    <n v="0"/>
    <n v="0"/>
    <n v="0"/>
    <n v="0"/>
  </r>
  <r>
    <x v="0"/>
    <x v="0"/>
    <x v="44"/>
    <s v="K4502都城北諸県"/>
    <x v="1355"/>
    <x v="0"/>
    <s v="14501095"/>
    <s v="戸嶋病院"/>
    <x v="0"/>
    <n v="0"/>
    <n v="0"/>
    <n v="0"/>
    <n v="40"/>
    <n v="0"/>
    <n v="0"/>
    <n v="0"/>
    <n v="0"/>
    <n v="0"/>
  </r>
  <r>
    <x v="0"/>
    <x v="0"/>
    <x v="44"/>
    <s v="K4502都城北諸県"/>
    <x v="1355"/>
    <x v="1"/>
    <s v="14501095"/>
    <s v="戸嶋病院"/>
    <x v="0"/>
    <n v="0"/>
    <n v="0"/>
    <n v="0"/>
    <n v="40"/>
    <n v="0"/>
    <n v="0"/>
    <n v="0"/>
    <n v="0"/>
    <n v="0"/>
  </r>
  <r>
    <x v="0"/>
    <x v="0"/>
    <x v="44"/>
    <s v="K4502都城北諸県"/>
    <x v="1355"/>
    <x v="2"/>
    <s v="14501095"/>
    <s v="戸嶋病院"/>
    <x v="0"/>
    <n v="0"/>
    <n v="0"/>
    <n v="0"/>
    <n v="40"/>
    <n v="0"/>
    <n v="0"/>
    <n v="0"/>
    <n v="0"/>
    <n v="0"/>
  </r>
  <r>
    <x v="0"/>
    <x v="0"/>
    <x v="44"/>
    <s v="K4502都城北諸県"/>
    <x v="1355"/>
    <x v="0"/>
    <s v="14501095"/>
    <s v="戸嶋病院"/>
    <x v="1"/>
    <n v="0"/>
    <n v="0"/>
    <n v="0"/>
    <n v="40"/>
    <n v="0"/>
    <n v="0"/>
    <n v="0"/>
    <n v="0"/>
    <n v="0"/>
  </r>
  <r>
    <x v="0"/>
    <x v="0"/>
    <x v="44"/>
    <s v="K4502都城北諸県"/>
    <x v="1355"/>
    <x v="1"/>
    <s v="14501095"/>
    <s v="戸嶋病院"/>
    <x v="1"/>
    <n v="0"/>
    <n v="0"/>
    <n v="0"/>
    <n v="40"/>
    <n v="0"/>
    <n v="0"/>
    <n v="0"/>
    <n v="0"/>
    <n v="0"/>
  </r>
  <r>
    <x v="0"/>
    <x v="0"/>
    <x v="44"/>
    <s v="K4502都城北諸県"/>
    <x v="1355"/>
    <x v="2"/>
    <s v="14501095"/>
    <s v="戸嶋病院"/>
    <x v="1"/>
    <n v="0"/>
    <n v="0"/>
    <n v="0"/>
    <n v="40"/>
    <n v="0"/>
    <n v="0"/>
    <n v="0"/>
    <n v="0"/>
    <n v="0"/>
  </r>
  <r>
    <x v="0"/>
    <x v="0"/>
    <x v="44"/>
    <s v="K4502都城北諸県"/>
    <x v="1355"/>
    <x v="0"/>
    <s v="14501096"/>
    <s v="柳田病院"/>
    <x v="0"/>
    <n v="0"/>
    <n v="0"/>
    <n v="45"/>
    <n v="0"/>
    <n v="0"/>
    <n v="0"/>
    <n v="0"/>
    <n v="0"/>
    <n v="0"/>
  </r>
  <r>
    <x v="0"/>
    <x v="0"/>
    <x v="44"/>
    <s v="K4502都城北諸県"/>
    <x v="1355"/>
    <x v="1"/>
    <s v="14501096"/>
    <s v="柳田病院"/>
    <x v="0"/>
    <n v="0"/>
    <n v="0"/>
    <n v="45"/>
    <n v="0"/>
    <n v="0"/>
    <n v="0"/>
    <n v="0"/>
    <n v="0"/>
    <n v="0"/>
  </r>
  <r>
    <x v="0"/>
    <x v="0"/>
    <x v="44"/>
    <s v="K4502都城北諸県"/>
    <x v="1355"/>
    <x v="2"/>
    <s v="14501096"/>
    <s v="柳田病院"/>
    <x v="0"/>
    <n v="0"/>
    <n v="0"/>
    <n v="45"/>
    <n v="0"/>
    <n v="0"/>
    <n v="0"/>
    <n v="0"/>
    <n v="0"/>
    <n v="0"/>
  </r>
  <r>
    <x v="0"/>
    <x v="0"/>
    <x v="44"/>
    <s v="K4502都城北諸県"/>
    <x v="1355"/>
    <x v="0"/>
    <s v="14501096"/>
    <s v="柳田病院"/>
    <x v="1"/>
    <n v="0"/>
    <n v="0"/>
    <n v="45"/>
    <n v="0"/>
    <n v="0"/>
    <n v="0"/>
    <n v="0"/>
    <n v="0"/>
    <n v="0"/>
  </r>
  <r>
    <x v="0"/>
    <x v="0"/>
    <x v="44"/>
    <s v="K4502都城北諸県"/>
    <x v="1355"/>
    <x v="1"/>
    <s v="14501096"/>
    <s v="柳田病院"/>
    <x v="1"/>
    <n v="0"/>
    <n v="0"/>
    <n v="45"/>
    <n v="0"/>
    <n v="0"/>
    <n v="0"/>
    <n v="0"/>
    <n v="0"/>
    <n v="0"/>
  </r>
  <r>
    <x v="0"/>
    <x v="0"/>
    <x v="44"/>
    <s v="K4502都城北諸県"/>
    <x v="1355"/>
    <x v="2"/>
    <s v="14501096"/>
    <s v="柳田病院"/>
    <x v="1"/>
    <n v="0"/>
    <n v="0"/>
    <n v="45"/>
    <n v="0"/>
    <n v="0"/>
    <n v="0"/>
    <n v="0"/>
    <n v="0"/>
    <n v="0"/>
  </r>
  <r>
    <x v="0"/>
    <x v="0"/>
    <x v="44"/>
    <s v="K4502都城北諸県"/>
    <x v="1355"/>
    <x v="0"/>
    <s v="14501097"/>
    <s v="橘病院　"/>
    <x v="0"/>
    <n v="0"/>
    <n v="50"/>
    <n v="42"/>
    <n v="0"/>
    <n v="0"/>
    <n v="0"/>
    <n v="0"/>
    <n v="0"/>
    <n v="0"/>
  </r>
  <r>
    <x v="0"/>
    <x v="0"/>
    <x v="44"/>
    <s v="K4502都城北諸県"/>
    <x v="1355"/>
    <x v="1"/>
    <s v="14501097"/>
    <s v="橘病院　"/>
    <x v="0"/>
    <n v="0"/>
    <n v="50"/>
    <n v="42"/>
    <n v="0"/>
    <n v="0"/>
    <n v="0"/>
    <n v="0"/>
    <n v="0"/>
    <n v="0"/>
  </r>
  <r>
    <x v="0"/>
    <x v="0"/>
    <x v="44"/>
    <s v="K4502都城北諸県"/>
    <x v="1355"/>
    <x v="2"/>
    <s v="14501097"/>
    <s v="橘病院　"/>
    <x v="0"/>
    <n v="0"/>
    <n v="50"/>
    <n v="42"/>
    <n v="0"/>
    <n v="0"/>
    <n v="0"/>
    <n v="0"/>
    <n v="0"/>
    <n v="0"/>
  </r>
  <r>
    <x v="0"/>
    <x v="0"/>
    <x v="44"/>
    <s v="K4502都城北諸県"/>
    <x v="1355"/>
    <x v="0"/>
    <s v="14501097"/>
    <s v="橘病院　"/>
    <x v="1"/>
    <n v="0"/>
    <n v="50"/>
    <n v="42"/>
    <n v="0"/>
    <n v="0"/>
    <n v="0"/>
    <n v="0"/>
    <n v="0"/>
    <n v="0"/>
  </r>
  <r>
    <x v="0"/>
    <x v="0"/>
    <x v="44"/>
    <s v="K4502都城北諸県"/>
    <x v="1355"/>
    <x v="1"/>
    <s v="14501097"/>
    <s v="橘病院　"/>
    <x v="1"/>
    <n v="0"/>
    <n v="50"/>
    <n v="42"/>
    <n v="0"/>
    <n v="0"/>
    <n v="0"/>
    <n v="0"/>
    <n v="0"/>
    <n v="0"/>
  </r>
  <r>
    <x v="0"/>
    <x v="0"/>
    <x v="44"/>
    <s v="K4502都城北諸県"/>
    <x v="1355"/>
    <x v="2"/>
    <s v="14501097"/>
    <s v="橘病院　"/>
    <x v="1"/>
    <n v="0"/>
    <n v="50"/>
    <n v="42"/>
    <n v="0"/>
    <n v="0"/>
    <n v="0"/>
    <n v="0"/>
    <n v="0"/>
    <n v="0"/>
  </r>
  <r>
    <x v="0"/>
    <x v="0"/>
    <x v="44"/>
    <s v="K4502都城北諸県"/>
    <x v="1355"/>
    <x v="0"/>
    <s v="14501098"/>
    <s v="ベテスダ・クリニック"/>
    <x v="0"/>
    <n v="0"/>
    <n v="64"/>
    <n v="0"/>
    <n v="0"/>
    <n v="0"/>
    <n v="0"/>
    <n v="0"/>
    <n v="0"/>
    <n v="0"/>
  </r>
  <r>
    <x v="0"/>
    <x v="0"/>
    <x v="44"/>
    <s v="K4502都城北諸県"/>
    <x v="1355"/>
    <x v="1"/>
    <s v="14501098"/>
    <s v="ベテスダ・クリニック"/>
    <x v="0"/>
    <n v="0"/>
    <n v="53"/>
    <n v="0"/>
    <n v="0"/>
    <n v="0"/>
    <n v="0"/>
    <n v="0"/>
    <n v="0"/>
    <n v="0"/>
  </r>
  <r>
    <x v="0"/>
    <x v="0"/>
    <x v="44"/>
    <s v="K4502都城北諸県"/>
    <x v="1355"/>
    <x v="2"/>
    <s v="14501098"/>
    <s v="ベテスダ・クリニック"/>
    <x v="0"/>
    <n v="0"/>
    <n v="64"/>
    <n v="0"/>
    <n v="0"/>
    <n v="0"/>
    <n v="0"/>
    <n v="0"/>
    <n v="0"/>
    <n v="0"/>
  </r>
  <r>
    <x v="0"/>
    <x v="0"/>
    <x v="44"/>
    <s v="K4502都城北諸県"/>
    <x v="1355"/>
    <x v="0"/>
    <s v="14501098"/>
    <s v="ベテスダ・クリニック"/>
    <x v="1"/>
    <n v="0"/>
    <n v="64"/>
    <n v="0"/>
    <n v="0"/>
    <n v="0"/>
    <n v="0"/>
    <n v="0"/>
    <n v="0"/>
    <n v="0"/>
  </r>
  <r>
    <x v="0"/>
    <x v="0"/>
    <x v="44"/>
    <s v="K4502都城北諸県"/>
    <x v="1355"/>
    <x v="1"/>
    <s v="14501098"/>
    <s v="ベテスダ・クリニック"/>
    <x v="1"/>
    <n v="0"/>
    <n v="53"/>
    <n v="0"/>
    <n v="0"/>
    <n v="0"/>
    <n v="0"/>
    <n v="0"/>
    <n v="0"/>
    <n v="0"/>
  </r>
  <r>
    <x v="0"/>
    <x v="0"/>
    <x v="44"/>
    <s v="K4502都城北諸県"/>
    <x v="1355"/>
    <x v="2"/>
    <s v="14501098"/>
    <s v="ベテスダ・クリニック"/>
    <x v="1"/>
    <n v="0"/>
    <n v="64"/>
    <n v="0"/>
    <n v="0"/>
    <n v="0"/>
    <n v="0"/>
    <n v="0"/>
    <n v="0"/>
    <n v="0"/>
  </r>
  <r>
    <x v="0"/>
    <x v="0"/>
    <x v="44"/>
    <s v="K4502都城北諸県"/>
    <x v="1355"/>
    <x v="0"/>
    <s v="14501099"/>
    <s v="医療法人社団牧会　小牧病院　"/>
    <x v="0"/>
    <n v="0"/>
    <n v="52"/>
    <n v="0"/>
    <n v="0"/>
    <n v="0"/>
    <n v="0"/>
    <n v="0"/>
    <n v="0"/>
    <n v="0"/>
  </r>
  <r>
    <x v="0"/>
    <x v="0"/>
    <x v="44"/>
    <s v="K4502都城北諸県"/>
    <x v="1355"/>
    <x v="1"/>
    <s v="14501099"/>
    <s v="医療法人社団牧会　小牧病院　"/>
    <x v="0"/>
    <n v="0"/>
    <n v="52"/>
    <n v="0"/>
    <n v="0"/>
    <n v="0"/>
    <n v="0"/>
    <n v="0"/>
    <n v="0"/>
    <n v="0"/>
  </r>
  <r>
    <x v="0"/>
    <x v="0"/>
    <x v="44"/>
    <s v="K4502都城北諸県"/>
    <x v="1355"/>
    <x v="2"/>
    <s v="14501099"/>
    <s v="医療法人社団牧会　小牧病院　"/>
    <x v="0"/>
    <n v="0"/>
    <n v="52"/>
    <n v="0"/>
    <n v="0"/>
    <n v="0"/>
    <n v="0"/>
    <n v="0"/>
    <n v="0"/>
    <n v="0"/>
  </r>
  <r>
    <x v="0"/>
    <x v="0"/>
    <x v="44"/>
    <s v="K4502都城北諸県"/>
    <x v="1355"/>
    <x v="0"/>
    <s v="14501099"/>
    <s v="医療法人社団牧会　小牧病院　"/>
    <x v="1"/>
    <n v="0"/>
    <n v="52"/>
    <n v="0"/>
    <n v="0"/>
    <n v="0"/>
    <n v="0"/>
    <n v="0"/>
    <n v="0"/>
    <n v="0"/>
  </r>
  <r>
    <x v="0"/>
    <x v="0"/>
    <x v="44"/>
    <s v="K4502都城北諸県"/>
    <x v="1355"/>
    <x v="1"/>
    <s v="14501099"/>
    <s v="医療法人社団牧会　小牧病院　"/>
    <x v="1"/>
    <n v="0"/>
    <n v="52"/>
    <n v="0"/>
    <n v="0"/>
    <n v="0"/>
    <n v="0"/>
    <n v="0"/>
    <n v="0"/>
    <n v="0"/>
  </r>
  <r>
    <x v="0"/>
    <x v="0"/>
    <x v="44"/>
    <s v="K4502都城北諸県"/>
    <x v="1355"/>
    <x v="2"/>
    <s v="14501099"/>
    <s v="医療法人社団牧会　小牧病院　"/>
    <x v="1"/>
    <n v="0"/>
    <n v="52"/>
    <n v="0"/>
    <n v="0"/>
    <n v="0"/>
    <n v="0"/>
    <n v="0"/>
    <n v="0"/>
    <n v="0"/>
  </r>
  <r>
    <x v="0"/>
    <x v="0"/>
    <x v="44"/>
    <s v="K4502都城北諸県"/>
    <x v="1355"/>
    <x v="0"/>
    <s v="14501100"/>
    <s v="医療法人三省会　倉内整形外科病院"/>
    <x v="0"/>
    <n v="0"/>
    <n v="60"/>
    <n v="0"/>
    <n v="0"/>
    <n v="0"/>
    <n v="0"/>
    <n v="0"/>
    <n v="0"/>
    <n v="0"/>
  </r>
  <r>
    <x v="0"/>
    <x v="0"/>
    <x v="44"/>
    <s v="K4502都城北諸県"/>
    <x v="1355"/>
    <x v="1"/>
    <s v="14501100"/>
    <s v="医療法人三省会　倉内整形外科病院"/>
    <x v="0"/>
    <n v="0"/>
    <n v="60"/>
    <n v="0"/>
    <n v="0"/>
    <n v="0"/>
    <n v="0"/>
    <n v="0"/>
    <n v="0"/>
    <n v="0"/>
  </r>
  <r>
    <x v="0"/>
    <x v="0"/>
    <x v="44"/>
    <s v="K4502都城北諸県"/>
    <x v="1355"/>
    <x v="2"/>
    <s v="14501100"/>
    <s v="医療法人三省会　倉内整形外科病院"/>
    <x v="0"/>
    <n v="0"/>
    <n v="60"/>
    <n v="0"/>
    <n v="0"/>
    <n v="0"/>
    <n v="0"/>
    <n v="0"/>
    <n v="0"/>
    <n v="0"/>
  </r>
  <r>
    <x v="0"/>
    <x v="0"/>
    <x v="44"/>
    <s v="K4502都城北諸県"/>
    <x v="1355"/>
    <x v="0"/>
    <s v="14501100"/>
    <s v="医療法人三省会　倉内整形外科病院"/>
    <x v="1"/>
    <n v="0"/>
    <n v="60"/>
    <n v="0"/>
    <n v="0"/>
    <n v="0"/>
    <n v="0"/>
    <n v="0"/>
    <n v="0"/>
    <n v="0"/>
  </r>
  <r>
    <x v="0"/>
    <x v="0"/>
    <x v="44"/>
    <s v="K4502都城北諸県"/>
    <x v="1355"/>
    <x v="1"/>
    <s v="14501100"/>
    <s v="医療法人三省会　倉内整形外科病院"/>
    <x v="1"/>
    <n v="0"/>
    <n v="60"/>
    <n v="0"/>
    <n v="0"/>
    <n v="0"/>
    <n v="0"/>
    <n v="0"/>
    <n v="0"/>
    <n v="0"/>
  </r>
  <r>
    <x v="0"/>
    <x v="0"/>
    <x v="44"/>
    <s v="K4502都城北諸県"/>
    <x v="1355"/>
    <x v="2"/>
    <s v="14501100"/>
    <s v="医療法人三省会　倉内整形外科病院"/>
    <x v="1"/>
    <n v="0"/>
    <n v="60"/>
    <n v="0"/>
    <n v="0"/>
    <n v="0"/>
    <n v="0"/>
    <n v="0"/>
    <n v="0"/>
    <n v="0"/>
  </r>
  <r>
    <x v="0"/>
    <x v="0"/>
    <x v="44"/>
    <s v="K4502都城北諸県"/>
    <x v="1355"/>
    <x v="0"/>
    <s v="14501101"/>
    <s v="医療法人明和会宮田眼科病院　"/>
    <x v="0"/>
    <n v="0"/>
    <n v="71"/>
    <n v="0"/>
    <n v="0"/>
    <n v="0"/>
    <n v="0"/>
    <n v="0"/>
    <n v="0"/>
    <n v="0"/>
  </r>
  <r>
    <x v="0"/>
    <x v="0"/>
    <x v="44"/>
    <s v="K4502都城北諸県"/>
    <x v="1355"/>
    <x v="1"/>
    <s v="14501101"/>
    <s v="医療法人明和会宮田眼科病院　"/>
    <x v="0"/>
    <n v="0"/>
    <n v="71"/>
    <n v="0"/>
    <n v="0"/>
    <n v="0"/>
    <n v="0"/>
    <n v="0"/>
    <n v="0"/>
    <n v="0"/>
  </r>
  <r>
    <x v="0"/>
    <x v="0"/>
    <x v="44"/>
    <s v="K4502都城北諸県"/>
    <x v="1355"/>
    <x v="2"/>
    <s v="14501101"/>
    <s v="医療法人明和会宮田眼科病院　"/>
    <x v="0"/>
    <n v="0"/>
    <n v="71"/>
    <n v="0"/>
    <n v="0"/>
    <n v="0"/>
    <n v="0"/>
    <n v="0"/>
    <n v="0"/>
    <n v="0"/>
  </r>
  <r>
    <x v="0"/>
    <x v="0"/>
    <x v="44"/>
    <s v="K4502都城北諸県"/>
    <x v="1355"/>
    <x v="0"/>
    <s v="14501101"/>
    <s v="医療法人明和会宮田眼科病院　"/>
    <x v="1"/>
    <n v="0"/>
    <n v="71"/>
    <n v="0"/>
    <n v="0"/>
    <n v="0"/>
    <n v="0"/>
    <n v="0"/>
    <n v="0"/>
    <n v="0"/>
  </r>
  <r>
    <x v="0"/>
    <x v="0"/>
    <x v="44"/>
    <s v="K4502都城北諸県"/>
    <x v="1355"/>
    <x v="1"/>
    <s v="14501101"/>
    <s v="医療法人明和会宮田眼科病院　"/>
    <x v="1"/>
    <n v="0"/>
    <n v="71"/>
    <n v="0"/>
    <n v="0"/>
    <n v="0"/>
    <n v="0"/>
    <n v="0"/>
    <n v="0"/>
    <n v="0"/>
  </r>
  <r>
    <x v="0"/>
    <x v="0"/>
    <x v="44"/>
    <s v="K4502都城北諸県"/>
    <x v="1355"/>
    <x v="2"/>
    <s v="14501101"/>
    <s v="医療法人明和会宮田眼科病院　"/>
    <x v="1"/>
    <n v="0"/>
    <n v="71"/>
    <n v="0"/>
    <n v="0"/>
    <n v="0"/>
    <n v="0"/>
    <n v="0"/>
    <n v="0"/>
    <n v="0"/>
  </r>
  <r>
    <x v="0"/>
    <x v="0"/>
    <x v="44"/>
    <s v="K4502都城北諸県"/>
    <x v="1355"/>
    <x v="0"/>
    <s v="14501102"/>
    <s v="医療法人啓仁会城南病院　"/>
    <x v="0"/>
    <n v="0"/>
    <n v="50"/>
    <n v="0"/>
    <n v="49"/>
    <n v="0"/>
    <n v="0"/>
    <n v="0"/>
    <n v="0"/>
    <n v="0"/>
  </r>
  <r>
    <x v="0"/>
    <x v="0"/>
    <x v="44"/>
    <s v="K4502都城北諸県"/>
    <x v="1355"/>
    <x v="1"/>
    <s v="14501102"/>
    <s v="医療法人啓仁会城南病院　"/>
    <x v="0"/>
    <n v="0"/>
    <n v="50"/>
    <n v="0"/>
    <n v="49"/>
    <n v="0"/>
    <n v="0"/>
    <n v="0"/>
    <n v="0"/>
    <n v="0"/>
  </r>
  <r>
    <x v="0"/>
    <x v="0"/>
    <x v="44"/>
    <s v="K4502都城北諸県"/>
    <x v="1355"/>
    <x v="2"/>
    <s v="14501102"/>
    <s v="医療法人啓仁会城南病院　"/>
    <x v="0"/>
    <n v="0"/>
    <n v="50"/>
    <n v="0"/>
    <n v="49"/>
    <n v="0"/>
    <n v="0"/>
    <n v="0"/>
    <n v="0"/>
    <n v="0"/>
  </r>
  <r>
    <x v="0"/>
    <x v="0"/>
    <x v="44"/>
    <s v="K4502都城北諸県"/>
    <x v="1355"/>
    <x v="0"/>
    <s v="14501102"/>
    <s v="医療法人啓仁会城南病院　"/>
    <x v="1"/>
    <n v="0"/>
    <n v="50"/>
    <n v="0"/>
    <n v="49"/>
    <n v="0"/>
    <n v="0"/>
    <n v="0"/>
    <n v="0"/>
    <n v="0"/>
  </r>
  <r>
    <x v="0"/>
    <x v="0"/>
    <x v="44"/>
    <s v="K4502都城北諸県"/>
    <x v="1355"/>
    <x v="1"/>
    <s v="14501102"/>
    <s v="医療法人啓仁会城南病院　"/>
    <x v="1"/>
    <n v="0"/>
    <n v="50"/>
    <n v="0"/>
    <n v="49"/>
    <n v="0"/>
    <n v="0"/>
    <n v="0"/>
    <n v="0"/>
    <n v="0"/>
  </r>
  <r>
    <x v="0"/>
    <x v="0"/>
    <x v="44"/>
    <s v="K4502都城北諸県"/>
    <x v="1355"/>
    <x v="2"/>
    <s v="14501102"/>
    <s v="医療法人啓仁会城南病院　"/>
    <x v="1"/>
    <n v="0"/>
    <n v="50"/>
    <n v="0"/>
    <n v="49"/>
    <n v="0"/>
    <n v="0"/>
    <n v="0"/>
    <n v="0"/>
    <n v="0"/>
  </r>
  <r>
    <x v="0"/>
    <x v="0"/>
    <x v="44"/>
    <s v="K4502都城北諸県"/>
    <x v="1355"/>
    <x v="0"/>
    <s v="14501103"/>
    <s v="藤元上町病院"/>
    <x v="0"/>
    <n v="0"/>
    <n v="0"/>
    <n v="43"/>
    <n v="41"/>
    <n v="0"/>
    <n v="0"/>
    <n v="0"/>
    <n v="0"/>
    <n v="0"/>
  </r>
  <r>
    <x v="0"/>
    <x v="0"/>
    <x v="44"/>
    <s v="K4502都城北諸県"/>
    <x v="1355"/>
    <x v="1"/>
    <s v="14501103"/>
    <s v="藤元上町病院"/>
    <x v="0"/>
    <n v="0"/>
    <n v="0"/>
    <n v="43"/>
    <n v="41"/>
    <n v="0"/>
    <n v="0"/>
    <n v="0"/>
    <n v="0"/>
    <n v="0"/>
  </r>
  <r>
    <x v="0"/>
    <x v="0"/>
    <x v="44"/>
    <s v="K4502都城北諸県"/>
    <x v="1355"/>
    <x v="2"/>
    <s v="14501103"/>
    <s v="藤元上町病院"/>
    <x v="0"/>
    <n v="0"/>
    <n v="0"/>
    <n v="0"/>
    <n v="41"/>
    <n v="0"/>
    <n v="0"/>
    <n v="0"/>
    <n v="0"/>
    <n v="0"/>
  </r>
  <r>
    <x v="0"/>
    <x v="0"/>
    <x v="44"/>
    <s v="K4502都城北諸県"/>
    <x v="1355"/>
    <x v="0"/>
    <s v="14501103"/>
    <s v="藤元上町病院"/>
    <x v="1"/>
    <n v="0"/>
    <n v="0"/>
    <n v="43"/>
    <n v="41"/>
    <n v="0"/>
    <n v="0"/>
    <n v="0"/>
    <n v="0"/>
    <n v="0"/>
  </r>
  <r>
    <x v="0"/>
    <x v="0"/>
    <x v="44"/>
    <s v="K4502都城北諸県"/>
    <x v="1355"/>
    <x v="1"/>
    <s v="14501103"/>
    <s v="藤元上町病院"/>
    <x v="1"/>
    <n v="0"/>
    <n v="0"/>
    <n v="43"/>
    <n v="41"/>
    <n v="0"/>
    <n v="0"/>
    <n v="0"/>
    <n v="0"/>
    <n v="0"/>
  </r>
  <r>
    <x v="0"/>
    <x v="0"/>
    <x v="44"/>
    <s v="K4502都城北諸県"/>
    <x v="1355"/>
    <x v="2"/>
    <s v="14501103"/>
    <s v="藤元上町病院"/>
    <x v="1"/>
    <n v="0"/>
    <n v="0"/>
    <n v="0"/>
    <n v="41"/>
    <n v="0"/>
    <n v="0"/>
    <n v="0"/>
    <n v="0"/>
    <n v="0"/>
  </r>
  <r>
    <x v="0"/>
    <x v="0"/>
    <x v="44"/>
    <s v="K4502都城北諸県"/>
    <x v="1355"/>
    <x v="0"/>
    <s v="14501104"/>
    <s v="都城市郡医師会病院　"/>
    <x v="0"/>
    <n v="18"/>
    <n v="202"/>
    <n v="0"/>
    <n v="0"/>
    <n v="0"/>
    <n v="0"/>
    <n v="0"/>
    <n v="0"/>
    <n v="0"/>
  </r>
  <r>
    <x v="0"/>
    <x v="0"/>
    <x v="44"/>
    <s v="K4502都城北諸県"/>
    <x v="1355"/>
    <x v="1"/>
    <s v="14501104"/>
    <s v="都城市郡医師会病院　"/>
    <x v="0"/>
    <n v="18"/>
    <n v="202"/>
    <n v="0"/>
    <n v="0"/>
    <n v="0"/>
    <n v="0"/>
    <n v="0"/>
    <n v="0"/>
    <n v="0"/>
  </r>
  <r>
    <x v="0"/>
    <x v="0"/>
    <x v="44"/>
    <s v="K4502都城北諸県"/>
    <x v="1355"/>
    <x v="2"/>
    <s v="14501104"/>
    <s v="都城市郡医師会病院　"/>
    <x v="0"/>
    <n v="18"/>
    <n v="148"/>
    <n v="0"/>
    <n v="0"/>
    <n v="0"/>
    <n v="0"/>
    <n v="0"/>
    <n v="0"/>
    <n v="0"/>
  </r>
  <r>
    <x v="0"/>
    <x v="0"/>
    <x v="44"/>
    <s v="K4502都城北諸県"/>
    <x v="1355"/>
    <x v="0"/>
    <s v="14501104"/>
    <s v="都城市郡医師会病院　"/>
    <x v="1"/>
    <n v="18"/>
    <n v="202"/>
    <n v="0"/>
    <n v="0"/>
    <n v="0"/>
    <n v="0"/>
    <n v="0"/>
    <n v="0"/>
    <n v="0"/>
  </r>
  <r>
    <x v="0"/>
    <x v="0"/>
    <x v="44"/>
    <s v="K4502都城北諸県"/>
    <x v="1355"/>
    <x v="1"/>
    <s v="14501104"/>
    <s v="都城市郡医師会病院　"/>
    <x v="1"/>
    <n v="18"/>
    <n v="202"/>
    <n v="0"/>
    <n v="0"/>
    <n v="0"/>
    <n v="0"/>
    <n v="0"/>
    <n v="0"/>
    <n v="0"/>
  </r>
  <r>
    <x v="0"/>
    <x v="0"/>
    <x v="44"/>
    <s v="K4502都城北諸県"/>
    <x v="1355"/>
    <x v="2"/>
    <s v="14501104"/>
    <s v="都城市郡医師会病院　"/>
    <x v="1"/>
    <n v="18"/>
    <n v="148"/>
    <n v="0"/>
    <n v="0"/>
    <n v="0"/>
    <n v="0"/>
    <n v="0"/>
    <n v="0"/>
    <n v="0"/>
  </r>
  <r>
    <x v="0"/>
    <x v="0"/>
    <x v="44"/>
    <s v="K4502都城北諸県"/>
    <x v="1355"/>
    <x v="0"/>
    <s v="14501105"/>
    <s v="宮永病院"/>
    <x v="0"/>
    <n v="0"/>
    <n v="53"/>
    <n v="35"/>
    <n v="0"/>
    <n v="0"/>
    <n v="0"/>
    <n v="0"/>
    <n v="0"/>
    <n v="0"/>
  </r>
  <r>
    <x v="0"/>
    <x v="0"/>
    <x v="44"/>
    <s v="K4502都城北諸県"/>
    <x v="1355"/>
    <x v="1"/>
    <s v="14501105"/>
    <s v="宮永病院"/>
    <x v="0"/>
    <n v="0"/>
    <n v="53"/>
    <n v="35"/>
    <n v="0"/>
    <n v="0"/>
    <n v="0"/>
    <n v="0"/>
    <n v="0"/>
    <n v="0"/>
  </r>
  <r>
    <x v="0"/>
    <x v="0"/>
    <x v="44"/>
    <s v="K4502都城北諸県"/>
    <x v="1355"/>
    <x v="2"/>
    <s v="14501105"/>
    <s v="宮永病院"/>
    <x v="0"/>
    <n v="0"/>
    <n v="53"/>
    <n v="35"/>
    <n v="0"/>
    <n v="0"/>
    <n v="0"/>
    <n v="0"/>
    <n v="0"/>
    <n v="0"/>
  </r>
  <r>
    <x v="0"/>
    <x v="0"/>
    <x v="44"/>
    <s v="K4502都城北諸県"/>
    <x v="1355"/>
    <x v="0"/>
    <s v="14501105"/>
    <s v="宮永病院"/>
    <x v="1"/>
    <n v="0"/>
    <n v="53"/>
    <n v="35"/>
    <n v="0"/>
    <n v="0"/>
    <n v="0"/>
    <n v="0"/>
    <n v="0"/>
    <n v="0"/>
  </r>
  <r>
    <x v="0"/>
    <x v="0"/>
    <x v="44"/>
    <s v="K4502都城北諸県"/>
    <x v="1355"/>
    <x v="1"/>
    <s v="14501105"/>
    <s v="宮永病院"/>
    <x v="1"/>
    <n v="0"/>
    <n v="53"/>
    <n v="35"/>
    <n v="0"/>
    <n v="0"/>
    <n v="0"/>
    <n v="0"/>
    <n v="0"/>
    <n v="0"/>
  </r>
  <r>
    <x v="0"/>
    <x v="0"/>
    <x v="44"/>
    <s v="K4502都城北諸県"/>
    <x v="1355"/>
    <x v="2"/>
    <s v="14501105"/>
    <s v="宮永病院"/>
    <x v="1"/>
    <n v="0"/>
    <n v="53"/>
    <n v="35"/>
    <n v="0"/>
    <n v="0"/>
    <n v="0"/>
    <n v="0"/>
    <n v="0"/>
    <n v="0"/>
  </r>
  <r>
    <x v="0"/>
    <x v="0"/>
    <x v="44"/>
    <s v="K4502都城北諸県"/>
    <x v="1355"/>
    <x v="0"/>
    <s v="14501106"/>
    <s v="宗正病院"/>
    <x v="0"/>
    <n v="0"/>
    <n v="27"/>
    <n v="0"/>
    <n v="32"/>
    <n v="0"/>
    <n v="0"/>
    <n v="0"/>
    <n v="0"/>
    <n v="0"/>
  </r>
  <r>
    <x v="0"/>
    <x v="0"/>
    <x v="44"/>
    <s v="K4502都城北諸県"/>
    <x v="1355"/>
    <x v="1"/>
    <s v="14501106"/>
    <s v="宗正病院"/>
    <x v="0"/>
    <n v="0"/>
    <n v="27"/>
    <n v="0"/>
    <n v="32"/>
    <n v="0"/>
    <n v="0"/>
    <n v="0"/>
    <n v="0"/>
    <n v="0"/>
  </r>
  <r>
    <x v="0"/>
    <x v="0"/>
    <x v="44"/>
    <s v="K4502都城北諸県"/>
    <x v="1355"/>
    <x v="2"/>
    <s v="14501106"/>
    <s v="宗正病院"/>
    <x v="0"/>
    <n v="0"/>
    <n v="59"/>
    <n v="0"/>
    <n v="32"/>
    <n v="0"/>
    <n v="0"/>
    <n v="0"/>
    <n v="0"/>
    <n v="0"/>
  </r>
  <r>
    <x v="0"/>
    <x v="0"/>
    <x v="44"/>
    <s v="K4502都城北諸県"/>
    <x v="1355"/>
    <x v="0"/>
    <s v="14501106"/>
    <s v="宗正病院"/>
    <x v="1"/>
    <n v="0"/>
    <n v="27"/>
    <n v="0"/>
    <n v="32"/>
    <n v="0"/>
    <n v="0"/>
    <n v="0"/>
    <n v="0"/>
    <n v="0"/>
  </r>
  <r>
    <x v="0"/>
    <x v="0"/>
    <x v="44"/>
    <s v="K4502都城北諸県"/>
    <x v="1355"/>
    <x v="1"/>
    <s v="14501106"/>
    <s v="宗正病院"/>
    <x v="1"/>
    <n v="0"/>
    <n v="27"/>
    <n v="0"/>
    <n v="32"/>
    <n v="0"/>
    <n v="0"/>
    <n v="0"/>
    <n v="0"/>
    <n v="0"/>
  </r>
  <r>
    <x v="0"/>
    <x v="0"/>
    <x v="44"/>
    <s v="K4502都城北諸県"/>
    <x v="1355"/>
    <x v="2"/>
    <s v="14501106"/>
    <s v="宗正病院"/>
    <x v="1"/>
    <n v="0"/>
    <n v="59"/>
    <n v="0"/>
    <n v="32"/>
    <n v="0"/>
    <n v="0"/>
    <n v="0"/>
    <n v="0"/>
    <n v="0"/>
  </r>
  <r>
    <x v="0"/>
    <x v="0"/>
    <x v="44"/>
    <s v="K4502都城北諸県"/>
    <x v="1355"/>
    <x v="0"/>
    <s v="14501107"/>
    <s v="医療法人清陵会隅病院"/>
    <x v="0"/>
    <n v="0"/>
    <n v="0"/>
    <n v="0"/>
    <n v="41"/>
    <n v="0"/>
    <n v="0"/>
    <n v="0"/>
    <n v="0"/>
    <n v="0"/>
  </r>
  <r>
    <x v="0"/>
    <x v="0"/>
    <x v="44"/>
    <s v="K4502都城北諸県"/>
    <x v="1355"/>
    <x v="1"/>
    <s v="14501107"/>
    <s v="医療法人清陵会隅病院"/>
    <x v="0"/>
    <n v="0"/>
    <n v="0"/>
    <n v="0"/>
    <n v="41"/>
    <n v="0"/>
    <n v="0"/>
    <n v="0"/>
    <n v="0"/>
    <n v="0"/>
  </r>
  <r>
    <x v="0"/>
    <x v="0"/>
    <x v="44"/>
    <s v="K4502都城北諸県"/>
    <x v="1355"/>
    <x v="2"/>
    <s v="14501107"/>
    <s v="医療法人清陵会隅病院"/>
    <x v="0"/>
    <n v="0"/>
    <n v="0"/>
    <n v="0"/>
    <n v="41"/>
    <n v="0"/>
    <n v="0"/>
    <n v="0"/>
    <n v="0"/>
    <n v="0"/>
  </r>
  <r>
    <x v="0"/>
    <x v="0"/>
    <x v="44"/>
    <s v="K4502都城北諸県"/>
    <x v="1355"/>
    <x v="0"/>
    <s v="14501107"/>
    <s v="医療法人清陵会隅病院"/>
    <x v="1"/>
    <n v="0"/>
    <n v="0"/>
    <n v="0"/>
    <n v="41"/>
    <n v="0"/>
    <n v="0"/>
    <n v="0"/>
    <n v="0"/>
    <n v="0"/>
  </r>
  <r>
    <x v="0"/>
    <x v="0"/>
    <x v="44"/>
    <s v="K4502都城北諸県"/>
    <x v="1355"/>
    <x v="1"/>
    <s v="14501107"/>
    <s v="医療法人清陵会隅病院"/>
    <x v="1"/>
    <n v="0"/>
    <n v="0"/>
    <n v="0"/>
    <n v="41"/>
    <n v="0"/>
    <n v="0"/>
    <n v="0"/>
    <n v="0"/>
    <n v="0"/>
  </r>
  <r>
    <x v="0"/>
    <x v="0"/>
    <x v="44"/>
    <s v="K4502都城北諸県"/>
    <x v="1355"/>
    <x v="2"/>
    <s v="14501107"/>
    <s v="医療法人清陵会隅病院"/>
    <x v="1"/>
    <n v="0"/>
    <n v="0"/>
    <n v="0"/>
    <n v="41"/>
    <n v="0"/>
    <n v="0"/>
    <n v="0"/>
    <n v="0"/>
    <n v="0"/>
  </r>
  <r>
    <x v="0"/>
    <x v="0"/>
    <x v="44"/>
    <s v="K4502都城北諸県"/>
    <x v="1355"/>
    <x v="0"/>
    <s v="14501108"/>
    <s v="メディカルシティ東部病院"/>
    <x v="0"/>
    <n v="0"/>
    <n v="111"/>
    <n v="0"/>
    <n v="32"/>
    <n v="0"/>
    <n v="0"/>
    <n v="0"/>
    <n v="0"/>
    <n v="0"/>
  </r>
  <r>
    <x v="0"/>
    <x v="0"/>
    <x v="44"/>
    <s v="K4502都城北諸県"/>
    <x v="1355"/>
    <x v="1"/>
    <s v="14501108"/>
    <s v="メディカルシティ東部病院"/>
    <x v="0"/>
    <n v="0"/>
    <n v="78"/>
    <n v="0"/>
    <n v="32"/>
    <n v="0"/>
    <n v="0"/>
    <n v="0"/>
    <n v="0"/>
    <n v="0"/>
  </r>
  <r>
    <x v="0"/>
    <x v="0"/>
    <x v="44"/>
    <s v="K4502都城北諸県"/>
    <x v="1355"/>
    <x v="2"/>
    <s v="14501108"/>
    <s v="メディカルシティ東部病院"/>
    <x v="0"/>
    <n v="0"/>
    <n v="111"/>
    <n v="0"/>
    <n v="32"/>
    <n v="0"/>
    <n v="0"/>
    <n v="0"/>
    <n v="0"/>
    <n v="0"/>
  </r>
  <r>
    <x v="0"/>
    <x v="0"/>
    <x v="44"/>
    <s v="K4502都城北諸県"/>
    <x v="1355"/>
    <x v="0"/>
    <s v="14501108"/>
    <s v="メディカルシティ東部病院"/>
    <x v="1"/>
    <n v="0"/>
    <n v="111"/>
    <n v="0"/>
    <n v="32"/>
    <n v="0"/>
    <n v="0"/>
    <n v="0"/>
    <n v="0"/>
    <n v="0"/>
  </r>
  <r>
    <x v="0"/>
    <x v="0"/>
    <x v="44"/>
    <s v="K4502都城北諸県"/>
    <x v="1355"/>
    <x v="1"/>
    <s v="14501108"/>
    <s v="メディカルシティ東部病院"/>
    <x v="1"/>
    <n v="0"/>
    <n v="78"/>
    <n v="0"/>
    <n v="32"/>
    <n v="0"/>
    <n v="0"/>
    <n v="0"/>
    <n v="0"/>
    <n v="0"/>
  </r>
  <r>
    <x v="0"/>
    <x v="0"/>
    <x v="44"/>
    <s v="K4502都城北諸県"/>
    <x v="1355"/>
    <x v="2"/>
    <s v="14501108"/>
    <s v="メディカルシティ東部病院"/>
    <x v="1"/>
    <n v="0"/>
    <n v="111"/>
    <n v="0"/>
    <n v="32"/>
    <n v="0"/>
    <n v="0"/>
    <n v="0"/>
    <n v="0"/>
    <n v="0"/>
  </r>
  <r>
    <x v="0"/>
    <x v="0"/>
    <x v="44"/>
    <s v="K4502都城北諸県"/>
    <x v="1355"/>
    <x v="0"/>
    <s v="14501109"/>
    <s v="独立行政法人国立病院機構都城医療センター"/>
    <x v="0"/>
    <n v="18"/>
    <n v="229"/>
    <n v="60"/>
    <n v="0"/>
    <n v="0"/>
    <n v="0"/>
    <n v="0"/>
    <n v="0"/>
    <n v="0"/>
  </r>
  <r>
    <x v="0"/>
    <x v="0"/>
    <x v="44"/>
    <s v="K4502都城北諸県"/>
    <x v="1355"/>
    <x v="1"/>
    <s v="14501109"/>
    <s v="独立行政法人国立病院機構都城医療センター"/>
    <x v="0"/>
    <n v="18"/>
    <n v="229"/>
    <n v="60"/>
    <n v="0"/>
    <n v="0"/>
    <n v="0"/>
    <n v="0"/>
    <n v="0"/>
    <n v="0"/>
  </r>
  <r>
    <x v="0"/>
    <x v="0"/>
    <x v="44"/>
    <s v="K4502都城北諸県"/>
    <x v="1355"/>
    <x v="2"/>
    <s v="14501109"/>
    <s v="独立行政法人国立病院機構都城医療センター"/>
    <x v="0"/>
    <n v="18"/>
    <n v="229"/>
    <n v="60"/>
    <n v="0"/>
    <n v="0"/>
    <n v="0"/>
    <n v="0"/>
    <n v="0"/>
    <n v="0"/>
  </r>
  <r>
    <x v="0"/>
    <x v="0"/>
    <x v="44"/>
    <s v="K4502都城北諸県"/>
    <x v="1355"/>
    <x v="0"/>
    <s v="14501109"/>
    <s v="独立行政法人国立病院機構都城医療センター"/>
    <x v="1"/>
    <n v="18"/>
    <n v="229"/>
    <n v="60"/>
    <n v="0"/>
    <n v="0"/>
    <n v="0"/>
    <n v="0"/>
    <n v="0"/>
    <n v="0"/>
  </r>
  <r>
    <x v="0"/>
    <x v="0"/>
    <x v="44"/>
    <s v="K4502都城北諸県"/>
    <x v="1355"/>
    <x v="1"/>
    <s v="14501109"/>
    <s v="独立行政法人国立病院機構都城医療センター"/>
    <x v="1"/>
    <n v="18"/>
    <n v="229"/>
    <n v="60"/>
    <n v="0"/>
    <n v="0"/>
    <n v="0"/>
    <n v="0"/>
    <n v="0"/>
    <n v="0"/>
  </r>
  <r>
    <x v="0"/>
    <x v="0"/>
    <x v="44"/>
    <s v="K4502都城北諸県"/>
    <x v="1355"/>
    <x v="2"/>
    <s v="14501109"/>
    <s v="独立行政法人国立病院機構都城医療センター"/>
    <x v="1"/>
    <n v="18"/>
    <n v="229"/>
    <n v="60"/>
    <n v="0"/>
    <n v="0"/>
    <n v="0"/>
    <n v="0"/>
    <n v="0"/>
    <n v="0"/>
  </r>
  <r>
    <x v="0"/>
    <x v="0"/>
    <x v="44"/>
    <s v="K4502都城北諸県"/>
    <x v="1355"/>
    <x v="0"/>
    <s v="14501110"/>
    <s v="医療法人（社団）豊徳会　丸田病院"/>
    <x v="0"/>
    <n v="0"/>
    <n v="50"/>
    <n v="0"/>
    <n v="0"/>
    <n v="0"/>
    <n v="0"/>
    <n v="0"/>
    <n v="0"/>
    <n v="0"/>
  </r>
  <r>
    <x v="0"/>
    <x v="0"/>
    <x v="44"/>
    <s v="K4502都城北諸県"/>
    <x v="1355"/>
    <x v="1"/>
    <s v="14501110"/>
    <s v="医療法人（社団）豊徳会　丸田病院"/>
    <x v="0"/>
    <n v="0"/>
    <n v="50"/>
    <n v="0"/>
    <n v="0"/>
    <n v="0"/>
    <n v="0"/>
    <n v="0"/>
    <n v="0"/>
    <n v="0"/>
  </r>
  <r>
    <x v="0"/>
    <x v="0"/>
    <x v="44"/>
    <s v="K4502都城北諸県"/>
    <x v="1355"/>
    <x v="2"/>
    <s v="14501110"/>
    <s v="医療法人（社団）豊徳会　丸田病院"/>
    <x v="0"/>
    <n v="0"/>
    <n v="50"/>
    <n v="0"/>
    <n v="0"/>
    <n v="0"/>
    <n v="0"/>
    <n v="0"/>
    <n v="0"/>
    <n v="0"/>
  </r>
  <r>
    <x v="0"/>
    <x v="0"/>
    <x v="44"/>
    <s v="K4502都城北諸県"/>
    <x v="1355"/>
    <x v="0"/>
    <s v="14501110"/>
    <s v="医療法人（社団）豊徳会　丸田病院"/>
    <x v="1"/>
    <n v="0"/>
    <n v="50"/>
    <n v="0"/>
    <n v="0"/>
    <n v="0"/>
    <n v="0"/>
    <n v="0"/>
    <n v="0"/>
    <n v="0"/>
  </r>
  <r>
    <x v="0"/>
    <x v="0"/>
    <x v="44"/>
    <s v="K4502都城北諸県"/>
    <x v="1355"/>
    <x v="1"/>
    <s v="14501110"/>
    <s v="医療法人（社団）豊徳会　丸田病院"/>
    <x v="1"/>
    <n v="0"/>
    <n v="50"/>
    <n v="0"/>
    <n v="0"/>
    <n v="0"/>
    <n v="0"/>
    <n v="0"/>
    <n v="0"/>
    <n v="0"/>
  </r>
  <r>
    <x v="0"/>
    <x v="0"/>
    <x v="44"/>
    <s v="K4502都城北諸県"/>
    <x v="1355"/>
    <x v="2"/>
    <s v="14501110"/>
    <s v="医療法人（社団）豊徳会　丸田病院"/>
    <x v="1"/>
    <n v="0"/>
    <n v="50"/>
    <n v="0"/>
    <n v="0"/>
    <n v="0"/>
    <n v="0"/>
    <n v="0"/>
    <n v="0"/>
    <n v="0"/>
  </r>
  <r>
    <x v="0"/>
    <x v="0"/>
    <x v="44"/>
    <s v="K4502都城北諸県"/>
    <x v="1355"/>
    <x v="0"/>
    <s v="14501111"/>
    <s v="都城明生病院"/>
    <x v="0"/>
    <n v="0"/>
    <n v="34"/>
    <n v="0"/>
    <n v="0"/>
    <n v="0"/>
    <n v="0"/>
    <n v="0"/>
    <n v="0"/>
    <n v="0"/>
  </r>
  <r>
    <x v="0"/>
    <x v="0"/>
    <x v="44"/>
    <s v="K4502都城北諸県"/>
    <x v="1355"/>
    <x v="1"/>
    <s v="14501111"/>
    <s v="都城明生病院"/>
    <x v="0"/>
    <n v="0"/>
    <n v="34"/>
    <n v="0"/>
    <n v="0"/>
    <n v="0"/>
    <n v="0"/>
    <n v="0"/>
    <n v="0"/>
    <n v="0"/>
  </r>
  <r>
    <x v="0"/>
    <x v="0"/>
    <x v="44"/>
    <s v="K4502都城北諸県"/>
    <x v="1355"/>
    <x v="2"/>
    <s v="14501111"/>
    <s v="都城明生病院"/>
    <x v="0"/>
    <n v="0"/>
    <n v="34"/>
    <n v="0"/>
    <n v="0"/>
    <n v="0"/>
    <n v="0"/>
    <n v="0"/>
    <n v="0"/>
    <n v="0"/>
  </r>
  <r>
    <x v="0"/>
    <x v="0"/>
    <x v="44"/>
    <s v="K4502都城北諸県"/>
    <x v="1355"/>
    <x v="0"/>
    <s v="14501111"/>
    <s v="都城明生病院"/>
    <x v="1"/>
    <n v="0"/>
    <n v="0"/>
    <n v="34"/>
    <n v="0"/>
    <n v="0"/>
    <n v="0"/>
    <n v="0"/>
    <n v="0"/>
    <n v="0"/>
  </r>
  <r>
    <x v="0"/>
    <x v="0"/>
    <x v="44"/>
    <s v="K4502都城北諸県"/>
    <x v="1355"/>
    <x v="1"/>
    <s v="14501111"/>
    <s v="都城明生病院"/>
    <x v="1"/>
    <n v="0"/>
    <n v="0"/>
    <n v="34"/>
    <n v="0"/>
    <n v="0"/>
    <n v="0"/>
    <n v="0"/>
    <n v="0"/>
    <n v="0"/>
  </r>
  <r>
    <x v="0"/>
    <x v="0"/>
    <x v="44"/>
    <s v="K4502都城北諸県"/>
    <x v="1355"/>
    <x v="2"/>
    <s v="14501111"/>
    <s v="都城明生病院"/>
    <x v="1"/>
    <n v="0"/>
    <n v="0"/>
    <n v="34"/>
    <n v="0"/>
    <n v="0"/>
    <n v="0"/>
    <n v="0"/>
    <n v="0"/>
    <n v="0"/>
  </r>
  <r>
    <x v="0"/>
    <x v="0"/>
    <x v="44"/>
    <s v="K4502都城北諸県"/>
    <x v="1355"/>
    <x v="0"/>
    <s v="14501112"/>
    <s v="医療法人仁愛会　横山病院"/>
    <x v="0"/>
    <n v="0"/>
    <n v="40"/>
    <n v="0"/>
    <n v="0"/>
    <n v="0"/>
    <n v="0"/>
    <n v="0"/>
    <n v="0"/>
    <n v="0"/>
  </r>
  <r>
    <x v="0"/>
    <x v="0"/>
    <x v="44"/>
    <s v="K4502都城北諸県"/>
    <x v="1355"/>
    <x v="1"/>
    <s v="14501112"/>
    <s v="医療法人仁愛会　横山病院"/>
    <x v="0"/>
    <n v="0"/>
    <n v="40"/>
    <n v="0"/>
    <n v="0"/>
    <n v="0"/>
    <n v="0"/>
    <n v="0"/>
    <n v="0"/>
    <n v="0"/>
  </r>
  <r>
    <x v="0"/>
    <x v="0"/>
    <x v="44"/>
    <s v="K4502都城北諸県"/>
    <x v="1355"/>
    <x v="2"/>
    <s v="14501112"/>
    <s v="医療法人仁愛会　横山病院"/>
    <x v="0"/>
    <n v="0"/>
    <n v="40"/>
    <n v="0"/>
    <n v="0"/>
    <n v="0"/>
    <n v="0"/>
    <n v="0"/>
    <n v="0"/>
    <n v="0"/>
  </r>
  <r>
    <x v="0"/>
    <x v="0"/>
    <x v="44"/>
    <s v="K4502都城北諸県"/>
    <x v="1355"/>
    <x v="0"/>
    <s v="14501112"/>
    <s v="医療法人仁愛会　横山病院"/>
    <x v="1"/>
    <n v="0"/>
    <n v="40"/>
    <n v="0"/>
    <n v="0"/>
    <n v="0"/>
    <n v="0"/>
    <n v="0"/>
    <n v="0"/>
    <n v="0"/>
  </r>
  <r>
    <x v="0"/>
    <x v="0"/>
    <x v="44"/>
    <s v="K4502都城北諸県"/>
    <x v="1355"/>
    <x v="1"/>
    <s v="14501112"/>
    <s v="医療法人仁愛会　横山病院"/>
    <x v="1"/>
    <n v="0"/>
    <n v="40"/>
    <n v="0"/>
    <n v="0"/>
    <n v="0"/>
    <n v="0"/>
    <n v="0"/>
    <n v="0"/>
    <n v="0"/>
  </r>
  <r>
    <x v="0"/>
    <x v="0"/>
    <x v="44"/>
    <s v="K4502都城北諸県"/>
    <x v="1355"/>
    <x v="2"/>
    <s v="14501112"/>
    <s v="医療法人仁愛会　横山病院"/>
    <x v="1"/>
    <n v="0"/>
    <n v="40"/>
    <n v="0"/>
    <n v="0"/>
    <n v="0"/>
    <n v="0"/>
    <n v="0"/>
    <n v="0"/>
    <n v="0"/>
  </r>
  <r>
    <x v="0"/>
    <x v="0"/>
    <x v="44"/>
    <s v="K4502都城北諸県"/>
    <x v="1355"/>
    <x v="0"/>
    <s v="14501114"/>
    <s v="西浦病院"/>
    <x v="0"/>
    <n v="0"/>
    <n v="0"/>
    <n v="0"/>
    <n v="86"/>
    <n v="0"/>
    <n v="0"/>
    <n v="0"/>
    <n v="0"/>
    <n v="0"/>
  </r>
  <r>
    <x v="0"/>
    <x v="0"/>
    <x v="44"/>
    <s v="K4502都城北諸県"/>
    <x v="1355"/>
    <x v="1"/>
    <s v="14501114"/>
    <s v="西浦病院"/>
    <x v="0"/>
    <n v="0"/>
    <n v="0"/>
    <n v="0"/>
    <n v="86"/>
    <n v="0"/>
    <n v="0"/>
    <n v="0"/>
    <n v="0"/>
    <n v="0"/>
  </r>
  <r>
    <x v="0"/>
    <x v="0"/>
    <x v="44"/>
    <s v="K4502都城北諸県"/>
    <x v="1355"/>
    <x v="2"/>
    <s v="14501114"/>
    <s v="西浦病院"/>
    <x v="0"/>
    <n v="0"/>
    <n v="0"/>
    <n v="0"/>
    <n v="86"/>
    <n v="0"/>
    <n v="0"/>
    <n v="0"/>
    <n v="0"/>
    <n v="0"/>
  </r>
  <r>
    <x v="0"/>
    <x v="0"/>
    <x v="44"/>
    <s v="K4502都城北諸県"/>
    <x v="1355"/>
    <x v="0"/>
    <s v="14501114"/>
    <s v="西浦病院"/>
    <x v="1"/>
    <n v="0"/>
    <n v="0"/>
    <n v="0"/>
    <n v="86"/>
    <n v="0"/>
    <n v="0"/>
    <n v="0"/>
    <n v="0"/>
    <n v="0"/>
  </r>
  <r>
    <x v="0"/>
    <x v="0"/>
    <x v="44"/>
    <s v="K4502都城北諸県"/>
    <x v="1355"/>
    <x v="1"/>
    <s v="14501114"/>
    <s v="西浦病院"/>
    <x v="1"/>
    <n v="0"/>
    <n v="0"/>
    <n v="0"/>
    <n v="86"/>
    <n v="0"/>
    <n v="0"/>
    <n v="0"/>
    <n v="0"/>
    <n v="0"/>
  </r>
  <r>
    <x v="0"/>
    <x v="0"/>
    <x v="44"/>
    <s v="K4502都城北諸県"/>
    <x v="1355"/>
    <x v="2"/>
    <s v="14501114"/>
    <s v="西浦病院"/>
    <x v="1"/>
    <n v="0"/>
    <n v="0"/>
    <n v="0"/>
    <n v="86"/>
    <n v="0"/>
    <n v="0"/>
    <n v="0"/>
    <n v="0"/>
    <n v="0"/>
  </r>
  <r>
    <x v="0"/>
    <x v="0"/>
    <x v="44"/>
    <s v="K4502都城北諸県"/>
    <x v="1355"/>
    <x v="0"/>
    <s v="14501115"/>
    <s v="医療法人倫生会　三州病院"/>
    <x v="0"/>
    <n v="0"/>
    <n v="40"/>
    <n v="0"/>
    <n v="27"/>
    <n v="0"/>
    <n v="0"/>
    <n v="0"/>
    <n v="0"/>
    <n v="0"/>
  </r>
  <r>
    <x v="0"/>
    <x v="0"/>
    <x v="44"/>
    <s v="K4502都城北諸県"/>
    <x v="1355"/>
    <x v="1"/>
    <s v="14501115"/>
    <s v="医療法人倫生会　三州病院"/>
    <x v="0"/>
    <n v="0"/>
    <n v="40"/>
    <n v="0"/>
    <n v="27"/>
    <n v="0"/>
    <n v="0"/>
    <n v="0"/>
    <n v="0"/>
    <n v="0"/>
  </r>
  <r>
    <x v="0"/>
    <x v="0"/>
    <x v="44"/>
    <s v="K4502都城北諸県"/>
    <x v="1355"/>
    <x v="2"/>
    <s v="14501115"/>
    <s v="医療法人倫生会　三州病院"/>
    <x v="0"/>
    <n v="0"/>
    <n v="40"/>
    <n v="0"/>
    <n v="0"/>
    <n v="0"/>
    <n v="0"/>
    <n v="0"/>
    <n v="0"/>
    <n v="0"/>
  </r>
  <r>
    <x v="0"/>
    <x v="0"/>
    <x v="44"/>
    <s v="K4502都城北諸県"/>
    <x v="1355"/>
    <x v="0"/>
    <s v="14501115"/>
    <s v="医療法人倫生会　三州病院"/>
    <x v="1"/>
    <n v="0"/>
    <n v="40"/>
    <n v="0"/>
    <n v="27"/>
    <n v="0"/>
    <n v="0"/>
    <n v="0"/>
    <n v="0"/>
    <n v="0"/>
  </r>
  <r>
    <x v="0"/>
    <x v="0"/>
    <x v="44"/>
    <s v="K4502都城北諸県"/>
    <x v="1355"/>
    <x v="1"/>
    <s v="14501115"/>
    <s v="医療法人倫生会　三州病院"/>
    <x v="1"/>
    <n v="0"/>
    <n v="40"/>
    <n v="0"/>
    <n v="27"/>
    <n v="0"/>
    <n v="0"/>
    <n v="0"/>
    <n v="0"/>
    <n v="0"/>
  </r>
  <r>
    <x v="0"/>
    <x v="0"/>
    <x v="44"/>
    <s v="K4502都城北諸県"/>
    <x v="1355"/>
    <x v="2"/>
    <s v="14501115"/>
    <s v="医療法人倫生会　三州病院"/>
    <x v="1"/>
    <n v="0"/>
    <n v="40"/>
    <n v="0"/>
    <n v="0"/>
    <n v="0"/>
    <n v="0"/>
    <n v="0"/>
    <n v="0"/>
    <n v="0"/>
  </r>
  <r>
    <x v="0"/>
    <x v="0"/>
    <x v="44"/>
    <s v="K4502都城北諸県"/>
    <x v="1355"/>
    <x v="0"/>
    <s v="14501116"/>
    <s v="医療法人幸仁会　飯田病院"/>
    <x v="0"/>
    <n v="0"/>
    <n v="30"/>
    <n v="0"/>
    <n v="0"/>
    <n v="0"/>
    <n v="0"/>
    <n v="0"/>
    <n v="0"/>
    <n v="0"/>
  </r>
  <r>
    <x v="0"/>
    <x v="0"/>
    <x v="44"/>
    <s v="K4502都城北諸県"/>
    <x v="1355"/>
    <x v="1"/>
    <s v="14501116"/>
    <s v="医療法人幸仁会　飯田病院"/>
    <x v="0"/>
    <n v="0"/>
    <n v="30"/>
    <n v="0"/>
    <n v="0"/>
    <n v="0"/>
    <n v="0"/>
    <n v="0"/>
    <n v="0"/>
    <n v="0"/>
  </r>
  <r>
    <x v="0"/>
    <x v="0"/>
    <x v="44"/>
    <s v="K4502都城北諸県"/>
    <x v="1355"/>
    <x v="2"/>
    <s v="14501116"/>
    <s v="医療法人幸仁会　飯田病院"/>
    <x v="0"/>
    <n v="0"/>
    <n v="30"/>
    <n v="0"/>
    <n v="0"/>
    <n v="0"/>
    <n v="0"/>
    <n v="0"/>
    <n v="0"/>
    <n v="0"/>
  </r>
  <r>
    <x v="0"/>
    <x v="0"/>
    <x v="44"/>
    <s v="K4502都城北諸県"/>
    <x v="1355"/>
    <x v="0"/>
    <s v="14501116"/>
    <s v="医療法人幸仁会　飯田病院"/>
    <x v="1"/>
    <n v="0"/>
    <n v="30"/>
    <n v="0"/>
    <n v="0"/>
    <n v="0"/>
    <n v="0"/>
    <n v="0"/>
    <n v="0"/>
    <n v="0"/>
  </r>
  <r>
    <x v="0"/>
    <x v="0"/>
    <x v="44"/>
    <s v="K4502都城北諸県"/>
    <x v="1355"/>
    <x v="1"/>
    <s v="14501116"/>
    <s v="医療法人幸仁会　飯田病院"/>
    <x v="1"/>
    <n v="0"/>
    <n v="30"/>
    <n v="0"/>
    <n v="0"/>
    <n v="0"/>
    <n v="0"/>
    <n v="0"/>
    <n v="0"/>
    <n v="0"/>
  </r>
  <r>
    <x v="0"/>
    <x v="0"/>
    <x v="44"/>
    <s v="K4502都城北諸県"/>
    <x v="1355"/>
    <x v="2"/>
    <s v="14501116"/>
    <s v="医療法人幸仁会　飯田病院"/>
    <x v="1"/>
    <n v="0"/>
    <n v="30"/>
    <n v="0"/>
    <n v="0"/>
    <n v="0"/>
    <n v="0"/>
    <n v="0"/>
    <n v="0"/>
    <n v="0"/>
  </r>
  <r>
    <x v="0"/>
    <x v="0"/>
    <x v="44"/>
    <s v="K4502都城北諸県"/>
    <x v="1355"/>
    <x v="0"/>
    <s v="14501117"/>
    <s v="藤元総合病院"/>
    <x v="0"/>
    <n v="9"/>
    <n v="217"/>
    <n v="99"/>
    <n v="0"/>
    <n v="0"/>
    <n v="0"/>
    <n v="0"/>
    <n v="0"/>
    <n v="0"/>
  </r>
  <r>
    <x v="0"/>
    <x v="0"/>
    <x v="44"/>
    <s v="K4502都城北諸県"/>
    <x v="1355"/>
    <x v="1"/>
    <s v="14501117"/>
    <s v="藤元総合病院"/>
    <x v="0"/>
    <n v="9"/>
    <n v="217"/>
    <n v="99"/>
    <n v="0"/>
    <n v="0"/>
    <n v="0"/>
    <n v="0"/>
    <n v="0"/>
    <n v="0"/>
  </r>
  <r>
    <x v="0"/>
    <x v="0"/>
    <x v="44"/>
    <s v="K4502都城北諸県"/>
    <x v="1355"/>
    <x v="2"/>
    <s v="14501117"/>
    <s v="藤元総合病院"/>
    <x v="0"/>
    <n v="9"/>
    <n v="217"/>
    <n v="49"/>
    <n v="0"/>
    <n v="0"/>
    <n v="0"/>
    <n v="0"/>
    <n v="0"/>
    <n v="0"/>
  </r>
  <r>
    <x v="0"/>
    <x v="0"/>
    <x v="44"/>
    <s v="K4502都城北諸県"/>
    <x v="1355"/>
    <x v="0"/>
    <s v="14501117"/>
    <s v="藤元総合病院"/>
    <x v="1"/>
    <n v="9"/>
    <n v="217"/>
    <n v="99"/>
    <n v="0"/>
    <n v="0"/>
    <n v="0"/>
    <n v="0"/>
    <n v="0"/>
    <n v="0"/>
  </r>
  <r>
    <x v="0"/>
    <x v="0"/>
    <x v="44"/>
    <s v="K4502都城北諸県"/>
    <x v="1355"/>
    <x v="1"/>
    <s v="14501117"/>
    <s v="藤元総合病院"/>
    <x v="1"/>
    <n v="9"/>
    <n v="217"/>
    <n v="99"/>
    <n v="0"/>
    <n v="0"/>
    <n v="0"/>
    <n v="0"/>
    <n v="0"/>
    <n v="0"/>
  </r>
  <r>
    <x v="0"/>
    <x v="0"/>
    <x v="44"/>
    <s v="K4502都城北諸県"/>
    <x v="1355"/>
    <x v="2"/>
    <s v="14501117"/>
    <s v="藤元総合病院"/>
    <x v="1"/>
    <n v="9"/>
    <n v="217"/>
    <n v="49"/>
    <n v="0"/>
    <n v="0"/>
    <n v="0"/>
    <n v="0"/>
    <n v="0"/>
    <n v="0"/>
  </r>
  <r>
    <x v="0"/>
    <x v="0"/>
    <x v="44"/>
    <s v="K4502都城北諸県"/>
    <x v="1355"/>
    <x v="0"/>
    <s v="14501118"/>
    <s v="吉見病院"/>
    <x v="0"/>
    <n v="0"/>
    <n v="40"/>
    <n v="0"/>
    <n v="40"/>
    <n v="0"/>
    <n v="0"/>
    <n v="0"/>
    <n v="0"/>
    <n v="0"/>
  </r>
  <r>
    <x v="0"/>
    <x v="0"/>
    <x v="44"/>
    <s v="K4502都城北諸県"/>
    <x v="1355"/>
    <x v="1"/>
    <s v="14501118"/>
    <s v="吉見病院"/>
    <x v="0"/>
    <n v="0"/>
    <n v="40"/>
    <n v="0"/>
    <n v="40"/>
    <n v="0"/>
    <n v="0"/>
    <n v="0"/>
    <n v="0"/>
    <n v="0"/>
  </r>
  <r>
    <x v="0"/>
    <x v="0"/>
    <x v="44"/>
    <s v="K4502都城北諸県"/>
    <x v="1355"/>
    <x v="2"/>
    <s v="14501118"/>
    <s v="吉見病院"/>
    <x v="0"/>
    <n v="0"/>
    <n v="40"/>
    <n v="0"/>
    <n v="0"/>
    <n v="0"/>
    <n v="0"/>
    <n v="0"/>
    <n v="0"/>
    <n v="0"/>
  </r>
  <r>
    <x v="0"/>
    <x v="0"/>
    <x v="44"/>
    <s v="K4502都城北諸県"/>
    <x v="1355"/>
    <x v="0"/>
    <s v="14501118"/>
    <s v="吉見病院"/>
    <x v="1"/>
    <n v="0"/>
    <n v="40"/>
    <n v="0"/>
    <n v="40"/>
    <n v="0"/>
    <n v="0"/>
    <n v="0"/>
    <n v="0"/>
    <n v="0"/>
  </r>
  <r>
    <x v="0"/>
    <x v="0"/>
    <x v="44"/>
    <s v="K4502都城北諸県"/>
    <x v="1355"/>
    <x v="1"/>
    <s v="14501118"/>
    <s v="吉見病院"/>
    <x v="1"/>
    <n v="0"/>
    <n v="40"/>
    <n v="0"/>
    <n v="40"/>
    <n v="0"/>
    <n v="0"/>
    <n v="0"/>
    <n v="0"/>
    <n v="0"/>
  </r>
  <r>
    <x v="0"/>
    <x v="0"/>
    <x v="44"/>
    <s v="K4502都城北諸県"/>
    <x v="1355"/>
    <x v="2"/>
    <s v="14501118"/>
    <s v="吉見病院"/>
    <x v="1"/>
    <n v="0"/>
    <n v="40"/>
    <n v="0"/>
    <n v="0"/>
    <n v="0"/>
    <n v="0"/>
    <n v="0"/>
    <n v="0"/>
    <n v="0"/>
  </r>
  <r>
    <x v="0"/>
    <x v="0"/>
    <x v="44"/>
    <s v="K4503延岡西臼杵"/>
    <x v="1356"/>
    <x v="0"/>
    <s v="14501156"/>
    <s v="黒木病院"/>
    <x v="0"/>
    <n v="0"/>
    <n v="76"/>
    <n v="0"/>
    <n v="0"/>
    <n v="0"/>
    <n v="0"/>
    <n v="0"/>
    <n v="0"/>
    <n v="0"/>
  </r>
  <r>
    <x v="0"/>
    <x v="0"/>
    <x v="44"/>
    <s v="K4503延岡西臼杵"/>
    <x v="1356"/>
    <x v="1"/>
    <s v="14501156"/>
    <s v="黒木病院"/>
    <x v="0"/>
    <n v="0"/>
    <n v="66"/>
    <n v="0"/>
    <n v="0"/>
    <n v="0"/>
    <n v="0"/>
    <n v="0"/>
    <n v="0"/>
    <n v="0"/>
  </r>
  <r>
    <x v="0"/>
    <x v="0"/>
    <x v="44"/>
    <s v="K4503延岡西臼杵"/>
    <x v="1356"/>
    <x v="2"/>
    <s v="14501156"/>
    <s v="黒木病院"/>
    <x v="0"/>
    <n v="0"/>
    <n v="76"/>
    <n v="0"/>
    <n v="0"/>
    <n v="0"/>
    <n v="0"/>
    <n v="0"/>
    <n v="0"/>
    <n v="0"/>
  </r>
  <r>
    <x v="0"/>
    <x v="0"/>
    <x v="44"/>
    <s v="K4503延岡西臼杵"/>
    <x v="1356"/>
    <x v="0"/>
    <s v="14501156"/>
    <s v="黒木病院"/>
    <x v="1"/>
    <n v="0"/>
    <n v="76"/>
    <n v="0"/>
    <n v="0"/>
    <n v="0"/>
    <n v="0"/>
    <n v="0"/>
    <n v="0"/>
    <n v="0"/>
  </r>
  <r>
    <x v="0"/>
    <x v="0"/>
    <x v="44"/>
    <s v="K4503延岡西臼杵"/>
    <x v="1356"/>
    <x v="1"/>
    <s v="14501156"/>
    <s v="黒木病院"/>
    <x v="1"/>
    <n v="0"/>
    <n v="66"/>
    <n v="0"/>
    <n v="0"/>
    <n v="0"/>
    <n v="0"/>
    <n v="0"/>
    <n v="0"/>
    <n v="0"/>
  </r>
  <r>
    <x v="0"/>
    <x v="0"/>
    <x v="44"/>
    <s v="K4503延岡西臼杵"/>
    <x v="1356"/>
    <x v="2"/>
    <s v="14501156"/>
    <s v="黒木病院"/>
    <x v="1"/>
    <n v="0"/>
    <n v="76"/>
    <n v="0"/>
    <n v="0"/>
    <n v="0"/>
    <n v="0"/>
    <n v="0"/>
    <n v="0"/>
    <n v="0"/>
  </r>
  <r>
    <x v="0"/>
    <x v="0"/>
    <x v="44"/>
    <s v="K4503延岡西臼杵"/>
    <x v="1356"/>
    <x v="0"/>
    <s v="14501157"/>
    <s v="医療法人中心会　野村病院"/>
    <x v="0"/>
    <n v="0"/>
    <n v="0"/>
    <n v="0"/>
    <n v="93"/>
    <n v="0"/>
    <n v="0"/>
    <n v="0"/>
    <n v="0"/>
    <n v="0"/>
  </r>
  <r>
    <x v="0"/>
    <x v="0"/>
    <x v="44"/>
    <s v="K4503延岡西臼杵"/>
    <x v="1356"/>
    <x v="1"/>
    <s v="14501157"/>
    <s v="医療法人中心会　野村病院"/>
    <x v="0"/>
    <n v="0"/>
    <n v="0"/>
    <n v="0"/>
    <n v="93"/>
    <n v="0"/>
    <n v="0"/>
    <n v="0"/>
    <n v="0"/>
    <n v="0"/>
  </r>
  <r>
    <x v="0"/>
    <x v="0"/>
    <x v="44"/>
    <s v="K4503延岡西臼杵"/>
    <x v="1356"/>
    <x v="2"/>
    <s v="14501157"/>
    <s v="医療法人中心会　野村病院"/>
    <x v="0"/>
    <n v="0"/>
    <n v="0"/>
    <n v="0"/>
    <n v="0"/>
    <n v="0"/>
    <n v="0"/>
    <n v="0"/>
    <n v="0"/>
    <n v="0"/>
  </r>
  <r>
    <x v="0"/>
    <x v="0"/>
    <x v="44"/>
    <s v="K4503延岡西臼杵"/>
    <x v="1356"/>
    <x v="0"/>
    <s v="14501157"/>
    <s v="医療法人中心会　野村病院"/>
    <x v="1"/>
    <n v="0"/>
    <n v="0"/>
    <n v="0"/>
    <n v="93"/>
    <n v="0"/>
    <n v="0"/>
    <n v="0"/>
    <n v="0"/>
    <n v="0"/>
  </r>
  <r>
    <x v="0"/>
    <x v="0"/>
    <x v="44"/>
    <s v="K4503延岡西臼杵"/>
    <x v="1356"/>
    <x v="1"/>
    <s v="14501157"/>
    <s v="医療法人中心会　野村病院"/>
    <x v="1"/>
    <n v="0"/>
    <n v="0"/>
    <n v="0"/>
    <n v="93"/>
    <n v="0"/>
    <n v="0"/>
    <n v="0"/>
    <n v="0"/>
    <n v="0"/>
  </r>
  <r>
    <x v="0"/>
    <x v="0"/>
    <x v="44"/>
    <s v="K4503延岡西臼杵"/>
    <x v="1356"/>
    <x v="2"/>
    <s v="14501157"/>
    <s v="医療法人中心会　野村病院"/>
    <x v="1"/>
    <n v="0"/>
    <n v="0"/>
    <n v="0"/>
    <n v="0"/>
    <n v="0"/>
    <n v="0"/>
    <n v="0"/>
    <n v="0"/>
    <n v="0"/>
  </r>
  <r>
    <x v="0"/>
    <x v="0"/>
    <x v="44"/>
    <s v="K4503延岡西臼杵"/>
    <x v="1356"/>
    <x v="0"/>
    <s v="14501158"/>
    <s v="岡村病院"/>
    <x v="0"/>
    <n v="0"/>
    <n v="28"/>
    <n v="0"/>
    <n v="29"/>
    <n v="0"/>
    <n v="0"/>
    <n v="0"/>
    <n v="0"/>
    <n v="0"/>
  </r>
  <r>
    <x v="0"/>
    <x v="0"/>
    <x v="44"/>
    <s v="K4503延岡西臼杵"/>
    <x v="1356"/>
    <x v="1"/>
    <s v="14501158"/>
    <s v="岡村病院"/>
    <x v="0"/>
    <n v="0"/>
    <n v="28"/>
    <n v="0"/>
    <n v="29"/>
    <n v="0"/>
    <n v="0"/>
    <n v="0"/>
    <n v="0"/>
    <n v="0"/>
  </r>
  <r>
    <x v="0"/>
    <x v="0"/>
    <x v="44"/>
    <s v="K4503延岡西臼杵"/>
    <x v="1356"/>
    <x v="2"/>
    <s v="14501158"/>
    <s v="岡村病院"/>
    <x v="0"/>
    <n v="0"/>
    <n v="28"/>
    <n v="0"/>
    <n v="0"/>
    <n v="0"/>
    <n v="0"/>
    <n v="0"/>
    <n v="0"/>
    <n v="0"/>
  </r>
  <r>
    <x v="0"/>
    <x v="0"/>
    <x v="44"/>
    <s v="K4503延岡西臼杵"/>
    <x v="1356"/>
    <x v="0"/>
    <s v="14501158"/>
    <s v="岡村病院"/>
    <x v="1"/>
    <n v="0"/>
    <n v="57"/>
    <n v="0"/>
    <n v="0"/>
    <n v="0"/>
    <n v="0"/>
    <n v="0"/>
    <n v="0"/>
    <n v="0"/>
  </r>
  <r>
    <x v="0"/>
    <x v="0"/>
    <x v="44"/>
    <s v="K4503延岡西臼杵"/>
    <x v="1356"/>
    <x v="1"/>
    <s v="14501158"/>
    <s v="岡村病院"/>
    <x v="1"/>
    <n v="0"/>
    <n v="57"/>
    <n v="0"/>
    <n v="0"/>
    <n v="0"/>
    <n v="0"/>
    <n v="0"/>
    <n v="0"/>
    <n v="0"/>
  </r>
  <r>
    <x v="0"/>
    <x v="0"/>
    <x v="44"/>
    <s v="K4503延岡西臼杵"/>
    <x v="1356"/>
    <x v="2"/>
    <s v="14501158"/>
    <s v="岡村病院"/>
    <x v="1"/>
    <n v="0"/>
    <n v="28"/>
    <n v="0"/>
    <n v="0"/>
    <n v="0"/>
    <n v="0"/>
    <n v="0"/>
    <n v="0"/>
    <n v="0"/>
  </r>
  <r>
    <x v="0"/>
    <x v="0"/>
    <x v="44"/>
    <s v="K4503延岡西臼杵"/>
    <x v="1356"/>
    <x v="0"/>
    <s v="14501159"/>
    <s v="延岡市医師会病院"/>
    <x v="0"/>
    <n v="0"/>
    <n v="108"/>
    <n v="0"/>
    <n v="0"/>
    <n v="0"/>
    <n v="0"/>
    <n v="0"/>
    <n v="0"/>
    <n v="0"/>
  </r>
  <r>
    <x v="0"/>
    <x v="0"/>
    <x v="44"/>
    <s v="K4503延岡西臼杵"/>
    <x v="1356"/>
    <x v="1"/>
    <s v="14501159"/>
    <s v="延岡市医師会病院"/>
    <x v="0"/>
    <n v="0"/>
    <n v="108"/>
    <n v="0"/>
    <n v="0"/>
    <n v="0"/>
    <n v="0"/>
    <n v="0"/>
    <n v="0"/>
    <n v="0"/>
  </r>
  <r>
    <x v="0"/>
    <x v="0"/>
    <x v="44"/>
    <s v="K4503延岡西臼杵"/>
    <x v="1356"/>
    <x v="2"/>
    <s v="14501159"/>
    <s v="延岡市医師会病院"/>
    <x v="0"/>
    <n v="0"/>
    <n v="108"/>
    <n v="0"/>
    <n v="0"/>
    <n v="0"/>
    <n v="0"/>
    <n v="0"/>
    <n v="0"/>
    <n v="0"/>
  </r>
  <r>
    <x v="0"/>
    <x v="0"/>
    <x v="44"/>
    <s v="K4503延岡西臼杵"/>
    <x v="1356"/>
    <x v="0"/>
    <s v="14501159"/>
    <s v="延岡市医師会病院"/>
    <x v="1"/>
    <n v="0"/>
    <n v="53"/>
    <n v="55"/>
    <n v="0"/>
    <n v="0"/>
    <n v="0"/>
    <n v="0"/>
    <n v="0"/>
    <n v="0"/>
  </r>
  <r>
    <x v="0"/>
    <x v="0"/>
    <x v="44"/>
    <s v="K4503延岡西臼杵"/>
    <x v="1356"/>
    <x v="1"/>
    <s v="14501159"/>
    <s v="延岡市医師会病院"/>
    <x v="1"/>
    <n v="0"/>
    <n v="53"/>
    <n v="55"/>
    <n v="0"/>
    <n v="0"/>
    <n v="0"/>
    <n v="0"/>
    <n v="0"/>
    <n v="0"/>
  </r>
  <r>
    <x v="0"/>
    <x v="0"/>
    <x v="44"/>
    <s v="K4503延岡西臼杵"/>
    <x v="1356"/>
    <x v="2"/>
    <s v="14501159"/>
    <s v="延岡市医師会病院"/>
    <x v="1"/>
    <n v="0"/>
    <n v="53"/>
    <n v="55"/>
    <n v="0"/>
    <n v="0"/>
    <n v="0"/>
    <n v="0"/>
    <n v="0"/>
    <n v="0"/>
  </r>
  <r>
    <x v="0"/>
    <x v="0"/>
    <x v="44"/>
    <s v="K4503延岡西臼杵"/>
    <x v="1356"/>
    <x v="0"/>
    <s v="14501160"/>
    <s v="延岡リハビリテーション病院　"/>
    <x v="0"/>
    <n v="0"/>
    <n v="0"/>
    <n v="80"/>
    <n v="0"/>
    <n v="0"/>
    <n v="0"/>
    <n v="0"/>
    <n v="0"/>
    <n v="0"/>
  </r>
  <r>
    <x v="0"/>
    <x v="0"/>
    <x v="44"/>
    <s v="K4503延岡西臼杵"/>
    <x v="1356"/>
    <x v="1"/>
    <s v="14501160"/>
    <s v="延岡リハビリテーション病院　"/>
    <x v="0"/>
    <n v="0"/>
    <n v="0"/>
    <n v="80"/>
    <n v="0"/>
    <n v="0"/>
    <n v="0"/>
    <n v="0"/>
    <n v="0"/>
    <n v="0"/>
  </r>
  <r>
    <x v="0"/>
    <x v="0"/>
    <x v="44"/>
    <s v="K4503延岡西臼杵"/>
    <x v="1356"/>
    <x v="2"/>
    <s v="14501160"/>
    <s v="延岡リハビリテーション病院　"/>
    <x v="0"/>
    <n v="0"/>
    <n v="0"/>
    <n v="80"/>
    <n v="0"/>
    <n v="0"/>
    <n v="0"/>
    <n v="0"/>
    <n v="0"/>
    <n v="0"/>
  </r>
  <r>
    <x v="0"/>
    <x v="0"/>
    <x v="44"/>
    <s v="K4503延岡西臼杵"/>
    <x v="1356"/>
    <x v="0"/>
    <s v="14501160"/>
    <s v="延岡リハビリテーション病院　"/>
    <x v="1"/>
    <n v="0"/>
    <n v="0"/>
    <n v="80"/>
    <n v="0"/>
    <n v="0"/>
    <n v="0"/>
    <n v="0"/>
    <n v="0"/>
    <n v="0"/>
  </r>
  <r>
    <x v="0"/>
    <x v="0"/>
    <x v="44"/>
    <s v="K4503延岡西臼杵"/>
    <x v="1356"/>
    <x v="1"/>
    <s v="14501160"/>
    <s v="延岡リハビリテーション病院　"/>
    <x v="1"/>
    <n v="0"/>
    <n v="0"/>
    <n v="80"/>
    <n v="0"/>
    <n v="0"/>
    <n v="0"/>
    <n v="0"/>
    <n v="0"/>
    <n v="0"/>
  </r>
  <r>
    <x v="0"/>
    <x v="0"/>
    <x v="44"/>
    <s v="K4503延岡西臼杵"/>
    <x v="1356"/>
    <x v="2"/>
    <s v="14501160"/>
    <s v="延岡リハビリテーション病院　"/>
    <x v="1"/>
    <n v="0"/>
    <n v="0"/>
    <n v="80"/>
    <n v="0"/>
    <n v="0"/>
    <n v="0"/>
    <n v="0"/>
    <n v="0"/>
    <n v="0"/>
  </r>
  <r>
    <x v="0"/>
    <x v="0"/>
    <x v="44"/>
    <s v="K4503延岡西臼杵"/>
    <x v="1356"/>
    <x v="0"/>
    <s v="14501161"/>
    <s v="黒瀬病院"/>
    <x v="0"/>
    <n v="0"/>
    <n v="0"/>
    <n v="0"/>
    <n v="42"/>
    <n v="0"/>
    <n v="0"/>
    <n v="0"/>
    <n v="0"/>
    <n v="0"/>
  </r>
  <r>
    <x v="0"/>
    <x v="0"/>
    <x v="44"/>
    <s v="K4503延岡西臼杵"/>
    <x v="1356"/>
    <x v="1"/>
    <s v="14501161"/>
    <s v="黒瀬病院"/>
    <x v="0"/>
    <n v="0"/>
    <n v="0"/>
    <n v="0"/>
    <n v="42"/>
    <n v="0"/>
    <n v="0"/>
    <n v="0"/>
    <n v="0"/>
    <n v="0"/>
  </r>
  <r>
    <x v="0"/>
    <x v="0"/>
    <x v="44"/>
    <s v="K4503延岡西臼杵"/>
    <x v="1356"/>
    <x v="2"/>
    <s v="14501161"/>
    <s v="黒瀬病院"/>
    <x v="0"/>
    <n v="0"/>
    <n v="0"/>
    <n v="0"/>
    <n v="42"/>
    <n v="0"/>
    <n v="0"/>
    <n v="0"/>
    <n v="0"/>
    <n v="0"/>
  </r>
  <r>
    <x v="0"/>
    <x v="0"/>
    <x v="44"/>
    <s v="K4503延岡西臼杵"/>
    <x v="1356"/>
    <x v="0"/>
    <s v="14501161"/>
    <s v="黒瀬病院"/>
    <x v="1"/>
    <n v="0"/>
    <n v="0"/>
    <n v="0"/>
    <n v="42"/>
    <n v="0"/>
    <n v="0"/>
    <n v="0"/>
    <n v="0"/>
    <n v="0"/>
  </r>
  <r>
    <x v="0"/>
    <x v="0"/>
    <x v="44"/>
    <s v="K4503延岡西臼杵"/>
    <x v="1356"/>
    <x v="1"/>
    <s v="14501161"/>
    <s v="黒瀬病院"/>
    <x v="1"/>
    <n v="0"/>
    <n v="0"/>
    <n v="0"/>
    <n v="42"/>
    <n v="0"/>
    <n v="0"/>
    <n v="0"/>
    <n v="0"/>
    <n v="0"/>
  </r>
  <r>
    <x v="0"/>
    <x v="0"/>
    <x v="44"/>
    <s v="K4503延岡西臼杵"/>
    <x v="1356"/>
    <x v="2"/>
    <s v="14501161"/>
    <s v="黒瀬病院"/>
    <x v="1"/>
    <n v="0"/>
    <n v="0"/>
    <n v="0"/>
    <n v="42"/>
    <n v="0"/>
    <n v="0"/>
    <n v="0"/>
    <n v="0"/>
    <n v="0"/>
  </r>
  <r>
    <x v="0"/>
    <x v="0"/>
    <x v="44"/>
    <s v="K4503延岡西臼杵"/>
    <x v="1356"/>
    <x v="0"/>
    <s v="14501162"/>
    <s v="医療法人久康会　平田東九州病院　"/>
    <x v="0"/>
    <n v="0"/>
    <n v="44"/>
    <n v="60"/>
    <n v="21"/>
    <n v="0"/>
    <n v="0"/>
    <n v="0"/>
    <n v="0"/>
    <n v="0"/>
  </r>
  <r>
    <x v="0"/>
    <x v="0"/>
    <x v="44"/>
    <s v="K4503延岡西臼杵"/>
    <x v="1356"/>
    <x v="1"/>
    <s v="14501162"/>
    <s v="医療法人久康会　平田東九州病院　"/>
    <x v="0"/>
    <n v="0"/>
    <n v="44"/>
    <n v="60"/>
    <n v="21"/>
    <n v="0"/>
    <n v="0"/>
    <n v="0"/>
    <n v="0"/>
    <n v="0"/>
  </r>
  <r>
    <x v="0"/>
    <x v="0"/>
    <x v="44"/>
    <s v="K4503延岡西臼杵"/>
    <x v="1356"/>
    <x v="2"/>
    <s v="14501162"/>
    <s v="医療法人久康会　平田東九州病院　"/>
    <x v="0"/>
    <n v="0"/>
    <n v="44"/>
    <n v="60"/>
    <n v="21"/>
    <n v="0"/>
    <n v="0"/>
    <n v="0"/>
    <n v="0"/>
    <n v="0"/>
  </r>
  <r>
    <x v="0"/>
    <x v="0"/>
    <x v="44"/>
    <s v="K4503延岡西臼杵"/>
    <x v="1356"/>
    <x v="0"/>
    <s v="14501162"/>
    <s v="医療法人久康会　平田東九州病院　"/>
    <x v="1"/>
    <n v="0"/>
    <n v="44"/>
    <n v="60"/>
    <n v="21"/>
    <n v="0"/>
    <n v="0"/>
    <n v="0"/>
    <n v="0"/>
    <n v="0"/>
  </r>
  <r>
    <x v="0"/>
    <x v="0"/>
    <x v="44"/>
    <s v="K4503延岡西臼杵"/>
    <x v="1356"/>
    <x v="1"/>
    <s v="14501162"/>
    <s v="医療法人久康会　平田東九州病院　"/>
    <x v="1"/>
    <n v="0"/>
    <n v="44"/>
    <n v="60"/>
    <n v="21"/>
    <n v="0"/>
    <n v="0"/>
    <n v="0"/>
    <n v="0"/>
    <n v="0"/>
  </r>
  <r>
    <x v="0"/>
    <x v="0"/>
    <x v="44"/>
    <s v="K4503延岡西臼杵"/>
    <x v="1356"/>
    <x v="2"/>
    <s v="14501162"/>
    <s v="医療法人久康会　平田東九州病院　"/>
    <x v="1"/>
    <n v="0"/>
    <n v="44"/>
    <n v="60"/>
    <n v="21"/>
    <n v="0"/>
    <n v="0"/>
    <n v="0"/>
    <n v="0"/>
    <n v="0"/>
  </r>
  <r>
    <x v="0"/>
    <x v="0"/>
    <x v="44"/>
    <s v="K4503延岡西臼杵"/>
    <x v="1356"/>
    <x v="0"/>
    <s v="14501163"/>
    <s v="井上病院"/>
    <x v="0"/>
    <n v="0"/>
    <n v="22"/>
    <n v="0"/>
    <n v="30"/>
    <n v="0"/>
    <n v="0"/>
    <n v="0"/>
    <n v="0"/>
    <n v="0"/>
  </r>
  <r>
    <x v="0"/>
    <x v="0"/>
    <x v="44"/>
    <s v="K4503延岡西臼杵"/>
    <x v="1356"/>
    <x v="1"/>
    <s v="14501163"/>
    <s v="井上病院"/>
    <x v="0"/>
    <n v="0"/>
    <n v="22"/>
    <n v="0"/>
    <n v="30"/>
    <n v="0"/>
    <n v="0"/>
    <n v="0"/>
    <n v="0"/>
    <n v="0"/>
  </r>
  <r>
    <x v="0"/>
    <x v="0"/>
    <x v="44"/>
    <s v="K4503延岡西臼杵"/>
    <x v="1356"/>
    <x v="2"/>
    <s v="14501163"/>
    <s v="井上病院"/>
    <x v="0"/>
    <n v="0"/>
    <n v="22"/>
    <n v="0"/>
    <n v="30"/>
    <n v="0"/>
    <n v="0"/>
    <n v="0"/>
    <n v="0"/>
    <n v="0"/>
  </r>
  <r>
    <x v="0"/>
    <x v="0"/>
    <x v="44"/>
    <s v="K4503延岡西臼杵"/>
    <x v="1356"/>
    <x v="0"/>
    <s v="14501163"/>
    <s v="井上病院"/>
    <x v="1"/>
    <n v="0"/>
    <n v="22"/>
    <n v="0"/>
    <n v="30"/>
    <n v="0"/>
    <n v="0"/>
    <n v="0"/>
    <n v="0"/>
    <n v="0"/>
  </r>
  <r>
    <x v="0"/>
    <x v="0"/>
    <x v="44"/>
    <s v="K4503延岡西臼杵"/>
    <x v="1356"/>
    <x v="1"/>
    <s v="14501163"/>
    <s v="井上病院"/>
    <x v="1"/>
    <n v="0"/>
    <n v="22"/>
    <n v="0"/>
    <n v="30"/>
    <n v="0"/>
    <n v="0"/>
    <n v="0"/>
    <n v="0"/>
    <n v="0"/>
  </r>
  <r>
    <x v="0"/>
    <x v="0"/>
    <x v="44"/>
    <s v="K4503延岡西臼杵"/>
    <x v="1356"/>
    <x v="2"/>
    <s v="14501163"/>
    <s v="井上病院"/>
    <x v="1"/>
    <n v="0"/>
    <n v="22"/>
    <n v="0"/>
    <n v="30"/>
    <n v="0"/>
    <n v="0"/>
    <n v="0"/>
    <n v="0"/>
    <n v="0"/>
  </r>
  <r>
    <x v="0"/>
    <x v="0"/>
    <x v="44"/>
    <s v="K4503延岡西臼杵"/>
    <x v="1356"/>
    <x v="0"/>
    <s v="14501164"/>
    <s v="医療法人伸和会共立病院　"/>
    <x v="0"/>
    <n v="0"/>
    <n v="88"/>
    <n v="55"/>
    <n v="52"/>
    <n v="0"/>
    <n v="0"/>
    <n v="0"/>
    <n v="0"/>
    <n v="0"/>
  </r>
  <r>
    <x v="0"/>
    <x v="0"/>
    <x v="44"/>
    <s v="K4503延岡西臼杵"/>
    <x v="1356"/>
    <x v="1"/>
    <s v="14501164"/>
    <s v="医療法人伸和会共立病院　"/>
    <x v="0"/>
    <n v="0"/>
    <n v="88"/>
    <n v="55"/>
    <n v="52"/>
    <n v="0"/>
    <n v="0"/>
    <n v="0"/>
    <n v="0"/>
    <n v="0"/>
  </r>
  <r>
    <x v="0"/>
    <x v="0"/>
    <x v="44"/>
    <s v="K4503延岡西臼杵"/>
    <x v="1356"/>
    <x v="2"/>
    <s v="14501164"/>
    <s v="医療法人伸和会共立病院　"/>
    <x v="0"/>
    <n v="0"/>
    <n v="88"/>
    <n v="55"/>
    <n v="52"/>
    <n v="0"/>
    <n v="0"/>
    <n v="0"/>
    <n v="0"/>
    <n v="0"/>
  </r>
  <r>
    <x v="0"/>
    <x v="0"/>
    <x v="44"/>
    <s v="K4503延岡西臼杵"/>
    <x v="1356"/>
    <x v="0"/>
    <s v="14501164"/>
    <s v="医療法人伸和会共立病院　"/>
    <x v="1"/>
    <n v="0"/>
    <n v="88"/>
    <n v="55"/>
    <n v="52"/>
    <n v="0"/>
    <n v="0"/>
    <n v="0"/>
    <n v="0"/>
    <n v="0"/>
  </r>
  <r>
    <x v="0"/>
    <x v="0"/>
    <x v="44"/>
    <s v="K4503延岡西臼杵"/>
    <x v="1356"/>
    <x v="1"/>
    <s v="14501164"/>
    <s v="医療法人伸和会共立病院　"/>
    <x v="1"/>
    <n v="0"/>
    <n v="88"/>
    <n v="55"/>
    <n v="52"/>
    <n v="0"/>
    <n v="0"/>
    <n v="0"/>
    <n v="0"/>
    <n v="0"/>
  </r>
  <r>
    <x v="0"/>
    <x v="0"/>
    <x v="44"/>
    <s v="K4503延岡西臼杵"/>
    <x v="1356"/>
    <x v="2"/>
    <s v="14501164"/>
    <s v="医療法人伸和会共立病院　"/>
    <x v="1"/>
    <n v="0"/>
    <n v="88"/>
    <n v="55"/>
    <n v="52"/>
    <n v="0"/>
    <n v="0"/>
    <n v="0"/>
    <n v="0"/>
    <n v="0"/>
  </r>
  <r>
    <x v="0"/>
    <x v="0"/>
    <x v="44"/>
    <s v="K4503延岡西臼杵"/>
    <x v="1356"/>
    <x v="0"/>
    <s v="14501165"/>
    <s v="宮崎県立延岡病院"/>
    <x v="0"/>
    <n v="111"/>
    <n v="299"/>
    <n v="0"/>
    <n v="0"/>
    <n v="0"/>
    <n v="0"/>
    <n v="0"/>
    <n v="0"/>
    <n v="0"/>
  </r>
  <r>
    <x v="0"/>
    <x v="0"/>
    <x v="44"/>
    <s v="K4503延岡西臼杵"/>
    <x v="1356"/>
    <x v="1"/>
    <s v="14501165"/>
    <s v="宮崎県立延岡病院"/>
    <x v="0"/>
    <n v="108"/>
    <n v="280"/>
    <n v="0"/>
    <n v="0"/>
    <n v="0"/>
    <n v="0"/>
    <n v="0"/>
    <n v="0"/>
    <n v="0"/>
  </r>
  <r>
    <x v="0"/>
    <x v="0"/>
    <x v="44"/>
    <s v="K4503延岡西臼杵"/>
    <x v="1356"/>
    <x v="2"/>
    <s v="14501165"/>
    <s v="宮崎県立延岡病院"/>
    <x v="0"/>
    <n v="111"/>
    <n v="297"/>
    <n v="0"/>
    <n v="0"/>
    <n v="0"/>
    <n v="0"/>
    <n v="0"/>
    <n v="0"/>
    <n v="0"/>
  </r>
  <r>
    <x v="0"/>
    <x v="0"/>
    <x v="44"/>
    <s v="K4503延岡西臼杵"/>
    <x v="1356"/>
    <x v="0"/>
    <s v="14501165"/>
    <s v="宮崎県立延岡病院"/>
    <x v="1"/>
    <n v="111"/>
    <n v="299"/>
    <n v="0"/>
    <n v="0"/>
    <n v="0"/>
    <n v="0"/>
    <n v="0"/>
    <n v="0"/>
    <n v="0"/>
  </r>
  <r>
    <x v="0"/>
    <x v="0"/>
    <x v="44"/>
    <s v="K4503延岡西臼杵"/>
    <x v="1356"/>
    <x v="1"/>
    <s v="14501165"/>
    <s v="宮崎県立延岡病院"/>
    <x v="1"/>
    <n v="108"/>
    <n v="280"/>
    <n v="0"/>
    <n v="0"/>
    <n v="0"/>
    <n v="0"/>
    <n v="0"/>
    <n v="0"/>
    <n v="0"/>
  </r>
  <r>
    <x v="0"/>
    <x v="0"/>
    <x v="44"/>
    <s v="K4503延岡西臼杵"/>
    <x v="1356"/>
    <x v="2"/>
    <s v="14501165"/>
    <s v="宮崎県立延岡病院"/>
    <x v="1"/>
    <n v="111"/>
    <n v="297"/>
    <n v="0"/>
    <n v="0"/>
    <n v="0"/>
    <n v="0"/>
    <n v="0"/>
    <n v="0"/>
    <n v="0"/>
  </r>
  <r>
    <x v="0"/>
    <x v="0"/>
    <x v="44"/>
    <s v="K4503延岡西臼杵"/>
    <x v="1356"/>
    <x v="0"/>
    <s v="14501166"/>
    <s v="谷村病院"/>
    <x v="0"/>
    <n v="0"/>
    <n v="54"/>
    <n v="0"/>
    <n v="27"/>
    <n v="0"/>
    <n v="0"/>
    <n v="0"/>
    <n v="0"/>
    <n v="0"/>
  </r>
  <r>
    <x v="0"/>
    <x v="0"/>
    <x v="44"/>
    <s v="K4503延岡西臼杵"/>
    <x v="1356"/>
    <x v="1"/>
    <s v="14501166"/>
    <s v="谷村病院"/>
    <x v="0"/>
    <n v="0"/>
    <n v="54"/>
    <n v="0"/>
    <n v="27"/>
    <n v="0"/>
    <n v="0"/>
    <n v="0"/>
    <n v="0"/>
    <n v="0"/>
  </r>
  <r>
    <x v="0"/>
    <x v="0"/>
    <x v="44"/>
    <s v="K4503延岡西臼杵"/>
    <x v="1356"/>
    <x v="2"/>
    <s v="14501166"/>
    <s v="谷村病院"/>
    <x v="0"/>
    <n v="0"/>
    <n v="0"/>
    <n v="0"/>
    <n v="0"/>
    <n v="0"/>
    <n v="0"/>
    <n v="0"/>
    <n v="0"/>
    <n v="0"/>
  </r>
  <r>
    <x v="0"/>
    <x v="0"/>
    <x v="44"/>
    <s v="K4503延岡西臼杵"/>
    <x v="1356"/>
    <x v="0"/>
    <s v="14501166"/>
    <s v="谷村病院"/>
    <x v="1"/>
    <n v="0"/>
    <n v="54"/>
    <n v="0"/>
    <n v="27"/>
    <n v="0"/>
    <n v="0"/>
    <n v="0"/>
    <n v="0"/>
    <n v="0"/>
  </r>
  <r>
    <x v="0"/>
    <x v="0"/>
    <x v="44"/>
    <s v="K4503延岡西臼杵"/>
    <x v="1356"/>
    <x v="1"/>
    <s v="14501166"/>
    <s v="谷村病院"/>
    <x v="1"/>
    <n v="0"/>
    <n v="54"/>
    <n v="0"/>
    <n v="27"/>
    <n v="0"/>
    <n v="0"/>
    <n v="0"/>
    <n v="0"/>
    <n v="0"/>
  </r>
  <r>
    <x v="0"/>
    <x v="0"/>
    <x v="44"/>
    <s v="K4503延岡西臼杵"/>
    <x v="1356"/>
    <x v="2"/>
    <s v="14501166"/>
    <s v="谷村病院"/>
    <x v="1"/>
    <n v="0"/>
    <n v="0"/>
    <n v="0"/>
    <n v="0"/>
    <n v="0"/>
    <n v="0"/>
    <n v="0"/>
    <n v="0"/>
    <n v="0"/>
  </r>
  <r>
    <x v="0"/>
    <x v="0"/>
    <x v="44"/>
    <s v="K4503延岡西臼杵"/>
    <x v="1356"/>
    <x v="0"/>
    <s v="14501167"/>
    <s v="早田病院"/>
    <x v="0"/>
    <n v="0"/>
    <n v="34"/>
    <n v="0"/>
    <n v="38"/>
    <n v="0"/>
    <n v="0"/>
    <n v="0"/>
    <n v="0"/>
    <n v="0"/>
  </r>
  <r>
    <x v="0"/>
    <x v="0"/>
    <x v="44"/>
    <s v="K4503延岡西臼杵"/>
    <x v="1356"/>
    <x v="1"/>
    <s v="14501167"/>
    <s v="早田病院"/>
    <x v="0"/>
    <n v="0"/>
    <n v="34"/>
    <n v="0"/>
    <n v="38"/>
    <n v="0"/>
    <n v="0"/>
    <n v="0"/>
    <n v="0"/>
    <n v="0"/>
  </r>
  <r>
    <x v="0"/>
    <x v="0"/>
    <x v="44"/>
    <s v="K4503延岡西臼杵"/>
    <x v="1356"/>
    <x v="2"/>
    <s v="14501167"/>
    <s v="早田病院"/>
    <x v="0"/>
    <n v="0"/>
    <n v="34"/>
    <n v="0"/>
    <n v="38"/>
    <n v="0"/>
    <n v="0"/>
    <n v="0"/>
    <n v="0"/>
    <n v="0"/>
  </r>
  <r>
    <x v="0"/>
    <x v="0"/>
    <x v="44"/>
    <s v="K4503延岡西臼杵"/>
    <x v="1356"/>
    <x v="0"/>
    <s v="14501167"/>
    <s v="早田病院"/>
    <x v="1"/>
    <n v="0"/>
    <n v="34"/>
    <n v="0"/>
    <n v="0"/>
    <n v="0"/>
    <n v="0"/>
    <n v="0"/>
    <n v="0"/>
    <n v="38"/>
  </r>
  <r>
    <x v="0"/>
    <x v="0"/>
    <x v="44"/>
    <s v="K4503延岡西臼杵"/>
    <x v="1356"/>
    <x v="1"/>
    <s v="14501167"/>
    <s v="早田病院"/>
    <x v="1"/>
    <n v="0"/>
    <n v="34"/>
    <n v="0"/>
    <n v="0"/>
    <n v="0"/>
    <n v="0"/>
    <n v="0"/>
    <n v="0"/>
    <n v="38"/>
  </r>
  <r>
    <x v="0"/>
    <x v="0"/>
    <x v="44"/>
    <s v="K4503延岡西臼杵"/>
    <x v="1356"/>
    <x v="2"/>
    <s v="14501167"/>
    <s v="早田病院"/>
    <x v="1"/>
    <n v="0"/>
    <n v="34"/>
    <n v="0"/>
    <n v="0"/>
    <n v="0"/>
    <n v="0"/>
    <n v="0"/>
    <n v="0"/>
    <n v="38"/>
  </r>
  <r>
    <x v="0"/>
    <x v="0"/>
    <x v="44"/>
    <s v="K4503延岡西臼杵"/>
    <x v="1356"/>
    <x v="0"/>
    <s v="14501168"/>
    <s v="杉本病院"/>
    <x v="0"/>
    <n v="0"/>
    <n v="26"/>
    <n v="0"/>
    <n v="50"/>
    <n v="0"/>
    <n v="0"/>
    <n v="0"/>
    <n v="0"/>
    <n v="0"/>
  </r>
  <r>
    <x v="0"/>
    <x v="0"/>
    <x v="44"/>
    <s v="K4503延岡西臼杵"/>
    <x v="1356"/>
    <x v="1"/>
    <s v="14501168"/>
    <s v="杉本病院"/>
    <x v="0"/>
    <n v="0"/>
    <n v="26"/>
    <n v="0"/>
    <n v="50"/>
    <n v="0"/>
    <n v="0"/>
    <n v="0"/>
    <n v="0"/>
    <n v="0"/>
  </r>
  <r>
    <x v="0"/>
    <x v="0"/>
    <x v="44"/>
    <s v="K4503延岡西臼杵"/>
    <x v="1356"/>
    <x v="2"/>
    <s v="14501168"/>
    <s v="杉本病院"/>
    <x v="0"/>
    <n v="0"/>
    <n v="0"/>
    <n v="0"/>
    <n v="0"/>
    <n v="0"/>
    <n v="0"/>
    <n v="0"/>
    <n v="0"/>
    <n v="0"/>
  </r>
  <r>
    <x v="0"/>
    <x v="0"/>
    <x v="44"/>
    <s v="K4503延岡西臼杵"/>
    <x v="1356"/>
    <x v="0"/>
    <s v="14501168"/>
    <s v="杉本病院"/>
    <x v="1"/>
    <n v="0"/>
    <n v="26"/>
    <n v="0"/>
    <n v="50"/>
    <n v="0"/>
    <n v="0"/>
    <n v="0"/>
    <n v="0"/>
    <n v="0"/>
  </r>
  <r>
    <x v="0"/>
    <x v="0"/>
    <x v="44"/>
    <s v="K4503延岡西臼杵"/>
    <x v="1356"/>
    <x v="1"/>
    <s v="14501168"/>
    <s v="杉本病院"/>
    <x v="1"/>
    <n v="0"/>
    <n v="26"/>
    <n v="0"/>
    <n v="50"/>
    <n v="0"/>
    <n v="0"/>
    <n v="0"/>
    <n v="0"/>
    <n v="0"/>
  </r>
  <r>
    <x v="0"/>
    <x v="0"/>
    <x v="44"/>
    <s v="K4503延岡西臼杵"/>
    <x v="1356"/>
    <x v="2"/>
    <s v="14501168"/>
    <s v="杉本病院"/>
    <x v="1"/>
    <n v="0"/>
    <n v="0"/>
    <n v="0"/>
    <n v="0"/>
    <n v="0"/>
    <n v="0"/>
    <n v="0"/>
    <n v="0"/>
    <n v="0"/>
  </r>
  <r>
    <x v="0"/>
    <x v="0"/>
    <x v="44"/>
    <s v="K4503延岡西臼杵"/>
    <x v="1356"/>
    <x v="0"/>
    <s v="14501169"/>
    <s v="田原病院"/>
    <x v="0"/>
    <n v="0"/>
    <n v="16"/>
    <n v="0"/>
    <n v="24"/>
    <n v="0"/>
    <n v="0"/>
    <n v="0"/>
    <n v="0"/>
    <n v="0"/>
  </r>
  <r>
    <x v="0"/>
    <x v="0"/>
    <x v="44"/>
    <s v="K4503延岡西臼杵"/>
    <x v="1356"/>
    <x v="1"/>
    <s v="14501169"/>
    <s v="田原病院"/>
    <x v="0"/>
    <n v="0"/>
    <n v="16"/>
    <n v="0"/>
    <n v="24"/>
    <n v="0"/>
    <n v="0"/>
    <n v="0"/>
    <n v="0"/>
    <n v="0"/>
  </r>
  <r>
    <x v="0"/>
    <x v="0"/>
    <x v="44"/>
    <s v="K4503延岡西臼杵"/>
    <x v="1356"/>
    <x v="2"/>
    <s v="14501169"/>
    <s v="田原病院"/>
    <x v="0"/>
    <n v="0"/>
    <n v="16"/>
    <n v="0"/>
    <n v="24"/>
    <n v="0"/>
    <n v="0"/>
    <n v="0"/>
    <n v="0"/>
    <n v="0"/>
  </r>
  <r>
    <x v="0"/>
    <x v="0"/>
    <x v="44"/>
    <s v="K4503延岡西臼杵"/>
    <x v="1356"/>
    <x v="0"/>
    <s v="14501169"/>
    <s v="田原病院"/>
    <x v="1"/>
    <n v="0"/>
    <n v="16"/>
    <n v="0"/>
    <n v="24"/>
    <n v="0"/>
    <n v="0"/>
    <n v="0"/>
    <n v="0"/>
    <n v="0"/>
  </r>
  <r>
    <x v="0"/>
    <x v="0"/>
    <x v="44"/>
    <s v="K4503延岡西臼杵"/>
    <x v="1356"/>
    <x v="1"/>
    <s v="14501169"/>
    <s v="田原病院"/>
    <x v="1"/>
    <n v="0"/>
    <n v="16"/>
    <n v="0"/>
    <n v="24"/>
    <n v="0"/>
    <n v="0"/>
    <n v="0"/>
    <n v="0"/>
    <n v="0"/>
  </r>
  <r>
    <x v="0"/>
    <x v="0"/>
    <x v="44"/>
    <s v="K4503延岡西臼杵"/>
    <x v="1356"/>
    <x v="2"/>
    <s v="14501169"/>
    <s v="田原病院"/>
    <x v="1"/>
    <n v="0"/>
    <n v="16"/>
    <n v="0"/>
    <n v="24"/>
    <n v="0"/>
    <n v="0"/>
    <n v="0"/>
    <n v="0"/>
    <n v="0"/>
  </r>
  <r>
    <x v="0"/>
    <x v="0"/>
    <x v="44"/>
    <s v="K4503延岡西臼杵"/>
    <x v="1357"/>
    <x v="0"/>
    <s v="14501182"/>
    <s v="高千穂町国民健康保険病院"/>
    <x v="0"/>
    <n v="0"/>
    <n v="60"/>
    <n v="0"/>
    <n v="60"/>
    <n v="0"/>
    <n v="0"/>
    <n v="0"/>
    <n v="0"/>
    <n v="0"/>
  </r>
  <r>
    <x v="0"/>
    <x v="0"/>
    <x v="44"/>
    <s v="K4503延岡西臼杵"/>
    <x v="1357"/>
    <x v="1"/>
    <s v="14501182"/>
    <s v="高千穂町国民健康保険病院"/>
    <x v="0"/>
    <n v="0"/>
    <n v="60"/>
    <n v="0"/>
    <n v="60"/>
    <n v="0"/>
    <n v="0"/>
    <n v="0"/>
    <n v="0"/>
    <n v="0"/>
  </r>
  <r>
    <x v="0"/>
    <x v="0"/>
    <x v="44"/>
    <s v="K4503延岡西臼杵"/>
    <x v="1357"/>
    <x v="2"/>
    <s v="14501182"/>
    <s v="高千穂町国民健康保険病院"/>
    <x v="0"/>
    <n v="0"/>
    <n v="60"/>
    <n v="0"/>
    <n v="60"/>
    <n v="0"/>
    <n v="0"/>
    <n v="0"/>
    <n v="0"/>
    <n v="0"/>
  </r>
  <r>
    <x v="0"/>
    <x v="0"/>
    <x v="44"/>
    <s v="K4503延岡西臼杵"/>
    <x v="1357"/>
    <x v="0"/>
    <s v="14501182"/>
    <s v="高千穂町国民健康保険病院"/>
    <x v="1"/>
    <n v="0"/>
    <n v="60"/>
    <n v="0"/>
    <n v="60"/>
    <n v="0"/>
    <n v="0"/>
    <n v="0"/>
    <n v="0"/>
    <n v="0"/>
  </r>
  <r>
    <x v="0"/>
    <x v="0"/>
    <x v="44"/>
    <s v="K4503延岡西臼杵"/>
    <x v="1357"/>
    <x v="1"/>
    <s v="14501182"/>
    <s v="高千穂町国民健康保険病院"/>
    <x v="1"/>
    <n v="0"/>
    <n v="60"/>
    <n v="0"/>
    <n v="60"/>
    <n v="0"/>
    <n v="0"/>
    <n v="0"/>
    <n v="0"/>
    <n v="0"/>
  </r>
  <r>
    <x v="0"/>
    <x v="0"/>
    <x v="44"/>
    <s v="K4503延岡西臼杵"/>
    <x v="1357"/>
    <x v="2"/>
    <s v="14501182"/>
    <s v="高千穂町国民健康保険病院"/>
    <x v="1"/>
    <n v="0"/>
    <n v="60"/>
    <n v="0"/>
    <n v="60"/>
    <n v="0"/>
    <n v="0"/>
    <n v="0"/>
    <n v="0"/>
    <n v="0"/>
  </r>
  <r>
    <x v="0"/>
    <x v="0"/>
    <x v="44"/>
    <s v="K4503延岡西臼杵"/>
    <x v="1358"/>
    <x v="0"/>
    <s v="14501183"/>
    <s v="日之影町国民健康保険病院"/>
    <x v="0"/>
    <n v="0"/>
    <n v="0"/>
    <n v="50"/>
    <n v="0"/>
    <n v="0"/>
    <n v="0"/>
    <n v="0"/>
    <n v="0"/>
    <n v="0"/>
  </r>
  <r>
    <x v="0"/>
    <x v="0"/>
    <x v="44"/>
    <s v="K4503延岡西臼杵"/>
    <x v="1358"/>
    <x v="1"/>
    <s v="14501183"/>
    <s v="日之影町国民健康保険病院"/>
    <x v="0"/>
    <n v="0"/>
    <n v="0"/>
    <n v="50"/>
    <n v="0"/>
    <n v="0"/>
    <n v="0"/>
    <n v="0"/>
    <n v="0"/>
    <n v="0"/>
  </r>
  <r>
    <x v="0"/>
    <x v="0"/>
    <x v="44"/>
    <s v="K4503延岡西臼杵"/>
    <x v="1358"/>
    <x v="2"/>
    <s v="14501183"/>
    <s v="日之影町国民健康保険病院"/>
    <x v="0"/>
    <n v="0"/>
    <n v="0"/>
    <n v="50"/>
    <n v="0"/>
    <n v="0"/>
    <n v="0"/>
    <n v="0"/>
    <n v="0"/>
    <n v="0"/>
  </r>
  <r>
    <x v="0"/>
    <x v="0"/>
    <x v="44"/>
    <s v="K4503延岡西臼杵"/>
    <x v="1358"/>
    <x v="0"/>
    <s v="14501183"/>
    <s v="日之影町国民健康保険病院"/>
    <x v="1"/>
    <n v="0"/>
    <n v="0"/>
    <n v="50"/>
    <n v="0"/>
    <n v="0"/>
    <n v="0"/>
    <n v="0"/>
    <n v="0"/>
    <n v="0"/>
  </r>
  <r>
    <x v="0"/>
    <x v="0"/>
    <x v="44"/>
    <s v="K4503延岡西臼杵"/>
    <x v="1358"/>
    <x v="1"/>
    <s v="14501183"/>
    <s v="日之影町国民健康保険病院"/>
    <x v="1"/>
    <n v="0"/>
    <n v="0"/>
    <n v="50"/>
    <n v="0"/>
    <n v="0"/>
    <n v="0"/>
    <n v="0"/>
    <n v="0"/>
    <n v="0"/>
  </r>
  <r>
    <x v="0"/>
    <x v="0"/>
    <x v="44"/>
    <s v="K4503延岡西臼杵"/>
    <x v="1358"/>
    <x v="2"/>
    <s v="14501183"/>
    <s v="日之影町国民健康保険病院"/>
    <x v="1"/>
    <n v="0"/>
    <n v="0"/>
    <n v="50"/>
    <n v="0"/>
    <n v="0"/>
    <n v="0"/>
    <n v="0"/>
    <n v="0"/>
    <n v="0"/>
  </r>
  <r>
    <x v="0"/>
    <x v="0"/>
    <x v="44"/>
    <s v="K4503延岡西臼杵"/>
    <x v="1359"/>
    <x v="0"/>
    <s v="14501184"/>
    <s v="五ケ瀬町国民健康保険病院"/>
    <x v="0"/>
    <n v="0"/>
    <n v="0"/>
    <n v="36"/>
    <n v="18"/>
    <n v="0"/>
    <n v="0"/>
    <n v="0"/>
    <n v="0"/>
    <n v="0"/>
  </r>
  <r>
    <x v="0"/>
    <x v="0"/>
    <x v="44"/>
    <s v="K4503延岡西臼杵"/>
    <x v="1359"/>
    <x v="1"/>
    <s v="14501184"/>
    <s v="五ケ瀬町国民健康保険病院"/>
    <x v="0"/>
    <n v="0"/>
    <n v="0"/>
    <n v="36"/>
    <n v="18"/>
    <n v="0"/>
    <n v="0"/>
    <n v="0"/>
    <n v="0"/>
    <n v="0"/>
  </r>
  <r>
    <x v="0"/>
    <x v="0"/>
    <x v="44"/>
    <s v="K4503延岡西臼杵"/>
    <x v="1359"/>
    <x v="2"/>
    <s v="14501184"/>
    <s v="五ケ瀬町国民健康保険病院"/>
    <x v="0"/>
    <n v="0"/>
    <n v="0"/>
    <n v="36"/>
    <n v="18"/>
    <n v="0"/>
    <n v="0"/>
    <n v="0"/>
    <n v="0"/>
    <n v="0"/>
  </r>
  <r>
    <x v="0"/>
    <x v="0"/>
    <x v="44"/>
    <s v="K4503延岡西臼杵"/>
    <x v="1359"/>
    <x v="0"/>
    <s v="14501184"/>
    <s v="五ケ瀬町国民健康保険病院"/>
    <x v="1"/>
    <n v="0"/>
    <n v="0"/>
    <n v="36"/>
    <n v="18"/>
    <n v="0"/>
    <n v="0"/>
    <n v="0"/>
    <n v="0"/>
    <n v="0"/>
  </r>
  <r>
    <x v="0"/>
    <x v="0"/>
    <x v="44"/>
    <s v="K4503延岡西臼杵"/>
    <x v="1359"/>
    <x v="1"/>
    <s v="14501184"/>
    <s v="五ケ瀬町国民健康保険病院"/>
    <x v="1"/>
    <n v="0"/>
    <n v="0"/>
    <n v="36"/>
    <n v="18"/>
    <n v="0"/>
    <n v="0"/>
    <n v="0"/>
    <n v="0"/>
    <n v="0"/>
  </r>
  <r>
    <x v="0"/>
    <x v="0"/>
    <x v="44"/>
    <s v="K4503延岡西臼杵"/>
    <x v="1359"/>
    <x v="2"/>
    <s v="14501184"/>
    <s v="五ケ瀬町国民健康保険病院"/>
    <x v="1"/>
    <n v="0"/>
    <n v="0"/>
    <n v="36"/>
    <n v="18"/>
    <n v="0"/>
    <n v="0"/>
    <n v="0"/>
    <n v="0"/>
    <n v="0"/>
  </r>
  <r>
    <x v="0"/>
    <x v="0"/>
    <x v="44"/>
    <s v="K4504日南串間"/>
    <x v="1360"/>
    <x v="0"/>
    <s v="14501185"/>
    <s v="小玉共立外科"/>
    <x v="0"/>
    <n v="0"/>
    <n v="0"/>
    <n v="0"/>
    <n v="47"/>
    <n v="0"/>
    <n v="0"/>
    <n v="0"/>
    <n v="0"/>
    <n v="0"/>
  </r>
  <r>
    <x v="0"/>
    <x v="0"/>
    <x v="44"/>
    <s v="K4504日南串間"/>
    <x v="1360"/>
    <x v="1"/>
    <s v="14501185"/>
    <s v="小玉共立外科"/>
    <x v="0"/>
    <n v="0"/>
    <n v="0"/>
    <n v="0"/>
    <n v="47"/>
    <n v="0"/>
    <n v="0"/>
    <n v="0"/>
    <n v="0"/>
    <n v="0"/>
  </r>
  <r>
    <x v="0"/>
    <x v="0"/>
    <x v="44"/>
    <s v="K4504日南串間"/>
    <x v="1360"/>
    <x v="2"/>
    <s v="14501185"/>
    <s v="小玉共立外科"/>
    <x v="0"/>
    <n v="0"/>
    <n v="0"/>
    <n v="0"/>
    <n v="47"/>
    <n v="0"/>
    <n v="0"/>
    <n v="0"/>
    <n v="0"/>
    <n v="0"/>
  </r>
  <r>
    <x v="0"/>
    <x v="0"/>
    <x v="44"/>
    <s v="K4504日南串間"/>
    <x v="1360"/>
    <x v="0"/>
    <s v="14501185"/>
    <s v="小玉共立外科"/>
    <x v="1"/>
    <n v="0"/>
    <n v="0"/>
    <n v="0"/>
    <n v="47"/>
    <n v="0"/>
    <n v="0"/>
    <n v="0"/>
    <n v="0"/>
    <n v="0"/>
  </r>
  <r>
    <x v="0"/>
    <x v="0"/>
    <x v="44"/>
    <s v="K4504日南串間"/>
    <x v="1360"/>
    <x v="1"/>
    <s v="14501185"/>
    <s v="小玉共立外科"/>
    <x v="1"/>
    <n v="0"/>
    <n v="0"/>
    <n v="0"/>
    <n v="47"/>
    <n v="0"/>
    <n v="0"/>
    <n v="0"/>
    <n v="0"/>
    <n v="0"/>
  </r>
  <r>
    <x v="0"/>
    <x v="0"/>
    <x v="44"/>
    <s v="K4504日南串間"/>
    <x v="1360"/>
    <x v="2"/>
    <s v="14501185"/>
    <s v="小玉共立外科"/>
    <x v="1"/>
    <n v="0"/>
    <n v="0"/>
    <n v="0"/>
    <n v="47"/>
    <n v="0"/>
    <n v="0"/>
    <n v="0"/>
    <n v="0"/>
    <n v="0"/>
  </r>
  <r>
    <x v="0"/>
    <x v="0"/>
    <x v="44"/>
    <s v="K4504日南串間"/>
    <x v="1360"/>
    <x v="0"/>
    <s v="14501186"/>
    <s v="日南市立中部病院"/>
    <x v="0"/>
    <n v="0"/>
    <n v="47"/>
    <n v="41"/>
    <n v="0"/>
    <n v="0"/>
    <n v="0"/>
    <n v="0"/>
    <n v="0"/>
    <n v="0"/>
  </r>
  <r>
    <x v="0"/>
    <x v="0"/>
    <x v="44"/>
    <s v="K4504日南串間"/>
    <x v="1360"/>
    <x v="1"/>
    <s v="14501186"/>
    <s v="日南市立中部病院"/>
    <x v="0"/>
    <n v="0"/>
    <n v="37"/>
    <n v="39"/>
    <n v="0"/>
    <n v="0"/>
    <n v="0"/>
    <n v="0"/>
    <n v="0"/>
    <n v="0"/>
  </r>
  <r>
    <x v="0"/>
    <x v="0"/>
    <x v="44"/>
    <s v="K4504日南串間"/>
    <x v="1360"/>
    <x v="2"/>
    <s v="14501186"/>
    <s v="日南市立中部病院"/>
    <x v="0"/>
    <n v="0"/>
    <n v="47"/>
    <n v="41"/>
    <n v="0"/>
    <n v="0"/>
    <n v="0"/>
    <n v="0"/>
    <n v="0"/>
    <n v="0"/>
  </r>
  <r>
    <x v="0"/>
    <x v="0"/>
    <x v="44"/>
    <s v="K4504日南串間"/>
    <x v="1360"/>
    <x v="0"/>
    <s v="14501186"/>
    <s v="日南市立中部病院"/>
    <x v="1"/>
    <n v="0"/>
    <n v="47"/>
    <n v="41"/>
    <n v="0"/>
    <n v="0"/>
    <n v="0"/>
    <n v="0"/>
    <n v="0"/>
    <n v="0"/>
  </r>
  <r>
    <x v="0"/>
    <x v="0"/>
    <x v="44"/>
    <s v="K4504日南串間"/>
    <x v="1360"/>
    <x v="1"/>
    <s v="14501186"/>
    <s v="日南市立中部病院"/>
    <x v="1"/>
    <n v="0"/>
    <n v="37"/>
    <n v="39"/>
    <n v="0"/>
    <n v="0"/>
    <n v="0"/>
    <n v="0"/>
    <n v="0"/>
    <n v="0"/>
  </r>
  <r>
    <x v="0"/>
    <x v="0"/>
    <x v="44"/>
    <s v="K4504日南串間"/>
    <x v="1360"/>
    <x v="2"/>
    <s v="14501186"/>
    <s v="日南市立中部病院"/>
    <x v="1"/>
    <n v="0"/>
    <n v="47"/>
    <n v="41"/>
    <n v="0"/>
    <n v="0"/>
    <n v="0"/>
    <n v="0"/>
    <n v="0"/>
    <n v="0"/>
  </r>
  <r>
    <x v="0"/>
    <x v="0"/>
    <x v="44"/>
    <s v="K4504日南串間"/>
    <x v="1360"/>
    <x v="0"/>
    <s v="14501187"/>
    <s v="医療法人愛鍼会　山元病院"/>
    <x v="0"/>
    <n v="0"/>
    <n v="0"/>
    <n v="0"/>
    <n v="91"/>
    <n v="0"/>
    <n v="0"/>
    <n v="0"/>
    <n v="0"/>
    <n v="0"/>
  </r>
  <r>
    <x v="0"/>
    <x v="0"/>
    <x v="44"/>
    <s v="K4504日南串間"/>
    <x v="1360"/>
    <x v="1"/>
    <s v="14501187"/>
    <s v="医療法人愛鍼会　山元病院"/>
    <x v="0"/>
    <n v="0"/>
    <n v="0"/>
    <n v="0"/>
    <n v="91"/>
    <n v="0"/>
    <n v="0"/>
    <n v="0"/>
    <n v="0"/>
    <n v="0"/>
  </r>
  <r>
    <x v="0"/>
    <x v="0"/>
    <x v="44"/>
    <s v="K4504日南串間"/>
    <x v="1360"/>
    <x v="2"/>
    <s v="14501187"/>
    <s v="医療法人愛鍼会　山元病院"/>
    <x v="0"/>
    <n v="0"/>
    <n v="0"/>
    <n v="0"/>
    <n v="91"/>
    <n v="0"/>
    <n v="0"/>
    <n v="0"/>
    <n v="0"/>
    <n v="0"/>
  </r>
  <r>
    <x v="0"/>
    <x v="0"/>
    <x v="44"/>
    <s v="K4504日南串間"/>
    <x v="1360"/>
    <x v="0"/>
    <s v="14501187"/>
    <s v="医療法人愛鍼会　山元病院"/>
    <x v="1"/>
    <n v="0"/>
    <n v="0"/>
    <n v="0"/>
    <n v="0"/>
    <n v="0"/>
    <n v="0"/>
    <n v="0"/>
    <n v="0"/>
    <n v="91"/>
  </r>
  <r>
    <x v="0"/>
    <x v="0"/>
    <x v="44"/>
    <s v="K4504日南串間"/>
    <x v="1360"/>
    <x v="1"/>
    <s v="14501187"/>
    <s v="医療法人愛鍼会　山元病院"/>
    <x v="1"/>
    <n v="0"/>
    <n v="0"/>
    <n v="0"/>
    <n v="0"/>
    <n v="0"/>
    <n v="0"/>
    <n v="0"/>
    <n v="0"/>
    <n v="91"/>
  </r>
  <r>
    <x v="0"/>
    <x v="0"/>
    <x v="44"/>
    <s v="K4504日南串間"/>
    <x v="1360"/>
    <x v="2"/>
    <s v="14501187"/>
    <s v="医療法人愛鍼会　山元病院"/>
    <x v="1"/>
    <n v="0"/>
    <n v="0"/>
    <n v="0"/>
    <n v="0"/>
    <n v="0"/>
    <n v="0"/>
    <n v="0"/>
    <n v="0"/>
    <n v="91"/>
  </r>
  <r>
    <x v="0"/>
    <x v="0"/>
    <x v="44"/>
    <s v="K4504日南串間"/>
    <x v="1360"/>
    <x v="0"/>
    <s v="14501188"/>
    <s v="県立日南病院"/>
    <x v="0"/>
    <n v="4"/>
    <n v="277"/>
    <n v="0"/>
    <n v="0"/>
    <n v="0"/>
    <n v="0"/>
    <n v="0"/>
    <n v="0"/>
    <n v="0"/>
  </r>
  <r>
    <x v="0"/>
    <x v="0"/>
    <x v="44"/>
    <s v="K4504日南串間"/>
    <x v="1360"/>
    <x v="1"/>
    <s v="14501188"/>
    <s v="県立日南病院"/>
    <x v="0"/>
    <n v="4"/>
    <n v="277"/>
    <n v="0"/>
    <n v="0"/>
    <n v="0"/>
    <n v="0"/>
    <n v="0"/>
    <n v="0"/>
    <n v="0"/>
  </r>
  <r>
    <x v="0"/>
    <x v="0"/>
    <x v="44"/>
    <s v="K4504日南串間"/>
    <x v="1360"/>
    <x v="2"/>
    <s v="14501188"/>
    <s v="県立日南病院"/>
    <x v="0"/>
    <n v="4"/>
    <n v="277"/>
    <n v="0"/>
    <n v="0"/>
    <n v="0"/>
    <n v="0"/>
    <n v="0"/>
    <n v="0"/>
    <n v="0"/>
  </r>
  <r>
    <x v="0"/>
    <x v="0"/>
    <x v="44"/>
    <s v="K4504日南串間"/>
    <x v="1360"/>
    <x v="0"/>
    <s v="14501188"/>
    <s v="県立日南病院"/>
    <x v="1"/>
    <n v="4"/>
    <n v="277"/>
    <n v="0"/>
    <n v="0"/>
    <n v="0"/>
    <n v="0"/>
    <n v="0"/>
    <n v="0"/>
    <n v="0"/>
  </r>
  <r>
    <x v="0"/>
    <x v="0"/>
    <x v="44"/>
    <s v="K4504日南串間"/>
    <x v="1360"/>
    <x v="1"/>
    <s v="14501188"/>
    <s v="県立日南病院"/>
    <x v="1"/>
    <n v="4"/>
    <n v="277"/>
    <n v="0"/>
    <n v="0"/>
    <n v="0"/>
    <n v="0"/>
    <n v="0"/>
    <n v="0"/>
    <n v="0"/>
  </r>
  <r>
    <x v="0"/>
    <x v="0"/>
    <x v="44"/>
    <s v="K4504日南串間"/>
    <x v="1360"/>
    <x v="2"/>
    <s v="14501188"/>
    <s v="県立日南病院"/>
    <x v="1"/>
    <n v="4"/>
    <n v="277"/>
    <n v="0"/>
    <n v="0"/>
    <n v="0"/>
    <n v="0"/>
    <n v="0"/>
    <n v="0"/>
    <n v="0"/>
  </r>
  <r>
    <x v="0"/>
    <x v="0"/>
    <x v="44"/>
    <s v="K4504日南串間"/>
    <x v="1360"/>
    <x v="0"/>
    <s v="14501189"/>
    <s v="医療法人慶明会　おび中央病院"/>
    <x v="0"/>
    <n v="0"/>
    <n v="0"/>
    <n v="0"/>
    <n v="72"/>
    <n v="0"/>
    <n v="0"/>
    <n v="0"/>
    <n v="0"/>
    <n v="0"/>
  </r>
  <r>
    <x v="0"/>
    <x v="0"/>
    <x v="44"/>
    <s v="K4504日南串間"/>
    <x v="1360"/>
    <x v="1"/>
    <s v="14501189"/>
    <s v="医療法人慶明会　おび中央病院"/>
    <x v="0"/>
    <n v="0"/>
    <n v="0"/>
    <n v="0"/>
    <n v="72"/>
    <n v="0"/>
    <n v="0"/>
    <n v="0"/>
    <n v="0"/>
    <n v="0"/>
  </r>
  <r>
    <x v="0"/>
    <x v="0"/>
    <x v="44"/>
    <s v="K4504日南串間"/>
    <x v="1360"/>
    <x v="2"/>
    <s v="14501189"/>
    <s v="医療法人慶明会　おび中央病院"/>
    <x v="0"/>
    <n v="0"/>
    <n v="0"/>
    <n v="0"/>
    <n v="58"/>
    <n v="0"/>
    <n v="0"/>
    <n v="0"/>
    <n v="0"/>
    <n v="0"/>
  </r>
  <r>
    <x v="0"/>
    <x v="0"/>
    <x v="44"/>
    <s v="K4504日南串間"/>
    <x v="1360"/>
    <x v="0"/>
    <s v="14501189"/>
    <s v="医療法人慶明会　おび中央病院"/>
    <x v="1"/>
    <n v="0"/>
    <n v="0"/>
    <n v="33"/>
    <n v="39"/>
    <n v="0"/>
    <n v="0"/>
    <n v="0"/>
    <n v="0"/>
    <n v="0"/>
  </r>
  <r>
    <x v="0"/>
    <x v="0"/>
    <x v="44"/>
    <s v="K4504日南串間"/>
    <x v="1360"/>
    <x v="1"/>
    <s v="14501189"/>
    <s v="医療法人慶明会　おび中央病院"/>
    <x v="1"/>
    <n v="0"/>
    <n v="0"/>
    <n v="33"/>
    <n v="39"/>
    <n v="0"/>
    <n v="0"/>
    <n v="0"/>
    <n v="0"/>
    <n v="0"/>
  </r>
  <r>
    <x v="0"/>
    <x v="0"/>
    <x v="44"/>
    <s v="K4504日南串間"/>
    <x v="1360"/>
    <x v="2"/>
    <s v="14501189"/>
    <s v="医療法人慶明会　おび中央病院"/>
    <x v="1"/>
    <n v="0"/>
    <n v="0"/>
    <n v="19"/>
    <n v="39"/>
    <n v="0"/>
    <n v="0"/>
    <n v="0"/>
    <n v="0"/>
    <n v="0"/>
  </r>
  <r>
    <x v="0"/>
    <x v="0"/>
    <x v="44"/>
    <s v="K4504日南串間"/>
    <x v="1360"/>
    <x v="0"/>
    <s v="14501190"/>
    <s v="百瀬病院"/>
    <x v="0"/>
    <n v="0"/>
    <n v="0"/>
    <n v="52"/>
    <n v="28"/>
    <n v="0"/>
    <n v="0"/>
    <n v="0"/>
    <n v="0"/>
    <n v="0"/>
  </r>
  <r>
    <x v="0"/>
    <x v="0"/>
    <x v="44"/>
    <s v="K4504日南串間"/>
    <x v="1360"/>
    <x v="1"/>
    <s v="14501190"/>
    <s v="百瀬病院"/>
    <x v="0"/>
    <n v="0"/>
    <n v="0"/>
    <n v="52"/>
    <n v="28"/>
    <n v="0"/>
    <n v="0"/>
    <n v="0"/>
    <n v="0"/>
    <n v="0"/>
  </r>
  <r>
    <x v="0"/>
    <x v="0"/>
    <x v="44"/>
    <s v="K4504日南串間"/>
    <x v="1360"/>
    <x v="2"/>
    <s v="14501190"/>
    <s v="百瀬病院"/>
    <x v="0"/>
    <n v="0"/>
    <n v="0"/>
    <n v="52"/>
    <n v="28"/>
    <n v="0"/>
    <n v="0"/>
    <n v="0"/>
    <n v="0"/>
    <n v="0"/>
  </r>
  <r>
    <x v="0"/>
    <x v="0"/>
    <x v="44"/>
    <s v="K4504日南串間"/>
    <x v="1360"/>
    <x v="0"/>
    <s v="14501190"/>
    <s v="百瀬病院"/>
    <x v="1"/>
    <n v="0"/>
    <n v="0"/>
    <n v="52"/>
    <n v="28"/>
    <n v="0"/>
    <n v="0"/>
    <n v="0"/>
    <n v="0"/>
    <n v="0"/>
  </r>
  <r>
    <x v="0"/>
    <x v="0"/>
    <x v="44"/>
    <s v="K4504日南串間"/>
    <x v="1360"/>
    <x v="1"/>
    <s v="14501190"/>
    <s v="百瀬病院"/>
    <x v="1"/>
    <n v="0"/>
    <n v="0"/>
    <n v="52"/>
    <n v="28"/>
    <n v="0"/>
    <n v="0"/>
    <n v="0"/>
    <n v="0"/>
    <n v="0"/>
  </r>
  <r>
    <x v="0"/>
    <x v="0"/>
    <x v="44"/>
    <s v="K4504日南串間"/>
    <x v="1360"/>
    <x v="2"/>
    <s v="14501190"/>
    <s v="百瀬病院"/>
    <x v="1"/>
    <n v="0"/>
    <n v="0"/>
    <n v="52"/>
    <n v="28"/>
    <n v="0"/>
    <n v="0"/>
    <n v="0"/>
    <n v="0"/>
    <n v="0"/>
  </r>
  <r>
    <x v="0"/>
    <x v="0"/>
    <x v="44"/>
    <s v="K4504日南串間"/>
    <x v="1361"/>
    <x v="0"/>
    <s v="14501199"/>
    <s v="串間市民病院"/>
    <x v="0"/>
    <n v="0"/>
    <n v="120"/>
    <n v="0"/>
    <n v="0"/>
    <n v="0"/>
    <n v="0"/>
    <n v="0"/>
    <n v="0"/>
    <n v="0"/>
  </r>
  <r>
    <x v="0"/>
    <x v="0"/>
    <x v="44"/>
    <s v="K4504日南串間"/>
    <x v="1361"/>
    <x v="1"/>
    <s v="14501199"/>
    <s v="串間市民病院"/>
    <x v="0"/>
    <n v="0"/>
    <n v="99"/>
    <n v="0"/>
    <n v="0"/>
    <n v="0"/>
    <n v="0"/>
    <n v="0"/>
    <n v="0"/>
    <n v="0"/>
  </r>
  <r>
    <x v="0"/>
    <x v="0"/>
    <x v="44"/>
    <s v="K4504日南串間"/>
    <x v="1361"/>
    <x v="2"/>
    <s v="14501199"/>
    <s v="串間市民病院"/>
    <x v="0"/>
    <n v="0"/>
    <n v="90"/>
    <n v="0"/>
    <n v="0"/>
    <n v="0"/>
    <n v="0"/>
    <n v="0"/>
    <n v="0"/>
    <n v="0"/>
  </r>
  <r>
    <x v="0"/>
    <x v="0"/>
    <x v="44"/>
    <s v="K4504日南串間"/>
    <x v="1361"/>
    <x v="0"/>
    <s v="14501199"/>
    <s v="串間市民病院"/>
    <x v="1"/>
    <n v="0"/>
    <n v="120"/>
    <n v="0"/>
    <n v="0"/>
    <n v="0"/>
    <n v="0"/>
    <n v="0"/>
    <n v="0"/>
    <n v="0"/>
  </r>
  <r>
    <x v="0"/>
    <x v="0"/>
    <x v="44"/>
    <s v="K4504日南串間"/>
    <x v="1361"/>
    <x v="1"/>
    <s v="14501199"/>
    <s v="串間市民病院"/>
    <x v="1"/>
    <n v="0"/>
    <n v="99"/>
    <n v="0"/>
    <n v="0"/>
    <n v="0"/>
    <n v="0"/>
    <n v="0"/>
    <n v="0"/>
    <n v="0"/>
  </r>
  <r>
    <x v="0"/>
    <x v="0"/>
    <x v="44"/>
    <s v="K4504日南串間"/>
    <x v="1361"/>
    <x v="2"/>
    <s v="14501199"/>
    <s v="串間市民病院"/>
    <x v="1"/>
    <n v="0"/>
    <n v="90"/>
    <n v="0"/>
    <n v="0"/>
    <n v="0"/>
    <n v="0"/>
    <n v="0"/>
    <n v="0"/>
    <n v="0"/>
  </r>
  <r>
    <x v="0"/>
    <x v="0"/>
    <x v="44"/>
    <s v="K4504日南串間"/>
    <x v="1361"/>
    <x v="0"/>
    <s v="14501200"/>
    <s v="医療法人十善会　県南病院"/>
    <x v="0"/>
    <n v="0"/>
    <n v="0"/>
    <n v="0"/>
    <n v="70"/>
    <n v="0"/>
    <n v="0"/>
    <n v="0"/>
    <n v="0"/>
    <n v="0"/>
  </r>
  <r>
    <x v="0"/>
    <x v="0"/>
    <x v="44"/>
    <s v="K4504日南串間"/>
    <x v="1361"/>
    <x v="1"/>
    <s v="14501200"/>
    <s v="医療法人十善会　県南病院"/>
    <x v="0"/>
    <n v="0"/>
    <n v="0"/>
    <n v="0"/>
    <n v="70"/>
    <n v="0"/>
    <n v="0"/>
    <n v="0"/>
    <n v="0"/>
    <n v="0"/>
  </r>
  <r>
    <x v="0"/>
    <x v="0"/>
    <x v="44"/>
    <s v="K4504日南串間"/>
    <x v="1361"/>
    <x v="2"/>
    <s v="14501200"/>
    <s v="医療法人十善会　県南病院"/>
    <x v="0"/>
    <n v="0"/>
    <n v="0"/>
    <n v="0"/>
    <n v="22"/>
    <n v="0"/>
    <n v="0"/>
    <n v="0"/>
    <n v="0"/>
    <n v="0"/>
  </r>
  <r>
    <x v="0"/>
    <x v="0"/>
    <x v="44"/>
    <s v="K4504日南串間"/>
    <x v="1361"/>
    <x v="0"/>
    <s v="14501200"/>
    <s v="医療法人十善会　県南病院"/>
    <x v="1"/>
    <n v="0"/>
    <n v="0"/>
    <n v="0"/>
    <n v="70"/>
    <n v="0"/>
    <n v="0"/>
    <n v="0"/>
    <n v="0"/>
    <n v="0"/>
  </r>
  <r>
    <x v="0"/>
    <x v="0"/>
    <x v="44"/>
    <s v="K4504日南串間"/>
    <x v="1361"/>
    <x v="1"/>
    <s v="14501200"/>
    <s v="医療法人十善会　県南病院"/>
    <x v="1"/>
    <n v="0"/>
    <n v="0"/>
    <n v="0"/>
    <n v="70"/>
    <n v="0"/>
    <n v="0"/>
    <n v="0"/>
    <n v="0"/>
    <n v="0"/>
  </r>
  <r>
    <x v="0"/>
    <x v="0"/>
    <x v="44"/>
    <s v="K4504日南串間"/>
    <x v="1361"/>
    <x v="2"/>
    <s v="14501200"/>
    <s v="医療法人十善会　県南病院"/>
    <x v="1"/>
    <n v="0"/>
    <n v="0"/>
    <n v="0"/>
    <n v="22"/>
    <n v="0"/>
    <n v="0"/>
    <n v="0"/>
    <n v="0"/>
    <n v="0"/>
  </r>
  <r>
    <x v="0"/>
    <x v="0"/>
    <x v="44"/>
    <s v="K4505西諸"/>
    <x v="1362"/>
    <x v="0"/>
    <s v="14501201"/>
    <s v="医療法人興生会　押川病院"/>
    <x v="0"/>
    <n v="0"/>
    <n v="0"/>
    <n v="40"/>
    <n v="0"/>
    <n v="0"/>
    <n v="0"/>
    <n v="0"/>
    <n v="0"/>
    <n v="0"/>
  </r>
  <r>
    <x v="0"/>
    <x v="0"/>
    <x v="44"/>
    <s v="K4505西諸"/>
    <x v="1362"/>
    <x v="1"/>
    <s v="14501201"/>
    <s v="医療法人興生会　押川病院"/>
    <x v="0"/>
    <n v="0"/>
    <n v="0"/>
    <n v="40"/>
    <n v="0"/>
    <n v="0"/>
    <n v="0"/>
    <n v="0"/>
    <n v="0"/>
    <n v="0"/>
  </r>
  <r>
    <x v="0"/>
    <x v="0"/>
    <x v="44"/>
    <s v="K4505西諸"/>
    <x v="1362"/>
    <x v="2"/>
    <s v="14501201"/>
    <s v="医療法人興生会　押川病院"/>
    <x v="0"/>
    <n v="0"/>
    <n v="0"/>
    <n v="0"/>
    <n v="0"/>
    <n v="0"/>
    <n v="0"/>
    <n v="0"/>
    <n v="0"/>
    <n v="0"/>
  </r>
  <r>
    <x v="0"/>
    <x v="0"/>
    <x v="44"/>
    <s v="K4505西諸"/>
    <x v="1362"/>
    <x v="0"/>
    <s v="14501201"/>
    <s v="医療法人興生会　押川病院"/>
    <x v="1"/>
    <n v="0"/>
    <n v="0"/>
    <n v="0"/>
    <n v="40"/>
    <n v="0"/>
    <n v="0"/>
    <n v="0"/>
    <n v="0"/>
    <n v="0"/>
  </r>
  <r>
    <x v="0"/>
    <x v="0"/>
    <x v="44"/>
    <s v="K4505西諸"/>
    <x v="1362"/>
    <x v="1"/>
    <s v="14501201"/>
    <s v="医療法人興生会　押川病院"/>
    <x v="1"/>
    <n v="0"/>
    <n v="0"/>
    <n v="0"/>
    <n v="40"/>
    <n v="0"/>
    <n v="0"/>
    <n v="0"/>
    <n v="0"/>
    <n v="0"/>
  </r>
  <r>
    <x v="0"/>
    <x v="0"/>
    <x v="44"/>
    <s v="K4505西諸"/>
    <x v="1362"/>
    <x v="2"/>
    <s v="14501201"/>
    <s v="医療法人興生会　押川病院"/>
    <x v="1"/>
    <n v="0"/>
    <n v="0"/>
    <n v="0"/>
    <n v="0"/>
    <n v="0"/>
    <n v="0"/>
    <n v="0"/>
    <n v="0"/>
    <n v="0"/>
  </r>
  <r>
    <x v="0"/>
    <x v="0"/>
    <x v="44"/>
    <s v="K4505西諸"/>
    <x v="1362"/>
    <x v="0"/>
    <s v="14501202"/>
    <s v="小林市立病院"/>
    <x v="0"/>
    <n v="0"/>
    <n v="96"/>
    <n v="47"/>
    <n v="0"/>
    <n v="0"/>
    <n v="0"/>
    <n v="0"/>
    <n v="0"/>
    <n v="0"/>
  </r>
  <r>
    <x v="0"/>
    <x v="0"/>
    <x v="44"/>
    <s v="K4505西諸"/>
    <x v="1362"/>
    <x v="1"/>
    <s v="14501202"/>
    <s v="小林市立病院"/>
    <x v="0"/>
    <n v="0"/>
    <n v="72"/>
    <n v="43"/>
    <n v="0"/>
    <n v="0"/>
    <n v="0"/>
    <n v="0"/>
    <n v="0"/>
    <n v="0"/>
  </r>
  <r>
    <x v="0"/>
    <x v="0"/>
    <x v="44"/>
    <s v="K4505西諸"/>
    <x v="1362"/>
    <x v="2"/>
    <s v="14501202"/>
    <s v="小林市立病院"/>
    <x v="0"/>
    <n v="0"/>
    <n v="96"/>
    <n v="47"/>
    <n v="0"/>
    <n v="0"/>
    <n v="0"/>
    <n v="0"/>
    <n v="0"/>
    <n v="0"/>
  </r>
  <r>
    <x v="0"/>
    <x v="0"/>
    <x v="44"/>
    <s v="K4505西諸"/>
    <x v="1362"/>
    <x v="0"/>
    <s v="14501202"/>
    <s v="小林市立病院"/>
    <x v="1"/>
    <n v="0"/>
    <n v="96"/>
    <n v="47"/>
    <n v="0"/>
    <n v="0"/>
    <n v="0"/>
    <n v="0"/>
    <n v="0"/>
    <n v="0"/>
  </r>
  <r>
    <x v="0"/>
    <x v="0"/>
    <x v="44"/>
    <s v="K4505西諸"/>
    <x v="1362"/>
    <x v="1"/>
    <s v="14501202"/>
    <s v="小林市立病院"/>
    <x v="1"/>
    <n v="0"/>
    <n v="72"/>
    <n v="43"/>
    <n v="0"/>
    <n v="0"/>
    <n v="0"/>
    <n v="0"/>
    <n v="0"/>
    <n v="0"/>
  </r>
  <r>
    <x v="0"/>
    <x v="0"/>
    <x v="44"/>
    <s v="K4505西諸"/>
    <x v="1362"/>
    <x v="2"/>
    <s v="14501202"/>
    <s v="小林市立病院"/>
    <x v="1"/>
    <n v="0"/>
    <n v="96"/>
    <n v="47"/>
    <n v="0"/>
    <n v="0"/>
    <n v="0"/>
    <n v="0"/>
    <n v="0"/>
    <n v="0"/>
  </r>
  <r>
    <x v="0"/>
    <x v="0"/>
    <x v="44"/>
    <s v="K4505西諸"/>
    <x v="1362"/>
    <x v="0"/>
    <s v="14501203"/>
    <s v="医療法人東陽会整形外科前原病院　"/>
    <x v="0"/>
    <n v="0"/>
    <n v="51"/>
    <n v="37"/>
    <n v="0"/>
    <n v="0"/>
    <n v="0"/>
    <n v="0"/>
    <n v="0"/>
    <n v="0"/>
  </r>
  <r>
    <x v="0"/>
    <x v="0"/>
    <x v="44"/>
    <s v="K4505西諸"/>
    <x v="1362"/>
    <x v="1"/>
    <s v="14501203"/>
    <s v="医療法人東陽会整形外科前原病院　"/>
    <x v="0"/>
    <n v="0"/>
    <n v="51"/>
    <n v="37"/>
    <n v="0"/>
    <n v="0"/>
    <n v="0"/>
    <n v="0"/>
    <n v="0"/>
    <n v="0"/>
  </r>
  <r>
    <x v="0"/>
    <x v="0"/>
    <x v="44"/>
    <s v="K4505西諸"/>
    <x v="1362"/>
    <x v="2"/>
    <s v="14501203"/>
    <s v="医療法人東陽会整形外科前原病院　"/>
    <x v="0"/>
    <n v="0"/>
    <n v="51"/>
    <n v="37"/>
    <n v="0"/>
    <n v="0"/>
    <n v="0"/>
    <n v="0"/>
    <n v="0"/>
    <n v="0"/>
  </r>
  <r>
    <x v="0"/>
    <x v="0"/>
    <x v="44"/>
    <s v="K4505西諸"/>
    <x v="1362"/>
    <x v="0"/>
    <s v="14501203"/>
    <s v="医療法人東陽会整形外科前原病院　"/>
    <x v="1"/>
    <n v="0"/>
    <n v="51"/>
    <n v="37"/>
    <n v="0"/>
    <n v="0"/>
    <n v="0"/>
    <n v="0"/>
    <n v="0"/>
    <n v="0"/>
  </r>
  <r>
    <x v="0"/>
    <x v="0"/>
    <x v="44"/>
    <s v="K4505西諸"/>
    <x v="1362"/>
    <x v="1"/>
    <s v="14501203"/>
    <s v="医療法人東陽会整形外科前原病院　"/>
    <x v="1"/>
    <n v="0"/>
    <n v="51"/>
    <n v="37"/>
    <n v="0"/>
    <n v="0"/>
    <n v="0"/>
    <n v="0"/>
    <n v="0"/>
    <n v="0"/>
  </r>
  <r>
    <x v="0"/>
    <x v="0"/>
    <x v="44"/>
    <s v="K4505西諸"/>
    <x v="1362"/>
    <x v="2"/>
    <s v="14501203"/>
    <s v="医療法人東陽会整形外科前原病院　"/>
    <x v="1"/>
    <n v="0"/>
    <n v="51"/>
    <n v="37"/>
    <n v="0"/>
    <n v="0"/>
    <n v="0"/>
    <n v="0"/>
    <n v="0"/>
    <n v="0"/>
  </r>
  <r>
    <x v="0"/>
    <x v="0"/>
    <x v="44"/>
    <s v="K4505西諸"/>
    <x v="1362"/>
    <x v="0"/>
    <s v="14501204"/>
    <s v="池田病院"/>
    <x v="0"/>
    <n v="0"/>
    <n v="40"/>
    <n v="37"/>
    <n v="35"/>
    <n v="0"/>
    <n v="0"/>
    <n v="0"/>
    <n v="0"/>
    <n v="0"/>
  </r>
  <r>
    <x v="0"/>
    <x v="0"/>
    <x v="44"/>
    <s v="K4505西諸"/>
    <x v="1362"/>
    <x v="1"/>
    <s v="14501204"/>
    <s v="池田病院"/>
    <x v="0"/>
    <n v="0"/>
    <n v="38"/>
    <n v="31"/>
    <n v="32"/>
    <n v="0"/>
    <n v="0"/>
    <n v="0"/>
    <n v="0"/>
    <n v="0"/>
  </r>
  <r>
    <x v="0"/>
    <x v="0"/>
    <x v="44"/>
    <s v="K4505西諸"/>
    <x v="1362"/>
    <x v="2"/>
    <s v="14501204"/>
    <s v="池田病院"/>
    <x v="0"/>
    <n v="0"/>
    <n v="40"/>
    <n v="37"/>
    <n v="35"/>
    <n v="0"/>
    <n v="0"/>
    <n v="0"/>
    <n v="0"/>
    <n v="0"/>
  </r>
  <r>
    <x v="0"/>
    <x v="0"/>
    <x v="44"/>
    <s v="K4505西諸"/>
    <x v="1362"/>
    <x v="0"/>
    <s v="14501204"/>
    <s v="池田病院"/>
    <x v="1"/>
    <n v="0"/>
    <n v="40"/>
    <n v="37"/>
    <n v="35"/>
    <n v="0"/>
    <n v="0"/>
    <n v="0"/>
    <n v="0"/>
    <n v="0"/>
  </r>
  <r>
    <x v="0"/>
    <x v="0"/>
    <x v="44"/>
    <s v="K4505西諸"/>
    <x v="1362"/>
    <x v="1"/>
    <s v="14501204"/>
    <s v="池田病院"/>
    <x v="1"/>
    <n v="0"/>
    <n v="38"/>
    <n v="31"/>
    <n v="32"/>
    <n v="0"/>
    <n v="0"/>
    <n v="0"/>
    <n v="0"/>
    <n v="0"/>
  </r>
  <r>
    <x v="0"/>
    <x v="0"/>
    <x v="44"/>
    <s v="K4505西諸"/>
    <x v="1362"/>
    <x v="2"/>
    <s v="14501204"/>
    <s v="池田病院"/>
    <x v="1"/>
    <n v="0"/>
    <n v="40"/>
    <n v="37"/>
    <n v="35"/>
    <n v="0"/>
    <n v="0"/>
    <n v="0"/>
    <n v="0"/>
    <n v="0"/>
  </r>
  <r>
    <x v="0"/>
    <x v="0"/>
    <x v="44"/>
    <s v="K4505西諸"/>
    <x v="1362"/>
    <x v="0"/>
    <s v="14501205"/>
    <s v="医療法人　けんゆう会　園田病院　"/>
    <x v="0"/>
    <n v="0"/>
    <n v="60"/>
    <n v="0"/>
    <n v="0"/>
    <n v="0"/>
    <n v="0"/>
    <n v="0"/>
    <n v="0"/>
    <n v="0"/>
  </r>
  <r>
    <x v="0"/>
    <x v="0"/>
    <x v="44"/>
    <s v="K4505西諸"/>
    <x v="1362"/>
    <x v="1"/>
    <s v="14501205"/>
    <s v="医療法人　けんゆう会　園田病院　"/>
    <x v="0"/>
    <n v="0"/>
    <n v="60"/>
    <n v="0"/>
    <n v="0"/>
    <n v="0"/>
    <n v="0"/>
    <n v="0"/>
    <n v="0"/>
    <n v="0"/>
  </r>
  <r>
    <x v="0"/>
    <x v="0"/>
    <x v="44"/>
    <s v="K4505西諸"/>
    <x v="1362"/>
    <x v="2"/>
    <s v="14501205"/>
    <s v="医療法人　けんゆう会　園田病院　"/>
    <x v="0"/>
    <n v="0"/>
    <n v="60"/>
    <n v="0"/>
    <n v="0"/>
    <n v="0"/>
    <n v="0"/>
    <n v="0"/>
    <n v="0"/>
    <n v="0"/>
  </r>
  <r>
    <x v="0"/>
    <x v="0"/>
    <x v="44"/>
    <s v="K4505西諸"/>
    <x v="1362"/>
    <x v="0"/>
    <s v="14501205"/>
    <s v="医療法人　けんゆう会　園田病院　"/>
    <x v="1"/>
    <n v="0"/>
    <n v="60"/>
    <n v="0"/>
    <n v="0"/>
    <n v="0"/>
    <n v="0"/>
    <n v="0"/>
    <n v="0"/>
    <n v="0"/>
  </r>
  <r>
    <x v="0"/>
    <x v="0"/>
    <x v="44"/>
    <s v="K4505西諸"/>
    <x v="1362"/>
    <x v="1"/>
    <s v="14501205"/>
    <s v="医療法人　けんゆう会　園田病院　"/>
    <x v="1"/>
    <n v="0"/>
    <n v="60"/>
    <n v="0"/>
    <n v="0"/>
    <n v="0"/>
    <n v="0"/>
    <n v="0"/>
    <n v="0"/>
    <n v="0"/>
  </r>
  <r>
    <x v="0"/>
    <x v="0"/>
    <x v="44"/>
    <s v="K4505西諸"/>
    <x v="1362"/>
    <x v="2"/>
    <s v="14501205"/>
    <s v="医療法人　けんゆう会　園田病院　"/>
    <x v="1"/>
    <n v="0"/>
    <n v="60"/>
    <n v="0"/>
    <n v="0"/>
    <n v="0"/>
    <n v="0"/>
    <n v="0"/>
    <n v="0"/>
    <n v="0"/>
  </r>
  <r>
    <x v="0"/>
    <x v="0"/>
    <x v="44"/>
    <s v="K4505西諸"/>
    <x v="1362"/>
    <x v="0"/>
    <s v="14501206"/>
    <s v="医療法人友光会　整形外科押領司病院　"/>
    <x v="0"/>
    <n v="0"/>
    <n v="57"/>
    <n v="0"/>
    <n v="0"/>
    <n v="0"/>
    <n v="0"/>
    <n v="0"/>
    <n v="0"/>
    <n v="0"/>
  </r>
  <r>
    <x v="0"/>
    <x v="0"/>
    <x v="44"/>
    <s v="K4505西諸"/>
    <x v="1362"/>
    <x v="1"/>
    <s v="14501206"/>
    <s v="医療法人友光会　整形外科押領司病院　"/>
    <x v="0"/>
    <n v="0"/>
    <n v="57"/>
    <n v="0"/>
    <n v="0"/>
    <n v="0"/>
    <n v="0"/>
    <n v="0"/>
    <n v="0"/>
    <n v="0"/>
  </r>
  <r>
    <x v="0"/>
    <x v="0"/>
    <x v="44"/>
    <s v="K4505西諸"/>
    <x v="1362"/>
    <x v="2"/>
    <s v="14501206"/>
    <s v="医療法人友光会　整形外科押領司病院　"/>
    <x v="0"/>
    <n v="0"/>
    <n v="57"/>
    <n v="0"/>
    <n v="0"/>
    <n v="0"/>
    <n v="0"/>
    <n v="0"/>
    <n v="0"/>
    <n v="0"/>
  </r>
  <r>
    <x v="0"/>
    <x v="0"/>
    <x v="44"/>
    <s v="K4505西諸"/>
    <x v="1362"/>
    <x v="0"/>
    <s v="14501206"/>
    <s v="医療法人友光会　整形外科押領司病院　"/>
    <x v="1"/>
    <n v="0"/>
    <n v="57"/>
    <n v="0"/>
    <n v="0"/>
    <n v="0"/>
    <n v="0"/>
    <n v="0"/>
    <n v="0"/>
    <n v="0"/>
  </r>
  <r>
    <x v="0"/>
    <x v="0"/>
    <x v="44"/>
    <s v="K4505西諸"/>
    <x v="1362"/>
    <x v="1"/>
    <s v="14501206"/>
    <s v="医療法人友光会　整形外科押領司病院　"/>
    <x v="1"/>
    <n v="0"/>
    <n v="57"/>
    <n v="0"/>
    <n v="0"/>
    <n v="0"/>
    <n v="0"/>
    <n v="0"/>
    <n v="0"/>
    <n v="0"/>
  </r>
  <r>
    <x v="0"/>
    <x v="0"/>
    <x v="44"/>
    <s v="K4505西諸"/>
    <x v="1362"/>
    <x v="2"/>
    <s v="14501206"/>
    <s v="医療法人友光会　整形外科押領司病院　"/>
    <x v="1"/>
    <n v="0"/>
    <n v="57"/>
    <n v="0"/>
    <n v="0"/>
    <n v="0"/>
    <n v="0"/>
    <n v="0"/>
    <n v="0"/>
    <n v="0"/>
  </r>
  <r>
    <x v="0"/>
    <x v="0"/>
    <x v="44"/>
    <s v="K4505西諸"/>
    <x v="1362"/>
    <x v="0"/>
    <s v="14501208"/>
    <s v="医療法人相愛会　桑原記念病院"/>
    <x v="0"/>
    <n v="0"/>
    <n v="38"/>
    <n v="0"/>
    <n v="45"/>
    <n v="0"/>
    <n v="0"/>
    <n v="0"/>
    <n v="0"/>
    <n v="0"/>
  </r>
  <r>
    <x v="0"/>
    <x v="0"/>
    <x v="44"/>
    <s v="K4505西諸"/>
    <x v="1362"/>
    <x v="1"/>
    <s v="14501208"/>
    <s v="医療法人相愛会　桑原記念病院"/>
    <x v="0"/>
    <n v="0"/>
    <n v="38"/>
    <n v="0"/>
    <n v="45"/>
    <n v="0"/>
    <n v="0"/>
    <n v="0"/>
    <n v="0"/>
    <n v="0"/>
  </r>
  <r>
    <x v="0"/>
    <x v="0"/>
    <x v="44"/>
    <s v="K4505西諸"/>
    <x v="1362"/>
    <x v="2"/>
    <s v="14501208"/>
    <s v="医療法人相愛会　桑原記念病院"/>
    <x v="0"/>
    <n v="0"/>
    <n v="30"/>
    <n v="0"/>
    <n v="0"/>
    <n v="0"/>
    <n v="0"/>
    <n v="0"/>
    <n v="0"/>
    <n v="0"/>
  </r>
  <r>
    <x v="0"/>
    <x v="0"/>
    <x v="44"/>
    <s v="K4505西諸"/>
    <x v="1362"/>
    <x v="0"/>
    <s v="14501208"/>
    <s v="医療法人相愛会　桑原記念病院"/>
    <x v="1"/>
    <n v="0"/>
    <n v="38"/>
    <n v="0"/>
    <n v="0"/>
    <n v="0"/>
    <n v="0"/>
    <n v="0"/>
    <n v="0"/>
    <n v="45"/>
  </r>
  <r>
    <x v="0"/>
    <x v="0"/>
    <x v="44"/>
    <s v="K4505西諸"/>
    <x v="1362"/>
    <x v="1"/>
    <s v="14501208"/>
    <s v="医療法人相愛会　桑原記念病院"/>
    <x v="1"/>
    <n v="0"/>
    <n v="38"/>
    <n v="0"/>
    <n v="0"/>
    <n v="0"/>
    <n v="0"/>
    <n v="0"/>
    <n v="0"/>
    <n v="45"/>
  </r>
  <r>
    <x v="0"/>
    <x v="0"/>
    <x v="44"/>
    <s v="K4505西諸"/>
    <x v="1362"/>
    <x v="2"/>
    <s v="14501208"/>
    <s v="医療法人相愛会　桑原記念病院"/>
    <x v="1"/>
    <n v="0"/>
    <n v="30"/>
    <n v="0"/>
    <n v="0"/>
    <n v="0"/>
    <n v="0"/>
    <n v="0"/>
    <n v="0"/>
    <n v="0"/>
  </r>
  <r>
    <x v="0"/>
    <x v="0"/>
    <x v="44"/>
    <s v="K4505西諸"/>
    <x v="1362"/>
    <x v="0"/>
    <s v="14501209"/>
    <s v="医療法人養気会池井病院　"/>
    <x v="0"/>
    <n v="0"/>
    <n v="50"/>
    <n v="0"/>
    <n v="26"/>
    <n v="0"/>
    <n v="0"/>
    <n v="0"/>
    <n v="0"/>
    <n v="0"/>
  </r>
  <r>
    <x v="0"/>
    <x v="0"/>
    <x v="44"/>
    <s v="K4505西諸"/>
    <x v="1362"/>
    <x v="1"/>
    <s v="14501209"/>
    <s v="医療法人養気会池井病院　"/>
    <x v="0"/>
    <n v="0"/>
    <n v="50"/>
    <n v="0"/>
    <n v="26"/>
    <n v="0"/>
    <n v="0"/>
    <n v="0"/>
    <n v="0"/>
    <n v="0"/>
  </r>
  <r>
    <x v="0"/>
    <x v="0"/>
    <x v="44"/>
    <s v="K4505西諸"/>
    <x v="1362"/>
    <x v="2"/>
    <s v="14501209"/>
    <s v="医療法人養気会池井病院　"/>
    <x v="0"/>
    <n v="0"/>
    <n v="50"/>
    <n v="0"/>
    <n v="26"/>
    <n v="0"/>
    <n v="0"/>
    <n v="0"/>
    <n v="0"/>
    <n v="0"/>
  </r>
  <r>
    <x v="0"/>
    <x v="0"/>
    <x v="44"/>
    <s v="K4505西諸"/>
    <x v="1362"/>
    <x v="0"/>
    <s v="14501209"/>
    <s v="医療法人養気会池井病院　"/>
    <x v="1"/>
    <n v="0"/>
    <n v="50"/>
    <n v="0"/>
    <n v="26"/>
    <n v="0"/>
    <n v="0"/>
    <n v="0"/>
    <n v="0"/>
    <n v="0"/>
  </r>
  <r>
    <x v="0"/>
    <x v="0"/>
    <x v="44"/>
    <s v="K4505西諸"/>
    <x v="1362"/>
    <x v="1"/>
    <s v="14501209"/>
    <s v="医療法人養気会池井病院　"/>
    <x v="1"/>
    <n v="0"/>
    <n v="50"/>
    <n v="0"/>
    <n v="26"/>
    <n v="0"/>
    <n v="0"/>
    <n v="0"/>
    <n v="0"/>
    <n v="0"/>
  </r>
  <r>
    <x v="0"/>
    <x v="0"/>
    <x v="44"/>
    <s v="K4505西諸"/>
    <x v="1362"/>
    <x v="2"/>
    <s v="14501209"/>
    <s v="医療法人養気会池井病院　"/>
    <x v="1"/>
    <n v="0"/>
    <n v="50"/>
    <n v="0"/>
    <n v="26"/>
    <n v="0"/>
    <n v="0"/>
    <n v="0"/>
    <n v="0"/>
    <n v="0"/>
  </r>
  <r>
    <x v="0"/>
    <x v="0"/>
    <x v="44"/>
    <s v="K4505西諸"/>
    <x v="1362"/>
    <x v="0"/>
    <s v="14501210"/>
    <s v="医療法人友愛会野尻中央病院　"/>
    <x v="0"/>
    <n v="0"/>
    <n v="0"/>
    <n v="0"/>
    <n v="80"/>
    <n v="0"/>
    <n v="0"/>
    <n v="0"/>
    <n v="0"/>
    <n v="0"/>
  </r>
  <r>
    <x v="0"/>
    <x v="0"/>
    <x v="44"/>
    <s v="K4505西諸"/>
    <x v="1362"/>
    <x v="1"/>
    <s v="14501210"/>
    <s v="医療法人友愛会野尻中央病院　"/>
    <x v="0"/>
    <n v="0"/>
    <n v="0"/>
    <n v="0"/>
    <n v="80"/>
    <n v="0"/>
    <n v="0"/>
    <n v="0"/>
    <n v="0"/>
    <n v="0"/>
  </r>
  <r>
    <x v="0"/>
    <x v="0"/>
    <x v="44"/>
    <s v="K4505西諸"/>
    <x v="1362"/>
    <x v="2"/>
    <s v="14501210"/>
    <s v="医療法人友愛会野尻中央病院　"/>
    <x v="0"/>
    <n v="0"/>
    <n v="0"/>
    <n v="0"/>
    <n v="80"/>
    <n v="0"/>
    <n v="0"/>
    <n v="0"/>
    <n v="0"/>
    <n v="0"/>
  </r>
  <r>
    <x v="0"/>
    <x v="0"/>
    <x v="44"/>
    <s v="K4505西諸"/>
    <x v="1362"/>
    <x v="0"/>
    <s v="14501210"/>
    <s v="医療法人友愛会野尻中央病院　"/>
    <x v="1"/>
    <n v="0"/>
    <n v="0"/>
    <n v="0"/>
    <n v="80"/>
    <n v="0"/>
    <n v="0"/>
    <n v="0"/>
    <n v="0"/>
    <n v="0"/>
  </r>
  <r>
    <x v="0"/>
    <x v="0"/>
    <x v="44"/>
    <s v="K4505西諸"/>
    <x v="1362"/>
    <x v="1"/>
    <s v="14501210"/>
    <s v="医療法人友愛会野尻中央病院　"/>
    <x v="1"/>
    <n v="0"/>
    <n v="0"/>
    <n v="0"/>
    <n v="80"/>
    <n v="0"/>
    <n v="0"/>
    <n v="0"/>
    <n v="0"/>
    <n v="0"/>
  </r>
  <r>
    <x v="0"/>
    <x v="0"/>
    <x v="44"/>
    <s v="K4505西諸"/>
    <x v="1362"/>
    <x v="2"/>
    <s v="14501210"/>
    <s v="医療法人友愛会野尻中央病院　"/>
    <x v="1"/>
    <n v="0"/>
    <n v="0"/>
    <n v="0"/>
    <n v="80"/>
    <n v="0"/>
    <n v="0"/>
    <n v="0"/>
    <n v="0"/>
    <n v="0"/>
  </r>
  <r>
    <x v="0"/>
    <x v="0"/>
    <x v="44"/>
    <s v="K4505西諸"/>
    <x v="1363"/>
    <x v="0"/>
    <s v="14501215"/>
    <s v="えびの市立病院　"/>
    <x v="0"/>
    <n v="0"/>
    <n v="50"/>
    <n v="0"/>
    <n v="0"/>
    <n v="0"/>
    <n v="0"/>
    <n v="0"/>
    <n v="0"/>
    <n v="0"/>
  </r>
  <r>
    <x v="0"/>
    <x v="0"/>
    <x v="44"/>
    <s v="K4505西諸"/>
    <x v="1363"/>
    <x v="1"/>
    <s v="14501215"/>
    <s v="えびの市立病院　"/>
    <x v="0"/>
    <n v="0"/>
    <n v="50"/>
    <n v="0"/>
    <n v="0"/>
    <n v="0"/>
    <n v="0"/>
    <n v="0"/>
    <n v="0"/>
    <n v="0"/>
  </r>
  <r>
    <x v="0"/>
    <x v="0"/>
    <x v="44"/>
    <s v="K4505西諸"/>
    <x v="1363"/>
    <x v="2"/>
    <s v="14501215"/>
    <s v="えびの市立病院　"/>
    <x v="0"/>
    <n v="0"/>
    <n v="50"/>
    <n v="0"/>
    <n v="0"/>
    <n v="0"/>
    <n v="0"/>
    <n v="0"/>
    <n v="0"/>
    <n v="0"/>
  </r>
  <r>
    <x v="0"/>
    <x v="0"/>
    <x v="44"/>
    <s v="K4505西諸"/>
    <x v="1363"/>
    <x v="0"/>
    <s v="14501215"/>
    <s v="えびの市立病院　"/>
    <x v="1"/>
    <n v="0"/>
    <n v="50"/>
    <n v="0"/>
    <n v="0"/>
    <n v="0"/>
    <n v="0"/>
    <n v="0"/>
    <n v="0"/>
    <n v="0"/>
  </r>
  <r>
    <x v="0"/>
    <x v="0"/>
    <x v="44"/>
    <s v="K4505西諸"/>
    <x v="1363"/>
    <x v="1"/>
    <s v="14501215"/>
    <s v="えびの市立病院　"/>
    <x v="1"/>
    <n v="0"/>
    <n v="50"/>
    <n v="0"/>
    <n v="0"/>
    <n v="0"/>
    <n v="0"/>
    <n v="0"/>
    <n v="0"/>
    <n v="0"/>
  </r>
  <r>
    <x v="0"/>
    <x v="0"/>
    <x v="44"/>
    <s v="K4505西諸"/>
    <x v="1363"/>
    <x v="2"/>
    <s v="14501215"/>
    <s v="えびの市立病院　"/>
    <x v="1"/>
    <n v="0"/>
    <n v="50"/>
    <n v="0"/>
    <n v="0"/>
    <n v="0"/>
    <n v="0"/>
    <n v="0"/>
    <n v="0"/>
    <n v="0"/>
  </r>
  <r>
    <x v="0"/>
    <x v="0"/>
    <x v="44"/>
    <s v="K4505西諸"/>
    <x v="1363"/>
    <x v="0"/>
    <s v="14501216"/>
    <s v="医療法人黎明会　えびの共立病院　"/>
    <x v="0"/>
    <n v="0"/>
    <n v="0"/>
    <n v="0"/>
    <n v="0"/>
    <n v="0"/>
    <n v="34"/>
    <n v="0"/>
    <n v="0"/>
    <n v="0"/>
  </r>
  <r>
    <x v="0"/>
    <x v="0"/>
    <x v="44"/>
    <s v="K4505西諸"/>
    <x v="1363"/>
    <x v="1"/>
    <s v="14501216"/>
    <s v="医療法人黎明会　えびの共立病院　"/>
    <x v="0"/>
    <n v="0"/>
    <n v="0"/>
    <n v="0"/>
    <n v="0"/>
    <n v="0"/>
    <n v="34"/>
    <n v="0"/>
    <n v="0"/>
    <n v="0"/>
  </r>
  <r>
    <x v="0"/>
    <x v="0"/>
    <x v="44"/>
    <s v="K4505西諸"/>
    <x v="1363"/>
    <x v="2"/>
    <s v="14501216"/>
    <s v="医療法人黎明会　えびの共立病院　"/>
    <x v="0"/>
    <n v="0"/>
    <n v="0"/>
    <n v="0"/>
    <n v="0"/>
    <n v="0"/>
    <n v="0"/>
    <n v="0"/>
    <n v="0"/>
    <n v="0"/>
  </r>
  <r>
    <x v="0"/>
    <x v="0"/>
    <x v="44"/>
    <s v="K4505西諸"/>
    <x v="1363"/>
    <x v="0"/>
    <s v="14501216"/>
    <s v="医療法人黎明会　えびの共立病院　"/>
    <x v="1"/>
    <n v="0"/>
    <n v="0"/>
    <n v="0"/>
    <n v="0"/>
    <n v="0"/>
    <n v="0"/>
    <n v="34"/>
    <n v="0"/>
    <n v="0"/>
  </r>
  <r>
    <x v="0"/>
    <x v="0"/>
    <x v="44"/>
    <s v="K4505西諸"/>
    <x v="1363"/>
    <x v="1"/>
    <s v="14501216"/>
    <s v="医療法人黎明会　えびの共立病院　"/>
    <x v="1"/>
    <n v="0"/>
    <n v="0"/>
    <n v="0"/>
    <n v="0"/>
    <n v="0"/>
    <n v="0"/>
    <n v="34"/>
    <n v="0"/>
    <n v="0"/>
  </r>
  <r>
    <x v="0"/>
    <x v="0"/>
    <x v="44"/>
    <s v="K4505西諸"/>
    <x v="1363"/>
    <x v="2"/>
    <s v="14501216"/>
    <s v="医療法人黎明会　えびの共立病院　"/>
    <x v="1"/>
    <n v="0"/>
    <n v="0"/>
    <n v="0"/>
    <n v="0"/>
    <n v="0"/>
    <n v="0"/>
    <n v="0"/>
    <n v="0"/>
    <n v="0"/>
  </r>
  <r>
    <x v="0"/>
    <x v="0"/>
    <x v="44"/>
    <s v="K4505西諸"/>
    <x v="1363"/>
    <x v="0"/>
    <s v="14501217"/>
    <s v="京町共立病院"/>
    <x v="0"/>
    <n v="0"/>
    <n v="0"/>
    <n v="33"/>
    <n v="0"/>
    <n v="0"/>
    <n v="0"/>
    <n v="0"/>
    <n v="0"/>
    <n v="0"/>
  </r>
  <r>
    <x v="0"/>
    <x v="0"/>
    <x v="44"/>
    <s v="K4505西諸"/>
    <x v="1363"/>
    <x v="1"/>
    <s v="14501217"/>
    <s v="京町共立病院"/>
    <x v="0"/>
    <n v="0"/>
    <n v="0"/>
    <n v="28"/>
    <n v="49"/>
    <n v="0"/>
    <n v="0"/>
    <n v="0"/>
    <n v="0"/>
    <n v="0"/>
  </r>
  <r>
    <x v="0"/>
    <x v="0"/>
    <x v="44"/>
    <s v="K4505西諸"/>
    <x v="1363"/>
    <x v="2"/>
    <s v="14501217"/>
    <s v="京町共立病院"/>
    <x v="0"/>
    <n v="0"/>
    <n v="0"/>
    <n v="0"/>
    <n v="0"/>
    <n v="0"/>
    <n v="0"/>
    <n v="0"/>
    <n v="0"/>
    <n v="0"/>
  </r>
  <r>
    <x v="0"/>
    <x v="0"/>
    <x v="44"/>
    <s v="K4505西諸"/>
    <x v="1363"/>
    <x v="0"/>
    <s v="14501217"/>
    <s v="京町共立病院"/>
    <x v="1"/>
    <n v="0"/>
    <n v="0"/>
    <n v="33"/>
    <n v="0"/>
    <n v="0"/>
    <n v="0"/>
    <n v="0"/>
    <n v="0"/>
    <n v="0"/>
  </r>
  <r>
    <x v="0"/>
    <x v="0"/>
    <x v="44"/>
    <s v="K4505西諸"/>
    <x v="1363"/>
    <x v="1"/>
    <s v="14501217"/>
    <s v="京町共立病院"/>
    <x v="1"/>
    <n v="0"/>
    <n v="0"/>
    <n v="28"/>
    <n v="49"/>
    <n v="0"/>
    <n v="0"/>
    <n v="0"/>
    <n v="0"/>
    <n v="0"/>
  </r>
  <r>
    <x v="0"/>
    <x v="0"/>
    <x v="44"/>
    <s v="K4505西諸"/>
    <x v="1363"/>
    <x v="2"/>
    <s v="14501217"/>
    <s v="京町共立病院"/>
    <x v="1"/>
    <n v="0"/>
    <n v="0"/>
    <n v="0"/>
    <n v="0"/>
    <n v="0"/>
    <n v="0"/>
    <n v="0"/>
    <n v="0"/>
    <n v="0"/>
  </r>
  <r>
    <x v="0"/>
    <x v="0"/>
    <x v="44"/>
    <s v="K4505西諸"/>
    <x v="1364"/>
    <x v="0"/>
    <s v="14501222"/>
    <s v="国民健康保険高原病院"/>
    <x v="0"/>
    <n v="0"/>
    <n v="0"/>
    <n v="0"/>
    <n v="0"/>
    <n v="0"/>
    <n v="0"/>
    <n v="0"/>
    <n v="0"/>
    <n v="0"/>
  </r>
  <r>
    <x v="0"/>
    <x v="0"/>
    <x v="44"/>
    <s v="K4505西諸"/>
    <x v="1364"/>
    <x v="1"/>
    <s v="14501222"/>
    <s v="国民健康保険高原病院"/>
    <x v="0"/>
    <n v="0"/>
    <n v="0"/>
    <n v="0"/>
    <n v="0"/>
    <n v="0"/>
    <n v="0"/>
    <n v="0"/>
    <n v="0"/>
    <n v="0"/>
  </r>
  <r>
    <x v="0"/>
    <x v="0"/>
    <x v="44"/>
    <s v="K4505西諸"/>
    <x v="1364"/>
    <x v="2"/>
    <s v="14501222"/>
    <s v="国民健康保険高原病院"/>
    <x v="0"/>
    <n v="0"/>
    <n v="0"/>
    <n v="0"/>
    <n v="0"/>
    <n v="0"/>
    <n v="0"/>
    <n v="0"/>
    <n v="0"/>
    <n v="0"/>
  </r>
  <r>
    <x v="0"/>
    <x v="0"/>
    <x v="44"/>
    <s v="K4505西諸"/>
    <x v="1364"/>
    <x v="0"/>
    <s v="14501222"/>
    <s v="国民健康保険高原病院"/>
    <x v="1"/>
    <n v="0"/>
    <n v="0"/>
    <n v="0"/>
    <n v="0"/>
    <n v="0"/>
    <n v="0"/>
    <n v="0"/>
    <n v="0"/>
    <n v="0"/>
  </r>
  <r>
    <x v="0"/>
    <x v="0"/>
    <x v="44"/>
    <s v="K4505西諸"/>
    <x v="1364"/>
    <x v="1"/>
    <s v="14501222"/>
    <s v="国民健康保険高原病院"/>
    <x v="1"/>
    <n v="0"/>
    <n v="0"/>
    <n v="0"/>
    <n v="0"/>
    <n v="0"/>
    <n v="0"/>
    <n v="0"/>
    <n v="0"/>
    <n v="0"/>
  </r>
  <r>
    <x v="0"/>
    <x v="0"/>
    <x v="44"/>
    <s v="K4505西諸"/>
    <x v="1364"/>
    <x v="2"/>
    <s v="14501222"/>
    <s v="国民健康保険高原病院"/>
    <x v="1"/>
    <n v="0"/>
    <n v="0"/>
    <n v="0"/>
    <n v="0"/>
    <n v="0"/>
    <n v="0"/>
    <n v="0"/>
    <n v="0"/>
    <n v="0"/>
  </r>
  <r>
    <x v="0"/>
    <x v="0"/>
    <x v="44"/>
    <s v="K4506西都児湯"/>
    <x v="1365"/>
    <x v="0"/>
    <s v="14501224"/>
    <s v="医療法人恵喜会　西都病院"/>
    <x v="0"/>
    <n v="0"/>
    <n v="0"/>
    <n v="0"/>
    <n v="20"/>
    <n v="0"/>
    <n v="0"/>
    <n v="0"/>
    <n v="0"/>
    <n v="0"/>
  </r>
  <r>
    <x v="0"/>
    <x v="0"/>
    <x v="44"/>
    <s v="K4506西都児湯"/>
    <x v="1365"/>
    <x v="1"/>
    <s v="14501224"/>
    <s v="医療法人恵喜会　西都病院"/>
    <x v="0"/>
    <n v="0"/>
    <n v="0"/>
    <n v="0"/>
    <n v="20"/>
    <n v="0"/>
    <n v="0"/>
    <n v="0"/>
    <n v="0"/>
    <n v="0"/>
  </r>
  <r>
    <x v="0"/>
    <x v="0"/>
    <x v="44"/>
    <s v="K4506西都児湯"/>
    <x v="1365"/>
    <x v="2"/>
    <s v="14501224"/>
    <s v="医療法人恵喜会　西都病院"/>
    <x v="0"/>
    <n v="0"/>
    <n v="0"/>
    <n v="0"/>
    <n v="20"/>
    <n v="0"/>
    <n v="0"/>
    <n v="0"/>
    <n v="0"/>
    <n v="0"/>
  </r>
  <r>
    <x v="0"/>
    <x v="0"/>
    <x v="44"/>
    <s v="K4506西都児湯"/>
    <x v="1365"/>
    <x v="0"/>
    <s v="14501224"/>
    <s v="医療法人恵喜会　西都病院"/>
    <x v="1"/>
    <n v="0"/>
    <n v="0"/>
    <n v="0"/>
    <n v="20"/>
    <n v="0"/>
    <n v="0"/>
    <n v="0"/>
    <n v="0"/>
    <n v="0"/>
  </r>
  <r>
    <x v="0"/>
    <x v="0"/>
    <x v="44"/>
    <s v="K4506西都児湯"/>
    <x v="1365"/>
    <x v="1"/>
    <s v="14501224"/>
    <s v="医療法人恵喜会　西都病院"/>
    <x v="1"/>
    <n v="0"/>
    <n v="0"/>
    <n v="0"/>
    <n v="20"/>
    <n v="0"/>
    <n v="0"/>
    <n v="0"/>
    <n v="0"/>
    <n v="0"/>
  </r>
  <r>
    <x v="0"/>
    <x v="0"/>
    <x v="44"/>
    <s v="K4506西都児湯"/>
    <x v="1365"/>
    <x v="2"/>
    <s v="14501224"/>
    <s v="医療法人恵喜会　西都病院"/>
    <x v="1"/>
    <n v="0"/>
    <n v="0"/>
    <n v="0"/>
    <n v="20"/>
    <n v="0"/>
    <n v="0"/>
    <n v="0"/>
    <n v="0"/>
    <n v="0"/>
  </r>
  <r>
    <x v="0"/>
    <x v="0"/>
    <x v="44"/>
    <s v="K4506西都児湯"/>
    <x v="1365"/>
    <x v="0"/>
    <s v="14501225"/>
    <s v="西都児湯医療センター"/>
    <x v="0"/>
    <n v="0"/>
    <n v="136"/>
    <n v="0"/>
    <n v="0"/>
    <n v="0"/>
    <n v="0"/>
    <n v="0"/>
    <n v="0"/>
    <n v="0"/>
  </r>
  <r>
    <x v="0"/>
    <x v="0"/>
    <x v="44"/>
    <s v="K4506西都児湯"/>
    <x v="1365"/>
    <x v="1"/>
    <s v="14501225"/>
    <s v="西都児湯医療センター"/>
    <x v="0"/>
    <n v="0"/>
    <n v="105"/>
    <n v="0"/>
    <n v="0"/>
    <n v="0"/>
    <n v="0"/>
    <n v="0"/>
    <n v="0"/>
    <n v="0"/>
  </r>
  <r>
    <x v="0"/>
    <x v="0"/>
    <x v="44"/>
    <s v="K4506西都児湯"/>
    <x v="1365"/>
    <x v="2"/>
    <s v="14501225"/>
    <s v="西都児湯医療センター"/>
    <x v="0"/>
    <n v="0"/>
    <n v="136"/>
    <n v="0"/>
    <n v="0"/>
    <n v="0"/>
    <n v="0"/>
    <n v="0"/>
    <n v="0"/>
    <n v="0"/>
  </r>
  <r>
    <x v="0"/>
    <x v="0"/>
    <x v="44"/>
    <s v="K4506西都児湯"/>
    <x v="1365"/>
    <x v="0"/>
    <s v="14501225"/>
    <s v="西都児湯医療センター"/>
    <x v="1"/>
    <n v="0"/>
    <n v="136"/>
    <n v="0"/>
    <n v="0"/>
    <n v="0"/>
    <n v="0"/>
    <n v="0"/>
    <n v="0"/>
    <n v="0"/>
  </r>
  <r>
    <x v="0"/>
    <x v="0"/>
    <x v="44"/>
    <s v="K4506西都児湯"/>
    <x v="1365"/>
    <x v="1"/>
    <s v="14501225"/>
    <s v="西都児湯医療センター"/>
    <x v="1"/>
    <n v="0"/>
    <n v="105"/>
    <n v="0"/>
    <n v="0"/>
    <n v="0"/>
    <n v="0"/>
    <n v="0"/>
    <n v="0"/>
    <n v="0"/>
  </r>
  <r>
    <x v="0"/>
    <x v="0"/>
    <x v="44"/>
    <s v="K4506西都児湯"/>
    <x v="1365"/>
    <x v="2"/>
    <s v="14501225"/>
    <s v="西都児湯医療センター"/>
    <x v="1"/>
    <n v="0"/>
    <n v="136"/>
    <n v="0"/>
    <n v="0"/>
    <n v="0"/>
    <n v="0"/>
    <n v="0"/>
    <n v="0"/>
    <n v="0"/>
  </r>
  <r>
    <x v="0"/>
    <x v="0"/>
    <x v="44"/>
    <s v="K4506西都児湯"/>
    <x v="1365"/>
    <x v="0"/>
    <s v="14501226"/>
    <s v="医療法人暁星会　三財病院"/>
    <x v="0"/>
    <n v="0"/>
    <n v="0"/>
    <n v="27"/>
    <n v="0"/>
    <n v="0"/>
    <n v="0"/>
    <n v="0"/>
    <n v="0"/>
    <n v="0"/>
  </r>
  <r>
    <x v="0"/>
    <x v="0"/>
    <x v="44"/>
    <s v="K4506西都児湯"/>
    <x v="1365"/>
    <x v="1"/>
    <s v="14501226"/>
    <s v="医療法人暁星会　三財病院"/>
    <x v="0"/>
    <n v="0"/>
    <n v="0"/>
    <n v="27"/>
    <n v="0"/>
    <n v="0"/>
    <n v="0"/>
    <n v="0"/>
    <n v="0"/>
    <n v="0"/>
  </r>
  <r>
    <x v="0"/>
    <x v="0"/>
    <x v="44"/>
    <s v="K4506西都児湯"/>
    <x v="1365"/>
    <x v="2"/>
    <s v="14501226"/>
    <s v="医療法人暁星会　三財病院"/>
    <x v="0"/>
    <n v="0"/>
    <n v="0"/>
    <n v="27"/>
    <n v="0"/>
    <n v="0"/>
    <n v="0"/>
    <n v="0"/>
    <n v="0"/>
    <n v="0"/>
  </r>
  <r>
    <x v="0"/>
    <x v="0"/>
    <x v="44"/>
    <s v="K4506西都児湯"/>
    <x v="1365"/>
    <x v="0"/>
    <s v="14501226"/>
    <s v="医療法人暁星会　三財病院"/>
    <x v="1"/>
    <n v="0"/>
    <n v="0"/>
    <n v="27"/>
    <n v="0"/>
    <n v="0"/>
    <n v="0"/>
    <n v="0"/>
    <n v="0"/>
    <n v="0"/>
  </r>
  <r>
    <x v="0"/>
    <x v="0"/>
    <x v="44"/>
    <s v="K4506西都児湯"/>
    <x v="1365"/>
    <x v="1"/>
    <s v="14501226"/>
    <s v="医療法人暁星会　三財病院"/>
    <x v="1"/>
    <n v="0"/>
    <n v="0"/>
    <n v="27"/>
    <n v="0"/>
    <n v="0"/>
    <n v="0"/>
    <n v="0"/>
    <n v="0"/>
    <n v="0"/>
  </r>
  <r>
    <x v="0"/>
    <x v="0"/>
    <x v="44"/>
    <s v="K4506西都児湯"/>
    <x v="1365"/>
    <x v="2"/>
    <s v="14501226"/>
    <s v="医療法人暁星会　三財病院"/>
    <x v="1"/>
    <n v="0"/>
    <n v="0"/>
    <n v="27"/>
    <n v="0"/>
    <n v="0"/>
    <n v="0"/>
    <n v="0"/>
    <n v="0"/>
    <n v="0"/>
  </r>
  <r>
    <x v="0"/>
    <x v="0"/>
    <x v="44"/>
    <s v="K4506西都児湯"/>
    <x v="1365"/>
    <x v="0"/>
    <s v="14501227"/>
    <s v="大塚病院"/>
    <x v="0"/>
    <n v="0"/>
    <n v="35"/>
    <n v="0"/>
    <n v="66"/>
    <n v="0"/>
    <n v="0"/>
    <n v="0"/>
    <n v="0"/>
    <n v="0"/>
  </r>
  <r>
    <x v="0"/>
    <x v="0"/>
    <x v="44"/>
    <s v="K4506西都児湯"/>
    <x v="1365"/>
    <x v="1"/>
    <s v="14501227"/>
    <s v="大塚病院"/>
    <x v="0"/>
    <n v="0"/>
    <n v="35"/>
    <n v="0"/>
    <n v="66"/>
    <n v="0"/>
    <n v="0"/>
    <n v="0"/>
    <n v="0"/>
    <n v="0"/>
  </r>
  <r>
    <x v="0"/>
    <x v="0"/>
    <x v="44"/>
    <s v="K4506西都児湯"/>
    <x v="1365"/>
    <x v="2"/>
    <s v="14501227"/>
    <s v="大塚病院"/>
    <x v="0"/>
    <n v="0"/>
    <n v="0"/>
    <n v="0"/>
    <n v="0"/>
    <n v="0"/>
    <n v="0"/>
    <n v="0"/>
    <n v="0"/>
    <n v="0"/>
  </r>
  <r>
    <x v="0"/>
    <x v="0"/>
    <x v="44"/>
    <s v="K4506西都児湯"/>
    <x v="1365"/>
    <x v="0"/>
    <s v="14501227"/>
    <s v="大塚病院"/>
    <x v="1"/>
    <n v="0"/>
    <n v="35"/>
    <n v="0"/>
    <n v="0"/>
    <n v="0"/>
    <n v="0"/>
    <n v="0"/>
    <n v="0"/>
    <n v="66"/>
  </r>
  <r>
    <x v="0"/>
    <x v="0"/>
    <x v="44"/>
    <s v="K4506西都児湯"/>
    <x v="1365"/>
    <x v="1"/>
    <s v="14501227"/>
    <s v="大塚病院"/>
    <x v="1"/>
    <n v="0"/>
    <n v="35"/>
    <n v="0"/>
    <n v="0"/>
    <n v="0"/>
    <n v="0"/>
    <n v="0"/>
    <n v="0"/>
    <n v="66"/>
  </r>
  <r>
    <x v="0"/>
    <x v="0"/>
    <x v="44"/>
    <s v="K4506西都児湯"/>
    <x v="1365"/>
    <x v="2"/>
    <s v="14501227"/>
    <s v="大塚病院"/>
    <x v="1"/>
    <n v="0"/>
    <n v="0"/>
    <n v="0"/>
    <n v="0"/>
    <n v="0"/>
    <n v="0"/>
    <n v="0"/>
    <n v="0"/>
    <n v="0"/>
  </r>
  <r>
    <x v="0"/>
    <x v="0"/>
    <x v="44"/>
    <s v="K4506西都児湯"/>
    <x v="1365"/>
    <x v="0"/>
    <s v="14501228"/>
    <s v="隆徳会　鶴田病院"/>
    <x v="0"/>
    <n v="0"/>
    <n v="60"/>
    <n v="50"/>
    <n v="43"/>
    <n v="0"/>
    <n v="0"/>
    <n v="0"/>
    <n v="0"/>
    <n v="0"/>
  </r>
  <r>
    <x v="0"/>
    <x v="0"/>
    <x v="44"/>
    <s v="K4506西都児湯"/>
    <x v="1365"/>
    <x v="1"/>
    <s v="14501228"/>
    <s v="隆徳会　鶴田病院"/>
    <x v="0"/>
    <n v="0"/>
    <n v="60"/>
    <n v="50"/>
    <n v="43"/>
    <n v="0"/>
    <n v="0"/>
    <n v="0"/>
    <n v="0"/>
    <n v="0"/>
  </r>
  <r>
    <x v="0"/>
    <x v="0"/>
    <x v="44"/>
    <s v="K4506西都児湯"/>
    <x v="1365"/>
    <x v="2"/>
    <s v="14501228"/>
    <s v="隆徳会　鶴田病院"/>
    <x v="0"/>
    <n v="0"/>
    <n v="60"/>
    <n v="50"/>
    <n v="43"/>
    <n v="0"/>
    <n v="0"/>
    <n v="0"/>
    <n v="0"/>
    <n v="0"/>
  </r>
  <r>
    <x v="0"/>
    <x v="0"/>
    <x v="44"/>
    <s v="K4506西都児湯"/>
    <x v="1365"/>
    <x v="0"/>
    <s v="14501228"/>
    <s v="隆徳会　鶴田病院"/>
    <x v="1"/>
    <n v="0"/>
    <n v="60"/>
    <n v="50"/>
    <n v="43"/>
    <n v="0"/>
    <n v="0"/>
    <n v="0"/>
    <n v="0"/>
    <n v="0"/>
  </r>
  <r>
    <x v="0"/>
    <x v="0"/>
    <x v="44"/>
    <s v="K4506西都児湯"/>
    <x v="1365"/>
    <x v="1"/>
    <s v="14501228"/>
    <s v="隆徳会　鶴田病院"/>
    <x v="1"/>
    <n v="0"/>
    <n v="60"/>
    <n v="50"/>
    <n v="43"/>
    <n v="0"/>
    <n v="0"/>
    <n v="0"/>
    <n v="0"/>
    <n v="0"/>
  </r>
  <r>
    <x v="0"/>
    <x v="0"/>
    <x v="44"/>
    <s v="K4506西都児湯"/>
    <x v="1365"/>
    <x v="2"/>
    <s v="14501228"/>
    <s v="隆徳会　鶴田病院"/>
    <x v="1"/>
    <n v="0"/>
    <n v="60"/>
    <n v="50"/>
    <n v="43"/>
    <n v="0"/>
    <n v="0"/>
    <n v="0"/>
    <n v="0"/>
    <n v="0"/>
  </r>
  <r>
    <x v="0"/>
    <x v="0"/>
    <x v="44"/>
    <s v="K4506西都児湯"/>
    <x v="1366"/>
    <x v="0"/>
    <s v="14501232"/>
    <s v="坂田病院"/>
    <x v="0"/>
    <n v="0"/>
    <n v="31"/>
    <n v="0"/>
    <n v="0"/>
    <n v="0"/>
    <n v="0"/>
    <n v="0"/>
    <n v="0"/>
    <n v="0"/>
  </r>
  <r>
    <x v="0"/>
    <x v="0"/>
    <x v="44"/>
    <s v="K4506西都児湯"/>
    <x v="1366"/>
    <x v="1"/>
    <s v="14501232"/>
    <s v="坂田病院"/>
    <x v="0"/>
    <n v="0"/>
    <n v="21"/>
    <n v="0"/>
    <n v="0"/>
    <n v="0"/>
    <n v="0"/>
    <n v="0"/>
    <n v="0"/>
    <n v="0"/>
  </r>
  <r>
    <x v="0"/>
    <x v="0"/>
    <x v="44"/>
    <s v="K4506西都児湯"/>
    <x v="1366"/>
    <x v="2"/>
    <s v="14501232"/>
    <s v="坂田病院"/>
    <x v="0"/>
    <n v="0"/>
    <n v="31"/>
    <n v="0"/>
    <n v="0"/>
    <n v="0"/>
    <n v="0"/>
    <n v="0"/>
    <n v="0"/>
    <n v="0"/>
  </r>
  <r>
    <x v="0"/>
    <x v="0"/>
    <x v="44"/>
    <s v="K4506西都児湯"/>
    <x v="1366"/>
    <x v="0"/>
    <s v="14501232"/>
    <s v="坂田病院"/>
    <x v="1"/>
    <n v="0"/>
    <n v="31"/>
    <n v="0"/>
    <n v="0"/>
    <n v="0"/>
    <n v="0"/>
    <n v="0"/>
    <n v="0"/>
    <n v="0"/>
  </r>
  <r>
    <x v="0"/>
    <x v="0"/>
    <x v="44"/>
    <s v="K4506西都児湯"/>
    <x v="1366"/>
    <x v="1"/>
    <s v="14501232"/>
    <s v="坂田病院"/>
    <x v="1"/>
    <n v="0"/>
    <n v="21"/>
    <n v="0"/>
    <n v="0"/>
    <n v="0"/>
    <n v="0"/>
    <n v="0"/>
    <n v="0"/>
    <n v="0"/>
  </r>
  <r>
    <x v="0"/>
    <x v="0"/>
    <x v="44"/>
    <s v="K4506西都児湯"/>
    <x v="1366"/>
    <x v="2"/>
    <s v="14501232"/>
    <s v="坂田病院"/>
    <x v="1"/>
    <n v="0"/>
    <n v="31"/>
    <n v="0"/>
    <n v="0"/>
    <n v="0"/>
    <n v="0"/>
    <n v="0"/>
    <n v="0"/>
    <n v="0"/>
  </r>
  <r>
    <x v="0"/>
    <x v="0"/>
    <x v="44"/>
    <s v="K4506西都児湯"/>
    <x v="1366"/>
    <x v="0"/>
    <s v="14501233"/>
    <s v="海老原総合病院　"/>
    <x v="0"/>
    <n v="0"/>
    <n v="60"/>
    <n v="0"/>
    <n v="113"/>
    <n v="26"/>
    <n v="0"/>
    <n v="0"/>
    <n v="0"/>
    <n v="0"/>
  </r>
  <r>
    <x v="0"/>
    <x v="0"/>
    <x v="44"/>
    <s v="K4506西都児湯"/>
    <x v="1366"/>
    <x v="1"/>
    <s v="14501233"/>
    <s v="海老原総合病院　"/>
    <x v="0"/>
    <n v="0"/>
    <n v="60"/>
    <n v="0"/>
    <n v="113"/>
    <n v="0"/>
    <n v="0"/>
    <n v="0"/>
    <n v="0"/>
    <n v="0"/>
  </r>
  <r>
    <x v="0"/>
    <x v="0"/>
    <x v="44"/>
    <s v="K4506西都児湯"/>
    <x v="1366"/>
    <x v="2"/>
    <s v="14501233"/>
    <s v="海老原総合病院　"/>
    <x v="0"/>
    <n v="0"/>
    <n v="60"/>
    <n v="0"/>
    <n v="113"/>
    <n v="26"/>
    <n v="0"/>
    <n v="0"/>
    <n v="0"/>
    <n v="0"/>
  </r>
  <r>
    <x v="0"/>
    <x v="0"/>
    <x v="44"/>
    <s v="K4506西都児湯"/>
    <x v="1366"/>
    <x v="0"/>
    <s v="14501233"/>
    <s v="海老原総合病院　"/>
    <x v="1"/>
    <n v="0"/>
    <n v="86"/>
    <n v="0"/>
    <n v="113"/>
    <n v="0"/>
    <n v="0"/>
    <n v="0"/>
    <n v="0"/>
    <n v="0"/>
  </r>
  <r>
    <x v="0"/>
    <x v="0"/>
    <x v="44"/>
    <s v="K4506西都児湯"/>
    <x v="1366"/>
    <x v="1"/>
    <s v="14501233"/>
    <s v="海老原総合病院　"/>
    <x v="1"/>
    <n v="0"/>
    <n v="60"/>
    <n v="0"/>
    <n v="113"/>
    <n v="0"/>
    <n v="0"/>
    <n v="0"/>
    <n v="0"/>
    <n v="0"/>
  </r>
  <r>
    <x v="0"/>
    <x v="0"/>
    <x v="44"/>
    <s v="K4506西都児湯"/>
    <x v="1366"/>
    <x v="2"/>
    <s v="14501233"/>
    <s v="海老原総合病院　"/>
    <x v="1"/>
    <n v="0"/>
    <n v="86"/>
    <n v="0"/>
    <n v="113"/>
    <n v="0"/>
    <n v="0"/>
    <n v="0"/>
    <n v="0"/>
    <n v="0"/>
  </r>
  <r>
    <x v="0"/>
    <x v="0"/>
    <x v="44"/>
    <s v="K4506西都児湯"/>
    <x v="1367"/>
    <x v="0"/>
    <s v="14501238"/>
    <s v="川南病院"/>
    <x v="0"/>
    <n v="0"/>
    <n v="54"/>
    <n v="0"/>
    <n v="118"/>
    <n v="0"/>
    <n v="0"/>
    <n v="0"/>
    <n v="0"/>
    <n v="0"/>
  </r>
  <r>
    <x v="0"/>
    <x v="0"/>
    <x v="44"/>
    <s v="K4506西都児湯"/>
    <x v="1367"/>
    <x v="1"/>
    <s v="14501238"/>
    <s v="川南病院"/>
    <x v="0"/>
    <n v="0"/>
    <n v="54"/>
    <n v="0"/>
    <n v="118"/>
    <n v="0"/>
    <n v="0"/>
    <n v="0"/>
    <n v="0"/>
    <n v="0"/>
  </r>
  <r>
    <x v="0"/>
    <x v="0"/>
    <x v="44"/>
    <s v="K4506西都児湯"/>
    <x v="1367"/>
    <x v="2"/>
    <s v="14501238"/>
    <s v="川南病院"/>
    <x v="0"/>
    <n v="0"/>
    <n v="54"/>
    <n v="0"/>
    <n v="118"/>
    <n v="0"/>
    <n v="0"/>
    <n v="0"/>
    <n v="0"/>
    <n v="0"/>
  </r>
  <r>
    <x v="0"/>
    <x v="0"/>
    <x v="44"/>
    <s v="K4506西都児湯"/>
    <x v="1367"/>
    <x v="0"/>
    <s v="14501238"/>
    <s v="川南病院"/>
    <x v="1"/>
    <n v="0"/>
    <n v="54"/>
    <n v="0"/>
    <n v="118"/>
    <n v="0"/>
    <n v="0"/>
    <n v="0"/>
    <n v="0"/>
    <n v="0"/>
  </r>
  <r>
    <x v="0"/>
    <x v="0"/>
    <x v="44"/>
    <s v="K4506西都児湯"/>
    <x v="1367"/>
    <x v="1"/>
    <s v="14501238"/>
    <s v="川南病院"/>
    <x v="1"/>
    <n v="0"/>
    <n v="54"/>
    <n v="0"/>
    <n v="118"/>
    <n v="0"/>
    <n v="0"/>
    <n v="0"/>
    <n v="0"/>
    <n v="0"/>
  </r>
  <r>
    <x v="0"/>
    <x v="0"/>
    <x v="44"/>
    <s v="K4506西都児湯"/>
    <x v="1367"/>
    <x v="2"/>
    <s v="14501238"/>
    <s v="川南病院"/>
    <x v="1"/>
    <n v="0"/>
    <n v="54"/>
    <n v="0"/>
    <n v="118"/>
    <n v="0"/>
    <n v="0"/>
    <n v="0"/>
    <n v="0"/>
    <n v="0"/>
  </r>
  <r>
    <x v="0"/>
    <x v="0"/>
    <x v="44"/>
    <s v="K4506西都児湯"/>
    <x v="1367"/>
    <x v="0"/>
    <s v="14501239"/>
    <s v="独立行政法人国立病院機構宮崎病院"/>
    <x v="0"/>
    <n v="0"/>
    <n v="60"/>
    <n v="0"/>
    <n v="120"/>
    <n v="19"/>
    <n v="0"/>
    <n v="0"/>
    <n v="0"/>
    <n v="0"/>
  </r>
  <r>
    <x v="0"/>
    <x v="0"/>
    <x v="44"/>
    <s v="K4506西都児湯"/>
    <x v="1367"/>
    <x v="1"/>
    <s v="14501239"/>
    <s v="独立行政法人国立病院機構宮崎病院"/>
    <x v="0"/>
    <n v="0"/>
    <n v="60"/>
    <n v="0"/>
    <n v="120"/>
    <n v="0"/>
    <n v="0"/>
    <n v="0"/>
    <n v="0"/>
    <n v="0"/>
  </r>
  <r>
    <x v="0"/>
    <x v="0"/>
    <x v="44"/>
    <s v="K4506西都児湯"/>
    <x v="1367"/>
    <x v="2"/>
    <s v="14501239"/>
    <s v="独立行政法人国立病院機構宮崎病院"/>
    <x v="0"/>
    <n v="0"/>
    <n v="35"/>
    <n v="0"/>
    <n v="120"/>
    <n v="35"/>
    <n v="0"/>
    <n v="0"/>
    <n v="0"/>
    <n v="0"/>
  </r>
  <r>
    <x v="0"/>
    <x v="0"/>
    <x v="44"/>
    <s v="K4506西都児湯"/>
    <x v="1367"/>
    <x v="0"/>
    <s v="14501239"/>
    <s v="独立行政法人国立病院機構宮崎病院"/>
    <x v="1"/>
    <n v="0"/>
    <n v="79"/>
    <n v="0"/>
    <n v="120"/>
    <n v="0"/>
    <n v="0"/>
    <n v="0"/>
    <n v="0"/>
    <n v="0"/>
  </r>
  <r>
    <x v="0"/>
    <x v="0"/>
    <x v="44"/>
    <s v="K4506西都児湯"/>
    <x v="1367"/>
    <x v="1"/>
    <s v="14501239"/>
    <s v="独立行政法人国立病院機構宮崎病院"/>
    <x v="1"/>
    <n v="0"/>
    <n v="60"/>
    <n v="0"/>
    <n v="120"/>
    <n v="0"/>
    <n v="0"/>
    <n v="0"/>
    <n v="0"/>
    <n v="0"/>
  </r>
  <r>
    <x v="0"/>
    <x v="0"/>
    <x v="44"/>
    <s v="K4506西都児湯"/>
    <x v="1367"/>
    <x v="2"/>
    <s v="14501239"/>
    <s v="独立行政法人国立病院機構宮崎病院"/>
    <x v="1"/>
    <n v="0"/>
    <n v="70"/>
    <n v="0"/>
    <n v="120"/>
    <n v="0"/>
    <n v="0"/>
    <n v="0"/>
    <n v="0"/>
    <n v="0"/>
  </r>
  <r>
    <x v="0"/>
    <x v="0"/>
    <x v="44"/>
    <s v="K4506西都児湯"/>
    <x v="1368"/>
    <x v="0"/>
    <s v="14501241"/>
    <s v="都農町国民健康保険病院　"/>
    <x v="0"/>
    <n v="0"/>
    <n v="61"/>
    <n v="0"/>
    <n v="0"/>
    <n v="0"/>
    <n v="0"/>
    <n v="0"/>
    <n v="0"/>
    <n v="0"/>
  </r>
  <r>
    <x v="0"/>
    <x v="0"/>
    <x v="44"/>
    <s v="K4506西都児湯"/>
    <x v="1368"/>
    <x v="1"/>
    <s v="14501241"/>
    <s v="都農町国民健康保険病院　"/>
    <x v="0"/>
    <n v="0"/>
    <n v="61"/>
    <n v="0"/>
    <n v="0"/>
    <n v="0"/>
    <n v="0"/>
    <n v="0"/>
    <n v="0"/>
    <n v="0"/>
  </r>
  <r>
    <x v="0"/>
    <x v="0"/>
    <x v="44"/>
    <s v="K4506西都児湯"/>
    <x v="1368"/>
    <x v="2"/>
    <s v="14501241"/>
    <s v="都農町国民健康保険病院　"/>
    <x v="0"/>
    <n v="0"/>
    <n v="0"/>
    <n v="0"/>
    <n v="0"/>
    <n v="0"/>
    <n v="0"/>
    <n v="0"/>
    <n v="0"/>
    <n v="0"/>
  </r>
  <r>
    <x v="0"/>
    <x v="0"/>
    <x v="44"/>
    <s v="K4506西都児湯"/>
    <x v="1368"/>
    <x v="0"/>
    <s v="14501241"/>
    <s v="都農町国民健康保険病院　"/>
    <x v="1"/>
    <n v="0"/>
    <n v="61"/>
    <n v="0"/>
    <n v="0"/>
    <n v="0"/>
    <n v="0"/>
    <n v="0"/>
    <n v="0"/>
    <n v="0"/>
  </r>
  <r>
    <x v="0"/>
    <x v="0"/>
    <x v="44"/>
    <s v="K4506西都児湯"/>
    <x v="1368"/>
    <x v="1"/>
    <s v="14501241"/>
    <s v="都農町国民健康保険病院　"/>
    <x v="1"/>
    <n v="0"/>
    <n v="61"/>
    <n v="0"/>
    <n v="0"/>
    <n v="0"/>
    <n v="0"/>
    <n v="0"/>
    <n v="0"/>
    <n v="0"/>
  </r>
  <r>
    <x v="0"/>
    <x v="0"/>
    <x v="44"/>
    <s v="K4506西都児湯"/>
    <x v="1368"/>
    <x v="2"/>
    <s v="14501241"/>
    <s v="都農町国民健康保険病院　"/>
    <x v="1"/>
    <n v="0"/>
    <n v="0"/>
    <n v="0"/>
    <n v="0"/>
    <n v="0"/>
    <n v="0"/>
    <n v="0"/>
    <n v="0"/>
    <n v="0"/>
  </r>
  <r>
    <x v="0"/>
    <x v="0"/>
    <x v="44"/>
    <s v="K4507日向入郷"/>
    <x v="1369"/>
    <x v="0"/>
    <s v="14501242"/>
    <s v="医療法人　誠和会和田病院"/>
    <x v="0"/>
    <n v="0"/>
    <n v="40"/>
    <n v="83"/>
    <n v="40"/>
    <n v="0"/>
    <n v="11"/>
    <n v="0"/>
    <n v="0"/>
    <n v="0"/>
  </r>
  <r>
    <x v="0"/>
    <x v="0"/>
    <x v="44"/>
    <s v="K4507日向入郷"/>
    <x v="1369"/>
    <x v="1"/>
    <s v="14501242"/>
    <s v="医療法人　誠和会和田病院"/>
    <x v="0"/>
    <n v="0"/>
    <n v="30"/>
    <n v="62"/>
    <n v="40"/>
    <n v="0"/>
    <n v="0"/>
    <n v="0"/>
    <n v="0"/>
    <n v="0"/>
  </r>
  <r>
    <x v="0"/>
    <x v="0"/>
    <x v="44"/>
    <s v="K4507日向入郷"/>
    <x v="1369"/>
    <x v="2"/>
    <s v="14501242"/>
    <s v="医療法人　誠和会和田病院"/>
    <x v="0"/>
    <n v="0"/>
    <n v="30"/>
    <n v="62"/>
    <n v="40"/>
    <n v="0"/>
    <n v="0"/>
    <n v="0"/>
    <n v="0"/>
    <n v="0"/>
  </r>
  <r>
    <x v="0"/>
    <x v="0"/>
    <x v="44"/>
    <s v="K4507日向入郷"/>
    <x v="1369"/>
    <x v="0"/>
    <s v="14501242"/>
    <s v="医療法人　誠和会和田病院"/>
    <x v="1"/>
    <n v="0"/>
    <n v="40"/>
    <n v="83"/>
    <n v="40"/>
    <n v="0"/>
    <n v="0"/>
    <n v="0"/>
    <n v="11"/>
    <n v="0"/>
  </r>
  <r>
    <x v="0"/>
    <x v="0"/>
    <x v="44"/>
    <s v="K4507日向入郷"/>
    <x v="1369"/>
    <x v="1"/>
    <s v="14501242"/>
    <s v="医療法人　誠和会和田病院"/>
    <x v="1"/>
    <n v="0"/>
    <n v="30"/>
    <n v="62"/>
    <n v="40"/>
    <n v="0"/>
    <n v="0"/>
    <n v="0"/>
    <n v="0"/>
    <n v="0"/>
  </r>
  <r>
    <x v="0"/>
    <x v="0"/>
    <x v="44"/>
    <s v="K4507日向入郷"/>
    <x v="1369"/>
    <x v="2"/>
    <s v="14501242"/>
    <s v="医療法人　誠和会和田病院"/>
    <x v="1"/>
    <n v="0"/>
    <n v="30"/>
    <n v="62"/>
    <n v="40"/>
    <n v="0"/>
    <n v="0"/>
    <n v="0"/>
    <n v="0"/>
    <n v="0"/>
  </r>
  <r>
    <x v="0"/>
    <x v="0"/>
    <x v="44"/>
    <s v="K4507日向入郷"/>
    <x v="1369"/>
    <x v="0"/>
    <s v="14501243"/>
    <s v="医療法人杏林会三股病院　"/>
    <x v="0"/>
    <n v="0"/>
    <n v="30"/>
    <n v="0"/>
    <n v="32"/>
    <n v="0"/>
    <n v="0"/>
    <n v="0"/>
    <n v="0"/>
    <n v="0"/>
  </r>
  <r>
    <x v="0"/>
    <x v="0"/>
    <x v="44"/>
    <s v="K4507日向入郷"/>
    <x v="1369"/>
    <x v="1"/>
    <s v="14501243"/>
    <s v="医療法人杏林会三股病院　"/>
    <x v="0"/>
    <n v="0"/>
    <n v="30"/>
    <n v="0"/>
    <n v="32"/>
    <n v="0"/>
    <n v="0"/>
    <n v="0"/>
    <n v="0"/>
    <n v="0"/>
  </r>
  <r>
    <x v="0"/>
    <x v="0"/>
    <x v="44"/>
    <s v="K4507日向入郷"/>
    <x v="1369"/>
    <x v="2"/>
    <s v="14501243"/>
    <s v="医療法人杏林会三股病院　"/>
    <x v="0"/>
    <n v="0"/>
    <n v="0"/>
    <n v="0"/>
    <n v="0"/>
    <n v="0"/>
    <n v="0"/>
    <n v="0"/>
    <n v="0"/>
    <n v="0"/>
  </r>
  <r>
    <x v="0"/>
    <x v="0"/>
    <x v="44"/>
    <s v="K4507日向入郷"/>
    <x v="1369"/>
    <x v="0"/>
    <s v="14501243"/>
    <s v="医療法人杏林会三股病院　"/>
    <x v="1"/>
    <n v="0"/>
    <n v="30"/>
    <n v="0"/>
    <n v="32"/>
    <n v="0"/>
    <n v="0"/>
    <n v="0"/>
    <n v="0"/>
    <n v="0"/>
  </r>
  <r>
    <x v="0"/>
    <x v="0"/>
    <x v="44"/>
    <s v="K4507日向入郷"/>
    <x v="1369"/>
    <x v="1"/>
    <s v="14501243"/>
    <s v="医療法人杏林会三股病院　"/>
    <x v="1"/>
    <n v="0"/>
    <n v="30"/>
    <n v="0"/>
    <n v="32"/>
    <n v="0"/>
    <n v="0"/>
    <n v="0"/>
    <n v="0"/>
    <n v="0"/>
  </r>
  <r>
    <x v="0"/>
    <x v="0"/>
    <x v="44"/>
    <s v="K4507日向入郷"/>
    <x v="1369"/>
    <x v="2"/>
    <s v="14501243"/>
    <s v="医療法人杏林会三股病院　"/>
    <x v="1"/>
    <n v="0"/>
    <n v="0"/>
    <n v="0"/>
    <n v="0"/>
    <n v="0"/>
    <n v="0"/>
    <n v="0"/>
    <n v="0"/>
    <n v="0"/>
  </r>
  <r>
    <x v="0"/>
    <x v="0"/>
    <x v="44"/>
    <s v="K4507日向入郷"/>
    <x v="1369"/>
    <x v="0"/>
    <s v="14501244"/>
    <s v="医療法人社団慶城会　瀧井病院"/>
    <x v="0"/>
    <n v="0"/>
    <n v="0"/>
    <n v="0"/>
    <n v="80"/>
    <n v="0"/>
    <n v="0"/>
    <n v="0"/>
    <n v="0"/>
    <n v="0"/>
  </r>
  <r>
    <x v="0"/>
    <x v="0"/>
    <x v="44"/>
    <s v="K4507日向入郷"/>
    <x v="1369"/>
    <x v="1"/>
    <s v="14501244"/>
    <s v="医療法人社団慶城会　瀧井病院"/>
    <x v="0"/>
    <n v="0"/>
    <n v="0"/>
    <n v="0"/>
    <n v="80"/>
    <n v="0"/>
    <n v="0"/>
    <n v="0"/>
    <n v="0"/>
    <n v="0"/>
  </r>
  <r>
    <x v="0"/>
    <x v="0"/>
    <x v="44"/>
    <s v="K4507日向入郷"/>
    <x v="1369"/>
    <x v="2"/>
    <s v="14501244"/>
    <s v="医療法人社団慶城会　瀧井病院"/>
    <x v="0"/>
    <n v="0"/>
    <n v="0"/>
    <n v="0"/>
    <n v="0"/>
    <n v="0"/>
    <n v="0"/>
    <n v="0"/>
    <n v="0"/>
    <n v="0"/>
  </r>
  <r>
    <x v="0"/>
    <x v="0"/>
    <x v="44"/>
    <s v="K4507日向入郷"/>
    <x v="1369"/>
    <x v="0"/>
    <s v="14501244"/>
    <s v="医療法人社団慶城会　瀧井病院"/>
    <x v="1"/>
    <n v="0"/>
    <n v="0"/>
    <n v="0"/>
    <n v="30"/>
    <n v="0"/>
    <n v="0"/>
    <n v="0"/>
    <n v="0"/>
    <n v="50"/>
  </r>
  <r>
    <x v="0"/>
    <x v="0"/>
    <x v="44"/>
    <s v="K4507日向入郷"/>
    <x v="1369"/>
    <x v="1"/>
    <s v="14501244"/>
    <s v="医療法人社団慶城会　瀧井病院"/>
    <x v="1"/>
    <n v="0"/>
    <n v="0"/>
    <n v="0"/>
    <n v="30"/>
    <n v="0"/>
    <n v="0"/>
    <n v="0"/>
    <n v="0"/>
    <n v="50"/>
  </r>
  <r>
    <x v="0"/>
    <x v="0"/>
    <x v="44"/>
    <s v="K4507日向入郷"/>
    <x v="1369"/>
    <x v="2"/>
    <s v="14501244"/>
    <s v="医療法人社団慶城会　瀧井病院"/>
    <x v="1"/>
    <n v="0"/>
    <n v="0"/>
    <n v="0"/>
    <n v="0"/>
    <n v="0"/>
    <n v="0"/>
    <n v="0"/>
    <n v="0"/>
    <n v="0"/>
  </r>
  <r>
    <x v="0"/>
    <x v="0"/>
    <x v="44"/>
    <s v="K4507日向入郷"/>
    <x v="1369"/>
    <x v="0"/>
    <s v="14501245"/>
    <s v="日向市立東郷病院"/>
    <x v="0"/>
    <n v="0"/>
    <n v="30"/>
    <n v="0"/>
    <n v="0"/>
    <n v="0"/>
    <n v="0"/>
    <n v="0"/>
    <n v="0"/>
    <n v="0"/>
  </r>
  <r>
    <x v="0"/>
    <x v="0"/>
    <x v="44"/>
    <s v="K4507日向入郷"/>
    <x v="1369"/>
    <x v="1"/>
    <s v="14501245"/>
    <s v="日向市立東郷病院"/>
    <x v="0"/>
    <n v="0"/>
    <n v="16"/>
    <n v="0"/>
    <n v="0"/>
    <n v="0"/>
    <n v="0"/>
    <n v="0"/>
    <n v="0"/>
    <n v="0"/>
  </r>
  <r>
    <x v="0"/>
    <x v="0"/>
    <x v="44"/>
    <s v="K4507日向入郷"/>
    <x v="1369"/>
    <x v="2"/>
    <s v="14501245"/>
    <s v="日向市立東郷病院"/>
    <x v="0"/>
    <n v="0"/>
    <n v="30"/>
    <n v="0"/>
    <n v="0"/>
    <n v="0"/>
    <n v="0"/>
    <n v="0"/>
    <n v="0"/>
    <n v="0"/>
  </r>
  <r>
    <x v="0"/>
    <x v="0"/>
    <x v="44"/>
    <s v="K4507日向入郷"/>
    <x v="1369"/>
    <x v="0"/>
    <s v="14501245"/>
    <s v="日向市立東郷病院"/>
    <x v="1"/>
    <n v="0"/>
    <n v="0"/>
    <n v="30"/>
    <n v="0"/>
    <n v="0"/>
    <n v="0"/>
    <n v="0"/>
    <n v="0"/>
    <n v="0"/>
  </r>
  <r>
    <x v="0"/>
    <x v="0"/>
    <x v="44"/>
    <s v="K4507日向入郷"/>
    <x v="1369"/>
    <x v="1"/>
    <s v="14501245"/>
    <s v="日向市立東郷病院"/>
    <x v="1"/>
    <n v="0"/>
    <n v="0"/>
    <n v="16"/>
    <n v="0"/>
    <n v="0"/>
    <n v="0"/>
    <n v="0"/>
    <n v="0"/>
    <n v="0"/>
  </r>
  <r>
    <x v="0"/>
    <x v="0"/>
    <x v="44"/>
    <s v="K4507日向入郷"/>
    <x v="1369"/>
    <x v="2"/>
    <s v="14501245"/>
    <s v="日向市立東郷病院"/>
    <x v="1"/>
    <n v="0"/>
    <n v="0"/>
    <n v="30"/>
    <n v="0"/>
    <n v="0"/>
    <n v="0"/>
    <n v="0"/>
    <n v="0"/>
    <n v="0"/>
  </r>
  <r>
    <x v="0"/>
    <x v="0"/>
    <x v="44"/>
    <s v="K4507日向入郷"/>
    <x v="1369"/>
    <x v="0"/>
    <s v="14501246"/>
    <s v="社会医療法人泉和会千代田病院"/>
    <x v="0"/>
    <n v="0"/>
    <n v="99"/>
    <n v="52"/>
    <n v="45"/>
    <n v="0"/>
    <n v="0"/>
    <n v="0"/>
    <n v="0"/>
    <n v="0"/>
  </r>
  <r>
    <x v="0"/>
    <x v="0"/>
    <x v="44"/>
    <s v="K4507日向入郷"/>
    <x v="1369"/>
    <x v="1"/>
    <s v="14501246"/>
    <s v="社会医療法人泉和会千代田病院"/>
    <x v="0"/>
    <n v="0"/>
    <n v="99"/>
    <n v="52"/>
    <n v="45"/>
    <n v="0"/>
    <n v="0"/>
    <n v="0"/>
    <n v="0"/>
    <n v="0"/>
  </r>
  <r>
    <x v="0"/>
    <x v="0"/>
    <x v="44"/>
    <s v="K4507日向入郷"/>
    <x v="1369"/>
    <x v="2"/>
    <s v="14501246"/>
    <s v="社会医療法人泉和会千代田病院"/>
    <x v="0"/>
    <n v="0"/>
    <n v="99"/>
    <n v="52"/>
    <n v="0"/>
    <n v="0"/>
    <n v="0"/>
    <n v="0"/>
    <n v="0"/>
    <n v="0"/>
  </r>
  <r>
    <x v="0"/>
    <x v="0"/>
    <x v="44"/>
    <s v="K4507日向入郷"/>
    <x v="1369"/>
    <x v="0"/>
    <s v="14501246"/>
    <s v="社会医療法人泉和会千代田病院"/>
    <x v="1"/>
    <n v="0"/>
    <n v="99"/>
    <n v="52"/>
    <n v="45"/>
    <n v="0"/>
    <n v="0"/>
    <n v="0"/>
    <n v="0"/>
    <n v="0"/>
  </r>
  <r>
    <x v="0"/>
    <x v="0"/>
    <x v="44"/>
    <s v="K4507日向入郷"/>
    <x v="1369"/>
    <x v="1"/>
    <s v="14501246"/>
    <s v="社会医療法人泉和会千代田病院"/>
    <x v="1"/>
    <n v="0"/>
    <n v="99"/>
    <n v="52"/>
    <n v="45"/>
    <n v="0"/>
    <n v="0"/>
    <n v="0"/>
    <n v="0"/>
    <n v="0"/>
  </r>
  <r>
    <x v="0"/>
    <x v="0"/>
    <x v="44"/>
    <s v="K4507日向入郷"/>
    <x v="1369"/>
    <x v="2"/>
    <s v="14501246"/>
    <s v="社会医療法人泉和会千代田病院"/>
    <x v="1"/>
    <n v="0"/>
    <n v="99"/>
    <n v="52"/>
    <n v="0"/>
    <n v="0"/>
    <n v="0"/>
    <n v="0"/>
    <n v="0"/>
    <n v="0"/>
  </r>
  <r>
    <x v="0"/>
    <x v="0"/>
    <x v="44"/>
    <s v="K4507日向入郷"/>
    <x v="1370"/>
    <x v="0"/>
    <s v="14501254"/>
    <s v="医療法人浩洋会田中病院　"/>
    <x v="0"/>
    <n v="0"/>
    <n v="0"/>
    <n v="0"/>
    <n v="50"/>
    <n v="0"/>
    <n v="0"/>
    <n v="0"/>
    <n v="0"/>
    <n v="0"/>
  </r>
  <r>
    <x v="0"/>
    <x v="0"/>
    <x v="44"/>
    <s v="K4507日向入郷"/>
    <x v="1370"/>
    <x v="1"/>
    <s v="14501254"/>
    <s v="医療法人浩洋会田中病院　"/>
    <x v="0"/>
    <n v="0"/>
    <n v="0"/>
    <n v="0"/>
    <n v="50"/>
    <n v="0"/>
    <n v="0"/>
    <n v="0"/>
    <n v="0"/>
    <n v="0"/>
  </r>
  <r>
    <x v="0"/>
    <x v="0"/>
    <x v="44"/>
    <s v="K4507日向入郷"/>
    <x v="1370"/>
    <x v="2"/>
    <s v="14501254"/>
    <s v="医療法人浩洋会田中病院　"/>
    <x v="0"/>
    <n v="0"/>
    <n v="0"/>
    <n v="0"/>
    <n v="0"/>
    <n v="0"/>
    <n v="0"/>
    <n v="0"/>
    <n v="0"/>
    <n v="0"/>
  </r>
  <r>
    <x v="0"/>
    <x v="0"/>
    <x v="44"/>
    <s v="K4507日向入郷"/>
    <x v="1370"/>
    <x v="0"/>
    <s v="14501254"/>
    <s v="医療法人浩洋会田中病院　"/>
    <x v="1"/>
    <n v="0"/>
    <n v="0"/>
    <n v="0"/>
    <n v="50"/>
    <n v="0"/>
    <n v="0"/>
    <n v="0"/>
    <n v="0"/>
    <n v="0"/>
  </r>
  <r>
    <x v="0"/>
    <x v="0"/>
    <x v="44"/>
    <s v="K4507日向入郷"/>
    <x v="1370"/>
    <x v="1"/>
    <s v="14501254"/>
    <s v="医療法人浩洋会田中病院　"/>
    <x v="1"/>
    <n v="0"/>
    <n v="0"/>
    <n v="0"/>
    <n v="50"/>
    <n v="0"/>
    <n v="0"/>
    <n v="0"/>
    <n v="0"/>
    <n v="0"/>
  </r>
  <r>
    <x v="0"/>
    <x v="0"/>
    <x v="44"/>
    <s v="K4507日向入郷"/>
    <x v="1370"/>
    <x v="2"/>
    <s v="14501254"/>
    <s v="医療法人浩洋会田中病院　"/>
    <x v="1"/>
    <n v="0"/>
    <n v="0"/>
    <n v="0"/>
    <n v="0"/>
    <n v="0"/>
    <n v="0"/>
    <n v="0"/>
    <n v="0"/>
    <n v="0"/>
  </r>
  <r>
    <x v="0"/>
    <x v="0"/>
    <x v="44"/>
    <s v="K4507日向入郷"/>
    <x v="1370"/>
    <x v="0"/>
    <s v="14501255"/>
    <s v="宮崎県済生会日向病院"/>
    <x v="0"/>
    <n v="0"/>
    <n v="103"/>
    <n v="42"/>
    <n v="50"/>
    <n v="0"/>
    <n v="0"/>
    <n v="0"/>
    <n v="0"/>
    <n v="0"/>
  </r>
  <r>
    <x v="0"/>
    <x v="0"/>
    <x v="44"/>
    <s v="K4507日向入郷"/>
    <x v="1370"/>
    <x v="1"/>
    <s v="14501255"/>
    <s v="宮崎県済生会日向病院"/>
    <x v="0"/>
    <n v="0"/>
    <n v="100"/>
    <n v="40"/>
    <n v="43"/>
    <n v="0"/>
    <n v="0"/>
    <n v="0"/>
    <n v="0"/>
    <n v="0"/>
  </r>
  <r>
    <x v="0"/>
    <x v="0"/>
    <x v="44"/>
    <s v="K4507日向入郷"/>
    <x v="1370"/>
    <x v="2"/>
    <s v="14501255"/>
    <s v="宮崎県済生会日向病院"/>
    <x v="0"/>
    <n v="0"/>
    <n v="103"/>
    <n v="0"/>
    <n v="0"/>
    <n v="0"/>
    <n v="0"/>
    <n v="0"/>
    <n v="0"/>
    <n v="0"/>
  </r>
  <r>
    <x v="0"/>
    <x v="0"/>
    <x v="44"/>
    <s v="K4507日向入郷"/>
    <x v="1370"/>
    <x v="0"/>
    <s v="14501255"/>
    <s v="宮崎県済生会日向病院"/>
    <x v="1"/>
    <n v="0"/>
    <n v="103"/>
    <n v="42"/>
    <n v="50"/>
    <n v="0"/>
    <n v="0"/>
    <n v="0"/>
    <n v="0"/>
    <n v="0"/>
  </r>
  <r>
    <x v="0"/>
    <x v="0"/>
    <x v="44"/>
    <s v="K4507日向入郷"/>
    <x v="1370"/>
    <x v="1"/>
    <s v="14501255"/>
    <s v="宮崎県済生会日向病院"/>
    <x v="1"/>
    <n v="0"/>
    <n v="100"/>
    <n v="40"/>
    <n v="43"/>
    <n v="0"/>
    <n v="0"/>
    <n v="0"/>
    <n v="0"/>
    <n v="0"/>
  </r>
  <r>
    <x v="0"/>
    <x v="0"/>
    <x v="44"/>
    <s v="K4507日向入郷"/>
    <x v="1370"/>
    <x v="2"/>
    <s v="14501255"/>
    <s v="宮崎県済生会日向病院"/>
    <x v="1"/>
    <n v="0"/>
    <n v="103"/>
    <n v="0"/>
    <n v="0"/>
    <n v="0"/>
    <n v="0"/>
    <n v="0"/>
    <n v="0"/>
    <n v="0"/>
  </r>
  <r>
    <x v="0"/>
    <x v="0"/>
    <x v="44"/>
    <s v="K4507日向入郷"/>
    <x v="1370"/>
    <x v="0"/>
    <s v="14501256"/>
    <s v="白石病院"/>
    <x v="0"/>
    <n v="0"/>
    <n v="0"/>
    <n v="0"/>
    <n v="30"/>
    <n v="0"/>
    <n v="0"/>
    <n v="0"/>
    <n v="0"/>
    <n v="0"/>
  </r>
  <r>
    <x v="0"/>
    <x v="0"/>
    <x v="44"/>
    <s v="K4507日向入郷"/>
    <x v="1370"/>
    <x v="1"/>
    <s v="14501256"/>
    <s v="白石病院"/>
    <x v="0"/>
    <n v="0"/>
    <n v="0"/>
    <n v="0"/>
    <n v="30"/>
    <n v="0"/>
    <n v="0"/>
    <n v="0"/>
    <n v="0"/>
    <n v="0"/>
  </r>
  <r>
    <x v="0"/>
    <x v="0"/>
    <x v="44"/>
    <s v="K4507日向入郷"/>
    <x v="1370"/>
    <x v="2"/>
    <s v="14501256"/>
    <s v="白石病院"/>
    <x v="0"/>
    <n v="0"/>
    <n v="0"/>
    <n v="0"/>
    <n v="26"/>
    <n v="0"/>
    <n v="0"/>
    <n v="0"/>
    <n v="0"/>
    <n v="0"/>
  </r>
  <r>
    <x v="0"/>
    <x v="0"/>
    <x v="44"/>
    <s v="K4507日向入郷"/>
    <x v="1370"/>
    <x v="0"/>
    <s v="14501256"/>
    <s v="白石病院"/>
    <x v="1"/>
    <n v="0"/>
    <n v="0"/>
    <n v="0"/>
    <n v="0"/>
    <n v="0"/>
    <n v="0"/>
    <n v="0"/>
    <n v="0"/>
    <n v="30"/>
  </r>
  <r>
    <x v="0"/>
    <x v="0"/>
    <x v="44"/>
    <s v="K4507日向入郷"/>
    <x v="1370"/>
    <x v="1"/>
    <s v="14501256"/>
    <s v="白石病院"/>
    <x v="1"/>
    <n v="0"/>
    <n v="0"/>
    <n v="0"/>
    <n v="0"/>
    <n v="0"/>
    <n v="0"/>
    <n v="0"/>
    <n v="0"/>
    <n v="30"/>
  </r>
  <r>
    <x v="0"/>
    <x v="0"/>
    <x v="44"/>
    <s v="K4507日向入郷"/>
    <x v="1370"/>
    <x v="2"/>
    <s v="14501256"/>
    <s v="白石病院"/>
    <x v="1"/>
    <n v="0"/>
    <n v="0"/>
    <n v="0"/>
    <n v="0"/>
    <n v="0"/>
    <n v="0"/>
    <n v="0"/>
    <n v="0"/>
    <n v="26"/>
  </r>
  <r>
    <x v="0"/>
    <x v="0"/>
    <x v="44"/>
    <s v="K4507日向入郷"/>
    <x v="1371"/>
    <x v="0"/>
    <s v="14501258"/>
    <s v="椎葉村国民健康保険病院　"/>
    <x v="0"/>
    <n v="0"/>
    <n v="30"/>
    <n v="0"/>
    <n v="0"/>
    <n v="0"/>
    <n v="0"/>
    <n v="0"/>
    <n v="0"/>
    <n v="0"/>
  </r>
  <r>
    <x v="0"/>
    <x v="0"/>
    <x v="44"/>
    <s v="K4507日向入郷"/>
    <x v="1371"/>
    <x v="1"/>
    <s v="14501258"/>
    <s v="椎葉村国民健康保険病院　"/>
    <x v="0"/>
    <n v="0"/>
    <n v="30"/>
    <n v="0"/>
    <n v="0"/>
    <n v="0"/>
    <n v="0"/>
    <n v="0"/>
    <n v="0"/>
    <n v="0"/>
  </r>
  <r>
    <x v="0"/>
    <x v="0"/>
    <x v="44"/>
    <s v="K4507日向入郷"/>
    <x v="1371"/>
    <x v="2"/>
    <s v="14501258"/>
    <s v="椎葉村国民健康保険病院　"/>
    <x v="0"/>
    <n v="0"/>
    <n v="30"/>
    <n v="0"/>
    <n v="0"/>
    <n v="0"/>
    <n v="0"/>
    <n v="0"/>
    <n v="0"/>
    <n v="0"/>
  </r>
  <r>
    <x v="0"/>
    <x v="0"/>
    <x v="44"/>
    <s v="K4507日向入郷"/>
    <x v="1371"/>
    <x v="0"/>
    <s v="14501258"/>
    <s v="椎葉村国民健康保険病院　"/>
    <x v="1"/>
    <n v="0"/>
    <n v="30"/>
    <n v="0"/>
    <n v="0"/>
    <n v="0"/>
    <n v="0"/>
    <n v="0"/>
    <n v="0"/>
    <n v="0"/>
  </r>
  <r>
    <x v="0"/>
    <x v="0"/>
    <x v="44"/>
    <s v="K4507日向入郷"/>
    <x v="1371"/>
    <x v="1"/>
    <s v="14501258"/>
    <s v="椎葉村国民健康保険病院　"/>
    <x v="1"/>
    <n v="0"/>
    <n v="30"/>
    <n v="0"/>
    <n v="0"/>
    <n v="0"/>
    <n v="0"/>
    <n v="0"/>
    <n v="0"/>
    <n v="0"/>
  </r>
  <r>
    <x v="0"/>
    <x v="0"/>
    <x v="44"/>
    <s v="K4507日向入郷"/>
    <x v="1371"/>
    <x v="2"/>
    <s v="14501258"/>
    <s v="椎葉村国民健康保険病院　"/>
    <x v="1"/>
    <n v="0"/>
    <n v="30"/>
    <n v="0"/>
    <n v="0"/>
    <n v="0"/>
    <n v="0"/>
    <n v="0"/>
    <n v="0"/>
    <n v="0"/>
  </r>
  <r>
    <x v="0"/>
    <x v="0"/>
    <x v="44"/>
    <s v="K4507日向入郷"/>
    <x v="1372"/>
    <x v="0"/>
    <s v="14501259"/>
    <s v="美郷町国民健康保険西郷病院　"/>
    <x v="0"/>
    <n v="0"/>
    <n v="29"/>
    <n v="0"/>
    <n v="0"/>
    <n v="0"/>
    <n v="0"/>
    <n v="0"/>
    <n v="0"/>
    <n v="0"/>
  </r>
  <r>
    <x v="0"/>
    <x v="0"/>
    <x v="44"/>
    <s v="K4507日向入郷"/>
    <x v="1372"/>
    <x v="1"/>
    <s v="14501259"/>
    <s v="美郷町国民健康保険西郷病院　"/>
    <x v="0"/>
    <n v="0"/>
    <n v="29"/>
    <n v="0"/>
    <n v="0"/>
    <n v="0"/>
    <n v="0"/>
    <n v="0"/>
    <n v="0"/>
    <n v="0"/>
  </r>
  <r>
    <x v="0"/>
    <x v="0"/>
    <x v="44"/>
    <s v="K4507日向入郷"/>
    <x v="1372"/>
    <x v="2"/>
    <s v="14501259"/>
    <s v="美郷町国民健康保険西郷病院　"/>
    <x v="0"/>
    <n v="0"/>
    <n v="0"/>
    <n v="0"/>
    <n v="0"/>
    <n v="0"/>
    <n v="0"/>
    <n v="0"/>
    <n v="0"/>
    <n v="0"/>
  </r>
  <r>
    <x v="0"/>
    <x v="0"/>
    <x v="44"/>
    <s v="K4507日向入郷"/>
    <x v="1372"/>
    <x v="0"/>
    <s v="14501259"/>
    <s v="美郷町国民健康保険西郷病院　"/>
    <x v="1"/>
    <n v="0"/>
    <n v="29"/>
    <n v="0"/>
    <n v="0"/>
    <n v="0"/>
    <n v="0"/>
    <n v="0"/>
    <n v="0"/>
    <n v="0"/>
  </r>
  <r>
    <x v="0"/>
    <x v="0"/>
    <x v="44"/>
    <s v="K4507日向入郷"/>
    <x v="1372"/>
    <x v="1"/>
    <s v="14501259"/>
    <s v="美郷町国民健康保険西郷病院　"/>
    <x v="1"/>
    <n v="0"/>
    <n v="29"/>
    <n v="0"/>
    <n v="0"/>
    <n v="0"/>
    <n v="0"/>
    <n v="0"/>
    <n v="0"/>
    <n v="0"/>
  </r>
  <r>
    <x v="0"/>
    <x v="0"/>
    <x v="44"/>
    <s v="K4507日向入郷"/>
    <x v="1372"/>
    <x v="2"/>
    <s v="14501259"/>
    <s v="美郷町国民健康保険西郷病院　"/>
    <x v="1"/>
    <n v="0"/>
    <n v="0"/>
    <n v="0"/>
    <n v="0"/>
    <n v="0"/>
    <n v="0"/>
    <n v="0"/>
    <n v="0"/>
    <n v="0"/>
  </r>
  <r>
    <x v="0"/>
    <x v="0"/>
    <x v="45"/>
    <s v="K4601鹿児島"/>
    <x v="1373"/>
    <x v="0"/>
    <s v="14601001"/>
    <s v="小田代病院　"/>
    <x v="0"/>
    <n v="0"/>
    <n v="53"/>
    <n v="0"/>
    <n v="0"/>
    <n v="0"/>
    <n v="0"/>
    <n v="0"/>
    <n v="0"/>
    <n v="0"/>
  </r>
  <r>
    <x v="0"/>
    <x v="0"/>
    <x v="45"/>
    <s v="K4601鹿児島"/>
    <x v="1373"/>
    <x v="1"/>
    <s v="14601001"/>
    <s v="小田代病院　"/>
    <x v="0"/>
    <n v="0"/>
    <n v="53"/>
    <n v="0"/>
    <n v="0"/>
    <n v="0"/>
    <n v="0"/>
    <n v="0"/>
    <n v="0"/>
    <n v="0"/>
  </r>
  <r>
    <x v="0"/>
    <x v="0"/>
    <x v="45"/>
    <s v="K4601鹿児島"/>
    <x v="1373"/>
    <x v="2"/>
    <s v="14601001"/>
    <s v="小田代病院　"/>
    <x v="0"/>
    <n v="0"/>
    <n v="53"/>
    <n v="0"/>
    <n v="0"/>
    <n v="0"/>
    <n v="0"/>
    <n v="0"/>
    <n v="0"/>
    <n v="0"/>
  </r>
  <r>
    <x v="0"/>
    <x v="0"/>
    <x v="45"/>
    <s v="K4601鹿児島"/>
    <x v="1373"/>
    <x v="0"/>
    <s v="14601001"/>
    <s v="小田代病院　"/>
    <x v="1"/>
    <n v="0"/>
    <n v="53"/>
    <n v="0"/>
    <n v="0"/>
    <n v="0"/>
    <n v="0"/>
    <n v="0"/>
    <n v="0"/>
    <n v="0"/>
  </r>
  <r>
    <x v="0"/>
    <x v="0"/>
    <x v="45"/>
    <s v="K4601鹿児島"/>
    <x v="1373"/>
    <x v="1"/>
    <s v="14601001"/>
    <s v="小田代病院　"/>
    <x v="1"/>
    <n v="0"/>
    <n v="53"/>
    <n v="0"/>
    <n v="0"/>
    <n v="0"/>
    <n v="0"/>
    <n v="0"/>
    <n v="0"/>
    <n v="0"/>
  </r>
  <r>
    <x v="0"/>
    <x v="0"/>
    <x v="45"/>
    <s v="K4601鹿児島"/>
    <x v="1373"/>
    <x v="2"/>
    <s v="14601001"/>
    <s v="小田代病院　"/>
    <x v="1"/>
    <n v="0"/>
    <n v="53"/>
    <n v="0"/>
    <n v="0"/>
    <n v="0"/>
    <n v="0"/>
    <n v="0"/>
    <n v="0"/>
    <n v="0"/>
  </r>
  <r>
    <x v="0"/>
    <x v="0"/>
    <x v="45"/>
    <s v="K4601鹿児島"/>
    <x v="1373"/>
    <x v="0"/>
    <s v="14601003"/>
    <s v="いづろ今村病院"/>
    <x v="0"/>
    <n v="0"/>
    <n v="92"/>
    <n v="53"/>
    <n v="0"/>
    <n v="0"/>
    <n v="0"/>
    <n v="0"/>
    <n v="0"/>
    <n v="0"/>
  </r>
  <r>
    <x v="0"/>
    <x v="0"/>
    <x v="45"/>
    <s v="K4601鹿児島"/>
    <x v="1373"/>
    <x v="1"/>
    <s v="14601003"/>
    <s v="いづろ今村病院"/>
    <x v="0"/>
    <n v="0"/>
    <n v="51"/>
    <n v="52"/>
    <n v="0"/>
    <n v="0"/>
    <n v="0"/>
    <n v="0"/>
    <n v="0"/>
    <n v="0"/>
  </r>
  <r>
    <x v="0"/>
    <x v="0"/>
    <x v="45"/>
    <s v="K4601鹿児島"/>
    <x v="1373"/>
    <x v="2"/>
    <s v="14601003"/>
    <s v="いづろ今村病院"/>
    <x v="0"/>
    <n v="0"/>
    <n v="92"/>
    <n v="53"/>
    <n v="0"/>
    <n v="0"/>
    <n v="0"/>
    <n v="0"/>
    <n v="0"/>
    <n v="0"/>
  </r>
  <r>
    <x v="0"/>
    <x v="0"/>
    <x v="45"/>
    <s v="K4601鹿児島"/>
    <x v="1373"/>
    <x v="0"/>
    <s v="14601003"/>
    <s v="いづろ今村病院"/>
    <x v="1"/>
    <n v="0"/>
    <n v="92"/>
    <n v="53"/>
    <n v="0"/>
    <n v="0"/>
    <n v="0"/>
    <n v="0"/>
    <n v="0"/>
    <n v="0"/>
  </r>
  <r>
    <x v="0"/>
    <x v="0"/>
    <x v="45"/>
    <s v="K4601鹿児島"/>
    <x v="1373"/>
    <x v="1"/>
    <s v="14601003"/>
    <s v="いづろ今村病院"/>
    <x v="1"/>
    <n v="0"/>
    <n v="51"/>
    <n v="52"/>
    <n v="0"/>
    <n v="0"/>
    <n v="0"/>
    <n v="0"/>
    <n v="0"/>
    <n v="0"/>
  </r>
  <r>
    <x v="0"/>
    <x v="0"/>
    <x v="45"/>
    <s v="K4601鹿児島"/>
    <x v="1373"/>
    <x v="2"/>
    <s v="14601003"/>
    <s v="いづろ今村病院"/>
    <x v="1"/>
    <n v="0"/>
    <n v="92"/>
    <n v="53"/>
    <n v="0"/>
    <n v="0"/>
    <n v="0"/>
    <n v="0"/>
    <n v="0"/>
    <n v="0"/>
  </r>
  <r>
    <x v="0"/>
    <x v="0"/>
    <x v="45"/>
    <s v="K4601鹿児島"/>
    <x v="1373"/>
    <x v="0"/>
    <s v="14601004"/>
    <s v="植村病院(社会医療法人愛仁会)"/>
    <x v="0"/>
    <n v="0"/>
    <n v="97"/>
    <n v="0"/>
    <n v="0"/>
    <n v="0"/>
    <n v="0"/>
    <n v="0"/>
    <n v="0"/>
    <n v="0"/>
  </r>
  <r>
    <x v="0"/>
    <x v="0"/>
    <x v="45"/>
    <s v="K4601鹿児島"/>
    <x v="1373"/>
    <x v="1"/>
    <s v="14601004"/>
    <s v="植村病院(社会医療法人愛仁会)"/>
    <x v="0"/>
    <n v="0"/>
    <n v="97"/>
    <n v="0"/>
    <n v="0"/>
    <n v="0"/>
    <n v="0"/>
    <n v="0"/>
    <n v="0"/>
    <n v="0"/>
  </r>
  <r>
    <x v="0"/>
    <x v="0"/>
    <x v="45"/>
    <s v="K4601鹿児島"/>
    <x v="1373"/>
    <x v="2"/>
    <s v="14601004"/>
    <s v="植村病院(社会医療法人愛仁会)"/>
    <x v="0"/>
    <n v="0"/>
    <n v="97"/>
    <n v="0"/>
    <n v="0"/>
    <n v="0"/>
    <n v="0"/>
    <n v="0"/>
    <n v="0"/>
    <n v="0"/>
  </r>
  <r>
    <x v="0"/>
    <x v="0"/>
    <x v="45"/>
    <s v="K4601鹿児島"/>
    <x v="1373"/>
    <x v="0"/>
    <s v="14601004"/>
    <s v="植村病院(社会医療法人愛仁会)"/>
    <x v="1"/>
    <n v="0"/>
    <n v="97"/>
    <n v="0"/>
    <n v="0"/>
    <n v="0"/>
    <n v="0"/>
    <n v="0"/>
    <n v="0"/>
    <n v="0"/>
  </r>
  <r>
    <x v="0"/>
    <x v="0"/>
    <x v="45"/>
    <s v="K4601鹿児島"/>
    <x v="1373"/>
    <x v="1"/>
    <s v="14601004"/>
    <s v="植村病院(社会医療法人愛仁会)"/>
    <x v="1"/>
    <n v="0"/>
    <n v="97"/>
    <n v="0"/>
    <n v="0"/>
    <n v="0"/>
    <n v="0"/>
    <n v="0"/>
    <n v="0"/>
    <n v="0"/>
  </r>
  <r>
    <x v="0"/>
    <x v="0"/>
    <x v="45"/>
    <s v="K4601鹿児島"/>
    <x v="1373"/>
    <x v="2"/>
    <s v="14601004"/>
    <s v="植村病院(社会医療法人愛仁会)"/>
    <x v="1"/>
    <n v="0"/>
    <n v="97"/>
    <n v="0"/>
    <n v="0"/>
    <n v="0"/>
    <n v="0"/>
    <n v="0"/>
    <n v="0"/>
    <n v="0"/>
  </r>
  <r>
    <x v="0"/>
    <x v="0"/>
    <x v="45"/>
    <s v="K4601鹿児島"/>
    <x v="1373"/>
    <x v="0"/>
    <s v="14601005"/>
    <s v="アクラス中央病院"/>
    <x v="0"/>
    <n v="0"/>
    <n v="0"/>
    <n v="37"/>
    <n v="24"/>
    <n v="0"/>
    <n v="0"/>
    <n v="0"/>
    <n v="0"/>
    <n v="0"/>
  </r>
  <r>
    <x v="0"/>
    <x v="0"/>
    <x v="45"/>
    <s v="K4601鹿児島"/>
    <x v="1373"/>
    <x v="1"/>
    <s v="14601005"/>
    <s v="アクラス中央病院"/>
    <x v="0"/>
    <n v="0"/>
    <n v="0"/>
    <n v="37"/>
    <n v="24"/>
    <n v="0"/>
    <n v="0"/>
    <n v="0"/>
    <n v="0"/>
    <n v="0"/>
  </r>
  <r>
    <x v="0"/>
    <x v="0"/>
    <x v="45"/>
    <s v="K4601鹿児島"/>
    <x v="1373"/>
    <x v="2"/>
    <s v="14601005"/>
    <s v="アクラス中央病院"/>
    <x v="0"/>
    <n v="0"/>
    <n v="0"/>
    <n v="37"/>
    <n v="24"/>
    <n v="0"/>
    <n v="0"/>
    <n v="0"/>
    <n v="0"/>
    <n v="0"/>
  </r>
  <r>
    <x v="0"/>
    <x v="0"/>
    <x v="45"/>
    <s v="K4601鹿児島"/>
    <x v="1373"/>
    <x v="0"/>
    <s v="14601005"/>
    <s v="アクラス中央病院"/>
    <x v="1"/>
    <n v="0"/>
    <n v="0"/>
    <n v="37"/>
    <n v="24"/>
    <n v="0"/>
    <n v="0"/>
    <n v="0"/>
    <n v="0"/>
    <n v="0"/>
  </r>
  <r>
    <x v="0"/>
    <x v="0"/>
    <x v="45"/>
    <s v="K4601鹿児島"/>
    <x v="1373"/>
    <x v="1"/>
    <s v="14601005"/>
    <s v="アクラス中央病院"/>
    <x v="1"/>
    <n v="0"/>
    <n v="0"/>
    <n v="37"/>
    <n v="24"/>
    <n v="0"/>
    <n v="0"/>
    <n v="0"/>
    <n v="0"/>
    <n v="0"/>
  </r>
  <r>
    <x v="0"/>
    <x v="0"/>
    <x v="45"/>
    <s v="K4601鹿児島"/>
    <x v="1373"/>
    <x v="2"/>
    <s v="14601005"/>
    <s v="アクラス中央病院"/>
    <x v="1"/>
    <n v="0"/>
    <n v="0"/>
    <n v="37"/>
    <n v="24"/>
    <n v="0"/>
    <n v="0"/>
    <n v="0"/>
    <n v="0"/>
    <n v="0"/>
  </r>
  <r>
    <x v="0"/>
    <x v="0"/>
    <x v="45"/>
    <s v="K4601鹿児島"/>
    <x v="1373"/>
    <x v="0"/>
    <s v="14601006"/>
    <s v="パールランド病院"/>
    <x v="0"/>
    <n v="0"/>
    <n v="0"/>
    <n v="0"/>
    <n v="100"/>
    <n v="0"/>
    <n v="0"/>
    <n v="0"/>
    <n v="0"/>
    <n v="0"/>
  </r>
  <r>
    <x v="0"/>
    <x v="0"/>
    <x v="45"/>
    <s v="K4601鹿児島"/>
    <x v="1373"/>
    <x v="1"/>
    <s v="14601006"/>
    <s v="パールランド病院"/>
    <x v="0"/>
    <n v="0"/>
    <n v="0"/>
    <n v="0"/>
    <n v="100"/>
    <n v="0"/>
    <n v="0"/>
    <n v="0"/>
    <n v="0"/>
    <n v="0"/>
  </r>
  <r>
    <x v="0"/>
    <x v="0"/>
    <x v="45"/>
    <s v="K4601鹿児島"/>
    <x v="1373"/>
    <x v="2"/>
    <s v="14601006"/>
    <s v="パールランド病院"/>
    <x v="0"/>
    <n v="0"/>
    <n v="0"/>
    <n v="0"/>
    <n v="100"/>
    <n v="0"/>
    <n v="0"/>
    <n v="0"/>
    <n v="0"/>
    <n v="0"/>
  </r>
  <r>
    <x v="0"/>
    <x v="0"/>
    <x v="45"/>
    <s v="K4601鹿児島"/>
    <x v="1373"/>
    <x v="0"/>
    <s v="14601006"/>
    <s v="パールランド病院"/>
    <x v="1"/>
    <n v="0"/>
    <n v="0"/>
    <n v="0"/>
    <n v="100"/>
    <n v="0"/>
    <n v="0"/>
    <n v="0"/>
    <n v="0"/>
    <n v="0"/>
  </r>
  <r>
    <x v="0"/>
    <x v="0"/>
    <x v="45"/>
    <s v="K4601鹿児島"/>
    <x v="1373"/>
    <x v="1"/>
    <s v="14601006"/>
    <s v="パールランド病院"/>
    <x v="1"/>
    <n v="0"/>
    <n v="0"/>
    <n v="0"/>
    <n v="100"/>
    <n v="0"/>
    <n v="0"/>
    <n v="0"/>
    <n v="0"/>
    <n v="0"/>
  </r>
  <r>
    <x v="0"/>
    <x v="0"/>
    <x v="45"/>
    <s v="K4601鹿児島"/>
    <x v="1373"/>
    <x v="2"/>
    <s v="14601006"/>
    <s v="パールランド病院"/>
    <x v="1"/>
    <n v="0"/>
    <n v="0"/>
    <n v="0"/>
    <n v="100"/>
    <n v="0"/>
    <n v="0"/>
    <n v="0"/>
    <n v="0"/>
    <n v="0"/>
  </r>
  <r>
    <x v="0"/>
    <x v="0"/>
    <x v="45"/>
    <s v="K4601鹿児島"/>
    <x v="1373"/>
    <x v="0"/>
    <s v="14601007"/>
    <s v="かごしま高岡病院"/>
    <x v="0"/>
    <n v="0"/>
    <n v="34"/>
    <n v="0"/>
    <n v="0"/>
    <n v="0"/>
    <n v="0"/>
    <n v="0"/>
    <n v="0"/>
    <n v="0"/>
  </r>
  <r>
    <x v="0"/>
    <x v="0"/>
    <x v="45"/>
    <s v="K4601鹿児島"/>
    <x v="1373"/>
    <x v="1"/>
    <s v="14601007"/>
    <s v="かごしま高岡病院"/>
    <x v="0"/>
    <n v="0"/>
    <n v="34"/>
    <n v="0"/>
    <n v="0"/>
    <n v="0"/>
    <n v="0"/>
    <n v="0"/>
    <n v="0"/>
    <n v="0"/>
  </r>
  <r>
    <x v="0"/>
    <x v="0"/>
    <x v="45"/>
    <s v="K4601鹿児島"/>
    <x v="1373"/>
    <x v="2"/>
    <s v="14601007"/>
    <s v="かごしま高岡病院"/>
    <x v="0"/>
    <n v="0"/>
    <n v="34"/>
    <n v="0"/>
    <n v="0"/>
    <n v="0"/>
    <n v="0"/>
    <n v="0"/>
    <n v="0"/>
    <n v="0"/>
  </r>
  <r>
    <x v="0"/>
    <x v="0"/>
    <x v="45"/>
    <s v="K4601鹿児島"/>
    <x v="1373"/>
    <x v="0"/>
    <s v="14601007"/>
    <s v="かごしま高岡病院"/>
    <x v="1"/>
    <n v="0"/>
    <n v="34"/>
    <n v="0"/>
    <n v="0"/>
    <n v="0"/>
    <n v="0"/>
    <n v="0"/>
    <n v="0"/>
    <n v="0"/>
  </r>
  <r>
    <x v="0"/>
    <x v="0"/>
    <x v="45"/>
    <s v="K4601鹿児島"/>
    <x v="1373"/>
    <x v="1"/>
    <s v="14601007"/>
    <s v="かごしま高岡病院"/>
    <x v="1"/>
    <n v="0"/>
    <n v="34"/>
    <n v="0"/>
    <n v="0"/>
    <n v="0"/>
    <n v="0"/>
    <n v="0"/>
    <n v="0"/>
    <n v="0"/>
  </r>
  <r>
    <x v="0"/>
    <x v="0"/>
    <x v="45"/>
    <s v="K4601鹿児島"/>
    <x v="1373"/>
    <x v="2"/>
    <s v="14601007"/>
    <s v="かごしま高岡病院"/>
    <x v="1"/>
    <n v="0"/>
    <n v="34"/>
    <n v="0"/>
    <n v="0"/>
    <n v="0"/>
    <n v="0"/>
    <n v="0"/>
    <n v="0"/>
    <n v="0"/>
  </r>
  <r>
    <x v="0"/>
    <x v="0"/>
    <x v="45"/>
    <s v="K4601鹿児島"/>
    <x v="1373"/>
    <x v="0"/>
    <s v="14601008"/>
    <s v="新村病院"/>
    <x v="0"/>
    <n v="0"/>
    <n v="59"/>
    <n v="0"/>
    <n v="0"/>
    <n v="0"/>
    <n v="0"/>
    <n v="0"/>
    <n v="0"/>
    <n v="0"/>
  </r>
  <r>
    <x v="0"/>
    <x v="0"/>
    <x v="45"/>
    <s v="K4601鹿児島"/>
    <x v="1373"/>
    <x v="1"/>
    <s v="14601008"/>
    <s v="新村病院"/>
    <x v="0"/>
    <n v="0"/>
    <n v="59"/>
    <n v="0"/>
    <n v="0"/>
    <n v="0"/>
    <n v="0"/>
    <n v="0"/>
    <n v="0"/>
    <n v="0"/>
  </r>
  <r>
    <x v="0"/>
    <x v="0"/>
    <x v="45"/>
    <s v="K4601鹿児島"/>
    <x v="1373"/>
    <x v="2"/>
    <s v="14601008"/>
    <s v="新村病院"/>
    <x v="0"/>
    <n v="0"/>
    <n v="59"/>
    <n v="0"/>
    <n v="0"/>
    <n v="0"/>
    <n v="0"/>
    <n v="0"/>
    <n v="0"/>
    <n v="0"/>
  </r>
  <r>
    <x v="0"/>
    <x v="0"/>
    <x v="45"/>
    <s v="K4601鹿児島"/>
    <x v="1373"/>
    <x v="0"/>
    <s v="14601008"/>
    <s v="新村病院"/>
    <x v="1"/>
    <n v="0"/>
    <n v="59"/>
    <n v="0"/>
    <n v="0"/>
    <n v="0"/>
    <n v="0"/>
    <n v="0"/>
    <n v="0"/>
    <n v="0"/>
  </r>
  <r>
    <x v="0"/>
    <x v="0"/>
    <x v="45"/>
    <s v="K4601鹿児島"/>
    <x v="1373"/>
    <x v="1"/>
    <s v="14601008"/>
    <s v="新村病院"/>
    <x v="1"/>
    <n v="0"/>
    <n v="59"/>
    <n v="0"/>
    <n v="0"/>
    <n v="0"/>
    <n v="0"/>
    <n v="0"/>
    <n v="0"/>
    <n v="0"/>
  </r>
  <r>
    <x v="0"/>
    <x v="0"/>
    <x v="45"/>
    <s v="K4601鹿児島"/>
    <x v="1373"/>
    <x v="2"/>
    <s v="14601008"/>
    <s v="新村病院"/>
    <x v="1"/>
    <n v="0"/>
    <n v="59"/>
    <n v="0"/>
    <n v="0"/>
    <n v="0"/>
    <n v="0"/>
    <n v="0"/>
    <n v="0"/>
    <n v="0"/>
  </r>
  <r>
    <x v="0"/>
    <x v="0"/>
    <x v="45"/>
    <s v="K4601鹿児島"/>
    <x v="1373"/>
    <x v="0"/>
    <s v="14601009"/>
    <s v="上山病院"/>
    <x v="0"/>
    <n v="0"/>
    <n v="0"/>
    <n v="0"/>
    <n v="40"/>
    <n v="0"/>
    <n v="0"/>
    <n v="0"/>
    <n v="0"/>
    <n v="0"/>
  </r>
  <r>
    <x v="0"/>
    <x v="0"/>
    <x v="45"/>
    <s v="K4601鹿児島"/>
    <x v="1373"/>
    <x v="1"/>
    <s v="14601009"/>
    <s v="上山病院"/>
    <x v="0"/>
    <n v="0"/>
    <n v="0"/>
    <n v="0"/>
    <n v="40"/>
    <n v="0"/>
    <n v="0"/>
    <n v="0"/>
    <n v="0"/>
    <n v="0"/>
  </r>
  <r>
    <x v="0"/>
    <x v="0"/>
    <x v="45"/>
    <s v="K4601鹿児島"/>
    <x v="1373"/>
    <x v="2"/>
    <s v="14601009"/>
    <s v="上山病院"/>
    <x v="0"/>
    <n v="0"/>
    <n v="0"/>
    <n v="0"/>
    <n v="40"/>
    <n v="0"/>
    <n v="0"/>
    <n v="0"/>
    <n v="0"/>
    <n v="0"/>
  </r>
  <r>
    <x v="0"/>
    <x v="0"/>
    <x v="45"/>
    <s v="K4601鹿児島"/>
    <x v="1373"/>
    <x v="0"/>
    <s v="14601009"/>
    <s v="上山病院"/>
    <x v="1"/>
    <n v="0"/>
    <n v="0"/>
    <n v="0"/>
    <n v="40"/>
    <n v="0"/>
    <n v="0"/>
    <n v="0"/>
    <n v="0"/>
    <n v="0"/>
  </r>
  <r>
    <x v="0"/>
    <x v="0"/>
    <x v="45"/>
    <s v="K4601鹿児島"/>
    <x v="1373"/>
    <x v="1"/>
    <s v="14601009"/>
    <s v="上山病院"/>
    <x v="1"/>
    <n v="0"/>
    <n v="0"/>
    <n v="0"/>
    <n v="40"/>
    <n v="0"/>
    <n v="0"/>
    <n v="0"/>
    <n v="0"/>
    <n v="0"/>
  </r>
  <r>
    <x v="0"/>
    <x v="0"/>
    <x v="45"/>
    <s v="K4601鹿児島"/>
    <x v="1373"/>
    <x v="2"/>
    <s v="14601009"/>
    <s v="上山病院"/>
    <x v="1"/>
    <n v="0"/>
    <n v="0"/>
    <n v="0"/>
    <n v="40"/>
    <n v="0"/>
    <n v="0"/>
    <n v="0"/>
    <n v="0"/>
    <n v="0"/>
  </r>
  <r>
    <x v="0"/>
    <x v="0"/>
    <x v="45"/>
    <s v="K4601鹿児島"/>
    <x v="1373"/>
    <x v="0"/>
    <s v="14601010"/>
    <s v="産科婦人科のぼり病院"/>
    <x v="0"/>
    <n v="0"/>
    <n v="40"/>
    <n v="0"/>
    <n v="0"/>
    <n v="0"/>
    <n v="0"/>
    <n v="0"/>
    <n v="0"/>
    <n v="0"/>
  </r>
  <r>
    <x v="0"/>
    <x v="0"/>
    <x v="45"/>
    <s v="K4601鹿児島"/>
    <x v="1373"/>
    <x v="1"/>
    <s v="14601010"/>
    <s v="産科婦人科のぼり病院"/>
    <x v="0"/>
    <n v="0"/>
    <n v="40"/>
    <n v="0"/>
    <n v="0"/>
    <n v="0"/>
    <n v="0"/>
    <n v="0"/>
    <n v="0"/>
    <n v="0"/>
  </r>
  <r>
    <x v="0"/>
    <x v="0"/>
    <x v="45"/>
    <s v="K4601鹿児島"/>
    <x v="1373"/>
    <x v="2"/>
    <s v="14601010"/>
    <s v="産科婦人科のぼり病院"/>
    <x v="0"/>
    <n v="0"/>
    <n v="40"/>
    <n v="0"/>
    <n v="0"/>
    <n v="0"/>
    <n v="0"/>
    <n v="0"/>
    <n v="0"/>
    <n v="0"/>
  </r>
  <r>
    <x v="0"/>
    <x v="0"/>
    <x v="45"/>
    <s v="K4601鹿児島"/>
    <x v="1373"/>
    <x v="0"/>
    <s v="14601010"/>
    <s v="産科婦人科のぼり病院"/>
    <x v="1"/>
    <n v="0"/>
    <n v="40"/>
    <n v="0"/>
    <n v="0"/>
    <n v="0"/>
    <n v="0"/>
    <n v="0"/>
    <n v="0"/>
    <n v="0"/>
  </r>
  <r>
    <x v="0"/>
    <x v="0"/>
    <x v="45"/>
    <s v="K4601鹿児島"/>
    <x v="1373"/>
    <x v="1"/>
    <s v="14601010"/>
    <s v="産科婦人科のぼり病院"/>
    <x v="1"/>
    <n v="0"/>
    <n v="40"/>
    <n v="0"/>
    <n v="0"/>
    <n v="0"/>
    <n v="0"/>
    <n v="0"/>
    <n v="0"/>
    <n v="0"/>
  </r>
  <r>
    <x v="0"/>
    <x v="0"/>
    <x v="45"/>
    <s v="K4601鹿児島"/>
    <x v="1373"/>
    <x v="2"/>
    <s v="14601010"/>
    <s v="産科婦人科のぼり病院"/>
    <x v="1"/>
    <n v="0"/>
    <n v="40"/>
    <n v="0"/>
    <n v="0"/>
    <n v="0"/>
    <n v="0"/>
    <n v="0"/>
    <n v="0"/>
    <n v="0"/>
  </r>
  <r>
    <x v="0"/>
    <x v="0"/>
    <x v="45"/>
    <s v="K4601鹿児島"/>
    <x v="1373"/>
    <x v="0"/>
    <s v="14601011"/>
    <s v="相良病院"/>
    <x v="0"/>
    <n v="0"/>
    <n v="80"/>
    <n v="0"/>
    <n v="0"/>
    <n v="0"/>
    <n v="0"/>
    <n v="0"/>
    <n v="0"/>
    <n v="0"/>
  </r>
  <r>
    <x v="0"/>
    <x v="0"/>
    <x v="45"/>
    <s v="K4601鹿児島"/>
    <x v="1373"/>
    <x v="1"/>
    <s v="14601011"/>
    <s v="相良病院"/>
    <x v="0"/>
    <n v="0"/>
    <n v="80"/>
    <n v="0"/>
    <n v="0"/>
    <n v="0"/>
    <n v="0"/>
    <n v="0"/>
    <n v="0"/>
    <n v="0"/>
  </r>
  <r>
    <x v="0"/>
    <x v="0"/>
    <x v="45"/>
    <s v="K4601鹿児島"/>
    <x v="1373"/>
    <x v="2"/>
    <s v="14601011"/>
    <s v="相良病院"/>
    <x v="0"/>
    <n v="0"/>
    <n v="56"/>
    <n v="0"/>
    <n v="0"/>
    <n v="0"/>
    <n v="0"/>
    <n v="0"/>
    <n v="0"/>
    <n v="0"/>
  </r>
  <r>
    <x v="0"/>
    <x v="0"/>
    <x v="45"/>
    <s v="K4601鹿児島"/>
    <x v="1373"/>
    <x v="0"/>
    <s v="14601011"/>
    <s v="相良病院"/>
    <x v="1"/>
    <n v="0"/>
    <n v="80"/>
    <n v="0"/>
    <n v="0"/>
    <n v="0"/>
    <n v="0"/>
    <n v="0"/>
    <n v="0"/>
    <n v="0"/>
  </r>
  <r>
    <x v="0"/>
    <x v="0"/>
    <x v="45"/>
    <s v="K4601鹿児島"/>
    <x v="1373"/>
    <x v="1"/>
    <s v="14601011"/>
    <s v="相良病院"/>
    <x v="1"/>
    <n v="0"/>
    <n v="80"/>
    <n v="0"/>
    <n v="0"/>
    <n v="0"/>
    <n v="0"/>
    <n v="0"/>
    <n v="0"/>
    <n v="0"/>
  </r>
  <r>
    <x v="0"/>
    <x v="0"/>
    <x v="45"/>
    <s v="K4601鹿児島"/>
    <x v="1373"/>
    <x v="2"/>
    <s v="14601011"/>
    <s v="相良病院"/>
    <x v="1"/>
    <n v="0"/>
    <n v="56"/>
    <n v="0"/>
    <n v="0"/>
    <n v="0"/>
    <n v="0"/>
    <n v="0"/>
    <n v="0"/>
    <n v="0"/>
  </r>
  <r>
    <x v="0"/>
    <x v="0"/>
    <x v="45"/>
    <s v="K4601鹿児島"/>
    <x v="1373"/>
    <x v="0"/>
    <s v="14601012"/>
    <s v="地域医療・福祉ステーションひまわり病院　"/>
    <x v="0"/>
    <n v="0"/>
    <n v="0"/>
    <n v="0"/>
    <n v="32"/>
    <n v="0"/>
    <n v="0"/>
    <n v="0"/>
    <n v="0"/>
    <n v="0"/>
  </r>
  <r>
    <x v="0"/>
    <x v="0"/>
    <x v="45"/>
    <s v="K4601鹿児島"/>
    <x v="1373"/>
    <x v="1"/>
    <s v="14601012"/>
    <s v="地域医療・福祉ステーションひまわり病院　"/>
    <x v="0"/>
    <n v="0"/>
    <n v="0"/>
    <n v="0"/>
    <n v="32"/>
    <n v="0"/>
    <n v="0"/>
    <n v="0"/>
    <n v="0"/>
    <n v="0"/>
  </r>
  <r>
    <x v="0"/>
    <x v="0"/>
    <x v="45"/>
    <s v="K4601鹿児島"/>
    <x v="1373"/>
    <x v="2"/>
    <s v="14601012"/>
    <s v="地域医療・福祉ステーションひまわり病院　"/>
    <x v="0"/>
    <n v="0"/>
    <n v="0"/>
    <n v="0"/>
    <n v="32"/>
    <n v="0"/>
    <n v="0"/>
    <n v="0"/>
    <n v="0"/>
    <n v="0"/>
  </r>
  <r>
    <x v="0"/>
    <x v="0"/>
    <x v="45"/>
    <s v="K4601鹿児島"/>
    <x v="1373"/>
    <x v="0"/>
    <s v="14601012"/>
    <s v="地域医療・福祉ステーションひまわり病院　"/>
    <x v="1"/>
    <n v="0"/>
    <n v="0"/>
    <n v="0"/>
    <n v="32"/>
    <n v="0"/>
    <n v="0"/>
    <n v="0"/>
    <n v="0"/>
    <n v="0"/>
  </r>
  <r>
    <x v="0"/>
    <x v="0"/>
    <x v="45"/>
    <s v="K4601鹿児島"/>
    <x v="1373"/>
    <x v="1"/>
    <s v="14601012"/>
    <s v="地域医療・福祉ステーションひまわり病院　"/>
    <x v="1"/>
    <n v="0"/>
    <n v="0"/>
    <n v="0"/>
    <n v="32"/>
    <n v="0"/>
    <n v="0"/>
    <n v="0"/>
    <n v="0"/>
    <n v="0"/>
  </r>
  <r>
    <x v="0"/>
    <x v="0"/>
    <x v="45"/>
    <s v="K4601鹿児島"/>
    <x v="1373"/>
    <x v="2"/>
    <s v="14601012"/>
    <s v="地域医療・福祉ステーションひまわり病院　"/>
    <x v="1"/>
    <n v="0"/>
    <n v="0"/>
    <n v="0"/>
    <n v="32"/>
    <n v="0"/>
    <n v="0"/>
    <n v="0"/>
    <n v="0"/>
    <n v="0"/>
  </r>
  <r>
    <x v="0"/>
    <x v="0"/>
    <x v="45"/>
    <s v="K4601鹿児島"/>
    <x v="1373"/>
    <x v="0"/>
    <s v="14601013"/>
    <s v="林内科胃腸科病院"/>
    <x v="0"/>
    <n v="0"/>
    <n v="0"/>
    <n v="41"/>
    <n v="36"/>
    <n v="0"/>
    <n v="0"/>
    <n v="0"/>
    <n v="0"/>
    <n v="0"/>
  </r>
  <r>
    <x v="0"/>
    <x v="0"/>
    <x v="45"/>
    <s v="K4601鹿児島"/>
    <x v="1373"/>
    <x v="1"/>
    <s v="14601013"/>
    <s v="林内科胃腸科病院"/>
    <x v="0"/>
    <n v="0"/>
    <n v="0"/>
    <n v="41"/>
    <n v="36"/>
    <n v="0"/>
    <n v="0"/>
    <n v="0"/>
    <n v="0"/>
    <n v="0"/>
  </r>
  <r>
    <x v="0"/>
    <x v="0"/>
    <x v="45"/>
    <s v="K4601鹿児島"/>
    <x v="1373"/>
    <x v="2"/>
    <s v="14601013"/>
    <s v="林内科胃腸科病院"/>
    <x v="0"/>
    <n v="0"/>
    <n v="0"/>
    <n v="41"/>
    <n v="0"/>
    <n v="0"/>
    <n v="0"/>
    <n v="0"/>
    <n v="0"/>
    <n v="0"/>
  </r>
  <r>
    <x v="0"/>
    <x v="0"/>
    <x v="45"/>
    <s v="K4601鹿児島"/>
    <x v="1373"/>
    <x v="0"/>
    <s v="14601013"/>
    <s v="林内科胃腸科病院"/>
    <x v="1"/>
    <n v="0"/>
    <n v="0"/>
    <n v="41"/>
    <n v="36"/>
    <n v="0"/>
    <n v="0"/>
    <n v="0"/>
    <n v="0"/>
    <n v="0"/>
  </r>
  <r>
    <x v="0"/>
    <x v="0"/>
    <x v="45"/>
    <s v="K4601鹿児島"/>
    <x v="1373"/>
    <x v="1"/>
    <s v="14601013"/>
    <s v="林内科胃腸科病院"/>
    <x v="1"/>
    <n v="0"/>
    <n v="0"/>
    <n v="41"/>
    <n v="36"/>
    <n v="0"/>
    <n v="0"/>
    <n v="0"/>
    <n v="0"/>
    <n v="0"/>
  </r>
  <r>
    <x v="0"/>
    <x v="0"/>
    <x v="45"/>
    <s v="K4601鹿児島"/>
    <x v="1373"/>
    <x v="2"/>
    <s v="14601013"/>
    <s v="林内科胃腸科病院"/>
    <x v="1"/>
    <n v="0"/>
    <n v="0"/>
    <n v="41"/>
    <n v="0"/>
    <n v="0"/>
    <n v="0"/>
    <n v="0"/>
    <n v="0"/>
    <n v="0"/>
  </r>
  <r>
    <x v="0"/>
    <x v="0"/>
    <x v="45"/>
    <s v="K4601鹿児島"/>
    <x v="1373"/>
    <x v="0"/>
    <s v="14601014"/>
    <s v="白坂病院"/>
    <x v="0"/>
    <n v="0"/>
    <n v="0"/>
    <n v="0"/>
    <n v="38"/>
    <n v="41"/>
    <n v="0"/>
    <n v="0"/>
    <n v="0"/>
    <n v="0"/>
  </r>
  <r>
    <x v="0"/>
    <x v="0"/>
    <x v="45"/>
    <s v="K4601鹿児島"/>
    <x v="1373"/>
    <x v="1"/>
    <s v="14601014"/>
    <s v="白坂病院"/>
    <x v="0"/>
    <n v="0"/>
    <n v="0"/>
    <n v="0"/>
    <n v="25"/>
    <n v="0"/>
    <n v="0"/>
    <n v="0"/>
    <n v="0"/>
    <n v="0"/>
  </r>
  <r>
    <x v="0"/>
    <x v="0"/>
    <x v="45"/>
    <s v="K4601鹿児島"/>
    <x v="1373"/>
    <x v="2"/>
    <s v="14601014"/>
    <s v="白坂病院"/>
    <x v="0"/>
    <n v="0"/>
    <n v="0"/>
    <n v="0"/>
    <n v="0"/>
    <n v="0"/>
    <n v="0"/>
    <n v="0"/>
    <n v="0"/>
    <n v="0"/>
  </r>
  <r>
    <x v="0"/>
    <x v="0"/>
    <x v="45"/>
    <s v="K4601鹿児島"/>
    <x v="1373"/>
    <x v="0"/>
    <s v="14601014"/>
    <s v="白坂病院"/>
    <x v="1"/>
    <n v="0"/>
    <n v="41"/>
    <n v="0"/>
    <n v="38"/>
    <n v="0"/>
    <n v="0"/>
    <n v="0"/>
    <n v="0"/>
    <n v="0"/>
  </r>
  <r>
    <x v="0"/>
    <x v="0"/>
    <x v="45"/>
    <s v="K4601鹿児島"/>
    <x v="1373"/>
    <x v="1"/>
    <s v="14601014"/>
    <s v="白坂病院"/>
    <x v="1"/>
    <n v="0"/>
    <n v="0"/>
    <n v="0"/>
    <n v="25"/>
    <n v="0"/>
    <n v="0"/>
    <n v="0"/>
    <n v="0"/>
    <n v="0"/>
  </r>
  <r>
    <x v="0"/>
    <x v="0"/>
    <x v="45"/>
    <s v="K4601鹿児島"/>
    <x v="1373"/>
    <x v="2"/>
    <s v="14601014"/>
    <s v="白坂病院"/>
    <x v="1"/>
    <n v="0"/>
    <n v="0"/>
    <n v="0"/>
    <n v="0"/>
    <n v="0"/>
    <n v="0"/>
    <n v="0"/>
    <n v="0"/>
    <n v="0"/>
  </r>
  <r>
    <x v="0"/>
    <x v="0"/>
    <x v="45"/>
    <s v="K4601鹿児島"/>
    <x v="1373"/>
    <x v="0"/>
    <s v="14601015"/>
    <s v="坂之上病院　"/>
    <x v="0"/>
    <n v="0"/>
    <n v="0"/>
    <n v="0"/>
    <n v="18"/>
    <n v="0"/>
    <n v="0"/>
    <n v="0"/>
    <n v="0"/>
    <n v="0"/>
  </r>
  <r>
    <x v="0"/>
    <x v="0"/>
    <x v="45"/>
    <s v="K4601鹿児島"/>
    <x v="1373"/>
    <x v="1"/>
    <s v="14601015"/>
    <s v="坂之上病院　"/>
    <x v="0"/>
    <n v="0"/>
    <n v="0"/>
    <n v="0"/>
    <n v="18"/>
    <n v="0"/>
    <n v="0"/>
    <n v="0"/>
    <n v="0"/>
    <n v="0"/>
  </r>
  <r>
    <x v="0"/>
    <x v="0"/>
    <x v="45"/>
    <s v="K4601鹿児島"/>
    <x v="1373"/>
    <x v="2"/>
    <s v="14601015"/>
    <s v="坂之上病院　"/>
    <x v="0"/>
    <n v="0"/>
    <n v="0"/>
    <n v="0"/>
    <n v="0"/>
    <n v="0"/>
    <n v="0"/>
    <n v="0"/>
    <n v="0"/>
    <n v="0"/>
  </r>
  <r>
    <x v="0"/>
    <x v="0"/>
    <x v="45"/>
    <s v="K4601鹿児島"/>
    <x v="1373"/>
    <x v="0"/>
    <s v="14601015"/>
    <s v="坂之上病院　"/>
    <x v="1"/>
    <n v="0"/>
    <n v="0"/>
    <n v="0"/>
    <n v="18"/>
    <n v="0"/>
    <n v="0"/>
    <n v="0"/>
    <n v="0"/>
    <n v="0"/>
  </r>
  <r>
    <x v="0"/>
    <x v="0"/>
    <x v="45"/>
    <s v="K4601鹿児島"/>
    <x v="1373"/>
    <x v="1"/>
    <s v="14601015"/>
    <s v="坂之上病院　"/>
    <x v="1"/>
    <n v="0"/>
    <n v="0"/>
    <n v="0"/>
    <n v="18"/>
    <n v="0"/>
    <n v="0"/>
    <n v="0"/>
    <n v="0"/>
    <n v="0"/>
  </r>
  <r>
    <x v="0"/>
    <x v="0"/>
    <x v="45"/>
    <s v="K4601鹿児島"/>
    <x v="1373"/>
    <x v="2"/>
    <s v="14601015"/>
    <s v="坂之上病院　"/>
    <x v="1"/>
    <n v="0"/>
    <n v="0"/>
    <n v="0"/>
    <n v="0"/>
    <n v="0"/>
    <n v="0"/>
    <n v="0"/>
    <n v="0"/>
    <n v="0"/>
  </r>
  <r>
    <x v="0"/>
    <x v="0"/>
    <x v="45"/>
    <s v="K4601鹿児島"/>
    <x v="1373"/>
    <x v="0"/>
    <s v="14601016"/>
    <s v="天辰病院"/>
    <x v="0"/>
    <n v="0"/>
    <n v="39"/>
    <n v="0"/>
    <n v="0"/>
    <n v="0"/>
    <n v="0"/>
    <n v="0"/>
    <n v="0"/>
    <n v="0"/>
  </r>
  <r>
    <x v="0"/>
    <x v="0"/>
    <x v="45"/>
    <s v="K4601鹿児島"/>
    <x v="1373"/>
    <x v="1"/>
    <s v="14601016"/>
    <s v="天辰病院"/>
    <x v="0"/>
    <n v="0"/>
    <n v="39"/>
    <n v="0"/>
    <n v="0"/>
    <n v="0"/>
    <n v="0"/>
    <n v="0"/>
    <n v="0"/>
    <n v="0"/>
  </r>
  <r>
    <x v="0"/>
    <x v="0"/>
    <x v="45"/>
    <s v="K4601鹿児島"/>
    <x v="1373"/>
    <x v="2"/>
    <s v="14601016"/>
    <s v="天辰病院"/>
    <x v="0"/>
    <n v="0"/>
    <n v="39"/>
    <n v="0"/>
    <n v="0"/>
    <n v="0"/>
    <n v="0"/>
    <n v="0"/>
    <n v="0"/>
    <n v="0"/>
  </r>
  <r>
    <x v="0"/>
    <x v="0"/>
    <x v="45"/>
    <s v="K4601鹿児島"/>
    <x v="1373"/>
    <x v="0"/>
    <s v="14601016"/>
    <s v="天辰病院"/>
    <x v="1"/>
    <n v="0"/>
    <n v="39"/>
    <n v="0"/>
    <n v="0"/>
    <n v="0"/>
    <n v="0"/>
    <n v="0"/>
    <n v="0"/>
    <n v="0"/>
  </r>
  <r>
    <x v="0"/>
    <x v="0"/>
    <x v="45"/>
    <s v="K4601鹿児島"/>
    <x v="1373"/>
    <x v="1"/>
    <s v="14601016"/>
    <s v="天辰病院"/>
    <x v="1"/>
    <n v="0"/>
    <n v="39"/>
    <n v="0"/>
    <n v="0"/>
    <n v="0"/>
    <n v="0"/>
    <n v="0"/>
    <n v="0"/>
    <n v="0"/>
  </r>
  <r>
    <x v="0"/>
    <x v="0"/>
    <x v="45"/>
    <s v="K4601鹿児島"/>
    <x v="1373"/>
    <x v="2"/>
    <s v="14601016"/>
    <s v="天辰病院"/>
    <x v="1"/>
    <n v="0"/>
    <n v="39"/>
    <n v="0"/>
    <n v="0"/>
    <n v="0"/>
    <n v="0"/>
    <n v="0"/>
    <n v="0"/>
    <n v="0"/>
  </r>
  <r>
    <x v="0"/>
    <x v="0"/>
    <x v="45"/>
    <s v="K4601鹿児島"/>
    <x v="1373"/>
    <x v="0"/>
    <s v="14601018"/>
    <s v="独立行政法人国立病院機構鹿児島医療センター　"/>
    <x v="0"/>
    <n v="34"/>
    <n v="376"/>
    <n v="0"/>
    <n v="0"/>
    <n v="0"/>
    <n v="0"/>
    <n v="0"/>
    <n v="0"/>
    <n v="0"/>
  </r>
  <r>
    <x v="0"/>
    <x v="0"/>
    <x v="45"/>
    <s v="K4601鹿児島"/>
    <x v="1373"/>
    <x v="1"/>
    <s v="14601018"/>
    <s v="独立行政法人国立病院機構鹿児島医療センター　"/>
    <x v="0"/>
    <n v="29"/>
    <n v="376"/>
    <n v="0"/>
    <n v="0"/>
    <n v="0"/>
    <n v="0"/>
    <n v="0"/>
    <n v="0"/>
    <n v="0"/>
  </r>
  <r>
    <x v="0"/>
    <x v="0"/>
    <x v="45"/>
    <s v="K4601鹿児島"/>
    <x v="1373"/>
    <x v="2"/>
    <s v="14601018"/>
    <s v="独立行政法人国立病院機構鹿児島医療センター　"/>
    <x v="0"/>
    <n v="29"/>
    <n v="381"/>
    <n v="0"/>
    <n v="0"/>
    <n v="0"/>
    <n v="0"/>
    <n v="0"/>
    <n v="0"/>
    <n v="0"/>
  </r>
  <r>
    <x v="0"/>
    <x v="0"/>
    <x v="45"/>
    <s v="K4601鹿児島"/>
    <x v="1373"/>
    <x v="0"/>
    <s v="14601018"/>
    <s v="独立行政法人国立病院機構鹿児島医療センター　"/>
    <x v="1"/>
    <n v="34"/>
    <n v="376"/>
    <n v="0"/>
    <n v="0"/>
    <n v="0"/>
    <n v="0"/>
    <n v="0"/>
    <n v="0"/>
    <n v="0"/>
  </r>
  <r>
    <x v="0"/>
    <x v="0"/>
    <x v="45"/>
    <s v="K4601鹿児島"/>
    <x v="1373"/>
    <x v="1"/>
    <s v="14601018"/>
    <s v="独立行政法人国立病院機構鹿児島医療センター　"/>
    <x v="1"/>
    <n v="29"/>
    <n v="376"/>
    <n v="0"/>
    <n v="0"/>
    <n v="0"/>
    <n v="0"/>
    <n v="0"/>
    <n v="0"/>
    <n v="0"/>
  </r>
  <r>
    <x v="0"/>
    <x v="0"/>
    <x v="45"/>
    <s v="K4601鹿児島"/>
    <x v="1373"/>
    <x v="2"/>
    <s v="14601018"/>
    <s v="独立行政法人国立病院機構鹿児島医療センター　"/>
    <x v="1"/>
    <n v="29"/>
    <n v="381"/>
    <n v="0"/>
    <n v="0"/>
    <n v="0"/>
    <n v="0"/>
    <n v="0"/>
    <n v="0"/>
    <n v="0"/>
  </r>
  <r>
    <x v="0"/>
    <x v="0"/>
    <x v="45"/>
    <s v="K4601鹿児島"/>
    <x v="1373"/>
    <x v="0"/>
    <s v="14601019"/>
    <s v="三愛病院"/>
    <x v="0"/>
    <n v="0"/>
    <n v="52"/>
    <n v="60"/>
    <n v="0"/>
    <n v="0"/>
    <n v="0"/>
    <n v="0"/>
    <n v="0"/>
    <n v="0"/>
  </r>
  <r>
    <x v="0"/>
    <x v="0"/>
    <x v="45"/>
    <s v="K4601鹿児島"/>
    <x v="1373"/>
    <x v="1"/>
    <s v="14601019"/>
    <s v="三愛病院"/>
    <x v="0"/>
    <n v="0"/>
    <n v="52"/>
    <n v="60"/>
    <n v="0"/>
    <n v="0"/>
    <n v="0"/>
    <n v="0"/>
    <n v="0"/>
    <n v="0"/>
  </r>
  <r>
    <x v="0"/>
    <x v="0"/>
    <x v="45"/>
    <s v="K4601鹿児島"/>
    <x v="1373"/>
    <x v="2"/>
    <s v="14601019"/>
    <s v="三愛病院"/>
    <x v="0"/>
    <n v="0"/>
    <n v="52"/>
    <n v="60"/>
    <n v="0"/>
    <n v="0"/>
    <n v="0"/>
    <n v="0"/>
    <n v="0"/>
    <n v="0"/>
  </r>
  <r>
    <x v="0"/>
    <x v="0"/>
    <x v="45"/>
    <s v="K4601鹿児島"/>
    <x v="1373"/>
    <x v="0"/>
    <s v="14601019"/>
    <s v="三愛病院"/>
    <x v="1"/>
    <n v="0"/>
    <n v="52"/>
    <n v="60"/>
    <n v="0"/>
    <n v="0"/>
    <n v="0"/>
    <n v="0"/>
    <n v="0"/>
    <n v="0"/>
  </r>
  <r>
    <x v="0"/>
    <x v="0"/>
    <x v="45"/>
    <s v="K4601鹿児島"/>
    <x v="1373"/>
    <x v="1"/>
    <s v="14601019"/>
    <s v="三愛病院"/>
    <x v="1"/>
    <n v="0"/>
    <n v="52"/>
    <n v="60"/>
    <n v="0"/>
    <n v="0"/>
    <n v="0"/>
    <n v="0"/>
    <n v="0"/>
    <n v="0"/>
  </r>
  <r>
    <x v="0"/>
    <x v="0"/>
    <x v="45"/>
    <s v="K4601鹿児島"/>
    <x v="1373"/>
    <x v="2"/>
    <s v="14601019"/>
    <s v="三愛病院"/>
    <x v="1"/>
    <n v="0"/>
    <n v="52"/>
    <n v="60"/>
    <n v="0"/>
    <n v="0"/>
    <n v="0"/>
    <n v="0"/>
    <n v="0"/>
    <n v="0"/>
  </r>
  <r>
    <x v="0"/>
    <x v="0"/>
    <x v="45"/>
    <s v="K4601鹿児島"/>
    <x v="1373"/>
    <x v="0"/>
    <s v="14601020"/>
    <s v="下稲葉病院　"/>
    <x v="0"/>
    <n v="0"/>
    <n v="60"/>
    <n v="0"/>
    <n v="0"/>
    <n v="0"/>
    <n v="0"/>
    <n v="0"/>
    <n v="0"/>
    <n v="0"/>
  </r>
  <r>
    <x v="0"/>
    <x v="0"/>
    <x v="45"/>
    <s v="K4601鹿児島"/>
    <x v="1373"/>
    <x v="1"/>
    <s v="14601020"/>
    <s v="下稲葉病院　"/>
    <x v="0"/>
    <n v="0"/>
    <n v="60"/>
    <n v="0"/>
    <n v="0"/>
    <n v="0"/>
    <n v="0"/>
    <n v="0"/>
    <n v="0"/>
    <n v="0"/>
  </r>
  <r>
    <x v="0"/>
    <x v="0"/>
    <x v="45"/>
    <s v="K4601鹿児島"/>
    <x v="1373"/>
    <x v="2"/>
    <s v="14601020"/>
    <s v="下稲葉病院　"/>
    <x v="0"/>
    <n v="0"/>
    <n v="0"/>
    <n v="0"/>
    <n v="0"/>
    <n v="0"/>
    <n v="0"/>
    <n v="0"/>
    <n v="0"/>
    <n v="0"/>
  </r>
  <r>
    <x v="0"/>
    <x v="0"/>
    <x v="45"/>
    <s v="K4601鹿児島"/>
    <x v="1373"/>
    <x v="0"/>
    <s v="14601020"/>
    <s v="下稲葉病院　"/>
    <x v="1"/>
    <n v="0"/>
    <n v="60"/>
    <n v="0"/>
    <n v="0"/>
    <n v="0"/>
    <n v="0"/>
    <n v="0"/>
    <n v="0"/>
    <n v="0"/>
  </r>
  <r>
    <x v="0"/>
    <x v="0"/>
    <x v="45"/>
    <s v="K4601鹿児島"/>
    <x v="1373"/>
    <x v="1"/>
    <s v="14601020"/>
    <s v="下稲葉病院　"/>
    <x v="1"/>
    <n v="0"/>
    <n v="60"/>
    <n v="0"/>
    <n v="0"/>
    <n v="0"/>
    <n v="0"/>
    <n v="0"/>
    <n v="0"/>
    <n v="0"/>
  </r>
  <r>
    <x v="0"/>
    <x v="0"/>
    <x v="45"/>
    <s v="K4601鹿児島"/>
    <x v="1373"/>
    <x v="2"/>
    <s v="14601020"/>
    <s v="下稲葉病院　"/>
    <x v="1"/>
    <n v="0"/>
    <n v="0"/>
    <n v="0"/>
    <n v="0"/>
    <n v="0"/>
    <n v="0"/>
    <n v="0"/>
    <n v="0"/>
    <n v="0"/>
  </r>
  <r>
    <x v="0"/>
    <x v="0"/>
    <x v="45"/>
    <s v="K4601鹿児島"/>
    <x v="1373"/>
    <x v="0"/>
    <s v="14601022"/>
    <s v="済生会鹿児島病院"/>
    <x v="0"/>
    <n v="0"/>
    <n v="0"/>
    <n v="40"/>
    <n v="30"/>
    <n v="0"/>
    <n v="0"/>
    <n v="0"/>
    <n v="0"/>
    <n v="0"/>
  </r>
  <r>
    <x v="0"/>
    <x v="0"/>
    <x v="45"/>
    <s v="K4601鹿児島"/>
    <x v="1373"/>
    <x v="1"/>
    <s v="14601022"/>
    <s v="済生会鹿児島病院"/>
    <x v="0"/>
    <n v="0"/>
    <n v="0"/>
    <n v="40"/>
    <n v="30"/>
    <n v="0"/>
    <n v="0"/>
    <n v="0"/>
    <n v="0"/>
    <n v="0"/>
  </r>
  <r>
    <x v="0"/>
    <x v="0"/>
    <x v="45"/>
    <s v="K4601鹿児島"/>
    <x v="1373"/>
    <x v="2"/>
    <s v="14601022"/>
    <s v="済生会鹿児島病院"/>
    <x v="0"/>
    <n v="0"/>
    <n v="0"/>
    <n v="40"/>
    <n v="30"/>
    <n v="0"/>
    <n v="0"/>
    <n v="0"/>
    <n v="0"/>
    <n v="0"/>
  </r>
  <r>
    <x v="0"/>
    <x v="0"/>
    <x v="45"/>
    <s v="K4601鹿児島"/>
    <x v="1373"/>
    <x v="0"/>
    <s v="14601022"/>
    <s v="済生会鹿児島病院"/>
    <x v="1"/>
    <n v="0"/>
    <n v="0"/>
    <n v="40"/>
    <n v="30"/>
    <n v="0"/>
    <n v="0"/>
    <n v="0"/>
    <n v="0"/>
    <n v="0"/>
  </r>
  <r>
    <x v="0"/>
    <x v="0"/>
    <x v="45"/>
    <s v="K4601鹿児島"/>
    <x v="1373"/>
    <x v="1"/>
    <s v="14601022"/>
    <s v="済生会鹿児島病院"/>
    <x v="1"/>
    <n v="0"/>
    <n v="0"/>
    <n v="40"/>
    <n v="30"/>
    <n v="0"/>
    <n v="0"/>
    <n v="0"/>
    <n v="0"/>
    <n v="0"/>
  </r>
  <r>
    <x v="0"/>
    <x v="0"/>
    <x v="45"/>
    <s v="K4601鹿児島"/>
    <x v="1373"/>
    <x v="2"/>
    <s v="14601022"/>
    <s v="済生会鹿児島病院"/>
    <x v="1"/>
    <n v="0"/>
    <n v="0"/>
    <n v="40"/>
    <n v="30"/>
    <n v="0"/>
    <n v="0"/>
    <n v="0"/>
    <n v="0"/>
    <n v="0"/>
  </r>
  <r>
    <x v="0"/>
    <x v="0"/>
    <x v="45"/>
    <s v="K4601鹿児島"/>
    <x v="1373"/>
    <x v="0"/>
    <s v="14601023"/>
    <s v="南鹿児島さくら病院　"/>
    <x v="0"/>
    <n v="0"/>
    <n v="0"/>
    <n v="30"/>
    <n v="50"/>
    <n v="0"/>
    <n v="0"/>
    <n v="0"/>
    <n v="0"/>
    <n v="0"/>
  </r>
  <r>
    <x v="0"/>
    <x v="0"/>
    <x v="45"/>
    <s v="K4601鹿児島"/>
    <x v="1373"/>
    <x v="1"/>
    <s v="14601023"/>
    <s v="南鹿児島さくら病院　"/>
    <x v="0"/>
    <n v="0"/>
    <n v="0"/>
    <n v="30"/>
    <n v="50"/>
    <n v="0"/>
    <n v="0"/>
    <n v="0"/>
    <n v="0"/>
    <n v="0"/>
  </r>
  <r>
    <x v="0"/>
    <x v="0"/>
    <x v="45"/>
    <s v="K4601鹿児島"/>
    <x v="1373"/>
    <x v="2"/>
    <s v="14601023"/>
    <s v="南鹿児島さくら病院　"/>
    <x v="0"/>
    <n v="0"/>
    <n v="0"/>
    <n v="0"/>
    <n v="50"/>
    <n v="0"/>
    <n v="0"/>
    <n v="0"/>
    <n v="0"/>
    <n v="0"/>
  </r>
  <r>
    <x v="0"/>
    <x v="0"/>
    <x v="45"/>
    <s v="K4601鹿児島"/>
    <x v="1373"/>
    <x v="0"/>
    <s v="14601023"/>
    <s v="南鹿児島さくら病院　"/>
    <x v="1"/>
    <n v="0"/>
    <n v="0"/>
    <n v="30"/>
    <n v="50"/>
    <n v="0"/>
    <n v="0"/>
    <n v="0"/>
    <n v="0"/>
    <n v="0"/>
  </r>
  <r>
    <x v="0"/>
    <x v="0"/>
    <x v="45"/>
    <s v="K4601鹿児島"/>
    <x v="1373"/>
    <x v="1"/>
    <s v="14601023"/>
    <s v="南鹿児島さくら病院　"/>
    <x v="1"/>
    <n v="0"/>
    <n v="0"/>
    <n v="30"/>
    <n v="50"/>
    <n v="0"/>
    <n v="0"/>
    <n v="0"/>
    <n v="0"/>
    <n v="0"/>
  </r>
  <r>
    <x v="0"/>
    <x v="0"/>
    <x v="45"/>
    <s v="K4601鹿児島"/>
    <x v="1373"/>
    <x v="2"/>
    <s v="14601023"/>
    <s v="南鹿児島さくら病院　"/>
    <x v="1"/>
    <n v="0"/>
    <n v="0"/>
    <n v="0"/>
    <n v="50"/>
    <n v="0"/>
    <n v="0"/>
    <n v="0"/>
    <n v="0"/>
    <n v="0"/>
  </r>
  <r>
    <x v="0"/>
    <x v="0"/>
    <x v="45"/>
    <s v="K4601鹿児島"/>
    <x v="1373"/>
    <x v="0"/>
    <s v="14601024"/>
    <s v="隆成会病院　"/>
    <x v="0"/>
    <n v="0"/>
    <n v="0"/>
    <n v="0"/>
    <n v="0"/>
    <n v="0"/>
    <n v="0"/>
    <n v="0"/>
    <n v="0"/>
    <n v="0"/>
  </r>
  <r>
    <x v="0"/>
    <x v="0"/>
    <x v="45"/>
    <s v="K4601鹿児島"/>
    <x v="1373"/>
    <x v="1"/>
    <s v="14601024"/>
    <s v="隆成会病院　"/>
    <x v="0"/>
    <n v="0"/>
    <n v="0"/>
    <n v="0"/>
    <n v="0"/>
    <n v="0"/>
    <n v="0"/>
    <n v="0"/>
    <n v="0"/>
    <n v="0"/>
  </r>
  <r>
    <x v="0"/>
    <x v="0"/>
    <x v="45"/>
    <s v="K4601鹿児島"/>
    <x v="1373"/>
    <x v="2"/>
    <s v="14601024"/>
    <s v="隆成会病院　"/>
    <x v="0"/>
    <n v="0"/>
    <n v="0"/>
    <n v="0"/>
    <n v="0"/>
    <n v="0"/>
    <n v="0"/>
    <n v="0"/>
    <n v="0"/>
    <n v="0"/>
  </r>
  <r>
    <x v="0"/>
    <x v="0"/>
    <x v="45"/>
    <s v="K4601鹿児島"/>
    <x v="1373"/>
    <x v="0"/>
    <s v="14601024"/>
    <s v="隆成会病院　"/>
    <x v="1"/>
    <n v="0"/>
    <n v="0"/>
    <n v="0"/>
    <n v="0"/>
    <n v="0"/>
    <n v="0"/>
    <n v="0"/>
    <n v="0"/>
    <n v="0"/>
  </r>
  <r>
    <x v="0"/>
    <x v="0"/>
    <x v="45"/>
    <s v="K4601鹿児島"/>
    <x v="1373"/>
    <x v="1"/>
    <s v="14601024"/>
    <s v="隆成会病院　"/>
    <x v="1"/>
    <n v="0"/>
    <n v="0"/>
    <n v="0"/>
    <n v="0"/>
    <n v="0"/>
    <n v="0"/>
    <n v="0"/>
    <n v="0"/>
    <n v="0"/>
  </r>
  <r>
    <x v="0"/>
    <x v="0"/>
    <x v="45"/>
    <s v="K4601鹿児島"/>
    <x v="1373"/>
    <x v="2"/>
    <s v="14601024"/>
    <s v="隆成会病院　"/>
    <x v="1"/>
    <n v="0"/>
    <n v="0"/>
    <n v="0"/>
    <n v="0"/>
    <n v="0"/>
    <n v="0"/>
    <n v="0"/>
    <n v="0"/>
    <n v="0"/>
  </r>
  <r>
    <x v="0"/>
    <x v="0"/>
    <x v="45"/>
    <s v="K4601鹿児島"/>
    <x v="1373"/>
    <x v="0"/>
    <s v="14601025"/>
    <s v="中央病院"/>
    <x v="0"/>
    <n v="20"/>
    <n v="185"/>
    <n v="0"/>
    <n v="14"/>
    <n v="0"/>
    <n v="0"/>
    <n v="0"/>
    <n v="0"/>
    <n v="0"/>
  </r>
  <r>
    <x v="0"/>
    <x v="0"/>
    <x v="45"/>
    <s v="K4601鹿児島"/>
    <x v="1373"/>
    <x v="1"/>
    <s v="14601025"/>
    <s v="中央病院"/>
    <x v="0"/>
    <n v="20"/>
    <n v="185"/>
    <n v="0"/>
    <n v="14"/>
    <n v="0"/>
    <n v="0"/>
    <n v="0"/>
    <n v="0"/>
    <n v="0"/>
  </r>
  <r>
    <x v="0"/>
    <x v="0"/>
    <x v="45"/>
    <s v="K4601鹿児島"/>
    <x v="1373"/>
    <x v="2"/>
    <s v="14601025"/>
    <s v="中央病院"/>
    <x v="0"/>
    <n v="20"/>
    <n v="185"/>
    <n v="0"/>
    <n v="14"/>
    <n v="0"/>
    <n v="0"/>
    <n v="0"/>
    <n v="0"/>
    <n v="0"/>
  </r>
  <r>
    <x v="0"/>
    <x v="0"/>
    <x v="45"/>
    <s v="K4601鹿児島"/>
    <x v="1373"/>
    <x v="0"/>
    <s v="14601025"/>
    <s v="中央病院"/>
    <x v="1"/>
    <n v="20"/>
    <n v="185"/>
    <n v="0"/>
    <n v="14"/>
    <n v="0"/>
    <n v="0"/>
    <n v="0"/>
    <n v="0"/>
    <n v="0"/>
  </r>
  <r>
    <x v="0"/>
    <x v="0"/>
    <x v="45"/>
    <s v="K4601鹿児島"/>
    <x v="1373"/>
    <x v="1"/>
    <s v="14601025"/>
    <s v="中央病院"/>
    <x v="1"/>
    <n v="20"/>
    <n v="185"/>
    <n v="0"/>
    <n v="14"/>
    <n v="0"/>
    <n v="0"/>
    <n v="0"/>
    <n v="0"/>
    <n v="0"/>
  </r>
  <r>
    <x v="0"/>
    <x v="0"/>
    <x v="45"/>
    <s v="K4601鹿児島"/>
    <x v="1373"/>
    <x v="2"/>
    <s v="14601025"/>
    <s v="中央病院"/>
    <x v="1"/>
    <n v="20"/>
    <n v="185"/>
    <n v="0"/>
    <n v="14"/>
    <n v="0"/>
    <n v="0"/>
    <n v="0"/>
    <n v="0"/>
    <n v="0"/>
  </r>
  <r>
    <x v="0"/>
    <x v="0"/>
    <x v="45"/>
    <s v="K4601鹿児島"/>
    <x v="1373"/>
    <x v="0"/>
    <s v="14601026"/>
    <s v="西田橋有馬病院"/>
    <x v="0"/>
    <n v="0"/>
    <n v="0"/>
    <n v="0"/>
    <n v="56"/>
    <n v="0"/>
    <n v="0"/>
    <n v="0"/>
    <n v="0"/>
    <n v="0"/>
  </r>
  <r>
    <x v="0"/>
    <x v="0"/>
    <x v="45"/>
    <s v="K4601鹿児島"/>
    <x v="1373"/>
    <x v="1"/>
    <s v="14601026"/>
    <s v="西田橋有馬病院"/>
    <x v="0"/>
    <n v="0"/>
    <n v="0"/>
    <n v="0"/>
    <n v="56"/>
    <n v="0"/>
    <n v="0"/>
    <n v="0"/>
    <n v="0"/>
    <n v="0"/>
  </r>
  <r>
    <x v="0"/>
    <x v="0"/>
    <x v="45"/>
    <s v="K4601鹿児島"/>
    <x v="1373"/>
    <x v="2"/>
    <s v="14601026"/>
    <s v="西田橋有馬病院"/>
    <x v="0"/>
    <n v="0"/>
    <n v="0"/>
    <n v="0"/>
    <n v="40"/>
    <n v="0"/>
    <n v="0"/>
    <n v="0"/>
    <n v="0"/>
    <n v="0"/>
  </r>
  <r>
    <x v="0"/>
    <x v="0"/>
    <x v="45"/>
    <s v="K4601鹿児島"/>
    <x v="1373"/>
    <x v="0"/>
    <s v="14601026"/>
    <s v="西田橋有馬病院"/>
    <x v="1"/>
    <n v="0"/>
    <n v="0"/>
    <n v="0"/>
    <n v="40"/>
    <n v="0"/>
    <n v="0"/>
    <n v="0"/>
    <n v="0"/>
    <n v="16"/>
  </r>
  <r>
    <x v="0"/>
    <x v="0"/>
    <x v="45"/>
    <s v="K4601鹿児島"/>
    <x v="1373"/>
    <x v="1"/>
    <s v="14601026"/>
    <s v="西田橋有馬病院"/>
    <x v="1"/>
    <n v="0"/>
    <n v="0"/>
    <n v="0"/>
    <n v="40"/>
    <n v="0"/>
    <n v="0"/>
    <n v="0"/>
    <n v="0"/>
    <n v="16"/>
  </r>
  <r>
    <x v="0"/>
    <x v="0"/>
    <x v="45"/>
    <s v="K4601鹿児島"/>
    <x v="1373"/>
    <x v="2"/>
    <s v="14601026"/>
    <s v="西田橋有馬病院"/>
    <x v="1"/>
    <n v="0"/>
    <n v="0"/>
    <n v="0"/>
    <n v="40"/>
    <n v="0"/>
    <n v="0"/>
    <n v="0"/>
    <n v="0"/>
    <n v="0"/>
  </r>
  <r>
    <x v="0"/>
    <x v="0"/>
    <x v="45"/>
    <s v="K4601鹿児島"/>
    <x v="1373"/>
    <x v="0"/>
    <s v="14601027"/>
    <s v="健翔会病院　"/>
    <x v="0"/>
    <n v="0"/>
    <n v="0"/>
    <n v="0"/>
    <n v="54"/>
    <n v="0"/>
    <n v="0"/>
    <n v="0"/>
    <n v="0"/>
    <n v="0"/>
  </r>
  <r>
    <x v="0"/>
    <x v="0"/>
    <x v="45"/>
    <s v="K4601鹿児島"/>
    <x v="1373"/>
    <x v="1"/>
    <s v="14601027"/>
    <s v="健翔会病院　"/>
    <x v="0"/>
    <n v="0"/>
    <n v="0"/>
    <n v="0"/>
    <n v="54"/>
    <n v="0"/>
    <n v="0"/>
    <n v="0"/>
    <n v="0"/>
    <n v="0"/>
  </r>
  <r>
    <x v="0"/>
    <x v="0"/>
    <x v="45"/>
    <s v="K4601鹿児島"/>
    <x v="1373"/>
    <x v="2"/>
    <s v="14601027"/>
    <s v="健翔会病院　"/>
    <x v="0"/>
    <n v="0"/>
    <n v="0"/>
    <n v="0"/>
    <n v="54"/>
    <n v="0"/>
    <n v="0"/>
    <n v="0"/>
    <n v="0"/>
    <n v="0"/>
  </r>
  <r>
    <x v="0"/>
    <x v="0"/>
    <x v="45"/>
    <s v="K4601鹿児島"/>
    <x v="1373"/>
    <x v="0"/>
    <s v="14601027"/>
    <s v="健翔会病院　"/>
    <x v="1"/>
    <n v="0"/>
    <n v="0"/>
    <n v="0"/>
    <n v="54"/>
    <n v="0"/>
    <n v="0"/>
    <n v="0"/>
    <n v="0"/>
    <n v="0"/>
  </r>
  <r>
    <x v="0"/>
    <x v="0"/>
    <x v="45"/>
    <s v="K4601鹿児島"/>
    <x v="1373"/>
    <x v="1"/>
    <s v="14601027"/>
    <s v="健翔会病院　"/>
    <x v="1"/>
    <n v="0"/>
    <n v="0"/>
    <n v="0"/>
    <n v="54"/>
    <n v="0"/>
    <n v="0"/>
    <n v="0"/>
    <n v="0"/>
    <n v="0"/>
  </r>
  <r>
    <x v="0"/>
    <x v="0"/>
    <x v="45"/>
    <s v="K4601鹿児島"/>
    <x v="1373"/>
    <x v="2"/>
    <s v="14601027"/>
    <s v="健翔会病院　"/>
    <x v="1"/>
    <n v="0"/>
    <n v="0"/>
    <n v="0"/>
    <n v="54"/>
    <n v="0"/>
    <n v="0"/>
    <n v="0"/>
    <n v="0"/>
    <n v="0"/>
  </r>
  <r>
    <x v="0"/>
    <x v="0"/>
    <x v="45"/>
    <s v="K4601鹿児島"/>
    <x v="1373"/>
    <x v="0"/>
    <s v="14601028"/>
    <s v="鹿児島市医師会病院　"/>
    <x v="0"/>
    <n v="0"/>
    <n v="168"/>
    <n v="0"/>
    <n v="31"/>
    <n v="0"/>
    <n v="0"/>
    <n v="0"/>
    <n v="0"/>
    <n v="0"/>
  </r>
  <r>
    <x v="0"/>
    <x v="0"/>
    <x v="45"/>
    <s v="K4601鹿児島"/>
    <x v="1373"/>
    <x v="1"/>
    <s v="14601028"/>
    <s v="鹿児島市医師会病院　"/>
    <x v="0"/>
    <n v="0"/>
    <n v="144"/>
    <n v="0"/>
    <n v="30"/>
    <n v="0"/>
    <n v="0"/>
    <n v="0"/>
    <n v="0"/>
    <n v="0"/>
  </r>
  <r>
    <x v="0"/>
    <x v="0"/>
    <x v="45"/>
    <s v="K4601鹿児島"/>
    <x v="1373"/>
    <x v="2"/>
    <s v="14601028"/>
    <s v="鹿児島市医師会病院　"/>
    <x v="0"/>
    <n v="0"/>
    <n v="168"/>
    <n v="0"/>
    <n v="31"/>
    <n v="0"/>
    <n v="0"/>
    <n v="0"/>
    <n v="0"/>
    <n v="0"/>
  </r>
  <r>
    <x v="0"/>
    <x v="0"/>
    <x v="45"/>
    <s v="K4601鹿児島"/>
    <x v="1373"/>
    <x v="0"/>
    <s v="14601028"/>
    <s v="鹿児島市医師会病院　"/>
    <x v="1"/>
    <n v="0"/>
    <n v="168"/>
    <n v="0"/>
    <n v="31"/>
    <n v="0"/>
    <n v="0"/>
    <n v="0"/>
    <n v="0"/>
    <n v="0"/>
  </r>
  <r>
    <x v="0"/>
    <x v="0"/>
    <x v="45"/>
    <s v="K4601鹿児島"/>
    <x v="1373"/>
    <x v="1"/>
    <s v="14601028"/>
    <s v="鹿児島市医師会病院　"/>
    <x v="1"/>
    <n v="0"/>
    <n v="144"/>
    <n v="0"/>
    <n v="30"/>
    <n v="0"/>
    <n v="0"/>
    <n v="0"/>
    <n v="0"/>
    <n v="0"/>
  </r>
  <r>
    <x v="0"/>
    <x v="0"/>
    <x v="45"/>
    <s v="K4601鹿児島"/>
    <x v="1373"/>
    <x v="2"/>
    <s v="14601028"/>
    <s v="鹿児島市医師会病院　"/>
    <x v="1"/>
    <n v="0"/>
    <n v="168"/>
    <n v="0"/>
    <n v="31"/>
    <n v="0"/>
    <n v="0"/>
    <n v="0"/>
    <n v="0"/>
    <n v="0"/>
  </r>
  <r>
    <x v="0"/>
    <x v="0"/>
    <x v="45"/>
    <s v="K4601鹿児島"/>
    <x v="1373"/>
    <x v="0"/>
    <s v="14601029"/>
    <s v="桜島病院"/>
    <x v="0"/>
    <n v="0"/>
    <n v="0"/>
    <n v="0"/>
    <n v="55"/>
    <n v="0"/>
    <n v="0"/>
    <n v="0"/>
    <n v="0"/>
    <n v="0"/>
  </r>
  <r>
    <x v="0"/>
    <x v="0"/>
    <x v="45"/>
    <s v="K4601鹿児島"/>
    <x v="1373"/>
    <x v="1"/>
    <s v="14601029"/>
    <s v="桜島病院"/>
    <x v="0"/>
    <n v="0"/>
    <n v="0"/>
    <n v="0"/>
    <n v="55"/>
    <n v="0"/>
    <n v="0"/>
    <n v="0"/>
    <n v="0"/>
    <n v="0"/>
  </r>
  <r>
    <x v="0"/>
    <x v="0"/>
    <x v="45"/>
    <s v="K4601鹿児島"/>
    <x v="1373"/>
    <x v="2"/>
    <s v="14601029"/>
    <s v="桜島病院"/>
    <x v="0"/>
    <n v="0"/>
    <n v="0"/>
    <n v="0"/>
    <n v="36"/>
    <n v="0"/>
    <n v="0"/>
    <n v="0"/>
    <n v="0"/>
    <n v="0"/>
  </r>
  <r>
    <x v="0"/>
    <x v="0"/>
    <x v="45"/>
    <s v="K4601鹿児島"/>
    <x v="1373"/>
    <x v="0"/>
    <s v="14601029"/>
    <s v="桜島病院"/>
    <x v="1"/>
    <n v="0"/>
    <n v="0"/>
    <n v="0"/>
    <n v="39"/>
    <n v="0"/>
    <n v="0"/>
    <n v="0"/>
    <n v="0"/>
    <n v="16"/>
  </r>
  <r>
    <x v="0"/>
    <x v="0"/>
    <x v="45"/>
    <s v="K4601鹿児島"/>
    <x v="1373"/>
    <x v="1"/>
    <s v="14601029"/>
    <s v="桜島病院"/>
    <x v="1"/>
    <n v="0"/>
    <n v="0"/>
    <n v="0"/>
    <n v="39"/>
    <n v="0"/>
    <n v="0"/>
    <n v="0"/>
    <n v="0"/>
    <n v="16"/>
  </r>
  <r>
    <x v="0"/>
    <x v="0"/>
    <x v="45"/>
    <s v="K4601鹿児島"/>
    <x v="1373"/>
    <x v="2"/>
    <s v="14601029"/>
    <s v="桜島病院"/>
    <x v="1"/>
    <n v="0"/>
    <n v="0"/>
    <n v="0"/>
    <n v="36"/>
    <n v="0"/>
    <n v="0"/>
    <n v="0"/>
    <n v="0"/>
    <n v="0"/>
  </r>
  <r>
    <x v="0"/>
    <x v="0"/>
    <x v="45"/>
    <s v="K4601鹿児島"/>
    <x v="1373"/>
    <x v="0"/>
    <s v="14601030"/>
    <s v="植村病院(医療法人康成会)"/>
    <x v="0"/>
    <n v="0"/>
    <n v="59"/>
    <n v="0"/>
    <n v="59"/>
    <n v="0"/>
    <n v="0"/>
    <n v="0"/>
    <n v="0"/>
    <n v="0"/>
  </r>
  <r>
    <x v="0"/>
    <x v="0"/>
    <x v="45"/>
    <s v="K4601鹿児島"/>
    <x v="1373"/>
    <x v="1"/>
    <s v="14601030"/>
    <s v="植村病院(医療法人康成会)"/>
    <x v="0"/>
    <n v="0"/>
    <n v="59"/>
    <n v="0"/>
    <n v="59"/>
    <n v="0"/>
    <n v="0"/>
    <n v="0"/>
    <n v="0"/>
    <n v="0"/>
  </r>
  <r>
    <x v="0"/>
    <x v="0"/>
    <x v="45"/>
    <s v="K4601鹿児島"/>
    <x v="1373"/>
    <x v="2"/>
    <s v="14601030"/>
    <s v="植村病院(医療法人康成会)"/>
    <x v="0"/>
    <n v="0"/>
    <n v="59"/>
    <n v="0"/>
    <n v="59"/>
    <n v="0"/>
    <n v="0"/>
    <n v="0"/>
    <n v="0"/>
    <n v="0"/>
  </r>
  <r>
    <x v="0"/>
    <x v="0"/>
    <x v="45"/>
    <s v="K4601鹿児島"/>
    <x v="1373"/>
    <x v="0"/>
    <s v="14601030"/>
    <s v="植村病院(医療法人康成会)"/>
    <x v="1"/>
    <n v="0"/>
    <n v="59"/>
    <n v="0"/>
    <n v="59"/>
    <n v="0"/>
    <n v="0"/>
    <n v="0"/>
    <n v="0"/>
    <n v="0"/>
  </r>
  <r>
    <x v="0"/>
    <x v="0"/>
    <x v="45"/>
    <s v="K4601鹿児島"/>
    <x v="1373"/>
    <x v="1"/>
    <s v="14601030"/>
    <s v="植村病院(医療法人康成会)"/>
    <x v="1"/>
    <n v="0"/>
    <n v="59"/>
    <n v="0"/>
    <n v="59"/>
    <n v="0"/>
    <n v="0"/>
    <n v="0"/>
    <n v="0"/>
    <n v="0"/>
  </r>
  <r>
    <x v="0"/>
    <x v="0"/>
    <x v="45"/>
    <s v="K4601鹿児島"/>
    <x v="1373"/>
    <x v="2"/>
    <s v="14601030"/>
    <s v="植村病院(医療法人康成会)"/>
    <x v="1"/>
    <n v="0"/>
    <n v="59"/>
    <n v="0"/>
    <n v="59"/>
    <n v="0"/>
    <n v="0"/>
    <n v="0"/>
    <n v="0"/>
    <n v="0"/>
  </r>
  <r>
    <x v="0"/>
    <x v="0"/>
    <x v="45"/>
    <s v="K4601鹿児島"/>
    <x v="1373"/>
    <x v="0"/>
    <s v="14601031"/>
    <s v="米盛病院"/>
    <x v="0"/>
    <n v="70"/>
    <n v="236"/>
    <n v="200"/>
    <n v="0"/>
    <n v="0"/>
    <n v="0"/>
    <n v="0"/>
    <n v="0"/>
    <n v="0"/>
  </r>
  <r>
    <x v="0"/>
    <x v="0"/>
    <x v="45"/>
    <s v="K4601鹿児島"/>
    <x v="1373"/>
    <x v="1"/>
    <s v="14601031"/>
    <s v="米盛病院"/>
    <x v="0"/>
    <n v="70"/>
    <n v="236"/>
    <n v="200"/>
    <n v="0"/>
    <n v="0"/>
    <n v="0"/>
    <n v="0"/>
    <n v="0"/>
    <n v="0"/>
  </r>
  <r>
    <x v="0"/>
    <x v="0"/>
    <x v="45"/>
    <s v="K4601鹿児島"/>
    <x v="1373"/>
    <x v="2"/>
    <s v="14601031"/>
    <s v="米盛病院"/>
    <x v="0"/>
    <n v="62"/>
    <n v="236"/>
    <n v="200"/>
    <n v="0"/>
    <n v="0"/>
    <n v="0"/>
    <n v="0"/>
    <n v="0"/>
    <n v="0"/>
  </r>
  <r>
    <x v="0"/>
    <x v="0"/>
    <x v="45"/>
    <s v="K4601鹿児島"/>
    <x v="1373"/>
    <x v="0"/>
    <s v="14601031"/>
    <s v="米盛病院"/>
    <x v="1"/>
    <n v="70"/>
    <n v="236"/>
    <n v="200"/>
    <n v="0"/>
    <n v="0"/>
    <n v="0"/>
    <n v="0"/>
    <n v="0"/>
    <n v="0"/>
  </r>
  <r>
    <x v="0"/>
    <x v="0"/>
    <x v="45"/>
    <s v="K4601鹿児島"/>
    <x v="1373"/>
    <x v="1"/>
    <s v="14601031"/>
    <s v="米盛病院"/>
    <x v="1"/>
    <n v="70"/>
    <n v="236"/>
    <n v="200"/>
    <n v="0"/>
    <n v="0"/>
    <n v="0"/>
    <n v="0"/>
    <n v="0"/>
    <n v="0"/>
  </r>
  <r>
    <x v="0"/>
    <x v="0"/>
    <x v="45"/>
    <s v="K4601鹿児島"/>
    <x v="1373"/>
    <x v="2"/>
    <s v="14601031"/>
    <s v="米盛病院"/>
    <x v="1"/>
    <n v="62"/>
    <n v="236"/>
    <n v="200"/>
    <n v="0"/>
    <n v="0"/>
    <n v="0"/>
    <n v="0"/>
    <n v="0"/>
    <n v="0"/>
  </r>
  <r>
    <x v="0"/>
    <x v="0"/>
    <x v="45"/>
    <s v="K4601鹿児島"/>
    <x v="1373"/>
    <x v="0"/>
    <s v="14601032"/>
    <s v="岩尾病院"/>
    <x v="0"/>
    <n v="0"/>
    <n v="0"/>
    <n v="0"/>
    <n v="109"/>
    <n v="0"/>
    <n v="0"/>
    <n v="0"/>
    <n v="0"/>
    <n v="0"/>
  </r>
  <r>
    <x v="0"/>
    <x v="0"/>
    <x v="45"/>
    <s v="K4601鹿児島"/>
    <x v="1373"/>
    <x v="1"/>
    <s v="14601032"/>
    <s v="岩尾病院"/>
    <x v="0"/>
    <n v="0"/>
    <n v="0"/>
    <n v="0"/>
    <n v="103"/>
    <n v="0"/>
    <n v="0"/>
    <n v="0"/>
    <n v="0"/>
    <n v="0"/>
  </r>
  <r>
    <x v="0"/>
    <x v="0"/>
    <x v="45"/>
    <s v="K4601鹿児島"/>
    <x v="1373"/>
    <x v="2"/>
    <s v="14601032"/>
    <s v="岩尾病院"/>
    <x v="0"/>
    <n v="0"/>
    <n v="0"/>
    <n v="0"/>
    <n v="109"/>
    <n v="0"/>
    <n v="0"/>
    <n v="0"/>
    <n v="0"/>
    <n v="0"/>
  </r>
  <r>
    <x v="0"/>
    <x v="0"/>
    <x v="45"/>
    <s v="K4601鹿児島"/>
    <x v="1373"/>
    <x v="0"/>
    <s v="14601032"/>
    <s v="岩尾病院"/>
    <x v="1"/>
    <n v="0"/>
    <n v="0"/>
    <n v="0"/>
    <n v="109"/>
    <n v="0"/>
    <n v="0"/>
    <n v="0"/>
    <n v="0"/>
    <n v="0"/>
  </r>
  <r>
    <x v="0"/>
    <x v="0"/>
    <x v="45"/>
    <s v="K4601鹿児島"/>
    <x v="1373"/>
    <x v="1"/>
    <s v="14601032"/>
    <s v="岩尾病院"/>
    <x v="1"/>
    <n v="0"/>
    <n v="0"/>
    <n v="0"/>
    <n v="103"/>
    <n v="0"/>
    <n v="0"/>
    <n v="0"/>
    <n v="0"/>
    <n v="0"/>
  </r>
  <r>
    <x v="0"/>
    <x v="0"/>
    <x v="45"/>
    <s v="K4601鹿児島"/>
    <x v="1373"/>
    <x v="2"/>
    <s v="14601032"/>
    <s v="岩尾病院"/>
    <x v="1"/>
    <n v="0"/>
    <n v="0"/>
    <n v="0"/>
    <n v="109"/>
    <n v="0"/>
    <n v="0"/>
    <n v="0"/>
    <n v="0"/>
    <n v="0"/>
  </r>
  <r>
    <x v="0"/>
    <x v="0"/>
    <x v="45"/>
    <s v="K4601鹿児島"/>
    <x v="1373"/>
    <x v="0"/>
    <s v="14601033"/>
    <s v="共立病院"/>
    <x v="0"/>
    <n v="0"/>
    <n v="40"/>
    <n v="0"/>
    <n v="49"/>
    <n v="0"/>
    <n v="0"/>
    <n v="0"/>
    <n v="0"/>
    <n v="0"/>
  </r>
  <r>
    <x v="0"/>
    <x v="0"/>
    <x v="45"/>
    <s v="K4601鹿児島"/>
    <x v="1373"/>
    <x v="1"/>
    <s v="14601033"/>
    <s v="共立病院"/>
    <x v="0"/>
    <n v="0"/>
    <n v="35"/>
    <n v="0"/>
    <n v="45"/>
    <n v="0"/>
    <n v="0"/>
    <n v="0"/>
    <n v="0"/>
    <n v="0"/>
  </r>
  <r>
    <x v="0"/>
    <x v="0"/>
    <x v="45"/>
    <s v="K4601鹿児島"/>
    <x v="1373"/>
    <x v="2"/>
    <s v="14601033"/>
    <s v="共立病院"/>
    <x v="0"/>
    <n v="0"/>
    <n v="40"/>
    <n v="0"/>
    <n v="49"/>
    <n v="0"/>
    <n v="0"/>
    <n v="0"/>
    <n v="0"/>
    <n v="0"/>
  </r>
  <r>
    <x v="0"/>
    <x v="0"/>
    <x v="45"/>
    <s v="K4601鹿児島"/>
    <x v="1373"/>
    <x v="0"/>
    <s v="14601033"/>
    <s v="共立病院"/>
    <x v="1"/>
    <n v="0"/>
    <n v="40"/>
    <n v="0"/>
    <n v="49"/>
    <n v="0"/>
    <n v="0"/>
    <n v="0"/>
    <n v="0"/>
    <n v="0"/>
  </r>
  <r>
    <x v="0"/>
    <x v="0"/>
    <x v="45"/>
    <s v="K4601鹿児島"/>
    <x v="1373"/>
    <x v="1"/>
    <s v="14601033"/>
    <s v="共立病院"/>
    <x v="1"/>
    <n v="0"/>
    <n v="35"/>
    <n v="0"/>
    <n v="45"/>
    <n v="0"/>
    <n v="0"/>
    <n v="0"/>
    <n v="0"/>
    <n v="0"/>
  </r>
  <r>
    <x v="0"/>
    <x v="0"/>
    <x v="45"/>
    <s v="K4601鹿児島"/>
    <x v="1373"/>
    <x v="2"/>
    <s v="14601033"/>
    <s v="共立病院"/>
    <x v="1"/>
    <n v="0"/>
    <n v="40"/>
    <n v="0"/>
    <n v="49"/>
    <n v="0"/>
    <n v="0"/>
    <n v="0"/>
    <n v="0"/>
    <n v="0"/>
  </r>
  <r>
    <x v="0"/>
    <x v="0"/>
    <x v="45"/>
    <s v="K4601鹿児島"/>
    <x v="1373"/>
    <x v="0"/>
    <s v="14601034"/>
    <s v="高田病院"/>
    <x v="0"/>
    <n v="0"/>
    <n v="0"/>
    <n v="71"/>
    <n v="108"/>
    <n v="0"/>
    <n v="0"/>
    <n v="0"/>
    <n v="0"/>
    <n v="0"/>
  </r>
  <r>
    <x v="0"/>
    <x v="0"/>
    <x v="45"/>
    <s v="K4601鹿児島"/>
    <x v="1373"/>
    <x v="1"/>
    <s v="14601034"/>
    <s v="高田病院"/>
    <x v="0"/>
    <n v="0"/>
    <n v="0"/>
    <n v="71"/>
    <n v="108"/>
    <n v="0"/>
    <n v="0"/>
    <n v="0"/>
    <n v="0"/>
    <n v="0"/>
  </r>
  <r>
    <x v="0"/>
    <x v="0"/>
    <x v="45"/>
    <s v="K4601鹿児島"/>
    <x v="1373"/>
    <x v="2"/>
    <s v="14601034"/>
    <s v="高田病院"/>
    <x v="0"/>
    <n v="0"/>
    <n v="0"/>
    <n v="71"/>
    <n v="108"/>
    <n v="0"/>
    <n v="0"/>
    <n v="0"/>
    <n v="0"/>
    <n v="0"/>
  </r>
  <r>
    <x v="0"/>
    <x v="0"/>
    <x v="45"/>
    <s v="K4601鹿児島"/>
    <x v="1373"/>
    <x v="0"/>
    <s v="14601034"/>
    <s v="高田病院"/>
    <x v="1"/>
    <n v="0"/>
    <n v="0"/>
    <n v="119"/>
    <n v="60"/>
    <n v="0"/>
    <n v="0"/>
    <n v="0"/>
    <n v="0"/>
    <n v="0"/>
  </r>
  <r>
    <x v="0"/>
    <x v="0"/>
    <x v="45"/>
    <s v="K4601鹿児島"/>
    <x v="1373"/>
    <x v="1"/>
    <s v="14601034"/>
    <s v="高田病院"/>
    <x v="1"/>
    <n v="0"/>
    <n v="0"/>
    <n v="119"/>
    <n v="60"/>
    <n v="0"/>
    <n v="0"/>
    <n v="0"/>
    <n v="0"/>
    <n v="0"/>
  </r>
  <r>
    <x v="0"/>
    <x v="0"/>
    <x v="45"/>
    <s v="K4601鹿児島"/>
    <x v="1373"/>
    <x v="2"/>
    <s v="14601034"/>
    <s v="高田病院"/>
    <x v="1"/>
    <n v="0"/>
    <n v="0"/>
    <n v="119"/>
    <n v="60"/>
    <n v="0"/>
    <n v="0"/>
    <n v="0"/>
    <n v="0"/>
    <n v="0"/>
  </r>
  <r>
    <x v="0"/>
    <x v="0"/>
    <x v="45"/>
    <s v="K4601鹿児島"/>
    <x v="1373"/>
    <x v="0"/>
    <s v="14601035"/>
    <s v="南風病院　"/>
    <x v="0"/>
    <n v="16"/>
    <n v="275"/>
    <n v="47"/>
    <n v="0"/>
    <n v="0"/>
    <n v="0"/>
    <n v="0"/>
    <n v="0"/>
    <n v="0"/>
  </r>
  <r>
    <x v="0"/>
    <x v="0"/>
    <x v="45"/>
    <s v="K4601鹿児島"/>
    <x v="1373"/>
    <x v="1"/>
    <s v="14601035"/>
    <s v="南風病院　"/>
    <x v="0"/>
    <n v="16"/>
    <n v="275"/>
    <n v="47"/>
    <n v="0"/>
    <n v="0"/>
    <n v="0"/>
    <n v="0"/>
    <n v="0"/>
    <n v="0"/>
  </r>
  <r>
    <x v="0"/>
    <x v="0"/>
    <x v="45"/>
    <s v="K4601鹿児島"/>
    <x v="1373"/>
    <x v="2"/>
    <s v="14601035"/>
    <s v="南風病院　"/>
    <x v="0"/>
    <n v="16"/>
    <n v="275"/>
    <n v="47"/>
    <n v="0"/>
    <n v="0"/>
    <n v="0"/>
    <n v="0"/>
    <n v="0"/>
    <n v="0"/>
  </r>
  <r>
    <x v="0"/>
    <x v="0"/>
    <x v="45"/>
    <s v="K4601鹿児島"/>
    <x v="1373"/>
    <x v="0"/>
    <s v="14601035"/>
    <s v="南風病院　"/>
    <x v="1"/>
    <n v="66"/>
    <n v="225"/>
    <n v="47"/>
    <n v="0"/>
    <n v="0"/>
    <n v="0"/>
    <n v="0"/>
    <n v="0"/>
    <n v="0"/>
  </r>
  <r>
    <x v="0"/>
    <x v="0"/>
    <x v="45"/>
    <s v="K4601鹿児島"/>
    <x v="1373"/>
    <x v="1"/>
    <s v="14601035"/>
    <s v="南風病院　"/>
    <x v="1"/>
    <n v="66"/>
    <n v="225"/>
    <n v="47"/>
    <n v="0"/>
    <n v="0"/>
    <n v="0"/>
    <n v="0"/>
    <n v="0"/>
    <n v="0"/>
  </r>
  <r>
    <x v="0"/>
    <x v="0"/>
    <x v="45"/>
    <s v="K4601鹿児島"/>
    <x v="1373"/>
    <x v="2"/>
    <s v="14601035"/>
    <s v="南風病院　"/>
    <x v="1"/>
    <n v="66"/>
    <n v="225"/>
    <n v="47"/>
    <n v="0"/>
    <n v="0"/>
    <n v="0"/>
    <n v="0"/>
    <n v="0"/>
    <n v="0"/>
  </r>
  <r>
    <x v="0"/>
    <x v="0"/>
    <x v="45"/>
    <s v="K4601鹿児島"/>
    <x v="1373"/>
    <x v="0"/>
    <s v="14601036"/>
    <s v="豊島病院"/>
    <x v="0"/>
    <n v="0"/>
    <n v="60"/>
    <n v="0"/>
    <n v="0"/>
    <n v="0"/>
    <n v="0"/>
    <n v="0"/>
    <n v="0"/>
    <n v="0"/>
  </r>
  <r>
    <x v="0"/>
    <x v="0"/>
    <x v="45"/>
    <s v="K4601鹿児島"/>
    <x v="1373"/>
    <x v="1"/>
    <s v="14601036"/>
    <s v="豊島病院"/>
    <x v="0"/>
    <n v="0"/>
    <n v="60"/>
    <n v="0"/>
    <n v="0"/>
    <n v="0"/>
    <n v="0"/>
    <n v="0"/>
    <n v="0"/>
    <n v="0"/>
  </r>
  <r>
    <x v="0"/>
    <x v="0"/>
    <x v="45"/>
    <s v="K4601鹿児島"/>
    <x v="1373"/>
    <x v="2"/>
    <s v="14601036"/>
    <s v="豊島病院"/>
    <x v="0"/>
    <n v="0"/>
    <n v="60"/>
    <n v="0"/>
    <n v="0"/>
    <n v="0"/>
    <n v="0"/>
    <n v="0"/>
    <n v="0"/>
    <n v="0"/>
  </r>
  <r>
    <x v="0"/>
    <x v="0"/>
    <x v="45"/>
    <s v="K4601鹿児島"/>
    <x v="1373"/>
    <x v="0"/>
    <s v="14601036"/>
    <s v="豊島病院"/>
    <x v="1"/>
    <n v="0"/>
    <n v="24"/>
    <n v="36"/>
    <n v="0"/>
    <n v="0"/>
    <n v="0"/>
    <n v="0"/>
    <n v="0"/>
    <n v="0"/>
  </r>
  <r>
    <x v="0"/>
    <x v="0"/>
    <x v="45"/>
    <s v="K4601鹿児島"/>
    <x v="1373"/>
    <x v="1"/>
    <s v="14601036"/>
    <s v="豊島病院"/>
    <x v="1"/>
    <n v="0"/>
    <n v="24"/>
    <n v="36"/>
    <n v="0"/>
    <n v="0"/>
    <n v="0"/>
    <n v="0"/>
    <n v="0"/>
    <n v="0"/>
  </r>
  <r>
    <x v="0"/>
    <x v="0"/>
    <x v="45"/>
    <s v="K4601鹿児島"/>
    <x v="1373"/>
    <x v="2"/>
    <s v="14601036"/>
    <s v="豊島病院"/>
    <x v="1"/>
    <n v="0"/>
    <n v="30"/>
    <n v="30"/>
    <n v="0"/>
    <n v="0"/>
    <n v="0"/>
    <n v="0"/>
    <n v="0"/>
    <n v="0"/>
  </r>
  <r>
    <x v="0"/>
    <x v="0"/>
    <x v="45"/>
    <s v="K4601鹿児島"/>
    <x v="1373"/>
    <x v="0"/>
    <s v="14601037"/>
    <s v="鹿児島厚生連病院"/>
    <x v="0"/>
    <n v="0"/>
    <n v="184"/>
    <n v="0"/>
    <n v="0"/>
    <n v="0"/>
    <n v="0"/>
    <n v="0"/>
    <n v="0"/>
    <n v="0"/>
  </r>
  <r>
    <x v="0"/>
    <x v="0"/>
    <x v="45"/>
    <s v="K4601鹿児島"/>
    <x v="1373"/>
    <x v="1"/>
    <s v="14601037"/>
    <s v="鹿児島厚生連病院"/>
    <x v="0"/>
    <n v="0"/>
    <n v="184"/>
    <n v="0"/>
    <n v="0"/>
    <n v="0"/>
    <n v="0"/>
    <n v="0"/>
    <n v="0"/>
    <n v="0"/>
  </r>
  <r>
    <x v="0"/>
    <x v="0"/>
    <x v="45"/>
    <s v="K4601鹿児島"/>
    <x v="1373"/>
    <x v="2"/>
    <s v="14601037"/>
    <s v="鹿児島厚生連病院"/>
    <x v="0"/>
    <n v="0"/>
    <n v="184"/>
    <n v="0"/>
    <n v="0"/>
    <n v="0"/>
    <n v="0"/>
    <n v="0"/>
    <n v="0"/>
    <n v="0"/>
  </r>
  <r>
    <x v="0"/>
    <x v="0"/>
    <x v="45"/>
    <s v="K4601鹿児島"/>
    <x v="1373"/>
    <x v="0"/>
    <s v="14601037"/>
    <s v="鹿児島厚生連病院"/>
    <x v="1"/>
    <n v="0"/>
    <n v="184"/>
    <n v="0"/>
    <n v="0"/>
    <n v="0"/>
    <n v="0"/>
    <n v="0"/>
    <n v="0"/>
    <n v="0"/>
  </r>
  <r>
    <x v="0"/>
    <x v="0"/>
    <x v="45"/>
    <s v="K4601鹿児島"/>
    <x v="1373"/>
    <x v="1"/>
    <s v="14601037"/>
    <s v="鹿児島厚生連病院"/>
    <x v="1"/>
    <n v="0"/>
    <n v="184"/>
    <n v="0"/>
    <n v="0"/>
    <n v="0"/>
    <n v="0"/>
    <n v="0"/>
    <n v="0"/>
    <n v="0"/>
  </r>
  <r>
    <x v="0"/>
    <x v="0"/>
    <x v="45"/>
    <s v="K4601鹿児島"/>
    <x v="1373"/>
    <x v="2"/>
    <s v="14601037"/>
    <s v="鹿児島厚生連病院"/>
    <x v="1"/>
    <n v="0"/>
    <n v="184"/>
    <n v="0"/>
    <n v="0"/>
    <n v="0"/>
    <n v="0"/>
    <n v="0"/>
    <n v="0"/>
    <n v="0"/>
  </r>
  <r>
    <x v="0"/>
    <x v="0"/>
    <x v="45"/>
    <s v="K4601鹿児島"/>
    <x v="1373"/>
    <x v="0"/>
    <s v="14601038"/>
    <s v="池田病院"/>
    <x v="0"/>
    <n v="0"/>
    <n v="30"/>
    <n v="0"/>
    <n v="0"/>
    <n v="0"/>
    <n v="0"/>
    <n v="0"/>
    <n v="0"/>
    <n v="0"/>
  </r>
  <r>
    <x v="0"/>
    <x v="0"/>
    <x v="45"/>
    <s v="K4601鹿児島"/>
    <x v="1373"/>
    <x v="1"/>
    <s v="14601038"/>
    <s v="池田病院"/>
    <x v="0"/>
    <n v="0"/>
    <n v="30"/>
    <n v="0"/>
    <n v="0"/>
    <n v="0"/>
    <n v="0"/>
    <n v="0"/>
    <n v="0"/>
    <n v="0"/>
  </r>
  <r>
    <x v="0"/>
    <x v="0"/>
    <x v="45"/>
    <s v="K4601鹿児島"/>
    <x v="1373"/>
    <x v="2"/>
    <s v="14601038"/>
    <s v="池田病院"/>
    <x v="0"/>
    <n v="0"/>
    <n v="27"/>
    <n v="0"/>
    <n v="0"/>
    <n v="0"/>
    <n v="0"/>
    <n v="0"/>
    <n v="0"/>
    <n v="0"/>
  </r>
  <r>
    <x v="0"/>
    <x v="0"/>
    <x v="45"/>
    <s v="K4601鹿児島"/>
    <x v="1373"/>
    <x v="0"/>
    <s v="14601038"/>
    <s v="池田病院"/>
    <x v="1"/>
    <n v="0"/>
    <n v="30"/>
    <n v="0"/>
    <n v="0"/>
    <n v="0"/>
    <n v="0"/>
    <n v="0"/>
    <n v="0"/>
    <n v="0"/>
  </r>
  <r>
    <x v="0"/>
    <x v="0"/>
    <x v="45"/>
    <s v="K4601鹿児島"/>
    <x v="1373"/>
    <x v="1"/>
    <s v="14601038"/>
    <s v="池田病院"/>
    <x v="1"/>
    <n v="0"/>
    <n v="30"/>
    <n v="0"/>
    <n v="0"/>
    <n v="0"/>
    <n v="0"/>
    <n v="0"/>
    <n v="0"/>
    <n v="0"/>
  </r>
  <r>
    <x v="0"/>
    <x v="0"/>
    <x v="45"/>
    <s v="K4601鹿児島"/>
    <x v="1373"/>
    <x v="2"/>
    <s v="14601038"/>
    <s v="池田病院"/>
    <x v="1"/>
    <n v="0"/>
    <n v="27"/>
    <n v="0"/>
    <n v="0"/>
    <n v="0"/>
    <n v="0"/>
    <n v="0"/>
    <n v="0"/>
    <n v="0"/>
  </r>
  <r>
    <x v="0"/>
    <x v="0"/>
    <x v="45"/>
    <s v="K4601鹿児島"/>
    <x v="1373"/>
    <x v="0"/>
    <s v="14601039"/>
    <s v="あんびる病院"/>
    <x v="0"/>
    <n v="0"/>
    <n v="0"/>
    <n v="0"/>
    <n v="54"/>
    <n v="0"/>
    <n v="0"/>
    <n v="0"/>
    <n v="0"/>
    <n v="0"/>
  </r>
  <r>
    <x v="0"/>
    <x v="0"/>
    <x v="45"/>
    <s v="K4601鹿児島"/>
    <x v="1373"/>
    <x v="1"/>
    <s v="14601039"/>
    <s v="あんびる病院"/>
    <x v="0"/>
    <n v="0"/>
    <n v="0"/>
    <n v="0"/>
    <n v="54"/>
    <n v="0"/>
    <n v="0"/>
    <n v="0"/>
    <n v="0"/>
    <n v="0"/>
  </r>
  <r>
    <x v="0"/>
    <x v="0"/>
    <x v="45"/>
    <s v="K4601鹿児島"/>
    <x v="1373"/>
    <x v="2"/>
    <s v="14601039"/>
    <s v="あんびる病院"/>
    <x v="0"/>
    <n v="0"/>
    <n v="0"/>
    <n v="0"/>
    <n v="54"/>
    <n v="0"/>
    <n v="0"/>
    <n v="0"/>
    <n v="0"/>
    <n v="0"/>
  </r>
  <r>
    <x v="0"/>
    <x v="0"/>
    <x v="45"/>
    <s v="K4601鹿児島"/>
    <x v="1373"/>
    <x v="0"/>
    <s v="14601039"/>
    <s v="あんびる病院"/>
    <x v="1"/>
    <n v="0"/>
    <n v="0"/>
    <n v="0"/>
    <n v="54"/>
    <n v="0"/>
    <n v="0"/>
    <n v="0"/>
    <n v="0"/>
    <n v="0"/>
  </r>
  <r>
    <x v="0"/>
    <x v="0"/>
    <x v="45"/>
    <s v="K4601鹿児島"/>
    <x v="1373"/>
    <x v="1"/>
    <s v="14601039"/>
    <s v="あんびる病院"/>
    <x v="1"/>
    <n v="0"/>
    <n v="0"/>
    <n v="0"/>
    <n v="54"/>
    <n v="0"/>
    <n v="0"/>
    <n v="0"/>
    <n v="0"/>
    <n v="0"/>
  </r>
  <r>
    <x v="0"/>
    <x v="0"/>
    <x v="45"/>
    <s v="K4601鹿児島"/>
    <x v="1373"/>
    <x v="2"/>
    <s v="14601039"/>
    <s v="あんびる病院"/>
    <x v="1"/>
    <n v="0"/>
    <n v="0"/>
    <n v="0"/>
    <n v="54"/>
    <n v="0"/>
    <n v="0"/>
    <n v="0"/>
    <n v="0"/>
    <n v="0"/>
  </r>
  <r>
    <x v="0"/>
    <x v="0"/>
    <x v="45"/>
    <s v="K4601鹿児島"/>
    <x v="1373"/>
    <x v="0"/>
    <s v="14601040"/>
    <s v="柿木病院"/>
    <x v="0"/>
    <n v="0"/>
    <n v="32"/>
    <n v="0"/>
    <n v="0"/>
    <n v="0"/>
    <n v="0"/>
    <n v="0"/>
    <n v="0"/>
    <n v="0"/>
  </r>
  <r>
    <x v="0"/>
    <x v="0"/>
    <x v="45"/>
    <s v="K4601鹿児島"/>
    <x v="1373"/>
    <x v="1"/>
    <s v="14601040"/>
    <s v="柿木病院"/>
    <x v="0"/>
    <n v="0"/>
    <n v="32"/>
    <n v="0"/>
    <n v="0"/>
    <n v="0"/>
    <n v="0"/>
    <n v="0"/>
    <n v="0"/>
    <n v="0"/>
  </r>
  <r>
    <x v="0"/>
    <x v="0"/>
    <x v="45"/>
    <s v="K4601鹿児島"/>
    <x v="1373"/>
    <x v="2"/>
    <s v="14601040"/>
    <s v="柿木病院"/>
    <x v="0"/>
    <n v="0"/>
    <n v="32"/>
    <n v="0"/>
    <n v="0"/>
    <n v="0"/>
    <n v="0"/>
    <n v="0"/>
    <n v="0"/>
    <n v="0"/>
  </r>
  <r>
    <x v="0"/>
    <x v="0"/>
    <x v="45"/>
    <s v="K4601鹿児島"/>
    <x v="1373"/>
    <x v="0"/>
    <s v="14601040"/>
    <s v="柿木病院"/>
    <x v="1"/>
    <n v="0"/>
    <n v="32"/>
    <n v="0"/>
    <n v="0"/>
    <n v="0"/>
    <n v="0"/>
    <n v="0"/>
    <n v="0"/>
    <n v="0"/>
  </r>
  <r>
    <x v="0"/>
    <x v="0"/>
    <x v="45"/>
    <s v="K4601鹿児島"/>
    <x v="1373"/>
    <x v="1"/>
    <s v="14601040"/>
    <s v="柿木病院"/>
    <x v="1"/>
    <n v="0"/>
    <n v="32"/>
    <n v="0"/>
    <n v="0"/>
    <n v="0"/>
    <n v="0"/>
    <n v="0"/>
    <n v="0"/>
    <n v="0"/>
  </r>
  <r>
    <x v="0"/>
    <x v="0"/>
    <x v="45"/>
    <s v="K4601鹿児島"/>
    <x v="1373"/>
    <x v="2"/>
    <s v="14601040"/>
    <s v="柿木病院"/>
    <x v="1"/>
    <n v="0"/>
    <n v="32"/>
    <n v="0"/>
    <n v="0"/>
    <n v="0"/>
    <n v="0"/>
    <n v="0"/>
    <n v="0"/>
    <n v="0"/>
  </r>
  <r>
    <x v="0"/>
    <x v="0"/>
    <x v="45"/>
    <s v="K4601鹿児島"/>
    <x v="1373"/>
    <x v="0"/>
    <s v="14601041"/>
    <s v="玉水会病院　"/>
    <x v="0"/>
    <n v="0"/>
    <n v="44"/>
    <n v="27"/>
    <n v="0"/>
    <n v="0"/>
    <n v="0"/>
    <n v="0"/>
    <n v="0"/>
    <n v="0"/>
  </r>
  <r>
    <x v="0"/>
    <x v="0"/>
    <x v="45"/>
    <s v="K4601鹿児島"/>
    <x v="1373"/>
    <x v="1"/>
    <s v="14601041"/>
    <s v="玉水会病院　"/>
    <x v="0"/>
    <n v="0"/>
    <n v="44"/>
    <n v="27"/>
    <n v="0"/>
    <n v="0"/>
    <n v="0"/>
    <n v="0"/>
    <n v="0"/>
    <n v="0"/>
  </r>
  <r>
    <x v="0"/>
    <x v="0"/>
    <x v="45"/>
    <s v="K4601鹿児島"/>
    <x v="1373"/>
    <x v="2"/>
    <s v="14601041"/>
    <s v="玉水会病院　"/>
    <x v="0"/>
    <n v="0"/>
    <n v="44"/>
    <n v="27"/>
    <n v="0"/>
    <n v="0"/>
    <n v="0"/>
    <n v="0"/>
    <n v="0"/>
    <n v="0"/>
  </r>
  <r>
    <x v="0"/>
    <x v="0"/>
    <x v="45"/>
    <s v="K4601鹿児島"/>
    <x v="1373"/>
    <x v="0"/>
    <s v="14601041"/>
    <s v="玉水会病院　"/>
    <x v="1"/>
    <n v="0"/>
    <n v="44"/>
    <n v="27"/>
    <n v="0"/>
    <n v="0"/>
    <n v="0"/>
    <n v="0"/>
    <n v="0"/>
    <n v="0"/>
  </r>
  <r>
    <x v="0"/>
    <x v="0"/>
    <x v="45"/>
    <s v="K4601鹿児島"/>
    <x v="1373"/>
    <x v="1"/>
    <s v="14601041"/>
    <s v="玉水会病院　"/>
    <x v="1"/>
    <n v="0"/>
    <n v="44"/>
    <n v="27"/>
    <n v="0"/>
    <n v="0"/>
    <n v="0"/>
    <n v="0"/>
    <n v="0"/>
    <n v="0"/>
  </r>
  <r>
    <x v="0"/>
    <x v="0"/>
    <x v="45"/>
    <s v="K4601鹿児島"/>
    <x v="1373"/>
    <x v="2"/>
    <s v="14601041"/>
    <s v="玉水会病院　"/>
    <x v="1"/>
    <n v="0"/>
    <n v="44"/>
    <n v="27"/>
    <n v="0"/>
    <n v="0"/>
    <n v="0"/>
    <n v="0"/>
    <n v="0"/>
    <n v="0"/>
  </r>
  <r>
    <x v="0"/>
    <x v="0"/>
    <x v="45"/>
    <s v="K4601鹿児島"/>
    <x v="1373"/>
    <x v="0"/>
    <s v="14601042"/>
    <s v="総合病院鹿児島生協病院"/>
    <x v="0"/>
    <n v="0"/>
    <n v="226"/>
    <n v="80"/>
    <n v="0"/>
    <n v="0"/>
    <n v="0"/>
    <n v="0"/>
    <n v="0"/>
    <n v="0"/>
  </r>
  <r>
    <x v="0"/>
    <x v="0"/>
    <x v="45"/>
    <s v="K4601鹿児島"/>
    <x v="1373"/>
    <x v="1"/>
    <s v="14601042"/>
    <s v="総合病院鹿児島生協病院"/>
    <x v="0"/>
    <n v="0"/>
    <n v="226"/>
    <n v="80"/>
    <n v="0"/>
    <n v="0"/>
    <n v="0"/>
    <n v="0"/>
    <n v="0"/>
    <n v="0"/>
  </r>
  <r>
    <x v="0"/>
    <x v="0"/>
    <x v="45"/>
    <s v="K4601鹿児島"/>
    <x v="1373"/>
    <x v="2"/>
    <s v="14601042"/>
    <s v="総合病院鹿児島生協病院"/>
    <x v="0"/>
    <n v="0"/>
    <n v="226"/>
    <n v="80"/>
    <n v="0"/>
    <n v="0"/>
    <n v="0"/>
    <n v="0"/>
    <n v="0"/>
    <n v="0"/>
  </r>
  <r>
    <x v="0"/>
    <x v="0"/>
    <x v="45"/>
    <s v="K4601鹿児島"/>
    <x v="1373"/>
    <x v="0"/>
    <s v="14601042"/>
    <s v="総合病院鹿児島生協病院"/>
    <x v="1"/>
    <n v="0"/>
    <n v="226"/>
    <n v="80"/>
    <n v="0"/>
    <n v="0"/>
    <n v="0"/>
    <n v="0"/>
    <n v="0"/>
    <n v="0"/>
  </r>
  <r>
    <x v="0"/>
    <x v="0"/>
    <x v="45"/>
    <s v="K4601鹿児島"/>
    <x v="1373"/>
    <x v="1"/>
    <s v="14601042"/>
    <s v="総合病院鹿児島生協病院"/>
    <x v="1"/>
    <n v="0"/>
    <n v="226"/>
    <n v="80"/>
    <n v="0"/>
    <n v="0"/>
    <n v="0"/>
    <n v="0"/>
    <n v="0"/>
    <n v="0"/>
  </r>
  <r>
    <x v="0"/>
    <x v="0"/>
    <x v="45"/>
    <s v="K4601鹿児島"/>
    <x v="1373"/>
    <x v="2"/>
    <s v="14601042"/>
    <s v="総合病院鹿児島生協病院"/>
    <x v="1"/>
    <n v="0"/>
    <n v="226"/>
    <n v="80"/>
    <n v="0"/>
    <n v="0"/>
    <n v="0"/>
    <n v="0"/>
    <n v="0"/>
    <n v="0"/>
  </r>
  <r>
    <x v="0"/>
    <x v="0"/>
    <x v="45"/>
    <s v="K4601鹿児島"/>
    <x v="1373"/>
    <x v="0"/>
    <s v="14601043"/>
    <s v="厚地リハビリテーション病院　"/>
    <x v="0"/>
    <n v="0"/>
    <n v="0"/>
    <n v="50"/>
    <n v="0"/>
    <n v="0"/>
    <n v="0"/>
    <n v="0"/>
    <n v="0"/>
    <n v="0"/>
  </r>
  <r>
    <x v="0"/>
    <x v="0"/>
    <x v="45"/>
    <s v="K4601鹿児島"/>
    <x v="1373"/>
    <x v="1"/>
    <s v="14601043"/>
    <s v="厚地リハビリテーション病院　"/>
    <x v="0"/>
    <n v="0"/>
    <n v="0"/>
    <n v="50"/>
    <n v="0"/>
    <n v="0"/>
    <n v="0"/>
    <n v="0"/>
    <n v="0"/>
    <n v="0"/>
  </r>
  <r>
    <x v="0"/>
    <x v="0"/>
    <x v="45"/>
    <s v="K4601鹿児島"/>
    <x v="1373"/>
    <x v="2"/>
    <s v="14601043"/>
    <s v="厚地リハビリテーション病院　"/>
    <x v="0"/>
    <n v="0"/>
    <n v="0"/>
    <n v="54"/>
    <n v="0"/>
    <n v="0"/>
    <n v="0"/>
    <n v="0"/>
    <n v="0"/>
    <n v="0"/>
  </r>
  <r>
    <x v="0"/>
    <x v="0"/>
    <x v="45"/>
    <s v="K4601鹿児島"/>
    <x v="1373"/>
    <x v="0"/>
    <s v="14601043"/>
    <s v="厚地リハビリテーション病院　"/>
    <x v="1"/>
    <n v="0"/>
    <n v="0"/>
    <n v="50"/>
    <n v="0"/>
    <n v="0"/>
    <n v="0"/>
    <n v="0"/>
    <n v="0"/>
    <n v="0"/>
  </r>
  <r>
    <x v="0"/>
    <x v="0"/>
    <x v="45"/>
    <s v="K4601鹿児島"/>
    <x v="1373"/>
    <x v="1"/>
    <s v="14601043"/>
    <s v="厚地リハビリテーション病院　"/>
    <x v="1"/>
    <n v="0"/>
    <n v="0"/>
    <n v="50"/>
    <n v="0"/>
    <n v="0"/>
    <n v="0"/>
    <n v="0"/>
    <n v="0"/>
    <n v="0"/>
  </r>
  <r>
    <x v="0"/>
    <x v="0"/>
    <x v="45"/>
    <s v="K4601鹿児島"/>
    <x v="1373"/>
    <x v="2"/>
    <s v="14601043"/>
    <s v="厚地リハビリテーション病院　"/>
    <x v="1"/>
    <n v="0"/>
    <n v="0"/>
    <n v="54"/>
    <n v="0"/>
    <n v="0"/>
    <n v="0"/>
    <n v="0"/>
    <n v="0"/>
    <n v="0"/>
  </r>
  <r>
    <x v="0"/>
    <x v="0"/>
    <x v="45"/>
    <s v="K4601鹿児島"/>
    <x v="1373"/>
    <x v="0"/>
    <s v="14601044"/>
    <s v="﨑元病院"/>
    <x v="0"/>
    <n v="0"/>
    <n v="0"/>
    <n v="0"/>
    <n v="40"/>
    <n v="0"/>
    <n v="0"/>
    <n v="0"/>
    <n v="0"/>
    <n v="0"/>
  </r>
  <r>
    <x v="0"/>
    <x v="0"/>
    <x v="45"/>
    <s v="K4601鹿児島"/>
    <x v="1373"/>
    <x v="1"/>
    <s v="14601044"/>
    <s v="﨑元病院"/>
    <x v="0"/>
    <n v="0"/>
    <n v="0"/>
    <n v="0"/>
    <n v="40"/>
    <n v="0"/>
    <n v="0"/>
    <n v="0"/>
    <n v="0"/>
    <n v="0"/>
  </r>
  <r>
    <x v="0"/>
    <x v="0"/>
    <x v="45"/>
    <s v="K4601鹿児島"/>
    <x v="1373"/>
    <x v="2"/>
    <s v="14601044"/>
    <s v="﨑元病院"/>
    <x v="0"/>
    <n v="0"/>
    <n v="0"/>
    <n v="0"/>
    <n v="40"/>
    <n v="0"/>
    <n v="0"/>
    <n v="0"/>
    <n v="0"/>
    <n v="0"/>
  </r>
  <r>
    <x v="0"/>
    <x v="0"/>
    <x v="45"/>
    <s v="K4601鹿児島"/>
    <x v="1373"/>
    <x v="0"/>
    <s v="14601044"/>
    <s v="﨑元病院"/>
    <x v="1"/>
    <n v="0"/>
    <n v="0"/>
    <n v="0"/>
    <n v="40"/>
    <n v="0"/>
    <n v="0"/>
    <n v="0"/>
    <n v="0"/>
    <n v="0"/>
  </r>
  <r>
    <x v="0"/>
    <x v="0"/>
    <x v="45"/>
    <s v="K4601鹿児島"/>
    <x v="1373"/>
    <x v="1"/>
    <s v="14601044"/>
    <s v="﨑元病院"/>
    <x v="1"/>
    <n v="0"/>
    <n v="0"/>
    <n v="0"/>
    <n v="40"/>
    <n v="0"/>
    <n v="0"/>
    <n v="0"/>
    <n v="0"/>
    <n v="0"/>
  </r>
  <r>
    <x v="0"/>
    <x v="0"/>
    <x v="45"/>
    <s v="K4601鹿児島"/>
    <x v="1373"/>
    <x v="2"/>
    <s v="14601044"/>
    <s v="﨑元病院"/>
    <x v="1"/>
    <n v="0"/>
    <n v="0"/>
    <n v="0"/>
    <n v="40"/>
    <n v="0"/>
    <n v="0"/>
    <n v="0"/>
    <n v="0"/>
    <n v="0"/>
  </r>
  <r>
    <x v="0"/>
    <x v="0"/>
    <x v="45"/>
    <s v="K4601鹿児島"/>
    <x v="1373"/>
    <x v="0"/>
    <s v="14601045"/>
    <s v="伊敷病院"/>
    <x v="0"/>
    <n v="0"/>
    <n v="19"/>
    <n v="0"/>
    <n v="0"/>
    <n v="0"/>
    <n v="0"/>
    <n v="0"/>
    <n v="0"/>
    <n v="0"/>
  </r>
  <r>
    <x v="0"/>
    <x v="0"/>
    <x v="45"/>
    <s v="K4601鹿児島"/>
    <x v="1373"/>
    <x v="1"/>
    <s v="14601045"/>
    <s v="伊敷病院"/>
    <x v="0"/>
    <n v="0"/>
    <n v="19"/>
    <n v="0"/>
    <n v="0"/>
    <n v="0"/>
    <n v="0"/>
    <n v="0"/>
    <n v="0"/>
    <n v="0"/>
  </r>
  <r>
    <x v="0"/>
    <x v="0"/>
    <x v="45"/>
    <s v="K4601鹿児島"/>
    <x v="1373"/>
    <x v="2"/>
    <s v="14601045"/>
    <s v="伊敷病院"/>
    <x v="0"/>
    <n v="0"/>
    <n v="19"/>
    <n v="0"/>
    <n v="0"/>
    <n v="0"/>
    <n v="0"/>
    <n v="0"/>
    <n v="0"/>
    <n v="0"/>
  </r>
  <r>
    <x v="0"/>
    <x v="0"/>
    <x v="45"/>
    <s v="K4601鹿児島"/>
    <x v="1373"/>
    <x v="0"/>
    <s v="14601045"/>
    <s v="伊敷病院"/>
    <x v="1"/>
    <n v="0"/>
    <n v="19"/>
    <n v="0"/>
    <n v="0"/>
    <n v="0"/>
    <n v="0"/>
    <n v="0"/>
    <n v="0"/>
    <n v="0"/>
  </r>
  <r>
    <x v="0"/>
    <x v="0"/>
    <x v="45"/>
    <s v="K4601鹿児島"/>
    <x v="1373"/>
    <x v="1"/>
    <s v="14601045"/>
    <s v="伊敷病院"/>
    <x v="1"/>
    <n v="0"/>
    <n v="19"/>
    <n v="0"/>
    <n v="0"/>
    <n v="0"/>
    <n v="0"/>
    <n v="0"/>
    <n v="0"/>
    <n v="0"/>
  </r>
  <r>
    <x v="0"/>
    <x v="0"/>
    <x v="45"/>
    <s v="K4601鹿児島"/>
    <x v="1373"/>
    <x v="2"/>
    <s v="14601045"/>
    <s v="伊敷病院"/>
    <x v="1"/>
    <n v="0"/>
    <n v="19"/>
    <n v="0"/>
    <n v="0"/>
    <n v="0"/>
    <n v="0"/>
    <n v="0"/>
    <n v="0"/>
    <n v="0"/>
  </r>
  <r>
    <x v="0"/>
    <x v="0"/>
    <x v="45"/>
    <s v="K4601鹿児島"/>
    <x v="1373"/>
    <x v="0"/>
    <s v="14601046"/>
    <s v="厚地脳神経外科病院　"/>
    <x v="0"/>
    <n v="10"/>
    <n v="57"/>
    <n v="0"/>
    <n v="0"/>
    <n v="0"/>
    <n v="0"/>
    <n v="0"/>
    <n v="0"/>
    <n v="0"/>
  </r>
  <r>
    <x v="0"/>
    <x v="0"/>
    <x v="45"/>
    <s v="K4601鹿児島"/>
    <x v="1373"/>
    <x v="1"/>
    <s v="14601046"/>
    <s v="厚地脳神経外科病院　"/>
    <x v="0"/>
    <n v="10"/>
    <n v="57"/>
    <n v="0"/>
    <n v="0"/>
    <n v="0"/>
    <n v="0"/>
    <n v="0"/>
    <n v="0"/>
    <n v="0"/>
  </r>
  <r>
    <x v="0"/>
    <x v="0"/>
    <x v="45"/>
    <s v="K4601鹿児島"/>
    <x v="1373"/>
    <x v="2"/>
    <s v="14601046"/>
    <s v="厚地脳神経外科病院　"/>
    <x v="0"/>
    <n v="0"/>
    <n v="53"/>
    <n v="0"/>
    <n v="0"/>
    <n v="0"/>
    <n v="0"/>
    <n v="0"/>
    <n v="0"/>
    <n v="0"/>
  </r>
  <r>
    <x v="0"/>
    <x v="0"/>
    <x v="45"/>
    <s v="K4601鹿児島"/>
    <x v="1373"/>
    <x v="0"/>
    <s v="14601046"/>
    <s v="厚地脳神経外科病院　"/>
    <x v="1"/>
    <n v="10"/>
    <n v="57"/>
    <n v="0"/>
    <n v="0"/>
    <n v="0"/>
    <n v="0"/>
    <n v="0"/>
    <n v="0"/>
    <n v="0"/>
  </r>
  <r>
    <x v="0"/>
    <x v="0"/>
    <x v="45"/>
    <s v="K4601鹿児島"/>
    <x v="1373"/>
    <x v="1"/>
    <s v="14601046"/>
    <s v="厚地脳神経外科病院　"/>
    <x v="1"/>
    <n v="10"/>
    <n v="57"/>
    <n v="0"/>
    <n v="0"/>
    <n v="0"/>
    <n v="0"/>
    <n v="0"/>
    <n v="0"/>
    <n v="0"/>
  </r>
  <r>
    <x v="0"/>
    <x v="0"/>
    <x v="45"/>
    <s v="K4601鹿児島"/>
    <x v="1373"/>
    <x v="2"/>
    <s v="14601046"/>
    <s v="厚地脳神経外科病院　"/>
    <x v="1"/>
    <n v="0"/>
    <n v="53"/>
    <n v="0"/>
    <n v="0"/>
    <n v="0"/>
    <n v="0"/>
    <n v="0"/>
    <n v="0"/>
    <n v="0"/>
  </r>
  <r>
    <x v="0"/>
    <x v="0"/>
    <x v="45"/>
    <s v="K4601鹿児島"/>
    <x v="1373"/>
    <x v="0"/>
    <s v="14601047"/>
    <s v="吉田記念病院"/>
    <x v="0"/>
    <n v="0"/>
    <n v="0"/>
    <n v="0"/>
    <n v="137"/>
    <n v="0"/>
    <n v="0"/>
    <n v="0"/>
    <n v="0"/>
    <n v="0"/>
  </r>
  <r>
    <x v="0"/>
    <x v="0"/>
    <x v="45"/>
    <s v="K4601鹿児島"/>
    <x v="1373"/>
    <x v="1"/>
    <s v="14601047"/>
    <s v="吉田記念病院"/>
    <x v="0"/>
    <n v="0"/>
    <n v="0"/>
    <n v="0"/>
    <n v="137"/>
    <n v="0"/>
    <n v="0"/>
    <n v="0"/>
    <n v="0"/>
    <n v="0"/>
  </r>
  <r>
    <x v="0"/>
    <x v="0"/>
    <x v="45"/>
    <s v="K4601鹿児島"/>
    <x v="1373"/>
    <x v="2"/>
    <s v="14601047"/>
    <s v="吉田記念病院"/>
    <x v="0"/>
    <n v="0"/>
    <n v="0"/>
    <n v="0"/>
    <n v="47"/>
    <n v="0"/>
    <n v="0"/>
    <n v="0"/>
    <n v="0"/>
    <n v="0"/>
  </r>
  <r>
    <x v="0"/>
    <x v="0"/>
    <x v="45"/>
    <s v="K4601鹿児島"/>
    <x v="1373"/>
    <x v="0"/>
    <s v="14601047"/>
    <s v="吉田記念病院"/>
    <x v="1"/>
    <n v="0"/>
    <n v="0"/>
    <n v="0"/>
    <n v="0"/>
    <n v="0"/>
    <n v="0"/>
    <n v="0"/>
    <n v="0"/>
    <n v="137"/>
  </r>
  <r>
    <x v="0"/>
    <x v="0"/>
    <x v="45"/>
    <s v="K4601鹿児島"/>
    <x v="1373"/>
    <x v="1"/>
    <s v="14601047"/>
    <s v="吉田記念病院"/>
    <x v="1"/>
    <n v="0"/>
    <n v="0"/>
    <n v="0"/>
    <n v="0"/>
    <n v="0"/>
    <n v="0"/>
    <n v="0"/>
    <n v="0"/>
    <n v="137"/>
  </r>
  <r>
    <x v="0"/>
    <x v="0"/>
    <x v="45"/>
    <s v="K4601鹿児島"/>
    <x v="1373"/>
    <x v="2"/>
    <s v="14601047"/>
    <s v="吉田記念病院"/>
    <x v="1"/>
    <n v="0"/>
    <n v="0"/>
    <n v="0"/>
    <n v="0"/>
    <n v="0"/>
    <n v="0"/>
    <n v="0"/>
    <n v="0"/>
    <n v="47"/>
  </r>
  <r>
    <x v="0"/>
    <x v="0"/>
    <x v="45"/>
    <s v="K4601鹿児島"/>
    <x v="1373"/>
    <x v="0"/>
    <s v="14601048"/>
    <s v="米沢病院"/>
    <x v="0"/>
    <n v="0"/>
    <n v="0"/>
    <n v="36"/>
    <n v="0"/>
    <n v="0"/>
    <n v="0"/>
    <n v="0"/>
    <n v="0"/>
    <n v="0"/>
  </r>
  <r>
    <x v="0"/>
    <x v="0"/>
    <x v="45"/>
    <s v="K4601鹿児島"/>
    <x v="1373"/>
    <x v="1"/>
    <s v="14601048"/>
    <s v="米沢病院"/>
    <x v="0"/>
    <n v="0"/>
    <n v="0"/>
    <n v="36"/>
    <n v="0"/>
    <n v="0"/>
    <n v="0"/>
    <n v="0"/>
    <n v="0"/>
    <n v="0"/>
  </r>
  <r>
    <x v="0"/>
    <x v="0"/>
    <x v="45"/>
    <s v="K4601鹿児島"/>
    <x v="1373"/>
    <x v="2"/>
    <s v="14601048"/>
    <s v="米沢病院"/>
    <x v="0"/>
    <n v="0"/>
    <n v="0"/>
    <n v="36"/>
    <n v="0"/>
    <n v="0"/>
    <n v="0"/>
    <n v="0"/>
    <n v="0"/>
    <n v="0"/>
  </r>
  <r>
    <x v="0"/>
    <x v="0"/>
    <x v="45"/>
    <s v="K4601鹿児島"/>
    <x v="1373"/>
    <x v="0"/>
    <s v="14601048"/>
    <s v="米沢病院"/>
    <x v="1"/>
    <n v="0"/>
    <n v="0"/>
    <n v="36"/>
    <n v="0"/>
    <n v="0"/>
    <n v="0"/>
    <n v="0"/>
    <n v="0"/>
    <n v="0"/>
  </r>
  <r>
    <x v="0"/>
    <x v="0"/>
    <x v="45"/>
    <s v="K4601鹿児島"/>
    <x v="1373"/>
    <x v="1"/>
    <s v="14601048"/>
    <s v="米沢病院"/>
    <x v="1"/>
    <n v="0"/>
    <n v="0"/>
    <n v="36"/>
    <n v="0"/>
    <n v="0"/>
    <n v="0"/>
    <n v="0"/>
    <n v="0"/>
    <n v="0"/>
  </r>
  <r>
    <x v="0"/>
    <x v="0"/>
    <x v="45"/>
    <s v="K4601鹿児島"/>
    <x v="1373"/>
    <x v="2"/>
    <s v="14601048"/>
    <s v="米沢病院"/>
    <x v="1"/>
    <n v="0"/>
    <n v="0"/>
    <n v="36"/>
    <n v="0"/>
    <n v="0"/>
    <n v="0"/>
    <n v="0"/>
    <n v="0"/>
    <n v="0"/>
  </r>
  <r>
    <x v="0"/>
    <x v="0"/>
    <x v="45"/>
    <s v="K4601鹿児島"/>
    <x v="1373"/>
    <x v="0"/>
    <s v="14601049"/>
    <s v="白石病院"/>
    <x v="0"/>
    <n v="0"/>
    <n v="40"/>
    <n v="0"/>
    <n v="90"/>
    <n v="0"/>
    <n v="0"/>
    <n v="0"/>
    <n v="0"/>
    <n v="0"/>
  </r>
  <r>
    <x v="0"/>
    <x v="0"/>
    <x v="45"/>
    <s v="K4601鹿児島"/>
    <x v="1373"/>
    <x v="1"/>
    <s v="14601049"/>
    <s v="白石病院"/>
    <x v="0"/>
    <n v="0"/>
    <n v="37"/>
    <n v="0"/>
    <n v="90"/>
    <n v="0"/>
    <n v="0"/>
    <n v="0"/>
    <n v="0"/>
    <n v="0"/>
  </r>
  <r>
    <x v="0"/>
    <x v="0"/>
    <x v="45"/>
    <s v="K4601鹿児島"/>
    <x v="1373"/>
    <x v="2"/>
    <s v="14601049"/>
    <s v="白石病院"/>
    <x v="0"/>
    <n v="0"/>
    <n v="37"/>
    <n v="0"/>
    <n v="86"/>
    <n v="0"/>
    <n v="0"/>
    <n v="0"/>
    <n v="0"/>
    <n v="0"/>
  </r>
  <r>
    <x v="0"/>
    <x v="0"/>
    <x v="45"/>
    <s v="K4601鹿児島"/>
    <x v="1373"/>
    <x v="0"/>
    <s v="14601049"/>
    <s v="白石病院"/>
    <x v="1"/>
    <n v="0"/>
    <n v="40"/>
    <n v="0"/>
    <n v="90"/>
    <n v="0"/>
    <n v="0"/>
    <n v="0"/>
    <n v="0"/>
    <n v="0"/>
  </r>
  <r>
    <x v="0"/>
    <x v="0"/>
    <x v="45"/>
    <s v="K4601鹿児島"/>
    <x v="1373"/>
    <x v="1"/>
    <s v="14601049"/>
    <s v="白石病院"/>
    <x v="1"/>
    <n v="0"/>
    <n v="37"/>
    <n v="0"/>
    <n v="90"/>
    <n v="0"/>
    <n v="0"/>
    <n v="0"/>
    <n v="0"/>
    <n v="0"/>
  </r>
  <r>
    <x v="0"/>
    <x v="0"/>
    <x v="45"/>
    <s v="K4601鹿児島"/>
    <x v="1373"/>
    <x v="2"/>
    <s v="14601049"/>
    <s v="白石病院"/>
    <x v="1"/>
    <n v="0"/>
    <n v="37"/>
    <n v="0"/>
    <n v="86"/>
    <n v="0"/>
    <n v="0"/>
    <n v="0"/>
    <n v="0"/>
    <n v="0"/>
  </r>
  <r>
    <x v="0"/>
    <x v="0"/>
    <x v="45"/>
    <s v="K4601鹿児島"/>
    <x v="1373"/>
    <x v="0"/>
    <s v="14601050"/>
    <s v="今村総合病院"/>
    <x v="0"/>
    <n v="103"/>
    <n v="197"/>
    <n v="36"/>
    <n v="0"/>
    <n v="0"/>
    <n v="0"/>
    <n v="0"/>
    <n v="0"/>
    <n v="0"/>
  </r>
  <r>
    <x v="0"/>
    <x v="0"/>
    <x v="45"/>
    <s v="K4601鹿児島"/>
    <x v="1373"/>
    <x v="1"/>
    <s v="14601050"/>
    <s v="今村総合病院"/>
    <x v="0"/>
    <n v="103"/>
    <n v="197"/>
    <n v="36"/>
    <n v="0"/>
    <n v="0"/>
    <n v="0"/>
    <n v="0"/>
    <n v="0"/>
    <n v="0"/>
  </r>
  <r>
    <x v="0"/>
    <x v="0"/>
    <x v="45"/>
    <s v="K4601鹿児島"/>
    <x v="1373"/>
    <x v="2"/>
    <s v="14601050"/>
    <s v="今村総合病院"/>
    <x v="0"/>
    <n v="103"/>
    <n v="212"/>
    <n v="36"/>
    <n v="0"/>
    <n v="0"/>
    <n v="0"/>
    <n v="0"/>
    <n v="0"/>
    <n v="0"/>
  </r>
  <r>
    <x v="0"/>
    <x v="0"/>
    <x v="45"/>
    <s v="K4601鹿児島"/>
    <x v="1373"/>
    <x v="0"/>
    <s v="14601050"/>
    <s v="今村総合病院"/>
    <x v="1"/>
    <n v="135"/>
    <n v="165"/>
    <n v="36"/>
    <n v="0"/>
    <n v="0"/>
    <n v="0"/>
    <n v="0"/>
    <n v="0"/>
    <n v="0"/>
  </r>
  <r>
    <x v="0"/>
    <x v="0"/>
    <x v="45"/>
    <s v="K4601鹿児島"/>
    <x v="1373"/>
    <x v="1"/>
    <s v="14601050"/>
    <s v="今村総合病院"/>
    <x v="1"/>
    <n v="135"/>
    <n v="165"/>
    <n v="36"/>
    <n v="0"/>
    <n v="0"/>
    <n v="0"/>
    <n v="0"/>
    <n v="0"/>
    <n v="0"/>
  </r>
  <r>
    <x v="0"/>
    <x v="0"/>
    <x v="45"/>
    <s v="K4601鹿児島"/>
    <x v="1373"/>
    <x v="2"/>
    <s v="14601050"/>
    <s v="今村総合病院"/>
    <x v="1"/>
    <n v="135"/>
    <n v="180"/>
    <n v="36"/>
    <n v="0"/>
    <n v="0"/>
    <n v="0"/>
    <n v="0"/>
    <n v="0"/>
    <n v="0"/>
  </r>
  <r>
    <x v="0"/>
    <x v="0"/>
    <x v="45"/>
    <s v="K4601鹿児島"/>
    <x v="1373"/>
    <x v="0"/>
    <s v="14601051"/>
    <s v="中江病院　"/>
    <x v="0"/>
    <n v="0"/>
    <n v="0"/>
    <n v="20"/>
    <n v="52"/>
    <n v="0"/>
    <n v="0"/>
    <n v="0"/>
    <n v="0"/>
    <n v="0"/>
  </r>
  <r>
    <x v="0"/>
    <x v="0"/>
    <x v="45"/>
    <s v="K4601鹿児島"/>
    <x v="1373"/>
    <x v="1"/>
    <s v="14601051"/>
    <s v="中江病院　"/>
    <x v="0"/>
    <n v="0"/>
    <n v="0"/>
    <n v="20"/>
    <n v="52"/>
    <n v="0"/>
    <n v="0"/>
    <n v="0"/>
    <n v="0"/>
    <n v="0"/>
  </r>
  <r>
    <x v="0"/>
    <x v="0"/>
    <x v="45"/>
    <s v="K4601鹿児島"/>
    <x v="1373"/>
    <x v="2"/>
    <s v="14601051"/>
    <s v="中江病院　"/>
    <x v="0"/>
    <n v="0"/>
    <n v="0"/>
    <n v="20"/>
    <n v="52"/>
    <n v="0"/>
    <n v="0"/>
    <n v="0"/>
    <n v="0"/>
    <n v="0"/>
  </r>
  <r>
    <x v="0"/>
    <x v="0"/>
    <x v="45"/>
    <s v="K4601鹿児島"/>
    <x v="1373"/>
    <x v="0"/>
    <s v="14601051"/>
    <s v="中江病院　"/>
    <x v="1"/>
    <n v="0"/>
    <n v="0"/>
    <n v="20"/>
    <n v="52"/>
    <n v="0"/>
    <n v="0"/>
    <n v="0"/>
    <n v="0"/>
    <n v="0"/>
  </r>
  <r>
    <x v="0"/>
    <x v="0"/>
    <x v="45"/>
    <s v="K4601鹿児島"/>
    <x v="1373"/>
    <x v="1"/>
    <s v="14601051"/>
    <s v="中江病院　"/>
    <x v="1"/>
    <n v="0"/>
    <n v="0"/>
    <n v="20"/>
    <n v="52"/>
    <n v="0"/>
    <n v="0"/>
    <n v="0"/>
    <n v="0"/>
    <n v="0"/>
  </r>
  <r>
    <x v="0"/>
    <x v="0"/>
    <x v="45"/>
    <s v="K4601鹿児島"/>
    <x v="1373"/>
    <x v="2"/>
    <s v="14601051"/>
    <s v="中江病院　"/>
    <x v="1"/>
    <n v="0"/>
    <n v="0"/>
    <n v="20"/>
    <n v="52"/>
    <n v="0"/>
    <n v="0"/>
    <n v="0"/>
    <n v="0"/>
    <n v="0"/>
  </r>
  <r>
    <x v="0"/>
    <x v="0"/>
    <x v="45"/>
    <s v="K4601鹿児島"/>
    <x v="1373"/>
    <x v="0"/>
    <s v="14601052"/>
    <s v="やまびこ医療福祉センター"/>
    <x v="0"/>
    <n v="0"/>
    <n v="0"/>
    <n v="0"/>
    <n v="190"/>
    <n v="0"/>
    <n v="0"/>
    <n v="0"/>
    <n v="0"/>
    <n v="0"/>
  </r>
  <r>
    <x v="0"/>
    <x v="0"/>
    <x v="45"/>
    <s v="K4601鹿児島"/>
    <x v="1373"/>
    <x v="1"/>
    <s v="14601052"/>
    <s v="やまびこ医療福祉センター"/>
    <x v="0"/>
    <n v="0"/>
    <n v="0"/>
    <n v="0"/>
    <n v="190"/>
    <n v="0"/>
    <n v="0"/>
    <n v="0"/>
    <n v="0"/>
    <n v="0"/>
  </r>
  <r>
    <x v="0"/>
    <x v="0"/>
    <x v="45"/>
    <s v="K4601鹿児島"/>
    <x v="1373"/>
    <x v="2"/>
    <s v="14601052"/>
    <s v="やまびこ医療福祉センター"/>
    <x v="0"/>
    <n v="0"/>
    <n v="0"/>
    <n v="0"/>
    <n v="152"/>
    <n v="0"/>
    <n v="0"/>
    <n v="0"/>
    <n v="0"/>
    <n v="0"/>
  </r>
  <r>
    <x v="0"/>
    <x v="0"/>
    <x v="45"/>
    <s v="K4601鹿児島"/>
    <x v="1373"/>
    <x v="0"/>
    <s v="14601052"/>
    <s v="やまびこ医療福祉センター"/>
    <x v="1"/>
    <n v="0"/>
    <n v="0"/>
    <n v="0"/>
    <n v="190"/>
    <n v="0"/>
    <n v="0"/>
    <n v="0"/>
    <n v="0"/>
    <n v="0"/>
  </r>
  <r>
    <x v="0"/>
    <x v="0"/>
    <x v="45"/>
    <s v="K4601鹿児島"/>
    <x v="1373"/>
    <x v="1"/>
    <s v="14601052"/>
    <s v="やまびこ医療福祉センター"/>
    <x v="1"/>
    <n v="0"/>
    <n v="0"/>
    <n v="0"/>
    <n v="190"/>
    <n v="0"/>
    <n v="0"/>
    <n v="0"/>
    <n v="0"/>
    <n v="0"/>
  </r>
  <r>
    <x v="0"/>
    <x v="0"/>
    <x v="45"/>
    <s v="K4601鹿児島"/>
    <x v="1373"/>
    <x v="2"/>
    <s v="14601052"/>
    <s v="やまびこ医療福祉センター"/>
    <x v="1"/>
    <n v="0"/>
    <n v="0"/>
    <n v="0"/>
    <n v="152"/>
    <n v="0"/>
    <n v="0"/>
    <n v="0"/>
    <n v="0"/>
    <n v="0"/>
  </r>
  <r>
    <x v="0"/>
    <x v="0"/>
    <x v="45"/>
    <s v="K4601鹿児島"/>
    <x v="1373"/>
    <x v="0"/>
    <s v="14601053"/>
    <s v="鹿児島徳洲会病院"/>
    <x v="0"/>
    <n v="10"/>
    <n v="120"/>
    <n v="40"/>
    <n v="140"/>
    <n v="0"/>
    <n v="0"/>
    <n v="0"/>
    <n v="0"/>
    <n v="0"/>
  </r>
  <r>
    <x v="0"/>
    <x v="0"/>
    <x v="45"/>
    <s v="K4601鹿児島"/>
    <x v="1373"/>
    <x v="1"/>
    <s v="14601053"/>
    <s v="鹿児島徳洲会病院"/>
    <x v="0"/>
    <n v="10"/>
    <n v="120"/>
    <n v="40"/>
    <n v="140"/>
    <n v="0"/>
    <n v="0"/>
    <n v="0"/>
    <n v="0"/>
    <n v="0"/>
  </r>
  <r>
    <x v="0"/>
    <x v="0"/>
    <x v="45"/>
    <s v="K4601鹿児島"/>
    <x v="1373"/>
    <x v="2"/>
    <s v="14601053"/>
    <s v="鹿児島徳洲会病院"/>
    <x v="0"/>
    <n v="16"/>
    <n v="120"/>
    <n v="60"/>
    <n v="114"/>
    <n v="0"/>
    <n v="0"/>
    <n v="0"/>
    <n v="0"/>
    <n v="0"/>
  </r>
  <r>
    <x v="0"/>
    <x v="0"/>
    <x v="45"/>
    <s v="K4601鹿児島"/>
    <x v="1373"/>
    <x v="0"/>
    <s v="14601053"/>
    <s v="鹿児島徳洲会病院"/>
    <x v="1"/>
    <n v="10"/>
    <n v="180"/>
    <n v="60"/>
    <n v="60"/>
    <n v="0"/>
    <n v="0"/>
    <n v="0"/>
    <n v="0"/>
    <n v="0"/>
  </r>
  <r>
    <x v="0"/>
    <x v="0"/>
    <x v="45"/>
    <s v="K4601鹿児島"/>
    <x v="1373"/>
    <x v="1"/>
    <s v="14601053"/>
    <s v="鹿児島徳洲会病院"/>
    <x v="1"/>
    <n v="10"/>
    <n v="180"/>
    <n v="60"/>
    <n v="60"/>
    <n v="0"/>
    <n v="0"/>
    <n v="0"/>
    <n v="0"/>
    <n v="0"/>
  </r>
  <r>
    <x v="0"/>
    <x v="0"/>
    <x v="45"/>
    <s v="K4601鹿児島"/>
    <x v="1373"/>
    <x v="2"/>
    <s v="14601053"/>
    <s v="鹿児島徳洲会病院"/>
    <x v="1"/>
    <n v="16"/>
    <n v="180"/>
    <n v="60"/>
    <n v="54"/>
    <n v="0"/>
    <n v="0"/>
    <n v="0"/>
    <n v="0"/>
    <n v="0"/>
  </r>
  <r>
    <x v="0"/>
    <x v="0"/>
    <x v="45"/>
    <s v="K4601鹿児島"/>
    <x v="1373"/>
    <x v="0"/>
    <s v="14601054"/>
    <s v="三船病院"/>
    <x v="0"/>
    <n v="0"/>
    <n v="30"/>
    <n v="0"/>
    <n v="116"/>
    <n v="0"/>
    <n v="0"/>
    <n v="0"/>
    <n v="0"/>
    <n v="0"/>
  </r>
  <r>
    <x v="0"/>
    <x v="0"/>
    <x v="45"/>
    <s v="K4601鹿児島"/>
    <x v="1373"/>
    <x v="1"/>
    <s v="14601054"/>
    <s v="三船病院"/>
    <x v="0"/>
    <n v="0"/>
    <n v="30"/>
    <n v="0"/>
    <n v="116"/>
    <n v="0"/>
    <n v="0"/>
    <n v="0"/>
    <n v="0"/>
    <n v="0"/>
  </r>
  <r>
    <x v="0"/>
    <x v="0"/>
    <x v="45"/>
    <s v="K4601鹿児島"/>
    <x v="1373"/>
    <x v="2"/>
    <s v="14601054"/>
    <s v="三船病院"/>
    <x v="0"/>
    <n v="0"/>
    <n v="0"/>
    <n v="0"/>
    <n v="0"/>
    <n v="0"/>
    <n v="0"/>
    <n v="0"/>
    <n v="0"/>
    <n v="0"/>
  </r>
  <r>
    <x v="0"/>
    <x v="0"/>
    <x v="45"/>
    <s v="K4601鹿児島"/>
    <x v="1373"/>
    <x v="0"/>
    <s v="14601054"/>
    <s v="三船病院"/>
    <x v="1"/>
    <n v="0"/>
    <n v="30"/>
    <n v="0"/>
    <n v="116"/>
    <n v="0"/>
    <n v="0"/>
    <n v="0"/>
    <n v="0"/>
    <n v="0"/>
  </r>
  <r>
    <x v="0"/>
    <x v="0"/>
    <x v="45"/>
    <s v="K4601鹿児島"/>
    <x v="1373"/>
    <x v="1"/>
    <s v="14601054"/>
    <s v="三船病院"/>
    <x v="1"/>
    <n v="0"/>
    <n v="30"/>
    <n v="0"/>
    <n v="116"/>
    <n v="0"/>
    <n v="0"/>
    <n v="0"/>
    <n v="0"/>
    <n v="0"/>
  </r>
  <r>
    <x v="0"/>
    <x v="0"/>
    <x v="45"/>
    <s v="K4601鹿児島"/>
    <x v="1373"/>
    <x v="2"/>
    <s v="14601054"/>
    <s v="三船病院"/>
    <x v="1"/>
    <n v="0"/>
    <n v="0"/>
    <n v="0"/>
    <n v="0"/>
    <n v="0"/>
    <n v="0"/>
    <n v="0"/>
    <n v="0"/>
    <n v="0"/>
  </r>
  <r>
    <x v="0"/>
    <x v="0"/>
    <x v="45"/>
    <s v="K4601鹿児島"/>
    <x v="1373"/>
    <x v="0"/>
    <s v="14601055"/>
    <s v="新成病院"/>
    <x v="0"/>
    <n v="0"/>
    <n v="35"/>
    <n v="0"/>
    <n v="30"/>
    <n v="0"/>
    <n v="0"/>
    <n v="0"/>
    <n v="0"/>
    <n v="0"/>
  </r>
  <r>
    <x v="0"/>
    <x v="0"/>
    <x v="45"/>
    <s v="K4601鹿児島"/>
    <x v="1373"/>
    <x v="1"/>
    <s v="14601055"/>
    <s v="新成病院"/>
    <x v="0"/>
    <n v="0"/>
    <n v="35"/>
    <n v="0"/>
    <n v="30"/>
    <n v="0"/>
    <n v="0"/>
    <n v="0"/>
    <n v="0"/>
    <n v="0"/>
  </r>
  <r>
    <x v="0"/>
    <x v="0"/>
    <x v="45"/>
    <s v="K4601鹿児島"/>
    <x v="1373"/>
    <x v="2"/>
    <s v="14601055"/>
    <s v="新成病院"/>
    <x v="0"/>
    <n v="0"/>
    <n v="0"/>
    <n v="0"/>
    <n v="0"/>
    <n v="0"/>
    <n v="0"/>
    <n v="0"/>
    <n v="0"/>
    <n v="0"/>
  </r>
  <r>
    <x v="0"/>
    <x v="0"/>
    <x v="45"/>
    <s v="K4601鹿児島"/>
    <x v="1373"/>
    <x v="0"/>
    <s v="14601055"/>
    <s v="新成病院"/>
    <x v="1"/>
    <n v="0"/>
    <n v="0"/>
    <n v="0"/>
    <n v="65"/>
    <n v="0"/>
    <n v="0"/>
    <n v="0"/>
    <n v="0"/>
    <n v="0"/>
  </r>
  <r>
    <x v="0"/>
    <x v="0"/>
    <x v="45"/>
    <s v="K4601鹿児島"/>
    <x v="1373"/>
    <x v="1"/>
    <s v="14601055"/>
    <s v="新成病院"/>
    <x v="1"/>
    <n v="0"/>
    <n v="0"/>
    <n v="0"/>
    <n v="65"/>
    <n v="0"/>
    <n v="0"/>
    <n v="0"/>
    <n v="0"/>
    <n v="0"/>
  </r>
  <r>
    <x v="0"/>
    <x v="0"/>
    <x v="45"/>
    <s v="K4601鹿児島"/>
    <x v="1373"/>
    <x v="2"/>
    <s v="14601055"/>
    <s v="新成病院"/>
    <x v="1"/>
    <n v="0"/>
    <n v="0"/>
    <n v="0"/>
    <n v="0"/>
    <n v="0"/>
    <n v="0"/>
    <n v="0"/>
    <n v="0"/>
    <n v="0"/>
  </r>
  <r>
    <x v="0"/>
    <x v="0"/>
    <x v="45"/>
    <s v="K4601鹿児島"/>
    <x v="1373"/>
    <x v="0"/>
    <s v="14601056"/>
    <s v="鹿児島赤十字病院"/>
    <x v="0"/>
    <n v="0"/>
    <n v="120"/>
    <n v="0"/>
    <n v="0"/>
    <n v="0"/>
    <n v="0"/>
    <n v="0"/>
    <n v="0"/>
    <n v="0"/>
  </r>
  <r>
    <x v="0"/>
    <x v="0"/>
    <x v="45"/>
    <s v="K4601鹿児島"/>
    <x v="1373"/>
    <x v="1"/>
    <s v="14601056"/>
    <s v="鹿児島赤十字病院"/>
    <x v="0"/>
    <n v="0"/>
    <n v="120"/>
    <n v="0"/>
    <n v="0"/>
    <n v="0"/>
    <n v="0"/>
    <n v="0"/>
    <n v="0"/>
    <n v="0"/>
  </r>
  <r>
    <x v="0"/>
    <x v="0"/>
    <x v="45"/>
    <s v="K4601鹿児島"/>
    <x v="1373"/>
    <x v="2"/>
    <s v="14601056"/>
    <s v="鹿児島赤十字病院"/>
    <x v="0"/>
    <n v="0"/>
    <n v="120"/>
    <n v="0"/>
    <n v="0"/>
    <n v="0"/>
    <n v="0"/>
    <n v="0"/>
    <n v="0"/>
    <n v="0"/>
  </r>
  <r>
    <x v="0"/>
    <x v="0"/>
    <x v="45"/>
    <s v="K4601鹿児島"/>
    <x v="1373"/>
    <x v="0"/>
    <s v="14601056"/>
    <s v="鹿児島赤十字病院"/>
    <x v="1"/>
    <n v="0"/>
    <n v="120"/>
    <n v="0"/>
    <n v="0"/>
    <n v="0"/>
    <n v="0"/>
    <n v="0"/>
    <n v="0"/>
    <n v="0"/>
  </r>
  <r>
    <x v="0"/>
    <x v="0"/>
    <x v="45"/>
    <s v="K4601鹿児島"/>
    <x v="1373"/>
    <x v="1"/>
    <s v="14601056"/>
    <s v="鹿児島赤十字病院"/>
    <x v="1"/>
    <n v="0"/>
    <n v="120"/>
    <n v="0"/>
    <n v="0"/>
    <n v="0"/>
    <n v="0"/>
    <n v="0"/>
    <n v="0"/>
    <n v="0"/>
  </r>
  <r>
    <x v="0"/>
    <x v="0"/>
    <x v="45"/>
    <s v="K4601鹿児島"/>
    <x v="1373"/>
    <x v="2"/>
    <s v="14601056"/>
    <s v="鹿児島赤十字病院"/>
    <x v="1"/>
    <n v="0"/>
    <n v="120"/>
    <n v="0"/>
    <n v="0"/>
    <n v="0"/>
    <n v="0"/>
    <n v="0"/>
    <n v="0"/>
    <n v="0"/>
  </r>
  <r>
    <x v="0"/>
    <x v="0"/>
    <x v="45"/>
    <s v="K4601鹿児島"/>
    <x v="1373"/>
    <x v="0"/>
    <s v="14601057"/>
    <s v="日高病院"/>
    <x v="0"/>
    <n v="0"/>
    <n v="60"/>
    <n v="39"/>
    <n v="0"/>
    <n v="0"/>
    <n v="0"/>
    <n v="0"/>
    <n v="0"/>
    <n v="0"/>
  </r>
  <r>
    <x v="0"/>
    <x v="0"/>
    <x v="45"/>
    <s v="K4601鹿児島"/>
    <x v="1373"/>
    <x v="1"/>
    <s v="14601057"/>
    <s v="日高病院"/>
    <x v="0"/>
    <n v="0"/>
    <n v="60"/>
    <n v="39"/>
    <n v="0"/>
    <n v="0"/>
    <n v="0"/>
    <n v="0"/>
    <n v="0"/>
    <n v="0"/>
  </r>
  <r>
    <x v="0"/>
    <x v="0"/>
    <x v="45"/>
    <s v="K4601鹿児島"/>
    <x v="1373"/>
    <x v="2"/>
    <s v="14601057"/>
    <s v="日高病院"/>
    <x v="0"/>
    <n v="0"/>
    <n v="60"/>
    <n v="0"/>
    <n v="0"/>
    <n v="0"/>
    <n v="0"/>
    <n v="0"/>
    <n v="0"/>
    <n v="0"/>
  </r>
  <r>
    <x v="0"/>
    <x v="0"/>
    <x v="45"/>
    <s v="K4601鹿児島"/>
    <x v="1373"/>
    <x v="0"/>
    <s v="14601057"/>
    <s v="日高病院"/>
    <x v="1"/>
    <n v="0"/>
    <n v="60"/>
    <n v="39"/>
    <n v="0"/>
    <n v="0"/>
    <n v="0"/>
    <n v="0"/>
    <n v="0"/>
    <n v="0"/>
  </r>
  <r>
    <x v="0"/>
    <x v="0"/>
    <x v="45"/>
    <s v="K4601鹿児島"/>
    <x v="1373"/>
    <x v="1"/>
    <s v="14601057"/>
    <s v="日高病院"/>
    <x v="1"/>
    <n v="0"/>
    <n v="60"/>
    <n v="39"/>
    <n v="0"/>
    <n v="0"/>
    <n v="0"/>
    <n v="0"/>
    <n v="0"/>
    <n v="0"/>
  </r>
  <r>
    <x v="0"/>
    <x v="0"/>
    <x v="45"/>
    <s v="K4601鹿児島"/>
    <x v="1373"/>
    <x v="2"/>
    <s v="14601057"/>
    <s v="日高病院"/>
    <x v="1"/>
    <n v="0"/>
    <n v="60"/>
    <n v="0"/>
    <n v="0"/>
    <n v="0"/>
    <n v="0"/>
    <n v="0"/>
    <n v="0"/>
    <n v="0"/>
  </r>
  <r>
    <x v="0"/>
    <x v="0"/>
    <x v="45"/>
    <s v="K4601鹿児島"/>
    <x v="1373"/>
    <x v="0"/>
    <s v="14601058"/>
    <s v="納病院　"/>
    <x v="0"/>
    <n v="0"/>
    <n v="0"/>
    <n v="0"/>
    <n v="36"/>
    <n v="0"/>
    <n v="0"/>
    <n v="0"/>
    <n v="0"/>
    <n v="0"/>
  </r>
  <r>
    <x v="0"/>
    <x v="0"/>
    <x v="45"/>
    <s v="K4601鹿児島"/>
    <x v="1373"/>
    <x v="1"/>
    <s v="14601058"/>
    <s v="納病院　"/>
    <x v="0"/>
    <n v="0"/>
    <n v="0"/>
    <n v="0"/>
    <n v="36"/>
    <n v="0"/>
    <n v="0"/>
    <n v="0"/>
    <n v="0"/>
    <n v="0"/>
  </r>
  <r>
    <x v="0"/>
    <x v="0"/>
    <x v="45"/>
    <s v="K4601鹿児島"/>
    <x v="1373"/>
    <x v="2"/>
    <s v="14601058"/>
    <s v="納病院　"/>
    <x v="0"/>
    <n v="0"/>
    <n v="0"/>
    <n v="0"/>
    <n v="36"/>
    <n v="0"/>
    <n v="0"/>
    <n v="0"/>
    <n v="0"/>
    <n v="0"/>
  </r>
  <r>
    <x v="0"/>
    <x v="0"/>
    <x v="45"/>
    <s v="K4601鹿児島"/>
    <x v="1373"/>
    <x v="0"/>
    <s v="14601058"/>
    <s v="納病院　"/>
    <x v="1"/>
    <n v="0"/>
    <n v="0"/>
    <n v="0"/>
    <n v="36"/>
    <n v="0"/>
    <n v="0"/>
    <n v="0"/>
    <n v="0"/>
    <n v="0"/>
  </r>
  <r>
    <x v="0"/>
    <x v="0"/>
    <x v="45"/>
    <s v="K4601鹿児島"/>
    <x v="1373"/>
    <x v="1"/>
    <s v="14601058"/>
    <s v="納病院　"/>
    <x v="1"/>
    <n v="0"/>
    <n v="0"/>
    <n v="0"/>
    <n v="36"/>
    <n v="0"/>
    <n v="0"/>
    <n v="0"/>
    <n v="0"/>
    <n v="0"/>
  </r>
  <r>
    <x v="0"/>
    <x v="0"/>
    <x v="45"/>
    <s v="K4601鹿児島"/>
    <x v="1373"/>
    <x v="2"/>
    <s v="14601058"/>
    <s v="納病院　"/>
    <x v="1"/>
    <n v="0"/>
    <n v="0"/>
    <n v="0"/>
    <n v="36"/>
    <n v="0"/>
    <n v="0"/>
    <n v="0"/>
    <n v="0"/>
    <n v="0"/>
  </r>
  <r>
    <x v="0"/>
    <x v="0"/>
    <x v="45"/>
    <s v="K4601鹿児島"/>
    <x v="1373"/>
    <x v="0"/>
    <s v="14601059"/>
    <s v="前田病院"/>
    <x v="0"/>
    <n v="0"/>
    <n v="0"/>
    <n v="49"/>
    <n v="36"/>
    <n v="0"/>
    <n v="0"/>
    <n v="0"/>
    <n v="0"/>
    <n v="0"/>
  </r>
  <r>
    <x v="0"/>
    <x v="0"/>
    <x v="45"/>
    <s v="K4601鹿児島"/>
    <x v="1373"/>
    <x v="1"/>
    <s v="14601059"/>
    <s v="前田病院"/>
    <x v="0"/>
    <n v="0"/>
    <n v="0"/>
    <n v="49"/>
    <n v="36"/>
    <n v="0"/>
    <n v="0"/>
    <n v="0"/>
    <n v="0"/>
    <n v="0"/>
  </r>
  <r>
    <x v="0"/>
    <x v="0"/>
    <x v="45"/>
    <s v="K4601鹿児島"/>
    <x v="1373"/>
    <x v="2"/>
    <s v="14601059"/>
    <s v="前田病院"/>
    <x v="0"/>
    <n v="0"/>
    <n v="0"/>
    <n v="49"/>
    <n v="36"/>
    <n v="0"/>
    <n v="0"/>
    <n v="0"/>
    <n v="0"/>
    <n v="0"/>
  </r>
  <r>
    <x v="0"/>
    <x v="0"/>
    <x v="45"/>
    <s v="K4601鹿児島"/>
    <x v="1373"/>
    <x v="0"/>
    <s v="14601059"/>
    <s v="前田病院"/>
    <x v="1"/>
    <n v="0"/>
    <n v="0"/>
    <n v="49"/>
    <n v="36"/>
    <n v="0"/>
    <n v="0"/>
    <n v="0"/>
    <n v="0"/>
    <n v="0"/>
  </r>
  <r>
    <x v="0"/>
    <x v="0"/>
    <x v="45"/>
    <s v="K4601鹿児島"/>
    <x v="1373"/>
    <x v="1"/>
    <s v="14601059"/>
    <s v="前田病院"/>
    <x v="1"/>
    <n v="0"/>
    <n v="0"/>
    <n v="49"/>
    <n v="36"/>
    <n v="0"/>
    <n v="0"/>
    <n v="0"/>
    <n v="0"/>
    <n v="0"/>
  </r>
  <r>
    <x v="0"/>
    <x v="0"/>
    <x v="45"/>
    <s v="K4601鹿児島"/>
    <x v="1373"/>
    <x v="2"/>
    <s v="14601059"/>
    <s v="前田病院"/>
    <x v="1"/>
    <n v="0"/>
    <n v="0"/>
    <n v="49"/>
    <n v="36"/>
    <n v="0"/>
    <n v="0"/>
    <n v="0"/>
    <n v="0"/>
    <n v="0"/>
  </r>
  <r>
    <x v="0"/>
    <x v="0"/>
    <x v="45"/>
    <s v="K4601鹿児島"/>
    <x v="1373"/>
    <x v="0"/>
    <s v="14601060"/>
    <s v="土橋病院"/>
    <x v="0"/>
    <n v="0"/>
    <n v="0"/>
    <n v="0"/>
    <n v="20"/>
    <n v="0"/>
    <n v="0"/>
    <n v="0"/>
    <n v="0"/>
    <n v="0"/>
  </r>
  <r>
    <x v="0"/>
    <x v="0"/>
    <x v="45"/>
    <s v="K4601鹿児島"/>
    <x v="1373"/>
    <x v="1"/>
    <s v="14601060"/>
    <s v="土橋病院"/>
    <x v="0"/>
    <n v="0"/>
    <n v="0"/>
    <n v="0"/>
    <n v="20"/>
    <n v="0"/>
    <n v="0"/>
    <n v="0"/>
    <n v="0"/>
    <n v="0"/>
  </r>
  <r>
    <x v="0"/>
    <x v="0"/>
    <x v="45"/>
    <s v="K4601鹿児島"/>
    <x v="1373"/>
    <x v="2"/>
    <s v="14601060"/>
    <s v="土橋病院"/>
    <x v="0"/>
    <n v="0"/>
    <n v="0"/>
    <n v="0"/>
    <n v="0"/>
    <n v="0"/>
    <n v="0"/>
    <n v="0"/>
    <n v="0"/>
    <n v="0"/>
  </r>
  <r>
    <x v="0"/>
    <x v="0"/>
    <x v="45"/>
    <s v="K4601鹿児島"/>
    <x v="1373"/>
    <x v="0"/>
    <s v="14601060"/>
    <s v="土橋病院"/>
    <x v="1"/>
    <n v="0"/>
    <n v="0"/>
    <n v="0"/>
    <n v="20"/>
    <n v="0"/>
    <n v="0"/>
    <n v="0"/>
    <n v="0"/>
    <n v="0"/>
  </r>
  <r>
    <x v="0"/>
    <x v="0"/>
    <x v="45"/>
    <s v="K4601鹿児島"/>
    <x v="1373"/>
    <x v="1"/>
    <s v="14601060"/>
    <s v="土橋病院"/>
    <x v="1"/>
    <n v="0"/>
    <n v="0"/>
    <n v="0"/>
    <n v="20"/>
    <n v="0"/>
    <n v="0"/>
    <n v="0"/>
    <n v="0"/>
    <n v="0"/>
  </r>
  <r>
    <x v="0"/>
    <x v="0"/>
    <x v="45"/>
    <s v="K4601鹿児島"/>
    <x v="1373"/>
    <x v="2"/>
    <s v="14601060"/>
    <s v="土橋病院"/>
    <x v="1"/>
    <n v="0"/>
    <n v="0"/>
    <n v="0"/>
    <n v="0"/>
    <n v="0"/>
    <n v="0"/>
    <n v="0"/>
    <n v="0"/>
    <n v="0"/>
  </r>
  <r>
    <x v="0"/>
    <x v="0"/>
    <x v="45"/>
    <s v="K4601鹿児島"/>
    <x v="1373"/>
    <x v="0"/>
    <s v="14601061"/>
    <s v="三宅病院"/>
    <x v="0"/>
    <n v="0"/>
    <n v="60"/>
    <n v="0"/>
    <n v="38"/>
    <n v="0"/>
    <n v="0"/>
    <n v="0"/>
    <n v="0"/>
    <n v="0"/>
  </r>
  <r>
    <x v="0"/>
    <x v="0"/>
    <x v="45"/>
    <s v="K4601鹿児島"/>
    <x v="1373"/>
    <x v="1"/>
    <s v="14601061"/>
    <s v="三宅病院"/>
    <x v="0"/>
    <n v="0"/>
    <n v="60"/>
    <n v="32"/>
    <n v="38"/>
    <n v="0"/>
    <n v="0"/>
    <n v="0"/>
    <n v="0"/>
    <n v="0"/>
  </r>
  <r>
    <x v="0"/>
    <x v="0"/>
    <x v="45"/>
    <s v="K4601鹿児島"/>
    <x v="1373"/>
    <x v="2"/>
    <s v="14601061"/>
    <s v="三宅病院"/>
    <x v="0"/>
    <n v="0"/>
    <n v="60"/>
    <n v="0"/>
    <n v="38"/>
    <n v="0"/>
    <n v="0"/>
    <n v="0"/>
    <n v="0"/>
    <n v="0"/>
  </r>
  <r>
    <x v="0"/>
    <x v="0"/>
    <x v="45"/>
    <s v="K4601鹿児島"/>
    <x v="1373"/>
    <x v="0"/>
    <s v="14601061"/>
    <s v="三宅病院"/>
    <x v="1"/>
    <n v="0"/>
    <n v="60"/>
    <n v="0"/>
    <n v="38"/>
    <n v="0"/>
    <n v="0"/>
    <n v="0"/>
    <n v="0"/>
    <n v="0"/>
  </r>
  <r>
    <x v="0"/>
    <x v="0"/>
    <x v="45"/>
    <s v="K4601鹿児島"/>
    <x v="1373"/>
    <x v="1"/>
    <s v="14601061"/>
    <s v="三宅病院"/>
    <x v="1"/>
    <n v="0"/>
    <n v="60"/>
    <n v="32"/>
    <n v="38"/>
    <n v="0"/>
    <n v="0"/>
    <n v="0"/>
    <n v="0"/>
    <n v="0"/>
  </r>
  <r>
    <x v="0"/>
    <x v="0"/>
    <x v="45"/>
    <s v="K4601鹿児島"/>
    <x v="1373"/>
    <x v="2"/>
    <s v="14601061"/>
    <s v="三宅病院"/>
    <x v="1"/>
    <n v="0"/>
    <n v="60"/>
    <n v="0"/>
    <n v="38"/>
    <n v="0"/>
    <n v="0"/>
    <n v="0"/>
    <n v="0"/>
    <n v="0"/>
  </r>
  <r>
    <x v="0"/>
    <x v="0"/>
    <x v="45"/>
    <s v="K4601鹿児島"/>
    <x v="1373"/>
    <x v="0"/>
    <s v="14601062"/>
    <s v="清風病院"/>
    <x v="0"/>
    <n v="0"/>
    <n v="0"/>
    <n v="0"/>
    <n v="40"/>
    <n v="0"/>
    <n v="0"/>
    <n v="0"/>
    <n v="0"/>
    <n v="0"/>
  </r>
  <r>
    <x v="0"/>
    <x v="0"/>
    <x v="45"/>
    <s v="K4601鹿児島"/>
    <x v="1373"/>
    <x v="1"/>
    <s v="14601062"/>
    <s v="清風病院"/>
    <x v="0"/>
    <n v="0"/>
    <n v="0"/>
    <n v="0"/>
    <n v="40"/>
    <n v="0"/>
    <n v="0"/>
    <n v="0"/>
    <n v="0"/>
    <n v="0"/>
  </r>
  <r>
    <x v="0"/>
    <x v="0"/>
    <x v="45"/>
    <s v="K4601鹿児島"/>
    <x v="1373"/>
    <x v="2"/>
    <s v="14601062"/>
    <s v="清風病院"/>
    <x v="0"/>
    <n v="0"/>
    <n v="0"/>
    <n v="0"/>
    <n v="0"/>
    <n v="0"/>
    <n v="0"/>
    <n v="0"/>
    <n v="0"/>
    <n v="0"/>
  </r>
  <r>
    <x v="0"/>
    <x v="0"/>
    <x v="45"/>
    <s v="K4601鹿児島"/>
    <x v="1373"/>
    <x v="0"/>
    <s v="14601062"/>
    <s v="清風病院"/>
    <x v="1"/>
    <n v="0"/>
    <n v="0"/>
    <n v="0"/>
    <n v="0"/>
    <n v="0"/>
    <n v="0"/>
    <n v="0"/>
    <n v="0"/>
    <n v="40"/>
  </r>
  <r>
    <x v="0"/>
    <x v="0"/>
    <x v="45"/>
    <s v="K4601鹿児島"/>
    <x v="1373"/>
    <x v="1"/>
    <s v="14601062"/>
    <s v="清風病院"/>
    <x v="1"/>
    <n v="0"/>
    <n v="0"/>
    <n v="0"/>
    <n v="0"/>
    <n v="0"/>
    <n v="0"/>
    <n v="0"/>
    <n v="0"/>
    <n v="40"/>
  </r>
  <r>
    <x v="0"/>
    <x v="0"/>
    <x v="45"/>
    <s v="K4601鹿児島"/>
    <x v="1373"/>
    <x v="2"/>
    <s v="14601062"/>
    <s v="清風病院"/>
    <x v="1"/>
    <n v="0"/>
    <n v="0"/>
    <n v="0"/>
    <n v="0"/>
    <n v="0"/>
    <n v="0"/>
    <n v="0"/>
    <n v="0"/>
    <n v="0"/>
  </r>
  <r>
    <x v="0"/>
    <x v="0"/>
    <x v="45"/>
    <s v="K4601鹿児島"/>
    <x v="1373"/>
    <x v="0"/>
    <s v="14601063"/>
    <s v="川島病院"/>
    <x v="0"/>
    <n v="0"/>
    <n v="0"/>
    <n v="0"/>
    <n v="40"/>
    <n v="0"/>
    <n v="0"/>
    <n v="0"/>
    <n v="0"/>
    <n v="0"/>
  </r>
  <r>
    <x v="0"/>
    <x v="0"/>
    <x v="45"/>
    <s v="K4601鹿児島"/>
    <x v="1373"/>
    <x v="1"/>
    <s v="14601063"/>
    <s v="川島病院"/>
    <x v="0"/>
    <n v="0"/>
    <n v="0"/>
    <n v="0"/>
    <n v="40"/>
    <n v="0"/>
    <n v="0"/>
    <n v="0"/>
    <n v="0"/>
    <n v="0"/>
  </r>
  <r>
    <x v="0"/>
    <x v="0"/>
    <x v="45"/>
    <s v="K4601鹿児島"/>
    <x v="1373"/>
    <x v="2"/>
    <s v="14601063"/>
    <s v="川島病院"/>
    <x v="0"/>
    <n v="0"/>
    <n v="0"/>
    <n v="0"/>
    <n v="40"/>
    <n v="0"/>
    <n v="0"/>
    <n v="0"/>
    <n v="0"/>
    <n v="0"/>
  </r>
  <r>
    <x v="0"/>
    <x v="0"/>
    <x v="45"/>
    <s v="K4601鹿児島"/>
    <x v="1373"/>
    <x v="0"/>
    <s v="14601063"/>
    <s v="川島病院"/>
    <x v="1"/>
    <n v="0"/>
    <n v="0"/>
    <n v="0"/>
    <n v="40"/>
    <n v="0"/>
    <n v="0"/>
    <n v="0"/>
    <n v="0"/>
    <n v="0"/>
  </r>
  <r>
    <x v="0"/>
    <x v="0"/>
    <x v="45"/>
    <s v="K4601鹿児島"/>
    <x v="1373"/>
    <x v="1"/>
    <s v="14601063"/>
    <s v="川島病院"/>
    <x v="1"/>
    <n v="0"/>
    <n v="0"/>
    <n v="0"/>
    <n v="40"/>
    <n v="0"/>
    <n v="0"/>
    <n v="0"/>
    <n v="0"/>
    <n v="0"/>
  </r>
  <r>
    <x v="0"/>
    <x v="0"/>
    <x v="45"/>
    <s v="K4601鹿児島"/>
    <x v="1373"/>
    <x v="2"/>
    <s v="14601063"/>
    <s v="川島病院"/>
    <x v="1"/>
    <n v="0"/>
    <n v="0"/>
    <n v="0"/>
    <n v="40"/>
    <n v="0"/>
    <n v="0"/>
    <n v="0"/>
    <n v="0"/>
    <n v="0"/>
  </r>
  <r>
    <x v="0"/>
    <x v="0"/>
    <x v="45"/>
    <s v="K4601鹿児島"/>
    <x v="1373"/>
    <x v="0"/>
    <s v="14601064"/>
    <s v="沖野循環器科病院"/>
    <x v="0"/>
    <n v="0"/>
    <n v="0"/>
    <n v="0"/>
    <n v="29"/>
    <n v="0"/>
    <n v="0"/>
    <n v="0"/>
    <n v="0"/>
    <n v="0"/>
  </r>
  <r>
    <x v="0"/>
    <x v="0"/>
    <x v="45"/>
    <s v="K4601鹿児島"/>
    <x v="1373"/>
    <x v="1"/>
    <s v="14601064"/>
    <s v="沖野循環器科病院"/>
    <x v="0"/>
    <n v="0"/>
    <n v="0"/>
    <n v="0"/>
    <n v="29"/>
    <n v="0"/>
    <n v="0"/>
    <n v="0"/>
    <n v="0"/>
    <n v="0"/>
  </r>
  <r>
    <x v="0"/>
    <x v="0"/>
    <x v="45"/>
    <s v="K4601鹿児島"/>
    <x v="1373"/>
    <x v="2"/>
    <s v="14601064"/>
    <s v="沖野循環器科病院"/>
    <x v="0"/>
    <n v="0"/>
    <n v="0"/>
    <n v="0"/>
    <n v="29"/>
    <n v="0"/>
    <n v="0"/>
    <n v="0"/>
    <n v="0"/>
    <n v="0"/>
  </r>
  <r>
    <x v="0"/>
    <x v="0"/>
    <x v="45"/>
    <s v="K4601鹿児島"/>
    <x v="1373"/>
    <x v="0"/>
    <s v="14601064"/>
    <s v="沖野循環器科病院"/>
    <x v="1"/>
    <n v="0"/>
    <n v="0"/>
    <n v="0"/>
    <n v="29"/>
    <n v="0"/>
    <n v="0"/>
    <n v="0"/>
    <n v="0"/>
    <n v="0"/>
  </r>
  <r>
    <x v="0"/>
    <x v="0"/>
    <x v="45"/>
    <s v="K4601鹿児島"/>
    <x v="1373"/>
    <x v="1"/>
    <s v="14601064"/>
    <s v="沖野循環器科病院"/>
    <x v="1"/>
    <n v="0"/>
    <n v="0"/>
    <n v="0"/>
    <n v="29"/>
    <n v="0"/>
    <n v="0"/>
    <n v="0"/>
    <n v="0"/>
    <n v="0"/>
  </r>
  <r>
    <x v="0"/>
    <x v="0"/>
    <x v="45"/>
    <s v="K4601鹿児島"/>
    <x v="1373"/>
    <x v="2"/>
    <s v="14601064"/>
    <s v="沖野循環器科病院"/>
    <x v="1"/>
    <n v="0"/>
    <n v="0"/>
    <n v="0"/>
    <n v="29"/>
    <n v="0"/>
    <n v="0"/>
    <n v="0"/>
    <n v="0"/>
    <n v="0"/>
  </r>
  <r>
    <x v="0"/>
    <x v="0"/>
    <x v="45"/>
    <s v="K4601鹿児島"/>
    <x v="1373"/>
    <x v="0"/>
    <s v="14601066"/>
    <s v="うすき整形外科病院"/>
    <x v="0"/>
    <n v="0"/>
    <n v="0"/>
    <n v="0"/>
    <n v="43"/>
    <n v="0"/>
    <n v="0"/>
    <n v="0"/>
    <n v="0"/>
    <n v="0"/>
  </r>
  <r>
    <x v="0"/>
    <x v="0"/>
    <x v="45"/>
    <s v="K4601鹿児島"/>
    <x v="1373"/>
    <x v="1"/>
    <s v="14601066"/>
    <s v="うすき整形外科病院"/>
    <x v="0"/>
    <n v="0"/>
    <n v="0"/>
    <n v="0"/>
    <n v="37"/>
    <n v="0"/>
    <n v="0"/>
    <n v="0"/>
    <n v="0"/>
    <n v="0"/>
  </r>
  <r>
    <x v="0"/>
    <x v="0"/>
    <x v="45"/>
    <s v="K4601鹿児島"/>
    <x v="1373"/>
    <x v="2"/>
    <s v="14601066"/>
    <s v="うすき整形外科病院"/>
    <x v="0"/>
    <n v="0"/>
    <n v="0"/>
    <n v="0"/>
    <n v="43"/>
    <n v="0"/>
    <n v="0"/>
    <n v="0"/>
    <n v="0"/>
    <n v="0"/>
  </r>
  <r>
    <x v="0"/>
    <x v="0"/>
    <x v="45"/>
    <s v="K4601鹿児島"/>
    <x v="1373"/>
    <x v="0"/>
    <s v="14601066"/>
    <s v="うすき整形外科病院"/>
    <x v="1"/>
    <n v="0"/>
    <n v="0"/>
    <n v="0"/>
    <n v="43"/>
    <n v="0"/>
    <n v="0"/>
    <n v="0"/>
    <n v="0"/>
    <n v="0"/>
  </r>
  <r>
    <x v="0"/>
    <x v="0"/>
    <x v="45"/>
    <s v="K4601鹿児島"/>
    <x v="1373"/>
    <x v="1"/>
    <s v="14601066"/>
    <s v="うすき整形外科病院"/>
    <x v="1"/>
    <n v="0"/>
    <n v="0"/>
    <n v="0"/>
    <n v="37"/>
    <n v="0"/>
    <n v="0"/>
    <n v="0"/>
    <n v="0"/>
    <n v="0"/>
  </r>
  <r>
    <x v="0"/>
    <x v="0"/>
    <x v="45"/>
    <s v="K4601鹿児島"/>
    <x v="1373"/>
    <x v="2"/>
    <s v="14601066"/>
    <s v="うすき整形外科病院"/>
    <x v="1"/>
    <n v="0"/>
    <n v="0"/>
    <n v="0"/>
    <n v="43"/>
    <n v="0"/>
    <n v="0"/>
    <n v="0"/>
    <n v="0"/>
    <n v="0"/>
  </r>
  <r>
    <x v="0"/>
    <x v="0"/>
    <x v="45"/>
    <s v="K4601鹿児島"/>
    <x v="1373"/>
    <x v="0"/>
    <s v="14601067"/>
    <s v="野上病院"/>
    <x v="0"/>
    <n v="0"/>
    <n v="0"/>
    <n v="0"/>
    <m/>
    <n v="0"/>
    <n v="0"/>
    <n v="0"/>
    <n v="0"/>
    <n v="0"/>
  </r>
  <r>
    <x v="0"/>
    <x v="0"/>
    <x v="45"/>
    <s v="K4601鹿児島"/>
    <x v="1373"/>
    <x v="1"/>
    <s v="14601067"/>
    <s v="野上病院"/>
    <x v="0"/>
    <n v="0"/>
    <n v="0"/>
    <n v="0"/>
    <n v="50"/>
    <n v="0"/>
    <n v="0"/>
    <n v="0"/>
    <n v="0"/>
    <n v="0"/>
  </r>
  <r>
    <x v="0"/>
    <x v="0"/>
    <x v="45"/>
    <s v="K4601鹿児島"/>
    <x v="1373"/>
    <x v="2"/>
    <s v="14601067"/>
    <s v="野上病院"/>
    <x v="0"/>
    <n v="0"/>
    <n v="0"/>
    <n v="0"/>
    <m/>
    <n v="0"/>
    <n v="0"/>
    <n v="0"/>
    <n v="0"/>
    <n v="0"/>
  </r>
  <r>
    <x v="0"/>
    <x v="0"/>
    <x v="45"/>
    <s v="K4601鹿児島"/>
    <x v="1373"/>
    <x v="0"/>
    <s v="14601067"/>
    <s v="野上病院"/>
    <x v="1"/>
    <n v="0"/>
    <n v="0"/>
    <n v="0"/>
    <m/>
    <n v="0"/>
    <n v="0"/>
    <n v="0"/>
    <n v="0"/>
    <n v="0"/>
  </r>
  <r>
    <x v="0"/>
    <x v="0"/>
    <x v="45"/>
    <s v="K4601鹿児島"/>
    <x v="1373"/>
    <x v="1"/>
    <s v="14601067"/>
    <s v="野上病院"/>
    <x v="1"/>
    <n v="0"/>
    <n v="0"/>
    <n v="0"/>
    <n v="50"/>
    <n v="0"/>
    <n v="0"/>
    <n v="0"/>
    <n v="0"/>
    <n v="0"/>
  </r>
  <r>
    <x v="0"/>
    <x v="0"/>
    <x v="45"/>
    <s v="K4601鹿児島"/>
    <x v="1373"/>
    <x v="2"/>
    <s v="14601067"/>
    <s v="野上病院"/>
    <x v="1"/>
    <n v="0"/>
    <n v="0"/>
    <n v="0"/>
    <m/>
    <n v="0"/>
    <n v="0"/>
    <n v="0"/>
    <n v="0"/>
    <n v="0"/>
  </r>
  <r>
    <x v="0"/>
    <x v="0"/>
    <x v="45"/>
    <s v="K4601鹿児島"/>
    <x v="1373"/>
    <x v="0"/>
    <s v="14601068"/>
    <s v="田上記念病院"/>
    <x v="0"/>
    <n v="0"/>
    <n v="0"/>
    <n v="0"/>
    <n v="0"/>
    <n v="0"/>
    <n v="0"/>
    <n v="0"/>
    <n v="0"/>
    <n v="0"/>
  </r>
  <r>
    <x v="0"/>
    <x v="0"/>
    <x v="45"/>
    <s v="K4601鹿児島"/>
    <x v="1373"/>
    <x v="1"/>
    <s v="14601068"/>
    <s v="田上記念病院"/>
    <x v="0"/>
    <n v="0"/>
    <n v="0"/>
    <n v="0"/>
    <n v="161"/>
    <n v="0"/>
    <n v="0"/>
    <n v="0"/>
    <n v="0"/>
    <n v="0"/>
  </r>
  <r>
    <x v="0"/>
    <x v="0"/>
    <x v="45"/>
    <s v="K4601鹿児島"/>
    <x v="1373"/>
    <x v="2"/>
    <s v="14601068"/>
    <s v="田上記念病院"/>
    <x v="0"/>
    <n v="0"/>
    <n v="0"/>
    <n v="0"/>
    <n v="0"/>
    <n v="0"/>
    <n v="0"/>
    <n v="0"/>
    <n v="0"/>
    <n v="0"/>
  </r>
  <r>
    <x v="0"/>
    <x v="0"/>
    <x v="45"/>
    <s v="K4601鹿児島"/>
    <x v="1373"/>
    <x v="0"/>
    <s v="14601068"/>
    <s v="田上記念病院"/>
    <x v="1"/>
    <n v="0"/>
    <n v="0"/>
    <n v="0"/>
    <n v="0"/>
    <n v="0"/>
    <n v="0"/>
    <n v="0"/>
    <n v="0"/>
    <n v="0"/>
  </r>
  <r>
    <x v="0"/>
    <x v="0"/>
    <x v="45"/>
    <s v="K4601鹿児島"/>
    <x v="1373"/>
    <x v="1"/>
    <s v="14601068"/>
    <s v="田上記念病院"/>
    <x v="1"/>
    <n v="0"/>
    <n v="0"/>
    <n v="0"/>
    <n v="161"/>
    <n v="0"/>
    <n v="0"/>
    <n v="0"/>
    <n v="0"/>
    <n v="0"/>
  </r>
  <r>
    <x v="0"/>
    <x v="0"/>
    <x v="45"/>
    <s v="K4601鹿児島"/>
    <x v="1373"/>
    <x v="2"/>
    <s v="14601068"/>
    <s v="田上記念病院"/>
    <x v="1"/>
    <n v="0"/>
    <n v="0"/>
    <n v="0"/>
    <n v="0"/>
    <n v="0"/>
    <n v="0"/>
    <n v="0"/>
    <n v="0"/>
    <n v="0"/>
  </r>
  <r>
    <x v="0"/>
    <x v="0"/>
    <x v="45"/>
    <s v="K4601鹿児島"/>
    <x v="1373"/>
    <x v="0"/>
    <s v="14601069"/>
    <s v="鹿児島大学病院　"/>
    <x v="0"/>
    <n v="524"/>
    <n v="68"/>
    <n v="20"/>
    <n v="0"/>
    <n v="0"/>
    <n v="0"/>
    <n v="0"/>
    <n v="0"/>
    <n v="0"/>
  </r>
  <r>
    <x v="0"/>
    <x v="0"/>
    <x v="45"/>
    <s v="K4601鹿児島"/>
    <x v="1373"/>
    <x v="1"/>
    <s v="14601069"/>
    <s v="鹿児島大学病院　"/>
    <x v="0"/>
    <n v="524"/>
    <n v="68"/>
    <n v="20"/>
    <n v="0"/>
    <n v="0"/>
    <n v="0"/>
    <n v="0"/>
    <n v="0"/>
    <n v="0"/>
  </r>
  <r>
    <x v="0"/>
    <x v="0"/>
    <x v="45"/>
    <s v="K4601鹿児島"/>
    <x v="1373"/>
    <x v="2"/>
    <s v="14601069"/>
    <s v="鹿児島大学病院　"/>
    <x v="0"/>
    <n v="524"/>
    <n v="68"/>
    <n v="20"/>
    <n v="0"/>
    <n v="0"/>
    <n v="0"/>
    <n v="0"/>
    <n v="0"/>
    <n v="0"/>
  </r>
  <r>
    <x v="0"/>
    <x v="0"/>
    <x v="45"/>
    <s v="K4601鹿児島"/>
    <x v="1373"/>
    <x v="0"/>
    <s v="14601069"/>
    <s v="鹿児島大学病院　"/>
    <x v="1"/>
    <n v="524"/>
    <n v="68"/>
    <n v="20"/>
    <n v="0"/>
    <n v="0"/>
    <n v="0"/>
    <n v="0"/>
    <n v="0"/>
    <n v="0"/>
  </r>
  <r>
    <x v="0"/>
    <x v="0"/>
    <x v="45"/>
    <s v="K4601鹿児島"/>
    <x v="1373"/>
    <x v="1"/>
    <s v="14601069"/>
    <s v="鹿児島大学病院　"/>
    <x v="1"/>
    <n v="524"/>
    <n v="68"/>
    <n v="20"/>
    <n v="0"/>
    <n v="0"/>
    <n v="0"/>
    <n v="0"/>
    <n v="0"/>
    <n v="0"/>
  </r>
  <r>
    <x v="0"/>
    <x v="0"/>
    <x v="45"/>
    <s v="K4601鹿児島"/>
    <x v="1373"/>
    <x v="2"/>
    <s v="14601069"/>
    <s v="鹿児島大学病院　"/>
    <x v="1"/>
    <n v="524"/>
    <n v="68"/>
    <n v="20"/>
    <n v="0"/>
    <n v="0"/>
    <n v="0"/>
    <n v="0"/>
    <n v="0"/>
    <n v="0"/>
  </r>
  <r>
    <x v="0"/>
    <x v="0"/>
    <x v="45"/>
    <s v="K4601鹿児島"/>
    <x v="1373"/>
    <x v="0"/>
    <s v="14601070"/>
    <s v="鹿児島市立病院　"/>
    <x v="0"/>
    <n v="357"/>
    <n v="179"/>
    <n v="32"/>
    <n v="0"/>
    <n v="0"/>
    <n v="0"/>
    <n v="0"/>
    <n v="0"/>
    <n v="0"/>
  </r>
  <r>
    <x v="0"/>
    <x v="0"/>
    <x v="45"/>
    <s v="K4601鹿児島"/>
    <x v="1373"/>
    <x v="1"/>
    <s v="14601070"/>
    <s v="鹿児島市立病院　"/>
    <x v="0"/>
    <n v="357"/>
    <n v="179"/>
    <n v="32"/>
    <n v="0"/>
    <n v="0"/>
    <n v="0"/>
    <n v="0"/>
    <n v="0"/>
    <n v="0"/>
  </r>
  <r>
    <x v="0"/>
    <x v="0"/>
    <x v="45"/>
    <s v="K4601鹿児島"/>
    <x v="1373"/>
    <x v="2"/>
    <s v="14601070"/>
    <s v="鹿児島市立病院　"/>
    <x v="0"/>
    <n v="357"/>
    <n v="179"/>
    <n v="32"/>
    <n v="0"/>
    <n v="0"/>
    <n v="0"/>
    <n v="0"/>
    <n v="0"/>
    <n v="0"/>
  </r>
  <r>
    <x v="0"/>
    <x v="0"/>
    <x v="45"/>
    <s v="K4601鹿児島"/>
    <x v="1373"/>
    <x v="0"/>
    <s v="14601070"/>
    <s v="鹿児島市立病院　"/>
    <x v="1"/>
    <n v="357"/>
    <n v="179"/>
    <n v="32"/>
    <n v="0"/>
    <n v="0"/>
    <n v="0"/>
    <n v="0"/>
    <n v="0"/>
    <n v="0"/>
  </r>
  <r>
    <x v="0"/>
    <x v="0"/>
    <x v="45"/>
    <s v="K4601鹿児島"/>
    <x v="1373"/>
    <x v="1"/>
    <s v="14601070"/>
    <s v="鹿児島市立病院　"/>
    <x v="1"/>
    <n v="357"/>
    <n v="179"/>
    <n v="32"/>
    <n v="0"/>
    <n v="0"/>
    <n v="0"/>
    <n v="0"/>
    <n v="0"/>
    <n v="0"/>
  </r>
  <r>
    <x v="0"/>
    <x v="0"/>
    <x v="45"/>
    <s v="K4601鹿児島"/>
    <x v="1373"/>
    <x v="2"/>
    <s v="14601070"/>
    <s v="鹿児島市立病院　"/>
    <x v="1"/>
    <n v="357"/>
    <n v="179"/>
    <n v="32"/>
    <n v="0"/>
    <n v="0"/>
    <n v="0"/>
    <n v="0"/>
    <n v="0"/>
    <n v="0"/>
  </r>
  <r>
    <x v="0"/>
    <x v="0"/>
    <x v="45"/>
    <s v="K4601鹿児島"/>
    <x v="1373"/>
    <x v="0"/>
    <s v="14601071"/>
    <s v="愛育病院"/>
    <x v="0"/>
    <n v="0"/>
    <n v="64"/>
    <n v="0"/>
    <n v="0"/>
    <n v="0"/>
    <n v="0"/>
    <n v="0"/>
    <n v="0"/>
    <n v="0"/>
  </r>
  <r>
    <x v="0"/>
    <x v="0"/>
    <x v="45"/>
    <s v="K4601鹿児島"/>
    <x v="1373"/>
    <x v="1"/>
    <s v="14601071"/>
    <s v="愛育病院"/>
    <x v="0"/>
    <n v="0"/>
    <n v="64"/>
    <n v="0"/>
    <n v="0"/>
    <n v="0"/>
    <n v="0"/>
    <n v="0"/>
    <n v="0"/>
    <n v="0"/>
  </r>
  <r>
    <x v="0"/>
    <x v="0"/>
    <x v="45"/>
    <s v="K4601鹿児島"/>
    <x v="1373"/>
    <x v="2"/>
    <s v="14601071"/>
    <s v="愛育病院"/>
    <x v="0"/>
    <n v="0"/>
    <n v="64"/>
    <n v="0"/>
    <n v="0"/>
    <n v="0"/>
    <n v="0"/>
    <n v="0"/>
    <n v="0"/>
    <n v="0"/>
  </r>
  <r>
    <x v="0"/>
    <x v="0"/>
    <x v="45"/>
    <s v="K4601鹿児島"/>
    <x v="1373"/>
    <x v="0"/>
    <s v="14601071"/>
    <s v="愛育病院"/>
    <x v="1"/>
    <n v="0"/>
    <n v="64"/>
    <n v="0"/>
    <n v="0"/>
    <n v="0"/>
    <n v="0"/>
    <n v="0"/>
    <n v="0"/>
    <n v="0"/>
  </r>
  <r>
    <x v="0"/>
    <x v="0"/>
    <x v="45"/>
    <s v="K4601鹿児島"/>
    <x v="1373"/>
    <x v="1"/>
    <s v="14601071"/>
    <s v="愛育病院"/>
    <x v="1"/>
    <n v="0"/>
    <n v="64"/>
    <n v="0"/>
    <n v="0"/>
    <n v="0"/>
    <n v="0"/>
    <n v="0"/>
    <n v="0"/>
    <n v="0"/>
  </r>
  <r>
    <x v="0"/>
    <x v="0"/>
    <x v="45"/>
    <s v="K4601鹿児島"/>
    <x v="1373"/>
    <x v="2"/>
    <s v="14601071"/>
    <s v="愛育病院"/>
    <x v="1"/>
    <n v="0"/>
    <n v="64"/>
    <n v="0"/>
    <n v="0"/>
    <n v="0"/>
    <n v="0"/>
    <n v="0"/>
    <n v="0"/>
    <n v="0"/>
  </r>
  <r>
    <x v="0"/>
    <x v="0"/>
    <x v="45"/>
    <s v="K4601鹿児島"/>
    <x v="1373"/>
    <x v="0"/>
    <s v="14601072"/>
    <s v="大勝病院"/>
    <x v="0"/>
    <n v="0"/>
    <n v="60"/>
    <n v="60"/>
    <n v="140"/>
    <n v="0"/>
    <n v="0"/>
    <n v="0"/>
    <n v="0"/>
    <n v="0"/>
  </r>
  <r>
    <x v="0"/>
    <x v="0"/>
    <x v="45"/>
    <s v="K4601鹿児島"/>
    <x v="1373"/>
    <x v="1"/>
    <s v="14601072"/>
    <s v="大勝病院"/>
    <x v="0"/>
    <n v="0"/>
    <n v="60"/>
    <n v="60"/>
    <n v="139"/>
    <n v="0"/>
    <n v="0"/>
    <n v="0"/>
    <n v="0"/>
    <n v="0"/>
  </r>
  <r>
    <x v="0"/>
    <x v="0"/>
    <x v="45"/>
    <s v="K4601鹿児島"/>
    <x v="1373"/>
    <x v="2"/>
    <s v="14601072"/>
    <s v="大勝病院"/>
    <x v="0"/>
    <n v="0"/>
    <n v="102"/>
    <n v="60"/>
    <n v="117"/>
    <n v="0"/>
    <n v="0"/>
    <n v="0"/>
    <n v="0"/>
    <n v="0"/>
  </r>
  <r>
    <x v="0"/>
    <x v="0"/>
    <x v="45"/>
    <s v="K4601鹿児島"/>
    <x v="1373"/>
    <x v="0"/>
    <s v="14601072"/>
    <s v="大勝病院"/>
    <x v="1"/>
    <n v="0"/>
    <n v="20"/>
    <n v="153"/>
    <n v="87"/>
    <n v="0"/>
    <n v="0"/>
    <n v="0"/>
    <n v="0"/>
    <n v="0"/>
  </r>
  <r>
    <x v="0"/>
    <x v="0"/>
    <x v="45"/>
    <s v="K4601鹿児島"/>
    <x v="1373"/>
    <x v="1"/>
    <s v="14601072"/>
    <s v="大勝病院"/>
    <x v="1"/>
    <n v="0"/>
    <n v="20"/>
    <n v="153"/>
    <n v="86"/>
    <n v="0"/>
    <n v="0"/>
    <n v="0"/>
    <n v="0"/>
    <n v="0"/>
  </r>
  <r>
    <x v="0"/>
    <x v="0"/>
    <x v="45"/>
    <s v="K4601鹿児島"/>
    <x v="1373"/>
    <x v="2"/>
    <s v="14601072"/>
    <s v="大勝病院"/>
    <x v="1"/>
    <n v="0"/>
    <n v="60"/>
    <n v="144"/>
    <n v="75"/>
    <n v="0"/>
    <n v="0"/>
    <n v="0"/>
    <n v="0"/>
    <n v="0"/>
  </r>
  <r>
    <x v="0"/>
    <x v="0"/>
    <x v="45"/>
    <s v="K4601鹿児島"/>
    <x v="1373"/>
    <x v="0"/>
    <s v="14601073"/>
    <s v="八反丸リハビリテーション病院　"/>
    <x v="0"/>
    <n v="0"/>
    <n v="0"/>
    <n v="155"/>
    <n v="0"/>
    <n v="0"/>
    <n v="0"/>
    <n v="0"/>
    <n v="0"/>
    <n v="0"/>
  </r>
  <r>
    <x v="0"/>
    <x v="0"/>
    <x v="45"/>
    <s v="K4601鹿児島"/>
    <x v="1373"/>
    <x v="1"/>
    <s v="14601073"/>
    <s v="八反丸リハビリテーション病院　"/>
    <x v="0"/>
    <n v="0"/>
    <n v="0"/>
    <n v="155"/>
    <n v="0"/>
    <n v="0"/>
    <n v="0"/>
    <n v="0"/>
    <n v="0"/>
    <n v="0"/>
  </r>
  <r>
    <x v="0"/>
    <x v="0"/>
    <x v="45"/>
    <s v="K4601鹿児島"/>
    <x v="1373"/>
    <x v="2"/>
    <s v="14601073"/>
    <s v="八反丸リハビリテーション病院　"/>
    <x v="0"/>
    <n v="0"/>
    <n v="0"/>
    <n v="155"/>
    <n v="0"/>
    <n v="0"/>
    <n v="0"/>
    <n v="0"/>
    <n v="0"/>
    <n v="0"/>
  </r>
  <r>
    <x v="0"/>
    <x v="0"/>
    <x v="45"/>
    <s v="K4601鹿児島"/>
    <x v="1373"/>
    <x v="0"/>
    <s v="14601073"/>
    <s v="八反丸リハビリテーション病院　"/>
    <x v="1"/>
    <n v="0"/>
    <n v="0"/>
    <n v="155"/>
    <n v="0"/>
    <n v="0"/>
    <n v="0"/>
    <n v="0"/>
    <n v="0"/>
    <n v="0"/>
  </r>
  <r>
    <x v="0"/>
    <x v="0"/>
    <x v="45"/>
    <s v="K4601鹿児島"/>
    <x v="1373"/>
    <x v="1"/>
    <s v="14601073"/>
    <s v="八反丸リハビリテーション病院　"/>
    <x v="1"/>
    <n v="0"/>
    <n v="0"/>
    <n v="155"/>
    <n v="0"/>
    <n v="0"/>
    <n v="0"/>
    <n v="0"/>
    <n v="0"/>
    <n v="0"/>
  </r>
  <r>
    <x v="0"/>
    <x v="0"/>
    <x v="45"/>
    <s v="K4601鹿児島"/>
    <x v="1373"/>
    <x v="2"/>
    <s v="14601073"/>
    <s v="八反丸リハビリテーション病院　"/>
    <x v="1"/>
    <n v="0"/>
    <n v="0"/>
    <n v="155"/>
    <n v="0"/>
    <n v="0"/>
    <n v="0"/>
    <n v="0"/>
    <n v="0"/>
    <n v="0"/>
  </r>
  <r>
    <x v="0"/>
    <x v="0"/>
    <x v="45"/>
    <s v="K4601鹿児島"/>
    <x v="1373"/>
    <x v="0"/>
    <s v="14601074"/>
    <s v="小田原病院　"/>
    <x v="0"/>
    <n v="0"/>
    <n v="0"/>
    <n v="0"/>
    <n v="99"/>
    <n v="0"/>
    <n v="0"/>
    <n v="0"/>
    <n v="0"/>
    <n v="0"/>
  </r>
  <r>
    <x v="0"/>
    <x v="0"/>
    <x v="45"/>
    <s v="K4601鹿児島"/>
    <x v="1373"/>
    <x v="1"/>
    <s v="14601074"/>
    <s v="小田原病院　"/>
    <x v="0"/>
    <n v="0"/>
    <n v="0"/>
    <n v="0"/>
    <n v="99"/>
    <n v="0"/>
    <n v="0"/>
    <n v="0"/>
    <n v="0"/>
    <n v="0"/>
  </r>
  <r>
    <x v="0"/>
    <x v="0"/>
    <x v="45"/>
    <s v="K4601鹿児島"/>
    <x v="1373"/>
    <x v="2"/>
    <s v="14601074"/>
    <s v="小田原病院　"/>
    <x v="0"/>
    <n v="0"/>
    <n v="0"/>
    <n v="0"/>
    <n v="44"/>
    <n v="0"/>
    <n v="0"/>
    <n v="0"/>
    <n v="0"/>
    <n v="0"/>
  </r>
  <r>
    <x v="0"/>
    <x v="0"/>
    <x v="45"/>
    <s v="K4601鹿児島"/>
    <x v="1373"/>
    <x v="0"/>
    <s v="14601074"/>
    <s v="小田原病院　"/>
    <x v="1"/>
    <n v="0"/>
    <n v="0"/>
    <n v="44"/>
    <n v="0"/>
    <n v="0"/>
    <n v="0"/>
    <n v="0"/>
    <n v="0"/>
    <n v="55"/>
  </r>
  <r>
    <x v="0"/>
    <x v="0"/>
    <x v="45"/>
    <s v="K4601鹿児島"/>
    <x v="1373"/>
    <x v="1"/>
    <s v="14601074"/>
    <s v="小田原病院　"/>
    <x v="1"/>
    <n v="0"/>
    <n v="0"/>
    <n v="44"/>
    <n v="0"/>
    <n v="0"/>
    <n v="0"/>
    <n v="0"/>
    <n v="0"/>
    <n v="55"/>
  </r>
  <r>
    <x v="0"/>
    <x v="0"/>
    <x v="45"/>
    <s v="K4601鹿児島"/>
    <x v="1373"/>
    <x v="2"/>
    <s v="14601074"/>
    <s v="小田原病院　"/>
    <x v="1"/>
    <n v="0"/>
    <n v="0"/>
    <n v="44"/>
    <n v="0"/>
    <n v="0"/>
    <n v="0"/>
    <n v="0"/>
    <n v="0"/>
    <n v="0"/>
  </r>
  <r>
    <x v="0"/>
    <x v="0"/>
    <x v="45"/>
    <s v="K4601鹿児島"/>
    <x v="1373"/>
    <x v="0"/>
    <s v="14601075"/>
    <s v="今給黎総合病院　"/>
    <x v="0"/>
    <n v="27"/>
    <n v="390"/>
    <n v="33"/>
    <n v="0"/>
    <n v="0"/>
    <n v="0"/>
    <n v="0"/>
    <n v="0"/>
    <n v="0"/>
  </r>
  <r>
    <x v="0"/>
    <x v="0"/>
    <x v="45"/>
    <s v="K4601鹿児島"/>
    <x v="1373"/>
    <x v="1"/>
    <s v="14601075"/>
    <s v="今給黎総合病院　"/>
    <x v="0"/>
    <n v="25"/>
    <n v="386"/>
    <n v="33"/>
    <n v="0"/>
    <n v="0"/>
    <n v="0"/>
    <n v="0"/>
    <n v="0"/>
    <n v="0"/>
  </r>
  <r>
    <x v="0"/>
    <x v="0"/>
    <x v="45"/>
    <s v="K4601鹿児島"/>
    <x v="1373"/>
    <x v="2"/>
    <s v="14601075"/>
    <s v="今給黎総合病院　"/>
    <x v="0"/>
    <n v="31"/>
    <n v="385"/>
    <n v="55"/>
    <n v="0"/>
    <n v="0"/>
    <n v="0"/>
    <n v="0"/>
    <n v="0"/>
    <n v="0"/>
  </r>
  <r>
    <x v="0"/>
    <x v="0"/>
    <x v="45"/>
    <s v="K4601鹿児島"/>
    <x v="1373"/>
    <x v="0"/>
    <s v="14601075"/>
    <s v="今給黎総合病院　"/>
    <x v="1"/>
    <n v="27"/>
    <n v="340"/>
    <n v="83"/>
    <n v="0"/>
    <n v="0"/>
    <n v="0"/>
    <n v="0"/>
    <n v="0"/>
    <n v="0"/>
  </r>
  <r>
    <x v="0"/>
    <x v="0"/>
    <x v="45"/>
    <s v="K4601鹿児島"/>
    <x v="1373"/>
    <x v="1"/>
    <s v="14601075"/>
    <s v="今給黎総合病院　"/>
    <x v="1"/>
    <n v="25"/>
    <n v="336"/>
    <n v="83"/>
    <n v="0"/>
    <n v="0"/>
    <n v="0"/>
    <n v="0"/>
    <n v="0"/>
    <n v="0"/>
  </r>
  <r>
    <x v="0"/>
    <x v="0"/>
    <x v="45"/>
    <s v="K4601鹿児島"/>
    <x v="1373"/>
    <x v="2"/>
    <s v="14601075"/>
    <s v="今給黎総合病院　"/>
    <x v="1"/>
    <n v="31"/>
    <n v="340"/>
    <n v="100"/>
    <n v="0"/>
    <n v="0"/>
    <n v="0"/>
    <n v="0"/>
    <n v="0"/>
    <n v="0"/>
  </r>
  <r>
    <x v="0"/>
    <x v="0"/>
    <x v="45"/>
    <s v="K4601鹿児島"/>
    <x v="1373"/>
    <x v="0"/>
    <s v="14601076"/>
    <s v="内科柴田病院"/>
    <x v="0"/>
    <n v="0"/>
    <n v="0"/>
    <n v="0"/>
    <n v="47"/>
    <n v="0"/>
    <n v="0"/>
    <n v="0"/>
    <n v="0"/>
    <n v="0"/>
  </r>
  <r>
    <x v="0"/>
    <x v="0"/>
    <x v="45"/>
    <s v="K4601鹿児島"/>
    <x v="1373"/>
    <x v="1"/>
    <s v="14601076"/>
    <s v="内科柴田病院"/>
    <x v="0"/>
    <n v="0"/>
    <n v="0"/>
    <n v="0"/>
    <n v="47"/>
    <n v="0"/>
    <n v="0"/>
    <n v="0"/>
    <n v="0"/>
    <n v="0"/>
  </r>
  <r>
    <x v="0"/>
    <x v="0"/>
    <x v="45"/>
    <s v="K4601鹿児島"/>
    <x v="1373"/>
    <x v="2"/>
    <s v="14601076"/>
    <s v="内科柴田病院"/>
    <x v="0"/>
    <n v="0"/>
    <n v="0"/>
    <n v="0"/>
    <n v="47"/>
    <n v="0"/>
    <n v="0"/>
    <n v="0"/>
    <n v="0"/>
    <n v="0"/>
  </r>
  <r>
    <x v="0"/>
    <x v="0"/>
    <x v="45"/>
    <s v="K4601鹿児島"/>
    <x v="1373"/>
    <x v="0"/>
    <s v="14601076"/>
    <s v="内科柴田病院"/>
    <x v="1"/>
    <n v="0"/>
    <n v="0"/>
    <n v="0"/>
    <n v="47"/>
    <n v="0"/>
    <n v="0"/>
    <n v="0"/>
    <n v="0"/>
    <n v="0"/>
  </r>
  <r>
    <x v="0"/>
    <x v="0"/>
    <x v="45"/>
    <s v="K4601鹿児島"/>
    <x v="1373"/>
    <x v="1"/>
    <s v="14601076"/>
    <s v="内科柴田病院"/>
    <x v="1"/>
    <n v="0"/>
    <n v="0"/>
    <n v="0"/>
    <n v="47"/>
    <n v="0"/>
    <n v="0"/>
    <n v="0"/>
    <n v="0"/>
    <n v="0"/>
  </r>
  <r>
    <x v="0"/>
    <x v="0"/>
    <x v="45"/>
    <s v="K4601鹿児島"/>
    <x v="1373"/>
    <x v="2"/>
    <s v="14601076"/>
    <s v="内科柴田病院"/>
    <x v="1"/>
    <n v="0"/>
    <n v="0"/>
    <n v="0"/>
    <n v="47"/>
    <n v="0"/>
    <n v="0"/>
    <n v="0"/>
    <n v="0"/>
    <n v="0"/>
  </r>
  <r>
    <x v="0"/>
    <x v="0"/>
    <x v="45"/>
    <s v="K4601鹿児島"/>
    <x v="1373"/>
    <x v="0"/>
    <s v="14601077"/>
    <s v="鮫島病院"/>
    <x v="0"/>
    <n v="0"/>
    <n v="60"/>
    <n v="0"/>
    <n v="0"/>
    <n v="0"/>
    <n v="0"/>
    <n v="0"/>
    <n v="0"/>
    <n v="0"/>
  </r>
  <r>
    <x v="0"/>
    <x v="0"/>
    <x v="45"/>
    <s v="K4601鹿児島"/>
    <x v="1373"/>
    <x v="1"/>
    <s v="14601077"/>
    <s v="鮫島病院"/>
    <x v="0"/>
    <n v="0"/>
    <n v="60"/>
    <n v="0"/>
    <n v="0"/>
    <n v="0"/>
    <n v="0"/>
    <n v="0"/>
    <n v="0"/>
    <n v="0"/>
  </r>
  <r>
    <x v="0"/>
    <x v="0"/>
    <x v="45"/>
    <s v="K4601鹿児島"/>
    <x v="1373"/>
    <x v="2"/>
    <s v="14601077"/>
    <s v="鮫島病院"/>
    <x v="0"/>
    <n v="0"/>
    <n v="60"/>
    <n v="0"/>
    <n v="0"/>
    <n v="0"/>
    <n v="0"/>
    <n v="0"/>
    <n v="0"/>
    <n v="0"/>
  </r>
  <r>
    <x v="0"/>
    <x v="0"/>
    <x v="45"/>
    <s v="K4601鹿児島"/>
    <x v="1373"/>
    <x v="0"/>
    <s v="14601077"/>
    <s v="鮫島病院"/>
    <x v="1"/>
    <n v="0"/>
    <n v="60"/>
    <n v="0"/>
    <n v="0"/>
    <n v="0"/>
    <n v="0"/>
    <n v="0"/>
    <n v="0"/>
    <n v="0"/>
  </r>
  <r>
    <x v="0"/>
    <x v="0"/>
    <x v="45"/>
    <s v="K4601鹿児島"/>
    <x v="1373"/>
    <x v="1"/>
    <s v="14601077"/>
    <s v="鮫島病院"/>
    <x v="1"/>
    <n v="0"/>
    <n v="60"/>
    <n v="0"/>
    <n v="0"/>
    <n v="0"/>
    <n v="0"/>
    <n v="0"/>
    <n v="0"/>
    <n v="0"/>
  </r>
  <r>
    <x v="0"/>
    <x v="0"/>
    <x v="45"/>
    <s v="K4601鹿児島"/>
    <x v="1373"/>
    <x v="2"/>
    <s v="14601077"/>
    <s v="鮫島病院"/>
    <x v="1"/>
    <n v="0"/>
    <n v="60"/>
    <n v="0"/>
    <n v="0"/>
    <n v="0"/>
    <n v="0"/>
    <n v="0"/>
    <n v="0"/>
    <n v="0"/>
  </r>
  <r>
    <x v="0"/>
    <x v="0"/>
    <x v="45"/>
    <s v="K4601鹿児島"/>
    <x v="1373"/>
    <x v="0"/>
    <s v="14601078"/>
    <s v="仁愛会病院　"/>
    <x v="0"/>
    <n v="0"/>
    <n v="0"/>
    <n v="32"/>
    <n v="40"/>
    <n v="0"/>
    <n v="0"/>
    <n v="0"/>
    <n v="0"/>
    <n v="0"/>
  </r>
  <r>
    <x v="0"/>
    <x v="0"/>
    <x v="45"/>
    <s v="K4601鹿児島"/>
    <x v="1373"/>
    <x v="1"/>
    <s v="14601078"/>
    <s v="仁愛会病院　"/>
    <x v="0"/>
    <n v="0"/>
    <n v="0"/>
    <n v="32"/>
    <n v="40"/>
    <n v="0"/>
    <n v="0"/>
    <n v="0"/>
    <n v="0"/>
    <n v="0"/>
  </r>
  <r>
    <x v="0"/>
    <x v="0"/>
    <x v="45"/>
    <s v="K4601鹿児島"/>
    <x v="1373"/>
    <x v="2"/>
    <s v="14601078"/>
    <s v="仁愛会病院　"/>
    <x v="0"/>
    <n v="0"/>
    <n v="0"/>
    <n v="32"/>
    <n v="40"/>
    <n v="0"/>
    <n v="0"/>
    <n v="0"/>
    <n v="0"/>
    <n v="0"/>
  </r>
  <r>
    <x v="0"/>
    <x v="0"/>
    <x v="45"/>
    <s v="K4601鹿児島"/>
    <x v="1373"/>
    <x v="0"/>
    <s v="14601078"/>
    <s v="仁愛会病院　"/>
    <x v="1"/>
    <n v="0"/>
    <n v="0"/>
    <n v="32"/>
    <n v="40"/>
    <n v="0"/>
    <n v="0"/>
    <n v="0"/>
    <n v="0"/>
    <n v="0"/>
  </r>
  <r>
    <x v="0"/>
    <x v="0"/>
    <x v="45"/>
    <s v="K4601鹿児島"/>
    <x v="1373"/>
    <x v="1"/>
    <s v="14601078"/>
    <s v="仁愛会病院　"/>
    <x v="1"/>
    <n v="0"/>
    <n v="0"/>
    <n v="32"/>
    <n v="40"/>
    <n v="0"/>
    <n v="0"/>
    <n v="0"/>
    <n v="0"/>
    <n v="0"/>
  </r>
  <r>
    <x v="0"/>
    <x v="0"/>
    <x v="45"/>
    <s v="K4601鹿児島"/>
    <x v="1373"/>
    <x v="2"/>
    <s v="14601078"/>
    <s v="仁愛会病院　"/>
    <x v="1"/>
    <n v="0"/>
    <n v="0"/>
    <n v="32"/>
    <n v="40"/>
    <n v="0"/>
    <n v="0"/>
    <n v="0"/>
    <n v="0"/>
    <n v="0"/>
  </r>
  <r>
    <x v="0"/>
    <x v="0"/>
    <x v="45"/>
    <s v="K4601鹿児島"/>
    <x v="1374"/>
    <x v="0"/>
    <s v="14601184"/>
    <s v="守屋病院"/>
    <x v="0"/>
    <n v="0"/>
    <n v="19"/>
    <n v="0"/>
    <n v="48"/>
    <n v="0"/>
    <n v="0"/>
    <n v="0"/>
    <n v="0"/>
    <n v="0"/>
  </r>
  <r>
    <x v="0"/>
    <x v="0"/>
    <x v="45"/>
    <s v="K4601鹿児島"/>
    <x v="1374"/>
    <x v="1"/>
    <s v="14601184"/>
    <s v="守屋病院"/>
    <x v="0"/>
    <n v="0"/>
    <n v="19"/>
    <n v="0"/>
    <n v="48"/>
    <n v="0"/>
    <n v="0"/>
    <n v="0"/>
    <n v="0"/>
    <n v="0"/>
  </r>
  <r>
    <x v="0"/>
    <x v="0"/>
    <x v="45"/>
    <s v="K4601鹿児島"/>
    <x v="1374"/>
    <x v="2"/>
    <s v="14601184"/>
    <s v="守屋病院"/>
    <x v="0"/>
    <n v="0"/>
    <n v="0"/>
    <n v="0"/>
    <n v="0"/>
    <n v="0"/>
    <n v="0"/>
    <n v="0"/>
    <n v="0"/>
    <n v="0"/>
  </r>
  <r>
    <x v="0"/>
    <x v="0"/>
    <x v="45"/>
    <s v="K4601鹿児島"/>
    <x v="1374"/>
    <x v="0"/>
    <s v="14601184"/>
    <s v="守屋病院"/>
    <x v="1"/>
    <n v="0"/>
    <n v="19"/>
    <n v="0"/>
    <n v="48"/>
    <n v="0"/>
    <n v="0"/>
    <n v="0"/>
    <n v="0"/>
    <n v="0"/>
  </r>
  <r>
    <x v="0"/>
    <x v="0"/>
    <x v="45"/>
    <s v="K4601鹿児島"/>
    <x v="1374"/>
    <x v="1"/>
    <s v="14601184"/>
    <s v="守屋病院"/>
    <x v="1"/>
    <n v="0"/>
    <n v="19"/>
    <n v="0"/>
    <n v="48"/>
    <n v="0"/>
    <n v="0"/>
    <n v="0"/>
    <n v="0"/>
    <n v="0"/>
  </r>
  <r>
    <x v="0"/>
    <x v="0"/>
    <x v="45"/>
    <s v="K4601鹿児島"/>
    <x v="1374"/>
    <x v="2"/>
    <s v="14601184"/>
    <s v="守屋病院"/>
    <x v="1"/>
    <n v="0"/>
    <n v="0"/>
    <n v="0"/>
    <n v="0"/>
    <n v="0"/>
    <n v="0"/>
    <n v="0"/>
    <n v="0"/>
    <n v="0"/>
  </r>
  <r>
    <x v="0"/>
    <x v="0"/>
    <x v="45"/>
    <s v="K4601鹿児島"/>
    <x v="1374"/>
    <x v="0"/>
    <s v="14601185"/>
    <s v="博悠会温泉病院"/>
    <x v="0"/>
    <n v="0"/>
    <n v="0"/>
    <n v="0"/>
    <n v="70"/>
    <n v="20"/>
    <n v="0"/>
    <n v="0"/>
    <n v="0"/>
    <n v="0"/>
  </r>
  <r>
    <x v="0"/>
    <x v="0"/>
    <x v="45"/>
    <s v="K4601鹿児島"/>
    <x v="1374"/>
    <x v="1"/>
    <s v="14601185"/>
    <s v="博悠会温泉病院"/>
    <x v="0"/>
    <n v="0"/>
    <n v="0"/>
    <n v="0"/>
    <n v="70"/>
    <n v="20"/>
    <n v="0"/>
    <n v="0"/>
    <n v="0"/>
    <n v="0"/>
  </r>
  <r>
    <x v="0"/>
    <x v="0"/>
    <x v="45"/>
    <s v="K4601鹿児島"/>
    <x v="1374"/>
    <x v="2"/>
    <s v="14601185"/>
    <s v="博悠会温泉病院"/>
    <x v="0"/>
    <n v="0"/>
    <n v="0"/>
    <n v="0"/>
    <n v="30"/>
    <n v="20"/>
    <n v="0"/>
    <n v="0"/>
    <n v="0"/>
    <n v="0"/>
  </r>
  <r>
    <x v="0"/>
    <x v="0"/>
    <x v="45"/>
    <s v="K4601鹿児島"/>
    <x v="1374"/>
    <x v="0"/>
    <s v="14601185"/>
    <s v="博悠会温泉病院"/>
    <x v="1"/>
    <n v="0"/>
    <n v="0"/>
    <n v="0"/>
    <n v="50"/>
    <n v="0"/>
    <n v="0"/>
    <n v="0"/>
    <n v="0"/>
    <n v="40"/>
  </r>
  <r>
    <x v="0"/>
    <x v="0"/>
    <x v="45"/>
    <s v="K4601鹿児島"/>
    <x v="1374"/>
    <x v="1"/>
    <s v="14601185"/>
    <s v="博悠会温泉病院"/>
    <x v="1"/>
    <n v="0"/>
    <n v="0"/>
    <n v="0"/>
    <n v="50"/>
    <n v="0"/>
    <n v="0"/>
    <n v="0"/>
    <n v="0"/>
    <n v="40"/>
  </r>
  <r>
    <x v="0"/>
    <x v="0"/>
    <x v="45"/>
    <s v="K4601鹿児島"/>
    <x v="1374"/>
    <x v="2"/>
    <s v="14601185"/>
    <s v="博悠会温泉病院"/>
    <x v="1"/>
    <n v="0"/>
    <n v="0"/>
    <n v="0"/>
    <n v="50"/>
    <n v="0"/>
    <n v="0"/>
    <n v="0"/>
    <n v="0"/>
    <n v="0"/>
  </r>
  <r>
    <x v="0"/>
    <x v="0"/>
    <x v="45"/>
    <s v="K4601鹿児島"/>
    <x v="1374"/>
    <x v="0"/>
    <s v="14601186"/>
    <s v="鹿児島こども病院"/>
    <x v="0"/>
    <n v="0"/>
    <n v="40"/>
    <n v="0"/>
    <n v="0"/>
    <n v="0"/>
    <n v="0"/>
    <n v="0"/>
    <n v="0"/>
    <n v="0"/>
  </r>
  <r>
    <x v="0"/>
    <x v="0"/>
    <x v="45"/>
    <s v="K4601鹿児島"/>
    <x v="1374"/>
    <x v="1"/>
    <s v="14601186"/>
    <s v="鹿児島こども病院"/>
    <x v="0"/>
    <n v="0"/>
    <n v="24"/>
    <n v="0"/>
    <n v="0"/>
    <n v="0"/>
    <n v="0"/>
    <n v="0"/>
    <n v="0"/>
    <n v="0"/>
  </r>
  <r>
    <x v="0"/>
    <x v="0"/>
    <x v="45"/>
    <s v="K4601鹿児島"/>
    <x v="1374"/>
    <x v="2"/>
    <s v="14601186"/>
    <s v="鹿児島こども病院"/>
    <x v="0"/>
    <n v="0"/>
    <n v="40"/>
    <n v="0"/>
    <n v="0"/>
    <n v="0"/>
    <n v="0"/>
    <n v="0"/>
    <n v="0"/>
    <n v="0"/>
  </r>
  <r>
    <x v="0"/>
    <x v="0"/>
    <x v="45"/>
    <s v="K4601鹿児島"/>
    <x v="1374"/>
    <x v="0"/>
    <s v="14601186"/>
    <s v="鹿児島こども病院"/>
    <x v="1"/>
    <n v="0"/>
    <n v="40"/>
    <n v="0"/>
    <n v="0"/>
    <n v="0"/>
    <n v="0"/>
    <n v="0"/>
    <n v="0"/>
    <n v="0"/>
  </r>
  <r>
    <x v="0"/>
    <x v="0"/>
    <x v="45"/>
    <s v="K4601鹿児島"/>
    <x v="1374"/>
    <x v="1"/>
    <s v="14601186"/>
    <s v="鹿児島こども病院"/>
    <x v="1"/>
    <n v="0"/>
    <n v="24"/>
    <n v="0"/>
    <n v="0"/>
    <n v="0"/>
    <n v="0"/>
    <n v="0"/>
    <n v="0"/>
    <n v="0"/>
  </r>
  <r>
    <x v="0"/>
    <x v="0"/>
    <x v="45"/>
    <s v="K4601鹿児島"/>
    <x v="1374"/>
    <x v="2"/>
    <s v="14601186"/>
    <s v="鹿児島こども病院"/>
    <x v="1"/>
    <n v="0"/>
    <n v="40"/>
    <n v="0"/>
    <n v="0"/>
    <n v="0"/>
    <n v="0"/>
    <n v="0"/>
    <n v="0"/>
    <n v="0"/>
  </r>
  <r>
    <x v="0"/>
    <x v="0"/>
    <x v="45"/>
    <s v="K4601鹿児島"/>
    <x v="1374"/>
    <x v="0"/>
    <s v="14601187"/>
    <s v="湯田内科病院"/>
    <x v="0"/>
    <n v="0"/>
    <n v="0"/>
    <n v="0"/>
    <n v="110"/>
    <n v="0"/>
    <n v="0"/>
    <n v="0"/>
    <n v="0"/>
    <n v="0"/>
  </r>
  <r>
    <x v="0"/>
    <x v="0"/>
    <x v="45"/>
    <s v="K4601鹿児島"/>
    <x v="1374"/>
    <x v="1"/>
    <s v="14601187"/>
    <s v="湯田内科病院"/>
    <x v="0"/>
    <n v="0"/>
    <n v="0"/>
    <n v="0"/>
    <n v="110"/>
    <n v="0"/>
    <n v="0"/>
    <n v="0"/>
    <n v="0"/>
    <n v="0"/>
  </r>
  <r>
    <x v="0"/>
    <x v="0"/>
    <x v="45"/>
    <s v="K4601鹿児島"/>
    <x v="1374"/>
    <x v="2"/>
    <s v="14601187"/>
    <s v="湯田内科病院"/>
    <x v="0"/>
    <n v="0"/>
    <n v="0"/>
    <n v="0"/>
    <n v="110"/>
    <n v="0"/>
    <n v="0"/>
    <n v="0"/>
    <n v="0"/>
    <n v="0"/>
  </r>
  <r>
    <x v="0"/>
    <x v="0"/>
    <x v="45"/>
    <s v="K4601鹿児島"/>
    <x v="1374"/>
    <x v="0"/>
    <s v="14601187"/>
    <s v="湯田内科病院"/>
    <x v="1"/>
    <n v="0"/>
    <n v="0"/>
    <n v="0"/>
    <n v="110"/>
    <n v="0"/>
    <n v="0"/>
    <n v="0"/>
    <n v="0"/>
    <n v="0"/>
  </r>
  <r>
    <x v="0"/>
    <x v="0"/>
    <x v="45"/>
    <s v="K4601鹿児島"/>
    <x v="1374"/>
    <x v="1"/>
    <s v="14601187"/>
    <s v="湯田内科病院"/>
    <x v="1"/>
    <n v="0"/>
    <n v="0"/>
    <n v="0"/>
    <n v="110"/>
    <n v="0"/>
    <n v="0"/>
    <n v="0"/>
    <n v="0"/>
    <n v="0"/>
  </r>
  <r>
    <x v="0"/>
    <x v="0"/>
    <x v="45"/>
    <s v="K4601鹿児島"/>
    <x v="1374"/>
    <x v="2"/>
    <s v="14601187"/>
    <s v="湯田内科病院"/>
    <x v="1"/>
    <n v="0"/>
    <n v="0"/>
    <n v="0"/>
    <n v="110"/>
    <n v="0"/>
    <n v="0"/>
    <n v="0"/>
    <n v="0"/>
    <n v="0"/>
  </r>
  <r>
    <x v="0"/>
    <x v="0"/>
    <x v="45"/>
    <s v="K4601鹿児島"/>
    <x v="1374"/>
    <x v="0"/>
    <s v="14601188"/>
    <s v="整形外科はやしだ病院"/>
    <x v="0"/>
    <n v="0"/>
    <n v="40"/>
    <n v="0"/>
    <n v="0"/>
    <n v="0"/>
    <n v="0"/>
    <n v="0"/>
    <n v="0"/>
    <n v="0"/>
  </r>
  <r>
    <x v="0"/>
    <x v="0"/>
    <x v="45"/>
    <s v="K4601鹿児島"/>
    <x v="1374"/>
    <x v="1"/>
    <s v="14601188"/>
    <s v="整形外科はやしだ病院"/>
    <x v="0"/>
    <n v="0"/>
    <n v="40"/>
    <n v="0"/>
    <n v="0"/>
    <n v="0"/>
    <n v="0"/>
    <n v="0"/>
    <n v="0"/>
    <n v="0"/>
  </r>
  <r>
    <x v="0"/>
    <x v="0"/>
    <x v="45"/>
    <s v="K4601鹿児島"/>
    <x v="1374"/>
    <x v="2"/>
    <s v="14601188"/>
    <s v="整形外科はやしだ病院"/>
    <x v="0"/>
    <n v="0"/>
    <n v="40"/>
    <n v="0"/>
    <n v="0"/>
    <n v="0"/>
    <n v="0"/>
    <n v="0"/>
    <n v="0"/>
    <n v="0"/>
  </r>
  <r>
    <x v="0"/>
    <x v="0"/>
    <x v="45"/>
    <s v="K4601鹿児島"/>
    <x v="1374"/>
    <x v="0"/>
    <s v="14601188"/>
    <s v="整形外科はやしだ病院"/>
    <x v="1"/>
    <n v="0"/>
    <n v="40"/>
    <n v="0"/>
    <n v="0"/>
    <n v="0"/>
    <n v="0"/>
    <n v="0"/>
    <n v="0"/>
    <n v="0"/>
  </r>
  <r>
    <x v="0"/>
    <x v="0"/>
    <x v="45"/>
    <s v="K4601鹿児島"/>
    <x v="1374"/>
    <x v="1"/>
    <s v="14601188"/>
    <s v="整形外科はやしだ病院"/>
    <x v="1"/>
    <n v="0"/>
    <n v="40"/>
    <n v="0"/>
    <n v="0"/>
    <n v="0"/>
    <n v="0"/>
    <n v="0"/>
    <n v="0"/>
    <n v="0"/>
  </r>
  <r>
    <x v="0"/>
    <x v="0"/>
    <x v="45"/>
    <s v="K4601鹿児島"/>
    <x v="1374"/>
    <x v="2"/>
    <s v="14601188"/>
    <s v="整形外科はやしだ病院"/>
    <x v="1"/>
    <n v="0"/>
    <n v="40"/>
    <n v="0"/>
    <n v="0"/>
    <n v="0"/>
    <n v="0"/>
    <n v="0"/>
    <n v="0"/>
    <n v="0"/>
  </r>
  <r>
    <x v="0"/>
    <x v="0"/>
    <x v="45"/>
    <s v="K4601鹿児島"/>
    <x v="1374"/>
    <x v="0"/>
    <s v="14601189"/>
    <s v="ゆのもと記念病院"/>
    <x v="0"/>
    <n v="0"/>
    <n v="60"/>
    <n v="25"/>
    <n v="22"/>
    <n v="0"/>
    <n v="0"/>
    <n v="0"/>
    <n v="0"/>
    <n v="0"/>
  </r>
  <r>
    <x v="0"/>
    <x v="0"/>
    <x v="45"/>
    <s v="K4601鹿児島"/>
    <x v="1374"/>
    <x v="1"/>
    <s v="14601189"/>
    <s v="ゆのもと記念病院"/>
    <x v="0"/>
    <n v="0"/>
    <n v="60"/>
    <n v="25"/>
    <n v="22"/>
    <n v="0"/>
    <n v="0"/>
    <n v="0"/>
    <n v="0"/>
    <n v="0"/>
  </r>
  <r>
    <x v="0"/>
    <x v="0"/>
    <x v="45"/>
    <s v="K4601鹿児島"/>
    <x v="1374"/>
    <x v="2"/>
    <s v="14601189"/>
    <s v="ゆのもと記念病院"/>
    <x v="0"/>
    <n v="0"/>
    <n v="60"/>
    <n v="25"/>
    <n v="22"/>
    <n v="0"/>
    <n v="0"/>
    <n v="0"/>
    <n v="0"/>
    <n v="0"/>
  </r>
  <r>
    <x v="0"/>
    <x v="0"/>
    <x v="45"/>
    <s v="K4601鹿児島"/>
    <x v="1374"/>
    <x v="0"/>
    <s v="14601189"/>
    <s v="ゆのもと記念病院"/>
    <x v="1"/>
    <n v="0"/>
    <n v="60"/>
    <n v="25"/>
    <n v="22"/>
    <n v="0"/>
    <n v="0"/>
    <n v="0"/>
    <n v="0"/>
    <n v="0"/>
  </r>
  <r>
    <x v="0"/>
    <x v="0"/>
    <x v="45"/>
    <s v="K4601鹿児島"/>
    <x v="1374"/>
    <x v="1"/>
    <s v="14601189"/>
    <s v="ゆのもと記念病院"/>
    <x v="1"/>
    <n v="0"/>
    <n v="60"/>
    <n v="25"/>
    <n v="22"/>
    <n v="0"/>
    <n v="0"/>
    <n v="0"/>
    <n v="0"/>
    <n v="0"/>
  </r>
  <r>
    <x v="0"/>
    <x v="0"/>
    <x v="45"/>
    <s v="K4601鹿児島"/>
    <x v="1374"/>
    <x v="2"/>
    <s v="14601189"/>
    <s v="ゆのもと記念病院"/>
    <x v="1"/>
    <n v="0"/>
    <n v="60"/>
    <n v="25"/>
    <n v="22"/>
    <n v="0"/>
    <n v="0"/>
    <n v="0"/>
    <n v="0"/>
    <n v="0"/>
  </r>
  <r>
    <x v="0"/>
    <x v="0"/>
    <x v="45"/>
    <s v="K4601鹿児島"/>
    <x v="1374"/>
    <x v="0"/>
    <s v="14601190"/>
    <s v="本庄病院"/>
    <x v="0"/>
    <n v="0"/>
    <n v="26"/>
    <n v="0"/>
    <n v="54"/>
    <n v="0"/>
    <n v="0"/>
    <n v="0"/>
    <n v="0"/>
    <n v="0"/>
  </r>
  <r>
    <x v="0"/>
    <x v="0"/>
    <x v="45"/>
    <s v="K4601鹿児島"/>
    <x v="1374"/>
    <x v="1"/>
    <s v="14601190"/>
    <s v="本庄病院"/>
    <x v="0"/>
    <n v="0"/>
    <n v="25"/>
    <n v="0"/>
    <n v="54"/>
    <n v="0"/>
    <n v="0"/>
    <n v="0"/>
    <n v="0"/>
    <n v="0"/>
  </r>
  <r>
    <x v="0"/>
    <x v="0"/>
    <x v="45"/>
    <s v="K4601鹿児島"/>
    <x v="1374"/>
    <x v="2"/>
    <s v="14601190"/>
    <s v="本庄病院"/>
    <x v="0"/>
    <n v="0"/>
    <n v="26"/>
    <n v="0"/>
    <n v="30"/>
    <n v="0"/>
    <n v="0"/>
    <n v="0"/>
    <n v="0"/>
    <n v="0"/>
  </r>
  <r>
    <x v="0"/>
    <x v="0"/>
    <x v="45"/>
    <s v="K4601鹿児島"/>
    <x v="1374"/>
    <x v="0"/>
    <s v="14601190"/>
    <s v="本庄病院"/>
    <x v="1"/>
    <n v="0"/>
    <n v="26"/>
    <n v="0"/>
    <n v="0"/>
    <n v="0"/>
    <n v="0"/>
    <n v="0"/>
    <n v="0"/>
    <n v="54"/>
  </r>
  <r>
    <x v="0"/>
    <x v="0"/>
    <x v="45"/>
    <s v="K4601鹿児島"/>
    <x v="1374"/>
    <x v="1"/>
    <s v="14601190"/>
    <s v="本庄病院"/>
    <x v="1"/>
    <n v="0"/>
    <n v="25"/>
    <n v="0"/>
    <n v="0"/>
    <n v="0"/>
    <n v="0"/>
    <n v="0"/>
    <n v="0"/>
    <n v="54"/>
  </r>
  <r>
    <x v="0"/>
    <x v="0"/>
    <x v="45"/>
    <s v="K4601鹿児島"/>
    <x v="1374"/>
    <x v="2"/>
    <s v="14601190"/>
    <s v="本庄病院"/>
    <x v="1"/>
    <n v="0"/>
    <n v="26"/>
    <n v="0"/>
    <n v="0"/>
    <n v="0"/>
    <n v="0"/>
    <n v="0"/>
    <n v="0"/>
    <n v="30"/>
  </r>
  <r>
    <x v="0"/>
    <x v="0"/>
    <x v="45"/>
    <s v="K4601鹿児島"/>
    <x v="1374"/>
    <x v="0"/>
    <s v="14601191"/>
    <s v="外科馬場病院"/>
    <x v="0"/>
    <n v="0"/>
    <n v="60"/>
    <n v="0"/>
    <n v="52"/>
    <n v="0"/>
    <n v="0"/>
    <n v="0"/>
    <n v="0"/>
    <n v="0"/>
  </r>
  <r>
    <x v="0"/>
    <x v="0"/>
    <x v="45"/>
    <s v="K4601鹿児島"/>
    <x v="1374"/>
    <x v="1"/>
    <s v="14601191"/>
    <s v="外科馬場病院"/>
    <x v="0"/>
    <n v="0"/>
    <n v="60"/>
    <n v="0"/>
    <n v="52"/>
    <n v="0"/>
    <n v="0"/>
    <n v="0"/>
    <n v="0"/>
    <n v="0"/>
  </r>
  <r>
    <x v="0"/>
    <x v="0"/>
    <x v="45"/>
    <s v="K4601鹿児島"/>
    <x v="1374"/>
    <x v="2"/>
    <s v="14601191"/>
    <s v="外科馬場病院"/>
    <x v="0"/>
    <n v="0"/>
    <n v="60"/>
    <n v="0"/>
    <n v="52"/>
    <n v="0"/>
    <n v="0"/>
    <n v="0"/>
    <n v="0"/>
    <n v="0"/>
  </r>
  <r>
    <x v="0"/>
    <x v="0"/>
    <x v="45"/>
    <s v="K4601鹿児島"/>
    <x v="1374"/>
    <x v="0"/>
    <s v="14601191"/>
    <s v="外科馬場病院"/>
    <x v="1"/>
    <n v="0"/>
    <n v="60"/>
    <n v="0"/>
    <n v="52"/>
    <n v="0"/>
    <n v="0"/>
    <n v="0"/>
    <n v="0"/>
    <n v="0"/>
  </r>
  <r>
    <x v="0"/>
    <x v="0"/>
    <x v="45"/>
    <s v="K4601鹿児島"/>
    <x v="1374"/>
    <x v="1"/>
    <s v="14601191"/>
    <s v="外科馬場病院"/>
    <x v="1"/>
    <n v="0"/>
    <n v="60"/>
    <n v="0"/>
    <n v="52"/>
    <n v="0"/>
    <n v="0"/>
    <n v="0"/>
    <n v="0"/>
    <n v="0"/>
  </r>
  <r>
    <x v="0"/>
    <x v="0"/>
    <x v="45"/>
    <s v="K4601鹿児島"/>
    <x v="1374"/>
    <x v="2"/>
    <s v="14601191"/>
    <s v="外科馬場病院"/>
    <x v="1"/>
    <n v="0"/>
    <n v="60"/>
    <n v="0"/>
    <n v="52"/>
    <n v="0"/>
    <n v="0"/>
    <n v="0"/>
    <n v="0"/>
    <n v="0"/>
  </r>
  <r>
    <x v="0"/>
    <x v="0"/>
    <x v="45"/>
    <s v="K4601鹿児島"/>
    <x v="1375"/>
    <x v="0"/>
    <s v="14601201"/>
    <s v="金子病院　"/>
    <x v="0"/>
    <n v="0"/>
    <n v="44"/>
    <n v="0"/>
    <n v="0"/>
    <n v="0"/>
    <n v="0"/>
    <n v="0"/>
    <n v="0"/>
    <n v="0"/>
  </r>
  <r>
    <x v="0"/>
    <x v="0"/>
    <x v="45"/>
    <s v="K4601鹿児島"/>
    <x v="1375"/>
    <x v="1"/>
    <s v="14601201"/>
    <s v="金子病院　"/>
    <x v="0"/>
    <n v="0"/>
    <n v="44"/>
    <n v="0"/>
    <n v="0"/>
    <n v="0"/>
    <n v="0"/>
    <n v="0"/>
    <n v="0"/>
    <n v="0"/>
  </r>
  <r>
    <x v="0"/>
    <x v="0"/>
    <x v="45"/>
    <s v="K4601鹿児島"/>
    <x v="1375"/>
    <x v="2"/>
    <s v="14601201"/>
    <s v="金子病院　"/>
    <x v="0"/>
    <n v="0"/>
    <n v="44"/>
    <n v="0"/>
    <n v="0"/>
    <n v="0"/>
    <n v="0"/>
    <n v="0"/>
    <n v="0"/>
    <n v="0"/>
  </r>
  <r>
    <x v="0"/>
    <x v="0"/>
    <x v="45"/>
    <s v="K4601鹿児島"/>
    <x v="1375"/>
    <x v="0"/>
    <s v="14601201"/>
    <s v="金子病院　"/>
    <x v="1"/>
    <n v="0"/>
    <n v="44"/>
    <n v="0"/>
    <n v="0"/>
    <n v="0"/>
    <n v="0"/>
    <n v="0"/>
    <n v="0"/>
    <n v="0"/>
  </r>
  <r>
    <x v="0"/>
    <x v="0"/>
    <x v="45"/>
    <s v="K4601鹿児島"/>
    <x v="1375"/>
    <x v="1"/>
    <s v="14601201"/>
    <s v="金子病院　"/>
    <x v="1"/>
    <n v="0"/>
    <n v="44"/>
    <n v="0"/>
    <n v="0"/>
    <n v="0"/>
    <n v="0"/>
    <n v="0"/>
    <n v="0"/>
    <n v="0"/>
  </r>
  <r>
    <x v="0"/>
    <x v="0"/>
    <x v="45"/>
    <s v="K4601鹿児島"/>
    <x v="1375"/>
    <x v="2"/>
    <s v="14601201"/>
    <s v="金子病院　"/>
    <x v="1"/>
    <n v="0"/>
    <n v="44"/>
    <n v="0"/>
    <n v="0"/>
    <n v="0"/>
    <n v="0"/>
    <n v="0"/>
    <n v="0"/>
    <n v="0"/>
  </r>
  <r>
    <x v="0"/>
    <x v="0"/>
    <x v="45"/>
    <s v="K4601鹿児島"/>
    <x v="1375"/>
    <x v="0"/>
    <s v="14601202"/>
    <s v="花牟禮病院　"/>
    <x v="0"/>
    <n v="0"/>
    <n v="40"/>
    <n v="0"/>
    <n v="0"/>
    <n v="0"/>
    <n v="0"/>
    <n v="0"/>
    <n v="0"/>
    <n v="0"/>
  </r>
  <r>
    <x v="0"/>
    <x v="0"/>
    <x v="45"/>
    <s v="K4601鹿児島"/>
    <x v="1375"/>
    <x v="1"/>
    <s v="14601202"/>
    <s v="花牟禮病院　"/>
    <x v="0"/>
    <n v="0"/>
    <n v="31"/>
    <n v="0"/>
    <n v="0"/>
    <n v="0"/>
    <n v="0"/>
    <n v="0"/>
    <n v="0"/>
    <n v="0"/>
  </r>
  <r>
    <x v="0"/>
    <x v="0"/>
    <x v="45"/>
    <s v="K4601鹿児島"/>
    <x v="1375"/>
    <x v="2"/>
    <s v="14601202"/>
    <s v="花牟禮病院　"/>
    <x v="0"/>
    <n v="0"/>
    <n v="40"/>
    <n v="0"/>
    <n v="0"/>
    <n v="0"/>
    <n v="0"/>
    <n v="0"/>
    <n v="0"/>
    <n v="0"/>
  </r>
  <r>
    <x v="0"/>
    <x v="0"/>
    <x v="45"/>
    <s v="K4601鹿児島"/>
    <x v="1375"/>
    <x v="0"/>
    <s v="14601202"/>
    <s v="花牟禮病院　"/>
    <x v="1"/>
    <n v="0"/>
    <n v="40"/>
    <n v="0"/>
    <n v="0"/>
    <n v="0"/>
    <n v="0"/>
    <n v="0"/>
    <n v="0"/>
    <n v="0"/>
  </r>
  <r>
    <x v="0"/>
    <x v="0"/>
    <x v="45"/>
    <s v="K4601鹿児島"/>
    <x v="1375"/>
    <x v="1"/>
    <s v="14601202"/>
    <s v="花牟禮病院　"/>
    <x v="1"/>
    <n v="0"/>
    <n v="31"/>
    <n v="0"/>
    <n v="0"/>
    <n v="0"/>
    <n v="0"/>
    <n v="0"/>
    <n v="0"/>
    <n v="0"/>
  </r>
  <r>
    <x v="0"/>
    <x v="0"/>
    <x v="45"/>
    <s v="K4601鹿児島"/>
    <x v="1375"/>
    <x v="2"/>
    <s v="14601202"/>
    <s v="花牟禮病院　"/>
    <x v="1"/>
    <n v="0"/>
    <n v="40"/>
    <n v="0"/>
    <n v="0"/>
    <n v="0"/>
    <n v="0"/>
    <n v="0"/>
    <n v="0"/>
    <n v="0"/>
  </r>
  <r>
    <x v="0"/>
    <x v="0"/>
    <x v="45"/>
    <s v="K4601鹿児島"/>
    <x v="1375"/>
    <x v="0"/>
    <s v="14601203"/>
    <s v="いちき串木野市医師会立脳神経外科センター"/>
    <x v="0"/>
    <n v="0"/>
    <n v="39"/>
    <n v="25"/>
    <n v="0"/>
    <n v="0"/>
    <n v="0"/>
    <n v="0"/>
    <n v="0"/>
    <n v="0"/>
  </r>
  <r>
    <x v="0"/>
    <x v="0"/>
    <x v="45"/>
    <s v="K4601鹿児島"/>
    <x v="1375"/>
    <x v="1"/>
    <s v="14601203"/>
    <s v="いちき串木野市医師会立脳神経外科センター"/>
    <x v="0"/>
    <n v="0"/>
    <n v="39"/>
    <n v="25"/>
    <n v="0"/>
    <n v="0"/>
    <n v="0"/>
    <n v="0"/>
    <n v="0"/>
    <n v="0"/>
  </r>
  <r>
    <x v="0"/>
    <x v="0"/>
    <x v="45"/>
    <s v="K4601鹿児島"/>
    <x v="1375"/>
    <x v="2"/>
    <s v="14601203"/>
    <s v="いちき串木野市医師会立脳神経外科センター"/>
    <x v="0"/>
    <n v="0"/>
    <n v="39"/>
    <n v="25"/>
    <n v="0"/>
    <n v="0"/>
    <n v="0"/>
    <n v="0"/>
    <n v="0"/>
    <n v="0"/>
  </r>
  <r>
    <x v="0"/>
    <x v="0"/>
    <x v="45"/>
    <s v="K4601鹿児島"/>
    <x v="1375"/>
    <x v="0"/>
    <s v="14601203"/>
    <s v="いちき串木野市医師会立脳神経外科センター"/>
    <x v="1"/>
    <n v="0"/>
    <n v="39"/>
    <n v="25"/>
    <n v="0"/>
    <n v="0"/>
    <n v="0"/>
    <n v="0"/>
    <n v="0"/>
    <n v="0"/>
  </r>
  <r>
    <x v="0"/>
    <x v="0"/>
    <x v="45"/>
    <s v="K4601鹿児島"/>
    <x v="1375"/>
    <x v="1"/>
    <s v="14601203"/>
    <s v="いちき串木野市医師会立脳神経外科センター"/>
    <x v="1"/>
    <n v="0"/>
    <n v="39"/>
    <n v="25"/>
    <n v="0"/>
    <n v="0"/>
    <n v="0"/>
    <n v="0"/>
    <n v="0"/>
    <n v="0"/>
  </r>
  <r>
    <x v="0"/>
    <x v="0"/>
    <x v="45"/>
    <s v="K4601鹿児島"/>
    <x v="1375"/>
    <x v="2"/>
    <s v="14601203"/>
    <s v="いちき串木野市医師会立脳神経外科センター"/>
    <x v="1"/>
    <n v="0"/>
    <n v="39"/>
    <n v="25"/>
    <n v="0"/>
    <n v="0"/>
    <n v="0"/>
    <n v="0"/>
    <n v="0"/>
    <n v="0"/>
  </r>
  <r>
    <x v="0"/>
    <x v="0"/>
    <x v="45"/>
    <s v="K4601鹿児島"/>
    <x v="1375"/>
    <x v="0"/>
    <s v="14601204"/>
    <s v="丸田病院"/>
    <x v="0"/>
    <n v="0"/>
    <n v="25"/>
    <n v="0"/>
    <n v="28"/>
    <n v="0"/>
    <n v="0"/>
    <n v="0"/>
    <n v="0"/>
    <n v="0"/>
  </r>
  <r>
    <x v="0"/>
    <x v="0"/>
    <x v="45"/>
    <s v="K4601鹿児島"/>
    <x v="1375"/>
    <x v="1"/>
    <s v="14601204"/>
    <s v="丸田病院"/>
    <x v="0"/>
    <n v="0"/>
    <n v="25"/>
    <n v="0"/>
    <n v="28"/>
    <n v="0"/>
    <n v="0"/>
    <n v="0"/>
    <n v="0"/>
    <n v="0"/>
  </r>
  <r>
    <x v="0"/>
    <x v="0"/>
    <x v="45"/>
    <s v="K4601鹿児島"/>
    <x v="1375"/>
    <x v="2"/>
    <s v="14601204"/>
    <s v="丸田病院"/>
    <x v="0"/>
    <n v="0"/>
    <n v="25"/>
    <n v="0"/>
    <n v="28"/>
    <n v="0"/>
    <n v="0"/>
    <n v="0"/>
    <n v="0"/>
    <n v="0"/>
  </r>
  <r>
    <x v="0"/>
    <x v="0"/>
    <x v="45"/>
    <s v="K4601鹿児島"/>
    <x v="1375"/>
    <x v="0"/>
    <s v="14601204"/>
    <s v="丸田病院"/>
    <x v="1"/>
    <n v="0"/>
    <n v="0"/>
    <n v="25"/>
    <n v="28"/>
    <n v="0"/>
    <n v="0"/>
    <n v="0"/>
    <n v="0"/>
    <n v="0"/>
  </r>
  <r>
    <x v="0"/>
    <x v="0"/>
    <x v="45"/>
    <s v="K4601鹿児島"/>
    <x v="1375"/>
    <x v="1"/>
    <s v="14601204"/>
    <s v="丸田病院"/>
    <x v="1"/>
    <n v="0"/>
    <n v="0"/>
    <n v="25"/>
    <n v="28"/>
    <n v="0"/>
    <n v="0"/>
    <n v="0"/>
    <n v="0"/>
    <n v="0"/>
  </r>
  <r>
    <x v="0"/>
    <x v="0"/>
    <x v="45"/>
    <s v="K4601鹿児島"/>
    <x v="1375"/>
    <x v="2"/>
    <s v="14601204"/>
    <s v="丸田病院"/>
    <x v="1"/>
    <n v="0"/>
    <n v="0"/>
    <n v="25"/>
    <n v="28"/>
    <n v="0"/>
    <n v="0"/>
    <n v="0"/>
    <n v="0"/>
    <n v="0"/>
  </r>
  <r>
    <x v="0"/>
    <x v="0"/>
    <x v="45"/>
    <s v="K4601鹿児島"/>
    <x v="1375"/>
    <x v="0"/>
    <s v="14601205"/>
    <s v="南洲整形外科病院"/>
    <x v="0"/>
    <n v="0"/>
    <n v="0"/>
    <n v="70"/>
    <n v="0"/>
    <n v="0"/>
    <n v="0"/>
    <n v="0"/>
    <n v="0"/>
    <n v="0"/>
  </r>
  <r>
    <x v="0"/>
    <x v="0"/>
    <x v="45"/>
    <s v="K4601鹿児島"/>
    <x v="1375"/>
    <x v="1"/>
    <s v="14601205"/>
    <s v="南洲整形外科病院"/>
    <x v="0"/>
    <n v="0"/>
    <n v="0"/>
    <n v="36"/>
    <n v="0"/>
    <n v="0"/>
    <n v="0"/>
    <n v="0"/>
    <n v="0"/>
    <n v="0"/>
  </r>
  <r>
    <x v="0"/>
    <x v="0"/>
    <x v="45"/>
    <s v="K4601鹿児島"/>
    <x v="1375"/>
    <x v="2"/>
    <s v="14601205"/>
    <s v="南洲整形外科病院"/>
    <x v="0"/>
    <n v="0"/>
    <n v="0"/>
    <n v="0"/>
    <n v="0"/>
    <n v="0"/>
    <n v="0"/>
    <n v="0"/>
    <n v="0"/>
    <n v="0"/>
  </r>
  <r>
    <x v="0"/>
    <x v="0"/>
    <x v="45"/>
    <s v="K4601鹿児島"/>
    <x v="1375"/>
    <x v="0"/>
    <s v="14601205"/>
    <s v="南洲整形外科病院"/>
    <x v="1"/>
    <n v="0"/>
    <n v="0"/>
    <n v="70"/>
    <n v="0"/>
    <n v="0"/>
    <n v="0"/>
    <n v="0"/>
    <n v="0"/>
    <n v="0"/>
  </r>
  <r>
    <x v="0"/>
    <x v="0"/>
    <x v="45"/>
    <s v="K4601鹿児島"/>
    <x v="1375"/>
    <x v="1"/>
    <s v="14601205"/>
    <s v="南洲整形外科病院"/>
    <x v="1"/>
    <n v="0"/>
    <n v="0"/>
    <n v="36"/>
    <n v="0"/>
    <n v="0"/>
    <n v="0"/>
    <n v="0"/>
    <n v="0"/>
    <n v="0"/>
  </r>
  <r>
    <x v="0"/>
    <x v="0"/>
    <x v="45"/>
    <s v="K4601鹿児島"/>
    <x v="1375"/>
    <x v="2"/>
    <s v="14601205"/>
    <s v="南洲整形外科病院"/>
    <x v="1"/>
    <n v="0"/>
    <n v="0"/>
    <n v="0"/>
    <n v="0"/>
    <n v="0"/>
    <n v="0"/>
    <n v="0"/>
    <n v="0"/>
    <n v="0"/>
  </r>
  <r>
    <x v="0"/>
    <x v="0"/>
    <x v="45"/>
    <s v="K4603南薩"/>
    <x v="1376"/>
    <x v="0"/>
    <s v="14601217"/>
    <s v="枕崎市立病院"/>
    <x v="0"/>
    <n v="0"/>
    <n v="20"/>
    <n v="0"/>
    <n v="35"/>
    <n v="0"/>
    <n v="0"/>
    <n v="0"/>
    <n v="0"/>
    <n v="0"/>
  </r>
  <r>
    <x v="0"/>
    <x v="0"/>
    <x v="45"/>
    <s v="K4603南薩"/>
    <x v="1376"/>
    <x v="1"/>
    <s v="14601217"/>
    <s v="枕崎市立病院"/>
    <x v="0"/>
    <n v="0"/>
    <n v="20"/>
    <n v="0"/>
    <n v="35"/>
    <n v="0"/>
    <n v="0"/>
    <n v="0"/>
    <n v="0"/>
    <n v="0"/>
  </r>
  <r>
    <x v="0"/>
    <x v="0"/>
    <x v="45"/>
    <s v="K4603南薩"/>
    <x v="1376"/>
    <x v="2"/>
    <s v="14601217"/>
    <s v="枕崎市立病院"/>
    <x v="0"/>
    <n v="0"/>
    <n v="20"/>
    <n v="0"/>
    <n v="35"/>
    <n v="0"/>
    <n v="0"/>
    <n v="0"/>
    <n v="0"/>
    <n v="0"/>
  </r>
  <r>
    <x v="0"/>
    <x v="0"/>
    <x v="45"/>
    <s v="K4603南薩"/>
    <x v="1376"/>
    <x v="0"/>
    <s v="14601217"/>
    <s v="枕崎市立病院"/>
    <x v="1"/>
    <n v="0"/>
    <n v="20"/>
    <n v="0"/>
    <n v="35"/>
    <n v="0"/>
    <n v="0"/>
    <n v="0"/>
    <n v="0"/>
    <n v="0"/>
  </r>
  <r>
    <x v="0"/>
    <x v="0"/>
    <x v="45"/>
    <s v="K4603南薩"/>
    <x v="1376"/>
    <x v="1"/>
    <s v="14601217"/>
    <s v="枕崎市立病院"/>
    <x v="1"/>
    <n v="0"/>
    <n v="20"/>
    <n v="0"/>
    <n v="35"/>
    <n v="0"/>
    <n v="0"/>
    <n v="0"/>
    <n v="0"/>
    <n v="0"/>
  </r>
  <r>
    <x v="0"/>
    <x v="0"/>
    <x v="45"/>
    <s v="K4603南薩"/>
    <x v="1376"/>
    <x v="2"/>
    <s v="14601217"/>
    <s v="枕崎市立病院"/>
    <x v="1"/>
    <n v="0"/>
    <n v="20"/>
    <n v="0"/>
    <n v="35"/>
    <n v="0"/>
    <n v="0"/>
    <n v="0"/>
    <n v="0"/>
    <n v="0"/>
  </r>
  <r>
    <x v="0"/>
    <x v="0"/>
    <x v="45"/>
    <s v="K4603南薩"/>
    <x v="1376"/>
    <x v="0"/>
    <s v="14601218"/>
    <s v="小原病院　"/>
    <x v="0"/>
    <n v="0"/>
    <n v="89"/>
    <n v="29"/>
    <n v="0"/>
    <n v="0"/>
    <n v="0"/>
    <n v="0"/>
    <n v="0"/>
    <n v="0"/>
  </r>
  <r>
    <x v="0"/>
    <x v="0"/>
    <x v="45"/>
    <s v="K4603南薩"/>
    <x v="1376"/>
    <x v="1"/>
    <s v="14601218"/>
    <s v="小原病院　"/>
    <x v="0"/>
    <n v="0"/>
    <n v="89"/>
    <n v="29"/>
    <n v="0"/>
    <n v="0"/>
    <n v="0"/>
    <n v="0"/>
    <n v="0"/>
    <n v="0"/>
  </r>
  <r>
    <x v="0"/>
    <x v="0"/>
    <x v="45"/>
    <s v="K4603南薩"/>
    <x v="1376"/>
    <x v="2"/>
    <s v="14601218"/>
    <s v="小原病院　"/>
    <x v="0"/>
    <n v="0"/>
    <n v="89"/>
    <n v="0"/>
    <n v="0"/>
    <n v="0"/>
    <n v="0"/>
    <n v="0"/>
    <n v="0"/>
    <n v="0"/>
  </r>
  <r>
    <x v="0"/>
    <x v="0"/>
    <x v="45"/>
    <s v="K4603南薩"/>
    <x v="1376"/>
    <x v="0"/>
    <s v="14601218"/>
    <s v="小原病院　"/>
    <x v="1"/>
    <n v="0"/>
    <n v="89"/>
    <n v="29"/>
    <n v="0"/>
    <n v="0"/>
    <n v="0"/>
    <n v="0"/>
    <n v="0"/>
    <n v="0"/>
  </r>
  <r>
    <x v="0"/>
    <x v="0"/>
    <x v="45"/>
    <s v="K4603南薩"/>
    <x v="1376"/>
    <x v="1"/>
    <s v="14601218"/>
    <s v="小原病院　"/>
    <x v="1"/>
    <n v="0"/>
    <n v="89"/>
    <n v="29"/>
    <n v="0"/>
    <n v="0"/>
    <n v="0"/>
    <n v="0"/>
    <n v="0"/>
    <n v="0"/>
  </r>
  <r>
    <x v="0"/>
    <x v="0"/>
    <x v="45"/>
    <s v="K4603南薩"/>
    <x v="1376"/>
    <x v="2"/>
    <s v="14601218"/>
    <s v="小原病院　"/>
    <x v="1"/>
    <n v="0"/>
    <n v="89"/>
    <n v="0"/>
    <n v="0"/>
    <n v="0"/>
    <n v="0"/>
    <n v="0"/>
    <n v="0"/>
    <n v="0"/>
  </r>
  <r>
    <x v="0"/>
    <x v="0"/>
    <x v="45"/>
    <s v="K4603南薩"/>
    <x v="1376"/>
    <x v="0"/>
    <s v="14601219"/>
    <s v="立神リハビリテーション温泉病院"/>
    <x v="0"/>
    <n v="0"/>
    <n v="0"/>
    <n v="0"/>
    <n v="60"/>
    <n v="0"/>
    <n v="0"/>
    <n v="0"/>
    <n v="0"/>
    <n v="0"/>
  </r>
  <r>
    <x v="0"/>
    <x v="0"/>
    <x v="45"/>
    <s v="K4603南薩"/>
    <x v="1376"/>
    <x v="1"/>
    <s v="14601219"/>
    <s v="立神リハビリテーション温泉病院"/>
    <x v="0"/>
    <n v="0"/>
    <n v="0"/>
    <n v="0"/>
    <n v="60"/>
    <n v="0"/>
    <n v="0"/>
    <n v="0"/>
    <n v="0"/>
    <n v="0"/>
  </r>
  <r>
    <x v="0"/>
    <x v="0"/>
    <x v="45"/>
    <s v="K4603南薩"/>
    <x v="1376"/>
    <x v="2"/>
    <s v="14601219"/>
    <s v="立神リハビリテーション温泉病院"/>
    <x v="0"/>
    <n v="0"/>
    <n v="0"/>
    <n v="0"/>
    <n v="0"/>
    <n v="0"/>
    <n v="0"/>
    <n v="0"/>
    <n v="0"/>
    <n v="0"/>
  </r>
  <r>
    <x v="0"/>
    <x v="0"/>
    <x v="45"/>
    <s v="K4603南薩"/>
    <x v="1376"/>
    <x v="0"/>
    <s v="14601219"/>
    <s v="立神リハビリテーション温泉病院"/>
    <x v="1"/>
    <n v="0"/>
    <n v="0"/>
    <n v="0"/>
    <n v="0"/>
    <n v="0"/>
    <n v="0"/>
    <n v="0"/>
    <n v="0"/>
    <n v="60"/>
  </r>
  <r>
    <x v="0"/>
    <x v="0"/>
    <x v="45"/>
    <s v="K4603南薩"/>
    <x v="1376"/>
    <x v="1"/>
    <s v="14601219"/>
    <s v="立神リハビリテーション温泉病院"/>
    <x v="1"/>
    <n v="0"/>
    <n v="0"/>
    <n v="0"/>
    <n v="0"/>
    <n v="0"/>
    <n v="0"/>
    <n v="0"/>
    <n v="0"/>
    <n v="60"/>
  </r>
  <r>
    <x v="0"/>
    <x v="0"/>
    <x v="45"/>
    <s v="K4603南薩"/>
    <x v="1376"/>
    <x v="2"/>
    <s v="14601219"/>
    <s v="立神リハビリテーション温泉病院"/>
    <x v="1"/>
    <n v="0"/>
    <n v="0"/>
    <n v="0"/>
    <n v="0"/>
    <n v="0"/>
    <n v="0"/>
    <n v="0"/>
    <n v="0"/>
    <n v="0"/>
  </r>
  <r>
    <x v="0"/>
    <x v="0"/>
    <x v="45"/>
    <s v="K4603南薩"/>
    <x v="1376"/>
    <x v="0"/>
    <s v="14601220"/>
    <s v="サザン・リージョン病院　"/>
    <x v="0"/>
    <n v="0"/>
    <n v="70"/>
    <n v="30"/>
    <n v="31"/>
    <n v="0"/>
    <n v="0"/>
    <n v="0"/>
    <n v="0"/>
    <n v="0"/>
  </r>
  <r>
    <x v="0"/>
    <x v="0"/>
    <x v="45"/>
    <s v="K4603南薩"/>
    <x v="1376"/>
    <x v="1"/>
    <s v="14601220"/>
    <s v="サザン・リージョン病院　"/>
    <x v="0"/>
    <n v="0"/>
    <n v="70"/>
    <n v="30"/>
    <n v="31"/>
    <n v="0"/>
    <n v="0"/>
    <n v="0"/>
    <n v="0"/>
    <n v="0"/>
  </r>
  <r>
    <x v="0"/>
    <x v="0"/>
    <x v="45"/>
    <s v="K4603南薩"/>
    <x v="1376"/>
    <x v="2"/>
    <s v="14601220"/>
    <s v="サザン・リージョン病院　"/>
    <x v="0"/>
    <n v="0"/>
    <n v="70"/>
    <n v="30"/>
    <n v="31"/>
    <n v="0"/>
    <n v="0"/>
    <n v="0"/>
    <n v="0"/>
    <n v="0"/>
  </r>
  <r>
    <x v="0"/>
    <x v="0"/>
    <x v="45"/>
    <s v="K4603南薩"/>
    <x v="1376"/>
    <x v="0"/>
    <s v="14601220"/>
    <s v="サザン・リージョン病院　"/>
    <x v="1"/>
    <n v="0"/>
    <n v="70"/>
    <n v="30"/>
    <n v="31"/>
    <n v="0"/>
    <n v="0"/>
    <n v="0"/>
    <n v="0"/>
    <n v="0"/>
  </r>
  <r>
    <x v="0"/>
    <x v="0"/>
    <x v="45"/>
    <s v="K4603南薩"/>
    <x v="1376"/>
    <x v="1"/>
    <s v="14601220"/>
    <s v="サザン・リージョン病院　"/>
    <x v="1"/>
    <n v="0"/>
    <n v="70"/>
    <n v="30"/>
    <n v="31"/>
    <n v="0"/>
    <n v="0"/>
    <n v="0"/>
    <n v="0"/>
    <n v="0"/>
  </r>
  <r>
    <x v="0"/>
    <x v="0"/>
    <x v="45"/>
    <s v="K4603南薩"/>
    <x v="1376"/>
    <x v="2"/>
    <s v="14601220"/>
    <s v="サザン・リージョン病院　"/>
    <x v="1"/>
    <n v="0"/>
    <n v="70"/>
    <n v="30"/>
    <n v="31"/>
    <n v="0"/>
    <n v="0"/>
    <n v="0"/>
    <n v="0"/>
    <n v="0"/>
  </r>
  <r>
    <x v="0"/>
    <x v="0"/>
    <x v="45"/>
    <s v="K4603南薩"/>
    <x v="1376"/>
    <x v="0"/>
    <s v="14601221"/>
    <s v="園田病院　"/>
    <x v="0"/>
    <n v="0"/>
    <n v="28"/>
    <n v="0"/>
    <n v="0"/>
    <n v="0"/>
    <n v="0"/>
    <n v="0"/>
    <n v="0"/>
    <n v="0"/>
  </r>
  <r>
    <x v="0"/>
    <x v="0"/>
    <x v="45"/>
    <s v="K4603南薩"/>
    <x v="1376"/>
    <x v="1"/>
    <s v="14601221"/>
    <s v="園田病院　"/>
    <x v="0"/>
    <n v="0"/>
    <n v="28"/>
    <n v="0"/>
    <n v="0"/>
    <n v="0"/>
    <n v="0"/>
    <n v="0"/>
    <n v="0"/>
    <n v="0"/>
  </r>
  <r>
    <x v="0"/>
    <x v="0"/>
    <x v="45"/>
    <s v="K4603南薩"/>
    <x v="1376"/>
    <x v="2"/>
    <s v="14601221"/>
    <s v="園田病院　"/>
    <x v="0"/>
    <n v="0"/>
    <n v="0"/>
    <n v="0"/>
    <n v="0"/>
    <n v="0"/>
    <n v="0"/>
    <n v="0"/>
    <n v="0"/>
    <n v="0"/>
  </r>
  <r>
    <x v="0"/>
    <x v="0"/>
    <x v="45"/>
    <s v="K4603南薩"/>
    <x v="1376"/>
    <x v="0"/>
    <s v="14601221"/>
    <s v="園田病院　"/>
    <x v="1"/>
    <n v="0"/>
    <n v="28"/>
    <n v="0"/>
    <n v="0"/>
    <n v="0"/>
    <n v="0"/>
    <n v="0"/>
    <n v="0"/>
    <n v="0"/>
  </r>
  <r>
    <x v="0"/>
    <x v="0"/>
    <x v="45"/>
    <s v="K4603南薩"/>
    <x v="1376"/>
    <x v="1"/>
    <s v="14601221"/>
    <s v="園田病院　"/>
    <x v="1"/>
    <n v="0"/>
    <n v="28"/>
    <n v="0"/>
    <n v="0"/>
    <n v="0"/>
    <n v="0"/>
    <n v="0"/>
    <n v="0"/>
    <n v="0"/>
  </r>
  <r>
    <x v="0"/>
    <x v="0"/>
    <x v="45"/>
    <s v="K4603南薩"/>
    <x v="1376"/>
    <x v="2"/>
    <s v="14601221"/>
    <s v="園田病院　"/>
    <x v="1"/>
    <n v="0"/>
    <n v="0"/>
    <n v="0"/>
    <n v="0"/>
    <n v="0"/>
    <n v="0"/>
    <n v="0"/>
    <n v="0"/>
    <n v="0"/>
  </r>
  <r>
    <x v="0"/>
    <x v="0"/>
    <x v="45"/>
    <s v="K4603南薩"/>
    <x v="1376"/>
    <x v="0"/>
    <s v="14601222"/>
    <s v="久木田整形外科病院　"/>
    <x v="0"/>
    <n v="0"/>
    <n v="0"/>
    <n v="50"/>
    <n v="0"/>
    <n v="0"/>
    <n v="0"/>
    <n v="0"/>
    <n v="0"/>
    <n v="0"/>
  </r>
  <r>
    <x v="0"/>
    <x v="0"/>
    <x v="45"/>
    <s v="K4603南薩"/>
    <x v="1376"/>
    <x v="1"/>
    <s v="14601222"/>
    <s v="久木田整形外科病院　"/>
    <x v="0"/>
    <n v="0"/>
    <n v="0"/>
    <n v="50"/>
    <n v="0"/>
    <n v="0"/>
    <n v="0"/>
    <n v="0"/>
    <n v="0"/>
    <n v="0"/>
  </r>
  <r>
    <x v="0"/>
    <x v="0"/>
    <x v="45"/>
    <s v="K4603南薩"/>
    <x v="1376"/>
    <x v="2"/>
    <s v="14601222"/>
    <s v="久木田整形外科病院　"/>
    <x v="0"/>
    <n v="0"/>
    <n v="0"/>
    <n v="50"/>
    <n v="0"/>
    <n v="0"/>
    <n v="0"/>
    <n v="0"/>
    <n v="0"/>
    <n v="0"/>
  </r>
  <r>
    <x v="0"/>
    <x v="0"/>
    <x v="45"/>
    <s v="K4603南薩"/>
    <x v="1376"/>
    <x v="0"/>
    <s v="14601222"/>
    <s v="久木田整形外科病院　"/>
    <x v="1"/>
    <n v="0"/>
    <n v="0"/>
    <n v="50"/>
    <n v="0"/>
    <n v="0"/>
    <n v="0"/>
    <n v="0"/>
    <n v="0"/>
    <n v="0"/>
  </r>
  <r>
    <x v="0"/>
    <x v="0"/>
    <x v="45"/>
    <s v="K4603南薩"/>
    <x v="1376"/>
    <x v="1"/>
    <s v="14601222"/>
    <s v="久木田整形外科病院　"/>
    <x v="1"/>
    <n v="0"/>
    <n v="0"/>
    <n v="50"/>
    <n v="0"/>
    <n v="0"/>
    <n v="0"/>
    <n v="0"/>
    <n v="0"/>
    <n v="0"/>
  </r>
  <r>
    <x v="0"/>
    <x v="0"/>
    <x v="45"/>
    <s v="K4603南薩"/>
    <x v="1376"/>
    <x v="2"/>
    <s v="14601222"/>
    <s v="久木田整形外科病院　"/>
    <x v="1"/>
    <n v="0"/>
    <n v="0"/>
    <n v="50"/>
    <n v="0"/>
    <n v="0"/>
    <n v="0"/>
    <n v="0"/>
    <n v="0"/>
    <n v="0"/>
  </r>
  <r>
    <x v="0"/>
    <x v="0"/>
    <x v="45"/>
    <s v="K4603南薩"/>
    <x v="1376"/>
    <x v="0"/>
    <s v="14601223"/>
    <s v="尾辻病院　"/>
    <x v="0"/>
    <n v="0"/>
    <n v="0"/>
    <n v="0"/>
    <n v="36"/>
    <n v="0"/>
    <n v="0"/>
    <n v="0"/>
    <n v="0"/>
    <n v="0"/>
  </r>
  <r>
    <x v="0"/>
    <x v="0"/>
    <x v="45"/>
    <s v="K4603南薩"/>
    <x v="1376"/>
    <x v="1"/>
    <s v="14601223"/>
    <s v="尾辻病院　"/>
    <x v="0"/>
    <n v="0"/>
    <n v="0"/>
    <n v="0"/>
    <n v="36"/>
    <n v="0"/>
    <n v="0"/>
    <n v="0"/>
    <n v="0"/>
    <n v="0"/>
  </r>
  <r>
    <x v="0"/>
    <x v="0"/>
    <x v="45"/>
    <s v="K4603南薩"/>
    <x v="1376"/>
    <x v="2"/>
    <s v="14601223"/>
    <s v="尾辻病院　"/>
    <x v="0"/>
    <n v="0"/>
    <n v="0"/>
    <n v="0"/>
    <n v="36"/>
    <n v="0"/>
    <n v="0"/>
    <n v="0"/>
    <n v="0"/>
    <n v="0"/>
  </r>
  <r>
    <x v="0"/>
    <x v="0"/>
    <x v="45"/>
    <s v="K4603南薩"/>
    <x v="1376"/>
    <x v="0"/>
    <s v="14601223"/>
    <s v="尾辻病院　"/>
    <x v="1"/>
    <n v="0"/>
    <n v="0"/>
    <n v="0"/>
    <n v="36"/>
    <n v="0"/>
    <n v="0"/>
    <n v="0"/>
    <n v="0"/>
    <n v="0"/>
  </r>
  <r>
    <x v="0"/>
    <x v="0"/>
    <x v="45"/>
    <s v="K4603南薩"/>
    <x v="1376"/>
    <x v="1"/>
    <s v="14601223"/>
    <s v="尾辻病院　"/>
    <x v="1"/>
    <n v="0"/>
    <n v="0"/>
    <n v="0"/>
    <n v="36"/>
    <n v="0"/>
    <n v="0"/>
    <n v="0"/>
    <n v="0"/>
    <n v="0"/>
  </r>
  <r>
    <x v="0"/>
    <x v="0"/>
    <x v="45"/>
    <s v="K4603南薩"/>
    <x v="1376"/>
    <x v="2"/>
    <s v="14601223"/>
    <s v="尾辻病院　"/>
    <x v="1"/>
    <n v="0"/>
    <n v="0"/>
    <n v="0"/>
    <n v="36"/>
    <n v="0"/>
    <n v="0"/>
    <n v="0"/>
    <n v="0"/>
    <n v="0"/>
  </r>
  <r>
    <x v="0"/>
    <x v="0"/>
    <x v="45"/>
    <s v="K4603南薩"/>
    <x v="1377"/>
    <x v="0"/>
    <s v="14601226"/>
    <s v="山川病院"/>
    <x v="0"/>
    <n v="0"/>
    <n v="42"/>
    <n v="0"/>
    <n v="47"/>
    <n v="0"/>
    <n v="0"/>
    <n v="0"/>
    <n v="0"/>
    <n v="0"/>
  </r>
  <r>
    <x v="0"/>
    <x v="0"/>
    <x v="45"/>
    <s v="K4603南薩"/>
    <x v="1377"/>
    <x v="1"/>
    <s v="14601226"/>
    <s v="山川病院"/>
    <x v="0"/>
    <n v="0"/>
    <n v="42"/>
    <n v="0"/>
    <n v="47"/>
    <n v="0"/>
    <n v="0"/>
    <n v="0"/>
    <n v="0"/>
    <n v="0"/>
  </r>
  <r>
    <x v="0"/>
    <x v="0"/>
    <x v="45"/>
    <s v="K4603南薩"/>
    <x v="1377"/>
    <x v="2"/>
    <s v="14601226"/>
    <s v="山川病院"/>
    <x v="0"/>
    <n v="0"/>
    <n v="42"/>
    <n v="0"/>
    <n v="47"/>
    <n v="0"/>
    <n v="0"/>
    <n v="0"/>
    <n v="0"/>
    <n v="0"/>
  </r>
  <r>
    <x v="0"/>
    <x v="0"/>
    <x v="45"/>
    <s v="K4603南薩"/>
    <x v="1377"/>
    <x v="0"/>
    <s v="14601226"/>
    <s v="山川病院"/>
    <x v="1"/>
    <n v="0"/>
    <n v="42"/>
    <n v="0"/>
    <n v="47"/>
    <n v="0"/>
    <n v="0"/>
    <n v="0"/>
    <n v="0"/>
    <n v="0"/>
  </r>
  <r>
    <x v="0"/>
    <x v="0"/>
    <x v="45"/>
    <s v="K4603南薩"/>
    <x v="1377"/>
    <x v="1"/>
    <s v="14601226"/>
    <s v="山川病院"/>
    <x v="1"/>
    <n v="0"/>
    <n v="42"/>
    <n v="0"/>
    <n v="47"/>
    <n v="0"/>
    <n v="0"/>
    <n v="0"/>
    <n v="0"/>
    <n v="0"/>
  </r>
  <r>
    <x v="0"/>
    <x v="0"/>
    <x v="45"/>
    <s v="K4603南薩"/>
    <x v="1377"/>
    <x v="2"/>
    <s v="14601226"/>
    <s v="山川病院"/>
    <x v="1"/>
    <n v="0"/>
    <n v="42"/>
    <n v="0"/>
    <n v="47"/>
    <n v="0"/>
    <n v="0"/>
    <n v="0"/>
    <n v="0"/>
    <n v="0"/>
  </r>
  <r>
    <x v="0"/>
    <x v="0"/>
    <x v="45"/>
    <s v="K4603南薩"/>
    <x v="1377"/>
    <x v="0"/>
    <s v="14601227"/>
    <s v="伊藤記念病院"/>
    <x v="0"/>
    <n v="0"/>
    <n v="0"/>
    <n v="0"/>
    <n v="43"/>
    <n v="0"/>
    <n v="0"/>
    <n v="0"/>
    <n v="0"/>
    <n v="0"/>
  </r>
  <r>
    <x v="0"/>
    <x v="0"/>
    <x v="45"/>
    <s v="K4603南薩"/>
    <x v="1377"/>
    <x v="1"/>
    <s v="14601227"/>
    <s v="伊藤記念病院"/>
    <x v="0"/>
    <n v="0"/>
    <n v="0"/>
    <n v="0"/>
    <n v="43"/>
    <n v="0"/>
    <n v="0"/>
    <n v="0"/>
    <n v="0"/>
    <n v="0"/>
  </r>
  <r>
    <x v="0"/>
    <x v="0"/>
    <x v="45"/>
    <s v="K4603南薩"/>
    <x v="1377"/>
    <x v="2"/>
    <s v="14601227"/>
    <s v="伊藤記念病院"/>
    <x v="0"/>
    <n v="0"/>
    <n v="0"/>
    <n v="0"/>
    <n v="43"/>
    <n v="0"/>
    <n v="0"/>
    <n v="0"/>
    <n v="0"/>
    <n v="0"/>
  </r>
  <r>
    <x v="0"/>
    <x v="0"/>
    <x v="45"/>
    <s v="K4603南薩"/>
    <x v="1377"/>
    <x v="0"/>
    <s v="14601227"/>
    <s v="伊藤記念病院"/>
    <x v="1"/>
    <n v="0"/>
    <n v="0"/>
    <n v="0"/>
    <n v="43"/>
    <n v="0"/>
    <n v="0"/>
    <n v="0"/>
    <n v="0"/>
    <n v="0"/>
  </r>
  <r>
    <x v="0"/>
    <x v="0"/>
    <x v="45"/>
    <s v="K4603南薩"/>
    <x v="1377"/>
    <x v="1"/>
    <s v="14601227"/>
    <s v="伊藤記念病院"/>
    <x v="1"/>
    <n v="0"/>
    <n v="0"/>
    <n v="0"/>
    <n v="43"/>
    <n v="0"/>
    <n v="0"/>
    <n v="0"/>
    <n v="0"/>
    <n v="0"/>
  </r>
  <r>
    <x v="0"/>
    <x v="0"/>
    <x v="45"/>
    <s v="K4603南薩"/>
    <x v="1377"/>
    <x v="2"/>
    <s v="14601227"/>
    <s v="伊藤記念病院"/>
    <x v="1"/>
    <n v="0"/>
    <n v="0"/>
    <n v="0"/>
    <n v="43"/>
    <n v="0"/>
    <n v="0"/>
    <n v="0"/>
    <n v="0"/>
    <n v="0"/>
  </r>
  <r>
    <x v="0"/>
    <x v="0"/>
    <x v="45"/>
    <s v="K4603南薩"/>
    <x v="1377"/>
    <x v="0"/>
    <s v="14601228"/>
    <s v="独立行政法人国立病院機構指宿医療センター"/>
    <x v="0"/>
    <n v="4"/>
    <n v="150"/>
    <n v="0"/>
    <n v="0"/>
    <n v="0"/>
    <n v="41"/>
    <n v="0"/>
    <n v="0"/>
    <n v="0"/>
  </r>
  <r>
    <x v="0"/>
    <x v="0"/>
    <x v="45"/>
    <s v="K4603南薩"/>
    <x v="1377"/>
    <x v="1"/>
    <s v="14601228"/>
    <s v="独立行政法人国立病院機構指宿医療センター"/>
    <x v="0"/>
    <n v="4"/>
    <n v="141"/>
    <n v="0"/>
    <n v="0"/>
    <n v="0"/>
    <n v="0"/>
    <n v="0"/>
    <n v="0"/>
    <n v="0"/>
  </r>
  <r>
    <x v="0"/>
    <x v="0"/>
    <x v="45"/>
    <s v="K4603南薩"/>
    <x v="1377"/>
    <x v="2"/>
    <s v="14601228"/>
    <s v="独立行政法人国立病院機構指宿医療センター"/>
    <x v="0"/>
    <n v="4"/>
    <n v="150"/>
    <n v="0"/>
    <n v="0"/>
    <n v="0"/>
    <n v="41"/>
    <n v="0"/>
    <n v="0"/>
    <n v="0"/>
  </r>
  <r>
    <x v="0"/>
    <x v="0"/>
    <x v="45"/>
    <s v="K4603南薩"/>
    <x v="1377"/>
    <x v="0"/>
    <s v="14601228"/>
    <s v="独立行政法人国立病院機構指宿医療センター"/>
    <x v="1"/>
    <n v="4"/>
    <n v="100"/>
    <n v="50"/>
    <n v="0"/>
    <n v="0"/>
    <n v="0"/>
    <n v="41"/>
    <n v="0"/>
    <n v="0"/>
  </r>
  <r>
    <x v="0"/>
    <x v="0"/>
    <x v="45"/>
    <s v="K4603南薩"/>
    <x v="1377"/>
    <x v="1"/>
    <s v="14601228"/>
    <s v="独立行政法人国立病院機構指宿医療センター"/>
    <x v="1"/>
    <n v="4"/>
    <n v="94"/>
    <n v="47"/>
    <n v="0"/>
    <n v="0"/>
    <n v="0"/>
    <n v="0"/>
    <n v="0"/>
    <n v="0"/>
  </r>
  <r>
    <x v="0"/>
    <x v="0"/>
    <x v="45"/>
    <s v="K4603南薩"/>
    <x v="1377"/>
    <x v="2"/>
    <s v="14601228"/>
    <s v="独立行政法人国立病院機構指宿医療センター"/>
    <x v="1"/>
    <n v="4"/>
    <n v="100"/>
    <n v="50"/>
    <n v="0"/>
    <n v="0"/>
    <n v="0"/>
    <n v="41"/>
    <n v="0"/>
    <n v="0"/>
  </r>
  <r>
    <x v="0"/>
    <x v="0"/>
    <x v="45"/>
    <s v="K4603南薩"/>
    <x v="1377"/>
    <x v="0"/>
    <s v="14601229"/>
    <s v="指宿浩然会病院　"/>
    <x v="0"/>
    <n v="0"/>
    <n v="27"/>
    <n v="58"/>
    <n v="53"/>
    <n v="0"/>
    <n v="0"/>
    <n v="0"/>
    <n v="0"/>
    <n v="0"/>
  </r>
  <r>
    <x v="0"/>
    <x v="0"/>
    <x v="45"/>
    <s v="K4603南薩"/>
    <x v="1377"/>
    <x v="1"/>
    <s v="14601229"/>
    <s v="指宿浩然会病院　"/>
    <x v="0"/>
    <n v="0"/>
    <n v="27"/>
    <n v="58"/>
    <n v="53"/>
    <n v="0"/>
    <n v="0"/>
    <n v="0"/>
    <n v="0"/>
    <n v="0"/>
  </r>
  <r>
    <x v="0"/>
    <x v="0"/>
    <x v="45"/>
    <s v="K4603南薩"/>
    <x v="1377"/>
    <x v="2"/>
    <s v="14601229"/>
    <s v="指宿浩然会病院　"/>
    <x v="0"/>
    <n v="0"/>
    <n v="27"/>
    <n v="58"/>
    <n v="53"/>
    <n v="0"/>
    <n v="0"/>
    <n v="0"/>
    <n v="0"/>
    <n v="0"/>
  </r>
  <r>
    <x v="0"/>
    <x v="0"/>
    <x v="45"/>
    <s v="K4603南薩"/>
    <x v="1377"/>
    <x v="0"/>
    <s v="14601229"/>
    <s v="指宿浩然会病院　"/>
    <x v="1"/>
    <n v="0"/>
    <n v="27"/>
    <n v="58"/>
    <n v="53"/>
    <n v="0"/>
    <n v="0"/>
    <n v="0"/>
    <n v="0"/>
    <n v="0"/>
  </r>
  <r>
    <x v="0"/>
    <x v="0"/>
    <x v="45"/>
    <s v="K4603南薩"/>
    <x v="1377"/>
    <x v="1"/>
    <s v="14601229"/>
    <s v="指宿浩然会病院　"/>
    <x v="1"/>
    <n v="0"/>
    <n v="27"/>
    <n v="58"/>
    <n v="53"/>
    <n v="0"/>
    <n v="0"/>
    <n v="0"/>
    <n v="0"/>
    <n v="0"/>
  </r>
  <r>
    <x v="0"/>
    <x v="0"/>
    <x v="45"/>
    <s v="K4603南薩"/>
    <x v="1377"/>
    <x v="2"/>
    <s v="14601229"/>
    <s v="指宿浩然会病院　"/>
    <x v="1"/>
    <n v="0"/>
    <n v="27"/>
    <n v="58"/>
    <n v="53"/>
    <n v="0"/>
    <n v="0"/>
    <n v="0"/>
    <n v="0"/>
    <n v="0"/>
  </r>
  <r>
    <x v="0"/>
    <x v="0"/>
    <x v="45"/>
    <s v="K4603南薩"/>
    <x v="1377"/>
    <x v="0"/>
    <s v="14601230"/>
    <s v="指宿さがら病院　"/>
    <x v="0"/>
    <n v="0"/>
    <n v="0"/>
    <n v="20"/>
    <n v="80"/>
    <n v="0"/>
    <n v="0"/>
    <n v="0"/>
    <n v="0"/>
    <n v="0"/>
  </r>
  <r>
    <x v="0"/>
    <x v="0"/>
    <x v="45"/>
    <s v="K4603南薩"/>
    <x v="1377"/>
    <x v="1"/>
    <s v="14601230"/>
    <s v="指宿さがら病院　"/>
    <x v="0"/>
    <n v="0"/>
    <n v="0"/>
    <n v="20"/>
    <n v="80"/>
    <n v="0"/>
    <n v="0"/>
    <n v="0"/>
    <n v="0"/>
    <n v="0"/>
  </r>
  <r>
    <x v="0"/>
    <x v="0"/>
    <x v="45"/>
    <s v="K4603南薩"/>
    <x v="1377"/>
    <x v="2"/>
    <s v="14601230"/>
    <s v="指宿さがら病院　"/>
    <x v="0"/>
    <n v="0"/>
    <n v="0"/>
    <n v="20"/>
    <n v="80"/>
    <n v="0"/>
    <n v="0"/>
    <n v="0"/>
    <n v="0"/>
    <n v="0"/>
  </r>
  <r>
    <x v="0"/>
    <x v="0"/>
    <x v="45"/>
    <s v="K4603南薩"/>
    <x v="1377"/>
    <x v="0"/>
    <s v="14601230"/>
    <s v="指宿さがら病院　"/>
    <x v="1"/>
    <n v="0"/>
    <n v="0"/>
    <n v="20"/>
    <n v="80"/>
    <n v="0"/>
    <n v="0"/>
    <n v="0"/>
    <n v="0"/>
    <n v="0"/>
  </r>
  <r>
    <x v="0"/>
    <x v="0"/>
    <x v="45"/>
    <s v="K4603南薩"/>
    <x v="1377"/>
    <x v="1"/>
    <s v="14601230"/>
    <s v="指宿さがら病院　"/>
    <x v="1"/>
    <n v="0"/>
    <n v="0"/>
    <n v="20"/>
    <n v="80"/>
    <n v="0"/>
    <n v="0"/>
    <n v="0"/>
    <n v="0"/>
    <n v="0"/>
  </r>
  <r>
    <x v="0"/>
    <x v="0"/>
    <x v="45"/>
    <s v="K4603南薩"/>
    <x v="1377"/>
    <x v="2"/>
    <s v="14601230"/>
    <s v="指宿さがら病院　"/>
    <x v="1"/>
    <n v="0"/>
    <n v="0"/>
    <n v="20"/>
    <n v="80"/>
    <n v="0"/>
    <n v="0"/>
    <n v="0"/>
    <n v="0"/>
    <n v="0"/>
  </r>
  <r>
    <x v="0"/>
    <x v="0"/>
    <x v="45"/>
    <s v="K4603南薩"/>
    <x v="1377"/>
    <x v="0"/>
    <s v="14601231"/>
    <s v="宮薗病院"/>
    <x v="0"/>
    <n v="0"/>
    <n v="0"/>
    <n v="0"/>
    <n v="66"/>
    <n v="0"/>
    <n v="0"/>
    <n v="0"/>
    <n v="0"/>
    <n v="0"/>
  </r>
  <r>
    <x v="0"/>
    <x v="0"/>
    <x v="45"/>
    <s v="K4603南薩"/>
    <x v="1377"/>
    <x v="1"/>
    <s v="14601231"/>
    <s v="宮薗病院"/>
    <x v="0"/>
    <n v="0"/>
    <n v="0"/>
    <n v="0"/>
    <n v="50"/>
    <n v="0"/>
    <n v="0"/>
    <n v="0"/>
    <n v="0"/>
    <n v="0"/>
  </r>
  <r>
    <x v="0"/>
    <x v="0"/>
    <x v="45"/>
    <s v="K4603南薩"/>
    <x v="1377"/>
    <x v="2"/>
    <s v="14601231"/>
    <s v="宮薗病院"/>
    <x v="0"/>
    <n v="0"/>
    <n v="0"/>
    <n v="0"/>
    <n v="0"/>
    <n v="0"/>
    <n v="0"/>
    <n v="0"/>
    <n v="0"/>
    <n v="0"/>
  </r>
  <r>
    <x v="0"/>
    <x v="0"/>
    <x v="45"/>
    <s v="K4603南薩"/>
    <x v="1377"/>
    <x v="0"/>
    <s v="14601231"/>
    <s v="宮薗病院"/>
    <x v="1"/>
    <n v="0"/>
    <n v="0"/>
    <n v="0"/>
    <n v="0"/>
    <n v="0"/>
    <n v="0"/>
    <n v="0"/>
    <n v="0"/>
    <n v="66"/>
  </r>
  <r>
    <x v="0"/>
    <x v="0"/>
    <x v="45"/>
    <s v="K4603南薩"/>
    <x v="1377"/>
    <x v="1"/>
    <s v="14601231"/>
    <s v="宮薗病院"/>
    <x v="1"/>
    <n v="0"/>
    <n v="0"/>
    <n v="0"/>
    <n v="0"/>
    <n v="0"/>
    <n v="0"/>
    <n v="0"/>
    <n v="0"/>
    <n v="50"/>
  </r>
  <r>
    <x v="0"/>
    <x v="0"/>
    <x v="45"/>
    <s v="K4603南薩"/>
    <x v="1377"/>
    <x v="2"/>
    <s v="14601231"/>
    <s v="宮薗病院"/>
    <x v="1"/>
    <n v="0"/>
    <n v="0"/>
    <n v="0"/>
    <n v="0"/>
    <n v="0"/>
    <n v="0"/>
    <n v="0"/>
    <n v="0"/>
    <n v="0"/>
  </r>
  <r>
    <x v="0"/>
    <x v="0"/>
    <x v="45"/>
    <s v="K4603南薩"/>
    <x v="1377"/>
    <x v="0"/>
    <s v="14601232"/>
    <s v="今林整形外科病院"/>
    <x v="0"/>
    <n v="0"/>
    <n v="50"/>
    <n v="60"/>
    <n v="0"/>
    <n v="0"/>
    <n v="0"/>
    <n v="0"/>
    <n v="0"/>
    <n v="0"/>
  </r>
  <r>
    <x v="0"/>
    <x v="0"/>
    <x v="45"/>
    <s v="K4603南薩"/>
    <x v="1377"/>
    <x v="1"/>
    <s v="14601232"/>
    <s v="今林整形外科病院"/>
    <x v="0"/>
    <n v="0"/>
    <n v="50"/>
    <n v="60"/>
    <n v="0"/>
    <n v="0"/>
    <n v="0"/>
    <n v="0"/>
    <n v="0"/>
    <n v="0"/>
  </r>
  <r>
    <x v="0"/>
    <x v="0"/>
    <x v="45"/>
    <s v="K4603南薩"/>
    <x v="1377"/>
    <x v="2"/>
    <s v="14601232"/>
    <s v="今林整形外科病院"/>
    <x v="0"/>
    <n v="0"/>
    <n v="50"/>
    <n v="60"/>
    <n v="0"/>
    <n v="0"/>
    <n v="0"/>
    <n v="0"/>
    <n v="0"/>
    <n v="0"/>
  </r>
  <r>
    <x v="0"/>
    <x v="0"/>
    <x v="45"/>
    <s v="K4603南薩"/>
    <x v="1377"/>
    <x v="0"/>
    <s v="14601232"/>
    <s v="今林整形外科病院"/>
    <x v="1"/>
    <n v="0"/>
    <n v="50"/>
    <n v="60"/>
    <n v="0"/>
    <n v="0"/>
    <n v="0"/>
    <n v="0"/>
    <n v="0"/>
    <n v="0"/>
  </r>
  <r>
    <x v="0"/>
    <x v="0"/>
    <x v="45"/>
    <s v="K4603南薩"/>
    <x v="1377"/>
    <x v="1"/>
    <s v="14601232"/>
    <s v="今林整形外科病院"/>
    <x v="1"/>
    <n v="0"/>
    <n v="50"/>
    <n v="60"/>
    <n v="0"/>
    <n v="0"/>
    <n v="0"/>
    <n v="0"/>
    <n v="0"/>
    <n v="0"/>
  </r>
  <r>
    <x v="0"/>
    <x v="0"/>
    <x v="45"/>
    <s v="K4603南薩"/>
    <x v="1377"/>
    <x v="2"/>
    <s v="14601232"/>
    <s v="今林整形外科病院"/>
    <x v="1"/>
    <n v="0"/>
    <n v="50"/>
    <n v="60"/>
    <n v="0"/>
    <n v="0"/>
    <n v="0"/>
    <n v="0"/>
    <n v="0"/>
    <n v="0"/>
  </r>
  <r>
    <x v="0"/>
    <x v="0"/>
    <x v="45"/>
    <s v="K4603南薩"/>
    <x v="1377"/>
    <x v="0"/>
    <s v="14601233"/>
    <s v="指宿竹元病院"/>
    <x v="0"/>
    <n v="0"/>
    <n v="0"/>
    <n v="0"/>
    <n v="0"/>
    <n v="26"/>
    <n v="0"/>
    <n v="0"/>
    <n v="0"/>
    <n v="0"/>
  </r>
  <r>
    <x v="0"/>
    <x v="0"/>
    <x v="45"/>
    <s v="K4603南薩"/>
    <x v="1377"/>
    <x v="1"/>
    <s v="14601233"/>
    <s v="指宿竹元病院"/>
    <x v="0"/>
    <n v="0"/>
    <n v="0"/>
    <n v="0"/>
    <n v="0"/>
    <n v="26"/>
    <n v="0"/>
    <n v="0"/>
    <n v="0"/>
    <n v="0"/>
  </r>
  <r>
    <x v="0"/>
    <x v="0"/>
    <x v="45"/>
    <s v="K4603南薩"/>
    <x v="1377"/>
    <x v="2"/>
    <s v="14601233"/>
    <s v="指宿竹元病院"/>
    <x v="0"/>
    <n v="0"/>
    <n v="0"/>
    <n v="0"/>
    <n v="0"/>
    <n v="26"/>
    <n v="0"/>
    <n v="0"/>
    <n v="0"/>
    <n v="0"/>
  </r>
  <r>
    <x v="0"/>
    <x v="0"/>
    <x v="45"/>
    <s v="K4603南薩"/>
    <x v="1377"/>
    <x v="0"/>
    <s v="14601233"/>
    <s v="指宿竹元病院"/>
    <x v="1"/>
    <n v="0"/>
    <n v="0"/>
    <n v="0"/>
    <n v="26"/>
    <n v="0"/>
    <n v="0"/>
    <n v="0"/>
    <n v="0"/>
    <n v="0"/>
  </r>
  <r>
    <x v="0"/>
    <x v="0"/>
    <x v="45"/>
    <s v="K4603南薩"/>
    <x v="1377"/>
    <x v="1"/>
    <s v="14601233"/>
    <s v="指宿竹元病院"/>
    <x v="1"/>
    <n v="0"/>
    <n v="0"/>
    <n v="0"/>
    <n v="26"/>
    <n v="0"/>
    <n v="0"/>
    <n v="0"/>
    <n v="0"/>
    <n v="0"/>
  </r>
  <r>
    <x v="0"/>
    <x v="0"/>
    <x v="45"/>
    <s v="K4603南薩"/>
    <x v="1377"/>
    <x v="2"/>
    <s v="14601233"/>
    <s v="指宿竹元病院"/>
    <x v="1"/>
    <n v="0"/>
    <n v="0"/>
    <n v="0"/>
    <n v="26"/>
    <n v="0"/>
    <n v="0"/>
    <n v="0"/>
    <n v="0"/>
    <n v="0"/>
  </r>
  <r>
    <x v="0"/>
    <x v="0"/>
    <x v="45"/>
    <s v="K4603南薩"/>
    <x v="1378"/>
    <x v="0"/>
    <s v="14601245"/>
    <s v="県立薩南病院"/>
    <x v="0"/>
    <n v="0"/>
    <n v="151"/>
    <n v="0"/>
    <n v="0"/>
    <n v="0"/>
    <n v="0"/>
    <n v="0"/>
    <n v="0"/>
    <n v="0"/>
  </r>
  <r>
    <x v="0"/>
    <x v="0"/>
    <x v="45"/>
    <s v="K4603南薩"/>
    <x v="1378"/>
    <x v="1"/>
    <s v="14601245"/>
    <s v="県立薩南病院"/>
    <x v="0"/>
    <n v="0"/>
    <n v="116"/>
    <n v="0"/>
    <n v="0"/>
    <n v="0"/>
    <n v="0"/>
    <n v="0"/>
    <n v="0"/>
    <n v="0"/>
  </r>
  <r>
    <x v="0"/>
    <x v="0"/>
    <x v="45"/>
    <s v="K4603南薩"/>
    <x v="1378"/>
    <x v="2"/>
    <s v="14601245"/>
    <s v="県立薩南病院"/>
    <x v="0"/>
    <n v="0"/>
    <n v="151"/>
    <n v="0"/>
    <n v="0"/>
    <n v="0"/>
    <n v="0"/>
    <n v="0"/>
    <n v="0"/>
    <n v="0"/>
  </r>
  <r>
    <x v="0"/>
    <x v="0"/>
    <x v="45"/>
    <s v="K4603南薩"/>
    <x v="1378"/>
    <x v="0"/>
    <s v="14601245"/>
    <s v="県立薩南病院"/>
    <x v="1"/>
    <n v="0"/>
    <n v="151"/>
    <n v="0"/>
    <n v="0"/>
    <n v="0"/>
    <n v="0"/>
    <n v="0"/>
    <n v="0"/>
    <n v="0"/>
  </r>
  <r>
    <x v="0"/>
    <x v="0"/>
    <x v="45"/>
    <s v="K4603南薩"/>
    <x v="1378"/>
    <x v="1"/>
    <s v="14601245"/>
    <s v="県立薩南病院"/>
    <x v="1"/>
    <n v="0"/>
    <n v="116"/>
    <n v="0"/>
    <n v="0"/>
    <n v="0"/>
    <n v="0"/>
    <n v="0"/>
    <n v="0"/>
    <n v="0"/>
  </r>
  <r>
    <x v="0"/>
    <x v="0"/>
    <x v="45"/>
    <s v="K4603南薩"/>
    <x v="1378"/>
    <x v="2"/>
    <s v="14601245"/>
    <s v="県立薩南病院"/>
    <x v="1"/>
    <n v="0"/>
    <n v="151"/>
    <n v="0"/>
    <n v="0"/>
    <n v="0"/>
    <n v="0"/>
    <n v="0"/>
    <n v="0"/>
    <n v="0"/>
  </r>
  <r>
    <x v="0"/>
    <x v="0"/>
    <x v="45"/>
    <s v="K4603南薩"/>
    <x v="1378"/>
    <x v="0"/>
    <s v="14601246"/>
    <s v="加世田病院"/>
    <x v="0"/>
    <n v="0"/>
    <n v="58"/>
    <n v="0"/>
    <n v="0"/>
    <n v="0"/>
    <n v="0"/>
    <n v="0"/>
    <n v="0"/>
    <n v="0"/>
  </r>
  <r>
    <x v="0"/>
    <x v="0"/>
    <x v="45"/>
    <s v="K4603南薩"/>
    <x v="1378"/>
    <x v="1"/>
    <s v="14601246"/>
    <s v="加世田病院"/>
    <x v="0"/>
    <n v="0"/>
    <n v="36"/>
    <n v="0"/>
    <n v="0"/>
    <n v="0"/>
    <n v="0"/>
    <n v="0"/>
    <n v="0"/>
    <n v="0"/>
  </r>
  <r>
    <x v="0"/>
    <x v="0"/>
    <x v="45"/>
    <s v="K4603南薩"/>
    <x v="1378"/>
    <x v="2"/>
    <s v="14601246"/>
    <s v="加世田病院"/>
    <x v="0"/>
    <n v="0"/>
    <n v="58"/>
    <n v="0"/>
    <n v="0"/>
    <n v="0"/>
    <n v="0"/>
    <n v="0"/>
    <n v="0"/>
    <n v="0"/>
  </r>
  <r>
    <x v="0"/>
    <x v="0"/>
    <x v="45"/>
    <s v="K4603南薩"/>
    <x v="1378"/>
    <x v="0"/>
    <s v="14601246"/>
    <s v="加世田病院"/>
    <x v="1"/>
    <n v="0"/>
    <n v="58"/>
    <n v="0"/>
    <n v="0"/>
    <n v="0"/>
    <n v="0"/>
    <n v="0"/>
    <n v="0"/>
    <n v="0"/>
  </r>
  <r>
    <x v="0"/>
    <x v="0"/>
    <x v="45"/>
    <s v="K4603南薩"/>
    <x v="1378"/>
    <x v="1"/>
    <s v="14601246"/>
    <s v="加世田病院"/>
    <x v="1"/>
    <n v="0"/>
    <n v="36"/>
    <n v="0"/>
    <n v="0"/>
    <n v="0"/>
    <n v="0"/>
    <n v="0"/>
    <n v="0"/>
    <n v="0"/>
  </r>
  <r>
    <x v="0"/>
    <x v="0"/>
    <x v="45"/>
    <s v="K4603南薩"/>
    <x v="1378"/>
    <x v="2"/>
    <s v="14601246"/>
    <s v="加世田病院"/>
    <x v="1"/>
    <n v="0"/>
    <n v="58"/>
    <n v="0"/>
    <n v="0"/>
    <n v="0"/>
    <n v="0"/>
    <n v="0"/>
    <n v="0"/>
    <n v="0"/>
  </r>
  <r>
    <x v="0"/>
    <x v="0"/>
    <x v="45"/>
    <s v="K4603南薩"/>
    <x v="1378"/>
    <x v="0"/>
    <s v="14601247"/>
    <s v="真愛病院"/>
    <x v="0"/>
    <n v="0"/>
    <n v="76"/>
    <n v="0"/>
    <n v="0"/>
    <n v="0"/>
    <n v="0"/>
    <n v="0"/>
    <n v="0"/>
    <n v="0"/>
  </r>
  <r>
    <x v="0"/>
    <x v="0"/>
    <x v="45"/>
    <s v="K4603南薩"/>
    <x v="1378"/>
    <x v="1"/>
    <s v="14601247"/>
    <s v="真愛病院"/>
    <x v="0"/>
    <n v="0"/>
    <n v="76"/>
    <n v="0"/>
    <n v="0"/>
    <n v="0"/>
    <n v="0"/>
    <n v="0"/>
    <n v="0"/>
    <n v="0"/>
  </r>
  <r>
    <x v="0"/>
    <x v="0"/>
    <x v="45"/>
    <s v="K4603南薩"/>
    <x v="1378"/>
    <x v="2"/>
    <s v="14601247"/>
    <s v="真愛病院"/>
    <x v="0"/>
    <n v="0"/>
    <n v="76"/>
    <n v="0"/>
    <n v="0"/>
    <n v="0"/>
    <n v="0"/>
    <n v="0"/>
    <n v="0"/>
    <n v="0"/>
  </r>
  <r>
    <x v="0"/>
    <x v="0"/>
    <x v="45"/>
    <s v="K4603南薩"/>
    <x v="1378"/>
    <x v="0"/>
    <s v="14601247"/>
    <s v="真愛病院"/>
    <x v="1"/>
    <n v="0"/>
    <n v="76"/>
    <n v="0"/>
    <n v="0"/>
    <n v="0"/>
    <n v="0"/>
    <n v="0"/>
    <n v="0"/>
    <n v="0"/>
  </r>
  <r>
    <x v="0"/>
    <x v="0"/>
    <x v="45"/>
    <s v="K4603南薩"/>
    <x v="1378"/>
    <x v="1"/>
    <s v="14601247"/>
    <s v="真愛病院"/>
    <x v="1"/>
    <n v="0"/>
    <n v="76"/>
    <n v="0"/>
    <n v="0"/>
    <n v="0"/>
    <n v="0"/>
    <n v="0"/>
    <n v="0"/>
    <n v="0"/>
  </r>
  <r>
    <x v="0"/>
    <x v="0"/>
    <x v="45"/>
    <s v="K4603南薩"/>
    <x v="1378"/>
    <x v="2"/>
    <s v="14601247"/>
    <s v="真愛病院"/>
    <x v="1"/>
    <n v="0"/>
    <n v="76"/>
    <n v="0"/>
    <n v="0"/>
    <n v="0"/>
    <n v="0"/>
    <n v="0"/>
    <n v="0"/>
    <n v="0"/>
  </r>
  <r>
    <x v="0"/>
    <x v="0"/>
    <x v="45"/>
    <s v="K4603南薩"/>
    <x v="1378"/>
    <x v="0"/>
    <s v="14601248"/>
    <s v="南さつま中央病院"/>
    <x v="0"/>
    <n v="0"/>
    <n v="30"/>
    <n v="0"/>
    <n v="0"/>
    <n v="0"/>
    <n v="0"/>
    <n v="0"/>
    <n v="0"/>
    <n v="0"/>
  </r>
  <r>
    <x v="0"/>
    <x v="0"/>
    <x v="45"/>
    <s v="K4603南薩"/>
    <x v="1378"/>
    <x v="1"/>
    <s v="14601248"/>
    <s v="南さつま中央病院"/>
    <x v="0"/>
    <n v="0"/>
    <n v="30"/>
    <n v="0"/>
    <n v="0"/>
    <n v="0"/>
    <n v="0"/>
    <n v="0"/>
    <n v="0"/>
    <n v="0"/>
  </r>
  <r>
    <x v="0"/>
    <x v="0"/>
    <x v="45"/>
    <s v="K4603南薩"/>
    <x v="1378"/>
    <x v="2"/>
    <s v="14601248"/>
    <s v="南さつま中央病院"/>
    <x v="0"/>
    <n v="0"/>
    <n v="0"/>
    <n v="0"/>
    <n v="0"/>
    <n v="0"/>
    <n v="0"/>
    <n v="0"/>
    <n v="0"/>
    <n v="0"/>
  </r>
  <r>
    <x v="0"/>
    <x v="0"/>
    <x v="45"/>
    <s v="K4603南薩"/>
    <x v="1378"/>
    <x v="0"/>
    <s v="14601248"/>
    <s v="南さつま中央病院"/>
    <x v="1"/>
    <n v="0"/>
    <n v="30"/>
    <n v="0"/>
    <n v="0"/>
    <n v="0"/>
    <n v="0"/>
    <n v="0"/>
    <n v="0"/>
    <n v="0"/>
  </r>
  <r>
    <x v="0"/>
    <x v="0"/>
    <x v="45"/>
    <s v="K4603南薩"/>
    <x v="1378"/>
    <x v="1"/>
    <s v="14601248"/>
    <s v="南さつま中央病院"/>
    <x v="1"/>
    <n v="0"/>
    <n v="30"/>
    <n v="0"/>
    <n v="0"/>
    <n v="0"/>
    <n v="0"/>
    <n v="0"/>
    <n v="0"/>
    <n v="0"/>
  </r>
  <r>
    <x v="0"/>
    <x v="0"/>
    <x v="45"/>
    <s v="K4603南薩"/>
    <x v="1378"/>
    <x v="2"/>
    <s v="14601248"/>
    <s v="南さつま中央病院"/>
    <x v="1"/>
    <n v="0"/>
    <n v="0"/>
    <n v="0"/>
    <n v="0"/>
    <n v="0"/>
    <n v="0"/>
    <n v="0"/>
    <n v="0"/>
    <n v="0"/>
  </r>
  <r>
    <x v="0"/>
    <x v="0"/>
    <x v="45"/>
    <s v="K4603南薩"/>
    <x v="1378"/>
    <x v="0"/>
    <s v="14601249"/>
    <s v="南さつま市立坊津病院"/>
    <x v="0"/>
    <n v="0"/>
    <n v="0"/>
    <n v="13"/>
    <n v="31"/>
    <n v="0"/>
    <n v="0"/>
    <n v="0"/>
    <n v="0"/>
    <n v="0"/>
  </r>
  <r>
    <x v="0"/>
    <x v="0"/>
    <x v="45"/>
    <s v="K4603南薩"/>
    <x v="1378"/>
    <x v="1"/>
    <s v="14601249"/>
    <s v="南さつま市立坊津病院"/>
    <x v="0"/>
    <n v="0"/>
    <n v="0"/>
    <n v="13"/>
    <n v="31"/>
    <n v="0"/>
    <n v="0"/>
    <n v="0"/>
    <n v="0"/>
    <n v="0"/>
  </r>
  <r>
    <x v="0"/>
    <x v="0"/>
    <x v="45"/>
    <s v="K4603南薩"/>
    <x v="1378"/>
    <x v="2"/>
    <s v="14601249"/>
    <s v="南さつま市立坊津病院"/>
    <x v="0"/>
    <n v="0"/>
    <n v="0"/>
    <n v="26"/>
    <n v="0"/>
    <n v="0"/>
    <n v="0"/>
    <n v="0"/>
    <n v="0"/>
    <n v="0"/>
  </r>
  <r>
    <x v="0"/>
    <x v="0"/>
    <x v="45"/>
    <s v="K4603南薩"/>
    <x v="1378"/>
    <x v="0"/>
    <s v="14601249"/>
    <s v="南さつま市立坊津病院"/>
    <x v="1"/>
    <n v="0"/>
    <n v="13"/>
    <n v="0"/>
    <n v="0"/>
    <n v="0"/>
    <n v="0"/>
    <n v="0"/>
    <n v="0"/>
    <n v="31"/>
  </r>
  <r>
    <x v="0"/>
    <x v="0"/>
    <x v="45"/>
    <s v="K4603南薩"/>
    <x v="1378"/>
    <x v="1"/>
    <s v="14601249"/>
    <s v="南さつま市立坊津病院"/>
    <x v="1"/>
    <n v="0"/>
    <n v="13"/>
    <n v="0"/>
    <n v="0"/>
    <n v="0"/>
    <n v="0"/>
    <n v="0"/>
    <n v="0"/>
    <n v="31"/>
  </r>
  <r>
    <x v="0"/>
    <x v="0"/>
    <x v="45"/>
    <s v="K4603南薩"/>
    <x v="1378"/>
    <x v="2"/>
    <s v="14601249"/>
    <s v="南さつま市立坊津病院"/>
    <x v="1"/>
    <n v="0"/>
    <n v="26"/>
    <n v="0"/>
    <n v="0"/>
    <n v="0"/>
    <n v="0"/>
    <n v="0"/>
    <n v="0"/>
    <n v="0"/>
  </r>
  <r>
    <x v="0"/>
    <x v="0"/>
    <x v="45"/>
    <s v="K4603南薩"/>
    <x v="1378"/>
    <x v="0"/>
    <s v="14601250"/>
    <s v="有馬病院"/>
    <x v="0"/>
    <n v="0"/>
    <n v="36"/>
    <n v="0"/>
    <n v="24"/>
    <n v="0"/>
    <n v="0"/>
    <n v="0"/>
    <n v="0"/>
    <n v="0"/>
  </r>
  <r>
    <x v="0"/>
    <x v="0"/>
    <x v="45"/>
    <s v="K4603南薩"/>
    <x v="1378"/>
    <x v="1"/>
    <s v="14601250"/>
    <s v="有馬病院"/>
    <x v="0"/>
    <n v="0"/>
    <n v="36"/>
    <n v="0"/>
    <n v="24"/>
    <n v="0"/>
    <n v="0"/>
    <n v="0"/>
    <n v="0"/>
    <n v="0"/>
  </r>
  <r>
    <x v="0"/>
    <x v="0"/>
    <x v="45"/>
    <s v="K4603南薩"/>
    <x v="1378"/>
    <x v="2"/>
    <s v="14601250"/>
    <s v="有馬病院"/>
    <x v="0"/>
    <n v="0"/>
    <n v="30"/>
    <n v="0"/>
    <n v="30"/>
    <n v="0"/>
    <n v="0"/>
    <n v="0"/>
    <n v="0"/>
    <n v="0"/>
  </r>
  <r>
    <x v="0"/>
    <x v="0"/>
    <x v="45"/>
    <s v="K4603南薩"/>
    <x v="1378"/>
    <x v="0"/>
    <s v="14601250"/>
    <s v="有馬病院"/>
    <x v="1"/>
    <n v="0"/>
    <n v="36"/>
    <n v="0"/>
    <n v="24"/>
    <n v="0"/>
    <n v="0"/>
    <n v="0"/>
    <n v="0"/>
    <n v="0"/>
  </r>
  <r>
    <x v="0"/>
    <x v="0"/>
    <x v="45"/>
    <s v="K4603南薩"/>
    <x v="1378"/>
    <x v="1"/>
    <s v="14601250"/>
    <s v="有馬病院"/>
    <x v="1"/>
    <n v="0"/>
    <n v="36"/>
    <n v="0"/>
    <n v="24"/>
    <n v="0"/>
    <n v="0"/>
    <n v="0"/>
    <n v="0"/>
    <n v="0"/>
  </r>
  <r>
    <x v="0"/>
    <x v="0"/>
    <x v="45"/>
    <s v="K4603南薩"/>
    <x v="1378"/>
    <x v="2"/>
    <s v="14601250"/>
    <s v="有馬病院"/>
    <x v="1"/>
    <n v="0"/>
    <n v="30"/>
    <n v="0"/>
    <n v="30"/>
    <n v="0"/>
    <n v="0"/>
    <n v="0"/>
    <n v="0"/>
    <n v="0"/>
  </r>
  <r>
    <x v="0"/>
    <x v="0"/>
    <x v="45"/>
    <s v="K4603南薩"/>
    <x v="1379"/>
    <x v="0"/>
    <s v="14601263"/>
    <s v="菊野病院"/>
    <x v="0"/>
    <n v="0"/>
    <n v="0"/>
    <n v="94"/>
    <n v="45"/>
    <n v="0"/>
    <n v="0"/>
    <n v="0"/>
    <n v="0"/>
    <n v="0"/>
  </r>
  <r>
    <x v="0"/>
    <x v="0"/>
    <x v="45"/>
    <s v="K4603南薩"/>
    <x v="1379"/>
    <x v="1"/>
    <s v="14601263"/>
    <s v="菊野病院"/>
    <x v="0"/>
    <n v="0"/>
    <n v="0"/>
    <n v="94"/>
    <n v="45"/>
    <n v="0"/>
    <n v="0"/>
    <n v="0"/>
    <n v="0"/>
    <n v="0"/>
  </r>
  <r>
    <x v="0"/>
    <x v="0"/>
    <x v="45"/>
    <s v="K4603南薩"/>
    <x v="1379"/>
    <x v="2"/>
    <s v="14601263"/>
    <s v="菊野病院"/>
    <x v="0"/>
    <n v="0"/>
    <n v="0"/>
    <n v="94"/>
    <n v="45"/>
    <n v="0"/>
    <n v="0"/>
    <n v="0"/>
    <n v="0"/>
    <n v="0"/>
  </r>
  <r>
    <x v="0"/>
    <x v="0"/>
    <x v="45"/>
    <s v="K4603南薩"/>
    <x v="1379"/>
    <x v="0"/>
    <s v="14601263"/>
    <s v="菊野病院"/>
    <x v="1"/>
    <n v="0"/>
    <n v="0"/>
    <n v="94"/>
    <n v="45"/>
    <n v="0"/>
    <n v="0"/>
    <n v="0"/>
    <n v="0"/>
    <n v="0"/>
  </r>
  <r>
    <x v="0"/>
    <x v="0"/>
    <x v="45"/>
    <s v="K4603南薩"/>
    <x v="1379"/>
    <x v="1"/>
    <s v="14601263"/>
    <s v="菊野病院"/>
    <x v="1"/>
    <n v="0"/>
    <n v="0"/>
    <n v="94"/>
    <n v="45"/>
    <n v="0"/>
    <n v="0"/>
    <n v="0"/>
    <n v="0"/>
    <n v="0"/>
  </r>
  <r>
    <x v="0"/>
    <x v="0"/>
    <x v="45"/>
    <s v="K4603南薩"/>
    <x v="1379"/>
    <x v="2"/>
    <s v="14601263"/>
    <s v="菊野病院"/>
    <x v="1"/>
    <n v="0"/>
    <n v="0"/>
    <n v="94"/>
    <n v="45"/>
    <n v="0"/>
    <n v="0"/>
    <n v="0"/>
    <n v="0"/>
    <n v="0"/>
  </r>
  <r>
    <x v="0"/>
    <x v="0"/>
    <x v="45"/>
    <s v="K4603南薩"/>
    <x v="1379"/>
    <x v="0"/>
    <s v="14601264"/>
    <s v="南薩ケアほすぴたる　"/>
    <x v="0"/>
    <n v="0"/>
    <n v="0"/>
    <n v="24"/>
    <n v="126"/>
    <n v="0"/>
    <n v="0"/>
    <n v="0"/>
    <n v="0"/>
    <n v="0"/>
  </r>
  <r>
    <x v="0"/>
    <x v="0"/>
    <x v="45"/>
    <s v="K4603南薩"/>
    <x v="1379"/>
    <x v="1"/>
    <s v="14601264"/>
    <s v="南薩ケアほすぴたる　"/>
    <x v="0"/>
    <n v="0"/>
    <n v="0"/>
    <n v="24"/>
    <n v="126"/>
    <n v="0"/>
    <n v="0"/>
    <n v="0"/>
    <n v="0"/>
    <n v="0"/>
  </r>
  <r>
    <x v="0"/>
    <x v="0"/>
    <x v="45"/>
    <s v="K4603南薩"/>
    <x v="1379"/>
    <x v="2"/>
    <s v="14601264"/>
    <s v="南薩ケアほすぴたる　"/>
    <x v="0"/>
    <n v="0"/>
    <n v="0"/>
    <n v="24"/>
    <n v="78"/>
    <n v="0"/>
    <n v="0"/>
    <n v="0"/>
    <n v="0"/>
    <n v="0"/>
  </r>
  <r>
    <x v="0"/>
    <x v="0"/>
    <x v="45"/>
    <s v="K4603南薩"/>
    <x v="1379"/>
    <x v="0"/>
    <s v="14601264"/>
    <s v="南薩ケアほすぴたる　"/>
    <x v="1"/>
    <n v="0"/>
    <n v="0"/>
    <n v="24"/>
    <n v="79"/>
    <n v="0"/>
    <n v="0"/>
    <n v="0"/>
    <n v="0"/>
    <n v="47"/>
  </r>
  <r>
    <x v="0"/>
    <x v="0"/>
    <x v="45"/>
    <s v="K4603南薩"/>
    <x v="1379"/>
    <x v="1"/>
    <s v="14601264"/>
    <s v="南薩ケアほすぴたる　"/>
    <x v="1"/>
    <n v="0"/>
    <n v="0"/>
    <n v="24"/>
    <n v="79"/>
    <n v="0"/>
    <n v="0"/>
    <n v="0"/>
    <n v="0"/>
    <n v="47"/>
  </r>
  <r>
    <x v="0"/>
    <x v="0"/>
    <x v="45"/>
    <s v="K4603南薩"/>
    <x v="1379"/>
    <x v="2"/>
    <s v="14601264"/>
    <s v="南薩ケアほすぴたる　"/>
    <x v="1"/>
    <n v="0"/>
    <n v="0"/>
    <n v="24"/>
    <n v="78"/>
    <n v="0"/>
    <n v="0"/>
    <n v="0"/>
    <n v="0"/>
    <n v="0"/>
  </r>
  <r>
    <x v="0"/>
    <x v="0"/>
    <x v="45"/>
    <s v="K4603南薩"/>
    <x v="1379"/>
    <x v="0"/>
    <s v="14601265"/>
    <s v="川辺生協病院"/>
    <x v="0"/>
    <n v="0"/>
    <n v="0"/>
    <n v="0"/>
    <n v="48"/>
    <n v="0"/>
    <n v="0"/>
    <n v="0"/>
    <n v="0"/>
    <n v="0"/>
  </r>
  <r>
    <x v="0"/>
    <x v="0"/>
    <x v="45"/>
    <s v="K4603南薩"/>
    <x v="1379"/>
    <x v="1"/>
    <s v="14601265"/>
    <s v="川辺生協病院"/>
    <x v="0"/>
    <n v="0"/>
    <n v="0"/>
    <n v="0"/>
    <n v="48"/>
    <n v="0"/>
    <n v="0"/>
    <n v="0"/>
    <n v="0"/>
    <n v="0"/>
  </r>
  <r>
    <x v="0"/>
    <x v="0"/>
    <x v="45"/>
    <s v="K4603南薩"/>
    <x v="1379"/>
    <x v="2"/>
    <s v="14601265"/>
    <s v="川辺生協病院"/>
    <x v="0"/>
    <n v="0"/>
    <n v="0"/>
    <n v="0"/>
    <n v="48"/>
    <n v="0"/>
    <n v="0"/>
    <n v="0"/>
    <n v="0"/>
    <n v="0"/>
  </r>
  <r>
    <x v="0"/>
    <x v="0"/>
    <x v="45"/>
    <s v="K4603南薩"/>
    <x v="1379"/>
    <x v="0"/>
    <s v="14601265"/>
    <s v="川辺生協病院"/>
    <x v="1"/>
    <n v="0"/>
    <n v="0"/>
    <n v="0"/>
    <n v="48"/>
    <n v="0"/>
    <n v="0"/>
    <n v="0"/>
    <n v="0"/>
    <n v="0"/>
  </r>
  <r>
    <x v="0"/>
    <x v="0"/>
    <x v="45"/>
    <s v="K4603南薩"/>
    <x v="1379"/>
    <x v="1"/>
    <s v="14601265"/>
    <s v="川辺生協病院"/>
    <x v="1"/>
    <n v="0"/>
    <n v="0"/>
    <n v="0"/>
    <n v="48"/>
    <n v="0"/>
    <n v="0"/>
    <n v="0"/>
    <n v="0"/>
    <n v="0"/>
  </r>
  <r>
    <x v="0"/>
    <x v="0"/>
    <x v="45"/>
    <s v="K4603南薩"/>
    <x v="1379"/>
    <x v="2"/>
    <s v="14601265"/>
    <s v="川辺生協病院"/>
    <x v="1"/>
    <n v="0"/>
    <n v="0"/>
    <n v="0"/>
    <n v="48"/>
    <n v="0"/>
    <n v="0"/>
    <n v="0"/>
    <n v="0"/>
    <n v="0"/>
  </r>
  <r>
    <x v="0"/>
    <x v="0"/>
    <x v="45"/>
    <s v="K4603南薩"/>
    <x v="1379"/>
    <x v="0"/>
    <s v="14601266"/>
    <s v="中村温泉病院"/>
    <x v="0"/>
    <n v="0"/>
    <n v="0"/>
    <n v="0"/>
    <n v="120"/>
    <n v="0"/>
    <n v="0"/>
    <n v="0"/>
    <n v="0"/>
    <n v="0"/>
  </r>
  <r>
    <x v="0"/>
    <x v="0"/>
    <x v="45"/>
    <s v="K4603南薩"/>
    <x v="1379"/>
    <x v="1"/>
    <s v="14601266"/>
    <s v="中村温泉病院"/>
    <x v="0"/>
    <n v="0"/>
    <n v="0"/>
    <n v="0"/>
    <n v="120"/>
    <n v="0"/>
    <n v="0"/>
    <n v="0"/>
    <n v="0"/>
    <n v="0"/>
  </r>
  <r>
    <x v="0"/>
    <x v="0"/>
    <x v="45"/>
    <s v="K4603南薩"/>
    <x v="1379"/>
    <x v="2"/>
    <s v="14601266"/>
    <s v="中村温泉病院"/>
    <x v="0"/>
    <n v="0"/>
    <n v="0"/>
    <n v="0"/>
    <n v="120"/>
    <n v="0"/>
    <n v="0"/>
    <n v="0"/>
    <n v="0"/>
    <n v="0"/>
  </r>
  <r>
    <x v="0"/>
    <x v="0"/>
    <x v="45"/>
    <s v="K4603南薩"/>
    <x v="1379"/>
    <x v="0"/>
    <s v="14601266"/>
    <s v="中村温泉病院"/>
    <x v="1"/>
    <n v="0"/>
    <n v="0"/>
    <n v="0"/>
    <n v="120"/>
    <n v="0"/>
    <n v="0"/>
    <n v="0"/>
    <n v="0"/>
    <n v="0"/>
  </r>
  <r>
    <x v="0"/>
    <x v="0"/>
    <x v="45"/>
    <s v="K4603南薩"/>
    <x v="1379"/>
    <x v="1"/>
    <s v="14601266"/>
    <s v="中村温泉病院"/>
    <x v="1"/>
    <n v="0"/>
    <n v="0"/>
    <n v="0"/>
    <n v="120"/>
    <n v="0"/>
    <n v="0"/>
    <n v="0"/>
    <n v="0"/>
    <n v="0"/>
  </r>
  <r>
    <x v="0"/>
    <x v="0"/>
    <x v="45"/>
    <s v="K4603南薩"/>
    <x v="1379"/>
    <x v="2"/>
    <s v="14601266"/>
    <s v="中村温泉病院"/>
    <x v="1"/>
    <n v="0"/>
    <n v="0"/>
    <n v="0"/>
    <n v="120"/>
    <n v="0"/>
    <n v="0"/>
    <n v="0"/>
    <n v="0"/>
    <n v="0"/>
  </r>
  <r>
    <x v="0"/>
    <x v="0"/>
    <x v="45"/>
    <s v="K4605川薩"/>
    <x v="1380"/>
    <x v="0"/>
    <s v="14601272"/>
    <s v="永井病院　"/>
    <x v="0"/>
    <n v="0"/>
    <n v="0"/>
    <n v="0"/>
    <n v="39"/>
    <n v="0"/>
    <n v="0"/>
    <n v="0"/>
    <n v="0"/>
    <n v="0"/>
  </r>
  <r>
    <x v="0"/>
    <x v="0"/>
    <x v="45"/>
    <s v="K4605川薩"/>
    <x v="1380"/>
    <x v="1"/>
    <s v="14601272"/>
    <s v="永井病院　"/>
    <x v="0"/>
    <n v="0"/>
    <n v="0"/>
    <n v="0"/>
    <n v="39"/>
    <n v="0"/>
    <n v="0"/>
    <n v="0"/>
    <n v="0"/>
    <n v="0"/>
  </r>
  <r>
    <x v="0"/>
    <x v="0"/>
    <x v="45"/>
    <s v="K4605川薩"/>
    <x v="1380"/>
    <x v="2"/>
    <s v="14601272"/>
    <s v="永井病院　"/>
    <x v="0"/>
    <n v="0"/>
    <n v="0"/>
    <n v="0"/>
    <n v="78"/>
    <n v="0"/>
    <n v="0"/>
    <n v="0"/>
    <n v="0"/>
    <n v="0"/>
  </r>
  <r>
    <x v="0"/>
    <x v="0"/>
    <x v="45"/>
    <s v="K4605川薩"/>
    <x v="1380"/>
    <x v="0"/>
    <s v="14601272"/>
    <s v="永井病院　"/>
    <x v="1"/>
    <n v="0"/>
    <n v="0"/>
    <n v="0"/>
    <n v="39"/>
    <n v="0"/>
    <n v="0"/>
    <n v="0"/>
    <n v="0"/>
    <n v="0"/>
  </r>
  <r>
    <x v="0"/>
    <x v="0"/>
    <x v="45"/>
    <s v="K4605川薩"/>
    <x v="1380"/>
    <x v="1"/>
    <s v="14601272"/>
    <s v="永井病院　"/>
    <x v="1"/>
    <n v="0"/>
    <n v="0"/>
    <n v="0"/>
    <n v="39"/>
    <n v="0"/>
    <n v="0"/>
    <n v="0"/>
    <n v="0"/>
    <n v="0"/>
  </r>
  <r>
    <x v="0"/>
    <x v="0"/>
    <x v="45"/>
    <s v="K4605川薩"/>
    <x v="1380"/>
    <x v="2"/>
    <s v="14601272"/>
    <s v="永井病院　"/>
    <x v="1"/>
    <n v="0"/>
    <n v="0"/>
    <n v="0"/>
    <n v="78"/>
    <n v="0"/>
    <n v="0"/>
    <n v="0"/>
    <n v="0"/>
    <n v="0"/>
  </r>
  <r>
    <x v="0"/>
    <x v="0"/>
    <x v="45"/>
    <s v="K4605川薩"/>
    <x v="1380"/>
    <x v="0"/>
    <s v="14601273"/>
    <s v="川内市医師会立市民病院　"/>
    <x v="0"/>
    <n v="0"/>
    <n v="128"/>
    <n v="86"/>
    <n v="0"/>
    <n v="6"/>
    <n v="0"/>
    <n v="0"/>
    <n v="0"/>
    <n v="0"/>
  </r>
  <r>
    <x v="0"/>
    <x v="0"/>
    <x v="45"/>
    <s v="K4605川薩"/>
    <x v="1380"/>
    <x v="1"/>
    <s v="14601273"/>
    <s v="川内市医師会立市民病院　"/>
    <x v="0"/>
    <n v="0"/>
    <n v="125"/>
    <n v="81"/>
    <n v="0"/>
    <n v="0"/>
    <n v="0"/>
    <n v="0"/>
    <n v="0"/>
    <n v="0"/>
  </r>
  <r>
    <x v="0"/>
    <x v="0"/>
    <x v="45"/>
    <s v="K4605川薩"/>
    <x v="1380"/>
    <x v="2"/>
    <s v="14601273"/>
    <s v="川内市医師会立市民病院　"/>
    <x v="0"/>
    <n v="0"/>
    <n v="128"/>
    <n v="86"/>
    <n v="0"/>
    <n v="6"/>
    <n v="0"/>
    <n v="0"/>
    <n v="0"/>
    <n v="0"/>
  </r>
  <r>
    <x v="0"/>
    <x v="0"/>
    <x v="45"/>
    <s v="K4605川薩"/>
    <x v="1380"/>
    <x v="0"/>
    <s v="14601273"/>
    <s v="川内市医師会立市民病院　"/>
    <x v="1"/>
    <n v="6"/>
    <n v="128"/>
    <n v="86"/>
    <n v="0"/>
    <n v="0"/>
    <n v="0"/>
    <n v="0"/>
    <n v="0"/>
    <n v="0"/>
  </r>
  <r>
    <x v="0"/>
    <x v="0"/>
    <x v="45"/>
    <s v="K4605川薩"/>
    <x v="1380"/>
    <x v="1"/>
    <s v="14601273"/>
    <s v="川内市医師会立市民病院　"/>
    <x v="1"/>
    <n v="0"/>
    <n v="125"/>
    <n v="81"/>
    <n v="0"/>
    <n v="0"/>
    <n v="0"/>
    <n v="0"/>
    <n v="0"/>
    <n v="0"/>
  </r>
  <r>
    <x v="0"/>
    <x v="0"/>
    <x v="45"/>
    <s v="K4605川薩"/>
    <x v="1380"/>
    <x v="2"/>
    <s v="14601273"/>
    <s v="川内市医師会立市民病院　"/>
    <x v="1"/>
    <n v="6"/>
    <n v="128"/>
    <n v="86"/>
    <n v="0"/>
    <n v="0"/>
    <n v="0"/>
    <n v="0"/>
    <n v="0"/>
    <n v="0"/>
  </r>
  <r>
    <x v="0"/>
    <x v="0"/>
    <x v="45"/>
    <s v="K4605川薩"/>
    <x v="1380"/>
    <x v="0"/>
    <s v="14601274"/>
    <s v="若松記念病院"/>
    <x v="0"/>
    <n v="0"/>
    <n v="0"/>
    <n v="22"/>
    <n v="34"/>
    <n v="0"/>
    <n v="0"/>
    <n v="0"/>
    <n v="0"/>
    <n v="0"/>
  </r>
  <r>
    <x v="0"/>
    <x v="0"/>
    <x v="45"/>
    <s v="K4605川薩"/>
    <x v="1380"/>
    <x v="1"/>
    <s v="14601274"/>
    <s v="若松記念病院"/>
    <x v="0"/>
    <n v="0"/>
    <n v="0"/>
    <n v="22"/>
    <n v="34"/>
    <n v="0"/>
    <n v="0"/>
    <n v="0"/>
    <n v="0"/>
    <n v="0"/>
  </r>
  <r>
    <x v="0"/>
    <x v="0"/>
    <x v="45"/>
    <s v="K4605川薩"/>
    <x v="1380"/>
    <x v="2"/>
    <s v="14601274"/>
    <s v="若松記念病院"/>
    <x v="0"/>
    <n v="0"/>
    <n v="0"/>
    <n v="22"/>
    <n v="34"/>
    <n v="0"/>
    <n v="0"/>
    <n v="0"/>
    <n v="0"/>
    <n v="0"/>
  </r>
  <r>
    <x v="0"/>
    <x v="0"/>
    <x v="45"/>
    <s v="K4605川薩"/>
    <x v="1380"/>
    <x v="0"/>
    <s v="14601274"/>
    <s v="若松記念病院"/>
    <x v="1"/>
    <n v="0"/>
    <n v="22"/>
    <n v="0"/>
    <n v="34"/>
    <n v="0"/>
    <n v="0"/>
    <n v="0"/>
    <n v="0"/>
    <n v="0"/>
  </r>
  <r>
    <x v="0"/>
    <x v="0"/>
    <x v="45"/>
    <s v="K4605川薩"/>
    <x v="1380"/>
    <x v="1"/>
    <s v="14601274"/>
    <s v="若松記念病院"/>
    <x v="1"/>
    <n v="0"/>
    <n v="22"/>
    <n v="0"/>
    <n v="34"/>
    <n v="0"/>
    <n v="0"/>
    <n v="0"/>
    <n v="0"/>
    <n v="0"/>
  </r>
  <r>
    <x v="0"/>
    <x v="0"/>
    <x v="45"/>
    <s v="K4605川薩"/>
    <x v="1380"/>
    <x v="2"/>
    <s v="14601274"/>
    <s v="若松記念病院"/>
    <x v="1"/>
    <n v="0"/>
    <n v="22"/>
    <n v="0"/>
    <n v="34"/>
    <n v="0"/>
    <n v="0"/>
    <n v="0"/>
    <n v="0"/>
    <n v="0"/>
  </r>
  <r>
    <x v="0"/>
    <x v="0"/>
    <x v="45"/>
    <s v="K4605川薩"/>
    <x v="1380"/>
    <x v="0"/>
    <s v="14601275"/>
    <s v="高江記念病院"/>
    <x v="0"/>
    <n v="0"/>
    <n v="0"/>
    <n v="25"/>
    <n v="28"/>
    <n v="0"/>
    <n v="0"/>
    <n v="0"/>
    <n v="0"/>
    <n v="0"/>
  </r>
  <r>
    <x v="0"/>
    <x v="0"/>
    <x v="45"/>
    <s v="K4605川薩"/>
    <x v="1380"/>
    <x v="1"/>
    <s v="14601275"/>
    <s v="高江記念病院"/>
    <x v="0"/>
    <n v="0"/>
    <n v="0"/>
    <n v="25"/>
    <n v="28"/>
    <n v="0"/>
    <n v="0"/>
    <n v="0"/>
    <n v="0"/>
    <n v="0"/>
  </r>
  <r>
    <x v="0"/>
    <x v="0"/>
    <x v="45"/>
    <s v="K4605川薩"/>
    <x v="1380"/>
    <x v="2"/>
    <s v="14601275"/>
    <s v="高江記念病院"/>
    <x v="0"/>
    <n v="0"/>
    <n v="0"/>
    <n v="25"/>
    <n v="28"/>
    <n v="0"/>
    <n v="0"/>
    <n v="0"/>
    <n v="0"/>
    <n v="0"/>
  </r>
  <r>
    <x v="0"/>
    <x v="0"/>
    <x v="45"/>
    <s v="K4605川薩"/>
    <x v="1380"/>
    <x v="0"/>
    <s v="14601275"/>
    <s v="高江記念病院"/>
    <x v="1"/>
    <n v="0"/>
    <n v="0"/>
    <n v="25"/>
    <n v="28"/>
    <n v="0"/>
    <n v="0"/>
    <n v="0"/>
    <n v="0"/>
    <n v="0"/>
  </r>
  <r>
    <x v="0"/>
    <x v="0"/>
    <x v="45"/>
    <s v="K4605川薩"/>
    <x v="1380"/>
    <x v="1"/>
    <s v="14601275"/>
    <s v="高江記念病院"/>
    <x v="1"/>
    <n v="0"/>
    <n v="0"/>
    <n v="25"/>
    <n v="28"/>
    <n v="0"/>
    <n v="0"/>
    <n v="0"/>
    <n v="0"/>
    <n v="0"/>
  </r>
  <r>
    <x v="0"/>
    <x v="0"/>
    <x v="45"/>
    <s v="K4605川薩"/>
    <x v="1380"/>
    <x v="2"/>
    <s v="14601275"/>
    <s v="高江記念病院"/>
    <x v="1"/>
    <n v="0"/>
    <n v="0"/>
    <n v="25"/>
    <n v="28"/>
    <n v="0"/>
    <n v="0"/>
    <n v="0"/>
    <n v="0"/>
    <n v="0"/>
  </r>
  <r>
    <x v="0"/>
    <x v="0"/>
    <x v="45"/>
    <s v="K4605川薩"/>
    <x v="1380"/>
    <x v="0"/>
    <s v="14601276"/>
    <s v="済生会川内病院　"/>
    <x v="0"/>
    <n v="0"/>
    <n v="208"/>
    <n v="0"/>
    <n v="0"/>
    <n v="36"/>
    <n v="0"/>
    <n v="0"/>
    <n v="0"/>
    <n v="0"/>
  </r>
  <r>
    <x v="0"/>
    <x v="0"/>
    <x v="45"/>
    <s v="K4605川薩"/>
    <x v="1380"/>
    <x v="1"/>
    <s v="14601276"/>
    <s v="済生会川内病院　"/>
    <x v="0"/>
    <n v="0"/>
    <n v="208"/>
    <n v="0"/>
    <n v="0"/>
    <n v="0"/>
    <n v="0"/>
    <n v="0"/>
    <n v="0"/>
    <n v="0"/>
  </r>
  <r>
    <x v="0"/>
    <x v="0"/>
    <x v="45"/>
    <s v="K4605川薩"/>
    <x v="1380"/>
    <x v="2"/>
    <s v="14601276"/>
    <s v="済生会川内病院　"/>
    <x v="0"/>
    <n v="0"/>
    <n v="208"/>
    <n v="0"/>
    <n v="0"/>
    <n v="36"/>
    <n v="0"/>
    <n v="0"/>
    <n v="0"/>
    <n v="0"/>
  </r>
  <r>
    <x v="0"/>
    <x v="0"/>
    <x v="45"/>
    <s v="K4605川薩"/>
    <x v="1380"/>
    <x v="0"/>
    <s v="14601276"/>
    <s v="済生会川内病院　"/>
    <x v="1"/>
    <n v="0"/>
    <n v="244"/>
    <n v="0"/>
    <n v="0"/>
    <n v="0"/>
    <n v="0"/>
    <n v="0"/>
    <n v="0"/>
    <n v="0"/>
  </r>
  <r>
    <x v="0"/>
    <x v="0"/>
    <x v="45"/>
    <s v="K4605川薩"/>
    <x v="1380"/>
    <x v="1"/>
    <s v="14601276"/>
    <s v="済生会川内病院　"/>
    <x v="1"/>
    <n v="0"/>
    <n v="208"/>
    <n v="0"/>
    <n v="0"/>
    <n v="0"/>
    <n v="0"/>
    <n v="0"/>
    <n v="0"/>
    <n v="0"/>
  </r>
  <r>
    <x v="0"/>
    <x v="0"/>
    <x v="45"/>
    <s v="K4605川薩"/>
    <x v="1380"/>
    <x v="2"/>
    <s v="14601276"/>
    <s v="済生会川内病院　"/>
    <x v="1"/>
    <n v="0"/>
    <n v="244"/>
    <n v="0"/>
    <n v="0"/>
    <n v="0"/>
    <n v="0"/>
    <n v="0"/>
    <n v="0"/>
    <n v="0"/>
  </r>
  <r>
    <x v="0"/>
    <x v="0"/>
    <x v="45"/>
    <s v="K4605川薩"/>
    <x v="1380"/>
    <x v="0"/>
    <s v="14601277"/>
    <s v="市比野記念病院　"/>
    <x v="0"/>
    <n v="0"/>
    <n v="0"/>
    <n v="30"/>
    <n v="169"/>
    <n v="0"/>
    <n v="0"/>
    <n v="0"/>
    <n v="0"/>
    <n v="0"/>
  </r>
  <r>
    <x v="0"/>
    <x v="0"/>
    <x v="45"/>
    <s v="K4605川薩"/>
    <x v="1380"/>
    <x v="1"/>
    <s v="14601277"/>
    <s v="市比野記念病院　"/>
    <x v="0"/>
    <n v="0"/>
    <n v="0"/>
    <n v="30"/>
    <n v="169"/>
    <n v="0"/>
    <n v="0"/>
    <n v="0"/>
    <n v="0"/>
    <n v="0"/>
  </r>
  <r>
    <x v="0"/>
    <x v="0"/>
    <x v="45"/>
    <s v="K4605川薩"/>
    <x v="1380"/>
    <x v="2"/>
    <s v="14601277"/>
    <s v="市比野記念病院　"/>
    <x v="0"/>
    <n v="0"/>
    <n v="0"/>
    <n v="30"/>
    <n v="169"/>
    <n v="0"/>
    <n v="0"/>
    <n v="0"/>
    <n v="0"/>
    <n v="0"/>
  </r>
  <r>
    <x v="0"/>
    <x v="0"/>
    <x v="45"/>
    <s v="K4605川薩"/>
    <x v="1380"/>
    <x v="0"/>
    <s v="14601277"/>
    <s v="市比野記念病院　"/>
    <x v="1"/>
    <n v="0"/>
    <n v="0"/>
    <n v="30"/>
    <n v="169"/>
    <n v="0"/>
    <n v="0"/>
    <n v="0"/>
    <n v="0"/>
    <n v="0"/>
  </r>
  <r>
    <x v="0"/>
    <x v="0"/>
    <x v="45"/>
    <s v="K4605川薩"/>
    <x v="1380"/>
    <x v="1"/>
    <s v="14601277"/>
    <s v="市比野記念病院　"/>
    <x v="1"/>
    <n v="0"/>
    <n v="0"/>
    <n v="30"/>
    <n v="169"/>
    <n v="0"/>
    <n v="0"/>
    <n v="0"/>
    <n v="0"/>
    <n v="0"/>
  </r>
  <r>
    <x v="0"/>
    <x v="0"/>
    <x v="45"/>
    <s v="K4605川薩"/>
    <x v="1380"/>
    <x v="2"/>
    <s v="14601277"/>
    <s v="市比野記念病院　"/>
    <x v="1"/>
    <n v="0"/>
    <n v="0"/>
    <n v="30"/>
    <n v="169"/>
    <n v="0"/>
    <n v="0"/>
    <n v="0"/>
    <n v="0"/>
    <n v="0"/>
  </r>
  <r>
    <x v="0"/>
    <x v="0"/>
    <x v="45"/>
    <s v="K4605川薩"/>
    <x v="1380"/>
    <x v="0"/>
    <s v="14601278"/>
    <s v="森園病院　"/>
    <x v="0"/>
    <n v="0"/>
    <n v="41"/>
    <n v="34"/>
    <n v="0"/>
    <n v="0"/>
    <n v="0"/>
    <n v="0"/>
    <n v="0"/>
    <n v="0"/>
  </r>
  <r>
    <x v="0"/>
    <x v="0"/>
    <x v="45"/>
    <s v="K4605川薩"/>
    <x v="1380"/>
    <x v="1"/>
    <s v="14601278"/>
    <s v="森園病院　"/>
    <x v="0"/>
    <n v="0"/>
    <n v="41"/>
    <n v="34"/>
    <n v="0"/>
    <n v="0"/>
    <n v="0"/>
    <n v="0"/>
    <n v="0"/>
    <n v="0"/>
  </r>
  <r>
    <x v="0"/>
    <x v="0"/>
    <x v="45"/>
    <s v="K4605川薩"/>
    <x v="1380"/>
    <x v="2"/>
    <s v="14601278"/>
    <s v="森園病院　"/>
    <x v="0"/>
    <n v="0"/>
    <n v="41"/>
    <n v="34"/>
    <n v="0"/>
    <n v="0"/>
    <n v="0"/>
    <n v="0"/>
    <n v="0"/>
    <n v="0"/>
  </r>
  <r>
    <x v="0"/>
    <x v="0"/>
    <x v="45"/>
    <s v="K4605川薩"/>
    <x v="1380"/>
    <x v="0"/>
    <s v="14601278"/>
    <s v="森園病院　"/>
    <x v="1"/>
    <n v="0"/>
    <n v="41"/>
    <n v="34"/>
    <n v="0"/>
    <n v="0"/>
    <n v="0"/>
    <n v="0"/>
    <n v="0"/>
    <n v="0"/>
  </r>
  <r>
    <x v="0"/>
    <x v="0"/>
    <x v="45"/>
    <s v="K4605川薩"/>
    <x v="1380"/>
    <x v="1"/>
    <s v="14601278"/>
    <s v="森園病院　"/>
    <x v="1"/>
    <n v="0"/>
    <n v="41"/>
    <n v="34"/>
    <n v="0"/>
    <n v="0"/>
    <n v="0"/>
    <n v="0"/>
    <n v="0"/>
    <n v="0"/>
  </r>
  <r>
    <x v="0"/>
    <x v="0"/>
    <x v="45"/>
    <s v="K4605川薩"/>
    <x v="1380"/>
    <x v="2"/>
    <s v="14601278"/>
    <s v="森園病院　"/>
    <x v="1"/>
    <n v="0"/>
    <n v="41"/>
    <n v="34"/>
    <n v="0"/>
    <n v="0"/>
    <n v="0"/>
    <n v="0"/>
    <n v="0"/>
    <n v="0"/>
  </r>
  <r>
    <x v="0"/>
    <x v="0"/>
    <x v="45"/>
    <s v="K4605川薩"/>
    <x v="1380"/>
    <x v="0"/>
    <s v="14601279"/>
    <s v="上村病院　"/>
    <x v="0"/>
    <n v="0"/>
    <n v="46"/>
    <n v="0"/>
    <n v="0"/>
    <n v="0"/>
    <n v="0"/>
    <n v="0"/>
    <n v="0"/>
    <n v="0"/>
  </r>
  <r>
    <x v="0"/>
    <x v="0"/>
    <x v="45"/>
    <s v="K4605川薩"/>
    <x v="1380"/>
    <x v="1"/>
    <s v="14601279"/>
    <s v="上村病院　"/>
    <x v="0"/>
    <n v="0"/>
    <n v="46"/>
    <n v="0"/>
    <n v="0"/>
    <n v="0"/>
    <n v="0"/>
    <n v="0"/>
    <n v="0"/>
    <n v="0"/>
  </r>
  <r>
    <x v="0"/>
    <x v="0"/>
    <x v="45"/>
    <s v="K4605川薩"/>
    <x v="1380"/>
    <x v="2"/>
    <s v="14601279"/>
    <s v="上村病院　"/>
    <x v="0"/>
    <n v="0"/>
    <n v="46"/>
    <n v="0"/>
    <n v="0"/>
    <n v="0"/>
    <n v="0"/>
    <n v="0"/>
    <n v="0"/>
    <n v="0"/>
  </r>
  <r>
    <x v="0"/>
    <x v="0"/>
    <x v="45"/>
    <s v="K4605川薩"/>
    <x v="1380"/>
    <x v="0"/>
    <s v="14601279"/>
    <s v="上村病院　"/>
    <x v="1"/>
    <n v="0"/>
    <n v="46"/>
    <n v="0"/>
    <n v="0"/>
    <n v="0"/>
    <n v="0"/>
    <n v="0"/>
    <n v="0"/>
    <n v="0"/>
  </r>
  <r>
    <x v="0"/>
    <x v="0"/>
    <x v="45"/>
    <s v="K4605川薩"/>
    <x v="1380"/>
    <x v="1"/>
    <s v="14601279"/>
    <s v="上村病院　"/>
    <x v="1"/>
    <n v="0"/>
    <n v="46"/>
    <n v="0"/>
    <n v="0"/>
    <n v="0"/>
    <n v="0"/>
    <n v="0"/>
    <n v="0"/>
    <n v="0"/>
  </r>
  <r>
    <x v="0"/>
    <x v="0"/>
    <x v="45"/>
    <s v="K4605川薩"/>
    <x v="1380"/>
    <x v="2"/>
    <s v="14601279"/>
    <s v="上村病院　"/>
    <x v="1"/>
    <n v="0"/>
    <n v="46"/>
    <n v="0"/>
    <n v="0"/>
    <n v="0"/>
    <n v="0"/>
    <n v="0"/>
    <n v="0"/>
    <n v="0"/>
  </r>
  <r>
    <x v="0"/>
    <x v="0"/>
    <x v="45"/>
    <s v="K4605川薩"/>
    <x v="1380"/>
    <x v="0"/>
    <s v="14601280"/>
    <s v="伊逹病院"/>
    <x v="0"/>
    <n v="0"/>
    <n v="20"/>
    <n v="0"/>
    <n v="28"/>
    <n v="0"/>
    <n v="0"/>
    <n v="0"/>
    <n v="0"/>
    <n v="0"/>
  </r>
  <r>
    <x v="0"/>
    <x v="0"/>
    <x v="45"/>
    <s v="K4605川薩"/>
    <x v="1380"/>
    <x v="1"/>
    <s v="14601280"/>
    <s v="伊逹病院"/>
    <x v="0"/>
    <n v="0"/>
    <n v="20"/>
    <n v="0"/>
    <n v="28"/>
    <n v="0"/>
    <n v="0"/>
    <n v="0"/>
    <n v="0"/>
    <n v="0"/>
  </r>
  <r>
    <x v="0"/>
    <x v="0"/>
    <x v="45"/>
    <s v="K4605川薩"/>
    <x v="1380"/>
    <x v="2"/>
    <s v="14601280"/>
    <s v="伊逹病院"/>
    <x v="0"/>
    <n v="0"/>
    <n v="20"/>
    <n v="0"/>
    <n v="28"/>
    <n v="0"/>
    <n v="0"/>
    <n v="0"/>
    <n v="0"/>
    <n v="0"/>
  </r>
  <r>
    <x v="0"/>
    <x v="0"/>
    <x v="45"/>
    <s v="K4605川薩"/>
    <x v="1380"/>
    <x v="0"/>
    <s v="14601280"/>
    <s v="伊逹病院"/>
    <x v="1"/>
    <n v="0"/>
    <n v="20"/>
    <n v="0"/>
    <n v="28"/>
    <n v="0"/>
    <n v="0"/>
    <n v="0"/>
    <n v="0"/>
    <n v="0"/>
  </r>
  <r>
    <x v="0"/>
    <x v="0"/>
    <x v="45"/>
    <s v="K4605川薩"/>
    <x v="1380"/>
    <x v="1"/>
    <s v="14601280"/>
    <s v="伊逹病院"/>
    <x v="1"/>
    <n v="0"/>
    <n v="20"/>
    <n v="0"/>
    <n v="28"/>
    <n v="0"/>
    <n v="0"/>
    <n v="0"/>
    <n v="0"/>
    <n v="0"/>
  </r>
  <r>
    <x v="0"/>
    <x v="0"/>
    <x v="45"/>
    <s v="K4605川薩"/>
    <x v="1380"/>
    <x v="2"/>
    <s v="14601280"/>
    <s v="伊逹病院"/>
    <x v="1"/>
    <n v="0"/>
    <n v="20"/>
    <n v="0"/>
    <n v="28"/>
    <n v="0"/>
    <n v="0"/>
    <n v="0"/>
    <n v="0"/>
    <n v="0"/>
  </r>
  <r>
    <x v="0"/>
    <x v="0"/>
    <x v="45"/>
    <s v="K4605川薩"/>
    <x v="1381"/>
    <x v="0"/>
    <s v="14601302"/>
    <s v="薩摩郡医師会病院"/>
    <x v="0"/>
    <n v="0"/>
    <n v="60"/>
    <n v="56"/>
    <n v="0"/>
    <n v="26"/>
    <n v="0"/>
    <n v="0"/>
    <n v="0"/>
    <n v="0"/>
  </r>
  <r>
    <x v="0"/>
    <x v="0"/>
    <x v="45"/>
    <s v="K4605川薩"/>
    <x v="1381"/>
    <x v="1"/>
    <s v="14601302"/>
    <s v="薩摩郡医師会病院"/>
    <x v="0"/>
    <n v="0"/>
    <n v="60"/>
    <n v="56"/>
    <n v="0"/>
    <n v="0"/>
    <n v="0"/>
    <n v="0"/>
    <n v="0"/>
    <n v="0"/>
  </r>
  <r>
    <x v="0"/>
    <x v="0"/>
    <x v="45"/>
    <s v="K4605川薩"/>
    <x v="1381"/>
    <x v="2"/>
    <s v="14601302"/>
    <s v="薩摩郡医師会病院"/>
    <x v="0"/>
    <n v="0"/>
    <n v="60"/>
    <n v="56"/>
    <n v="0"/>
    <n v="0"/>
    <n v="0"/>
    <n v="0"/>
    <n v="0"/>
    <n v="0"/>
  </r>
  <r>
    <x v="0"/>
    <x v="0"/>
    <x v="45"/>
    <s v="K4605川薩"/>
    <x v="1381"/>
    <x v="0"/>
    <s v="14601302"/>
    <s v="薩摩郡医師会病院"/>
    <x v="1"/>
    <n v="0"/>
    <n v="60"/>
    <n v="56"/>
    <n v="26"/>
    <n v="0"/>
    <n v="0"/>
    <n v="0"/>
    <n v="0"/>
    <n v="0"/>
  </r>
  <r>
    <x v="0"/>
    <x v="0"/>
    <x v="45"/>
    <s v="K4605川薩"/>
    <x v="1381"/>
    <x v="1"/>
    <s v="14601302"/>
    <s v="薩摩郡医師会病院"/>
    <x v="1"/>
    <n v="0"/>
    <n v="60"/>
    <n v="56"/>
    <n v="0"/>
    <n v="0"/>
    <n v="0"/>
    <n v="0"/>
    <n v="0"/>
    <n v="0"/>
  </r>
  <r>
    <x v="0"/>
    <x v="0"/>
    <x v="45"/>
    <s v="K4605川薩"/>
    <x v="1381"/>
    <x v="2"/>
    <s v="14601302"/>
    <s v="薩摩郡医師会病院"/>
    <x v="1"/>
    <n v="0"/>
    <n v="60"/>
    <n v="56"/>
    <n v="0"/>
    <n v="0"/>
    <n v="0"/>
    <n v="0"/>
    <n v="0"/>
    <n v="0"/>
  </r>
  <r>
    <x v="0"/>
    <x v="0"/>
    <x v="45"/>
    <s v="K4605川薩"/>
    <x v="1381"/>
    <x v="0"/>
    <s v="14601303"/>
    <s v="稲津病院"/>
    <x v="0"/>
    <n v="0"/>
    <n v="0"/>
    <n v="0"/>
    <n v="41"/>
    <n v="0"/>
    <n v="0"/>
    <n v="0"/>
    <n v="0"/>
    <n v="0"/>
  </r>
  <r>
    <x v="0"/>
    <x v="0"/>
    <x v="45"/>
    <s v="K4605川薩"/>
    <x v="1381"/>
    <x v="1"/>
    <s v="14601303"/>
    <s v="稲津病院"/>
    <x v="0"/>
    <n v="0"/>
    <n v="0"/>
    <n v="0"/>
    <n v="41"/>
    <n v="0"/>
    <n v="0"/>
    <n v="0"/>
    <n v="0"/>
    <n v="0"/>
  </r>
  <r>
    <x v="0"/>
    <x v="0"/>
    <x v="45"/>
    <s v="K4605川薩"/>
    <x v="1381"/>
    <x v="2"/>
    <s v="14601303"/>
    <s v="稲津病院"/>
    <x v="0"/>
    <n v="0"/>
    <n v="0"/>
    <n v="0"/>
    <n v="41"/>
    <n v="0"/>
    <n v="0"/>
    <n v="0"/>
    <n v="0"/>
    <n v="0"/>
  </r>
  <r>
    <x v="0"/>
    <x v="0"/>
    <x v="45"/>
    <s v="K4605川薩"/>
    <x v="1381"/>
    <x v="0"/>
    <s v="14601303"/>
    <s v="稲津病院"/>
    <x v="1"/>
    <n v="0"/>
    <n v="0"/>
    <n v="0"/>
    <n v="41"/>
    <n v="0"/>
    <n v="0"/>
    <n v="0"/>
    <n v="0"/>
    <n v="0"/>
  </r>
  <r>
    <x v="0"/>
    <x v="0"/>
    <x v="45"/>
    <s v="K4605川薩"/>
    <x v="1381"/>
    <x v="1"/>
    <s v="14601303"/>
    <s v="稲津病院"/>
    <x v="1"/>
    <n v="0"/>
    <n v="0"/>
    <n v="0"/>
    <n v="41"/>
    <n v="0"/>
    <n v="0"/>
    <n v="0"/>
    <n v="0"/>
    <n v="0"/>
  </r>
  <r>
    <x v="0"/>
    <x v="0"/>
    <x v="45"/>
    <s v="K4605川薩"/>
    <x v="1381"/>
    <x v="2"/>
    <s v="14601303"/>
    <s v="稲津病院"/>
    <x v="1"/>
    <n v="0"/>
    <n v="0"/>
    <n v="0"/>
    <n v="41"/>
    <n v="0"/>
    <n v="0"/>
    <n v="0"/>
    <n v="0"/>
    <n v="0"/>
  </r>
  <r>
    <x v="0"/>
    <x v="0"/>
    <x v="45"/>
    <s v="K4605川薩"/>
    <x v="1381"/>
    <x v="0"/>
    <s v="14601304"/>
    <s v="クオラリハビリテーション病院"/>
    <x v="0"/>
    <n v="0"/>
    <n v="60"/>
    <n v="58"/>
    <n v="54"/>
    <n v="0"/>
    <n v="0"/>
    <n v="0"/>
    <n v="0"/>
    <n v="0"/>
  </r>
  <r>
    <x v="0"/>
    <x v="0"/>
    <x v="45"/>
    <s v="K4605川薩"/>
    <x v="1381"/>
    <x v="1"/>
    <s v="14601304"/>
    <s v="クオラリハビリテーション病院"/>
    <x v="0"/>
    <n v="0"/>
    <n v="60"/>
    <n v="58"/>
    <n v="54"/>
    <n v="0"/>
    <n v="0"/>
    <n v="0"/>
    <n v="0"/>
    <n v="0"/>
  </r>
  <r>
    <x v="0"/>
    <x v="0"/>
    <x v="45"/>
    <s v="K4605川薩"/>
    <x v="1381"/>
    <x v="2"/>
    <s v="14601304"/>
    <s v="クオラリハビリテーション病院"/>
    <x v="0"/>
    <n v="0"/>
    <n v="60"/>
    <n v="58"/>
    <n v="54"/>
    <n v="0"/>
    <n v="0"/>
    <n v="0"/>
    <n v="0"/>
    <n v="0"/>
  </r>
  <r>
    <x v="0"/>
    <x v="0"/>
    <x v="45"/>
    <s v="K4605川薩"/>
    <x v="1381"/>
    <x v="0"/>
    <s v="14601304"/>
    <s v="クオラリハビリテーション病院"/>
    <x v="1"/>
    <n v="0"/>
    <n v="60"/>
    <n v="58"/>
    <n v="54"/>
    <n v="0"/>
    <n v="0"/>
    <n v="0"/>
    <n v="0"/>
    <n v="0"/>
  </r>
  <r>
    <x v="0"/>
    <x v="0"/>
    <x v="45"/>
    <s v="K4605川薩"/>
    <x v="1381"/>
    <x v="1"/>
    <s v="14601304"/>
    <s v="クオラリハビリテーション病院"/>
    <x v="1"/>
    <n v="0"/>
    <n v="60"/>
    <n v="58"/>
    <n v="54"/>
    <n v="0"/>
    <n v="0"/>
    <n v="0"/>
    <n v="0"/>
    <n v="0"/>
  </r>
  <r>
    <x v="0"/>
    <x v="0"/>
    <x v="45"/>
    <s v="K4605川薩"/>
    <x v="1381"/>
    <x v="2"/>
    <s v="14601304"/>
    <s v="クオラリハビリテーション病院"/>
    <x v="1"/>
    <n v="0"/>
    <n v="60"/>
    <n v="58"/>
    <n v="54"/>
    <n v="0"/>
    <n v="0"/>
    <n v="0"/>
    <n v="0"/>
    <n v="0"/>
  </r>
  <r>
    <x v="0"/>
    <x v="0"/>
    <x v="45"/>
    <s v="K4606出水"/>
    <x v="1382"/>
    <x v="0"/>
    <s v="14601310"/>
    <s v="出水郡医師会広域医療センター"/>
    <x v="0"/>
    <n v="6"/>
    <n v="160"/>
    <n v="40"/>
    <n v="10"/>
    <n v="6"/>
    <n v="0"/>
    <n v="0"/>
    <n v="0"/>
    <n v="0"/>
  </r>
  <r>
    <x v="0"/>
    <x v="0"/>
    <x v="45"/>
    <s v="K4606出水"/>
    <x v="1382"/>
    <x v="1"/>
    <s v="14601310"/>
    <s v="出水郡医師会広域医療センター"/>
    <x v="0"/>
    <n v="6"/>
    <n v="160"/>
    <n v="40"/>
    <n v="10"/>
    <n v="6"/>
    <n v="0"/>
    <n v="0"/>
    <n v="0"/>
    <n v="0"/>
  </r>
  <r>
    <x v="0"/>
    <x v="0"/>
    <x v="45"/>
    <s v="K4606出水"/>
    <x v="1382"/>
    <x v="2"/>
    <s v="14601310"/>
    <s v="出水郡医師会広域医療センター"/>
    <x v="0"/>
    <n v="0"/>
    <n v="160"/>
    <n v="40"/>
    <n v="10"/>
    <n v="6"/>
    <n v="0"/>
    <n v="0"/>
    <n v="0"/>
    <n v="0"/>
  </r>
  <r>
    <x v="0"/>
    <x v="0"/>
    <x v="45"/>
    <s v="K4606出水"/>
    <x v="1382"/>
    <x v="0"/>
    <s v="14601310"/>
    <s v="出水郡医師会広域医療センター"/>
    <x v="1"/>
    <n v="6"/>
    <n v="160"/>
    <n v="50"/>
    <n v="0"/>
    <n v="0"/>
    <n v="0"/>
    <n v="6"/>
    <n v="0"/>
    <n v="0"/>
  </r>
  <r>
    <x v="0"/>
    <x v="0"/>
    <x v="45"/>
    <s v="K4606出水"/>
    <x v="1382"/>
    <x v="1"/>
    <s v="14601310"/>
    <s v="出水郡医師会広域医療センター"/>
    <x v="1"/>
    <n v="6"/>
    <n v="160"/>
    <n v="50"/>
    <n v="0"/>
    <n v="0"/>
    <n v="0"/>
    <n v="6"/>
    <n v="0"/>
    <n v="0"/>
  </r>
  <r>
    <x v="0"/>
    <x v="0"/>
    <x v="45"/>
    <s v="K4606出水"/>
    <x v="1382"/>
    <x v="2"/>
    <s v="14601310"/>
    <s v="出水郡医師会広域医療センター"/>
    <x v="1"/>
    <n v="0"/>
    <n v="160"/>
    <n v="50"/>
    <n v="0"/>
    <n v="0"/>
    <n v="0"/>
    <n v="6"/>
    <n v="0"/>
    <n v="0"/>
  </r>
  <r>
    <x v="0"/>
    <x v="0"/>
    <x v="45"/>
    <s v="K4606出水"/>
    <x v="1382"/>
    <x v="0"/>
    <s v="14601311"/>
    <s v="内山病院"/>
    <x v="0"/>
    <n v="0"/>
    <n v="0"/>
    <n v="0"/>
    <n v="99"/>
    <n v="0"/>
    <n v="0"/>
    <n v="0"/>
    <n v="0"/>
    <n v="0"/>
  </r>
  <r>
    <x v="0"/>
    <x v="0"/>
    <x v="45"/>
    <s v="K4606出水"/>
    <x v="1382"/>
    <x v="1"/>
    <s v="14601311"/>
    <s v="内山病院"/>
    <x v="0"/>
    <n v="0"/>
    <n v="0"/>
    <n v="0"/>
    <n v="99"/>
    <n v="0"/>
    <n v="0"/>
    <n v="0"/>
    <n v="0"/>
    <n v="0"/>
  </r>
  <r>
    <x v="0"/>
    <x v="0"/>
    <x v="45"/>
    <s v="K4606出水"/>
    <x v="1382"/>
    <x v="2"/>
    <s v="14601311"/>
    <s v="内山病院"/>
    <x v="0"/>
    <n v="0"/>
    <n v="0"/>
    <n v="0"/>
    <n v="99"/>
    <n v="0"/>
    <n v="0"/>
    <n v="0"/>
    <n v="0"/>
    <n v="0"/>
  </r>
  <r>
    <x v="0"/>
    <x v="0"/>
    <x v="45"/>
    <s v="K4606出水"/>
    <x v="1382"/>
    <x v="0"/>
    <s v="14601311"/>
    <s v="内山病院"/>
    <x v="1"/>
    <n v="0"/>
    <n v="0"/>
    <n v="0"/>
    <n v="99"/>
    <n v="0"/>
    <n v="0"/>
    <n v="0"/>
    <n v="0"/>
    <n v="0"/>
  </r>
  <r>
    <x v="0"/>
    <x v="0"/>
    <x v="45"/>
    <s v="K4606出水"/>
    <x v="1382"/>
    <x v="1"/>
    <s v="14601311"/>
    <s v="内山病院"/>
    <x v="1"/>
    <n v="0"/>
    <n v="0"/>
    <n v="0"/>
    <n v="99"/>
    <n v="0"/>
    <n v="0"/>
    <n v="0"/>
    <n v="0"/>
    <n v="0"/>
  </r>
  <r>
    <x v="0"/>
    <x v="0"/>
    <x v="45"/>
    <s v="K4606出水"/>
    <x v="1382"/>
    <x v="2"/>
    <s v="14601311"/>
    <s v="内山病院"/>
    <x v="1"/>
    <n v="0"/>
    <n v="0"/>
    <n v="0"/>
    <n v="99"/>
    <n v="0"/>
    <n v="0"/>
    <n v="0"/>
    <n v="0"/>
    <n v="0"/>
  </r>
  <r>
    <x v="0"/>
    <x v="0"/>
    <x v="45"/>
    <s v="K4606出水"/>
    <x v="1383"/>
    <x v="0"/>
    <s v="14601316"/>
    <s v="出水総合医療センター"/>
    <x v="0"/>
    <n v="0"/>
    <n v="120"/>
    <n v="91"/>
    <n v="0"/>
    <n v="59"/>
    <n v="0"/>
    <n v="0"/>
    <n v="0"/>
    <n v="0"/>
  </r>
  <r>
    <x v="0"/>
    <x v="0"/>
    <x v="45"/>
    <s v="K4606出水"/>
    <x v="1383"/>
    <x v="1"/>
    <s v="14601316"/>
    <s v="出水総合医療センター"/>
    <x v="0"/>
    <n v="0"/>
    <n v="116"/>
    <n v="87"/>
    <n v="0"/>
    <n v="0"/>
    <n v="0"/>
    <n v="0"/>
    <n v="0"/>
    <n v="0"/>
  </r>
  <r>
    <x v="0"/>
    <x v="0"/>
    <x v="45"/>
    <s v="K4606出水"/>
    <x v="1383"/>
    <x v="2"/>
    <s v="14601316"/>
    <s v="出水総合医療センター"/>
    <x v="0"/>
    <n v="0"/>
    <n v="120"/>
    <n v="91"/>
    <n v="0"/>
    <n v="59"/>
    <n v="0"/>
    <n v="0"/>
    <n v="0"/>
    <n v="0"/>
  </r>
  <r>
    <x v="0"/>
    <x v="0"/>
    <x v="45"/>
    <s v="K4606出水"/>
    <x v="1383"/>
    <x v="0"/>
    <s v="14601316"/>
    <s v="出水総合医療センター"/>
    <x v="1"/>
    <n v="0"/>
    <n v="167"/>
    <n v="103"/>
    <n v="0"/>
    <n v="0"/>
    <n v="0"/>
    <n v="0"/>
    <n v="0"/>
    <n v="0"/>
  </r>
  <r>
    <x v="0"/>
    <x v="0"/>
    <x v="45"/>
    <s v="K4606出水"/>
    <x v="1383"/>
    <x v="1"/>
    <s v="14601316"/>
    <s v="出水総合医療センター"/>
    <x v="1"/>
    <n v="0"/>
    <n v="159"/>
    <n v="44"/>
    <n v="0"/>
    <n v="0"/>
    <n v="0"/>
    <n v="0"/>
    <n v="0"/>
    <n v="0"/>
  </r>
  <r>
    <x v="0"/>
    <x v="0"/>
    <x v="45"/>
    <s v="K4606出水"/>
    <x v="1383"/>
    <x v="2"/>
    <s v="14601316"/>
    <s v="出水総合医療センター"/>
    <x v="1"/>
    <n v="0"/>
    <n v="167"/>
    <n v="103"/>
    <n v="0"/>
    <n v="0"/>
    <n v="0"/>
    <n v="0"/>
    <n v="0"/>
    <n v="0"/>
  </r>
  <r>
    <x v="0"/>
    <x v="0"/>
    <x v="45"/>
    <s v="K4606出水"/>
    <x v="1383"/>
    <x v="0"/>
    <s v="14601317"/>
    <s v="吉井中央病院"/>
    <x v="0"/>
    <n v="0"/>
    <n v="0"/>
    <n v="54"/>
    <n v="39"/>
    <n v="0"/>
    <n v="0"/>
    <n v="0"/>
    <n v="0"/>
    <n v="0"/>
  </r>
  <r>
    <x v="0"/>
    <x v="0"/>
    <x v="45"/>
    <s v="K4606出水"/>
    <x v="1383"/>
    <x v="1"/>
    <s v="14601317"/>
    <s v="吉井中央病院"/>
    <x v="0"/>
    <n v="0"/>
    <n v="0"/>
    <n v="54"/>
    <n v="39"/>
    <n v="0"/>
    <n v="0"/>
    <n v="0"/>
    <n v="0"/>
    <n v="0"/>
  </r>
  <r>
    <x v="0"/>
    <x v="0"/>
    <x v="45"/>
    <s v="K4606出水"/>
    <x v="1383"/>
    <x v="2"/>
    <s v="14601317"/>
    <s v="吉井中央病院"/>
    <x v="0"/>
    <n v="0"/>
    <n v="0"/>
    <n v="54"/>
    <n v="39"/>
    <n v="0"/>
    <n v="0"/>
    <n v="0"/>
    <n v="0"/>
    <n v="0"/>
  </r>
  <r>
    <x v="0"/>
    <x v="0"/>
    <x v="45"/>
    <s v="K4606出水"/>
    <x v="1383"/>
    <x v="0"/>
    <s v="14601317"/>
    <s v="吉井中央病院"/>
    <x v="1"/>
    <n v="0"/>
    <n v="0"/>
    <n v="54"/>
    <n v="39"/>
    <n v="0"/>
    <n v="0"/>
    <n v="0"/>
    <n v="0"/>
    <n v="0"/>
  </r>
  <r>
    <x v="0"/>
    <x v="0"/>
    <x v="45"/>
    <s v="K4606出水"/>
    <x v="1383"/>
    <x v="1"/>
    <s v="14601317"/>
    <s v="吉井中央病院"/>
    <x v="1"/>
    <n v="0"/>
    <n v="0"/>
    <n v="54"/>
    <n v="39"/>
    <n v="0"/>
    <n v="0"/>
    <n v="0"/>
    <n v="0"/>
    <n v="0"/>
  </r>
  <r>
    <x v="0"/>
    <x v="0"/>
    <x v="45"/>
    <s v="K4606出水"/>
    <x v="1383"/>
    <x v="2"/>
    <s v="14601317"/>
    <s v="吉井中央病院"/>
    <x v="1"/>
    <n v="0"/>
    <n v="0"/>
    <n v="54"/>
    <n v="39"/>
    <n v="0"/>
    <n v="0"/>
    <n v="0"/>
    <n v="0"/>
    <n v="0"/>
  </r>
  <r>
    <x v="0"/>
    <x v="0"/>
    <x v="45"/>
    <s v="K4606出水"/>
    <x v="1383"/>
    <x v="0"/>
    <s v="14601318"/>
    <s v="出水郡医師会立第二病院　"/>
    <x v="0"/>
    <n v="0"/>
    <n v="0"/>
    <n v="0"/>
    <n v="161"/>
    <n v="0"/>
    <n v="0"/>
    <n v="0"/>
    <n v="0"/>
    <n v="0"/>
  </r>
  <r>
    <x v="0"/>
    <x v="0"/>
    <x v="45"/>
    <s v="K4606出水"/>
    <x v="1383"/>
    <x v="1"/>
    <s v="14601318"/>
    <s v="出水郡医師会立第二病院　"/>
    <x v="0"/>
    <n v="0"/>
    <n v="0"/>
    <n v="0"/>
    <n v="161"/>
    <n v="0"/>
    <n v="0"/>
    <n v="0"/>
    <n v="0"/>
    <n v="0"/>
  </r>
  <r>
    <x v="0"/>
    <x v="0"/>
    <x v="45"/>
    <s v="K4606出水"/>
    <x v="1383"/>
    <x v="2"/>
    <s v="14601318"/>
    <s v="出水郡医師会立第二病院　"/>
    <x v="0"/>
    <n v="0"/>
    <n v="0"/>
    <n v="0"/>
    <n v="127"/>
    <n v="0"/>
    <n v="0"/>
    <n v="0"/>
    <n v="0"/>
    <n v="0"/>
  </r>
  <r>
    <x v="0"/>
    <x v="0"/>
    <x v="45"/>
    <s v="K4606出水"/>
    <x v="1383"/>
    <x v="0"/>
    <s v="14601318"/>
    <s v="出水郡医師会立第二病院　"/>
    <x v="1"/>
    <n v="0"/>
    <n v="0"/>
    <n v="0"/>
    <n v="57"/>
    <n v="0"/>
    <n v="0"/>
    <n v="0"/>
    <n v="0"/>
    <n v="104"/>
  </r>
  <r>
    <x v="0"/>
    <x v="0"/>
    <x v="45"/>
    <s v="K4606出水"/>
    <x v="1383"/>
    <x v="1"/>
    <s v="14601318"/>
    <s v="出水郡医師会立第二病院　"/>
    <x v="1"/>
    <n v="0"/>
    <n v="0"/>
    <n v="0"/>
    <n v="57"/>
    <n v="0"/>
    <n v="0"/>
    <n v="0"/>
    <n v="0"/>
    <n v="104"/>
  </r>
  <r>
    <x v="0"/>
    <x v="0"/>
    <x v="45"/>
    <s v="K4606出水"/>
    <x v="1383"/>
    <x v="2"/>
    <s v="14601318"/>
    <s v="出水郡医師会立第二病院　"/>
    <x v="1"/>
    <n v="0"/>
    <n v="0"/>
    <n v="0"/>
    <n v="57"/>
    <n v="0"/>
    <n v="0"/>
    <n v="0"/>
    <n v="0"/>
    <n v="70"/>
  </r>
  <r>
    <x v="0"/>
    <x v="0"/>
    <x v="45"/>
    <s v="K4607姶良・伊佐"/>
    <x v="1384"/>
    <x v="0"/>
    <s v="14601332"/>
    <s v="国分生協病院"/>
    <x v="0"/>
    <n v="0"/>
    <n v="90"/>
    <n v="39"/>
    <n v="0"/>
    <n v="0"/>
    <n v="0"/>
    <n v="0"/>
    <n v="0"/>
    <n v="0"/>
  </r>
  <r>
    <x v="0"/>
    <x v="0"/>
    <x v="45"/>
    <s v="K4607姶良・伊佐"/>
    <x v="1384"/>
    <x v="1"/>
    <s v="14601332"/>
    <s v="国分生協病院"/>
    <x v="0"/>
    <n v="0"/>
    <n v="90"/>
    <n v="39"/>
    <n v="0"/>
    <n v="0"/>
    <n v="0"/>
    <n v="0"/>
    <n v="0"/>
    <n v="0"/>
  </r>
  <r>
    <x v="0"/>
    <x v="0"/>
    <x v="45"/>
    <s v="K4607姶良・伊佐"/>
    <x v="1384"/>
    <x v="2"/>
    <s v="14601332"/>
    <s v="国分生協病院"/>
    <x v="0"/>
    <n v="0"/>
    <n v="90"/>
    <n v="39"/>
    <n v="0"/>
    <n v="0"/>
    <n v="0"/>
    <n v="0"/>
    <n v="0"/>
    <n v="0"/>
  </r>
  <r>
    <x v="0"/>
    <x v="0"/>
    <x v="45"/>
    <s v="K4607姶良・伊佐"/>
    <x v="1384"/>
    <x v="0"/>
    <s v="14601332"/>
    <s v="国分生協病院"/>
    <x v="1"/>
    <n v="0"/>
    <n v="90"/>
    <n v="39"/>
    <n v="0"/>
    <n v="0"/>
    <n v="0"/>
    <n v="0"/>
    <n v="0"/>
    <n v="0"/>
  </r>
  <r>
    <x v="0"/>
    <x v="0"/>
    <x v="45"/>
    <s v="K4607姶良・伊佐"/>
    <x v="1384"/>
    <x v="1"/>
    <s v="14601332"/>
    <s v="国分生協病院"/>
    <x v="1"/>
    <n v="0"/>
    <n v="90"/>
    <n v="39"/>
    <n v="0"/>
    <n v="0"/>
    <n v="0"/>
    <n v="0"/>
    <n v="0"/>
    <n v="0"/>
  </r>
  <r>
    <x v="0"/>
    <x v="0"/>
    <x v="45"/>
    <s v="K4607姶良・伊佐"/>
    <x v="1384"/>
    <x v="2"/>
    <s v="14601332"/>
    <s v="国分生協病院"/>
    <x v="1"/>
    <n v="0"/>
    <n v="90"/>
    <n v="39"/>
    <n v="0"/>
    <n v="0"/>
    <n v="0"/>
    <n v="0"/>
    <n v="0"/>
    <n v="0"/>
  </r>
  <r>
    <x v="0"/>
    <x v="0"/>
    <x v="45"/>
    <s v="K4607姶良・伊佐"/>
    <x v="1384"/>
    <x v="0"/>
    <s v="14601333"/>
    <s v="霧島市立医師会医療センター　"/>
    <x v="0"/>
    <n v="0"/>
    <n v="180"/>
    <n v="70"/>
    <n v="0"/>
    <n v="0"/>
    <n v="0"/>
    <n v="0"/>
    <n v="0"/>
    <n v="0"/>
  </r>
  <r>
    <x v="0"/>
    <x v="0"/>
    <x v="45"/>
    <s v="K4607姶良・伊佐"/>
    <x v="1384"/>
    <x v="1"/>
    <s v="14601333"/>
    <s v="霧島市立医師会医療センター　"/>
    <x v="0"/>
    <n v="0"/>
    <n v="180"/>
    <n v="70"/>
    <n v="0"/>
    <n v="0"/>
    <n v="0"/>
    <n v="0"/>
    <n v="0"/>
    <n v="0"/>
  </r>
  <r>
    <x v="0"/>
    <x v="0"/>
    <x v="45"/>
    <s v="K4607姶良・伊佐"/>
    <x v="1384"/>
    <x v="2"/>
    <s v="14601333"/>
    <s v="霧島市立医師会医療センター　"/>
    <x v="0"/>
    <n v="0"/>
    <n v="180"/>
    <n v="70"/>
    <n v="0"/>
    <n v="0"/>
    <n v="0"/>
    <n v="0"/>
    <n v="0"/>
    <n v="0"/>
  </r>
  <r>
    <x v="0"/>
    <x v="0"/>
    <x v="45"/>
    <s v="K4607姶良・伊佐"/>
    <x v="1384"/>
    <x v="0"/>
    <s v="14601333"/>
    <s v="霧島市立医師会医療センター　"/>
    <x v="1"/>
    <n v="0"/>
    <n v="180"/>
    <n v="70"/>
    <n v="0"/>
    <n v="0"/>
    <n v="0"/>
    <n v="0"/>
    <n v="0"/>
    <n v="0"/>
  </r>
  <r>
    <x v="0"/>
    <x v="0"/>
    <x v="45"/>
    <s v="K4607姶良・伊佐"/>
    <x v="1384"/>
    <x v="1"/>
    <s v="14601333"/>
    <s v="霧島市立医師会医療センター　"/>
    <x v="1"/>
    <n v="0"/>
    <n v="180"/>
    <n v="70"/>
    <n v="0"/>
    <n v="0"/>
    <n v="0"/>
    <n v="0"/>
    <n v="0"/>
    <n v="0"/>
  </r>
  <r>
    <x v="0"/>
    <x v="0"/>
    <x v="45"/>
    <s v="K4607姶良・伊佐"/>
    <x v="1384"/>
    <x v="2"/>
    <s v="14601333"/>
    <s v="霧島市立医師会医療センター　"/>
    <x v="1"/>
    <n v="0"/>
    <n v="180"/>
    <n v="70"/>
    <n v="0"/>
    <n v="0"/>
    <n v="0"/>
    <n v="0"/>
    <n v="0"/>
    <n v="0"/>
  </r>
  <r>
    <x v="0"/>
    <x v="0"/>
    <x v="45"/>
    <s v="K4607姶良・伊佐"/>
    <x v="1384"/>
    <x v="0"/>
    <s v="14601334"/>
    <s v="隼人温泉病院　"/>
    <x v="0"/>
    <n v="0"/>
    <n v="0"/>
    <n v="76"/>
    <n v="49"/>
    <n v="0"/>
    <n v="0"/>
    <n v="0"/>
    <n v="0"/>
    <n v="0"/>
  </r>
  <r>
    <x v="0"/>
    <x v="0"/>
    <x v="45"/>
    <s v="K4607姶良・伊佐"/>
    <x v="1384"/>
    <x v="1"/>
    <s v="14601334"/>
    <s v="隼人温泉病院　"/>
    <x v="0"/>
    <n v="0"/>
    <n v="0"/>
    <n v="76"/>
    <n v="49"/>
    <n v="0"/>
    <n v="0"/>
    <n v="0"/>
    <n v="0"/>
    <n v="0"/>
  </r>
  <r>
    <x v="0"/>
    <x v="0"/>
    <x v="45"/>
    <s v="K4607姶良・伊佐"/>
    <x v="1384"/>
    <x v="2"/>
    <s v="14601334"/>
    <s v="隼人温泉病院　"/>
    <x v="0"/>
    <n v="0"/>
    <n v="0"/>
    <n v="76"/>
    <n v="49"/>
    <n v="0"/>
    <n v="0"/>
    <n v="0"/>
    <n v="0"/>
    <n v="0"/>
  </r>
  <r>
    <x v="0"/>
    <x v="0"/>
    <x v="45"/>
    <s v="K4607姶良・伊佐"/>
    <x v="1384"/>
    <x v="0"/>
    <s v="14601334"/>
    <s v="隼人温泉病院　"/>
    <x v="1"/>
    <n v="0"/>
    <n v="0"/>
    <n v="76"/>
    <n v="49"/>
    <n v="0"/>
    <n v="0"/>
    <n v="0"/>
    <n v="0"/>
    <n v="0"/>
  </r>
  <r>
    <x v="0"/>
    <x v="0"/>
    <x v="45"/>
    <s v="K4607姶良・伊佐"/>
    <x v="1384"/>
    <x v="1"/>
    <s v="14601334"/>
    <s v="隼人温泉病院　"/>
    <x v="1"/>
    <n v="0"/>
    <n v="0"/>
    <n v="76"/>
    <n v="49"/>
    <n v="0"/>
    <n v="0"/>
    <n v="0"/>
    <n v="0"/>
    <n v="0"/>
  </r>
  <r>
    <x v="0"/>
    <x v="0"/>
    <x v="45"/>
    <s v="K4607姶良・伊佐"/>
    <x v="1384"/>
    <x v="2"/>
    <s v="14601334"/>
    <s v="隼人温泉病院　"/>
    <x v="1"/>
    <n v="0"/>
    <n v="0"/>
    <n v="76"/>
    <n v="49"/>
    <n v="0"/>
    <n v="0"/>
    <n v="0"/>
    <n v="0"/>
    <n v="0"/>
  </r>
  <r>
    <x v="0"/>
    <x v="0"/>
    <x v="45"/>
    <s v="K4607姶良・伊佐"/>
    <x v="1384"/>
    <x v="0"/>
    <s v="14601335"/>
    <s v="隼人尚愛会病院　"/>
    <x v="0"/>
    <n v="0"/>
    <n v="0"/>
    <n v="0"/>
    <n v="55"/>
    <n v="0"/>
    <n v="0"/>
    <n v="0"/>
    <n v="0"/>
    <n v="0"/>
  </r>
  <r>
    <x v="0"/>
    <x v="0"/>
    <x v="45"/>
    <s v="K4607姶良・伊佐"/>
    <x v="1384"/>
    <x v="1"/>
    <s v="14601335"/>
    <s v="隼人尚愛会病院　"/>
    <x v="0"/>
    <n v="0"/>
    <n v="0"/>
    <n v="0"/>
    <n v="55"/>
    <n v="0"/>
    <n v="0"/>
    <n v="0"/>
    <n v="0"/>
    <n v="0"/>
  </r>
  <r>
    <x v="0"/>
    <x v="0"/>
    <x v="45"/>
    <s v="K4607姶良・伊佐"/>
    <x v="1384"/>
    <x v="2"/>
    <s v="14601335"/>
    <s v="隼人尚愛会病院　"/>
    <x v="0"/>
    <n v="0"/>
    <n v="0"/>
    <n v="0"/>
    <n v="55"/>
    <n v="0"/>
    <n v="0"/>
    <n v="0"/>
    <n v="0"/>
    <n v="0"/>
  </r>
  <r>
    <x v="0"/>
    <x v="0"/>
    <x v="45"/>
    <s v="K4607姶良・伊佐"/>
    <x v="1384"/>
    <x v="0"/>
    <s v="14601335"/>
    <s v="隼人尚愛会病院　"/>
    <x v="1"/>
    <n v="0"/>
    <n v="0"/>
    <n v="0"/>
    <n v="55"/>
    <n v="0"/>
    <n v="0"/>
    <n v="0"/>
    <n v="0"/>
    <n v="0"/>
  </r>
  <r>
    <x v="0"/>
    <x v="0"/>
    <x v="45"/>
    <s v="K4607姶良・伊佐"/>
    <x v="1384"/>
    <x v="1"/>
    <s v="14601335"/>
    <s v="隼人尚愛会病院　"/>
    <x v="1"/>
    <n v="0"/>
    <n v="0"/>
    <n v="0"/>
    <n v="55"/>
    <n v="0"/>
    <n v="0"/>
    <n v="0"/>
    <n v="0"/>
    <n v="0"/>
  </r>
  <r>
    <x v="0"/>
    <x v="0"/>
    <x v="45"/>
    <s v="K4607姶良・伊佐"/>
    <x v="1384"/>
    <x v="2"/>
    <s v="14601335"/>
    <s v="隼人尚愛会病院　"/>
    <x v="1"/>
    <n v="0"/>
    <n v="0"/>
    <n v="0"/>
    <n v="55"/>
    <n v="0"/>
    <n v="0"/>
    <n v="0"/>
    <n v="0"/>
    <n v="0"/>
  </r>
  <r>
    <x v="0"/>
    <x v="0"/>
    <x v="45"/>
    <s v="K4607姶良・伊佐"/>
    <x v="1384"/>
    <x v="0"/>
    <s v="14601336"/>
    <s v="松下病院"/>
    <x v="0"/>
    <n v="0"/>
    <n v="0"/>
    <n v="0"/>
    <n v="44"/>
    <n v="0"/>
    <n v="0"/>
    <n v="0"/>
    <n v="0"/>
    <n v="0"/>
  </r>
  <r>
    <x v="0"/>
    <x v="0"/>
    <x v="45"/>
    <s v="K4607姶良・伊佐"/>
    <x v="1384"/>
    <x v="1"/>
    <s v="14601336"/>
    <s v="松下病院"/>
    <x v="0"/>
    <n v="0"/>
    <n v="0"/>
    <n v="0"/>
    <n v="44"/>
    <n v="0"/>
    <n v="0"/>
    <n v="0"/>
    <n v="0"/>
    <n v="0"/>
  </r>
  <r>
    <x v="0"/>
    <x v="0"/>
    <x v="45"/>
    <s v="K4607姶良・伊佐"/>
    <x v="1384"/>
    <x v="2"/>
    <s v="14601336"/>
    <s v="松下病院"/>
    <x v="0"/>
    <n v="0"/>
    <n v="0"/>
    <n v="0"/>
    <n v="44"/>
    <n v="0"/>
    <n v="0"/>
    <n v="0"/>
    <n v="0"/>
    <n v="0"/>
  </r>
  <r>
    <x v="0"/>
    <x v="0"/>
    <x v="45"/>
    <s v="K4607姶良・伊佐"/>
    <x v="1384"/>
    <x v="0"/>
    <s v="14601336"/>
    <s v="松下病院"/>
    <x v="1"/>
    <n v="0"/>
    <n v="0"/>
    <n v="0"/>
    <n v="44"/>
    <n v="0"/>
    <n v="0"/>
    <n v="0"/>
    <n v="0"/>
    <n v="0"/>
  </r>
  <r>
    <x v="0"/>
    <x v="0"/>
    <x v="45"/>
    <s v="K4607姶良・伊佐"/>
    <x v="1384"/>
    <x v="1"/>
    <s v="14601336"/>
    <s v="松下病院"/>
    <x v="1"/>
    <n v="0"/>
    <n v="0"/>
    <n v="0"/>
    <n v="44"/>
    <n v="0"/>
    <n v="0"/>
    <n v="0"/>
    <n v="0"/>
    <n v="0"/>
  </r>
  <r>
    <x v="0"/>
    <x v="0"/>
    <x v="45"/>
    <s v="K4607姶良・伊佐"/>
    <x v="1384"/>
    <x v="2"/>
    <s v="14601336"/>
    <s v="松下病院"/>
    <x v="1"/>
    <n v="0"/>
    <n v="0"/>
    <n v="0"/>
    <n v="44"/>
    <n v="0"/>
    <n v="0"/>
    <n v="0"/>
    <n v="0"/>
    <n v="0"/>
  </r>
  <r>
    <x v="0"/>
    <x v="0"/>
    <x v="45"/>
    <s v="K4607姶良・伊佐"/>
    <x v="1384"/>
    <x v="0"/>
    <s v="14601337"/>
    <s v="協愛病院"/>
    <x v="0"/>
    <n v="0"/>
    <n v="0"/>
    <n v="24"/>
    <n v="56"/>
    <n v="0"/>
    <n v="0"/>
    <n v="0"/>
    <n v="0"/>
    <n v="0"/>
  </r>
  <r>
    <x v="0"/>
    <x v="0"/>
    <x v="45"/>
    <s v="K4607姶良・伊佐"/>
    <x v="1384"/>
    <x v="1"/>
    <s v="14601337"/>
    <s v="協愛病院"/>
    <x v="0"/>
    <n v="0"/>
    <n v="0"/>
    <n v="24"/>
    <n v="56"/>
    <n v="0"/>
    <n v="0"/>
    <n v="0"/>
    <n v="0"/>
    <n v="0"/>
  </r>
  <r>
    <x v="0"/>
    <x v="0"/>
    <x v="45"/>
    <s v="K4607姶良・伊佐"/>
    <x v="1384"/>
    <x v="2"/>
    <s v="14601337"/>
    <s v="協愛病院"/>
    <x v="0"/>
    <n v="0"/>
    <n v="0"/>
    <n v="24"/>
    <n v="56"/>
    <n v="0"/>
    <n v="0"/>
    <n v="0"/>
    <n v="0"/>
    <n v="0"/>
  </r>
  <r>
    <x v="0"/>
    <x v="0"/>
    <x v="45"/>
    <s v="K4607姶良・伊佐"/>
    <x v="1384"/>
    <x v="0"/>
    <s v="14601337"/>
    <s v="協愛病院"/>
    <x v="1"/>
    <n v="0"/>
    <n v="0"/>
    <n v="24"/>
    <n v="56"/>
    <n v="0"/>
    <n v="0"/>
    <n v="0"/>
    <n v="0"/>
    <n v="0"/>
  </r>
  <r>
    <x v="0"/>
    <x v="0"/>
    <x v="45"/>
    <s v="K4607姶良・伊佐"/>
    <x v="1384"/>
    <x v="1"/>
    <s v="14601337"/>
    <s v="協愛病院"/>
    <x v="1"/>
    <n v="0"/>
    <n v="0"/>
    <n v="24"/>
    <n v="56"/>
    <n v="0"/>
    <n v="0"/>
    <n v="0"/>
    <n v="0"/>
    <n v="0"/>
  </r>
  <r>
    <x v="0"/>
    <x v="0"/>
    <x v="45"/>
    <s v="K4607姶良・伊佐"/>
    <x v="1384"/>
    <x v="2"/>
    <s v="14601337"/>
    <s v="協愛病院"/>
    <x v="1"/>
    <n v="0"/>
    <n v="0"/>
    <n v="24"/>
    <n v="56"/>
    <n v="0"/>
    <n v="0"/>
    <n v="0"/>
    <n v="0"/>
    <n v="0"/>
  </r>
  <r>
    <x v="0"/>
    <x v="0"/>
    <x v="45"/>
    <s v="K4607姶良・伊佐"/>
    <x v="1384"/>
    <x v="0"/>
    <s v="14601338"/>
    <s v="国分中央病院"/>
    <x v="0"/>
    <n v="0"/>
    <n v="0"/>
    <n v="28"/>
    <n v="118"/>
    <n v="38"/>
    <n v="0"/>
    <n v="0"/>
    <n v="0"/>
    <n v="0"/>
  </r>
  <r>
    <x v="0"/>
    <x v="0"/>
    <x v="45"/>
    <s v="K4607姶良・伊佐"/>
    <x v="1384"/>
    <x v="1"/>
    <s v="14601338"/>
    <s v="国分中央病院"/>
    <x v="0"/>
    <n v="0"/>
    <n v="0"/>
    <n v="28"/>
    <n v="102"/>
    <n v="33"/>
    <n v="0"/>
    <n v="0"/>
    <n v="0"/>
    <n v="0"/>
  </r>
  <r>
    <x v="0"/>
    <x v="0"/>
    <x v="45"/>
    <s v="K4607姶良・伊佐"/>
    <x v="1384"/>
    <x v="2"/>
    <s v="14601338"/>
    <s v="国分中央病院"/>
    <x v="0"/>
    <n v="0"/>
    <n v="0"/>
    <n v="28"/>
    <n v="118"/>
    <n v="38"/>
    <n v="0"/>
    <n v="0"/>
    <n v="0"/>
    <n v="0"/>
  </r>
  <r>
    <x v="0"/>
    <x v="0"/>
    <x v="45"/>
    <s v="K4607姶良・伊佐"/>
    <x v="1384"/>
    <x v="0"/>
    <s v="14601338"/>
    <s v="国分中央病院"/>
    <x v="1"/>
    <n v="0"/>
    <n v="0"/>
    <n v="124"/>
    <n v="60"/>
    <n v="0"/>
    <n v="0"/>
    <n v="0"/>
    <n v="0"/>
    <n v="0"/>
  </r>
  <r>
    <x v="0"/>
    <x v="0"/>
    <x v="45"/>
    <s v="K4607姶良・伊佐"/>
    <x v="1384"/>
    <x v="1"/>
    <s v="14601338"/>
    <s v="国分中央病院"/>
    <x v="1"/>
    <n v="0"/>
    <n v="0"/>
    <n v="112"/>
    <n v="51"/>
    <n v="0"/>
    <n v="0"/>
    <n v="0"/>
    <n v="0"/>
    <n v="0"/>
  </r>
  <r>
    <x v="0"/>
    <x v="0"/>
    <x v="45"/>
    <s v="K4607姶良・伊佐"/>
    <x v="1384"/>
    <x v="2"/>
    <s v="14601338"/>
    <s v="国分中央病院"/>
    <x v="1"/>
    <n v="0"/>
    <n v="0"/>
    <n v="124"/>
    <n v="60"/>
    <n v="0"/>
    <n v="0"/>
    <n v="0"/>
    <n v="0"/>
    <n v="0"/>
  </r>
  <r>
    <x v="0"/>
    <x v="0"/>
    <x v="45"/>
    <s v="K4607姶良・伊佐"/>
    <x v="1384"/>
    <x v="0"/>
    <s v="14601339"/>
    <s v="有馬病院　"/>
    <x v="0"/>
    <n v="0"/>
    <n v="0"/>
    <n v="0"/>
    <n v="48"/>
    <n v="0"/>
    <n v="0"/>
    <n v="0"/>
    <n v="0"/>
    <n v="0"/>
  </r>
  <r>
    <x v="0"/>
    <x v="0"/>
    <x v="45"/>
    <s v="K4607姶良・伊佐"/>
    <x v="1384"/>
    <x v="1"/>
    <s v="14601339"/>
    <s v="有馬病院　"/>
    <x v="0"/>
    <n v="0"/>
    <n v="0"/>
    <n v="0"/>
    <n v="28"/>
    <n v="0"/>
    <n v="0"/>
    <n v="0"/>
    <n v="0"/>
    <n v="0"/>
  </r>
  <r>
    <x v="0"/>
    <x v="0"/>
    <x v="45"/>
    <s v="K4607姶良・伊佐"/>
    <x v="1384"/>
    <x v="2"/>
    <s v="14601339"/>
    <s v="有馬病院　"/>
    <x v="0"/>
    <n v="0"/>
    <n v="0"/>
    <n v="0"/>
    <n v="0"/>
    <n v="0"/>
    <n v="0"/>
    <n v="0"/>
    <n v="0"/>
    <n v="0"/>
  </r>
  <r>
    <x v="0"/>
    <x v="0"/>
    <x v="45"/>
    <s v="K4607姶良・伊佐"/>
    <x v="1384"/>
    <x v="0"/>
    <s v="14601339"/>
    <s v="有馬病院　"/>
    <x v="1"/>
    <n v="0"/>
    <n v="0"/>
    <n v="0"/>
    <n v="0"/>
    <n v="0"/>
    <n v="0"/>
    <n v="0"/>
    <n v="48"/>
    <n v="0"/>
  </r>
  <r>
    <x v="0"/>
    <x v="0"/>
    <x v="45"/>
    <s v="K4607姶良・伊佐"/>
    <x v="1384"/>
    <x v="1"/>
    <s v="14601339"/>
    <s v="有馬病院　"/>
    <x v="1"/>
    <n v="0"/>
    <n v="0"/>
    <n v="0"/>
    <n v="0"/>
    <n v="0"/>
    <n v="0"/>
    <n v="0"/>
    <n v="28"/>
    <n v="0"/>
  </r>
  <r>
    <x v="0"/>
    <x v="0"/>
    <x v="45"/>
    <s v="K4607姶良・伊佐"/>
    <x v="1384"/>
    <x v="2"/>
    <s v="14601339"/>
    <s v="有馬病院　"/>
    <x v="1"/>
    <n v="0"/>
    <n v="0"/>
    <n v="0"/>
    <n v="0"/>
    <n v="0"/>
    <n v="0"/>
    <n v="0"/>
    <n v="0"/>
    <n v="0"/>
  </r>
  <r>
    <x v="0"/>
    <x v="0"/>
    <x v="45"/>
    <s v="K4607姶良・伊佐"/>
    <x v="1384"/>
    <x v="0"/>
    <s v="14601340"/>
    <s v="福山病院　"/>
    <x v="0"/>
    <n v="0"/>
    <n v="0"/>
    <n v="0"/>
    <n v="24"/>
    <n v="0"/>
    <n v="0"/>
    <n v="0"/>
    <n v="0"/>
    <n v="0"/>
  </r>
  <r>
    <x v="0"/>
    <x v="0"/>
    <x v="45"/>
    <s v="K4607姶良・伊佐"/>
    <x v="1384"/>
    <x v="1"/>
    <s v="14601340"/>
    <s v="福山病院　"/>
    <x v="0"/>
    <n v="0"/>
    <n v="0"/>
    <n v="0"/>
    <n v="24"/>
    <n v="0"/>
    <n v="0"/>
    <n v="0"/>
    <n v="0"/>
    <n v="0"/>
  </r>
  <r>
    <x v="0"/>
    <x v="0"/>
    <x v="45"/>
    <s v="K4607姶良・伊佐"/>
    <x v="1384"/>
    <x v="2"/>
    <s v="14601340"/>
    <s v="福山病院　"/>
    <x v="0"/>
    <n v="0"/>
    <n v="0"/>
    <n v="0"/>
    <n v="23"/>
    <n v="0"/>
    <n v="0"/>
    <n v="0"/>
    <n v="0"/>
    <n v="0"/>
  </r>
  <r>
    <x v="0"/>
    <x v="0"/>
    <x v="45"/>
    <s v="K4607姶良・伊佐"/>
    <x v="1384"/>
    <x v="0"/>
    <s v="14601340"/>
    <s v="福山病院　"/>
    <x v="1"/>
    <n v="0"/>
    <n v="0"/>
    <n v="0"/>
    <n v="24"/>
    <n v="0"/>
    <n v="0"/>
    <n v="0"/>
    <n v="0"/>
    <n v="0"/>
  </r>
  <r>
    <x v="0"/>
    <x v="0"/>
    <x v="45"/>
    <s v="K4607姶良・伊佐"/>
    <x v="1384"/>
    <x v="1"/>
    <s v="14601340"/>
    <s v="福山病院　"/>
    <x v="1"/>
    <n v="0"/>
    <n v="0"/>
    <n v="0"/>
    <n v="24"/>
    <n v="0"/>
    <n v="0"/>
    <n v="0"/>
    <n v="0"/>
    <n v="0"/>
  </r>
  <r>
    <x v="0"/>
    <x v="0"/>
    <x v="45"/>
    <s v="K4607姶良・伊佐"/>
    <x v="1384"/>
    <x v="2"/>
    <s v="14601340"/>
    <s v="福山病院　"/>
    <x v="1"/>
    <n v="0"/>
    <n v="0"/>
    <n v="0"/>
    <n v="23"/>
    <n v="0"/>
    <n v="0"/>
    <n v="0"/>
    <n v="0"/>
    <n v="0"/>
  </r>
  <r>
    <x v="0"/>
    <x v="0"/>
    <x v="45"/>
    <s v="K4607姶良・伊佐"/>
    <x v="1384"/>
    <x v="0"/>
    <s v="14601341"/>
    <s v="オレンジ学園　"/>
    <x v="0"/>
    <n v="0"/>
    <n v="0"/>
    <n v="0"/>
    <n v="196"/>
    <n v="0"/>
    <n v="0"/>
    <n v="0"/>
    <n v="0"/>
    <n v="0"/>
  </r>
  <r>
    <x v="0"/>
    <x v="0"/>
    <x v="45"/>
    <s v="K4607姶良・伊佐"/>
    <x v="1384"/>
    <x v="1"/>
    <s v="14601341"/>
    <s v="オレンジ学園　"/>
    <x v="0"/>
    <n v="0"/>
    <n v="0"/>
    <n v="0"/>
    <n v="196"/>
    <n v="0"/>
    <n v="0"/>
    <n v="0"/>
    <n v="0"/>
    <n v="0"/>
  </r>
  <r>
    <x v="0"/>
    <x v="0"/>
    <x v="45"/>
    <s v="K4607姶良・伊佐"/>
    <x v="1384"/>
    <x v="2"/>
    <s v="14601341"/>
    <s v="オレンジ学園　"/>
    <x v="0"/>
    <n v="0"/>
    <n v="0"/>
    <n v="0"/>
    <n v="196"/>
    <n v="0"/>
    <n v="0"/>
    <n v="0"/>
    <n v="0"/>
    <n v="0"/>
  </r>
  <r>
    <x v="0"/>
    <x v="0"/>
    <x v="45"/>
    <s v="K4607姶良・伊佐"/>
    <x v="1384"/>
    <x v="0"/>
    <s v="14601341"/>
    <s v="オレンジ学園　"/>
    <x v="1"/>
    <n v="0"/>
    <n v="0"/>
    <n v="0"/>
    <n v="196"/>
    <n v="0"/>
    <n v="0"/>
    <n v="0"/>
    <n v="0"/>
    <n v="0"/>
  </r>
  <r>
    <x v="0"/>
    <x v="0"/>
    <x v="45"/>
    <s v="K4607姶良・伊佐"/>
    <x v="1384"/>
    <x v="1"/>
    <s v="14601341"/>
    <s v="オレンジ学園　"/>
    <x v="1"/>
    <n v="0"/>
    <n v="0"/>
    <n v="0"/>
    <n v="196"/>
    <n v="0"/>
    <n v="0"/>
    <n v="0"/>
    <n v="0"/>
    <n v="0"/>
  </r>
  <r>
    <x v="0"/>
    <x v="0"/>
    <x v="45"/>
    <s v="K4607姶良・伊佐"/>
    <x v="1384"/>
    <x v="2"/>
    <s v="14601341"/>
    <s v="オレンジ学園　"/>
    <x v="1"/>
    <n v="0"/>
    <n v="0"/>
    <n v="0"/>
    <n v="196"/>
    <n v="0"/>
    <n v="0"/>
    <n v="0"/>
    <n v="0"/>
    <n v="0"/>
  </r>
  <r>
    <x v="0"/>
    <x v="0"/>
    <x v="45"/>
    <s v="K4607姶良・伊佐"/>
    <x v="1384"/>
    <x v="0"/>
    <s v="14601342"/>
    <s v="霧島記念病院"/>
    <x v="0"/>
    <n v="0"/>
    <n v="39"/>
    <n v="39"/>
    <n v="54"/>
    <n v="36"/>
    <n v="0"/>
    <n v="0"/>
    <n v="0"/>
    <n v="0"/>
  </r>
  <r>
    <x v="0"/>
    <x v="0"/>
    <x v="45"/>
    <s v="K4607姶良・伊佐"/>
    <x v="1384"/>
    <x v="1"/>
    <s v="14601342"/>
    <s v="霧島記念病院"/>
    <x v="0"/>
    <n v="0"/>
    <n v="39"/>
    <n v="39"/>
    <n v="54"/>
    <n v="0"/>
    <n v="0"/>
    <n v="0"/>
    <n v="0"/>
    <n v="0"/>
  </r>
  <r>
    <x v="0"/>
    <x v="0"/>
    <x v="45"/>
    <s v="K4607姶良・伊佐"/>
    <x v="1384"/>
    <x v="2"/>
    <s v="14601342"/>
    <s v="霧島記念病院"/>
    <x v="0"/>
    <n v="0"/>
    <n v="39"/>
    <n v="39"/>
    <n v="54"/>
    <n v="36"/>
    <n v="0"/>
    <n v="0"/>
    <n v="0"/>
    <n v="0"/>
  </r>
  <r>
    <x v="0"/>
    <x v="0"/>
    <x v="45"/>
    <s v="K4607姶良・伊佐"/>
    <x v="1384"/>
    <x v="0"/>
    <s v="14601342"/>
    <s v="霧島記念病院"/>
    <x v="1"/>
    <n v="0"/>
    <n v="75"/>
    <n v="93"/>
    <n v="0"/>
    <n v="0"/>
    <n v="0"/>
    <n v="0"/>
    <n v="0"/>
    <n v="0"/>
  </r>
  <r>
    <x v="0"/>
    <x v="0"/>
    <x v="45"/>
    <s v="K4607姶良・伊佐"/>
    <x v="1384"/>
    <x v="1"/>
    <s v="14601342"/>
    <s v="霧島記念病院"/>
    <x v="1"/>
    <n v="0"/>
    <n v="39"/>
    <n v="93"/>
    <n v="0"/>
    <n v="0"/>
    <n v="0"/>
    <n v="0"/>
    <n v="0"/>
    <n v="0"/>
  </r>
  <r>
    <x v="0"/>
    <x v="0"/>
    <x v="45"/>
    <s v="K4607姶良・伊佐"/>
    <x v="1384"/>
    <x v="2"/>
    <s v="14601342"/>
    <s v="霧島記念病院"/>
    <x v="1"/>
    <n v="0"/>
    <n v="75"/>
    <n v="93"/>
    <n v="0"/>
    <n v="0"/>
    <n v="0"/>
    <n v="0"/>
    <n v="0"/>
    <n v="0"/>
  </r>
  <r>
    <x v="0"/>
    <x v="0"/>
    <x v="45"/>
    <s v="K4607姶良・伊佐"/>
    <x v="1384"/>
    <x v="0"/>
    <s v="14601343"/>
    <s v="霧島杉安病院"/>
    <x v="0"/>
    <n v="0"/>
    <n v="35"/>
    <n v="48"/>
    <n v="80"/>
    <n v="0"/>
    <n v="0"/>
    <n v="0"/>
    <n v="0"/>
    <n v="0"/>
  </r>
  <r>
    <x v="0"/>
    <x v="0"/>
    <x v="45"/>
    <s v="K4607姶良・伊佐"/>
    <x v="1384"/>
    <x v="1"/>
    <s v="14601343"/>
    <s v="霧島杉安病院"/>
    <x v="0"/>
    <n v="0"/>
    <n v="35"/>
    <n v="48"/>
    <n v="80"/>
    <n v="0"/>
    <n v="0"/>
    <n v="0"/>
    <n v="0"/>
    <n v="0"/>
  </r>
  <r>
    <x v="0"/>
    <x v="0"/>
    <x v="45"/>
    <s v="K4607姶良・伊佐"/>
    <x v="1384"/>
    <x v="2"/>
    <s v="14601343"/>
    <s v="霧島杉安病院"/>
    <x v="0"/>
    <n v="0"/>
    <n v="35"/>
    <n v="48"/>
    <n v="26"/>
    <n v="0"/>
    <n v="0"/>
    <n v="0"/>
    <n v="0"/>
    <n v="0"/>
  </r>
  <r>
    <x v="0"/>
    <x v="0"/>
    <x v="45"/>
    <s v="K4607姶良・伊佐"/>
    <x v="1384"/>
    <x v="0"/>
    <s v="14601343"/>
    <s v="霧島杉安病院"/>
    <x v="1"/>
    <n v="0"/>
    <n v="35"/>
    <n v="48"/>
    <n v="26"/>
    <n v="0"/>
    <n v="0"/>
    <n v="0"/>
    <n v="0"/>
    <n v="54"/>
  </r>
  <r>
    <x v="0"/>
    <x v="0"/>
    <x v="45"/>
    <s v="K4607姶良・伊佐"/>
    <x v="1384"/>
    <x v="1"/>
    <s v="14601343"/>
    <s v="霧島杉安病院"/>
    <x v="1"/>
    <n v="0"/>
    <n v="35"/>
    <n v="48"/>
    <n v="26"/>
    <n v="0"/>
    <n v="0"/>
    <n v="0"/>
    <n v="0"/>
    <n v="54"/>
  </r>
  <r>
    <x v="0"/>
    <x v="0"/>
    <x v="45"/>
    <s v="K4607姶良・伊佐"/>
    <x v="1384"/>
    <x v="2"/>
    <s v="14601343"/>
    <s v="霧島杉安病院"/>
    <x v="1"/>
    <n v="0"/>
    <n v="35"/>
    <n v="48"/>
    <n v="26"/>
    <n v="0"/>
    <n v="0"/>
    <n v="0"/>
    <n v="0"/>
    <n v="0"/>
  </r>
  <r>
    <x v="0"/>
    <x v="0"/>
    <x v="45"/>
    <s v="K4607姶良・伊佐"/>
    <x v="1384"/>
    <x v="0"/>
    <s v="14601344"/>
    <s v="霧島桜ケ丘病院　"/>
    <x v="0"/>
    <n v="0"/>
    <n v="0"/>
    <n v="0"/>
    <n v="22"/>
    <n v="0"/>
    <n v="0"/>
    <n v="0"/>
    <n v="0"/>
    <n v="0"/>
  </r>
  <r>
    <x v="0"/>
    <x v="0"/>
    <x v="45"/>
    <s v="K4607姶良・伊佐"/>
    <x v="1384"/>
    <x v="1"/>
    <s v="14601344"/>
    <s v="霧島桜ケ丘病院　"/>
    <x v="0"/>
    <n v="0"/>
    <n v="0"/>
    <n v="0"/>
    <n v="22"/>
    <n v="0"/>
    <n v="0"/>
    <n v="0"/>
    <n v="0"/>
    <n v="0"/>
  </r>
  <r>
    <x v="0"/>
    <x v="0"/>
    <x v="45"/>
    <s v="K4607姶良・伊佐"/>
    <x v="1384"/>
    <x v="2"/>
    <s v="14601344"/>
    <s v="霧島桜ケ丘病院　"/>
    <x v="0"/>
    <n v="0"/>
    <n v="0"/>
    <n v="0"/>
    <n v="41"/>
    <n v="0"/>
    <n v="0"/>
    <n v="0"/>
    <n v="0"/>
    <n v="0"/>
  </r>
  <r>
    <x v="0"/>
    <x v="0"/>
    <x v="45"/>
    <s v="K4607姶良・伊佐"/>
    <x v="1384"/>
    <x v="0"/>
    <s v="14601344"/>
    <s v="霧島桜ケ丘病院　"/>
    <x v="1"/>
    <n v="0"/>
    <n v="0"/>
    <n v="0"/>
    <n v="22"/>
    <n v="0"/>
    <n v="0"/>
    <n v="0"/>
    <n v="0"/>
    <n v="0"/>
  </r>
  <r>
    <x v="0"/>
    <x v="0"/>
    <x v="45"/>
    <s v="K4607姶良・伊佐"/>
    <x v="1384"/>
    <x v="1"/>
    <s v="14601344"/>
    <s v="霧島桜ケ丘病院　"/>
    <x v="1"/>
    <n v="0"/>
    <n v="0"/>
    <n v="0"/>
    <n v="22"/>
    <n v="0"/>
    <n v="0"/>
    <n v="0"/>
    <n v="0"/>
    <n v="0"/>
  </r>
  <r>
    <x v="0"/>
    <x v="0"/>
    <x v="45"/>
    <s v="K4607姶良・伊佐"/>
    <x v="1384"/>
    <x v="2"/>
    <s v="14601344"/>
    <s v="霧島桜ケ丘病院　"/>
    <x v="1"/>
    <n v="0"/>
    <n v="0"/>
    <n v="0"/>
    <n v="41"/>
    <n v="0"/>
    <n v="0"/>
    <n v="0"/>
    <n v="0"/>
    <n v="0"/>
  </r>
  <r>
    <x v="0"/>
    <x v="0"/>
    <x v="45"/>
    <s v="K4607姶良・伊佐"/>
    <x v="1384"/>
    <x v="0"/>
    <s v="14601345"/>
    <s v="霧島整形外科病院"/>
    <x v="0"/>
    <n v="0"/>
    <n v="38"/>
    <n v="0"/>
    <n v="0"/>
    <n v="0"/>
    <n v="0"/>
    <n v="0"/>
    <n v="0"/>
    <n v="0"/>
  </r>
  <r>
    <x v="0"/>
    <x v="0"/>
    <x v="45"/>
    <s v="K4607姶良・伊佐"/>
    <x v="1384"/>
    <x v="1"/>
    <s v="14601345"/>
    <s v="霧島整形外科病院"/>
    <x v="0"/>
    <n v="0"/>
    <n v="38"/>
    <n v="0"/>
    <n v="0"/>
    <n v="0"/>
    <n v="0"/>
    <n v="0"/>
    <n v="0"/>
    <n v="0"/>
  </r>
  <r>
    <x v="0"/>
    <x v="0"/>
    <x v="45"/>
    <s v="K4607姶良・伊佐"/>
    <x v="1384"/>
    <x v="2"/>
    <s v="14601345"/>
    <s v="霧島整形外科病院"/>
    <x v="0"/>
    <n v="0"/>
    <n v="0"/>
    <n v="0"/>
    <n v="0"/>
    <n v="0"/>
    <n v="0"/>
    <n v="0"/>
    <n v="0"/>
    <n v="0"/>
  </r>
  <r>
    <x v="0"/>
    <x v="0"/>
    <x v="45"/>
    <s v="K4607姶良・伊佐"/>
    <x v="1384"/>
    <x v="0"/>
    <s v="14601345"/>
    <s v="霧島整形外科病院"/>
    <x v="1"/>
    <n v="0"/>
    <n v="38"/>
    <n v="0"/>
    <n v="0"/>
    <n v="0"/>
    <n v="0"/>
    <n v="0"/>
    <n v="0"/>
    <n v="0"/>
  </r>
  <r>
    <x v="0"/>
    <x v="0"/>
    <x v="45"/>
    <s v="K4607姶良・伊佐"/>
    <x v="1384"/>
    <x v="1"/>
    <s v="14601345"/>
    <s v="霧島整形外科病院"/>
    <x v="1"/>
    <n v="0"/>
    <n v="38"/>
    <n v="0"/>
    <n v="0"/>
    <n v="0"/>
    <n v="0"/>
    <n v="0"/>
    <n v="0"/>
    <n v="0"/>
  </r>
  <r>
    <x v="0"/>
    <x v="0"/>
    <x v="45"/>
    <s v="K4607姶良・伊佐"/>
    <x v="1384"/>
    <x v="2"/>
    <s v="14601345"/>
    <s v="霧島整形外科病院"/>
    <x v="1"/>
    <n v="0"/>
    <n v="0"/>
    <n v="0"/>
    <n v="0"/>
    <n v="0"/>
    <n v="0"/>
    <n v="0"/>
    <n v="0"/>
    <n v="0"/>
  </r>
  <r>
    <x v="0"/>
    <x v="0"/>
    <x v="45"/>
    <s v="K4607姶良・伊佐"/>
    <x v="1384"/>
    <x v="0"/>
    <s v="14601346"/>
    <s v="国分脳神経外科病院"/>
    <x v="0"/>
    <n v="0"/>
    <n v="38"/>
    <n v="0"/>
    <n v="0"/>
    <n v="0"/>
    <n v="0"/>
    <n v="0"/>
    <n v="0"/>
    <n v="0"/>
  </r>
  <r>
    <x v="0"/>
    <x v="0"/>
    <x v="45"/>
    <s v="K4607姶良・伊佐"/>
    <x v="1384"/>
    <x v="1"/>
    <s v="14601346"/>
    <s v="国分脳神経外科病院"/>
    <x v="0"/>
    <n v="0"/>
    <n v="38"/>
    <n v="0"/>
    <n v="0"/>
    <n v="0"/>
    <n v="0"/>
    <n v="0"/>
    <n v="0"/>
    <n v="0"/>
  </r>
  <r>
    <x v="0"/>
    <x v="0"/>
    <x v="45"/>
    <s v="K4607姶良・伊佐"/>
    <x v="1384"/>
    <x v="2"/>
    <s v="14601346"/>
    <s v="国分脳神経外科病院"/>
    <x v="0"/>
    <n v="0"/>
    <n v="38"/>
    <n v="0"/>
    <n v="0"/>
    <n v="0"/>
    <n v="0"/>
    <n v="0"/>
    <n v="0"/>
    <n v="0"/>
  </r>
  <r>
    <x v="0"/>
    <x v="0"/>
    <x v="45"/>
    <s v="K4607姶良・伊佐"/>
    <x v="1384"/>
    <x v="0"/>
    <s v="14601346"/>
    <s v="国分脳神経外科病院"/>
    <x v="1"/>
    <n v="0"/>
    <n v="38"/>
    <n v="0"/>
    <n v="0"/>
    <n v="0"/>
    <n v="0"/>
    <n v="0"/>
    <n v="0"/>
    <n v="0"/>
  </r>
  <r>
    <x v="0"/>
    <x v="0"/>
    <x v="45"/>
    <s v="K4607姶良・伊佐"/>
    <x v="1384"/>
    <x v="1"/>
    <s v="14601346"/>
    <s v="国分脳神経外科病院"/>
    <x v="1"/>
    <n v="0"/>
    <n v="38"/>
    <n v="0"/>
    <n v="0"/>
    <n v="0"/>
    <n v="0"/>
    <n v="0"/>
    <n v="0"/>
    <n v="0"/>
  </r>
  <r>
    <x v="0"/>
    <x v="0"/>
    <x v="45"/>
    <s v="K4607姶良・伊佐"/>
    <x v="1384"/>
    <x v="2"/>
    <s v="14601346"/>
    <s v="国分脳神経外科病院"/>
    <x v="1"/>
    <n v="0"/>
    <n v="38"/>
    <n v="0"/>
    <n v="0"/>
    <n v="0"/>
    <n v="0"/>
    <n v="0"/>
    <n v="0"/>
    <n v="0"/>
  </r>
  <r>
    <x v="0"/>
    <x v="0"/>
    <x v="45"/>
    <s v="K4607姶良・伊佐"/>
    <x v="1385"/>
    <x v="0"/>
    <s v="14601373"/>
    <s v="県立北薩病院"/>
    <x v="0"/>
    <n v="0"/>
    <n v="106"/>
    <n v="0"/>
    <n v="0"/>
    <n v="40"/>
    <n v="0"/>
    <n v="0"/>
    <n v="0"/>
    <n v="0"/>
  </r>
  <r>
    <x v="0"/>
    <x v="0"/>
    <x v="45"/>
    <s v="K4607姶良・伊佐"/>
    <x v="1385"/>
    <x v="1"/>
    <s v="14601373"/>
    <s v="県立北薩病院"/>
    <x v="0"/>
    <n v="0"/>
    <n v="106"/>
    <n v="0"/>
    <n v="0"/>
    <n v="0"/>
    <n v="0"/>
    <n v="0"/>
    <n v="0"/>
    <n v="0"/>
  </r>
  <r>
    <x v="0"/>
    <x v="0"/>
    <x v="45"/>
    <s v="K4607姶良・伊佐"/>
    <x v="1385"/>
    <x v="2"/>
    <s v="14601373"/>
    <s v="県立北薩病院"/>
    <x v="0"/>
    <n v="0"/>
    <n v="106"/>
    <n v="0"/>
    <n v="0"/>
    <n v="40"/>
    <n v="0"/>
    <n v="0"/>
    <n v="0"/>
    <n v="0"/>
  </r>
  <r>
    <x v="0"/>
    <x v="0"/>
    <x v="45"/>
    <s v="K4607姶良・伊佐"/>
    <x v="1385"/>
    <x v="0"/>
    <s v="14601373"/>
    <s v="県立北薩病院"/>
    <x v="1"/>
    <n v="0"/>
    <n v="106"/>
    <n v="0"/>
    <n v="0"/>
    <n v="0"/>
    <n v="0"/>
    <n v="0"/>
    <n v="40"/>
    <n v="0"/>
  </r>
  <r>
    <x v="0"/>
    <x v="0"/>
    <x v="45"/>
    <s v="K4607姶良・伊佐"/>
    <x v="1385"/>
    <x v="1"/>
    <s v="14601373"/>
    <s v="県立北薩病院"/>
    <x v="1"/>
    <n v="0"/>
    <n v="106"/>
    <n v="0"/>
    <n v="0"/>
    <n v="0"/>
    <n v="0"/>
    <n v="0"/>
    <n v="0"/>
    <n v="0"/>
  </r>
  <r>
    <x v="0"/>
    <x v="0"/>
    <x v="45"/>
    <s v="K4607姶良・伊佐"/>
    <x v="1385"/>
    <x v="2"/>
    <s v="14601373"/>
    <s v="県立北薩病院"/>
    <x v="1"/>
    <n v="0"/>
    <n v="106"/>
    <n v="0"/>
    <n v="0"/>
    <n v="0"/>
    <n v="0"/>
    <n v="0"/>
    <n v="40"/>
    <n v="0"/>
  </r>
  <r>
    <x v="0"/>
    <x v="0"/>
    <x v="45"/>
    <s v="K4607姶良・伊佐"/>
    <x v="1385"/>
    <x v="0"/>
    <s v="14601374"/>
    <s v="整形外科松元病院"/>
    <x v="0"/>
    <n v="0"/>
    <n v="36"/>
    <n v="36"/>
    <n v="0"/>
    <n v="0"/>
    <n v="0"/>
    <n v="0"/>
    <n v="0"/>
    <n v="0"/>
  </r>
  <r>
    <x v="0"/>
    <x v="0"/>
    <x v="45"/>
    <s v="K4607姶良・伊佐"/>
    <x v="1385"/>
    <x v="1"/>
    <s v="14601374"/>
    <s v="整形外科松元病院"/>
    <x v="0"/>
    <n v="0"/>
    <n v="32"/>
    <n v="33"/>
    <n v="0"/>
    <n v="0"/>
    <n v="0"/>
    <n v="0"/>
    <n v="0"/>
    <n v="0"/>
  </r>
  <r>
    <x v="0"/>
    <x v="0"/>
    <x v="45"/>
    <s v="K4607姶良・伊佐"/>
    <x v="1385"/>
    <x v="2"/>
    <s v="14601374"/>
    <s v="整形外科松元病院"/>
    <x v="0"/>
    <n v="0"/>
    <n v="32"/>
    <n v="36"/>
    <n v="0"/>
    <n v="0"/>
    <n v="0"/>
    <n v="0"/>
    <n v="0"/>
    <n v="0"/>
  </r>
  <r>
    <x v="0"/>
    <x v="0"/>
    <x v="45"/>
    <s v="K4607姶良・伊佐"/>
    <x v="1385"/>
    <x v="0"/>
    <s v="14601374"/>
    <s v="整形外科松元病院"/>
    <x v="1"/>
    <n v="0"/>
    <n v="36"/>
    <n v="36"/>
    <n v="0"/>
    <n v="0"/>
    <n v="0"/>
    <n v="0"/>
    <n v="0"/>
    <n v="0"/>
  </r>
  <r>
    <x v="0"/>
    <x v="0"/>
    <x v="45"/>
    <s v="K4607姶良・伊佐"/>
    <x v="1385"/>
    <x v="1"/>
    <s v="14601374"/>
    <s v="整形外科松元病院"/>
    <x v="1"/>
    <n v="0"/>
    <n v="32"/>
    <n v="33"/>
    <n v="0"/>
    <n v="0"/>
    <n v="0"/>
    <n v="0"/>
    <n v="0"/>
    <n v="0"/>
  </r>
  <r>
    <x v="0"/>
    <x v="0"/>
    <x v="45"/>
    <s v="K4607姶良・伊佐"/>
    <x v="1385"/>
    <x v="2"/>
    <s v="14601374"/>
    <s v="整形外科松元病院"/>
    <x v="1"/>
    <n v="0"/>
    <n v="32"/>
    <n v="36"/>
    <n v="0"/>
    <n v="0"/>
    <n v="0"/>
    <n v="0"/>
    <n v="0"/>
    <n v="0"/>
  </r>
  <r>
    <x v="0"/>
    <x v="0"/>
    <x v="45"/>
    <s v="K4607姶良・伊佐"/>
    <x v="1385"/>
    <x v="0"/>
    <s v="14601375"/>
    <s v="寺田病院"/>
    <x v="0"/>
    <n v="0"/>
    <n v="98"/>
    <n v="0"/>
    <n v="0"/>
    <n v="0"/>
    <n v="0"/>
    <n v="0"/>
    <n v="0"/>
    <n v="0"/>
  </r>
  <r>
    <x v="0"/>
    <x v="0"/>
    <x v="45"/>
    <s v="K4607姶良・伊佐"/>
    <x v="1385"/>
    <x v="1"/>
    <s v="14601375"/>
    <s v="寺田病院"/>
    <x v="0"/>
    <n v="0"/>
    <n v="98"/>
    <n v="0"/>
    <n v="0"/>
    <n v="0"/>
    <n v="0"/>
    <n v="0"/>
    <n v="0"/>
    <n v="0"/>
  </r>
  <r>
    <x v="0"/>
    <x v="0"/>
    <x v="45"/>
    <s v="K4607姶良・伊佐"/>
    <x v="1385"/>
    <x v="2"/>
    <s v="14601375"/>
    <s v="寺田病院"/>
    <x v="0"/>
    <n v="0"/>
    <n v="98"/>
    <n v="0"/>
    <n v="0"/>
    <n v="0"/>
    <n v="0"/>
    <n v="0"/>
    <n v="0"/>
    <n v="0"/>
  </r>
  <r>
    <x v="0"/>
    <x v="0"/>
    <x v="45"/>
    <s v="K4607姶良・伊佐"/>
    <x v="1385"/>
    <x v="0"/>
    <s v="14601375"/>
    <s v="寺田病院"/>
    <x v="1"/>
    <n v="0"/>
    <n v="98"/>
    <n v="0"/>
    <n v="0"/>
    <n v="0"/>
    <n v="0"/>
    <n v="0"/>
    <n v="0"/>
    <n v="0"/>
  </r>
  <r>
    <x v="0"/>
    <x v="0"/>
    <x v="45"/>
    <s v="K4607姶良・伊佐"/>
    <x v="1385"/>
    <x v="1"/>
    <s v="14601375"/>
    <s v="寺田病院"/>
    <x v="1"/>
    <n v="0"/>
    <n v="98"/>
    <n v="0"/>
    <n v="0"/>
    <n v="0"/>
    <n v="0"/>
    <n v="0"/>
    <n v="0"/>
    <n v="0"/>
  </r>
  <r>
    <x v="0"/>
    <x v="0"/>
    <x v="45"/>
    <s v="K4607姶良・伊佐"/>
    <x v="1385"/>
    <x v="2"/>
    <s v="14601375"/>
    <s v="寺田病院"/>
    <x v="1"/>
    <n v="0"/>
    <n v="98"/>
    <n v="0"/>
    <n v="0"/>
    <n v="0"/>
    <n v="0"/>
    <n v="0"/>
    <n v="0"/>
    <n v="0"/>
  </r>
  <r>
    <x v="0"/>
    <x v="0"/>
    <x v="45"/>
    <s v="K4607姶良・伊佐"/>
    <x v="1385"/>
    <x v="0"/>
    <s v="14601376"/>
    <s v="大口温泉リハビリテーション病院"/>
    <x v="0"/>
    <n v="0"/>
    <n v="0"/>
    <n v="0"/>
    <n v="97"/>
    <n v="0"/>
    <n v="0"/>
    <n v="0"/>
    <n v="0"/>
    <n v="0"/>
  </r>
  <r>
    <x v="0"/>
    <x v="0"/>
    <x v="45"/>
    <s v="K4607姶良・伊佐"/>
    <x v="1385"/>
    <x v="1"/>
    <s v="14601376"/>
    <s v="大口温泉リハビリテーション病院"/>
    <x v="0"/>
    <n v="0"/>
    <n v="0"/>
    <n v="0"/>
    <n v="97"/>
    <n v="0"/>
    <n v="0"/>
    <n v="0"/>
    <n v="0"/>
    <n v="0"/>
  </r>
  <r>
    <x v="0"/>
    <x v="0"/>
    <x v="45"/>
    <s v="K4607姶良・伊佐"/>
    <x v="1385"/>
    <x v="2"/>
    <s v="14601376"/>
    <s v="大口温泉リハビリテーション病院"/>
    <x v="0"/>
    <n v="0"/>
    <n v="0"/>
    <n v="0"/>
    <n v="97"/>
    <n v="0"/>
    <n v="0"/>
    <n v="0"/>
    <n v="0"/>
    <n v="0"/>
  </r>
  <r>
    <x v="0"/>
    <x v="0"/>
    <x v="45"/>
    <s v="K4607姶良・伊佐"/>
    <x v="1385"/>
    <x v="0"/>
    <s v="14601376"/>
    <s v="大口温泉リハビリテーション病院"/>
    <x v="1"/>
    <n v="0"/>
    <n v="0"/>
    <n v="0"/>
    <n v="97"/>
    <n v="0"/>
    <n v="0"/>
    <n v="0"/>
    <n v="0"/>
    <n v="0"/>
  </r>
  <r>
    <x v="0"/>
    <x v="0"/>
    <x v="45"/>
    <s v="K4607姶良・伊佐"/>
    <x v="1385"/>
    <x v="1"/>
    <s v="14601376"/>
    <s v="大口温泉リハビリテーション病院"/>
    <x v="1"/>
    <n v="0"/>
    <n v="0"/>
    <n v="0"/>
    <n v="97"/>
    <n v="0"/>
    <n v="0"/>
    <n v="0"/>
    <n v="0"/>
    <n v="0"/>
  </r>
  <r>
    <x v="0"/>
    <x v="0"/>
    <x v="45"/>
    <s v="K4607姶良・伊佐"/>
    <x v="1385"/>
    <x v="2"/>
    <s v="14601376"/>
    <s v="大口温泉リハビリテーション病院"/>
    <x v="1"/>
    <n v="0"/>
    <n v="0"/>
    <n v="0"/>
    <n v="97"/>
    <n v="0"/>
    <n v="0"/>
    <n v="0"/>
    <n v="0"/>
    <n v="0"/>
  </r>
  <r>
    <x v="0"/>
    <x v="0"/>
    <x v="45"/>
    <s v="K4607姶良・伊佐"/>
    <x v="1385"/>
    <x v="0"/>
    <s v="14601377"/>
    <s v="水間病院"/>
    <x v="0"/>
    <n v="0"/>
    <n v="0"/>
    <n v="0"/>
    <n v="44"/>
    <n v="0"/>
    <n v="0"/>
    <n v="0"/>
    <n v="0"/>
    <n v="0"/>
  </r>
  <r>
    <x v="0"/>
    <x v="0"/>
    <x v="45"/>
    <s v="K4607姶良・伊佐"/>
    <x v="1385"/>
    <x v="1"/>
    <s v="14601377"/>
    <s v="水間病院"/>
    <x v="0"/>
    <n v="0"/>
    <n v="0"/>
    <n v="0"/>
    <n v="44"/>
    <n v="0"/>
    <n v="0"/>
    <n v="0"/>
    <n v="0"/>
    <n v="0"/>
  </r>
  <r>
    <x v="0"/>
    <x v="0"/>
    <x v="45"/>
    <s v="K4607姶良・伊佐"/>
    <x v="1385"/>
    <x v="2"/>
    <s v="14601377"/>
    <s v="水間病院"/>
    <x v="0"/>
    <n v="0"/>
    <n v="0"/>
    <n v="0"/>
    <n v="44"/>
    <n v="0"/>
    <n v="0"/>
    <n v="0"/>
    <n v="0"/>
    <n v="0"/>
  </r>
  <r>
    <x v="0"/>
    <x v="0"/>
    <x v="45"/>
    <s v="K4607姶良・伊佐"/>
    <x v="1385"/>
    <x v="0"/>
    <s v="14601377"/>
    <s v="水間病院"/>
    <x v="1"/>
    <n v="0"/>
    <n v="0"/>
    <n v="0"/>
    <n v="44"/>
    <n v="0"/>
    <n v="0"/>
    <n v="0"/>
    <n v="0"/>
    <n v="0"/>
  </r>
  <r>
    <x v="0"/>
    <x v="0"/>
    <x v="45"/>
    <s v="K4607姶良・伊佐"/>
    <x v="1385"/>
    <x v="1"/>
    <s v="14601377"/>
    <s v="水間病院"/>
    <x v="1"/>
    <n v="0"/>
    <n v="0"/>
    <n v="0"/>
    <n v="44"/>
    <n v="0"/>
    <n v="0"/>
    <n v="0"/>
    <n v="0"/>
    <n v="0"/>
  </r>
  <r>
    <x v="0"/>
    <x v="0"/>
    <x v="45"/>
    <s v="K4607姶良・伊佐"/>
    <x v="1385"/>
    <x v="2"/>
    <s v="14601377"/>
    <s v="水間病院"/>
    <x v="1"/>
    <n v="0"/>
    <n v="0"/>
    <n v="0"/>
    <n v="44"/>
    <n v="0"/>
    <n v="0"/>
    <n v="0"/>
    <n v="0"/>
    <n v="0"/>
  </r>
  <r>
    <x v="0"/>
    <x v="0"/>
    <x v="45"/>
    <s v="K4607姶良・伊佐"/>
    <x v="1386"/>
    <x v="0"/>
    <s v="14601386"/>
    <s v="青雲会病院　"/>
    <x v="0"/>
    <n v="0"/>
    <n v="100"/>
    <n v="36"/>
    <n v="0"/>
    <n v="0"/>
    <n v="0"/>
    <n v="0"/>
    <n v="0"/>
    <n v="0"/>
  </r>
  <r>
    <x v="0"/>
    <x v="0"/>
    <x v="45"/>
    <s v="K4607姶良・伊佐"/>
    <x v="1386"/>
    <x v="1"/>
    <s v="14601386"/>
    <s v="青雲会病院　"/>
    <x v="0"/>
    <n v="0"/>
    <n v="100"/>
    <n v="36"/>
    <n v="0"/>
    <n v="0"/>
    <n v="0"/>
    <n v="0"/>
    <n v="0"/>
    <n v="0"/>
  </r>
  <r>
    <x v="0"/>
    <x v="0"/>
    <x v="45"/>
    <s v="K4607姶良・伊佐"/>
    <x v="1386"/>
    <x v="2"/>
    <s v="14601386"/>
    <s v="青雲会病院　"/>
    <x v="0"/>
    <n v="0"/>
    <n v="103"/>
    <n v="36"/>
    <n v="0"/>
    <n v="0"/>
    <n v="0"/>
    <n v="0"/>
    <n v="0"/>
    <n v="0"/>
  </r>
  <r>
    <x v="0"/>
    <x v="0"/>
    <x v="45"/>
    <s v="K4607姶良・伊佐"/>
    <x v="1386"/>
    <x v="0"/>
    <s v="14601386"/>
    <s v="青雲会病院　"/>
    <x v="1"/>
    <n v="0"/>
    <n v="100"/>
    <n v="36"/>
    <n v="0"/>
    <n v="0"/>
    <n v="0"/>
    <n v="0"/>
    <n v="0"/>
    <n v="0"/>
  </r>
  <r>
    <x v="0"/>
    <x v="0"/>
    <x v="45"/>
    <s v="K4607姶良・伊佐"/>
    <x v="1386"/>
    <x v="1"/>
    <s v="14601386"/>
    <s v="青雲会病院　"/>
    <x v="1"/>
    <n v="0"/>
    <n v="100"/>
    <n v="36"/>
    <n v="0"/>
    <n v="0"/>
    <n v="0"/>
    <n v="0"/>
    <n v="0"/>
    <n v="0"/>
  </r>
  <r>
    <x v="0"/>
    <x v="0"/>
    <x v="45"/>
    <s v="K4607姶良・伊佐"/>
    <x v="1386"/>
    <x v="2"/>
    <s v="14601386"/>
    <s v="青雲会病院　"/>
    <x v="1"/>
    <n v="0"/>
    <n v="103"/>
    <n v="36"/>
    <n v="0"/>
    <n v="0"/>
    <n v="0"/>
    <n v="0"/>
    <n v="0"/>
    <n v="0"/>
  </r>
  <r>
    <x v="0"/>
    <x v="0"/>
    <x v="45"/>
    <s v="K4607姶良・伊佐"/>
    <x v="1386"/>
    <x v="0"/>
    <s v="14601387"/>
    <s v="クオラリハビリテーション病院あいら"/>
    <x v="0"/>
    <n v="0"/>
    <n v="48"/>
    <n v="48"/>
    <n v="0"/>
    <n v="0"/>
    <n v="0"/>
    <n v="0"/>
    <n v="0"/>
    <n v="0"/>
  </r>
  <r>
    <x v="0"/>
    <x v="0"/>
    <x v="45"/>
    <s v="K4607姶良・伊佐"/>
    <x v="1386"/>
    <x v="1"/>
    <s v="14601387"/>
    <s v="クオラリハビリテーション病院あいら"/>
    <x v="0"/>
    <n v="0"/>
    <n v="48"/>
    <n v="48"/>
    <n v="0"/>
    <n v="0"/>
    <n v="0"/>
    <n v="0"/>
    <n v="0"/>
    <n v="0"/>
  </r>
  <r>
    <x v="0"/>
    <x v="0"/>
    <x v="45"/>
    <s v="K4607姶良・伊佐"/>
    <x v="1386"/>
    <x v="2"/>
    <s v="14601387"/>
    <s v="クオラリハビリテーション病院あいら"/>
    <x v="0"/>
    <n v="0"/>
    <n v="48"/>
    <n v="48"/>
    <n v="0"/>
    <n v="0"/>
    <n v="0"/>
    <n v="0"/>
    <n v="0"/>
    <n v="0"/>
  </r>
  <r>
    <x v="0"/>
    <x v="0"/>
    <x v="45"/>
    <s v="K4607姶良・伊佐"/>
    <x v="1386"/>
    <x v="0"/>
    <s v="14601387"/>
    <s v="クオラリハビリテーション病院あいら"/>
    <x v="1"/>
    <n v="0"/>
    <n v="48"/>
    <n v="48"/>
    <n v="0"/>
    <n v="0"/>
    <n v="0"/>
    <n v="0"/>
    <n v="0"/>
    <n v="0"/>
  </r>
  <r>
    <x v="0"/>
    <x v="0"/>
    <x v="45"/>
    <s v="K4607姶良・伊佐"/>
    <x v="1386"/>
    <x v="1"/>
    <s v="14601387"/>
    <s v="クオラリハビリテーション病院あいら"/>
    <x v="1"/>
    <n v="0"/>
    <n v="48"/>
    <n v="48"/>
    <n v="0"/>
    <n v="0"/>
    <n v="0"/>
    <n v="0"/>
    <n v="0"/>
    <n v="0"/>
  </r>
  <r>
    <x v="0"/>
    <x v="0"/>
    <x v="45"/>
    <s v="K4607姶良・伊佐"/>
    <x v="1386"/>
    <x v="2"/>
    <s v="14601387"/>
    <s v="クオラリハビリテーション病院あいら"/>
    <x v="1"/>
    <n v="0"/>
    <n v="48"/>
    <n v="48"/>
    <n v="0"/>
    <n v="0"/>
    <n v="0"/>
    <n v="0"/>
    <n v="0"/>
    <n v="0"/>
  </r>
  <r>
    <x v="0"/>
    <x v="0"/>
    <x v="45"/>
    <s v="K4607姶良・伊佐"/>
    <x v="1386"/>
    <x v="0"/>
    <s v="14601388"/>
    <s v="希望ケ丘病院"/>
    <x v="0"/>
    <n v="0"/>
    <n v="0"/>
    <n v="45"/>
    <n v="45"/>
    <n v="0"/>
    <n v="0"/>
    <n v="0"/>
    <n v="0"/>
    <n v="0"/>
  </r>
  <r>
    <x v="0"/>
    <x v="0"/>
    <x v="45"/>
    <s v="K4607姶良・伊佐"/>
    <x v="1386"/>
    <x v="1"/>
    <s v="14601388"/>
    <s v="希望ケ丘病院"/>
    <x v="0"/>
    <n v="0"/>
    <n v="0"/>
    <n v="44"/>
    <n v="45"/>
    <n v="0"/>
    <n v="0"/>
    <n v="0"/>
    <n v="0"/>
    <n v="0"/>
  </r>
  <r>
    <x v="0"/>
    <x v="0"/>
    <x v="45"/>
    <s v="K4607姶良・伊佐"/>
    <x v="1386"/>
    <x v="2"/>
    <s v="14601388"/>
    <s v="希望ケ丘病院"/>
    <x v="0"/>
    <n v="0"/>
    <n v="0"/>
    <n v="45"/>
    <n v="45"/>
    <n v="0"/>
    <n v="0"/>
    <n v="0"/>
    <n v="0"/>
    <n v="0"/>
  </r>
  <r>
    <x v="0"/>
    <x v="0"/>
    <x v="45"/>
    <s v="K4607姶良・伊佐"/>
    <x v="1386"/>
    <x v="0"/>
    <s v="14601388"/>
    <s v="希望ケ丘病院"/>
    <x v="1"/>
    <n v="0"/>
    <n v="0"/>
    <n v="45"/>
    <n v="45"/>
    <n v="0"/>
    <n v="0"/>
    <n v="0"/>
    <n v="0"/>
    <n v="0"/>
  </r>
  <r>
    <x v="0"/>
    <x v="0"/>
    <x v="45"/>
    <s v="K4607姶良・伊佐"/>
    <x v="1386"/>
    <x v="1"/>
    <s v="14601388"/>
    <s v="希望ケ丘病院"/>
    <x v="1"/>
    <n v="0"/>
    <n v="0"/>
    <n v="44"/>
    <n v="45"/>
    <n v="0"/>
    <n v="0"/>
    <n v="0"/>
    <n v="0"/>
    <n v="0"/>
  </r>
  <r>
    <x v="0"/>
    <x v="0"/>
    <x v="45"/>
    <s v="K4607姶良・伊佐"/>
    <x v="1386"/>
    <x v="2"/>
    <s v="14601388"/>
    <s v="希望ケ丘病院"/>
    <x v="1"/>
    <n v="0"/>
    <n v="0"/>
    <n v="45"/>
    <n v="45"/>
    <n v="0"/>
    <n v="0"/>
    <n v="0"/>
    <n v="0"/>
    <n v="0"/>
  </r>
  <r>
    <x v="0"/>
    <x v="0"/>
    <x v="45"/>
    <s v="K4607姶良・伊佐"/>
    <x v="1386"/>
    <x v="0"/>
    <s v="14601389"/>
    <s v="独立行政法人国立病院機構南九州病院"/>
    <x v="0"/>
    <n v="0"/>
    <n v="68"/>
    <n v="48"/>
    <n v="290"/>
    <n v="19"/>
    <n v="0"/>
    <n v="0"/>
    <n v="0"/>
    <n v="0"/>
  </r>
  <r>
    <x v="0"/>
    <x v="0"/>
    <x v="45"/>
    <s v="K4607姶良・伊佐"/>
    <x v="1386"/>
    <x v="1"/>
    <s v="14601389"/>
    <s v="独立行政法人国立病院機構南九州病院"/>
    <x v="0"/>
    <n v="0"/>
    <n v="68"/>
    <n v="48"/>
    <n v="290"/>
    <n v="0"/>
    <n v="0"/>
    <n v="0"/>
    <n v="0"/>
    <n v="0"/>
  </r>
  <r>
    <x v="0"/>
    <x v="0"/>
    <x v="45"/>
    <s v="K4607姶良・伊佐"/>
    <x v="1386"/>
    <x v="2"/>
    <s v="14601389"/>
    <s v="独立行政法人国立病院機構南九州病院"/>
    <x v="0"/>
    <n v="0"/>
    <n v="85"/>
    <n v="50"/>
    <n v="290"/>
    <n v="0"/>
    <n v="0"/>
    <n v="0"/>
    <n v="0"/>
    <n v="0"/>
  </r>
  <r>
    <x v="0"/>
    <x v="0"/>
    <x v="45"/>
    <s v="K4607姶良・伊佐"/>
    <x v="1386"/>
    <x v="0"/>
    <s v="14601389"/>
    <s v="独立行政法人国立病院機構南九州病院"/>
    <x v="1"/>
    <n v="0"/>
    <n v="116"/>
    <n v="0"/>
    <n v="290"/>
    <n v="0"/>
    <n v="0"/>
    <n v="0"/>
    <n v="19"/>
    <n v="0"/>
  </r>
  <r>
    <x v="0"/>
    <x v="0"/>
    <x v="45"/>
    <s v="K4607姶良・伊佐"/>
    <x v="1386"/>
    <x v="1"/>
    <s v="14601389"/>
    <s v="独立行政法人国立病院機構南九州病院"/>
    <x v="1"/>
    <n v="0"/>
    <n v="116"/>
    <n v="0"/>
    <n v="290"/>
    <n v="0"/>
    <n v="0"/>
    <n v="0"/>
    <n v="0"/>
    <n v="0"/>
  </r>
  <r>
    <x v="0"/>
    <x v="0"/>
    <x v="45"/>
    <s v="K4607姶良・伊佐"/>
    <x v="1386"/>
    <x v="2"/>
    <s v="14601389"/>
    <s v="独立行政法人国立病院機構南九州病院"/>
    <x v="1"/>
    <n v="0"/>
    <n v="135"/>
    <n v="0"/>
    <n v="290"/>
    <n v="0"/>
    <n v="0"/>
    <n v="0"/>
    <n v="0"/>
    <n v="0"/>
  </r>
  <r>
    <x v="0"/>
    <x v="0"/>
    <x v="45"/>
    <s v="K4607姶良・伊佐"/>
    <x v="1386"/>
    <x v="0"/>
    <s v="14601390"/>
    <s v="大井病院"/>
    <x v="0"/>
    <n v="0"/>
    <n v="92"/>
    <n v="27"/>
    <n v="0"/>
    <n v="0"/>
    <n v="0"/>
    <n v="0"/>
    <n v="0"/>
    <n v="0"/>
  </r>
  <r>
    <x v="0"/>
    <x v="0"/>
    <x v="45"/>
    <s v="K4607姶良・伊佐"/>
    <x v="1386"/>
    <x v="1"/>
    <s v="14601390"/>
    <s v="大井病院"/>
    <x v="0"/>
    <n v="0"/>
    <n v="92"/>
    <n v="27"/>
    <n v="0"/>
    <n v="0"/>
    <n v="0"/>
    <n v="0"/>
    <n v="0"/>
    <n v="0"/>
  </r>
  <r>
    <x v="0"/>
    <x v="0"/>
    <x v="45"/>
    <s v="K4607姶良・伊佐"/>
    <x v="1386"/>
    <x v="2"/>
    <s v="14601390"/>
    <s v="大井病院"/>
    <x v="0"/>
    <n v="0"/>
    <n v="100"/>
    <n v="30"/>
    <n v="0"/>
    <n v="0"/>
    <n v="0"/>
    <n v="0"/>
    <n v="0"/>
    <n v="0"/>
  </r>
  <r>
    <x v="0"/>
    <x v="0"/>
    <x v="45"/>
    <s v="K4607姶良・伊佐"/>
    <x v="1386"/>
    <x v="0"/>
    <s v="14601390"/>
    <s v="大井病院"/>
    <x v="1"/>
    <n v="0"/>
    <n v="31"/>
    <n v="88"/>
    <n v="0"/>
    <n v="0"/>
    <n v="0"/>
    <n v="0"/>
    <n v="0"/>
    <n v="0"/>
  </r>
  <r>
    <x v="0"/>
    <x v="0"/>
    <x v="45"/>
    <s v="K4607姶良・伊佐"/>
    <x v="1386"/>
    <x v="1"/>
    <s v="14601390"/>
    <s v="大井病院"/>
    <x v="1"/>
    <n v="0"/>
    <n v="31"/>
    <n v="88"/>
    <n v="0"/>
    <n v="0"/>
    <n v="0"/>
    <n v="0"/>
    <n v="0"/>
    <n v="0"/>
  </r>
  <r>
    <x v="0"/>
    <x v="0"/>
    <x v="45"/>
    <s v="K4607姶良・伊佐"/>
    <x v="1386"/>
    <x v="2"/>
    <s v="14601390"/>
    <s v="大井病院"/>
    <x v="1"/>
    <n v="0"/>
    <n v="50"/>
    <n v="80"/>
    <n v="0"/>
    <n v="0"/>
    <n v="0"/>
    <n v="0"/>
    <n v="0"/>
    <n v="0"/>
  </r>
  <r>
    <x v="0"/>
    <x v="0"/>
    <x v="45"/>
    <s v="K4607姶良・伊佐"/>
    <x v="1386"/>
    <x v="0"/>
    <s v="14601391"/>
    <s v="フィオーレ第一病院　"/>
    <x v="0"/>
    <n v="0"/>
    <n v="26"/>
    <n v="0"/>
    <n v="0"/>
    <n v="0"/>
    <n v="0"/>
    <n v="0"/>
    <n v="0"/>
    <n v="0"/>
  </r>
  <r>
    <x v="0"/>
    <x v="0"/>
    <x v="45"/>
    <s v="K4607姶良・伊佐"/>
    <x v="1386"/>
    <x v="1"/>
    <s v="14601391"/>
    <s v="フィオーレ第一病院　"/>
    <x v="0"/>
    <n v="0"/>
    <n v="26"/>
    <n v="0"/>
    <n v="0"/>
    <n v="0"/>
    <n v="0"/>
    <n v="0"/>
    <n v="0"/>
    <n v="0"/>
  </r>
  <r>
    <x v="0"/>
    <x v="0"/>
    <x v="45"/>
    <s v="K4607姶良・伊佐"/>
    <x v="1386"/>
    <x v="2"/>
    <s v="14601391"/>
    <s v="フィオーレ第一病院　"/>
    <x v="0"/>
    <n v="0"/>
    <n v="26"/>
    <n v="0"/>
    <n v="0"/>
    <n v="0"/>
    <n v="0"/>
    <n v="0"/>
    <n v="0"/>
    <n v="0"/>
  </r>
  <r>
    <x v="0"/>
    <x v="0"/>
    <x v="45"/>
    <s v="K4607姶良・伊佐"/>
    <x v="1386"/>
    <x v="0"/>
    <s v="14601391"/>
    <s v="フィオーレ第一病院　"/>
    <x v="1"/>
    <n v="0"/>
    <n v="26"/>
    <n v="0"/>
    <n v="0"/>
    <n v="0"/>
    <n v="0"/>
    <n v="0"/>
    <n v="0"/>
    <n v="0"/>
  </r>
  <r>
    <x v="0"/>
    <x v="0"/>
    <x v="45"/>
    <s v="K4607姶良・伊佐"/>
    <x v="1386"/>
    <x v="1"/>
    <s v="14601391"/>
    <s v="フィオーレ第一病院　"/>
    <x v="1"/>
    <n v="0"/>
    <n v="26"/>
    <n v="0"/>
    <n v="0"/>
    <n v="0"/>
    <n v="0"/>
    <n v="0"/>
    <n v="0"/>
    <n v="0"/>
  </r>
  <r>
    <x v="0"/>
    <x v="0"/>
    <x v="45"/>
    <s v="K4607姶良・伊佐"/>
    <x v="1386"/>
    <x v="2"/>
    <s v="14601391"/>
    <s v="フィオーレ第一病院　"/>
    <x v="1"/>
    <n v="0"/>
    <n v="26"/>
    <n v="0"/>
    <n v="0"/>
    <n v="0"/>
    <n v="0"/>
    <n v="0"/>
    <n v="0"/>
    <n v="0"/>
  </r>
  <r>
    <x v="0"/>
    <x v="0"/>
    <x v="45"/>
    <s v="K4607姶良・伊佐"/>
    <x v="1386"/>
    <x v="0"/>
    <s v="14601392"/>
    <s v="加治木温泉病院　"/>
    <x v="0"/>
    <n v="0"/>
    <n v="60"/>
    <n v="173"/>
    <n v="60"/>
    <n v="0"/>
    <n v="0"/>
    <n v="0"/>
    <n v="0"/>
    <n v="0"/>
  </r>
  <r>
    <x v="0"/>
    <x v="0"/>
    <x v="45"/>
    <s v="K4607姶良・伊佐"/>
    <x v="1386"/>
    <x v="1"/>
    <s v="14601392"/>
    <s v="加治木温泉病院　"/>
    <x v="0"/>
    <n v="0"/>
    <n v="60"/>
    <n v="173"/>
    <n v="60"/>
    <n v="0"/>
    <n v="0"/>
    <n v="0"/>
    <n v="0"/>
    <n v="0"/>
  </r>
  <r>
    <x v="0"/>
    <x v="0"/>
    <x v="45"/>
    <s v="K4607姶良・伊佐"/>
    <x v="1386"/>
    <x v="2"/>
    <s v="14601392"/>
    <s v="加治木温泉病院　"/>
    <x v="0"/>
    <n v="0"/>
    <n v="60"/>
    <n v="173"/>
    <n v="37"/>
    <n v="0"/>
    <n v="0"/>
    <n v="0"/>
    <n v="0"/>
    <n v="0"/>
  </r>
  <r>
    <x v="0"/>
    <x v="0"/>
    <x v="45"/>
    <s v="K4607姶良・伊佐"/>
    <x v="1386"/>
    <x v="0"/>
    <s v="14601392"/>
    <s v="加治木温泉病院　"/>
    <x v="1"/>
    <n v="0"/>
    <n v="120"/>
    <n v="173"/>
    <n v="0"/>
    <n v="0"/>
    <n v="0"/>
    <n v="0"/>
    <n v="0"/>
    <n v="0"/>
  </r>
  <r>
    <x v="0"/>
    <x v="0"/>
    <x v="45"/>
    <s v="K4607姶良・伊佐"/>
    <x v="1386"/>
    <x v="1"/>
    <s v="14601392"/>
    <s v="加治木温泉病院　"/>
    <x v="1"/>
    <n v="0"/>
    <n v="120"/>
    <n v="173"/>
    <n v="0"/>
    <n v="0"/>
    <n v="0"/>
    <n v="0"/>
    <n v="0"/>
    <n v="0"/>
  </r>
  <r>
    <x v="0"/>
    <x v="0"/>
    <x v="45"/>
    <s v="K4607姶良・伊佐"/>
    <x v="1386"/>
    <x v="2"/>
    <s v="14601392"/>
    <s v="加治木温泉病院　"/>
    <x v="1"/>
    <n v="0"/>
    <n v="97"/>
    <n v="173"/>
    <n v="0"/>
    <n v="0"/>
    <n v="0"/>
    <n v="0"/>
    <n v="0"/>
    <n v="0"/>
  </r>
  <r>
    <x v="0"/>
    <x v="0"/>
    <x v="45"/>
    <s v="K4607姶良・伊佐"/>
    <x v="1386"/>
    <x v="0"/>
    <s v="14601393"/>
    <s v="ザ王病院"/>
    <x v="0"/>
    <n v="0"/>
    <n v="0"/>
    <n v="0"/>
    <n v="146"/>
    <n v="0"/>
    <n v="0"/>
    <n v="0"/>
    <n v="0"/>
    <n v="0"/>
  </r>
  <r>
    <x v="0"/>
    <x v="0"/>
    <x v="45"/>
    <s v="K4607姶良・伊佐"/>
    <x v="1386"/>
    <x v="1"/>
    <s v="14601393"/>
    <s v="ザ王病院"/>
    <x v="0"/>
    <n v="0"/>
    <n v="0"/>
    <n v="0"/>
    <n v="146"/>
    <n v="0"/>
    <n v="0"/>
    <n v="0"/>
    <n v="0"/>
    <n v="0"/>
  </r>
  <r>
    <x v="0"/>
    <x v="0"/>
    <x v="45"/>
    <s v="K4607姶良・伊佐"/>
    <x v="1386"/>
    <x v="2"/>
    <s v="14601393"/>
    <s v="ザ王病院"/>
    <x v="0"/>
    <n v="0"/>
    <n v="0"/>
    <n v="0"/>
    <n v="74"/>
    <n v="0"/>
    <n v="0"/>
    <n v="0"/>
    <n v="0"/>
    <n v="0"/>
  </r>
  <r>
    <x v="0"/>
    <x v="0"/>
    <x v="45"/>
    <s v="K4607姶良・伊佐"/>
    <x v="1386"/>
    <x v="0"/>
    <s v="14601393"/>
    <s v="ザ王病院"/>
    <x v="1"/>
    <n v="0"/>
    <n v="0"/>
    <n v="0"/>
    <n v="74"/>
    <n v="0"/>
    <n v="0"/>
    <n v="0"/>
    <n v="0"/>
    <n v="72"/>
  </r>
  <r>
    <x v="0"/>
    <x v="0"/>
    <x v="45"/>
    <s v="K4607姶良・伊佐"/>
    <x v="1386"/>
    <x v="1"/>
    <s v="14601393"/>
    <s v="ザ王病院"/>
    <x v="1"/>
    <n v="0"/>
    <n v="0"/>
    <n v="0"/>
    <n v="74"/>
    <n v="0"/>
    <n v="0"/>
    <n v="0"/>
    <n v="0"/>
    <n v="72"/>
  </r>
  <r>
    <x v="0"/>
    <x v="0"/>
    <x v="45"/>
    <s v="K4607姶良・伊佐"/>
    <x v="1386"/>
    <x v="2"/>
    <s v="14601393"/>
    <s v="ザ王病院"/>
    <x v="1"/>
    <n v="0"/>
    <n v="0"/>
    <n v="0"/>
    <n v="74"/>
    <n v="0"/>
    <n v="0"/>
    <n v="0"/>
    <n v="0"/>
    <n v="0"/>
  </r>
  <r>
    <x v="0"/>
    <x v="0"/>
    <x v="45"/>
    <s v="K4607姶良・伊佐"/>
    <x v="1386"/>
    <x v="0"/>
    <s v="14601394"/>
    <s v="加治木整形外科病院　"/>
    <x v="0"/>
    <n v="0"/>
    <n v="51"/>
    <n v="0"/>
    <n v="0"/>
    <n v="0"/>
    <n v="0"/>
    <n v="0"/>
    <n v="0"/>
    <n v="0"/>
  </r>
  <r>
    <x v="0"/>
    <x v="0"/>
    <x v="45"/>
    <s v="K4607姶良・伊佐"/>
    <x v="1386"/>
    <x v="1"/>
    <s v="14601394"/>
    <s v="加治木整形外科病院　"/>
    <x v="0"/>
    <n v="0"/>
    <n v="51"/>
    <n v="0"/>
    <n v="0"/>
    <n v="0"/>
    <n v="0"/>
    <n v="0"/>
    <n v="0"/>
    <n v="0"/>
  </r>
  <r>
    <x v="0"/>
    <x v="0"/>
    <x v="45"/>
    <s v="K4607姶良・伊佐"/>
    <x v="1386"/>
    <x v="2"/>
    <s v="14601394"/>
    <s v="加治木整形外科病院　"/>
    <x v="0"/>
    <n v="0"/>
    <n v="51"/>
    <n v="0"/>
    <n v="0"/>
    <n v="0"/>
    <n v="0"/>
    <n v="0"/>
    <n v="0"/>
    <n v="0"/>
  </r>
  <r>
    <x v="0"/>
    <x v="0"/>
    <x v="45"/>
    <s v="K4607姶良・伊佐"/>
    <x v="1386"/>
    <x v="0"/>
    <s v="14601394"/>
    <s v="加治木整形外科病院　"/>
    <x v="1"/>
    <n v="0"/>
    <n v="51"/>
    <n v="0"/>
    <n v="0"/>
    <n v="0"/>
    <n v="0"/>
    <n v="0"/>
    <n v="0"/>
    <n v="0"/>
  </r>
  <r>
    <x v="0"/>
    <x v="0"/>
    <x v="45"/>
    <s v="K4607姶良・伊佐"/>
    <x v="1386"/>
    <x v="1"/>
    <s v="14601394"/>
    <s v="加治木整形外科病院　"/>
    <x v="1"/>
    <n v="0"/>
    <n v="51"/>
    <n v="0"/>
    <n v="0"/>
    <n v="0"/>
    <n v="0"/>
    <n v="0"/>
    <n v="0"/>
    <n v="0"/>
  </r>
  <r>
    <x v="0"/>
    <x v="0"/>
    <x v="45"/>
    <s v="K4607姶良・伊佐"/>
    <x v="1386"/>
    <x v="2"/>
    <s v="14601394"/>
    <s v="加治木整形外科病院　"/>
    <x v="1"/>
    <n v="0"/>
    <n v="51"/>
    <n v="0"/>
    <n v="0"/>
    <n v="0"/>
    <n v="0"/>
    <n v="0"/>
    <n v="0"/>
    <n v="0"/>
  </r>
  <r>
    <x v="0"/>
    <x v="0"/>
    <x v="45"/>
    <s v="K4607姶良・伊佐"/>
    <x v="1387"/>
    <x v="0"/>
    <s v="14601409"/>
    <s v="あいらの森ホスピタル"/>
    <x v="0"/>
    <n v="0"/>
    <n v="0"/>
    <n v="0"/>
    <n v="43"/>
    <n v="0"/>
    <n v="0"/>
    <n v="0"/>
    <n v="0"/>
    <n v="0"/>
  </r>
  <r>
    <x v="0"/>
    <x v="0"/>
    <x v="45"/>
    <s v="K4607姶良・伊佐"/>
    <x v="1387"/>
    <x v="1"/>
    <s v="14601409"/>
    <s v="あいらの森ホスピタル"/>
    <x v="0"/>
    <n v="0"/>
    <n v="0"/>
    <n v="0"/>
    <n v="43"/>
    <n v="0"/>
    <n v="0"/>
    <n v="0"/>
    <n v="0"/>
    <n v="0"/>
  </r>
  <r>
    <x v="0"/>
    <x v="0"/>
    <x v="45"/>
    <s v="K4607姶良・伊佐"/>
    <x v="1387"/>
    <x v="2"/>
    <s v="14601409"/>
    <s v="あいらの森ホスピタル"/>
    <x v="0"/>
    <n v="0"/>
    <n v="0"/>
    <n v="0"/>
    <n v="0"/>
    <n v="0"/>
    <n v="0"/>
    <n v="0"/>
    <n v="0"/>
    <n v="0"/>
  </r>
  <r>
    <x v="0"/>
    <x v="0"/>
    <x v="45"/>
    <s v="K4607姶良・伊佐"/>
    <x v="1387"/>
    <x v="0"/>
    <s v="14601409"/>
    <s v="あいらの森ホスピタル"/>
    <x v="1"/>
    <n v="0"/>
    <n v="0"/>
    <n v="0"/>
    <n v="43"/>
    <n v="0"/>
    <n v="0"/>
    <n v="0"/>
    <n v="0"/>
    <n v="0"/>
  </r>
  <r>
    <x v="0"/>
    <x v="0"/>
    <x v="45"/>
    <s v="K4607姶良・伊佐"/>
    <x v="1387"/>
    <x v="1"/>
    <s v="14601409"/>
    <s v="あいらの森ホスピタル"/>
    <x v="1"/>
    <n v="0"/>
    <n v="0"/>
    <n v="0"/>
    <n v="43"/>
    <n v="0"/>
    <n v="0"/>
    <n v="0"/>
    <n v="0"/>
    <n v="0"/>
  </r>
  <r>
    <x v="0"/>
    <x v="0"/>
    <x v="45"/>
    <s v="K4607姶良・伊佐"/>
    <x v="1387"/>
    <x v="2"/>
    <s v="14601409"/>
    <s v="あいらの森ホスピタル"/>
    <x v="1"/>
    <n v="0"/>
    <n v="0"/>
    <n v="0"/>
    <n v="0"/>
    <n v="0"/>
    <n v="0"/>
    <n v="0"/>
    <n v="0"/>
    <n v="0"/>
  </r>
  <r>
    <x v="0"/>
    <x v="0"/>
    <x v="45"/>
    <s v="K4609曽於"/>
    <x v="1388"/>
    <x v="0"/>
    <s v="14601412"/>
    <s v="中島病院"/>
    <x v="0"/>
    <n v="0"/>
    <n v="0"/>
    <n v="0"/>
    <n v="51"/>
    <n v="0"/>
    <n v="0"/>
    <n v="0"/>
    <n v="0"/>
    <n v="0"/>
  </r>
  <r>
    <x v="0"/>
    <x v="0"/>
    <x v="45"/>
    <s v="K4609曽於"/>
    <x v="1388"/>
    <x v="1"/>
    <s v="14601412"/>
    <s v="中島病院"/>
    <x v="0"/>
    <n v="0"/>
    <n v="0"/>
    <n v="0"/>
    <n v="51"/>
    <n v="0"/>
    <n v="0"/>
    <n v="0"/>
    <n v="0"/>
    <n v="0"/>
  </r>
  <r>
    <x v="0"/>
    <x v="0"/>
    <x v="45"/>
    <s v="K4609曽於"/>
    <x v="1388"/>
    <x v="2"/>
    <s v="14601412"/>
    <s v="中島病院"/>
    <x v="0"/>
    <n v="0"/>
    <n v="0"/>
    <n v="0"/>
    <n v="51"/>
    <n v="0"/>
    <n v="0"/>
    <n v="0"/>
    <n v="0"/>
    <n v="0"/>
  </r>
  <r>
    <x v="0"/>
    <x v="0"/>
    <x v="45"/>
    <s v="K4609曽於"/>
    <x v="1388"/>
    <x v="0"/>
    <s v="14601412"/>
    <s v="中島病院"/>
    <x v="1"/>
    <n v="0"/>
    <n v="0"/>
    <n v="0"/>
    <n v="51"/>
    <n v="0"/>
    <n v="0"/>
    <n v="0"/>
    <n v="0"/>
    <n v="0"/>
  </r>
  <r>
    <x v="0"/>
    <x v="0"/>
    <x v="45"/>
    <s v="K4609曽於"/>
    <x v="1388"/>
    <x v="1"/>
    <s v="14601412"/>
    <s v="中島病院"/>
    <x v="1"/>
    <n v="0"/>
    <n v="0"/>
    <n v="0"/>
    <n v="51"/>
    <n v="0"/>
    <n v="0"/>
    <n v="0"/>
    <n v="0"/>
    <n v="0"/>
  </r>
  <r>
    <x v="0"/>
    <x v="0"/>
    <x v="45"/>
    <s v="K4609曽於"/>
    <x v="1388"/>
    <x v="2"/>
    <s v="14601412"/>
    <s v="中島病院"/>
    <x v="1"/>
    <n v="0"/>
    <n v="0"/>
    <n v="0"/>
    <n v="51"/>
    <n v="0"/>
    <n v="0"/>
    <n v="0"/>
    <n v="0"/>
    <n v="0"/>
  </r>
  <r>
    <x v="0"/>
    <x v="0"/>
    <x v="45"/>
    <s v="K4609曽於"/>
    <x v="1388"/>
    <x v="0"/>
    <s v="14601413"/>
    <s v="財部記念病院"/>
    <x v="0"/>
    <n v="0"/>
    <n v="0"/>
    <n v="0"/>
    <n v="43"/>
    <n v="0"/>
    <n v="0"/>
    <n v="0"/>
    <n v="0"/>
    <n v="0"/>
  </r>
  <r>
    <x v="0"/>
    <x v="0"/>
    <x v="45"/>
    <s v="K4609曽於"/>
    <x v="1388"/>
    <x v="1"/>
    <s v="14601413"/>
    <s v="財部記念病院"/>
    <x v="0"/>
    <n v="0"/>
    <n v="0"/>
    <n v="0"/>
    <n v="43"/>
    <n v="0"/>
    <n v="0"/>
    <n v="0"/>
    <n v="0"/>
    <n v="0"/>
  </r>
  <r>
    <x v="0"/>
    <x v="0"/>
    <x v="45"/>
    <s v="K4609曽於"/>
    <x v="1388"/>
    <x v="2"/>
    <s v="14601413"/>
    <s v="財部記念病院"/>
    <x v="0"/>
    <n v="0"/>
    <n v="0"/>
    <n v="0"/>
    <n v="52"/>
    <n v="0"/>
    <n v="0"/>
    <n v="0"/>
    <n v="0"/>
    <n v="0"/>
  </r>
  <r>
    <x v="0"/>
    <x v="0"/>
    <x v="45"/>
    <s v="K4609曽於"/>
    <x v="1388"/>
    <x v="0"/>
    <s v="14601413"/>
    <s v="財部記念病院"/>
    <x v="1"/>
    <n v="0"/>
    <n v="0"/>
    <n v="0"/>
    <n v="0"/>
    <n v="0"/>
    <n v="0"/>
    <n v="0"/>
    <n v="0"/>
    <n v="43"/>
  </r>
  <r>
    <x v="0"/>
    <x v="0"/>
    <x v="45"/>
    <s v="K4609曽於"/>
    <x v="1388"/>
    <x v="1"/>
    <s v="14601413"/>
    <s v="財部記念病院"/>
    <x v="1"/>
    <n v="0"/>
    <n v="0"/>
    <n v="0"/>
    <n v="0"/>
    <n v="0"/>
    <n v="0"/>
    <n v="0"/>
    <n v="0"/>
    <n v="43"/>
  </r>
  <r>
    <x v="0"/>
    <x v="0"/>
    <x v="45"/>
    <s v="K4609曽於"/>
    <x v="1388"/>
    <x v="2"/>
    <s v="14601413"/>
    <s v="財部記念病院"/>
    <x v="1"/>
    <n v="0"/>
    <n v="0"/>
    <n v="0"/>
    <n v="0"/>
    <n v="0"/>
    <n v="0"/>
    <n v="0"/>
    <n v="0"/>
    <n v="52"/>
  </r>
  <r>
    <x v="0"/>
    <x v="0"/>
    <x v="45"/>
    <s v="K4609曽於"/>
    <x v="1388"/>
    <x v="0"/>
    <s v="14601414"/>
    <s v="昭南病院"/>
    <x v="0"/>
    <n v="0"/>
    <n v="68"/>
    <n v="35"/>
    <n v="51"/>
    <n v="0"/>
    <n v="0"/>
    <n v="0"/>
    <n v="0"/>
    <n v="0"/>
  </r>
  <r>
    <x v="0"/>
    <x v="0"/>
    <x v="45"/>
    <s v="K4609曽於"/>
    <x v="1388"/>
    <x v="1"/>
    <s v="14601414"/>
    <s v="昭南病院"/>
    <x v="0"/>
    <n v="0"/>
    <n v="68"/>
    <n v="35"/>
    <n v="47"/>
    <n v="0"/>
    <n v="0"/>
    <n v="0"/>
    <n v="0"/>
    <n v="0"/>
  </r>
  <r>
    <x v="0"/>
    <x v="0"/>
    <x v="45"/>
    <s v="K4609曽於"/>
    <x v="1388"/>
    <x v="2"/>
    <s v="14601414"/>
    <s v="昭南病院"/>
    <x v="0"/>
    <n v="0"/>
    <n v="68"/>
    <n v="35"/>
    <n v="51"/>
    <n v="0"/>
    <n v="0"/>
    <n v="0"/>
    <n v="0"/>
    <n v="0"/>
  </r>
  <r>
    <x v="0"/>
    <x v="0"/>
    <x v="45"/>
    <s v="K4609曽於"/>
    <x v="1388"/>
    <x v="0"/>
    <s v="14601414"/>
    <s v="昭南病院"/>
    <x v="1"/>
    <n v="0"/>
    <n v="33"/>
    <n v="70"/>
    <n v="51"/>
    <n v="0"/>
    <n v="0"/>
    <n v="0"/>
    <n v="0"/>
    <n v="0"/>
  </r>
  <r>
    <x v="0"/>
    <x v="0"/>
    <x v="45"/>
    <s v="K4609曽於"/>
    <x v="1388"/>
    <x v="1"/>
    <s v="14601414"/>
    <s v="昭南病院"/>
    <x v="1"/>
    <n v="0"/>
    <n v="33"/>
    <n v="70"/>
    <n v="47"/>
    <n v="0"/>
    <n v="0"/>
    <n v="0"/>
    <n v="0"/>
    <n v="0"/>
  </r>
  <r>
    <x v="0"/>
    <x v="0"/>
    <x v="45"/>
    <s v="K4609曽於"/>
    <x v="1388"/>
    <x v="2"/>
    <s v="14601414"/>
    <s v="昭南病院"/>
    <x v="1"/>
    <n v="0"/>
    <n v="33"/>
    <n v="70"/>
    <n v="51"/>
    <n v="0"/>
    <n v="0"/>
    <n v="0"/>
    <n v="0"/>
    <n v="0"/>
  </r>
  <r>
    <x v="0"/>
    <x v="0"/>
    <x v="45"/>
    <s v="K4609曽於"/>
    <x v="1388"/>
    <x v="0"/>
    <s v="14601415"/>
    <s v="曽於医師会立病院"/>
    <x v="0"/>
    <n v="0"/>
    <n v="162"/>
    <n v="0"/>
    <n v="0"/>
    <n v="0"/>
    <n v="34"/>
    <n v="0"/>
    <n v="0"/>
    <n v="0"/>
  </r>
  <r>
    <x v="0"/>
    <x v="0"/>
    <x v="45"/>
    <s v="K4609曽於"/>
    <x v="1388"/>
    <x v="1"/>
    <s v="14601415"/>
    <s v="曽於医師会立病院"/>
    <x v="0"/>
    <n v="0"/>
    <n v="131"/>
    <n v="0"/>
    <n v="0"/>
    <n v="0"/>
    <n v="0"/>
    <n v="0"/>
    <n v="0"/>
    <n v="0"/>
  </r>
  <r>
    <x v="0"/>
    <x v="0"/>
    <x v="45"/>
    <s v="K4609曽於"/>
    <x v="1388"/>
    <x v="2"/>
    <s v="14601415"/>
    <s v="曽於医師会立病院"/>
    <x v="0"/>
    <n v="0"/>
    <n v="162"/>
    <n v="0"/>
    <n v="0"/>
    <n v="0"/>
    <n v="0"/>
    <n v="0"/>
    <n v="0"/>
    <n v="0"/>
  </r>
  <r>
    <x v="0"/>
    <x v="0"/>
    <x v="45"/>
    <s v="K4609曽於"/>
    <x v="1388"/>
    <x v="0"/>
    <s v="14601415"/>
    <s v="曽於医師会立病院"/>
    <x v="1"/>
    <n v="0"/>
    <n v="162"/>
    <n v="0"/>
    <n v="0"/>
    <n v="0"/>
    <n v="0"/>
    <n v="0"/>
    <n v="34"/>
    <n v="0"/>
  </r>
  <r>
    <x v="0"/>
    <x v="0"/>
    <x v="45"/>
    <s v="K4609曽於"/>
    <x v="1388"/>
    <x v="1"/>
    <s v="14601415"/>
    <s v="曽於医師会立病院"/>
    <x v="1"/>
    <n v="0"/>
    <n v="131"/>
    <n v="0"/>
    <n v="0"/>
    <n v="0"/>
    <n v="0"/>
    <n v="0"/>
    <n v="0"/>
    <n v="0"/>
  </r>
  <r>
    <x v="0"/>
    <x v="0"/>
    <x v="45"/>
    <s v="K4609曽於"/>
    <x v="1388"/>
    <x v="2"/>
    <s v="14601415"/>
    <s v="曽於医師会立病院"/>
    <x v="1"/>
    <n v="0"/>
    <n v="162"/>
    <n v="0"/>
    <n v="0"/>
    <n v="0"/>
    <n v="0"/>
    <n v="0"/>
    <n v="0"/>
    <n v="0"/>
  </r>
  <r>
    <x v="0"/>
    <x v="0"/>
    <x v="45"/>
    <s v="K4609曽於"/>
    <x v="1388"/>
    <x v="0"/>
    <s v="14601416"/>
    <s v="高原病院"/>
    <x v="0"/>
    <n v="0"/>
    <n v="16"/>
    <n v="16"/>
    <n v="30"/>
    <n v="0"/>
    <n v="0"/>
    <n v="0"/>
    <n v="0"/>
    <n v="0"/>
  </r>
  <r>
    <x v="0"/>
    <x v="0"/>
    <x v="45"/>
    <s v="K4609曽於"/>
    <x v="1388"/>
    <x v="1"/>
    <s v="14601416"/>
    <s v="高原病院"/>
    <x v="0"/>
    <n v="0"/>
    <n v="16"/>
    <n v="16"/>
    <n v="30"/>
    <n v="0"/>
    <n v="0"/>
    <n v="0"/>
    <n v="0"/>
    <n v="0"/>
  </r>
  <r>
    <x v="0"/>
    <x v="0"/>
    <x v="45"/>
    <s v="K4609曽於"/>
    <x v="1388"/>
    <x v="2"/>
    <s v="14601416"/>
    <s v="高原病院"/>
    <x v="0"/>
    <n v="0"/>
    <n v="16"/>
    <n v="16"/>
    <n v="30"/>
    <n v="0"/>
    <n v="0"/>
    <n v="0"/>
    <n v="0"/>
    <n v="0"/>
  </r>
  <r>
    <x v="0"/>
    <x v="0"/>
    <x v="45"/>
    <s v="K4609曽於"/>
    <x v="1388"/>
    <x v="0"/>
    <s v="14601416"/>
    <s v="高原病院"/>
    <x v="1"/>
    <n v="0"/>
    <n v="16"/>
    <n v="16"/>
    <n v="30"/>
    <n v="0"/>
    <n v="0"/>
    <n v="0"/>
    <n v="0"/>
    <n v="0"/>
  </r>
  <r>
    <x v="0"/>
    <x v="0"/>
    <x v="45"/>
    <s v="K4609曽於"/>
    <x v="1388"/>
    <x v="1"/>
    <s v="14601416"/>
    <s v="高原病院"/>
    <x v="1"/>
    <n v="0"/>
    <n v="16"/>
    <n v="16"/>
    <n v="30"/>
    <n v="0"/>
    <n v="0"/>
    <n v="0"/>
    <n v="0"/>
    <n v="0"/>
  </r>
  <r>
    <x v="0"/>
    <x v="0"/>
    <x v="45"/>
    <s v="K4609曽於"/>
    <x v="1388"/>
    <x v="2"/>
    <s v="14601416"/>
    <s v="高原病院"/>
    <x v="1"/>
    <n v="0"/>
    <n v="16"/>
    <n v="16"/>
    <n v="30"/>
    <n v="0"/>
    <n v="0"/>
    <n v="0"/>
    <n v="0"/>
    <n v="0"/>
  </r>
  <r>
    <x v="0"/>
    <x v="0"/>
    <x v="45"/>
    <s v="K4609曽於"/>
    <x v="1388"/>
    <x v="0"/>
    <s v="14601417"/>
    <s v="財部中央病院"/>
    <x v="0"/>
    <n v="0"/>
    <n v="0"/>
    <n v="0"/>
    <n v="96"/>
    <n v="0"/>
    <n v="0"/>
    <n v="0"/>
    <n v="0"/>
    <n v="0"/>
  </r>
  <r>
    <x v="0"/>
    <x v="0"/>
    <x v="45"/>
    <s v="K4609曽於"/>
    <x v="1388"/>
    <x v="1"/>
    <s v="14601417"/>
    <s v="財部中央病院"/>
    <x v="0"/>
    <n v="0"/>
    <n v="0"/>
    <n v="0"/>
    <n v="79"/>
    <n v="0"/>
    <n v="0"/>
    <n v="0"/>
    <n v="0"/>
    <n v="0"/>
  </r>
  <r>
    <x v="0"/>
    <x v="0"/>
    <x v="45"/>
    <s v="K4609曽於"/>
    <x v="1388"/>
    <x v="2"/>
    <s v="14601417"/>
    <s v="財部中央病院"/>
    <x v="0"/>
    <n v="0"/>
    <n v="0"/>
    <n v="0"/>
    <n v="96"/>
    <n v="0"/>
    <n v="0"/>
    <n v="0"/>
    <n v="0"/>
    <n v="0"/>
  </r>
  <r>
    <x v="0"/>
    <x v="0"/>
    <x v="45"/>
    <s v="K4609曽於"/>
    <x v="1388"/>
    <x v="0"/>
    <s v="14601417"/>
    <s v="財部中央病院"/>
    <x v="1"/>
    <n v="0"/>
    <n v="0"/>
    <n v="0"/>
    <n v="96"/>
    <n v="0"/>
    <n v="0"/>
    <n v="0"/>
    <n v="0"/>
    <n v="0"/>
  </r>
  <r>
    <x v="0"/>
    <x v="0"/>
    <x v="45"/>
    <s v="K4609曽於"/>
    <x v="1388"/>
    <x v="1"/>
    <s v="14601417"/>
    <s v="財部中央病院"/>
    <x v="1"/>
    <n v="0"/>
    <n v="0"/>
    <n v="0"/>
    <n v="79"/>
    <n v="0"/>
    <n v="0"/>
    <n v="0"/>
    <n v="0"/>
    <n v="0"/>
  </r>
  <r>
    <x v="0"/>
    <x v="0"/>
    <x v="45"/>
    <s v="K4609曽於"/>
    <x v="1388"/>
    <x v="2"/>
    <s v="14601417"/>
    <s v="財部中央病院"/>
    <x v="1"/>
    <n v="0"/>
    <n v="0"/>
    <n v="0"/>
    <n v="96"/>
    <n v="0"/>
    <n v="0"/>
    <n v="0"/>
    <n v="0"/>
    <n v="0"/>
  </r>
  <r>
    <x v="0"/>
    <x v="0"/>
    <x v="45"/>
    <s v="K4609曽於"/>
    <x v="1389"/>
    <x v="0"/>
    <s v="14601420"/>
    <s v="大山病院"/>
    <x v="0"/>
    <n v="0"/>
    <n v="0"/>
    <n v="0"/>
    <n v="100"/>
    <n v="0"/>
    <n v="0"/>
    <n v="0"/>
    <n v="0"/>
    <n v="0"/>
  </r>
  <r>
    <x v="0"/>
    <x v="0"/>
    <x v="45"/>
    <s v="K4609曽於"/>
    <x v="1389"/>
    <x v="1"/>
    <s v="14601420"/>
    <s v="大山病院"/>
    <x v="0"/>
    <n v="0"/>
    <n v="0"/>
    <n v="0"/>
    <n v="100"/>
    <n v="0"/>
    <n v="0"/>
    <n v="0"/>
    <n v="0"/>
    <n v="0"/>
  </r>
  <r>
    <x v="0"/>
    <x v="0"/>
    <x v="45"/>
    <s v="K4609曽於"/>
    <x v="1389"/>
    <x v="2"/>
    <s v="14601420"/>
    <s v="大山病院"/>
    <x v="0"/>
    <n v="0"/>
    <n v="0"/>
    <n v="0"/>
    <n v="40"/>
    <n v="0"/>
    <n v="0"/>
    <n v="0"/>
    <n v="0"/>
    <n v="0"/>
  </r>
  <r>
    <x v="0"/>
    <x v="0"/>
    <x v="45"/>
    <s v="K4609曽於"/>
    <x v="1389"/>
    <x v="0"/>
    <s v="14601420"/>
    <s v="大山病院"/>
    <x v="1"/>
    <n v="0"/>
    <n v="0"/>
    <n v="0"/>
    <n v="100"/>
    <n v="0"/>
    <n v="0"/>
    <n v="0"/>
    <n v="0"/>
    <n v="0"/>
  </r>
  <r>
    <x v="0"/>
    <x v="0"/>
    <x v="45"/>
    <s v="K4609曽於"/>
    <x v="1389"/>
    <x v="1"/>
    <s v="14601420"/>
    <s v="大山病院"/>
    <x v="1"/>
    <n v="0"/>
    <n v="0"/>
    <n v="0"/>
    <n v="100"/>
    <n v="0"/>
    <n v="0"/>
    <n v="0"/>
    <n v="0"/>
    <n v="0"/>
  </r>
  <r>
    <x v="0"/>
    <x v="0"/>
    <x v="45"/>
    <s v="K4609曽於"/>
    <x v="1389"/>
    <x v="2"/>
    <s v="14601420"/>
    <s v="大山病院"/>
    <x v="1"/>
    <n v="0"/>
    <n v="0"/>
    <n v="0"/>
    <n v="40"/>
    <n v="0"/>
    <n v="0"/>
    <n v="0"/>
    <n v="0"/>
    <n v="0"/>
  </r>
  <r>
    <x v="0"/>
    <x v="0"/>
    <x v="45"/>
    <s v="K4609曽於"/>
    <x v="1389"/>
    <x v="0"/>
    <s v="14601421"/>
    <s v="曽於医師会立有明病院"/>
    <x v="0"/>
    <n v="0"/>
    <n v="34"/>
    <n v="0"/>
    <n v="35"/>
    <n v="0"/>
    <n v="70"/>
    <n v="0"/>
    <n v="0"/>
    <n v="0"/>
  </r>
  <r>
    <x v="0"/>
    <x v="0"/>
    <x v="45"/>
    <s v="K4609曽於"/>
    <x v="1389"/>
    <x v="1"/>
    <s v="14601421"/>
    <s v="曽於医師会立有明病院"/>
    <x v="0"/>
    <n v="0"/>
    <n v="34"/>
    <n v="0"/>
    <n v="35"/>
    <n v="0"/>
    <n v="33"/>
    <n v="0"/>
    <n v="0"/>
    <n v="0"/>
  </r>
  <r>
    <x v="0"/>
    <x v="0"/>
    <x v="45"/>
    <s v="K4609曽於"/>
    <x v="1389"/>
    <x v="2"/>
    <s v="14601421"/>
    <s v="曽於医師会立有明病院"/>
    <x v="0"/>
    <n v="0"/>
    <n v="34"/>
    <n v="0"/>
    <n v="35"/>
    <n v="0"/>
    <n v="33"/>
    <n v="0"/>
    <n v="0"/>
    <n v="0"/>
  </r>
  <r>
    <x v="0"/>
    <x v="0"/>
    <x v="45"/>
    <s v="K4609曽於"/>
    <x v="1389"/>
    <x v="0"/>
    <s v="14601421"/>
    <s v="曽於医師会立有明病院"/>
    <x v="1"/>
    <n v="0"/>
    <n v="34"/>
    <n v="0"/>
    <n v="35"/>
    <n v="0"/>
    <n v="0"/>
    <n v="0"/>
    <n v="70"/>
    <n v="0"/>
  </r>
  <r>
    <x v="0"/>
    <x v="0"/>
    <x v="45"/>
    <s v="K4609曽於"/>
    <x v="1389"/>
    <x v="1"/>
    <s v="14601421"/>
    <s v="曽於医師会立有明病院"/>
    <x v="1"/>
    <n v="0"/>
    <n v="34"/>
    <n v="0"/>
    <n v="35"/>
    <n v="0"/>
    <n v="0"/>
    <n v="0"/>
    <n v="33"/>
    <n v="0"/>
  </r>
  <r>
    <x v="0"/>
    <x v="0"/>
    <x v="45"/>
    <s v="K4609曽於"/>
    <x v="1389"/>
    <x v="2"/>
    <s v="14601421"/>
    <s v="曽於医師会立有明病院"/>
    <x v="1"/>
    <n v="0"/>
    <n v="34"/>
    <n v="0"/>
    <n v="35"/>
    <n v="0"/>
    <n v="0"/>
    <n v="0"/>
    <n v="33"/>
    <n v="0"/>
  </r>
  <r>
    <x v="0"/>
    <x v="0"/>
    <x v="45"/>
    <s v="K4610肝属"/>
    <x v="1390"/>
    <x v="0"/>
    <s v="14601430"/>
    <s v="井ノ上病院"/>
    <x v="0"/>
    <n v="0"/>
    <n v="0"/>
    <n v="0"/>
    <n v="60"/>
    <n v="0"/>
    <n v="0"/>
    <n v="0"/>
    <n v="0"/>
    <n v="0"/>
  </r>
  <r>
    <x v="0"/>
    <x v="0"/>
    <x v="45"/>
    <s v="K4610肝属"/>
    <x v="1390"/>
    <x v="1"/>
    <s v="14601430"/>
    <s v="井ノ上病院"/>
    <x v="0"/>
    <n v="0"/>
    <n v="0"/>
    <n v="0"/>
    <n v="58"/>
    <n v="0"/>
    <n v="0"/>
    <n v="0"/>
    <n v="0"/>
    <n v="0"/>
  </r>
  <r>
    <x v="0"/>
    <x v="0"/>
    <x v="45"/>
    <s v="K4610肝属"/>
    <x v="1390"/>
    <x v="2"/>
    <s v="14601430"/>
    <s v="井ノ上病院"/>
    <x v="0"/>
    <n v="0"/>
    <n v="0"/>
    <n v="0"/>
    <n v="60"/>
    <n v="0"/>
    <n v="0"/>
    <n v="0"/>
    <n v="0"/>
    <n v="0"/>
  </r>
  <r>
    <x v="0"/>
    <x v="0"/>
    <x v="45"/>
    <s v="K4610肝属"/>
    <x v="1390"/>
    <x v="0"/>
    <s v="14601430"/>
    <s v="井ノ上病院"/>
    <x v="1"/>
    <n v="0"/>
    <n v="0"/>
    <n v="0"/>
    <n v="60"/>
    <n v="0"/>
    <n v="0"/>
    <n v="0"/>
    <n v="0"/>
    <n v="0"/>
  </r>
  <r>
    <x v="0"/>
    <x v="0"/>
    <x v="45"/>
    <s v="K4610肝属"/>
    <x v="1390"/>
    <x v="1"/>
    <s v="14601430"/>
    <s v="井ノ上病院"/>
    <x v="1"/>
    <n v="0"/>
    <n v="0"/>
    <n v="0"/>
    <n v="58"/>
    <n v="0"/>
    <n v="0"/>
    <n v="0"/>
    <n v="0"/>
    <n v="0"/>
  </r>
  <r>
    <x v="0"/>
    <x v="0"/>
    <x v="45"/>
    <s v="K4610肝属"/>
    <x v="1390"/>
    <x v="2"/>
    <s v="14601430"/>
    <s v="井ノ上病院"/>
    <x v="1"/>
    <n v="0"/>
    <n v="0"/>
    <n v="0"/>
    <n v="60"/>
    <n v="0"/>
    <n v="0"/>
    <n v="0"/>
    <n v="0"/>
    <n v="0"/>
  </r>
  <r>
    <x v="0"/>
    <x v="0"/>
    <x v="45"/>
    <s v="K4610肝属"/>
    <x v="1390"/>
    <x v="0"/>
    <s v="14601431"/>
    <s v="県民健康プラザ鹿屋医療センター　"/>
    <x v="0"/>
    <n v="0"/>
    <n v="182"/>
    <n v="0"/>
    <n v="0"/>
    <n v="0"/>
    <n v="0"/>
    <n v="0"/>
    <n v="0"/>
    <n v="0"/>
  </r>
  <r>
    <x v="0"/>
    <x v="0"/>
    <x v="45"/>
    <s v="K4610肝属"/>
    <x v="1390"/>
    <x v="1"/>
    <s v="14601431"/>
    <s v="県民健康プラザ鹿屋医療センター　"/>
    <x v="0"/>
    <n v="0"/>
    <n v="146"/>
    <n v="0"/>
    <n v="0"/>
    <n v="0"/>
    <n v="0"/>
    <n v="0"/>
    <n v="0"/>
    <n v="0"/>
  </r>
  <r>
    <x v="0"/>
    <x v="0"/>
    <x v="45"/>
    <s v="K4610肝属"/>
    <x v="1390"/>
    <x v="2"/>
    <s v="14601431"/>
    <s v="県民健康プラザ鹿屋医療センター　"/>
    <x v="0"/>
    <n v="0"/>
    <n v="182"/>
    <n v="0"/>
    <n v="0"/>
    <n v="0"/>
    <n v="0"/>
    <n v="0"/>
    <n v="0"/>
    <n v="0"/>
  </r>
  <r>
    <x v="0"/>
    <x v="0"/>
    <x v="45"/>
    <s v="K4610肝属"/>
    <x v="1390"/>
    <x v="0"/>
    <s v="14601431"/>
    <s v="県民健康プラザ鹿屋医療センター　"/>
    <x v="1"/>
    <n v="0"/>
    <n v="182"/>
    <n v="0"/>
    <n v="0"/>
    <n v="0"/>
    <n v="0"/>
    <n v="0"/>
    <n v="0"/>
    <n v="0"/>
  </r>
  <r>
    <x v="0"/>
    <x v="0"/>
    <x v="45"/>
    <s v="K4610肝属"/>
    <x v="1390"/>
    <x v="1"/>
    <s v="14601431"/>
    <s v="県民健康プラザ鹿屋医療センター　"/>
    <x v="1"/>
    <n v="0"/>
    <n v="146"/>
    <n v="0"/>
    <n v="0"/>
    <n v="0"/>
    <n v="0"/>
    <n v="0"/>
    <n v="0"/>
    <n v="0"/>
  </r>
  <r>
    <x v="0"/>
    <x v="0"/>
    <x v="45"/>
    <s v="K4610肝属"/>
    <x v="1390"/>
    <x v="2"/>
    <s v="14601431"/>
    <s v="県民健康プラザ鹿屋医療センター　"/>
    <x v="1"/>
    <n v="0"/>
    <n v="182"/>
    <n v="0"/>
    <n v="0"/>
    <n v="0"/>
    <n v="0"/>
    <n v="0"/>
    <n v="0"/>
    <n v="0"/>
  </r>
  <r>
    <x v="0"/>
    <x v="0"/>
    <x v="45"/>
    <s v="K4610肝属"/>
    <x v="1390"/>
    <x v="0"/>
    <s v="14601432"/>
    <s v="かのや東病院"/>
    <x v="0"/>
    <n v="0"/>
    <n v="28"/>
    <n v="0"/>
    <n v="0"/>
    <n v="28"/>
    <n v="0"/>
    <n v="0"/>
    <n v="0"/>
    <n v="0"/>
  </r>
  <r>
    <x v="0"/>
    <x v="0"/>
    <x v="45"/>
    <s v="K4610肝属"/>
    <x v="1390"/>
    <x v="1"/>
    <s v="14601432"/>
    <s v="かのや東病院"/>
    <x v="0"/>
    <n v="0"/>
    <n v="28"/>
    <n v="0"/>
    <n v="0"/>
    <n v="28"/>
    <n v="0"/>
    <n v="0"/>
    <n v="0"/>
    <n v="0"/>
  </r>
  <r>
    <x v="0"/>
    <x v="0"/>
    <x v="45"/>
    <s v="K4610肝属"/>
    <x v="1390"/>
    <x v="2"/>
    <s v="14601432"/>
    <s v="かのや東病院"/>
    <x v="0"/>
    <n v="0"/>
    <n v="20"/>
    <n v="0"/>
    <n v="0"/>
    <n v="0"/>
    <n v="0"/>
    <n v="0"/>
    <n v="0"/>
    <n v="0"/>
  </r>
  <r>
    <x v="0"/>
    <x v="0"/>
    <x v="45"/>
    <s v="K4610肝属"/>
    <x v="1390"/>
    <x v="0"/>
    <s v="14601432"/>
    <s v="かのや東病院"/>
    <x v="1"/>
    <n v="0"/>
    <n v="28"/>
    <n v="0"/>
    <n v="0"/>
    <n v="0"/>
    <n v="0"/>
    <n v="0"/>
    <n v="0"/>
    <n v="28"/>
  </r>
  <r>
    <x v="0"/>
    <x v="0"/>
    <x v="45"/>
    <s v="K4610肝属"/>
    <x v="1390"/>
    <x v="1"/>
    <s v="14601432"/>
    <s v="かのや東病院"/>
    <x v="1"/>
    <n v="0"/>
    <n v="28"/>
    <n v="0"/>
    <n v="0"/>
    <n v="0"/>
    <n v="0"/>
    <n v="0"/>
    <n v="0"/>
    <n v="28"/>
  </r>
  <r>
    <x v="0"/>
    <x v="0"/>
    <x v="45"/>
    <s v="K4610肝属"/>
    <x v="1390"/>
    <x v="2"/>
    <s v="14601432"/>
    <s v="かのや東病院"/>
    <x v="1"/>
    <n v="0"/>
    <n v="20"/>
    <n v="0"/>
    <n v="0"/>
    <n v="0"/>
    <n v="0"/>
    <n v="0"/>
    <n v="0"/>
    <n v="0"/>
  </r>
  <r>
    <x v="0"/>
    <x v="0"/>
    <x v="45"/>
    <s v="K4610肝属"/>
    <x v="1390"/>
    <x v="0"/>
    <s v="14601433"/>
    <s v="鹿屋ひ尿器科"/>
    <x v="0"/>
    <n v="0"/>
    <n v="20"/>
    <n v="0"/>
    <n v="0"/>
    <n v="0"/>
    <n v="0"/>
    <n v="0"/>
    <n v="0"/>
    <n v="0"/>
  </r>
  <r>
    <x v="0"/>
    <x v="0"/>
    <x v="45"/>
    <s v="K4610肝属"/>
    <x v="1390"/>
    <x v="1"/>
    <s v="14601433"/>
    <s v="鹿屋ひ尿器科"/>
    <x v="0"/>
    <n v="0"/>
    <n v="20"/>
    <n v="0"/>
    <n v="0"/>
    <n v="0"/>
    <n v="0"/>
    <n v="0"/>
    <n v="0"/>
    <n v="0"/>
  </r>
  <r>
    <x v="0"/>
    <x v="0"/>
    <x v="45"/>
    <s v="K4610肝属"/>
    <x v="1390"/>
    <x v="2"/>
    <s v="14601433"/>
    <s v="鹿屋ひ尿器科"/>
    <x v="0"/>
    <n v="0"/>
    <n v="20"/>
    <n v="0"/>
    <n v="0"/>
    <n v="0"/>
    <n v="0"/>
    <n v="0"/>
    <n v="0"/>
    <n v="0"/>
  </r>
  <r>
    <x v="0"/>
    <x v="0"/>
    <x v="45"/>
    <s v="K4610肝属"/>
    <x v="1390"/>
    <x v="0"/>
    <s v="14601433"/>
    <s v="鹿屋ひ尿器科"/>
    <x v="1"/>
    <n v="0"/>
    <n v="20"/>
    <n v="0"/>
    <n v="0"/>
    <n v="0"/>
    <n v="0"/>
    <n v="0"/>
    <n v="0"/>
    <n v="0"/>
  </r>
  <r>
    <x v="0"/>
    <x v="0"/>
    <x v="45"/>
    <s v="K4610肝属"/>
    <x v="1390"/>
    <x v="1"/>
    <s v="14601433"/>
    <s v="鹿屋ひ尿器科"/>
    <x v="1"/>
    <n v="0"/>
    <n v="20"/>
    <n v="0"/>
    <n v="0"/>
    <n v="0"/>
    <n v="0"/>
    <n v="0"/>
    <n v="0"/>
    <n v="0"/>
  </r>
  <r>
    <x v="0"/>
    <x v="0"/>
    <x v="45"/>
    <s v="K4610肝属"/>
    <x v="1390"/>
    <x v="2"/>
    <s v="14601433"/>
    <s v="鹿屋ひ尿器科"/>
    <x v="1"/>
    <n v="0"/>
    <n v="20"/>
    <n v="0"/>
    <n v="0"/>
    <n v="0"/>
    <n v="0"/>
    <n v="0"/>
    <n v="0"/>
    <n v="0"/>
  </r>
  <r>
    <x v="0"/>
    <x v="0"/>
    <x v="45"/>
    <s v="K4610肝属"/>
    <x v="1390"/>
    <x v="0"/>
    <s v="14601434"/>
    <s v="池田病院"/>
    <x v="0"/>
    <n v="0"/>
    <n v="91"/>
    <n v="34"/>
    <n v="64"/>
    <n v="0"/>
    <n v="0"/>
    <n v="0"/>
    <n v="0"/>
    <n v="0"/>
  </r>
  <r>
    <x v="0"/>
    <x v="0"/>
    <x v="45"/>
    <s v="K4610肝属"/>
    <x v="1390"/>
    <x v="1"/>
    <s v="14601434"/>
    <s v="池田病院"/>
    <x v="0"/>
    <n v="0"/>
    <n v="91"/>
    <n v="34"/>
    <n v="64"/>
    <n v="0"/>
    <n v="0"/>
    <n v="0"/>
    <n v="0"/>
    <n v="0"/>
  </r>
  <r>
    <x v="0"/>
    <x v="0"/>
    <x v="45"/>
    <s v="K4610肝属"/>
    <x v="1390"/>
    <x v="2"/>
    <s v="14601434"/>
    <s v="池田病院"/>
    <x v="0"/>
    <n v="0"/>
    <n v="91"/>
    <n v="34"/>
    <n v="0"/>
    <n v="0"/>
    <n v="0"/>
    <n v="0"/>
    <n v="0"/>
    <n v="0"/>
  </r>
  <r>
    <x v="0"/>
    <x v="0"/>
    <x v="45"/>
    <s v="K4610肝属"/>
    <x v="1390"/>
    <x v="0"/>
    <s v="14601434"/>
    <s v="池田病院"/>
    <x v="1"/>
    <n v="0"/>
    <n v="91"/>
    <n v="34"/>
    <n v="64"/>
    <n v="0"/>
    <n v="0"/>
    <n v="0"/>
    <n v="0"/>
    <n v="0"/>
  </r>
  <r>
    <x v="0"/>
    <x v="0"/>
    <x v="45"/>
    <s v="K4610肝属"/>
    <x v="1390"/>
    <x v="1"/>
    <s v="14601434"/>
    <s v="池田病院"/>
    <x v="1"/>
    <n v="0"/>
    <n v="91"/>
    <n v="34"/>
    <n v="64"/>
    <n v="0"/>
    <n v="0"/>
    <n v="0"/>
    <n v="0"/>
    <n v="0"/>
  </r>
  <r>
    <x v="0"/>
    <x v="0"/>
    <x v="45"/>
    <s v="K4610肝属"/>
    <x v="1390"/>
    <x v="2"/>
    <s v="14601434"/>
    <s v="池田病院"/>
    <x v="1"/>
    <n v="0"/>
    <n v="91"/>
    <n v="34"/>
    <n v="0"/>
    <n v="0"/>
    <n v="0"/>
    <n v="0"/>
    <n v="0"/>
    <n v="0"/>
  </r>
  <r>
    <x v="0"/>
    <x v="0"/>
    <x v="45"/>
    <s v="K4610肝属"/>
    <x v="1390"/>
    <x v="0"/>
    <s v="14601435"/>
    <s v="福田病院"/>
    <x v="0"/>
    <n v="0"/>
    <n v="0"/>
    <n v="0"/>
    <n v="58"/>
    <n v="0"/>
    <n v="0"/>
    <n v="0"/>
    <n v="0"/>
    <n v="0"/>
  </r>
  <r>
    <x v="0"/>
    <x v="0"/>
    <x v="45"/>
    <s v="K4610肝属"/>
    <x v="1390"/>
    <x v="1"/>
    <s v="14601435"/>
    <s v="福田病院"/>
    <x v="0"/>
    <n v="0"/>
    <n v="0"/>
    <n v="0"/>
    <n v="58"/>
    <n v="0"/>
    <n v="0"/>
    <n v="0"/>
    <n v="0"/>
    <n v="0"/>
  </r>
  <r>
    <x v="0"/>
    <x v="0"/>
    <x v="45"/>
    <s v="K4610肝属"/>
    <x v="1390"/>
    <x v="2"/>
    <s v="14601435"/>
    <s v="福田病院"/>
    <x v="0"/>
    <n v="0"/>
    <n v="0"/>
    <n v="0"/>
    <n v="0"/>
    <n v="0"/>
    <n v="0"/>
    <n v="0"/>
    <n v="0"/>
    <n v="0"/>
  </r>
  <r>
    <x v="0"/>
    <x v="0"/>
    <x v="45"/>
    <s v="K4610肝属"/>
    <x v="1390"/>
    <x v="0"/>
    <s v="14601435"/>
    <s v="福田病院"/>
    <x v="1"/>
    <n v="0"/>
    <n v="0"/>
    <n v="0"/>
    <n v="0"/>
    <n v="0"/>
    <n v="0"/>
    <n v="0"/>
    <n v="0"/>
    <n v="58"/>
  </r>
  <r>
    <x v="0"/>
    <x v="0"/>
    <x v="45"/>
    <s v="K4610肝属"/>
    <x v="1390"/>
    <x v="1"/>
    <s v="14601435"/>
    <s v="福田病院"/>
    <x v="1"/>
    <n v="0"/>
    <n v="0"/>
    <n v="0"/>
    <n v="0"/>
    <n v="0"/>
    <n v="0"/>
    <n v="0"/>
    <n v="0"/>
    <n v="58"/>
  </r>
  <r>
    <x v="0"/>
    <x v="0"/>
    <x v="45"/>
    <s v="K4610肝属"/>
    <x v="1390"/>
    <x v="2"/>
    <s v="14601435"/>
    <s v="福田病院"/>
    <x v="1"/>
    <n v="0"/>
    <n v="0"/>
    <n v="0"/>
    <n v="0"/>
    <n v="0"/>
    <n v="0"/>
    <n v="0"/>
    <n v="0"/>
    <n v="0"/>
  </r>
  <r>
    <x v="0"/>
    <x v="0"/>
    <x v="45"/>
    <s v="K4610肝属"/>
    <x v="1390"/>
    <x v="0"/>
    <s v="14601436"/>
    <s v="桜ケ丘病院"/>
    <x v="0"/>
    <n v="0"/>
    <n v="0"/>
    <n v="0"/>
    <n v="11"/>
    <n v="0"/>
    <n v="0"/>
    <n v="0"/>
    <n v="0"/>
    <n v="0"/>
  </r>
  <r>
    <x v="0"/>
    <x v="0"/>
    <x v="45"/>
    <s v="K4610肝属"/>
    <x v="1390"/>
    <x v="1"/>
    <s v="14601436"/>
    <s v="桜ケ丘病院"/>
    <x v="0"/>
    <n v="0"/>
    <n v="0"/>
    <n v="0"/>
    <n v="11"/>
    <n v="0"/>
    <n v="0"/>
    <n v="0"/>
    <n v="0"/>
    <n v="0"/>
  </r>
  <r>
    <x v="0"/>
    <x v="0"/>
    <x v="45"/>
    <s v="K4610肝属"/>
    <x v="1390"/>
    <x v="2"/>
    <s v="14601436"/>
    <s v="桜ケ丘病院"/>
    <x v="0"/>
    <n v="0"/>
    <n v="0"/>
    <n v="0"/>
    <n v="11"/>
    <n v="0"/>
    <n v="0"/>
    <n v="0"/>
    <n v="0"/>
    <n v="0"/>
  </r>
  <r>
    <x v="0"/>
    <x v="0"/>
    <x v="45"/>
    <s v="K4610肝属"/>
    <x v="1390"/>
    <x v="0"/>
    <s v="14601436"/>
    <s v="桜ケ丘病院"/>
    <x v="1"/>
    <n v="0"/>
    <n v="0"/>
    <n v="0"/>
    <n v="11"/>
    <n v="0"/>
    <n v="0"/>
    <n v="0"/>
    <n v="0"/>
    <n v="0"/>
  </r>
  <r>
    <x v="0"/>
    <x v="0"/>
    <x v="45"/>
    <s v="K4610肝属"/>
    <x v="1390"/>
    <x v="1"/>
    <s v="14601436"/>
    <s v="桜ケ丘病院"/>
    <x v="1"/>
    <n v="0"/>
    <n v="0"/>
    <n v="0"/>
    <n v="11"/>
    <n v="0"/>
    <n v="0"/>
    <n v="0"/>
    <n v="0"/>
    <n v="0"/>
  </r>
  <r>
    <x v="0"/>
    <x v="0"/>
    <x v="45"/>
    <s v="K4610肝属"/>
    <x v="1390"/>
    <x v="2"/>
    <s v="14601436"/>
    <s v="桜ケ丘病院"/>
    <x v="1"/>
    <n v="0"/>
    <n v="0"/>
    <n v="0"/>
    <n v="11"/>
    <n v="0"/>
    <n v="0"/>
    <n v="0"/>
    <n v="0"/>
    <n v="0"/>
  </r>
  <r>
    <x v="0"/>
    <x v="0"/>
    <x v="45"/>
    <s v="K4610肝属"/>
    <x v="1390"/>
    <x v="0"/>
    <s v="14601437"/>
    <s v="徳田脳神経外科病院　"/>
    <x v="0"/>
    <n v="0"/>
    <n v="34"/>
    <n v="36"/>
    <n v="0"/>
    <n v="0"/>
    <n v="0"/>
    <n v="0"/>
    <n v="0"/>
    <n v="0"/>
  </r>
  <r>
    <x v="0"/>
    <x v="0"/>
    <x v="45"/>
    <s v="K4610肝属"/>
    <x v="1390"/>
    <x v="1"/>
    <s v="14601437"/>
    <s v="徳田脳神経外科病院　"/>
    <x v="0"/>
    <n v="0"/>
    <n v="34"/>
    <n v="36"/>
    <n v="0"/>
    <n v="0"/>
    <n v="0"/>
    <n v="0"/>
    <n v="0"/>
    <n v="0"/>
  </r>
  <r>
    <x v="0"/>
    <x v="0"/>
    <x v="45"/>
    <s v="K4610肝属"/>
    <x v="1390"/>
    <x v="2"/>
    <s v="14601437"/>
    <s v="徳田脳神経外科病院　"/>
    <x v="0"/>
    <n v="0"/>
    <n v="34"/>
    <n v="36"/>
    <n v="0"/>
    <n v="0"/>
    <n v="0"/>
    <n v="0"/>
    <n v="0"/>
    <n v="0"/>
  </r>
  <r>
    <x v="0"/>
    <x v="0"/>
    <x v="45"/>
    <s v="K4610肝属"/>
    <x v="1390"/>
    <x v="0"/>
    <s v="14601437"/>
    <s v="徳田脳神経外科病院　"/>
    <x v="1"/>
    <n v="0"/>
    <n v="34"/>
    <n v="36"/>
    <n v="0"/>
    <n v="0"/>
    <n v="0"/>
    <n v="0"/>
    <n v="0"/>
    <n v="0"/>
  </r>
  <r>
    <x v="0"/>
    <x v="0"/>
    <x v="45"/>
    <s v="K4610肝属"/>
    <x v="1390"/>
    <x v="1"/>
    <s v="14601437"/>
    <s v="徳田脳神経外科病院　"/>
    <x v="1"/>
    <n v="0"/>
    <n v="34"/>
    <n v="36"/>
    <n v="0"/>
    <n v="0"/>
    <n v="0"/>
    <n v="0"/>
    <n v="0"/>
    <n v="0"/>
  </r>
  <r>
    <x v="0"/>
    <x v="0"/>
    <x v="45"/>
    <s v="K4610肝属"/>
    <x v="1390"/>
    <x v="2"/>
    <s v="14601437"/>
    <s v="徳田脳神経外科病院　"/>
    <x v="1"/>
    <n v="0"/>
    <n v="34"/>
    <n v="36"/>
    <n v="0"/>
    <n v="0"/>
    <n v="0"/>
    <n v="0"/>
    <n v="0"/>
    <n v="0"/>
  </r>
  <r>
    <x v="0"/>
    <x v="0"/>
    <x v="45"/>
    <s v="K4610肝属"/>
    <x v="1390"/>
    <x v="0"/>
    <s v="14601438"/>
    <s v="鮫島整形外科病院"/>
    <x v="0"/>
    <n v="0"/>
    <n v="0"/>
    <n v="0"/>
    <n v="32"/>
    <n v="0"/>
    <n v="0"/>
    <n v="0"/>
    <n v="0"/>
    <n v="0"/>
  </r>
  <r>
    <x v="0"/>
    <x v="0"/>
    <x v="45"/>
    <s v="K4610肝属"/>
    <x v="1390"/>
    <x v="1"/>
    <s v="14601438"/>
    <s v="鮫島整形外科病院"/>
    <x v="0"/>
    <n v="0"/>
    <n v="0"/>
    <n v="0"/>
    <n v="32"/>
    <n v="0"/>
    <n v="0"/>
    <n v="0"/>
    <n v="0"/>
    <n v="0"/>
  </r>
  <r>
    <x v="0"/>
    <x v="0"/>
    <x v="45"/>
    <s v="K4610肝属"/>
    <x v="1390"/>
    <x v="2"/>
    <s v="14601438"/>
    <s v="鮫島整形外科病院"/>
    <x v="0"/>
    <n v="0"/>
    <n v="0"/>
    <n v="0"/>
    <n v="0"/>
    <n v="0"/>
    <n v="0"/>
    <n v="0"/>
    <n v="0"/>
    <n v="0"/>
  </r>
  <r>
    <x v="0"/>
    <x v="0"/>
    <x v="45"/>
    <s v="K4610肝属"/>
    <x v="1390"/>
    <x v="0"/>
    <s v="14601438"/>
    <s v="鮫島整形外科病院"/>
    <x v="1"/>
    <n v="0"/>
    <n v="0"/>
    <n v="0"/>
    <n v="32"/>
    <n v="0"/>
    <n v="0"/>
    <n v="0"/>
    <n v="0"/>
    <n v="0"/>
  </r>
  <r>
    <x v="0"/>
    <x v="0"/>
    <x v="45"/>
    <s v="K4610肝属"/>
    <x v="1390"/>
    <x v="1"/>
    <s v="14601438"/>
    <s v="鮫島整形外科病院"/>
    <x v="1"/>
    <n v="0"/>
    <n v="0"/>
    <n v="0"/>
    <n v="32"/>
    <n v="0"/>
    <n v="0"/>
    <n v="0"/>
    <n v="0"/>
    <n v="0"/>
  </r>
  <r>
    <x v="0"/>
    <x v="0"/>
    <x v="45"/>
    <s v="K4610肝属"/>
    <x v="1390"/>
    <x v="2"/>
    <s v="14601438"/>
    <s v="鮫島整形外科病院"/>
    <x v="1"/>
    <n v="0"/>
    <n v="0"/>
    <n v="0"/>
    <n v="0"/>
    <n v="0"/>
    <n v="0"/>
    <n v="0"/>
    <n v="0"/>
    <n v="0"/>
  </r>
  <r>
    <x v="0"/>
    <x v="0"/>
    <x v="45"/>
    <s v="K4610肝属"/>
    <x v="1390"/>
    <x v="0"/>
    <s v="14601439"/>
    <s v="児玉上前共立病院"/>
    <x v="0"/>
    <n v="0"/>
    <n v="0"/>
    <n v="0"/>
    <n v="33"/>
    <n v="0"/>
    <n v="0"/>
    <n v="0"/>
    <n v="0"/>
    <n v="0"/>
  </r>
  <r>
    <x v="0"/>
    <x v="0"/>
    <x v="45"/>
    <s v="K4610肝属"/>
    <x v="1390"/>
    <x v="1"/>
    <s v="14601439"/>
    <s v="児玉上前共立病院"/>
    <x v="0"/>
    <n v="0"/>
    <n v="0"/>
    <n v="0"/>
    <n v="33"/>
    <n v="0"/>
    <n v="0"/>
    <n v="0"/>
    <n v="0"/>
    <n v="0"/>
  </r>
  <r>
    <x v="0"/>
    <x v="0"/>
    <x v="45"/>
    <s v="K4610肝属"/>
    <x v="1390"/>
    <x v="2"/>
    <s v="14601439"/>
    <s v="児玉上前共立病院"/>
    <x v="0"/>
    <n v="0"/>
    <n v="0"/>
    <n v="0"/>
    <n v="0"/>
    <n v="0"/>
    <n v="0"/>
    <n v="0"/>
    <n v="0"/>
    <n v="0"/>
  </r>
  <r>
    <x v="0"/>
    <x v="0"/>
    <x v="45"/>
    <s v="K4610肝属"/>
    <x v="1390"/>
    <x v="0"/>
    <s v="14601439"/>
    <s v="児玉上前共立病院"/>
    <x v="1"/>
    <n v="0"/>
    <n v="0"/>
    <n v="0"/>
    <n v="0"/>
    <n v="0"/>
    <n v="0"/>
    <n v="0"/>
    <n v="0"/>
    <n v="33"/>
  </r>
  <r>
    <x v="0"/>
    <x v="0"/>
    <x v="45"/>
    <s v="K4610肝属"/>
    <x v="1390"/>
    <x v="1"/>
    <s v="14601439"/>
    <s v="児玉上前共立病院"/>
    <x v="1"/>
    <n v="0"/>
    <n v="0"/>
    <n v="0"/>
    <n v="0"/>
    <n v="0"/>
    <n v="0"/>
    <n v="0"/>
    <n v="0"/>
    <n v="33"/>
  </r>
  <r>
    <x v="0"/>
    <x v="0"/>
    <x v="45"/>
    <s v="K4610肝属"/>
    <x v="1390"/>
    <x v="2"/>
    <s v="14601439"/>
    <s v="児玉上前共立病院"/>
    <x v="1"/>
    <n v="0"/>
    <n v="0"/>
    <n v="0"/>
    <n v="0"/>
    <n v="0"/>
    <n v="0"/>
    <n v="0"/>
    <n v="0"/>
    <n v="0"/>
  </r>
  <r>
    <x v="0"/>
    <x v="0"/>
    <x v="45"/>
    <s v="K4610肝属"/>
    <x v="1390"/>
    <x v="0"/>
    <s v="14601440"/>
    <s v="恒心会おぐら病院"/>
    <x v="0"/>
    <n v="0"/>
    <n v="116"/>
    <n v="100"/>
    <n v="0"/>
    <n v="0"/>
    <n v="0"/>
    <n v="0"/>
    <n v="0"/>
    <n v="0"/>
  </r>
  <r>
    <x v="0"/>
    <x v="0"/>
    <x v="45"/>
    <s v="K4610肝属"/>
    <x v="1390"/>
    <x v="1"/>
    <s v="14601440"/>
    <s v="恒心会おぐら病院"/>
    <x v="0"/>
    <n v="0"/>
    <n v="116"/>
    <n v="100"/>
    <n v="0"/>
    <n v="0"/>
    <n v="0"/>
    <n v="0"/>
    <n v="0"/>
    <n v="0"/>
  </r>
  <r>
    <x v="0"/>
    <x v="0"/>
    <x v="45"/>
    <s v="K4610肝属"/>
    <x v="1390"/>
    <x v="2"/>
    <s v="14601440"/>
    <s v="恒心会おぐら病院"/>
    <x v="0"/>
    <n v="0"/>
    <n v="116"/>
    <n v="100"/>
    <n v="0"/>
    <n v="0"/>
    <n v="0"/>
    <n v="0"/>
    <n v="0"/>
    <n v="0"/>
  </r>
  <r>
    <x v="0"/>
    <x v="0"/>
    <x v="45"/>
    <s v="K4610肝属"/>
    <x v="1390"/>
    <x v="0"/>
    <s v="14601440"/>
    <s v="恒心会おぐら病院"/>
    <x v="1"/>
    <n v="0"/>
    <n v="116"/>
    <n v="100"/>
    <n v="0"/>
    <n v="0"/>
    <n v="0"/>
    <n v="0"/>
    <n v="0"/>
    <n v="0"/>
  </r>
  <r>
    <x v="0"/>
    <x v="0"/>
    <x v="45"/>
    <s v="K4610肝属"/>
    <x v="1390"/>
    <x v="1"/>
    <s v="14601440"/>
    <s v="恒心会おぐら病院"/>
    <x v="1"/>
    <n v="0"/>
    <n v="116"/>
    <n v="100"/>
    <n v="0"/>
    <n v="0"/>
    <n v="0"/>
    <n v="0"/>
    <n v="0"/>
    <n v="0"/>
  </r>
  <r>
    <x v="0"/>
    <x v="0"/>
    <x v="45"/>
    <s v="K4610肝属"/>
    <x v="1390"/>
    <x v="2"/>
    <s v="14601440"/>
    <s v="恒心会おぐら病院"/>
    <x v="1"/>
    <n v="0"/>
    <n v="116"/>
    <n v="100"/>
    <n v="0"/>
    <n v="0"/>
    <n v="0"/>
    <n v="0"/>
    <n v="0"/>
    <n v="0"/>
  </r>
  <r>
    <x v="0"/>
    <x v="0"/>
    <x v="45"/>
    <s v="K4610肝属"/>
    <x v="1390"/>
    <x v="0"/>
    <s v="14601441"/>
    <s v="検見崎病院"/>
    <x v="0"/>
    <n v="0"/>
    <n v="46"/>
    <n v="0"/>
    <n v="0"/>
    <n v="0"/>
    <n v="0"/>
    <n v="0"/>
    <n v="0"/>
    <n v="0"/>
  </r>
  <r>
    <x v="0"/>
    <x v="0"/>
    <x v="45"/>
    <s v="K4610肝属"/>
    <x v="1390"/>
    <x v="1"/>
    <s v="14601441"/>
    <s v="検見崎病院"/>
    <x v="0"/>
    <n v="0"/>
    <n v="20"/>
    <n v="0"/>
    <n v="0"/>
    <n v="0"/>
    <n v="0"/>
    <n v="0"/>
    <n v="0"/>
    <n v="0"/>
  </r>
  <r>
    <x v="0"/>
    <x v="0"/>
    <x v="45"/>
    <s v="K4610肝属"/>
    <x v="1390"/>
    <x v="2"/>
    <s v="14601441"/>
    <s v="検見崎病院"/>
    <x v="0"/>
    <n v="0"/>
    <n v="46"/>
    <n v="0"/>
    <n v="0"/>
    <n v="0"/>
    <n v="0"/>
    <n v="0"/>
    <n v="0"/>
    <n v="0"/>
  </r>
  <r>
    <x v="0"/>
    <x v="0"/>
    <x v="45"/>
    <s v="K4610肝属"/>
    <x v="1390"/>
    <x v="0"/>
    <s v="14601441"/>
    <s v="検見崎病院"/>
    <x v="1"/>
    <n v="0"/>
    <n v="46"/>
    <n v="0"/>
    <n v="0"/>
    <n v="0"/>
    <n v="0"/>
    <n v="0"/>
    <n v="0"/>
    <n v="0"/>
  </r>
  <r>
    <x v="0"/>
    <x v="0"/>
    <x v="45"/>
    <s v="K4610肝属"/>
    <x v="1390"/>
    <x v="1"/>
    <s v="14601441"/>
    <s v="検見崎病院"/>
    <x v="1"/>
    <n v="0"/>
    <n v="20"/>
    <n v="0"/>
    <n v="0"/>
    <n v="0"/>
    <n v="0"/>
    <n v="0"/>
    <n v="0"/>
    <n v="0"/>
  </r>
  <r>
    <x v="0"/>
    <x v="0"/>
    <x v="45"/>
    <s v="K4610肝属"/>
    <x v="1390"/>
    <x v="2"/>
    <s v="14601441"/>
    <s v="検見崎病院"/>
    <x v="1"/>
    <n v="0"/>
    <n v="46"/>
    <n v="0"/>
    <n v="0"/>
    <n v="0"/>
    <n v="0"/>
    <n v="0"/>
    <n v="0"/>
    <n v="0"/>
  </r>
  <r>
    <x v="0"/>
    <x v="0"/>
    <x v="45"/>
    <s v="K4610肝属"/>
    <x v="1390"/>
    <x v="0"/>
    <s v="14601442"/>
    <s v="国立療養所星塚敬愛園"/>
    <x v="0"/>
    <n v="0"/>
    <n v="0"/>
    <n v="540"/>
    <n v="0"/>
    <n v="0"/>
    <n v="0"/>
    <n v="0"/>
    <n v="0"/>
    <n v="0"/>
  </r>
  <r>
    <x v="0"/>
    <x v="0"/>
    <x v="45"/>
    <s v="K4610肝属"/>
    <x v="1390"/>
    <x v="1"/>
    <s v="14601442"/>
    <s v="国立療養所星塚敬愛園"/>
    <x v="0"/>
    <n v="0"/>
    <n v="0"/>
    <n v="480"/>
    <n v="0"/>
    <n v="0"/>
    <n v="0"/>
    <n v="0"/>
    <n v="0"/>
    <n v="0"/>
  </r>
  <r>
    <x v="0"/>
    <x v="0"/>
    <x v="45"/>
    <s v="K4610肝属"/>
    <x v="1390"/>
    <x v="2"/>
    <s v="14601442"/>
    <s v="国立療養所星塚敬愛園"/>
    <x v="0"/>
    <n v="0"/>
    <n v="0"/>
    <n v="540"/>
    <n v="0"/>
    <n v="0"/>
    <n v="0"/>
    <n v="0"/>
    <n v="0"/>
    <n v="0"/>
  </r>
  <r>
    <x v="0"/>
    <x v="0"/>
    <x v="45"/>
    <s v="K4610肝属"/>
    <x v="1390"/>
    <x v="0"/>
    <s v="14601442"/>
    <s v="国立療養所星塚敬愛園"/>
    <x v="1"/>
    <n v="0"/>
    <n v="0"/>
    <n v="540"/>
    <n v="0"/>
    <n v="0"/>
    <n v="0"/>
    <n v="0"/>
    <n v="0"/>
    <n v="0"/>
  </r>
  <r>
    <x v="0"/>
    <x v="0"/>
    <x v="45"/>
    <s v="K4610肝属"/>
    <x v="1390"/>
    <x v="1"/>
    <s v="14601442"/>
    <s v="国立療養所星塚敬愛園"/>
    <x v="1"/>
    <n v="0"/>
    <n v="0"/>
    <n v="480"/>
    <n v="0"/>
    <n v="0"/>
    <n v="0"/>
    <n v="0"/>
    <n v="0"/>
    <n v="0"/>
  </r>
  <r>
    <x v="0"/>
    <x v="0"/>
    <x v="45"/>
    <s v="K4610肝属"/>
    <x v="1390"/>
    <x v="2"/>
    <s v="14601442"/>
    <s v="国立療養所星塚敬愛園"/>
    <x v="1"/>
    <n v="0"/>
    <n v="0"/>
    <n v="540"/>
    <n v="0"/>
    <n v="0"/>
    <n v="0"/>
    <n v="0"/>
    <n v="0"/>
    <n v="0"/>
  </r>
  <r>
    <x v="0"/>
    <x v="0"/>
    <x v="45"/>
    <s v="K4610肝属"/>
    <x v="1390"/>
    <x v="0"/>
    <s v="14601443"/>
    <s v="大隅鹿屋病院"/>
    <x v="0"/>
    <n v="48"/>
    <n v="178"/>
    <n v="45"/>
    <n v="120"/>
    <n v="0"/>
    <n v="0"/>
    <n v="0"/>
    <n v="0"/>
    <n v="0"/>
  </r>
  <r>
    <x v="0"/>
    <x v="0"/>
    <x v="45"/>
    <s v="K4610肝属"/>
    <x v="1390"/>
    <x v="1"/>
    <s v="14601443"/>
    <s v="大隅鹿屋病院"/>
    <x v="0"/>
    <n v="48"/>
    <n v="178"/>
    <n v="45"/>
    <n v="120"/>
    <n v="0"/>
    <n v="0"/>
    <n v="0"/>
    <n v="0"/>
    <n v="0"/>
  </r>
  <r>
    <x v="0"/>
    <x v="0"/>
    <x v="45"/>
    <s v="K4610肝属"/>
    <x v="1390"/>
    <x v="2"/>
    <s v="14601443"/>
    <s v="大隅鹿屋病院"/>
    <x v="0"/>
    <n v="54"/>
    <n v="179"/>
    <n v="45"/>
    <n v="113"/>
    <n v="0"/>
    <n v="0"/>
    <n v="0"/>
    <n v="0"/>
    <n v="0"/>
  </r>
  <r>
    <x v="0"/>
    <x v="0"/>
    <x v="45"/>
    <s v="K4610肝属"/>
    <x v="1390"/>
    <x v="0"/>
    <s v="14601443"/>
    <s v="大隅鹿屋病院"/>
    <x v="1"/>
    <n v="48"/>
    <n v="222"/>
    <n v="45"/>
    <n v="76"/>
    <n v="0"/>
    <n v="0"/>
    <n v="0"/>
    <n v="0"/>
    <n v="0"/>
  </r>
  <r>
    <x v="0"/>
    <x v="0"/>
    <x v="45"/>
    <s v="K4610肝属"/>
    <x v="1390"/>
    <x v="1"/>
    <s v="14601443"/>
    <s v="大隅鹿屋病院"/>
    <x v="1"/>
    <n v="48"/>
    <n v="222"/>
    <n v="45"/>
    <n v="76"/>
    <n v="0"/>
    <n v="0"/>
    <n v="0"/>
    <n v="0"/>
    <n v="0"/>
  </r>
  <r>
    <x v="0"/>
    <x v="0"/>
    <x v="45"/>
    <s v="K4610肝属"/>
    <x v="1390"/>
    <x v="2"/>
    <s v="14601443"/>
    <s v="大隅鹿屋病院"/>
    <x v="1"/>
    <n v="54"/>
    <n v="221"/>
    <n v="45"/>
    <n v="71"/>
    <n v="0"/>
    <n v="0"/>
    <n v="0"/>
    <n v="0"/>
    <n v="0"/>
  </r>
  <r>
    <x v="0"/>
    <x v="0"/>
    <x v="45"/>
    <s v="K4610肝属"/>
    <x v="1391"/>
    <x v="0"/>
    <s v="14601465"/>
    <s v="垂水市立医療センター垂水中央病院"/>
    <x v="0"/>
    <n v="0"/>
    <n v="91"/>
    <n v="0"/>
    <n v="35"/>
    <n v="0"/>
    <n v="0"/>
    <n v="0"/>
    <n v="0"/>
    <n v="0"/>
  </r>
  <r>
    <x v="0"/>
    <x v="0"/>
    <x v="45"/>
    <s v="K4610肝属"/>
    <x v="1391"/>
    <x v="1"/>
    <s v="14601465"/>
    <s v="垂水市立医療センター垂水中央病院"/>
    <x v="0"/>
    <n v="0"/>
    <n v="91"/>
    <n v="0"/>
    <n v="35"/>
    <n v="0"/>
    <n v="0"/>
    <n v="0"/>
    <n v="0"/>
    <n v="0"/>
  </r>
  <r>
    <x v="0"/>
    <x v="0"/>
    <x v="45"/>
    <s v="K4610肝属"/>
    <x v="1391"/>
    <x v="2"/>
    <s v="14601465"/>
    <s v="垂水市立医療センター垂水中央病院"/>
    <x v="0"/>
    <n v="0"/>
    <n v="91"/>
    <n v="0"/>
    <n v="35"/>
    <n v="0"/>
    <n v="0"/>
    <n v="0"/>
    <n v="0"/>
    <n v="0"/>
  </r>
  <r>
    <x v="0"/>
    <x v="0"/>
    <x v="45"/>
    <s v="K4610肝属"/>
    <x v="1391"/>
    <x v="0"/>
    <s v="14601465"/>
    <s v="垂水市立医療センター垂水中央病院"/>
    <x v="1"/>
    <n v="0"/>
    <n v="46"/>
    <n v="45"/>
    <n v="35"/>
    <n v="0"/>
    <n v="0"/>
    <n v="0"/>
    <n v="0"/>
    <n v="0"/>
  </r>
  <r>
    <x v="0"/>
    <x v="0"/>
    <x v="45"/>
    <s v="K4610肝属"/>
    <x v="1391"/>
    <x v="1"/>
    <s v="14601465"/>
    <s v="垂水市立医療センター垂水中央病院"/>
    <x v="1"/>
    <n v="0"/>
    <n v="46"/>
    <n v="45"/>
    <n v="35"/>
    <n v="0"/>
    <n v="0"/>
    <n v="0"/>
    <n v="0"/>
    <n v="0"/>
  </r>
  <r>
    <x v="0"/>
    <x v="0"/>
    <x v="45"/>
    <s v="K4610肝属"/>
    <x v="1391"/>
    <x v="2"/>
    <s v="14601465"/>
    <s v="垂水市立医療センター垂水中央病院"/>
    <x v="1"/>
    <n v="0"/>
    <n v="46"/>
    <n v="45"/>
    <n v="35"/>
    <n v="0"/>
    <n v="0"/>
    <n v="0"/>
    <n v="0"/>
    <n v="0"/>
  </r>
  <r>
    <x v="0"/>
    <x v="0"/>
    <x v="45"/>
    <s v="K4610肝属"/>
    <x v="1392"/>
    <x v="0"/>
    <s v="14601470"/>
    <s v="肝属郡医師会立病院"/>
    <x v="0"/>
    <n v="0"/>
    <n v="58"/>
    <n v="0"/>
    <n v="138"/>
    <n v="0"/>
    <n v="0"/>
    <n v="0"/>
    <n v="0"/>
    <n v="0"/>
  </r>
  <r>
    <x v="0"/>
    <x v="0"/>
    <x v="45"/>
    <s v="K4610肝属"/>
    <x v="1392"/>
    <x v="1"/>
    <s v="14601470"/>
    <s v="肝属郡医師会立病院"/>
    <x v="0"/>
    <n v="0"/>
    <n v="58"/>
    <n v="0"/>
    <n v="126"/>
    <n v="0"/>
    <n v="0"/>
    <n v="0"/>
    <n v="0"/>
    <n v="0"/>
  </r>
  <r>
    <x v="0"/>
    <x v="0"/>
    <x v="45"/>
    <s v="K4610肝属"/>
    <x v="1392"/>
    <x v="2"/>
    <s v="14601470"/>
    <s v="肝属郡医師会立病院"/>
    <x v="0"/>
    <n v="0"/>
    <n v="58"/>
    <n v="0"/>
    <n v="138"/>
    <n v="0"/>
    <n v="0"/>
    <n v="0"/>
    <n v="0"/>
    <n v="0"/>
  </r>
  <r>
    <x v="0"/>
    <x v="0"/>
    <x v="45"/>
    <s v="K4610肝属"/>
    <x v="1392"/>
    <x v="0"/>
    <s v="14601470"/>
    <s v="肝属郡医師会立病院"/>
    <x v="1"/>
    <n v="0"/>
    <n v="58"/>
    <n v="0"/>
    <n v="138"/>
    <n v="0"/>
    <n v="0"/>
    <n v="0"/>
    <n v="0"/>
    <n v="0"/>
  </r>
  <r>
    <x v="0"/>
    <x v="0"/>
    <x v="45"/>
    <s v="K4610肝属"/>
    <x v="1392"/>
    <x v="1"/>
    <s v="14601470"/>
    <s v="肝属郡医師会立病院"/>
    <x v="1"/>
    <n v="0"/>
    <n v="58"/>
    <n v="0"/>
    <n v="126"/>
    <n v="0"/>
    <n v="0"/>
    <n v="0"/>
    <n v="0"/>
    <n v="0"/>
  </r>
  <r>
    <x v="0"/>
    <x v="0"/>
    <x v="45"/>
    <s v="K4610肝属"/>
    <x v="1392"/>
    <x v="2"/>
    <s v="14601470"/>
    <s v="肝属郡医師会立病院"/>
    <x v="1"/>
    <n v="0"/>
    <n v="58"/>
    <n v="0"/>
    <n v="138"/>
    <n v="0"/>
    <n v="0"/>
    <n v="0"/>
    <n v="0"/>
    <n v="0"/>
  </r>
  <r>
    <x v="0"/>
    <x v="0"/>
    <x v="45"/>
    <s v="K4610肝属"/>
    <x v="1393"/>
    <x v="0"/>
    <s v="14601473"/>
    <s v="春陽会中央病院　"/>
    <x v="0"/>
    <n v="0"/>
    <n v="40"/>
    <n v="0"/>
    <n v="60"/>
    <n v="0"/>
    <n v="0"/>
    <n v="0"/>
    <n v="0"/>
    <n v="0"/>
  </r>
  <r>
    <x v="0"/>
    <x v="0"/>
    <x v="45"/>
    <s v="K4610肝属"/>
    <x v="1393"/>
    <x v="1"/>
    <s v="14601473"/>
    <s v="春陽会中央病院　"/>
    <x v="0"/>
    <n v="0"/>
    <n v="40"/>
    <n v="0"/>
    <n v="60"/>
    <n v="0"/>
    <n v="0"/>
    <n v="0"/>
    <n v="0"/>
    <n v="0"/>
  </r>
  <r>
    <x v="0"/>
    <x v="0"/>
    <x v="45"/>
    <s v="K4610肝属"/>
    <x v="1393"/>
    <x v="2"/>
    <s v="14601473"/>
    <s v="春陽会中央病院　"/>
    <x v="0"/>
    <n v="0"/>
    <n v="40"/>
    <n v="0"/>
    <n v="60"/>
    <n v="0"/>
    <n v="0"/>
    <n v="0"/>
    <n v="0"/>
    <n v="0"/>
  </r>
  <r>
    <x v="0"/>
    <x v="0"/>
    <x v="45"/>
    <s v="K4610肝属"/>
    <x v="1393"/>
    <x v="0"/>
    <s v="14601473"/>
    <s v="春陽会中央病院　"/>
    <x v="1"/>
    <n v="0"/>
    <n v="40"/>
    <n v="0"/>
    <n v="60"/>
    <n v="0"/>
    <n v="0"/>
    <n v="0"/>
    <n v="0"/>
    <n v="0"/>
  </r>
  <r>
    <x v="0"/>
    <x v="0"/>
    <x v="45"/>
    <s v="K4610肝属"/>
    <x v="1393"/>
    <x v="1"/>
    <s v="14601473"/>
    <s v="春陽会中央病院　"/>
    <x v="1"/>
    <n v="0"/>
    <n v="40"/>
    <n v="0"/>
    <n v="60"/>
    <n v="0"/>
    <n v="0"/>
    <n v="0"/>
    <n v="0"/>
    <n v="0"/>
  </r>
  <r>
    <x v="0"/>
    <x v="0"/>
    <x v="45"/>
    <s v="K4610肝属"/>
    <x v="1393"/>
    <x v="2"/>
    <s v="14601473"/>
    <s v="春陽会中央病院　"/>
    <x v="1"/>
    <n v="0"/>
    <n v="40"/>
    <n v="0"/>
    <n v="60"/>
    <n v="0"/>
    <n v="0"/>
    <n v="0"/>
    <n v="0"/>
    <n v="0"/>
  </r>
  <r>
    <x v="0"/>
    <x v="0"/>
    <x v="45"/>
    <s v="K4610肝属"/>
    <x v="1393"/>
    <x v="0"/>
    <s v="14601474"/>
    <s v="肝付町立病院"/>
    <x v="0"/>
    <n v="0"/>
    <n v="0"/>
    <n v="40"/>
    <n v="0"/>
    <n v="0"/>
    <n v="0"/>
    <n v="0"/>
    <n v="0"/>
    <n v="0"/>
  </r>
  <r>
    <x v="0"/>
    <x v="0"/>
    <x v="45"/>
    <s v="K4610肝属"/>
    <x v="1393"/>
    <x v="1"/>
    <s v="14601474"/>
    <s v="肝付町立病院"/>
    <x v="0"/>
    <n v="0"/>
    <n v="0"/>
    <n v="40"/>
    <n v="0"/>
    <n v="0"/>
    <n v="0"/>
    <n v="0"/>
    <n v="0"/>
    <n v="0"/>
  </r>
  <r>
    <x v="0"/>
    <x v="0"/>
    <x v="45"/>
    <s v="K4610肝属"/>
    <x v="1393"/>
    <x v="2"/>
    <s v="14601474"/>
    <s v="肝付町立病院"/>
    <x v="0"/>
    <n v="0"/>
    <n v="0"/>
    <n v="40"/>
    <n v="0"/>
    <n v="0"/>
    <n v="0"/>
    <n v="0"/>
    <n v="0"/>
    <n v="0"/>
  </r>
  <r>
    <x v="0"/>
    <x v="0"/>
    <x v="45"/>
    <s v="K4610肝属"/>
    <x v="1393"/>
    <x v="0"/>
    <s v="14601474"/>
    <s v="肝付町立病院"/>
    <x v="1"/>
    <n v="0"/>
    <n v="0"/>
    <n v="40"/>
    <n v="0"/>
    <n v="0"/>
    <n v="0"/>
    <n v="0"/>
    <n v="0"/>
    <n v="0"/>
  </r>
  <r>
    <x v="0"/>
    <x v="0"/>
    <x v="45"/>
    <s v="K4610肝属"/>
    <x v="1393"/>
    <x v="1"/>
    <s v="14601474"/>
    <s v="肝付町立病院"/>
    <x v="1"/>
    <n v="0"/>
    <n v="0"/>
    <n v="40"/>
    <n v="0"/>
    <n v="0"/>
    <n v="0"/>
    <n v="0"/>
    <n v="0"/>
    <n v="0"/>
  </r>
  <r>
    <x v="0"/>
    <x v="0"/>
    <x v="45"/>
    <s v="K4610肝属"/>
    <x v="1393"/>
    <x v="2"/>
    <s v="14601474"/>
    <s v="肝付町立病院"/>
    <x v="1"/>
    <n v="0"/>
    <n v="0"/>
    <n v="40"/>
    <n v="0"/>
    <n v="0"/>
    <n v="0"/>
    <n v="0"/>
    <n v="0"/>
    <n v="0"/>
  </r>
  <r>
    <x v="0"/>
    <x v="0"/>
    <x v="45"/>
    <s v="K4611熊毛"/>
    <x v="1394"/>
    <x v="0"/>
    <s v="14601477"/>
    <s v="種子島医療センター"/>
    <x v="0"/>
    <n v="0"/>
    <n v="112"/>
    <n v="90"/>
    <n v="0"/>
    <n v="0"/>
    <n v="0"/>
    <n v="0"/>
    <n v="0"/>
    <n v="0"/>
  </r>
  <r>
    <x v="0"/>
    <x v="0"/>
    <x v="45"/>
    <s v="K4611熊毛"/>
    <x v="1394"/>
    <x v="1"/>
    <s v="14601477"/>
    <s v="種子島医療センター"/>
    <x v="0"/>
    <n v="0"/>
    <n v="112"/>
    <n v="90"/>
    <n v="0"/>
    <n v="0"/>
    <n v="0"/>
    <n v="0"/>
    <n v="0"/>
    <n v="0"/>
  </r>
  <r>
    <x v="0"/>
    <x v="0"/>
    <x v="45"/>
    <s v="K4611熊毛"/>
    <x v="1394"/>
    <x v="2"/>
    <s v="14601477"/>
    <s v="種子島医療センター"/>
    <x v="0"/>
    <n v="0"/>
    <n v="112"/>
    <n v="90"/>
    <n v="0"/>
    <n v="0"/>
    <n v="0"/>
    <n v="0"/>
    <n v="0"/>
    <n v="0"/>
  </r>
  <r>
    <x v="0"/>
    <x v="0"/>
    <x v="45"/>
    <s v="K4611熊毛"/>
    <x v="1394"/>
    <x v="0"/>
    <s v="14601477"/>
    <s v="種子島医療センター"/>
    <x v="1"/>
    <n v="0"/>
    <n v="112"/>
    <n v="90"/>
    <n v="0"/>
    <n v="0"/>
    <n v="0"/>
    <n v="0"/>
    <n v="0"/>
    <n v="0"/>
  </r>
  <r>
    <x v="0"/>
    <x v="0"/>
    <x v="45"/>
    <s v="K4611熊毛"/>
    <x v="1394"/>
    <x v="1"/>
    <s v="14601477"/>
    <s v="種子島医療センター"/>
    <x v="1"/>
    <n v="0"/>
    <n v="112"/>
    <n v="90"/>
    <n v="0"/>
    <n v="0"/>
    <n v="0"/>
    <n v="0"/>
    <n v="0"/>
    <n v="0"/>
  </r>
  <r>
    <x v="0"/>
    <x v="0"/>
    <x v="45"/>
    <s v="K4611熊毛"/>
    <x v="1394"/>
    <x v="2"/>
    <s v="14601477"/>
    <s v="種子島医療センター"/>
    <x v="1"/>
    <n v="0"/>
    <n v="112"/>
    <n v="90"/>
    <n v="0"/>
    <n v="0"/>
    <n v="0"/>
    <n v="0"/>
    <n v="0"/>
    <n v="0"/>
  </r>
  <r>
    <x v="0"/>
    <x v="0"/>
    <x v="45"/>
    <s v="K4611熊毛"/>
    <x v="1395"/>
    <x v="0"/>
    <s v="14601482"/>
    <s v="公立種子島病院"/>
    <x v="0"/>
    <n v="0"/>
    <n v="0"/>
    <n v="60"/>
    <n v="0"/>
    <n v="0"/>
    <n v="0"/>
    <n v="0"/>
    <n v="0"/>
    <n v="0"/>
  </r>
  <r>
    <x v="0"/>
    <x v="0"/>
    <x v="45"/>
    <s v="K4611熊毛"/>
    <x v="1395"/>
    <x v="1"/>
    <s v="14601482"/>
    <s v="公立種子島病院"/>
    <x v="0"/>
    <n v="0"/>
    <n v="0"/>
    <n v="60"/>
    <n v="0"/>
    <n v="0"/>
    <n v="0"/>
    <n v="0"/>
    <n v="0"/>
    <n v="0"/>
  </r>
  <r>
    <x v="0"/>
    <x v="0"/>
    <x v="45"/>
    <s v="K4611熊毛"/>
    <x v="1395"/>
    <x v="2"/>
    <s v="14601482"/>
    <s v="公立種子島病院"/>
    <x v="0"/>
    <n v="0"/>
    <n v="0"/>
    <n v="60"/>
    <n v="0"/>
    <n v="0"/>
    <n v="0"/>
    <n v="0"/>
    <n v="0"/>
    <n v="0"/>
  </r>
  <r>
    <x v="0"/>
    <x v="0"/>
    <x v="45"/>
    <s v="K4611熊毛"/>
    <x v="1395"/>
    <x v="0"/>
    <s v="14601482"/>
    <s v="公立種子島病院"/>
    <x v="1"/>
    <n v="0"/>
    <n v="0"/>
    <n v="60"/>
    <n v="0"/>
    <n v="0"/>
    <n v="0"/>
    <n v="0"/>
    <n v="0"/>
    <n v="0"/>
  </r>
  <r>
    <x v="0"/>
    <x v="0"/>
    <x v="45"/>
    <s v="K4611熊毛"/>
    <x v="1395"/>
    <x v="1"/>
    <s v="14601482"/>
    <s v="公立種子島病院"/>
    <x v="1"/>
    <n v="0"/>
    <n v="0"/>
    <n v="60"/>
    <n v="0"/>
    <n v="0"/>
    <n v="0"/>
    <n v="0"/>
    <n v="0"/>
    <n v="0"/>
  </r>
  <r>
    <x v="0"/>
    <x v="0"/>
    <x v="45"/>
    <s v="K4611熊毛"/>
    <x v="1395"/>
    <x v="2"/>
    <s v="14601482"/>
    <s v="公立種子島病院"/>
    <x v="1"/>
    <n v="0"/>
    <n v="0"/>
    <n v="60"/>
    <n v="0"/>
    <n v="0"/>
    <n v="0"/>
    <n v="0"/>
    <n v="0"/>
    <n v="0"/>
  </r>
  <r>
    <x v="0"/>
    <x v="0"/>
    <x v="45"/>
    <s v="K4611熊毛"/>
    <x v="1396"/>
    <x v="0"/>
    <s v="14601483"/>
    <s v="屋久島徳洲会病院"/>
    <x v="0"/>
    <n v="0"/>
    <n v="45"/>
    <n v="0"/>
    <n v="94"/>
    <n v="0"/>
    <n v="0"/>
    <n v="0"/>
    <n v="0"/>
    <n v="0"/>
  </r>
  <r>
    <x v="0"/>
    <x v="0"/>
    <x v="45"/>
    <s v="K4611熊毛"/>
    <x v="1396"/>
    <x v="1"/>
    <s v="14601483"/>
    <s v="屋久島徳洲会病院"/>
    <x v="0"/>
    <n v="0"/>
    <n v="45"/>
    <n v="0"/>
    <n v="94"/>
    <n v="0"/>
    <n v="0"/>
    <n v="0"/>
    <n v="0"/>
    <n v="0"/>
  </r>
  <r>
    <x v="0"/>
    <x v="0"/>
    <x v="45"/>
    <s v="K4611熊毛"/>
    <x v="1396"/>
    <x v="2"/>
    <s v="14601483"/>
    <s v="屋久島徳洲会病院"/>
    <x v="0"/>
    <n v="0"/>
    <n v="45"/>
    <n v="0"/>
    <n v="94"/>
    <n v="0"/>
    <n v="0"/>
    <n v="0"/>
    <n v="0"/>
    <n v="0"/>
  </r>
  <r>
    <x v="0"/>
    <x v="0"/>
    <x v="45"/>
    <s v="K4611熊毛"/>
    <x v="1396"/>
    <x v="0"/>
    <s v="14601483"/>
    <s v="屋久島徳洲会病院"/>
    <x v="1"/>
    <n v="0"/>
    <n v="45"/>
    <n v="50"/>
    <n v="44"/>
    <n v="0"/>
    <n v="0"/>
    <n v="0"/>
    <n v="0"/>
    <n v="0"/>
  </r>
  <r>
    <x v="0"/>
    <x v="0"/>
    <x v="45"/>
    <s v="K4611熊毛"/>
    <x v="1396"/>
    <x v="1"/>
    <s v="14601483"/>
    <s v="屋久島徳洲会病院"/>
    <x v="1"/>
    <n v="0"/>
    <n v="45"/>
    <n v="50"/>
    <n v="44"/>
    <n v="0"/>
    <n v="0"/>
    <n v="0"/>
    <n v="0"/>
    <n v="0"/>
  </r>
  <r>
    <x v="0"/>
    <x v="0"/>
    <x v="45"/>
    <s v="K4611熊毛"/>
    <x v="1396"/>
    <x v="2"/>
    <s v="14601483"/>
    <s v="屋久島徳洲会病院"/>
    <x v="1"/>
    <n v="0"/>
    <n v="45"/>
    <n v="50"/>
    <n v="44"/>
    <n v="0"/>
    <n v="0"/>
    <n v="0"/>
    <n v="0"/>
    <n v="0"/>
  </r>
  <r>
    <x v="0"/>
    <x v="0"/>
    <x v="45"/>
    <s v="K4612奄美"/>
    <x v="1397"/>
    <x v="0"/>
    <s v="14601484"/>
    <s v="奄美中央病院"/>
    <x v="0"/>
    <n v="0"/>
    <n v="55"/>
    <n v="55"/>
    <n v="0"/>
    <n v="0"/>
    <n v="0"/>
    <n v="0"/>
    <n v="0"/>
    <n v="0"/>
  </r>
  <r>
    <x v="0"/>
    <x v="0"/>
    <x v="45"/>
    <s v="K4612奄美"/>
    <x v="1397"/>
    <x v="1"/>
    <s v="14601484"/>
    <s v="奄美中央病院"/>
    <x v="0"/>
    <n v="0"/>
    <n v="55"/>
    <n v="55"/>
    <n v="0"/>
    <n v="0"/>
    <n v="0"/>
    <n v="0"/>
    <n v="0"/>
    <n v="0"/>
  </r>
  <r>
    <x v="0"/>
    <x v="0"/>
    <x v="45"/>
    <s v="K4612奄美"/>
    <x v="1397"/>
    <x v="2"/>
    <s v="14601484"/>
    <s v="奄美中央病院"/>
    <x v="0"/>
    <n v="0"/>
    <n v="55"/>
    <n v="55"/>
    <n v="0"/>
    <n v="0"/>
    <n v="0"/>
    <n v="0"/>
    <n v="0"/>
    <n v="0"/>
  </r>
  <r>
    <x v="0"/>
    <x v="0"/>
    <x v="45"/>
    <s v="K4612奄美"/>
    <x v="1397"/>
    <x v="0"/>
    <s v="14601484"/>
    <s v="奄美中央病院"/>
    <x v="1"/>
    <n v="0"/>
    <n v="55"/>
    <n v="55"/>
    <n v="0"/>
    <n v="0"/>
    <n v="0"/>
    <n v="0"/>
    <n v="0"/>
    <n v="0"/>
  </r>
  <r>
    <x v="0"/>
    <x v="0"/>
    <x v="45"/>
    <s v="K4612奄美"/>
    <x v="1397"/>
    <x v="1"/>
    <s v="14601484"/>
    <s v="奄美中央病院"/>
    <x v="1"/>
    <n v="0"/>
    <n v="55"/>
    <n v="55"/>
    <n v="0"/>
    <n v="0"/>
    <n v="0"/>
    <n v="0"/>
    <n v="0"/>
    <n v="0"/>
  </r>
  <r>
    <x v="0"/>
    <x v="0"/>
    <x v="45"/>
    <s v="K4612奄美"/>
    <x v="1397"/>
    <x v="2"/>
    <s v="14601484"/>
    <s v="奄美中央病院"/>
    <x v="1"/>
    <n v="0"/>
    <n v="55"/>
    <n v="55"/>
    <n v="0"/>
    <n v="0"/>
    <n v="0"/>
    <n v="0"/>
    <n v="0"/>
    <n v="0"/>
  </r>
  <r>
    <x v="0"/>
    <x v="0"/>
    <x v="45"/>
    <s v="K4612奄美"/>
    <x v="1397"/>
    <x v="0"/>
    <s v="14601485"/>
    <s v="笠利病院"/>
    <x v="0"/>
    <n v="0"/>
    <n v="0"/>
    <n v="0"/>
    <n v="89"/>
    <n v="0"/>
    <n v="0"/>
    <n v="0"/>
    <n v="0"/>
    <n v="0"/>
  </r>
  <r>
    <x v="0"/>
    <x v="0"/>
    <x v="45"/>
    <s v="K4612奄美"/>
    <x v="1397"/>
    <x v="1"/>
    <s v="14601485"/>
    <s v="笠利病院"/>
    <x v="0"/>
    <n v="0"/>
    <n v="0"/>
    <n v="0"/>
    <n v="89"/>
    <n v="0"/>
    <n v="0"/>
    <n v="0"/>
    <n v="0"/>
    <n v="0"/>
  </r>
  <r>
    <x v="0"/>
    <x v="0"/>
    <x v="45"/>
    <s v="K4612奄美"/>
    <x v="1397"/>
    <x v="2"/>
    <s v="14601485"/>
    <s v="笠利病院"/>
    <x v="0"/>
    <n v="0"/>
    <n v="0"/>
    <n v="0"/>
    <n v="0"/>
    <n v="0"/>
    <n v="0"/>
    <n v="0"/>
    <n v="0"/>
    <n v="0"/>
  </r>
  <r>
    <x v="0"/>
    <x v="0"/>
    <x v="45"/>
    <s v="K4612奄美"/>
    <x v="1397"/>
    <x v="0"/>
    <s v="14601485"/>
    <s v="笠利病院"/>
    <x v="1"/>
    <n v="0"/>
    <n v="0"/>
    <n v="0"/>
    <n v="89"/>
    <n v="0"/>
    <n v="0"/>
    <n v="0"/>
    <n v="0"/>
    <n v="0"/>
  </r>
  <r>
    <x v="0"/>
    <x v="0"/>
    <x v="45"/>
    <s v="K4612奄美"/>
    <x v="1397"/>
    <x v="1"/>
    <s v="14601485"/>
    <s v="笠利病院"/>
    <x v="1"/>
    <n v="0"/>
    <n v="0"/>
    <n v="0"/>
    <n v="89"/>
    <n v="0"/>
    <n v="0"/>
    <n v="0"/>
    <n v="0"/>
    <n v="0"/>
  </r>
  <r>
    <x v="0"/>
    <x v="0"/>
    <x v="45"/>
    <s v="K4612奄美"/>
    <x v="1397"/>
    <x v="2"/>
    <s v="14601485"/>
    <s v="笠利病院"/>
    <x v="1"/>
    <n v="0"/>
    <n v="0"/>
    <n v="0"/>
    <n v="0"/>
    <n v="0"/>
    <n v="0"/>
    <n v="0"/>
    <n v="0"/>
    <n v="0"/>
  </r>
  <r>
    <x v="0"/>
    <x v="0"/>
    <x v="45"/>
    <s v="K4612奄美"/>
    <x v="1397"/>
    <x v="0"/>
    <s v="14601486"/>
    <s v="名瀬徳洲会病院"/>
    <x v="0"/>
    <n v="6"/>
    <n v="119"/>
    <n v="42"/>
    <n v="103"/>
    <n v="0"/>
    <n v="0"/>
    <n v="0"/>
    <n v="0"/>
    <n v="0"/>
  </r>
  <r>
    <x v="0"/>
    <x v="0"/>
    <x v="45"/>
    <s v="K4612奄美"/>
    <x v="1397"/>
    <x v="1"/>
    <s v="14601486"/>
    <s v="名瀬徳洲会病院"/>
    <x v="0"/>
    <n v="6"/>
    <n v="119"/>
    <n v="42"/>
    <n v="103"/>
    <n v="0"/>
    <n v="0"/>
    <n v="0"/>
    <n v="0"/>
    <n v="0"/>
  </r>
  <r>
    <x v="0"/>
    <x v="0"/>
    <x v="45"/>
    <s v="K4612奄美"/>
    <x v="1397"/>
    <x v="2"/>
    <s v="14601486"/>
    <s v="名瀬徳洲会病院"/>
    <x v="0"/>
    <n v="6"/>
    <n v="119"/>
    <n v="35"/>
    <n v="110"/>
    <n v="0"/>
    <n v="0"/>
    <n v="0"/>
    <n v="0"/>
    <n v="0"/>
  </r>
  <r>
    <x v="0"/>
    <x v="0"/>
    <x v="45"/>
    <s v="K4612奄美"/>
    <x v="1397"/>
    <x v="0"/>
    <s v="14601486"/>
    <s v="名瀬徳洲会病院"/>
    <x v="1"/>
    <n v="6"/>
    <n v="119"/>
    <n v="42"/>
    <n v="103"/>
    <n v="0"/>
    <n v="0"/>
    <n v="0"/>
    <n v="0"/>
    <n v="0"/>
  </r>
  <r>
    <x v="0"/>
    <x v="0"/>
    <x v="45"/>
    <s v="K4612奄美"/>
    <x v="1397"/>
    <x v="1"/>
    <s v="14601486"/>
    <s v="名瀬徳洲会病院"/>
    <x v="1"/>
    <n v="6"/>
    <n v="119"/>
    <n v="42"/>
    <n v="103"/>
    <n v="0"/>
    <n v="0"/>
    <n v="0"/>
    <n v="0"/>
    <n v="0"/>
  </r>
  <r>
    <x v="0"/>
    <x v="0"/>
    <x v="45"/>
    <s v="K4612奄美"/>
    <x v="1397"/>
    <x v="2"/>
    <s v="14601486"/>
    <s v="名瀬徳洲会病院"/>
    <x v="1"/>
    <n v="6"/>
    <n v="119"/>
    <n v="35"/>
    <n v="110"/>
    <n v="0"/>
    <n v="0"/>
    <n v="0"/>
    <n v="0"/>
    <n v="0"/>
  </r>
  <r>
    <x v="0"/>
    <x v="0"/>
    <x v="45"/>
    <s v="K4612奄美"/>
    <x v="1397"/>
    <x v="0"/>
    <s v="14601487"/>
    <s v="大島郡医師会病院"/>
    <x v="0"/>
    <n v="0"/>
    <n v="0"/>
    <n v="57"/>
    <n v="131"/>
    <n v="0"/>
    <n v="0"/>
    <n v="0"/>
    <n v="0"/>
    <n v="0"/>
  </r>
  <r>
    <x v="0"/>
    <x v="0"/>
    <x v="45"/>
    <s v="K4612奄美"/>
    <x v="1397"/>
    <x v="1"/>
    <s v="14601487"/>
    <s v="大島郡医師会病院"/>
    <x v="0"/>
    <n v="0"/>
    <n v="0"/>
    <n v="57"/>
    <n v="131"/>
    <n v="0"/>
    <n v="0"/>
    <n v="0"/>
    <n v="0"/>
    <n v="0"/>
  </r>
  <r>
    <x v="0"/>
    <x v="0"/>
    <x v="45"/>
    <s v="K4612奄美"/>
    <x v="1397"/>
    <x v="2"/>
    <s v="14601487"/>
    <s v="大島郡医師会病院"/>
    <x v="0"/>
    <n v="0"/>
    <n v="0"/>
    <n v="24"/>
    <n v="0"/>
    <n v="0"/>
    <n v="0"/>
    <n v="0"/>
    <n v="0"/>
    <n v="0"/>
  </r>
  <r>
    <x v="0"/>
    <x v="0"/>
    <x v="45"/>
    <s v="K4612奄美"/>
    <x v="1397"/>
    <x v="0"/>
    <s v="14601487"/>
    <s v="大島郡医師会病院"/>
    <x v="1"/>
    <n v="0"/>
    <n v="0"/>
    <n v="57"/>
    <n v="131"/>
    <n v="0"/>
    <n v="0"/>
    <n v="0"/>
    <n v="0"/>
    <n v="0"/>
  </r>
  <r>
    <x v="0"/>
    <x v="0"/>
    <x v="45"/>
    <s v="K4612奄美"/>
    <x v="1397"/>
    <x v="1"/>
    <s v="14601487"/>
    <s v="大島郡医師会病院"/>
    <x v="1"/>
    <n v="0"/>
    <n v="0"/>
    <n v="57"/>
    <n v="131"/>
    <n v="0"/>
    <n v="0"/>
    <n v="0"/>
    <n v="0"/>
    <n v="0"/>
  </r>
  <r>
    <x v="0"/>
    <x v="0"/>
    <x v="45"/>
    <s v="K4612奄美"/>
    <x v="1397"/>
    <x v="2"/>
    <s v="14601487"/>
    <s v="大島郡医師会病院"/>
    <x v="1"/>
    <n v="0"/>
    <n v="0"/>
    <n v="24"/>
    <n v="0"/>
    <n v="0"/>
    <n v="0"/>
    <n v="0"/>
    <n v="0"/>
    <n v="0"/>
  </r>
  <r>
    <x v="0"/>
    <x v="0"/>
    <x v="45"/>
    <s v="K4612奄美"/>
    <x v="1397"/>
    <x v="0"/>
    <s v="14601488"/>
    <s v="国立療養所奄美和光園"/>
    <x v="0"/>
    <n v="0"/>
    <n v="22"/>
    <n v="0"/>
    <n v="0"/>
    <n v="0"/>
    <n v="0"/>
    <n v="0"/>
    <n v="0"/>
    <n v="0"/>
  </r>
  <r>
    <x v="0"/>
    <x v="0"/>
    <x v="45"/>
    <s v="K4612奄美"/>
    <x v="1397"/>
    <x v="1"/>
    <s v="14601488"/>
    <s v="国立療養所奄美和光園"/>
    <x v="0"/>
    <n v="0"/>
    <n v="0"/>
    <n v="0"/>
    <n v="0"/>
    <n v="0"/>
    <n v="0"/>
    <n v="0"/>
    <n v="0"/>
    <n v="0"/>
  </r>
  <r>
    <x v="0"/>
    <x v="0"/>
    <x v="45"/>
    <s v="K4612奄美"/>
    <x v="1397"/>
    <x v="2"/>
    <s v="14601488"/>
    <s v="国立療養所奄美和光園"/>
    <x v="0"/>
    <n v="0"/>
    <n v="22"/>
    <n v="0"/>
    <n v="0"/>
    <n v="0"/>
    <n v="0"/>
    <n v="0"/>
    <n v="0"/>
    <n v="0"/>
  </r>
  <r>
    <x v="0"/>
    <x v="0"/>
    <x v="45"/>
    <s v="K4612奄美"/>
    <x v="1397"/>
    <x v="0"/>
    <s v="14601488"/>
    <s v="国立療養所奄美和光園"/>
    <x v="1"/>
    <n v="0"/>
    <n v="22"/>
    <n v="0"/>
    <n v="0"/>
    <n v="0"/>
    <n v="0"/>
    <n v="0"/>
    <n v="0"/>
    <n v="0"/>
  </r>
  <r>
    <x v="0"/>
    <x v="0"/>
    <x v="45"/>
    <s v="K4612奄美"/>
    <x v="1397"/>
    <x v="1"/>
    <s v="14601488"/>
    <s v="国立療養所奄美和光園"/>
    <x v="1"/>
    <n v="0"/>
    <n v="0"/>
    <n v="0"/>
    <n v="0"/>
    <n v="0"/>
    <n v="0"/>
    <n v="0"/>
    <n v="0"/>
    <n v="0"/>
  </r>
  <r>
    <x v="0"/>
    <x v="0"/>
    <x v="45"/>
    <s v="K4612奄美"/>
    <x v="1397"/>
    <x v="2"/>
    <s v="14601488"/>
    <s v="国立療養所奄美和光園"/>
    <x v="1"/>
    <n v="0"/>
    <n v="22"/>
    <n v="0"/>
    <n v="0"/>
    <n v="0"/>
    <n v="0"/>
    <n v="0"/>
    <n v="0"/>
    <n v="0"/>
  </r>
  <r>
    <x v="0"/>
    <x v="0"/>
    <x v="45"/>
    <s v="K4612奄美"/>
    <x v="1397"/>
    <x v="0"/>
    <s v="14601489"/>
    <s v="県立大島病院"/>
    <x v="0"/>
    <n v="10"/>
    <n v="321"/>
    <n v="0"/>
    <n v="0"/>
    <n v="0"/>
    <n v="0"/>
    <n v="0"/>
    <n v="0"/>
    <n v="0"/>
  </r>
  <r>
    <x v="0"/>
    <x v="0"/>
    <x v="45"/>
    <s v="K4612奄美"/>
    <x v="1397"/>
    <x v="1"/>
    <s v="14601489"/>
    <s v="県立大島病院"/>
    <x v="0"/>
    <n v="9"/>
    <n v="302"/>
    <n v="0"/>
    <n v="0"/>
    <n v="0"/>
    <n v="0"/>
    <n v="0"/>
    <n v="0"/>
    <n v="0"/>
  </r>
  <r>
    <x v="0"/>
    <x v="0"/>
    <x v="45"/>
    <s v="K4612奄美"/>
    <x v="1397"/>
    <x v="2"/>
    <s v="14601489"/>
    <s v="県立大島病院"/>
    <x v="0"/>
    <n v="10"/>
    <n v="320"/>
    <n v="0"/>
    <n v="0"/>
    <n v="0"/>
    <n v="0"/>
    <n v="0"/>
    <n v="0"/>
    <n v="0"/>
  </r>
  <r>
    <x v="0"/>
    <x v="0"/>
    <x v="45"/>
    <s v="K4612奄美"/>
    <x v="1397"/>
    <x v="0"/>
    <s v="14601489"/>
    <s v="県立大島病院"/>
    <x v="1"/>
    <n v="10"/>
    <n v="321"/>
    <n v="0"/>
    <n v="0"/>
    <n v="0"/>
    <n v="0"/>
    <n v="0"/>
    <n v="0"/>
    <n v="0"/>
  </r>
  <r>
    <x v="0"/>
    <x v="0"/>
    <x v="45"/>
    <s v="K4612奄美"/>
    <x v="1397"/>
    <x v="1"/>
    <s v="14601489"/>
    <s v="県立大島病院"/>
    <x v="1"/>
    <n v="9"/>
    <n v="302"/>
    <n v="0"/>
    <n v="0"/>
    <n v="0"/>
    <n v="0"/>
    <n v="0"/>
    <n v="0"/>
    <n v="0"/>
  </r>
  <r>
    <x v="0"/>
    <x v="0"/>
    <x v="45"/>
    <s v="K4612奄美"/>
    <x v="1397"/>
    <x v="2"/>
    <s v="14601489"/>
    <s v="県立大島病院"/>
    <x v="1"/>
    <n v="10"/>
    <n v="320"/>
    <n v="0"/>
    <n v="0"/>
    <n v="0"/>
    <n v="0"/>
    <n v="0"/>
    <n v="0"/>
    <n v="0"/>
  </r>
  <r>
    <x v="0"/>
    <x v="0"/>
    <x v="45"/>
    <s v="K4612奄美"/>
    <x v="1398"/>
    <x v="0"/>
    <s v="14601498"/>
    <s v="大島保養院"/>
    <x v="0"/>
    <n v="0"/>
    <n v="0"/>
    <n v="0"/>
    <n v="0"/>
    <n v="0"/>
    <n v="12"/>
    <n v="0"/>
    <n v="0"/>
    <n v="0"/>
  </r>
  <r>
    <x v="0"/>
    <x v="0"/>
    <x v="45"/>
    <s v="K4612奄美"/>
    <x v="1398"/>
    <x v="1"/>
    <s v="14601498"/>
    <s v="大島保養院"/>
    <x v="0"/>
    <n v="0"/>
    <n v="0"/>
    <n v="0"/>
    <n v="0"/>
    <n v="0"/>
    <n v="0"/>
    <n v="0"/>
    <n v="0"/>
    <n v="0"/>
  </r>
  <r>
    <x v="0"/>
    <x v="0"/>
    <x v="45"/>
    <s v="K4612奄美"/>
    <x v="1398"/>
    <x v="2"/>
    <s v="14601498"/>
    <s v="大島保養院"/>
    <x v="0"/>
    <n v="0"/>
    <n v="0"/>
    <n v="0"/>
    <n v="0"/>
    <n v="0"/>
    <n v="0"/>
    <n v="0"/>
    <n v="0"/>
    <n v="0"/>
  </r>
  <r>
    <x v="0"/>
    <x v="0"/>
    <x v="45"/>
    <s v="K4612奄美"/>
    <x v="1398"/>
    <x v="0"/>
    <s v="14601498"/>
    <s v="大島保養院"/>
    <x v="1"/>
    <n v="0"/>
    <n v="0"/>
    <n v="0"/>
    <n v="0"/>
    <n v="0"/>
    <n v="0"/>
    <n v="0"/>
    <n v="12"/>
    <n v="0"/>
  </r>
  <r>
    <x v="0"/>
    <x v="0"/>
    <x v="45"/>
    <s v="K4612奄美"/>
    <x v="1398"/>
    <x v="1"/>
    <s v="14601498"/>
    <s v="大島保養院"/>
    <x v="1"/>
    <n v="0"/>
    <n v="0"/>
    <n v="0"/>
    <n v="0"/>
    <n v="0"/>
    <n v="0"/>
    <n v="0"/>
    <n v="0"/>
    <n v="0"/>
  </r>
  <r>
    <x v="0"/>
    <x v="0"/>
    <x v="45"/>
    <s v="K4612奄美"/>
    <x v="1398"/>
    <x v="2"/>
    <s v="14601498"/>
    <s v="大島保養院"/>
    <x v="1"/>
    <n v="0"/>
    <n v="0"/>
    <n v="0"/>
    <n v="0"/>
    <n v="0"/>
    <n v="0"/>
    <n v="0"/>
    <n v="0"/>
    <n v="0"/>
  </r>
  <r>
    <x v="0"/>
    <x v="0"/>
    <x v="45"/>
    <s v="K4612奄美"/>
    <x v="1398"/>
    <x v="0"/>
    <s v="14601499"/>
    <s v="瀬戸内徳洲会病院"/>
    <x v="0"/>
    <n v="0"/>
    <n v="60"/>
    <n v="0"/>
    <n v="0"/>
    <n v="0"/>
    <n v="0"/>
    <n v="0"/>
    <n v="0"/>
    <n v="0"/>
  </r>
  <r>
    <x v="0"/>
    <x v="0"/>
    <x v="45"/>
    <s v="K4612奄美"/>
    <x v="1398"/>
    <x v="1"/>
    <s v="14601499"/>
    <s v="瀬戸内徳洲会病院"/>
    <x v="0"/>
    <n v="0"/>
    <n v="60"/>
    <n v="0"/>
    <n v="0"/>
    <n v="0"/>
    <n v="0"/>
    <n v="0"/>
    <n v="0"/>
    <n v="0"/>
  </r>
  <r>
    <x v="0"/>
    <x v="0"/>
    <x v="45"/>
    <s v="K4612奄美"/>
    <x v="1398"/>
    <x v="2"/>
    <s v="14601499"/>
    <s v="瀬戸内徳洲会病院"/>
    <x v="0"/>
    <n v="0"/>
    <n v="60"/>
    <n v="0"/>
    <n v="0"/>
    <n v="0"/>
    <n v="0"/>
    <n v="0"/>
    <n v="0"/>
    <n v="0"/>
  </r>
  <r>
    <x v="0"/>
    <x v="0"/>
    <x v="45"/>
    <s v="K4612奄美"/>
    <x v="1398"/>
    <x v="0"/>
    <s v="14601499"/>
    <s v="瀬戸内徳洲会病院"/>
    <x v="1"/>
    <n v="0"/>
    <n v="60"/>
    <n v="0"/>
    <n v="0"/>
    <n v="0"/>
    <n v="0"/>
    <n v="0"/>
    <n v="0"/>
    <n v="0"/>
  </r>
  <r>
    <x v="0"/>
    <x v="0"/>
    <x v="45"/>
    <s v="K4612奄美"/>
    <x v="1398"/>
    <x v="1"/>
    <s v="14601499"/>
    <s v="瀬戸内徳洲会病院"/>
    <x v="1"/>
    <n v="0"/>
    <n v="60"/>
    <n v="0"/>
    <n v="0"/>
    <n v="0"/>
    <n v="0"/>
    <n v="0"/>
    <n v="0"/>
    <n v="0"/>
  </r>
  <r>
    <x v="0"/>
    <x v="0"/>
    <x v="45"/>
    <s v="K4612奄美"/>
    <x v="1398"/>
    <x v="2"/>
    <s v="14601499"/>
    <s v="瀬戸内徳洲会病院"/>
    <x v="1"/>
    <n v="0"/>
    <n v="60"/>
    <n v="0"/>
    <n v="0"/>
    <n v="0"/>
    <n v="0"/>
    <n v="0"/>
    <n v="0"/>
    <n v="0"/>
  </r>
  <r>
    <x v="0"/>
    <x v="0"/>
    <x v="45"/>
    <s v="K4612奄美"/>
    <x v="1399"/>
    <x v="0"/>
    <s v="14601503"/>
    <s v="喜界徳洲会病院"/>
    <x v="0"/>
    <n v="0"/>
    <n v="40"/>
    <n v="0"/>
    <n v="49"/>
    <n v="0"/>
    <n v="0"/>
    <n v="0"/>
    <n v="0"/>
    <n v="0"/>
  </r>
  <r>
    <x v="0"/>
    <x v="0"/>
    <x v="45"/>
    <s v="K4612奄美"/>
    <x v="1399"/>
    <x v="1"/>
    <s v="14601503"/>
    <s v="喜界徳洲会病院"/>
    <x v="0"/>
    <n v="0"/>
    <n v="40"/>
    <n v="0"/>
    <n v="49"/>
    <n v="0"/>
    <n v="0"/>
    <n v="0"/>
    <n v="0"/>
    <n v="0"/>
  </r>
  <r>
    <x v="0"/>
    <x v="0"/>
    <x v="45"/>
    <s v="K4612奄美"/>
    <x v="1399"/>
    <x v="2"/>
    <s v="14601503"/>
    <s v="喜界徳洲会病院"/>
    <x v="0"/>
    <n v="0"/>
    <n v="0"/>
    <n v="0"/>
    <n v="0"/>
    <n v="0"/>
    <n v="0"/>
    <n v="0"/>
    <n v="0"/>
    <n v="0"/>
  </r>
  <r>
    <x v="0"/>
    <x v="0"/>
    <x v="45"/>
    <s v="K4612奄美"/>
    <x v="1399"/>
    <x v="0"/>
    <s v="14601503"/>
    <s v="喜界徳洲会病院"/>
    <x v="1"/>
    <n v="0"/>
    <n v="40"/>
    <n v="0"/>
    <n v="31"/>
    <n v="0"/>
    <n v="0"/>
    <n v="0"/>
    <n v="0"/>
    <n v="18"/>
  </r>
  <r>
    <x v="0"/>
    <x v="0"/>
    <x v="45"/>
    <s v="K4612奄美"/>
    <x v="1399"/>
    <x v="1"/>
    <s v="14601503"/>
    <s v="喜界徳洲会病院"/>
    <x v="1"/>
    <n v="0"/>
    <n v="40"/>
    <n v="0"/>
    <n v="31"/>
    <n v="0"/>
    <n v="0"/>
    <n v="0"/>
    <n v="0"/>
    <n v="18"/>
  </r>
  <r>
    <x v="0"/>
    <x v="0"/>
    <x v="45"/>
    <s v="K4612奄美"/>
    <x v="1399"/>
    <x v="2"/>
    <s v="14601503"/>
    <s v="喜界徳洲会病院"/>
    <x v="1"/>
    <n v="0"/>
    <n v="0"/>
    <n v="0"/>
    <n v="0"/>
    <n v="0"/>
    <n v="0"/>
    <n v="0"/>
    <n v="0"/>
    <n v="0"/>
  </r>
  <r>
    <x v="0"/>
    <x v="0"/>
    <x v="45"/>
    <s v="K4612奄美"/>
    <x v="1400"/>
    <x v="0"/>
    <s v="14601505"/>
    <s v="徳之島徳州会病院"/>
    <x v="0"/>
    <n v="0"/>
    <n v="156"/>
    <n v="0"/>
    <n v="42"/>
    <n v="0"/>
    <n v="0"/>
    <n v="0"/>
    <n v="0"/>
    <n v="0"/>
  </r>
  <r>
    <x v="0"/>
    <x v="0"/>
    <x v="45"/>
    <s v="K4612奄美"/>
    <x v="1400"/>
    <x v="1"/>
    <s v="14601505"/>
    <s v="徳之島徳州会病院"/>
    <x v="0"/>
    <n v="0"/>
    <n v="156"/>
    <n v="0"/>
    <n v="42"/>
    <n v="0"/>
    <n v="0"/>
    <n v="0"/>
    <n v="0"/>
    <n v="0"/>
  </r>
  <r>
    <x v="0"/>
    <x v="0"/>
    <x v="45"/>
    <s v="K4612奄美"/>
    <x v="1400"/>
    <x v="2"/>
    <s v="14601505"/>
    <s v="徳之島徳州会病院"/>
    <x v="0"/>
    <n v="0"/>
    <n v="156"/>
    <n v="0"/>
    <n v="42"/>
    <n v="0"/>
    <n v="0"/>
    <n v="0"/>
    <n v="0"/>
    <n v="0"/>
  </r>
  <r>
    <x v="0"/>
    <x v="0"/>
    <x v="45"/>
    <s v="K4612奄美"/>
    <x v="1400"/>
    <x v="0"/>
    <s v="14601505"/>
    <s v="徳之島徳州会病院"/>
    <x v="1"/>
    <n v="0"/>
    <n v="156"/>
    <n v="0"/>
    <n v="42"/>
    <n v="0"/>
    <n v="0"/>
    <n v="0"/>
    <n v="0"/>
    <n v="0"/>
  </r>
  <r>
    <x v="0"/>
    <x v="0"/>
    <x v="45"/>
    <s v="K4612奄美"/>
    <x v="1400"/>
    <x v="1"/>
    <s v="14601505"/>
    <s v="徳之島徳州会病院"/>
    <x v="1"/>
    <n v="0"/>
    <n v="156"/>
    <n v="0"/>
    <n v="42"/>
    <n v="0"/>
    <n v="0"/>
    <n v="0"/>
    <n v="0"/>
    <n v="0"/>
  </r>
  <r>
    <x v="0"/>
    <x v="0"/>
    <x v="45"/>
    <s v="K4612奄美"/>
    <x v="1400"/>
    <x v="2"/>
    <s v="14601505"/>
    <s v="徳之島徳州会病院"/>
    <x v="1"/>
    <n v="0"/>
    <n v="156"/>
    <n v="0"/>
    <n v="42"/>
    <n v="0"/>
    <n v="0"/>
    <n v="0"/>
    <n v="0"/>
    <n v="0"/>
  </r>
  <r>
    <x v="0"/>
    <x v="0"/>
    <x v="45"/>
    <s v="K4612奄美"/>
    <x v="1400"/>
    <x v="0"/>
    <s v="14601506"/>
    <s v="宮上病院"/>
    <x v="0"/>
    <n v="0"/>
    <n v="0"/>
    <n v="41"/>
    <n v="0"/>
    <n v="0"/>
    <n v="0"/>
    <n v="0"/>
    <n v="0"/>
    <n v="0"/>
  </r>
  <r>
    <x v="0"/>
    <x v="0"/>
    <x v="45"/>
    <s v="K4612奄美"/>
    <x v="1400"/>
    <x v="1"/>
    <s v="14601506"/>
    <s v="宮上病院"/>
    <x v="0"/>
    <n v="0"/>
    <n v="0"/>
    <n v="41"/>
    <n v="0"/>
    <n v="0"/>
    <n v="0"/>
    <n v="0"/>
    <n v="0"/>
    <n v="0"/>
  </r>
  <r>
    <x v="0"/>
    <x v="0"/>
    <x v="45"/>
    <s v="K4612奄美"/>
    <x v="1400"/>
    <x v="2"/>
    <s v="14601506"/>
    <s v="宮上病院"/>
    <x v="0"/>
    <n v="0"/>
    <n v="0"/>
    <n v="41"/>
    <n v="0"/>
    <n v="0"/>
    <n v="0"/>
    <n v="0"/>
    <n v="0"/>
    <n v="0"/>
  </r>
  <r>
    <x v="0"/>
    <x v="0"/>
    <x v="45"/>
    <s v="K4612奄美"/>
    <x v="1400"/>
    <x v="0"/>
    <s v="14601506"/>
    <s v="宮上病院"/>
    <x v="1"/>
    <n v="0"/>
    <n v="0"/>
    <n v="41"/>
    <n v="0"/>
    <n v="0"/>
    <n v="0"/>
    <n v="0"/>
    <n v="0"/>
    <n v="0"/>
  </r>
  <r>
    <x v="0"/>
    <x v="0"/>
    <x v="45"/>
    <s v="K4612奄美"/>
    <x v="1400"/>
    <x v="1"/>
    <s v="14601506"/>
    <s v="宮上病院"/>
    <x v="1"/>
    <n v="0"/>
    <n v="0"/>
    <n v="41"/>
    <n v="0"/>
    <n v="0"/>
    <n v="0"/>
    <n v="0"/>
    <n v="0"/>
    <n v="0"/>
  </r>
  <r>
    <x v="0"/>
    <x v="0"/>
    <x v="45"/>
    <s v="K4612奄美"/>
    <x v="1400"/>
    <x v="2"/>
    <s v="14601506"/>
    <s v="宮上病院"/>
    <x v="1"/>
    <n v="0"/>
    <n v="0"/>
    <n v="41"/>
    <n v="0"/>
    <n v="0"/>
    <n v="0"/>
    <n v="0"/>
    <n v="0"/>
    <n v="0"/>
  </r>
  <r>
    <x v="0"/>
    <x v="0"/>
    <x v="45"/>
    <s v="K4612奄美"/>
    <x v="1401"/>
    <x v="0"/>
    <s v="14601510"/>
    <s v="沖永良部徳洲会病院　"/>
    <x v="0"/>
    <n v="0"/>
    <n v="60"/>
    <n v="0"/>
    <n v="72"/>
    <n v="0"/>
    <n v="0"/>
    <n v="0"/>
    <n v="0"/>
    <n v="0"/>
  </r>
  <r>
    <x v="0"/>
    <x v="0"/>
    <x v="45"/>
    <s v="K4612奄美"/>
    <x v="1401"/>
    <x v="1"/>
    <s v="14601510"/>
    <s v="沖永良部徳洲会病院　"/>
    <x v="0"/>
    <n v="0"/>
    <n v="60"/>
    <n v="0"/>
    <n v="72"/>
    <n v="0"/>
    <n v="0"/>
    <n v="0"/>
    <n v="0"/>
    <n v="0"/>
  </r>
  <r>
    <x v="0"/>
    <x v="0"/>
    <x v="45"/>
    <s v="K4612奄美"/>
    <x v="1401"/>
    <x v="2"/>
    <s v="14601510"/>
    <s v="沖永良部徳洲会病院　"/>
    <x v="0"/>
    <n v="0"/>
    <n v="60"/>
    <n v="0"/>
    <n v="0"/>
    <n v="0"/>
    <n v="0"/>
    <n v="0"/>
    <n v="0"/>
    <n v="0"/>
  </r>
  <r>
    <x v="0"/>
    <x v="0"/>
    <x v="45"/>
    <s v="K4612奄美"/>
    <x v="1401"/>
    <x v="0"/>
    <s v="14601510"/>
    <s v="沖永良部徳洲会病院　"/>
    <x v="1"/>
    <n v="0"/>
    <n v="60"/>
    <n v="0"/>
    <n v="72"/>
    <n v="0"/>
    <n v="0"/>
    <n v="0"/>
    <n v="0"/>
    <n v="0"/>
  </r>
  <r>
    <x v="0"/>
    <x v="0"/>
    <x v="45"/>
    <s v="K4612奄美"/>
    <x v="1401"/>
    <x v="1"/>
    <s v="14601510"/>
    <s v="沖永良部徳洲会病院　"/>
    <x v="1"/>
    <n v="0"/>
    <n v="60"/>
    <n v="0"/>
    <n v="72"/>
    <n v="0"/>
    <n v="0"/>
    <n v="0"/>
    <n v="0"/>
    <n v="0"/>
  </r>
  <r>
    <x v="0"/>
    <x v="0"/>
    <x v="45"/>
    <s v="K4612奄美"/>
    <x v="1401"/>
    <x v="2"/>
    <s v="14601510"/>
    <s v="沖永良部徳洲会病院　"/>
    <x v="1"/>
    <n v="0"/>
    <n v="60"/>
    <n v="0"/>
    <n v="0"/>
    <n v="0"/>
    <n v="0"/>
    <n v="0"/>
    <n v="0"/>
    <n v="0"/>
  </r>
  <r>
    <x v="0"/>
    <x v="0"/>
    <x v="45"/>
    <s v="K4612奄美"/>
    <x v="1402"/>
    <x v="0"/>
    <s v="14601513"/>
    <s v="与論徳洲会病院"/>
    <x v="0"/>
    <n v="0"/>
    <n v="49"/>
    <n v="0"/>
    <n v="32"/>
    <n v="0"/>
    <n v="0"/>
    <n v="0"/>
    <n v="0"/>
    <n v="0"/>
  </r>
  <r>
    <x v="0"/>
    <x v="0"/>
    <x v="45"/>
    <s v="K4612奄美"/>
    <x v="1402"/>
    <x v="1"/>
    <s v="14601513"/>
    <s v="与論徳洲会病院"/>
    <x v="0"/>
    <n v="0"/>
    <n v="49"/>
    <n v="0"/>
    <n v="32"/>
    <n v="0"/>
    <n v="0"/>
    <n v="0"/>
    <n v="0"/>
    <n v="0"/>
  </r>
  <r>
    <x v="0"/>
    <x v="0"/>
    <x v="45"/>
    <s v="K4612奄美"/>
    <x v="1402"/>
    <x v="2"/>
    <s v="14601513"/>
    <s v="与論徳洲会病院"/>
    <x v="0"/>
    <n v="0"/>
    <n v="49"/>
    <n v="0"/>
    <n v="32"/>
    <n v="0"/>
    <n v="0"/>
    <n v="0"/>
    <n v="0"/>
    <n v="0"/>
  </r>
  <r>
    <x v="0"/>
    <x v="0"/>
    <x v="45"/>
    <s v="K4612奄美"/>
    <x v="1402"/>
    <x v="0"/>
    <s v="14601513"/>
    <s v="与論徳洲会病院"/>
    <x v="1"/>
    <n v="0"/>
    <n v="49"/>
    <n v="0"/>
    <n v="32"/>
    <n v="0"/>
    <n v="0"/>
    <n v="0"/>
    <n v="0"/>
    <n v="0"/>
  </r>
  <r>
    <x v="0"/>
    <x v="0"/>
    <x v="45"/>
    <s v="K4612奄美"/>
    <x v="1402"/>
    <x v="1"/>
    <s v="14601513"/>
    <s v="与論徳洲会病院"/>
    <x v="1"/>
    <n v="0"/>
    <n v="49"/>
    <n v="0"/>
    <n v="32"/>
    <n v="0"/>
    <n v="0"/>
    <n v="0"/>
    <n v="0"/>
    <n v="0"/>
  </r>
  <r>
    <x v="0"/>
    <x v="0"/>
    <x v="45"/>
    <s v="K4612奄美"/>
    <x v="1402"/>
    <x v="2"/>
    <s v="14601513"/>
    <s v="与論徳洲会病院"/>
    <x v="1"/>
    <n v="0"/>
    <n v="49"/>
    <n v="0"/>
    <n v="32"/>
    <n v="0"/>
    <n v="0"/>
    <n v="0"/>
    <n v="0"/>
    <n v="0"/>
  </r>
  <r>
    <x v="0"/>
    <x v="0"/>
    <x v="46"/>
    <s v="K4701北部"/>
    <x v="1403"/>
    <x v="0"/>
    <s v="14701001"/>
    <s v="国立療養所　沖縄愛楽園"/>
    <x v="0"/>
    <n v="0"/>
    <n v="0"/>
    <n v="0"/>
    <n v="317"/>
    <n v="0"/>
    <n v="102"/>
    <n v="0"/>
    <n v="0"/>
    <n v="0"/>
  </r>
  <r>
    <x v="0"/>
    <x v="0"/>
    <x v="46"/>
    <s v="K4701北部"/>
    <x v="1403"/>
    <x v="1"/>
    <s v="14701001"/>
    <s v="国立療養所　沖縄愛楽園"/>
    <x v="0"/>
    <n v="0"/>
    <n v="0"/>
    <n v="0"/>
    <n v="160"/>
    <n v="0"/>
    <n v="0"/>
    <n v="0"/>
    <n v="0"/>
    <n v="0"/>
  </r>
  <r>
    <x v="0"/>
    <x v="0"/>
    <x v="46"/>
    <s v="K4701北部"/>
    <x v="1403"/>
    <x v="2"/>
    <s v="14701001"/>
    <s v="国立療養所　沖縄愛楽園"/>
    <x v="0"/>
    <n v="0"/>
    <n v="0"/>
    <n v="0"/>
    <n v="309"/>
    <n v="0"/>
    <n v="102"/>
    <n v="0"/>
    <n v="0"/>
    <n v="0"/>
  </r>
  <r>
    <x v="0"/>
    <x v="0"/>
    <x v="46"/>
    <s v="K4701北部"/>
    <x v="1403"/>
    <x v="0"/>
    <s v="14701001"/>
    <s v="国立療養所　沖縄愛楽園"/>
    <x v="1"/>
    <n v="0"/>
    <n v="0"/>
    <n v="0"/>
    <n v="317"/>
    <n v="0"/>
    <n v="0"/>
    <n v="50"/>
    <n v="52"/>
    <n v="0"/>
  </r>
  <r>
    <x v="0"/>
    <x v="0"/>
    <x v="46"/>
    <s v="K4701北部"/>
    <x v="1403"/>
    <x v="1"/>
    <s v="14701001"/>
    <s v="国立療養所　沖縄愛楽園"/>
    <x v="1"/>
    <n v="0"/>
    <n v="0"/>
    <n v="0"/>
    <n v="160"/>
    <n v="0"/>
    <n v="0"/>
    <n v="0"/>
    <n v="0"/>
    <n v="0"/>
  </r>
  <r>
    <x v="0"/>
    <x v="0"/>
    <x v="46"/>
    <s v="K4701北部"/>
    <x v="1403"/>
    <x v="2"/>
    <s v="14701001"/>
    <s v="国立療養所　沖縄愛楽園"/>
    <x v="1"/>
    <n v="0"/>
    <n v="0"/>
    <n v="0"/>
    <n v="309"/>
    <n v="0"/>
    <n v="0"/>
    <n v="50"/>
    <n v="52"/>
    <n v="0"/>
  </r>
  <r>
    <x v="0"/>
    <x v="0"/>
    <x v="46"/>
    <s v="K4701北部"/>
    <x v="1403"/>
    <x v="0"/>
    <s v="14701002"/>
    <s v="名護療育医療センター"/>
    <x v="0"/>
    <n v="0"/>
    <n v="0"/>
    <n v="0"/>
    <n v="80"/>
    <n v="0"/>
    <n v="0"/>
    <n v="0"/>
    <n v="0"/>
    <n v="0"/>
  </r>
  <r>
    <x v="0"/>
    <x v="0"/>
    <x v="46"/>
    <s v="K4701北部"/>
    <x v="1403"/>
    <x v="1"/>
    <s v="14701002"/>
    <s v="名護療育医療センター"/>
    <x v="0"/>
    <n v="0"/>
    <n v="0"/>
    <n v="0"/>
    <n v="80"/>
    <n v="0"/>
    <n v="0"/>
    <n v="0"/>
    <n v="0"/>
    <n v="0"/>
  </r>
  <r>
    <x v="0"/>
    <x v="0"/>
    <x v="46"/>
    <s v="K4701北部"/>
    <x v="1403"/>
    <x v="2"/>
    <s v="14701002"/>
    <s v="名護療育医療センター"/>
    <x v="0"/>
    <n v="0"/>
    <n v="0"/>
    <n v="0"/>
    <n v="0"/>
    <n v="0"/>
    <n v="0"/>
    <n v="0"/>
    <n v="0"/>
    <n v="0"/>
  </r>
  <r>
    <x v="0"/>
    <x v="0"/>
    <x v="46"/>
    <s v="K4701北部"/>
    <x v="1403"/>
    <x v="0"/>
    <s v="14701002"/>
    <s v="名護療育医療センター"/>
    <x v="1"/>
    <n v="0"/>
    <n v="0"/>
    <n v="0"/>
    <n v="80"/>
    <n v="0"/>
    <n v="0"/>
    <n v="0"/>
    <n v="0"/>
    <n v="0"/>
  </r>
  <r>
    <x v="0"/>
    <x v="0"/>
    <x v="46"/>
    <s v="K4701北部"/>
    <x v="1403"/>
    <x v="1"/>
    <s v="14701002"/>
    <s v="名護療育医療センター"/>
    <x v="1"/>
    <n v="0"/>
    <n v="0"/>
    <n v="0"/>
    <n v="80"/>
    <n v="0"/>
    <n v="0"/>
    <n v="0"/>
    <n v="0"/>
    <n v="0"/>
  </r>
  <r>
    <x v="0"/>
    <x v="0"/>
    <x v="46"/>
    <s v="K4701北部"/>
    <x v="1403"/>
    <x v="2"/>
    <s v="14701002"/>
    <s v="名護療育医療センター"/>
    <x v="1"/>
    <n v="0"/>
    <n v="0"/>
    <n v="0"/>
    <n v="0"/>
    <n v="0"/>
    <n v="0"/>
    <n v="0"/>
    <n v="0"/>
    <n v="0"/>
  </r>
  <r>
    <x v="0"/>
    <x v="0"/>
    <x v="46"/>
    <s v="K4701北部"/>
    <x v="1403"/>
    <x v="0"/>
    <s v="14701003"/>
    <s v="公益社団法人　北部地区医師会　北部地区医師会病院"/>
    <x v="0"/>
    <n v="6"/>
    <n v="139"/>
    <n v="30"/>
    <n v="25"/>
    <n v="0"/>
    <n v="0"/>
    <n v="0"/>
    <n v="0"/>
    <n v="0"/>
  </r>
  <r>
    <x v="0"/>
    <x v="0"/>
    <x v="46"/>
    <s v="K4701北部"/>
    <x v="1403"/>
    <x v="1"/>
    <s v="14701003"/>
    <s v="公益社団法人　北部地区医師会　北部地区医師会病院"/>
    <x v="0"/>
    <n v="6"/>
    <n v="139"/>
    <n v="30"/>
    <n v="25"/>
    <n v="0"/>
    <n v="0"/>
    <n v="0"/>
    <n v="0"/>
    <n v="0"/>
  </r>
  <r>
    <x v="0"/>
    <x v="0"/>
    <x v="46"/>
    <s v="K4701北部"/>
    <x v="1403"/>
    <x v="2"/>
    <s v="14701003"/>
    <s v="公益社団法人　北部地区医師会　北部地区医師会病院"/>
    <x v="0"/>
    <n v="6"/>
    <n v="139"/>
    <n v="30"/>
    <n v="25"/>
    <n v="0"/>
    <n v="0"/>
    <n v="0"/>
    <n v="0"/>
    <n v="0"/>
  </r>
  <r>
    <x v="0"/>
    <x v="0"/>
    <x v="46"/>
    <s v="K4701北部"/>
    <x v="1403"/>
    <x v="0"/>
    <s v="14701003"/>
    <s v="公益社団法人　北部地区医師会　北部地区医師会病院"/>
    <x v="1"/>
    <n v="6"/>
    <n v="139"/>
    <n v="30"/>
    <n v="25"/>
    <n v="0"/>
    <n v="0"/>
    <n v="0"/>
    <n v="0"/>
    <n v="0"/>
  </r>
  <r>
    <x v="0"/>
    <x v="0"/>
    <x v="46"/>
    <s v="K4701北部"/>
    <x v="1403"/>
    <x v="1"/>
    <s v="14701003"/>
    <s v="公益社団法人　北部地区医師会　北部地区医師会病院"/>
    <x v="1"/>
    <n v="6"/>
    <n v="139"/>
    <n v="30"/>
    <n v="25"/>
    <n v="0"/>
    <n v="0"/>
    <n v="0"/>
    <n v="0"/>
    <n v="0"/>
  </r>
  <r>
    <x v="0"/>
    <x v="0"/>
    <x v="46"/>
    <s v="K4701北部"/>
    <x v="1403"/>
    <x v="2"/>
    <s v="14701003"/>
    <s v="公益社団法人　北部地区医師会　北部地区医師会病院"/>
    <x v="1"/>
    <n v="6"/>
    <n v="139"/>
    <n v="30"/>
    <n v="25"/>
    <n v="0"/>
    <n v="0"/>
    <n v="0"/>
    <n v="0"/>
    <n v="0"/>
  </r>
  <r>
    <x v="0"/>
    <x v="0"/>
    <x v="46"/>
    <s v="K4701北部"/>
    <x v="1403"/>
    <x v="0"/>
    <s v="14701004"/>
    <s v="沖縄県立北部病院"/>
    <x v="0"/>
    <n v="22"/>
    <n v="268"/>
    <n v="37"/>
    <n v="0"/>
    <n v="0"/>
    <n v="0"/>
    <n v="0"/>
    <n v="0"/>
    <n v="0"/>
  </r>
  <r>
    <x v="0"/>
    <x v="0"/>
    <x v="46"/>
    <s v="K4701北部"/>
    <x v="1403"/>
    <x v="1"/>
    <s v="14701004"/>
    <s v="沖縄県立北部病院"/>
    <x v="0"/>
    <n v="14"/>
    <n v="189"/>
    <n v="25"/>
    <n v="0"/>
    <n v="0"/>
    <n v="0"/>
    <n v="0"/>
    <n v="0"/>
    <n v="0"/>
  </r>
  <r>
    <x v="0"/>
    <x v="0"/>
    <x v="46"/>
    <s v="K4701北部"/>
    <x v="1403"/>
    <x v="2"/>
    <s v="14701004"/>
    <s v="沖縄県立北部病院"/>
    <x v="0"/>
    <n v="18"/>
    <n v="239"/>
    <n v="37"/>
    <n v="0"/>
    <n v="0"/>
    <n v="0"/>
    <n v="0"/>
    <n v="0"/>
    <n v="0"/>
  </r>
  <r>
    <x v="0"/>
    <x v="0"/>
    <x v="46"/>
    <s v="K4701北部"/>
    <x v="1403"/>
    <x v="0"/>
    <s v="14701004"/>
    <s v="沖縄県立北部病院"/>
    <x v="1"/>
    <n v="22"/>
    <n v="268"/>
    <n v="37"/>
    <n v="0"/>
    <n v="0"/>
    <n v="0"/>
    <n v="0"/>
    <n v="0"/>
    <n v="0"/>
  </r>
  <r>
    <x v="0"/>
    <x v="0"/>
    <x v="46"/>
    <s v="K4701北部"/>
    <x v="1403"/>
    <x v="1"/>
    <s v="14701004"/>
    <s v="沖縄県立北部病院"/>
    <x v="1"/>
    <n v="14"/>
    <n v="189"/>
    <n v="25"/>
    <n v="0"/>
    <n v="0"/>
    <n v="0"/>
    <n v="0"/>
    <n v="0"/>
    <n v="0"/>
  </r>
  <r>
    <x v="0"/>
    <x v="0"/>
    <x v="46"/>
    <s v="K4701北部"/>
    <x v="1403"/>
    <x v="2"/>
    <s v="14701004"/>
    <s v="沖縄県立北部病院"/>
    <x v="1"/>
    <n v="18"/>
    <n v="239"/>
    <n v="37"/>
    <n v="0"/>
    <n v="0"/>
    <n v="0"/>
    <n v="0"/>
    <n v="0"/>
    <n v="0"/>
  </r>
  <r>
    <x v="0"/>
    <x v="0"/>
    <x v="46"/>
    <s v="K4701北部"/>
    <x v="1403"/>
    <x v="0"/>
    <s v="14701006"/>
    <s v="医療法人琉心会　勝山病院"/>
    <x v="0"/>
    <n v="0"/>
    <n v="0"/>
    <n v="196"/>
    <n v="72"/>
    <n v="0"/>
    <n v="0"/>
    <n v="0"/>
    <n v="0"/>
    <n v="0"/>
  </r>
  <r>
    <x v="0"/>
    <x v="0"/>
    <x v="46"/>
    <s v="K4701北部"/>
    <x v="1403"/>
    <x v="1"/>
    <s v="14701006"/>
    <s v="医療法人琉心会　勝山病院"/>
    <x v="0"/>
    <n v="0"/>
    <n v="0"/>
    <n v="196"/>
    <n v="72"/>
    <n v="0"/>
    <n v="0"/>
    <n v="0"/>
    <n v="0"/>
    <n v="0"/>
  </r>
  <r>
    <x v="0"/>
    <x v="0"/>
    <x v="46"/>
    <s v="K4701北部"/>
    <x v="1403"/>
    <x v="2"/>
    <s v="14701006"/>
    <s v="医療法人琉心会　勝山病院"/>
    <x v="0"/>
    <n v="0"/>
    <n v="0"/>
    <n v="154"/>
    <n v="72"/>
    <n v="0"/>
    <n v="0"/>
    <n v="0"/>
    <n v="0"/>
    <n v="0"/>
  </r>
  <r>
    <x v="0"/>
    <x v="0"/>
    <x v="46"/>
    <s v="K4701北部"/>
    <x v="1403"/>
    <x v="0"/>
    <s v="14701006"/>
    <s v="医療法人琉心会　勝山病院"/>
    <x v="1"/>
    <n v="0"/>
    <n v="0"/>
    <n v="196"/>
    <n v="72"/>
    <n v="0"/>
    <n v="0"/>
    <n v="0"/>
    <n v="0"/>
    <n v="0"/>
  </r>
  <r>
    <x v="0"/>
    <x v="0"/>
    <x v="46"/>
    <s v="K4701北部"/>
    <x v="1403"/>
    <x v="1"/>
    <s v="14701006"/>
    <s v="医療法人琉心会　勝山病院"/>
    <x v="1"/>
    <n v="0"/>
    <n v="0"/>
    <n v="196"/>
    <n v="72"/>
    <n v="0"/>
    <n v="0"/>
    <n v="0"/>
    <n v="0"/>
    <n v="0"/>
  </r>
  <r>
    <x v="0"/>
    <x v="0"/>
    <x v="46"/>
    <s v="K4701北部"/>
    <x v="1403"/>
    <x v="2"/>
    <s v="14701006"/>
    <s v="医療法人琉心会　勝山病院"/>
    <x v="1"/>
    <n v="0"/>
    <n v="0"/>
    <n v="154"/>
    <n v="72"/>
    <n v="0"/>
    <n v="0"/>
    <n v="0"/>
    <n v="0"/>
    <n v="0"/>
  </r>
  <r>
    <x v="0"/>
    <x v="0"/>
    <x v="46"/>
    <s v="K4701北部"/>
    <x v="1403"/>
    <x v="0"/>
    <s v="14701007"/>
    <s v="医療法人タピック宮里病院"/>
    <x v="0"/>
    <n v="0"/>
    <n v="0"/>
    <n v="44"/>
    <n v="28"/>
    <n v="0"/>
    <n v="0"/>
    <n v="0"/>
    <n v="0"/>
    <n v="0"/>
  </r>
  <r>
    <x v="0"/>
    <x v="0"/>
    <x v="46"/>
    <s v="K4701北部"/>
    <x v="1403"/>
    <x v="1"/>
    <s v="14701007"/>
    <s v="医療法人タピック宮里病院"/>
    <x v="0"/>
    <n v="0"/>
    <n v="0"/>
    <n v="42"/>
    <n v="28"/>
    <n v="0"/>
    <n v="0"/>
    <n v="0"/>
    <n v="0"/>
    <n v="0"/>
  </r>
  <r>
    <x v="0"/>
    <x v="0"/>
    <x v="46"/>
    <s v="K4701北部"/>
    <x v="1403"/>
    <x v="2"/>
    <s v="14701007"/>
    <s v="医療法人タピック宮里病院"/>
    <x v="0"/>
    <n v="0"/>
    <n v="0"/>
    <n v="44"/>
    <n v="28"/>
    <n v="0"/>
    <n v="0"/>
    <n v="0"/>
    <n v="0"/>
    <n v="0"/>
  </r>
  <r>
    <x v="0"/>
    <x v="0"/>
    <x v="46"/>
    <s v="K4701北部"/>
    <x v="1403"/>
    <x v="0"/>
    <s v="14701007"/>
    <s v="医療法人タピック宮里病院"/>
    <x v="1"/>
    <n v="0"/>
    <n v="0"/>
    <n v="44"/>
    <n v="0"/>
    <n v="0"/>
    <n v="0"/>
    <n v="0"/>
    <n v="0"/>
    <n v="28"/>
  </r>
  <r>
    <x v="0"/>
    <x v="0"/>
    <x v="46"/>
    <s v="K4701北部"/>
    <x v="1403"/>
    <x v="1"/>
    <s v="14701007"/>
    <s v="医療法人タピック宮里病院"/>
    <x v="1"/>
    <n v="0"/>
    <n v="0"/>
    <n v="42"/>
    <n v="0"/>
    <n v="0"/>
    <n v="0"/>
    <n v="0"/>
    <n v="0"/>
    <n v="28"/>
  </r>
  <r>
    <x v="0"/>
    <x v="0"/>
    <x v="46"/>
    <s v="K4701北部"/>
    <x v="1403"/>
    <x v="2"/>
    <s v="14701007"/>
    <s v="医療法人タピック宮里病院"/>
    <x v="1"/>
    <n v="0"/>
    <n v="0"/>
    <n v="44"/>
    <n v="0"/>
    <n v="0"/>
    <n v="0"/>
    <n v="0"/>
    <n v="0"/>
    <n v="28"/>
  </r>
  <r>
    <x v="0"/>
    <x v="0"/>
    <x v="46"/>
    <s v="K4701北部"/>
    <x v="1404"/>
    <x v="0"/>
    <s v="14701012"/>
    <s v="医療法人光風会　北山病院"/>
    <x v="0"/>
    <n v="0"/>
    <n v="0"/>
    <n v="0"/>
    <n v="120"/>
    <n v="0"/>
    <n v="0"/>
    <n v="0"/>
    <n v="0"/>
    <n v="0"/>
  </r>
  <r>
    <x v="0"/>
    <x v="0"/>
    <x v="46"/>
    <s v="K4701北部"/>
    <x v="1404"/>
    <x v="1"/>
    <s v="14701012"/>
    <s v="医療法人光風会　北山病院"/>
    <x v="0"/>
    <n v="0"/>
    <n v="0"/>
    <n v="0"/>
    <n v="120"/>
    <n v="0"/>
    <n v="0"/>
    <n v="0"/>
    <n v="0"/>
    <n v="0"/>
  </r>
  <r>
    <x v="0"/>
    <x v="0"/>
    <x v="46"/>
    <s v="K4701北部"/>
    <x v="1404"/>
    <x v="2"/>
    <s v="14701012"/>
    <s v="医療法人光風会　北山病院"/>
    <x v="0"/>
    <n v="0"/>
    <n v="0"/>
    <n v="0"/>
    <n v="120"/>
    <n v="0"/>
    <n v="0"/>
    <n v="0"/>
    <n v="0"/>
    <n v="0"/>
  </r>
  <r>
    <x v="0"/>
    <x v="0"/>
    <x v="46"/>
    <s v="K4701北部"/>
    <x v="1404"/>
    <x v="0"/>
    <s v="14701012"/>
    <s v="医療法人光風会　北山病院"/>
    <x v="1"/>
    <n v="0"/>
    <n v="0"/>
    <n v="0"/>
    <n v="60"/>
    <n v="0"/>
    <n v="0"/>
    <n v="0"/>
    <n v="0"/>
    <n v="60"/>
  </r>
  <r>
    <x v="0"/>
    <x v="0"/>
    <x v="46"/>
    <s v="K4701北部"/>
    <x v="1404"/>
    <x v="1"/>
    <s v="14701012"/>
    <s v="医療法人光風会　北山病院"/>
    <x v="1"/>
    <n v="0"/>
    <n v="0"/>
    <n v="0"/>
    <n v="60"/>
    <n v="0"/>
    <n v="0"/>
    <n v="0"/>
    <n v="0"/>
    <n v="60"/>
  </r>
  <r>
    <x v="0"/>
    <x v="0"/>
    <x v="46"/>
    <s v="K4701北部"/>
    <x v="1404"/>
    <x v="2"/>
    <s v="14701012"/>
    <s v="医療法人光風会　北山病院"/>
    <x v="1"/>
    <n v="0"/>
    <n v="0"/>
    <n v="0"/>
    <n v="60"/>
    <n v="0"/>
    <n v="0"/>
    <n v="0"/>
    <n v="0"/>
    <n v="60"/>
  </r>
  <r>
    <x v="0"/>
    <x v="0"/>
    <x v="46"/>
    <s v="K4701北部"/>
    <x v="1405"/>
    <x v="0"/>
    <s v="14701013"/>
    <s v="医療法人野毛会　もとぶ野毛病院"/>
    <x v="0"/>
    <n v="0"/>
    <n v="0"/>
    <n v="0"/>
    <n v="150"/>
    <n v="0"/>
    <n v="0"/>
    <n v="0"/>
    <n v="0"/>
    <n v="0"/>
  </r>
  <r>
    <x v="0"/>
    <x v="0"/>
    <x v="46"/>
    <s v="K4701北部"/>
    <x v="1405"/>
    <x v="1"/>
    <s v="14701013"/>
    <s v="医療法人野毛会　もとぶ野毛病院"/>
    <x v="0"/>
    <n v="0"/>
    <n v="0"/>
    <n v="0"/>
    <n v="150"/>
    <n v="0"/>
    <n v="0"/>
    <n v="0"/>
    <n v="0"/>
    <n v="0"/>
  </r>
  <r>
    <x v="0"/>
    <x v="0"/>
    <x v="46"/>
    <s v="K4701北部"/>
    <x v="1405"/>
    <x v="2"/>
    <s v="14701013"/>
    <s v="医療法人野毛会　もとぶ野毛病院"/>
    <x v="0"/>
    <n v="0"/>
    <n v="0"/>
    <n v="0"/>
    <n v="0"/>
    <n v="0"/>
    <n v="0"/>
    <n v="0"/>
    <n v="0"/>
    <n v="0"/>
  </r>
  <r>
    <x v="0"/>
    <x v="0"/>
    <x v="46"/>
    <s v="K4701北部"/>
    <x v="1405"/>
    <x v="0"/>
    <s v="14701013"/>
    <s v="医療法人野毛会　もとぶ野毛病院"/>
    <x v="1"/>
    <n v="0"/>
    <n v="0"/>
    <n v="0"/>
    <n v="150"/>
    <n v="0"/>
    <n v="0"/>
    <n v="0"/>
    <n v="0"/>
    <n v="0"/>
  </r>
  <r>
    <x v="0"/>
    <x v="0"/>
    <x v="46"/>
    <s v="K4701北部"/>
    <x v="1405"/>
    <x v="1"/>
    <s v="14701013"/>
    <s v="医療法人野毛会　もとぶ野毛病院"/>
    <x v="1"/>
    <n v="0"/>
    <n v="0"/>
    <n v="0"/>
    <n v="150"/>
    <n v="0"/>
    <n v="0"/>
    <n v="0"/>
    <n v="0"/>
    <n v="0"/>
  </r>
  <r>
    <x v="0"/>
    <x v="0"/>
    <x v="46"/>
    <s v="K4701北部"/>
    <x v="1405"/>
    <x v="2"/>
    <s v="14701013"/>
    <s v="医療法人野毛会　もとぶ野毛病院"/>
    <x v="1"/>
    <n v="0"/>
    <n v="0"/>
    <n v="0"/>
    <n v="0"/>
    <n v="0"/>
    <n v="0"/>
    <n v="0"/>
    <n v="0"/>
    <n v="0"/>
  </r>
  <r>
    <x v="0"/>
    <x v="0"/>
    <x v="46"/>
    <s v="K4702中部"/>
    <x v="1406"/>
    <x v="0"/>
    <s v="14701014"/>
    <s v="宜野湾記念病院"/>
    <x v="0"/>
    <n v="0"/>
    <n v="66"/>
    <n v="37"/>
    <n v="0"/>
    <n v="0"/>
    <n v="0"/>
    <n v="0"/>
    <n v="0"/>
    <n v="0"/>
  </r>
  <r>
    <x v="0"/>
    <x v="0"/>
    <x v="46"/>
    <s v="K4702中部"/>
    <x v="1406"/>
    <x v="1"/>
    <s v="14701014"/>
    <s v="宜野湾記念病院"/>
    <x v="0"/>
    <n v="0"/>
    <n v="66"/>
    <n v="37"/>
    <n v="0"/>
    <n v="0"/>
    <n v="0"/>
    <n v="0"/>
    <n v="0"/>
    <n v="0"/>
  </r>
  <r>
    <x v="0"/>
    <x v="0"/>
    <x v="46"/>
    <s v="K4702中部"/>
    <x v="1406"/>
    <x v="2"/>
    <s v="14701014"/>
    <s v="宜野湾記念病院"/>
    <x v="0"/>
    <n v="0"/>
    <n v="66"/>
    <n v="37"/>
    <n v="0"/>
    <n v="0"/>
    <n v="0"/>
    <n v="0"/>
    <n v="0"/>
    <n v="0"/>
  </r>
  <r>
    <x v="0"/>
    <x v="0"/>
    <x v="46"/>
    <s v="K4702中部"/>
    <x v="1406"/>
    <x v="0"/>
    <s v="14701014"/>
    <s v="宜野湾記念病院"/>
    <x v="1"/>
    <n v="0"/>
    <n v="66"/>
    <n v="37"/>
    <n v="0"/>
    <n v="0"/>
    <n v="0"/>
    <n v="0"/>
    <n v="0"/>
    <n v="0"/>
  </r>
  <r>
    <x v="0"/>
    <x v="0"/>
    <x v="46"/>
    <s v="K4702中部"/>
    <x v="1406"/>
    <x v="1"/>
    <s v="14701014"/>
    <s v="宜野湾記念病院"/>
    <x v="1"/>
    <n v="0"/>
    <n v="66"/>
    <n v="37"/>
    <n v="0"/>
    <n v="0"/>
    <n v="0"/>
    <n v="0"/>
    <n v="0"/>
    <n v="0"/>
  </r>
  <r>
    <x v="0"/>
    <x v="0"/>
    <x v="46"/>
    <s v="K4702中部"/>
    <x v="1406"/>
    <x v="2"/>
    <s v="14701014"/>
    <s v="宜野湾記念病院"/>
    <x v="1"/>
    <n v="0"/>
    <n v="66"/>
    <n v="37"/>
    <n v="0"/>
    <n v="0"/>
    <n v="0"/>
    <n v="0"/>
    <n v="0"/>
    <n v="0"/>
  </r>
  <r>
    <x v="0"/>
    <x v="0"/>
    <x v="46"/>
    <s v="K4702中部"/>
    <x v="1406"/>
    <x v="0"/>
    <s v="14701015"/>
    <s v="独立行政法人国立病院機構沖縄病院"/>
    <x v="0"/>
    <n v="0"/>
    <n v="85"/>
    <n v="40"/>
    <n v="145"/>
    <n v="0"/>
    <n v="0"/>
    <n v="0"/>
    <n v="0"/>
    <n v="0"/>
  </r>
  <r>
    <x v="0"/>
    <x v="0"/>
    <x v="46"/>
    <s v="K4702中部"/>
    <x v="1406"/>
    <x v="1"/>
    <s v="14701015"/>
    <s v="独立行政法人国立病院機構沖縄病院"/>
    <x v="0"/>
    <n v="0"/>
    <n v="85"/>
    <n v="40"/>
    <n v="145"/>
    <n v="0"/>
    <n v="0"/>
    <n v="0"/>
    <n v="0"/>
    <n v="0"/>
  </r>
  <r>
    <x v="0"/>
    <x v="0"/>
    <x v="46"/>
    <s v="K4702中部"/>
    <x v="1406"/>
    <x v="2"/>
    <s v="14701015"/>
    <s v="独立行政法人国立病院機構沖縄病院"/>
    <x v="0"/>
    <n v="0"/>
    <n v="85"/>
    <n v="40"/>
    <n v="145"/>
    <n v="0"/>
    <n v="0"/>
    <n v="0"/>
    <n v="0"/>
    <n v="0"/>
  </r>
  <r>
    <x v="0"/>
    <x v="0"/>
    <x v="46"/>
    <s v="K4702中部"/>
    <x v="1406"/>
    <x v="0"/>
    <s v="14701015"/>
    <s v="独立行政法人国立病院機構沖縄病院"/>
    <x v="1"/>
    <n v="0"/>
    <n v="85"/>
    <n v="40"/>
    <n v="145"/>
    <n v="0"/>
    <n v="0"/>
    <n v="0"/>
    <n v="0"/>
    <n v="0"/>
  </r>
  <r>
    <x v="0"/>
    <x v="0"/>
    <x v="46"/>
    <s v="K4702中部"/>
    <x v="1406"/>
    <x v="1"/>
    <s v="14701015"/>
    <s v="独立行政法人国立病院機構沖縄病院"/>
    <x v="1"/>
    <n v="0"/>
    <n v="85"/>
    <n v="40"/>
    <n v="145"/>
    <n v="0"/>
    <n v="0"/>
    <n v="0"/>
    <n v="0"/>
    <n v="0"/>
  </r>
  <r>
    <x v="0"/>
    <x v="0"/>
    <x v="46"/>
    <s v="K4702中部"/>
    <x v="1406"/>
    <x v="2"/>
    <s v="14701015"/>
    <s v="独立行政法人国立病院機構沖縄病院"/>
    <x v="1"/>
    <n v="0"/>
    <n v="85"/>
    <n v="40"/>
    <n v="145"/>
    <n v="0"/>
    <n v="0"/>
    <n v="0"/>
    <n v="0"/>
    <n v="0"/>
  </r>
  <r>
    <x v="0"/>
    <x v="0"/>
    <x v="46"/>
    <s v="K4702中部"/>
    <x v="1406"/>
    <x v="0"/>
    <s v="14701016"/>
    <s v="医療法人　球陽会　海邦病院"/>
    <x v="0"/>
    <n v="0"/>
    <n v="47"/>
    <n v="95"/>
    <n v="45"/>
    <n v="0"/>
    <n v="0"/>
    <n v="0"/>
    <n v="0"/>
    <n v="0"/>
  </r>
  <r>
    <x v="0"/>
    <x v="0"/>
    <x v="46"/>
    <s v="K4702中部"/>
    <x v="1406"/>
    <x v="1"/>
    <s v="14701016"/>
    <s v="医療法人　球陽会　海邦病院"/>
    <x v="0"/>
    <n v="0"/>
    <n v="47"/>
    <n v="95"/>
    <n v="45"/>
    <n v="0"/>
    <n v="0"/>
    <n v="0"/>
    <n v="0"/>
    <n v="0"/>
  </r>
  <r>
    <x v="0"/>
    <x v="0"/>
    <x v="46"/>
    <s v="K4702中部"/>
    <x v="1406"/>
    <x v="2"/>
    <s v="14701016"/>
    <s v="医療法人　球陽会　海邦病院"/>
    <x v="0"/>
    <n v="0"/>
    <n v="0"/>
    <n v="0"/>
    <n v="0"/>
    <n v="0"/>
    <n v="0"/>
    <n v="0"/>
    <n v="0"/>
    <n v="0"/>
  </r>
  <r>
    <x v="0"/>
    <x v="0"/>
    <x v="46"/>
    <s v="K4702中部"/>
    <x v="1406"/>
    <x v="0"/>
    <s v="14701016"/>
    <s v="医療法人　球陽会　海邦病院"/>
    <x v="1"/>
    <n v="0"/>
    <n v="47"/>
    <n v="95"/>
    <n v="45"/>
    <n v="0"/>
    <n v="0"/>
    <n v="0"/>
    <n v="0"/>
    <n v="0"/>
  </r>
  <r>
    <x v="0"/>
    <x v="0"/>
    <x v="46"/>
    <s v="K4702中部"/>
    <x v="1406"/>
    <x v="1"/>
    <s v="14701016"/>
    <s v="医療法人　球陽会　海邦病院"/>
    <x v="1"/>
    <n v="0"/>
    <n v="47"/>
    <n v="95"/>
    <n v="45"/>
    <n v="0"/>
    <n v="0"/>
    <n v="0"/>
    <n v="0"/>
    <n v="0"/>
  </r>
  <r>
    <x v="0"/>
    <x v="0"/>
    <x v="46"/>
    <s v="K4702中部"/>
    <x v="1406"/>
    <x v="2"/>
    <s v="14701016"/>
    <s v="医療法人　球陽会　海邦病院"/>
    <x v="1"/>
    <n v="0"/>
    <n v="0"/>
    <n v="0"/>
    <n v="0"/>
    <n v="0"/>
    <n v="0"/>
    <n v="0"/>
    <n v="0"/>
    <n v="0"/>
  </r>
  <r>
    <x v="0"/>
    <x v="0"/>
    <x v="46"/>
    <s v="K4702中部"/>
    <x v="1407"/>
    <x v="0"/>
    <s v="14701023"/>
    <s v="医療法人心和会　潮平病院"/>
    <x v="0"/>
    <n v="0"/>
    <n v="0"/>
    <n v="52"/>
    <n v="48"/>
    <n v="0"/>
    <n v="0"/>
    <n v="0"/>
    <n v="0"/>
    <n v="0"/>
  </r>
  <r>
    <x v="0"/>
    <x v="0"/>
    <x v="46"/>
    <s v="K4702中部"/>
    <x v="1407"/>
    <x v="1"/>
    <s v="14701023"/>
    <s v="医療法人心和会　潮平病院"/>
    <x v="0"/>
    <n v="0"/>
    <n v="0"/>
    <n v="52"/>
    <n v="48"/>
    <n v="0"/>
    <n v="0"/>
    <n v="0"/>
    <n v="0"/>
    <n v="0"/>
  </r>
  <r>
    <x v="0"/>
    <x v="0"/>
    <x v="46"/>
    <s v="K4702中部"/>
    <x v="1407"/>
    <x v="2"/>
    <s v="14701023"/>
    <s v="医療法人心和会　潮平病院"/>
    <x v="0"/>
    <n v="0"/>
    <n v="0"/>
    <n v="52"/>
    <n v="48"/>
    <n v="0"/>
    <n v="0"/>
    <n v="0"/>
    <n v="0"/>
    <n v="0"/>
  </r>
  <r>
    <x v="0"/>
    <x v="0"/>
    <x v="46"/>
    <s v="K4702中部"/>
    <x v="1407"/>
    <x v="0"/>
    <s v="14701023"/>
    <s v="医療法人心和会　潮平病院"/>
    <x v="1"/>
    <n v="0"/>
    <n v="0"/>
    <n v="52"/>
    <n v="48"/>
    <n v="0"/>
    <n v="0"/>
    <n v="0"/>
    <n v="0"/>
    <n v="0"/>
  </r>
  <r>
    <x v="0"/>
    <x v="0"/>
    <x v="46"/>
    <s v="K4702中部"/>
    <x v="1407"/>
    <x v="1"/>
    <s v="14701023"/>
    <s v="医療法人心和会　潮平病院"/>
    <x v="1"/>
    <n v="0"/>
    <n v="0"/>
    <n v="52"/>
    <n v="48"/>
    <n v="0"/>
    <n v="0"/>
    <n v="0"/>
    <n v="0"/>
    <n v="0"/>
  </r>
  <r>
    <x v="0"/>
    <x v="0"/>
    <x v="46"/>
    <s v="K4702中部"/>
    <x v="1407"/>
    <x v="2"/>
    <s v="14701023"/>
    <s v="医療法人心和会　潮平病院"/>
    <x v="1"/>
    <n v="0"/>
    <n v="0"/>
    <n v="52"/>
    <n v="48"/>
    <n v="0"/>
    <n v="0"/>
    <n v="0"/>
    <n v="0"/>
    <n v="0"/>
  </r>
  <r>
    <x v="0"/>
    <x v="0"/>
    <x v="46"/>
    <s v="K4702中部"/>
    <x v="1407"/>
    <x v="0"/>
    <s v="14701024"/>
    <s v="医療法人タピック　沖縄リハビリテーションセンター病院"/>
    <x v="0"/>
    <n v="0"/>
    <n v="0"/>
    <n v="199"/>
    <n v="0"/>
    <n v="0"/>
    <n v="0"/>
    <n v="0"/>
    <n v="0"/>
    <n v="0"/>
  </r>
  <r>
    <x v="0"/>
    <x v="0"/>
    <x v="46"/>
    <s v="K4702中部"/>
    <x v="1407"/>
    <x v="1"/>
    <s v="14701024"/>
    <s v="医療法人タピック　沖縄リハビリテーションセンター病院"/>
    <x v="0"/>
    <n v="0"/>
    <n v="0"/>
    <n v="199"/>
    <n v="0"/>
    <n v="0"/>
    <n v="0"/>
    <n v="0"/>
    <n v="0"/>
    <n v="0"/>
  </r>
  <r>
    <x v="0"/>
    <x v="0"/>
    <x v="46"/>
    <s v="K4702中部"/>
    <x v="1407"/>
    <x v="2"/>
    <s v="14701024"/>
    <s v="医療法人タピック　沖縄リハビリテーションセンター病院"/>
    <x v="0"/>
    <n v="0"/>
    <n v="0"/>
    <n v="0"/>
    <n v="0"/>
    <n v="0"/>
    <n v="0"/>
    <n v="0"/>
    <n v="0"/>
    <n v="0"/>
  </r>
  <r>
    <x v="0"/>
    <x v="0"/>
    <x v="46"/>
    <s v="K4702中部"/>
    <x v="1407"/>
    <x v="0"/>
    <s v="14701024"/>
    <s v="医療法人タピック　沖縄リハビリテーションセンター病院"/>
    <x v="1"/>
    <n v="0"/>
    <n v="0"/>
    <n v="199"/>
    <n v="0"/>
    <n v="0"/>
    <n v="0"/>
    <n v="0"/>
    <n v="0"/>
    <n v="0"/>
  </r>
  <r>
    <x v="0"/>
    <x v="0"/>
    <x v="46"/>
    <s v="K4702中部"/>
    <x v="1407"/>
    <x v="1"/>
    <s v="14701024"/>
    <s v="医療法人タピック　沖縄リハビリテーションセンター病院"/>
    <x v="1"/>
    <n v="0"/>
    <n v="0"/>
    <n v="199"/>
    <n v="0"/>
    <n v="0"/>
    <n v="0"/>
    <n v="0"/>
    <n v="0"/>
    <n v="0"/>
  </r>
  <r>
    <x v="0"/>
    <x v="0"/>
    <x v="46"/>
    <s v="K4702中部"/>
    <x v="1407"/>
    <x v="2"/>
    <s v="14701024"/>
    <s v="医療法人タピック　沖縄リハビリテーションセンター病院"/>
    <x v="1"/>
    <n v="0"/>
    <n v="0"/>
    <n v="0"/>
    <n v="0"/>
    <n v="0"/>
    <n v="0"/>
    <n v="0"/>
    <n v="0"/>
    <n v="0"/>
  </r>
  <r>
    <x v="0"/>
    <x v="0"/>
    <x v="46"/>
    <s v="K4702中部"/>
    <x v="1407"/>
    <x v="0"/>
    <s v="14701025"/>
    <s v="中部協同病院"/>
    <x v="0"/>
    <n v="0"/>
    <n v="46"/>
    <n v="68"/>
    <n v="0"/>
    <n v="0"/>
    <n v="0"/>
    <n v="0"/>
    <n v="0"/>
    <n v="0"/>
  </r>
  <r>
    <x v="0"/>
    <x v="0"/>
    <x v="46"/>
    <s v="K4702中部"/>
    <x v="1407"/>
    <x v="1"/>
    <s v="14701025"/>
    <s v="中部協同病院"/>
    <x v="0"/>
    <n v="0"/>
    <n v="46"/>
    <n v="68"/>
    <n v="0"/>
    <n v="0"/>
    <n v="0"/>
    <n v="0"/>
    <n v="0"/>
    <n v="0"/>
  </r>
  <r>
    <x v="0"/>
    <x v="0"/>
    <x v="46"/>
    <s v="K4702中部"/>
    <x v="1407"/>
    <x v="2"/>
    <s v="14701025"/>
    <s v="中部協同病院"/>
    <x v="0"/>
    <n v="0"/>
    <n v="46"/>
    <n v="68"/>
    <n v="0"/>
    <n v="0"/>
    <n v="0"/>
    <n v="0"/>
    <n v="0"/>
    <n v="0"/>
  </r>
  <r>
    <x v="0"/>
    <x v="0"/>
    <x v="46"/>
    <s v="K4702中部"/>
    <x v="1407"/>
    <x v="0"/>
    <s v="14701025"/>
    <s v="中部協同病院"/>
    <x v="1"/>
    <n v="0"/>
    <n v="46"/>
    <n v="68"/>
    <n v="0"/>
    <n v="0"/>
    <n v="0"/>
    <n v="0"/>
    <n v="0"/>
    <n v="0"/>
  </r>
  <r>
    <x v="0"/>
    <x v="0"/>
    <x v="46"/>
    <s v="K4702中部"/>
    <x v="1407"/>
    <x v="1"/>
    <s v="14701025"/>
    <s v="中部協同病院"/>
    <x v="1"/>
    <n v="0"/>
    <n v="46"/>
    <n v="68"/>
    <n v="0"/>
    <n v="0"/>
    <n v="0"/>
    <n v="0"/>
    <n v="0"/>
    <n v="0"/>
  </r>
  <r>
    <x v="0"/>
    <x v="0"/>
    <x v="46"/>
    <s v="K4702中部"/>
    <x v="1407"/>
    <x v="2"/>
    <s v="14701025"/>
    <s v="中部協同病院"/>
    <x v="1"/>
    <n v="0"/>
    <n v="46"/>
    <n v="68"/>
    <n v="0"/>
    <n v="0"/>
    <n v="0"/>
    <n v="0"/>
    <n v="0"/>
    <n v="0"/>
  </r>
  <r>
    <x v="0"/>
    <x v="0"/>
    <x v="46"/>
    <s v="K4702中部"/>
    <x v="1407"/>
    <x v="0"/>
    <s v="14701026"/>
    <s v="社会医療法人　敬愛会　中頭病院"/>
    <x v="0"/>
    <n v="51"/>
    <n v="304"/>
    <n v="0"/>
    <n v="0"/>
    <n v="0"/>
    <n v="0"/>
    <n v="0"/>
    <n v="0"/>
    <n v="0"/>
  </r>
  <r>
    <x v="0"/>
    <x v="0"/>
    <x v="46"/>
    <s v="K4702中部"/>
    <x v="1407"/>
    <x v="1"/>
    <s v="14701026"/>
    <s v="社会医療法人　敬愛会　中頭病院"/>
    <x v="0"/>
    <n v="51"/>
    <n v="304"/>
    <n v="0"/>
    <n v="0"/>
    <n v="0"/>
    <n v="0"/>
    <n v="0"/>
    <n v="0"/>
    <n v="0"/>
  </r>
  <r>
    <x v="0"/>
    <x v="0"/>
    <x v="46"/>
    <s v="K4702中部"/>
    <x v="1407"/>
    <x v="2"/>
    <s v="14701026"/>
    <s v="社会医療法人　敬愛会　中頭病院"/>
    <x v="0"/>
    <n v="51"/>
    <n v="304"/>
    <n v="0"/>
    <n v="0"/>
    <n v="0"/>
    <n v="0"/>
    <n v="0"/>
    <n v="0"/>
    <n v="0"/>
  </r>
  <r>
    <x v="0"/>
    <x v="0"/>
    <x v="46"/>
    <s v="K4702中部"/>
    <x v="1407"/>
    <x v="0"/>
    <s v="14701026"/>
    <s v="社会医療法人　敬愛会　中頭病院"/>
    <x v="1"/>
    <n v="51"/>
    <n v="304"/>
    <n v="0"/>
    <n v="0"/>
    <n v="0"/>
    <n v="0"/>
    <n v="0"/>
    <n v="0"/>
    <n v="0"/>
  </r>
  <r>
    <x v="0"/>
    <x v="0"/>
    <x v="46"/>
    <s v="K4702中部"/>
    <x v="1407"/>
    <x v="1"/>
    <s v="14701026"/>
    <s v="社会医療法人　敬愛会　中頭病院"/>
    <x v="1"/>
    <n v="51"/>
    <n v="304"/>
    <n v="0"/>
    <n v="0"/>
    <n v="0"/>
    <n v="0"/>
    <n v="0"/>
    <n v="0"/>
    <n v="0"/>
  </r>
  <r>
    <x v="0"/>
    <x v="0"/>
    <x v="46"/>
    <s v="K4702中部"/>
    <x v="1407"/>
    <x v="2"/>
    <s v="14701026"/>
    <s v="社会医療法人　敬愛会　中頭病院"/>
    <x v="1"/>
    <n v="51"/>
    <n v="304"/>
    <n v="0"/>
    <n v="0"/>
    <n v="0"/>
    <n v="0"/>
    <n v="0"/>
    <n v="0"/>
    <n v="0"/>
  </r>
  <r>
    <x v="0"/>
    <x v="0"/>
    <x v="46"/>
    <s v="K4702中部"/>
    <x v="1407"/>
    <x v="0"/>
    <s v="14701027"/>
    <s v="医療法人翔南会　翔南病院"/>
    <x v="0"/>
    <n v="0"/>
    <n v="41"/>
    <n v="0"/>
    <n v="49"/>
    <n v="0"/>
    <n v="0"/>
    <n v="0"/>
    <n v="0"/>
    <n v="0"/>
  </r>
  <r>
    <x v="0"/>
    <x v="0"/>
    <x v="46"/>
    <s v="K4702中部"/>
    <x v="1407"/>
    <x v="1"/>
    <s v="14701027"/>
    <s v="医療法人翔南会　翔南病院"/>
    <x v="0"/>
    <n v="0"/>
    <n v="41"/>
    <n v="0"/>
    <n v="49"/>
    <n v="0"/>
    <n v="0"/>
    <n v="0"/>
    <n v="0"/>
    <n v="0"/>
  </r>
  <r>
    <x v="0"/>
    <x v="0"/>
    <x v="46"/>
    <s v="K4702中部"/>
    <x v="1407"/>
    <x v="2"/>
    <s v="14701027"/>
    <s v="医療法人翔南会　翔南病院"/>
    <x v="0"/>
    <n v="0"/>
    <n v="41"/>
    <n v="0"/>
    <n v="49"/>
    <n v="0"/>
    <n v="0"/>
    <n v="0"/>
    <n v="0"/>
    <n v="0"/>
  </r>
  <r>
    <x v="0"/>
    <x v="0"/>
    <x v="46"/>
    <s v="K4702中部"/>
    <x v="1407"/>
    <x v="0"/>
    <s v="14701027"/>
    <s v="医療法人翔南会　翔南病院"/>
    <x v="1"/>
    <n v="0"/>
    <n v="41"/>
    <n v="0"/>
    <n v="49"/>
    <n v="0"/>
    <n v="0"/>
    <n v="0"/>
    <n v="0"/>
    <n v="0"/>
  </r>
  <r>
    <x v="0"/>
    <x v="0"/>
    <x v="46"/>
    <s v="K4702中部"/>
    <x v="1407"/>
    <x v="1"/>
    <s v="14701027"/>
    <s v="医療法人翔南会　翔南病院"/>
    <x v="1"/>
    <n v="0"/>
    <n v="41"/>
    <n v="0"/>
    <n v="49"/>
    <n v="0"/>
    <n v="0"/>
    <n v="0"/>
    <n v="0"/>
    <n v="0"/>
  </r>
  <r>
    <x v="0"/>
    <x v="0"/>
    <x v="46"/>
    <s v="K4702中部"/>
    <x v="1407"/>
    <x v="2"/>
    <s v="14701027"/>
    <s v="医療法人翔南会　翔南病院"/>
    <x v="1"/>
    <n v="0"/>
    <n v="41"/>
    <n v="0"/>
    <n v="49"/>
    <n v="0"/>
    <n v="0"/>
    <n v="0"/>
    <n v="0"/>
    <n v="0"/>
  </r>
  <r>
    <x v="0"/>
    <x v="0"/>
    <x v="46"/>
    <s v="K4702中部"/>
    <x v="1407"/>
    <x v="0"/>
    <s v="14701028"/>
    <s v="沖縄中部療育医療センター"/>
    <x v="0"/>
    <n v="0"/>
    <n v="0"/>
    <n v="0"/>
    <n v="80"/>
    <n v="0"/>
    <n v="0"/>
    <n v="0"/>
    <n v="0"/>
    <n v="0"/>
  </r>
  <r>
    <x v="0"/>
    <x v="0"/>
    <x v="46"/>
    <s v="K4702中部"/>
    <x v="1407"/>
    <x v="1"/>
    <s v="14701028"/>
    <s v="沖縄中部療育医療センター"/>
    <x v="0"/>
    <n v="0"/>
    <n v="0"/>
    <n v="0"/>
    <n v="80"/>
    <n v="0"/>
    <n v="0"/>
    <n v="0"/>
    <n v="0"/>
    <n v="0"/>
  </r>
  <r>
    <x v="0"/>
    <x v="0"/>
    <x v="46"/>
    <s v="K4702中部"/>
    <x v="1407"/>
    <x v="2"/>
    <s v="14701028"/>
    <s v="沖縄中部療育医療センター"/>
    <x v="0"/>
    <n v="0"/>
    <n v="0"/>
    <n v="0"/>
    <n v="30"/>
    <n v="0"/>
    <n v="0"/>
    <n v="0"/>
    <n v="0"/>
    <n v="0"/>
  </r>
  <r>
    <x v="0"/>
    <x v="0"/>
    <x v="46"/>
    <s v="K4702中部"/>
    <x v="1407"/>
    <x v="0"/>
    <s v="14701028"/>
    <s v="沖縄中部療育医療センター"/>
    <x v="1"/>
    <n v="0"/>
    <n v="0"/>
    <n v="0"/>
    <n v="80"/>
    <n v="0"/>
    <n v="0"/>
    <n v="0"/>
    <n v="0"/>
    <n v="0"/>
  </r>
  <r>
    <x v="0"/>
    <x v="0"/>
    <x v="46"/>
    <s v="K4702中部"/>
    <x v="1407"/>
    <x v="1"/>
    <s v="14701028"/>
    <s v="沖縄中部療育医療センター"/>
    <x v="1"/>
    <n v="0"/>
    <n v="0"/>
    <n v="0"/>
    <n v="80"/>
    <n v="0"/>
    <n v="0"/>
    <n v="0"/>
    <n v="0"/>
    <n v="0"/>
  </r>
  <r>
    <x v="0"/>
    <x v="0"/>
    <x v="46"/>
    <s v="K4702中部"/>
    <x v="1407"/>
    <x v="2"/>
    <s v="14701028"/>
    <s v="沖縄中部療育医療センター"/>
    <x v="1"/>
    <n v="0"/>
    <n v="0"/>
    <n v="0"/>
    <n v="30"/>
    <n v="0"/>
    <n v="0"/>
    <n v="0"/>
    <n v="0"/>
    <n v="0"/>
  </r>
  <r>
    <x v="0"/>
    <x v="0"/>
    <x v="46"/>
    <s v="K4702中部"/>
    <x v="1408"/>
    <x v="0"/>
    <s v="14701037"/>
    <s v="名城病院"/>
    <x v="0"/>
    <n v="0"/>
    <n v="37"/>
    <n v="0"/>
    <n v="0"/>
    <n v="0"/>
    <n v="0"/>
    <n v="0"/>
    <n v="0"/>
    <n v="0"/>
  </r>
  <r>
    <x v="0"/>
    <x v="0"/>
    <x v="46"/>
    <s v="K4702中部"/>
    <x v="1408"/>
    <x v="1"/>
    <s v="14701037"/>
    <s v="名城病院"/>
    <x v="0"/>
    <n v="0"/>
    <n v="37"/>
    <n v="0"/>
    <n v="0"/>
    <n v="0"/>
    <n v="0"/>
    <n v="0"/>
    <n v="0"/>
    <n v="0"/>
  </r>
  <r>
    <x v="0"/>
    <x v="0"/>
    <x v="46"/>
    <s v="K4702中部"/>
    <x v="1408"/>
    <x v="2"/>
    <s v="14701037"/>
    <s v="名城病院"/>
    <x v="0"/>
    <n v="0"/>
    <n v="37"/>
    <n v="0"/>
    <n v="0"/>
    <n v="0"/>
    <n v="0"/>
    <n v="0"/>
    <n v="0"/>
    <n v="0"/>
  </r>
  <r>
    <x v="0"/>
    <x v="0"/>
    <x v="46"/>
    <s v="K4702中部"/>
    <x v="1408"/>
    <x v="0"/>
    <s v="14701037"/>
    <s v="名城病院"/>
    <x v="1"/>
    <n v="0"/>
    <n v="37"/>
    <n v="0"/>
    <n v="0"/>
    <n v="0"/>
    <n v="0"/>
    <n v="0"/>
    <n v="0"/>
    <n v="0"/>
  </r>
  <r>
    <x v="0"/>
    <x v="0"/>
    <x v="46"/>
    <s v="K4702中部"/>
    <x v="1408"/>
    <x v="1"/>
    <s v="14701037"/>
    <s v="名城病院"/>
    <x v="1"/>
    <n v="0"/>
    <n v="37"/>
    <n v="0"/>
    <n v="0"/>
    <n v="0"/>
    <n v="0"/>
    <n v="0"/>
    <n v="0"/>
    <n v="0"/>
  </r>
  <r>
    <x v="0"/>
    <x v="0"/>
    <x v="46"/>
    <s v="K4702中部"/>
    <x v="1408"/>
    <x v="2"/>
    <s v="14701037"/>
    <s v="名城病院"/>
    <x v="1"/>
    <n v="0"/>
    <n v="37"/>
    <n v="0"/>
    <n v="0"/>
    <n v="0"/>
    <n v="0"/>
    <n v="0"/>
    <n v="0"/>
    <n v="0"/>
  </r>
  <r>
    <x v="0"/>
    <x v="0"/>
    <x v="46"/>
    <s v="K4702中部"/>
    <x v="1408"/>
    <x v="0"/>
    <s v="14701038"/>
    <s v="沖縄県立中部病院"/>
    <x v="0"/>
    <n v="70"/>
    <n v="486"/>
    <n v="0"/>
    <n v="0"/>
    <n v="0"/>
    <n v="0"/>
    <n v="0"/>
    <n v="0"/>
    <n v="0"/>
  </r>
  <r>
    <x v="0"/>
    <x v="0"/>
    <x v="46"/>
    <s v="K4702中部"/>
    <x v="1408"/>
    <x v="1"/>
    <s v="14701038"/>
    <s v="沖縄県立中部病院"/>
    <x v="0"/>
    <n v="70"/>
    <n v="473"/>
    <n v="0"/>
    <n v="0"/>
    <n v="0"/>
    <n v="0"/>
    <n v="0"/>
    <n v="0"/>
    <n v="0"/>
  </r>
  <r>
    <x v="0"/>
    <x v="0"/>
    <x v="46"/>
    <s v="K4702中部"/>
    <x v="1408"/>
    <x v="2"/>
    <s v="14701038"/>
    <s v="沖縄県立中部病院"/>
    <x v="0"/>
    <n v="79"/>
    <n v="473"/>
    <n v="0"/>
    <n v="0"/>
    <n v="0"/>
    <n v="0"/>
    <n v="0"/>
    <n v="0"/>
    <n v="0"/>
  </r>
  <r>
    <x v="0"/>
    <x v="0"/>
    <x v="46"/>
    <s v="K4702中部"/>
    <x v="1408"/>
    <x v="0"/>
    <s v="14701038"/>
    <s v="沖縄県立中部病院"/>
    <x v="1"/>
    <n v="70"/>
    <n v="486"/>
    <n v="0"/>
    <n v="0"/>
    <n v="0"/>
    <n v="0"/>
    <n v="0"/>
    <n v="0"/>
    <n v="0"/>
  </r>
  <r>
    <x v="0"/>
    <x v="0"/>
    <x v="46"/>
    <s v="K4702中部"/>
    <x v="1408"/>
    <x v="1"/>
    <s v="14701038"/>
    <s v="沖縄県立中部病院"/>
    <x v="1"/>
    <n v="70"/>
    <n v="473"/>
    <n v="0"/>
    <n v="0"/>
    <n v="0"/>
    <n v="0"/>
    <n v="0"/>
    <n v="0"/>
    <n v="0"/>
  </r>
  <r>
    <x v="0"/>
    <x v="0"/>
    <x v="46"/>
    <s v="K4702中部"/>
    <x v="1408"/>
    <x v="2"/>
    <s v="14701038"/>
    <s v="沖縄県立中部病院"/>
    <x v="1"/>
    <n v="79"/>
    <n v="473"/>
    <n v="0"/>
    <n v="0"/>
    <n v="0"/>
    <n v="0"/>
    <n v="0"/>
    <n v="0"/>
    <n v="0"/>
  </r>
  <r>
    <x v="0"/>
    <x v="0"/>
    <x v="46"/>
    <s v="K4702中部"/>
    <x v="1408"/>
    <x v="0"/>
    <s v="14701039"/>
    <s v="医療法人　沖縄寿光会　与勝病院"/>
    <x v="0"/>
    <n v="0"/>
    <n v="0"/>
    <n v="40"/>
    <n v="100"/>
    <n v="0"/>
    <n v="0"/>
    <n v="0"/>
    <n v="0"/>
    <n v="0"/>
  </r>
  <r>
    <x v="0"/>
    <x v="0"/>
    <x v="46"/>
    <s v="K4702中部"/>
    <x v="1408"/>
    <x v="1"/>
    <s v="14701039"/>
    <s v="医療法人　沖縄寿光会　与勝病院"/>
    <x v="0"/>
    <n v="0"/>
    <n v="0"/>
    <n v="40"/>
    <n v="100"/>
    <n v="0"/>
    <n v="0"/>
    <n v="0"/>
    <n v="0"/>
    <n v="0"/>
  </r>
  <r>
    <x v="0"/>
    <x v="0"/>
    <x v="46"/>
    <s v="K4702中部"/>
    <x v="1408"/>
    <x v="2"/>
    <s v="14701039"/>
    <s v="医療法人　沖縄寿光会　与勝病院"/>
    <x v="0"/>
    <n v="0"/>
    <n v="0"/>
    <n v="40"/>
    <n v="100"/>
    <n v="0"/>
    <n v="0"/>
    <n v="0"/>
    <n v="0"/>
    <n v="0"/>
  </r>
  <r>
    <x v="0"/>
    <x v="0"/>
    <x v="46"/>
    <s v="K4702中部"/>
    <x v="1408"/>
    <x v="0"/>
    <s v="14701039"/>
    <s v="医療法人　沖縄寿光会　与勝病院"/>
    <x v="1"/>
    <n v="0"/>
    <n v="0"/>
    <n v="40"/>
    <n v="100"/>
    <n v="0"/>
    <n v="0"/>
    <n v="0"/>
    <n v="0"/>
    <n v="0"/>
  </r>
  <r>
    <x v="0"/>
    <x v="0"/>
    <x v="46"/>
    <s v="K4702中部"/>
    <x v="1408"/>
    <x v="1"/>
    <s v="14701039"/>
    <s v="医療法人　沖縄寿光会　与勝病院"/>
    <x v="1"/>
    <n v="0"/>
    <n v="0"/>
    <n v="40"/>
    <n v="100"/>
    <n v="0"/>
    <n v="0"/>
    <n v="0"/>
    <n v="0"/>
    <n v="0"/>
  </r>
  <r>
    <x v="0"/>
    <x v="0"/>
    <x v="46"/>
    <s v="K4702中部"/>
    <x v="1408"/>
    <x v="2"/>
    <s v="14701039"/>
    <s v="医療法人　沖縄寿光会　与勝病院"/>
    <x v="1"/>
    <n v="0"/>
    <n v="0"/>
    <n v="40"/>
    <n v="100"/>
    <n v="0"/>
    <n v="0"/>
    <n v="0"/>
    <n v="0"/>
    <n v="0"/>
  </r>
  <r>
    <x v="0"/>
    <x v="0"/>
    <x v="46"/>
    <s v="K4702中部"/>
    <x v="1409"/>
    <x v="0"/>
    <s v="14701041"/>
    <s v="医療法人ユカリア沖縄　かんな病院"/>
    <x v="0"/>
    <n v="0"/>
    <n v="0"/>
    <n v="40"/>
    <n v="64"/>
    <n v="0"/>
    <n v="0"/>
    <n v="0"/>
    <n v="0"/>
    <n v="0"/>
  </r>
  <r>
    <x v="0"/>
    <x v="0"/>
    <x v="46"/>
    <s v="K4702中部"/>
    <x v="1409"/>
    <x v="1"/>
    <s v="14701041"/>
    <s v="医療法人ユカリア沖縄　かんな病院"/>
    <x v="0"/>
    <n v="0"/>
    <n v="0"/>
    <n v="40"/>
    <n v="64"/>
    <n v="0"/>
    <n v="0"/>
    <n v="0"/>
    <n v="0"/>
    <n v="0"/>
  </r>
  <r>
    <x v="0"/>
    <x v="0"/>
    <x v="46"/>
    <s v="K4702中部"/>
    <x v="1409"/>
    <x v="2"/>
    <s v="14701041"/>
    <s v="医療法人ユカリア沖縄　かんな病院"/>
    <x v="0"/>
    <n v="0"/>
    <n v="0"/>
    <n v="40"/>
    <n v="40"/>
    <n v="0"/>
    <n v="0"/>
    <n v="0"/>
    <n v="0"/>
    <n v="0"/>
  </r>
  <r>
    <x v="0"/>
    <x v="0"/>
    <x v="46"/>
    <s v="K4702中部"/>
    <x v="1409"/>
    <x v="0"/>
    <s v="14701041"/>
    <s v="医療法人ユカリア沖縄　かんな病院"/>
    <x v="1"/>
    <n v="0"/>
    <n v="0"/>
    <n v="40"/>
    <n v="64"/>
    <n v="0"/>
    <n v="0"/>
    <n v="0"/>
    <n v="0"/>
    <n v="0"/>
  </r>
  <r>
    <x v="0"/>
    <x v="0"/>
    <x v="46"/>
    <s v="K4702中部"/>
    <x v="1409"/>
    <x v="1"/>
    <s v="14701041"/>
    <s v="医療法人ユカリア沖縄　かんな病院"/>
    <x v="1"/>
    <n v="0"/>
    <n v="0"/>
    <n v="40"/>
    <n v="64"/>
    <n v="0"/>
    <n v="0"/>
    <n v="0"/>
    <n v="0"/>
    <n v="0"/>
  </r>
  <r>
    <x v="0"/>
    <x v="0"/>
    <x v="46"/>
    <s v="K4702中部"/>
    <x v="1409"/>
    <x v="2"/>
    <s v="14701041"/>
    <s v="医療法人ユカリア沖縄　かんな病院"/>
    <x v="1"/>
    <n v="0"/>
    <n v="0"/>
    <n v="40"/>
    <n v="40"/>
    <n v="0"/>
    <n v="0"/>
    <n v="0"/>
    <n v="0"/>
    <n v="0"/>
  </r>
  <r>
    <x v="0"/>
    <x v="0"/>
    <x v="46"/>
    <s v="K4702中部"/>
    <x v="1410"/>
    <x v="0"/>
    <s v="14701042"/>
    <s v="独立行政法人国立病院機構琉球病院"/>
    <x v="0"/>
    <n v="0"/>
    <n v="0"/>
    <n v="0"/>
    <n v="90"/>
    <n v="0"/>
    <n v="0"/>
    <n v="0"/>
    <n v="0"/>
    <n v="0"/>
  </r>
  <r>
    <x v="0"/>
    <x v="0"/>
    <x v="46"/>
    <s v="K4702中部"/>
    <x v="1410"/>
    <x v="1"/>
    <s v="14701042"/>
    <s v="独立行政法人国立病院機構琉球病院"/>
    <x v="0"/>
    <n v="0"/>
    <n v="0"/>
    <n v="0"/>
    <n v="90"/>
    <n v="0"/>
    <n v="0"/>
    <n v="0"/>
    <n v="0"/>
    <n v="0"/>
  </r>
  <r>
    <x v="0"/>
    <x v="0"/>
    <x v="46"/>
    <s v="K4702中部"/>
    <x v="1410"/>
    <x v="2"/>
    <s v="14701042"/>
    <s v="独立行政法人国立病院機構琉球病院"/>
    <x v="0"/>
    <n v="0"/>
    <n v="0"/>
    <n v="0"/>
    <n v="0"/>
    <n v="0"/>
    <n v="0"/>
    <n v="0"/>
    <n v="0"/>
    <n v="0"/>
  </r>
  <r>
    <x v="0"/>
    <x v="0"/>
    <x v="46"/>
    <s v="K4702中部"/>
    <x v="1410"/>
    <x v="0"/>
    <s v="14701042"/>
    <s v="独立行政法人国立病院機構琉球病院"/>
    <x v="1"/>
    <n v="0"/>
    <n v="0"/>
    <n v="0"/>
    <n v="90"/>
    <n v="0"/>
    <n v="0"/>
    <n v="0"/>
    <n v="0"/>
    <n v="0"/>
  </r>
  <r>
    <x v="0"/>
    <x v="0"/>
    <x v="46"/>
    <s v="K4702中部"/>
    <x v="1410"/>
    <x v="1"/>
    <s v="14701042"/>
    <s v="独立行政法人国立病院機構琉球病院"/>
    <x v="1"/>
    <n v="0"/>
    <n v="0"/>
    <n v="0"/>
    <n v="90"/>
    <n v="0"/>
    <n v="0"/>
    <n v="0"/>
    <n v="0"/>
    <n v="0"/>
  </r>
  <r>
    <x v="0"/>
    <x v="0"/>
    <x v="46"/>
    <s v="K4702中部"/>
    <x v="1410"/>
    <x v="2"/>
    <s v="14701042"/>
    <s v="独立行政法人国立病院機構琉球病院"/>
    <x v="1"/>
    <n v="0"/>
    <n v="0"/>
    <n v="0"/>
    <n v="0"/>
    <n v="0"/>
    <n v="0"/>
    <n v="0"/>
    <n v="0"/>
    <n v="0"/>
  </r>
  <r>
    <x v="0"/>
    <x v="0"/>
    <x v="46"/>
    <s v="K4702中部"/>
    <x v="1411"/>
    <x v="0"/>
    <s v="14701043"/>
    <s v="医療法人仁誠会　名嘉病院"/>
    <x v="0"/>
    <n v="0"/>
    <n v="40"/>
    <n v="0"/>
    <n v="180"/>
    <n v="0"/>
    <n v="0"/>
    <n v="0"/>
    <n v="0"/>
    <n v="0"/>
  </r>
  <r>
    <x v="0"/>
    <x v="0"/>
    <x v="46"/>
    <s v="K4702中部"/>
    <x v="1411"/>
    <x v="1"/>
    <s v="14701043"/>
    <s v="医療法人仁誠会　名嘉病院"/>
    <x v="0"/>
    <n v="0"/>
    <n v="40"/>
    <n v="0"/>
    <n v="180"/>
    <n v="0"/>
    <n v="0"/>
    <n v="0"/>
    <n v="0"/>
    <n v="0"/>
  </r>
  <r>
    <x v="0"/>
    <x v="0"/>
    <x v="46"/>
    <s v="K4702中部"/>
    <x v="1411"/>
    <x v="2"/>
    <s v="14701043"/>
    <s v="医療法人仁誠会　名嘉病院"/>
    <x v="0"/>
    <n v="0"/>
    <n v="40"/>
    <n v="0"/>
    <n v="0"/>
    <n v="0"/>
    <n v="0"/>
    <n v="0"/>
    <n v="0"/>
    <n v="0"/>
  </r>
  <r>
    <x v="0"/>
    <x v="0"/>
    <x v="46"/>
    <s v="K4702中部"/>
    <x v="1411"/>
    <x v="0"/>
    <s v="14701043"/>
    <s v="医療法人仁誠会　名嘉病院"/>
    <x v="1"/>
    <n v="0"/>
    <n v="40"/>
    <n v="0"/>
    <n v="180"/>
    <n v="0"/>
    <n v="0"/>
    <n v="0"/>
    <n v="0"/>
    <n v="0"/>
  </r>
  <r>
    <x v="0"/>
    <x v="0"/>
    <x v="46"/>
    <s v="K4702中部"/>
    <x v="1411"/>
    <x v="1"/>
    <s v="14701043"/>
    <s v="医療法人仁誠会　名嘉病院"/>
    <x v="1"/>
    <n v="0"/>
    <n v="40"/>
    <n v="0"/>
    <n v="180"/>
    <n v="0"/>
    <n v="0"/>
    <n v="0"/>
    <n v="0"/>
    <n v="0"/>
  </r>
  <r>
    <x v="0"/>
    <x v="0"/>
    <x v="46"/>
    <s v="K4702中部"/>
    <x v="1411"/>
    <x v="2"/>
    <s v="14701043"/>
    <s v="医療法人仁誠会　名嘉病院"/>
    <x v="1"/>
    <n v="0"/>
    <n v="40"/>
    <n v="0"/>
    <n v="0"/>
    <n v="0"/>
    <n v="0"/>
    <n v="0"/>
    <n v="0"/>
    <n v="0"/>
  </r>
  <r>
    <x v="0"/>
    <x v="0"/>
    <x v="46"/>
    <s v="K4702中部"/>
    <x v="1412"/>
    <x v="0"/>
    <s v="14701044"/>
    <s v="北谷病院"/>
    <x v="0"/>
    <n v="0"/>
    <n v="0"/>
    <n v="0"/>
    <n v="54"/>
    <n v="0"/>
    <n v="0"/>
    <n v="0"/>
    <n v="0"/>
    <n v="0"/>
  </r>
  <r>
    <x v="0"/>
    <x v="0"/>
    <x v="46"/>
    <s v="K4702中部"/>
    <x v="1412"/>
    <x v="1"/>
    <s v="14701044"/>
    <s v="北谷病院"/>
    <x v="0"/>
    <n v="0"/>
    <n v="0"/>
    <n v="0"/>
    <n v="54"/>
    <n v="0"/>
    <n v="0"/>
    <n v="0"/>
    <n v="0"/>
    <n v="0"/>
  </r>
  <r>
    <x v="0"/>
    <x v="0"/>
    <x v="46"/>
    <s v="K4702中部"/>
    <x v="1412"/>
    <x v="2"/>
    <s v="14701044"/>
    <s v="北谷病院"/>
    <x v="0"/>
    <n v="0"/>
    <n v="0"/>
    <n v="0"/>
    <n v="54"/>
    <n v="0"/>
    <n v="0"/>
    <n v="0"/>
    <n v="0"/>
    <n v="0"/>
  </r>
  <r>
    <x v="0"/>
    <x v="0"/>
    <x v="46"/>
    <s v="K4702中部"/>
    <x v="1412"/>
    <x v="0"/>
    <s v="14701044"/>
    <s v="北谷病院"/>
    <x v="1"/>
    <n v="0"/>
    <n v="0"/>
    <n v="54"/>
    <n v="0"/>
    <n v="0"/>
    <n v="0"/>
    <n v="0"/>
    <n v="0"/>
    <n v="0"/>
  </r>
  <r>
    <x v="0"/>
    <x v="0"/>
    <x v="46"/>
    <s v="K4702中部"/>
    <x v="1412"/>
    <x v="1"/>
    <s v="14701044"/>
    <s v="北谷病院"/>
    <x v="1"/>
    <n v="0"/>
    <n v="0"/>
    <n v="54"/>
    <n v="0"/>
    <n v="0"/>
    <n v="0"/>
    <n v="0"/>
    <n v="0"/>
    <n v="0"/>
  </r>
  <r>
    <x v="0"/>
    <x v="0"/>
    <x v="46"/>
    <s v="K4702中部"/>
    <x v="1412"/>
    <x v="2"/>
    <s v="14701044"/>
    <s v="北谷病院"/>
    <x v="1"/>
    <n v="0"/>
    <n v="0"/>
    <n v="54"/>
    <n v="0"/>
    <n v="0"/>
    <n v="0"/>
    <n v="0"/>
    <n v="0"/>
    <n v="0"/>
  </r>
  <r>
    <x v="0"/>
    <x v="0"/>
    <x v="46"/>
    <s v="K4702中部"/>
    <x v="1412"/>
    <x v="0"/>
    <s v="14701045"/>
    <s v="北上中央病院"/>
    <x v="0"/>
    <n v="0"/>
    <n v="0"/>
    <n v="0"/>
    <n v="120"/>
    <n v="0"/>
    <n v="0"/>
    <n v="0"/>
    <n v="0"/>
    <n v="0"/>
  </r>
  <r>
    <x v="0"/>
    <x v="0"/>
    <x v="46"/>
    <s v="K4702中部"/>
    <x v="1412"/>
    <x v="1"/>
    <s v="14701045"/>
    <s v="北上中央病院"/>
    <x v="0"/>
    <n v="0"/>
    <n v="0"/>
    <n v="0"/>
    <n v="110"/>
    <n v="0"/>
    <n v="0"/>
    <n v="0"/>
    <n v="0"/>
    <n v="0"/>
  </r>
  <r>
    <x v="0"/>
    <x v="0"/>
    <x v="46"/>
    <s v="K4702中部"/>
    <x v="1412"/>
    <x v="2"/>
    <s v="14701045"/>
    <s v="北上中央病院"/>
    <x v="0"/>
    <n v="0"/>
    <n v="0"/>
    <n v="0"/>
    <n v="120"/>
    <n v="0"/>
    <n v="0"/>
    <n v="0"/>
    <n v="0"/>
    <n v="0"/>
  </r>
  <r>
    <x v="0"/>
    <x v="0"/>
    <x v="46"/>
    <s v="K4702中部"/>
    <x v="1412"/>
    <x v="0"/>
    <s v="14701045"/>
    <s v="北上中央病院"/>
    <x v="1"/>
    <n v="0"/>
    <n v="0"/>
    <n v="0"/>
    <n v="120"/>
    <n v="0"/>
    <n v="0"/>
    <n v="0"/>
    <n v="0"/>
    <n v="0"/>
  </r>
  <r>
    <x v="0"/>
    <x v="0"/>
    <x v="46"/>
    <s v="K4702中部"/>
    <x v="1412"/>
    <x v="1"/>
    <s v="14701045"/>
    <s v="北上中央病院"/>
    <x v="1"/>
    <n v="0"/>
    <n v="0"/>
    <n v="0"/>
    <n v="110"/>
    <n v="0"/>
    <n v="0"/>
    <n v="0"/>
    <n v="0"/>
    <n v="0"/>
  </r>
  <r>
    <x v="0"/>
    <x v="0"/>
    <x v="46"/>
    <s v="K4702中部"/>
    <x v="1412"/>
    <x v="2"/>
    <s v="14701045"/>
    <s v="北上中央病院"/>
    <x v="1"/>
    <n v="0"/>
    <n v="0"/>
    <n v="0"/>
    <n v="120"/>
    <n v="0"/>
    <n v="0"/>
    <n v="0"/>
    <n v="0"/>
    <n v="0"/>
  </r>
  <r>
    <x v="0"/>
    <x v="0"/>
    <x v="46"/>
    <s v="K4702中部"/>
    <x v="1413"/>
    <x v="0"/>
    <s v="14701047"/>
    <s v="中部徳洲会病院"/>
    <x v="0"/>
    <n v="65"/>
    <n v="282"/>
    <n v="0"/>
    <n v="0"/>
    <n v="0"/>
    <n v="0"/>
    <n v="0"/>
    <n v="0"/>
    <n v="0"/>
  </r>
  <r>
    <x v="0"/>
    <x v="0"/>
    <x v="46"/>
    <s v="K4702中部"/>
    <x v="1413"/>
    <x v="1"/>
    <s v="14701047"/>
    <s v="中部徳洲会病院"/>
    <x v="0"/>
    <n v="65"/>
    <n v="282"/>
    <n v="0"/>
    <n v="0"/>
    <n v="0"/>
    <n v="0"/>
    <n v="0"/>
    <n v="0"/>
    <n v="0"/>
  </r>
  <r>
    <x v="0"/>
    <x v="0"/>
    <x v="46"/>
    <s v="K4702中部"/>
    <x v="1413"/>
    <x v="2"/>
    <s v="14701047"/>
    <s v="中部徳洲会病院"/>
    <x v="0"/>
    <n v="67"/>
    <n v="280"/>
    <n v="0"/>
    <n v="0"/>
    <n v="0"/>
    <n v="0"/>
    <n v="0"/>
    <n v="0"/>
    <n v="0"/>
  </r>
  <r>
    <x v="0"/>
    <x v="0"/>
    <x v="46"/>
    <s v="K4702中部"/>
    <x v="1413"/>
    <x v="0"/>
    <s v="14701047"/>
    <s v="中部徳洲会病院"/>
    <x v="1"/>
    <n v="65"/>
    <n v="282"/>
    <n v="0"/>
    <n v="0"/>
    <n v="0"/>
    <n v="0"/>
    <n v="0"/>
    <n v="0"/>
    <n v="0"/>
  </r>
  <r>
    <x v="0"/>
    <x v="0"/>
    <x v="46"/>
    <s v="K4702中部"/>
    <x v="1413"/>
    <x v="1"/>
    <s v="14701047"/>
    <s v="中部徳洲会病院"/>
    <x v="1"/>
    <n v="65"/>
    <n v="282"/>
    <n v="0"/>
    <n v="0"/>
    <n v="0"/>
    <n v="0"/>
    <n v="0"/>
    <n v="0"/>
    <n v="0"/>
  </r>
  <r>
    <x v="0"/>
    <x v="0"/>
    <x v="46"/>
    <s v="K4702中部"/>
    <x v="1413"/>
    <x v="2"/>
    <s v="14701047"/>
    <s v="中部徳洲会病院"/>
    <x v="1"/>
    <n v="67"/>
    <n v="280"/>
    <n v="0"/>
    <n v="0"/>
    <n v="0"/>
    <n v="0"/>
    <n v="0"/>
    <n v="0"/>
    <n v="0"/>
  </r>
  <r>
    <x v="0"/>
    <x v="0"/>
    <x v="46"/>
    <s v="K4702中部"/>
    <x v="1413"/>
    <x v="0"/>
    <s v="14701048"/>
    <s v="医療法人アガペ会　北中城若松病院"/>
    <x v="0"/>
    <n v="0"/>
    <n v="25"/>
    <n v="36"/>
    <n v="54"/>
    <n v="0"/>
    <n v="0"/>
    <n v="0"/>
    <n v="0"/>
    <n v="0"/>
  </r>
  <r>
    <x v="0"/>
    <x v="0"/>
    <x v="46"/>
    <s v="K4702中部"/>
    <x v="1413"/>
    <x v="1"/>
    <s v="14701048"/>
    <s v="医療法人アガペ会　北中城若松病院"/>
    <x v="0"/>
    <n v="0"/>
    <n v="25"/>
    <n v="36"/>
    <n v="54"/>
    <n v="0"/>
    <n v="0"/>
    <n v="0"/>
    <n v="0"/>
    <n v="0"/>
  </r>
  <r>
    <x v="0"/>
    <x v="0"/>
    <x v="46"/>
    <s v="K4702中部"/>
    <x v="1413"/>
    <x v="2"/>
    <s v="14701048"/>
    <s v="医療法人アガペ会　北中城若松病院"/>
    <x v="0"/>
    <n v="0"/>
    <n v="25"/>
    <n v="36"/>
    <n v="54"/>
    <n v="0"/>
    <n v="0"/>
    <n v="0"/>
    <n v="0"/>
    <n v="0"/>
  </r>
  <r>
    <x v="0"/>
    <x v="0"/>
    <x v="46"/>
    <s v="K4702中部"/>
    <x v="1413"/>
    <x v="0"/>
    <s v="14701048"/>
    <s v="医療法人アガペ会　北中城若松病院"/>
    <x v="1"/>
    <n v="0"/>
    <n v="25"/>
    <n v="36"/>
    <n v="54"/>
    <n v="0"/>
    <n v="0"/>
    <n v="0"/>
    <n v="0"/>
    <n v="0"/>
  </r>
  <r>
    <x v="0"/>
    <x v="0"/>
    <x v="46"/>
    <s v="K4702中部"/>
    <x v="1413"/>
    <x v="1"/>
    <s v="14701048"/>
    <s v="医療法人アガペ会　北中城若松病院"/>
    <x v="1"/>
    <n v="0"/>
    <n v="25"/>
    <n v="36"/>
    <n v="54"/>
    <n v="0"/>
    <n v="0"/>
    <n v="0"/>
    <n v="0"/>
    <n v="0"/>
  </r>
  <r>
    <x v="0"/>
    <x v="0"/>
    <x v="46"/>
    <s v="K4702中部"/>
    <x v="1413"/>
    <x v="2"/>
    <s v="14701048"/>
    <s v="医療法人アガペ会　北中城若松病院"/>
    <x v="1"/>
    <n v="0"/>
    <n v="25"/>
    <n v="36"/>
    <n v="54"/>
    <n v="0"/>
    <n v="0"/>
    <n v="0"/>
    <n v="0"/>
    <n v="0"/>
  </r>
  <r>
    <x v="0"/>
    <x v="0"/>
    <x v="46"/>
    <s v="K4702中部"/>
    <x v="1413"/>
    <x v="0"/>
    <s v="14701049"/>
    <s v="屋宜原病院"/>
    <x v="0"/>
    <n v="0"/>
    <n v="0"/>
    <n v="0"/>
    <n v="220"/>
    <n v="0"/>
    <n v="0"/>
    <n v="0"/>
    <n v="0"/>
    <n v="0"/>
  </r>
  <r>
    <x v="0"/>
    <x v="0"/>
    <x v="46"/>
    <s v="K4702中部"/>
    <x v="1413"/>
    <x v="1"/>
    <s v="14701049"/>
    <s v="屋宜原病院"/>
    <x v="0"/>
    <n v="0"/>
    <n v="0"/>
    <n v="0"/>
    <n v="220"/>
    <n v="0"/>
    <n v="0"/>
    <n v="0"/>
    <n v="0"/>
    <n v="0"/>
  </r>
  <r>
    <x v="0"/>
    <x v="0"/>
    <x v="46"/>
    <s v="K4702中部"/>
    <x v="1413"/>
    <x v="2"/>
    <s v="14701049"/>
    <s v="屋宜原病院"/>
    <x v="0"/>
    <n v="0"/>
    <n v="0"/>
    <n v="0"/>
    <n v="220"/>
    <n v="0"/>
    <n v="0"/>
    <n v="0"/>
    <n v="0"/>
    <n v="0"/>
  </r>
  <r>
    <x v="0"/>
    <x v="0"/>
    <x v="46"/>
    <s v="K4702中部"/>
    <x v="1413"/>
    <x v="0"/>
    <s v="14701049"/>
    <s v="屋宜原病院"/>
    <x v="1"/>
    <n v="0"/>
    <n v="0"/>
    <n v="0"/>
    <n v="220"/>
    <n v="0"/>
    <n v="0"/>
    <n v="0"/>
    <n v="0"/>
    <n v="0"/>
  </r>
  <r>
    <x v="0"/>
    <x v="0"/>
    <x v="46"/>
    <s v="K4702中部"/>
    <x v="1413"/>
    <x v="1"/>
    <s v="14701049"/>
    <s v="屋宜原病院"/>
    <x v="1"/>
    <n v="0"/>
    <n v="0"/>
    <n v="0"/>
    <n v="220"/>
    <n v="0"/>
    <n v="0"/>
    <n v="0"/>
    <n v="0"/>
    <n v="0"/>
  </r>
  <r>
    <x v="0"/>
    <x v="0"/>
    <x v="46"/>
    <s v="K4702中部"/>
    <x v="1413"/>
    <x v="2"/>
    <s v="14701049"/>
    <s v="屋宜原病院"/>
    <x v="1"/>
    <n v="0"/>
    <n v="0"/>
    <n v="0"/>
    <n v="220"/>
    <n v="0"/>
    <n v="0"/>
    <n v="0"/>
    <n v="0"/>
    <n v="0"/>
  </r>
  <r>
    <x v="0"/>
    <x v="0"/>
    <x v="46"/>
    <s v="K4702中部"/>
    <x v="1414"/>
    <x v="0"/>
    <s v="14701050"/>
    <s v="医療法人海秀会うえむら病院"/>
    <x v="0"/>
    <n v="0"/>
    <n v="62"/>
    <n v="0"/>
    <n v="0"/>
    <n v="0"/>
    <n v="0"/>
    <n v="0"/>
    <n v="0"/>
    <n v="0"/>
  </r>
  <r>
    <x v="0"/>
    <x v="0"/>
    <x v="46"/>
    <s v="K4702中部"/>
    <x v="1414"/>
    <x v="1"/>
    <s v="14701050"/>
    <s v="医療法人海秀会うえむら病院"/>
    <x v="0"/>
    <n v="0"/>
    <n v="62"/>
    <n v="0"/>
    <n v="0"/>
    <n v="0"/>
    <n v="0"/>
    <n v="0"/>
    <n v="0"/>
    <n v="0"/>
  </r>
  <r>
    <x v="0"/>
    <x v="0"/>
    <x v="46"/>
    <s v="K4702中部"/>
    <x v="1414"/>
    <x v="2"/>
    <s v="14701050"/>
    <s v="医療法人海秀会うえむら病院"/>
    <x v="0"/>
    <n v="0"/>
    <n v="62"/>
    <n v="0"/>
    <n v="0"/>
    <n v="0"/>
    <n v="0"/>
    <n v="0"/>
    <n v="0"/>
    <n v="0"/>
  </r>
  <r>
    <x v="0"/>
    <x v="0"/>
    <x v="46"/>
    <s v="K4702中部"/>
    <x v="1414"/>
    <x v="0"/>
    <s v="14701050"/>
    <s v="医療法人海秀会うえむら病院"/>
    <x v="1"/>
    <n v="0"/>
    <n v="62"/>
    <n v="0"/>
    <n v="0"/>
    <n v="0"/>
    <n v="0"/>
    <n v="0"/>
    <n v="0"/>
    <n v="0"/>
  </r>
  <r>
    <x v="0"/>
    <x v="0"/>
    <x v="46"/>
    <s v="K4702中部"/>
    <x v="1414"/>
    <x v="1"/>
    <s v="14701050"/>
    <s v="医療法人海秀会うえむら病院"/>
    <x v="1"/>
    <n v="0"/>
    <n v="62"/>
    <n v="0"/>
    <n v="0"/>
    <n v="0"/>
    <n v="0"/>
    <n v="0"/>
    <n v="0"/>
    <n v="0"/>
  </r>
  <r>
    <x v="0"/>
    <x v="0"/>
    <x v="46"/>
    <s v="K4702中部"/>
    <x v="1414"/>
    <x v="2"/>
    <s v="14701050"/>
    <s v="医療法人海秀会うえむら病院"/>
    <x v="1"/>
    <n v="0"/>
    <n v="62"/>
    <n v="0"/>
    <n v="0"/>
    <n v="0"/>
    <n v="0"/>
    <n v="0"/>
    <n v="0"/>
    <n v="0"/>
  </r>
  <r>
    <x v="0"/>
    <x v="0"/>
    <x v="46"/>
    <s v="K4702中部"/>
    <x v="1414"/>
    <x v="0"/>
    <s v="14701051"/>
    <s v="社会医療法人かりゆし会　ハートライフ病院"/>
    <x v="0"/>
    <n v="20"/>
    <n v="288"/>
    <n v="0"/>
    <n v="0"/>
    <n v="0"/>
    <n v="0"/>
    <n v="0"/>
    <n v="0"/>
    <n v="0"/>
  </r>
  <r>
    <x v="0"/>
    <x v="0"/>
    <x v="46"/>
    <s v="K4702中部"/>
    <x v="1414"/>
    <x v="1"/>
    <s v="14701051"/>
    <s v="社会医療法人かりゆし会　ハートライフ病院"/>
    <x v="0"/>
    <n v="20"/>
    <n v="288"/>
    <n v="0"/>
    <n v="0"/>
    <n v="0"/>
    <n v="0"/>
    <n v="0"/>
    <n v="0"/>
    <n v="0"/>
  </r>
  <r>
    <x v="0"/>
    <x v="0"/>
    <x v="46"/>
    <s v="K4702中部"/>
    <x v="1414"/>
    <x v="2"/>
    <s v="14701051"/>
    <s v="社会医療法人かりゆし会　ハートライフ病院"/>
    <x v="0"/>
    <n v="20"/>
    <n v="288"/>
    <n v="0"/>
    <n v="0"/>
    <n v="0"/>
    <n v="0"/>
    <n v="0"/>
    <n v="0"/>
    <n v="0"/>
  </r>
  <r>
    <x v="0"/>
    <x v="0"/>
    <x v="46"/>
    <s v="K4702中部"/>
    <x v="1414"/>
    <x v="0"/>
    <s v="14701051"/>
    <s v="社会医療法人かりゆし会　ハートライフ病院"/>
    <x v="1"/>
    <n v="20"/>
    <n v="288"/>
    <n v="0"/>
    <n v="0"/>
    <n v="0"/>
    <n v="0"/>
    <n v="0"/>
    <n v="0"/>
    <n v="0"/>
  </r>
  <r>
    <x v="0"/>
    <x v="0"/>
    <x v="46"/>
    <s v="K4702中部"/>
    <x v="1414"/>
    <x v="1"/>
    <s v="14701051"/>
    <s v="社会医療法人かりゆし会　ハートライフ病院"/>
    <x v="1"/>
    <n v="20"/>
    <n v="288"/>
    <n v="0"/>
    <n v="0"/>
    <n v="0"/>
    <n v="0"/>
    <n v="0"/>
    <n v="0"/>
    <n v="0"/>
  </r>
  <r>
    <x v="0"/>
    <x v="0"/>
    <x v="46"/>
    <s v="K4702中部"/>
    <x v="1414"/>
    <x v="2"/>
    <s v="14701051"/>
    <s v="社会医療法人かりゆし会　ハートライフ病院"/>
    <x v="1"/>
    <n v="20"/>
    <n v="288"/>
    <n v="0"/>
    <n v="0"/>
    <n v="0"/>
    <n v="0"/>
    <n v="0"/>
    <n v="0"/>
    <n v="0"/>
  </r>
  <r>
    <x v="0"/>
    <x v="0"/>
    <x v="46"/>
    <s v="K4704宮古"/>
    <x v="1415"/>
    <x v="0"/>
    <s v="14701053"/>
    <s v="医療法人祐真会　宮古島リハビリ温泉病院"/>
    <x v="0"/>
    <n v="0"/>
    <n v="0"/>
    <n v="0"/>
    <n v="157"/>
    <n v="0"/>
    <n v="0"/>
    <n v="0"/>
    <n v="0"/>
    <n v="0"/>
  </r>
  <r>
    <x v="0"/>
    <x v="0"/>
    <x v="46"/>
    <s v="K4704宮古"/>
    <x v="1415"/>
    <x v="1"/>
    <s v="14701053"/>
    <s v="医療法人祐真会　宮古島リハビリ温泉病院"/>
    <x v="0"/>
    <n v="0"/>
    <n v="0"/>
    <n v="0"/>
    <n v="157"/>
    <n v="0"/>
    <n v="0"/>
    <n v="0"/>
    <n v="0"/>
    <n v="0"/>
  </r>
  <r>
    <x v="0"/>
    <x v="0"/>
    <x v="46"/>
    <s v="K4704宮古"/>
    <x v="1415"/>
    <x v="2"/>
    <s v="14701053"/>
    <s v="医療法人祐真会　宮古島リハビリ温泉病院"/>
    <x v="0"/>
    <n v="0"/>
    <n v="0"/>
    <n v="0"/>
    <n v="0"/>
    <n v="0"/>
    <n v="0"/>
    <n v="0"/>
    <n v="0"/>
    <n v="0"/>
  </r>
  <r>
    <x v="0"/>
    <x v="0"/>
    <x v="46"/>
    <s v="K4704宮古"/>
    <x v="1415"/>
    <x v="0"/>
    <s v="14701053"/>
    <s v="医療法人祐真会　宮古島リハビリ温泉病院"/>
    <x v="1"/>
    <n v="0"/>
    <n v="0"/>
    <n v="0"/>
    <n v="157"/>
    <n v="0"/>
    <n v="0"/>
    <n v="0"/>
    <n v="0"/>
    <n v="0"/>
  </r>
  <r>
    <x v="0"/>
    <x v="0"/>
    <x v="46"/>
    <s v="K4704宮古"/>
    <x v="1415"/>
    <x v="1"/>
    <s v="14701053"/>
    <s v="医療法人祐真会　宮古島リハビリ温泉病院"/>
    <x v="1"/>
    <n v="0"/>
    <n v="0"/>
    <n v="0"/>
    <n v="157"/>
    <n v="0"/>
    <n v="0"/>
    <n v="0"/>
    <n v="0"/>
    <n v="0"/>
  </r>
  <r>
    <x v="0"/>
    <x v="0"/>
    <x v="46"/>
    <s v="K4704宮古"/>
    <x v="1415"/>
    <x v="2"/>
    <s v="14701053"/>
    <s v="医療法人祐真会　宮古島リハビリ温泉病院"/>
    <x v="1"/>
    <n v="0"/>
    <n v="0"/>
    <n v="0"/>
    <n v="0"/>
    <n v="0"/>
    <n v="0"/>
    <n v="0"/>
    <n v="0"/>
    <n v="0"/>
  </r>
  <r>
    <x v="0"/>
    <x v="0"/>
    <x v="46"/>
    <s v="K4704宮古"/>
    <x v="1415"/>
    <x v="0"/>
    <s v="14701054"/>
    <s v="国立療養所宮古南静園"/>
    <x v="0"/>
    <n v="0"/>
    <n v="0"/>
    <n v="0"/>
    <n v="138"/>
    <n v="0"/>
    <n v="0"/>
    <n v="0"/>
    <n v="0"/>
    <n v="0"/>
  </r>
  <r>
    <x v="0"/>
    <x v="0"/>
    <x v="46"/>
    <s v="K4704宮古"/>
    <x v="1415"/>
    <x v="1"/>
    <s v="14701054"/>
    <s v="国立療養所宮古南静園"/>
    <x v="0"/>
    <n v="0"/>
    <n v="0"/>
    <n v="0"/>
    <n v="66"/>
    <n v="0"/>
    <n v="0"/>
    <n v="0"/>
    <n v="0"/>
    <n v="0"/>
  </r>
  <r>
    <x v="0"/>
    <x v="0"/>
    <x v="46"/>
    <s v="K4704宮古"/>
    <x v="1415"/>
    <x v="2"/>
    <s v="14701054"/>
    <s v="国立療養所宮古南静園"/>
    <x v="0"/>
    <n v="0"/>
    <n v="0"/>
    <n v="0"/>
    <n v="138"/>
    <n v="0"/>
    <n v="0"/>
    <n v="0"/>
    <n v="0"/>
    <n v="0"/>
  </r>
  <r>
    <x v="0"/>
    <x v="0"/>
    <x v="46"/>
    <s v="K4704宮古"/>
    <x v="1415"/>
    <x v="0"/>
    <s v="14701054"/>
    <s v="国立療養所宮古南静園"/>
    <x v="1"/>
    <n v="0"/>
    <n v="0"/>
    <n v="0"/>
    <n v="138"/>
    <n v="0"/>
    <n v="0"/>
    <n v="0"/>
    <n v="0"/>
    <n v="0"/>
  </r>
  <r>
    <x v="0"/>
    <x v="0"/>
    <x v="46"/>
    <s v="K4704宮古"/>
    <x v="1415"/>
    <x v="1"/>
    <s v="14701054"/>
    <s v="国立療養所宮古南静園"/>
    <x v="1"/>
    <n v="0"/>
    <n v="0"/>
    <n v="0"/>
    <n v="66"/>
    <n v="0"/>
    <n v="0"/>
    <n v="0"/>
    <n v="0"/>
    <n v="0"/>
  </r>
  <r>
    <x v="0"/>
    <x v="0"/>
    <x v="46"/>
    <s v="K4704宮古"/>
    <x v="1415"/>
    <x v="2"/>
    <s v="14701054"/>
    <s v="国立療養所宮古南静園"/>
    <x v="1"/>
    <n v="0"/>
    <n v="0"/>
    <n v="0"/>
    <n v="138"/>
    <n v="0"/>
    <n v="0"/>
    <n v="0"/>
    <n v="0"/>
    <n v="0"/>
  </r>
  <r>
    <x v="0"/>
    <x v="0"/>
    <x v="46"/>
    <s v="K4704宮古"/>
    <x v="1415"/>
    <x v="0"/>
    <s v="14701055"/>
    <s v="宮古島徳洲会病院"/>
    <x v="0"/>
    <n v="0"/>
    <n v="53"/>
    <n v="0"/>
    <n v="46"/>
    <n v="0"/>
    <n v="0"/>
    <n v="0"/>
    <n v="0"/>
    <n v="0"/>
  </r>
  <r>
    <x v="0"/>
    <x v="0"/>
    <x v="46"/>
    <s v="K4704宮古"/>
    <x v="1415"/>
    <x v="1"/>
    <s v="14701055"/>
    <s v="宮古島徳洲会病院"/>
    <x v="0"/>
    <n v="0"/>
    <n v="53"/>
    <n v="0"/>
    <n v="46"/>
    <n v="0"/>
    <n v="0"/>
    <n v="0"/>
    <n v="0"/>
    <n v="0"/>
  </r>
  <r>
    <x v="0"/>
    <x v="0"/>
    <x v="46"/>
    <s v="K4704宮古"/>
    <x v="1415"/>
    <x v="2"/>
    <s v="14701055"/>
    <s v="宮古島徳洲会病院"/>
    <x v="0"/>
    <n v="0"/>
    <n v="53"/>
    <n v="0"/>
    <n v="0"/>
    <n v="0"/>
    <n v="0"/>
    <n v="0"/>
    <n v="0"/>
    <n v="0"/>
  </r>
  <r>
    <x v="0"/>
    <x v="0"/>
    <x v="46"/>
    <s v="K4704宮古"/>
    <x v="1415"/>
    <x v="0"/>
    <s v="14701055"/>
    <s v="宮古島徳洲会病院"/>
    <x v="1"/>
    <n v="0"/>
    <n v="53"/>
    <n v="0"/>
    <n v="46"/>
    <n v="0"/>
    <n v="0"/>
    <n v="0"/>
    <n v="0"/>
    <n v="0"/>
  </r>
  <r>
    <x v="0"/>
    <x v="0"/>
    <x v="46"/>
    <s v="K4704宮古"/>
    <x v="1415"/>
    <x v="1"/>
    <s v="14701055"/>
    <s v="宮古島徳洲会病院"/>
    <x v="1"/>
    <n v="0"/>
    <n v="53"/>
    <n v="0"/>
    <n v="46"/>
    <n v="0"/>
    <n v="0"/>
    <n v="0"/>
    <n v="0"/>
    <n v="0"/>
  </r>
  <r>
    <x v="0"/>
    <x v="0"/>
    <x v="46"/>
    <s v="K4704宮古"/>
    <x v="1415"/>
    <x v="2"/>
    <s v="14701055"/>
    <s v="宮古島徳洲会病院"/>
    <x v="1"/>
    <n v="0"/>
    <n v="53"/>
    <n v="0"/>
    <n v="0"/>
    <n v="0"/>
    <n v="0"/>
    <n v="0"/>
    <n v="0"/>
    <n v="0"/>
  </r>
  <r>
    <x v="0"/>
    <x v="0"/>
    <x v="46"/>
    <s v="K4704宮古"/>
    <x v="1415"/>
    <x v="0"/>
    <s v="14701056"/>
    <s v="沖縄県立宮古病院"/>
    <x v="0"/>
    <n v="17"/>
    <n v="233"/>
    <n v="0"/>
    <n v="0"/>
    <n v="0"/>
    <n v="0"/>
    <n v="0"/>
    <n v="0"/>
    <n v="0"/>
  </r>
  <r>
    <x v="0"/>
    <x v="0"/>
    <x v="46"/>
    <s v="K4704宮古"/>
    <x v="1415"/>
    <x v="1"/>
    <s v="14701056"/>
    <s v="沖縄県立宮古病院"/>
    <x v="0"/>
    <n v="17"/>
    <n v="208"/>
    <n v="0"/>
    <n v="0"/>
    <n v="0"/>
    <n v="0"/>
    <n v="0"/>
    <n v="0"/>
    <n v="0"/>
  </r>
  <r>
    <x v="0"/>
    <x v="0"/>
    <x v="46"/>
    <s v="K4704宮古"/>
    <x v="1415"/>
    <x v="2"/>
    <s v="14701056"/>
    <s v="沖縄県立宮古病院"/>
    <x v="0"/>
    <n v="17"/>
    <n v="233"/>
    <n v="0"/>
    <n v="0"/>
    <n v="0"/>
    <n v="0"/>
    <n v="0"/>
    <n v="0"/>
    <n v="0"/>
  </r>
  <r>
    <x v="0"/>
    <x v="0"/>
    <x v="46"/>
    <s v="K4704宮古"/>
    <x v="1415"/>
    <x v="0"/>
    <s v="14701056"/>
    <s v="沖縄県立宮古病院"/>
    <x v="1"/>
    <n v="17"/>
    <n v="233"/>
    <n v="0"/>
    <n v="0"/>
    <n v="0"/>
    <n v="0"/>
    <n v="0"/>
    <n v="0"/>
    <n v="0"/>
  </r>
  <r>
    <x v="0"/>
    <x v="0"/>
    <x v="46"/>
    <s v="K4704宮古"/>
    <x v="1415"/>
    <x v="1"/>
    <s v="14701056"/>
    <s v="沖縄県立宮古病院"/>
    <x v="1"/>
    <n v="17"/>
    <n v="208"/>
    <n v="0"/>
    <n v="0"/>
    <n v="0"/>
    <n v="0"/>
    <n v="0"/>
    <n v="0"/>
    <n v="0"/>
  </r>
  <r>
    <x v="0"/>
    <x v="0"/>
    <x v="46"/>
    <s v="K4704宮古"/>
    <x v="1415"/>
    <x v="2"/>
    <s v="14701056"/>
    <s v="沖縄県立宮古病院"/>
    <x v="1"/>
    <n v="17"/>
    <n v="233"/>
    <n v="0"/>
    <n v="0"/>
    <n v="0"/>
    <n v="0"/>
    <n v="0"/>
    <n v="0"/>
    <n v="0"/>
  </r>
  <r>
    <x v="0"/>
    <x v="0"/>
    <x v="46"/>
    <s v="K4705八重山"/>
    <x v="1416"/>
    <x v="0"/>
    <s v="14701065"/>
    <s v="石垣島徳洲会病院"/>
    <x v="0"/>
    <n v="0"/>
    <n v="49"/>
    <n v="0"/>
    <n v="0"/>
    <n v="0"/>
    <n v="0"/>
    <n v="0"/>
    <n v="0"/>
    <n v="0"/>
  </r>
  <r>
    <x v="0"/>
    <x v="0"/>
    <x v="46"/>
    <s v="K4705八重山"/>
    <x v="1416"/>
    <x v="1"/>
    <s v="14701065"/>
    <s v="石垣島徳洲会病院"/>
    <x v="0"/>
    <n v="0"/>
    <n v="49"/>
    <n v="0"/>
    <n v="0"/>
    <n v="0"/>
    <n v="0"/>
    <n v="0"/>
    <n v="0"/>
    <n v="0"/>
  </r>
  <r>
    <x v="0"/>
    <x v="0"/>
    <x v="46"/>
    <s v="K4705八重山"/>
    <x v="1416"/>
    <x v="2"/>
    <s v="14701065"/>
    <s v="石垣島徳洲会病院"/>
    <x v="0"/>
    <n v="0"/>
    <n v="49"/>
    <n v="0"/>
    <n v="0"/>
    <n v="0"/>
    <n v="0"/>
    <n v="0"/>
    <n v="0"/>
    <n v="0"/>
  </r>
  <r>
    <x v="0"/>
    <x v="0"/>
    <x v="46"/>
    <s v="K4705八重山"/>
    <x v="1416"/>
    <x v="0"/>
    <s v="14701065"/>
    <s v="石垣島徳洲会病院"/>
    <x v="1"/>
    <n v="0"/>
    <n v="49"/>
    <n v="0"/>
    <n v="0"/>
    <n v="0"/>
    <n v="0"/>
    <n v="0"/>
    <n v="0"/>
    <n v="0"/>
  </r>
  <r>
    <x v="0"/>
    <x v="0"/>
    <x v="46"/>
    <s v="K4705八重山"/>
    <x v="1416"/>
    <x v="1"/>
    <s v="14701065"/>
    <s v="石垣島徳洲会病院"/>
    <x v="1"/>
    <n v="0"/>
    <n v="49"/>
    <n v="0"/>
    <n v="0"/>
    <n v="0"/>
    <n v="0"/>
    <n v="0"/>
    <n v="0"/>
    <n v="0"/>
  </r>
  <r>
    <x v="0"/>
    <x v="0"/>
    <x v="46"/>
    <s v="K4705八重山"/>
    <x v="1416"/>
    <x v="2"/>
    <s v="14701065"/>
    <s v="石垣島徳洲会病院"/>
    <x v="1"/>
    <n v="0"/>
    <n v="49"/>
    <n v="0"/>
    <n v="0"/>
    <n v="0"/>
    <n v="0"/>
    <n v="0"/>
    <n v="0"/>
    <n v="0"/>
  </r>
  <r>
    <x v="0"/>
    <x v="0"/>
    <x v="46"/>
    <s v="K4705八重山"/>
    <x v="1416"/>
    <x v="0"/>
    <s v="14701066"/>
    <s v="かりゆし病院"/>
    <x v="0"/>
    <n v="0"/>
    <n v="22"/>
    <n v="44"/>
    <n v="44"/>
    <n v="0"/>
    <n v="0"/>
    <n v="0"/>
    <n v="0"/>
    <n v="0"/>
  </r>
  <r>
    <x v="0"/>
    <x v="0"/>
    <x v="46"/>
    <s v="K4705八重山"/>
    <x v="1416"/>
    <x v="1"/>
    <s v="14701066"/>
    <s v="かりゆし病院"/>
    <x v="0"/>
    <n v="0"/>
    <n v="22"/>
    <n v="44"/>
    <n v="44"/>
    <n v="0"/>
    <n v="0"/>
    <n v="0"/>
    <n v="0"/>
    <n v="0"/>
  </r>
  <r>
    <x v="0"/>
    <x v="0"/>
    <x v="46"/>
    <s v="K4705八重山"/>
    <x v="1416"/>
    <x v="2"/>
    <s v="14701066"/>
    <s v="かりゆし病院"/>
    <x v="0"/>
    <n v="0"/>
    <n v="22"/>
    <n v="0"/>
    <n v="44"/>
    <n v="0"/>
    <n v="0"/>
    <n v="0"/>
    <n v="0"/>
    <n v="0"/>
  </r>
  <r>
    <x v="0"/>
    <x v="0"/>
    <x v="46"/>
    <s v="K4705八重山"/>
    <x v="1416"/>
    <x v="0"/>
    <s v="14701066"/>
    <s v="かりゆし病院"/>
    <x v="1"/>
    <n v="0"/>
    <n v="22"/>
    <n v="44"/>
    <n v="44"/>
    <n v="0"/>
    <n v="0"/>
    <n v="0"/>
    <n v="0"/>
    <n v="0"/>
  </r>
  <r>
    <x v="0"/>
    <x v="0"/>
    <x v="46"/>
    <s v="K4705八重山"/>
    <x v="1416"/>
    <x v="1"/>
    <s v="14701066"/>
    <s v="かりゆし病院"/>
    <x v="1"/>
    <n v="0"/>
    <n v="22"/>
    <n v="44"/>
    <n v="44"/>
    <n v="0"/>
    <n v="0"/>
    <n v="0"/>
    <n v="0"/>
    <n v="0"/>
  </r>
  <r>
    <x v="0"/>
    <x v="0"/>
    <x v="46"/>
    <s v="K4705八重山"/>
    <x v="1416"/>
    <x v="2"/>
    <s v="14701066"/>
    <s v="かりゆし病院"/>
    <x v="1"/>
    <n v="0"/>
    <n v="22"/>
    <n v="0"/>
    <n v="44"/>
    <n v="0"/>
    <n v="0"/>
    <n v="0"/>
    <n v="0"/>
    <n v="0"/>
  </r>
  <r>
    <x v="0"/>
    <x v="0"/>
    <x v="46"/>
    <s v="K4705八重山"/>
    <x v="1416"/>
    <x v="0"/>
    <s v="14701067"/>
    <s v="沖縄県立八重山病院"/>
    <x v="0"/>
    <n v="17"/>
    <n v="241"/>
    <n v="0"/>
    <n v="0"/>
    <n v="0"/>
    <n v="0"/>
    <n v="0"/>
    <n v="0"/>
    <n v="0"/>
  </r>
  <r>
    <x v="0"/>
    <x v="0"/>
    <x v="46"/>
    <s v="K4705八重山"/>
    <x v="1416"/>
    <x v="1"/>
    <s v="14701067"/>
    <s v="沖縄県立八重山病院"/>
    <x v="0"/>
    <n v="17"/>
    <n v="209"/>
    <n v="0"/>
    <n v="0"/>
    <n v="0"/>
    <n v="0"/>
    <n v="0"/>
    <n v="0"/>
    <n v="0"/>
  </r>
  <r>
    <x v="0"/>
    <x v="0"/>
    <x v="46"/>
    <s v="K4705八重山"/>
    <x v="1416"/>
    <x v="2"/>
    <s v="14701067"/>
    <s v="沖縄県立八重山病院"/>
    <x v="0"/>
    <n v="23"/>
    <n v="241"/>
    <n v="0"/>
    <n v="0"/>
    <n v="0"/>
    <n v="0"/>
    <n v="0"/>
    <n v="0"/>
    <n v="0"/>
  </r>
  <r>
    <x v="0"/>
    <x v="0"/>
    <x v="46"/>
    <s v="K4705八重山"/>
    <x v="1416"/>
    <x v="0"/>
    <s v="14701067"/>
    <s v="沖縄県立八重山病院"/>
    <x v="1"/>
    <n v="17"/>
    <n v="241"/>
    <n v="0"/>
    <n v="0"/>
    <n v="0"/>
    <n v="0"/>
    <n v="0"/>
    <n v="0"/>
    <n v="0"/>
  </r>
  <r>
    <x v="0"/>
    <x v="0"/>
    <x v="46"/>
    <s v="K4705八重山"/>
    <x v="1416"/>
    <x v="1"/>
    <s v="14701067"/>
    <s v="沖縄県立八重山病院"/>
    <x v="1"/>
    <n v="17"/>
    <n v="209"/>
    <n v="0"/>
    <n v="0"/>
    <n v="0"/>
    <n v="0"/>
    <n v="0"/>
    <n v="0"/>
    <n v="0"/>
  </r>
  <r>
    <x v="0"/>
    <x v="0"/>
    <x v="46"/>
    <s v="K4705八重山"/>
    <x v="1416"/>
    <x v="2"/>
    <s v="14701067"/>
    <s v="沖縄県立八重山病院"/>
    <x v="1"/>
    <n v="23"/>
    <n v="241"/>
    <n v="0"/>
    <n v="0"/>
    <n v="0"/>
    <n v="0"/>
    <n v="0"/>
    <n v="0"/>
    <n v="0"/>
  </r>
  <r>
    <x v="0"/>
    <x v="0"/>
    <x v="46"/>
    <s v="K4703南部"/>
    <x v="1417"/>
    <x v="0"/>
    <s v="14701072"/>
    <s v="医療法人　社団かびら会　川平病院"/>
    <x v="0"/>
    <n v="0"/>
    <n v="0"/>
    <n v="0"/>
    <n v="82"/>
    <n v="0"/>
    <n v="0"/>
    <n v="0"/>
    <n v="0"/>
    <n v="0"/>
  </r>
  <r>
    <x v="0"/>
    <x v="0"/>
    <x v="46"/>
    <s v="K4703南部"/>
    <x v="1417"/>
    <x v="1"/>
    <s v="14701072"/>
    <s v="医療法人　社団かびら会　川平病院"/>
    <x v="0"/>
    <n v="0"/>
    <n v="0"/>
    <n v="0"/>
    <n v="82"/>
    <n v="0"/>
    <n v="0"/>
    <n v="0"/>
    <n v="0"/>
    <n v="0"/>
  </r>
  <r>
    <x v="0"/>
    <x v="0"/>
    <x v="46"/>
    <s v="K4703南部"/>
    <x v="1417"/>
    <x v="2"/>
    <s v="14701072"/>
    <s v="医療法人　社団かびら会　川平病院"/>
    <x v="0"/>
    <n v="0"/>
    <n v="0"/>
    <n v="0"/>
    <n v="0"/>
    <n v="0"/>
    <n v="0"/>
    <n v="0"/>
    <n v="0"/>
    <n v="0"/>
  </r>
  <r>
    <x v="0"/>
    <x v="0"/>
    <x v="46"/>
    <s v="K4703南部"/>
    <x v="1417"/>
    <x v="0"/>
    <s v="14701072"/>
    <s v="医療法人　社団かびら会　川平病院"/>
    <x v="1"/>
    <n v="0"/>
    <n v="0"/>
    <n v="0"/>
    <n v="82"/>
    <n v="0"/>
    <n v="0"/>
    <n v="0"/>
    <n v="0"/>
    <n v="0"/>
  </r>
  <r>
    <x v="0"/>
    <x v="0"/>
    <x v="46"/>
    <s v="K4703南部"/>
    <x v="1417"/>
    <x v="1"/>
    <s v="14701072"/>
    <s v="医療法人　社団かびら会　川平病院"/>
    <x v="1"/>
    <n v="0"/>
    <n v="0"/>
    <n v="0"/>
    <n v="82"/>
    <n v="0"/>
    <n v="0"/>
    <n v="0"/>
    <n v="0"/>
    <n v="0"/>
  </r>
  <r>
    <x v="0"/>
    <x v="0"/>
    <x v="46"/>
    <s v="K4703南部"/>
    <x v="1417"/>
    <x v="2"/>
    <s v="14701072"/>
    <s v="医療法人　社団かびら会　川平病院"/>
    <x v="1"/>
    <n v="0"/>
    <n v="0"/>
    <n v="0"/>
    <n v="0"/>
    <n v="0"/>
    <n v="0"/>
    <n v="0"/>
    <n v="0"/>
    <n v="0"/>
  </r>
  <r>
    <x v="0"/>
    <x v="0"/>
    <x v="46"/>
    <s v="K4703南部"/>
    <x v="1417"/>
    <x v="0"/>
    <s v="14701073"/>
    <s v="地方独立行政法人那覇市立病院"/>
    <x v="0"/>
    <n v="20"/>
    <n v="449"/>
    <n v="0"/>
    <n v="0"/>
    <n v="0"/>
    <n v="0"/>
    <n v="0"/>
    <n v="0"/>
    <n v="0"/>
  </r>
  <r>
    <x v="0"/>
    <x v="0"/>
    <x v="46"/>
    <s v="K4703南部"/>
    <x v="1417"/>
    <x v="1"/>
    <s v="14701073"/>
    <s v="地方独立行政法人那覇市立病院"/>
    <x v="0"/>
    <n v="20"/>
    <n v="435"/>
    <n v="0"/>
    <n v="0"/>
    <n v="0"/>
    <n v="0"/>
    <n v="0"/>
    <n v="0"/>
    <n v="0"/>
  </r>
  <r>
    <x v="0"/>
    <x v="0"/>
    <x v="46"/>
    <s v="K4703南部"/>
    <x v="1417"/>
    <x v="2"/>
    <s v="14701073"/>
    <s v="地方独立行政法人那覇市立病院"/>
    <x v="0"/>
    <n v="20"/>
    <n v="449"/>
    <n v="0"/>
    <n v="0"/>
    <n v="0"/>
    <n v="0"/>
    <n v="0"/>
    <n v="0"/>
    <n v="0"/>
  </r>
  <r>
    <x v="0"/>
    <x v="0"/>
    <x v="46"/>
    <s v="K4703南部"/>
    <x v="1417"/>
    <x v="0"/>
    <s v="14701073"/>
    <s v="地方独立行政法人那覇市立病院"/>
    <x v="1"/>
    <n v="26"/>
    <n v="443"/>
    <n v="0"/>
    <n v="0"/>
    <n v="0"/>
    <n v="0"/>
    <n v="0"/>
    <n v="0"/>
    <n v="0"/>
  </r>
  <r>
    <x v="0"/>
    <x v="0"/>
    <x v="46"/>
    <s v="K4703南部"/>
    <x v="1417"/>
    <x v="1"/>
    <s v="14701073"/>
    <s v="地方独立行政法人那覇市立病院"/>
    <x v="1"/>
    <n v="20"/>
    <n v="435"/>
    <n v="0"/>
    <n v="0"/>
    <n v="0"/>
    <n v="0"/>
    <n v="0"/>
    <n v="0"/>
    <n v="0"/>
  </r>
  <r>
    <x v="0"/>
    <x v="0"/>
    <x v="46"/>
    <s v="K4703南部"/>
    <x v="1417"/>
    <x v="2"/>
    <s v="14701073"/>
    <s v="地方独立行政法人那覇市立病院"/>
    <x v="1"/>
    <n v="26"/>
    <n v="443"/>
    <n v="0"/>
    <n v="0"/>
    <n v="0"/>
    <n v="0"/>
    <n v="0"/>
    <n v="0"/>
    <n v="0"/>
  </r>
  <r>
    <x v="0"/>
    <x v="0"/>
    <x v="46"/>
    <s v="K4703南部"/>
    <x v="1417"/>
    <x v="0"/>
    <s v="14701074"/>
    <s v="医療法人陽心会　大道中央病院"/>
    <x v="0"/>
    <n v="0"/>
    <n v="49"/>
    <n v="175"/>
    <n v="0"/>
    <n v="0"/>
    <n v="0"/>
    <n v="0"/>
    <n v="0"/>
    <n v="0"/>
  </r>
  <r>
    <x v="0"/>
    <x v="0"/>
    <x v="46"/>
    <s v="K4703南部"/>
    <x v="1417"/>
    <x v="1"/>
    <s v="14701074"/>
    <s v="医療法人陽心会　大道中央病院"/>
    <x v="0"/>
    <n v="0"/>
    <n v="49"/>
    <n v="175"/>
    <n v="0"/>
    <n v="0"/>
    <n v="0"/>
    <n v="0"/>
    <n v="0"/>
    <n v="0"/>
  </r>
  <r>
    <x v="0"/>
    <x v="0"/>
    <x v="46"/>
    <s v="K4703南部"/>
    <x v="1417"/>
    <x v="2"/>
    <s v="14701074"/>
    <s v="医療法人陽心会　大道中央病院"/>
    <x v="0"/>
    <n v="0"/>
    <n v="49"/>
    <n v="175"/>
    <n v="0"/>
    <n v="0"/>
    <n v="0"/>
    <n v="0"/>
    <n v="0"/>
    <n v="0"/>
  </r>
  <r>
    <x v="0"/>
    <x v="0"/>
    <x v="46"/>
    <s v="K4703南部"/>
    <x v="1417"/>
    <x v="0"/>
    <s v="14701074"/>
    <s v="医療法人陽心会　大道中央病院"/>
    <x v="1"/>
    <n v="0"/>
    <n v="0"/>
    <n v="224"/>
    <n v="0"/>
    <n v="0"/>
    <n v="0"/>
    <n v="0"/>
    <n v="0"/>
    <n v="0"/>
  </r>
  <r>
    <x v="0"/>
    <x v="0"/>
    <x v="46"/>
    <s v="K4703南部"/>
    <x v="1417"/>
    <x v="1"/>
    <s v="14701074"/>
    <s v="医療法人陽心会　大道中央病院"/>
    <x v="1"/>
    <n v="0"/>
    <n v="0"/>
    <n v="224"/>
    <n v="0"/>
    <n v="0"/>
    <n v="0"/>
    <n v="0"/>
    <n v="0"/>
    <n v="0"/>
  </r>
  <r>
    <x v="0"/>
    <x v="0"/>
    <x v="46"/>
    <s v="K4703南部"/>
    <x v="1417"/>
    <x v="2"/>
    <s v="14701074"/>
    <s v="医療法人陽心会　大道中央病院"/>
    <x v="1"/>
    <n v="0"/>
    <n v="0"/>
    <n v="224"/>
    <n v="0"/>
    <n v="0"/>
    <n v="0"/>
    <n v="0"/>
    <n v="0"/>
    <n v="0"/>
  </r>
  <r>
    <x v="0"/>
    <x v="0"/>
    <x v="46"/>
    <s v="K4703南部"/>
    <x v="1417"/>
    <x v="0"/>
    <s v="14701076"/>
    <s v="沖縄協同病院"/>
    <x v="0"/>
    <n v="12"/>
    <n v="268"/>
    <n v="0"/>
    <n v="0"/>
    <n v="0"/>
    <n v="0"/>
    <n v="0"/>
    <n v="0"/>
    <n v="0"/>
  </r>
  <r>
    <x v="0"/>
    <x v="0"/>
    <x v="46"/>
    <s v="K4703南部"/>
    <x v="1417"/>
    <x v="1"/>
    <s v="14701076"/>
    <s v="沖縄協同病院"/>
    <x v="0"/>
    <n v="12"/>
    <n v="268"/>
    <n v="0"/>
    <n v="0"/>
    <n v="0"/>
    <n v="0"/>
    <n v="0"/>
    <n v="0"/>
    <n v="0"/>
  </r>
  <r>
    <x v="0"/>
    <x v="0"/>
    <x v="46"/>
    <s v="K4703南部"/>
    <x v="1417"/>
    <x v="2"/>
    <s v="14701076"/>
    <s v="沖縄協同病院"/>
    <x v="0"/>
    <n v="12"/>
    <n v="268"/>
    <n v="0"/>
    <n v="0"/>
    <n v="0"/>
    <n v="0"/>
    <n v="0"/>
    <n v="0"/>
    <n v="0"/>
  </r>
  <r>
    <x v="0"/>
    <x v="0"/>
    <x v="46"/>
    <s v="K4703南部"/>
    <x v="1417"/>
    <x v="0"/>
    <s v="14701076"/>
    <s v="沖縄協同病院"/>
    <x v="1"/>
    <n v="12"/>
    <n v="268"/>
    <n v="0"/>
    <n v="0"/>
    <n v="0"/>
    <n v="0"/>
    <n v="0"/>
    <n v="0"/>
    <n v="0"/>
  </r>
  <r>
    <x v="0"/>
    <x v="0"/>
    <x v="46"/>
    <s v="K4703南部"/>
    <x v="1417"/>
    <x v="1"/>
    <s v="14701076"/>
    <s v="沖縄協同病院"/>
    <x v="1"/>
    <n v="12"/>
    <n v="268"/>
    <n v="0"/>
    <n v="0"/>
    <n v="0"/>
    <n v="0"/>
    <n v="0"/>
    <n v="0"/>
    <n v="0"/>
  </r>
  <r>
    <x v="0"/>
    <x v="0"/>
    <x v="46"/>
    <s v="K4703南部"/>
    <x v="1417"/>
    <x v="2"/>
    <s v="14701076"/>
    <s v="沖縄協同病院"/>
    <x v="1"/>
    <n v="12"/>
    <n v="268"/>
    <n v="0"/>
    <n v="0"/>
    <n v="0"/>
    <n v="0"/>
    <n v="0"/>
    <n v="0"/>
    <n v="0"/>
  </r>
  <r>
    <x v="0"/>
    <x v="0"/>
    <x v="46"/>
    <s v="K4703南部"/>
    <x v="1417"/>
    <x v="0"/>
    <s v="14701077"/>
    <s v="糸数病院"/>
    <x v="0"/>
    <n v="0"/>
    <n v="35"/>
    <n v="0"/>
    <n v="0"/>
    <n v="0"/>
    <n v="0"/>
    <n v="0"/>
    <n v="0"/>
    <n v="0"/>
  </r>
  <r>
    <x v="0"/>
    <x v="0"/>
    <x v="46"/>
    <s v="K4703南部"/>
    <x v="1417"/>
    <x v="1"/>
    <s v="14701077"/>
    <s v="糸数病院"/>
    <x v="0"/>
    <n v="0"/>
    <n v="35"/>
    <n v="0"/>
    <n v="0"/>
    <n v="0"/>
    <n v="0"/>
    <n v="0"/>
    <n v="0"/>
    <n v="0"/>
  </r>
  <r>
    <x v="0"/>
    <x v="0"/>
    <x v="46"/>
    <s v="K4703南部"/>
    <x v="1417"/>
    <x v="2"/>
    <s v="14701077"/>
    <s v="糸数病院"/>
    <x v="0"/>
    <n v="0"/>
    <n v="35"/>
    <n v="0"/>
    <n v="0"/>
    <n v="0"/>
    <n v="0"/>
    <n v="0"/>
    <n v="0"/>
    <n v="0"/>
  </r>
  <r>
    <x v="0"/>
    <x v="0"/>
    <x v="46"/>
    <s v="K4703南部"/>
    <x v="1417"/>
    <x v="0"/>
    <s v="14701077"/>
    <s v="糸数病院"/>
    <x v="1"/>
    <n v="0"/>
    <n v="35"/>
    <n v="0"/>
    <n v="0"/>
    <n v="0"/>
    <n v="0"/>
    <n v="0"/>
    <n v="0"/>
    <n v="0"/>
  </r>
  <r>
    <x v="0"/>
    <x v="0"/>
    <x v="46"/>
    <s v="K4703南部"/>
    <x v="1417"/>
    <x v="1"/>
    <s v="14701077"/>
    <s v="糸数病院"/>
    <x v="1"/>
    <n v="0"/>
    <n v="35"/>
    <n v="0"/>
    <n v="0"/>
    <n v="0"/>
    <n v="0"/>
    <n v="0"/>
    <n v="0"/>
    <n v="0"/>
  </r>
  <r>
    <x v="0"/>
    <x v="0"/>
    <x v="46"/>
    <s v="K4703南部"/>
    <x v="1417"/>
    <x v="2"/>
    <s v="14701077"/>
    <s v="糸数病院"/>
    <x v="1"/>
    <n v="0"/>
    <n v="35"/>
    <n v="0"/>
    <n v="0"/>
    <n v="0"/>
    <n v="0"/>
    <n v="0"/>
    <n v="0"/>
    <n v="0"/>
  </r>
  <r>
    <x v="0"/>
    <x v="0"/>
    <x v="46"/>
    <s v="K4703南部"/>
    <x v="1417"/>
    <x v="0"/>
    <s v="14701078"/>
    <s v="医療法人はごろも会仲本病院"/>
    <x v="0"/>
    <n v="0"/>
    <n v="0"/>
    <n v="0"/>
    <n v="75"/>
    <n v="0"/>
    <n v="0"/>
    <n v="0"/>
    <n v="0"/>
    <n v="0"/>
  </r>
  <r>
    <x v="0"/>
    <x v="0"/>
    <x v="46"/>
    <s v="K4703南部"/>
    <x v="1417"/>
    <x v="1"/>
    <s v="14701078"/>
    <s v="医療法人はごろも会仲本病院"/>
    <x v="0"/>
    <n v="0"/>
    <n v="0"/>
    <n v="0"/>
    <n v="75"/>
    <n v="0"/>
    <n v="0"/>
    <n v="0"/>
    <n v="0"/>
    <n v="0"/>
  </r>
  <r>
    <x v="0"/>
    <x v="0"/>
    <x v="46"/>
    <s v="K4703南部"/>
    <x v="1417"/>
    <x v="2"/>
    <s v="14701078"/>
    <s v="医療法人はごろも会仲本病院"/>
    <x v="0"/>
    <n v="0"/>
    <n v="0"/>
    <n v="0"/>
    <n v="75"/>
    <n v="0"/>
    <n v="0"/>
    <n v="0"/>
    <n v="0"/>
    <n v="0"/>
  </r>
  <r>
    <x v="0"/>
    <x v="0"/>
    <x v="46"/>
    <s v="K4703南部"/>
    <x v="1417"/>
    <x v="0"/>
    <s v="14701078"/>
    <s v="医療法人はごろも会仲本病院"/>
    <x v="1"/>
    <n v="0"/>
    <n v="0"/>
    <n v="0"/>
    <n v="75"/>
    <n v="0"/>
    <n v="0"/>
    <n v="0"/>
    <n v="0"/>
    <n v="0"/>
  </r>
  <r>
    <x v="0"/>
    <x v="0"/>
    <x v="46"/>
    <s v="K4703南部"/>
    <x v="1417"/>
    <x v="1"/>
    <s v="14701078"/>
    <s v="医療法人はごろも会仲本病院"/>
    <x v="1"/>
    <n v="0"/>
    <n v="0"/>
    <n v="0"/>
    <n v="75"/>
    <n v="0"/>
    <n v="0"/>
    <n v="0"/>
    <n v="0"/>
    <n v="0"/>
  </r>
  <r>
    <x v="0"/>
    <x v="0"/>
    <x v="46"/>
    <s v="K4703南部"/>
    <x v="1417"/>
    <x v="2"/>
    <s v="14701078"/>
    <s v="医療法人はごろも会仲本病院"/>
    <x v="1"/>
    <n v="0"/>
    <n v="0"/>
    <n v="0"/>
    <n v="75"/>
    <n v="0"/>
    <n v="0"/>
    <n v="0"/>
    <n v="0"/>
    <n v="0"/>
  </r>
  <r>
    <x v="0"/>
    <x v="0"/>
    <x v="46"/>
    <s v="K4703南部"/>
    <x v="1417"/>
    <x v="0"/>
    <s v="14701080"/>
    <s v="沖縄南部療育医療センター"/>
    <x v="0"/>
    <n v="0"/>
    <n v="0"/>
    <n v="0"/>
    <n v="140"/>
    <n v="0"/>
    <n v="0"/>
    <n v="0"/>
    <n v="0"/>
    <n v="0"/>
  </r>
  <r>
    <x v="0"/>
    <x v="0"/>
    <x v="46"/>
    <s v="K4703南部"/>
    <x v="1417"/>
    <x v="1"/>
    <s v="14701080"/>
    <s v="沖縄南部療育医療センター"/>
    <x v="0"/>
    <n v="0"/>
    <n v="0"/>
    <n v="0"/>
    <n v="140"/>
    <n v="0"/>
    <n v="0"/>
    <n v="0"/>
    <n v="0"/>
    <n v="0"/>
  </r>
  <r>
    <x v="0"/>
    <x v="0"/>
    <x v="46"/>
    <s v="K4703南部"/>
    <x v="1417"/>
    <x v="2"/>
    <s v="14701080"/>
    <s v="沖縄南部療育医療センター"/>
    <x v="0"/>
    <n v="0"/>
    <n v="0"/>
    <n v="0"/>
    <n v="140"/>
    <n v="0"/>
    <n v="0"/>
    <n v="0"/>
    <n v="0"/>
    <n v="0"/>
  </r>
  <r>
    <x v="0"/>
    <x v="0"/>
    <x v="46"/>
    <s v="K4703南部"/>
    <x v="1417"/>
    <x v="0"/>
    <s v="14701080"/>
    <s v="沖縄南部療育医療センター"/>
    <x v="1"/>
    <n v="0"/>
    <n v="0"/>
    <n v="0"/>
    <n v="140"/>
    <n v="0"/>
    <n v="0"/>
    <n v="0"/>
    <n v="0"/>
    <n v="0"/>
  </r>
  <r>
    <x v="0"/>
    <x v="0"/>
    <x v="46"/>
    <s v="K4703南部"/>
    <x v="1417"/>
    <x v="1"/>
    <s v="14701080"/>
    <s v="沖縄南部療育医療センター"/>
    <x v="1"/>
    <n v="0"/>
    <n v="0"/>
    <n v="0"/>
    <n v="140"/>
    <n v="0"/>
    <n v="0"/>
    <n v="0"/>
    <n v="0"/>
    <n v="0"/>
  </r>
  <r>
    <x v="0"/>
    <x v="0"/>
    <x v="46"/>
    <s v="K4703南部"/>
    <x v="1417"/>
    <x v="2"/>
    <s v="14701080"/>
    <s v="沖縄南部療育医療センター"/>
    <x v="1"/>
    <n v="0"/>
    <n v="0"/>
    <n v="0"/>
    <n v="140"/>
    <n v="0"/>
    <n v="0"/>
    <n v="0"/>
    <n v="0"/>
    <n v="0"/>
  </r>
  <r>
    <x v="0"/>
    <x v="0"/>
    <x v="46"/>
    <s v="K4703南部"/>
    <x v="1417"/>
    <x v="0"/>
    <s v="14701081"/>
    <s v="琉生病院"/>
    <x v="0"/>
    <n v="0"/>
    <n v="35"/>
    <n v="0"/>
    <n v="53"/>
    <n v="0"/>
    <n v="0"/>
    <n v="0"/>
    <n v="0"/>
    <n v="0"/>
  </r>
  <r>
    <x v="0"/>
    <x v="0"/>
    <x v="46"/>
    <s v="K4703南部"/>
    <x v="1417"/>
    <x v="1"/>
    <s v="14701081"/>
    <s v="琉生病院"/>
    <x v="0"/>
    <n v="0"/>
    <n v="35"/>
    <n v="0"/>
    <n v="53"/>
    <n v="0"/>
    <n v="0"/>
    <n v="0"/>
    <n v="0"/>
    <n v="0"/>
  </r>
  <r>
    <x v="0"/>
    <x v="0"/>
    <x v="46"/>
    <s v="K4703南部"/>
    <x v="1417"/>
    <x v="2"/>
    <s v="14701081"/>
    <s v="琉生病院"/>
    <x v="0"/>
    <n v="0"/>
    <n v="0"/>
    <n v="0"/>
    <n v="0"/>
    <n v="0"/>
    <n v="0"/>
    <n v="0"/>
    <n v="0"/>
    <n v="0"/>
  </r>
  <r>
    <x v="0"/>
    <x v="0"/>
    <x v="46"/>
    <s v="K4703南部"/>
    <x v="1417"/>
    <x v="0"/>
    <s v="14701081"/>
    <s v="琉生病院"/>
    <x v="1"/>
    <n v="0"/>
    <n v="0"/>
    <n v="35"/>
    <n v="53"/>
    <n v="0"/>
    <n v="0"/>
    <n v="0"/>
    <n v="0"/>
    <n v="0"/>
  </r>
  <r>
    <x v="0"/>
    <x v="0"/>
    <x v="46"/>
    <s v="K4703南部"/>
    <x v="1417"/>
    <x v="1"/>
    <s v="14701081"/>
    <s v="琉生病院"/>
    <x v="1"/>
    <n v="0"/>
    <n v="0"/>
    <n v="35"/>
    <n v="53"/>
    <n v="0"/>
    <n v="0"/>
    <n v="0"/>
    <n v="0"/>
    <n v="0"/>
  </r>
  <r>
    <x v="0"/>
    <x v="0"/>
    <x v="46"/>
    <s v="K4703南部"/>
    <x v="1417"/>
    <x v="2"/>
    <s v="14701081"/>
    <s v="琉生病院"/>
    <x v="1"/>
    <n v="0"/>
    <n v="0"/>
    <n v="0"/>
    <n v="0"/>
    <n v="0"/>
    <n v="0"/>
    <n v="0"/>
    <n v="0"/>
    <n v="0"/>
  </r>
  <r>
    <x v="0"/>
    <x v="0"/>
    <x v="46"/>
    <s v="K4703南部"/>
    <x v="1417"/>
    <x v="0"/>
    <s v="14701082"/>
    <s v="オリブ山病院"/>
    <x v="0"/>
    <n v="0"/>
    <n v="0"/>
    <n v="90"/>
    <n v="21"/>
    <n v="0"/>
    <n v="0"/>
    <n v="0"/>
    <n v="0"/>
    <n v="0"/>
  </r>
  <r>
    <x v="0"/>
    <x v="0"/>
    <x v="46"/>
    <s v="K4703南部"/>
    <x v="1417"/>
    <x v="1"/>
    <s v="14701082"/>
    <s v="オリブ山病院"/>
    <x v="0"/>
    <n v="0"/>
    <n v="0"/>
    <n v="90"/>
    <n v="21"/>
    <n v="0"/>
    <n v="0"/>
    <n v="0"/>
    <n v="0"/>
    <n v="0"/>
  </r>
  <r>
    <x v="0"/>
    <x v="0"/>
    <x v="46"/>
    <s v="K4703南部"/>
    <x v="1417"/>
    <x v="2"/>
    <s v="14701082"/>
    <s v="オリブ山病院"/>
    <x v="0"/>
    <n v="0"/>
    <n v="0"/>
    <n v="90"/>
    <n v="21"/>
    <n v="0"/>
    <n v="0"/>
    <n v="0"/>
    <n v="0"/>
    <n v="0"/>
  </r>
  <r>
    <x v="0"/>
    <x v="0"/>
    <x v="46"/>
    <s v="K4703南部"/>
    <x v="1417"/>
    <x v="0"/>
    <s v="14701082"/>
    <s v="オリブ山病院"/>
    <x v="1"/>
    <n v="0"/>
    <n v="0"/>
    <n v="90"/>
    <n v="21"/>
    <n v="0"/>
    <n v="0"/>
    <n v="0"/>
    <n v="0"/>
    <n v="0"/>
  </r>
  <r>
    <x v="0"/>
    <x v="0"/>
    <x v="46"/>
    <s v="K4703南部"/>
    <x v="1417"/>
    <x v="1"/>
    <s v="14701082"/>
    <s v="オリブ山病院"/>
    <x v="1"/>
    <n v="0"/>
    <n v="0"/>
    <n v="90"/>
    <n v="21"/>
    <n v="0"/>
    <n v="0"/>
    <n v="0"/>
    <n v="0"/>
    <n v="0"/>
  </r>
  <r>
    <x v="0"/>
    <x v="0"/>
    <x v="46"/>
    <s v="K4703南部"/>
    <x v="1417"/>
    <x v="2"/>
    <s v="14701082"/>
    <s v="オリブ山病院"/>
    <x v="1"/>
    <n v="0"/>
    <n v="0"/>
    <n v="90"/>
    <n v="21"/>
    <n v="0"/>
    <n v="0"/>
    <n v="0"/>
    <n v="0"/>
    <n v="0"/>
  </r>
  <r>
    <x v="0"/>
    <x v="0"/>
    <x v="46"/>
    <s v="K4703南部"/>
    <x v="1417"/>
    <x v="0"/>
    <s v="14701083"/>
    <s v="おもろまちメディカルセンター"/>
    <x v="0"/>
    <n v="0"/>
    <n v="94"/>
    <n v="0"/>
    <n v="60"/>
    <n v="0"/>
    <n v="0"/>
    <n v="0"/>
    <n v="0"/>
    <n v="0"/>
  </r>
  <r>
    <x v="0"/>
    <x v="0"/>
    <x v="46"/>
    <s v="K4703南部"/>
    <x v="1417"/>
    <x v="1"/>
    <s v="14701083"/>
    <s v="おもろまちメディカルセンター"/>
    <x v="0"/>
    <n v="0"/>
    <n v="94"/>
    <n v="0"/>
    <n v="60"/>
    <n v="0"/>
    <n v="0"/>
    <n v="0"/>
    <n v="0"/>
    <n v="0"/>
  </r>
  <r>
    <x v="0"/>
    <x v="0"/>
    <x v="46"/>
    <s v="K4703南部"/>
    <x v="1417"/>
    <x v="2"/>
    <s v="14701083"/>
    <s v="おもろまちメディカルセンター"/>
    <x v="0"/>
    <n v="0"/>
    <n v="94"/>
    <n v="0"/>
    <n v="60"/>
    <n v="0"/>
    <n v="0"/>
    <n v="0"/>
    <n v="0"/>
    <n v="0"/>
  </r>
  <r>
    <x v="0"/>
    <x v="0"/>
    <x v="46"/>
    <s v="K4703南部"/>
    <x v="1417"/>
    <x v="0"/>
    <s v="14701083"/>
    <s v="おもろまちメディカルセンター"/>
    <x v="1"/>
    <n v="0"/>
    <n v="94"/>
    <n v="0"/>
    <n v="60"/>
    <n v="0"/>
    <n v="0"/>
    <n v="0"/>
    <n v="0"/>
    <n v="0"/>
  </r>
  <r>
    <x v="0"/>
    <x v="0"/>
    <x v="46"/>
    <s v="K4703南部"/>
    <x v="1417"/>
    <x v="1"/>
    <s v="14701083"/>
    <s v="おもろまちメディカルセンター"/>
    <x v="1"/>
    <n v="0"/>
    <n v="94"/>
    <n v="0"/>
    <n v="60"/>
    <n v="0"/>
    <n v="0"/>
    <n v="0"/>
    <n v="0"/>
    <n v="0"/>
  </r>
  <r>
    <x v="0"/>
    <x v="0"/>
    <x v="46"/>
    <s v="K4703南部"/>
    <x v="1417"/>
    <x v="2"/>
    <s v="14701083"/>
    <s v="おもろまちメディカルセンター"/>
    <x v="1"/>
    <n v="0"/>
    <n v="94"/>
    <n v="0"/>
    <n v="60"/>
    <n v="0"/>
    <n v="0"/>
    <n v="0"/>
    <n v="0"/>
    <n v="0"/>
  </r>
  <r>
    <x v="0"/>
    <x v="0"/>
    <x v="46"/>
    <s v="K4703南部"/>
    <x v="1417"/>
    <x v="0"/>
    <s v="14701085"/>
    <s v="医療法人　禄寿会　小禄病院"/>
    <x v="0"/>
    <n v="0"/>
    <n v="40"/>
    <n v="30"/>
    <n v="0"/>
    <n v="0"/>
    <n v="0"/>
    <n v="0"/>
    <n v="0"/>
    <n v="0"/>
  </r>
  <r>
    <x v="0"/>
    <x v="0"/>
    <x v="46"/>
    <s v="K4703南部"/>
    <x v="1417"/>
    <x v="1"/>
    <s v="14701085"/>
    <s v="医療法人　禄寿会　小禄病院"/>
    <x v="0"/>
    <n v="0"/>
    <n v="40"/>
    <n v="30"/>
    <n v="0"/>
    <n v="0"/>
    <n v="0"/>
    <n v="0"/>
    <n v="0"/>
    <n v="0"/>
  </r>
  <r>
    <x v="0"/>
    <x v="0"/>
    <x v="46"/>
    <s v="K4703南部"/>
    <x v="1417"/>
    <x v="2"/>
    <s v="14701085"/>
    <s v="医療法人　禄寿会　小禄病院"/>
    <x v="0"/>
    <n v="0"/>
    <n v="0"/>
    <n v="30"/>
    <n v="0"/>
    <n v="0"/>
    <n v="0"/>
    <n v="0"/>
    <n v="0"/>
    <n v="0"/>
  </r>
  <r>
    <x v="0"/>
    <x v="0"/>
    <x v="46"/>
    <s v="K4703南部"/>
    <x v="1417"/>
    <x v="0"/>
    <s v="14701085"/>
    <s v="医療法人　禄寿会　小禄病院"/>
    <x v="1"/>
    <n v="0"/>
    <n v="40"/>
    <n v="30"/>
    <n v="0"/>
    <n v="0"/>
    <n v="0"/>
    <n v="0"/>
    <n v="0"/>
    <n v="0"/>
  </r>
  <r>
    <x v="0"/>
    <x v="0"/>
    <x v="46"/>
    <s v="K4703南部"/>
    <x v="1417"/>
    <x v="1"/>
    <s v="14701085"/>
    <s v="医療法人　禄寿会　小禄病院"/>
    <x v="1"/>
    <n v="0"/>
    <n v="40"/>
    <n v="30"/>
    <n v="0"/>
    <n v="0"/>
    <n v="0"/>
    <n v="0"/>
    <n v="0"/>
    <n v="0"/>
  </r>
  <r>
    <x v="0"/>
    <x v="0"/>
    <x v="46"/>
    <s v="K4703南部"/>
    <x v="1417"/>
    <x v="2"/>
    <s v="14701085"/>
    <s v="医療法人　禄寿会　小禄病院"/>
    <x v="1"/>
    <n v="0"/>
    <n v="0"/>
    <n v="30"/>
    <n v="0"/>
    <n v="0"/>
    <n v="0"/>
    <n v="0"/>
    <n v="0"/>
    <n v="0"/>
  </r>
  <r>
    <x v="0"/>
    <x v="0"/>
    <x v="46"/>
    <s v="K4703南部"/>
    <x v="1417"/>
    <x v="0"/>
    <s v="14701086"/>
    <s v="医療法人おもと会　大浜第一病院"/>
    <x v="0"/>
    <n v="6"/>
    <n v="164"/>
    <n v="41"/>
    <n v="0"/>
    <n v="0"/>
    <n v="0"/>
    <n v="0"/>
    <n v="0"/>
    <n v="0"/>
  </r>
  <r>
    <x v="0"/>
    <x v="0"/>
    <x v="46"/>
    <s v="K4703南部"/>
    <x v="1417"/>
    <x v="1"/>
    <s v="14701086"/>
    <s v="医療法人おもと会　大浜第一病院"/>
    <x v="0"/>
    <n v="6"/>
    <n v="164"/>
    <n v="41"/>
    <n v="0"/>
    <n v="0"/>
    <n v="0"/>
    <n v="0"/>
    <n v="0"/>
    <n v="0"/>
  </r>
  <r>
    <x v="0"/>
    <x v="0"/>
    <x v="46"/>
    <s v="K4703南部"/>
    <x v="1417"/>
    <x v="2"/>
    <s v="14701086"/>
    <s v="医療法人おもと会　大浜第一病院"/>
    <x v="0"/>
    <n v="6"/>
    <n v="164"/>
    <n v="41"/>
    <n v="0"/>
    <n v="0"/>
    <n v="0"/>
    <n v="0"/>
    <n v="0"/>
    <n v="0"/>
  </r>
  <r>
    <x v="0"/>
    <x v="0"/>
    <x v="46"/>
    <s v="K4703南部"/>
    <x v="1417"/>
    <x v="0"/>
    <s v="14701086"/>
    <s v="医療法人おもと会　大浜第一病院"/>
    <x v="1"/>
    <n v="38"/>
    <n v="132"/>
    <n v="41"/>
    <n v="0"/>
    <n v="0"/>
    <n v="0"/>
    <n v="0"/>
    <n v="0"/>
    <n v="0"/>
  </r>
  <r>
    <x v="0"/>
    <x v="0"/>
    <x v="46"/>
    <s v="K4703南部"/>
    <x v="1417"/>
    <x v="1"/>
    <s v="14701086"/>
    <s v="医療法人おもと会　大浜第一病院"/>
    <x v="1"/>
    <n v="38"/>
    <n v="132"/>
    <n v="41"/>
    <n v="0"/>
    <n v="0"/>
    <n v="0"/>
    <n v="0"/>
    <n v="0"/>
    <n v="0"/>
  </r>
  <r>
    <x v="0"/>
    <x v="0"/>
    <x v="46"/>
    <s v="K4703南部"/>
    <x v="1417"/>
    <x v="2"/>
    <s v="14701086"/>
    <s v="医療法人おもと会　大浜第一病院"/>
    <x v="1"/>
    <n v="38"/>
    <n v="132"/>
    <n v="41"/>
    <n v="0"/>
    <n v="0"/>
    <n v="0"/>
    <n v="0"/>
    <n v="0"/>
    <n v="0"/>
  </r>
  <r>
    <x v="0"/>
    <x v="0"/>
    <x v="46"/>
    <s v="K4703南部"/>
    <x v="1417"/>
    <x v="0"/>
    <s v="14701087"/>
    <s v="沖縄赤十字病院"/>
    <x v="0"/>
    <n v="30"/>
    <n v="246"/>
    <n v="26"/>
    <n v="0"/>
    <n v="0"/>
    <n v="0"/>
    <n v="0"/>
    <n v="0"/>
    <n v="0"/>
  </r>
  <r>
    <x v="0"/>
    <x v="0"/>
    <x v="46"/>
    <s v="K4703南部"/>
    <x v="1417"/>
    <x v="1"/>
    <s v="14701087"/>
    <s v="沖縄赤十字病院"/>
    <x v="0"/>
    <n v="30"/>
    <n v="246"/>
    <n v="26"/>
    <n v="0"/>
    <n v="0"/>
    <n v="0"/>
    <n v="0"/>
    <n v="0"/>
    <n v="0"/>
  </r>
  <r>
    <x v="0"/>
    <x v="0"/>
    <x v="46"/>
    <s v="K4703南部"/>
    <x v="1417"/>
    <x v="2"/>
    <s v="14701087"/>
    <s v="沖縄赤十字病院"/>
    <x v="0"/>
    <n v="30"/>
    <n v="246"/>
    <n v="26"/>
    <n v="0"/>
    <n v="0"/>
    <n v="0"/>
    <n v="0"/>
    <n v="0"/>
    <n v="0"/>
  </r>
  <r>
    <x v="0"/>
    <x v="0"/>
    <x v="46"/>
    <s v="K4703南部"/>
    <x v="1417"/>
    <x v="0"/>
    <s v="14701087"/>
    <s v="沖縄赤十字病院"/>
    <x v="1"/>
    <n v="30"/>
    <n v="246"/>
    <n v="26"/>
    <n v="0"/>
    <n v="0"/>
    <n v="0"/>
    <n v="0"/>
    <n v="0"/>
    <n v="0"/>
  </r>
  <r>
    <x v="0"/>
    <x v="0"/>
    <x v="46"/>
    <s v="K4703南部"/>
    <x v="1417"/>
    <x v="1"/>
    <s v="14701087"/>
    <s v="沖縄赤十字病院"/>
    <x v="1"/>
    <n v="30"/>
    <n v="246"/>
    <n v="26"/>
    <n v="0"/>
    <n v="0"/>
    <n v="0"/>
    <n v="0"/>
    <n v="0"/>
    <n v="0"/>
  </r>
  <r>
    <x v="0"/>
    <x v="0"/>
    <x v="46"/>
    <s v="K4703南部"/>
    <x v="1417"/>
    <x v="2"/>
    <s v="14701087"/>
    <s v="沖縄赤十字病院"/>
    <x v="1"/>
    <n v="30"/>
    <n v="246"/>
    <n v="26"/>
    <n v="0"/>
    <n v="0"/>
    <n v="0"/>
    <n v="0"/>
    <n v="0"/>
    <n v="0"/>
  </r>
  <r>
    <x v="0"/>
    <x v="0"/>
    <x v="46"/>
    <s v="K4703南部"/>
    <x v="1418"/>
    <x v="0"/>
    <s v="14701112"/>
    <s v="社会医療法人仁愛会　浦添総合病院"/>
    <x v="0"/>
    <n v="33"/>
    <n v="301"/>
    <n v="0"/>
    <n v="0"/>
    <n v="0"/>
    <n v="0"/>
    <n v="0"/>
    <n v="0"/>
    <n v="0"/>
  </r>
  <r>
    <x v="0"/>
    <x v="0"/>
    <x v="46"/>
    <s v="K4703南部"/>
    <x v="1418"/>
    <x v="1"/>
    <s v="14701112"/>
    <s v="社会医療法人仁愛会　浦添総合病院"/>
    <x v="0"/>
    <n v="33"/>
    <n v="301"/>
    <n v="0"/>
    <n v="0"/>
    <n v="0"/>
    <n v="0"/>
    <n v="0"/>
    <n v="0"/>
    <n v="0"/>
  </r>
  <r>
    <x v="0"/>
    <x v="0"/>
    <x v="46"/>
    <s v="K4703南部"/>
    <x v="1418"/>
    <x v="2"/>
    <s v="14701112"/>
    <s v="社会医療法人仁愛会　浦添総合病院"/>
    <x v="0"/>
    <n v="33"/>
    <n v="301"/>
    <n v="0"/>
    <n v="0"/>
    <n v="0"/>
    <n v="0"/>
    <n v="0"/>
    <n v="0"/>
    <n v="0"/>
  </r>
  <r>
    <x v="0"/>
    <x v="0"/>
    <x v="46"/>
    <s v="K4703南部"/>
    <x v="1418"/>
    <x v="0"/>
    <s v="14701112"/>
    <s v="社会医療法人仁愛会　浦添総合病院"/>
    <x v="1"/>
    <n v="33"/>
    <n v="301"/>
    <n v="0"/>
    <n v="0"/>
    <n v="0"/>
    <n v="0"/>
    <n v="0"/>
    <n v="0"/>
    <n v="0"/>
  </r>
  <r>
    <x v="0"/>
    <x v="0"/>
    <x v="46"/>
    <s v="K4703南部"/>
    <x v="1418"/>
    <x v="1"/>
    <s v="14701112"/>
    <s v="社会医療法人仁愛会　浦添総合病院"/>
    <x v="1"/>
    <n v="33"/>
    <n v="301"/>
    <n v="0"/>
    <n v="0"/>
    <n v="0"/>
    <n v="0"/>
    <n v="0"/>
    <n v="0"/>
    <n v="0"/>
  </r>
  <r>
    <x v="0"/>
    <x v="0"/>
    <x v="46"/>
    <s v="K4703南部"/>
    <x v="1418"/>
    <x v="2"/>
    <s v="14701112"/>
    <s v="社会医療法人仁愛会　浦添総合病院"/>
    <x v="1"/>
    <n v="33"/>
    <n v="301"/>
    <n v="0"/>
    <n v="0"/>
    <n v="0"/>
    <n v="0"/>
    <n v="0"/>
    <n v="0"/>
    <n v="0"/>
  </r>
  <r>
    <x v="0"/>
    <x v="0"/>
    <x v="46"/>
    <s v="K4703南部"/>
    <x v="1418"/>
    <x v="0"/>
    <s v="14701114"/>
    <s v="嶺井第一病院"/>
    <x v="0"/>
    <n v="0"/>
    <n v="25"/>
    <n v="78"/>
    <n v="0"/>
    <n v="0"/>
    <n v="0"/>
    <n v="0"/>
    <n v="0"/>
    <n v="0"/>
  </r>
  <r>
    <x v="0"/>
    <x v="0"/>
    <x v="46"/>
    <s v="K4703南部"/>
    <x v="1418"/>
    <x v="1"/>
    <s v="14701114"/>
    <s v="嶺井第一病院"/>
    <x v="0"/>
    <n v="0"/>
    <n v="25"/>
    <n v="78"/>
    <n v="0"/>
    <n v="0"/>
    <n v="0"/>
    <n v="0"/>
    <n v="0"/>
    <n v="0"/>
  </r>
  <r>
    <x v="0"/>
    <x v="0"/>
    <x v="46"/>
    <s v="K4703南部"/>
    <x v="1418"/>
    <x v="2"/>
    <s v="14701114"/>
    <s v="嶺井第一病院"/>
    <x v="0"/>
    <n v="0"/>
    <n v="25"/>
    <n v="78"/>
    <n v="0"/>
    <n v="0"/>
    <n v="0"/>
    <n v="0"/>
    <n v="0"/>
    <n v="0"/>
  </r>
  <r>
    <x v="0"/>
    <x v="0"/>
    <x v="46"/>
    <s v="K4703南部"/>
    <x v="1418"/>
    <x v="0"/>
    <s v="14701114"/>
    <s v="嶺井第一病院"/>
    <x v="1"/>
    <n v="0"/>
    <n v="25"/>
    <n v="78"/>
    <n v="0"/>
    <n v="0"/>
    <n v="0"/>
    <n v="0"/>
    <n v="0"/>
    <n v="0"/>
  </r>
  <r>
    <x v="0"/>
    <x v="0"/>
    <x v="46"/>
    <s v="K4703南部"/>
    <x v="1418"/>
    <x v="1"/>
    <s v="14701114"/>
    <s v="嶺井第一病院"/>
    <x v="1"/>
    <n v="0"/>
    <n v="25"/>
    <n v="78"/>
    <n v="0"/>
    <n v="0"/>
    <n v="0"/>
    <n v="0"/>
    <n v="0"/>
    <n v="0"/>
  </r>
  <r>
    <x v="0"/>
    <x v="0"/>
    <x v="46"/>
    <s v="K4703南部"/>
    <x v="1418"/>
    <x v="2"/>
    <s v="14701114"/>
    <s v="嶺井第一病院"/>
    <x v="1"/>
    <n v="0"/>
    <n v="25"/>
    <n v="78"/>
    <n v="0"/>
    <n v="0"/>
    <n v="0"/>
    <n v="0"/>
    <n v="0"/>
    <n v="0"/>
  </r>
  <r>
    <x v="0"/>
    <x v="0"/>
    <x v="46"/>
    <s v="K4703南部"/>
    <x v="1418"/>
    <x v="0"/>
    <s v="14701115"/>
    <s v="牧港中央病院"/>
    <x v="0"/>
    <n v="7"/>
    <n v="46"/>
    <n v="0"/>
    <n v="46"/>
    <n v="0"/>
    <n v="0"/>
    <n v="0"/>
    <n v="0"/>
    <n v="0"/>
  </r>
  <r>
    <x v="0"/>
    <x v="0"/>
    <x v="46"/>
    <s v="K4703南部"/>
    <x v="1418"/>
    <x v="1"/>
    <s v="14701115"/>
    <s v="牧港中央病院"/>
    <x v="0"/>
    <n v="7"/>
    <n v="46"/>
    <n v="0"/>
    <n v="46"/>
    <n v="0"/>
    <n v="0"/>
    <n v="0"/>
    <n v="0"/>
    <n v="0"/>
  </r>
  <r>
    <x v="0"/>
    <x v="0"/>
    <x v="46"/>
    <s v="K4703南部"/>
    <x v="1418"/>
    <x v="2"/>
    <s v="14701115"/>
    <s v="牧港中央病院"/>
    <x v="0"/>
    <n v="0"/>
    <n v="46"/>
    <n v="0"/>
    <n v="0"/>
    <n v="0"/>
    <n v="0"/>
    <n v="0"/>
    <n v="0"/>
    <n v="0"/>
  </r>
  <r>
    <x v="0"/>
    <x v="0"/>
    <x v="46"/>
    <s v="K4703南部"/>
    <x v="1418"/>
    <x v="0"/>
    <s v="14701115"/>
    <s v="牧港中央病院"/>
    <x v="1"/>
    <n v="7"/>
    <n v="46"/>
    <n v="0"/>
    <n v="46"/>
    <n v="0"/>
    <n v="0"/>
    <n v="0"/>
    <n v="0"/>
    <n v="0"/>
  </r>
  <r>
    <x v="0"/>
    <x v="0"/>
    <x v="46"/>
    <s v="K4703南部"/>
    <x v="1418"/>
    <x v="1"/>
    <s v="14701115"/>
    <s v="牧港中央病院"/>
    <x v="1"/>
    <n v="7"/>
    <n v="46"/>
    <n v="0"/>
    <n v="46"/>
    <n v="0"/>
    <n v="0"/>
    <n v="0"/>
    <n v="0"/>
    <n v="0"/>
  </r>
  <r>
    <x v="0"/>
    <x v="0"/>
    <x v="46"/>
    <s v="K4703南部"/>
    <x v="1418"/>
    <x v="2"/>
    <s v="14701115"/>
    <s v="牧港中央病院"/>
    <x v="1"/>
    <n v="0"/>
    <n v="46"/>
    <n v="0"/>
    <n v="0"/>
    <n v="0"/>
    <n v="0"/>
    <n v="0"/>
    <n v="0"/>
    <n v="0"/>
  </r>
  <r>
    <x v="0"/>
    <x v="0"/>
    <x v="46"/>
    <s v="K4703南部"/>
    <x v="1418"/>
    <x v="0"/>
    <s v="14701116"/>
    <s v="医療法人八重瀬会　同仁病院"/>
    <x v="0"/>
    <n v="5"/>
    <n v="95"/>
    <n v="25"/>
    <n v="29"/>
    <n v="0"/>
    <n v="0"/>
    <n v="0"/>
    <n v="0"/>
    <n v="0"/>
  </r>
  <r>
    <x v="0"/>
    <x v="0"/>
    <x v="46"/>
    <s v="K4703南部"/>
    <x v="1418"/>
    <x v="1"/>
    <s v="14701116"/>
    <s v="医療法人八重瀬会　同仁病院"/>
    <x v="0"/>
    <n v="5"/>
    <n v="95"/>
    <n v="25"/>
    <n v="29"/>
    <n v="0"/>
    <n v="0"/>
    <n v="0"/>
    <n v="0"/>
    <n v="0"/>
  </r>
  <r>
    <x v="0"/>
    <x v="0"/>
    <x v="46"/>
    <s v="K4703南部"/>
    <x v="1418"/>
    <x v="2"/>
    <s v="14701116"/>
    <s v="医療法人八重瀬会　同仁病院"/>
    <x v="0"/>
    <n v="5"/>
    <n v="95"/>
    <n v="25"/>
    <n v="29"/>
    <n v="0"/>
    <n v="0"/>
    <n v="0"/>
    <n v="0"/>
    <n v="0"/>
  </r>
  <r>
    <x v="0"/>
    <x v="0"/>
    <x v="46"/>
    <s v="K4703南部"/>
    <x v="1418"/>
    <x v="0"/>
    <s v="14701116"/>
    <s v="医療法人八重瀬会　同仁病院"/>
    <x v="1"/>
    <n v="5"/>
    <n v="95"/>
    <n v="25"/>
    <n v="29"/>
    <n v="0"/>
    <n v="0"/>
    <n v="0"/>
    <n v="0"/>
    <n v="0"/>
  </r>
  <r>
    <x v="0"/>
    <x v="0"/>
    <x v="46"/>
    <s v="K4703南部"/>
    <x v="1418"/>
    <x v="1"/>
    <s v="14701116"/>
    <s v="医療法人八重瀬会　同仁病院"/>
    <x v="1"/>
    <n v="5"/>
    <n v="95"/>
    <n v="25"/>
    <n v="29"/>
    <n v="0"/>
    <n v="0"/>
    <n v="0"/>
    <n v="0"/>
    <n v="0"/>
  </r>
  <r>
    <x v="0"/>
    <x v="0"/>
    <x v="46"/>
    <s v="K4703南部"/>
    <x v="1418"/>
    <x v="2"/>
    <s v="14701116"/>
    <s v="医療法人八重瀬会　同仁病院"/>
    <x v="1"/>
    <n v="5"/>
    <n v="95"/>
    <n v="25"/>
    <n v="29"/>
    <n v="0"/>
    <n v="0"/>
    <n v="0"/>
    <n v="0"/>
    <n v="0"/>
  </r>
  <r>
    <x v="0"/>
    <x v="0"/>
    <x v="46"/>
    <s v="K4703南部"/>
    <x v="1418"/>
    <x v="0"/>
    <s v="14701117"/>
    <s v="医療法人大平会嶺井リハビリ病院"/>
    <x v="0"/>
    <n v="0"/>
    <n v="0"/>
    <n v="0"/>
    <n v="168"/>
    <n v="0"/>
    <n v="0"/>
    <n v="0"/>
    <n v="0"/>
    <n v="0"/>
  </r>
  <r>
    <x v="0"/>
    <x v="0"/>
    <x v="46"/>
    <s v="K4703南部"/>
    <x v="1418"/>
    <x v="1"/>
    <s v="14701117"/>
    <s v="医療法人大平会嶺井リハビリ病院"/>
    <x v="0"/>
    <n v="0"/>
    <n v="0"/>
    <n v="0"/>
    <n v="168"/>
    <n v="0"/>
    <n v="0"/>
    <n v="0"/>
    <n v="0"/>
    <n v="0"/>
  </r>
  <r>
    <x v="0"/>
    <x v="0"/>
    <x v="46"/>
    <s v="K4703南部"/>
    <x v="1418"/>
    <x v="2"/>
    <s v="14701117"/>
    <s v="医療法人大平会嶺井リハビリ病院"/>
    <x v="0"/>
    <n v="0"/>
    <n v="0"/>
    <n v="0"/>
    <n v="168"/>
    <n v="0"/>
    <n v="0"/>
    <n v="0"/>
    <n v="0"/>
    <n v="0"/>
  </r>
  <r>
    <x v="0"/>
    <x v="0"/>
    <x v="46"/>
    <s v="K4703南部"/>
    <x v="1418"/>
    <x v="0"/>
    <s v="14701117"/>
    <s v="医療法人大平会嶺井リハビリ病院"/>
    <x v="1"/>
    <n v="0"/>
    <n v="0"/>
    <n v="0"/>
    <n v="168"/>
    <n v="0"/>
    <n v="0"/>
    <n v="0"/>
    <n v="0"/>
    <n v="0"/>
  </r>
  <r>
    <x v="0"/>
    <x v="0"/>
    <x v="46"/>
    <s v="K4703南部"/>
    <x v="1418"/>
    <x v="1"/>
    <s v="14701117"/>
    <s v="医療法人大平会嶺井リハビリ病院"/>
    <x v="1"/>
    <n v="0"/>
    <n v="0"/>
    <n v="0"/>
    <n v="168"/>
    <n v="0"/>
    <n v="0"/>
    <n v="0"/>
    <n v="0"/>
    <n v="0"/>
  </r>
  <r>
    <x v="0"/>
    <x v="0"/>
    <x v="46"/>
    <s v="K4703南部"/>
    <x v="1418"/>
    <x v="2"/>
    <s v="14701117"/>
    <s v="医療法人大平会嶺井リハビリ病院"/>
    <x v="1"/>
    <n v="0"/>
    <n v="0"/>
    <n v="0"/>
    <n v="168"/>
    <n v="0"/>
    <n v="0"/>
    <n v="0"/>
    <n v="0"/>
    <n v="0"/>
  </r>
  <r>
    <x v="0"/>
    <x v="0"/>
    <x v="46"/>
    <s v="K4703南部"/>
    <x v="1418"/>
    <x v="0"/>
    <s v="14701118"/>
    <s v="平安病院"/>
    <x v="0"/>
    <n v="0"/>
    <n v="0"/>
    <n v="0"/>
    <n v="84"/>
    <n v="0"/>
    <n v="0"/>
    <n v="0"/>
    <n v="0"/>
    <n v="0"/>
  </r>
  <r>
    <x v="0"/>
    <x v="0"/>
    <x v="46"/>
    <s v="K4703南部"/>
    <x v="1418"/>
    <x v="1"/>
    <s v="14701118"/>
    <s v="平安病院"/>
    <x v="0"/>
    <n v="0"/>
    <n v="0"/>
    <n v="0"/>
    <n v="84"/>
    <n v="0"/>
    <n v="0"/>
    <n v="0"/>
    <n v="0"/>
    <n v="0"/>
  </r>
  <r>
    <x v="0"/>
    <x v="0"/>
    <x v="46"/>
    <s v="K4703南部"/>
    <x v="1418"/>
    <x v="2"/>
    <s v="14701118"/>
    <s v="平安病院"/>
    <x v="0"/>
    <n v="0"/>
    <n v="0"/>
    <n v="0"/>
    <n v="42"/>
    <n v="0"/>
    <n v="0"/>
    <n v="0"/>
    <n v="0"/>
    <n v="0"/>
  </r>
  <r>
    <x v="0"/>
    <x v="0"/>
    <x v="46"/>
    <s v="K4703南部"/>
    <x v="1418"/>
    <x v="0"/>
    <s v="14701118"/>
    <s v="平安病院"/>
    <x v="1"/>
    <n v="0"/>
    <n v="0"/>
    <n v="0"/>
    <n v="84"/>
    <n v="0"/>
    <n v="0"/>
    <n v="0"/>
    <n v="0"/>
    <n v="0"/>
  </r>
  <r>
    <x v="0"/>
    <x v="0"/>
    <x v="46"/>
    <s v="K4703南部"/>
    <x v="1418"/>
    <x v="1"/>
    <s v="14701118"/>
    <s v="平安病院"/>
    <x v="1"/>
    <n v="0"/>
    <n v="0"/>
    <n v="0"/>
    <n v="84"/>
    <n v="0"/>
    <n v="0"/>
    <n v="0"/>
    <n v="0"/>
    <n v="0"/>
  </r>
  <r>
    <x v="0"/>
    <x v="0"/>
    <x v="46"/>
    <s v="K4703南部"/>
    <x v="1418"/>
    <x v="2"/>
    <s v="14701118"/>
    <s v="平安病院"/>
    <x v="1"/>
    <n v="0"/>
    <n v="0"/>
    <n v="0"/>
    <n v="42"/>
    <n v="0"/>
    <n v="0"/>
    <n v="0"/>
    <n v="0"/>
    <n v="0"/>
  </r>
  <r>
    <x v="0"/>
    <x v="0"/>
    <x v="46"/>
    <s v="K4703南部"/>
    <x v="1419"/>
    <x v="0"/>
    <s v="14701129"/>
    <s v="医療法人社団福和会白銀病院"/>
    <x v="0"/>
    <n v="0"/>
    <n v="0"/>
    <n v="0"/>
    <n v="75"/>
    <n v="0"/>
    <n v="0"/>
    <n v="0"/>
    <n v="0"/>
    <n v="0"/>
  </r>
  <r>
    <x v="0"/>
    <x v="0"/>
    <x v="46"/>
    <s v="K4703南部"/>
    <x v="1419"/>
    <x v="1"/>
    <s v="14701129"/>
    <s v="医療法人社団福和会白銀病院"/>
    <x v="0"/>
    <n v="0"/>
    <n v="0"/>
    <n v="0"/>
    <n v="43"/>
    <n v="0"/>
    <n v="0"/>
    <n v="0"/>
    <n v="0"/>
    <n v="0"/>
  </r>
  <r>
    <x v="0"/>
    <x v="0"/>
    <x v="46"/>
    <s v="K4703南部"/>
    <x v="1419"/>
    <x v="2"/>
    <s v="14701129"/>
    <s v="医療法人社団福和会白銀病院"/>
    <x v="0"/>
    <n v="0"/>
    <n v="0"/>
    <n v="0"/>
    <n v="75"/>
    <n v="0"/>
    <n v="0"/>
    <n v="0"/>
    <n v="0"/>
    <n v="0"/>
  </r>
  <r>
    <x v="0"/>
    <x v="0"/>
    <x v="46"/>
    <s v="K4703南部"/>
    <x v="1419"/>
    <x v="0"/>
    <s v="14701129"/>
    <s v="医療法人社団福和会白銀病院"/>
    <x v="1"/>
    <n v="0"/>
    <n v="0"/>
    <n v="0"/>
    <n v="75"/>
    <n v="0"/>
    <n v="0"/>
    <n v="0"/>
    <n v="0"/>
    <n v="0"/>
  </r>
  <r>
    <x v="0"/>
    <x v="0"/>
    <x v="46"/>
    <s v="K4703南部"/>
    <x v="1419"/>
    <x v="1"/>
    <s v="14701129"/>
    <s v="医療法人社団福和会白銀病院"/>
    <x v="1"/>
    <n v="0"/>
    <n v="0"/>
    <n v="0"/>
    <n v="43"/>
    <n v="0"/>
    <n v="0"/>
    <n v="0"/>
    <n v="0"/>
    <n v="0"/>
  </r>
  <r>
    <x v="0"/>
    <x v="0"/>
    <x v="46"/>
    <s v="K4703南部"/>
    <x v="1419"/>
    <x v="2"/>
    <s v="14701129"/>
    <s v="医療法人社団福和会白銀病院"/>
    <x v="1"/>
    <n v="0"/>
    <n v="0"/>
    <n v="0"/>
    <n v="75"/>
    <n v="0"/>
    <n v="0"/>
    <n v="0"/>
    <n v="0"/>
    <n v="0"/>
  </r>
  <r>
    <x v="0"/>
    <x v="0"/>
    <x v="46"/>
    <s v="K4703南部"/>
    <x v="1419"/>
    <x v="0"/>
    <s v="14701130"/>
    <s v="西崎病院"/>
    <x v="0"/>
    <n v="0"/>
    <n v="30"/>
    <n v="0"/>
    <n v="120"/>
    <n v="0"/>
    <n v="0"/>
    <n v="0"/>
    <n v="0"/>
    <n v="0"/>
  </r>
  <r>
    <x v="0"/>
    <x v="0"/>
    <x v="46"/>
    <s v="K4703南部"/>
    <x v="1419"/>
    <x v="1"/>
    <s v="14701130"/>
    <s v="西崎病院"/>
    <x v="0"/>
    <n v="0"/>
    <n v="30"/>
    <n v="0"/>
    <n v="120"/>
    <n v="0"/>
    <n v="0"/>
    <n v="0"/>
    <n v="0"/>
    <n v="0"/>
  </r>
  <r>
    <x v="0"/>
    <x v="0"/>
    <x v="46"/>
    <s v="K4703南部"/>
    <x v="1419"/>
    <x v="2"/>
    <s v="14701130"/>
    <s v="西崎病院"/>
    <x v="0"/>
    <n v="0"/>
    <n v="0"/>
    <n v="0"/>
    <n v="0"/>
    <n v="0"/>
    <n v="0"/>
    <n v="0"/>
    <n v="0"/>
    <n v="0"/>
  </r>
  <r>
    <x v="0"/>
    <x v="0"/>
    <x v="46"/>
    <s v="K4703南部"/>
    <x v="1419"/>
    <x v="0"/>
    <s v="14701130"/>
    <s v="西崎病院"/>
    <x v="1"/>
    <n v="0"/>
    <n v="30"/>
    <n v="0"/>
    <n v="120"/>
    <n v="0"/>
    <n v="0"/>
    <n v="0"/>
    <n v="0"/>
    <n v="0"/>
  </r>
  <r>
    <x v="0"/>
    <x v="0"/>
    <x v="46"/>
    <s v="K4703南部"/>
    <x v="1419"/>
    <x v="1"/>
    <s v="14701130"/>
    <s v="西崎病院"/>
    <x v="1"/>
    <n v="0"/>
    <n v="30"/>
    <n v="0"/>
    <n v="120"/>
    <n v="0"/>
    <n v="0"/>
    <n v="0"/>
    <n v="0"/>
    <n v="0"/>
  </r>
  <r>
    <x v="0"/>
    <x v="0"/>
    <x v="46"/>
    <s v="K4703南部"/>
    <x v="1419"/>
    <x v="2"/>
    <s v="14701130"/>
    <s v="西崎病院"/>
    <x v="1"/>
    <n v="0"/>
    <n v="0"/>
    <n v="0"/>
    <n v="0"/>
    <n v="0"/>
    <n v="0"/>
    <n v="0"/>
    <n v="0"/>
    <n v="0"/>
  </r>
  <r>
    <x v="0"/>
    <x v="0"/>
    <x v="46"/>
    <s v="K4703南部"/>
    <x v="1419"/>
    <x v="0"/>
    <s v="14701131"/>
    <s v="社会医療法人　友愛会　南部病院"/>
    <x v="0"/>
    <n v="0"/>
    <n v="103"/>
    <n v="85"/>
    <n v="0"/>
    <n v="0"/>
    <n v="0"/>
    <n v="0"/>
    <n v="0"/>
    <n v="0"/>
  </r>
  <r>
    <x v="0"/>
    <x v="0"/>
    <x v="46"/>
    <s v="K4703南部"/>
    <x v="1419"/>
    <x v="1"/>
    <s v="14701131"/>
    <s v="社会医療法人　友愛会　南部病院"/>
    <x v="0"/>
    <n v="0"/>
    <n v="103"/>
    <n v="85"/>
    <n v="0"/>
    <n v="0"/>
    <n v="0"/>
    <n v="0"/>
    <n v="0"/>
    <n v="0"/>
  </r>
  <r>
    <x v="0"/>
    <x v="0"/>
    <x v="46"/>
    <s v="K4703南部"/>
    <x v="1419"/>
    <x v="2"/>
    <s v="14701131"/>
    <s v="社会医療法人　友愛会　南部病院"/>
    <x v="0"/>
    <n v="0"/>
    <n v="103"/>
    <n v="85"/>
    <n v="0"/>
    <n v="0"/>
    <n v="0"/>
    <n v="0"/>
    <n v="0"/>
    <n v="0"/>
  </r>
  <r>
    <x v="0"/>
    <x v="0"/>
    <x v="46"/>
    <s v="K4703南部"/>
    <x v="1419"/>
    <x v="0"/>
    <s v="14701131"/>
    <s v="社会医療法人　友愛会　南部病院"/>
    <x v="1"/>
    <n v="0"/>
    <n v="103"/>
    <n v="85"/>
    <n v="0"/>
    <n v="0"/>
    <n v="0"/>
    <n v="0"/>
    <n v="0"/>
    <n v="0"/>
  </r>
  <r>
    <x v="0"/>
    <x v="0"/>
    <x v="46"/>
    <s v="K4703南部"/>
    <x v="1419"/>
    <x v="1"/>
    <s v="14701131"/>
    <s v="社会医療法人　友愛会　南部病院"/>
    <x v="1"/>
    <n v="0"/>
    <n v="103"/>
    <n v="85"/>
    <n v="0"/>
    <n v="0"/>
    <n v="0"/>
    <n v="0"/>
    <n v="0"/>
    <n v="0"/>
  </r>
  <r>
    <x v="0"/>
    <x v="0"/>
    <x v="46"/>
    <s v="K4703南部"/>
    <x v="1419"/>
    <x v="2"/>
    <s v="14701131"/>
    <s v="社会医療法人　友愛会　南部病院"/>
    <x v="1"/>
    <n v="0"/>
    <n v="103"/>
    <n v="85"/>
    <n v="0"/>
    <n v="0"/>
    <n v="0"/>
    <n v="0"/>
    <n v="0"/>
    <n v="0"/>
  </r>
  <r>
    <x v="0"/>
    <x v="0"/>
    <x v="46"/>
    <s v="K4703南部"/>
    <x v="1420"/>
    <x v="0"/>
    <s v="14701135"/>
    <s v="医療法人おもと会 大浜第二病院"/>
    <x v="0"/>
    <n v="0"/>
    <n v="0"/>
    <n v="60"/>
    <n v="117"/>
    <n v="0"/>
    <n v="0"/>
    <n v="0"/>
    <n v="0"/>
    <n v="0"/>
  </r>
  <r>
    <x v="0"/>
    <x v="0"/>
    <x v="46"/>
    <s v="K4703南部"/>
    <x v="1420"/>
    <x v="1"/>
    <s v="14701135"/>
    <s v="医療法人おもと会 大浜第二病院"/>
    <x v="0"/>
    <n v="0"/>
    <n v="0"/>
    <n v="60"/>
    <n v="117"/>
    <n v="0"/>
    <n v="0"/>
    <n v="0"/>
    <n v="0"/>
    <n v="0"/>
  </r>
  <r>
    <x v="0"/>
    <x v="0"/>
    <x v="46"/>
    <s v="K4703南部"/>
    <x v="1420"/>
    <x v="2"/>
    <s v="14701135"/>
    <s v="医療法人おもと会 大浜第二病院"/>
    <x v="0"/>
    <n v="0"/>
    <n v="0"/>
    <n v="60"/>
    <n v="117"/>
    <n v="0"/>
    <n v="0"/>
    <n v="0"/>
    <n v="0"/>
    <n v="0"/>
  </r>
  <r>
    <x v="0"/>
    <x v="0"/>
    <x v="46"/>
    <s v="K4703南部"/>
    <x v="1420"/>
    <x v="0"/>
    <s v="14701135"/>
    <s v="医療法人おもと会 大浜第二病院"/>
    <x v="1"/>
    <n v="0"/>
    <n v="0"/>
    <n v="60"/>
    <n v="117"/>
    <n v="0"/>
    <n v="0"/>
    <n v="0"/>
    <n v="0"/>
    <n v="0"/>
  </r>
  <r>
    <x v="0"/>
    <x v="0"/>
    <x v="46"/>
    <s v="K4703南部"/>
    <x v="1420"/>
    <x v="1"/>
    <s v="14701135"/>
    <s v="医療法人おもと会 大浜第二病院"/>
    <x v="1"/>
    <n v="0"/>
    <n v="0"/>
    <n v="60"/>
    <n v="117"/>
    <n v="0"/>
    <n v="0"/>
    <n v="0"/>
    <n v="0"/>
    <n v="0"/>
  </r>
  <r>
    <x v="0"/>
    <x v="0"/>
    <x v="46"/>
    <s v="K4703南部"/>
    <x v="1420"/>
    <x v="2"/>
    <s v="14701135"/>
    <s v="医療法人おもと会 大浜第二病院"/>
    <x v="1"/>
    <n v="0"/>
    <n v="0"/>
    <n v="60"/>
    <n v="117"/>
    <n v="0"/>
    <n v="0"/>
    <n v="0"/>
    <n v="0"/>
    <n v="0"/>
  </r>
  <r>
    <x v="0"/>
    <x v="0"/>
    <x v="46"/>
    <s v="K4703南部"/>
    <x v="1420"/>
    <x v="0"/>
    <s v="14701136"/>
    <s v="社会医療法人　友愛会　豊見城中央病院"/>
    <x v="0"/>
    <n v="139"/>
    <n v="239"/>
    <n v="0"/>
    <n v="0"/>
    <n v="0"/>
    <n v="0"/>
    <n v="0"/>
    <n v="0"/>
    <n v="0"/>
  </r>
  <r>
    <x v="0"/>
    <x v="0"/>
    <x v="46"/>
    <s v="K4703南部"/>
    <x v="1420"/>
    <x v="1"/>
    <s v="14701136"/>
    <s v="社会医療法人　友愛会　豊見城中央病院"/>
    <x v="0"/>
    <n v="139"/>
    <n v="239"/>
    <n v="0"/>
    <n v="0"/>
    <n v="0"/>
    <n v="0"/>
    <n v="0"/>
    <n v="0"/>
    <n v="0"/>
  </r>
  <r>
    <x v="0"/>
    <x v="0"/>
    <x v="46"/>
    <s v="K4703南部"/>
    <x v="1420"/>
    <x v="2"/>
    <s v="14701136"/>
    <s v="社会医療法人　友愛会　豊見城中央病院"/>
    <x v="0"/>
    <n v="139"/>
    <n v="239"/>
    <n v="0"/>
    <n v="0"/>
    <n v="0"/>
    <n v="0"/>
    <n v="0"/>
    <n v="0"/>
    <n v="0"/>
  </r>
  <r>
    <x v="0"/>
    <x v="0"/>
    <x v="46"/>
    <s v="K4703南部"/>
    <x v="1420"/>
    <x v="0"/>
    <s v="14701136"/>
    <s v="社会医療法人　友愛会　豊見城中央病院"/>
    <x v="1"/>
    <n v="57"/>
    <n v="321"/>
    <n v="0"/>
    <n v="0"/>
    <n v="0"/>
    <n v="0"/>
    <n v="0"/>
    <n v="0"/>
    <n v="0"/>
  </r>
  <r>
    <x v="0"/>
    <x v="0"/>
    <x v="46"/>
    <s v="K4703南部"/>
    <x v="1420"/>
    <x v="1"/>
    <s v="14701136"/>
    <s v="社会医療法人　友愛会　豊見城中央病院"/>
    <x v="1"/>
    <n v="57"/>
    <n v="321"/>
    <n v="0"/>
    <n v="0"/>
    <n v="0"/>
    <n v="0"/>
    <n v="0"/>
    <n v="0"/>
    <n v="0"/>
  </r>
  <r>
    <x v="0"/>
    <x v="0"/>
    <x v="46"/>
    <s v="K4703南部"/>
    <x v="1420"/>
    <x v="2"/>
    <s v="14701136"/>
    <s v="社会医療法人　友愛会　豊見城中央病院"/>
    <x v="1"/>
    <n v="57"/>
    <n v="321"/>
    <n v="0"/>
    <n v="0"/>
    <n v="0"/>
    <n v="0"/>
    <n v="0"/>
    <n v="0"/>
    <n v="0"/>
  </r>
  <r>
    <x v="0"/>
    <x v="0"/>
    <x v="46"/>
    <s v="K4703南部"/>
    <x v="1420"/>
    <x v="0"/>
    <s v="14701137"/>
    <s v="とよみ生協病院"/>
    <x v="0"/>
    <n v="0"/>
    <n v="0"/>
    <n v="85"/>
    <n v="0"/>
    <n v="0"/>
    <n v="0"/>
    <n v="0"/>
    <n v="0"/>
    <n v="0"/>
  </r>
  <r>
    <x v="0"/>
    <x v="0"/>
    <x v="46"/>
    <s v="K4703南部"/>
    <x v="1420"/>
    <x v="1"/>
    <s v="14701137"/>
    <s v="とよみ生協病院"/>
    <x v="0"/>
    <n v="0"/>
    <n v="0"/>
    <n v="85"/>
    <n v="0"/>
    <n v="0"/>
    <n v="0"/>
    <n v="0"/>
    <n v="0"/>
    <n v="0"/>
  </r>
  <r>
    <x v="0"/>
    <x v="0"/>
    <x v="46"/>
    <s v="K4703南部"/>
    <x v="1420"/>
    <x v="2"/>
    <s v="14701137"/>
    <s v="とよみ生協病院"/>
    <x v="0"/>
    <n v="0"/>
    <n v="0"/>
    <n v="85"/>
    <n v="0"/>
    <n v="0"/>
    <n v="0"/>
    <n v="0"/>
    <n v="0"/>
    <n v="0"/>
  </r>
  <r>
    <x v="0"/>
    <x v="0"/>
    <x v="46"/>
    <s v="K4703南部"/>
    <x v="1420"/>
    <x v="0"/>
    <s v="14701137"/>
    <s v="とよみ生協病院"/>
    <x v="1"/>
    <n v="0"/>
    <n v="0"/>
    <n v="85"/>
    <n v="0"/>
    <n v="0"/>
    <n v="0"/>
    <n v="0"/>
    <n v="0"/>
    <n v="0"/>
  </r>
  <r>
    <x v="0"/>
    <x v="0"/>
    <x v="46"/>
    <s v="K4703南部"/>
    <x v="1420"/>
    <x v="1"/>
    <s v="14701137"/>
    <s v="とよみ生協病院"/>
    <x v="1"/>
    <n v="0"/>
    <n v="0"/>
    <n v="85"/>
    <n v="0"/>
    <n v="0"/>
    <n v="0"/>
    <n v="0"/>
    <n v="0"/>
    <n v="0"/>
  </r>
  <r>
    <x v="0"/>
    <x v="0"/>
    <x v="46"/>
    <s v="K4703南部"/>
    <x v="1420"/>
    <x v="2"/>
    <s v="14701137"/>
    <s v="とよみ生協病院"/>
    <x v="1"/>
    <n v="0"/>
    <n v="0"/>
    <n v="85"/>
    <n v="0"/>
    <n v="0"/>
    <n v="0"/>
    <n v="0"/>
    <n v="0"/>
    <n v="0"/>
  </r>
  <r>
    <x v="0"/>
    <x v="0"/>
    <x v="46"/>
    <s v="K4703南部"/>
    <x v="1421"/>
    <x v="0"/>
    <s v="14701139"/>
    <s v="医療法人真徳会　沖縄メディカル病院"/>
    <x v="0"/>
    <n v="0"/>
    <n v="30"/>
    <n v="40"/>
    <n v="139"/>
    <n v="0"/>
    <n v="0"/>
    <n v="0"/>
    <n v="0"/>
    <n v="0"/>
  </r>
  <r>
    <x v="0"/>
    <x v="0"/>
    <x v="46"/>
    <s v="K4703南部"/>
    <x v="1421"/>
    <x v="1"/>
    <s v="14701139"/>
    <s v="医療法人真徳会　沖縄メディカル病院"/>
    <x v="0"/>
    <n v="0"/>
    <n v="30"/>
    <n v="40"/>
    <n v="139"/>
    <n v="0"/>
    <n v="0"/>
    <n v="0"/>
    <n v="0"/>
    <n v="0"/>
  </r>
  <r>
    <x v="0"/>
    <x v="0"/>
    <x v="46"/>
    <s v="K4703南部"/>
    <x v="1421"/>
    <x v="2"/>
    <s v="14701139"/>
    <s v="医療法人真徳会　沖縄メディカル病院"/>
    <x v="0"/>
    <n v="0"/>
    <n v="30"/>
    <n v="40"/>
    <n v="139"/>
    <n v="0"/>
    <n v="0"/>
    <n v="0"/>
    <n v="0"/>
    <n v="0"/>
  </r>
  <r>
    <x v="0"/>
    <x v="0"/>
    <x v="46"/>
    <s v="K4703南部"/>
    <x v="1421"/>
    <x v="0"/>
    <s v="14701139"/>
    <s v="医療法人真徳会　沖縄メディカル病院"/>
    <x v="1"/>
    <n v="0"/>
    <n v="30"/>
    <n v="40"/>
    <n v="139"/>
    <n v="0"/>
    <n v="0"/>
    <n v="0"/>
    <n v="0"/>
    <n v="0"/>
  </r>
  <r>
    <x v="0"/>
    <x v="0"/>
    <x v="46"/>
    <s v="K4703南部"/>
    <x v="1421"/>
    <x v="1"/>
    <s v="14701139"/>
    <s v="医療法人真徳会　沖縄メディカル病院"/>
    <x v="1"/>
    <n v="0"/>
    <n v="30"/>
    <n v="40"/>
    <n v="139"/>
    <n v="0"/>
    <n v="0"/>
    <n v="0"/>
    <n v="0"/>
    <n v="0"/>
  </r>
  <r>
    <x v="0"/>
    <x v="0"/>
    <x v="46"/>
    <s v="K4703南部"/>
    <x v="1421"/>
    <x v="2"/>
    <s v="14701139"/>
    <s v="医療法人真徳会　沖縄メディカル病院"/>
    <x v="1"/>
    <n v="0"/>
    <n v="30"/>
    <n v="40"/>
    <n v="139"/>
    <n v="0"/>
    <n v="0"/>
    <n v="0"/>
    <n v="0"/>
    <n v="0"/>
  </r>
  <r>
    <x v="0"/>
    <x v="0"/>
    <x v="46"/>
    <s v="K4703南部"/>
    <x v="1422"/>
    <x v="0"/>
    <s v="14701140"/>
    <s v="琉球大学医学部附属病院"/>
    <x v="0"/>
    <n v="550"/>
    <n v="0"/>
    <n v="0"/>
    <n v="0"/>
    <n v="0"/>
    <n v="0"/>
    <n v="0"/>
    <n v="0"/>
    <n v="0"/>
  </r>
  <r>
    <x v="0"/>
    <x v="0"/>
    <x v="46"/>
    <s v="K4703南部"/>
    <x v="1422"/>
    <x v="1"/>
    <s v="14701140"/>
    <s v="琉球大学医学部附属病院"/>
    <x v="0"/>
    <n v="550"/>
    <n v="0"/>
    <n v="0"/>
    <n v="0"/>
    <n v="0"/>
    <n v="0"/>
    <n v="0"/>
    <n v="0"/>
    <n v="0"/>
  </r>
  <r>
    <x v="0"/>
    <x v="0"/>
    <x v="46"/>
    <s v="K4703南部"/>
    <x v="1422"/>
    <x v="2"/>
    <s v="14701140"/>
    <s v="琉球大学医学部附属病院"/>
    <x v="0"/>
    <n v="550"/>
    <n v="0"/>
    <n v="0"/>
    <n v="0"/>
    <n v="0"/>
    <n v="0"/>
    <n v="0"/>
    <n v="0"/>
    <n v="0"/>
  </r>
  <r>
    <x v="0"/>
    <x v="0"/>
    <x v="46"/>
    <s v="K4703南部"/>
    <x v="1422"/>
    <x v="0"/>
    <s v="14701140"/>
    <s v="琉球大学医学部附属病院"/>
    <x v="1"/>
    <n v="542"/>
    <n v="0"/>
    <n v="0"/>
    <n v="0"/>
    <n v="0"/>
    <n v="0"/>
    <n v="0"/>
    <n v="0"/>
    <n v="0"/>
  </r>
  <r>
    <x v="0"/>
    <x v="0"/>
    <x v="46"/>
    <s v="K4703南部"/>
    <x v="1422"/>
    <x v="1"/>
    <s v="14701140"/>
    <s v="琉球大学医学部附属病院"/>
    <x v="1"/>
    <n v="542"/>
    <n v="0"/>
    <n v="0"/>
    <n v="0"/>
    <n v="0"/>
    <n v="0"/>
    <n v="0"/>
    <n v="0"/>
    <n v="0"/>
  </r>
  <r>
    <x v="0"/>
    <x v="0"/>
    <x v="46"/>
    <s v="K4703南部"/>
    <x v="1422"/>
    <x v="2"/>
    <s v="14701140"/>
    <s v="琉球大学医学部附属病院"/>
    <x v="1"/>
    <n v="542"/>
    <n v="0"/>
    <n v="0"/>
    <n v="0"/>
    <n v="0"/>
    <n v="0"/>
    <n v="0"/>
    <n v="0"/>
    <n v="0"/>
  </r>
  <r>
    <x v="0"/>
    <x v="0"/>
    <x v="46"/>
    <s v="K4703南部"/>
    <x v="1422"/>
    <x v="0"/>
    <s v="14701141"/>
    <s v="アドベンチスト メディカルセンター"/>
    <x v="0"/>
    <n v="0"/>
    <n v="0"/>
    <n v="26"/>
    <n v="0"/>
    <n v="0"/>
    <n v="22"/>
    <n v="0"/>
    <n v="0"/>
    <n v="0"/>
  </r>
  <r>
    <x v="0"/>
    <x v="0"/>
    <x v="46"/>
    <s v="K4703南部"/>
    <x v="1422"/>
    <x v="1"/>
    <s v="14701141"/>
    <s v="アドベンチスト メディカルセンター"/>
    <x v="0"/>
    <n v="0"/>
    <n v="0"/>
    <n v="26"/>
    <n v="0"/>
    <n v="0"/>
    <n v="22"/>
    <n v="0"/>
    <n v="0"/>
    <n v="0"/>
  </r>
  <r>
    <x v="0"/>
    <x v="0"/>
    <x v="46"/>
    <s v="K4703南部"/>
    <x v="1422"/>
    <x v="2"/>
    <s v="14701141"/>
    <s v="アドベンチスト メディカルセンター"/>
    <x v="0"/>
    <n v="0"/>
    <n v="0"/>
    <n v="40"/>
    <n v="0"/>
    <n v="0"/>
    <n v="22"/>
    <n v="0"/>
    <n v="0"/>
    <n v="0"/>
  </r>
  <r>
    <x v="0"/>
    <x v="0"/>
    <x v="46"/>
    <s v="K4703南部"/>
    <x v="1422"/>
    <x v="0"/>
    <s v="14701141"/>
    <s v="アドベンチスト メディカルセンター"/>
    <x v="1"/>
    <n v="0"/>
    <n v="22"/>
    <n v="26"/>
    <n v="0"/>
    <n v="0"/>
    <n v="0"/>
    <n v="0"/>
    <n v="0"/>
    <n v="0"/>
  </r>
  <r>
    <x v="0"/>
    <x v="0"/>
    <x v="46"/>
    <s v="K4703南部"/>
    <x v="1422"/>
    <x v="1"/>
    <s v="14701141"/>
    <s v="アドベンチスト メディカルセンター"/>
    <x v="1"/>
    <n v="0"/>
    <n v="22"/>
    <n v="26"/>
    <n v="0"/>
    <n v="0"/>
    <n v="0"/>
    <n v="0"/>
    <n v="0"/>
    <n v="0"/>
  </r>
  <r>
    <x v="0"/>
    <x v="0"/>
    <x v="46"/>
    <s v="K4703南部"/>
    <x v="1422"/>
    <x v="2"/>
    <s v="14701141"/>
    <s v="アドベンチスト メディカルセンター"/>
    <x v="1"/>
    <n v="0"/>
    <n v="22"/>
    <n v="40"/>
    <n v="0"/>
    <n v="0"/>
    <n v="0"/>
    <n v="0"/>
    <n v="0"/>
    <n v="0"/>
  </r>
  <r>
    <x v="0"/>
    <x v="0"/>
    <x v="46"/>
    <s v="K4703南部"/>
    <x v="1423"/>
    <x v="0"/>
    <s v="14701144"/>
    <s v="与那原中央病院"/>
    <x v="0"/>
    <n v="0"/>
    <n v="96"/>
    <n v="44"/>
    <n v="30"/>
    <n v="0"/>
    <n v="0"/>
    <n v="0"/>
    <n v="0"/>
    <n v="0"/>
  </r>
  <r>
    <x v="0"/>
    <x v="0"/>
    <x v="46"/>
    <s v="K4703南部"/>
    <x v="1423"/>
    <x v="1"/>
    <s v="14701144"/>
    <s v="与那原中央病院"/>
    <x v="0"/>
    <n v="0"/>
    <n v="96"/>
    <n v="44"/>
    <n v="30"/>
    <n v="0"/>
    <n v="0"/>
    <n v="0"/>
    <n v="0"/>
    <n v="0"/>
  </r>
  <r>
    <x v="0"/>
    <x v="0"/>
    <x v="46"/>
    <s v="K4703南部"/>
    <x v="1423"/>
    <x v="2"/>
    <s v="14701144"/>
    <s v="与那原中央病院"/>
    <x v="0"/>
    <n v="0"/>
    <n v="96"/>
    <n v="44"/>
    <n v="30"/>
    <n v="0"/>
    <n v="0"/>
    <n v="0"/>
    <n v="0"/>
    <n v="0"/>
  </r>
  <r>
    <x v="0"/>
    <x v="0"/>
    <x v="46"/>
    <s v="K4703南部"/>
    <x v="1423"/>
    <x v="0"/>
    <s v="14701144"/>
    <s v="与那原中央病院"/>
    <x v="1"/>
    <n v="0"/>
    <n v="96"/>
    <n v="44"/>
    <n v="30"/>
    <n v="0"/>
    <n v="0"/>
    <n v="0"/>
    <n v="0"/>
    <n v="0"/>
  </r>
  <r>
    <x v="0"/>
    <x v="0"/>
    <x v="46"/>
    <s v="K4703南部"/>
    <x v="1423"/>
    <x v="1"/>
    <s v="14701144"/>
    <s v="与那原中央病院"/>
    <x v="1"/>
    <n v="0"/>
    <n v="96"/>
    <n v="44"/>
    <n v="30"/>
    <n v="0"/>
    <n v="0"/>
    <n v="0"/>
    <n v="0"/>
    <n v="0"/>
  </r>
  <r>
    <x v="0"/>
    <x v="0"/>
    <x v="46"/>
    <s v="K4703南部"/>
    <x v="1423"/>
    <x v="2"/>
    <s v="14701144"/>
    <s v="与那原中央病院"/>
    <x v="1"/>
    <n v="0"/>
    <n v="96"/>
    <n v="44"/>
    <n v="30"/>
    <n v="0"/>
    <n v="0"/>
    <n v="0"/>
    <n v="0"/>
    <n v="0"/>
  </r>
  <r>
    <x v="0"/>
    <x v="0"/>
    <x v="46"/>
    <s v="K4703南部"/>
    <x v="1424"/>
    <x v="0"/>
    <s v="14701145"/>
    <s v="沖縄県立南部医療センター・こども医療センター"/>
    <x v="0"/>
    <n v="71"/>
    <n v="358"/>
    <n v="0"/>
    <n v="0"/>
    <n v="0"/>
    <n v="0"/>
    <n v="0"/>
    <n v="0"/>
    <n v="0"/>
  </r>
  <r>
    <x v="0"/>
    <x v="0"/>
    <x v="46"/>
    <s v="K4703南部"/>
    <x v="1424"/>
    <x v="1"/>
    <s v="14701145"/>
    <s v="沖縄県立南部医療センター・こども医療センター"/>
    <x v="0"/>
    <n v="70"/>
    <n v="344"/>
    <n v="0"/>
    <n v="0"/>
    <n v="0"/>
    <n v="0"/>
    <n v="0"/>
    <n v="0"/>
    <n v="0"/>
  </r>
  <r>
    <x v="0"/>
    <x v="0"/>
    <x v="46"/>
    <s v="K4703南部"/>
    <x v="1424"/>
    <x v="2"/>
    <s v="14701145"/>
    <s v="沖縄県立南部医療センター・こども医療センター"/>
    <x v="0"/>
    <n v="71"/>
    <n v="358"/>
    <n v="0"/>
    <n v="0"/>
    <n v="0"/>
    <n v="0"/>
    <n v="0"/>
    <n v="0"/>
    <n v="0"/>
  </r>
  <r>
    <x v="0"/>
    <x v="0"/>
    <x v="46"/>
    <s v="K4703南部"/>
    <x v="1424"/>
    <x v="0"/>
    <s v="14701145"/>
    <s v="沖縄県立南部医療センター・こども医療センター"/>
    <x v="1"/>
    <n v="71"/>
    <n v="358"/>
    <n v="0"/>
    <n v="0"/>
    <n v="0"/>
    <n v="0"/>
    <n v="0"/>
    <n v="0"/>
    <n v="0"/>
  </r>
  <r>
    <x v="0"/>
    <x v="0"/>
    <x v="46"/>
    <s v="K4703南部"/>
    <x v="1424"/>
    <x v="1"/>
    <s v="14701145"/>
    <s v="沖縄県立南部医療センター・こども医療センター"/>
    <x v="1"/>
    <n v="70"/>
    <n v="344"/>
    <n v="0"/>
    <n v="0"/>
    <n v="0"/>
    <n v="0"/>
    <n v="0"/>
    <n v="0"/>
    <n v="0"/>
  </r>
  <r>
    <x v="0"/>
    <x v="0"/>
    <x v="46"/>
    <s v="K4703南部"/>
    <x v="1424"/>
    <x v="2"/>
    <s v="14701145"/>
    <s v="沖縄県立南部医療センター・こども医療センター"/>
    <x v="1"/>
    <n v="71"/>
    <n v="358"/>
    <n v="0"/>
    <n v="0"/>
    <n v="0"/>
    <n v="0"/>
    <n v="0"/>
    <n v="0"/>
    <n v="0"/>
  </r>
  <r>
    <x v="0"/>
    <x v="0"/>
    <x v="46"/>
    <s v="K4703南部"/>
    <x v="1424"/>
    <x v="0"/>
    <s v="14701146"/>
    <s v="医療法人　社団　輔仁会　嬉野が丘サマリヤ人病院"/>
    <x v="0"/>
    <n v="0"/>
    <n v="0"/>
    <n v="0"/>
    <n v="52"/>
    <n v="0"/>
    <n v="0"/>
    <n v="0"/>
    <n v="0"/>
    <n v="0"/>
  </r>
  <r>
    <x v="0"/>
    <x v="0"/>
    <x v="46"/>
    <s v="K4703南部"/>
    <x v="1424"/>
    <x v="1"/>
    <s v="14701146"/>
    <s v="医療法人　社団　輔仁会　嬉野が丘サマリヤ人病院"/>
    <x v="0"/>
    <n v="0"/>
    <n v="0"/>
    <n v="0"/>
    <n v="52"/>
    <n v="0"/>
    <n v="0"/>
    <n v="0"/>
    <n v="0"/>
    <n v="0"/>
  </r>
  <r>
    <x v="0"/>
    <x v="0"/>
    <x v="46"/>
    <s v="K4703南部"/>
    <x v="1424"/>
    <x v="2"/>
    <s v="14701146"/>
    <s v="医療法人　社団　輔仁会　嬉野が丘サマリヤ人病院"/>
    <x v="0"/>
    <n v="0"/>
    <n v="0"/>
    <n v="0"/>
    <n v="52"/>
    <n v="0"/>
    <n v="0"/>
    <n v="0"/>
    <n v="0"/>
    <n v="0"/>
  </r>
  <r>
    <x v="0"/>
    <x v="0"/>
    <x v="46"/>
    <s v="K4703南部"/>
    <x v="1424"/>
    <x v="0"/>
    <s v="14701146"/>
    <s v="医療法人　社団　輔仁会　嬉野が丘サマリヤ人病院"/>
    <x v="1"/>
    <n v="0"/>
    <n v="0"/>
    <n v="0"/>
    <n v="52"/>
    <n v="0"/>
    <n v="0"/>
    <n v="0"/>
    <n v="0"/>
    <n v="0"/>
  </r>
  <r>
    <x v="0"/>
    <x v="0"/>
    <x v="46"/>
    <s v="K4703南部"/>
    <x v="1424"/>
    <x v="1"/>
    <s v="14701146"/>
    <s v="医療法人　社団　輔仁会　嬉野が丘サマリヤ人病院"/>
    <x v="1"/>
    <n v="0"/>
    <n v="0"/>
    <n v="0"/>
    <n v="52"/>
    <n v="0"/>
    <n v="0"/>
    <n v="0"/>
    <n v="0"/>
    <n v="0"/>
  </r>
  <r>
    <x v="0"/>
    <x v="0"/>
    <x v="46"/>
    <s v="K4703南部"/>
    <x v="1424"/>
    <x v="2"/>
    <s v="14701146"/>
    <s v="医療法人　社団　輔仁会　嬉野が丘サマリヤ人病院"/>
    <x v="1"/>
    <n v="0"/>
    <n v="0"/>
    <n v="0"/>
    <n v="52"/>
    <n v="0"/>
    <n v="0"/>
    <n v="0"/>
    <n v="0"/>
    <n v="0"/>
  </r>
  <r>
    <x v="0"/>
    <x v="0"/>
    <x v="46"/>
    <s v="K4703南部"/>
    <x v="1424"/>
    <x v="0"/>
    <s v="14701147"/>
    <s v="医療法人　信和会　沖縄第一病院"/>
    <x v="0"/>
    <n v="0"/>
    <n v="54"/>
    <n v="0"/>
    <n v="100"/>
    <n v="0"/>
    <n v="0"/>
    <n v="0"/>
    <n v="0"/>
    <n v="0"/>
  </r>
  <r>
    <x v="0"/>
    <x v="0"/>
    <x v="46"/>
    <s v="K4703南部"/>
    <x v="1424"/>
    <x v="1"/>
    <s v="14701147"/>
    <s v="医療法人　信和会　沖縄第一病院"/>
    <x v="0"/>
    <n v="0"/>
    <n v="54"/>
    <n v="0"/>
    <n v="100"/>
    <n v="0"/>
    <n v="0"/>
    <n v="0"/>
    <n v="0"/>
    <n v="0"/>
  </r>
  <r>
    <x v="0"/>
    <x v="0"/>
    <x v="46"/>
    <s v="K4703南部"/>
    <x v="1424"/>
    <x v="2"/>
    <s v="14701147"/>
    <s v="医療法人　信和会　沖縄第一病院"/>
    <x v="0"/>
    <n v="0"/>
    <n v="0"/>
    <n v="0"/>
    <n v="0"/>
    <n v="0"/>
    <n v="0"/>
    <n v="0"/>
    <n v="0"/>
    <n v="0"/>
  </r>
  <r>
    <x v="0"/>
    <x v="0"/>
    <x v="46"/>
    <s v="K4703南部"/>
    <x v="1424"/>
    <x v="0"/>
    <s v="14701147"/>
    <s v="医療法人　信和会　沖縄第一病院"/>
    <x v="1"/>
    <n v="0"/>
    <n v="54"/>
    <n v="0"/>
    <n v="100"/>
    <n v="0"/>
    <n v="0"/>
    <n v="0"/>
    <n v="0"/>
    <n v="0"/>
  </r>
  <r>
    <x v="0"/>
    <x v="0"/>
    <x v="46"/>
    <s v="K4703南部"/>
    <x v="1424"/>
    <x v="1"/>
    <s v="14701147"/>
    <s v="医療法人　信和会　沖縄第一病院"/>
    <x v="1"/>
    <n v="0"/>
    <n v="54"/>
    <n v="0"/>
    <n v="100"/>
    <n v="0"/>
    <n v="0"/>
    <n v="0"/>
    <n v="0"/>
    <n v="0"/>
  </r>
  <r>
    <x v="0"/>
    <x v="0"/>
    <x v="46"/>
    <s v="K4703南部"/>
    <x v="1424"/>
    <x v="2"/>
    <s v="14701147"/>
    <s v="医療法人　信和会　沖縄第一病院"/>
    <x v="1"/>
    <n v="0"/>
    <n v="0"/>
    <n v="0"/>
    <n v="0"/>
    <n v="0"/>
    <n v="0"/>
    <n v="0"/>
    <n v="0"/>
    <n v="0"/>
  </r>
  <r>
    <x v="0"/>
    <x v="0"/>
    <x v="46"/>
    <s v="K4703南部"/>
    <x v="1424"/>
    <x v="0"/>
    <s v="14701148"/>
    <s v="博愛病院"/>
    <x v="0"/>
    <n v="0"/>
    <n v="0"/>
    <n v="0"/>
    <n v="60"/>
    <n v="0"/>
    <n v="0"/>
    <n v="0"/>
    <n v="0"/>
    <n v="0"/>
  </r>
  <r>
    <x v="0"/>
    <x v="0"/>
    <x v="46"/>
    <s v="K4703南部"/>
    <x v="1424"/>
    <x v="1"/>
    <s v="14701148"/>
    <s v="博愛病院"/>
    <x v="0"/>
    <n v="0"/>
    <n v="0"/>
    <n v="0"/>
    <n v="60"/>
    <n v="0"/>
    <n v="0"/>
    <n v="0"/>
    <n v="0"/>
    <n v="0"/>
  </r>
  <r>
    <x v="0"/>
    <x v="0"/>
    <x v="46"/>
    <s v="K4703南部"/>
    <x v="1424"/>
    <x v="2"/>
    <s v="14701148"/>
    <s v="博愛病院"/>
    <x v="0"/>
    <n v="0"/>
    <n v="0"/>
    <n v="0"/>
    <n v="60"/>
    <n v="0"/>
    <n v="0"/>
    <n v="0"/>
    <n v="0"/>
    <n v="0"/>
  </r>
  <r>
    <x v="0"/>
    <x v="0"/>
    <x v="46"/>
    <s v="K4703南部"/>
    <x v="1424"/>
    <x v="0"/>
    <s v="14701148"/>
    <s v="博愛病院"/>
    <x v="1"/>
    <n v="0"/>
    <n v="0"/>
    <n v="0"/>
    <n v="0"/>
    <n v="0"/>
    <n v="0"/>
    <n v="0"/>
    <n v="0"/>
    <n v="60"/>
  </r>
  <r>
    <x v="0"/>
    <x v="0"/>
    <x v="46"/>
    <s v="K4703南部"/>
    <x v="1424"/>
    <x v="1"/>
    <s v="14701148"/>
    <s v="博愛病院"/>
    <x v="1"/>
    <n v="0"/>
    <n v="0"/>
    <n v="0"/>
    <n v="0"/>
    <n v="0"/>
    <n v="0"/>
    <n v="0"/>
    <n v="0"/>
    <n v="60"/>
  </r>
  <r>
    <x v="0"/>
    <x v="0"/>
    <x v="46"/>
    <s v="K4703南部"/>
    <x v="1424"/>
    <x v="2"/>
    <s v="14701148"/>
    <s v="博愛病院"/>
    <x v="1"/>
    <n v="0"/>
    <n v="0"/>
    <n v="0"/>
    <n v="0"/>
    <n v="0"/>
    <n v="0"/>
    <n v="0"/>
    <n v="0"/>
    <n v="60"/>
  </r>
  <r>
    <x v="0"/>
    <x v="0"/>
    <x v="46"/>
    <s v="K4703南部"/>
    <x v="1425"/>
    <x v="0"/>
    <s v="14701151"/>
    <s v="医療法人沖縄徳洲会　南部徳洲会病院"/>
    <x v="0"/>
    <n v="20"/>
    <n v="284"/>
    <n v="41"/>
    <n v="0"/>
    <n v="0"/>
    <n v="0"/>
    <n v="0"/>
    <n v="0"/>
    <n v="0"/>
  </r>
  <r>
    <x v="0"/>
    <x v="0"/>
    <x v="46"/>
    <s v="K4703南部"/>
    <x v="1425"/>
    <x v="1"/>
    <s v="14701151"/>
    <s v="医療法人沖縄徳洲会　南部徳洲会病院"/>
    <x v="0"/>
    <n v="20"/>
    <n v="284"/>
    <n v="41"/>
    <n v="0"/>
    <n v="0"/>
    <n v="0"/>
    <n v="0"/>
    <n v="0"/>
    <n v="0"/>
  </r>
  <r>
    <x v="0"/>
    <x v="0"/>
    <x v="46"/>
    <s v="K4703南部"/>
    <x v="1425"/>
    <x v="2"/>
    <s v="14701151"/>
    <s v="医療法人沖縄徳洲会　南部徳洲会病院"/>
    <x v="0"/>
    <n v="20"/>
    <n v="284"/>
    <n v="41"/>
    <n v="0"/>
    <n v="0"/>
    <n v="0"/>
    <n v="0"/>
    <n v="0"/>
    <n v="0"/>
  </r>
  <r>
    <x v="0"/>
    <x v="0"/>
    <x v="46"/>
    <s v="K4703南部"/>
    <x v="1425"/>
    <x v="0"/>
    <s v="14701151"/>
    <s v="医療法人沖縄徳洲会　南部徳洲会病院"/>
    <x v="1"/>
    <n v="20"/>
    <n v="284"/>
    <n v="41"/>
    <n v="0"/>
    <n v="0"/>
    <n v="0"/>
    <n v="0"/>
    <n v="0"/>
    <n v="0"/>
  </r>
  <r>
    <x v="0"/>
    <x v="0"/>
    <x v="46"/>
    <s v="K4703南部"/>
    <x v="1425"/>
    <x v="1"/>
    <s v="14701151"/>
    <s v="医療法人沖縄徳洲会　南部徳洲会病院"/>
    <x v="1"/>
    <n v="20"/>
    <n v="284"/>
    <n v="41"/>
    <n v="0"/>
    <n v="0"/>
    <n v="0"/>
    <n v="0"/>
    <n v="0"/>
    <n v="0"/>
  </r>
  <r>
    <x v="0"/>
    <x v="0"/>
    <x v="46"/>
    <s v="K4703南部"/>
    <x v="1425"/>
    <x v="2"/>
    <s v="14701151"/>
    <s v="医療法人沖縄徳洲会　南部徳洲会病院"/>
    <x v="1"/>
    <n v="20"/>
    <n v="284"/>
    <n v="41"/>
    <n v="0"/>
    <n v="0"/>
    <n v="0"/>
    <n v="0"/>
    <n v="0"/>
    <n v="0"/>
  </r>
  <r>
    <x v="0"/>
    <x v="1"/>
    <x v="0"/>
    <s v="K0101南渡島"/>
    <x v="0"/>
    <x v="0"/>
    <s v="20101026"/>
    <s v="三浦レディースクリニック"/>
    <x v="0"/>
    <n v="0"/>
    <n v="0"/>
    <n v="1"/>
    <n v="0"/>
    <n v="0"/>
    <n v="0"/>
    <n v="0"/>
    <n v="0"/>
    <n v="0"/>
  </r>
  <r>
    <x v="0"/>
    <x v="1"/>
    <x v="0"/>
    <s v="K0101南渡島"/>
    <x v="0"/>
    <x v="1"/>
    <s v="20101026"/>
    <s v="三浦レディースクリニック"/>
    <x v="0"/>
    <n v="0"/>
    <n v="0"/>
    <n v="0"/>
    <n v="0"/>
    <n v="0"/>
    <n v="0"/>
    <n v="0"/>
    <n v="0"/>
    <n v="0"/>
  </r>
  <r>
    <x v="0"/>
    <x v="1"/>
    <x v="0"/>
    <s v="K0101南渡島"/>
    <x v="0"/>
    <x v="2"/>
    <s v="20101026"/>
    <s v="三浦レディースクリニック"/>
    <x v="0"/>
    <n v="0"/>
    <n v="0"/>
    <n v="1"/>
    <n v="0"/>
    <n v="0"/>
    <n v="0"/>
    <n v="0"/>
    <n v="0"/>
    <n v="0"/>
  </r>
  <r>
    <x v="0"/>
    <x v="1"/>
    <x v="0"/>
    <s v="K0101南渡島"/>
    <x v="0"/>
    <x v="0"/>
    <s v="20101026"/>
    <s v="三浦レディースクリニック"/>
    <x v="1"/>
    <n v="0"/>
    <n v="0"/>
    <n v="1"/>
    <n v="0"/>
    <n v="0"/>
    <n v="0"/>
    <n v="0"/>
    <n v="0"/>
    <n v="0"/>
  </r>
  <r>
    <x v="0"/>
    <x v="1"/>
    <x v="0"/>
    <s v="K0101南渡島"/>
    <x v="0"/>
    <x v="1"/>
    <s v="20101026"/>
    <s v="三浦レディースクリニック"/>
    <x v="1"/>
    <n v="0"/>
    <n v="0"/>
    <n v="0"/>
    <n v="0"/>
    <n v="0"/>
    <n v="0"/>
    <n v="0"/>
    <n v="0"/>
    <n v="0"/>
  </r>
  <r>
    <x v="0"/>
    <x v="1"/>
    <x v="0"/>
    <s v="K0101南渡島"/>
    <x v="0"/>
    <x v="2"/>
    <s v="20101026"/>
    <s v="三浦レディースクリニック"/>
    <x v="1"/>
    <n v="0"/>
    <n v="0"/>
    <n v="1"/>
    <n v="0"/>
    <n v="0"/>
    <n v="0"/>
    <n v="0"/>
    <n v="0"/>
    <n v="0"/>
  </r>
  <r>
    <x v="0"/>
    <x v="1"/>
    <x v="0"/>
    <s v="K0101南渡島"/>
    <x v="0"/>
    <x v="0"/>
    <s v="20101027"/>
    <s v="医療法人社団産科婦人科白鳥クリニック"/>
    <x v="0"/>
    <n v="0"/>
    <n v="0"/>
    <n v="0"/>
    <n v="0"/>
    <n v="0"/>
    <n v="1"/>
    <n v="0"/>
    <n v="0"/>
    <n v="0"/>
  </r>
  <r>
    <x v="0"/>
    <x v="1"/>
    <x v="0"/>
    <s v="K0101南渡島"/>
    <x v="0"/>
    <x v="1"/>
    <s v="20101027"/>
    <s v="医療法人社団産科婦人科白鳥クリニック"/>
    <x v="0"/>
    <n v="0"/>
    <n v="0"/>
    <n v="0"/>
    <n v="0"/>
    <n v="0"/>
    <n v="0"/>
    <n v="0"/>
    <n v="0"/>
    <n v="0"/>
  </r>
  <r>
    <x v="0"/>
    <x v="1"/>
    <x v="0"/>
    <s v="K0101南渡島"/>
    <x v="0"/>
    <x v="2"/>
    <s v="20101027"/>
    <s v="医療法人社団産科婦人科白鳥クリニック"/>
    <x v="0"/>
    <n v="0"/>
    <n v="0"/>
    <n v="0"/>
    <n v="0"/>
    <n v="0"/>
    <n v="1"/>
    <n v="0"/>
    <n v="0"/>
    <n v="0"/>
  </r>
  <r>
    <x v="0"/>
    <x v="1"/>
    <x v="0"/>
    <s v="K0101南渡島"/>
    <x v="0"/>
    <x v="0"/>
    <s v="20101027"/>
    <s v="医療法人社団産科婦人科白鳥クリニック"/>
    <x v="1"/>
    <n v="0"/>
    <n v="0"/>
    <n v="0"/>
    <n v="0"/>
    <n v="0"/>
    <n v="0"/>
    <n v="0"/>
    <n v="1"/>
    <n v="0"/>
  </r>
  <r>
    <x v="0"/>
    <x v="1"/>
    <x v="0"/>
    <s v="K0101南渡島"/>
    <x v="0"/>
    <x v="1"/>
    <s v="20101027"/>
    <s v="医療法人社団産科婦人科白鳥クリニック"/>
    <x v="1"/>
    <n v="0"/>
    <n v="0"/>
    <n v="0"/>
    <n v="0"/>
    <n v="0"/>
    <n v="0"/>
    <n v="0"/>
    <n v="0"/>
    <n v="0"/>
  </r>
  <r>
    <x v="0"/>
    <x v="1"/>
    <x v="0"/>
    <s v="K0101南渡島"/>
    <x v="0"/>
    <x v="2"/>
    <s v="20101027"/>
    <s v="医療法人社団産科婦人科白鳥クリニック"/>
    <x v="1"/>
    <n v="0"/>
    <n v="0"/>
    <n v="0"/>
    <n v="0"/>
    <n v="0"/>
    <n v="0"/>
    <n v="0"/>
    <n v="1"/>
    <n v="0"/>
  </r>
  <r>
    <x v="0"/>
    <x v="1"/>
    <x v="0"/>
    <s v="K0101南渡島"/>
    <x v="0"/>
    <x v="0"/>
    <s v="20101028"/>
    <s v="医療法人社団明誠会こじま産婦人科"/>
    <x v="0"/>
    <n v="0"/>
    <n v="16"/>
    <n v="0"/>
    <n v="0"/>
    <n v="0"/>
    <n v="0"/>
    <n v="0"/>
    <n v="0"/>
    <n v="0"/>
  </r>
  <r>
    <x v="0"/>
    <x v="1"/>
    <x v="0"/>
    <s v="K0101南渡島"/>
    <x v="0"/>
    <x v="1"/>
    <s v="20101028"/>
    <s v="医療法人社団明誠会こじま産婦人科"/>
    <x v="0"/>
    <n v="0"/>
    <n v="16"/>
    <n v="0"/>
    <n v="0"/>
    <n v="0"/>
    <n v="0"/>
    <n v="0"/>
    <n v="0"/>
    <n v="0"/>
  </r>
  <r>
    <x v="0"/>
    <x v="1"/>
    <x v="0"/>
    <s v="K0101南渡島"/>
    <x v="0"/>
    <x v="2"/>
    <s v="20101028"/>
    <s v="医療法人社団明誠会こじま産婦人科"/>
    <x v="0"/>
    <n v="0"/>
    <n v="16"/>
    <n v="0"/>
    <n v="0"/>
    <n v="0"/>
    <n v="0"/>
    <n v="0"/>
    <n v="0"/>
    <n v="0"/>
  </r>
  <r>
    <x v="0"/>
    <x v="1"/>
    <x v="0"/>
    <s v="K0101南渡島"/>
    <x v="0"/>
    <x v="0"/>
    <s v="20101028"/>
    <s v="医療法人社団明誠会こじま産婦人科"/>
    <x v="1"/>
    <n v="0"/>
    <n v="16"/>
    <n v="0"/>
    <n v="0"/>
    <n v="0"/>
    <n v="0"/>
    <n v="0"/>
    <n v="0"/>
    <n v="0"/>
  </r>
  <r>
    <x v="0"/>
    <x v="1"/>
    <x v="0"/>
    <s v="K0101南渡島"/>
    <x v="0"/>
    <x v="1"/>
    <s v="20101028"/>
    <s v="医療法人社団明誠会こじま産婦人科"/>
    <x v="1"/>
    <n v="0"/>
    <n v="16"/>
    <n v="0"/>
    <n v="0"/>
    <n v="0"/>
    <n v="0"/>
    <n v="0"/>
    <n v="0"/>
    <n v="0"/>
  </r>
  <r>
    <x v="0"/>
    <x v="1"/>
    <x v="0"/>
    <s v="K0101南渡島"/>
    <x v="0"/>
    <x v="2"/>
    <s v="20101028"/>
    <s v="医療法人社団明誠会こじま産婦人科"/>
    <x v="1"/>
    <n v="0"/>
    <n v="16"/>
    <n v="0"/>
    <n v="0"/>
    <n v="0"/>
    <n v="0"/>
    <n v="0"/>
    <n v="0"/>
    <n v="0"/>
  </r>
  <r>
    <x v="0"/>
    <x v="1"/>
    <x v="0"/>
    <s v="K0101南渡島"/>
    <x v="0"/>
    <x v="0"/>
    <s v="20101029"/>
    <s v="深瀬医院"/>
    <x v="0"/>
    <n v="0"/>
    <n v="15"/>
    <n v="0"/>
    <n v="0"/>
    <n v="0"/>
    <n v="0"/>
    <n v="0"/>
    <n v="0"/>
    <n v="0"/>
  </r>
  <r>
    <x v="0"/>
    <x v="1"/>
    <x v="0"/>
    <s v="K0101南渡島"/>
    <x v="0"/>
    <x v="1"/>
    <s v="20101029"/>
    <s v="深瀬医院"/>
    <x v="0"/>
    <n v="0"/>
    <n v="15"/>
    <n v="0"/>
    <n v="0"/>
    <n v="0"/>
    <n v="0"/>
    <n v="0"/>
    <n v="0"/>
    <n v="0"/>
  </r>
  <r>
    <x v="0"/>
    <x v="1"/>
    <x v="0"/>
    <s v="K0101南渡島"/>
    <x v="0"/>
    <x v="2"/>
    <s v="20101029"/>
    <s v="深瀬医院"/>
    <x v="0"/>
    <n v="0"/>
    <n v="15"/>
    <n v="0"/>
    <n v="0"/>
    <n v="0"/>
    <n v="0"/>
    <n v="0"/>
    <n v="0"/>
    <n v="0"/>
  </r>
  <r>
    <x v="0"/>
    <x v="1"/>
    <x v="0"/>
    <s v="K0101南渡島"/>
    <x v="0"/>
    <x v="0"/>
    <s v="20101029"/>
    <s v="深瀬医院"/>
    <x v="1"/>
    <n v="0"/>
    <n v="15"/>
    <n v="0"/>
    <n v="0"/>
    <n v="0"/>
    <n v="0"/>
    <n v="0"/>
    <n v="0"/>
    <n v="0"/>
  </r>
  <r>
    <x v="0"/>
    <x v="1"/>
    <x v="0"/>
    <s v="K0101南渡島"/>
    <x v="0"/>
    <x v="1"/>
    <s v="20101029"/>
    <s v="深瀬医院"/>
    <x v="1"/>
    <n v="0"/>
    <n v="15"/>
    <n v="0"/>
    <n v="0"/>
    <n v="0"/>
    <n v="0"/>
    <n v="0"/>
    <n v="0"/>
    <n v="0"/>
  </r>
  <r>
    <x v="0"/>
    <x v="1"/>
    <x v="0"/>
    <s v="K0101南渡島"/>
    <x v="0"/>
    <x v="2"/>
    <s v="20101029"/>
    <s v="深瀬医院"/>
    <x v="1"/>
    <n v="0"/>
    <n v="15"/>
    <n v="0"/>
    <n v="0"/>
    <n v="0"/>
    <n v="0"/>
    <n v="0"/>
    <n v="0"/>
    <n v="0"/>
  </r>
  <r>
    <x v="0"/>
    <x v="1"/>
    <x v="0"/>
    <s v="K0101南渡島"/>
    <x v="0"/>
    <x v="0"/>
    <s v="20101030"/>
    <s v="医療法人社団陵仁会えんどう桔梗マタニティクリニック"/>
    <x v="0"/>
    <n v="0"/>
    <n v="19"/>
    <n v="0"/>
    <n v="0"/>
    <n v="0"/>
    <n v="0"/>
    <n v="0"/>
    <n v="0"/>
    <n v="0"/>
  </r>
  <r>
    <x v="0"/>
    <x v="1"/>
    <x v="0"/>
    <s v="K0101南渡島"/>
    <x v="0"/>
    <x v="1"/>
    <s v="20101030"/>
    <s v="医療法人社団陵仁会えんどう桔梗マタニティクリニック"/>
    <x v="0"/>
    <n v="0"/>
    <n v="19"/>
    <n v="0"/>
    <n v="0"/>
    <n v="0"/>
    <n v="0"/>
    <n v="0"/>
    <n v="0"/>
    <n v="0"/>
  </r>
  <r>
    <x v="0"/>
    <x v="1"/>
    <x v="0"/>
    <s v="K0101南渡島"/>
    <x v="0"/>
    <x v="2"/>
    <s v="20101030"/>
    <s v="医療法人社団陵仁会えんどう桔梗マタニティクリニック"/>
    <x v="0"/>
    <n v="0"/>
    <m/>
    <n v="0"/>
    <n v="0"/>
    <n v="0"/>
    <n v="0"/>
    <n v="0"/>
    <n v="0"/>
    <n v="0"/>
  </r>
  <r>
    <x v="0"/>
    <x v="1"/>
    <x v="0"/>
    <s v="K0101南渡島"/>
    <x v="0"/>
    <x v="0"/>
    <s v="20101030"/>
    <s v="医療法人社団陵仁会えんどう桔梗マタニティクリニック"/>
    <x v="1"/>
    <n v="0"/>
    <n v="19"/>
    <n v="0"/>
    <n v="0"/>
    <n v="0"/>
    <n v="0"/>
    <n v="0"/>
    <n v="0"/>
    <n v="0"/>
  </r>
  <r>
    <x v="0"/>
    <x v="1"/>
    <x v="0"/>
    <s v="K0101南渡島"/>
    <x v="0"/>
    <x v="1"/>
    <s v="20101030"/>
    <s v="医療法人社団陵仁会えんどう桔梗マタニティクリニック"/>
    <x v="1"/>
    <n v="0"/>
    <n v="19"/>
    <n v="0"/>
    <n v="0"/>
    <n v="0"/>
    <n v="0"/>
    <n v="0"/>
    <n v="0"/>
    <n v="0"/>
  </r>
  <r>
    <x v="0"/>
    <x v="1"/>
    <x v="0"/>
    <s v="K0101南渡島"/>
    <x v="0"/>
    <x v="2"/>
    <s v="20101030"/>
    <s v="医療法人社団陵仁会えんどう桔梗マタニティクリニック"/>
    <x v="1"/>
    <n v="0"/>
    <m/>
    <n v="0"/>
    <n v="0"/>
    <n v="0"/>
    <n v="0"/>
    <n v="0"/>
    <n v="0"/>
    <n v="0"/>
  </r>
  <r>
    <x v="0"/>
    <x v="1"/>
    <x v="0"/>
    <s v="K0101南渡島"/>
    <x v="0"/>
    <x v="0"/>
    <s v="20101031"/>
    <s v="医療法人社団山樹会平山医院"/>
    <x v="0"/>
    <n v="0"/>
    <n v="0"/>
    <n v="0"/>
    <n v="0"/>
    <n v="0"/>
    <n v="19"/>
    <n v="0"/>
    <n v="0"/>
    <n v="0"/>
  </r>
  <r>
    <x v="0"/>
    <x v="1"/>
    <x v="0"/>
    <s v="K0101南渡島"/>
    <x v="0"/>
    <x v="1"/>
    <s v="20101031"/>
    <s v="医療法人社団山樹会平山医院"/>
    <x v="0"/>
    <n v="0"/>
    <n v="0"/>
    <n v="0"/>
    <n v="0"/>
    <n v="0"/>
    <n v="0"/>
    <n v="0"/>
    <n v="0"/>
    <n v="0"/>
  </r>
  <r>
    <x v="0"/>
    <x v="1"/>
    <x v="0"/>
    <s v="K0101南渡島"/>
    <x v="0"/>
    <x v="2"/>
    <s v="20101031"/>
    <s v="医療法人社団山樹会平山医院"/>
    <x v="0"/>
    <n v="0"/>
    <n v="0"/>
    <n v="0"/>
    <n v="0"/>
    <n v="0"/>
    <n v="0"/>
    <n v="0"/>
    <n v="0"/>
    <n v="0"/>
  </r>
  <r>
    <x v="0"/>
    <x v="1"/>
    <x v="0"/>
    <s v="K0101南渡島"/>
    <x v="0"/>
    <x v="0"/>
    <s v="20101031"/>
    <s v="医療法人社団山樹会平山医院"/>
    <x v="1"/>
    <n v="0"/>
    <n v="0"/>
    <n v="0"/>
    <n v="0"/>
    <n v="0"/>
    <n v="0"/>
    <n v="0"/>
    <n v="19"/>
    <n v="0"/>
  </r>
  <r>
    <x v="0"/>
    <x v="1"/>
    <x v="0"/>
    <s v="K0101南渡島"/>
    <x v="0"/>
    <x v="1"/>
    <s v="20101031"/>
    <s v="医療法人社団山樹会平山医院"/>
    <x v="1"/>
    <n v="0"/>
    <n v="0"/>
    <n v="0"/>
    <n v="0"/>
    <n v="0"/>
    <n v="0"/>
    <n v="0"/>
    <n v="0"/>
    <n v="0"/>
  </r>
  <r>
    <x v="0"/>
    <x v="1"/>
    <x v="0"/>
    <s v="K0101南渡島"/>
    <x v="0"/>
    <x v="2"/>
    <s v="20101031"/>
    <s v="医療法人社団山樹会平山医院"/>
    <x v="1"/>
    <n v="0"/>
    <n v="0"/>
    <n v="0"/>
    <n v="0"/>
    <n v="0"/>
    <n v="0"/>
    <n v="0"/>
    <n v="0"/>
    <n v="0"/>
  </r>
  <r>
    <x v="0"/>
    <x v="1"/>
    <x v="0"/>
    <s v="K0101南渡島"/>
    <x v="0"/>
    <x v="0"/>
    <s v="20101032"/>
    <s v="医療法人社団函館敬愛会好和会クリニック"/>
    <x v="0"/>
    <n v="0"/>
    <n v="19"/>
    <n v="0"/>
    <n v="0"/>
    <n v="0"/>
    <n v="0"/>
    <n v="0"/>
    <n v="0"/>
    <n v="0"/>
  </r>
  <r>
    <x v="0"/>
    <x v="1"/>
    <x v="0"/>
    <s v="K0101南渡島"/>
    <x v="0"/>
    <x v="1"/>
    <s v="20101032"/>
    <s v="医療法人社団函館敬愛会好和会クリニック"/>
    <x v="0"/>
    <n v="0"/>
    <n v="19"/>
    <n v="0"/>
    <n v="0"/>
    <n v="0"/>
    <n v="0"/>
    <n v="0"/>
    <n v="0"/>
    <n v="0"/>
  </r>
  <r>
    <x v="0"/>
    <x v="1"/>
    <x v="0"/>
    <s v="K0101南渡島"/>
    <x v="0"/>
    <x v="2"/>
    <s v="20101032"/>
    <s v="医療法人社団函館敬愛会好和会クリニック"/>
    <x v="0"/>
    <n v="0"/>
    <n v="19"/>
    <n v="0"/>
    <n v="0"/>
    <n v="0"/>
    <n v="0"/>
    <n v="0"/>
    <n v="0"/>
    <n v="0"/>
  </r>
  <r>
    <x v="0"/>
    <x v="1"/>
    <x v="0"/>
    <s v="K0101南渡島"/>
    <x v="0"/>
    <x v="0"/>
    <s v="20101032"/>
    <s v="医療法人社団函館敬愛会好和会クリニック"/>
    <x v="1"/>
    <n v="0"/>
    <n v="19"/>
    <n v="0"/>
    <n v="0"/>
    <n v="0"/>
    <n v="0"/>
    <n v="0"/>
    <n v="0"/>
    <n v="0"/>
  </r>
  <r>
    <x v="0"/>
    <x v="1"/>
    <x v="0"/>
    <s v="K0101南渡島"/>
    <x v="0"/>
    <x v="1"/>
    <s v="20101032"/>
    <s v="医療法人社団函館敬愛会好和会クリニック"/>
    <x v="1"/>
    <n v="0"/>
    <n v="19"/>
    <n v="0"/>
    <n v="0"/>
    <n v="0"/>
    <n v="0"/>
    <n v="0"/>
    <n v="0"/>
    <n v="0"/>
  </r>
  <r>
    <x v="0"/>
    <x v="1"/>
    <x v="0"/>
    <s v="K0101南渡島"/>
    <x v="0"/>
    <x v="2"/>
    <s v="20101032"/>
    <s v="医療法人社団函館敬愛会好和会クリニック"/>
    <x v="1"/>
    <n v="0"/>
    <n v="19"/>
    <n v="0"/>
    <n v="0"/>
    <n v="0"/>
    <n v="0"/>
    <n v="0"/>
    <n v="0"/>
    <n v="0"/>
  </r>
  <r>
    <x v="0"/>
    <x v="1"/>
    <x v="0"/>
    <s v="K0101南渡島"/>
    <x v="0"/>
    <x v="0"/>
    <s v="20101033"/>
    <s v="湯の川女性クリニック"/>
    <x v="0"/>
    <n v="0"/>
    <n v="1"/>
    <n v="0"/>
    <n v="0"/>
    <n v="0"/>
    <n v="0"/>
    <n v="0"/>
    <n v="0"/>
    <n v="0"/>
  </r>
  <r>
    <x v="0"/>
    <x v="1"/>
    <x v="0"/>
    <s v="K0101南渡島"/>
    <x v="0"/>
    <x v="1"/>
    <s v="20101033"/>
    <s v="湯の川女性クリニック"/>
    <x v="0"/>
    <n v="0"/>
    <n v="0"/>
    <n v="0"/>
    <n v="0"/>
    <n v="0"/>
    <n v="0"/>
    <n v="0"/>
    <n v="0"/>
    <n v="0"/>
  </r>
  <r>
    <x v="0"/>
    <x v="1"/>
    <x v="0"/>
    <s v="K0101南渡島"/>
    <x v="0"/>
    <x v="2"/>
    <s v="20101033"/>
    <s v="湯の川女性クリニック"/>
    <x v="0"/>
    <n v="0"/>
    <n v="1"/>
    <n v="0"/>
    <n v="0"/>
    <n v="0"/>
    <n v="0"/>
    <n v="0"/>
    <n v="0"/>
    <n v="0"/>
  </r>
  <r>
    <x v="0"/>
    <x v="1"/>
    <x v="0"/>
    <s v="K0101南渡島"/>
    <x v="0"/>
    <x v="0"/>
    <s v="20101033"/>
    <s v="湯の川女性クリニック"/>
    <x v="1"/>
    <n v="0"/>
    <n v="1"/>
    <n v="0"/>
    <n v="0"/>
    <n v="0"/>
    <n v="0"/>
    <n v="0"/>
    <n v="0"/>
    <n v="0"/>
  </r>
  <r>
    <x v="0"/>
    <x v="1"/>
    <x v="0"/>
    <s v="K0101南渡島"/>
    <x v="0"/>
    <x v="1"/>
    <s v="20101033"/>
    <s v="湯の川女性クリニック"/>
    <x v="1"/>
    <n v="0"/>
    <n v="0"/>
    <n v="0"/>
    <n v="0"/>
    <n v="0"/>
    <n v="0"/>
    <n v="0"/>
    <n v="0"/>
    <n v="0"/>
  </r>
  <r>
    <x v="0"/>
    <x v="1"/>
    <x v="0"/>
    <s v="K0101南渡島"/>
    <x v="0"/>
    <x v="2"/>
    <s v="20101033"/>
    <s v="湯の川女性クリニック"/>
    <x v="1"/>
    <n v="0"/>
    <n v="1"/>
    <n v="0"/>
    <n v="0"/>
    <n v="0"/>
    <n v="0"/>
    <n v="0"/>
    <n v="0"/>
    <n v="0"/>
  </r>
  <r>
    <x v="0"/>
    <x v="1"/>
    <x v="0"/>
    <s v="K0101南渡島"/>
    <x v="0"/>
    <x v="0"/>
    <s v="20101034"/>
    <s v="医療法人社団一色医院"/>
    <x v="0"/>
    <n v="0"/>
    <n v="2"/>
    <n v="0"/>
    <n v="0"/>
    <n v="0"/>
    <n v="0"/>
    <n v="0"/>
    <n v="0"/>
    <n v="0"/>
  </r>
  <r>
    <x v="0"/>
    <x v="1"/>
    <x v="0"/>
    <s v="K0101南渡島"/>
    <x v="0"/>
    <x v="1"/>
    <s v="20101034"/>
    <s v="医療法人社団一色医院"/>
    <x v="0"/>
    <n v="0"/>
    <n v="1"/>
    <n v="0"/>
    <n v="0"/>
    <n v="0"/>
    <n v="0"/>
    <n v="0"/>
    <n v="0"/>
    <n v="0"/>
  </r>
  <r>
    <x v="0"/>
    <x v="1"/>
    <x v="0"/>
    <s v="K0101南渡島"/>
    <x v="0"/>
    <x v="2"/>
    <s v="20101034"/>
    <s v="医療法人社団一色医院"/>
    <x v="0"/>
    <n v="0"/>
    <n v="0"/>
    <n v="0"/>
    <n v="0"/>
    <n v="0"/>
    <n v="0"/>
    <n v="0"/>
    <n v="0"/>
    <n v="0"/>
  </r>
  <r>
    <x v="0"/>
    <x v="1"/>
    <x v="0"/>
    <s v="K0101南渡島"/>
    <x v="0"/>
    <x v="0"/>
    <s v="20101034"/>
    <s v="医療法人社団一色医院"/>
    <x v="1"/>
    <n v="0"/>
    <n v="0"/>
    <n v="0"/>
    <n v="0"/>
    <n v="0"/>
    <n v="0"/>
    <n v="2"/>
    <n v="0"/>
    <n v="0"/>
  </r>
  <r>
    <x v="0"/>
    <x v="1"/>
    <x v="0"/>
    <s v="K0101南渡島"/>
    <x v="0"/>
    <x v="1"/>
    <s v="20101034"/>
    <s v="医療法人社団一色医院"/>
    <x v="1"/>
    <n v="0"/>
    <n v="0"/>
    <n v="0"/>
    <n v="0"/>
    <n v="0"/>
    <n v="0"/>
    <n v="1"/>
    <n v="0"/>
    <n v="0"/>
  </r>
  <r>
    <x v="0"/>
    <x v="1"/>
    <x v="0"/>
    <s v="K0101南渡島"/>
    <x v="0"/>
    <x v="2"/>
    <s v="20101034"/>
    <s v="医療法人社団一色医院"/>
    <x v="1"/>
    <n v="0"/>
    <n v="0"/>
    <n v="0"/>
    <n v="0"/>
    <n v="0"/>
    <n v="0"/>
    <n v="0"/>
    <n v="0"/>
    <n v="0"/>
  </r>
  <r>
    <x v="0"/>
    <x v="1"/>
    <x v="0"/>
    <s v="K0101南渡島"/>
    <x v="0"/>
    <x v="0"/>
    <s v="20101035"/>
    <s v="遠藤整形外科"/>
    <x v="0"/>
    <n v="0"/>
    <n v="0"/>
    <n v="0"/>
    <n v="0"/>
    <n v="19"/>
    <n v="0"/>
    <n v="0"/>
    <n v="0"/>
    <n v="0"/>
  </r>
  <r>
    <x v="0"/>
    <x v="1"/>
    <x v="0"/>
    <s v="K0101南渡島"/>
    <x v="0"/>
    <x v="1"/>
    <s v="20101035"/>
    <s v="遠藤整形外科"/>
    <x v="0"/>
    <n v="0"/>
    <n v="0"/>
    <n v="0"/>
    <n v="0"/>
    <n v="0"/>
    <n v="0"/>
    <n v="0"/>
    <n v="0"/>
    <n v="0"/>
  </r>
  <r>
    <x v="0"/>
    <x v="1"/>
    <x v="0"/>
    <s v="K0101南渡島"/>
    <x v="0"/>
    <x v="2"/>
    <s v="20101035"/>
    <s v="遠藤整形外科"/>
    <x v="0"/>
    <n v="0"/>
    <n v="0"/>
    <n v="0"/>
    <n v="0"/>
    <n v="19"/>
    <n v="0"/>
    <n v="0"/>
    <n v="0"/>
    <n v="0"/>
  </r>
  <r>
    <x v="0"/>
    <x v="1"/>
    <x v="0"/>
    <s v="K0101南渡島"/>
    <x v="0"/>
    <x v="0"/>
    <s v="20101035"/>
    <s v="遠藤整形外科"/>
    <x v="1"/>
    <n v="0"/>
    <n v="0"/>
    <n v="0"/>
    <n v="0"/>
    <n v="0"/>
    <n v="0"/>
    <n v="19"/>
    <n v="0"/>
    <n v="0"/>
  </r>
  <r>
    <x v="0"/>
    <x v="1"/>
    <x v="0"/>
    <s v="K0101南渡島"/>
    <x v="0"/>
    <x v="1"/>
    <s v="20101035"/>
    <s v="遠藤整形外科"/>
    <x v="1"/>
    <n v="0"/>
    <n v="0"/>
    <n v="0"/>
    <n v="0"/>
    <n v="0"/>
    <n v="0"/>
    <n v="0"/>
    <n v="0"/>
    <n v="0"/>
  </r>
  <r>
    <x v="0"/>
    <x v="1"/>
    <x v="0"/>
    <s v="K0101南渡島"/>
    <x v="0"/>
    <x v="2"/>
    <s v="20101035"/>
    <s v="遠藤整形外科"/>
    <x v="1"/>
    <n v="0"/>
    <n v="0"/>
    <n v="0"/>
    <n v="0"/>
    <n v="0"/>
    <n v="0"/>
    <n v="19"/>
    <n v="0"/>
    <n v="0"/>
  </r>
  <r>
    <x v="0"/>
    <x v="1"/>
    <x v="0"/>
    <s v="K0101南渡島"/>
    <x v="0"/>
    <x v="0"/>
    <s v="20101036"/>
    <s v="函館泌尿器科"/>
    <x v="0"/>
    <n v="0"/>
    <n v="0"/>
    <n v="0"/>
    <n v="17"/>
    <n v="0"/>
    <n v="0"/>
    <n v="0"/>
    <n v="0"/>
    <n v="0"/>
  </r>
  <r>
    <x v="0"/>
    <x v="1"/>
    <x v="0"/>
    <s v="K0101南渡島"/>
    <x v="0"/>
    <x v="1"/>
    <s v="20101036"/>
    <s v="函館泌尿器科"/>
    <x v="0"/>
    <n v="0"/>
    <n v="0"/>
    <n v="0"/>
    <n v="17"/>
    <n v="0"/>
    <n v="0"/>
    <n v="0"/>
    <n v="0"/>
    <n v="0"/>
  </r>
  <r>
    <x v="0"/>
    <x v="1"/>
    <x v="0"/>
    <s v="K0101南渡島"/>
    <x v="0"/>
    <x v="2"/>
    <s v="20101036"/>
    <s v="函館泌尿器科"/>
    <x v="0"/>
    <n v="0"/>
    <n v="0"/>
    <n v="0"/>
    <n v="17"/>
    <n v="0"/>
    <n v="0"/>
    <n v="0"/>
    <n v="0"/>
    <n v="0"/>
  </r>
  <r>
    <x v="0"/>
    <x v="1"/>
    <x v="0"/>
    <s v="K0101南渡島"/>
    <x v="0"/>
    <x v="0"/>
    <s v="20101036"/>
    <s v="函館泌尿器科"/>
    <x v="1"/>
    <n v="0"/>
    <n v="0"/>
    <n v="0"/>
    <n v="17"/>
    <n v="0"/>
    <n v="0"/>
    <n v="0"/>
    <n v="0"/>
    <n v="0"/>
  </r>
  <r>
    <x v="0"/>
    <x v="1"/>
    <x v="0"/>
    <s v="K0101南渡島"/>
    <x v="0"/>
    <x v="1"/>
    <s v="20101036"/>
    <s v="函館泌尿器科"/>
    <x v="1"/>
    <n v="0"/>
    <n v="0"/>
    <n v="0"/>
    <n v="17"/>
    <n v="0"/>
    <n v="0"/>
    <n v="0"/>
    <n v="0"/>
    <n v="0"/>
  </r>
  <r>
    <x v="0"/>
    <x v="1"/>
    <x v="0"/>
    <s v="K0101南渡島"/>
    <x v="0"/>
    <x v="2"/>
    <s v="20101036"/>
    <s v="函館泌尿器科"/>
    <x v="1"/>
    <n v="0"/>
    <n v="0"/>
    <n v="0"/>
    <n v="17"/>
    <n v="0"/>
    <n v="0"/>
    <n v="0"/>
    <n v="0"/>
    <n v="0"/>
  </r>
  <r>
    <x v="0"/>
    <x v="1"/>
    <x v="0"/>
    <s v="K0101南渡島"/>
    <x v="0"/>
    <x v="0"/>
    <s v="20101037"/>
    <s v="医療法人やわらぎ会山谷医院はこだてペインクリニック"/>
    <x v="0"/>
    <n v="0"/>
    <n v="18"/>
    <n v="0"/>
    <n v="0"/>
    <n v="0"/>
    <n v="0"/>
    <n v="0"/>
    <n v="0"/>
    <n v="0"/>
  </r>
  <r>
    <x v="0"/>
    <x v="1"/>
    <x v="0"/>
    <s v="K0101南渡島"/>
    <x v="0"/>
    <x v="1"/>
    <s v="20101037"/>
    <s v="医療法人やわらぎ会山谷医院はこだてペインクリニック"/>
    <x v="0"/>
    <n v="0"/>
    <n v="18"/>
    <n v="0"/>
    <n v="0"/>
    <n v="0"/>
    <n v="0"/>
    <n v="0"/>
    <n v="0"/>
    <n v="0"/>
  </r>
  <r>
    <x v="0"/>
    <x v="1"/>
    <x v="0"/>
    <s v="K0101南渡島"/>
    <x v="0"/>
    <x v="2"/>
    <s v="20101037"/>
    <s v="医療法人やわらぎ会山谷医院はこだてペインクリニック"/>
    <x v="0"/>
    <n v="0"/>
    <n v="18"/>
    <n v="0"/>
    <n v="0"/>
    <n v="0"/>
    <n v="0"/>
    <n v="0"/>
    <n v="0"/>
    <n v="0"/>
  </r>
  <r>
    <x v="0"/>
    <x v="1"/>
    <x v="0"/>
    <s v="K0101南渡島"/>
    <x v="0"/>
    <x v="0"/>
    <s v="20101037"/>
    <s v="医療法人やわらぎ会山谷医院はこだてペインクリニック"/>
    <x v="1"/>
    <n v="0"/>
    <n v="18"/>
    <n v="0"/>
    <n v="0"/>
    <n v="0"/>
    <n v="0"/>
    <n v="0"/>
    <n v="0"/>
    <n v="0"/>
  </r>
  <r>
    <x v="0"/>
    <x v="1"/>
    <x v="0"/>
    <s v="K0101南渡島"/>
    <x v="0"/>
    <x v="1"/>
    <s v="20101037"/>
    <s v="医療法人やわらぎ会山谷医院はこだてペインクリニック"/>
    <x v="1"/>
    <n v="0"/>
    <n v="18"/>
    <n v="0"/>
    <n v="0"/>
    <n v="0"/>
    <n v="0"/>
    <n v="0"/>
    <n v="0"/>
    <n v="0"/>
  </r>
  <r>
    <x v="0"/>
    <x v="1"/>
    <x v="0"/>
    <s v="K0101南渡島"/>
    <x v="0"/>
    <x v="2"/>
    <s v="20101037"/>
    <s v="医療法人やわらぎ会山谷医院はこだてペインクリニック"/>
    <x v="1"/>
    <n v="0"/>
    <n v="18"/>
    <n v="0"/>
    <n v="0"/>
    <n v="0"/>
    <n v="0"/>
    <n v="0"/>
    <n v="0"/>
    <n v="0"/>
  </r>
  <r>
    <x v="0"/>
    <x v="1"/>
    <x v="0"/>
    <s v="K0101南渡島"/>
    <x v="0"/>
    <x v="0"/>
    <s v="20101038"/>
    <s v="医療法人社団花園眼科医院"/>
    <x v="0"/>
    <n v="0"/>
    <n v="6"/>
    <n v="0"/>
    <n v="0"/>
    <n v="0"/>
    <n v="0"/>
    <n v="0"/>
    <n v="0"/>
    <n v="0"/>
  </r>
  <r>
    <x v="0"/>
    <x v="1"/>
    <x v="0"/>
    <s v="K0101南渡島"/>
    <x v="0"/>
    <x v="1"/>
    <s v="20101038"/>
    <s v="医療法人社団花園眼科医院"/>
    <x v="0"/>
    <n v="0"/>
    <n v="6"/>
    <n v="0"/>
    <n v="0"/>
    <n v="0"/>
    <n v="0"/>
    <n v="0"/>
    <n v="0"/>
    <n v="0"/>
  </r>
  <r>
    <x v="0"/>
    <x v="1"/>
    <x v="0"/>
    <s v="K0101南渡島"/>
    <x v="0"/>
    <x v="2"/>
    <s v="20101038"/>
    <s v="医療法人社団花園眼科医院"/>
    <x v="0"/>
    <n v="0"/>
    <n v="6"/>
    <n v="0"/>
    <n v="0"/>
    <n v="0"/>
    <n v="0"/>
    <n v="0"/>
    <n v="0"/>
    <n v="0"/>
  </r>
  <r>
    <x v="0"/>
    <x v="1"/>
    <x v="0"/>
    <s v="K0101南渡島"/>
    <x v="0"/>
    <x v="0"/>
    <s v="20101038"/>
    <s v="医療法人社団花園眼科医院"/>
    <x v="1"/>
    <n v="0"/>
    <n v="6"/>
    <n v="0"/>
    <n v="0"/>
    <n v="0"/>
    <n v="0"/>
    <n v="0"/>
    <n v="0"/>
    <n v="0"/>
  </r>
  <r>
    <x v="0"/>
    <x v="1"/>
    <x v="0"/>
    <s v="K0101南渡島"/>
    <x v="0"/>
    <x v="1"/>
    <s v="20101038"/>
    <s v="医療法人社団花園眼科医院"/>
    <x v="1"/>
    <n v="0"/>
    <n v="6"/>
    <n v="0"/>
    <n v="0"/>
    <n v="0"/>
    <n v="0"/>
    <n v="0"/>
    <n v="0"/>
    <n v="0"/>
  </r>
  <r>
    <x v="0"/>
    <x v="1"/>
    <x v="0"/>
    <s v="K0101南渡島"/>
    <x v="0"/>
    <x v="2"/>
    <s v="20101038"/>
    <s v="医療法人社団花園眼科医院"/>
    <x v="1"/>
    <n v="0"/>
    <n v="6"/>
    <n v="0"/>
    <n v="0"/>
    <n v="0"/>
    <n v="0"/>
    <n v="0"/>
    <n v="0"/>
    <n v="0"/>
  </r>
  <r>
    <x v="0"/>
    <x v="1"/>
    <x v="0"/>
    <s v="K0101南渡島"/>
    <x v="0"/>
    <x v="0"/>
    <s v="20101039"/>
    <s v="医療法人社団函館呼吸器内科クリニック"/>
    <x v="0"/>
    <n v="0"/>
    <n v="4"/>
    <n v="0"/>
    <n v="0"/>
    <n v="0"/>
    <n v="0"/>
    <n v="0"/>
    <n v="0"/>
    <n v="0"/>
  </r>
  <r>
    <x v="0"/>
    <x v="1"/>
    <x v="0"/>
    <s v="K0101南渡島"/>
    <x v="0"/>
    <x v="1"/>
    <s v="20101039"/>
    <s v="医療法人社団函館呼吸器内科クリニック"/>
    <x v="0"/>
    <n v="0"/>
    <n v="2"/>
    <n v="0"/>
    <n v="0"/>
    <n v="0"/>
    <n v="0"/>
    <n v="0"/>
    <n v="0"/>
    <n v="0"/>
  </r>
  <r>
    <x v="0"/>
    <x v="1"/>
    <x v="0"/>
    <s v="K0101南渡島"/>
    <x v="0"/>
    <x v="2"/>
    <s v="20101039"/>
    <s v="医療法人社団函館呼吸器内科クリニック"/>
    <x v="0"/>
    <n v="0"/>
    <n v="4"/>
    <n v="0"/>
    <n v="0"/>
    <n v="0"/>
    <n v="0"/>
    <n v="0"/>
    <n v="0"/>
    <n v="0"/>
  </r>
  <r>
    <x v="0"/>
    <x v="1"/>
    <x v="0"/>
    <s v="K0101南渡島"/>
    <x v="0"/>
    <x v="0"/>
    <s v="20101039"/>
    <s v="医療法人社団函館呼吸器内科クリニック"/>
    <x v="1"/>
    <n v="0"/>
    <n v="4"/>
    <n v="0"/>
    <n v="0"/>
    <n v="0"/>
    <n v="0"/>
    <n v="0"/>
    <n v="0"/>
    <n v="0"/>
  </r>
  <r>
    <x v="0"/>
    <x v="1"/>
    <x v="0"/>
    <s v="K0101南渡島"/>
    <x v="0"/>
    <x v="1"/>
    <s v="20101039"/>
    <s v="医療法人社団函館呼吸器内科クリニック"/>
    <x v="1"/>
    <n v="0"/>
    <n v="2"/>
    <n v="0"/>
    <n v="0"/>
    <n v="0"/>
    <n v="0"/>
    <n v="0"/>
    <n v="0"/>
    <n v="0"/>
  </r>
  <r>
    <x v="0"/>
    <x v="1"/>
    <x v="0"/>
    <s v="K0101南渡島"/>
    <x v="0"/>
    <x v="2"/>
    <s v="20101039"/>
    <s v="医療法人社団函館呼吸器内科クリニック"/>
    <x v="1"/>
    <n v="0"/>
    <n v="4"/>
    <n v="0"/>
    <n v="0"/>
    <n v="0"/>
    <n v="0"/>
    <n v="0"/>
    <n v="0"/>
    <n v="0"/>
  </r>
  <r>
    <x v="0"/>
    <x v="1"/>
    <x v="0"/>
    <s v="K0101南渡島"/>
    <x v="0"/>
    <x v="0"/>
    <s v="20101040"/>
    <s v="平田泌尿器科"/>
    <x v="0"/>
    <n v="0"/>
    <n v="19"/>
    <n v="0"/>
    <n v="0"/>
    <n v="0"/>
    <n v="0"/>
    <n v="0"/>
    <n v="0"/>
    <n v="0"/>
  </r>
  <r>
    <x v="0"/>
    <x v="1"/>
    <x v="0"/>
    <s v="K0101南渡島"/>
    <x v="0"/>
    <x v="1"/>
    <s v="20101040"/>
    <s v="平田泌尿器科"/>
    <x v="0"/>
    <n v="0"/>
    <n v="19"/>
    <n v="0"/>
    <n v="0"/>
    <n v="0"/>
    <n v="0"/>
    <n v="0"/>
    <n v="0"/>
    <n v="0"/>
  </r>
  <r>
    <x v="0"/>
    <x v="1"/>
    <x v="0"/>
    <s v="K0101南渡島"/>
    <x v="0"/>
    <x v="2"/>
    <s v="20101040"/>
    <s v="平田泌尿器科"/>
    <x v="0"/>
    <n v="0"/>
    <n v="19"/>
    <n v="0"/>
    <n v="0"/>
    <n v="0"/>
    <n v="0"/>
    <n v="0"/>
    <n v="0"/>
    <n v="0"/>
  </r>
  <r>
    <x v="0"/>
    <x v="1"/>
    <x v="0"/>
    <s v="K0101南渡島"/>
    <x v="0"/>
    <x v="0"/>
    <s v="20101040"/>
    <s v="平田泌尿器科"/>
    <x v="1"/>
    <n v="0"/>
    <n v="19"/>
    <n v="0"/>
    <n v="0"/>
    <n v="0"/>
    <n v="0"/>
    <n v="0"/>
    <n v="0"/>
    <n v="0"/>
  </r>
  <r>
    <x v="0"/>
    <x v="1"/>
    <x v="0"/>
    <s v="K0101南渡島"/>
    <x v="0"/>
    <x v="1"/>
    <s v="20101040"/>
    <s v="平田泌尿器科"/>
    <x v="1"/>
    <n v="0"/>
    <n v="19"/>
    <n v="0"/>
    <n v="0"/>
    <n v="0"/>
    <n v="0"/>
    <n v="0"/>
    <n v="0"/>
    <n v="0"/>
  </r>
  <r>
    <x v="0"/>
    <x v="1"/>
    <x v="0"/>
    <s v="K0101南渡島"/>
    <x v="0"/>
    <x v="2"/>
    <s v="20101040"/>
    <s v="平田泌尿器科"/>
    <x v="1"/>
    <n v="0"/>
    <n v="19"/>
    <n v="0"/>
    <n v="0"/>
    <n v="0"/>
    <n v="0"/>
    <n v="0"/>
    <n v="0"/>
    <n v="0"/>
  </r>
  <r>
    <x v="0"/>
    <x v="1"/>
    <x v="0"/>
    <s v="K0101南渡島"/>
    <x v="0"/>
    <x v="0"/>
    <s v="20101041"/>
    <s v="医療法人秀真会藤岡眼科"/>
    <x v="0"/>
    <n v="0"/>
    <n v="19"/>
    <n v="0"/>
    <n v="0"/>
    <n v="0"/>
    <n v="0"/>
    <n v="0"/>
    <n v="0"/>
    <n v="0"/>
  </r>
  <r>
    <x v="0"/>
    <x v="1"/>
    <x v="0"/>
    <s v="K0101南渡島"/>
    <x v="0"/>
    <x v="1"/>
    <s v="20101041"/>
    <s v="医療法人秀真会藤岡眼科"/>
    <x v="0"/>
    <n v="0"/>
    <n v="19"/>
    <n v="0"/>
    <n v="0"/>
    <n v="0"/>
    <n v="0"/>
    <n v="0"/>
    <n v="0"/>
    <n v="0"/>
  </r>
  <r>
    <x v="0"/>
    <x v="1"/>
    <x v="0"/>
    <s v="K0101南渡島"/>
    <x v="0"/>
    <x v="2"/>
    <s v="20101041"/>
    <s v="医療法人秀真会藤岡眼科"/>
    <x v="0"/>
    <n v="0"/>
    <n v="19"/>
    <n v="0"/>
    <n v="0"/>
    <n v="0"/>
    <n v="0"/>
    <n v="0"/>
    <n v="0"/>
    <n v="0"/>
  </r>
  <r>
    <x v="0"/>
    <x v="1"/>
    <x v="0"/>
    <s v="K0101南渡島"/>
    <x v="0"/>
    <x v="0"/>
    <s v="20101041"/>
    <s v="医療法人秀真会藤岡眼科"/>
    <x v="1"/>
    <n v="0"/>
    <n v="19"/>
    <n v="0"/>
    <n v="0"/>
    <n v="0"/>
    <n v="0"/>
    <n v="0"/>
    <n v="0"/>
    <n v="0"/>
  </r>
  <r>
    <x v="0"/>
    <x v="1"/>
    <x v="0"/>
    <s v="K0101南渡島"/>
    <x v="0"/>
    <x v="1"/>
    <s v="20101041"/>
    <s v="医療法人秀真会藤岡眼科"/>
    <x v="1"/>
    <n v="0"/>
    <n v="19"/>
    <n v="0"/>
    <n v="0"/>
    <n v="0"/>
    <n v="0"/>
    <n v="0"/>
    <n v="0"/>
    <n v="0"/>
  </r>
  <r>
    <x v="0"/>
    <x v="1"/>
    <x v="0"/>
    <s v="K0101南渡島"/>
    <x v="0"/>
    <x v="2"/>
    <s v="20101041"/>
    <s v="医療法人秀真会藤岡眼科"/>
    <x v="1"/>
    <n v="0"/>
    <n v="19"/>
    <n v="0"/>
    <n v="0"/>
    <n v="0"/>
    <n v="0"/>
    <n v="0"/>
    <n v="0"/>
    <n v="0"/>
  </r>
  <r>
    <x v="0"/>
    <x v="1"/>
    <x v="0"/>
    <s v="K0101南渡島"/>
    <x v="0"/>
    <x v="0"/>
    <s v="20101042"/>
    <s v="ひでしま内科クリニック"/>
    <x v="0"/>
    <n v="0"/>
    <n v="19"/>
    <n v="0"/>
    <n v="0"/>
    <n v="0"/>
    <n v="0"/>
    <n v="0"/>
    <n v="0"/>
    <n v="0"/>
  </r>
  <r>
    <x v="0"/>
    <x v="1"/>
    <x v="0"/>
    <s v="K0101南渡島"/>
    <x v="0"/>
    <x v="1"/>
    <s v="20101042"/>
    <s v="ひでしま内科クリニック"/>
    <x v="0"/>
    <n v="0"/>
    <n v="19"/>
    <n v="0"/>
    <n v="0"/>
    <n v="0"/>
    <n v="0"/>
    <n v="0"/>
    <n v="0"/>
    <n v="0"/>
  </r>
  <r>
    <x v="0"/>
    <x v="1"/>
    <x v="0"/>
    <s v="K0101南渡島"/>
    <x v="0"/>
    <x v="2"/>
    <s v="20101042"/>
    <s v="ひでしま内科クリニック"/>
    <x v="0"/>
    <n v="0"/>
    <n v="0"/>
    <n v="0"/>
    <n v="0"/>
    <n v="0"/>
    <n v="0"/>
    <n v="0"/>
    <n v="0"/>
    <n v="0"/>
  </r>
  <r>
    <x v="0"/>
    <x v="1"/>
    <x v="0"/>
    <s v="K0101南渡島"/>
    <x v="0"/>
    <x v="0"/>
    <s v="20101042"/>
    <s v="ひでしま内科クリニック"/>
    <x v="1"/>
    <n v="0"/>
    <n v="19"/>
    <n v="0"/>
    <n v="0"/>
    <n v="0"/>
    <n v="0"/>
    <n v="0"/>
    <n v="0"/>
    <n v="0"/>
  </r>
  <r>
    <x v="0"/>
    <x v="1"/>
    <x v="0"/>
    <s v="K0101南渡島"/>
    <x v="0"/>
    <x v="1"/>
    <s v="20101042"/>
    <s v="ひでしま内科クリニック"/>
    <x v="1"/>
    <n v="0"/>
    <n v="19"/>
    <n v="0"/>
    <n v="0"/>
    <n v="0"/>
    <n v="0"/>
    <n v="0"/>
    <n v="0"/>
    <n v="0"/>
  </r>
  <r>
    <x v="0"/>
    <x v="1"/>
    <x v="0"/>
    <s v="K0101南渡島"/>
    <x v="0"/>
    <x v="2"/>
    <s v="20101042"/>
    <s v="ひでしま内科クリニック"/>
    <x v="1"/>
    <n v="0"/>
    <n v="0"/>
    <n v="0"/>
    <n v="0"/>
    <n v="0"/>
    <n v="0"/>
    <n v="0"/>
    <n v="0"/>
    <n v="0"/>
  </r>
  <r>
    <x v="0"/>
    <x v="1"/>
    <x v="0"/>
    <s v="K0101南渡島"/>
    <x v="0"/>
    <x v="0"/>
    <s v="20101044"/>
    <s v="医療法人社団藤松産婦人科医院"/>
    <x v="0"/>
    <n v="0"/>
    <n v="1"/>
    <n v="0"/>
    <n v="0"/>
    <n v="0"/>
    <n v="0"/>
    <n v="0"/>
    <n v="0"/>
    <n v="0"/>
  </r>
  <r>
    <x v="0"/>
    <x v="1"/>
    <x v="0"/>
    <s v="K0101南渡島"/>
    <x v="0"/>
    <x v="1"/>
    <s v="20101044"/>
    <s v="医療法人社団藤松産婦人科医院"/>
    <x v="0"/>
    <n v="0"/>
    <n v="0"/>
    <n v="0"/>
    <n v="0"/>
    <n v="0"/>
    <n v="0"/>
    <n v="0"/>
    <n v="0"/>
    <n v="0"/>
  </r>
  <r>
    <x v="0"/>
    <x v="1"/>
    <x v="0"/>
    <s v="K0101南渡島"/>
    <x v="0"/>
    <x v="2"/>
    <s v="20101044"/>
    <s v="医療法人社団藤松産婦人科医院"/>
    <x v="0"/>
    <n v="0"/>
    <n v="1"/>
    <n v="0"/>
    <n v="0"/>
    <n v="0"/>
    <n v="0"/>
    <n v="0"/>
    <n v="0"/>
    <n v="0"/>
  </r>
  <r>
    <x v="0"/>
    <x v="1"/>
    <x v="0"/>
    <s v="K0101南渡島"/>
    <x v="0"/>
    <x v="0"/>
    <s v="20101044"/>
    <s v="医療法人社団藤松産婦人科医院"/>
    <x v="1"/>
    <n v="0"/>
    <n v="1"/>
    <n v="0"/>
    <n v="0"/>
    <n v="0"/>
    <n v="0"/>
    <n v="0"/>
    <n v="0"/>
    <n v="0"/>
  </r>
  <r>
    <x v="0"/>
    <x v="1"/>
    <x v="0"/>
    <s v="K0101南渡島"/>
    <x v="0"/>
    <x v="1"/>
    <s v="20101044"/>
    <s v="医療法人社団藤松産婦人科医院"/>
    <x v="1"/>
    <n v="0"/>
    <n v="0"/>
    <n v="0"/>
    <n v="0"/>
    <n v="0"/>
    <n v="0"/>
    <n v="0"/>
    <n v="0"/>
    <n v="0"/>
  </r>
  <r>
    <x v="0"/>
    <x v="1"/>
    <x v="0"/>
    <s v="K0101南渡島"/>
    <x v="0"/>
    <x v="2"/>
    <s v="20101044"/>
    <s v="医療法人社団藤松産婦人科医院"/>
    <x v="1"/>
    <n v="0"/>
    <n v="1"/>
    <n v="0"/>
    <n v="0"/>
    <n v="0"/>
    <n v="0"/>
    <n v="0"/>
    <n v="0"/>
    <n v="0"/>
  </r>
  <r>
    <x v="0"/>
    <x v="1"/>
    <x v="0"/>
    <s v="K0101南渡島"/>
    <x v="0"/>
    <x v="0"/>
    <s v="20101045"/>
    <s v="医療法人悠康会函館整形外科クリニック"/>
    <x v="0"/>
    <n v="0"/>
    <n v="19"/>
    <n v="0"/>
    <n v="0"/>
    <n v="0"/>
    <n v="0"/>
    <n v="0"/>
    <n v="0"/>
    <n v="0"/>
  </r>
  <r>
    <x v="0"/>
    <x v="1"/>
    <x v="0"/>
    <s v="K0101南渡島"/>
    <x v="0"/>
    <x v="1"/>
    <s v="20101045"/>
    <s v="医療法人悠康会函館整形外科クリニック"/>
    <x v="0"/>
    <n v="0"/>
    <n v="19"/>
    <n v="0"/>
    <n v="0"/>
    <n v="0"/>
    <n v="0"/>
    <n v="0"/>
    <n v="0"/>
    <n v="0"/>
  </r>
  <r>
    <x v="0"/>
    <x v="1"/>
    <x v="0"/>
    <s v="K0101南渡島"/>
    <x v="0"/>
    <x v="2"/>
    <s v="20101045"/>
    <s v="医療法人悠康会函館整形外科クリニック"/>
    <x v="0"/>
    <n v="0"/>
    <n v="0"/>
    <n v="0"/>
    <n v="0"/>
    <n v="0"/>
    <n v="0"/>
    <n v="0"/>
    <n v="0"/>
    <n v="0"/>
  </r>
  <r>
    <x v="0"/>
    <x v="1"/>
    <x v="0"/>
    <s v="K0101南渡島"/>
    <x v="0"/>
    <x v="0"/>
    <s v="20101045"/>
    <s v="医療法人悠康会函館整形外科クリニック"/>
    <x v="1"/>
    <n v="0"/>
    <n v="19"/>
    <n v="0"/>
    <n v="0"/>
    <n v="0"/>
    <n v="0"/>
    <n v="0"/>
    <n v="0"/>
    <n v="0"/>
  </r>
  <r>
    <x v="0"/>
    <x v="1"/>
    <x v="0"/>
    <s v="K0101南渡島"/>
    <x v="0"/>
    <x v="1"/>
    <s v="20101045"/>
    <s v="医療法人悠康会函館整形外科クリニック"/>
    <x v="1"/>
    <n v="0"/>
    <n v="19"/>
    <n v="0"/>
    <n v="0"/>
    <n v="0"/>
    <n v="0"/>
    <n v="0"/>
    <n v="0"/>
    <n v="0"/>
  </r>
  <r>
    <x v="0"/>
    <x v="1"/>
    <x v="0"/>
    <s v="K0101南渡島"/>
    <x v="0"/>
    <x v="2"/>
    <s v="20101045"/>
    <s v="医療法人悠康会函館整形外科クリニック"/>
    <x v="1"/>
    <n v="0"/>
    <n v="0"/>
    <n v="0"/>
    <n v="0"/>
    <n v="0"/>
    <n v="0"/>
    <n v="0"/>
    <n v="0"/>
    <n v="0"/>
  </r>
  <r>
    <x v="0"/>
    <x v="1"/>
    <x v="0"/>
    <s v="K0101南渡島"/>
    <x v="0"/>
    <x v="0"/>
    <s v="20101046"/>
    <s v="医療法人社団本間眼科医院"/>
    <x v="0"/>
    <n v="0"/>
    <n v="14"/>
    <n v="0"/>
    <n v="0"/>
    <n v="0"/>
    <n v="0"/>
    <n v="0"/>
    <n v="0"/>
    <n v="0"/>
  </r>
  <r>
    <x v="0"/>
    <x v="1"/>
    <x v="0"/>
    <s v="K0101南渡島"/>
    <x v="0"/>
    <x v="1"/>
    <s v="20101046"/>
    <s v="医療法人社団本間眼科医院"/>
    <x v="0"/>
    <n v="0"/>
    <n v="14"/>
    <n v="0"/>
    <n v="0"/>
    <n v="0"/>
    <n v="0"/>
    <n v="0"/>
    <n v="0"/>
    <n v="0"/>
  </r>
  <r>
    <x v="0"/>
    <x v="1"/>
    <x v="0"/>
    <s v="K0101南渡島"/>
    <x v="0"/>
    <x v="2"/>
    <s v="20101046"/>
    <s v="医療法人社団本間眼科医院"/>
    <x v="0"/>
    <n v="0"/>
    <n v="0"/>
    <n v="0"/>
    <n v="0"/>
    <n v="0"/>
    <n v="0"/>
    <n v="0"/>
    <n v="0"/>
    <n v="0"/>
  </r>
  <r>
    <x v="0"/>
    <x v="1"/>
    <x v="0"/>
    <s v="K0101南渡島"/>
    <x v="0"/>
    <x v="0"/>
    <s v="20101046"/>
    <s v="医療法人社団本間眼科医院"/>
    <x v="1"/>
    <n v="0"/>
    <n v="14"/>
    <n v="0"/>
    <n v="0"/>
    <n v="0"/>
    <n v="0"/>
    <n v="0"/>
    <n v="0"/>
    <n v="0"/>
  </r>
  <r>
    <x v="0"/>
    <x v="1"/>
    <x v="0"/>
    <s v="K0101南渡島"/>
    <x v="0"/>
    <x v="1"/>
    <s v="20101046"/>
    <s v="医療法人社団本間眼科医院"/>
    <x v="1"/>
    <n v="0"/>
    <n v="14"/>
    <n v="0"/>
    <n v="0"/>
    <n v="0"/>
    <n v="0"/>
    <n v="0"/>
    <n v="0"/>
    <n v="0"/>
  </r>
  <r>
    <x v="0"/>
    <x v="1"/>
    <x v="0"/>
    <s v="K0101南渡島"/>
    <x v="0"/>
    <x v="2"/>
    <s v="20101046"/>
    <s v="医療法人社団本間眼科医院"/>
    <x v="1"/>
    <n v="0"/>
    <n v="0"/>
    <n v="0"/>
    <n v="0"/>
    <n v="0"/>
    <n v="0"/>
    <n v="0"/>
    <n v="0"/>
    <n v="0"/>
  </r>
  <r>
    <x v="0"/>
    <x v="1"/>
    <x v="0"/>
    <s v="K0101南渡島"/>
    <x v="0"/>
    <x v="0"/>
    <s v="20101047"/>
    <s v="中島内科循環器科メンタルクリニック"/>
    <x v="0"/>
    <n v="0"/>
    <n v="0"/>
    <n v="0"/>
    <n v="19"/>
    <n v="0"/>
    <n v="0"/>
    <n v="0"/>
    <n v="0"/>
    <n v="0"/>
  </r>
  <r>
    <x v="0"/>
    <x v="1"/>
    <x v="0"/>
    <s v="K0101南渡島"/>
    <x v="0"/>
    <x v="1"/>
    <s v="20101047"/>
    <s v="中島内科循環器科メンタルクリニック"/>
    <x v="0"/>
    <n v="0"/>
    <n v="0"/>
    <n v="0"/>
    <n v="19"/>
    <n v="0"/>
    <n v="0"/>
    <n v="0"/>
    <n v="0"/>
    <n v="0"/>
  </r>
  <r>
    <x v="0"/>
    <x v="1"/>
    <x v="0"/>
    <s v="K0101南渡島"/>
    <x v="0"/>
    <x v="2"/>
    <s v="20101047"/>
    <s v="中島内科循環器科メンタルクリニック"/>
    <x v="0"/>
    <n v="0"/>
    <n v="0"/>
    <n v="0"/>
    <n v="0"/>
    <n v="0"/>
    <n v="0"/>
    <n v="0"/>
    <n v="0"/>
    <n v="0"/>
  </r>
  <r>
    <x v="0"/>
    <x v="1"/>
    <x v="0"/>
    <s v="K0101南渡島"/>
    <x v="0"/>
    <x v="0"/>
    <s v="20101047"/>
    <s v="中島内科循環器科メンタルクリニック"/>
    <x v="1"/>
    <n v="0"/>
    <n v="0"/>
    <n v="0"/>
    <n v="19"/>
    <n v="0"/>
    <n v="0"/>
    <n v="0"/>
    <n v="0"/>
    <n v="0"/>
  </r>
  <r>
    <x v="0"/>
    <x v="1"/>
    <x v="0"/>
    <s v="K0101南渡島"/>
    <x v="0"/>
    <x v="1"/>
    <s v="20101047"/>
    <s v="中島内科循環器科メンタルクリニック"/>
    <x v="1"/>
    <n v="0"/>
    <n v="0"/>
    <n v="0"/>
    <n v="19"/>
    <n v="0"/>
    <n v="0"/>
    <n v="0"/>
    <n v="0"/>
    <n v="0"/>
  </r>
  <r>
    <x v="0"/>
    <x v="1"/>
    <x v="0"/>
    <s v="K0101南渡島"/>
    <x v="0"/>
    <x v="2"/>
    <s v="20101047"/>
    <s v="中島内科循環器科メンタルクリニック"/>
    <x v="1"/>
    <n v="0"/>
    <n v="0"/>
    <n v="0"/>
    <n v="0"/>
    <n v="0"/>
    <n v="0"/>
    <n v="0"/>
    <n v="0"/>
    <n v="0"/>
  </r>
  <r>
    <x v="0"/>
    <x v="1"/>
    <x v="0"/>
    <s v="K0101南渡島"/>
    <x v="1426"/>
    <x v="0"/>
    <s v="20101048"/>
    <s v="おおきた内科胃腸科医院"/>
    <x v="0"/>
    <n v="0"/>
    <n v="0"/>
    <n v="0"/>
    <n v="0"/>
    <n v="0"/>
    <n v="19"/>
    <n v="0"/>
    <n v="0"/>
    <n v="0"/>
  </r>
  <r>
    <x v="0"/>
    <x v="1"/>
    <x v="0"/>
    <s v="K0101南渡島"/>
    <x v="1426"/>
    <x v="1"/>
    <s v="20101048"/>
    <s v="おおきた内科胃腸科医院"/>
    <x v="0"/>
    <n v="0"/>
    <n v="0"/>
    <n v="0"/>
    <n v="0"/>
    <n v="0"/>
    <n v="0"/>
    <n v="0"/>
    <n v="0"/>
    <n v="0"/>
  </r>
  <r>
    <x v="0"/>
    <x v="1"/>
    <x v="0"/>
    <s v="K0101南渡島"/>
    <x v="1426"/>
    <x v="2"/>
    <s v="20101048"/>
    <s v="おおきた内科胃腸科医院"/>
    <x v="0"/>
    <n v="0"/>
    <n v="0"/>
    <n v="0"/>
    <n v="0"/>
    <n v="0"/>
    <n v="0"/>
    <n v="0"/>
    <n v="0"/>
    <n v="0"/>
  </r>
  <r>
    <x v="0"/>
    <x v="1"/>
    <x v="0"/>
    <s v="K0101南渡島"/>
    <x v="1426"/>
    <x v="0"/>
    <s v="20101048"/>
    <s v="おおきた内科胃腸科医院"/>
    <x v="1"/>
    <n v="0"/>
    <n v="0"/>
    <n v="0"/>
    <n v="0"/>
    <n v="0"/>
    <n v="0"/>
    <n v="0"/>
    <n v="19"/>
    <n v="0"/>
  </r>
  <r>
    <x v="0"/>
    <x v="1"/>
    <x v="0"/>
    <s v="K0101南渡島"/>
    <x v="1426"/>
    <x v="1"/>
    <s v="20101048"/>
    <s v="おおきた内科胃腸科医院"/>
    <x v="1"/>
    <n v="0"/>
    <n v="0"/>
    <n v="0"/>
    <n v="0"/>
    <n v="0"/>
    <n v="0"/>
    <n v="0"/>
    <n v="0"/>
    <n v="0"/>
  </r>
  <r>
    <x v="0"/>
    <x v="1"/>
    <x v="0"/>
    <s v="K0101南渡島"/>
    <x v="1426"/>
    <x v="2"/>
    <s v="20101048"/>
    <s v="おおきた内科胃腸科医院"/>
    <x v="1"/>
    <n v="0"/>
    <n v="0"/>
    <n v="0"/>
    <n v="0"/>
    <n v="0"/>
    <n v="0"/>
    <n v="0"/>
    <n v="0"/>
    <n v="0"/>
  </r>
  <r>
    <x v="0"/>
    <x v="1"/>
    <x v="0"/>
    <s v="K0101南渡島"/>
    <x v="1426"/>
    <x v="0"/>
    <s v="20101049"/>
    <s v="医療法人正衛会しいき循環器科内科医院"/>
    <x v="0"/>
    <n v="0"/>
    <n v="0"/>
    <n v="0"/>
    <n v="0"/>
    <n v="0"/>
    <n v="19"/>
    <n v="0"/>
    <n v="0"/>
    <n v="0"/>
  </r>
  <r>
    <x v="0"/>
    <x v="1"/>
    <x v="0"/>
    <s v="K0101南渡島"/>
    <x v="1426"/>
    <x v="1"/>
    <s v="20101049"/>
    <s v="医療法人正衛会しいき循環器科内科医院"/>
    <x v="0"/>
    <n v="0"/>
    <n v="0"/>
    <n v="0"/>
    <n v="0"/>
    <n v="0"/>
    <n v="0"/>
    <n v="0"/>
    <n v="0"/>
    <n v="0"/>
  </r>
  <r>
    <x v="0"/>
    <x v="1"/>
    <x v="0"/>
    <s v="K0101南渡島"/>
    <x v="1426"/>
    <x v="2"/>
    <s v="20101049"/>
    <s v="医療法人正衛会しいき循環器科内科医院"/>
    <x v="0"/>
    <n v="0"/>
    <n v="0"/>
    <n v="0"/>
    <n v="0"/>
    <n v="0"/>
    <n v="0"/>
    <n v="0"/>
    <n v="0"/>
    <n v="0"/>
  </r>
  <r>
    <x v="0"/>
    <x v="1"/>
    <x v="0"/>
    <s v="K0101南渡島"/>
    <x v="1426"/>
    <x v="0"/>
    <s v="20101049"/>
    <s v="医療法人正衛会しいき循環器科内科医院"/>
    <x v="1"/>
    <n v="0"/>
    <n v="0"/>
    <n v="0"/>
    <n v="0"/>
    <n v="0"/>
    <n v="0"/>
    <n v="0"/>
    <n v="19"/>
    <n v="0"/>
  </r>
  <r>
    <x v="0"/>
    <x v="1"/>
    <x v="0"/>
    <s v="K0101南渡島"/>
    <x v="1426"/>
    <x v="1"/>
    <s v="20101049"/>
    <s v="医療法人正衛会しいき循環器科内科医院"/>
    <x v="1"/>
    <n v="0"/>
    <n v="0"/>
    <n v="0"/>
    <n v="0"/>
    <n v="0"/>
    <n v="0"/>
    <n v="0"/>
    <n v="0"/>
    <n v="0"/>
  </r>
  <r>
    <x v="0"/>
    <x v="1"/>
    <x v="0"/>
    <s v="K0101南渡島"/>
    <x v="1426"/>
    <x v="2"/>
    <s v="20101049"/>
    <s v="医療法人正衛会しいき循環器科内科医院"/>
    <x v="1"/>
    <n v="0"/>
    <n v="0"/>
    <n v="0"/>
    <n v="0"/>
    <n v="0"/>
    <n v="0"/>
    <n v="0"/>
    <n v="0"/>
    <n v="0"/>
  </r>
  <r>
    <x v="0"/>
    <x v="1"/>
    <x v="0"/>
    <s v="K0101南渡島"/>
    <x v="1"/>
    <x v="0"/>
    <s v="20101051"/>
    <s v="町立江良診療所"/>
    <x v="0"/>
    <n v="0"/>
    <n v="0"/>
    <n v="0"/>
    <n v="0"/>
    <n v="0"/>
    <n v="19"/>
    <n v="0"/>
    <n v="0"/>
    <n v="0"/>
  </r>
  <r>
    <x v="0"/>
    <x v="1"/>
    <x v="0"/>
    <s v="K0101南渡島"/>
    <x v="1"/>
    <x v="1"/>
    <s v="20101051"/>
    <s v="町立江良診療所"/>
    <x v="0"/>
    <n v="0"/>
    <n v="0"/>
    <n v="0"/>
    <n v="0"/>
    <n v="0"/>
    <n v="0"/>
    <n v="0"/>
    <n v="0"/>
    <n v="0"/>
  </r>
  <r>
    <x v="0"/>
    <x v="1"/>
    <x v="0"/>
    <s v="K0101南渡島"/>
    <x v="1"/>
    <x v="2"/>
    <s v="20101051"/>
    <s v="町立江良診療所"/>
    <x v="0"/>
    <n v="0"/>
    <n v="0"/>
    <n v="0"/>
    <n v="0"/>
    <n v="0"/>
    <n v="19"/>
    <n v="0"/>
    <n v="0"/>
    <n v="0"/>
  </r>
  <r>
    <x v="0"/>
    <x v="1"/>
    <x v="0"/>
    <s v="K0101南渡島"/>
    <x v="1"/>
    <x v="0"/>
    <s v="20101051"/>
    <s v="町立江良診療所"/>
    <x v="1"/>
    <n v="0"/>
    <n v="0"/>
    <n v="0"/>
    <n v="0"/>
    <n v="0"/>
    <n v="0"/>
    <n v="19"/>
    <n v="0"/>
    <n v="0"/>
  </r>
  <r>
    <x v="0"/>
    <x v="1"/>
    <x v="0"/>
    <s v="K0101南渡島"/>
    <x v="1"/>
    <x v="1"/>
    <s v="20101051"/>
    <s v="町立江良診療所"/>
    <x v="1"/>
    <n v="0"/>
    <n v="0"/>
    <n v="0"/>
    <n v="0"/>
    <n v="0"/>
    <n v="0"/>
    <n v="0"/>
    <n v="0"/>
    <n v="0"/>
  </r>
  <r>
    <x v="0"/>
    <x v="1"/>
    <x v="0"/>
    <s v="K0101南渡島"/>
    <x v="1"/>
    <x v="2"/>
    <s v="20101051"/>
    <s v="町立江良診療所"/>
    <x v="1"/>
    <n v="0"/>
    <n v="0"/>
    <n v="0"/>
    <n v="0"/>
    <n v="0"/>
    <n v="0"/>
    <n v="19"/>
    <n v="0"/>
    <n v="0"/>
  </r>
  <r>
    <x v="0"/>
    <x v="1"/>
    <x v="0"/>
    <s v="K0101南渡島"/>
    <x v="1427"/>
    <x v="0"/>
    <s v="20101055"/>
    <s v="渡島リハビリテーションセンター診療所"/>
    <x v="0"/>
    <n v="0"/>
    <n v="0"/>
    <n v="0"/>
    <n v="19"/>
    <n v="0"/>
    <n v="0"/>
    <n v="0"/>
    <n v="0"/>
    <n v="0"/>
  </r>
  <r>
    <x v="0"/>
    <x v="1"/>
    <x v="0"/>
    <s v="K0101南渡島"/>
    <x v="1427"/>
    <x v="1"/>
    <s v="20101055"/>
    <s v="渡島リハビリテーションセンター診療所"/>
    <x v="0"/>
    <n v="0"/>
    <n v="0"/>
    <n v="0"/>
    <n v="16"/>
    <n v="0"/>
    <n v="0"/>
    <n v="0"/>
    <n v="0"/>
    <n v="0"/>
  </r>
  <r>
    <x v="0"/>
    <x v="1"/>
    <x v="0"/>
    <s v="K0101南渡島"/>
    <x v="1427"/>
    <x v="2"/>
    <s v="20101055"/>
    <s v="渡島リハビリテーションセンター診療所"/>
    <x v="0"/>
    <n v="0"/>
    <n v="0"/>
    <n v="0"/>
    <n v="19"/>
    <n v="0"/>
    <n v="0"/>
    <n v="0"/>
    <n v="0"/>
    <n v="0"/>
  </r>
  <r>
    <x v="0"/>
    <x v="1"/>
    <x v="0"/>
    <s v="K0101南渡島"/>
    <x v="1427"/>
    <x v="0"/>
    <s v="20101055"/>
    <s v="渡島リハビリテーションセンター診療所"/>
    <x v="1"/>
    <n v="0"/>
    <n v="0"/>
    <n v="0"/>
    <n v="19"/>
    <n v="0"/>
    <n v="0"/>
    <n v="0"/>
    <n v="0"/>
    <n v="0"/>
  </r>
  <r>
    <x v="0"/>
    <x v="1"/>
    <x v="0"/>
    <s v="K0101南渡島"/>
    <x v="1427"/>
    <x v="1"/>
    <s v="20101055"/>
    <s v="渡島リハビリテーションセンター診療所"/>
    <x v="1"/>
    <n v="0"/>
    <n v="0"/>
    <n v="0"/>
    <n v="16"/>
    <n v="0"/>
    <n v="0"/>
    <n v="0"/>
    <n v="0"/>
    <n v="0"/>
  </r>
  <r>
    <x v="0"/>
    <x v="1"/>
    <x v="0"/>
    <s v="K0101南渡島"/>
    <x v="1427"/>
    <x v="2"/>
    <s v="20101055"/>
    <s v="渡島リハビリテーションセンター診療所"/>
    <x v="1"/>
    <n v="0"/>
    <n v="0"/>
    <n v="0"/>
    <n v="19"/>
    <n v="0"/>
    <n v="0"/>
    <n v="0"/>
    <n v="0"/>
    <n v="0"/>
  </r>
  <r>
    <x v="0"/>
    <x v="1"/>
    <x v="0"/>
    <s v="K0101南渡島"/>
    <x v="4"/>
    <x v="0"/>
    <s v="20101058"/>
    <s v="医療法人社団向整形外科クリニック"/>
    <x v="0"/>
    <n v="0"/>
    <n v="0"/>
    <n v="19"/>
    <n v="0"/>
    <n v="0"/>
    <n v="0"/>
    <n v="0"/>
    <n v="0"/>
    <n v="0"/>
  </r>
  <r>
    <x v="0"/>
    <x v="1"/>
    <x v="0"/>
    <s v="K0101南渡島"/>
    <x v="4"/>
    <x v="1"/>
    <s v="20101058"/>
    <s v="医療法人社団向整形外科クリニック"/>
    <x v="0"/>
    <n v="0"/>
    <n v="0"/>
    <n v="19"/>
    <n v="0"/>
    <n v="0"/>
    <n v="0"/>
    <n v="0"/>
    <n v="0"/>
    <n v="0"/>
  </r>
  <r>
    <x v="0"/>
    <x v="1"/>
    <x v="0"/>
    <s v="K0101南渡島"/>
    <x v="4"/>
    <x v="2"/>
    <s v="20101058"/>
    <s v="医療法人社団向整形外科クリニック"/>
    <x v="0"/>
    <n v="0"/>
    <n v="0"/>
    <n v="0"/>
    <n v="0"/>
    <n v="0"/>
    <n v="0"/>
    <n v="0"/>
    <n v="0"/>
    <n v="0"/>
  </r>
  <r>
    <x v="0"/>
    <x v="1"/>
    <x v="0"/>
    <s v="K0101南渡島"/>
    <x v="4"/>
    <x v="0"/>
    <s v="20101058"/>
    <s v="医療法人社団向整形外科クリニック"/>
    <x v="1"/>
    <n v="0"/>
    <n v="0"/>
    <n v="19"/>
    <n v="0"/>
    <n v="0"/>
    <n v="0"/>
    <n v="0"/>
    <n v="0"/>
    <n v="0"/>
  </r>
  <r>
    <x v="0"/>
    <x v="1"/>
    <x v="0"/>
    <s v="K0101南渡島"/>
    <x v="4"/>
    <x v="1"/>
    <s v="20101058"/>
    <s v="医療法人社団向整形外科クリニック"/>
    <x v="1"/>
    <n v="0"/>
    <n v="0"/>
    <n v="19"/>
    <n v="0"/>
    <n v="0"/>
    <n v="0"/>
    <n v="0"/>
    <n v="0"/>
    <n v="0"/>
  </r>
  <r>
    <x v="0"/>
    <x v="1"/>
    <x v="0"/>
    <s v="K0101南渡島"/>
    <x v="4"/>
    <x v="2"/>
    <s v="20101058"/>
    <s v="医療法人社団向整形外科クリニック"/>
    <x v="1"/>
    <n v="0"/>
    <n v="0"/>
    <n v="0"/>
    <n v="0"/>
    <n v="0"/>
    <n v="0"/>
    <n v="0"/>
    <n v="0"/>
    <n v="0"/>
  </r>
  <r>
    <x v="0"/>
    <x v="1"/>
    <x v="0"/>
    <s v="K0102南檜山"/>
    <x v="5"/>
    <x v="0"/>
    <s v="20101061"/>
    <s v="医療法人雄心会江差脳神経外科クリニック"/>
    <x v="0"/>
    <n v="0"/>
    <n v="4"/>
    <n v="0"/>
    <n v="0"/>
    <n v="0"/>
    <n v="0"/>
    <n v="0"/>
    <n v="0"/>
    <n v="0"/>
  </r>
  <r>
    <x v="0"/>
    <x v="1"/>
    <x v="0"/>
    <s v="K0102南檜山"/>
    <x v="5"/>
    <x v="1"/>
    <s v="20101061"/>
    <s v="医療法人雄心会江差脳神経外科クリニック"/>
    <x v="0"/>
    <n v="0"/>
    <n v="0"/>
    <n v="0"/>
    <n v="0"/>
    <n v="0"/>
    <n v="0"/>
    <n v="0"/>
    <n v="0"/>
    <n v="0"/>
  </r>
  <r>
    <x v="0"/>
    <x v="1"/>
    <x v="0"/>
    <s v="K0102南檜山"/>
    <x v="5"/>
    <x v="2"/>
    <s v="20101061"/>
    <s v="医療法人雄心会江差脳神経外科クリニック"/>
    <x v="0"/>
    <n v="0"/>
    <n v="0"/>
    <n v="0"/>
    <n v="0"/>
    <n v="0"/>
    <n v="0"/>
    <n v="0"/>
    <n v="0"/>
    <n v="0"/>
  </r>
  <r>
    <x v="0"/>
    <x v="1"/>
    <x v="0"/>
    <s v="K0102南檜山"/>
    <x v="5"/>
    <x v="0"/>
    <s v="20101061"/>
    <s v="医療法人雄心会江差脳神経外科クリニック"/>
    <x v="1"/>
    <n v="0"/>
    <n v="4"/>
    <n v="0"/>
    <n v="0"/>
    <n v="0"/>
    <n v="0"/>
    <n v="0"/>
    <n v="0"/>
    <n v="0"/>
  </r>
  <r>
    <x v="0"/>
    <x v="1"/>
    <x v="0"/>
    <s v="K0102南檜山"/>
    <x v="5"/>
    <x v="1"/>
    <s v="20101061"/>
    <s v="医療法人雄心会江差脳神経外科クリニック"/>
    <x v="1"/>
    <n v="0"/>
    <n v="0"/>
    <n v="0"/>
    <n v="0"/>
    <n v="0"/>
    <n v="0"/>
    <n v="0"/>
    <n v="0"/>
    <n v="0"/>
  </r>
  <r>
    <x v="0"/>
    <x v="1"/>
    <x v="0"/>
    <s v="K0102南檜山"/>
    <x v="5"/>
    <x v="2"/>
    <s v="20101061"/>
    <s v="医療法人雄心会江差脳神経外科クリニック"/>
    <x v="1"/>
    <n v="0"/>
    <n v="0"/>
    <n v="0"/>
    <n v="0"/>
    <n v="0"/>
    <n v="0"/>
    <n v="0"/>
    <n v="0"/>
    <n v="0"/>
  </r>
  <r>
    <x v="0"/>
    <x v="1"/>
    <x v="0"/>
    <s v="K0102南檜山"/>
    <x v="1428"/>
    <x v="0"/>
    <s v="20101062"/>
    <s v="上ノ国町立石崎診療所"/>
    <x v="0"/>
    <n v="0"/>
    <n v="0"/>
    <n v="0"/>
    <n v="0"/>
    <n v="19"/>
    <n v="0"/>
    <n v="0"/>
    <n v="0"/>
    <n v="0"/>
  </r>
  <r>
    <x v="0"/>
    <x v="1"/>
    <x v="0"/>
    <s v="K0102南檜山"/>
    <x v="1428"/>
    <x v="1"/>
    <s v="20101062"/>
    <s v="上ノ国町立石崎診療所"/>
    <x v="0"/>
    <n v="0"/>
    <n v="0"/>
    <n v="0"/>
    <n v="0"/>
    <n v="0"/>
    <n v="0"/>
    <n v="0"/>
    <n v="0"/>
    <n v="0"/>
  </r>
  <r>
    <x v="0"/>
    <x v="1"/>
    <x v="0"/>
    <s v="K0102南檜山"/>
    <x v="1428"/>
    <x v="2"/>
    <s v="20101062"/>
    <s v="上ノ国町立石崎診療所"/>
    <x v="0"/>
    <n v="0"/>
    <n v="0"/>
    <n v="0"/>
    <n v="0"/>
    <n v="19"/>
    <n v="0"/>
    <n v="0"/>
    <n v="0"/>
    <n v="0"/>
  </r>
  <r>
    <x v="0"/>
    <x v="1"/>
    <x v="0"/>
    <s v="K0102南檜山"/>
    <x v="1428"/>
    <x v="0"/>
    <s v="20101062"/>
    <s v="上ノ国町立石崎診療所"/>
    <x v="1"/>
    <n v="0"/>
    <n v="19"/>
    <n v="0"/>
    <n v="0"/>
    <n v="0"/>
    <n v="0"/>
    <n v="0"/>
    <n v="0"/>
    <n v="0"/>
  </r>
  <r>
    <x v="0"/>
    <x v="1"/>
    <x v="0"/>
    <s v="K0102南檜山"/>
    <x v="1428"/>
    <x v="1"/>
    <s v="20101062"/>
    <s v="上ノ国町立石崎診療所"/>
    <x v="1"/>
    <n v="0"/>
    <n v="0"/>
    <n v="0"/>
    <n v="0"/>
    <n v="0"/>
    <n v="0"/>
    <n v="0"/>
    <n v="0"/>
    <n v="0"/>
  </r>
  <r>
    <x v="0"/>
    <x v="1"/>
    <x v="0"/>
    <s v="K0102南檜山"/>
    <x v="1428"/>
    <x v="2"/>
    <s v="20101062"/>
    <s v="上ノ国町立石崎診療所"/>
    <x v="1"/>
    <n v="0"/>
    <n v="19"/>
    <n v="0"/>
    <n v="0"/>
    <n v="0"/>
    <n v="0"/>
    <n v="0"/>
    <n v="0"/>
    <n v="0"/>
  </r>
  <r>
    <x v="0"/>
    <x v="1"/>
    <x v="0"/>
    <s v="K0102南檜山"/>
    <x v="1428"/>
    <x v="0"/>
    <s v="20101063"/>
    <s v="町立上ノ国診療所"/>
    <x v="0"/>
    <n v="0"/>
    <n v="0"/>
    <n v="0"/>
    <n v="19"/>
    <n v="0"/>
    <n v="0"/>
    <n v="0"/>
    <n v="0"/>
    <n v="0"/>
  </r>
  <r>
    <x v="0"/>
    <x v="1"/>
    <x v="0"/>
    <s v="K0102南檜山"/>
    <x v="1428"/>
    <x v="1"/>
    <s v="20101063"/>
    <s v="町立上ノ国診療所"/>
    <x v="0"/>
    <n v="0"/>
    <n v="0"/>
    <n v="0"/>
    <n v="16"/>
    <n v="0"/>
    <n v="0"/>
    <n v="0"/>
    <n v="0"/>
    <n v="0"/>
  </r>
  <r>
    <x v="0"/>
    <x v="1"/>
    <x v="0"/>
    <s v="K0102南檜山"/>
    <x v="1428"/>
    <x v="2"/>
    <s v="20101063"/>
    <s v="町立上ノ国診療所"/>
    <x v="0"/>
    <n v="0"/>
    <n v="0"/>
    <n v="0"/>
    <n v="19"/>
    <n v="0"/>
    <n v="0"/>
    <n v="0"/>
    <n v="0"/>
    <n v="0"/>
  </r>
  <r>
    <x v="0"/>
    <x v="1"/>
    <x v="0"/>
    <s v="K0102南檜山"/>
    <x v="1428"/>
    <x v="0"/>
    <s v="20101063"/>
    <s v="町立上ノ国診療所"/>
    <x v="1"/>
    <n v="0"/>
    <n v="0"/>
    <n v="0"/>
    <n v="19"/>
    <n v="0"/>
    <n v="0"/>
    <n v="0"/>
    <n v="0"/>
    <n v="0"/>
  </r>
  <r>
    <x v="0"/>
    <x v="1"/>
    <x v="0"/>
    <s v="K0102南檜山"/>
    <x v="1428"/>
    <x v="1"/>
    <s v="20101063"/>
    <s v="町立上ノ国診療所"/>
    <x v="1"/>
    <n v="0"/>
    <n v="0"/>
    <n v="0"/>
    <n v="16"/>
    <n v="0"/>
    <n v="0"/>
    <n v="0"/>
    <n v="0"/>
    <n v="0"/>
  </r>
  <r>
    <x v="0"/>
    <x v="1"/>
    <x v="0"/>
    <s v="K0102南檜山"/>
    <x v="1428"/>
    <x v="2"/>
    <s v="20101063"/>
    <s v="町立上ノ国診療所"/>
    <x v="1"/>
    <n v="0"/>
    <n v="0"/>
    <n v="0"/>
    <n v="19"/>
    <n v="0"/>
    <n v="0"/>
    <n v="0"/>
    <n v="0"/>
    <n v="0"/>
  </r>
  <r>
    <x v="0"/>
    <x v="1"/>
    <x v="0"/>
    <s v="K0104札幌"/>
    <x v="13"/>
    <x v="0"/>
    <s v="20101110"/>
    <s v="松家内科小児科医院"/>
    <x v="0"/>
    <n v="0"/>
    <n v="0"/>
    <n v="0"/>
    <n v="0"/>
    <n v="13"/>
    <n v="0"/>
    <n v="0"/>
    <n v="0"/>
    <n v="0"/>
  </r>
  <r>
    <x v="0"/>
    <x v="1"/>
    <x v="0"/>
    <s v="K0104札幌"/>
    <x v="13"/>
    <x v="1"/>
    <s v="20101110"/>
    <s v="松家内科小児科医院"/>
    <x v="0"/>
    <n v="0"/>
    <n v="0"/>
    <n v="0"/>
    <n v="0"/>
    <n v="0"/>
    <n v="0"/>
    <n v="0"/>
    <n v="0"/>
    <n v="0"/>
  </r>
  <r>
    <x v="0"/>
    <x v="1"/>
    <x v="0"/>
    <s v="K0104札幌"/>
    <x v="13"/>
    <x v="2"/>
    <s v="20101110"/>
    <s v="松家内科小児科医院"/>
    <x v="0"/>
    <n v="0"/>
    <n v="0"/>
    <n v="0"/>
    <n v="0"/>
    <n v="13"/>
    <n v="0"/>
    <n v="0"/>
    <n v="0"/>
    <n v="0"/>
  </r>
  <r>
    <x v="0"/>
    <x v="1"/>
    <x v="0"/>
    <s v="K0104札幌"/>
    <x v="13"/>
    <x v="0"/>
    <s v="20101110"/>
    <s v="松家内科小児科医院"/>
    <x v="1"/>
    <n v="0"/>
    <n v="13"/>
    <n v="0"/>
    <n v="0"/>
    <n v="0"/>
    <n v="0"/>
    <n v="0"/>
    <n v="0"/>
    <n v="0"/>
  </r>
  <r>
    <x v="0"/>
    <x v="1"/>
    <x v="0"/>
    <s v="K0104札幌"/>
    <x v="13"/>
    <x v="1"/>
    <s v="20101110"/>
    <s v="松家内科小児科医院"/>
    <x v="1"/>
    <n v="0"/>
    <n v="0"/>
    <n v="0"/>
    <n v="0"/>
    <n v="0"/>
    <n v="0"/>
    <n v="0"/>
    <n v="0"/>
    <n v="0"/>
  </r>
  <r>
    <x v="0"/>
    <x v="1"/>
    <x v="0"/>
    <s v="K0104札幌"/>
    <x v="13"/>
    <x v="2"/>
    <s v="20101110"/>
    <s v="松家内科小児科医院"/>
    <x v="1"/>
    <n v="0"/>
    <n v="13"/>
    <n v="0"/>
    <n v="0"/>
    <n v="0"/>
    <n v="0"/>
    <n v="0"/>
    <n v="0"/>
    <n v="0"/>
  </r>
  <r>
    <x v="0"/>
    <x v="1"/>
    <x v="0"/>
    <s v="K0104札幌"/>
    <x v="13"/>
    <x v="0"/>
    <s v="20101111"/>
    <s v="医療法人社団　みぶな会　産科・婦人科ひなたクリニック"/>
    <x v="0"/>
    <n v="0"/>
    <n v="0"/>
    <n v="1"/>
    <n v="0"/>
    <n v="0"/>
    <n v="0"/>
    <n v="0"/>
    <n v="0"/>
    <n v="0"/>
  </r>
  <r>
    <x v="0"/>
    <x v="1"/>
    <x v="0"/>
    <s v="K0104札幌"/>
    <x v="13"/>
    <x v="1"/>
    <s v="20101111"/>
    <s v="医療法人社団　みぶな会　産科・婦人科ひなたクリニック"/>
    <x v="0"/>
    <n v="0"/>
    <n v="0"/>
    <n v="0"/>
    <n v="0"/>
    <n v="0"/>
    <n v="0"/>
    <n v="0"/>
    <n v="0"/>
    <n v="0"/>
  </r>
  <r>
    <x v="0"/>
    <x v="1"/>
    <x v="0"/>
    <s v="K0104札幌"/>
    <x v="13"/>
    <x v="2"/>
    <s v="20101111"/>
    <s v="医療法人社団　みぶな会　産科・婦人科ひなたクリニック"/>
    <x v="0"/>
    <n v="0"/>
    <n v="0"/>
    <n v="1"/>
    <n v="0"/>
    <n v="0"/>
    <n v="0"/>
    <n v="0"/>
    <n v="0"/>
    <n v="0"/>
  </r>
  <r>
    <x v="0"/>
    <x v="1"/>
    <x v="0"/>
    <s v="K0104札幌"/>
    <x v="13"/>
    <x v="0"/>
    <s v="20101111"/>
    <s v="医療法人社団　みぶな会　産科・婦人科ひなたクリニック"/>
    <x v="1"/>
    <n v="0"/>
    <n v="0"/>
    <n v="1"/>
    <n v="0"/>
    <n v="0"/>
    <n v="0"/>
    <n v="0"/>
    <n v="0"/>
    <n v="0"/>
  </r>
  <r>
    <x v="0"/>
    <x v="1"/>
    <x v="0"/>
    <s v="K0104札幌"/>
    <x v="13"/>
    <x v="1"/>
    <s v="20101111"/>
    <s v="医療法人社団　みぶな会　産科・婦人科ひなたクリニック"/>
    <x v="1"/>
    <n v="0"/>
    <n v="0"/>
    <n v="0"/>
    <n v="0"/>
    <n v="0"/>
    <n v="0"/>
    <n v="0"/>
    <n v="0"/>
    <n v="0"/>
  </r>
  <r>
    <x v="0"/>
    <x v="1"/>
    <x v="0"/>
    <s v="K0104札幌"/>
    <x v="13"/>
    <x v="2"/>
    <s v="20101111"/>
    <s v="医療法人社団　みぶな会　産科・婦人科ひなたクリニック"/>
    <x v="1"/>
    <n v="0"/>
    <n v="0"/>
    <n v="1"/>
    <n v="0"/>
    <n v="0"/>
    <n v="0"/>
    <n v="0"/>
    <n v="0"/>
    <n v="0"/>
  </r>
  <r>
    <x v="0"/>
    <x v="1"/>
    <x v="0"/>
    <s v="K0104札幌"/>
    <x v="13"/>
    <x v="0"/>
    <s v="20101112"/>
    <s v="札幌乳腺外科クリニック"/>
    <x v="0"/>
    <n v="0"/>
    <n v="19"/>
    <n v="0"/>
    <n v="0"/>
    <n v="0"/>
    <n v="0"/>
    <n v="0"/>
    <n v="0"/>
    <n v="0"/>
  </r>
  <r>
    <x v="0"/>
    <x v="1"/>
    <x v="0"/>
    <s v="K0104札幌"/>
    <x v="13"/>
    <x v="1"/>
    <s v="20101112"/>
    <s v="札幌乳腺外科クリニック"/>
    <x v="0"/>
    <n v="0"/>
    <n v="19"/>
    <n v="0"/>
    <n v="0"/>
    <n v="0"/>
    <n v="0"/>
    <n v="0"/>
    <n v="0"/>
    <n v="0"/>
  </r>
  <r>
    <x v="0"/>
    <x v="1"/>
    <x v="0"/>
    <s v="K0104札幌"/>
    <x v="13"/>
    <x v="2"/>
    <s v="20101112"/>
    <s v="札幌乳腺外科クリニック"/>
    <x v="0"/>
    <n v="0"/>
    <n v="19"/>
    <n v="0"/>
    <n v="0"/>
    <n v="0"/>
    <n v="0"/>
    <n v="0"/>
    <n v="0"/>
    <n v="0"/>
  </r>
  <r>
    <x v="0"/>
    <x v="1"/>
    <x v="0"/>
    <s v="K0104札幌"/>
    <x v="13"/>
    <x v="0"/>
    <s v="20101112"/>
    <s v="札幌乳腺外科クリニック"/>
    <x v="1"/>
    <n v="0"/>
    <n v="19"/>
    <n v="0"/>
    <n v="0"/>
    <n v="0"/>
    <n v="0"/>
    <n v="0"/>
    <n v="0"/>
    <n v="0"/>
  </r>
  <r>
    <x v="0"/>
    <x v="1"/>
    <x v="0"/>
    <s v="K0104札幌"/>
    <x v="13"/>
    <x v="1"/>
    <s v="20101112"/>
    <s v="札幌乳腺外科クリニック"/>
    <x v="1"/>
    <n v="0"/>
    <n v="19"/>
    <n v="0"/>
    <n v="0"/>
    <n v="0"/>
    <n v="0"/>
    <n v="0"/>
    <n v="0"/>
    <n v="0"/>
  </r>
  <r>
    <x v="0"/>
    <x v="1"/>
    <x v="0"/>
    <s v="K0104札幌"/>
    <x v="13"/>
    <x v="2"/>
    <s v="20101112"/>
    <s v="札幌乳腺外科クリニック"/>
    <x v="1"/>
    <n v="0"/>
    <n v="19"/>
    <n v="0"/>
    <n v="0"/>
    <n v="0"/>
    <n v="0"/>
    <n v="0"/>
    <n v="0"/>
    <n v="0"/>
  </r>
  <r>
    <x v="0"/>
    <x v="1"/>
    <x v="0"/>
    <s v="K0104札幌"/>
    <x v="13"/>
    <x v="0"/>
    <s v="20101113"/>
    <s v="桑園整形外科"/>
    <x v="0"/>
    <n v="0"/>
    <n v="19"/>
    <n v="0"/>
    <n v="0"/>
    <n v="0"/>
    <n v="0"/>
    <n v="0"/>
    <n v="0"/>
    <n v="0"/>
  </r>
  <r>
    <x v="0"/>
    <x v="1"/>
    <x v="0"/>
    <s v="K0104札幌"/>
    <x v="13"/>
    <x v="1"/>
    <s v="20101113"/>
    <s v="桑園整形外科"/>
    <x v="0"/>
    <n v="0"/>
    <n v="19"/>
    <n v="0"/>
    <n v="0"/>
    <n v="0"/>
    <n v="0"/>
    <n v="0"/>
    <n v="0"/>
    <n v="0"/>
  </r>
  <r>
    <x v="0"/>
    <x v="1"/>
    <x v="0"/>
    <s v="K0104札幌"/>
    <x v="13"/>
    <x v="2"/>
    <s v="20101113"/>
    <s v="桑園整形外科"/>
    <x v="0"/>
    <n v="0"/>
    <n v="0"/>
    <n v="0"/>
    <n v="0"/>
    <n v="0"/>
    <n v="0"/>
    <n v="0"/>
    <n v="0"/>
    <n v="0"/>
  </r>
  <r>
    <x v="0"/>
    <x v="1"/>
    <x v="0"/>
    <s v="K0104札幌"/>
    <x v="13"/>
    <x v="0"/>
    <s v="20101113"/>
    <s v="桑園整形外科"/>
    <x v="1"/>
    <n v="0"/>
    <n v="19"/>
    <n v="0"/>
    <n v="0"/>
    <n v="0"/>
    <n v="0"/>
    <n v="0"/>
    <n v="0"/>
    <n v="0"/>
  </r>
  <r>
    <x v="0"/>
    <x v="1"/>
    <x v="0"/>
    <s v="K0104札幌"/>
    <x v="13"/>
    <x v="1"/>
    <s v="20101113"/>
    <s v="桑園整形外科"/>
    <x v="1"/>
    <n v="0"/>
    <n v="19"/>
    <n v="0"/>
    <n v="0"/>
    <n v="0"/>
    <n v="0"/>
    <n v="0"/>
    <n v="0"/>
    <n v="0"/>
  </r>
  <r>
    <x v="0"/>
    <x v="1"/>
    <x v="0"/>
    <s v="K0104札幌"/>
    <x v="13"/>
    <x v="2"/>
    <s v="20101113"/>
    <s v="桑園整形外科"/>
    <x v="1"/>
    <n v="0"/>
    <n v="0"/>
    <n v="0"/>
    <n v="0"/>
    <n v="0"/>
    <n v="0"/>
    <n v="0"/>
    <n v="0"/>
    <n v="0"/>
  </r>
  <r>
    <x v="0"/>
    <x v="1"/>
    <x v="0"/>
    <s v="K0104札幌"/>
    <x v="13"/>
    <x v="0"/>
    <s v="20101114"/>
    <s v="中央メディカルクリニック"/>
    <x v="0"/>
    <n v="0"/>
    <n v="0"/>
    <n v="0"/>
    <n v="0"/>
    <n v="0"/>
    <n v="0"/>
    <n v="0"/>
    <n v="0"/>
    <n v="0"/>
  </r>
  <r>
    <x v="0"/>
    <x v="1"/>
    <x v="0"/>
    <s v="K0104札幌"/>
    <x v="13"/>
    <x v="1"/>
    <s v="20101114"/>
    <s v="中央メディカルクリニック"/>
    <x v="0"/>
    <n v="0"/>
    <n v="0"/>
    <n v="0"/>
    <n v="0"/>
    <n v="0"/>
    <n v="0"/>
    <n v="0"/>
    <n v="0"/>
    <n v="0"/>
  </r>
  <r>
    <x v="0"/>
    <x v="1"/>
    <x v="0"/>
    <s v="K0104札幌"/>
    <x v="13"/>
    <x v="2"/>
    <s v="20101114"/>
    <s v="中央メディカルクリニック"/>
    <x v="0"/>
    <n v="0"/>
    <n v="1"/>
    <n v="0"/>
    <n v="0"/>
    <n v="0"/>
    <n v="0"/>
    <n v="0"/>
    <n v="0"/>
    <n v="0"/>
  </r>
  <r>
    <x v="0"/>
    <x v="1"/>
    <x v="0"/>
    <s v="K0104札幌"/>
    <x v="13"/>
    <x v="0"/>
    <s v="20101114"/>
    <s v="中央メディカルクリニック"/>
    <x v="1"/>
    <n v="0"/>
    <n v="0"/>
    <n v="0"/>
    <n v="0"/>
    <n v="0"/>
    <n v="0"/>
    <n v="0"/>
    <n v="0"/>
    <n v="0"/>
  </r>
  <r>
    <x v="0"/>
    <x v="1"/>
    <x v="0"/>
    <s v="K0104札幌"/>
    <x v="13"/>
    <x v="1"/>
    <s v="20101114"/>
    <s v="中央メディカルクリニック"/>
    <x v="1"/>
    <n v="0"/>
    <n v="0"/>
    <n v="0"/>
    <n v="0"/>
    <n v="0"/>
    <n v="0"/>
    <n v="0"/>
    <n v="0"/>
    <n v="0"/>
  </r>
  <r>
    <x v="0"/>
    <x v="1"/>
    <x v="0"/>
    <s v="K0104札幌"/>
    <x v="13"/>
    <x v="2"/>
    <s v="20101114"/>
    <s v="中央メディカルクリニック"/>
    <x v="1"/>
    <n v="0"/>
    <n v="1"/>
    <n v="0"/>
    <n v="0"/>
    <n v="0"/>
    <n v="0"/>
    <n v="0"/>
    <n v="0"/>
    <n v="0"/>
  </r>
  <r>
    <x v="0"/>
    <x v="1"/>
    <x v="0"/>
    <s v="K0104札幌"/>
    <x v="13"/>
    <x v="0"/>
    <s v="20101115"/>
    <s v="山崎耳鼻咽喉科クリニック"/>
    <x v="0"/>
    <n v="0"/>
    <n v="0"/>
    <n v="0"/>
    <n v="0"/>
    <n v="9"/>
    <n v="0"/>
    <n v="0"/>
    <n v="0"/>
    <n v="0"/>
  </r>
  <r>
    <x v="0"/>
    <x v="1"/>
    <x v="0"/>
    <s v="K0104札幌"/>
    <x v="13"/>
    <x v="1"/>
    <s v="20101115"/>
    <s v="山崎耳鼻咽喉科クリニック"/>
    <x v="0"/>
    <n v="0"/>
    <n v="0"/>
    <n v="0"/>
    <n v="0"/>
    <n v="0"/>
    <n v="0"/>
    <n v="0"/>
    <n v="0"/>
    <n v="0"/>
  </r>
  <r>
    <x v="0"/>
    <x v="1"/>
    <x v="0"/>
    <s v="K0104札幌"/>
    <x v="13"/>
    <x v="2"/>
    <s v="20101115"/>
    <s v="山崎耳鼻咽喉科クリニック"/>
    <x v="0"/>
    <n v="0"/>
    <n v="0"/>
    <n v="0"/>
    <n v="0"/>
    <n v="9"/>
    <n v="0"/>
    <n v="0"/>
    <n v="0"/>
    <n v="0"/>
  </r>
  <r>
    <x v="0"/>
    <x v="1"/>
    <x v="0"/>
    <s v="K0104札幌"/>
    <x v="13"/>
    <x v="0"/>
    <s v="20101115"/>
    <s v="山崎耳鼻咽喉科クリニック"/>
    <x v="1"/>
    <n v="0"/>
    <n v="0"/>
    <n v="0"/>
    <n v="0"/>
    <n v="0"/>
    <n v="0"/>
    <n v="9"/>
    <n v="0"/>
    <n v="0"/>
  </r>
  <r>
    <x v="0"/>
    <x v="1"/>
    <x v="0"/>
    <s v="K0104札幌"/>
    <x v="13"/>
    <x v="1"/>
    <s v="20101115"/>
    <s v="山崎耳鼻咽喉科クリニック"/>
    <x v="1"/>
    <n v="0"/>
    <n v="0"/>
    <n v="0"/>
    <n v="0"/>
    <n v="0"/>
    <n v="0"/>
    <n v="0"/>
    <n v="0"/>
    <n v="0"/>
  </r>
  <r>
    <x v="0"/>
    <x v="1"/>
    <x v="0"/>
    <s v="K0104札幌"/>
    <x v="13"/>
    <x v="2"/>
    <s v="20101115"/>
    <s v="山崎耳鼻咽喉科クリニック"/>
    <x v="1"/>
    <n v="0"/>
    <n v="0"/>
    <n v="0"/>
    <n v="0"/>
    <n v="0"/>
    <n v="0"/>
    <n v="9"/>
    <n v="0"/>
    <n v="0"/>
  </r>
  <r>
    <x v="0"/>
    <x v="1"/>
    <x v="0"/>
    <s v="K0104札幌"/>
    <x v="13"/>
    <x v="0"/>
    <s v="20101116"/>
    <s v="医療法人社団　ルミネレディースクリニック"/>
    <x v="0"/>
    <n v="0"/>
    <n v="0"/>
    <n v="0"/>
    <n v="0"/>
    <n v="0"/>
    <n v="0"/>
    <n v="0"/>
    <n v="0"/>
    <n v="0"/>
  </r>
  <r>
    <x v="0"/>
    <x v="1"/>
    <x v="0"/>
    <s v="K0104札幌"/>
    <x v="13"/>
    <x v="1"/>
    <s v="20101116"/>
    <s v="医療法人社団　ルミネレディースクリニック"/>
    <x v="0"/>
    <n v="0"/>
    <n v="0"/>
    <n v="0"/>
    <n v="0"/>
    <n v="0"/>
    <n v="0"/>
    <n v="0"/>
    <n v="0"/>
    <n v="0"/>
  </r>
  <r>
    <x v="0"/>
    <x v="1"/>
    <x v="0"/>
    <s v="K0104札幌"/>
    <x v="13"/>
    <x v="2"/>
    <s v="20101116"/>
    <s v="医療法人社団　ルミネレディースクリニック"/>
    <x v="0"/>
    <n v="0"/>
    <n v="0"/>
    <n v="0"/>
    <n v="0"/>
    <n v="0"/>
    <n v="0"/>
    <n v="0"/>
    <n v="0"/>
    <n v="0"/>
  </r>
  <r>
    <x v="0"/>
    <x v="1"/>
    <x v="0"/>
    <s v="K0104札幌"/>
    <x v="13"/>
    <x v="0"/>
    <s v="20101116"/>
    <s v="医療法人社団　ルミネレディースクリニック"/>
    <x v="1"/>
    <n v="0"/>
    <n v="0"/>
    <n v="0"/>
    <n v="0"/>
    <n v="0"/>
    <n v="0"/>
    <n v="0"/>
    <n v="0"/>
    <n v="0"/>
  </r>
  <r>
    <x v="0"/>
    <x v="1"/>
    <x v="0"/>
    <s v="K0104札幌"/>
    <x v="13"/>
    <x v="1"/>
    <s v="20101116"/>
    <s v="医療法人社団　ルミネレディースクリニック"/>
    <x v="1"/>
    <n v="0"/>
    <n v="0"/>
    <n v="0"/>
    <n v="0"/>
    <n v="0"/>
    <n v="0"/>
    <n v="0"/>
    <n v="0"/>
    <n v="0"/>
  </r>
  <r>
    <x v="0"/>
    <x v="1"/>
    <x v="0"/>
    <s v="K0104札幌"/>
    <x v="13"/>
    <x v="2"/>
    <s v="20101116"/>
    <s v="医療法人社団　ルミネレディースクリニック"/>
    <x v="1"/>
    <n v="0"/>
    <n v="0"/>
    <n v="0"/>
    <n v="0"/>
    <n v="0"/>
    <n v="0"/>
    <n v="0"/>
    <n v="0"/>
    <n v="0"/>
  </r>
  <r>
    <x v="0"/>
    <x v="1"/>
    <x v="0"/>
    <s v="K0104札幌"/>
    <x v="13"/>
    <x v="0"/>
    <s v="20101117"/>
    <s v="医療法人社団　草薙レディースクリニック"/>
    <x v="0"/>
    <n v="0"/>
    <n v="2"/>
    <n v="0"/>
    <n v="0"/>
    <n v="0"/>
    <n v="0"/>
    <n v="0"/>
    <n v="0"/>
    <n v="0"/>
  </r>
  <r>
    <x v="0"/>
    <x v="1"/>
    <x v="0"/>
    <s v="K0104札幌"/>
    <x v="13"/>
    <x v="1"/>
    <s v="20101117"/>
    <s v="医療法人社団　草薙レディースクリニック"/>
    <x v="0"/>
    <n v="0"/>
    <n v="0"/>
    <n v="0"/>
    <n v="0"/>
    <n v="0"/>
    <n v="0"/>
    <n v="0"/>
    <n v="0"/>
    <n v="0"/>
  </r>
  <r>
    <x v="0"/>
    <x v="1"/>
    <x v="0"/>
    <s v="K0104札幌"/>
    <x v="13"/>
    <x v="2"/>
    <s v="20101117"/>
    <s v="医療法人社団　草薙レディースクリニック"/>
    <x v="0"/>
    <n v="0"/>
    <n v="2"/>
    <n v="0"/>
    <n v="0"/>
    <n v="0"/>
    <n v="0"/>
    <n v="0"/>
    <n v="0"/>
    <n v="0"/>
  </r>
  <r>
    <x v="0"/>
    <x v="1"/>
    <x v="0"/>
    <s v="K0104札幌"/>
    <x v="13"/>
    <x v="0"/>
    <s v="20101117"/>
    <s v="医療法人社団　草薙レディースクリニック"/>
    <x v="1"/>
    <n v="0"/>
    <n v="2"/>
    <n v="0"/>
    <n v="0"/>
    <n v="0"/>
    <n v="0"/>
    <n v="0"/>
    <n v="0"/>
    <n v="0"/>
  </r>
  <r>
    <x v="0"/>
    <x v="1"/>
    <x v="0"/>
    <s v="K0104札幌"/>
    <x v="13"/>
    <x v="1"/>
    <s v="20101117"/>
    <s v="医療法人社団　草薙レディースクリニック"/>
    <x v="1"/>
    <n v="0"/>
    <n v="0"/>
    <n v="0"/>
    <n v="0"/>
    <n v="0"/>
    <n v="0"/>
    <n v="0"/>
    <n v="0"/>
    <n v="0"/>
  </r>
  <r>
    <x v="0"/>
    <x v="1"/>
    <x v="0"/>
    <s v="K0104札幌"/>
    <x v="13"/>
    <x v="2"/>
    <s v="20101117"/>
    <s v="医療法人社団　草薙レディースクリニック"/>
    <x v="1"/>
    <n v="0"/>
    <n v="2"/>
    <n v="0"/>
    <n v="0"/>
    <n v="0"/>
    <n v="0"/>
    <n v="0"/>
    <n v="0"/>
    <n v="0"/>
  </r>
  <r>
    <x v="0"/>
    <x v="1"/>
    <x v="0"/>
    <s v="K0104札幌"/>
    <x v="13"/>
    <x v="0"/>
    <s v="20101118"/>
    <s v="医療法人社団　神谷レディースクリニック"/>
    <x v="0"/>
    <n v="0"/>
    <n v="0"/>
    <n v="0"/>
    <n v="0"/>
    <n v="0"/>
    <n v="1"/>
    <n v="0"/>
    <n v="0"/>
    <n v="0"/>
  </r>
  <r>
    <x v="0"/>
    <x v="1"/>
    <x v="0"/>
    <s v="K0104札幌"/>
    <x v="13"/>
    <x v="1"/>
    <s v="20101118"/>
    <s v="医療法人社団　神谷レディースクリニック"/>
    <x v="0"/>
    <n v="0"/>
    <n v="0"/>
    <n v="0"/>
    <n v="0"/>
    <n v="0"/>
    <n v="0"/>
    <n v="0"/>
    <n v="0"/>
    <n v="0"/>
  </r>
  <r>
    <x v="0"/>
    <x v="1"/>
    <x v="0"/>
    <s v="K0104札幌"/>
    <x v="13"/>
    <x v="2"/>
    <s v="20101118"/>
    <s v="医療法人社団　神谷レディースクリニック"/>
    <x v="0"/>
    <n v="0"/>
    <n v="0"/>
    <n v="0"/>
    <n v="0"/>
    <n v="0"/>
    <n v="1"/>
    <n v="0"/>
    <n v="0"/>
    <n v="0"/>
  </r>
  <r>
    <x v="0"/>
    <x v="1"/>
    <x v="0"/>
    <s v="K0104札幌"/>
    <x v="13"/>
    <x v="0"/>
    <s v="20101118"/>
    <s v="医療法人社団　神谷レディースクリニック"/>
    <x v="1"/>
    <n v="0"/>
    <n v="0"/>
    <n v="0"/>
    <n v="0"/>
    <n v="0"/>
    <n v="0"/>
    <n v="0"/>
    <n v="1"/>
    <n v="0"/>
  </r>
  <r>
    <x v="0"/>
    <x v="1"/>
    <x v="0"/>
    <s v="K0104札幌"/>
    <x v="13"/>
    <x v="1"/>
    <s v="20101118"/>
    <s v="医療法人社団　神谷レディースクリニック"/>
    <x v="1"/>
    <n v="0"/>
    <n v="0"/>
    <n v="0"/>
    <n v="0"/>
    <n v="0"/>
    <n v="0"/>
    <n v="0"/>
    <n v="0"/>
    <n v="0"/>
  </r>
  <r>
    <x v="0"/>
    <x v="1"/>
    <x v="0"/>
    <s v="K0104札幌"/>
    <x v="13"/>
    <x v="2"/>
    <s v="20101118"/>
    <s v="医療法人社団　神谷レディースクリニック"/>
    <x v="1"/>
    <n v="0"/>
    <n v="0"/>
    <n v="0"/>
    <n v="0"/>
    <n v="0"/>
    <n v="0"/>
    <n v="0"/>
    <n v="1"/>
    <n v="0"/>
  </r>
  <r>
    <x v="0"/>
    <x v="1"/>
    <x v="0"/>
    <s v="K0104札幌"/>
    <x v="13"/>
    <x v="0"/>
    <s v="20101119"/>
    <s v="医療法人社団　南１１条眼科"/>
    <x v="0"/>
    <n v="0"/>
    <n v="9"/>
    <n v="0"/>
    <n v="0"/>
    <n v="0"/>
    <n v="0"/>
    <n v="0"/>
    <n v="0"/>
    <n v="0"/>
  </r>
  <r>
    <x v="0"/>
    <x v="1"/>
    <x v="0"/>
    <s v="K0104札幌"/>
    <x v="13"/>
    <x v="1"/>
    <s v="20101119"/>
    <s v="医療法人社団　南１１条眼科"/>
    <x v="0"/>
    <n v="0"/>
    <n v="9"/>
    <n v="0"/>
    <n v="0"/>
    <n v="0"/>
    <n v="0"/>
    <n v="0"/>
    <n v="0"/>
    <n v="0"/>
  </r>
  <r>
    <x v="0"/>
    <x v="1"/>
    <x v="0"/>
    <s v="K0104札幌"/>
    <x v="13"/>
    <x v="2"/>
    <s v="20101119"/>
    <s v="医療法人社団　南１１条眼科"/>
    <x v="0"/>
    <n v="0"/>
    <n v="9"/>
    <n v="0"/>
    <n v="0"/>
    <n v="0"/>
    <n v="0"/>
    <n v="0"/>
    <n v="0"/>
    <n v="0"/>
  </r>
  <r>
    <x v="0"/>
    <x v="1"/>
    <x v="0"/>
    <s v="K0104札幌"/>
    <x v="13"/>
    <x v="0"/>
    <s v="20101119"/>
    <s v="医療法人社団　南１１条眼科"/>
    <x v="1"/>
    <n v="0"/>
    <n v="0"/>
    <n v="9"/>
    <n v="0"/>
    <n v="0"/>
    <n v="0"/>
    <n v="0"/>
    <n v="0"/>
    <n v="0"/>
  </r>
  <r>
    <x v="0"/>
    <x v="1"/>
    <x v="0"/>
    <s v="K0104札幌"/>
    <x v="13"/>
    <x v="1"/>
    <s v="20101119"/>
    <s v="医療法人社団　南１１条眼科"/>
    <x v="1"/>
    <n v="0"/>
    <n v="0"/>
    <n v="9"/>
    <n v="0"/>
    <n v="0"/>
    <n v="0"/>
    <n v="0"/>
    <n v="0"/>
    <n v="0"/>
  </r>
  <r>
    <x v="0"/>
    <x v="1"/>
    <x v="0"/>
    <s v="K0104札幌"/>
    <x v="13"/>
    <x v="2"/>
    <s v="20101119"/>
    <s v="医療法人社団　南１１条眼科"/>
    <x v="1"/>
    <n v="0"/>
    <n v="0"/>
    <n v="9"/>
    <n v="0"/>
    <n v="0"/>
    <n v="0"/>
    <n v="0"/>
    <n v="0"/>
    <n v="0"/>
  </r>
  <r>
    <x v="0"/>
    <x v="1"/>
    <x v="0"/>
    <s v="K0104札幌"/>
    <x v="13"/>
    <x v="0"/>
    <s v="20101120"/>
    <s v="医療法人社団　中野整形外科医院"/>
    <x v="0"/>
    <n v="0"/>
    <n v="19"/>
    <n v="0"/>
    <n v="0"/>
    <n v="0"/>
    <n v="0"/>
    <n v="0"/>
    <n v="0"/>
    <n v="0"/>
  </r>
  <r>
    <x v="0"/>
    <x v="1"/>
    <x v="0"/>
    <s v="K0104札幌"/>
    <x v="13"/>
    <x v="1"/>
    <s v="20101120"/>
    <s v="医療法人社団　中野整形外科医院"/>
    <x v="0"/>
    <n v="0"/>
    <n v="19"/>
    <n v="0"/>
    <n v="0"/>
    <n v="0"/>
    <n v="0"/>
    <n v="0"/>
    <n v="0"/>
    <n v="0"/>
  </r>
  <r>
    <x v="0"/>
    <x v="1"/>
    <x v="0"/>
    <s v="K0104札幌"/>
    <x v="13"/>
    <x v="2"/>
    <s v="20101120"/>
    <s v="医療法人社団　中野整形外科医院"/>
    <x v="0"/>
    <n v="0"/>
    <n v="19"/>
    <n v="0"/>
    <n v="0"/>
    <n v="0"/>
    <n v="0"/>
    <n v="0"/>
    <n v="0"/>
    <n v="0"/>
  </r>
  <r>
    <x v="0"/>
    <x v="1"/>
    <x v="0"/>
    <s v="K0104札幌"/>
    <x v="13"/>
    <x v="0"/>
    <s v="20101120"/>
    <s v="医療法人社団　中野整形外科医院"/>
    <x v="1"/>
    <n v="0"/>
    <n v="19"/>
    <n v="0"/>
    <n v="0"/>
    <n v="0"/>
    <n v="0"/>
    <n v="0"/>
    <n v="0"/>
    <n v="0"/>
  </r>
  <r>
    <x v="0"/>
    <x v="1"/>
    <x v="0"/>
    <s v="K0104札幌"/>
    <x v="13"/>
    <x v="1"/>
    <s v="20101120"/>
    <s v="医療法人社団　中野整形外科医院"/>
    <x v="1"/>
    <n v="0"/>
    <n v="19"/>
    <n v="0"/>
    <n v="0"/>
    <n v="0"/>
    <n v="0"/>
    <n v="0"/>
    <n v="0"/>
    <n v="0"/>
  </r>
  <r>
    <x v="0"/>
    <x v="1"/>
    <x v="0"/>
    <s v="K0104札幌"/>
    <x v="13"/>
    <x v="2"/>
    <s v="20101120"/>
    <s v="医療法人社団　中野整形外科医院"/>
    <x v="1"/>
    <n v="0"/>
    <n v="19"/>
    <n v="0"/>
    <n v="0"/>
    <n v="0"/>
    <n v="0"/>
    <n v="0"/>
    <n v="0"/>
    <n v="0"/>
  </r>
  <r>
    <x v="0"/>
    <x v="1"/>
    <x v="0"/>
    <s v="K0104札幌"/>
    <x v="13"/>
    <x v="0"/>
    <s v="20101121"/>
    <s v="医療法人社団　産婦人科吉尾医院"/>
    <x v="0"/>
    <n v="0"/>
    <n v="19"/>
    <n v="0"/>
    <n v="0"/>
    <n v="0"/>
    <n v="0"/>
    <n v="0"/>
    <n v="0"/>
    <n v="0"/>
  </r>
  <r>
    <x v="0"/>
    <x v="1"/>
    <x v="0"/>
    <s v="K0104札幌"/>
    <x v="13"/>
    <x v="1"/>
    <s v="20101121"/>
    <s v="医療法人社団　産婦人科吉尾医院"/>
    <x v="0"/>
    <n v="0"/>
    <n v="2"/>
    <n v="0"/>
    <n v="0"/>
    <n v="0"/>
    <n v="0"/>
    <n v="0"/>
    <n v="0"/>
    <n v="0"/>
  </r>
  <r>
    <x v="0"/>
    <x v="1"/>
    <x v="0"/>
    <s v="K0104札幌"/>
    <x v="13"/>
    <x v="2"/>
    <s v="20101121"/>
    <s v="医療法人社団　産婦人科吉尾医院"/>
    <x v="0"/>
    <n v="0"/>
    <n v="19"/>
    <n v="0"/>
    <n v="0"/>
    <n v="0"/>
    <n v="0"/>
    <n v="0"/>
    <n v="0"/>
    <n v="0"/>
  </r>
  <r>
    <x v="0"/>
    <x v="1"/>
    <x v="0"/>
    <s v="K0104札幌"/>
    <x v="13"/>
    <x v="0"/>
    <s v="20101121"/>
    <s v="医療法人社団　産婦人科吉尾医院"/>
    <x v="1"/>
    <n v="0"/>
    <n v="19"/>
    <n v="0"/>
    <n v="0"/>
    <n v="0"/>
    <n v="0"/>
    <n v="0"/>
    <n v="0"/>
    <n v="0"/>
  </r>
  <r>
    <x v="0"/>
    <x v="1"/>
    <x v="0"/>
    <s v="K0104札幌"/>
    <x v="13"/>
    <x v="1"/>
    <s v="20101121"/>
    <s v="医療法人社団　産婦人科吉尾医院"/>
    <x v="1"/>
    <n v="0"/>
    <n v="2"/>
    <n v="0"/>
    <n v="0"/>
    <n v="0"/>
    <n v="0"/>
    <n v="0"/>
    <n v="0"/>
    <n v="0"/>
  </r>
  <r>
    <x v="0"/>
    <x v="1"/>
    <x v="0"/>
    <s v="K0104札幌"/>
    <x v="13"/>
    <x v="2"/>
    <s v="20101121"/>
    <s v="医療法人社団　産婦人科吉尾医院"/>
    <x v="1"/>
    <n v="0"/>
    <n v="19"/>
    <n v="0"/>
    <n v="0"/>
    <n v="0"/>
    <n v="0"/>
    <n v="0"/>
    <n v="0"/>
    <n v="0"/>
  </r>
  <r>
    <x v="0"/>
    <x v="1"/>
    <x v="0"/>
    <s v="K0104札幌"/>
    <x v="13"/>
    <x v="0"/>
    <s v="20101122"/>
    <s v="医療法人社団慈昂会　昂希内科クリニック"/>
    <x v="0"/>
    <n v="0"/>
    <n v="16"/>
    <n v="0"/>
    <n v="0"/>
    <n v="0"/>
    <n v="0"/>
    <n v="0"/>
    <n v="0"/>
    <n v="0"/>
  </r>
  <r>
    <x v="0"/>
    <x v="1"/>
    <x v="0"/>
    <s v="K0104札幌"/>
    <x v="13"/>
    <x v="1"/>
    <s v="20101122"/>
    <s v="医療法人社団慈昂会　昂希内科クリニック"/>
    <x v="0"/>
    <n v="0"/>
    <n v="0"/>
    <n v="0"/>
    <n v="0"/>
    <n v="0"/>
    <n v="0"/>
    <n v="0"/>
    <n v="0"/>
    <n v="0"/>
  </r>
  <r>
    <x v="0"/>
    <x v="1"/>
    <x v="0"/>
    <s v="K0104札幌"/>
    <x v="13"/>
    <x v="2"/>
    <s v="20101122"/>
    <s v="医療法人社団慈昂会　昂希内科クリニック"/>
    <x v="0"/>
    <n v="0"/>
    <n v="16"/>
    <n v="0"/>
    <n v="0"/>
    <n v="0"/>
    <n v="0"/>
    <n v="0"/>
    <n v="0"/>
    <n v="0"/>
  </r>
  <r>
    <x v="0"/>
    <x v="1"/>
    <x v="0"/>
    <s v="K0104札幌"/>
    <x v="13"/>
    <x v="0"/>
    <s v="20101122"/>
    <s v="医療法人社団慈昂会　昂希内科クリニック"/>
    <x v="1"/>
    <n v="0"/>
    <n v="16"/>
    <n v="0"/>
    <n v="0"/>
    <n v="0"/>
    <n v="0"/>
    <n v="0"/>
    <n v="0"/>
    <n v="0"/>
  </r>
  <r>
    <x v="0"/>
    <x v="1"/>
    <x v="0"/>
    <s v="K0104札幌"/>
    <x v="13"/>
    <x v="1"/>
    <s v="20101122"/>
    <s v="医療法人社団慈昂会　昂希内科クリニック"/>
    <x v="1"/>
    <n v="0"/>
    <n v="0"/>
    <n v="0"/>
    <n v="0"/>
    <n v="0"/>
    <n v="0"/>
    <n v="0"/>
    <n v="0"/>
    <n v="0"/>
  </r>
  <r>
    <x v="0"/>
    <x v="1"/>
    <x v="0"/>
    <s v="K0104札幌"/>
    <x v="13"/>
    <x v="2"/>
    <s v="20101122"/>
    <s v="医療法人社団慈昂会　昂希内科クリニック"/>
    <x v="1"/>
    <n v="0"/>
    <n v="16"/>
    <n v="0"/>
    <n v="0"/>
    <n v="0"/>
    <n v="0"/>
    <n v="0"/>
    <n v="0"/>
    <n v="0"/>
  </r>
  <r>
    <x v="0"/>
    <x v="1"/>
    <x v="0"/>
    <s v="K0104札幌"/>
    <x v="13"/>
    <x v="0"/>
    <s v="20101123"/>
    <s v="おおこうち産科婦人科"/>
    <x v="0"/>
    <n v="0"/>
    <n v="15"/>
    <n v="0"/>
    <n v="0"/>
    <n v="0"/>
    <n v="0"/>
    <n v="0"/>
    <n v="0"/>
    <n v="0"/>
  </r>
  <r>
    <x v="0"/>
    <x v="1"/>
    <x v="0"/>
    <s v="K0104札幌"/>
    <x v="13"/>
    <x v="1"/>
    <s v="20101123"/>
    <s v="おおこうち産科婦人科"/>
    <x v="0"/>
    <n v="0"/>
    <n v="15"/>
    <n v="0"/>
    <n v="0"/>
    <n v="0"/>
    <n v="0"/>
    <n v="0"/>
    <n v="0"/>
    <n v="0"/>
  </r>
  <r>
    <x v="0"/>
    <x v="1"/>
    <x v="0"/>
    <s v="K0104札幌"/>
    <x v="13"/>
    <x v="2"/>
    <s v="20101123"/>
    <s v="おおこうち産科婦人科"/>
    <x v="0"/>
    <n v="0"/>
    <n v="0"/>
    <n v="0"/>
    <n v="0"/>
    <n v="0"/>
    <n v="0"/>
    <n v="0"/>
    <n v="0"/>
    <n v="0"/>
  </r>
  <r>
    <x v="0"/>
    <x v="1"/>
    <x v="0"/>
    <s v="K0104札幌"/>
    <x v="13"/>
    <x v="0"/>
    <s v="20101123"/>
    <s v="おおこうち産科婦人科"/>
    <x v="1"/>
    <n v="0"/>
    <n v="15"/>
    <n v="0"/>
    <n v="0"/>
    <n v="0"/>
    <n v="0"/>
    <n v="0"/>
    <n v="0"/>
    <n v="0"/>
  </r>
  <r>
    <x v="0"/>
    <x v="1"/>
    <x v="0"/>
    <s v="K0104札幌"/>
    <x v="13"/>
    <x v="1"/>
    <s v="20101123"/>
    <s v="おおこうち産科婦人科"/>
    <x v="1"/>
    <n v="0"/>
    <n v="15"/>
    <n v="0"/>
    <n v="0"/>
    <n v="0"/>
    <n v="0"/>
    <n v="0"/>
    <n v="0"/>
    <n v="0"/>
  </r>
  <r>
    <x v="0"/>
    <x v="1"/>
    <x v="0"/>
    <s v="K0104札幌"/>
    <x v="13"/>
    <x v="2"/>
    <s v="20101123"/>
    <s v="おおこうち産科婦人科"/>
    <x v="1"/>
    <n v="0"/>
    <n v="0"/>
    <n v="0"/>
    <n v="0"/>
    <n v="0"/>
    <n v="0"/>
    <n v="0"/>
    <n v="0"/>
    <n v="0"/>
  </r>
  <r>
    <x v="0"/>
    <x v="1"/>
    <x v="0"/>
    <s v="K0104札幌"/>
    <x v="13"/>
    <x v="0"/>
    <s v="20101124"/>
    <s v="医療法人社団　北辰クリニック１・９・８札幌"/>
    <x v="0"/>
    <n v="0"/>
    <n v="0"/>
    <n v="5"/>
    <n v="0"/>
    <n v="0"/>
    <n v="0"/>
    <n v="0"/>
    <n v="0"/>
    <n v="0"/>
  </r>
  <r>
    <x v="0"/>
    <x v="1"/>
    <x v="0"/>
    <s v="K0104札幌"/>
    <x v="13"/>
    <x v="1"/>
    <s v="20101124"/>
    <s v="医療法人社団　北辰クリニック１・９・８札幌"/>
    <x v="0"/>
    <n v="0"/>
    <n v="0"/>
    <n v="0"/>
    <n v="0"/>
    <n v="0"/>
    <n v="0"/>
    <n v="0"/>
    <n v="0"/>
    <n v="0"/>
  </r>
  <r>
    <x v="0"/>
    <x v="1"/>
    <x v="0"/>
    <s v="K0104札幌"/>
    <x v="13"/>
    <x v="2"/>
    <s v="20101124"/>
    <s v="医療法人社団　北辰クリニック１・９・８札幌"/>
    <x v="0"/>
    <n v="0"/>
    <n v="0"/>
    <n v="5"/>
    <n v="0"/>
    <n v="0"/>
    <n v="0"/>
    <n v="0"/>
    <n v="0"/>
    <n v="0"/>
  </r>
  <r>
    <x v="0"/>
    <x v="1"/>
    <x v="0"/>
    <s v="K0104札幌"/>
    <x v="13"/>
    <x v="0"/>
    <s v="20101124"/>
    <s v="医療法人社団　北辰クリニック１・９・８札幌"/>
    <x v="1"/>
    <n v="0"/>
    <n v="0"/>
    <n v="5"/>
    <n v="0"/>
    <n v="0"/>
    <n v="0"/>
    <n v="0"/>
    <n v="0"/>
    <n v="0"/>
  </r>
  <r>
    <x v="0"/>
    <x v="1"/>
    <x v="0"/>
    <s v="K0104札幌"/>
    <x v="13"/>
    <x v="1"/>
    <s v="20101124"/>
    <s v="医療法人社団　北辰クリニック１・９・８札幌"/>
    <x v="1"/>
    <n v="0"/>
    <n v="0"/>
    <n v="0"/>
    <n v="0"/>
    <n v="0"/>
    <n v="0"/>
    <n v="0"/>
    <n v="0"/>
    <n v="0"/>
  </r>
  <r>
    <x v="0"/>
    <x v="1"/>
    <x v="0"/>
    <s v="K0104札幌"/>
    <x v="13"/>
    <x v="2"/>
    <s v="20101124"/>
    <s v="医療法人社団　北辰クリニック１・９・８札幌"/>
    <x v="1"/>
    <n v="0"/>
    <n v="0"/>
    <n v="5"/>
    <n v="0"/>
    <n v="0"/>
    <n v="0"/>
    <n v="0"/>
    <n v="0"/>
    <n v="0"/>
  </r>
  <r>
    <x v="0"/>
    <x v="1"/>
    <x v="0"/>
    <s v="K0104札幌"/>
    <x v="13"/>
    <x v="0"/>
    <s v="20101125"/>
    <s v="田畑産婦人科"/>
    <x v="0"/>
    <n v="0"/>
    <n v="19"/>
    <n v="0"/>
    <n v="0"/>
    <n v="0"/>
    <n v="0"/>
    <n v="0"/>
    <n v="0"/>
    <n v="0"/>
  </r>
  <r>
    <x v="0"/>
    <x v="1"/>
    <x v="0"/>
    <s v="K0104札幌"/>
    <x v="13"/>
    <x v="1"/>
    <s v="20101125"/>
    <s v="田畑産婦人科"/>
    <x v="0"/>
    <n v="0"/>
    <n v="19"/>
    <n v="0"/>
    <n v="0"/>
    <n v="0"/>
    <n v="0"/>
    <n v="0"/>
    <n v="0"/>
    <n v="0"/>
  </r>
  <r>
    <x v="0"/>
    <x v="1"/>
    <x v="0"/>
    <s v="K0104札幌"/>
    <x v="13"/>
    <x v="2"/>
    <s v="20101125"/>
    <s v="田畑産婦人科"/>
    <x v="0"/>
    <n v="0"/>
    <n v="0"/>
    <n v="0"/>
    <n v="0"/>
    <n v="0"/>
    <n v="0"/>
    <n v="0"/>
    <n v="0"/>
    <n v="0"/>
  </r>
  <r>
    <x v="0"/>
    <x v="1"/>
    <x v="0"/>
    <s v="K0104札幌"/>
    <x v="13"/>
    <x v="0"/>
    <s v="20101125"/>
    <s v="田畑産婦人科"/>
    <x v="1"/>
    <n v="0"/>
    <n v="19"/>
    <n v="0"/>
    <n v="0"/>
    <n v="0"/>
    <n v="0"/>
    <n v="0"/>
    <n v="0"/>
    <n v="0"/>
  </r>
  <r>
    <x v="0"/>
    <x v="1"/>
    <x v="0"/>
    <s v="K0104札幌"/>
    <x v="13"/>
    <x v="1"/>
    <s v="20101125"/>
    <s v="田畑産婦人科"/>
    <x v="1"/>
    <n v="0"/>
    <n v="19"/>
    <n v="0"/>
    <n v="0"/>
    <n v="0"/>
    <n v="0"/>
    <n v="0"/>
    <n v="0"/>
    <n v="0"/>
  </r>
  <r>
    <x v="0"/>
    <x v="1"/>
    <x v="0"/>
    <s v="K0104札幌"/>
    <x v="13"/>
    <x v="2"/>
    <s v="20101125"/>
    <s v="田畑産婦人科"/>
    <x v="1"/>
    <n v="0"/>
    <n v="0"/>
    <n v="0"/>
    <n v="0"/>
    <n v="0"/>
    <n v="0"/>
    <n v="0"/>
    <n v="0"/>
    <n v="0"/>
  </r>
  <r>
    <x v="0"/>
    <x v="1"/>
    <x v="0"/>
    <s v="K0104札幌"/>
    <x v="13"/>
    <x v="0"/>
    <s v="20101126"/>
    <s v="渓仁会円山クリニック"/>
    <x v="0"/>
    <n v="0"/>
    <n v="4"/>
    <n v="0"/>
    <n v="0"/>
    <n v="0"/>
    <n v="0"/>
    <n v="0"/>
    <n v="0"/>
    <n v="0"/>
  </r>
  <r>
    <x v="0"/>
    <x v="1"/>
    <x v="0"/>
    <s v="K0104札幌"/>
    <x v="13"/>
    <x v="1"/>
    <s v="20101126"/>
    <s v="渓仁会円山クリニック"/>
    <x v="0"/>
    <n v="0"/>
    <n v="4"/>
    <n v="0"/>
    <n v="0"/>
    <n v="0"/>
    <n v="0"/>
    <n v="0"/>
    <n v="0"/>
    <n v="0"/>
  </r>
  <r>
    <x v="0"/>
    <x v="1"/>
    <x v="0"/>
    <s v="K0104札幌"/>
    <x v="13"/>
    <x v="2"/>
    <s v="20101126"/>
    <s v="渓仁会円山クリニック"/>
    <x v="0"/>
    <n v="0"/>
    <n v="4"/>
    <n v="0"/>
    <n v="0"/>
    <n v="0"/>
    <n v="0"/>
    <n v="0"/>
    <n v="0"/>
    <n v="0"/>
  </r>
  <r>
    <x v="0"/>
    <x v="1"/>
    <x v="0"/>
    <s v="K0104札幌"/>
    <x v="13"/>
    <x v="0"/>
    <s v="20101126"/>
    <s v="渓仁会円山クリニック"/>
    <x v="1"/>
    <n v="0"/>
    <n v="4"/>
    <n v="0"/>
    <n v="0"/>
    <n v="0"/>
    <n v="0"/>
    <n v="0"/>
    <n v="0"/>
    <n v="0"/>
  </r>
  <r>
    <x v="0"/>
    <x v="1"/>
    <x v="0"/>
    <s v="K0104札幌"/>
    <x v="13"/>
    <x v="1"/>
    <s v="20101126"/>
    <s v="渓仁会円山クリニック"/>
    <x v="1"/>
    <n v="0"/>
    <n v="4"/>
    <n v="0"/>
    <n v="0"/>
    <n v="0"/>
    <n v="0"/>
    <n v="0"/>
    <n v="0"/>
    <n v="0"/>
  </r>
  <r>
    <x v="0"/>
    <x v="1"/>
    <x v="0"/>
    <s v="K0104札幌"/>
    <x v="13"/>
    <x v="2"/>
    <s v="20101126"/>
    <s v="渓仁会円山クリニック"/>
    <x v="1"/>
    <n v="0"/>
    <n v="4"/>
    <n v="0"/>
    <n v="0"/>
    <n v="0"/>
    <n v="0"/>
    <n v="0"/>
    <n v="0"/>
    <n v="0"/>
  </r>
  <r>
    <x v="0"/>
    <x v="1"/>
    <x v="0"/>
    <s v="K0104札幌"/>
    <x v="13"/>
    <x v="0"/>
    <s v="20101128"/>
    <s v="医療法人社団豊生会　いがらし医院"/>
    <x v="0"/>
    <n v="0"/>
    <n v="14"/>
    <n v="0"/>
    <n v="0"/>
    <n v="0"/>
    <n v="0"/>
    <n v="0"/>
    <n v="0"/>
    <n v="0"/>
  </r>
  <r>
    <x v="0"/>
    <x v="1"/>
    <x v="0"/>
    <s v="K0104札幌"/>
    <x v="13"/>
    <x v="1"/>
    <s v="20101128"/>
    <s v="医療法人社団豊生会　いがらし医院"/>
    <x v="0"/>
    <n v="0"/>
    <n v="0"/>
    <n v="0"/>
    <n v="0"/>
    <n v="0"/>
    <n v="0"/>
    <n v="0"/>
    <n v="0"/>
    <n v="0"/>
  </r>
  <r>
    <x v="0"/>
    <x v="1"/>
    <x v="0"/>
    <s v="K0104札幌"/>
    <x v="13"/>
    <x v="2"/>
    <s v="20101128"/>
    <s v="医療法人社団豊生会　いがらし医院"/>
    <x v="0"/>
    <n v="0"/>
    <n v="14"/>
    <n v="0"/>
    <n v="0"/>
    <n v="0"/>
    <n v="0"/>
    <n v="0"/>
    <n v="0"/>
    <n v="0"/>
  </r>
  <r>
    <x v="0"/>
    <x v="1"/>
    <x v="0"/>
    <s v="K0104札幌"/>
    <x v="13"/>
    <x v="0"/>
    <s v="20101128"/>
    <s v="医療法人社団豊生会　いがらし医院"/>
    <x v="1"/>
    <n v="0"/>
    <n v="14"/>
    <n v="0"/>
    <n v="0"/>
    <n v="0"/>
    <n v="0"/>
    <n v="0"/>
    <n v="0"/>
    <n v="0"/>
  </r>
  <r>
    <x v="0"/>
    <x v="1"/>
    <x v="0"/>
    <s v="K0104札幌"/>
    <x v="13"/>
    <x v="1"/>
    <s v="20101128"/>
    <s v="医療法人社団豊生会　いがらし医院"/>
    <x v="1"/>
    <n v="0"/>
    <n v="0"/>
    <n v="0"/>
    <n v="0"/>
    <n v="0"/>
    <n v="0"/>
    <n v="0"/>
    <n v="0"/>
    <n v="0"/>
  </r>
  <r>
    <x v="0"/>
    <x v="1"/>
    <x v="0"/>
    <s v="K0104札幌"/>
    <x v="13"/>
    <x v="2"/>
    <s v="20101128"/>
    <s v="医療法人社団豊生会　いがらし医院"/>
    <x v="1"/>
    <n v="0"/>
    <n v="14"/>
    <n v="0"/>
    <n v="0"/>
    <n v="0"/>
    <n v="0"/>
    <n v="0"/>
    <n v="0"/>
    <n v="0"/>
  </r>
  <r>
    <x v="0"/>
    <x v="1"/>
    <x v="0"/>
    <s v="K0104札幌"/>
    <x v="13"/>
    <x v="0"/>
    <s v="20101129"/>
    <s v="医療法人　円山レディースクリニック"/>
    <x v="0"/>
    <n v="0"/>
    <m/>
    <n v="0"/>
    <n v="0"/>
    <n v="0"/>
    <n v="0"/>
    <n v="0"/>
    <n v="0"/>
    <n v="0"/>
  </r>
  <r>
    <x v="0"/>
    <x v="1"/>
    <x v="0"/>
    <s v="K0104札幌"/>
    <x v="13"/>
    <x v="1"/>
    <s v="20101129"/>
    <s v="医療法人　円山レディースクリニック"/>
    <x v="0"/>
    <n v="0"/>
    <n v="2"/>
    <n v="0"/>
    <n v="0"/>
    <n v="0"/>
    <n v="0"/>
    <n v="0"/>
    <n v="0"/>
    <n v="0"/>
  </r>
  <r>
    <x v="0"/>
    <x v="1"/>
    <x v="0"/>
    <s v="K0104札幌"/>
    <x v="13"/>
    <x v="2"/>
    <s v="20101129"/>
    <s v="医療法人　円山レディースクリニック"/>
    <x v="0"/>
    <n v="0"/>
    <m/>
    <n v="0"/>
    <n v="0"/>
    <n v="0"/>
    <n v="0"/>
    <n v="0"/>
    <n v="0"/>
    <n v="0"/>
  </r>
  <r>
    <x v="0"/>
    <x v="1"/>
    <x v="0"/>
    <s v="K0104札幌"/>
    <x v="13"/>
    <x v="0"/>
    <s v="20101129"/>
    <s v="医療法人　円山レディースクリニック"/>
    <x v="1"/>
    <n v="0"/>
    <m/>
    <n v="0"/>
    <n v="0"/>
    <n v="0"/>
    <n v="0"/>
    <n v="0"/>
    <n v="0"/>
    <n v="0"/>
  </r>
  <r>
    <x v="0"/>
    <x v="1"/>
    <x v="0"/>
    <s v="K0104札幌"/>
    <x v="13"/>
    <x v="1"/>
    <s v="20101129"/>
    <s v="医療法人　円山レディースクリニック"/>
    <x v="1"/>
    <n v="0"/>
    <n v="2"/>
    <n v="0"/>
    <n v="0"/>
    <n v="0"/>
    <n v="0"/>
    <n v="0"/>
    <n v="0"/>
    <n v="0"/>
  </r>
  <r>
    <x v="0"/>
    <x v="1"/>
    <x v="0"/>
    <s v="K0104札幌"/>
    <x v="13"/>
    <x v="2"/>
    <s v="20101129"/>
    <s v="医療法人　円山レディースクリニック"/>
    <x v="1"/>
    <n v="0"/>
    <m/>
    <n v="0"/>
    <n v="0"/>
    <n v="0"/>
    <n v="0"/>
    <n v="0"/>
    <n v="0"/>
    <n v="0"/>
  </r>
  <r>
    <x v="0"/>
    <x v="1"/>
    <x v="0"/>
    <s v="K0104札幌"/>
    <x v="13"/>
    <x v="0"/>
    <s v="20101130"/>
    <s v="医療法人社団清俊会　やまむらクリニック"/>
    <x v="0"/>
    <n v="0"/>
    <n v="19"/>
    <n v="0"/>
    <n v="0"/>
    <n v="0"/>
    <n v="0"/>
    <n v="0"/>
    <n v="0"/>
    <n v="0"/>
  </r>
  <r>
    <x v="0"/>
    <x v="1"/>
    <x v="0"/>
    <s v="K0104札幌"/>
    <x v="13"/>
    <x v="1"/>
    <s v="20101130"/>
    <s v="医療法人社団清俊会　やまむらクリニック"/>
    <x v="0"/>
    <n v="0"/>
    <n v="19"/>
    <n v="0"/>
    <n v="0"/>
    <n v="0"/>
    <n v="0"/>
    <n v="0"/>
    <n v="0"/>
    <n v="0"/>
  </r>
  <r>
    <x v="0"/>
    <x v="1"/>
    <x v="0"/>
    <s v="K0104札幌"/>
    <x v="13"/>
    <x v="2"/>
    <s v="20101130"/>
    <s v="医療法人社団清俊会　やまむらクリニック"/>
    <x v="0"/>
    <n v="0"/>
    <n v="19"/>
    <n v="0"/>
    <n v="0"/>
    <n v="0"/>
    <n v="0"/>
    <n v="0"/>
    <n v="0"/>
    <n v="0"/>
  </r>
  <r>
    <x v="0"/>
    <x v="1"/>
    <x v="0"/>
    <s v="K0104札幌"/>
    <x v="13"/>
    <x v="0"/>
    <s v="20101130"/>
    <s v="医療法人社団清俊会　やまむらクリニック"/>
    <x v="1"/>
    <n v="0"/>
    <n v="19"/>
    <n v="0"/>
    <n v="0"/>
    <n v="0"/>
    <n v="0"/>
    <n v="0"/>
    <n v="0"/>
    <n v="0"/>
  </r>
  <r>
    <x v="0"/>
    <x v="1"/>
    <x v="0"/>
    <s v="K0104札幌"/>
    <x v="13"/>
    <x v="1"/>
    <s v="20101130"/>
    <s v="医療法人社団清俊会　やまむらクリニック"/>
    <x v="1"/>
    <n v="0"/>
    <n v="19"/>
    <n v="0"/>
    <n v="0"/>
    <n v="0"/>
    <n v="0"/>
    <n v="0"/>
    <n v="0"/>
    <n v="0"/>
  </r>
  <r>
    <x v="0"/>
    <x v="1"/>
    <x v="0"/>
    <s v="K0104札幌"/>
    <x v="13"/>
    <x v="2"/>
    <s v="20101130"/>
    <s v="医療法人社団清俊会　やまむらクリニック"/>
    <x v="1"/>
    <n v="0"/>
    <n v="19"/>
    <n v="0"/>
    <n v="0"/>
    <n v="0"/>
    <n v="0"/>
    <n v="0"/>
    <n v="0"/>
    <n v="0"/>
  </r>
  <r>
    <x v="0"/>
    <x v="1"/>
    <x v="0"/>
    <s v="K0104札幌"/>
    <x v="13"/>
    <x v="0"/>
    <s v="20101131"/>
    <s v="札幌市医師会夜間急病センター"/>
    <x v="0"/>
    <n v="0"/>
    <n v="12"/>
    <n v="0"/>
    <n v="0"/>
    <n v="0"/>
    <n v="0"/>
    <n v="0"/>
    <n v="0"/>
    <n v="0"/>
  </r>
  <r>
    <x v="0"/>
    <x v="1"/>
    <x v="0"/>
    <s v="K0104札幌"/>
    <x v="13"/>
    <x v="1"/>
    <s v="20101131"/>
    <s v="札幌市医師会夜間急病センター"/>
    <x v="0"/>
    <n v="0"/>
    <n v="12"/>
    <n v="0"/>
    <n v="0"/>
    <n v="0"/>
    <n v="0"/>
    <n v="0"/>
    <n v="0"/>
    <n v="0"/>
  </r>
  <r>
    <x v="0"/>
    <x v="1"/>
    <x v="0"/>
    <s v="K0104札幌"/>
    <x v="13"/>
    <x v="2"/>
    <s v="20101131"/>
    <s v="札幌市医師会夜間急病センター"/>
    <x v="0"/>
    <n v="0"/>
    <n v="12"/>
    <n v="0"/>
    <n v="0"/>
    <n v="0"/>
    <n v="0"/>
    <n v="0"/>
    <n v="0"/>
    <n v="0"/>
  </r>
  <r>
    <x v="0"/>
    <x v="1"/>
    <x v="0"/>
    <s v="K0104札幌"/>
    <x v="13"/>
    <x v="0"/>
    <s v="20101131"/>
    <s v="札幌市医師会夜間急病センター"/>
    <x v="1"/>
    <n v="0"/>
    <n v="12"/>
    <n v="0"/>
    <n v="0"/>
    <n v="0"/>
    <n v="0"/>
    <n v="0"/>
    <n v="0"/>
    <n v="0"/>
  </r>
  <r>
    <x v="0"/>
    <x v="1"/>
    <x v="0"/>
    <s v="K0104札幌"/>
    <x v="13"/>
    <x v="1"/>
    <s v="20101131"/>
    <s v="札幌市医師会夜間急病センター"/>
    <x v="1"/>
    <n v="0"/>
    <n v="12"/>
    <n v="0"/>
    <n v="0"/>
    <n v="0"/>
    <n v="0"/>
    <n v="0"/>
    <n v="0"/>
    <n v="0"/>
  </r>
  <r>
    <x v="0"/>
    <x v="1"/>
    <x v="0"/>
    <s v="K0104札幌"/>
    <x v="13"/>
    <x v="2"/>
    <s v="20101131"/>
    <s v="札幌市医師会夜間急病センター"/>
    <x v="1"/>
    <n v="0"/>
    <n v="12"/>
    <n v="0"/>
    <n v="0"/>
    <n v="0"/>
    <n v="0"/>
    <n v="0"/>
    <n v="0"/>
    <n v="0"/>
  </r>
  <r>
    <x v="0"/>
    <x v="1"/>
    <x v="0"/>
    <s v="K0104札幌"/>
    <x v="13"/>
    <x v="0"/>
    <s v="20101132"/>
    <s v="のだレディースクリニック"/>
    <x v="0"/>
    <n v="0"/>
    <n v="1"/>
    <n v="0"/>
    <n v="0"/>
    <n v="0"/>
    <n v="0"/>
    <n v="0"/>
    <n v="0"/>
    <n v="0"/>
  </r>
  <r>
    <x v="0"/>
    <x v="1"/>
    <x v="0"/>
    <s v="K0104札幌"/>
    <x v="13"/>
    <x v="1"/>
    <s v="20101132"/>
    <s v="のだレディースクリニック"/>
    <x v="0"/>
    <n v="0"/>
    <n v="1"/>
    <n v="0"/>
    <n v="0"/>
    <n v="0"/>
    <n v="0"/>
    <n v="0"/>
    <n v="0"/>
    <n v="0"/>
  </r>
  <r>
    <x v="0"/>
    <x v="1"/>
    <x v="0"/>
    <s v="K0104札幌"/>
    <x v="13"/>
    <x v="2"/>
    <s v="20101132"/>
    <s v="のだレディースクリニック"/>
    <x v="0"/>
    <n v="0"/>
    <n v="1"/>
    <n v="0"/>
    <n v="0"/>
    <n v="0"/>
    <n v="0"/>
    <n v="0"/>
    <n v="0"/>
    <n v="0"/>
  </r>
  <r>
    <x v="0"/>
    <x v="1"/>
    <x v="0"/>
    <s v="K0104札幌"/>
    <x v="13"/>
    <x v="0"/>
    <s v="20101132"/>
    <s v="のだレディースクリニック"/>
    <x v="1"/>
    <n v="0"/>
    <n v="1"/>
    <n v="0"/>
    <n v="0"/>
    <n v="0"/>
    <n v="0"/>
    <n v="0"/>
    <n v="0"/>
    <n v="0"/>
  </r>
  <r>
    <x v="0"/>
    <x v="1"/>
    <x v="0"/>
    <s v="K0104札幌"/>
    <x v="13"/>
    <x v="1"/>
    <s v="20101132"/>
    <s v="のだレディースクリニック"/>
    <x v="1"/>
    <n v="0"/>
    <n v="1"/>
    <n v="0"/>
    <n v="0"/>
    <n v="0"/>
    <n v="0"/>
    <n v="0"/>
    <n v="0"/>
    <n v="0"/>
  </r>
  <r>
    <x v="0"/>
    <x v="1"/>
    <x v="0"/>
    <s v="K0104札幌"/>
    <x v="13"/>
    <x v="2"/>
    <s v="20101132"/>
    <s v="のだレディースクリニック"/>
    <x v="1"/>
    <n v="0"/>
    <n v="1"/>
    <n v="0"/>
    <n v="0"/>
    <n v="0"/>
    <n v="0"/>
    <n v="0"/>
    <n v="0"/>
    <n v="0"/>
  </r>
  <r>
    <x v="0"/>
    <x v="1"/>
    <x v="0"/>
    <s v="K0104札幌"/>
    <x v="13"/>
    <x v="0"/>
    <s v="20101133"/>
    <s v="医療法人社団　廣仁会　豊水総合メディカルクリニック"/>
    <x v="0"/>
    <n v="0"/>
    <n v="0"/>
    <n v="0"/>
    <n v="0"/>
    <n v="19"/>
    <n v="0"/>
    <n v="0"/>
    <n v="0"/>
    <n v="0"/>
  </r>
  <r>
    <x v="0"/>
    <x v="1"/>
    <x v="0"/>
    <s v="K0104札幌"/>
    <x v="13"/>
    <x v="1"/>
    <s v="20101133"/>
    <s v="医療法人社団　廣仁会　豊水総合メディカルクリニック"/>
    <x v="0"/>
    <n v="0"/>
    <n v="0"/>
    <n v="0"/>
    <n v="0"/>
    <n v="0"/>
    <n v="0"/>
    <n v="0"/>
    <n v="0"/>
    <n v="0"/>
  </r>
  <r>
    <x v="0"/>
    <x v="1"/>
    <x v="0"/>
    <s v="K0104札幌"/>
    <x v="13"/>
    <x v="2"/>
    <s v="20101133"/>
    <s v="医療法人社団　廣仁会　豊水総合メディカルクリニック"/>
    <x v="0"/>
    <n v="0"/>
    <n v="0"/>
    <n v="0"/>
    <n v="0"/>
    <n v="19"/>
    <n v="0"/>
    <n v="0"/>
    <n v="0"/>
    <n v="0"/>
  </r>
  <r>
    <x v="0"/>
    <x v="1"/>
    <x v="0"/>
    <s v="K0104札幌"/>
    <x v="13"/>
    <x v="0"/>
    <s v="20101133"/>
    <s v="医療法人社団　廣仁会　豊水総合メディカルクリニック"/>
    <x v="1"/>
    <n v="0"/>
    <n v="0"/>
    <n v="0"/>
    <n v="0"/>
    <n v="0"/>
    <n v="0"/>
    <n v="19"/>
    <n v="0"/>
    <n v="0"/>
  </r>
  <r>
    <x v="0"/>
    <x v="1"/>
    <x v="0"/>
    <s v="K0104札幌"/>
    <x v="13"/>
    <x v="1"/>
    <s v="20101133"/>
    <s v="医療法人社団　廣仁会　豊水総合メディカルクリニック"/>
    <x v="1"/>
    <n v="0"/>
    <n v="0"/>
    <n v="0"/>
    <n v="0"/>
    <n v="0"/>
    <n v="0"/>
    <n v="0"/>
    <n v="0"/>
    <n v="0"/>
  </r>
  <r>
    <x v="0"/>
    <x v="1"/>
    <x v="0"/>
    <s v="K0104札幌"/>
    <x v="13"/>
    <x v="2"/>
    <s v="20101133"/>
    <s v="医療法人社団　廣仁会　豊水総合メディカルクリニック"/>
    <x v="1"/>
    <n v="0"/>
    <n v="0"/>
    <n v="0"/>
    <n v="0"/>
    <n v="0"/>
    <n v="0"/>
    <n v="19"/>
    <n v="0"/>
    <n v="0"/>
  </r>
  <r>
    <x v="0"/>
    <x v="1"/>
    <x v="0"/>
    <s v="K0104札幌"/>
    <x v="14"/>
    <x v="0"/>
    <s v="20101153"/>
    <s v="医療法人社団遼風会　札幌新川整形外科"/>
    <x v="0"/>
    <n v="0"/>
    <n v="19"/>
    <n v="0"/>
    <n v="0"/>
    <n v="0"/>
    <n v="0"/>
    <n v="0"/>
    <n v="0"/>
    <n v="0"/>
  </r>
  <r>
    <x v="0"/>
    <x v="1"/>
    <x v="0"/>
    <s v="K0104札幌"/>
    <x v="14"/>
    <x v="1"/>
    <s v="20101153"/>
    <s v="医療法人社団遼風会　札幌新川整形外科"/>
    <x v="0"/>
    <n v="0"/>
    <n v="19"/>
    <n v="0"/>
    <n v="0"/>
    <n v="0"/>
    <n v="0"/>
    <n v="0"/>
    <n v="0"/>
    <n v="0"/>
  </r>
  <r>
    <x v="0"/>
    <x v="1"/>
    <x v="0"/>
    <s v="K0104札幌"/>
    <x v="14"/>
    <x v="2"/>
    <s v="20101153"/>
    <s v="医療法人社団遼風会　札幌新川整形外科"/>
    <x v="0"/>
    <n v="0"/>
    <n v="19"/>
    <n v="0"/>
    <n v="0"/>
    <n v="0"/>
    <n v="0"/>
    <n v="0"/>
    <n v="0"/>
    <n v="0"/>
  </r>
  <r>
    <x v="0"/>
    <x v="1"/>
    <x v="0"/>
    <s v="K0104札幌"/>
    <x v="14"/>
    <x v="0"/>
    <s v="20101153"/>
    <s v="医療法人社団遼風会　札幌新川整形外科"/>
    <x v="1"/>
    <n v="0"/>
    <n v="19"/>
    <n v="0"/>
    <n v="0"/>
    <n v="0"/>
    <n v="0"/>
    <n v="0"/>
    <n v="0"/>
    <n v="0"/>
  </r>
  <r>
    <x v="0"/>
    <x v="1"/>
    <x v="0"/>
    <s v="K0104札幌"/>
    <x v="14"/>
    <x v="1"/>
    <s v="20101153"/>
    <s v="医療法人社団遼風会　札幌新川整形外科"/>
    <x v="1"/>
    <n v="0"/>
    <n v="19"/>
    <n v="0"/>
    <n v="0"/>
    <n v="0"/>
    <n v="0"/>
    <n v="0"/>
    <n v="0"/>
    <n v="0"/>
  </r>
  <r>
    <x v="0"/>
    <x v="1"/>
    <x v="0"/>
    <s v="K0104札幌"/>
    <x v="14"/>
    <x v="2"/>
    <s v="20101153"/>
    <s v="医療法人社団遼風会　札幌新川整形外科"/>
    <x v="1"/>
    <n v="0"/>
    <n v="19"/>
    <n v="0"/>
    <n v="0"/>
    <n v="0"/>
    <n v="0"/>
    <n v="0"/>
    <n v="0"/>
    <n v="0"/>
  </r>
  <r>
    <x v="0"/>
    <x v="1"/>
    <x v="0"/>
    <s v="K0104札幌"/>
    <x v="14"/>
    <x v="0"/>
    <s v="20101154"/>
    <s v="小林内科クリニック"/>
    <x v="0"/>
    <n v="0"/>
    <n v="0"/>
    <n v="0"/>
    <n v="0"/>
    <n v="19"/>
    <n v="0"/>
    <n v="0"/>
    <n v="0"/>
    <n v="0"/>
  </r>
  <r>
    <x v="0"/>
    <x v="1"/>
    <x v="0"/>
    <s v="K0104札幌"/>
    <x v="14"/>
    <x v="1"/>
    <s v="20101154"/>
    <s v="小林内科クリニック"/>
    <x v="0"/>
    <n v="0"/>
    <n v="0"/>
    <n v="0"/>
    <n v="0"/>
    <n v="0"/>
    <n v="0"/>
    <n v="0"/>
    <n v="0"/>
    <n v="0"/>
  </r>
  <r>
    <x v="0"/>
    <x v="1"/>
    <x v="0"/>
    <s v="K0104札幌"/>
    <x v="14"/>
    <x v="2"/>
    <s v="20101154"/>
    <s v="小林内科クリニック"/>
    <x v="0"/>
    <n v="0"/>
    <n v="0"/>
    <n v="0"/>
    <n v="0"/>
    <n v="19"/>
    <n v="0"/>
    <n v="0"/>
    <n v="0"/>
    <n v="0"/>
  </r>
  <r>
    <x v="0"/>
    <x v="1"/>
    <x v="0"/>
    <s v="K0104札幌"/>
    <x v="14"/>
    <x v="0"/>
    <s v="20101154"/>
    <s v="小林内科クリニック"/>
    <x v="1"/>
    <n v="0"/>
    <n v="0"/>
    <n v="0"/>
    <n v="19"/>
    <n v="0"/>
    <n v="0"/>
    <n v="0"/>
    <n v="0"/>
    <n v="0"/>
  </r>
  <r>
    <x v="0"/>
    <x v="1"/>
    <x v="0"/>
    <s v="K0104札幌"/>
    <x v="14"/>
    <x v="1"/>
    <s v="20101154"/>
    <s v="小林内科クリニック"/>
    <x v="1"/>
    <n v="0"/>
    <n v="0"/>
    <n v="0"/>
    <n v="0"/>
    <n v="0"/>
    <n v="0"/>
    <n v="0"/>
    <n v="0"/>
    <n v="0"/>
  </r>
  <r>
    <x v="0"/>
    <x v="1"/>
    <x v="0"/>
    <s v="K0104札幌"/>
    <x v="14"/>
    <x v="2"/>
    <s v="20101154"/>
    <s v="小林内科クリニック"/>
    <x v="1"/>
    <n v="0"/>
    <n v="0"/>
    <n v="0"/>
    <n v="19"/>
    <n v="0"/>
    <n v="0"/>
    <n v="0"/>
    <n v="0"/>
    <n v="0"/>
  </r>
  <r>
    <x v="0"/>
    <x v="1"/>
    <x v="0"/>
    <s v="K0104札幌"/>
    <x v="14"/>
    <x v="0"/>
    <s v="20101155"/>
    <s v="リズミック産婦人科クリニック"/>
    <x v="0"/>
    <n v="0"/>
    <n v="1"/>
    <n v="0"/>
    <n v="0"/>
    <n v="0"/>
    <n v="0"/>
    <n v="0"/>
    <n v="0"/>
    <n v="0"/>
  </r>
  <r>
    <x v="0"/>
    <x v="1"/>
    <x v="0"/>
    <s v="K0104札幌"/>
    <x v="14"/>
    <x v="1"/>
    <s v="20101155"/>
    <s v="リズミック産婦人科クリニック"/>
    <x v="0"/>
    <n v="0"/>
    <n v="0"/>
    <n v="0"/>
    <n v="0"/>
    <n v="0"/>
    <n v="0"/>
    <n v="0"/>
    <n v="0"/>
    <n v="0"/>
  </r>
  <r>
    <x v="0"/>
    <x v="1"/>
    <x v="0"/>
    <s v="K0104札幌"/>
    <x v="14"/>
    <x v="2"/>
    <s v="20101155"/>
    <s v="リズミック産婦人科クリニック"/>
    <x v="0"/>
    <n v="0"/>
    <n v="1"/>
    <n v="0"/>
    <n v="0"/>
    <n v="0"/>
    <n v="0"/>
    <n v="0"/>
    <n v="0"/>
    <n v="0"/>
  </r>
  <r>
    <x v="0"/>
    <x v="1"/>
    <x v="0"/>
    <s v="K0104札幌"/>
    <x v="14"/>
    <x v="0"/>
    <s v="20101155"/>
    <s v="リズミック産婦人科クリニック"/>
    <x v="1"/>
    <n v="0"/>
    <n v="1"/>
    <n v="0"/>
    <n v="0"/>
    <n v="0"/>
    <n v="0"/>
    <n v="0"/>
    <n v="0"/>
    <n v="0"/>
  </r>
  <r>
    <x v="0"/>
    <x v="1"/>
    <x v="0"/>
    <s v="K0104札幌"/>
    <x v="14"/>
    <x v="1"/>
    <s v="20101155"/>
    <s v="リズミック産婦人科クリニック"/>
    <x v="1"/>
    <n v="0"/>
    <n v="0"/>
    <n v="0"/>
    <n v="0"/>
    <n v="0"/>
    <n v="0"/>
    <n v="0"/>
    <n v="0"/>
    <n v="0"/>
  </r>
  <r>
    <x v="0"/>
    <x v="1"/>
    <x v="0"/>
    <s v="K0104札幌"/>
    <x v="14"/>
    <x v="2"/>
    <s v="20101155"/>
    <s v="リズミック産婦人科クリニック"/>
    <x v="1"/>
    <n v="0"/>
    <n v="1"/>
    <n v="0"/>
    <n v="0"/>
    <n v="0"/>
    <n v="0"/>
    <n v="0"/>
    <n v="0"/>
    <n v="0"/>
  </r>
  <r>
    <x v="0"/>
    <x v="1"/>
    <x v="0"/>
    <s v="K0104札幌"/>
    <x v="14"/>
    <x v="0"/>
    <s v="20101156"/>
    <s v="医療法人社団　ベテル泌尿器科クリニック"/>
    <x v="0"/>
    <n v="0"/>
    <n v="11"/>
    <n v="0"/>
    <n v="0"/>
    <n v="0"/>
    <n v="0"/>
    <n v="0"/>
    <n v="0"/>
    <n v="0"/>
  </r>
  <r>
    <x v="0"/>
    <x v="1"/>
    <x v="0"/>
    <s v="K0104札幌"/>
    <x v="14"/>
    <x v="1"/>
    <s v="20101156"/>
    <s v="医療法人社団　ベテル泌尿器科クリニック"/>
    <x v="0"/>
    <n v="0"/>
    <n v="11"/>
    <n v="0"/>
    <n v="0"/>
    <n v="0"/>
    <n v="0"/>
    <n v="0"/>
    <n v="0"/>
    <n v="0"/>
  </r>
  <r>
    <x v="0"/>
    <x v="1"/>
    <x v="0"/>
    <s v="K0104札幌"/>
    <x v="14"/>
    <x v="2"/>
    <s v="20101156"/>
    <s v="医療法人社団　ベテル泌尿器科クリニック"/>
    <x v="0"/>
    <n v="0"/>
    <n v="11"/>
    <n v="0"/>
    <n v="0"/>
    <n v="0"/>
    <n v="0"/>
    <n v="0"/>
    <n v="0"/>
    <n v="0"/>
  </r>
  <r>
    <x v="0"/>
    <x v="1"/>
    <x v="0"/>
    <s v="K0104札幌"/>
    <x v="14"/>
    <x v="0"/>
    <s v="20101156"/>
    <s v="医療法人社団　ベテル泌尿器科クリニック"/>
    <x v="1"/>
    <n v="0"/>
    <n v="11"/>
    <n v="0"/>
    <n v="0"/>
    <n v="0"/>
    <n v="0"/>
    <n v="0"/>
    <n v="0"/>
    <n v="0"/>
  </r>
  <r>
    <x v="0"/>
    <x v="1"/>
    <x v="0"/>
    <s v="K0104札幌"/>
    <x v="14"/>
    <x v="1"/>
    <s v="20101156"/>
    <s v="医療法人社団　ベテル泌尿器科クリニック"/>
    <x v="1"/>
    <n v="0"/>
    <n v="11"/>
    <n v="0"/>
    <n v="0"/>
    <n v="0"/>
    <n v="0"/>
    <n v="0"/>
    <n v="0"/>
    <n v="0"/>
  </r>
  <r>
    <x v="0"/>
    <x v="1"/>
    <x v="0"/>
    <s v="K0104札幌"/>
    <x v="14"/>
    <x v="2"/>
    <s v="20101156"/>
    <s v="医療法人社団　ベテル泌尿器科クリニック"/>
    <x v="1"/>
    <n v="0"/>
    <n v="11"/>
    <n v="0"/>
    <n v="0"/>
    <n v="0"/>
    <n v="0"/>
    <n v="0"/>
    <n v="0"/>
    <n v="0"/>
  </r>
  <r>
    <x v="0"/>
    <x v="1"/>
    <x v="0"/>
    <s v="K0104札幌"/>
    <x v="14"/>
    <x v="0"/>
    <s v="20101157"/>
    <s v="医療法人社団北匠会　札幌北脳神経外科"/>
    <x v="0"/>
    <n v="0"/>
    <n v="19"/>
    <n v="0"/>
    <n v="0"/>
    <n v="0"/>
    <n v="0"/>
    <n v="0"/>
    <n v="0"/>
    <n v="0"/>
  </r>
  <r>
    <x v="0"/>
    <x v="1"/>
    <x v="0"/>
    <s v="K0104札幌"/>
    <x v="14"/>
    <x v="1"/>
    <s v="20101157"/>
    <s v="医療法人社団北匠会　札幌北脳神経外科"/>
    <x v="0"/>
    <n v="0"/>
    <n v="19"/>
    <n v="0"/>
    <n v="0"/>
    <n v="0"/>
    <n v="0"/>
    <n v="0"/>
    <n v="0"/>
    <n v="0"/>
  </r>
  <r>
    <x v="0"/>
    <x v="1"/>
    <x v="0"/>
    <s v="K0104札幌"/>
    <x v="14"/>
    <x v="2"/>
    <s v="20101157"/>
    <s v="医療法人社団北匠会　札幌北脳神経外科"/>
    <x v="0"/>
    <n v="0"/>
    <n v="19"/>
    <n v="0"/>
    <n v="0"/>
    <n v="0"/>
    <n v="0"/>
    <n v="0"/>
    <n v="0"/>
    <n v="0"/>
  </r>
  <r>
    <x v="0"/>
    <x v="1"/>
    <x v="0"/>
    <s v="K0104札幌"/>
    <x v="14"/>
    <x v="0"/>
    <s v="20101157"/>
    <s v="医療法人社団北匠会　札幌北脳神経外科"/>
    <x v="1"/>
    <n v="0"/>
    <n v="19"/>
    <n v="0"/>
    <n v="0"/>
    <n v="0"/>
    <n v="0"/>
    <n v="0"/>
    <n v="0"/>
    <n v="0"/>
  </r>
  <r>
    <x v="0"/>
    <x v="1"/>
    <x v="0"/>
    <s v="K0104札幌"/>
    <x v="14"/>
    <x v="1"/>
    <s v="20101157"/>
    <s v="医療法人社団北匠会　札幌北脳神経外科"/>
    <x v="1"/>
    <n v="0"/>
    <n v="19"/>
    <n v="0"/>
    <n v="0"/>
    <n v="0"/>
    <n v="0"/>
    <n v="0"/>
    <n v="0"/>
    <n v="0"/>
  </r>
  <r>
    <x v="0"/>
    <x v="1"/>
    <x v="0"/>
    <s v="K0104札幌"/>
    <x v="14"/>
    <x v="2"/>
    <s v="20101157"/>
    <s v="医療法人社団北匠会　札幌北脳神経外科"/>
    <x v="1"/>
    <n v="0"/>
    <n v="19"/>
    <n v="0"/>
    <n v="0"/>
    <n v="0"/>
    <n v="0"/>
    <n v="0"/>
    <n v="0"/>
    <n v="0"/>
  </r>
  <r>
    <x v="0"/>
    <x v="1"/>
    <x v="0"/>
    <s v="K0104札幌"/>
    <x v="14"/>
    <x v="0"/>
    <s v="20101158"/>
    <s v="エルムの杜内科クリニック"/>
    <x v="0"/>
    <n v="0"/>
    <n v="6"/>
    <n v="0"/>
    <n v="0"/>
    <n v="0"/>
    <n v="0"/>
    <n v="0"/>
    <n v="0"/>
    <n v="0"/>
  </r>
  <r>
    <x v="0"/>
    <x v="1"/>
    <x v="0"/>
    <s v="K0104札幌"/>
    <x v="14"/>
    <x v="1"/>
    <s v="20101158"/>
    <s v="エルムの杜内科クリニック"/>
    <x v="0"/>
    <n v="0"/>
    <n v="6"/>
    <n v="0"/>
    <n v="0"/>
    <n v="0"/>
    <n v="0"/>
    <n v="0"/>
    <n v="0"/>
    <n v="0"/>
  </r>
  <r>
    <x v="0"/>
    <x v="1"/>
    <x v="0"/>
    <s v="K0104札幌"/>
    <x v="14"/>
    <x v="2"/>
    <s v="20101158"/>
    <s v="エルムの杜内科クリニック"/>
    <x v="0"/>
    <n v="0"/>
    <n v="6"/>
    <n v="0"/>
    <n v="0"/>
    <n v="0"/>
    <n v="0"/>
    <n v="0"/>
    <n v="0"/>
    <n v="0"/>
  </r>
  <r>
    <x v="0"/>
    <x v="1"/>
    <x v="0"/>
    <s v="K0104札幌"/>
    <x v="14"/>
    <x v="0"/>
    <s v="20101158"/>
    <s v="エルムの杜内科クリニック"/>
    <x v="1"/>
    <n v="0"/>
    <n v="6"/>
    <n v="0"/>
    <n v="0"/>
    <n v="0"/>
    <n v="0"/>
    <n v="0"/>
    <n v="0"/>
    <n v="0"/>
  </r>
  <r>
    <x v="0"/>
    <x v="1"/>
    <x v="0"/>
    <s v="K0104札幌"/>
    <x v="14"/>
    <x v="1"/>
    <s v="20101158"/>
    <s v="エルムの杜内科クリニック"/>
    <x v="1"/>
    <n v="0"/>
    <n v="6"/>
    <n v="0"/>
    <n v="0"/>
    <n v="0"/>
    <n v="0"/>
    <n v="0"/>
    <n v="0"/>
    <n v="0"/>
  </r>
  <r>
    <x v="0"/>
    <x v="1"/>
    <x v="0"/>
    <s v="K0104札幌"/>
    <x v="14"/>
    <x v="2"/>
    <s v="20101158"/>
    <s v="エルムの杜内科クリニック"/>
    <x v="1"/>
    <n v="0"/>
    <n v="6"/>
    <n v="0"/>
    <n v="0"/>
    <n v="0"/>
    <n v="0"/>
    <n v="0"/>
    <n v="0"/>
    <n v="0"/>
  </r>
  <r>
    <x v="0"/>
    <x v="1"/>
    <x v="0"/>
    <s v="K0104札幌"/>
    <x v="14"/>
    <x v="0"/>
    <s v="20101159"/>
    <s v="医療法人社団　萌水会　ＭＯＥ内科循環器クリニック"/>
    <x v="0"/>
    <n v="0"/>
    <n v="0"/>
    <n v="0"/>
    <n v="0"/>
    <n v="0"/>
    <n v="19"/>
    <n v="0"/>
    <n v="0"/>
    <n v="0"/>
  </r>
  <r>
    <x v="0"/>
    <x v="1"/>
    <x v="0"/>
    <s v="K0104札幌"/>
    <x v="14"/>
    <x v="1"/>
    <s v="20101159"/>
    <s v="医療法人社団　萌水会　ＭＯＥ内科循環器クリニック"/>
    <x v="0"/>
    <n v="0"/>
    <n v="0"/>
    <n v="0"/>
    <n v="0"/>
    <n v="0"/>
    <n v="0"/>
    <n v="0"/>
    <n v="0"/>
    <n v="0"/>
  </r>
  <r>
    <x v="0"/>
    <x v="1"/>
    <x v="0"/>
    <s v="K0104札幌"/>
    <x v="14"/>
    <x v="2"/>
    <s v="20101159"/>
    <s v="医療法人社団　萌水会　ＭＯＥ内科循環器クリニック"/>
    <x v="0"/>
    <n v="0"/>
    <n v="0"/>
    <n v="0"/>
    <n v="0"/>
    <n v="0"/>
    <n v="0"/>
    <n v="0"/>
    <n v="0"/>
    <n v="0"/>
  </r>
  <r>
    <x v="0"/>
    <x v="1"/>
    <x v="0"/>
    <s v="K0104札幌"/>
    <x v="14"/>
    <x v="0"/>
    <s v="20101159"/>
    <s v="医療法人社団　萌水会　ＭＯＥ内科循環器クリニック"/>
    <x v="1"/>
    <n v="0"/>
    <n v="0"/>
    <n v="0"/>
    <n v="0"/>
    <n v="0"/>
    <n v="0"/>
    <n v="19"/>
    <n v="0"/>
    <n v="0"/>
  </r>
  <r>
    <x v="0"/>
    <x v="1"/>
    <x v="0"/>
    <s v="K0104札幌"/>
    <x v="14"/>
    <x v="1"/>
    <s v="20101159"/>
    <s v="医療法人社団　萌水会　ＭＯＥ内科循環器クリニック"/>
    <x v="1"/>
    <n v="0"/>
    <n v="0"/>
    <n v="0"/>
    <n v="0"/>
    <n v="0"/>
    <n v="0"/>
    <n v="0"/>
    <n v="0"/>
    <n v="0"/>
  </r>
  <r>
    <x v="0"/>
    <x v="1"/>
    <x v="0"/>
    <s v="K0104札幌"/>
    <x v="14"/>
    <x v="2"/>
    <s v="20101159"/>
    <s v="医療法人社団　萌水会　ＭＯＥ内科循環器クリニック"/>
    <x v="1"/>
    <n v="0"/>
    <n v="0"/>
    <n v="0"/>
    <n v="0"/>
    <n v="0"/>
    <n v="0"/>
    <n v="0"/>
    <n v="0"/>
    <n v="0"/>
  </r>
  <r>
    <x v="0"/>
    <x v="1"/>
    <x v="0"/>
    <s v="K0104札幌"/>
    <x v="14"/>
    <x v="0"/>
    <s v="20101160"/>
    <s v="医療法人社団　北つむぎ会　さっぽろ麻生乳腺甲状腺クリニック"/>
    <x v="0"/>
    <n v="0"/>
    <n v="19"/>
    <n v="0"/>
    <n v="0"/>
    <n v="0"/>
    <n v="0"/>
    <n v="0"/>
    <n v="0"/>
    <n v="0"/>
  </r>
  <r>
    <x v="0"/>
    <x v="1"/>
    <x v="0"/>
    <s v="K0104札幌"/>
    <x v="14"/>
    <x v="1"/>
    <s v="20101160"/>
    <s v="医療法人社団　北つむぎ会　さっぽろ麻生乳腺甲状腺クリニック"/>
    <x v="0"/>
    <n v="0"/>
    <n v="17"/>
    <n v="0"/>
    <n v="0"/>
    <n v="0"/>
    <n v="0"/>
    <n v="0"/>
    <n v="0"/>
    <n v="0"/>
  </r>
  <r>
    <x v="0"/>
    <x v="1"/>
    <x v="0"/>
    <s v="K0104札幌"/>
    <x v="14"/>
    <x v="2"/>
    <s v="20101160"/>
    <s v="医療法人社団　北つむぎ会　さっぽろ麻生乳腺甲状腺クリニック"/>
    <x v="0"/>
    <n v="0"/>
    <n v="19"/>
    <n v="0"/>
    <n v="0"/>
    <n v="0"/>
    <n v="0"/>
    <n v="0"/>
    <n v="0"/>
    <n v="0"/>
  </r>
  <r>
    <x v="0"/>
    <x v="1"/>
    <x v="0"/>
    <s v="K0104札幌"/>
    <x v="14"/>
    <x v="0"/>
    <s v="20101160"/>
    <s v="医療法人社団　北つむぎ会　さっぽろ麻生乳腺甲状腺クリニック"/>
    <x v="1"/>
    <n v="0"/>
    <n v="19"/>
    <n v="0"/>
    <n v="0"/>
    <n v="0"/>
    <n v="0"/>
    <n v="0"/>
    <n v="0"/>
    <n v="0"/>
  </r>
  <r>
    <x v="0"/>
    <x v="1"/>
    <x v="0"/>
    <s v="K0104札幌"/>
    <x v="14"/>
    <x v="1"/>
    <s v="20101160"/>
    <s v="医療法人社団　北つむぎ会　さっぽろ麻生乳腺甲状腺クリニック"/>
    <x v="1"/>
    <n v="0"/>
    <n v="17"/>
    <n v="0"/>
    <n v="0"/>
    <n v="0"/>
    <n v="0"/>
    <n v="0"/>
    <n v="0"/>
    <n v="0"/>
  </r>
  <r>
    <x v="0"/>
    <x v="1"/>
    <x v="0"/>
    <s v="K0104札幌"/>
    <x v="14"/>
    <x v="2"/>
    <s v="20101160"/>
    <s v="医療法人社団　北つむぎ会　さっぽろ麻生乳腺甲状腺クリニック"/>
    <x v="1"/>
    <n v="0"/>
    <n v="19"/>
    <n v="0"/>
    <n v="0"/>
    <n v="0"/>
    <n v="0"/>
    <n v="0"/>
    <n v="0"/>
    <n v="0"/>
  </r>
  <r>
    <x v="0"/>
    <x v="1"/>
    <x v="0"/>
    <s v="K0104札幌"/>
    <x v="14"/>
    <x v="0"/>
    <s v="20101161"/>
    <s v="医療法人はまなす　篠路はまなすクリニック"/>
    <x v="0"/>
    <n v="0"/>
    <n v="0"/>
    <n v="10"/>
    <n v="0"/>
    <n v="0"/>
    <n v="0"/>
    <n v="0"/>
    <n v="0"/>
    <n v="0"/>
  </r>
  <r>
    <x v="0"/>
    <x v="1"/>
    <x v="0"/>
    <s v="K0104札幌"/>
    <x v="14"/>
    <x v="1"/>
    <s v="20101161"/>
    <s v="医療法人はまなす　篠路はまなすクリニック"/>
    <x v="0"/>
    <n v="0"/>
    <n v="0"/>
    <n v="10"/>
    <n v="0"/>
    <n v="0"/>
    <n v="0"/>
    <n v="0"/>
    <n v="0"/>
    <n v="0"/>
  </r>
  <r>
    <x v="0"/>
    <x v="1"/>
    <x v="0"/>
    <s v="K0104札幌"/>
    <x v="14"/>
    <x v="2"/>
    <s v="20101161"/>
    <s v="医療法人はまなす　篠路はまなすクリニック"/>
    <x v="0"/>
    <n v="0"/>
    <n v="0"/>
    <n v="19"/>
    <n v="0"/>
    <n v="0"/>
    <n v="0"/>
    <n v="0"/>
    <n v="0"/>
    <n v="0"/>
  </r>
  <r>
    <x v="0"/>
    <x v="1"/>
    <x v="0"/>
    <s v="K0104札幌"/>
    <x v="14"/>
    <x v="0"/>
    <s v="20101161"/>
    <s v="医療法人はまなす　篠路はまなすクリニック"/>
    <x v="1"/>
    <n v="0"/>
    <n v="0"/>
    <n v="10"/>
    <n v="0"/>
    <n v="0"/>
    <n v="0"/>
    <n v="0"/>
    <n v="0"/>
    <n v="0"/>
  </r>
  <r>
    <x v="0"/>
    <x v="1"/>
    <x v="0"/>
    <s v="K0104札幌"/>
    <x v="14"/>
    <x v="1"/>
    <s v="20101161"/>
    <s v="医療法人はまなす　篠路はまなすクリニック"/>
    <x v="1"/>
    <n v="0"/>
    <n v="0"/>
    <n v="10"/>
    <n v="0"/>
    <n v="0"/>
    <n v="0"/>
    <n v="0"/>
    <n v="0"/>
    <n v="0"/>
  </r>
  <r>
    <x v="0"/>
    <x v="1"/>
    <x v="0"/>
    <s v="K0104札幌"/>
    <x v="14"/>
    <x v="2"/>
    <s v="20101161"/>
    <s v="医療法人はまなす　篠路はまなすクリニック"/>
    <x v="1"/>
    <n v="0"/>
    <n v="0"/>
    <n v="19"/>
    <n v="0"/>
    <n v="0"/>
    <n v="0"/>
    <n v="0"/>
    <n v="0"/>
    <n v="0"/>
  </r>
  <r>
    <x v="0"/>
    <x v="1"/>
    <x v="0"/>
    <s v="K0104札幌"/>
    <x v="14"/>
    <x v="0"/>
    <s v="20101162"/>
    <s v="医療法人社団　札幌駅前アップルレディースクリニック"/>
    <x v="0"/>
    <n v="0"/>
    <n v="1"/>
    <n v="0"/>
    <n v="0"/>
    <n v="0"/>
    <n v="0"/>
    <n v="0"/>
    <n v="0"/>
    <n v="0"/>
  </r>
  <r>
    <x v="0"/>
    <x v="1"/>
    <x v="0"/>
    <s v="K0104札幌"/>
    <x v="14"/>
    <x v="1"/>
    <s v="20101162"/>
    <s v="医療法人社団　札幌駅前アップルレディースクリニック"/>
    <x v="0"/>
    <n v="0"/>
    <n v="0"/>
    <n v="0"/>
    <n v="0"/>
    <n v="0"/>
    <n v="0"/>
    <n v="0"/>
    <n v="0"/>
    <n v="0"/>
  </r>
  <r>
    <x v="0"/>
    <x v="1"/>
    <x v="0"/>
    <s v="K0104札幌"/>
    <x v="14"/>
    <x v="2"/>
    <s v="20101162"/>
    <s v="医療法人社団　札幌駅前アップルレディースクリニック"/>
    <x v="0"/>
    <n v="0"/>
    <n v="1"/>
    <n v="0"/>
    <n v="0"/>
    <n v="0"/>
    <n v="0"/>
    <n v="0"/>
    <n v="0"/>
    <n v="0"/>
  </r>
  <r>
    <x v="0"/>
    <x v="1"/>
    <x v="0"/>
    <s v="K0104札幌"/>
    <x v="14"/>
    <x v="0"/>
    <s v="20101162"/>
    <s v="医療法人社団　札幌駅前アップルレディースクリニック"/>
    <x v="1"/>
    <n v="0"/>
    <n v="1"/>
    <n v="0"/>
    <n v="0"/>
    <n v="0"/>
    <n v="0"/>
    <n v="0"/>
    <n v="0"/>
    <n v="0"/>
  </r>
  <r>
    <x v="0"/>
    <x v="1"/>
    <x v="0"/>
    <s v="K0104札幌"/>
    <x v="14"/>
    <x v="1"/>
    <s v="20101162"/>
    <s v="医療法人社団　札幌駅前アップルレディースクリニック"/>
    <x v="1"/>
    <n v="0"/>
    <n v="0"/>
    <n v="0"/>
    <n v="0"/>
    <n v="0"/>
    <n v="0"/>
    <n v="0"/>
    <n v="0"/>
    <n v="0"/>
  </r>
  <r>
    <x v="0"/>
    <x v="1"/>
    <x v="0"/>
    <s v="K0104札幌"/>
    <x v="14"/>
    <x v="2"/>
    <s v="20101162"/>
    <s v="医療法人社団　札幌駅前アップルレディースクリニック"/>
    <x v="1"/>
    <n v="0"/>
    <n v="1"/>
    <n v="0"/>
    <n v="0"/>
    <n v="0"/>
    <n v="0"/>
    <n v="0"/>
    <n v="0"/>
    <n v="0"/>
  </r>
  <r>
    <x v="0"/>
    <x v="1"/>
    <x v="0"/>
    <s v="K0104札幌"/>
    <x v="14"/>
    <x v="0"/>
    <s v="20101163"/>
    <s v="医療法人社団　寺島整形外科"/>
    <x v="0"/>
    <n v="0"/>
    <n v="0"/>
    <n v="0"/>
    <n v="0"/>
    <n v="19"/>
    <n v="0"/>
    <n v="0"/>
    <n v="0"/>
    <n v="0"/>
  </r>
  <r>
    <x v="0"/>
    <x v="1"/>
    <x v="0"/>
    <s v="K0104札幌"/>
    <x v="14"/>
    <x v="1"/>
    <s v="20101163"/>
    <s v="医療法人社団　寺島整形外科"/>
    <x v="0"/>
    <n v="0"/>
    <n v="0"/>
    <n v="0"/>
    <n v="0"/>
    <n v="0"/>
    <n v="0"/>
    <n v="0"/>
    <n v="0"/>
    <n v="0"/>
  </r>
  <r>
    <x v="0"/>
    <x v="1"/>
    <x v="0"/>
    <s v="K0104札幌"/>
    <x v="14"/>
    <x v="2"/>
    <s v="20101163"/>
    <s v="医療法人社団　寺島整形外科"/>
    <x v="0"/>
    <n v="0"/>
    <n v="0"/>
    <n v="0"/>
    <n v="0"/>
    <n v="0"/>
    <n v="0"/>
    <n v="0"/>
    <n v="0"/>
    <n v="0"/>
  </r>
  <r>
    <x v="0"/>
    <x v="1"/>
    <x v="0"/>
    <s v="K0104札幌"/>
    <x v="14"/>
    <x v="0"/>
    <s v="20101163"/>
    <s v="医療法人社団　寺島整形外科"/>
    <x v="1"/>
    <n v="0"/>
    <n v="0"/>
    <n v="0"/>
    <n v="0"/>
    <n v="0"/>
    <n v="0"/>
    <n v="19"/>
    <n v="0"/>
    <n v="0"/>
  </r>
  <r>
    <x v="0"/>
    <x v="1"/>
    <x v="0"/>
    <s v="K0104札幌"/>
    <x v="14"/>
    <x v="1"/>
    <s v="20101163"/>
    <s v="医療法人社団　寺島整形外科"/>
    <x v="1"/>
    <n v="0"/>
    <n v="0"/>
    <n v="0"/>
    <n v="0"/>
    <n v="0"/>
    <n v="0"/>
    <n v="0"/>
    <n v="0"/>
    <n v="0"/>
  </r>
  <r>
    <x v="0"/>
    <x v="1"/>
    <x v="0"/>
    <s v="K0104札幌"/>
    <x v="14"/>
    <x v="2"/>
    <s v="20101163"/>
    <s v="医療法人社団　寺島整形外科"/>
    <x v="1"/>
    <n v="0"/>
    <n v="0"/>
    <n v="0"/>
    <n v="0"/>
    <n v="0"/>
    <n v="0"/>
    <n v="0"/>
    <n v="0"/>
    <n v="0"/>
  </r>
  <r>
    <x v="0"/>
    <x v="1"/>
    <x v="0"/>
    <s v="K0104札幌"/>
    <x v="14"/>
    <x v="0"/>
    <s v="20101164"/>
    <s v="医療法人社団朋佑会　札幌産科婦人科"/>
    <x v="0"/>
    <n v="0"/>
    <n v="19"/>
    <n v="0"/>
    <n v="0"/>
    <n v="0"/>
    <n v="0"/>
    <n v="0"/>
    <n v="0"/>
    <n v="0"/>
  </r>
  <r>
    <x v="0"/>
    <x v="1"/>
    <x v="0"/>
    <s v="K0104札幌"/>
    <x v="14"/>
    <x v="1"/>
    <s v="20101164"/>
    <s v="医療法人社団朋佑会　札幌産科婦人科"/>
    <x v="0"/>
    <n v="0"/>
    <n v="19"/>
    <n v="0"/>
    <n v="0"/>
    <n v="0"/>
    <n v="0"/>
    <n v="0"/>
    <n v="0"/>
    <n v="0"/>
  </r>
  <r>
    <x v="0"/>
    <x v="1"/>
    <x v="0"/>
    <s v="K0104札幌"/>
    <x v="14"/>
    <x v="2"/>
    <s v="20101164"/>
    <s v="医療法人社団朋佑会　札幌産科婦人科"/>
    <x v="0"/>
    <n v="0"/>
    <n v="19"/>
    <n v="0"/>
    <n v="0"/>
    <n v="0"/>
    <n v="0"/>
    <n v="0"/>
    <n v="0"/>
    <n v="0"/>
  </r>
  <r>
    <x v="0"/>
    <x v="1"/>
    <x v="0"/>
    <s v="K0104札幌"/>
    <x v="14"/>
    <x v="0"/>
    <s v="20101164"/>
    <s v="医療法人社団朋佑会　札幌産科婦人科"/>
    <x v="1"/>
    <n v="0"/>
    <n v="19"/>
    <n v="0"/>
    <n v="0"/>
    <n v="0"/>
    <n v="0"/>
    <n v="0"/>
    <n v="0"/>
    <n v="0"/>
  </r>
  <r>
    <x v="0"/>
    <x v="1"/>
    <x v="0"/>
    <s v="K0104札幌"/>
    <x v="14"/>
    <x v="1"/>
    <s v="20101164"/>
    <s v="医療法人社団朋佑会　札幌産科婦人科"/>
    <x v="1"/>
    <n v="0"/>
    <n v="19"/>
    <n v="0"/>
    <n v="0"/>
    <n v="0"/>
    <n v="0"/>
    <n v="0"/>
    <n v="0"/>
    <n v="0"/>
  </r>
  <r>
    <x v="0"/>
    <x v="1"/>
    <x v="0"/>
    <s v="K0104札幌"/>
    <x v="14"/>
    <x v="2"/>
    <s v="20101164"/>
    <s v="医療法人社団朋佑会　札幌産科婦人科"/>
    <x v="1"/>
    <n v="0"/>
    <n v="19"/>
    <n v="0"/>
    <n v="0"/>
    <n v="0"/>
    <n v="0"/>
    <n v="0"/>
    <n v="0"/>
    <n v="0"/>
  </r>
  <r>
    <x v="0"/>
    <x v="1"/>
    <x v="0"/>
    <s v="K0104札幌"/>
    <x v="14"/>
    <x v="0"/>
    <s v="20101165"/>
    <s v="医療法人社団眞明会　今医院"/>
    <x v="0"/>
    <n v="0"/>
    <n v="19"/>
    <n v="0"/>
    <n v="0"/>
    <n v="0"/>
    <n v="0"/>
    <n v="0"/>
    <n v="0"/>
    <n v="0"/>
  </r>
  <r>
    <x v="0"/>
    <x v="1"/>
    <x v="0"/>
    <s v="K0104札幌"/>
    <x v="14"/>
    <x v="1"/>
    <s v="20101165"/>
    <s v="医療法人社団眞明会　今医院"/>
    <x v="0"/>
    <n v="0"/>
    <n v="19"/>
    <n v="0"/>
    <n v="0"/>
    <n v="0"/>
    <n v="0"/>
    <n v="0"/>
    <n v="0"/>
    <n v="0"/>
  </r>
  <r>
    <x v="0"/>
    <x v="1"/>
    <x v="0"/>
    <s v="K0104札幌"/>
    <x v="14"/>
    <x v="2"/>
    <s v="20101165"/>
    <s v="医療法人社団眞明会　今医院"/>
    <x v="0"/>
    <n v="0"/>
    <n v="19"/>
    <n v="0"/>
    <n v="0"/>
    <n v="0"/>
    <n v="0"/>
    <n v="0"/>
    <n v="0"/>
    <n v="0"/>
  </r>
  <r>
    <x v="0"/>
    <x v="1"/>
    <x v="0"/>
    <s v="K0104札幌"/>
    <x v="14"/>
    <x v="0"/>
    <s v="20101165"/>
    <s v="医療法人社団眞明会　今医院"/>
    <x v="1"/>
    <n v="0"/>
    <n v="19"/>
    <n v="0"/>
    <n v="0"/>
    <n v="0"/>
    <n v="0"/>
    <n v="0"/>
    <n v="0"/>
    <n v="0"/>
  </r>
  <r>
    <x v="0"/>
    <x v="1"/>
    <x v="0"/>
    <s v="K0104札幌"/>
    <x v="14"/>
    <x v="1"/>
    <s v="20101165"/>
    <s v="医療法人社団眞明会　今医院"/>
    <x v="1"/>
    <n v="0"/>
    <n v="19"/>
    <n v="0"/>
    <n v="0"/>
    <n v="0"/>
    <n v="0"/>
    <n v="0"/>
    <n v="0"/>
    <n v="0"/>
  </r>
  <r>
    <x v="0"/>
    <x v="1"/>
    <x v="0"/>
    <s v="K0104札幌"/>
    <x v="14"/>
    <x v="2"/>
    <s v="20101165"/>
    <s v="医療法人社団眞明会　今医院"/>
    <x v="1"/>
    <n v="0"/>
    <n v="19"/>
    <n v="0"/>
    <n v="0"/>
    <n v="0"/>
    <n v="0"/>
    <n v="0"/>
    <n v="0"/>
    <n v="0"/>
  </r>
  <r>
    <x v="0"/>
    <x v="1"/>
    <x v="0"/>
    <s v="K0104札幌"/>
    <x v="14"/>
    <x v="0"/>
    <s v="20101166"/>
    <s v="医療法人社団　札幌新川駅前内科"/>
    <x v="0"/>
    <n v="0"/>
    <n v="19"/>
    <n v="0"/>
    <n v="0"/>
    <n v="0"/>
    <n v="0"/>
    <n v="0"/>
    <n v="0"/>
    <n v="0"/>
  </r>
  <r>
    <x v="0"/>
    <x v="1"/>
    <x v="0"/>
    <s v="K0104札幌"/>
    <x v="14"/>
    <x v="1"/>
    <s v="20101166"/>
    <s v="医療法人社団　札幌新川駅前内科"/>
    <x v="0"/>
    <n v="0"/>
    <n v="19"/>
    <n v="0"/>
    <n v="0"/>
    <n v="0"/>
    <n v="0"/>
    <n v="0"/>
    <n v="0"/>
    <n v="0"/>
  </r>
  <r>
    <x v="0"/>
    <x v="1"/>
    <x v="0"/>
    <s v="K0104札幌"/>
    <x v="14"/>
    <x v="2"/>
    <s v="20101166"/>
    <s v="医療法人社団　札幌新川駅前内科"/>
    <x v="0"/>
    <n v="0"/>
    <n v="19"/>
    <n v="0"/>
    <n v="0"/>
    <n v="0"/>
    <n v="0"/>
    <n v="0"/>
    <n v="0"/>
    <n v="0"/>
  </r>
  <r>
    <x v="0"/>
    <x v="1"/>
    <x v="0"/>
    <s v="K0104札幌"/>
    <x v="14"/>
    <x v="0"/>
    <s v="20101166"/>
    <s v="医療法人社団　札幌新川駅前内科"/>
    <x v="1"/>
    <n v="0"/>
    <n v="19"/>
    <n v="0"/>
    <n v="0"/>
    <n v="0"/>
    <n v="0"/>
    <n v="0"/>
    <n v="0"/>
    <n v="0"/>
  </r>
  <r>
    <x v="0"/>
    <x v="1"/>
    <x v="0"/>
    <s v="K0104札幌"/>
    <x v="14"/>
    <x v="1"/>
    <s v="20101166"/>
    <s v="医療法人社団　札幌新川駅前内科"/>
    <x v="1"/>
    <n v="0"/>
    <n v="19"/>
    <n v="0"/>
    <n v="0"/>
    <n v="0"/>
    <n v="0"/>
    <n v="0"/>
    <n v="0"/>
    <n v="0"/>
  </r>
  <r>
    <x v="0"/>
    <x v="1"/>
    <x v="0"/>
    <s v="K0104札幌"/>
    <x v="14"/>
    <x v="2"/>
    <s v="20101166"/>
    <s v="医療法人社団　札幌新川駅前内科"/>
    <x v="1"/>
    <n v="0"/>
    <n v="19"/>
    <n v="0"/>
    <n v="0"/>
    <n v="0"/>
    <n v="0"/>
    <n v="0"/>
    <n v="0"/>
    <n v="0"/>
  </r>
  <r>
    <x v="0"/>
    <x v="1"/>
    <x v="0"/>
    <s v="K0104札幌"/>
    <x v="14"/>
    <x v="0"/>
    <s v="20101167"/>
    <s v="ひまわり内科小児科医院"/>
    <x v="0"/>
    <n v="0"/>
    <n v="9"/>
    <n v="0"/>
    <n v="0"/>
    <n v="0"/>
    <n v="0"/>
    <n v="0"/>
    <n v="0"/>
    <n v="0"/>
  </r>
  <r>
    <x v="0"/>
    <x v="1"/>
    <x v="0"/>
    <s v="K0104札幌"/>
    <x v="14"/>
    <x v="1"/>
    <s v="20101167"/>
    <s v="ひまわり内科小児科医院"/>
    <x v="0"/>
    <n v="0"/>
    <n v="9"/>
    <n v="0"/>
    <n v="0"/>
    <n v="0"/>
    <n v="0"/>
    <n v="0"/>
    <n v="0"/>
    <n v="0"/>
  </r>
  <r>
    <x v="0"/>
    <x v="1"/>
    <x v="0"/>
    <s v="K0104札幌"/>
    <x v="14"/>
    <x v="2"/>
    <s v="20101167"/>
    <s v="ひまわり内科小児科医院"/>
    <x v="0"/>
    <n v="0"/>
    <n v="0"/>
    <n v="0"/>
    <n v="0"/>
    <n v="0"/>
    <n v="0"/>
    <n v="0"/>
    <n v="0"/>
    <n v="0"/>
  </r>
  <r>
    <x v="0"/>
    <x v="1"/>
    <x v="0"/>
    <s v="K0104札幌"/>
    <x v="14"/>
    <x v="0"/>
    <s v="20101167"/>
    <s v="ひまわり内科小児科医院"/>
    <x v="1"/>
    <n v="0"/>
    <n v="0"/>
    <n v="0"/>
    <n v="0"/>
    <n v="0"/>
    <n v="0"/>
    <n v="9"/>
    <n v="0"/>
    <n v="0"/>
  </r>
  <r>
    <x v="0"/>
    <x v="1"/>
    <x v="0"/>
    <s v="K0104札幌"/>
    <x v="14"/>
    <x v="1"/>
    <s v="20101167"/>
    <s v="ひまわり内科小児科医院"/>
    <x v="1"/>
    <n v="0"/>
    <n v="0"/>
    <n v="0"/>
    <n v="0"/>
    <n v="0"/>
    <n v="0"/>
    <n v="9"/>
    <n v="0"/>
    <n v="0"/>
  </r>
  <r>
    <x v="0"/>
    <x v="1"/>
    <x v="0"/>
    <s v="K0104札幌"/>
    <x v="14"/>
    <x v="2"/>
    <s v="20101167"/>
    <s v="ひまわり内科小児科医院"/>
    <x v="1"/>
    <n v="0"/>
    <n v="0"/>
    <n v="0"/>
    <n v="0"/>
    <n v="0"/>
    <n v="0"/>
    <n v="0"/>
    <n v="0"/>
    <n v="0"/>
  </r>
  <r>
    <x v="0"/>
    <x v="1"/>
    <x v="0"/>
    <s v="K0104札幌"/>
    <x v="14"/>
    <x v="0"/>
    <s v="20101168"/>
    <s v="医療法人社団　小野眼科医院"/>
    <x v="0"/>
    <n v="0"/>
    <n v="6"/>
    <n v="0"/>
    <n v="0"/>
    <n v="0"/>
    <n v="0"/>
    <n v="0"/>
    <n v="0"/>
    <n v="0"/>
  </r>
  <r>
    <x v="0"/>
    <x v="1"/>
    <x v="0"/>
    <s v="K0104札幌"/>
    <x v="14"/>
    <x v="1"/>
    <s v="20101168"/>
    <s v="医療法人社団　小野眼科医院"/>
    <x v="0"/>
    <n v="0"/>
    <n v="6"/>
    <n v="0"/>
    <n v="0"/>
    <n v="0"/>
    <n v="0"/>
    <n v="0"/>
    <n v="0"/>
    <n v="0"/>
  </r>
  <r>
    <x v="0"/>
    <x v="1"/>
    <x v="0"/>
    <s v="K0104札幌"/>
    <x v="14"/>
    <x v="2"/>
    <s v="20101168"/>
    <s v="医療法人社団　小野眼科医院"/>
    <x v="0"/>
    <n v="0"/>
    <n v="0"/>
    <n v="0"/>
    <n v="0"/>
    <n v="0"/>
    <n v="0"/>
    <n v="0"/>
    <n v="0"/>
    <n v="0"/>
  </r>
  <r>
    <x v="0"/>
    <x v="1"/>
    <x v="0"/>
    <s v="K0104札幌"/>
    <x v="14"/>
    <x v="0"/>
    <s v="20101168"/>
    <s v="医療法人社団　小野眼科医院"/>
    <x v="1"/>
    <n v="0"/>
    <n v="6"/>
    <n v="0"/>
    <n v="0"/>
    <n v="0"/>
    <n v="0"/>
    <n v="0"/>
    <n v="0"/>
    <n v="0"/>
  </r>
  <r>
    <x v="0"/>
    <x v="1"/>
    <x v="0"/>
    <s v="K0104札幌"/>
    <x v="14"/>
    <x v="1"/>
    <s v="20101168"/>
    <s v="医療法人社団　小野眼科医院"/>
    <x v="1"/>
    <n v="0"/>
    <n v="6"/>
    <n v="0"/>
    <n v="0"/>
    <n v="0"/>
    <n v="0"/>
    <n v="0"/>
    <n v="0"/>
    <n v="0"/>
  </r>
  <r>
    <x v="0"/>
    <x v="1"/>
    <x v="0"/>
    <s v="K0104札幌"/>
    <x v="14"/>
    <x v="2"/>
    <s v="20101168"/>
    <s v="医療法人社団　小野眼科医院"/>
    <x v="1"/>
    <n v="0"/>
    <n v="0"/>
    <n v="0"/>
    <n v="0"/>
    <n v="0"/>
    <n v="0"/>
    <n v="0"/>
    <n v="0"/>
    <n v="0"/>
  </r>
  <r>
    <x v="0"/>
    <x v="1"/>
    <x v="0"/>
    <s v="K0104札幌"/>
    <x v="14"/>
    <x v="0"/>
    <s v="20101169"/>
    <s v="医療法人社団　ふるや内科"/>
    <x v="0"/>
    <n v="0"/>
    <n v="0"/>
    <n v="0"/>
    <n v="0"/>
    <n v="19"/>
    <n v="0"/>
    <n v="0"/>
    <n v="0"/>
    <n v="0"/>
  </r>
  <r>
    <x v="0"/>
    <x v="1"/>
    <x v="0"/>
    <s v="K0104札幌"/>
    <x v="14"/>
    <x v="1"/>
    <s v="20101169"/>
    <s v="医療法人社団　ふるや内科"/>
    <x v="0"/>
    <n v="0"/>
    <n v="0"/>
    <n v="0"/>
    <n v="0"/>
    <n v="0"/>
    <n v="0"/>
    <n v="0"/>
    <n v="0"/>
    <n v="0"/>
  </r>
  <r>
    <x v="0"/>
    <x v="1"/>
    <x v="0"/>
    <s v="K0104札幌"/>
    <x v="14"/>
    <x v="2"/>
    <s v="20101169"/>
    <s v="医療法人社団　ふるや内科"/>
    <x v="0"/>
    <n v="0"/>
    <n v="0"/>
    <n v="0"/>
    <n v="0"/>
    <n v="19"/>
    <n v="0"/>
    <n v="0"/>
    <n v="0"/>
    <n v="0"/>
  </r>
  <r>
    <x v="0"/>
    <x v="1"/>
    <x v="0"/>
    <s v="K0104札幌"/>
    <x v="14"/>
    <x v="0"/>
    <s v="20101169"/>
    <s v="医療法人社団　ふるや内科"/>
    <x v="1"/>
    <n v="0"/>
    <n v="0"/>
    <n v="0"/>
    <n v="0"/>
    <n v="0"/>
    <n v="0"/>
    <n v="19"/>
    <n v="0"/>
    <n v="0"/>
  </r>
  <r>
    <x v="0"/>
    <x v="1"/>
    <x v="0"/>
    <s v="K0104札幌"/>
    <x v="14"/>
    <x v="1"/>
    <s v="20101169"/>
    <s v="医療法人社団　ふるや内科"/>
    <x v="1"/>
    <n v="0"/>
    <n v="0"/>
    <n v="0"/>
    <n v="0"/>
    <n v="0"/>
    <n v="0"/>
    <n v="0"/>
    <n v="0"/>
    <n v="0"/>
  </r>
  <r>
    <x v="0"/>
    <x v="1"/>
    <x v="0"/>
    <s v="K0104札幌"/>
    <x v="14"/>
    <x v="2"/>
    <s v="20101169"/>
    <s v="医療法人社団　ふるや内科"/>
    <x v="1"/>
    <n v="0"/>
    <n v="0"/>
    <n v="0"/>
    <n v="0"/>
    <n v="0"/>
    <n v="0"/>
    <n v="19"/>
    <n v="0"/>
    <n v="0"/>
  </r>
  <r>
    <x v="0"/>
    <x v="1"/>
    <x v="0"/>
    <s v="K0104札幌"/>
    <x v="14"/>
    <x v="0"/>
    <s v="20101170"/>
    <s v="医療法人社団　布施川内科医院"/>
    <x v="0"/>
    <n v="0"/>
    <n v="19"/>
    <n v="0"/>
    <n v="0"/>
    <n v="0"/>
    <n v="0"/>
    <n v="0"/>
    <n v="0"/>
    <n v="0"/>
  </r>
  <r>
    <x v="0"/>
    <x v="1"/>
    <x v="0"/>
    <s v="K0104札幌"/>
    <x v="14"/>
    <x v="1"/>
    <s v="20101170"/>
    <s v="医療法人社団　布施川内科医院"/>
    <x v="0"/>
    <n v="0"/>
    <n v="19"/>
    <n v="0"/>
    <n v="0"/>
    <n v="0"/>
    <n v="0"/>
    <n v="0"/>
    <n v="0"/>
    <n v="0"/>
  </r>
  <r>
    <x v="0"/>
    <x v="1"/>
    <x v="0"/>
    <s v="K0104札幌"/>
    <x v="14"/>
    <x v="2"/>
    <s v="20101170"/>
    <s v="医療法人社団　布施川内科医院"/>
    <x v="0"/>
    <n v="0"/>
    <n v="19"/>
    <n v="0"/>
    <n v="0"/>
    <n v="0"/>
    <n v="0"/>
    <n v="0"/>
    <n v="0"/>
    <n v="0"/>
  </r>
  <r>
    <x v="0"/>
    <x v="1"/>
    <x v="0"/>
    <s v="K0104札幌"/>
    <x v="14"/>
    <x v="0"/>
    <s v="20101170"/>
    <s v="医療法人社団　布施川内科医院"/>
    <x v="1"/>
    <n v="0"/>
    <n v="0"/>
    <n v="19"/>
    <n v="0"/>
    <n v="0"/>
    <n v="0"/>
    <n v="0"/>
    <n v="0"/>
    <n v="0"/>
  </r>
  <r>
    <x v="0"/>
    <x v="1"/>
    <x v="0"/>
    <s v="K0104札幌"/>
    <x v="14"/>
    <x v="1"/>
    <s v="20101170"/>
    <s v="医療法人社団　布施川内科医院"/>
    <x v="1"/>
    <n v="0"/>
    <n v="0"/>
    <n v="19"/>
    <n v="0"/>
    <n v="0"/>
    <n v="0"/>
    <n v="0"/>
    <n v="0"/>
    <n v="0"/>
  </r>
  <r>
    <x v="0"/>
    <x v="1"/>
    <x v="0"/>
    <s v="K0104札幌"/>
    <x v="14"/>
    <x v="2"/>
    <s v="20101170"/>
    <s v="医療法人社団　布施川内科医院"/>
    <x v="1"/>
    <n v="0"/>
    <n v="0"/>
    <n v="19"/>
    <n v="0"/>
    <n v="0"/>
    <n v="0"/>
    <n v="0"/>
    <n v="0"/>
    <n v="0"/>
  </r>
  <r>
    <x v="0"/>
    <x v="1"/>
    <x v="0"/>
    <s v="K0104札幌"/>
    <x v="15"/>
    <x v="0"/>
    <s v="20101193"/>
    <s v="札幌心臓血管・透析クリニック"/>
    <x v="0"/>
    <n v="0"/>
    <n v="0"/>
    <n v="19"/>
    <n v="0"/>
    <n v="0"/>
    <n v="0"/>
    <n v="0"/>
    <n v="0"/>
    <n v="0"/>
  </r>
  <r>
    <x v="0"/>
    <x v="1"/>
    <x v="0"/>
    <s v="K0104札幌"/>
    <x v="15"/>
    <x v="1"/>
    <s v="20101193"/>
    <s v="札幌心臓血管・透析クリニック"/>
    <x v="0"/>
    <n v="0"/>
    <n v="0"/>
    <n v="19"/>
    <n v="0"/>
    <n v="0"/>
    <n v="0"/>
    <n v="0"/>
    <n v="0"/>
    <n v="0"/>
  </r>
  <r>
    <x v="0"/>
    <x v="1"/>
    <x v="0"/>
    <s v="K0104札幌"/>
    <x v="15"/>
    <x v="2"/>
    <s v="20101193"/>
    <s v="札幌心臓血管・透析クリニック"/>
    <x v="0"/>
    <n v="0"/>
    <n v="0"/>
    <n v="19"/>
    <n v="0"/>
    <n v="0"/>
    <n v="0"/>
    <n v="0"/>
    <n v="0"/>
    <n v="0"/>
  </r>
  <r>
    <x v="0"/>
    <x v="1"/>
    <x v="0"/>
    <s v="K0104札幌"/>
    <x v="15"/>
    <x v="0"/>
    <s v="20101193"/>
    <s v="札幌心臓血管・透析クリニック"/>
    <x v="1"/>
    <n v="0"/>
    <n v="0"/>
    <n v="19"/>
    <n v="0"/>
    <n v="0"/>
    <n v="0"/>
    <n v="0"/>
    <n v="0"/>
    <n v="0"/>
  </r>
  <r>
    <x v="0"/>
    <x v="1"/>
    <x v="0"/>
    <s v="K0104札幌"/>
    <x v="15"/>
    <x v="1"/>
    <s v="20101193"/>
    <s v="札幌心臓血管・透析クリニック"/>
    <x v="1"/>
    <n v="0"/>
    <n v="0"/>
    <n v="19"/>
    <n v="0"/>
    <n v="0"/>
    <n v="0"/>
    <n v="0"/>
    <n v="0"/>
    <n v="0"/>
  </r>
  <r>
    <x v="0"/>
    <x v="1"/>
    <x v="0"/>
    <s v="K0104札幌"/>
    <x v="15"/>
    <x v="2"/>
    <s v="20101193"/>
    <s v="札幌心臓血管・透析クリニック"/>
    <x v="1"/>
    <n v="0"/>
    <n v="0"/>
    <n v="19"/>
    <n v="0"/>
    <n v="0"/>
    <n v="0"/>
    <n v="0"/>
    <n v="0"/>
    <n v="0"/>
  </r>
  <r>
    <x v="0"/>
    <x v="1"/>
    <x v="0"/>
    <s v="K0104札幌"/>
    <x v="15"/>
    <x v="0"/>
    <s v="20101194"/>
    <s v="医療法人社団　こんの産婦人科"/>
    <x v="0"/>
    <n v="0"/>
    <n v="0"/>
    <n v="0"/>
    <n v="0"/>
    <n v="9"/>
    <n v="0"/>
    <n v="0"/>
    <n v="0"/>
    <n v="0"/>
  </r>
  <r>
    <x v="0"/>
    <x v="1"/>
    <x v="0"/>
    <s v="K0104札幌"/>
    <x v="15"/>
    <x v="1"/>
    <s v="20101194"/>
    <s v="医療法人社団　こんの産婦人科"/>
    <x v="0"/>
    <n v="0"/>
    <n v="0"/>
    <n v="0"/>
    <n v="0"/>
    <n v="9"/>
    <n v="0"/>
    <n v="0"/>
    <n v="0"/>
    <n v="0"/>
  </r>
  <r>
    <x v="0"/>
    <x v="1"/>
    <x v="0"/>
    <s v="K0104札幌"/>
    <x v="15"/>
    <x v="2"/>
    <s v="20101194"/>
    <s v="医療法人社団　こんの産婦人科"/>
    <x v="0"/>
    <n v="0"/>
    <n v="0"/>
    <n v="0"/>
    <n v="0"/>
    <n v="0"/>
    <n v="0"/>
    <n v="0"/>
    <n v="0"/>
    <n v="0"/>
  </r>
  <r>
    <x v="0"/>
    <x v="1"/>
    <x v="0"/>
    <s v="K0104札幌"/>
    <x v="15"/>
    <x v="0"/>
    <s v="20101194"/>
    <s v="医療法人社団　こんの産婦人科"/>
    <x v="1"/>
    <n v="0"/>
    <n v="0"/>
    <n v="0"/>
    <n v="0"/>
    <n v="0"/>
    <n v="0"/>
    <n v="9"/>
    <n v="0"/>
    <n v="0"/>
  </r>
  <r>
    <x v="0"/>
    <x v="1"/>
    <x v="0"/>
    <s v="K0104札幌"/>
    <x v="15"/>
    <x v="1"/>
    <s v="20101194"/>
    <s v="医療法人社団　こんの産婦人科"/>
    <x v="1"/>
    <n v="0"/>
    <n v="0"/>
    <n v="0"/>
    <n v="0"/>
    <n v="0"/>
    <n v="0"/>
    <n v="9"/>
    <n v="0"/>
    <n v="0"/>
  </r>
  <r>
    <x v="0"/>
    <x v="1"/>
    <x v="0"/>
    <s v="K0104札幌"/>
    <x v="15"/>
    <x v="2"/>
    <s v="20101194"/>
    <s v="医療法人社団　こんの産婦人科"/>
    <x v="1"/>
    <n v="0"/>
    <n v="0"/>
    <n v="0"/>
    <n v="0"/>
    <n v="0"/>
    <n v="0"/>
    <n v="0"/>
    <n v="0"/>
    <n v="0"/>
  </r>
  <r>
    <x v="0"/>
    <x v="1"/>
    <x v="0"/>
    <s v="K0104札幌"/>
    <x v="15"/>
    <x v="0"/>
    <s v="20101195"/>
    <s v="医療法人社団　石垣整形外科医院"/>
    <x v="0"/>
    <n v="0"/>
    <n v="19"/>
    <n v="0"/>
    <n v="0"/>
    <n v="0"/>
    <n v="0"/>
    <n v="0"/>
    <n v="0"/>
    <n v="0"/>
  </r>
  <r>
    <x v="0"/>
    <x v="1"/>
    <x v="0"/>
    <s v="K0104札幌"/>
    <x v="15"/>
    <x v="1"/>
    <s v="20101195"/>
    <s v="医療法人社団　石垣整形外科医院"/>
    <x v="0"/>
    <n v="0"/>
    <n v="19"/>
    <n v="0"/>
    <n v="0"/>
    <n v="0"/>
    <n v="0"/>
    <n v="0"/>
    <n v="0"/>
    <n v="0"/>
  </r>
  <r>
    <x v="0"/>
    <x v="1"/>
    <x v="0"/>
    <s v="K0104札幌"/>
    <x v="15"/>
    <x v="2"/>
    <s v="20101195"/>
    <s v="医療法人社団　石垣整形外科医院"/>
    <x v="0"/>
    <n v="0"/>
    <n v="19"/>
    <n v="0"/>
    <n v="0"/>
    <n v="0"/>
    <n v="0"/>
    <n v="0"/>
    <n v="0"/>
    <n v="0"/>
  </r>
  <r>
    <x v="0"/>
    <x v="1"/>
    <x v="0"/>
    <s v="K0104札幌"/>
    <x v="15"/>
    <x v="0"/>
    <s v="20101195"/>
    <s v="医療法人社団　石垣整形外科医院"/>
    <x v="1"/>
    <n v="0"/>
    <n v="19"/>
    <n v="0"/>
    <n v="0"/>
    <n v="0"/>
    <n v="0"/>
    <n v="0"/>
    <n v="0"/>
    <n v="0"/>
  </r>
  <r>
    <x v="0"/>
    <x v="1"/>
    <x v="0"/>
    <s v="K0104札幌"/>
    <x v="15"/>
    <x v="1"/>
    <s v="20101195"/>
    <s v="医療法人社団　石垣整形外科医院"/>
    <x v="1"/>
    <n v="0"/>
    <n v="19"/>
    <n v="0"/>
    <n v="0"/>
    <n v="0"/>
    <n v="0"/>
    <n v="0"/>
    <n v="0"/>
    <n v="0"/>
  </r>
  <r>
    <x v="0"/>
    <x v="1"/>
    <x v="0"/>
    <s v="K0104札幌"/>
    <x v="15"/>
    <x v="2"/>
    <s v="20101195"/>
    <s v="医療法人社団　石垣整形外科医院"/>
    <x v="1"/>
    <n v="0"/>
    <n v="19"/>
    <n v="0"/>
    <n v="0"/>
    <n v="0"/>
    <n v="0"/>
    <n v="0"/>
    <n v="0"/>
    <n v="0"/>
  </r>
  <r>
    <x v="0"/>
    <x v="1"/>
    <x v="0"/>
    <s v="K0104札幌"/>
    <x v="15"/>
    <x v="0"/>
    <s v="20101196"/>
    <s v="医療法人社団　豊生会　伏古レディースクリニック"/>
    <x v="0"/>
    <n v="0"/>
    <n v="0"/>
    <n v="0"/>
    <n v="0"/>
    <n v="19"/>
    <n v="0"/>
    <n v="0"/>
    <n v="0"/>
    <n v="0"/>
  </r>
  <r>
    <x v="0"/>
    <x v="1"/>
    <x v="0"/>
    <s v="K0104札幌"/>
    <x v="15"/>
    <x v="1"/>
    <s v="20101196"/>
    <s v="医療法人社団　豊生会　伏古レディースクリニック"/>
    <x v="0"/>
    <n v="0"/>
    <n v="0"/>
    <n v="0"/>
    <n v="0"/>
    <n v="0"/>
    <n v="0"/>
    <n v="0"/>
    <n v="0"/>
    <n v="0"/>
  </r>
  <r>
    <x v="0"/>
    <x v="1"/>
    <x v="0"/>
    <s v="K0104札幌"/>
    <x v="15"/>
    <x v="2"/>
    <s v="20101196"/>
    <s v="医療法人社団　豊生会　伏古レディースクリニック"/>
    <x v="0"/>
    <n v="0"/>
    <n v="0"/>
    <n v="0"/>
    <n v="0"/>
    <n v="19"/>
    <n v="0"/>
    <n v="0"/>
    <n v="0"/>
    <n v="0"/>
  </r>
  <r>
    <x v="0"/>
    <x v="1"/>
    <x v="0"/>
    <s v="K0104札幌"/>
    <x v="15"/>
    <x v="0"/>
    <s v="20101196"/>
    <s v="医療法人社団　豊生会　伏古レディースクリニック"/>
    <x v="1"/>
    <n v="0"/>
    <n v="0"/>
    <n v="0"/>
    <n v="0"/>
    <n v="0"/>
    <n v="0"/>
    <n v="19"/>
    <n v="0"/>
    <n v="0"/>
  </r>
  <r>
    <x v="0"/>
    <x v="1"/>
    <x v="0"/>
    <s v="K0104札幌"/>
    <x v="15"/>
    <x v="1"/>
    <s v="20101196"/>
    <s v="医療法人社団　豊生会　伏古レディースクリニック"/>
    <x v="1"/>
    <n v="0"/>
    <n v="0"/>
    <n v="0"/>
    <n v="0"/>
    <n v="0"/>
    <n v="0"/>
    <n v="0"/>
    <n v="0"/>
    <n v="0"/>
  </r>
  <r>
    <x v="0"/>
    <x v="1"/>
    <x v="0"/>
    <s v="K0104札幌"/>
    <x v="15"/>
    <x v="2"/>
    <s v="20101196"/>
    <s v="医療法人社団　豊生会　伏古レディースクリニック"/>
    <x v="1"/>
    <n v="0"/>
    <n v="0"/>
    <n v="0"/>
    <n v="0"/>
    <n v="0"/>
    <n v="0"/>
    <n v="19"/>
    <n v="0"/>
    <n v="0"/>
  </r>
  <r>
    <x v="0"/>
    <x v="1"/>
    <x v="0"/>
    <s v="K0104札幌"/>
    <x v="15"/>
    <x v="0"/>
    <s v="20101197"/>
    <s v="医療法人社団恒心堂整形外科医院"/>
    <x v="0"/>
    <n v="0"/>
    <n v="0"/>
    <n v="0"/>
    <n v="0"/>
    <n v="0"/>
    <n v="0"/>
    <n v="0"/>
    <n v="0"/>
    <n v="0"/>
  </r>
  <r>
    <x v="0"/>
    <x v="1"/>
    <x v="0"/>
    <s v="K0104札幌"/>
    <x v="15"/>
    <x v="1"/>
    <s v="20101197"/>
    <s v="医療法人社団恒心堂整形外科医院"/>
    <x v="0"/>
    <n v="0"/>
    <n v="0"/>
    <n v="0"/>
    <n v="0"/>
    <n v="0"/>
    <n v="0"/>
    <n v="0"/>
    <n v="0"/>
    <n v="0"/>
  </r>
  <r>
    <x v="0"/>
    <x v="1"/>
    <x v="0"/>
    <s v="K0104札幌"/>
    <x v="15"/>
    <x v="2"/>
    <s v="20101197"/>
    <s v="医療法人社団恒心堂整形外科医院"/>
    <x v="0"/>
    <n v="0"/>
    <n v="0"/>
    <n v="0"/>
    <n v="0"/>
    <n v="0"/>
    <n v="0"/>
    <n v="0"/>
    <n v="0"/>
    <n v="0"/>
  </r>
  <r>
    <x v="0"/>
    <x v="1"/>
    <x v="0"/>
    <s v="K0104札幌"/>
    <x v="15"/>
    <x v="0"/>
    <s v="20101197"/>
    <s v="医療法人社団恒心堂整形外科医院"/>
    <x v="1"/>
    <n v="0"/>
    <n v="0"/>
    <n v="0"/>
    <n v="0"/>
    <n v="0"/>
    <n v="0"/>
    <n v="0"/>
    <n v="0"/>
    <n v="0"/>
  </r>
  <r>
    <x v="0"/>
    <x v="1"/>
    <x v="0"/>
    <s v="K0104札幌"/>
    <x v="15"/>
    <x v="1"/>
    <s v="20101197"/>
    <s v="医療法人社団恒心堂整形外科医院"/>
    <x v="1"/>
    <n v="0"/>
    <n v="0"/>
    <n v="0"/>
    <n v="0"/>
    <n v="0"/>
    <n v="0"/>
    <n v="0"/>
    <n v="0"/>
    <n v="0"/>
  </r>
  <r>
    <x v="0"/>
    <x v="1"/>
    <x v="0"/>
    <s v="K0104札幌"/>
    <x v="15"/>
    <x v="2"/>
    <s v="20101197"/>
    <s v="医療法人社団恒心堂整形外科医院"/>
    <x v="1"/>
    <n v="0"/>
    <n v="0"/>
    <n v="0"/>
    <n v="0"/>
    <n v="0"/>
    <n v="0"/>
    <n v="0"/>
    <n v="0"/>
    <n v="0"/>
  </r>
  <r>
    <x v="0"/>
    <x v="1"/>
    <x v="0"/>
    <s v="K0104札幌"/>
    <x v="15"/>
    <x v="0"/>
    <s v="20101198"/>
    <s v="医療法人　新産健会　ひがし在宅クリニック"/>
    <x v="0"/>
    <n v="0"/>
    <n v="17"/>
    <n v="0"/>
    <n v="0"/>
    <n v="0"/>
    <n v="0"/>
    <n v="0"/>
    <n v="0"/>
    <n v="0"/>
  </r>
  <r>
    <x v="0"/>
    <x v="1"/>
    <x v="0"/>
    <s v="K0104札幌"/>
    <x v="15"/>
    <x v="1"/>
    <s v="20101198"/>
    <s v="医療法人　新産健会　ひがし在宅クリニック"/>
    <x v="0"/>
    <n v="0"/>
    <n v="0"/>
    <n v="0"/>
    <n v="0"/>
    <n v="0"/>
    <n v="0"/>
    <n v="0"/>
    <n v="0"/>
    <n v="0"/>
  </r>
  <r>
    <x v="0"/>
    <x v="1"/>
    <x v="0"/>
    <s v="K0104札幌"/>
    <x v="15"/>
    <x v="2"/>
    <s v="20101198"/>
    <s v="医療法人　新産健会　ひがし在宅クリニック"/>
    <x v="0"/>
    <n v="0"/>
    <n v="17"/>
    <n v="0"/>
    <n v="0"/>
    <n v="0"/>
    <n v="0"/>
    <n v="0"/>
    <n v="0"/>
    <n v="0"/>
  </r>
  <r>
    <x v="0"/>
    <x v="1"/>
    <x v="0"/>
    <s v="K0104札幌"/>
    <x v="15"/>
    <x v="0"/>
    <s v="20101198"/>
    <s v="医療法人　新産健会　ひがし在宅クリニック"/>
    <x v="1"/>
    <n v="0"/>
    <n v="17"/>
    <n v="0"/>
    <n v="0"/>
    <n v="0"/>
    <n v="0"/>
    <n v="0"/>
    <n v="0"/>
    <n v="0"/>
  </r>
  <r>
    <x v="0"/>
    <x v="1"/>
    <x v="0"/>
    <s v="K0104札幌"/>
    <x v="15"/>
    <x v="1"/>
    <s v="20101198"/>
    <s v="医療法人　新産健会　ひがし在宅クリニック"/>
    <x v="1"/>
    <n v="0"/>
    <n v="0"/>
    <n v="0"/>
    <n v="0"/>
    <n v="0"/>
    <n v="0"/>
    <n v="0"/>
    <n v="0"/>
    <n v="0"/>
  </r>
  <r>
    <x v="0"/>
    <x v="1"/>
    <x v="0"/>
    <s v="K0104札幌"/>
    <x v="15"/>
    <x v="2"/>
    <s v="20101198"/>
    <s v="医療法人　新産健会　ひがし在宅クリニック"/>
    <x v="1"/>
    <n v="0"/>
    <n v="17"/>
    <n v="0"/>
    <n v="0"/>
    <n v="0"/>
    <n v="0"/>
    <n v="0"/>
    <n v="0"/>
    <n v="0"/>
  </r>
  <r>
    <x v="0"/>
    <x v="1"/>
    <x v="0"/>
    <s v="K0104札幌"/>
    <x v="15"/>
    <x v="0"/>
    <s v="20101199"/>
    <s v="栄町レディースクリニック"/>
    <x v="0"/>
    <n v="0"/>
    <n v="0"/>
    <n v="2"/>
    <n v="0"/>
    <n v="0"/>
    <n v="0"/>
    <n v="0"/>
    <n v="0"/>
    <n v="0"/>
  </r>
  <r>
    <x v="0"/>
    <x v="1"/>
    <x v="0"/>
    <s v="K0104札幌"/>
    <x v="15"/>
    <x v="1"/>
    <s v="20101199"/>
    <s v="栄町レディースクリニック"/>
    <x v="0"/>
    <n v="0"/>
    <n v="0"/>
    <n v="0"/>
    <n v="0"/>
    <n v="0"/>
    <n v="0"/>
    <n v="0"/>
    <n v="0"/>
    <n v="0"/>
  </r>
  <r>
    <x v="0"/>
    <x v="1"/>
    <x v="0"/>
    <s v="K0104札幌"/>
    <x v="15"/>
    <x v="2"/>
    <s v="20101199"/>
    <s v="栄町レディースクリニック"/>
    <x v="0"/>
    <n v="0"/>
    <n v="0"/>
    <n v="2"/>
    <n v="0"/>
    <n v="0"/>
    <n v="0"/>
    <n v="0"/>
    <n v="0"/>
    <n v="0"/>
  </r>
  <r>
    <x v="0"/>
    <x v="1"/>
    <x v="0"/>
    <s v="K0104札幌"/>
    <x v="15"/>
    <x v="0"/>
    <s v="20101199"/>
    <s v="栄町レディースクリニック"/>
    <x v="1"/>
    <n v="0"/>
    <n v="0"/>
    <n v="2"/>
    <n v="0"/>
    <n v="0"/>
    <n v="0"/>
    <n v="0"/>
    <n v="0"/>
    <n v="0"/>
  </r>
  <r>
    <x v="0"/>
    <x v="1"/>
    <x v="0"/>
    <s v="K0104札幌"/>
    <x v="15"/>
    <x v="1"/>
    <s v="20101199"/>
    <s v="栄町レディースクリニック"/>
    <x v="1"/>
    <n v="0"/>
    <n v="0"/>
    <n v="0"/>
    <n v="0"/>
    <n v="0"/>
    <n v="0"/>
    <n v="0"/>
    <n v="0"/>
    <n v="0"/>
  </r>
  <r>
    <x v="0"/>
    <x v="1"/>
    <x v="0"/>
    <s v="K0104札幌"/>
    <x v="15"/>
    <x v="2"/>
    <s v="20101199"/>
    <s v="栄町レディースクリニック"/>
    <x v="1"/>
    <n v="0"/>
    <n v="0"/>
    <n v="2"/>
    <n v="0"/>
    <n v="0"/>
    <n v="0"/>
    <n v="0"/>
    <n v="0"/>
    <n v="0"/>
  </r>
  <r>
    <x v="0"/>
    <x v="1"/>
    <x v="0"/>
    <s v="K0104札幌"/>
    <x v="15"/>
    <x v="0"/>
    <s v="20101200"/>
    <s v="さっぽろ脊椎外科クリニック"/>
    <x v="0"/>
    <n v="0"/>
    <m/>
    <n v="0"/>
    <n v="0"/>
    <n v="0"/>
    <n v="0"/>
    <n v="0"/>
    <n v="0"/>
    <n v="0"/>
  </r>
  <r>
    <x v="0"/>
    <x v="1"/>
    <x v="0"/>
    <s v="K0104札幌"/>
    <x v="15"/>
    <x v="1"/>
    <s v="20101200"/>
    <s v="さっぽろ脊椎外科クリニック"/>
    <x v="0"/>
    <n v="0"/>
    <n v="19"/>
    <n v="0"/>
    <n v="0"/>
    <n v="0"/>
    <n v="0"/>
    <n v="0"/>
    <n v="0"/>
    <n v="0"/>
  </r>
  <r>
    <x v="0"/>
    <x v="1"/>
    <x v="0"/>
    <s v="K0104札幌"/>
    <x v="15"/>
    <x v="2"/>
    <s v="20101200"/>
    <s v="さっぽろ脊椎外科クリニック"/>
    <x v="0"/>
    <n v="0"/>
    <m/>
    <n v="0"/>
    <n v="0"/>
    <n v="0"/>
    <n v="0"/>
    <n v="0"/>
    <n v="0"/>
    <n v="0"/>
  </r>
  <r>
    <x v="0"/>
    <x v="1"/>
    <x v="0"/>
    <s v="K0104札幌"/>
    <x v="15"/>
    <x v="0"/>
    <s v="20101200"/>
    <s v="さっぽろ脊椎外科クリニック"/>
    <x v="1"/>
    <n v="0"/>
    <m/>
    <n v="0"/>
    <n v="0"/>
    <n v="0"/>
    <n v="0"/>
    <n v="0"/>
    <n v="0"/>
    <n v="0"/>
  </r>
  <r>
    <x v="0"/>
    <x v="1"/>
    <x v="0"/>
    <s v="K0104札幌"/>
    <x v="15"/>
    <x v="1"/>
    <s v="20101200"/>
    <s v="さっぽろ脊椎外科クリニック"/>
    <x v="1"/>
    <n v="0"/>
    <n v="19"/>
    <n v="0"/>
    <n v="0"/>
    <n v="0"/>
    <n v="0"/>
    <n v="0"/>
    <n v="0"/>
    <n v="0"/>
  </r>
  <r>
    <x v="0"/>
    <x v="1"/>
    <x v="0"/>
    <s v="K0104札幌"/>
    <x v="15"/>
    <x v="2"/>
    <s v="20101200"/>
    <s v="さっぽろ脊椎外科クリニック"/>
    <x v="1"/>
    <n v="0"/>
    <m/>
    <n v="0"/>
    <n v="0"/>
    <n v="0"/>
    <n v="0"/>
    <n v="0"/>
    <n v="0"/>
    <n v="0"/>
  </r>
  <r>
    <x v="0"/>
    <x v="1"/>
    <x v="0"/>
    <s v="K0104札幌"/>
    <x v="15"/>
    <x v="0"/>
    <s v="20101201"/>
    <s v="医療法人社団野沢医院"/>
    <x v="0"/>
    <n v="0"/>
    <n v="0"/>
    <n v="0"/>
    <n v="16"/>
    <n v="0"/>
    <n v="0"/>
    <n v="0"/>
    <n v="0"/>
    <n v="0"/>
  </r>
  <r>
    <x v="0"/>
    <x v="1"/>
    <x v="0"/>
    <s v="K0104札幌"/>
    <x v="15"/>
    <x v="1"/>
    <s v="20101201"/>
    <s v="医療法人社団野沢医院"/>
    <x v="0"/>
    <n v="0"/>
    <n v="0"/>
    <n v="0"/>
    <n v="0"/>
    <n v="0"/>
    <n v="0"/>
    <n v="0"/>
    <n v="0"/>
    <n v="0"/>
  </r>
  <r>
    <x v="0"/>
    <x v="1"/>
    <x v="0"/>
    <s v="K0104札幌"/>
    <x v="15"/>
    <x v="2"/>
    <s v="20101201"/>
    <s v="医療法人社団野沢医院"/>
    <x v="0"/>
    <n v="0"/>
    <n v="0"/>
    <n v="0"/>
    <n v="16"/>
    <n v="0"/>
    <n v="0"/>
    <n v="0"/>
    <n v="0"/>
    <n v="0"/>
  </r>
  <r>
    <x v="0"/>
    <x v="1"/>
    <x v="0"/>
    <s v="K0104札幌"/>
    <x v="15"/>
    <x v="0"/>
    <s v="20101201"/>
    <s v="医療法人社団野沢医院"/>
    <x v="1"/>
    <n v="0"/>
    <n v="0"/>
    <n v="0"/>
    <n v="16"/>
    <n v="0"/>
    <n v="0"/>
    <n v="0"/>
    <n v="0"/>
    <n v="0"/>
  </r>
  <r>
    <x v="0"/>
    <x v="1"/>
    <x v="0"/>
    <s v="K0104札幌"/>
    <x v="15"/>
    <x v="1"/>
    <s v="20101201"/>
    <s v="医療法人社団野沢医院"/>
    <x v="1"/>
    <n v="0"/>
    <n v="0"/>
    <n v="0"/>
    <n v="0"/>
    <n v="0"/>
    <n v="0"/>
    <n v="0"/>
    <n v="0"/>
    <n v="0"/>
  </r>
  <r>
    <x v="0"/>
    <x v="1"/>
    <x v="0"/>
    <s v="K0104札幌"/>
    <x v="15"/>
    <x v="2"/>
    <s v="20101201"/>
    <s v="医療法人社団野沢医院"/>
    <x v="1"/>
    <n v="0"/>
    <n v="0"/>
    <n v="0"/>
    <n v="16"/>
    <n v="0"/>
    <n v="0"/>
    <n v="0"/>
    <n v="0"/>
    <n v="0"/>
  </r>
  <r>
    <x v="0"/>
    <x v="1"/>
    <x v="0"/>
    <s v="K0104札幌"/>
    <x v="15"/>
    <x v="0"/>
    <s v="20101203"/>
    <s v="医療法人社団石田内科小児科医院"/>
    <x v="0"/>
    <n v="0"/>
    <n v="0"/>
    <n v="0"/>
    <n v="0"/>
    <n v="0"/>
    <n v="0"/>
    <n v="0"/>
    <n v="0"/>
    <n v="0"/>
  </r>
  <r>
    <x v="0"/>
    <x v="1"/>
    <x v="0"/>
    <s v="K0104札幌"/>
    <x v="15"/>
    <x v="1"/>
    <s v="20101203"/>
    <s v="医療法人社団石田内科小児科医院"/>
    <x v="0"/>
    <n v="0"/>
    <n v="0"/>
    <n v="0"/>
    <n v="0"/>
    <n v="0"/>
    <n v="0"/>
    <n v="0"/>
    <n v="0"/>
    <n v="0"/>
  </r>
  <r>
    <x v="0"/>
    <x v="1"/>
    <x v="0"/>
    <s v="K0104札幌"/>
    <x v="15"/>
    <x v="2"/>
    <s v="20101203"/>
    <s v="医療法人社団石田内科小児科医院"/>
    <x v="0"/>
    <n v="0"/>
    <n v="0"/>
    <n v="0"/>
    <n v="0"/>
    <n v="0"/>
    <n v="0"/>
    <n v="0"/>
    <n v="0"/>
    <n v="0"/>
  </r>
  <r>
    <x v="0"/>
    <x v="1"/>
    <x v="0"/>
    <s v="K0104札幌"/>
    <x v="15"/>
    <x v="0"/>
    <s v="20101203"/>
    <s v="医療法人社団石田内科小児科医院"/>
    <x v="1"/>
    <n v="0"/>
    <n v="0"/>
    <n v="0"/>
    <n v="0"/>
    <n v="0"/>
    <n v="0"/>
    <n v="0"/>
    <n v="0"/>
    <n v="0"/>
  </r>
  <r>
    <x v="0"/>
    <x v="1"/>
    <x v="0"/>
    <s v="K0104札幌"/>
    <x v="15"/>
    <x v="1"/>
    <s v="20101203"/>
    <s v="医療法人社団石田内科小児科医院"/>
    <x v="1"/>
    <n v="0"/>
    <n v="0"/>
    <n v="0"/>
    <n v="0"/>
    <n v="0"/>
    <n v="0"/>
    <n v="0"/>
    <n v="0"/>
    <n v="0"/>
  </r>
  <r>
    <x v="0"/>
    <x v="1"/>
    <x v="0"/>
    <s v="K0104札幌"/>
    <x v="15"/>
    <x v="2"/>
    <s v="20101203"/>
    <s v="医療法人社団石田内科小児科医院"/>
    <x v="1"/>
    <n v="0"/>
    <n v="0"/>
    <n v="0"/>
    <n v="0"/>
    <n v="0"/>
    <n v="0"/>
    <n v="0"/>
    <n v="0"/>
    <n v="0"/>
  </r>
  <r>
    <x v="0"/>
    <x v="1"/>
    <x v="0"/>
    <s v="K0104札幌"/>
    <x v="15"/>
    <x v="0"/>
    <s v="20101204"/>
    <s v="医療法人為久会　札幌共立医院"/>
    <x v="0"/>
    <n v="0"/>
    <n v="0"/>
    <n v="19"/>
    <n v="0"/>
    <n v="0"/>
    <n v="0"/>
    <n v="0"/>
    <n v="0"/>
    <n v="0"/>
  </r>
  <r>
    <x v="0"/>
    <x v="1"/>
    <x v="0"/>
    <s v="K0104札幌"/>
    <x v="15"/>
    <x v="1"/>
    <s v="20101204"/>
    <s v="医療法人為久会　札幌共立医院"/>
    <x v="0"/>
    <n v="0"/>
    <n v="0"/>
    <n v="19"/>
    <n v="0"/>
    <n v="0"/>
    <n v="0"/>
    <n v="0"/>
    <n v="0"/>
    <n v="0"/>
  </r>
  <r>
    <x v="0"/>
    <x v="1"/>
    <x v="0"/>
    <s v="K0104札幌"/>
    <x v="15"/>
    <x v="2"/>
    <s v="20101204"/>
    <s v="医療法人為久会　札幌共立医院"/>
    <x v="0"/>
    <n v="0"/>
    <n v="0"/>
    <n v="19"/>
    <n v="0"/>
    <n v="0"/>
    <n v="0"/>
    <n v="0"/>
    <n v="0"/>
    <n v="0"/>
  </r>
  <r>
    <x v="0"/>
    <x v="1"/>
    <x v="0"/>
    <s v="K0104札幌"/>
    <x v="15"/>
    <x v="0"/>
    <s v="20101204"/>
    <s v="医療法人為久会　札幌共立医院"/>
    <x v="1"/>
    <n v="0"/>
    <n v="0"/>
    <n v="19"/>
    <n v="0"/>
    <n v="0"/>
    <n v="0"/>
    <n v="0"/>
    <n v="0"/>
    <n v="0"/>
  </r>
  <r>
    <x v="0"/>
    <x v="1"/>
    <x v="0"/>
    <s v="K0104札幌"/>
    <x v="15"/>
    <x v="1"/>
    <s v="20101204"/>
    <s v="医療法人為久会　札幌共立医院"/>
    <x v="1"/>
    <n v="0"/>
    <n v="0"/>
    <n v="19"/>
    <n v="0"/>
    <n v="0"/>
    <n v="0"/>
    <n v="0"/>
    <n v="0"/>
    <n v="0"/>
  </r>
  <r>
    <x v="0"/>
    <x v="1"/>
    <x v="0"/>
    <s v="K0104札幌"/>
    <x v="15"/>
    <x v="2"/>
    <s v="20101204"/>
    <s v="医療法人為久会　札幌共立医院"/>
    <x v="1"/>
    <n v="0"/>
    <n v="0"/>
    <n v="19"/>
    <n v="0"/>
    <n v="0"/>
    <n v="0"/>
    <n v="0"/>
    <n v="0"/>
    <n v="0"/>
  </r>
  <r>
    <x v="0"/>
    <x v="1"/>
    <x v="0"/>
    <s v="K0104札幌"/>
    <x v="15"/>
    <x v="0"/>
    <s v="20101205"/>
    <s v="医療法人社団　石丸眼科"/>
    <x v="0"/>
    <n v="0"/>
    <n v="0"/>
    <n v="0"/>
    <n v="0"/>
    <n v="3"/>
    <n v="0"/>
    <n v="0"/>
    <n v="0"/>
    <n v="0"/>
  </r>
  <r>
    <x v="0"/>
    <x v="1"/>
    <x v="0"/>
    <s v="K0104札幌"/>
    <x v="15"/>
    <x v="1"/>
    <s v="20101205"/>
    <s v="医療法人社団　石丸眼科"/>
    <x v="0"/>
    <n v="0"/>
    <n v="0"/>
    <n v="0"/>
    <n v="0"/>
    <n v="0"/>
    <n v="0"/>
    <n v="0"/>
    <n v="0"/>
    <n v="0"/>
  </r>
  <r>
    <x v="0"/>
    <x v="1"/>
    <x v="0"/>
    <s v="K0104札幌"/>
    <x v="15"/>
    <x v="2"/>
    <s v="20101205"/>
    <s v="医療法人社団　石丸眼科"/>
    <x v="0"/>
    <n v="0"/>
    <n v="0"/>
    <n v="0"/>
    <n v="0"/>
    <n v="3"/>
    <n v="0"/>
    <n v="0"/>
    <n v="0"/>
    <n v="0"/>
  </r>
  <r>
    <x v="0"/>
    <x v="1"/>
    <x v="0"/>
    <s v="K0104札幌"/>
    <x v="15"/>
    <x v="0"/>
    <s v="20101205"/>
    <s v="医療法人社団　石丸眼科"/>
    <x v="1"/>
    <n v="0"/>
    <n v="3"/>
    <n v="0"/>
    <n v="0"/>
    <n v="0"/>
    <n v="0"/>
    <n v="0"/>
    <n v="0"/>
    <n v="0"/>
  </r>
  <r>
    <x v="0"/>
    <x v="1"/>
    <x v="0"/>
    <s v="K0104札幌"/>
    <x v="15"/>
    <x v="1"/>
    <s v="20101205"/>
    <s v="医療法人社団　石丸眼科"/>
    <x v="1"/>
    <n v="0"/>
    <n v="0"/>
    <n v="0"/>
    <n v="0"/>
    <n v="0"/>
    <n v="0"/>
    <n v="0"/>
    <n v="0"/>
    <n v="0"/>
  </r>
  <r>
    <x v="0"/>
    <x v="1"/>
    <x v="0"/>
    <s v="K0104札幌"/>
    <x v="15"/>
    <x v="2"/>
    <s v="20101205"/>
    <s v="医療法人社団　石丸眼科"/>
    <x v="1"/>
    <n v="0"/>
    <n v="3"/>
    <n v="0"/>
    <n v="0"/>
    <n v="0"/>
    <n v="0"/>
    <n v="0"/>
    <n v="0"/>
    <n v="0"/>
  </r>
  <r>
    <x v="0"/>
    <x v="1"/>
    <x v="0"/>
    <s v="K0104札幌"/>
    <x v="15"/>
    <x v="0"/>
    <s v="20101206"/>
    <s v="医療法人社団美加未会　モエレ外科胃腸科"/>
    <x v="0"/>
    <n v="0"/>
    <n v="0"/>
    <n v="0"/>
    <n v="0"/>
    <n v="19"/>
    <n v="0"/>
    <n v="0"/>
    <n v="0"/>
    <n v="0"/>
  </r>
  <r>
    <x v="0"/>
    <x v="1"/>
    <x v="0"/>
    <s v="K0104札幌"/>
    <x v="15"/>
    <x v="1"/>
    <s v="20101206"/>
    <s v="医療法人社団美加未会　モエレ外科胃腸科"/>
    <x v="0"/>
    <n v="0"/>
    <n v="0"/>
    <n v="0"/>
    <n v="0"/>
    <n v="0"/>
    <n v="0"/>
    <n v="0"/>
    <n v="0"/>
    <n v="0"/>
  </r>
  <r>
    <x v="0"/>
    <x v="1"/>
    <x v="0"/>
    <s v="K0104札幌"/>
    <x v="15"/>
    <x v="2"/>
    <s v="20101206"/>
    <s v="医療法人社団美加未会　モエレ外科胃腸科"/>
    <x v="0"/>
    <n v="0"/>
    <n v="0"/>
    <n v="0"/>
    <n v="0"/>
    <n v="19"/>
    <n v="0"/>
    <n v="0"/>
    <n v="0"/>
    <n v="0"/>
  </r>
  <r>
    <x v="0"/>
    <x v="1"/>
    <x v="0"/>
    <s v="K0104札幌"/>
    <x v="15"/>
    <x v="0"/>
    <s v="20101206"/>
    <s v="医療法人社団美加未会　モエレ外科胃腸科"/>
    <x v="1"/>
    <n v="0"/>
    <n v="0"/>
    <n v="0"/>
    <n v="0"/>
    <n v="0"/>
    <n v="0"/>
    <n v="19"/>
    <n v="0"/>
    <n v="0"/>
  </r>
  <r>
    <x v="0"/>
    <x v="1"/>
    <x v="0"/>
    <s v="K0104札幌"/>
    <x v="15"/>
    <x v="1"/>
    <s v="20101206"/>
    <s v="医療法人社団美加未会　モエレ外科胃腸科"/>
    <x v="1"/>
    <n v="0"/>
    <n v="0"/>
    <n v="0"/>
    <n v="0"/>
    <n v="0"/>
    <n v="0"/>
    <n v="0"/>
    <n v="0"/>
    <n v="0"/>
  </r>
  <r>
    <x v="0"/>
    <x v="1"/>
    <x v="0"/>
    <s v="K0104札幌"/>
    <x v="15"/>
    <x v="2"/>
    <s v="20101206"/>
    <s v="医療法人社団美加未会　モエレ外科胃腸科"/>
    <x v="1"/>
    <n v="0"/>
    <n v="0"/>
    <n v="0"/>
    <n v="0"/>
    <n v="0"/>
    <n v="0"/>
    <n v="19"/>
    <n v="0"/>
    <n v="0"/>
  </r>
  <r>
    <x v="0"/>
    <x v="1"/>
    <x v="0"/>
    <s v="K0104札幌"/>
    <x v="15"/>
    <x v="0"/>
    <s v="20101207"/>
    <s v="コスモ脳神経外科"/>
    <x v="0"/>
    <n v="0"/>
    <n v="19"/>
    <n v="0"/>
    <n v="0"/>
    <n v="0"/>
    <n v="0"/>
    <n v="0"/>
    <n v="0"/>
    <n v="0"/>
  </r>
  <r>
    <x v="0"/>
    <x v="1"/>
    <x v="0"/>
    <s v="K0104札幌"/>
    <x v="15"/>
    <x v="1"/>
    <s v="20101207"/>
    <s v="コスモ脳神経外科"/>
    <x v="0"/>
    <n v="0"/>
    <n v="19"/>
    <n v="0"/>
    <n v="0"/>
    <n v="0"/>
    <n v="0"/>
    <n v="0"/>
    <n v="0"/>
    <n v="0"/>
  </r>
  <r>
    <x v="0"/>
    <x v="1"/>
    <x v="0"/>
    <s v="K0104札幌"/>
    <x v="15"/>
    <x v="2"/>
    <s v="20101207"/>
    <s v="コスモ脳神経外科"/>
    <x v="0"/>
    <n v="0"/>
    <n v="19"/>
    <n v="0"/>
    <n v="0"/>
    <n v="0"/>
    <n v="0"/>
    <n v="0"/>
    <n v="0"/>
    <n v="0"/>
  </r>
  <r>
    <x v="0"/>
    <x v="1"/>
    <x v="0"/>
    <s v="K0104札幌"/>
    <x v="15"/>
    <x v="0"/>
    <s v="20101207"/>
    <s v="コスモ脳神経外科"/>
    <x v="1"/>
    <n v="0"/>
    <n v="19"/>
    <n v="0"/>
    <n v="0"/>
    <n v="0"/>
    <n v="0"/>
    <n v="0"/>
    <n v="0"/>
    <n v="0"/>
  </r>
  <r>
    <x v="0"/>
    <x v="1"/>
    <x v="0"/>
    <s v="K0104札幌"/>
    <x v="15"/>
    <x v="1"/>
    <s v="20101207"/>
    <s v="コスモ脳神経外科"/>
    <x v="1"/>
    <n v="0"/>
    <n v="19"/>
    <n v="0"/>
    <n v="0"/>
    <n v="0"/>
    <n v="0"/>
    <n v="0"/>
    <n v="0"/>
    <n v="0"/>
  </r>
  <r>
    <x v="0"/>
    <x v="1"/>
    <x v="0"/>
    <s v="K0104札幌"/>
    <x v="15"/>
    <x v="2"/>
    <s v="20101207"/>
    <s v="コスモ脳神経外科"/>
    <x v="1"/>
    <n v="0"/>
    <n v="19"/>
    <n v="0"/>
    <n v="0"/>
    <n v="0"/>
    <n v="0"/>
    <n v="0"/>
    <n v="0"/>
    <n v="0"/>
  </r>
  <r>
    <x v="0"/>
    <x v="1"/>
    <x v="0"/>
    <s v="K0104札幌"/>
    <x v="15"/>
    <x v="0"/>
    <s v="20101208"/>
    <s v="社会医療法人禎心会　禎心会北４４条クリニック"/>
    <x v="0"/>
    <n v="0"/>
    <n v="0"/>
    <n v="0"/>
    <n v="0"/>
    <n v="6"/>
    <n v="0"/>
    <n v="0"/>
    <n v="0"/>
    <n v="0"/>
  </r>
  <r>
    <x v="0"/>
    <x v="1"/>
    <x v="0"/>
    <s v="K0104札幌"/>
    <x v="15"/>
    <x v="1"/>
    <s v="20101208"/>
    <s v="社会医療法人禎心会　禎心会北４４条クリニック"/>
    <x v="0"/>
    <n v="0"/>
    <n v="0"/>
    <n v="0"/>
    <n v="0"/>
    <n v="0"/>
    <n v="0"/>
    <n v="0"/>
    <n v="0"/>
    <n v="0"/>
  </r>
  <r>
    <x v="0"/>
    <x v="1"/>
    <x v="0"/>
    <s v="K0104札幌"/>
    <x v="15"/>
    <x v="2"/>
    <s v="20101208"/>
    <s v="社会医療法人禎心会　禎心会北４４条クリニック"/>
    <x v="0"/>
    <n v="0"/>
    <n v="0"/>
    <n v="0"/>
    <n v="0"/>
    <n v="0"/>
    <n v="0"/>
    <n v="0"/>
    <n v="0"/>
    <n v="0"/>
  </r>
  <r>
    <x v="0"/>
    <x v="1"/>
    <x v="0"/>
    <s v="K0104札幌"/>
    <x v="15"/>
    <x v="0"/>
    <s v="20101208"/>
    <s v="社会医療法人禎心会　禎心会北４４条クリニック"/>
    <x v="1"/>
    <n v="0"/>
    <n v="0"/>
    <n v="0"/>
    <n v="0"/>
    <n v="0"/>
    <n v="0"/>
    <n v="6"/>
    <n v="0"/>
    <n v="0"/>
  </r>
  <r>
    <x v="0"/>
    <x v="1"/>
    <x v="0"/>
    <s v="K0104札幌"/>
    <x v="15"/>
    <x v="1"/>
    <s v="20101208"/>
    <s v="社会医療法人禎心会　禎心会北４４条クリニック"/>
    <x v="1"/>
    <n v="0"/>
    <n v="0"/>
    <n v="0"/>
    <n v="0"/>
    <n v="0"/>
    <n v="0"/>
    <n v="0"/>
    <n v="0"/>
    <n v="0"/>
  </r>
  <r>
    <x v="0"/>
    <x v="1"/>
    <x v="0"/>
    <s v="K0104札幌"/>
    <x v="15"/>
    <x v="2"/>
    <s v="20101208"/>
    <s v="社会医療法人禎心会　禎心会北４４条クリニック"/>
    <x v="1"/>
    <n v="0"/>
    <n v="0"/>
    <n v="0"/>
    <n v="0"/>
    <n v="0"/>
    <n v="0"/>
    <n v="0"/>
    <n v="0"/>
    <n v="0"/>
  </r>
  <r>
    <x v="0"/>
    <x v="1"/>
    <x v="0"/>
    <s v="K0104札幌"/>
    <x v="15"/>
    <x v="0"/>
    <s v="20101209"/>
    <s v="苗穂レディスクリニック"/>
    <x v="0"/>
    <n v="0"/>
    <n v="11"/>
    <n v="0"/>
    <n v="0"/>
    <n v="0"/>
    <n v="0"/>
    <n v="0"/>
    <n v="0"/>
    <n v="0"/>
  </r>
  <r>
    <x v="0"/>
    <x v="1"/>
    <x v="0"/>
    <s v="K0104札幌"/>
    <x v="15"/>
    <x v="1"/>
    <s v="20101209"/>
    <s v="苗穂レディスクリニック"/>
    <x v="0"/>
    <n v="0"/>
    <n v="2"/>
    <n v="0"/>
    <n v="0"/>
    <n v="0"/>
    <n v="0"/>
    <n v="0"/>
    <n v="0"/>
    <n v="0"/>
  </r>
  <r>
    <x v="0"/>
    <x v="1"/>
    <x v="0"/>
    <s v="K0104札幌"/>
    <x v="15"/>
    <x v="2"/>
    <s v="20101209"/>
    <s v="苗穂レディスクリニック"/>
    <x v="0"/>
    <n v="0"/>
    <n v="11"/>
    <n v="0"/>
    <n v="0"/>
    <n v="0"/>
    <n v="0"/>
    <n v="0"/>
    <n v="0"/>
    <n v="0"/>
  </r>
  <r>
    <x v="0"/>
    <x v="1"/>
    <x v="0"/>
    <s v="K0104札幌"/>
    <x v="15"/>
    <x v="0"/>
    <s v="20101209"/>
    <s v="苗穂レディスクリニック"/>
    <x v="1"/>
    <n v="0"/>
    <n v="11"/>
    <n v="0"/>
    <n v="0"/>
    <n v="0"/>
    <n v="0"/>
    <n v="0"/>
    <n v="0"/>
    <n v="0"/>
  </r>
  <r>
    <x v="0"/>
    <x v="1"/>
    <x v="0"/>
    <s v="K0104札幌"/>
    <x v="15"/>
    <x v="1"/>
    <s v="20101209"/>
    <s v="苗穂レディスクリニック"/>
    <x v="1"/>
    <n v="0"/>
    <n v="2"/>
    <n v="0"/>
    <n v="0"/>
    <n v="0"/>
    <n v="0"/>
    <n v="0"/>
    <n v="0"/>
    <n v="0"/>
  </r>
  <r>
    <x v="0"/>
    <x v="1"/>
    <x v="0"/>
    <s v="K0104札幌"/>
    <x v="15"/>
    <x v="2"/>
    <s v="20101209"/>
    <s v="苗穂レディスクリニック"/>
    <x v="1"/>
    <n v="0"/>
    <n v="11"/>
    <n v="0"/>
    <n v="0"/>
    <n v="0"/>
    <n v="0"/>
    <n v="0"/>
    <n v="0"/>
    <n v="0"/>
  </r>
  <r>
    <x v="0"/>
    <x v="1"/>
    <x v="0"/>
    <s v="K0104札幌"/>
    <x v="15"/>
    <x v="0"/>
    <s v="20101210"/>
    <s v="医療法人明雪会　環状通東整形外科"/>
    <x v="0"/>
    <n v="0"/>
    <n v="0"/>
    <n v="17"/>
    <n v="0"/>
    <n v="0"/>
    <n v="0"/>
    <n v="0"/>
    <n v="0"/>
    <n v="0"/>
  </r>
  <r>
    <x v="0"/>
    <x v="1"/>
    <x v="0"/>
    <s v="K0104札幌"/>
    <x v="15"/>
    <x v="1"/>
    <s v="20101210"/>
    <s v="医療法人明雪会　環状通東整形外科"/>
    <x v="0"/>
    <n v="0"/>
    <n v="0"/>
    <n v="17"/>
    <n v="0"/>
    <n v="0"/>
    <n v="0"/>
    <n v="0"/>
    <n v="0"/>
    <n v="0"/>
  </r>
  <r>
    <x v="0"/>
    <x v="1"/>
    <x v="0"/>
    <s v="K0104札幌"/>
    <x v="15"/>
    <x v="2"/>
    <s v="20101210"/>
    <s v="医療法人明雪会　環状通東整形外科"/>
    <x v="0"/>
    <n v="0"/>
    <n v="0"/>
    <n v="0"/>
    <n v="0"/>
    <n v="0"/>
    <n v="0"/>
    <n v="0"/>
    <n v="0"/>
    <n v="0"/>
  </r>
  <r>
    <x v="0"/>
    <x v="1"/>
    <x v="0"/>
    <s v="K0104札幌"/>
    <x v="15"/>
    <x v="0"/>
    <s v="20101210"/>
    <s v="医療法人明雪会　環状通東整形外科"/>
    <x v="1"/>
    <n v="0"/>
    <n v="0"/>
    <n v="17"/>
    <n v="0"/>
    <n v="0"/>
    <n v="0"/>
    <n v="0"/>
    <n v="0"/>
    <n v="0"/>
  </r>
  <r>
    <x v="0"/>
    <x v="1"/>
    <x v="0"/>
    <s v="K0104札幌"/>
    <x v="15"/>
    <x v="1"/>
    <s v="20101210"/>
    <s v="医療法人明雪会　環状通東整形外科"/>
    <x v="1"/>
    <n v="0"/>
    <n v="0"/>
    <n v="17"/>
    <n v="0"/>
    <n v="0"/>
    <n v="0"/>
    <n v="0"/>
    <n v="0"/>
    <n v="0"/>
  </r>
  <r>
    <x v="0"/>
    <x v="1"/>
    <x v="0"/>
    <s v="K0104札幌"/>
    <x v="15"/>
    <x v="2"/>
    <s v="20101210"/>
    <s v="医療法人明雪会　環状通東整形外科"/>
    <x v="1"/>
    <n v="0"/>
    <n v="0"/>
    <n v="0"/>
    <n v="0"/>
    <n v="0"/>
    <n v="0"/>
    <n v="0"/>
    <n v="0"/>
    <n v="0"/>
  </r>
  <r>
    <x v="0"/>
    <x v="1"/>
    <x v="0"/>
    <s v="K0104札幌"/>
    <x v="15"/>
    <x v="0"/>
    <s v="20101211"/>
    <s v="医療法人セレス　さっぽろ神経内科クリニック"/>
    <x v="0"/>
    <n v="0"/>
    <n v="0"/>
    <n v="0"/>
    <n v="19"/>
    <n v="0"/>
    <n v="0"/>
    <n v="0"/>
    <n v="0"/>
    <n v="0"/>
  </r>
  <r>
    <x v="0"/>
    <x v="1"/>
    <x v="0"/>
    <s v="K0104札幌"/>
    <x v="15"/>
    <x v="1"/>
    <s v="20101211"/>
    <s v="医療法人セレス　さっぽろ神経内科クリニック"/>
    <x v="0"/>
    <n v="0"/>
    <n v="0"/>
    <n v="0"/>
    <n v="19"/>
    <n v="0"/>
    <n v="0"/>
    <n v="0"/>
    <n v="0"/>
    <n v="0"/>
  </r>
  <r>
    <x v="0"/>
    <x v="1"/>
    <x v="0"/>
    <s v="K0104札幌"/>
    <x v="15"/>
    <x v="2"/>
    <s v="20101211"/>
    <s v="医療法人セレス　さっぽろ神経内科クリニック"/>
    <x v="0"/>
    <n v="0"/>
    <n v="0"/>
    <n v="0"/>
    <n v="19"/>
    <n v="0"/>
    <n v="0"/>
    <n v="0"/>
    <n v="0"/>
    <n v="0"/>
  </r>
  <r>
    <x v="0"/>
    <x v="1"/>
    <x v="0"/>
    <s v="K0104札幌"/>
    <x v="15"/>
    <x v="0"/>
    <s v="20101211"/>
    <s v="医療法人セレス　さっぽろ神経内科クリニック"/>
    <x v="1"/>
    <n v="0"/>
    <n v="0"/>
    <n v="0"/>
    <n v="19"/>
    <n v="0"/>
    <n v="0"/>
    <n v="0"/>
    <n v="0"/>
    <n v="0"/>
  </r>
  <r>
    <x v="0"/>
    <x v="1"/>
    <x v="0"/>
    <s v="K0104札幌"/>
    <x v="15"/>
    <x v="1"/>
    <s v="20101211"/>
    <s v="医療法人セレス　さっぽろ神経内科クリニック"/>
    <x v="1"/>
    <n v="0"/>
    <n v="0"/>
    <n v="0"/>
    <n v="19"/>
    <n v="0"/>
    <n v="0"/>
    <n v="0"/>
    <n v="0"/>
    <n v="0"/>
  </r>
  <r>
    <x v="0"/>
    <x v="1"/>
    <x v="0"/>
    <s v="K0104札幌"/>
    <x v="15"/>
    <x v="2"/>
    <s v="20101211"/>
    <s v="医療法人セレス　さっぽろ神経内科クリニック"/>
    <x v="1"/>
    <n v="0"/>
    <n v="0"/>
    <n v="0"/>
    <n v="19"/>
    <n v="0"/>
    <n v="0"/>
    <n v="0"/>
    <n v="0"/>
    <n v="0"/>
  </r>
  <r>
    <x v="0"/>
    <x v="1"/>
    <x v="0"/>
    <s v="K0104札幌"/>
    <x v="15"/>
    <x v="0"/>
    <s v="20101212"/>
    <s v="医療法人二樹会　足立外科クリニック"/>
    <x v="0"/>
    <n v="0"/>
    <n v="19"/>
    <n v="0"/>
    <n v="0"/>
    <n v="0"/>
    <n v="0"/>
    <n v="0"/>
    <n v="0"/>
    <n v="0"/>
  </r>
  <r>
    <x v="0"/>
    <x v="1"/>
    <x v="0"/>
    <s v="K0104札幌"/>
    <x v="15"/>
    <x v="1"/>
    <s v="20101212"/>
    <s v="医療法人二樹会　足立外科クリニック"/>
    <x v="0"/>
    <n v="0"/>
    <n v="19"/>
    <n v="0"/>
    <n v="0"/>
    <n v="0"/>
    <n v="0"/>
    <n v="0"/>
    <n v="0"/>
    <n v="0"/>
  </r>
  <r>
    <x v="0"/>
    <x v="1"/>
    <x v="0"/>
    <s v="K0104札幌"/>
    <x v="15"/>
    <x v="2"/>
    <s v="20101212"/>
    <s v="医療法人二樹会　足立外科クリニック"/>
    <x v="0"/>
    <n v="0"/>
    <n v="19"/>
    <n v="0"/>
    <n v="0"/>
    <n v="0"/>
    <n v="0"/>
    <n v="0"/>
    <n v="0"/>
    <n v="0"/>
  </r>
  <r>
    <x v="0"/>
    <x v="1"/>
    <x v="0"/>
    <s v="K0104札幌"/>
    <x v="15"/>
    <x v="0"/>
    <s v="20101212"/>
    <s v="医療法人二樹会　足立外科クリニック"/>
    <x v="1"/>
    <n v="0"/>
    <n v="0"/>
    <n v="19"/>
    <n v="0"/>
    <n v="0"/>
    <n v="0"/>
    <n v="0"/>
    <n v="0"/>
    <n v="0"/>
  </r>
  <r>
    <x v="0"/>
    <x v="1"/>
    <x v="0"/>
    <s v="K0104札幌"/>
    <x v="15"/>
    <x v="1"/>
    <s v="20101212"/>
    <s v="医療法人二樹会　足立外科クリニック"/>
    <x v="1"/>
    <n v="0"/>
    <n v="0"/>
    <n v="19"/>
    <n v="0"/>
    <n v="0"/>
    <n v="0"/>
    <n v="0"/>
    <n v="0"/>
    <n v="0"/>
  </r>
  <r>
    <x v="0"/>
    <x v="1"/>
    <x v="0"/>
    <s v="K0104札幌"/>
    <x v="15"/>
    <x v="2"/>
    <s v="20101212"/>
    <s v="医療法人二樹会　足立外科クリニック"/>
    <x v="1"/>
    <n v="0"/>
    <n v="0"/>
    <n v="19"/>
    <n v="0"/>
    <n v="0"/>
    <n v="0"/>
    <n v="0"/>
    <n v="0"/>
    <n v="0"/>
  </r>
  <r>
    <x v="0"/>
    <x v="1"/>
    <x v="0"/>
    <s v="K0104札幌"/>
    <x v="15"/>
    <x v="0"/>
    <s v="20101213"/>
    <s v="医療法人社団　元町泌尿器科"/>
    <x v="0"/>
    <n v="0"/>
    <n v="19"/>
    <n v="0"/>
    <n v="0"/>
    <n v="0"/>
    <n v="0"/>
    <n v="0"/>
    <n v="0"/>
    <n v="0"/>
  </r>
  <r>
    <x v="0"/>
    <x v="1"/>
    <x v="0"/>
    <s v="K0104札幌"/>
    <x v="15"/>
    <x v="1"/>
    <s v="20101213"/>
    <s v="医療法人社団　元町泌尿器科"/>
    <x v="0"/>
    <n v="0"/>
    <n v="19"/>
    <n v="0"/>
    <n v="0"/>
    <n v="0"/>
    <n v="0"/>
    <n v="0"/>
    <n v="0"/>
    <n v="0"/>
  </r>
  <r>
    <x v="0"/>
    <x v="1"/>
    <x v="0"/>
    <s v="K0104札幌"/>
    <x v="15"/>
    <x v="2"/>
    <s v="20101213"/>
    <s v="医療法人社団　元町泌尿器科"/>
    <x v="0"/>
    <n v="0"/>
    <n v="19"/>
    <n v="0"/>
    <n v="0"/>
    <n v="0"/>
    <n v="0"/>
    <n v="0"/>
    <n v="0"/>
    <n v="0"/>
  </r>
  <r>
    <x v="0"/>
    <x v="1"/>
    <x v="0"/>
    <s v="K0104札幌"/>
    <x v="15"/>
    <x v="0"/>
    <s v="20101213"/>
    <s v="医療法人社団　元町泌尿器科"/>
    <x v="1"/>
    <n v="0"/>
    <n v="19"/>
    <n v="0"/>
    <n v="0"/>
    <n v="0"/>
    <n v="0"/>
    <n v="0"/>
    <n v="0"/>
    <n v="0"/>
  </r>
  <r>
    <x v="0"/>
    <x v="1"/>
    <x v="0"/>
    <s v="K0104札幌"/>
    <x v="15"/>
    <x v="1"/>
    <s v="20101213"/>
    <s v="医療法人社団　元町泌尿器科"/>
    <x v="1"/>
    <n v="0"/>
    <n v="19"/>
    <n v="0"/>
    <n v="0"/>
    <n v="0"/>
    <n v="0"/>
    <n v="0"/>
    <n v="0"/>
    <n v="0"/>
  </r>
  <r>
    <x v="0"/>
    <x v="1"/>
    <x v="0"/>
    <s v="K0104札幌"/>
    <x v="15"/>
    <x v="2"/>
    <s v="20101213"/>
    <s v="医療法人社団　元町泌尿器科"/>
    <x v="1"/>
    <n v="0"/>
    <n v="19"/>
    <n v="0"/>
    <n v="0"/>
    <n v="0"/>
    <n v="0"/>
    <n v="0"/>
    <n v="0"/>
    <n v="0"/>
  </r>
  <r>
    <x v="0"/>
    <x v="1"/>
    <x v="0"/>
    <s v="K0104札幌"/>
    <x v="16"/>
    <x v="0"/>
    <s v="20101232"/>
    <s v="医療法人社団弘恵会整形外科内科沢口医院"/>
    <x v="0"/>
    <n v="0"/>
    <n v="19"/>
    <n v="0"/>
    <n v="0"/>
    <n v="0"/>
    <n v="0"/>
    <n v="0"/>
    <n v="0"/>
    <n v="0"/>
  </r>
  <r>
    <x v="0"/>
    <x v="1"/>
    <x v="0"/>
    <s v="K0104札幌"/>
    <x v="16"/>
    <x v="1"/>
    <s v="20101232"/>
    <s v="医療法人社団弘恵会整形外科内科沢口医院"/>
    <x v="0"/>
    <n v="0"/>
    <n v="19"/>
    <n v="0"/>
    <n v="0"/>
    <n v="0"/>
    <n v="0"/>
    <n v="0"/>
    <n v="0"/>
    <n v="0"/>
  </r>
  <r>
    <x v="0"/>
    <x v="1"/>
    <x v="0"/>
    <s v="K0104札幌"/>
    <x v="16"/>
    <x v="2"/>
    <s v="20101232"/>
    <s v="医療法人社団弘恵会整形外科内科沢口医院"/>
    <x v="0"/>
    <n v="0"/>
    <n v="19"/>
    <n v="0"/>
    <n v="0"/>
    <n v="0"/>
    <n v="0"/>
    <n v="0"/>
    <n v="0"/>
    <n v="0"/>
  </r>
  <r>
    <x v="0"/>
    <x v="1"/>
    <x v="0"/>
    <s v="K0104札幌"/>
    <x v="16"/>
    <x v="0"/>
    <s v="20101232"/>
    <s v="医療法人社団弘恵会整形外科内科沢口医院"/>
    <x v="1"/>
    <n v="0"/>
    <n v="19"/>
    <n v="0"/>
    <n v="0"/>
    <n v="0"/>
    <n v="0"/>
    <n v="0"/>
    <n v="0"/>
    <n v="0"/>
  </r>
  <r>
    <x v="0"/>
    <x v="1"/>
    <x v="0"/>
    <s v="K0104札幌"/>
    <x v="16"/>
    <x v="1"/>
    <s v="20101232"/>
    <s v="医療法人社団弘恵会整形外科内科沢口医院"/>
    <x v="1"/>
    <n v="0"/>
    <n v="19"/>
    <n v="0"/>
    <n v="0"/>
    <n v="0"/>
    <n v="0"/>
    <n v="0"/>
    <n v="0"/>
    <n v="0"/>
  </r>
  <r>
    <x v="0"/>
    <x v="1"/>
    <x v="0"/>
    <s v="K0104札幌"/>
    <x v="16"/>
    <x v="2"/>
    <s v="20101232"/>
    <s v="医療法人社団弘恵会整形外科内科沢口医院"/>
    <x v="1"/>
    <n v="0"/>
    <n v="19"/>
    <n v="0"/>
    <n v="0"/>
    <n v="0"/>
    <n v="0"/>
    <n v="0"/>
    <n v="0"/>
    <n v="0"/>
  </r>
  <r>
    <x v="0"/>
    <x v="1"/>
    <x v="0"/>
    <s v="K0104札幌"/>
    <x v="16"/>
    <x v="0"/>
    <s v="20101233"/>
    <s v="医療法人社団　野村内科医院"/>
    <x v="0"/>
    <n v="0"/>
    <n v="19"/>
    <n v="0"/>
    <n v="0"/>
    <n v="0"/>
    <n v="0"/>
    <n v="0"/>
    <n v="0"/>
    <n v="0"/>
  </r>
  <r>
    <x v="0"/>
    <x v="1"/>
    <x v="0"/>
    <s v="K0104札幌"/>
    <x v="16"/>
    <x v="1"/>
    <s v="20101233"/>
    <s v="医療法人社団　野村内科医院"/>
    <x v="0"/>
    <n v="0"/>
    <n v="2"/>
    <n v="0"/>
    <n v="0"/>
    <n v="0"/>
    <n v="0"/>
    <n v="0"/>
    <n v="0"/>
    <n v="0"/>
  </r>
  <r>
    <x v="0"/>
    <x v="1"/>
    <x v="0"/>
    <s v="K0104札幌"/>
    <x v="16"/>
    <x v="2"/>
    <s v="20101233"/>
    <s v="医療法人社団　野村内科医院"/>
    <x v="0"/>
    <n v="0"/>
    <n v="19"/>
    <n v="0"/>
    <n v="0"/>
    <n v="0"/>
    <n v="0"/>
    <n v="0"/>
    <n v="0"/>
    <n v="0"/>
  </r>
  <r>
    <x v="0"/>
    <x v="1"/>
    <x v="0"/>
    <s v="K0104札幌"/>
    <x v="16"/>
    <x v="0"/>
    <s v="20101233"/>
    <s v="医療法人社団　野村内科医院"/>
    <x v="1"/>
    <n v="0"/>
    <n v="19"/>
    <n v="0"/>
    <n v="0"/>
    <n v="0"/>
    <n v="0"/>
    <n v="0"/>
    <n v="0"/>
    <n v="0"/>
  </r>
  <r>
    <x v="0"/>
    <x v="1"/>
    <x v="0"/>
    <s v="K0104札幌"/>
    <x v="16"/>
    <x v="1"/>
    <s v="20101233"/>
    <s v="医療法人社団　野村内科医院"/>
    <x v="1"/>
    <n v="0"/>
    <n v="2"/>
    <n v="0"/>
    <n v="0"/>
    <n v="0"/>
    <n v="0"/>
    <n v="0"/>
    <n v="0"/>
    <n v="0"/>
  </r>
  <r>
    <x v="0"/>
    <x v="1"/>
    <x v="0"/>
    <s v="K0104札幌"/>
    <x v="16"/>
    <x v="2"/>
    <s v="20101233"/>
    <s v="医療法人社団　野村内科医院"/>
    <x v="1"/>
    <n v="0"/>
    <n v="19"/>
    <n v="0"/>
    <n v="0"/>
    <n v="0"/>
    <n v="0"/>
    <n v="0"/>
    <n v="0"/>
    <n v="0"/>
  </r>
  <r>
    <x v="0"/>
    <x v="1"/>
    <x v="0"/>
    <s v="K0104札幌"/>
    <x v="16"/>
    <x v="0"/>
    <s v="20101234"/>
    <s v="医療法人社団仁秀会白石整形外科"/>
    <x v="0"/>
    <n v="0"/>
    <n v="19"/>
    <n v="0"/>
    <n v="0"/>
    <n v="0"/>
    <n v="0"/>
    <n v="0"/>
    <n v="0"/>
    <n v="0"/>
  </r>
  <r>
    <x v="0"/>
    <x v="1"/>
    <x v="0"/>
    <s v="K0104札幌"/>
    <x v="16"/>
    <x v="1"/>
    <s v="20101234"/>
    <s v="医療法人社団仁秀会白石整形外科"/>
    <x v="0"/>
    <n v="0"/>
    <n v="19"/>
    <n v="0"/>
    <n v="0"/>
    <n v="0"/>
    <n v="0"/>
    <n v="0"/>
    <n v="0"/>
    <n v="0"/>
  </r>
  <r>
    <x v="0"/>
    <x v="1"/>
    <x v="0"/>
    <s v="K0104札幌"/>
    <x v="16"/>
    <x v="2"/>
    <s v="20101234"/>
    <s v="医療法人社団仁秀会白石整形外科"/>
    <x v="0"/>
    <n v="0"/>
    <n v="19"/>
    <n v="0"/>
    <n v="0"/>
    <n v="0"/>
    <n v="0"/>
    <n v="0"/>
    <n v="0"/>
    <n v="0"/>
  </r>
  <r>
    <x v="0"/>
    <x v="1"/>
    <x v="0"/>
    <s v="K0104札幌"/>
    <x v="16"/>
    <x v="0"/>
    <s v="20101234"/>
    <s v="医療法人社団仁秀会白石整形外科"/>
    <x v="1"/>
    <n v="0"/>
    <n v="19"/>
    <n v="0"/>
    <n v="0"/>
    <n v="0"/>
    <n v="0"/>
    <n v="0"/>
    <n v="0"/>
    <n v="0"/>
  </r>
  <r>
    <x v="0"/>
    <x v="1"/>
    <x v="0"/>
    <s v="K0104札幌"/>
    <x v="16"/>
    <x v="1"/>
    <s v="20101234"/>
    <s v="医療法人社団仁秀会白石整形外科"/>
    <x v="1"/>
    <n v="0"/>
    <n v="19"/>
    <n v="0"/>
    <n v="0"/>
    <n v="0"/>
    <n v="0"/>
    <n v="0"/>
    <n v="0"/>
    <n v="0"/>
  </r>
  <r>
    <x v="0"/>
    <x v="1"/>
    <x v="0"/>
    <s v="K0104札幌"/>
    <x v="16"/>
    <x v="2"/>
    <s v="20101234"/>
    <s v="医療法人社団仁秀会白石整形外科"/>
    <x v="1"/>
    <n v="0"/>
    <n v="19"/>
    <n v="0"/>
    <n v="0"/>
    <n v="0"/>
    <n v="0"/>
    <n v="0"/>
    <n v="0"/>
    <n v="0"/>
  </r>
  <r>
    <x v="0"/>
    <x v="1"/>
    <x v="0"/>
    <s v="K0104札幌"/>
    <x v="16"/>
    <x v="0"/>
    <s v="20101235"/>
    <s v="医療法人社団　菊水整形外科"/>
    <x v="0"/>
    <n v="0"/>
    <n v="19"/>
    <n v="0"/>
    <n v="0"/>
    <n v="0"/>
    <n v="0"/>
    <n v="0"/>
    <n v="0"/>
    <n v="0"/>
  </r>
  <r>
    <x v="0"/>
    <x v="1"/>
    <x v="0"/>
    <s v="K0104札幌"/>
    <x v="16"/>
    <x v="1"/>
    <s v="20101235"/>
    <s v="医療法人社団　菊水整形外科"/>
    <x v="0"/>
    <n v="0"/>
    <n v="19"/>
    <n v="0"/>
    <n v="0"/>
    <n v="0"/>
    <n v="0"/>
    <n v="0"/>
    <n v="0"/>
    <n v="0"/>
  </r>
  <r>
    <x v="0"/>
    <x v="1"/>
    <x v="0"/>
    <s v="K0104札幌"/>
    <x v="16"/>
    <x v="2"/>
    <s v="20101235"/>
    <s v="医療法人社団　菊水整形外科"/>
    <x v="0"/>
    <n v="0"/>
    <n v="19"/>
    <n v="0"/>
    <n v="0"/>
    <n v="0"/>
    <n v="0"/>
    <n v="0"/>
    <n v="0"/>
    <n v="0"/>
  </r>
  <r>
    <x v="0"/>
    <x v="1"/>
    <x v="0"/>
    <s v="K0104札幌"/>
    <x v="16"/>
    <x v="0"/>
    <s v="20101235"/>
    <s v="医療法人社団　菊水整形外科"/>
    <x v="1"/>
    <n v="0"/>
    <n v="19"/>
    <n v="0"/>
    <n v="0"/>
    <n v="0"/>
    <n v="0"/>
    <n v="0"/>
    <n v="0"/>
    <n v="0"/>
  </r>
  <r>
    <x v="0"/>
    <x v="1"/>
    <x v="0"/>
    <s v="K0104札幌"/>
    <x v="16"/>
    <x v="1"/>
    <s v="20101235"/>
    <s v="医療法人社団　菊水整形外科"/>
    <x v="1"/>
    <n v="0"/>
    <n v="19"/>
    <n v="0"/>
    <n v="0"/>
    <n v="0"/>
    <n v="0"/>
    <n v="0"/>
    <n v="0"/>
    <n v="0"/>
  </r>
  <r>
    <x v="0"/>
    <x v="1"/>
    <x v="0"/>
    <s v="K0104札幌"/>
    <x v="16"/>
    <x v="2"/>
    <s v="20101235"/>
    <s v="医療法人社団　菊水整形外科"/>
    <x v="1"/>
    <n v="0"/>
    <n v="19"/>
    <n v="0"/>
    <n v="0"/>
    <n v="0"/>
    <n v="0"/>
    <n v="0"/>
    <n v="0"/>
    <n v="0"/>
  </r>
  <r>
    <x v="0"/>
    <x v="1"/>
    <x v="0"/>
    <s v="K0104札幌"/>
    <x v="16"/>
    <x v="0"/>
    <s v="20101236"/>
    <s v="医療法人社団慈昂会　白石内科クリニック"/>
    <x v="0"/>
    <n v="0"/>
    <n v="3"/>
    <n v="0"/>
    <n v="0"/>
    <n v="0"/>
    <n v="0"/>
    <n v="0"/>
    <n v="0"/>
    <n v="0"/>
  </r>
  <r>
    <x v="0"/>
    <x v="1"/>
    <x v="0"/>
    <s v="K0104札幌"/>
    <x v="16"/>
    <x v="1"/>
    <s v="20101236"/>
    <s v="医療法人社団慈昂会　白石内科クリニック"/>
    <x v="0"/>
    <n v="0"/>
    <n v="0"/>
    <n v="0"/>
    <n v="0"/>
    <n v="0"/>
    <n v="0"/>
    <n v="0"/>
    <n v="0"/>
    <n v="0"/>
  </r>
  <r>
    <x v="0"/>
    <x v="1"/>
    <x v="0"/>
    <s v="K0104札幌"/>
    <x v="16"/>
    <x v="2"/>
    <s v="20101236"/>
    <s v="医療法人社団慈昂会　白石内科クリニック"/>
    <x v="0"/>
    <n v="0"/>
    <n v="3"/>
    <n v="0"/>
    <n v="0"/>
    <n v="0"/>
    <n v="0"/>
    <n v="0"/>
    <n v="0"/>
    <n v="0"/>
  </r>
  <r>
    <x v="0"/>
    <x v="1"/>
    <x v="0"/>
    <s v="K0104札幌"/>
    <x v="16"/>
    <x v="0"/>
    <s v="20101236"/>
    <s v="医療法人社団慈昂会　白石内科クリニック"/>
    <x v="1"/>
    <n v="0"/>
    <n v="3"/>
    <n v="0"/>
    <n v="0"/>
    <n v="0"/>
    <n v="0"/>
    <n v="0"/>
    <n v="0"/>
    <n v="0"/>
  </r>
  <r>
    <x v="0"/>
    <x v="1"/>
    <x v="0"/>
    <s v="K0104札幌"/>
    <x v="16"/>
    <x v="1"/>
    <s v="20101236"/>
    <s v="医療法人社団慈昂会　白石内科クリニック"/>
    <x v="1"/>
    <n v="0"/>
    <n v="0"/>
    <n v="0"/>
    <n v="0"/>
    <n v="0"/>
    <n v="0"/>
    <n v="0"/>
    <n v="0"/>
    <n v="0"/>
  </r>
  <r>
    <x v="0"/>
    <x v="1"/>
    <x v="0"/>
    <s v="K0104札幌"/>
    <x v="16"/>
    <x v="2"/>
    <s v="20101236"/>
    <s v="医療法人社団慈昂会　白石内科クリニック"/>
    <x v="1"/>
    <n v="0"/>
    <n v="3"/>
    <n v="0"/>
    <n v="0"/>
    <n v="0"/>
    <n v="0"/>
    <n v="0"/>
    <n v="0"/>
    <n v="0"/>
  </r>
  <r>
    <x v="0"/>
    <x v="1"/>
    <x v="0"/>
    <s v="K0104札幌"/>
    <x v="16"/>
    <x v="0"/>
    <s v="20101237"/>
    <s v="医療法人社団　北都眼科"/>
    <x v="0"/>
    <n v="0"/>
    <n v="8"/>
    <n v="0"/>
    <n v="0"/>
    <n v="0"/>
    <n v="0"/>
    <n v="0"/>
    <n v="0"/>
    <n v="0"/>
  </r>
  <r>
    <x v="0"/>
    <x v="1"/>
    <x v="0"/>
    <s v="K0104札幌"/>
    <x v="16"/>
    <x v="1"/>
    <s v="20101237"/>
    <s v="医療法人社団　北都眼科"/>
    <x v="0"/>
    <n v="0"/>
    <n v="8"/>
    <n v="0"/>
    <n v="0"/>
    <n v="0"/>
    <n v="0"/>
    <n v="0"/>
    <n v="0"/>
    <n v="0"/>
  </r>
  <r>
    <x v="0"/>
    <x v="1"/>
    <x v="0"/>
    <s v="K0104札幌"/>
    <x v="16"/>
    <x v="2"/>
    <s v="20101237"/>
    <s v="医療法人社団　北都眼科"/>
    <x v="0"/>
    <n v="0"/>
    <n v="8"/>
    <n v="0"/>
    <n v="0"/>
    <n v="0"/>
    <n v="0"/>
    <n v="0"/>
    <n v="0"/>
    <n v="0"/>
  </r>
  <r>
    <x v="0"/>
    <x v="1"/>
    <x v="0"/>
    <s v="K0104札幌"/>
    <x v="16"/>
    <x v="0"/>
    <s v="20101237"/>
    <s v="医療法人社団　北都眼科"/>
    <x v="1"/>
    <n v="0"/>
    <n v="8"/>
    <n v="0"/>
    <n v="0"/>
    <n v="0"/>
    <n v="0"/>
    <n v="0"/>
    <n v="0"/>
    <n v="0"/>
  </r>
  <r>
    <x v="0"/>
    <x v="1"/>
    <x v="0"/>
    <s v="K0104札幌"/>
    <x v="16"/>
    <x v="1"/>
    <s v="20101237"/>
    <s v="医療法人社団　北都眼科"/>
    <x v="1"/>
    <n v="0"/>
    <n v="8"/>
    <n v="0"/>
    <n v="0"/>
    <n v="0"/>
    <n v="0"/>
    <n v="0"/>
    <n v="0"/>
    <n v="0"/>
  </r>
  <r>
    <x v="0"/>
    <x v="1"/>
    <x v="0"/>
    <s v="K0104札幌"/>
    <x v="16"/>
    <x v="2"/>
    <s v="20101237"/>
    <s v="医療法人社団　北都眼科"/>
    <x v="1"/>
    <n v="0"/>
    <n v="8"/>
    <n v="0"/>
    <n v="0"/>
    <n v="0"/>
    <n v="0"/>
    <n v="0"/>
    <n v="0"/>
    <n v="0"/>
  </r>
  <r>
    <x v="0"/>
    <x v="1"/>
    <x v="0"/>
    <s v="K0104札幌"/>
    <x v="16"/>
    <x v="0"/>
    <s v="20101238"/>
    <s v="医療法人社団　ＥＶＥウィミンズクリニック"/>
    <x v="0"/>
    <n v="0"/>
    <n v="18"/>
    <n v="0"/>
    <n v="0"/>
    <n v="0"/>
    <n v="0"/>
    <n v="0"/>
    <n v="0"/>
    <n v="0"/>
  </r>
  <r>
    <x v="0"/>
    <x v="1"/>
    <x v="0"/>
    <s v="K0104札幌"/>
    <x v="16"/>
    <x v="1"/>
    <s v="20101238"/>
    <s v="医療法人社団　ＥＶＥウィミンズクリニック"/>
    <x v="0"/>
    <n v="0"/>
    <n v="18"/>
    <n v="0"/>
    <n v="0"/>
    <n v="0"/>
    <n v="0"/>
    <n v="0"/>
    <n v="0"/>
    <n v="0"/>
  </r>
  <r>
    <x v="0"/>
    <x v="1"/>
    <x v="0"/>
    <s v="K0104札幌"/>
    <x v="16"/>
    <x v="2"/>
    <s v="20101238"/>
    <s v="医療法人社団　ＥＶＥウィミンズクリニック"/>
    <x v="0"/>
    <n v="0"/>
    <n v="18"/>
    <n v="0"/>
    <n v="0"/>
    <n v="0"/>
    <n v="0"/>
    <n v="0"/>
    <n v="0"/>
    <n v="0"/>
  </r>
  <r>
    <x v="0"/>
    <x v="1"/>
    <x v="0"/>
    <s v="K0104札幌"/>
    <x v="16"/>
    <x v="0"/>
    <s v="20101238"/>
    <s v="医療法人社団　ＥＶＥウィミンズクリニック"/>
    <x v="1"/>
    <n v="0"/>
    <n v="18"/>
    <n v="0"/>
    <n v="0"/>
    <n v="0"/>
    <n v="0"/>
    <n v="0"/>
    <n v="0"/>
    <n v="0"/>
  </r>
  <r>
    <x v="0"/>
    <x v="1"/>
    <x v="0"/>
    <s v="K0104札幌"/>
    <x v="16"/>
    <x v="1"/>
    <s v="20101238"/>
    <s v="医療法人社団　ＥＶＥウィミンズクリニック"/>
    <x v="1"/>
    <n v="0"/>
    <n v="18"/>
    <n v="0"/>
    <n v="0"/>
    <n v="0"/>
    <n v="0"/>
    <n v="0"/>
    <n v="0"/>
    <n v="0"/>
  </r>
  <r>
    <x v="0"/>
    <x v="1"/>
    <x v="0"/>
    <s v="K0104札幌"/>
    <x v="16"/>
    <x v="2"/>
    <s v="20101238"/>
    <s v="医療法人社団　ＥＶＥウィミンズクリニック"/>
    <x v="1"/>
    <n v="0"/>
    <n v="18"/>
    <n v="0"/>
    <n v="0"/>
    <n v="0"/>
    <n v="0"/>
    <n v="0"/>
    <n v="0"/>
    <n v="0"/>
  </r>
  <r>
    <x v="0"/>
    <x v="1"/>
    <x v="0"/>
    <s v="K0104札幌"/>
    <x v="16"/>
    <x v="0"/>
    <s v="20101239"/>
    <s v="医療法人社団　札幌東クリニック"/>
    <x v="0"/>
    <n v="0"/>
    <n v="6"/>
    <n v="0"/>
    <n v="0"/>
    <n v="0"/>
    <n v="0"/>
    <n v="0"/>
    <n v="0"/>
    <n v="0"/>
  </r>
  <r>
    <x v="0"/>
    <x v="1"/>
    <x v="0"/>
    <s v="K0104札幌"/>
    <x v="16"/>
    <x v="1"/>
    <s v="20101239"/>
    <s v="医療法人社団　札幌東クリニック"/>
    <x v="0"/>
    <n v="0"/>
    <n v="0"/>
    <n v="0"/>
    <n v="0"/>
    <n v="0"/>
    <n v="0"/>
    <n v="0"/>
    <n v="0"/>
    <n v="0"/>
  </r>
  <r>
    <x v="0"/>
    <x v="1"/>
    <x v="0"/>
    <s v="K0104札幌"/>
    <x v="16"/>
    <x v="2"/>
    <s v="20101239"/>
    <s v="医療法人社団　札幌東クリニック"/>
    <x v="0"/>
    <n v="0"/>
    <n v="6"/>
    <n v="0"/>
    <n v="0"/>
    <n v="0"/>
    <n v="0"/>
    <n v="0"/>
    <n v="0"/>
    <n v="0"/>
  </r>
  <r>
    <x v="0"/>
    <x v="1"/>
    <x v="0"/>
    <s v="K0104札幌"/>
    <x v="16"/>
    <x v="0"/>
    <s v="20101239"/>
    <s v="医療法人社団　札幌東クリニック"/>
    <x v="1"/>
    <n v="0"/>
    <n v="6"/>
    <n v="0"/>
    <n v="0"/>
    <n v="0"/>
    <n v="0"/>
    <n v="0"/>
    <n v="0"/>
    <n v="0"/>
  </r>
  <r>
    <x v="0"/>
    <x v="1"/>
    <x v="0"/>
    <s v="K0104札幌"/>
    <x v="16"/>
    <x v="1"/>
    <s v="20101239"/>
    <s v="医療法人社団　札幌東クリニック"/>
    <x v="1"/>
    <n v="0"/>
    <n v="0"/>
    <n v="0"/>
    <n v="0"/>
    <n v="0"/>
    <n v="0"/>
    <n v="0"/>
    <n v="0"/>
    <n v="0"/>
  </r>
  <r>
    <x v="0"/>
    <x v="1"/>
    <x v="0"/>
    <s v="K0104札幌"/>
    <x v="16"/>
    <x v="2"/>
    <s v="20101239"/>
    <s v="医療法人社団　札幌東クリニック"/>
    <x v="1"/>
    <n v="0"/>
    <n v="6"/>
    <n v="0"/>
    <n v="0"/>
    <n v="0"/>
    <n v="0"/>
    <n v="0"/>
    <n v="0"/>
    <n v="0"/>
  </r>
  <r>
    <x v="0"/>
    <x v="1"/>
    <x v="0"/>
    <s v="K0104札幌"/>
    <x v="16"/>
    <x v="0"/>
    <s v="20101240"/>
    <s v="医療法人社団　大橋眼科"/>
    <x v="0"/>
    <n v="0"/>
    <n v="3"/>
    <n v="0"/>
    <n v="0"/>
    <n v="0"/>
    <n v="0"/>
    <n v="0"/>
    <n v="0"/>
    <n v="0"/>
  </r>
  <r>
    <x v="0"/>
    <x v="1"/>
    <x v="0"/>
    <s v="K0104札幌"/>
    <x v="16"/>
    <x v="1"/>
    <s v="20101240"/>
    <s v="医療法人社団　大橋眼科"/>
    <x v="0"/>
    <n v="0"/>
    <n v="3"/>
    <n v="0"/>
    <n v="0"/>
    <n v="0"/>
    <n v="0"/>
    <n v="0"/>
    <n v="0"/>
    <n v="0"/>
  </r>
  <r>
    <x v="0"/>
    <x v="1"/>
    <x v="0"/>
    <s v="K0104札幌"/>
    <x v="16"/>
    <x v="2"/>
    <s v="20101240"/>
    <s v="医療法人社団　大橋眼科"/>
    <x v="0"/>
    <n v="0"/>
    <n v="3"/>
    <n v="0"/>
    <n v="0"/>
    <n v="0"/>
    <n v="0"/>
    <n v="0"/>
    <n v="0"/>
    <n v="0"/>
  </r>
  <r>
    <x v="0"/>
    <x v="1"/>
    <x v="0"/>
    <s v="K0104札幌"/>
    <x v="16"/>
    <x v="0"/>
    <s v="20101240"/>
    <s v="医療法人社団　大橋眼科"/>
    <x v="1"/>
    <n v="0"/>
    <n v="3"/>
    <n v="0"/>
    <n v="0"/>
    <n v="0"/>
    <n v="0"/>
    <n v="0"/>
    <n v="0"/>
    <n v="0"/>
  </r>
  <r>
    <x v="0"/>
    <x v="1"/>
    <x v="0"/>
    <s v="K0104札幌"/>
    <x v="16"/>
    <x v="1"/>
    <s v="20101240"/>
    <s v="医療法人社団　大橋眼科"/>
    <x v="1"/>
    <n v="0"/>
    <n v="3"/>
    <n v="0"/>
    <n v="0"/>
    <n v="0"/>
    <n v="0"/>
    <n v="0"/>
    <n v="0"/>
    <n v="0"/>
  </r>
  <r>
    <x v="0"/>
    <x v="1"/>
    <x v="0"/>
    <s v="K0104札幌"/>
    <x v="16"/>
    <x v="2"/>
    <s v="20101240"/>
    <s v="医療法人社団　大橋眼科"/>
    <x v="1"/>
    <n v="0"/>
    <n v="3"/>
    <n v="0"/>
    <n v="0"/>
    <n v="0"/>
    <n v="0"/>
    <n v="0"/>
    <n v="0"/>
    <n v="0"/>
  </r>
  <r>
    <x v="0"/>
    <x v="1"/>
    <x v="0"/>
    <s v="K0104札幌"/>
    <x v="16"/>
    <x v="0"/>
    <s v="20101241"/>
    <s v="医療法人社団　にれの杜クリニック"/>
    <x v="0"/>
    <n v="0"/>
    <n v="19"/>
    <n v="0"/>
    <n v="0"/>
    <n v="0"/>
    <n v="0"/>
    <n v="0"/>
    <n v="0"/>
    <n v="0"/>
  </r>
  <r>
    <x v="0"/>
    <x v="1"/>
    <x v="0"/>
    <s v="K0104札幌"/>
    <x v="16"/>
    <x v="1"/>
    <s v="20101241"/>
    <s v="医療法人社団　にれの杜クリニック"/>
    <x v="0"/>
    <n v="0"/>
    <n v="19"/>
    <n v="0"/>
    <n v="0"/>
    <n v="0"/>
    <n v="0"/>
    <n v="0"/>
    <n v="0"/>
    <n v="0"/>
  </r>
  <r>
    <x v="0"/>
    <x v="1"/>
    <x v="0"/>
    <s v="K0104札幌"/>
    <x v="16"/>
    <x v="2"/>
    <s v="20101241"/>
    <s v="医療法人社団　にれの杜クリニック"/>
    <x v="0"/>
    <n v="0"/>
    <n v="19"/>
    <n v="0"/>
    <n v="0"/>
    <n v="0"/>
    <n v="0"/>
    <n v="0"/>
    <n v="0"/>
    <n v="0"/>
  </r>
  <r>
    <x v="0"/>
    <x v="1"/>
    <x v="0"/>
    <s v="K0104札幌"/>
    <x v="16"/>
    <x v="0"/>
    <s v="20101241"/>
    <s v="医療法人社団　にれの杜クリニック"/>
    <x v="1"/>
    <n v="0"/>
    <n v="19"/>
    <n v="0"/>
    <n v="0"/>
    <n v="0"/>
    <n v="0"/>
    <n v="0"/>
    <n v="0"/>
    <n v="0"/>
  </r>
  <r>
    <x v="0"/>
    <x v="1"/>
    <x v="0"/>
    <s v="K0104札幌"/>
    <x v="16"/>
    <x v="1"/>
    <s v="20101241"/>
    <s v="医療法人社団　にれの杜クリニック"/>
    <x v="1"/>
    <n v="0"/>
    <n v="19"/>
    <n v="0"/>
    <n v="0"/>
    <n v="0"/>
    <n v="0"/>
    <n v="0"/>
    <n v="0"/>
    <n v="0"/>
  </r>
  <r>
    <x v="0"/>
    <x v="1"/>
    <x v="0"/>
    <s v="K0104札幌"/>
    <x v="16"/>
    <x v="2"/>
    <s v="20101241"/>
    <s v="医療法人社団　にれの杜クリニック"/>
    <x v="1"/>
    <n v="0"/>
    <n v="19"/>
    <n v="0"/>
    <n v="0"/>
    <n v="0"/>
    <n v="0"/>
    <n v="0"/>
    <n v="0"/>
    <n v="0"/>
  </r>
  <r>
    <x v="0"/>
    <x v="1"/>
    <x v="0"/>
    <s v="K0104札幌"/>
    <x v="17"/>
    <x v="0"/>
    <s v="20101255"/>
    <s v="華岡青洲記念心臓血管クリニック"/>
    <x v="0"/>
    <n v="0"/>
    <n v="19"/>
    <n v="0"/>
    <n v="0"/>
    <n v="0"/>
    <n v="0"/>
    <n v="0"/>
    <n v="0"/>
    <n v="0"/>
  </r>
  <r>
    <x v="0"/>
    <x v="1"/>
    <x v="0"/>
    <s v="K0104札幌"/>
    <x v="17"/>
    <x v="1"/>
    <s v="20101255"/>
    <s v="華岡青洲記念心臓血管クリニック"/>
    <x v="0"/>
    <n v="0"/>
    <n v="19"/>
    <n v="0"/>
    <n v="0"/>
    <n v="0"/>
    <n v="0"/>
    <n v="0"/>
    <n v="0"/>
    <n v="0"/>
  </r>
  <r>
    <x v="0"/>
    <x v="1"/>
    <x v="0"/>
    <s v="K0104札幌"/>
    <x v="17"/>
    <x v="2"/>
    <s v="20101255"/>
    <s v="華岡青洲記念心臓血管クリニック"/>
    <x v="0"/>
    <n v="0"/>
    <n v="19"/>
    <n v="0"/>
    <n v="0"/>
    <n v="0"/>
    <n v="0"/>
    <n v="0"/>
    <n v="0"/>
    <n v="0"/>
  </r>
  <r>
    <x v="0"/>
    <x v="1"/>
    <x v="0"/>
    <s v="K0104札幌"/>
    <x v="17"/>
    <x v="0"/>
    <s v="20101255"/>
    <s v="華岡青洲記念心臓血管クリニック"/>
    <x v="1"/>
    <n v="0"/>
    <n v="19"/>
    <n v="0"/>
    <n v="0"/>
    <n v="0"/>
    <n v="0"/>
    <n v="0"/>
    <n v="0"/>
    <n v="0"/>
  </r>
  <r>
    <x v="0"/>
    <x v="1"/>
    <x v="0"/>
    <s v="K0104札幌"/>
    <x v="17"/>
    <x v="1"/>
    <s v="20101255"/>
    <s v="華岡青洲記念心臓血管クリニック"/>
    <x v="1"/>
    <n v="0"/>
    <n v="19"/>
    <n v="0"/>
    <n v="0"/>
    <n v="0"/>
    <n v="0"/>
    <n v="0"/>
    <n v="0"/>
    <n v="0"/>
  </r>
  <r>
    <x v="0"/>
    <x v="1"/>
    <x v="0"/>
    <s v="K0104札幌"/>
    <x v="17"/>
    <x v="2"/>
    <s v="20101255"/>
    <s v="華岡青洲記念心臓血管クリニック"/>
    <x v="1"/>
    <n v="0"/>
    <n v="19"/>
    <n v="0"/>
    <n v="0"/>
    <n v="0"/>
    <n v="0"/>
    <n v="0"/>
    <n v="0"/>
    <n v="0"/>
  </r>
  <r>
    <x v="0"/>
    <x v="1"/>
    <x v="0"/>
    <s v="K0104札幌"/>
    <x v="17"/>
    <x v="0"/>
    <s v="20101256"/>
    <s v="医療法人社団三上整形外科医院"/>
    <x v="0"/>
    <n v="0"/>
    <n v="0"/>
    <n v="0"/>
    <n v="0"/>
    <n v="0"/>
    <n v="19"/>
    <n v="0"/>
    <n v="0"/>
    <n v="0"/>
  </r>
  <r>
    <x v="0"/>
    <x v="1"/>
    <x v="0"/>
    <s v="K0104札幌"/>
    <x v="17"/>
    <x v="1"/>
    <s v="20101256"/>
    <s v="医療法人社団三上整形外科医院"/>
    <x v="0"/>
    <n v="0"/>
    <n v="0"/>
    <n v="0"/>
    <n v="0"/>
    <n v="0"/>
    <n v="0"/>
    <n v="0"/>
    <n v="0"/>
    <n v="0"/>
  </r>
  <r>
    <x v="0"/>
    <x v="1"/>
    <x v="0"/>
    <s v="K0104札幌"/>
    <x v="17"/>
    <x v="2"/>
    <s v="20101256"/>
    <s v="医療法人社団三上整形外科医院"/>
    <x v="0"/>
    <n v="0"/>
    <n v="0"/>
    <n v="0"/>
    <n v="0"/>
    <n v="0"/>
    <n v="0"/>
    <n v="0"/>
    <n v="0"/>
    <n v="0"/>
  </r>
  <r>
    <x v="0"/>
    <x v="1"/>
    <x v="0"/>
    <s v="K0104札幌"/>
    <x v="17"/>
    <x v="0"/>
    <s v="20101256"/>
    <s v="医療法人社団三上整形外科医院"/>
    <x v="1"/>
    <n v="0"/>
    <n v="0"/>
    <n v="0"/>
    <n v="0"/>
    <n v="0"/>
    <n v="0"/>
    <n v="0"/>
    <n v="19"/>
    <n v="0"/>
  </r>
  <r>
    <x v="0"/>
    <x v="1"/>
    <x v="0"/>
    <s v="K0104札幌"/>
    <x v="17"/>
    <x v="1"/>
    <s v="20101256"/>
    <s v="医療法人社団三上整形外科医院"/>
    <x v="1"/>
    <n v="0"/>
    <n v="0"/>
    <n v="0"/>
    <n v="0"/>
    <n v="0"/>
    <n v="0"/>
    <n v="0"/>
    <n v="0"/>
    <n v="0"/>
  </r>
  <r>
    <x v="0"/>
    <x v="1"/>
    <x v="0"/>
    <s v="K0104札幌"/>
    <x v="17"/>
    <x v="2"/>
    <s v="20101256"/>
    <s v="医療法人社団三上整形外科医院"/>
    <x v="1"/>
    <n v="0"/>
    <n v="0"/>
    <n v="0"/>
    <n v="0"/>
    <n v="0"/>
    <n v="0"/>
    <n v="0"/>
    <n v="0"/>
    <n v="0"/>
  </r>
  <r>
    <x v="0"/>
    <x v="1"/>
    <x v="0"/>
    <s v="K0104札幌"/>
    <x v="17"/>
    <x v="0"/>
    <s v="20101257"/>
    <s v="神田産科婦人科クリニック"/>
    <x v="0"/>
    <n v="0"/>
    <n v="9"/>
    <n v="0"/>
    <n v="0"/>
    <n v="0"/>
    <n v="0"/>
    <n v="0"/>
    <n v="0"/>
    <n v="0"/>
  </r>
  <r>
    <x v="0"/>
    <x v="1"/>
    <x v="0"/>
    <s v="K0104札幌"/>
    <x v="17"/>
    <x v="1"/>
    <s v="20101257"/>
    <s v="神田産科婦人科クリニック"/>
    <x v="0"/>
    <n v="0"/>
    <n v="3"/>
    <n v="0"/>
    <n v="0"/>
    <n v="0"/>
    <n v="0"/>
    <n v="0"/>
    <n v="0"/>
    <n v="0"/>
  </r>
  <r>
    <x v="0"/>
    <x v="1"/>
    <x v="0"/>
    <s v="K0104札幌"/>
    <x v="17"/>
    <x v="2"/>
    <s v="20101257"/>
    <s v="神田産科婦人科クリニック"/>
    <x v="0"/>
    <n v="0"/>
    <n v="9"/>
    <n v="0"/>
    <n v="0"/>
    <n v="0"/>
    <n v="0"/>
    <n v="0"/>
    <n v="0"/>
    <n v="0"/>
  </r>
  <r>
    <x v="0"/>
    <x v="1"/>
    <x v="0"/>
    <s v="K0104札幌"/>
    <x v="17"/>
    <x v="0"/>
    <s v="20101257"/>
    <s v="神田産科婦人科クリニック"/>
    <x v="1"/>
    <n v="0"/>
    <n v="9"/>
    <n v="0"/>
    <n v="0"/>
    <n v="0"/>
    <n v="0"/>
    <n v="0"/>
    <n v="0"/>
    <n v="0"/>
  </r>
  <r>
    <x v="0"/>
    <x v="1"/>
    <x v="0"/>
    <s v="K0104札幌"/>
    <x v="17"/>
    <x v="1"/>
    <s v="20101257"/>
    <s v="神田産科婦人科クリニック"/>
    <x v="1"/>
    <n v="0"/>
    <n v="3"/>
    <n v="0"/>
    <n v="0"/>
    <n v="0"/>
    <n v="0"/>
    <n v="0"/>
    <n v="0"/>
    <n v="0"/>
  </r>
  <r>
    <x v="0"/>
    <x v="1"/>
    <x v="0"/>
    <s v="K0104札幌"/>
    <x v="17"/>
    <x v="2"/>
    <s v="20101257"/>
    <s v="神田産科婦人科クリニック"/>
    <x v="1"/>
    <n v="0"/>
    <n v="9"/>
    <n v="0"/>
    <n v="0"/>
    <n v="0"/>
    <n v="0"/>
    <n v="0"/>
    <n v="0"/>
    <n v="0"/>
  </r>
  <r>
    <x v="0"/>
    <x v="1"/>
    <x v="0"/>
    <s v="K0104札幌"/>
    <x v="17"/>
    <x v="0"/>
    <s v="20101258"/>
    <s v="医療法人社団　福住泌尿器科クリニック"/>
    <x v="0"/>
    <n v="0"/>
    <n v="18"/>
    <n v="0"/>
    <n v="0"/>
    <n v="0"/>
    <n v="0"/>
    <n v="0"/>
    <n v="0"/>
    <n v="0"/>
  </r>
  <r>
    <x v="0"/>
    <x v="1"/>
    <x v="0"/>
    <s v="K0104札幌"/>
    <x v="17"/>
    <x v="1"/>
    <s v="20101258"/>
    <s v="医療法人社団　福住泌尿器科クリニック"/>
    <x v="0"/>
    <n v="0"/>
    <n v="18"/>
    <n v="0"/>
    <n v="0"/>
    <n v="0"/>
    <n v="0"/>
    <n v="0"/>
    <n v="0"/>
    <n v="0"/>
  </r>
  <r>
    <x v="0"/>
    <x v="1"/>
    <x v="0"/>
    <s v="K0104札幌"/>
    <x v="17"/>
    <x v="2"/>
    <s v="20101258"/>
    <s v="医療法人社団　福住泌尿器科クリニック"/>
    <x v="0"/>
    <n v="0"/>
    <n v="18"/>
    <n v="0"/>
    <n v="0"/>
    <n v="0"/>
    <n v="0"/>
    <n v="0"/>
    <n v="0"/>
    <n v="0"/>
  </r>
  <r>
    <x v="0"/>
    <x v="1"/>
    <x v="0"/>
    <s v="K0104札幌"/>
    <x v="17"/>
    <x v="0"/>
    <s v="20101258"/>
    <s v="医療法人社団　福住泌尿器科クリニック"/>
    <x v="1"/>
    <n v="0"/>
    <n v="18"/>
    <n v="0"/>
    <n v="0"/>
    <n v="0"/>
    <n v="0"/>
    <n v="0"/>
    <n v="0"/>
    <n v="0"/>
  </r>
  <r>
    <x v="0"/>
    <x v="1"/>
    <x v="0"/>
    <s v="K0104札幌"/>
    <x v="17"/>
    <x v="1"/>
    <s v="20101258"/>
    <s v="医療法人社団　福住泌尿器科クリニック"/>
    <x v="1"/>
    <n v="0"/>
    <n v="18"/>
    <n v="0"/>
    <n v="0"/>
    <n v="0"/>
    <n v="0"/>
    <n v="0"/>
    <n v="0"/>
    <n v="0"/>
  </r>
  <r>
    <x v="0"/>
    <x v="1"/>
    <x v="0"/>
    <s v="K0104札幌"/>
    <x v="17"/>
    <x v="2"/>
    <s v="20101258"/>
    <s v="医療法人社団　福住泌尿器科クリニック"/>
    <x v="1"/>
    <n v="0"/>
    <n v="18"/>
    <n v="0"/>
    <n v="0"/>
    <n v="0"/>
    <n v="0"/>
    <n v="0"/>
    <n v="0"/>
    <n v="0"/>
  </r>
  <r>
    <x v="0"/>
    <x v="1"/>
    <x v="0"/>
    <s v="K0104札幌"/>
    <x v="17"/>
    <x v="0"/>
    <s v="20101259"/>
    <s v="平岸外科整形外科医院"/>
    <x v="0"/>
    <n v="0"/>
    <n v="0"/>
    <n v="0"/>
    <n v="19"/>
    <n v="0"/>
    <n v="0"/>
    <n v="0"/>
    <n v="0"/>
    <n v="0"/>
  </r>
  <r>
    <x v="0"/>
    <x v="1"/>
    <x v="0"/>
    <s v="K0104札幌"/>
    <x v="17"/>
    <x v="1"/>
    <s v="20101259"/>
    <s v="平岸外科整形外科医院"/>
    <x v="0"/>
    <n v="0"/>
    <n v="0"/>
    <n v="0"/>
    <n v="19"/>
    <n v="0"/>
    <n v="0"/>
    <n v="0"/>
    <n v="0"/>
    <n v="0"/>
  </r>
  <r>
    <x v="0"/>
    <x v="1"/>
    <x v="0"/>
    <s v="K0104札幌"/>
    <x v="17"/>
    <x v="2"/>
    <s v="20101259"/>
    <s v="平岸外科整形外科医院"/>
    <x v="0"/>
    <n v="0"/>
    <n v="0"/>
    <n v="0"/>
    <n v="19"/>
    <n v="0"/>
    <n v="0"/>
    <n v="0"/>
    <n v="0"/>
    <n v="0"/>
  </r>
  <r>
    <x v="0"/>
    <x v="1"/>
    <x v="0"/>
    <s v="K0104札幌"/>
    <x v="17"/>
    <x v="0"/>
    <s v="20101259"/>
    <s v="平岸外科整形外科医院"/>
    <x v="1"/>
    <n v="0"/>
    <n v="0"/>
    <n v="0"/>
    <n v="19"/>
    <n v="0"/>
    <n v="0"/>
    <n v="0"/>
    <n v="0"/>
    <n v="0"/>
  </r>
  <r>
    <x v="0"/>
    <x v="1"/>
    <x v="0"/>
    <s v="K0104札幌"/>
    <x v="17"/>
    <x v="1"/>
    <s v="20101259"/>
    <s v="平岸外科整形外科医院"/>
    <x v="1"/>
    <n v="0"/>
    <n v="0"/>
    <n v="0"/>
    <n v="19"/>
    <n v="0"/>
    <n v="0"/>
    <n v="0"/>
    <n v="0"/>
    <n v="0"/>
  </r>
  <r>
    <x v="0"/>
    <x v="1"/>
    <x v="0"/>
    <s v="K0104札幌"/>
    <x v="17"/>
    <x v="2"/>
    <s v="20101259"/>
    <s v="平岸外科整形外科医院"/>
    <x v="1"/>
    <n v="0"/>
    <n v="0"/>
    <n v="0"/>
    <n v="19"/>
    <n v="0"/>
    <n v="0"/>
    <n v="0"/>
    <n v="0"/>
    <n v="0"/>
  </r>
  <r>
    <x v="0"/>
    <x v="1"/>
    <x v="0"/>
    <s v="K0104札幌"/>
    <x v="17"/>
    <x v="0"/>
    <s v="20101260"/>
    <s v="医療法人社団　札幌つきさむ中央整形外科"/>
    <x v="0"/>
    <n v="0"/>
    <n v="19"/>
    <n v="0"/>
    <n v="0"/>
    <n v="0"/>
    <n v="0"/>
    <n v="0"/>
    <n v="0"/>
    <n v="0"/>
  </r>
  <r>
    <x v="0"/>
    <x v="1"/>
    <x v="0"/>
    <s v="K0104札幌"/>
    <x v="17"/>
    <x v="1"/>
    <s v="20101260"/>
    <s v="医療法人社団　札幌つきさむ中央整形外科"/>
    <x v="0"/>
    <n v="0"/>
    <n v="19"/>
    <n v="0"/>
    <n v="0"/>
    <n v="0"/>
    <n v="0"/>
    <n v="0"/>
    <n v="0"/>
    <n v="0"/>
  </r>
  <r>
    <x v="0"/>
    <x v="1"/>
    <x v="0"/>
    <s v="K0104札幌"/>
    <x v="17"/>
    <x v="2"/>
    <s v="20101260"/>
    <s v="医療法人社団　札幌つきさむ中央整形外科"/>
    <x v="0"/>
    <n v="0"/>
    <n v="10"/>
    <n v="0"/>
    <n v="0"/>
    <n v="0"/>
    <n v="0"/>
    <n v="0"/>
    <n v="0"/>
    <n v="0"/>
  </r>
  <r>
    <x v="0"/>
    <x v="1"/>
    <x v="0"/>
    <s v="K0104札幌"/>
    <x v="17"/>
    <x v="0"/>
    <s v="20101260"/>
    <s v="医療法人社団　札幌つきさむ中央整形外科"/>
    <x v="1"/>
    <n v="0"/>
    <n v="19"/>
    <n v="0"/>
    <n v="0"/>
    <n v="0"/>
    <n v="0"/>
    <n v="0"/>
    <n v="0"/>
    <n v="0"/>
  </r>
  <r>
    <x v="0"/>
    <x v="1"/>
    <x v="0"/>
    <s v="K0104札幌"/>
    <x v="17"/>
    <x v="1"/>
    <s v="20101260"/>
    <s v="医療法人社団　札幌つきさむ中央整形外科"/>
    <x v="1"/>
    <n v="0"/>
    <n v="19"/>
    <n v="0"/>
    <n v="0"/>
    <n v="0"/>
    <n v="0"/>
    <n v="0"/>
    <n v="0"/>
    <n v="0"/>
  </r>
  <r>
    <x v="0"/>
    <x v="1"/>
    <x v="0"/>
    <s v="K0104札幌"/>
    <x v="17"/>
    <x v="2"/>
    <s v="20101260"/>
    <s v="医療法人社団　札幌つきさむ中央整形外科"/>
    <x v="1"/>
    <n v="0"/>
    <n v="10"/>
    <n v="0"/>
    <n v="0"/>
    <n v="0"/>
    <n v="0"/>
    <n v="0"/>
    <n v="0"/>
    <n v="0"/>
  </r>
  <r>
    <x v="0"/>
    <x v="1"/>
    <x v="0"/>
    <s v="K0104札幌"/>
    <x v="17"/>
    <x v="0"/>
    <s v="20101261"/>
    <s v="医療法人社団　豊平整形外科"/>
    <x v="0"/>
    <n v="0"/>
    <n v="17"/>
    <n v="0"/>
    <n v="0"/>
    <n v="0"/>
    <n v="0"/>
    <n v="0"/>
    <n v="0"/>
    <n v="0"/>
  </r>
  <r>
    <x v="0"/>
    <x v="1"/>
    <x v="0"/>
    <s v="K0104札幌"/>
    <x v="17"/>
    <x v="1"/>
    <s v="20101261"/>
    <s v="医療法人社団　豊平整形外科"/>
    <x v="0"/>
    <n v="0"/>
    <n v="17"/>
    <n v="0"/>
    <n v="0"/>
    <n v="0"/>
    <n v="0"/>
    <n v="0"/>
    <n v="0"/>
    <n v="0"/>
  </r>
  <r>
    <x v="0"/>
    <x v="1"/>
    <x v="0"/>
    <s v="K0104札幌"/>
    <x v="17"/>
    <x v="2"/>
    <s v="20101261"/>
    <s v="医療法人社団　豊平整形外科"/>
    <x v="0"/>
    <n v="0"/>
    <n v="17"/>
    <n v="0"/>
    <n v="0"/>
    <n v="0"/>
    <n v="0"/>
    <n v="0"/>
    <n v="0"/>
    <n v="0"/>
  </r>
  <r>
    <x v="0"/>
    <x v="1"/>
    <x v="0"/>
    <s v="K0104札幌"/>
    <x v="17"/>
    <x v="0"/>
    <s v="20101261"/>
    <s v="医療法人社団　豊平整形外科"/>
    <x v="1"/>
    <n v="0"/>
    <n v="17"/>
    <n v="0"/>
    <n v="0"/>
    <n v="0"/>
    <n v="0"/>
    <n v="0"/>
    <n v="0"/>
    <n v="0"/>
  </r>
  <r>
    <x v="0"/>
    <x v="1"/>
    <x v="0"/>
    <s v="K0104札幌"/>
    <x v="17"/>
    <x v="1"/>
    <s v="20101261"/>
    <s v="医療法人社団　豊平整形外科"/>
    <x v="1"/>
    <n v="0"/>
    <n v="17"/>
    <n v="0"/>
    <n v="0"/>
    <n v="0"/>
    <n v="0"/>
    <n v="0"/>
    <n v="0"/>
    <n v="0"/>
  </r>
  <r>
    <x v="0"/>
    <x v="1"/>
    <x v="0"/>
    <s v="K0104札幌"/>
    <x v="17"/>
    <x v="2"/>
    <s v="20101261"/>
    <s v="医療法人社団　豊平整形外科"/>
    <x v="1"/>
    <n v="0"/>
    <n v="17"/>
    <n v="0"/>
    <n v="0"/>
    <n v="0"/>
    <n v="0"/>
    <n v="0"/>
    <n v="0"/>
    <n v="0"/>
  </r>
  <r>
    <x v="0"/>
    <x v="1"/>
    <x v="0"/>
    <s v="K0104札幌"/>
    <x v="17"/>
    <x v="0"/>
    <s v="20101263"/>
    <s v="医療法人社団いちご会　美加レディースクリニック"/>
    <x v="0"/>
    <n v="0"/>
    <n v="1"/>
    <n v="0"/>
    <n v="0"/>
    <n v="0"/>
    <n v="0"/>
    <n v="0"/>
    <n v="0"/>
    <n v="0"/>
  </r>
  <r>
    <x v="0"/>
    <x v="1"/>
    <x v="0"/>
    <s v="K0104札幌"/>
    <x v="17"/>
    <x v="1"/>
    <s v="20101263"/>
    <s v="医療法人社団いちご会　美加レディースクリニック"/>
    <x v="0"/>
    <n v="0"/>
    <n v="1"/>
    <n v="0"/>
    <n v="0"/>
    <n v="0"/>
    <n v="0"/>
    <n v="0"/>
    <n v="0"/>
    <n v="0"/>
  </r>
  <r>
    <x v="0"/>
    <x v="1"/>
    <x v="0"/>
    <s v="K0104札幌"/>
    <x v="17"/>
    <x v="2"/>
    <s v="20101263"/>
    <s v="医療法人社団いちご会　美加レディースクリニック"/>
    <x v="0"/>
    <n v="0"/>
    <n v="1"/>
    <n v="0"/>
    <n v="0"/>
    <n v="0"/>
    <n v="0"/>
    <n v="0"/>
    <n v="0"/>
    <n v="0"/>
  </r>
  <r>
    <x v="0"/>
    <x v="1"/>
    <x v="0"/>
    <s v="K0104札幌"/>
    <x v="17"/>
    <x v="0"/>
    <s v="20101263"/>
    <s v="医療法人社団いちご会　美加レディースクリニック"/>
    <x v="1"/>
    <n v="0"/>
    <n v="1"/>
    <n v="0"/>
    <n v="0"/>
    <n v="0"/>
    <n v="0"/>
    <n v="0"/>
    <n v="0"/>
    <n v="0"/>
  </r>
  <r>
    <x v="0"/>
    <x v="1"/>
    <x v="0"/>
    <s v="K0104札幌"/>
    <x v="17"/>
    <x v="1"/>
    <s v="20101263"/>
    <s v="医療法人社団いちご会　美加レディースクリニック"/>
    <x v="1"/>
    <n v="0"/>
    <n v="1"/>
    <n v="0"/>
    <n v="0"/>
    <n v="0"/>
    <n v="0"/>
    <n v="0"/>
    <n v="0"/>
    <n v="0"/>
  </r>
  <r>
    <x v="0"/>
    <x v="1"/>
    <x v="0"/>
    <s v="K0104札幌"/>
    <x v="17"/>
    <x v="2"/>
    <s v="20101263"/>
    <s v="医療法人社団いちご会　美加レディースクリニック"/>
    <x v="1"/>
    <n v="0"/>
    <n v="1"/>
    <n v="0"/>
    <n v="0"/>
    <n v="0"/>
    <n v="0"/>
    <n v="0"/>
    <n v="0"/>
    <n v="0"/>
  </r>
  <r>
    <x v="0"/>
    <x v="1"/>
    <x v="0"/>
    <s v="K0104札幌"/>
    <x v="17"/>
    <x v="0"/>
    <s v="20101264"/>
    <s v="医療法人　福住産科婦人科クリニック"/>
    <x v="0"/>
    <n v="0"/>
    <n v="16"/>
    <n v="0"/>
    <n v="0"/>
    <n v="0"/>
    <n v="0"/>
    <n v="0"/>
    <n v="0"/>
    <n v="0"/>
  </r>
  <r>
    <x v="0"/>
    <x v="1"/>
    <x v="0"/>
    <s v="K0104札幌"/>
    <x v="17"/>
    <x v="1"/>
    <s v="20101264"/>
    <s v="医療法人　福住産科婦人科クリニック"/>
    <x v="0"/>
    <n v="0"/>
    <n v="16"/>
    <n v="0"/>
    <n v="0"/>
    <n v="0"/>
    <n v="0"/>
    <n v="0"/>
    <n v="0"/>
    <n v="0"/>
  </r>
  <r>
    <x v="0"/>
    <x v="1"/>
    <x v="0"/>
    <s v="K0104札幌"/>
    <x v="17"/>
    <x v="2"/>
    <s v="20101264"/>
    <s v="医療法人　福住産科婦人科クリニック"/>
    <x v="0"/>
    <n v="0"/>
    <n v="16"/>
    <n v="0"/>
    <n v="0"/>
    <n v="0"/>
    <n v="0"/>
    <n v="0"/>
    <n v="0"/>
    <n v="0"/>
  </r>
  <r>
    <x v="0"/>
    <x v="1"/>
    <x v="0"/>
    <s v="K0104札幌"/>
    <x v="17"/>
    <x v="0"/>
    <s v="20101264"/>
    <s v="医療法人　福住産科婦人科クリニック"/>
    <x v="1"/>
    <n v="0"/>
    <n v="16"/>
    <n v="0"/>
    <n v="0"/>
    <n v="0"/>
    <n v="0"/>
    <n v="0"/>
    <n v="0"/>
    <n v="0"/>
  </r>
  <r>
    <x v="0"/>
    <x v="1"/>
    <x v="0"/>
    <s v="K0104札幌"/>
    <x v="17"/>
    <x v="1"/>
    <s v="20101264"/>
    <s v="医療法人　福住産科婦人科クリニック"/>
    <x v="1"/>
    <n v="0"/>
    <n v="16"/>
    <n v="0"/>
    <n v="0"/>
    <n v="0"/>
    <n v="0"/>
    <n v="0"/>
    <n v="0"/>
    <n v="0"/>
  </r>
  <r>
    <x v="0"/>
    <x v="1"/>
    <x v="0"/>
    <s v="K0104札幌"/>
    <x v="17"/>
    <x v="2"/>
    <s v="20101264"/>
    <s v="医療法人　福住産科婦人科クリニック"/>
    <x v="1"/>
    <n v="0"/>
    <n v="16"/>
    <n v="0"/>
    <n v="0"/>
    <n v="0"/>
    <n v="0"/>
    <n v="0"/>
    <n v="0"/>
    <n v="0"/>
  </r>
  <r>
    <x v="0"/>
    <x v="1"/>
    <x v="0"/>
    <s v="K0104札幌"/>
    <x v="17"/>
    <x v="0"/>
    <s v="20101265"/>
    <s v="医療法人社団　兼古循環器クリニック"/>
    <x v="0"/>
    <n v="0"/>
    <n v="0"/>
    <n v="0"/>
    <n v="19"/>
    <n v="0"/>
    <n v="0"/>
    <n v="0"/>
    <n v="0"/>
    <n v="0"/>
  </r>
  <r>
    <x v="0"/>
    <x v="1"/>
    <x v="0"/>
    <s v="K0104札幌"/>
    <x v="17"/>
    <x v="1"/>
    <s v="20101265"/>
    <s v="医療法人社団　兼古循環器クリニック"/>
    <x v="0"/>
    <n v="0"/>
    <n v="0"/>
    <n v="0"/>
    <n v="15"/>
    <n v="0"/>
    <n v="0"/>
    <n v="0"/>
    <n v="0"/>
    <n v="0"/>
  </r>
  <r>
    <x v="0"/>
    <x v="1"/>
    <x v="0"/>
    <s v="K0104札幌"/>
    <x v="17"/>
    <x v="2"/>
    <s v="20101265"/>
    <s v="医療法人社団　兼古循環器クリニック"/>
    <x v="0"/>
    <n v="0"/>
    <n v="0"/>
    <n v="0"/>
    <n v="15"/>
    <n v="0"/>
    <n v="0"/>
    <n v="0"/>
    <n v="0"/>
    <n v="0"/>
  </r>
  <r>
    <x v="0"/>
    <x v="1"/>
    <x v="0"/>
    <s v="K0104札幌"/>
    <x v="17"/>
    <x v="0"/>
    <s v="20101265"/>
    <s v="医療法人社団　兼古循環器クリニック"/>
    <x v="1"/>
    <n v="0"/>
    <n v="19"/>
    <n v="0"/>
    <n v="0"/>
    <n v="0"/>
    <n v="0"/>
    <n v="0"/>
    <n v="0"/>
    <n v="0"/>
  </r>
  <r>
    <x v="0"/>
    <x v="1"/>
    <x v="0"/>
    <s v="K0104札幌"/>
    <x v="17"/>
    <x v="1"/>
    <s v="20101265"/>
    <s v="医療法人社団　兼古循環器クリニック"/>
    <x v="1"/>
    <n v="0"/>
    <n v="15"/>
    <n v="0"/>
    <n v="0"/>
    <n v="0"/>
    <n v="0"/>
    <n v="0"/>
    <n v="0"/>
    <n v="0"/>
  </r>
  <r>
    <x v="0"/>
    <x v="1"/>
    <x v="0"/>
    <s v="K0104札幌"/>
    <x v="17"/>
    <x v="2"/>
    <s v="20101265"/>
    <s v="医療法人社団　兼古循環器クリニック"/>
    <x v="1"/>
    <n v="0"/>
    <n v="15"/>
    <n v="0"/>
    <n v="0"/>
    <n v="0"/>
    <n v="0"/>
    <n v="0"/>
    <n v="0"/>
    <n v="0"/>
  </r>
  <r>
    <x v="0"/>
    <x v="1"/>
    <x v="0"/>
    <s v="K0104札幌"/>
    <x v="17"/>
    <x v="0"/>
    <s v="20101266"/>
    <s v="医療法人社団新芽会　美園産婦人科小児科"/>
    <x v="0"/>
    <n v="0"/>
    <n v="19"/>
    <n v="0"/>
    <n v="0"/>
    <n v="0"/>
    <n v="0"/>
    <n v="0"/>
    <n v="0"/>
    <n v="0"/>
  </r>
  <r>
    <x v="0"/>
    <x v="1"/>
    <x v="0"/>
    <s v="K0104札幌"/>
    <x v="17"/>
    <x v="1"/>
    <s v="20101266"/>
    <s v="医療法人社団新芽会　美園産婦人科小児科"/>
    <x v="0"/>
    <n v="0"/>
    <n v="19"/>
    <n v="0"/>
    <n v="0"/>
    <n v="0"/>
    <n v="0"/>
    <n v="0"/>
    <n v="0"/>
    <n v="0"/>
  </r>
  <r>
    <x v="0"/>
    <x v="1"/>
    <x v="0"/>
    <s v="K0104札幌"/>
    <x v="17"/>
    <x v="2"/>
    <s v="20101266"/>
    <s v="医療法人社団新芽会　美園産婦人科小児科"/>
    <x v="0"/>
    <n v="0"/>
    <n v="19"/>
    <n v="0"/>
    <n v="0"/>
    <n v="0"/>
    <n v="0"/>
    <n v="0"/>
    <n v="0"/>
    <n v="0"/>
  </r>
  <r>
    <x v="0"/>
    <x v="1"/>
    <x v="0"/>
    <s v="K0104札幌"/>
    <x v="17"/>
    <x v="0"/>
    <s v="20101266"/>
    <s v="医療法人社団新芽会　美園産婦人科小児科"/>
    <x v="1"/>
    <n v="0"/>
    <n v="19"/>
    <n v="0"/>
    <n v="0"/>
    <n v="0"/>
    <n v="0"/>
    <n v="0"/>
    <n v="0"/>
    <n v="0"/>
  </r>
  <r>
    <x v="0"/>
    <x v="1"/>
    <x v="0"/>
    <s v="K0104札幌"/>
    <x v="17"/>
    <x v="1"/>
    <s v="20101266"/>
    <s v="医療法人社団新芽会　美園産婦人科小児科"/>
    <x v="1"/>
    <n v="0"/>
    <n v="19"/>
    <n v="0"/>
    <n v="0"/>
    <n v="0"/>
    <n v="0"/>
    <n v="0"/>
    <n v="0"/>
    <n v="0"/>
  </r>
  <r>
    <x v="0"/>
    <x v="1"/>
    <x v="0"/>
    <s v="K0104札幌"/>
    <x v="17"/>
    <x v="2"/>
    <s v="20101266"/>
    <s v="医療法人社団新芽会　美園産婦人科小児科"/>
    <x v="1"/>
    <n v="0"/>
    <n v="19"/>
    <n v="0"/>
    <n v="0"/>
    <n v="0"/>
    <n v="0"/>
    <n v="0"/>
    <n v="0"/>
    <n v="0"/>
  </r>
  <r>
    <x v="0"/>
    <x v="1"/>
    <x v="0"/>
    <s v="K0104札幌"/>
    <x v="17"/>
    <x v="0"/>
    <s v="20101267"/>
    <s v="医療法人社団ひとみ会　回明堂眼科・歯科"/>
    <x v="0"/>
    <n v="0"/>
    <n v="19"/>
    <n v="0"/>
    <n v="0"/>
    <n v="0"/>
    <n v="0"/>
    <n v="0"/>
    <n v="0"/>
    <n v="0"/>
  </r>
  <r>
    <x v="0"/>
    <x v="1"/>
    <x v="0"/>
    <s v="K0104札幌"/>
    <x v="17"/>
    <x v="1"/>
    <s v="20101267"/>
    <s v="医療法人社団ひとみ会　回明堂眼科・歯科"/>
    <x v="0"/>
    <n v="0"/>
    <n v="19"/>
    <n v="0"/>
    <n v="0"/>
    <n v="0"/>
    <n v="0"/>
    <n v="0"/>
    <n v="0"/>
    <n v="0"/>
  </r>
  <r>
    <x v="0"/>
    <x v="1"/>
    <x v="0"/>
    <s v="K0104札幌"/>
    <x v="17"/>
    <x v="2"/>
    <s v="20101267"/>
    <s v="医療法人社団ひとみ会　回明堂眼科・歯科"/>
    <x v="0"/>
    <n v="0"/>
    <n v="19"/>
    <n v="0"/>
    <n v="0"/>
    <n v="0"/>
    <n v="0"/>
    <n v="0"/>
    <n v="0"/>
    <n v="0"/>
  </r>
  <r>
    <x v="0"/>
    <x v="1"/>
    <x v="0"/>
    <s v="K0104札幌"/>
    <x v="17"/>
    <x v="0"/>
    <s v="20101267"/>
    <s v="医療法人社団ひとみ会　回明堂眼科・歯科"/>
    <x v="1"/>
    <n v="0"/>
    <n v="19"/>
    <n v="0"/>
    <n v="0"/>
    <n v="0"/>
    <n v="0"/>
    <n v="0"/>
    <n v="0"/>
    <n v="0"/>
  </r>
  <r>
    <x v="0"/>
    <x v="1"/>
    <x v="0"/>
    <s v="K0104札幌"/>
    <x v="17"/>
    <x v="1"/>
    <s v="20101267"/>
    <s v="医療法人社団ひとみ会　回明堂眼科・歯科"/>
    <x v="1"/>
    <n v="0"/>
    <n v="19"/>
    <n v="0"/>
    <n v="0"/>
    <n v="0"/>
    <n v="0"/>
    <n v="0"/>
    <n v="0"/>
    <n v="0"/>
  </r>
  <r>
    <x v="0"/>
    <x v="1"/>
    <x v="0"/>
    <s v="K0104札幌"/>
    <x v="17"/>
    <x v="2"/>
    <s v="20101267"/>
    <s v="医療法人社団ひとみ会　回明堂眼科・歯科"/>
    <x v="1"/>
    <n v="0"/>
    <n v="19"/>
    <n v="0"/>
    <n v="0"/>
    <n v="0"/>
    <n v="0"/>
    <n v="0"/>
    <n v="0"/>
    <n v="0"/>
  </r>
  <r>
    <x v="0"/>
    <x v="1"/>
    <x v="0"/>
    <s v="K0104札幌"/>
    <x v="18"/>
    <x v="0"/>
    <s v="20101281"/>
    <s v="医療法人社団　栄会　ヘルスケアクリニック札幌南"/>
    <x v="0"/>
    <n v="0"/>
    <n v="0"/>
    <n v="0"/>
    <n v="0"/>
    <n v="0"/>
    <n v="19"/>
    <n v="0"/>
    <n v="0"/>
    <n v="0"/>
  </r>
  <r>
    <x v="0"/>
    <x v="1"/>
    <x v="0"/>
    <s v="K0104札幌"/>
    <x v="18"/>
    <x v="1"/>
    <s v="20101281"/>
    <s v="医療法人社団　栄会　ヘルスケアクリニック札幌南"/>
    <x v="0"/>
    <n v="0"/>
    <n v="0"/>
    <n v="0"/>
    <n v="0"/>
    <n v="0"/>
    <n v="0"/>
    <n v="0"/>
    <n v="0"/>
    <n v="0"/>
  </r>
  <r>
    <x v="0"/>
    <x v="1"/>
    <x v="0"/>
    <s v="K0104札幌"/>
    <x v="18"/>
    <x v="2"/>
    <s v="20101281"/>
    <s v="医療法人社団　栄会　ヘルスケアクリニック札幌南"/>
    <x v="0"/>
    <n v="0"/>
    <n v="0"/>
    <n v="0"/>
    <n v="0"/>
    <n v="0"/>
    <n v="19"/>
    <n v="0"/>
    <n v="0"/>
    <n v="0"/>
  </r>
  <r>
    <x v="0"/>
    <x v="1"/>
    <x v="0"/>
    <s v="K0104札幌"/>
    <x v="18"/>
    <x v="0"/>
    <s v="20101281"/>
    <s v="医療法人社団　栄会　ヘルスケアクリニック札幌南"/>
    <x v="1"/>
    <n v="0"/>
    <n v="0"/>
    <n v="0"/>
    <n v="0"/>
    <n v="0"/>
    <n v="0"/>
    <n v="19"/>
    <n v="0"/>
    <n v="0"/>
  </r>
  <r>
    <x v="0"/>
    <x v="1"/>
    <x v="0"/>
    <s v="K0104札幌"/>
    <x v="18"/>
    <x v="1"/>
    <s v="20101281"/>
    <s v="医療法人社団　栄会　ヘルスケアクリニック札幌南"/>
    <x v="1"/>
    <n v="0"/>
    <n v="0"/>
    <n v="0"/>
    <n v="0"/>
    <n v="0"/>
    <n v="0"/>
    <n v="0"/>
    <n v="0"/>
    <n v="0"/>
  </r>
  <r>
    <x v="0"/>
    <x v="1"/>
    <x v="0"/>
    <s v="K0104札幌"/>
    <x v="18"/>
    <x v="2"/>
    <s v="20101281"/>
    <s v="医療法人社団　栄会　ヘルスケアクリニック札幌南"/>
    <x v="1"/>
    <n v="0"/>
    <n v="0"/>
    <n v="0"/>
    <n v="0"/>
    <n v="0"/>
    <n v="0"/>
    <n v="19"/>
    <n v="0"/>
    <n v="0"/>
  </r>
  <r>
    <x v="0"/>
    <x v="1"/>
    <x v="0"/>
    <s v="K0104札幌"/>
    <x v="18"/>
    <x v="0"/>
    <s v="20101282"/>
    <s v="医療法人礼風会　五輪橋マタニティクリニック"/>
    <x v="0"/>
    <n v="0"/>
    <n v="19"/>
    <n v="0"/>
    <n v="0"/>
    <n v="0"/>
    <n v="0"/>
    <n v="0"/>
    <n v="0"/>
    <n v="0"/>
  </r>
  <r>
    <x v="0"/>
    <x v="1"/>
    <x v="0"/>
    <s v="K0104札幌"/>
    <x v="18"/>
    <x v="1"/>
    <s v="20101282"/>
    <s v="医療法人礼風会　五輪橋マタニティクリニック"/>
    <x v="0"/>
    <n v="0"/>
    <n v="19"/>
    <n v="0"/>
    <n v="0"/>
    <n v="0"/>
    <n v="0"/>
    <n v="0"/>
    <n v="0"/>
    <n v="0"/>
  </r>
  <r>
    <x v="0"/>
    <x v="1"/>
    <x v="0"/>
    <s v="K0104札幌"/>
    <x v="18"/>
    <x v="2"/>
    <s v="20101282"/>
    <s v="医療法人礼風会　五輪橋マタニティクリニック"/>
    <x v="0"/>
    <n v="0"/>
    <n v="19"/>
    <n v="0"/>
    <n v="0"/>
    <n v="0"/>
    <n v="0"/>
    <n v="0"/>
    <n v="0"/>
    <n v="0"/>
  </r>
  <r>
    <x v="0"/>
    <x v="1"/>
    <x v="0"/>
    <s v="K0104札幌"/>
    <x v="18"/>
    <x v="0"/>
    <s v="20101282"/>
    <s v="医療法人礼風会　五輪橋マタニティクリニック"/>
    <x v="1"/>
    <n v="0"/>
    <n v="19"/>
    <n v="0"/>
    <n v="0"/>
    <n v="0"/>
    <n v="0"/>
    <n v="0"/>
    <n v="0"/>
    <n v="0"/>
  </r>
  <r>
    <x v="0"/>
    <x v="1"/>
    <x v="0"/>
    <s v="K0104札幌"/>
    <x v="18"/>
    <x v="1"/>
    <s v="20101282"/>
    <s v="医療法人礼風会　五輪橋マタニティクリニック"/>
    <x v="1"/>
    <n v="0"/>
    <n v="19"/>
    <n v="0"/>
    <n v="0"/>
    <n v="0"/>
    <n v="0"/>
    <n v="0"/>
    <n v="0"/>
    <n v="0"/>
  </r>
  <r>
    <x v="0"/>
    <x v="1"/>
    <x v="0"/>
    <s v="K0104札幌"/>
    <x v="18"/>
    <x v="2"/>
    <s v="20101282"/>
    <s v="医療法人礼風会　五輪橋マタニティクリニック"/>
    <x v="1"/>
    <n v="0"/>
    <n v="19"/>
    <n v="0"/>
    <n v="0"/>
    <n v="0"/>
    <n v="0"/>
    <n v="0"/>
    <n v="0"/>
    <n v="0"/>
  </r>
  <r>
    <x v="0"/>
    <x v="1"/>
    <x v="0"/>
    <s v="K0104札幌"/>
    <x v="18"/>
    <x v="0"/>
    <s v="20101283"/>
    <s v="医療法人社団　芸術の森泌尿器科"/>
    <x v="0"/>
    <n v="0"/>
    <n v="19"/>
    <n v="0"/>
    <n v="0"/>
    <n v="0"/>
    <n v="0"/>
    <n v="0"/>
    <n v="0"/>
    <n v="0"/>
  </r>
  <r>
    <x v="0"/>
    <x v="1"/>
    <x v="0"/>
    <s v="K0104札幌"/>
    <x v="18"/>
    <x v="1"/>
    <s v="20101283"/>
    <s v="医療法人社団　芸術の森泌尿器科"/>
    <x v="0"/>
    <n v="0"/>
    <n v="19"/>
    <n v="0"/>
    <n v="0"/>
    <n v="0"/>
    <n v="0"/>
    <n v="0"/>
    <n v="0"/>
    <n v="0"/>
  </r>
  <r>
    <x v="0"/>
    <x v="1"/>
    <x v="0"/>
    <s v="K0104札幌"/>
    <x v="18"/>
    <x v="2"/>
    <s v="20101283"/>
    <s v="医療法人社団　芸術の森泌尿器科"/>
    <x v="0"/>
    <n v="0"/>
    <n v="19"/>
    <n v="0"/>
    <n v="0"/>
    <n v="0"/>
    <n v="0"/>
    <n v="0"/>
    <n v="0"/>
    <n v="0"/>
  </r>
  <r>
    <x v="0"/>
    <x v="1"/>
    <x v="0"/>
    <s v="K0104札幌"/>
    <x v="18"/>
    <x v="0"/>
    <s v="20101283"/>
    <s v="医療法人社団　芸術の森泌尿器科"/>
    <x v="1"/>
    <n v="0"/>
    <n v="19"/>
    <n v="0"/>
    <n v="0"/>
    <n v="0"/>
    <n v="0"/>
    <n v="0"/>
    <n v="0"/>
    <n v="0"/>
  </r>
  <r>
    <x v="0"/>
    <x v="1"/>
    <x v="0"/>
    <s v="K0104札幌"/>
    <x v="18"/>
    <x v="1"/>
    <s v="20101283"/>
    <s v="医療法人社団　芸術の森泌尿器科"/>
    <x v="1"/>
    <n v="0"/>
    <n v="19"/>
    <n v="0"/>
    <n v="0"/>
    <n v="0"/>
    <n v="0"/>
    <n v="0"/>
    <n v="0"/>
    <n v="0"/>
  </r>
  <r>
    <x v="0"/>
    <x v="1"/>
    <x v="0"/>
    <s v="K0104札幌"/>
    <x v="18"/>
    <x v="2"/>
    <s v="20101283"/>
    <s v="医療法人社団　芸術の森泌尿器科"/>
    <x v="1"/>
    <n v="0"/>
    <n v="19"/>
    <n v="0"/>
    <n v="0"/>
    <n v="0"/>
    <n v="0"/>
    <n v="0"/>
    <n v="0"/>
    <n v="0"/>
  </r>
  <r>
    <x v="0"/>
    <x v="1"/>
    <x v="0"/>
    <s v="K0104札幌"/>
    <x v="18"/>
    <x v="0"/>
    <s v="20101284"/>
    <s v="医療法人　札幌きい眼科"/>
    <x v="0"/>
    <n v="0"/>
    <n v="8"/>
    <n v="0"/>
    <n v="0"/>
    <n v="0"/>
    <n v="0"/>
    <n v="0"/>
    <n v="0"/>
    <n v="0"/>
  </r>
  <r>
    <x v="0"/>
    <x v="1"/>
    <x v="0"/>
    <s v="K0104札幌"/>
    <x v="18"/>
    <x v="1"/>
    <s v="20101284"/>
    <s v="医療法人　札幌きい眼科"/>
    <x v="0"/>
    <n v="0"/>
    <n v="8"/>
    <n v="0"/>
    <n v="0"/>
    <n v="0"/>
    <n v="0"/>
    <n v="0"/>
    <n v="0"/>
    <n v="0"/>
  </r>
  <r>
    <x v="0"/>
    <x v="1"/>
    <x v="0"/>
    <s v="K0104札幌"/>
    <x v="18"/>
    <x v="2"/>
    <s v="20101284"/>
    <s v="医療法人　札幌きい眼科"/>
    <x v="0"/>
    <n v="0"/>
    <n v="8"/>
    <n v="0"/>
    <n v="0"/>
    <n v="0"/>
    <n v="0"/>
    <n v="0"/>
    <n v="0"/>
    <n v="0"/>
  </r>
  <r>
    <x v="0"/>
    <x v="1"/>
    <x v="0"/>
    <s v="K0104札幌"/>
    <x v="18"/>
    <x v="0"/>
    <s v="20101284"/>
    <s v="医療法人　札幌きい眼科"/>
    <x v="1"/>
    <n v="0"/>
    <n v="8"/>
    <n v="0"/>
    <n v="0"/>
    <n v="0"/>
    <n v="0"/>
    <n v="0"/>
    <n v="0"/>
    <n v="0"/>
  </r>
  <r>
    <x v="0"/>
    <x v="1"/>
    <x v="0"/>
    <s v="K0104札幌"/>
    <x v="18"/>
    <x v="1"/>
    <s v="20101284"/>
    <s v="医療法人　札幌きい眼科"/>
    <x v="1"/>
    <n v="0"/>
    <n v="8"/>
    <n v="0"/>
    <n v="0"/>
    <n v="0"/>
    <n v="0"/>
    <n v="0"/>
    <n v="0"/>
    <n v="0"/>
  </r>
  <r>
    <x v="0"/>
    <x v="1"/>
    <x v="0"/>
    <s v="K0104札幌"/>
    <x v="18"/>
    <x v="2"/>
    <s v="20101284"/>
    <s v="医療法人　札幌きい眼科"/>
    <x v="1"/>
    <n v="0"/>
    <n v="8"/>
    <n v="0"/>
    <n v="0"/>
    <n v="0"/>
    <n v="0"/>
    <n v="0"/>
    <n v="0"/>
    <n v="0"/>
  </r>
  <r>
    <x v="0"/>
    <x v="1"/>
    <x v="0"/>
    <s v="K0104札幌"/>
    <x v="18"/>
    <x v="0"/>
    <s v="20101285"/>
    <s v="医療法人社団　札幌藤が丘整形外科医院"/>
    <x v="0"/>
    <n v="0"/>
    <n v="19"/>
    <n v="0"/>
    <n v="0"/>
    <n v="0"/>
    <n v="0"/>
    <n v="0"/>
    <n v="0"/>
    <n v="0"/>
  </r>
  <r>
    <x v="0"/>
    <x v="1"/>
    <x v="0"/>
    <s v="K0104札幌"/>
    <x v="18"/>
    <x v="1"/>
    <s v="20101285"/>
    <s v="医療法人社団　札幌藤が丘整形外科医院"/>
    <x v="0"/>
    <n v="0"/>
    <n v="19"/>
    <n v="0"/>
    <n v="0"/>
    <n v="0"/>
    <n v="0"/>
    <n v="0"/>
    <n v="0"/>
    <n v="0"/>
  </r>
  <r>
    <x v="0"/>
    <x v="1"/>
    <x v="0"/>
    <s v="K0104札幌"/>
    <x v="18"/>
    <x v="2"/>
    <s v="20101285"/>
    <s v="医療法人社団　札幌藤が丘整形外科医院"/>
    <x v="0"/>
    <n v="0"/>
    <n v="19"/>
    <n v="0"/>
    <n v="0"/>
    <n v="0"/>
    <n v="0"/>
    <n v="0"/>
    <n v="0"/>
    <n v="0"/>
  </r>
  <r>
    <x v="0"/>
    <x v="1"/>
    <x v="0"/>
    <s v="K0104札幌"/>
    <x v="18"/>
    <x v="0"/>
    <s v="20101285"/>
    <s v="医療法人社団　札幌藤が丘整形外科医院"/>
    <x v="1"/>
    <n v="0"/>
    <n v="19"/>
    <n v="0"/>
    <n v="0"/>
    <n v="0"/>
    <n v="0"/>
    <n v="0"/>
    <n v="0"/>
    <n v="0"/>
  </r>
  <r>
    <x v="0"/>
    <x v="1"/>
    <x v="0"/>
    <s v="K0104札幌"/>
    <x v="18"/>
    <x v="1"/>
    <s v="20101285"/>
    <s v="医療法人社団　札幌藤が丘整形外科医院"/>
    <x v="1"/>
    <n v="0"/>
    <n v="19"/>
    <n v="0"/>
    <n v="0"/>
    <n v="0"/>
    <n v="0"/>
    <n v="0"/>
    <n v="0"/>
    <n v="0"/>
  </r>
  <r>
    <x v="0"/>
    <x v="1"/>
    <x v="0"/>
    <s v="K0104札幌"/>
    <x v="18"/>
    <x v="2"/>
    <s v="20101285"/>
    <s v="医療法人社団　札幌藤が丘整形外科医院"/>
    <x v="1"/>
    <n v="0"/>
    <n v="19"/>
    <n v="0"/>
    <n v="0"/>
    <n v="0"/>
    <n v="0"/>
    <n v="0"/>
    <n v="0"/>
    <n v="0"/>
  </r>
  <r>
    <x v="0"/>
    <x v="1"/>
    <x v="0"/>
    <s v="K0104札幌"/>
    <x v="18"/>
    <x v="0"/>
    <s v="20101286"/>
    <s v="医療法人社団　川沿中央医院"/>
    <x v="0"/>
    <n v="0"/>
    <n v="0"/>
    <n v="0"/>
    <n v="18"/>
    <n v="0"/>
    <n v="0"/>
    <n v="0"/>
    <n v="0"/>
    <n v="0"/>
  </r>
  <r>
    <x v="0"/>
    <x v="1"/>
    <x v="0"/>
    <s v="K0104札幌"/>
    <x v="18"/>
    <x v="1"/>
    <s v="20101286"/>
    <s v="医療法人社団　川沿中央医院"/>
    <x v="0"/>
    <n v="0"/>
    <n v="0"/>
    <n v="0"/>
    <n v="15"/>
    <n v="0"/>
    <n v="0"/>
    <n v="0"/>
    <n v="0"/>
    <n v="0"/>
  </r>
  <r>
    <x v="0"/>
    <x v="1"/>
    <x v="0"/>
    <s v="K0104札幌"/>
    <x v="18"/>
    <x v="2"/>
    <s v="20101286"/>
    <s v="医療法人社団　川沿中央医院"/>
    <x v="0"/>
    <n v="0"/>
    <n v="0"/>
    <n v="0"/>
    <n v="18"/>
    <n v="0"/>
    <n v="0"/>
    <n v="0"/>
    <n v="0"/>
    <n v="0"/>
  </r>
  <r>
    <x v="0"/>
    <x v="1"/>
    <x v="0"/>
    <s v="K0104札幌"/>
    <x v="18"/>
    <x v="0"/>
    <s v="20101286"/>
    <s v="医療法人社団　川沿中央医院"/>
    <x v="1"/>
    <n v="0"/>
    <n v="0"/>
    <n v="0"/>
    <n v="18"/>
    <n v="0"/>
    <n v="0"/>
    <n v="0"/>
    <n v="0"/>
    <n v="0"/>
  </r>
  <r>
    <x v="0"/>
    <x v="1"/>
    <x v="0"/>
    <s v="K0104札幌"/>
    <x v="18"/>
    <x v="1"/>
    <s v="20101286"/>
    <s v="医療法人社団　川沿中央医院"/>
    <x v="1"/>
    <n v="0"/>
    <n v="0"/>
    <n v="0"/>
    <n v="15"/>
    <n v="0"/>
    <n v="0"/>
    <n v="0"/>
    <n v="0"/>
    <n v="0"/>
  </r>
  <r>
    <x v="0"/>
    <x v="1"/>
    <x v="0"/>
    <s v="K0104札幌"/>
    <x v="18"/>
    <x v="2"/>
    <s v="20101286"/>
    <s v="医療法人社団　川沿中央医院"/>
    <x v="1"/>
    <n v="0"/>
    <n v="0"/>
    <n v="0"/>
    <n v="18"/>
    <n v="0"/>
    <n v="0"/>
    <n v="0"/>
    <n v="0"/>
    <n v="0"/>
  </r>
  <r>
    <x v="0"/>
    <x v="1"/>
    <x v="0"/>
    <s v="K0104札幌"/>
    <x v="18"/>
    <x v="0"/>
    <s v="20101287"/>
    <s v="医療法人社団　もいわ内科医院"/>
    <x v="0"/>
    <n v="0"/>
    <n v="0"/>
    <n v="0"/>
    <n v="0"/>
    <n v="0"/>
    <n v="13"/>
    <n v="0"/>
    <n v="0"/>
    <n v="0"/>
  </r>
  <r>
    <x v="0"/>
    <x v="1"/>
    <x v="0"/>
    <s v="K0104札幌"/>
    <x v="18"/>
    <x v="1"/>
    <s v="20101287"/>
    <s v="医療法人社団　もいわ内科医院"/>
    <x v="0"/>
    <n v="0"/>
    <n v="0"/>
    <n v="0"/>
    <n v="0"/>
    <n v="0"/>
    <n v="0"/>
    <n v="0"/>
    <n v="0"/>
    <n v="0"/>
  </r>
  <r>
    <x v="0"/>
    <x v="1"/>
    <x v="0"/>
    <s v="K0104札幌"/>
    <x v="18"/>
    <x v="2"/>
    <s v="20101287"/>
    <s v="医療法人社団　もいわ内科医院"/>
    <x v="0"/>
    <n v="0"/>
    <n v="0"/>
    <n v="0"/>
    <n v="0"/>
    <n v="0"/>
    <n v="0"/>
    <n v="0"/>
    <n v="0"/>
    <n v="0"/>
  </r>
  <r>
    <x v="0"/>
    <x v="1"/>
    <x v="0"/>
    <s v="K0104札幌"/>
    <x v="18"/>
    <x v="0"/>
    <s v="20101287"/>
    <s v="医療法人社団　もいわ内科医院"/>
    <x v="1"/>
    <n v="0"/>
    <n v="0"/>
    <n v="0"/>
    <n v="0"/>
    <n v="0"/>
    <n v="0"/>
    <n v="0"/>
    <n v="13"/>
    <n v="0"/>
  </r>
  <r>
    <x v="0"/>
    <x v="1"/>
    <x v="0"/>
    <s v="K0104札幌"/>
    <x v="18"/>
    <x v="1"/>
    <s v="20101287"/>
    <s v="医療法人社団　もいわ内科医院"/>
    <x v="1"/>
    <n v="0"/>
    <n v="0"/>
    <n v="0"/>
    <n v="0"/>
    <n v="0"/>
    <n v="0"/>
    <n v="0"/>
    <n v="0"/>
    <n v="0"/>
  </r>
  <r>
    <x v="0"/>
    <x v="1"/>
    <x v="0"/>
    <s v="K0104札幌"/>
    <x v="18"/>
    <x v="2"/>
    <s v="20101287"/>
    <s v="医療法人社団　もいわ内科医院"/>
    <x v="1"/>
    <n v="0"/>
    <n v="0"/>
    <n v="0"/>
    <n v="0"/>
    <n v="0"/>
    <n v="0"/>
    <n v="0"/>
    <n v="0"/>
    <n v="0"/>
  </r>
  <r>
    <x v="0"/>
    <x v="1"/>
    <x v="0"/>
    <s v="K0104札幌"/>
    <x v="18"/>
    <x v="0"/>
    <s v="20101288"/>
    <s v="医療法人社団　百町内科呼吸器内科"/>
    <x v="0"/>
    <n v="0"/>
    <n v="0"/>
    <n v="0"/>
    <n v="0"/>
    <n v="19"/>
    <n v="0"/>
    <n v="0"/>
    <n v="0"/>
    <n v="0"/>
  </r>
  <r>
    <x v="0"/>
    <x v="1"/>
    <x v="0"/>
    <s v="K0104札幌"/>
    <x v="18"/>
    <x v="1"/>
    <s v="20101288"/>
    <s v="医療法人社団　百町内科呼吸器内科"/>
    <x v="0"/>
    <n v="0"/>
    <n v="0"/>
    <n v="0"/>
    <n v="0"/>
    <n v="0"/>
    <n v="0"/>
    <n v="0"/>
    <n v="0"/>
    <n v="0"/>
  </r>
  <r>
    <x v="0"/>
    <x v="1"/>
    <x v="0"/>
    <s v="K0104札幌"/>
    <x v="18"/>
    <x v="2"/>
    <s v="20101288"/>
    <s v="医療法人社団　百町内科呼吸器内科"/>
    <x v="0"/>
    <n v="0"/>
    <n v="0"/>
    <n v="0"/>
    <n v="0"/>
    <n v="19"/>
    <n v="0"/>
    <n v="0"/>
    <n v="0"/>
    <n v="0"/>
  </r>
  <r>
    <x v="0"/>
    <x v="1"/>
    <x v="0"/>
    <s v="K0104札幌"/>
    <x v="18"/>
    <x v="0"/>
    <s v="20101288"/>
    <s v="医療法人社団　百町内科呼吸器内科"/>
    <x v="1"/>
    <n v="0"/>
    <n v="0"/>
    <n v="0"/>
    <n v="19"/>
    <n v="0"/>
    <n v="0"/>
    <n v="0"/>
    <n v="0"/>
    <n v="0"/>
  </r>
  <r>
    <x v="0"/>
    <x v="1"/>
    <x v="0"/>
    <s v="K0104札幌"/>
    <x v="18"/>
    <x v="1"/>
    <s v="20101288"/>
    <s v="医療法人社団　百町内科呼吸器内科"/>
    <x v="1"/>
    <n v="0"/>
    <n v="0"/>
    <n v="0"/>
    <n v="0"/>
    <n v="0"/>
    <n v="0"/>
    <n v="0"/>
    <n v="0"/>
    <n v="0"/>
  </r>
  <r>
    <x v="0"/>
    <x v="1"/>
    <x v="0"/>
    <s v="K0104札幌"/>
    <x v="18"/>
    <x v="2"/>
    <s v="20101288"/>
    <s v="医療法人社団　百町内科呼吸器内科"/>
    <x v="1"/>
    <n v="0"/>
    <n v="0"/>
    <n v="0"/>
    <n v="19"/>
    <n v="0"/>
    <n v="0"/>
    <n v="0"/>
    <n v="0"/>
    <n v="0"/>
  </r>
  <r>
    <x v="0"/>
    <x v="1"/>
    <x v="0"/>
    <s v="K0104札幌"/>
    <x v="18"/>
    <x v="0"/>
    <s v="20101289"/>
    <s v="医療法人一仁会　南札幌脳神経外科"/>
    <x v="0"/>
    <n v="0"/>
    <n v="19"/>
    <n v="0"/>
    <n v="0"/>
    <n v="0"/>
    <n v="0"/>
    <n v="0"/>
    <n v="0"/>
    <n v="0"/>
  </r>
  <r>
    <x v="0"/>
    <x v="1"/>
    <x v="0"/>
    <s v="K0104札幌"/>
    <x v="18"/>
    <x v="1"/>
    <s v="20101289"/>
    <s v="医療法人一仁会　南札幌脳神経外科"/>
    <x v="0"/>
    <n v="0"/>
    <n v="19"/>
    <n v="0"/>
    <n v="0"/>
    <n v="0"/>
    <n v="0"/>
    <n v="0"/>
    <n v="0"/>
    <n v="0"/>
  </r>
  <r>
    <x v="0"/>
    <x v="1"/>
    <x v="0"/>
    <s v="K0104札幌"/>
    <x v="18"/>
    <x v="2"/>
    <s v="20101289"/>
    <s v="医療法人一仁会　南札幌脳神経外科"/>
    <x v="0"/>
    <n v="0"/>
    <n v="19"/>
    <n v="0"/>
    <n v="0"/>
    <n v="0"/>
    <n v="0"/>
    <n v="0"/>
    <n v="0"/>
    <n v="0"/>
  </r>
  <r>
    <x v="0"/>
    <x v="1"/>
    <x v="0"/>
    <s v="K0104札幌"/>
    <x v="18"/>
    <x v="0"/>
    <s v="20101289"/>
    <s v="医療法人一仁会　南札幌脳神経外科"/>
    <x v="1"/>
    <n v="0"/>
    <n v="19"/>
    <n v="0"/>
    <n v="0"/>
    <n v="0"/>
    <n v="0"/>
    <n v="0"/>
    <n v="0"/>
    <n v="0"/>
  </r>
  <r>
    <x v="0"/>
    <x v="1"/>
    <x v="0"/>
    <s v="K0104札幌"/>
    <x v="18"/>
    <x v="1"/>
    <s v="20101289"/>
    <s v="医療法人一仁会　南札幌脳神経外科"/>
    <x v="1"/>
    <n v="0"/>
    <n v="19"/>
    <n v="0"/>
    <n v="0"/>
    <n v="0"/>
    <n v="0"/>
    <n v="0"/>
    <n v="0"/>
    <n v="0"/>
  </r>
  <r>
    <x v="0"/>
    <x v="1"/>
    <x v="0"/>
    <s v="K0104札幌"/>
    <x v="18"/>
    <x v="2"/>
    <s v="20101289"/>
    <s v="医療法人一仁会　南札幌脳神経外科"/>
    <x v="1"/>
    <n v="0"/>
    <n v="19"/>
    <n v="0"/>
    <n v="0"/>
    <n v="0"/>
    <n v="0"/>
    <n v="0"/>
    <n v="0"/>
    <n v="0"/>
  </r>
  <r>
    <x v="0"/>
    <x v="1"/>
    <x v="0"/>
    <s v="K0104札幌"/>
    <x v="18"/>
    <x v="0"/>
    <s v="20101290"/>
    <s v="医療法人仁友会　日之出歯科真駒内診療所"/>
    <x v="0"/>
    <n v="0"/>
    <n v="14"/>
    <n v="0"/>
    <n v="0"/>
    <n v="0"/>
    <n v="0"/>
    <n v="0"/>
    <n v="0"/>
    <n v="0"/>
  </r>
  <r>
    <x v="0"/>
    <x v="1"/>
    <x v="0"/>
    <s v="K0104札幌"/>
    <x v="18"/>
    <x v="1"/>
    <s v="20101290"/>
    <s v="医療法人仁友会　日之出歯科真駒内診療所"/>
    <x v="0"/>
    <n v="0"/>
    <n v="14"/>
    <n v="0"/>
    <n v="0"/>
    <n v="0"/>
    <n v="0"/>
    <n v="0"/>
    <n v="0"/>
    <n v="0"/>
  </r>
  <r>
    <x v="0"/>
    <x v="1"/>
    <x v="0"/>
    <s v="K0104札幌"/>
    <x v="18"/>
    <x v="2"/>
    <s v="20101290"/>
    <s v="医療法人仁友会　日之出歯科真駒内診療所"/>
    <x v="0"/>
    <n v="0"/>
    <n v="14"/>
    <n v="0"/>
    <n v="0"/>
    <n v="0"/>
    <n v="0"/>
    <n v="0"/>
    <n v="0"/>
    <n v="0"/>
  </r>
  <r>
    <x v="0"/>
    <x v="1"/>
    <x v="0"/>
    <s v="K0104札幌"/>
    <x v="18"/>
    <x v="0"/>
    <s v="20101290"/>
    <s v="医療法人仁友会　日之出歯科真駒内診療所"/>
    <x v="1"/>
    <n v="0"/>
    <n v="14"/>
    <n v="0"/>
    <n v="0"/>
    <n v="0"/>
    <n v="0"/>
    <n v="0"/>
    <n v="0"/>
    <n v="0"/>
  </r>
  <r>
    <x v="0"/>
    <x v="1"/>
    <x v="0"/>
    <s v="K0104札幌"/>
    <x v="18"/>
    <x v="1"/>
    <s v="20101290"/>
    <s v="医療法人仁友会　日之出歯科真駒内診療所"/>
    <x v="1"/>
    <n v="0"/>
    <n v="14"/>
    <n v="0"/>
    <n v="0"/>
    <n v="0"/>
    <n v="0"/>
    <n v="0"/>
    <n v="0"/>
    <n v="0"/>
  </r>
  <r>
    <x v="0"/>
    <x v="1"/>
    <x v="0"/>
    <s v="K0104札幌"/>
    <x v="18"/>
    <x v="2"/>
    <s v="20101290"/>
    <s v="医療法人仁友会　日之出歯科真駒内診療所"/>
    <x v="1"/>
    <n v="0"/>
    <n v="14"/>
    <n v="0"/>
    <n v="0"/>
    <n v="0"/>
    <n v="0"/>
    <n v="0"/>
    <n v="0"/>
    <n v="0"/>
  </r>
  <r>
    <x v="0"/>
    <x v="1"/>
    <x v="0"/>
    <s v="K0104札幌"/>
    <x v="18"/>
    <x v="0"/>
    <s v="20101291"/>
    <s v="医療法人社団もなみ　もなみクリニック"/>
    <x v="0"/>
    <n v="0"/>
    <n v="19"/>
    <n v="0"/>
    <n v="0"/>
    <n v="0"/>
    <n v="0"/>
    <n v="0"/>
    <n v="0"/>
    <n v="0"/>
  </r>
  <r>
    <x v="0"/>
    <x v="1"/>
    <x v="0"/>
    <s v="K0104札幌"/>
    <x v="18"/>
    <x v="1"/>
    <s v="20101291"/>
    <s v="医療法人社団もなみ　もなみクリニック"/>
    <x v="0"/>
    <n v="0"/>
    <n v="19"/>
    <n v="0"/>
    <n v="0"/>
    <n v="0"/>
    <n v="0"/>
    <n v="0"/>
    <n v="0"/>
    <n v="0"/>
  </r>
  <r>
    <x v="0"/>
    <x v="1"/>
    <x v="0"/>
    <s v="K0104札幌"/>
    <x v="18"/>
    <x v="2"/>
    <s v="20101291"/>
    <s v="医療法人社団もなみ　もなみクリニック"/>
    <x v="0"/>
    <n v="0"/>
    <n v="19"/>
    <n v="0"/>
    <n v="0"/>
    <n v="0"/>
    <n v="0"/>
    <n v="0"/>
    <n v="0"/>
    <n v="0"/>
  </r>
  <r>
    <x v="0"/>
    <x v="1"/>
    <x v="0"/>
    <s v="K0104札幌"/>
    <x v="18"/>
    <x v="0"/>
    <s v="20101291"/>
    <s v="医療法人社団もなみ　もなみクリニック"/>
    <x v="1"/>
    <n v="0"/>
    <n v="19"/>
    <n v="0"/>
    <n v="0"/>
    <n v="0"/>
    <n v="0"/>
    <n v="0"/>
    <n v="0"/>
    <n v="0"/>
  </r>
  <r>
    <x v="0"/>
    <x v="1"/>
    <x v="0"/>
    <s v="K0104札幌"/>
    <x v="18"/>
    <x v="1"/>
    <s v="20101291"/>
    <s v="医療法人社団もなみ　もなみクリニック"/>
    <x v="1"/>
    <n v="0"/>
    <n v="19"/>
    <n v="0"/>
    <n v="0"/>
    <n v="0"/>
    <n v="0"/>
    <n v="0"/>
    <n v="0"/>
    <n v="0"/>
  </r>
  <r>
    <x v="0"/>
    <x v="1"/>
    <x v="0"/>
    <s v="K0104札幌"/>
    <x v="18"/>
    <x v="2"/>
    <s v="20101291"/>
    <s v="医療法人社団もなみ　もなみクリニック"/>
    <x v="1"/>
    <n v="0"/>
    <n v="19"/>
    <n v="0"/>
    <n v="0"/>
    <n v="0"/>
    <n v="0"/>
    <n v="0"/>
    <n v="0"/>
    <n v="0"/>
  </r>
  <r>
    <x v="0"/>
    <x v="1"/>
    <x v="0"/>
    <s v="K0104札幌"/>
    <x v="19"/>
    <x v="0"/>
    <s v="20101313"/>
    <s v="医療法人社団　琴似産科婦人科クリニック"/>
    <x v="0"/>
    <n v="0"/>
    <n v="16"/>
    <n v="0"/>
    <n v="0"/>
    <n v="0"/>
    <n v="0"/>
    <n v="0"/>
    <n v="0"/>
    <n v="0"/>
  </r>
  <r>
    <x v="0"/>
    <x v="1"/>
    <x v="0"/>
    <s v="K0104札幌"/>
    <x v="19"/>
    <x v="1"/>
    <s v="20101313"/>
    <s v="医療法人社団　琴似産科婦人科クリニック"/>
    <x v="0"/>
    <n v="0"/>
    <n v="0"/>
    <n v="0"/>
    <n v="0"/>
    <n v="0"/>
    <n v="0"/>
    <n v="0"/>
    <n v="0"/>
    <n v="0"/>
  </r>
  <r>
    <x v="0"/>
    <x v="1"/>
    <x v="0"/>
    <s v="K0104札幌"/>
    <x v="19"/>
    <x v="2"/>
    <s v="20101313"/>
    <s v="医療法人社団　琴似産科婦人科クリニック"/>
    <x v="0"/>
    <n v="0"/>
    <n v="16"/>
    <n v="0"/>
    <n v="0"/>
    <n v="0"/>
    <n v="0"/>
    <n v="0"/>
    <n v="0"/>
    <n v="0"/>
  </r>
  <r>
    <x v="0"/>
    <x v="1"/>
    <x v="0"/>
    <s v="K0104札幌"/>
    <x v="19"/>
    <x v="0"/>
    <s v="20101313"/>
    <s v="医療法人社団　琴似産科婦人科クリニック"/>
    <x v="1"/>
    <n v="0"/>
    <n v="16"/>
    <n v="0"/>
    <n v="0"/>
    <n v="0"/>
    <n v="0"/>
    <n v="0"/>
    <n v="0"/>
    <n v="0"/>
  </r>
  <r>
    <x v="0"/>
    <x v="1"/>
    <x v="0"/>
    <s v="K0104札幌"/>
    <x v="19"/>
    <x v="1"/>
    <s v="20101313"/>
    <s v="医療法人社団　琴似産科婦人科クリニック"/>
    <x v="1"/>
    <n v="0"/>
    <n v="0"/>
    <n v="0"/>
    <n v="0"/>
    <n v="0"/>
    <n v="0"/>
    <n v="0"/>
    <n v="0"/>
    <n v="0"/>
  </r>
  <r>
    <x v="0"/>
    <x v="1"/>
    <x v="0"/>
    <s v="K0104札幌"/>
    <x v="19"/>
    <x v="2"/>
    <s v="20101313"/>
    <s v="医療法人社団　琴似産科婦人科クリニック"/>
    <x v="1"/>
    <n v="0"/>
    <n v="16"/>
    <n v="0"/>
    <n v="0"/>
    <n v="0"/>
    <n v="0"/>
    <n v="0"/>
    <n v="0"/>
    <n v="0"/>
  </r>
  <r>
    <x v="0"/>
    <x v="1"/>
    <x v="0"/>
    <s v="K0104札幌"/>
    <x v="19"/>
    <x v="0"/>
    <s v="20101314"/>
    <s v="医療法人社団元氣会　札幌整形外科"/>
    <x v="0"/>
    <n v="0"/>
    <n v="19"/>
    <n v="0"/>
    <n v="0"/>
    <n v="0"/>
    <n v="0"/>
    <n v="0"/>
    <n v="0"/>
    <n v="0"/>
  </r>
  <r>
    <x v="0"/>
    <x v="1"/>
    <x v="0"/>
    <s v="K0104札幌"/>
    <x v="19"/>
    <x v="1"/>
    <s v="20101314"/>
    <s v="医療法人社団元氣会　札幌整形外科"/>
    <x v="0"/>
    <n v="0"/>
    <n v="19"/>
    <n v="0"/>
    <n v="0"/>
    <n v="0"/>
    <n v="0"/>
    <n v="0"/>
    <n v="0"/>
    <n v="0"/>
  </r>
  <r>
    <x v="0"/>
    <x v="1"/>
    <x v="0"/>
    <s v="K0104札幌"/>
    <x v="19"/>
    <x v="2"/>
    <s v="20101314"/>
    <s v="医療法人社団元氣会　札幌整形外科"/>
    <x v="0"/>
    <n v="0"/>
    <n v="0"/>
    <n v="0"/>
    <n v="0"/>
    <n v="0"/>
    <n v="0"/>
    <n v="0"/>
    <n v="0"/>
    <n v="0"/>
  </r>
  <r>
    <x v="0"/>
    <x v="1"/>
    <x v="0"/>
    <s v="K0104札幌"/>
    <x v="19"/>
    <x v="0"/>
    <s v="20101314"/>
    <s v="医療法人社団元氣会　札幌整形外科"/>
    <x v="1"/>
    <n v="0"/>
    <n v="19"/>
    <n v="0"/>
    <n v="0"/>
    <n v="0"/>
    <n v="0"/>
    <n v="0"/>
    <n v="0"/>
    <n v="0"/>
  </r>
  <r>
    <x v="0"/>
    <x v="1"/>
    <x v="0"/>
    <s v="K0104札幌"/>
    <x v="19"/>
    <x v="1"/>
    <s v="20101314"/>
    <s v="医療法人社団元氣会　札幌整形外科"/>
    <x v="1"/>
    <n v="0"/>
    <n v="19"/>
    <n v="0"/>
    <n v="0"/>
    <n v="0"/>
    <n v="0"/>
    <n v="0"/>
    <n v="0"/>
    <n v="0"/>
  </r>
  <r>
    <x v="0"/>
    <x v="1"/>
    <x v="0"/>
    <s v="K0104札幌"/>
    <x v="19"/>
    <x v="2"/>
    <s v="20101314"/>
    <s v="医療法人社団元氣会　札幌整形外科"/>
    <x v="1"/>
    <n v="0"/>
    <n v="0"/>
    <n v="0"/>
    <n v="0"/>
    <n v="0"/>
    <n v="0"/>
    <n v="0"/>
    <n v="0"/>
    <n v="0"/>
  </r>
  <r>
    <x v="0"/>
    <x v="1"/>
    <x v="0"/>
    <s v="K0104札幌"/>
    <x v="19"/>
    <x v="0"/>
    <s v="20101315"/>
    <s v="医療法人社団　札幌西整形外科"/>
    <x v="0"/>
    <n v="0"/>
    <n v="19"/>
    <n v="0"/>
    <n v="0"/>
    <n v="0"/>
    <n v="0"/>
    <n v="0"/>
    <n v="0"/>
    <n v="0"/>
  </r>
  <r>
    <x v="0"/>
    <x v="1"/>
    <x v="0"/>
    <s v="K0104札幌"/>
    <x v="19"/>
    <x v="1"/>
    <s v="20101315"/>
    <s v="医療法人社団　札幌西整形外科"/>
    <x v="0"/>
    <n v="0"/>
    <n v="19"/>
    <n v="0"/>
    <n v="0"/>
    <n v="0"/>
    <n v="0"/>
    <n v="0"/>
    <n v="0"/>
    <n v="0"/>
  </r>
  <r>
    <x v="0"/>
    <x v="1"/>
    <x v="0"/>
    <s v="K0104札幌"/>
    <x v="19"/>
    <x v="2"/>
    <s v="20101315"/>
    <s v="医療法人社団　札幌西整形外科"/>
    <x v="0"/>
    <n v="0"/>
    <n v="19"/>
    <n v="0"/>
    <n v="0"/>
    <n v="0"/>
    <n v="0"/>
    <n v="0"/>
    <n v="0"/>
    <n v="0"/>
  </r>
  <r>
    <x v="0"/>
    <x v="1"/>
    <x v="0"/>
    <s v="K0104札幌"/>
    <x v="19"/>
    <x v="0"/>
    <s v="20101315"/>
    <s v="医療法人社団　札幌西整形外科"/>
    <x v="1"/>
    <n v="19"/>
    <n v="0"/>
    <n v="0"/>
    <n v="0"/>
    <n v="0"/>
    <n v="0"/>
    <n v="0"/>
    <n v="0"/>
    <n v="0"/>
  </r>
  <r>
    <x v="0"/>
    <x v="1"/>
    <x v="0"/>
    <s v="K0104札幌"/>
    <x v="19"/>
    <x v="1"/>
    <s v="20101315"/>
    <s v="医療法人社団　札幌西整形外科"/>
    <x v="1"/>
    <n v="19"/>
    <n v="0"/>
    <n v="0"/>
    <n v="0"/>
    <n v="0"/>
    <n v="0"/>
    <n v="0"/>
    <n v="0"/>
    <n v="0"/>
  </r>
  <r>
    <x v="0"/>
    <x v="1"/>
    <x v="0"/>
    <s v="K0104札幌"/>
    <x v="19"/>
    <x v="2"/>
    <s v="20101315"/>
    <s v="医療法人社団　札幌西整形外科"/>
    <x v="1"/>
    <n v="19"/>
    <n v="0"/>
    <n v="0"/>
    <n v="0"/>
    <n v="0"/>
    <n v="0"/>
    <n v="0"/>
    <n v="0"/>
    <n v="0"/>
  </r>
  <r>
    <x v="0"/>
    <x v="1"/>
    <x v="0"/>
    <s v="K0104札幌"/>
    <x v="19"/>
    <x v="0"/>
    <s v="20101317"/>
    <s v="医療法人社団　小原眼科医院"/>
    <x v="0"/>
    <n v="0"/>
    <n v="19"/>
    <n v="0"/>
    <n v="0"/>
    <n v="0"/>
    <n v="0"/>
    <n v="0"/>
    <n v="0"/>
    <n v="0"/>
  </r>
  <r>
    <x v="0"/>
    <x v="1"/>
    <x v="0"/>
    <s v="K0104札幌"/>
    <x v="19"/>
    <x v="1"/>
    <s v="20101317"/>
    <s v="医療法人社団　小原眼科医院"/>
    <x v="0"/>
    <n v="0"/>
    <n v="3"/>
    <n v="0"/>
    <n v="0"/>
    <n v="0"/>
    <n v="0"/>
    <n v="0"/>
    <n v="0"/>
    <n v="0"/>
  </r>
  <r>
    <x v="0"/>
    <x v="1"/>
    <x v="0"/>
    <s v="K0104札幌"/>
    <x v="19"/>
    <x v="2"/>
    <s v="20101317"/>
    <s v="医療法人社団　小原眼科医院"/>
    <x v="0"/>
    <n v="0"/>
    <n v="19"/>
    <n v="0"/>
    <n v="0"/>
    <n v="0"/>
    <n v="0"/>
    <n v="0"/>
    <n v="0"/>
    <n v="0"/>
  </r>
  <r>
    <x v="0"/>
    <x v="1"/>
    <x v="0"/>
    <s v="K0104札幌"/>
    <x v="19"/>
    <x v="0"/>
    <s v="20101317"/>
    <s v="医療法人社団　小原眼科医院"/>
    <x v="1"/>
    <n v="0"/>
    <n v="19"/>
    <n v="0"/>
    <n v="0"/>
    <n v="0"/>
    <n v="0"/>
    <n v="0"/>
    <n v="0"/>
    <n v="0"/>
  </r>
  <r>
    <x v="0"/>
    <x v="1"/>
    <x v="0"/>
    <s v="K0104札幌"/>
    <x v="19"/>
    <x v="1"/>
    <s v="20101317"/>
    <s v="医療法人社団　小原眼科医院"/>
    <x v="1"/>
    <n v="0"/>
    <n v="3"/>
    <n v="0"/>
    <n v="0"/>
    <n v="0"/>
    <n v="0"/>
    <n v="0"/>
    <n v="0"/>
    <n v="0"/>
  </r>
  <r>
    <x v="0"/>
    <x v="1"/>
    <x v="0"/>
    <s v="K0104札幌"/>
    <x v="19"/>
    <x v="2"/>
    <s v="20101317"/>
    <s v="医療法人社団　小原眼科医院"/>
    <x v="1"/>
    <n v="0"/>
    <n v="19"/>
    <n v="0"/>
    <n v="0"/>
    <n v="0"/>
    <n v="0"/>
    <n v="0"/>
    <n v="0"/>
    <n v="0"/>
  </r>
  <r>
    <x v="0"/>
    <x v="1"/>
    <x v="0"/>
    <s v="K0104札幌"/>
    <x v="19"/>
    <x v="0"/>
    <s v="20101318"/>
    <s v="医療法人　札幌円山整形外科　札幌八軒整形外科"/>
    <x v="0"/>
    <n v="0"/>
    <n v="0"/>
    <n v="0"/>
    <n v="0"/>
    <n v="19"/>
    <n v="0"/>
    <n v="0"/>
    <n v="0"/>
    <n v="0"/>
  </r>
  <r>
    <x v="0"/>
    <x v="1"/>
    <x v="0"/>
    <s v="K0104札幌"/>
    <x v="19"/>
    <x v="1"/>
    <s v="20101318"/>
    <s v="医療法人　札幌円山整形外科　札幌八軒整形外科"/>
    <x v="0"/>
    <n v="0"/>
    <n v="0"/>
    <n v="0"/>
    <n v="0"/>
    <n v="0"/>
    <n v="0"/>
    <n v="0"/>
    <n v="0"/>
    <n v="0"/>
  </r>
  <r>
    <x v="0"/>
    <x v="1"/>
    <x v="0"/>
    <s v="K0104札幌"/>
    <x v="19"/>
    <x v="2"/>
    <s v="20101318"/>
    <s v="医療法人　札幌円山整形外科　札幌八軒整形外科"/>
    <x v="0"/>
    <n v="0"/>
    <n v="0"/>
    <n v="0"/>
    <n v="0"/>
    <n v="19"/>
    <n v="0"/>
    <n v="0"/>
    <n v="0"/>
    <n v="0"/>
  </r>
  <r>
    <x v="0"/>
    <x v="1"/>
    <x v="0"/>
    <s v="K0104札幌"/>
    <x v="19"/>
    <x v="0"/>
    <s v="20101318"/>
    <s v="医療法人　札幌円山整形外科　札幌八軒整形外科"/>
    <x v="1"/>
    <n v="0"/>
    <n v="0"/>
    <n v="0"/>
    <n v="0"/>
    <n v="0"/>
    <n v="0"/>
    <n v="19"/>
    <n v="0"/>
    <n v="0"/>
  </r>
  <r>
    <x v="0"/>
    <x v="1"/>
    <x v="0"/>
    <s v="K0104札幌"/>
    <x v="19"/>
    <x v="1"/>
    <s v="20101318"/>
    <s v="医療法人　札幌円山整形外科　札幌八軒整形外科"/>
    <x v="1"/>
    <n v="0"/>
    <n v="0"/>
    <n v="0"/>
    <n v="0"/>
    <n v="0"/>
    <n v="0"/>
    <n v="0"/>
    <n v="0"/>
    <n v="0"/>
  </r>
  <r>
    <x v="0"/>
    <x v="1"/>
    <x v="0"/>
    <s v="K0104札幌"/>
    <x v="19"/>
    <x v="2"/>
    <s v="20101318"/>
    <s v="医療法人　札幌円山整形外科　札幌八軒整形外科"/>
    <x v="1"/>
    <n v="0"/>
    <n v="0"/>
    <n v="0"/>
    <n v="0"/>
    <n v="0"/>
    <n v="0"/>
    <n v="19"/>
    <n v="0"/>
    <n v="0"/>
  </r>
  <r>
    <x v="0"/>
    <x v="1"/>
    <x v="0"/>
    <s v="K0104札幌"/>
    <x v="19"/>
    <x v="0"/>
    <s v="20101319"/>
    <s v="エム・オー・エー札幌クリニック"/>
    <x v="0"/>
    <n v="0"/>
    <n v="0"/>
    <n v="0"/>
    <n v="0"/>
    <n v="5"/>
    <n v="0"/>
    <n v="0"/>
    <n v="0"/>
    <n v="0"/>
  </r>
  <r>
    <x v="0"/>
    <x v="1"/>
    <x v="0"/>
    <s v="K0104札幌"/>
    <x v="19"/>
    <x v="1"/>
    <s v="20101319"/>
    <s v="エム・オー・エー札幌クリニック"/>
    <x v="0"/>
    <n v="0"/>
    <n v="0"/>
    <n v="0"/>
    <n v="0"/>
    <n v="0"/>
    <n v="0"/>
    <n v="0"/>
    <n v="0"/>
    <n v="0"/>
  </r>
  <r>
    <x v="0"/>
    <x v="1"/>
    <x v="0"/>
    <s v="K0104札幌"/>
    <x v="19"/>
    <x v="2"/>
    <s v="20101319"/>
    <s v="エム・オー・エー札幌クリニック"/>
    <x v="0"/>
    <n v="0"/>
    <n v="0"/>
    <n v="0"/>
    <n v="0"/>
    <n v="5"/>
    <n v="0"/>
    <n v="0"/>
    <n v="0"/>
    <n v="0"/>
  </r>
  <r>
    <x v="0"/>
    <x v="1"/>
    <x v="0"/>
    <s v="K0104札幌"/>
    <x v="19"/>
    <x v="0"/>
    <s v="20101319"/>
    <s v="エム・オー・エー札幌クリニック"/>
    <x v="1"/>
    <n v="0"/>
    <n v="0"/>
    <n v="0"/>
    <n v="0"/>
    <n v="0"/>
    <n v="0"/>
    <n v="5"/>
    <n v="0"/>
    <n v="0"/>
  </r>
  <r>
    <x v="0"/>
    <x v="1"/>
    <x v="0"/>
    <s v="K0104札幌"/>
    <x v="19"/>
    <x v="1"/>
    <s v="20101319"/>
    <s v="エム・オー・エー札幌クリニック"/>
    <x v="1"/>
    <n v="0"/>
    <n v="0"/>
    <n v="0"/>
    <n v="0"/>
    <n v="0"/>
    <n v="0"/>
    <n v="0"/>
    <n v="0"/>
    <n v="0"/>
  </r>
  <r>
    <x v="0"/>
    <x v="1"/>
    <x v="0"/>
    <s v="K0104札幌"/>
    <x v="19"/>
    <x v="2"/>
    <s v="20101319"/>
    <s v="エム・オー・エー札幌クリニック"/>
    <x v="1"/>
    <n v="0"/>
    <n v="0"/>
    <n v="0"/>
    <n v="0"/>
    <n v="0"/>
    <n v="0"/>
    <n v="5"/>
    <n v="0"/>
    <n v="0"/>
  </r>
  <r>
    <x v="0"/>
    <x v="1"/>
    <x v="0"/>
    <s v="K0104札幌"/>
    <x v="19"/>
    <x v="0"/>
    <s v="20101320"/>
    <s v="医療法人社団　ともこレディースクリニック"/>
    <x v="0"/>
    <n v="0"/>
    <n v="1"/>
    <n v="0"/>
    <n v="0"/>
    <n v="0"/>
    <n v="0"/>
    <n v="0"/>
    <n v="0"/>
    <n v="0"/>
  </r>
  <r>
    <x v="0"/>
    <x v="1"/>
    <x v="0"/>
    <s v="K0104札幌"/>
    <x v="19"/>
    <x v="1"/>
    <s v="20101320"/>
    <s v="医療法人社団　ともこレディースクリニック"/>
    <x v="0"/>
    <n v="0"/>
    <n v="0"/>
    <n v="0"/>
    <n v="0"/>
    <n v="0"/>
    <n v="0"/>
    <n v="0"/>
    <n v="0"/>
    <n v="0"/>
  </r>
  <r>
    <x v="0"/>
    <x v="1"/>
    <x v="0"/>
    <s v="K0104札幌"/>
    <x v="19"/>
    <x v="2"/>
    <s v="20101320"/>
    <s v="医療法人社団　ともこレディースクリニック"/>
    <x v="0"/>
    <n v="0"/>
    <n v="1"/>
    <n v="0"/>
    <n v="0"/>
    <n v="0"/>
    <n v="0"/>
    <n v="0"/>
    <n v="0"/>
    <n v="0"/>
  </r>
  <r>
    <x v="0"/>
    <x v="1"/>
    <x v="0"/>
    <s v="K0104札幌"/>
    <x v="19"/>
    <x v="0"/>
    <s v="20101320"/>
    <s v="医療法人社団　ともこレディースクリニック"/>
    <x v="1"/>
    <n v="0"/>
    <n v="1"/>
    <n v="0"/>
    <n v="0"/>
    <n v="0"/>
    <n v="0"/>
    <n v="0"/>
    <n v="0"/>
    <n v="0"/>
  </r>
  <r>
    <x v="0"/>
    <x v="1"/>
    <x v="0"/>
    <s v="K0104札幌"/>
    <x v="19"/>
    <x v="1"/>
    <s v="20101320"/>
    <s v="医療法人社団　ともこレディースクリニック"/>
    <x v="1"/>
    <n v="0"/>
    <n v="0"/>
    <n v="0"/>
    <n v="0"/>
    <n v="0"/>
    <n v="0"/>
    <n v="0"/>
    <n v="0"/>
    <n v="0"/>
  </r>
  <r>
    <x v="0"/>
    <x v="1"/>
    <x v="0"/>
    <s v="K0104札幌"/>
    <x v="19"/>
    <x v="2"/>
    <s v="20101320"/>
    <s v="医療法人社団　ともこレディースクリニック"/>
    <x v="1"/>
    <n v="0"/>
    <n v="1"/>
    <n v="0"/>
    <n v="0"/>
    <n v="0"/>
    <n v="0"/>
    <n v="0"/>
    <n v="0"/>
    <n v="0"/>
  </r>
  <r>
    <x v="0"/>
    <x v="1"/>
    <x v="0"/>
    <s v="K0104札幌"/>
    <x v="19"/>
    <x v="0"/>
    <s v="20101321"/>
    <s v="医療法人社団元氣会　札幌リハビリテーションクリニック"/>
    <x v="0"/>
    <n v="0"/>
    <n v="19"/>
    <n v="0"/>
    <n v="0"/>
    <n v="0"/>
    <n v="0"/>
    <n v="0"/>
    <n v="0"/>
    <n v="0"/>
  </r>
  <r>
    <x v="0"/>
    <x v="1"/>
    <x v="0"/>
    <s v="K0104札幌"/>
    <x v="19"/>
    <x v="1"/>
    <s v="20101321"/>
    <s v="医療法人社団元氣会　札幌リハビリテーションクリニック"/>
    <x v="0"/>
    <n v="0"/>
    <n v="19"/>
    <n v="0"/>
    <n v="0"/>
    <n v="0"/>
    <n v="0"/>
    <n v="0"/>
    <n v="0"/>
    <n v="0"/>
  </r>
  <r>
    <x v="0"/>
    <x v="1"/>
    <x v="0"/>
    <s v="K0104札幌"/>
    <x v="19"/>
    <x v="2"/>
    <s v="20101321"/>
    <s v="医療法人社団元氣会　札幌リハビリテーションクリニック"/>
    <x v="0"/>
    <n v="0"/>
    <n v="0"/>
    <n v="0"/>
    <n v="0"/>
    <n v="0"/>
    <n v="0"/>
    <n v="0"/>
    <n v="0"/>
    <n v="0"/>
  </r>
  <r>
    <x v="0"/>
    <x v="1"/>
    <x v="0"/>
    <s v="K0104札幌"/>
    <x v="19"/>
    <x v="0"/>
    <s v="20101321"/>
    <s v="医療法人社団元氣会　札幌リハビリテーションクリニック"/>
    <x v="1"/>
    <n v="0"/>
    <n v="19"/>
    <n v="0"/>
    <n v="0"/>
    <n v="0"/>
    <n v="0"/>
    <n v="0"/>
    <n v="0"/>
    <n v="0"/>
  </r>
  <r>
    <x v="0"/>
    <x v="1"/>
    <x v="0"/>
    <s v="K0104札幌"/>
    <x v="19"/>
    <x v="1"/>
    <s v="20101321"/>
    <s v="医療法人社団元氣会　札幌リハビリテーションクリニック"/>
    <x v="1"/>
    <n v="0"/>
    <n v="19"/>
    <n v="0"/>
    <n v="0"/>
    <n v="0"/>
    <n v="0"/>
    <n v="0"/>
    <n v="0"/>
    <n v="0"/>
  </r>
  <r>
    <x v="0"/>
    <x v="1"/>
    <x v="0"/>
    <s v="K0104札幌"/>
    <x v="19"/>
    <x v="2"/>
    <s v="20101321"/>
    <s v="医療法人社団元氣会　札幌リハビリテーションクリニック"/>
    <x v="1"/>
    <n v="0"/>
    <n v="0"/>
    <n v="0"/>
    <n v="0"/>
    <n v="0"/>
    <n v="0"/>
    <n v="0"/>
    <n v="0"/>
    <n v="0"/>
  </r>
  <r>
    <x v="0"/>
    <x v="1"/>
    <x v="0"/>
    <s v="K0104札幌"/>
    <x v="19"/>
    <x v="0"/>
    <s v="20101323"/>
    <s v="医療法人社団　札幌ことに乳腺クリニック"/>
    <x v="0"/>
    <n v="0"/>
    <n v="19"/>
    <n v="0"/>
    <n v="0"/>
    <n v="0"/>
    <n v="0"/>
    <n v="0"/>
    <n v="0"/>
    <n v="0"/>
  </r>
  <r>
    <x v="0"/>
    <x v="1"/>
    <x v="0"/>
    <s v="K0104札幌"/>
    <x v="19"/>
    <x v="1"/>
    <s v="20101323"/>
    <s v="医療法人社団　札幌ことに乳腺クリニック"/>
    <x v="0"/>
    <n v="0"/>
    <n v="19"/>
    <n v="0"/>
    <n v="0"/>
    <n v="0"/>
    <n v="0"/>
    <n v="0"/>
    <n v="0"/>
    <n v="0"/>
  </r>
  <r>
    <x v="0"/>
    <x v="1"/>
    <x v="0"/>
    <s v="K0104札幌"/>
    <x v="19"/>
    <x v="2"/>
    <s v="20101323"/>
    <s v="医療法人社団　札幌ことに乳腺クリニック"/>
    <x v="0"/>
    <n v="0"/>
    <n v="19"/>
    <n v="0"/>
    <n v="0"/>
    <n v="0"/>
    <n v="0"/>
    <n v="0"/>
    <n v="0"/>
    <n v="0"/>
  </r>
  <r>
    <x v="0"/>
    <x v="1"/>
    <x v="0"/>
    <s v="K0104札幌"/>
    <x v="19"/>
    <x v="0"/>
    <s v="20101323"/>
    <s v="医療法人社団　札幌ことに乳腺クリニック"/>
    <x v="1"/>
    <n v="0"/>
    <n v="19"/>
    <n v="0"/>
    <n v="0"/>
    <n v="0"/>
    <n v="0"/>
    <n v="0"/>
    <n v="0"/>
    <n v="0"/>
  </r>
  <r>
    <x v="0"/>
    <x v="1"/>
    <x v="0"/>
    <s v="K0104札幌"/>
    <x v="19"/>
    <x v="1"/>
    <s v="20101323"/>
    <s v="医療法人社団　札幌ことに乳腺クリニック"/>
    <x v="1"/>
    <n v="0"/>
    <n v="19"/>
    <n v="0"/>
    <n v="0"/>
    <n v="0"/>
    <n v="0"/>
    <n v="0"/>
    <n v="0"/>
    <n v="0"/>
  </r>
  <r>
    <x v="0"/>
    <x v="1"/>
    <x v="0"/>
    <s v="K0104札幌"/>
    <x v="19"/>
    <x v="2"/>
    <s v="20101323"/>
    <s v="医療法人社団　札幌ことに乳腺クリニック"/>
    <x v="1"/>
    <n v="0"/>
    <n v="19"/>
    <n v="0"/>
    <n v="0"/>
    <n v="0"/>
    <n v="0"/>
    <n v="0"/>
    <n v="0"/>
    <n v="0"/>
  </r>
  <r>
    <x v="0"/>
    <x v="1"/>
    <x v="0"/>
    <s v="K0104札幌"/>
    <x v="19"/>
    <x v="0"/>
    <s v="20101324"/>
    <s v="医療法人社団信和会　石川泌尿器科・腎臓内科"/>
    <x v="0"/>
    <n v="0"/>
    <n v="19"/>
    <n v="0"/>
    <n v="0"/>
    <n v="0"/>
    <n v="0"/>
    <n v="0"/>
    <n v="0"/>
    <n v="0"/>
  </r>
  <r>
    <x v="0"/>
    <x v="1"/>
    <x v="0"/>
    <s v="K0104札幌"/>
    <x v="19"/>
    <x v="1"/>
    <s v="20101324"/>
    <s v="医療法人社団信和会　石川泌尿器科・腎臓内科"/>
    <x v="0"/>
    <n v="0"/>
    <n v="19"/>
    <n v="0"/>
    <n v="0"/>
    <n v="0"/>
    <n v="0"/>
    <n v="0"/>
    <n v="0"/>
    <n v="0"/>
  </r>
  <r>
    <x v="0"/>
    <x v="1"/>
    <x v="0"/>
    <s v="K0104札幌"/>
    <x v="19"/>
    <x v="2"/>
    <s v="20101324"/>
    <s v="医療法人社団信和会　石川泌尿器科・腎臓内科"/>
    <x v="0"/>
    <n v="0"/>
    <n v="19"/>
    <n v="0"/>
    <n v="0"/>
    <n v="0"/>
    <n v="0"/>
    <n v="0"/>
    <n v="0"/>
    <n v="0"/>
  </r>
  <r>
    <x v="0"/>
    <x v="1"/>
    <x v="0"/>
    <s v="K0104札幌"/>
    <x v="19"/>
    <x v="0"/>
    <s v="20101324"/>
    <s v="医療法人社団信和会　石川泌尿器科・腎臓内科"/>
    <x v="1"/>
    <n v="0"/>
    <n v="19"/>
    <n v="0"/>
    <n v="0"/>
    <n v="0"/>
    <n v="0"/>
    <n v="0"/>
    <n v="0"/>
    <n v="0"/>
  </r>
  <r>
    <x v="0"/>
    <x v="1"/>
    <x v="0"/>
    <s v="K0104札幌"/>
    <x v="19"/>
    <x v="1"/>
    <s v="20101324"/>
    <s v="医療法人社団信和会　石川泌尿器科・腎臓内科"/>
    <x v="1"/>
    <n v="0"/>
    <n v="19"/>
    <n v="0"/>
    <n v="0"/>
    <n v="0"/>
    <n v="0"/>
    <n v="0"/>
    <n v="0"/>
    <n v="0"/>
  </r>
  <r>
    <x v="0"/>
    <x v="1"/>
    <x v="0"/>
    <s v="K0104札幌"/>
    <x v="19"/>
    <x v="2"/>
    <s v="20101324"/>
    <s v="医療法人社団信和会　石川泌尿器科・腎臓内科"/>
    <x v="1"/>
    <n v="0"/>
    <n v="19"/>
    <n v="0"/>
    <n v="0"/>
    <n v="0"/>
    <n v="0"/>
    <n v="0"/>
    <n v="0"/>
    <n v="0"/>
  </r>
  <r>
    <x v="0"/>
    <x v="1"/>
    <x v="0"/>
    <s v="K0104札幌"/>
    <x v="19"/>
    <x v="0"/>
    <s v="20101325"/>
    <s v="医療法人社団　札幌西レディースクリニック"/>
    <x v="0"/>
    <n v="0"/>
    <n v="12"/>
    <n v="0"/>
    <n v="0"/>
    <n v="0"/>
    <n v="0"/>
    <n v="0"/>
    <n v="0"/>
    <n v="0"/>
  </r>
  <r>
    <x v="0"/>
    <x v="1"/>
    <x v="0"/>
    <s v="K0104札幌"/>
    <x v="19"/>
    <x v="1"/>
    <s v="20101325"/>
    <s v="医療法人社団　札幌西レディースクリニック"/>
    <x v="0"/>
    <n v="0"/>
    <n v="12"/>
    <n v="0"/>
    <n v="0"/>
    <n v="0"/>
    <n v="0"/>
    <n v="0"/>
    <n v="0"/>
    <n v="0"/>
  </r>
  <r>
    <x v="0"/>
    <x v="1"/>
    <x v="0"/>
    <s v="K0104札幌"/>
    <x v="19"/>
    <x v="2"/>
    <s v="20101325"/>
    <s v="医療法人社団　札幌西レディースクリニック"/>
    <x v="0"/>
    <n v="0"/>
    <n v="12"/>
    <n v="0"/>
    <n v="0"/>
    <n v="0"/>
    <n v="0"/>
    <n v="0"/>
    <n v="0"/>
    <n v="0"/>
  </r>
  <r>
    <x v="0"/>
    <x v="1"/>
    <x v="0"/>
    <s v="K0104札幌"/>
    <x v="19"/>
    <x v="0"/>
    <s v="20101325"/>
    <s v="医療法人社団　札幌西レディースクリニック"/>
    <x v="1"/>
    <n v="0"/>
    <n v="12"/>
    <n v="0"/>
    <n v="0"/>
    <n v="0"/>
    <n v="0"/>
    <n v="0"/>
    <n v="0"/>
    <n v="0"/>
  </r>
  <r>
    <x v="0"/>
    <x v="1"/>
    <x v="0"/>
    <s v="K0104札幌"/>
    <x v="19"/>
    <x v="1"/>
    <s v="20101325"/>
    <s v="医療法人社団　札幌西レディースクリニック"/>
    <x v="1"/>
    <n v="0"/>
    <n v="12"/>
    <n v="0"/>
    <n v="0"/>
    <n v="0"/>
    <n v="0"/>
    <n v="0"/>
    <n v="0"/>
    <n v="0"/>
  </r>
  <r>
    <x v="0"/>
    <x v="1"/>
    <x v="0"/>
    <s v="K0104札幌"/>
    <x v="19"/>
    <x v="2"/>
    <s v="20101325"/>
    <s v="医療法人社団　札幌西レディースクリニック"/>
    <x v="1"/>
    <n v="0"/>
    <n v="12"/>
    <n v="0"/>
    <n v="0"/>
    <n v="0"/>
    <n v="0"/>
    <n v="0"/>
    <n v="0"/>
    <n v="0"/>
  </r>
  <r>
    <x v="0"/>
    <x v="1"/>
    <x v="0"/>
    <s v="K0104札幌"/>
    <x v="19"/>
    <x v="0"/>
    <s v="20101326"/>
    <s v="医療法人　札幌円山整形外科　札幌琴似整形外科"/>
    <x v="0"/>
    <n v="0"/>
    <n v="19"/>
    <n v="0"/>
    <n v="0"/>
    <n v="0"/>
    <n v="0"/>
    <n v="0"/>
    <n v="0"/>
    <n v="0"/>
  </r>
  <r>
    <x v="0"/>
    <x v="1"/>
    <x v="0"/>
    <s v="K0104札幌"/>
    <x v="19"/>
    <x v="1"/>
    <s v="20101326"/>
    <s v="医療法人　札幌円山整形外科　札幌琴似整形外科"/>
    <x v="0"/>
    <n v="0"/>
    <n v="19"/>
    <n v="0"/>
    <n v="0"/>
    <n v="0"/>
    <n v="0"/>
    <n v="0"/>
    <n v="0"/>
    <n v="0"/>
  </r>
  <r>
    <x v="0"/>
    <x v="1"/>
    <x v="0"/>
    <s v="K0104札幌"/>
    <x v="19"/>
    <x v="2"/>
    <s v="20101326"/>
    <s v="医療法人　札幌円山整形外科　札幌琴似整形外科"/>
    <x v="0"/>
    <n v="0"/>
    <n v="19"/>
    <n v="0"/>
    <n v="0"/>
    <n v="0"/>
    <n v="0"/>
    <n v="0"/>
    <n v="0"/>
    <n v="0"/>
  </r>
  <r>
    <x v="0"/>
    <x v="1"/>
    <x v="0"/>
    <s v="K0104札幌"/>
    <x v="19"/>
    <x v="0"/>
    <s v="20101326"/>
    <s v="医療法人　札幌円山整形外科　札幌琴似整形外科"/>
    <x v="1"/>
    <n v="0"/>
    <n v="19"/>
    <n v="0"/>
    <n v="0"/>
    <n v="0"/>
    <n v="0"/>
    <n v="0"/>
    <n v="0"/>
    <n v="0"/>
  </r>
  <r>
    <x v="0"/>
    <x v="1"/>
    <x v="0"/>
    <s v="K0104札幌"/>
    <x v="19"/>
    <x v="1"/>
    <s v="20101326"/>
    <s v="医療法人　札幌円山整形外科　札幌琴似整形外科"/>
    <x v="1"/>
    <n v="0"/>
    <n v="19"/>
    <n v="0"/>
    <n v="0"/>
    <n v="0"/>
    <n v="0"/>
    <n v="0"/>
    <n v="0"/>
    <n v="0"/>
  </r>
  <r>
    <x v="0"/>
    <x v="1"/>
    <x v="0"/>
    <s v="K0104札幌"/>
    <x v="19"/>
    <x v="2"/>
    <s v="20101326"/>
    <s v="医療法人　札幌円山整形外科　札幌琴似整形外科"/>
    <x v="1"/>
    <n v="0"/>
    <n v="19"/>
    <n v="0"/>
    <n v="0"/>
    <n v="0"/>
    <n v="0"/>
    <n v="0"/>
    <n v="0"/>
    <n v="0"/>
  </r>
  <r>
    <x v="0"/>
    <x v="1"/>
    <x v="0"/>
    <s v="K0104札幌"/>
    <x v="20"/>
    <x v="0"/>
    <s v="20101343"/>
    <s v="医療法人社団　履信会　さっぽろ厚別通整形外科"/>
    <x v="0"/>
    <n v="0"/>
    <n v="19"/>
    <n v="0"/>
    <n v="0"/>
    <n v="0"/>
    <n v="0"/>
    <n v="0"/>
    <n v="0"/>
    <n v="0"/>
  </r>
  <r>
    <x v="0"/>
    <x v="1"/>
    <x v="0"/>
    <s v="K0104札幌"/>
    <x v="20"/>
    <x v="1"/>
    <s v="20101343"/>
    <s v="医療法人社団　履信会　さっぽろ厚別通整形外科"/>
    <x v="0"/>
    <n v="0"/>
    <n v="19"/>
    <n v="0"/>
    <n v="0"/>
    <n v="0"/>
    <n v="0"/>
    <n v="0"/>
    <n v="0"/>
    <n v="0"/>
  </r>
  <r>
    <x v="0"/>
    <x v="1"/>
    <x v="0"/>
    <s v="K0104札幌"/>
    <x v="20"/>
    <x v="2"/>
    <s v="20101343"/>
    <s v="医療法人社団　履信会　さっぽろ厚別通整形外科"/>
    <x v="0"/>
    <n v="0"/>
    <n v="19"/>
    <n v="0"/>
    <n v="0"/>
    <n v="0"/>
    <n v="0"/>
    <n v="0"/>
    <n v="0"/>
    <n v="0"/>
  </r>
  <r>
    <x v="0"/>
    <x v="1"/>
    <x v="0"/>
    <s v="K0104札幌"/>
    <x v="20"/>
    <x v="0"/>
    <s v="20101343"/>
    <s v="医療法人社団　履信会　さっぽろ厚別通整形外科"/>
    <x v="1"/>
    <n v="0"/>
    <n v="19"/>
    <n v="0"/>
    <n v="0"/>
    <n v="0"/>
    <n v="0"/>
    <n v="0"/>
    <n v="0"/>
    <n v="0"/>
  </r>
  <r>
    <x v="0"/>
    <x v="1"/>
    <x v="0"/>
    <s v="K0104札幌"/>
    <x v="20"/>
    <x v="1"/>
    <s v="20101343"/>
    <s v="医療法人社団　履信会　さっぽろ厚別通整形外科"/>
    <x v="1"/>
    <n v="0"/>
    <n v="19"/>
    <n v="0"/>
    <n v="0"/>
    <n v="0"/>
    <n v="0"/>
    <n v="0"/>
    <n v="0"/>
    <n v="0"/>
  </r>
  <r>
    <x v="0"/>
    <x v="1"/>
    <x v="0"/>
    <s v="K0104札幌"/>
    <x v="20"/>
    <x v="2"/>
    <s v="20101343"/>
    <s v="医療法人社団　履信会　さっぽろ厚別通整形外科"/>
    <x v="1"/>
    <n v="0"/>
    <n v="19"/>
    <n v="0"/>
    <n v="0"/>
    <n v="0"/>
    <n v="0"/>
    <n v="0"/>
    <n v="0"/>
    <n v="0"/>
  </r>
  <r>
    <x v="0"/>
    <x v="1"/>
    <x v="0"/>
    <s v="K0104札幌"/>
    <x v="20"/>
    <x v="0"/>
    <s v="20101344"/>
    <s v="医療法人社団我汝会　あすなろ整形外科"/>
    <x v="0"/>
    <n v="0"/>
    <n v="19"/>
    <n v="0"/>
    <n v="0"/>
    <n v="0"/>
    <n v="0"/>
    <n v="0"/>
    <n v="0"/>
    <n v="0"/>
  </r>
  <r>
    <x v="0"/>
    <x v="1"/>
    <x v="0"/>
    <s v="K0104札幌"/>
    <x v="20"/>
    <x v="1"/>
    <s v="20101344"/>
    <s v="医療法人社団我汝会　あすなろ整形外科"/>
    <x v="0"/>
    <n v="0"/>
    <n v="19"/>
    <n v="0"/>
    <n v="0"/>
    <n v="0"/>
    <n v="0"/>
    <n v="0"/>
    <n v="0"/>
    <n v="0"/>
  </r>
  <r>
    <x v="0"/>
    <x v="1"/>
    <x v="0"/>
    <s v="K0104札幌"/>
    <x v="20"/>
    <x v="2"/>
    <s v="20101344"/>
    <s v="医療法人社団我汝会　あすなろ整形外科"/>
    <x v="0"/>
    <n v="0"/>
    <n v="0"/>
    <n v="0"/>
    <n v="0"/>
    <n v="0"/>
    <n v="0"/>
    <n v="0"/>
    <n v="0"/>
    <n v="0"/>
  </r>
  <r>
    <x v="0"/>
    <x v="1"/>
    <x v="0"/>
    <s v="K0104札幌"/>
    <x v="20"/>
    <x v="0"/>
    <s v="20101344"/>
    <s v="医療法人社団我汝会　あすなろ整形外科"/>
    <x v="1"/>
    <n v="0"/>
    <n v="19"/>
    <n v="0"/>
    <n v="0"/>
    <n v="0"/>
    <n v="0"/>
    <n v="0"/>
    <n v="0"/>
    <n v="0"/>
  </r>
  <r>
    <x v="0"/>
    <x v="1"/>
    <x v="0"/>
    <s v="K0104札幌"/>
    <x v="20"/>
    <x v="1"/>
    <s v="20101344"/>
    <s v="医療法人社団我汝会　あすなろ整形外科"/>
    <x v="1"/>
    <n v="0"/>
    <n v="19"/>
    <n v="0"/>
    <n v="0"/>
    <n v="0"/>
    <n v="0"/>
    <n v="0"/>
    <n v="0"/>
    <n v="0"/>
  </r>
  <r>
    <x v="0"/>
    <x v="1"/>
    <x v="0"/>
    <s v="K0104札幌"/>
    <x v="20"/>
    <x v="2"/>
    <s v="20101344"/>
    <s v="医療法人社団我汝会　あすなろ整形外科"/>
    <x v="1"/>
    <n v="0"/>
    <n v="0"/>
    <n v="0"/>
    <n v="0"/>
    <n v="0"/>
    <n v="0"/>
    <n v="0"/>
    <n v="0"/>
    <n v="0"/>
  </r>
  <r>
    <x v="0"/>
    <x v="1"/>
    <x v="0"/>
    <s v="K0104札幌"/>
    <x v="20"/>
    <x v="0"/>
    <s v="20101345"/>
    <s v="医療法人　大谷地共立眼科"/>
    <x v="0"/>
    <n v="0"/>
    <n v="7"/>
    <n v="0"/>
    <n v="0"/>
    <n v="0"/>
    <n v="0"/>
    <n v="0"/>
    <n v="0"/>
    <n v="0"/>
  </r>
  <r>
    <x v="0"/>
    <x v="1"/>
    <x v="0"/>
    <s v="K0104札幌"/>
    <x v="20"/>
    <x v="1"/>
    <s v="20101345"/>
    <s v="医療法人　大谷地共立眼科"/>
    <x v="0"/>
    <n v="0"/>
    <n v="7"/>
    <n v="0"/>
    <n v="0"/>
    <n v="0"/>
    <n v="0"/>
    <n v="0"/>
    <n v="0"/>
    <n v="0"/>
  </r>
  <r>
    <x v="0"/>
    <x v="1"/>
    <x v="0"/>
    <s v="K0104札幌"/>
    <x v="20"/>
    <x v="2"/>
    <s v="20101345"/>
    <s v="医療法人　大谷地共立眼科"/>
    <x v="0"/>
    <n v="0"/>
    <n v="7"/>
    <n v="0"/>
    <n v="0"/>
    <n v="0"/>
    <n v="0"/>
    <n v="0"/>
    <n v="0"/>
    <n v="0"/>
  </r>
  <r>
    <x v="0"/>
    <x v="1"/>
    <x v="0"/>
    <s v="K0104札幌"/>
    <x v="20"/>
    <x v="0"/>
    <s v="20101345"/>
    <s v="医療法人　大谷地共立眼科"/>
    <x v="1"/>
    <n v="0"/>
    <n v="7"/>
    <n v="0"/>
    <n v="0"/>
    <n v="0"/>
    <n v="0"/>
    <n v="0"/>
    <n v="0"/>
    <n v="0"/>
  </r>
  <r>
    <x v="0"/>
    <x v="1"/>
    <x v="0"/>
    <s v="K0104札幌"/>
    <x v="20"/>
    <x v="1"/>
    <s v="20101345"/>
    <s v="医療法人　大谷地共立眼科"/>
    <x v="1"/>
    <n v="0"/>
    <n v="7"/>
    <n v="0"/>
    <n v="0"/>
    <n v="0"/>
    <n v="0"/>
    <n v="0"/>
    <n v="0"/>
    <n v="0"/>
  </r>
  <r>
    <x v="0"/>
    <x v="1"/>
    <x v="0"/>
    <s v="K0104札幌"/>
    <x v="20"/>
    <x v="2"/>
    <s v="20101345"/>
    <s v="医療法人　大谷地共立眼科"/>
    <x v="1"/>
    <n v="0"/>
    <n v="7"/>
    <n v="0"/>
    <n v="0"/>
    <n v="0"/>
    <n v="0"/>
    <n v="0"/>
    <n v="0"/>
    <n v="0"/>
  </r>
  <r>
    <x v="0"/>
    <x v="1"/>
    <x v="0"/>
    <s v="K0104札幌"/>
    <x v="20"/>
    <x v="0"/>
    <s v="20101346"/>
    <s v="医療法人社団　青葉産婦人科クリニック"/>
    <x v="0"/>
    <n v="0"/>
    <n v="19"/>
    <n v="0"/>
    <n v="0"/>
    <n v="0"/>
    <n v="0"/>
    <n v="0"/>
    <n v="0"/>
    <n v="0"/>
  </r>
  <r>
    <x v="0"/>
    <x v="1"/>
    <x v="0"/>
    <s v="K0104札幌"/>
    <x v="20"/>
    <x v="1"/>
    <s v="20101346"/>
    <s v="医療法人社団　青葉産婦人科クリニック"/>
    <x v="0"/>
    <n v="0"/>
    <n v="19"/>
    <n v="0"/>
    <n v="0"/>
    <n v="0"/>
    <n v="0"/>
    <n v="0"/>
    <n v="0"/>
    <n v="0"/>
  </r>
  <r>
    <x v="0"/>
    <x v="1"/>
    <x v="0"/>
    <s v="K0104札幌"/>
    <x v="20"/>
    <x v="2"/>
    <s v="20101346"/>
    <s v="医療法人社団　青葉産婦人科クリニック"/>
    <x v="0"/>
    <n v="0"/>
    <n v="0"/>
    <n v="0"/>
    <n v="0"/>
    <n v="0"/>
    <n v="0"/>
    <n v="0"/>
    <n v="0"/>
    <n v="0"/>
  </r>
  <r>
    <x v="0"/>
    <x v="1"/>
    <x v="0"/>
    <s v="K0104札幌"/>
    <x v="20"/>
    <x v="0"/>
    <s v="20101346"/>
    <s v="医療法人社団　青葉産婦人科クリニック"/>
    <x v="1"/>
    <n v="0"/>
    <n v="19"/>
    <n v="0"/>
    <n v="0"/>
    <n v="0"/>
    <n v="0"/>
    <n v="0"/>
    <n v="0"/>
    <n v="0"/>
  </r>
  <r>
    <x v="0"/>
    <x v="1"/>
    <x v="0"/>
    <s v="K0104札幌"/>
    <x v="20"/>
    <x v="1"/>
    <s v="20101346"/>
    <s v="医療法人社団　青葉産婦人科クリニック"/>
    <x v="1"/>
    <n v="0"/>
    <n v="19"/>
    <n v="0"/>
    <n v="0"/>
    <n v="0"/>
    <n v="0"/>
    <n v="0"/>
    <n v="0"/>
    <n v="0"/>
  </r>
  <r>
    <x v="0"/>
    <x v="1"/>
    <x v="0"/>
    <s v="K0104札幌"/>
    <x v="20"/>
    <x v="2"/>
    <s v="20101346"/>
    <s v="医療法人社団　青葉産婦人科クリニック"/>
    <x v="1"/>
    <n v="0"/>
    <n v="0"/>
    <n v="0"/>
    <n v="0"/>
    <n v="0"/>
    <n v="0"/>
    <n v="0"/>
    <n v="0"/>
    <n v="0"/>
  </r>
  <r>
    <x v="0"/>
    <x v="1"/>
    <x v="0"/>
    <s v="K0104札幌"/>
    <x v="20"/>
    <x v="0"/>
    <s v="20101347"/>
    <s v="新札幌乳腺クリニック"/>
    <x v="0"/>
    <n v="0"/>
    <n v="16"/>
    <n v="0"/>
    <n v="0"/>
    <n v="0"/>
    <n v="0"/>
    <n v="0"/>
    <n v="0"/>
    <n v="0"/>
  </r>
  <r>
    <x v="0"/>
    <x v="1"/>
    <x v="0"/>
    <s v="K0104札幌"/>
    <x v="20"/>
    <x v="1"/>
    <s v="20101347"/>
    <s v="新札幌乳腺クリニック"/>
    <x v="0"/>
    <n v="0"/>
    <n v="16"/>
    <n v="0"/>
    <n v="0"/>
    <n v="0"/>
    <n v="0"/>
    <n v="0"/>
    <n v="0"/>
    <n v="0"/>
  </r>
  <r>
    <x v="0"/>
    <x v="1"/>
    <x v="0"/>
    <s v="K0104札幌"/>
    <x v="20"/>
    <x v="2"/>
    <s v="20101347"/>
    <s v="新札幌乳腺クリニック"/>
    <x v="0"/>
    <n v="0"/>
    <n v="16"/>
    <n v="0"/>
    <n v="0"/>
    <n v="0"/>
    <n v="0"/>
    <n v="0"/>
    <n v="0"/>
    <n v="0"/>
  </r>
  <r>
    <x v="0"/>
    <x v="1"/>
    <x v="0"/>
    <s v="K0104札幌"/>
    <x v="20"/>
    <x v="0"/>
    <s v="20101347"/>
    <s v="新札幌乳腺クリニック"/>
    <x v="1"/>
    <n v="0"/>
    <n v="16"/>
    <n v="0"/>
    <n v="0"/>
    <n v="0"/>
    <n v="0"/>
    <n v="0"/>
    <n v="0"/>
    <n v="0"/>
  </r>
  <r>
    <x v="0"/>
    <x v="1"/>
    <x v="0"/>
    <s v="K0104札幌"/>
    <x v="20"/>
    <x v="1"/>
    <s v="20101347"/>
    <s v="新札幌乳腺クリニック"/>
    <x v="1"/>
    <n v="0"/>
    <n v="16"/>
    <n v="0"/>
    <n v="0"/>
    <n v="0"/>
    <n v="0"/>
    <n v="0"/>
    <n v="0"/>
    <n v="0"/>
  </r>
  <r>
    <x v="0"/>
    <x v="1"/>
    <x v="0"/>
    <s v="K0104札幌"/>
    <x v="20"/>
    <x v="2"/>
    <s v="20101347"/>
    <s v="新札幌乳腺クリニック"/>
    <x v="1"/>
    <n v="0"/>
    <n v="16"/>
    <n v="0"/>
    <n v="0"/>
    <n v="0"/>
    <n v="0"/>
    <n v="0"/>
    <n v="0"/>
    <n v="0"/>
  </r>
  <r>
    <x v="0"/>
    <x v="1"/>
    <x v="0"/>
    <s v="K0104札幌"/>
    <x v="20"/>
    <x v="0"/>
    <s v="20101348"/>
    <s v="社会福祉法人楡の会　こどもクリニック"/>
    <x v="0"/>
    <n v="0"/>
    <n v="0"/>
    <m/>
    <n v="0"/>
    <n v="0"/>
    <n v="0"/>
    <n v="0"/>
    <n v="0"/>
    <n v="0"/>
  </r>
  <r>
    <x v="0"/>
    <x v="1"/>
    <x v="0"/>
    <s v="K0104札幌"/>
    <x v="20"/>
    <x v="1"/>
    <s v="20101348"/>
    <s v="社会福祉法人楡の会　こどもクリニック"/>
    <x v="0"/>
    <n v="0"/>
    <n v="0"/>
    <n v="16"/>
    <n v="0"/>
    <n v="0"/>
    <n v="0"/>
    <n v="0"/>
    <n v="0"/>
    <n v="0"/>
  </r>
  <r>
    <x v="0"/>
    <x v="1"/>
    <x v="0"/>
    <s v="K0104札幌"/>
    <x v="20"/>
    <x v="2"/>
    <s v="20101348"/>
    <s v="社会福祉法人楡の会　こどもクリニック"/>
    <x v="0"/>
    <n v="0"/>
    <n v="0"/>
    <m/>
    <n v="0"/>
    <n v="0"/>
    <n v="0"/>
    <n v="0"/>
    <n v="0"/>
    <n v="0"/>
  </r>
  <r>
    <x v="0"/>
    <x v="1"/>
    <x v="0"/>
    <s v="K0104札幌"/>
    <x v="20"/>
    <x v="0"/>
    <s v="20101348"/>
    <s v="社会福祉法人楡の会　こどもクリニック"/>
    <x v="1"/>
    <n v="0"/>
    <n v="0"/>
    <m/>
    <n v="0"/>
    <n v="0"/>
    <n v="0"/>
    <n v="0"/>
    <n v="0"/>
    <n v="0"/>
  </r>
  <r>
    <x v="0"/>
    <x v="1"/>
    <x v="0"/>
    <s v="K0104札幌"/>
    <x v="20"/>
    <x v="1"/>
    <s v="20101348"/>
    <s v="社会福祉法人楡の会　こどもクリニック"/>
    <x v="1"/>
    <n v="0"/>
    <n v="0"/>
    <n v="16"/>
    <n v="0"/>
    <n v="0"/>
    <n v="0"/>
    <n v="0"/>
    <n v="0"/>
    <n v="0"/>
  </r>
  <r>
    <x v="0"/>
    <x v="1"/>
    <x v="0"/>
    <s v="K0104札幌"/>
    <x v="20"/>
    <x v="2"/>
    <s v="20101348"/>
    <s v="社会福祉法人楡の会　こどもクリニック"/>
    <x v="1"/>
    <n v="0"/>
    <n v="0"/>
    <m/>
    <n v="0"/>
    <n v="0"/>
    <n v="0"/>
    <n v="0"/>
    <n v="0"/>
    <n v="0"/>
  </r>
  <r>
    <x v="0"/>
    <x v="1"/>
    <x v="0"/>
    <s v="K0104札幌"/>
    <x v="20"/>
    <x v="0"/>
    <s v="20101349"/>
    <s v="医療法人社団　はしもとクリニック"/>
    <x v="0"/>
    <n v="0"/>
    <n v="19"/>
    <n v="0"/>
    <n v="0"/>
    <n v="0"/>
    <n v="0"/>
    <n v="0"/>
    <n v="0"/>
    <n v="0"/>
  </r>
  <r>
    <x v="0"/>
    <x v="1"/>
    <x v="0"/>
    <s v="K0104札幌"/>
    <x v="20"/>
    <x v="1"/>
    <s v="20101349"/>
    <s v="医療法人社団　はしもとクリニック"/>
    <x v="0"/>
    <n v="0"/>
    <n v="19"/>
    <n v="0"/>
    <n v="0"/>
    <n v="0"/>
    <n v="0"/>
    <n v="0"/>
    <n v="0"/>
    <n v="0"/>
  </r>
  <r>
    <x v="0"/>
    <x v="1"/>
    <x v="0"/>
    <s v="K0104札幌"/>
    <x v="20"/>
    <x v="2"/>
    <s v="20101349"/>
    <s v="医療法人社団　はしもとクリニック"/>
    <x v="0"/>
    <n v="0"/>
    <n v="19"/>
    <n v="0"/>
    <n v="0"/>
    <n v="0"/>
    <n v="0"/>
    <n v="0"/>
    <n v="0"/>
    <n v="0"/>
  </r>
  <r>
    <x v="0"/>
    <x v="1"/>
    <x v="0"/>
    <s v="K0104札幌"/>
    <x v="20"/>
    <x v="0"/>
    <s v="20101349"/>
    <s v="医療法人社団　はしもとクリニック"/>
    <x v="1"/>
    <n v="0"/>
    <n v="19"/>
    <n v="0"/>
    <n v="0"/>
    <n v="0"/>
    <n v="0"/>
    <n v="0"/>
    <n v="0"/>
    <n v="0"/>
  </r>
  <r>
    <x v="0"/>
    <x v="1"/>
    <x v="0"/>
    <s v="K0104札幌"/>
    <x v="20"/>
    <x v="1"/>
    <s v="20101349"/>
    <s v="医療法人社団　はしもとクリニック"/>
    <x v="1"/>
    <n v="0"/>
    <n v="19"/>
    <n v="0"/>
    <n v="0"/>
    <n v="0"/>
    <n v="0"/>
    <n v="0"/>
    <n v="0"/>
    <n v="0"/>
  </r>
  <r>
    <x v="0"/>
    <x v="1"/>
    <x v="0"/>
    <s v="K0104札幌"/>
    <x v="20"/>
    <x v="2"/>
    <s v="20101349"/>
    <s v="医療法人社団　はしもとクリニック"/>
    <x v="1"/>
    <n v="0"/>
    <n v="19"/>
    <n v="0"/>
    <n v="0"/>
    <n v="0"/>
    <n v="0"/>
    <n v="0"/>
    <n v="0"/>
    <n v="0"/>
  </r>
  <r>
    <x v="0"/>
    <x v="1"/>
    <x v="0"/>
    <s v="K0104札幌"/>
    <x v="20"/>
    <x v="0"/>
    <s v="20101350"/>
    <s v="医療法人社団　厚別中央整形外科"/>
    <x v="0"/>
    <n v="0"/>
    <m/>
    <n v="0"/>
    <n v="0"/>
    <n v="0"/>
    <n v="0"/>
    <n v="0"/>
    <n v="0"/>
    <n v="0"/>
  </r>
  <r>
    <x v="0"/>
    <x v="1"/>
    <x v="0"/>
    <s v="K0104札幌"/>
    <x v="20"/>
    <x v="1"/>
    <s v="20101350"/>
    <s v="医療法人社団　厚別中央整形外科"/>
    <x v="0"/>
    <n v="0"/>
    <n v="19"/>
    <n v="0"/>
    <n v="0"/>
    <n v="0"/>
    <n v="0"/>
    <n v="0"/>
    <n v="0"/>
    <n v="0"/>
  </r>
  <r>
    <x v="0"/>
    <x v="1"/>
    <x v="0"/>
    <s v="K0104札幌"/>
    <x v="20"/>
    <x v="2"/>
    <s v="20101350"/>
    <s v="医療法人社団　厚別中央整形外科"/>
    <x v="0"/>
    <n v="0"/>
    <m/>
    <n v="0"/>
    <n v="0"/>
    <n v="0"/>
    <n v="0"/>
    <n v="0"/>
    <n v="0"/>
    <n v="0"/>
  </r>
  <r>
    <x v="0"/>
    <x v="1"/>
    <x v="0"/>
    <s v="K0104札幌"/>
    <x v="20"/>
    <x v="0"/>
    <s v="20101350"/>
    <s v="医療法人社団　厚別中央整形外科"/>
    <x v="1"/>
    <n v="0"/>
    <m/>
    <n v="0"/>
    <n v="0"/>
    <n v="0"/>
    <n v="0"/>
    <n v="0"/>
    <n v="0"/>
    <n v="0"/>
  </r>
  <r>
    <x v="0"/>
    <x v="1"/>
    <x v="0"/>
    <s v="K0104札幌"/>
    <x v="20"/>
    <x v="1"/>
    <s v="20101350"/>
    <s v="医療法人社団　厚別中央整形外科"/>
    <x v="1"/>
    <n v="0"/>
    <n v="19"/>
    <n v="0"/>
    <n v="0"/>
    <n v="0"/>
    <n v="0"/>
    <n v="0"/>
    <n v="0"/>
    <n v="0"/>
  </r>
  <r>
    <x v="0"/>
    <x v="1"/>
    <x v="0"/>
    <s v="K0104札幌"/>
    <x v="20"/>
    <x v="2"/>
    <s v="20101350"/>
    <s v="医療法人社団　厚別中央整形外科"/>
    <x v="1"/>
    <n v="0"/>
    <m/>
    <n v="0"/>
    <n v="0"/>
    <n v="0"/>
    <n v="0"/>
    <n v="0"/>
    <n v="0"/>
    <n v="0"/>
  </r>
  <r>
    <x v="0"/>
    <x v="1"/>
    <x v="0"/>
    <s v="K0104札幌"/>
    <x v="20"/>
    <x v="0"/>
    <s v="20101351"/>
    <s v="医療法人社団　Ｈ・Ｎ・メディック"/>
    <x v="0"/>
    <n v="0"/>
    <n v="19"/>
    <n v="0"/>
    <n v="0"/>
    <n v="0"/>
    <n v="0"/>
    <n v="0"/>
    <n v="0"/>
    <n v="0"/>
  </r>
  <r>
    <x v="0"/>
    <x v="1"/>
    <x v="0"/>
    <s v="K0104札幌"/>
    <x v="20"/>
    <x v="1"/>
    <s v="20101351"/>
    <s v="医療法人社団　Ｈ・Ｎ・メディック"/>
    <x v="0"/>
    <n v="0"/>
    <n v="13"/>
    <n v="0"/>
    <n v="0"/>
    <n v="0"/>
    <n v="0"/>
    <n v="0"/>
    <n v="0"/>
    <n v="0"/>
  </r>
  <r>
    <x v="0"/>
    <x v="1"/>
    <x v="0"/>
    <s v="K0104札幌"/>
    <x v="20"/>
    <x v="2"/>
    <s v="20101351"/>
    <s v="医療法人社団　Ｈ・Ｎ・メディック"/>
    <x v="0"/>
    <n v="0"/>
    <n v="19"/>
    <n v="0"/>
    <n v="0"/>
    <n v="0"/>
    <n v="0"/>
    <n v="0"/>
    <n v="0"/>
    <n v="0"/>
  </r>
  <r>
    <x v="0"/>
    <x v="1"/>
    <x v="0"/>
    <s v="K0104札幌"/>
    <x v="20"/>
    <x v="0"/>
    <s v="20101351"/>
    <s v="医療法人社団　Ｈ・Ｎ・メディック"/>
    <x v="1"/>
    <n v="0"/>
    <n v="19"/>
    <n v="0"/>
    <n v="0"/>
    <n v="0"/>
    <n v="0"/>
    <n v="0"/>
    <n v="0"/>
    <n v="0"/>
  </r>
  <r>
    <x v="0"/>
    <x v="1"/>
    <x v="0"/>
    <s v="K0104札幌"/>
    <x v="20"/>
    <x v="1"/>
    <s v="20101351"/>
    <s v="医療法人社団　Ｈ・Ｎ・メディック"/>
    <x v="1"/>
    <n v="0"/>
    <n v="13"/>
    <n v="0"/>
    <n v="0"/>
    <n v="0"/>
    <n v="0"/>
    <n v="0"/>
    <n v="0"/>
    <n v="0"/>
  </r>
  <r>
    <x v="0"/>
    <x v="1"/>
    <x v="0"/>
    <s v="K0104札幌"/>
    <x v="20"/>
    <x v="2"/>
    <s v="20101351"/>
    <s v="医療法人社団　Ｈ・Ｎ・メディック"/>
    <x v="1"/>
    <n v="0"/>
    <n v="19"/>
    <n v="0"/>
    <n v="0"/>
    <n v="0"/>
    <n v="0"/>
    <n v="0"/>
    <n v="0"/>
    <n v="0"/>
  </r>
  <r>
    <x v="0"/>
    <x v="1"/>
    <x v="0"/>
    <s v="K0104札幌"/>
    <x v="21"/>
    <x v="0"/>
    <s v="20101364"/>
    <s v="医療法人社団　かなもり外科胃腸科肛門科クリニック"/>
    <x v="0"/>
    <n v="0"/>
    <n v="16"/>
    <n v="0"/>
    <n v="0"/>
    <n v="0"/>
    <n v="0"/>
    <n v="0"/>
    <n v="0"/>
    <n v="0"/>
  </r>
  <r>
    <x v="0"/>
    <x v="1"/>
    <x v="0"/>
    <s v="K0104札幌"/>
    <x v="21"/>
    <x v="1"/>
    <s v="20101364"/>
    <s v="医療法人社団　かなもり外科胃腸科肛門科クリニック"/>
    <x v="0"/>
    <n v="0"/>
    <n v="16"/>
    <n v="0"/>
    <n v="0"/>
    <n v="0"/>
    <n v="0"/>
    <n v="0"/>
    <n v="0"/>
    <n v="0"/>
  </r>
  <r>
    <x v="0"/>
    <x v="1"/>
    <x v="0"/>
    <s v="K0104札幌"/>
    <x v="21"/>
    <x v="2"/>
    <s v="20101364"/>
    <s v="医療法人社団　かなもり外科胃腸科肛門科クリニック"/>
    <x v="0"/>
    <n v="0"/>
    <n v="0"/>
    <n v="0"/>
    <n v="0"/>
    <n v="0"/>
    <n v="0"/>
    <n v="0"/>
    <n v="0"/>
    <n v="0"/>
  </r>
  <r>
    <x v="0"/>
    <x v="1"/>
    <x v="0"/>
    <s v="K0104札幌"/>
    <x v="21"/>
    <x v="0"/>
    <s v="20101364"/>
    <s v="医療法人社団　かなもり外科胃腸科肛門科クリニック"/>
    <x v="1"/>
    <n v="0"/>
    <n v="16"/>
    <n v="0"/>
    <n v="0"/>
    <n v="0"/>
    <n v="0"/>
    <n v="0"/>
    <n v="0"/>
    <n v="0"/>
  </r>
  <r>
    <x v="0"/>
    <x v="1"/>
    <x v="0"/>
    <s v="K0104札幌"/>
    <x v="21"/>
    <x v="1"/>
    <s v="20101364"/>
    <s v="医療法人社団　かなもり外科胃腸科肛門科クリニック"/>
    <x v="1"/>
    <n v="0"/>
    <n v="16"/>
    <n v="0"/>
    <n v="0"/>
    <n v="0"/>
    <n v="0"/>
    <n v="0"/>
    <n v="0"/>
    <n v="0"/>
  </r>
  <r>
    <x v="0"/>
    <x v="1"/>
    <x v="0"/>
    <s v="K0104札幌"/>
    <x v="21"/>
    <x v="2"/>
    <s v="20101364"/>
    <s v="医療法人社団　かなもり外科胃腸科肛門科クリニック"/>
    <x v="1"/>
    <n v="0"/>
    <n v="0"/>
    <n v="0"/>
    <n v="0"/>
    <n v="0"/>
    <n v="0"/>
    <n v="0"/>
    <n v="0"/>
    <n v="0"/>
  </r>
  <r>
    <x v="0"/>
    <x v="1"/>
    <x v="0"/>
    <s v="K0104札幌"/>
    <x v="21"/>
    <x v="0"/>
    <s v="20101365"/>
    <s v="手稲いなほ外科・整形外科"/>
    <x v="0"/>
    <n v="0"/>
    <n v="0"/>
    <n v="18"/>
    <n v="0"/>
    <n v="0"/>
    <n v="0"/>
    <n v="0"/>
    <n v="0"/>
    <n v="0"/>
  </r>
  <r>
    <x v="0"/>
    <x v="1"/>
    <x v="0"/>
    <s v="K0104札幌"/>
    <x v="21"/>
    <x v="1"/>
    <s v="20101365"/>
    <s v="手稲いなほ外科・整形外科"/>
    <x v="0"/>
    <n v="0"/>
    <n v="0"/>
    <n v="14"/>
    <n v="0"/>
    <n v="0"/>
    <n v="0"/>
    <n v="0"/>
    <n v="0"/>
    <n v="0"/>
  </r>
  <r>
    <x v="0"/>
    <x v="1"/>
    <x v="0"/>
    <s v="K0104札幌"/>
    <x v="21"/>
    <x v="2"/>
    <s v="20101365"/>
    <s v="手稲いなほ外科・整形外科"/>
    <x v="0"/>
    <n v="0"/>
    <n v="0"/>
    <n v="0"/>
    <n v="0"/>
    <n v="0"/>
    <n v="0"/>
    <n v="0"/>
    <n v="0"/>
    <n v="0"/>
  </r>
  <r>
    <x v="0"/>
    <x v="1"/>
    <x v="0"/>
    <s v="K0104札幌"/>
    <x v="21"/>
    <x v="0"/>
    <s v="20101365"/>
    <s v="手稲いなほ外科・整形外科"/>
    <x v="1"/>
    <n v="0"/>
    <n v="0"/>
    <n v="18"/>
    <n v="0"/>
    <n v="0"/>
    <n v="0"/>
    <n v="0"/>
    <n v="0"/>
    <n v="0"/>
  </r>
  <r>
    <x v="0"/>
    <x v="1"/>
    <x v="0"/>
    <s v="K0104札幌"/>
    <x v="21"/>
    <x v="1"/>
    <s v="20101365"/>
    <s v="手稲いなほ外科・整形外科"/>
    <x v="1"/>
    <n v="0"/>
    <n v="0"/>
    <n v="14"/>
    <n v="0"/>
    <n v="0"/>
    <n v="0"/>
    <n v="0"/>
    <n v="0"/>
    <n v="0"/>
  </r>
  <r>
    <x v="0"/>
    <x v="1"/>
    <x v="0"/>
    <s v="K0104札幌"/>
    <x v="21"/>
    <x v="2"/>
    <s v="20101365"/>
    <s v="手稲いなほ外科・整形外科"/>
    <x v="1"/>
    <n v="0"/>
    <n v="0"/>
    <n v="0"/>
    <n v="0"/>
    <n v="0"/>
    <n v="0"/>
    <n v="0"/>
    <n v="0"/>
    <n v="0"/>
  </r>
  <r>
    <x v="0"/>
    <x v="1"/>
    <x v="0"/>
    <s v="K0104札幌"/>
    <x v="21"/>
    <x v="0"/>
    <s v="20101366"/>
    <s v="手稲脳神経外科クリニック"/>
    <x v="0"/>
    <n v="0"/>
    <n v="0"/>
    <n v="0"/>
    <n v="0"/>
    <n v="19"/>
    <n v="0"/>
    <n v="0"/>
    <n v="0"/>
    <n v="0"/>
  </r>
  <r>
    <x v="0"/>
    <x v="1"/>
    <x v="0"/>
    <s v="K0104札幌"/>
    <x v="21"/>
    <x v="1"/>
    <s v="20101366"/>
    <s v="手稲脳神経外科クリニック"/>
    <x v="0"/>
    <n v="0"/>
    <n v="0"/>
    <n v="0"/>
    <n v="0"/>
    <n v="0"/>
    <n v="0"/>
    <n v="0"/>
    <n v="0"/>
    <n v="0"/>
  </r>
  <r>
    <x v="0"/>
    <x v="1"/>
    <x v="0"/>
    <s v="K0104札幌"/>
    <x v="21"/>
    <x v="2"/>
    <s v="20101366"/>
    <s v="手稲脳神経外科クリニック"/>
    <x v="0"/>
    <n v="0"/>
    <n v="0"/>
    <n v="0"/>
    <n v="0"/>
    <n v="19"/>
    <n v="0"/>
    <n v="0"/>
    <n v="0"/>
    <n v="0"/>
  </r>
  <r>
    <x v="0"/>
    <x v="1"/>
    <x v="0"/>
    <s v="K0104札幌"/>
    <x v="21"/>
    <x v="0"/>
    <s v="20101366"/>
    <s v="手稲脳神経外科クリニック"/>
    <x v="1"/>
    <n v="0"/>
    <n v="0"/>
    <n v="19"/>
    <n v="0"/>
    <n v="0"/>
    <n v="0"/>
    <n v="0"/>
    <n v="0"/>
    <n v="0"/>
  </r>
  <r>
    <x v="0"/>
    <x v="1"/>
    <x v="0"/>
    <s v="K0104札幌"/>
    <x v="21"/>
    <x v="1"/>
    <s v="20101366"/>
    <s v="手稲脳神経外科クリニック"/>
    <x v="1"/>
    <n v="0"/>
    <n v="0"/>
    <n v="0"/>
    <n v="0"/>
    <n v="0"/>
    <n v="0"/>
    <n v="0"/>
    <n v="0"/>
    <n v="0"/>
  </r>
  <r>
    <x v="0"/>
    <x v="1"/>
    <x v="0"/>
    <s v="K0104札幌"/>
    <x v="21"/>
    <x v="2"/>
    <s v="20101366"/>
    <s v="手稲脳神経外科クリニック"/>
    <x v="1"/>
    <n v="0"/>
    <n v="0"/>
    <n v="19"/>
    <n v="0"/>
    <n v="0"/>
    <n v="0"/>
    <n v="0"/>
    <n v="0"/>
    <n v="0"/>
  </r>
  <r>
    <x v="0"/>
    <x v="1"/>
    <x v="0"/>
    <s v="K0104札幌"/>
    <x v="21"/>
    <x v="0"/>
    <s v="20101367"/>
    <s v="医療法人社団　手稲あけぼのレディースクリニック"/>
    <x v="0"/>
    <n v="0"/>
    <n v="19"/>
    <n v="0"/>
    <n v="0"/>
    <n v="0"/>
    <n v="0"/>
    <n v="0"/>
    <n v="0"/>
    <n v="0"/>
  </r>
  <r>
    <x v="0"/>
    <x v="1"/>
    <x v="0"/>
    <s v="K0104札幌"/>
    <x v="21"/>
    <x v="1"/>
    <s v="20101367"/>
    <s v="医療法人社団　手稲あけぼのレディースクリニック"/>
    <x v="0"/>
    <n v="0"/>
    <n v="19"/>
    <n v="0"/>
    <n v="0"/>
    <n v="0"/>
    <n v="0"/>
    <n v="0"/>
    <n v="0"/>
    <n v="0"/>
  </r>
  <r>
    <x v="0"/>
    <x v="1"/>
    <x v="0"/>
    <s v="K0104札幌"/>
    <x v="21"/>
    <x v="2"/>
    <s v="20101367"/>
    <s v="医療法人社団　手稲あけぼのレディースクリニック"/>
    <x v="0"/>
    <n v="0"/>
    <n v="19"/>
    <n v="0"/>
    <n v="0"/>
    <n v="0"/>
    <n v="0"/>
    <n v="0"/>
    <n v="0"/>
    <n v="0"/>
  </r>
  <r>
    <x v="0"/>
    <x v="1"/>
    <x v="0"/>
    <s v="K0104札幌"/>
    <x v="21"/>
    <x v="0"/>
    <s v="20101367"/>
    <s v="医療法人社団　手稲あけぼのレディースクリニック"/>
    <x v="1"/>
    <n v="0"/>
    <n v="19"/>
    <n v="0"/>
    <n v="0"/>
    <n v="0"/>
    <n v="0"/>
    <n v="0"/>
    <n v="0"/>
    <n v="0"/>
  </r>
  <r>
    <x v="0"/>
    <x v="1"/>
    <x v="0"/>
    <s v="K0104札幌"/>
    <x v="21"/>
    <x v="1"/>
    <s v="20101367"/>
    <s v="医療法人社団　手稲あけぼのレディースクリニック"/>
    <x v="1"/>
    <n v="0"/>
    <n v="19"/>
    <n v="0"/>
    <n v="0"/>
    <n v="0"/>
    <n v="0"/>
    <n v="0"/>
    <n v="0"/>
    <n v="0"/>
  </r>
  <r>
    <x v="0"/>
    <x v="1"/>
    <x v="0"/>
    <s v="K0104札幌"/>
    <x v="21"/>
    <x v="2"/>
    <s v="20101367"/>
    <s v="医療法人社団　手稲あけぼのレディースクリニック"/>
    <x v="1"/>
    <n v="0"/>
    <n v="19"/>
    <n v="0"/>
    <n v="0"/>
    <n v="0"/>
    <n v="0"/>
    <n v="0"/>
    <n v="0"/>
    <n v="0"/>
  </r>
  <r>
    <x v="0"/>
    <x v="1"/>
    <x v="0"/>
    <s v="K0104札幌"/>
    <x v="21"/>
    <x v="0"/>
    <s v="20101368"/>
    <s v="ていね整形外科リハビリクリニック"/>
    <x v="0"/>
    <n v="0"/>
    <n v="19"/>
    <n v="0"/>
    <n v="0"/>
    <n v="0"/>
    <n v="0"/>
    <n v="0"/>
    <n v="0"/>
    <n v="0"/>
  </r>
  <r>
    <x v="0"/>
    <x v="1"/>
    <x v="0"/>
    <s v="K0104札幌"/>
    <x v="21"/>
    <x v="1"/>
    <s v="20101368"/>
    <s v="ていね整形外科リハビリクリニック"/>
    <x v="0"/>
    <n v="0"/>
    <n v="19"/>
    <n v="0"/>
    <n v="0"/>
    <n v="0"/>
    <n v="0"/>
    <n v="0"/>
    <n v="0"/>
    <n v="0"/>
  </r>
  <r>
    <x v="0"/>
    <x v="1"/>
    <x v="0"/>
    <s v="K0104札幌"/>
    <x v="21"/>
    <x v="2"/>
    <s v="20101368"/>
    <s v="ていね整形外科リハビリクリニック"/>
    <x v="0"/>
    <n v="0"/>
    <n v="0"/>
    <n v="0"/>
    <n v="0"/>
    <n v="0"/>
    <n v="0"/>
    <n v="0"/>
    <n v="0"/>
    <n v="0"/>
  </r>
  <r>
    <x v="0"/>
    <x v="1"/>
    <x v="0"/>
    <s v="K0104札幌"/>
    <x v="21"/>
    <x v="0"/>
    <s v="20101368"/>
    <s v="ていね整形外科リハビリクリニック"/>
    <x v="1"/>
    <n v="0"/>
    <n v="19"/>
    <n v="0"/>
    <n v="0"/>
    <n v="0"/>
    <n v="0"/>
    <n v="0"/>
    <n v="0"/>
    <n v="0"/>
  </r>
  <r>
    <x v="0"/>
    <x v="1"/>
    <x v="0"/>
    <s v="K0104札幌"/>
    <x v="21"/>
    <x v="1"/>
    <s v="20101368"/>
    <s v="ていね整形外科リハビリクリニック"/>
    <x v="1"/>
    <n v="0"/>
    <n v="19"/>
    <n v="0"/>
    <n v="0"/>
    <n v="0"/>
    <n v="0"/>
    <n v="0"/>
    <n v="0"/>
    <n v="0"/>
  </r>
  <r>
    <x v="0"/>
    <x v="1"/>
    <x v="0"/>
    <s v="K0104札幌"/>
    <x v="21"/>
    <x v="2"/>
    <s v="20101368"/>
    <s v="ていね整形外科リハビリクリニック"/>
    <x v="1"/>
    <n v="0"/>
    <n v="0"/>
    <n v="0"/>
    <n v="0"/>
    <n v="0"/>
    <n v="0"/>
    <n v="0"/>
    <n v="0"/>
    <n v="0"/>
  </r>
  <r>
    <x v="0"/>
    <x v="1"/>
    <x v="0"/>
    <s v="K0104札幌"/>
    <x v="21"/>
    <x v="0"/>
    <s v="20101369"/>
    <s v="島田内科小児科"/>
    <x v="0"/>
    <n v="0"/>
    <n v="19"/>
    <n v="0"/>
    <n v="0"/>
    <n v="0"/>
    <n v="0"/>
    <n v="0"/>
    <n v="0"/>
    <n v="0"/>
  </r>
  <r>
    <x v="0"/>
    <x v="1"/>
    <x v="0"/>
    <s v="K0104札幌"/>
    <x v="21"/>
    <x v="1"/>
    <s v="20101369"/>
    <s v="島田内科小児科"/>
    <x v="0"/>
    <n v="0"/>
    <n v="19"/>
    <n v="0"/>
    <n v="0"/>
    <n v="0"/>
    <n v="0"/>
    <n v="0"/>
    <n v="0"/>
    <n v="0"/>
  </r>
  <r>
    <x v="0"/>
    <x v="1"/>
    <x v="0"/>
    <s v="K0104札幌"/>
    <x v="21"/>
    <x v="2"/>
    <s v="20101369"/>
    <s v="島田内科小児科"/>
    <x v="0"/>
    <n v="0"/>
    <n v="19"/>
    <n v="0"/>
    <n v="0"/>
    <n v="0"/>
    <n v="0"/>
    <n v="0"/>
    <n v="0"/>
    <n v="0"/>
  </r>
  <r>
    <x v="0"/>
    <x v="1"/>
    <x v="0"/>
    <s v="K0104札幌"/>
    <x v="21"/>
    <x v="0"/>
    <s v="20101369"/>
    <s v="島田内科小児科"/>
    <x v="1"/>
    <n v="0"/>
    <n v="19"/>
    <n v="0"/>
    <n v="0"/>
    <n v="0"/>
    <n v="0"/>
    <n v="0"/>
    <n v="0"/>
    <n v="0"/>
  </r>
  <r>
    <x v="0"/>
    <x v="1"/>
    <x v="0"/>
    <s v="K0104札幌"/>
    <x v="21"/>
    <x v="1"/>
    <s v="20101369"/>
    <s v="島田内科小児科"/>
    <x v="1"/>
    <n v="0"/>
    <n v="19"/>
    <n v="0"/>
    <n v="0"/>
    <n v="0"/>
    <n v="0"/>
    <n v="0"/>
    <n v="0"/>
    <n v="0"/>
  </r>
  <r>
    <x v="0"/>
    <x v="1"/>
    <x v="0"/>
    <s v="K0104札幌"/>
    <x v="21"/>
    <x v="2"/>
    <s v="20101369"/>
    <s v="島田内科小児科"/>
    <x v="1"/>
    <n v="0"/>
    <n v="19"/>
    <n v="0"/>
    <n v="0"/>
    <n v="0"/>
    <n v="0"/>
    <n v="0"/>
    <n v="0"/>
    <n v="0"/>
  </r>
  <r>
    <x v="0"/>
    <x v="1"/>
    <x v="0"/>
    <s v="K0104札幌"/>
    <x v="21"/>
    <x v="0"/>
    <s v="20101370"/>
    <s v="さくらレディースクリニック"/>
    <x v="0"/>
    <n v="0"/>
    <n v="0"/>
    <n v="0"/>
    <n v="3"/>
    <n v="0"/>
    <n v="0"/>
    <n v="0"/>
    <n v="0"/>
    <n v="0"/>
  </r>
  <r>
    <x v="0"/>
    <x v="1"/>
    <x v="0"/>
    <s v="K0104札幌"/>
    <x v="21"/>
    <x v="1"/>
    <s v="20101370"/>
    <s v="さくらレディースクリニック"/>
    <x v="0"/>
    <n v="0"/>
    <n v="0"/>
    <n v="0"/>
    <n v="0"/>
    <n v="0"/>
    <n v="0"/>
    <n v="0"/>
    <n v="0"/>
    <n v="0"/>
  </r>
  <r>
    <x v="0"/>
    <x v="1"/>
    <x v="0"/>
    <s v="K0104札幌"/>
    <x v="21"/>
    <x v="2"/>
    <s v="20101370"/>
    <s v="さくらレディースクリニック"/>
    <x v="0"/>
    <n v="0"/>
    <n v="0"/>
    <n v="0"/>
    <n v="3"/>
    <n v="0"/>
    <n v="0"/>
    <n v="0"/>
    <n v="0"/>
    <n v="0"/>
  </r>
  <r>
    <x v="0"/>
    <x v="1"/>
    <x v="0"/>
    <s v="K0104札幌"/>
    <x v="21"/>
    <x v="0"/>
    <s v="20101370"/>
    <s v="さくらレディースクリニック"/>
    <x v="1"/>
    <n v="0"/>
    <n v="0"/>
    <n v="0"/>
    <n v="3"/>
    <n v="0"/>
    <n v="0"/>
    <n v="0"/>
    <n v="0"/>
    <n v="0"/>
  </r>
  <r>
    <x v="0"/>
    <x v="1"/>
    <x v="0"/>
    <s v="K0104札幌"/>
    <x v="21"/>
    <x v="1"/>
    <s v="20101370"/>
    <s v="さくらレディースクリニック"/>
    <x v="1"/>
    <n v="0"/>
    <n v="0"/>
    <n v="0"/>
    <n v="0"/>
    <n v="0"/>
    <n v="0"/>
    <n v="0"/>
    <n v="0"/>
    <n v="0"/>
  </r>
  <r>
    <x v="0"/>
    <x v="1"/>
    <x v="0"/>
    <s v="K0104札幌"/>
    <x v="21"/>
    <x v="2"/>
    <s v="20101370"/>
    <s v="さくらレディースクリニック"/>
    <x v="1"/>
    <n v="0"/>
    <n v="0"/>
    <n v="0"/>
    <n v="3"/>
    <n v="0"/>
    <n v="0"/>
    <n v="0"/>
    <n v="0"/>
    <n v="0"/>
  </r>
  <r>
    <x v="0"/>
    <x v="1"/>
    <x v="0"/>
    <s v="K0104札幌"/>
    <x v="21"/>
    <x v="0"/>
    <s v="20101371"/>
    <s v="医療法人社団伸孝会　ていね泌尿器科"/>
    <x v="0"/>
    <n v="0"/>
    <m/>
    <n v="0"/>
    <n v="0"/>
    <n v="0"/>
    <n v="0"/>
    <n v="0"/>
    <n v="0"/>
    <n v="0"/>
  </r>
  <r>
    <x v="0"/>
    <x v="1"/>
    <x v="0"/>
    <s v="K0104札幌"/>
    <x v="21"/>
    <x v="1"/>
    <s v="20101371"/>
    <s v="医療法人社団伸孝会　ていね泌尿器科"/>
    <x v="0"/>
    <n v="0"/>
    <n v="14"/>
    <n v="0"/>
    <n v="0"/>
    <n v="0"/>
    <n v="0"/>
    <n v="0"/>
    <n v="0"/>
    <n v="0"/>
  </r>
  <r>
    <x v="0"/>
    <x v="1"/>
    <x v="0"/>
    <s v="K0104札幌"/>
    <x v="21"/>
    <x v="2"/>
    <s v="20101371"/>
    <s v="医療法人社団伸孝会　ていね泌尿器科"/>
    <x v="0"/>
    <n v="0"/>
    <m/>
    <n v="0"/>
    <n v="0"/>
    <n v="0"/>
    <n v="0"/>
    <n v="0"/>
    <n v="0"/>
    <n v="0"/>
  </r>
  <r>
    <x v="0"/>
    <x v="1"/>
    <x v="0"/>
    <s v="K0104札幌"/>
    <x v="21"/>
    <x v="0"/>
    <s v="20101371"/>
    <s v="医療法人社団伸孝会　ていね泌尿器科"/>
    <x v="1"/>
    <n v="0"/>
    <m/>
    <n v="0"/>
    <n v="0"/>
    <n v="0"/>
    <n v="0"/>
    <n v="0"/>
    <n v="0"/>
    <n v="0"/>
  </r>
  <r>
    <x v="0"/>
    <x v="1"/>
    <x v="0"/>
    <s v="K0104札幌"/>
    <x v="21"/>
    <x v="1"/>
    <s v="20101371"/>
    <s v="医療法人社団伸孝会　ていね泌尿器科"/>
    <x v="1"/>
    <n v="0"/>
    <n v="14"/>
    <n v="0"/>
    <n v="0"/>
    <n v="0"/>
    <n v="0"/>
    <n v="0"/>
    <n v="0"/>
    <n v="0"/>
  </r>
  <r>
    <x v="0"/>
    <x v="1"/>
    <x v="0"/>
    <s v="K0104札幌"/>
    <x v="21"/>
    <x v="2"/>
    <s v="20101371"/>
    <s v="医療法人社団伸孝会　ていね泌尿器科"/>
    <x v="1"/>
    <n v="0"/>
    <m/>
    <n v="0"/>
    <n v="0"/>
    <n v="0"/>
    <n v="0"/>
    <n v="0"/>
    <n v="0"/>
    <n v="0"/>
  </r>
  <r>
    <x v="0"/>
    <x v="1"/>
    <x v="0"/>
    <s v="K0104札幌"/>
    <x v="21"/>
    <x v="0"/>
    <s v="20101372"/>
    <s v="医療法人　はだ産婦人科クリニック"/>
    <x v="0"/>
    <n v="0"/>
    <n v="17"/>
    <n v="0"/>
    <n v="0"/>
    <n v="0"/>
    <n v="0"/>
    <n v="0"/>
    <n v="0"/>
    <n v="0"/>
  </r>
  <r>
    <x v="0"/>
    <x v="1"/>
    <x v="0"/>
    <s v="K0104札幌"/>
    <x v="21"/>
    <x v="1"/>
    <s v="20101372"/>
    <s v="医療法人　はだ産婦人科クリニック"/>
    <x v="0"/>
    <n v="0"/>
    <n v="17"/>
    <n v="0"/>
    <n v="0"/>
    <n v="0"/>
    <n v="0"/>
    <n v="0"/>
    <n v="0"/>
    <n v="0"/>
  </r>
  <r>
    <x v="0"/>
    <x v="1"/>
    <x v="0"/>
    <s v="K0104札幌"/>
    <x v="21"/>
    <x v="2"/>
    <s v="20101372"/>
    <s v="医療法人　はだ産婦人科クリニック"/>
    <x v="0"/>
    <n v="0"/>
    <n v="17"/>
    <n v="0"/>
    <n v="0"/>
    <n v="0"/>
    <n v="0"/>
    <n v="0"/>
    <n v="0"/>
    <n v="0"/>
  </r>
  <r>
    <x v="0"/>
    <x v="1"/>
    <x v="0"/>
    <s v="K0104札幌"/>
    <x v="21"/>
    <x v="0"/>
    <s v="20101372"/>
    <s v="医療法人　はだ産婦人科クリニック"/>
    <x v="1"/>
    <n v="0"/>
    <n v="17"/>
    <n v="0"/>
    <n v="0"/>
    <n v="0"/>
    <n v="0"/>
    <n v="0"/>
    <n v="0"/>
    <n v="0"/>
  </r>
  <r>
    <x v="0"/>
    <x v="1"/>
    <x v="0"/>
    <s v="K0104札幌"/>
    <x v="21"/>
    <x v="1"/>
    <s v="20101372"/>
    <s v="医療法人　はだ産婦人科クリニック"/>
    <x v="1"/>
    <n v="0"/>
    <n v="17"/>
    <n v="0"/>
    <n v="0"/>
    <n v="0"/>
    <n v="0"/>
    <n v="0"/>
    <n v="0"/>
    <n v="0"/>
  </r>
  <r>
    <x v="0"/>
    <x v="1"/>
    <x v="0"/>
    <s v="K0104札幌"/>
    <x v="21"/>
    <x v="2"/>
    <s v="20101372"/>
    <s v="医療法人　はだ産婦人科クリニック"/>
    <x v="1"/>
    <n v="0"/>
    <n v="17"/>
    <n v="0"/>
    <n v="0"/>
    <n v="0"/>
    <n v="0"/>
    <n v="0"/>
    <n v="0"/>
    <n v="0"/>
  </r>
  <r>
    <x v="0"/>
    <x v="1"/>
    <x v="0"/>
    <s v="K0104札幌"/>
    <x v="21"/>
    <x v="0"/>
    <s v="20101373"/>
    <s v="医療法人渓仁会　手稲家庭医療クリニック"/>
    <x v="0"/>
    <n v="0"/>
    <n v="0"/>
    <n v="0"/>
    <n v="19"/>
    <n v="0"/>
    <n v="0"/>
    <n v="0"/>
    <n v="0"/>
    <n v="0"/>
  </r>
  <r>
    <x v="0"/>
    <x v="1"/>
    <x v="0"/>
    <s v="K0104札幌"/>
    <x v="21"/>
    <x v="1"/>
    <s v="20101373"/>
    <s v="医療法人渓仁会　手稲家庭医療クリニック"/>
    <x v="0"/>
    <n v="0"/>
    <n v="0"/>
    <n v="0"/>
    <n v="19"/>
    <n v="0"/>
    <n v="0"/>
    <n v="0"/>
    <n v="0"/>
    <n v="0"/>
  </r>
  <r>
    <x v="0"/>
    <x v="1"/>
    <x v="0"/>
    <s v="K0104札幌"/>
    <x v="21"/>
    <x v="2"/>
    <s v="20101373"/>
    <s v="医療法人渓仁会　手稲家庭医療クリニック"/>
    <x v="0"/>
    <n v="0"/>
    <n v="0"/>
    <n v="0"/>
    <n v="19"/>
    <n v="0"/>
    <n v="0"/>
    <n v="0"/>
    <n v="0"/>
    <n v="0"/>
  </r>
  <r>
    <x v="0"/>
    <x v="1"/>
    <x v="0"/>
    <s v="K0104札幌"/>
    <x v="21"/>
    <x v="0"/>
    <s v="20101373"/>
    <s v="医療法人渓仁会　手稲家庭医療クリニック"/>
    <x v="1"/>
    <n v="0"/>
    <n v="0"/>
    <n v="0"/>
    <n v="19"/>
    <n v="0"/>
    <n v="0"/>
    <n v="0"/>
    <n v="0"/>
    <n v="0"/>
  </r>
  <r>
    <x v="0"/>
    <x v="1"/>
    <x v="0"/>
    <s v="K0104札幌"/>
    <x v="21"/>
    <x v="1"/>
    <s v="20101373"/>
    <s v="医療法人渓仁会　手稲家庭医療クリニック"/>
    <x v="1"/>
    <n v="0"/>
    <n v="0"/>
    <n v="0"/>
    <n v="19"/>
    <n v="0"/>
    <n v="0"/>
    <n v="0"/>
    <n v="0"/>
    <n v="0"/>
  </r>
  <r>
    <x v="0"/>
    <x v="1"/>
    <x v="0"/>
    <s v="K0104札幌"/>
    <x v="21"/>
    <x v="2"/>
    <s v="20101373"/>
    <s v="医療法人渓仁会　手稲家庭医療クリニック"/>
    <x v="1"/>
    <n v="0"/>
    <n v="0"/>
    <n v="0"/>
    <n v="19"/>
    <n v="0"/>
    <n v="0"/>
    <n v="0"/>
    <n v="0"/>
    <n v="0"/>
  </r>
  <r>
    <x v="0"/>
    <x v="1"/>
    <x v="0"/>
    <s v="K0104札幌"/>
    <x v="21"/>
    <x v="0"/>
    <s v="20101374"/>
    <s v="医療法人育愛会　愛産婦人科"/>
    <x v="0"/>
    <n v="0"/>
    <n v="19"/>
    <n v="0"/>
    <n v="0"/>
    <n v="0"/>
    <n v="0"/>
    <n v="0"/>
    <n v="0"/>
    <n v="0"/>
  </r>
  <r>
    <x v="0"/>
    <x v="1"/>
    <x v="0"/>
    <s v="K0104札幌"/>
    <x v="21"/>
    <x v="1"/>
    <s v="20101374"/>
    <s v="医療法人育愛会　愛産婦人科"/>
    <x v="0"/>
    <n v="0"/>
    <n v="19"/>
    <n v="0"/>
    <n v="0"/>
    <n v="0"/>
    <n v="0"/>
    <n v="0"/>
    <n v="0"/>
    <n v="0"/>
  </r>
  <r>
    <x v="0"/>
    <x v="1"/>
    <x v="0"/>
    <s v="K0104札幌"/>
    <x v="21"/>
    <x v="2"/>
    <s v="20101374"/>
    <s v="医療法人育愛会　愛産婦人科"/>
    <x v="0"/>
    <n v="0"/>
    <n v="19"/>
    <n v="0"/>
    <n v="0"/>
    <n v="0"/>
    <n v="0"/>
    <n v="0"/>
    <n v="0"/>
    <n v="0"/>
  </r>
  <r>
    <x v="0"/>
    <x v="1"/>
    <x v="0"/>
    <s v="K0104札幌"/>
    <x v="21"/>
    <x v="0"/>
    <s v="20101374"/>
    <s v="医療法人育愛会　愛産婦人科"/>
    <x v="1"/>
    <n v="0"/>
    <n v="19"/>
    <n v="0"/>
    <n v="0"/>
    <n v="0"/>
    <n v="0"/>
    <n v="0"/>
    <n v="0"/>
    <n v="0"/>
  </r>
  <r>
    <x v="0"/>
    <x v="1"/>
    <x v="0"/>
    <s v="K0104札幌"/>
    <x v="21"/>
    <x v="1"/>
    <s v="20101374"/>
    <s v="医療法人育愛会　愛産婦人科"/>
    <x v="1"/>
    <n v="0"/>
    <n v="19"/>
    <n v="0"/>
    <n v="0"/>
    <n v="0"/>
    <n v="0"/>
    <n v="0"/>
    <n v="0"/>
    <n v="0"/>
  </r>
  <r>
    <x v="0"/>
    <x v="1"/>
    <x v="0"/>
    <s v="K0104札幌"/>
    <x v="21"/>
    <x v="2"/>
    <s v="20101374"/>
    <s v="医療法人育愛会　愛産婦人科"/>
    <x v="1"/>
    <n v="0"/>
    <n v="19"/>
    <n v="0"/>
    <n v="0"/>
    <n v="0"/>
    <n v="0"/>
    <n v="0"/>
    <n v="0"/>
    <n v="0"/>
  </r>
  <r>
    <x v="0"/>
    <x v="1"/>
    <x v="0"/>
    <s v="K0104札幌"/>
    <x v="22"/>
    <x v="0"/>
    <s v="20101384"/>
    <s v="医療法人社団　美しが丘整形外科"/>
    <x v="0"/>
    <n v="0"/>
    <n v="19"/>
    <n v="0"/>
    <n v="0"/>
    <n v="0"/>
    <n v="0"/>
    <n v="0"/>
    <n v="0"/>
    <n v="0"/>
  </r>
  <r>
    <x v="0"/>
    <x v="1"/>
    <x v="0"/>
    <s v="K0104札幌"/>
    <x v="22"/>
    <x v="1"/>
    <s v="20101384"/>
    <s v="医療法人社団　美しが丘整形外科"/>
    <x v="0"/>
    <n v="0"/>
    <n v="14"/>
    <n v="0"/>
    <n v="0"/>
    <n v="0"/>
    <n v="0"/>
    <n v="0"/>
    <n v="0"/>
    <n v="0"/>
  </r>
  <r>
    <x v="0"/>
    <x v="1"/>
    <x v="0"/>
    <s v="K0104札幌"/>
    <x v="22"/>
    <x v="2"/>
    <s v="20101384"/>
    <s v="医療法人社団　美しが丘整形外科"/>
    <x v="0"/>
    <n v="0"/>
    <n v="19"/>
    <n v="0"/>
    <n v="0"/>
    <n v="0"/>
    <n v="0"/>
    <n v="0"/>
    <n v="0"/>
    <n v="0"/>
  </r>
  <r>
    <x v="0"/>
    <x v="1"/>
    <x v="0"/>
    <s v="K0104札幌"/>
    <x v="22"/>
    <x v="0"/>
    <s v="20101384"/>
    <s v="医療法人社団　美しが丘整形外科"/>
    <x v="1"/>
    <n v="0"/>
    <n v="19"/>
    <n v="0"/>
    <n v="0"/>
    <n v="0"/>
    <n v="0"/>
    <n v="0"/>
    <n v="0"/>
    <n v="0"/>
  </r>
  <r>
    <x v="0"/>
    <x v="1"/>
    <x v="0"/>
    <s v="K0104札幌"/>
    <x v="22"/>
    <x v="1"/>
    <s v="20101384"/>
    <s v="医療法人社団　美しが丘整形外科"/>
    <x v="1"/>
    <n v="0"/>
    <n v="14"/>
    <n v="0"/>
    <n v="0"/>
    <n v="0"/>
    <n v="0"/>
    <n v="0"/>
    <n v="0"/>
    <n v="0"/>
  </r>
  <r>
    <x v="0"/>
    <x v="1"/>
    <x v="0"/>
    <s v="K0104札幌"/>
    <x v="22"/>
    <x v="2"/>
    <s v="20101384"/>
    <s v="医療法人社団　美しが丘整形外科"/>
    <x v="1"/>
    <n v="0"/>
    <n v="19"/>
    <n v="0"/>
    <n v="0"/>
    <n v="0"/>
    <n v="0"/>
    <n v="0"/>
    <n v="0"/>
    <n v="0"/>
  </r>
  <r>
    <x v="0"/>
    <x v="1"/>
    <x v="0"/>
    <s v="K0104札幌"/>
    <x v="22"/>
    <x v="0"/>
    <s v="20101385"/>
    <s v="医療法人社団　札幌メモリアル眼科"/>
    <x v="0"/>
    <n v="0"/>
    <n v="19"/>
    <n v="0"/>
    <n v="0"/>
    <n v="0"/>
    <n v="0"/>
    <n v="0"/>
    <n v="0"/>
    <n v="0"/>
  </r>
  <r>
    <x v="0"/>
    <x v="1"/>
    <x v="0"/>
    <s v="K0104札幌"/>
    <x v="22"/>
    <x v="1"/>
    <s v="20101385"/>
    <s v="医療法人社団　札幌メモリアル眼科"/>
    <x v="0"/>
    <n v="0"/>
    <n v="19"/>
    <n v="0"/>
    <n v="0"/>
    <n v="0"/>
    <n v="0"/>
    <n v="0"/>
    <n v="0"/>
    <n v="0"/>
  </r>
  <r>
    <x v="0"/>
    <x v="1"/>
    <x v="0"/>
    <s v="K0104札幌"/>
    <x v="22"/>
    <x v="2"/>
    <s v="20101385"/>
    <s v="医療法人社団　札幌メモリアル眼科"/>
    <x v="0"/>
    <n v="0"/>
    <n v="19"/>
    <n v="0"/>
    <n v="0"/>
    <n v="0"/>
    <n v="0"/>
    <n v="0"/>
    <n v="0"/>
    <n v="0"/>
  </r>
  <r>
    <x v="0"/>
    <x v="1"/>
    <x v="0"/>
    <s v="K0104札幌"/>
    <x v="22"/>
    <x v="0"/>
    <s v="20101385"/>
    <s v="医療法人社団　札幌メモリアル眼科"/>
    <x v="1"/>
    <n v="0"/>
    <n v="19"/>
    <n v="0"/>
    <n v="0"/>
    <n v="0"/>
    <n v="0"/>
    <n v="0"/>
    <n v="0"/>
    <n v="0"/>
  </r>
  <r>
    <x v="0"/>
    <x v="1"/>
    <x v="0"/>
    <s v="K0104札幌"/>
    <x v="22"/>
    <x v="1"/>
    <s v="20101385"/>
    <s v="医療法人社団　札幌メモリアル眼科"/>
    <x v="1"/>
    <n v="0"/>
    <n v="19"/>
    <n v="0"/>
    <n v="0"/>
    <n v="0"/>
    <n v="0"/>
    <n v="0"/>
    <n v="0"/>
    <n v="0"/>
  </r>
  <r>
    <x v="0"/>
    <x v="1"/>
    <x v="0"/>
    <s v="K0104札幌"/>
    <x v="22"/>
    <x v="2"/>
    <s v="20101385"/>
    <s v="医療法人社団　札幌メモリアル眼科"/>
    <x v="1"/>
    <n v="0"/>
    <n v="19"/>
    <n v="0"/>
    <n v="0"/>
    <n v="0"/>
    <n v="0"/>
    <n v="0"/>
    <n v="0"/>
    <n v="0"/>
  </r>
  <r>
    <x v="0"/>
    <x v="1"/>
    <x v="0"/>
    <s v="K0104札幌"/>
    <x v="22"/>
    <x v="0"/>
    <s v="20101386"/>
    <s v="医療法人社団　サン内科外科医院"/>
    <x v="0"/>
    <n v="0"/>
    <n v="19"/>
    <n v="0"/>
    <n v="0"/>
    <n v="0"/>
    <n v="0"/>
    <n v="0"/>
    <n v="0"/>
    <n v="0"/>
  </r>
  <r>
    <x v="0"/>
    <x v="1"/>
    <x v="0"/>
    <s v="K0104札幌"/>
    <x v="22"/>
    <x v="1"/>
    <s v="20101386"/>
    <s v="医療法人社団　サン内科外科医院"/>
    <x v="0"/>
    <n v="0"/>
    <n v="19"/>
    <n v="0"/>
    <n v="0"/>
    <n v="0"/>
    <n v="0"/>
    <n v="0"/>
    <n v="0"/>
    <n v="0"/>
  </r>
  <r>
    <x v="0"/>
    <x v="1"/>
    <x v="0"/>
    <s v="K0104札幌"/>
    <x v="22"/>
    <x v="2"/>
    <s v="20101386"/>
    <s v="医療法人社団　サン内科外科医院"/>
    <x v="0"/>
    <n v="0"/>
    <n v="19"/>
    <n v="0"/>
    <n v="0"/>
    <n v="0"/>
    <n v="0"/>
    <n v="0"/>
    <n v="0"/>
    <n v="0"/>
  </r>
  <r>
    <x v="0"/>
    <x v="1"/>
    <x v="0"/>
    <s v="K0104札幌"/>
    <x v="22"/>
    <x v="0"/>
    <s v="20101386"/>
    <s v="医療法人社団　サン内科外科医院"/>
    <x v="1"/>
    <n v="0"/>
    <n v="19"/>
    <n v="0"/>
    <n v="0"/>
    <n v="0"/>
    <n v="0"/>
    <n v="0"/>
    <n v="0"/>
    <n v="0"/>
  </r>
  <r>
    <x v="0"/>
    <x v="1"/>
    <x v="0"/>
    <s v="K0104札幌"/>
    <x v="22"/>
    <x v="1"/>
    <s v="20101386"/>
    <s v="医療法人社団　サン内科外科医院"/>
    <x v="1"/>
    <n v="0"/>
    <n v="19"/>
    <n v="0"/>
    <n v="0"/>
    <n v="0"/>
    <n v="0"/>
    <n v="0"/>
    <n v="0"/>
    <n v="0"/>
  </r>
  <r>
    <x v="0"/>
    <x v="1"/>
    <x v="0"/>
    <s v="K0104札幌"/>
    <x v="22"/>
    <x v="2"/>
    <s v="20101386"/>
    <s v="医療法人社団　サン内科外科医院"/>
    <x v="1"/>
    <n v="0"/>
    <n v="19"/>
    <n v="0"/>
    <n v="0"/>
    <n v="0"/>
    <n v="0"/>
    <n v="0"/>
    <n v="0"/>
    <n v="0"/>
  </r>
  <r>
    <x v="0"/>
    <x v="1"/>
    <x v="0"/>
    <s v="K0104札幌"/>
    <x v="22"/>
    <x v="0"/>
    <s v="20101387"/>
    <s v="産科・婦人科　札幌みらいクリニック"/>
    <x v="0"/>
    <n v="0"/>
    <n v="19"/>
    <n v="0"/>
    <n v="0"/>
    <n v="0"/>
    <n v="0"/>
    <n v="0"/>
    <n v="0"/>
    <n v="0"/>
  </r>
  <r>
    <x v="0"/>
    <x v="1"/>
    <x v="0"/>
    <s v="K0104札幌"/>
    <x v="22"/>
    <x v="1"/>
    <s v="20101387"/>
    <s v="産科・婦人科　札幌みらいクリニック"/>
    <x v="0"/>
    <n v="0"/>
    <n v="19"/>
    <n v="0"/>
    <n v="0"/>
    <n v="0"/>
    <n v="0"/>
    <n v="0"/>
    <n v="0"/>
    <n v="0"/>
  </r>
  <r>
    <x v="0"/>
    <x v="1"/>
    <x v="0"/>
    <s v="K0104札幌"/>
    <x v="22"/>
    <x v="2"/>
    <s v="20101387"/>
    <s v="産科・婦人科　札幌みらいクリニック"/>
    <x v="0"/>
    <n v="0"/>
    <n v="19"/>
    <n v="0"/>
    <n v="0"/>
    <n v="0"/>
    <n v="0"/>
    <n v="0"/>
    <n v="0"/>
    <n v="0"/>
  </r>
  <r>
    <x v="0"/>
    <x v="1"/>
    <x v="0"/>
    <s v="K0104札幌"/>
    <x v="22"/>
    <x v="0"/>
    <s v="20101387"/>
    <s v="産科・婦人科　札幌みらいクリニック"/>
    <x v="1"/>
    <n v="0"/>
    <n v="19"/>
    <n v="0"/>
    <n v="0"/>
    <n v="0"/>
    <n v="0"/>
    <n v="0"/>
    <n v="0"/>
    <n v="0"/>
  </r>
  <r>
    <x v="0"/>
    <x v="1"/>
    <x v="0"/>
    <s v="K0104札幌"/>
    <x v="22"/>
    <x v="1"/>
    <s v="20101387"/>
    <s v="産科・婦人科　札幌みらいクリニック"/>
    <x v="1"/>
    <n v="0"/>
    <n v="19"/>
    <n v="0"/>
    <n v="0"/>
    <n v="0"/>
    <n v="0"/>
    <n v="0"/>
    <n v="0"/>
    <n v="0"/>
  </r>
  <r>
    <x v="0"/>
    <x v="1"/>
    <x v="0"/>
    <s v="K0104札幌"/>
    <x v="22"/>
    <x v="2"/>
    <s v="20101387"/>
    <s v="産科・婦人科　札幌みらいクリニック"/>
    <x v="1"/>
    <n v="0"/>
    <n v="19"/>
    <n v="0"/>
    <n v="0"/>
    <n v="0"/>
    <n v="0"/>
    <n v="0"/>
    <n v="0"/>
    <n v="0"/>
  </r>
  <r>
    <x v="0"/>
    <x v="1"/>
    <x v="0"/>
    <s v="K0104札幌"/>
    <x v="23"/>
    <x v="0"/>
    <s v="20101394"/>
    <s v="医療法人社団さくら会江別泌尿器科　"/>
    <x v="0"/>
    <n v="0"/>
    <n v="19"/>
    <n v="0"/>
    <n v="0"/>
    <n v="0"/>
    <n v="0"/>
    <n v="0"/>
    <n v="0"/>
    <n v="0"/>
  </r>
  <r>
    <x v="0"/>
    <x v="1"/>
    <x v="0"/>
    <s v="K0104札幌"/>
    <x v="23"/>
    <x v="1"/>
    <s v="20101394"/>
    <s v="医療法人社団さくら会江別泌尿器科　"/>
    <x v="0"/>
    <n v="0"/>
    <n v="19"/>
    <n v="0"/>
    <n v="0"/>
    <n v="0"/>
    <n v="0"/>
    <n v="0"/>
    <n v="0"/>
    <n v="0"/>
  </r>
  <r>
    <x v="0"/>
    <x v="1"/>
    <x v="0"/>
    <s v="K0104札幌"/>
    <x v="23"/>
    <x v="2"/>
    <s v="20101394"/>
    <s v="医療法人社団さくら会江別泌尿器科　"/>
    <x v="0"/>
    <n v="0"/>
    <n v="19"/>
    <n v="0"/>
    <n v="0"/>
    <n v="0"/>
    <n v="0"/>
    <n v="0"/>
    <n v="0"/>
    <n v="0"/>
  </r>
  <r>
    <x v="0"/>
    <x v="1"/>
    <x v="0"/>
    <s v="K0104札幌"/>
    <x v="23"/>
    <x v="0"/>
    <s v="20101394"/>
    <s v="医療法人社団さくら会江別泌尿器科　"/>
    <x v="1"/>
    <n v="0"/>
    <n v="19"/>
    <n v="0"/>
    <n v="0"/>
    <n v="0"/>
    <n v="0"/>
    <n v="0"/>
    <n v="0"/>
    <n v="0"/>
  </r>
  <r>
    <x v="0"/>
    <x v="1"/>
    <x v="0"/>
    <s v="K0104札幌"/>
    <x v="23"/>
    <x v="1"/>
    <s v="20101394"/>
    <s v="医療法人社団さくら会江別泌尿器科　"/>
    <x v="1"/>
    <n v="0"/>
    <n v="19"/>
    <n v="0"/>
    <n v="0"/>
    <n v="0"/>
    <n v="0"/>
    <n v="0"/>
    <n v="0"/>
    <n v="0"/>
  </r>
  <r>
    <x v="0"/>
    <x v="1"/>
    <x v="0"/>
    <s v="K0104札幌"/>
    <x v="23"/>
    <x v="2"/>
    <s v="20101394"/>
    <s v="医療法人社団さくら会江別泌尿器科　"/>
    <x v="1"/>
    <n v="0"/>
    <n v="19"/>
    <n v="0"/>
    <n v="0"/>
    <n v="0"/>
    <n v="0"/>
    <n v="0"/>
    <n v="0"/>
    <n v="0"/>
  </r>
  <r>
    <x v="0"/>
    <x v="1"/>
    <x v="0"/>
    <s v="K0104札幌"/>
    <x v="23"/>
    <x v="0"/>
    <s v="20101395"/>
    <s v="医療法人社団近藤眼科　　　　"/>
    <x v="0"/>
    <n v="0"/>
    <n v="0"/>
    <n v="0"/>
    <n v="0"/>
    <n v="8"/>
    <n v="0"/>
    <n v="0"/>
    <n v="0"/>
    <n v="0"/>
  </r>
  <r>
    <x v="0"/>
    <x v="1"/>
    <x v="0"/>
    <s v="K0104札幌"/>
    <x v="23"/>
    <x v="1"/>
    <s v="20101395"/>
    <s v="医療法人社団近藤眼科　　　　"/>
    <x v="0"/>
    <n v="0"/>
    <n v="0"/>
    <n v="0"/>
    <n v="0"/>
    <n v="0"/>
    <n v="0"/>
    <n v="0"/>
    <n v="0"/>
    <n v="0"/>
  </r>
  <r>
    <x v="0"/>
    <x v="1"/>
    <x v="0"/>
    <s v="K0104札幌"/>
    <x v="23"/>
    <x v="2"/>
    <s v="20101395"/>
    <s v="医療法人社団近藤眼科　　　　"/>
    <x v="0"/>
    <n v="0"/>
    <n v="0"/>
    <n v="0"/>
    <n v="0"/>
    <n v="8"/>
    <n v="0"/>
    <n v="0"/>
    <n v="0"/>
    <n v="0"/>
  </r>
  <r>
    <x v="0"/>
    <x v="1"/>
    <x v="0"/>
    <s v="K0104札幌"/>
    <x v="23"/>
    <x v="0"/>
    <s v="20101395"/>
    <s v="医療法人社団近藤眼科　　　　"/>
    <x v="1"/>
    <n v="0"/>
    <n v="0"/>
    <n v="0"/>
    <n v="0"/>
    <n v="0"/>
    <n v="0"/>
    <n v="8"/>
    <n v="0"/>
    <n v="0"/>
  </r>
  <r>
    <x v="0"/>
    <x v="1"/>
    <x v="0"/>
    <s v="K0104札幌"/>
    <x v="23"/>
    <x v="1"/>
    <s v="20101395"/>
    <s v="医療法人社団近藤眼科　　　　"/>
    <x v="1"/>
    <n v="0"/>
    <n v="0"/>
    <n v="0"/>
    <n v="0"/>
    <n v="0"/>
    <n v="0"/>
    <n v="0"/>
    <n v="0"/>
    <n v="0"/>
  </r>
  <r>
    <x v="0"/>
    <x v="1"/>
    <x v="0"/>
    <s v="K0104札幌"/>
    <x v="23"/>
    <x v="2"/>
    <s v="20101395"/>
    <s v="医療法人社団近藤眼科　　　　"/>
    <x v="1"/>
    <n v="0"/>
    <n v="0"/>
    <n v="0"/>
    <n v="0"/>
    <n v="0"/>
    <n v="0"/>
    <n v="8"/>
    <n v="0"/>
    <n v="0"/>
  </r>
  <r>
    <x v="0"/>
    <x v="1"/>
    <x v="0"/>
    <s v="K0104札幌"/>
    <x v="23"/>
    <x v="0"/>
    <s v="20101396"/>
    <s v="医療法人社団プリモウイメンズクリニック"/>
    <x v="0"/>
    <n v="0"/>
    <n v="15"/>
    <n v="0"/>
    <n v="0"/>
    <n v="0"/>
    <n v="0"/>
    <n v="0"/>
    <n v="0"/>
    <n v="0"/>
  </r>
  <r>
    <x v="0"/>
    <x v="1"/>
    <x v="0"/>
    <s v="K0104札幌"/>
    <x v="23"/>
    <x v="1"/>
    <s v="20101396"/>
    <s v="医療法人社団プリモウイメンズクリニック"/>
    <x v="0"/>
    <n v="0"/>
    <n v="15"/>
    <n v="0"/>
    <n v="0"/>
    <n v="0"/>
    <n v="0"/>
    <n v="0"/>
    <n v="0"/>
    <n v="0"/>
  </r>
  <r>
    <x v="0"/>
    <x v="1"/>
    <x v="0"/>
    <s v="K0104札幌"/>
    <x v="23"/>
    <x v="2"/>
    <s v="20101396"/>
    <s v="医療法人社団プリモウイメンズクリニック"/>
    <x v="0"/>
    <n v="0"/>
    <n v="15"/>
    <n v="0"/>
    <n v="0"/>
    <n v="0"/>
    <n v="0"/>
    <n v="0"/>
    <n v="0"/>
    <n v="0"/>
  </r>
  <r>
    <x v="0"/>
    <x v="1"/>
    <x v="0"/>
    <s v="K0104札幌"/>
    <x v="23"/>
    <x v="0"/>
    <s v="20101396"/>
    <s v="医療法人社団プリモウイメンズクリニック"/>
    <x v="1"/>
    <n v="0"/>
    <n v="15"/>
    <n v="0"/>
    <n v="0"/>
    <n v="0"/>
    <n v="0"/>
    <n v="0"/>
    <n v="0"/>
    <n v="0"/>
  </r>
  <r>
    <x v="0"/>
    <x v="1"/>
    <x v="0"/>
    <s v="K0104札幌"/>
    <x v="23"/>
    <x v="1"/>
    <s v="20101396"/>
    <s v="医療法人社団プリモウイメンズクリニック"/>
    <x v="1"/>
    <n v="0"/>
    <n v="15"/>
    <n v="0"/>
    <n v="0"/>
    <n v="0"/>
    <n v="0"/>
    <n v="0"/>
    <n v="0"/>
    <n v="0"/>
  </r>
  <r>
    <x v="0"/>
    <x v="1"/>
    <x v="0"/>
    <s v="K0104札幌"/>
    <x v="23"/>
    <x v="2"/>
    <s v="20101396"/>
    <s v="医療法人社団プリモウイメンズクリニック"/>
    <x v="1"/>
    <n v="0"/>
    <n v="15"/>
    <n v="0"/>
    <n v="0"/>
    <n v="0"/>
    <n v="0"/>
    <n v="0"/>
    <n v="0"/>
    <n v="0"/>
  </r>
  <r>
    <x v="0"/>
    <x v="1"/>
    <x v="0"/>
    <s v="K0104札幌"/>
    <x v="23"/>
    <x v="0"/>
    <s v="20101397"/>
    <s v="医療法人社団江別やまもと整形外科"/>
    <x v="0"/>
    <n v="0"/>
    <n v="19"/>
    <n v="0"/>
    <n v="0"/>
    <n v="0"/>
    <n v="0"/>
    <n v="0"/>
    <n v="0"/>
    <n v="0"/>
  </r>
  <r>
    <x v="0"/>
    <x v="1"/>
    <x v="0"/>
    <s v="K0104札幌"/>
    <x v="23"/>
    <x v="1"/>
    <s v="20101397"/>
    <s v="医療法人社団江別やまもと整形外科"/>
    <x v="0"/>
    <n v="0"/>
    <n v="19"/>
    <n v="0"/>
    <n v="0"/>
    <n v="0"/>
    <n v="0"/>
    <n v="0"/>
    <n v="0"/>
    <n v="0"/>
  </r>
  <r>
    <x v="0"/>
    <x v="1"/>
    <x v="0"/>
    <s v="K0104札幌"/>
    <x v="23"/>
    <x v="2"/>
    <s v="20101397"/>
    <s v="医療法人社団江別やまもと整形外科"/>
    <x v="0"/>
    <n v="0"/>
    <n v="0"/>
    <n v="0"/>
    <n v="0"/>
    <n v="0"/>
    <n v="0"/>
    <n v="0"/>
    <n v="0"/>
    <n v="0"/>
  </r>
  <r>
    <x v="0"/>
    <x v="1"/>
    <x v="0"/>
    <s v="K0104札幌"/>
    <x v="23"/>
    <x v="0"/>
    <s v="20101397"/>
    <s v="医療法人社団江別やまもと整形外科"/>
    <x v="1"/>
    <n v="0"/>
    <n v="19"/>
    <n v="0"/>
    <n v="0"/>
    <n v="0"/>
    <n v="0"/>
    <n v="0"/>
    <n v="0"/>
    <n v="0"/>
  </r>
  <r>
    <x v="0"/>
    <x v="1"/>
    <x v="0"/>
    <s v="K0104札幌"/>
    <x v="23"/>
    <x v="1"/>
    <s v="20101397"/>
    <s v="医療法人社団江別やまもと整形外科"/>
    <x v="1"/>
    <n v="0"/>
    <n v="19"/>
    <n v="0"/>
    <n v="0"/>
    <n v="0"/>
    <n v="0"/>
    <n v="0"/>
    <n v="0"/>
    <n v="0"/>
  </r>
  <r>
    <x v="0"/>
    <x v="1"/>
    <x v="0"/>
    <s v="K0104札幌"/>
    <x v="23"/>
    <x v="2"/>
    <s v="20101397"/>
    <s v="医療法人社団江別やまもと整形外科"/>
    <x v="1"/>
    <n v="0"/>
    <n v="0"/>
    <n v="0"/>
    <n v="0"/>
    <n v="0"/>
    <n v="0"/>
    <n v="0"/>
    <n v="0"/>
    <n v="0"/>
  </r>
  <r>
    <x v="0"/>
    <x v="1"/>
    <x v="0"/>
    <s v="K0104札幌"/>
    <x v="24"/>
    <x v="0"/>
    <s v="20101400"/>
    <s v="医療法人社団尾谷内科"/>
    <x v="0"/>
    <n v="0"/>
    <n v="19"/>
    <n v="0"/>
    <n v="0"/>
    <n v="0"/>
    <n v="0"/>
    <n v="0"/>
    <n v="0"/>
    <n v="0"/>
  </r>
  <r>
    <x v="0"/>
    <x v="1"/>
    <x v="0"/>
    <s v="K0104札幌"/>
    <x v="24"/>
    <x v="1"/>
    <s v="20101400"/>
    <s v="医療法人社団尾谷内科"/>
    <x v="0"/>
    <n v="0"/>
    <n v="19"/>
    <n v="0"/>
    <n v="0"/>
    <n v="0"/>
    <n v="0"/>
    <n v="0"/>
    <n v="0"/>
    <n v="0"/>
  </r>
  <r>
    <x v="0"/>
    <x v="1"/>
    <x v="0"/>
    <s v="K0104札幌"/>
    <x v="24"/>
    <x v="2"/>
    <s v="20101400"/>
    <s v="医療法人社団尾谷内科"/>
    <x v="0"/>
    <n v="0"/>
    <n v="19"/>
    <n v="0"/>
    <n v="0"/>
    <n v="0"/>
    <n v="0"/>
    <n v="0"/>
    <n v="0"/>
    <n v="0"/>
  </r>
  <r>
    <x v="0"/>
    <x v="1"/>
    <x v="0"/>
    <s v="K0104札幌"/>
    <x v="24"/>
    <x v="0"/>
    <s v="20101400"/>
    <s v="医療法人社団尾谷内科"/>
    <x v="1"/>
    <n v="0"/>
    <n v="19"/>
    <n v="0"/>
    <n v="0"/>
    <n v="0"/>
    <n v="0"/>
    <n v="0"/>
    <n v="0"/>
    <n v="0"/>
  </r>
  <r>
    <x v="0"/>
    <x v="1"/>
    <x v="0"/>
    <s v="K0104札幌"/>
    <x v="24"/>
    <x v="1"/>
    <s v="20101400"/>
    <s v="医療法人社団尾谷内科"/>
    <x v="1"/>
    <n v="0"/>
    <n v="19"/>
    <n v="0"/>
    <n v="0"/>
    <n v="0"/>
    <n v="0"/>
    <n v="0"/>
    <n v="0"/>
    <n v="0"/>
  </r>
  <r>
    <x v="0"/>
    <x v="1"/>
    <x v="0"/>
    <s v="K0104札幌"/>
    <x v="24"/>
    <x v="2"/>
    <s v="20101400"/>
    <s v="医療法人社団尾谷内科"/>
    <x v="1"/>
    <n v="0"/>
    <n v="19"/>
    <n v="0"/>
    <n v="0"/>
    <n v="0"/>
    <n v="0"/>
    <n v="0"/>
    <n v="0"/>
    <n v="0"/>
  </r>
  <r>
    <x v="0"/>
    <x v="1"/>
    <x v="0"/>
    <s v="K0104札幌"/>
    <x v="24"/>
    <x v="0"/>
    <s v="20101404"/>
    <s v="マミーズクリニックちとせ"/>
    <x v="0"/>
    <n v="0"/>
    <n v="10"/>
    <n v="0"/>
    <n v="0"/>
    <n v="0"/>
    <n v="0"/>
    <n v="0"/>
    <n v="0"/>
    <n v="0"/>
  </r>
  <r>
    <x v="0"/>
    <x v="1"/>
    <x v="0"/>
    <s v="K0104札幌"/>
    <x v="24"/>
    <x v="1"/>
    <s v="20101404"/>
    <s v="マミーズクリニックちとせ"/>
    <x v="0"/>
    <n v="0"/>
    <n v="10"/>
    <n v="0"/>
    <n v="0"/>
    <n v="0"/>
    <n v="0"/>
    <n v="0"/>
    <n v="0"/>
    <n v="0"/>
  </r>
  <r>
    <x v="0"/>
    <x v="1"/>
    <x v="0"/>
    <s v="K0104札幌"/>
    <x v="24"/>
    <x v="2"/>
    <s v="20101404"/>
    <s v="マミーズクリニックちとせ"/>
    <x v="0"/>
    <n v="0"/>
    <n v="10"/>
    <n v="0"/>
    <n v="0"/>
    <n v="0"/>
    <n v="0"/>
    <n v="0"/>
    <n v="0"/>
    <n v="0"/>
  </r>
  <r>
    <x v="0"/>
    <x v="1"/>
    <x v="0"/>
    <s v="K0104札幌"/>
    <x v="24"/>
    <x v="0"/>
    <s v="20101404"/>
    <s v="マミーズクリニックちとせ"/>
    <x v="1"/>
    <n v="0"/>
    <n v="10"/>
    <n v="0"/>
    <n v="0"/>
    <n v="0"/>
    <n v="0"/>
    <n v="0"/>
    <n v="0"/>
    <n v="0"/>
  </r>
  <r>
    <x v="0"/>
    <x v="1"/>
    <x v="0"/>
    <s v="K0104札幌"/>
    <x v="24"/>
    <x v="1"/>
    <s v="20101404"/>
    <s v="マミーズクリニックちとせ"/>
    <x v="1"/>
    <n v="0"/>
    <n v="10"/>
    <n v="0"/>
    <n v="0"/>
    <n v="0"/>
    <n v="0"/>
    <n v="0"/>
    <n v="0"/>
    <n v="0"/>
  </r>
  <r>
    <x v="0"/>
    <x v="1"/>
    <x v="0"/>
    <s v="K0104札幌"/>
    <x v="24"/>
    <x v="2"/>
    <s v="20101404"/>
    <s v="マミーズクリニックちとせ"/>
    <x v="1"/>
    <n v="0"/>
    <n v="10"/>
    <n v="0"/>
    <n v="0"/>
    <n v="0"/>
    <n v="0"/>
    <n v="0"/>
    <n v="0"/>
    <n v="0"/>
  </r>
  <r>
    <x v="0"/>
    <x v="1"/>
    <x v="0"/>
    <s v="K0104札幌"/>
    <x v="24"/>
    <x v="0"/>
    <s v="20101405"/>
    <s v="医療法人社団幸樹会千歳脳神経外科"/>
    <x v="0"/>
    <n v="0"/>
    <n v="19"/>
    <n v="0"/>
    <n v="0"/>
    <n v="0"/>
    <n v="0"/>
    <n v="0"/>
    <n v="0"/>
    <n v="0"/>
  </r>
  <r>
    <x v="0"/>
    <x v="1"/>
    <x v="0"/>
    <s v="K0104札幌"/>
    <x v="24"/>
    <x v="1"/>
    <s v="20101405"/>
    <s v="医療法人社団幸樹会千歳脳神経外科"/>
    <x v="0"/>
    <n v="0"/>
    <n v="9"/>
    <n v="0"/>
    <n v="0"/>
    <n v="0"/>
    <n v="0"/>
    <n v="0"/>
    <n v="0"/>
    <n v="0"/>
  </r>
  <r>
    <x v="0"/>
    <x v="1"/>
    <x v="0"/>
    <s v="K0104札幌"/>
    <x v="24"/>
    <x v="2"/>
    <s v="20101405"/>
    <s v="医療法人社団幸樹会千歳脳神経外科"/>
    <x v="0"/>
    <n v="0"/>
    <n v="19"/>
    <n v="0"/>
    <n v="0"/>
    <n v="0"/>
    <n v="0"/>
    <n v="0"/>
    <n v="0"/>
    <n v="0"/>
  </r>
  <r>
    <x v="0"/>
    <x v="1"/>
    <x v="0"/>
    <s v="K0104札幌"/>
    <x v="24"/>
    <x v="0"/>
    <s v="20101405"/>
    <s v="医療法人社団幸樹会千歳脳神経外科"/>
    <x v="1"/>
    <n v="0"/>
    <n v="19"/>
    <n v="0"/>
    <n v="0"/>
    <n v="0"/>
    <n v="0"/>
    <n v="0"/>
    <n v="0"/>
    <n v="0"/>
  </r>
  <r>
    <x v="0"/>
    <x v="1"/>
    <x v="0"/>
    <s v="K0104札幌"/>
    <x v="24"/>
    <x v="1"/>
    <s v="20101405"/>
    <s v="医療法人社団幸樹会千歳脳神経外科"/>
    <x v="1"/>
    <n v="0"/>
    <n v="9"/>
    <n v="0"/>
    <n v="0"/>
    <n v="0"/>
    <n v="0"/>
    <n v="0"/>
    <n v="0"/>
    <n v="0"/>
  </r>
  <r>
    <x v="0"/>
    <x v="1"/>
    <x v="0"/>
    <s v="K0104札幌"/>
    <x v="24"/>
    <x v="2"/>
    <s v="20101405"/>
    <s v="医療法人社団幸樹会千歳脳神経外科"/>
    <x v="1"/>
    <n v="0"/>
    <n v="19"/>
    <n v="0"/>
    <n v="0"/>
    <n v="0"/>
    <n v="0"/>
    <n v="0"/>
    <n v="0"/>
    <n v="0"/>
  </r>
  <r>
    <x v="0"/>
    <x v="1"/>
    <x v="0"/>
    <s v="K0104札幌"/>
    <x v="25"/>
    <x v="0"/>
    <s v="20101412"/>
    <s v="医療法人社団ひこばえの会恵庭みどりのクリニック"/>
    <x v="0"/>
    <n v="0"/>
    <n v="19"/>
    <n v="0"/>
    <n v="0"/>
    <n v="0"/>
    <n v="0"/>
    <n v="0"/>
    <n v="0"/>
    <n v="0"/>
  </r>
  <r>
    <x v="0"/>
    <x v="1"/>
    <x v="0"/>
    <s v="K0104札幌"/>
    <x v="25"/>
    <x v="1"/>
    <s v="20101412"/>
    <s v="医療法人社団ひこばえの会恵庭みどりのクリニック"/>
    <x v="0"/>
    <n v="0"/>
    <n v="19"/>
    <n v="0"/>
    <n v="0"/>
    <n v="0"/>
    <n v="0"/>
    <n v="0"/>
    <n v="0"/>
    <n v="0"/>
  </r>
  <r>
    <x v="0"/>
    <x v="1"/>
    <x v="0"/>
    <s v="K0104札幌"/>
    <x v="25"/>
    <x v="2"/>
    <s v="20101412"/>
    <s v="医療法人社団ひこばえの会恵庭みどりのクリニック"/>
    <x v="0"/>
    <n v="0"/>
    <n v="19"/>
    <n v="0"/>
    <n v="0"/>
    <n v="0"/>
    <n v="0"/>
    <n v="0"/>
    <n v="0"/>
    <n v="0"/>
  </r>
  <r>
    <x v="0"/>
    <x v="1"/>
    <x v="0"/>
    <s v="K0104札幌"/>
    <x v="25"/>
    <x v="0"/>
    <s v="20101412"/>
    <s v="医療法人社団ひこばえの会恵庭みどりのクリニック"/>
    <x v="1"/>
    <n v="0"/>
    <n v="19"/>
    <n v="0"/>
    <n v="0"/>
    <n v="0"/>
    <n v="0"/>
    <n v="0"/>
    <n v="0"/>
    <n v="0"/>
  </r>
  <r>
    <x v="0"/>
    <x v="1"/>
    <x v="0"/>
    <s v="K0104札幌"/>
    <x v="25"/>
    <x v="1"/>
    <s v="20101412"/>
    <s v="医療法人社団ひこばえの会恵庭みどりのクリニック"/>
    <x v="1"/>
    <n v="0"/>
    <n v="19"/>
    <n v="0"/>
    <n v="0"/>
    <n v="0"/>
    <n v="0"/>
    <n v="0"/>
    <n v="0"/>
    <n v="0"/>
  </r>
  <r>
    <x v="0"/>
    <x v="1"/>
    <x v="0"/>
    <s v="K0104札幌"/>
    <x v="25"/>
    <x v="2"/>
    <s v="20101412"/>
    <s v="医療法人社団ひこばえの会恵庭みどりのクリニック"/>
    <x v="1"/>
    <n v="0"/>
    <n v="19"/>
    <n v="0"/>
    <n v="0"/>
    <n v="0"/>
    <n v="0"/>
    <n v="0"/>
    <n v="0"/>
    <n v="0"/>
  </r>
  <r>
    <x v="0"/>
    <x v="1"/>
    <x v="0"/>
    <s v="K0104札幌"/>
    <x v="25"/>
    <x v="0"/>
    <s v="20101413"/>
    <s v="めぐみの眼科"/>
    <x v="0"/>
    <n v="0"/>
    <n v="4"/>
    <n v="0"/>
    <n v="0"/>
    <n v="0"/>
    <n v="0"/>
    <n v="0"/>
    <n v="0"/>
    <n v="0"/>
  </r>
  <r>
    <x v="0"/>
    <x v="1"/>
    <x v="0"/>
    <s v="K0104札幌"/>
    <x v="25"/>
    <x v="1"/>
    <s v="20101413"/>
    <s v="めぐみの眼科"/>
    <x v="0"/>
    <n v="0"/>
    <n v="4"/>
    <n v="0"/>
    <n v="0"/>
    <n v="0"/>
    <n v="0"/>
    <n v="0"/>
    <n v="0"/>
    <n v="0"/>
  </r>
  <r>
    <x v="0"/>
    <x v="1"/>
    <x v="0"/>
    <s v="K0104札幌"/>
    <x v="25"/>
    <x v="2"/>
    <s v="20101413"/>
    <s v="めぐみの眼科"/>
    <x v="0"/>
    <n v="0"/>
    <n v="0"/>
    <n v="0"/>
    <n v="0"/>
    <n v="0"/>
    <n v="0"/>
    <n v="0"/>
    <n v="0"/>
    <n v="0"/>
  </r>
  <r>
    <x v="0"/>
    <x v="1"/>
    <x v="0"/>
    <s v="K0104札幌"/>
    <x v="25"/>
    <x v="0"/>
    <s v="20101413"/>
    <s v="めぐみの眼科"/>
    <x v="1"/>
    <n v="0"/>
    <n v="4"/>
    <n v="0"/>
    <n v="0"/>
    <n v="0"/>
    <n v="0"/>
    <n v="0"/>
    <n v="0"/>
    <n v="0"/>
  </r>
  <r>
    <x v="0"/>
    <x v="1"/>
    <x v="0"/>
    <s v="K0104札幌"/>
    <x v="25"/>
    <x v="1"/>
    <s v="20101413"/>
    <s v="めぐみの眼科"/>
    <x v="1"/>
    <n v="0"/>
    <n v="4"/>
    <n v="0"/>
    <n v="0"/>
    <n v="0"/>
    <n v="0"/>
    <n v="0"/>
    <n v="0"/>
    <n v="0"/>
  </r>
  <r>
    <x v="0"/>
    <x v="1"/>
    <x v="0"/>
    <s v="K0104札幌"/>
    <x v="25"/>
    <x v="2"/>
    <s v="20101413"/>
    <s v="めぐみの眼科"/>
    <x v="1"/>
    <n v="0"/>
    <n v="0"/>
    <n v="0"/>
    <n v="0"/>
    <n v="0"/>
    <n v="0"/>
    <n v="0"/>
    <n v="0"/>
    <n v="0"/>
  </r>
  <r>
    <x v="0"/>
    <x v="1"/>
    <x v="0"/>
    <s v="K0104札幌"/>
    <x v="25"/>
    <x v="0"/>
    <s v="20101414"/>
    <s v="医療法人社団産婦人科・小児科クリニックリブ"/>
    <x v="0"/>
    <n v="0"/>
    <n v="18"/>
    <n v="0"/>
    <n v="0"/>
    <n v="0"/>
    <n v="0"/>
    <n v="0"/>
    <n v="0"/>
    <n v="0"/>
  </r>
  <r>
    <x v="0"/>
    <x v="1"/>
    <x v="0"/>
    <s v="K0104札幌"/>
    <x v="25"/>
    <x v="1"/>
    <s v="20101414"/>
    <s v="医療法人社団産婦人科・小児科クリニックリブ"/>
    <x v="0"/>
    <n v="0"/>
    <n v="18"/>
    <n v="0"/>
    <n v="0"/>
    <n v="0"/>
    <n v="0"/>
    <n v="0"/>
    <n v="0"/>
    <n v="0"/>
  </r>
  <r>
    <x v="0"/>
    <x v="1"/>
    <x v="0"/>
    <s v="K0104札幌"/>
    <x v="25"/>
    <x v="2"/>
    <s v="20101414"/>
    <s v="医療法人社団産婦人科・小児科クリニックリブ"/>
    <x v="0"/>
    <n v="0"/>
    <n v="18"/>
    <n v="0"/>
    <n v="0"/>
    <n v="0"/>
    <n v="0"/>
    <n v="0"/>
    <n v="0"/>
    <n v="0"/>
  </r>
  <r>
    <x v="0"/>
    <x v="1"/>
    <x v="0"/>
    <s v="K0104札幌"/>
    <x v="25"/>
    <x v="0"/>
    <s v="20101414"/>
    <s v="医療法人社団産婦人科・小児科クリニックリブ"/>
    <x v="1"/>
    <n v="0"/>
    <n v="18"/>
    <n v="0"/>
    <n v="0"/>
    <n v="0"/>
    <n v="0"/>
    <n v="0"/>
    <n v="0"/>
    <n v="0"/>
  </r>
  <r>
    <x v="0"/>
    <x v="1"/>
    <x v="0"/>
    <s v="K0104札幌"/>
    <x v="25"/>
    <x v="1"/>
    <s v="20101414"/>
    <s v="医療法人社団産婦人科・小児科クリニックリブ"/>
    <x v="1"/>
    <n v="0"/>
    <n v="18"/>
    <n v="0"/>
    <n v="0"/>
    <n v="0"/>
    <n v="0"/>
    <n v="0"/>
    <n v="0"/>
    <n v="0"/>
  </r>
  <r>
    <x v="0"/>
    <x v="1"/>
    <x v="0"/>
    <s v="K0104札幌"/>
    <x v="25"/>
    <x v="2"/>
    <s v="20101414"/>
    <s v="医療法人社団産婦人科・小児科クリニックリブ"/>
    <x v="1"/>
    <n v="0"/>
    <n v="18"/>
    <n v="0"/>
    <n v="0"/>
    <n v="0"/>
    <n v="0"/>
    <n v="0"/>
    <n v="0"/>
    <n v="0"/>
  </r>
  <r>
    <x v="0"/>
    <x v="1"/>
    <x v="0"/>
    <s v="K0104札幌"/>
    <x v="25"/>
    <x v="0"/>
    <s v="20101415"/>
    <s v="医療法人社団岡田内科小児科医院"/>
    <x v="0"/>
    <n v="0"/>
    <n v="0"/>
    <n v="0"/>
    <n v="0"/>
    <n v="16"/>
    <n v="0"/>
    <n v="0"/>
    <n v="0"/>
    <n v="0"/>
  </r>
  <r>
    <x v="0"/>
    <x v="1"/>
    <x v="0"/>
    <s v="K0104札幌"/>
    <x v="25"/>
    <x v="1"/>
    <s v="20101415"/>
    <s v="医療法人社団岡田内科小児科医院"/>
    <x v="0"/>
    <n v="0"/>
    <n v="0"/>
    <n v="0"/>
    <n v="0"/>
    <n v="0"/>
    <n v="0"/>
    <n v="0"/>
    <n v="0"/>
    <n v="0"/>
  </r>
  <r>
    <x v="0"/>
    <x v="1"/>
    <x v="0"/>
    <s v="K0104札幌"/>
    <x v="25"/>
    <x v="2"/>
    <s v="20101415"/>
    <s v="医療法人社団岡田内科小児科医院"/>
    <x v="0"/>
    <n v="0"/>
    <n v="0"/>
    <n v="0"/>
    <n v="0"/>
    <n v="16"/>
    <n v="0"/>
    <n v="0"/>
    <n v="0"/>
    <n v="0"/>
  </r>
  <r>
    <x v="0"/>
    <x v="1"/>
    <x v="0"/>
    <s v="K0104札幌"/>
    <x v="25"/>
    <x v="0"/>
    <s v="20101415"/>
    <s v="医療法人社団岡田内科小児科医院"/>
    <x v="1"/>
    <n v="0"/>
    <n v="0"/>
    <n v="0"/>
    <n v="0"/>
    <n v="0"/>
    <n v="0"/>
    <n v="16"/>
    <n v="0"/>
    <n v="0"/>
  </r>
  <r>
    <x v="0"/>
    <x v="1"/>
    <x v="0"/>
    <s v="K0104札幌"/>
    <x v="25"/>
    <x v="1"/>
    <s v="20101415"/>
    <s v="医療法人社団岡田内科小児科医院"/>
    <x v="1"/>
    <n v="0"/>
    <n v="0"/>
    <n v="0"/>
    <n v="0"/>
    <n v="0"/>
    <n v="0"/>
    <n v="0"/>
    <n v="0"/>
    <n v="0"/>
  </r>
  <r>
    <x v="0"/>
    <x v="1"/>
    <x v="0"/>
    <s v="K0104札幌"/>
    <x v="25"/>
    <x v="2"/>
    <s v="20101415"/>
    <s v="医療法人社団岡田内科小児科医院"/>
    <x v="1"/>
    <n v="0"/>
    <n v="0"/>
    <n v="0"/>
    <n v="0"/>
    <n v="0"/>
    <n v="0"/>
    <n v="16"/>
    <n v="0"/>
    <n v="0"/>
  </r>
  <r>
    <x v="0"/>
    <x v="1"/>
    <x v="0"/>
    <s v="K0104札幌"/>
    <x v="26"/>
    <x v="0"/>
    <s v="20101421"/>
    <s v="北の台クリニック"/>
    <x v="0"/>
    <n v="0"/>
    <n v="0"/>
    <n v="0"/>
    <n v="19"/>
    <n v="0"/>
    <n v="0"/>
    <n v="0"/>
    <n v="0"/>
    <n v="0"/>
  </r>
  <r>
    <x v="0"/>
    <x v="1"/>
    <x v="0"/>
    <s v="K0104札幌"/>
    <x v="26"/>
    <x v="1"/>
    <s v="20101421"/>
    <s v="北の台クリニック"/>
    <x v="0"/>
    <n v="0"/>
    <n v="0"/>
    <n v="0"/>
    <n v="19"/>
    <n v="0"/>
    <n v="0"/>
    <n v="0"/>
    <n v="0"/>
    <n v="0"/>
  </r>
  <r>
    <x v="0"/>
    <x v="1"/>
    <x v="0"/>
    <s v="K0104札幌"/>
    <x v="26"/>
    <x v="2"/>
    <s v="20101421"/>
    <s v="北の台クリニック"/>
    <x v="0"/>
    <n v="0"/>
    <n v="0"/>
    <n v="0"/>
    <n v="19"/>
    <n v="0"/>
    <n v="0"/>
    <n v="0"/>
    <n v="0"/>
    <n v="0"/>
  </r>
  <r>
    <x v="0"/>
    <x v="1"/>
    <x v="0"/>
    <s v="K0104札幌"/>
    <x v="26"/>
    <x v="0"/>
    <s v="20101421"/>
    <s v="北の台クリニック"/>
    <x v="1"/>
    <n v="0"/>
    <n v="0"/>
    <n v="0"/>
    <n v="19"/>
    <n v="0"/>
    <n v="0"/>
    <n v="0"/>
    <n v="0"/>
    <n v="0"/>
  </r>
  <r>
    <x v="0"/>
    <x v="1"/>
    <x v="0"/>
    <s v="K0104札幌"/>
    <x v="26"/>
    <x v="1"/>
    <s v="20101421"/>
    <s v="北の台クリニック"/>
    <x v="1"/>
    <n v="0"/>
    <n v="0"/>
    <n v="0"/>
    <n v="19"/>
    <n v="0"/>
    <n v="0"/>
    <n v="0"/>
    <n v="0"/>
    <n v="0"/>
  </r>
  <r>
    <x v="0"/>
    <x v="1"/>
    <x v="0"/>
    <s v="K0104札幌"/>
    <x v="26"/>
    <x v="2"/>
    <s v="20101421"/>
    <s v="北の台クリニック"/>
    <x v="1"/>
    <n v="0"/>
    <n v="0"/>
    <n v="0"/>
    <n v="19"/>
    <n v="0"/>
    <n v="0"/>
    <n v="0"/>
    <n v="0"/>
    <n v="0"/>
  </r>
  <r>
    <x v="0"/>
    <x v="1"/>
    <x v="0"/>
    <s v="K0104札幌"/>
    <x v="27"/>
    <x v="0"/>
    <s v="20101428"/>
    <s v="医療法人社団花川眼科"/>
    <x v="0"/>
    <n v="0"/>
    <n v="0"/>
    <n v="0"/>
    <n v="0"/>
    <n v="6"/>
    <n v="0"/>
    <n v="0"/>
    <n v="0"/>
    <n v="0"/>
  </r>
  <r>
    <x v="0"/>
    <x v="1"/>
    <x v="0"/>
    <s v="K0104札幌"/>
    <x v="27"/>
    <x v="1"/>
    <s v="20101428"/>
    <s v="医療法人社団花川眼科"/>
    <x v="0"/>
    <n v="0"/>
    <n v="0"/>
    <n v="0"/>
    <n v="0"/>
    <n v="0"/>
    <n v="0"/>
    <n v="0"/>
    <n v="0"/>
    <n v="0"/>
  </r>
  <r>
    <x v="0"/>
    <x v="1"/>
    <x v="0"/>
    <s v="K0104札幌"/>
    <x v="27"/>
    <x v="2"/>
    <s v="20101428"/>
    <s v="医療法人社団花川眼科"/>
    <x v="0"/>
    <n v="0"/>
    <n v="0"/>
    <n v="0"/>
    <n v="0"/>
    <n v="6"/>
    <n v="0"/>
    <n v="0"/>
    <n v="0"/>
    <n v="0"/>
  </r>
  <r>
    <x v="0"/>
    <x v="1"/>
    <x v="0"/>
    <s v="K0104札幌"/>
    <x v="27"/>
    <x v="0"/>
    <s v="20101428"/>
    <s v="医療法人社団花川眼科"/>
    <x v="1"/>
    <n v="0"/>
    <n v="0"/>
    <n v="0"/>
    <n v="0"/>
    <n v="0"/>
    <n v="0"/>
    <n v="6"/>
    <n v="0"/>
    <n v="0"/>
  </r>
  <r>
    <x v="0"/>
    <x v="1"/>
    <x v="0"/>
    <s v="K0104札幌"/>
    <x v="27"/>
    <x v="1"/>
    <s v="20101428"/>
    <s v="医療法人社団花川眼科"/>
    <x v="1"/>
    <n v="0"/>
    <n v="0"/>
    <n v="0"/>
    <n v="0"/>
    <n v="0"/>
    <n v="0"/>
    <n v="0"/>
    <n v="0"/>
    <n v="0"/>
  </r>
  <r>
    <x v="0"/>
    <x v="1"/>
    <x v="0"/>
    <s v="K0104札幌"/>
    <x v="27"/>
    <x v="2"/>
    <s v="20101428"/>
    <s v="医療法人社団花川眼科"/>
    <x v="1"/>
    <n v="0"/>
    <n v="0"/>
    <n v="0"/>
    <n v="0"/>
    <n v="0"/>
    <n v="0"/>
    <n v="6"/>
    <n v="0"/>
    <n v="0"/>
  </r>
  <r>
    <x v="0"/>
    <x v="1"/>
    <x v="0"/>
    <s v="K0104札幌"/>
    <x v="27"/>
    <x v="0"/>
    <s v="20101429"/>
    <s v="医療法人社団北碧会石狩中央整形外科"/>
    <x v="0"/>
    <n v="0"/>
    <m/>
    <n v="0"/>
    <n v="0"/>
    <n v="0"/>
    <n v="0"/>
    <n v="0"/>
    <n v="0"/>
    <n v="0"/>
  </r>
  <r>
    <x v="0"/>
    <x v="1"/>
    <x v="0"/>
    <s v="K0104札幌"/>
    <x v="27"/>
    <x v="1"/>
    <s v="20101429"/>
    <s v="医療法人社団北碧会石狩中央整形外科"/>
    <x v="0"/>
    <n v="0"/>
    <n v="19"/>
    <n v="0"/>
    <n v="0"/>
    <n v="0"/>
    <n v="0"/>
    <n v="0"/>
    <n v="0"/>
    <n v="0"/>
  </r>
  <r>
    <x v="0"/>
    <x v="1"/>
    <x v="0"/>
    <s v="K0104札幌"/>
    <x v="27"/>
    <x v="2"/>
    <s v="20101429"/>
    <s v="医療法人社団北碧会石狩中央整形外科"/>
    <x v="0"/>
    <n v="0"/>
    <m/>
    <n v="0"/>
    <n v="0"/>
    <n v="0"/>
    <n v="0"/>
    <n v="0"/>
    <n v="0"/>
    <n v="0"/>
  </r>
  <r>
    <x v="0"/>
    <x v="1"/>
    <x v="0"/>
    <s v="K0104札幌"/>
    <x v="27"/>
    <x v="0"/>
    <s v="20101429"/>
    <s v="医療法人社団北碧会石狩中央整形外科"/>
    <x v="1"/>
    <n v="0"/>
    <m/>
    <n v="0"/>
    <n v="0"/>
    <n v="0"/>
    <n v="0"/>
    <n v="0"/>
    <n v="0"/>
    <n v="0"/>
  </r>
  <r>
    <x v="0"/>
    <x v="1"/>
    <x v="0"/>
    <s v="K0104札幌"/>
    <x v="27"/>
    <x v="1"/>
    <s v="20101429"/>
    <s v="医療法人社団北碧会石狩中央整形外科"/>
    <x v="1"/>
    <n v="0"/>
    <n v="19"/>
    <n v="0"/>
    <n v="0"/>
    <n v="0"/>
    <n v="0"/>
    <n v="0"/>
    <n v="0"/>
    <n v="0"/>
  </r>
  <r>
    <x v="0"/>
    <x v="1"/>
    <x v="0"/>
    <s v="K0104札幌"/>
    <x v="27"/>
    <x v="2"/>
    <s v="20101429"/>
    <s v="医療法人社団北碧会石狩中央整形外科"/>
    <x v="1"/>
    <n v="0"/>
    <m/>
    <n v="0"/>
    <n v="0"/>
    <n v="0"/>
    <n v="0"/>
    <n v="0"/>
    <n v="0"/>
    <n v="0"/>
  </r>
  <r>
    <x v="0"/>
    <x v="1"/>
    <x v="0"/>
    <s v="K0104札幌"/>
    <x v="27"/>
    <x v="0"/>
    <s v="20101430"/>
    <s v="石狩市浜益国民健康保険診療所"/>
    <x v="0"/>
    <n v="0"/>
    <n v="6"/>
    <n v="0"/>
    <n v="0"/>
    <n v="0"/>
    <n v="0"/>
    <n v="0"/>
    <n v="0"/>
    <n v="0"/>
  </r>
  <r>
    <x v="0"/>
    <x v="1"/>
    <x v="0"/>
    <s v="K0104札幌"/>
    <x v="27"/>
    <x v="1"/>
    <s v="20101430"/>
    <s v="石狩市浜益国民健康保険診療所"/>
    <x v="0"/>
    <n v="0"/>
    <n v="6"/>
    <n v="0"/>
    <n v="0"/>
    <n v="0"/>
    <n v="0"/>
    <n v="0"/>
    <n v="0"/>
    <n v="0"/>
  </r>
  <r>
    <x v="0"/>
    <x v="1"/>
    <x v="0"/>
    <s v="K0104札幌"/>
    <x v="27"/>
    <x v="2"/>
    <s v="20101430"/>
    <s v="石狩市浜益国民健康保険診療所"/>
    <x v="0"/>
    <n v="0"/>
    <n v="6"/>
    <n v="0"/>
    <n v="0"/>
    <n v="0"/>
    <n v="0"/>
    <n v="0"/>
    <n v="0"/>
    <n v="0"/>
  </r>
  <r>
    <x v="0"/>
    <x v="1"/>
    <x v="0"/>
    <s v="K0104札幌"/>
    <x v="27"/>
    <x v="0"/>
    <s v="20101430"/>
    <s v="石狩市浜益国民健康保険診療所"/>
    <x v="1"/>
    <n v="0"/>
    <n v="6"/>
    <n v="0"/>
    <n v="0"/>
    <n v="0"/>
    <n v="0"/>
    <n v="0"/>
    <n v="0"/>
    <n v="0"/>
  </r>
  <r>
    <x v="0"/>
    <x v="1"/>
    <x v="0"/>
    <s v="K0104札幌"/>
    <x v="27"/>
    <x v="1"/>
    <s v="20101430"/>
    <s v="石狩市浜益国民健康保険診療所"/>
    <x v="1"/>
    <n v="0"/>
    <n v="6"/>
    <n v="0"/>
    <n v="0"/>
    <n v="0"/>
    <n v="0"/>
    <n v="0"/>
    <n v="0"/>
    <n v="0"/>
  </r>
  <r>
    <x v="0"/>
    <x v="1"/>
    <x v="0"/>
    <s v="K0104札幌"/>
    <x v="27"/>
    <x v="2"/>
    <s v="20101430"/>
    <s v="石狩市浜益国民健康保険診療所"/>
    <x v="1"/>
    <n v="0"/>
    <n v="6"/>
    <n v="0"/>
    <n v="0"/>
    <n v="0"/>
    <n v="0"/>
    <n v="0"/>
    <n v="0"/>
    <n v="0"/>
  </r>
  <r>
    <x v="0"/>
    <x v="1"/>
    <x v="0"/>
    <s v="K0104札幌"/>
    <x v="27"/>
    <x v="0"/>
    <s v="20101431"/>
    <s v="医療法人社団佐々木整形外科医院"/>
    <x v="0"/>
    <n v="0"/>
    <n v="19"/>
    <n v="0"/>
    <n v="0"/>
    <n v="0"/>
    <n v="0"/>
    <n v="0"/>
    <n v="0"/>
    <n v="0"/>
  </r>
  <r>
    <x v="0"/>
    <x v="1"/>
    <x v="0"/>
    <s v="K0104札幌"/>
    <x v="27"/>
    <x v="1"/>
    <s v="20101431"/>
    <s v="医療法人社団佐々木整形外科医院"/>
    <x v="0"/>
    <n v="0"/>
    <n v="19"/>
    <n v="0"/>
    <n v="0"/>
    <n v="0"/>
    <n v="0"/>
    <n v="0"/>
    <n v="0"/>
    <n v="0"/>
  </r>
  <r>
    <x v="0"/>
    <x v="1"/>
    <x v="0"/>
    <s v="K0104札幌"/>
    <x v="27"/>
    <x v="2"/>
    <s v="20101431"/>
    <s v="医療法人社団佐々木整形外科医院"/>
    <x v="0"/>
    <n v="0"/>
    <n v="19"/>
    <n v="0"/>
    <n v="0"/>
    <n v="0"/>
    <n v="0"/>
    <n v="0"/>
    <n v="0"/>
    <n v="0"/>
  </r>
  <r>
    <x v="0"/>
    <x v="1"/>
    <x v="0"/>
    <s v="K0104札幌"/>
    <x v="27"/>
    <x v="0"/>
    <s v="20101431"/>
    <s v="医療法人社団佐々木整形外科医院"/>
    <x v="1"/>
    <n v="0"/>
    <n v="19"/>
    <n v="0"/>
    <n v="0"/>
    <n v="0"/>
    <n v="0"/>
    <n v="0"/>
    <n v="0"/>
    <n v="0"/>
  </r>
  <r>
    <x v="0"/>
    <x v="1"/>
    <x v="0"/>
    <s v="K0104札幌"/>
    <x v="27"/>
    <x v="1"/>
    <s v="20101431"/>
    <s v="医療法人社団佐々木整形外科医院"/>
    <x v="1"/>
    <n v="0"/>
    <n v="19"/>
    <n v="0"/>
    <n v="0"/>
    <n v="0"/>
    <n v="0"/>
    <n v="0"/>
    <n v="0"/>
    <n v="0"/>
  </r>
  <r>
    <x v="0"/>
    <x v="1"/>
    <x v="0"/>
    <s v="K0104札幌"/>
    <x v="27"/>
    <x v="2"/>
    <s v="20101431"/>
    <s v="医療法人社団佐々木整形外科医院"/>
    <x v="1"/>
    <n v="0"/>
    <n v="19"/>
    <n v="0"/>
    <n v="0"/>
    <n v="0"/>
    <n v="0"/>
    <n v="0"/>
    <n v="0"/>
    <n v="0"/>
  </r>
  <r>
    <x v="0"/>
    <x v="1"/>
    <x v="0"/>
    <s v="K0104札幌"/>
    <x v="27"/>
    <x v="0"/>
    <s v="20101432"/>
    <s v="エナレディースクリニック"/>
    <x v="0"/>
    <n v="0"/>
    <n v="17"/>
    <n v="0"/>
    <n v="0"/>
    <n v="0"/>
    <n v="0"/>
    <n v="0"/>
    <n v="0"/>
    <n v="0"/>
  </r>
  <r>
    <x v="0"/>
    <x v="1"/>
    <x v="0"/>
    <s v="K0104札幌"/>
    <x v="27"/>
    <x v="1"/>
    <s v="20101432"/>
    <s v="エナレディースクリニック"/>
    <x v="0"/>
    <n v="0"/>
    <n v="17"/>
    <n v="0"/>
    <n v="0"/>
    <n v="0"/>
    <n v="0"/>
    <n v="0"/>
    <n v="0"/>
    <n v="0"/>
  </r>
  <r>
    <x v="0"/>
    <x v="1"/>
    <x v="0"/>
    <s v="K0104札幌"/>
    <x v="27"/>
    <x v="2"/>
    <s v="20101432"/>
    <s v="エナレディースクリニック"/>
    <x v="0"/>
    <n v="0"/>
    <n v="17"/>
    <n v="0"/>
    <n v="0"/>
    <n v="0"/>
    <n v="0"/>
    <n v="0"/>
    <n v="0"/>
    <n v="0"/>
  </r>
  <r>
    <x v="0"/>
    <x v="1"/>
    <x v="0"/>
    <s v="K0104札幌"/>
    <x v="27"/>
    <x v="0"/>
    <s v="20101432"/>
    <s v="エナレディースクリニック"/>
    <x v="1"/>
    <n v="0"/>
    <n v="17"/>
    <n v="0"/>
    <n v="0"/>
    <n v="0"/>
    <n v="0"/>
    <n v="0"/>
    <n v="0"/>
    <n v="0"/>
  </r>
  <r>
    <x v="0"/>
    <x v="1"/>
    <x v="0"/>
    <s v="K0104札幌"/>
    <x v="27"/>
    <x v="1"/>
    <s v="20101432"/>
    <s v="エナレディースクリニック"/>
    <x v="1"/>
    <n v="0"/>
    <n v="17"/>
    <n v="0"/>
    <n v="0"/>
    <n v="0"/>
    <n v="0"/>
    <n v="0"/>
    <n v="0"/>
    <n v="0"/>
  </r>
  <r>
    <x v="0"/>
    <x v="1"/>
    <x v="0"/>
    <s v="K0104札幌"/>
    <x v="27"/>
    <x v="2"/>
    <s v="20101432"/>
    <s v="エナレディースクリニック"/>
    <x v="1"/>
    <n v="0"/>
    <n v="17"/>
    <n v="0"/>
    <n v="0"/>
    <n v="0"/>
    <n v="0"/>
    <n v="0"/>
    <n v="0"/>
    <n v="0"/>
  </r>
  <r>
    <x v="0"/>
    <x v="1"/>
    <x v="0"/>
    <s v="K0104札幌"/>
    <x v="1429"/>
    <x v="0"/>
    <s v="20101434"/>
    <s v="すこやかクリニック新篠津"/>
    <x v="0"/>
    <n v="0"/>
    <n v="0"/>
    <n v="0"/>
    <n v="19"/>
    <n v="0"/>
    <n v="0"/>
    <n v="0"/>
    <n v="0"/>
    <n v="0"/>
  </r>
  <r>
    <x v="0"/>
    <x v="1"/>
    <x v="0"/>
    <s v="K0104札幌"/>
    <x v="1429"/>
    <x v="1"/>
    <s v="20101434"/>
    <s v="すこやかクリニック新篠津"/>
    <x v="0"/>
    <n v="0"/>
    <n v="0"/>
    <n v="0"/>
    <n v="19"/>
    <n v="0"/>
    <n v="0"/>
    <n v="0"/>
    <n v="0"/>
    <n v="0"/>
  </r>
  <r>
    <x v="0"/>
    <x v="1"/>
    <x v="0"/>
    <s v="K0104札幌"/>
    <x v="1429"/>
    <x v="2"/>
    <s v="20101434"/>
    <s v="すこやかクリニック新篠津"/>
    <x v="0"/>
    <n v="0"/>
    <n v="0"/>
    <n v="0"/>
    <n v="0"/>
    <n v="0"/>
    <n v="0"/>
    <n v="0"/>
    <n v="0"/>
    <n v="0"/>
  </r>
  <r>
    <x v="0"/>
    <x v="1"/>
    <x v="0"/>
    <s v="K0104札幌"/>
    <x v="1429"/>
    <x v="0"/>
    <s v="20101434"/>
    <s v="すこやかクリニック新篠津"/>
    <x v="1"/>
    <n v="0"/>
    <n v="0"/>
    <n v="0"/>
    <n v="19"/>
    <n v="0"/>
    <n v="0"/>
    <n v="0"/>
    <n v="0"/>
    <n v="0"/>
  </r>
  <r>
    <x v="0"/>
    <x v="1"/>
    <x v="0"/>
    <s v="K0104札幌"/>
    <x v="1429"/>
    <x v="1"/>
    <s v="20101434"/>
    <s v="すこやかクリニック新篠津"/>
    <x v="1"/>
    <n v="0"/>
    <n v="0"/>
    <n v="0"/>
    <n v="19"/>
    <n v="0"/>
    <n v="0"/>
    <n v="0"/>
    <n v="0"/>
    <n v="0"/>
  </r>
  <r>
    <x v="0"/>
    <x v="1"/>
    <x v="0"/>
    <s v="K0104札幌"/>
    <x v="1429"/>
    <x v="2"/>
    <s v="20101434"/>
    <s v="すこやかクリニック新篠津"/>
    <x v="1"/>
    <n v="0"/>
    <n v="0"/>
    <n v="0"/>
    <n v="0"/>
    <n v="0"/>
    <n v="0"/>
    <n v="0"/>
    <n v="0"/>
    <n v="0"/>
  </r>
  <r>
    <x v="0"/>
    <x v="1"/>
    <x v="0"/>
    <s v="K0105後志"/>
    <x v="28"/>
    <x v="0"/>
    <s v="20101447"/>
    <s v="医療法人たんぽぽ会 島田脳神経外科"/>
    <x v="0"/>
    <n v="0"/>
    <n v="19"/>
    <n v="0"/>
    <n v="0"/>
    <n v="0"/>
    <n v="0"/>
    <n v="0"/>
    <n v="0"/>
    <n v="0"/>
  </r>
  <r>
    <x v="0"/>
    <x v="1"/>
    <x v="0"/>
    <s v="K0105後志"/>
    <x v="28"/>
    <x v="1"/>
    <s v="20101447"/>
    <s v="医療法人たんぽぽ会 島田脳神経外科"/>
    <x v="0"/>
    <n v="0"/>
    <n v="19"/>
    <n v="0"/>
    <n v="0"/>
    <n v="0"/>
    <n v="0"/>
    <n v="0"/>
    <n v="0"/>
    <n v="0"/>
  </r>
  <r>
    <x v="0"/>
    <x v="1"/>
    <x v="0"/>
    <s v="K0105後志"/>
    <x v="28"/>
    <x v="2"/>
    <s v="20101447"/>
    <s v="医療法人たんぽぽ会 島田脳神経外科"/>
    <x v="0"/>
    <n v="0"/>
    <n v="19"/>
    <n v="0"/>
    <n v="0"/>
    <n v="0"/>
    <n v="0"/>
    <n v="0"/>
    <n v="0"/>
    <n v="0"/>
  </r>
  <r>
    <x v="0"/>
    <x v="1"/>
    <x v="0"/>
    <s v="K0105後志"/>
    <x v="28"/>
    <x v="0"/>
    <s v="20101447"/>
    <s v="医療法人たんぽぽ会 島田脳神経外科"/>
    <x v="1"/>
    <n v="0"/>
    <n v="19"/>
    <n v="0"/>
    <n v="0"/>
    <n v="0"/>
    <n v="0"/>
    <n v="0"/>
    <n v="0"/>
    <n v="0"/>
  </r>
  <r>
    <x v="0"/>
    <x v="1"/>
    <x v="0"/>
    <s v="K0105後志"/>
    <x v="28"/>
    <x v="1"/>
    <s v="20101447"/>
    <s v="医療法人たんぽぽ会 島田脳神経外科"/>
    <x v="1"/>
    <n v="0"/>
    <n v="19"/>
    <n v="0"/>
    <n v="0"/>
    <n v="0"/>
    <n v="0"/>
    <n v="0"/>
    <n v="0"/>
    <n v="0"/>
  </r>
  <r>
    <x v="0"/>
    <x v="1"/>
    <x v="0"/>
    <s v="K0105後志"/>
    <x v="28"/>
    <x v="2"/>
    <s v="20101447"/>
    <s v="医療法人たんぽぽ会 島田脳神経外科"/>
    <x v="1"/>
    <n v="0"/>
    <n v="19"/>
    <n v="0"/>
    <n v="0"/>
    <n v="0"/>
    <n v="0"/>
    <n v="0"/>
    <n v="0"/>
    <n v="0"/>
  </r>
  <r>
    <x v="0"/>
    <x v="1"/>
    <x v="0"/>
    <s v="K0105後志"/>
    <x v="28"/>
    <x v="0"/>
    <s v="20101448"/>
    <s v="おたるレディースクリニック"/>
    <x v="0"/>
    <n v="0"/>
    <n v="11"/>
    <n v="0"/>
    <n v="0"/>
    <n v="0"/>
    <n v="0"/>
    <n v="0"/>
    <n v="0"/>
    <n v="0"/>
  </r>
  <r>
    <x v="0"/>
    <x v="1"/>
    <x v="0"/>
    <s v="K0105後志"/>
    <x v="28"/>
    <x v="1"/>
    <s v="20101448"/>
    <s v="おたるレディースクリニック"/>
    <x v="0"/>
    <n v="0"/>
    <n v="11"/>
    <n v="0"/>
    <n v="0"/>
    <n v="0"/>
    <n v="0"/>
    <n v="0"/>
    <n v="0"/>
    <n v="0"/>
  </r>
  <r>
    <x v="0"/>
    <x v="1"/>
    <x v="0"/>
    <s v="K0105後志"/>
    <x v="28"/>
    <x v="2"/>
    <s v="20101448"/>
    <s v="おたるレディースクリニック"/>
    <x v="0"/>
    <n v="0"/>
    <n v="0"/>
    <n v="0"/>
    <n v="0"/>
    <n v="0"/>
    <n v="0"/>
    <n v="0"/>
    <n v="0"/>
    <n v="0"/>
  </r>
  <r>
    <x v="0"/>
    <x v="1"/>
    <x v="0"/>
    <s v="K0105後志"/>
    <x v="28"/>
    <x v="0"/>
    <s v="20101448"/>
    <s v="おたるレディースクリニック"/>
    <x v="1"/>
    <n v="0"/>
    <n v="11"/>
    <n v="0"/>
    <n v="0"/>
    <n v="0"/>
    <n v="0"/>
    <n v="0"/>
    <n v="0"/>
    <n v="0"/>
  </r>
  <r>
    <x v="0"/>
    <x v="1"/>
    <x v="0"/>
    <s v="K0105後志"/>
    <x v="28"/>
    <x v="1"/>
    <s v="20101448"/>
    <s v="おたるレディースクリニック"/>
    <x v="1"/>
    <n v="0"/>
    <n v="11"/>
    <n v="0"/>
    <n v="0"/>
    <n v="0"/>
    <n v="0"/>
    <n v="0"/>
    <n v="0"/>
    <n v="0"/>
  </r>
  <r>
    <x v="0"/>
    <x v="1"/>
    <x v="0"/>
    <s v="K0105後志"/>
    <x v="28"/>
    <x v="2"/>
    <s v="20101448"/>
    <s v="おたるレディースクリニック"/>
    <x v="1"/>
    <n v="0"/>
    <n v="0"/>
    <n v="0"/>
    <n v="0"/>
    <n v="0"/>
    <n v="0"/>
    <n v="0"/>
    <n v="0"/>
    <n v="0"/>
  </r>
  <r>
    <x v="0"/>
    <x v="1"/>
    <x v="0"/>
    <s v="K0105後志"/>
    <x v="28"/>
    <x v="0"/>
    <s v="20101449"/>
    <s v="医療法人社団 ウェルネス望洋台医院"/>
    <x v="0"/>
    <n v="0"/>
    <n v="0"/>
    <n v="0"/>
    <n v="19"/>
    <n v="0"/>
    <n v="0"/>
    <n v="0"/>
    <n v="0"/>
    <n v="0"/>
  </r>
  <r>
    <x v="0"/>
    <x v="1"/>
    <x v="0"/>
    <s v="K0105後志"/>
    <x v="28"/>
    <x v="1"/>
    <s v="20101449"/>
    <s v="医療法人社団 ウェルネス望洋台医院"/>
    <x v="0"/>
    <n v="0"/>
    <n v="0"/>
    <n v="0"/>
    <n v="17"/>
    <n v="0"/>
    <n v="0"/>
    <n v="0"/>
    <n v="0"/>
    <n v="0"/>
  </r>
  <r>
    <x v="0"/>
    <x v="1"/>
    <x v="0"/>
    <s v="K0105後志"/>
    <x v="28"/>
    <x v="2"/>
    <s v="20101449"/>
    <s v="医療法人社団 ウェルネス望洋台医院"/>
    <x v="0"/>
    <n v="0"/>
    <n v="0"/>
    <n v="0"/>
    <n v="17"/>
    <n v="0"/>
    <n v="0"/>
    <n v="0"/>
    <n v="0"/>
    <n v="0"/>
  </r>
  <r>
    <x v="0"/>
    <x v="1"/>
    <x v="0"/>
    <s v="K0105後志"/>
    <x v="28"/>
    <x v="0"/>
    <s v="20101449"/>
    <s v="医療法人社団 ウェルネス望洋台医院"/>
    <x v="1"/>
    <n v="0"/>
    <n v="0"/>
    <n v="0"/>
    <n v="19"/>
    <n v="0"/>
    <n v="0"/>
    <n v="0"/>
    <n v="0"/>
    <n v="0"/>
  </r>
  <r>
    <x v="0"/>
    <x v="1"/>
    <x v="0"/>
    <s v="K0105後志"/>
    <x v="28"/>
    <x v="1"/>
    <s v="20101449"/>
    <s v="医療法人社団 ウェルネス望洋台医院"/>
    <x v="1"/>
    <n v="0"/>
    <n v="0"/>
    <n v="0"/>
    <n v="17"/>
    <n v="0"/>
    <n v="0"/>
    <n v="0"/>
    <n v="0"/>
    <n v="0"/>
  </r>
  <r>
    <x v="0"/>
    <x v="1"/>
    <x v="0"/>
    <s v="K0105後志"/>
    <x v="28"/>
    <x v="2"/>
    <s v="20101449"/>
    <s v="医療法人社団 ウェルネス望洋台医院"/>
    <x v="1"/>
    <n v="0"/>
    <n v="0"/>
    <n v="0"/>
    <n v="17"/>
    <n v="0"/>
    <n v="0"/>
    <n v="0"/>
    <n v="0"/>
    <n v="0"/>
  </r>
  <r>
    <x v="0"/>
    <x v="1"/>
    <x v="0"/>
    <s v="K0105後志"/>
    <x v="28"/>
    <x v="0"/>
    <s v="20101450"/>
    <s v="医療法人社団 明治眼科医院"/>
    <x v="0"/>
    <n v="0"/>
    <n v="8"/>
    <n v="0"/>
    <n v="0"/>
    <n v="0"/>
    <n v="0"/>
    <n v="0"/>
    <n v="0"/>
    <n v="0"/>
  </r>
  <r>
    <x v="0"/>
    <x v="1"/>
    <x v="0"/>
    <s v="K0105後志"/>
    <x v="28"/>
    <x v="1"/>
    <s v="20101450"/>
    <s v="医療法人社団 明治眼科医院"/>
    <x v="0"/>
    <n v="0"/>
    <n v="8"/>
    <n v="0"/>
    <n v="0"/>
    <n v="0"/>
    <n v="0"/>
    <n v="0"/>
    <n v="0"/>
    <n v="0"/>
  </r>
  <r>
    <x v="0"/>
    <x v="1"/>
    <x v="0"/>
    <s v="K0105後志"/>
    <x v="28"/>
    <x v="2"/>
    <s v="20101450"/>
    <s v="医療法人社団 明治眼科医院"/>
    <x v="0"/>
    <n v="0"/>
    <n v="8"/>
    <n v="0"/>
    <n v="0"/>
    <n v="0"/>
    <n v="0"/>
    <n v="0"/>
    <n v="0"/>
    <n v="0"/>
  </r>
  <r>
    <x v="0"/>
    <x v="1"/>
    <x v="0"/>
    <s v="K0105後志"/>
    <x v="28"/>
    <x v="0"/>
    <s v="20101450"/>
    <s v="医療法人社団 明治眼科医院"/>
    <x v="1"/>
    <n v="0"/>
    <n v="8"/>
    <n v="0"/>
    <n v="0"/>
    <n v="0"/>
    <n v="0"/>
    <n v="0"/>
    <n v="0"/>
    <n v="0"/>
  </r>
  <r>
    <x v="0"/>
    <x v="1"/>
    <x v="0"/>
    <s v="K0105後志"/>
    <x v="28"/>
    <x v="1"/>
    <s v="20101450"/>
    <s v="医療法人社団 明治眼科医院"/>
    <x v="1"/>
    <n v="0"/>
    <n v="8"/>
    <n v="0"/>
    <n v="0"/>
    <n v="0"/>
    <n v="0"/>
    <n v="0"/>
    <n v="0"/>
    <n v="0"/>
  </r>
  <r>
    <x v="0"/>
    <x v="1"/>
    <x v="0"/>
    <s v="K0105後志"/>
    <x v="28"/>
    <x v="2"/>
    <s v="20101450"/>
    <s v="医療法人社団 明治眼科医院"/>
    <x v="1"/>
    <n v="0"/>
    <n v="8"/>
    <n v="0"/>
    <n v="0"/>
    <n v="0"/>
    <n v="0"/>
    <n v="0"/>
    <n v="0"/>
    <n v="0"/>
  </r>
  <r>
    <x v="0"/>
    <x v="1"/>
    <x v="0"/>
    <s v="K0105後志"/>
    <x v="28"/>
    <x v="0"/>
    <s v="20101451"/>
    <s v="医療法人社団　仲眼科"/>
    <x v="0"/>
    <n v="0"/>
    <n v="8"/>
    <n v="0"/>
    <n v="0"/>
    <n v="0"/>
    <n v="0"/>
    <n v="0"/>
    <n v="0"/>
    <n v="0"/>
  </r>
  <r>
    <x v="0"/>
    <x v="1"/>
    <x v="0"/>
    <s v="K0105後志"/>
    <x v="28"/>
    <x v="1"/>
    <s v="20101451"/>
    <s v="医療法人社団　仲眼科"/>
    <x v="0"/>
    <n v="0"/>
    <n v="8"/>
    <n v="0"/>
    <n v="0"/>
    <n v="0"/>
    <n v="0"/>
    <n v="0"/>
    <n v="0"/>
    <n v="0"/>
  </r>
  <r>
    <x v="0"/>
    <x v="1"/>
    <x v="0"/>
    <s v="K0105後志"/>
    <x v="28"/>
    <x v="2"/>
    <s v="20101451"/>
    <s v="医療法人社団　仲眼科"/>
    <x v="0"/>
    <n v="0"/>
    <n v="8"/>
    <n v="0"/>
    <n v="0"/>
    <n v="0"/>
    <n v="0"/>
    <n v="0"/>
    <n v="0"/>
    <n v="0"/>
  </r>
  <r>
    <x v="0"/>
    <x v="1"/>
    <x v="0"/>
    <s v="K0105後志"/>
    <x v="28"/>
    <x v="0"/>
    <s v="20101451"/>
    <s v="医療法人社団　仲眼科"/>
    <x v="1"/>
    <n v="0"/>
    <n v="8"/>
    <n v="0"/>
    <n v="0"/>
    <n v="0"/>
    <n v="0"/>
    <n v="0"/>
    <n v="0"/>
    <n v="0"/>
  </r>
  <r>
    <x v="0"/>
    <x v="1"/>
    <x v="0"/>
    <s v="K0105後志"/>
    <x v="28"/>
    <x v="1"/>
    <s v="20101451"/>
    <s v="医療法人社団　仲眼科"/>
    <x v="1"/>
    <n v="0"/>
    <n v="8"/>
    <n v="0"/>
    <n v="0"/>
    <n v="0"/>
    <n v="0"/>
    <n v="0"/>
    <n v="0"/>
    <n v="0"/>
  </r>
  <r>
    <x v="0"/>
    <x v="1"/>
    <x v="0"/>
    <s v="K0105後志"/>
    <x v="28"/>
    <x v="2"/>
    <s v="20101451"/>
    <s v="医療法人社団　仲眼科"/>
    <x v="1"/>
    <n v="0"/>
    <n v="8"/>
    <n v="0"/>
    <n v="0"/>
    <n v="0"/>
    <n v="0"/>
    <n v="0"/>
    <n v="0"/>
    <n v="0"/>
  </r>
  <r>
    <x v="0"/>
    <x v="1"/>
    <x v="0"/>
    <s v="K0105後志"/>
    <x v="28"/>
    <x v="0"/>
    <s v="20101452"/>
    <s v="三浦外科肛門科医院"/>
    <x v="0"/>
    <n v="0"/>
    <n v="19"/>
    <n v="0"/>
    <n v="0"/>
    <n v="0"/>
    <n v="0"/>
    <n v="0"/>
    <n v="0"/>
    <n v="0"/>
  </r>
  <r>
    <x v="0"/>
    <x v="1"/>
    <x v="0"/>
    <s v="K0105後志"/>
    <x v="28"/>
    <x v="1"/>
    <s v="20101452"/>
    <s v="三浦外科肛門科医院"/>
    <x v="0"/>
    <n v="0"/>
    <n v="2"/>
    <n v="0"/>
    <n v="0"/>
    <n v="0"/>
    <n v="0"/>
    <n v="0"/>
    <n v="0"/>
    <n v="0"/>
  </r>
  <r>
    <x v="0"/>
    <x v="1"/>
    <x v="0"/>
    <s v="K0105後志"/>
    <x v="28"/>
    <x v="2"/>
    <s v="20101452"/>
    <s v="三浦外科肛門科医院"/>
    <x v="0"/>
    <n v="0"/>
    <n v="19"/>
    <n v="0"/>
    <n v="0"/>
    <n v="0"/>
    <n v="0"/>
    <n v="0"/>
    <n v="0"/>
    <n v="0"/>
  </r>
  <r>
    <x v="0"/>
    <x v="1"/>
    <x v="0"/>
    <s v="K0105後志"/>
    <x v="28"/>
    <x v="0"/>
    <s v="20101452"/>
    <s v="三浦外科肛門科医院"/>
    <x v="1"/>
    <n v="0"/>
    <n v="19"/>
    <n v="0"/>
    <n v="0"/>
    <n v="0"/>
    <n v="0"/>
    <n v="0"/>
    <n v="0"/>
    <n v="0"/>
  </r>
  <r>
    <x v="0"/>
    <x v="1"/>
    <x v="0"/>
    <s v="K0105後志"/>
    <x v="28"/>
    <x v="1"/>
    <s v="20101452"/>
    <s v="三浦外科肛門科医院"/>
    <x v="1"/>
    <n v="0"/>
    <n v="2"/>
    <n v="0"/>
    <n v="0"/>
    <n v="0"/>
    <n v="0"/>
    <n v="0"/>
    <n v="0"/>
    <n v="0"/>
  </r>
  <r>
    <x v="0"/>
    <x v="1"/>
    <x v="0"/>
    <s v="K0105後志"/>
    <x v="28"/>
    <x v="2"/>
    <s v="20101452"/>
    <s v="三浦外科肛門科医院"/>
    <x v="1"/>
    <n v="0"/>
    <n v="19"/>
    <n v="0"/>
    <n v="0"/>
    <n v="0"/>
    <n v="0"/>
    <n v="0"/>
    <n v="0"/>
    <n v="0"/>
  </r>
  <r>
    <x v="0"/>
    <x v="1"/>
    <x v="0"/>
    <s v="K0105後志"/>
    <x v="28"/>
    <x v="0"/>
    <s v="20101453"/>
    <s v="脳神経外科おたる港南クリニック"/>
    <x v="0"/>
    <n v="0"/>
    <n v="19"/>
    <n v="0"/>
    <n v="0"/>
    <n v="0"/>
    <n v="0"/>
    <n v="0"/>
    <n v="0"/>
    <n v="0"/>
  </r>
  <r>
    <x v="0"/>
    <x v="1"/>
    <x v="0"/>
    <s v="K0105後志"/>
    <x v="28"/>
    <x v="1"/>
    <s v="20101453"/>
    <s v="脳神経外科おたる港南クリニック"/>
    <x v="0"/>
    <n v="0"/>
    <n v="19"/>
    <n v="0"/>
    <n v="0"/>
    <n v="0"/>
    <n v="0"/>
    <n v="0"/>
    <n v="0"/>
    <n v="0"/>
  </r>
  <r>
    <x v="0"/>
    <x v="1"/>
    <x v="0"/>
    <s v="K0105後志"/>
    <x v="28"/>
    <x v="2"/>
    <s v="20101453"/>
    <s v="脳神経外科おたる港南クリニック"/>
    <x v="0"/>
    <n v="0"/>
    <n v="0"/>
    <n v="0"/>
    <n v="0"/>
    <n v="0"/>
    <n v="0"/>
    <n v="0"/>
    <n v="0"/>
    <n v="0"/>
  </r>
  <r>
    <x v="0"/>
    <x v="1"/>
    <x v="0"/>
    <s v="K0105後志"/>
    <x v="28"/>
    <x v="0"/>
    <s v="20101453"/>
    <s v="脳神経外科おたる港南クリニック"/>
    <x v="1"/>
    <n v="0"/>
    <n v="19"/>
    <n v="0"/>
    <n v="0"/>
    <n v="0"/>
    <n v="0"/>
    <n v="0"/>
    <n v="0"/>
    <n v="0"/>
  </r>
  <r>
    <x v="0"/>
    <x v="1"/>
    <x v="0"/>
    <s v="K0105後志"/>
    <x v="28"/>
    <x v="1"/>
    <s v="20101453"/>
    <s v="脳神経外科おたる港南クリニック"/>
    <x v="1"/>
    <n v="0"/>
    <n v="19"/>
    <n v="0"/>
    <n v="0"/>
    <n v="0"/>
    <n v="0"/>
    <n v="0"/>
    <n v="0"/>
    <n v="0"/>
  </r>
  <r>
    <x v="0"/>
    <x v="1"/>
    <x v="0"/>
    <s v="K0105後志"/>
    <x v="28"/>
    <x v="2"/>
    <s v="20101453"/>
    <s v="脳神経外科おたる港南クリニック"/>
    <x v="1"/>
    <n v="0"/>
    <n v="0"/>
    <n v="0"/>
    <n v="0"/>
    <n v="0"/>
    <n v="0"/>
    <n v="0"/>
    <n v="0"/>
    <n v="0"/>
  </r>
  <r>
    <x v="0"/>
    <x v="1"/>
    <x v="0"/>
    <s v="K0105後志"/>
    <x v="28"/>
    <x v="0"/>
    <s v="20101454"/>
    <s v="医療法人社団 松島内科"/>
    <x v="0"/>
    <n v="0"/>
    <n v="0"/>
    <n v="19"/>
    <n v="0"/>
    <n v="0"/>
    <n v="0"/>
    <n v="0"/>
    <n v="0"/>
    <n v="0"/>
  </r>
  <r>
    <x v="0"/>
    <x v="1"/>
    <x v="0"/>
    <s v="K0105後志"/>
    <x v="28"/>
    <x v="1"/>
    <s v="20101454"/>
    <s v="医療法人社団 松島内科"/>
    <x v="0"/>
    <n v="0"/>
    <n v="0"/>
    <n v="19"/>
    <n v="0"/>
    <n v="0"/>
    <n v="0"/>
    <n v="0"/>
    <n v="0"/>
    <n v="0"/>
  </r>
  <r>
    <x v="0"/>
    <x v="1"/>
    <x v="0"/>
    <s v="K0105後志"/>
    <x v="28"/>
    <x v="2"/>
    <s v="20101454"/>
    <s v="医療法人社団 松島内科"/>
    <x v="0"/>
    <n v="0"/>
    <n v="0"/>
    <n v="0"/>
    <n v="0"/>
    <n v="0"/>
    <n v="0"/>
    <n v="0"/>
    <n v="0"/>
    <n v="0"/>
  </r>
  <r>
    <x v="0"/>
    <x v="1"/>
    <x v="0"/>
    <s v="K0105後志"/>
    <x v="28"/>
    <x v="0"/>
    <s v="20101454"/>
    <s v="医療法人社団 松島内科"/>
    <x v="1"/>
    <n v="0"/>
    <n v="0"/>
    <n v="19"/>
    <n v="0"/>
    <n v="0"/>
    <n v="0"/>
    <n v="0"/>
    <n v="0"/>
    <n v="0"/>
  </r>
  <r>
    <x v="0"/>
    <x v="1"/>
    <x v="0"/>
    <s v="K0105後志"/>
    <x v="28"/>
    <x v="1"/>
    <s v="20101454"/>
    <s v="医療法人社団 松島内科"/>
    <x v="1"/>
    <n v="0"/>
    <n v="0"/>
    <n v="19"/>
    <n v="0"/>
    <n v="0"/>
    <n v="0"/>
    <n v="0"/>
    <n v="0"/>
    <n v="0"/>
  </r>
  <r>
    <x v="0"/>
    <x v="1"/>
    <x v="0"/>
    <s v="K0105後志"/>
    <x v="28"/>
    <x v="2"/>
    <s v="20101454"/>
    <s v="医療法人社団 松島内科"/>
    <x v="1"/>
    <n v="0"/>
    <n v="0"/>
    <n v="0"/>
    <n v="0"/>
    <n v="0"/>
    <n v="0"/>
    <n v="0"/>
    <n v="0"/>
    <n v="0"/>
  </r>
  <r>
    <x v="0"/>
    <x v="1"/>
    <x v="0"/>
    <s v="K0105後志"/>
    <x v="28"/>
    <x v="0"/>
    <s v="20101456"/>
    <s v="本間内科医院"/>
    <x v="0"/>
    <n v="0"/>
    <n v="0"/>
    <n v="0"/>
    <n v="16"/>
    <n v="0"/>
    <n v="0"/>
    <n v="0"/>
    <n v="0"/>
    <n v="0"/>
  </r>
  <r>
    <x v="0"/>
    <x v="1"/>
    <x v="0"/>
    <s v="K0105後志"/>
    <x v="28"/>
    <x v="1"/>
    <s v="20101456"/>
    <s v="本間内科医院"/>
    <x v="0"/>
    <n v="0"/>
    <n v="0"/>
    <n v="0"/>
    <n v="16"/>
    <n v="0"/>
    <n v="0"/>
    <n v="0"/>
    <n v="0"/>
    <n v="0"/>
  </r>
  <r>
    <x v="0"/>
    <x v="1"/>
    <x v="0"/>
    <s v="K0105後志"/>
    <x v="28"/>
    <x v="2"/>
    <s v="20101456"/>
    <s v="本間内科医院"/>
    <x v="0"/>
    <n v="0"/>
    <n v="0"/>
    <n v="0"/>
    <n v="16"/>
    <n v="0"/>
    <n v="0"/>
    <n v="0"/>
    <n v="0"/>
    <n v="0"/>
  </r>
  <r>
    <x v="0"/>
    <x v="1"/>
    <x v="0"/>
    <s v="K0105後志"/>
    <x v="28"/>
    <x v="0"/>
    <s v="20101456"/>
    <s v="本間内科医院"/>
    <x v="1"/>
    <n v="0"/>
    <n v="0"/>
    <n v="0"/>
    <n v="0"/>
    <n v="0"/>
    <n v="0"/>
    <n v="0"/>
    <n v="0"/>
    <n v="16"/>
  </r>
  <r>
    <x v="0"/>
    <x v="1"/>
    <x v="0"/>
    <s v="K0105後志"/>
    <x v="28"/>
    <x v="1"/>
    <s v="20101456"/>
    <s v="本間内科医院"/>
    <x v="1"/>
    <n v="0"/>
    <n v="0"/>
    <n v="0"/>
    <n v="0"/>
    <n v="0"/>
    <n v="0"/>
    <n v="0"/>
    <n v="0"/>
    <n v="16"/>
  </r>
  <r>
    <x v="0"/>
    <x v="1"/>
    <x v="0"/>
    <s v="K0105後志"/>
    <x v="28"/>
    <x v="2"/>
    <s v="20101456"/>
    <s v="本間内科医院"/>
    <x v="1"/>
    <n v="0"/>
    <n v="0"/>
    <n v="0"/>
    <n v="0"/>
    <n v="0"/>
    <n v="0"/>
    <n v="0"/>
    <n v="0"/>
    <n v="16"/>
  </r>
  <r>
    <x v="0"/>
    <x v="1"/>
    <x v="0"/>
    <s v="K0105後志"/>
    <x v="28"/>
    <x v="0"/>
    <s v="20101457"/>
    <s v="医療法人社団 北川眼科医院"/>
    <x v="0"/>
    <n v="0"/>
    <n v="10"/>
    <n v="0"/>
    <n v="0"/>
    <n v="0"/>
    <n v="0"/>
    <n v="0"/>
    <n v="0"/>
    <n v="0"/>
  </r>
  <r>
    <x v="0"/>
    <x v="1"/>
    <x v="0"/>
    <s v="K0105後志"/>
    <x v="28"/>
    <x v="1"/>
    <s v="20101457"/>
    <s v="医療法人社団 北川眼科医院"/>
    <x v="0"/>
    <n v="0"/>
    <n v="0"/>
    <n v="0"/>
    <n v="0"/>
    <n v="0"/>
    <n v="0"/>
    <n v="0"/>
    <n v="0"/>
    <n v="0"/>
  </r>
  <r>
    <x v="0"/>
    <x v="1"/>
    <x v="0"/>
    <s v="K0105後志"/>
    <x v="28"/>
    <x v="2"/>
    <s v="20101457"/>
    <s v="医療法人社団 北川眼科医院"/>
    <x v="0"/>
    <n v="0"/>
    <n v="10"/>
    <n v="0"/>
    <n v="0"/>
    <n v="0"/>
    <n v="0"/>
    <n v="0"/>
    <n v="0"/>
    <n v="0"/>
  </r>
  <r>
    <x v="0"/>
    <x v="1"/>
    <x v="0"/>
    <s v="K0105後志"/>
    <x v="28"/>
    <x v="0"/>
    <s v="20101457"/>
    <s v="医療法人社団 北川眼科医院"/>
    <x v="1"/>
    <n v="0"/>
    <n v="10"/>
    <n v="0"/>
    <n v="0"/>
    <n v="0"/>
    <n v="0"/>
    <n v="0"/>
    <n v="0"/>
    <n v="0"/>
  </r>
  <r>
    <x v="0"/>
    <x v="1"/>
    <x v="0"/>
    <s v="K0105後志"/>
    <x v="28"/>
    <x v="1"/>
    <s v="20101457"/>
    <s v="医療法人社団 北川眼科医院"/>
    <x v="1"/>
    <n v="0"/>
    <n v="0"/>
    <n v="0"/>
    <n v="0"/>
    <n v="0"/>
    <n v="0"/>
    <n v="0"/>
    <n v="0"/>
    <n v="0"/>
  </r>
  <r>
    <x v="0"/>
    <x v="1"/>
    <x v="0"/>
    <s v="K0105後志"/>
    <x v="28"/>
    <x v="2"/>
    <s v="20101457"/>
    <s v="医療法人社団 北川眼科医院"/>
    <x v="1"/>
    <n v="0"/>
    <n v="10"/>
    <n v="0"/>
    <n v="0"/>
    <n v="0"/>
    <n v="0"/>
    <n v="0"/>
    <n v="0"/>
    <n v="0"/>
  </r>
  <r>
    <x v="0"/>
    <x v="1"/>
    <x v="0"/>
    <s v="K0105後志"/>
    <x v="28"/>
    <x v="0"/>
    <s v="20101458"/>
    <s v="医療法人社団 大橋内科胃腸科クリニック"/>
    <x v="0"/>
    <n v="0"/>
    <n v="0"/>
    <n v="0"/>
    <n v="0"/>
    <n v="6"/>
    <n v="0"/>
    <n v="0"/>
    <n v="0"/>
    <n v="0"/>
  </r>
  <r>
    <x v="0"/>
    <x v="1"/>
    <x v="0"/>
    <s v="K0105後志"/>
    <x v="28"/>
    <x v="1"/>
    <s v="20101458"/>
    <s v="医療法人社団 大橋内科胃腸科クリニック"/>
    <x v="0"/>
    <n v="0"/>
    <n v="0"/>
    <n v="0"/>
    <n v="0"/>
    <n v="0"/>
    <n v="0"/>
    <n v="0"/>
    <n v="0"/>
    <n v="0"/>
  </r>
  <r>
    <x v="0"/>
    <x v="1"/>
    <x v="0"/>
    <s v="K0105後志"/>
    <x v="28"/>
    <x v="2"/>
    <s v="20101458"/>
    <s v="医療法人社団 大橋内科胃腸科クリニック"/>
    <x v="0"/>
    <n v="0"/>
    <n v="0"/>
    <n v="0"/>
    <n v="0"/>
    <n v="6"/>
    <n v="0"/>
    <n v="0"/>
    <n v="0"/>
    <n v="0"/>
  </r>
  <r>
    <x v="0"/>
    <x v="1"/>
    <x v="0"/>
    <s v="K0105後志"/>
    <x v="28"/>
    <x v="0"/>
    <s v="20101458"/>
    <s v="医療法人社団 大橋内科胃腸科クリニック"/>
    <x v="1"/>
    <n v="0"/>
    <n v="0"/>
    <n v="6"/>
    <n v="0"/>
    <n v="0"/>
    <n v="0"/>
    <n v="0"/>
    <n v="0"/>
    <n v="0"/>
  </r>
  <r>
    <x v="0"/>
    <x v="1"/>
    <x v="0"/>
    <s v="K0105後志"/>
    <x v="28"/>
    <x v="1"/>
    <s v="20101458"/>
    <s v="医療法人社団 大橋内科胃腸科クリニック"/>
    <x v="1"/>
    <n v="0"/>
    <n v="0"/>
    <n v="0"/>
    <n v="0"/>
    <n v="0"/>
    <n v="0"/>
    <n v="0"/>
    <n v="0"/>
    <n v="0"/>
  </r>
  <r>
    <x v="0"/>
    <x v="1"/>
    <x v="0"/>
    <s v="K0105後志"/>
    <x v="28"/>
    <x v="2"/>
    <s v="20101458"/>
    <s v="医療法人社団 大橋内科胃腸科クリニック"/>
    <x v="1"/>
    <n v="0"/>
    <n v="0"/>
    <n v="6"/>
    <n v="0"/>
    <n v="0"/>
    <n v="0"/>
    <n v="0"/>
    <n v="0"/>
    <n v="0"/>
  </r>
  <r>
    <x v="0"/>
    <x v="1"/>
    <x v="0"/>
    <s v="K0105後志"/>
    <x v="28"/>
    <x v="0"/>
    <s v="20101459"/>
    <s v="医療法人社団 太田整形外科医院"/>
    <x v="0"/>
    <n v="0"/>
    <n v="19"/>
    <n v="0"/>
    <n v="0"/>
    <n v="0"/>
    <n v="0"/>
    <n v="0"/>
    <n v="0"/>
    <n v="0"/>
  </r>
  <r>
    <x v="0"/>
    <x v="1"/>
    <x v="0"/>
    <s v="K0105後志"/>
    <x v="28"/>
    <x v="1"/>
    <s v="20101459"/>
    <s v="医療法人社団 太田整形外科医院"/>
    <x v="0"/>
    <n v="0"/>
    <n v="19"/>
    <n v="0"/>
    <n v="0"/>
    <n v="0"/>
    <n v="0"/>
    <n v="0"/>
    <n v="0"/>
    <n v="0"/>
  </r>
  <r>
    <x v="0"/>
    <x v="1"/>
    <x v="0"/>
    <s v="K0105後志"/>
    <x v="28"/>
    <x v="2"/>
    <s v="20101459"/>
    <s v="医療法人社団 太田整形外科医院"/>
    <x v="0"/>
    <n v="0"/>
    <n v="19"/>
    <n v="0"/>
    <n v="0"/>
    <n v="0"/>
    <n v="0"/>
    <n v="0"/>
    <n v="0"/>
    <n v="0"/>
  </r>
  <r>
    <x v="0"/>
    <x v="1"/>
    <x v="0"/>
    <s v="K0105後志"/>
    <x v="28"/>
    <x v="0"/>
    <s v="20101459"/>
    <s v="医療法人社団 太田整形外科医院"/>
    <x v="1"/>
    <n v="0"/>
    <n v="19"/>
    <n v="0"/>
    <n v="0"/>
    <n v="0"/>
    <n v="0"/>
    <n v="0"/>
    <n v="0"/>
    <n v="0"/>
  </r>
  <r>
    <x v="0"/>
    <x v="1"/>
    <x v="0"/>
    <s v="K0105後志"/>
    <x v="28"/>
    <x v="1"/>
    <s v="20101459"/>
    <s v="医療法人社団 太田整形外科医院"/>
    <x v="1"/>
    <n v="0"/>
    <n v="19"/>
    <n v="0"/>
    <n v="0"/>
    <n v="0"/>
    <n v="0"/>
    <n v="0"/>
    <n v="0"/>
    <n v="0"/>
  </r>
  <r>
    <x v="0"/>
    <x v="1"/>
    <x v="0"/>
    <s v="K0105後志"/>
    <x v="28"/>
    <x v="2"/>
    <s v="20101459"/>
    <s v="医療法人社団 太田整形外科医院"/>
    <x v="1"/>
    <n v="0"/>
    <n v="19"/>
    <n v="0"/>
    <n v="0"/>
    <n v="0"/>
    <n v="0"/>
    <n v="0"/>
    <n v="0"/>
    <n v="0"/>
  </r>
  <r>
    <x v="0"/>
    <x v="1"/>
    <x v="0"/>
    <s v="K0105後志"/>
    <x v="28"/>
    <x v="0"/>
    <s v="20101460"/>
    <s v="医療法人 うのクリニック"/>
    <x v="0"/>
    <n v="0"/>
    <n v="0"/>
    <n v="0"/>
    <n v="14"/>
    <n v="0"/>
    <n v="0"/>
    <n v="0"/>
    <n v="0"/>
    <n v="0"/>
  </r>
  <r>
    <x v="0"/>
    <x v="1"/>
    <x v="0"/>
    <s v="K0105後志"/>
    <x v="28"/>
    <x v="1"/>
    <s v="20101460"/>
    <s v="医療法人 うのクリニック"/>
    <x v="0"/>
    <n v="0"/>
    <n v="0"/>
    <n v="0"/>
    <n v="14"/>
    <n v="0"/>
    <n v="0"/>
    <n v="0"/>
    <n v="0"/>
    <n v="0"/>
  </r>
  <r>
    <x v="0"/>
    <x v="1"/>
    <x v="0"/>
    <s v="K0105後志"/>
    <x v="28"/>
    <x v="2"/>
    <s v="20101460"/>
    <s v="医療法人 うのクリニック"/>
    <x v="0"/>
    <n v="0"/>
    <n v="0"/>
    <n v="0"/>
    <n v="14"/>
    <n v="0"/>
    <n v="0"/>
    <n v="0"/>
    <n v="0"/>
    <n v="0"/>
  </r>
  <r>
    <x v="0"/>
    <x v="1"/>
    <x v="0"/>
    <s v="K0105後志"/>
    <x v="28"/>
    <x v="0"/>
    <s v="20101460"/>
    <s v="医療法人 うのクリニック"/>
    <x v="1"/>
    <n v="0"/>
    <n v="0"/>
    <n v="0"/>
    <n v="14"/>
    <n v="0"/>
    <n v="0"/>
    <n v="0"/>
    <n v="0"/>
    <n v="0"/>
  </r>
  <r>
    <x v="0"/>
    <x v="1"/>
    <x v="0"/>
    <s v="K0105後志"/>
    <x v="28"/>
    <x v="1"/>
    <s v="20101460"/>
    <s v="医療法人 うのクリニック"/>
    <x v="1"/>
    <n v="0"/>
    <n v="0"/>
    <n v="0"/>
    <n v="14"/>
    <n v="0"/>
    <n v="0"/>
    <n v="0"/>
    <n v="0"/>
    <n v="0"/>
  </r>
  <r>
    <x v="0"/>
    <x v="1"/>
    <x v="0"/>
    <s v="K0105後志"/>
    <x v="28"/>
    <x v="2"/>
    <s v="20101460"/>
    <s v="医療法人 うのクリニック"/>
    <x v="1"/>
    <n v="0"/>
    <n v="0"/>
    <n v="0"/>
    <n v="14"/>
    <n v="0"/>
    <n v="0"/>
    <n v="0"/>
    <n v="0"/>
    <n v="0"/>
  </r>
  <r>
    <x v="0"/>
    <x v="1"/>
    <x v="0"/>
    <s v="K0105後志"/>
    <x v="1430"/>
    <x v="0"/>
    <s v="20101461"/>
    <s v="島牧診療所"/>
    <x v="0"/>
    <n v="0"/>
    <n v="0"/>
    <n v="0"/>
    <n v="0"/>
    <n v="0"/>
    <n v="6"/>
    <n v="0"/>
    <n v="0"/>
    <n v="0"/>
  </r>
  <r>
    <x v="0"/>
    <x v="1"/>
    <x v="0"/>
    <s v="K0105後志"/>
    <x v="1430"/>
    <x v="1"/>
    <s v="20101461"/>
    <s v="島牧診療所"/>
    <x v="0"/>
    <n v="0"/>
    <n v="0"/>
    <n v="0"/>
    <n v="0"/>
    <n v="0"/>
    <n v="0"/>
    <n v="0"/>
    <n v="0"/>
    <n v="0"/>
  </r>
  <r>
    <x v="0"/>
    <x v="1"/>
    <x v="0"/>
    <s v="K0105後志"/>
    <x v="1430"/>
    <x v="2"/>
    <s v="20101461"/>
    <s v="島牧診療所"/>
    <x v="0"/>
    <n v="0"/>
    <n v="0"/>
    <n v="0"/>
    <n v="0"/>
    <n v="0"/>
    <n v="0"/>
    <n v="0"/>
    <n v="0"/>
    <n v="0"/>
  </r>
  <r>
    <x v="0"/>
    <x v="1"/>
    <x v="0"/>
    <s v="K0105後志"/>
    <x v="1430"/>
    <x v="0"/>
    <s v="20101461"/>
    <s v="島牧診療所"/>
    <x v="1"/>
    <n v="0"/>
    <n v="0"/>
    <n v="0"/>
    <n v="0"/>
    <n v="0"/>
    <n v="0"/>
    <n v="6"/>
    <n v="0"/>
    <n v="0"/>
  </r>
  <r>
    <x v="0"/>
    <x v="1"/>
    <x v="0"/>
    <s v="K0105後志"/>
    <x v="1430"/>
    <x v="1"/>
    <s v="20101461"/>
    <s v="島牧診療所"/>
    <x v="1"/>
    <n v="0"/>
    <n v="0"/>
    <n v="0"/>
    <n v="0"/>
    <n v="0"/>
    <n v="0"/>
    <n v="0"/>
    <n v="0"/>
    <n v="0"/>
  </r>
  <r>
    <x v="0"/>
    <x v="1"/>
    <x v="0"/>
    <s v="K0105後志"/>
    <x v="1430"/>
    <x v="2"/>
    <s v="20101461"/>
    <s v="島牧診療所"/>
    <x v="1"/>
    <n v="0"/>
    <n v="0"/>
    <n v="0"/>
    <n v="0"/>
    <n v="0"/>
    <n v="0"/>
    <n v="0"/>
    <n v="0"/>
    <n v="0"/>
  </r>
  <r>
    <x v="0"/>
    <x v="1"/>
    <x v="0"/>
    <s v="K0105後志"/>
    <x v="1431"/>
    <x v="0"/>
    <s v="20101462"/>
    <s v="寿都町立寿都診療所"/>
    <x v="0"/>
    <n v="0"/>
    <n v="19"/>
    <n v="0"/>
    <n v="0"/>
    <n v="0"/>
    <n v="0"/>
    <n v="0"/>
    <n v="0"/>
    <n v="0"/>
  </r>
  <r>
    <x v="0"/>
    <x v="1"/>
    <x v="0"/>
    <s v="K0105後志"/>
    <x v="1431"/>
    <x v="1"/>
    <s v="20101462"/>
    <s v="寿都町立寿都診療所"/>
    <x v="0"/>
    <n v="0"/>
    <n v="15"/>
    <n v="0"/>
    <n v="0"/>
    <n v="0"/>
    <n v="0"/>
    <n v="0"/>
    <n v="0"/>
    <n v="0"/>
  </r>
  <r>
    <x v="0"/>
    <x v="1"/>
    <x v="0"/>
    <s v="K0105後志"/>
    <x v="1431"/>
    <x v="2"/>
    <s v="20101462"/>
    <s v="寿都町立寿都診療所"/>
    <x v="0"/>
    <n v="0"/>
    <n v="19"/>
    <n v="0"/>
    <n v="0"/>
    <n v="0"/>
    <n v="0"/>
    <n v="0"/>
    <n v="0"/>
    <n v="0"/>
  </r>
  <r>
    <x v="0"/>
    <x v="1"/>
    <x v="0"/>
    <s v="K0105後志"/>
    <x v="1431"/>
    <x v="0"/>
    <s v="20101462"/>
    <s v="寿都町立寿都診療所"/>
    <x v="1"/>
    <n v="0"/>
    <n v="0"/>
    <n v="19"/>
    <n v="0"/>
    <n v="0"/>
    <n v="0"/>
    <n v="0"/>
    <n v="0"/>
    <n v="0"/>
  </r>
  <r>
    <x v="0"/>
    <x v="1"/>
    <x v="0"/>
    <s v="K0105後志"/>
    <x v="1431"/>
    <x v="1"/>
    <s v="20101462"/>
    <s v="寿都町立寿都診療所"/>
    <x v="1"/>
    <n v="0"/>
    <n v="0"/>
    <n v="15"/>
    <n v="0"/>
    <n v="0"/>
    <n v="0"/>
    <n v="0"/>
    <n v="0"/>
    <n v="0"/>
  </r>
  <r>
    <x v="0"/>
    <x v="1"/>
    <x v="0"/>
    <s v="K0105後志"/>
    <x v="1431"/>
    <x v="2"/>
    <s v="20101462"/>
    <s v="寿都町立寿都診療所"/>
    <x v="1"/>
    <n v="0"/>
    <n v="0"/>
    <n v="19"/>
    <n v="0"/>
    <n v="0"/>
    <n v="0"/>
    <n v="0"/>
    <n v="0"/>
    <n v="0"/>
  </r>
  <r>
    <x v="0"/>
    <x v="1"/>
    <x v="0"/>
    <s v="K0105後志"/>
    <x v="1432"/>
    <x v="0"/>
    <s v="20101463"/>
    <s v="黒松内町国保くろまつないブナの森診療所"/>
    <x v="0"/>
    <n v="0"/>
    <n v="19"/>
    <n v="0"/>
    <n v="0"/>
    <n v="0"/>
    <n v="0"/>
    <n v="0"/>
    <n v="0"/>
    <n v="0"/>
  </r>
  <r>
    <x v="0"/>
    <x v="1"/>
    <x v="0"/>
    <s v="K0105後志"/>
    <x v="1432"/>
    <x v="1"/>
    <s v="20101463"/>
    <s v="黒松内町国保くろまつないブナの森診療所"/>
    <x v="0"/>
    <n v="0"/>
    <n v="15"/>
    <n v="0"/>
    <n v="0"/>
    <n v="0"/>
    <n v="0"/>
    <n v="0"/>
    <n v="0"/>
    <n v="0"/>
  </r>
  <r>
    <x v="0"/>
    <x v="1"/>
    <x v="0"/>
    <s v="K0105後志"/>
    <x v="1432"/>
    <x v="2"/>
    <s v="20101463"/>
    <s v="黒松内町国保くろまつないブナの森診療所"/>
    <x v="0"/>
    <n v="0"/>
    <n v="19"/>
    <n v="0"/>
    <n v="0"/>
    <n v="0"/>
    <n v="0"/>
    <n v="0"/>
    <n v="0"/>
    <n v="0"/>
  </r>
  <r>
    <x v="0"/>
    <x v="1"/>
    <x v="0"/>
    <s v="K0105後志"/>
    <x v="1432"/>
    <x v="0"/>
    <s v="20101463"/>
    <s v="黒松内町国保くろまつないブナの森診療所"/>
    <x v="1"/>
    <n v="0"/>
    <n v="19"/>
    <n v="0"/>
    <n v="0"/>
    <n v="0"/>
    <n v="0"/>
    <n v="0"/>
    <n v="0"/>
    <n v="0"/>
  </r>
  <r>
    <x v="0"/>
    <x v="1"/>
    <x v="0"/>
    <s v="K0105後志"/>
    <x v="1432"/>
    <x v="1"/>
    <s v="20101463"/>
    <s v="黒松内町国保くろまつないブナの森診療所"/>
    <x v="1"/>
    <n v="0"/>
    <n v="15"/>
    <n v="0"/>
    <n v="0"/>
    <n v="0"/>
    <n v="0"/>
    <n v="0"/>
    <n v="0"/>
    <n v="0"/>
  </r>
  <r>
    <x v="0"/>
    <x v="1"/>
    <x v="0"/>
    <s v="K0105後志"/>
    <x v="1432"/>
    <x v="2"/>
    <s v="20101463"/>
    <s v="黒松内町国保くろまつないブナの森診療所"/>
    <x v="1"/>
    <n v="0"/>
    <n v="19"/>
    <n v="0"/>
    <n v="0"/>
    <n v="0"/>
    <n v="0"/>
    <n v="0"/>
    <n v="0"/>
    <n v="0"/>
  </r>
  <r>
    <x v="0"/>
    <x v="1"/>
    <x v="0"/>
    <s v="K0105後志"/>
    <x v="29"/>
    <x v="0"/>
    <s v="20101465"/>
    <s v="蘭越診療所"/>
    <x v="0"/>
    <n v="0"/>
    <n v="0"/>
    <n v="0"/>
    <n v="0"/>
    <n v="15"/>
    <n v="0"/>
    <n v="0"/>
    <n v="0"/>
    <n v="0"/>
  </r>
  <r>
    <x v="0"/>
    <x v="1"/>
    <x v="0"/>
    <s v="K0105後志"/>
    <x v="29"/>
    <x v="1"/>
    <s v="20101465"/>
    <s v="蘭越診療所"/>
    <x v="0"/>
    <n v="0"/>
    <n v="0"/>
    <n v="0"/>
    <n v="0"/>
    <n v="0"/>
    <n v="0"/>
    <n v="0"/>
    <n v="0"/>
    <n v="0"/>
  </r>
  <r>
    <x v="0"/>
    <x v="1"/>
    <x v="0"/>
    <s v="K0105後志"/>
    <x v="29"/>
    <x v="2"/>
    <s v="20101465"/>
    <s v="蘭越診療所"/>
    <x v="0"/>
    <n v="0"/>
    <n v="0"/>
    <n v="0"/>
    <n v="0"/>
    <n v="0"/>
    <n v="0"/>
    <n v="0"/>
    <n v="0"/>
    <n v="0"/>
  </r>
  <r>
    <x v="0"/>
    <x v="1"/>
    <x v="0"/>
    <s v="K0105後志"/>
    <x v="29"/>
    <x v="0"/>
    <s v="20101465"/>
    <s v="蘭越診療所"/>
    <x v="1"/>
    <n v="0"/>
    <n v="0"/>
    <n v="0"/>
    <n v="0"/>
    <n v="0"/>
    <n v="0"/>
    <n v="15"/>
    <n v="0"/>
    <n v="0"/>
  </r>
  <r>
    <x v="0"/>
    <x v="1"/>
    <x v="0"/>
    <s v="K0105後志"/>
    <x v="29"/>
    <x v="1"/>
    <s v="20101465"/>
    <s v="蘭越診療所"/>
    <x v="1"/>
    <n v="0"/>
    <n v="0"/>
    <n v="0"/>
    <n v="0"/>
    <n v="0"/>
    <n v="0"/>
    <n v="0"/>
    <n v="0"/>
    <n v="0"/>
  </r>
  <r>
    <x v="0"/>
    <x v="1"/>
    <x v="0"/>
    <s v="K0105後志"/>
    <x v="29"/>
    <x v="2"/>
    <s v="20101465"/>
    <s v="蘭越診療所"/>
    <x v="1"/>
    <n v="0"/>
    <n v="0"/>
    <n v="0"/>
    <n v="0"/>
    <n v="0"/>
    <n v="0"/>
    <n v="0"/>
    <n v="0"/>
    <n v="0"/>
  </r>
  <r>
    <x v="0"/>
    <x v="1"/>
    <x v="0"/>
    <s v="K0105後志"/>
    <x v="1433"/>
    <x v="0"/>
    <s v="20101466"/>
    <s v="医療法人ニセコ医院"/>
    <x v="0"/>
    <n v="0"/>
    <n v="0"/>
    <n v="0"/>
    <n v="19"/>
    <n v="0"/>
    <n v="0"/>
    <n v="0"/>
    <n v="0"/>
    <n v="0"/>
  </r>
  <r>
    <x v="0"/>
    <x v="1"/>
    <x v="0"/>
    <s v="K0105後志"/>
    <x v="1433"/>
    <x v="1"/>
    <s v="20101466"/>
    <s v="医療法人ニセコ医院"/>
    <x v="0"/>
    <n v="0"/>
    <n v="0"/>
    <n v="0"/>
    <n v="16"/>
    <n v="0"/>
    <n v="0"/>
    <n v="0"/>
    <n v="0"/>
    <n v="0"/>
  </r>
  <r>
    <x v="0"/>
    <x v="1"/>
    <x v="0"/>
    <s v="K0105後志"/>
    <x v="1433"/>
    <x v="2"/>
    <s v="20101466"/>
    <s v="医療法人ニセコ医院"/>
    <x v="0"/>
    <n v="0"/>
    <n v="0"/>
    <n v="0"/>
    <n v="0"/>
    <n v="0"/>
    <n v="0"/>
    <n v="0"/>
    <n v="0"/>
    <n v="0"/>
  </r>
  <r>
    <x v="0"/>
    <x v="1"/>
    <x v="0"/>
    <s v="K0105後志"/>
    <x v="1433"/>
    <x v="0"/>
    <s v="20101466"/>
    <s v="医療法人ニセコ医院"/>
    <x v="1"/>
    <n v="0"/>
    <n v="0"/>
    <n v="0"/>
    <n v="19"/>
    <n v="0"/>
    <n v="0"/>
    <n v="0"/>
    <n v="0"/>
    <n v="0"/>
  </r>
  <r>
    <x v="0"/>
    <x v="1"/>
    <x v="0"/>
    <s v="K0105後志"/>
    <x v="1433"/>
    <x v="1"/>
    <s v="20101466"/>
    <s v="医療法人ニセコ医院"/>
    <x v="1"/>
    <n v="0"/>
    <n v="0"/>
    <n v="0"/>
    <n v="16"/>
    <n v="0"/>
    <n v="0"/>
    <n v="0"/>
    <n v="0"/>
    <n v="0"/>
  </r>
  <r>
    <x v="0"/>
    <x v="1"/>
    <x v="0"/>
    <s v="K0105後志"/>
    <x v="1433"/>
    <x v="2"/>
    <s v="20101466"/>
    <s v="医療法人ニセコ医院"/>
    <x v="1"/>
    <n v="0"/>
    <n v="0"/>
    <n v="0"/>
    <n v="0"/>
    <n v="0"/>
    <n v="0"/>
    <n v="0"/>
    <n v="0"/>
    <n v="0"/>
  </r>
  <r>
    <x v="0"/>
    <x v="1"/>
    <x v="0"/>
    <s v="K0105後志"/>
    <x v="31"/>
    <x v="0"/>
    <s v="20101469"/>
    <s v="医療法人社団小林整形外科医院"/>
    <x v="0"/>
    <n v="0"/>
    <n v="0"/>
    <n v="0"/>
    <n v="0"/>
    <n v="0"/>
    <n v="19"/>
    <n v="0"/>
    <n v="0"/>
    <n v="0"/>
  </r>
  <r>
    <x v="0"/>
    <x v="1"/>
    <x v="0"/>
    <s v="K0105後志"/>
    <x v="31"/>
    <x v="1"/>
    <s v="20101469"/>
    <s v="医療法人社団小林整形外科医院"/>
    <x v="0"/>
    <n v="0"/>
    <n v="0"/>
    <n v="0"/>
    <n v="0"/>
    <n v="0"/>
    <n v="0"/>
    <n v="0"/>
    <n v="0"/>
    <n v="0"/>
  </r>
  <r>
    <x v="0"/>
    <x v="1"/>
    <x v="0"/>
    <s v="K0105後志"/>
    <x v="31"/>
    <x v="2"/>
    <s v="20101469"/>
    <s v="医療法人社団小林整形外科医院"/>
    <x v="0"/>
    <n v="0"/>
    <n v="0"/>
    <n v="0"/>
    <n v="0"/>
    <n v="0"/>
    <n v="0"/>
    <n v="0"/>
    <n v="0"/>
    <n v="0"/>
  </r>
  <r>
    <x v="0"/>
    <x v="1"/>
    <x v="0"/>
    <s v="K0105後志"/>
    <x v="31"/>
    <x v="0"/>
    <s v="20101469"/>
    <s v="医療法人社団小林整形外科医院"/>
    <x v="1"/>
    <n v="0"/>
    <n v="0"/>
    <n v="0"/>
    <n v="0"/>
    <n v="0"/>
    <n v="0"/>
    <n v="0"/>
    <n v="19"/>
    <n v="0"/>
  </r>
  <r>
    <x v="0"/>
    <x v="1"/>
    <x v="0"/>
    <s v="K0105後志"/>
    <x v="31"/>
    <x v="1"/>
    <s v="20101469"/>
    <s v="医療法人社団小林整形外科医院"/>
    <x v="1"/>
    <n v="0"/>
    <n v="0"/>
    <n v="0"/>
    <n v="0"/>
    <n v="0"/>
    <n v="0"/>
    <n v="0"/>
    <n v="0"/>
    <n v="0"/>
  </r>
  <r>
    <x v="0"/>
    <x v="1"/>
    <x v="0"/>
    <s v="K0105後志"/>
    <x v="31"/>
    <x v="2"/>
    <s v="20101469"/>
    <s v="医療法人社団小林整形外科医院"/>
    <x v="1"/>
    <n v="0"/>
    <n v="0"/>
    <n v="0"/>
    <n v="0"/>
    <n v="0"/>
    <n v="0"/>
    <n v="0"/>
    <n v="0"/>
    <n v="0"/>
  </r>
  <r>
    <x v="0"/>
    <x v="1"/>
    <x v="0"/>
    <s v="K0105後志"/>
    <x v="31"/>
    <x v="0"/>
    <s v="20101470"/>
    <s v="医療法人岩内大浜医院"/>
    <x v="0"/>
    <n v="0"/>
    <n v="19"/>
    <n v="0"/>
    <n v="0"/>
    <n v="0"/>
    <n v="0"/>
    <n v="0"/>
    <n v="0"/>
    <n v="0"/>
  </r>
  <r>
    <x v="0"/>
    <x v="1"/>
    <x v="0"/>
    <s v="K0105後志"/>
    <x v="31"/>
    <x v="1"/>
    <s v="20101470"/>
    <s v="医療法人岩内大浜医院"/>
    <x v="0"/>
    <n v="0"/>
    <n v="19"/>
    <n v="0"/>
    <n v="0"/>
    <n v="0"/>
    <n v="0"/>
    <n v="0"/>
    <n v="0"/>
    <n v="0"/>
  </r>
  <r>
    <x v="0"/>
    <x v="1"/>
    <x v="0"/>
    <s v="K0105後志"/>
    <x v="31"/>
    <x v="2"/>
    <s v="20101470"/>
    <s v="医療法人岩内大浜医院"/>
    <x v="0"/>
    <n v="0"/>
    <n v="19"/>
    <n v="0"/>
    <n v="0"/>
    <n v="0"/>
    <n v="0"/>
    <n v="0"/>
    <n v="0"/>
    <n v="0"/>
  </r>
  <r>
    <x v="0"/>
    <x v="1"/>
    <x v="0"/>
    <s v="K0105後志"/>
    <x v="31"/>
    <x v="0"/>
    <s v="20101470"/>
    <s v="医療法人岩内大浜医院"/>
    <x v="1"/>
    <n v="0"/>
    <n v="19"/>
    <n v="0"/>
    <n v="0"/>
    <n v="0"/>
    <n v="0"/>
    <n v="0"/>
    <n v="0"/>
    <n v="0"/>
  </r>
  <r>
    <x v="0"/>
    <x v="1"/>
    <x v="0"/>
    <s v="K0105後志"/>
    <x v="31"/>
    <x v="1"/>
    <s v="20101470"/>
    <s v="医療法人岩内大浜医院"/>
    <x v="1"/>
    <n v="0"/>
    <n v="19"/>
    <n v="0"/>
    <n v="0"/>
    <n v="0"/>
    <n v="0"/>
    <n v="0"/>
    <n v="0"/>
    <n v="0"/>
  </r>
  <r>
    <x v="0"/>
    <x v="1"/>
    <x v="0"/>
    <s v="K0105後志"/>
    <x v="31"/>
    <x v="2"/>
    <s v="20101470"/>
    <s v="医療法人岩内大浜医院"/>
    <x v="1"/>
    <n v="0"/>
    <n v="19"/>
    <n v="0"/>
    <n v="0"/>
    <n v="0"/>
    <n v="0"/>
    <n v="0"/>
    <n v="0"/>
    <n v="0"/>
  </r>
  <r>
    <x v="0"/>
    <x v="1"/>
    <x v="0"/>
    <s v="K0105後志"/>
    <x v="31"/>
    <x v="0"/>
    <s v="20101471"/>
    <s v="医療法人社団北内科クリニック"/>
    <x v="0"/>
    <n v="0"/>
    <n v="0"/>
    <n v="0"/>
    <n v="0"/>
    <n v="0"/>
    <n v="19"/>
    <n v="0"/>
    <n v="0"/>
    <n v="0"/>
  </r>
  <r>
    <x v="0"/>
    <x v="1"/>
    <x v="0"/>
    <s v="K0105後志"/>
    <x v="31"/>
    <x v="1"/>
    <s v="20101471"/>
    <s v="医療法人社団北内科クリニック"/>
    <x v="0"/>
    <n v="0"/>
    <n v="0"/>
    <n v="0"/>
    <n v="0"/>
    <n v="0"/>
    <n v="0"/>
    <n v="0"/>
    <n v="0"/>
    <n v="0"/>
  </r>
  <r>
    <x v="0"/>
    <x v="1"/>
    <x v="0"/>
    <s v="K0105後志"/>
    <x v="31"/>
    <x v="2"/>
    <s v="20101471"/>
    <s v="医療法人社団北内科クリニック"/>
    <x v="0"/>
    <n v="0"/>
    <n v="0"/>
    <n v="0"/>
    <n v="0"/>
    <n v="0"/>
    <n v="19"/>
    <n v="0"/>
    <n v="0"/>
    <n v="0"/>
  </r>
  <r>
    <x v="0"/>
    <x v="1"/>
    <x v="0"/>
    <s v="K0105後志"/>
    <x v="31"/>
    <x v="0"/>
    <s v="20101471"/>
    <s v="医療法人社団北内科クリニック"/>
    <x v="1"/>
    <n v="0"/>
    <n v="0"/>
    <n v="0"/>
    <n v="0"/>
    <n v="0"/>
    <n v="0"/>
    <n v="0"/>
    <n v="19"/>
    <n v="0"/>
  </r>
  <r>
    <x v="0"/>
    <x v="1"/>
    <x v="0"/>
    <s v="K0105後志"/>
    <x v="31"/>
    <x v="1"/>
    <s v="20101471"/>
    <s v="医療法人社団北内科クリニック"/>
    <x v="1"/>
    <n v="0"/>
    <n v="0"/>
    <n v="0"/>
    <n v="0"/>
    <n v="0"/>
    <n v="0"/>
    <n v="0"/>
    <n v="0"/>
    <n v="0"/>
  </r>
  <r>
    <x v="0"/>
    <x v="1"/>
    <x v="0"/>
    <s v="K0105後志"/>
    <x v="31"/>
    <x v="2"/>
    <s v="20101471"/>
    <s v="医療法人社団北内科クリニック"/>
    <x v="1"/>
    <n v="0"/>
    <n v="0"/>
    <n v="0"/>
    <n v="0"/>
    <n v="0"/>
    <n v="0"/>
    <n v="0"/>
    <n v="19"/>
    <n v="0"/>
  </r>
  <r>
    <x v="0"/>
    <x v="1"/>
    <x v="0"/>
    <s v="K0105後志"/>
    <x v="1434"/>
    <x v="0"/>
    <s v="20101472"/>
    <s v="古平町立診療所　海のまちクリニック"/>
    <x v="0"/>
    <n v="0"/>
    <n v="0"/>
    <n v="0"/>
    <n v="0"/>
    <n v="18"/>
    <n v="0"/>
    <n v="0"/>
    <n v="0"/>
    <n v="0"/>
  </r>
  <r>
    <x v="0"/>
    <x v="1"/>
    <x v="0"/>
    <s v="K0105後志"/>
    <x v="1434"/>
    <x v="1"/>
    <s v="20101472"/>
    <s v="古平町立診療所　海のまちクリニック"/>
    <x v="0"/>
    <n v="0"/>
    <n v="0"/>
    <n v="0"/>
    <n v="0"/>
    <n v="0"/>
    <n v="0"/>
    <n v="0"/>
    <n v="0"/>
    <n v="0"/>
  </r>
  <r>
    <x v="0"/>
    <x v="1"/>
    <x v="0"/>
    <s v="K0105後志"/>
    <x v="1434"/>
    <x v="2"/>
    <s v="20101472"/>
    <s v="古平町立診療所　海のまちクリニック"/>
    <x v="0"/>
    <n v="0"/>
    <n v="0"/>
    <n v="0"/>
    <n v="0"/>
    <n v="18"/>
    <n v="0"/>
    <n v="0"/>
    <n v="0"/>
    <n v="0"/>
  </r>
  <r>
    <x v="0"/>
    <x v="1"/>
    <x v="0"/>
    <s v="K0105後志"/>
    <x v="1434"/>
    <x v="0"/>
    <s v="20101472"/>
    <s v="古平町立診療所　海のまちクリニック"/>
    <x v="1"/>
    <n v="0"/>
    <n v="0"/>
    <n v="0"/>
    <n v="0"/>
    <n v="0"/>
    <n v="0"/>
    <n v="0"/>
    <n v="0"/>
    <n v="0"/>
  </r>
  <r>
    <x v="0"/>
    <x v="1"/>
    <x v="0"/>
    <s v="K0105後志"/>
    <x v="1434"/>
    <x v="1"/>
    <s v="20101472"/>
    <s v="古平町立診療所　海のまちクリニック"/>
    <x v="1"/>
    <n v="0"/>
    <n v="0"/>
    <n v="0"/>
    <n v="0"/>
    <n v="0"/>
    <n v="0"/>
    <n v="0"/>
    <n v="0"/>
    <n v="0"/>
  </r>
  <r>
    <x v="0"/>
    <x v="1"/>
    <x v="0"/>
    <s v="K0105後志"/>
    <x v="1434"/>
    <x v="2"/>
    <s v="20101472"/>
    <s v="古平町立診療所　海のまちクリニック"/>
    <x v="1"/>
    <n v="0"/>
    <n v="0"/>
    <n v="0"/>
    <n v="0"/>
    <n v="0"/>
    <n v="0"/>
    <n v="0"/>
    <n v="0"/>
    <n v="0"/>
  </r>
  <r>
    <x v="0"/>
    <x v="1"/>
    <x v="0"/>
    <s v="K0105後志"/>
    <x v="1435"/>
    <x v="0"/>
    <s v="20101473"/>
    <s v="医療法人社団森内科胃腸科医院"/>
    <x v="0"/>
    <n v="0"/>
    <n v="19"/>
    <n v="0"/>
    <n v="0"/>
    <n v="0"/>
    <n v="0"/>
    <n v="0"/>
    <n v="0"/>
    <n v="0"/>
  </r>
  <r>
    <x v="0"/>
    <x v="1"/>
    <x v="0"/>
    <s v="K0105後志"/>
    <x v="1435"/>
    <x v="1"/>
    <s v="20101473"/>
    <s v="医療法人社団森内科胃腸科医院"/>
    <x v="0"/>
    <n v="0"/>
    <n v="19"/>
    <n v="0"/>
    <n v="0"/>
    <n v="0"/>
    <n v="0"/>
    <n v="0"/>
    <n v="0"/>
    <n v="0"/>
  </r>
  <r>
    <x v="0"/>
    <x v="1"/>
    <x v="0"/>
    <s v="K0105後志"/>
    <x v="1435"/>
    <x v="2"/>
    <s v="20101473"/>
    <s v="医療法人社団森内科胃腸科医院"/>
    <x v="0"/>
    <n v="0"/>
    <n v="0"/>
    <n v="0"/>
    <n v="0"/>
    <n v="0"/>
    <n v="0"/>
    <n v="0"/>
    <n v="0"/>
    <n v="0"/>
  </r>
  <r>
    <x v="0"/>
    <x v="1"/>
    <x v="0"/>
    <s v="K0105後志"/>
    <x v="1435"/>
    <x v="0"/>
    <s v="20101473"/>
    <s v="医療法人社団森内科胃腸科医院"/>
    <x v="1"/>
    <n v="0"/>
    <n v="19"/>
    <n v="0"/>
    <n v="0"/>
    <n v="0"/>
    <n v="0"/>
    <n v="0"/>
    <n v="0"/>
    <n v="0"/>
  </r>
  <r>
    <x v="0"/>
    <x v="1"/>
    <x v="0"/>
    <s v="K0105後志"/>
    <x v="1435"/>
    <x v="1"/>
    <s v="20101473"/>
    <s v="医療法人社団森内科胃腸科医院"/>
    <x v="1"/>
    <n v="0"/>
    <n v="19"/>
    <n v="0"/>
    <n v="0"/>
    <n v="0"/>
    <n v="0"/>
    <n v="0"/>
    <n v="0"/>
    <n v="0"/>
  </r>
  <r>
    <x v="0"/>
    <x v="1"/>
    <x v="0"/>
    <s v="K0105後志"/>
    <x v="1435"/>
    <x v="2"/>
    <s v="20101473"/>
    <s v="医療法人社団森内科胃腸科医院"/>
    <x v="1"/>
    <n v="0"/>
    <n v="0"/>
    <n v="0"/>
    <n v="0"/>
    <n v="0"/>
    <n v="0"/>
    <n v="0"/>
    <n v="0"/>
    <n v="0"/>
  </r>
  <r>
    <x v="0"/>
    <x v="1"/>
    <x v="0"/>
    <s v="K0105後志"/>
    <x v="32"/>
    <x v="0"/>
    <s v="20101475"/>
    <s v="医療法人社団倫仁会小嶋内科"/>
    <x v="0"/>
    <n v="0"/>
    <n v="19"/>
    <n v="0"/>
    <n v="0"/>
    <n v="0"/>
    <n v="0"/>
    <n v="0"/>
    <n v="0"/>
    <n v="0"/>
  </r>
  <r>
    <x v="0"/>
    <x v="1"/>
    <x v="0"/>
    <s v="K0105後志"/>
    <x v="32"/>
    <x v="1"/>
    <s v="20101475"/>
    <s v="医療法人社団倫仁会小嶋内科"/>
    <x v="0"/>
    <n v="0"/>
    <n v="19"/>
    <n v="0"/>
    <n v="0"/>
    <n v="0"/>
    <n v="0"/>
    <n v="0"/>
    <n v="0"/>
    <n v="0"/>
  </r>
  <r>
    <x v="0"/>
    <x v="1"/>
    <x v="0"/>
    <s v="K0105後志"/>
    <x v="32"/>
    <x v="2"/>
    <s v="20101475"/>
    <s v="医療法人社団倫仁会小嶋内科"/>
    <x v="0"/>
    <n v="0"/>
    <n v="19"/>
    <n v="0"/>
    <n v="0"/>
    <n v="0"/>
    <n v="0"/>
    <n v="0"/>
    <n v="0"/>
    <n v="0"/>
  </r>
  <r>
    <x v="0"/>
    <x v="1"/>
    <x v="0"/>
    <s v="K0105後志"/>
    <x v="32"/>
    <x v="0"/>
    <s v="20101475"/>
    <s v="医療法人社団倫仁会小嶋内科"/>
    <x v="1"/>
    <n v="0"/>
    <n v="19"/>
    <n v="0"/>
    <n v="0"/>
    <n v="0"/>
    <n v="0"/>
    <n v="0"/>
    <n v="0"/>
    <n v="0"/>
  </r>
  <r>
    <x v="0"/>
    <x v="1"/>
    <x v="0"/>
    <s v="K0105後志"/>
    <x v="32"/>
    <x v="1"/>
    <s v="20101475"/>
    <s v="医療法人社団倫仁会小嶋内科"/>
    <x v="1"/>
    <n v="0"/>
    <n v="19"/>
    <n v="0"/>
    <n v="0"/>
    <n v="0"/>
    <n v="0"/>
    <n v="0"/>
    <n v="0"/>
    <n v="0"/>
  </r>
  <r>
    <x v="0"/>
    <x v="1"/>
    <x v="0"/>
    <s v="K0105後志"/>
    <x v="32"/>
    <x v="2"/>
    <s v="20101475"/>
    <s v="医療法人社団倫仁会小嶋内科"/>
    <x v="1"/>
    <n v="0"/>
    <n v="19"/>
    <n v="0"/>
    <n v="0"/>
    <n v="0"/>
    <n v="0"/>
    <n v="0"/>
    <n v="0"/>
    <n v="0"/>
  </r>
  <r>
    <x v="0"/>
    <x v="1"/>
    <x v="0"/>
    <s v="K0106南空知"/>
    <x v="1436"/>
    <x v="0"/>
    <s v="20101476"/>
    <s v="夕張市立診療所"/>
    <x v="0"/>
    <n v="0"/>
    <n v="0"/>
    <n v="19"/>
    <n v="0"/>
    <n v="0"/>
    <n v="0"/>
    <n v="0"/>
    <n v="0"/>
    <n v="0"/>
  </r>
  <r>
    <x v="0"/>
    <x v="1"/>
    <x v="0"/>
    <s v="K0106南空知"/>
    <x v="1436"/>
    <x v="1"/>
    <s v="20101476"/>
    <s v="夕張市立診療所"/>
    <x v="0"/>
    <n v="0"/>
    <n v="0"/>
    <n v="19"/>
    <n v="0"/>
    <n v="0"/>
    <n v="0"/>
    <n v="0"/>
    <n v="0"/>
    <n v="0"/>
  </r>
  <r>
    <x v="0"/>
    <x v="1"/>
    <x v="0"/>
    <s v="K0106南空知"/>
    <x v="1436"/>
    <x v="2"/>
    <s v="20101476"/>
    <s v="夕張市立診療所"/>
    <x v="0"/>
    <n v="0"/>
    <n v="0"/>
    <n v="19"/>
    <n v="0"/>
    <n v="0"/>
    <n v="0"/>
    <n v="0"/>
    <n v="0"/>
    <n v="0"/>
  </r>
  <r>
    <x v="0"/>
    <x v="1"/>
    <x v="0"/>
    <s v="K0106南空知"/>
    <x v="1436"/>
    <x v="0"/>
    <s v="20101476"/>
    <s v="夕張市立診療所"/>
    <x v="1"/>
    <n v="0"/>
    <n v="0"/>
    <n v="19"/>
    <n v="0"/>
    <n v="0"/>
    <n v="0"/>
    <n v="0"/>
    <n v="0"/>
    <n v="0"/>
  </r>
  <r>
    <x v="0"/>
    <x v="1"/>
    <x v="0"/>
    <s v="K0106南空知"/>
    <x v="1436"/>
    <x v="1"/>
    <s v="20101476"/>
    <s v="夕張市立診療所"/>
    <x v="1"/>
    <n v="0"/>
    <n v="0"/>
    <n v="19"/>
    <n v="0"/>
    <n v="0"/>
    <n v="0"/>
    <n v="0"/>
    <n v="0"/>
    <n v="0"/>
  </r>
  <r>
    <x v="0"/>
    <x v="1"/>
    <x v="0"/>
    <s v="K0106南空知"/>
    <x v="1436"/>
    <x v="2"/>
    <s v="20101476"/>
    <s v="夕張市立診療所"/>
    <x v="1"/>
    <n v="0"/>
    <n v="0"/>
    <n v="19"/>
    <n v="0"/>
    <n v="0"/>
    <n v="0"/>
    <n v="0"/>
    <n v="0"/>
    <n v="0"/>
  </r>
  <r>
    <x v="0"/>
    <x v="1"/>
    <x v="0"/>
    <s v="K0106南空知"/>
    <x v="33"/>
    <x v="0"/>
    <s v="20101482"/>
    <s v="医療法人社団　腎友会　岩見沢クリニック"/>
    <x v="0"/>
    <n v="0"/>
    <n v="19"/>
    <n v="0"/>
    <n v="0"/>
    <n v="0"/>
    <n v="0"/>
    <n v="0"/>
    <n v="0"/>
    <n v="0"/>
  </r>
  <r>
    <x v="0"/>
    <x v="1"/>
    <x v="0"/>
    <s v="K0106南空知"/>
    <x v="33"/>
    <x v="1"/>
    <s v="20101482"/>
    <s v="医療法人社団　腎友会　岩見沢クリニック"/>
    <x v="0"/>
    <n v="0"/>
    <n v="19"/>
    <n v="0"/>
    <n v="0"/>
    <n v="0"/>
    <n v="0"/>
    <n v="0"/>
    <n v="0"/>
    <n v="0"/>
  </r>
  <r>
    <x v="0"/>
    <x v="1"/>
    <x v="0"/>
    <s v="K0106南空知"/>
    <x v="33"/>
    <x v="2"/>
    <s v="20101482"/>
    <s v="医療法人社団　腎友会　岩見沢クリニック"/>
    <x v="0"/>
    <n v="0"/>
    <n v="19"/>
    <n v="0"/>
    <n v="0"/>
    <n v="0"/>
    <n v="0"/>
    <n v="0"/>
    <n v="0"/>
    <n v="0"/>
  </r>
  <r>
    <x v="0"/>
    <x v="1"/>
    <x v="0"/>
    <s v="K0106南空知"/>
    <x v="33"/>
    <x v="0"/>
    <s v="20101482"/>
    <s v="医療法人社団　腎友会　岩見沢クリニック"/>
    <x v="1"/>
    <n v="0"/>
    <n v="19"/>
    <n v="0"/>
    <n v="0"/>
    <n v="0"/>
    <n v="0"/>
    <n v="0"/>
    <n v="0"/>
    <n v="0"/>
  </r>
  <r>
    <x v="0"/>
    <x v="1"/>
    <x v="0"/>
    <s v="K0106南空知"/>
    <x v="33"/>
    <x v="1"/>
    <s v="20101482"/>
    <s v="医療法人社団　腎友会　岩見沢クリニック"/>
    <x v="1"/>
    <n v="0"/>
    <n v="19"/>
    <n v="0"/>
    <n v="0"/>
    <n v="0"/>
    <n v="0"/>
    <n v="0"/>
    <n v="0"/>
    <n v="0"/>
  </r>
  <r>
    <x v="0"/>
    <x v="1"/>
    <x v="0"/>
    <s v="K0106南空知"/>
    <x v="33"/>
    <x v="2"/>
    <s v="20101482"/>
    <s v="医療法人社団　腎友会　岩見沢クリニック"/>
    <x v="1"/>
    <n v="0"/>
    <n v="19"/>
    <n v="0"/>
    <n v="0"/>
    <n v="0"/>
    <n v="0"/>
    <n v="0"/>
    <n v="0"/>
    <n v="0"/>
  </r>
  <r>
    <x v="0"/>
    <x v="1"/>
    <x v="0"/>
    <s v="K0106南空知"/>
    <x v="33"/>
    <x v="0"/>
    <s v="20101483"/>
    <s v="医療法人社団　久佑会　得地内科医院"/>
    <x v="0"/>
    <n v="0"/>
    <n v="19"/>
    <n v="0"/>
    <n v="0"/>
    <n v="0"/>
    <n v="0"/>
    <n v="0"/>
    <n v="0"/>
    <n v="0"/>
  </r>
  <r>
    <x v="0"/>
    <x v="1"/>
    <x v="0"/>
    <s v="K0106南空知"/>
    <x v="33"/>
    <x v="1"/>
    <s v="20101483"/>
    <s v="医療法人社団　久佑会　得地内科医院"/>
    <x v="0"/>
    <n v="0"/>
    <n v="19"/>
    <n v="0"/>
    <n v="0"/>
    <n v="0"/>
    <n v="0"/>
    <n v="0"/>
    <n v="0"/>
    <n v="0"/>
  </r>
  <r>
    <x v="0"/>
    <x v="1"/>
    <x v="0"/>
    <s v="K0106南空知"/>
    <x v="33"/>
    <x v="2"/>
    <s v="20101483"/>
    <s v="医療法人社団　久佑会　得地内科医院"/>
    <x v="0"/>
    <n v="0"/>
    <n v="0"/>
    <n v="0"/>
    <n v="0"/>
    <n v="0"/>
    <n v="0"/>
    <n v="0"/>
    <n v="0"/>
    <n v="0"/>
  </r>
  <r>
    <x v="0"/>
    <x v="1"/>
    <x v="0"/>
    <s v="K0106南空知"/>
    <x v="33"/>
    <x v="0"/>
    <s v="20101483"/>
    <s v="医療法人社団　久佑会　得地内科医院"/>
    <x v="1"/>
    <n v="0"/>
    <n v="19"/>
    <n v="0"/>
    <n v="0"/>
    <n v="0"/>
    <n v="0"/>
    <n v="0"/>
    <n v="0"/>
    <n v="0"/>
  </r>
  <r>
    <x v="0"/>
    <x v="1"/>
    <x v="0"/>
    <s v="K0106南空知"/>
    <x v="33"/>
    <x v="1"/>
    <s v="20101483"/>
    <s v="医療法人社団　久佑会　得地内科医院"/>
    <x v="1"/>
    <n v="0"/>
    <n v="19"/>
    <n v="0"/>
    <n v="0"/>
    <n v="0"/>
    <n v="0"/>
    <n v="0"/>
    <n v="0"/>
    <n v="0"/>
  </r>
  <r>
    <x v="0"/>
    <x v="1"/>
    <x v="0"/>
    <s v="K0106南空知"/>
    <x v="33"/>
    <x v="2"/>
    <s v="20101483"/>
    <s v="医療法人社団　久佑会　得地内科医院"/>
    <x v="1"/>
    <n v="0"/>
    <n v="0"/>
    <n v="0"/>
    <n v="0"/>
    <n v="0"/>
    <n v="0"/>
    <n v="0"/>
    <n v="0"/>
    <n v="0"/>
  </r>
  <r>
    <x v="0"/>
    <x v="1"/>
    <x v="0"/>
    <s v="K0106南空知"/>
    <x v="33"/>
    <x v="0"/>
    <s v="20101484"/>
    <s v="医療法人社団　中央医院"/>
    <x v="0"/>
    <n v="0"/>
    <n v="0"/>
    <n v="0"/>
    <n v="19"/>
    <n v="0"/>
    <n v="0"/>
    <n v="0"/>
    <n v="0"/>
    <n v="0"/>
  </r>
  <r>
    <x v="0"/>
    <x v="1"/>
    <x v="0"/>
    <s v="K0106南空知"/>
    <x v="33"/>
    <x v="1"/>
    <s v="20101484"/>
    <s v="医療法人社団　中央医院"/>
    <x v="0"/>
    <n v="0"/>
    <n v="0"/>
    <n v="0"/>
    <n v="19"/>
    <n v="0"/>
    <n v="0"/>
    <n v="0"/>
    <n v="0"/>
    <n v="0"/>
  </r>
  <r>
    <x v="0"/>
    <x v="1"/>
    <x v="0"/>
    <s v="K0106南空知"/>
    <x v="33"/>
    <x v="2"/>
    <s v="20101484"/>
    <s v="医療法人社団　中央医院"/>
    <x v="0"/>
    <n v="0"/>
    <n v="0"/>
    <n v="0"/>
    <n v="19"/>
    <n v="0"/>
    <n v="0"/>
    <n v="0"/>
    <n v="0"/>
    <n v="0"/>
  </r>
  <r>
    <x v="0"/>
    <x v="1"/>
    <x v="0"/>
    <s v="K0106南空知"/>
    <x v="33"/>
    <x v="0"/>
    <s v="20101484"/>
    <s v="医療法人社団　中央医院"/>
    <x v="1"/>
    <n v="0"/>
    <n v="0"/>
    <n v="0"/>
    <n v="19"/>
    <n v="0"/>
    <n v="0"/>
    <n v="0"/>
    <n v="0"/>
    <n v="0"/>
  </r>
  <r>
    <x v="0"/>
    <x v="1"/>
    <x v="0"/>
    <s v="K0106南空知"/>
    <x v="33"/>
    <x v="1"/>
    <s v="20101484"/>
    <s v="医療法人社団　中央医院"/>
    <x v="1"/>
    <n v="0"/>
    <n v="0"/>
    <n v="0"/>
    <n v="19"/>
    <n v="0"/>
    <n v="0"/>
    <n v="0"/>
    <n v="0"/>
    <n v="0"/>
  </r>
  <r>
    <x v="0"/>
    <x v="1"/>
    <x v="0"/>
    <s v="K0106南空知"/>
    <x v="33"/>
    <x v="2"/>
    <s v="20101484"/>
    <s v="医療法人社団　中央医院"/>
    <x v="1"/>
    <n v="0"/>
    <n v="0"/>
    <n v="0"/>
    <n v="19"/>
    <n v="0"/>
    <n v="0"/>
    <n v="0"/>
    <n v="0"/>
    <n v="0"/>
  </r>
  <r>
    <x v="0"/>
    <x v="1"/>
    <x v="0"/>
    <s v="K0106南空知"/>
    <x v="33"/>
    <x v="0"/>
    <s v="20101485"/>
    <s v="医療法人　萌佑会　岩見沢脳神経外科"/>
    <x v="0"/>
    <n v="0"/>
    <n v="19"/>
    <n v="0"/>
    <n v="0"/>
    <n v="0"/>
    <n v="0"/>
    <n v="0"/>
    <n v="0"/>
    <n v="0"/>
  </r>
  <r>
    <x v="0"/>
    <x v="1"/>
    <x v="0"/>
    <s v="K0106南空知"/>
    <x v="33"/>
    <x v="1"/>
    <s v="20101485"/>
    <s v="医療法人　萌佑会　岩見沢脳神経外科"/>
    <x v="0"/>
    <n v="0"/>
    <n v="19"/>
    <n v="0"/>
    <n v="0"/>
    <n v="0"/>
    <n v="0"/>
    <n v="0"/>
    <n v="0"/>
    <n v="0"/>
  </r>
  <r>
    <x v="0"/>
    <x v="1"/>
    <x v="0"/>
    <s v="K0106南空知"/>
    <x v="33"/>
    <x v="2"/>
    <s v="20101485"/>
    <s v="医療法人　萌佑会　岩見沢脳神経外科"/>
    <x v="0"/>
    <n v="0"/>
    <n v="19"/>
    <n v="0"/>
    <n v="0"/>
    <n v="0"/>
    <n v="0"/>
    <n v="0"/>
    <n v="0"/>
    <n v="0"/>
  </r>
  <r>
    <x v="0"/>
    <x v="1"/>
    <x v="0"/>
    <s v="K0106南空知"/>
    <x v="33"/>
    <x v="0"/>
    <s v="20101485"/>
    <s v="医療法人　萌佑会　岩見沢脳神経外科"/>
    <x v="1"/>
    <n v="0"/>
    <n v="19"/>
    <n v="0"/>
    <n v="0"/>
    <n v="0"/>
    <n v="0"/>
    <n v="0"/>
    <n v="0"/>
    <n v="0"/>
  </r>
  <r>
    <x v="0"/>
    <x v="1"/>
    <x v="0"/>
    <s v="K0106南空知"/>
    <x v="33"/>
    <x v="1"/>
    <s v="20101485"/>
    <s v="医療法人　萌佑会　岩見沢脳神経外科"/>
    <x v="1"/>
    <n v="0"/>
    <n v="19"/>
    <n v="0"/>
    <n v="0"/>
    <n v="0"/>
    <n v="0"/>
    <n v="0"/>
    <n v="0"/>
    <n v="0"/>
  </r>
  <r>
    <x v="0"/>
    <x v="1"/>
    <x v="0"/>
    <s v="K0106南空知"/>
    <x v="33"/>
    <x v="2"/>
    <s v="20101485"/>
    <s v="医療法人　萌佑会　岩見沢脳神経外科"/>
    <x v="1"/>
    <n v="0"/>
    <n v="19"/>
    <n v="0"/>
    <n v="0"/>
    <n v="0"/>
    <n v="0"/>
    <n v="0"/>
    <n v="0"/>
    <n v="0"/>
  </r>
  <r>
    <x v="0"/>
    <x v="1"/>
    <x v="0"/>
    <s v="K0106南空知"/>
    <x v="33"/>
    <x v="0"/>
    <s v="20101486"/>
    <s v="医療法人社団　岩見沢レディースクリニック"/>
    <x v="0"/>
    <n v="0"/>
    <n v="19"/>
    <n v="0"/>
    <n v="0"/>
    <n v="0"/>
    <n v="0"/>
    <n v="0"/>
    <n v="0"/>
    <n v="0"/>
  </r>
  <r>
    <x v="0"/>
    <x v="1"/>
    <x v="0"/>
    <s v="K0106南空知"/>
    <x v="33"/>
    <x v="1"/>
    <s v="20101486"/>
    <s v="医療法人社団　岩見沢レディースクリニック"/>
    <x v="0"/>
    <n v="0"/>
    <n v="19"/>
    <n v="0"/>
    <n v="0"/>
    <n v="0"/>
    <n v="0"/>
    <n v="0"/>
    <n v="0"/>
    <n v="0"/>
  </r>
  <r>
    <x v="0"/>
    <x v="1"/>
    <x v="0"/>
    <s v="K0106南空知"/>
    <x v="33"/>
    <x v="2"/>
    <s v="20101486"/>
    <s v="医療法人社団　岩見沢レディースクリニック"/>
    <x v="0"/>
    <n v="0"/>
    <n v="19"/>
    <n v="0"/>
    <n v="0"/>
    <n v="0"/>
    <n v="0"/>
    <n v="0"/>
    <n v="0"/>
    <n v="0"/>
  </r>
  <r>
    <x v="0"/>
    <x v="1"/>
    <x v="0"/>
    <s v="K0106南空知"/>
    <x v="33"/>
    <x v="0"/>
    <s v="20101486"/>
    <s v="医療法人社団　岩見沢レディースクリニック"/>
    <x v="1"/>
    <n v="0"/>
    <n v="19"/>
    <n v="0"/>
    <n v="0"/>
    <n v="0"/>
    <n v="0"/>
    <n v="0"/>
    <n v="0"/>
    <n v="0"/>
  </r>
  <r>
    <x v="0"/>
    <x v="1"/>
    <x v="0"/>
    <s v="K0106南空知"/>
    <x v="33"/>
    <x v="1"/>
    <s v="20101486"/>
    <s v="医療法人社団　岩見沢レディースクリニック"/>
    <x v="1"/>
    <n v="0"/>
    <n v="19"/>
    <n v="0"/>
    <n v="0"/>
    <n v="0"/>
    <n v="0"/>
    <n v="0"/>
    <n v="0"/>
    <n v="0"/>
  </r>
  <r>
    <x v="0"/>
    <x v="1"/>
    <x v="0"/>
    <s v="K0106南空知"/>
    <x v="33"/>
    <x v="2"/>
    <s v="20101486"/>
    <s v="医療法人社団　岩見沢レディースクリニック"/>
    <x v="1"/>
    <n v="0"/>
    <n v="19"/>
    <n v="0"/>
    <n v="0"/>
    <n v="0"/>
    <n v="0"/>
    <n v="0"/>
    <n v="0"/>
    <n v="0"/>
  </r>
  <r>
    <x v="0"/>
    <x v="1"/>
    <x v="0"/>
    <s v="K0106南空知"/>
    <x v="33"/>
    <x v="0"/>
    <s v="20101487"/>
    <s v="海老原医院"/>
    <x v="0"/>
    <n v="0"/>
    <n v="0"/>
    <n v="0"/>
    <n v="8"/>
    <n v="0"/>
    <n v="0"/>
    <n v="0"/>
    <n v="0"/>
    <n v="0"/>
  </r>
  <r>
    <x v="0"/>
    <x v="1"/>
    <x v="0"/>
    <s v="K0106南空知"/>
    <x v="33"/>
    <x v="1"/>
    <s v="20101487"/>
    <s v="海老原医院"/>
    <x v="0"/>
    <n v="0"/>
    <n v="0"/>
    <n v="0"/>
    <n v="8"/>
    <n v="0"/>
    <n v="0"/>
    <n v="0"/>
    <n v="0"/>
    <n v="0"/>
  </r>
  <r>
    <x v="0"/>
    <x v="1"/>
    <x v="0"/>
    <s v="K0106南空知"/>
    <x v="33"/>
    <x v="2"/>
    <s v="20101487"/>
    <s v="海老原医院"/>
    <x v="0"/>
    <n v="0"/>
    <n v="0"/>
    <n v="0"/>
    <n v="8"/>
    <n v="0"/>
    <n v="0"/>
    <n v="0"/>
    <n v="0"/>
    <n v="0"/>
  </r>
  <r>
    <x v="0"/>
    <x v="1"/>
    <x v="0"/>
    <s v="K0106南空知"/>
    <x v="33"/>
    <x v="0"/>
    <s v="20101487"/>
    <s v="海老原医院"/>
    <x v="1"/>
    <n v="0"/>
    <n v="0"/>
    <n v="0"/>
    <n v="8"/>
    <n v="0"/>
    <n v="0"/>
    <n v="0"/>
    <n v="0"/>
    <n v="0"/>
  </r>
  <r>
    <x v="0"/>
    <x v="1"/>
    <x v="0"/>
    <s v="K0106南空知"/>
    <x v="33"/>
    <x v="1"/>
    <s v="20101487"/>
    <s v="海老原医院"/>
    <x v="1"/>
    <n v="0"/>
    <n v="0"/>
    <n v="0"/>
    <n v="8"/>
    <n v="0"/>
    <n v="0"/>
    <n v="0"/>
    <n v="0"/>
    <n v="0"/>
  </r>
  <r>
    <x v="0"/>
    <x v="1"/>
    <x v="0"/>
    <s v="K0106南空知"/>
    <x v="33"/>
    <x v="2"/>
    <s v="20101487"/>
    <s v="海老原医院"/>
    <x v="1"/>
    <n v="0"/>
    <n v="0"/>
    <n v="0"/>
    <n v="8"/>
    <n v="0"/>
    <n v="0"/>
    <n v="0"/>
    <n v="0"/>
    <n v="0"/>
  </r>
  <r>
    <x v="0"/>
    <x v="1"/>
    <x v="0"/>
    <s v="K0106南空知"/>
    <x v="33"/>
    <x v="0"/>
    <s v="20101488"/>
    <s v="医療法人社団　倉増整形外科"/>
    <x v="0"/>
    <n v="0"/>
    <n v="19"/>
    <n v="0"/>
    <n v="0"/>
    <n v="0"/>
    <n v="0"/>
    <n v="0"/>
    <n v="0"/>
    <n v="0"/>
  </r>
  <r>
    <x v="0"/>
    <x v="1"/>
    <x v="0"/>
    <s v="K0106南空知"/>
    <x v="33"/>
    <x v="1"/>
    <s v="20101488"/>
    <s v="医療法人社団　倉増整形外科"/>
    <x v="0"/>
    <n v="0"/>
    <n v="19"/>
    <n v="0"/>
    <n v="0"/>
    <n v="0"/>
    <n v="0"/>
    <n v="0"/>
    <n v="0"/>
    <n v="0"/>
  </r>
  <r>
    <x v="0"/>
    <x v="1"/>
    <x v="0"/>
    <s v="K0106南空知"/>
    <x v="33"/>
    <x v="2"/>
    <s v="20101488"/>
    <s v="医療法人社団　倉増整形外科"/>
    <x v="0"/>
    <n v="0"/>
    <n v="19"/>
    <n v="0"/>
    <n v="0"/>
    <n v="0"/>
    <n v="0"/>
    <n v="0"/>
    <n v="0"/>
    <n v="0"/>
  </r>
  <r>
    <x v="0"/>
    <x v="1"/>
    <x v="0"/>
    <s v="K0106南空知"/>
    <x v="33"/>
    <x v="0"/>
    <s v="20101488"/>
    <s v="医療法人社団　倉増整形外科"/>
    <x v="1"/>
    <n v="0"/>
    <n v="19"/>
    <n v="0"/>
    <n v="0"/>
    <n v="0"/>
    <n v="0"/>
    <n v="0"/>
    <n v="0"/>
    <n v="0"/>
  </r>
  <r>
    <x v="0"/>
    <x v="1"/>
    <x v="0"/>
    <s v="K0106南空知"/>
    <x v="33"/>
    <x v="1"/>
    <s v="20101488"/>
    <s v="医療法人社団　倉増整形外科"/>
    <x v="1"/>
    <n v="0"/>
    <n v="19"/>
    <n v="0"/>
    <n v="0"/>
    <n v="0"/>
    <n v="0"/>
    <n v="0"/>
    <n v="0"/>
    <n v="0"/>
  </r>
  <r>
    <x v="0"/>
    <x v="1"/>
    <x v="0"/>
    <s v="K0106南空知"/>
    <x v="33"/>
    <x v="2"/>
    <s v="20101488"/>
    <s v="医療法人社団　倉増整形外科"/>
    <x v="1"/>
    <n v="0"/>
    <n v="19"/>
    <n v="0"/>
    <n v="0"/>
    <n v="0"/>
    <n v="0"/>
    <n v="0"/>
    <n v="0"/>
    <n v="0"/>
  </r>
  <r>
    <x v="0"/>
    <x v="1"/>
    <x v="0"/>
    <s v="K0106南空知"/>
    <x v="33"/>
    <x v="0"/>
    <s v="20101489"/>
    <s v="岩見沢市夜間急病センター"/>
    <x v="0"/>
    <n v="0"/>
    <n v="1"/>
    <n v="0"/>
    <n v="0"/>
    <n v="0"/>
    <n v="0"/>
    <n v="0"/>
    <n v="0"/>
    <n v="0"/>
  </r>
  <r>
    <x v="0"/>
    <x v="1"/>
    <x v="0"/>
    <s v="K0106南空知"/>
    <x v="33"/>
    <x v="1"/>
    <s v="20101489"/>
    <s v="岩見沢市夜間急病センター"/>
    <x v="0"/>
    <n v="0"/>
    <n v="0"/>
    <n v="0"/>
    <n v="0"/>
    <n v="0"/>
    <n v="0"/>
    <n v="0"/>
    <n v="0"/>
    <n v="0"/>
  </r>
  <r>
    <x v="0"/>
    <x v="1"/>
    <x v="0"/>
    <s v="K0106南空知"/>
    <x v="33"/>
    <x v="2"/>
    <s v="20101489"/>
    <s v="岩見沢市夜間急病センター"/>
    <x v="0"/>
    <n v="0"/>
    <n v="1"/>
    <n v="0"/>
    <n v="0"/>
    <n v="0"/>
    <n v="0"/>
    <n v="0"/>
    <n v="0"/>
    <n v="0"/>
  </r>
  <r>
    <x v="0"/>
    <x v="1"/>
    <x v="0"/>
    <s v="K0106南空知"/>
    <x v="33"/>
    <x v="0"/>
    <s v="20101489"/>
    <s v="岩見沢市夜間急病センター"/>
    <x v="1"/>
    <n v="0"/>
    <n v="1"/>
    <n v="0"/>
    <n v="0"/>
    <n v="0"/>
    <n v="0"/>
    <n v="0"/>
    <n v="0"/>
    <n v="0"/>
  </r>
  <r>
    <x v="0"/>
    <x v="1"/>
    <x v="0"/>
    <s v="K0106南空知"/>
    <x v="33"/>
    <x v="1"/>
    <s v="20101489"/>
    <s v="岩見沢市夜間急病センター"/>
    <x v="1"/>
    <n v="0"/>
    <n v="0"/>
    <n v="0"/>
    <n v="0"/>
    <n v="0"/>
    <n v="0"/>
    <n v="0"/>
    <n v="0"/>
    <n v="0"/>
  </r>
  <r>
    <x v="0"/>
    <x v="1"/>
    <x v="0"/>
    <s v="K0106南空知"/>
    <x v="33"/>
    <x v="2"/>
    <s v="20101489"/>
    <s v="岩見沢市夜間急病センター"/>
    <x v="1"/>
    <n v="0"/>
    <n v="1"/>
    <n v="0"/>
    <n v="0"/>
    <n v="0"/>
    <n v="0"/>
    <n v="0"/>
    <n v="0"/>
    <n v="0"/>
  </r>
  <r>
    <x v="0"/>
    <x v="1"/>
    <x v="0"/>
    <s v="K0106南空知"/>
    <x v="33"/>
    <x v="0"/>
    <s v="20101490"/>
    <s v="医療法人社団　宮本泌尿器科医院"/>
    <x v="0"/>
    <n v="0"/>
    <n v="0"/>
    <n v="0"/>
    <n v="0"/>
    <n v="0"/>
    <n v="19"/>
    <n v="0"/>
    <n v="0"/>
    <n v="0"/>
  </r>
  <r>
    <x v="0"/>
    <x v="1"/>
    <x v="0"/>
    <s v="K0106南空知"/>
    <x v="33"/>
    <x v="1"/>
    <s v="20101490"/>
    <s v="医療法人社団　宮本泌尿器科医院"/>
    <x v="0"/>
    <n v="0"/>
    <n v="0"/>
    <n v="0"/>
    <n v="0"/>
    <n v="0"/>
    <n v="0"/>
    <n v="0"/>
    <n v="0"/>
    <n v="0"/>
  </r>
  <r>
    <x v="0"/>
    <x v="1"/>
    <x v="0"/>
    <s v="K0106南空知"/>
    <x v="33"/>
    <x v="2"/>
    <s v="20101490"/>
    <s v="医療法人社団　宮本泌尿器科医院"/>
    <x v="0"/>
    <n v="0"/>
    <n v="0"/>
    <n v="0"/>
    <n v="0"/>
    <n v="0"/>
    <n v="0"/>
    <n v="0"/>
    <n v="0"/>
    <n v="0"/>
  </r>
  <r>
    <x v="0"/>
    <x v="1"/>
    <x v="0"/>
    <s v="K0106南空知"/>
    <x v="33"/>
    <x v="0"/>
    <s v="20101490"/>
    <s v="医療法人社団　宮本泌尿器科医院"/>
    <x v="1"/>
    <n v="0"/>
    <n v="0"/>
    <n v="0"/>
    <n v="0"/>
    <n v="0"/>
    <n v="0"/>
    <n v="0"/>
    <n v="19"/>
    <n v="0"/>
  </r>
  <r>
    <x v="0"/>
    <x v="1"/>
    <x v="0"/>
    <s v="K0106南空知"/>
    <x v="33"/>
    <x v="1"/>
    <s v="20101490"/>
    <s v="医療法人社団　宮本泌尿器科医院"/>
    <x v="1"/>
    <n v="0"/>
    <n v="0"/>
    <n v="0"/>
    <n v="0"/>
    <n v="0"/>
    <n v="0"/>
    <n v="0"/>
    <n v="0"/>
    <n v="0"/>
  </r>
  <r>
    <x v="0"/>
    <x v="1"/>
    <x v="0"/>
    <s v="K0106南空知"/>
    <x v="33"/>
    <x v="2"/>
    <s v="20101490"/>
    <s v="医療法人社団　宮本泌尿器科医院"/>
    <x v="1"/>
    <n v="0"/>
    <n v="0"/>
    <n v="0"/>
    <n v="0"/>
    <n v="0"/>
    <n v="0"/>
    <n v="0"/>
    <n v="0"/>
    <n v="0"/>
  </r>
  <r>
    <x v="0"/>
    <x v="1"/>
    <x v="0"/>
    <s v="K0106南空知"/>
    <x v="36"/>
    <x v="0"/>
    <s v="20101498"/>
    <s v="医療法人　やわらぎ　みどり野医院"/>
    <x v="0"/>
    <n v="0"/>
    <n v="19"/>
    <n v="0"/>
    <n v="0"/>
    <n v="0"/>
    <n v="0"/>
    <n v="0"/>
    <n v="0"/>
    <n v="0"/>
  </r>
  <r>
    <x v="0"/>
    <x v="1"/>
    <x v="0"/>
    <s v="K0106南空知"/>
    <x v="36"/>
    <x v="1"/>
    <s v="20101498"/>
    <s v="医療法人　やわらぎ　みどり野医院"/>
    <x v="0"/>
    <n v="0"/>
    <n v="19"/>
    <n v="0"/>
    <n v="0"/>
    <n v="0"/>
    <n v="0"/>
    <n v="0"/>
    <n v="0"/>
    <n v="0"/>
  </r>
  <r>
    <x v="0"/>
    <x v="1"/>
    <x v="0"/>
    <s v="K0106南空知"/>
    <x v="36"/>
    <x v="2"/>
    <s v="20101498"/>
    <s v="医療法人　やわらぎ　みどり野医院"/>
    <x v="0"/>
    <n v="0"/>
    <n v="0"/>
    <n v="0"/>
    <n v="0"/>
    <n v="0"/>
    <n v="0"/>
    <n v="0"/>
    <n v="0"/>
    <n v="0"/>
  </r>
  <r>
    <x v="0"/>
    <x v="1"/>
    <x v="0"/>
    <s v="K0106南空知"/>
    <x v="36"/>
    <x v="0"/>
    <s v="20101498"/>
    <s v="医療法人　やわらぎ　みどり野医院"/>
    <x v="1"/>
    <n v="0"/>
    <n v="19"/>
    <n v="0"/>
    <n v="0"/>
    <n v="0"/>
    <n v="0"/>
    <n v="0"/>
    <n v="0"/>
    <n v="0"/>
  </r>
  <r>
    <x v="0"/>
    <x v="1"/>
    <x v="0"/>
    <s v="K0106南空知"/>
    <x v="36"/>
    <x v="1"/>
    <s v="20101498"/>
    <s v="医療法人　やわらぎ　みどり野医院"/>
    <x v="1"/>
    <n v="0"/>
    <n v="19"/>
    <n v="0"/>
    <n v="0"/>
    <n v="0"/>
    <n v="0"/>
    <n v="0"/>
    <n v="0"/>
    <n v="0"/>
  </r>
  <r>
    <x v="0"/>
    <x v="1"/>
    <x v="0"/>
    <s v="K0106南空知"/>
    <x v="36"/>
    <x v="2"/>
    <s v="20101498"/>
    <s v="医療法人　やわらぎ　みどり野医院"/>
    <x v="1"/>
    <n v="0"/>
    <n v="0"/>
    <n v="0"/>
    <n v="0"/>
    <n v="0"/>
    <n v="0"/>
    <n v="0"/>
    <n v="0"/>
    <n v="0"/>
  </r>
  <r>
    <x v="0"/>
    <x v="1"/>
    <x v="0"/>
    <s v="K0106南空知"/>
    <x v="1437"/>
    <x v="0"/>
    <s v="20101499"/>
    <s v="国民健康保険由仁町立診療所"/>
    <x v="0"/>
    <n v="0"/>
    <n v="19"/>
    <n v="0"/>
    <n v="0"/>
    <n v="0"/>
    <n v="0"/>
    <n v="0"/>
    <n v="0"/>
    <n v="0"/>
  </r>
  <r>
    <x v="0"/>
    <x v="1"/>
    <x v="0"/>
    <s v="K0106南空知"/>
    <x v="1437"/>
    <x v="1"/>
    <s v="20101499"/>
    <s v="国民健康保険由仁町立診療所"/>
    <x v="0"/>
    <n v="0"/>
    <n v="19"/>
    <n v="0"/>
    <n v="0"/>
    <n v="0"/>
    <n v="0"/>
    <n v="0"/>
    <n v="0"/>
    <n v="0"/>
  </r>
  <r>
    <x v="0"/>
    <x v="1"/>
    <x v="0"/>
    <s v="K0106南空知"/>
    <x v="1437"/>
    <x v="2"/>
    <s v="20101499"/>
    <s v="国民健康保険由仁町立診療所"/>
    <x v="0"/>
    <n v="0"/>
    <n v="19"/>
    <n v="0"/>
    <n v="0"/>
    <n v="0"/>
    <n v="0"/>
    <n v="0"/>
    <n v="0"/>
    <n v="0"/>
  </r>
  <r>
    <x v="0"/>
    <x v="1"/>
    <x v="0"/>
    <s v="K0106南空知"/>
    <x v="1437"/>
    <x v="0"/>
    <s v="20101499"/>
    <s v="国民健康保険由仁町立診療所"/>
    <x v="1"/>
    <n v="0"/>
    <n v="19"/>
    <n v="0"/>
    <n v="0"/>
    <n v="0"/>
    <n v="0"/>
    <n v="0"/>
    <n v="0"/>
    <n v="0"/>
  </r>
  <r>
    <x v="0"/>
    <x v="1"/>
    <x v="0"/>
    <s v="K0106南空知"/>
    <x v="1437"/>
    <x v="1"/>
    <s v="20101499"/>
    <s v="国民健康保険由仁町立診療所"/>
    <x v="1"/>
    <n v="0"/>
    <n v="19"/>
    <n v="0"/>
    <n v="0"/>
    <n v="0"/>
    <n v="0"/>
    <n v="0"/>
    <n v="0"/>
    <n v="0"/>
  </r>
  <r>
    <x v="0"/>
    <x v="1"/>
    <x v="0"/>
    <s v="K0106南空知"/>
    <x v="1437"/>
    <x v="2"/>
    <s v="20101499"/>
    <s v="国民健康保険由仁町立診療所"/>
    <x v="1"/>
    <n v="0"/>
    <n v="19"/>
    <n v="0"/>
    <n v="0"/>
    <n v="0"/>
    <n v="0"/>
    <n v="0"/>
    <n v="0"/>
    <n v="0"/>
  </r>
  <r>
    <x v="0"/>
    <x v="1"/>
    <x v="0"/>
    <s v="K0106南空知"/>
    <x v="37"/>
    <x v="0"/>
    <s v="20101501"/>
    <s v="医療法人耀仁会長沼整形外科・リハビリテーション科"/>
    <x v="0"/>
    <n v="0"/>
    <n v="19"/>
    <n v="0"/>
    <n v="0"/>
    <n v="0"/>
    <n v="0"/>
    <n v="0"/>
    <n v="0"/>
    <n v="0"/>
  </r>
  <r>
    <x v="0"/>
    <x v="1"/>
    <x v="0"/>
    <s v="K0106南空知"/>
    <x v="37"/>
    <x v="1"/>
    <s v="20101501"/>
    <s v="医療法人耀仁会長沼整形外科・リハビリテーション科"/>
    <x v="0"/>
    <n v="0"/>
    <n v="19"/>
    <n v="0"/>
    <n v="0"/>
    <n v="0"/>
    <n v="0"/>
    <n v="0"/>
    <n v="0"/>
    <n v="0"/>
  </r>
  <r>
    <x v="0"/>
    <x v="1"/>
    <x v="0"/>
    <s v="K0106南空知"/>
    <x v="37"/>
    <x v="2"/>
    <s v="20101501"/>
    <s v="医療法人耀仁会長沼整形外科・リハビリテーション科"/>
    <x v="0"/>
    <n v="0"/>
    <n v="19"/>
    <n v="0"/>
    <n v="0"/>
    <n v="0"/>
    <n v="0"/>
    <n v="0"/>
    <n v="0"/>
    <n v="0"/>
  </r>
  <r>
    <x v="0"/>
    <x v="1"/>
    <x v="0"/>
    <s v="K0106南空知"/>
    <x v="37"/>
    <x v="0"/>
    <s v="20101501"/>
    <s v="医療法人耀仁会長沼整形外科・リハビリテーション科"/>
    <x v="1"/>
    <n v="0"/>
    <n v="19"/>
    <n v="0"/>
    <n v="0"/>
    <n v="0"/>
    <n v="0"/>
    <n v="0"/>
    <n v="0"/>
    <n v="0"/>
  </r>
  <r>
    <x v="0"/>
    <x v="1"/>
    <x v="0"/>
    <s v="K0106南空知"/>
    <x v="37"/>
    <x v="1"/>
    <s v="20101501"/>
    <s v="医療法人耀仁会長沼整形外科・リハビリテーション科"/>
    <x v="1"/>
    <n v="0"/>
    <n v="19"/>
    <n v="0"/>
    <n v="0"/>
    <n v="0"/>
    <n v="0"/>
    <n v="0"/>
    <n v="0"/>
    <n v="0"/>
  </r>
  <r>
    <x v="0"/>
    <x v="1"/>
    <x v="0"/>
    <s v="K0106南空知"/>
    <x v="37"/>
    <x v="2"/>
    <s v="20101501"/>
    <s v="医療法人耀仁会長沼整形外科・リハビリテーション科"/>
    <x v="1"/>
    <n v="0"/>
    <n v="19"/>
    <n v="0"/>
    <n v="0"/>
    <n v="0"/>
    <n v="0"/>
    <n v="0"/>
    <n v="0"/>
    <n v="0"/>
  </r>
  <r>
    <x v="0"/>
    <x v="1"/>
    <x v="0"/>
    <s v="K0106南空知"/>
    <x v="37"/>
    <x v="0"/>
    <s v="20101502"/>
    <s v="医療法人社団　緑稜会　長沼内科消化器科"/>
    <x v="0"/>
    <n v="0"/>
    <n v="19"/>
    <n v="0"/>
    <n v="0"/>
    <n v="0"/>
    <n v="0"/>
    <n v="0"/>
    <n v="0"/>
    <n v="0"/>
  </r>
  <r>
    <x v="0"/>
    <x v="1"/>
    <x v="0"/>
    <s v="K0106南空知"/>
    <x v="37"/>
    <x v="1"/>
    <s v="20101502"/>
    <s v="医療法人社団　緑稜会　長沼内科消化器科"/>
    <x v="0"/>
    <n v="0"/>
    <n v="19"/>
    <n v="0"/>
    <n v="0"/>
    <n v="0"/>
    <n v="0"/>
    <n v="0"/>
    <n v="0"/>
    <n v="0"/>
  </r>
  <r>
    <x v="0"/>
    <x v="1"/>
    <x v="0"/>
    <s v="K0106南空知"/>
    <x v="37"/>
    <x v="2"/>
    <s v="20101502"/>
    <s v="医療法人社団　緑稜会　長沼内科消化器科"/>
    <x v="0"/>
    <n v="0"/>
    <n v="19"/>
    <n v="0"/>
    <n v="0"/>
    <n v="0"/>
    <n v="0"/>
    <n v="0"/>
    <n v="0"/>
    <n v="0"/>
  </r>
  <r>
    <x v="0"/>
    <x v="1"/>
    <x v="0"/>
    <s v="K0106南空知"/>
    <x v="37"/>
    <x v="0"/>
    <s v="20101502"/>
    <s v="医療法人社団　緑稜会　長沼内科消化器科"/>
    <x v="1"/>
    <n v="0"/>
    <n v="19"/>
    <n v="0"/>
    <n v="0"/>
    <n v="0"/>
    <n v="0"/>
    <n v="0"/>
    <n v="0"/>
    <n v="0"/>
  </r>
  <r>
    <x v="0"/>
    <x v="1"/>
    <x v="0"/>
    <s v="K0106南空知"/>
    <x v="37"/>
    <x v="1"/>
    <s v="20101502"/>
    <s v="医療法人社団　緑稜会　長沼内科消化器科"/>
    <x v="1"/>
    <n v="0"/>
    <n v="19"/>
    <n v="0"/>
    <n v="0"/>
    <n v="0"/>
    <n v="0"/>
    <n v="0"/>
    <n v="0"/>
    <n v="0"/>
  </r>
  <r>
    <x v="0"/>
    <x v="1"/>
    <x v="0"/>
    <s v="K0106南空知"/>
    <x v="37"/>
    <x v="2"/>
    <s v="20101502"/>
    <s v="医療法人社団　緑稜会　長沼内科消化器科"/>
    <x v="1"/>
    <n v="0"/>
    <n v="19"/>
    <n v="0"/>
    <n v="0"/>
    <n v="0"/>
    <n v="0"/>
    <n v="0"/>
    <n v="0"/>
    <n v="0"/>
  </r>
  <r>
    <x v="0"/>
    <x v="1"/>
    <x v="0"/>
    <s v="K0107中空知"/>
    <x v="40"/>
    <x v="0"/>
    <s v="20101507"/>
    <s v="勤医協芦別平和診療所"/>
    <x v="0"/>
    <n v="0"/>
    <n v="19"/>
    <n v="0"/>
    <n v="0"/>
    <n v="0"/>
    <n v="0"/>
    <n v="0"/>
    <n v="0"/>
    <n v="0"/>
  </r>
  <r>
    <x v="0"/>
    <x v="1"/>
    <x v="0"/>
    <s v="K0107中空知"/>
    <x v="40"/>
    <x v="1"/>
    <s v="20101507"/>
    <s v="勤医協芦別平和診療所"/>
    <x v="0"/>
    <n v="0"/>
    <n v="19"/>
    <n v="0"/>
    <n v="0"/>
    <n v="0"/>
    <n v="0"/>
    <n v="0"/>
    <n v="0"/>
    <n v="0"/>
  </r>
  <r>
    <x v="0"/>
    <x v="1"/>
    <x v="0"/>
    <s v="K0107中空知"/>
    <x v="40"/>
    <x v="2"/>
    <s v="20101507"/>
    <s v="勤医協芦別平和診療所"/>
    <x v="0"/>
    <n v="0"/>
    <n v="19"/>
    <n v="0"/>
    <n v="0"/>
    <n v="0"/>
    <n v="0"/>
    <n v="0"/>
    <n v="0"/>
    <n v="0"/>
  </r>
  <r>
    <x v="0"/>
    <x v="1"/>
    <x v="0"/>
    <s v="K0107中空知"/>
    <x v="40"/>
    <x v="0"/>
    <s v="20101507"/>
    <s v="勤医協芦別平和診療所"/>
    <x v="1"/>
    <n v="0"/>
    <n v="19"/>
    <n v="0"/>
    <n v="0"/>
    <n v="0"/>
    <n v="0"/>
    <n v="0"/>
    <n v="0"/>
    <n v="0"/>
  </r>
  <r>
    <x v="0"/>
    <x v="1"/>
    <x v="0"/>
    <s v="K0107中空知"/>
    <x v="40"/>
    <x v="1"/>
    <s v="20101507"/>
    <s v="勤医協芦別平和診療所"/>
    <x v="1"/>
    <n v="0"/>
    <n v="19"/>
    <n v="0"/>
    <n v="0"/>
    <n v="0"/>
    <n v="0"/>
    <n v="0"/>
    <n v="0"/>
    <n v="0"/>
  </r>
  <r>
    <x v="0"/>
    <x v="1"/>
    <x v="0"/>
    <s v="K0107中空知"/>
    <x v="40"/>
    <x v="2"/>
    <s v="20101507"/>
    <s v="勤医協芦別平和診療所"/>
    <x v="1"/>
    <n v="0"/>
    <n v="19"/>
    <n v="0"/>
    <n v="0"/>
    <n v="0"/>
    <n v="0"/>
    <n v="0"/>
    <n v="0"/>
    <n v="0"/>
  </r>
  <r>
    <x v="0"/>
    <x v="1"/>
    <x v="0"/>
    <s v="K0107中空知"/>
    <x v="42"/>
    <x v="0"/>
    <s v="20101515"/>
    <s v="医療法人圭仁会佐藤医院"/>
    <x v="0"/>
    <n v="0"/>
    <n v="0"/>
    <n v="0"/>
    <n v="19"/>
    <n v="0"/>
    <n v="0"/>
    <n v="0"/>
    <n v="0"/>
    <n v="0"/>
  </r>
  <r>
    <x v="0"/>
    <x v="1"/>
    <x v="0"/>
    <s v="K0107中空知"/>
    <x v="42"/>
    <x v="1"/>
    <s v="20101515"/>
    <s v="医療法人圭仁会佐藤医院"/>
    <x v="0"/>
    <n v="0"/>
    <n v="0"/>
    <n v="0"/>
    <n v="19"/>
    <n v="0"/>
    <n v="0"/>
    <n v="0"/>
    <n v="0"/>
    <n v="0"/>
  </r>
  <r>
    <x v="0"/>
    <x v="1"/>
    <x v="0"/>
    <s v="K0107中空知"/>
    <x v="42"/>
    <x v="2"/>
    <s v="20101515"/>
    <s v="医療法人圭仁会佐藤医院"/>
    <x v="0"/>
    <n v="0"/>
    <n v="0"/>
    <n v="0"/>
    <n v="19"/>
    <n v="0"/>
    <n v="0"/>
    <n v="0"/>
    <n v="0"/>
    <n v="0"/>
  </r>
  <r>
    <x v="0"/>
    <x v="1"/>
    <x v="0"/>
    <s v="K0107中空知"/>
    <x v="42"/>
    <x v="0"/>
    <s v="20101515"/>
    <s v="医療法人圭仁会佐藤医院"/>
    <x v="1"/>
    <n v="0"/>
    <n v="0"/>
    <n v="0"/>
    <n v="19"/>
    <n v="0"/>
    <n v="0"/>
    <n v="0"/>
    <n v="0"/>
    <n v="0"/>
  </r>
  <r>
    <x v="0"/>
    <x v="1"/>
    <x v="0"/>
    <s v="K0107中空知"/>
    <x v="42"/>
    <x v="1"/>
    <s v="20101515"/>
    <s v="医療法人圭仁会佐藤医院"/>
    <x v="1"/>
    <n v="0"/>
    <n v="0"/>
    <n v="0"/>
    <n v="19"/>
    <n v="0"/>
    <n v="0"/>
    <n v="0"/>
    <n v="0"/>
    <n v="0"/>
  </r>
  <r>
    <x v="0"/>
    <x v="1"/>
    <x v="0"/>
    <s v="K0107中空知"/>
    <x v="42"/>
    <x v="2"/>
    <s v="20101515"/>
    <s v="医療法人圭仁会佐藤医院"/>
    <x v="1"/>
    <n v="0"/>
    <n v="0"/>
    <n v="0"/>
    <n v="19"/>
    <n v="0"/>
    <n v="0"/>
    <n v="0"/>
    <n v="0"/>
    <n v="0"/>
  </r>
  <r>
    <x v="0"/>
    <x v="1"/>
    <x v="0"/>
    <s v="K0107中空知"/>
    <x v="42"/>
    <x v="0"/>
    <s v="20101516"/>
    <s v="医療法人社団たきかわ産科婦人科クリニック"/>
    <x v="0"/>
    <n v="0"/>
    <m/>
    <n v="0"/>
    <n v="0"/>
    <n v="0"/>
    <n v="0"/>
    <n v="0"/>
    <n v="0"/>
    <n v="0"/>
  </r>
  <r>
    <x v="0"/>
    <x v="1"/>
    <x v="0"/>
    <s v="K0107中空知"/>
    <x v="42"/>
    <x v="1"/>
    <s v="20101516"/>
    <s v="医療法人社団たきかわ産科婦人科クリニック"/>
    <x v="0"/>
    <n v="0"/>
    <n v="1"/>
    <n v="0"/>
    <n v="0"/>
    <n v="0"/>
    <n v="0"/>
    <n v="0"/>
    <n v="0"/>
    <n v="0"/>
  </r>
  <r>
    <x v="0"/>
    <x v="1"/>
    <x v="0"/>
    <s v="K0107中空知"/>
    <x v="42"/>
    <x v="2"/>
    <s v="20101516"/>
    <s v="医療法人社団たきかわ産科婦人科クリニック"/>
    <x v="0"/>
    <n v="0"/>
    <n v="0"/>
    <n v="0"/>
    <n v="0"/>
    <n v="0"/>
    <n v="0"/>
    <n v="0"/>
    <n v="0"/>
    <n v="0"/>
  </r>
  <r>
    <x v="0"/>
    <x v="1"/>
    <x v="0"/>
    <s v="K0107中空知"/>
    <x v="42"/>
    <x v="0"/>
    <s v="20101516"/>
    <s v="医療法人社団たきかわ産科婦人科クリニック"/>
    <x v="1"/>
    <n v="0"/>
    <n v="0"/>
    <n v="0"/>
    <n v="0"/>
    <n v="0"/>
    <n v="0"/>
    <n v="0"/>
    <m/>
    <n v="0"/>
  </r>
  <r>
    <x v="0"/>
    <x v="1"/>
    <x v="0"/>
    <s v="K0107中空知"/>
    <x v="42"/>
    <x v="1"/>
    <s v="20101516"/>
    <s v="医療法人社団たきかわ産科婦人科クリニック"/>
    <x v="1"/>
    <n v="0"/>
    <n v="0"/>
    <n v="0"/>
    <n v="0"/>
    <n v="0"/>
    <n v="0"/>
    <n v="0"/>
    <n v="1"/>
    <n v="0"/>
  </r>
  <r>
    <x v="0"/>
    <x v="1"/>
    <x v="0"/>
    <s v="K0107中空知"/>
    <x v="42"/>
    <x v="2"/>
    <s v="20101516"/>
    <s v="医療法人社団たきかわ産科婦人科クリニック"/>
    <x v="1"/>
    <n v="0"/>
    <n v="0"/>
    <n v="0"/>
    <n v="0"/>
    <n v="0"/>
    <n v="0"/>
    <n v="0"/>
    <n v="0"/>
    <n v="0"/>
  </r>
  <r>
    <x v="0"/>
    <x v="1"/>
    <x v="0"/>
    <s v="K0107中空知"/>
    <x v="42"/>
    <x v="0"/>
    <s v="20101517"/>
    <s v="医療法人社団そらち乳腺・肛門外科クリニック"/>
    <x v="0"/>
    <n v="0"/>
    <n v="15"/>
    <n v="0"/>
    <n v="0"/>
    <n v="0"/>
    <n v="0"/>
    <n v="0"/>
    <n v="0"/>
    <n v="0"/>
  </r>
  <r>
    <x v="0"/>
    <x v="1"/>
    <x v="0"/>
    <s v="K0107中空知"/>
    <x v="42"/>
    <x v="1"/>
    <s v="20101517"/>
    <s v="医療法人社団そらち乳腺・肛門外科クリニック"/>
    <x v="0"/>
    <n v="0"/>
    <n v="15"/>
    <n v="0"/>
    <n v="0"/>
    <n v="0"/>
    <n v="0"/>
    <n v="0"/>
    <n v="0"/>
    <n v="0"/>
  </r>
  <r>
    <x v="0"/>
    <x v="1"/>
    <x v="0"/>
    <s v="K0107中空知"/>
    <x v="42"/>
    <x v="2"/>
    <s v="20101517"/>
    <s v="医療法人社団そらち乳腺・肛門外科クリニック"/>
    <x v="0"/>
    <n v="0"/>
    <n v="15"/>
    <n v="0"/>
    <n v="0"/>
    <n v="0"/>
    <n v="0"/>
    <n v="0"/>
    <n v="0"/>
    <n v="0"/>
  </r>
  <r>
    <x v="0"/>
    <x v="1"/>
    <x v="0"/>
    <s v="K0107中空知"/>
    <x v="42"/>
    <x v="0"/>
    <s v="20101517"/>
    <s v="医療法人社団そらち乳腺・肛門外科クリニック"/>
    <x v="1"/>
    <n v="0"/>
    <n v="15"/>
    <n v="0"/>
    <n v="0"/>
    <n v="0"/>
    <n v="0"/>
    <n v="0"/>
    <n v="0"/>
    <n v="0"/>
  </r>
  <r>
    <x v="0"/>
    <x v="1"/>
    <x v="0"/>
    <s v="K0107中空知"/>
    <x v="42"/>
    <x v="1"/>
    <s v="20101517"/>
    <s v="医療法人社団そらち乳腺・肛門外科クリニック"/>
    <x v="1"/>
    <n v="0"/>
    <n v="15"/>
    <n v="0"/>
    <n v="0"/>
    <n v="0"/>
    <n v="0"/>
    <n v="0"/>
    <n v="0"/>
    <n v="0"/>
  </r>
  <r>
    <x v="0"/>
    <x v="1"/>
    <x v="0"/>
    <s v="K0107中空知"/>
    <x v="42"/>
    <x v="2"/>
    <s v="20101517"/>
    <s v="医療法人社団そらち乳腺・肛門外科クリニック"/>
    <x v="1"/>
    <n v="0"/>
    <n v="15"/>
    <n v="0"/>
    <n v="0"/>
    <n v="0"/>
    <n v="0"/>
    <n v="0"/>
    <n v="0"/>
    <n v="0"/>
  </r>
  <r>
    <x v="0"/>
    <x v="1"/>
    <x v="0"/>
    <s v="K0107中空知"/>
    <x v="42"/>
    <x v="0"/>
    <s v="20101518"/>
    <s v="医療法人社団近藤医院"/>
    <x v="0"/>
    <n v="0"/>
    <n v="10"/>
    <n v="0"/>
    <n v="0"/>
    <n v="0"/>
    <n v="0"/>
    <n v="0"/>
    <n v="0"/>
    <n v="0"/>
  </r>
  <r>
    <x v="0"/>
    <x v="1"/>
    <x v="0"/>
    <s v="K0107中空知"/>
    <x v="42"/>
    <x v="1"/>
    <s v="20101518"/>
    <s v="医療法人社団近藤医院"/>
    <x v="0"/>
    <n v="0"/>
    <n v="10"/>
    <n v="0"/>
    <n v="0"/>
    <n v="0"/>
    <n v="0"/>
    <n v="0"/>
    <n v="0"/>
    <n v="0"/>
  </r>
  <r>
    <x v="0"/>
    <x v="1"/>
    <x v="0"/>
    <s v="K0107中空知"/>
    <x v="42"/>
    <x v="2"/>
    <s v="20101518"/>
    <s v="医療法人社団近藤医院"/>
    <x v="0"/>
    <n v="0"/>
    <n v="10"/>
    <n v="0"/>
    <n v="0"/>
    <n v="0"/>
    <n v="0"/>
    <n v="0"/>
    <n v="0"/>
    <n v="0"/>
  </r>
  <r>
    <x v="0"/>
    <x v="1"/>
    <x v="0"/>
    <s v="K0107中空知"/>
    <x v="42"/>
    <x v="0"/>
    <s v="20101518"/>
    <s v="医療法人社団近藤医院"/>
    <x v="1"/>
    <n v="0"/>
    <n v="10"/>
    <n v="0"/>
    <n v="0"/>
    <n v="0"/>
    <n v="0"/>
    <n v="0"/>
    <n v="0"/>
    <n v="0"/>
  </r>
  <r>
    <x v="0"/>
    <x v="1"/>
    <x v="0"/>
    <s v="K0107中空知"/>
    <x v="42"/>
    <x v="1"/>
    <s v="20101518"/>
    <s v="医療法人社団近藤医院"/>
    <x v="1"/>
    <n v="0"/>
    <n v="10"/>
    <n v="0"/>
    <n v="0"/>
    <n v="0"/>
    <n v="0"/>
    <n v="0"/>
    <n v="0"/>
    <n v="0"/>
  </r>
  <r>
    <x v="0"/>
    <x v="1"/>
    <x v="0"/>
    <s v="K0107中空知"/>
    <x v="42"/>
    <x v="2"/>
    <s v="20101518"/>
    <s v="医療法人社団近藤医院"/>
    <x v="1"/>
    <n v="0"/>
    <n v="10"/>
    <n v="0"/>
    <n v="0"/>
    <n v="0"/>
    <n v="0"/>
    <n v="0"/>
    <n v="0"/>
    <n v="0"/>
  </r>
  <r>
    <x v="0"/>
    <x v="1"/>
    <x v="0"/>
    <s v="K0107中空知"/>
    <x v="1438"/>
    <x v="0"/>
    <s v="20101522"/>
    <s v="浦臼町立診療所"/>
    <x v="0"/>
    <n v="0"/>
    <n v="0"/>
    <n v="0"/>
    <n v="0"/>
    <n v="0"/>
    <n v="19"/>
    <n v="0"/>
    <n v="0"/>
    <n v="0"/>
  </r>
  <r>
    <x v="0"/>
    <x v="1"/>
    <x v="0"/>
    <s v="K0107中空知"/>
    <x v="1438"/>
    <x v="1"/>
    <s v="20101522"/>
    <s v="浦臼町立診療所"/>
    <x v="0"/>
    <n v="0"/>
    <n v="0"/>
    <n v="0"/>
    <n v="0"/>
    <n v="0"/>
    <n v="0"/>
    <n v="0"/>
    <n v="0"/>
    <n v="0"/>
  </r>
  <r>
    <x v="0"/>
    <x v="1"/>
    <x v="0"/>
    <s v="K0107中空知"/>
    <x v="1438"/>
    <x v="2"/>
    <s v="20101522"/>
    <s v="浦臼町立診療所"/>
    <x v="0"/>
    <n v="0"/>
    <n v="0"/>
    <n v="0"/>
    <n v="0"/>
    <n v="0"/>
    <n v="19"/>
    <n v="0"/>
    <n v="0"/>
    <n v="0"/>
  </r>
  <r>
    <x v="0"/>
    <x v="1"/>
    <x v="0"/>
    <s v="K0107中空知"/>
    <x v="1438"/>
    <x v="0"/>
    <s v="20101522"/>
    <s v="浦臼町立診療所"/>
    <x v="1"/>
    <n v="0"/>
    <n v="0"/>
    <n v="0"/>
    <n v="0"/>
    <n v="0"/>
    <n v="0"/>
    <n v="0"/>
    <n v="19"/>
    <n v="0"/>
  </r>
  <r>
    <x v="0"/>
    <x v="1"/>
    <x v="0"/>
    <s v="K0107中空知"/>
    <x v="1438"/>
    <x v="1"/>
    <s v="20101522"/>
    <s v="浦臼町立診療所"/>
    <x v="1"/>
    <n v="0"/>
    <n v="0"/>
    <n v="0"/>
    <n v="0"/>
    <n v="0"/>
    <n v="0"/>
    <n v="0"/>
    <n v="0"/>
    <n v="0"/>
  </r>
  <r>
    <x v="0"/>
    <x v="1"/>
    <x v="0"/>
    <s v="K0107中空知"/>
    <x v="1438"/>
    <x v="2"/>
    <s v="20101522"/>
    <s v="浦臼町立診療所"/>
    <x v="1"/>
    <n v="0"/>
    <n v="0"/>
    <n v="0"/>
    <n v="0"/>
    <n v="0"/>
    <n v="0"/>
    <n v="0"/>
    <n v="19"/>
    <n v="0"/>
  </r>
  <r>
    <x v="0"/>
    <x v="1"/>
    <x v="0"/>
    <s v="K0107中空知"/>
    <x v="46"/>
    <x v="0"/>
    <s v="20101524"/>
    <s v="医療法人社団和漢全人会花月クリニック"/>
    <x v="0"/>
    <n v="0"/>
    <n v="0"/>
    <n v="19"/>
    <n v="0"/>
    <n v="0"/>
    <n v="0"/>
    <n v="0"/>
    <n v="0"/>
    <n v="0"/>
  </r>
  <r>
    <x v="0"/>
    <x v="1"/>
    <x v="0"/>
    <s v="K0107中空知"/>
    <x v="46"/>
    <x v="1"/>
    <s v="20101524"/>
    <s v="医療法人社団和漢全人会花月クリニック"/>
    <x v="0"/>
    <n v="0"/>
    <n v="0"/>
    <n v="19"/>
    <n v="0"/>
    <n v="0"/>
    <n v="0"/>
    <n v="0"/>
    <n v="0"/>
    <n v="0"/>
  </r>
  <r>
    <x v="0"/>
    <x v="1"/>
    <x v="0"/>
    <s v="K0107中空知"/>
    <x v="46"/>
    <x v="2"/>
    <s v="20101524"/>
    <s v="医療法人社団和漢全人会花月クリニック"/>
    <x v="0"/>
    <n v="0"/>
    <n v="0"/>
    <n v="19"/>
    <n v="0"/>
    <n v="0"/>
    <n v="0"/>
    <n v="0"/>
    <n v="0"/>
    <n v="0"/>
  </r>
  <r>
    <x v="0"/>
    <x v="1"/>
    <x v="0"/>
    <s v="K0107中空知"/>
    <x v="46"/>
    <x v="0"/>
    <s v="20101524"/>
    <s v="医療法人社団和漢全人会花月クリニック"/>
    <x v="1"/>
    <n v="0"/>
    <n v="0"/>
    <n v="19"/>
    <n v="0"/>
    <n v="0"/>
    <n v="0"/>
    <n v="0"/>
    <n v="0"/>
    <n v="0"/>
  </r>
  <r>
    <x v="0"/>
    <x v="1"/>
    <x v="0"/>
    <s v="K0107中空知"/>
    <x v="46"/>
    <x v="1"/>
    <s v="20101524"/>
    <s v="医療法人社団和漢全人会花月クリニック"/>
    <x v="1"/>
    <n v="0"/>
    <n v="0"/>
    <n v="19"/>
    <n v="0"/>
    <n v="0"/>
    <n v="0"/>
    <n v="0"/>
    <n v="0"/>
    <n v="0"/>
  </r>
  <r>
    <x v="0"/>
    <x v="1"/>
    <x v="0"/>
    <s v="K0107中空知"/>
    <x v="46"/>
    <x v="2"/>
    <s v="20101524"/>
    <s v="医療法人社団和漢全人会花月クリニック"/>
    <x v="1"/>
    <n v="0"/>
    <n v="0"/>
    <n v="19"/>
    <n v="0"/>
    <n v="0"/>
    <n v="0"/>
    <n v="0"/>
    <n v="0"/>
    <n v="0"/>
  </r>
  <r>
    <x v="0"/>
    <x v="1"/>
    <x v="0"/>
    <s v="K0109西胆振"/>
    <x v="49"/>
    <x v="0"/>
    <s v="20101535"/>
    <s v="東室蘭サテライトクリニック"/>
    <x v="0"/>
    <n v="0"/>
    <n v="0"/>
    <n v="0"/>
    <n v="0"/>
    <n v="17"/>
    <n v="0"/>
    <n v="0"/>
    <n v="0"/>
    <n v="0"/>
  </r>
  <r>
    <x v="0"/>
    <x v="1"/>
    <x v="0"/>
    <s v="K0109西胆振"/>
    <x v="49"/>
    <x v="1"/>
    <s v="20101535"/>
    <s v="東室蘭サテライトクリニック"/>
    <x v="0"/>
    <n v="0"/>
    <n v="0"/>
    <n v="0"/>
    <n v="0"/>
    <n v="0"/>
    <n v="0"/>
    <n v="0"/>
    <n v="0"/>
    <n v="0"/>
  </r>
  <r>
    <x v="0"/>
    <x v="1"/>
    <x v="0"/>
    <s v="K0109西胆振"/>
    <x v="49"/>
    <x v="2"/>
    <s v="20101535"/>
    <s v="東室蘭サテライトクリニック"/>
    <x v="0"/>
    <n v="0"/>
    <n v="0"/>
    <n v="0"/>
    <n v="0"/>
    <n v="17"/>
    <n v="0"/>
    <n v="0"/>
    <n v="0"/>
    <n v="0"/>
  </r>
  <r>
    <x v="0"/>
    <x v="1"/>
    <x v="0"/>
    <s v="K0109西胆振"/>
    <x v="49"/>
    <x v="0"/>
    <s v="20101535"/>
    <s v="東室蘭サテライトクリニック"/>
    <x v="1"/>
    <n v="0"/>
    <n v="0"/>
    <n v="0"/>
    <n v="0"/>
    <n v="0"/>
    <n v="0"/>
    <n v="17"/>
    <n v="0"/>
    <n v="0"/>
  </r>
  <r>
    <x v="0"/>
    <x v="1"/>
    <x v="0"/>
    <s v="K0109西胆振"/>
    <x v="49"/>
    <x v="1"/>
    <s v="20101535"/>
    <s v="東室蘭サテライトクリニック"/>
    <x v="1"/>
    <n v="0"/>
    <n v="0"/>
    <n v="0"/>
    <n v="0"/>
    <n v="0"/>
    <n v="0"/>
    <n v="0"/>
    <n v="0"/>
    <n v="0"/>
  </r>
  <r>
    <x v="0"/>
    <x v="1"/>
    <x v="0"/>
    <s v="K0109西胆振"/>
    <x v="49"/>
    <x v="2"/>
    <s v="20101535"/>
    <s v="東室蘭サテライトクリニック"/>
    <x v="1"/>
    <n v="0"/>
    <n v="0"/>
    <n v="0"/>
    <n v="0"/>
    <n v="0"/>
    <n v="0"/>
    <n v="17"/>
    <n v="0"/>
    <n v="0"/>
  </r>
  <r>
    <x v="0"/>
    <x v="1"/>
    <x v="0"/>
    <s v="K0109西胆振"/>
    <x v="49"/>
    <x v="0"/>
    <s v="20101536"/>
    <s v="医療法人社団順心会澤崎眼科"/>
    <x v="0"/>
    <n v="0"/>
    <n v="7"/>
    <n v="0"/>
    <n v="0"/>
    <n v="0"/>
    <n v="0"/>
    <n v="0"/>
    <n v="0"/>
    <n v="0"/>
  </r>
  <r>
    <x v="0"/>
    <x v="1"/>
    <x v="0"/>
    <s v="K0109西胆振"/>
    <x v="49"/>
    <x v="1"/>
    <s v="20101536"/>
    <s v="医療法人社団順心会澤崎眼科"/>
    <x v="0"/>
    <n v="0"/>
    <n v="7"/>
    <n v="0"/>
    <n v="0"/>
    <n v="0"/>
    <n v="0"/>
    <n v="0"/>
    <n v="0"/>
    <n v="0"/>
  </r>
  <r>
    <x v="0"/>
    <x v="1"/>
    <x v="0"/>
    <s v="K0109西胆振"/>
    <x v="49"/>
    <x v="2"/>
    <s v="20101536"/>
    <s v="医療法人社団順心会澤崎眼科"/>
    <x v="0"/>
    <n v="0"/>
    <n v="7"/>
    <n v="0"/>
    <n v="0"/>
    <n v="0"/>
    <n v="0"/>
    <n v="0"/>
    <n v="0"/>
    <n v="0"/>
  </r>
  <r>
    <x v="0"/>
    <x v="1"/>
    <x v="0"/>
    <s v="K0109西胆振"/>
    <x v="49"/>
    <x v="0"/>
    <s v="20101536"/>
    <s v="医療法人社団順心会澤崎眼科"/>
    <x v="1"/>
    <n v="0"/>
    <n v="7"/>
    <n v="0"/>
    <n v="0"/>
    <n v="0"/>
    <n v="0"/>
    <n v="0"/>
    <n v="0"/>
    <n v="0"/>
  </r>
  <r>
    <x v="0"/>
    <x v="1"/>
    <x v="0"/>
    <s v="K0109西胆振"/>
    <x v="49"/>
    <x v="1"/>
    <s v="20101536"/>
    <s v="医療法人社団順心会澤崎眼科"/>
    <x v="1"/>
    <n v="0"/>
    <n v="7"/>
    <n v="0"/>
    <n v="0"/>
    <n v="0"/>
    <n v="0"/>
    <n v="0"/>
    <n v="0"/>
    <n v="0"/>
  </r>
  <r>
    <x v="0"/>
    <x v="1"/>
    <x v="0"/>
    <s v="K0109西胆振"/>
    <x v="49"/>
    <x v="2"/>
    <s v="20101536"/>
    <s v="医療法人社団順心会澤崎眼科"/>
    <x v="1"/>
    <n v="0"/>
    <n v="7"/>
    <n v="0"/>
    <n v="0"/>
    <n v="0"/>
    <n v="0"/>
    <n v="0"/>
    <n v="0"/>
    <n v="0"/>
  </r>
  <r>
    <x v="0"/>
    <x v="1"/>
    <x v="0"/>
    <s v="K0109西胆振"/>
    <x v="50"/>
    <x v="0"/>
    <s v="20101543"/>
    <s v="登別東クリニック"/>
    <x v="0"/>
    <n v="0"/>
    <n v="0"/>
    <n v="0"/>
    <n v="0"/>
    <n v="0"/>
    <n v="19"/>
    <n v="0"/>
    <n v="0"/>
    <n v="0"/>
  </r>
  <r>
    <x v="0"/>
    <x v="1"/>
    <x v="0"/>
    <s v="K0109西胆振"/>
    <x v="50"/>
    <x v="1"/>
    <s v="20101543"/>
    <s v="登別東クリニック"/>
    <x v="0"/>
    <n v="0"/>
    <n v="0"/>
    <n v="0"/>
    <n v="0"/>
    <n v="0"/>
    <n v="0"/>
    <n v="0"/>
    <n v="0"/>
    <n v="0"/>
  </r>
  <r>
    <x v="0"/>
    <x v="1"/>
    <x v="0"/>
    <s v="K0109西胆振"/>
    <x v="50"/>
    <x v="2"/>
    <s v="20101543"/>
    <s v="登別東クリニック"/>
    <x v="0"/>
    <n v="0"/>
    <n v="0"/>
    <n v="0"/>
    <n v="0"/>
    <n v="0"/>
    <n v="19"/>
    <n v="0"/>
    <n v="0"/>
    <n v="0"/>
  </r>
  <r>
    <x v="0"/>
    <x v="1"/>
    <x v="0"/>
    <s v="K0109西胆振"/>
    <x v="50"/>
    <x v="0"/>
    <s v="20101543"/>
    <s v="登別東クリニック"/>
    <x v="1"/>
    <n v="0"/>
    <n v="0"/>
    <n v="0"/>
    <n v="0"/>
    <n v="0"/>
    <n v="0"/>
    <n v="19"/>
    <n v="0"/>
    <n v="0"/>
  </r>
  <r>
    <x v="0"/>
    <x v="1"/>
    <x v="0"/>
    <s v="K0109西胆振"/>
    <x v="50"/>
    <x v="1"/>
    <s v="20101543"/>
    <s v="登別東クリニック"/>
    <x v="1"/>
    <n v="0"/>
    <n v="0"/>
    <n v="0"/>
    <n v="0"/>
    <n v="0"/>
    <n v="0"/>
    <n v="0"/>
    <n v="0"/>
    <n v="0"/>
  </r>
  <r>
    <x v="0"/>
    <x v="1"/>
    <x v="0"/>
    <s v="K0109西胆振"/>
    <x v="50"/>
    <x v="2"/>
    <s v="20101543"/>
    <s v="登別東クリニック"/>
    <x v="1"/>
    <n v="0"/>
    <n v="0"/>
    <n v="0"/>
    <n v="0"/>
    <n v="0"/>
    <n v="0"/>
    <n v="19"/>
    <n v="0"/>
    <n v="0"/>
  </r>
  <r>
    <x v="0"/>
    <x v="1"/>
    <x v="0"/>
    <s v="K0109西胆振"/>
    <x v="51"/>
    <x v="0"/>
    <s v="20101546"/>
    <s v="医療法人社団なかむら整形外科クリニック"/>
    <x v="0"/>
    <n v="0"/>
    <n v="19"/>
    <n v="0"/>
    <n v="0"/>
    <n v="0"/>
    <n v="0"/>
    <n v="0"/>
    <n v="0"/>
    <n v="0"/>
  </r>
  <r>
    <x v="0"/>
    <x v="1"/>
    <x v="0"/>
    <s v="K0109西胆振"/>
    <x v="51"/>
    <x v="1"/>
    <s v="20101546"/>
    <s v="医療法人社団なかむら整形外科クリニック"/>
    <x v="0"/>
    <n v="0"/>
    <n v="19"/>
    <n v="0"/>
    <n v="0"/>
    <n v="0"/>
    <n v="0"/>
    <n v="0"/>
    <n v="0"/>
    <n v="0"/>
  </r>
  <r>
    <x v="0"/>
    <x v="1"/>
    <x v="0"/>
    <s v="K0109西胆振"/>
    <x v="51"/>
    <x v="2"/>
    <s v="20101546"/>
    <s v="医療法人社団なかむら整形外科クリニック"/>
    <x v="0"/>
    <n v="0"/>
    <n v="19"/>
    <n v="0"/>
    <n v="0"/>
    <n v="0"/>
    <n v="0"/>
    <n v="0"/>
    <n v="0"/>
    <n v="0"/>
  </r>
  <r>
    <x v="0"/>
    <x v="1"/>
    <x v="0"/>
    <s v="K0109西胆振"/>
    <x v="51"/>
    <x v="0"/>
    <s v="20101546"/>
    <s v="医療法人社団なかむら整形外科クリニック"/>
    <x v="1"/>
    <n v="0"/>
    <n v="19"/>
    <n v="0"/>
    <n v="0"/>
    <n v="0"/>
    <n v="0"/>
    <n v="0"/>
    <n v="0"/>
    <n v="0"/>
  </r>
  <r>
    <x v="0"/>
    <x v="1"/>
    <x v="0"/>
    <s v="K0109西胆振"/>
    <x v="51"/>
    <x v="1"/>
    <s v="20101546"/>
    <s v="医療法人社団なかむら整形外科クリニック"/>
    <x v="1"/>
    <n v="0"/>
    <n v="19"/>
    <n v="0"/>
    <n v="0"/>
    <n v="0"/>
    <n v="0"/>
    <n v="0"/>
    <n v="0"/>
    <n v="0"/>
  </r>
  <r>
    <x v="0"/>
    <x v="1"/>
    <x v="0"/>
    <s v="K0109西胆振"/>
    <x v="51"/>
    <x v="2"/>
    <s v="20101546"/>
    <s v="医療法人社団なかむら整形外科クリニック"/>
    <x v="1"/>
    <n v="0"/>
    <n v="19"/>
    <n v="0"/>
    <n v="0"/>
    <n v="0"/>
    <n v="0"/>
    <n v="0"/>
    <n v="0"/>
    <n v="0"/>
  </r>
  <r>
    <x v="0"/>
    <x v="1"/>
    <x v="0"/>
    <s v="K0109西胆振"/>
    <x v="51"/>
    <x v="0"/>
    <s v="20101547"/>
    <s v="医療法人社団いぶり腎泌尿器科クリニック"/>
    <x v="0"/>
    <n v="0"/>
    <n v="19"/>
    <n v="0"/>
    <n v="0"/>
    <n v="0"/>
    <n v="0"/>
    <n v="0"/>
    <n v="0"/>
    <n v="0"/>
  </r>
  <r>
    <x v="0"/>
    <x v="1"/>
    <x v="0"/>
    <s v="K0109西胆振"/>
    <x v="51"/>
    <x v="1"/>
    <s v="20101547"/>
    <s v="医療法人社団いぶり腎泌尿器科クリニック"/>
    <x v="0"/>
    <n v="0"/>
    <n v="19"/>
    <n v="0"/>
    <n v="0"/>
    <n v="0"/>
    <n v="0"/>
    <n v="0"/>
    <n v="0"/>
    <n v="0"/>
  </r>
  <r>
    <x v="0"/>
    <x v="1"/>
    <x v="0"/>
    <s v="K0109西胆振"/>
    <x v="51"/>
    <x v="2"/>
    <s v="20101547"/>
    <s v="医療法人社団いぶり腎泌尿器科クリニック"/>
    <x v="0"/>
    <n v="0"/>
    <n v="0"/>
    <n v="0"/>
    <n v="0"/>
    <n v="0"/>
    <n v="0"/>
    <n v="0"/>
    <n v="0"/>
    <n v="0"/>
  </r>
  <r>
    <x v="0"/>
    <x v="1"/>
    <x v="0"/>
    <s v="K0109西胆振"/>
    <x v="51"/>
    <x v="0"/>
    <s v="20101547"/>
    <s v="医療法人社団いぶり腎泌尿器科クリニック"/>
    <x v="1"/>
    <n v="0"/>
    <n v="19"/>
    <n v="0"/>
    <n v="0"/>
    <n v="0"/>
    <n v="0"/>
    <n v="0"/>
    <n v="0"/>
    <n v="0"/>
  </r>
  <r>
    <x v="0"/>
    <x v="1"/>
    <x v="0"/>
    <s v="K0109西胆振"/>
    <x v="51"/>
    <x v="1"/>
    <s v="20101547"/>
    <s v="医療法人社団いぶり腎泌尿器科クリニック"/>
    <x v="1"/>
    <n v="0"/>
    <n v="19"/>
    <n v="0"/>
    <n v="0"/>
    <n v="0"/>
    <n v="0"/>
    <n v="0"/>
    <n v="0"/>
    <n v="0"/>
  </r>
  <r>
    <x v="0"/>
    <x v="1"/>
    <x v="0"/>
    <s v="K0109西胆振"/>
    <x v="51"/>
    <x v="2"/>
    <s v="20101547"/>
    <s v="医療法人社団いぶり腎泌尿器科クリニック"/>
    <x v="1"/>
    <n v="0"/>
    <n v="0"/>
    <n v="0"/>
    <n v="0"/>
    <n v="0"/>
    <n v="0"/>
    <n v="0"/>
    <n v="0"/>
    <n v="0"/>
  </r>
  <r>
    <x v="0"/>
    <x v="1"/>
    <x v="0"/>
    <s v="K0109西胆振"/>
    <x v="51"/>
    <x v="0"/>
    <s v="20101548"/>
    <s v="医療法人社団守谷内科医院"/>
    <x v="0"/>
    <n v="0"/>
    <n v="0"/>
    <n v="0"/>
    <n v="0"/>
    <n v="0"/>
    <n v="19"/>
    <n v="0"/>
    <n v="0"/>
    <n v="0"/>
  </r>
  <r>
    <x v="0"/>
    <x v="1"/>
    <x v="0"/>
    <s v="K0109西胆振"/>
    <x v="51"/>
    <x v="1"/>
    <s v="20101548"/>
    <s v="医療法人社団守谷内科医院"/>
    <x v="0"/>
    <n v="0"/>
    <n v="0"/>
    <n v="0"/>
    <n v="0"/>
    <n v="0"/>
    <n v="0"/>
    <n v="0"/>
    <n v="0"/>
    <n v="0"/>
  </r>
  <r>
    <x v="0"/>
    <x v="1"/>
    <x v="0"/>
    <s v="K0109西胆振"/>
    <x v="51"/>
    <x v="2"/>
    <s v="20101548"/>
    <s v="医療法人社団守谷内科医院"/>
    <x v="0"/>
    <n v="0"/>
    <n v="0"/>
    <n v="0"/>
    <n v="0"/>
    <n v="0"/>
    <n v="0"/>
    <n v="0"/>
    <n v="0"/>
    <n v="0"/>
  </r>
  <r>
    <x v="0"/>
    <x v="1"/>
    <x v="0"/>
    <s v="K0109西胆振"/>
    <x v="51"/>
    <x v="0"/>
    <s v="20101548"/>
    <s v="医療法人社団守谷内科医院"/>
    <x v="1"/>
    <n v="0"/>
    <n v="0"/>
    <n v="0"/>
    <n v="0"/>
    <n v="0"/>
    <n v="0"/>
    <n v="0"/>
    <n v="19"/>
    <n v="0"/>
  </r>
  <r>
    <x v="0"/>
    <x v="1"/>
    <x v="0"/>
    <s v="K0109西胆振"/>
    <x v="51"/>
    <x v="1"/>
    <s v="20101548"/>
    <s v="医療法人社団守谷内科医院"/>
    <x v="1"/>
    <n v="0"/>
    <n v="0"/>
    <n v="0"/>
    <n v="0"/>
    <n v="0"/>
    <n v="0"/>
    <n v="0"/>
    <n v="0"/>
    <n v="0"/>
  </r>
  <r>
    <x v="0"/>
    <x v="1"/>
    <x v="0"/>
    <s v="K0109西胆振"/>
    <x v="51"/>
    <x v="2"/>
    <s v="20101548"/>
    <s v="医療法人社団守谷内科医院"/>
    <x v="1"/>
    <n v="0"/>
    <n v="0"/>
    <n v="0"/>
    <n v="0"/>
    <n v="0"/>
    <n v="0"/>
    <n v="0"/>
    <n v="0"/>
    <n v="0"/>
  </r>
  <r>
    <x v="0"/>
    <x v="1"/>
    <x v="0"/>
    <s v="K0110東胆振"/>
    <x v="55"/>
    <x v="0"/>
    <s v="20101563"/>
    <s v="苫小牧消化器外科"/>
    <x v="0"/>
    <n v="0"/>
    <n v="19"/>
    <n v="0"/>
    <n v="0"/>
    <n v="0"/>
    <n v="0"/>
    <n v="0"/>
    <n v="0"/>
    <n v="0"/>
  </r>
  <r>
    <x v="0"/>
    <x v="1"/>
    <x v="0"/>
    <s v="K0110東胆振"/>
    <x v="55"/>
    <x v="1"/>
    <s v="20101563"/>
    <s v="苫小牧消化器外科"/>
    <x v="0"/>
    <n v="0"/>
    <n v="19"/>
    <n v="0"/>
    <n v="0"/>
    <n v="0"/>
    <n v="0"/>
    <n v="0"/>
    <n v="0"/>
    <n v="0"/>
  </r>
  <r>
    <x v="0"/>
    <x v="1"/>
    <x v="0"/>
    <s v="K0110東胆振"/>
    <x v="55"/>
    <x v="2"/>
    <s v="20101563"/>
    <s v="苫小牧消化器外科"/>
    <x v="0"/>
    <n v="0"/>
    <n v="19"/>
    <n v="0"/>
    <n v="0"/>
    <n v="0"/>
    <n v="0"/>
    <n v="0"/>
    <n v="0"/>
    <n v="0"/>
  </r>
  <r>
    <x v="0"/>
    <x v="1"/>
    <x v="0"/>
    <s v="K0110東胆振"/>
    <x v="55"/>
    <x v="0"/>
    <s v="20101563"/>
    <s v="苫小牧消化器外科"/>
    <x v="1"/>
    <n v="0"/>
    <n v="19"/>
    <n v="0"/>
    <n v="0"/>
    <n v="0"/>
    <n v="0"/>
    <n v="0"/>
    <n v="0"/>
    <n v="0"/>
  </r>
  <r>
    <x v="0"/>
    <x v="1"/>
    <x v="0"/>
    <s v="K0110東胆振"/>
    <x v="55"/>
    <x v="1"/>
    <s v="20101563"/>
    <s v="苫小牧消化器外科"/>
    <x v="1"/>
    <n v="0"/>
    <n v="19"/>
    <n v="0"/>
    <n v="0"/>
    <n v="0"/>
    <n v="0"/>
    <n v="0"/>
    <n v="0"/>
    <n v="0"/>
  </r>
  <r>
    <x v="0"/>
    <x v="1"/>
    <x v="0"/>
    <s v="K0110東胆振"/>
    <x v="55"/>
    <x v="2"/>
    <s v="20101563"/>
    <s v="苫小牧消化器外科"/>
    <x v="1"/>
    <n v="0"/>
    <n v="19"/>
    <n v="0"/>
    <n v="0"/>
    <n v="0"/>
    <n v="0"/>
    <n v="0"/>
    <n v="0"/>
    <n v="0"/>
  </r>
  <r>
    <x v="0"/>
    <x v="1"/>
    <x v="0"/>
    <s v="K0110東胆振"/>
    <x v="55"/>
    <x v="0"/>
    <s v="20101564"/>
    <s v="稲岡内科小児科"/>
    <x v="0"/>
    <n v="0"/>
    <n v="0"/>
    <n v="0"/>
    <n v="0"/>
    <n v="0"/>
    <n v="19"/>
    <n v="0"/>
    <n v="0"/>
    <n v="0"/>
  </r>
  <r>
    <x v="0"/>
    <x v="1"/>
    <x v="0"/>
    <s v="K0110東胆振"/>
    <x v="55"/>
    <x v="1"/>
    <s v="20101564"/>
    <s v="稲岡内科小児科"/>
    <x v="0"/>
    <n v="0"/>
    <n v="0"/>
    <n v="0"/>
    <n v="0"/>
    <n v="0"/>
    <n v="0"/>
    <n v="0"/>
    <n v="0"/>
    <n v="0"/>
  </r>
  <r>
    <x v="0"/>
    <x v="1"/>
    <x v="0"/>
    <s v="K0110東胆振"/>
    <x v="55"/>
    <x v="2"/>
    <s v="20101564"/>
    <s v="稲岡内科小児科"/>
    <x v="0"/>
    <n v="0"/>
    <n v="0"/>
    <n v="0"/>
    <n v="0"/>
    <n v="0"/>
    <n v="0"/>
    <n v="0"/>
    <n v="0"/>
    <n v="0"/>
  </r>
  <r>
    <x v="0"/>
    <x v="1"/>
    <x v="0"/>
    <s v="K0110東胆振"/>
    <x v="55"/>
    <x v="0"/>
    <s v="20101564"/>
    <s v="稲岡内科小児科"/>
    <x v="1"/>
    <n v="0"/>
    <n v="0"/>
    <n v="0"/>
    <n v="0"/>
    <n v="0"/>
    <n v="0"/>
    <n v="19"/>
    <n v="0"/>
    <n v="0"/>
  </r>
  <r>
    <x v="0"/>
    <x v="1"/>
    <x v="0"/>
    <s v="K0110東胆振"/>
    <x v="55"/>
    <x v="1"/>
    <s v="20101564"/>
    <s v="稲岡内科小児科"/>
    <x v="1"/>
    <n v="0"/>
    <n v="0"/>
    <n v="0"/>
    <n v="0"/>
    <n v="0"/>
    <n v="0"/>
    <n v="0"/>
    <n v="0"/>
    <n v="0"/>
  </r>
  <r>
    <x v="0"/>
    <x v="1"/>
    <x v="0"/>
    <s v="K0110東胆振"/>
    <x v="55"/>
    <x v="2"/>
    <s v="20101564"/>
    <s v="稲岡内科小児科"/>
    <x v="1"/>
    <n v="0"/>
    <n v="0"/>
    <n v="0"/>
    <n v="0"/>
    <n v="0"/>
    <n v="0"/>
    <n v="0"/>
    <n v="0"/>
    <n v="0"/>
  </r>
  <r>
    <x v="0"/>
    <x v="1"/>
    <x v="0"/>
    <s v="K0110東胆振"/>
    <x v="55"/>
    <x v="0"/>
    <s v="20101565"/>
    <s v="光洋いきいきクリニック"/>
    <x v="0"/>
    <n v="0"/>
    <n v="19"/>
    <n v="0"/>
    <n v="0"/>
    <n v="0"/>
    <n v="0"/>
    <n v="0"/>
    <n v="0"/>
    <n v="0"/>
  </r>
  <r>
    <x v="0"/>
    <x v="1"/>
    <x v="0"/>
    <s v="K0110東胆振"/>
    <x v="55"/>
    <x v="1"/>
    <s v="20101565"/>
    <s v="光洋いきいきクリニック"/>
    <x v="0"/>
    <n v="0"/>
    <n v="19"/>
    <n v="0"/>
    <n v="0"/>
    <n v="0"/>
    <n v="0"/>
    <n v="0"/>
    <n v="0"/>
    <n v="0"/>
  </r>
  <r>
    <x v="0"/>
    <x v="1"/>
    <x v="0"/>
    <s v="K0110東胆振"/>
    <x v="55"/>
    <x v="2"/>
    <s v="20101565"/>
    <s v="光洋いきいきクリニック"/>
    <x v="0"/>
    <n v="0"/>
    <n v="0"/>
    <n v="0"/>
    <n v="0"/>
    <n v="0"/>
    <n v="0"/>
    <n v="0"/>
    <n v="0"/>
    <n v="0"/>
  </r>
  <r>
    <x v="0"/>
    <x v="1"/>
    <x v="0"/>
    <s v="K0110東胆振"/>
    <x v="55"/>
    <x v="0"/>
    <s v="20101565"/>
    <s v="光洋いきいきクリニック"/>
    <x v="1"/>
    <n v="0"/>
    <n v="19"/>
    <n v="0"/>
    <n v="0"/>
    <n v="0"/>
    <n v="0"/>
    <n v="0"/>
    <n v="0"/>
    <n v="0"/>
  </r>
  <r>
    <x v="0"/>
    <x v="1"/>
    <x v="0"/>
    <s v="K0110東胆振"/>
    <x v="55"/>
    <x v="1"/>
    <s v="20101565"/>
    <s v="光洋いきいきクリニック"/>
    <x v="1"/>
    <n v="0"/>
    <n v="19"/>
    <n v="0"/>
    <n v="0"/>
    <n v="0"/>
    <n v="0"/>
    <n v="0"/>
    <n v="0"/>
    <n v="0"/>
  </r>
  <r>
    <x v="0"/>
    <x v="1"/>
    <x v="0"/>
    <s v="K0110東胆振"/>
    <x v="55"/>
    <x v="2"/>
    <s v="20101565"/>
    <s v="光洋いきいきクリニック"/>
    <x v="1"/>
    <n v="0"/>
    <n v="0"/>
    <n v="0"/>
    <n v="0"/>
    <n v="0"/>
    <n v="0"/>
    <n v="0"/>
    <n v="0"/>
    <n v="0"/>
  </r>
  <r>
    <x v="0"/>
    <x v="1"/>
    <x v="0"/>
    <s v="K0110東胆振"/>
    <x v="55"/>
    <x v="0"/>
    <s v="20101566"/>
    <s v="医療法人社団苫小牧泌尿器科・循環器内科"/>
    <x v="0"/>
    <n v="0"/>
    <n v="19"/>
    <n v="0"/>
    <n v="0"/>
    <n v="0"/>
    <n v="0"/>
    <n v="0"/>
    <n v="0"/>
    <n v="0"/>
  </r>
  <r>
    <x v="0"/>
    <x v="1"/>
    <x v="0"/>
    <s v="K0110東胆振"/>
    <x v="55"/>
    <x v="1"/>
    <s v="20101566"/>
    <s v="医療法人社団苫小牧泌尿器科・循環器内科"/>
    <x v="0"/>
    <n v="0"/>
    <n v="19"/>
    <n v="0"/>
    <n v="0"/>
    <n v="0"/>
    <n v="0"/>
    <n v="0"/>
    <n v="0"/>
    <n v="0"/>
  </r>
  <r>
    <x v="0"/>
    <x v="1"/>
    <x v="0"/>
    <s v="K0110東胆振"/>
    <x v="55"/>
    <x v="2"/>
    <s v="20101566"/>
    <s v="医療法人社団苫小牧泌尿器科・循環器内科"/>
    <x v="0"/>
    <n v="0"/>
    <n v="19"/>
    <n v="0"/>
    <n v="0"/>
    <n v="0"/>
    <n v="0"/>
    <n v="0"/>
    <n v="0"/>
    <n v="0"/>
  </r>
  <r>
    <x v="0"/>
    <x v="1"/>
    <x v="0"/>
    <s v="K0110東胆振"/>
    <x v="55"/>
    <x v="0"/>
    <s v="20101566"/>
    <s v="医療法人社団苫小牧泌尿器科・循環器内科"/>
    <x v="1"/>
    <n v="0"/>
    <n v="19"/>
    <n v="0"/>
    <n v="0"/>
    <n v="0"/>
    <n v="0"/>
    <n v="0"/>
    <n v="0"/>
    <n v="0"/>
  </r>
  <r>
    <x v="0"/>
    <x v="1"/>
    <x v="0"/>
    <s v="K0110東胆振"/>
    <x v="55"/>
    <x v="1"/>
    <s v="20101566"/>
    <s v="医療法人社団苫小牧泌尿器科・循環器内科"/>
    <x v="1"/>
    <n v="0"/>
    <n v="19"/>
    <n v="0"/>
    <n v="0"/>
    <n v="0"/>
    <n v="0"/>
    <n v="0"/>
    <n v="0"/>
    <n v="0"/>
  </r>
  <r>
    <x v="0"/>
    <x v="1"/>
    <x v="0"/>
    <s v="K0110東胆振"/>
    <x v="55"/>
    <x v="2"/>
    <s v="20101566"/>
    <s v="医療法人社団苫小牧泌尿器科・循環器内科"/>
    <x v="1"/>
    <n v="0"/>
    <n v="19"/>
    <n v="0"/>
    <n v="0"/>
    <n v="0"/>
    <n v="0"/>
    <n v="0"/>
    <n v="0"/>
    <n v="0"/>
  </r>
  <r>
    <x v="0"/>
    <x v="1"/>
    <x v="0"/>
    <s v="K0110東胆振"/>
    <x v="55"/>
    <x v="0"/>
    <s v="20101567"/>
    <s v="医療法人社団卵会とまこまいレディースクリニック"/>
    <x v="0"/>
    <n v="0"/>
    <n v="18"/>
    <n v="0"/>
    <n v="0"/>
    <n v="0"/>
    <n v="0"/>
    <n v="0"/>
    <n v="0"/>
    <n v="0"/>
  </r>
  <r>
    <x v="0"/>
    <x v="1"/>
    <x v="0"/>
    <s v="K0110東胆振"/>
    <x v="55"/>
    <x v="1"/>
    <s v="20101567"/>
    <s v="医療法人社団卵会とまこまいレディースクリニック"/>
    <x v="0"/>
    <n v="0"/>
    <n v="18"/>
    <n v="0"/>
    <n v="0"/>
    <n v="0"/>
    <n v="0"/>
    <n v="0"/>
    <n v="0"/>
    <n v="0"/>
  </r>
  <r>
    <x v="0"/>
    <x v="1"/>
    <x v="0"/>
    <s v="K0110東胆振"/>
    <x v="55"/>
    <x v="2"/>
    <s v="20101567"/>
    <s v="医療法人社団卵会とまこまいレディースクリニック"/>
    <x v="0"/>
    <n v="0"/>
    <n v="18"/>
    <n v="0"/>
    <n v="0"/>
    <n v="0"/>
    <n v="0"/>
    <n v="0"/>
    <n v="0"/>
    <n v="0"/>
  </r>
  <r>
    <x v="0"/>
    <x v="1"/>
    <x v="0"/>
    <s v="K0110東胆振"/>
    <x v="55"/>
    <x v="0"/>
    <s v="20101567"/>
    <s v="医療法人社団卵会とまこまいレディースクリニック"/>
    <x v="1"/>
    <n v="0"/>
    <n v="0"/>
    <n v="0"/>
    <n v="0"/>
    <n v="0"/>
    <n v="0"/>
    <n v="18"/>
    <n v="0"/>
    <n v="0"/>
  </r>
  <r>
    <x v="0"/>
    <x v="1"/>
    <x v="0"/>
    <s v="K0110東胆振"/>
    <x v="55"/>
    <x v="1"/>
    <s v="20101567"/>
    <s v="医療法人社団卵会とまこまいレディースクリニック"/>
    <x v="1"/>
    <n v="0"/>
    <n v="0"/>
    <n v="0"/>
    <n v="0"/>
    <n v="0"/>
    <n v="0"/>
    <n v="18"/>
    <n v="0"/>
    <n v="0"/>
  </r>
  <r>
    <x v="0"/>
    <x v="1"/>
    <x v="0"/>
    <s v="K0110東胆振"/>
    <x v="55"/>
    <x v="2"/>
    <s v="20101567"/>
    <s v="医療法人社団卵会とまこまいレディースクリニック"/>
    <x v="1"/>
    <n v="0"/>
    <n v="0"/>
    <n v="0"/>
    <n v="0"/>
    <n v="0"/>
    <n v="0"/>
    <n v="18"/>
    <n v="0"/>
    <n v="0"/>
  </r>
  <r>
    <x v="0"/>
    <x v="1"/>
    <x v="0"/>
    <s v="K0110東胆振"/>
    <x v="55"/>
    <x v="0"/>
    <s v="20101568"/>
    <s v="医療法人社団苫小牧東部脳神経外科"/>
    <x v="0"/>
    <n v="0"/>
    <n v="19"/>
    <n v="0"/>
    <n v="0"/>
    <n v="0"/>
    <n v="0"/>
    <n v="0"/>
    <n v="0"/>
    <n v="0"/>
  </r>
  <r>
    <x v="0"/>
    <x v="1"/>
    <x v="0"/>
    <s v="K0110東胆振"/>
    <x v="55"/>
    <x v="1"/>
    <s v="20101568"/>
    <s v="医療法人社団苫小牧東部脳神経外科"/>
    <x v="0"/>
    <n v="0"/>
    <n v="19"/>
    <n v="0"/>
    <n v="0"/>
    <n v="0"/>
    <n v="0"/>
    <n v="0"/>
    <n v="0"/>
    <n v="0"/>
  </r>
  <r>
    <x v="0"/>
    <x v="1"/>
    <x v="0"/>
    <s v="K0110東胆振"/>
    <x v="55"/>
    <x v="2"/>
    <s v="20101568"/>
    <s v="医療法人社団苫小牧東部脳神経外科"/>
    <x v="0"/>
    <n v="0"/>
    <n v="19"/>
    <n v="0"/>
    <n v="0"/>
    <n v="0"/>
    <n v="0"/>
    <n v="0"/>
    <n v="0"/>
    <n v="0"/>
  </r>
  <r>
    <x v="0"/>
    <x v="1"/>
    <x v="0"/>
    <s v="K0110東胆振"/>
    <x v="55"/>
    <x v="0"/>
    <s v="20101568"/>
    <s v="医療法人社団苫小牧東部脳神経外科"/>
    <x v="1"/>
    <n v="0"/>
    <n v="19"/>
    <n v="0"/>
    <n v="0"/>
    <n v="0"/>
    <n v="0"/>
    <n v="0"/>
    <n v="0"/>
    <n v="0"/>
  </r>
  <r>
    <x v="0"/>
    <x v="1"/>
    <x v="0"/>
    <s v="K0110東胆振"/>
    <x v="55"/>
    <x v="1"/>
    <s v="20101568"/>
    <s v="医療法人社団苫小牧東部脳神経外科"/>
    <x v="1"/>
    <n v="0"/>
    <n v="19"/>
    <n v="0"/>
    <n v="0"/>
    <n v="0"/>
    <n v="0"/>
    <n v="0"/>
    <n v="0"/>
    <n v="0"/>
  </r>
  <r>
    <x v="0"/>
    <x v="1"/>
    <x v="0"/>
    <s v="K0110東胆振"/>
    <x v="55"/>
    <x v="2"/>
    <s v="20101568"/>
    <s v="医療法人社団苫小牧東部脳神経外科"/>
    <x v="1"/>
    <n v="0"/>
    <n v="19"/>
    <n v="0"/>
    <n v="0"/>
    <n v="0"/>
    <n v="0"/>
    <n v="0"/>
    <n v="0"/>
    <n v="0"/>
  </r>
  <r>
    <x v="0"/>
    <x v="1"/>
    <x v="0"/>
    <s v="K0110東胆振"/>
    <x v="55"/>
    <x v="0"/>
    <s v="20101569"/>
    <s v="医療法人社団喜早眼科"/>
    <x v="0"/>
    <n v="0"/>
    <n v="19"/>
    <n v="0"/>
    <n v="0"/>
    <n v="0"/>
    <n v="0"/>
    <n v="0"/>
    <n v="0"/>
    <n v="0"/>
  </r>
  <r>
    <x v="0"/>
    <x v="1"/>
    <x v="0"/>
    <s v="K0110東胆振"/>
    <x v="55"/>
    <x v="1"/>
    <s v="20101569"/>
    <s v="医療法人社団喜早眼科"/>
    <x v="0"/>
    <n v="0"/>
    <n v="8"/>
    <n v="0"/>
    <n v="0"/>
    <n v="0"/>
    <n v="0"/>
    <n v="0"/>
    <n v="0"/>
    <n v="0"/>
  </r>
  <r>
    <x v="0"/>
    <x v="1"/>
    <x v="0"/>
    <s v="K0110東胆振"/>
    <x v="55"/>
    <x v="2"/>
    <s v="20101569"/>
    <s v="医療法人社団喜早眼科"/>
    <x v="0"/>
    <n v="0"/>
    <n v="5"/>
    <n v="0"/>
    <n v="0"/>
    <n v="0"/>
    <n v="0"/>
    <n v="0"/>
    <n v="0"/>
    <n v="0"/>
  </r>
  <r>
    <x v="0"/>
    <x v="1"/>
    <x v="0"/>
    <s v="K0110東胆振"/>
    <x v="55"/>
    <x v="0"/>
    <s v="20101569"/>
    <s v="医療法人社団喜早眼科"/>
    <x v="1"/>
    <n v="0"/>
    <n v="19"/>
    <n v="0"/>
    <n v="0"/>
    <n v="0"/>
    <n v="0"/>
    <n v="0"/>
    <n v="0"/>
    <n v="0"/>
  </r>
  <r>
    <x v="0"/>
    <x v="1"/>
    <x v="0"/>
    <s v="K0110東胆振"/>
    <x v="55"/>
    <x v="1"/>
    <s v="20101569"/>
    <s v="医療法人社団喜早眼科"/>
    <x v="1"/>
    <n v="0"/>
    <n v="8"/>
    <n v="0"/>
    <n v="0"/>
    <n v="0"/>
    <n v="0"/>
    <n v="0"/>
    <n v="0"/>
    <n v="0"/>
  </r>
  <r>
    <x v="0"/>
    <x v="1"/>
    <x v="0"/>
    <s v="K0110東胆振"/>
    <x v="55"/>
    <x v="2"/>
    <s v="20101569"/>
    <s v="医療法人社団喜早眼科"/>
    <x v="1"/>
    <n v="0"/>
    <n v="5"/>
    <n v="0"/>
    <n v="0"/>
    <n v="0"/>
    <n v="0"/>
    <n v="0"/>
    <n v="0"/>
    <n v="0"/>
  </r>
  <r>
    <x v="0"/>
    <x v="1"/>
    <x v="0"/>
    <s v="K0110東胆振"/>
    <x v="55"/>
    <x v="0"/>
    <s v="20101570"/>
    <s v="医療法人社団のぞみ会レディースクリニックぬまのはた"/>
    <x v="0"/>
    <n v="0"/>
    <n v="0"/>
    <n v="1"/>
    <n v="0"/>
    <n v="0"/>
    <n v="0"/>
    <n v="0"/>
    <n v="0"/>
    <n v="0"/>
  </r>
  <r>
    <x v="0"/>
    <x v="1"/>
    <x v="0"/>
    <s v="K0110東胆振"/>
    <x v="55"/>
    <x v="1"/>
    <s v="20101570"/>
    <s v="医療法人社団のぞみ会レディースクリニックぬまのはた"/>
    <x v="0"/>
    <n v="0"/>
    <n v="0"/>
    <n v="0"/>
    <n v="0"/>
    <n v="0"/>
    <n v="0"/>
    <n v="0"/>
    <n v="0"/>
    <n v="0"/>
  </r>
  <r>
    <x v="0"/>
    <x v="1"/>
    <x v="0"/>
    <s v="K0110東胆振"/>
    <x v="55"/>
    <x v="2"/>
    <s v="20101570"/>
    <s v="医療法人社団のぞみ会レディースクリニックぬまのはた"/>
    <x v="0"/>
    <n v="0"/>
    <n v="0"/>
    <n v="1"/>
    <n v="0"/>
    <n v="0"/>
    <n v="0"/>
    <n v="0"/>
    <n v="0"/>
    <n v="0"/>
  </r>
  <r>
    <x v="0"/>
    <x v="1"/>
    <x v="0"/>
    <s v="K0110東胆振"/>
    <x v="55"/>
    <x v="0"/>
    <s v="20101570"/>
    <s v="医療法人社団のぞみ会レディースクリニックぬまのはた"/>
    <x v="1"/>
    <n v="0"/>
    <n v="0"/>
    <n v="1"/>
    <n v="0"/>
    <n v="0"/>
    <n v="0"/>
    <n v="0"/>
    <n v="0"/>
    <n v="0"/>
  </r>
  <r>
    <x v="0"/>
    <x v="1"/>
    <x v="0"/>
    <s v="K0110東胆振"/>
    <x v="55"/>
    <x v="1"/>
    <s v="20101570"/>
    <s v="医療法人社団のぞみ会レディースクリニックぬまのはた"/>
    <x v="1"/>
    <n v="0"/>
    <n v="0"/>
    <n v="0"/>
    <n v="0"/>
    <n v="0"/>
    <n v="0"/>
    <n v="0"/>
    <n v="0"/>
    <n v="0"/>
  </r>
  <r>
    <x v="0"/>
    <x v="1"/>
    <x v="0"/>
    <s v="K0110東胆振"/>
    <x v="55"/>
    <x v="2"/>
    <s v="20101570"/>
    <s v="医療法人社団のぞみ会レディースクリニックぬまのはた"/>
    <x v="1"/>
    <n v="0"/>
    <n v="0"/>
    <n v="1"/>
    <n v="0"/>
    <n v="0"/>
    <n v="0"/>
    <n v="0"/>
    <n v="0"/>
    <n v="0"/>
  </r>
  <r>
    <x v="0"/>
    <x v="1"/>
    <x v="0"/>
    <s v="K0110東胆振"/>
    <x v="55"/>
    <x v="0"/>
    <s v="20101571"/>
    <s v="医療法人社団岩城産婦人科"/>
    <x v="0"/>
    <n v="0"/>
    <n v="19"/>
    <n v="0"/>
    <n v="0"/>
    <n v="0"/>
    <n v="0"/>
    <n v="0"/>
    <n v="0"/>
    <n v="0"/>
  </r>
  <r>
    <x v="0"/>
    <x v="1"/>
    <x v="0"/>
    <s v="K0110東胆振"/>
    <x v="55"/>
    <x v="1"/>
    <s v="20101571"/>
    <s v="医療法人社団岩城産婦人科"/>
    <x v="0"/>
    <n v="0"/>
    <n v="19"/>
    <n v="0"/>
    <n v="0"/>
    <n v="0"/>
    <n v="0"/>
    <n v="0"/>
    <n v="0"/>
    <n v="0"/>
  </r>
  <r>
    <x v="0"/>
    <x v="1"/>
    <x v="0"/>
    <s v="K0110東胆振"/>
    <x v="55"/>
    <x v="2"/>
    <s v="20101571"/>
    <s v="医療法人社団岩城産婦人科"/>
    <x v="0"/>
    <n v="0"/>
    <n v="0"/>
    <n v="0"/>
    <n v="0"/>
    <n v="0"/>
    <n v="0"/>
    <n v="0"/>
    <n v="0"/>
    <n v="0"/>
  </r>
  <r>
    <x v="0"/>
    <x v="1"/>
    <x v="0"/>
    <s v="K0110東胆振"/>
    <x v="55"/>
    <x v="0"/>
    <s v="20101571"/>
    <s v="医療法人社団岩城産婦人科"/>
    <x v="1"/>
    <n v="0"/>
    <n v="19"/>
    <n v="0"/>
    <n v="0"/>
    <n v="0"/>
    <n v="0"/>
    <n v="0"/>
    <n v="0"/>
    <n v="0"/>
  </r>
  <r>
    <x v="0"/>
    <x v="1"/>
    <x v="0"/>
    <s v="K0110東胆振"/>
    <x v="55"/>
    <x v="1"/>
    <s v="20101571"/>
    <s v="医療法人社団岩城産婦人科"/>
    <x v="1"/>
    <n v="0"/>
    <n v="19"/>
    <n v="0"/>
    <n v="0"/>
    <n v="0"/>
    <n v="0"/>
    <n v="0"/>
    <n v="0"/>
    <n v="0"/>
  </r>
  <r>
    <x v="0"/>
    <x v="1"/>
    <x v="0"/>
    <s v="K0110東胆振"/>
    <x v="55"/>
    <x v="2"/>
    <s v="20101571"/>
    <s v="医療法人社団岩城産婦人科"/>
    <x v="1"/>
    <n v="0"/>
    <n v="0"/>
    <n v="0"/>
    <n v="0"/>
    <n v="0"/>
    <n v="0"/>
    <n v="0"/>
    <n v="0"/>
    <n v="0"/>
  </r>
  <r>
    <x v="0"/>
    <x v="1"/>
    <x v="0"/>
    <s v="K0110東胆振"/>
    <x v="55"/>
    <x v="0"/>
    <s v="20101572"/>
    <s v="医療法人社団清尚会三上外科整形外科"/>
    <x v="0"/>
    <n v="0"/>
    <n v="0"/>
    <n v="0"/>
    <n v="0"/>
    <n v="19"/>
    <n v="0"/>
    <n v="0"/>
    <n v="0"/>
    <n v="0"/>
  </r>
  <r>
    <x v="0"/>
    <x v="1"/>
    <x v="0"/>
    <s v="K0110東胆振"/>
    <x v="55"/>
    <x v="1"/>
    <s v="20101572"/>
    <s v="医療法人社団清尚会三上外科整形外科"/>
    <x v="0"/>
    <n v="0"/>
    <n v="0"/>
    <n v="0"/>
    <n v="0"/>
    <n v="0"/>
    <n v="0"/>
    <n v="0"/>
    <n v="0"/>
    <n v="0"/>
  </r>
  <r>
    <x v="0"/>
    <x v="1"/>
    <x v="0"/>
    <s v="K0110東胆振"/>
    <x v="55"/>
    <x v="2"/>
    <s v="20101572"/>
    <s v="医療法人社団清尚会三上外科整形外科"/>
    <x v="0"/>
    <n v="0"/>
    <n v="0"/>
    <n v="0"/>
    <n v="0"/>
    <n v="19"/>
    <n v="0"/>
    <n v="0"/>
    <n v="0"/>
    <n v="0"/>
  </r>
  <r>
    <x v="0"/>
    <x v="1"/>
    <x v="0"/>
    <s v="K0110東胆振"/>
    <x v="55"/>
    <x v="0"/>
    <s v="20101572"/>
    <s v="医療法人社団清尚会三上外科整形外科"/>
    <x v="1"/>
    <n v="0"/>
    <n v="0"/>
    <n v="0"/>
    <n v="0"/>
    <n v="0"/>
    <n v="0"/>
    <n v="19"/>
    <n v="0"/>
    <n v="0"/>
  </r>
  <r>
    <x v="0"/>
    <x v="1"/>
    <x v="0"/>
    <s v="K0110東胆振"/>
    <x v="55"/>
    <x v="1"/>
    <s v="20101572"/>
    <s v="医療法人社団清尚会三上外科整形外科"/>
    <x v="1"/>
    <n v="0"/>
    <n v="0"/>
    <n v="0"/>
    <n v="0"/>
    <n v="0"/>
    <n v="0"/>
    <n v="0"/>
    <n v="0"/>
    <n v="0"/>
  </r>
  <r>
    <x v="0"/>
    <x v="1"/>
    <x v="0"/>
    <s v="K0110東胆振"/>
    <x v="55"/>
    <x v="2"/>
    <s v="20101572"/>
    <s v="医療法人社団清尚会三上外科整形外科"/>
    <x v="1"/>
    <n v="0"/>
    <n v="0"/>
    <n v="0"/>
    <n v="0"/>
    <n v="0"/>
    <n v="0"/>
    <n v="19"/>
    <n v="0"/>
    <n v="0"/>
  </r>
  <r>
    <x v="0"/>
    <x v="1"/>
    <x v="0"/>
    <s v="K0110東胆振"/>
    <x v="55"/>
    <x v="0"/>
    <s v="20101573"/>
    <s v="医療法人社団未来ケイ・アンド・エイ・クリニック"/>
    <x v="0"/>
    <n v="0"/>
    <n v="0"/>
    <n v="0"/>
    <n v="0"/>
    <n v="19"/>
    <n v="0"/>
    <n v="0"/>
    <n v="0"/>
    <n v="0"/>
  </r>
  <r>
    <x v="0"/>
    <x v="1"/>
    <x v="0"/>
    <s v="K0110東胆振"/>
    <x v="55"/>
    <x v="1"/>
    <s v="20101573"/>
    <s v="医療法人社団未来ケイ・アンド・エイ・クリニック"/>
    <x v="0"/>
    <n v="0"/>
    <n v="0"/>
    <n v="0"/>
    <n v="0"/>
    <n v="0"/>
    <n v="0"/>
    <n v="0"/>
    <n v="0"/>
    <n v="0"/>
  </r>
  <r>
    <x v="0"/>
    <x v="1"/>
    <x v="0"/>
    <s v="K0110東胆振"/>
    <x v="55"/>
    <x v="2"/>
    <s v="20101573"/>
    <s v="医療法人社団未来ケイ・アンド・エイ・クリニック"/>
    <x v="0"/>
    <n v="0"/>
    <n v="0"/>
    <n v="0"/>
    <n v="0"/>
    <n v="19"/>
    <n v="0"/>
    <n v="0"/>
    <n v="0"/>
    <n v="0"/>
  </r>
  <r>
    <x v="0"/>
    <x v="1"/>
    <x v="0"/>
    <s v="K0110東胆振"/>
    <x v="55"/>
    <x v="0"/>
    <s v="20101573"/>
    <s v="医療法人社団未来ケイ・アンド・エイ・クリニック"/>
    <x v="1"/>
    <n v="0"/>
    <n v="0"/>
    <n v="0"/>
    <n v="0"/>
    <n v="0"/>
    <n v="0"/>
    <n v="19"/>
    <n v="0"/>
    <n v="0"/>
  </r>
  <r>
    <x v="0"/>
    <x v="1"/>
    <x v="0"/>
    <s v="K0110東胆振"/>
    <x v="55"/>
    <x v="1"/>
    <s v="20101573"/>
    <s v="医療法人社団未来ケイ・アンド・エイ・クリニック"/>
    <x v="1"/>
    <n v="0"/>
    <n v="0"/>
    <n v="0"/>
    <n v="0"/>
    <n v="0"/>
    <n v="0"/>
    <n v="0"/>
    <n v="0"/>
    <n v="0"/>
  </r>
  <r>
    <x v="0"/>
    <x v="1"/>
    <x v="0"/>
    <s v="K0110東胆振"/>
    <x v="55"/>
    <x v="2"/>
    <s v="20101573"/>
    <s v="医療法人社団未来ケイ・アンド・エイ・クリニック"/>
    <x v="1"/>
    <n v="0"/>
    <n v="0"/>
    <n v="0"/>
    <n v="0"/>
    <n v="0"/>
    <n v="0"/>
    <n v="19"/>
    <n v="0"/>
    <n v="0"/>
  </r>
  <r>
    <x v="0"/>
    <x v="1"/>
    <x v="0"/>
    <s v="K0110東胆振"/>
    <x v="55"/>
    <x v="0"/>
    <s v="20101574"/>
    <s v="医療法人社団保生会沖医院"/>
    <x v="0"/>
    <n v="0"/>
    <n v="0"/>
    <n v="0"/>
    <n v="19"/>
    <n v="0"/>
    <n v="0"/>
    <n v="0"/>
    <n v="0"/>
    <n v="0"/>
  </r>
  <r>
    <x v="0"/>
    <x v="1"/>
    <x v="0"/>
    <s v="K0110東胆振"/>
    <x v="55"/>
    <x v="1"/>
    <s v="20101574"/>
    <s v="医療法人社団保生会沖医院"/>
    <x v="0"/>
    <n v="0"/>
    <n v="0"/>
    <n v="0"/>
    <n v="19"/>
    <n v="0"/>
    <n v="0"/>
    <n v="0"/>
    <n v="0"/>
    <n v="0"/>
  </r>
  <r>
    <x v="0"/>
    <x v="1"/>
    <x v="0"/>
    <s v="K0110東胆振"/>
    <x v="55"/>
    <x v="2"/>
    <s v="20101574"/>
    <s v="医療法人社団保生会沖医院"/>
    <x v="0"/>
    <n v="0"/>
    <n v="0"/>
    <n v="0"/>
    <n v="19"/>
    <n v="0"/>
    <n v="0"/>
    <n v="0"/>
    <n v="0"/>
    <n v="0"/>
  </r>
  <r>
    <x v="0"/>
    <x v="1"/>
    <x v="0"/>
    <s v="K0110東胆振"/>
    <x v="55"/>
    <x v="0"/>
    <s v="20101574"/>
    <s v="医療法人社団保生会沖医院"/>
    <x v="1"/>
    <n v="0"/>
    <n v="0"/>
    <n v="0"/>
    <n v="19"/>
    <n v="0"/>
    <n v="0"/>
    <n v="0"/>
    <n v="0"/>
    <n v="0"/>
  </r>
  <r>
    <x v="0"/>
    <x v="1"/>
    <x v="0"/>
    <s v="K0110東胆振"/>
    <x v="55"/>
    <x v="1"/>
    <s v="20101574"/>
    <s v="医療法人社団保生会沖医院"/>
    <x v="1"/>
    <n v="0"/>
    <n v="0"/>
    <n v="0"/>
    <n v="19"/>
    <n v="0"/>
    <n v="0"/>
    <n v="0"/>
    <n v="0"/>
    <n v="0"/>
  </r>
  <r>
    <x v="0"/>
    <x v="1"/>
    <x v="0"/>
    <s v="K0110東胆振"/>
    <x v="55"/>
    <x v="2"/>
    <s v="20101574"/>
    <s v="医療法人社団保生会沖医院"/>
    <x v="1"/>
    <n v="0"/>
    <n v="0"/>
    <n v="0"/>
    <n v="19"/>
    <n v="0"/>
    <n v="0"/>
    <n v="0"/>
    <n v="0"/>
    <n v="0"/>
  </r>
  <r>
    <x v="0"/>
    <x v="1"/>
    <x v="0"/>
    <s v="K0110東胆振"/>
    <x v="55"/>
    <x v="0"/>
    <s v="20101575"/>
    <s v="とまこまい脳神経外科"/>
    <x v="0"/>
    <n v="0"/>
    <n v="19"/>
    <n v="0"/>
    <n v="0"/>
    <n v="0"/>
    <n v="0"/>
    <n v="0"/>
    <n v="0"/>
    <n v="0"/>
  </r>
  <r>
    <x v="0"/>
    <x v="1"/>
    <x v="0"/>
    <s v="K0110東胆振"/>
    <x v="55"/>
    <x v="1"/>
    <s v="20101575"/>
    <s v="とまこまい脳神経外科"/>
    <x v="0"/>
    <n v="0"/>
    <n v="19"/>
    <n v="0"/>
    <n v="0"/>
    <n v="0"/>
    <n v="0"/>
    <n v="0"/>
    <n v="0"/>
    <n v="0"/>
  </r>
  <r>
    <x v="0"/>
    <x v="1"/>
    <x v="0"/>
    <s v="K0110東胆振"/>
    <x v="55"/>
    <x v="2"/>
    <s v="20101575"/>
    <s v="とまこまい脳神経外科"/>
    <x v="0"/>
    <n v="0"/>
    <n v="19"/>
    <n v="0"/>
    <n v="0"/>
    <n v="0"/>
    <n v="0"/>
    <n v="0"/>
    <n v="0"/>
    <n v="0"/>
  </r>
  <r>
    <x v="0"/>
    <x v="1"/>
    <x v="0"/>
    <s v="K0110東胆振"/>
    <x v="55"/>
    <x v="0"/>
    <s v="20101575"/>
    <s v="とまこまい脳神経外科"/>
    <x v="1"/>
    <n v="0"/>
    <n v="19"/>
    <n v="0"/>
    <n v="0"/>
    <n v="0"/>
    <n v="0"/>
    <n v="0"/>
    <n v="0"/>
    <n v="0"/>
  </r>
  <r>
    <x v="0"/>
    <x v="1"/>
    <x v="0"/>
    <s v="K0110東胆振"/>
    <x v="55"/>
    <x v="1"/>
    <s v="20101575"/>
    <s v="とまこまい脳神経外科"/>
    <x v="1"/>
    <n v="0"/>
    <n v="19"/>
    <n v="0"/>
    <n v="0"/>
    <n v="0"/>
    <n v="0"/>
    <n v="0"/>
    <n v="0"/>
    <n v="0"/>
  </r>
  <r>
    <x v="0"/>
    <x v="1"/>
    <x v="0"/>
    <s v="K0110東胆振"/>
    <x v="55"/>
    <x v="2"/>
    <s v="20101575"/>
    <s v="とまこまい脳神経外科"/>
    <x v="1"/>
    <n v="0"/>
    <n v="19"/>
    <n v="0"/>
    <n v="0"/>
    <n v="0"/>
    <n v="0"/>
    <n v="0"/>
    <n v="0"/>
    <n v="0"/>
  </r>
  <r>
    <x v="0"/>
    <x v="1"/>
    <x v="0"/>
    <s v="K0110東胆振"/>
    <x v="56"/>
    <x v="0"/>
    <s v="20101577"/>
    <s v="医療法人社団生田医院"/>
    <x v="0"/>
    <n v="0"/>
    <n v="19"/>
    <n v="0"/>
    <n v="0"/>
    <n v="0"/>
    <n v="0"/>
    <n v="0"/>
    <n v="0"/>
    <n v="0"/>
  </r>
  <r>
    <x v="0"/>
    <x v="1"/>
    <x v="0"/>
    <s v="K0110東胆振"/>
    <x v="56"/>
    <x v="1"/>
    <s v="20101577"/>
    <s v="医療法人社団生田医院"/>
    <x v="0"/>
    <n v="0"/>
    <n v="19"/>
    <n v="0"/>
    <n v="0"/>
    <n v="0"/>
    <n v="0"/>
    <n v="0"/>
    <n v="0"/>
    <n v="0"/>
  </r>
  <r>
    <x v="0"/>
    <x v="1"/>
    <x v="0"/>
    <s v="K0110東胆振"/>
    <x v="56"/>
    <x v="2"/>
    <s v="20101577"/>
    <s v="医療法人社団生田医院"/>
    <x v="0"/>
    <n v="0"/>
    <n v="0"/>
    <n v="0"/>
    <n v="0"/>
    <n v="0"/>
    <n v="0"/>
    <n v="0"/>
    <n v="0"/>
    <n v="0"/>
  </r>
  <r>
    <x v="0"/>
    <x v="1"/>
    <x v="0"/>
    <s v="K0110東胆振"/>
    <x v="56"/>
    <x v="0"/>
    <s v="20101577"/>
    <s v="医療法人社団生田医院"/>
    <x v="1"/>
    <n v="0"/>
    <n v="19"/>
    <n v="0"/>
    <n v="0"/>
    <n v="0"/>
    <n v="0"/>
    <n v="0"/>
    <n v="0"/>
    <n v="0"/>
  </r>
  <r>
    <x v="0"/>
    <x v="1"/>
    <x v="0"/>
    <s v="K0110東胆振"/>
    <x v="56"/>
    <x v="1"/>
    <s v="20101577"/>
    <s v="医療法人社団生田医院"/>
    <x v="1"/>
    <n v="0"/>
    <n v="19"/>
    <n v="0"/>
    <n v="0"/>
    <n v="0"/>
    <n v="0"/>
    <n v="0"/>
    <n v="0"/>
    <n v="0"/>
  </r>
  <r>
    <x v="0"/>
    <x v="1"/>
    <x v="0"/>
    <s v="K0110東胆振"/>
    <x v="56"/>
    <x v="2"/>
    <s v="20101577"/>
    <s v="医療法人社団生田医院"/>
    <x v="1"/>
    <n v="0"/>
    <n v="0"/>
    <n v="0"/>
    <n v="0"/>
    <n v="0"/>
    <n v="0"/>
    <n v="0"/>
    <n v="0"/>
    <n v="0"/>
  </r>
  <r>
    <x v="0"/>
    <x v="1"/>
    <x v="0"/>
    <s v="K0110東胆振"/>
    <x v="56"/>
    <x v="0"/>
    <s v="20101578"/>
    <s v="医療法人社団創亮会藤田内科クリニック"/>
    <x v="0"/>
    <n v="0"/>
    <n v="0"/>
    <n v="0"/>
    <n v="0"/>
    <n v="0"/>
    <n v="19"/>
    <n v="0"/>
    <n v="0"/>
    <n v="0"/>
  </r>
  <r>
    <x v="0"/>
    <x v="1"/>
    <x v="0"/>
    <s v="K0110東胆振"/>
    <x v="56"/>
    <x v="1"/>
    <s v="20101578"/>
    <s v="医療法人社団創亮会藤田内科クリニック"/>
    <x v="0"/>
    <n v="0"/>
    <n v="0"/>
    <n v="0"/>
    <n v="0"/>
    <n v="0"/>
    <n v="0"/>
    <n v="0"/>
    <n v="0"/>
    <n v="0"/>
  </r>
  <r>
    <x v="0"/>
    <x v="1"/>
    <x v="0"/>
    <s v="K0110東胆振"/>
    <x v="56"/>
    <x v="2"/>
    <s v="20101578"/>
    <s v="医療法人社団創亮会藤田内科クリニック"/>
    <x v="0"/>
    <n v="0"/>
    <n v="0"/>
    <n v="0"/>
    <n v="0"/>
    <n v="0"/>
    <n v="0"/>
    <n v="0"/>
    <n v="0"/>
    <n v="0"/>
  </r>
  <r>
    <x v="0"/>
    <x v="1"/>
    <x v="0"/>
    <s v="K0110東胆振"/>
    <x v="56"/>
    <x v="0"/>
    <s v="20101578"/>
    <s v="医療法人社団創亮会藤田内科クリニック"/>
    <x v="1"/>
    <n v="0"/>
    <n v="0"/>
    <n v="0"/>
    <n v="0"/>
    <n v="0"/>
    <n v="0"/>
    <n v="0"/>
    <n v="19"/>
    <n v="0"/>
  </r>
  <r>
    <x v="0"/>
    <x v="1"/>
    <x v="0"/>
    <s v="K0110東胆振"/>
    <x v="56"/>
    <x v="1"/>
    <s v="20101578"/>
    <s v="医療法人社団創亮会藤田内科クリニック"/>
    <x v="1"/>
    <n v="0"/>
    <n v="0"/>
    <n v="0"/>
    <n v="0"/>
    <n v="0"/>
    <n v="0"/>
    <n v="0"/>
    <n v="0"/>
    <n v="0"/>
  </r>
  <r>
    <x v="0"/>
    <x v="1"/>
    <x v="0"/>
    <s v="K0110東胆振"/>
    <x v="56"/>
    <x v="2"/>
    <s v="20101578"/>
    <s v="医療法人社団創亮会藤田内科クリニック"/>
    <x v="1"/>
    <n v="0"/>
    <n v="0"/>
    <n v="0"/>
    <n v="0"/>
    <n v="0"/>
    <n v="0"/>
    <n v="0"/>
    <n v="0"/>
    <n v="0"/>
  </r>
  <r>
    <x v="0"/>
    <x v="1"/>
    <x v="0"/>
    <s v="K0110東胆振"/>
    <x v="58"/>
    <x v="0"/>
    <s v="20101581"/>
    <s v="むかわ町国民健康保険穂別診療所"/>
    <x v="0"/>
    <n v="0"/>
    <n v="19"/>
    <n v="0"/>
    <n v="0"/>
    <n v="0"/>
    <n v="0"/>
    <n v="0"/>
    <n v="0"/>
    <n v="0"/>
  </r>
  <r>
    <x v="0"/>
    <x v="1"/>
    <x v="0"/>
    <s v="K0110東胆振"/>
    <x v="58"/>
    <x v="1"/>
    <s v="20101581"/>
    <s v="むかわ町国民健康保険穂別診療所"/>
    <x v="0"/>
    <n v="0"/>
    <n v="19"/>
    <n v="0"/>
    <n v="0"/>
    <n v="0"/>
    <n v="0"/>
    <n v="0"/>
    <n v="0"/>
    <n v="0"/>
  </r>
  <r>
    <x v="0"/>
    <x v="1"/>
    <x v="0"/>
    <s v="K0110東胆振"/>
    <x v="58"/>
    <x v="2"/>
    <s v="20101581"/>
    <s v="むかわ町国民健康保険穂別診療所"/>
    <x v="0"/>
    <n v="0"/>
    <n v="19"/>
    <n v="0"/>
    <n v="0"/>
    <n v="0"/>
    <n v="0"/>
    <n v="0"/>
    <n v="0"/>
    <n v="0"/>
  </r>
  <r>
    <x v="0"/>
    <x v="1"/>
    <x v="0"/>
    <s v="K0110東胆振"/>
    <x v="58"/>
    <x v="0"/>
    <s v="20101581"/>
    <s v="むかわ町国民健康保険穂別診療所"/>
    <x v="1"/>
    <n v="0"/>
    <n v="0"/>
    <n v="19"/>
    <n v="0"/>
    <n v="0"/>
    <n v="0"/>
    <n v="0"/>
    <n v="0"/>
    <n v="0"/>
  </r>
  <r>
    <x v="0"/>
    <x v="1"/>
    <x v="0"/>
    <s v="K0110東胆振"/>
    <x v="58"/>
    <x v="1"/>
    <s v="20101581"/>
    <s v="むかわ町国民健康保険穂別診療所"/>
    <x v="1"/>
    <n v="0"/>
    <n v="0"/>
    <n v="19"/>
    <n v="0"/>
    <n v="0"/>
    <n v="0"/>
    <n v="0"/>
    <n v="0"/>
    <n v="0"/>
  </r>
  <r>
    <x v="0"/>
    <x v="1"/>
    <x v="0"/>
    <s v="K0110東胆振"/>
    <x v="58"/>
    <x v="2"/>
    <s v="20101581"/>
    <s v="むかわ町国民健康保険穂別診療所"/>
    <x v="1"/>
    <n v="0"/>
    <n v="0"/>
    <n v="19"/>
    <n v="0"/>
    <n v="0"/>
    <n v="0"/>
    <n v="0"/>
    <n v="0"/>
    <n v="0"/>
  </r>
  <r>
    <x v="0"/>
    <x v="1"/>
    <x v="0"/>
    <s v="K0111日高"/>
    <x v="59"/>
    <x v="0"/>
    <s v="20101583"/>
    <s v="日高町立日高国民健康保険診療所"/>
    <x v="0"/>
    <n v="0"/>
    <n v="0"/>
    <n v="0"/>
    <n v="0"/>
    <n v="5"/>
    <n v="0"/>
    <n v="0"/>
    <n v="0"/>
    <n v="0"/>
  </r>
  <r>
    <x v="0"/>
    <x v="1"/>
    <x v="0"/>
    <s v="K0111日高"/>
    <x v="59"/>
    <x v="1"/>
    <s v="20101583"/>
    <s v="日高町立日高国民健康保険診療所"/>
    <x v="0"/>
    <n v="0"/>
    <n v="0"/>
    <n v="0"/>
    <n v="0"/>
    <n v="0"/>
    <n v="0"/>
    <n v="0"/>
    <n v="0"/>
    <n v="0"/>
  </r>
  <r>
    <x v="0"/>
    <x v="1"/>
    <x v="0"/>
    <s v="K0111日高"/>
    <x v="59"/>
    <x v="2"/>
    <s v="20101583"/>
    <s v="日高町立日高国民健康保険診療所"/>
    <x v="0"/>
    <n v="0"/>
    <n v="0"/>
    <n v="0"/>
    <n v="0"/>
    <n v="0"/>
    <n v="0"/>
    <n v="0"/>
    <n v="0"/>
    <n v="0"/>
  </r>
  <r>
    <x v="0"/>
    <x v="1"/>
    <x v="0"/>
    <s v="K0111日高"/>
    <x v="59"/>
    <x v="0"/>
    <s v="20101583"/>
    <s v="日高町立日高国民健康保険診療所"/>
    <x v="1"/>
    <n v="0"/>
    <n v="0"/>
    <n v="0"/>
    <n v="0"/>
    <n v="0"/>
    <n v="0"/>
    <n v="5"/>
    <n v="0"/>
    <n v="0"/>
  </r>
  <r>
    <x v="0"/>
    <x v="1"/>
    <x v="0"/>
    <s v="K0111日高"/>
    <x v="59"/>
    <x v="1"/>
    <s v="20101583"/>
    <s v="日高町立日高国民健康保険診療所"/>
    <x v="1"/>
    <n v="0"/>
    <n v="0"/>
    <n v="0"/>
    <n v="0"/>
    <n v="0"/>
    <n v="0"/>
    <n v="0"/>
    <n v="0"/>
    <n v="0"/>
  </r>
  <r>
    <x v="0"/>
    <x v="1"/>
    <x v="0"/>
    <s v="K0111日高"/>
    <x v="59"/>
    <x v="2"/>
    <s v="20101583"/>
    <s v="日高町立日高国民健康保険診療所"/>
    <x v="1"/>
    <n v="0"/>
    <n v="0"/>
    <n v="0"/>
    <n v="0"/>
    <n v="0"/>
    <n v="0"/>
    <n v="0"/>
    <n v="0"/>
    <n v="0"/>
  </r>
  <r>
    <x v="0"/>
    <x v="1"/>
    <x v="0"/>
    <s v="K0111日高"/>
    <x v="1439"/>
    <x v="0"/>
    <s v="20101585"/>
    <s v="新冠町立国民健康保険診療所"/>
    <x v="0"/>
    <n v="0"/>
    <n v="0"/>
    <n v="0"/>
    <n v="18"/>
    <n v="0"/>
    <n v="0"/>
    <n v="0"/>
    <n v="0"/>
    <n v="0"/>
  </r>
  <r>
    <x v="0"/>
    <x v="1"/>
    <x v="0"/>
    <s v="K0111日高"/>
    <x v="1439"/>
    <x v="1"/>
    <s v="20101585"/>
    <s v="新冠町立国民健康保険診療所"/>
    <x v="0"/>
    <n v="0"/>
    <n v="0"/>
    <n v="0"/>
    <n v="18"/>
    <n v="0"/>
    <n v="0"/>
    <n v="0"/>
    <n v="0"/>
    <n v="0"/>
  </r>
  <r>
    <x v="0"/>
    <x v="1"/>
    <x v="0"/>
    <s v="K0111日高"/>
    <x v="1439"/>
    <x v="2"/>
    <s v="20101585"/>
    <s v="新冠町立国民健康保険診療所"/>
    <x v="0"/>
    <n v="0"/>
    <n v="0"/>
    <n v="0"/>
    <n v="18"/>
    <n v="0"/>
    <n v="0"/>
    <n v="0"/>
    <n v="0"/>
    <n v="0"/>
  </r>
  <r>
    <x v="0"/>
    <x v="1"/>
    <x v="0"/>
    <s v="K0111日高"/>
    <x v="1439"/>
    <x v="0"/>
    <s v="20101585"/>
    <s v="新冠町立国民健康保険診療所"/>
    <x v="1"/>
    <n v="0"/>
    <n v="0"/>
    <n v="0"/>
    <n v="18"/>
    <n v="0"/>
    <n v="0"/>
    <n v="0"/>
    <n v="0"/>
    <n v="0"/>
  </r>
  <r>
    <x v="0"/>
    <x v="1"/>
    <x v="0"/>
    <s v="K0111日高"/>
    <x v="1439"/>
    <x v="1"/>
    <s v="20101585"/>
    <s v="新冠町立国民健康保険診療所"/>
    <x v="1"/>
    <n v="0"/>
    <n v="0"/>
    <n v="0"/>
    <n v="18"/>
    <n v="0"/>
    <n v="0"/>
    <n v="0"/>
    <n v="0"/>
    <n v="0"/>
  </r>
  <r>
    <x v="0"/>
    <x v="1"/>
    <x v="0"/>
    <s v="K0111日高"/>
    <x v="1439"/>
    <x v="2"/>
    <s v="20101585"/>
    <s v="新冠町立国民健康保険診療所"/>
    <x v="1"/>
    <n v="0"/>
    <n v="0"/>
    <n v="0"/>
    <n v="18"/>
    <n v="0"/>
    <n v="0"/>
    <n v="0"/>
    <n v="0"/>
    <n v="0"/>
  </r>
  <r>
    <x v="0"/>
    <x v="1"/>
    <x v="0"/>
    <s v="K0111日高"/>
    <x v="1440"/>
    <x v="0"/>
    <s v="20101587"/>
    <s v="えりも町国民健康保険診療所"/>
    <x v="0"/>
    <n v="0"/>
    <n v="19"/>
    <n v="0"/>
    <n v="0"/>
    <n v="0"/>
    <n v="0"/>
    <n v="0"/>
    <n v="0"/>
    <n v="0"/>
  </r>
  <r>
    <x v="0"/>
    <x v="1"/>
    <x v="0"/>
    <s v="K0111日高"/>
    <x v="1440"/>
    <x v="1"/>
    <s v="20101587"/>
    <s v="えりも町国民健康保険診療所"/>
    <x v="0"/>
    <n v="0"/>
    <n v="10"/>
    <n v="0"/>
    <n v="0"/>
    <n v="0"/>
    <n v="0"/>
    <n v="0"/>
    <n v="0"/>
    <n v="0"/>
  </r>
  <r>
    <x v="0"/>
    <x v="1"/>
    <x v="0"/>
    <s v="K0111日高"/>
    <x v="1440"/>
    <x v="2"/>
    <s v="20101587"/>
    <s v="えりも町国民健康保険診療所"/>
    <x v="0"/>
    <n v="0"/>
    <n v="19"/>
    <n v="0"/>
    <n v="0"/>
    <n v="0"/>
    <n v="0"/>
    <n v="0"/>
    <n v="0"/>
    <n v="0"/>
  </r>
  <r>
    <x v="0"/>
    <x v="1"/>
    <x v="0"/>
    <s v="K0111日高"/>
    <x v="1440"/>
    <x v="0"/>
    <s v="20101587"/>
    <s v="えりも町国民健康保険診療所"/>
    <x v="1"/>
    <n v="0"/>
    <n v="19"/>
    <n v="0"/>
    <n v="0"/>
    <n v="0"/>
    <n v="0"/>
    <n v="0"/>
    <n v="0"/>
    <n v="0"/>
  </r>
  <r>
    <x v="0"/>
    <x v="1"/>
    <x v="0"/>
    <s v="K0111日高"/>
    <x v="1440"/>
    <x v="1"/>
    <s v="20101587"/>
    <s v="えりも町国民健康保険診療所"/>
    <x v="1"/>
    <n v="0"/>
    <n v="10"/>
    <n v="0"/>
    <n v="0"/>
    <n v="0"/>
    <n v="0"/>
    <n v="0"/>
    <n v="0"/>
    <n v="0"/>
  </r>
  <r>
    <x v="0"/>
    <x v="1"/>
    <x v="0"/>
    <s v="K0111日高"/>
    <x v="1440"/>
    <x v="2"/>
    <s v="20101587"/>
    <s v="えりも町国民健康保険診療所"/>
    <x v="1"/>
    <n v="0"/>
    <n v="19"/>
    <n v="0"/>
    <n v="0"/>
    <n v="0"/>
    <n v="0"/>
    <n v="0"/>
    <n v="0"/>
    <n v="0"/>
  </r>
  <r>
    <x v="0"/>
    <x v="1"/>
    <x v="0"/>
    <s v="K0112上川中部"/>
    <x v="63"/>
    <x v="0"/>
    <s v="20101627"/>
    <s v="医療法人社団ふくい内科小児科医院"/>
    <x v="0"/>
    <n v="0"/>
    <n v="0"/>
    <n v="0"/>
    <n v="0"/>
    <n v="0"/>
    <n v="0"/>
    <n v="0"/>
    <n v="0"/>
    <n v="0"/>
  </r>
  <r>
    <x v="0"/>
    <x v="1"/>
    <x v="0"/>
    <s v="K0112上川中部"/>
    <x v="63"/>
    <x v="1"/>
    <s v="20101627"/>
    <s v="医療法人社団ふくい内科小児科医院"/>
    <x v="0"/>
    <n v="0"/>
    <n v="0"/>
    <n v="0"/>
    <n v="0"/>
    <n v="0"/>
    <n v="0"/>
    <n v="0"/>
    <n v="0"/>
    <n v="0"/>
  </r>
  <r>
    <x v="0"/>
    <x v="1"/>
    <x v="0"/>
    <s v="K0112上川中部"/>
    <x v="63"/>
    <x v="2"/>
    <s v="20101627"/>
    <s v="医療法人社団ふくい内科小児科医院"/>
    <x v="0"/>
    <n v="0"/>
    <n v="0"/>
    <n v="0"/>
    <n v="0"/>
    <n v="0"/>
    <n v="0"/>
    <n v="0"/>
    <n v="0"/>
    <n v="0"/>
  </r>
  <r>
    <x v="0"/>
    <x v="1"/>
    <x v="0"/>
    <s v="K0112上川中部"/>
    <x v="63"/>
    <x v="0"/>
    <s v="20101627"/>
    <s v="医療法人社団ふくい内科小児科医院"/>
    <x v="1"/>
    <n v="0"/>
    <n v="0"/>
    <n v="0"/>
    <n v="0"/>
    <n v="0"/>
    <n v="0"/>
    <n v="0"/>
    <n v="0"/>
    <n v="0"/>
  </r>
  <r>
    <x v="0"/>
    <x v="1"/>
    <x v="0"/>
    <s v="K0112上川中部"/>
    <x v="63"/>
    <x v="1"/>
    <s v="20101627"/>
    <s v="医療法人社団ふくい内科小児科医院"/>
    <x v="1"/>
    <n v="0"/>
    <n v="0"/>
    <n v="0"/>
    <n v="0"/>
    <n v="0"/>
    <n v="0"/>
    <n v="0"/>
    <n v="0"/>
    <n v="0"/>
  </r>
  <r>
    <x v="0"/>
    <x v="1"/>
    <x v="0"/>
    <s v="K0112上川中部"/>
    <x v="63"/>
    <x v="2"/>
    <s v="20101627"/>
    <s v="医療法人社団ふくい内科小児科医院"/>
    <x v="1"/>
    <n v="0"/>
    <n v="0"/>
    <n v="0"/>
    <n v="0"/>
    <n v="0"/>
    <n v="0"/>
    <n v="0"/>
    <n v="0"/>
    <n v="0"/>
  </r>
  <r>
    <x v="0"/>
    <x v="1"/>
    <x v="0"/>
    <s v="K0112上川中部"/>
    <x v="63"/>
    <x v="0"/>
    <s v="20101628"/>
    <s v="フクダクリニック"/>
    <x v="0"/>
    <n v="0"/>
    <n v="0"/>
    <n v="19"/>
    <n v="0"/>
    <n v="0"/>
    <n v="0"/>
    <n v="0"/>
    <n v="0"/>
    <n v="0"/>
  </r>
  <r>
    <x v="0"/>
    <x v="1"/>
    <x v="0"/>
    <s v="K0112上川中部"/>
    <x v="63"/>
    <x v="1"/>
    <s v="20101628"/>
    <s v="フクダクリニック"/>
    <x v="0"/>
    <n v="0"/>
    <n v="0"/>
    <n v="19"/>
    <n v="0"/>
    <n v="0"/>
    <n v="0"/>
    <n v="0"/>
    <n v="0"/>
    <n v="0"/>
  </r>
  <r>
    <x v="0"/>
    <x v="1"/>
    <x v="0"/>
    <s v="K0112上川中部"/>
    <x v="63"/>
    <x v="2"/>
    <s v="20101628"/>
    <s v="フクダクリニック"/>
    <x v="0"/>
    <n v="0"/>
    <n v="0"/>
    <n v="19"/>
    <n v="0"/>
    <n v="0"/>
    <n v="0"/>
    <n v="0"/>
    <n v="0"/>
    <n v="0"/>
  </r>
  <r>
    <x v="0"/>
    <x v="1"/>
    <x v="0"/>
    <s v="K0112上川中部"/>
    <x v="63"/>
    <x v="0"/>
    <s v="20101628"/>
    <s v="フクダクリニック"/>
    <x v="1"/>
    <n v="0"/>
    <n v="0"/>
    <n v="19"/>
    <n v="0"/>
    <n v="0"/>
    <n v="0"/>
    <n v="0"/>
    <n v="0"/>
    <n v="0"/>
  </r>
  <r>
    <x v="0"/>
    <x v="1"/>
    <x v="0"/>
    <s v="K0112上川中部"/>
    <x v="63"/>
    <x v="1"/>
    <s v="20101628"/>
    <s v="フクダクリニック"/>
    <x v="1"/>
    <n v="0"/>
    <n v="0"/>
    <n v="19"/>
    <n v="0"/>
    <n v="0"/>
    <n v="0"/>
    <n v="0"/>
    <n v="0"/>
    <n v="0"/>
  </r>
  <r>
    <x v="0"/>
    <x v="1"/>
    <x v="0"/>
    <s v="K0112上川中部"/>
    <x v="63"/>
    <x v="2"/>
    <s v="20101628"/>
    <s v="フクダクリニック"/>
    <x v="1"/>
    <n v="0"/>
    <n v="0"/>
    <n v="19"/>
    <n v="0"/>
    <n v="0"/>
    <n v="0"/>
    <n v="0"/>
    <n v="0"/>
    <n v="0"/>
  </r>
  <r>
    <x v="0"/>
    <x v="1"/>
    <x v="0"/>
    <s v="K0112上川中部"/>
    <x v="63"/>
    <x v="0"/>
    <s v="20101629"/>
    <s v="医療法人社団山田眼科"/>
    <x v="0"/>
    <n v="0"/>
    <n v="12"/>
    <n v="0"/>
    <n v="0"/>
    <n v="0"/>
    <n v="0"/>
    <n v="0"/>
    <n v="0"/>
    <n v="0"/>
  </r>
  <r>
    <x v="0"/>
    <x v="1"/>
    <x v="0"/>
    <s v="K0112上川中部"/>
    <x v="63"/>
    <x v="1"/>
    <s v="20101629"/>
    <s v="医療法人社団山田眼科"/>
    <x v="0"/>
    <n v="0"/>
    <n v="12"/>
    <n v="0"/>
    <n v="0"/>
    <n v="0"/>
    <n v="0"/>
    <n v="0"/>
    <n v="0"/>
    <n v="0"/>
  </r>
  <r>
    <x v="0"/>
    <x v="1"/>
    <x v="0"/>
    <s v="K0112上川中部"/>
    <x v="63"/>
    <x v="2"/>
    <s v="20101629"/>
    <s v="医療法人社団山田眼科"/>
    <x v="0"/>
    <n v="0"/>
    <n v="12"/>
    <n v="0"/>
    <n v="0"/>
    <n v="0"/>
    <n v="0"/>
    <n v="0"/>
    <n v="0"/>
    <n v="0"/>
  </r>
  <r>
    <x v="0"/>
    <x v="1"/>
    <x v="0"/>
    <s v="K0112上川中部"/>
    <x v="63"/>
    <x v="0"/>
    <s v="20101629"/>
    <s v="医療法人社団山田眼科"/>
    <x v="1"/>
    <n v="0"/>
    <n v="12"/>
    <n v="0"/>
    <n v="0"/>
    <n v="0"/>
    <n v="0"/>
    <n v="0"/>
    <n v="0"/>
    <n v="0"/>
  </r>
  <r>
    <x v="0"/>
    <x v="1"/>
    <x v="0"/>
    <s v="K0112上川中部"/>
    <x v="63"/>
    <x v="1"/>
    <s v="20101629"/>
    <s v="医療法人社団山田眼科"/>
    <x v="1"/>
    <n v="0"/>
    <n v="12"/>
    <n v="0"/>
    <n v="0"/>
    <n v="0"/>
    <n v="0"/>
    <n v="0"/>
    <n v="0"/>
    <n v="0"/>
  </r>
  <r>
    <x v="0"/>
    <x v="1"/>
    <x v="0"/>
    <s v="K0112上川中部"/>
    <x v="63"/>
    <x v="2"/>
    <s v="20101629"/>
    <s v="医療法人社団山田眼科"/>
    <x v="1"/>
    <n v="0"/>
    <n v="12"/>
    <n v="0"/>
    <n v="0"/>
    <n v="0"/>
    <n v="0"/>
    <n v="0"/>
    <n v="0"/>
    <n v="0"/>
  </r>
  <r>
    <x v="0"/>
    <x v="1"/>
    <x v="0"/>
    <s v="K0112上川中部"/>
    <x v="63"/>
    <x v="0"/>
    <s v="20101630"/>
    <s v="医療法人仁友会豊岡内科整形外科クリニック"/>
    <x v="0"/>
    <n v="0"/>
    <n v="0"/>
    <n v="19"/>
    <n v="0"/>
    <n v="0"/>
    <n v="0"/>
    <n v="0"/>
    <n v="0"/>
    <n v="0"/>
  </r>
  <r>
    <x v="0"/>
    <x v="1"/>
    <x v="0"/>
    <s v="K0112上川中部"/>
    <x v="63"/>
    <x v="1"/>
    <s v="20101630"/>
    <s v="医療法人仁友会豊岡内科整形外科クリニック"/>
    <x v="0"/>
    <n v="0"/>
    <n v="0"/>
    <n v="18"/>
    <n v="0"/>
    <n v="0"/>
    <n v="0"/>
    <n v="0"/>
    <n v="0"/>
    <n v="0"/>
  </r>
  <r>
    <x v="0"/>
    <x v="1"/>
    <x v="0"/>
    <s v="K0112上川中部"/>
    <x v="63"/>
    <x v="2"/>
    <s v="20101630"/>
    <s v="医療法人仁友会豊岡内科整形外科クリニック"/>
    <x v="0"/>
    <n v="0"/>
    <n v="0"/>
    <n v="19"/>
    <n v="0"/>
    <n v="0"/>
    <n v="0"/>
    <n v="0"/>
    <n v="0"/>
    <n v="0"/>
  </r>
  <r>
    <x v="0"/>
    <x v="1"/>
    <x v="0"/>
    <s v="K0112上川中部"/>
    <x v="63"/>
    <x v="0"/>
    <s v="20101630"/>
    <s v="医療法人仁友会豊岡内科整形外科クリニック"/>
    <x v="1"/>
    <n v="0"/>
    <n v="0"/>
    <n v="19"/>
    <n v="0"/>
    <n v="0"/>
    <n v="0"/>
    <n v="0"/>
    <n v="0"/>
    <n v="0"/>
  </r>
  <r>
    <x v="0"/>
    <x v="1"/>
    <x v="0"/>
    <s v="K0112上川中部"/>
    <x v="63"/>
    <x v="1"/>
    <s v="20101630"/>
    <s v="医療法人仁友会豊岡内科整形外科クリニック"/>
    <x v="1"/>
    <n v="0"/>
    <n v="0"/>
    <n v="18"/>
    <n v="0"/>
    <n v="0"/>
    <n v="0"/>
    <n v="0"/>
    <n v="0"/>
    <n v="0"/>
  </r>
  <r>
    <x v="0"/>
    <x v="1"/>
    <x v="0"/>
    <s v="K0112上川中部"/>
    <x v="63"/>
    <x v="2"/>
    <s v="20101630"/>
    <s v="医療法人仁友会豊岡内科整形外科クリニック"/>
    <x v="1"/>
    <n v="0"/>
    <n v="0"/>
    <n v="19"/>
    <n v="0"/>
    <n v="0"/>
    <n v="0"/>
    <n v="0"/>
    <n v="0"/>
    <n v="0"/>
  </r>
  <r>
    <x v="0"/>
    <x v="1"/>
    <x v="0"/>
    <s v="K0112上川中部"/>
    <x v="63"/>
    <x v="0"/>
    <s v="20101631"/>
    <s v="旭川レディースクリニック"/>
    <x v="0"/>
    <n v="0"/>
    <n v="1"/>
    <n v="0"/>
    <n v="0"/>
    <n v="0"/>
    <n v="0"/>
    <n v="0"/>
    <n v="0"/>
    <n v="0"/>
  </r>
  <r>
    <x v="0"/>
    <x v="1"/>
    <x v="0"/>
    <s v="K0112上川中部"/>
    <x v="63"/>
    <x v="1"/>
    <s v="20101631"/>
    <s v="旭川レディースクリニック"/>
    <x v="0"/>
    <n v="0"/>
    <n v="0"/>
    <n v="0"/>
    <n v="0"/>
    <n v="0"/>
    <n v="0"/>
    <n v="0"/>
    <n v="0"/>
    <n v="0"/>
  </r>
  <r>
    <x v="0"/>
    <x v="1"/>
    <x v="0"/>
    <s v="K0112上川中部"/>
    <x v="63"/>
    <x v="2"/>
    <s v="20101631"/>
    <s v="旭川レディースクリニック"/>
    <x v="0"/>
    <n v="0"/>
    <n v="1"/>
    <n v="0"/>
    <n v="0"/>
    <n v="0"/>
    <n v="0"/>
    <n v="0"/>
    <n v="0"/>
    <n v="0"/>
  </r>
  <r>
    <x v="0"/>
    <x v="1"/>
    <x v="0"/>
    <s v="K0112上川中部"/>
    <x v="63"/>
    <x v="0"/>
    <s v="20101631"/>
    <s v="旭川レディースクリニック"/>
    <x v="1"/>
    <n v="0"/>
    <n v="1"/>
    <n v="0"/>
    <n v="0"/>
    <n v="0"/>
    <n v="0"/>
    <n v="0"/>
    <n v="0"/>
    <n v="0"/>
  </r>
  <r>
    <x v="0"/>
    <x v="1"/>
    <x v="0"/>
    <s v="K0112上川中部"/>
    <x v="63"/>
    <x v="1"/>
    <s v="20101631"/>
    <s v="旭川レディースクリニック"/>
    <x v="1"/>
    <n v="0"/>
    <n v="0"/>
    <n v="0"/>
    <n v="0"/>
    <n v="0"/>
    <n v="0"/>
    <n v="0"/>
    <n v="0"/>
    <n v="0"/>
  </r>
  <r>
    <x v="0"/>
    <x v="1"/>
    <x v="0"/>
    <s v="K0112上川中部"/>
    <x v="63"/>
    <x v="2"/>
    <s v="20101631"/>
    <s v="旭川レディースクリニック"/>
    <x v="1"/>
    <n v="0"/>
    <n v="1"/>
    <n v="0"/>
    <n v="0"/>
    <n v="0"/>
    <n v="0"/>
    <n v="0"/>
    <n v="0"/>
    <n v="0"/>
  </r>
  <r>
    <x v="0"/>
    <x v="1"/>
    <x v="0"/>
    <s v="K0112上川中部"/>
    <x v="63"/>
    <x v="0"/>
    <s v="20101632"/>
    <s v="なかの呼吸器科内科クリニック"/>
    <x v="0"/>
    <n v="0"/>
    <n v="3"/>
    <n v="0"/>
    <n v="0"/>
    <n v="0"/>
    <n v="0"/>
    <n v="0"/>
    <n v="0"/>
    <n v="0"/>
  </r>
  <r>
    <x v="0"/>
    <x v="1"/>
    <x v="0"/>
    <s v="K0112上川中部"/>
    <x v="63"/>
    <x v="1"/>
    <s v="20101632"/>
    <s v="なかの呼吸器科内科クリニック"/>
    <x v="0"/>
    <n v="0"/>
    <n v="3"/>
    <n v="0"/>
    <n v="0"/>
    <n v="0"/>
    <n v="0"/>
    <n v="0"/>
    <n v="0"/>
    <n v="0"/>
  </r>
  <r>
    <x v="0"/>
    <x v="1"/>
    <x v="0"/>
    <s v="K0112上川中部"/>
    <x v="63"/>
    <x v="2"/>
    <s v="20101632"/>
    <s v="なかの呼吸器科内科クリニック"/>
    <x v="0"/>
    <n v="0"/>
    <n v="3"/>
    <n v="0"/>
    <n v="0"/>
    <n v="0"/>
    <n v="0"/>
    <n v="0"/>
    <n v="0"/>
    <n v="0"/>
  </r>
  <r>
    <x v="0"/>
    <x v="1"/>
    <x v="0"/>
    <s v="K0112上川中部"/>
    <x v="63"/>
    <x v="0"/>
    <s v="20101632"/>
    <s v="なかの呼吸器科内科クリニック"/>
    <x v="1"/>
    <n v="0"/>
    <n v="3"/>
    <n v="0"/>
    <n v="0"/>
    <n v="0"/>
    <n v="0"/>
    <n v="0"/>
    <n v="0"/>
    <n v="0"/>
  </r>
  <r>
    <x v="0"/>
    <x v="1"/>
    <x v="0"/>
    <s v="K0112上川中部"/>
    <x v="63"/>
    <x v="1"/>
    <s v="20101632"/>
    <s v="なかの呼吸器科内科クリニック"/>
    <x v="1"/>
    <n v="0"/>
    <n v="3"/>
    <n v="0"/>
    <n v="0"/>
    <n v="0"/>
    <n v="0"/>
    <n v="0"/>
    <n v="0"/>
    <n v="0"/>
  </r>
  <r>
    <x v="0"/>
    <x v="1"/>
    <x v="0"/>
    <s v="K0112上川中部"/>
    <x v="63"/>
    <x v="2"/>
    <s v="20101632"/>
    <s v="なかの呼吸器科内科クリニック"/>
    <x v="1"/>
    <n v="0"/>
    <n v="3"/>
    <n v="0"/>
    <n v="0"/>
    <n v="0"/>
    <n v="0"/>
    <n v="0"/>
    <n v="0"/>
    <n v="0"/>
  </r>
  <r>
    <x v="0"/>
    <x v="1"/>
    <x v="0"/>
    <s v="K0112上川中部"/>
    <x v="63"/>
    <x v="0"/>
    <s v="20101633"/>
    <s v="医療法人社団及川医院"/>
    <x v="0"/>
    <n v="0"/>
    <n v="0"/>
    <n v="19"/>
    <n v="0"/>
    <n v="0"/>
    <n v="0"/>
    <n v="0"/>
    <n v="0"/>
    <n v="0"/>
  </r>
  <r>
    <x v="0"/>
    <x v="1"/>
    <x v="0"/>
    <s v="K0112上川中部"/>
    <x v="63"/>
    <x v="1"/>
    <s v="20101633"/>
    <s v="医療法人社団及川医院"/>
    <x v="0"/>
    <n v="0"/>
    <n v="0"/>
    <n v="19"/>
    <n v="0"/>
    <n v="0"/>
    <n v="0"/>
    <n v="0"/>
    <n v="0"/>
    <n v="0"/>
  </r>
  <r>
    <x v="0"/>
    <x v="1"/>
    <x v="0"/>
    <s v="K0112上川中部"/>
    <x v="63"/>
    <x v="2"/>
    <s v="20101633"/>
    <s v="医療法人社団及川医院"/>
    <x v="0"/>
    <n v="0"/>
    <n v="0"/>
    <n v="19"/>
    <n v="0"/>
    <n v="0"/>
    <n v="0"/>
    <n v="0"/>
    <n v="0"/>
    <n v="0"/>
  </r>
  <r>
    <x v="0"/>
    <x v="1"/>
    <x v="0"/>
    <s v="K0112上川中部"/>
    <x v="63"/>
    <x v="0"/>
    <s v="20101633"/>
    <s v="医療法人社団及川医院"/>
    <x v="1"/>
    <n v="0"/>
    <n v="0"/>
    <n v="19"/>
    <n v="0"/>
    <n v="0"/>
    <n v="0"/>
    <n v="0"/>
    <n v="0"/>
    <n v="0"/>
  </r>
  <r>
    <x v="0"/>
    <x v="1"/>
    <x v="0"/>
    <s v="K0112上川中部"/>
    <x v="63"/>
    <x v="1"/>
    <s v="20101633"/>
    <s v="医療法人社団及川医院"/>
    <x v="1"/>
    <n v="0"/>
    <n v="0"/>
    <n v="19"/>
    <n v="0"/>
    <n v="0"/>
    <n v="0"/>
    <n v="0"/>
    <n v="0"/>
    <n v="0"/>
  </r>
  <r>
    <x v="0"/>
    <x v="1"/>
    <x v="0"/>
    <s v="K0112上川中部"/>
    <x v="63"/>
    <x v="2"/>
    <s v="20101633"/>
    <s v="医療法人社団及川医院"/>
    <x v="1"/>
    <n v="0"/>
    <n v="0"/>
    <n v="19"/>
    <n v="0"/>
    <n v="0"/>
    <n v="0"/>
    <n v="0"/>
    <n v="0"/>
    <n v="0"/>
  </r>
  <r>
    <x v="0"/>
    <x v="1"/>
    <x v="0"/>
    <s v="K0112上川中部"/>
    <x v="63"/>
    <x v="0"/>
    <s v="20101634"/>
    <s v="医療法人社団並木通りクリニック"/>
    <x v="0"/>
    <n v="0"/>
    <n v="19"/>
    <n v="0"/>
    <n v="0"/>
    <n v="0"/>
    <n v="0"/>
    <n v="0"/>
    <n v="0"/>
    <n v="0"/>
  </r>
  <r>
    <x v="0"/>
    <x v="1"/>
    <x v="0"/>
    <s v="K0112上川中部"/>
    <x v="63"/>
    <x v="1"/>
    <s v="20101634"/>
    <s v="医療法人社団並木通りクリニック"/>
    <x v="0"/>
    <n v="0"/>
    <n v="19"/>
    <n v="0"/>
    <n v="0"/>
    <n v="0"/>
    <n v="0"/>
    <n v="0"/>
    <n v="0"/>
    <n v="0"/>
  </r>
  <r>
    <x v="0"/>
    <x v="1"/>
    <x v="0"/>
    <s v="K0112上川中部"/>
    <x v="63"/>
    <x v="2"/>
    <s v="20101634"/>
    <s v="医療法人社団並木通りクリニック"/>
    <x v="0"/>
    <n v="0"/>
    <n v="19"/>
    <n v="0"/>
    <n v="0"/>
    <n v="0"/>
    <n v="0"/>
    <n v="0"/>
    <n v="0"/>
    <n v="0"/>
  </r>
  <r>
    <x v="0"/>
    <x v="1"/>
    <x v="0"/>
    <s v="K0112上川中部"/>
    <x v="63"/>
    <x v="0"/>
    <s v="20101634"/>
    <s v="医療法人社団並木通りクリニック"/>
    <x v="1"/>
    <n v="0"/>
    <n v="19"/>
    <n v="0"/>
    <n v="0"/>
    <n v="0"/>
    <n v="0"/>
    <n v="0"/>
    <n v="0"/>
    <n v="0"/>
  </r>
  <r>
    <x v="0"/>
    <x v="1"/>
    <x v="0"/>
    <s v="K0112上川中部"/>
    <x v="63"/>
    <x v="1"/>
    <s v="20101634"/>
    <s v="医療法人社団並木通りクリニック"/>
    <x v="1"/>
    <n v="0"/>
    <n v="19"/>
    <n v="0"/>
    <n v="0"/>
    <n v="0"/>
    <n v="0"/>
    <n v="0"/>
    <n v="0"/>
    <n v="0"/>
  </r>
  <r>
    <x v="0"/>
    <x v="1"/>
    <x v="0"/>
    <s v="K0112上川中部"/>
    <x v="63"/>
    <x v="2"/>
    <s v="20101634"/>
    <s v="医療法人社団並木通りクリニック"/>
    <x v="1"/>
    <n v="0"/>
    <n v="19"/>
    <n v="0"/>
    <n v="0"/>
    <n v="0"/>
    <n v="0"/>
    <n v="0"/>
    <n v="0"/>
    <n v="0"/>
  </r>
  <r>
    <x v="0"/>
    <x v="1"/>
    <x v="0"/>
    <s v="K0112上川中部"/>
    <x v="63"/>
    <x v="0"/>
    <s v="20101635"/>
    <s v="医療法人社団東光マタニティクリニック"/>
    <x v="0"/>
    <n v="0"/>
    <n v="16"/>
    <n v="0"/>
    <n v="0"/>
    <n v="0"/>
    <n v="0"/>
    <n v="0"/>
    <n v="0"/>
    <n v="0"/>
  </r>
  <r>
    <x v="0"/>
    <x v="1"/>
    <x v="0"/>
    <s v="K0112上川中部"/>
    <x v="63"/>
    <x v="1"/>
    <s v="20101635"/>
    <s v="医療法人社団東光マタニティクリニック"/>
    <x v="0"/>
    <n v="0"/>
    <n v="16"/>
    <n v="0"/>
    <n v="0"/>
    <n v="0"/>
    <n v="0"/>
    <n v="0"/>
    <n v="0"/>
    <n v="0"/>
  </r>
  <r>
    <x v="0"/>
    <x v="1"/>
    <x v="0"/>
    <s v="K0112上川中部"/>
    <x v="63"/>
    <x v="2"/>
    <s v="20101635"/>
    <s v="医療法人社団東光マタニティクリニック"/>
    <x v="0"/>
    <n v="0"/>
    <n v="16"/>
    <n v="0"/>
    <n v="0"/>
    <n v="0"/>
    <n v="0"/>
    <n v="0"/>
    <n v="0"/>
    <n v="0"/>
  </r>
  <r>
    <x v="0"/>
    <x v="1"/>
    <x v="0"/>
    <s v="K0112上川中部"/>
    <x v="63"/>
    <x v="0"/>
    <s v="20101635"/>
    <s v="医療法人社団東光マタニティクリニック"/>
    <x v="1"/>
    <n v="0"/>
    <n v="16"/>
    <n v="0"/>
    <n v="0"/>
    <n v="0"/>
    <n v="0"/>
    <n v="0"/>
    <n v="0"/>
    <n v="0"/>
  </r>
  <r>
    <x v="0"/>
    <x v="1"/>
    <x v="0"/>
    <s v="K0112上川中部"/>
    <x v="63"/>
    <x v="1"/>
    <s v="20101635"/>
    <s v="医療法人社団東光マタニティクリニック"/>
    <x v="1"/>
    <n v="0"/>
    <n v="16"/>
    <n v="0"/>
    <n v="0"/>
    <n v="0"/>
    <n v="0"/>
    <n v="0"/>
    <n v="0"/>
    <n v="0"/>
  </r>
  <r>
    <x v="0"/>
    <x v="1"/>
    <x v="0"/>
    <s v="K0112上川中部"/>
    <x v="63"/>
    <x v="2"/>
    <s v="20101635"/>
    <s v="医療法人社団東光マタニティクリニック"/>
    <x v="1"/>
    <n v="0"/>
    <n v="16"/>
    <n v="0"/>
    <n v="0"/>
    <n v="0"/>
    <n v="0"/>
    <n v="0"/>
    <n v="0"/>
    <n v="0"/>
  </r>
  <r>
    <x v="0"/>
    <x v="1"/>
    <x v="0"/>
    <s v="K0112上川中部"/>
    <x v="63"/>
    <x v="0"/>
    <s v="20101636"/>
    <s v="医療法人社団真口内科小児科医院"/>
    <x v="0"/>
    <n v="0"/>
    <n v="0"/>
    <n v="19"/>
    <n v="0"/>
    <n v="0"/>
    <n v="0"/>
    <n v="0"/>
    <n v="0"/>
    <n v="0"/>
  </r>
  <r>
    <x v="0"/>
    <x v="1"/>
    <x v="0"/>
    <s v="K0112上川中部"/>
    <x v="63"/>
    <x v="1"/>
    <s v="20101636"/>
    <s v="医療法人社団真口内科小児科医院"/>
    <x v="0"/>
    <n v="0"/>
    <n v="0"/>
    <n v="19"/>
    <n v="0"/>
    <n v="0"/>
    <n v="0"/>
    <n v="0"/>
    <n v="0"/>
    <n v="0"/>
  </r>
  <r>
    <x v="0"/>
    <x v="1"/>
    <x v="0"/>
    <s v="K0112上川中部"/>
    <x v="63"/>
    <x v="2"/>
    <s v="20101636"/>
    <s v="医療法人社団真口内科小児科医院"/>
    <x v="0"/>
    <n v="0"/>
    <n v="0"/>
    <n v="0"/>
    <n v="0"/>
    <n v="0"/>
    <n v="0"/>
    <n v="0"/>
    <n v="0"/>
    <n v="0"/>
  </r>
  <r>
    <x v="0"/>
    <x v="1"/>
    <x v="0"/>
    <s v="K0112上川中部"/>
    <x v="63"/>
    <x v="0"/>
    <s v="20101636"/>
    <s v="医療法人社団真口内科小児科医院"/>
    <x v="1"/>
    <n v="0"/>
    <n v="0"/>
    <n v="19"/>
    <n v="0"/>
    <n v="0"/>
    <n v="0"/>
    <n v="0"/>
    <n v="0"/>
    <n v="0"/>
  </r>
  <r>
    <x v="0"/>
    <x v="1"/>
    <x v="0"/>
    <s v="K0112上川中部"/>
    <x v="63"/>
    <x v="1"/>
    <s v="20101636"/>
    <s v="医療法人社団真口内科小児科医院"/>
    <x v="1"/>
    <n v="0"/>
    <n v="0"/>
    <n v="19"/>
    <n v="0"/>
    <n v="0"/>
    <n v="0"/>
    <n v="0"/>
    <n v="0"/>
    <n v="0"/>
  </r>
  <r>
    <x v="0"/>
    <x v="1"/>
    <x v="0"/>
    <s v="K0112上川中部"/>
    <x v="63"/>
    <x v="2"/>
    <s v="20101636"/>
    <s v="医療法人社団真口内科小児科医院"/>
    <x v="1"/>
    <n v="0"/>
    <n v="0"/>
    <n v="0"/>
    <n v="0"/>
    <n v="0"/>
    <n v="0"/>
    <n v="0"/>
    <n v="0"/>
    <n v="0"/>
  </r>
  <r>
    <x v="0"/>
    <x v="1"/>
    <x v="0"/>
    <s v="K0112上川中部"/>
    <x v="63"/>
    <x v="0"/>
    <s v="20101637"/>
    <s v="医療法人社団にしきまち通りクリニック"/>
    <x v="0"/>
    <n v="0"/>
    <n v="19"/>
    <n v="0"/>
    <n v="0"/>
    <n v="0"/>
    <n v="0"/>
    <n v="0"/>
    <n v="0"/>
    <n v="0"/>
  </r>
  <r>
    <x v="0"/>
    <x v="1"/>
    <x v="0"/>
    <s v="K0112上川中部"/>
    <x v="63"/>
    <x v="1"/>
    <s v="20101637"/>
    <s v="医療法人社団にしきまち通りクリニック"/>
    <x v="0"/>
    <n v="0"/>
    <n v="19"/>
    <n v="0"/>
    <n v="0"/>
    <n v="0"/>
    <n v="0"/>
    <n v="0"/>
    <n v="0"/>
    <n v="0"/>
  </r>
  <r>
    <x v="0"/>
    <x v="1"/>
    <x v="0"/>
    <s v="K0112上川中部"/>
    <x v="63"/>
    <x v="2"/>
    <s v="20101637"/>
    <s v="医療法人社団にしきまち通りクリニック"/>
    <x v="0"/>
    <n v="0"/>
    <n v="19"/>
    <n v="0"/>
    <n v="0"/>
    <n v="0"/>
    <n v="0"/>
    <n v="0"/>
    <n v="0"/>
    <n v="0"/>
  </r>
  <r>
    <x v="0"/>
    <x v="1"/>
    <x v="0"/>
    <s v="K0112上川中部"/>
    <x v="63"/>
    <x v="0"/>
    <s v="20101637"/>
    <s v="医療法人社団にしきまち通りクリニック"/>
    <x v="1"/>
    <n v="0"/>
    <n v="19"/>
    <n v="0"/>
    <n v="0"/>
    <n v="0"/>
    <n v="0"/>
    <n v="0"/>
    <n v="0"/>
    <n v="0"/>
  </r>
  <r>
    <x v="0"/>
    <x v="1"/>
    <x v="0"/>
    <s v="K0112上川中部"/>
    <x v="63"/>
    <x v="1"/>
    <s v="20101637"/>
    <s v="医療法人社団にしきまち通りクリニック"/>
    <x v="1"/>
    <n v="0"/>
    <n v="19"/>
    <n v="0"/>
    <n v="0"/>
    <n v="0"/>
    <n v="0"/>
    <n v="0"/>
    <n v="0"/>
    <n v="0"/>
  </r>
  <r>
    <x v="0"/>
    <x v="1"/>
    <x v="0"/>
    <s v="K0112上川中部"/>
    <x v="63"/>
    <x v="2"/>
    <s v="20101637"/>
    <s v="医療法人社団にしきまち通りクリニック"/>
    <x v="1"/>
    <n v="0"/>
    <n v="19"/>
    <n v="0"/>
    <n v="0"/>
    <n v="0"/>
    <n v="0"/>
    <n v="0"/>
    <n v="0"/>
    <n v="0"/>
  </r>
  <r>
    <x v="0"/>
    <x v="1"/>
    <x v="0"/>
    <s v="K0112上川中部"/>
    <x v="63"/>
    <x v="0"/>
    <s v="20101639"/>
    <s v="医療法人社団利信会上村産科婦人科医院"/>
    <x v="0"/>
    <n v="0"/>
    <n v="19"/>
    <n v="0"/>
    <n v="0"/>
    <n v="0"/>
    <n v="0"/>
    <n v="0"/>
    <n v="0"/>
    <n v="0"/>
  </r>
  <r>
    <x v="0"/>
    <x v="1"/>
    <x v="0"/>
    <s v="K0112上川中部"/>
    <x v="63"/>
    <x v="1"/>
    <s v="20101639"/>
    <s v="医療法人社団利信会上村産科婦人科医院"/>
    <x v="0"/>
    <n v="0"/>
    <n v="0"/>
    <n v="0"/>
    <n v="0"/>
    <n v="0"/>
    <n v="0"/>
    <n v="0"/>
    <n v="0"/>
    <n v="0"/>
  </r>
  <r>
    <x v="0"/>
    <x v="1"/>
    <x v="0"/>
    <s v="K0112上川中部"/>
    <x v="63"/>
    <x v="2"/>
    <s v="20101639"/>
    <s v="医療法人社団利信会上村産科婦人科医院"/>
    <x v="0"/>
    <n v="0"/>
    <n v="0"/>
    <n v="0"/>
    <n v="0"/>
    <n v="0"/>
    <n v="0"/>
    <n v="0"/>
    <n v="0"/>
    <n v="0"/>
  </r>
  <r>
    <x v="0"/>
    <x v="1"/>
    <x v="0"/>
    <s v="K0112上川中部"/>
    <x v="63"/>
    <x v="0"/>
    <s v="20101639"/>
    <s v="医療法人社団利信会上村産科婦人科医院"/>
    <x v="1"/>
    <n v="0"/>
    <n v="0"/>
    <n v="0"/>
    <n v="0"/>
    <n v="0"/>
    <n v="0"/>
    <n v="19"/>
    <n v="0"/>
    <n v="0"/>
  </r>
  <r>
    <x v="0"/>
    <x v="1"/>
    <x v="0"/>
    <s v="K0112上川中部"/>
    <x v="63"/>
    <x v="1"/>
    <s v="20101639"/>
    <s v="医療法人社団利信会上村産科婦人科医院"/>
    <x v="1"/>
    <n v="0"/>
    <n v="0"/>
    <n v="0"/>
    <n v="0"/>
    <n v="0"/>
    <n v="0"/>
    <n v="0"/>
    <n v="0"/>
    <n v="0"/>
  </r>
  <r>
    <x v="0"/>
    <x v="1"/>
    <x v="0"/>
    <s v="K0112上川中部"/>
    <x v="63"/>
    <x v="2"/>
    <s v="20101639"/>
    <s v="医療法人社団利信会上村産科婦人科医院"/>
    <x v="1"/>
    <n v="0"/>
    <n v="0"/>
    <n v="0"/>
    <n v="0"/>
    <n v="0"/>
    <n v="0"/>
    <n v="0"/>
    <n v="0"/>
    <n v="0"/>
  </r>
  <r>
    <x v="0"/>
    <x v="1"/>
    <x v="0"/>
    <s v="K0112上川中部"/>
    <x v="63"/>
    <x v="0"/>
    <s v="20101640"/>
    <s v="医療法人社団幾晃会木原循環器科内科医院"/>
    <x v="0"/>
    <n v="0"/>
    <n v="19"/>
    <n v="0"/>
    <n v="0"/>
    <n v="0"/>
    <n v="0"/>
    <n v="0"/>
    <n v="0"/>
    <n v="0"/>
  </r>
  <r>
    <x v="0"/>
    <x v="1"/>
    <x v="0"/>
    <s v="K0112上川中部"/>
    <x v="63"/>
    <x v="1"/>
    <s v="20101640"/>
    <s v="医療法人社団幾晃会木原循環器科内科医院"/>
    <x v="0"/>
    <n v="0"/>
    <n v="19"/>
    <n v="0"/>
    <n v="0"/>
    <n v="0"/>
    <n v="0"/>
    <n v="0"/>
    <n v="0"/>
    <n v="0"/>
  </r>
  <r>
    <x v="0"/>
    <x v="1"/>
    <x v="0"/>
    <s v="K0112上川中部"/>
    <x v="63"/>
    <x v="2"/>
    <s v="20101640"/>
    <s v="医療法人社団幾晃会木原循環器科内科医院"/>
    <x v="0"/>
    <n v="0"/>
    <n v="19"/>
    <n v="0"/>
    <n v="0"/>
    <n v="0"/>
    <n v="0"/>
    <n v="0"/>
    <n v="0"/>
    <n v="0"/>
  </r>
  <r>
    <x v="0"/>
    <x v="1"/>
    <x v="0"/>
    <s v="K0112上川中部"/>
    <x v="63"/>
    <x v="0"/>
    <s v="20101640"/>
    <s v="医療法人社団幾晃会木原循環器科内科医院"/>
    <x v="1"/>
    <n v="0"/>
    <n v="19"/>
    <n v="0"/>
    <n v="0"/>
    <n v="0"/>
    <n v="0"/>
    <n v="0"/>
    <n v="0"/>
    <n v="0"/>
  </r>
  <r>
    <x v="0"/>
    <x v="1"/>
    <x v="0"/>
    <s v="K0112上川中部"/>
    <x v="63"/>
    <x v="1"/>
    <s v="20101640"/>
    <s v="医療法人社団幾晃会木原循環器科内科医院"/>
    <x v="1"/>
    <n v="0"/>
    <n v="19"/>
    <n v="0"/>
    <n v="0"/>
    <n v="0"/>
    <n v="0"/>
    <n v="0"/>
    <n v="0"/>
    <n v="0"/>
  </r>
  <r>
    <x v="0"/>
    <x v="1"/>
    <x v="0"/>
    <s v="K0112上川中部"/>
    <x v="63"/>
    <x v="2"/>
    <s v="20101640"/>
    <s v="医療法人社団幾晃会木原循環器科内科医院"/>
    <x v="1"/>
    <n v="0"/>
    <n v="19"/>
    <n v="0"/>
    <n v="0"/>
    <n v="0"/>
    <n v="0"/>
    <n v="0"/>
    <n v="0"/>
    <n v="0"/>
  </r>
  <r>
    <x v="0"/>
    <x v="1"/>
    <x v="0"/>
    <s v="K0112上川中部"/>
    <x v="63"/>
    <x v="0"/>
    <s v="20101641"/>
    <s v="医療法人社団旭川キュアメディクス"/>
    <x v="0"/>
    <n v="0"/>
    <n v="19"/>
    <n v="0"/>
    <n v="0"/>
    <n v="0"/>
    <n v="0"/>
    <n v="0"/>
    <n v="0"/>
    <n v="0"/>
  </r>
  <r>
    <x v="0"/>
    <x v="1"/>
    <x v="0"/>
    <s v="K0112上川中部"/>
    <x v="63"/>
    <x v="1"/>
    <s v="20101641"/>
    <s v="医療法人社団旭川キュアメディクス"/>
    <x v="0"/>
    <n v="0"/>
    <n v="19"/>
    <n v="0"/>
    <n v="0"/>
    <n v="0"/>
    <n v="0"/>
    <n v="0"/>
    <n v="0"/>
    <n v="0"/>
  </r>
  <r>
    <x v="0"/>
    <x v="1"/>
    <x v="0"/>
    <s v="K0112上川中部"/>
    <x v="63"/>
    <x v="2"/>
    <s v="20101641"/>
    <s v="医療法人社団旭川キュアメディクス"/>
    <x v="0"/>
    <n v="0"/>
    <n v="19"/>
    <n v="0"/>
    <n v="0"/>
    <n v="0"/>
    <n v="0"/>
    <n v="0"/>
    <n v="0"/>
    <n v="0"/>
  </r>
  <r>
    <x v="0"/>
    <x v="1"/>
    <x v="0"/>
    <s v="K0112上川中部"/>
    <x v="63"/>
    <x v="0"/>
    <s v="20101641"/>
    <s v="医療法人社団旭川キュアメディクス"/>
    <x v="1"/>
    <n v="0"/>
    <n v="19"/>
    <n v="0"/>
    <n v="0"/>
    <n v="0"/>
    <n v="0"/>
    <n v="0"/>
    <n v="0"/>
    <n v="0"/>
  </r>
  <r>
    <x v="0"/>
    <x v="1"/>
    <x v="0"/>
    <s v="K0112上川中部"/>
    <x v="63"/>
    <x v="1"/>
    <s v="20101641"/>
    <s v="医療法人社団旭川キュアメディクス"/>
    <x v="1"/>
    <n v="0"/>
    <n v="19"/>
    <n v="0"/>
    <n v="0"/>
    <n v="0"/>
    <n v="0"/>
    <n v="0"/>
    <n v="0"/>
    <n v="0"/>
  </r>
  <r>
    <x v="0"/>
    <x v="1"/>
    <x v="0"/>
    <s v="K0112上川中部"/>
    <x v="63"/>
    <x v="2"/>
    <s v="20101641"/>
    <s v="医療法人社団旭川キュアメディクス"/>
    <x v="1"/>
    <n v="0"/>
    <n v="19"/>
    <n v="0"/>
    <n v="0"/>
    <n v="0"/>
    <n v="0"/>
    <n v="0"/>
    <n v="0"/>
    <n v="0"/>
  </r>
  <r>
    <x v="0"/>
    <x v="1"/>
    <x v="0"/>
    <s v="K0112上川中部"/>
    <x v="63"/>
    <x v="0"/>
    <s v="20101642"/>
    <s v="医療法人社団たけだ産婦人科クリニック"/>
    <x v="0"/>
    <n v="0"/>
    <n v="15"/>
    <n v="0"/>
    <n v="0"/>
    <n v="0"/>
    <n v="0"/>
    <n v="0"/>
    <n v="0"/>
    <n v="0"/>
  </r>
  <r>
    <x v="0"/>
    <x v="1"/>
    <x v="0"/>
    <s v="K0112上川中部"/>
    <x v="63"/>
    <x v="1"/>
    <s v="20101642"/>
    <s v="医療法人社団たけだ産婦人科クリニック"/>
    <x v="0"/>
    <n v="0"/>
    <n v="15"/>
    <n v="0"/>
    <n v="0"/>
    <n v="0"/>
    <n v="0"/>
    <n v="0"/>
    <n v="0"/>
    <n v="0"/>
  </r>
  <r>
    <x v="0"/>
    <x v="1"/>
    <x v="0"/>
    <s v="K0112上川中部"/>
    <x v="63"/>
    <x v="2"/>
    <s v="20101642"/>
    <s v="医療法人社団たけだ産婦人科クリニック"/>
    <x v="0"/>
    <n v="0"/>
    <n v="15"/>
    <n v="0"/>
    <n v="0"/>
    <n v="0"/>
    <n v="0"/>
    <n v="0"/>
    <n v="0"/>
    <n v="0"/>
  </r>
  <r>
    <x v="0"/>
    <x v="1"/>
    <x v="0"/>
    <s v="K0112上川中部"/>
    <x v="63"/>
    <x v="0"/>
    <s v="20101642"/>
    <s v="医療法人社団たけだ産婦人科クリニック"/>
    <x v="1"/>
    <n v="0"/>
    <n v="15"/>
    <n v="0"/>
    <n v="0"/>
    <n v="0"/>
    <n v="0"/>
    <n v="0"/>
    <n v="0"/>
    <n v="0"/>
  </r>
  <r>
    <x v="0"/>
    <x v="1"/>
    <x v="0"/>
    <s v="K0112上川中部"/>
    <x v="63"/>
    <x v="1"/>
    <s v="20101642"/>
    <s v="医療法人社団たけだ産婦人科クリニック"/>
    <x v="1"/>
    <n v="0"/>
    <n v="15"/>
    <n v="0"/>
    <n v="0"/>
    <n v="0"/>
    <n v="0"/>
    <n v="0"/>
    <n v="0"/>
    <n v="0"/>
  </r>
  <r>
    <x v="0"/>
    <x v="1"/>
    <x v="0"/>
    <s v="K0112上川中部"/>
    <x v="63"/>
    <x v="2"/>
    <s v="20101642"/>
    <s v="医療法人社団たけだ産婦人科クリニック"/>
    <x v="1"/>
    <n v="0"/>
    <n v="15"/>
    <n v="0"/>
    <n v="0"/>
    <n v="0"/>
    <n v="0"/>
    <n v="0"/>
    <n v="0"/>
    <n v="0"/>
  </r>
  <r>
    <x v="0"/>
    <x v="1"/>
    <x v="0"/>
    <s v="K0112上川中部"/>
    <x v="63"/>
    <x v="0"/>
    <s v="20101643"/>
    <s v="医療法人社団とくひろ整形外科クリニック"/>
    <x v="0"/>
    <n v="0"/>
    <n v="18"/>
    <n v="0"/>
    <n v="0"/>
    <n v="0"/>
    <n v="0"/>
    <n v="0"/>
    <n v="0"/>
    <n v="0"/>
  </r>
  <r>
    <x v="0"/>
    <x v="1"/>
    <x v="0"/>
    <s v="K0112上川中部"/>
    <x v="63"/>
    <x v="1"/>
    <s v="20101643"/>
    <s v="医療法人社団とくひろ整形外科クリニック"/>
    <x v="0"/>
    <n v="0"/>
    <n v="18"/>
    <n v="0"/>
    <n v="0"/>
    <n v="0"/>
    <n v="0"/>
    <n v="0"/>
    <n v="0"/>
    <n v="0"/>
  </r>
  <r>
    <x v="0"/>
    <x v="1"/>
    <x v="0"/>
    <s v="K0112上川中部"/>
    <x v="63"/>
    <x v="2"/>
    <s v="20101643"/>
    <s v="医療法人社団とくひろ整形外科クリニック"/>
    <x v="0"/>
    <n v="0"/>
    <n v="0"/>
    <n v="0"/>
    <n v="0"/>
    <n v="0"/>
    <n v="0"/>
    <n v="0"/>
    <n v="0"/>
    <n v="0"/>
  </r>
  <r>
    <x v="0"/>
    <x v="1"/>
    <x v="0"/>
    <s v="K0112上川中部"/>
    <x v="63"/>
    <x v="0"/>
    <s v="20101643"/>
    <s v="医療法人社団とくひろ整形外科クリニック"/>
    <x v="1"/>
    <n v="0"/>
    <n v="18"/>
    <n v="0"/>
    <n v="0"/>
    <n v="0"/>
    <n v="0"/>
    <n v="0"/>
    <n v="0"/>
    <n v="0"/>
  </r>
  <r>
    <x v="0"/>
    <x v="1"/>
    <x v="0"/>
    <s v="K0112上川中部"/>
    <x v="63"/>
    <x v="1"/>
    <s v="20101643"/>
    <s v="医療法人社団とくひろ整形外科クリニック"/>
    <x v="1"/>
    <n v="0"/>
    <n v="18"/>
    <n v="0"/>
    <n v="0"/>
    <n v="0"/>
    <n v="0"/>
    <n v="0"/>
    <n v="0"/>
    <n v="0"/>
  </r>
  <r>
    <x v="0"/>
    <x v="1"/>
    <x v="0"/>
    <s v="K0112上川中部"/>
    <x v="63"/>
    <x v="2"/>
    <s v="20101643"/>
    <s v="医療法人社団とくひろ整形外科クリニック"/>
    <x v="1"/>
    <n v="0"/>
    <n v="0"/>
    <n v="0"/>
    <n v="0"/>
    <n v="0"/>
    <n v="0"/>
    <n v="0"/>
    <n v="0"/>
    <n v="0"/>
  </r>
  <r>
    <x v="0"/>
    <x v="1"/>
    <x v="0"/>
    <s v="K0112上川中部"/>
    <x v="63"/>
    <x v="0"/>
    <s v="20101644"/>
    <s v="医療法人社団さとう整形外科胃腸科医院"/>
    <x v="0"/>
    <n v="0"/>
    <n v="0"/>
    <n v="19"/>
    <n v="0"/>
    <n v="0"/>
    <n v="0"/>
    <n v="0"/>
    <n v="0"/>
    <n v="0"/>
  </r>
  <r>
    <x v="0"/>
    <x v="1"/>
    <x v="0"/>
    <s v="K0112上川中部"/>
    <x v="63"/>
    <x v="1"/>
    <s v="20101644"/>
    <s v="医療法人社団さとう整形外科胃腸科医院"/>
    <x v="0"/>
    <n v="0"/>
    <n v="0"/>
    <n v="19"/>
    <n v="0"/>
    <n v="0"/>
    <n v="0"/>
    <n v="0"/>
    <n v="0"/>
    <n v="0"/>
  </r>
  <r>
    <x v="0"/>
    <x v="1"/>
    <x v="0"/>
    <s v="K0112上川中部"/>
    <x v="63"/>
    <x v="2"/>
    <s v="20101644"/>
    <s v="医療法人社団さとう整形外科胃腸科医院"/>
    <x v="0"/>
    <n v="0"/>
    <n v="0"/>
    <n v="19"/>
    <n v="0"/>
    <n v="0"/>
    <n v="0"/>
    <n v="0"/>
    <n v="0"/>
    <n v="0"/>
  </r>
  <r>
    <x v="0"/>
    <x v="1"/>
    <x v="0"/>
    <s v="K0112上川中部"/>
    <x v="63"/>
    <x v="0"/>
    <s v="20101644"/>
    <s v="医療法人社団さとう整形外科胃腸科医院"/>
    <x v="1"/>
    <n v="0"/>
    <n v="0"/>
    <n v="19"/>
    <n v="0"/>
    <n v="0"/>
    <n v="0"/>
    <n v="0"/>
    <n v="0"/>
    <n v="0"/>
  </r>
  <r>
    <x v="0"/>
    <x v="1"/>
    <x v="0"/>
    <s v="K0112上川中部"/>
    <x v="63"/>
    <x v="1"/>
    <s v="20101644"/>
    <s v="医療法人社団さとう整形外科胃腸科医院"/>
    <x v="1"/>
    <n v="0"/>
    <n v="0"/>
    <n v="19"/>
    <n v="0"/>
    <n v="0"/>
    <n v="0"/>
    <n v="0"/>
    <n v="0"/>
    <n v="0"/>
  </r>
  <r>
    <x v="0"/>
    <x v="1"/>
    <x v="0"/>
    <s v="K0112上川中部"/>
    <x v="63"/>
    <x v="2"/>
    <s v="20101644"/>
    <s v="医療法人社団さとう整形外科胃腸科医院"/>
    <x v="1"/>
    <n v="0"/>
    <n v="0"/>
    <n v="19"/>
    <n v="0"/>
    <n v="0"/>
    <n v="0"/>
    <n v="0"/>
    <n v="0"/>
    <n v="0"/>
  </r>
  <r>
    <x v="0"/>
    <x v="1"/>
    <x v="0"/>
    <s v="K0112上川中部"/>
    <x v="63"/>
    <x v="0"/>
    <s v="20101645"/>
    <s v="医療法人社団せせらぎ通りクリニック"/>
    <x v="0"/>
    <n v="0"/>
    <n v="12"/>
    <n v="0"/>
    <n v="0"/>
    <n v="0"/>
    <n v="0"/>
    <n v="0"/>
    <n v="0"/>
    <n v="0"/>
  </r>
  <r>
    <x v="0"/>
    <x v="1"/>
    <x v="0"/>
    <s v="K0112上川中部"/>
    <x v="63"/>
    <x v="1"/>
    <s v="20101645"/>
    <s v="医療法人社団せせらぎ通りクリニック"/>
    <x v="0"/>
    <n v="0"/>
    <n v="12"/>
    <n v="0"/>
    <n v="0"/>
    <n v="0"/>
    <n v="0"/>
    <n v="0"/>
    <n v="0"/>
    <n v="0"/>
  </r>
  <r>
    <x v="0"/>
    <x v="1"/>
    <x v="0"/>
    <s v="K0112上川中部"/>
    <x v="63"/>
    <x v="2"/>
    <s v="20101645"/>
    <s v="医療法人社団せせらぎ通りクリニック"/>
    <x v="0"/>
    <n v="0"/>
    <n v="12"/>
    <n v="0"/>
    <n v="0"/>
    <n v="0"/>
    <n v="0"/>
    <n v="0"/>
    <n v="0"/>
    <n v="0"/>
  </r>
  <r>
    <x v="0"/>
    <x v="1"/>
    <x v="0"/>
    <s v="K0112上川中部"/>
    <x v="63"/>
    <x v="0"/>
    <s v="20101645"/>
    <s v="医療法人社団せせらぎ通りクリニック"/>
    <x v="1"/>
    <n v="0"/>
    <n v="12"/>
    <n v="0"/>
    <n v="0"/>
    <n v="0"/>
    <n v="0"/>
    <n v="0"/>
    <n v="0"/>
    <n v="0"/>
  </r>
  <r>
    <x v="0"/>
    <x v="1"/>
    <x v="0"/>
    <s v="K0112上川中部"/>
    <x v="63"/>
    <x v="1"/>
    <s v="20101645"/>
    <s v="医療法人社団せせらぎ通りクリニック"/>
    <x v="1"/>
    <n v="0"/>
    <n v="12"/>
    <n v="0"/>
    <n v="0"/>
    <n v="0"/>
    <n v="0"/>
    <n v="0"/>
    <n v="0"/>
    <n v="0"/>
  </r>
  <r>
    <x v="0"/>
    <x v="1"/>
    <x v="0"/>
    <s v="K0112上川中部"/>
    <x v="63"/>
    <x v="2"/>
    <s v="20101645"/>
    <s v="医療法人社団せせらぎ通りクリニック"/>
    <x v="1"/>
    <n v="0"/>
    <n v="12"/>
    <n v="0"/>
    <n v="0"/>
    <n v="0"/>
    <n v="0"/>
    <n v="0"/>
    <n v="0"/>
    <n v="0"/>
  </r>
  <r>
    <x v="0"/>
    <x v="1"/>
    <x v="0"/>
    <s v="K0112上川中部"/>
    <x v="63"/>
    <x v="0"/>
    <s v="20101646"/>
    <s v="医療法人社団みずうち産科婦人科"/>
    <x v="0"/>
    <n v="0"/>
    <n v="3"/>
    <n v="0"/>
    <n v="0"/>
    <n v="0"/>
    <n v="0"/>
    <n v="0"/>
    <n v="0"/>
    <n v="0"/>
  </r>
  <r>
    <x v="0"/>
    <x v="1"/>
    <x v="0"/>
    <s v="K0112上川中部"/>
    <x v="63"/>
    <x v="1"/>
    <s v="20101646"/>
    <s v="医療法人社団みずうち産科婦人科"/>
    <x v="0"/>
    <n v="0"/>
    <n v="0"/>
    <n v="0"/>
    <n v="0"/>
    <n v="0"/>
    <n v="0"/>
    <n v="0"/>
    <n v="0"/>
    <n v="0"/>
  </r>
  <r>
    <x v="0"/>
    <x v="1"/>
    <x v="0"/>
    <s v="K0112上川中部"/>
    <x v="63"/>
    <x v="2"/>
    <s v="20101646"/>
    <s v="医療法人社団みずうち産科婦人科"/>
    <x v="0"/>
    <n v="0"/>
    <n v="6"/>
    <n v="0"/>
    <n v="0"/>
    <n v="0"/>
    <n v="0"/>
    <n v="0"/>
    <n v="0"/>
    <n v="0"/>
  </r>
  <r>
    <x v="0"/>
    <x v="1"/>
    <x v="0"/>
    <s v="K0112上川中部"/>
    <x v="63"/>
    <x v="0"/>
    <s v="20101646"/>
    <s v="医療法人社団みずうち産科婦人科"/>
    <x v="1"/>
    <n v="0"/>
    <n v="3"/>
    <n v="0"/>
    <n v="0"/>
    <n v="0"/>
    <n v="0"/>
    <n v="0"/>
    <n v="0"/>
    <n v="0"/>
  </r>
  <r>
    <x v="0"/>
    <x v="1"/>
    <x v="0"/>
    <s v="K0112上川中部"/>
    <x v="63"/>
    <x v="1"/>
    <s v="20101646"/>
    <s v="医療法人社団みずうち産科婦人科"/>
    <x v="1"/>
    <n v="0"/>
    <n v="0"/>
    <n v="0"/>
    <n v="0"/>
    <n v="0"/>
    <n v="0"/>
    <n v="0"/>
    <n v="0"/>
    <n v="0"/>
  </r>
  <r>
    <x v="0"/>
    <x v="1"/>
    <x v="0"/>
    <s v="K0112上川中部"/>
    <x v="63"/>
    <x v="2"/>
    <s v="20101646"/>
    <s v="医療法人社団みずうち産科婦人科"/>
    <x v="1"/>
    <n v="0"/>
    <n v="6"/>
    <n v="0"/>
    <n v="0"/>
    <n v="0"/>
    <n v="0"/>
    <n v="0"/>
    <n v="0"/>
    <n v="0"/>
  </r>
  <r>
    <x v="0"/>
    <x v="1"/>
    <x v="0"/>
    <s v="K0112上川中部"/>
    <x v="63"/>
    <x v="0"/>
    <s v="20101647"/>
    <s v="医療法人社団真佑会旭川消化器肛門クリニック"/>
    <x v="0"/>
    <n v="0"/>
    <n v="19"/>
    <n v="0"/>
    <n v="0"/>
    <n v="0"/>
    <n v="0"/>
    <n v="0"/>
    <n v="0"/>
    <n v="0"/>
  </r>
  <r>
    <x v="0"/>
    <x v="1"/>
    <x v="0"/>
    <s v="K0112上川中部"/>
    <x v="63"/>
    <x v="1"/>
    <s v="20101647"/>
    <s v="医療法人社団真佑会旭川消化器肛門クリニック"/>
    <x v="0"/>
    <n v="0"/>
    <n v="19"/>
    <n v="0"/>
    <n v="0"/>
    <n v="0"/>
    <n v="0"/>
    <n v="0"/>
    <n v="0"/>
    <n v="0"/>
  </r>
  <r>
    <x v="0"/>
    <x v="1"/>
    <x v="0"/>
    <s v="K0112上川中部"/>
    <x v="63"/>
    <x v="2"/>
    <s v="20101647"/>
    <s v="医療法人社団真佑会旭川消化器肛門クリニック"/>
    <x v="0"/>
    <n v="0"/>
    <n v="19"/>
    <n v="0"/>
    <n v="0"/>
    <n v="0"/>
    <n v="0"/>
    <n v="0"/>
    <n v="0"/>
    <n v="0"/>
  </r>
  <r>
    <x v="0"/>
    <x v="1"/>
    <x v="0"/>
    <s v="K0112上川中部"/>
    <x v="63"/>
    <x v="0"/>
    <s v="20101647"/>
    <s v="医療法人社団真佑会旭川消化器肛門クリニック"/>
    <x v="1"/>
    <n v="0"/>
    <n v="19"/>
    <n v="0"/>
    <n v="0"/>
    <n v="0"/>
    <n v="0"/>
    <n v="0"/>
    <n v="0"/>
    <n v="0"/>
  </r>
  <r>
    <x v="0"/>
    <x v="1"/>
    <x v="0"/>
    <s v="K0112上川中部"/>
    <x v="63"/>
    <x v="1"/>
    <s v="20101647"/>
    <s v="医療法人社団真佑会旭川消化器肛門クリニック"/>
    <x v="1"/>
    <n v="0"/>
    <n v="19"/>
    <n v="0"/>
    <n v="0"/>
    <n v="0"/>
    <n v="0"/>
    <n v="0"/>
    <n v="0"/>
    <n v="0"/>
  </r>
  <r>
    <x v="0"/>
    <x v="1"/>
    <x v="0"/>
    <s v="K0112上川中部"/>
    <x v="63"/>
    <x v="2"/>
    <s v="20101647"/>
    <s v="医療法人社団真佑会旭川消化器肛門クリニック"/>
    <x v="1"/>
    <n v="0"/>
    <n v="19"/>
    <n v="0"/>
    <n v="0"/>
    <n v="0"/>
    <n v="0"/>
    <n v="0"/>
    <n v="0"/>
    <n v="0"/>
  </r>
  <r>
    <x v="0"/>
    <x v="1"/>
    <x v="0"/>
    <s v="K0112上川中部"/>
    <x v="63"/>
    <x v="0"/>
    <s v="20101648"/>
    <s v="医療法人社団旭川泌尿器科クリニック"/>
    <x v="0"/>
    <n v="0"/>
    <n v="19"/>
    <n v="0"/>
    <n v="0"/>
    <n v="0"/>
    <n v="0"/>
    <n v="0"/>
    <n v="0"/>
    <n v="0"/>
  </r>
  <r>
    <x v="0"/>
    <x v="1"/>
    <x v="0"/>
    <s v="K0112上川中部"/>
    <x v="63"/>
    <x v="1"/>
    <s v="20101648"/>
    <s v="医療法人社団旭川泌尿器科クリニック"/>
    <x v="0"/>
    <n v="0"/>
    <n v="19"/>
    <n v="0"/>
    <n v="0"/>
    <n v="0"/>
    <n v="0"/>
    <n v="0"/>
    <n v="0"/>
    <n v="0"/>
  </r>
  <r>
    <x v="0"/>
    <x v="1"/>
    <x v="0"/>
    <s v="K0112上川中部"/>
    <x v="63"/>
    <x v="2"/>
    <s v="20101648"/>
    <s v="医療法人社団旭川泌尿器科クリニック"/>
    <x v="0"/>
    <n v="0"/>
    <n v="0"/>
    <n v="0"/>
    <n v="0"/>
    <n v="0"/>
    <n v="0"/>
    <n v="0"/>
    <n v="0"/>
    <n v="0"/>
  </r>
  <r>
    <x v="0"/>
    <x v="1"/>
    <x v="0"/>
    <s v="K0112上川中部"/>
    <x v="63"/>
    <x v="0"/>
    <s v="20101648"/>
    <s v="医療法人社団旭川泌尿器科クリニック"/>
    <x v="1"/>
    <n v="0"/>
    <n v="19"/>
    <n v="0"/>
    <n v="0"/>
    <n v="0"/>
    <n v="0"/>
    <n v="0"/>
    <n v="0"/>
    <n v="0"/>
  </r>
  <r>
    <x v="0"/>
    <x v="1"/>
    <x v="0"/>
    <s v="K0112上川中部"/>
    <x v="63"/>
    <x v="1"/>
    <s v="20101648"/>
    <s v="医療法人社団旭川泌尿器科クリニック"/>
    <x v="1"/>
    <n v="0"/>
    <n v="19"/>
    <n v="0"/>
    <n v="0"/>
    <n v="0"/>
    <n v="0"/>
    <n v="0"/>
    <n v="0"/>
    <n v="0"/>
  </r>
  <r>
    <x v="0"/>
    <x v="1"/>
    <x v="0"/>
    <s v="K0112上川中部"/>
    <x v="63"/>
    <x v="2"/>
    <s v="20101648"/>
    <s v="医療法人社団旭川泌尿器科クリニック"/>
    <x v="1"/>
    <n v="0"/>
    <n v="0"/>
    <n v="0"/>
    <n v="0"/>
    <n v="0"/>
    <n v="0"/>
    <n v="0"/>
    <n v="0"/>
    <n v="0"/>
  </r>
  <r>
    <x v="0"/>
    <x v="1"/>
    <x v="0"/>
    <s v="K0112上川中部"/>
    <x v="63"/>
    <x v="0"/>
    <s v="20101649"/>
    <s v="医療法人社団高畑整形外科医院"/>
    <x v="0"/>
    <n v="0"/>
    <n v="0"/>
    <n v="0"/>
    <n v="0"/>
    <n v="0"/>
    <n v="19"/>
    <n v="0"/>
    <n v="0"/>
    <n v="0"/>
  </r>
  <r>
    <x v="0"/>
    <x v="1"/>
    <x v="0"/>
    <s v="K0112上川中部"/>
    <x v="63"/>
    <x v="1"/>
    <s v="20101649"/>
    <s v="医療法人社団高畑整形外科医院"/>
    <x v="0"/>
    <n v="0"/>
    <n v="0"/>
    <n v="0"/>
    <n v="0"/>
    <n v="0"/>
    <n v="0"/>
    <n v="0"/>
    <n v="0"/>
    <n v="0"/>
  </r>
  <r>
    <x v="0"/>
    <x v="1"/>
    <x v="0"/>
    <s v="K0112上川中部"/>
    <x v="63"/>
    <x v="2"/>
    <s v="20101649"/>
    <s v="医療法人社団高畑整形外科医院"/>
    <x v="0"/>
    <n v="0"/>
    <n v="0"/>
    <n v="0"/>
    <n v="0"/>
    <n v="0"/>
    <n v="0"/>
    <n v="0"/>
    <n v="0"/>
    <n v="0"/>
  </r>
  <r>
    <x v="0"/>
    <x v="1"/>
    <x v="0"/>
    <s v="K0112上川中部"/>
    <x v="63"/>
    <x v="0"/>
    <s v="20101649"/>
    <s v="医療法人社団高畑整形外科医院"/>
    <x v="1"/>
    <n v="0"/>
    <n v="0"/>
    <n v="0"/>
    <n v="0"/>
    <n v="0"/>
    <n v="0"/>
    <n v="0"/>
    <n v="19"/>
    <n v="0"/>
  </r>
  <r>
    <x v="0"/>
    <x v="1"/>
    <x v="0"/>
    <s v="K0112上川中部"/>
    <x v="63"/>
    <x v="1"/>
    <s v="20101649"/>
    <s v="医療法人社団高畑整形外科医院"/>
    <x v="1"/>
    <n v="0"/>
    <n v="0"/>
    <n v="0"/>
    <n v="0"/>
    <n v="0"/>
    <n v="0"/>
    <n v="0"/>
    <n v="0"/>
    <n v="0"/>
  </r>
  <r>
    <x v="0"/>
    <x v="1"/>
    <x v="0"/>
    <s v="K0112上川中部"/>
    <x v="63"/>
    <x v="2"/>
    <s v="20101649"/>
    <s v="医療法人社団高畑整形外科医院"/>
    <x v="1"/>
    <n v="0"/>
    <n v="0"/>
    <n v="0"/>
    <n v="0"/>
    <n v="0"/>
    <n v="0"/>
    <n v="0"/>
    <n v="0"/>
    <n v="0"/>
  </r>
  <r>
    <x v="0"/>
    <x v="1"/>
    <x v="0"/>
    <s v="K0112上川中部"/>
    <x v="63"/>
    <x v="0"/>
    <s v="20101650"/>
    <s v="松井眼科医院"/>
    <x v="0"/>
    <n v="0"/>
    <n v="5"/>
    <n v="0"/>
    <n v="0"/>
    <n v="0"/>
    <n v="0"/>
    <n v="0"/>
    <n v="0"/>
    <n v="0"/>
  </r>
  <r>
    <x v="0"/>
    <x v="1"/>
    <x v="0"/>
    <s v="K0112上川中部"/>
    <x v="63"/>
    <x v="1"/>
    <s v="20101650"/>
    <s v="松井眼科医院"/>
    <x v="0"/>
    <n v="0"/>
    <n v="5"/>
    <n v="0"/>
    <n v="0"/>
    <n v="0"/>
    <n v="0"/>
    <n v="0"/>
    <n v="0"/>
    <n v="0"/>
  </r>
  <r>
    <x v="0"/>
    <x v="1"/>
    <x v="0"/>
    <s v="K0112上川中部"/>
    <x v="63"/>
    <x v="2"/>
    <s v="20101650"/>
    <s v="松井眼科医院"/>
    <x v="0"/>
    <n v="0"/>
    <n v="5"/>
    <n v="0"/>
    <n v="0"/>
    <n v="0"/>
    <n v="0"/>
    <n v="0"/>
    <n v="0"/>
    <n v="0"/>
  </r>
  <r>
    <x v="0"/>
    <x v="1"/>
    <x v="0"/>
    <s v="K0112上川中部"/>
    <x v="63"/>
    <x v="0"/>
    <s v="20101650"/>
    <s v="松井眼科医院"/>
    <x v="1"/>
    <n v="0"/>
    <n v="5"/>
    <n v="0"/>
    <n v="0"/>
    <n v="0"/>
    <n v="0"/>
    <n v="0"/>
    <n v="0"/>
    <n v="0"/>
  </r>
  <r>
    <x v="0"/>
    <x v="1"/>
    <x v="0"/>
    <s v="K0112上川中部"/>
    <x v="63"/>
    <x v="1"/>
    <s v="20101650"/>
    <s v="松井眼科医院"/>
    <x v="1"/>
    <n v="0"/>
    <n v="5"/>
    <n v="0"/>
    <n v="0"/>
    <n v="0"/>
    <n v="0"/>
    <n v="0"/>
    <n v="0"/>
    <n v="0"/>
  </r>
  <r>
    <x v="0"/>
    <x v="1"/>
    <x v="0"/>
    <s v="K0112上川中部"/>
    <x v="63"/>
    <x v="2"/>
    <s v="20101650"/>
    <s v="松井眼科医院"/>
    <x v="1"/>
    <n v="0"/>
    <n v="5"/>
    <n v="0"/>
    <n v="0"/>
    <n v="0"/>
    <n v="0"/>
    <n v="0"/>
    <n v="0"/>
    <n v="0"/>
  </r>
  <r>
    <x v="0"/>
    <x v="1"/>
    <x v="0"/>
    <s v="K0112上川中部"/>
    <x v="63"/>
    <x v="0"/>
    <s v="20101651"/>
    <s v="産婦人科内科あべクリニック"/>
    <x v="0"/>
    <n v="0"/>
    <n v="0"/>
    <n v="0"/>
    <n v="0"/>
    <n v="0"/>
    <n v="3"/>
    <n v="0"/>
    <n v="0"/>
    <n v="0"/>
  </r>
  <r>
    <x v="0"/>
    <x v="1"/>
    <x v="0"/>
    <s v="K0112上川中部"/>
    <x v="63"/>
    <x v="1"/>
    <s v="20101651"/>
    <s v="産婦人科内科あべクリニック"/>
    <x v="0"/>
    <n v="0"/>
    <n v="0"/>
    <n v="0"/>
    <n v="0"/>
    <n v="0"/>
    <n v="0"/>
    <n v="0"/>
    <n v="0"/>
    <n v="0"/>
  </r>
  <r>
    <x v="0"/>
    <x v="1"/>
    <x v="0"/>
    <s v="K0112上川中部"/>
    <x v="63"/>
    <x v="2"/>
    <s v="20101651"/>
    <s v="産婦人科内科あべクリニック"/>
    <x v="0"/>
    <n v="0"/>
    <n v="0"/>
    <n v="0"/>
    <n v="0"/>
    <n v="0"/>
    <n v="3"/>
    <n v="0"/>
    <n v="0"/>
    <n v="0"/>
  </r>
  <r>
    <x v="0"/>
    <x v="1"/>
    <x v="0"/>
    <s v="K0112上川中部"/>
    <x v="63"/>
    <x v="0"/>
    <s v="20101651"/>
    <s v="産婦人科内科あべクリニック"/>
    <x v="1"/>
    <n v="0"/>
    <n v="0"/>
    <n v="0"/>
    <n v="0"/>
    <n v="0"/>
    <n v="0"/>
    <n v="0"/>
    <n v="3"/>
    <n v="0"/>
  </r>
  <r>
    <x v="0"/>
    <x v="1"/>
    <x v="0"/>
    <s v="K0112上川中部"/>
    <x v="63"/>
    <x v="1"/>
    <s v="20101651"/>
    <s v="産婦人科内科あべクリニック"/>
    <x v="1"/>
    <n v="0"/>
    <n v="0"/>
    <n v="0"/>
    <n v="0"/>
    <n v="0"/>
    <n v="0"/>
    <n v="0"/>
    <n v="0"/>
    <n v="0"/>
  </r>
  <r>
    <x v="0"/>
    <x v="1"/>
    <x v="0"/>
    <s v="K0112上川中部"/>
    <x v="63"/>
    <x v="2"/>
    <s v="20101651"/>
    <s v="産婦人科内科あべクリニック"/>
    <x v="1"/>
    <n v="0"/>
    <n v="0"/>
    <n v="0"/>
    <n v="0"/>
    <n v="0"/>
    <n v="0"/>
    <n v="0"/>
    <n v="3"/>
    <n v="0"/>
  </r>
  <r>
    <x v="0"/>
    <x v="1"/>
    <x v="0"/>
    <s v="K0112上川中部"/>
    <x v="63"/>
    <x v="0"/>
    <s v="20101652"/>
    <s v="松本呼吸器・内科クリニック"/>
    <x v="0"/>
    <n v="0"/>
    <n v="0"/>
    <n v="0"/>
    <n v="1"/>
    <n v="0"/>
    <n v="0"/>
    <n v="0"/>
    <n v="0"/>
    <n v="0"/>
  </r>
  <r>
    <x v="0"/>
    <x v="1"/>
    <x v="0"/>
    <s v="K0112上川中部"/>
    <x v="63"/>
    <x v="1"/>
    <s v="20101652"/>
    <s v="松本呼吸器・内科クリニック"/>
    <x v="0"/>
    <n v="0"/>
    <n v="0"/>
    <n v="0"/>
    <n v="1"/>
    <n v="0"/>
    <n v="0"/>
    <n v="0"/>
    <n v="0"/>
    <n v="0"/>
  </r>
  <r>
    <x v="0"/>
    <x v="1"/>
    <x v="0"/>
    <s v="K0112上川中部"/>
    <x v="63"/>
    <x v="2"/>
    <s v="20101652"/>
    <s v="松本呼吸器・内科クリニック"/>
    <x v="0"/>
    <n v="0"/>
    <n v="0"/>
    <n v="0"/>
    <n v="1"/>
    <n v="0"/>
    <n v="0"/>
    <n v="0"/>
    <n v="0"/>
    <n v="0"/>
  </r>
  <r>
    <x v="0"/>
    <x v="1"/>
    <x v="0"/>
    <s v="K0112上川中部"/>
    <x v="63"/>
    <x v="0"/>
    <s v="20101652"/>
    <s v="松本呼吸器・内科クリニック"/>
    <x v="1"/>
    <n v="0"/>
    <n v="0"/>
    <n v="0"/>
    <n v="1"/>
    <n v="0"/>
    <n v="0"/>
    <n v="0"/>
    <n v="0"/>
    <n v="0"/>
  </r>
  <r>
    <x v="0"/>
    <x v="1"/>
    <x v="0"/>
    <s v="K0112上川中部"/>
    <x v="63"/>
    <x v="1"/>
    <s v="20101652"/>
    <s v="松本呼吸器・内科クリニック"/>
    <x v="1"/>
    <n v="0"/>
    <n v="0"/>
    <n v="0"/>
    <n v="1"/>
    <n v="0"/>
    <n v="0"/>
    <n v="0"/>
    <n v="0"/>
    <n v="0"/>
  </r>
  <r>
    <x v="0"/>
    <x v="1"/>
    <x v="0"/>
    <s v="K0112上川中部"/>
    <x v="63"/>
    <x v="2"/>
    <s v="20101652"/>
    <s v="松本呼吸器・内科クリニック"/>
    <x v="1"/>
    <n v="0"/>
    <n v="0"/>
    <n v="0"/>
    <n v="1"/>
    <n v="0"/>
    <n v="0"/>
    <n v="0"/>
    <n v="0"/>
    <n v="0"/>
  </r>
  <r>
    <x v="0"/>
    <x v="1"/>
    <x v="0"/>
    <s v="K0112上川中部"/>
    <x v="63"/>
    <x v="0"/>
    <s v="20101653"/>
    <s v="医療法人社団豊和会豊岡産科婦人科医院"/>
    <x v="0"/>
    <n v="0"/>
    <n v="0"/>
    <n v="19"/>
    <n v="0"/>
    <n v="0"/>
    <n v="0"/>
    <n v="0"/>
    <n v="0"/>
    <n v="0"/>
  </r>
  <r>
    <x v="0"/>
    <x v="1"/>
    <x v="0"/>
    <s v="K0112上川中部"/>
    <x v="63"/>
    <x v="1"/>
    <s v="20101653"/>
    <s v="医療法人社団豊和会豊岡産科婦人科医院"/>
    <x v="0"/>
    <n v="0"/>
    <n v="0"/>
    <n v="19"/>
    <n v="0"/>
    <n v="0"/>
    <n v="0"/>
    <n v="0"/>
    <n v="0"/>
    <n v="0"/>
  </r>
  <r>
    <x v="0"/>
    <x v="1"/>
    <x v="0"/>
    <s v="K0112上川中部"/>
    <x v="63"/>
    <x v="2"/>
    <s v="20101653"/>
    <s v="医療法人社団豊和会豊岡産科婦人科医院"/>
    <x v="0"/>
    <n v="0"/>
    <n v="0"/>
    <n v="19"/>
    <n v="0"/>
    <n v="0"/>
    <n v="0"/>
    <n v="0"/>
    <n v="0"/>
    <n v="0"/>
  </r>
  <r>
    <x v="0"/>
    <x v="1"/>
    <x v="0"/>
    <s v="K0112上川中部"/>
    <x v="63"/>
    <x v="0"/>
    <s v="20101653"/>
    <s v="医療法人社団豊和会豊岡産科婦人科医院"/>
    <x v="1"/>
    <n v="0"/>
    <n v="0"/>
    <n v="19"/>
    <n v="0"/>
    <n v="0"/>
    <n v="0"/>
    <n v="0"/>
    <n v="0"/>
    <n v="0"/>
  </r>
  <r>
    <x v="0"/>
    <x v="1"/>
    <x v="0"/>
    <s v="K0112上川中部"/>
    <x v="63"/>
    <x v="1"/>
    <s v="20101653"/>
    <s v="医療法人社団豊和会豊岡産科婦人科医院"/>
    <x v="1"/>
    <n v="0"/>
    <n v="0"/>
    <n v="19"/>
    <n v="0"/>
    <n v="0"/>
    <n v="0"/>
    <n v="0"/>
    <n v="0"/>
    <n v="0"/>
  </r>
  <r>
    <x v="0"/>
    <x v="1"/>
    <x v="0"/>
    <s v="K0112上川中部"/>
    <x v="63"/>
    <x v="2"/>
    <s v="20101653"/>
    <s v="医療法人社団豊和会豊岡産科婦人科医院"/>
    <x v="1"/>
    <n v="0"/>
    <n v="0"/>
    <n v="19"/>
    <n v="0"/>
    <n v="0"/>
    <n v="0"/>
    <n v="0"/>
    <n v="0"/>
    <n v="0"/>
  </r>
  <r>
    <x v="0"/>
    <x v="1"/>
    <x v="0"/>
    <s v="K0112上川中部"/>
    <x v="63"/>
    <x v="0"/>
    <s v="20101654"/>
    <s v="医療法人社団腎愛会だてクリニック"/>
    <x v="0"/>
    <n v="0"/>
    <n v="0"/>
    <n v="0"/>
    <n v="14"/>
    <n v="0"/>
    <n v="0"/>
    <n v="0"/>
    <n v="0"/>
    <n v="0"/>
  </r>
  <r>
    <x v="0"/>
    <x v="1"/>
    <x v="0"/>
    <s v="K0112上川中部"/>
    <x v="63"/>
    <x v="1"/>
    <s v="20101654"/>
    <s v="医療法人社団腎愛会だてクリニック"/>
    <x v="0"/>
    <n v="0"/>
    <n v="0"/>
    <n v="0"/>
    <n v="14"/>
    <n v="0"/>
    <n v="0"/>
    <n v="0"/>
    <n v="0"/>
    <n v="0"/>
  </r>
  <r>
    <x v="0"/>
    <x v="1"/>
    <x v="0"/>
    <s v="K0112上川中部"/>
    <x v="63"/>
    <x v="2"/>
    <s v="20101654"/>
    <s v="医療法人社団腎愛会だてクリニック"/>
    <x v="0"/>
    <n v="0"/>
    <n v="0"/>
    <n v="0"/>
    <n v="14"/>
    <n v="0"/>
    <n v="0"/>
    <n v="0"/>
    <n v="0"/>
    <n v="0"/>
  </r>
  <r>
    <x v="0"/>
    <x v="1"/>
    <x v="0"/>
    <s v="K0112上川中部"/>
    <x v="63"/>
    <x v="0"/>
    <s v="20101654"/>
    <s v="医療法人社団腎愛会だてクリニック"/>
    <x v="1"/>
    <n v="0"/>
    <n v="0"/>
    <n v="0"/>
    <n v="14"/>
    <n v="0"/>
    <n v="0"/>
    <n v="0"/>
    <n v="0"/>
    <n v="0"/>
  </r>
  <r>
    <x v="0"/>
    <x v="1"/>
    <x v="0"/>
    <s v="K0112上川中部"/>
    <x v="63"/>
    <x v="1"/>
    <s v="20101654"/>
    <s v="医療法人社団腎愛会だてクリニック"/>
    <x v="1"/>
    <n v="0"/>
    <n v="0"/>
    <n v="0"/>
    <n v="14"/>
    <n v="0"/>
    <n v="0"/>
    <n v="0"/>
    <n v="0"/>
    <n v="0"/>
  </r>
  <r>
    <x v="0"/>
    <x v="1"/>
    <x v="0"/>
    <s v="K0112上川中部"/>
    <x v="63"/>
    <x v="2"/>
    <s v="20101654"/>
    <s v="医療法人社団腎愛会だてクリニック"/>
    <x v="1"/>
    <n v="0"/>
    <n v="0"/>
    <n v="0"/>
    <n v="14"/>
    <n v="0"/>
    <n v="0"/>
    <n v="0"/>
    <n v="0"/>
    <n v="0"/>
  </r>
  <r>
    <x v="0"/>
    <x v="1"/>
    <x v="0"/>
    <s v="K0112上川中部"/>
    <x v="63"/>
    <x v="0"/>
    <s v="20101656"/>
    <s v="医療法人社団東旭川宏生会林医院"/>
    <x v="0"/>
    <n v="0"/>
    <n v="0"/>
    <n v="0"/>
    <n v="0"/>
    <n v="19"/>
    <n v="0"/>
    <n v="0"/>
    <n v="0"/>
    <n v="0"/>
  </r>
  <r>
    <x v="0"/>
    <x v="1"/>
    <x v="0"/>
    <s v="K0112上川中部"/>
    <x v="63"/>
    <x v="1"/>
    <s v="20101656"/>
    <s v="医療法人社団東旭川宏生会林医院"/>
    <x v="0"/>
    <n v="0"/>
    <n v="0"/>
    <n v="0"/>
    <n v="0"/>
    <n v="19"/>
    <n v="0"/>
    <n v="0"/>
    <n v="0"/>
    <n v="0"/>
  </r>
  <r>
    <x v="0"/>
    <x v="1"/>
    <x v="0"/>
    <s v="K0112上川中部"/>
    <x v="63"/>
    <x v="2"/>
    <s v="20101656"/>
    <s v="医療法人社団東旭川宏生会林医院"/>
    <x v="0"/>
    <n v="0"/>
    <n v="0"/>
    <n v="0"/>
    <n v="0"/>
    <n v="19"/>
    <n v="0"/>
    <n v="0"/>
    <n v="0"/>
    <n v="0"/>
  </r>
  <r>
    <x v="0"/>
    <x v="1"/>
    <x v="0"/>
    <s v="K0112上川中部"/>
    <x v="63"/>
    <x v="0"/>
    <s v="20101656"/>
    <s v="医療法人社団東旭川宏生会林医院"/>
    <x v="1"/>
    <n v="0"/>
    <n v="0"/>
    <n v="0"/>
    <n v="0"/>
    <n v="0"/>
    <n v="0"/>
    <n v="19"/>
    <n v="0"/>
    <n v="0"/>
  </r>
  <r>
    <x v="0"/>
    <x v="1"/>
    <x v="0"/>
    <s v="K0112上川中部"/>
    <x v="63"/>
    <x v="1"/>
    <s v="20101656"/>
    <s v="医療法人社団東旭川宏生会林医院"/>
    <x v="1"/>
    <n v="0"/>
    <n v="0"/>
    <n v="0"/>
    <n v="0"/>
    <n v="0"/>
    <n v="0"/>
    <n v="19"/>
    <n v="0"/>
    <n v="0"/>
  </r>
  <r>
    <x v="0"/>
    <x v="1"/>
    <x v="0"/>
    <s v="K0112上川中部"/>
    <x v="63"/>
    <x v="2"/>
    <s v="20101656"/>
    <s v="医療法人社団東旭川宏生会林医院"/>
    <x v="1"/>
    <n v="0"/>
    <n v="0"/>
    <n v="0"/>
    <n v="0"/>
    <n v="0"/>
    <n v="0"/>
    <n v="19"/>
    <n v="0"/>
    <n v="0"/>
  </r>
  <r>
    <x v="0"/>
    <x v="1"/>
    <x v="0"/>
    <s v="K0112上川中部"/>
    <x v="1441"/>
    <x v="0"/>
    <s v="20101657"/>
    <s v="医療法人社団浅井医院"/>
    <x v="0"/>
    <n v="0"/>
    <n v="0"/>
    <n v="0"/>
    <n v="0"/>
    <n v="0"/>
    <n v="3"/>
    <n v="0"/>
    <n v="0"/>
    <n v="0"/>
  </r>
  <r>
    <x v="0"/>
    <x v="1"/>
    <x v="0"/>
    <s v="K0112上川中部"/>
    <x v="1441"/>
    <x v="1"/>
    <s v="20101657"/>
    <s v="医療法人社団浅井医院"/>
    <x v="0"/>
    <n v="0"/>
    <n v="0"/>
    <n v="0"/>
    <n v="0"/>
    <n v="0"/>
    <n v="0"/>
    <n v="0"/>
    <n v="0"/>
    <n v="0"/>
  </r>
  <r>
    <x v="0"/>
    <x v="1"/>
    <x v="0"/>
    <s v="K0112上川中部"/>
    <x v="1441"/>
    <x v="2"/>
    <s v="20101657"/>
    <s v="医療法人社団浅井医院"/>
    <x v="0"/>
    <n v="0"/>
    <n v="0"/>
    <n v="0"/>
    <n v="0"/>
    <n v="0"/>
    <n v="0"/>
    <n v="0"/>
    <n v="0"/>
    <n v="0"/>
  </r>
  <r>
    <x v="0"/>
    <x v="1"/>
    <x v="0"/>
    <s v="K0112上川中部"/>
    <x v="1441"/>
    <x v="0"/>
    <s v="20101657"/>
    <s v="医療法人社団浅井医院"/>
    <x v="1"/>
    <n v="0"/>
    <n v="0"/>
    <n v="0"/>
    <n v="0"/>
    <n v="0"/>
    <n v="0"/>
    <n v="0"/>
    <n v="3"/>
    <n v="0"/>
  </r>
  <r>
    <x v="0"/>
    <x v="1"/>
    <x v="0"/>
    <s v="K0112上川中部"/>
    <x v="1441"/>
    <x v="1"/>
    <s v="20101657"/>
    <s v="医療法人社団浅井医院"/>
    <x v="1"/>
    <n v="0"/>
    <n v="0"/>
    <n v="0"/>
    <n v="0"/>
    <n v="0"/>
    <n v="0"/>
    <n v="0"/>
    <n v="0"/>
    <n v="0"/>
  </r>
  <r>
    <x v="0"/>
    <x v="1"/>
    <x v="0"/>
    <s v="K0112上川中部"/>
    <x v="1441"/>
    <x v="2"/>
    <s v="20101657"/>
    <s v="医療法人社団浅井医院"/>
    <x v="1"/>
    <n v="0"/>
    <n v="0"/>
    <n v="0"/>
    <n v="0"/>
    <n v="0"/>
    <n v="0"/>
    <n v="0"/>
    <n v="0"/>
    <n v="0"/>
  </r>
  <r>
    <x v="0"/>
    <x v="1"/>
    <x v="0"/>
    <s v="K0112上川中部"/>
    <x v="1442"/>
    <x v="0"/>
    <s v="20101658"/>
    <s v="比布町立ぴっぷクリニック"/>
    <x v="0"/>
    <n v="0"/>
    <n v="0"/>
    <n v="0"/>
    <n v="19"/>
    <n v="0"/>
    <n v="0"/>
    <n v="0"/>
    <n v="0"/>
    <n v="0"/>
  </r>
  <r>
    <x v="0"/>
    <x v="1"/>
    <x v="0"/>
    <s v="K0112上川中部"/>
    <x v="1442"/>
    <x v="1"/>
    <s v="20101658"/>
    <s v="比布町立ぴっぷクリニック"/>
    <x v="0"/>
    <n v="0"/>
    <n v="0"/>
    <n v="0"/>
    <n v="19"/>
    <n v="0"/>
    <n v="0"/>
    <n v="0"/>
    <n v="0"/>
    <n v="0"/>
  </r>
  <r>
    <x v="0"/>
    <x v="1"/>
    <x v="0"/>
    <s v="K0112上川中部"/>
    <x v="1442"/>
    <x v="2"/>
    <s v="20101658"/>
    <s v="比布町立ぴっぷクリニック"/>
    <x v="0"/>
    <n v="0"/>
    <n v="0"/>
    <n v="0"/>
    <n v="19"/>
    <n v="0"/>
    <n v="0"/>
    <n v="0"/>
    <n v="0"/>
    <n v="0"/>
  </r>
  <r>
    <x v="0"/>
    <x v="1"/>
    <x v="0"/>
    <s v="K0112上川中部"/>
    <x v="1442"/>
    <x v="0"/>
    <s v="20101658"/>
    <s v="比布町立ぴっぷクリニック"/>
    <x v="1"/>
    <n v="0"/>
    <n v="0"/>
    <n v="0"/>
    <n v="19"/>
    <n v="0"/>
    <n v="0"/>
    <n v="0"/>
    <n v="0"/>
    <n v="0"/>
  </r>
  <r>
    <x v="0"/>
    <x v="1"/>
    <x v="0"/>
    <s v="K0112上川中部"/>
    <x v="1442"/>
    <x v="1"/>
    <s v="20101658"/>
    <s v="比布町立ぴっぷクリニック"/>
    <x v="1"/>
    <n v="0"/>
    <n v="0"/>
    <n v="0"/>
    <n v="19"/>
    <n v="0"/>
    <n v="0"/>
    <n v="0"/>
    <n v="0"/>
    <n v="0"/>
  </r>
  <r>
    <x v="0"/>
    <x v="1"/>
    <x v="0"/>
    <s v="K0112上川中部"/>
    <x v="1442"/>
    <x v="2"/>
    <s v="20101658"/>
    <s v="比布町立ぴっぷクリニック"/>
    <x v="1"/>
    <n v="0"/>
    <n v="0"/>
    <n v="0"/>
    <n v="19"/>
    <n v="0"/>
    <n v="0"/>
    <n v="0"/>
    <n v="0"/>
    <n v="0"/>
  </r>
  <r>
    <x v="0"/>
    <x v="1"/>
    <x v="0"/>
    <s v="K0112上川中部"/>
    <x v="1443"/>
    <x v="0"/>
    <s v="20101659"/>
    <s v="国民健康保険上川医療センター"/>
    <x v="0"/>
    <n v="0"/>
    <n v="19"/>
    <n v="0"/>
    <n v="0"/>
    <n v="0"/>
    <n v="0"/>
    <n v="0"/>
    <n v="0"/>
    <n v="0"/>
  </r>
  <r>
    <x v="0"/>
    <x v="1"/>
    <x v="0"/>
    <s v="K0112上川中部"/>
    <x v="1443"/>
    <x v="1"/>
    <s v="20101659"/>
    <s v="国民健康保険上川医療センター"/>
    <x v="0"/>
    <n v="0"/>
    <n v="19"/>
    <n v="0"/>
    <n v="0"/>
    <n v="0"/>
    <n v="0"/>
    <n v="0"/>
    <n v="0"/>
    <n v="0"/>
  </r>
  <r>
    <x v="0"/>
    <x v="1"/>
    <x v="0"/>
    <s v="K0112上川中部"/>
    <x v="1443"/>
    <x v="2"/>
    <s v="20101659"/>
    <s v="国民健康保険上川医療センター"/>
    <x v="0"/>
    <n v="0"/>
    <n v="0"/>
    <n v="0"/>
    <n v="0"/>
    <n v="0"/>
    <n v="0"/>
    <n v="0"/>
    <n v="0"/>
    <n v="0"/>
  </r>
  <r>
    <x v="0"/>
    <x v="1"/>
    <x v="0"/>
    <s v="K0112上川中部"/>
    <x v="1443"/>
    <x v="0"/>
    <s v="20101659"/>
    <s v="国民健康保険上川医療センター"/>
    <x v="1"/>
    <n v="0"/>
    <n v="19"/>
    <n v="0"/>
    <n v="0"/>
    <n v="0"/>
    <n v="0"/>
    <n v="0"/>
    <n v="0"/>
    <n v="0"/>
  </r>
  <r>
    <x v="0"/>
    <x v="1"/>
    <x v="0"/>
    <s v="K0112上川中部"/>
    <x v="1443"/>
    <x v="1"/>
    <s v="20101659"/>
    <s v="国民健康保険上川医療センター"/>
    <x v="1"/>
    <n v="0"/>
    <n v="19"/>
    <n v="0"/>
    <n v="0"/>
    <n v="0"/>
    <n v="0"/>
    <n v="0"/>
    <n v="0"/>
    <n v="0"/>
  </r>
  <r>
    <x v="0"/>
    <x v="1"/>
    <x v="0"/>
    <s v="K0112上川中部"/>
    <x v="1443"/>
    <x v="2"/>
    <s v="20101659"/>
    <s v="国民健康保険上川医療センター"/>
    <x v="1"/>
    <n v="0"/>
    <n v="0"/>
    <n v="0"/>
    <n v="0"/>
    <n v="0"/>
    <n v="0"/>
    <n v="0"/>
    <n v="0"/>
    <n v="0"/>
  </r>
  <r>
    <x v="0"/>
    <x v="1"/>
    <x v="0"/>
    <s v="K0112上川中部"/>
    <x v="1444"/>
    <x v="0"/>
    <s v="20101660"/>
    <s v="国民健康保険東川町立診療所"/>
    <x v="0"/>
    <n v="0"/>
    <n v="0"/>
    <n v="19"/>
    <n v="0"/>
    <n v="0"/>
    <n v="0"/>
    <n v="0"/>
    <n v="0"/>
    <n v="0"/>
  </r>
  <r>
    <x v="0"/>
    <x v="1"/>
    <x v="0"/>
    <s v="K0112上川中部"/>
    <x v="1444"/>
    <x v="1"/>
    <s v="20101660"/>
    <s v="国民健康保険東川町立診療所"/>
    <x v="0"/>
    <n v="0"/>
    <n v="0"/>
    <n v="19"/>
    <n v="0"/>
    <n v="0"/>
    <n v="0"/>
    <n v="0"/>
    <n v="0"/>
    <n v="0"/>
  </r>
  <r>
    <x v="0"/>
    <x v="1"/>
    <x v="0"/>
    <s v="K0112上川中部"/>
    <x v="1444"/>
    <x v="2"/>
    <s v="20101660"/>
    <s v="国民健康保険東川町立診療所"/>
    <x v="0"/>
    <n v="0"/>
    <n v="0"/>
    <n v="0"/>
    <n v="0"/>
    <n v="0"/>
    <n v="0"/>
    <n v="0"/>
    <n v="0"/>
    <n v="0"/>
  </r>
  <r>
    <x v="0"/>
    <x v="1"/>
    <x v="0"/>
    <s v="K0112上川中部"/>
    <x v="1444"/>
    <x v="0"/>
    <s v="20101660"/>
    <s v="国民健康保険東川町立診療所"/>
    <x v="1"/>
    <n v="0"/>
    <n v="0"/>
    <n v="19"/>
    <n v="0"/>
    <n v="0"/>
    <n v="0"/>
    <n v="0"/>
    <n v="0"/>
    <n v="0"/>
  </r>
  <r>
    <x v="0"/>
    <x v="1"/>
    <x v="0"/>
    <s v="K0112上川中部"/>
    <x v="1444"/>
    <x v="1"/>
    <s v="20101660"/>
    <s v="国民健康保険東川町立診療所"/>
    <x v="1"/>
    <n v="0"/>
    <n v="0"/>
    <n v="19"/>
    <n v="0"/>
    <n v="0"/>
    <n v="0"/>
    <n v="0"/>
    <n v="0"/>
    <n v="0"/>
  </r>
  <r>
    <x v="0"/>
    <x v="1"/>
    <x v="0"/>
    <s v="K0112上川中部"/>
    <x v="1444"/>
    <x v="2"/>
    <s v="20101660"/>
    <s v="国民健康保険東川町立診療所"/>
    <x v="1"/>
    <n v="0"/>
    <n v="0"/>
    <n v="0"/>
    <n v="0"/>
    <n v="0"/>
    <n v="0"/>
    <n v="0"/>
    <n v="0"/>
    <n v="0"/>
  </r>
  <r>
    <x v="0"/>
    <x v="1"/>
    <x v="0"/>
    <s v="K0113上川北部"/>
    <x v="1445"/>
    <x v="0"/>
    <s v="20101670"/>
    <s v="音威子府村立診療所"/>
    <x v="0"/>
    <n v="0"/>
    <n v="19"/>
    <n v="0"/>
    <n v="0"/>
    <n v="0"/>
    <n v="0"/>
    <n v="0"/>
    <n v="0"/>
    <n v="0"/>
  </r>
  <r>
    <x v="0"/>
    <x v="1"/>
    <x v="0"/>
    <s v="K0113上川北部"/>
    <x v="1445"/>
    <x v="1"/>
    <s v="20101670"/>
    <s v="音威子府村立診療所"/>
    <x v="0"/>
    <n v="0"/>
    <n v="19"/>
    <n v="0"/>
    <n v="0"/>
    <n v="0"/>
    <n v="0"/>
    <n v="0"/>
    <n v="0"/>
    <n v="0"/>
  </r>
  <r>
    <x v="0"/>
    <x v="1"/>
    <x v="0"/>
    <s v="K0113上川北部"/>
    <x v="1445"/>
    <x v="2"/>
    <s v="20101670"/>
    <s v="音威子府村立診療所"/>
    <x v="0"/>
    <n v="0"/>
    <n v="19"/>
    <n v="0"/>
    <n v="0"/>
    <n v="0"/>
    <n v="0"/>
    <n v="0"/>
    <n v="0"/>
    <n v="0"/>
  </r>
  <r>
    <x v="0"/>
    <x v="1"/>
    <x v="0"/>
    <s v="K0113上川北部"/>
    <x v="1445"/>
    <x v="0"/>
    <s v="20101670"/>
    <s v="音威子府村立診療所"/>
    <x v="1"/>
    <n v="0"/>
    <n v="19"/>
    <n v="0"/>
    <n v="0"/>
    <n v="0"/>
    <n v="0"/>
    <n v="0"/>
    <n v="0"/>
    <n v="0"/>
  </r>
  <r>
    <x v="0"/>
    <x v="1"/>
    <x v="0"/>
    <s v="K0113上川北部"/>
    <x v="1445"/>
    <x v="1"/>
    <s v="20101670"/>
    <s v="音威子府村立診療所"/>
    <x v="1"/>
    <n v="0"/>
    <n v="19"/>
    <n v="0"/>
    <n v="0"/>
    <n v="0"/>
    <n v="0"/>
    <n v="0"/>
    <n v="0"/>
    <n v="0"/>
  </r>
  <r>
    <x v="0"/>
    <x v="1"/>
    <x v="0"/>
    <s v="K0113上川北部"/>
    <x v="1445"/>
    <x v="2"/>
    <s v="20101670"/>
    <s v="音威子府村立診療所"/>
    <x v="1"/>
    <n v="0"/>
    <n v="19"/>
    <n v="0"/>
    <n v="0"/>
    <n v="0"/>
    <n v="0"/>
    <n v="0"/>
    <n v="0"/>
    <n v="0"/>
  </r>
  <r>
    <x v="0"/>
    <x v="1"/>
    <x v="0"/>
    <s v="K0113上川北部"/>
    <x v="1446"/>
    <x v="0"/>
    <s v="20101671"/>
    <s v="中川町立診療所"/>
    <x v="0"/>
    <n v="0"/>
    <n v="10"/>
    <n v="0"/>
    <n v="0"/>
    <n v="0"/>
    <n v="0"/>
    <n v="0"/>
    <n v="0"/>
    <n v="0"/>
  </r>
  <r>
    <x v="0"/>
    <x v="1"/>
    <x v="0"/>
    <s v="K0113上川北部"/>
    <x v="1446"/>
    <x v="1"/>
    <s v="20101671"/>
    <s v="中川町立診療所"/>
    <x v="0"/>
    <n v="0"/>
    <n v="0"/>
    <n v="0"/>
    <n v="0"/>
    <n v="0"/>
    <n v="0"/>
    <n v="0"/>
    <n v="0"/>
    <n v="0"/>
  </r>
  <r>
    <x v="0"/>
    <x v="1"/>
    <x v="0"/>
    <s v="K0113上川北部"/>
    <x v="1446"/>
    <x v="2"/>
    <s v="20101671"/>
    <s v="中川町立診療所"/>
    <x v="0"/>
    <n v="0"/>
    <n v="0"/>
    <n v="0"/>
    <n v="0"/>
    <n v="0"/>
    <n v="0"/>
    <n v="0"/>
    <n v="0"/>
    <n v="0"/>
  </r>
  <r>
    <x v="0"/>
    <x v="1"/>
    <x v="0"/>
    <s v="K0113上川北部"/>
    <x v="1446"/>
    <x v="0"/>
    <s v="20101671"/>
    <s v="中川町立診療所"/>
    <x v="1"/>
    <n v="0"/>
    <n v="0"/>
    <n v="0"/>
    <n v="10"/>
    <n v="0"/>
    <n v="0"/>
    <n v="0"/>
    <n v="0"/>
    <n v="0"/>
  </r>
  <r>
    <x v="0"/>
    <x v="1"/>
    <x v="0"/>
    <s v="K0113上川北部"/>
    <x v="1446"/>
    <x v="1"/>
    <s v="20101671"/>
    <s v="中川町立診療所"/>
    <x v="1"/>
    <n v="0"/>
    <n v="0"/>
    <n v="0"/>
    <n v="0"/>
    <n v="0"/>
    <n v="0"/>
    <n v="0"/>
    <n v="0"/>
    <n v="0"/>
  </r>
  <r>
    <x v="0"/>
    <x v="1"/>
    <x v="0"/>
    <s v="K0113上川北部"/>
    <x v="1446"/>
    <x v="2"/>
    <s v="20101671"/>
    <s v="中川町立診療所"/>
    <x v="1"/>
    <n v="0"/>
    <n v="0"/>
    <n v="0"/>
    <n v="0"/>
    <n v="0"/>
    <n v="0"/>
    <n v="0"/>
    <n v="0"/>
    <n v="0"/>
  </r>
  <r>
    <x v="0"/>
    <x v="1"/>
    <x v="0"/>
    <s v="K0114富良野"/>
    <x v="70"/>
    <x v="0"/>
    <s v="20101674"/>
    <s v="医療法人社団かわむら整形外科医院"/>
    <x v="0"/>
    <n v="0"/>
    <n v="19"/>
    <n v="0"/>
    <n v="0"/>
    <n v="0"/>
    <n v="0"/>
    <n v="0"/>
    <n v="0"/>
    <n v="0"/>
  </r>
  <r>
    <x v="0"/>
    <x v="1"/>
    <x v="0"/>
    <s v="K0114富良野"/>
    <x v="70"/>
    <x v="1"/>
    <s v="20101674"/>
    <s v="医療法人社団かわむら整形外科医院"/>
    <x v="0"/>
    <n v="0"/>
    <n v="19"/>
    <n v="0"/>
    <n v="0"/>
    <n v="0"/>
    <n v="0"/>
    <n v="0"/>
    <n v="0"/>
    <n v="0"/>
  </r>
  <r>
    <x v="0"/>
    <x v="1"/>
    <x v="0"/>
    <s v="K0114富良野"/>
    <x v="70"/>
    <x v="2"/>
    <s v="20101674"/>
    <s v="医療法人社団かわむら整形外科医院"/>
    <x v="0"/>
    <n v="0"/>
    <n v="19"/>
    <n v="0"/>
    <n v="0"/>
    <n v="0"/>
    <n v="0"/>
    <n v="0"/>
    <n v="0"/>
    <n v="0"/>
  </r>
  <r>
    <x v="0"/>
    <x v="1"/>
    <x v="0"/>
    <s v="K0114富良野"/>
    <x v="70"/>
    <x v="0"/>
    <s v="20101674"/>
    <s v="医療法人社団かわむら整形外科医院"/>
    <x v="1"/>
    <n v="0"/>
    <n v="19"/>
    <n v="0"/>
    <n v="0"/>
    <n v="0"/>
    <n v="0"/>
    <n v="0"/>
    <n v="0"/>
    <n v="0"/>
  </r>
  <r>
    <x v="0"/>
    <x v="1"/>
    <x v="0"/>
    <s v="K0114富良野"/>
    <x v="70"/>
    <x v="1"/>
    <s v="20101674"/>
    <s v="医療法人社団かわむら整形外科医院"/>
    <x v="1"/>
    <n v="0"/>
    <n v="19"/>
    <n v="0"/>
    <n v="0"/>
    <n v="0"/>
    <n v="0"/>
    <n v="0"/>
    <n v="0"/>
    <n v="0"/>
  </r>
  <r>
    <x v="0"/>
    <x v="1"/>
    <x v="0"/>
    <s v="K0114富良野"/>
    <x v="70"/>
    <x v="2"/>
    <s v="20101674"/>
    <s v="医療法人社団かわむら整形外科医院"/>
    <x v="1"/>
    <n v="0"/>
    <n v="19"/>
    <n v="0"/>
    <n v="0"/>
    <n v="0"/>
    <n v="0"/>
    <n v="0"/>
    <n v="0"/>
    <n v="0"/>
  </r>
  <r>
    <x v="0"/>
    <x v="1"/>
    <x v="0"/>
    <s v="K0115留萌"/>
    <x v="73"/>
    <x v="0"/>
    <s v="20101679"/>
    <s v="医療法人社団慈恵会わたべ整形外科医院"/>
    <x v="0"/>
    <n v="0"/>
    <n v="0"/>
    <n v="0"/>
    <n v="19"/>
    <n v="0"/>
    <n v="0"/>
    <n v="0"/>
    <n v="0"/>
    <n v="0"/>
  </r>
  <r>
    <x v="0"/>
    <x v="1"/>
    <x v="0"/>
    <s v="K0115留萌"/>
    <x v="73"/>
    <x v="1"/>
    <s v="20101679"/>
    <s v="医療法人社団慈恵会わたべ整形外科医院"/>
    <x v="0"/>
    <n v="0"/>
    <n v="0"/>
    <n v="0"/>
    <n v="0"/>
    <n v="0"/>
    <n v="0"/>
    <n v="0"/>
    <n v="0"/>
    <n v="0"/>
  </r>
  <r>
    <x v="0"/>
    <x v="1"/>
    <x v="0"/>
    <s v="K0115留萌"/>
    <x v="73"/>
    <x v="2"/>
    <s v="20101679"/>
    <s v="医療法人社団慈恵会わたべ整形外科医院"/>
    <x v="0"/>
    <n v="0"/>
    <n v="0"/>
    <n v="0"/>
    <n v="19"/>
    <n v="0"/>
    <n v="0"/>
    <n v="0"/>
    <n v="0"/>
    <n v="0"/>
  </r>
  <r>
    <x v="0"/>
    <x v="1"/>
    <x v="0"/>
    <s v="K0115留萌"/>
    <x v="73"/>
    <x v="0"/>
    <s v="20101679"/>
    <s v="医療法人社団慈恵会わたべ整形外科医院"/>
    <x v="1"/>
    <n v="0"/>
    <n v="0"/>
    <n v="0"/>
    <n v="19"/>
    <n v="0"/>
    <n v="0"/>
    <n v="0"/>
    <n v="0"/>
    <n v="0"/>
  </r>
  <r>
    <x v="0"/>
    <x v="1"/>
    <x v="0"/>
    <s v="K0115留萌"/>
    <x v="73"/>
    <x v="1"/>
    <s v="20101679"/>
    <s v="医療法人社団慈恵会わたべ整形外科医院"/>
    <x v="1"/>
    <n v="0"/>
    <n v="0"/>
    <n v="0"/>
    <n v="0"/>
    <n v="0"/>
    <n v="0"/>
    <n v="0"/>
    <n v="0"/>
    <n v="0"/>
  </r>
  <r>
    <x v="0"/>
    <x v="1"/>
    <x v="0"/>
    <s v="K0115留萌"/>
    <x v="73"/>
    <x v="2"/>
    <s v="20101679"/>
    <s v="医療法人社団慈恵会わたべ整形外科医院"/>
    <x v="1"/>
    <n v="0"/>
    <n v="0"/>
    <n v="0"/>
    <n v="19"/>
    <n v="0"/>
    <n v="0"/>
    <n v="0"/>
    <n v="0"/>
    <n v="0"/>
  </r>
  <r>
    <x v="0"/>
    <x v="1"/>
    <x v="0"/>
    <s v="K0115留萌"/>
    <x v="73"/>
    <x v="0"/>
    <s v="20101680"/>
    <s v="社会医療法人 孝仁会 留萌セントラルクリニック"/>
    <x v="0"/>
    <n v="0"/>
    <n v="19"/>
    <n v="0"/>
    <n v="0"/>
    <n v="0"/>
    <n v="0"/>
    <n v="0"/>
    <n v="0"/>
    <n v="0"/>
  </r>
  <r>
    <x v="0"/>
    <x v="1"/>
    <x v="0"/>
    <s v="K0115留萌"/>
    <x v="73"/>
    <x v="1"/>
    <s v="20101680"/>
    <s v="社会医療法人 孝仁会 留萌セントラルクリニック"/>
    <x v="0"/>
    <n v="0"/>
    <n v="19"/>
    <n v="0"/>
    <n v="0"/>
    <n v="0"/>
    <n v="0"/>
    <n v="0"/>
    <n v="0"/>
    <n v="0"/>
  </r>
  <r>
    <x v="0"/>
    <x v="1"/>
    <x v="0"/>
    <s v="K0115留萌"/>
    <x v="73"/>
    <x v="2"/>
    <s v="20101680"/>
    <s v="社会医療法人 孝仁会 留萌セントラルクリニック"/>
    <x v="0"/>
    <n v="0"/>
    <n v="0"/>
    <n v="0"/>
    <n v="0"/>
    <n v="0"/>
    <n v="0"/>
    <n v="0"/>
    <n v="0"/>
    <n v="0"/>
  </r>
  <r>
    <x v="0"/>
    <x v="1"/>
    <x v="0"/>
    <s v="K0115留萌"/>
    <x v="73"/>
    <x v="0"/>
    <s v="20101680"/>
    <s v="社会医療法人 孝仁会 留萌セントラルクリニック"/>
    <x v="1"/>
    <n v="0"/>
    <n v="19"/>
    <n v="0"/>
    <n v="0"/>
    <n v="0"/>
    <n v="0"/>
    <n v="0"/>
    <n v="0"/>
    <n v="0"/>
  </r>
  <r>
    <x v="0"/>
    <x v="1"/>
    <x v="0"/>
    <s v="K0115留萌"/>
    <x v="73"/>
    <x v="1"/>
    <s v="20101680"/>
    <s v="社会医療法人 孝仁会 留萌セントラルクリニック"/>
    <x v="1"/>
    <n v="0"/>
    <n v="19"/>
    <n v="0"/>
    <n v="0"/>
    <n v="0"/>
    <n v="0"/>
    <n v="0"/>
    <n v="0"/>
    <n v="0"/>
  </r>
  <r>
    <x v="0"/>
    <x v="1"/>
    <x v="0"/>
    <s v="K0115留萌"/>
    <x v="73"/>
    <x v="2"/>
    <s v="20101680"/>
    <s v="社会医療法人 孝仁会 留萌セントラルクリニック"/>
    <x v="1"/>
    <n v="0"/>
    <n v="0"/>
    <n v="0"/>
    <n v="0"/>
    <n v="0"/>
    <n v="0"/>
    <n v="0"/>
    <n v="0"/>
    <n v="0"/>
  </r>
  <r>
    <x v="0"/>
    <x v="1"/>
    <x v="0"/>
    <s v="K0115留萌"/>
    <x v="1447"/>
    <x v="0"/>
    <s v="20101681"/>
    <s v="増毛町立市街診療所"/>
    <x v="0"/>
    <n v="0"/>
    <n v="19"/>
    <n v="0"/>
    <n v="0"/>
    <n v="0"/>
    <n v="0"/>
    <n v="0"/>
    <n v="0"/>
    <n v="0"/>
  </r>
  <r>
    <x v="0"/>
    <x v="1"/>
    <x v="0"/>
    <s v="K0115留萌"/>
    <x v="1447"/>
    <x v="1"/>
    <s v="20101681"/>
    <s v="増毛町立市街診療所"/>
    <x v="0"/>
    <n v="0"/>
    <n v="19"/>
    <n v="0"/>
    <n v="0"/>
    <n v="0"/>
    <n v="0"/>
    <n v="0"/>
    <n v="0"/>
    <n v="0"/>
  </r>
  <r>
    <x v="0"/>
    <x v="1"/>
    <x v="0"/>
    <s v="K0115留萌"/>
    <x v="1447"/>
    <x v="2"/>
    <s v="20101681"/>
    <s v="増毛町立市街診療所"/>
    <x v="0"/>
    <n v="0"/>
    <n v="19"/>
    <n v="0"/>
    <n v="0"/>
    <n v="0"/>
    <n v="0"/>
    <n v="0"/>
    <n v="0"/>
    <n v="0"/>
  </r>
  <r>
    <x v="0"/>
    <x v="1"/>
    <x v="0"/>
    <s v="K0115留萌"/>
    <x v="1447"/>
    <x v="0"/>
    <s v="20101681"/>
    <s v="増毛町立市街診療所"/>
    <x v="1"/>
    <n v="0"/>
    <n v="19"/>
    <n v="0"/>
    <n v="0"/>
    <n v="0"/>
    <n v="0"/>
    <n v="0"/>
    <n v="0"/>
    <n v="0"/>
  </r>
  <r>
    <x v="0"/>
    <x v="1"/>
    <x v="0"/>
    <s v="K0115留萌"/>
    <x v="1447"/>
    <x v="1"/>
    <s v="20101681"/>
    <s v="増毛町立市街診療所"/>
    <x v="1"/>
    <n v="0"/>
    <n v="19"/>
    <n v="0"/>
    <n v="0"/>
    <n v="0"/>
    <n v="0"/>
    <n v="0"/>
    <n v="0"/>
    <n v="0"/>
  </r>
  <r>
    <x v="0"/>
    <x v="1"/>
    <x v="0"/>
    <s v="K0115留萌"/>
    <x v="1447"/>
    <x v="2"/>
    <s v="20101681"/>
    <s v="増毛町立市街診療所"/>
    <x v="1"/>
    <n v="0"/>
    <n v="19"/>
    <n v="0"/>
    <n v="0"/>
    <n v="0"/>
    <n v="0"/>
    <n v="0"/>
    <n v="0"/>
    <n v="0"/>
  </r>
  <r>
    <x v="0"/>
    <x v="1"/>
    <x v="0"/>
    <s v="K0116宗谷"/>
    <x v="77"/>
    <x v="0"/>
    <s v="20101689"/>
    <s v="クリニック森の風"/>
    <x v="0"/>
    <n v="0"/>
    <n v="19"/>
    <n v="0"/>
    <n v="0"/>
    <n v="0"/>
    <n v="0"/>
    <n v="0"/>
    <n v="0"/>
    <n v="0"/>
  </r>
  <r>
    <x v="0"/>
    <x v="1"/>
    <x v="0"/>
    <s v="K0116宗谷"/>
    <x v="77"/>
    <x v="1"/>
    <s v="20101689"/>
    <s v="クリニック森の風"/>
    <x v="0"/>
    <n v="0"/>
    <n v="15"/>
    <n v="0"/>
    <n v="0"/>
    <n v="0"/>
    <n v="0"/>
    <n v="0"/>
    <n v="0"/>
    <n v="0"/>
  </r>
  <r>
    <x v="0"/>
    <x v="1"/>
    <x v="0"/>
    <s v="K0116宗谷"/>
    <x v="77"/>
    <x v="2"/>
    <s v="20101689"/>
    <s v="クリニック森の風"/>
    <x v="0"/>
    <n v="0"/>
    <n v="19"/>
    <n v="0"/>
    <n v="0"/>
    <n v="0"/>
    <n v="0"/>
    <n v="0"/>
    <n v="0"/>
    <n v="0"/>
  </r>
  <r>
    <x v="0"/>
    <x v="1"/>
    <x v="0"/>
    <s v="K0116宗谷"/>
    <x v="77"/>
    <x v="0"/>
    <s v="20101689"/>
    <s v="クリニック森の風"/>
    <x v="1"/>
    <n v="0"/>
    <n v="0"/>
    <n v="19"/>
    <n v="0"/>
    <n v="0"/>
    <n v="0"/>
    <n v="0"/>
    <n v="0"/>
    <n v="0"/>
  </r>
  <r>
    <x v="0"/>
    <x v="1"/>
    <x v="0"/>
    <s v="K0116宗谷"/>
    <x v="77"/>
    <x v="1"/>
    <s v="20101689"/>
    <s v="クリニック森の風"/>
    <x v="1"/>
    <n v="0"/>
    <n v="0"/>
    <n v="15"/>
    <n v="0"/>
    <n v="0"/>
    <n v="0"/>
    <n v="0"/>
    <n v="0"/>
    <n v="0"/>
  </r>
  <r>
    <x v="0"/>
    <x v="1"/>
    <x v="0"/>
    <s v="K0116宗谷"/>
    <x v="77"/>
    <x v="2"/>
    <s v="20101689"/>
    <s v="クリニック森の風"/>
    <x v="1"/>
    <n v="0"/>
    <n v="0"/>
    <n v="19"/>
    <n v="0"/>
    <n v="0"/>
    <n v="0"/>
    <n v="0"/>
    <n v="0"/>
    <n v="0"/>
  </r>
  <r>
    <x v="0"/>
    <x v="1"/>
    <x v="0"/>
    <s v="K0116宗谷"/>
    <x v="1448"/>
    <x v="0"/>
    <s v="20101694"/>
    <s v="豊富町国民健康保険診療所"/>
    <x v="0"/>
    <n v="0"/>
    <n v="19"/>
    <n v="0"/>
    <n v="0"/>
    <n v="0"/>
    <n v="0"/>
    <n v="0"/>
    <n v="0"/>
    <n v="0"/>
  </r>
  <r>
    <x v="0"/>
    <x v="1"/>
    <x v="0"/>
    <s v="K0116宗谷"/>
    <x v="1448"/>
    <x v="1"/>
    <s v="20101694"/>
    <s v="豊富町国民健康保険診療所"/>
    <x v="0"/>
    <n v="0"/>
    <n v="19"/>
    <n v="0"/>
    <n v="0"/>
    <n v="0"/>
    <n v="0"/>
    <n v="0"/>
    <n v="0"/>
    <n v="0"/>
  </r>
  <r>
    <x v="0"/>
    <x v="1"/>
    <x v="0"/>
    <s v="K0116宗谷"/>
    <x v="1448"/>
    <x v="2"/>
    <s v="20101694"/>
    <s v="豊富町国民健康保険診療所"/>
    <x v="0"/>
    <n v="0"/>
    <n v="19"/>
    <n v="0"/>
    <n v="0"/>
    <n v="0"/>
    <n v="0"/>
    <n v="0"/>
    <n v="0"/>
    <n v="0"/>
  </r>
  <r>
    <x v="0"/>
    <x v="1"/>
    <x v="0"/>
    <s v="K0116宗谷"/>
    <x v="1448"/>
    <x v="0"/>
    <s v="20101694"/>
    <s v="豊富町国民健康保険診療所"/>
    <x v="1"/>
    <n v="0"/>
    <n v="0"/>
    <n v="19"/>
    <n v="0"/>
    <n v="0"/>
    <n v="0"/>
    <n v="0"/>
    <n v="0"/>
    <n v="0"/>
  </r>
  <r>
    <x v="0"/>
    <x v="1"/>
    <x v="0"/>
    <s v="K0116宗谷"/>
    <x v="1448"/>
    <x v="1"/>
    <s v="20101694"/>
    <s v="豊富町国民健康保険診療所"/>
    <x v="1"/>
    <n v="0"/>
    <n v="0"/>
    <n v="19"/>
    <n v="0"/>
    <n v="0"/>
    <n v="0"/>
    <n v="0"/>
    <n v="0"/>
    <n v="0"/>
  </r>
  <r>
    <x v="0"/>
    <x v="1"/>
    <x v="0"/>
    <s v="K0116宗谷"/>
    <x v="1448"/>
    <x v="2"/>
    <s v="20101694"/>
    <s v="豊富町国民健康保険診療所"/>
    <x v="1"/>
    <n v="0"/>
    <n v="0"/>
    <n v="19"/>
    <n v="0"/>
    <n v="0"/>
    <n v="0"/>
    <n v="0"/>
    <n v="0"/>
    <n v="0"/>
  </r>
  <r>
    <x v="0"/>
    <x v="1"/>
    <x v="0"/>
    <s v="K0116宗谷"/>
    <x v="1449"/>
    <x v="0"/>
    <s v="20101695"/>
    <s v="礼文町国民健康保険船泊診療所"/>
    <x v="0"/>
    <n v="0"/>
    <n v="0"/>
    <n v="19"/>
    <n v="0"/>
    <n v="0"/>
    <n v="0"/>
    <n v="0"/>
    <n v="0"/>
    <n v="0"/>
  </r>
  <r>
    <x v="0"/>
    <x v="1"/>
    <x v="0"/>
    <s v="K0116宗谷"/>
    <x v="1449"/>
    <x v="1"/>
    <s v="20101695"/>
    <s v="礼文町国民健康保険船泊診療所"/>
    <x v="0"/>
    <n v="0"/>
    <n v="0"/>
    <n v="19"/>
    <n v="0"/>
    <n v="0"/>
    <n v="0"/>
    <n v="0"/>
    <n v="0"/>
    <n v="0"/>
  </r>
  <r>
    <x v="0"/>
    <x v="1"/>
    <x v="0"/>
    <s v="K0116宗谷"/>
    <x v="1449"/>
    <x v="2"/>
    <s v="20101695"/>
    <s v="礼文町国民健康保険船泊診療所"/>
    <x v="0"/>
    <n v="0"/>
    <n v="0"/>
    <n v="19"/>
    <n v="0"/>
    <n v="0"/>
    <n v="0"/>
    <n v="0"/>
    <n v="0"/>
    <n v="0"/>
  </r>
  <r>
    <x v="0"/>
    <x v="1"/>
    <x v="0"/>
    <s v="K0116宗谷"/>
    <x v="1449"/>
    <x v="0"/>
    <s v="20101695"/>
    <s v="礼文町国民健康保険船泊診療所"/>
    <x v="1"/>
    <n v="0"/>
    <n v="0"/>
    <n v="19"/>
    <n v="0"/>
    <n v="0"/>
    <n v="0"/>
    <n v="0"/>
    <n v="0"/>
    <n v="0"/>
  </r>
  <r>
    <x v="0"/>
    <x v="1"/>
    <x v="0"/>
    <s v="K0116宗谷"/>
    <x v="1449"/>
    <x v="1"/>
    <s v="20101695"/>
    <s v="礼文町国民健康保険船泊診療所"/>
    <x v="1"/>
    <n v="0"/>
    <n v="0"/>
    <n v="19"/>
    <n v="0"/>
    <n v="0"/>
    <n v="0"/>
    <n v="0"/>
    <n v="0"/>
    <n v="0"/>
  </r>
  <r>
    <x v="0"/>
    <x v="1"/>
    <x v="0"/>
    <s v="K0116宗谷"/>
    <x v="1449"/>
    <x v="2"/>
    <s v="20101695"/>
    <s v="礼文町国民健康保険船泊診療所"/>
    <x v="1"/>
    <n v="0"/>
    <n v="0"/>
    <n v="19"/>
    <n v="0"/>
    <n v="0"/>
    <n v="0"/>
    <n v="0"/>
    <n v="0"/>
    <n v="0"/>
  </r>
  <r>
    <x v="0"/>
    <x v="1"/>
    <x v="0"/>
    <s v="K0116宗谷"/>
    <x v="1450"/>
    <x v="0"/>
    <s v="20101697"/>
    <s v="幌延町国民健康保険診療所"/>
    <x v="0"/>
    <n v="0"/>
    <n v="0"/>
    <n v="0"/>
    <n v="19"/>
    <n v="0"/>
    <n v="0"/>
    <n v="0"/>
    <n v="0"/>
    <n v="0"/>
  </r>
  <r>
    <x v="0"/>
    <x v="1"/>
    <x v="0"/>
    <s v="K0116宗谷"/>
    <x v="1450"/>
    <x v="1"/>
    <s v="20101697"/>
    <s v="幌延町国民健康保険診療所"/>
    <x v="0"/>
    <n v="0"/>
    <n v="0"/>
    <n v="0"/>
    <n v="14"/>
    <n v="0"/>
    <n v="0"/>
    <n v="0"/>
    <n v="0"/>
    <n v="0"/>
  </r>
  <r>
    <x v="0"/>
    <x v="1"/>
    <x v="0"/>
    <s v="K0116宗谷"/>
    <x v="1450"/>
    <x v="2"/>
    <s v="20101697"/>
    <s v="幌延町国民健康保険診療所"/>
    <x v="0"/>
    <n v="0"/>
    <n v="0"/>
    <n v="0"/>
    <n v="19"/>
    <n v="0"/>
    <n v="0"/>
    <n v="0"/>
    <n v="0"/>
    <n v="0"/>
  </r>
  <r>
    <x v="0"/>
    <x v="1"/>
    <x v="0"/>
    <s v="K0116宗谷"/>
    <x v="1450"/>
    <x v="0"/>
    <s v="20101697"/>
    <s v="幌延町国民健康保険診療所"/>
    <x v="1"/>
    <n v="0"/>
    <n v="0"/>
    <n v="0"/>
    <n v="19"/>
    <n v="0"/>
    <n v="0"/>
    <n v="0"/>
    <n v="0"/>
    <n v="0"/>
  </r>
  <r>
    <x v="0"/>
    <x v="1"/>
    <x v="0"/>
    <s v="K0116宗谷"/>
    <x v="1450"/>
    <x v="1"/>
    <s v="20101697"/>
    <s v="幌延町国民健康保険診療所"/>
    <x v="1"/>
    <n v="0"/>
    <n v="0"/>
    <n v="0"/>
    <n v="14"/>
    <n v="0"/>
    <n v="0"/>
    <n v="0"/>
    <n v="0"/>
    <n v="0"/>
  </r>
  <r>
    <x v="0"/>
    <x v="1"/>
    <x v="0"/>
    <s v="K0116宗谷"/>
    <x v="1450"/>
    <x v="2"/>
    <s v="20101697"/>
    <s v="幌延町国民健康保険診療所"/>
    <x v="1"/>
    <n v="0"/>
    <n v="0"/>
    <n v="0"/>
    <n v="19"/>
    <n v="0"/>
    <n v="0"/>
    <n v="0"/>
    <n v="0"/>
    <n v="0"/>
  </r>
  <r>
    <x v="0"/>
    <x v="1"/>
    <x v="0"/>
    <s v="K0117北網"/>
    <x v="83"/>
    <x v="0"/>
    <s v="20101710"/>
    <s v="守谷記念整形外科医院"/>
    <x v="0"/>
    <n v="0"/>
    <n v="19"/>
    <n v="0"/>
    <n v="0"/>
    <n v="0"/>
    <n v="0"/>
    <n v="0"/>
    <n v="0"/>
    <n v="0"/>
  </r>
  <r>
    <x v="0"/>
    <x v="1"/>
    <x v="0"/>
    <s v="K0117北網"/>
    <x v="83"/>
    <x v="1"/>
    <s v="20101710"/>
    <s v="守谷記念整形外科医院"/>
    <x v="0"/>
    <n v="0"/>
    <n v="0"/>
    <n v="0"/>
    <n v="0"/>
    <n v="0"/>
    <n v="0"/>
    <n v="0"/>
    <n v="0"/>
    <n v="0"/>
  </r>
  <r>
    <x v="0"/>
    <x v="1"/>
    <x v="0"/>
    <s v="K0117北網"/>
    <x v="83"/>
    <x v="2"/>
    <s v="20101710"/>
    <s v="守谷記念整形外科医院"/>
    <x v="0"/>
    <n v="0"/>
    <n v="19"/>
    <n v="0"/>
    <n v="0"/>
    <n v="0"/>
    <n v="0"/>
    <n v="0"/>
    <n v="0"/>
    <n v="0"/>
  </r>
  <r>
    <x v="0"/>
    <x v="1"/>
    <x v="0"/>
    <s v="K0117北網"/>
    <x v="83"/>
    <x v="0"/>
    <s v="20101710"/>
    <s v="守谷記念整形外科医院"/>
    <x v="1"/>
    <n v="0"/>
    <n v="19"/>
    <n v="0"/>
    <n v="0"/>
    <n v="0"/>
    <n v="0"/>
    <n v="0"/>
    <n v="0"/>
    <n v="0"/>
  </r>
  <r>
    <x v="0"/>
    <x v="1"/>
    <x v="0"/>
    <s v="K0117北網"/>
    <x v="83"/>
    <x v="1"/>
    <s v="20101710"/>
    <s v="守谷記念整形外科医院"/>
    <x v="1"/>
    <n v="0"/>
    <n v="0"/>
    <n v="0"/>
    <n v="0"/>
    <n v="0"/>
    <n v="0"/>
    <n v="0"/>
    <n v="0"/>
    <n v="0"/>
  </r>
  <r>
    <x v="0"/>
    <x v="1"/>
    <x v="0"/>
    <s v="K0117北網"/>
    <x v="83"/>
    <x v="2"/>
    <s v="20101710"/>
    <s v="守谷記念整形外科医院"/>
    <x v="1"/>
    <n v="0"/>
    <n v="19"/>
    <n v="0"/>
    <n v="0"/>
    <n v="0"/>
    <n v="0"/>
    <n v="0"/>
    <n v="0"/>
    <n v="0"/>
  </r>
  <r>
    <x v="0"/>
    <x v="1"/>
    <x v="0"/>
    <s v="K0117北網"/>
    <x v="83"/>
    <x v="0"/>
    <s v="20101711"/>
    <s v="おのでら医院"/>
    <x v="0"/>
    <n v="0"/>
    <n v="0"/>
    <n v="0"/>
    <n v="19"/>
    <n v="0"/>
    <n v="0"/>
    <n v="0"/>
    <n v="0"/>
    <n v="0"/>
  </r>
  <r>
    <x v="0"/>
    <x v="1"/>
    <x v="0"/>
    <s v="K0117北網"/>
    <x v="83"/>
    <x v="1"/>
    <s v="20101711"/>
    <s v="おのでら医院"/>
    <x v="0"/>
    <n v="0"/>
    <n v="0"/>
    <n v="0"/>
    <n v="19"/>
    <n v="0"/>
    <n v="0"/>
    <n v="0"/>
    <n v="0"/>
    <n v="0"/>
  </r>
  <r>
    <x v="0"/>
    <x v="1"/>
    <x v="0"/>
    <s v="K0117北網"/>
    <x v="83"/>
    <x v="2"/>
    <s v="20101711"/>
    <s v="おのでら医院"/>
    <x v="0"/>
    <n v="0"/>
    <n v="0"/>
    <n v="0"/>
    <n v="19"/>
    <n v="0"/>
    <n v="0"/>
    <n v="0"/>
    <n v="0"/>
    <n v="0"/>
  </r>
  <r>
    <x v="0"/>
    <x v="1"/>
    <x v="0"/>
    <s v="K0117北網"/>
    <x v="83"/>
    <x v="0"/>
    <s v="20101711"/>
    <s v="おのでら医院"/>
    <x v="1"/>
    <n v="0"/>
    <n v="0"/>
    <n v="0"/>
    <n v="19"/>
    <n v="0"/>
    <n v="0"/>
    <n v="0"/>
    <n v="0"/>
    <n v="0"/>
  </r>
  <r>
    <x v="0"/>
    <x v="1"/>
    <x v="0"/>
    <s v="K0117北網"/>
    <x v="83"/>
    <x v="1"/>
    <s v="20101711"/>
    <s v="おのでら医院"/>
    <x v="1"/>
    <n v="0"/>
    <n v="0"/>
    <n v="0"/>
    <n v="19"/>
    <n v="0"/>
    <n v="0"/>
    <n v="0"/>
    <n v="0"/>
    <n v="0"/>
  </r>
  <r>
    <x v="0"/>
    <x v="1"/>
    <x v="0"/>
    <s v="K0117北網"/>
    <x v="83"/>
    <x v="2"/>
    <s v="20101711"/>
    <s v="おのでら医院"/>
    <x v="1"/>
    <n v="0"/>
    <n v="0"/>
    <n v="0"/>
    <n v="19"/>
    <n v="0"/>
    <n v="0"/>
    <n v="0"/>
    <n v="0"/>
    <n v="0"/>
  </r>
  <r>
    <x v="0"/>
    <x v="1"/>
    <x v="0"/>
    <s v="K0117北網"/>
    <x v="83"/>
    <x v="0"/>
    <s v="20101712"/>
    <s v="千葉循環呼吸クリニック"/>
    <x v="0"/>
    <n v="0"/>
    <n v="0"/>
    <n v="19"/>
    <n v="0"/>
    <n v="0"/>
    <n v="0"/>
    <n v="0"/>
    <n v="0"/>
    <n v="0"/>
  </r>
  <r>
    <x v="0"/>
    <x v="1"/>
    <x v="0"/>
    <s v="K0117北網"/>
    <x v="83"/>
    <x v="1"/>
    <s v="20101712"/>
    <s v="千葉循環呼吸クリニック"/>
    <x v="0"/>
    <n v="0"/>
    <n v="0"/>
    <n v="15"/>
    <n v="0"/>
    <n v="0"/>
    <n v="0"/>
    <n v="0"/>
    <n v="0"/>
    <n v="0"/>
  </r>
  <r>
    <x v="0"/>
    <x v="1"/>
    <x v="0"/>
    <s v="K0117北網"/>
    <x v="83"/>
    <x v="2"/>
    <s v="20101712"/>
    <s v="千葉循環呼吸クリニック"/>
    <x v="0"/>
    <n v="0"/>
    <n v="0"/>
    <n v="5"/>
    <n v="0"/>
    <n v="0"/>
    <n v="0"/>
    <n v="0"/>
    <n v="0"/>
    <n v="0"/>
  </r>
  <r>
    <x v="0"/>
    <x v="1"/>
    <x v="0"/>
    <s v="K0117北網"/>
    <x v="83"/>
    <x v="0"/>
    <s v="20101712"/>
    <s v="千葉循環呼吸クリニック"/>
    <x v="1"/>
    <n v="0"/>
    <n v="0"/>
    <n v="19"/>
    <n v="0"/>
    <n v="0"/>
    <n v="0"/>
    <n v="0"/>
    <n v="0"/>
    <n v="0"/>
  </r>
  <r>
    <x v="0"/>
    <x v="1"/>
    <x v="0"/>
    <s v="K0117北網"/>
    <x v="83"/>
    <x v="1"/>
    <s v="20101712"/>
    <s v="千葉循環呼吸クリニック"/>
    <x v="1"/>
    <n v="0"/>
    <n v="0"/>
    <n v="15"/>
    <n v="0"/>
    <n v="0"/>
    <n v="0"/>
    <n v="0"/>
    <n v="0"/>
    <n v="0"/>
  </r>
  <r>
    <x v="0"/>
    <x v="1"/>
    <x v="0"/>
    <s v="K0117北網"/>
    <x v="83"/>
    <x v="2"/>
    <s v="20101712"/>
    <s v="千葉循環呼吸クリニック"/>
    <x v="1"/>
    <n v="0"/>
    <n v="0"/>
    <n v="5"/>
    <n v="0"/>
    <n v="0"/>
    <n v="0"/>
    <n v="0"/>
    <n v="0"/>
    <n v="0"/>
  </r>
  <r>
    <x v="0"/>
    <x v="1"/>
    <x v="0"/>
    <s v="K0117北網"/>
    <x v="83"/>
    <x v="0"/>
    <s v="20101713"/>
    <s v="医療法人社団德竹医院"/>
    <x v="0"/>
    <n v="0"/>
    <n v="0"/>
    <n v="19"/>
    <n v="0"/>
    <n v="0"/>
    <n v="0"/>
    <n v="0"/>
    <n v="0"/>
    <n v="0"/>
  </r>
  <r>
    <x v="0"/>
    <x v="1"/>
    <x v="0"/>
    <s v="K0117北網"/>
    <x v="83"/>
    <x v="1"/>
    <s v="20101713"/>
    <s v="医療法人社団德竹医院"/>
    <x v="0"/>
    <n v="0"/>
    <n v="0"/>
    <n v="19"/>
    <n v="0"/>
    <n v="0"/>
    <n v="0"/>
    <n v="0"/>
    <n v="0"/>
    <n v="0"/>
  </r>
  <r>
    <x v="0"/>
    <x v="1"/>
    <x v="0"/>
    <s v="K0117北網"/>
    <x v="83"/>
    <x v="2"/>
    <s v="20101713"/>
    <s v="医療法人社団德竹医院"/>
    <x v="0"/>
    <n v="0"/>
    <n v="0"/>
    <n v="19"/>
    <n v="0"/>
    <n v="0"/>
    <n v="0"/>
    <n v="0"/>
    <n v="0"/>
    <n v="0"/>
  </r>
  <r>
    <x v="0"/>
    <x v="1"/>
    <x v="0"/>
    <s v="K0117北網"/>
    <x v="83"/>
    <x v="0"/>
    <s v="20101713"/>
    <s v="医療法人社団德竹医院"/>
    <x v="1"/>
    <n v="0"/>
    <n v="0"/>
    <n v="19"/>
    <n v="0"/>
    <n v="0"/>
    <n v="0"/>
    <n v="0"/>
    <n v="0"/>
    <n v="0"/>
  </r>
  <r>
    <x v="0"/>
    <x v="1"/>
    <x v="0"/>
    <s v="K0117北網"/>
    <x v="83"/>
    <x v="1"/>
    <s v="20101713"/>
    <s v="医療法人社団德竹医院"/>
    <x v="1"/>
    <n v="0"/>
    <n v="0"/>
    <n v="19"/>
    <n v="0"/>
    <n v="0"/>
    <n v="0"/>
    <n v="0"/>
    <n v="0"/>
    <n v="0"/>
  </r>
  <r>
    <x v="0"/>
    <x v="1"/>
    <x v="0"/>
    <s v="K0117北網"/>
    <x v="83"/>
    <x v="2"/>
    <s v="20101713"/>
    <s v="医療法人社団德竹医院"/>
    <x v="1"/>
    <n v="0"/>
    <n v="0"/>
    <n v="19"/>
    <n v="0"/>
    <n v="0"/>
    <n v="0"/>
    <n v="0"/>
    <n v="0"/>
    <n v="0"/>
  </r>
  <r>
    <x v="0"/>
    <x v="1"/>
    <x v="0"/>
    <s v="K0117北網"/>
    <x v="83"/>
    <x v="0"/>
    <s v="20101714"/>
    <s v="医療法人社団眼科・はっとり医院"/>
    <x v="0"/>
    <n v="0"/>
    <n v="15"/>
    <n v="0"/>
    <n v="0"/>
    <n v="0"/>
    <n v="0"/>
    <n v="0"/>
    <n v="0"/>
    <n v="0"/>
  </r>
  <r>
    <x v="0"/>
    <x v="1"/>
    <x v="0"/>
    <s v="K0117北網"/>
    <x v="83"/>
    <x v="1"/>
    <s v="20101714"/>
    <s v="医療法人社団眼科・はっとり医院"/>
    <x v="0"/>
    <n v="0"/>
    <n v="15"/>
    <n v="0"/>
    <n v="0"/>
    <n v="0"/>
    <n v="0"/>
    <n v="0"/>
    <n v="0"/>
    <n v="0"/>
  </r>
  <r>
    <x v="0"/>
    <x v="1"/>
    <x v="0"/>
    <s v="K0117北網"/>
    <x v="83"/>
    <x v="2"/>
    <s v="20101714"/>
    <s v="医療法人社団眼科・はっとり医院"/>
    <x v="0"/>
    <n v="0"/>
    <n v="0"/>
    <n v="0"/>
    <n v="0"/>
    <n v="0"/>
    <n v="0"/>
    <n v="0"/>
    <n v="0"/>
    <n v="0"/>
  </r>
  <r>
    <x v="0"/>
    <x v="1"/>
    <x v="0"/>
    <s v="K0117北網"/>
    <x v="83"/>
    <x v="0"/>
    <s v="20101714"/>
    <s v="医療法人社団眼科・はっとり医院"/>
    <x v="1"/>
    <n v="0"/>
    <n v="15"/>
    <n v="0"/>
    <n v="0"/>
    <n v="0"/>
    <n v="0"/>
    <n v="0"/>
    <n v="0"/>
    <n v="0"/>
  </r>
  <r>
    <x v="0"/>
    <x v="1"/>
    <x v="0"/>
    <s v="K0117北網"/>
    <x v="83"/>
    <x v="1"/>
    <s v="20101714"/>
    <s v="医療法人社団眼科・はっとり医院"/>
    <x v="1"/>
    <n v="0"/>
    <n v="15"/>
    <n v="0"/>
    <n v="0"/>
    <n v="0"/>
    <n v="0"/>
    <n v="0"/>
    <n v="0"/>
    <n v="0"/>
  </r>
  <r>
    <x v="0"/>
    <x v="1"/>
    <x v="0"/>
    <s v="K0117北網"/>
    <x v="83"/>
    <x v="2"/>
    <s v="20101714"/>
    <s v="医療法人社団眼科・はっとり医院"/>
    <x v="1"/>
    <n v="0"/>
    <n v="0"/>
    <n v="0"/>
    <n v="0"/>
    <n v="0"/>
    <n v="0"/>
    <n v="0"/>
    <n v="0"/>
    <n v="0"/>
  </r>
  <r>
    <x v="0"/>
    <x v="1"/>
    <x v="0"/>
    <s v="K0117北網"/>
    <x v="83"/>
    <x v="0"/>
    <s v="20101715"/>
    <s v="医療法人社団北星会大内医院"/>
    <x v="0"/>
    <n v="0"/>
    <n v="0"/>
    <n v="0"/>
    <n v="19"/>
    <n v="0"/>
    <n v="0"/>
    <n v="0"/>
    <n v="0"/>
    <n v="0"/>
  </r>
  <r>
    <x v="0"/>
    <x v="1"/>
    <x v="0"/>
    <s v="K0117北網"/>
    <x v="83"/>
    <x v="1"/>
    <s v="20101715"/>
    <s v="医療法人社団北星会大内医院"/>
    <x v="0"/>
    <n v="0"/>
    <n v="0"/>
    <n v="0"/>
    <n v="19"/>
    <n v="0"/>
    <n v="0"/>
    <n v="0"/>
    <n v="0"/>
    <n v="0"/>
  </r>
  <r>
    <x v="0"/>
    <x v="1"/>
    <x v="0"/>
    <s v="K0117北網"/>
    <x v="83"/>
    <x v="2"/>
    <s v="20101715"/>
    <s v="医療法人社団北星会大内医院"/>
    <x v="0"/>
    <n v="0"/>
    <n v="0"/>
    <n v="0"/>
    <n v="19"/>
    <n v="0"/>
    <n v="0"/>
    <n v="0"/>
    <n v="0"/>
    <n v="0"/>
  </r>
  <r>
    <x v="0"/>
    <x v="1"/>
    <x v="0"/>
    <s v="K0117北網"/>
    <x v="83"/>
    <x v="0"/>
    <s v="20101715"/>
    <s v="医療法人社団北星会大内医院"/>
    <x v="1"/>
    <n v="0"/>
    <n v="0"/>
    <n v="0"/>
    <n v="0"/>
    <n v="0"/>
    <n v="0"/>
    <n v="0"/>
    <n v="19"/>
    <n v="0"/>
  </r>
  <r>
    <x v="0"/>
    <x v="1"/>
    <x v="0"/>
    <s v="K0117北網"/>
    <x v="83"/>
    <x v="1"/>
    <s v="20101715"/>
    <s v="医療法人社団北星会大内医院"/>
    <x v="1"/>
    <n v="0"/>
    <n v="0"/>
    <n v="0"/>
    <n v="0"/>
    <n v="0"/>
    <n v="0"/>
    <n v="0"/>
    <n v="19"/>
    <n v="0"/>
  </r>
  <r>
    <x v="0"/>
    <x v="1"/>
    <x v="0"/>
    <s v="K0117北網"/>
    <x v="83"/>
    <x v="2"/>
    <s v="20101715"/>
    <s v="医療法人社団北星会大内医院"/>
    <x v="1"/>
    <n v="0"/>
    <n v="0"/>
    <n v="0"/>
    <n v="0"/>
    <n v="0"/>
    <n v="0"/>
    <n v="0"/>
    <n v="19"/>
    <n v="0"/>
  </r>
  <r>
    <x v="0"/>
    <x v="1"/>
    <x v="0"/>
    <s v="K0117北網"/>
    <x v="83"/>
    <x v="0"/>
    <s v="20101716"/>
    <s v="医療法人社団久仁会白川整形外科内科"/>
    <x v="0"/>
    <n v="0"/>
    <n v="0"/>
    <n v="0"/>
    <n v="19"/>
    <n v="0"/>
    <n v="0"/>
    <n v="0"/>
    <n v="0"/>
    <n v="0"/>
  </r>
  <r>
    <x v="0"/>
    <x v="1"/>
    <x v="0"/>
    <s v="K0117北網"/>
    <x v="83"/>
    <x v="1"/>
    <s v="20101716"/>
    <s v="医療法人社団久仁会白川整形外科内科"/>
    <x v="0"/>
    <n v="0"/>
    <n v="0"/>
    <n v="0"/>
    <n v="19"/>
    <n v="0"/>
    <n v="0"/>
    <n v="0"/>
    <n v="0"/>
    <n v="0"/>
  </r>
  <r>
    <x v="0"/>
    <x v="1"/>
    <x v="0"/>
    <s v="K0117北網"/>
    <x v="83"/>
    <x v="2"/>
    <s v="20101716"/>
    <s v="医療法人社団久仁会白川整形外科内科"/>
    <x v="0"/>
    <n v="0"/>
    <n v="0"/>
    <n v="0"/>
    <n v="19"/>
    <n v="0"/>
    <n v="0"/>
    <n v="0"/>
    <n v="0"/>
    <n v="0"/>
  </r>
  <r>
    <x v="0"/>
    <x v="1"/>
    <x v="0"/>
    <s v="K0117北網"/>
    <x v="83"/>
    <x v="0"/>
    <s v="20101716"/>
    <s v="医療法人社団久仁会白川整形外科内科"/>
    <x v="1"/>
    <n v="0"/>
    <n v="0"/>
    <n v="0"/>
    <n v="19"/>
    <n v="0"/>
    <n v="0"/>
    <n v="0"/>
    <n v="0"/>
    <n v="0"/>
  </r>
  <r>
    <x v="0"/>
    <x v="1"/>
    <x v="0"/>
    <s v="K0117北網"/>
    <x v="83"/>
    <x v="1"/>
    <s v="20101716"/>
    <s v="医療法人社団久仁会白川整形外科内科"/>
    <x v="1"/>
    <n v="0"/>
    <n v="0"/>
    <n v="0"/>
    <n v="19"/>
    <n v="0"/>
    <n v="0"/>
    <n v="0"/>
    <n v="0"/>
    <n v="0"/>
  </r>
  <r>
    <x v="0"/>
    <x v="1"/>
    <x v="0"/>
    <s v="K0117北網"/>
    <x v="83"/>
    <x v="2"/>
    <s v="20101716"/>
    <s v="医療法人社団久仁会白川整形外科内科"/>
    <x v="1"/>
    <n v="0"/>
    <n v="0"/>
    <n v="0"/>
    <n v="19"/>
    <n v="0"/>
    <n v="0"/>
    <n v="0"/>
    <n v="0"/>
    <n v="0"/>
  </r>
  <r>
    <x v="0"/>
    <x v="1"/>
    <x v="0"/>
    <s v="K0117北網"/>
    <x v="83"/>
    <x v="0"/>
    <s v="20101717"/>
    <s v="医療法人社団煌生会北見循環器クリニック"/>
    <x v="0"/>
    <n v="0"/>
    <n v="19"/>
    <n v="0"/>
    <n v="0"/>
    <n v="0"/>
    <n v="0"/>
    <n v="0"/>
    <n v="0"/>
    <n v="0"/>
  </r>
  <r>
    <x v="0"/>
    <x v="1"/>
    <x v="0"/>
    <s v="K0117北網"/>
    <x v="83"/>
    <x v="1"/>
    <s v="20101717"/>
    <s v="医療法人社団煌生会北見循環器クリニック"/>
    <x v="0"/>
    <n v="0"/>
    <n v="12"/>
    <n v="0"/>
    <n v="0"/>
    <n v="0"/>
    <n v="0"/>
    <n v="0"/>
    <n v="0"/>
    <n v="0"/>
  </r>
  <r>
    <x v="0"/>
    <x v="1"/>
    <x v="0"/>
    <s v="K0117北網"/>
    <x v="83"/>
    <x v="2"/>
    <s v="20101717"/>
    <s v="医療法人社団煌生会北見循環器クリニック"/>
    <x v="0"/>
    <n v="0"/>
    <n v="19"/>
    <n v="0"/>
    <n v="0"/>
    <n v="0"/>
    <n v="0"/>
    <n v="0"/>
    <n v="0"/>
    <n v="0"/>
  </r>
  <r>
    <x v="0"/>
    <x v="1"/>
    <x v="0"/>
    <s v="K0117北網"/>
    <x v="83"/>
    <x v="0"/>
    <s v="20101717"/>
    <s v="医療法人社団煌生会北見循環器クリニック"/>
    <x v="1"/>
    <n v="0"/>
    <n v="19"/>
    <n v="0"/>
    <n v="0"/>
    <n v="0"/>
    <n v="0"/>
    <n v="0"/>
    <n v="0"/>
    <n v="0"/>
  </r>
  <r>
    <x v="0"/>
    <x v="1"/>
    <x v="0"/>
    <s v="K0117北網"/>
    <x v="83"/>
    <x v="1"/>
    <s v="20101717"/>
    <s v="医療法人社団煌生会北見循環器クリニック"/>
    <x v="1"/>
    <n v="0"/>
    <n v="12"/>
    <n v="0"/>
    <n v="0"/>
    <n v="0"/>
    <n v="0"/>
    <n v="0"/>
    <n v="0"/>
    <n v="0"/>
  </r>
  <r>
    <x v="0"/>
    <x v="1"/>
    <x v="0"/>
    <s v="K0117北網"/>
    <x v="83"/>
    <x v="2"/>
    <s v="20101717"/>
    <s v="医療法人社団煌生会北見循環器クリニック"/>
    <x v="1"/>
    <n v="0"/>
    <n v="19"/>
    <n v="0"/>
    <n v="0"/>
    <n v="0"/>
    <n v="0"/>
    <n v="0"/>
    <n v="0"/>
    <n v="0"/>
  </r>
  <r>
    <x v="0"/>
    <x v="1"/>
    <x v="0"/>
    <s v="K0117北網"/>
    <x v="83"/>
    <x v="0"/>
    <s v="20101718"/>
    <s v="医療法人社団悠々会北見消化器クリニック"/>
    <x v="0"/>
    <n v="0"/>
    <n v="0"/>
    <n v="0"/>
    <n v="0"/>
    <n v="0"/>
    <n v="2"/>
    <n v="0"/>
    <n v="0"/>
    <n v="0"/>
  </r>
  <r>
    <x v="0"/>
    <x v="1"/>
    <x v="0"/>
    <s v="K0117北網"/>
    <x v="83"/>
    <x v="1"/>
    <s v="20101718"/>
    <s v="医療法人社団悠々会北見消化器クリニック"/>
    <x v="0"/>
    <n v="0"/>
    <n v="0"/>
    <n v="0"/>
    <n v="0"/>
    <n v="0"/>
    <n v="0"/>
    <n v="0"/>
    <n v="0"/>
    <n v="0"/>
  </r>
  <r>
    <x v="0"/>
    <x v="1"/>
    <x v="0"/>
    <s v="K0117北網"/>
    <x v="83"/>
    <x v="2"/>
    <s v="20101718"/>
    <s v="医療法人社団悠々会北見消化器クリニック"/>
    <x v="0"/>
    <n v="0"/>
    <n v="0"/>
    <n v="0"/>
    <n v="0"/>
    <n v="0"/>
    <n v="2"/>
    <n v="0"/>
    <n v="0"/>
    <n v="0"/>
  </r>
  <r>
    <x v="0"/>
    <x v="1"/>
    <x v="0"/>
    <s v="K0117北網"/>
    <x v="83"/>
    <x v="0"/>
    <s v="20101718"/>
    <s v="医療法人社団悠々会北見消化器クリニック"/>
    <x v="1"/>
    <n v="0"/>
    <n v="0"/>
    <n v="0"/>
    <n v="0"/>
    <n v="0"/>
    <n v="0"/>
    <n v="0"/>
    <n v="2"/>
    <n v="0"/>
  </r>
  <r>
    <x v="0"/>
    <x v="1"/>
    <x v="0"/>
    <s v="K0117北網"/>
    <x v="83"/>
    <x v="1"/>
    <s v="20101718"/>
    <s v="医療法人社団悠々会北見消化器クリニック"/>
    <x v="1"/>
    <n v="0"/>
    <n v="0"/>
    <n v="0"/>
    <n v="0"/>
    <n v="0"/>
    <n v="0"/>
    <n v="0"/>
    <n v="0"/>
    <n v="0"/>
  </r>
  <r>
    <x v="0"/>
    <x v="1"/>
    <x v="0"/>
    <s v="K0117北網"/>
    <x v="83"/>
    <x v="2"/>
    <s v="20101718"/>
    <s v="医療法人社団悠々会北見消化器クリニック"/>
    <x v="1"/>
    <n v="0"/>
    <n v="0"/>
    <n v="0"/>
    <n v="0"/>
    <n v="0"/>
    <n v="0"/>
    <n v="0"/>
    <n v="2"/>
    <n v="0"/>
  </r>
  <r>
    <x v="0"/>
    <x v="1"/>
    <x v="0"/>
    <s v="K0117北網"/>
    <x v="83"/>
    <x v="0"/>
    <s v="20101719"/>
    <s v="医療法人社団宏仁会みやけ医院"/>
    <x v="0"/>
    <n v="0"/>
    <n v="19"/>
    <n v="0"/>
    <n v="0"/>
    <n v="0"/>
    <n v="0"/>
    <n v="0"/>
    <n v="0"/>
    <n v="0"/>
  </r>
  <r>
    <x v="0"/>
    <x v="1"/>
    <x v="0"/>
    <s v="K0117北網"/>
    <x v="83"/>
    <x v="1"/>
    <s v="20101719"/>
    <s v="医療法人社団宏仁会みやけ医院"/>
    <x v="0"/>
    <n v="0"/>
    <n v="5"/>
    <n v="0"/>
    <n v="0"/>
    <n v="0"/>
    <n v="0"/>
    <n v="0"/>
    <n v="0"/>
    <n v="0"/>
  </r>
  <r>
    <x v="0"/>
    <x v="1"/>
    <x v="0"/>
    <s v="K0117北網"/>
    <x v="83"/>
    <x v="2"/>
    <s v="20101719"/>
    <s v="医療法人社団宏仁会みやけ医院"/>
    <x v="0"/>
    <n v="0"/>
    <n v="0"/>
    <n v="0"/>
    <n v="0"/>
    <n v="0"/>
    <n v="0"/>
    <n v="0"/>
    <n v="0"/>
    <n v="0"/>
  </r>
  <r>
    <x v="0"/>
    <x v="1"/>
    <x v="0"/>
    <s v="K0117北網"/>
    <x v="83"/>
    <x v="0"/>
    <s v="20101719"/>
    <s v="医療法人社団宏仁会みやけ医院"/>
    <x v="1"/>
    <n v="0"/>
    <n v="0"/>
    <n v="0"/>
    <n v="0"/>
    <n v="0"/>
    <n v="0"/>
    <n v="0"/>
    <n v="19"/>
    <n v="0"/>
  </r>
  <r>
    <x v="0"/>
    <x v="1"/>
    <x v="0"/>
    <s v="K0117北網"/>
    <x v="83"/>
    <x v="1"/>
    <s v="20101719"/>
    <s v="医療法人社団宏仁会みやけ医院"/>
    <x v="1"/>
    <n v="0"/>
    <n v="0"/>
    <n v="0"/>
    <n v="0"/>
    <n v="0"/>
    <n v="0"/>
    <n v="0"/>
    <n v="5"/>
    <n v="0"/>
  </r>
  <r>
    <x v="0"/>
    <x v="1"/>
    <x v="0"/>
    <s v="K0117北網"/>
    <x v="83"/>
    <x v="2"/>
    <s v="20101719"/>
    <s v="医療法人社団宏仁会みやけ医院"/>
    <x v="1"/>
    <n v="0"/>
    <n v="0"/>
    <n v="0"/>
    <n v="0"/>
    <n v="0"/>
    <n v="0"/>
    <n v="0"/>
    <n v="0"/>
    <n v="0"/>
  </r>
  <r>
    <x v="0"/>
    <x v="1"/>
    <x v="0"/>
    <s v="K0117北網"/>
    <x v="83"/>
    <x v="0"/>
    <s v="20101720"/>
    <s v="やまかわウィメンズクリニック"/>
    <x v="0"/>
    <n v="0"/>
    <n v="0"/>
    <n v="0"/>
    <n v="0"/>
    <n v="0"/>
    <n v="1"/>
    <n v="0"/>
    <n v="0"/>
    <n v="0"/>
  </r>
  <r>
    <x v="0"/>
    <x v="1"/>
    <x v="0"/>
    <s v="K0117北網"/>
    <x v="83"/>
    <x v="1"/>
    <s v="20101720"/>
    <s v="やまかわウィメンズクリニック"/>
    <x v="0"/>
    <n v="0"/>
    <n v="0"/>
    <n v="0"/>
    <n v="0"/>
    <n v="0"/>
    <n v="0"/>
    <n v="0"/>
    <n v="0"/>
    <n v="0"/>
  </r>
  <r>
    <x v="0"/>
    <x v="1"/>
    <x v="0"/>
    <s v="K0117北網"/>
    <x v="83"/>
    <x v="2"/>
    <s v="20101720"/>
    <s v="やまかわウィメンズクリニック"/>
    <x v="0"/>
    <n v="0"/>
    <n v="0"/>
    <n v="0"/>
    <n v="0"/>
    <n v="0"/>
    <n v="0"/>
    <n v="0"/>
    <n v="0"/>
    <n v="0"/>
  </r>
  <r>
    <x v="0"/>
    <x v="1"/>
    <x v="0"/>
    <s v="K0117北網"/>
    <x v="83"/>
    <x v="0"/>
    <s v="20101720"/>
    <s v="やまかわウィメンズクリニック"/>
    <x v="1"/>
    <n v="0"/>
    <n v="0"/>
    <n v="0"/>
    <n v="0"/>
    <n v="0"/>
    <n v="0"/>
    <n v="0"/>
    <n v="1"/>
    <n v="0"/>
  </r>
  <r>
    <x v="0"/>
    <x v="1"/>
    <x v="0"/>
    <s v="K0117北網"/>
    <x v="83"/>
    <x v="1"/>
    <s v="20101720"/>
    <s v="やまかわウィメンズクリニック"/>
    <x v="1"/>
    <n v="0"/>
    <n v="0"/>
    <n v="0"/>
    <n v="0"/>
    <n v="0"/>
    <n v="0"/>
    <n v="0"/>
    <n v="0"/>
    <n v="0"/>
  </r>
  <r>
    <x v="0"/>
    <x v="1"/>
    <x v="0"/>
    <s v="K0117北網"/>
    <x v="83"/>
    <x v="2"/>
    <s v="20101720"/>
    <s v="やまかわウィメンズクリニック"/>
    <x v="1"/>
    <n v="0"/>
    <n v="0"/>
    <n v="0"/>
    <n v="0"/>
    <n v="0"/>
    <n v="0"/>
    <n v="0"/>
    <n v="0"/>
    <n v="0"/>
  </r>
  <r>
    <x v="0"/>
    <x v="1"/>
    <x v="0"/>
    <s v="K0117北網"/>
    <x v="83"/>
    <x v="0"/>
    <s v="20101721"/>
    <s v="産科・婦人科北見レディースクリニック"/>
    <x v="0"/>
    <n v="0"/>
    <n v="16"/>
    <n v="0"/>
    <n v="0"/>
    <n v="0"/>
    <n v="0"/>
    <n v="0"/>
    <n v="0"/>
    <n v="0"/>
  </r>
  <r>
    <x v="0"/>
    <x v="1"/>
    <x v="0"/>
    <s v="K0117北網"/>
    <x v="83"/>
    <x v="1"/>
    <s v="20101721"/>
    <s v="産科・婦人科北見レディースクリニック"/>
    <x v="0"/>
    <n v="0"/>
    <n v="16"/>
    <n v="0"/>
    <n v="0"/>
    <n v="0"/>
    <n v="0"/>
    <n v="0"/>
    <n v="0"/>
    <n v="0"/>
  </r>
  <r>
    <x v="0"/>
    <x v="1"/>
    <x v="0"/>
    <s v="K0117北網"/>
    <x v="83"/>
    <x v="2"/>
    <s v="20101721"/>
    <s v="産科・婦人科北見レディースクリニック"/>
    <x v="0"/>
    <n v="0"/>
    <n v="0"/>
    <n v="0"/>
    <n v="0"/>
    <n v="0"/>
    <n v="0"/>
    <n v="0"/>
    <n v="0"/>
    <n v="0"/>
  </r>
  <r>
    <x v="0"/>
    <x v="1"/>
    <x v="0"/>
    <s v="K0117北網"/>
    <x v="83"/>
    <x v="0"/>
    <s v="20101721"/>
    <s v="産科・婦人科北見レディースクリニック"/>
    <x v="1"/>
    <n v="0"/>
    <n v="16"/>
    <n v="0"/>
    <n v="0"/>
    <n v="0"/>
    <n v="0"/>
    <n v="0"/>
    <n v="0"/>
    <n v="0"/>
  </r>
  <r>
    <x v="0"/>
    <x v="1"/>
    <x v="0"/>
    <s v="K0117北網"/>
    <x v="83"/>
    <x v="1"/>
    <s v="20101721"/>
    <s v="産科・婦人科北見レディースクリニック"/>
    <x v="1"/>
    <n v="0"/>
    <n v="16"/>
    <n v="0"/>
    <n v="0"/>
    <n v="0"/>
    <n v="0"/>
    <n v="0"/>
    <n v="0"/>
    <n v="0"/>
  </r>
  <r>
    <x v="0"/>
    <x v="1"/>
    <x v="0"/>
    <s v="K0117北網"/>
    <x v="83"/>
    <x v="2"/>
    <s v="20101721"/>
    <s v="産科・婦人科北見レディースクリニック"/>
    <x v="1"/>
    <n v="0"/>
    <n v="0"/>
    <n v="0"/>
    <n v="0"/>
    <n v="0"/>
    <n v="0"/>
    <n v="0"/>
    <n v="0"/>
    <n v="0"/>
  </r>
  <r>
    <x v="0"/>
    <x v="1"/>
    <x v="0"/>
    <s v="K0117北網"/>
    <x v="84"/>
    <x v="0"/>
    <s v="20101726"/>
    <s v="医療法人社団南５条クリニック藤田整形外科内科"/>
    <x v="0"/>
    <n v="0"/>
    <n v="19"/>
    <n v="0"/>
    <n v="0"/>
    <n v="0"/>
    <n v="0"/>
    <n v="0"/>
    <n v="0"/>
    <n v="0"/>
  </r>
  <r>
    <x v="0"/>
    <x v="1"/>
    <x v="0"/>
    <s v="K0117北網"/>
    <x v="84"/>
    <x v="1"/>
    <s v="20101726"/>
    <s v="医療法人社団南５条クリニック藤田整形外科内科"/>
    <x v="0"/>
    <n v="0"/>
    <n v="0"/>
    <n v="0"/>
    <n v="0"/>
    <n v="0"/>
    <n v="0"/>
    <n v="0"/>
    <n v="0"/>
    <n v="0"/>
  </r>
  <r>
    <x v="0"/>
    <x v="1"/>
    <x v="0"/>
    <s v="K0117北網"/>
    <x v="84"/>
    <x v="2"/>
    <s v="20101726"/>
    <s v="医療法人社団南５条クリニック藤田整形外科内科"/>
    <x v="0"/>
    <n v="0"/>
    <n v="19"/>
    <n v="0"/>
    <n v="0"/>
    <n v="0"/>
    <n v="0"/>
    <n v="0"/>
    <n v="0"/>
    <n v="0"/>
  </r>
  <r>
    <x v="0"/>
    <x v="1"/>
    <x v="0"/>
    <s v="K0117北網"/>
    <x v="84"/>
    <x v="0"/>
    <s v="20101726"/>
    <s v="医療法人社団南５条クリニック藤田整形外科内科"/>
    <x v="1"/>
    <n v="0"/>
    <n v="19"/>
    <n v="0"/>
    <n v="0"/>
    <n v="0"/>
    <n v="0"/>
    <n v="0"/>
    <n v="0"/>
    <n v="0"/>
  </r>
  <r>
    <x v="0"/>
    <x v="1"/>
    <x v="0"/>
    <s v="K0117北網"/>
    <x v="84"/>
    <x v="1"/>
    <s v="20101726"/>
    <s v="医療法人社団南５条クリニック藤田整形外科内科"/>
    <x v="1"/>
    <n v="0"/>
    <n v="0"/>
    <n v="0"/>
    <n v="0"/>
    <n v="0"/>
    <n v="0"/>
    <n v="0"/>
    <n v="0"/>
    <n v="0"/>
  </r>
  <r>
    <x v="0"/>
    <x v="1"/>
    <x v="0"/>
    <s v="K0117北網"/>
    <x v="84"/>
    <x v="2"/>
    <s v="20101726"/>
    <s v="医療法人社団南５条クリニック藤田整形外科内科"/>
    <x v="1"/>
    <n v="0"/>
    <n v="19"/>
    <n v="0"/>
    <n v="0"/>
    <n v="0"/>
    <n v="0"/>
    <n v="0"/>
    <n v="0"/>
    <n v="0"/>
  </r>
  <r>
    <x v="0"/>
    <x v="1"/>
    <x v="0"/>
    <s v="K0117北網"/>
    <x v="84"/>
    <x v="0"/>
    <s v="20101727"/>
    <s v="金川医院"/>
    <x v="0"/>
    <n v="0"/>
    <n v="19"/>
    <n v="0"/>
    <n v="0"/>
    <n v="0"/>
    <n v="0"/>
    <n v="0"/>
    <n v="0"/>
    <n v="0"/>
  </r>
  <r>
    <x v="0"/>
    <x v="1"/>
    <x v="0"/>
    <s v="K0117北網"/>
    <x v="84"/>
    <x v="1"/>
    <s v="20101727"/>
    <s v="金川医院"/>
    <x v="0"/>
    <n v="0"/>
    <n v="19"/>
    <n v="0"/>
    <n v="0"/>
    <n v="0"/>
    <n v="0"/>
    <n v="0"/>
    <n v="0"/>
    <n v="0"/>
  </r>
  <r>
    <x v="0"/>
    <x v="1"/>
    <x v="0"/>
    <s v="K0117北網"/>
    <x v="84"/>
    <x v="2"/>
    <s v="20101727"/>
    <s v="金川医院"/>
    <x v="0"/>
    <n v="0"/>
    <n v="10"/>
    <n v="0"/>
    <n v="0"/>
    <n v="0"/>
    <n v="0"/>
    <n v="0"/>
    <n v="0"/>
    <n v="0"/>
  </r>
  <r>
    <x v="0"/>
    <x v="1"/>
    <x v="0"/>
    <s v="K0117北網"/>
    <x v="84"/>
    <x v="0"/>
    <s v="20101727"/>
    <s v="金川医院"/>
    <x v="1"/>
    <n v="0"/>
    <n v="19"/>
    <n v="0"/>
    <n v="0"/>
    <n v="0"/>
    <n v="0"/>
    <n v="0"/>
    <n v="0"/>
    <n v="0"/>
  </r>
  <r>
    <x v="0"/>
    <x v="1"/>
    <x v="0"/>
    <s v="K0117北網"/>
    <x v="84"/>
    <x v="1"/>
    <s v="20101727"/>
    <s v="金川医院"/>
    <x v="1"/>
    <n v="0"/>
    <n v="19"/>
    <n v="0"/>
    <n v="0"/>
    <n v="0"/>
    <n v="0"/>
    <n v="0"/>
    <n v="0"/>
    <n v="0"/>
  </r>
  <r>
    <x v="0"/>
    <x v="1"/>
    <x v="0"/>
    <s v="K0117北網"/>
    <x v="84"/>
    <x v="2"/>
    <s v="20101727"/>
    <s v="金川医院"/>
    <x v="1"/>
    <n v="0"/>
    <n v="10"/>
    <n v="0"/>
    <n v="0"/>
    <n v="0"/>
    <n v="0"/>
    <n v="0"/>
    <n v="0"/>
    <n v="0"/>
  </r>
  <r>
    <x v="0"/>
    <x v="1"/>
    <x v="0"/>
    <s v="K0117北網"/>
    <x v="1451"/>
    <x v="0"/>
    <s v="20101732"/>
    <s v="清里クリニック"/>
    <x v="0"/>
    <n v="0"/>
    <n v="0"/>
    <n v="0"/>
    <n v="0"/>
    <n v="19"/>
    <n v="0"/>
    <n v="0"/>
    <n v="0"/>
    <n v="0"/>
  </r>
  <r>
    <x v="0"/>
    <x v="1"/>
    <x v="0"/>
    <s v="K0117北網"/>
    <x v="1451"/>
    <x v="1"/>
    <s v="20101732"/>
    <s v="清里クリニック"/>
    <x v="0"/>
    <n v="0"/>
    <n v="0"/>
    <n v="0"/>
    <n v="0"/>
    <n v="0"/>
    <n v="0"/>
    <n v="0"/>
    <n v="0"/>
    <n v="0"/>
  </r>
  <r>
    <x v="0"/>
    <x v="1"/>
    <x v="0"/>
    <s v="K0117北網"/>
    <x v="1451"/>
    <x v="2"/>
    <s v="20101732"/>
    <s v="清里クリニック"/>
    <x v="0"/>
    <n v="0"/>
    <n v="0"/>
    <n v="0"/>
    <n v="0"/>
    <n v="19"/>
    <n v="0"/>
    <n v="0"/>
    <n v="0"/>
    <n v="0"/>
  </r>
  <r>
    <x v="0"/>
    <x v="1"/>
    <x v="0"/>
    <s v="K0117北網"/>
    <x v="1451"/>
    <x v="0"/>
    <s v="20101732"/>
    <s v="清里クリニック"/>
    <x v="1"/>
    <n v="0"/>
    <n v="0"/>
    <n v="0"/>
    <n v="19"/>
    <n v="0"/>
    <n v="0"/>
    <n v="0"/>
    <n v="0"/>
    <n v="0"/>
  </r>
  <r>
    <x v="0"/>
    <x v="1"/>
    <x v="0"/>
    <s v="K0117北網"/>
    <x v="1451"/>
    <x v="1"/>
    <s v="20101732"/>
    <s v="清里クリニック"/>
    <x v="1"/>
    <n v="0"/>
    <n v="0"/>
    <n v="0"/>
    <n v="0"/>
    <n v="0"/>
    <n v="0"/>
    <n v="0"/>
    <n v="0"/>
    <n v="0"/>
  </r>
  <r>
    <x v="0"/>
    <x v="1"/>
    <x v="0"/>
    <s v="K0117北網"/>
    <x v="1451"/>
    <x v="2"/>
    <s v="20101732"/>
    <s v="清里クリニック"/>
    <x v="1"/>
    <n v="0"/>
    <n v="0"/>
    <n v="0"/>
    <n v="19"/>
    <n v="0"/>
    <n v="0"/>
    <n v="0"/>
    <n v="0"/>
    <n v="0"/>
  </r>
  <r>
    <x v="0"/>
    <x v="1"/>
    <x v="0"/>
    <s v="K0117北網"/>
    <x v="1452"/>
    <x v="0"/>
    <s v="20101734"/>
    <s v="訓子府クリニック"/>
    <x v="0"/>
    <n v="0"/>
    <n v="0"/>
    <n v="0"/>
    <n v="0"/>
    <n v="0"/>
    <n v="19"/>
    <n v="0"/>
    <n v="0"/>
    <n v="0"/>
  </r>
  <r>
    <x v="0"/>
    <x v="1"/>
    <x v="0"/>
    <s v="K0117北網"/>
    <x v="1452"/>
    <x v="1"/>
    <s v="20101734"/>
    <s v="訓子府クリニック"/>
    <x v="0"/>
    <n v="0"/>
    <n v="0"/>
    <n v="0"/>
    <n v="0"/>
    <n v="0"/>
    <n v="0"/>
    <n v="0"/>
    <n v="0"/>
    <n v="0"/>
  </r>
  <r>
    <x v="0"/>
    <x v="1"/>
    <x v="0"/>
    <s v="K0117北網"/>
    <x v="1452"/>
    <x v="2"/>
    <s v="20101734"/>
    <s v="訓子府クリニック"/>
    <x v="0"/>
    <n v="0"/>
    <n v="0"/>
    <n v="0"/>
    <n v="0"/>
    <n v="0"/>
    <n v="0"/>
    <n v="0"/>
    <n v="0"/>
    <n v="0"/>
  </r>
  <r>
    <x v="0"/>
    <x v="1"/>
    <x v="0"/>
    <s v="K0117北網"/>
    <x v="1452"/>
    <x v="0"/>
    <s v="20101734"/>
    <s v="訓子府クリニック"/>
    <x v="1"/>
    <n v="0"/>
    <n v="0"/>
    <n v="0"/>
    <n v="0"/>
    <n v="0"/>
    <n v="0"/>
    <n v="0"/>
    <n v="19"/>
    <n v="0"/>
  </r>
  <r>
    <x v="0"/>
    <x v="1"/>
    <x v="0"/>
    <s v="K0117北網"/>
    <x v="1452"/>
    <x v="1"/>
    <s v="20101734"/>
    <s v="訓子府クリニック"/>
    <x v="1"/>
    <n v="0"/>
    <n v="0"/>
    <n v="0"/>
    <n v="0"/>
    <n v="0"/>
    <n v="0"/>
    <n v="0"/>
    <n v="0"/>
    <n v="0"/>
  </r>
  <r>
    <x v="0"/>
    <x v="1"/>
    <x v="0"/>
    <s v="K0117北網"/>
    <x v="1452"/>
    <x v="2"/>
    <s v="20101734"/>
    <s v="訓子府クリニック"/>
    <x v="1"/>
    <n v="0"/>
    <n v="0"/>
    <n v="0"/>
    <n v="0"/>
    <n v="0"/>
    <n v="0"/>
    <n v="0"/>
    <n v="0"/>
    <n v="0"/>
  </r>
  <r>
    <x v="0"/>
    <x v="1"/>
    <x v="0"/>
    <s v="K0118遠紋"/>
    <x v="91"/>
    <x v="0"/>
    <s v="20101742"/>
    <s v="さかき・もんまクリニック"/>
    <x v="0"/>
    <n v="0"/>
    <n v="0"/>
    <n v="0"/>
    <n v="0"/>
    <n v="0"/>
    <n v="19"/>
    <n v="0"/>
    <n v="0"/>
    <n v="0"/>
  </r>
  <r>
    <x v="0"/>
    <x v="1"/>
    <x v="0"/>
    <s v="K0118遠紋"/>
    <x v="91"/>
    <x v="1"/>
    <s v="20101742"/>
    <s v="さかき・もんまクリニック"/>
    <x v="0"/>
    <n v="0"/>
    <n v="0"/>
    <n v="0"/>
    <n v="0"/>
    <n v="0"/>
    <n v="0"/>
    <n v="0"/>
    <n v="0"/>
    <n v="0"/>
  </r>
  <r>
    <x v="0"/>
    <x v="1"/>
    <x v="0"/>
    <s v="K0118遠紋"/>
    <x v="91"/>
    <x v="2"/>
    <s v="20101742"/>
    <s v="さかき・もんまクリニック"/>
    <x v="0"/>
    <n v="0"/>
    <n v="0"/>
    <n v="0"/>
    <n v="0"/>
    <n v="0"/>
    <n v="0"/>
    <n v="0"/>
    <n v="0"/>
    <n v="0"/>
  </r>
  <r>
    <x v="0"/>
    <x v="1"/>
    <x v="0"/>
    <s v="K0118遠紋"/>
    <x v="91"/>
    <x v="0"/>
    <s v="20101742"/>
    <s v="さかき・もんまクリニック"/>
    <x v="1"/>
    <n v="0"/>
    <n v="0"/>
    <n v="0"/>
    <n v="0"/>
    <n v="0"/>
    <n v="0"/>
    <n v="19"/>
    <n v="0"/>
    <n v="0"/>
  </r>
  <r>
    <x v="0"/>
    <x v="1"/>
    <x v="0"/>
    <s v="K0118遠紋"/>
    <x v="91"/>
    <x v="1"/>
    <s v="20101742"/>
    <s v="さかき・もんまクリニック"/>
    <x v="1"/>
    <n v="0"/>
    <n v="0"/>
    <n v="0"/>
    <n v="0"/>
    <n v="0"/>
    <n v="0"/>
    <n v="0"/>
    <n v="0"/>
    <n v="0"/>
  </r>
  <r>
    <x v="0"/>
    <x v="1"/>
    <x v="0"/>
    <s v="K0118遠紋"/>
    <x v="91"/>
    <x v="2"/>
    <s v="20101742"/>
    <s v="さかき・もんまクリニック"/>
    <x v="1"/>
    <n v="0"/>
    <n v="0"/>
    <n v="0"/>
    <n v="0"/>
    <n v="0"/>
    <n v="0"/>
    <n v="0"/>
    <n v="0"/>
    <n v="0"/>
  </r>
  <r>
    <x v="0"/>
    <x v="1"/>
    <x v="0"/>
    <s v="K0118遠紋"/>
    <x v="91"/>
    <x v="0"/>
    <s v="20101743"/>
    <s v="小林整形外科"/>
    <x v="0"/>
    <n v="0"/>
    <n v="0"/>
    <n v="0"/>
    <n v="0"/>
    <n v="0"/>
    <n v="19"/>
    <n v="0"/>
    <n v="0"/>
    <n v="0"/>
  </r>
  <r>
    <x v="0"/>
    <x v="1"/>
    <x v="0"/>
    <s v="K0118遠紋"/>
    <x v="91"/>
    <x v="1"/>
    <s v="20101743"/>
    <s v="小林整形外科"/>
    <x v="0"/>
    <n v="0"/>
    <n v="0"/>
    <n v="0"/>
    <n v="0"/>
    <n v="0"/>
    <n v="0"/>
    <n v="0"/>
    <n v="0"/>
    <n v="0"/>
  </r>
  <r>
    <x v="0"/>
    <x v="1"/>
    <x v="0"/>
    <s v="K0118遠紋"/>
    <x v="91"/>
    <x v="2"/>
    <s v="20101743"/>
    <s v="小林整形外科"/>
    <x v="0"/>
    <n v="0"/>
    <n v="0"/>
    <n v="0"/>
    <n v="0"/>
    <n v="0"/>
    <n v="19"/>
    <n v="0"/>
    <n v="0"/>
    <n v="0"/>
  </r>
  <r>
    <x v="0"/>
    <x v="1"/>
    <x v="0"/>
    <s v="K0118遠紋"/>
    <x v="91"/>
    <x v="0"/>
    <s v="20101743"/>
    <s v="小林整形外科"/>
    <x v="1"/>
    <n v="0"/>
    <n v="0"/>
    <n v="0"/>
    <n v="0"/>
    <n v="0"/>
    <n v="0"/>
    <n v="19"/>
    <n v="0"/>
    <n v="0"/>
  </r>
  <r>
    <x v="0"/>
    <x v="1"/>
    <x v="0"/>
    <s v="K0118遠紋"/>
    <x v="91"/>
    <x v="1"/>
    <s v="20101743"/>
    <s v="小林整形外科"/>
    <x v="1"/>
    <n v="0"/>
    <n v="0"/>
    <n v="0"/>
    <n v="0"/>
    <n v="0"/>
    <n v="0"/>
    <n v="0"/>
    <n v="0"/>
    <n v="0"/>
  </r>
  <r>
    <x v="0"/>
    <x v="1"/>
    <x v="0"/>
    <s v="K0118遠紋"/>
    <x v="91"/>
    <x v="2"/>
    <s v="20101743"/>
    <s v="小林整形外科"/>
    <x v="1"/>
    <n v="0"/>
    <n v="0"/>
    <n v="0"/>
    <n v="0"/>
    <n v="0"/>
    <n v="0"/>
    <n v="19"/>
    <n v="0"/>
    <n v="0"/>
  </r>
  <r>
    <x v="0"/>
    <x v="1"/>
    <x v="0"/>
    <s v="K0118遠紋"/>
    <x v="1453"/>
    <x v="0"/>
    <s v="20101744"/>
    <s v="クリニックさろま"/>
    <x v="0"/>
    <n v="0"/>
    <n v="0"/>
    <n v="0"/>
    <n v="19"/>
    <n v="0"/>
    <n v="0"/>
    <n v="0"/>
    <n v="0"/>
    <n v="0"/>
  </r>
  <r>
    <x v="0"/>
    <x v="1"/>
    <x v="0"/>
    <s v="K0118遠紋"/>
    <x v="1453"/>
    <x v="1"/>
    <s v="20101744"/>
    <s v="クリニックさろま"/>
    <x v="0"/>
    <n v="0"/>
    <n v="0"/>
    <n v="0"/>
    <n v="19"/>
    <n v="0"/>
    <n v="0"/>
    <n v="0"/>
    <n v="0"/>
    <n v="0"/>
  </r>
  <r>
    <x v="0"/>
    <x v="1"/>
    <x v="0"/>
    <s v="K0118遠紋"/>
    <x v="1453"/>
    <x v="2"/>
    <s v="20101744"/>
    <s v="クリニックさろま"/>
    <x v="0"/>
    <n v="0"/>
    <n v="0"/>
    <n v="0"/>
    <n v="19"/>
    <n v="0"/>
    <n v="0"/>
    <n v="0"/>
    <n v="0"/>
    <n v="0"/>
  </r>
  <r>
    <x v="0"/>
    <x v="1"/>
    <x v="0"/>
    <s v="K0118遠紋"/>
    <x v="1453"/>
    <x v="0"/>
    <s v="20101744"/>
    <s v="クリニックさろま"/>
    <x v="1"/>
    <n v="0"/>
    <n v="0"/>
    <n v="0"/>
    <n v="19"/>
    <n v="0"/>
    <n v="0"/>
    <n v="0"/>
    <n v="0"/>
    <n v="0"/>
  </r>
  <r>
    <x v="0"/>
    <x v="1"/>
    <x v="0"/>
    <s v="K0118遠紋"/>
    <x v="1453"/>
    <x v="1"/>
    <s v="20101744"/>
    <s v="クリニックさろま"/>
    <x v="1"/>
    <n v="0"/>
    <n v="0"/>
    <n v="0"/>
    <n v="19"/>
    <n v="0"/>
    <n v="0"/>
    <n v="0"/>
    <n v="0"/>
    <n v="0"/>
  </r>
  <r>
    <x v="0"/>
    <x v="1"/>
    <x v="0"/>
    <s v="K0118遠紋"/>
    <x v="1453"/>
    <x v="2"/>
    <s v="20101744"/>
    <s v="クリニックさろま"/>
    <x v="1"/>
    <n v="0"/>
    <n v="0"/>
    <n v="0"/>
    <n v="19"/>
    <n v="0"/>
    <n v="0"/>
    <n v="0"/>
    <n v="0"/>
    <n v="0"/>
  </r>
  <r>
    <x v="0"/>
    <x v="1"/>
    <x v="0"/>
    <s v="K0119十勝"/>
    <x v="97"/>
    <x v="0"/>
    <s v="20101769"/>
    <s v="医療法人社団河野外科医院"/>
    <x v="0"/>
    <n v="0"/>
    <n v="19"/>
    <n v="0"/>
    <n v="0"/>
    <n v="0"/>
    <n v="0"/>
    <n v="0"/>
    <n v="0"/>
    <n v="0"/>
  </r>
  <r>
    <x v="0"/>
    <x v="1"/>
    <x v="0"/>
    <s v="K0119十勝"/>
    <x v="97"/>
    <x v="1"/>
    <s v="20101769"/>
    <s v="医療法人社団河野外科医院"/>
    <x v="0"/>
    <n v="0"/>
    <n v="13"/>
    <n v="0"/>
    <n v="0"/>
    <n v="0"/>
    <n v="0"/>
    <n v="0"/>
    <n v="0"/>
    <n v="0"/>
  </r>
  <r>
    <x v="0"/>
    <x v="1"/>
    <x v="0"/>
    <s v="K0119十勝"/>
    <x v="97"/>
    <x v="2"/>
    <s v="20101769"/>
    <s v="医療法人社団河野外科医院"/>
    <x v="0"/>
    <n v="0"/>
    <n v="0"/>
    <n v="0"/>
    <n v="0"/>
    <n v="0"/>
    <n v="0"/>
    <n v="0"/>
    <n v="0"/>
    <n v="0"/>
  </r>
  <r>
    <x v="0"/>
    <x v="1"/>
    <x v="0"/>
    <s v="K0119十勝"/>
    <x v="97"/>
    <x v="0"/>
    <s v="20101769"/>
    <s v="医療法人社団河野外科医院"/>
    <x v="1"/>
    <n v="0"/>
    <n v="0"/>
    <n v="0"/>
    <n v="0"/>
    <n v="0"/>
    <n v="0"/>
    <n v="0"/>
    <n v="19"/>
    <n v="0"/>
  </r>
  <r>
    <x v="0"/>
    <x v="1"/>
    <x v="0"/>
    <s v="K0119十勝"/>
    <x v="97"/>
    <x v="1"/>
    <s v="20101769"/>
    <s v="医療法人社団河野外科医院"/>
    <x v="1"/>
    <n v="0"/>
    <n v="0"/>
    <n v="0"/>
    <n v="0"/>
    <n v="0"/>
    <n v="0"/>
    <n v="0"/>
    <n v="13"/>
    <n v="0"/>
  </r>
  <r>
    <x v="0"/>
    <x v="1"/>
    <x v="0"/>
    <s v="K0119十勝"/>
    <x v="97"/>
    <x v="2"/>
    <s v="20101769"/>
    <s v="医療法人社団河野外科医院"/>
    <x v="1"/>
    <n v="0"/>
    <n v="0"/>
    <n v="0"/>
    <n v="0"/>
    <n v="0"/>
    <n v="0"/>
    <n v="0"/>
    <n v="0"/>
    <n v="0"/>
  </r>
  <r>
    <x v="0"/>
    <x v="1"/>
    <x v="0"/>
    <s v="K0119十勝"/>
    <x v="97"/>
    <x v="0"/>
    <s v="20101770"/>
    <s v="医療法人社団ぶどうの会いのちの木クリニック"/>
    <x v="0"/>
    <n v="0"/>
    <n v="19"/>
    <n v="0"/>
    <n v="0"/>
    <n v="0"/>
    <n v="0"/>
    <n v="0"/>
    <n v="0"/>
    <n v="0"/>
  </r>
  <r>
    <x v="0"/>
    <x v="1"/>
    <x v="0"/>
    <s v="K0119十勝"/>
    <x v="97"/>
    <x v="1"/>
    <s v="20101770"/>
    <s v="医療法人社団ぶどうの会いのちの木クリニック"/>
    <x v="0"/>
    <n v="0"/>
    <n v="10"/>
    <n v="0"/>
    <n v="0"/>
    <n v="0"/>
    <n v="0"/>
    <n v="0"/>
    <n v="0"/>
    <n v="0"/>
  </r>
  <r>
    <x v="0"/>
    <x v="1"/>
    <x v="0"/>
    <s v="K0119十勝"/>
    <x v="97"/>
    <x v="2"/>
    <s v="20101770"/>
    <s v="医療法人社団ぶどうの会いのちの木クリニック"/>
    <x v="0"/>
    <n v="0"/>
    <n v="19"/>
    <n v="0"/>
    <n v="0"/>
    <n v="0"/>
    <n v="0"/>
    <n v="0"/>
    <n v="0"/>
    <n v="0"/>
  </r>
  <r>
    <x v="0"/>
    <x v="1"/>
    <x v="0"/>
    <s v="K0119十勝"/>
    <x v="97"/>
    <x v="0"/>
    <s v="20101770"/>
    <s v="医療法人社団ぶどうの会いのちの木クリニック"/>
    <x v="1"/>
    <n v="0"/>
    <n v="19"/>
    <n v="0"/>
    <n v="0"/>
    <n v="0"/>
    <n v="0"/>
    <n v="0"/>
    <n v="0"/>
    <n v="0"/>
  </r>
  <r>
    <x v="0"/>
    <x v="1"/>
    <x v="0"/>
    <s v="K0119十勝"/>
    <x v="97"/>
    <x v="1"/>
    <s v="20101770"/>
    <s v="医療法人社団ぶどうの会いのちの木クリニック"/>
    <x v="1"/>
    <n v="0"/>
    <n v="10"/>
    <n v="0"/>
    <n v="0"/>
    <n v="0"/>
    <n v="0"/>
    <n v="0"/>
    <n v="0"/>
    <n v="0"/>
  </r>
  <r>
    <x v="0"/>
    <x v="1"/>
    <x v="0"/>
    <s v="K0119十勝"/>
    <x v="97"/>
    <x v="2"/>
    <s v="20101770"/>
    <s v="医療法人社団ぶどうの会いのちの木クリニック"/>
    <x v="1"/>
    <n v="0"/>
    <n v="19"/>
    <n v="0"/>
    <n v="0"/>
    <n v="0"/>
    <n v="0"/>
    <n v="0"/>
    <n v="0"/>
    <n v="0"/>
  </r>
  <r>
    <x v="0"/>
    <x v="1"/>
    <x v="0"/>
    <s v="K0119十勝"/>
    <x v="97"/>
    <x v="0"/>
    <s v="20101771"/>
    <s v="帯広市休日夜間急病センター"/>
    <x v="0"/>
    <n v="0"/>
    <n v="2"/>
    <n v="0"/>
    <n v="0"/>
    <n v="0"/>
    <n v="0"/>
    <n v="0"/>
    <n v="0"/>
    <n v="0"/>
  </r>
  <r>
    <x v="0"/>
    <x v="1"/>
    <x v="0"/>
    <s v="K0119十勝"/>
    <x v="97"/>
    <x v="1"/>
    <s v="20101771"/>
    <s v="帯広市休日夜間急病センター"/>
    <x v="0"/>
    <n v="0"/>
    <n v="0"/>
    <n v="0"/>
    <n v="0"/>
    <n v="0"/>
    <n v="0"/>
    <n v="0"/>
    <n v="0"/>
    <n v="0"/>
  </r>
  <r>
    <x v="0"/>
    <x v="1"/>
    <x v="0"/>
    <s v="K0119十勝"/>
    <x v="97"/>
    <x v="2"/>
    <s v="20101771"/>
    <s v="帯広市休日夜間急病センター"/>
    <x v="0"/>
    <n v="0"/>
    <n v="2"/>
    <n v="0"/>
    <n v="0"/>
    <n v="0"/>
    <n v="0"/>
    <n v="0"/>
    <n v="0"/>
    <n v="0"/>
  </r>
  <r>
    <x v="0"/>
    <x v="1"/>
    <x v="0"/>
    <s v="K0119十勝"/>
    <x v="97"/>
    <x v="0"/>
    <s v="20101771"/>
    <s v="帯広市休日夜間急病センター"/>
    <x v="1"/>
    <n v="0"/>
    <n v="2"/>
    <n v="0"/>
    <n v="0"/>
    <n v="0"/>
    <n v="0"/>
    <n v="0"/>
    <n v="0"/>
    <n v="0"/>
  </r>
  <r>
    <x v="0"/>
    <x v="1"/>
    <x v="0"/>
    <s v="K0119十勝"/>
    <x v="97"/>
    <x v="1"/>
    <s v="20101771"/>
    <s v="帯広市休日夜間急病センター"/>
    <x v="1"/>
    <n v="0"/>
    <n v="0"/>
    <n v="0"/>
    <n v="0"/>
    <n v="0"/>
    <n v="0"/>
    <n v="0"/>
    <n v="0"/>
    <n v="0"/>
  </r>
  <r>
    <x v="0"/>
    <x v="1"/>
    <x v="0"/>
    <s v="K0119十勝"/>
    <x v="97"/>
    <x v="2"/>
    <s v="20101771"/>
    <s v="帯広市休日夜間急病センター"/>
    <x v="1"/>
    <n v="0"/>
    <n v="2"/>
    <n v="0"/>
    <n v="0"/>
    <n v="0"/>
    <n v="0"/>
    <n v="0"/>
    <n v="0"/>
    <n v="0"/>
  </r>
  <r>
    <x v="0"/>
    <x v="1"/>
    <x v="0"/>
    <s v="K0119十勝"/>
    <x v="97"/>
    <x v="0"/>
    <s v="20101772"/>
    <s v="帯広レディースクリニック"/>
    <x v="0"/>
    <n v="0"/>
    <n v="1"/>
    <n v="0"/>
    <n v="0"/>
    <n v="0"/>
    <n v="0"/>
    <n v="0"/>
    <n v="0"/>
    <n v="0"/>
  </r>
  <r>
    <x v="0"/>
    <x v="1"/>
    <x v="0"/>
    <s v="K0119十勝"/>
    <x v="97"/>
    <x v="1"/>
    <s v="20101772"/>
    <s v="帯広レディースクリニック"/>
    <x v="0"/>
    <n v="0"/>
    <n v="0"/>
    <n v="0"/>
    <n v="0"/>
    <n v="0"/>
    <n v="0"/>
    <n v="0"/>
    <n v="0"/>
    <n v="0"/>
  </r>
  <r>
    <x v="0"/>
    <x v="1"/>
    <x v="0"/>
    <s v="K0119十勝"/>
    <x v="97"/>
    <x v="2"/>
    <s v="20101772"/>
    <s v="帯広レディースクリニック"/>
    <x v="0"/>
    <n v="0"/>
    <n v="1"/>
    <n v="0"/>
    <n v="0"/>
    <n v="0"/>
    <n v="0"/>
    <n v="0"/>
    <n v="0"/>
    <n v="0"/>
  </r>
  <r>
    <x v="0"/>
    <x v="1"/>
    <x v="0"/>
    <s v="K0119十勝"/>
    <x v="97"/>
    <x v="0"/>
    <s v="20101772"/>
    <s v="帯広レディースクリニック"/>
    <x v="1"/>
    <n v="0"/>
    <n v="1"/>
    <n v="0"/>
    <n v="0"/>
    <n v="0"/>
    <n v="0"/>
    <n v="0"/>
    <n v="0"/>
    <n v="0"/>
  </r>
  <r>
    <x v="0"/>
    <x v="1"/>
    <x v="0"/>
    <s v="K0119十勝"/>
    <x v="97"/>
    <x v="1"/>
    <s v="20101772"/>
    <s v="帯広レディースクリニック"/>
    <x v="1"/>
    <n v="0"/>
    <n v="0"/>
    <n v="0"/>
    <n v="0"/>
    <n v="0"/>
    <n v="0"/>
    <n v="0"/>
    <n v="0"/>
    <n v="0"/>
  </r>
  <r>
    <x v="0"/>
    <x v="1"/>
    <x v="0"/>
    <s v="K0119十勝"/>
    <x v="97"/>
    <x v="2"/>
    <s v="20101772"/>
    <s v="帯広レディースクリニック"/>
    <x v="1"/>
    <n v="0"/>
    <n v="1"/>
    <n v="0"/>
    <n v="0"/>
    <n v="0"/>
    <n v="0"/>
    <n v="0"/>
    <n v="0"/>
    <n v="0"/>
  </r>
  <r>
    <x v="0"/>
    <x v="1"/>
    <x v="0"/>
    <s v="K0119十勝"/>
    <x v="97"/>
    <x v="0"/>
    <s v="20101773"/>
    <s v="医療法人社団高山泌尿器科"/>
    <x v="0"/>
    <n v="0"/>
    <n v="12"/>
    <n v="0"/>
    <n v="0"/>
    <n v="0"/>
    <n v="0"/>
    <n v="0"/>
    <n v="0"/>
    <n v="0"/>
  </r>
  <r>
    <x v="0"/>
    <x v="1"/>
    <x v="0"/>
    <s v="K0119十勝"/>
    <x v="97"/>
    <x v="1"/>
    <s v="20101773"/>
    <s v="医療法人社団高山泌尿器科"/>
    <x v="0"/>
    <n v="0"/>
    <n v="12"/>
    <n v="0"/>
    <n v="0"/>
    <n v="0"/>
    <n v="0"/>
    <n v="0"/>
    <n v="0"/>
    <n v="0"/>
  </r>
  <r>
    <x v="0"/>
    <x v="1"/>
    <x v="0"/>
    <s v="K0119十勝"/>
    <x v="97"/>
    <x v="2"/>
    <s v="20101773"/>
    <s v="医療法人社団高山泌尿器科"/>
    <x v="0"/>
    <n v="0"/>
    <n v="12"/>
    <n v="0"/>
    <n v="0"/>
    <n v="0"/>
    <n v="0"/>
    <n v="0"/>
    <n v="0"/>
    <n v="0"/>
  </r>
  <r>
    <x v="0"/>
    <x v="1"/>
    <x v="0"/>
    <s v="K0119十勝"/>
    <x v="97"/>
    <x v="0"/>
    <s v="20101773"/>
    <s v="医療法人社団高山泌尿器科"/>
    <x v="1"/>
    <n v="0"/>
    <n v="12"/>
    <n v="0"/>
    <n v="0"/>
    <n v="0"/>
    <n v="0"/>
    <n v="0"/>
    <n v="0"/>
    <n v="0"/>
  </r>
  <r>
    <x v="0"/>
    <x v="1"/>
    <x v="0"/>
    <s v="K0119十勝"/>
    <x v="97"/>
    <x v="1"/>
    <s v="20101773"/>
    <s v="医療法人社団高山泌尿器科"/>
    <x v="1"/>
    <n v="0"/>
    <n v="12"/>
    <n v="0"/>
    <n v="0"/>
    <n v="0"/>
    <n v="0"/>
    <n v="0"/>
    <n v="0"/>
    <n v="0"/>
  </r>
  <r>
    <x v="0"/>
    <x v="1"/>
    <x v="0"/>
    <s v="K0119十勝"/>
    <x v="97"/>
    <x v="2"/>
    <s v="20101773"/>
    <s v="医療法人社団高山泌尿器科"/>
    <x v="1"/>
    <n v="0"/>
    <n v="12"/>
    <n v="0"/>
    <n v="0"/>
    <n v="0"/>
    <n v="0"/>
    <n v="0"/>
    <n v="0"/>
    <n v="0"/>
  </r>
  <r>
    <x v="0"/>
    <x v="1"/>
    <x v="0"/>
    <s v="K0119十勝"/>
    <x v="97"/>
    <x v="0"/>
    <s v="20101774"/>
    <s v="原田眼科医院"/>
    <x v="0"/>
    <n v="0"/>
    <n v="9"/>
    <n v="0"/>
    <n v="0"/>
    <n v="0"/>
    <n v="0"/>
    <n v="0"/>
    <n v="0"/>
    <n v="0"/>
  </r>
  <r>
    <x v="0"/>
    <x v="1"/>
    <x v="0"/>
    <s v="K0119十勝"/>
    <x v="97"/>
    <x v="1"/>
    <s v="20101774"/>
    <s v="原田眼科医院"/>
    <x v="0"/>
    <n v="0"/>
    <n v="9"/>
    <n v="0"/>
    <n v="0"/>
    <n v="0"/>
    <n v="0"/>
    <n v="0"/>
    <n v="0"/>
    <n v="0"/>
  </r>
  <r>
    <x v="0"/>
    <x v="1"/>
    <x v="0"/>
    <s v="K0119十勝"/>
    <x v="97"/>
    <x v="2"/>
    <s v="20101774"/>
    <s v="原田眼科医院"/>
    <x v="0"/>
    <n v="0"/>
    <n v="0"/>
    <n v="0"/>
    <n v="0"/>
    <n v="0"/>
    <n v="0"/>
    <n v="0"/>
    <n v="0"/>
    <n v="0"/>
  </r>
  <r>
    <x v="0"/>
    <x v="1"/>
    <x v="0"/>
    <s v="K0119十勝"/>
    <x v="97"/>
    <x v="0"/>
    <s v="20101774"/>
    <s v="原田眼科医院"/>
    <x v="1"/>
    <n v="0"/>
    <n v="9"/>
    <n v="0"/>
    <n v="0"/>
    <n v="0"/>
    <n v="0"/>
    <n v="0"/>
    <n v="0"/>
    <n v="0"/>
  </r>
  <r>
    <x v="0"/>
    <x v="1"/>
    <x v="0"/>
    <s v="K0119十勝"/>
    <x v="97"/>
    <x v="1"/>
    <s v="20101774"/>
    <s v="原田眼科医院"/>
    <x v="1"/>
    <n v="0"/>
    <n v="9"/>
    <n v="0"/>
    <n v="0"/>
    <n v="0"/>
    <n v="0"/>
    <n v="0"/>
    <n v="0"/>
    <n v="0"/>
  </r>
  <r>
    <x v="0"/>
    <x v="1"/>
    <x v="0"/>
    <s v="K0119十勝"/>
    <x v="97"/>
    <x v="2"/>
    <s v="20101774"/>
    <s v="原田眼科医院"/>
    <x v="1"/>
    <n v="0"/>
    <n v="0"/>
    <n v="0"/>
    <n v="0"/>
    <n v="0"/>
    <n v="0"/>
    <n v="0"/>
    <n v="0"/>
    <n v="0"/>
  </r>
  <r>
    <x v="0"/>
    <x v="1"/>
    <x v="0"/>
    <s v="K0119十勝"/>
    <x v="97"/>
    <x v="0"/>
    <s v="20101775"/>
    <s v="医療法人社団典俊会帯広泌尿器科"/>
    <x v="0"/>
    <n v="0"/>
    <n v="18"/>
    <n v="0"/>
    <n v="0"/>
    <n v="0"/>
    <n v="0"/>
    <n v="0"/>
    <n v="0"/>
    <n v="0"/>
  </r>
  <r>
    <x v="0"/>
    <x v="1"/>
    <x v="0"/>
    <s v="K0119十勝"/>
    <x v="97"/>
    <x v="1"/>
    <s v="20101775"/>
    <s v="医療法人社団典俊会帯広泌尿器科"/>
    <x v="0"/>
    <n v="0"/>
    <n v="18"/>
    <n v="0"/>
    <n v="0"/>
    <n v="0"/>
    <n v="0"/>
    <n v="0"/>
    <n v="0"/>
    <n v="0"/>
  </r>
  <r>
    <x v="0"/>
    <x v="1"/>
    <x v="0"/>
    <s v="K0119十勝"/>
    <x v="97"/>
    <x v="2"/>
    <s v="20101775"/>
    <s v="医療法人社団典俊会帯広泌尿器科"/>
    <x v="0"/>
    <n v="0"/>
    <n v="18"/>
    <n v="0"/>
    <n v="0"/>
    <n v="0"/>
    <n v="0"/>
    <n v="0"/>
    <n v="0"/>
    <n v="0"/>
  </r>
  <r>
    <x v="0"/>
    <x v="1"/>
    <x v="0"/>
    <s v="K0119十勝"/>
    <x v="97"/>
    <x v="0"/>
    <s v="20101775"/>
    <s v="医療法人社団典俊会帯広泌尿器科"/>
    <x v="1"/>
    <n v="0"/>
    <n v="18"/>
    <n v="0"/>
    <n v="0"/>
    <n v="0"/>
    <n v="0"/>
    <n v="0"/>
    <n v="0"/>
    <n v="0"/>
  </r>
  <r>
    <x v="0"/>
    <x v="1"/>
    <x v="0"/>
    <s v="K0119十勝"/>
    <x v="97"/>
    <x v="1"/>
    <s v="20101775"/>
    <s v="医療法人社団典俊会帯広泌尿器科"/>
    <x v="1"/>
    <n v="0"/>
    <n v="18"/>
    <n v="0"/>
    <n v="0"/>
    <n v="0"/>
    <n v="0"/>
    <n v="0"/>
    <n v="0"/>
    <n v="0"/>
  </r>
  <r>
    <x v="0"/>
    <x v="1"/>
    <x v="0"/>
    <s v="K0119十勝"/>
    <x v="97"/>
    <x v="2"/>
    <s v="20101775"/>
    <s v="医療法人社団典俊会帯広泌尿器科"/>
    <x v="1"/>
    <n v="0"/>
    <n v="18"/>
    <n v="0"/>
    <n v="0"/>
    <n v="0"/>
    <n v="0"/>
    <n v="0"/>
    <n v="0"/>
    <n v="0"/>
  </r>
  <r>
    <x v="0"/>
    <x v="1"/>
    <x v="0"/>
    <s v="K0119十勝"/>
    <x v="97"/>
    <x v="0"/>
    <s v="20101776"/>
    <s v="帯広整形外科"/>
    <x v="0"/>
    <n v="0"/>
    <n v="19"/>
    <n v="0"/>
    <n v="0"/>
    <n v="0"/>
    <n v="0"/>
    <n v="0"/>
    <n v="0"/>
    <n v="0"/>
  </r>
  <r>
    <x v="0"/>
    <x v="1"/>
    <x v="0"/>
    <s v="K0119十勝"/>
    <x v="97"/>
    <x v="1"/>
    <s v="20101776"/>
    <s v="帯広整形外科"/>
    <x v="0"/>
    <n v="0"/>
    <n v="19"/>
    <n v="0"/>
    <n v="0"/>
    <n v="0"/>
    <n v="0"/>
    <n v="0"/>
    <n v="0"/>
    <n v="0"/>
  </r>
  <r>
    <x v="0"/>
    <x v="1"/>
    <x v="0"/>
    <s v="K0119十勝"/>
    <x v="97"/>
    <x v="2"/>
    <s v="20101776"/>
    <s v="帯広整形外科"/>
    <x v="0"/>
    <n v="0"/>
    <n v="19"/>
    <n v="0"/>
    <n v="0"/>
    <n v="0"/>
    <n v="0"/>
    <n v="0"/>
    <n v="0"/>
    <n v="0"/>
  </r>
  <r>
    <x v="0"/>
    <x v="1"/>
    <x v="0"/>
    <s v="K0119十勝"/>
    <x v="97"/>
    <x v="0"/>
    <s v="20101776"/>
    <s v="帯広整形外科"/>
    <x v="1"/>
    <n v="0"/>
    <n v="19"/>
    <n v="0"/>
    <n v="0"/>
    <n v="0"/>
    <n v="0"/>
    <n v="0"/>
    <n v="0"/>
    <n v="0"/>
  </r>
  <r>
    <x v="0"/>
    <x v="1"/>
    <x v="0"/>
    <s v="K0119十勝"/>
    <x v="97"/>
    <x v="1"/>
    <s v="20101776"/>
    <s v="帯広整形外科"/>
    <x v="1"/>
    <n v="0"/>
    <n v="19"/>
    <n v="0"/>
    <n v="0"/>
    <n v="0"/>
    <n v="0"/>
    <n v="0"/>
    <n v="0"/>
    <n v="0"/>
  </r>
  <r>
    <x v="0"/>
    <x v="1"/>
    <x v="0"/>
    <s v="K0119十勝"/>
    <x v="97"/>
    <x v="2"/>
    <s v="20101776"/>
    <s v="帯広整形外科"/>
    <x v="1"/>
    <n v="0"/>
    <n v="19"/>
    <n v="0"/>
    <n v="0"/>
    <n v="0"/>
    <n v="0"/>
    <n v="0"/>
    <n v="0"/>
    <n v="0"/>
  </r>
  <r>
    <x v="0"/>
    <x v="1"/>
    <x v="0"/>
    <s v="K0119十勝"/>
    <x v="97"/>
    <x v="0"/>
    <s v="20101777"/>
    <s v="医療法人社団福井皮膚科医院"/>
    <x v="0"/>
    <n v="0"/>
    <n v="0"/>
    <n v="0"/>
    <n v="0"/>
    <n v="14"/>
    <n v="0"/>
    <n v="0"/>
    <n v="0"/>
    <n v="0"/>
  </r>
  <r>
    <x v="0"/>
    <x v="1"/>
    <x v="0"/>
    <s v="K0119十勝"/>
    <x v="97"/>
    <x v="1"/>
    <s v="20101777"/>
    <s v="医療法人社団福井皮膚科医院"/>
    <x v="0"/>
    <n v="0"/>
    <n v="0"/>
    <n v="0"/>
    <n v="0"/>
    <n v="0"/>
    <n v="0"/>
    <n v="0"/>
    <n v="0"/>
    <n v="0"/>
  </r>
  <r>
    <x v="0"/>
    <x v="1"/>
    <x v="0"/>
    <s v="K0119十勝"/>
    <x v="97"/>
    <x v="2"/>
    <s v="20101777"/>
    <s v="医療法人社団福井皮膚科医院"/>
    <x v="0"/>
    <n v="0"/>
    <n v="0"/>
    <n v="0"/>
    <n v="0"/>
    <n v="14"/>
    <n v="0"/>
    <n v="0"/>
    <n v="0"/>
    <n v="0"/>
  </r>
  <r>
    <x v="0"/>
    <x v="1"/>
    <x v="0"/>
    <s v="K0119十勝"/>
    <x v="97"/>
    <x v="0"/>
    <s v="20101777"/>
    <s v="医療法人社団福井皮膚科医院"/>
    <x v="1"/>
    <n v="0"/>
    <n v="0"/>
    <n v="0"/>
    <n v="0"/>
    <n v="0"/>
    <n v="0"/>
    <n v="14"/>
    <n v="0"/>
    <n v="0"/>
  </r>
  <r>
    <x v="0"/>
    <x v="1"/>
    <x v="0"/>
    <s v="K0119十勝"/>
    <x v="97"/>
    <x v="1"/>
    <s v="20101777"/>
    <s v="医療法人社団福井皮膚科医院"/>
    <x v="1"/>
    <n v="0"/>
    <n v="0"/>
    <n v="0"/>
    <n v="0"/>
    <n v="0"/>
    <n v="0"/>
    <n v="0"/>
    <n v="0"/>
    <n v="0"/>
  </r>
  <r>
    <x v="0"/>
    <x v="1"/>
    <x v="0"/>
    <s v="K0119十勝"/>
    <x v="97"/>
    <x v="2"/>
    <s v="20101777"/>
    <s v="医療法人社団福井皮膚科医院"/>
    <x v="1"/>
    <n v="0"/>
    <n v="0"/>
    <n v="0"/>
    <n v="0"/>
    <n v="0"/>
    <n v="0"/>
    <n v="14"/>
    <n v="0"/>
    <n v="0"/>
  </r>
  <r>
    <x v="0"/>
    <x v="1"/>
    <x v="0"/>
    <s v="K0119十勝"/>
    <x v="97"/>
    <x v="0"/>
    <s v="20101778"/>
    <s v="医療法人社団上徳整形外科医院"/>
    <x v="0"/>
    <n v="0"/>
    <n v="19"/>
    <n v="0"/>
    <n v="0"/>
    <n v="0"/>
    <n v="0"/>
    <n v="0"/>
    <n v="0"/>
    <n v="0"/>
  </r>
  <r>
    <x v="0"/>
    <x v="1"/>
    <x v="0"/>
    <s v="K0119十勝"/>
    <x v="97"/>
    <x v="1"/>
    <s v="20101778"/>
    <s v="医療法人社団上徳整形外科医院"/>
    <x v="0"/>
    <n v="0"/>
    <n v="19"/>
    <n v="0"/>
    <n v="0"/>
    <n v="0"/>
    <n v="0"/>
    <n v="0"/>
    <n v="0"/>
    <n v="0"/>
  </r>
  <r>
    <x v="0"/>
    <x v="1"/>
    <x v="0"/>
    <s v="K0119十勝"/>
    <x v="97"/>
    <x v="2"/>
    <s v="20101778"/>
    <s v="医療法人社団上徳整形外科医院"/>
    <x v="0"/>
    <n v="0"/>
    <n v="19"/>
    <n v="0"/>
    <n v="0"/>
    <n v="0"/>
    <n v="0"/>
    <n v="0"/>
    <n v="0"/>
    <n v="0"/>
  </r>
  <r>
    <x v="0"/>
    <x v="1"/>
    <x v="0"/>
    <s v="K0119十勝"/>
    <x v="97"/>
    <x v="0"/>
    <s v="20101778"/>
    <s v="医療法人社団上徳整形外科医院"/>
    <x v="1"/>
    <n v="0"/>
    <n v="19"/>
    <n v="0"/>
    <n v="0"/>
    <n v="0"/>
    <n v="0"/>
    <n v="0"/>
    <n v="0"/>
    <n v="0"/>
  </r>
  <r>
    <x v="0"/>
    <x v="1"/>
    <x v="0"/>
    <s v="K0119十勝"/>
    <x v="97"/>
    <x v="1"/>
    <s v="20101778"/>
    <s v="医療法人社団上徳整形外科医院"/>
    <x v="1"/>
    <n v="0"/>
    <n v="19"/>
    <n v="0"/>
    <n v="0"/>
    <n v="0"/>
    <n v="0"/>
    <n v="0"/>
    <n v="0"/>
    <n v="0"/>
  </r>
  <r>
    <x v="0"/>
    <x v="1"/>
    <x v="0"/>
    <s v="K0119十勝"/>
    <x v="97"/>
    <x v="2"/>
    <s v="20101778"/>
    <s v="医療法人社団上徳整形外科医院"/>
    <x v="1"/>
    <n v="0"/>
    <n v="19"/>
    <n v="0"/>
    <n v="0"/>
    <n v="0"/>
    <n v="0"/>
    <n v="0"/>
    <n v="0"/>
    <n v="0"/>
  </r>
  <r>
    <x v="0"/>
    <x v="1"/>
    <x v="0"/>
    <s v="K0119十勝"/>
    <x v="97"/>
    <x v="0"/>
    <s v="20101779"/>
    <s v="帯広眼科"/>
    <x v="0"/>
    <n v="0"/>
    <n v="0"/>
    <n v="0"/>
    <n v="0"/>
    <n v="15"/>
    <n v="0"/>
    <n v="0"/>
    <n v="0"/>
    <n v="0"/>
  </r>
  <r>
    <x v="0"/>
    <x v="1"/>
    <x v="0"/>
    <s v="K0119十勝"/>
    <x v="97"/>
    <x v="1"/>
    <s v="20101779"/>
    <s v="帯広眼科"/>
    <x v="0"/>
    <n v="0"/>
    <n v="0"/>
    <n v="0"/>
    <n v="0"/>
    <n v="0"/>
    <n v="0"/>
    <n v="0"/>
    <n v="0"/>
    <n v="0"/>
  </r>
  <r>
    <x v="0"/>
    <x v="1"/>
    <x v="0"/>
    <s v="K0119十勝"/>
    <x v="97"/>
    <x v="2"/>
    <s v="20101779"/>
    <s v="帯広眼科"/>
    <x v="0"/>
    <n v="0"/>
    <n v="0"/>
    <n v="0"/>
    <n v="0"/>
    <n v="15"/>
    <n v="0"/>
    <n v="0"/>
    <n v="0"/>
    <n v="0"/>
  </r>
  <r>
    <x v="0"/>
    <x v="1"/>
    <x v="0"/>
    <s v="K0119十勝"/>
    <x v="97"/>
    <x v="0"/>
    <s v="20101779"/>
    <s v="帯広眼科"/>
    <x v="1"/>
    <n v="0"/>
    <n v="15"/>
    <n v="0"/>
    <n v="0"/>
    <n v="0"/>
    <n v="0"/>
    <n v="0"/>
    <n v="0"/>
    <n v="0"/>
  </r>
  <r>
    <x v="0"/>
    <x v="1"/>
    <x v="0"/>
    <s v="K0119十勝"/>
    <x v="97"/>
    <x v="1"/>
    <s v="20101779"/>
    <s v="帯広眼科"/>
    <x v="1"/>
    <n v="0"/>
    <n v="0"/>
    <n v="0"/>
    <n v="0"/>
    <n v="0"/>
    <n v="0"/>
    <n v="0"/>
    <n v="0"/>
    <n v="0"/>
  </r>
  <r>
    <x v="0"/>
    <x v="1"/>
    <x v="0"/>
    <s v="K0119十勝"/>
    <x v="97"/>
    <x v="2"/>
    <s v="20101779"/>
    <s v="帯広眼科"/>
    <x v="1"/>
    <n v="0"/>
    <n v="15"/>
    <n v="0"/>
    <n v="0"/>
    <n v="0"/>
    <n v="0"/>
    <n v="0"/>
    <n v="0"/>
    <n v="0"/>
  </r>
  <r>
    <x v="0"/>
    <x v="1"/>
    <x v="0"/>
    <s v="K0119十勝"/>
    <x v="97"/>
    <x v="0"/>
    <s v="20101780"/>
    <s v="医療法人社団慶香会坂野産科婦人科"/>
    <x v="0"/>
    <n v="0"/>
    <n v="1"/>
    <n v="0"/>
    <n v="0"/>
    <n v="0"/>
    <n v="0"/>
    <n v="0"/>
    <n v="0"/>
    <n v="0"/>
  </r>
  <r>
    <x v="0"/>
    <x v="1"/>
    <x v="0"/>
    <s v="K0119十勝"/>
    <x v="97"/>
    <x v="1"/>
    <s v="20101780"/>
    <s v="医療法人社団慶香会坂野産科婦人科"/>
    <x v="0"/>
    <n v="0"/>
    <n v="0"/>
    <n v="0"/>
    <n v="0"/>
    <n v="0"/>
    <n v="0"/>
    <n v="0"/>
    <n v="0"/>
    <n v="0"/>
  </r>
  <r>
    <x v="0"/>
    <x v="1"/>
    <x v="0"/>
    <s v="K0119十勝"/>
    <x v="97"/>
    <x v="2"/>
    <s v="20101780"/>
    <s v="医療法人社団慶香会坂野産科婦人科"/>
    <x v="0"/>
    <n v="0"/>
    <n v="0"/>
    <n v="0"/>
    <n v="0"/>
    <n v="0"/>
    <n v="0"/>
    <n v="0"/>
    <n v="0"/>
    <n v="0"/>
  </r>
  <r>
    <x v="0"/>
    <x v="1"/>
    <x v="0"/>
    <s v="K0119十勝"/>
    <x v="97"/>
    <x v="0"/>
    <s v="20101780"/>
    <s v="医療法人社団慶香会坂野産科婦人科"/>
    <x v="1"/>
    <n v="0"/>
    <n v="0"/>
    <n v="0"/>
    <n v="0"/>
    <n v="0"/>
    <n v="0"/>
    <n v="1"/>
    <n v="0"/>
    <n v="0"/>
  </r>
  <r>
    <x v="0"/>
    <x v="1"/>
    <x v="0"/>
    <s v="K0119十勝"/>
    <x v="97"/>
    <x v="1"/>
    <s v="20101780"/>
    <s v="医療法人社団慶香会坂野産科婦人科"/>
    <x v="1"/>
    <n v="0"/>
    <n v="0"/>
    <n v="0"/>
    <n v="0"/>
    <n v="0"/>
    <n v="0"/>
    <n v="0"/>
    <n v="0"/>
    <n v="0"/>
  </r>
  <r>
    <x v="0"/>
    <x v="1"/>
    <x v="0"/>
    <s v="K0119十勝"/>
    <x v="97"/>
    <x v="2"/>
    <s v="20101780"/>
    <s v="医療法人社団慶香会坂野産科婦人科"/>
    <x v="1"/>
    <n v="0"/>
    <n v="0"/>
    <n v="0"/>
    <n v="0"/>
    <n v="0"/>
    <n v="0"/>
    <n v="0"/>
    <n v="0"/>
    <n v="0"/>
  </r>
  <r>
    <x v="0"/>
    <x v="1"/>
    <x v="0"/>
    <s v="K0119十勝"/>
    <x v="1454"/>
    <x v="0"/>
    <s v="20101785"/>
    <s v="社会医療法人北斗上士幌クリニック"/>
    <x v="0"/>
    <n v="0"/>
    <n v="0"/>
    <n v="5"/>
    <n v="0"/>
    <n v="0"/>
    <n v="0"/>
    <n v="0"/>
    <n v="0"/>
    <n v="0"/>
  </r>
  <r>
    <x v="0"/>
    <x v="1"/>
    <x v="0"/>
    <s v="K0119十勝"/>
    <x v="1454"/>
    <x v="1"/>
    <s v="20101785"/>
    <s v="社会医療法人北斗上士幌クリニック"/>
    <x v="0"/>
    <n v="0"/>
    <n v="0"/>
    <n v="5"/>
    <n v="0"/>
    <n v="0"/>
    <n v="0"/>
    <n v="0"/>
    <n v="0"/>
    <n v="0"/>
  </r>
  <r>
    <x v="0"/>
    <x v="1"/>
    <x v="0"/>
    <s v="K0119十勝"/>
    <x v="1454"/>
    <x v="2"/>
    <s v="20101785"/>
    <s v="社会医療法人北斗上士幌クリニック"/>
    <x v="0"/>
    <n v="0"/>
    <n v="0"/>
    <n v="5"/>
    <n v="0"/>
    <n v="0"/>
    <n v="0"/>
    <n v="0"/>
    <n v="0"/>
    <n v="0"/>
  </r>
  <r>
    <x v="0"/>
    <x v="1"/>
    <x v="0"/>
    <s v="K0119十勝"/>
    <x v="1454"/>
    <x v="0"/>
    <s v="20101785"/>
    <s v="社会医療法人北斗上士幌クリニック"/>
    <x v="1"/>
    <n v="0"/>
    <n v="0"/>
    <n v="5"/>
    <n v="0"/>
    <n v="0"/>
    <n v="0"/>
    <n v="0"/>
    <n v="0"/>
    <n v="0"/>
  </r>
  <r>
    <x v="0"/>
    <x v="1"/>
    <x v="0"/>
    <s v="K0119十勝"/>
    <x v="1454"/>
    <x v="1"/>
    <s v="20101785"/>
    <s v="社会医療法人北斗上士幌クリニック"/>
    <x v="1"/>
    <n v="0"/>
    <n v="0"/>
    <n v="5"/>
    <n v="0"/>
    <n v="0"/>
    <n v="0"/>
    <n v="0"/>
    <n v="0"/>
    <n v="0"/>
  </r>
  <r>
    <x v="0"/>
    <x v="1"/>
    <x v="0"/>
    <s v="K0119十勝"/>
    <x v="1454"/>
    <x v="2"/>
    <s v="20101785"/>
    <s v="社会医療法人北斗上士幌クリニック"/>
    <x v="1"/>
    <n v="0"/>
    <n v="0"/>
    <n v="5"/>
    <n v="0"/>
    <n v="0"/>
    <n v="0"/>
    <n v="0"/>
    <n v="0"/>
    <n v="0"/>
  </r>
  <r>
    <x v="0"/>
    <x v="1"/>
    <x v="0"/>
    <s v="K0119十勝"/>
    <x v="1455"/>
    <x v="0"/>
    <s v="20101787"/>
    <s v="医療法人前田クリニックサホロクリニック"/>
    <x v="0"/>
    <n v="0"/>
    <n v="0"/>
    <n v="19"/>
    <n v="0"/>
    <n v="0"/>
    <n v="0"/>
    <n v="0"/>
    <n v="0"/>
    <n v="0"/>
  </r>
  <r>
    <x v="0"/>
    <x v="1"/>
    <x v="0"/>
    <s v="K0119十勝"/>
    <x v="1455"/>
    <x v="1"/>
    <s v="20101787"/>
    <s v="医療法人前田クリニックサホロクリニック"/>
    <x v="0"/>
    <n v="0"/>
    <n v="0"/>
    <n v="19"/>
    <n v="0"/>
    <n v="0"/>
    <n v="0"/>
    <n v="0"/>
    <n v="0"/>
    <n v="0"/>
  </r>
  <r>
    <x v="0"/>
    <x v="1"/>
    <x v="0"/>
    <s v="K0119十勝"/>
    <x v="1455"/>
    <x v="2"/>
    <s v="20101787"/>
    <s v="医療法人前田クリニックサホロクリニック"/>
    <x v="0"/>
    <n v="0"/>
    <n v="0"/>
    <n v="19"/>
    <n v="0"/>
    <n v="0"/>
    <n v="0"/>
    <n v="0"/>
    <n v="0"/>
    <n v="0"/>
  </r>
  <r>
    <x v="0"/>
    <x v="1"/>
    <x v="0"/>
    <s v="K0119十勝"/>
    <x v="1455"/>
    <x v="0"/>
    <s v="20101787"/>
    <s v="医療法人前田クリニックサホロクリニック"/>
    <x v="1"/>
    <n v="0"/>
    <n v="0"/>
    <n v="19"/>
    <n v="0"/>
    <n v="0"/>
    <n v="0"/>
    <n v="0"/>
    <n v="0"/>
    <n v="0"/>
  </r>
  <r>
    <x v="0"/>
    <x v="1"/>
    <x v="0"/>
    <s v="K0119十勝"/>
    <x v="1455"/>
    <x v="1"/>
    <s v="20101787"/>
    <s v="医療法人前田クリニックサホロクリニック"/>
    <x v="1"/>
    <n v="0"/>
    <n v="0"/>
    <n v="19"/>
    <n v="0"/>
    <n v="0"/>
    <n v="0"/>
    <n v="0"/>
    <n v="0"/>
    <n v="0"/>
  </r>
  <r>
    <x v="0"/>
    <x v="1"/>
    <x v="0"/>
    <s v="K0119十勝"/>
    <x v="1455"/>
    <x v="2"/>
    <s v="20101787"/>
    <s v="医療法人前田クリニックサホロクリニック"/>
    <x v="1"/>
    <n v="0"/>
    <n v="0"/>
    <n v="19"/>
    <n v="0"/>
    <n v="0"/>
    <n v="0"/>
    <n v="0"/>
    <n v="0"/>
    <n v="0"/>
  </r>
  <r>
    <x v="0"/>
    <x v="1"/>
    <x v="0"/>
    <s v="K0119十勝"/>
    <x v="101"/>
    <x v="0"/>
    <s v="20101790"/>
    <s v="御影診療所"/>
    <x v="0"/>
    <n v="0"/>
    <n v="0"/>
    <n v="7"/>
    <n v="0"/>
    <n v="0"/>
    <n v="0"/>
    <n v="0"/>
    <n v="0"/>
    <n v="0"/>
  </r>
  <r>
    <x v="0"/>
    <x v="1"/>
    <x v="0"/>
    <s v="K0119十勝"/>
    <x v="101"/>
    <x v="1"/>
    <s v="20101790"/>
    <s v="御影診療所"/>
    <x v="0"/>
    <n v="0"/>
    <n v="0"/>
    <n v="7"/>
    <n v="0"/>
    <n v="0"/>
    <n v="0"/>
    <n v="0"/>
    <n v="0"/>
    <n v="0"/>
  </r>
  <r>
    <x v="0"/>
    <x v="1"/>
    <x v="0"/>
    <s v="K0119十勝"/>
    <x v="101"/>
    <x v="2"/>
    <s v="20101790"/>
    <s v="御影診療所"/>
    <x v="0"/>
    <n v="0"/>
    <n v="0"/>
    <n v="7"/>
    <n v="0"/>
    <n v="0"/>
    <n v="0"/>
    <n v="0"/>
    <n v="0"/>
    <n v="0"/>
  </r>
  <r>
    <x v="0"/>
    <x v="1"/>
    <x v="0"/>
    <s v="K0119十勝"/>
    <x v="101"/>
    <x v="0"/>
    <s v="20101790"/>
    <s v="御影診療所"/>
    <x v="1"/>
    <n v="0"/>
    <n v="0"/>
    <n v="7"/>
    <n v="0"/>
    <n v="0"/>
    <n v="0"/>
    <n v="0"/>
    <n v="0"/>
    <n v="0"/>
  </r>
  <r>
    <x v="0"/>
    <x v="1"/>
    <x v="0"/>
    <s v="K0119十勝"/>
    <x v="101"/>
    <x v="1"/>
    <s v="20101790"/>
    <s v="御影診療所"/>
    <x v="1"/>
    <n v="0"/>
    <n v="0"/>
    <n v="7"/>
    <n v="0"/>
    <n v="0"/>
    <n v="0"/>
    <n v="0"/>
    <n v="0"/>
    <n v="0"/>
  </r>
  <r>
    <x v="0"/>
    <x v="1"/>
    <x v="0"/>
    <s v="K0119十勝"/>
    <x v="101"/>
    <x v="2"/>
    <s v="20101790"/>
    <s v="御影診療所"/>
    <x v="1"/>
    <n v="0"/>
    <n v="0"/>
    <n v="7"/>
    <n v="0"/>
    <n v="0"/>
    <n v="0"/>
    <n v="0"/>
    <n v="0"/>
    <n v="0"/>
  </r>
  <r>
    <x v="0"/>
    <x v="1"/>
    <x v="0"/>
    <s v="K0119十勝"/>
    <x v="101"/>
    <x v="0"/>
    <s v="20101791"/>
    <s v="医療法人前田クリニック"/>
    <x v="0"/>
    <n v="0"/>
    <n v="0"/>
    <n v="0"/>
    <n v="19"/>
    <n v="0"/>
    <n v="0"/>
    <n v="0"/>
    <n v="0"/>
    <n v="0"/>
  </r>
  <r>
    <x v="0"/>
    <x v="1"/>
    <x v="0"/>
    <s v="K0119十勝"/>
    <x v="101"/>
    <x v="1"/>
    <s v="20101791"/>
    <s v="医療法人前田クリニック"/>
    <x v="0"/>
    <n v="0"/>
    <n v="0"/>
    <n v="0"/>
    <n v="19"/>
    <n v="0"/>
    <n v="0"/>
    <n v="0"/>
    <n v="0"/>
    <n v="0"/>
  </r>
  <r>
    <x v="0"/>
    <x v="1"/>
    <x v="0"/>
    <s v="K0119十勝"/>
    <x v="101"/>
    <x v="2"/>
    <s v="20101791"/>
    <s v="医療法人前田クリニック"/>
    <x v="0"/>
    <n v="0"/>
    <n v="0"/>
    <n v="0"/>
    <n v="19"/>
    <n v="0"/>
    <n v="0"/>
    <n v="0"/>
    <n v="0"/>
    <n v="0"/>
  </r>
  <r>
    <x v="0"/>
    <x v="1"/>
    <x v="0"/>
    <s v="K0119十勝"/>
    <x v="101"/>
    <x v="0"/>
    <s v="20101791"/>
    <s v="医療法人前田クリニック"/>
    <x v="1"/>
    <n v="0"/>
    <n v="0"/>
    <n v="0"/>
    <n v="19"/>
    <n v="0"/>
    <n v="0"/>
    <n v="0"/>
    <n v="0"/>
    <n v="0"/>
  </r>
  <r>
    <x v="0"/>
    <x v="1"/>
    <x v="0"/>
    <s v="K0119十勝"/>
    <x v="101"/>
    <x v="1"/>
    <s v="20101791"/>
    <s v="医療法人前田クリニック"/>
    <x v="1"/>
    <n v="0"/>
    <n v="0"/>
    <n v="0"/>
    <n v="19"/>
    <n v="0"/>
    <n v="0"/>
    <n v="0"/>
    <n v="0"/>
    <n v="0"/>
  </r>
  <r>
    <x v="0"/>
    <x v="1"/>
    <x v="0"/>
    <s v="K0119十勝"/>
    <x v="101"/>
    <x v="2"/>
    <s v="20101791"/>
    <s v="医療法人前田クリニック"/>
    <x v="1"/>
    <n v="0"/>
    <n v="0"/>
    <n v="0"/>
    <n v="19"/>
    <n v="0"/>
    <n v="0"/>
    <n v="0"/>
    <n v="0"/>
    <n v="0"/>
  </r>
  <r>
    <x v="0"/>
    <x v="1"/>
    <x v="0"/>
    <s v="K0119十勝"/>
    <x v="1456"/>
    <x v="0"/>
    <s v="20101793"/>
    <s v="中札内村立診療所"/>
    <x v="0"/>
    <n v="0"/>
    <n v="0"/>
    <n v="0"/>
    <n v="16"/>
    <n v="0"/>
    <n v="0"/>
    <n v="0"/>
    <n v="0"/>
    <n v="0"/>
  </r>
  <r>
    <x v="0"/>
    <x v="1"/>
    <x v="0"/>
    <s v="K0119十勝"/>
    <x v="1456"/>
    <x v="1"/>
    <s v="20101793"/>
    <s v="中札内村立診療所"/>
    <x v="0"/>
    <n v="0"/>
    <n v="0"/>
    <n v="0"/>
    <n v="7"/>
    <n v="0"/>
    <n v="0"/>
    <n v="0"/>
    <n v="0"/>
    <n v="0"/>
  </r>
  <r>
    <x v="0"/>
    <x v="1"/>
    <x v="0"/>
    <s v="K0119十勝"/>
    <x v="1456"/>
    <x v="2"/>
    <s v="20101793"/>
    <s v="中札内村立診療所"/>
    <x v="0"/>
    <n v="0"/>
    <n v="0"/>
    <n v="0"/>
    <n v="16"/>
    <n v="0"/>
    <n v="0"/>
    <n v="0"/>
    <n v="0"/>
    <n v="0"/>
  </r>
  <r>
    <x v="0"/>
    <x v="1"/>
    <x v="0"/>
    <s v="K0119十勝"/>
    <x v="1456"/>
    <x v="0"/>
    <s v="20101793"/>
    <s v="中札内村立診療所"/>
    <x v="1"/>
    <n v="0"/>
    <n v="0"/>
    <n v="0"/>
    <n v="16"/>
    <n v="0"/>
    <n v="0"/>
    <n v="0"/>
    <n v="0"/>
    <n v="0"/>
  </r>
  <r>
    <x v="0"/>
    <x v="1"/>
    <x v="0"/>
    <s v="K0119十勝"/>
    <x v="1456"/>
    <x v="1"/>
    <s v="20101793"/>
    <s v="中札内村立診療所"/>
    <x v="1"/>
    <n v="0"/>
    <n v="0"/>
    <n v="0"/>
    <n v="7"/>
    <n v="0"/>
    <n v="0"/>
    <n v="0"/>
    <n v="0"/>
    <n v="0"/>
  </r>
  <r>
    <x v="0"/>
    <x v="1"/>
    <x v="0"/>
    <s v="K0119十勝"/>
    <x v="1456"/>
    <x v="2"/>
    <s v="20101793"/>
    <s v="中札内村立診療所"/>
    <x v="1"/>
    <n v="0"/>
    <n v="0"/>
    <n v="0"/>
    <n v="16"/>
    <n v="0"/>
    <n v="0"/>
    <n v="0"/>
    <n v="0"/>
    <n v="0"/>
  </r>
  <r>
    <x v="0"/>
    <x v="1"/>
    <x v="0"/>
    <s v="K0119十勝"/>
    <x v="1457"/>
    <x v="0"/>
    <s v="20101794"/>
    <s v="更別村国民健康保険診療所"/>
    <x v="0"/>
    <n v="0"/>
    <n v="0"/>
    <n v="19"/>
    <n v="0"/>
    <n v="0"/>
    <n v="0"/>
    <n v="0"/>
    <n v="0"/>
    <n v="0"/>
  </r>
  <r>
    <x v="0"/>
    <x v="1"/>
    <x v="0"/>
    <s v="K0119十勝"/>
    <x v="1457"/>
    <x v="1"/>
    <s v="20101794"/>
    <s v="更別村国民健康保険診療所"/>
    <x v="0"/>
    <n v="0"/>
    <n v="0"/>
    <n v="10"/>
    <n v="0"/>
    <n v="0"/>
    <n v="0"/>
    <n v="0"/>
    <n v="0"/>
    <n v="0"/>
  </r>
  <r>
    <x v="0"/>
    <x v="1"/>
    <x v="0"/>
    <s v="K0119十勝"/>
    <x v="1457"/>
    <x v="2"/>
    <s v="20101794"/>
    <s v="更別村国民健康保険診療所"/>
    <x v="0"/>
    <n v="0"/>
    <n v="0"/>
    <n v="19"/>
    <n v="0"/>
    <n v="0"/>
    <n v="0"/>
    <n v="0"/>
    <n v="0"/>
    <n v="0"/>
  </r>
  <r>
    <x v="0"/>
    <x v="1"/>
    <x v="0"/>
    <s v="K0119十勝"/>
    <x v="1457"/>
    <x v="0"/>
    <s v="20101794"/>
    <s v="更別村国民健康保険診療所"/>
    <x v="1"/>
    <n v="0"/>
    <n v="0"/>
    <n v="19"/>
    <n v="0"/>
    <n v="0"/>
    <n v="0"/>
    <n v="0"/>
    <n v="0"/>
    <n v="0"/>
  </r>
  <r>
    <x v="0"/>
    <x v="1"/>
    <x v="0"/>
    <s v="K0119十勝"/>
    <x v="1457"/>
    <x v="1"/>
    <s v="20101794"/>
    <s v="更別村国民健康保険診療所"/>
    <x v="1"/>
    <n v="0"/>
    <n v="0"/>
    <n v="10"/>
    <n v="0"/>
    <n v="0"/>
    <n v="0"/>
    <n v="0"/>
    <n v="0"/>
    <n v="0"/>
  </r>
  <r>
    <x v="0"/>
    <x v="1"/>
    <x v="0"/>
    <s v="K0119十勝"/>
    <x v="1457"/>
    <x v="2"/>
    <s v="20101794"/>
    <s v="更別村国民健康保険診療所"/>
    <x v="1"/>
    <n v="0"/>
    <n v="0"/>
    <n v="19"/>
    <n v="0"/>
    <n v="0"/>
    <n v="0"/>
    <n v="0"/>
    <n v="0"/>
    <n v="0"/>
  </r>
  <r>
    <x v="0"/>
    <x v="1"/>
    <x v="0"/>
    <s v="K0119十勝"/>
    <x v="103"/>
    <x v="0"/>
    <s v="20101796"/>
    <s v="医療法人社団大庭医院"/>
    <x v="0"/>
    <n v="0"/>
    <n v="0"/>
    <n v="0"/>
    <n v="0"/>
    <n v="0"/>
    <n v="19"/>
    <n v="0"/>
    <n v="0"/>
    <n v="0"/>
  </r>
  <r>
    <x v="0"/>
    <x v="1"/>
    <x v="0"/>
    <s v="K0119十勝"/>
    <x v="103"/>
    <x v="1"/>
    <s v="20101796"/>
    <s v="医療法人社団大庭医院"/>
    <x v="0"/>
    <n v="0"/>
    <n v="0"/>
    <n v="0"/>
    <n v="0"/>
    <n v="0"/>
    <n v="0"/>
    <n v="0"/>
    <n v="0"/>
    <n v="0"/>
  </r>
  <r>
    <x v="0"/>
    <x v="1"/>
    <x v="0"/>
    <s v="K0119十勝"/>
    <x v="103"/>
    <x v="2"/>
    <s v="20101796"/>
    <s v="医療法人社団大庭医院"/>
    <x v="0"/>
    <n v="0"/>
    <n v="0"/>
    <n v="0"/>
    <n v="0"/>
    <n v="0"/>
    <n v="0"/>
    <n v="0"/>
    <n v="0"/>
    <n v="0"/>
  </r>
  <r>
    <x v="0"/>
    <x v="1"/>
    <x v="0"/>
    <s v="K0119十勝"/>
    <x v="103"/>
    <x v="0"/>
    <s v="20101796"/>
    <s v="医療法人社団大庭医院"/>
    <x v="1"/>
    <n v="0"/>
    <n v="0"/>
    <n v="0"/>
    <n v="0"/>
    <n v="0"/>
    <n v="0"/>
    <n v="0"/>
    <n v="19"/>
    <n v="0"/>
  </r>
  <r>
    <x v="0"/>
    <x v="1"/>
    <x v="0"/>
    <s v="K0119十勝"/>
    <x v="103"/>
    <x v="1"/>
    <s v="20101796"/>
    <s v="医療法人社団大庭医院"/>
    <x v="1"/>
    <n v="0"/>
    <n v="0"/>
    <n v="0"/>
    <n v="0"/>
    <n v="0"/>
    <n v="0"/>
    <n v="0"/>
    <n v="0"/>
    <n v="0"/>
  </r>
  <r>
    <x v="0"/>
    <x v="1"/>
    <x v="0"/>
    <s v="K0119十勝"/>
    <x v="103"/>
    <x v="2"/>
    <s v="20101796"/>
    <s v="医療法人社団大庭医院"/>
    <x v="1"/>
    <n v="0"/>
    <n v="0"/>
    <n v="0"/>
    <n v="0"/>
    <n v="0"/>
    <n v="0"/>
    <n v="0"/>
    <n v="0"/>
    <n v="0"/>
  </r>
  <r>
    <x v="0"/>
    <x v="1"/>
    <x v="0"/>
    <s v="K0119十勝"/>
    <x v="1458"/>
    <x v="0"/>
    <s v="20101800"/>
    <s v="豊頃町立豊頃医院"/>
    <x v="0"/>
    <n v="0"/>
    <n v="0"/>
    <n v="0"/>
    <n v="0"/>
    <n v="0"/>
    <n v="0"/>
    <n v="0"/>
    <n v="0"/>
    <n v="0"/>
  </r>
  <r>
    <x v="0"/>
    <x v="1"/>
    <x v="0"/>
    <s v="K0119十勝"/>
    <x v="1458"/>
    <x v="1"/>
    <s v="20101800"/>
    <s v="豊頃町立豊頃医院"/>
    <x v="0"/>
    <n v="0"/>
    <n v="0"/>
    <n v="0"/>
    <n v="0"/>
    <n v="0"/>
    <n v="0"/>
    <n v="0"/>
    <n v="0"/>
    <n v="0"/>
  </r>
  <r>
    <x v="0"/>
    <x v="1"/>
    <x v="0"/>
    <s v="K0119十勝"/>
    <x v="1458"/>
    <x v="2"/>
    <s v="20101800"/>
    <s v="豊頃町立豊頃医院"/>
    <x v="0"/>
    <n v="0"/>
    <n v="0"/>
    <n v="0"/>
    <n v="0"/>
    <n v="0"/>
    <n v="0"/>
    <n v="0"/>
    <n v="0"/>
    <n v="0"/>
  </r>
  <r>
    <x v="0"/>
    <x v="1"/>
    <x v="0"/>
    <s v="K0119十勝"/>
    <x v="1458"/>
    <x v="0"/>
    <s v="20101800"/>
    <s v="豊頃町立豊頃医院"/>
    <x v="1"/>
    <n v="0"/>
    <n v="0"/>
    <n v="0"/>
    <n v="0"/>
    <n v="0"/>
    <n v="0"/>
    <n v="0"/>
    <n v="0"/>
    <n v="0"/>
  </r>
  <r>
    <x v="0"/>
    <x v="1"/>
    <x v="0"/>
    <s v="K0119十勝"/>
    <x v="1458"/>
    <x v="1"/>
    <s v="20101800"/>
    <s v="豊頃町立豊頃医院"/>
    <x v="1"/>
    <n v="0"/>
    <n v="0"/>
    <n v="0"/>
    <n v="0"/>
    <n v="0"/>
    <n v="0"/>
    <n v="0"/>
    <n v="0"/>
    <n v="0"/>
  </r>
  <r>
    <x v="0"/>
    <x v="1"/>
    <x v="0"/>
    <s v="K0119十勝"/>
    <x v="1458"/>
    <x v="2"/>
    <s v="20101800"/>
    <s v="豊頃町立豊頃医院"/>
    <x v="1"/>
    <n v="0"/>
    <n v="0"/>
    <n v="0"/>
    <n v="0"/>
    <n v="0"/>
    <n v="0"/>
    <n v="0"/>
    <n v="0"/>
    <n v="0"/>
  </r>
  <r>
    <x v="0"/>
    <x v="1"/>
    <x v="0"/>
    <s v="K0119十勝"/>
    <x v="1459"/>
    <x v="0"/>
    <s v="20101803"/>
    <s v="陸別町国民健康保険関寛斎診療所"/>
    <x v="0"/>
    <n v="0"/>
    <n v="12"/>
    <n v="0"/>
    <n v="0"/>
    <n v="0"/>
    <n v="0"/>
    <n v="0"/>
    <n v="0"/>
    <n v="0"/>
  </r>
  <r>
    <x v="0"/>
    <x v="1"/>
    <x v="0"/>
    <s v="K0119十勝"/>
    <x v="1459"/>
    <x v="1"/>
    <s v="20101803"/>
    <s v="陸別町国民健康保険関寛斎診療所"/>
    <x v="0"/>
    <n v="0"/>
    <n v="5"/>
    <n v="0"/>
    <n v="0"/>
    <n v="0"/>
    <n v="0"/>
    <n v="0"/>
    <n v="0"/>
    <n v="0"/>
  </r>
  <r>
    <x v="0"/>
    <x v="1"/>
    <x v="0"/>
    <s v="K0119十勝"/>
    <x v="1459"/>
    <x v="2"/>
    <s v="20101803"/>
    <s v="陸別町国民健康保険関寛斎診療所"/>
    <x v="0"/>
    <n v="0"/>
    <n v="12"/>
    <n v="0"/>
    <n v="0"/>
    <n v="0"/>
    <n v="0"/>
    <n v="0"/>
    <n v="0"/>
    <n v="0"/>
  </r>
  <r>
    <x v="0"/>
    <x v="1"/>
    <x v="0"/>
    <s v="K0119十勝"/>
    <x v="1459"/>
    <x v="0"/>
    <s v="20101803"/>
    <s v="陸別町国民健康保険関寛斎診療所"/>
    <x v="1"/>
    <n v="0"/>
    <n v="12"/>
    <n v="0"/>
    <n v="0"/>
    <n v="0"/>
    <n v="0"/>
    <n v="0"/>
    <n v="0"/>
    <n v="0"/>
  </r>
  <r>
    <x v="0"/>
    <x v="1"/>
    <x v="0"/>
    <s v="K0119十勝"/>
    <x v="1459"/>
    <x v="1"/>
    <s v="20101803"/>
    <s v="陸別町国民健康保険関寛斎診療所"/>
    <x v="1"/>
    <n v="0"/>
    <n v="5"/>
    <n v="0"/>
    <n v="0"/>
    <n v="0"/>
    <n v="0"/>
    <n v="0"/>
    <n v="0"/>
    <n v="0"/>
  </r>
  <r>
    <x v="0"/>
    <x v="1"/>
    <x v="0"/>
    <s v="K0119十勝"/>
    <x v="1459"/>
    <x v="2"/>
    <s v="20101803"/>
    <s v="陸別町国民健康保険関寛斎診療所"/>
    <x v="1"/>
    <n v="0"/>
    <n v="12"/>
    <n v="0"/>
    <n v="0"/>
    <n v="0"/>
    <n v="0"/>
    <n v="0"/>
    <n v="0"/>
    <n v="0"/>
  </r>
  <r>
    <x v="0"/>
    <x v="1"/>
    <x v="0"/>
    <s v="K0119十勝"/>
    <x v="1460"/>
    <x v="0"/>
    <s v="20101804"/>
    <s v="浦幌町立診療所"/>
    <x v="0"/>
    <n v="0"/>
    <n v="19"/>
    <n v="0"/>
    <n v="0"/>
    <n v="0"/>
    <n v="0"/>
    <n v="0"/>
    <n v="0"/>
    <n v="0"/>
  </r>
  <r>
    <x v="0"/>
    <x v="1"/>
    <x v="0"/>
    <s v="K0119十勝"/>
    <x v="1460"/>
    <x v="1"/>
    <s v="20101804"/>
    <s v="浦幌町立診療所"/>
    <x v="0"/>
    <n v="0"/>
    <n v="19"/>
    <n v="0"/>
    <n v="0"/>
    <n v="0"/>
    <n v="0"/>
    <n v="0"/>
    <n v="0"/>
    <n v="0"/>
  </r>
  <r>
    <x v="0"/>
    <x v="1"/>
    <x v="0"/>
    <s v="K0119十勝"/>
    <x v="1460"/>
    <x v="2"/>
    <s v="20101804"/>
    <s v="浦幌町立診療所"/>
    <x v="0"/>
    <n v="0"/>
    <n v="19"/>
    <n v="0"/>
    <n v="0"/>
    <n v="0"/>
    <n v="0"/>
    <n v="0"/>
    <n v="0"/>
    <n v="0"/>
  </r>
  <r>
    <x v="0"/>
    <x v="1"/>
    <x v="0"/>
    <s v="K0119十勝"/>
    <x v="1460"/>
    <x v="0"/>
    <s v="20101804"/>
    <s v="浦幌町立診療所"/>
    <x v="1"/>
    <n v="0"/>
    <n v="19"/>
    <n v="0"/>
    <n v="0"/>
    <n v="0"/>
    <n v="0"/>
    <n v="0"/>
    <n v="0"/>
    <n v="0"/>
  </r>
  <r>
    <x v="0"/>
    <x v="1"/>
    <x v="0"/>
    <s v="K0119十勝"/>
    <x v="1460"/>
    <x v="1"/>
    <s v="20101804"/>
    <s v="浦幌町立診療所"/>
    <x v="1"/>
    <n v="0"/>
    <n v="19"/>
    <n v="0"/>
    <n v="0"/>
    <n v="0"/>
    <n v="0"/>
    <n v="0"/>
    <n v="0"/>
    <n v="0"/>
  </r>
  <r>
    <x v="0"/>
    <x v="1"/>
    <x v="0"/>
    <s v="K0119十勝"/>
    <x v="1460"/>
    <x v="2"/>
    <s v="20101804"/>
    <s v="浦幌町立診療所"/>
    <x v="1"/>
    <n v="0"/>
    <n v="19"/>
    <n v="0"/>
    <n v="0"/>
    <n v="0"/>
    <n v="0"/>
    <n v="0"/>
    <n v="0"/>
    <n v="0"/>
  </r>
  <r>
    <x v="0"/>
    <x v="1"/>
    <x v="0"/>
    <s v="K0120釧路"/>
    <x v="109"/>
    <x v="0"/>
    <s v="20101820"/>
    <s v="くしろレディースクリニック"/>
    <x v="0"/>
    <n v="0"/>
    <n v="1"/>
    <n v="0"/>
    <n v="0"/>
    <n v="0"/>
    <n v="0"/>
    <n v="0"/>
    <n v="0"/>
    <n v="0"/>
  </r>
  <r>
    <x v="0"/>
    <x v="1"/>
    <x v="0"/>
    <s v="K0120釧路"/>
    <x v="109"/>
    <x v="1"/>
    <s v="20101820"/>
    <s v="くしろレディースクリニック"/>
    <x v="0"/>
    <n v="0"/>
    <n v="0"/>
    <n v="0"/>
    <n v="0"/>
    <n v="0"/>
    <n v="0"/>
    <n v="0"/>
    <n v="0"/>
    <n v="0"/>
  </r>
  <r>
    <x v="0"/>
    <x v="1"/>
    <x v="0"/>
    <s v="K0120釧路"/>
    <x v="109"/>
    <x v="2"/>
    <s v="20101820"/>
    <s v="くしろレディースクリニック"/>
    <x v="0"/>
    <n v="0"/>
    <n v="1"/>
    <n v="0"/>
    <n v="0"/>
    <n v="0"/>
    <n v="0"/>
    <n v="0"/>
    <n v="0"/>
    <n v="0"/>
  </r>
  <r>
    <x v="0"/>
    <x v="1"/>
    <x v="0"/>
    <s v="K0120釧路"/>
    <x v="109"/>
    <x v="0"/>
    <s v="20101820"/>
    <s v="くしろレディースクリニック"/>
    <x v="1"/>
    <n v="0"/>
    <n v="1"/>
    <n v="0"/>
    <n v="0"/>
    <n v="0"/>
    <n v="0"/>
    <n v="0"/>
    <n v="0"/>
    <n v="0"/>
  </r>
  <r>
    <x v="0"/>
    <x v="1"/>
    <x v="0"/>
    <s v="K0120釧路"/>
    <x v="109"/>
    <x v="1"/>
    <s v="20101820"/>
    <s v="くしろレディースクリニック"/>
    <x v="1"/>
    <n v="0"/>
    <n v="0"/>
    <n v="0"/>
    <n v="0"/>
    <n v="0"/>
    <n v="0"/>
    <n v="0"/>
    <n v="0"/>
    <n v="0"/>
  </r>
  <r>
    <x v="0"/>
    <x v="1"/>
    <x v="0"/>
    <s v="K0120釧路"/>
    <x v="109"/>
    <x v="2"/>
    <s v="20101820"/>
    <s v="くしろレディースクリニック"/>
    <x v="1"/>
    <n v="0"/>
    <n v="1"/>
    <n v="0"/>
    <n v="0"/>
    <n v="0"/>
    <n v="0"/>
    <n v="0"/>
    <n v="0"/>
    <n v="0"/>
  </r>
  <r>
    <x v="0"/>
    <x v="1"/>
    <x v="0"/>
    <s v="K0120釧路"/>
    <x v="109"/>
    <x v="0"/>
    <s v="20101821"/>
    <s v="医療法人社団足立産婦人科クリニック"/>
    <x v="0"/>
    <n v="0"/>
    <n v="0"/>
    <n v="0"/>
    <n v="0"/>
    <n v="4"/>
    <n v="0"/>
    <n v="0"/>
    <n v="0"/>
    <n v="0"/>
  </r>
  <r>
    <x v="0"/>
    <x v="1"/>
    <x v="0"/>
    <s v="K0120釧路"/>
    <x v="109"/>
    <x v="1"/>
    <s v="20101821"/>
    <s v="医療法人社団足立産婦人科クリニック"/>
    <x v="0"/>
    <n v="0"/>
    <n v="0"/>
    <n v="0"/>
    <n v="0"/>
    <n v="0"/>
    <n v="0"/>
    <n v="0"/>
    <n v="0"/>
    <n v="0"/>
  </r>
  <r>
    <x v="0"/>
    <x v="1"/>
    <x v="0"/>
    <s v="K0120釧路"/>
    <x v="109"/>
    <x v="2"/>
    <s v="20101821"/>
    <s v="医療法人社団足立産婦人科クリニック"/>
    <x v="0"/>
    <n v="0"/>
    <n v="0"/>
    <n v="0"/>
    <n v="0"/>
    <n v="0"/>
    <n v="0"/>
    <n v="0"/>
    <n v="0"/>
    <n v="0"/>
  </r>
  <r>
    <x v="0"/>
    <x v="1"/>
    <x v="0"/>
    <s v="K0120釧路"/>
    <x v="109"/>
    <x v="0"/>
    <s v="20101821"/>
    <s v="医療法人社団足立産婦人科クリニック"/>
    <x v="1"/>
    <n v="0"/>
    <n v="0"/>
    <n v="0"/>
    <n v="0"/>
    <n v="0"/>
    <n v="0"/>
    <n v="4"/>
    <n v="0"/>
    <n v="0"/>
  </r>
  <r>
    <x v="0"/>
    <x v="1"/>
    <x v="0"/>
    <s v="K0120釧路"/>
    <x v="109"/>
    <x v="1"/>
    <s v="20101821"/>
    <s v="医療法人社団足立産婦人科クリニック"/>
    <x v="1"/>
    <n v="0"/>
    <n v="0"/>
    <n v="0"/>
    <n v="0"/>
    <n v="0"/>
    <n v="0"/>
    <n v="0"/>
    <n v="0"/>
    <n v="0"/>
  </r>
  <r>
    <x v="0"/>
    <x v="1"/>
    <x v="0"/>
    <s v="K0120釧路"/>
    <x v="109"/>
    <x v="2"/>
    <s v="20101821"/>
    <s v="医療法人社団足立産婦人科クリニック"/>
    <x v="1"/>
    <n v="0"/>
    <n v="0"/>
    <n v="0"/>
    <n v="0"/>
    <n v="0"/>
    <n v="0"/>
    <n v="0"/>
    <n v="0"/>
    <n v="0"/>
  </r>
  <r>
    <x v="0"/>
    <x v="1"/>
    <x v="0"/>
    <s v="K0120釧路"/>
    <x v="109"/>
    <x v="0"/>
    <s v="20101822"/>
    <s v="医療法人社団林田クリニック"/>
    <x v="0"/>
    <n v="0"/>
    <n v="0"/>
    <n v="0"/>
    <n v="0"/>
    <n v="10"/>
    <n v="0"/>
    <n v="0"/>
    <n v="0"/>
    <n v="0"/>
  </r>
  <r>
    <x v="0"/>
    <x v="1"/>
    <x v="0"/>
    <s v="K0120釧路"/>
    <x v="109"/>
    <x v="1"/>
    <s v="20101822"/>
    <s v="医療法人社団林田クリニック"/>
    <x v="0"/>
    <n v="0"/>
    <n v="0"/>
    <n v="0"/>
    <n v="0"/>
    <n v="0"/>
    <n v="0"/>
    <n v="0"/>
    <n v="0"/>
    <n v="0"/>
  </r>
  <r>
    <x v="0"/>
    <x v="1"/>
    <x v="0"/>
    <s v="K0120釧路"/>
    <x v="109"/>
    <x v="2"/>
    <s v="20101822"/>
    <s v="医療法人社団林田クリニック"/>
    <x v="0"/>
    <n v="0"/>
    <n v="0"/>
    <n v="0"/>
    <n v="0"/>
    <n v="10"/>
    <n v="0"/>
    <n v="0"/>
    <n v="0"/>
    <n v="0"/>
  </r>
  <r>
    <x v="0"/>
    <x v="1"/>
    <x v="0"/>
    <s v="K0120釧路"/>
    <x v="109"/>
    <x v="0"/>
    <s v="20101822"/>
    <s v="医療法人社団林田クリニック"/>
    <x v="1"/>
    <n v="0"/>
    <n v="0"/>
    <n v="0"/>
    <n v="0"/>
    <n v="0"/>
    <n v="0"/>
    <n v="10"/>
    <n v="0"/>
    <n v="0"/>
  </r>
  <r>
    <x v="0"/>
    <x v="1"/>
    <x v="0"/>
    <s v="K0120釧路"/>
    <x v="109"/>
    <x v="1"/>
    <s v="20101822"/>
    <s v="医療法人社団林田クリニック"/>
    <x v="1"/>
    <n v="0"/>
    <n v="0"/>
    <n v="0"/>
    <n v="0"/>
    <n v="0"/>
    <n v="0"/>
    <n v="0"/>
    <n v="0"/>
    <n v="0"/>
  </r>
  <r>
    <x v="0"/>
    <x v="1"/>
    <x v="0"/>
    <s v="K0120釧路"/>
    <x v="109"/>
    <x v="2"/>
    <s v="20101822"/>
    <s v="医療法人社団林田クリニック"/>
    <x v="1"/>
    <n v="0"/>
    <n v="0"/>
    <n v="0"/>
    <n v="0"/>
    <n v="0"/>
    <n v="0"/>
    <n v="10"/>
    <n v="0"/>
    <n v="0"/>
  </r>
  <r>
    <x v="0"/>
    <x v="1"/>
    <x v="0"/>
    <s v="K0120釧路"/>
    <x v="109"/>
    <x v="0"/>
    <s v="20101823"/>
    <s v="中村眼科医院"/>
    <x v="0"/>
    <n v="0"/>
    <n v="19"/>
    <n v="0"/>
    <n v="0"/>
    <n v="0"/>
    <n v="0"/>
    <n v="0"/>
    <n v="0"/>
    <n v="0"/>
  </r>
  <r>
    <x v="0"/>
    <x v="1"/>
    <x v="0"/>
    <s v="K0120釧路"/>
    <x v="109"/>
    <x v="1"/>
    <s v="20101823"/>
    <s v="中村眼科医院"/>
    <x v="0"/>
    <n v="0"/>
    <n v="12"/>
    <n v="0"/>
    <n v="0"/>
    <n v="0"/>
    <n v="0"/>
    <n v="0"/>
    <n v="0"/>
    <n v="0"/>
  </r>
  <r>
    <x v="0"/>
    <x v="1"/>
    <x v="0"/>
    <s v="K0120釧路"/>
    <x v="109"/>
    <x v="2"/>
    <s v="20101823"/>
    <s v="中村眼科医院"/>
    <x v="0"/>
    <n v="0"/>
    <n v="19"/>
    <n v="0"/>
    <n v="0"/>
    <n v="0"/>
    <n v="0"/>
    <n v="0"/>
    <n v="0"/>
    <n v="0"/>
  </r>
  <r>
    <x v="0"/>
    <x v="1"/>
    <x v="0"/>
    <s v="K0120釧路"/>
    <x v="109"/>
    <x v="0"/>
    <s v="20101823"/>
    <s v="中村眼科医院"/>
    <x v="1"/>
    <n v="0"/>
    <n v="19"/>
    <n v="0"/>
    <n v="0"/>
    <n v="0"/>
    <n v="0"/>
    <n v="0"/>
    <n v="0"/>
    <n v="0"/>
  </r>
  <r>
    <x v="0"/>
    <x v="1"/>
    <x v="0"/>
    <s v="K0120釧路"/>
    <x v="109"/>
    <x v="1"/>
    <s v="20101823"/>
    <s v="中村眼科医院"/>
    <x v="1"/>
    <n v="0"/>
    <n v="12"/>
    <n v="0"/>
    <n v="0"/>
    <n v="0"/>
    <n v="0"/>
    <n v="0"/>
    <n v="0"/>
    <n v="0"/>
  </r>
  <r>
    <x v="0"/>
    <x v="1"/>
    <x v="0"/>
    <s v="K0120釧路"/>
    <x v="109"/>
    <x v="2"/>
    <s v="20101823"/>
    <s v="中村眼科医院"/>
    <x v="1"/>
    <n v="0"/>
    <n v="19"/>
    <n v="0"/>
    <n v="0"/>
    <n v="0"/>
    <n v="0"/>
    <n v="0"/>
    <n v="0"/>
    <n v="0"/>
  </r>
  <r>
    <x v="0"/>
    <x v="1"/>
    <x v="0"/>
    <s v="K0120釧路"/>
    <x v="109"/>
    <x v="0"/>
    <s v="20101824"/>
    <s v="医療法人社団新橋肛門科クリニック"/>
    <x v="0"/>
    <n v="0"/>
    <n v="19"/>
    <n v="0"/>
    <n v="0"/>
    <n v="0"/>
    <n v="0"/>
    <n v="0"/>
    <n v="0"/>
    <n v="0"/>
  </r>
  <r>
    <x v="0"/>
    <x v="1"/>
    <x v="0"/>
    <s v="K0120釧路"/>
    <x v="109"/>
    <x v="1"/>
    <s v="20101824"/>
    <s v="医療法人社団新橋肛門科クリニック"/>
    <x v="0"/>
    <n v="0"/>
    <n v="19"/>
    <n v="0"/>
    <n v="0"/>
    <n v="0"/>
    <n v="0"/>
    <n v="0"/>
    <n v="0"/>
    <n v="0"/>
  </r>
  <r>
    <x v="0"/>
    <x v="1"/>
    <x v="0"/>
    <s v="K0120釧路"/>
    <x v="109"/>
    <x v="2"/>
    <s v="20101824"/>
    <s v="医療法人社団新橋肛門科クリニック"/>
    <x v="0"/>
    <n v="0"/>
    <n v="19"/>
    <n v="0"/>
    <n v="0"/>
    <n v="0"/>
    <n v="0"/>
    <n v="0"/>
    <n v="0"/>
    <n v="0"/>
  </r>
  <r>
    <x v="0"/>
    <x v="1"/>
    <x v="0"/>
    <s v="K0120釧路"/>
    <x v="109"/>
    <x v="0"/>
    <s v="20101824"/>
    <s v="医療法人社団新橋肛門科クリニック"/>
    <x v="1"/>
    <n v="0"/>
    <n v="19"/>
    <n v="0"/>
    <n v="0"/>
    <n v="0"/>
    <n v="0"/>
    <n v="0"/>
    <n v="0"/>
    <n v="0"/>
  </r>
  <r>
    <x v="0"/>
    <x v="1"/>
    <x v="0"/>
    <s v="K0120釧路"/>
    <x v="109"/>
    <x v="1"/>
    <s v="20101824"/>
    <s v="医療法人社団新橋肛門科クリニック"/>
    <x v="1"/>
    <n v="0"/>
    <n v="19"/>
    <n v="0"/>
    <n v="0"/>
    <n v="0"/>
    <n v="0"/>
    <n v="0"/>
    <n v="0"/>
    <n v="0"/>
  </r>
  <r>
    <x v="0"/>
    <x v="1"/>
    <x v="0"/>
    <s v="K0120釧路"/>
    <x v="109"/>
    <x v="2"/>
    <s v="20101824"/>
    <s v="医療法人社団新橋肛門科クリニック"/>
    <x v="1"/>
    <n v="0"/>
    <n v="19"/>
    <n v="0"/>
    <n v="0"/>
    <n v="0"/>
    <n v="0"/>
    <n v="0"/>
    <n v="0"/>
    <n v="0"/>
  </r>
  <r>
    <x v="0"/>
    <x v="1"/>
    <x v="0"/>
    <s v="K0120釧路"/>
    <x v="109"/>
    <x v="0"/>
    <s v="20101825"/>
    <s v="市立釧路国民健康保険音別診療所"/>
    <x v="0"/>
    <n v="0"/>
    <n v="0"/>
    <n v="0"/>
    <n v="19"/>
    <n v="0"/>
    <n v="0"/>
    <n v="0"/>
    <n v="0"/>
    <n v="0"/>
  </r>
  <r>
    <x v="0"/>
    <x v="1"/>
    <x v="0"/>
    <s v="K0120釧路"/>
    <x v="109"/>
    <x v="1"/>
    <s v="20101825"/>
    <s v="市立釧路国民健康保険音別診療所"/>
    <x v="0"/>
    <n v="0"/>
    <n v="0"/>
    <n v="0"/>
    <n v="15"/>
    <n v="0"/>
    <n v="0"/>
    <n v="0"/>
    <n v="0"/>
    <n v="0"/>
  </r>
  <r>
    <x v="0"/>
    <x v="1"/>
    <x v="0"/>
    <s v="K0120釧路"/>
    <x v="109"/>
    <x v="2"/>
    <s v="20101825"/>
    <s v="市立釧路国民健康保険音別診療所"/>
    <x v="0"/>
    <n v="0"/>
    <n v="0"/>
    <n v="0"/>
    <n v="19"/>
    <n v="0"/>
    <n v="0"/>
    <n v="0"/>
    <n v="0"/>
    <n v="0"/>
  </r>
  <r>
    <x v="0"/>
    <x v="1"/>
    <x v="0"/>
    <s v="K0120釧路"/>
    <x v="109"/>
    <x v="0"/>
    <s v="20101825"/>
    <s v="市立釧路国民健康保険音別診療所"/>
    <x v="1"/>
    <n v="0"/>
    <n v="0"/>
    <n v="0"/>
    <n v="19"/>
    <n v="0"/>
    <n v="0"/>
    <n v="0"/>
    <n v="0"/>
    <n v="0"/>
  </r>
  <r>
    <x v="0"/>
    <x v="1"/>
    <x v="0"/>
    <s v="K0120釧路"/>
    <x v="109"/>
    <x v="1"/>
    <s v="20101825"/>
    <s v="市立釧路国民健康保険音別診療所"/>
    <x v="1"/>
    <n v="0"/>
    <n v="0"/>
    <n v="0"/>
    <n v="15"/>
    <n v="0"/>
    <n v="0"/>
    <n v="0"/>
    <n v="0"/>
    <n v="0"/>
  </r>
  <r>
    <x v="0"/>
    <x v="1"/>
    <x v="0"/>
    <s v="K0120釧路"/>
    <x v="109"/>
    <x v="2"/>
    <s v="20101825"/>
    <s v="市立釧路国民健康保険音別診療所"/>
    <x v="1"/>
    <n v="0"/>
    <n v="0"/>
    <n v="0"/>
    <n v="19"/>
    <n v="0"/>
    <n v="0"/>
    <n v="0"/>
    <n v="0"/>
    <n v="0"/>
  </r>
  <r>
    <x v="0"/>
    <x v="1"/>
    <x v="0"/>
    <s v="K0120釧路"/>
    <x v="109"/>
    <x v="0"/>
    <s v="20101826"/>
    <s v="市立釧路国民健康保険阿寒診療所"/>
    <x v="0"/>
    <n v="0"/>
    <n v="0"/>
    <n v="0"/>
    <n v="19"/>
    <n v="0"/>
    <n v="0"/>
    <n v="0"/>
    <n v="0"/>
    <n v="0"/>
  </r>
  <r>
    <x v="0"/>
    <x v="1"/>
    <x v="0"/>
    <s v="K0120釧路"/>
    <x v="109"/>
    <x v="1"/>
    <s v="20101826"/>
    <s v="市立釧路国民健康保険阿寒診療所"/>
    <x v="0"/>
    <n v="0"/>
    <n v="0"/>
    <n v="0"/>
    <n v="15"/>
    <n v="0"/>
    <n v="0"/>
    <n v="0"/>
    <n v="0"/>
    <n v="0"/>
  </r>
  <r>
    <x v="0"/>
    <x v="1"/>
    <x v="0"/>
    <s v="K0120釧路"/>
    <x v="109"/>
    <x v="2"/>
    <s v="20101826"/>
    <s v="市立釧路国民健康保険阿寒診療所"/>
    <x v="0"/>
    <n v="0"/>
    <n v="0"/>
    <n v="0"/>
    <n v="19"/>
    <n v="0"/>
    <n v="0"/>
    <n v="0"/>
    <n v="0"/>
    <n v="0"/>
  </r>
  <r>
    <x v="0"/>
    <x v="1"/>
    <x v="0"/>
    <s v="K0120釧路"/>
    <x v="109"/>
    <x v="0"/>
    <s v="20101826"/>
    <s v="市立釧路国民健康保険阿寒診療所"/>
    <x v="1"/>
    <n v="0"/>
    <n v="0"/>
    <n v="0"/>
    <n v="19"/>
    <n v="0"/>
    <n v="0"/>
    <n v="0"/>
    <n v="0"/>
    <n v="0"/>
  </r>
  <r>
    <x v="0"/>
    <x v="1"/>
    <x v="0"/>
    <s v="K0120釧路"/>
    <x v="109"/>
    <x v="1"/>
    <s v="20101826"/>
    <s v="市立釧路国民健康保険阿寒診療所"/>
    <x v="1"/>
    <n v="0"/>
    <n v="0"/>
    <n v="0"/>
    <n v="15"/>
    <n v="0"/>
    <n v="0"/>
    <n v="0"/>
    <n v="0"/>
    <n v="0"/>
  </r>
  <r>
    <x v="0"/>
    <x v="1"/>
    <x v="0"/>
    <s v="K0120釧路"/>
    <x v="109"/>
    <x v="2"/>
    <s v="20101826"/>
    <s v="市立釧路国民健康保険阿寒診療所"/>
    <x v="1"/>
    <n v="0"/>
    <n v="0"/>
    <n v="0"/>
    <n v="19"/>
    <n v="0"/>
    <n v="0"/>
    <n v="0"/>
    <n v="0"/>
    <n v="0"/>
  </r>
  <r>
    <x v="0"/>
    <x v="1"/>
    <x v="0"/>
    <s v="K0120釧路"/>
    <x v="109"/>
    <x v="0"/>
    <s v="20101827"/>
    <s v="医療法人社団明眸会カケハシ眼科内科"/>
    <x v="0"/>
    <n v="0"/>
    <n v="19"/>
    <n v="0"/>
    <n v="0"/>
    <n v="0"/>
    <n v="0"/>
    <n v="0"/>
    <n v="0"/>
    <n v="0"/>
  </r>
  <r>
    <x v="0"/>
    <x v="1"/>
    <x v="0"/>
    <s v="K0120釧路"/>
    <x v="109"/>
    <x v="1"/>
    <s v="20101827"/>
    <s v="医療法人社団明眸会カケハシ眼科内科"/>
    <x v="0"/>
    <n v="0"/>
    <n v="19"/>
    <n v="0"/>
    <n v="0"/>
    <n v="0"/>
    <n v="0"/>
    <n v="0"/>
    <n v="0"/>
    <n v="0"/>
  </r>
  <r>
    <x v="0"/>
    <x v="1"/>
    <x v="0"/>
    <s v="K0120釧路"/>
    <x v="109"/>
    <x v="2"/>
    <s v="20101827"/>
    <s v="医療法人社団明眸会カケハシ眼科内科"/>
    <x v="0"/>
    <n v="0"/>
    <n v="19"/>
    <n v="0"/>
    <n v="0"/>
    <n v="0"/>
    <n v="0"/>
    <n v="0"/>
    <n v="0"/>
    <n v="0"/>
  </r>
  <r>
    <x v="0"/>
    <x v="1"/>
    <x v="0"/>
    <s v="K0120釧路"/>
    <x v="109"/>
    <x v="0"/>
    <s v="20101827"/>
    <s v="医療法人社団明眸会カケハシ眼科内科"/>
    <x v="1"/>
    <n v="0"/>
    <n v="19"/>
    <n v="0"/>
    <n v="0"/>
    <n v="0"/>
    <n v="0"/>
    <n v="0"/>
    <n v="0"/>
    <n v="0"/>
  </r>
  <r>
    <x v="0"/>
    <x v="1"/>
    <x v="0"/>
    <s v="K0120釧路"/>
    <x v="109"/>
    <x v="1"/>
    <s v="20101827"/>
    <s v="医療法人社団明眸会カケハシ眼科内科"/>
    <x v="1"/>
    <n v="0"/>
    <n v="19"/>
    <n v="0"/>
    <n v="0"/>
    <n v="0"/>
    <n v="0"/>
    <n v="0"/>
    <n v="0"/>
    <n v="0"/>
  </r>
  <r>
    <x v="0"/>
    <x v="1"/>
    <x v="0"/>
    <s v="K0120釧路"/>
    <x v="109"/>
    <x v="2"/>
    <s v="20101827"/>
    <s v="医療法人社団明眸会カケハシ眼科内科"/>
    <x v="1"/>
    <n v="0"/>
    <n v="19"/>
    <n v="0"/>
    <n v="0"/>
    <n v="0"/>
    <n v="0"/>
    <n v="0"/>
    <n v="0"/>
    <n v="0"/>
  </r>
  <r>
    <x v="0"/>
    <x v="1"/>
    <x v="0"/>
    <s v="K0120釧路"/>
    <x v="109"/>
    <x v="0"/>
    <s v="20101828"/>
    <s v="足立泌尿器科クリニック"/>
    <x v="0"/>
    <n v="0"/>
    <n v="19"/>
    <n v="0"/>
    <n v="0"/>
    <n v="0"/>
    <n v="0"/>
    <n v="0"/>
    <n v="0"/>
    <n v="0"/>
  </r>
  <r>
    <x v="0"/>
    <x v="1"/>
    <x v="0"/>
    <s v="K0120釧路"/>
    <x v="109"/>
    <x v="1"/>
    <s v="20101828"/>
    <s v="足立泌尿器科クリニック"/>
    <x v="0"/>
    <n v="0"/>
    <n v="1"/>
    <n v="0"/>
    <n v="0"/>
    <n v="0"/>
    <n v="0"/>
    <n v="0"/>
    <n v="0"/>
    <n v="0"/>
  </r>
  <r>
    <x v="0"/>
    <x v="1"/>
    <x v="0"/>
    <s v="K0120釧路"/>
    <x v="109"/>
    <x v="2"/>
    <s v="20101828"/>
    <s v="足立泌尿器科クリニック"/>
    <x v="0"/>
    <n v="0"/>
    <n v="19"/>
    <n v="0"/>
    <n v="0"/>
    <n v="0"/>
    <n v="0"/>
    <n v="0"/>
    <n v="0"/>
    <n v="0"/>
  </r>
  <r>
    <x v="0"/>
    <x v="1"/>
    <x v="0"/>
    <s v="K0120釧路"/>
    <x v="109"/>
    <x v="0"/>
    <s v="20101828"/>
    <s v="足立泌尿器科クリニック"/>
    <x v="1"/>
    <n v="0"/>
    <n v="19"/>
    <n v="0"/>
    <n v="0"/>
    <n v="0"/>
    <n v="0"/>
    <n v="0"/>
    <n v="0"/>
    <n v="0"/>
  </r>
  <r>
    <x v="0"/>
    <x v="1"/>
    <x v="0"/>
    <s v="K0120釧路"/>
    <x v="109"/>
    <x v="1"/>
    <s v="20101828"/>
    <s v="足立泌尿器科クリニック"/>
    <x v="1"/>
    <n v="0"/>
    <n v="1"/>
    <n v="0"/>
    <n v="0"/>
    <n v="0"/>
    <n v="0"/>
    <n v="0"/>
    <n v="0"/>
    <n v="0"/>
  </r>
  <r>
    <x v="0"/>
    <x v="1"/>
    <x v="0"/>
    <s v="K0120釧路"/>
    <x v="109"/>
    <x v="2"/>
    <s v="20101828"/>
    <s v="足立泌尿器科クリニック"/>
    <x v="1"/>
    <n v="0"/>
    <n v="19"/>
    <n v="0"/>
    <n v="0"/>
    <n v="0"/>
    <n v="0"/>
    <n v="0"/>
    <n v="0"/>
    <n v="0"/>
  </r>
  <r>
    <x v="0"/>
    <x v="1"/>
    <x v="0"/>
    <s v="K0120釧路"/>
    <x v="1461"/>
    <x v="0"/>
    <s v="20101830"/>
    <s v="浜中町立浜中診療所"/>
    <x v="0"/>
    <n v="0"/>
    <n v="19"/>
    <n v="0"/>
    <n v="0"/>
    <n v="0"/>
    <n v="0"/>
    <n v="0"/>
    <n v="0"/>
    <n v="0"/>
  </r>
  <r>
    <x v="0"/>
    <x v="1"/>
    <x v="0"/>
    <s v="K0120釧路"/>
    <x v="1461"/>
    <x v="1"/>
    <s v="20101830"/>
    <s v="浜中町立浜中診療所"/>
    <x v="0"/>
    <n v="0"/>
    <n v="13"/>
    <n v="0"/>
    <n v="0"/>
    <n v="0"/>
    <n v="0"/>
    <n v="0"/>
    <n v="0"/>
    <n v="0"/>
  </r>
  <r>
    <x v="0"/>
    <x v="1"/>
    <x v="0"/>
    <s v="K0120釧路"/>
    <x v="1461"/>
    <x v="2"/>
    <s v="20101830"/>
    <s v="浜中町立浜中診療所"/>
    <x v="0"/>
    <n v="0"/>
    <n v="19"/>
    <n v="0"/>
    <n v="0"/>
    <n v="0"/>
    <n v="0"/>
    <n v="0"/>
    <n v="0"/>
    <n v="0"/>
  </r>
  <r>
    <x v="0"/>
    <x v="1"/>
    <x v="0"/>
    <s v="K0120釧路"/>
    <x v="1461"/>
    <x v="0"/>
    <s v="20101830"/>
    <s v="浜中町立浜中診療所"/>
    <x v="1"/>
    <n v="0"/>
    <n v="0"/>
    <n v="0"/>
    <n v="19"/>
    <n v="0"/>
    <n v="0"/>
    <n v="0"/>
    <n v="0"/>
    <n v="0"/>
  </r>
  <r>
    <x v="0"/>
    <x v="1"/>
    <x v="0"/>
    <s v="K0120釧路"/>
    <x v="1461"/>
    <x v="1"/>
    <s v="20101830"/>
    <s v="浜中町立浜中診療所"/>
    <x v="1"/>
    <n v="0"/>
    <n v="0"/>
    <n v="0"/>
    <n v="13"/>
    <n v="0"/>
    <n v="0"/>
    <n v="0"/>
    <n v="0"/>
    <n v="0"/>
  </r>
  <r>
    <x v="0"/>
    <x v="1"/>
    <x v="0"/>
    <s v="K0120釧路"/>
    <x v="1461"/>
    <x v="2"/>
    <s v="20101830"/>
    <s v="浜中町立浜中診療所"/>
    <x v="1"/>
    <n v="0"/>
    <n v="0"/>
    <n v="0"/>
    <n v="19"/>
    <n v="0"/>
    <n v="0"/>
    <n v="0"/>
    <n v="0"/>
    <n v="0"/>
  </r>
  <r>
    <x v="0"/>
    <x v="1"/>
    <x v="0"/>
    <s v="K0121根室"/>
    <x v="116"/>
    <x v="0"/>
    <s v="20101839"/>
    <s v="古野医院"/>
    <x v="0"/>
    <n v="0"/>
    <n v="0"/>
    <n v="0"/>
    <n v="0"/>
    <n v="0"/>
    <n v="11"/>
    <n v="0"/>
    <n v="0"/>
    <n v="0"/>
  </r>
  <r>
    <x v="0"/>
    <x v="1"/>
    <x v="0"/>
    <s v="K0121根室"/>
    <x v="116"/>
    <x v="1"/>
    <s v="20101839"/>
    <s v="古野医院"/>
    <x v="0"/>
    <n v="0"/>
    <n v="0"/>
    <n v="0"/>
    <n v="0"/>
    <n v="0"/>
    <n v="0"/>
    <n v="0"/>
    <n v="0"/>
    <n v="0"/>
  </r>
  <r>
    <x v="0"/>
    <x v="1"/>
    <x v="0"/>
    <s v="K0121根室"/>
    <x v="116"/>
    <x v="2"/>
    <s v="20101839"/>
    <s v="古野医院"/>
    <x v="0"/>
    <n v="0"/>
    <n v="0"/>
    <n v="0"/>
    <n v="0"/>
    <n v="0"/>
    <n v="11"/>
    <n v="0"/>
    <n v="0"/>
    <n v="0"/>
  </r>
  <r>
    <x v="0"/>
    <x v="1"/>
    <x v="0"/>
    <s v="K0121根室"/>
    <x v="116"/>
    <x v="0"/>
    <s v="20101839"/>
    <s v="古野医院"/>
    <x v="1"/>
    <n v="0"/>
    <n v="0"/>
    <n v="0"/>
    <n v="0"/>
    <n v="0"/>
    <n v="0"/>
    <n v="11"/>
    <n v="0"/>
    <n v="0"/>
  </r>
  <r>
    <x v="0"/>
    <x v="1"/>
    <x v="0"/>
    <s v="K0121根室"/>
    <x v="116"/>
    <x v="1"/>
    <s v="20101839"/>
    <s v="古野医院"/>
    <x v="1"/>
    <n v="0"/>
    <n v="0"/>
    <n v="0"/>
    <n v="0"/>
    <n v="0"/>
    <n v="0"/>
    <n v="0"/>
    <n v="0"/>
    <n v="0"/>
  </r>
  <r>
    <x v="0"/>
    <x v="1"/>
    <x v="0"/>
    <s v="K0121根室"/>
    <x v="116"/>
    <x v="2"/>
    <s v="20101839"/>
    <s v="古野医院"/>
    <x v="1"/>
    <n v="0"/>
    <n v="0"/>
    <n v="0"/>
    <n v="0"/>
    <n v="0"/>
    <n v="0"/>
    <n v="11"/>
    <n v="0"/>
    <n v="0"/>
  </r>
  <r>
    <x v="0"/>
    <x v="1"/>
    <x v="0"/>
    <s v="K0121根室"/>
    <x v="1462"/>
    <x v="0"/>
    <s v="20101841"/>
    <s v="知床らうす国民健康保険診療所"/>
    <x v="0"/>
    <n v="0"/>
    <n v="14"/>
    <n v="0"/>
    <n v="0"/>
    <n v="0"/>
    <n v="0"/>
    <n v="0"/>
    <n v="0"/>
    <n v="0"/>
  </r>
  <r>
    <x v="0"/>
    <x v="1"/>
    <x v="0"/>
    <s v="K0121根室"/>
    <x v="1462"/>
    <x v="1"/>
    <s v="20101841"/>
    <s v="知床らうす国民健康保険診療所"/>
    <x v="0"/>
    <n v="0"/>
    <n v="14"/>
    <n v="0"/>
    <n v="0"/>
    <n v="0"/>
    <n v="0"/>
    <n v="0"/>
    <n v="0"/>
    <n v="0"/>
  </r>
  <r>
    <x v="0"/>
    <x v="1"/>
    <x v="0"/>
    <s v="K0121根室"/>
    <x v="1462"/>
    <x v="2"/>
    <s v="20101841"/>
    <s v="知床らうす国民健康保険診療所"/>
    <x v="0"/>
    <n v="0"/>
    <n v="14"/>
    <n v="0"/>
    <n v="0"/>
    <n v="0"/>
    <n v="0"/>
    <n v="0"/>
    <n v="0"/>
    <n v="0"/>
  </r>
  <r>
    <x v="0"/>
    <x v="1"/>
    <x v="0"/>
    <s v="K0121根室"/>
    <x v="1462"/>
    <x v="0"/>
    <s v="20101841"/>
    <s v="知床らうす国民健康保険診療所"/>
    <x v="1"/>
    <n v="0"/>
    <n v="14"/>
    <n v="0"/>
    <n v="0"/>
    <n v="0"/>
    <n v="0"/>
    <n v="0"/>
    <n v="0"/>
    <n v="0"/>
  </r>
  <r>
    <x v="0"/>
    <x v="1"/>
    <x v="0"/>
    <s v="K0121根室"/>
    <x v="1462"/>
    <x v="1"/>
    <s v="20101841"/>
    <s v="知床らうす国民健康保険診療所"/>
    <x v="1"/>
    <n v="0"/>
    <n v="14"/>
    <n v="0"/>
    <n v="0"/>
    <n v="0"/>
    <n v="0"/>
    <n v="0"/>
    <n v="0"/>
    <n v="0"/>
  </r>
  <r>
    <x v="0"/>
    <x v="1"/>
    <x v="0"/>
    <s v="K0121根室"/>
    <x v="1462"/>
    <x v="2"/>
    <s v="20101841"/>
    <s v="知床らうす国民健康保険診療所"/>
    <x v="1"/>
    <n v="0"/>
    <n v="14"/>
    <n v="0"/>
    <n v="0"/>
    <n v="0"/>
    <n v="0"/>
    <n v="0"/>
    <n v="0"/>
    <n v="0"/>
  </r>
  <r>
    <x v="0"/>
    <x v="1"/>
    <x v="0"/>
    <s v="K0104札幌"/>
    <x v="27"/>
    <x v="0"/>
    <s v="20101845"/>
    <s v="医療法人はまなすはまなす医院"/>
    <x v="0"/>
    <n v="0"/>
    <n v="9"/>
    <n v="0"/>
    <n v="0"/>
    <n v="0"/>
    <n v="0"/>
    <n v="0"/>
    <n v="0"/>
    <n v="0"/>
  </r>
  <r>
    <x v="0"/>
    <x v="1"/>
    <x v="0"/>
    <s v="K0104札幌"/>
    <x v="27"/>
    <x v="1"/>
    <s v="20101845"/>
    <s v="医療法人はまなすはまなす医院"/>
    <x v="0"/>
    <n v="0"/>
    <n v="9"/>
    <n v="0"/>
    <n v="0"/>
    <n v="0"/>
    <n v="0"/>
    <n v="0"/>
    <n v="0"/>
    <n v="0"/>
  </r>
  <r>
    <x v="0"/>
    <x v="1"/>
    <x v="0"/>
    <s v="K0104札幌"/>
    <x v="27"/>
    <x v="2"/>
    <s v="20101845"/>
    <s v="医療法人はまなすはまなす医院"/>
    <x v="0"/>
    <n v="0"/>
    <n v="0"/>
    <n v="0"/>
    <n v="0"/>
    <n v="0"/>
    <n v="0"/>
    <n v="0"/>
    <n v="0"/>
    <n v="0"/>
  </r>
  <r>
    <x v="0"/>
    <x v="1"/>
    <x v="0"/>
    <s v="K0104札幌"/>
    <x v="27"/>
    <x v="0"/>
    <s v="20101845"/>
    <s v="医療法人はまなすはまなす医院"/>
    <x v="1"/>
    <n v="0"/>
    <n v="9"/>
    <n v="0"/>
    <n v="0"/>
    <n v="0"/>
    <n v="0"/>
    <n v="0"/>
    <n v="0"/>
    <n v="0"/>
  </r>
  <r>
    <x v="0"/>
    <x v="1"/>
    <x v="0"/>
    <s v="K0104札幌"/>
    <x v="27"/>
    <x v="1"/>
    <s v="20101845"/>
    <s v="医療法人はまなすはまなす医院"/>
    <x v="1"/>
    <n v="0"/>
    <n v="9"/>
    <n v="0"/>
    <n v="0"/>
    <n v="0"/>
    <n v="0"/>
    <n v="0"/>
    <n v="0"/>
    <n v="0"/>
  </r>
  <r>
    <x v="0"/>
    <x v="1"/>
    <x v="0"/>
    <s v="K0104札幌"/>
    <x v="27"/>
    <x v="2"/>
    <s v="20101845"/>
    <s v="医療法人はまなすはまなす医院"/>
    <x v="1"/>
    <n v="0"/>
    <n v="0"/>
    <n v="0"/>
    <n v="0"/>
    <n v="0"/>
    <n v="0"/>
    <n v="0"/>
    <n v="0"/>
    <n v="0"/>
  </r>
  <r>
    <x v="0"/>
    <x v="1"/>
    <x v="0"/>
    <s v="K0104札幌"/>
    <x v="13"/>
    <x v="0"/>
    <s v="20101846"/>
    <s v="医療法人社団石史山会札幌スポーツクリニック"/>
    <x v="0"/>
    <n v="0"/>
    <n v="19"/>
    <n v="0"/>
    <n v="0"/>
    <n v="0"/>
    <n v="0"/>
    <n v="0"/>
    <n v="0"/>
    <n v="0"/>
  </r>
  <r>
    <x v="0"/>
    <x v="1"/>
    <x v="0"/>
    <s v="K0104札幌"/>
    <x v="13"/>
    <x v="1"/>
    <s v="20101846"/>
    <s v="医療法人社団石史山会札幌スポーツクリニック"/>
    <x v="0"/>
    <n v="0"/>
    <n v="19"/>
    <n v="0"/>
    <n v="0"/>
    <n v="0"/>
    <n v="0"/>
    <n v="0"/>
    <n v="0"/>
    <n v="0"/>
  </r>
  <r>
    <x v="0"/>
    <x v="1"/>
    <x v="0"/>
    <s v="K0104札幌"/>
    <x v="13"/>
    <x v="2"/>
    <s v="20101846"/>
    <s v="医療法人社団石史山会札幌スポーツクリニック"/>
    <x v="0"/>
    <n v="0"/>
    <n v="19"/>
    <n v="0"/>
    <n v="0"/>
    <n v="0"/>
    <n v="0"/>
    <n v="0"/>
    <n v="0"/>
    <n v="0"/>
  </r>
  <r>
    <x v="0"/>
    <x v="1"/>
    <x v="0"/>
    <s v="K0104札幌"/>
    <x v="13"/>
    <x v="0"/>
    <s v="20101846"/>
    <s v="医療法人社団石史山会札幌スポーツクリニック"/>
    <x v="1"/>
    <n v="0"/>
    <n v="19"/>
    <n v="0"/>
    <n v="0"/>
    <n v="0"/>
    <n v="0"/>
    <n v="0"/>
    <n v="0"/>
    <n v="0"/>
  </r>
  <r>
    <x v="0"/>
    <x v="1"/>
    <x v="0"/>
    <s v="K0104札幌"/>
    <x v="13"/>
    <x v="1"/>
    <s v="20101846"/>
    <s v="医療法人社団石史山会札幌スポーツクリニック"/>
    <x v="1"/>
    <n v="0"/>
    <n v="19"/>
    <n v="0"/>
    <n v="0"/>
    <n v="0"/>
    <n v="0"/>
    <n v="0"/>
    <n v="0"/>
    <n v="0"/>
  </r>
  <r>
    <x v="0"/>
    <x v="1"/>
    <x v="0"/>
    <s v="K0104札幌"/>
    <x v="13"/>
    <x v="2"/>
    <s v="20101846"/>
    <s v="医療法人社団石史山会札幌スポーツクリニック"/>
    <x v="1"/>
    <n v="0"/>
    <n v="19"/>
    <n v="0"/>
    <n v="0"/>
    <n v="0"/>
    <n v="0"/>
    <n v="0"/>
    <n v="0"/>
    <n v="0"/>
  </r>
  <r>
    <x v="0"/>
    <x v="1"/>
    <x v="0"/>
    <s v="K0104札幌"/>
    <x v="14"/>
    <x v="0"/>
    <s v="20101847"/>
    <s v="北３１条内視鏡クリニック"/>
    <x v="0"/>
    <n v="0"/>
    <n v="15"/>
    <n v="0"/>
    <n v="0"/>
    <n v="0"/>
    <n v="0"/>
    <n v="0"/>
    <n v="0"/>
    <n v="0"/>
  </r>
  <r>
    <x v="0"/>
    <x v="1"/>
    <x v="0"/>
    <s v="K0104札幌"/>
    <x v="14"/>
    <x v="1"/>
    <s v="20101847"/>
    <s v="北３１条内視鏡クリニック"/>
    <x v="0"/>
    <n v="0"/>
    <n v="0"/>
    <n v="0"/>
    <n v="0"/>
    <n v="0"/>
    <n v="0"/>
    <n v="0"/>
    <n v="0"/>
    <n v="0"/>
  </r>
  <r>
    <x v="0"/>
    <x v="1"/>
    <x v="0"/>
    <s v="K0104札幌"/>
    <x v="14"/>
    <x v="2"/>
    <s v="20101847"/>
    <s v="北３１条内視鏡クリニック"/>
    <x v="0"/>
    <n v="0"/>
    <n v="15"/>
    <n v="0"/>
    <n v="0"/>
    <n v="0"/>
    <n v="0"/>
    <n v="0"/>
    <n v="0"/>
    <n v="0"/>
  </r>
  <r>
    <x v="0"/>
    <x v="1"/>
    <x v="0"/>
    <s v="K0104札幌"/>
    <x v="14"/>
    <x v="0"/>
    <s v="20101847"/>
    <s v="北３１条内視鏡クリニック"/>
    <x v="1"/>
    <n v="0"/>
    <n v="15"/>
    <n v="0"/>
    <n v="0"/>
    <n v="0"/>
    <n v="0"/>
    <n v="0"/>
    <n v="0"/>
    <n v="0"/>
  </r>
  <r>
    <x v="0"/>
    <x v="1"/>
    <x v="0"/>
    <s v="K0104札幌"/>
    <x v="14"/>
    <x v="1"/>
    <s v="20101847"/>
    <s v="北３１条内視鏡クリニック"/>
    <x v="1"/>
    <n v="0"/>
    <n v="0"/>
    <n v="0"/>
    <n v="0"/>
    <n v="0"/>
    <n v="0"/>
    <n v="0"/>
    <n v="0"/>
    <n v="0"/>
  </r>
  <r>
    <x v="0"/>
    <x v="1"/>
    <x v="0"/>
    <s v="K0104札幌"/>
    <x v="14"/>
    <x v="2"/>
    <s v="20101847"/>
    <s v="北３１条内視鏡クリニック"/>
    <x v="1"/>
    <n v="0"/>
    <n v="15"/>
    <n v="0"/>
    <n v="0"/>
    <n v="0"/>
    <n v="0"/>
    <n v="0"/>
    <n v="0"/>
    <n v="0"/>
  </r>
  <r>
    <x v="0"/>
    <x v="1"/>
    <x v="0"/>
    <s v="K0104札幌"/>
    <x v="22"/>
    <x v="0"/>
    <s v="20101848"/>
    <s v="北野循環器クリニック"/>
    <x v="0"/>
    <n v="0"/>
    <n v="0"/>
    <n v="19"/>
    <n v="0"/>
    <n v="0"/>
    <n v="0"/>
    <n v="0"/>
    <n v="0"/>
    <n v="0"/>
  </r>
  <r>
    <x v="0"/>
    <x v="1"/>
    <x v="0"/>
    <s v="K0104札幌"/>
    <x v="22"/>
    <x v="1"/>
    <s v="20101848"/>
    <s v="北野循環器クリニック"/>
    <x v="0"/>
    <n v="0"/>
    <n v="0"/>
    <n v="7"/>
    <n v="0"/>
    <n v="0"/>
    <n v="0"/>
    <n v="0"/>
    <n v="0"/>
    <n v="0"/>
  </r>
  <r>
    <x v="0"/>
    <x v="1"/>
    <x v="0"/>
    <s v="K0104札幌"/>
    <x v="22"/>
    <x v="2"/>
    <s v="20101848"/>
    <s v="北野循環器クリニック"/>
    <x v="0"/>
    <n v="0"/>
    <n v="0"/>
    <n v="19"/>
    <n v="0"/>
    <n v="0"/>
    <n v="0"/>
    <n v="0"/>
    <n v="0"/>
    <n v="0"/>
  </r>
  <r>
    <x v="0"/>
    <x v="1"/>
    <x v="0"/>
    <s v="K0104札幌"/>
    <x v="22"/>
    <x v="0"/>
    <s v="20101848"/>
    <s v="北野循環器クリニック"/>
    <x v="1"/>
    <n v="0"/>
    <n v="0"/>
    <n v="19"/>
    <n v="0"/>
    <n v="0"/>
    <n v="0"/>
    <n v="0"/>
    <n v="0"/>
    <n v="0"/>
  </r>
  <r>
    <x v="0"/>
    <x v="1"/>
    <x v="0"/>
    <s v="K0104札幌"/>
    <x v="22"/>
    <x v="1"/>
    <s v="20101848"/>
    <s v="北野循環器クリニック"/>
    <x v="1"/>
    <n v="0"/>
    <n v="0"/>
    <n v="7"/>
    <n v="0"/>
    <n v="0"/>
    <n v="0"/>
    <n v="0"/>
    <n v="0"/>
    <n v="0"/>
  </r>
  <r>
    <x v="0"/>
    <x v="1"/>
    <x v="0"/>
    <s v="K0104札幌"/>
    <x v="22"/>
    <x v="2"/>
    <s v="20101848"/>
    <s v="北野循環器クリニック"/>
    <x v="1"/>
    <n v="0"/>
    <n v="0"/>
    <n v="19"/>
    <n v="0"/>
    <n v="0"/>
    <n v="0"/>
    <n v="0"/>
    <n v="0"/>
    <n v="0"/>
  </r>
  <r>
    <x v="0"/>
    <x v="1"/>
    <x v="1"/>
    <s v="K0201津軽地域"/>
    <x v="118"/>
    <x v="0"/>
    <s v="20201019"/>
    <s v="いちろうクリニック"/>
    <x v="0"/>
    <n v="0"/>
    <n v="8"/>
    <n v="0"/>
    <n v="0"/>
    <n v="0"/>
    <n v="0"/>
    <n v="0"/>
    <n v="0"/>
    <n v="0"/>
  </r>
  <r>
    <x v="0"/>
    <x v="1"/>
    <x v="1"/>
    <s v="K0201津軽地域"/>
    <x v="118"/>
    <x v="1"/>
    <s v="20201019"/>
    <s v="いちろうクリニック"/>
    <x v="0"/>
    <n v="0"/>
    <n v="8"/>
    <n v="0"/>
    <n v="0"/>
    <n v="0"/>
    <n v="0"/>
    <n v="0"/>
    <n v="0"/>
    <n v="0"/>
  </r>
  <r>
    <x v="0"/>
    <x v="1"/>
    <x v="1"/>
    <s v="K0201津軽地域"/>
    <x v="118"/>
    <x v="2"/>
    <s v="20201019"/>
    <s v="いちろうクリニック"/>
    <x v="0"/>
    <n v="0"/>
    <n v="8"/>
    <n v="0"/>
    <n v="0"/>
    <n v="0"/>
    <n v="0"/>
    <n v="0"/>
    <n v="0"/>
    <n v="0"/>
  </r>
  <r>
    <x v="0"/>
    <x v="1"/>
    <x v="1"/>
    <s v="K0201津軽地域"/>
    <x v="118"/>
    <x v="0"/>
    <s v="20201019"/>
    <s v="いちろうクリニック"/>
    <x v="1"/>
    <n v="0"/>
    <n v="8"/>
    <n v="0"/>
    <n v="0"/>
    <n v="0"/>
    <n v="0"/>
    <n v="0"/>
    <n v="0"/>
    <n v="0"/>
  </r>
  <r>
    <x v="0"/>
    <x v="1"/>
    <x v="1"/>
    <s v="K0201津軽地域"/>
    <x v="118"/>
    <x v="1"/>
    <s v="20201019"/>
    <s v="いちろうクリニック"/>
    <x v="1"/>
    <n v="0"/>
    <n v="8"/>
    <n v="0"/>
    <n v="0"/>
    <n v="0"/>
    <n v="0"/>
    <n v="0"/>
    <n v="0"/>
    <n v="0"/>
  </r>
  <r>
    <x v="0"/>
    <x v="1"/>
    <x v="1"/>
    <s v="K0201津軽地域"/>
    <x v="118"/>
    <x v="2"/>
    <s v="20201019"/>
    <s v="いちろうクリニック"/>
    <x v="1"/>
    <n v="0"/>
    <n v="8"/>
    <n v="0"/>
    <n v="0"/>
    <n v="0"/>
    <n v="0"/>
    <n v="0"/>
    <n v="0"/>
    <n v="0"/>
  </r>
  <r>
    <x v="0"/>
    <x v="1"/>
    <x v="1"/>
    <s v="K0201津軽地域"/>
    <x v="118"/>
    <x v="0"/>
    <s v="20201020"/>
    <s v="おおた眼科"/>
    <x v="0"/>
    <n v="0"/>
    <n v="5"/>
    <n v="0"/>
    <n v="0"/>
    <n v="0"/>
    <n v="0"/>
    <n v="0"/>
    <n v="0"/>
    <n v="0"/>
  </r>
  <r>
    <x v="0"/>
    <x v="1"/>
    <x v="1"/>
    <s v="K0201津軽地域"/>
    <x v="118"/>
    <x v="1"/>
    <s v="20201020"/>
    <s v="おおた眼科"/>
    <x v="0"/>
    <n v="0"/>
    <n v="5"/>
    <n v="0"/>
    <n v="0"/>
    <n v="0"/>
    <n v="0"/>
    <n v="0"/>
    <n v="0"/>
    <n v="0"/>
  </r>
  <r>
    <x v="0"/>
    <x v="1"/>
    <x v="1"/>
    <s v="K0201津軽地域"/>
    <x v="118"/>
    <x v="2"/>
    <s v="20201020"/>
    <s v="おおた眼科"/>
    <x v="0"/>
    <n v="0"/>
    <n v="5"/>
    <n v="0"/>
    <n v="0"/>
    <n v="0"/>
    <n v="0"/>
    <n v="0"/>
    <n v="0"/>
    <n v="0"/>
  </r>
  <r>
    <x v="0"/>
    <x v="1"/>
    <x v="1"/>
    <s v="K0201津軽地域"/>
    <x v="118"/>
    <x v="0"/>
    <s v="20201020"/>
    <s v="おおた眼科"/>
    <x v="1"/>
    <n v="0"/>
    <n v="5"/>
    <n v="0"/>
    <n v="0"/>
    <n v="0"/>
    <n v="0"/>
    <n v="0"/>
    <n v="0"/>
    <n v="0"/>
  </r>
  <r>
    <x v="0"/>
    <x v="1"/>
    <x v="1"/>
    <s v="K0201津軽地域"/>
    <x v="118"/>
    <x v="1"/>
    <s v="20201020"/>
    <s v="おおた眼科"/>
    <x v="1"/>
    <n v="0"/>
    <n v="5"/>
    <n v="0"/>
    <n v="0"/>
    <n v="0"/>
    <n v="0"/>
    <n v="0"/>
    <n v="0"/>
    <n v="0"/>
  </r>
  <r>
    <x v="0"/>
    <x v="1"/>
    <x v="1"/>
    <s v="K0201津軽地域"/>
    <x v="118"/>
    <x v="2"/>
    <s v="20201020"/>
    <s v="おおた眼科"/>
    <x v="1"/>
    <n v="0"/>
    <n v="5"/>
    <n v="0"/>
    <n v="0"/>
    <n v="0"/>
    <n v="0"/>
    <n v="0"/>
    <n v="0"/>
    <n v="0"/>
  </r>
  <r>
    <x v="0"/>
    <x v="1"/>
    <x v="1"/>
    <s v="K0201津軽地域"/>
    <x v="118"/>
    <x v="0"/>
    <s v="20201021"/>
    <s v="おおはしクリニック"/>
    <x v="0"/>
    <n v="0"/>
    <n v="3"/>
    <n v="0"/>
    <n v="0"/>
    <n v="0"/>
    <n v="0"/>
    <n v="0"/>
    <n v="0"/>
    <n v="0"/>
  </r>
  <r>
    <x v="0"/>
    <x v="1"/>
    <x v="1"/>
    <s v="K0201津軽地域"/>
    <x v="118"/>
    <x v="1"/>
    <s v="20201021"/>
    <s v="おおはしクリニック"/>
    <x v="0"/>
    <n v="0"/>
    <n v="0"/>
    <n v="0"/>
    <n v="0"/>
    <n v="0"/>
    <n v="0"/>
    <n v="0"/>
    <n v="0"/>
    <n v="0"/>
  </r>
  <r>
    <x v="0"/>
    <x v="1"/>
    <x v="1"/>
    <s v="K0201津軽地域"/>
    <x v="118"/>
    <x v="2"/>
    <s v="20201021"/>
    <s v="おおはしクリニック"/>
    <x v="0"/>
    <n v="0"/>
    <n v="3"/>
    <n v="0"/>
    <n v="0"/>
    <n v="0"/>
    <n v="0"/>
    <n v="0"/>
    <n v="0"/>
    <n v="0"/>
  </r>
  <r>
    <x v="0"/>
    <x v="1"/>
    <x v="1"/>
    <s v="K0201津軽地域"/>
    <x v="118"/>
    <x v="0"/>
    <s v="20201021"/>
    <s v="おおはしクリニック"/>
    <x v="1"/>
    <n v="0"/>
    <n v="3"/>
    <n v="0"/>
    <n v="0"/>
    <n v="0"/>
    <n v="0"/>
    <n v="0"/>
    <n v="0"/>
    <n v="0"/>
  </r>
  <r>
    <x v="0"/>
    <x v="1"/>
    <x v="1"/>
    <s v="K0201津軽地域"/>
    <x v="118"/>
    <x v="1"/>
    <s v="20201021"/>
    <s v="おおはしクリニック"/>
    <x v="1"/>
    <n v="0"/>
    <n v="0"/>
    <n v="0"/>
    <n v="0"/>
    <n v="0"/>
    <n v="0"/>
    <n v="0"/>
    <n v="0"/>
    <n v="0"/>
  </r>
  <r>
    <x v="0"/>
    <x v="1"/>
    <x v="1"/>
    <s v="K0201津軽地域"/>
    <x v="118"/>
    <x v="2"/>
    <s v="20201021"/>
    <s v="おおはしクリニック"/>
    <x v="1"/>
    <n v="0"/>
    <n v="3"/>
    <n v="0"/>
    <n v="0"/>
    <n v="0"/>
    <n v="0"/>
    <n v="0"/>
    <n v="0"/>
    <n v="0"/>
  </r>
  <r>
    <x v="0"/>
    <x v="1"/>
    <x v="1"/>
    <s v="K0201津軽地域"/>
    <x v="118"/>
    <x v="0"/>
    <s v="20201022"/>
    <s v="しらとりレディスクリニック"/>
    <x v="0"/>
    <n v="0"/>
    <n v="19"/>
    <n v="0"/>
    <n v="0"/>
    <n v="0"/>
    <n v="0"/>
    <n v="0"/>
    <n v="0"/>
    <n v="0"/>
  </r>
  <r>
    <x v="0"/>
    <x v="1"/>
    <x v="1"/>
    <s v="K0201津軽地域"/>
    <x v="118"/>
    <x v="1"/>
    <s v="20201022"/>
    <s v="しらとりレディスクリニック"/>
    <x v="0"/>
    <n v="0"/>
    <n v="0"/>
    <n v="0"/>
    <n v="0"/>
    <n v="0"/>
    <n v="0"/>
    <n v="0"/>
    <n v="0"/>
    <n v="0"/>
  </r>
  <r>
    <x v="0"/>
    <x v="1"/>
    <x v="1"/>
    <s v="K0201津軽地域"/>
    <x v="118"/>
    <x v="2"/>
    <s v="20201022"/>
    <s v="しらとりレディスクリニック"/>
    <x v="0"/>
    <n v="0"/>
    <n v="19"/>
    <n v="0"/>
    <n v="0"/>
    <n v="0"/>
    <n v="0"/>
    <n v="0"/>
    <n v="0"/>
    <n v="0"/>
  </r>
  <r>
    <x v="0"/>
    <x v="1"/>
    <x v="1"/>
    <s v="K0201津軽地域"/>
    <x v="118"/>
    <x v="0"/>
    <s v="20201022"/>
    <s v="しらとりレディスクリニック"/>
    <x v="1"/>
    <n v="0"/>
    <n v="0"/>
    <n v="0"/>
    <n v="0"/>
    <n v="0"/>
    <n v="0"/>
    <n v="19"/>
    <n v="0"/>
    <n v="0"/>
  </r>
  <r>
    <x v="0"/>
    <x v="1"/>
    <x v="1"/>
    <s v="K0201津軽地域"/>
    <x v="118"/>
    <x v="1"/>
    <s v="20201022"/>
    <s v="しらとりレディスクリニック"/>
    <x v="1"/>
    <n v="0"/>
    <n v="0"/>
    <n v="0"/>
    <n v="0"/>
    <n v="0"/>
    <n v="0"/>
    <n v="0"/>
    <n v="0"/>
    <n v="0"/>
  </r>
  <r>
    <x v="0"/>
    <x v="1"/>
    <x v="1"/>
    <s v="K0201津軽地域"/>
    <x v="118"/>
    <x v="2"/>
    <s v="20201022"/>
    <s v="しらとりレディスクリニック"/>
    <x v="1"/>
    <n v="0"/>
    <n v="0"/>
    <n v="0"/>
    <n v="0"/>
    <n v="0"/>
    <n v="0"/>
    <n v="19"/>
    <n v="0"/>
    <n v="0"/>
  </r>
  <r>
    <x v="0"/>
    <x v="1"/>
    <x v="1"/>
    <s v="K0201津軽地域"/>
    <x v="118"/>
    <x v="0"/>
    <s v="20201023"/>
    <s v="たかはし内科胃腸科小児科"/>
    <x v="0"/>
    <n v="0"/>
    <n v="19"/>
    <n v="0"/>
    <n v="0"/>
    <n v="0"/>
    <n v="0"/>
    <n v="0"/>
    <n v="0"/>
    <n v="0"/>
  </r>
  <r>
    <x v="0"/>
    <x v="1"/>
    <x v="1"/>
    <s v="K0201津軽地域"/>
    <x v="118"/>
    <x v="1"/>
    <s v="20201023"/>
    <s v="たかはし内科胃腸科小児科"/>
    <x v="0"/>
    <n v="0"/>
    <n v="19"/>
    <n v="0"/>
    <n v="0"/>
    <n v="0"/>
    <n v="0"/>
    <n v="0"/>
    <n v="0"/>
    <n v="0"/>
  </r>
  <r>
    <x v="0"/>
    <x v="1"/>
    <x v="1"/>
    <s v="K0201津軽地域"/>
    <x v="118"/>
    <x v="2"/>
    <s v="20201023"/>
    <s v="たかはし内科胃腸科小児科"/>
    <x v="0"/>
    <n v="0"/>
    <n v="19"/>
    <n v="0"/>
    <n v="0"/>
    <n v="0"/>
    <n v="0"/>
    <n v="0"/>
    <n v="0"/>
    <n v="0"/>
  </r>
  <r>
    <x v="0"/>
    <x v="1"/>
    <x v="1"/>
    <s v="K0201津軽地域"/>
    <x v="118"/>
    <x v="0"/>
    <s v="20201023"/>
    <s v="たかはし内科胃腸科小児科"/>
    <x v="1"/>
    <n v="0"/>
    <n v="19"/>
    <n v="0"/>
    <n v="0"/>
    <n v="0"/>
    <n v="0"/>
    <n v="0"/>
    <n v="0"/>
    <n v="0"/>
  </r>
  <r>
    <x v="0"/>
    <x v="1"/>
    <x v="1"/>
    <s v="K0201津軽地域"/>
    <x v="118"/>
    <x v="1"/>
    <s v="20201023"/>
    <s v="たかはし内科胃腸科小児科"/>
    <x v="1"/>
    <n v="0"/>
    <n v="19"/>
    <n v="0"/>
    <n v="0"/>
    <n v="0"/>
    <n v="0"/>
    <n v="0"/>
    <n v="0"/>
    <n v="0"/>
  </r>
  <r>
    <x v="0"/>
    <x v="1"/>
    <x v="1"/>
    <s v="K0201津軽地域"/>
    <x v="118"/>
    <x v="2"/>
    <s v="20201023"/>
    <s v="たかはし内科胃腸科小児科"/>
    <x v="1"/>
    <n v="0"/>
    <n v="19"/>
    <n v="0"/>
    <n v="0"/>
    <n v="0"/>
    <n v="0"/>
    <n v="0"/>
    <n v="0"/>
    <n v="0"/>
  </r>
  <r>
    <x v="0"/>
    <x v="1"/>
    <x v="1"/>
    <s v="K0201津軽地域"/>
    <x v="118"/>
    <x v="0"/>
    <s v="20201024"/>
    <s v="レディスクリニックすごう"/>
    <x v="0"/>
    <n v="0"/>
    <n v="12"/>
    <n v="0"/>
    <n v="0"/>
    <n v="0"/>
    <n v="0"/>
    <n v="0"/>
    <n v="0"/>
    <n v="0"/>
  </r>
  <r>
    <x v="0"/>
    <x v="1"/>
    <x v="1"/>
    <s v="K0201津軽地域"/>
    <x v="118"/>
    <x v="1"/>
    <s v="20201024"/>
    <s v="レディスクリニックすごう"/>
    <x v="0"/>
    <n v="0"/>
    <n v="12"/>
    <n v="0"/>
    <n v="0"/>
    <n v="0"/>
    <n v="0"/>
    <n v="0"/>
    <n v="0"/>
    <n v="0"/>
  </r>
  <r>
    <x v="0"/>
    <x v="1"/>
    <x v="1"/>
    <s v="K0201津軽地域"/>
    <x v="118"/>
    <x v="2"/>
    <s v="20201024"/>
    <s v="レディスクリニックすごう"/>
    <x v="0"/>
    <n v="0"/>
    <n v="12"/>
    <n v="0"/>
    <n v="0"/>
    <n v="0"/>
    <n v="0"/>
    <n v="0"/>
    <n v="0"/>
    <n v="0"/>
  </r>
  <r>
    <x v="0"/>
    <x v="1"/>
    <x v="1"/>
    <s v="K0201津軽地域"/>
    <x v="118"/>
    <x v="0"/>
    <s v="20201024"/>
    <s v="レディスクリニックすごう"/>
    <x v="1"/>
    <n v="0"/>
    <n v="12"/>
    <n v="0"/>
    <n v="0"/>
    <n v="0"/>
    <n v="0"/>
    <n v="0"/>
    <n v="0"/>
    <n v="0"/>
  </r>
  <r>
    <x v="0"/>
    <x v="1"/>
    <x v="1"/>
    <s v="K0201津軽地域"/>
    <x v="118"/>
    <x v="1"/>
    <s v="20201024"/>
    <s v="レディスクリニックすごう"/>
    <x v="1"/>
    <n v="0"/>
    <n v="12"/>
    <n v="0"/>
    <n v="0"/>
    <n v="0"/>
    <n v="0"/>
    <n v="0"/>
    <n v="0"/>
    <n v="0"/>
  </r>
  <r>
    <x v="0"/>
    <x v="1"/>
    <x v="1"/>
    <s v="K0201津軽地域"/>
    <x v="118"/>
    <x v="2"/>
    <s v="20201024"/>
    <s v="レディスクリニックすごう"/>
    <x v="1"/>
    <n v="0"/>
    <n v="12"/>
    <n v="0"/>
    <n v="0"/>
    <n v="0"/>
    <n v="0"/>
    <n v="0"/>
    <n v="0"/>
    <n v="0"/>
  </r>
  <r>
    <x v="0"/>
    <x v="1"/>
    <x v="1"/>
    <s v="K0201津軽地域"/>
    <x v="118"/>
    <x v="0"/>
    <s v="20201025"/>
    <s v="伊藤眼科医院"/>
    <x v="0"/>
    <n v="0"/>
    <n v="0"/>
    <n v="0"/>
    <n v="0"/>
    <n v="0"/>
    <n v="3"/>
    <n v="0"/>
    <n v="0"/>
    <n v="0"/>
  </r>
  <r>
    <x v="0"/>
    <x v="1"/>
    <x v="1"/>
    <s v="K0201津軽地域"/>
    <x v="118"/>
    <x v="1"/>
    <s v="20201025"/>
    <s v="伊藤眼科医院"/>
    <x v="0"/>
    <n v="0"/>
    <n v="0"/>
    <n v="0"/>
    <n v="0"/>
    <n v="0"/>
    <n v="0"/>
    <n v="0"/>
    <n v="0"/>
    <n v="0"/>
  </r>
  <r>
    <x v="0"/>
    <x v="1"/>
    <x v="1"/>
    <s v="K0201津軽地域"/>
    <x v="118"/>
    <x v="2"/>
    <s v="20201025"/>
    <s v="伊藤眼科医院"/>
    <x v="0"/>
    <n v="0"/>
    <n v="0"/>
    <n v="0"/>
    <n v="0"/>
    <n v="0"/>
    <n v="3"/>
    <n v="0"/>
    <n v="0"/>
    <n v="0"/>
  </r>
  <r>
    <x v="0"/>
    <x v="1"/>
    <x v="1"/>
    <s v="K0201津軽地域"/>
    <x v="118"/>
    <x v="0"/>
    <s v="20201025"/>
    <s v="伊藤眼科医院"/>
    <x v="1"/>
    <n v="0"/>
    <n v="0"/>
    <n v="0"/>
    <n v="0"/>
    <n v="0"/>
    <n v="0"/>
    <n v="3"/>
    <n v="0"/>
    <n v="0"/>
  </r>
  <r>
    <x v="0"/>
    <x v="1"/>
    <x v="1"/>
    <s v="K0201津軽地域"/>
    <x v="118"/>
    <x v="1"/>
    <s v="20201025"/>
    <s v="伊藤眼科医院"/>
    <x v="1"/>
    <n v="0"/>
    <n v="0"/>
    <n v="0"/>
    <n v="0"/>
    <n v="0"/>
    <n v="0"/>
    <n v="0"/>
    <n v="0"/>
    <n v="0"/>
  </r>
  <r>
    <x v="0"/>
    <x v="1"/>
    <x v="1"/>
    <s v="K0201津軽地域"/>
    <x v="118"/>
    <x v="2"/>
    <s v="20201025"/>
    <s v="伊藤眼科医院"/>
    <x v="1"/>
    <n v="0"/>
    <n v="0"/>
    <n v="0"/>
    <n v="0"/>
    <n v="0"/>
    <n v="0"/>
    <n v="3"/>
    <n v="0"/>
    <n v="0"/>
  </r>
  <r>
    <x v="0"/>
    <x v="1"/>
    <x v="1"/>
    <s v="K0201津軽地域"/>
    <x v="118"/>
    <x v="0"/>
    <s v="20201026"/>
    <s v="佐藤内科医院"/>
    <x v="0"/>
    <n v="0"/>
    <n v="0"/>
    <n v="0"/>
    <n v="0"/>
    <n v="19"/>
    <n v="0"/>
    <n v="0"/>
    <n v="0"/>
    <n v="0"/>
  </r>
  <r>
    <x v="0"/>
    <x v="1"/>
    <x v="1"/>
    <s v="K0201津軽地域"/>
    <x v="118"/>
    <x v="1"/>
    <s v="20201026"/>
    <s v="佐藤内科医院"/>
    <x v="0"/>
    <n v="0"/>
    <n v="0"/>
    <n v="0"/>
    <n v="0"/>
    <n v="0"/>
    <n v="0"/>
    <n v="0"/>
    <n v="0"/>
    <n v="0"/>
  </r>
  <r>
    <x v="0"/>
    <x v="1"/>
    <x v="1"/>
    <s v="K0201津軽地域"/>
    <x v="118"/>
    <x v="2"/>
    <s v="20201026"/>
    <s v="佐藤内科医院"/>
    <x v="0"/>
    <n v="0"/>
    <n v="0"/>
    <n v="0"/>
    <n v="0"/>
    <n v="19"/>
    <n v="0"/>
    <n v="0"/>
    <n v="0"/>
    <n v="0"/>
  </r>
  <r>
    <x v="0"/>
    <x v="1"/>
    <x v="1"/>
    <s v="K0201津軽地域"/>
    <x v="118"/>
    <x v="0"/>
    <s v="20201026"/>
    <s v="佐藤内科医院"/>
    <x v="1"/>
    <n v="0"/>
    <n v="0"/>
    <n v="0"/>
    <n v="19"/>
    <n v="0"/>
    <n v="0"/>
    <n v="0"/>
    <n v="0"/>
    <n v="0"/>
  </r>
  <r>
    <x v="0"/>
    <x v="1"/>
    <x v="1"/>
    <s v="K0201津軽地域"/>
    <x v="118"/>
    <x v="1"/>
    <s v="20201026"/>
    <s v="佐藤内科医院"/>
    <x v="1"/>
    <n v="0"/>
    <n v="0"/>
    <n v="0"/>
    <n v="0"/>
    <n v="0"/>
    <n v="0"/>
    <n v="0"/>
    <n v="0"/>
    <n v="0"/>
  </r>
  <r>
    <x v="0"/>
    <x v="1"/>
    <x v="1"/>
    <s v="K0201津軽地域"/>
    <x v="118"/>
    <x v="2"/>
    <s v="20201026"/>
    <s v="佐藤内科医院"/>
    <x v="1"/>
    <n v="0"/>
    <n v="0"/>
    <n v="0"/>
    <n v="19"/>
    <n v="0"/>
    <n v="0"/>
    <n v="0"/>
    <n v="0"/>
    <n v="0"/>
  </r>
  <r>
    <x v="0"/>
    <x v="1"/>
    <x v="1"/>
    <s v="K0201津軽地域"/>
    <x v="118"/>
    <x v="0"/>
    <s v="20201027"/>
    <s v="一戸眼科医院"/>
    <x v="0"/>
    <n v="0"/>
    <n v="7"/>
    <n v="0"/>
    <n v="0"/>
    <n v="0"/>
    <n v="0"/>
    <n v="0"/>
    <n v="0"/>
    <n v="0"/>
  </r>
  <r>
    <x v="0"/>
    <x v="1"/>
    <x v="1"/>
    <s v="K0201津軽地域"/>
    <x v="118"/>
    <x v="1"/>
    <s v="20201027"/>
    <s v="一戸眼科医院"/>
    <x v="0"/>
    <n v="0"/>
    <n v="0"/>
    <n v="0"/>
    <n v="0"/>
    <n v="0"/>
    <n v="0"/>
    <n v="0"/>
    <n v="0"/>
    <n v="0"/>
  </r>
  <r>
    <x v="0"/>
    <x v="1"/>
    <x v="1"/>
    <s v="K0201津軽地域"/>
    <x v="118"/>
    <x v="2"/>
    <s v="20201027"/>
    <s v="一戸眼科医院"/>
    <x v="0"/>
    <n v="0"/>
    <n v="7"/>
    <n v="0"/>
    <n v="0"/>
    <n v="0"/>
    <n v="0"/>
    <n v="0"/>
    <n v="0"/>
    <n v="0"/>
  </r>
  <r>
    <x v="0"/>
    <x v="1"/>
    <x v="1"/>
    <s v="K0201津軽地域"/>
    <x v="118"/>
    <x v="0"/>
    <s v="20201027"/>
    <s v="一戸眼科医院"/>
    <x v="1"/>
    <n v="0"/>
    <n v="7"/>
    <n v="0"/>
    <n v="0"/>
    <n v="0"/>
    <n v="0"/>
    <n v="0"/>
    <n v="0"/>
    <n v="0"/>
  </r>
  <r>
    <x v="0"/>
    <x v="1"/>
    <x v="1"/>
    <s v="K0201津軽地域"/>
    <x v="118"/>
    <x v="1"/>
    <s v="20201027"/>
    <s v="一戸眼科医院"/>
    <x v="1"/>
    <n v="0"/>
    <n v="0"/>
    <n v="0"/>
    <n v="0"/>
    <n v="0"/>
    <n v="0"/>
    <n v="0"/>
    <n v="0"/>
    <n v="0"/>
  </r>
  <r>
    <x v="0"/>
    <x v="1"/>
    <x v="1"/>
    <s v="K0201津軽地域"/>
    <x v="118"/>
    <x v="2"/>
    <s v="20201027"/>
    <s v="一戸眼科医院"/>
    <x v="1"/>
    <n v="0"/>
    <n v="7"/>
    <n v="0"/>
    <n v="0"/>
    <n v="0"/>
    <n v="0"/>
    <n v="0"/>
    <n v="0"/>
    <n v="0"/>
  </r>
  <r>
    <x v="0"/>
    <x v="1"/>
    <x v="1"/>
    <s v="K0201津軽地域"/>
    <x v="118"/>
    <x v="0"/>
    <s v="20201028"/>
    <s v="弘前市温泉養生医院"/>
    <x v="0"/>
    <n v="0"/>
    <n v="19"/>
    <n v="0"/>
    <n v="0"/>
    <n v="0"/>
    <n v="0"/>
    <n v="0"/>
    <n v="0"/>
    <n v="0"/>
  </r>
  <r>
    <x v="0"/>
    <x v="1"/>
    <x v="1"/>
    <s v="K0201津軽地域"/>
    <x v="118"/>
    <x v="1"/>
    <s v="20201028"/>
    <s v="弘前市温泉養生医院"/>
    <x v="0"/>
    <n v="0"/>
    <n v="19"/>
    <n v="0"/>
    <n v="0"/>
    <n v="0"/>
    <n v="0"/>
    <n v="0"/>
    <n v="0"/>
    <n v="0"/>
  </r>
  <r>
    <x v="0"/>
    <x v="1"/>
    <x v="1"/>
    <s v="K0201津軽地域"/>
    <x v="118"/>
    <x v="2"/>
    <s v="20201028"/>
    <s v="弘前市温泉養生医院"/>
    <x v="0"/>
    <n v="0"/>
    <n v="19"/>
    <n v="0"/>
    <n v="0"/>
    <n v="0"/>
    <n v="0"/>
    <n v="0"/>
    <n v="0"/>
    <n v="0"/>
  </r>
  <r>
    <x v="0"/>
    <x v="1"/>
    <x v="1"/>
    <s v="K0201津軽地域"/>
    <x v="118"/>
    <x v="0"/>
    <s v="20201028"/>
    <s v="弘前市温泉養生医院"/>
    <x v="1"/>
    <n v="0"/>
    <n v="19"/>
    <n v="0"/>
    <n v="0"/>
    <n v="0"/>
    <n v="0"/>
    <n v="0"/>
    <n v="0"/>
    <n v="0"/>
  </r>
  <r>
    <x v="0"/>
    <x v="1"/>
    <x v="1"/>
    <s v="K0201津軽地域"/>
    <x v="118"/>
    <x v="1"/>
    <s v="20201028"/>
    <s v="弘前市温泉養生医院"/>
    <x v="1"/>
    <n v="0"/>
    <n v="19"/>
    <n v="0"/>
    <n v="0"/>
    <n v="0"/>
    <n v="0"/>
    <n v="0"/>
    <n v="0"/>
    <n v="0"/>
  </r>
  <r>
    <x v="0"/>
    <x v="1"/>
    <x v="1"/>
    <s v="K0201津軽地域"/>
    <x v="118"/>
    <x v="2"/>
    <s v="20201028"/>
    <s v="弘前市温泉養生医院"/>
    <x v="1"/>
    <n v="0"/>
    <n v="19"/>
    <n v="0"/>
    <n v="0"/>
    <n v="0"/>
    <n v="0"/>
    <n v="0"/>
    <n v="0"/>
    <n v="0"/>
  </r>
  <r>
    <x v="0"/>
    <x v="1"/>
    <x v="1"/>
    <s v="K0201津軽地域"/>
    <x v="118"/>
    <x v="0"/>
    <s v="20201029"/>
    <s v="医療法人吉祥会　吉田クリニック"/>
    <x v="0"/>
    <n v="0"/>
    <n v="16"/>
    <n v="0"/>
    <n v="0"/>
    <n v="0"/>
    <n v="0"/>
    <n v="0"/>
    <n v="0"/>
    <n v="0"/>
  </r>
  <r>
    <x v="0"/>
    <x v="1"/>
    <x v="1"/>
    <s v="K0201津軽地域"/>
    <x v="118"/>
    <x v="1"/>
    <s v="20201029"/>
    <s v="医療法人吉祥会　吉田クリニック"/>
    <x v="0"/>
    <n v="0"/>
    <n v="8"/>
    <n v="0"/>
    <n v="0"/>
    <n v="0"/>
    <n v="0"/>
    <n v="0"/>
    <n v="0"/>
    <n v="0"/>
  </r>
  <r>
    <x v="0"/>
    <x v="1"/>
    <x v="1"/>
    <s v="K0201津軽地域"/>
    <x v="118"/>
    <x v="2"/>
    <s v="20201029"/>
    <s v="医療法人吉祥会　吉田クリニック"/>
    <x v="0"/>
    <n v="0"/>
    <n v="16"/>
    <n v="0"/>
    <n v="0"/>
    <n v="0"/>
    <n v="0"/>
    <n v="0"/>
    <n v="0"/>
    <n v="0"/>
  </r>
  <r>
    <x v="0"/>
    <x v="1"/>
    <x v="1"/>
    <s v="K0201津軽地域"/>
    <x v="118"/>
    <x v="0"/>
    <s v="20201029"/>
    <s v="医療法人吉祥会　吉田クリニック"/>
    <x v="1"/>
    <n v="0"/>
    <n v="16"/>
    <n v="0"/>
    <n v="0"/>
    <n v="0"/>
    <n v="0"/>
    <n v="0"/>
    <n v="0"/>
    <n v="0"/>
  </r>
  <r>
    <x v="0"/>
    <x v="1"/>
    <x v="1"/>
    <s v="K0201津軽地域"/>
    <x v="118"/>
    <x v="1"/>
    <s v="20201029"/>
    <s v="医療法人吉祥会　吉田クリニック"/>
    <x v="1"/>
    <n v="0"/>
    <n v="8"/>
    <n v="0"/>
    <n v="0"/>
    <n v="0"/>
    <n v="0"/>
    <n v="0"/>
    <n v="0"/>
    <n v="0"/>
  </r>
  <r>
    <x v="0"/>
    <x v="1"/>
    <x v="1"/>
    <s v="K0201津軽地域"/>
    <x v="118"/>
    <x v="2"/>
    <s v="20201029"/>
    <s v="医療法人吉祥会　吉田クリニック"/>
    <x v="1"/>
    <n v="0"/>
    <n v="16"/>
    <n v="0"/>
    <n v="0"/>
    <n v="0"/>
    <n v="0"/>
    <n v="0"/>
    <n v="0"/>
    <n v="0"/>
  </r>
  <r>
    <x v="0"/>
    <x v="1"/>
    <x v="1"/>
    <s v="K0201津軽地域"/>
    <x v="118"/>
    <x v="0"/>
    <s v="20201030"/>
    <s v="医療法人施仁会ゆざわ産婦人科クリニック"/>
    <x v="0"/>
    <n v="0"/>
    <n v="9"/>
    <n v="0"/>
    <n v="0"/>
    <n v="0"/>
    <n v="0"/>
    <n v="0"/>
    <n v="0"/>
    <n v="0"/>
  </r>
  <r>
    <x v="0"/>
    <x v="1"/>
    <x v="1"/>
    <s v="K0201津軽地域"/>
    <x v="118"/>
    <x v="1"/>
    <s v="20201030"/>
    <s v="医療法人施仁会ゆざわ産婦人科クリニック"/>
    <x v="0"/>
    <n v="0"/>
    <n v="9"/>
    <n v="0"/>
    <n v="0"/>
    <n v="0"/>
    <n v="0"/>
    <n v="0"/>
    <n v="0"/>
    <n v="0"/>
  </r>
  <r>
    <x v="0"/>
    <x v="1"/>
    <x v="1"/>
    <s v="K0201津軽地域"/>
    <x v="118"/>
    <x v="2"/>
    <s v="20201030"/>
    <s v="医療法人施仁会ゆざわ産婦人科クリニック"/>
    <x v="0"/>
    <n v="0"/>
    <n v="9"/>
    <n v="0"/>
    <n v="0"/>
    <n v="0"/>
    <n v="0"/>
    <n v="0"/>
    <n v="0"/>
    <n v="0"/>
  </r>
  <r>
    <x v="0"/>
    <x v="1"/>
    <x v="1"/>
    <s v="K0201津軽地域"/>
    <x v="118"/>
    <x v="0"/>
    <s v="20201030"/>
    <s v="医療法人施仁会ゆざわ産婦人科クリニック"/>
    <x v="1"/>
    <n v="0"/>
    <n v="9"/>
    <n v="0"/>
    <n v="0"/>
    <n v="0"/>
    <n v="0"/>
    <n v="0"/>
    <n v="0"/>
    <n v="0"/>
  </r>
  <r>
    <x v="0"/>
    <x v="1"/>
    <x v="1"/>
    <s v="K0201津軽地域"/>
    <x v="118"/>
    <x v="1"/>
    <s v="20201030"/>
    <s v="医療法人施仁会ゆざわ産婦人科クリニック"/>
    <x v="1"/>
    <n v="0"/>
    <n v="9"/>
    <n v="0"/>
    <n v="0"/>
    <n v="0"/>
    <n v="0"/>
    <n v="0"/>
    <n v="0"/>
    <n v="0"/>
  </r>
  <r>
    <x v="0"/>
    <x v="1"/>
    <x v="1"/>
    <s v="K0201津軽地域"/>
    <x v="118"/>
    <x v="2"/>
    <s v="20201030"/>
    <s v="医療法人施仁会ゆざわ産婦人科クリニック"/>
    <x v="1"/>
    <n v="0"/>
    <n v="9"/>
    <n v="0"/>
    <n v="0"/>
    <n v="0"/>
    <n v="0"/>
    <n v="0"/>
    <n v="0"/>
    <n v="0"/>
  </r>
  <r>
    <x v="0"/>
    <x v="1"/>
    <x v="1"/>
    <s v="K0201津軽地域"/>
    <x v="118"/>
    <x v="0"/>
    <s v="20201031"/>
    <s v="医療法人社団クロース・トゥ・ユーＥＳＴクリニック"/>
    <x v="0"/>
    <n v="0"/>
    <n v="19"/>
    <n v="0"/>
    <n v="0"/>
    <n v="0"/>
    <n v="0"/>
    <n v="0"/>
    <n v="0"/>
    <n v="0"/>
  </r>
  <r>
    <x v="0"/>
    <x v="1"/>
    <x v="1"/>
    <s v="K0201津軽地域"/>
    <x v="118"/>
    <x v="1"/>
    <s v="20201031"/>
    <s v="医療法人社団クロース・トゥ・ユーＥＳＴクリニック"/>
    <x v="0"/>
    <n v="0"/>
    <n v="19"/>
    <n v="0"/>
    <n v="0"/>
    <n v="0"/>
    <n v="0"/>
    <n v="0"/>
    <n v="0"/>
    <n v="0"/>
  </r>
  <r>
    <x v="0"/>
    <x v="1"/>
    <x v="1"/>
    <s v="K0201津軽地域"/>
    <x v="118"/>
    <x v="2"/>
    <s v="20201031"/>
    <s v="医療法人社団クロース・トゥ・ユーＥＳＴクリニック"/>
    <x v="0"/>
    <n v="0"/>
    <n v="19"/>
    <n v="0"/>
    <n v="0"/>
    <n v="0"/>
    <n v="0"/>
    <n v="0"/>
    <n v="0"/>
    <n v="0"/>
  </r>
  <r>
    <x v="0"/>
    <x v="1"/>
    <x v="1"/>
    <s v="K0201津軽地域"/>
    <x v="118"/>
    <x v="0"/>
    <s v="20201031"/>
    <s v="医療法人社団クロース・トゥ・ユーＥＳＴクリニック"/>
    <x v="1"/>
    <n v="0"/>
    <n v="19"/>
    <n v="0"/>
    <n v="0"/>
    <n v="0"/>
    <n v="0"/>
    <n v="0"/>
    <n v="0"/>
    <n v="0"/>
  </r>
  <r>
    <x v="0"/>
    <x v="1"/>
    <x v="1"/>
    <s v="K0201津軽地域"/>
    <x v="118"/>
    <x v="1"/>
    <s v="20201031"/>
    <s v="医療法人社団クロース・トゥ・ユーＥＳＴクリニック"/>
    <x v="1"/>
    <n v="0"/>
    <n v="19"/>
    <n v="0"/>
    <n v="0"/>
    <n v="0"/>
    <n v="0"/>
    <n v="0"/>
    <n v="0"/>
    <n v="0"/>
  </r>
  <r>
    <x v="0"/>
    <x v="1"/>
    <x v="1"/>
    <s v="K0201津軽地域"/>
    <x v="118"/>
    <x v="2"/>
    <s v="20201031"/>
    <s v="医療法人社団クロース・トゥ・ユーＥＳＴクリニック"/>
    <x v="1"/>
    <n v="0"/>
    <n v="19"/>
    <n v="0"/>
    <n v="0"/>
    <n v="0"/>
    <n v="0"/>
    <n v="0"/>
    <n v="0"/>
    <n v="0"/>
  </r>
  <r>
    <x v="0"/>
    <x v="1"/>
    <x v="1"/>
    <s v="K0201津軽地域"/>
    <x v="118"/>
    <x v="0"/>
    <s v="20201032"/>
    <s v="医療法人社団クロース・トゥ・ユーＥＳＴクリニック２"/>
    <x v="0"/>
    <n v="0"/>
    <n v="15"/>
    <n v="0"/>
    <n v="0"/>
    <n v="0"/>
    <n v="0"/>
    <n v="0"/>
    <n v="0"/>
    <n v="0"/>
  </r>
  <r>
    <x v="0"/>
    <x v="1"/>
    <x v="1"/>
    <s v="K0201津軽地域"/>
    <x v="118"/>
    <x v="1"/>
    <s v="20201032"/>
    <s v="医療法人社団クロース・トゥ・ユーＥＳＴクリニック２"/>
    <x v="0"/>
    <n v="0"/>
    <n v="0"/>
    <n v="0"/>
    <n v="0"/>
    <n v="0"/>
    <n v="0"/>
    <n v="0"/>
    <n v="0"/>
    <n v="0"/>
  </r>
  <r>
    <x v="0"/>
    <x v="1"/>
    <x v="1"/>
    <s v="K0201津軽地域"/>
    <x v="118"/>
    <x v="2"/>
    <s v="20201032"/>
    <s v="医療法人社団クロース・トゥ・ユーＥＳＴクリニック２"/>
    <x v="0"/>
    <n v="0"/>
    <n v="15"/>
    <n v="0"/>
    <n v="0"/>
    <n v="0"/>
    <n v="0"/>
    <n v="0"/>
    <n v="0"/>
    <n v="0"/>
  </r>
  <r>
    <x v="0"/>
    <x v="1"/>
    <x v="1"/>
    <s v="K0201津軽地域"/>
    <x v="118"/>
    <x v="0"/>
    <s v="20201032"/>
    <s v="医療法人社団クロース・トゥ・ユーＥＳＴクリニック２"/>
    <x v="1"/>
    <n v="0"/>
    <n v="15"/>
    <n v="0"/>
    <n v="0"/>
    <n v="0"/>
    <n v="0"/>
    <n v="0"/>
    <n v="0"/>
    <n v="0"/>
  </r>
  <r>
    <x v="0"/>
    <x v="1"/>
    <x v="1"/>
    <s v="K0201津軽地域"/>
    <x v="118"/>
    <x v="1"/>
    <s v="20201032"/>
    <s v="医療法人社団クロース・トゥ・ユーＥＳＴクリニック２"/>
    <x v="1"/>
    <n v="0"/>
    <n v="0"/>
    <n v="0"/>
    <n v="0"/>
    <n v="0"/>
    <n v="0"/>
    <n v="0"/>
    <n v="0"/>
    <n v="0"/>
  </r>
  <r>
    <x v="0"/>
    <x v="1"/>
    <x v="1"/>
    <s v="K0201津軽地域"/>
    <x v="118"/>
    <x v="2"/>
    <s v="20201032"/>
    <s v="医療法人社団クロース・トゥ・ユーＥＳＴクリニック２"/>
    <x v="1"/>
    <n v="0"/>
    <n v="15"/>
    <n v="0"/>
    <n v="0"/>
    <n v="0"/>
    <n v="0"/>
    <n v="0"/>
    <n v="0"/>
    <n v="0"/>
  </r>
  <r>
    <x v="0"/>
    <x v="1"/>
    <x v="1"/>
    <s v="K0201津軽地域"/>
    <x v="118"/>
    <x v="0"/>
    <s v="20201033"/>
    <s v="医療法人成心会　なりた内科クリニック"/>
    <x v="0"/>
    <n v="0"/>
    <n v="15"/>
    <n v="0"/>
    <n v="0"/>
    <n v="0"/>
    <n v="0"/>
    <n v="0"/>
    <n v="0"/>
    <n v="0"/>
  </r>
  <r>
    <x v="0"/>
    <x v="1"/>
    <x v="1"/>
    <s v="K0201津軽地域"/>
    <x v="118"/>
    <x v="1"/>
    <s v="20201033"/>
    <s v="医療法人成心会　なりた内科クリニック"/>
    <x v="0"/>
    <n v="0"/>
    <n v="15"/>
    <n v="0"/>
    <n v="0"/>
    <n v="0"/>
    <n v="0"/>
    <n v="0"/>
    <n v="0"/>
    <n v="0"/>
  </r>
  <r>
    <x v="0"/>
    <x v="1"/>
    <x v="1"/>
    <s v="K0201津軽地域"/>
    <x v="118"/>
    <x v="2"/>
    <s v="20201033"/>
    <s v="医療法人成心会　なりた内科クリニック"/>
    <x v="0"/>
    <n v="0"/>
    <n v="15"/>
    <n v="0"/>
    <n v="0"/>
    <n v="0"/>
    <n v="0"/>
    <n v="0"/>
    <n v="0"/>
    <n v="0"/>
  </r>
  <r>
    <x v="0"/>
    <x v="1"/>
    <x v="1"/>
    <s v="K0201津軽地域"/>
    <x v="118"/>
    <x v="0"/>
    <s v="20201033"/>
    <s v="医療法人成心会　なりた内科クリニック"/>
    <x v="1"/>
    <n v="0"/>
    <n v="15"/>
    <n v="0"/>
    <n v="0"/>
    <n v="0"/>
    <n v="0"/>
    <n v="0"/>
    <n v="0"/>
    <n v="0"/>
  </r>
  <r>
    <x v="0"/>
    <x v="1"/>
    <x v="1"/>
    <s v="K0201津軽地域"/>
    <x v="118"/>
    <x v="1"/>
    <s v="20201033"/>
    <s v="医療法人成心会　なりた内科クリニック"/>
    <x v="1"/>
    <n v="0"/>
    <n v="15"/>
    <n v="0"/>
    <n v="0"/>
    <n v="0"/>
    <n v="0"/>
    <n v="0"/>
    <n v="0"/>
    <n v="0"/>
  </r>
  <r>
    <x v="0"/>
    <x v="1"/>
    <x v="1"/>
    <s v="K0201津軽地域"/>
    <x v="118"/>
    <x v="2"/>
    <s v="20201033"/>
    <s v="医療法人成心会　なりた内科クリニック"/>
    <x v="1"/>
    <n v="0"/>
    <n v="15"/>
    <n v="0"/>
    <n v="0"/>
    <n v="0"/>
    <n v="0"/>
    <n v="0"/>
    <n v="0"/>
    <n v="0"/>
  </r>
  <r>
    <x v="0"/>
    <x v="1"/>
    <x v="1"/>
    <s v="K0201津軽地域"/>
    <x v="118"/>
    <x v="0"/>
    <s v="20201034"/>
    <s v="医療法人聖誠会　石澤内科胃腸科"/>
    <x v="0"/>
    <n v="0"/>
    <n v="0"/>
    <n v="19"/>
    <n v="0"/>
    <n v="0"/>
    <n v="0"/>
    <n v="0"/>
    <n v="0"/>
    <n v="0"/>
  </r>
  <r>
    <x v="0"/>
    <x v="1"/>
    <x v="1"/>
    <s v="K0201津軽地域"/>
    <x v="118"/>
    <x v="1"/>
    <s v="20201034"/>
    <s v="医療法人聖誠会　石澤内科胃腸科"/>
    <x v="0"/>
    <n v="0"/>
    <n v="0"/>
    <n v="19"/>
    <n v="0"/>
    <n v="0"/>
    <n v="0"/>
    <n v="0"/>
    <n v="0"/>
    <n v="0"/>
  </r>
  <r>
    <x v="0"/>
    <x v="1"/>
    <x v="1"/>
    <s v="K0201津軽地域"/>
    <x v="118"/>
    <x v="2"/>
    <s v="20201034"/>
    <s v="医療法人聖誠会　石澤内科胃腸科"/>
    <x v="0"/>
    <n v="0"/>
    <n v="0"/>
    <n v="19"/>
    <n v="0"/>
    <n v="0"/>
    <n v="0"/>
    <n v="0"/>
    <n v="0"/>
    <n v="0"/>
  </r>
  <r>
    <x v="0"/>
    <x v="1"/>
    <x v="1"/>
    <s v="K0201津軽地域"/>
    <x v="118"/>
    <x v="0"/>
    <s v="20201034"/>
    <s v="医療法人聖誠会　石澤内科胃腸科"/>
    <x v="1"/>
    <n v="0"/>
    <n v="0"/>
    <n v="19"/>
    <n v="0"/>
    <n v="0"/>
    <n v="0"/>
    <n v="0"/>
    <n v="0"/>
    <n v="0"/>
  </r>
  <r>
    <x v="0"/>
    <x v="1"/>
    <x v="1"/>
    <s v="K0201津軽地域"/>
    <x v="118"/>
    <x v="1"/>
    <s v="20201034"/>
    <s v="医療法人聖誠会　石澤内科胃腸科"/>
    <x v="1"/>
    <n v="0"/>
    <n v="0"/>
    <n v="19"/>
    <n v="0"/>
    <n v="0"/>
    <n v="0"/>
    <n v="0"/>
    <n v="0"/>
    <n v="0"/>
  </r>
  <r>
    <x v="0"/>
    <x v="1"/>
    <x v="1"/>
    <s v="K0201津軽地域"/>
    <x v="118"/>
    <x v="2"/>
    <s v="20201034"/>
    <s v="医療法人聖誠会　石澤内科胃腸科"/>
    <x v="1"/>
    <n v="0"/>
    <n v="0"/>
    <n v="19"/>
    <n v="0"/>
    <n v="0"/>
    <n v="0"/>
    <n v="0"/>
    <n v="0"/>
    <n v="0"/>
  </r>
  <r>
    <x v="0"/>
    <x v="1"/>
    <x v="1"/>
    <s v="K0201津軽地域"/>
    <x v="118"/>
    <x v="0"/>
    <s v="20201035"/>
    <s v="医療法人市川整形外科クリニック"/>
    <x v="0"/>
    <n v="0"/>
    <n v="19"/>
    <n v="0"/>
    <n v="0"/>
    <n v="0"/>
    <n v="0"/>
    <n v="0"/>
    <n v="0"/>
    <n v="0"/>
  </r>
  <r>
    <x v="0"/>
    <x v="1"/>
    <x v="1"/>
    <s v="K0201津軽地域"/>
    <x v="118"/>
    <x v="1"/>
    <s v="20201035"/>
    <s v="医療法人市川整形外科クリニック"/>
    <x v="0"/>
    <n v="0"/>
    <n v="19"/>
    <n v="0"/>
    <n v="0"/>
    <n v="0"/>
    <n v="0"/>
    <n v="0"/>
    <n v="0"/>
    <n v="0"/>
  </r>
  <r>
    <x v="0"/>
    <x v="1"/>
    <x v="1"/>
    <s v="K0201津軽地域"/>
    <x v="118"/>
    <x v="2"/>
    <s v="20201035"/>
    <s v="医療法人市川整形外科クリニック"/>
    <x v="0"/>
    <n v="0"/>
    <n v="19"/>
    <n v="0"/>
    <n v="0"/>
    <n v="0"/>
    <n v="0"/>
    <n v="0"/>
    <n v="0"/>
    <n v="0"/>
  </r>
  <r>
    <x v="0"/>
    <x v="1"/>
    <x v="1"/>
    <s v="K0201津軽地域"/>
    <x v="118"/>
    <x v="0"/>
    <s v="20201035"/>
    <s v="医療法人市川整形外科クリニック"/>
    <x v="1"/>
    <n v="0"/>
    <n v="19"/>
    <n v="0"/>
    <n v="0"/>
    <n v="0"/>
    <n v="0"/>
    <n v="0"/>
    <n v="0"/>
    <n v="0"/>
  </r>
  <r>
    <x v="0"/>
    <x v="1"/>
    <x v="1"/>
    <s v="K0201津軽地域"/>
    <x v="118"/>
    <x v="1"/>
    <s v="20201035"/>
    <s v="医療法人市川整形外科クリニック"/>
    <x v="1"/>
    <n v="0"/>
    <n v="19"/>
    <n v="0"/>
    <n v="0"/>
    <n v="0"/>
    <n v="0"/>
    <n v="0"/>
    <n v="0"/>
    <n v="0"/>
  </r>
  <r>
    <x v="0"/>
    <x v="1"/>
    <x v="1"/>
    <s v="K0201津軽地域"/>
    <x v="118"/>
    <x v="2"/>
    <s v="20201035"/>
    <s v="医療法人市川整形外科クリニック"/>
    <x v="1"/>
    <n v="0"/>
    <n v="19"/>
    <n v="0"/>
    <n v="0"/>
    <n v="0"/>
    <n v="0"/>
    <n v="0"/>
    <n v="0"/>
    <n v="0"/>
  </r>
  <r>
    <x v="0"/>
    <x v="1"/>
    <x v="1"/>
    <s v="K0201津軽地域"/>
    <x v="118"/>
    <x v="0"/>
    <s v="20201036"/>
    <s v="一般社団法人慈育会福士医院"/>
    <x v="0"/>
    <n v="0"/>
    <n v="0"/>
    <n v="19"/>
    <n v="0"/>
    <n v="0"/>
    <n v="0"/>
    <n v="0"/>
    <n v="0"/>
    <n v="0"/>
  </r>
  <r>
    <x v="0"/>
    <x v="1"/>
    <x v="1"/>
    <s v="K0201津軽地域"/>
    <x v="118"/>
    <x v="1"/>
    <s v="20201036"/>
    <s v="一般社団法人慈育会福士医院"/>
    <x v="0"/>
    <n v="0"/>
    <n v="0"/>
    <n v="19"/>
    <n v="0"/>
    <n v="0"/>
    <n v="0"/>
    <n v="0"/>
    <n v="0"/>
    <n v="0"/>
  </r>
  <r>
    <x v="0"/>
    <x v="1"/>
    <x v="1"/>
    <s v="K0201津軽地域"/>
    <x v="118"/>
    <x v="2"/>
    <s v="20201036"/>
    <s v="一般社団法人慈育会福士医院"/>
    <x v="0"/>
    <n v="0"/>
    <n v="0"/>
    <n v="19"/>
    <n v="0"/>
    <n v="0"/>
    <n v="0"/>
    <n v="0"/>
    <n v="0"/>
    <n v="0"/>
  </r>
  <r>
    <x v="0"/>
    <x v="1"/>
    <x v="1"/>
    <s v="K0201津軽地域"/>
    <x v="118"/>
    <x v="0"/>
    <s v="20201036"/>
    <s v="一般社団法人慈育会福士医院"/>
    <x v="1"/>
    <n v="0"/>
    <n v="0"/>
    <n v="19"/>
    <n v="0"/>
    <n v="0"/>
    <n v="0"/>
    <n v="0"/>
    <n v="0"/>
    <n v="0"/>
  </r>
  <r>
    <x v="0"/>
    <x v="1"/>
    <x v="1"/>
    <s v="K0201津軽地域"/>
    <x v="118"/>
    <x v="1"/>
    <s v="20201036"/>
    <s v="一般社団法人慈育会福士医院"/>
    <x v="1"/>
    <n v="0"/>
    <n v="0"/>
    <n v="19"/>
    <n v="0"/>
    <n v="0"/>
    <n v="0"/>
    <n v="0"/>
    <n v="0"/>
    <n v="0"/>
  </r>
  <r>
    <x v="0"/>
    <x v="1"/>
    <x v="1"/>
    <s v="K0201津軽地域"/>
    <x v="118"/>
    <x v="2"/>
    <s v="20201036"/>
    <s v="一般社団法人慈育会福士医院"/>
    <x v="1"/>
    <n v="0"/>
    <n v="0"/>
    <n v="19"/>
    <n v="0"/>
    <n v="0"/>
    <n v="0"/>
    <n v="0"/>
    <n v="0"/>
    <n v="0"/>
  </r>
  <r>
    <x v="0"/>
    <x v="1"/>
    <x v="1"/>
    <s v="K0201津軽地域"/>
    <x v="118"/>
    <x v="0"/>
    <s v="20201037"/>
    <s v="下田クリニック"/>
    <x v="0"/>
    <n v="0"/>
    <n v="0"/>
    <n v="0"/>
    <n v="16"/>
    <n v="0"/>
    <n v="0"/>
    <n v="0"/>
    <n v="0"/>
    <n v="0"/>
  </r>
  <r>
    <x v="0"/>
    <x v="1"/>
    <x v="1"/>
    <s v="K0201津軽地域"/>
    <x v="118"/>
    <x v="1"/>
    <s v="20201037"/>
    <s v="下田クリニック"/>
    <x v="0"/>
    <n v="0"/>
    <n v="0"/>
    <n v="0"/>
    <n v="12"/>
    <n v="0"/>
    <n v="0"/>
    <n v="0"/>
    <n v="0"/>
    <n v="0"/>
  </r>
  <r>
    <x v="0"/>
    <x v="1"/>
    <x v="1"/>
    <s v="K0201津軽地域"/>
    <x v="118"/>
    <x v="2"/>
    <s v="20201037"/>
    <s v="下田クリニック"/>
    <x v="0"/>
    <n v="0"/>
    <n v="0"/>
    <n v="0"/>
    <n v="16"/>
    <n v="0"/>
    <n v="0"/>
    <n v="0"/>
    <n v="0"/>
    <n v="0"/>
  </r>
  <r>
    <x v="0"/>
    <x v="1"/>
    <x v="1"/>
    <s v="K0201津軽地域"/>
    <x v="118"/>
    <x v="0"/>
    <s v="20201037"/>
    <s v="下田クリニック"/>
    <x v="1"/>
    <n v="0"/>
    <n v="0"/>
    <n v="0"/>
    <n v="16"/>
    <n v="0"/>
    <n v="0"/>
    <n v="0"/>
    <n v="0"/>
    <n v="0"/>
  </r>
  <r>
    <x v="0"/>
    <x v="1"/>
    <x v="1"/>
    <s v="K0201津軽地域"/>
    <x v="118"/>
    <x v="1"/>
    <s v="20201037"/>
    <s v="下田クリニック"/>
    <x v="1"/>
    <n v="0"/>
    <n v="0"/>
    <n v="0"/>
    <n v="12"/>
    <n v="0"/>
    <n v="0"/>
    <n v="0"/>
    <n v="0"/>
    <n v="0"/>
  </r>
  <r>
    <x v="0"/>
    <x v="1"/>
    <x v="1"/>
    <s v="K0201津軽地域"/>
    <x v="118"/>
    <x v="2"/>
    <s v="20201037"/>
    <s v="下田クリニック"/>
    <x v="1"/>
    <n v="0"/>
    <n v="0"/>
    <n v="0"/>
    <n v="16"/>
    <n v="0"/>
    <n v="0"/>
    <n v="0"/>
    <n v="0"/>
    <n v="0"/>
  </r>
  <r>
    <x v="0"/>
    <x v="1"/>
    <x v="1"/>
    <s v="K0201津軽地域"/>
    <x v="118"/>
    <x v="0"/>
    <s v="20201038"/>
    <s v="関医院中津軽診療所"/>
    <x v="0"/>
    <n v="0"/>
    <n v="19"/>
    <n v="0"/>
    <n v="0"/>
    <n v="0"/>
    <n v="0"/>
    <n v="0"/>
    <n v="0"/>
    <n v="0"/>
  </r>
  <r>
    <x v="0"/>
    <x v="1"/>
    <x v="1"/>
    <s v="K0201津軽地域"/>
    <x v="118"/>
    <x v="1"/>
    <s v="20201038"/>
    <s v="関医院中津軽診療所"/>
    <x v="0"/>
    <n v="0"/>
    <n v="19"/>
    <n v="0"/>
    <n v="0"/>
    <n v="0"/>
    <n v="0"/>
    <n v="0"/>
    <n v="0"/>
    <n v="0"/>
  </r>
  <r>
    <x v="0"/>
    <x v="1"/>
    <x v="1"/>
    <s v="K0201津軽地域"/>
    <x v="118"/>
    <x v="2"/>
    <s v="20201038"/>
    <s v="関医院中津軽診療所"/>
    <x v="0"/>
    <n v="0"/>
    <n v="19"/>
    <n v="0"/>
    <n v="0"/>
    <n v="0"/>
    <n v="0"/>
    <n v="0"/>
    <n v="0"/>
    <n v="0"/>
  </r>
  <r>
    <x v="0"/>
    <x v="1"/>
    <x v="1"/>
    <s v="K0201津軽地域"/>
    <x v="118"/>
    <x v="0"/>
    <s v="20201038"/>
    <s v="関医院中津軽診療所"/>
    <x v="1"/>
    <n v="0"/>
    <n v="19"/>
    <n v="0"/>
    <n v="0"/>
    <n v="0"/>
    <n v="0"/>
    <n v="0"/>
    <n v="0"/>
    <n v="0"/>
  </r>
  <r>
    <x v="0"/>
    <x v="1"/>
    <x v="1"/>
    <s v="K0201津軽地域"/>
    <x v="118"/>
    <x v="1"/>
    <s v="20201038"/>
    <s v="関医院中津軽診療所"/>
    <x v="1"/>
    <n v="0"/>
    <n v="19"/>
    <n v="0"/>
    <n v="0"/>
    <n v="0"/>
    <n v="0"/>
    <n v="0"/>
    <n v="0"/>
    <n v="0"/>
  </r>
  <r>
    <x v="0"/>
    <x v="1"/>
    <x v="1"/>
    <s v="K0201津軽地域"/>
    <x v="118"/>
    <x v="2"/>
    <s v="20201038"/>
    <s v="関医院中津軽診療所"/>
    <x v="1"/>
    <n v="0"/>
    <n v="19"/>
    <n v="0"/>
    <n v="0"/>
    <n v="0"/>
    <n v="0"/>
    <n v="0"/>
    <n v="0"/>
    <n v="0"/>
  </r>
  <r>
    <x v="0"/>
    <x v="1"/>
    <x v="1"/>
    <s v="K0201津軽地域"/>
    <x v="118"/>
    <x v="0"/>
    <s v="20201039"/>
    <s v="近江整形外科"/>
    <x v="0"/>
    <n v="0"/>
    <n v="19"/>
    <n v="0"/>
    <n v="0"/>
    <n v="0"/>
    <n v="0"/>
    <n v="0"/>
    <n v="0"/>
    <n v="0"/>
  </r>
  <r>
    <x v="0"/>
    <x v="1"/>
    <x v="1"/>
    <s v="K0201津軽地域"/>
    <x v="118"/>
    <x v="1"/>
    <s v="20201039"/>
    <s v="近江整形外科"/>
    <x v="0"/>
    <n v="0"/>
    <n v="19"/>
    <n v="0"/>
    <n v="0"/>
    <n v="0"/>
    <n v="0"/>
    <n v="0"/>
    <n v="0"/>
    <n v="0"/>
  </r>
  <r>
    <x v="0"/>
    <x v="1"/>
    <x v="1"/>
    <s v="K0201津軽地域"/>
    <x v="118"/>
    <x v="2"/>
    <s v="20201039"/>
    <s v="近江整形外科"/>
    <x v="0"/>
    <n v="0"/>
    <n v="19"/>
    <n v="0"/>
    <n v="0"/>
    <n v="0"/>
    <n v="0"/>
    <n v="0"/>
    <n v="0"/>
    <n v="0"/>
  </r>
  <r>
    <x v="0"/>
    <x v="1"/>
    <x v="1"/>
    <s v="K0201津軽地域"/>
    <x v="118"/>
    <x v="0"/>
    <s v="20201039"/>
    <s v="近江整形外科"/>
    <x v="1"/>
    <n v="0"/>
    <n v="19"/>
    <n v="0"/>
    <n v="0"/>
    <n v="0"/>
    <n v="0"/>
    <n v="0"/>
    <n v="0"/>
    <n v="0"/>
  </r>
  <r>
    <x v="0"/>
    <x v="1"/>
    <x v="1"/>
    <s v="K0201津軽地域"/>
    <x v="118"/>
    <x v="1"/>
    <s v="20201039"/>
    <s v="近江整形外科"/>
    <x v="1"/>
    <n v="0"/>
    <n v="19"/>
    <n v="0"/>
    <n v="0"/>
    <n v="0"/>
    <n v="0"/>
    <n v="0"/>
    <n v="0"/>
    <n v="0"/>
  </r>
  <r>
    <x v="0"/>
    <x v="1"/>
    <x v="1"/>
    <s v="K0201津軽地域"/>
    <x v="118"/>
    <x v="2"/>
    <s v="20201039"/>
    <s v="近江整形外科"/>
    <x v="1"/>
    <n v="0"/>
    <n v="19"/>
    <n v="0"/>
    <n v="0"/>
    <n v="0"/>
    <n v="0"/>
    <n v="0"/>
    <n v="0"/>
    <n v="0"/>
  </r>
  <r>
    <x v="0"/>
    <x v="1"/>
    <x v="1"/>
    <s v="K0201津軽地域"/>
    <x v="118"/>
    <x v="0"/>
    <s v="20201041"/>
    <s v="今村クリニック"/>
    <x v="0"/>
    <n v="0"/>
    <n v="16"/>
    <n v="0"/>
    <n v="0"/>
    <n v="0"/>
    <n v="0"/>
    <n v="0"/>
    <n v="0"/>
    <n v="0"/>
  </r>
  <r>
    <x v="0"/>
    <x v="1"/>
    <x v="1"/>
    <s v="K0201津軽地域"/>
    <x v="118"/>
    <x v="1"/>
    <s v="20201041"/>
    <s v="今村クリニック"/>
    <x v="0"/>
    <n v="0"/>
    <n v="16"/>
    <n v="0"/>
    <n v="0"/>
    <n v="0"/>
    <n v="0"/>
    <n v="0"/>
    <n v="0"/>
    <n v="0"/>
  </r>
  <r>
    <x v="0"/>
    <x v="1"/>
    <x v="1"/>
    <s v="K0201津軽地域"/>
    <x v="118"/>
    <x v="2"/>
    <s v="20201041"/>
    <s v="今村クリニック"/>
    <x v="0"/>
    <n v="0"/>
    <n v="16"/>
    <n v="0"/>
    <n v="0"/>
    <n v="0"/>
    <n v="0"/>
    <n v="0"/>
    <n v="0"/>
    <n v="0"/>
  </r>
  <r>
    <x v="0"/>
    <x v="1"/>
    <x v="1"/>
    <s v="K0201津軽地域"/>
    <x v="118"/>
    <x v="0"/>
    <s v="20201041"/>
    <s v="今村クリニック"/>
    <x v="1"/>
    <n v="0"/>
    <n v="16"/>
    <n v="0"/>
    <n v="0"/>
    <n v="0"/>
    <n v="0"/>
    <n v="0"/>
    <n v="0"/>
    <n v="0"/>
  </r>
  <r>
    <x v="0"/>
    <x v="1"/>
    <x v="1"/>
    <s v="K0201津軽地域"/>
    <x v="118"/>
    <x v="1"/>
    <s v="20201041"/>
    <s v="今村クリニック"/>
    <x v="1"/>
    <n v="0"/>
    <n v="16"/>
    <n v="0"/>
    <n v="0"/>
    <n v="0"/>
    <n v="0"/>
    <n v="0"/>
    <n v="0"/>
    <n v="0"/>
  </r>
  <r>
    <x v="0"/>
    <x v="1"/>
    <x v="1"/>
    <s v="K0201津軽地域"/>
    <x v="118"/>
    <x v="2"/>
    <s v="20201041"/>
    <s v="今村クリニック"/>
    <x v="1"/>
    <n v="0"/>
    <n v="16"/>
    <n v="0"/>
    <n v="0"/>
    <n v="0"/>
    <n v="0"/>
    <n v="0"/>
    <n v="0"/>
    <n v="0"/>
  </r>
  <r>
    <x v="0"/>
    <x v="1"/>
    <x v="1"/>
    <s v="K0201津軽地域"/>
    <x v="118"/>
    <x v="0"/>
    <s v="20201042"/>
    <s v="佐藤内科小児科取上医院"/>
    <x v="0"/>
    <n v="0"/>
    <n v="0"/>
    <n v="18"/>
    <n v="0"/>
    <n v="0"/>
    <n v="0"/>
    <n v="0"/>
    <n v="0"/>
    <n v="0"/>
  </r>
  <r>
    <x v="0"/>
    <x v="1"/>
    <x v="1"/>
    <s v="K0201津軽地域"/>
    <x v="118"/>
    <x v="1"/>
    <s v="20201042"/>
    <s v="佐藤内科小児科取上医院"/>
    <x v="0"/>
    <n v="0"/>
    <n v="0"/>
    <n v="18"/>
    <n v="0"/>
    <n v="0"/>
    <n v="0"/>
    <n v="0"/>
    <n v="0"/>
    <n v="0"/>
  </r>
  <r>
    <x v="0"/>
    <x v="1"/>
    <x v="1"/>
    <s v="K0201津軽地域"/>
    <x v="118"/>
    <x v="2"/>
    <s v="20201042"/>
    <s v="佐藤内科小児科取上医院"/>
    <x v="0"/>
    <n v="0"/>
    <n v="0"/>
    <n v="18"/>
    <n v="0"/>
    <n v="0"/>
    <n v="0"/>
    <n v="0"/>
    <n v="0"/>
    <n v="0"/>
  </r>
  <r>
    <x v="0"/>
    <x v="1"/>
    <x v="1"/>
    <s v="K0201津軽地域"/>
    <x v="118"/>
    <x v="0"/>
    <s v="20201042"/>
    <s v="佐藤内科小児科取上医院"/>
    <x v="1"/>
    <n v="0"/>
    <n v="0"/>
    <n v="18"/>
    <n v="0"/>
    <n v="0"/>
    <n v="0"/>
    <n v="0"/>
    <n v="0"/>
    <n v="0"/>
  </r>
  <r>
    <x v="0"/>
    <x v="1"/>
    <x v="1"/>
    <s v="K0201津軽地域"/>
    <x v="118"/>
    <x v="1"/>
    <s v="20201042"/>
    <s v="佐藤内科小児科取上医院"/>
    <x v="1"/>
    <n v="0"/>
    <n v="0"/>
    <n v="18"/>
    <n v="0"/>
    <n v="0"/>
    <n v="0"/>
    <n v="0"/>
    <n v="0"/>
    <n v="0"/>
  </r>
  <r>
    <x v="0"/>
    <x v="1"/>
    <x v="1"/>
    <s v="K0201津軽地域"/>
    <x v="118"/>
    <x v="2"/>
    <s v="20201042"/>
    <s v="佐藤内科小児科取上医院"/>
    <x v="1"/>
    <n v="0"/>
    <n v="0"/>
    <n v="18"/>
    <n v="0"/>
    <n v="0"/>
    <n v="0"/>
    <n v="0"/>
    <n v="0"/>
    <n v="0"/>
  </r>
  <r>
    <x v="0"/>
    <x v="1"/>
    <x v="1"/>
    <s v="K0201津軽地域"/>
    <x v="118"/>
    <x v="0"/>
    <s v="20201043"/>
    <s v="医療法人芳伸会　坂本耳鼻咽喉科医院"/>
    <x v="0"/>
    <n v="0"/>
    <n v="8"/>
    <n v="0"/>
    <n v="0"/>
    <n v="0"/>
    <n v="0"/>
    <n v="0"/>
    <n v="0"/>
    <n v="0"/>
  </r>
  <r>
    <x v="0"/>
    <x v="1"/>
    <x v="1"/>
    <s v="K0201津軽地域"/>
    <x v="118"/>
    <x v="1"/>
    <s v="20201043"/>
    <s v="医療法人芳伸会　坂本耳鼻咽喉科医院"/>
    <x v="0"/>
    <n v="0"/>
    <n v="8"/>
    <n v="0"/>
    <n v="0"/>
    <n v="0"/>
    <n v="0"/>
    <n v="0"/>
    <n v="0"/>
    <n v="0"/>
  </r>
  <r>
    <x v="0"/>
    <x v="1"/>
    <x v="1"/>
    <s v="K0201津軽地域"/>
    <x v="118"/>
    <x v="2"/>
    <s v="20201043"/>
    <s v="医療法人芳伸会　坂本耳鼻咽喉科医院"/>
    <x v="0"/>
    <n v="0"/>
    <n v="8"/>
    <n v="0"/>
    <n v="0"/>
    <n v="0"/>
    <n v="0"/>
    <n v="0"/>
    <n v="0"/>
    <n v="0"/>
  </r>
  <r>
    <x v="0"/>
    <x v="1"/>
    <x v="1"/>
    <s v="K0201津軽地域"/>
    <x v="118"/>
    <x v="0"/>
    <s v="20201043"/>
    <s v="医療法人芳伸会　坂本耳鼻咽喉科医院"/>
    <x v="1"/>
    <n v="0"/>
    <n v="8"/>
    <n v="0"/>
    <n v="0"/>
    <n v="0"/>
    <n v="0"/>
    <n v="0"/>
    <n v="0"/>
    <n v="0"/>
  </r>
  <r>
    <x v="0"/>
    <x v="1"/>
    <x v="1"/>
    <s v="K0201津軽地域"/>
    <x v="118"/>
    <x v="1"/>
    <s v="20201043"/>
    <s v="医療法人芳伸会　坂本耳鼻咽喉科医院"/>
    <x v="1"/>
    <n v="0"/>
    <n v="8"/>
    <n v="0"/>
    <n v="0"/>
    <n v="0"/>
    <n v="0"/>
    <n v="0"/>
    <n v="0"/>
    <n v="0"/>
  </r>
  <r>
    <x v="0"/>
    <x v="1"/>
    <x v="1"/>
    <s v="K0201津軽地域"/>
    <x v="118"/>
    <x v="2"/>
    <s v="20201043"/>
    <s v="医療法人芳伸会　坂本耳鼻咽喉科医院"/>
    <x v="1"/>
    <n v="0"/>
    <n v="8"/>
    <n v="0"/>
    <n v="0"/>
    <n v="0"/>
    <n v="0"/>
    <n v="0"/>
    <n v="0"/>
    <n v="0"/>
  </r>
  <r>
    <x v="0"/>
    <x v="1"/>
    <x v="1"/>
    <s v="K0201津軽地域"/>
    <x v="118"/>
    <x v="0"/>
    <s v="20201044"/>
    <s v="小堀クリニック"/>
    <x v="0"/>
    <n v="0"/>
    <n v="19"/>
    <n v="0"/>
    <n v="0"/>
    <n v="0"/>
    <n v="0"/>
    <n v="0"/>
    <n v="0"/>
    <n v="0"/>
  </r>
  <r>
    <x v="0"/>
    <x v="1"/>
    <x v="1"/>
    <s v="K0201津軽地域"/>
    <x v="118"/>
    <x v="1"/>
    <s v="20201044"/>
    <s v="小堀クリニック"/>
    <x v="0"/>
    <n v="0"/>
    <n v="19"/>
    <n v="0"/>
    <n v="0"/>
    <n v="0"/>
    <n v="0"/>
    <n v="0"/>
    <n v="0"/>
    <n v="0"/>
  </r>
  <r>
    <x v="0"/>
    <x v="1"/>
    <x v="1"/>
    <s v="K0201津軽地域"/>
    <x v="118"/>
    <x v="2"/>
    <s v="20201044"/>
    <s v="小堀クリニック"/>
    <x v="0"/>
    <n v="0"/>
    <n v="19"/>
    <n v="0"/>
    <n v="0"/>
    <n v="0"/>
    <n v="0"/>
    <n v="0"/>
    <n v="0"/>
    <n v="0"/>
  </r>
  <r>
    <x v="0"/>
    <x v="1"/>
    <x v="1"/>
    <s v="K0201津軽地域"/>
    <x v="118"/>
    <x v="0"/>
    <s v="20201044"/>
    <s v="小堀クリニック"/>
    <x v="1"/>
    <n v="0"/>
    <n v="19"/>
    <n v="0"/>
    <n v="0"/>
    <n v="0"/>
    <n v="0"/>
    <n v="0"/>
    <n v="0"/>
    <n v="0"/>
  </r>
  <r>
    <x v="0"/>
    <x v="1"/>
    <x v="1"/>
    <s v="K0201津軽地域"/>
    <x v="118"/>
    <x v="1"/>
    <s v="20201044"/>
    <s v="小堀クリニック"/>
    <x v="1"/>
    <n v="0"/>
    <n v="19"/>
    <n v="0"/>
    <n v="0"/>
    <n v="0"/>
    <n v="0"/>
    <n v="0"/>
    <n v="0"/>
    <n v="0"/>
  </r>
  <r>
    <x v="0"/>
    <x v="1"/>
    <x v="1"/>
    <s v="K0201津軽地域"/>
    <x v="118"/>
    <x v="2"/>
    <s v="20201044"/>
    <s v="小堀クリニック"/>
    <x v="1"/>
    <n v="0"/>
    <n v="19"/>
    <n v="0"/>
    <n v="0"/>
    <n v="0"/>
    <n v="0"/>
    <n v="0"/>
    <n v="0"/>
    <n v="0"/>
  </r>
  <r>
    <x v="0"/>
    <x v="1"/>
    <x v="1"/>
    <s v="K0201津軽地域"/>
    <x v="118"/>
    <x v="0"/>
    <s v="20201045"/>
    <s v="松本眼科"/>
    <x v="0"/>
    <n v="0"/>
    <n v="6"/>
    <n v="0"/>
    <n v="0"/>
    <n v="0"/>
    <n v="0"/>
    <n v="0"/>
    <n v="0"/>
    <n v="0"/>
  </r>
  <r>
    <x v="0"/>
    <x v="1"/>
    <x v="1"/>
    <s v="K0201津軽地域"/>
    <x v="118"/>
    <x v="1"/>
    <s v="20201045"/>
    <s v="松本眼科"/>
    <x v="0"/>
    <n v="0"/>
    <n v="6"/>
    <n v="0"/>
    <n v="0"/>
    <n v="0"/>
    <n v="0"/>
    <n v="0"/>
    <n v="0"/>
    <n v="0"/>
  </r>
  <r>
    <x v="0"/>
    <x v="1"/>
    <x v="1"/>
    <s v="K0201津軽地域"/>
    <x v="118"/>
    <x v="2"/>
    <s v="20201045"/>
    <s v="松本眼科"/>
    <x v="0"/>
    <n v="0"/>
    <n v="6"/>
    <n v="0"/>
    <n v="0"/>
    <n v="0"/>
    <n v="0"/>
    <n v="0"/>
    <n v="0"/>
    <n v="0"/>
  </r>
  <r>
    <x v="0"/>
    <x v="1"/>
    <x v="1"/>
    <s v="K0201津軽地域"/>
    <x v="118"/>
    <x v="0"/>
    <s v="20201045"/>
    <s v="松本眼科"/>
    <x v="1"/>
    <n v="0"/>
    <n v="6"/>
    <n v="0"/>
    <n v="0"/>
    <n v="0"/>
    <n v="0"/>
    <n v="0"/>
    <n v="0"/>
    <n v="0"/>
  </r>
  <r>
    <x v="0"/>
    <x v="1"/>
    <x v="1"/>
    <s v="K0201津軽地域"/>
    <x v="118"/>
    <x v="1"/>
    <s v="20201045"/>
    <s v="松本眼科"/>
    <x v="1"/>
    <n v="0"/>
    <n v="6"/>
    <n v="0"/>
    <n v="0"/>
    <n v="0"/>
    <n v="0"/>
    <n v="0"/>
    <n v="0"/>
    <n v="0"/>
  </r>
  <r>
    <x v="0"/>
    <x v="1"/>
    <x v="1"/>
    <s v="K0201津軽地域"/>
    <x v="118"/>
    <x v="2"/>
    <s v="20201045"/>
    <s v="松本眼科"/>
    <x v="1"/>
    <n v="0"/>
    <n v="6"/>
    <n v="0"/>
    <n v="0"/>
    <n v="0"/>
    <n v="0"/>
    <n v="0"/>
    <n v="0"/>
    <n v="0"/>
  </r>
  <r>
    <x v="0"/>
    <x v="1"/>
    <x v="1"/>
    <s v="K0201津軽地域"/>
    <x v="118"/>
    <x v="0"/>
    <s v="20201046"/>
    <s v="西弘前クリニック"/>
    <x v="0"/>
    <n v="0"/>
    <n v="0"/>
    <n v="0"/>
    <n v="18"/>
    <n v="0"/>
    <n v="0"/>
    <n v="0"/>
    <n v="0"/>
    <n v="0"/>
  </r>
  <r>
    <x v="0"/>
    <x v="1"/>
    <x v="1"/>
    <s v="K0201津軽地域"/>
    <x v="118"/>
    <x v="1"/>
    <s v="20201046"/>
    <s v="西弘前クリニック"/>
    <x v="0"/>
    <n v="0"/>
    <n v="0"/>
    <n v="0"/>
    <n v="16"/>
    <n v="0"/>
    <n v="0"/>
    <n v="0"/>
    <n v="0"/>
    <n v="0"/>
  </r>
  <r>
    <x v="0"/>
    <x v="1"/>
    <x v="1"/>
    <s v="K0201津軽地域"/>
    <x v="118"/>
    <x v="2"/>
    <s v="20201046"/>
    <s v="西弘前クリニック"/>
    <x v="0"/>
    <n v="0"/>
    <n v="0"/>
    <n v="0"/>
    <n v="18"/>
    <n v="0"/>
    <n v="0"/>
    <n v="0"/>
    <n v="0"/>
    <n v="0"/>
  </r>
  <r>
    <x v="0"/>
    <x v="1"/>
    <x v="1"/>
    <s v="K0201津軽地域"/>
    <x v="118"/>
    <x v="0"/>
    <s v="20201046"/>
    <s v="西弘前クリニック"/>
    <x v="1"/>
    <n v="0"/>
    <n v="0"/>
    <n v="0"/>
    <n v="18"/>
    <n v="0"/>
    <n v="0"/>
    <n v="0"/>
    <n v="0"/>
    <n v="0"/>
  </r>
  <r>
    <x v="0"/>
    <x v="1"/>
    <x v="1"/>
    <s v="K0201津軽地域"/>
    <x v="118"/>
    <x v="1"/>
    <s v="20201046"/>
    <s v="西弘前クリニック"/>
    <x v="1"/>
    <n v="0"/>
    <n v="0"/>
    <n v="0"/>
    <n v="16"/>
    <n v="0"/>
    <n v="0"/>
    <n v="0"/>
    <n v="0"/>
    <n v="0"/>
  </r>
  <r>
    <x v="0"/>
    <x v="1"/>
    <x v="1"/>
    <s v="K0201津軽地域"/>
    <x v="118"/>
    <x v="2"/>
    <s v="20201046"/>
    <s v="西弘前クリニック"/>
    <x v="1"/>
    <n v="0"/>
    <n v="0"/>
    <n v="0"/>
    <n v="18"/>
    <n v="0"/>
    <n v="0"/>
    <n v="0"/>
    <n v="0"/>
    <n v="0"/>
  </r>
  <r>
    <x v="0"/>
    <x v="1"/>
    <x v="1"/>
    <s v="K0201津軽地域"/>
    <x v="118"/>
    <x v="0"/>
    <s v="20201047"/>
    <s v="早川内科肛門科"/>
    <x v="0"/>
    <n v="0"/>
    <n v="19"/>
    <n v="0"/>
    <n v="0"/>
    <n v="0"/>
    <n v="0"/>
    <n v="0"/>
    <n v="0"/>
    <n v="0"/>
  </r>
  <r>
    <x v="0"/>
    <x v="1"/>
    <x v="1"/>
    <s v="K0201津軽地域"/>
    <x v="118"/>
    <x v="1"/>
    <s v="20201047"/>
    <s v="早川内科肛門科"/>
    <x v="0"/>
    <n v="0"/>
    <n v="13"/>
    <n v="0"/>
    <n v="0"/>
    <n v="0"/>
    <n v="0"/>
    <n v="0"/>
    <n v="0"/>
    <n v="0"/>
  </r>
  <r>
    <x v="0"/>
    <x v="1"/>
    <x v="1"/>
    <s v="K0201津軽地域"/>
    <x v="118"/>
    <x v="2"/>
    <s v="20201047"/>
    <s v="早川内科肛門科"/>
    <x v="0"/>
    <n v="0"/>
    <n v="15"/>
    <n v="0"/>
    <n v="0"/>
    <n v="0"/>
    <n v="0"/>
    <n v="0"/>
    <n v="0"/>
    <n v="0"/>
  </r>
  <r>
    <x v="0"/>
    <x v="1"/>
    <x v="1"/>
    <s v="K0201津軽地域"/>
    <x v="118"/>
    <x v="0"/>
    <s v="20201047"/>
    <s v="早川内科肛門科"/>
    <x v="1"/>
    <n v="0"/>
    <n v="19"/>
    <n v="0"/>
    <n v="0"/>
    <n v="0"/>
    <n v="0"/>
    <n v="0"/>
    <n v="0"/>
    <n v="0"/>
  </r>
  <r>
    <x v="0"/>
    <x v="1"/>
    <x v="1"/>
    <s v="K0201津軽地域"/>
    <x v="118"/>
    <x v="1"/>
    <s v="20201047"/>
    <s v="早川内科肛門科"/>
    <x v="1"/>
    <n v="0"/>
    <n v="13"/>
    <n v="0"/>
    <n v="0"/>
    <n v="0"/>
    <n v="0"/>
    <n v="0"/>
    <n v="0"/>
    <n v="0"/>
  </r>
  <r>
    <x v="0"/>
    <x v="1"/>
    <x v="1"/>
    <s v="K0201津軽地域"/>
    <x v="118"/>
    <x v="2"/>
    <s v="20201047"/>
    <s v="早川内科肛門科"/>
    <x v="1"/>
    <n v="0"/>
    <n v="15"/>
    <n v="0"/>
    <n v="0"/>
    <n v="0"/>
    <n v="0"/>
    <n v="0"/>
    <n v="0"/>
    <n v="0"/>
  </r>
  <r>
    <x v="0"/>
    <x v="1"/>
    <x v="1"/>
    <s v="K0201津軽地域"/>
    <x v="118"/>
    <x v="0"/>
    <s v="20201048"/>
    <s v="沢田内科医院"/>
    <x v="0"/>
    <n v="0"/>
    <n v="19"/>
    <n v="0"/>
    <n v="0"/>
    <n v="0"/>
    <n v="0"/>
    <n v="0"/>
    <n v="0"/>
    <n v="0"/>
  </r>
  <r>
    <x v="0"/>
    <x v="1"/>
    <x v="1"/>
    <s v="K0201津軽地域"/>
    <x v="118"/>
    <x v="1"/>
    <s v="20201048"/>
    <s v="沢田内科医院"/>
    <x v="0"/>
    <n v="0"/>
    <n v="19"/>
    <n v="0"/>
    <n v="0"/>
    <n v="0"/>
    <n v="0"/>
    <n v="0"/>
    <n v="0"/>
    <n v="0"/>
  </r>
  <r>
    <x v="0"/>
    <x v="1"/>
    <x v="1"/>
    <s v="K0201津軽地域"/>
    <x v="118"/>
    <x v="2"/>
    <s v="20201048"/>
    <s v="沢田内科医院"/>
    <x v="0"/>
    <n v="0"/>
    <n v="19"/>
    <n v="0"/>
    <n v="0"/>
    <n v="0"/>
    <n v="0"/>
    <n v="0"/>
    <n v="0"/>
    <n v="0"/>
  </r>
  <r>
    <x v="0"/>
    <x v="1"/>
    <x v="1"/>
    <s v="K0201津軽地域"/>
    <x v="118"/>
    <x v="0"/>
    <s v="20201048"/>
    <s v="沢田内科医院"/>
    <x v="1"/>
    <n v="0"/>
    <n v="19"/>
    <n v="0"/>
    <n v="0"/>
    <n v="0"/>
    <n v="0"/>
    <n v="0"/>
    <n v="0"/>
    <n v="0"/>
  </r>
  <r>
    <x v="0"/>
    <x v="1"/>
    <x v="1"/>
    <s v="K0201津軽地域"/>
    <x v="118"/>
    <x v="1"/>
    <s v="20201048"/>
    <s v="沢田内科医院"/>
    <x v="1"/>
    <n v="0"/>
    <n v="19"/>
    <n v="0"/>
    <n v="0"/>
    <n v="0"/>
    <n v="0"/>
    <n v="0"/>
    <n v="0"/>
    <n v="0"/>
  </r>
  <r>
    <x v="0"/>
    <x v="1"/>
    <x v="1"/>
    <s v="K0201津軽地域"/>
    <x v="118"/>
    <x v="2"/>
    <s v="20201048"/>
    <s v="沢田内科医院"/>
    <x v="1"/>
    <n v="0"/>
    <n v="19"/>
    <n v="0"/>
    <n v="0"/>
    <n v="0"/>
    <n v="0"/>
    <n v="0"/>
    <n v="0"/>
    <n v="0"/>
  </r>
  <r>
    <x v="0"/>
    <x v="1"/>
    <x v="1"/>
    <s v="K0201津軽地域"/>
    <x v="118"/>
    <x v="0"/>
    <s v="20201049"/>
    <s v="田村泌尿器科医院"/>
    <x v="0"/>
    <n v="0"/>
    <n v="0"/>
    <n v="0"/>
    <n v="0"/>
    <n v="0"/>
    <n v="8"/>
    <n v="0"/>
    <n v="0"/>
    <n v="0"/>
  </r>
  <r>
    <x v="0"/>
    <x v="1"/>
    <x v="1"/>
    <s v="K0201津軽地域"/>
    <x v="118"/>
    <x v="1"/>
    <s v="20201049"/>
    <s v="田村泌尿器科医院"/>
    <x v="0"/>
    <n v="0"/>
    <n v="0"/>
    <n v="0"/>
    <n v="0"/>
    <n v="0"/>
    <n v="0"/>
    <n v="0"/>
    <n v="0"/>
    <n v="0"/>
  </r>
  <r>
    <x v="0"/>
    <x v="1"/>
    <x v="1"/>
    <s v="K0201津軽地域"/>
    <x v="118"/>
    <x v="2"/>
    <s v="20201049"/>
    <s v="田村泌尿器科医院"/>
    <x v="0"/>
    <n v="0"/>
    <n v="0"/>
    <n v="0"/>
    <n v="0"/>
    <n v="0"/>
    <n v="0"/>
    <n v="0"/>
    <n v="0"/>
    <n v="0"/>
  </r>
  <r>
    <x v="0"/>
    <x v="1"/>
    <x v="1"/>
    <s v="K0201津軽地域"/>
    <x v="118"/>
    <x v="0"/>
    <s v="20201049"/>
    <s v="田村泌尿器科医院"/>
    <x v="1"/>
    <n v="0"/>
    <n v="0"/>
    <n v="0"/>
    <n v="0"/>
    <n v="0"/>
    <n v="0"/>
    <n v="0"/>
    <n v="8"/>
    <n v="0"/>
  </r>
  <r>
    <x v="0"/>
    <x v="1"/>
    <x v="1"/>
    <s v="K0201津軽地域"/>
    <x v="118"/>
    <x v="1"/>
    <s v="20201049"/>
    <s v="田村泌尿器科医院"/>
    <x v="1"/>
    <n v="0"/>
    <n v="0"/>
    <n v="0"/>
    <n v="0"/>
    <n v="0"/>
    <n v="0"/>
    <n v="0"/>
    <n v="0"/>
    <n v="0"/>
  </r>
  <r>
    <x v="0"/>
    <x v="1"/>
    <x v="1"/>
    <s v="K0201津軽地域"/>
    <x v="118"/>
    <x v="2"/>
    <s v="20201049"/>
    <s v="田村泌尿器科医院"/>
    <x v="1"/>
    <n v="0"/>
    <n v="0"/>
    <n v="0"/>
    <n v="0"/>
    <n v="0"/>
    <n v="0"/>
    <n v="0"/>
    <n v="0"/>
    <n v="0"/>
  </r>
  <r>
    <x v="0"/>
    <x v="1"/>
    <x v="1"/>
    <s v="K0201津軽地域"/>
    <x v="118"/>
    <x v="0"/>
    <s v="20201050"/>
    <s v="藤盛医院"/>
    <x v="0"/>
    <n v="0"/>
    <n v="10"/>
    <n v="0"/>
    <n v="0"/>
    <n v="0"/>
    <n v="0"/>
    <n v="0"/>
    <n v="0"/>
    <n v="0"/>
  </r>
  <r>
    <x v="0"/>
    <x v="1"/>
    <x v="1"/>
    <s v="K0201津軽地域"/>
    <x v="118"/>
    <x v="1"/>
    <s v="20201050"/>
    <s v="藤盛医院"/>
    <x v="0"/>
    <n v="0"/>
    <n v="10"/>
    <n v="0"/>
    <n v="0"/>
    <n v="0"/>
    <n v="0"/>
    <n v="0"/>
    <n v="0"/>
    <n v="0"/>
  </r>
  <r>
    <x v="0"/>
    <x v="1"/>
    <x v="1"/>
    <s v="K0201津軽地域"/>
    <x v="118"/>
    <x v="2"/>
    <s v="20201050"/>
    <s v="藤盛医院"/>
    <x v="0"/>
    <n v="0"/>
    <n v="10"/>
    <n v="0"/>
    <n v="0"/>
    <n v="0"/>
    <n v="0"/>
    <n v="0"/>
    <n v="0"/>
    <n v="0"/>
  </r>
  <r>
    <x v="0"/>
    <x v="1"/>
    <x v="1"/>
    <s v="K0201津軽地域"/>
    <x v="118"/>
    <x v="0"/>
    <s v="20201050"/>
    <s v="藤盛医院"/>
    <x v="1"/>
    <n v="0"/>
    <n v="10"/>
    <n v="0"/>
    <n v="0"/>
    <n v="0"/>
    <n v="0"/>
    <n v="0"/>
    <n v="0"/>
    <n v="0"/>
  </r>
  <r>
    <x v="0"/>
    <x v="1"/>
    <x v="1"/>
    <s v="K0201津軽地域"/>
    <x v="118"/>
    <x v="1"/>
    <s v="20201050"/>
    <s v="藤盛医院"/>
    <x v="1"/>
    <n v="0"/>
    <n v="10"/>
    <n v="0"/>
    <n v="0"/>
    <n v="0"/>
    <n v="0"/>
    <n v="0"/>
    <n v="0"/>
    <n v="0"/>
  </r>
  <r>
    <x v="0"/>
    <x v="1"/>
    <x v="1"/>
    <s v="K0201津軽地域"/>
    <x v="118"/>
    <x v="2"/>
    <s v="20201050"/>
    <s v="藤盛医院"/>
    <x v="1"/>
    <n v="0"/>
    <n v="10"/>
    <n v="0"/>
    <n v="0"/>
    <n v="0"/>
    <n v="0"/>
    <n v="0"/>
    <n v="0"/>
    <n v="0"/>
  </r>
  <r>
    <x v="0"/>
    <x v="1"/>
    <x v="1"/>
    <s v="K0201津軽地域"/>
    <x v="118"/>
    <x v="0"/>
    <s v="20201051"/>
    <s v="副島胃腸科内科"/>
    <x v="0"/>
    <n v="0"/>
    <n v="0"/>
    <n v="19"/>
    <n v="0"/>
    <n v="0"/>
    <n v="0"/>
    <n v="0"/>
    <n v="0"/>
    <n v="0"/>
  </r>
  <r>
    <x v="0"/>
    <x v="1"/>
    <x v="1"/>
    <s v="K0201津軽地域"/>
    <x v="118"/>
    <x v="1"/>
    <s v="20201051"/>
    <s v="副島胃腸科内科"/>
    <x v="0"/>
    <n v="0"/>
    <n v="0"/>
    <n v="5"/>
    <n v="0"/>
    <n v="0"/>
    <n v="0"/>
    <n v="0"/>
    <n v="0"/>
    <n v="0"/>
  </r>
  <r>
    <x v="0"/>
    <x v="1"/>
    <x v="1"/>
    <s v="K0201津軽地域"/>
    <x v="118"/>
    <x v="2"/>
    <s v="20201051"/>
    <s v="副島胃腸科内科"/>
    <x v="0"/>
    <n v="0"/>
    <n v="0"/>
    <n v="3"/>
    <n v="0"/>
    <n v="0"/>
    <n v="0"/>
    <n v="0"/>
    <n v="0"/>
    <n v="0"/>
  </r>
  <r>
    <x v="0"/>
    <x v="1"/>
    <x v="1"/>
    <s v="K0201津軽地域"/>
    <x v="118"/>
    <x v="0"/>
    <s v="20201051"/>
    <s v="副島胃腸科内科"/>
    <x v="1"/>
    <n v="0"/>
    <n v="0"/>
    <n v="19"/>
    <n v="0"/>
    <n v="0"/>
    <n v="0"/>
    <n v="0"/>
    <n v="0"/>
    <n v="0"/>
  </r>
  <r>
    <x v="0"/>
    <x v="1"/>
    <x v="1"/>
    <s v="K0201津軽地域"/>
    <x v="118"/>
    <x v="1"/>
    <s v="20201051"/>
    <s v="副島胃腸科内科"/>
    <x v="1"/>
    <n v="0"/>
    <n v="0"/>
    <n v="5"/>
    <n v="0"/>
    <n v="0"/>
    <n v="0"/>
    <n v="0"/>
    <n v="0"/>
    <n v="0"/>
  </r>
  <r>
    <x v="0"/>
    <x v="1"/>
    <x v="1"/>
    <s v="K0201津軽地域"/>
    <x v="118"/>
    <x v="2"/>
    <s v="20201051"/>
    <s v="副島胃腸科内科"/>
    <x v="1"/>
    <n v="0"/>
    <n v="0"/>
    <n v="3"/>
    <n v="0"/>
    <n v="0"/>
    <n v="0"/>
    <n v="0"/>
    <n v="0"/>
    <n v="0"/>
  </r>
  <r>
    <x v="0"/>
    <x v="1"/>
    <x v="1"/>
    <s v="K0201津軽地域"/>
    <x v="118"/>
    <x v="0"/>
    <s v="20201052"/>
    <s v="工藤医院"/>
    <x v="0"/>
    <n v="0"/>
    <n v="0"/>
    <n v="0"/>
    <n v="19"/>
    <n v="0"/>
    <n v="0"/>
    <n v="0"/>
    <n v="0"/>
    <n v="0"/>
  </r>
  <r>
    <x v="0"/>
    <x v="1"/>
    <x v="1"/>
    <s v="K0201津軽地域"/>
    <x v="118"/>
    <x v="1"/>
    <s v="20201052"/>
    <s v="工藤医院"/>
    <x v="0"/>
    <n v="0"/>
    <n v="0"/>
    <n v="0"/>
    <n v="19"/>
    <n v="0"/>
    <n v="0"/>
    <n v="0"/>
    <n v="0"/>
    <n v="0"/>
  </r>
  <r>
    <x v="0"/>
    <x v="1"/>
    <x v="1"/>
    <s v="K0201津軽地域"/>
    <x v="118"/>
    <x v="2"/>
    <s v="20201052"/>
    <s v="工藤医院"/>
    <x v="0"/>
    <n v="0"/>
    <n v="0"/>
    <n v="0"/>
    <n v="0"/>
    <n v="0"/>
    <n v="0"/>
    <n v="0"/>
    <n v="0"/>
    <n v="0"/>
  </r>
  <r>
    <x v="0"/>
    <x v="1"/>
    <x v="1"/>
    <s v="K0201津軽地域"/>
    <x v="118"/>
    <x v="0"/>
    <s v="20201052"/>
    <s v="工藤医院"/>
    <x v="1"/>
    <n v="0"/>
    <n v="0"/>
    <n v="0"/>
    <n v="0"/>
    <n v="0"/>
    <n v="0"/>
    <n v="0"/>
    <n v="0"/>
    <n v="19"/>
  </r>
  <r>
    <x v="0"/>
    <x v="1"/>
    <x v="1"/>
    <s v="K0201津軽地域"/>
    <x v="118"/>
    <x v="1"/>
    <s v="20201052"/>
    <s v="工藤医院"/>
    <x v="1"/>
    <n v="0"/>
    <n v="0"/>
    <n v="0"/>
    <n v="0"/>
    <n v="0"/>
    <n v="0"/>
    <n v="0"/>
    <n v="0"/>
    <n v="19"/>
  </r>
  <r>
    <x v="0"/>
    <x v="1"/>
    <x v="1"/>
    <s v="K0201津軽地域"/>
    <x v="118"/>
    <x v="2"/>
    <s v="20201052"/>
    <s v="工藤医院"/>
    <x v="1"/>
    <n v="0"/>
    <n v="0"/>
    <n v="0"/>
    <n v="0"/>
    <n v="0"/>
    <n v="0"/>
    <n v="0"/>
    <n v="0"/>
    <n v="0"/>
  </r>
  <r>
    <x v="0"/>
    <x v="1"/>
    <x v="1"/>
    <s v="K0201津軽地域"/>
    <x v="118"/>
    <x v="0"/>
    <s v="20201053"/>
    <s v="畑山医院"/>
    <x v="0"/>
    <n v="0"/>
    <n v="0"/>
    <n v="0"/>
    <n v="0"/>
    <n v="19"/>
    <n v="0"/>
    <n v="0"/>
    <n v="0"/>
    <n v="0"/>
  </r>
  <r>
    <x v="0"/>
    <x v="1"/>
    <x v="1"/>
    <s v="K0201津軽地域"/>
    <x v="118"/>
    <x v="1"/>
    <s v="20201053"/>
    <s v="畑山医院"/>
    <x v="0"/>
    <n v="0"/>
    <n v="0"/>
    <n v="0"/>
    <n v="0"/>
    <n v="19"/>
    <n v="0"/>
    <n v="0"/>
    <n v="0"/>
    <n v="0"/>
  </r>
  <r>
    <x v="0"/>
    <x v="1"/>
    <x v="1"/>
    <s v="K0201津軽地域"/>
    <x v="118"/>
    <x v="2"/>
    <s v="20201053"/>
    <s v="畑山医院"/>
    <x v="0"/>
    <n v="0"/>
    <n v="0"/>
    <n v="0"/>
    <n v="0"/>
    <m/>
    <n v="0"/>
    <n v="0"/>
    <n v="0"/>
    <n v="0"/>
  </r>
  <r>
    <x v="0"/>
    <x v="1"/>
    <x v="1"/>
    <s v="K0201津軽地域"/>
    <x v="118"/>
    <x v="0"/>
    <s v="20201053"/>
    <s v="畑山医院"/>
    <x v="1"/>
    <n v="0"/>
    <n v="0"/>
    <n v="0"/>
    <n v="0"/>
    <n v="0"/>
    <n v="0"/>
    <n v="19"/>
    <n v="0"/>
    <n v="0"/>
  </r>
  <r>
    <x v="0"/>
    <x v="1"/>
    <x v="1"/>
    <s v="K0201津軽地域"/>
    <x v="118"/>
    <x v="1"/>
    <s v="20201053"/>
    <s v="畑山医院"/>
    <x v="1"/>
    <n v="0"/>
    <n v="0"/>
    <n v="0"/>
    <n v="0"/>
    <n v="0"/>
    <n v="0"/>
    <n v="19"/>
    <n v="0"/>
    <n v="0"/>
  </r>
  <r>
    <x v="0"/>
    <x v="1"/>
    <x v="1"/>
    <s v="K0201津軽地域"/>
    <x v="118"/>
    <x v="2"/>
    <s v="20201053"/>
    <s v="畑山医院"/>
    <x v="1"/>
    <n v="0"/>
    <n v="0"/>
    <n v="0"/>
    <n v="0"/>
    <n v="0"/>
    <n v="0"/>
    <m/>
    <n v="0"/>
    <n v="0"/>
  </r>
  <r>
    <x v="0"/>
    <x v="1"/>
    <x v="1"/>
    <s v="K0201津軽地域"/>
    <x v="118"/>
    <x v="0"/>
    <s v="20201054"/>
    <s v="さがらクリニック"/>
    <x v="0"/>
    <n v="0"/>
    <n v="0"/>
    <n v="19"/>
    <n v="0"/>
    <n v="0"/>
    <n v="0"/>
    <n v="0"/>
    <n v="0"/>
    <n v="0"/>
  </r>
  <r>
    <x v="0"/>
    <x v="1"/>
    <x v="1"/>
    <s v="K0201津軽地域"/>
    <x v="118"/>
    <x v="1"/>
    <s v="20201054"/>
    <s v="さがらクリニック"/>
    <x v="0"/>
    <n v="0"/>
    <n v="0"/>
    <n v="19"/>
    <n v="0"/>
    <n v="0"/>
    <n v="0"/>
    <n v="0"/>
    <n v="0"/>
    <n v="0"/>
  </r>
  <r>
    <x v="0"/>
    <x v="1"/>
    <x v="1"/>
    <s v="K0201津軽地域"/>
    <x v="118"/>
    <x v="2"/>
    <s v="20201054"/>
    <s v="さがらクリニック"/>
    <x v="0"/>
    <n v="0"/>
    <n v="0"/>
    <n v="19"/>
    <n v="0"/>
    <n v="0"/>
    <n v="0"/>
    <n v="0"/>
    <n v="0"/>
    <n v="0"/>
  </r>
  <r>
    <x v="0"/>
    <x v="1"/>
    <x v="1"/>
    <s v="K0201津軽地域"/>
    <x v="118"/>
    <x v="0"/>
    <s v="20201054"/>
    <s v="さがらクリニック"/>
    <x v="1"/>
    <n v="0"/>
    <n v="0"/>
    <n v="19"/>
    <n v="0"/>
    <n v="0"/>
    <n v="0"/>
    <n v="0"/>
    <n v="0"/>
    <n v="0"/>
  </r>
  <r>
    <x v="0"/>
    <x v="1"/>
    <x v="1"/>
    <s v="K0201津軽地域"/>
    <x v="118"/>
    <x v="1"/>
    <s v="20201054"/>
    <s v="さがらクリニック"/>
    <x v="1"/>
    <n v="0"/>
    <n v="0"/>
    <n v="19"/>
    <n v="0"/>
    <n v="0"/>
    <n v="0"/>
    <n v="0"/>
    <n v="0"/>
    <n v="0"/>
  </r>
  <r>
    <x v="0"/>
    <x v="1"/>
    <x v="1"/>
    <s v="K0201津軽地域"/>
    <x v="118"/>
    <x v="2"/>
    <s v="20201054"/>
    <s v="さがらクリニック"/>
    <x v="1"/>
    <n v="0"/>
    <n v="0"/>
    <n v="19"/>
    <n v="0"/>
    <n v="0"/>
    <n v="0"/>
    <n v="0"/>
    <n v="0"/>
    <n v="0"/>
  </r>
  <r>
    <x v="0"/>
    <x v="1"/>
    <x v="1"/>
    <s v="K0201津軽地域"/>
    <x v="118"/>
    <x v="0"/>
    <s v="20201055"/>
    <s v="山形内科クリニック"/>
    <x v="0"/>
    <n v="0"/>
    <n v="19"/>
    <n v="0"/>
    <n v="0"/>
    <n v="0"/>
    <n v="0"/>
    <n v="0"/>
    <n v="0"/>
    <n v="0"/>
  </r>
  <r>
    <x v="0"/>
    <x v="1"/>
    <x v="1"/>
    <s v="K0201津軽地域"/>
    <x v="118"/>
    <x v="1"/>
    <s v="20201055"/>
    <s v="山形内科クリニック"/>
    <x v="0"/>
    <n v="0"/>
    <n v="15"/>
    <n v="0"/>
    <n v="0"/>
    <n v="0"/>
    <n v="0"/>
    <n v="0"/>
    <n v="0"/>
    <n v="0"/>
  </r>
  <r>
    <x v="0"/>
    <x v="1"/>
    <x v="1"/>
    <s v="K0201津軽地域"/>
    <x v="118"/>
    <x v="2"/>
    <s v="20201055"/>
    <s v="山形内科クリニック"/>
    <x v="0"/>
    <n v="0"/>
    <n v="19"/>
    <n v="0"/>
    <n v="0"/>
    <n v="0"/>
    <n v="0"/>
    <n v="0"/>
    <n v="0"/>
    <n v="0"/>
  </r>
  <r>
    <x v="0"/>
    <x v="1"/>
    <x v="1"/>
    <s v="K0201津軽地域"/>
    <x v="118"/>
    <x v="0"/>
    <s v="20201055"/>
    <s v="山形内科クリニック"/>
    <x v="1"/>
    <n v="0"/>
    <n v="19"/>
    <n v="0"/>
    <n v="0"/>
    <n v="0"/>
    <n v="0"/>
    <n v="0"/>
    <n v="0"/>
    <n v="0"/>
  </r>
  <r>
    <x v="0"/>
    <x v="1"/>
    <x v="1"/>
    <s v="K0201津軽地域"/>
    <x v="118"/>
    <x v="1"/>
    <s v="20201055"/>
    <s v="山形内科クリニック"/>
    <x v="1"/>
    <n v="0"/>
    <n v="15"/>
    <n v="0"/>
    <n v="0"/>
    <n v="0"/>
    <n v="0"/>
    <n v="0"/>
    <n v="0"/>
    <n v="0"/>
  </r>
  <r>
    <x v="0"/>
    <x v="1"/>
    <x v="1"/>
    <s v="K0201津軽地域"/>
    <x v="118"/>
    <x v="2"/>
    <s v="20201055"/>
    <s v="山形内科クリニック"/>
    <x v="1"/>
    <n v="0"/>
    <n v="19"/>
    <n v="0"/>
    <n v="0"/>
    <n v="0"/>
    <n v="0"/>
    <n v="0"/>
    <n v="0"/>
    <n v="0"/>
  </r>
  <r>
    <x v="0"/>
    <x v="1"/>
    <x v="1"/>
    <s v="K0201津軽地域"/>
    <x v="118"/>
    <x v="0"/>
    <s v="20201056"/>
    <s v="メーラレディスクリニック"/>
    <x v="0"/>
    <n v="0"/>
    <n v="8"/>
    <n v="0"/>
    <n v="0"/>
    <n v="0"/>
    <n v="0"/>
    <n v="0"/>
    <n v="0"/>
    <n v="0"/>
  </r>
  <r>
    <x v="0"/>
    <x v="1"/>
    <x v="1"/>
    <s v="K0201津軽地域"/>
    <x v="118"/>
    <x v="1"/>
    <s v="20201056"/>
    <s v="メーラレディスクリニック"/>
    <x v="0"/>
    <n v="0"/>
    <n v="8"/>
    <n v="0"/>
    <n v="0"/>
    <n v="0"/>
    <n v="0"/>
    <n v="0"/>
    <n v="0"/>
    <n v="0"/>
  </r>
  <r>
    <x v="0"/>
    <x v="1"/>
    <x v="1"/>
    <s v="K0201津軽地域"/>
    <x v="118"/>
    <x v="2"/>
    <s v="20201056"/>
    <s v="メーラレディスクリニック"/>
    <x v="0"/>
    <n v="0"/>
    <n v="8"/>
    <n v="0"/>
    <n v="0"/>
    <n v="0"/>
    <n v="0"/>
    <n v="0"/>
    <n v="0"/>
    <n v="0"/>
  </r>
  <r>
    <x v="0"/>
    <x v="1"/>
    <x v="1"/>
    <s v="K0201津軽地域"/>
    <x v="118"/>
    <x v="0"/>
    <s v="20201056"/>
    <s v="メーラレディスクリニック"/>
    <x v="1"/>
    <n v="0"/>
    <n v="8"/>
    <n v="0"/>
    <n v="0"/>
    <n v="0"/>
    <n v="0"/>
    <n v="0"/>
    <n v="0"/>
    <n v="0"/>
  </r>
  <r>
    <x v="0"/>
    <x v="1"/>
    <x v="1"/>
    <s v="K0201津軽地域"/>
    <x v="118"/>
    <x v="1"/>
    <s v="20201056"/>
    <s v="メーラレディスクリニック"/>
    <x v="1"/>
    <n v="0"/>
    <n v="8"/>
    <n v="0"/>
    <n v="0"/>
    <n v="0"/>
    <n v="0"/>
    <n v="0"/>
    <n v="0"/>
    <n v="0"/>
  </r>
  <r>
    <x v="0"/>
    <x v="1"/>
    <x v="1"/>
    <s v="K0201津軽地域"/>
    <x v="118"/>
    <x v="2"/>
    <s v="20201056"/>
    <s v="メーラレディスクリニック"/>
    <x v="1"/>
    <n v="0"/>
    <n v="8"/>
    <n v="0"/>
    <n v="0"/>
    <n v="0"/>
    <n v="0"/>
    <n v="0"/>
    <n v="0"/>
    <n v="0"/>
  </r>
  <r>
    <x v="0"/>
    <x v="1"/>
    <x v="1"/>
    <s v="K0201津軽地域"/>
    <x v="119"/>
    <x v="0"/>
    <s v="20201057"/>
    <s v="田村眼科"/>
    <x v="0"/>
    <n v="0"/>
    <n v="10"/>
    <n v="0"/>
    <n v="0"/>
    <n v="0"/>
    <n v="0"/>
    <n v="0"/>
    <n v="0"/>
    <n v="0"/>
  </r>
  <r>
    <x v="0"/>
    <x v="1"/>
    <x v="1"/>
    <s v="K0201津軽地域"/>
    <x v="119"/>
    <x v="1"/>
    <s v="20201057"/>
    <s v="田村眼科"/>
    <x v="0"/>
    <n v="0"/>
    <n v="10"/>
    <n v="0"/>
    <n v="0"/>
    <n v="0"/>
    <n v="0"/>
    <n v="0"/>
    <n v="0"/>
    <n v="0"/>
  </r>
  <r>
    <x v="0"/>
    <x v="1"/>
    <x v="1"/>
    <s v="K0201津軽地域"/>
    <x v="119"/>
    <x v="2"/>
    <s v="20201057"/>
    <s v="田村眼科"/>
    <x v="0"/>
    <n v="0"/>
    <n v="10"/>
    <n v="0"/>
    <n v="0"/>
    <n v="0"/>
    <n v="0"/>
    <n v="0"/>
    <n v="0"/>
    <n v="0"/>
  </r>
  <r>
    <x v="0"/>
    <x v="1"/>
    <x v="1"/>
    <s v="K0201津軽地域"/>
    <x v="119"/>
    <x v="0"/>
    <s v="20201057"/>
    <s v="田村眼科"/>
    <x v="1"/>
    <n v="0"/>
    <n v="10"/>
    <n v="0"/>
    <n v="0"/>
    <n v="0"/>
    <n v="0"/>
    <n v="0"/>
    <n v="0"/>
    <n v="0"/>
  </r>
  <r>
    <x v="0"/>
    <x v="1"/>
    <x v="1"/>
    <s v="K0201津軽地域"/>
    <x v="119"/>
    <x v="1"/>
    <s v="20201057"/>
    <s v="田村眼科"/>
    <x v="1"/>
    <n v="0"/>
    <n v="10"/>
    <n v="0"/>
    <n v="0"/>
    <n v="0"/>
    <n v="0"/>
    <n v="0"/>
    <n v="0"/>
    <n v="0"/>
  </r>
  <r>
    <x v="0"/>
    <x v="1"/>
    <x v="1"/>
    <s v="K0201津軽地域"/>
    <x v="119"/>
    <x v="2"/>
    <s v="20201057"/>
    <s v="田村眼科"/>
    <x v="1"/>
    <n v="0"/>
    <n v="10"/>
    <n v="0"/>
    <n v="0"/>
    <n v="0"/>
    <n v="0"/>
    <n v="0"/>
    <n v="0"/>
    <n v="0"/>
  </r>
  <r>
    <x v="0"/>
    <x v="1"/>
    <x v="1"/>
    <s v="K0201津軽地域"/>
    <x v="1463"/>
    <x v="0"/>
    <s v="20201058"/>
    <s v="菊池医院"/>
    <x v="0"/>
    <n v="0"/>
    <n v="19"/>
    <n v="0"/>
    <n v="0"/>
    <n v="0"/>
    <n v="0"/>
    <n v="0"/>
    <n v="0"/>
    <n v="0"/>
  </r>
  <r>
    <x v="0"/>
    <x v="1"/>
    <x v="1"/>
    <s v="K0201津軽地域"/>
    <x v="1463"/>
    <x v="1"/>
    <s v="20201058"/>
    <s v="菊池医院"/>
    <x v="0"/>
    <n v="0"/>
    <n v="19"/>
    <n v="0"/>
    <n v="0"/>
    <n v="0"/>
    <n v="0"/>
    <n v="0"/>
    <n v="0"/>
    <n v="0"/>
  </r>
  <r>
    <x v="0"/>
    <x v="1"/>
    <x v="1"/>
    <s v="K0201津軽地域"/>
    <x v="1463"/>
    <x v="2"/>
    <s v="20201058"/>
    <s v="菊池医院"/>
    <x v="0"/>
    <n v="0"/>
    <n v="19"/>
    <n v="0"/>
    <n v="0"/>
    <n v="0"/>
    <n v="0"/>
    <n v="0"/>
    <n v="0"/>
    <n v="0"/>
  </r>
  <r>
    <x v="0"/>
    <x v="1"/>
    <x v="1"/>
    <s v="K0201津軽地域"/>
    <x v="1463"/>
    <x v="0"/>
    <s v="20201058"/>
    <s v="菊池医院"/>
    <x v="1"/>
    <n v="0"/>
    <n v="19"/>
    <n v="0"/>
    <n v="0"/>
    <n v="0"/>
    <n v="0"/>
    <n v="0"/>
    <n v="0"/>
    <n v="0"/>
  </r>
  <r>
    <x v="0"/>
    <x v="1"/>
    <x v="1"/>
    <s v="K0201津軽地域"/>
    <x v="1463"/>
    <x v="1"/>
    <s v="20201058"/>
    <s v="菊池医院"/>
    <x v="1"/>
    <n v="0"/>
    <n v="19"/>
    <n v="0"/>
    <n v="0"/>
    <n v="0"/>
    <n v="0"/>
    <n v="0"/>
    <n v="0"/>
    <n v="0"/>
  </r>
  <r>
    <x v="0"/>
    <x v="1"/>
    <x v="1"/>
    <s v="K0201津軽地域"/>
    <x v="1463"/>
    <x v="2"/>
    <s v="20201058"/>
    <s v="菊池医院"/>
    <x v="1"/>
    <n v="0"/>
    <n v="19"/>
    <n v="0"/>
    <n v="0"/>
    <n v="0"/>
    <n v="0"/>
    <n v="0"/>
    <n v="0"/>
    <n v="0"/>
  </r>
  <r>
    <x v="0"/>
    <x v="1"/>
    <x v="1"/>
    <s v="K0201津軽地域"/>
    <x v="122"/>
    <x v="0"/>
    <s v="20201059"/>
    <s v="むらさわ内科クリニック"/>
    <x v="0"/>
    <n v="0"/>
    <n v="19"/>
    <n v="0"/>
    <n v="0"/>
    <n v="0"/>
    <n v="0"/>
    <n v="0"/>
    <n v="0"/>
    <n v="0"/>
  </r>
  <r>
    <x v="0"/>
    <x v="1"/>
    <x v="1"/>
    <s v="K0201津軽地域"/>
    <x v="122"/>
    <x v="1"/>
    <s v="20201059"/>
    <s v="むらさわ内科クリニック"/>
    <x v="0"/>
    <n v="0"/>
    <n v="0"/>
    <n v="0"/>
    <n v="0"/>
    <n v="0"/>
    <n v="0"/>
    <n v="0"/>
    <n v="0"/>
    <n v="0"/>
  </r>
  <r>
    <x v="0"/>
    <x v="1"/>
    <x v="1"/>
    <s v="K0201津軽地域"/>
    <x v="122"/>
    <x v="2"/>
    <s v="20201059"/>
    <s v="むらさわ内科クリニック"/>
    <x v="0"/>
    <n v="0"/>
    <n v="19"/>
    <n v="0"/>
    <n v="0"/>
    <n v="0"/>
    <n v="0"/>
    <n v="0"/>
    <n v="0"/>
    <n v="0"/>
  </r>
  <r>
    <x v="0"/>
    <x v="1"/>
    <x v="1"/>
    <s v="K0201津軽地域"/>
    <x v="122"/>
    <x v="0"/>
    <s v="20201059"/>
    <s v="むらさわ内科クリニック"/>
    <x v="1"/>
    <n v="0"/>
    <n v="0"/>
    <n v="0"/>
    <n v="19"/>
    <n v="0"/>
    <n v="0"/>
    <n v="0"/>
    <n v="0"/>
    <n v="0"/>
  </r>
  <r>
    <x v="0"/>
    <x v="1"/>
    <x v="1"/>
    <s v="K0201津軽地域"/>
    <x v="122"/>
    <x v="1"/>
    <s v="20201059"/>
    <s v="むらさわ内科クリニック"/>
    <x v="1"/>
    <n v="0"/>
    <n v="0"/>
    <n v="0"/>
    <n v="0"/>
    <n v="0"/>
    <n v="0"/>
    <n v="0"/>
    <n v="0"/>
    <n v="0"/>
  </r>
  <r>
    <x v="0"/>
    <x v="1"/>
    <x v="1"/>
    <s v="K0201津軽地域"/>
    <x v="122"/>
    <x v="2"/>
    <s v="20201059"/>
    <s v="むらさわ内科クリニック"/>
    <x v="1"/>
    <n v="0"/>
    <n v="0"/>
    <n v="0"/>
    <n v="19"/>
    <n v="0"/>
    <n v="0"/>
    <n v="0"/>
    <n v="0"/>
    <n v="0"/>
  </r>
  <r>
    <x v="0"/>
    <x v="1"/>
    <x v="1"/>
    <s v="K0201津軽地域"/>
    <x v="1463"/>
    <x v="0"/>
    <s v="20201060"/>
    <s v="ふくしまクリニック"/>
    <x v="0"/>
    <n v="0"/>
    <n v="0"/>
    <n v="0"/>
    <n v="0"/>
    <n v="19"/>
    <n v="0"/>
    <n v="0"/>
    <n v="0"/>
    <n v="0"/>
  </r>
  <r>
    <x v="0"/>
    <x v="1"/>
    <x v="1"/>
    <s v="K0201津軽地域"/>
    <x v="1463"/>
    <x v="1"/>
    <s v="20201060"/>
    <s v="ふくしまクリニック"/>
    <x v="0"/>
    <n v="0"/>
    <n v="0"/>
    <n v="0"/>
    <n v="0"/>
    <n v="0"/>
    <n v="0"/>
    <n v="0"/>
    <n v="0"/>
    <n v="0"/>
  </r>
  <r>
    <x v="0"/>
    <x v="1"/>
    <x v="1"/>
    <s v="K0201津軽地域"/>
    <x v="1463"/>
    <x v="2"/>
    <s v="20201060"/>
    <s v="ふくしまクリニック"/>
    <x v="0"/>
    <n v="0"/>
    <n v="0"/>
    <n v="0"/>
    <n v="0"/>
    <n v="19"/>
    <n v="0"/>
    <n v="0"/>
    <n v="0"/>
    <n v="0"/>
  </r>
  <r>
    <x v="0"/>
    <x v="1"/>
    <x v="1"/>
    <s v="K0201津軽地域"/>
    <x v="1463"/>
    <x v="0"/>
    <s v="20201060"/>
    <s v="ふくしまクリニック"/>
    <x v="1"/>
    <n v="0"/>
    <n v="0"/>
    <n v="0"/>
    <n v="0"/>
    <n v="0"/>
    <n v="0"/>
    <n v="19"/>
    <n v="0"/>
    <n v="0"/>
  </r>
  <r>
    <x v="0"/>
    <x v="1"/>
    <x v="1"/>
    <s v="K0201津軽地域"/>
    <x v="1463"/>
    <x v="1"/>
    <s v="20201060"/>
    <s v="ふくしまクリニック"/>
    <x v="1"/>
    <n v="0"/>
    <n v="0"/>
    <n v="0"/>
    <n v="0"/>
    <n v="0"/>
    <n v="0"/>
    <n v="0"/>
    <n v="0"/>
    <n v="0"/>
  </r>
  <r>
    <x v="0"/>
    <x v="1"/>
    <x v="1"/>
    <s v="K0201津軽地域"/>
    <x v="1463"/>
    <x v="2"/>
    <s v="20201060"/>
    <s v="ふくしまクリニック"/>
    <x v="1"/>
    <n v="0"/>
    <n v="0"/>
    <n v="0"/>
    <n v="0"/>
    <n v="0"/>
    <n v="0"/>
    <n v="19"/>
    <n v="0"/>
    <n v="0"/>
  </r>
  <r>
    <x v="0"/>
    <x v="1"/>
    <x v="1"/>
    <s v="K0201津軽地域"/>
    <x v="1464"/>
    <x v="0"/>
    <s v="20201061"/>
    <s v="津軽三育医院"/>
    <x v="0"/>
    <n v="0"/>
    <n v="0"/>
    <n v="0"/>
    <n v="19"/>
    <n v="0"/>
    <n v="0"/>
    <n v="0"/>
    <n v="0"/>
    <n v="0"/>
  </r>
  <r>
    <x v="0"/>
    <x v="1"/>
    <x v="1"/>
    <s v="K0201津軽地域"/>
    <x v="1464"/>
    <x v="1"/>
    <s v="20201061"/>
    <s v="津軽三育医院"/>
    <x v="0"/>
    <n v="0"/>
    <n v="0"/>
    <n v="0"/>
    <n v="19"/>
    <n v="0"/>
    <n v="0"/>
    <n v="0"/>
    <n v="0"/>
    <n v="0"/>
  </r>
  <r>
    <x v="0"/>
    <x v="1"/>
    <x v="1"/>
    <s v="K0201津軽地域"/>
    <x v="1464"/>
    <x v="2"/>
    <s v="20201061"/>
    <s v="津軽三育医院"/>
    <x v="0"/>
    <n v="0"/>
    <n v="0"/>
    <n v="0"/>
    <n v="19"/>
    <n v="0"/>
    <n v="0"/>
    <n v="0"/>
    <n v="0"/>
    <n v="0"/>
  </r>
  <r>
    <x v="0"/>
    <x v="1"/>
    <x v="1"/>
    <s v="K0201津軽地域"/>
    <x v="1464"/>
    <x v="0"/>
    <s v="20201061"/>
    <s v="津軽三育医院"/>
    <x v="1"/>
    <n v="0"/>
    <n v="0"/>
    <n v="0"/>
    <n v="19"/>
    <n v="0"/>
    <n v="0"/>
    <n v="0"/>
    <n v="0"/>
    <n v="0"/>
  </r>
  <r>
    <x v="0"/>
    <x v="1"/>
    <x v="1"/>
    <s v="K0201津軽地域"/>
    <x v="1464"/>
    <x v="1"/>
    <s v="20201061"/>
    <s v="津軽三育医院"/>
    <x v="1"/>
    <n v="0"/>
    <n v="0"/>
    <n v="0"/>
    <n v="19"/>
    <n v="0"/>
    <n v="0"/>
    <n v="0"/>
    <n v="0"/>
    <n v="0"/>
  </r>
  <r>
    <x v="0"/>
    <x v="1"/>
    <x v="1"/>
    <s v="K0201津軽地域"/>
    <x v="1464"/>
    <x v="2"/>
    <s v="20201061"/>
    <s v="津軽三育医院"/>
    <x v="1"/>
    <n v="0"/>
    <n v="0"/>
    <n v="0"/>
    <n v="19"/>
    <n v="0"/>
    <n v="0"/>
    <n v="0"/>
    <n v="0"/>
    <n v="0"/>
  </r>
  <r>
    <x v="0"/>
    <x v="1"/>
    <x v="1"/>
    <s v="K0201津軽地域"/>
    <x v="120"/>
    <x v="0"/>
    <s v="20201062"/>
    <s v="野宮医院"/>
    <x v="0"/>
    <n v="0"/>
    <n v="0"/>
    <n v="0"/>
    <n v="0"/>
    <n v="0"/>
    <n v="17"/>
    <n v="0"/>
    <n v="0"/>
    <n v="0"/>
  </r>
  <r>
    <x v="0"/>
    <x v="1"/>
    <x v="1"/>
    <s v="K0201津軽地域"/>
    <x v="120"/>
    <x v="1"/>
    <s v="20201062"/>
    <s v="野宮医院"/>
    <x v="0"/>
    <n v="0"/>
    <n v="0"/>
    <n v="0"/>
    <n v="0"/>
    <n v="0"/>
    <n v="0"/>
    <n v="0"/>
    <n v="0"/>
    <n v="0"/>
  </r>
  <r>
    <x v="0"/>
    <x v="1"/>
    <x v="1"/>
    <s v="K0201津軽地域"/>
    <x v="120"/>
    <x v="2"/>
    <s v="20201062"/>
    <s v="野宮医院"/>
    <x v="0"/>
    <n v="0"/>
    <n v="0"/>
    <n v="0"/>
    <n v="0"/>
    <n v="0"/>
    <n v="17"/>
    <n v="0"/>
    <n v="0"/>
    <n v="0"/>
  </r>
  <r>
    <x v="0"/>
    <x v="1"/>
    <x v="1"/>
    <s v="K0201津軽地域"/>
    <x v="120"/>
    <x v="0"/>
    <s v="20201062"/>
    <s v="野宮医院"/>
    <x v="1"/>
    <n v="0"/>
    <n v="0"/>
    <n v="0"/>
    <n v="0"/>
    <n v="0"/>
    <n v="0"/>
    <n v="17"/>
    <n v="0"/>
    <n v="0"/>
  </r>
  <r>
    <x v="0"/>
    <x v="1"/>
    <x v="1"/>
    <s v="K0201津軽地域"/>
    <x v="120"/>
    <x v="1"/>
    <s v="20201062"/>
    <s v="野宮医院"/>
    <x v="1"/>
    <n v="0"/>
    <n v="0"/>
    <n v="0"/>
    <n v="0"/>
    <n v="0"/>
    <n v="0"/>
    <n v="0"/>
    <n v="0"/>
    <n v="0"/>
  </r>
  <r>
    <x v="0"/>
    <x v="1"/>
    <x v="1"/>
    <s v="K0201津軽地域"/>
    <x v="120"/>
    <x v="2"/>
    <s v="20201062"/>
    <s v="野宮医院"/>
    <x v="1"/>
    <n v="0"/>
    <n v="0"/>
    <n v="0"/>
    <n v="0"/>
    <n v="0"/>
    <n v="0"/>
    <n v="17"/>
    <n v="0"/>
    <n v="0"/>
  </r>
  <r>
    <x v="0"/>
    <x v="1"/>
    <x v="1"/>
    <s v="K0201津軽地域"/>
    <x v="120"/>
    <x v="0"/>
    <s v="20201063"/>
    <s v="渡部胃腸科内科医院"/>
    <x v="0"/>
    <n v="0"/>
    <n v="19"/>
    <n v="0"/>
    <n v="0"/>
    <n v="0"/>
    <n v="0"/>
    <n v="0"/>
    <n v="0"/>
    <n v="0"/>
  </r>
  <r>
    <x v="0"/>
    <x v="1"/>
    <x v="1"/>
    <s v="K0201津軽地域"/>
    <x v="120"/>
    <x v="1"/>
    <s v="20201063"/>
    <s v="渡部胃腸科内科医院"/>
    <x v="0"/>
    <n v="0"/>
    <n v="10"/>
    <n v="0"/>
    <n v="0"/>
    <n v="0"/>
    <n v="0"/>
    <n v="0"/>
    <n v="0"/>
    <n v="0"/>
  </r>
  <r>
    <x v="0"/>
    <x v="1"/>
    <x v="1"/>
    <s v="K0201津軽地域"/>
    <x v="120"/>
    <x v="2"/>
    <s v="20201063"/>
    <s v="渡部胃腸科内科医院"/>
    <x v="0"/>
    <n v="0"/>
    <n v="19"/>
    <n v="0"/>
    <n v="0"/>
    <n v="0"/>
    <n v="0"/>
    <n v="0"/>
    <n v="0"/>
    <n v="0"/>
  </r>
  <r>
    <x v="0"/>
    <x v="1"/>
    <x v="1"/>
    <s v="K0201津軽地域"/>
    <x v="120"/>
    <x v="0"/>
    <s v="20201063"/>
    <s v="渡部胃腸科内科医院"/>
    <x v="1"/>
    <n v="0"/>
    <n v="19"/>
    <n v="0"/>
    <n v="0"/>
    <n v="0"/>
    <n v="0"/>
    <n v="0"/>
    <n v="0"/>
    <n v="0"/>
  </r>
  <r>
    <x v="0"/>
    <x v="1"/>
    <x v="1"/>
    <s v="K0201津軽地域"/>
    <x v="120"/>
    <x v="1"/>
    <s v="20201063"/>
    <s v="渡部胃腸科内科医院"/>
    <x v="1"/>
    <n v="0"/>
    <n v="10"/>
    <n v="0"/>
    <n v="0"/>
    <n v="0"/>
    <n v="0"/>
    <n v="0"/>
    <n v="0"/>
    <n v="0"/>
  </r>
  <r>
    <x v="0"/>
    <x v="1"/>
    <x v="1"/>
    <s v="K0201津軽地域"/>
    <x v="120"/>
    <x v="2"/>
    <s v="20201063"/>
    <s v="渡部胃腸科内科医院"/>
    <x v="1"/>
    <n v="0"/>
    <n v="19"/>
    <n v="0"/>
    <n v="0"/>
    <n v="0"/>
    <n v="0"/>
    <n v="0"/>
    <n v="0"/>
    <n v="0"/>
  </r>
  <r>
    <x v="0"/>
    <x v="1"/>
    <x v="1"/>
    <s v="K0201津軽地域"/>
    <x v="118"/>
    <x v="0"/>
    <s v="20201064"/>
    <s v="医療法人吉田耳鼻咽喉科医院よしだ耳鼻科・小児科"/>
    <x v="0"/>
    <n v="0"/>
    <n v="6"/>
    <n v="0"/>
    <n v="0"/>
    <n v="0"/>
    <n v="0"/>
    <n v="0"/>
    <n v="0"/>
    <n v="0"/>
  </r>
  <r>
    <x v="0"/>
    <x v="1"/>
    <x v="1"/>
    <s v="K0201津軽地域"/>
    <x v="118"/>
    <x v="1"/>
    <s v="20201064"/>
    <s v="医療法人吉田耳鼻咽喉科医院よしだ耳鼻科・小児科"/>
    <x v="0"/>
    <n v="0"/>
    <n v="6"/>
    <n v="0"/>
    <n v="0"/>
    <n v="0"/>
    <n v="0"/>
    <n v="0"/>
    <n v="0"/>
    <n v="0"/>
  </r>
  <r>
    <x v="0"/>
    <x v="1"/>
    <x v="1"/>
    <s v="K0201津軽地域"/>
    <x v="118"/>
    <x v="2"/>
    <s v="20201064"/>
    <s v="医療法人吉田耳鼻咽喉科医院よしだ耳鼻科・小児科"/>
    <x v="0"/>
    <n v="0"/>
    <n v="6"/>
    <n v="0"/>
    <n v="0"/>
    <n v="0"/>
    <n v="0"/>
    <n v="0"/>
    <n v="0"/>
    <n v="0"/>
  </r>
  <r>
    <x v="0"/>
    <x v="1"/>
    <x v="1"/>
    <s v="K0201津軽地域"/>
    <x v="118"/>
    <x v="0"/>
    <s v="20201064"/>
    <s v="医療法人吉田耳鼻咽喉科医院よしだ耳鼻科・小児科"/>
    <x v="1"/>
    <n v="0"/>
    <n v="6"/>
    <n v="0"/>
    <n v="0"/>
    <n v="0"/>
    <n v="0"/>
    <n v="0"/>
    <n v="0"/>
    <n v="0"/>
  </r>
  <r>
    <x v="0"/>
    <x v="1"/>
    <x v="1"/>
    <s v="K0201津軽地域"/>
    <x v="118"/>
    <x v="1"/>
    <s v="20201064"/>
    <s v="医療法人吉田耳鼻咽喉科医院よしだ耳鼻科・小児科"/>
    <x v="1"/>
    <n v="0"/>
    <n v="6"/>
    <n v="0"/>
    <n v="0"/>
    <n v="0"/>
    <n v="0"/>
    <n v="0"/>
    <n v="0"/>
    <n v="0"/>
  </r>
  <r>
    <x v="0"/>
    <x v="1"/>
    <x v="1"/>
    <s v="K0201津軽地域"/>
    <x v="118"/>
    <x v="2"/>
    <s v="20201064"/>
    <s v="医療法人吉田耳鼻咽喉科医院よしだ耳鼻科・小児科"/>
    <x v="1"/>
    <n v="0"/>
    <n v="6"/>
    <n v="0"/>
    <n v="0"/>
    <n v="0"/>
    <n v="0"/>
    <n v="0"/>
    <n v="0"/>
    <n v="0"/>
  </r>
  <r>
    <x v="0"/>
    <x v="1"/>
    <x v="1"/>
    <s v="K0202八戸地域"/>
    <x v="123"/>
    <x v="0"/>
    <s v="20201096"/>
    <s v="なかざわスポーツクリニック"/>
    <x v="0"/>
    <n v="0"/>
    <n v="19"/>
    <n v="0"/>
    <n v="0"/>
    <n v="0"/>
    <n v="0"/>
    <n v="0"/>
    <n v="0"/>
    <n v="0"/>
  </r>
  <r>
    <x v="0"/>
    <x v="1"/>
    <x v="1"/>
    <s v="K0202八戸地域"/>
    <x v="123"/>
    <x v="1"/>
    <s v="20201096"/>
    <s v="なかざわスポーツクリニック"/>
    <x v="0"/>
    <n v="0"/>
    <n v="19"/>
    <n v="0"/>
    <n v="0"/>
    <n v="0"/>
    <n v="0"/>
    <n v="0"/>
    <n v="0"/>
    <n v="0"/>
  </r>
  <r>
    <x v="0"/>
    <x v="1"/>
    <x v="1"/>
    <s v="K0202八戸地域"/>
    <x v="123"/>
    <x v="2"/>
    <s v="20201096"/>
    <s v="なかざわスポーツクリニック"/>
    <x v="0"/>
    <n v="0"/>
    <n v="19"/>
    <n v="0"/>
    <n v="0"/>
    <n v="0"/>
    <n v="0"/>
    <n v="0"/>
    <n v="0"/>
    <n v="0"/>
  </r>
  <r>
    <x v="0"/>
    <x v="1"/>
    <x v="1"/>
    <s v="K0202八戸地域"/>
    <x v="123"/>
    <x v="0"/>
    <s v="20201096"/>
    <s v="なかざわスポーツクリニック"/>
    <x v="1"/>
    <n v="0"/>
    <n v="19"/>
    <n v="0"/>
    <n v="0"/>
    <n v="0"/>
    <n v="0"/>
    <n v="0"/>
    <n v="0"/>
    <n v="0"/>
  </r>
  <r>
    <x v="0"/>
    <x v="1"/>
    <x v="1"/>
    <s v="K0202八戸地域"/>
    <x v="123"/>
    <x v="1"/>
    <s v="20201096"/>
    <s v="なかざわスポーツクリニック"/>
    <x v="1"/>
    <n v="0"/>
    <n v="19"/>
    <n v="0"/>
    <n v="0"/>
    <n v="0"/>
    <n v="0"/>
    <n v="0"/>
    <n v="0"/>
    <n v="0"/>
  </r>
  <r>
    <x v="0"/>
    <x v="1"/>
    <x v="1"/>
    <s v="K0202八戸地域"/>
    <x v="123"/>
    <x v="2"/>
    <s v="20201096"/>
    <s v="なかざわスポーツクリニック"/>
    <x v="1"/>
    <n v="0"/>
    <n v="19"/>
    <n v="0"/>
    <n v="0"/>
    <n v="0"/>
    <n v="0"/>
    <n v="0"/>
    <n v="0"/>
    <n v="0"/>
  </r>
  <r>
    <x v="0"/>
    <x v="1"/>
    <x v="1"/>
    <s v="K0202八戸地域"/>
    <x v="123"/>
    <x v="0"/>
    <s v="20201097"/>
    <s v="はちのへ９９クリニック"/>
    <x v="0"/>
    <n v="0"/>
    <n v="19"/>
    <n v="0"/>
    <n v="0"/>
    <n v="0"/>
    <n v="0"/>
    <n v="0"/>
    <n v="0"/>
    <n v="0"/>
  </r>
  <r>
    <x v="0"/>
    <x v="1"/>
    <x v="1"/>
    <s v="K0202八戸地域"/>
    <x v="123"/>
    <x v="1"/>
    <s v="20201097"/>
    <s v="はちのへ９９クリニック"/>
    <x v="0"/>
    <n v="0"/>
    <n v="19"/>
    <n v="0"/>
    <n v="0"/>
    <n v="0"/>
    <n v="0"/>
    <n v="0"/>
    <n v="0"/>
    <n v="0"/>
  </r>
  <r>
    <x v="0"/>
    <x v="1"/>
    <x v="1"/>
    <s v="K0202八戸地域"/>
    <x v="123"/>
    <x v="2"/>
    <s v="20201097"/>
    <s v="はちのへ９９クリニック"/>
    <x v="0"/>
    <n v="0"/>
    <n v="19"/>
    <n v="0"/>
    <n v="0"/>
    <n v="0"/>
    <n v="0"/>
    <n v="0"/>
    <n v="0"/>
    <n v="0"/>
  </r>
  <r>
    <x v="0"/>
    <x v="1"/>
    <x v="1"/>
    <s v="K0202八戸地域"/>
    <x v="123"/>
    <x v="0"/>
    <s v="20201097"/>
    <s v="はちのへ９９クリニック"/>
    <x v="1"/>
    <n v="0"/>
    <n v="19"/>
    <n v="0"/>
    <n v="0"/>
    <n v="0"/>
    <n v="0"/>
    <n v="0"/>
    <n v="0"/>
    <n v="0"/>
  </r>
  <r>
    <x v="0"/>
    <x v="1"/>
    <x v="1"/>
    <s v="K0202八戸地域"/>
    <x v="123"/>
    <x v="1"/>
    <s v="20201097"/>
    <s v="はちのへ９９クリニック"/>
    <x v="1"/>
    <n v="0"/>
    <n v="19"/>
    <n v="0"/>
    <n v="0"/>
    <n v="0"/>
    <n v="0"/>
    <n v="0"/>
    <n v="0"/>
    <n v="0"/>
  </r>
  <r>
    <x v="0"/>
    <x v="1"/>
    <x v="1"/>
    <s v="K0202八戸地域"/>
    <x v="123"/>
    <x v="2"/>
    <s v="20201097"/>
    <s v="はちのへ９９クリニック"/>
    <x v="1"/>
    <n v="0"/>
    <n v="19"/>
    <n v="0"/>
    <n v="0"/>
    <n v="0"/>
    <n v="0"/>
    <n v="0"/>
    <n v="0"/>
    <n v="0"/>
  </r>
  <r>
    <x v="0"/>
    <x v="1"/>
    <x v="1"/>
    <s v="K0202八戸地域"/>
    <x v="123"/>
    <x v="0"/>
    <s v="20201098"/>
    <s v="はちのへハートセンタークリニック"/>
    <x v="0"/>
    <n v="0"/>
    <n v="19"/>
    <n v="0"/>
    <n v="0"/>
    <n v="0"/>
    <n v="0"/>
    <n v="0"/>
    <n v="0"/>
    <n v="0"/>
  </r>
  <r>
    <x v="0"/>
    <x v="1"/>
    <x v="1"/>
    <s v="K0202八戸地域"/>
    <x v="123"/>
    <x v="1"/>
    <s v="20201098"/>
    <s v="はちのへハートセンタークリニック"/>
    <x v="0"/>
    <n v="0"/>
    <n v="19"/>
    <n v="0"/>
    <n v="0"/>
    <n v="0"/>
    <n v="0"/>
    <n v="0"/>
    <n v="0"/>
    <n v="0"/>
  </r>
  <r>
    <x v="0"/>
    <x v="1"/>
    <x v="1"/>
    <s v="K0202八戸地域"/>
    <x v="123"/>
    <x v="2"/>
    <s v="20201098"/>
    <s v="はちのへハートセンタークリニック"/>
    <x v="0"/>
    <n v="0"/>
    <n v="19"/>
    <n v="0"/>
    <n v="0"/>
    <n v="0"/>
    <n v="0"/>
    <n v="0"/>
    <n v="0"/>
    <n v="0"/>
  </r>
  <r>
    <x v="0"/>
    <x v="1"/>
    <x v="1"/>
    <s v="K0202八戸地域"/>
    <x v="123"/>
    <x v="0"/>
    <s v="20201098"/>
    <s v="はちのへハートセンタークリニック"/>
    <x v="1"/>
    <n v="0"/>
    <n v="19"/>
    <n v="0"/>
    <n v="0"/>
    <n v="0"/>
    <n v="0"/>
    <n v="0"/>
    <n v="0"/>
    <n v="0"/>
  </r>
  <r>
    <x v="0"/>
    <x v="1"/>
    <x v="1"/>
    <s v="K0202八戸地域"/>
    <x v="123"/>
    <x v="1"/>
    <s v="20201098"/>
    <s v="はちのへハートセンタークリニック"/>
    <x v="1"/>
    <n v="0"/>
    <n v="19"/>
    <n v="0"/>
    <n v="0"/>
    <n v="0"/>
    <n v="0"/>
    <n v="0"/>
    <n v="0"/>
    <n v="0"/>
  </r>
  <r>
    <x v="0"/>
    <x v="1"/>
    <x v="1"/>
    <s v="K0202八戸地域"/>
    <x v="123"/>
    <x v="2"/>
    <s v="20201098"/>
    <s v="はちのへハートセンタークリニック"/>
    <x v="1"/>
    <n v="0"/>
    <n v="19"/>
    <n v="0"/>
    <n v="0"/>
    <n v="0"/>
    <n v="0"/>
    <n v="0"/>
    <n v="0"/>
    <n v="0"/>
  </r>
  <r>
    <x v="0"/>
    <x v="1"/>
    <x v="1"/>
    <s v="K0202八戸地域"/>
    <x v="123"/>
    <x v="0"/>
    <s v="20201099"/>
    <s v="医療法人一松堂医院"/>
    <x v="0"/>
    <n v="0"/>
    <n v="5"/>
    <n v="0"/>
    <n v="0"/>
    <n v="0"/>
    <n v="0"/>
    <n v="0"/>
    <n v="0"/>
    <n v="0"/>
  </r>
  <r>
    <x v="0"/>
    <x v="1"/>
    <x v="1"/>
    <s v="K0202八戸地域"/>
    <x v="123"/>
    <x v="1"/>
    <s v="20201099"/>
    <s v="医療法人一松堂医院"/>
    <x v="0"/>
    <n v="0"/>
    <n v="0"/>
    <n v="0"/>
    <n v="0"/>
    <n v="0"/>
    <n v="0"/>
    <n v="0"/>
    <n v="0"/>
    <n v="0"/>
  </r>
  <r>
    <x v="0"/>
    <x v="1"/>
    <x v="1"/>
    <s v="K0202八戸地域"/>
    <x v="123"/>
    <x v="2"/>
    <s v="20201099"/>
    <s v="医療法人一松堂医院"/>
    <x v="0"/>
    <n v="0"/>
    <n v="5"/>
    <n v="0"/>
    <n v="0"/>
    <n v="0"/>
    <n v="0"/>
    <n v="0"/>
    <n v="0"/>
    <n v="0"/>
  </r>
  <r>
    <x v="0"/>
    <x v="1"/>
    <x v="1"/>
    <s v="K0202八戸地域"/>
    <x v="123"/>
    <x v="0"/>
    <s v="20201099"/>
    <s v="医療法人一松堂医院"/>
    <x v="1"/>
    <n v="0"/>
    <n v="5"/>
    <n v="0"/>
    <n v="0"/>
    <n v="0"/>
    <n v="0"/>
    <n v="0"/>
    <n v="0"/>
    <n v="0"/>
  </r>
  <r>
    <x v="0"/>
    <x v="1"/>
    <x v="1"/>
    <s v="K0202八戸地域"/>
    <x v="123"/>
    <x v="1"/>
    <s v="20201099"/>
    <s v="医療法人一松堂医院"/>
    <x v="1"/>
    <n v="0"/>
    <n v="0"/>
    <n v="0"/>
    <n v="0"/>
    <n v="0"/>
    <n v="0"/>
    <n v="0"/>
    <n v="0"/>
    <n v="0"/>
  </r>
  <r>
    <x v="0"/>
    <x v="1"/>
    <x v="1"/>
    <s v="K0202八戸地域"/>
    <x v="123"/>
    <x v="2"/>
    <s v="20201099"/>
    <s v="医療法人一松堂医院"/>
    <x v="1"/>
    <n v="0"/>
    <n v="5"/>
    <n v="0"/>
    <n v="0"/>
    <n v="0"/>
    <n v="0"/>
    <n v="0"/>
    <n v="0"/>
    <n v="0"/>
  </r>
  <r>
    <x v="0"/>
    <x v="1"/>
    <x v="1"/>
    <s v="K0202八戸地域"/>
    <x v="123"/>
    <x v="0"/>
    <s v="20201100"/>
    <s v="医療法人苫米地レディースクリニック"/>
    <x v="0"/>
    <n v="0"/>
    <n v="17"/>
    <n v="0"/>
    <n v="0"/>
    <n v="0"/>
    <n v="0"/>
    <n v="0"/>
    <n v="0"/>
    <n v="0"/>
  </r>
  <r>
    <x v="0"/>
    <x v="1"/>
    <x v="1"/>
    <s v="K0202八戸地域"/>
    <x v="123"/>
    <x v="1"/>
    <s v="20201100"/>
    <s v="医療法人苫米地レディースクリニック"/>
    <x v="0"/>
    <n v="0"/>
    <n v="17"/>
    <n v="0"/>
    <n v="0"/>
    <n v="0"/>
    <n v="0"/>
    <n v="0"/>
    <n v="0"/>
    <n v="0"/>
  </r>
  <r>
    <x v="0"/>
    <x v="1"/>
    <x v="1"/>
    <s v="K0202八戸地域"/>
    <x v="123"/>
    <x v="2"/>
    <s v="20201100"/>
    <s v="医療法人苫米地レディースクリニック"/>
    <x v="0"/>
    <n v="0"/>
    <n v="17"/>
    <n v="0"/>
    <n v="0"/>
    <n v="0"/>
    <n v="0"/>
    <n v="0"/>
    <n v="0"/>
    <n v="0"/>
  </r>
  <r>
    <x v="0"/>
    <x v="1"/>
    <x v="1"/>
    <s v="K0202八戸地域"/>
    <x v="123"/>
    <x v="0"/>
    <s v="20201100"/>
    <s v="医療法人苫米地レディースクリニック"/>
    <x v="1"/>
    <n v="0"/>
    <n v="17"/>
    <n v="0"/>
    <n v="0"/>
    <n v="0"/>
    <n v="0"/>
    <n v="0"/>
    <n v="0"/>
    <n v="0"/>
  </r>
  <r>
    <x v="0"/>
    <x v="1"/>
    <x v="1"/>
    <s v="K0202八戸地域"/>
    <x v="123"/>
    <x v="1"/>
    <s v="20201100"/>
    <s v="医療法人苫米地レディースクリニック"/>
    <x v="1"/>
    <n v="0"/>
    <n v="17"/>
    <n v="0"/>
    <n v="0"/>
    <n v="0"/>
    <n v="0"/>
    <n v="0"/>
    <n v="0"/>
    <n v="0"/>
  </r>
  <r>
    <x v="0"/>
    <x v="1"/>
    <x v="1"/>
    <s v="K0202八戸地域"/>
    <x v="123"/>
    <x v="2"/>
    <s v="20201100"/>
    <s v="医療法人苫米地レディースクリニック"/>
    <x v="1"/>
    <n v="0"/>
    <n v="17"/>
    <n v="0"/>
    <n v="0"/>
    <n v="0"/>
    <n v="0"/>
    <n v="0"/>
    <n v="0"/>
    <n v="0"/>
  </r>
  <r>
    <x v="0"/>
    <x v="1"/>
    <x v="1"/>
    <s v="K0202八戸地域"/>
    <x v="123"/>
    <x v="0"/>
    <s v="20201101"/>
    <s v="八戸泌尿器科医院"/>
    <x v="0"/>
    <n v="0"/>
    <n v="10"/>
    <n v="0"/>
    <n v="0"/>
    <n v="0"/>
    <n v="0"/>
    <n v="0"/>
    <n v="0"/>
    <n v="0"/>
  </r>
  <r>
    <x v="0"/>
    <x v="1"/>
    <x v="1"/>
    <s v="K0202八戸地域"/>
    <x v="123"/>
    <x v="1"/>
    <s v="20201101"/>
    <s v="八戸泌尿器科医院"/>
    <x v="0"/>
    <n v="0"/>
    <n v="2"/>
    <n v="0"/>
    <n v="0"/>
    <n v="0"/>
    <n v="0"/>
    <n v="0"/>
    <n v="0"/>
    <n v="0"/>
  </r>
  <r>
    <x v="0"/>
    <x v="1"/>
    <x v="1"/>
    <s v="K0202八戸地域"/>
    <x v="123"/>
    <x v="2"/>
    <s v="20201101"/>
    <s v="八戸泌尿器科医院"/>
    <x v="0"/>
    <n v="0"/>
    <n v="10"/>
    <n v="0"/>
    <n v="0"/>
    <n v="0"/>
    <n v="0"/>
    <n v="0"/>
    <n v="0"/>
    <n v="0"/>
  </r>
  <r>
    <x v="0"/>
    <x v="1"/>
    <x v="1"/>
    <s v="K0202八戸地域"/>
    <x v="123"/>
    <x v="0"/>
    <s v="20201101"/>
    <s v="八戸泌尿器科医院"/>
    <x v="1"/>
    <n v="0"/>
    <n v="10"/>
    <n v="0"/>
    <n v="0"/>
    <n v="0"/>
    <n v="0"/>
    <n v="0"/>
    <n v="0"/>
    <n v="0"/>
  </r>
  <r>
    <x v="0"/>
    <x v="1"/>
    <x v="1"/>
    <s v="K0202八戸地域"/>
    <x v="123"/>
    <x v="1"/>
    <s v="20201101"/>
    <s v="八戸泌尿器科医院"/>
    <x v="1"/>
    <n v="0"/>
    <n v="2"/>
    <n v="0"/>
    <n v="0"/>
    <n v="0"/>
    <n v="0"/>
    <n v="0"/>
    <n v="0"/>
    <n v="0"/>
  </r>
  <r>
    <x v="0"/>
    <x v="1"/>
    <x v="1"/>
    <s v="K0202八戸地域"/>
    <x v="123"/>
    <x v="2"/>
    <s v="20201101"/>
    <s v="八戸泌尿器科医院"/>
    <x v="1"/>
    <n v="0"/>
    <n v="10"/>
    <n v="0"/>
    <n v="0"/>
    <n v="0"/>
    <n v="0"/>
    <n v="0"/>
    <n v="0"/>
    <n v="0"/>
  </r>
  <r>
    <x v="0"/>
    <x v="1"/>
    <x v="1"/>
    <s v="K0202八戸地域"/>
    <x v="123"/>
    <x v="0"/>
    <s v="20201102"/>
    <s v="関口内科クリニック"/>
    <x v="0"/>
    <n v="0"/>
    <n v="0"/>
    <n v="0"/>
    <n v="19"/>
    <n v="0"/>
    <n v="0"/>
    <n v="0"/>
    <n v="0"/>
    <n v="0"/>
  </r>
  <r>
    <x v="0"/>
    <x v="1"/>
    <x v="1"/>
    <s v="K0202八戸地域"/>
    <x v="123"/>
    <x v="1"/>
    <s v="20201102"/>
    <s v="関口内科クリニック"/>
    <x v="0"/>
    <n v="0"/>
    <n v="0"/>
    <n v="0"/>
    <n v="9"/>
    <n v="0"/>
    <n v="0"/>
    <n v="0"/>
    <n v="0"/>
    <n v="0"/>
  </r>
  <r>
    <x v="0"/>
    <x v="1"/>
    <x v="1"/>
    <s v="K0202八戸地域"/>
    <x v="123"/>
    <x v="2"/>
    <s v="20201102"/>
    <s v="関口内科クリニック"/>
    <x v="0"/>
    <n v="0"/>
    <n v="0"/>
    <n v="0"/>
    <n v="19"/>
    <n v="0"/>
    <n v="0"/>
    <n v="0"/>
    <n v="0"/>
    <n v="0"/>
  </r>
  <r>
    <x v="0"/>
    <x v="1"/>
    <x v="1"/>
    <s v="K0202八戸地域"/>
    <x v="123"/>
    <x v="0"/>
    <s v="20201102"/>
    <s v="関口内科クリニック"/>
    <x v="1"/>
    <n v="0"/>
    <n v="0"/>
    <n v="0"/>
    <n v="19"/>
    <n v="0"/>
    <n v="0"/>
    <n v="0"/>
    <n v="0"/>
    <n v="0"/>
  </r>
  <r>
    <x v="0"/>
    <x v="1"/>
    <x v="1"/>
    <s v="K0202八戸地域"/>
    <x v="123"/>
    <x v="1"/>
    <s v="20201102"/>
    <s v="関口内科クリニック"/>
    <x v="1"/>
    <n v="0"/>
    <n v="0"/>
    <n v="0"/>
    <n v="9"/>
    <n v="0"/>
    <n v="0"/>
    <n v="0"/>
    <n v="0"/>
    <n v="0"/>
  </r>
  <r>
    <x v="0"/>
    <x v="1"/>
    <x v="1"/>
    <s v="K0202八戸地域"/>
    <x v="123"/>
    <x v="2"/>
    <s v="20201102"/>
    <s v="関口内科クリニック"/>
    <x v="1"/>
    <n v="0"/>
    <n v="0"/>
    <n v="0"/>
    <n v="19"/>
    <n v="0"/>
    <n v="0"/>
    <n v="0"/>
    <n v="0"/>
    <n v="0"/>
  </r>
  <r>
    <x v="0"/>
    <x v="1"/>
    <x v="1"/>
    <s v="K0202八戸地域"/>
    <x v="123"/>
    <x v="0"/>
    <s v="20201103"/>
    <s v="熊谷眼科医院"/>
    <x v="0"/>
    <n v="0"/>
    <n v="18"/>
    <n v="0"/>
    <n v="0"/>
    <n v="0"/>
    <n v="0"/>
    <n v="0"/>
    <n v="0"/>
    <n v="0"/>
  </r>
  <r>
    <x v="0"/>
    <x v="1"/>
    <x v="1"/>
    <s v="K0202八戸地域"/>
    <x v="123"/>
    <x v="1"/>
    <s v="20201103"/>
    <s v="熊谷眼科医院"/>
    <x v="0"/>
    <n v="0"/>
    <n v="18"/>
    <n v="0"/>
    <n v="0"/>
    <n v="0"/>
    <n v="0"/>
    <n v="0"/>
    <n v="0"/>
    <n v="0"/>
  </r>
  <r>
    <x v="0"/>
    <x v="1"/>
    <x v="1"/>
    <s v="K0202八戸地域"/>
    <x v="123"/>
    <x v="2"/>
    <s v="20201103"/>
    <s v="熊谷眼科医院"/>
    <x v="0"/>
    <n v="0"/>
    <n v="18"/>
    <n v="0"/>
    <n v="0"/>
    <n v="0"/>
    <n v="0"/>
    <n v="0"/>
    <n v="0"/>
    <n v="0"/>
  </r>
  <r>
    <x v="0"/>
    <x v="1"/>
    <x v="1"/>
    <s v="K0202八戸地域"/>
    <x v="123"/>
    <x v="0"/>
    <s v="20201103"/>
    <s v="熊谷眼科医院"/>
    <x v="1"/>
    <n v="0"/>
    <n v="18"/>
    <n v="0"/>
    <n v="0"/>
    <n v="0"/>
    <n v="0"/>
    <n v="0"/>
    <n v="0"/>
    <n v="0"/>
  </r>
  <r>
    <x v="0"/>
    <x v="1"/>
    <x v="1"/>
    <s v="K0202八戸地域"/>
    <x v="123"/>
    <x v="1"/>
    <s v="20201103"/>
    <s v="熊谷眼科医院"/>
    <x v="1"/>
    <n v="0"/>
    <n v="18"/>
    <n v="0"/>
    <n v="0"/>
    <n v="0"/>
    <n v="0"/>
    <n v="0"/>
    <n v="0"/>
    <n v="0"/>
  </r>
  <r>
    <x v="0"/>
    <x v="1"/>
    <x v="1"/>
    <s v="K0202八戸地域"/>
    <x v="123"/>
    <x v="2"/>
    <s v="20201103"/>
    <s v="熊谷眼科医院"/>
    <x v="1"/>
    <n v="0"/>
    <n v="18"/>
    <n v="0"/>
    <n v="0"/>
    <n v="0"/>
    <n v="0"/>
    <n v="0"/>
    <n v="0"/>
    <n v="0"/>
  </r>
  <r>
    <x v="0"/>
    <x v="1"/>
    <x v="1"/>
    <s v="K0202八戸地域"/>
    <x v="123"/>
    <x v="0"/>
    <s v="20201104"/>
    <s v="山崎眼科"/>
    <x v="0"/>
    <n v="0"/>
    <n v="10"/>
    <n v="0"/>
    <n v="0"/>
    <n v="0"/>
    <n v="0"/>
    <n v="0"/>
    <n v="0"/>
    <n v="0"/>
  </r>
  <r>
    <x v="0"/>
    <x v="1"/>
    <x v="1"/>
    <s v="K0202八戸地域"/>
    <x v="123"/>
    <x v="1"/>
    <s v="20201104"/>
    <s v="山崎眼科"/>
    <x v="0"/>
    <n v="0"/>
    <n v="10"/>
    <n v="0"/>
    <n v="0"/>
    <n v="0"/>
    <n v="0"/>
    <n v="0"/>
    <n v="0"/>
    <n v="0"/>
  </r>
  <r>
    <x v="0"/>
    <x v="1"/>
    <x v="1"/>
    <s v="K0202八戸地域"/>
    <x v="123"/>
    <x v="2"/>
    <s v="20201104"/>
    <s v="山崎眼科"/>
    <x v="0"/>
    <n v="0"/>
    <n v="10"/>
    <n v="0"/>
    <n v="0"/>
    <n v="0"/>
    <n v="0"/>
    <n v="0"/>
    <n v="0"/>
    <n v="0"/>
  </r>
  <r>
    <x v="0"/>
    <x v="1"/>
    <x v="1"/>
    <s v="K0202八戸地域"/>
    <x v="123"/>
    <x v="0"/>
    <s v="20201104"/>
    <s v="山崎眼科"/>
    <x v="1"/>
    <n v="0"/>
    <n v="10"/>
    <n v="0"/>
    <n v="0"/>
    <n v="0"/>
    <n v="0"/>
    <n v="0"/>
    <n v="0"/>
    <n v="0"/>
  </r>
  <r>
    <x v="0"/>
    <x v="1"/>
    <x v="1"/>
    <s v="K0202八戸地域"/>
    <x v="123"/>
    <x v="1"/>
    <s v="20201104"/>
    <s v="山崎眼科"/>
    <x v="1"/>
    <n v="0"/>
    <n v="10"/>
    <n v="0"/>
    <n v="0"/>
    <n v="0"/>
    <n v="0"/>
    <n v="0"/>
    <n v="0"/>
    <n v="0"/>
  </r>
  <r>
    <x v="0"/>
    <x v="1"/>
    <x v="1"/>
    <s v="K0202八戸地域"/>
    <x v="123"/>
    <x v="2"/>
    <s v="20201104"/>
    <s v="山崎眼科"/>
    <x v="1"/>
    <n v="0"/>
    <n v="10"/>
    <n v="0"/>
    <n v="0"/>
    <n v="0"/>
    <n v="0"/>
    <n v="0"/>
    <n v="0"/>
    <n v="0"/>
  </r>
  <r>
    <x v="0"/>
    <x v="1"/>
    <x v="1"/>
    <s v="K0202八戸地域"/>
    <x v="123"/>
    <x v="0"/>
    <s v="20201105"/>
    <s v="種市外科"/>
    <x v="0"/>
    <n v="0"/>
    <n v="0"/>
    <n v="0"/>
    <n v="0"/>
    <n v="0"/>
    <n v="19"/>
    <n v="0"/>
    <n v="0"/>
    <n v="0"/>
  </r>
  <r>
    <x v="0"/>
    <x v="1"/>
    <x v="1"/>
    <s v="K0202八戸地域"/>
    <x v="123"/>
    <x v="1"/>
    <s v="20201105"/>
    <s v="種市外科"/>
    <x v="0"/>
    <n v="0"/>
    <n v="0"/>
    <n v="0"/>
    <n v="0"/>
    <n v="0"/>
    <n v="0"/>
    <n v="0"/>
    <n v="0"/>
    <n v="0"/>
  </r>
  <r>
    <x v="0"/>
    <x v="1"/>
    <x v="1"/>
    <s v="K0202八戸地域"/>
    <x v="123"/>
    <x v="2"/>
    <s v="20201105"/>
    <s v="種市外科"/>
    <x v="0"/>
    <n v="0"/>
    <n v="0"/>
    <n v="0"/>
    <n v="0"/>
    <n v="0"/>
    <n v="19"/>
    <n v="0"/>
    <n v="0"/>
    <n v="0"/>
  </r>
  <r>
    <x v="0"/>
    <x v="1"/>
    <x v="1"/>
    <s v="K0202八戸地域"/>
    <x v="123"/>
    <x v="0"/>
    <s v="20201105"/>
    <s v="種市外科"/>
    <x v="1"/>
    <n v="0"/>
    <n v="0"/>
    <n v="0"/>
    <n v="0"/>
    <n v="0"/>
    <n v="0"/>
    <n v="19"/>
    <n v="0"/>
    <n v="0"/>
  </r>
  <r>
    <x v="0"/>
    <x v="1"/>
    <x v="1"/>
    <s v="K0202八戸地域"/>
    <x v="123"/>
    <x v="1"/>
    <s v="20201105"/>
    <s v="種市外科"/>
    <x v="1"/>
    <n v="0"/>
    <n v="0"/>
    <n v="0"/>
    <n v="0"/>
    <n v="0"/>
    <n v="0"/>
    <n v="0"/>
    <n v="0"/>
    <n v="0"/>
  </r>
  <r>
    <x v="0"/>
    <x v="1"/>
    <x v="1"/>
    <s v="K0202八戸地域"/>
    <x v="123"/>
    <x v="2"/>
    <s v="20201105"/>
    <s v="種市外科"/>
    <x v="1"/>
    <n v="0"/>
    <n v="0"/>
    <n v="0"/>
    <n v="0"/>
    <n v="0"/>
    <n v="0"/>
    <n v="19"/>
    <n v="0"/>
    <n v="0"/>
  </r>
  <r>
    <x v="0"/>
    <x v="1"/>
    <x v="1"/>
    <s v="K0202八戸地域"/>
    <x v="123"/>
    <x v="0"/>
    <s v="20201106"/>
    <s v="松橋眼科クリニック"/>
    <x v="0"/>
    <n v="0"/>
    <n v="10"/>
    <n v="0"/>
    <n v="0"/>
    <n v="0"/>
    <n v="0"/>
    <n v="0"/>
    <n v="0"/>
    <n v="0"/>
  </r>
  <r>
    <x v="0"/>
    <x v="1"/>
    <x v="1"/>
    <s v="K0202八戸地域"/>
    <x v="123"/>
    <x v="1"/>
    <s v="20201106"/>
    <s v="松橋眼科クリニック"/>
    <x v="0"/>
    <n v="0"/>
    <n v="10"/>
    <n v="0"/>
    <n v="0"/>
    <n v="0"/>
    <n v="0"/>
    <n v="0"/>
    <n v="0"/>
    <n v="0"/>
  </r>
  <r>
    <x v="0"/>
    <x v="1"/>
    <x v="1"/>
    <s v="K0202八戸地域"/>
    <x v="123"/>
    <x v="2"/>
    <s v="20201106"/>
    <s v="松橋眼科クリニック"/>
    <x v="0"/>
    <n v="0"/>
    <n v="8"/>
    <n v="0"/>
    <n v="0"/>
    <n v="0"/>
    <n v="0"/>
    <n v="0"/>
    <n v="0"/>
    <n v="0"/>
  </r>
  <r>
    <x v="0"/>
    <x v="1"/>
    <x v="1"/>
    <s v="K0202八戸地域"/>
    <x v="123"/>
    <x v="0"/>
    <s v="20201106"/>
    <s v="松橋眼科クリニック"/>
    <x v="1"/>
    <n v="0"/>
    <n v="10"/>
    <n v="0"/>
    <n v="0"/>
    <n v="0"/>
    <n v="0"/>
    <n v="0"/>
    <n v="0"/>
    <n v="0"/>
  </r>
  <r>
    <x v="0"/>
    <x v="1"/>
    <x v="1"/>
    <s v="K0202八戸地域"/>
    <x v="123"/>
    <x v="1"/>
    <s v="20201106"/>
    <s v="松橋眼科クリニック"/>
    <x v="1"/>
    <n v="0"/>
    <n v="10"/>
    <n v="0"/>
    <n v="0"/>
    <n v="0"/>
    <n v="0"/>
    <n v="0"/>
    <n v="0"/>
    <n v="0"/>
  </r>
  <r>
    <x v="0"/>
    <x v="1"/>
    <x v="1"/>
    <s v="K0202八戸地域"/>
    <x v="123"/>
    <x v="2"/>
    <s v="20201106"/>
    <s v="松橋眼科クリニック"/>
    <x v="1"/>
    <n v="0"/>
    <n v="8"/>
    <n v="0"/>
    <n v="0"/>
    <n v="0"/>
    <n v="0"/>
    <n v="0"/>
    <n v="0"/>
    <n v="0"/>
  </r>
  <r>
    <x v="0"/>
    <x v="1"/>
    <x v="1"/>
    <s v="K0202八戸地域"/>
    <x v="123"/>
    <x v="0"/>
    <s v="20201107"/>
    <s v="浅水眼科馬場町眼科クリニック"/>
    <x v="0"/>
    <n v="0"/>
    <n v="14"/>
    <n v="0"/>
    <n v="0"/>
    <n v="0"/>
    <n v="0"/>
    <n v="0"/>
    <n v="0"/>
    <n v="0"/>
  </r>
  <r>
    <x v="0"/>
    <x v="1"/>
    <x v="1"/>
    <s v="K0202八戸地域"/>
    <x v="123"/>
    <x v="1"/>
    <s v="20201107"/>
    <s v="浅水眼科馬場町眼科クリニック"/>
    <x v="0"/>
    <n v="0"/>
    <n v="8"/>
    <n v="0"/>
    <n v="0"/>
    <n v="0"/>
    <n v="0"/>
    <n v="0"/>
    <n v="0"/>
    <n v="0"/>
  </r>
  <r>
    <x v="0"/>
    <x v="1"/>
    <x v="1"/>
    <s v="K0202八戸地域"/>
    <x v="123"/>
    <x v="2"/>
    <s v="20201107"/>
    <s v="浅水眼科馬場町眼科クリニック"/>
    <x v="0"/>
    <n v="0"/>
    <n v="14"/>
    <n v="0"/>
    <n v="0"/>
    <n v="0"/>
    <n v="0"/>
    <n v="0"/>
    <n v="0"/>
    <n v="0"/>
  </r>
  <r>
    <x v="0"/>
    <x v="1"/>
    <x v="1"/>
    <s v="K0202八戸地域"/>
    <x v="123"/>
    <x v="0"/>
    <s v="20201107"/>
    <s v="浅水眼科馬場町眼科クリニック"/>
    <x v="1"/>
    <n v="0"/>
    <n v="14"/>
    <n v="0"/>
    <n v="0"/>
    <n v="0"/>
    <n v="0"/>
    <n v="0"/>
    <n v="0"/>
    <n v="0"/>
  </r>
  <r>
    <x v="0"/>
    <x v="1"/>
    <x v="1"/>
    <s v="K0202八戸地域"/>
    <x v="123"/>
    <x v="1"/>
    <s v="20201107"/>
    <s v="浅水眼科馬場町眼科クリニック"/>
    <x v="1"/>
    <n v="0"/>
    <n v="8"/>
    <n v="0"/>
    <n v="0"/>
    <n v="0"/>
    <n v="0"/>
    <n v="0"/>
    <n v="0"/>
    <n v="0"/>
  </r>
  <r>
    <x v="0"/>
    <x v="1"/>
    <x v="1"/>
    <s v="K0202八戸地域"/>
    <x v="123"/>
    <x v="2"/>
    <s v="20201107"/>
    <s v="浅水眼科馬場町眼科クリニック"/>
    <x v="1"/>
    <n v="0"/>
    <n v="14"/>
    <n v="0"/>
    <n v="0"/>
    <n v="0"/>
    <n v="0"/>
    <n v="0"/>
    <n v="0"/>
    <n v="0"/>
  </r>
  <r>
    <x v="0"/>
    <x v="1"/>
    <x v="1"/>
    <s v="K0202八戸地域"/>
    <x v="123"/>
    <x v="0"/>
    <s v="20201108"/>
    <s v="長谷川内科胃腸科医院"/>
    <x v="0"/>
    <n v="0"/>
    <n v="0"/>
    <n v="0"/>
    <n v="16"/>
    <n v="0"/>
    <n v="0"/>
    <n v="0"/>
    <n v="0"/>
    <n v="0"/>
  </r>
  <r>
    <x v="0"/>
    <x v="1"/>
    <x v="1"/>
    <s v="K0202八戸地域"/>
    <x v="123"/>
    <x v="1"/>
    <s v="20201108"/>
    <s v="長谷川内科胃腸科医院"/>
    <x v="0"/>
    <n v="0"/>
    <n v="0"/>
    <n v="0"/>
    <n v="16"/>
    <n v="0"/>
    <n v="0"/>
    <n v="0"/>
    <n v="0"/>
    <n v="0"/>
  </r>
  <r>
    <x v="0"/>
    <x v="1"/>
    <x v="1"/>
    <s v="K0202八戸地域"/>
    <x v="123"/>
    <x v="2"/>
    <s v="20201108"/>
    <s v="長谷川内科胃腸科医院"/>
    <x v="0"/>
    <n v="0"/>
    <n v="0"/>
    <n v="0"/>
    <n v="16"/>
    <n v="0"/>
    <n v="0"/>
    <n v="0"/>
    <n v="0"/>
    <n v="0"/>
  </r>
  <r>
    <x v="0"/>
    <x v="1"/>
    <x v="1"/>
    <s v="K0202八戸地域"/>
    <x v="123"/>
    <x v="0"/>
    <s v="20201108"/>
    <s v="長谷川内科胃腸科医院"/>
    <x v="1"/>
    <n v="0"/>
    <n v="0"/>
    <n v="0"/>
    <n v="16"/>
    <n v="0"/>
    <n v="0"/>
    <n v="0"/>
    <n v="0"/>
    <n v="0"/>
  </r>
  <r>
    <x v="0"/>
    <x v="1"/>
    <x v="1"/>
    <s v="K0202八戸地域"/>
    <x v="123"/>
    <x v="1"/>
    <s v="20201108"/>
    <s v="長谷川内科胃腸科医院"/>
    <x v="1"/>
    <n v="0"/>
    <n v="0"/>
    <n v="0"/>
    <n v="16"/>
    <n v="0"/>
    <n v="0"/>
    <n v="0"/>
    <n v="0"/>
    <n v="0"/>
  </r>
  <r>
    <x v="0"/>
    <x v="1"/>
    <x v="1"/>
    <s v="K0202八戸地域"/>
    <x v="123"/>
    <x v="2"/>
    <s v="20201108"/>
    <s v="長谷川内科胃腸科医院"/>
    <x v="1"/>
    <n v="0"/>
    <n v="0"/>
    <n v="0"/>
    <n v="16"/>
    <n v="0"/>
    <n v="0"/>
    <n v="0"/>
    <n v="0"/>
    <n v="0"/>
  </r>
  <r>
    <x v="0"/>
    <x v="1"/>
    <x v="1"/>
    <s v="K0202八戸地域"/>
    <x v="123"/>
    <x v="0"/>
    <s v="20201109"/>
    <s v="田名部整形外科"/>
    <x v="0"/>
    <n v="0"/>
    <n v="0"/>
    <n v="0"/>
    <n v="0"/>
    <n v="0"/>
    <n v="19"/>
    <n v="0"/>
    <n v="0"/>
    <n v="0"/>
  </r>
  <r>
    <x v="0"/>
    <x v="1"/>
    <x v="1"/>
    <s v="K0202八戸地域"/>
    <x v="123"/>
    <x v="1"/>
    <s v="20201109"/>
    <s v="田名部整形外科"/>
    <x v="0"/>
    <n v="0"/>
    <n v="0"/>
    <n v="0"/>
    <n v="0"/>
    <n v="0"/>
    <n v="19"/>
    <n v="0"/>
    <n v="0"/>
    <n v="0"/>
  </r>
  <r>
    <x v="0"/>
    <x v="1"/>
    <x v="1"/>
    <s v="K0202八戸地域"/>
    <x v="123"/>
    <x v="2"/>
    <s v="20201109"/>
    <s v="田名部整形外科"/>
    <x v="0"/>
    <n v="0"/>
    <n v="0"/>
    <n v="0"/>
    <n v="0"/>
    <n v="0"/>
    <n v="19"/>
    <n v="0"/>
    <n v="0"/>
    <n v="0"/>
  </r>
  <r>
    <x v="0"/>
    <x v="1"/>
    <x v="1"/>
    <s v="K0202八戸地域"/>
    <x v="123"/>
    <x v="0"/>
    <s v="20201109"/>
    <s v="田名部整形外科"/>
    <x v="1"/>
    <n v="0"/>
    <n v="0"/>
    <n v="0"/>
    <n v="0"/>
    <n v="0"/>
    <n v="0"/>
    <n v="19"/>
    <n v="0"/>
    <n v="0"/>
  </r>
  <r>
    <x v="0"/>
    <x v="1"/>
    <x v="1"/>
    <s v="K0202八戸地域"/>
    <x v="123"/>
    <x v="1"/>
    <s v="20201109"/>
    <s v="田名部整形外科"/>
    <x v="1"/>
    <n v="0"/>
    <n v="0"/>
    <n v="0"/>
    <n v="0"/>
    <n v="0"/>
    <n v="0"/>
    <n v="19"/>
    <n v="0"/>
    <n v="0"/>
  </r>
  <r>
    <x v="0"/>
    <x v="1"/>
    <x v="1"/>
    <s v="K0202八戸地域"/>
    <x v="123"/>
    <x v="2"/>
    <s v="20201109"/>
    <s v="田名部整形外科"/>
    <x v="1"/>
    <n v="0"/>
    <n v="0"/>
    <n v="0"/>
    <n v="0"/>
    <n v="0"/>
    <n v="0"/>
    <n v="19"/>
    <n v="0"/>
    <n v="0"/>
  </r>
  <r>
    <x v="0"/>
    <x v="1"/>
    <x v="1"/>
    <s v="K0202八戸地域"/>
    <x v="123"/>
    <x v="0"/>
    <s v="20201110"/>
    <s v="八戸クリニック"/>
    <x v="0"/>
    <n v="0"/>
    <n v="19"/>
    <n v="0"/>
    <n v="0"/>
    <n v="0"/>
    <n v="0"/>
    <n v="0"/>
    <n v="0"/>
    <n v="0"/>
  </r>
  <r>
    <x v="0"/>
    <x v="1"/>
    <x v="1"/>
    <s v="K0202八戸地域"/>
    <x v="123"/>
    <x v="1"/>
    <s v="20201110"/>
    <s v="八戸クリニック"/>
    <x v="0"/>
    <n v="0"/>
    <n v="19"/>
    <n v="0"/>
    <n v="0"/>
    <n v="0"/>
    <n v="0"/>
    <n v="0"/>
    <n v="0"/>
    <n v="0"/>
  </r>
  <r>
    <x v="0"/>
    <x v="1"/>
    <x v="1"/>
    <s v="K0202八戸地域"/>
    <x v="123"/>
    <x v="2"/>
    <s v="20201110"/>
    <s v="八戸クリニック"/>
    <x v="0"/>
    <n v="0"/>
    <n v="19"/>
    <n v="0"/>
    <n v="0"/>
    <n v="0"/>
    <n v="0"/>
    <n v="0"/>
    <n v="0"/>
    <n v="0"/>
  </r>
  <r>
    <x v="0"/>
    <x v="1"/>
    <x v="1"/>
    <s v="K0202八戸地域"/>
    <x v="123"/>
    <x v="0"/>
    <s v="20201110"/>
    <s v="八戸クリニック"/>
    <x v="1"/>
    <n v="0"/>
    <n v="19"/>
    <n v="0"/>
    <n v="0"/>
    <n v="0"/>
    <n v="0"/>
    <n v="0"/>
    <n v="0"/>
    <n v="0"/>
  </r>
  <r>
    <x v="0"/>
    <x v="1"/>
    <x v="1"/>
    <s v="K0202八戸地域"/>
    <x v="123"/>
    <x v="1"/>
    <s v="20201110"/>
    <s v="八戸クリニック"/>
    <x v="1"/>
    <n v="0"/>
    <n v="19"/>
    <n v="0"/>
    <n v="0"/>
    <n v="0"/>
    <n v="0"/>
    <n v="0"/>
    <n v="0"/>
    <n v="0"/>
  </r>
  <r>
    <x v="0"/>
    <x v="1"/>
    <x v="1"/>
    <s v="K0202八戸地域"/>
    <x v="123"/>
    <x v="2"/>
    <s v="20201110"/>
    <s v="八戸クリニック"/>
    <x v="1"/>
    <n v="0"/>
    <n v="19"/>
    <n v="0"/>
    <n v="0"/>
    <n v="0"/>
    <n v="0"/>
    <n v="0"/>
    <n v="0"/>
    <n v="0"/>
  </r>
  <r>
    <x v="0"/>
    <x v="1"/>
    <x v="1"/>
    <s v="K0202八戸地域"/>
    <x v="123"/>
    <x v="0"/>
    <s v="20201111"/>
    <s v="八戸医療生活協同組合　八戸生協診療所"/>
    <x v="0"/>
    <n v="0"/>
    <n v="0"/>
    <n v="0"/>
    <n v="0"/>
    <n v="2"/>
    <n v="0"/>
    <n v="0"/>
    <n v="0"/>
    <n v="0"/>
  </r>
  <r>
    <x v="0"/>
    <x v="1"/>
    <x v="1"/>
    <s v="K0202八戸地域"/>
    <x v="123"/>
    <x v="1"/>
    <s v="20201111"/>
    <s v="八戸医療生活協同組合　八戸生協診療所"/>
    <x v="0"/>
    <n v="0"/>
    <n v="0"/>
    <n v="0"/>
    <n v="0"/>
    <n v="0"/>
    <n v="0"/>
    <n v="0"/>
    <n v="0"/>
    <n v="0"/>
  </r>
  <r>
    <x v="0"/>
    <x v="1"/>
    <x v="1"/>
    <s v="K0202八戸地域"/>
    <x v="123"/>
    <x v="2"/>
    <s v="20201111"/>
    <s v="八戸医療生活協同組合　八戸生協診療所"/>
    <x v="0"/>
    <n v="0"/>
    <n v="0"/>
    <n v="0"/>
    <n v="0"/>
    <n v="2"/>
    <n v="0"/>
    <n v="0"/>
    <n v="0"/>
    <n v="0"/>
  </r>
  <r>
    <x v="0"/>
    <x v="1"/>
    <x v="1"/>
    <s v="K0202八戸地域"/>
    <x v="123"/>
    <x v="0"/>
    <s v="20201111"/>
    <s v="八戸医療生活協同組合　八戸生協診療所"/>
    <x v="1"/>
    <n v="0"/>
    <n v="0"/>
    <n v="0"/>
    <n v="0"/>
    <n v="0"/>
    <n v="0"/>
    <n v="2"/>
    <n v="0"/>
    <n v="0"/>
  </r>
  <r>
    <x v="0"/>
    <x v="1"/>
    <x v="1"/>
    <s v="K0202八戸地域"/>
    <x v="123"/>
    <x v="1"/>
    <s v="20201111"/>
    <s v="八戸医療生活協同組合　八戸生協診療所"/>
    <x v="1"/>
    <n v="0"/>
    <n v="0"/>
    <n v="0"/>
    <n v="0"/>
    <n v="0"/>
    <n v="0"/>
    <n v="0"/>
    <n v="0"/>
    <n v="0"/>
  </r>
  <r>
    <x v="0"/>
    <x v="1"/>
    <x v="1"/>
    <s v="K0202八戸地域"/>
    <x v="123"/>
    <x v="2"/>
    <s v="20201111"/>
    <s v="八戸医療生活協同組合　八戸生協診療所"/>
    <x v="1"/>
    <n v="0"/>
    <n v="0"/>
    <n v="0"/>
    <n v="0"/>
    <n v="0"/>
    <n v="0"/>
    <n v="2"/>
    <n v="0"/>
    <n v="0"/>
  </r>
  <r>
    <x v="0"/>
    <x v="1"/>
    <x v="1"/>
    <s v="K0202八戸地域"/>
    <x v="123"/>
    <x v="0"/>
    <s v="20201112"/>
    <s v="八戸整形外科"/>
    <x v="0"/>
    <n v="0"/>
    <n v="15"/>
    <n v="0"/>
    <n v="0"/>
    <n v="0"/>
    <n v="0"/>
    <n v="0"/>
    <n v="0"/>
    <n v="0"/>
  </r>
  <r>
    <x v="0"/>
    <x v="1"/>
    <x v="1"/>
    <s v="K0202八戸地域"/>
    <x v="123"/>
    <x v="1"/>
    <s v="20201112"/>
    <s v="八戸整形外科"/>
    <x v="0"/>
    <n v="0"/>
    <n v="15"/>
    <n v="0"/>
    <n v="0"/>
    <n v="0"/>
    <n v="0"/>
    <n v="0"/>
    <n v="0"/>
    <n v="0"/>
  </r>
  <r>
    <x v="0"/>
    <x v="1"/>
    <x v="1"/>
    <s v="K0202八戸地域"/>
    <x v="123"/>
    <x v="2"/>
    <s v="20201112"/>
    <s v="八戸整形外科"/>
    <x v="0"/>
    <n v="0"/>
    <n v="15"/>
    <n v="0"/>
    <n v="0"/>
    <n v="0"/>
    <n v="0"/>
    <n v="0"/>
    <n v="0"/>
    <n v="0"/>
  </r>
  <r>
    <x v="0"/>
    <x v="1"/>
    <x v="1"/>
    <s v="K0202八戸地域"/>
    <x v="123"/>
    <x v="0"/>
    <s v="20201112"/>
    <s v="八戸整形外科"/>
    <x v="1"/>
    <n v="0"/>
    <n v="15"/>
    <n v="0"/>
    <n v="0"/>
    <n v="0"/>
    <n v="0"/>
    <n v="0"/>
    <n v="0"/>
    <n v="0"/>
  </r>
  <r>
    <x v="0"/>
    <x v="1"/>
    <x v="1"/>
    <s v="K0202八戸地域"/>
    <x v="123"/>
    <x v="1"/>
    <s v="20201112"/>
    <s v="八戸整形外科"/>
    <x v="1"/>
    <n v="0"/>
    <n v="15"/>
    <n v="0"/>
    <n v="0"/>
    <n v="0"/>
    <n v="0"/>
    <n v="0"/>
    <n v="0"/>
    <n v="0"/>
  </r>
  <r>
    <x v="0"/>
    <x v="1"/>
    <x v="1"/>
    <s v="K0202八戸地域"/>
    <x v="123"/>
    <x v="2"/>
    <s v="20201112"/>
    <s v="八戸整形外科"/>
    <x v="1"/>
    <n v="0"/>
    <n v="15"/>
    <n v="0"/>
    <n v="0"/>
    <n v="0"/>
    <n v="0"/>
    <n v="0"/>
    <n v="0"/>
    <n v="0"/>
  </r>
  <r>
    <x v="0"/>
    <x v="1"/>
    <x v="1"/>
    <s v="K0202八戸地域"/>
    <x v="123"/>
    <x v="0"/>
    <s v="20201113"/>
    <s v="下長内科クリニック"/>
    <x v="0"/>
    <n v="0"/>
    <n v="0"/>
    <n v="0"/>
    <n v="19"/>
    <n v="0"/>
    <n v="0"/>
    <n v="0"/>
    <n v="0"/>
    <n v="0"/>
  </r>
  <r>
    <x v="0"/>
    <x v="1"/>
    <x v="1"/>
    <s v="K0202八戸地域"/>
    <x v="123"/>
    <x v="1"/>
    <s v="20201113"/>
    <s v="下長内科クリニック"/>
    <x v="0"/>
    <n v="0"/>
    <n v="0"/>
    <n v="0"/>
    <n v="19"/>
    <n v="0"/>
    <n v="0"/>
    <n v="0"/>
    <n v="0"/>
    <n v="0"/>
  </r>
  <r>
    <x v="0"/>
    <x v="1"/>
    <x v="1"/>
    <s v="K0202八戸地域"/>
    <x v="123"/>
    <x v="2"/>
    <s v="20201113"/>
    <s v="下長内科クリニック"/>
    <x v="0"/>
    <n v="0"/>
    <n v="0"/>
    <n v="0"/>
    <n v="0"/>
    <n v="0"/>
    <n v="0"/>
    <n v="0"/>
    <n v="0"/>
    <n v="0"/>
  </r>
  <r>
    <x v="0"/>
    <x v="1"/>
    <x v="1"/>
    <s v="K0202八戸地域"/>
    <x v="123"/>
    <x v="0"/>
    <s v="20201113"/>
    <s v="下長内科クリニック"/>
    <x v="1"/>
    <n v="0"/>
    <n v="0"/>
    <n v="0"/>
    <n v="0"/>
    <n v="0"/>
    <n v="0"/>
    <n v="0"/>
    <n v="19"/>
    <n v="0"/>
  </r>
  <r>
    <x v="0"/>
    <x v="1"/>
    <x v="1"/>
    <s v="K0202八戸地域"/>
    <x v="123"/>
    <x v="1"/>
    <s v="20201113"/>
    <s v="下長内科クリニック"/>
    <x v="1"/>
    <n v="0"/>
    <n v="0"/>
    <n v="0"/>
    <n v="0"/>
    <n v="0"/>
    <n v="0"/>
    <n v="0"/>
    <n v="19"/>
    <n v="0"/>
  </r>
  <r>
    <x v="0"/>
    <x v="1"/>
    <x v="1"/>
    <s v="K0202八戸地域"/>
    <x v="123"/>
    <x v="2"/>
    <s v="20201113"/>
    <s v="下長内科クリニック"/>
    <x v="1"/>
    <n v="0"/>
    <n v="0"/>
    <n v="0"/>
    <n v="0"/>
    <n v="0"/>
    <n v="0"/>
    <n v="0"/>
    <n v="0"/>
    <n v="0"/>
  </r>
  <r>
    <x v="0"/>
    <x v="1"/>
    <x v="1"/>
    <s v="K0202八戸地域"/>
    <x v="123"/>
    <x v="0"/>
    <s v="20201114"/>
    <s v="医療法人仁樹会鹿内眼科医院"/>
    <x v="0"/>
    <n v="0"/>
    <n v="4"/>
    <n v="0"/>
    <n v="0"/>
    <n v="0"/>
    <n v="0"/>
    <n v="0"/>
    <n v="0"/>
    <n v="0"/>
  </r>
  <r>
    <x v="0"/>
    <x v="1"/>
    <x v="1"/>
    <s v="K0202八戸地域"/>
    <x v="123"/>
    <x v="1"/>
    <s v="20201114"/>
    <s v="医療法人仁樹会鹿内眼科医院"/>
    <x v="0"/>
    <n v="0"/>
    <n v="4"/>
    <n v="0"/>
    <n v="0"/>
    <n v="0"/>
    <n v="0"/>
    <n v="0"/>
    <n v="0"/>
    <n v="0"/>
  </r>
  <r>
    <x v="0"/>
    <x v="1"/>
    <x v="1"/>
    <s v="K0202八戸地域"/>
    <x v="123"/>
    <x v="2"/>
    <s v="20201114"/>
    <s v="医療法人仁樹会鹿内眼科医院"/>
    <x v="0"/>
    <n v="0"/>
    <n v="4"/>
    <n v="0"/>
    <n v="0"/>
    <n v="0"/>
    <n v="0"/>
    <n v="0"/>
    <n v="0"/>
    <n v="0"/>
  </r>
  <r>
    <x v="0"/>
    <x v="1"/>
    <x v="1"/>
    <s v="K0202八戸地域"/>
    <x v="123"/>
    <x v="0"/>
    <s v="20201114"/>
    <s v="医療法人仁樹会鹿内眼科医院"/>
    <x v="1"/>
    <n v="0"/>
    <n v="4"/>
    <n v="0"/>
    <n v="0"/>
    <n v="0"/>
    <n v="0"/>
    <n v="0"/>
    <n v="0"/>
    <n v="0"/>
  </r>
  <r>
    <x v="0"/>
    <x v="1"/>
    <x v="1"/>
    <s v="K0202八戸地域"/>
    <x v="123"/>
    <x v="1"/>
    <s v="20201114"/>
    <s v="医療法人仁樹会鹿内眼科医院"/>
    <x v="1"/>
    <n v="0"/>
    <n v="4"/>
    <n v="0"/>
    <n v="0"/>
    <n v="0"/>
    <n v="0"/>
    <n v="0"/>
    <n v="0"/>
    <n v="0"/>
  </r>
  <r>
    <x v="0"/>
    <x v="1"/>
    <x v="1"/>
    <s v="K0202八戸地域"/>
    <x v="123"/>
    <x v="2"/>
    <s v="20201114"/>
    <s v="医療法人仁樹会鹿内眼科医院"/>
    <x v="1"/>
    <n v="0"/>
    <n v="4"/>
    <n v="0"/>
    <n v="0"/>
    <n v="0"/>
    <n v="0"/>
    <n v="0"/>
    <n v="0"/>
    <n v="0"/>
  </r>
  <r>
    <x v="0"/>
    <x v="1"/>
    <x v="1"/>
    <s v="K0202八戸地域"/>
    <x v="123"/>
    <x v="0"/>
    <s v="20201115"/>
    <s v="医療法人仁樹会鹿内内科医院"/>
    <x v="0"/>
    <n v="0"/>
    <n v="0"/>
    <n v="0"/>
    <n v="0"/>
    <n v="9"/>
    <n v="0"/>
    <n v="0"/>
    <n v="0"/>
    <n v="0"/>
  </r>
  <r>
    <x v="0"/>
    <x v="1"/>
    <x v="1"/>
    <s v="K0202八戸地域"/>
    <x v="123"/>
    <x v="1"/>
    <s v="20201115"/>
    <s v="医療法人仁樹会鹿内内科医院"/>
    <x v="0"/>
    <n v="0"/>
    <n v="0"/>
    <n v="0"/>
    <n v="0"/>
    <n v="0"/>
    <n v="0"/>
    <n v="0"/>
    <n v="0"/>
    <n v="0"/>
  </r>
  <r>
    <x v="0"/>
    <x v="1"/>
    <x v="1"/>
    <s v="K0202八戸地域"/>
    <x v="123"/>
    <x v="2"/>
    <s v="20201115"/>
    <s v="医療法人仁樹会鹿内内科医院"/>
    <x v="0"/>
    <n v="0"/>
    <n v="0"/>
    <n v="0"/>
    <n v="0"/>
    <n v="9"/>
    <n v="0"/>
    <n v="0"/>
    <n v="0"/>
    <n v="0"/>
  </r>
  <r>
    <x v="0"/>
    <x v="1"/>
    <x v="1"/>
    <s v="K0202八戸地域"/>
    <x v="123"/>
    <x v="0"/>
    <s v="20201115"/>
    <s v="医療法人仁樹会鹿内内科医院"/>
    <x v="1"/>
    <n v="0"/>
    <n v="0"/>
    <n v="0"/>
    <n v="0"/>
    <n v="0"/>
    <n v="0"/>
    <n v="9"/>
    <n v="0"/>
    <n v="0"/>
  </r>
  <r>
    <x v="0"/>
    <x v="1"/>
    <x v="1"/>
    <s v="K0202八戸地域"/>
    <x v="123"/>
    <x v="1"/>
    <s v="20201115"/>
    <s v="医療法人仁樹会鹿内内科医院"/>
    <x v="1"/>
    <n v="0"/>
    <n v="0"/>
    <n v="0"/>
    <n v="0"/>
    <n v="0"/>
    <n v="0"/>
    <n v="0"/>
    <n v="0"/>
    <n v="0"/>
  </r>
  <r>
    <x v="0"/>
    <x v="1"/>
    <x v="1"/>
    <s v="K0202八戸地域"/>
    <x v="123"/>
    <x v="2"/>
    <s v="20201115"/>
    <s v="医療法人仁樹会鹿内内科医院"/>
    <x v="1"/>
    <n v="0"/>
    <n v="0"/>
    <n v="0"/>
    <n v="0"/>
    <n v="0"/>
    <n v="0"/>
    <n v="9"/>
    <n v="0"/>
    <n v="0"/>
  </r>
  <r>
    <x v="0"/>
    <x v="1"/>
    <x v="1"/>
    <s v="K0202八戸地域"/>
    <x v="123"/>
    <x v="0"/>
    <s v="20201116"/>
    <s v="吹上眼科"/>
    <x v="0"/>
    <n v="0"/>
    <n v="3"/>
    <n v="0"/>
    <n v="0"/>
    <n v="0"/>
    <n v="0"/>
    <n v="0"/>
    <n v="0"/>
    <n v="0"/>
  </r>
  <r>
    <x v="0"/>
    <x v="1"/>
    <x v="1"/>
    <s v="K0202八戸地域"/>
    <x v="123"/>
    <x v="1"/>
    <s v="20201116"/>
    <s v="吹上眼科"/>
    <x v="0"/>
    <n v="0"/>
    <n v="3"/>
    <n v="0"/>
    <n v="0"/>
    <n v="0"/>
    <n v="0"/>
    <n v="0"/>
    <n v="0"/>
    <n v="0"/>
  </r>
  <r>
    <x v="0"/>
    <x v="1"/>
    <x v="1"/>
    <s v="K0202八戸地域"/>
    <x v="123"/>
    <x v="2"/>
    <s v="20201116"/>
    <s v="吹上眼科"/>
    <x v="0"/>
    <n v="0"/>
    <n v="3"/>
    <n v="0"/>
    <n v="0"/>
    <n v="0"/>
    <n v="0"/>
    <n v="0"/>
    <n v="0"/>
    <n v="0"/>
  </r>
  <r>
    <x v="0"/>
    <x v="1"/>
    <x v="1"/>
    <s v="K0202八戸地域"/>
    <x v="123"/>
    <x v="0"/>
    <s v="20201116"/>
    <s v="吹上眼科"/>
    <x v="1"/>
    <n v="0"/>
    <n v="3"/>
    <n v="0"/>
    <n v="0"/>
    <n v="0"/>
    <n v="0"/>
    <n v="0"/>
    <n v="0"/>
    <n v="0"/>
  </r>
  <r>
    <x v="0"/>
    <x v="1"/>
    <x v="1"/>
    <s v="K0202八戸地域"/>
    <x v="123"/>
    <x v="1"/>
    <s v="20201116"/>
    <s v="吹上眼科"/>
    <x v="1"/>
    <n v="0"/>
    <n v="3"/>
    <n v="0"/>
    <n v="0"/>
    <n v="0"/>
    <n v="0"/>
    <n v="0"/>
    <n v="0"/>
    <n v="0"/>
  </r>
  <r>
    <x v="0"/>
    <x v="1"/>
    <x v="1"/>
    <s v="K0202八戸地域"/>
    <x v="123"/>
    <x v="2"/>
    <s v="20201116"/>
    <s v="吹上眼科"/>
    <x v="1"/>
    <n v="0"/>
    <n v="3"/>
    <n v="0"/>
    <n v="0"/>
    <n v="0"/>
    <n v="0"/>
    <n v="0"/>
    <n v="0"/>
    <n v="0"/>
  </r>
  <r>
    <x v="0"/>
    <x v="1"/>
    <x v="1"/>
    <s v="K0202八戸地域"/>
    <x v="127"/>
    <x v="0"/>
    <s v="20201117"/>
    <s v="ナンブクリニック"/>
    <x v="0"/>
    <n v="0"/>
    <n v="0"/>
    <n v="10"/>
    <n v="0"/>
    <n v="0"/>
    <n v="0"/>
    <n v="0"/>
    <n v="0"/>
    <n v="0"/>
  </r>
  <r>
    <x v="0"/>
    <x v="1"/>
    <x v="1"/>
    <s v="K0202八戸地域"/>
    <x v="127"/>
    <x v="1"/>
    <s v="20201117"/>
    <s v="ナンブクリニック"/>
    <x v="0"/>
    <n v="0"/>
    <n v="0"/>
    <n v="10"/>
    <n v="0"/>
    <n v="0"/>
    <n v="0"/>
    <n v="0"/>
    <n v="0"/>
    <n v="0"/>
  </r>
  <r>
    <x v="0"/>
    <x v="1"/>
    <x v="1"/>
    <s v="K0202八戸地域"/>
    <x v="127"/>
    <x v="2"/>
    <s v="20201117"/>
    <s v="ナンブクリニック"/>
    <x v="0"/>
    <n v="0"/>
    <n v="0"/>
    <n v="10"/>
    <n v="0"/>
    <n v="0"/>
    <n v="0"/>
    <n v="0"/>
    <n v="0"/>
    <n v="0"/>
  </r>
  <r>
    <x v="0"/>
    <x v="1"/>
    <x v="1"/>
    <s v="K0202八戸地域"/>
    <x v="127"/>
    <x v="0"/>
    <s v="20201117"/>
    <s v="ナンブクリニック"/>
    <x v="1"/>
    <n v="0"/>
    <n v="0"/>
    <n v="10"/>
    <n v="0"/>
    <n v="0"/>
    <n v="0"/>
    <n v="0"/>
    <n v="0"/>
    <n v="0"/>
  </r>
  <r>
    <x v="0"/>
    <x v="1"/>
    <x v="1"/>
    <s v="K0202八戸地域"/>
    <x v="127"/>
    <x v="1"/>
    <s v="20201117"/>
    <s v="ナンブクリニック"/>
    <x v="1"/>
    <n v="0"/>
    <n v="0"/>
    <n v="10"/>
    <n v="0"/>
    <n v="0"/>
    <n v="0"/>
    <n v="0"/>
    <n v="0"/>
    <n v="0"/>
  </r>
  <r>
    <x v="0"/>
    <x v="1"/>
    <x v="1"/>
    <s v="K0202八戸地域"/>
    <x v="127"/>
    <x v="2"/>
    <s v="20201117"/>
    <s v="ナンブクリニック"/>
    <x v="1"/>
    <n v="0"/>
    <n v="0"/>
    <n v="10"/>
    <n v="0"/>
    <n v="0"/>
    <n v="0"/>
    <n v="0"/>
    <n v="0"/>
    <n v="0"/>
  </r>
  <r>
    <x v="0"/>
    <x v="1"/>
    <x v="1"/>
    <s v="K0202八戸地域"/>
    <x v="123"/>
    <x v="0"/>
    <s v="20201118"/>
    <s v="坂本内科クリニック"/>
    <x v="0"/>
    <n v="0"/>
    <n v="0"/>
    <n v="0"/>
    <n v="0"/>
    <n v="19"/>
    <n v="0"/>
    <n v="0"/>
    <n v="0"/>
    <n v="0"/>
  </r>
  <r>
    <x v="0"/>
    <x v="1"/>
    <x v="1"/>
    <s v="K0202八戸地域"/>
    <x v="123"/>
    <x v="1"/>
    <s v="20201118"/>
    <s v="坂本内科クリニック"/>
    <x v="0"/>
    <n v="0"/>
    <n v="0"/>
    <n v="0"/>
    <n v="0"/>
    <n v="0"/>
    <n v="0"/>
    <n v="0"/>
    <n v="0"/>
    <n v="0"/>
  </r>
  <r>
    <x v="0"/>
    <x v="1"/>
    <x v="1"/>
    <s v="K0202八戸地域"/>
    <x v="123"/>
    <x v="2"/>
    <s v="20201118"/>
    <s v="坂本内科クリニック"/>
    <x v="0"/>
    <n v="0"/>
    <n v="0"/>
    <n v="0"/>
    <n v="0"/>
    <n v="19"/>
    <n v="0"/>
    <n v="0"/>
    <n v="0"/>
    <n v="0"/>
  </r>
  <r>
    <x v="0"/>
    <x v="1"/>
    <x v="1"/>
    <s v="K0202八戸地域"/>
    <x v="123"/>
    <x v="0"/>
    <s v="20201118"/>
    <s v="坂本内科クリニック"/>
    <x v="1"/>
    <n v="0"/>
    <n v="0"/>
    <n v="19"/>
    <n v="0"/>
    <n v="0"/>
    <n v="0"/>
    <n v="0"/>
    <n v="0"/>
    <n v="0"/>
  </r>
  <r>
    <x v="0"/>
    <x v="1"/>
    <x v="1"/>
    <s v="K0202八戸地域"/>
    <x v="123"/>
    <x v="1"/>
    <s v="20201118"/>
    <s v="坂本内科クリニック"/>
    <x v="1"/>
    <n v="0"/>
    <n v="0"/>
    <n v="0"/>
    <n v="0"/>
    <n v="0"/>
    <n v="0"/>
    <n v="0"/>
    <n v="0"/>
    <n v="0"/>
  </r>
  <r>
    <x v="0"/>
    <x v="1"/>
    <x v="1"/>
    <s v="K0202八戸地域"/>
    <x v="123"/>
    <x v="2"/>
    <s v="20201118"/>
    <s v="坂本内科クリニック"/>
    <x v="1"/>
    <n v="0"/>
    <n v="0"/>
    <n v="19"/>
    <n v="0"/>
    <n v="0"/>
    <n v="0"/>
    <n v="0"/>
    <n v="0"/>
    <n v="0"/>
  </r>
  <r>
    <x v="0"/>
    <x v="1"/>
    <x v="1"/>
    <s v="K0202八戸地域"/>
    <x v="126"/>
    <x v="0"/>
    <s v="20201121"/>
    <s v="松尾医院"/>
    <x v="0"/>
    <n v="0"/>
    <n v="0"/>
    <n v="0"/>
    <n v="0"/>
    <n v="18"/>
    <n v="0"/>
    <n v="0"/>
    <n v="0"/>
    <n v="0"/>
  </r>
  <r>
    <x v="0"/>
    <x v="1"/>
    <x v="1"/>
    <s v="K0202八戸地域"/>
    <x v="126"/>
    <x v="1"/>
    <s v="20201121"/>
    <s v="松尾医院"/>
    <x v="0"/>
    <n v="0"/>
    <n v="0"/>
    <n v="0"/>
    <n v="0"/>
    <n v="0"/>
    <n v="0"/>
    <n v="0"/>
    <n v="0"/>
    <n v="0"/>
  </r>
  <r>
    <x v="0"/>
    <x v="1"/>
    <x v="1"/>
    <s v="K0202八戸地域"/>
    <x v="126"/>
    <x v="2"/>
    <s v="20201121"/>
    <s v="松尾医院"/>
    <x v="0"/>
    <n v="0"/>
    <n v="0"/>
    <n v="0"/>
    <n v="0"/>
    <n v="18"/>
    <n v="0"/>
    <n v="0"/>
    <n v="0"/>
    <n v="0"/>
  </r>
  <r>
    <x v="0"/>
    <x v="1"/>
    <x v="1"/>
    <s v="K0202八戸地域"/>
    <x v="126"/>
    <x v="0"/>
    <s v="20201121"/>
    <s v="松尾医院"/>
    <x v="1"/>
    <n v="0"/>
    <n v="18"/>
    <n v="0"/>
    <n v="0"/>
    <n v="0"/>
    <n v="0"/>
    <n v="0"/>
    <n v="0"/>
    <n v="0"/>
  </r>
  <r>
    <x v="0"/>
    <x v="1"/>
    <x v="1"/>
    <s v="K0202八戸地域"/>
    <x v="126"/>
    <x v="1"/>
    <s v="20201121"/>
    <s v="松尾医院"/>
    <x v="1"/>
    <n v="0"/>
    <n v="0"/>
    <n v="0"/>
    <n v="0"/>
    <n v="0"/>
    <n v="0"/>
    <n v="0"/>
    <n v="0"/>
    <n v="0"/>
  </r>
  <r>
    <x v="0"/>
    <x v="1"/>
    <x v="1"/>
    <s v="K0202八戸地域"/>
    <x v="126"/>
    <x v="2"/>
    <s v="20201121"/>
    <s v="松尾医院"/>
    <x v="1"/>
    <n v="0"/>
    <n v="18"/>
    <n v="0"/>
    <n v="0"/>
    <n v="0"/>
    <n v="0"/>
    <n v="0"/>
    <n v="0"/>
    <n v="0"/>
  </r>
  <r>
    <x v="0"/>
    <x v="1"/>
    <x v="1"/>
    <s v="K0203青森地域"/>
    <x v="128"/>
    <x v="0"/>
    <s v="20201140"/>
    <s v="あおもり腎透析・泌尿器科クリニック"/>
    <x v="0"/>
    <n v="0"/>
    <n v="12"/>
    <n v="0"/>
    <n v="0"/>
    <n v="0"/>
    <n v="0"/>
    <n v="0"/>
    <n v="0"/>
    <n v="0"/>
  </r>
  <r>
    <x v="0"/>
    <x v="1"/>
    <x v="1"/>
    <s v="K0203青森地域"/>
    <x v="128"/>
    <x v="1"/>
    <s v="20201140"/>
    <s v="あおもり腎透析・泌尿器科クリニック"/>
    <x v="0"/>
    <n v="0"/>
    <n v="12"/>
    <n v="0"/>
    <n v="0"/>
    <n v="0"/>
    <n v="0"/>
    <n v="0"/>
    <n v="0"/>
    <n v="0"/>
  </r>
  <r>
    <x v="0"/>
    <x v="1"/>
    <x v="1"/>
    <s v="K0203青森地域"/>
    <x v="128"/>
    <x v="2"/>
    <s v="20201140"/>
    <s v="あおもり腎透析・泌尿器科クリニック"/>
    <x v="0"/>
    <n v="0"/>
    <n v="12"/>
    <n v="0"/>
    <n v="0"/>
    <n v="0"/>
    <n v="0"/>
    <n v="0"/>
    <n v="0"/>
    <n v="0"/>
  </r>
  <r>
    <x v="0"/>
    <x v="1"/>
    <x v="1"/>
    <s v="K0203青森地域"/>
    <x v="128"/>
    <x v="0"/>
    <s v="20201140"/>
    <s v="あおもり腎透析・泌尿器科クリニック"/>
    <x v="1"/>
    <n v="0"/>
    <n v="12"/>
    <n v="0"/>
    <n v="0"/>
    <n v="0"/>
    <n v="0"/>
    <n v="0"/>
    <n v="0"/>
    <n v="0"/>
  </r>
  <r>
    <x v="0"/>
    <x v="1"/>
    <x v="1"/>
    <s v="K0203青森地域"/>
    <x v="128"/>
    <x v="1"/>
    <s v="20201140"/>
    <s v="あおもり腎透析・泌尿器科クリニック"/>
    <x v="1"/>
    <n v="0"/>
    <n v="12"/>
    <n v="0"/>
    <n v="0"/>
    <n v="0"/>
    <n v="0"/>
    <n v="0"/>
    <n v="0"/>
    <n v="0"/>
  </r>
  <r>
    <x v="0"/>
    <x v="1"/>
    <x v="1"/>
    <s v="K0203青森地域"/>
    <x v="128"/>
    <x v="2"/>
    <s v="20201140"/>
    <s v="あおもり腎透析・泌尿器科クリニック"/>
    <x v="1"/>
    <n v="0"/>
    <n v="12"/>
    <n v="0"/>
    <n v="0"/>
    <n v="0"/>
    <n v="0"/>
    <n v="0"/>
    <n v="0"/>
    <n v="0"/>
  </r>
  <r>
    <x v="0"/>
    <x v="1"/>
    <x v="1"/>
    <s v="K0203青森地域"/>
    <x v="128"/>
    <x v="0"/>
    <s v="20201141"/>
    <s v="ごん眼科"/>
    <x v="0"/>
    <n v="0"/>
    <n v="9"/>
    <n v="0"/>
    <n v="0"/>
    <n v="0"/>
    <n v="0"/>
    <n v="0"/>
    <n v="0"/>
    <n v="0"/>
  </r>
  <r>
    <x v="0"/>
    <x v="1"/>
    <x v="1"/>
    <s v="K0203青森地域"/>
    <x v="128"/>
    <x v="1"/>
    <s v="20201141"/>
    <s v="ごん眼科"/>
    <x v="0"/>
    <n v="0"/>
    <n v="9"/>
    <n v="0"/>
    <n v="0"/>
    <n v="0"/>
    <n v="0"/>
    <n v="0"/>
    <n v="0"/>
    <n v="0"/>
  </r>
  <r>
    <x v="0"/>
    <x v="1"/>
    <x v="1"/>
    <s v="K0203青森地域"/>
    <x v="128"/>
    <x v="2"/>
    <s v="20201141"/>
    <s v="ごん眼科"/>
    <x v="0"/>
    <n v="0"/>
    <n v="9"/>
    <n v="0"/>
    <n v="0"/>
    <n v="0"/>
    <n v="0"/>
    <n v="0"/>
    <n v="0"/>
    <n v="0"/>
  </r>
  <r>
    <x v="0"/>
    <x v="1"/>
    <x v="1"/>
    <s v="K0203青森地域"/>
    <x v="128"/>
    <x v="0"/>
    <s v="20201141"/>
    <s v="ごん眼科"/>
    <x v="1"/>
    <n v="0"/>
    <n v="9"/>
    <n v="0"/>
    <n v="0"/>
    <n v="0"/>
    <n v="0"/>
    <n v="0"/>
    <n v="0"/>
    <n v="0"/>
  </r>
  <r>
    <x v="0"/>
    <x v="1"/>
    <x v="1"/>
    <s v="K0203青森地域"/>
    <x v="128"/>
    <x v="1"/>
    <s v="20201141"/>
    <s v="ごん眼科"/>
    <x v="1"/>
    <n v="0"/>
    <n v="9"/>
    <n v="0"/>
    <n v="0"/>
    <n v="0"/>
    <n v="0"/>
    <n v="0"/>
    <n v="0"/>
    <n v="0"/>
  </r>
  <r>
    <x v="0"/>
    <x v="1"/>
    <x v="1"/>
    <s v="K0203青森地域"/>
    <x v="128"/>
    <x v="2"/>
    <s v="20201141"/>
    <s v="ごん眼科"/>
    <x v="1"/>
    <n v="0"/>
    <n v="9"/>
    <n v="0"/>
    <n v="0"/>
    <n v="0"/>
    <n v="0"/>
    <n v="0"/>
    <n v="0"/>
    <n v="0"/>
  </r>
  <r>
    <x v="0"/>
    <x v="1"/>
    <x v="1"/>
    <s v="K0203青森地域"/>
    <x v="128"/>
    <x v="0"/>
    <s v="20201142"/>
    <s v="しんまちクリニック"/>
    <x v="0"/>
    <n v="0"/>
    <n v="19"/>
    <n v="0"/>
    <n v="0"/>
    <n v="0"/>
    <n v="0"/>
    <n v="0"/>
    <n v="0"/>
    <n v="0"/>
  </r>
  <r>
    <x v="0"/>
    <x v="1"/>
    <x v="1"/>
    <s v="K0203青森地域"/>
    <x v="128"/>
    <x v="1"/>
    <s v="20201142"/>
    <s v="しんまちクリニック"/>
    <x v="0"/>
    <n v="0"/>
    <n v="0"/>
    <n v="0"/>
    <n v="0"/>
    <n v="0"/>
    <n v="0"/>
    <n v="0"/>
    <n v="0"/>
    <n v="0"/>
  </r>
  <r>
    <x v="0"/>
    <x v="1"/>
    <x v="1"/>
    <s v="K0203青森地域"/>
    <x v="128"/>
    <x v="2"/>
    <s v="20201142"/>
    <s v="しんまちクリニック"/>
    <x v="0"/>
    <n v="0"/>
    <n v="19"/>
    <n v="0"/>
    <n v="0"/>
    <n v="0"/>
    <n v="0"/>
    <n v="0"/>
    <n v="0"/>
    <n v="0"/>
  </r>
  <r>
    <x v="0"/>
    <x v="1"/>
    <x v="1"/>
    <s v="K0203青森地域"/>
    <x v="128"/>
    <x v="0"/>
    <s v="20201142"/>
    <s v="しんまちクリニック"/>
    <x v="1"/>
    <n v="0"/>
    <n v="19"/>
    <n v="0"/>
    <n v="0"/>
    <n v="0"/>
    <n v="0"/>
    <n v="0"/>
    <n v="0"/>
    <n v="0"/>
  </r>
  <r>
    <x v="0"/>
    <x v="1"/>
    <x v="1"/>
    <s v="K0203青森地域"/>
    <x v="128"/>
    <x v="1"/>
    <s v="20201142"/>
    <s v="しんまちクリニック"/>
    <x v="1"/>
    <n v="0"/>
    <n v="0"/>
    <n v="0"/>
    <n v="0"/>
    <n v="0"/>
    <n v="0"/>
    <n v="0"/>
    <n v="0"/>
    <n v="0"/>
  </r>
  <r>
    <x v="0"/>
    <x v="1"/>
    <x v="1"/>
    <s v="K0203青森地域"/>
    <x v="128"/>
    <x v="2"/>
    <s v="20201142"/>
    <s v="しんまちクリニック"/>
    <x v="1"/>
    <n v="0"/>
    <n v="19"/>
    <n v="0"/>
    <n v="0"/>
    <n v="0"/>
    <n v="0"/>
    <n v="0"/>
    <n v="0"/>
    <n v="0"/>
  </r>
  <r>
    <x v="0"/>
    <x v="1"/>
    <x v="1"/>
    <s v="K0203青森地域"/>
    <x v="128"/>
    <x v="0"/>
    <s v="20201143"/>
    <s v="とよあきクリニック"/>
    <x v="0"/>
    <n v="0"/>
    <n v="12"/>
    <n v="0"/>
    <n v="0"/>
    <n v="0"/>
    <n v="0"/>
    <n v="0"/>
    <n v="0"/>
    <n v="0"/>
  </r>
  <r>
    <x v="0"/>
    <x v="1"/>
    <x v="1"/>
    <s v="K0203青森地域"/>
    <x v="128"/>
    <x v="1"/>
    <s v="20201143"/>
    <s v="とよあきクリニック"/>
    <x v="0"/>
    <n v="0"/>
    <n v="12"/>
    <n v="0"/>
    <n v="0"/>
    <n v="0"/>
    <n v="0"/>
    <n v="0"/>
    <n v="0"/>
    <n v="0"/>
  </r>
  <r>
    <x v="0"/>
    <x v="1"/>
    <x v="1"/>
    <s v="K0203青森地域"/>
    <x v="128"/>
    <x v="2"/>
    <s v="20201143"/>
    <s v="とよあきクリニック"/>
    <x v="0"/>
    <n v="0"/>
    <n v="12"/>
    <n v="0"/>
    <n v="0"/>
    <n v="0"/>
    <n v="0"/>
    <n v="0"/>
    <n v="0"/>
    <n v="0"/>
  </r>
  <r>
    <x v="0"/>
    <x v="1"/>
    <x v="1"/>
    <s v="K0203青森地域"/>
    <x v="128"/>
    <x v="0"/>
    <s v="20201143"/>
    <s v="とよあきクリニック"/>
    <x v="1"/>
    <n v="0"/>
    <n v="12"/>
    <n v="0"/>
    <n v="0"/>
    <n v="0"/>
    <n v="0"/>
    <n v="0"/>
    <n v="0"/>
    <n v="0"/>
  </r>
  <r>
    <x v="0"/>
    <x v="1"/>
    <x v="1"/>
    <s v="K0203青森地域"/>
    <x v="128"/>
    <x v="1"/>
    <s v="20201143"/>
    <s v="とよあきクリニック"/>
    <x v="1"/>
    <n v="0"/>
    <n v="12"/>
    <n v="0"/>
    <n v="0"/>
    <n v="0"/>
    <n v="0"/>
    <n v="0"/>
    <n v="0"/>
    <n v="0"/>
  </r>
  <r>
    <x v="0"/>
    <x v="1"/>
    <x v="1"/>
    <s v="K0203青森地域"/>
    <x v="128"/>
    <x v="2"/>
    <s v="20201143"/>
    <s v="とよあきクリニック"/>
    <x v="1"/>
    <n v="0"/>
    <n v="12"/>
    <n v="0"/>
    <n v="0"/>
    <n v="0"/>
    <n v="0"/>
    <n v="0"/>
    <n v="0"/>
    <n v="0"/>
  </r>
  <r>
    <x v="0"/>
    <x v="1"/>
    <x v="1"/>
    <s v="K0203青森地域"/>
    <x v="128"/>
    <x v="0"/>
    <s v="20201145"/>
    <s v="まちだ内科クリニック"/>
    <x v="0"/>
    <n v="0"/>
    <n v="0"/>
    <n v="0"/>
    <n v="19"/>
    <n v="0"/>
    <n v="0"/>
    <n v="0"/>
    <n v="0"/>
    <n v="0"/>
  </r>
  <r>
    <x v="0"/>
    <x v="1"/>
    <x v="1"/>
    <s v="K0203青森地域"/>
    <x v="128"/>
    <x v="1"/>
    <s v="20201145"/>
    <s v="まちだ内科クリニック"/>
    <x v="0"/>
    <n v="0"/>
    <n v="0"/>
    <n v="0"/>
    <n v="19"/>
    <n v="0"/>
    <n v="0"/>
    <n v="0"/>
    <n v="0"/>
    <n v="0"/>
  </r>
  <r>
    <x v="0"/>
    <x v="1"/>
    <x v="1"/>
    <s v="K0203青森地域"/>
    <x v="128"/>
    <x v="2"/>
    <s v="20201145"/>
    <s v="まちだ内科クリニック"/>
    <x v="0"/>
    <n v="0"/>
    <n v="0"/>
    <n v="0"/>
    <n v="19"/>
    <n v="0"/>
    <n v="0"/>
    <n v="0"/>
    <n v="0"/>
    <n v="0"/>
  </r>
  <r>
    <x v="0"/>
    <x v="1"/>
    <x v="1"/>
    <s v="K0203青森地域"/>
    <x v="128"/>
    <x v="0"/>
    <s v="20201145"/>
    <s v="まちだ内科クリニック"/>
    <x v="1"/>
    <n v="0"/>
    <n v="0"/>
    <n v="0"/>
    <n v="19"/>
    <n v="0"/>
    <n v="0"/>
    <n v="0"/>
    <n v="0"/>
    <n v="0"/>
  </r>
  <r>
    <x v="0"/>
    <x v="1"/>
    <x v="1"/>
    <s v="K0203青森地域"/>
    <x v="128"/>
    <x v="1"/>
    <s v="20201145"/>
    <s v="まちだ内科クリニック"/>
    <x v="1"/>
    <n v="0"/>
    <n v="0"/>
    <n v="0"/>
    <n v="19"/>
    <n v="0"/>
    <n v="0"/>
    <n v="0"/>
    <n v="0"/>
    <n v="0"/>
  </r>
  <r>
    <x v="0"/>
    <x v="1"/>
    <x v="1"/>
    <s v="K0203青森地域"/>
    <x v="128"/>
    <x v="2"/>
    <s v="20201145"/>
    <s v="まちだ内科クリニック"/>
    <x v="1"/>
    <n v="0"/>
    <n v="0"/>
    <n v="0"/>
    <n v="19"/>
    <n v="0"/>
    <n v="0"/>
    <n v="0"/>
    <n v="0"/>
    <n v="0"/>
  </r>
  <r>
    <x v="0"/>
    <x v="1"/>
    <x v="1"/>
    <s v="K0203青森地域"/>
    <x v="128"/>
    <x v="0"/>
    <s v="20201146"/>
    <s v="ミッドライフクリニックＡＭＣ"/>
    <x v="0"/>
    <n v="0"/>
    <n v="0"/>
    <n v="19"/>
    <n v="0"/>
    <n v="0"/>
    <n v="0"/>
    <n v="0"/>
    <n v="0"/>
    <n v="0"/>
  </r>
  <r>
    <x v="0"/>
    <x v="1"/>
    <x v="1"/>
    <s v="K0203青森地域"/>
    <x v="128"/>
    <x v="1"/>
    <s v="20201146"/>
    <s v="ミッドライフクリニックＡＭＣ"/>
    <x v="0"/>
    <n v="0"/>
    <n v="0"/>
    <n v="18"/>
    <n v="0"/>
    <n v="0"/>
    <n v="0"/>
    <n v="0"/>
    <n v="0"/>
    <n v="0"/>
  </r>
  <r>
    <x v="0"/>
    <x v="1"/>
    <x v="1"/>
    <s v="K0203青森地域"/>
    <x v="128"/>
    <x v="2"/>
    <s v="20201146"/>
    <s v="ミッドライフクリニックＡＭＣ"/>
    <x v="0"/>
    <n v="0"/>
    <n v="0"/>
    <n v="19"/>
    <n v="0"/>
    <n v="0"/>
    <n v="0"/>
    <n v="0"/>
    <n v="0"/>
    <n v="0"/>
  </r>
  <r>
    <x v="0"/>
    <x v="1"/>
    <x v="1"/>
    <s v="K0203青森地域"/>
    <x v="128"/>
    <x v="0"/>
    <s v="20201146"/>
    <s v="ミッドライフクリニックＡＭＣ"/>
    <x v="1"/>
    <n v="0"/>
    <n v="0"/>
    <n v="19"/>
    <n v="0"/>
    <n v="0"/>
    <n v="0"/>
    <n v="0"/>
    <n v="0"/>
    <n v="0"/>
  </r>
  <r>
    <x v="0"/>
    <x v="1"/>
    <x v="1"/>
    <s v="K0203青森地域"/>
    <x v="128"/>
    <x v="1"/>
    <s v="20201146"/>
    <s v="ミッドライフクリニックＡＭＣ"/>
    <x v="1"/>
    <n v="0"/>
    <n v="0"/>
    <n v="18"/>
    <n v="0"/>
    <n v="0"/>
    <n v="0"/>
    <n v="0"/>
    <n v="0"/>
    <n v="0"/>
  </r>
  <r>
    <x v="0"/>
    <x v="1"/>
    <x v="1"/>
    <s v="K0203青森地域"/>
    <x v="128"/>
    <x v="2"/>
    <s v="20201146"/>
    <s v="ミッドライフクリニックＡＭＣ"/>
    <x v="1"/>
    <n v="0"/>
    <n v="0"/>
    <n v="19"/>
    <n v="0"/>
    <n v="0"/>
    <n v="0"/>
    <n v="0"/>
    <n v="0"/>
    <n v="0"/>
  </r>
  <r>
    <x v="0"/>
    <x v="1"/>
    <x v="1"/>
    <s v="K0203青森地域"/>
    <x v="128"/>
    <x v="0"/>
    <s v="20201147"/>
    <s v="青森眼科皮フ科クリニック"/>
    <x v="0"/>
    <n v="0"/>
    <n v="12"/>
    <n v="0"/>
    <n v="0"/>
    <n v="0"/>
    <n v="0"/>
    <n v="0"/>
    <n v="0"/>
    <n v="0"/>
  </r>
  <r>
    <x v="0"/>
    <x v="1"/>
    <x v="1"/>
    <s v="K0203青森地域"/>
    <x v="128"/>
    <x v="1"/>
    <s v="20201147"/>
    <s v="青森眼科皮フ科クリニック"/>
    <x v="0"/>
    <n v="0"/>
    <n v="12"/>
    <n v="0"/>
    <n v="0"/>
    <n v="0"/>
    <n v="0"/>
    <n v="0"/>
    <n v="0"/>
    <n v="0"/>
  </r>
  <r>
    <x v="0"/>
    <x v="1"/>
    <x v="1"/>
    <s v="K0203青森地域"/>
    <x v="128"/>
    <x v="2"/>
    <s v="20201147"/>
    <s v="青森眼科皮フ科クリニック"/>
    <x v="0"/>
    <n v="0"/>
    <n v="12"/>
    <n v="0"/>
    <n v="0"/>
    <n v="0"/>
    <n v="0"/>
    <n v="0"/>
    <n v="0"/>
    <n v="0"/>
  </r>
  <r>
    <x v="0"/>
    <x v="1"/>
    <x v="1"/>
    <s v="K0203青森地域"/>
    <x v="128"/>
    <x v="0"/>
    <s v="20201147"/>
    <s v="青森眼科皮フ科クリニック"/>
    <x v="1"/>
    <n v="0"/>
    <n v="12"/>
    <n v="0"/>
    <n v="0"/>
    <n v="0"/>
    <n v="0"/>
    <n v="0"/>
    <n v="0"/>
    <n v="0"/>
  </r>
  <r>
    <x v="0"/>
    <x v="1"/>
    <x v="1"/>
    <s v="K0203青森地域"/>
    <x v="128"/>
    <x v="1"/>
    <s v="20201147"/>
    <s v="青森眼科皮フ科クリニック"/>
    <x v="1"/>
    <n v="0"/>
    <n v="12"/>
    <n v="0"/>
    <n v="0"/>
    <n v="0"/>
    <n v="0"/>
    <n v="0"/>
    <n v="0"/>
    <n v="0"/>
  </r>
  <r>
    <x v="0"/>
    <x v="1"/>
    <x v="1"/>
    <s v="K0203青森地域"/>
    <x v="128"/>
    <x v="2"/>
    <s v="20201147"/>
    <s v="青森眼科皮フ科クリニック"/>
    <x v="1"/>
    <n v="0"/>
    <n v="12"/>
    <n v="0"/>
    <n v="0"/>
    <n v="0"/>
    <n v="0"/>
    <n v="0"/>
    <n v="0"/>
    <n v="0"/>
  </r>
  <r>
    <x v="0"/>
    <x v="1"/>
    <x v="1"/>
    <s v="K0203青森地域"/>
    <x v="128"/>
    <x v="0"/>
    <s v="20201148"/>
    <s v="医療法人福士レディスクリニック"/>
    <x v="0"/>
    <n v="0"/>
    <n v="14"/>
    <n v="0"/>
    <n v="0"/>
    <n v="0"/>
    <n v="0"/>
    <n v="0"/>
    <n v="0"/>
    <n v="0"/>
  </r>
  <r>
    <x v="0"/>
    <x v="1"/>
    <x v="1"/>
    <s v="K0203青森地域"/>
    <x v="128"/>
    <x v="1"/>
    <s v="20201148"/>
    <s v="医療法人福士レディスクリニック"/>
    <x v="0"/>
    <n v="0"/>
    <n v="14"/>
    <n v="0"/>
    <n v="0"/>
    <n v="0"/>
    <n v="0"/>
    <n v="0"/>
    <n v="0"/>
    <n v="0"/>
  </r>
  <r>
    <x v="0"/>
    <x v="1"/>
    <x v="1"/>
    <s v="K0203青森地域"/>
    <x v="128"/>
    <x v="2"/>
    <s v="20201148"/>
    <s v="医療法人福士レディスクリニック"/>
    <x v="0"/>
    <n v="0"/>
    <n v="14"/>
    <n v="0"/>
    <n v="0"/>
    <n v="0"/>
    <n v="0"/>
    <n v="0"/>
    <n v="0"/>
    <n v="0"/>
  </r>
  <r>
    <x v="0"/>
    <x v="1"/>
    <x v="1"/>
    <s v="K0203青森地域"/>
    <x v="128"/>
    <x v="0"/>
    <s v="20201148"/>
    <s v="医療法人福士レディスクリニック"/>
    <x v="1"/>
    <n v="0"/>
    <n v="14"/>
    <n v="0"/>
    <n v="0"/>
    <n v="0"/>
    <n v="0"/>
    <n v="0"/>
    <n v="0"/>
    <n v="0"/>
  </r>
  <r>
    <x v="0"/>
    <x v="1"/>
    <x v="1"/>
    <s v="K0203青森地域"/>
    <x v="128"/>
    <x v="1"/>
    <s v="20201148"/>
    <s v="医療法人福士レディスクリニック"/>
    <x v="1"/>
    <n v="0"/>
    <n v="14"/>
    <n v="0"/>
    <n v="0"/>
    <n v="0"/>
    <n v="0"/>
    <n v="0"/>
    <n v="0"/>
    <n v="0"/>
  </r>
  <r>
    <x v="0"/>
    <x v="1"/>
    <x v="1"/>
    <s v="K0203青森地域"/>
    <x v="128"/>
    <x v="2"/>
    <s v="20201148"/>
    <s v="医療法人福士レディスクリニック"/>
    <x v="1"/>
    <n v="0"/>
    <n v="14"/>
    <n v="0"/>
    <n v="0"/>
    <n v="0"/>
    <n v="0"/>
    <n v="0"/>
    <n v="0"/>
    <n v="0"/>
  </r>
  <r>
    <x v="0"/>
    <x v="1"/>
    <x v="1"/>
    <s v="K0203青森地域"/>
    <x v="128"/>
    <x v="0"/>
    <s v="20201149"/>
    <s v="医療法人　レディスクリニック　セントセシリア"/>
    <x v="0"/>
    <n v="0"/>
    <n v="17"/>
    <n v="0"/>
    <n v="0"/>
    <n v="0"/>
    <n v="0"/>
    <n v="0"/>
    <n v="0"/>
    <n v="0"/>
  </r>
  <r>
    <x v="0"/>
    <x v="1"/>
    <x v="1"/>
    <s v="K0203青森地域"/>
    <x v="128"/>
    <x v="1"/>
    <s v="20201149"/>
    <s v="医療法人　レディスクリニック　セントセシリア"/>
    <x v="0"/>
    <n v="0"/>
    <n v="17"/>
    <n v="0"/>
    <n v="0"/>
    <n v="0"/>
    <n v="0"/>
    <n v="0"/>
    <n v="0"/>
    <n v="0"/>
  </r>
  <r>
    <x v="0"/>
    <x v="1"/>
    <x v="1"/>
    <s v="K0203青森地域"/>
    <x v="128"/>
    <x v="2"/>
    <s v="20201149"/>
    <s v="医療法人　レディスクリニック　セントセシリア"/>
    <x v="0"/>
    <n v="0"/>
    <n v="17"/>
    <n v="0"/>
    <n v="0"/>
    <n v="0"/>
    <n v="0"/>
    <n v="0"/>
    <n v="0"/>
    <n v="0"/>
  </r>
  <r>
    <x v="0"/>
    <x v="1"/>
    <x v="1"/>
    <s v="K0203青森地域"/>
    <x v="128"/>
    <x v="0"/>
    <s v="20201149"/>
    <s v="医療法人　レディスクリニック　セントセシリア"/>
    <x v="1"/>
    <n v="0"/>
    <n v="17"/>
    <n v="0"/>
    <n v="0"/>
    <n v="0"/>
    <n v="0"/>
    <n v="0"/>
    <n v="0"/>
    <n v="0"/>
  </r>
  <r>
    <x v="0"/>
    <x v="1"/>
    <x v="1"/>
    <s v="K0203青森地域"/>
    <x v="128"/>
    <x v="1"/>
    <s v="20201149"/>
    <s v="医療法人　レディスクリニック　セントセシリア"/>
    <x v="1"/>
    <n v="0"/>
    <n v="17"/>
    <n v="0"/>
    <n v="0"/>
    <n v="0"/>
    <n v="0"/>
    <n v="0"/>
    <n v="0"/>
    <n v="0"/>
  </r>
  <r>
    <x v="0"/>
    <x v="1"/>
    <x v="1"/>
    <s v="K0203青森地域"/>
    <x v="128"/>
    <x v="2"/>
    <s v="20201149"/>
    <s v="医療法人　レディスクリニック　セントセシリア"/>
    <x v="1"/>
    <n v="0"/>
    <n v="17"/>
    <n v="0"/>
    <n v="0"/>
    <n v="0"/>
    <n v="0"/>
    <n v="0"/>
    <n v="0"/>
    <n v="0"/>
  </r>
  <r>
    <x v="0"/>
    <x v="1"/>
    <x v="1"/>
    <s v="K0203青森地域"/>
    <x v="128"/>
    <x v="0"/>
    <s v="20201151"/>
    <s v="山上きよし眼科"/>
    <x v="0"/>
    <n v="0"/>
    <n v="6"/>
    <n v="0"/>
    <n v="0"/>
    <n v="0"/>
    <n v="0"/>
    <n v="0"/>
    <n v="0"/>
    <n v="0"/>
  </r>
  <r>
    <x v="0"/>
    <x v="1"/>
    <x v="1"/>
    <s v="K0203青森地域"/>
    <x v="128"/>
    <x v="1"/>
    <s v="20201151"/>
    <s v="山上きよし眼科"/>
    <x v="0"/>
    <n v="0"/>
    <n v="4"/>
    <n v="0"/>
    <n v="0"/>
    <n v="0"/>
    <n v="0"/>
    <n v="0"/>
    <n v="0"/>
    <n v="0"/>
  </r>
  <r>
    <x v="0"/>
    <x v="1"/>
    <x v="1"/>
    <s v="K0203青森地域"/>
    <x v="128"/>
    <x v="2"/>
    <s v="20201151"/>
    <s v="山上きよし眼科"/>
    <x v="0"/>
    <n v="0"/>
    <n v="6"/>
    <n v="0"/>
    <n v="0"/>
    <n v="0"/>
    <n v="0"/>
    <n v="0"/>
    <n v="0"/>
    <n v="0"/>
  </r>
  <r>
    <x v="0"/>
    <x v="1"/>
    <x v="1"/>
    <s v="K0203青森地域"/>
    <x v="128"/>
    <x v="0"/>
    <s v="20201151"/>
    <s v="山上きよし眼科"/>
    <x v="1"/>
    <n v="0"/>
    <n v="6"/>
    <n v="0"/>
    <n v="0"/>
    <n v="0"/>
    <n v="0"/>
    <n v="0"/>
    <n v="0"/>
    <n v="0"/>
  </r>
  <r>
    <x v="0"/>
    <x v="1"/>
    <x v="1"/>
    <s v="K0203青森地域"/>
    <x v="128"/>
    <x v="1"/>
    <s v="20201151"/>
    <s v="山上きよし眼科"/>
    <x v="1"/>
    <n v="0"/>
    <n v="4"/>
    <n v="0"/>
    <n v="0"/>
    <n v="0"/>
    <n v="0"/>
    <n v="0"/>
    <n v="0"/>
    <n v="0"/>
  </r>
  <r>
    <x v="0"/>
    <x v="1"/>
    <x v="1"/>
    <s v="K0203青森地域"/>
    <x v="128"/>
    <x v="2"/>
    <s v="20201151"/>
    <s v="山上きよし眼科"/>
    <x v="1"/>
    <n v="0"/>
    <n v="6"/>
    <n v="0"/>
    <n v="0"/>
    <n v="0"/>
    <n v="0"/>
    <n v="0"/>
    <n v="0"/>
    <n v="0"/>
  </r>
  <r>
    <x v="0"/>
    <x v="1"/>
    <x v="1"/>
    <s v="K0203青森地域"/>
    <x v="128"/>
    <x v="0"/>
    <s v="20201152"/>
    <s v="神外科胃腸科医院"/>
    <x v="0"/>
    <n v="0"/>
    <n v="0"/>
    <n v="0"/>
    <n v="0"/>
    <n v="0"/>
    <n v="19"/>
    <n v="0"/>
    <n v="0"/>
    <n v="0"/>
  </r>
  <r>
    <x v="0"/>
    <x v="1"/>
    <x v="1"/>
    <s v="K0203青森地域"/>
    <x v="128"/>
    <x v="1"/>
    <s v="20201152"/>
    <s v="神外科胃腸科医院"/>
    <x v="0"/>
    <n v="0"/>
    <n v="0"/>
    <n v="0"/>
    <n v="0"/>
    <n v="0"/>
    <n v="0"/>
    <n v="0"/>
    <n v="0"/>
    <n v="0"/>
  </r>
  <r>
    <x v="0"/>
    <x v="1"/>
    <x v="1"/>
    <s v="K0203青森地域"/>
    <x v="128"/>
    <x v="2"/>
    <s v="20201152"/>
    <s v="神外科胃腸科医院"/>
    <x v="0"/>
    <n v="0"/>
    <n v="0"/>
    <n v="0"/>
    <n v="0"/>
    <n v="0"/>
    <n v="0"/>
    <n v="0"/>
    <n v="0"/>
    <n v="0"/>
  </r>
  <r>
    <x v="0"/>
    <x v="1"/>
    <x v="1"/>
    <s v="K0203青森地域"/>
    <x v="128"/>
    <x v="0"/>
    <s v="20201152"/>
    <s v="神外科胃腸科医院"/>
    <x v="1"/>
    <n v="0"/>
    <n v="0"/>
    <n v="0"/>
    <n v="0"/>
    <n v="0"/>
    <n v="0"/>
    <n v="0"/>
    <n v="19"/>
    <n v="0"/>
  </r>
  <r>
    <x v="0"/>
    <x v="1"/>
    <x v="1"/>
    <s v="K0203青森地域"/>
    <x v="128"/>
    <x v="1"/>
    <s v="20201152"/>
    <s v="神外科胃腸科医院"/>
    <x v="1"/>
    <n v="0"/>
    <n v="0"/>
    <n v="0"/>
    <n v="0"/>
    <n v="0"/>
    <n v="0"/>
    <n v="0"/>
    <n v="0"/>
    <n v="0"/>
  </r>
  <r>
    <x v="0"/>
    <x v="1"/>
    <x v="1"/>
    <s v="K0203青森地域"/>
    <x v="128"/>
    <x v="2"/>
    <s v="20201152"/>
    <s v="神外科胃腸科医院"/>
    <x v="1"/>
    <n v="0"/>
    <n v="0"/>
    <n v="0"/>
    <n v="0"/>
    <n v="0"/>
    <n v="0"/>
    <n v="0"/>
    <n v="0"/>
    <n v="0"/>
  </r>
  <r>
    <x v="0"/>
    <x v="1"/>
    <x v="1"/>
    <s v="K0203青森地域"/>
    <x v="128"/>
    <x v="0"/>
    <s v="20201153"/>
    <s v="青い海公園クリニック"/>
    <x v="0"/>
    <n v="0"/>
    <n v="19"/>
    <n v="0"/>
    <n v="0"/>
    <n v="0"/>
    <n v="0"/>
    <n v="0"/>
    <n v="0"/>
    <n v="0"/>
  </r>
  <r>
    <x v="0"/>
    <x v="1"/>
    <x v="1"/>
    <s v="K0203青森地域"/>
    <x v="128"/>
    <x v="1"/>
    <s v="20201153"/>
    <s v="青い海公園クリニック"/>
    <x v="0"/>
    <n v="0"/>
    <n v="19"/>
    <n v="0"/>
    <n v="0"/>
    <n v="0"/>
    <n v="0"/>
    <n v="0"/>
    <n v="0"/>
    <n v="0"/>
  </r>
  <r>
    <x v="0"/>
    <x v="1"/>
    <x v="1"/>
    <s v="K0203青森地域"/>
    <x v="128"/>
    <x v="2"/>
    <s v="20201153"/>
    <s v="青い海公園クリニック"/>
    <x v="0"/>
    <n v="0"/>
    <n v="19"/>
    <n v="0"/>
    <n v="0"/>
    <n v="0"/>
    <n v="0"/>
    <n v="0"/>
    <n v="0"/>
    <n v="0"/>
  </r>
  <r>
    <x v="0"/>
    <x v="1"/>
    <x v="1"/>
    <s v="K0203青森地域"/>
    <x v="128"/>
    <x v="0"/>
    <s v="20201153"/>
    <s v="青い海公園クリニック"/>
    <x v="1"/>
    <n v="0"/>
    <n v="19"/>
    <n v="0"/>
    <n v="0"/>
    <n v="0"/>
    <n v="0"/>
    <n v="0"/>
    <n v="0"/>
    <n v="0"/>
  </r>
  <r>
    <x v="0"/>
    <x v="1"/>
    <x v="1"/>
    <s v="K0203青森地域"/>
    <x v="128"/>
    <x v="1"/>
    <s v="20201153"/>
    <s v="青い海公園クリニック"/>
    <x v="1"/>
    <n v="0"/>
    <n v="19"/>
    <n v="0"/>
    <n v="0"/>
    <n v="0"/>
    <n v="0"/>
    <n v="0"/>
    <n v="0"/>
    <n v="0"/>
  </r>
  <r>
    <x v="0"/>
    <x v="1"/>
    <x v="1"/>
    <s v="K0203青森地域"/>
    <x v="128"/>
    <x v="2"/>
    <s v="20201153"/>
    <s v="青い海公園クリニック"/>
    <x v="1"/>
    <n v="0"/>
    <n v="19"/>
    <n v="0"/>
    <n v="0"/>
    <n v="0"/>
    <n v="0"/>
    <n v="0"/>
    <n v="0"/>
    <n v="0"/>
  </r>
  <r>
    <x v="0"/>
    <x v="1"/>
    <x v="1"/>
    <s v="K0203青森地域"/>
    <x v="128"/>
    <x v="0"/>
    <s v="20201154"/>
    <s v="青森クリニック"/>
    <x v="0"/>
    <n v="0"/>
    <n v="0"/>
    <n v="0"/>
    <n v="17"/>
    <n v="0"/>
    <n v="0"/>
    <n v="0"/>
    <n v="0"/>
    <n v="0"/>
  </r>
  <r>
    <x v="0"/>
    <x v="1"/>
    <x v="1"/>
    <s v="K0203青森地域"/>
    <x v="128"/>
    <x v="1"/>
    <s v="20201154"/>
    <s v="青森クリニック"/>
    <x v="0"/>
    <n v="0"/>
    <n v="0"/>
    <n v="0"/>
    <n v="0"/>
    <n v="0"/>
    <n v="0"/>
    <n v="0"/>
    <n v="0"/>
    <n v="0"/>
  </r>
  <r>
    <x v="0"/>
    <x v="1"/>
    <x v="1"/>
    <s v="K0203青森地域"/>
    <x v="128"/>
    <x v="2"/>
    <s v="20201154"/>
    <s v="青森クリニック"/>
    <x v="0"/>
    <n v="0"/>
    <n v="0"/>
    <n v="0"/>
    <n v="17"/>
    <n v="0"/>
    <n v="0"/>
    <n v="0"/>
    <n v="0"/>
    <n v="0"/>
  </r>
  <r>
    <x v="0"/>
    <x v="1"/>
    <x v="1"/>
    <s v="K0203青森地域"/>
    <x v="128"/>
    <x v="0"/>
    <s v="20201154"/>
    <s v="青森クリニック"/>
    <x v="1"/>
    <n v="0"/>
    <n v="0"/>
    <n v="0"/>
    <n v="17"/>
    <n v="0"/>
    <n v="0"/>
    <n v="0"/>
    <n v="0"/>
    <n v="0"/>
  </r>
  <r>
    <x v="0"/>
    <x v="1"/>
    <x v="1"/>
    <s v="K0203青森地域"/>
    <x v="128"/>
    <x v="1"/>
    <s v="20201154"/>
    <s v="青森クリニック"/>
    <x v="1"/>
    <n v="0"/>
    <n v="0"/>
    <n v="0"/>
    <n v="0"/>
    <n v="0"/>
    <n v="0"/>
    <n v="0"/>
    <n v="0"/>
    <n v="0"/>
  </r>
  <r>
    <x v="0"/>
    <x v="1"/>
    <x v="1"/>
    <s v="K0203青森地域"/>
    <x v="128"/>
    <x v="2"/>
    <s v="20201154"/>
    <s v="青森クリニック"/>
    <x v="1"/>
    <n v="0"/>
    <n v="0"/>
    <n v="0"/>
    <n v="17"/>
    <n v="0"/>
    <n v="0"/>
    <n v="0"/>
    <n v="0"/>
    <n v="0"/>
  </r>
  <r>
    <x v="0"/>
    <x v="1"/>
    <x v="1"/>
    <s v="K0203青森地域"/>
    <x v="128"/>
    <x v="0"/>
    <s v="20201155"/>
    <s v="青森県立あすなろ療育福祉センター診療部"/>
    <x v="0"/>
    <n v="0"/>
    <n v="15"/>
    <n v="0"/>
    <n v="0"/>
    <n v="0"/>
    <n v="0"/>
    <n v="0"/>
    <n v="0"/>
    <n v="0"/>
  </r>
  <r>
    <x v="0"/>
    <x v="1"/>
    <x v="1"/>
    <s v="K0203青森地域"/>
    <x v="128"/>
    <x v="1"/>
    <s v="20201155"/>
    <s v="青森県立あすなろ療育福祉センター診療部"/>
    <x v="0"/>
    <n v="0"/>
    <n v="15"/>
    <n v="0"/>
    <n v="0"/>
    <n v="0"/>
    <n v="0"/>
    <n v="0"/>
    <n v="0"/>
    <n v="0"/>
  </r>
  <r>
    <x v="0"/>
    <x v="1"/>
    <x v="1"/>
    <s v="K0203青森地域"/>
    <x v="128"/>
    <x v="2"/>
    <s v="20201155"/>
    <s v="青森県立あすなろ療育福祉センター診療部"/>
    <x v="0"/>
    <n v="0"/>
    <n v="15"/>
    <n v="0"/>
    <n v="0"/>
    <n v="0"/>
    <n v="0"/>
    <n v="0"/>
    <n v="0"/>
    <n v="0"/>
  </r>
  <r>
    <x v="0"/>
    <x v="1"/>
    <x v="1"/>
    <s v="K0203青森地域"/>
    <x v="128"/>
    <x v="0"/>
    <s v="20201155"/>
    <s v="青森県立あすなろ療育福祉センター診療部"/>
    <x v="1"/>
    <n v="0"/>
    <n v="15"/>
    <n v="0"/>
    <n v="0"/>
    <n v="0"/>
    <n v="0"/>
    <n v="0"/>
    <n v="0"/>
    <n v="0"/>
  </r>
  <r>
    <x v="0"/>
    <x v="1"/>
    <x v="1"/>
    <s v="K0203青森地域"/>
    <x v="128"/>
    <x v="1"/>
    <s v="20201155"/>
    <s v="青森県立あすなろ療育福祉センター診療部"/>
    <x v="1"/>
    <n v="0"/>
    <n v="15"/>
    <n v="0"/>
    <n v="0"/>
    <n v="0"/>
    <n v="0"/>
    <n v="0"/>
    <n v="0"/>
    <n v="0"/>
  </r>
  <r>
    <x v="0"/>
    <x v="1"/>
    <x v="1"/>
    <s v="K0203青森地域"/>
    <x v="128"/>
    <x v="2"/>
    <s v="20201155"/>
    <s v="青森県立あすなろ療育福祉センター診療部"/>
    <x v="1"/>
    <n v="0"/>
    <n v="15"/>
    <n v="0"/>
    <n v="0"/>
    <n v="0"/>
    <n v="0"/>
    <n v="0"/>
    <n v="0"/>
    <n v="0"/>
  </r>
  <r>
    <x v="0"/>
    <x v="1"/>
    <x v="1"/>
    <s v="K0203青森地域"/>
    <x v="128"/>
    <x v="0"/>
    <s v="20201156"/>
    <s v="斉藤内科小児科医院"/>
    <x v="0"/>
    <n v="0"/>
    <n v="0"/>
    <n v="19"/>
    <n v="0"/>
    <n v="0"/>
    <n v="0"/>
    <n v="0"/>
    <n v="0"/>
    <n v="0"/>
  </r>
  <r>
    <x v="0"/>
    <x v="1"/>
    <x v="1"/>
    <s v="K0203青森地域"/>
    <x v="128"/>
    <x v="1"/>
    <s v="20201156"/>
    <s v="斉藤内科小児科医院"/>
    <x v="0"/>
    <n v="0"/>
    <n v="0"/>
    <n v="19"/>
    <n v="0"/>
    <n v="0"/>
    <n v="0"/>
    <n v="0"/>
    <n v="0"/>
    <n v="0"/>
  </r>
  <r>
    <x v="0"/>
    <x v="1"/>
    <x v="1"/>
    <s v="K0203青森地域"/>
    <x v="128"/>
    <x v="2"/>
    <s v="20201156"/>
    <s v="斉藤内科小児科医院"/>
    <x v="0"/>
    <n v="0"/>
    <n v="0"/>
    <n v="19"/>
    <n v="0"/>
    <n v="0"/>
    <n v="0"/>
    <n v="0"/>
    <n v="0"/>
    <n v="0"/>
  </r>
  <r>
    <x v="0"/>
    <x v="1"/>
    <x v="1"/>
    <s v="K0203青森地域"/>
    <x v="128"/>
    <x v="0"/>
    <s v="20201156"/>
    <s v="斉藤内科小児科医院"/>
    <x v="1"/>
    <n v="0"/>
    <n v="0"/>
    <n v="19"/>
    <n v="0"/>
    <n v="0"/>
    <n v="0"/>
    <n v="0"/>
    <n v="0"/>
    <n v="0"/>
  </r>
  <r>
    <x v="0"/>
    <x v="1"/>
    <x v="1"/>
    <s v="K0203青森地域"/>
    <x v="128"/>
    <x v="1"/>
    <s v="20201156"/>
    <s v="斉藤内科小児科医院"/>
    <x v="1"/>
    <n v="0"/>
    <n v="0"/>
    <n v="19"/>
    <n v="0"/>
    <n v="0"/>
    <n v="0"/>
    <n v="0"/>
    <n v="0"/>
    <n v="0"/>
  </r>
  <r>
    <x v="0"/>
    <x v="1"/>
    <x v="1"/>
    <s v="K0203青森地域"/>
    <x v="128"/>
    <x v="2"/>
    <s v="20201156"/>
    <s v="斉藤内科小児科医院"/>
    <x v="1"/>
    <n v="0"/>
    <n v="0"/>
    <n v="19"/>
    <n v="0"/>
    <n v="0"/>
    <n v="0"/>
    <n v="0"/>
    <n v="0"/>
    <n v="0"/>
  </r>
  <r>
    <x v="0"/>
    <x v="1"/>
    <x v="1"/>
    <s v="K0203青森地域"/>
    <x v="128"/>
    <x v="0"/>
    <s v="20201157"/>
    <s v="川口内科"/>
    <x v="0"/>
    <n v="0"/>
    <n v="0"/>
    <n v="0"/>
    <n v="0"/>
    <n v="6"/>
    <n v="0"/>
    <n v="0"/>
    <n v="0"/>
    <n v="0"/>
  </r>
  <r>
    <x v="0"/>
    <x v="1"/>
    <x v="1"/>
    <s v="K0203青森地域"/>
    <x v="128"/>
    <x v="1"/>
    <s v="20201157"/>
    <s v="川口内科"/>
    <x v="0"/>
    <n v="0"/>
    <n v="0"/>
    <n v="0"/>
    <n v="0"/>
    <n v="0"/>
    <n v="0"/>
    <n v="0"/>
    <n v="0"/>
    <n v="0"/>
  </r>
  <r>
    <x v="0"/>
    <x v="1"/>
    <x v="1"/>
    <s v="K0203青森地域"/>
    <x v="128"/>
    <x v="2"/>
    <s v="20201157"/>
    <s v="川口内科"/>
    <x v="0"/>
    <n v="0"/>
    <n v="0"/>
    <n v="0"/>
    <n v="0"/>
    <n v="6"/>
    <n v="0"/>
    <n v="0"/>
    <n v="0"/>
    <n v="0"/>
  </r>
  <r>
    <x v="0"/>
    <x v="1"/>
    <x v="1"/>
    <s v="K0203青森地域"/>
    <x v="128"/>
    <x v="0"/>
    <s v="20201157"/>
    <s v="川口内科"/>
    <x v="1"/>
    <n v="0"/>
    <n v="0"/>
    <n v="0"/>
    <n v="0"/>
    <n v="0"/>
    <n v="0"/>
    <n v="6"/>
    <n v="0"/>
    <n v="0"/>
  </r>
  <r>
    <x v="0"/>
    <x v="1"/>
    <x v="1"/>
    <s v="K0203青森地域"/>
    <x v="128"/>
    <x v="1"/>
    <s v="20201157"/>
    <s v="川口内科"/>
    <x v="1"/>
    <n v="0"/>
    <n v="0"/>
    <n v="0"/>
    <n v="0"/>
    <n v="0"/>
    <n v="0"/>
    <n v="0"/>
    <n v="0"/>
    <n v="0"/>
  </r>
  <r>
    <x v="0"/>
    <x v="1"/>
    <x v="1"/>
    <s v="K0203青森地域"/>
    <x v="128"/>
    <x v="2"/>
    <s v="20201157"/>
    <s v="川口内科"/>
    <x v="1"/>
    <n v="0"/>
    <n v="0"/>
    <n v="0"/>
    <n v="0"/>
    <n v="0"/>
    <n v="0"/>
    <n v="6"/>
    <n v="0"/>
    <n v="0"/>
  </r>
  <r>
    <x v="0"/>
    <x v="1"/>
    <x v="1"/>
    <s v="K0203青森地域"/>
    <x v="128"/>
    <x v="0"/>
    <s v="20201158"/>
    <s v="村林内科クリニック"/>
    <x v="0"/>
    <n v="0"/>
    <n v="0"/>
    <n v="19"/>
    <n v="0"/>
    <n v="0"/>
    <n v="0"/>
    <n v="0"/>
    <n v="0"/>
    <n v="0"/>
  </r>
  <r>
    <x v="0"/>
    <x v="1"/>
    <x v="1"/>
    <s v="K0203青森地域"/>
    <x v="128"/>
    <x v="1"/>
    <s v="20201158"/>
    <s v="村林内科クリニック"/>
    <x v="0"/>
    <n v="0"/>
    <n v="0"/>
    <n v="19"/>
    <n v="0"/>
    <n v="0"/>
    <n v="0"/>
    <n v="0"/>
    <n v="0"/>
    <n v="0"/>
  </r>
  <r>
    <x v="0"/>
    <x v="1"/>
    <x v="1"/>
    <s v="K0203青森地域"/>
    <x v="128"/>
    <x v="2"/>
    <s v="20201158"/>
    <s v="村林内科クリニック"/>
    <x v="0"/>
    <n v="0"/>
    <n v="0"/>
    <n v="19"/>
    <n v="0"/>
    <n v="0"/>
    <n v="0"/>
    <n v="0"/>
    <n v="0"/>
    <n v="0"/>
  </r>
  <r>
    <x v="0"/>
    <x v="1"/>
    <x v="1"/>
    <s v="K0203青森地域"/>
    <x v="128"/>
    <x v="0"/>
    <s v="20201158"/>
    <s v="村林内科クリニック"/>
    <x v="1"/>
    <n v="0"/>
    <n v="0"/>
    <n v="19"/>
    <n v="0"/>
    <n v="0"/>
    <n v="0"/>
    <n v="0"/>
    <n v="0"/>
    <n v="0"/>
  </r>
  <r>
    <x v="0"/>
    <x v="1"/>
    <x v="1"/>
    <s v="K0203青森地域"/>
    <x v="128"/>
    <x v="1"/>
    <s v="20201158"/>
    <s v="村林内科クリニック"/>
    <x v="1"/>
    <n v="0"/>
    <n v="0"/>
    <n v="19"/>
    <n v="0"/>
    <n v="0"/>
    <n v="0"/>
    <n v="0"/>
    <n v="0"/>
    <n v="0"/>
  </r>
  <r>
    <x v="0"/>
    <x v="1"/>
    <x v="1"/>
    <s v="K0203青森地域"/>
    <x v="128"/>
    <x v="2"/>
    <s v="20201158"/>
    <s v="村林内科クリニック"/>
    <x v="1"/>
    <n v="0"/>
    <n v="0"/>
    <n v="19"/>
    <n v="0"/>
    <n v="0"/>
    <n v="0"/>
    <n v="0"/>
    <n v="0"/>
    <n v="0"/>
  </r>
  <r>
    <x v="0"/>
    <x v="1"/>
    <x v="1"/>
    <s v="K0203青森地域"/>
    <x v="128"/>
    <x v="0"/>
    <s v="20201159"/>
    <s v="朝倉医院"/>
    <x v="0"/>
    <n v="0"/>
    <n v="3"/>
    <n v="0"/>
    <n v="0"/>
    <n v="0"/>
    <n v="0"/>
    <n v="0"/>
    <n v="0"/>
    <n v="0"/>
  </r>
  <r>
    <x v="0"/>
    <x v="1"/>
    <x v="1"/>
    <s v="K0203青森地域"/>
    <x v="128"/>
    <x v="1"/>
    <s v="20201159"/>
    <s v="朝倉医院"/>
    <x v="0"/>
    <n v="0"/>
    <n v="3"/>
    <n v="0"/>
    <n v="0"/>
    <n v="0"/>
    <n v="0"/>
    <n v="0"/>
    <n v="0"/>
    <n v="0"/>
  </r>
  <r>
    <x v="0"/>
    <x v="1"/>
    <x v="1"/>
    <s v="K0203青森地域"/>
    <x v="128"/>
    <x v="2"/>
    <s v="20201159"/>
    <s v="朝倉医院"/>
    <x v="0"/>
    <n v="0"/>
    <n v="3"/>
    <n v="0"/>
    <n v="0"/>
    <n v="0"/>
    <n v="0"/>
    <n v="0"/>
    <n v="0"/>
    <n v="0"/>
  </r>
  <r>
    <x v="0"/>
    <x v="1"/>
    <x v="1"/>
    <s v="K0203青森地域"/>
    <x v="128"/>
    <x v="0"/>
    <s v="20201159"/>
    <s v="朝倉医院"/>
    <x v="1"/>
    <n v="0"/>
    <n v="3"/>
    <n v="0"/>
    <n v="0"/>
    <n v="0"/>
    <n v="0"/>
    <n v="0"/>
    <n v="0"/>
    <n v="0"/>
  </r>
  <r>
    <x v="0"/>
    <x v="1"/>
    <x v="1"/>
    <s v="K0203青森地域"/>
    <x v="128"/>
    <x v="1"/>
    <s v="20201159"/>
    <s v="朝倉医院"/>
    <x v="1"/>
    <n v="0"/>
    <n v="3"/>
    <n v="0"/>
    <n v="0"/>
    <n v="0"/>
    <n v="0"/>
    <n v="0"/>
    <n v="0"/>
    <n v="0"/>
  </r>
  <r>
    <x v="0"/>
    <x v="1"/>
    <x v="1"/>
    <s v="K0203青森地域"/>
    <x v="128"/>
    <x v="2"/>
    <s v="20201159"/>
    <s v="朝倉医院"/>
    <x v="1"/>
    <n v="0"/>
    <n v="3"/>
    <n v="0"/>
    <n v="0"/>
    <n v="0"/>
    <n v="0"/>
    <n v="0"/>
    <n v="0"/>
    <n v="0"/>
  </r>
  <r>
    <x v="0"/>
    <x v="1"/>
    <x v="1"/>
    <s v="K0203青森地域"/>
    <x v="128"/>
    <x v="0"/>
    <s v="20201160"/>
    <s v="北川ひ尿器科クリニック"/>
    <x v="0"/>
    <n v="0"/>
    <n v="19"/>
    <n v="0"/>
    <n v="0"/>
    <n v="0"/>
    <n v="0"/>
    <n v="0"/>
    <n v="0"/>
    <n v="0"/>
  </r>
  <r>
    <x v="0"/>
    <x v="1"/>
    <x v="1"/>
    <s v="K0203青森地域"/>
    <x v="128"/>
    <x v="1"/>
    <s v="20201160"/>
    <s v="北川ひ尿器科クリニック"/>
    <x v="0"/>
    <n v="0"/>
    <n v="19"/>
    <n v="0"/>
    <n v="0"/>
    <n v="0"/>
    <n v="0"/>
    <n v="0"/>
    <n v="0"/>
    <n v="0"/>
  </r>
  <r>
    <x v="0"/>
    <x v="1"/>
    <x v="1"/>
    <s v="K0203青森地域"/>
    <x v="128"/>
    <x v="2"/>
    <s v="20201160"/>
    <s v="北川ひ尿器科クリニック"/>
    <x v="0"/>
    <n v="0"/>
    <n v="19"/>
    <n v="0"/>
    <n v="0"/>
    <n v="0"/>
    <n v="0"/>
    <n v="0"/>
    <n v="0"/>
    <n v="0"/>
  </r>
  <r>
    <x v="0"/>
    <x v="1"/>
    <x v="1"/>
    <s v="K0203青森地域"/>
    <x v="128"/>
    <x v="0"/>
    <s v="20201160"/>
    <s v="北川ひ尿器科クリニック"/>
    <x v="1"/>
    <n v="0"/>
    <n v="19"/>
    <n v="0"/>
    <n v="0"/>
    <n v="0"/>
    <n v="0"/>
    <n v="0"/>
    <n v="0"/>
    <n v="0"/>
  </r>
  <r>
    <x v="0"/>
    <x v="1"/>
    <x v="1"/>
    <s v="K0203青森地域"/>
    <x v="128"/>
    <x v="1"/>
    <s v="20201160"/>
    <s v="北川ひ尿器科クリニック"/>
    <x v="1"/>
    <n v="0"/>
    <n v="19"/>
    <n v="0"/>
    <n v="0"/>
    <n v="0"/>
    <n v="0"/>
    <n v="0"/>
    <n v="0"/>
    <n v="0"/>
  </r>
  <r>
    <x v="0"/>
    <x v="1"/>
    <x v="1"/>
    <s v="K0203青森地域"/>
    <x v="128"/>
    <x v="2"/>
    <s v="20201160"/>
    <s v="北川ひ尿器科クリニック"/>
    <x v="1"/>
    <n v="0"/>
    <n v="19"/>
    <n v="0"/>
    <n v="0"/>
    <n v="0"/>
    <n v="0"/>
    <n v="0"/>
    <n v="0"/>
    <n v="0"/>
  </r>
  <r>
    <x v="0"/>
    <x v="1"/>
    <x v="1"/>
    <s v="K0203青森地域"/>
    <x v="128"/>
    <x v="0"/>
    <s v="20201162"/>
    <s v="白取医院"/>
    <x v="0"/>
    <n v="0"/>
    <n v="19"/>
    <n v="0"/>
    <n v="0"/>
    <n v="0"/>
    <n v="0"/>
    <n v="0"/>
    <n v="0"/>
    <n v="0"/>
  </r>
  <r>
    <x v="0"/>
    <x v="1"/>
    <x v="1"/>
    <s v="K0203青森地域"/>
    <x v="128"/>
    <x v="1"/>
    <s v="20201162"/>
    <s v="白取医院"/>
    <x v="0"/>
    <n v="0"/>
    <n v="19"/>
    <n v="0"/>
    <n v="0"/>
    <n v="0"/>
    <n v="0"/>
    <n v="0"/>
    <n v="0"/>
    <n v="0"/>
  </r>
  <r>
    <x v="0"/>
    <x v="1"/>
    <x v="1"/>
    <s v="K0203青森地域"/>
    <x v="128"/>
    <x v="2"/>
    <s v="20201162"/>
    <s v="白取医院"/>
    <x v="0"/>
    <n v="0"/>
    <n v="4"/>
    <n v="0"/>
    <n v="0"/>
    <n v="0"/>
    <n v="0"/>
    <n v="0"/>
    <n v="0"/>
    <n v="0"/>
  </r>
  <r>
    <x v="0"/>
    <x v="1"/>
    <x v="1"/>
    <s v="K0203青森地域"/>
    <x v="128"/>
    <x v="0"/>
    <s v="20201162"/>
    <s v="白取医院"/>
    <x v="1"/>
    <n v="0"/>
    <n v="19"/>
    <n v="0"/>
    <n v="0"/>
    <n v="0"/>
    <n v="0"/>
    <n v="0"/>
    <n v="0"/>
    <n v="0"/>
  </r>
  <r>
    <x v="0"/>
    <x v="1"/>
    <x v="1"/>
    <s v="K0203青森地域"/>
    <x v="128"/>
    <x v="1"/>
    <s v="20201162"/>
    <s v="白取医院"/>
    <x v="1"/>
    <n v="0"/>
    <n v="19"/>
    <n v="0"/>
    <n v="0"/>
    <n v="0"/>
    <n v="0"/>
    <n v="0"/>
    <n v="0"/>
    <n v="0"/>
  </r>
  <r>
    <x v="0"/>
    <x v="1"/>
    <x v="1"/>
    <s v="K0203青森地域"/>
    <x v="128"/>
    <x v="2"/>
    <s v="20201162"/>
    <s v="白取医院"/>
    <x v="1"/>
    <n v="0"/>
    <n v="4"/>
    <n v="0"/>
    <n v="0"/>
    <n v="0"/>
    <n v="0"/>
    <n v="0"/>
    <n v="0"/>
    <n v="0"/>
  </r>
  <r>
    <x v="0"/>
    <x v="1"/>
    <x v="1"/>
    <s v="K0203青森地域"/>
    <x v="128"/>
    <x v="0"/>
    <s v="20201163"/>
    <s v="医療法人志仁会田村医院"/>
    <x v="0"/>
    <n v="0"/>
    <n v="0"/>
    <n v="0"/>
    <n v="0"/>
    <n v="0"/>
    <n v="15"/>
    <n v="0"/>
    <n v="0"/>
    <n v="0"/>
  </r>
  <r>
    <x v="0"/>
    <x v="1"/>
    <x v="1"/>
    <s v="K0203青森地域"/>
    <x v="128"/>
    <x v="1"/>
    <s v="20201163"/>
    <s v="医療法人志仁会田村医院"/>
    <x v="0"/>
    <n v="0"/>
    <n v="0"/>
    <n v="0"/>
    <n v="0"/>
    <n v="0"/>
    <n v="0"/>
    <n v="0"/>
    <n v="0"/>
    <n v="0"/>
  </r>
  <r>
    <x v="0"/>
    <x v="1"/>
    <x v="1"/>
    <s v="K0203青森地域"/>
    <x v="128"/>
    <x v="2"/>
    <s v="20201163"/>
    <s v="医療法人志仁会田村医院"/>
    <x v="0"/>
    <n v="0"/>
    <n v="0"/>
    <n v="0"/>
    <n v="0"/>
    <n v="0"/>
    <n v="0"/>
    <n v="0"/>
    <n v="0"/>
    <n v="0"/>
  </r>
  <r>
    <x v="0"/>
    <x v="1"/>
    <x v="1"/>
    <s v="K0203青森地域"/>
    <x v="128"/>
    <x v="0"/>
    <s v="20201163"/>
    <s v="医療法人志仁会田村医院"/>
    <x v="1"/>
    <n v="0"/>
    <n v="0"/>
    <n v="0"/>
    <n v="0"/>
    <n v="0"/>
    <n v="0"/>
    <n v="0"/>
    <n v="15"/>
    <n v="0"/>
  </r>
  <r>
    <x v="0"/>
    <x v="1"/>
    <x v="1"/>
    <s v="K0203青森地域"/>
    <x v="128"/>
    <x v="1"/>
    <s v="20201163"/>
    <s v="医療法人志仁会田村医院"/>
    <x v="1"/>
    <n v="0"/>
    <n v="0"/>
    <n v="0"/>
    <n v="0"/>
    <n v="0"/>
    <n v="0"/>
    <n v="0"/>
    <n v="0"/>
    <n v="0"/>
  </r>
  <r>
    <x v="0"/>
    <x v="1"/>
    <x v="1"/>
    <s v="K0203青森地域"/>
    <x v="128"/>
    <x v="2"/>
    <s v="20201163"/>
    <s v="医療法人志仁会田村医院"/>
    <x v="1"/>
    <n v="0"/>
    <n v="0"/>
    <n v="0"/>
    <n v="0"/>
    <n v="0"/>
    <n v="0"/>
    <n v="0"/>
    <n v="0"/>
    <n v="0"/>
  </r>
  <r>
    <x v="0"/>
    <x v="1"/>
    <x v="1"/>
    <s v="K0203青森地域"/>
    <x v="128"/>
    <x v="0"/>
    <s v="20201164"/>
    <s v="ＡＭＣクリニック"/>
    <x v="0"/>
    <n v="0"/>
    <n v="0"/>
    <n v="19"/>
    <n v="0"/>
    <n v="0"/>
    <n v="0"/>
    <n v="0"/>
    <n v="0"/>
    <n v="0"/>
  </r>
  <r>
    <x v="0"/>
    <x v="1"/>
    <x v="1"/>
    <s v="K0203青森地域"/>
    <x v="128"/>
    <x v="1"/>
    <s v="20201164"/>
    <s v="ＡＭＣクリニック"/>
    <x v="0"/>
    <n v="0"/>
    <n v="0"/>
    <n v="19"/>
    <n v="0"/>
    <n v="0"/>
    <n v="0"/>
    <n v="0"/>
    <n v="0"/>
    <n v="0"/>
  </r>
  <r>
    <x v="0"/>
    <x v="1"/>
    <x v="1"/>
    <s v="K0203青森地域"/>
    <x v="128"/>
    <x v="2"/>
    <s v="20201164"/>
    <s v="ＡＭＣクリニック"/>
    <x v="0"/>
    <n v="0"/>
    <n v="0"/>
    <n v="19"/>
    <n v="0"/>
    <n v="0"/>
    <n v="0"/>
    <n v="0"/>
    <n v="0"/>
    <n v="0"/>
  </r>
  <r>
    <x v="0"/>
    <x v="1"/>
    <x v="1"/>
    <s v="K0203青森地域"/>
    <x v="128"/>
    <x v="0"/>
    <s v="20201164"/>
    <s v="ＡＭＣクリニック"/>
    <x v="1"/>
    <n v="0"/>
    <n v="0"/>
    <n v="19"/>
    <n v="0"/>
    <n v="0"/>
    <n v="0"/>
    <n v="0"/>
    <n v="0"/>
    <n v="0"/>
  </r>
  <r>
    <x v="0"/>
    <x v="1"/>
    <x v="1"/>
    <s v="K0203青森地域"/>
    <x v="128"/>
    <x v="1"/>
    <s v="20201164"/>
    <s v="ＡＭＣクリニック"/>
    <x v="1"/>
    <n v="0"/>
    <n v="0"/>
    <n v="19"/>
    <n v="0"/>
    <n v="0"/>
    <n v="0"/>
    <n v="0"/>
    <n v="0"/>
    <n v="0"/>
  </r>
  <r>
    <x v="0"/>
    <x v="1"/>
    <x v="1"/>
    <s v="K0203青森地域"/>
    <x v="128"/>
    <x v="2"/>
    <s v="20201164"/>
    <s v="ＡＭＣクリニック"/>
    <x v="1"/>
    <n v="0"/>
    <n v="0"/>
    <n v="19"/>
    <n v="0"/>
    <n v="0"/>
    <n v="0"/>
    <n v="0"/>
    <n v="0"/>
    <n v="0"/>
  </r>
  <r>
    <x v="0"/>
    <x v="1"/>
    <x v="1"/>
    <s v="K0203青森地域"/>
    <x v="128"/>
    <x v="0"/>
    <s v="20201165"/>
    <s v="エフ．クリニック"/>
    <x v="0"/>
    <n v="0"/>
    <n v="17"/>
    <n v="0"/>
    <n v="0"/>
    <n v="0"/>
    <n v="0"/>
    <n v="0"/>
    <n v="0"/>
    <n v="0"/>
  </r>
  <r>
    <x v="0"/>
    <x v="1"/>
    <x v="1"/>
    <s v="K0203青森地域"/>
    <x v="128"/>
    <x v="1"/>
    <s v="20201165"/>
    <s v="エフ．クリニック"/>
    <x v="0"/>
    <n v="0"/>
    <n v="17"/>
    <n v="0"/>
    <n v="0"/>
    <n v="0"/>
    <n v="0"/>
    <n v="0"/>
    <n v="0"/>
    <n v="0"/>
  </r>
  <r>
    <x v="0"/>
    <x v="1"/>
    <x v="1"/>
    <s v="K0203青森地域"/>
    <x v="128"/>
    <x v="2"/>
    <s v="20201165"/>
    <s v="エフ．クリニック"/>
    <x v="0"/>
    <n v="0"/>
    <n v="17"/>
    <n v="0"/>
    <n v="0"/>
    <n v="0"/>
    <n v="0"/>
    <n v="0"/>
    <n v="0"/>
    <n v="0"/>
  </r>
  <r>
    <x v="0"/>
    <x v="1"/>
    <x v="1"/>
    <s v="K0203青森地域"/>
    <x v="128"/>
    <x v="0"/>
    <s v="20201165"/>
    <s v="エフ．クリニック"/>
    <x v="1"/>
    <n v="0"/>
    <n v="17"/>
    <n v="0"/>
    <n v="0"/>
    <n v="0"/>
    <n v="0"/>
    <n v="0"/>
    <n v="0"/>
    <n v="0"/>
  </r>
  <r>
    <x v="0"/>
    <x v="1"/>
    <x v="1"/>
    <s v="K0203青森地域"/>
    <x v="128"/>
    <x v="1"/>
    <s v="20201165"/>
    <s v="エフ．クリニック"/>
    <x v="1"/>
    <n v="0"/>
    <n v="17"/>
    <n v="0"/>
    <n v="0"/>
    <n v="0"/>
    <n v="0"/>
    <n v="0"/>
    <n v="0"/>
    <n v="0"/>
  </r>
  <r>
    <x v="0"/>
    <x v="1"/>
    <x v="1"/>
    <s v="K0203青森地域"/>
    <x v="128"/>
    <x v="2"/>
    <s v="20201165"/>
    <s v="エフ．クリニック"/>
    <x v="1"/>
    <n v="0"/>
    <n v="17"/>
    <n v="0"/>
    <n v="0"/>
    <n v="0"/>
    <n v="0"/>
    <n v="0"/>
    <n v="0"/>
    <n v="0"/>
  </r>
  <r>
    <x v="0"/>
    <x v="1"/>
    <x v="1"/>
    <s v="K0203青森地域"/>
    <x v="128"/>
    <x v="0"/>
    <s v="20201166"/>
    <s v="千歳産婦人科医院"/>
    <x v="0"/>
    <n v="0"/>
    <n v="10"/>
    <n v="0"/>
    <n v="0"/>
    <n v="0"/>
    <n v="0"/>
    <n v="0"/>
    <n v="0"/>
    <n v="0"/>
  </r>
  <r>
    <x v="0"/>
    <x v="1"/>
    <x v="1"/>
    <s v="K0203青森地域"/>
    <x v="128"/>
    <x v="1"/>
    <s v="20201166"/>
    <s v="千歳産婦人科医院"/>
    <x v="0"/>
    <n v="0"/>
    <n v="10"/>
    <n v="0"/>
    <n v="0"/>
    <n v="0"/>
    <n v="0"/>
    <n v="0"/>
    <n v="0"/>
    <n v="0"/>
  </r>
  <r>
    <x v="0"/>
    <x v="1"/>
    <x v="1"/>
    <s v="K0203青森地域"/>
    <x v="128"/>
    <x v="2"/>
    <s v="20201166"/>
    <s v="千歳産婦人科医院"/>
    <x v="0"/>
    <n v="0"/>
    <n v="10"/>
    <n v="0"/>
    <n v="0"/>
    <n v="0"/>
    <n v="0"/>
    <n v="0"/>
    <n v="0"/>
    <n v="0"/>
  </r>
  <r>
    <x v="0"/>
    <x v="1"/>
    <x v="1"/>
    <s v="K0203青森地域"/>
    <x v="128"/>
    <x v="0"/>
    <s v="20201166"/>
    <s v="千歳産婦人科医院"/>
    <x v="1"/>
    <n v="0"/>
    <n v="10"/>
    <n v="0"/>
    <n v="0"/>
    <n v="0"/>
    <n v="0"/>
    <n v="0"/>
    <n v="0"/>
    <n v="0"/>
  </r>
  <r>
    <x v="0"/>
    <x v="1"/>
    <x v="1"/>
    <s v="K0203青森地域"/>
    <x v="128"/>
    <x v="1"/>
    <s v="20201166"/>
    <s v="千歳産婦人科医院"/>
    <x v="1"/>
    <n v="0"/>
    <n v="10"/>
    <n v="0"/>
    <n v="0"/>
    <n v="0"/>
    <n v="0"/>
    <n v="0"/>
    <n v="0"/>
    <n v="0"/>
  </r>
  <r>
    <x v="0"/>
    <x v="1"/>
    <x v="1"/>
    <s v="K0203青森地域"/>
    <x v="128"/>
    <x v="2"/>
    <s v="20201166"/>
    <s v="千歳産婦人科医院"/>
    <x v="1"/>
    <n v="0"/>
    <n v="10"/>
    <n v="0"/>
    <n v="0"/>
    <n v="0"/>
    <n v="0"/>
    <n v="0"/>
    <n v="0"/>
    <n v="0"/>
  </r>
  <r>
    <x v="0"/>
    <x v="1"/>
    <x v="1"/>
    <s v="K0203青森地域"/>
    <x v="128"/>
    <x v="0"/>
    <s v="20201167"/>
    <s v="福士胃腸科循環器科医院"/>
    <x v="0"/>
    <n v="0"/>
    <n v="0"/>
    <n v="0"/>
    <n v="17"/>
    <n v="0"/>
    <n v="0"/>
    <n v="0"/>
    <n v="0"/>
    <n v="0"/>
  </r>
  <r>
    <x v="0"/>
    <x v="1"/>
    <x v="1"/>
    <s v="K0203青森地域"/>
    <x v="128"/>
    <x v="1"/>
    <s v="20201167"/>
    <s v="福士胃腸科循環器科医院"/>
    <x v="0"/>
    <n v="0"/>
    <n v="0"/>
    <n v="0"/>
    <n v="17"/>
    <n v="0"/>
    <n v="0"/>
    <n v="0"/>
    <n v="0"/>
    <n v="0"/>
  </r>
  <r>
    <x v="0"/>
    <x v="1"/>
    <x v="1"/>
    <s v="K0203青森地域"/>
    <x v="128"/>
    <x v="2"/>
    <s v="20201167"/>
    <s v="福士胃腸科循環器科医院"/>
    <x v="0"/>
    <n v="0"/>
    <n v="0"/>
    <n v="0"/>
    <n v="17"/>
    <n v="0"/>
    <n v="0"/>
    <n v="0"/>
    <n v="0"/>
    <n v="0"/>
  </r>
  <r>
    <x v="0"/>
    <x v="1"/>
    <x v="1"/>
    <s v="K0203青森地域"/>
    <x v="128"/>
    <x v="0"/>
    <s v="20201167"/>
    <s v="福士胃腸科循環器科医院"/>
    <x v="1"/>
    <n v="0"/>
    <n v="0"/>
    <n v="0"/>
    <n v="0"/>
    <n v="0"/>
    <n v="0"/>
    <n v="17"/>
    <n v="0"/>
    <n v="0"/>
  </r>
  <r>
    <x v="0"/>
    <x v="1"/>
    <x v="1"/>
    <s v="K0203青森地域"/>
    <x v="128"/>
    <x v="1"/>
    <s v="20201167"/>
    <s v="福士胃腸科循環器科医院"/>
    <x v="1"/>
    <n v="0"/>
    <n v="0"/>
    <n v="0"/>
    <n v="0"/>
    <n v="0"/>
    <n v="0"/>
    <n v="17"/>
    <n v="0"/>
    <n v="0"/>
  </r>
  <r>
    <x v="0"/>
    <x v="1"/>
    <x v="1"/>
    <s v="K0203青森地域"/>
    <x v="128"/>
    <x v="2"/>
    <s v="20201167"/>
    <s v="福士胃腸科循環器科医院"/>
    <x v="1"/>
    <n v="0"/>
    <n v="0"/>
    <n v="0"/>
    <n v="0"/>
    <n v="0"/>
    <n v="0"/>
    <n v="17"/>
    <n v="0"/>
    <n v="0"/>
  </r>
  <r>
    <x v="0"/>
    <x v="1"/>
    <x v="1"/>
    <s v="K0203青森地域"/>
    <x v="128"/>
    <x v="0"/>
    <s v="20201168"/>
    <s v="三戸眼科"/>
    <x v="0"/>
    <n v="0"/>
    <n v="4"/>
    <n v="0"/>
    <n v="0"/>
    <n v="0"/>
    <n v="0"/>
    <n v="0"/>
    <n v="0"/>
    <n v="0"/>
  </r>
  <r>
    <x v="0"/>
    <x v="1"/>
    <x v="1"/>
    <s v="K0203青森地域"/>
    <x v="128"/>
    <x v="1"/>
    <s v="20201168"/>
    <s v="三戸眼科"/>
    <x v="0"/>
    <n v="0"/>
    <n v="4"/>
    <n v="0"/>
    <n v="0"/>
    <n v="0"/>
    <n v="0"/>
    <n v="0"/>
    <n v="0"/>
    <n v="0"/>
  </r>
  <r>
    <x v="0"/>
    <x v="1"/>
    <x v="1"/>
    <s v="K0203青森地域"/>
    <x v="128"/>
    <x v="2"/>
    <s v="20201168"/>
    <s v="三戸眼科"/>
    <x v="0"/>
    <n v="0"/>
    <n v="4"/>
    <n v="0"/>
    <n v="0"/>
    <n v="0"/>
    <n v="0"/>
    <n v="0"/>
    <n v="0"/>
    <n v="0"/>
  </r>
  <r>
    <x v="0"/>
    <x v="1"/>
    <x v="1"/>
    <s v="K0203青森地域"/>
    <x v="128"/>
    <x v="0"/>
    <s v="20201168"/>
    <s v="三戸眼科"/>
    <x v="1"/>
    <n v="0"/>
    <n v="4"/>
    <n v="0"/>
    <n v="0"/>
    <n v="0"/>
    <n v="0"/>
    <n v="0"/>
    <n v="0"/>
    <n v="0"/>
  </r>
  <r>
    <x v="0"/>
    <x v="1"/>
    <x v="1"/>
    <s v="K0203青森地域"/>
    <x v="128"/>
    <x v="1"/>
    <s v="20201168"/>
    <s v="三戸眼科"/>
    <x v="1"/>
    <n v="0"/>
    <n v="4"/>
    <n v="0"/>
    <n v="0"/>
    <n v="0"/>
    <n v="0"/>
    <n v="0"/>
    <n v="0"/>
    <n v="0"/>
  </r>
  <r>
    <x v="0"/>
    <x v="1"/>
    <x v="1"/>
    <s v="K0203青森地域"/>
    <x v="128"/>
    <x v="2"/>
    <s v="20201168"/>
    <s v="三戸眼科"/>
    <x v="1"/>
    <n v="0"/>
    <n v="4"/>
    <n v="0"/>
    <n v="0"/>
    <n v="0"/>
    <n v="0"/>
    <n v="0"/>
    <n v="0"/>
    <n v="0"/>
  </r>
  <r>
    <x v="0"/>
    <x v="1"/>
    <x v="1"/>
    <s v="K0203青森地域"/>
    <x v="128"/>
    <x v="0"/>
    <s v="20201169"/>
    <s v="西部整形外科医院"/>
    <x v="0"/>
    <n v="0"/>
    <n v="19"/>
    <n v="0"/>
    <n v="0"/>
    <n v="0"/>
    <n v="0"/>
    <n v="0"/>
    <n v="0"/>
    <n v="0"/>
  </r>
  <r>
    <x v="0"/>
    <x v="1"/>
    <x v="1"/>
    <s v="K0203青森地域"/>
    <x v="128"/>
    <x v="1"/>
    <s v="20201169"/>
    <s v="西部整形外科医院"/>
    <x v="0"/>
    <n v="0"/>
    <n v="19"/>
    <n v="0"/>
    <n v="0"/>
    <n v="0"/>
    <n v="0"/>
    <n v="0"/>
    <n v="0"/>
    <n v="0"/>
  </r>
  <r>
    <x v="0"/>
    <x v="1"/>
    <x v="1"/>
    <s v="K0203青森地域"/>
    <x v="128"/>
    <x v="2"/>
    <s v="20201169"/>
    <s v="西部整形外科医院"/>
    <x v="0"/>
    <n v="0"/>
    <n v="19"/>
    <n v="0"/>
    <n v="0"/>
    <n v="0"/>
    <n v="0"/>
    <n v="0"/>
    <n v="0"/>
    <n v="0"/>
  </r>
  <r>
    <x v="0"/>
    <x v="1"/>
    <x v="1"/>
    <s v="K0203青森地域"/>
    <x v="128"/>
    <x v="0"/>
    <s v="20201169"/>
    <s v="西部整形外科医院"/>
    <x v="1"/>
    <n v="0"/>
    <n v="0"/>
    <n v="0"/>
    <n v="19"/>
    <n v="0"/>
    <n v="0"/>
    <n v="0"/>
    <n v="0"/>
    <n v="0"/>
  </r>
  <r>
    <x v="0"/>
    <x v="1"/>
    <x v="1"/>
    <s v="K0203青森地域"/>
    <x v="128"/>
    <x v="1"/>
    <s v="20201169"/>
    <s v="西部整形外科医院"/>
    <x v="1"/>
    <n v="0"/>
    <n v="0"/>
    <n v="0"/>
    <n v="19"/>
    <n v="0"/>
    <n v="0"/>
    <n v="0"/>
    <n v="0"/>
    <n v="0"/>
  </r>
  <r>
    <x v="0"/>
    <x v="1"/>
    <x v="1"/>
    <s v="K0203青森地域"/>
    <x v="128"/>
    <x v="2"/>
    <s v="20201169"/>
    <s v="西部整形外科医院"/>
    <x v="1"/>
    <n v="0"/>
    <n v="0"/>
    <n v="0"/>
    <n v="19"/>
    <n v="0"/>
    <n v="0"/>
    <n v="0"/>
    <n v="0"/>
    <n v="0"/>
  </r>
  <r>
    <x v="0"/>
    <x v="1"/>
    <x v="1"/>
    <s v="K0203青森地域"/>
    <x v="128"/>
    <x v="0"/>
    <s v="20201170"/>
    <s v="南内科循環器科医院"/>
    <x v="0"/>
    <n v="0"/>
    <n v="0"/>
    <n v="19"/>
    <n v="0"/>
    <n v="0"/>
    <n v="0"/>
    <n v="0"/>
    <n v="0"/>
    <n v="0"/>
  </r>
  <r>
    <x v="0"/>
    <x v="1"/>
    <x v="1"/>
    <s v="K0203青森地域"/>
    <x v="128"/>
    <x v="1"/>
    <s v="20201170"/>
    <s v="南内科循環器科医院"/>
    <x v="0"/>
    <n v="0"/>
    <n v="0"/>
    <n v="19"/>
    <n v="0"/>
    <n v="0"/>
    <n v="0"/>
    <n v="0"/>
    <n v="0"/>
    <n v="0"/>
  </r>
  <r>
    <x v="0"/>
    <x v="1"/>
    <x v="1"/>
    <s v="K0203青森地域"/>
    <x v="128"/>
    <x v="2"/>
    <s v="20201170"/>
    <s v="南内科循環器科医院"/>
    <x v="0"/>
    <n v="0"/>
    <n v="0"/>
    <n v="19"/>
    <n v="0"/>
    <n v="0"/>
    <n v="0"/>
    <n v="0"/>
    <n v="0"/>
    <n v="0"/>
  </r>
  <r>
    <x v="0"/>
    <x v="1"/>
    <x v="1"/>
    <s v="K0203青森地域"/>
    <x v="128"/>
    <x v="0"/>
    <s v="20201170"/>
    <s v="南内科循環器科医院"/>
    <x v="1"/>
    <n v="0"/>
    <n v="0"/>
    <n v="19"/>
    <n v="0"/>
    <n v="0"/>
    <n v="0"/>
    <n v="0"/>
    <n v="0"/>
    <n v="0"/>
  </r>
  <r>
    <x v="0"/>
    <x v="1"/>
    <x v="1"/>
    <s v="K0203青森地域"/>
    <x v="128"/>
    <x v="1"/>
    <s v="20201170"/>
    <s v="南内科循環器科医院"/>
    <x v="1"/>
    <n v="0"/>
    <n v="0"/>
    <n v="19"/>
    <n v="0"/>
    <n v="0"/>
    <n v="0"/>
    <n v="0"/>
    <n v="0"/>
    <n v="0"/>
  </r>
  <r>
    <x v="0"/>
    <x v="1"/>
    <x v="1"/>
    <s v="K0203青森地域"/>
    <x v="128"/>
    <x v="2"/>
    <s v="20201170"/>
    <s v="南内科循環器科医院"/>
    <x v="1"/>
    <n v="0"/>
    <n v="0"/>
    <n v="19"/>
    <n v="0"/>
    <n v="0"/>
    <n v="0"/>
    <n v="0"/>
    <n v="0"/>
    <n v="0"/>
  </r>
  <r>
    <x v="0"/>
    <x v="1"/>
    <x v="1"/>
    <s v="K0203青森地域"/>
    <x v="1465"/>
    <x v="0"/>
    <s v="20201171"/>
    <s v="津軽今別医院"/>
    <x v="0"/>
    <n v="0"/>
    <n v="0"/>
    <n v="0"/>
    <n v="19"/>
    <n v="0"/>
    <n v="0"/>
    <n v="0"/>
    <n v="0"/>
    <n v="0"/>
  </r>
  <r>
    <x v="0"/>
    <x v="1"/>
    <x v="1"/>
    <s v="K0203青森地域"/>
    <x v="1465"/>
    <x v="1"/>
    <s v="20201171"/>
    <s v="津軽今別医院"/>
    <x v="0"/>
    <n v="0"/>
    <n v="0"/>
    <n v="0"/>
    <n v="19"/>
    <n v="0"/>
    <n v="0"/>
    <n v="0"/>
    <n v="0"/>
    <n v="0"/>
  </r>
  <r>
    <x v="0"/>
    <x v="1"/>
    <x v="1"/>
    <s v="K0203青森地域"/>
    <x v="1465"/>
    <x v="2"/>
    <s v="20201171"/>
    <s v="津軽今別医院"/>
    <x v="0"/>
    <n v="0"/>
    <n v="0"/>
    <n v="0"/>
    <n v="19"/>
    <n v="0"/>
    <n v="0"/>
    <n v="0"/>
    <n v="0"/>
    <n v="0"/>
  </r>
  <r>
    <x v="0"/>
    <x v="1"/>
    <x v="1"/>
    <s v="K0203青森地域"/>
    <x v="1465"/>
    <x v="0"/>
    <s v="20201171"/>
    <s v="津軽今別医院"/>
    <x v="1"/>
    <n v="0"/>
    <n v="0"/>
    <n v="0"/>
    <n v="19"/>
    <n v="0"/>
    <n v="0"/>
    <n v="0"/>
    <n v="0"/>
    <n v="0"/>
  </r>
  <r>
    <x v="0"/>
    <x v="1"/>
    <x v="1"/>
    <s v="K0203青森地域"/>
    <x v="1465"/>
    <x v="1"/>
    <s v="20201171"/>
    <s v="津軽今別医院"/>
    <x v="1"/>
    <n v="0"/>
    <n v="0"/>
    <n v="0"/>
    <n v="19"/>
    <n v="0"/>
    <n v="0"/>
    <n v="0"/>
    <n v="0"/>
    <n v="0"/>
  </r>
  <r>
    <x v="0"/>
    <x v="1"/>
    <x v="1"/>
    <s v="K0203青森地域"/>
    <x v="1465"/>
    <x v="2"/>
    <s v="20201171"/>
    <s v="津軽今別医院"/>
    <x v="1"/>
    <n v="0"/>
    <n v="0"/>
    <n v="0"/>
    <n v="19"/>
    <n v="0"/>
    <n v="0"/>
    <n v="0"/>
    <n v="0"/>
    <n v="0"/>
  </r>
  <r>
    <x v="0"/>
    <x v="1"/>
    <x v="1"/>
    <s v="K0204西北五地域"/>
    <x v="131"/>
    <x v="0"/>
    <s v="20201188"/>
    <s v="三上眼科医院"/>
    <x v="0"/>
    <n v="0"/>
    <n v="9"/>
    <n v="0"/>
    <n v="0"/>
    <n v="0"/>
    <n v="0"/>
    <n v="0"/>
    <n v="0"/>
    <n v="0"/>
  </r>
  <r>
    <x v="0"/>
    <x v="1"/>
    <x v="1"/>
    <s v="K0204西北五地域"/>
    <x v="131"/>
    <x v="1"/>
    <s v="20201188"/>
    <s v="三上眼科医院"/>
    <x v="0"/>
    <n v="0"/>
    <n v="2"/>
    <n v="0"/>
    <n v="0"/>
    <n v="0"/>
    <n v="0"/>
    <n v="0"/>
    <n v="0"/>
    <n v="0"/>
  </r>
  <r>
    <x v="0"/>
    <x v="1"/>
    <x v="1"/>
    <s v="K0204西北五地域"/>
    <x v="131"/>
    <x v="2"/>
    <s v="20201188"/>
    <s v="三上眼科医院"/>
    <x v="0"/>
    <n v="0"/>
    <n v="9"/>
    <n v="0"/>
    <n v="0"/>
    <n v="0"/>
    <n v="0"/>
    <n v="0"/>
    <n v="0"/>
    <n v="0"/>
  </r>
  <r>
    <x v="0"/>
    <x v="1"/>
    <x v="1"/>
    <s v="K0204西北五地域"/>
    <x v="131"/>
    <x v="0"/>
    <s v="20201188"/>
    <s v="三上眼科医院"/>
    <x v="1"/>
    <n v="0"/>
    <n v="9"/>
    <n v="0"/>
    <n v="0"/>
    <n v="0"/>
    <n v="0"/>
    <n v="0"/>
    <n v="0"/>
    <n v="0"/>
  </r>
  <r>
    <x v="0"/>
    <x v="1"/>
    <x v="1"/>
    <s v="K0204西北五地域"/>
    <x v="131"/>
    <x v="1"/>
    <s v="20201188"/>
    <s v="三上眼科医院"/>
    <x v="1"/>
    <n v="0"/>
    <n v="2"/>
    <n v="0"/>
    <n v="0"/>
    <n v="0"/>
    <n v="0"/>
    <n v="0"/>
    <n v="0"/>
    <n v="0"/>
  </r>
  <r>
    <x v="0"/>
    <x v="1"/>
    <x v="1"/>
    <s v="K0204西北五地域"/>
    <x v="131"/>
    <x v="2"/>
    <s v="20201188"/>
    <s v="三上眼科医院"/>
    <x v="1"/>
    <n v="0"/>
    <n v="9"/>
    <n v="0"/>
    <n v="0"/>
    <n v="0"/>
    <n v="0"/>
    <n v="0"/>
    <n v="0"/>
    <n v="0"/>
  </r>
  <r>
    <x v="0"/>
    <x v="1"/>
    <x v="1"/>
    <s v="K0204西北五地域"/>
    <x v="131"/>
    <x v="0"/>
    <s v="20201189"/>
    <s v="川崎胃腸科内科医院"/>
    <x v="0"/>
    <n v="0"/>
    <n v="0"/>
    <n v="0"/>
    <n v="0"/>
    <n v="0"/>
    <n v="19"/>
    <n v="0"/>
    <n v="0"/>
    <n v="0"/>
  </r>
  <r>
    <x v="0"/>
    <x v="1"/>
    <x v="1"/>
    <s v="K0204西北五地域"/>
    <x v="131"/>
    <x v="1"/>
    <s v="20201189"/>
    <s v="川崎胃腸科内科医院"/>
    <x v="0"/>
    <n v="0"/>
    <n v="0"/>
    <n v="0"/>
    <n v="0"/>
    <n v="0"/>
    <n v="0"/>
    <n v="0"/>
    <n v="0"/>
    <n v="0"/>
  </r>
  <r>
    <x v="0"/>
    <x v="1"/>
    <x v="1"/>
    <s v="K0204西北五地域"/>
    <x v="131"/>
    <x v="2"/>
    <s v="20201189"/>
    <s v="川崎胃腸科内科医院"/>
    <x v="0"/>
    <n v="0"/>
    <n v="0"/>
    <n v="0"/>
    <n v="0"/>
    <n v="0"/>
    <n v="0"/>
    <n v="0"/>
    <n v="0"/>
    <n v="0"/>
  </r>
  <r>
    <x v="0"/>
    <x v="1"/>
    <x v="1"/>
    <s v="K0204西北五地域"/>
    <x v="131"/>
    <x v="0"/>
    <s v="20201189"/>
    <s v="川崎胃腸科内科医院"/>
    <x v="1"/>
    <n v="0"/>
    <n v="0"/>
    <n v="0"/>
    <n v="0"/>
    <n v="0"/>
    <n v="0"/>
    <n v="0"/>
    <n v="19"/>
    <n v="0"/>
  </r>
  <r>
    <x v="0"/>
    <x v="1"/>
    <x v="1"/>
    <s v="K0204西北五地域"/>
    <x v="131"/>
    <x v="1"/>
    <s v="20201189"/>
    <s v="川崎胃腸科内科医院"/>
    <x v="1"/>
    <n v="0"/>
    <n v="0"/>
    <n v="0"/>
    <n v="0"/>
    <n v="0"/>
    <n v="0"/>
    <n v="0"/>
    <n v="0"/>
    <n v="0"/>
  </r>
  <r>
    <x v="0"/>
    <x v="1"/>
    <x v="1"/>
    <s v="K0204西北五地域"/>
    <x v="131"/>
    <x v="2"/>
    <s v="20201189"/>
    <s v="川崎胃腸科内科医院"/>
    <x v="1"/>
    <n v="0"/>
    <n v="0"/>
    <n v="0"/>
    <n v="0"/>
    <n v="0"/>
    <n v="0"/>
    <n v="0"/>
    <n v="0"/>
    <n v="0"/>
  </r>
  <r>
    <x v="0"/>
    <x v="1"/>
    <x v="1"/>
    <s v="K0204西北五地域"/>
    <x v="131"/>
    <x v="0"/>
    <s v="20201191"/>
    <s v="エルム女性クリニック"/>
    <x v="0"/>
    <n v="0"/>
    <n v="18"/>
    <n v="0"/>
    <n v="0"/>
    <n v="0"/>
    <n v="0"/>
    <n v="0"/>
    <n v="0"/>
    <n v="0"/>
  </r>
  <r>
    <x v="0"/>
    <x v="1"/>
    <x v="1"/>
    <s v="K0204西北五地域"/>
    <x v="131"/>
    <x v="1"/>
    <s v="20201191"/>
    <s v="エルム女性クリニック"/>
    <x v="0"/>
    <n v="0"/>
    <n v="18"/>
    <n v="0"/>
    <n v="0"/>
    <n v="0"/>
    <n v="0"/>
    <n v="0"/>
    <n v="0"/>
    <n v="0"/>
  </r>
  <r>
    <x v="0"/>
    <x v="1"/>
    <x v="1"/>
    <s v="K0204西北五地域"/>
    <x v="131"/>
    <x v="2"/>
    <s v="20201191"/>
    <s v="エルム女性クリニック"/>
    <x v="0"/>
    <n v="0"/>
    <n v="18"/>
    <n v="0"/>
    <n v="0"/>
    <n v="0"/>
    <n v="0"/>
    <n v="0"/>
    <n v="0"/>
    <n v="0"/>
  </r>
  <r>
    <x v="0"/>
    <x v="1"/>
    <x v="1"/>
    <s v="K0204西北五地域"/>
    <x v="131"/>
    <x v="0"/>
    <s v="20201191"/>
    <s v="エルム女性クリニック"/>
    <x v="1"/>
    <n v="0"/>
    <n v="18"/>
    <n v="0"/>
    <n v="0"/>
    <n v="0"/>
    <n v="0"/>
    <n v="0"/>
    <n v="0"/>
    <n v="0"/>
  </r>
  <r>
    <x v="0"/>
    <x v="1"/>
    <x v="1"/>
    <s v="K0204西北五地域"/>
    <x v="131"/>
    <x v="1"/>
    <s v="20201191"/>
    <s v="エルム女性クリニック"/>
    <x v="1"/>
    <n v="0"/>
    <n v="18"/>
    <n v="0"/>
    <n v="0"/>
    <n v="0"/>
    <n v="0"/>
    <n v="0"/>
    <n v="0"/>
    <n v="0"/>
  </r>
  <r>
    <x v="0"/>
    <x v="1"/>
    <x v="1"/>
    <s v="K0204西北五地域"/>
    <x v="131"/>
    <x v="2"/>
    <s v="20201191"/>
    <s v="エルム女性クリニック"/>
    <x v="1"/>
    <n v="0"/>
    <n v="18"/>
    <n v="0"/>
    <n v="0"/>
    <n v="0"/>
    <n v="0"/>
    <n v="0"/>
    <n v="0"/>
    <n v="0"/>
  </r>
  <r>
    <x v="0"/>
    <x v="1"/>
    <x v="1"/>
    <s v="K0204西北五地域"/>
    <x v="132"/>
    <x v="0"/>
    <s v="20201192"/>
    <s v="医療法人敬生会 越前医院"/>
    <x v="0"/>
    <n v="0"/>
    <n v="0"/>
    <n v="19"/>
    <n v="0"/>
    <n v="0"/>
    <n v="0"/>
    <n v="0"/>
    <n v="0"/>
    <n v="0"/>
  </r>
  <r>
    <x v="0"/>
    <x v="1"/>
    <x v="1"/>
    <s v="K0204西北五地域"/>
    <x v="132"/>
    <x v="1"/>
    <s v="20201192"/>
    <s v="医療法人敬生会 越前医院"/>
    <x v="0"/>
    <n v="0"/>
    <n v="0"/>
    <n v="19"/>
    <n v="0"/>
    <n v="0"/>
    <n v="0"/>
    <n v="0"/>
    <n v="0"/>
    <n v="0"/>
  </r>
  <r>
    <x v="0"/>
    <x v="1"/>
    <x v="1"/>
    <s v="K0204西北五地域"/>
    <x v="132"/>
    <x v="2"/>
    <s v="20201192"/>
    <s v="医療法人敬生会 越前医院"/>
    <x v="0"/>
    <n v="0"/>
    <n v="0"/>
    <n v="19"/>
    <n v="0"/>
    <n v="0"/>
    <n v="0"/>
    <n v="0"/>
    <n v="0"/>
    <n v="0"/>
  </r>
  <r>
    <x v="0"/>
    <x v="1"/>
    <x v="1"/>
    <s v="K0204西北五地域"/>
    <x v="132"/>
    <x v="0"/>
    <s v="20201192"/>
    <s v="医療法人敬生会 越前医院"/>
    <x v="1"/>
    <n v="0"/>
    <n v="0"/>
    <n v="19"/>
    <n v="0"/>
    <n v="0"/>
    <n v="0"/>
    <n v="0"/>
    <n v="0"/>
    <n v="0"/>
  </r>
  <r>
    <x v="0"/>
    <x v="1"/>
    <x v="1"/>
    <s v="K0204西北五地域"/>
    <x v="132"/>
    <x v="1"/>
    <s v="20201192"/>
    <s v="医療法人敬生会 越前医院"/>
    <x v="1"/>
    <n v="0"/>
    <n v="0"/>
    <n v="19"/>
    <n v="0"/>
    <n v="0"/>
    <n v="0"/>
    <n v="0"/>
    <n v="0"/>
    <n v="0"/>
  </r>
  <r>
    <x v="0"/>
    <x v="1"/>
    <x v="1"/>
    <s v="K0204西北五地域"/>
    <x v="132"/>
    <x v="2"/>
    <s v="20201192"/>
    <s v="医療法人敬生会 越前医院"/>
    <x v="1"/>
    <n v="0"/>
    <n v="0"/>
    <n v="19"/>
    <n v="0"/>
    <n v="0"/>
    <n v="0"/>
    <n v="0"/>
    <n v="0"/>
    <n v="0"/>
  </r>
  <r>
    <x v="0"/>
    <x v="1"/>
    <x v="1"/>
    <s v="K0204西北五地域"/>
    <x v="133"/>
    <x v="0"/>
    <s v="20201193"/>
    <s v="加藤レディースクリニック"/>
    <x v="0"/>
    <n v="0"/>
    <n v="4"/>
    <n v="0"/>
    <n v="0"/>
    <n v="0"/>
    <n v="0"/>
    <n v="0"/>
    <n v="0"/>
    <n v="0"/>
  </r>
  <r>
    <x v="0"/>
    <x v="1"/>
    <x v="1"/>
    <s v="K0204西北五地域"/>
    <x v="133"/>
    <x v="1"/>
    <s v="20201193"/>
    <s v="加藤レディースクリニック"/>
    <x v="0"/>
    <n v="0"/>
    <n v="3"/>
    <n v="0"/>
    <n v="0"/>
    <n v="0"/>
    <n v="0"/>
    <n v="0"/>
    <n v="0"/>
    <n v="0"/>
  </r>
  <r>
    <x v="0"/>
    <x v="1"/>
    <x v="1"/>
    <s v="K0204西北五地域"/>
    <x v="133"/>
    <x v="2"/>
    <s v="20201193"/>
    <s v="加藤レディースクリニック"/>
    <x v="0"/>
    <n v="0"/>
    <n v="4"/>
    <n v="0"/>
    <n v="0"/>
    <n v="0"/>
    <n v="0"/>
    <n v="0"/>
    <n v="0"/>
    <n v="0"/>
  </r>
  <r>
    <x v="0"/>
    <x v="1"/>
    <x v="1"/>
    <s v="K0204西北五地域"/>
    <x v="133"/>
    <x v="0"/>
    <s v="20201193"/>
    <s v="加藤レディースクリニック"/>
    <x v="1"/>
    <n v="0"/>
    <n v="4"/>
    <n v="0"/>
    <n v="0"/>
    <n v="0"/>
    <n v="0"/>
    <n v="0"/>
    <n v="0"/>
    <n v="0"/>
  </r>
  <r>
    <x v="0"/>
    <x v="1"/>
    <x v="1"/>
    <s v="K0204西北五地域"/>
    <x v="133"/>
    <x v="1"/>
    <s v="20201193"/>
    <s v="加藤レディースクリニック"/>
    <x v="1"/>
    <n v="0"/>
    <n v="3"/>
    <n v="0"/>
    <n v="0"/>
    <n v="0"/>
    <n v="0"/>
    <n v="0"/>
    <n v="0"/>
    <n v="0"/>
  </r>
  <r>
    <x v="0"/>
    <x v="1"/>
    <x v="1"/>
    <s v="K0204西北五地域"/>
    <x v="133"/>
    <x v="2"/>
    <s v="20201193"/>
    <s v="加藤レディースクリニック"/>
    <x v="1"/>
    <n v="0"/>
    <n v="4"/>
    <n v="0"/>
    <n v="0"/>
    <n v="0"/>
    <n v="0"/>
    <n v="0"/>
    <n v="0"/>
    <n v="0"/>
  </r>
  <r>
    <x v="0"/>
    <x v="1"/>
    <x v="1"/>
    <s v="K0205上十三地域"/>
    <x v="134"/>
    <x v="0"/>
    <s v="20201202"/>
    <s v="さとる整形外科クリニック"/>
    <x v="0"/>
    <n v="0"/>
    <n v="8"/>
    <n v="0"/>
    <n v="0"/>
    <n v="0"/>
    <n v="0"/>
    <n v="0"/>
    <n v="0"/>
    <n v="0"/>
  </r>
  <r>
    <x v="0"/>
    <x v="1"/>
    <x v="1"/>
    <s v="K0205上十三地域"/>
    <x v="134"/>
    <x v="1"/>
    <s v="20201202"/>
    <s v="さとる整形外科クリニック"/>
    <x v="0"/>
    <n v="0"/>
    <n v="8"/>
    <n v="0"/>
    <n v="0"/>
    <n v="0"/>
    <n v="0"/>
    <n v="0"/>
    <n v="0"/>
    <n v="0"/>
  </r>
  <r>
    <x v="0"/>
    <x v="1"/>
    <x v="1"/>
    <s v="K0205上十三地域"/>
    <x v="134"/>
    <x v="2"/>
    <s v="20201202"/>
    <s v="さとる整形外科クリニック"/>
    <x v="0"/>
    <n v="0"/>
    <n v="8"/>
    <n v="0"/>
    <n v="0"/>
    <n v="0"/>
    <n v="0"/>
    <n v="0"/>
    <n v="0"/>
    <n v="0"/>
  </r>
  <r>
    <x v="0"/>
    <x v="1"/>
    <x v="1"/>
    <s v="K0205上十三地域"/>
    <x v="134"/>
    <x v="0"/>
    <s v="20201202"/>
    <s v="さとる整形外科クリニック"/>
    <x v="1"/>
    <n v="0"/>
    <n v="8"/>
    <n v="0"/>
    <n v="0"/>
    <n v="0"/>
    <n v="0"/>
    <n v="0"/>
    <n v="0"/>
    <n v="0"/>
  </r>
  <r>
    <x v="0"/>
    <x v="1"/>
    <x v="1"/>
    <s v="K0205上十三地域"/>
    <x v="134"/>
    <x v="1"/>
    <s v="20201202"/>
    <s v="さとる整形外科クリニック"/>
    <x v="1"/>
    <n v="0"/>
    <n v="8"/>
    <n v="0"/>
    <n v="0"/>
    <n v="0"/>
    <n v="0"/>
    <n v="0"/>
    <n v="0"/>
    <n v="0"/>
  </r>
  <r>
    <x v="0"/>
    <x v="1"/>
    <x v="1"/>
    <s v="K0205上十三地域"/>
    <x v="134"/>
    <x v="2"/>
    <s v="20201202"/>
    <s v="さとる整形外科クリニック"/>
    <x v="1"/>
    <n v="0"/>
    <n v="8"/>
    <n v="0"/>
    <n v="0"/>
    <n v="0"/>
    <n v="0"/>
    <n v="0"/>
    <n v="0"/>
    <n v="0"/>
  </r>
  <r>
    <x v="0"/>
    <x v="1"/>
    <x v="1"/>
    <s v="K0205上十三地域"/>
    <x v="134"/>
    <x v="0"/>
    <s v="20201203"/>
    <s v="はし眼科"/>
    <x v="0"/>
    <n v="0"/>
    <n v="19"/>
    <n v="0"/>
    <n v="0"/>
    <n v="0"/>
    <n v="0"/>
    <n v="0"/>
    <n v="0"/>
    <n v="0"/>
  </r>
  <r>
    <x v="0"/>
    <x v="1"/>
    <x v="1"/>
    <s v="K0205上十三地域"/>
    <x v="134"/>
    <x v="1"/>
    <s v="20201203"/>
    <s v="はし眼科"/>
    <x v="0"/>
    <n v="0"/>
    <n v="19"/>
    <n v="0"/>
    <n v="0"/>
    <n v="0"/>
    <n v="0"/>
    <n v="0"/>
    <n v="0"/>
    <n v="0"/>
  </r>
  <r>
    <x v="0"/>
    <x v="1"/>
    <x v="1"/>
    <s v="K0205上十三地域"/>
    <x v="134"/>
    <x v="2"/>
    <s v="20201203"/>
    <s v="はし眼科"/>
    <x v="0"/>
    <n v="0"/>
    <n v="19"/>
    <n v="0"/>
    <n v="0"/>
    <n v="0"/>
    <n v="0"/>
    <n v="0"/>
    <n v="0"/>
    <n v="0"/>
  </r>
  <r>
    <x v="0"/>
    <x v="1"/>
    <x v="1"/>
    <s v="K0205上十三地域"/>
    <x v="134"/>
    <x v="0"/>
    <s v="20201203"/>
    <s v="はし眼科"/>
    <x v="1"/>
    <n v="0"/>
    <n v="19"/>
    <n v="0"/>
    <n v="0"/>
    <n v="0"/>
    <n v="0"/>
    <n v="0"/>
    <n v="0"/>
    <n v="0"/>
  </r>
  <r>
    <x v="0"/>
    <x v="1"/>
    <x v="1"/>
    <s v="K0205上十三地域"/>
    <x v="134"/>
    <x v="1"/>
    <s v="20201203"/>
    <s v="はし眼科"/>
    <x v="1"/>
    <n v="0"/>
    <n v="19"/>
    <n v="0"/>
    <n v="0"/>
    <n v="0"/>
    <n v="0"/>
    <n v="0"/>
    <n v="0"/>
    <n v="0"/>
  </r>
  <r>
    <x v="0"/>
    <x v="1"/>
    <x v="1"/>
    <s v="K0205上十三地域"/>
    <x v="134"/>
    <x v="2"/>
    <s v="20201203"/>
    <s v="はし眼科"/>
    <x v="1"/>
    <n v="0"/>
    <n v="19"/>
    <n v="0"/>
    <n v="0"/>
    <n v="0"/>
    <n v="0"/>
    <n v="0"/>
    <n v="0"/>
    <n v="0"/>
  </r>
  <r>
    <x v="0"/>
    <x v="1"/>
    <x v="1"/>
    <s v="K0205上十三地域"/>
    <x v="134"/>
    <x v="0"/>
    <s v="20201204"/>
    <s v="医療法人十和田東クリニック"/>
    <x v="0"/>
    <n v="0"/>
    <n v="0"/>
    <n v="0"/>
    <n v="0"/>
    <n v="19"/>
    <n v="0"/>
    <n v="0"/>
    <n v="0"/>
    <n v="0"/>
  </r>
  <r>
    <x v="0"/>
    <x v="1"/>
    <x v="1"/>
    <s v="K0205上十三地域"/>
    <x v="134"/>
    <x v="1"/>
    <s v="20201204"/>
    <s v="医療法人十和田東クリニック"/>
    <x v="0"/>
    <n v="0"/>
    <n v="0"/>
    <n v="0"/>
    <n v="0"/>
    <n v="19"/>
    <n v="0"/>
    <n v="0"/>
    <n v="0"/>
    <n v="0"/>
  </r>
  <r>
    <x v="0"/>
    <x v="1"/>
    <x v="1"/>
    <s v="K0205上十三地域"/>
    <x v="134"/>
    <x v="2"/>
    <s v="20201204"/>
    <s v="医療法人十和田東クリニック"/>
    <x v="0"/>
    <n v="0"/>
    <n v="0"/>
    <n v="0"/>
    <n v="0"/>
    <n v="19"/>
    <n v="0"/>
    <n v="0"/>
    <n v="0"/>
    <n v="0"/>
  </r>
  <r>
    <x v="0"/>
    <x v="1"/>
    <x v="1"/>
    <s v="K0205上十三地域"/>
    <x v="134"/>
    <x v="0"/>
    <s v="20201204"/>
    <s v="医療法人十和田東クリニック"/>
    <x v="1"/>
    <n v="0"/>
    <n v="19"/>
    <n v="0"/>
    <n v="0"/>
    <n v="0"/>
    <n v="0"/>
    <n v="0"/>
    <n v="0"/>
    <n v="0"/>
  </r>
  <r>
    <x v="0"/>
    <x v="1"/>
    <x v="1"/>
    <s v="K0205上十三地域"/>
    <x v="134"/>
    <x v="1"/>
    <s v="20201204"/>
    <s v="医療法人十和田東クリニック"/>
    <x v="1"/>
    <n v="0"/>
    <n v="19"/>
    <n v="0"/>
    <n v="0"/>
    <n v="0"/>
    <n v="0"/>
    <n v="0"/>
    <n v="0"/>
    <n v="0"/>
  </r>
  <r>
    <x v="0"/>
    <x v="1"/>
    <x v="1"/>
    <s v="K0205上十三地域"/>
    <x v="134"/>
    <x v="2"/>
    <s v="20201204"/>
    <s v="医療法人十和田東クリニック"/>
    <x v="1"/>
    <n v="0"/>
    <n v="19"/>
    <n v="0"/>
    <n v="0"/>
    <n v="0"/>
    <n v="0"/>
    <n v="0"/>
    <n v="0"/>
    <n v="0"/>
  </r>
  <r>
    <x v="0"/>
    <x v="1"/>
    <x v="1"/>
    <s v="K0205上十三地域"/>
    <x v="134"/>
    <x v="0"/>
    <s v="20201205"/>
    <s v="十和田眼科クリニック"/>
    <x v="0"/>
    <n v="0"/>
    <n v="6"/>
    <n v="0"/>
    <n v="0"/>
    <n v="0"/>
    <n v="0"/>
    <n v="0"/>
    <n v="0"/>
    <n v="0"/>
  </r>
  <r>
    <x v="0"/>
    <x v="1"/>
    <x v="1"/>
    <s v="K0205上十三地域"/>
    <x v="134"/>
    <x v="1"/>
    <s v="20201205"/>
    <s v="十和田眼科クリニック"/>
    <x v="0"/>
    <n v="0"/>
    <n v="0"/>
    <n v="0"/>
    <n v="0"/>
    <n v="0"/>
    <n v="0"/>
    <n v="0"/>
    <n v="0"/>
    <n v="0"/>
  </r>
  <r>
    <x v="0"/>
    <x v="1"/>
    <x v="1"/>
    <s v="K0205上十三地域"/>
    <x v="134"/>
    <x v="2"/>
    <s v="20201205"/>
    <s v="十和田眼科クリニック"/>
    <x v="0"/>
    <n v="0"/>
    <n v="6"/>
    <n v="0"/>
    <n v="0"/>
    <n v="0"/>
    <n v="0"/>
    <n v="0"/>
    <n v="0"/>
    <n v="0"/>
  </r>
  <r>
    <x v="0"/>
    <x v="1"/>
    <x v="1"/>
    <s v="K0205上十三地域"/>
    <x v="134"/>
    <x v="0"/>
    <s v="20201205"/>
    <s v="十和田眼科クリニック"/>
    <x v="1"/>
    <n v="0"/>
    <n v="6"/>
    <n v="0"/>
    <n v="0"/>
    <n v="0"/>
    <n v="0"/>
    <n v="0"/>
    <n v="0"/>
    <n v="0"/>
  </r>
  <r>
    <x v="0"/>
    <x v="1"/>
    <x v="1"/>
    <s v="K0205上十三地域"/>
    <x v="134"/>
    <x v="1"/>
    <s v="20201205"/>
    <s v="十和田眼科クリニック"/>
    <x v="1"/>
    <n v="0"/>
    <n v="0"/>
    <n v="0"/>
    <n v="0"/>
    <n v="0"/>
    <n v="0"/>
    <n v="0"/>
    <n v="0"/>
    <n v="0"/>
  </r>
  <r>
    <x v="0"/>
    <x v="1"/>
    <x v="1"/>
    <s v="K0205上十三地域"/>
    <x v="134"/>
    <x v="2"/>
    <s v="20201205"/>
    <s v="十和田眼科クリニック"/>
    <x v="1"/>
    <n v="0"/>
    <n v="6"/>
    <n v="0"/>
    <n v="0"/>
    <n v="0"/>
    <n v="0"/>
    <n v="0"/>
    <n v="0"/>
    <n v="0"/>
  </r>
  <r>
    <x v="0"/>
    <x v="1"/>
    <x v="1"/>
    <s v="K0205上十三地域"/>
    <x v="134"/>
    <x v="0"/>
    <s v="20201206"/>
    <s v="藤井産婦人科医院"/>
    <x v="0"/>
    <n v="0"/>
    <n v="9"/>
    <n v="0"/>
    <n v="0"/>
    <n v="0"/>
    <n v="0"/>
    <n v="0"/>
    <n v="0"/>
    <n v="0"/>
  </r>
  <r>
    <x v="0"/>
    <x v="1"/>
    <x v="1"/>
    <s v="K0205上十三地域"/>
    <x v="134"/>
    <x v="1"/>
    <s v="20201206"/>
    <s v="藤井産婦人科医院"/>
    <x v="0"/>
    <n v="0"/>
    <n v="9"/>
    <n v="0"/>
    <n v="0"/>
    <n v="0"/>
    <n v="0"/>
    <n v="0"/>
    <n v="0"/>
    <n v="0"/>
  </r>
  <r>
    <x v="0"/>
    <x v="1"/>
    <x v="1"/>
    <s v="K0205上十三地域"/>
    <x v="134"/>
    <x v="2"/>
    <s v="20201206"/>
    <s v="藤井産婦人科医院"/>
    <x v="0"/>
    <n v="0"/>
    <n v="9"/>
    <n v="0"/>
    <n v="0"/>
    <n v="0"/>
    <n v="0"/>
    <n v="0"/>
    <n v="0"/>
    <n v="0"/>
  </r>
  <r>
    <x v="0"/>
    <x v="1"/>
    <x v="1"/>
    <s v="K0205上十三地域"/>
    <x v="134"/>
    <x v="0"/>
    <s v="20201206"/>
    <s v="藤井産婦人科医院"/>
    <x v="1"/>
    <n v="0"/>
    <n v="9"/>
    <n v="0"/>
    <n v="0"/>
    <n v="0"/>
    <n v="0"/>
    <n v="0"/>
    <n v="0"/>
    <n v="0"/>
  </r>
  <r>
    <x v="0"/>
    <x v="1"/>
    <x v="1"/>
    <s v="K0205上十三地域"/>
    <x v="134"/>
    <x v="1"/>
    <s v="20201206"/>
    <s v="藤井産婦人科医院"/>
    <x v="1"/>
    <n v="0"/>
    <n v="9"/>
    <n v="0"/>
    <n v="0"/>
    <n v="0"/>
    <n v="0"/>
    <n v="0"/>
    <n v="0"/>
    <n v="0"/>
  </r>
  <r>
    <x v="0"/>
    <x v="1"/>
    <x v="1"/>
    <s v="K0205上十三地域"/>
    <x v="134"/>
    <x v="2"/>
    <s v="20201206"/>
    <s v="藤井産婦人科医院"/>
    <x v="1"/>
    <n v="0"/>
    <n v="9"/>
    <n v="0"/>
    <n v="0"/>
    <n v="0"/>
    <n v="0"/>
    <n v="0"/>
    <n v="0"/>
    <n v="0"/>
  </r>
  <r>
    <x v="0"/>
    <x v="1"/>
    <x v="1"/>
    <s v="K0205上十三地域"/>
    <x v="134"/>
    <x v="0"/>
    <s v="20201207"/>
    <s v="田島クリニック"/>
    <x v="0"/>
    <n v="0"/>
    <n v="0"/>
    <n v="0"/>
    <n v="15"/>
    <n v="0"/>
    <n v="0"/>
    <n v="0"/>
    <n v="0"/>
    <n v="0"/>
  </r>
  <r>
    <x v="0"/>
    <x v="1"/>
    <x v="1"/>
    <s v="K0205上十三地域"/>
    <x v="134"/>
    <x v="1"/>
    <s v="20201207"/>
    <s v="田島クリニック"/>
    <x v="0"/>
    <n v="0"/>
    <n v="0"/>
    <n v="0"/>
    <n v="15"/>
    <n v="0"/>
    <n v="0"/>
    <n v="0"/>
    <n v="0"/>
    <n v="0"/>
  </r>
  <r>
    <x v="0"/>
    <x v="1"/>
    <x v="1"/>
    <s v="K0205上十三地域"/>
    <x v="134"/>
    <x v="2"/>
    <s v="20201207"/>
    <s v="田島クリニック"/>
    <x v="0"/>
    <n v="0"/>
    <n v="0"/>
    <n v="0"/>
    <n v="15"/>
    <n v="0"/>
    <n v="0"/>
    <n v="0"/>
    <n v="0"/>
    <n v="0"/>
  </r>
  <r>
    <x v="0"/>
    <x v="1"/>
    <x v="1"/>
    <s v="K0205上十三地域"/>
    <x v="134"/>
    <x v="0"/>
    <s v="20201207"/>
    <s v="田島クリニック"/>
    <x v="1"/>
    <n v="0"/>
    <n v="0"/>
    <n v="0"/>
    <n v="15"/>
    <n v="0"/>
    <n v="0"/>
    <n v="0"/>
    <n v="0"/>
    <n v="0"/>
  </r>
  <r>
    <x v="0"/>
    <x v="1"/>
    <x v="1"/>
    <s v="K0205上十三地域"/>
    <x v="134"/>
    <x v="1"/>
    <s v="20201207"/>
    <s v="田島クリニック"/>
    <x v="1"/>
    <n v="0"/>
    <n v="0"/>
    <n v="0"/>
    <n v="15"/>
    <n v="0"/>
    <n v="0"/>
    <n v="0"/>
    <n v="0"/>
    <n v="0"/>
  </r>
  <r>
    <x v="0"/>
    <x v="1"/>
    <x v="1"/>
    <s v="K0205上十三地域"/>
    <x v="134"/>
    <x v="2"/>
    <s v="20201207"/>
    <s v="田島クリニック"/>
    <x v="1"/>
    <n v="0"/>
    <n v="0"/>
    <n v="0"/>
    <n v="15"/>
    <n v="0"/>
    <n v="0"/>
    <n v="0"/>
    <n v="0"/>
    <n v="0"/>
  </r>
  <r>
    <x v="0"/>
    <x v="1"/>
    <x v="1"/>
    <s v="K0205上十三地域"/>
    <x v="134"/>
    <x v="0"/>
    <s v="20201208"/>
    <s v="十和田北クリニック"/>
    <x v="0"/>
    <n v="0"/>
    <n v="1"/>
    <n v="0"/>
    <n v="0"/>
    <n v="0"/>
    <n v="0"/>
    <n v="0"/>
    <n v="0"/>
    <n v="0"/>
  </r>
  <r>
    <x v="0"/>
    <x v="1"/>
    <x v="1"/>
    <s v="K0205上十三地域"/>
    <x v="134"/>
    <x v="1"/>
    <s v="20201208"/>
    <s v="十和田北クリニック"/>
    <x v="0"/>
    <n v="0"/>
    <n v="1"/>
    <n v="0"/>
    <n v="0"/>
    <n v="0"/>
    <n v="0"/>
    <n v="0"/>
    <n v="0"/>
    <n v="0"/>
  </r>
  <r>
    <x v="0"/>
    <x v="1"/>
    <x v="1"/>
    <s v="K0205上十三地域"/>
    <x v="134"/>
    <x v="2"/>
    <s v="20201208"/>
    <s v="十和田北クリニック"/>
    <x v="0"/>
    <n v="0"/>
    <m/>
    <n v="0"/>
    <n v="0"/>
    <n v="0"/>
    <n v="0"/>
    <n v="0"/>
    <n v="0"/>
    <n v="0"/>
  </r>
  <r>
    <x v="0"/>
    <x v="1"/>
    <x v="1"/>
    <s v="K0205上十三地域"/>
    <x v="134"/>
    <x v="0"/>
    <s v="20201208"/>
    <s v="十和田北クリニック"/>
    <x v="1"/>
    <n v="0"/>
    <n v="1"/>
    <n v="0"/>
    <n v="0"/>
    <n v="0"/>
    <n v="0"/>
    <n v="0"/>
    <n v="0"/>
    <n v="0"/>
  </r>
  <r>
    <x v="0"/>
    <x v="1"/>
    <x v="1"/>
    <s v="K0205上十三地域"/>
    <x v="134"/>
    <x v="1"/>
    <s v="20201208"/>
    <s v="十和田北クリニック"/>
    <x v="1"/>
    <n v="0"/>
    <n v="1"/>
    <n v="0"/>
    <n v="0"/>
    <n v="0"/>
    <n v="0"/>
    <n v="0"/>
    <n v="0"/>
    <n v="0"/>
  </r>
  <r>
    <x v="0"/>
    <x v="1"/>
    <x v="1"/>
    <s v="K0205上十三地域"/>
    <x v="134"/>
    <x v="2"/>
    <s v="20201208"/>
    <s v="十和田北クリニック"/>
    <x v="1"/>
    <n v="0"/>
    <m/>
    <n v="0"/>
    <n v="0"/>
    <n v="0"/>
    <n v="0"/>
    <n v="0"/>
    <n v="0"/>
    <n v="0"/>
  </r>
  <r>
    <x v="0"/>
    <x v="1"/>
    <x v="1"/>
    <s v="K0205上十三地域"/>
    <x v="135"/>
    <x v="0"/>
    <s v="20201209"/>
    <s v="得居泌尿器科医院"/>
    <x v="0"/>
    <n v="0"/>
    <n v="3"/>
    <n v="0"/>
    <n v="0"/>
    <n v="0"/>
    <n v="0"/>
    <n v="0"/>
    <n v="0"/>
    <n v="0"/>
  </r>
  <r>
    <x v="0"/>
    <x v="1"/>
    <x v="1"/>
    <s v="K0205上十三地域"/>
    <x v="135"/>
    <x v="1"/>
    <s v="20201209"/>
    <s v="得居泌尿器科医院"/>
    <x v="0"/>
    <n v="0"/>
    <n v="3"/>
    <n v="0"/>
    <n v="0"/>
    <n v="0"/>
    <n v="0"/>
    <n v="0"/>
    <n v="0"/>
    <n v="0"/>
  </r>
  <r>
    <x v="0"/>
    <x v="1"/>
    <x v="1"/>
    <s v="K0205上十三地域"/>
    <x v="135"/>
    <x v="2"/>
    <s v="20201209"/>
    <s v="得居泌尿器科医院"/>
    <x v="0"/>
    <n v="0"/>
    <n v="3"/>
    <n v="0"/>
    <n v="0"/>
    <n v="0"/>
    <n v="0"/>
    <n v="0"/>
    <n v="0"/>
    <n v="0"/>
  </r>
  <r>
    <x v="0"/>
    <x v="1"/>
    <x v="1"/>
    <s v="K0205上十三地域"/>
    <x v="135"/>
    <x v="0"/>
    <s v="20201209"/>
    <s v="得居泌尿器科医院"/>
    <x v="1"/>
    <n v="0"/>
    <n v="3"/>
    <n v="0"/>
    <n v="0"/>
    <n v="0"/>
    <n v="0"/>
    <n v="0"/>
    <n v="0"/>
    <n v="0"/>
  </r>
  <r>
    <x v="0"/>
    <x v="1"/>
    <x v="1"/>
    <s v="K0205上十三地域"/>
    <x v="135"/>
    <x v="1"/>
    <s v="20201209"/>
    <s v="得居泌尿器科医院"/>
    <x v="1"/>
    <n v="0"/>
    <n v="3"/>
    <n v="0"/>
    <n v="0"/>
    <n v="0"/>
    <n v="0"/>
    <n v="0"/>
    <n v="0"/>
    <n v="0"/>
  </r>
  <r>
    <x v="0"/>
    <x v="1"/>
    <x v="1"/>
    <s v="K0205上十三地域"/>
    <x v="135"/>
    <x v="2"/>
    <s v="20201209"/>
    <s v="得居泌尿器科医院"/>
    <x v="1"/>
    <n v="0"/>
    <n v="3"/>
    <n v="0"/>
    <n v="0"/>
    <n v="0"/>
    <n v="0"/>
    <n v="0"/>
    <n v="0"/>
    <n v="0"/>
  </r>
  <r>
    <x v="0"/>
    <x v="1"/>
    <x v="1"/>
    <s v="K0205上十三地域"/>
    <x v="137"/>
    <x v="0"/>
    <s v="20201210"/>
    <s v="のへじクリニック"/>
    <x v="0"/>
    <n v="0"/>
    <n v="0"/>
    <n v="0"/>
    <n v="2"/>
    <n v="0"/>
    <n v="0"/>
    <n v="0"/>
    <n v="0"/>
    <n v="0"/>
  </r>
  <r>
    <x v="0"/>
    <x v="1"/>
    <x v="1"/>
    <s v="K0205上十三地域"/>
    <x v="137"/>
    <x v="1"/>
    <s v="20201210"/>
    <s v="のへじクリニック"/>
    <x v="0"/>
    <n v="0"/>
    <n v="0"/>
    <n v="0"/>
    <n v="1"/>
    <n v="0"/>
    <n v="0"/>
    <n v="0"/>
    <n v="0"/>
    <n v="0"/>
  </r>
  <r>
    <x v="0"/>
    <x v="1"/>
    <x v="1"/>
    <s v="K0205上十三地域"/>
    <x v="137"/>
    <x v="2"/>
    <s v="20201210"/>
    <s v="のへじクリニック"/>
    <x v="0"/>
    <n v="0"/>
    <n v="0"/>
    <n v="0"/>
    <n v="2"/>
    <n v="0"/>
    <n v="0"/>
    <n v="0"/>
    <n v="0"/>
    <n v="0"/>
  </r>
  <r>
    <x v="0"/>
    <x v="1"/>
    <x v="1"/>
    <s v="K0205上十三地域"/>
    <x v="137"/>
    <x v="0"/>
    <s v="20201210"/>
    <s v="のへじクリニック"/>
    <x v="1"/>
    <n v="0"/>
    <n v="0"/>
    <n v="0"/>
    <n v="2"/>
    <n v="0"/>
    <n v="0"/>
    <n v="0"/>
    <n v="0"/>
    <n v="0"/>
  </r>
  <r>
    <x v="0"/>
    <x v="1"/>
    <x v="1"/>
    <s v="K0205上十三地域"/>
    <x v="137"/>
    <x v="1"/>
    <s v="20201210"/>
    <s v="のへじクリニック"/>
    <x v="1"/>
    <n v="0"/>
    <n v="0"/>
    <n v="0"/>
    <n v="1"/>
    <n v="0"/>
    <n v="0"/>
    <n v="0"/>
    <n v="0"/>
    <n v="0"/>
  </r>
  <r>
    <x v="0"/>
    <x v="1"/>
    <x v="1"/>
    <s v="K0205上十三地域"/>
    <x v="137"/>
    <x v="2"/>
    <s v="20201210"/>
    <s v="のへじクリニック"/>
    <x v="1"/>
    <n v="0"/>
    <n v="0"/>
    <n v="0"/>
    <n v="2"/>
    <n v="0"/>
    <n v="0"/>
    <n v="0"/>
    <n v="0"/>
    <n v="0"/>
  </r>
  <r>
    <x v="0"/>
    <x v="1"/>
    <x v="1"/>
    <s v="K0205上十三地域"/>
    <x v="136"/>
    <x v="0"/>
    <s v="20201212"/>
    <s v="工藤医院"/>
    <x v="0"/>
    <n v="0"/>
    <n v="19"/>
    <n v="0"/>
    <n v="0"/>
    <n v="0"/>
    <n v="0"/>
    <n v="0"/>
    <n v="0"/>
    <n v="0"/>
  </r>
  <r>
    <x v="0"/>
    <x v="1"/>
    <x v="1"/>
    <s v="K0205上十三地域"/>
    <x v="136"/>
    <x v="1"/>
    <s v="20201212"/>
    <s v="工藤医院"/>
    <x v="0"/>
    <n v="0"/>
    <n v="19"/>
    <n v="0"/>
    <n v="0"/>
    <n v="0"/>
    <n v="0"/>
    <n v="0"/>
    <n v="0"/>
    <n v="0"/>
  </r>
  <r>
    <x v="0"/>
    <x v="1"/>
    <x v="1"/>
    <s v="K0205上十三地域"/>
    <x v="136"/>
    <x v="2"/>
    <s v="20201212"/>
    <s v="工藤医院"/>
    <x v="0"/>
    <n v="0"/>
    <n v="19"/>
    <n v="0"/>
    <n v="0"/>
    <n v="0"/>
    <n v="0"/>
    <n v="0"/>
    <n v="0"/>
    <n v="0"/>
  </r>
  <r>
    <x v="0"/>
    <x v="1"/>
    <x v="1"/>
    <s v="K0205上十三地域"/>
    <x v="136"/>
    <x v="0"/>
    <s v="20201212"/>
    <s v="工藤医院"/>
    <x v="1"/>
    <n v="0"/>
    <n v="19"/>
    <n v="0"/>
    <n v="0"/>
    <n v="0"/>
    <n v="0"/>
    <n v="0"/>
    <n v="0"/>
    <n v="0"/>
  </r>
  <r>
    <x v="0"/>
    <x v="1"/>
    <x v="1"/>
    <s v="K0205上十三地域"/>
    <x v="136"/>
    <x v="1"/>
    <s v="20201212"/>
    <s v="工藤医院"/>
    <x v="1"/>
    <n v="0"/>
    <n v="19"/>
    <n v="0"/>
    <n v="0"/>
    <n v="0"/>
    <n v="0"/>
    <n v="0"/>
    <n v="0"/>
    <n v="0"/>
  </r>
  <r>
    <x v="0"/>
    <x v="1"/>
    <x v="1"/>
    <s v="K0205上十三地域"/>
    <x v="136"/>
    <x v="2"/>
    <s v="20201212"/>
    <s v="工藤医院"/>
    <x v="1"/>
    <n v="0"/>
    <n v="19"/>
    <n v="0"/>
    <n v="0"/>
    <n v="0"/>
    <n v="0"/>
    <n v="0"/>
    <n v="0"/>
    <n v="0"/>
  </r>
  <r>
    <x v="0"/>
    <x v="1"/>
    <x v="1"/>
    <s v="K0205上十三地域"/>
    <x v="1466"/>
    <x v="0"/>
    <s v="20201213"/>
    <s v="六戸町国民健康保険診療所"/>
    <x v="0"/>
    <n v="0"/>
    <n v="0"/>
    <n v="0"/>
    <n v="0"/>
    <n v="19"/>
    <n v="0"/>
    <n v="0"/>
    <n v="0"/>
    <n v="0"/>
  </r>
  <r>
    <x v="0"/>
    <x v="1"/>
    <x v="1"/>
    <s v="K0205上十三地域"/>
    <x v="1466"/>
    <x v="1"/>
    <s v="20201213"/>
    <s v="六戸町国民健康保険診療所"/>
    <x v="0"/>
    <n v="0"/>
    <n v="0"/>
    <n v="0"/>
    <n v="0"/>
    <n v="0"/>
    <n v="0"/>
    <n v="0"/>
    <n v="0"/>
    <n v="0"/>
  </r>
  <r>
    <x v="0"/>
    <x v="1"/>
    <x v="1"/>
    <s v="K0205上十三地域"/>
    <x v="1466"/>
    <x v="2"/>
    <s v="20201213"/>
    <s v="六戸町国民健康保険診療所"/>
    <x v="0"/>
    <n v="0"/>
    <n v="0"/>
    <n v="0"/>
    <n v="0"/>
    <n v="19"/>
    <n v="0"/>
    <n v="0"/>
    <n v="0"/>
    <n v="0"/>
  </r>
  <r>
    <x v="0"/>
    <x v="1"/>
    <x v="1"/>
    <s v="K0205上十三地域"/>
    <x v="1466"/>
    <x v="0"/>
    <s v="20201213"/>
    <s v="六戸町国民健康保険診療所"/>
    <x v="1"/>
    <n v="0"/>
    <n v="0"/>
    <n v="0"/>
    <n v="0"/>
    <n v="0"/>
    <n v="0"/>
    <n v="19"/>
    <n v="0"/>
    <n v="0"/>
  </r>
  <r>
    <x v="0"/>
    <x v="1"/>
    <x v="1"/>
    <s v="K0205上十三地域"/>
    <x v="1466"/>
    <x v="1"/>
    <s v="20201213"/>
    <s v="六戸町国民健康保険診療所"/>
    <x v="1"/>
    <n v="0"/>
    <n v="0"/>
    <n v="0"/>
    <n v="0"/>
    <n v="0"/>
    <n v="0"/>
    <n v="0"/>
    <n v="0"/>
    <n v="0"/>
  </r>
  <r>
    <x v="0"/>
    <x v="1"/>
    <x v="1"/>
    <s v="K0205上十三地域"/>
    <x v="1466"/>
    <x v="2"/>
    <s v="20201213"/>
    <s v="六戸町国民健康保険診療所"/>
    <x v="1"/>
    <n v="0"/>
    <n v="0"/>
    <n v="0"/>
    <n v="0"/>
    <n v="0"/>
    <n v="0"/>
    <n v="19"/>
    <n v="0"/>
    <n v="0"/>
  </r>
  <r>
    <x v="0"/>
    <x v="1"/>
    <x v="1"/>
    <s v="K0205上十三地域"/>
    <x v="1466"/>
    <x v="0"/>
    <s v="20201214"/>
    <s v="医療法人明央会　福田眼科医院"/>
    <x v="0"/>
    <n v="0"/>
    <n v="9"/>
    <n v="0"/>
    <n v="0"/>
    <n v="0"/>
    <n v="0"/>
    <n v="0"/>
    <n v="0"/>
    <n v="0"/>
  </r>
  <r>
    <x v="0"/>
    <x v="1"/>
    <x v="1"/>
    <s v="K0205上十三地域"/>
    <x v="1466"/>
    <x v="1"/>
    <s v="20201214"/>
    <s v="医療法人明央会　福田眼科医院"/>
    <x v="0"/>
    <n v="0"/>
    <n v="5"/>
    <n v="0"/>
    <n v="0"/>
    <n v="0"/>
    <n v="0"/>
    <n v="0"/>
    <n v="0"/>
    <n v="0"/>
  </r>
  <r>
    <x v="0"/>
    <x v="1"/>
    <x v="1"/>
    <s v="K0205上十三地域"/>
    <x v="1466"/>
    <x v="2"/>
    <s v="20201214"/>
    <s v="医療法人明央会　福田眼科医院"/>
    <x v="0"/>
    <n v="0"/>
    <n v="9"/>
    <n v="0"/>
    <n v="0"/>
    <n v="0"/>
    <n v="0"/>
    <n v="0"/>
    <n v="0"/>
    <n v="0"/>
  </r>
  <r>
    <x v="0"/>
    <x v="1"/>
    <x v="1"/>
    <s v="K0205上十三地域"/>
    <x v="1466"/>
    <x v="0"/>
    <s v="20201214"/>
    <s v="医療法人明央会　福田眼科医院"/>
    <x v="1"/>
    <n v="0"/>
    <n v="9"/>
    <n v="0"/>
    <n v="0"/>
    <n v="0"/>
    <n v="0"/>
    <n v="0"/>
    <n v="0"/>
    <n v="0"/>
  </r>
  <r>
    <x v="0"/>
    <x v="1"/>
    <x v="1"/>
    <s v="K0205上十三地域"/>
    <x v="1466"/>
    <x v="1"/>
    <s v="20201214"/>
    <s v="医療法人明央会　福田眼科医院"/>
    <x v="1"/>
    <n v="0"/>
    <n v="5"/>
    <n v="0"/>
    <n v="0"/>
    <n v="0"/>
    <n v="0"/>
    <n v="0"/>
    <n v="0"/>
    <n v="0"/>
  </r>
  <r>
    <x v="0"/>
    <x v="1"/>
    <x v="1"/>
    <s v="K0205上十三地域"/>
    <x v="1466"/>
    <x v="2"/>
    <s v="20201214"/>
    <s v="医療法人明央会　福田眼科医院"/>
    <x v="1"/>
    <n v="0"/>
    <n v="9"/>
    <n v="0"/>
    <n v="0"/>
    <n v="0"/>
    <n v="0"/>
    <n v="0"/>
    <n v="0"/>
    <n v="0"/>
  </r>
  <r>
    <x v="0"/>
    <x v="1"/>
    <x v="1"/>
    <s v="K0205上十三地域"/>
    <x v="138"/>
    <x v="0"/>
    <s v="20201215"/>
    <s v="医療法人瑞翔会　旭日クリニック"/>
    <x v="0"/>
    <n v="0"/>
    <n v="0"/>
    <n v="13"/>
    <n v="0"/>
    <n v="0"/>
    <n v="0"/>
    <n v="0"/>
    <n v="0"/>
    <n v="0"/>
  </r>
  <r>
    <x v="0"/>
    <x v="1"/>
    <x v="1"/>
    <s v="K0205上十三地域"/>
    <x v="138"/>
    <x v="1"/>
    <s v="20201215"/>
    <s v="医療法人瑞翔会　旭日クリニック"/>
    <x v="0"/>
    <n v="0"/>
    <n v="0"/>
    <n v="13"/>
    <n v="0"/>
    <n v="0"/>
    <n v="0"/>
    <n v="0"/>
    <n v="0"/>
    <n v="0"/>
  </r>
  <r>
    <x v="0"/>
    <x v="1"/>
    <x v="1"/>
    <s v="K0205上十三地域"/>
    <x v="138"/>
    <x v="2"/>
    <s v="20201215"/>
    <s v="医療法人瑞翔会　旭日クリニック"/>
    <x v="0"/>
    <n v="0"/>
    <n v="0"/>
    <m/>
    <n v="0"/>
    <n v="0"/>
    <n v="0"/>
    <n v="0"/>
    <n v="0"/>
    <n v="0"/>
  </r>
  <r>
    <x v="0"/>
    <x v="1"/>
    <x v="1"/>
    <s v="K0205上十三地域"/>
    <x v="138"/>
    <x v="0"/>
    <s v="20201215"/>
    <s v="医療法人瑞翔会　旭日クリニック"/>
    <x v="1"/>
    <n v="0"/>
    <n v="0"/>
    <n v="13"/>
    <n v="0"/>
    <n v="0"/>
    <n v="0"/>
    <n v="0"/>
    <n v="0"/>
    <n v="0"/>
  </r>
  <r>
    <x v="0"/>
    <x v="1"/>
    <x v="1"/>
    <s v="K0205上十三地域"/>
    <x v="138"/>
    <x v="1"/>
    <s v="20201215"/>
    <s v="医療法人瑞翔会　旭日クリニック"/>
    <x v="1"/>
    <n v="0"/>
    <n v="0"/>
    <n v="13"/>
    <n v="0"/>
    <n v="0"/>
    <n v="0"/>
    <n v="0"/>
    <n v="0"/>
    <n v="0"/>
  </r>
  <r>
    <x v="0"/>
    <x v="1"/>
    <x v="1"/>
    <s v="K0205上十三地域"/>
    <x v="138"/>
    <x v="2"/>
    <s v="20201215"/>
    <s v="医療法人瑞翔会　旭日クリニック"/>
    <x v="1"/>
    <n v="0"/>
    <n v="0"/>
    <m/>
    <n v="0"/>
    <n v="0"/>
    <n v="0"/>
    <n v="0"/>
    <n v="0"/>
    <n v="0"/>
  </r>
  <r>
    <x v="0"/>
    <x v="1"/>
    <x v="1"/>
    <s v="K0205上十三地域"/>
    <x v="1467"/>
    <x v="0"/>
    <s v="20201216"/>
    <s v="公益社団法人地域医療振興協会六ヶ所村地域家庭医療センター"/>
    <x v="0"/>
    <n v="0"/>
    <n v="0"/>
    <n v="19"/>
    <n v="0"/>
    <n v="0"/>
    <n v="0"/>
    <n v="0"/>
    <n v="0"/>
    <n v="0"/>
  </r>
  <r>
    <x v="0"/>
    <x v="1"/>
    <x v="1"/>
    <s v="K0205上十三地域"/>
    <x v="1467"/>
    <x v="1"/>
    <s v="20201216"/>
    <s v="公益社団法人地域医療振興協会六ヶ所村地域家庭医療センター"/>
    <x v="0"/>
    <n v="0"/>
    <n v="0"/>
    <n v="16"/>
    <n v="0"/>
    <n v="0"/>
    <n v="0"/>
    <n v="0"/>
    <n v="0"/>
    <n v="0"/>
  </r>
  <r>
    <x v="0"/>
    <x v="1"/>
    <x v="1"/>
    <s v="K0205上十三地域"/>
    <x v="1467"/>
    <x v="2"/>
    <s v="20201216"/>
    <s v="公益社団法人地域医療振興協会六ヶ所村地域家庭医療センター"/>
    <x v="0"/>
    <n v="0"/>
    <n v="0"/>
    <n v="19"/>
    <n v="0"/>
    <n v="0"/>
    <n v="0"/>
    <n v="0"/>
    <n v="0"/>
    <n v="0"/>
  </r>
  <r>
    <x v="0"/>
    <x v="1"/>
    <x v="1"/>
    <s v="K0205上十三地域"/>
    <x v="1467"/>
    <x v="0"/>
    <s v="20201216"/>
    <s v="公益社団法人地域医療振興協会六ヶ所村地域家庭医療センター"/>
    <x v="1"/>
    <n v="0"/>
    <n v="0"/>
    <n v="19"/>
    <n v="0"/>
    <n v="0"/>
    <n v="0"/>
    <n v="0"/>
    <n v="0"/>
    <n v="0"/>
  </r>
  <r>
    <x v="0"/>
    <x v="1"/>
    <x v="1"/>
    <s v="K0205上十三地域"/>
    <x v="1467"/>
    <x v="1"/>
    <s v="20201216"/>
    <s v="公益社団法人地域医療振興協会六ヶ所村地域家庭医療センター"/>
    <x v="1"/>
    <n v="0"/>
    <n v="0"/>
    <n v="16"/>
    <n v="0"/>
    <n v="0"/>
    <n v="0"/>
    <n v="0"/>
    <n v="0"/>
    <n v="0"/>
  </r>
  <r>
    <x v="0"/>
    <x v="1"/>
    <x v="1"/>
    <s v="K0205上十三地域"/>
    <x v="1467"/>
    <x v="2"/>
    <s v="20201216"/>
    <s v="公益社団法人地域医療振興協会六ヶ所村地域家庭医療センター"/>
    <x v="1"/>
    <n v="0"/>
    <n v="0"/>
    <n v="19"/>
    <n v="0"/>
    <n v="0"/>
    <n v="0"/>
    <n v="0"/>
    <n v="0"/>
    <n v="0"/>
  </r>
  <r>
    <x v="0"/>
    <x v="1"/>
    <x v="1"/>
    <s v="K0205上十三地域"/>
    <x v="137"/>
    <x v="0"/>
    <s v="20201217"/>
    <s v="戸館内科整形外科医院"/>
    <x v="0"/>
    <n v="0"/>
    <n v="19"/>
    <n v="0"/>
    <n v="0"/>
    <n v="0"/>
    <n v="0"/>
    <n v="0"/>
    <n v="0"/>
    <n v="0"/>
  </r>
  <r>
    <x v="0"/>
    <x v="1"/>
    <x v="1"/>
    <s v="K0205上十三地域"/>
    <x v="137"/>
    <x v="1"/>
    <s v="20201217"/>
    <s v="戸館内科整形外科医院"/>
    <x v="0"/>
    <n v="0"/>
    <n v="19"/>
    <n v="0"/>
    <n v="0"/>
    <n v="0"/>
    <n v="0"/>
    <n v="0"/>
    <n v="0"/>
    <n v="0"/>
  </r>
  <r>
    <x v="0"/>
    <x v="1"/>
    <x v="1"/>
    <s v="K0205上十三地域"/>
    <x v="137"/>
    <x v="2"/>
    <s v="20201217"/>
    <s v="戸館内科整形外科医院"/>
    <x v="0"/>
    <n v="0"/>
    <n v="19"/>
    <n v="0"/>
    <n v="0"/>
    <n v="0"/>
    <n v="0"/>
    <n v="0"/>
    <n v="0"/>
    <n v="0"/>
  </r>
  <r>
    <x v="0"/>
    <x v="1"/>
    <x v="1"/>
    <s v="K0205上十三地域"/>
    <x v="137"/>
    <x v="0"/>
    <s v="20201217"/>
    <s v="戸館内科整形外科医院"/>
    <x v="1"/>
    <n v="0"/>
    <n v="19"/>
    <n v="0"/>
    <n v="0"/>
    <n v="0"/>
    <n v="0"/>
    <n v="0"/>
    <n v="0"/>
    <n v="0"/>
  </r>
  <r>
    <x v="0"/>
    <x v="1"/>
    <x v="1"/>
    <s v="K0205上十三地域"/>
    <x v="137"/>
    <x v="1"/>
    <s v="20201217"/>
    <s v="戸館内科整形外科医院"/>
    <x v="1"/>
    <n v="0"/>
    <n v="19"/>
    <n v="0"/>
    <n v="0"/>
    <n v="0"/>
    <n v="0"/>
    <n v="0"/>
    <n v="0"/>
    <n v="0"/>
  </r>
  <r>
    <x v="0"/>
    <x v="1"/>
    <x v="1"/>
    <s v="K0205上十三地域"/>
    <x v="137"/>
    <x v="2"/>
    <s v="20201217"/>
    <s v="戸館内科整形外科医院"/>
    <x v="1"/>
    <n v="0"/>
    <n v="19"/>
    <n v="0"/>
    <n v="0"/>
    <n v="0"/>
    <n v="0"/>
    <n v="0"/>
    <n v="0"/>
    <n v="0"/>
  </r>
  <r>
    <x v="0"/>
    <x v="1"/>
    <x v="1"/>
    <s v="K0205上十三地域"/>
    <x v="134"/>
    <x v="0"/>
    <s v="20201219"/>
    <s v="しんクリニック産婦人科・皮ふ科"/>
    <x v="0"/>
    <n v="0"/>
    <n v="9"/>
    <n v="0"/>
    <n v="0"/>
    <n v="0"/>
    <n v="0"/>
    <n v="0"/>
    <n v="0"/>
    <n v="0"/>
  </r>
  <r>
    <x v="0"/>
    <x v="1"/>
    <x v="1"/>
    <s v="K0205上十三地域"/>
    <x v="134"/>
    <x v="1"/>
    <s v="20201219"/>
    <s v="しんクリニック産婦人科・皮ふ科"/>
    <x v="0"/>
    <n v="0"/>
    <n v="9"/>
    <n v="0"/>
    <n v="0"/>
    <n v="0"/>
    <n v="0"/>
    <n v="0"/>
    <n v="0"/>
    <n v="0"/>
  </r>
  <r>
    <x v="0"/>
    <x v="1"/>
    <x v="1"/>
    <s v="K0205上十三地域"/>
    <x v="134"/>
    <x v="2"/>
    <s v="20201219"/>
    <s v="しんクリニック産婦人科・皮ふ科"/>
    <x v="0"/>
    <n v="0"/>
    <n v="9"/>
    <n v="0"/>
    <n v="0"/>
    <n v="0"/>
    <n v="0"/>
    <n v="0"/>
    <n v="0"/>
    <n v="0"/>
  </r>
  <r>
    <x v="0"/>
    <x v="1"/>
    <x v="1"/>
    <s v="K0205上十三地域"/>
    <x v="134"/>
    <x v="0"/>
    <s v="20201219"/>
    <s v="しんクリニック産婦人科・皮ふ科"/>
    <x v="1"/>
    <n v="0"/>
    <n v="9"/>
    <n v="0"/>
    <n v="0"/>
    <n v="0"/>
    <n v="0"/>
    <n v="0"/>
    <n v="0"/>
    <n v="0"/>
  </r>
  <r>
    <x v="0"/>
    <x v="1"/>
    <x v="1"/>
    <s v="K0205上十三地域"/>
    <x v="134"/>
    <x v="1"/>
    <s v="20201219"/>
    <s v="しんクリニック産婦人科・皮ふ科"/>
    <x v="1"/>
    <n v="0"/>
    <n v="9"/>
    <n v="0"/>
    <n v="0"/>
    <n v="0"/>
    <n v="0"/>
    <n v="0"/>
    <n v="0"/>
    <n v="0"/>
  </r>
  <r>
    <x v="0"/>
    <x v="1"/>
    <x v="1"/>
    <s v="K0205上十三地域"/>
    <x v="134"/>
    <x v="2"/>
    <s v="20201219"/>
    <s v="しんクリニック産婦人科・皮ふ科"/>
    <x v="1"/>
    <n v="0"/>
    <n v="9"/>
    <n v="0"/>
    <n v="0"/>
    <n v="0"/>
    <n v="0"/>
    <n v="0"/>
    <n v="0"/>
    <n v="0"/>
  </r>
  <r>
    <x v="0"/>
    <x v="1"/>
    <x v="1"/>
    <s v="K0205上十三地域"/>
    <x v="134"/>
    <x v="0"/>
    <s v="20201220"/>
    <s v="十和田産婦人科内科クリニック"/>
    <x v="0"/>
    <n v="0"/>
    <n v="0"/>
    <n v="0"/>
    <n v="0"/>
    <n v="0"/>
    <n v="3"/>
    <n v="0"/>
    <n v="0"/>
    <n v="0"/>
  </r>
  <r>
    <x v="0"/>
    <x v="1"/>
    <x v="1"/>
    <s v="K0205上十三地域"/>
    <x v="134"/>
    <x v="1"/>
    <s v="20201220"/>
    <s v="十和田産婦人科内科クリニック"/>
    <x v="0"/>
    <n v="0"/>
    <n v="0"/>
    <n v="0"/>
    <n v="0"/>
    <n v="0"/>
    <n v="3"/>
    <n v="0"/>
    <n v="0"/>
    <n v="0"/>
  </r>
  <r>
    <x v="0"/>
    <x v="1"/>
    <x v="1"/>
    <s v="K0205上十三地域"/>
    <x v="134"/>
    <x v="2"/>
    <s v="20201220"/>
    <s v="十和田産婦人科内科クリニック"/>
    <x v="0"/>
    <n v="0"/>
    <n v="0"/>
    <n v="0"/>
    <n v="0"/>
    <n v="0"/>
    <n v="0"/>
    <n v="0"/>
    <n v="0"/>
    <n v="0"/>
  </r>
  <r>
    <x v="0"/>
    <x v="1"/>
    <x v="1"/>
    <s v="K0205上十三地域"/>
    <x v="134"/>
    <x v="0"/>
    <s v="20201220"/>
    <s v="十和田産婦人科内科クリニック"/>
    <x v="1"/>
    <n v="0"/>
    <n v="0"/>
    <n v="0"/>
    <n v="0"/>
    <n v="0"/>
    <n v="0"/>
    <n v="0"/>
    <n v="3"/>
    <n v="0"/>
  </r>
  <r>
    <x v="0"/>
    <x v="1"/>
    <x v="1"/>
    <s v="K0205上十三地域"/>
    <x v="134"/>
    <x v="1"/>
    <s v="20201220"/>
    <s v="十和田産婦人科内科クリニック"/>
    <x v="1"/>
    <n v="0"/>
    <n v="0"/>
    <n v="0"/>
    <n v="0"/>
    <n v="0"/>
    <n v="0"/>
    <n v="0"/>
    <n v="3"/>
    <n v="0"/>
  </r>
  <r>
    <x v="0"/>
    <x v="1"/>
    <x v="1"/>
    <s v="K0205上十三地域"/>
    <x v="134"/>
    <x v="2"/>
    <s v="20201220"/>
    <s v="十和田産婦人科内科クリニック"/>
    <x v="1"/>
    <n v="0"/>
    <n v="0"/>
    <n v="0"/>
    <n v="0"/>
    <n v="0"/>
    <n v="0"/>
    <n v="0"/>
    <n v="0"/>
    <n v="0"/>
  </r>
  <r>
    <x v="0"/>
    <x v="1"/>
    <x v="1"/>
    <s v="K0206下北地域"/>
    <x v="139"/>
    <x v="0"/>
    <s v="20201224"/>
    <s v="医療法人白心会　北村医院むつレディスクリニック"/>
    <x v="0"/>
    <n v="0"/>
    <n v="19"/>
    <n v="0"/>
    <n v="0"/>
    <n v="0"/>
    <n v="0"/>
    <n v="0"/>
    <n v="0"/>
    <n v="0"/>
  </r>
  <r>
    <x v="0"/>
    <x v="1"/>
    <x v="1"/>
    <s v="K0206下北地域"/>
    <x v="139"/>
    <x v="1"/>
    <s v="20201224"/>
    <s v="医療法人白心会　北村医院むつレディスクリニック"/>
    <x v="0"/>
    <n v="0"/>
    <n v="9"/>
    <n v="0"/>
    <n v="0"/>
    <n v="0"/>
    <n v="0"/>
    <n v="0"/>
    <n v="0"/>
    <n v="0"/>
  </r>
  <r>
    <x v="0"/>
    <x v="1"/>
    <x v="1"/>
    <s v="K0206下北地域"/>
    <x v="139"/>
    <x v="2"/>
    <s v="20201224"/>
    <s v="医療法人白心会　北村医院むつレディスクリニック"/>
    <x v="0"/>
    <n v="0"/>
    <n v="13"/>
    <n v="0"/>
    <n v="0"/>
    <n v="0"/>
    <n v="0"/>
    <n v="0"/>
    <n v="0"/>
    <n v="0"/>
  </r>
  <r>
    <x v="0"/>
    <x v="1"/>
    <x v="1"/>
    <s v="K0206下北地域"/>
    <x v="139"/>
    <x v="0"/>
    <s v="20201224"/>
    <s v="医療法人白心会　北村医院むつレディスクリニック"/>
    <x v="1"/>
    <n v="0"/>
    <n v="19"/>
    <n v="0"/>
    <n v="0"/>
    <n v="0"/>
    <n v="0"/>
    <n v="0"/>
    <n v="0"/>
    <n v="0"/>
  </r>
  <r>
    <x v="0"/>
    <x v="1"/>
    <x v="1"/>
    <s v="K0206下北地域"/>
    <x v="139"/>
    <x v="1"/>
    <s v="20201224"/>
    <s v="医療法人白心会　北村医院むつレディスクリニック"/>
    <x v="1"/>
    <n v="0"/>
    <n v="9"/>
    <n v="0"/>
    <n v="0"/>
    <n v="0"/>
    <n v="0"/>
    <n v="0"/>
    <n v="0"/>
    <n v="0"/>
  </r>
  <r>
    <x v="0"/>
    <x v="1"/>
    <x v="1"/>
    <s v="K0206下北地域"/>
    <x v="139"/>
    <x v="2"/>
    <s v="20201224"/>
    <s v="医療法人白心会　北村医院むつレディスクリニック"/>
    <x v="1"/>
    <n v="0"/>
    <n v="13"/>
    <n v="0"/>
    <n v="0"/>
    <n v="0"/>
    <n v="0"/>
    <n v="0"/>
    <n v="0"/>
    <n v="0"/>
  </r>
  <r>
    <x v="0"/>
    <x v="1"/>
    <x v="1"/>
    <s v="K0206下北地域"/>
    <x v="139"/>
    <x v="0"/>
    <s v="20201225"/>
    <s v="国民健康保険　川内診療所"/>
    <x v="0"/>
    <n v="0"/>
    <n v="19"/>
    <n v="0"/>
    <n v="0"/>
    <n v="0"/>
    <n v="0"/>
    <n v="0"/>
    <n v="0"/>
    <n v="0"/>
  </r>
  <r>
    <x v="0"/>
    <x v="1"/>
    <x v="1"/>
    <s v="K0206下北地域"/>
    <x v="139"/>
    <x v="1"/>
    <s v="20201225"/>
    <s v="国民健康保険　川内診療所"/>
    <x v="0"/>
    <n v="0"/>
    <n v="19"/>
    <n v="0"/>
    <n v="0"/>
    <n v="0"/>
    <n v="0"/>
    <n v="0"/>
    <n v="0"/>
    <n v="0"/>
  </r>
  <r>
    <x v="0"/>
    <x v="1"/>
    <x v="1"/>
    <s v="K0206下北地域"/>
    <x v="139"/>
    <x v="2"/>
    <s v="20201225"/>
    <s v="国民健康保険　川内診療所"/>
    <x v="0"/>
    <n v="0"/>
    <n v="19"/>
    <n v="0"/>
    <n v="0"/>
    <n v="0"/>
    <n v="0"/>
    <n v="0"/>
    <n v="0"/>
    <n v="0"/>
  </r>
  <r>
    <x v="0"/>
    <x v="1"/>
    <x v="1"/>
    <s v="K0206下北地域"/>
    <x v="139"/>
    <x v="0"/>
    <s v="20201225"/>
    <s v="国民健康保険　川内診療所"/>
    <x v="1"/>
    <n v="0"/>
    <n v="19"/>
    <n v="0"/>
    <n v="0"/>
    <n v="0"/>
    <n v="0"/>
    <n v="0"/>
    <n v="0"/>
    <n v="0"/>
  </r>
  <r>
    <x v="0"/>
    <x v="1"/>
    <x v="1"/>
    <s v="K0206下北地域"/>
    <x v="139"/>
    <x v="1"/>
    <s v="20201225"/>
    <s v="国民健康保険　川内診療所"/>
    <x v="1"/>
    <n v="0"/>
    <n v="19"/>
    <n v="0"/>
    <n v="0"/>
    <n v="0"/>
    <n v="0"/>
    <n v="0"/>
    <n v="0"/>
    <n v="0"/>
  </r>
  <r>
    <x v="0"/>
    <x v="1"/>
    <x v="1"/>
    <s v="K0206下北地域"/>
    <x v="139"/>
    <x v="2"/>
    <s v="20201225"/>
    <s v="国民健康保険　川内診療所"/>
    <x v="1"/>
    <n v="0"/>
    <n v="19"/>
    <n v="0"/>
    <n v="0"/>
    <n v="0"/>
    <n v="0"/>
    <n v="0"/>
    <n v="0"/>
    <n v="0"/>
  </r>
  <r>
    <x v="0"/>
    <x v="1"/>
    <x v="1"/>
    <s v="K0206下北地域"/>
    <x v="139"/>
    <x v="0"/>
    <s v="20201226"/>
    <s v="国民健康保険　大畑診療所"/>
    <x v="0"/>
    <n v="0"/>
    <n v="10"/>
    <n v="0"/>
    <n v="0"/>
    <n v="0"/>
    <n v="0"/>
    <n v="0"/>
    <n v="0"/>
    <n v="0"/>
  </r>
  <r>
    <x v="0"/>
    <x v="1"/>
    <x v="1"/>
    <s v="K0206下北地域"/>
    <x v="139"/>
    <x v="1"/>
    <s v="20201226"/>
    <s v="国民健康保険　大畑診療所"/>
    <x v="0"/>
    <n v="0"/>
    <n v="0"/>
    <n v="0"/>
    <n v="0"/>
    <n v="0"/>
    <n v="0"/>
    <n v="0"/>
    <n v="0"/>
    <n v="0"/>
  </r>
  <r>
    <x v="0"/>
    <x v="1"/>
    <x v="1"/>
    <s v="K0206下北地域"/>
    <x v="139"/>
    <x v="2"/>
    <s v="20201226"/>
    <s v="国民健康保険　大畑診療所"/>
    <x v="0"/>
    <n v="0"/>
    <n v="10"/>
    <n v="0"/>
    <n v="0"/>
    <n v="0"/>
    <n v="0"/>
    <n v="0"/>
    <n v="0"/>
    <n v="0"/>
  </r>
  <r>
    <x v="0"/>
    <x v="1"/>
    <x v="1"/>
    <s v="K0206下北地域"/>
    <x v="139"/>
    <x v="0"/>
    <s v="20201226"/>
    <s v="国民健康保険　大畑診療所"/>
    <x v="1"/>
    <n v="0"/>
    <n v="10"/>
    <n v="0"/>
    <n v="0"/>
    <n v="0"/>
    <n v="0"/>
    <n v="0"/>
    <n v="0"/>
    <n v="0"/>
  </r>
  <r>
    <x v="0"/>
    <x v="1"/>
    <x v="1"/>
    <s v="K0206下北地域"/>
    <x v="139"/>
    <x v="1"/>
    <s v="20201226"/>
    <s v="国民健康保険　大畑診療所"/>
    <x v="1"/>
    <n v="0"/>
    <n v="0"/>
    <n v="0"/>
    <n v="0"/>
    <n v="0"/>
    <n v="0"/>
    <n v="0"/>
    <n v="0"/>
    <n v="0"/>
  </r>
  <r>
    <x v="0"/>
    <x v="1"/>
    <x v="1"/>
    <s v="K0206下北地域"/>
    <x v="139"/>
    <x v="2"/>
    <s v="20201226"/>
    <s v="国民健康保険　大畑診療所"/>
    <x v="1"/>
    <n v="0"/>
    <n v="10"/>
    <n v="0"/>
    <n v="0"/>
    <n v="0"/>
    <n v="0"/>
    <n v="0"/>
    <n v="0"/>
    <n v="0"/>
  </r>
  <r>
    <x v="0"/>
    <x v="1"/>
    <x v="1"/>
    <s v="K0206下北地域"/>
    <x v="139"/>
    <x v="0"/>
    <s v="20201227"/>
    <s v="中村眼科クリニック"/>
    <x v="0"/>
    <n v="0"/>
    <n v="0"/>
    <n v="9"/>
    <n v="0"/>
    <n v="0"/>
    <n v="0"/>
    <n v="0"/>
    <n v="0"/>
    <n v="0"/>
  </r>
  <r>
    <x v="0"/>
    <x v="1"/>
    <x v="1"/>
    <s v="K0206下北地域"/>
    <x v="139"/>
    <x v="1"/>
    <s v="20201227"/>
    <s v="中村眼科クリニック"/>
    <x v="0"/>
    <n v="0"/>
    <n v="0"/>
    <n v="9"/>
    <n v="0"/>
    <n v="0"/>
    <n v="0"/>
    <n v="0"/>
    <n v="0"/>
    <n v="0"/>
  </r>
  <r>
    <x v="0"/>
    <x v="1"/>
    <x v="1"/>
    <s v="K0206下北地域"/>
    <x v="139"/>
    <x v="2"/>
    <s v="20201227"/>
    <s v="中村眼科クリニック"/>
    <x v="0"/>
    <n v="0"/>
    <n v="0"/>
    <n v="9"/>
    <n v="0"/>
    <n v="0"/>
    <n v="0"/>
    <n v="0"/>
    <n v="0"/>
    <n v="0"/>
  </r>
  <r>
    <x v="0"/>
    <x v="1"/>
    <x v="1"/>
    <s v="K0206下北地域"/>
    <x v="139"/>
    <x v="0"/>
    <s v="20201227"/>
    <s v="中村眼科クリニック"/>
    <x v="1"/>
    <n v="0"/>
    <n v="0"/>
    <n v="9"/>
    <n v="0"/>
    <n v="0"/>
    <n v="0"/>
    <n v="0"/>
    <n v="0"/>
    <n v="0"/>
  </r>
  <r>
    <x v="0"/>
    <x v="1"/>
    <x v="1"/>
    <s v="K0206下北地域"/>
    <x v="139"/>
    <x v="1"/>
    <s v="20201227"/>
    <s v="中村眼科クリニック"/>
    <x v="1"/>
    <n v="0"/>
    <n v="0"/>
    <n v="9"/>
    <n v="0"/>
    <n v="0"/>
    <n v="0"/>
    <n v="0"/>
    <n v="0"/>
    <n v="0"/>
  </r>
  <r>
    <x v="0"/>
    <x v="1"/>
    <x v="1"/>
    <s v="K0206下北地域"/>
    <x v="139"/>
    <x v="2"/>
    <s v="20201227"/>
    <s v="中村眼科クリニック"/>
    <x v="1"/>
    <n v="0"/>
    <n v="0"/>
    <n v="9"/>
    <n v="0"/>
    <n v="0"/>
    <n v="0"/>
    <n v="0"/>
    <n v="0"/>
    <n v="0"/>
  </r>
  <r>
    <x v="0"/>
    <x v="1"/>
    <x v="1"/>
    <s v="K0206下北地域"/>
    <x v="1468"/>
    <x v="0"/>
    <s v="20201228"/>
    <s v="一部事務組合下北医療センター東通村診療所"/>
    <x v="0"/>
    <n v="0"/>
    <n v="0"/>
    <n v="19"/>
    <n v="0"/>
    <n v="0"/>
    <n v="0"/>
    <n v="0"/>
    <n v="0"/>
    <n v="0"/>
  </r>
  <r>
    <x v="0"/>
    <x v="1"/>
    <x v="1"/>
    <s v="K0206下北地域"/>
    <x v="1468"/>
    <x v="1"/>
    <s v="20201228"/>
    <s v="一部事務組合下北医療センター東通村診療所"/>
    <x v="0"/>
    <n v="0"/>
    <n v="0"/>
    <n v="19"/>
    <n v="0"/>
    <n v="0"/>
    <n v="0"/>
    <n v="0"/>
    <n v="0"/>
    <n v="0"/>
  </r>
  <r>
    <x v="0"/>
    <x v="1"/>
    <x v="1"/>
    <s v="K0206下北地域"/>
    <x v="1468"/>
    <x v="2"/>
    <s v="20201228"/>
    <s v="一部事務組合下北医療センター東通村診療所"/>
    <x v="0"/>
    <n v="0"/>
    <n v="0"/>
    <n v="19"/>
    <n v="0"/>
    <n v="0"/>
    <n v="0"/>
    <n v="0"/>
    <n v="0"/>
    <n v="0"/>
  </r>
  <r>
    <x v="0"/>
    <x v="1"/>
    <x v="1"/>
    <s v="K0206下北地域"/>
    <x v="1468"/>
    <x v="0"/>
    <s v="20201228"/>
    <s v="一部事務組合下北医療センター東通村診療所"/>
    <x v="1"/>
    <n v="0"/>
    <n v="0"/>
    <n v="19"/>
    <n v="0"/>
    <n v="0"/>
    <n v="0"/>
    <n v="0"/>
    <n v="0"/>
    <n v="0"/>
  </r>
  <r>
    <x v="0"/>
    <x v="1"/>
    <x v="1"/>
    <s v="K0206下北地域"/>
    <x v="1468"/>
    <x v="1"/>
    <s v="20201228"/>
    <s v="一部事務組合下北医療センター東通村診療所"/>
    <x v="1"/>
    <n v="0"/>
    <n v="0"/>
    <n v="19"/>
    <n v="0"/>
    <n v="0"/>
    <n v="0"/>
    <n v="0"/>
    <n v="0"/>
    <n v="0"/>
  </r>
  <r>
    <x v="0"/>
    <x v="1"/>
    <x v="1"/>
    <s v="K0206下北地域"/>
    <x v="1468"/>
    <x v="2"/>
    <s v="20201228"/>
    <s v="一部事務組合下北医療センター東通村診療所"/>
    <x v="1"/>
    <n v="0"/>
    <n v="0"/>
    <n v="19"/>
    <n v="0"/>
    <n v="0"/>
    <n v="0"/>
    <n v="0"/>
    <n v="0"/>
    <n v="0"/>
  </r>
  <r>
    <x v="0"/>
    <x v="1"/>
    <x v="1"/>
    <s v="K0206下北地域"/>
    <x v="139"/>
    <x v="0"/>
    <s v="20201229"/>
    <s v="田村胃腸科内科医院"/>
    <x v="0"/>
    <n v="0"/>
    <n v="0"/>
    <n v="0"/>
    <n v="0"/>
    <n v="0"/>
    <n v="19"/>
    <n v="0"/>
    <n v="0"/>
    <n v="0"/>
  </r>
  <r>
    <x v="0"/>
    <x v="1"/>
    <x v="1"/>
    <s v="K0206下北地域"/>
    <x v="139"/>
    <x v="1"/>
    <s v="20201229"/>
    <s v="田村胃腸科内科医院"/>
    <x v="0"/>
    <n v="0"/>
    <n v="0"/>
    <n v="0"/>
    <n v="0"/>
    <n v="0"/>
    <n v="0"/>
    <n v="0"/>
    <n v="0"/>
    <n v="0"/>
  </r>
  <r>
    <x v="0"/>
    <x v="1"/>
    <x v="1"/>
    <s v="K0206下北地域"/>
    <x v="139"/>
    <x v="2"/>
    <s v="20201229"/>
    <s v="田村胃腸科内科医院"/>
    <x v="0"/>
    <n v="0"/>
    <n v="0"/>
    <n v="0"/>
    <n v="0"/>
    <n v="0"/>
    <n v="0"/>
    <n v="0"/>
    <n v="0"/>
    <n v="0"/>
  </r>
  <r>
    <x v="0"/>
    <x v="1"/>
    <x v="1"/>
    <s v="K0206下北地域"/>
    <x v="139"/>
    <x v="0"/>
    <s v="20201229"/>
    <s v="田村胃腸科内科医院"/>
    <x v="1"/>
    <n v="0"/>
    <n v="0"/>
    <n v="0"/>
    <n v="0"/>
    <n v="0"/>
    <n v="0"/>
    <n v="0"/>
    <n v="19"/>
    <n v="0"/>
  </r>
  <r>
    <x v="0"/>
    <x v="1"/>
    <x v="1"/>
    <s v="K0206下北地域"/>
    <x v="139"/>
    <x v="1"/>
    <s v="20201229"/>
    <s v="田村胃腸科内科医院"/>
    <x v="1"/>
    <n v="0"/>
    <n v="0"/>
    <n v="0"/>
    <n v="0"/>
    <n v="0"/>
    <n v="0"/>
    <n v="0"/>
    <n v="0"/>
    <n v="0"/>
  </r>
  <r>
    <x v="0"/>
    <x v="1"/>
    <x v="1"/>
    <s v="K0206下北地域"/>
    <x v="139"/>
    <x v="2"/>
    <s v="20201229"/>
    <s v="田村胃腸科内科医院"/>
    <x v="1"/>
    <n v="0"/>
    <n v="0"/>
    <n v="0"/>
    <n v="0"/>
    <n v="0"/>
    <n v="0"/>
    <n v="0"/>
    <n v="0"/>
    <n v="0"/>
  </r>
  <r>
    <x v="0"/>
    <x v="1"/>
    <x v="2"/>
    <s v="K0301盛岡"/>
    <x v="141"/>
    <x v="0"/>
    <s v="20301024"/>
    <s v="産科婦人科吉田医院　"/>
    <x v="0"/>
    <n v="0"/>
    <n v="17"/>
    <n v="0"/>
    <n v="0"/>
    <n v="0"/>
    <n v="0"/>
    <n v="0"/>
    <n v="0"/>
    <n v="0"/>
  </r>
  <r>
    <x v="0"/>
    <x v="1"/>
    <x v="2"/>
    <s v="K0301盛岡"/>
    <x v="141"/>
    <x v="1"/>
    <s v="20301024"/>
    <s v="産科婦人科吉田医院　"/>
    <x v="0"/>
    <n v="0"/>
    <n v="17"/>
    <n v="0"/>
    <n v="0"/>
    <n v="0"/>
    <n v="0"/>
    <n v="0"/>
    <n v="0"/>
    <n v="0"/>
  </r>
  <r>
    <x v="0"/>
    <x v="1"/>
    <x v="2"/>
    <s v="K0301盛岡"/>
    <x v="141"/>
    <x v="2"/>
    <s v="20301024"/>
    <s v="産科婦人科吉田医院　"/>
    <x v="0"/>
    <n v="0"/>
    <n v="0"/>
    <n v="0"/>
    <n v="0"/>
    <n v="0"/>
    <n v="0"/>
    <n v="0"/>
    <n v="0"/>
    <n v="0"/>
  </r>
  <r>
    <x v="0"/>
    <x v="1"/>
    <x v="2"/>
    <s v="K0301盛岡"/>
    <x v="141"/>
    <x v="0"/>
    <s v="20301024"/>
    <s v="産科婦人科吉田医院　"/>
    <x v="1"/>
    <n v="0"/>
    <n v="17"/>
    <n v="0"/>
    <n v="0"/>
    <n v="0"/>
    <n v="0"/>
    <n v="0"/>
    <n v="0"/>
    <n v="0"/>
  </r>
  <r>
    <x v="0"/>
    <x v="1"/>
    <x v="2"/>
    <s v="K0301盛岡"/>
    <x v="141"/>
    <x v="1"/>
    <s v="20301024"/>
    <s v="産科婦人科吉田医院　"/>
    <x v="1"/>
    <n v="0"/>
    <n v="17"/>
    <n v="0"/>
    <n v="0"/>
    <n v="0"/>
    <n v="0"/>
    <n v="0"/>
    <n v="0"/>
    <n v="0"/>
  </r>
  <r>
    <x v="0"/>
    <x v="1"/>
    <x v="2"/>
    <s v="K0301盛岡"/>
    <x v="141"/>
    <x v="2"/>
    <s v="20301024"/>
    <s v="産科婦人科吉田医院　"/>
    <x v="1"/>
    <n v="0"/>
    <n v="0"/>
    <n v="0"/>
    <n v="0"/>
    <n v="0"/>
    <n v="0"/>
    <n v="0"/>
    <n v="0"/>
    <n v="0"/>
  </r>
  <r>
    <x v="0"/>
    <x v="1"/>
    <x v="2"/>
    <s v="K0301盛岡"/>
    <x v="141"/>
    <x v="0"/>
    <s v="20301025"/>
    <s v="みうら産婦人科内科医院　"/>
    <x v="0"/>
    <n v="0"/>
    <n v="16"/>
    <n v="0"/>
    <n v="0"/>
    <n v="0"/>
    <n v="0"/>
    <n v="0"/>
    <n v="0"/>
    <n v="0"/>
  </r>
  <r>
    <x v="0"/>
    <x v="1"/>
    <x v="2"/>
    <s v="K0301盛岡"/>
    <x v="141"/>
    <x v="1"/>
    <s v="20301025"/>
    <s v="みうら産婦人科内科医院　"/>
    <x v="0"/>
    <n v="0"/>
    <n v="16"/>
    <n v="0"/>
    <n v="0"/>
    <n v="0"/>
    <n v="0"/>
    <n v="0"/>
    <n v="0"/>
    <n v="0"/>
  </r>
  <r>
    <x v="0"/>
    <x v="1"/>
    <x v="2"/>
    <s v="K0301盛岡"/>
    <x v="141"/>
    <x v="2"/>
    <s v="20301025"/>
    <s v="みうら産婦人科内科医院　"/>
    <x v="0"/>
    <n v="0"/>
    <n v="0"/>
    <n v="0"/>
    <n v="0"/>
    <n v="0"/>
    <n v="0"/>
    <n v="0"/>
    <n v="0"/>
    <n v="0"/>
  </r>
  <r>
    <x v="0"/>
    <x v="1"/>
    <x v="2"/>
    <s v="K0301盛岡"/>
    <x v="141"/>
    <x v="0"/>
    <s v="20301025"/>
    <s v="みうら産婦人科内科医院　"/>
    <x v="1"/>
    <n v="0"/>
    <n v="16"/>
    <n v="0"/>
    <n v="0"/>
    <n v="0"/>
    <n v="0"/>
    <n v="0"/>
    <n v="0"/>
    <n v="0"/>
  </r>
  <r>
    <x v="0"/>
    <x v="1"/>
    <x v="2"/>
    <s v="K0301盛岡"/>
    <x v="141"/>
    <x v="1"/>
    <s v="20301025"/>
    <s v="みうら産婦人科内科医院　"/>
    <x v="1"/>
    <n v="0"/>
    <n v="16"/>
    <n v="0"/>
    <n v="0"/>
    <n v="0"/>
    <n v="0"/>
    <n v="0"/>
    <n v="0"/>
    <n v="0"/>
  </r>
  <r>
    <x v="0"/>
    <x v="1"/>
    <x v="2"/>
    <s v="K0301盛岡"/>
    <x v="141"/>
    <x v="2"/>
    <s v="20301025"/>
    <s v="みうら産婦人科内科医院　"/>
    <x v="1"/>
    <n v="0"/>
    <n v="0"/>
    <n v="0"/>
    <n v="0"/>
    <n v="0"/>
    <n v="0"/>
    <n v="0"/>
    <n v="0"/>
    <n v="0"/>
  </r>
  <r>
    <x v="0"/>
    <x v="1"/>
    <x v="2"/>
    <s v="K0301盛岡"/>
    <x v="141"/>
    <x v="0"/>
    <s v="20301026"/>
    <s v="はらた脳神経外科"/>
    <x v="0"/>
    <n v="0"/>
    <n v="0"/>
    <n v="19"/>
    <n v="0"/>
    <n v="0"/>
    <n v="0"/>
    <n v="0"/>
    <n v="0"/>
    <n v="0"/>
  </r>
  <r>
    <x v="0"/>
    <x v="1"/>
    <x v="2"/>
    <s v="K0301盛岡"/>
    <x v="141"/>
    <x v="1"/>
    <s v="20301026"/>
    <s v="はらた脳神経外科"/>
    <x v="0"/>
    <n v="0"/>
    <n v="0"/>
    <n v="19"/>
    <n v="0"/>
    <n v="0"/>
    <n v="0"/>
    <n v="0"/>
    <n v="0"/>
    <n v="0"/>
  </r>
  <r>
    <x v="0"/>
    <x v="1"/>
    <x v="2"/>
    <s v="K0301盛岡"/>
    <x v="141"/>
    <x v="2"/>
    <s v="20301026"/>
    <s v="はらた脳神経外科"/>
    <x v="0"/>
    <n v="0"/>
    <n v="0"/>
    <n v="19"/>
    <n v="0"/>
    <n v="0"/>
    <n v="0"/>
    <n v="0"/>
    <n v="0"/>
    <n v="0"/>
  </r>
  <r>
    <x v="0"/>
    <x v="1"/>
    <x v="2"/>
    <s v="K0301盛岡"/>
    <x v="141"/>
    <x v="0"/>
    <s v="20301026"/>
    <s v="はらた脳神経外科"/>
    <x v="1"/>
    <n v="0"/>
    <n v="0"/>
    <n v="19"/>
    <n v="0"/>
    <n v="0"/>
    <n v="0"/>
    <n v="0"/>
    <n v="0"/>
    <n v="0"/>
  </r>
  <r>
    <x v="0"/>
    <x v="1"/>
    <x v="2"/>
    <s v="K0301盛岡"/>
    <x v="141"/>
    <x v="1"/>
    <s v="20301026"/>
    <s v="はらた脳神経外科"/>
    <x v="1"/>
    <n v="0"/>
    <n v="0"/>
    <n v="19"/>
    <n v="0"/>
    <n v="0"/>
    <n v="0"/>
    <n v="0"/>
    <n v="0"/>
    <n v="0"/>
  </r>
  <r>
    <x v="0"/>
    <x v="1"/>
    <x v="2"/>
    <s v="K0301盛岡"/>
    <x v="141"/>
    <x v="2"/>
    <s v="20301026"/>
    <s v="はらた脳神経外科"/>
    <x v="1"/>
    <n v="0"/>
    <n v="0"/>
    <n v="19"/>
    <n v="0"/>
    <n v="0"/>
    <n v="0"/>
    <n v="0"/>
    <n v="0"/>
    <n v="0"/>
  </r>
  <r>
    <x v="0"/>
    <x v="1"/>
    <x v="2"/>
    <s v="K0301盛岡"/>
    <x v="141"/>
    <x v="0"/>
    <s v="20301027"/>
    <s v="鈴木こう門科クリニック　"/>
    <x v="0"/>
    <n v="0"/>
    <n v="6"/>
    <n v="0"/>
    <n v="0"/>
    <n v="0"/>
    <n v="0"/>
    <n v="0"/>
    <n v="0"/>
    <n v="0"/>
  </r>
  <r>
    <x v="0"/>
    <x v="1"/>
    <x v="2"/>
    <s v="K0301盛岡"/>
    <x v="141"/>
    <x v="1"/>
    <s v="20301027"/>
    <s v="鈴木こう門科クリニック　"/>
    <x v="0"/>
    <n v="0"/>
    <n v="6"/>
    <n v="0"/>
    <n v="0"/>
    <n v="0"/>
    <n v="0"/>
    <n v="0"/>
    <n v="0"/>
    <n v="0"/>
  </r>
  <r>
    <x v="0"/>
    <x v="1"/>
    <x v="2"/>
    <s v="K0301盛岡"/>
    <x v="141"/>
    <x v="2"/>
    <s v="20301027"/>
    <s v="鈴木こう門科クリニック　"/>
    <x v="0"/>
    <n v="0"/>
    <n v="0"/>
    <n v="0"/>
    <n v="0"/>
    <n v="0"/>
    <n v="0"/>
    <n v="0"/>
    <n v="0"/>
    <n v="0"/>
  </r>
  <r>
    <x v="0"/>
    <x v="1"/>
    <x v="2"/>
    <s v="K0301盛岡"/>
    <x v="141"/>
    <x v="0"/>
    <s v="20301027"/>
    <s v="鈴木こう門科クリニック　"/>
    <x v="1"/>
    <n v="0"/>
    <n v="6"/>
    <n v="0"/>
    <n v="0"/>
    <n v="0"/>
    <n v="0"/>
    <n v="0"/>
    <n v="0"/>
    <n v="0"/>
  </r>
  <r>
    <x v="0"/>
    <x v="1"/>
    <x v="2"/>
    <s v="K0301盛岡"/>
    <x v="141"/>
    <x v="1"/>
    <s v="20301027"/>
    <s v="鈴木こう門科クリニック　"/>
    <x v="1"/>
    <n v="0"/>
    <n v="6"/>
    <n v="0"/>
    <n v="0"/>
    <n v="0"/>
    <n v="0"/>
    <n v="0"/>
    <n v="0"/>
    <n v="0"/>
  </r>
  <r>
    <x v="0"/>
    <x v="1"/>
    <x v="2"/>
    <s v="K0301盛岡"/>
    <x v="141"/>
    <x v="2"/>
    <s v="20301027"/>
    <s v="鈴木こう門科クリニック　"/>
    <x v="1"/>
    <n v="0"/>
    <n v="0"/>
    <n v="0"/>
    <n v="0"/>
    <n v="0"/>
    <n v="0"/>
    <n v="0"/>
    <n v="0"/>
    <n v="0"/>
  </r>
  <r>
    <x v="0"/>
    <x v="1"/>
    <x v="2"/>
    <s v="K0301盛岡"/>
    <x v="141"/>
    <x v="0"/>
    <s v="20301028"/>
    <s v="鎌田内科クリニック　"/>
    <x v="0"/>
    <n v="0"/>
    <n v="0"/>
    <n v="18"/>
    <n v="0"/>
    <n v="0"/>
    <n v="0"/>
    <n v="0"/>
    <n v="0"/>
    <n v="0"/>
  </r>
  <r>
    <x v="0"/>
    <x v="1"/>
    <x v="2"/>
    <s v="K0301盛岡"/>
    <x v="141"/>
    <x v="1"/>
    <s v="20301028"/>
    <s v="鎌田内科クリニック　"/>
    <x v="0"/>
    <n v="0"/>
    <n v="0"/>
    <n v="18"/>
    <n v="0"/>
    <n v="0"/>
    <n v="0"/>
    <n v="0"/>
    <n v="0"/>
    <n v="0"/>
  </r>
  <r>
    <x v="0"/>
    <x v="1"/>
    <x v="2"/>
    <s v="K0301盛岡"/>
    <x v="141"/>
    <x v="2"/>
    <s v="20301028"/>
    <s v="鎌田内科クリニック　"/>
    <x v="0"/>
    <n v="0"/>
    <n v="0"/>
    <n v="9"/>
    <n v="0"/>
    <n v="0"/>
    <n v="0"/>
    <n v="0"/>
    <n v="0"/>
    <n v="0"/>
  </r>
  <r>
    <x v="0"/>
    <x v="1"/>
    <x v="2"/>
    <s v="K0301盛岡"/>
    <x v="141"/>
    <x v="0"/>
    <s v="20301028"/>
    <s v="鎌田内科クリニック　"/>
    <x v="1"/>
    <n v="0"/>
    <n v="0"/>
    <n v="0"/>
    <n v="0"/>
    <n v="0"/>
    <n v="0"/>
    <n v="0"/>
    <n v="0"/>
    <n v="18"/>
  </r>
  <r>
    <x v="0"/>
    <x v="1"/>
    <x v="2"/>
    <s v="K0301盛岡"/>
    <x v="141"/>
    <x v="1"/>
    <s v="20301028"/>
    <s v="鎌田内科クリニック　"/>
    <x v="1"/>
    <n v="0"/>
    <n v="0"/>
    <n v="0"/>
    <n v="0"/>
    <n v="0"/>
    <n v="0"/>
    <n v="0"/>
    <n v="0"/>
    <n v="18"/>
  </r>
  <r>
    <x v="0"/>
    <x v="1"/>
    <x v="2"/>
    <s v="K0301盛岡"/>
    <x v="141"/>
    <x v="2"/>
    <s v="20301028"/>
    <s v="鎌田内科クリニック　"/>
    <x v="1"/>
    <n v="0"/>
    <n v="0"/>
    <n v="0"/>
    <n v="0"/>
    <n v="0"/>
    <n v="0"/>
    <n v="0"/>
    <n v="0"/>
    <n v="9"/>
  </r>
  <r>
    <x v="0"/>
    <x v="1"/>
    <x v="2"/>
    <s v="K0301盛岡"/>
    <x v="141"/>
    <x v="0"/>
    <s v="20301030"/>
    <s v="黒川産婦人科医院"/>
    <x v="0"/>
    <n v="0"/>
    <n v="13"/>
    <n v="0"/>
    <n v="0"/>
    <n v="0"/>
    <n v="0"/>
    <n v="0"/>
    <n v="0"/>
    <n v="0"/>
  </r>
  <r>
    <x v="0"/>
    <x v="1"/>
    <x v="2"/>
    <s v="K0301盛岡"/>
    <x v="141"/>
    <x v="1"/>
    <s v="20301030"/>
    <s v="黒川産婦人科医院"/>
    <x v="0"/>
    <n v="0"/>
    <n v="13"/>
    <n v="0"/>
    <n v="0"/>
    <n v="0"/>
    <n v="0"/>
    <n v="0"/>
    <n v="0"/>
    <n v="0"/>
  </r>
  <r>
    <x v="0"/>
    <x v="1"/>
    <x v="2"/>
    <s v="K0301盛岡"/>
    <x v="141"/>
    <x v="2"/>
    <s v="20301030"/>
    <s v="黒川産婦人科医院"/>
    <x v="0"/>
    <n v="0"/>
    <n v="13"/>
    <n v="0"/>
    <n v="0"/>
    <n v="0"/>
    <n v="0"/>
    <n v="0"/>
    <n v="0"/>
    <n v="0"/>
  </r>
  <r>
    <x v="0"/>
    <x v="1"/>
    <x v="2"/>
    <s v="K0301盛岡"/>
    <x v="141"/>
    <x v="0"/>
    <s v="20301030"/>
    <s v="黒川産婦人科医院"/>
    <x v="1"/>
    <n v="0"/>
    <n v="13"/>
    <n v="0"/>
    <n v="0"/>
    <n v="0"/>
    <n v="0"/>
    <n v="0"/>
    <n v="0"/>
    <n v="0"/>
  </r>
  <r>
    <x v="0"/>
    <x v="1"/>
    <x v="2"/>
    <s v="K0301盛岡"/>
    <x v="141"/>
    <x v="1"/>
    <s v="20301030"/>
    <s v="黒川産婦人科医院"/>
    <x v="1"/>
    <n v="0"/>
    <n v="13"/>
    <n v="0"/>
    <n v="0"/>
    <n v="0"/>
    <n v="0"/>
    <n v="0"/>
    <n v="0"/>
    <n v="0"/>
  </r>
  <r>
    <x v="0"/>
    <x v="1"/>
    <x v="2"/>
    <s v="K0301盛岡"/>
    <x v="141"/>
    <x v="2"/>
    <s v="20301030"/>
    <s v="黒川産婦人科医院"/>
    <x v="1"/>
    <n v="0"/>
    <n v="13"/>
    <n v="0"/>
    <n v="0"/>
    <n v="0"/>
    <n v="0"/>
    <n v="0"/>
    <n v="0"/>
    <n v="0"/>
  </r>
  <r>
    <x v="0"/>
    <x v="1"/>
    <x v="2"/>
    <s v="K0301盛岡"/>
    <x v="141"/>
    <x v="0"/>
    <s v="20301031"/>
    <s v="志和眼科"/>
    <x v="0"/>
    <n v="0"/>
    <n v="14"/>
    <n v="0"/>
    <n v="0"/>
    <n v="0"/>
    <n v="0"/>
    <n v="0"/>
    <n v="0"/>
    <n v="0"/>
  </r>
  <r>
    <x v="0"/>
    <x v="1"/>
    <x v="2"/>
    <s v="K0301盛岡"/>
    <x v="141"/>
    <x v="1"/>
    <s v="20301031"/>
    <s v="志和眼科"/>
    <x v="0"/>
    <n v="0"/>
    <n v="14"/>
    <n v="0"/>
    <n v="0"/>
    <n v="0"/>
    <n v="0"/>
    <n v="0"/>
    <n v="0"/>
    <n v="0"/>
  </r>
  <r>
    <x v="0"/>
    <x v="1"/>
    <x v="2"/>
    <s v="K0301盛岡"/>
    <x v="141"/>
    <x v="2"/>
    <s v="20301031"/>
    <s v="志和眼科"/>
    <x v="0"/>
    <n v="0"/>
    <n v="0"/>
    <n v="0"/>
    <n v="0"/>
    <n v="0"/>
    <n v="0"/>
    <n v="0"/>
    <n v="0"/>
    <n v="0"/>
  </r>
  <r>
    <x v="0"/>
    <x v="1"/>
    <x v="2"/>
    <s v="K0301盛岡"/>
    <x v="141"/>
    <x v="0"/>
    <s v="20301031"/>
    <s v="志和眼科"/>
    <x v="1"/>
    <n v="0"/>
    <n v="14"/>
    <n v="0"/>
    <n v="0"/>
    <n v="0"/>
    <n v="0"/>
    <n v="0"/>
    <n v="0"/>
    <n v="0"/>
  </r>
  <r>
    <x v="0"/>
    <x v="1"/>
    <x v="2"/>
    <s v="K0301盛岡"/>
    <x v="141"/>
    <x v="1"/>
    <s v="20301031"/>
    <s v="志和眼科"/>
    <x v="1"/>
    <n v="0"/>
    <n v="14"/>
    <n v="0"/>
    <n v="0"/>
    <n v="0"/>
    <n v="0"/>
    <n v="0"/>
    <n v="0"/>
    <n v="0"/>
  </r>
  <r>
    <x v="0"/>
    <x v="1"/>
    <x v="2"/>
    <s v="K0301盛岡"/>
    <x v="141"/>
    <x v="2"/>
    <s v="20301031"/>
    <s v="志和眼科"/>
    <x v="1"/>
    <n v="0"/>
    <n v="0"/>
    <n v="0"/>
    <n v="0"/>
    <n v="0"/>
    <n v="0"/>
    <n v="0"/>
    <n v="0"/>
    <n v="0"/>
  </r>
  <r>
    <x v="0"/>
    <x v="1"/>
    <x v="2"/>
    <s v="K0301盛岡"/>
    <x v="141"/>
    <x v="0"/>
    <s v="20301032"/>
    <s v="三島内科医院"/>
    <x v="0"/>
    <n v="0"/>
    <n v="0"/>
    <n v="19"/>
    <n v="0"/>
    <n v="0"/>
    <n v="0"/>
    <n v="0"/>
    <n v="0"/>
    <n v="0"/>
  </r>
  <r>
    <x v="0"/>
    <x v="1"/>
    <x v="2"/>
    <s v="K0301盛岡"/>
    <x v="141"/>
    <x v="1"/>
    <s v="20301032"/>
    <s v="三島内科医院"/>
    <x v="0"/>
    <n v="0"/>
    <n v="0"/>
    <n v="3"/>
    <n v="0"/>
    <n v="0"/>
    <n v="0"/>
    <n v="0"/>
    <n v="0"/>
    <n v="0"/>
  </r>
  <r>
    <x v="0"/>
    <x v="1"/>
    <x v="2"/>
    <s v="K0301盛岡"/>
    <x v="141"/>
    <x v="2"/>
    <s v="20301032"/>
    <s v="三島内科医院"/>
    <x v="0"/>
    <n v="0"/>
    <n v="0"/>
    <n v="0"/>
    <n v="0"/>
    <n v="0"/>
    <n v="0"/>
    <n v="0"/>
    <n v="0"/>
    <n v="0"/>
  </r>
  <r>
    <x v="0"/>
    <x v="1"/>
    <x v="2"/>
    <s v="K0301盛岡"/>
    <x v="141"/>
    <x v="0"/>
    <s v="20301032"/>
    <s v="三島内科医院"/>
    <x v="1"/>
    <n v="0"/>
    <n v="0"/>
    <n v="19"/>
    <n v="0"/>
    <n v="0"/>
    <n v="0"/>
    <n v="0"/>
    <n v="0"/>
    <n v="0"/>
  </r>
  <r>
    <x v="0"/>
    <x v="1"/>
    <x v="2"/>
    <s v="K0301盛岡"/>
    <x v="141"/>
    <x v="1"/>
    <s v="20301032"/>
    <s v="三島内科医院"/>
    <x v="1"/>
    <n v="0"/>
    <n v="0"/>
    <n v="3"/>
    <n v="0"/>
    <n v="0"/>
    <n v="0"/>
    <n v="0"/>
    <n v="0"/>
    <n v="0"/>
  </r>
  <r>
    <x v="0"/>
    <x v="1"/>
    <x v="2"/>
    <s v="K0301盛岡"/>
    <x v="141"/>
    <x v="2"/>
    <s v="20301032"/>
    <s v="三島内科医院"/>
    <x v="1"/>
    <n v="0"/>
    <n v="0"/>
    <n v="0"/>
    <n v="0"/>
    <n v="0"/>
    <n v="0"/>
    <n v="0"/>
    <n v="0"/>
    <n v="0"/>
  </r>
  <r>
    <x v="0"/>
    <x v="1"/>
    <x v="2"/>
    <s v="K0301盛岡"/>
    <x v="141"/>
    <x v="0"/>
    <s v="20301033"/>
    <s v="松田眼科クリニック　"/>
    <x v="0"/>
    <n v="0"/>
    <n v="11"/>
    <n v="0"/>
    <n v="0"/>
    <n v="0"/>
    <n v="0"/>
    <n v="0"/>
    <n v="0"/>
    <n v="0"/>
  </r>
  <r>
    <x v="0"/>
    <x v="1"/>
    <x v="2"/>
    <s v="K0301盛岡"/>
    <x v="141"/>
    <x v="1"/>
    <s v="20301033"/>
    <s v="松田眼科クリニック　"/>
    <x v="0"/>
    <n v="0"/>
    <n v="11"/>
    <n v="0"/>
    <n v="0"/>
    <n v="0"/>
    <n v="0"/>
    <n v="0"/>
    <n v="0"/>
    <n v="0"/>
  </r>
  <r>
    <x v="0"/>
    <x v="1"/>
    <x v="2"/>
    <s v="K0301盛岡"/>
    <x v="141"/>
    <x v="2"/>
    <s v="20301033"/>
    <s v="松田眼科クリニック　"/>
    <x v="0"/>
    <n v="0"/>
    <n v="11"/>
    <n v="0"/>
    <n v="0"/>
    <n v="0"/>
    <n v="0"/>
    <n v="0"/>
    <n v="0"/>
    <n v="0"/>
  </r>
  <r>
    <x v="0"/>
    <x v="1"/>
    <x v="2"/>
    <s v="K0301盛岡"/>
    <x v="141"/>
    <x v="0"/>
    <s v="20301033"/>
    <s v="松田眼科クリニック　"/>
    <x v="1"/>
    <n v="0"/>
    <n v="11"/>
    <n v="0"/>
    <n v="0"/>
    <n v="0"/>
    <n v="0"/>
    <n v="0"/>
    <n v="0"/>
    <n v="0"/>
  </r>
  <r>
    <x v="0"/>
    <x v="1"/>
    <x v="2"/>
    <s v="K0301盛岡"/>
    <x v="141"/>
    <x v="1"/>
    <s v="20301033"/>
    <s v="松田眼科クリニック　"/>
    <x v="1"/>
    <n v="0"/>
    <n v="11"/>
    <n v="0"/>
    <n v="0"/>
    <n v="0"/>
    <n v="0"/>
    <n v="0"/>
    <n v="0"/>
    <n v="0"/>
  </r>
  <r>
    <x v="0"/>
    <x v="1"/>
    <x v="2"/>
    <s v="K0301盛岡"/>
    <x v="141"/>
    <x v="2"/>
    <s v="20301033"/>
    <s v="松田眼科クリニック　"/>
    <x v="1"/>
    <n v="0"/>
    <n v="11"/>
    <n v="0"/>
    <n v="0"/>
    <n v="0"/>
    <n v="0"/>
    <n v="0"/>
    <n v="0"/>
    <n v="0"/>
  </r>
  <r>
    <x v="0"/>
    <x v="1"/>
    <x v="2"/>
    <s v="K0301盛岡"/>
    <x v="141"/>
    <x v="0"/>
    <s v="20301034"/>
    <s v="児島内科小児科医院　"/>
    <x v="0"/>
    <n v="0"/>
    <n v="8"/>
    <n v="0"/>
    <n v="0"/>
    <n v="0"/>
    <n v="0"/>
    <n v="0"/>
    <n v="0"/>
    <n v="0"/>
  </r>
  <r>
    <x v="0"/>
    <x v="1"/>
    <x v="2"/>
    <s v="K0301盛岡"/>
    <x v="141"/>
    <x v="1"/>
    <s v="20301034"/>
    <s v="児島内科小児科医院　"/>
    <x v="0"/>
    <n v="0"/>
    <n v="8"/>
    <n v="0"/>
    <n v="0"/>
    <n v="0"/>
    <n v="0"/>
    <n v="0"/>
    <n v="0"/>
    <n v="0"/>
  </r>
  <r>
    <x v="0"/>
    <x v="1"/>
    <x v="2"/>
    <s v="K0301盛岡"/>
    <x v="141"/>
    <x v="2"/>
    <s v="20301034"/>
    <s v="児島内科小児科医院　"/>
    <x v="0"/>
    <n v="0"/>
    <n v="8"/>
    <n v="0"/>
    <n v="0"/>
    <n v="0"/>
    <n v="0"/>
    <n v="0"/>
    <n v="0"/>
    <n v="0"/>
  </r>
  <r>
    <x v="0"/>
    <x v="1"/>
    <x v="2"/>
    <s v="K0301盛岡"/>
    <x v="141"/>
    <x v="0"/>
    <s v="20301034"/>
    <s v="児島内科小児科医院　"/>
    <x v="1"/>
    <n v="0"/>
    <n v="0"/>
    <n v="0"/>
    <n v="0"/>
    <n v="0"/>
    <n v="0"/>
    <n v="0"/>
    <n v="0"/>
    <n v="8"/>
  </r>
  <r>
    <x v="0"/>
    <x v="1"/>
    <x v="2"/>
    <s v="K0301盛岡"/>
    <x v="141"/>
    <x v="1"/>
    <s v="20301034"/>
    <s v="児島内科小児科医院　"/>
    <x v="1"/>
    <n v="0"/>
    <n v="0"/>
    <n v="0"/>
    <n v="0"/>
    <n v="0"/>
    <n v="0"/>
    <n v="0"/>
    <n v="0"/>
    <n v="8"/>
  </r>
  <r>
    <x v="0"/>
    <x v="1"/>
    <x v="2"/>
    <s v="K0301盛岡"/>
    <x v="141"/>
    <x v="2"/>
    <s v="20301034"/>
    <s v="児島内科小児科医院　"/>
    <x v="1"/>
    <n v="0"/>
    <n v="0"/>
    <n v="0"/>
    <n v="0"/>
    <n v="0"/>
    <n v="0"/>
    <n v="0"/>
    <n v="0"/>
    <n v="8"/>
  </r>
  <r>
    <x v="0"/>
    <x v="1"/>
    <x v="2"/>
    <s v="K0301盛岡"/>
    <x v="141"/>
    <x v="0"/>
    <s v="20301035"/>
    <s v="しんたろうクリニック"/>
    <x v="0"/>
    <n v="0"/>
    <n v="11"/>
    <n v="0"/>
    <n v="0"/>
    <n v="0"/>
    <n v="0"/>
    <n v="0"/>
    <n v="0"/>
    <n v="0"/>
  </r>
  <r>
    <x v="0"/>
    <x v="1"/>
    <x v="2"/>
    <s v="K0301盛岡"/>
    <x v="141"/>
    <x v="1"/>
    <s v="20301035"/>
    <s v="しんたろうクリニック"/>
    <x v="0"/>
    <n v="0"/>
    <n v="11"/>
    <n v="0"/>
    <n v="0"/>
    <n v="0"/>
    <n v="0"/>
    <n v="0"/>
    <n v="0"/>
    <n v="0"/>
  </r>
  <r>
    <x v="0"/>
    <x v="1"/>
    <x v="2"/>
    <s v="K0301盛岡"/>
    <x v="141"/>
    <x v="2"/>
    <s v="20301035"/>
    <s v="しんたろうクリニック"/>
    <x v="0"/>
    <n v="0"/>
    <n v="11"/>
    <n v="0"/>
    <n v="0"/>
    <n v="0"/>
    <n v="0"/>
    <n v="0"/>
    <n v="0"/>
    <n v="0"/>
  </r>
  <r>
    <x v="0"/>
    <x v="1"/>
    <x v="2"/>
    <s v="K0301盛岡"/>
    <x v="141"/>
    <x v="0"/>
    <s v="20301035"/>
    <s v="しんたろうクリニック"/>
    <x v="1"/>
    <n v="0"/>
    <n v="11"/>
    <n v="0"/>
    <n v="0"/>
    <n v="0"/>
    <n v="0"/>
    <n v="0"/>
    <n v="0"/>
    <n v="0"/>
  </r>
  <r>
    <x v="0"/>
    <x v="1"/>
    <x v="2"/>
    <s v="K0301盛岡"/>
    <x v="141"/>
    <x v="1"/>
    <s v="20301035"/>
    <s v="しんたろうクリニック"/>
    <x v="1"/>
    <n v="0"/>
    <n v="11"/>
    <n v="0"/>
    <n v="0"/>
    <n v="0"/>
    <n v="0"/>
    <n v="0"/>
    <n v="0"/>
    <n v="0"/>
  </r>
  <r>
    <x v="0"/>
    <x v="1"/>
    <x v="2"/>
    <s v="K0301盛岡"/>
    <x v="141"/>
    <x v="2"/>
    <s v="20301035"/>
    <s v="しんたろうクリニック"/>
    <x v="1"/>
    <n v="0"/>
    <n v="11"/>
    <n v="0"/>
    <n v="0"/>
    <n v="0"/>
    <n v="0"/>
    <n v="0"/>
    <n v="0"/>
    <n v="0"/>
  </r>
  <r>
    <x v="0"/>
    <x v="1"/>
    <x v="2"/>
    <s v="K0301盛岡"/>
    <x v="141"/>
    <x v="0"/>
    <s v="20301036"/>
    <s v="エンゼルクリニック　"/>
    <x v="0"/>
    <n v="0"/>
    <n v="0"/>
    <n v="18"/>
    <n v="0"/>
    <n v="0"/>
    <n v="0"/>
    <n v="0"/>
    <n v="0"/>
    <n v="0"/>
  </r>
  <r>
    <x v="0"/>
    <x v="1"/>
    <x v="2"/>
    <s v="K0301盛岡"/>
    <x v="141"/>
    <x v="1"/>
    <s v="20301036"/>
    <s v="エンゼルクリニック　"/>
    <x v="0"/>
    <n v="0"/>
    <n v="0"/>
    <n v="18"/>
    <n v="0"/>
    <n v="0"/>
    <n v="0"/>
    <n v="0"/>
    <n v="0"/>
    <n v="0"/>
  </r>
  <r>
    <x v="0"/>
    <x v="1"/>
    <x v="2"/>
    <s v="K0301盛岡"/>
    <x v="141"/>
    <x v="2"/>
    <s v="20301036"/>
    <s v="エンゼルクリニック　"/>
    <x v="0"/>
    <n v="0"/>
    <n v="0"/>
    <n v="18"/>
    <n v="0"/>
    <n v="0"/>
    <n v="0"/>
    <n v="0"/>
    <n v="0"/>
    <n v="0"/>
  </r>
  <r>
    <x v="0"/>
    <x v="1"/>
    <x v="2"/>
    <s v="K0301盛岡"/>
    <x v="141"/>
    <x v="0"/>
    <s v="20301036"/>
    <s v="エンゼルクリニック　"/>
    <x v="1"/>
    <n v="0"/>
    <n v="0"/>
    <n v="18"/>
    <n v="0"/>
    <n v="0"/>
    <n v="0"/>
    <n v="0"/>
    <n v="0"/>
    <n v="0"/>
  </r>
  <r>
    <x v="0"/>
    <x v="1"/>
    <x v="2"/>
    <s v="K0301盛岡"/>
    <x v="141"/>
    <x v="1"/>
    <s v="20301036"/>
    <s v="エンゼルクリニック　"/>
    <x v="1"/>
    <n v="0"/>
    <n v="0"/>
    <n v="18"/>
    <n v="0"/>
    <n v="0"/>
    <n v="0"/>
    <n v="0"/>
    <n v="0"/>
    <n v="0"/>
  </r>
  <r>
    <x v="0"/>
    <x v="1"/>
    <x v="2"/>
    <s v="K0301盛岡"/>
    <x v="141"/>
    <x v="2"/>
    <s v="20301036"/>
    <s v="エンゼルクリニック　"/>
    <x v="1"/>
    <n v="0"/>
    <n v="0"/>
    <n v="18"/>
    <n v="0"/>
    <n v="0"/>
    <n v="0"/>
    <n v="0"/>
    <n v="0"/>
    <n v="0"/>
  </r>
  <r>
    <x v="0"/>
    <x v="1"/>
    <x v="2"/>
    <s v="K0301盛岡"/>
    <x v="141"/>
    <x v="0"/>
    <s v="20301037"/>
    <s v="村井産婦人科医院"/>
    <x v="0"/>
    <n v="0"/>
    <n v="11"/>
    <n v="0"/>
    <n v="0"/>
    <n v="0"/>
    <n v="0"/>
    <n v="0"/>
    <n v="0"/>
    <n v="0"/>
  </r>
  <r>
    <x v="0"/>
    <x v="1"/>
    <x v="2"/>
    <s v="K0301盛岡"/>
    <x v="141"/>
    <x v="1"/>
    <s v="20301037"/>
    <s v="村井産婦人科医院"/>
    <x v="0"/>
    <n v="0"/>
    <n v="11"/>
    <n v="0"/>
    <n v="0"/>
    <n v="0"/>
    <n v="0"/>
    <n v="0"/>
    <n v="0"/>
    <n v="0"/>
  </r>
  <r>
    <x v="0"/>
    <x v="1"/>
    <x v="2"/>
    <s v="K0301盛岡"/>
    <x v="141"/>
    <x v="2"/>
    <s v="20301037"/>
    <s v="村井産婦人科医院"/>
    <x v="0"/>
    <n v="0"/>
    <n v="11"/>
    <n v="0"/>
    <n v="0"/>
    <n v="0"/>
    <n v="0"/>
    <n v="0"/>
    <n v="0"/>
    <n v="0"/>
  </r>
  <r>
    <x v="0"/>
    <x v="1"/>
    <x v="2"/>
    <s v="K0301盛岡"/>
    <x v="141"/>
    <x v="0"/>
    <s v="20301037"/>
    <s v="村井産婦人科医院"/>
    <x v="1"/>
    <n v="0"/>
    <n v="11"/>
    <n v="0"/>
    <n v="0"/>
    <n v="0"/>
    <n v="0"/>
    <n v="0"/>
    <n v="0"/>
    <n v="0"/>
  </r>
  <r>
    <x v="0"/>
    <x v="1"/>
    <x v="2"/>
    <s v="K0301盛岡"/>
    <x v="141"/>
    <x v="1"/>
    <s v="20301037"/>
    <s v="村井産婦人科医院"/>
    <x v="1"/>
    <n v="0"/>
    <n v="11"/>
    <n v="0"/>
    <n v="0"/>
    <n v="0"/>
    <n v="0"/>
    <n v="0"/>
    <n v="0"/>
    <n v="0"/>
  </r>
  <r>
    <x v="0"/>
    <x v="1"/>
    <x v="2"/>
    <s v="K0301盛岡"/>
    <x v="141"/>
    <x v="2"/>
    <s v="20301037"/>
    <s v="村井産婦人科医院"/>
    <x v="1"/>
    <n v="0"/>
    <n v="11"/>
    <n v="0"/>
    <n v="0"/>
    <n v="0"/>
    <n v="0"/>
    <n v="0"/>
    <n v="0"/>
    <n v="0"/>
  </r>
  <r>
    <x v="0"/>
    <x v="1"/>
    <x v="2"/>
    <s v="K0301盛岡"/>
    <x v="141"/>
    <x v="0"/>
    <s v="20301038"/>
    <s v="ひろし外科肛門科"/>
    <x v="0"/>
    <n v="0"/>
    <n v="11"/>
    <n v="0"/>
    <n v="0"/>
    <n v="0"/>
    <n v="0"/>
    <n v="0"/>
    <n v="0"/>
    <n v="0"/>
  </r>
  <r>
    <x v="0"/>
    <x v="1"/>
    <x v="2"/>
    <s v="K0301盛岡"/>
    <x v="141"/>
    <x v="1"/>
    <s v="20301038"/>
    <s v="ひろし外科肛門科"/>
    <x v="0"/>
    <n v="0"/>
    <n v="11"/>
    <n v="0"/>
    <n v="0"/>
    <n v="0"/>
    <n v="0"/>
    <n v="0"/>
    <n v="0"/>
    <n v="0"/>
  </r>
  <r>
    <x v="0"/>
    <x v="1"/>
    <x v="2"/>
    <s v="K0301盛岡"/>
    <x v="141"/>
    <x v="2"/>
    <s v="20301038"/>
    <s v="ひろし外科肛門科"/>
    <x v="0"/>
    <n v="0"/>
    <n v="11"/>
    <n v="0"/>
    <n v="0"/>
    <n v="0"/>
    <n v="0"/>
    <n v="0"/>
    <n v="0"/>
    <n v="0"/>
  </r>
  <r>
    <x v="0"/>
    <x v="1"/>
    <x v="2"/>
    <s v="K0301盛岡"/>
    <x v="141"/>
    <x v="0"/>
    <s v="20301038"/>
    <s v="ひろし外科肛門科"/>
    <x v="1"/>
    <n v="0"/>
    <n v="11"/>
    <n v="0"/>
    <n v="0"/>
    <n v="0"/>
    <n v="0"/>
    <n v="0"/>
    <n v="0"/>
    <n v="0"/>
  </r>
  <r>
    <x v="0"/>
    <x v="1"/>
    <x v="2"/>
    <s v="K0301盛岡"/>
    <x v="141"/>
    <x v="1"/>
    <s v="20301038"/>
    <s v="ひろし外科肛門科"/>
    <x v="1"/>
    <n v="0"/>
    <n v="11"/>
    <n v="0"/>
    <n v="0"/>
    <n v="0"/>
    <n v="0"/>
    <n v="0"/>
    <n v="0"/>
    <n v="0"/>
  </r>
  <r>
    <x v="0"/>
    <x v="1"/>
    <x v="2"/>
    <s v="K0301盛岡"/>
    <x v="141"/>
    <x v="2"/>
    <s v="20301038"/>
    <s v="ひろし外科肛門科"/>
    <x v="1"/>
    <n v="0"/>
    <n v="11"/>
    <n v="0"/>
    <n v="0"/>
    <n v="0"/>
    <n v="0"/>
    <n v="0"/>
    <n v="0"/>
    <n v="0"/>
  </r>
  <r>
    <x v="0"/>
    <x v="1"/>
    <x v="2"/>
    <s v="K0301盛岡"/>
    <x v="141"/>
    <x v="0"/>
    <s v="20301039"/>
    <s v="ちあき眼科クリニック"/>
    <x v="0"/>
    <n v="0"/>
    <n v="2"/>
    <n v="0"/>
    <n v="0"/>
    <n v="0"/>
    <n v="0"/>
    <n v="0"/>
    <n v="0"/>
    <n v="0"/>
  </r>
  <r>
    <x v="0"/>
    <x v="1"/>
    <x v="2"/>
    <s v="K0301盛岡"/>
    <x v="141"/>
    <x v="1"/>
    <s v="20301039"/>
    <s v="ちあき眼科クリニック"/>
    <x v="0"/>
    <n v="0"/>
    <n v="0"/>
    <n v="0"/>
    <n v="0"/>
    <n v="0"/>
    <n v="0"/>
    <n v="0"/>
    <n v="0"/>
    <n v="0"/>
  </r>
  <r>
    <x v="0"/>
    <x v="1"/>
    <x v="2"/>
    <s v="K0301盛岡"/>
    <x v="141"/>
    <x v="2"/>
    <s v="20301039"/>
    <s v="ちあき眼科クリニック"/>
    <x v="0"/>
    <n v="0"/>
    <n v="0"/>
    <n v="0"/>
    <n v="0"/>
    <n v="0"/>
    <n v="0"/>
    <n v="0"/>
    <n v="0"/>
    <n v="0"/>
  </r>
  <r>
    <x v="0"/>
    <x v="1"/>
    <x v="2"/>
    <s v="K0301盛岡"/>
    <x v="141"/>
    <x v="0"/>
    <s v="20301039"/>
    <s v="ちあき眼科クリニック"/>
    <x v="1"/>
    <n v="0"/>
    <n v="0"/>
    <n v="0"/>
    <n v="0"/>
    <n v="0"/>
    <n v="0"/>
    <n v="0"/>
    <n v="2"/>
    <n v="0"/>
  </r>
  <r>
    <x v="0"/>
    <x v="1"/>
    <x v="2"/>
    <s v="K0301盛岡"/>
    <x v="141"/>
    <x v="1"/>
    <s v="20301039"/>
    <s v="ちあき眼科クリニック"/>
    <x v="1"/>
    <n v="0"/>
    <n v="0"/>
    <n v="0"/>
    <n v="0"/>
    <n v="0"/>
    <n v="0"/>
    <n v="0"/>
    <n v="0"/>
    <n v="0"/>
  </r>
  <r>
    <x v="0"/>
    <x v="1"/>
    <x v="2"/>
    <s v="K0301盛岡"/>
    <x v="141"/>
    <x v="2"/>
    <s v="20301039"/>
    <s v="ちあき眼科クリニック"/>
    <x v="1"/>
    <n v="0"/>
    <n v="0"/>
    <n v="0"/>
    <n v="0"/>
    <n v="0"/>
    <n v="0"/>
    <n v="0"/>
    <n v="0"/>
    <n v="0"/>
  </r>
  <r>
    <x v="0"/>
    <x v="1"/>
    <x v="2"/>
    <s v="K0301盛岡"/>
    <x v="141"/>
    <x v="0"/>
    <s v="20301040"/>
    <s v="医療法人　天音会　おいかわ内科クリニック"/>
    <x v="0"/>
    <n v="0"/>
    <n v="0"/>
    <n v="0"/>
    <n v="4"/>
    <n v="0"/>
    <n v="0"/>
    <n v="0"/>
    <n v="0"/>
    <n v="0"/>
  </r>
  <r>
    <x v="0"/>
    <x v="1"/>
    <x v="2"/>
    <s v="K0301盛岡"/>
    <x v="141"/>
    <x v="1"/>
    <s v="20301040"/>
    <s v="医療法人　天音会　おいかわ内科クリニック"/>
    <x v="0"/>
    <n v="0"/>
    <n v="0"/>
    <n v="0"/>
    <n v="4"/>
    <n v="0"/>
    <n v="0"/>
    <n v="0"/>
    <n v="0"/>
    <n v="0"/>
  </r>
  <r>
    <x v="0"/>
    <x v="1"/>
    <x v="2"/>
    <s v="K0301盛岡"/>
    <x v="141"/>
    <x v="2"/>
    <s v="20301040"/>
    <s v="医療法人　天音会　おいかわ内科クリニック"/>
    <x v="0"/>
    <n v="0"/>
    <n v="0"/>
    <n v="0"/>
    <n v="4"/>
    <n v="0"/>
    <n v="0"/>
    <n v="0"/>
    <n v="0"/>
    <n v="0"/>
  </r>
  <r>
    <x v="0"/>
    <x v="1"/>
    <x v="2"/>
    <s v="K0301盛岡"/>
    <x v="141"/>
    <x v="0"/>
    <s v="20301040"/>
    <s v="医療法人　天音会　おいかわ内科クリニック"/>
    <x v="1"/>
    <n v="0"/>
    <n v="0"/>
    <n v="0"/>
    <n v="4"/>
    <n v="0"/>
    <n v="0"/>
    <n v="0"/>
    <n v="0"/>
    <n v="0"/>
  </r>
  <r>
    <x v="0"/>
    <x v="1"/>
    <x v="2"/>
    <s v="K0301盛岡"/>
    <x v="141"/>
    <x v="1"/>
    <s v="20301040"/>
    <s v="医療法人　天音会　おいかわ内科クリニック"/>
    <x v="1"/>
    <n v="0"/>
    <n v="0"/>
    <n v="0"/>
    <n v="4"/>
    <n v="0"/>
    <n v="0"/>
    <n v="0"/>
    <n v="0"/>
    <n v="0"/>
  </r>
  <r>
    <x v="0"/>
    <x v="1"/>
    <x v="2"/>
    <s v="K0301盛岡"/>
    <x v="141"/>
    <x v="2"/>
    <s v="20301040"/>
    <s v="医療法人　天音会　おいかわ内科クリニック"/>
    <x v="1"/>
    <n v="0"/>
    <n v="0"/>
    <n v="0"/>
    <n v="4"/>
    <n v="0"/>
    <n v="0"/>
    <n v="0"/>
    <n v="0"/>
    <n v="0"/>
  </r>
  <r>
    <x v="0"/>
    <x v="1"/>
    <x v="2"/>
    <s v="K0301盛岡"/>
    <x v="141"/>
    <x v="0"/>
    <s v="20301041"/>
    <s v="今井産婦人科内科クリニック　"/>
    <x v="0"/>
    <n v="0"/>
    <n v="10"/>
    <n v="0"/>
    <n v="0"/>
    <n v="0"/>
    <n v="0"/>
    <n v="0"/>
    <n v="0"/>
    <n v="0"/>
  </r>
  <r>
    <x v="0"/>
    <x v="1"/>
    <x v="2"/>
    <s v="K0301盛岡"/>
    <x v="141"/>
    <x v="1"/>
    <s v="20301041"/>
    <s v="今井産婦人科内科クリニック　"/>
    <x v="0"/>
    <n v="0"/>
    <n v="10"/>
    <n v="0"/>
    <n v="0"/>
    <n v="0"/>
    <n v="0"/>
    <n v="0"/>
    <n v="0"/>
    <n v="0"/>
  </r>
  <r>
    <x v="0"/>
    <x v="1"/>
    <x v="2"/>
    <s v="K0301盛岡"/>
    <x v="141"/>
    <x v="2"/>
    <s v="20301041"/>
    <s v="今井産婦人科内科クリニック　"/>
    <x v="0"/>
    <n v="0"/>
    <n v="10"/>
    <n v="0"/>
    <n v="0"/>
    <n v="0"/>
    <n v="0"/>
    <n v="0"/>
    <n v="0"/>
    <n v="0"/>
  </r>
  <r>
    <x v="0"/>
    <x v="1"/>
    <x v="2"/>
    <s v="K0301盛岡"/>
    <x v="141"/>
    <x v="0"/>
    <s v="20301041"/>
    <s v="今井産婦人科内科クリニック　"/>
    <x v="1"/>
    <n v="0"/>
    <n v="10"/>
    <n v="0"/>
    <n v="0"/>
    <n v="0"/>
    <n v="0"/>
    <n v="0"/>
    <n v="0"/>
    <n v="0"/>
  </r>
  <r>
    <x v="0"/>
    <x v="1"/>
    <x v="2"/>
    <s v="K0301盛岡"/>
    <x v="141"/>
    <x v="1"/>
    <s v="20301041"/>
    <s v="今井産婦人科内科クリニック　"/>
    <x v="1"/>
    <n v="0"/>
    <n v="10"/>
    <n v="0"/>
    <n v="0"/>
    <n v="0"/>
    <n v="0"/>
    <n v="0"/>
    <n v="0"/>
    <n v="0"/>
  </r>
  <r>
    <x v="0"/>
    <x v="1"/>
    <x v="2"/>
    <s v="K0301盛岡"/>
    <x v="141"/>
    <x v="2"/>
    <s v="20301041"/>
    <s v="今井産婦人科内科クリニック　"/>
    <x v="1"/>
    <n v="0"/>
    <n v="10"/>
    <n v="0"/>
    <n v="0"/>
    <n v="0"/>
    <n v="0"/>
    <n v="0"/>
    <n v="0"/>
    <n v="0"/>
  </r>
  <r>
    <x v="0"/>
    <x v="1"/>
    <x v="2"/>
    <s v="K0301盛岡"/>
    <x v="141"/>
    <x v="0"/>
    <s v="20301044"/>
    <s v="小笠原眼科クリニック"/>
    <x v="0"/>
    <n v="0"/>
    <n v="7"/>
    <n v="0"/>
    <n v="0"/>
    <n v="0"/>
    <n v="0"/>
    <n v="0"/>
    <n v="0"/>
    <n v="0"/>
  </r>
  <r>
    <x v="0"/>
    <x v="1"/>
    <x v="2"/>
    <s v="K0301盛岡"/>
    <x v="141"/>
    <x v="1"/>
    <s v="20301044"/>
    <s v="小笠原眼科クリニック"/>
    <x v="0"/>
    <n v="0"/>
    <n v="7"/>
    <n v="0"/>
    <n v="0"/>
    <n v="0"/>
    <n v="0"/>
    <n v="0"/>
    <n v="0"/>
    <n v="0"/>
  </r>
  <r>
    <x v="0"/>
    <x v="1"/>
    <x v="2"/>
    <s v="K0301盛岡"/>
    <x v="141"/>
    <x v="2"/>
    <s v="20301044"/>
    <s v="小笠原眼科クリニック"/>
    <x v="0"/>
    <n v="0"/>
    <n v="0"/>
    <n v="0"/>
    <n v="0"/>
    <n v="0"/>
    <n v="0"/>
    <n v="0"/>
    <n v="0"/>
    <n v="0"/>
  </r>
  <r>
    <x v="0"/>
    <x v="1"/>
    <x v="2"/>
    <s v="K0301盛岡"/>
    <x v="141"/>
    <x v="0"/>
    <s v="20301044"/>
    <s v="小笠原眼科クリニック"/>
    <x v="1"/>
    <n v="0"/>
    <n v="7"/>
    <n v="0"/>
    <n v="0"/>
    <n v="0"/>
    <n v="0"/>
    <n v="0"/>
    <n v="0"/>
    <n v="0"/>
  </r>
  <r>
    <x v="0"/>
    <x v="1"/>
    <x v="2"/>
    <s v="K0301盛岡"/>
    <x v="141"/>
    <x v="1"/>
    <s v="20301044"/>
    <s v="小笠原眼科クリニック"/>
    <x v="1"/>
    <n v="0"/>
    <n v="7"/>
    <n v="0"/>
    <n v="0"/>
    <n v="0"/>
    <n v="0"/>
    <n v="0"/>
    <n v="0"/>
    <n v="0"/>
  </r>
  <r>
    <x v="0"/>
    <x v="1"/>
    <x v="2"/>
    <s v="K0301盛岡"/>
    <x v="141"/>
    <x v="2"/>
    <s v="20301044"/>
    <s v="小笠原眼科クリニック"/>
    <x v="1"/>
    <n v="0"/>
    <n v="0"/>
    <n v="0"/>
    <n v="0"/>
    <n v="0"/>
    <n v="0"/>
    <n v="0"/>
    <n v="0"/>
    <n v="0"/>
  </r>
  <r>
    <x v="0"/>
    <x v="1"/>
    <x v="2"/>
    <s v="K0301盛岡"/>
    <x v="141"/>
    <x v="0"/>
    <s v="20301045"/>
    <s v="もりおか静眠堂医院　"/>
    <x v="0"/>
    <n v="0"/>
    <n v="2"/>
    <n v="0"/>
    <n v="0"/>
    <n v="0"/>
    <n v="0"/>
    <n v="0"/>
    <n v="0"/>
    <n v="0"/>
  </r>
  <r>
    <x v="0"/>
    <x v="1"/>
    <x v="2"/>
    <s v="K0301盛岡"/>
    <x v="141"/>
    <x v="1"/>
    <s v="20301045"/>
    <s v="もりおか静眠堂医院　"/>
    <x v="0"/>
    <n v="0"/>
    <n v="2"/>
    <n v="0"/>
    <n v="0"/>
    <n v="0"/>
    <n v="0"/>
    <n v="0"/>
    <n v="0"/>
    <n v="0"/>
  </r>
  <r>
    <x v="0"/>
    <x v="1"/>
    <x v="2"/>
    <s v="K0301盛岡"/>
    <x v="141"/>
    <x v="2"/>
    <s v="20301045"/>
    <s v="もりおか静眠堂医院　"/>
    <x v="0"/>
    <n v="0"/>
    <n v="2"/>
    <n v="0"/>
    <n v="0"/>
    <n v="0"/>
    <n v="0"/>
    <n v="0"/>
    <n v="0"/>
    <n v="0"/>
  </r>
  <r>
    <x v="0"/>
    <x v="1"/>
    <x v="2"/>
    <s v="K0301盛岡"/>
    <x v="141"/>
    <x v="0"/>
    <s v="20301045"/>
    <s v="もりおか静眠堂医院　"/>
    <x v="1"/>
    <n v="0"/>
    <n v="2"/>
    <n v="0"/>
    <n v="0"/>
    <n v="0"/>
    <n v="0"/>
    <n v="0"/>
    <n v="0"/>
    <n v="0"/>
  </r>
  <r>
    <x v="0"/>
    <x v="1"/>
    <x v="2"/>
    <s v="K0301盛岡"/>
    <x v="141"/>
    <x v="1"/>
    <s v="20301045"/>
    <s v="もりおか静眠堂医院　"/>
    <x v="1"/>
    <n v="0"/>
    <n v="2"/>
    <n v="0"/>
    <n v="0"/>
    <n v="0"/>
    <n v="0"/>
    <n v="0"/>
    <n v="0"/>
    <n v="0"/>
  </r>
  <r>
    <x v="0"/>
    <x v="1"/>
    <x v="2"/>
    <s v="K0301盛岡"/>
    <x v="141"/>
    <x v="2"/>
    <s v="20301045"/>
    <s v="もりおか静眠堂医院　"/>
    <x v="1"/>
    <n v="0"/>
    <n v="2"/>
    <n v="0"/>
    <n v="0"/>
    <n v="0"/>
    <n v="0"/>
    <n v="0"/>
    <n v="0"/>
    <n v="0"/>
  </r>
  <r>
    <x v="0"/>
    <x v="1"/>
    <x v="2"/>
    <s v="K0301盛岡"/>
    <x v="141"/>
    <x v="0"/>
    <s v="20301046"/>
    <s v="医療法人仁慈　近藤眼科医院"/>
    <x v="0"/>
    <n v="0"/>
    <n v="18"/>
    <n v="0"/>
    <n v="0"/>
    <n v="0"/>
    <n v="0"/>
    <n v="0"/>
    <n v="0"/>
    <n v="0"/>
  </r>
  <r>
    <x v="0"/>
    <x v="1"/>
    <x v="2"/>
    <s v="K0301盛岡"/>
    <x v="141"/>
    <x v="1"/>
    <s v="20301046"/>
    <s v="医療法人仁慈　近藤眼科医院"/>
    <x v="0"/>
    <n v="0"/>
    <n v="12"/>
    <n v="0"/>
    <n v="0"/>
    <n v="0"/>
    <n v="0"/>
    <n v="0"/>
    <n v="0"/>
    <n v="0"/>
  </r>
  <r>
    <x v="0"/>
    <x v="1"/>
    <x v="2"/>
    <s v="K0301盛岡"/>
    <x v="141"/>
    <x v="2"/>
    <s v="20301046"/>
    <s v="医療法人仁慈　近藤眼科医院"/>
    <x v="0"/>
    <n v="0"/>
    <n v="18"/>
    <n v="0"/>
    <n v="0"/>
    <n v="0"/>
    <n v="0"/>
    <n v="0"/>
    <n v="0"/>
    <n v="0"/>
  </r>
  <r>
    <x v="0"/>
    <x v="1"/>
    <x v="2"/>
    <s v="K0301盛岡"/>
    <x v="141"/>
    <x v="0"/>
    <s v="20301046"/>
    <s v="医療法人仁慈　近藤眼科医院"/>
    <x v="1"/>
    <n v="0"/>
    <n v="18"/>
    <n v="0"/>
    <n v="0"/>
    <n v="0"/>
    <n v="0"/>
    <n v="0"/>
    <n v="0"/>
    <n v="0"/>
  </r>
  <r>
    <x v="0"/>
    <x v="1"/>
    <x v="2"/>
    <s v="K0301盛岡"/>
    <x v="141"/>
    <x v="1"/>
    <s v="20301046"/>
    <s v="医療法人仁慈　近藤眼科医院"/>
    <x v="1"/>
    <n v="0"/>
    <n v="12"/>
    <n v="0"/>
    <n v="0"/>
    <n v="0"/>
    <n v="0"/>
    <n v="0"/>
    <n v="0"/>
    <n v="0"/>
  </r>
  <r>
    <x v="0"/>
    <x v="1"/>
    <x v="2"/>
    <s v="K0301盛岡"/>
    <x v="141"/>
    <x v="2"/>
    <s v="20301046"/>
    <s v="医療法人仁慈　近藤眼科医院"/>
    <x v="1"/>
    <n v="0"/>
    <n v="18"/>
    <n v="0"/>
    <n v="0"/>
    <n v="0"/>
    <n v="0"/>
    <n v="0"/>
    <n v="0"/>
    <n v="0"/>
  </r>
  <r>
    <x v="0"/>
    <x v="1"/>
    <x v="2"/>
    <s v="K0301盛岡"/>
    <x v="141"/>
    <x v="0"/>
    <s v="20301047"/>
    <s v="かなざわ内科クリニック　"/>
    <x v="0"/>
    <n v="0"/>
    <n v="2"/>
    <n v="0"/>
    <n v="0"/>
    <n v="0"/>
    <n v="0"/>
    <n v="0"/>
    <n v="0"/>
    <n v="0"/>
  </r>
  <r>
    <x v="0"/>
    <x v="1"/>
    <x v="2"/>
    <s v="K0301盛岡"/>
    <x v="141"/>
    <x v="1"/>
    <s v="20301047"/>
    <s v="かなざわ内科クリニック　"/>
    <x v="0"/>
    <n v="0"/>
    <n v="2"/>
    <n v="0"/>
    <n v="0"/>
    <n v="0"/>
    <n v="0"/>
    <n v="0"/>
    <n v="0"/>
    <n v="0"/>
  </r>
  <r>
    <x v="0"/>
    <x v="1"/>
    <x v="2"/>
    <s v="K0301盛岡"/>
    <x v="141"/>
    <x v="2"/>
    <s v="20301047"/>
    <s v="かなざわ内科クリニック　"/>
    <x v="0"/>
    <n v="0"/>
    <n v="2"/>
    <n v="0"/>
    <n v="0"/>
    <n v="0"/>
    <n v="0"/>
    <n v="0"/>
    <n v="0"/>
    <n v="0"/>
  </r>
  <r>
    <x v="0"/>
    <x v="1"/>
    <x v="2"/>
    <s v="K0301盛岡"/>
    <x v="141"/>
    <x v="0"/>
    <s v="20301047"/>
    <s v="かなざわ内科クリニック　"/>
    <x v="1"/>
    <n v="0"/>
    <n v="2"/>
    <n v="0"/>
    <n v="0"/>
    <n v="0"/>
    <n v="0"/>
    <n v="0"/>
    <n v="0"/>
    <n v="0"/>
  </r>
  <r>
    <x v="0"/>
    <x v="1"/>
    <x v="2"/>
    <s v="K0301盛岡"/>
    <x v="141"/>
    <x v="1"/>
    <s v="20301047"/>
    <s v="かなざわ内科クリニック　"/>
    <x v="1"/>
    <n v="0"/>
    <n v="2"/>
    <n v="0"/>
    <n v="0"/>
    <n v="0"/>
    <n v="0"/>
    <n v="0"/>
    <n v="0"/>
    <n v="0"/>
  </r>
  <r>
    <x v="0"/>
    <x v="1"/>
    <x v="2"/>
    <s v="K0301盛岡"/>
    <x v="141"/>
    <x v="2"/>
    <s v="20301047"/>
    <s v="かなざわ内科クリニック　"/>
    <x v="1"/>
    <n v="0"/>
    <n v="2"/>
    <n v="0"/>
    <n v="0"/>
    <n v="0"/>
    <n v="0"/>
    <n v="0"/>
    <n v="0"/>
    <n v="0"/>
  </r>
  <r>
    <x v="0"/>
    <x v="1"/>
    <x v="2"/>
    <s v="K0301盛岡"/>
    <x v="141"/>
    <x v="0"/>
    <s v="20301048"/>
    <s v="細井外科医院"/>
    <x v="0"/>
    <n v="0"/>
    <n v="0"/>
    <n v="0"/>
    <n v="0"/>
    <n v="14"/>
    <n v="0"/>
    <n v="0"/>
    <n v="0"/>
    <n v="0"/>
  </r>
  <r>
    <x v="0"/>
    <x v="1"/>
    <x v="2"/>
    <s v="K0301盛岡"/>
    <x v="141"/>
    <x v="1"/>
    <s v="20301048"/>
    <s v="細井外科医院"/>
    <x v="0"/>
    <n v="0"/>
    <n v="0"/>
    <n v="0"/>
    <n v="0"/>
    <n v="0"/>
    <n v="0"/>
    <n v="0"/>
    <n v="0"/>
    <n v="0"/>
  </r>
  <r>
    <x v="0"/>
    <x v="1"/>
    <x v="2"/>
    <s v="K0301盛岡"/>
    <x v="141"/>
    <x v="2"/>
    <s v="20301048"/>
    <s v="細井外科医院"/>
    <x v="0"/>
    <n v="0"/>
    <n v="0"/>
    <n v="0"/>
    <n v="0"/>
    <n v="14"/>
    <n v="0"/>
    <n v="0"/>
    <n v="0"/>
    <n v="0"/>
  </r>
  <r>
    <x v="0"/>
    <x v="1"/>
    <x v="2"/>
    <s v="K0301盛岡"/>
    <x v="141"/>
    <x v="0"/>
    <s v="20301048"/>
    <s v="細井外科医院"/>
    <x v="1"/>
    <n v="0"/>
    <n v="0"/>
    <n v="0"/>
    <n v="0"/>
    <n v="0"/>
    <n v="0"/>
    <n v="14"/>
    <n v="0"/>
    <n v="0"/>
  </r>
  <r>
    <x v="0"/>
    <x v="1"/>
    <x v="2"/>
    <s v="K0301盛岡"/>
    <x v="141"/>
    <x v="1"/>
    <s v="20301048"/>
    <s v="細井外科医院"/>
    <x v="1"/>
    <n v="0"/>
    <n v="0"/>
    <n v="0"/>
    <n v="0"/>
    <n v="0"/>
    <n v="0"/>
    <n v="0"/>
    <n v="0"/>
    <n v="0"/>
  </r>
  <r>
    <x v="0"/>
    <x v="1"/>
    <x v="2"/>
    <s v="K0301盛岡"/>
    <x v="141"/>
    <x v="2"/>
    <s v="20301048"/>
    <s v="細井外科医院"/>
    <x v="1"/>
    <n v="0"/>
    <n v="0"/>
    <n v="0"/>
    <n v="0"/>
    <n v="0"/>
    <n v="0"/>
    <n v="14"/>
    <n v="0"/>
    <n v="0"/>
  </r>
  <r>
    <x v="0"/>
    <x v="1"/>
    <x v="2"/>
    <s v="K0301盛岡"/>
    <x v="141"/>
    <x v="0"/>
    <s v="20301049"/>
    <s v="むらた眼科クリニック"/>
    <x v="0"/>
    <n v="0"/>
    <n v="2"/>
    <n v="0"/>
    <n v="0"/>
    <n v="0"/>
    <n v="0"/>
    <n v="0"/>
    <n v="0"/>
    <n v="0"/>
  </r>
  <r>
    <x v="0"/>
    <x v="1"/>
    <x v="2"/>
    <s v="K0301盛岡"/>
    <x v="141"/>
    <x v="1"/>
    <s v="20301049"/>
    <s v="むらた眼科クリニック"/>
    <x v="0"/>
    <n v="0"/>
    <n v="0"/>
    <n v="0"/>
    <n v="0"/>
    <n v="0"/>
    <n v="0"/>
    <n v="0"/>
    <n v="0"/>
    <n v="0"/>
  </r>
  <r>
    <x v="0"/>
    <x v="1"/>
    <x v="2"/>
    <s v="K0301盛岡"/>
    <x v="141"/>
    <x v="2"/>
    <s v="20301049"/>
    <s v="むらた眼科クリニック"/>
    <x v="0"/>
    <n v="0"/>
    <n v="2"/>
    <n v="0"/>
    <n v="0"/>
    <n v="0"/>
    <n v="0"/>
    <n v="0"/>
    <n v="0"/>
    <n v="0"/>
  </r>
  <r>
    <x v="0"/>
    <x v="1"/>
    <x v="2"/>
    <s v="K0301盛岡"/>
    <x v="141"/>
    <x v="0"/>
    <s v="20301049"/>
    <s v="むらた眼科クリニック"/>
    <x v="1"/>
    <n v="0"/>
    <n v="2"/>
    <n v="0"/>
    <n v="0"/>
    <n v="0"/>
    <n v="0"/>
    <n v="0"/>
    <n v="0"/>
    <n v="0"/>
  </r>
  <r>
    <x v="0"/>
    <x v="1"/>
    <x v="2"/>
    <s v="K0301盛岡"/>
    <x v="141"/>
    <x v="1"/>
    <s v="20301049"/>
    <s v="むらた眼科クリニック"/>
    <x v="1"/>
    <n v="0"/>
    <n v="0"/>
    <n v="0"/>
    <n v="0"/>
    <n v="0"/>
    <n v="0"/>
    <n v="0"/>
    <n v="0"/>
    <n v="0"/>
  </r>
  <r>
    <x v="0"/>
    <x v="1"/>
    <x v="2"/>
    <s v="K0301盛岡"/>
    <x v="141"/>
    <x v="2"/>
    <s v="20301049"/>
    <s v="むらた眼科クリニック"/>
    <x v="1"/>
    <n v="0"/>
    <n v="2"/>
    <n v="0"/>
    <n v="0"/>
    <n v="0"/>
    <n v="0"/>
    <n v="0"/>
    <n v="0"/>
    <n v="0"/>
  </r>
  <r>
    <x v="0"/>
    <x v="1"/>
    <x v="2"/>
    <s v="K0301盛岡"/>
    <x v="141"/>
    <x v="0"/>
    <s v="20301050"/>
    <s v="ゆい内科呼吸器科クリニック　"/>
    <x v="0"/>
    <n v="0"/>
    <n v="2"/>
    <n v="0"/>
    <n v="0"/>
    <n v="0"/>
    <n v="0"/>
    <n v="0"/>
    <n v="0"/>
    <n v="0"/>
  </r>
  <r>
    <x v="0"/>
    <x v="1"/>
    <x v="2"/>
    <s v="K0301盛岡"/>
    <x v="141"/>
    <x v="1"/>
    <s v="20301050"/>
    <s v="ゆい内科呼吸器科クリニック　"/>
    <x v="0"/>
    <n v="0"/>
    <n v="2"/>
    <n v="0"/>
    <n v="0"/>
    <n v="0"/>
    <n v="0"/>
    <n v="0"/>
    <n v="0"/>
    <n v="0"/>
  </r>
  <r>
    <x v="0"/>
    <x v="1"/>
    <x v="2"/>
    <s v="K0301盛岡"/>
    <x v="141"/>
    <x v="2"/>
    <s v="20301050"/>
    <s v="ゆい内科呼吸器科クリニック　"/>
    <x v="0"/>
    <n v="0"/>
    <n v="2"/>
    <n v="0"/>
    <n v="0"/>
    <n v="0"/>
    <n v="0"/>
    <n v="0"/>
    <n v="0"/>
    <n v="0"/>
  </r>
  <r>
    <x v="0"/>
    <x v="1"/>
    <x v="2"/>
    <s v="K0301盛岡"/>
    <x v="141"/>
    <x v="0"/>
    <s v="20301050"/>
    <s v="ゆい内科呼吸器科クリニック　"/>
    <x v="1"/>
    <n v="0"/>
    <n v="2"/>
    <n v="0"/>
    <n v="0"/>
    <n v="0"/>
    <n v="0"/>
    <n v="0"/>
    <n v="0"/>
    <n v="0"/>
  </r>
  <r>
    <x v="0"/>
    <x v="1"/>
    <x v="2"/>
    <s v="K0301盛岡"/>
    <x v="141"/>
    <x v="1"/>
    <s v="20301050"/>
    <s v="ゆい内科呼吸器科クリニック　"/>
    <x v="1"/>
    <n v="0"/>
    <n v="2"/>
    <n v="0"/>
    <n v="0"/>
    <n v="0"/>
    <n v="0"/>
    <n v="0"/>
    <n v="0"/>
    <n v="0"/>
  </r>
  <r>
    <x v="0"/>
    <x v="1"/>
    <x v="2"/>
    <s v="K0301盛岡"/>
    <x v="141"/>
    <x v="2"/>
    <s v="20301050"/>
    <s v="ゆい内科呼吸器科クリニック　"/>
    <x v="1"/>
    <n v="0"/>
    <n v="2"/>
    <n v="0"/>
    <n v="0"/>
    <n v="0"/>
    <n v="0"/>
    <n v="0"/>
    <n v="0"/>
    <n v="0"/>
  </r>
  <r>
    <x v="0"/>
    <x v="1"/>
    <x v="2"/>
    <s v="K0301盛岡"/>
    <x v="141"/>
    <x v="0"/>
    <s v="20301051"/>
    <s v="谷藤眼科医院"/>
    <x v="0"/>
    <n v="0"/>
    <n v="19"/>
    <n v="0"/>
    <n v="0"/>
    <n v="0"/>
    <n v="0"/>
    <n v="0"/>
    <n v="0"/>
    <n v="0"/>
  </r>
  <r>
    <x v="0"/>
    <x v="1"/>
    <x v="2"/>
    <s v="K0301盛岡"/>
    <x v="141"/>
    <x v="1"/>
    <s v="20301051"/>
    <s v="谷藤眼科医院"/>
    <x v="0"/>
    <n v="0"/>
    <n v="19"/>
    <n v="0"/>
    <n v="0"/>
    <n v="0"/>
    <n v="0"/>
    <n v="0"/>
    <n v="0"/>
    <n v="0"/>
  </r>
  <r>
    <x v="0"/>
    <x v="1"/>
    <x v="2"/>
    <s v="K0301盛岡"/>
    <x v="141"/>
    <x v="2"/>
    <s v="20301051"/>
    <s v="谷藤眼科医院"/>
    <x v="0"/>
    <n v="0"/>
    <n v="19"/>
    <n v="0"/>
    <n v="0"/>
    <n v="0"/>
    <n v="0"/>
    <n v="0"/>
    <n v="0"/>
    <n v="0"/>
  </r>
  <r>
    <x v="0"/>
    <x v="1"/>
    <x v="2"/>
    <s v="K0301盛岡"/>
    <x v="141"/>
    <x v="0"/>
    <s v="20301051"/>
    <s v="谷藤眼科医院"/>
    <x v="1"/>
    <n v="0"/>
    <n v="19"/>
    <n v="0"/>
    <n v="0"/>
    <n v="0"/>
    <n v="0"/>
    <n v="0"/>
    <n v="0"/>
    <n v="0"/>
  </r>
  <r>
    <x v="0"/>
    <x v="1"/>
    <x v="2"/>
    <s v="K0301盛岡"/>
    <x v="141"/>
    <x v="1"/>
    <s v="20301051"/>
    <s v="谷藤眼科医院"/>
    <x v="1"/>
    <n v="0"/>
    <n v="19"/>
    <n v="0"/>
    <n v="0"/>
    <n v="0"/>
    <n v="0"/>
    <n v="0"/>
    <n v="0"/>
    <n v="0"/>
  </r>
  <r>
    <x v="0"/>
    <x v="1"/>
    <x v="2"/>
    <s v="K0301盛岡"/>
    <x v="141"/>
    <x v="2"/>
    <s v="20301051"/>
    <s v="谷藤眼科医院"/>
    <x v="1"/>
    <n v="0"/>
    <n v="19"/>
    <n v="0"/>
    <n v="0"/>
    <n v="0"/>
    <n v="0"/>
    <n v="0"/>
    <n v="0"/>
    <n v="0"/>
  </r>
  <r>
    <x v="0"/>
    <x v="1"/>
    <x v="2"/>
    <s v="K0301盛岡"/>
    <x v="143"/>
    <x v="0"/>
    <s v="20301054"/>
    <s v="八幡平市国民健康保険安代診療所　"/>
    <x v="0"/>
    <n v="0"/>
    <n v="0"/>
    <n v="0"/>
    <n v="0"/>
    <n v="0"/>
    <n v="2"/>
    <n v="0"/>
    <n v="0"/>
    <n v="0"/>
  </r>
  <r>
    <x v="0"/>
    <x v="1"/>
    <x v="2"/>
    <s v="K0301盛岡"/>
    <x v="143"/>
    <x v="1"/>
    <s v="20301054"/>
    <s v="八幡平市国民健康保険安代診療所　"/>
    <x v="0"/>
    <n v="0"/>
    <n v="0"/>
    <n v="0"/>
    <n v="0"/>
    <n v="0"/>
    <n v="0"/>
    <n v="0"/>
    <n v="0"/>
    <n v="0"/>
  </r>
  <r>
    <x v="0"/>
    <x v="1"/>
    <x v="2"/>
    <s v="K0301盛岡"/>
    <x v="143"/>
    <x v="2"/>
    <s v="20301054"/>
    <s v="八幡平市国民健康保険安代診療所　"/>
    <x v="0"/>
    <n v="0"/>
    <n v="0"/>
    <n v="0"/>
    <n v="0"/>
    <n v="0"/>
    <n v="0"/>
    <n v="0"/>
    <n v="0"/>
    <n v="0"/>
  </r>
  <r>
    <x v="0"/>
    <x v="1"/>
    <x v="2"/>
    <s v="K0301盛岡"/>
    <x v="143"/>
    <x v="0"/>
    <s v="20301054"/>
    <s v="八幡平市国民健康保険安代診療所　"/>
    <x v="1"/>
    <n v="0"/>
    <n v="0"/>
    <n v="0"/>
    <n v="0"/>
    <n v="0"/>
    <n v="0"/>
    <n v="0"/>
    <n v="2"/>
    <n v="0"/>
  </r>
  <r>
    <x v="0"/>
    <x v="1"/>
    <x v="2"/>
    <s v="K0301盛岡"/>
    <x v="143"/>
    <x v="1"/>
    <s v="20301054"/>
    <s v="八幡平市国民健康保険安代診療所　"/>
    <x v="1"/>
    <n v="0"/>
    <n v="0"/>
    <n v="0"/>
    <n v="0"/>
    <n v="0"/>
    <n v="0"/>
    <n v="0"/>
    <n v="0"/>
    <n v="0"/>
  </r>
  <r>
    <x v="0"/>
    <x v="1"/>
    <x v="2"/>
    <s v="K0301盛岡"/>
    <x v="143"/>
    <x v="2"/>
    <s v="20301054"/>
    <s v="八幡平市国民健康保険安代診療所　"/>
    <x v="1"/>
    <n v="0"/>
    <n v="0"/>
    <n v="0"/>
    <n v="0"/>
    <n v="0"/>
    <n v="0"/>
    <n v="0"/>
    <n v="0"/>
    <n v="0"/>
  </r>
  <r>
    <x v="0"/>
    <x v="1"/>
    <x v="2"/>
    <s v="K0301盛岡"/>
    <x v="143"/>
    <x v="0"/>
    <s v="20301055"/>
    <s v="平舘クリニック　"/>
    <x v="0"/>
    <n v="0"/>
    <n v="19"/>
    <n v="0"/>
    <n v="0"/>
    <n v="0"/>
    <n v="0"/>
    <n v="0"/>
    <n v="0"/>
    <n v="0"/>
  </r>
  <r>
    <x v="0"/>
    <x v="1"/>
    <x v="2"/>
    <s v="K0301盛岡"/>
    <x v="143"/>
    <x v="1"/>
    <s v="20301055"/>
    <s v="平舘クリニック　"/>
    <x v="0"/>
    <n v="0"/>
    <n v="19"/>
    <n v="0"/>
    <n v="0"/>
    <n v="0"/>
    <n v="0"/>
    <n v="0"/>
    <n v="0"/>
    <n v="0"/>
  </r>
  <r>
    <x v="0"/>
    <x v="1"/>
    <x v="2"/>
    <s v="K0301盛岡"/>
    <x v="143"/>
    <x v="2"/>
    <s v="20301055"/>
    <s v="平舘クリニック　"/>
    <x v="0"/>
    <n v="0"/>
    <n v="19"/>
    <n v="0"/>
    <n v="0"/>
    <n v="0"/>
    <n v="0"/>
    <n v="0"/>
    <n v="0"/>
    <n v="0"/>
  </r>
  <r>
    <x v="0"/>
    <x v="1"/>
    <x v="2"/>
    <s v="K0301盛岡"/>
    <x v="143"/>
    <x v="0"/>
    <s v="20301055"/>
    <s v="平舘クリニック　"/>
    <x v="1"/>
    <n v="0"/>
    <n v="19"/>
    <n v="0"/>
    <n v="0"/>
    <n v="0"/>
    <n v="0"/>
    <n v="0"/>
    <n v="0"/>
    <n v="0"/>
  </r>
  <r>
    <x v="0"/>
    <x v="1"/>
    <x v="2"/>
    <s v="K0301盛岡"/>
    <x v="143"/>
    <x v="1"/>
    <s v="20301055"/>
    <s v="平舘クリニック　"/>
    <x v="1"/>
    <n v="0"/>
    <n v="19"/>
    <n v="0"/>
    <n v="0"/>
    <n v="0"/>
    <n v="0"/>
    <n v="0"/>
    <n v="0"/>
    <n v="0"/>
  </r>
  <r>
    <x v="0"/>
    <x v="1"/>
    <x v="2"/>
    <s v="K0301盛岡"/>
    <x v="143"/>
    <x v="2"/>
    <s v="20301055"/>
    <s v="平舘クリニック　"/>
    <x v="1"/>
    <n v="0"/>
    <n v="19"/>
    <n v="0"/>
    <n v="0"/>
    <n v="0"/>
    <n v="0"/>
    <n v="0"/>
    <n v="0"/>
    <n v="0"/>
  </r>
  <r>
    <x v="0"/>
    <x v="1"/>
    <x v="2"/>
    <s v="K0301盛岡"/>
    <x v="145"/>
    <x v="0"/>
    <s v="20301060"/>
    <s v="上原小児科医院　"/>
    <x v="0"/>
    <n v="0"/>
    <n v="0"/>
    <n v="0"/>
    <n v="0"/>
    <n v="0"/>
    <n v="0"/>
    <n v="0"/>
    <n v="0"/>
    <n v="0"/>
  </r>
  <r>
    <x v="0"/>
    <x v="1"/>
    <x v="2"/>
    <s v="K0301盛岡"/>
    <x v="145"/>
    <x v="1"/>
    <s v="20301060"/>
    <s v="上原小児科医院　"/>
    <x v="0"/>
    <n v="0"/>
    <n v="0"/>
    <n v="0"/>
    <n v="0"/>
    <n v="0"/>
    <n v="0"/>
    <n v="0"/>
    <n v="0"/>
    <n v="0"/>
  </r>
  <r>
    <x v="0"/>
    <x v="1"/>
    <x v="2"/>
    <s v="K0301盛岡"/>
    <x v="145"/>
    <x v="2"/>
    <s v="20301060"/>
    <s v="上原小児科医院　"/>
    <x v="0"/>
    <n v="0"/>
    <n v="0"/>
    <n v="0"/>
    <n v="0"/>
    <n v="0"/>
    <n v="0"/>
    <n v="0"/>
    <n v="0"/>
    <n v="0"/>
  </r>
  <r>
    <x v="0"/>
    <x v="1"/>
    <x v="2"/>
    <s v="K0301盛岡"/>
    <x v="145"/>
    <x v="0"/>
    <s v="20301060"/>
    <s v="上原小児科医院　"/>
    <x v="1"/>
    <n v="0"/>
    <n v="0"/>
    <n v="0"/>
    <n v="0"/>
    <n v="0"/>
    <n v="0"/>
    <n v="0"/>
    <n v="0"/>
    <n v="0"/>
  </r>
  <r>
    <x v="0"/>
    <x v="1"/>
    <x v="2"/>
    <s v="K0301盛岡"/>
    <x v="145"/>
    <x v="1"/>
    <s v="20301060"/>
    <s v="上原小児科医院　"/>
    <x v="1"/>
    <n v="0"/>
    <n v="0"/>
    <n v="0"/>
    <n v="0"/>
    <n v="0"/>
    <n v="0"/>
    <n v="0"/>
    <n v="0"/>
    <n v="0"/>
  </r>
  <r>
    <x v="0"/>
    <x v="1"/>
    <x v="2"/>
    <s v="K0301盛岡"/>
    <x v="145"/>
    <x v="2"/>
    <s v="20301060"/>
    <s v="上原小児科医院　"/>
    <x v="1"/>
    <n v="0"/>
    <n v="0"/>
    <n v="0"/>
    <n v="0"/>
    <n v="0"/>
    <n v="0"/>
    <n v="0"/>
    <n v="0"/>
    <n v="0"/>
  </r>
  <r>
    <x v="0"/>
    <x v="1"/>
    <x v="2"/>
    <s v="K0301盛岡"/>
    <x v="145"/>
    <x v="0"/>
    <s v="20301061"/>
    <s v="雫石町立雫石診療所　"/>
    <x v="0"/>
    <n v="0"/>
    <n v="0"/>
    <n v="19"/>
    <n v="0"/>
    <n v="0"/>
    <n v="0"/>
    <n v="0"/>
    <n v="0"/>
    <n v="0"/>
  </r>
  <r>
    <x v="0"/>
    <x v="1"/>
    <x v="2"/>
    <s v="K0301盛岡"/>
    <x v="145"/>
    <x v="1"/>
    <s v="20301061"/>
    <s v="雫石町立雫石診療所　"/>
    <x v="0"/>
    <n v="0"/>
    <n v="0"/>
    <n v="19"/>
    <n v="0"/>
    <n v="0"/>
    <n v="0"/>
    <n v="0"/>
    <n v="0"/>
    <n v="0"/>
  </r>
  <r>
    <x v="0"/>
    <x v="1"/>
    <x v="2"/>
    <s v="K0301盛岡"/>
    <x v="145"/>
    <x v="2"/>
    <s v="20301061"/>
    <s v="雫石町立雫石診療所　"/>
    <x v="0"/>
    <n v="0"/>
    <n v="0"/>
    <n v="19"/>
    <n v="0"/>
    <n v="0"/>
    <n v="0"/>
    <n v="0"/>
    <n v="0"/>
    <n v="0"/>
  </r>
  <r>
    <x v="0"/>
    <x v="1"/>
    <x v="2"/>
    <s v="K0301盛岡"/>
    <x v="145"/>
    <x v="0"/>
    <s v="20301061"/>
    <s v="雫石町立雫石診療所　"/>
    <x v="1"/>
    <n v="0"/>
    <n v="0"/>
    <n v="19"/>
    <n v="0"/>
    <n v="0"/>
    <n v="0"/>
    <n v="0"/>
    <n v="0"/>
    <n v="0"/>
  </r>
  <r>
    <x v="0"/>
    <x v="1"/>
    <x v="2"/>
    <s v="K0301盛岡"/>
    <x v="145"/>
    <x v="1"/>
    <s v="20301061"/>
    <s v="雫石町立雫石診療所　"/>
    <x v="1"/>
    <n v="0"/>
    <n v="0"/>
    <n v="19"/>
    <n v="0"/>
    <n v="0"/>
    <n v="0"/>
    <n v="0"/>
    <n v="0"/>
    <n v="0"/>
  </r>
  <r>
    <x v="0"/>
    <x v="1"/>
    <x v="2"/>
    <s v="K0301盛岡"/>
    <x v="145"/>
    <x v="2"/>
    <s v="20301061"/>
    <s v="雫石町立雫石診療所　"/>
    <x v="1"/>
    <n v="0"/>
    <n v="0"/>
    <n v="19"/>
    <n v="0"/>
    <n v="0"/>
    <n v="0"/>
    <n v="0"/>
    <n v="0"/>
    <n v="0"/>
  </r>
  <r>
    <x v="0"/>
    <x v="1"/>
    <x v="2"/>
    <s v="K0301盛岡"/>
    <x v="1469"/>
    <x v="0"/>
    <s v="20301063"/>
    <s v="医療法人　徳政堂　佐渡医院"/>
    <x v="0"/>
    <n v="0"/>
    <n v="0"/>
    <n v="19"/>
    <n v="0"/>
    <n v="0"/>
    <n v="0"/>
    <n v="0"/>
    <n v="0"/>
    <n v="0"/>
  </r>
  <r>
    <x v="0"/>
    <x v="1"/>
    <x v="2"/>
    <s v="K0301盛岡"/>
    <x v="1469"/>
    <x v="1"/>
    <s v="20301063"/>
    <s v="医療法人　徳政堂　佐渡医院"/>
    <x v="0"/>
    <n v="0"/>
    <n v="0"/>
    <n v="19"/>
    <n v="0"/>
    <n v="0"/>
    <n v="0"/>
    <n v="0"/>
    <n v="0"/>
    <n v="0"/>
  </r>
  <r>
    <x v="0"/>
    <x v="1"/>
    <x v="2"/>
    <s v="K0301盛岡"/>
    <x v="1469"/>
    <x v="2"/>
    <s v="20301063"/>
    <s v="医療法人　徳政堂　佐渡医院"/>
    <x v="0"/>
    <n v="0"/>
    <n v="0"/>
    <n v="19"/>
    <n v="0"/>
    <n v="0"/>
    <n v="0"/>
    <n v="0"/>
    <n v="0"/>
    <n v="0"/>
  </r>
  <r>
    <x v="0"/>
    <x v="1"/>
    <x v="2"/>
    <s v="K0301盛岡"/>
    <x v="1469"/>
    <x v="0"/>
    <s v="20301063"/>
    <s v="医療法人　徳政堂　佐渡医院"/>
    <x v="1"/>
    <n v="0"/>
    <n v="0"/>
    <n v="19"/>
    <n v="0"/>
    <n v="0"/>
    <n v="0"/>
    <n v="0"/>
    <n v="0"/>
    <n v="0"/>
  </r>
  <r>
    <x v="0"/>
    <x v="1"/>
    <x v="2"/>
    <s v="K0301盛岡"/>
    <x v="1469"/>
    <x v="1"/>
    <s v="20301063"/>
    <s v="医療法人　徳政堂　佐渡医院"/>
    <x v="1"/>
    <n v="0"/>
    <n v="0"/>
    <n v="19"/>
    <n v="0"/>
    <n v="0"/>
    <n v="0"/>
    <n v="0"/>
    <n v="0"/>
    <n v="0"/>
  </r>
  <r>
    <x v="0"/>
    <x v="1"/>
    <x v="2"/>
    <s v="K0301盛岡"/>
    <x v="1469"/>
    <x v="2"/>
    <s v="20301063"/>
    <s v="医療法人　徳政堂　佐渡医院"/>
    <x v="1"/>
    <n v="0"/>
    <n v="0"/>
    <n v="19"/>
    <n v="0"/>
    <n v="0"/>
    <n v="0"/>
    <n v="0"/>
    <n v="0"/>
    <n v="0"/>
  </r>
  <r>
    <x v="0"/>
    <x v="1"/>
    <x v="2"/>
    <s v="K0301盛岡"/>
    <x v="1469"/>
    <x v="0"/>
    <s v="20301064"/>
    <s v="岩手県立中央病院附属沼宮内地域診療センター　"/>
    <x v="0"/>
    <n v="0"/>
    <n v="0"/>
    <n v="0"/>
    <n v="0"/>
    <m/>
    <n v="0"/>
    <n v="0"/>
    <n v="0"/>
    <n v="0"/>
  </r>
  <r>
    <x v="0"/>
    <x v="1"/>
    <x v="2"/>
    <s v="K0301盛岡"/>
    <x v="1469"/>
    <x v="1"/>
    <s v="20301064"/>
    <s v="岩手県立中央病院附属沼宮内地域診療センター　"/>
    <x v="0"/>
    <n v="0"/>
    <n v="0"/>
    <n v="0"/>
    <n v="0"/>
    <n v="0"/>
    <n v="0"/>
    <n v="0"/>
    <n v="0"/>
    <n v="0"/>
  </r>
  <r>
    <x v="0"/>
    <x v="1"/>
    <x v="2"/>
    <s v="K0301盛岡"/>
    <x v="1469"/>
    <x v="2"/>
    <s v="20301064"/>
    <s v="岩手県立中央病院附属沼宮内地域診療センター　"/>
    <x v="0"/>
    <n v="0"/>
    <n v="0"/>
    <n v="0"/>
    <n v="0"/>
    <m/>
    <n v="0"/>
    <n v="0"/>
    <n v="0"/>
    <n v="0"/>
  </r>
  <r>
    <x v="0"/>
    <x v="1"/>
    <x v="2"/>
    <s v="K0301盛岡"/>
    <x v="1469"/>
    <x v="0"/>
    <s v="20301064"/>
    <s v="岩手県立中央病院附属沼宮内地域診療センター　"/>
    <x v="1"/>
    <n v="0"/>
    <n v="0"/>
    <n v="0"/>
    <n v="0"/>
    <n v="0"/>
    <n v="0"/>
    <m/>
    <n v="0"/>
    <n v="0"/>
  </r>
  <r>
    <x v="0"/>
    <x v="1"/>
    <x v="2"/>
    <s v="K0301盛岡"/>
    <x v="1469"/>
    <x v="1"/>
    <s v="20301064"/>
    <s v="岩手県立中央病院附属沼宮内地域診療センター　"/>
    <x v="1"/>
    <n v="0"/>
    <n v="0"/>
    <n v="0"/>
    <n v="0"/>
    <n v="0"/>
    <n v="0"/>
    <n v="0"/>
    <n v="0"/>
    <n v="0"/>
  </r>
  <r>
    <x v="0"/>
    <x v="1"/>
    <x v="2"/>
    <s v="K0301盛岡"/>
    <x v="1469"/>
    <x v="2"/>
    <s v="20301064"/>
    <s v="岩手県立中央病院附属沼宮内地域診療センター　"/>
    <x v="1"/>
    <n v="0"/>
    <n v="0"/>
    <n v="0"/>
    <n v="0"/>
    <n v="0"/>
    <n v="0"/>
    <m/>
    <n v="0"/>
    <n v="0"/>
  </r>
  <r>
    <x v="0"/>
    <x v="1"/>
    <x v="2"/>
    <s v="K0301盛岡"/>
    <x v="1470"/>
    <x v="0"/>
    <s v="20301065"/>
    <s v="岩手県立中央病院附属紫波地域診療センター"/>
    <x v="0"/>
    <n v="0"/>
    <n v="0"/>
    <n v="0"/>
    <n v="0"/>
    <n v="19"/>
    <n v="0"/>
    <n v="0"/>
    <n v="0"/>
    <n v="0"/>
  </r>
  <r>
    <x v="0"/>
    <x v="1"/>
    <x v="2"/>
    <s v="K0301盛岡"/>
    <x v="1470"/>
    <x v="1"/>
    <s v="20301065"/>
    <s v="岩手県立中央病院附属紫波地域診療センター"/>
    <x v="0"/>
    <n v="0"/>
    <n v="0"/>
    <n v="0"/>
    <n v="0"/>
    <n v="0"/>
    <n v="0"/>
    <n v="0"/>
    <n v="0"/>
    <n v="0"/>
  </r>
  <r>
    <x v="0"/>
    <x v="1"/>
    <x v="2"/>
    <s v="K0301盛岡"/>
    <x v="1470"/>
    <x v="2"/>
    <s v="20301065"/>
    <s v="岩手県立中央病院附属紫波地域診療センター"/>
    <x v="0"/>
    <n v="0"/>
    <n v="0"/>
    <n v="0"/>
    <n v="0"/>
    <n v="0"/>
    <n v="0"/>
    <n v="0"/>
    <n v="0"/>
    <n v="0"/>
  </r>
  <r>
    <x v="0"/>
    <x v="1"/>
    <x v="2"/>
    <s v="K0301盛岡"/>
    <x v="1470"/>
    <x v="0"/>
    <s v="20301065"/>
    <s v="岩手県立中央病院附属紫波地域診療センター"/>
    <x v="1"/>
    <n v="0"/>
    <n v="0"/>
    <n v="0"/>
    <n v="0"/>
    <n v="0"/>
    <n v="0"/>
    <n v="19"/>
    <n v="0"/>
    <n v="0"/>
  </r>
  <r>
    <x v="0"/>
    <x v="1"/>
    <x v="2"/>
    <s v="K0301盛岡"/>
    <x v="1470"/>
    <x v="1"/>
    <s v="20301065"/>
    <s v="岩手県立中央病院附属紫波地域診療センター"/>
    <x v="1"/>
    <n v="0"/>
    <n v="0"/>
    <n v="0"/>
    <n v="0"/>
    <n v="0"/>
    <n v="0"/>
    <n v="0"/>
    <n v="0"/>
    <n v="0"/>
  </r>
  <r>
    <x v="0"/>
    <x v="1"/>
    <x v="2"/>
    <s v="K0301盛岡"/>
    <x v="1470"/>
    <x v="2"/>
    <s v="20301065"/>
    <s v="岩手県立中央病院附属紫波地域診療センター"/>
    <x v="1"/>
    <n v="0"/>
    <n v="0"/>
    <n v="0"/>
    <n v="0"/>
    <n v="0"/>
    <n v="0"/>
    <n v="0"/>
    <n v="0"/>
    <n v="0"/>
  </r>
  <r>
    <x v="0"/>
    <x v="1"/>
    <x v="2"/>
    <s v="K0301盛岡"/>
    <x v="142"/>
    <x v="0"/>
    <s v="20301069"/>
    <s v="やはば産婦人科"/>
    <x v="0"/>
    <n v="0"/>
    <n v="19"/>
    <n v="0"/>
    <n v="0"/>
    <n v="0"/>
    <n v="0"/>
    <n v="0"/>
    <n v="0"/>
    <n v="0"/>
  </r>
  <r>
    <x v="0"/>
    <x v="1"/>
    <x v="2"/>
    <s v="K0301盛岡"/>
    <x v="142"/>
    <x v="1"/>
    <s v="20301069"/>
    <s v="やはば産婦人科"/>
    <x v="0"/>
    <n v="0"/>
    <n v="17"/>
    <n v="0"/>
    <n v="0"/>
    <n v="0"/>
    <n v="0"/>
    <n v="0"/>
    <n v="0"/>
    <n v="0"/>
  </r>
  <r>
    <x v="0"/>
    <x v="1"/>
    <x v="2"/>
    <s v="K0301盛岡"/>
    <x v="142"/>
    <x v="2"/>
    <s v="20301069"/>
    <s v="やはば産婦人科"/>
    <x v="0"/>
    <n v="0"/>
    <n v="19"/>
    <n v="0"/>
    <n v="0"/>
    <n v="0"/>
    <n v="0"/>
    <n v="0"/>
    <n v="0"/>
    <n v="0"/>
  </r>
  <r>
    <x v="0"/>
    <x v="1"/>
    <x v="2"/>
    <s v="K0301盛岡"/>
    <x v="142"/>
    <x v="0"/>
    <s v="20301069"/>
    <s v="やはば産婦人科"/>
    <x v="1"/>
    <n v="0"/>
    <n v="19"/>
    <n v="0"/>
    <n v="0"/>
    <n v="0"/>
    <n v="0"/>
    <n v="0"/>
    <n v="0"/>
    <n v="0"/>
  </r>
  <r>
    <x v="0"/>
    <x v="1"/>
    <x v="2"/>
    <s v="K0301盛岡"/>
    <x v="142"/>
    <x v="1"/>
    <s v="20301069"/>
    <s v="やはば産婦人科"/>
    <x v="1"/>
    <n v="0"/>
    <n v="17"/>
    <n v="0"/>
    <n v="0"/>
    <n v="0"/>
    <n v="0"/>
    <n v="0"/>
    <n v="0"/>
    <n v="0"/>
  </r>
  <r>
    <x v="0"/>
    <x v="1"/>
    <x v="2"/>
    <s v="K0301盛岡"/>
    <x v="142"/>
    <x v="2"/>
    <s v="20301069"/>
    <s v="やはば産婦人科"/>
    <x v="1"/>
    <n v="0"/>
    <n v="19"/>
    <n v="0"/>
    <n v="0"/>
    <n v="0"/>
    <n v="0"/>
    <n v="0"/>
    <n v="0"/>
    <n v="0"/>
  </r>
  <r>
    <x v="0"/>
    <x v="1"/>
    <x v="2"/>
    <s v="K0301盛岡"/>
    <x v="142"/>
    <x v="0"/>
    <s v="20301071"/>
    <s v="医）泰三会　徳永整形外科"/>
    <x v="0"/>
    <n v="0"/>
    <n v="19"/>
    <n v="0"/>
    <n v="0"/>
    <n v="0"/>
    <n v="0"/>
    <n v="0"/>
    <n v="0"/>
    <n v="0"/>
  </r>
  <r>
    <x v="0"/>
    <x v="1"/>
    <x v="2"/>
    <s v="K0301盛岡"/>
    <x v="142"/>
    <x v="1"/>
    <s v="20301071"/>
    <s v="医）泰三会　徳永整形外科"/>
    <x v="0"/>
    <n v="0"/>
    <n v="0"/>
    <n v="0"/>
    <n v="0"/>
    <n v="0"/>
    <n v="0"/>
    <n v="0"/>
    <n v="0"/>
    <n v="0"/>
  </r>
  <r>
    <x v="0"/>
    <x v="1"/>
    <x v="2"/>
    <s v="K0301盛岡"/>
    <x v="142"/>
    <x v="2"/>
    <s v="20301071"/>
    <s v="医）泰三会　徳永整形外科"/>
    <x v="0"/>
    <n v="0"/>
    <n v="19"/>
    <n v="0"/>
    <n v="0"/>
    <n v="0"/>
    <n v="0"/>
    <n v="0"/>
    <n v="0"/>
    <n v="0"/>
  </r>
  <r>
    <x v="0"/>
    <x v="1"/>
    <x v="2"/>
    <s v="K0301盛岡"/>
    <x v="142"/>
    <x v="0"/>
    <s v="20301071"/>
    <s v="医）泰三会　徳永整形外科"/>
    <x v="1"/>
    <n v="0"/>
    <n v="0"/>
    <n v="0"/>
    <n v="0"/>
    <n v="0"/>
    <n v="0"/>
    <n v="19"/>
    <n v="0"/>
    <n v="0"/>
  </r>
  <r>
    <x v="0"/>
    <x v="1"/>
    <x v="2"/>
    <s v="K0301盛岡"/>
    <x v="142"/>
    <x v="1"/>
    <s v="20301071"/>
    <s v="医）泰三会　徳永整形外科"/>
    <x v="1"/>
    <n v="0"/>
    <n v="0"/>
    <n v="0"/>
    <n v="0"/>
    <n v="0"/>
    <n v="0"/>
    <n v="0"/>
    <n v="0"/>
    <n v="0"/>
  </r>
  <r>
    <x v="0"/>
    <x v="1"/>
    <x v="2"/>
    <s v="K0301盛岡"/>
    <x v="142"/>
    <x v="2"/>
    <s v="20301071"/>
    <s v="医）泰三会　徳永整形外科"/>
    <x v="1"/>
    <n v="0"/>
    <n v="0"/>
    <n v="0"/>
    <n v="0"/>
    <n v="0"/>
    <n v="0"/>
    <n v="19"/>
    <n v="0"/>
    <n v="0"/>
  </r>
  <r>
    <x v="0"/>
    <x v="1"/>
    <x v="2"/>
    <s v="K0302岩手中部"/>
    <x v="147"/>
    <x v="0"/>
    <s v="20301078"/>
    <s v="医療法人工藤医院"/>
    <x v="0"/>
    <n v="0"/>
    <n v="15"/>
    <n v="0"/>
    <n v="0"/>
    <n v="0"/>
    <n v="0"/>
    <n v="0"/>
    <n v="0"/>
    <n v="0"/>
  </r>
  <r>
    <x v="0"/>
    <x v="1"/>
    <x v="2"/>
    <s v="K0302岩手中部"/>
    <x v="147"/>
    <x v="1"/>
    <s v="20301078"/>
    <s v="医療法人工藤医院"/>
    <x v="0"/>
    <n v="0"/>
    <n v="15"/>
    <n v="0"/>
    <n v="0"/>
    <n v="0"/>
    <n v="0"/>
    <n v="0"/>
    <n v="0"/>
    <n v="0"/>
  </r>
  <r>
    <x v="0"/>
    <x v="1"/>
    <x v="2"/>
    <s v="K0302岩手中部"/>
    <x v="147"/>
    <x v="2"/>
    <s v="20301078"/>
    <s v="医療法人工藤医院"/>
    <x v="0"/>
    <n v="0"/>
    <n v="15"/>
    <n v="0"/>
    <n v="0"/>
    <n v="0"/>
    <n v="0"/>
    <n v="0"/>
    <n v="0"/>
    <n v="0"/>
  </r>
  <r>
    <x v="0"/>
    <x v="1"/>
    <x v="2"/>
    <s v="K0302岩手中部"/>
    <x v="147"/>
    <x v="0"/>
    <s v="20301078"/>
    <s v="医療法人工藤医院"/>
    <x v="1"/>
    <n v="0"/>
    <n v="15"/>
    <n v="0"/>
    <n v="0"/>
    <n v="0"/>
    <n v="0"/>
    <n v="0"/>
    <n v="0"/>
    <n v="0"/>
  </r>
  <r>
    <x v="0"/>
    <x v="1"/>
    <x v="2"/>
    <s v="K0302岩手中部"/>
    <x v="147"/>
    <x v="1"/>
    <s v="20301078"/>
    <s v="医療法人工藤医院"/>
    <x v="1"/>
    <n v="0"/>
    <n v="15"/>
    <n v="0"/>
    <n v="0"/>
    <n v="0"/>
    <n v="0"/>
    <n v="0"/>
    <n v="0"/>
    <n v="0"/>
  </r>
  <r>
    <x v="0"/>
    <x v="1"/>
    <x v="2"/>
    <s v="K0302岩手中部"/>
    <x v="147"/>
    <x v="2"/>
    <s v="20301078"/>
    <s v="医療法人工藤医院"/>
    <x v="1"/>
    <n v="0"/>
    <n v="15"/>
    <n v="0"/>
    <n v="0"/>
    <n v="0"/>
    <n v="0"/>
    <n v="0"/>
    <n v="0"/>
    <n v="0"/>
  </r>
  <r>
    <x v="0"/>
    <x v="1"/>
    <x v="2"/>
    <s v="K0302岩手中部"/>
    <x v="147"/>
    <x v="0"/>
    <s v="20301079"/>
    <s v="花巻市石鳥谷医療センター"/>
    <x v="0"/>
    <n v="0"/>
    <n v="19"/>
    <n v="0"/>
    <n v="0"/>
    <n v="0"/>
    <n v="0"/>
    <n v="0"/>
    <n v="0"/>
    <n v="0"/>
  </r>
  <r>
    <x v="0"/>
    <x v="1"/>
    <x v="2"/>
    <s v="K0302岩手中部"/>
    <x v="147"/>
    <x v="1"/>
    <s v="20301079"/>
    <s v="花巻市石鳥谷医療センター"/>
    <x v="0"/>
    <n v="0"/>
    <n v="19"/>
    <n v="0"/>
    <n v="0"/>
    <n v="0"/>
    <n v="0"/>
    <n v="0"/>
    <n v="0"/>
    <n v="0"/>
  </r>
  <r>
    <x v="0"/>
    <x v="1"/>
    <x v="2"/>
    <s v="K0302岩手中部"/>
    <x v="147"/>
    <x v="2"/>
    <s v="20301079"/>
    <s v="花巻市石鳥谷医療センター"/>
    <x v="0"/>
    <n v="0"/>
    <n v="19"/>
    <n v="0"/>
    <n v="0"/>
    <n v="0"/>
    <n v="0"/>
    <n v="0"/>
    <n v="0"/>
    <n v="0"/>
  </r>
  <r>
    <x v="0"/>
    <x v="1"/>
    <x v="2"/>
    <s v="K0302岩手中部"/>
    <x v="147"/>
    <x v="0"/>
    <s v="20301079"/>
    <s v="花巻市石鳥谷医療センター"/>
    <x v="1"/>
    <n v="0"/>
    <n v="19"/>
    <n v="0"/>
    <n v="0"/>
    <n v="0"/>
    <n v="0"/>
    <n v="0"/>
    <n v="0"/>
    <n v="0"/>
  </r>
  <r>
    <x v="0"/>
    <x v="1"/>
    <x v="2"/>
    <s v="K0302岩手中部"/>
    <x v="147"/>
    <x v="1"/>
    <s v="20301079"/>
    <s v="花巻市石鳥谷医療センター"/>
    <x v="1"/>
    <n v="0"/>
    <n v="19"/>
    <n v="0"/>
    <n v="0"/>
    <n v="0"/>
    <n v="0"/>
    <n v="0"/>
    <n v="0"/>
    <n v="0"/>
  </r>
  <r>
    <x v="0"/>
    <x v="1"/>
    <x v="2"/>
    <s v="K0302岩手中部"/>
    <x v="147"/>
    <x v="2"/>
    <s v="20301079"/>
    <s v="花巻市石鳥谷医療センター"/>
    <x v="1"/>
    <n v="0"/>
    <n v="19"/>
    <n v="0"/>
    <n v="0"/>
    <n v="0"/>
    <n v="0"/>
    <n v="0"/>
    <n v="0"/>
    <n v="0"/>
  </r>
  <r>
    <x v="0"/>
    <x v="1"/>
    <x v="2"/>
    <s v="K0302岩手中部"/>
    <x v="147"/>
    <x v="0"/>
    <s v="20301080"/>
    <s v="社団医療法人ひとみ会　花巻中央眼科　"/>
    <x v="0"/>
    <n v="0"/>
    <n v="11"/>
    <n v="0"/>
    <n v="0"/>
    <n v="0"/>
    <n v="0"/>
    <n v="0"/>
    <n v="0"/>
    <n v="0"/>
  </r>
  <r>
    <x v="0"/>
    <x v="1"/>
    <x v="2"/>
    <s v="K0302岩手中部"/>
    <x v="147"/>
    <x v="1"/>
    <s v="20301080"/>
    <s v="社団医療法人ひとみ会　花巻中央眼科　"/>
    <x v="0"/>
    <n v="0"/>
    <n v="11"/>
    <n v="0"/>
    <n v="0"/>
    <n v="0"/>
    <n v="0"/>
    <n v="0"/>
    <n v="0"/>
    <n v="0"/>
  </r>
  <r>
    <x v="0"/>
    <x v="1"/>
    <x v="2"/>
    <s v="K0302岩手中部"/>
    <x v="147"/>
    <x v="2"/>
    <s v="20301080"/>
    <s v="社団医療法人ひとみ会　花巻中央眼科　"/>
    <x v="0"/>
    <n v="0"/>
    <n v="11"/>
    <n v="0"/>
    <n v="0"/>
    <n v="0"/>
    <n v="0"/>
    <n v="0"/>
    <n v="0"/>
    <n v="0"/>
  </r>
  <r>
    <x v="0"/>
    <x v="1"/>
    <x v="2"/>
    <s v="K0302岩手中部"/>
    <x v="147"/>
    <x v="0"/>
    <s v="20301080"/>
    <s v="社団医療法人ひとみ会　花巻中央眼科　"/>
    <x v="1"/>
    <n v="0"/>
    <n v="11"/>
    <n v="0"/>
    <n v="0"/>
    <n v="0"/>
    <n v="0"/>
    <n v="0"/>
    <n v="0"/>
    <n v="0"/>
  </r>
  <r>
    <x v="0"/>
    <x v="1"/>
    <x v="2"/>
    <s v="K0302岩手中部"/>
    <x v="147"/>
    <x v="1"/>
    <s v="20301080"/>
    <s v="社団医療法人ひとみ会　花巻中央眼科　"/>
    <x v="1"/>
    <n v="0"/>
    <n v="11"/>
    <n v="0"/>
    <n v="0"/>
    <n v="0"/>
    <n v="0"/>
    <n v="0"/>
    <n v="0"/>
    <n v="0"/>
  </r>
  <r>
    <x v="0"/>
    <x v="1"/>
    <x v="2"/>
    <s v="K0302岩手中部"/>
    <x v="147"/>
    <x v="2"/>
    <s v="20301080"/>
    <s v="社団医療法人ひとみ会　花巻中央眼科　"/>
    <x v="1"/>
    <n v="0"/>
    <n v="11"/>
    <n v="0"/>
    <n v="0"/>
    <n v="0"/>
    <n v="0"/>
    <n v="0"/>
    <n v="0"/>
    <n v="0"/>
  </r>
  <r>
    <x v="0"/>
    <x v="1"/>
    <x v="2"/>
    <s v="K0302岩手中部"/>
    <x v="147"/>
    <x v="0"/>
    <s v="20301081"/>
    <s v="小原クリニック　"/>
    <x v="0"/>
    <n v="0"/>
    <n v="0"/>
    <n v="0"/>
    <n v="10"/>
    <n v="0"/>
    <n v="0"/>
    <n v="0"/>
    <n v="0"/>
    <n v="0"/>
  </r>
  <r>
    <x v="0"/>
    <x v="1"/>
    <x v="2"/>
    <s v="K0302岩手中部"/>
    <x v="147"/>
    <x v="1"/>
    <s v="20301081"/>
    <s v="小原クリニック　"/>
    <x v="0"/>
    <n v="0"/>
    <n v="0"/>
    <n v="0"/>
    <n v="10"/>
    <n v="0"/>
    <n v="0"/>
    <n v="0"/>
    <n v="0"/>
    <n v="0"/>
  </r>
  <r>
    <x v="0"/>
    <x v="1"/>
    <x v="2"/>
    <s v="K0302岩手中部"/>
    <x v="147"/>
    <x v="2"/>
    <s v="20301081"/>
    <s v="小原クリニック　"/>
    <x v="0"/>
    <n v="0"/>
    <n v="0"/>
    <n v="0"/>
    <m/>
    <n v="0"/>
    <n v="0"/>
    <n v="0"/>
    <n v="0"/>
    <n v="0"/>
  </r>
  <r>
    <x v="0"/>
    <x v="1"/>
    <x v="2"/>
    <s v="K0302岩手中部"/>
    <x v="147"/>
    <x v="0"/>
    <s v="20301081"/>
    <s v="小原クリニック　"/>
    <x v="1"/>
    <n v="0"/>
    <n v="0"/>
    <n v="0"/>
    <n v="10"/>
    <n v="0"/>
    <n v="0"/>
    <n v="0"/>
    <n v="0"/>
    <n v="0"/>
  </r>
  <r>
    <x v="0"/>
    <x v="1"/>
    <x v="2"/>
    <s v="K0302岩手中部"/>
    <x v="147"/>
    <x v="1"/>
    <s v="20301081"/>
    <s v="小原クリニック　"/>
    <x v="1"/>
    <n v="0"/>
    <n v="0"/>
    <n v="0"/>
    <n v="10"/>
    <n v="0"/>
    <n v="0"/>
    <n v="0"/>
    <n v="0"/>
    <n v="0"/>
  </r>
  <r>
    <x v="0"/>
    <x v="1"/>
    <x v="2"/>
    <s v="K0302岩手中部"/>
    <x v="147"/>
    <x v="2"/>
    <s v="20301081"/>
    <s v="小原クリニック　"/>
    <x v="1"/>
    <n v="0"/>
    <n v="0"/>
    <n v="0"/>
    <m/>
    <n v="0"/>
    <n v="0"/>
    <n v="0"/>
    <n v="0"/>
    <n v="0"/>
  </r>
  <r>
    <x v="0"/>
    <x v="1"/>
    <x v="2"/>
    <s v="K0302岩手中部"/>
    <x v="147"/>
    <x v="0"/>
    <s v="20301082"/>
    <s v="岩手県立中央病院附属大迫地域診療センター"/>
    <x v="0"/>
    <n v="0"/>
    <n v="0"/>
    <n v="0"/>
    <n v="0"/>
    <n v="19"/>
    <n v="0"/>
    <n v="0"/>
    <n v="0"/>
    <n v="0"/>
  </r>
  <r>
    <x v="0"/>
    <x v="1"/>
    <x v="2"/>
    <s v="K0302岩手中部"/>
    <x v="147"/>
    <x v="1"/>
    <s v="20301082"/>
    <s v="岩手県立中央病院附属大迫地域診療センター"/>
    <x v="0"/>
    <n v="0"/>
    <n v="0"/>
    <n v="0"/>
    <n v="0"/>
    <n v="0"/>
    <n v="0"/>
    <n v="0"/>
    <n v="0"/>
    <n v="0"/>
  </r>
  <r>
    <x v="0"/>
    <x v="1"/>
    <x v="2"/>
    <s v="K0302岩手中部"/>
    <x v="147"/>
    <x v="2"/>
    <s v="20301082"/>
    <s v="岩手県立中央病院附属大迫地域診療センター"/>
    <x v="0"/>
    <n v="0"/>
    <n v="0"/>
    <n v="0"/>
    <n v="0"/>
    <n v="19"/>
    <n v="0"/>
    <n v="0"/>
    <n v="0"/>
    <n v="0"/>
  </r>
  <r>
    <x v="0"/>
    <x v="1"/>
    <x v="2"/>
    <s v="K0302岩手中部"/>
    <x v="147"/>
    <x v="0"/>
    <s v="20301082"/>
    <s v="岩手県立中央病院附属大迫地域診療センター"/>
    <x v="1"/>
    <n v="0"/>
    <n v="0"/>
    <n v="0"/>
    <n v="0"/>
    <n v="0"/>
    <n v="0"/>
    <n v="19"/>
    <n v="0"/>
    <n v="0"/>
  </r>
  <r>
    <x v="0"/>
    <x v="1"/>
    <x v="2"/>
    <s v="K0302岩手中部"/>
    <x v="147"/>
    <x v="1"/>
    <s v="20301082"/>
    <s v="岩手県立中央病院附属大迫地域診療センター"/>
    <x v="1"/>
    <n v="0"/>
    <n v="0"/>
    <n v="0"/>
    <n v="0"/>
    <n v="0"/>
    <n v="0"/>
    <n v="0"/>
    <n v="0"/>
    <n v="0"/>
  </r>
  <r>
    <x v="0"/>
    <x v="1"/>
    <x v="2"/>
    <s v="K0302岩手中部"/>
    <x v="147"/>
    <x v="2"/>
    <s v="20301082"/>
    <s v="岩手県立中央病院附属大迫地域診療センター"/>
    <x v="1"/>
    <n v="0"/>
    <n v="0"/>
    <n v="0"/>
    <n v="0"/>
    <n v="0"/>
    <n v="0"/>
    <n v="19"/>
    <n v="0"/>
    <n v="0"/>
  </r>
  <r>
    <x v="0"/>
    <x v="1"/>
    <x v="2"/>
    <s v="K0302岩手中部"/>
    <x v="147"/>
    <x v="0"/>
    <s v="20301083"/>
    <s v="ＫＵＢＯクリニック　"/>
    <x v="0"/>
    <n v="0"/>
    <n v="0"/>
    <n v="12"/>
    <n v="0"/>
    <n v="0"/>
    <n v="0"/>
    <n v="0"/>
    <n v="0"/>
    <n v="0"/>
  </r>
  <r>
    <x v="0"/>
    <x v="1"/>
    <x v="2"/>
    <s v="K0302岩手中部"/>
    <x v="147"/>
    <x v="1"/>
    <s v="20301083"/>
    <s v="ＫＵＢＯクリニック　"/>
    <x v="0"/>
    <n v="0"/>
    <n v="0"/>
    <n v="12"/>
    <n v="0"/>
    <n v="0"/>
    <n v="0"/>
    <n v="0"/>
    <n v="0"/>
    <n v="0"/>
  </r>
  <r>
    <x v="0"/>
    <x v="1"/>
    <x v="2"/>
    <s v="K0302岩手中部"/>
    <x v="147"/>
    <x v="2"/>
    <s v="20301083"/>
    <s v="ＫＵＢＯクリニック　"/>
    <x v="0"/>
    <n v="0"/>
    <n v="0"/>
    <n v="0"/>
    <n v="0"/>
    <n v="0"/>
    <n v="0"/>
    <n v="0"/>
    <n v="0"/>
    <n v="0"/>
  </r>
  <r>
    <x v="0"/>
    <x v="1"/>
    <x v="2"/>
    <s v="K0302岩手中部"/>
    <x v="147"/>
    <x v="0"/>
    <s v="20301083"/>
    <s v="ＫＵＢＯクリニック　"/>
    <x v="1"/>
    <n v="0"/>
    <n v="0"/>
    <n v="0"/>
    <n v="0"/>
    <n v="0"/>
    <n v="0"/>
    <n v="0"/>
    <n v="12"/>
    <n v="0"/>
  </r>
  <r>
    <x v="0"/>
    <x v="1"/>
    <x v="2"/>
    <s v="K0302岩手中部"/>
    <x v="147"/>
    <x v="1"/>
    <s v="20301083"/>
    <s v="ＫＵＢＯクリニック　"/>
    <x v="1"/>
    <n v="0"/>
    <n v="0"/>
    <n v="0"/>
    <n v="0"/>
    <n v="0"/>
    <n v="0"/>
    <n v="0"/>
    <n v="12"/>
    <n v="0"/>
  </r>
  <r>
    <x v="0"/>
    <x v="1"/>
    <x v="2"/>
    <s v="K0302岩手中部"/>
    <x v="147"/>
    <x v="2"/>
    <s v="20301083"/>
    <s v="ＫＵＢＯクリニック　"/>
    <x v="1"/>
    <n v="0"/>
    <n v="0"/>
    <n v="0"/>
    <n v="0"/>
    <n v="0"/>
    <n v="0"/>
    <n v="0"/>
    <n v="0"/>
    <n v="0"/>
  </r>
  <r>
    <x v="0"/>
    <x v="1"/>
    <x v="2"/>
    <s v="K0302岩手中部"/>
    <x v="147"/>
    <x v="0"/>
    <s v="20301084"/>
    <s v="高木丘クリニック"/>
    <x v="0"/>
    <n v="0"/>
    <n v="0"/>
    <n v="0"/>
    <n v="0"/>
    <n v="0"/>
    <n v="0"/>
    <n v="0"/>
    <n v="0"/>
    <n v="0"/>
  </r>
  <r>
    <x v="0"/>
    <x v="1"/>
    <x v="2"/>
    <s v="K0302岩手中部"/>
    <x v="147"/>
    <x v="1"/>
    <s v="20301084"/>
    <s v="高木丘クリニック"/>
    <x v="0"/>
    <n v="0"/>
    <n v="0"/>
    <n v="0"/>
    <n v="0"/>
    <n v="0"/>
    <n v="0"/>
    <n v="0"/>
    <n v="0"/>
    <n v="0"/>
  </r>
  <r>
    <x v="0"/>
    <x v="1"/>
    <x v="2"/>
    <s v="K0302岩手中部"/>
    <x v="147"/>
    <x v="2"/>
    <s v="20301084"/>
    <s v="高木丘クリニック"/>
    <x v="0"/>
    <n v="0"/>
    <n v="0"/>
    <n v="0"/>
    <n v="0"/>
    <n v="0"/>
    <n v="0"/>
    <n v="0"/>
    <n v="0"/>
    <n v="0"/>
  </r>
  <r>
    <x v="0"/>
    <x v="1"/>
    <x v="2"/>
    <s v="K0302岩手中部"/>
    <x v="147"/>
    <x v="0"/>
    <s v="20301084"/>
    <s v="高木丘クリニック"/>
    <x v="1"/>
    <n v="0"/>
    <n v="0"/>
    <n v="0"/>
    <n v="0"/>
    <n v="0"/>
    <n v="0"/>
    <n v="0"/>
    <n v="0"/>
    <n v="0"/>
  </r>
  <r>
    <x v="0"/>
    <x v="1"/>
    <x v="2"/>
    <s v="K0302岩手中部"/>
    <x v="147"/>
    <x v="1"/>
    <s v="20301084"/>
    <s v="高木丘クリニック"/>
    <x v="1"/>
    <n v="0"/>
    <n v="0"/>
    <n v="0"/>
    <n v="0"/>
    <n v="0"/>
    <n v="0"/>
    <n v="0"/>
    <n v="0"/>
    <n v="0"/>
  </r>
  <r>
    <x v="0"/>
    <x v="1"/>
    <x v="2"/>
    <s v="K0302岩手中部"/>
    <x v="147"/>
    <x v="2"/>
    <s v="20301084"/>
    <s v="高木丘クリニック"/>
    <x v="1"/>
    <n v="0"/>
    <n v="0"/>
    <n v="0"/>
    <n v="0"/>
    <n v="0"/>
    <n v="0"/>
    <n v="0"/>
    <n v="0"/>
    <n v="0"/>
  </r>
  <r>
    <x v="0"/>
    <x v="1"/>
    <x v="2"/>
    <s v="K0302岩手中部"/>
    <x v="148"/>
    <x v="0"/>
    <s v="20301088"/>
    <s v="佐藤産婦人科小児科医院　"/>
    <x v="0"/>
    <n v="0"/>
    <n v="0"/>
    <n v="0"/>
    <n v="0"/>
    <n v="0"/>
    <n v="10"/>
    <n v="0"/>
    <n v="0"/>
    <n v="0"/>
  </r>
  <r>
    <x v="0"/>
    <x v="1"/>
    <x v="2"/>
    <s v="K0302岩手中部"/>
    <x v="148"/>
    <x v="1"/>
    <s v="20301088"/>
    <s v="佐藤産婦人科小児科医院　"/>
    <x v="0"/>
    <n v="0"/>
    <n v="0"/>
    <n v="0"/>
    <n v="0"/>
    <n v="0"/>
    <n v="10"/>
    <n v="0"/>
    <n v="0"/>
    <n v="0"/>
  </r>
  <r>
    <x v="0"/>
    <x v="1"/>
    <x v="2"/>
    <s v="K0302岩手中部"/>
    <x v="148"/>
    <x v="2"/>
    <s v="20301088"/>
    <s v="佐藤産婦人科小児科医院　"/>
    <x v="0"/>
    <n v="0"/>
    <n v="0"/>
    <n v="0"/>
    <n v="0"/>
    <n v="0"/>
    <n v="0"/>
    <n v="0"/>
    <n v="0"/>
    <n v="0"/>
  </r>
  <r>
    <x v="0"/>
    <x v="1"/>
    <x v="2"/>
    <s v="K0302岩手中部"/>
    <x v="148"/>
    <x v="0"/>
    <s v="20301088"/>
    <s v="佐藤産婦人科小児科医院　"/>
    <x v="1"/>
    <n v="0"/>
    <n v="0"/>
    <n v="0"/>
    <n v="0"/>
    <n v="0"/>
    <n v="0"/>
    <n v="0"/>
    <n v="10"/>
    <n v="0"/>
  </r>
  <r>
    <x v="0"/>
    <x v="1"/>
    <x v="2"/>
    <s v="K0302岩手中部"/>
    <x v="148"/>
    <x v="1"/>
    <s v="20301088"/>
    <s v="佐藤産婦人科小児科医院　"/>
    <x v="1"/>
    <n v="0"/>
    <n v="0"/>
    <n v="0"/>
    <n v="0"/>
    <n v="0"/>
    <n v="0"/>
    <n v="0"/>
    <n v="10"/>
    <n v="0"/>
  </r>
  <r>
    <x v="0"/>
    <x v="1"/>
    <x v="2"/>
    <s v="K0302岩手中部"/>
    <x v="148"/>
    <x v="2"/>
    <s v="20301088"/>
    <s v="佐藤産婦人科小児科医院　"/>
    <x v="1"/>
    <n v="0"/>
    <n v="0"/>
    <n v="0"/>
    <n v="0"/>
    <n v="0"/>
    <n v="0"/>
    <n v="0"/>
    <n v="0"/>
    <n v="0"/>
  </r>
  <r>
    <x v="0"/>
    <x v="1"/>
    <x v="2"/>
    <s v="K0302岩手中部"/>
    <x v="148"/>
    <x v="0"/>
    <s v="20301089"/>
    <s v="かさい睡眠呼吸器クリニック　"/>
    <x v="0"/>
    <n v="0"/>
    <n v="4"/>
    <n v="0"/>
    <n v="0"/>
    <n v="0"/>
    <n v="0"/>
    <n v="0"/>
    <n v="0"/>
    <n v="0"/>
  </r>
  <r>
    <x v="0"/>
    <x v="1"/>
    <x v="2"/>
    <s v="K0302岩手中部"/>
    <x v="148"/>
    <x v="1"/>
    <s v="20301089"/>
    <s v="かさい睡眠呼吸器クリニック　"/>
    <x v="0"/>
    <n v="0"/>
    <n v="4"/>
    <n v="0"/>
    <n v="0"/>
    <n v="0"/>
    <n v="0"/>
    <n v="0"/>
    <n v="0"/>
    <n v="0"/>
  </r>
  <r>
    <x v="0"/>
    <x v="1"/>
    <x v="2"/>
    <s v="K0302岩手中部"/>
    <x v="148"/>
    <x v="2"/>
    <s v="20301089"/>
    <s v="かさい睡眠呼吸器クリニック　"/>
    <x v="0"/>
    <n v="0"/>
    <n v="4"/>
    <n v="0"/>
    <n v="0"/>
    <n v="0"/>
    <n v="0"/>
    <n v="0"/>
    <n v="0"/>
    <n v="0"/>
  </r>
  <r>
    <x v="0"/>
    <x v="1"/>
    <x v="2"/>
    <s v="K0302岩手中部"/>
    <x v="148"/>
    <x v="0"/>
    <s v="20301089"/>
    <s v="かさい睡眠呼吸器クリニック　"/>
    <x v="1"/>
    <n v="0"/>
    <n v="4"/>
    <n v="0"/>
    <n v="0"/>
    <n v="0"/>
    <n v="0"/>
    <n v="0"/>
    <n v="0"/>
    <n v="0"/>
  </r>
  <r>
    <x v="0"/>
    <x v="1"/>
    <x v="2"/>
    <s v="K0302岩手中部"/>
    <x v="148"/>
    <x v="1"/>
    <s v="20301089"/>
    <s v="かさい睡眠呼吸器クリニック　"/>
    <x v="1"/>
    <n v="0"/>
    <n v="4"/>
    <n v="0"/>
    <n v="0"/>
    <n v="0"/>
    <n v="0"/>
    <n v="0"/>
    <n v="0"/>
    <n v="0"/>
  </r>
  <r>
    <x v="0"/>
    <x v="1"/>
    <x v="2"/>
    <s v="K0302岩手中部"/>
    <x v="148"/>
    <x v="2"/>
    <s v="20301089"/>
    <s v="かさい睡眠呼吸器クリニック　"/>
    <x v="1"/>
    <n v="0"/>
    <n v="4"/>
    <n v="0"/>
    <n v="0"/>
    <n v="0"/>
    <n v="0"/>
    <n v="0"/>
    <n v="0"/>
    <n v="0"/>
  </r>
  <r>
    <x v="0"/>
    <x v="1"/>
    <x v="2"/>
    <s v="K0302岩手中部"/>
    <x v="148"/>
    <x v="0"/>
    <s v="20301090"/>
    <s v="きたかみ腎クリニック"/>
    <x v="0"/>
    <n v="0"/>
    <n v="7"/>
    <n v="0"/>
    <n v="0"/>
    <n v="0"/>
    <n v="0"/>
    <n v="0"/>
    <n v="0"/>
    <n v="0"/>
  </r>
  <r>
    <x v="0"/>
    <x v="1"/>
    <x v="2"/>
    <s v="K0302岩手中部"/>
    <x v="148"/>
    <x v="1"/>
    <s v="20301090"/>
    <s v="きたかみ腎クリニック"/>
    <x v="0"/>
    <n v="0"/>
    <n v="4"/>
    <n v="0"/>
    <n v="0"/>
    <n v="0"/>
    <n v="0"/>
    <n v="0"/>
    <n v="0"/>
    <n v="0"/>
  </r>
  <r>
    <x v="0"/>
    <x v="1"/>
    <x v="2"/>
    <s v="K0302岩手中部"/>
    <x v="148"/>
    <x v="2"/>
    <s v="20301090"/>
    <s v="きたかみ腎クリニック"/>
    <x v="0"/>
    <n v="0"/>
    <n v="7"/>
    <n v="0"/>
    <n v="0"/>
    <n v="0"/>
    <n v="0"/>
    <n v="0"/>
    <n v="0"/>
    <n v="0"/>
  </r>
  <r>
    <x v="0"/>
    <x v="1"/>
    <x v="2"/>
    <s v="K0302岩手中部"/>
    <x v="148"/>
    <x v="0"/>
    <s v="20301090"/>
    <s v="きたかみ腎クリニック"/>
    <x v="1"/>
    <n v="0"/>
    <n v="7"/>
    <n v="0"/>
    <n v="0"/>
    <n v="0"/>
    <n v="0"/>
    <n v="0"/>
    <n v="0"/>
    <n v="0"/>
  </r>
  <r>
    <x v="0"/>
    <x v="1"/>
    <x v="2"/>
    <s v="K0302岩手中部"/>
    <x v="148"/>
    <x v="1"/>
    <s v="20301090"/>
    <s v="きたかみ腎クリニック"/>
    <x v="1"/>
    <n v="0"/>
    <n v="4"/>
    <n v="0"/>
    <n v="0"/>
    <n v="0"/>
    <n v="0"/>
    <n v="0"/>
    <n v="0"/>
    <n v="0"/>
  </r>
  <r>
    <x v="0"/>
    <x v="1"/>
    <x v="2"/>
    <s v="K0302岩手中部"/>
    <x v="148"/>
    <x v="2"/>
    <s v="20301090"/>
    <s v="きたかみ腎クリニック"/>
    <x v="1"/>
    <n v="0"/>
    <n v="7"/>
    <n v="0"/>
    <n v="0"/>
    <n v="0"/>
    <n v="0"/>
    <n v="0"/>
    <n v="0"/>
    <n v="0"/>
  </r>
  <r>
    <x v="0"/>
    <x v="1"/>
    <x v="2"/>
    <s v="K0302岩手中部"/>
    <x v="150"/>
    <x v="0"/>
    <s v="20301094"/>
    <s v="佐々木内科小児科医院"/>
    <x v="0"/>
    <n v="0"/>
    <n v="11"/>
    <n v="0"/>
    <n v="0"/>
    <n v="0"/>
    <n v="0"/>
    <n v="0"/>
    <n v="0"/>
    <n v="0"/>
  </r>
  <r>
    <x v="0"/>
    <x v="1"/>
    <x v="2"/>
    <s v="K0302岩手中部"/>
    <x v="150"/>
    <x v="1"/>
    <s v="20301094"/>
    <s v="佐々木内科小児科医院"/>
    <x v="0"/>
    <n v="0"/>
    <n v="11"/>
    <n v="0"/>
    <n v="0"/>
    <n v="0"/>
    <n v="0"/>
    <n v="0"/>
    <n v="0"/>
    <n v="0"/>
  </r>
  <r>
    <x v="0"/>
    <x v="1"/>
    <x v="2"/>
    <s v="K0302岩手中部"/>
    <x v="150"/>
    <x v="2"/>
    <s v="20301094"/>
    <s v="佐々木内科小児科医院"/>
    <x v="0"/>
    <n v="0"/>
    <n v="0"/>
    <n v="0"/>
    <n v="0"/>
    <n v="0"/>
    <n v="0"/>
    <n v="0"/>
    <n v="0"/>
    <n v="0"/>
  </r>
  <r>
    <x v="0"/>
    <x v="1"/>
    <x v="2"/>
    <s v="K0302岩手中部"/>
    <x v="150"/>
    <x v="0"/>
    <s v="20301094"/>
    <s v="佐々木内科小児科医院"/>
    <x v="1"/>
    <n v="0"/>
    <n v="0"/>
    <n v="0"/>
    <n v="0"/>
    <n v="0"/>
    <n v="0"/>
    <n v="0"/>
    <n v="11"/>
    <n v="0"/>
  </r>
  <r>
    <x v="0"/>
    <x v="1"/>
    <x v="2"/>
    <s v="K0302岩手中部"/>
    <x v="150"/>
    <x v="1"/>
    <s v="20301094"/>
    <s v="佐々木内科小児科医院"/>
    <x v="1"/>
    <n v="0"/>
    <n v="0"/>
    <n v="0"/>
    <n v="0"/>
    <n v="0"/>
    <n v="0"/>
    <n v="0"/>
    <n v="11"/>
    <n v="0"/>
  </r>
  <r>
    <x v="0"/>
    <x v="1"/>
    <x v="2"/>
    <s v="K0302岩手中部"/>
    <x v="150"/>
    <x v="2"/>
    <s v="20301094"/>
    <s v="佐々木内科小児科医院"/>
    <x v="1"/>
    <n v="0"/>
    <n v="0"/>
    <n v="0"/>
    <n v="0"/>
    <n v="0"/>
    <n v="0"/>
    <n v="0"/>
    <n v="0"/>
    <n v="0"/>
  </r>
  <r>
    <x v="0"/>
    <x v="1"/>
    <x v="2"/>
    <s v="K0303胆江"/>
    <x v="151"/>
    <x v="0"/>
    <s v="20301103"/>
    <s v="医療法人如水会　鈴木眼科吉小路　"/>
    <x v="0"/>
    <n v="0"/>
    <m/>
    <n v="0"/>
    <n v="0"/>
    <n v="0"/>
    <n v="0"/>
    <n v="0"/>
    <n v="0"/>
    <n v="0"/>
  </r>
  <r>
    <x v="0"/>
    <x v="1"/>
    <x v="2"/>
    <s v="K0303胆江"/>
    <x v="151"/>
    <x v="1"/>
    <s v="20301103"/>
    <s v="医療法人如水会　鈴木眼科吉小路　"/>
    <x v="0"/>
    <n v="0"/>
    <n v="10"/>
    <n v="0"/>
    <n v="0"/>
    <n v="0"/>
    <n v="0"/>
    <n v="0"/>
    <n v="0"/>
    <n v="0"/>
  </r>
  <r>
    <x v="0"/>
    <x v="1"/>
    <x v="2"/>
    <s v="K0303胆江"/>
    <x v="151"/>
    <x v="2"/>
    <s v="20301103"/>
    <s v="医療法人如水会　鈴木眼科吉小路　"/>
    <x v="0"/>
    <n v="0"/>
    <m/>
    <n v="0"/>
    <n v="0"/>
    <n v="0"/>
    <n v="0"/>
    <n v="0"/>
    <n v="0"/>
    <n v="0"/>
  </r>
  <r>
    <x v="0"/>
    <x v="1"/>
    <x v="2"/>
    <s v="K0303胆江"/>
    <x v="151"/>
    <x v="0"/>
    <s v="20301103"/>
    <s v="医療法人如水会　鈴木眼科吉小路　"/>
    <x v="1"/>
    <n v="0"/>
    <m/>
    <n v="0"/>
    <n v="0"/>
    <n v="0"/>
    <n v="0"/>
    <n v="0"/>
    <n v="0"/>
    <n v="0"/>
  </r>
  <r>
    <x v="0"/>
    <x v="1"/>
    <x v="2"/>
    <s v="K0303胆江"/>
    <x v="151"/>
    <x v="1"/>
    <s v="20301103"/>
    <s v="医療法人如水会　鈴木眼科吉小路　"/>
    <x v="1"/>
    <n v="0"/>
    <n v="10"/>
    <n v="0"/>
    <n v="0"/>
    <n v="0"/>
    <n v="0"/>
    <n v="0"/>
    <n v="0"/>
    <n v="0"/>
  </r>
  <r>
    <x v="0"/>
    <x v="1"/>
    <x v="2"/>
    <s v="K0303胆江"/>
    <x v="151"/>
    <x v="2"/>
    <s v="20301103"/>
    <s v="医療法人如水会　鈴木眼科吉小路　"/>
    <x v="1"/>
    <n v="0"/>
    <m/>
    <n v="0"/>
    <n v="0"/>
    <n v="0"/>
    <n v="0"/>
    <n v="0"/>
    <n v="0"/>
    <n v="0"/>
  </r>
  <r>
    <x v="0"/>
    <x v="1"/>
    <x v="2"/>
    <s v="K0303胆江"/>
    <x v="151"/>
    <x v="0"/>
    <s v="20301104"/>
    <s v="産婦人科おいなお医院"/>
    <x v="0"/>
    <n v="0"/>
    <n v="11"/>
    <n v="0"/>
    <n v="0"/>
    <n v="0"/>
    <n v="0"/>
    <n v="0"/>
    <n v="0"/>
    <n v="0"/>
  </r>
  <r>
    <x v="0"/>
    <x v="1"/>
    <x v="2"/>
    <s v="K0303胆江"/>
    <x v="151"/>
    <x v="1"/>
    <s v="20301104"/>
    <s v="産婦人科おいなお医院"/>
    <x v="0"/>
    <n v="0"/>
    <n v="11"/>
    <n v="0"/>
    <n v="0"/>
    <n v="0"/>
    <n v="0"/>
    <n v="0"/>
    <n v="0"/>
    <n v="0"/>
  </r>
  <r>
    <x v="0"/>
    <x v="1"/>
    <x v="2"/>
    <s v="K0303胆江"/>
    <x v="151"/>
    <x v="2"/>
    <s v="20301104"/>
    <s v="産婦人科おいなお医院"/>
    <x v="0"/>
    <n v="0"/>
    <n v="11"/>
    <n v="0"/>
    <n v="0"/>
    <n v="0"/>
    <n v="0"/>
    <n v="0"/>
    <n v="0"/>
    <n v="0"/>
  </r>
  <r>
    <x v="0"/>
    <x v="1"/>
    <x v="2"/>
    <s v="K0303胆江"/>
    <x v="151"/>
    <x v="0"/>
    <s v="20301104"/>
    <s v="産婦人科おいなお医院"/>
    <x v="1"/>
    <n v="0"/>
    <n v="11"/>
    <n v="0"/>
    <n v="0"/>
    <n v="0"/>
    <n v="0"/>
    <n v="0"/>
    <n v="0"/>
    <n v="0"/>
  </r>
  <r>
    <x v="0"/>
    <x v="1"/>
    <x v="2"/>
    <s v="K0303胆江"/>
    <x v="151"/>
    <x v="1"/>
    <s v="20301104"/>
    <s v="産婦人科おいなお医院"/>
    <x v="1"/>
    <n v="0"/>
    <n v="11"/>
    <n v="0"/>
    <n v="0"/>
    <n v="0"/>
    <n v="0"/>
    <n v="0"/>
    <n v="0"/>
    <n v="0"/>
  </r>
  <r>
    <x v="0"/>
    <x v="1"/>
    <x v="2"/>
    <s v="K0303胆江"/>
    <x v="151"/>
    <x v="2"/>
    <s v="20301104"/>
    <s v="産婦人科おいなお医院"/>
    <x v="1"/>
    <n v="0"/>
    <n v="11"/>
    <n v="0"/>
    <n v="0"/>
    <n v="0"/>
    <n v="0"/>
    <n v="0"/>
    <n v="0"/>
    <n v="0"/>
  </r>
  <r>
    <x v="0"/>
    <x v="1"/>
    <x v="2"/>
    <s v="K0303胆江"/>
    <x v="151"/>
    <x v="0"/>
    <s v="20301105"/>
    <s v="奥州市国民健康保険前沢診療所"/>
    <x v="0"/>
    <n v="0"/>
    <n v="0"/>
    <n v="0"/>
    <n v="19"/>
    <n v="0"/>
    <n v="0"/>
    <n v="0"/>
    <n v="0"/>
    <n v="0"/>
  </r>
  <r>
    <x v="0"/>
    <x v="1"/>
    <x v="2"/>
    <s v="K0303胆江"/>
    <x v="151"/>
    <x v="1"/>
    <s v="20301105"/>
    <s v="奥州市国民健康保険前沢診療所"/>
    <x v="0"/>
    <n v="0"/>
    <n v="0"/>
    <n v="0"/>
    <n v="0"/>
    <n v="0"/>
    <n v="0"/>
    <n v="0"/>
    <n v="0"/>
    <n v="0"/>
  </r>
  <r>
    <x v="0"/>
    <x v="1"/>
    <x v="2"/>
    <s v="K0303胆江"/>
    <x v="151"/>
    <x v="2"/>
    <s v="20301105"/>
    <s v="奥州市国民健康保険前沢診療所"/>
    <x v="0"/>
    <n v="0"/>
    <n v="0"/>
    <n v="0"/>
    <n v="19"/>
    <n v="0"/>
    <n v="0"/>
    <n v="0"/>
    <n v="0"/>
    <n v="0"/>
  </r>
  <r>
    <x v="0"/>
    <x v="1"/>
    <x v="2"/>
    <s v="K0303胆江"/>
    <x v="151"/>
    <x v="0"/>
    <s v="20301105"/>
    <s v="奥州市国民健康保険前沢診療所"/>
    <x v="1"/>
    <n v="0"/>
    <n v="0"/>
    <n v="0"/>
    <n v="19"/>
    <n v="0"/>
    <n v="0"/>
    <n v="0"/>
    <n v="0"/>
    <n v="0"/>
  </r>
  <r>
    <x v="0"/>
    <x v="1"/>
    <x v="2"/>
    <s v="K0303胆江"/>
    <x v="151"/>
    <x v="1"/>
    <s v="20301105"/>
    <s v="奥州市国民健康保険前沢診療所"/>
    <x v="1"/>
    <n v="0"/>
    <n v="0"/>
    <n v="0"/>
    <n v="0"/>
    <n v="0"/>
    <n v="0"/>
    <n v="0"/>
    <n v="0"/>
    <n v="0"/>
  </r>
  <r>
    <x v="0"/>
    <x v="1"/>
    <x v="2"/>
    <s v="K0303胆江"/>
    <x v="151"/>
    <x v="2"/>
    <s v="20301105"/>
    <s v="奥州市国民健康保険前沢診療所"/>
    <x v="1"/>
    <n v="0"/>
    <n v="0"/>
    <n v="0"/>
    <n v="19"/>
    <n v="0"/>
    <n v="0"/>
    <n v="0"/>
    <n v="0"/>
    <n v="0"/>
  </r>
  <r>
    <x v="0"/>
    <x v="1"/>
    <x v="2"/>
    <s v="K0303胆江"/>
    <x v="151"/>
    <x v="0"/>
    <s v="20301106"/>
    <s v="桜井医院"/>
    <x v="0"/>
    <n v="0"/>
    <n v="0"/>
    <n v="0"/>
    <n v="0"/>
    <n v="0"/>
    <n v="9"/>
    <n v="0"/>
    <n v="0"/>
    <n v="0"/>
  </r>
  <r>
    <x v="0"/>
    <x v="1"/>
    <x v="2"/>
    <s v="K0303胆江"/>
    <x v="151"/>
    <x v="1"/>
    <s v="20301106"/>
    <s v="桜井医院"/>
    <x v="0"/>
    <n v="0"/>
    <n v="0"/>
    <n v="0"/>
    <n v="0"/>
    <n v="0"/>
    <n v="0"/>
    <n v="0"/>
    <n v="0"/>
    <n v="0"/>
  </r>
  <r>
    <x v="0"/>
    <x v="1"/>
    <x v="2"/>
    <s v="K0303胆江"/>
    <x v="151"/>
    <x v="2"/>
    <s v="20301106"/>
    <s v="桜井医院"/>
    <x v="0"/>
    <n v="0"/>
    <n v="0"/>
    <n v="0"/>
    <n v="0"/>
    <n v="0"/>
    <n v="9"/>
    <n v="0"/>
    <n v="0"/>
    <n v="0"/>
  </r>
  <r>
    <x v="0"/>
    <x v="1"/>
    <x v="2"/>
    <s v="K0303胆江"/>
    <x v="151"/>
    <x v="0"/>
    <s v="20301106"/>
    <s v="桜井医院"/>
    <x v="1"/>
    <n v="0"/>
    <n v="0"/>
    <n v="0"/>
    <n v="0"/>
    <n v="0"/>
    <n v="0"/>
    <n v="9"/>
    <n v="0"/>
    <n v="0"/>
  </r>
  <r>
    <x v="0"/>
    <x v="1"/>
    <x v="2"/>
    <s v="K0303胆江"/>
    <x v="151"/>
    <x v="1"/>
    <s v="20301106"/>
    <s v="桜井医院"/>
    <x v="1"/>
    <n v="0"/>
    <n v="0"/>
    <n v="0"/>
    <n v="0"/>
    <n v="0"/>
    <n v="0"/>
    <n v="0"/>
    <n v="0"/>
    <n v="0"/>
  </r>
  <r>
    <x v="0"/>
    <x v="1"/>
    <x v="2"/>
    <s v="K0303胆江"/>
    <x v="151"/>
    <x v="2"/>
    <s v="20301106"/>
    <s v="桜井医院"/>
    <x v="1"/>
    <n v="0"/>
    <n v="0"/>
    <n v="0"/>
    <n v="0"/>
    <n v="0"/>
    <n v="0"/>
    <n v="9"/>
    <n v="0"/>
    <n v="0"/>
  </r>
  <r>
    <x v="0"/>
    <x v="1"/>
    <x v="2"/>
    <s v="K0303胆江"/>
    <x v="151"/>
    <x v="0"/>
    <s v="20301107"/>
    <s v="奥州市国民健康保険衣川診療所"/>
    <x v="0"/>
    <n v="0"/>
    <n v="0"/>
    <n v="19"/>
    <n v="0"/>
    <n v="0"/>
    <n v="0"/>
    <n v="0"/>
    <n v="0"/>
    <n v="0"/>
  </r>
  <r>
    <x v="0"/>
    <x v="1"/>
    <x v="2"/>
    <s v="K0303胆江"/>
    <x v="151"/>
    <x v="1"/>
    <s v="20301107"/>
    <s v="奥州市国民健康保険衣川診療所"/>
    <x v="0"/>
    <n v="0"/>
    <n v="0"/>
    <n v="11"/>
    <n v="0"/>
    <n v="0"/>
    <n v="0"/>
    <n v="0"/>
    <n v="0"/>
    <n v="0"/>
  </r>
  <r>
    <x v="0"/>
    <x v="1"/>
    <x v="2"/>
    <s v="K0303胆江"/>
    <x v="151"/>
    <x v="2"/>
    <s v="20301107"/>
    <s v="奥州市国民健康保険衣川診療所"/>
    <x v="0"/>
    <n v="0"/>
    <n v="0"/>
    <n v="19"/>
    <n v="0"/>
    <n v="0"/>
    <n v="0"/>
    <n v="0"/>
    <n v="0"/>
    <n v="0"/>
  </r>
  <r>
    <x v="0"/>
    <x v="1"/>
    <x v="2"/>
    <s v="K0303胆江"/>
    <x v="151"/>
    <x v="0"/>
    <s v="20301107"/>
    <s v="奥州市国民健康保険衣川診療所"/>
    <x v="1"/>
    <n v="0"/>
    <n v="0"/>
    <n v="19"/>
    <n v="0"/>
    <n v="0"/>
    <n v="0"/>
    <n v="0"/>
    <n v="0"/>
    <n v="0"/>
  </r>
  <r>
    <x v="0"/>
    <x v="1"/>
    <x v="2"/>
    <s v="K0303胆江"/>
    <x v="151"/>
    <x v="1"/>
    <s v="20301107"/>
    <s v="奥州市国民健康保険衣川診療所"/>
    <x v="1"/>
    <n v="0"/>
    <n v="0"/>
    <n v="11"/>
    <n v="0"/>
    <n v="0"/>
    <n v="0"/>
    <n v="0"/>
    <n v="0"/>
    <n v="0"/>
  </r>
  <r>
    <x v="0"/>
    <x v="1"/>
    <x v="2"/>
    <s v="K0303胆江"/>
    <x v="151"/>
    <x v="2"/>
    <s v="20301107"/>
    <s v="奥州市国民健康保険衣川診療所"/>
    <x v="1"/>
    <n v="0"/>
    <n v="0"/>
    <n v="19"/>
    <n v="0"/>
    <n v="0"/>
    <n v="0"/>
    <n v="0"/>
    <n v="0"/>
    <n v="0"/>
  </r>
  <r>
    <x v="0"/>
    <x v="1"/>
    <x v="2"/>
    <s v="K0303胆江"/>
    <x v="151"/>
    <x v="0"/>
    <s v="20301108"/>
    <s v="井筒医院"/>
    <x v="0"/>
    <n v="0"/>
    <n v="0"/>
    <n v="0"/>
    <n v="19"/>
    <n v="0"/>
    <n v="0"/>
    <n v="0"/>
    <n v="0"/>
    <n v="0"/>
  </r>
  <r>
    <x v="0"/>
    <x v="1"/>
    <x v="2"/>
    <s v="K0303胆江"/>
    <x v="151"/>
    <x v="1"/>
    <s v="20301108"/>
    <s v="井筒医院"/>
    <x v="0"/>
    <n v="0"/>
    <n v="0"/>
    <n v="0"/>
    <n v="19"/>
    <n v="0"/>
    <n v="0"/>
    <n v="0"/>
    <n v="0"/>
    <n v="0"/>
  </r>
  <r>
    <x v="0"/>
    <x v="1"/>
    <x v="2"/>
    <s v="K0303胆江"/>
    <x v="151"/>
    <x v="2"/>
    <s v="20301108"/>
    <s v="井筒医院"/>
    <x v="0"/>
    <n v="0"/>
    <n v="0"/>
    <n v="0"/>
    <n v="0"/>
    <n v="0"/>
    <n v="0"/>
    <n v="0"/>
    <n v="0"/>
    <n v="0"/>
  </r>
  <r>
    <x v="0"/>
    <x v="1"/>
    <x v="2"/>
    <s v="K0303胆江"/>
    <x v="151"/>
    <x v="0"/>
    <s v="20301108"/>
    <s v="井筒医院"/>
    <x v="1"/>
    <n v="0"/>
    <n v="0"/>
    <n v="0"/>
    <n v="19"/>
    <n v="0"/>
    <n v="0"/>
    <n v="0"/>
    <n v="0"/>
    <n v="0"/>
  </r>
  <r>
    <x v="0"/>
    <x v="1"/>
    <x v="2"/>
    <s v="K0303胆江"/>
    <x v="151"/>
    <x v="1"/>
    <s v="20301108"/>
    <s v="井筒医院"/>
    <x v="1"/>
    <n v="0"/>
    <n v="0"/>
    <n v="0"/>
    <n v="19"/>
    <n v="0"/>
    <n v="0"/>
    <n v="0"/>
    <n v="0"/>
    <n v="0"/>
  </r>
  <r>
    <x v="0"/>
    <x v="1"/>
    <x v="2"/>
    <s v="K0303胆江"/>
    <x v="151"/>
    <x v="2"/>
    <s v="20301108"/>
    <s v="井筒医院"/>
    <x v="1"/>
    <n v="0"/>
    <n v="0"/>
    <n v="0"/>
    <n v="0"/>
    <n v="0"/>
    <n v="0"/>
    <n v="0"/>
    <n v="0"/>
    <n v="0"/>
  </r>
  <r>
    <x v="0"/>
    <x v="1"/>
    <x v="2"/>
    <s v="K0303胆江"/>
    <x v="151"/>
    <x v="0"/>
    <s v="20301109"/>
    <s v="平間産婦人科"/>
    <x v="0"/>
    <n v="0"/>
    <n v="11"/>
    <n v="0"/>
    <n v="0"/>
    <n v="0"/>
    <n v="0"/>
    <n v="0"/>
    <n v="0"/>
    <n v="0"/>
  </r>
  <r>
    <x v="0"/>
    <x v="1"/>
    <x v="2"/>
    <s v="K0303胆江"/>
    <x v="151"/>
    <x v="1"/>
    <s v="20301109"/>
    <s v="平間産婦人科"/>
    <x v="0"/>
    <n v="0"/>
    <n v="11"/>
    <n v="0"/>
    <n v="0"/>
    <n v="0"/>
    <n v="0"/>
    <n v="0"/>
    <n v="0"/>
    <n v="0"/>
  </r>
  <r>
    <x v="0"/>
    <x v="1"/>
    <x v="2"/>
    <s v="K0303胆江"/>
    <x v="151"/>
    <x v="2"/>
    <s v="20301109"/>
    <s v="平間産婦人科"/>
    <x v="0"/>
    <n v="0"/>
    <n v="11"/>
    <n v="0"/>
    <n v="0"/>
    <n v="0"/>
    <n v="0"/>
    <n v="0"/>
    <n v="0"/>
    <n v="0"/>
  </r>
  <r>
    <x v="0"/>
    <x v="1"/>
    <x v="2"/>
    <s v="K0303胆江"/>
    <x v="151"/>
    <x v="0"/>
    <s v="20301109"/>
    <s v="平間産婦人科"/>
    <x v="1"/>
    <n v="0"/>
    <n v="11"/>
    <n v="0"/>
    <n v="0"/>
    <n v="0"/>
    <n v="0"/>
    <n v="0"/>
    <n v="0"/>
    <n v="0"/>
  </r>
  <r>
    <x v="0"/>
    <x v="1"/>
    <x v="2"/>
    <s v="K0303胆江"/>
    <x v="151"/>
    <x v="1"/>
    <s v="20301109"/>
    <s v="平間産婦人科"/>
    <x v="1"/>
    <n v="0"/>
    <n v="11"/>
    <n v="0"/>
    <n v="0"/>
    <n v="0"/>
    <n v="0"/>
    <n v="0"/>
    <n v="0"/>
    <n v="0"/>
  </r>
  <r>
    <x v="0"/>
    <x v="1"/>
    <x v="2"/>
    <s v="K0303胆江"/>
    <x v="151"/>
    <x v="2"/>
    <s v="20301109"/>
    <s v="平間産婦人科"/>
    <x v="1"/>
    <n v="0"/>
    <n v="11"/>
    <n v="0"/>
    <n v="0"/>
    <n v="0"/>
    <n v="0"/>
    <n v="0"/>
    <n v="0"/>
    <n v="0"/>
  </r>
  <r>
    <x v="0"/>
    <x v="1"/>
    <x v="2"/>
    <s v="K0303胆江"/>
    <x v="151"/>
    <x v="0"/>
    <s v="20301110"/>
    <s v="滝田医院"/>
    <x v="0"/>
    <n v="0"/>
    <n v="0"/>
    <n v="0"/>
    <n v="19"/>
    <n v="0"/>
    <n v="0"/>
    <n v="0"/>
    <n v="0"/>
    <n v="0"/>
  </r>
  <r>
    <x v="0"/>
    <x v="1"/>
    <x v="2"/>
    <s v="K0303胆江"/>
    <x v="151"/>
    <x v="1"/>
    <s v="20301110"/>
    <s v="滝田医院"/>
    <x v="0"/>
    <n v="0"/>
    <n v="0"/>
    <n v="0"/>
    <n v="19"/>
    <n v="0"/>
    <n v="0"/>
    <n v="0"/>
    <n v="0"/>
    <n v="0"/>
  </r>
  <r>
    <x v="0"/>
    <x v="1"/>
    <x v="2"/>
    <s v="K0303胆江"/>
    <x v="151"/>
    <x v="2"/>
    <s v="20301110"/>
    <s v="滝田医院"/>
    <x v="0"/>
    <n v="0"/>
    <n v="0"/>
    <n v="0"/>
    <n v="7"/>
    <n v="0"/>
    <n v="0"/>
    <n v="0"/>
    <n v="0"/>
    <n v="0"/>
  </r>
  <r>
    <x v="0"/>
    <x v="1"/>
    <x v="2"/>
    <s v="K0303胆江"/>
    <x v="151"/>
    <x v="0"/>
    <s v="20301110"/>
    <s v="滝田医院"/>
    <x v="1"/>
    <n v="0"/>
    <n v="0"/>
    <n v="0"/>
    <n v="0"/>
    <n v="0"/>
    <n v="0"/>
    <n v="0"/>
    <n v="0"/>
    <n v="19"/>
  </r>
  <r>
    <x v="0"/>
    <x v="1"/>
    <x v="2"/>
    <s v="K0303胆江"/>
    <x v="151"/>
    <x v="1"/>
    <s v="20301110"/>
    <s v="滝田医院"/>
    <x v="1"/>
    <n v="0"/>
    <n v="0"/>
    <n v="0"/>
    <n v="0"/>
    <n v="0"/>
    <n v="0"/>
    <n v="0"/>
    <n v="0"/>
    <n v="19"/>
  </r>
  <r>
    <x v="0"/>
    <x v="1"/>
    <x v="2"/>
    <s v="K0303胆江"/>
    <x v="151"/>
    <x v="2"/>
    <s v="20301110"/>
    <s v="滝田医院"/>
    <x v="1"/>
    <n v="0"/>
    <n v="0"/>
    <n v="0"/>
    <n v="0"/>
    <n v="0"/>
    <n v="0"/>
    <n v="0"/>
    <n v="0"/>
    <n v="7"/>
  </r>
  <r>
    <x v="0"/>
    <x v="1"/>
    <x v="2"/>
    <s v="K0303胆江"/>
    <x v="151"/>
    <x v="0"/>
    <s v="20301111"/>
    <s v="亀井内科消化器クリニック"/>
    <x v="0"/>
    <n v="0"/>
    <n v="0"/>
    <n v="0"/>
    <n v="0"/>
    <n v="19"/>
    <n v="0"/>
    <n v="0"/>
    <n v="0"/>
    <n v="0"/>
  </r>
  <r>
    <x v="0"/>
    <x v="1"/>
    <x v="2"/>
    <s v="K0303胆江"/>
    <x v="151"/>
    <x v="1"/>
    <s v="20301111"/>
    <s v="亀井内科消化器クリニック"/>
    <x v="0"/>
    <n v="0"/>
    <n v="0"/>
    <n v="0"/>
    <n v="0"/>
    <n v="0"/>
    <n v="0"/>
    <n v="0"/>
    <n v="0"/>
    <n v="0"/>
  </r>
  <r>
    <x v="0"/>
    <x v="1"/>
    <x v="2"/>
    <s v="K0303胆江"/>
    <x v="151"/>
    <x v="2"/>
    <s v="20301111"/>
    <s v="亀井内科消化器クリニック"/>
    <x v="0"/>
    <n v="0"/>
    <n v="0"/>
    <n v="0"/>
    <n v="0"/>
    <n v="19"/>
    <n v="0"/>
    <n v="0"/>
    <n v="0"/>
    <n v="0"/>
  </r>
  <r>
    <x v="0"/>
    <x v="1"/>
    <x v="2"/>
    <s v="K0303胆江"/>
    <x v="151"/>
    <x v="0"/>
    <s v="20301111"/>
    <s v="亀井内科消化器クリニック"/>
    <x v="1"/>
    <n v="0"/>
    <n v="0"/>
    <n v="0"/>
    <n v="0"/>
    <n v="0"/>
    <n v="0"/>
    <n v="19"/>
    <n v="0"/>
    <n v="0"/>
  </r>
  <r>
    <x v="0"/>
    <x v="1"/>
    <x v="2"/>
    <s v="K0303胆江"/>
    <x v="151"/>
    <x v="1"/>
    <s v="20301111"/>
    <s v="亀井内科消化器クリニック"/>
    <x v="1"/>
    <n v="0"/>
    <n v="0"/>
    <n v="0"/>
    <n v="0"/>
    <n v="0"/>
    <n v="0"/>
    <n v="0"/>
    <n v="0"/>
    <n v="0"/>
  </r>
  <r>
    <x v="0"/>
    <x v="1"/>
    <x v="2"/>
    <s v="K0303胆江"/>
    <x v="151"/>
    <x v="2"/>
    <s v="20301111"/>
    <s v="亀井内科消化器クリニック"/>
    <x v="1"/>
    <n v="0"/>
    <n v="0"/>
    <n v="0"/>
    <n v="0"/>
    <n v="0"/>
    <n v="0"/>
    <n v="19"/>
    <n v="0"/>
    <n v="0"/>
  </r>
  <r>
    <x v="0"/>
    <x v="1"/>
    <x v="2"/>
    <s v="K0304両磐"/>
    <x v="152"/>
    <x v="0"/>
    <s v="20301121"/>
    <s v="医療法人清和会　岩手クリニック一関　"/>
    <x v="0"/>
    <n v="0"/>
    <n v="0"/>
    <n v="0"/>
    <n v="0"/>
    <n v="15"/>
    <n v="0"/>
    <n v="0"/>
    <n v="0"/>
    <n v="0"/>
  </r>
  <r>
    <x v="0"/>
    <x v="1"/>
    <x v="2"/>
    <s v="K0304両磐"/>
    <x v="152"/>
    <x v="1"/>
    <s v="20301121"/>
    <s v="医療法人清和会　岩手クリニック一関　"/>
    <x v="0"/>
    <n v="0"/>
    <n v="0"/>
    <n v="0"/>
    <n v="0"/>
    <n v="0"/>
    <n v="0"/>
    <n v="0"/>
    <n v="0"/>
    <n v="0"/>
  </r>
  <r>
    <x v="0"/>
    <x v="1"/>
    <x v="2"/>
    <s v="K0304両磐"/>
    <x v="152"/>
    <x v="2"/>
    <s v="20301121"/>
    <s v="医療法人清和会　岩手クリニック一関　"/>
    <x v="0"/>
    <n v="0"/>
    <n v="0"/>
    <n v="0"/>
    <n v="0"/>
    <n v="15"/>
    <n v="0"/>
    <n v="0"/>
    <n v="0"/>
    <n v="0"/>
  </r>
  <r>
    <x v="0"/>
    <x v="1"/>
    <x v="2"/>
    <s v="K0304両磐"/>
    <x v="152"/>
    <x v="0"/>
    <s v="20301121"/>
    <s v="医療法人清和会　岩手クリニック一関　"/>
    <x v="1"/>
    <n v="0"/>
    <n v="0"/>
    <n v="0"/>
    <n v="15"/>
    <n v="0"/>
    <n v="0"/>
    <n v="0"/>
    <n v="0"/>
    <n v="0"/>
  </r>
  <r>
    <x v="0"/>
    <x v="1"/>
    <x v="2"/>
    <s v="K0304両磐"/>
    <x v="152"/>
    <x v="1"/>
    <s v="20301121"/>
    <s v="医療法人清和会　岩手クリニック一関　"/>
    <x v="1"/>
    <n v="0"/>
    <n v="0"/>
    <n v="0"/>
    <n v="0"/>
    <n v="0"/>
    <n v="0"/>
    <n v="0"/>
    <n v="0"/>
    <n v="0"/>
  </r>
  <r>
    <x v="0"/>
    <x v="1"/>
    <x v="2"/>
    <s v="K0304両磐"/>
    <x v="152"/>
    <x v="2"/>
    <s v="20301121"/>
    <s v="医療法人清和会　岩手クリニック一関　"/>
    <x v="1"/>
    <n v="0"/>
    <n v="0"/>
    <n v="0"/>
    <n v="15"/>
    <n v="0"/>
    <n v="0"/>
    <n v="0"/>
    <n v="0"/>
    <n v="0"/>
  </r>
  <r>
    <x v="0"/>
    <x v="1"/>
    <x v="2"/>
    <s v="K0304両磐"/>
    <x v="152"/>
    <x v="0"/>
    <s v="20301122"/>
    <s v="コスモスレディースクリニック"/>
    <x v="0"/>
    <n v="0"/>
    <n v="12"/>
    <n v="0"/>
    <n v="0"/>
    <n v="0"/>
    <n v="0"/>
    <n v="0"/>
    <n v="0"/>
    <n v="0"/>
  </r>
  <r>
    <x v="0"/>
    <x v="1"/>
    <x v="2"/>
    <s v="K0304両磐"/>
    <x v="152"/>
    <x v="1"/>
    <s v="20301122"/>
    <s v="コスモスレディースクリニック"/>
    <x v="0"/>
    <n v="0"/>
    <n v="12"/>
    <n v="0"/>
    <n v="0"/>
    <n v="0"/>
    <n v="0"/>
    <n v="0"/>
    <n v="0"/>
    <n v="0"/>
  </r>
  <r>
    <x v="0"/>
    <x v="1"/>
    <x v="2"/>
    <s v="K0304両磐"/>
    <x v="152"/>
    <x v="2"/>
    <s v="20301122"/>
    <s v="コスモスレディースクリニック"/>
    <x v="0"/>
    <n v="0"/>
    <n v="12"/>
    <n v="0"/>
    <n v="0"/>
    <n v="0"/>
    <n v="0"/>
    <n v="0"/>
    <n v="0"/>
    <n v="0"/>
  </r>
  <r>
    <x v="0"/>
    <x v="1"/>
    <x v="2"/>
    <s v="K0304両磐"/>
    <x v="152"/>
    <x v="0"/>
    <s v="20301122"/>
    <s v="コスモスレディースクリニック"/>
    <x v="1"/>
    <n v="0"/>
    <n v="12"/>
    <n v="0"/>
    <n v="0"/>
    <n v="0"/>
    <n v="0"/>
    <n v="0"/>
    <n v="0"/>
    <n v="0"/>
  </r>
  <r>
    <x v="0"/>
    <x v="1"/>
    <x v="2"/>
    <s v="K0304両磐"/>
    <x v="152"/>
    <x v="1"/>
    <s v="20301122"/>
    <s v="コスモスレディースクリニック"/>
    <x v="1"/>
    <n v="0"/>
    <n v="12"/>
    <n v="0"/>
    <n v="0"/>
    <n v="0"/>
    <n v="0"/>
    <n v="0"/>
    <n v="0"/>
    <n v="0"/>
  </r>
  <r>
    <x v="0"/>
    <x v="1"/>
    <x v="2"/>
    <s v="K0304両磐"/>
    <x v="152"/>
    <x v="2"/>
    <s v="20301122"/>
    <s v="コスモスレディースクリニック"/>
    <x v="1"/>
    <n v="0"/>
    <n v="12"/>
    <n v="0"/>
    <n v="0"/>
    <n v="0"/>
    <n v="0"/>
    <n v="0"/>
    <n v="0"/>
    <n v="0"/>
  </r>
  <r>
    <x v="0"/>
    <x v="1"/>
    <x v="2"/>
    <s v="K0304両磐"/>
    <x v="152"/>
    <x v="0"/>
    <s v="20301123"/>
    <s v="医療法人菅原整形外科クリニック　"/>
    <x v="0"/>
    <n v="0"/>
    <n v="18"/>
    <n v="0"/>
    <n v="0"/>
    <n v="0"/>
    <n v="0"/>
    <n v="0"/>
    <n v="0"/>
    <n v="0"/>
  </r>
  <r>
    <x v="0"/>
    <x v="1"/>
    <x v="2"/>
    <s v="K0304両磐"/>
    <x v="152"/>
    <x v="1"/>
    <s v="20301123"/>
    <s v="医療法人菅原整形外科クリニック　"/>
    <x v="0"/>
    <n v="0"/>
    <n v="18"/>
    <n v="0"/>
    <n v="0"/>
    <n v="0"/>
    <n v="0"/>
    <n v="0"/>
    <n v="0"/>
    <n v="0"/>
  </r>
  <r>
    <x v="0"/>
    <x v="1"/>
    <x v="2"/>
    <s v="K0304両磐"/>
    <x v="152"/>
    <x v="2"/>
    <s v="20301123"/>
    <s v="医療法人菅原整形外科クリニック　"/>
    <x v="0"/>
    <n v="0"/>
    <n v="0"/>
    <n v="0"/>
    <n v="0"/>
    <n v="0"/>
    <n v="0"/>
    <n v="0"/>
    <n v="0"/>
    <n v="0"/>
  </r>
  <r>
    <x v="0"/>
    <x v="1"/>
    <x v="2"/>
    <s v="K0304両磐"/>
    <x v="152"/>
    <x v="0"/>
    <s v="20301123"/>
    <s v="医療法人菅原整形外科クリニック　"/>
    <x v="1"/>
    <n v="0"/>
    <n v="0"/>
    <n v="0"/>
    <n v="0"/>
    <n v="0"/>
    <n v="0"/>
    <n v="0"/>
    <n v="18"/>
    <n v="0"/>
  </r>
  <r>
    <x v="0"/>
    <x v="1"/>
    <x v="2"/>
    <s v="K0304両磐"/>
    <x v="152"/>
    <x v="1"/>
    <s v="20301123"/>
    <s v="医療法人菅原整形外科クリニック　"/>
    <x v="1"/>
    <n v="0"/>
    <n v="0"/>
    <n v="0"/>
    <n v="0"/>
    <n v="0"/>
    <n v="0"/>
    <n v="0"/>
    <n v="18"/>
    <n v="0"/>
  </r>
  <r>
    <x v="0"/>
    <x v="1"/>
    <x v="2"/>
    <s v="K0304両磐"/>
    <x v="152"/>
    <x v="2"/>
    <s v="20301123"/>
    <s v="医療法人菅原整形外科クリニック　"/>
    <x v="1"/>
    <n v="0"/>
    <n v="0"/>
    <n v="0"/>
    <n v="0"/>
    <n v="0"/>
    <n v="0"/>
    <n v="0"/>
    <n v="0"/>
    <n v="0"/>
  </r>
  <r>
    <x v="0"/>
    <x v="1"/>
    <x v="2"/>
    <s v="K0304両磐"/>
    <x v="152"/>
    <x v="0"/>
    <s v="20301124"/>
    <s v="一関中央クリニック　"/>
    <x v="0"/>
    <n v="0"/>
    <n v="17"/>
    <n v="0"/>
    <n v="0"/>
    <n v="0"/>
    <n v="0"/>
    <n v="0"/>
    <n v="0"/>
    <n v="0"/>
  </r>
  <r>
    <x v="0"/>
    <x v="1"/>
    <x v="2"/>
    <s v="K0304両磐"/>
    <x v="152"/>
    <x v="1"/>
    <s v="20301124"/>
    <s v="一関中央クリニック　"/>
    <x v="0"/>
    <n v="0"/>
    <n v="17"/>
    <n v="0"/>
    <n v="0"/>
    <n v="0"/>
    <n v="0"/>
    <n v="0"/>
    <n v="0"/>
    <n v="0"/>
  </r>
  <r>
    <x v="0"/>
    <x v="1"/>
    <x v="2"/>
    <s v="K0304両磐"/>
    <x v="152"/>
    <x v="2"/>
    <s v="20301124"/>
    <s v="一関中央クリニック　"/>
    <x v="0"/>
    <n v="0"/>
    <n v="17"/>
    <n v="0"/>
    <n v="0"/>
    <n v="0"/>
    <n v="0"/>
    <n v="0"/>
    <n v="0"/>
    <n v="0"/>
  </r>
  <r>
    <x v="0"/>
    <x v="1"/>
    <x v="2"/>
    <s v="K0304両磐"/>
    <x v="152"/>
    <x v="0"/>
    <s v="20301124"/>
    <s v="一関中央クリニック　"/>
    <x v="1"/>
    <n v="0"/>
    <n v="17"/>
    <n v="0"/>
    <n v="0"/>
    <n v="0"/>
    <n v="0"/>
    <n v="0"/>
    <n v="0"/>
    <n v="0"/>
  </r>
  <r>
    <x v="0"/>
    <x v="1"/>
    <x v="2"/>
    <s v="K0304両磐"/>
    <x v="152"/>
    <x v="1"/>
    <s v="20301124"/>
    <s v="一関中央クリニック　"/>
    <x v="1"/>
    <n v="0"/>
    <n v="17"/>
    <n v="0"/>
    <n v="0"/>
    <n v="0"/>
    <n v="0"/>
    <n v="0"/>
    <n v="0"/>
    <n v="0"/>
  </r>
  <r>
    <x v="0"/>
    <x v="1"/>
    <x v="2"/>
    <s v="K0304両磐"/>
    <x v="152"/>
    <x v="2"/>
    <s v="20301124"/>
    <s v="一関中央クリニック　"/>
    <x v="1"/>
    <n v="0"/>
    <n v="17"/>
    <n v="0"/>
    <n v="0"/>
    <n v="0"/>
    <n v="0"/>
    <n v="0"/>
    <n v="0"/>
    <n v="0"/>
  </r>
  <r>
    <x v="0"/>
    <x v="1"/>
    <x v="2"/>
    <s v="K0304両磐"/>
    <x v="152"/>
    <x v="0"/>
    <s v="20301125"/>
    <s v="医療法人平成会　産婦人科野田"/>
    <x v="0"/>
    <n v="0"/>
    <n v="0"/>
    <n v="0"/>
    <n v="0"/>
    <n v="0"/>
    <n v="10"/>
    <n v="0"/>
    <n v="0"/>
    <n v="0"/>
  </r>
  <r>
    <x v="0"/>
    <x v="1"/>
    <x v="2"/>
    <s v="K0304両磐"/>
    <x v="152"/>
    <x v="1"/>
    <s v="20301125"/>
    <s v="医療法人平成会　産婦人科野田"/>
    <x v="0"/>
    <n v="0"/>
    <n v="0"/>
    <n v="0"/>
    <n v="0"/>
    <n v="0"/>
    <n v="0"/>
    <n v="0"/>
    <n v="0"/>
    <n v="0"/>
  </r>
  <r>
    <x v="0"/>
    <x v="1"/>
    <x v="2"/>
    <s v="K0304両磐"/>
    <x v="152"/>
    <x v="2"/>
    <s v="20301125"/>
    <s v="医療法人平成会　産婦人科野田"/>
    <x v="0"/>
    <n v="0"/>
    <n v="0"/>
    <n v="0"/>
    <n v="0"/>
    <n v="0"/>
    <n v="0"/>
    <n v="0"/>
    <n v="0"/>
    <n v="0"/>
  </r>
  <r>
    <x v="0"/>
    <x v="1"/>
    <x v="2"/>
    <s v="K0304両磐"/>
    <x v="152"/>
    <x v="0"/>
    <s v="20301125"/>
    <s v="医療法人平成会　産婦人科野田"/>
    <x v="1"/>
    <n v="0"/>
    <n v="0"/>
    <n v="0"/>
    <n v="0"/>
    <n v="0"/>
    <n v="0"/>
    <n v="0"/>
    <n v="10"/>
    <n v="0"/>
  </r>
  <r>
    <x v="0"/>
    <x v="1"/>
    <x v="2"/>
    <s v="K0304両磐"/>
    <x v="152"/>
    <x v="1"/>
    <s v="20301125"/>
    <s v="医療法人平成会　産婦人科野田"/>
    <x v="1"/>
    <n v="0"/>
    <n v="0"/>
    <n v="0"/>
    <n v="0"/>
    <n v="0"/>
    <n v="0"/>
    <n v="0"/>
    <n v="0"/>
    <n v="0"/>
  </r>
  <r>
    <x v="0"/>
    <x v="1"/>
    <x v="2"/>
    <s v="K0304両磐"/>
    <x v="152"/>
    <x v="2"/>
    <s v="20301125"/>
    <s v="医療法人平成会　産婦人科野田"/>
    <x v="1"/>
    <n v="0"/>
    <n v="0"/>
    <n v="0"/>
    <n v="0"/>
    <n v="0"/>
    <n v="0"/>
    <n v="0"/>
    <n v="0"/>
    <n v="0"/>
  </r>
  <r>
    <x v="0"/>
    <x v="1"/>
    <x v="2"/>
    <s v="K0304両磐"/>
    <x v="152"/>
    <x v="0"/>
    <s v="20301126"/>
    <s v="齊藤産婦人科医院"/>
    <x v="0"/>
    <n v="0"/>
    <n v="19"/>
    <n v="0"/>
    <n v="0"/>
    <n v="0"/>
    <n v="0"/>
    <n v="0"/>
    <n v="0"/>
    <n v="0"/>
  </r>
  <r>
    <x v="0"/>
    <x v="1"/>
    <x v="2"/>
    <s v="K0304両磐"/>
    <x v="152"/>
    <x v="1"/>
    <s v="20301126"/>
    <s v="齊藤産婦人科医院"/>
    <x v="0"/>
    <n v="0"/>
    <n v="19"/>
    <n v="0"/>
    <n v="0"/>
    <n v="0"/>
    <n v="0"/>
    <n v="0"/>
    <n v="0"/>
    <n v="0"/>
  </r>
  <r>
    <x v="0"/>
    <x v="1"/>
    <x v="2"/>
    <s v="K0304両磐"/>
    <x v="152"/>
    <x v="2"/>
    <s v="20301126"/>
    <s v="齊藤産婦人科医院"/>
    <x v="0"/>
    <n v="0"/>
    <n v="19"/>
    <n v="0"/>
    <n v="0"/>
    <n v="0"/>
    <n v="0"/>
    <n v="0"/>
    <n v="0"/>
    <n v="0"/>
  </r>
  <r>
    <x v="0"/>
    <x v="1"/>
    <x v="2"/>
    <s v="K0304両磐"/>
    <x v="152"/>
    <x v="0"/>
    <s v="20301126"/>
    <s v="齊藤産婦人科医院"/>
    <x v="1"/>
    <n v="0"/>
    <n v="19"/>
    <n v="0"/>
    <n v="0"/>
    <n v="0"/>
    <n v="0"/>
    <n v="0"/>
    <n v="0"/>
    <n v="0"/>
  </r>
  <r>
    <x v="0"/>
    <x v="1"/>
    <x v="2"/>
    <s v="K0304両磐"/>
    <x v="152"/>
    <x v="1"/>
    <s v="20301126"/>
    <s v="齊藤産婦人科医院"/>
    <x v="1"/>
    <n v="0"/>
    <n v="19"/>
    <n v="0"/>
    <n v="0"/>
    <n v="0"/>
    <n v="0"/>
    <n v="0"/>
    <n v="0"/>
    <n v="0"/>
  </r>
  <r>
    <x v="0"/>
    <x v="1"/>
    <x v="2"/>
    <s v="K0304両磐"/>
    <x v="152"/>
    <x v="2"/>
    <s v="20301126"/>
    <s v="齊藤産婦人科医院"/>
    <x v="1"/>
    <n v="0"/>
    <n v="19"/>
    <n v="0"/>
    <n v="0"/>
    <n v="0"/>
    <n v="0"/>
    <n v="0"/>
    <n v="0"/>
    <n v="0"/>
  </r>
  <r>
    <x v="0"/>
    <x v="1"/>
    <x v="2"/>
    <s v="K0305気仙"/>
    <x v="153"/>
    <x v="0"/>
    <s v="20301129"/>
    <s v="医療法人勝久会　地ノ森クリニック"/>
    <x v="0"/>
    <n v="0"/>
    <n v="0"/>
    <n v="0"/>
    <m/>
    <n v="0"/>
    <n v="0"/>
    <n v="0"/>
    <n v="0"/>
    <n v="0"/>
  </r>
  <r>
    <x v="0"/>
    <x v="1"/>
    <x v="2"/>
    <s v="K0305気仙"/>
    <x v="153"/>
    <x v="1"/>
    <s v="20301129"/>
    <s v="医療法人勝久会　地ノ森クリニック"/>
    <x v="0"/>
    <n v="0"/>
    <n v="0"/>
    <n v="0"/>
    <n v="19"/>
    <n v="0"/>
    <n v="0"/>
    <n v="0"/>
    <n v="0"/>
    <n v="0"/>
  </r>
  <r>
    <x v="0"/>
    <x v="1"/>
    <x v="2"/>
    <s v="K0305気仙"/>
    <x v="153"/>
    <x v="2"/>
    <s v="20301129"/>
    <s v="医療法人勝久会　地ノ森クリニック"/>
    <x v="0"/>
    <n v="0"/>
    <n v="0"/>
    <n v="0"/>
    <m/>
    <n v="0"/>
    <n v="0"/>
    <n v="0"/>
    <n v="0"/>
    <n v="0"/>
  </r>
  <r>
    <x v="0"/>
    <x v="1"/>
    <x v="2"/>
    <s v="K0305気仙"/>
    <x v="153"/>
    <x v="0"/>
    <s v="20301129"/>
    <s v="医療法人勝久会　地ノ森クリニック"/>
    <x v="1"/>
    <n v="0"/>
    <n v="0"/>
    <n v="0"/>
    <m/>
    <n v="0"/>
    <n v="0"/>
    <n v="0"/>
    <n v="0"/>
    <n v="0"/>
  </r>
  <r>
    <x v="0"/>
    <x v="1"/>
    <x v="2"/>
    <s v="K0305気仙"/>
    <x v="153"/>
    <x v="1"/>
    <s v="20301129"/>
    <s v="医療法人勝久会　地ノ森クリニック"/>
    <x v="1"/>
    <n v="0"/>
    <n v="0"/>
    <n v="0"/>
    <n v="19"/>
    <n v="0"/>
    <n v="0"/>
    <n v="0"/>
    <n v="0"/>
    <n v="0"/>
  </r>
  <r>
    <x v="0"/>
    <x v="1"/>
    <x v="2"/>
    <s v="K0305気仙"/>
    <x v="153"/>
    <x v="2"/>
    <s v="20301129"/>
    <s v="医療法人勝久会　地ノ森クリニック"/>
    <x v="1"/>
    <n v="0"/>
    <n v="0"/>
    <n v="0"/>
    <m/>
    <n v="0"/>
    <n v="0"/>
    <n v="0"/>
    <n v="0"/>
    <n v="0"/>
  </r>
  <r>
    <x v="0"/>
    <x v="1"/>
    <x v="2"/>
    <s v="K0305気仙"/>
    <x v="154"/>
    <x v="0"/>
    <s v="20301132"/>
    <s v="医療法人勝久会　松原クリニック　"/>
    <x v="0"/>
    <n v="0"/>
    <n v="0"/>
    <n v="0"/>
    <n v="19"/>
    <n v="0"/>
    <n v="0"/>
    <n v="0"/>
    <n v="0"/>
    <n v="0"/>
  </r>
  <r>
    <x v="0"/>
    <x v="1"/>
    <x v="2"/>
    <s v="K0305気仙"/>
    <x v="154"/>
    <x v="1"/>
    <s v="20301132"/>
    <s v="医療法人勝久会　松原クリニック　"/>
    <x v="0"/>
    <n v="0"/>
    <n v="0"/>
    <n v="0"/>
    <n v="19"/>
    <n v="0"/>
    <n v="0"/>
    <n v="0"/>
    <n v="0"/>
    <n v="0"/>
  </r>
  <r>
    <x v="0"/>
    <x v="1"/>
    <x v="2"/>
    <s v="K0305気仙"/>
    <x v="154"/>
    <x v="2"/>
    <s v="20301132"/>
    <s v="医療法人勝久会　松原クリニック　"/>
    <x v="0"/>
    <n v="0"/>
    <n v="0"/>
    <n v="0"/>
    <n v="0"/>
    <n v="0"/>
    <n v="0"/>
    <n v="0"/>
    <n v="0"/>
    <n v="0"/>
  </r>
  <r>
    <x v="0"/>
    <x v="1"/>
    <x v="2"/>
    <s v="K0305気仙"/>
    <x v="154"/>
    <x v="0"/>
    <s v="20301132"/>
    <s v="医療法人勝久会　松原クリニック　"/>
    <x v="1"/>
    <n v="0"/>
    <n v="0"/>
    <n v="0"/>
    <n v="19"/>
    <n v="0"/>
    <n v="0"/>
    <n v="0"/>
    <n v="0"/>
    <n v="0"/>
  </r>
  <r>
    <x v="0"/>
    <x v="1"/>
    <x v="2"/>
    <s v="K0305気仙"/>
    <x v="154"/>
    <x v="1"/>
    <s v="20301132"/>
    <s v="医療法人勝久会　松原クリニック　"/>
    <x v="1"/>
    <n v="0"/>
    <n v="0"/>
    <n v="0"/>
    <n v="19"/>
    <n v="0"/>
    <n v="0"/>
    <n v="0"/>
    <n v="0"/>
    <n v="0"/>
  </r>
  <r>
    <x v="0"/>
    <x v="1"/>
    <x v="2"/>
    <s v="K0305気仙"/>
    <x v="154"/>
    <x v="2"/>
    <s v="20301132"/>
    <s v="医療法人勝久会　松原クリニック　"/>
    <x v="1"/>
    <n v="0"/>
    <n v="0"/>
    <n v="0"/>
    <n v="0"/>
    <n v="0"/>
    <n v="0"/>
    <n v="0"/>
    <n v="0"/>
    <n v="0"/>
  </r>
  <r>
    <x v="0"/>
    <x v="1"/>
    <x v="2"/>
    <s v="K0305気仙"/>
    <x v="1471"/>
    <x v="0"/>
    <s v="20301133"/>
    <s v="岩手県立大船渡病院附属住田地域診療センター　"/>
    <x v="0"/>
    <n v="0"/>
    <n v="0"/>
    <n v="0"/>
    <n v="0"/>
    <n v="19"/>
    <n v="0"/>
    <n v="0"/>
    <n v="0"/>
    <n v="0"/>
  </r>
  <r>
    <x v="0"/>
    <x v="1"/>
    <x v="2"/>
    <s v="K0305気仙"/>
    <x v="1471"/>
    <x v="1"/>
    <s v="20301133"/>
    <s v="岩手県立大船渡病院附属住田地域診療センター　"/>
    <x v="0"/>
    <n v="0"/>
    <n v="0"/>
    <n v="0"/>
    <n v="0"/>
    <n v="0"/>
    <n v="0"/>
    <n v="0"/>
    <n v="0"/>
    <n v="0"/>
  </r>
  <r>
    <x v="0"/>
    <x v="1"/>
    <x v="2"/>
    <s v="K0305気仙"/>
    <x v="1471"/>
    <x v="2"/>
    <s v="20301133"/>
    <s v="岩手県立大船渡病院附属住田地域診療センター　"/>
    <x v="0"/>
    <n v="0"/>
    <n v="0"/>
    <n v="0"/>
    <n v="0"/>
    <n v="19"/>
    <n v="0"/>
    <n v="0"/>
    <n v="0"/>
    <n v="0"/>
  </r>
  <r>
    <x v="0"/>
    <x v="1"/>
    <x v="2"/>
    <s v="K0305気仙"/>
    <x v="1471"/>
    <x v="0"/>
    <s v="20301133"/>
    <s v="岩手県立大船渡病院附属住田地域診療センター　"/>
    <x v="1"/>
    <n v="0"/>
    <n v="0"/>
    <n v="0"/>
    <n v="0"/>
    <n v="0"/>
    <n v="0"/>
    <n v="19"/>
    <n v="0"/>
    <n v="0"/>
  </r>
  <r>
    <x v="0"/>
    <x v="1"/>
    <x v="2"/>
    <s v="K0305気仙"/>
    <x v="1471"/>
    <x v="1"/>
    <s v="20301133"/>
    <s v="岩手県立大船渡病院附属住田地域診療センター　"/>
    <x v="1"/>
    <n v="0"/>
    <n v="0"/>
    <n v="0"/>
    <n v="0"/>
    <n v="0"/>
    <n v="0"/>
    <n v="0"/>
    <n v="0"/>
    <n v="0"/>
  </r>
  <r>
    <x v="0"/>
    <x v="1"/>
    <x v="2"/>
    <s v="K0305気仙"/>
    <x v="1471"/>
    <x v="2"/>
    <s v="20301133"/>
    <s v="岩手県立大船渡病院附属住田地域診療センター　"/>
    <x v="1"/>
    <n v="0"/>
    <n v="0"/>
    <n v="0"/>
    <n v="0"/>
    <n v="0"/>
    <n v="0"/>
    <n v="19"/>
    <n v="0"/>
    <n v="0"/>
  </r>
  <r>
    <x v="0"/>
    <x v="1"/>
    <x v="2"/>
    <s v="K0306釜石"/>
    <x v="155"/>
    <x v="0"/>
    <s v="20301138"/>
    <s v="医療法人堀医院　堀耳鼻咽喉科眼科医院"/>
    <x v="0"/>
    <n v="0"/>
    <n v="0"/>
    <n v="0"/>
    <n v="0"/>
    <n v="0"/>
    <n v="5"/>
    <n v="0"/>
    <n v="0"/>
    <n v="0"/>
  </r>
  <r>
    <x v="0"/>
    <x v="1"/>
    <x v="2"/>
    <s v="K0306釜石"/>
    <x v="155"/>
    <x v="1"/>
    <s v="20301138"/>
    <s v="医療法人堀医院　堀耳鼻咽喉科眼科医院"/>
    <x v="0"/>
    <n v="0"/>
    <n v="0"/>
    <n v="0"/>
    <n v="0"/>
    <n v="0"/>
    <n v="0"/>
    <n v="0"/>
    <n v="0"/>
    <n v="0"/>
  </r>
  <r>
    <x v="0"/>
    <x v="1"/>
    <x v="2"/>
    <s v="K0306釜石"/>
    <x v="155"/>
    <x v="2"/>
    <s v="20301138"/>
    <s v="医療法人堀医院　堀耳鼻咽喉科眼科医院"/>
    <x v="0"/>
    <n v="0"/>
    <n v="0"/>
    <n v="0"/>
    <n v="0"/>
    <n v="0"/>
    <n v="5"/>
    <n v="0"/>
    <n v="0"/>
    <n v="0"/>
  </r>
  <r>
    <x v="0"/>
    <x v="1"/>
    <x v="2"/>
    <s v="K0306釜石"/>
    <x v="155"/>
    <x v="0"/>
    <s v="20301138"/>
    <s v="医療法人堀医院　堀耳鼻咽喉科眼科医院"/>
    <x v="1"/>
    <n v="0"/>
    <n v="0"/>
    <n v="0"/>
    <n v="0"/>
    <n v="0"/>
    <n v="0"/>
    <n v="0"/>
    <n v="5"/>
    <n v="0"/>
  </r>
  <r>
    <x v="0"/>
    <x v="1"/>
    <x v="2"/>
    <s v="K0306釜石"/>
    <x v="155"/>
    <x v="1"/>
    <s v="20301138"/>
    <s v="医療法人堀医院　堀耳鼻咽喉科眼科医院"/>
    <x v="1"/>
    <n v="0"/>
    <n v="0"/>
    <n v="0"/>
    <n v="0"/>
    <n v="0"/>
    <n v="0"/>
    <n v="0"/>
    <n v="0"/>
    <n v="0"/>
  </r>
  <r>
    <x v="0"/>
    <x v="1"/>
    <x v="2"/>
    <s v="K0306釜石"/>
    <x v="155"/>
    <x v="2"/>
    <s v="20301138"/>
    <s v="医療法人堀医院　堀耳鼻咽喉科眼科医院"/>
    <x v="1"/>
    <n v="0"/>
    <n v="0"/>
    <n v="0"/>
    <n v="0"/>
    <n v="0"/>
    <n v="0"/>
    <n v="0"/>
    <n v="5"/>
    <n v="0"/>
  </r>
  <r>
    <x v="0"/>
    <x v="1"/>
    <x v="2"/>
    <s v="K0306釜石"/>
    <x v="155"/>
    <x v="0"/>
    <s v="20301139"/>
    <s v="庄子医院"/>
    <x v="0"/>
    <n v="0"/>
    <n v="16"/>
    <n v="0"/>
    <n v="0"/>
    <n v="0"/>
    <n v="0"/>
    <n v="0"/>
    <n v="0"/>
    <n v="0"/>
  </r>
  <r>
    <x v="0"/>
    <x v="1"/>
    <x v="2"/>
    <s v="K0306釜石"/>
    <x v="155"/>
    <x v="1"/>
    <s v="20301139"/>
    <s v="庄子医院"/>
    <x v="0"/>
    <n v="0"/>
    <n v="0"/>
    <n v="0"/>
    <n v="0"/>
    <n v="0"/>
    <n v="0"/>
    <n v="0"/>
    <n v="0"/>
    <n v="0"/>
  </r>
  <r>
    <x v="0"/>
    <x v="1"/>
    <x v="2"/>
    <s v="K0306釜石"/>
    <x v="155"/>
    <x v="2"/>
    <s v="20301139"/>
    <s v="庄子医院"/>
    <x v="0"/>
    <n v="0"/>
    <n v="16"/>
    <n v="0"/>
    <n v="0"/>
    <n v="0"/>
    <n v="0"/>
    <n v="0"/>
    <n v="0"/>
    <n v="0"/>
  </r>
  <r>
    <x v="0"/>
    <x v="1"/>
    <x v="2"/>
    <s v="K0306釜石"/>
    <x v="155"/>
    <x v="0"/>
    <s v="20301139"/>
    <s v="庄子医院"/>
    <x v="1"/>
    <n v="0"/>
    <n v="16"/>
    <n v="0"/>
    <n v="0"/>
    <n v="0"/>
    <n v="0"/>
    <n v="0"/>
    <n v="0"/>
    <n v="0"/>
  </r>
  <r>
    <x v="0"/>
    <x v="1"/>
    <x v="2"/>
    <s v="K0306釜石"/>
    <x v="155"/>
    <x v="1"/>
    <s v="20301139"/>
    <s v="庄子医院"/>
    <x v="1"/>
    <n v="0"/>
    <n v="0"/>
    <n v="0"/>
    <n v="0"/>
    <n v="0"/>
    <n v="0"/>
    <n v="0"/>
    <n v="0"/>
    <n v="0"/>
  </r>
  <r>
    <x v="0"/>
    <x v="1"/>
    <x v="2"/>
    <s v="K0306釜石"/>
    <x v="155"/>
    <x v="2"/>
    <s v="20301139"/>
    <s v="庄子医院"/>
    <x v="1"/>
    <n v="0"/>
    <n v="16"/>
    <n v="0"/>
    <n v="0"/>
    <n v="0"/>
    <n v="0"/>
    <n v="0"/>
    <n v="0"/>
    <n v="0"/>
  </r>
  <r>
    <x v="0"/>
    <x v="1"/>
    <x v="2"/>
    <s v="K0307宮古"/>
    <x v="157"/>
    <x v="0"/>
    <s v="20301143"/>
    <s v="さかもと眼科クリニック　"/>
    <x v="0"/>
    <n v="0"/>
    <n v="12"/>
    <n v="0"/>
    <n v="0"/>
    <n v="0"/>
    <n v="0"/>
    <n v="0"/>
    <n v="0"/>
    <n v="0"/>
  </r>
  <r>
    <x v="0"/>
    <x v="1"/>
    <x v="2"/>
    <s v="K0307宮古"/>
    <x v="157"/>
    <x v="1"/>
    <s v="20301143"/>
    <s v="さかもと眼科クリニック　"/>
    <x v="0"/>
    <n v="0"/>
    <n v="0"/>
    <n v="0"/>
    <n v="0"/>
    <n v="0"/>
    <n v="0"/>
    <n v="0"/>
    <n v="0"/>
    <n v="0"/>
  </r>
  <r>
    <x v="0"/>
    <x v="1"/>
    <x v="2"/>
    <s v="K0307宮古"/>
    <x v="157"/>
    <x v="2"/>
    <s v="20301143"/>
    <s v="さかもと眼科クリニック　"/>
    <x v="0"/>
    <n v="0"/>
    <n v="12"/>
    <n v="0"/>
    <n v="0"/>
    <n v="0"/>
    <n v="0"/>
    <n v="0"/>
    <n v="0"/>
    <n v="0"/>
  </r>
  <r>
    <x v="0"/>
    <x v="1"/>
    <x v="2"/>
    <s v="K0307宮古"/>
    <x v="157"/>
    <x v="0"/>
    <s v="20301143"/>
    <s v="さかもと眼科クリニック　"/>
    <x v="1"/>
    <n v="0"/>
    <n v="12"/>
    <n v="0"/>
    <n v="0"/>
    <n v="0"/>
    <n v="0"/>
    <n v="0"/>
    <n v="0"/>
    <n v="0"/>
  </r>
  <r>
    <x v="0"/>
    <x v="1"/>
    <x v="2"/>
    <s v="K0307宮古"/>
    <x v="157"/>
    <x v="1"/>
    <s v="20301143"/>
    <s v="さかもと眼科クリニック　"/>
    <x v="1"/>
    <n v="0"/>
    <n v="0"/>
    <n v="0"/>
    <n v="0"/>
    <n v="0"/>
    <n v="0"/>
    <n v="0"/>
    <n v="0"/>
    <n v="0"/>
  </r>
  <r>
    <x v="0"/>
    <x v="1"/>
    <x v="2"/>
    <s v="K0307宮古"/>
    <x v="157"/>
    <x v="2"/>
    <s v="20301143"/>
    <s v="さかもと眼科クリニック　"/>
    <x v="1"/>
    <n v="0"/>
    <n v="12"/>
    <n v="0"/>
    <n v="0"/>
    <n v="0"/>
    <n v="0"/>
    <n v="0"/>
    <n v="0"/>
    <n v="0"/>
  </r>
  <r>
    <x v="0"/>
    <x v="1"/>
    <x v="2"/>
    <s v="K0307宮古"/>
    <x v="157"/>
    <x v="0"/>
    <s v="20301144"/>
    <s v="伊東産婦人科医院"/>
    <x v="0"/>
    <n v="0"/>
    <n v="9"/>
    <n v="0"/>
    <n v="0"/>
    <n v="0"/>
    <n v="0"/>
    <n v="0"/>
    <n v="0"/>
    <n v="0"/>
  </r>
  <r>
    <x v="0"/>
    <x v="1"/>
    <x v="2"/>
    <s v="K0307宮古"/>
    <x v="157"/>
    <x v="1"/>
    <s v="20301144"/>
    <s v="伊東産婦人科医院"/>
    <x v="0"/>
    <n v="0"/>
    <n v="5"/>
    <n v="0"/>
    <n v="0"/>
    <n v="0"/>
    <n v="0"/>
    <n v="0"/>
    <n v="0"/>
    <n v="0"/>
  </r>
  <r>
    <x v="0"/>
    <x v="1"/>
    <x v="2"/>
    <s v="K0307宮古"/>
    <x v="157"/>
    <x v="2"/>
    <s v="20301144"/>
    <s v="伊東産婦人科医院"/>
    <x v="0"/>
    <n v="0"/>
    <n v="9"/>
    <n v="0"/>
    <n v="0"/>
    <n v="0"/>
    <n v="0"/>
    <n v="0"/>
    <n v="0"/>
    <n v="0"/>
  </r>
  <r>
    <x v="0"/>
    <x v="1"/>
    <x v="2"/>
    <s v="K0307宮古"/>
    <x v="157"/>
    <x v="0"/>
    <s v="20301144"/>
    <s v="伊東産婦人科医院"/>
    <x v="1"/>
    <n v="0"/>
    <n v="9"/>
    <n v="0"/>
    <n v="0"/>
    <n v="0"/>
    <n v="0"/>
    <n v="0"/>
    <n v="0"/>
    <n v="0"/>
  </r>
  <r>
    <x v="0"/>
    <x v="1"/>
    <x v="2"/>
    <s v="K0307宮古"/>
    <x v="157"/>
    <x v="1"/>
    <s v="20301144"/>
    <s v="伊東産婦人科医院"/>
    <x v="1"/>
    <n v="0"/>
    <n v="5"/>
    <n v="0"/>
    <n v="0"/>
    <n v="0"/>
    <n v="0"/>
    <n v="0"/>
    <n v="0"/>
    <n v="0"/>
  </r>
  <r>
    <x v="0"/>
    <x v="1"/>
    <x v="2"/>
    <s v="K0307宮古"/>
    <x v="157"/>
    <x v="2"/>
    <s v="20301144"/>
    <s v="伊東産婦人科医院"/>
    <x v="1"/>
    <n v="0"/>
    <n v="9"/>
    <n v="0"/>
    <n v="0"/>
    <n v="0"/>
    <n v="0"/>
    <n v="0"/>
    <n v="0"/>
    <n v="0"/>
  </r>
  <r>
    <x v="0"/>
    <x v="1"/>
    <x v="2"/>
    <s v="K0307宮古"/>
    <x v="157"/>
    <x v="0"/>
    <s v="20301146"/>
    <s v="宮古市国民健康保険川井診療所"/>
    <x v="0"/>
    <n v="0"/>
    <n v="13"/>
    <n v="0"/>
    <n v="0"/>
    <n v="0"/>
    <n v="0"/>
    <n v="0"/>
    <n v="0"/>
    <n v="0"/>
  </r>
  <r>
    <x v="0"/>
    <x v="1"/>
    <x v="2"/>
    <s v="K0307宮古"/>
    <x v="157"/>
    <x v="1"/>
    <s v="20301146"/>
    <s v="宮古市国民健康保険川井診療所"/>
    <x v="0"/>
    <n v="0"/>
    <n v="13"/>
    <n v="0"/>
    <n v="0"/>
    <n v="0"/>
    <n v="0"/>
    <n v="0"/>
    <n v="0"/>
    <n v="0"/>
  </r>
  <r>
    <x v="0"/>
    <x v="1"/>
    <x v="2"/>
    <s v="K0307宮古"/>
    <x v="157"/>
    <x v="2"/>
    <s v="20301146"/>
    <s v="宮古市国民健康保険川井診療所"/>
    <x v="0"/>
    <n v="0"/>
    <n v="10"/>
    <n v="0"/>
    <n v="0"/>
    <n v="0"/>
    <n v="0"/>
    <n v="0"/>
    <n v="0"/>
    <n v="0"/>
  </r>
  <r>
    <x v="0"/>
    <x v="1"/>
    <x v="2"/>
    <s v="K0307宮古"/>
    <x v="157"/>
    <x v="0"/>
    <s v="20301146"/>
    <s v="宮古市国民健康保険川井診療所"/>
    <x v="1"/>
    <n v="0"/>
    <n v="13"/>
    <n v="0"/>
    <n v="0"/>
    <n v="0"/>
    <n v="0"/>
    <n v="0"/>
    <n v="0"/>
    <n v="0"/>
  </r>
  <r>
    <x v="0"/>
    <x v="1"/>
    <x v="2"/>
    <s v="K0307宮古"/>
    <x v="157"/>
    <x v="1"/>
    <s v="20301146"/>
    <s v="宮古市国民健康保険川井診療所"/>
    <x v="1"/>
    <n v="0"/>
    <n v="13"/>
    <n v="0"/>
    <n v="0"/>
    <n v="0"/>
    <n v="0"/>
    <n v="0"/>
    <n v="0"/>
    <n v="0"/>
  </r>
  <r>
    <x v="0"/>
    <x v="1"/>
    <x v="2"/>
    <s v="K0307宮古"/>
    <x v="157"/>
    <x v="2"/>
    <s v="20301146"/>
    <s v="宮古市国民健康保険川井診療所"/>
    <x v="1"/>
    <n v="0"/>
    <n v="10"/>
    <n v="0"/>
    <n v="0"/>
    <n v="0"/>
    <n v="0"/>
    <n v="0"/>
    <n v="0"/>
    <n v="0"/>
  </r>
  <r>
    <x v="0"/>
    <x v="1"/>
    <x v="2"/>
    <s v="K0307宮古"/>
    <x v="157"/>
    <x v="0"/>
    <s v="20301147"/>
    <s v="後藤泌尿器科皮膚科医院　"/>
    <x v="0"/>
    <n v="0"/>
    <n v="19"/>
    <n v="0"/>
    <n v="0"/>
    <n v="0"/>
    <n v="0"/>
    <n v="0"/>
    <n v="0"/>
    <n v="0"/>
  </r>
  <r>
    <x v="0"/>
    <x v="1"/>
    <x v="2"/>
    <s v="K0307宮古"/>
    <x v="157"/>
    <x v="1"/>
    <s v="20301147"/>
    <s v="後藤泌尿器科皮膚科医院　"/>
    <x v="0"/>
    <n v="0"/>
    <n v="16"/>
    <n v="0"/>
    <n v="0"/>
    <n v="0"/>
    <n v="0"/>
    <n v="0"/>
    <n v="0"/>
    <n v="0"/>
  </r>
  <r>
    <x v="0"/>
    <x v="1"/>
    <x v="2"/>
    <s v="K0307宮古"/>
    <x v="157"/>
    <x v="2"/>
    <s v="20301147"/>
    <s v="後藤泌尿器科皮膚科医院　"/>
    <x v="0"/>
    <n v="0"/>
    <n v="19"/>
    <n v="0"/>
    <n v="0"/>
    <n v="0"/>
    <n v="0"/>
    <n v="0"/>
    <n v="0"/>
    <n v="0"/>
  </r>
  <r>
    <x v="0"/>
    <x v="1"/>
    <x v="2"/>
    <s v="K0307宮古"/>
    <x v="157"/>
    <x v="0"/>
    <s v="20301147"/>
    <s v="後藤泌尿器科皮膚科医院　"/>
    <x v="1"/>
    <n v="0"/>
    <n v="19"/>
    <n v="0"/>
    <n v="0"/>
    <n v="0"/>
    <n v="0"/>
    <n v="0"/>
    <n v="0"/>
    <n v="0"/>
  </r>
  <r>
    <x v="0"/>
    <x v="1"/>
    <x v="2"/>
    <s v="K0307宮古"/>
    <x v="157"/>
    <x v="1"/>
    <s v="20301147"/>
    <s v="後藤泌尿器科皮膚科医院　"/>
    <x v="1"/>
    <n v="0"/>
    <n v="16"/>
    <n v="0"/>
    <n v="0"/>
    <n v="0"/>
    <n v="0"/>
    <n v="0"/>
    <n v="0"/>
    <n v="0"/>
  </r>
  <r>
    <x v="0"/>
    <x v="1"/>
    <x v="2"/>
    <s v="K0307宮古"/>
    <x v="157"/>
    <x v="2"/>
    <s v="20301147"/>
    <s v="後藤泌尿器科皮膚科医院　"/>
    <x v="1"/>
    <n v="0"/>
    <n v="19"/>
    <n v="0"/>
    <n v="0"/>
    <n v="0"/>
    <n v="0"/>
    <n v="0"/>
    <n v="0"/>
    <n v="0"/>
  </r>
  <r>
    <x v="0"/>
    <x v="1"/>
    <x v="2"/>
    <s v="K0307宮古"/>
    <x v="159"/>
    <x v="0"/>
    <s v="20301150"/>
    <s v="小川診療所"/>
    <x v="0"/>
    <n v="0"/>
    <n v="0"/>
    <n v="0"/>
    <n v="0"/>
    <n v="0"/>
    <n v="12"/>
    <n v="0"/>
    <n v="0"/>
    <n v="0"/>
  </r>
  <r>
    <x v="0"/>
    <x v="1"/>
    <x v="2"/>
    <s v="K0307宮古"/>
    <x v="159"/>
    <x v="1"/>
    <s v="20301150"/>
    <s v="小川診療所"/>
    <x v="0"/>
    <n v="0"/>
    <n v="0"/>
    <n v="0"/>
    <n v="0"/>
    <n v="0"/>
    <n v="0"/>
    <n v="0"/>
    <n v="0"/>
    <n v="0"/>
  </r>
  <r>
    <x v="0"/>
    <x v="1"/>
    <x v="2"/>
    <s v="K0307宮古"/>
    <x v="159"/>
    <x v="2"/>
    <s v="20301150"/>
    <s v="小川診療所"/>
    <x v="0"/>
    <n v="0"/>
    <n v="0"/>
    <n v="0"/>
    <n v="0"/>
    <n v="0"/>
    <n v="0"/>
    <n v="0"/>
    <n v="0"/>
    <n v="0"/>
  </r>
  <r>
    <x v="0"/>
    <x v="1"/>
    <x v="2"/>
    <s v="K0307宮古"/>
    <x v="159"/>
    <x v="0"/>
    <s v="20301150"/>
    <s v="小川診療所"/>
    <x v="1"/>
    <n v="0"/>
    <n v="0"/>
    <n v="0"/>
    <n v="0"/>
    <n v="0"/>
    <n v="0"/>
    <n v="0"/>
    <n v="12"/>
    <n v="0"/>
  </r>
  <r>
    <x v="0"/>
    <x v="1"/>
    <x v="2"/>
    <s v="K0307宮古"/>
    <x v="159"/>
    <x v="1"/>
    <s v="20301150"/>
    <s v="小川診療所"/>
    <x v="1"/>
    <n v="0"/>
    <n v="0"/>
    <n v="0"/>
    <n v="0"/>
    <n v="0"/>
    <n v="0"/>
    <n v="0"/>
    <n v="0"/>
    <n v="0"/>
  </r>
  <r>
    <x v="0"/>
    <x v="1"/>
    <x v="2"/>
    <s v="K0307宮古"/>
    <x v="159"/>
    <x v="2"/>
    <s v="20301150"/>
    <s v="小川診療所"/>
    <x v="1"/>
    <n v="0"/>
    <n v="0"/>
    <n v="0"/>
    <n v="0"/>
    <n v="0"/>
    <n v="0"/>
    <n v="0"/>
    <n v="0"/>
    <n v="0"/>
  </r>
  <r>
    <x v="0"/>
    <x v="1"/>
    <x v="2"/>
    <s v="K0308久慈"/>
    <x v="160"/>
    <x v="0"/>
    <s v="20301153"/>
    <s v="医療法人健生会　竹下医院"/>
    <x v="0"/>
    <n v="0"/>
    <n v="0"/>
    <n v="0"/>
    <n v="0"/>
    <n v="0"/>
    <n v="0"/>
    <n v="0"/>
    <n v="0"/>
    <n v="0"/>
  </r>
  <r>
    <x v="0"/>
    <x v="1"/>
    <x v="2"/>
    <s v="K0308久慈"/>
    <x v="160"/>
    <x v="1"/>
    <s v="20301153"/>
    <s v="医療法人健生会　竹下医院"/>
    <x v="0"/>
    <n v="0"/>
    <n v="0"/>
    <n v="0"/>
    <n v="0"/>
    <n v="0"/>
    <n v="0"/>
    <n v="0"/>
    <n v="0"/>
    <n v="0"/>
  </r>
  <r>
    <x v="0"/>
    <x v="1"/>
    <x v="2"/>
    <s v="K0308久慈"/>
    <x v="160"/>
    <x v="2"/>
    <s v="20301153"/>
    <s v="医療法人健生会　竹下医院"/>
    <x v="0"/>
    <n v="0"/>
    <n v="0"/>
    <n v="0"/>
    <n v="0"/>
    <n v="0"/>
    <n v="0"/>
    <n v="0"/>
    <n v="0"/>
    <n v="0"/>
  </r>
  <r>
    <x v="0"/>
    <x v="1"/>
    <x v="2"/>
    <s v="K0308久慈"/>
    <x v="160"/>
    <x v="0"/>
    <s v="20301153"/>
    <s v="医療法人健生会　竹下医院"/>
    <x v="1"/>
    <n v="0"/>
    <n v="0"/>
    <n v="0"/>
    <n v="0"/>
    <n v="0"/>
    <n v="0"/>
    <n v="0"/>
    <n v="0"/>
    <n v="0"/>
  </r>
  <r>
    <x v="0"/>
    <x v="1"/>
    <x v="2"/>
    <s v="K0308久慈"/>
    <x v="160"/>
    <x v="1"/>
    <s v="20301153"/>
    <s v="医療法人健生会　竹下医院"/>
    <x v="1"/>
    <n v="0"/>
    <n v="0"/>
    <n v="0"/>
    <n v="0"/>
    <n v="0"/>
    <n v="0"/>
    <n v="0"/>
    <n v="0"/>
    <n v="0"/>
  </r>
  <r>
    <x v="0"/>
    <x v="1"/>
    <x v="2"/>
    <s v="K0308久慈"/>
    <x v="160"/>
    <x v="2"/>
    <s v="20301153"/>
    <s v="医療法人健生会　竹下医院"/>
    <x v="1"/>
    <n v="0"/>
    <n v="0"/>
    <n v="0"/>
    <n v="0"/>
    <n v="0"/>
    <n v="0"/>
    <n v="0"/>
    <n v="0"/>
    <n v="0"/>
  </r>
  <r>
    <x v="0"/>
    <x v="1"/>
    <x v="2"/>
    <s v="K0308久慈"/>
    <x v="160"/>
    <x v="0"/>
    <s v="20301154"/>
    <s v="久慈市国民健康保険山形診療所"/>
    <x v="0"/>
    <n v="0"/>
    <n v="0"/>
    <n v="0"/>
    <n v="0"/>
    <n v="0"/>
    <n v="19"/>
    <n v="0"/>
    <n v="0"/>
    <n v="0"/>
  </r>
  <r>
    <x v="0"/>
    <x v="1"/>
    <x v="2"/>
    <s v="K0308久慈"/>
    <x v="160"/>
    <x v="1"/>
    <s v="20301154"/>
    <s v="久慈市国民健康保険山形診療所"/>
    <x v="0"/>
    <n v="0"/>
    <n v="0"/>
    <n v="0"/>
    <n v="0"/>
    <n v="0"/>
    <n v="0"/>
    <n v="0"/>
    <n v="0"/>
    <n v="0"/>
  </r>
  <r>
    <x v="0"/>
    <x v="1"/>
    <x v="2"/>
    <s v="K0308久慈"/>
    <x v="160"/>
    <x v="2"/>
    <s v="20301154"/>
    <s v="久慈市国民健康保険山形診療所"/>
    <x v="0"/>
    <n v="0"/>
    <n v="0"/>
    <n v="0"/>
    <n v="0"/>
    <n v="0"/>
    <n v="0"/>
    <n v="0"/>
    <n v="0"/>
    <n v="0"/>
  </r>
  <r>
    <x v="0"/>
    <x v="1"/>
    <x v="2"/>
    <s v="K0308久慈"/>
    <x v="160"/>
    <x v="0"/>
    <s v="20301154"/>
    <s v="久慈市国民健康保険山形診療所"/>
    <x v="1"/>
    <n v="0"/>
    <n v="0"/>
    <n v="0"/>
    <n v="0"/>
    <n v="0"/>
    <n v="0"/>
    <n v="0"/>
    <n v="19"/>
    <n v="0"/>
  </r>
  <r>
    <x v="0"/>
    <x v="1"/>
    <x v="2"/>
    <s v="K0308久慈"/>
    <x v="160"/>
    <x v="1"/>
    <s v="20301154"/>
    <s v="久慈市国民健康保険山形診療所"/>
    <x v="1"/>
    <n v="0"/>
    <n v="0"/>
    <n v="0"/>
    <n v="0"/>
    <n v="0"/>
    <n v="0"/>
    <n v="0"/>
    <n v="0"/>
    <n v="0"/>
  </r>
  <r>
    <x v="0"/>
    <x v="1"/>
    <x v="2"/>
    <s v="K0308久慈"/>
    <x v="160"/>
    <x v="2"/>
    <s v="20301154"/>
    <s v="久慈市国民健康保険山形診療所"/>
    <x v="1"/>
    <n v="0"/>
    <n v="0"/>
    <n v="0"/>
    <n v="0"/>
    <n v="0"/>
    <n v="0"/>
    <n v="0"/>
    <n v="0"/>
    <n v="0"/>
  </r>
  <r>
    <x v="0"/>
    <x v="1"/>
    <x v="2"/>
    <s v="K0308久慈"/>
    <x v="1472"/>
    <x v="0"/>
    <s v="20301155"/>
    <s v="普代村国民健康保険診療所"/>
    <x v="0"/>
    <n v="0"/>
    <n v="13"/>
    <n v="0"/>
    <n v="0"/>
    <n v="0"/>
    <n v="0"/>
    <n v="0"/>
    <n v="0"/>
    <n v="0"/>
  </r>
  <r>
    <x v="0"/>
    <x v="1"/>
    <x v="2"/>
    <s v="K0308久慈"/>
    <x v="1472"/>
    <x v="1"/>
    <s v="20301155"/>
    <s v="普代村国民健康保険診療所"/>
    <x v="0"/>
    <n v="0"/>
    <n v="0"/>
    <n v="0"/>
    <n v="0"/>
    <n v="0"/>
    <n v="0"/>
    <n v="0"/>
    <n v="0"/>
    <n v="0"/>
  </r>
  <r>
    <x v="0"/>
    <x v="1"/>
    <x v="2"/>
    <s v="K0308久慈"/>
    <x v="1472"/>
    <x v="2"/>
    <s v="20301155"/>
    <s v="普代村国民健康保険診療所"/>
    <x v="0"/>
    <n v="0"/>
    <n v="13"/>
    <n v="0"/>
    <n v="0"/>
    <n v="0"/>
    <n v="0"/>
    <n v="0"/>
    <n v="0"/>
    <n v="0"/>
  </r>
  <r>
    <x v="0"/>
    <x v="1"/>
    <x v="2"/>
    <s v="K0308久慈"/>
    <x v="1472"/>
    <x v="0"/>
    <s v="20301155"/>
    <s v="普代村国民健康保険診療所"/>
    <x v="1"/>
    <n v="0"/>
    <n v="13"/>
    <n v="0"/>
    <n v="0"/>
    <n v="0"/>
    <n v="0"/>
    <n v="0"/>
    <n v="0"/>
    <n v="0"/>
  </r>
  <r>
    <x v="0"/>
    <x v="1"/>
    <x v="2"/>
    <s v="K0308久慈"/>
    <x v="1472"/>
    <x v="1"/>
    <s v="20301155"/>
    <s v="普代村国民健康保険診療所"/>
    <x v="1"/>
    <n v="0"/>
    <n v="0"/>
    <n v="0"/>
    <n v="0"/>
    <n v="0"/>
    <n v="0"/>
    <n v="0"/>
    <n v="0"/>
    <n v="0"/>
  </r>
  <r>
    <x v="0"/>
    <x v="1"/>
    <x v="2"/>
    <s v="K0308久慈"/>
    <x v="1472"/>
    <x v="2"/>
    <s v="20301155"/>
    <s v="普代村国民健康保険診療所"/>
    <x v="1"/>
    <n v="0"/>
    <n v="13"/>
    <n v="0"/>
    <n v="0"/>
    <n v="0"/>
    <n v="0"/>
    <n v="0"/>
    <n v="0"/>
    <n v="0"/>
  </r>
  <r>
    <x v="0"/>
    <x v="1"/>
    <x v="2"/>
    <s v="K0308久慈"/>
    <x v="161"/>
    <x v="0"/>
    <s v="20301157"/>
    <s v="洋野町国民健康保険大野診療所"/>
    <x v="0"/>
    <n v="0"/>
    <n v="0"/>
    <n v="0"/>
    <n v="6"/>
    <n v="0"/>
    <n v="0"/>
    <n v="0"/>
    <n v="0"/>
    <n v="0"/>
  </r>
  <r>
    <x v="0"/>
    <x v="1"/>
    <x v="2"/>
    <s v="K0308久慈"/>
    <x v="161"/>
    <x v="1"/>
    <s v="20301157"/>
    <s v="洋野町国民健康保険大野診療所"/>
    <x v="0"/>
    <n v="0"/>
    <n v="0"/>
    <n v="0"/>
    <n v="0"/>
    <n v="0"/>
    <n v="0"/>
    <n v="0"/>
    <n v="0"/>
    <n v="0"/>
  </r>
  <r>
    <x v="0"/>
    <x v="1"/>
    <x v="2"/>
    <s v="K0308久慈"/>
    <x v="161"/>
    <x v="2"/>
    <s v="20301157"/>
    <s v="洋野町国民健康保険大野診療所"/>
    <x v="0"/>
    <n v="0"/>
    <n v="0"/>
    <n v="0"/>
    <n v="6"/>
    <n v="0"/>
    <n v="0"/>
    <n v="0"/>
    <n v="0"/>
    <n v="0"/>
  </r>
  <r>
    <x v="0"/>
    <x v="1"/>
    <x v="2"/>
    <s v="K0308久慈"/>
    <x v="161"/>
    <x v="0"/>
    <s v="20301157"/>
    <s v="洋野町国民健康保険大野診療所"/>
    <x v="1"/>
    <n v="0"/>
    <n v="0"/>
    <n v="0"/>
    <n v="6"/>
    <n v="0"/>
    <n v="0"/>
    <n v="0"/>
    <n v="0"/>
    <n v="0"/>
  </r>
  <r>
    <x v="0"/>
    <x v="1"/>
    <x v="2"/>
    <s v="K0308久慈"/>
    <x v="161"/>
    <x v="1"/>
    <s v="20301157"/>
    <s v="洋野町国民健康保険大野診療所"/>
    <x v="1"/>
    <n v="0"/>
    <n v="0"/>
    <n v="0"/>
    <n v="0"/>
    <n v="0"/>
    <n v="0"/>
    <n v="0"/>
    <n v="0"/>
    <n v="0"/>
  </r>
  <r>
    <x v="0"/>
    <x v="1"/>
    <x v="2"/>
    <s v="K0308久慈"/>
    <x v="161"/>
    <x v="2"/>
    <s v="20301157"/>
    <s v="洋野町国民健康保険大野診療所"/>
    <x v="1"/>
    <n v="0"/>
    <n v="0"/>
    <n v="0"/>
    <n v="6"/>
    <n v="0"/>
    <n v="0"/>
    <n v="0"/>
    <n v="0"/>
    <n v="0"/>
  </r>
  <r>
    <x v="0"/>
    <x v="1"/>
    <x v="2"/>
    <s v="K0309二戸"/>
    <x v="162"/>
    <x v="0"/>
    <s v="20301159"/>
    <s v="二戸クリニック　"/>
    <x v="0"/>
    <n v="0"/>
    <n v="7"/>
    <n v="0"/>
    <n v="0"/>
    <n v="0"/>
    <n v="0"/>
    <n v="0"/>
    <n v="0"/>
    <n v="0"/>
  </r>
  <r>
    <x v="0"/>
    <x v="1"/>
    <x v="2"/>
    <s v="K0309二戸"/>
    <x v="162"/>
    <x v="1"/>
    <s v="20301159"/>
    <s v="二戸クリニック　"/>
    <x v="0"/>
    <n v="0"/>
    <n v="7"/>
    <n v="0"/>
    <n v="0"/>
    <n v="0"/>
    <n v="0"/>
    <n v="0"/>
    <n v="0"/>
    <n v="0"/>
  </r>
  <r>
    <x v="0"/>
    <x v="1"/>
    <x v="2"/>
    <s v="K0309二戸"/>
    <x v="162"/>
    <x v="2"/>
    <s v="20301159"/>
    <s v="二戸クリニック　"/>
    <x v="0"/>
    <n v="0"/>
    <n v="7"/>
    <n v="0"/>
    <n v="0"/>
    <n v="0"/>
    <n v="0"/>
    <n v="0"/>
    <n v="0"/>
    <n v="0"/>
  </r>
  <r>
    <x v="0"/>
    <x v="1"/>
    <x v="2"/>
    <s v="K0309二戸"/>
    <x v="162"/>
    <x v="0"/>
    <s v="20301159"/>
    <s v="二戸クリニック　"/>
    <x v="1"/>
    <n v="0"/>
    <n v="7"/>
    <n v="0"/>
    <n v="0"/>
    <n v="0"/>
    <n v="0"/>
    <n v="0"/>
    <n v="0"/>
    <n v="0"/>
  </r>
  <r>
    <x v="0"/>
    <x v="1"/>
    <x v="2"/>
    <s v="K0309二戸"/>
    <x v="162"/>
    <x v="1"/>
    <s v="20301159"/>
    <s v="二戸クリニック　"/>
    <x v="1"/>
    <n v="0"/>
    <n v="7"/>
    <n v="0"/>
    <n v="0"/>
    <n v="0"/>
    <n v="0"/>
    <n v="0"/>
    <n v="0"/>
    <n v="0"/>
  </r>
  <r>
    <x v="0"/>
    <x v="1"/>
    <x v="2"/>
    <s v="K0309二戸"/>
    <x v="162"/>
    <x v="2"/>
    <s v="20301159"/>
    <s v="二戸クリニック　"/>
    <x v="1"/>
    <n v="0"/>
    <n v="7"/>
    <n v="0"/>
    <n v="0"/>
    <n v="0"/>
    <n v="0"/>
    <n v="0"/>
    <n v="0"/>
    <n v="0"/>
  </r>
  <r>
    <x v="0"/>
    <x v="1"/>
    <x v="2"/>
    <s v="K0309二戸"/>
    <x v="162"/>
    <x v="0"/>
    <s v="20301160"/>
    <s v="川村医院"/>
    <x v="0"/>
    <n v="0"/>
    <n v="0"/>
    <n v="0"/>
    <n v="0"/>
    <n v="0"/>
    <n v="19"/>
    <n v="0"/>
    <n v="0"/>
    <n v="0"/>
  </r>
  <r>
    <x v="0"/>
    <x v="1"/>
    <x v="2"/>
    <s v="K0309二戸"/>
    <x v="162"/>
    <x v="1"/>
    <s v="20301160"/>
    <s v="川村医院"/>
    <x v="0"/>
    <n v="0"/>
    <n v="0"/>
    <n v="0"/>
    <n v="0"/>
    <n v="0"/>
    <n v="0"/>
    <n v="0"/>
    <n v="0"/>
    <n v="0"/>
  </r>
  <r>
    <x v="0"/>
    <x v="1"/>
    <x v="2"/>
    <s v="K0309二戸"/>
    <x v="162"/>
    <x v="2"/>
    <s v="20301160"/>
    <s v="川村医院"/>
    <x v="0"/>
    <n v="0"/>
    <n v="0"/>
    <n v="0"/>
    <n v="0"/>
    <n v="0"/>
    <n v="19"/>
    <n v="0"/>
    <n v="0"/>
    <n v="0"/>
  </r>
  <r>
    <x v="0"/>
    <x v="1"/>
    <x v="2"/>
    <s v="K0309二戸"/>
    <x v="162"/>
    <x v="0"/>
    <s v="20301160"/>
    <s v="川村医院"/>
    <x v="1"/>
    <n v="0"/>
    <n v="0"/>
    <n v="0"/>
    <n v="0"/>
    <n v="0"/>
    <n v="0"/>
    <n v="19"/>
    <n v="0"/>
    <n v="0"/>
  </r>
  <r>
    <x v="0"/>
    <x v="1"/>
    <x v="2"/>
    <s v="K0309二戸"/>
    <x v="162"/>
    <x v="1"/>
    <s v="20301160"/>
    <s v="川村医院"/>
    <x v="1"/>
    <n v="0"/>
    <n v="0"/>
    <n v="0"/>
    <n v="0"/>
    <n v="0"/>
    <n v="0"/>
    <n v="0"/>
    <n v="0"/>
    <n v="0"/>
  </r>
  <r>
    <x v="0"/>
    <x v="1"/>
    <x v="2"/>
    <s v="K0309二戸"/>
    <x v="162"/>
    <x v="2"/>
    <s v="20301160"/>
    <s v="川村医院"/>
    <x v="1"/>
    <n v="0"/>
    <n v="0"/>
    <n v="0"/>
    <n v="0"/>
    <n v="0"/>
    <n v="0"/>
    <n v="19"/>
    <n v="0"/>
    <n v="0"/>
  </r>
  <r>
    <x v="0"/>
    <x v="1"/>
    <x v="2"/>
    <s v="K0309二戸"/>
    <x v="162"/>
    <x v="0"/>
    <s v="20301161"/>
    <s v="菅整形外科皮膚科クリニック　"/>
    <x v="0"/>
    <n v="0"/>
    <n v="0"/>
    <n v="0"/>
    <n v="0"/>
    <n v="0"/>
    <n v="19"/>
    <n v="0"/>
    <n v="0"/>
    <n v="0"/>
  </r>
  <r>
    <x v="0"/>
    <x v="1"/>
    <x v="2"/>
    <s v="K0309二戸"/>
    <x v="162"/>
    <x v="1"/>
    <s v="20301161"/>
    <s v="菅整形外科皮膚科クリニック　"/>
    <x v="0"/>
    <n v="0"/>
    <n v="0"/>
    <n v="0"/>
    <n v="0"/>
    <n v="0"/>
    <n v="0"/>
    <n v="0"/>
    <n v="0"/>
    <n v="0"/>
  </r>
  <r>
    <x v="0"/>
    <x v="1"/>
    <x v="2"/>
    <s v="K0309二戸"/>
    <x v="162"/>
    <x v="2"/>
    <s v="20301161"/>
    <s v="菅整形外科皮膚科クリニック　"/>
    <x v="0"/>
    <n v="0"/>
    <n v="0"/>
    <n v="0"/>
    <n v="0"/>
    <n v="0"/>
    <n v="19"/>
    <n v="0"/>
    <n v="0"/>
    <n v="0"/>
  </r>
  <r>
    <x v="0"/>
    <x v="1"/>
    <x v="2"/>
    <s v="K0309二戸"/>
    <x v="162"/>
    <x v="0"/>
    <s v="20301161"/>
    <s v="菅整形外科皮膚科クリニック　"/>
    <x v="1"/>
    <n v="0"/>
    <n v="0"/>
    <n v="0"/>
    <n v="0"/>
    <n v="0"/>
    <n v="0"/>
    <n v="19"/>
    <n v="0"/>
    <n v="0"/>
  </r>
  <r>
    <x v="0"/>
    <x v="1"/>
    <x v="2"/>
    <s v="K0309二戸"/>
    <x v="162"/>
    <x v="1"/>
    <s v="20301161"/>
    <s v="菅整形外科皮膚科クリニック　"/>
    <x v="1"/>
    <n v="0"/>
    <n v="0"/>
    <n v="0"/>
    <n v="0"/>
    <n v="0"/>
    <n v="0"/>
    <n v="0"/>
    <n v="0"/>
    <n v="0"/>
  </r>
  <r>
    <x v="0"/>
    <x v="1"/>
    <x v="2"/>
    <s v="K0309二戸"/>
    <x v="162"/>
    <x v="2"/>
    <s v="20301161"/>
    <s v="菅整形外科皮膚科クリニック　"/>
    <x v="1"/>
    <n v="0"/>
    <n v="0"/>
    <n v="0"/>
    <n v="0"/>
    <n v="0"/>
    <n v="0"/>
    <n v="19"/>
    <n v="0"/>
    <n v="0"/>
  </r>
  <r>
    <x v="0"/>
    <x v="1"/>
    <x v="2"/>
    <s v="K0309二戸"/>
    <x v="162"/>
    <x v="0"/>
    <s v="20301162"/>
    <s v="二戸市国民健康保険浄法寺診療所"/>
    <x v="0"/>
    <n v="0"/>
    <n v="0"/>
    <n v="0"/>
    <n v="0"/>
    <n v="0"/>
    <n v="0"/>
    <n v="0"/>
    <n v="0"/>
    <n v="0"/>
  </r>
  <r>
    <x v="0"/>
    <x v="1"/>
    <x v="2"/>
    <s v="K0309二戸"/>
    <x v="162"/>
    <x v="1"/>
    <s v="20301162"/>
    <s v="二戸市国民健康保険浄法寺診療所"/>
    <x v="0"/>
    <n v="0"/>
    <n v="0"/>
    <n v="0"/>
    <n v="0"/>
    <n v="0"/>
    <n v="0"/>
    <n v="0"/>
    <n v="0"/>
    <n v="0"/>
  </r>
  <r>
    <x v="0"/>
    <x v="1"/>
    <x v="2"/>
    <s v="K0309二戸"/>
    <x v="162"/>
    <x v="2"/>
    <s v="20301162"/>
    <s v="二戸市国民健康保険浄法寺診療所"/>
    <x v="0"/>
    <n v="0"/>
    <n v="0"/>
    <n v="0"/>
    <n v="0"/>
    <n v="0"/>
    <n v="0"/>
    <n v="0"/>
    <n v="0"/>
    <n v="0"/>
  </r>
  <r>
    <x v="0"/>
    <x v="1"/>
    <x v="2"/>
    <s v="K0309二戸"/>
    <x v="162"/>
    <x v="0"/>
    <s v="20301162"/>
    <s v="二戸市国民健康保険浄法寺診療所"/>
    <x v="1"/>
    <n v="0"/>
    <n v="0"/>
    <n v="0"/>
    <n v="0"/>
    <n v="0"/>
    <n v="0"/>
    <n v="0"/>
    <n v="0"/>
    <n v="0"/>
  </r>
  <r>
    <x v="0"/>
    <x v="1"/>
    <x v="2"/>
    <s v="K0309二戸"/>
    <x v="162"/>
    <x v="1"/>
    <s v="20301162"/>
    <s v="二戸市国民健康保険浄法寺診療所"/>
    <x v="1"/>
    <n v="0"/>
    <n v="0"/>
    <n v="0"/>
    <n v="0"/>
    <n v="0"/>
    <n v="0"/>
    <n v="0"/>
    <n v="0"/>
    <n v="0"/>
  </r>
  <r>
    <x v="0"/>
    <x v="1"/>
    <x v="2"/>
    <s v="K0309二戸"/>
    <x v="162"/>
    <x v="2"/>
    <s v="20301162"/>
    <s v="二戸市国民健康保険浄法寺診療所"/>
    <x v="1"/>
    <n v="0"/>
    <n v="0"/>
    <n v="0"/>
    <n v="0"/>
    <n v="0"/>
    <n v="0"/>
    <n v="0"/>
    <n v="0"/>
    <n v="0"/>
  </r>
  <r>
    <x v="0"/>
    <x v="1"/>
    <x v="2"/>
    <s v="K0309二戸"/>
    <x v="164"/>
    <x v="0"/>
    <s v="20301166"/>
    <s v="松井内科医院"/>
    <x v="0"/>
    <n v="0"/>
    <n v="0"/>
    <n v="0"/>
    <n v="0"/>
    <n v="19"/>
    <n v="0"/>
    <n v="0"/>
    <n v="0"/>
    <n v="0"/>
  </r>
  <r>
    <x v="0"/>
    <x v="1"/>
    <x v="2"/>
    <s v="K0309二戸"/>
    <x v="164"/>
    <x v="1"/>
    <s v="20301166"/>
    <s v="松井内科医院"/>
    <x v="0"/>
    <n v="0"/>
    <n v="0"/>
    <n v="0"/>
    <n v="0"/>
    <n v="0"/>
    <n v="0"/>
    <n v="0"/>
    <n v="0"/>
    <n v="0"/>
  </r>
  <r>
    <x v="0"/>
    <x v="1"/>
    <x v="2"/>
    <s v="K0309二戸"/>
    <x v="164"/>
    <x v="2"/>
    <s v="20301166"/>
    <s v="松井内科医院"/>
    <x v="0"/>
    <n v="0"/>
    <n v="0"/>
    <n v="0"/>
    <n v="0"/>
    <n v="0"/>
    <n v="0"/>
    <n v="0"/>
    <n v="0"/>
    <n v="0"/>
  </r>
  <r>
    <x v="0"/>
    <x v="1"/>
    <x v="2"/>
    <s v="K0309二戸"/>
    <x v="164"/>
    <x v="0"/>
    <s v="20301166"/>
    <s v="松井内科医院"/>
    <x v="1"/>
    <n v="0"/>
    <n v="0"/>
    <n v="0"/>
    <n v="0"/>
    <n v="0"/>
    <n v="0"/>
    <n v="0"/>
    <n v="19"/>
    <n v="0"/>
  </r>
  <r>
    <x v="0"/>
    <x v="1"/>
    <x v="2"/>
    <s v="K0309二戸"/>
    <x v="164"/>
    <x v="1"/>
    <s v="20301166"/>
    <s v="松井内科医院"/>
    <x v="1"/>
    <n v="0"/>
    <n v="0"/>
    <n v="0"/>
    <n v="0"/>
    <n v="0"/>
    <n v="0"/>
    <n v="0"/>
    <n v="0"/>
    <n v="0"/>
  </r>
  <r>
    <x v="0"/>
    <x v="1"/>
    <x v="2"/>
    <s v="K0309二戸"/>
    <x v="164"/>
    <x v="2"/>
    <s v="20301166"/>
    <s v="松井内科医院"/>
    <x v="1"/>
    <n v="0"/>
    <n v="0"/>
    <n v="0"/>
    <n v="0"/>
    <n v="0"/>
    <n v="0"/>
    <n v="0"/>
    <n v="0"/>
    <n v="0"/>
  </r>
  <r>
    <x v="0"/>
    <x v="1"/>
    <x v="2"/>
    <s v="K0301盛岡"/>
    <x v="141"/>
    <x v="0"/>
    <s v="20301167"/>
    <s v="医療法人葵会　もりおか往診ホームケアクリニック"/>
    <x v="0"/>
    <n v="0"/>
    <n v="19"/>
    <n v="0"/>
    <n v="0"/>
    <n v="0"/>
    <n v="0"/>
    <n v="0"/>
    <n v="0"/>
    <n v="0"/>
  </r>
  <r>
    <x v="0"/>
    <x v="1"/>
    <x v="2"/>
    <s v="K0301盛岡"/>
    <x v="141"/>
    <x v="1"/>
    <s v="20301167"/>
    <s v="医療法人葵会　もりおか往診ホームケアクリニック"/>
    <x v="0"/>
    <n v="0"/>
    <n v="18"/>
    <n v="0"/>
    <n v="0"/>
    <n v="0"/>
    <n v="0"/>
    <n v="0"/>
    <n v="0"/>
    <n v="0"/>
  </r>
  <r>
    <x v="0"/>
    <x v="1"/>
    <x v="2"/>
    <s v="K0301盛岡"/>
    <x v="141"/>
    <x v="2"/>
    <s v="20301167"/>
    <s v="医療法人葵会　もりおか往診ホームケアクリニック"/>
    <x v="0"/>
    <n v="0"/>
    <n v="19"/>
    <n v="0"/>
    <n v="0"/>
    <n v="0"/>
    <n v="0"/>
    <n v="0"/>
    <n v="0"/>
    <n v="0"/>
  </r>
  <r>
    <x v="0"/>
    <x v="1"/>
    <x v="2"/>
    <s v="K0301盛岡"/>
    <x v="141"/>
    <x v="0"/>
    <s v="20301167"/>
    <s v="医療法人葵会　もりおか往診ホームケアクリニック"/>
    <x v="1"/>
    <n v="0"/>
    <n v="19"/>
    <n v="0"/>
    <n v="0"/>
    <n v="0"/>
    <n v="0"/>
    <n v="0"/>
    <n v="0"/>
    <n v="0"/>
  </r>
  <r>
    <x v="0"/>
    <x v="1"/>
    <x v="2"/>
    <s v="K0301盛岡"/>
    <x v="141"/>
    <x v="1"/>
    <s v="20301167"/>
    <s v="医療法人葵会　もりおか往診ホームケアクリニック"/>
    <x v="1"/>
    <n v="0"/>
    <n v="18"/>
    <n v="0"/>
    <n v="0"/>
    <n v="0"/>
    <n v="0"/>
    <n v="0"/>
    <n v="0"/>
    <n v="0"/>
  </r>
  <r>
    <x v="0"/>
    <x v="1"/>
    <x v="2"/>
    <s v="K0301盛岡"/>
    <x v="141"/>
    <x v="2"/>
    <s v="20301167"/>
    <s v="医療法人葵会　もりおか往診ホームケアクリニック"/>
    <x v="1"/>
    <n v="0"/>
    <n v="19"/>
    <n v="0"/>
    <n v="0"/>
    <n v="0"/>
    <n v="0"/>
    <n v="0"/>
    <n v="0"/>
    <n v="0"/>
  </r>
  <r>
    <x v="0"/>
    <x v="1"/>
    <x v="3"/>
    <s v="K0401仙南"/>
    <x v="165"/>
    <x v="0"/>
    <s v="20401003"/>
    <s v="浅野眼科医院"/>
    <x v="0"/>
    <n v="0"/>
    <n v="4"/>
    <n v="0"/>
    <n v="0"/>
    <n v="0"/>
    <n v="0"/>
    <n v="0"/>
    <n v="0"/>
    <n v="0"/>
  </r>
  <r>
    <x v="0"/>
    <x v="1"/>
    <x v="3"/>
    <s v="K0401仙南"/>
    <x v="165"/>
    <x v="1"/>
    <s v="20401003"/>
    <s v="浅野眼科医院"/>
    <x v="0"/>
    <n v="0"/>
    <n v="4"/>
    <n v="0"/>
    <n v="0"/>
    <n v="0"/>
    <n v="0"/>
    <n v="0"/>
    <n v="0"/>
    <n v="0"/>
  </r>
  <r>
    <x v="0"/>
    <x v="1"/>
    <x v="3"/>
    <s v="K0401仙南"/>
    <x v="165"/>
    <x v="2"/>
    <s v="20401003"/>
    <s v="浅野眼科医院"/>
    <x v="0"/>
    <n v="0"/>
    <n v="4"/>
    <n v="0"/>
    <n v="0"/>
    <n v="0"/>
    <n v="0"/>
    <n v="0"/>
    <n v="0"/>
    <n v="0"/>
  </r>
  <r>
    <x v="0"/>
    <x v="1"/>
    <x v="3"/>
    <s v="K0401仙南"/>
    <x v="165"/>
    <x v="0"/>
    <s v="20401003"/>
    <s v="浅野眼科医院"/>
    <x v="1"/>
    <n v="0"/>
    <n v="4"/>
    <n v="0"/>
    <n v="0"/>
    <n v="0"/>
    <n v="0"/>
    <n v="0"/>
    <n v="0"/>
    <n v="0"/>
  </r>
  <r>
    <x v="0"/>
    <x v="1"/>
    <x v="3"/>
    <s v="K0401仙南"/>
    <x v="165"/>
    <x v="1"/>
    <s v="20401003"/>
    <s v="浅野眼科医院"/>
    <x v="1"/>
    <n v="0"/>
    <n v="4"/>
    <n v="0"/>
    <n v="0"/>
    <n v="0"/>
    <n v="0"/>
    <n v="0"/>
    <n v="0"/>
    <n v="0"/>
  </r>
  <r>
    <x v="0"/>
    <x v="1"/>
    <x v="3"/>
    <s v="K0401仙南"/>
    <x v="165"/>
    <x v="2"/>
    <s v="20401003"/>
    <s v="浅野眼科医院"/>
    <x v="1"/>
    <n v="0"/>
    <n v="4"/>
    <n v="0"/>
    <n v="0"/>
    <n v="0"/>
    <n v="0"/>
    <n v="0"/>
    <n v="0"/>
    <n v="0"/>
  </r>
  <r>
    <x v="0"/>
    <x v="1"/>
    <x v="3"/>
    <s v="K0401仙南"/>
    <x v="166"/>
    <x v="0"/>
    <s v="20401007"/>
    <s v="大槻眼科医院"/>
    <x v="0"/>
    <n v="0"/>
    <n v="6"/>
    <n v="0"/>
    <n v="0"/>
    <n v="0"/>
    <n v="0"/>
    <n v="0"/>
    <n v="0"/>
    <n v="0"/>
  </r>
  <r>
    <x v="0"/>
    <x v="1"/>
    <x v="3"/>
    <s v="K0401仙南"/>
    <x v="166"/>
    <x v="1"/>
    <s v="20401007"/>
    <s v="大槻眼科医院"/>
    <x v="0"/>
    <n v="0"/>
    <n v="6"/>
    <n v="0"/>
    <n v="0"/>
    <n v="0"/>
    <n v="0"/>
    <n v="0"/>
    <n v="0"/>
    <n v="0"/>
  </r>
  <r>
    <x v="0"/>
    <x v="1"/>
    <x v="3"/>
    <s v="K0401仙南"/>
    <x v="166"/>
    <x v="2"/>
    <s v="20401007"/>
    <s v="大槻眼科医院"/>
    <x v="0"/>
    <n v="0"/>
    <n v="6"/>
    <n v="0"/>
    <n v="0"/>
    <n v="0"/>
    <n v="0"/>
    <n v="0"/>
    <n v="0"/>
    <n v="0"/>
  </r>
  <r>
    <x v="0"/>
    <x v="1"/>
    <x v="3"/>
    <s v="K0401仙南"/>
    <x v="166"/>
    <x v="0"/>
    <s v="20401007"/>
    <s v="大槻眼科医院"/>
    <x v="1"/>
    <n v="0"/>
    <n v="6"/>
    <n v="0"/>
    <n v="0"/>
    <n v="0"/>
    <n v="0"/>
    <n v="0"/>
    <n v="0"/>
    <n v="0"/>
  </r>
  <r>
    <x v="0"/>
    <x v="1"/>
    <x v="3"/>
    <s v="K0401仙南"/>
    <x v="166"/>
    <x v="1"/>
    <s v="20401007"/>
    <s v="大槻眼科医院"/>
    <x v="1"/>
    <n v="0"/>
    <n v="6"/>
    <n v="0"/>
    <n v="0"/>
    <n v="0"/>
    <n v="0"/>
    <n v="0"/>
    <n v="0"/>
    <n v="0"/>
  </r>
  <r>
    <x v="0"/>
    <x v="1"/>
    <x v="3"/>
    <s v="K0401仙南"/>
    <x v="166"/>
    <x v="2"/>
    <s v="20401007"/>
    <s v="大槻眼科医院"/>
    <x v="1"/>
    <n v="0"/>
    <n v="6"/>
    <n v="0"/>
    <n v="0"/>
    <n v="0"/>
    <n v="0"/>
    <n v="0"/>
    <n v="0"/>
    <n v="0"/>
  </r>
  <r>
    <x v="0"/>
    <x v="1"/>
    <x v="3"/>
    <s v="K0401仙南"/>
    <x v="166"/>
    <x v="0"/>
    <s v="20401008"/>
    <s v="ウィメンズクリニック金上"/>
    <x v="0"/>
    <n v="0"/>
    <n v="16"/>
    <n v="0"/>
    <n v="0"/>
    <n v="0"/>
    <n v="0"/>
    <n v="0"/>
    <n v="0"/>
    <n v="0"/>
  </r>
  <r>
    <x v="0"/>
    <x v="1"/>
    <x v="3"/>
    <s v="K0401仙南"/>
    <x v="166"/>
    <x v="1"/>
    <s v="20401008"/>
    <s v="ウィメンズクリニック金上"/>
    <x v="0"/>
    <n v="0"/>
    <n v="16"/>
    <n v="0"/>
    <n v="0"/>
    <n v="0"/>
    <n v="0"/>
    <n v="0"/>
    <n v="0"/>
    <n v="0"/>
  </r>
  <r>
    <x v="0"/>
    <x v="1"/>
    <x v="3"/>
    <s v="K0401仙南"/>
    <x v="166"/>
    <x v="2"/>
    <s v="20401008"/>
    <s v="ウィメンズクリニック金上"/>
    <x v="0"/>
    <n v="0"/>
    <n v="16"/>
    <n v="0"/>
    <n v="0"/>
    <n v="0"/>
    <n v="0"/>
    <n v="0"/>
    <n v="0"/>
    <n v="0"/>
  </r>
  <r>
    <x v="0"/>
    <x v="1"/>
    <x v="3"/>
    <s v="K0401仙南"/>
    <x v="166"/>
    <x v="0"/>
    <s v="20401008"/>
    <s v="ウィメンズクリニック金上"/>
    <x v="1"/>
    <n v="0"/>
    <n v="16"/>
    <n v="0"/>
    <n v="0"/>
    <n v="0"/>
    <n v="0"/>
    <n v="0"/>
    <n v="0"/>
    <n v="0"/>
  </r>
  <r>
    <x v="0"/>
    <x v="1"/>
    <x v="3"/>
    <s v="K0401仙南"/>
    <x v="166"/>
    <x v="1"/>
    <s v="20401008"/>
    <s v="ウィメンズクリニック金上"/>
    <x v="1"/>
    <n v="0"/>
    <n v="16"/>
    <n v="0"/>
    <n v="0"/>
    <n v="0"/>
    <n v="0"/>
    <n v="0"/>
    <n v="0"/>
    <n v="0"/>
  </r>
  <r>
    <x v="0"/>
    <x v="1"/>
    <x v="3"/>
    <s v="K0401仙南"/>
    <x v="166"/>
    <x v="2"/>
    <s v="20401008"/>
    <s v="ウィメンズクリニック金上"/>
    <x v="1"/>
    <n v="0"/>
    <n v="16"/>
    <n v="0"/>
    <n v="0"/>
    <n v="0"/>
    <n v="0"/>
    <n v="0"/>
    <n v="0"/>
    <n v="0"/>
  </r>
  <r>
    <x v="0"/>
    <x v="1"/>
    <x v="3"/>
    <s v="K0401仙南"/>
    <x v="167"/>
    <x v="0"/>
    <s v="20401010"/>
    <s v="内方医院"/>
    <x v="0"/>
    <n v="0"/>
    <n v="19"/>
    <n v="0"/>
    <n v="0"/>
    <n v="0"/>
    <n v="0"/>
    <n v="0"/>
    <n v="0"/>
    <n v="0"/>
  </r>
  <r>
    <x v="0"/>
    <x v="1"/>
    <x v="3"/>
    <s v="K0401仙南"/>
    <x v="167"/>
    <x v="1"/>
    <s v="20401010"/>
    <s v="内方医院"/>
    <x v="0"/>
    <n v="0"/>
    <n v="19"/>
    <n v="0"/>
    <n v="0"/>
    <n v="0"/>
    <n v="0"/>
    <n v="0"/>
    <n v="0"/>
    <n v="0"/>
  </r>
  <r>
    <x v="0"/>
    <x v="1"/>
    <x v="3"/>
    <s v="K0401仙南"/>
    <x v="167"/>
    <x v="2"/>
    <s v="20401010"/>
    <s v="内方医院"/>
    <x v="0"/>
    <n v="0"/>
    <n v="0"/>
    <n v="0"/>
    <n v="0"/>
    <n v="0"/>
    <n v="0"/>
    <n v="0"/>
    <n v="0"/>
    <n v="0"/>
  </r>
  <r>
    <x v="0"/>
    <x v="1"/>
    <x v="3"/>
    <s v="K0401仙南"/>
    <x v="167"/>
    <x v="0"/>
    <s v="20401010"/>
    <s v="内方医院"/>
    <x v="1"/>
    <n v="0"/>
    <n v="0"/>
    <n v="0"/>
    <n v="0"/>
    <n v="0"/>
    <n v="0"/>
    <n v="0"/>
    <n v="19"/>
    <n v="0"/>
  </r>
  <r>
    <x v="0"/>
    <x v="1"/>
    <x v="3"/>
    <s v="K0401仙南"/>
    <x v="167"/>
    <x v="1"/>
    <s v="20401010"/>
    <s v="内方医院"/>
    <x v="1"/>
    <n v="0"/>
    <n v="0"/>
    <n v="0"/>
    <n v="0"/>
    <n v="0"/>
    <n v="0"/>
    <n v="0"/>
    <n v="19"/>
    <n v="0"/>
  </r>
  <r>
    <x v="0"/>
    <x v="1"/>
    <x v="3"/>
    <s v="K0401仙南"/>
    <x v="167"/>
    <x v="2"/>
    <s v="20401010"/>
    <s v="内方医院"/>
    <x v="1"/>
    <n v="0"/>
    <n v="0"/>
    <n v="0"/>
    <n v="0"/>
    <n v="0"/>
    <n v="0"/>
    <n v="0"/>
    <n v="0"/>
    <n v="0"/>
  </r>
  <r>
    <x v="0"/>
    <x v="1"/>
    <x v="3"/>
    <s v="K0401仙南"/>
    <x v="169"/>
    <x v="0"/>
    <s v="20401013"/>
    <s v="宮上クリニック"/>
    <x v="0"/>
    <n v="0"/>
    <n v="11"/>
    <n v="0"/>
    <n v="0"/>
    <n v="0"/>
    <n v="0"/>
    <n v="0"/>
    <n v="0"/>
    <n v="0"/>
  </r>
  <r>
    <x v="0"/>
    <x v="1"/>
    <x v="3"/>
    <s v="K0401仙南"/>
    <x v="169"/>
    <x v="1"/>
    <s v="20401013"/>
    <s v="宮上クリニック"/>
    <x v="0"/>
    <n v="0"/>
    <n v="11"/>
    <n v="0"/>
    <n v="0"/>
    <n v="0"/>
    <n v="0"/>
    <n v="0"/>
    <n v="0"/>
    <n v="0"/>
  </r>
  <r>
    <x v="0"/>
    <x v="1"/>
    <x v="3"/>
    <s v="K0401仙南"/>
    <x v="169"/>
    <x v="2"/>
    <s v="20401013"/>
    <s v="宮上クリニック"/>
    <x v="0"/>
    <n v="0"/>
    <n v="11"/>
    <n v="0"/>
    <n v="0"/>
    <n v="0"/>
    <n v="0"/>
    <n v="0"/>
    <n v="0"/>
    <n v="0"/>
  </r>
  <r>
    <x v="0"/>
    <x v="1"/>
    <x v="3"/>
    <s v="K0401仙南"/>
    <x v="169"/>
    <x v="0"/>
    <s v="20401013"/>
    <s v="宮上クリニック"/>
    <x v="1"/>
    <n v="0"/>
    <n v="11"/>
    <n v="0"/>
    <n v="0"/>
    <n v="0"/>
    <n v="0"/>
    <n v="0"/>
    <n v="0"/>
    <n v="0"/>
  </r>
  <r>
    <x v="0"/>
    <x v="1"/>
    <x v="3"/>
    <s v="K0401仙南"/>
    <x v="169"/>
    <x v="1"/>
    <s v="20401013"/>
    <s v="宮上クリニック"/>
    <x v="1"/>
    <n v="0"/>
    <n v="11"/>
    <n v="0"/>
    <n v="0"/>
    <n v="0"/>
    <n v="0"/>
    <n v="0"/>
    <n v="0"/>
    <n v="0"/>
  </r>
  <r>
    <x v="0"/>
    <x v="1"/>
    <x v="3"/>
    <s v="K0401仙南"/>
    <x v="169"/>
    <x v="2"/>
    <s v="20401013"/>
    <s v="宮上クリニック"/>
    <x v="1"/>
    <n v="0"/>
    <n v="11"/>
    <n v="0"/>
    <n v="0"/>
    <n v="0"/>
    <n v="0"/>
    <n v="0"/>
    <n v="0"/>
    <n v="0"/>
  </r>
  <r>
    <x v="0"/>
    <x v="1"/>
    <x v="3"/>
    <s v="K0401仙南"/>
    <x v="169"/>
    <x v="0"/>
    <s v="20401014"/>
    <s v="やすだ耳鼻咽喉科・アレルギー科クリニック"/>
    <x v="0"/>
    <n v="0"/>
    <n v="0"/>
    <n v="4"/>
    <n v="0"/>
    <n v="0"/>
    <n v="0"/>
    <n v="0"/>
    <n v="0"/>
    <n v="0"/>
  </r>
  <r>
    <x v="0"/>
    <x v="1"/>
    <x v="3"/>
    <s v="K0401仙南"/>
    <x v="169"/>
    <x v="1"/>
    <s v="20401014"/>
    <s v="やすだ耳鼻咽喉科・アレルギー科クリニック"/>
    <x v="0"/>
    <n v="0"/>
    <n v="0"/>
    <n v="4"/>
    <n v="0"/>
    <n v="0"/>
    <n v="0"/>
    <n v="0"/>
    <n v="0"/>
    <n v="0"/>
  </r>
  <r>
    <x v="0"/>
    <x v="1"/>
    <x v="3"/>
    <s v="K0401仙南"/>
    <x v="169"/>
    <x v="2"/>
    <s v="20401014"/>
    <s v="やすだ耳鼻咽喉科・アレルギー科クリニック"/>
    <x v="0"/>
    <n v="0"/>
    <n v="0"/>
    <n v="4"/>
    <n v="0"/>
    <n v="0"/>
    <n v="0"/>
    <n v="0"/>
    <n v="0"/>
    <n v="0"/>
  </r>
  <r>
    <x v="0"/>
    <x v="1"/>
    <x v="3"/>
    <s v="K0401仙南"/>
    <x v="169"/>
    <x v="0"/>
    <s v="20401014"/>
    <s v="やすだ耳鼻咽喉科・アレルギー科クリニック"/>
    <x v="1"/>
    <n v="0"/>
    <n v="0"/>
    <n v="4"/>
    <n v="0"/>
    <n v="0"/>
    <n v="0"/>
    <n v="0"/>
    <n v="0"/>
    <n v="0"/>
  </r>
  <r>
    <x v="0"/>
    <x v="1"/>
    <x v="3"/>
    <s v="K0401仙南"/>
    <x v="169"/>
    <x v="1"/>
    <s v="20401014"/>
    <s v="やすだ耳鼻咽喉科・アレルギー科クリニック"/>
    <x v="1"/>
    <n v="0"/>
    <n v="0"/>
    <n v="4"/>
    <n v="0"/>
    <n v="0"/>
    <n v="0"/>
    <n v="0"/>
    <n v="0"/>
    <n v="0"/>
  </r>
  <r>
    <x v="0"/>
    <x v="1"/>
    <x v="3"/>
    <s v="K0401仙南"/>
    <x v="169"/>
    <x v="2"/>
    <s v="20401014"/>
    <s v="やすだ耳鼻咽喉科・アレルギー科クリニック"/>
    <x v="1"/>
    <n v="0"/>
    <n v="0"/>
    <n v="4"/>
    <n v="0"/>
    <n v="0"/>
    <n v="0"/>
    <n v="0"/>
    <n v="0"/>
    <n v="0"/>
  </r>
  <r>
    <x v="0"/>
    <x v="1"/>
    <x v="3"/>
    <s v="K0401仙南"/>
    <x v="169"/>
    <x v="0"/>
    <s v="20401015"/>
    <s v="医療法人社団　毛利クリニック"/>
    <x v="0"/>
    <n v="0"/>
    <n v="11"/>
    <n v="0"/>
    <n v="0"/>
    <n v="0"/>
    <n v="0"/>
    <n v="0"/>
    <n v="0"/>
    <n v="0"/>
  </r>
  <r>
    <x v="0"/>
    <x v="1"/>
    <x v="3"/>
    <s v="K0401仙南"/>
    <x v="169"/>
    <x v="1"/>
    <s v="20401015"/>
    <s v="医療法人社団　毛利クリニック"/>
    <x v="0"/>
    <n v="0"/>
    <n v="11"/>
    <n v="0"/>
    <n v="0"/>
    <n v="0"/>
    <n v="0"/>
    <n v="0"/>
    <n v="0"/>
    <n v="0"/>
  </r>
  <r>
    <x v="0"/>
    <x v="1"/>
    <x v="3"/>
    <s v="K0401仙南"/>
    <x v="169"/>
    <x v="2"/>
    <s v="20401015"/>
    <s v="医療法人社団　毛利クリニック"/>
    <x v="0"/>
    <n v="0"/>
    <n v="11"/>
    <n v="0"/>
    <n v="0"/>
    <n v="0"/>
    <n v="0"/>
    <n v="0"/>
    <n v="0"/>
    <n v="0"/>
  </r>
  <r>
    <x v="0"/>
    <x v="1"/>
    <x v="3"/>
    <s v="K0401仙南"/>
    <x v="169"/>
    <x v="0"/>
    <s v="20401015"/>
    <s v="医療法人社団　毛利クリニック"/>
    <x v="1"/>
    <n v="0"/>
    <n v="11"/>
    <n v="0"/>
    <n v="0"/>
    <n v="0"/>
    <n v="0"/>
    <n v="0"/>
    <n v="0"/>
    <n v="0"/>
  </r>
  <r>
    <x v="0"/>
    <x v="1"/>
    <x v="3"/>
    <s v="K0401仙南"/>
    <x v="169"/>
    <x v="1"/>
    <s v="20401015"/>
    <s v="医療法人社団　毛利クリニック"/>
    <x v="1"/>
    <n v="0"/>
    <n v="11"/>
    <n v="0"/>
    <n v="0"/>
    <n v="0"/>
    <n v="0"/>
    <n v="0"/>
    <n v="0"/>
    <n v="0"/>
  </r>
  <r>
    <x v="0"/>
    <x v="1"/>
    <x v="3"/>
    <s v="K0401仙南"/>
    <x v="169"/>
    <x v="2"/>
    <s v="20401015"/>
    <s v="医療法人社団　毛利クリニック"/>
    <x v="1"/>
    <n v="0"/>
    <n v="11"/>
    <n v="0"/>
    <n v="0"/>
    <n v="0"/>
    <n v="0"/>
    <n v="0"/>
    <n v="0"/>
    <n v="0"/>
  </r>
  <r>
    <x v="0"/>
    <x v="1"/>
    <x v="3"/>
    <s v="K0403仙台"/>
    <x v="172"/>
    <x v="0"/>
    <s v="20401039"/>
    <s v="渡辺眼科医院"/>
    <x v="0"/>
    <n v="0"/>
    <n v="8"/>
    <n v="0"/>
    <n v="0"/>
    <n v="0"/>
    <n v="0"/>
    <n v="0"/>
    <n v="0"/>
    <n v="0"/>
  </r>
  <r>
    <x v="0"/>
    <x v="1"/>
    <x v="3"/>
    <s v="K0403仙台"/>
    <x v="172"/>
    <x v="1"/>
    <s v="20401039"/>
    <s v="渡辺眼科医院"/>
    <x v="0"/>
    <n v="0"/>
    <n v="8"/>
    <n v="0"/>
    <n v="0"/>
    <n v="0"/>
    <n v="0"/>
    <n v="0"/>
    <n v="0"/>
    <n v="0"/>
  </r>
  <r>
    <x v="0"/>
    <x v="1"/>
    <x v="3"/>
    <s v="K0403仙台"/>
    <x v="172"/>
    <x v="2"/>
    <s v="20401039"/>
    <s v="渡辺眼科医院"/>
    <x v="0"/>
    <n v="0"/>
    <n v="8"/>
    <n v="0"/>
    <n v="0"/>
    <n v="0"/>
    <n v="0"/>
    <n v="0"/>
    <n v="0"/>
    <n v="0"/>
  </r>
  <r>
    <x v="0"/>
    <x v="1"/>
    <x v="3"/>
    <s v="K0403仙台"/>
    <x v="172"/>
    <x v="0"/>
    <s v="20401039"/>
    <s v="渡辺眼科医院"/>
    <x v="1"/>
    <n v="0"/>
    <n v="8"/>
    <n v="0"/>
    <n v="0"/>
    <n v="0"/>
    <n v="0"/>
    <n v="0"/>
    <n v="0"/>
    <n v="0"/>
  </r>
  <r>
    <x v="0"/>
    <x v="1"/>
    <x v="3"/>
    <s v="K0403仙台"/>
    <x v="172"/>
    <x v="1"/>
    <s v="20401039"/>
    <s v="渡辺眼科医院"/>
    <x v="1"/>
    <n v="0"/>
    <n v="8"/>
    <n v="0"/>
    <n v="0"/>
    <n v="0"/>
    <n v="0"/>
    <n v="0"/>
    <n v="0"/>
    <n v="0"/>
  </r>
  <r>
    <x v="0"/>
    <x v="1"/>
    <x v="3"/>
    <s v="K0403仙台"/>
    <x v="172"/>
    <x v="2"/>
    <s v="20401039"/>
    <s v="渡辺眼科医院"/>
    <x v="1"/>
    <n v="0"/>
    <n v="8"/>
    <n v="0"/>
    <n v="0"/>
    <n v="0"/>
    <n v="0"/>
    <n v="0"/>
    <n v="0"/>
    <n v="0"/>
  </r>
  <r>
    <x v="0"/>
    <x v="1"/>
    <x v="3"/>
    <s v="K0403仙台"/>
    <x v="172"/>
    <x v="0"/>
    <s v="20401040"/>
    <s v="鬼怒川眼科医院"/>
    <x v="0"/>
    <n v="0"/>
    <n v="0"/>
    <n v="4"/>
    <n v="0"/>
    <n v="0"/>
    <n v="0"/>
    <n v="0"/>
    <n v="0"/>
    <n v="0"/>
  </r>
  <r>
    <x v="0"/>
    <x v="1"/>
    <x v="3"/>
    <s v="K0403仙台"/>
    <x v="172"/>
    <x v="1"/>
    <s v="20401040"/>
    <s v="鬼怒川眼科医院"/>
    <x v="0"/>
    <n v="0"/>
    <n v="0"/>
    <n v="4"/>
    <n v="0"/>
    <n v="0"/>
    <n v="0"/>
    <n v="0"/>
    <n v="0"/>
    <n v="0"/>
  </r>
  <r>
    <x v="0"/>
    <x v="1"/>
    <x v="3"/>
    <s v="K0403仙台"/>
    <x v="172"/>
    <x v="2"/>
    <s v="20401040"/>
    <s v="鬼怒川眼科医院"/>
    <x v="0"/>
    <n v="0"/>
    <n v="0"/>
    <n v="4"/>
    <n v="0"/>
    <n v="0"/>
    <n v="0"/>
    <n v="0"/>
    <n v="0"/>
    <n v="0"/>
  </r>
  <r>
    <x v="0"/>
    <x v="1"/>
    <x v="3"/>
    <s v="K0403仙台"/>
    <x v="172"/>
    <x v="0"/>
    <s v="20401040"/>
    <s v="鬼怒川眼科医院"/>
    <x v="1"/>
    <n v="0"/>
    <n v="0"/>
    <n v="4"/>
    <n v="0"/>
    <n v="0"/>
    <n v="0"/>
    <n v="0"/>
    <n v="0"/>
    <n v="0"/>
  </r>
  <r>
    <x v="0"/>
    <x v="1"/>
    <x v="3"/>
    <s v="K0403仙台"/>
    <x v="172"/>
    <x v="1"/>
    <s v="20401040"/>
    <s v="鬼怒川眼科医院"/>
    <x v="1"/>
    <n v="0"/>
    <n v="0"/>
    <n v="4"/>
    <n v="0"/>
    <n v="0"/>
    <n v="0"/>
    <n v="0"/>
    <n v="0"/>
    <n v="0"/>
  </r>
  <r>
    <x v="0"/>
    <x v="1"/>
    <x v="3"/>
    <s v="K0403仙台"/>
    <x v="172"/>
    <x v="2"/>
    <s v="20401040"/>
    <s v="鬼怒川眼科医院"/>
    <x v="1"/>
    <n v="0"/>
    <n v="0"/>
    <n v="4"/>
    <n v="0"/>
    <n v="0"/>
    <n v="0"/>
    <n v="0"/>
    <n v="0"/>
    <n v="0"/>
  </r>
  <r>
    <x v="0"/>
    <x v="1"/>
    <x v="3"/>
    <s v="K0403仙台"/>
    <x v="172"/>
    <x v="0"/>
    <s v="20401041"/>
    <s v="メリーレディースクリニック"/>
    <x v="0"/>
    <n v="0"/>
    <n v="19"/>
    <n v="0"/>
    <n v="0"/>
    <n v="0"/>
    <n v="0"/>
    <n v="0"/>
    <n v="0"/>
    <n v="0"/>
  </r>
  <r>
    <x v="0"/>
    <x v="1"/>
    <x v="3"/>
    <s v="K0403仙台"/>
    <x v="172"/>
    <x v="1"/>
    <s v="20401041"/>
    <s v="メリーレディースクリニック"/>
    <x v="0"/>
    <n v="0"/>
    <n v="19"/>
    <n v="0"/>
    <n v="0"/>
    <n v="0"/>
    <n v="0"/>
    <n v="0"/>
    <n v="0"/>
    <n v="0"/>
  </r>
  <r>
    <x v="0"/>
    <x v="1"/>
    <x v="3"/>
    <s v="K0403仙台"/>
    <x v="172"/>
    <x v="2"/>
    <s v="20401041"/>
    <s v="メリーレディースクリニック"/>
    <x v="0"/>
    <n v="0"/>
    <n v="19"/>
    <n v="0"/>
    <n v="0"/>
    <n v="0"/>
    <n v="0"/>
    <n v="0"/>
    <n v="0"/>
    <n v="0"/>
  </r>
  <r>
    <x v="0"/>
    <x v="1"/>
    <x v="3"/>
    <s v="K0403仙台"/>
    <x v="172"/>
    <x v="0"/>
    <s v="20401041"/>
    <s v="メリーレディースクリニック"/>
    <x v="1"/>
    <n v="0"/>
    <n v="19"/>
    <n v="0"/>
    <n v="0"/>
    <n v="0"/>
    <n v="0"/>
    <n v="0"/>
    <n v="0"/>
    <n v="0"/>
  </r>
  <r>
    <x v="0"/>
    <x v="1"/>
    <x v="3"/>
    <s v="K0403仙台"/>
    <x v="172"/>
    <x v="1"/>
    <s v="20401041"/>
    <s v="メリーレディースクリニック"/>
    <x v="1"/>
    <n v="0"/>
    <n v="19"/>
    <n v="0"/>
    <n v="0"/>
    <n v="0"/>
    <n v="0"/>
    <n v="0"/>
    <n v="0"/>
    <n v="0"/>
  </r>
  <r>
    <x v="0"/>
    <x v="1"/>
    <x v="3"/>
    <s v="K0403仙台"/>
    <x v="172"/>
    <x v="2"/>
    <s v="20401041"/>
    <s v="メリーレディースクリニック"/>
    <x v="1"/>
    <n v="0"/>
    <n v="19"/>
    <n v="0"/>
    <n v="0"/>
    <n v="0"/>
    <n v="0"/>
    <n v="0"/>
    <n v="0"/>
    <n v="0"/>
  </r>
  <r>
    <x v="0"/>
    <x v="1"/>
    <x v="3"/>
    <s v="K0403仙台"/>
    <x v="172"/>
    <x v="0"/>
    <s v="20401042"/>
    <s v="仙台青葉クリニック"/>
    <x v="0"/>
    <n v="0"/>
    <n v="6"/>
    <n v="0"/>
    <n v="0"/>
    <n v="0"/>
    <n v="0"/>
    <n v="0"/>
    <n v="0"/>
    <n v="0"/>
  </r>
  <r>
    <x v="0"/>
    <x v="1"/>
    <x v="3"/>
    <s v="K0403仙台"/>
    <x v="172"/>
    <x v="1"/>
    <s v="20401042"/>
    <s v="仙台青葉クリニック"/>
    <x v="0"/>
    <n v="0"/>
    <n v="6"/>
    <n v="0"/>
    <n v="0"/>
    <n v="0"/>
    <n v="0"/>
    <n v="0"/>
    <n v="0"/>
    <n v="0"/>
  </r>
  <r>
    <x v="0"/>
    <x v="1"/>
    <x v="3"/>
    <s v="K0403仙台"/>
    <x v="172"/>
    <x v="2"/>
    <s v="20401042"/>
    <s v="仙台青葉クリニック"/>
    <x v="0"/>
    <n v="0"/>
    <n v="6"/>
    <n v="0"/>
    <n v="0"/>
    <n v="0"/>
    <n v="0"/>
    <n v="0"/>
    <n v="0"/>
    <n v="0"/>
  </r>
  <r>
    <x v="0"/>
    <x v="1"/>
    <x v="3"/>
    <s v="K0403仙台"/>
    <x v="172"/>
    <x v="0"/>
    <s v="20401042"/>
    <s v="仙台青葉クリニック"/>
    <x v="1"/>
    <n v="0"/>
    <n v="6"/>
    <n v="0"/>
    <n v="0"/>
    <n v="0"/>
    <n v="0"/>
    <n v="0"/>
    <n v="0"/>
    <n v="0"/>
  </r>
  <r>
    <x v="0"/>
    <x v="1"/>
    <x v="3"/>
    <s v="K0403仙台"/>
    <x v="172"/>
    <x v="1"/>
    <s v="20401042"/>
    <s v="仙台青葉クリニック"/>
    <x v="1"/>
    <n v="0"/>
    <n v="6"/>
    <n v="0"/>
    <n v="0"/>
    <n v="0"/>
    <n v="0"/>
    <n v="0"/>
    <n v="0"/>
    <n v="0"/>
  </r>
  <r>
    <x v="0"/>
    <x v="1"/>
    <x v="3"/>
    <s v="K0403仙台"/>
    <x v="172"/>
    <x v="2"/>
    <s v="20401042"/>
    <s v="仙台青葉クリニック"/>
    <x v="1"/>
    <n v="0"/>
    <n v="6"/>
    <n v="0"/>
    <n v="0"/>
    <n v="0"/>
    <n v="0"/>
    <n v="0"/>
    <n v="0"/>
    <n v="0"/>
  </r>
  <r>
    <x v="0"/>
    <x v="1"/>
    <x v="3"/>
    <s v="K0403仙台"/>
    <x v="172"/>
    <x v="0"/>
    <s v="20401044"/>
    <s v="仙台腎泌尿器科"/>
    <x v="0"/>
    <n v="0"/>
    <n v="11"/>
    <n v="0"/>
    <n v="0"/>
    <n v="0"/>
    <n v="0"/>
    <n v="0"/>
    <n v="0"/>
    <n v="0"/>
  </r>
  <r>
    <x v="0"/>
    <x v="1"/>
    <x v="3"/>
    <s v="K0403仙台"/>
    <x v="172"/>
    <x v="1"/>
    <s v="20401044"/>
    <s v="仙台腎泌尿器科"/>
    <x v="0"/>
    <n v="0"/>
    <n v="3"/>
    <n v="0"/>
    <n v="0"/>
    <n v="0"/>
    <n v="0"/>
    <n v="0"/>
    <n v="0"/>
    <n v="0"/>
  </r>
  <r>
    <x v="0"/>
    <x v="1"/>
    <x v="3"/>
    <s v="K0403仙台"/>
    <x v="172"/>
    <x v="2"/>
    <s v="20401044"/>
    <s v="仙台腎泌尿器科"/>
    <x v="0"/>
    <n v="0"/>
    <n v="11"/>
    <n v="0"/>
    <n v="0"/>
    <n v="0"/>
    <n v="0"/>
    <n v="0"/>
    <n v="0"/>
    <n v="0"/>
  </r>
  <r>
    <x v="0"/>
    <x v="1"/>
    <x v="3"/>
    <s v="K0403仙台"/>
    <x v="172"/>
    <x v="0"/>
    <s v="20401044"/>
    <s v="仙台腎泌尿器科"/>
    <x v="1"/>
    <n v="0"/>
    <n v="11"/>
    <n v="0"/>
    <n v="0"/>
    <n v="0"/>
    <n v="0"/>
    <n v="0"/>
    <n v="0"/>
    <n v="0"/>
  </r>
  <r>
    <x v="0"/>
    <x v="1"/>
    <x v="3"/>
    <s v="K0403仙台"/>
    <x v="172"/>
    <x v="1"/>
    <s v="20401044"/>
    <s v="仙台腎泌尿器科"/>
    <x v="1"/>
    <n v="0"/>
    <n v="3"/>
    <n v="0"/>
    <n v="0"/>
    <n v="0"/>
    <n v="0"/>
    <n v="0"/>
    <n v="0"/>
    <n v="0"/>
  </r>
  <r>
    <x v="0"/>
    <x v="1"/>
    <x v="3"/>
    <s v="K0403仙台"/>
    <x v="172"/>
    <x v="2"/>
    <s v="20401044"/>
    <s v="仙台腎泌尿器科"/>
    <x v="1"/>
    <n v="0"/>
    <n v="11"/>
    <n v="0"/>
    <n v="0"/>
    <n v="0"/>
    <n v="0"/>
    <n v="0"/>
    <n v="0"/>
    <n v="0"/>
  </r>
  <r>
    <x v="0"/>
    <x v="1"/>
    <x v="3"/>
    <s v="K0403仙台"/>
    <x v="172"/>
    <x v="0"/>
    <s v="20401045"/>
    <s v="柴崎内科小児科医院"/>
    <x v="0"/>
    <n v="0"/>
    <n v="2"/>
    <n v="0"/>
    <n v="0"/>
    <n v="0"/>
    <n v="0"/>
    <n v="0"/>
    <n v="0"/>
    <n v="0"/>
  </r>
  <r>
    <x v="0"/>
    <x v="1"/>
    <x v="3"/>
    <s v="K0403仙台"/>
    <x v="172"/>
    <x v="1"/>
    <s v="20401045"/>
    <s v="柴崎内科小児科医院"/>
    <x v="0"/>
    <n v="0"/>
    <n v="2"/>
    <n v="0"/>
    <n v="0"/>
    <n v="0"/>
    <n v="0"/>
    <n v="0"/>
    <n v="0"/>
    <n v="0"/>
  </r>
  <r>
    <x v="0"/>
    <x v="1"/>
    <x v="3"/>
    <s v="K0403仙台"/>
    <x v="172"/>
    <x v="2"/>
    <s v="20401045"/>
    <s v="柴崎内科小児科医院"/>
    <x v="0"/>
    <n v="0"/>
    <n v="2"/>
    <n v="0"/>
    <n v="0"/>
    <n v="0"/>
    <n v="0"/>
    <n v="0"/>
    <n v="0"/>
    <n v="0"/>
  </r>
  <r>
    <x v="0"/>
    <x v="1"/>
    <x v="3"/>
    <s v="K0403仙台"/>
    <x v="172"/>
    <x v="0"/>
    <s v="20401045"/>
    <s v="柴崎内科小児科医院"/>
    <x v="1"/>
    <n v="0"/>
    <n v="2"/>
    <n v="0"/>
    <n v="0"/>
    <n v="0"/>
    <n v="0"/>
    <n v="0"/>
    <n v="0"/>
    <n v="0"/>
  </r>
  <r>
    <x v="0"/>
    <x v="1"/>
    <x v="3"/>
    <s v="K0403仙台"/>
    <x v="172"/>
    <x v="1"/>
    <s v="20401045"/>
    <s v="柴崎内科小児科医院"/>
    <x v="1"/>
    <n v="0"/>
    <n v="2"/>
    <n v="0"/>
    <n v="0"/>
    <n v="0"/>
    <n v="0"/>
    <n v="0"/>
    <n v="0"/>
    <n v="0"/>
  </r>
  <r>
    <x v="0"/>
    <x v="1"/>
    <x v="3"/>
    <s v="K0403仙台"/>
    <x v="172"/>
    <x v="2"/>
    <s v="20401045"/>
    <s v="柴崎内科小児科医院"/>
    <x v="1"/>
    <n v="0"/>
    <n v="2"/>
    <n v="0"/>
    <n v="0"/>
    <n v="0"/>
    <n v="0"/>
    <n v="0"/>
    <n v="0"/>
    <n v="0"/>
  </r>
  <r>
    <x v="0"/>
    <x v="1"/>
    <x v="3"/>
    <s v="K0403仙台"/>
    <x v="172"/>
    <x v="0"/>
    <s v="20401046"/>
    <s v="堀田内科"/>
    <x v="0"/>
    <n v="0"/>
    <n v="0"/>
    <n v="0"/>
    <n v="19"/>
    <n v="0"/>
    <n v="0"/>
    <n v="0"/>
    <n v="0"/>
    <n v="0"/>
  </r>
  <r>
    <x v="0"/>
    <x v="1"/>
    <x v="3"/>
    <s v="K0403仙台"/>
    <x v="172"/>
    <x v="1"/>
    <s v="20401046"/>
    <s v="堀田内科"/>
    <x v="0"/>
    <n v="0"/>
    <n v="0"/>
    <n v="0"/>
    <n v="19"/>
    <n v="0"/>
    <n v="0"/>
    <n v="0"/>
    <n v="0"/>
    <n v="0"/>
  </r>
  <r>
    <x v="0"/>
    <x v="1"/>
    <x v="3"/>
    <s v="K0403仙台"/>
    <x v="172"/>
    <x v="2"/>
    <s v="20401046"/>
    <s v="堀田内科"/>
    <x v="0"/>
    <n v="0"/>
    <n v="0"/>
    <n v="0"/>
    <n v="19"/>
    <n v="0"/>
    <n v="0"/>
    <n v="0"/>
    <n v="0"/>
    <n v="0"/>
  </r>
  <r>
    <x v="0"/>
    <x v="1"/>
    <x v="3"/>
    <s v="K0403仙台"/>
    <x v="172"/>
    <x v="0"/>
    <s v="20401046"/>
    <s v="堀田内科"/>
    <x v="1"/>
    <n v="0"/>
    <n v="0"/>
    <n v="0"/>
    <n v="19"/>
    <n v="0"/>
    <n v="0"/>
    <n v="0"/>
    <n v="0"/>
    <n v="0"/>
  </r>
  <r>
    <x v="0"/>
    <x v="1"/>
    <x v="3"/>
    <s v="K0403仙台"/>
    <x v="172"/>
    <x v="1"/>
    <s v="20401046"/>
    <s v="堀田内科"/>
    <x v="1"/>
    <n v="0"/>
    <n v="0"/>
    <n v="0"/>
    <n v="19"/>
    <n v="0"/>
    <n v="0"/>
    <n v="0"/>
    <n v="0"/>
    <n v="0"/>
  </r>
  <r>
    <x v="0"/>
    <x v="1"/>
    <x v="3"/>
    <s v="K0403仙台"/>
    <x v="172"/>
    <x v="2"/>
    <s v="20401046"/>
    <s v="堀田内科"/>
    <x v="1"/>
    <n v="0"/>
    <n v="0"/>
    <n v="0"/>
    <n v="19"/>
    <n v="0"/>
    <n v="0"/>
    <n v="0"/>
    <n v="0"/>
    <n v="0"/>
  </r>
  <r>
    <x v="0"/>
    <x v="1"/>
    <x v="3"/>
    <s v="K0403仙台"/>
    <x v="172"/>
    <x v="0"/>
    <s v="20401047"/>
    <s v="胃腸科内科北川医院"/>
    <x v="0"/>
    <n v="0"/>
    <n v="1"/>
    <n v="0"/>
    <n v="0"/>
    <n v="0"/>
    <n v="0"/>
    <n v="0"/>
    <n v="0"/>
    <n v="0"/>
  </r>
  <r>
    <x v="0"/>
    <x v="1"/>
    <x v="3"/>
    <s v="K0403仙台"/>
    <x v="172"/>
    <x v="1"/>
    <s v="20401047"/>
    <s v="胃腸科内科北川医院"/>
    <x v="0"/>
    <n v="0"/>
    <n v="1"/>
    <n v="0"/>
    <n v="0"/>
    <n v="0"/>
    <n v="0"/>
    <n v="0"/>
    <n v="0"/>
    <n v="0"/>
  </r>
  <r>
    <x v="0"/>
    <x v="1"/>
    <x v="3"/>
    <s v="K0403仙台"/>
    <x v="172"/>
    <x v="2"/>
    <s v="20401047"/>
    <s v="胃腸科内科北川医院"/>
    <x v="0"/>
    <n v="0"/>
    <n v="1"/>
    <n v="0"/>
    <n v="0"/>
    <n v="0"/>
    <n v="0"/>
    <n v="0"/>
    <n v="0"/>
    <n v="0"/>
  </r>
  <r>
    <x v="0"/>
    <x v="1"/>
    <x v="3"/>
    <s v="K0403仙台"/>
    <x v="172"/>
    <x v="0"/>
    <s v="20401047"/>
    <s v="胃腸科内科北川医院"/>
    <x v="1"/>
    <n v="0"/>
    <n v="1"/>
    <n v="0"/>
    <n v="0"/>
    <n v="0"/>
    <n v="0"/>
    <n v="0"/>
    <n v="0"/>
    <n v="0"/>
  </r>
  <r>
    <x v="0"/>
    <x v="1"/>
    <x v="3"/>
    <s v="K0403仙台"/>
    <x v="172"/>
    <x v="1"/>
    <s v="20401047"/>
    <s v="胃腸科内科北川医院"/>
    <x v="1"/>
    <n v="0"/>
    <n v="1"/>
    <n v="0"/>
    <n v="0"/>
    <n v="0"/>
    <n v="0"/>
    <n v="0"/>
    <n v="0"/>
    <n v="0"/>
  </r>
  <r>
    <x v="0"/>
    <x v="1"/>
    <x v="3"/>
    <s v="K0403仙台"/>
    <x v="172"/>
    <x v="2"/>
    <s v="20401047"/>
    <s v="胃腸科内科北川医院"/>
    <x v="1"/>
    <n v="0"/>
    <n v="1"/>
    <n v="0"/>
    <n v="0"/>
    <n v="0"/>
    <n v="0"/>
    <n v="0"/>
    <n v="0"/>
    <n v="0"/>
  </r>
  <r>
    <x v="0"/>
    <x v="1"/>
    <x v="3"/>
    <s v="K0403仙台"/>
    <x v="172"/>
    <x v="0"/>
    <s v="20401048"/>
    <s v="佐藤裕也眼科医院"/>
    <x v="0"/>
    <n v="0"/>
    <n v="19"/>
    <n v="0"/>
    <n v="0"/>
    <n v="0"/>
    <n v="0"/>
    <n v="0"/>
    <n v="0"/>
    <n v="0"/>
  </r>
  <r>
    <x v="0"/>
    <x v="1"/>
    <x v="3"/>
    <s v="K0403仙台"/>
    <x v="172"/>
    <x v="1"/>
    <s v="20401048"/>
    <s v="佐藤裕也眼科医院"/>
    <x v="0"/>
    <n v="0"/>
    <n v="19"/>
    <n v="0"/>
    <n v="0"/>
    <n v="0"/>
    <n v="0"/>
    <n v="0"/>
    <n v="0"/>
    <n v="0"/>
  </r>
  <r>
    <x v="0"/>
    <x v="1"/>
    <x v="3"/>
    <s v="K0403仙台"/>
    <x v="172"/>
    <x v="2"/>
    <s v="20401048"/>
    <s v="佐藤裕也眼科医院"/>
    <x v="0"/>
    <n v="0"/>
    <n v="19"/>
    <n v="0"/>
    <n v="0"/>
    <n v="0"/>
    <n v="0"/>
    <n v="0"/>
    <n v="0"/>
    <n v="0"/>
  </r>
  <r>
    <x v="0"/>
    <x v="1"/>
    <x v="3"/>
    <s v="K0403仙台"/>
    <x v="172"/>
    <x v="0"/>
    <s v="20401048"/>
    <s v="佐藤裕也眼科医院"/>
    <x v="1"/>
    <n v="0"/>
    <n v="19"/>
    <n v="0"/>
    <n v="0"/>
    <n v="0"/>
    <n v="0"/>
    <n v="0"/>
    <n v="0"/>
    <n v="0"/>
  </r>
  <r>
    <x v="0"/>
    <x v="1"/>
    <x v="3"/>
    <s v="K0403仙台"/>
    <x v="172"/>
    <x v="1"/>
    <s v="20401048"/>
    <s v="佐藤裕也眼科医院"/>
    <x v="1"/>
    <n v="0"/>
    <n v="19"/>
    <n v="0"/>
    <n v="0"/>
    <n v="0"/>
    <n v="0"/>
    <n v="0"/>
    <n v="0"/>
    <n v="0"/>
  </r>
  <r>
    <x v="0"/>
    <x v="1"/>
    <x v="3"/>
    <s v="K0403仙台"/>
    <x v="172"/>
    <x v="2"/>
    <s v="20401048"/>
    <s v="佐藤裕也眼科医院"/>
    <x v="1"/>
    <n v="0"/>
    <n v="19"/>
    <n v="0"/>
    <n v="0"/>
    <n v="0"/>
    <n v="0"/>
    <n v="0"/>
    <n v="0"/>
    <n v="0"/>
  </r>
  <r>
    <x v="0"/>
    <x v="1"/>
    <x v="3"/>
    <s v="K0403仙台"/>
    <x v="172"/>
    <x v="0"/>
    <s v="20401049"/>
    <s v="向仁会　永井産婦人科"/>
    <x v="0"/>
    <n v="0"/>
    <n v="2"/>
    <n v="0"/>
    <n v="0"/>
    <n v="0"/>
    <n v="0"/>
    <n v="0"/>
    <n v="0"/>
    <n v="0"/>
  </r>
  <r>
    <x v="0"/>
    <x v="1"/>
    <x v="3"/>
    <s v="K0403仙台"/>
    <x v="172"/>
    <x v="1"/>
    <s v="20401049"/>
    <s v="向仁会　永井産婦人科"/>
    <x v="0"/>
    <n v="0"/>
    <n v="2"/>
    <n v="0"/>
    <n v="0"/>
    <n v="0"/>
    <n v="0"/>
    <n v="0"/>
    <n v="0"/>
    <n v="0"/>
  </r>
  <r>
    <x v="0"/>
    <x v="1"/>
    <x v="3"/>
    <s v="K0403仙台"/>
    <x v="172"/>
    <x v="2"/>
    <s v="20401049"/>
    <s v="向仁会　永井産婦人科"/>
    <x v="0"/>
    <n v="0"/>
    <n v="2"/>
    <n v="0"/>
    <n v="0"/>
    <n v="0"/>
    <n v="0"/>
    <n v="0"/>
    <n v="0"/>
    <n v="0"/>
  </r>
  <r>
    <x v="0"/>
    <x v="1"/>
    <x v="3"/>
    <s v="K0403仙台"/>
    <x v="172"/>
    <x v="0"/>
    <s v="20401049"/>
    <s v="向仁会　永井産婦人科"/>
    <x v="1"/>
    <n v="0"/>
    <n v="2"/>
    <n v="0"/>
    <n v="0"/>
    <n v="0"/>
    <n v="0"/>
    <n v="0"/>
    <n v="0"/>
    <n v="0"/>
  </r>
  <r>
    <x v="0"/>
    <x v="1"/>
    <x v="3"/>
    <s v="K0403仙台"/>
    <x v="172"/>
    <x v="1"/>
    <s v="20401049"/>
    <s v="向仁会　永井産婦人科"/>
    <x v="1"/>
    <n v="0"/>
    <n v="2"/>
    <n v="0"/>
    <n v="0"/>
    <n v="0"/>
    <n v="0"/>
    <n v="0"/>
    <n v="0"/>
    <n v="0"/>
  </r>
  <r>
    <x v="0"/>
    <x v="1"/>
    <x v="3"/>
    <s v="K0403仙台"/>
    <x v="172"/>
    <x v="2"/>
    <s v="20401049"/>
    <s v="向仁会　永井産婦人科"/>
    <x v="1"/>
    <n v="0"/>
    <n v="2"/>
    <n v="0"/>
    <n v="0"/>
    <n v="0"/>
    <n v="0"/>
    <n v="0"/>
    <n v="0"/>
    <n v="0"/>
  </r>
  <r>
    <x v="0"/>
    <x v="1"/>
    <x v="3"/>
    <s v="K0403仙台"/>
    <x v="172"/>
    <x v="0"/>
    <s v="20401050"/>
    <s v="川平内科"/>
    <x v="0"/>
    <n v="0"/>
    <n v="0"/>
    <n v="0"/>
    <n v="19"/>
    <n v="0"/>
    <n v="0"/>
    <n v="0"/>
    <n v="0"/>
    <n v="0"/>
  </r>
  <r>
    <x v="0"/>
    <x v="1"/>
    <x v="3"/>
    <s v="K0403仙台"/>
    <x v="172"/>
    <x v="1"/>
    <s v="20401050"/>
    <s v="川平内科"/>
    <x v="0"/>
    <n v="0"/>
    <n v="0"/>
    <n v="0"/>
    <n v="19"/>
    <n v="0"/>
    <n v="0"/>
    <n v="0"/>
    <n v="0"/>
    <n v="0"/>
  </r>
  <r>
    <x v="0"/>
    <x v="1"/>
    <x v="3"/>
    <s v="K0403仙台"/>
    <x v="172"/>
    <x v="2"/>
    <s v="20401050"/>
    <s v="川平内科"/>
    <x v="0"/>
    <n v="0"/>
    <n v="0"/>
    <n v="0"/>
    <n v="19"/>
    <n v="0"/>
    <n v="0"/>
    <n v="0"/>
    <n v="0"/>
    <n v="0"/>
  </r>
  <r>
    <x v="0"/>
    <x v="1"/>
    <x v="3"/>
    <s v="K0403仙台"/>
    <x v="172"/>
    <x v="0"/>
    <s v="20401050"/>
    <s v="川平内科"/>
    <x v="1"/>
    <n v="0"/>
    <n v="0"/>
    <n v="0"/>
    <n v="19"/>
    <n v="0"/>
    <n v="0"/>
    <n v="0"/>
    <n v="0"/>
    <n v="0"/>
  </r>
  <r>
    <x v="0"/>
    <x v="1"/>
    <x v="3"/>
    <s v="K0403仙台"/>
    <x v="172"/>
    <x v="1"/>
    <s v="20401050"/>
    <s v="川平内科"/>
    <x v="1"/>
    <n v="0"/>
    <n v="0"/>
    <n v="0"/>
    <n v="19"/>
    <n v="0"/>
    <n v="0"/>
    <n v="0"/>
    <n v="0"/>
    <n v="0"/>
  </r>
  <r>
    <x v="0"/>
    <x v="1"/>
    <x v="3"/>
    <s v="K0403仙台"/>
    <x v="172"/>
    <x v="2"/>
    <s v="20401050"/>
    <s v="川平内科"/>
    <x v="1"/>
    <n v="0"/>
    <n v="0"/>
    <n v="0"/>
    <n v="19"/>
    <n v="0"/>
    <n v="0"/>
    <n v="0"/>
    <n v="0"/>
    <n v="0"/>
  </r>
  <r>
    <x v="0"/>
    <x v="1"/>
    <x v="3"/>
    <s v="K0403仙台"/>
    <x v="172"/>
    <x v="0"/>
    <s v="20401052"/>
    <s v="結城産婦人科医院"/>
    <x v="0"/>
    <n v="0"/>
    <n v="8"/>
    <n v="0"/>
    <n v="0"/>
    <n v="0"/>
    <n v="0"/>
    <n v="0"/>
    <n v="0"/>
    <n v="0"/>
  </r>
  <r>
    <x v="0"/>
    <x v="1"/>
    <x v="3"/>
    <s v="K0403仙台"/>
    <x v="172"/>
    <x v="1"/>
    <s v="20401052"/>
    <s v="結城産婦人科医院"/>
    <x v="0"/>
    <n v="0"/>
    <n v="8"/>
    <n v="0"/>
    <n v="0"/>
    <n v="0"/>
    <n v="0"/>
    <n v="0"/>
    <n v="0"/>
    <n v="0"/>
  </r>
  <r>
    <x v="0"/>
    <x v="1"/>
    <x v="3"/>
    <s v="K0403仙台"/>
    <x v="172"/>
    <x v="2"/>
    <s v="20401052"/>
    <s v="結城産婦人科医院"/>
    <x v="0"/>
    <n v="0"/>
    <n v="8"/>
    <n v="0"/>
    <n v="0"/>
    <n v="0"/>
    <n v="0"/>
    <n v="0"/>
    <n v="0"/>
    <n v="0"/>
  </r>
  <r>
    <x v="0"/>
    <x v="1"/>
    <x v="3"/>
    <s v="K0403仙台"/>
    <x v="172"/>
    <x v="0"/>
    <s v="20401052"/>
    <s v="結城産婦人科医院"/>
    <x v="1"/>
    <n v="0"/>
    <n v="8"/>
    <n v="0"/>
    <n v="0"/>
    <n v="0"/>
    <n v="0"/>
    <n v="0"/>
    <n v="0"/>
    <n v="0"/>
  </r>
  <r>
    <x v="0"/>
    <x v="1"/>
    <x v="3"/>
    <s v="K0403仙台"/>
    <x v="172"/>
    <x v="1"/>
    <s v="20401052"/>
    <s v="結城産婦人科医院"/>
    <x v="1"/>
    <n v="0"/>
    <n v="8"/>
    <n v="0"/>
    <n v="0"/>
    <n v="0"/>
    <n v="0"/>
    <n v="0"/>
    <n v="0"/>
    <n v="0"/>
  </r>
  <r>
    <x v="0"/>
    <x v="1"/>
    <x v="3"/>
    <s v="K0403仙台"/>
    <x v="172"/>
    <x v="2"/>
    <s v="20401052"/>
    <s v="結城産婦人科医院"/>
    <x v="1"/>
    <n v="0"/>
    <n v="8"/>
    <n v="0"/>
    <n v="0"/>
    <n v="0"/>
    <n v="0"/>
    <n v="0"/>
    <n v="0"/>
    <n v="0"/>
  </r>
  <r>
    <x v="0"/>
    <x v="1"/>
    <x v="3"/>
    <s v="K0403仙台"/>
    <x v="172"/>
    <x v="0"/>
    <s v="20401053"/>
    <s v="医療法人彰生会　上杉・五十嵐産婦人科医院"/>
    <x v="0"/>
    <n v="0"/>
    <n v="0"/>
    <n v="0"/>
    <n v="0"/>
    <n v="0"/>
    <n v="14"/>
    <n v="0"/>
    <n v="0"/>
    <n v="0"/>
  </r>
  <r>
    <x v="0"/>
    <x v="1"/>
    <x v="3"/>
    <s v="K0403仙台"/>
    <x v="172"/>
    <x v="1"/>
    <s v="20401053"/>
    <s v="医療法人彰生会　上杉・五十嵐産婦人科医院"/>
    <x v="0"/>
    <n v="0"/>
    <n v="0"/>
    <n v="0"/>
    <n v="0"/>
    <n v="0"/>
    <n v="0"/>
    <n v="0"/>
    <n v="0"/>
    <n v="0"/>
  </r>
  <r>
    <x v="0"/>
    <x v="1"/>
    <x v="3"/>
    <s v="K0403仙台"/>
    <x v="172"/>
    <x v="2"/>
    <s v="20401053"/>
    <s v="医療法人彰生会　上杉・五十嵐産婦人科医院"/>
    <x v="0"/>
    <n v="0"/>
    <n v="0"/>
    <n v="0"/>
    <n v="0"/>
    <n v="0"/>
    <n v="0"/>
    <n v="0"/>
    <n v="0"/>
    <n v="0"/>
  </r>
  <r>
    <x v="0"/>
    <x v="1"/>
    <x v="3"/>
    <s v="K0403仙台"/>
    <x v="172"/>
    <x v="0"/>
    <s v="20401053"/>
    <s v="医療法人彰生会　上杉・五十嵐産婦人科医院"/>
    <x v="1"/>
    <n v="0"/>
    <n v="0"/>
    <n v="0"/>
    <n v="0"/>
    <n v="0"/>
    <n v="0"/>
    <n v="0"/>
    <n v="14"/>
    <n v="0"/>
  </r>
  <r>
    <x v="0"/>
    <x v="1"/>
    <x v="3"/>
    <s v="K0403仙台"/>
    <x v="172"/>
    <x v="1"/>
    <s v="20401053"/>
    <s v="医療法人彰生会　上杉・五十嵐産婦人科医院"/>
    <x v="1"/>
    <n v="0"/>
    <n v="0"/>
    <n v="0"/>
    <n v="0"/>
    <n v="0"/>
    <n v="0"/>
    <n v="0"/>
    <n v="0"/>
    <n v="0"/>
  </r>
  <r>
    <x v="0"/>
    <x v="1"/>
    <x v="3"/>
    <s v="K0403仙台"/>
    <x v="172"/>
    <x v="2"/>
    <s v="20401053"/>
    <s v="医療法人彰生会　上杉・五十嵐産婦人科医院"/>
    <x v="1"/>
    <n v="0"/>
    <n v="0"/>
    <n v="0"/>
    <n v="0"/>
    <n v="0"/>
    <n v="0"/>
    <n v="0"/>
    <n v="0"/>
    <n v="0"/>
  </r>
  <r>
    <x v="0"/>
    <x v="1"/>
    <x v="3"/>
    <s v="K0403仙台"/>
    <x v="172"/>
    <x v="0"/>
    <s v="20401054"/>
    <s v="草刈内科医院"/>
    <x v="0"/>
    <n v="0"/>
    <n v="0"/>
    <n v="0"/>
    <n v="19"/>
    <n v="0"/>
    <n v="0"/>
    <n v="0"/>
    <n v="0"/>
    <n v="0"/>
  </r>
  <r>
    <x v="0"/>
    <x v="1"/>
    <x v="3"/>
    <s v="K0403仙台"/>
    <x v="172"/>
    <x v="1"/>
    <s v="20401054"/>
    <s v="草刈内科医院"/>
    <x v="0"/>
    <n v="0"/>
    <n v="0"/>
    <n v="0"/>
    <n v="19"/>
    <n v="0"/>
    <n v="0"/>
    <n v="0"/>
    <n v="0"/>
    <n v="0"/>
  </r>
  <r>
    <x v="0"/>
    <x v="1"/>
    <x v="3"/>
    <s v="K0403仙台"/>
    <x v="172"/>
    <x v="2"/>
    <s v="20401054"/>
    <s v="草刈内科医院"/>
    <x v="0"/>
    <n v="0"/>
    <n v="0"/>
    <n v="0"/>
    <n v="19"/>
    <n v="0"/>
    <n v="0"/>
    <n v="0"/>
    <n v="0"/>
    <n v="0"/>
  </r>
  <r>
    <x v="0"/>
    <x v="1"/>
    <x v="3"/>
    <s v="K0403仙台"/>
    <x v="172"/>
    <x v="0"/>
    <s v="20401054"/>
    <s v="草刈内科医院"/>
    <x v="1"/>
    <n v="0"/>
    <n v="0"/>
    <n v="0"/>
    <n v="19"/>
    <n v="0"/>
    <n v="0"/>
    <n v="0"/>
    <n v="0"/>
    <n v="0"/>
  </r>
  <r>
    <x v="0"/>
    <x v="1"/>
    <x v="3"/>
    <s v="K0403仙台"/>
    <x v="172"/>
    <x v="1"/>
    <s v="20401054"/>
    <s v="草刈内科医院"/>
    <x v="1"/>
    <n v="0"/>
    <n v="0"/>
    <n v="0"/>
    <n v="19"/>
    <n v="0"/>
    <n v="0"/>
    <n v="0"/>
    <n v="0"/>
    <n v="0"/>
  </r>
  <r>
    <x v="0"/>
    <x v="1"/>
    <x v="3"/>
    <s v="K0403仙台"/>
    <x v="172"/>
    <x v="2"/>
    <s v="20401054"/>
    <s v="草刈内科医院"/>
    <x v="1"/>
    <n v="0"/>
    <n v="0"/>
    <n v="0"/>
    <n v="19"/>
    <n v="0"/>
    <n v="0"/>
    <n v="0"/>
    <n v="0"/>
    <n v="0"/>
  </r>
  <r>
    <x v="0"/>
    <x v="1"/>
    <x v="3"/>
    <s v="K0403仙台"/>
    <x v="172"/>
    <x v="0"/>
    <s v="20401056"/>
    <s v="セイントマザークリニック"/>
    <x v="0"/>
    <n v="0"/>
    <n v="15"/>
    <n v="0"/>
    <n v="0"/>
    <n v="0"/>
    <n v="0"/>
    <n v="0"/>
    <n v="0"/>
    <n v="0"/>
  </r>
  <r>
    <x v="0"/>
    <x v="1"/>
    <x v="3"/>
    <s v="K0403仙台"/>
    <x v="172"/>
    <x v="1"/>
    <s v="20401056"/>
    <s v="セイントマザークリニック"/>
    <x v="0"/>
    <n v="0"/>
    <n v="15"/>
    <n v="0"/>
    <n v="0"/>
    <n v="0"/>
    <n v="0"/>
    <n v="0"/>
    <n v="0"/>
    <n v="0"/>
  </r>
  <r>
    <x v="0"/>
    <x v="1"/>
    <x v="3"/>
    <s v="K0403仙台"/>
    <x v="172"/>
    <x v="2"/>
    <s v="20401056"/>
    <s v="セイントマザークリニック"/>
    <x v="0"/>
    <n v="0"/>
    <n v="0"/>
    <n v="0"/>
    <n v="0"/>
    <n v="0"/>
    <n v="0"/>
    <n v="0"/>
    <n v="0"/>
    <n v="0"/>
  </r>
  <r>
    <x v="0"/>
    <x v="1"/>
    <x v="3"/>
    <s v="K0403仙台"/>
    <x v="172"/>
    <x v="0"/>
    <s v="20401056"/>
    <s v="セイントマザークリニック"/>
    <x v="1"/>
    <n v="0"/>
    <n v="15"/>
    <n v="0"/>
    <n v="0"/>
    <n v="0"/>
    <n v="0"/>
    <n v="0"/>
    <n v="0"/>
    <n v="0"/>
  </r>
  <r>
    <x v="0"/>
    <x v="1"/>
    <x v="3"/>
    <s v="K0403仙台"/>
    <x v="172"/>
    <x v="1"/>
    <s v="20401056"/>
    <s v="セイントマザークリニック"/>
    <x v="1"/>
    <n v="0"/>
    <n v="15"/>
    <n v="0"/>
    <n v="0"/>
    <n v="0"/>
    <n v="0"/>
    <n v="0"/>
    <n v="0"/>
    <n v="0"/>
  </r>
  <r>
    <x v="0"/>
    <x v="1"/>
    <x v="3"/>
    <s v="K0403仙台"/>
    <x v="172"/>
    <x v="2"/>
    <s v="20401056"/>
    <s v="セイントマザークリニック"/>
    <x v="1"/>
    <n v="0"/>
    <n v="0"/>
    <n v="0"/>
    <n v="0"/>
    <n v="0"/>
    <n v="0"/>
    <n v="0"/>
    <n v="0"/>
    <n v="0"/>
  </r>
  <r>
    <x v="0"/>
    <x v="1"/>
    <x v="3"/>
    <s v="K0403仙台"/>
    <x v="173"/>
    <x v="0"/>
    <s v="20401066"/>
    <s v="星内科小児科医院"/>
    <x v="0"/>
    <n v="0"/>
    <n v="0"/>
    <n v="0"/>
    <n v="14"/>
    <n v="0"/>
    <n v="0"/>
    <n v="0"/>
    <n v="0"/>
    <n v="0"/>
  </r>
  <r>
    <x v="0"/>
    <x v="1"/>
    <x v="3"/>
    <s v="K0403仙台"/>
    <x v="173"/>
    <x v="1"/>
    <s v="20401066"/>
    <s v="星内科小児科医院"/>
    <x v="0"/>
    <n v="0"/>
    <n v="0"/>
    <n v="0"/>
    <n v="14"/>
    <n v="0"/>
    <n v="0"/>
    <n v="0"/>
    <n v="0"/>
    <n v="0"/>
  </r>
  <r>
    <x v="0"/>
    <x v="1"/>
    <x v="3"/>
    <s v="K0403仙台"/>
    <x v="173"/>
    <x v="2"/>
    <s v="20401066"/>
    <s v="星内科小児科医院"/>
    <x v="0"/>
    <n v="0"/>
    <n v="0"/>
    <n v="0"/>
    <n v="14"/>
    <n v="0"/>
    <n v="0"/>
    <n v="0"/>
    <n v="0"/>
    <n v="0"/>
  </r>
  <r>
    <x v="0"/>
    <x v="1"/>
    <x v="3"/>
    <s v="K0403仙台"/>
    <x v="173"/>
    <x v="0"/>
    <s v="20401066"/>
    <s v="星内科小児科医院"/>
    <x v="1"/>
    <n v="0"/>
    <n v="0"/>
    <n v="0"/>
    <n v="14"/>
    <n v="0"/>
    <n v="0"/>
    <n v="0"/>
    <n v="0"/>
    <n v="0"/>
  </r>
  <r>
    <x v="0"/>
    <x v="1"/>
    <x v="3"/>
    <s v="K0403仙台"/>
    <x v="173"/>
    <x v="1"/>
    <s v="20401066"/>
    <s v="星内科小児科医院"/>
    <x v="1"/>
    <n v="0"/>
    <n v="0"/>
    <n v="0"/>
    <n v="14"/>
    <n v="0"/>
    <n v="0"/>
    <n v="0"/>
    <n v="0"/>
    <n v="0"/>
  </r>
  <r>
    <x v="0"/>
    <x v="1"/>
    <x v="3"/>
    <s v="K0403仙台"/>
    <x v="173"/>
    <x v="2"/>
    <s v="20401066"/>
    <s v="星内科小児科医院"/>
    <x v="1"/>
    <n v="0"/>
    <n v="0"/>
    <n v="0"/>
    <n v="14"/>
    <n v="0"/>
    <n v="0"/>
    <n v="0"/>
    <n v="0"/>
    <n v="0"/>
  </r>
  <r>
    <x v="0"/>
    <x v="1"/>
    <x v="3"/>
    <s v="K0403仙台"/>
    <x v="173"/>
    <x v="0"/>
    <s v="20401067"/>
    <s v="庄子内科クリニック"/>
    <x v="0"/>
    <n v="0"/>
    <n v="19"/>
    <n v="0"/>
    <n v="0"/>
    <n v="0"/>
    <n v="0"/>
    <n v="0"/>
    <n v="0"/>
    <n v="0"/>
  </r>
  <r>
    <x v="0"/>
    <x v="1"/>
    <x v="3"/>
    <s v="K0403仙台"/>
    <x v="173"/>
    <x v="1"/>
    <s v="20401067"/>
    <s v="庄子内科クリニック"/>
    <x v="0"/>
    <n v="0"/>
    <n v="19"/>
    <n v="0"/>
    <n v="0"/>
    <n v="0"/>
    <n v="0"/>
    <n v="0"/>
    <n v="0"/>
    <n v="0"/>
  </r>
  <r>
    <x v="0"/>
    <x v="1"/>
    <x v="3"/>
    <s v="K0403仙台"/>
    <x v="173"/>
    <x v="2"/>
    <s v="20401067"/>
    <s v="庄子内科クリニック"/>
    <x v="0"/>
    <n v="0"/>
    <n v="19"/>
    <n v="0"/>
    <n v="0"/>
    <n v="0"/>
    <n v="0"/>
    <n v="0"/>
    <n v="0"/>
    <n v="0"/>
  </r>
  <r>
    <x v="0"/>
    <x v="1"/>
    <x v="3"/>
    <s v="K0403仙台"/>
    <x v="173"/>
    <x v="0"/>
    <s v="20401067"/>
    <s v="庄子内科クリニック"/>
    <x v="1"/>
    <n v="0"/>
    <n v="19"/>
    <n v="0"/>
    <n v="0"/>
    <n v="0"/>
    <n v="0"/>
    <n v="0"/>
    <n v="0"/>
    <n v="0"/>
  </r>
  <r>
    <x v="0"/>
    <x v="1"/>
    <x v="3"/>
    <s v="K0403仙台"/>
    <x v="173"/>
    <x v="1"/>
    <s v="20401067"/>
    <s v="庄子内科クリニック"/>
    <x v="1"/>
    <n v="0"/>
    <n v="19"/>
    <n v="0"/>
    <n v="0"/>
    <n v="0"/>
    <n v="0"/>
    <n v="0"/>
    <n v="0"/>
    <n v="0"/>
  </r>
  <r>
    <x v="0"/>
    <x v="1"/>
    <x v="3"/>
    <s v="K0403仙台"/>
    <x v="173"/>
    <x v="2"/>
    <s v="20401067"/>
    <s v="庄子内科クリニック"/>
    <x v="1"/>
    <n v="0"/>
    <n v="19"/>
    <n v="0"/>
    <n v="0"/>
    <n v="0"/>
    <n v="0"/>
    <n v="0"/>
    <n v="0"/>
    <n v="0"/>
  </r>
  <r>
    <x v="0"/>
    <x v="1"/>
    <x v="3"/>
    <s v="K0403仙台"/>
    <x v="173"/>
    <x v="0"/>
    <s v="20401068"/>
    <s v="仙台ペインクリニック"/>
    <x v="0"/>
    <n v="0"/>
    <n v="0"/>
    <n v="11"/>
    <n v="0"/>
    <n v="0"/>
    <n v="0"/>
    <n v="0"/>
    <n v="0"/>
    <n v="0"/>
  </r>
  <r>
    <x v="0"/>
    <x v="1"/>
    <x v="3"/>
    <s v="K0403仙台"/>
    <x v="173"/>
    <x v="1"/>
    <s v="20401068"/>
    <s v="仙台ペインクリニック"/>
    <x v="0"/>
    <n v="0"/>
    <n v="0"/>
    <n v="11"/>
    <n v="0"/>
    <n v="0"/>
    <n v="0"/>
    <n v="0"/>
    <n v="0"/>
    <n v="0"/>
  </r>
  <r>
    <x v="0"/>
    <x v="1"/>
    <x v="3"/>
    <s v="K0403仙台"/>
    <x v="173"/>
    <x v="2"/>
    <s v="20401068"/>
    <s v="仙台ペインクリニック"/>
    <x v="0"/>
    <n v="0"/>
    <n v="0"/>
    <n v="11"/>
    <n v="0"/>
    <n v="0"/>
    <n v="0"/>
    <n v="0"/>
    <n v="0"/>
    <n v="0"/>
  </r>
  <r>
    <x v="0"/>
    <x v="1"/>
    <x v="3"/>
    <s v="K0403仙台"/>
    <x v="173"/>
    <x v="0"/>
    <s v="20401068"/>
    <s v="仙台ペインクリニック"/>
    <x v="1"/>
    <n v="0"/>
    <n v="0"/>
    <n v="11"/>
    <n v="0"/>
    <n v="0"/>
    <n v="0"/>
    <n v="0"/>
    <n v="0"/>
    <n v="0"/>
  </r>
  <r>
    <x v="0"/>
    <x v="1"/>
    <x v="3"/>
    <s v="K0403仙台"/>
    <x v="173"/>
    <x v="1"/>
    <s v="20401068"/>
    <s v="仙台ペインクリニック"/>
    <x v="1"/>
    <n v="0"/>
    <n v="0"/>
    <n v="11"/>
    <n v="0"/>
    <n v="0"/>
    <n v="0"/>
    <n v="0"/>
    <n v="0"/>
    <n v="0"/>
  </r>
  <r>
    <x v="0"/>
    <x v="1"/>
    <x v="3"/>
    <s v="K0403仙台"/>
    <x v="173"/>
    <x v="2"/>
    <s v="20401068"/>
    <s v="仙台ペインクリニック"/>
    <x v="1"/>
    <n v="0"/>
    <n v="0"/>
    <n v="11"/>
    <n v="0"/>
    <n v="0"/>
    <n v="0"/>
    <n v="0"/>
    <n v="0"/>
    <n v="0"/>
  </r>
  <r>
    <x v="0"/>
    <x v="1"/>
    <x v="3"/>
    <s v="K0403仙台"/>
    <x v="173"/>
    <x v="0"/>
    <s v="20401069"/>
    <s v="村口きよ女性クリニック"/>
    <x v="0"/>
    <n v="0"/>
    <n v="2"/>
    <n v="0"/>
    <n v="0"/>
    <n v="0"/>
    <n v="0"/>
    <n v="0"/>
    <n v="0"/>
    <n v="0"/>
  </r>
  <r>
    <x v="0"/>
    <x v="1"/>
    <x v="3"/>
    <s v="K0403仙台"/>
    <x v="173"/>
    <x v="1"/>
    <s v="20401069"/>
    <s v="村口きよ女性クリニック"/>
    <x v="0"/>
    <n v="0"/>
    <n v="2"/>
    <n v="0"/>
    <n v="0"/>
    <n v="0"/>
    <n v="0"/>
    <n v="0"/>
    <n v="0"/>
    <n v="0"/>
  </r>
  <r>
    <x v="0"/>
    <x v="1"/>
    <x v="3"/>
    <s v="K0403仙台"/>
    <x v="173"/>
    <x v="2"/>
    <s v="20401069"/>
    <s v="村口きよ女性クリニック"/>
    <x v="0"/>
    <n v="0"/>
    <n v="2"/>
    <n v="0"/>
    <n v="0"/>
    <n v="0"/>
    <n v="0"/>
    <n v="0"/>
    <n v="0"/>
    <n v="0"/>
  </r>
  <r>
    <x v="0"/>
    <x v="1"/>
    <x v="3"/>
    <s v="K0403仙台"/>
    <x v="173"/>
    <x v="0"/>
    <s v="20401069"/>
    <s v="村口きよ女性クリニック"/>
    <x v="1"/>
    <n v="0"/>
    <n v="2"/>
    <n v="0"/>
    <n v="0"/>
    <n v="0"/>
    <n v="0"/>
    <n v="0"/>
    <n v="0"/>
    <n v="0"/>
  </r>
  <r>
    <x v="0"/>
    <x v="1"/>
    <x v="3"/>
    <s v="K0403仙台"/>
    <x v="173"/>
    <x v="1"/>
    <s v="20401069"/>
    <s v="村口きよ女性クリニック"/>
    <x v="1"/>
    <n v="0"/>
    <n v="2"/>
    <n v="0"/>
    <n v="0"/>
    <n v="0"/>
    <n v="0"/>
    <n v="0"/>
    <n v="0"/>
    <n v="0"/>
  </r>
  <r>
    <x v="0"/>
    <x v="1"/>
    <x v="3"/>
    <s v="K0403仙台"/>
    <x v="173"/>
    <x v="2"/>
    <s v="20401069"/>
    <s v="村口きよ女性クリニック"/>
    <x v="1"/>
    <n v="0"/>
    <n v="2"/>
    <n v="0"/>
    <n v="0"/>
    <n v="0"/>
    <n v="0"/>
    <n v="0"/>
    <n v="0"/>
    <n v="0"/>
  </r>
  <r>
    <x v="0"/>
    <x v="1"/>
    <x v="3"/>
    <s v="K0403仙台"/>
    <x v="173"/>
    <x v="0"/>
    <s v="20401070"/>
    <s v="タカジン眼科"/>
    <x v="0"/>
    <n v="0"/>
    <n v="0"/>
    <n v="0"/>
    <n v="0"/>
    <n v="5"/>
    <n v="0"/>
    <n v="0"/>
    <n v="0"/>
    <n v="0"/>
  </r>
  <r>
    <x v="0"/>
    <x v="1"/>
    <x v="3"/>
    <s v="K0403仙台"/>
    <x v="173"/>
    <x v="1"/>
    <s v="20401070"/>
    <s v="タカジン眼科"/>
    <x v="0"/>
    <n v="0"/>
    <n v="0"/>
    <n v="0"/>
    <n v="0"/>
    <n v="0"/>
    <n v="0"/>
    <n v="0"/>
    <n v="0"/>
    <n v="0"/>
  </r>
  <r>
    <x v="0"/>
    <x v="1"/>
    <x v="3"/>
    <s v="K0403仙台"/>
    <x v="173"/>
    <x v="2"/>
    <s v="20401070"/>
    <s v="タカジン眼科"/>
    <x v="0"/>
    <n v="0"/>
    <n v="0"/>
    <n v="0"/>
    <n v="0"/>
    <n v="0"/>
    <n v="0"/>
    <n v="0"/>
    <n v="0"/>
    <n v="0"/>
  </r>
  <r>
    <x v="0"/>
    <x v="1"/>
    <x v="3"/>
    <s v="K0403仙台"/>
    <x v="173"/>
    <x v="0"/>
    <s v="20401070"/>
    <s v="タカジン眼科"/>
    <x v="1"/>
    <n v="0"/>
    <n v="0"/>
    <n v="0"/>
    <n v="0"/>
    <n v="0"/>
    <n v="0"/>
    <n v="5"/>
    <n v="0"/>
    <n v="0"/>
  </r>
  <r>
    <x v="0"/>
    <x v="1"/>
    <x v="3"/>
    <s v="K0403仙台"/>
    <x v="173"/>
    <x v="1"/>
    <s v="20401070"/>
    <s v="タカジン眼科"/>
    <x v="1"/>
    <n v="0"/>
    <n v="0"/>
    <n v="0"/>
    <n v="0"/>
    <n v="0"/>
    <n v="0"/>
    <n v="0"/>
    <n v="0"/>
    <n v="0"/>
  </r>
  <r>
    <x v="0"/>
    <x v="1"/>
    <x v="3"/>
    <s v="K0403仙台"/>
    <x v="173"/>
    <x v="2"/>
    <s v="20401070"/>
    <s v="タカジン眼科"/>
    <x v="1"/>
    <n v="0"/>
    <n v="0"/>
    <n v="0"/>
    <n v="0"/>
    <n v="0"/>
    <n v="0"/>
    <n v="0"/>
    <n v="0"/>
    <n v="0"/>
  </r>
  <r>
    <x v="0"/>
    <x v="1"/>
    <x v="3"/>
    <s v="K0403仙台"/>
    <x v="174"/>
    <x v="0"/>
    <s v="20401075"/>
    <s v="前川眼科医院"/>
    <x v="0"/>
    <n v="0"/>
    <n v="9"/>
    <n v="0"/>
    <n v="0"/>
    <n v="0"/>
    <n v="0"/>
    <n v="0"/>
    <n v="0"/>
    <n v="0"/>
  </r>
  <r>
    <x v="0"/>
    <x v="1"/>
    <x v="3"/>
    <s v="K0403仙台"/>
    <x v="174"/>
    <x v="1"/>
    <s v="20401075"/>
    <s v="前川眼科医院"/>
    <x v="0"/>
    <n v="0"/>
    <n v="9"/>
    <n v="0"/>
    <n v="0"/>
    <n v="0"/>
    <n v="0"/>
    <n v="0"/>
    <n v="0"/>
    <n v="0"/>
  </r>
  <r>
    <x v="0"/>
    <x v="1"/>
    <x v="3"/>
    <s v="K0403仙台"/>
    <x v="174"/>
    <x v="2"/>
    <s v="20401075"/>
    <s v="前川眼科医院"/>
    <x v="0"/>
    <n v="0"/>
    <n v="9"/>
    <n v="0"/>
    <n v="0"/>
    <n v="0"/>
    <n v="0"/>
    <n v="0"/>
    <n v="0"/>
    <n v="0"/>
  </r>
  <r>
    <x v="0"/>
    <x v="1"/>
    <x v="3"/>
    <s v="K0403仙台"/>
    <x v="174"/>
    <x v="0"/>
    <s v="20401075"/>
    <s v="前川眼科医院"/>
    <x v="1"/>
    <n v="0"/>
    <n v="9"/>
    <n v="0"/>
    <n v="0"/>
    <n v="0"/>
    <n v="0"/>
    <n v="0"/>
    <n v="0"/>
    <n v="0"/>
  </r>
  <r>
    <x v="0"/>
    <x v="1"/>
    <x v="3"/>
    <s v="K0403仙台"/>
    <x v="174"/>
    <x v="1"/>
    <s v="20401075"/>
    <s v="前川眼科医院"/>
    <x v="1"/>
    <n v="0"/>
    <n v="9"/>
    <n v="0"/>
    <n v="0"/>
    <n v="0"/>
    <n v="0"/>
    <n v="0"/>
    <n v="0"/>
    <n v="0"/>
  </r>
  <r>
    <x v="0"/>
    <x v="1"/>
    <x v="3"/>
    <s v="K0403仙台"/>
    <x v="174"/>
    <x v="2"/>
    <s v="20401075"/>
    <s v="前川眼科医院"/>
    <x v="1"/>
    <n v="0"/>
    <n v="9"/>
    <n v="0"/>
    <n v="0"/>
    <n v="0"/>
    <n v="0"/>
    <n v="0"/>
    <n v="0"/>
    <n v="0"/>
  </r>
  <r>
    <x v="0"/>
    <x v="1"/>
    <x v="3"/>
    <s v="K0403仙台"/>
    <x v="174"/>
    <x v="0"/>
    <s v="20401076"/>
    <s v="Ｔ’ｓレディースクリニック"/>
    <x v="0"/>
    <n v="0"/>
    <n v="13"/>
    <n v="0"/>
    <n v="0"/>
    <n v="0"/>
    <n v="0"/>
    <n v="0"/>
    <n v="0"/>
    <n v="0"/>
  </r>
  <r>
    <x v="0"/>
    <x v="1"/>
    <x v="3"/>
    <s v="K0403仙台"/>
    <x v="174"/>
    <x v="1"/>
    <s v="20401076"/>
    <s v="Ｔ’ｓレディースクリニック"/>
    <x v="0"/>
    <n v="0"/>
    <n v="13"/>
    <n v="0"/>
    <n v="0"/>
    <n v="0"/>
    <n v="0"/>
    <n v="0"/>
    <n v="0"/>
    <n v="0"/>
  </r>
  <r>
    <x v="0"/>
    <x v="1"/>
    <x v="3"/>
    <s v="K0403仙台"/>
    <x v="174"/>
    <x v="2"/>
    <s v="20401076"/>
    <s v="Ｔ’ｓレディースクリニック"/>
    <x v="0"/>
    <n v="0"/>
    <n v="13"/>
    <n v="0"/>
    <n v="0"/>
    <n v="0"/>
    <n v="0"/>
    <n v="0"/>
    <n v="0"/>
    <n v="0"/>
  </r>
  <r>
    <x v="0"/>
    <x v="1"/>
    <x v="3"/>
    <s v="K0403仙台"/>
    <x v="174"/>
    <x v="0"/>
    <s v="20401076"/>
    <s v="Ｔ’ｓレディースクリニック"/>
    <x v="1"/>
    <n v="0"/>
    <n v="13"/>
    <n v="0"/>
    <n v="0"/>
    <n v="0"/>
    <n v="0"/>
    <n v="0"/>
    <n v="0"/>
    <n v="0"/>
  </r>
  <r>
    <x v="0"/>
    <x v="1"/>
    <x v="3"/>
    <s v="K0403仙台"/>
    <x v="174"/>
    <x v="1"/>
    <s v="20401076"/>
    <s v="Ｔ’ｓレディースクリニック"/>
    <x v="1"/>
    <n v="0"/>
    <n v="13"/>
    <n v="0"/>
    <n v="0"/>
    <n v="0"/>
    <n v="0"/>
    <n v="0"/>
    <n v="0"/>
    <n v="0"/>
  </r>
  <r>
    <x v="0"/>
    <x v="1"/>
    <x v="3"/>
    <s v="K0403仙台"/>
    <x v="174"/>
    <x v="2"/>
    <s v="20401076"/>
    <s v="Ｔ’ｓレディースクリニック"/>
    <x v="1"/>
    <n v="0"/>
    <n v="13"/>
    <n v="0"/>
    <n v="0"/>
    <n v="0"/>
    <n v="0"/>
    <n v="0"/>
    <n v="0"/>
    <n v="0"/>
  </r>
  <r>
    <x v="0"/>
    <x v="1"/>
    <x v="3"/>
    <s v="K0403仙台"/>
    <x v="175"/>
    <x v="0"/>
    <s v="20401084"/>
    <s v="京極クリニック"/>
    <x v="0"/>
    <n v="0"/>
    <n v="0"/>
    <n v="0"/>
    <n v="0"/>
    <n v="19"/>
    <n v="0"/>
    <n v="0"/>
    <n v="0"/>
    <n v="0"/>
  </r>
  <r>
    <x v="0"/>
    <x v="1"/>
    <x v="3"/>
    <s v="K0403仙台"/>
    <x v="175"/>
    <x v="1"/>
    <s v="20401084"/>
    <s v="京極クリニック"/>
    <x v="0"/>
    <n v="0"/>
    <n v="0"/>
    <n v="0"/>
    <n v="0"/>
    <n v="0"/>
    <n v="0"/>
    <n v="0"/>
    <n v="0"/>
    <n v="0"/>
  </r>
  <r>
    <x v="0"/>
    <x v="1"/>
    <x v="3"/>
    <s v="K0403仙台"/>
    <x v="175"/>
    <x v="2"/>
    <s v="20401084"/>
    <s v="京極クリニック"/>
    <x v="0"/>
    <n v="0"/>
    <n v="0"/>
    <n v="0"/>
    <n v="0"/>
    <n v="19"/>
    <n v="0"/>
    <n v="0"/>
    <n v="0"/>
    <n v="0"/>
  </r>
  <r>
    <x v="0"/>
    <x v="1"/>
    <x v="3"/>
    <s v="K0403仙台"/>
    <x v="175"/>
    <x v="0"/>
    <s v="20401084"/>
    <s v="京極クリニック"/>
    <x v="1"/>
    <n v="0"/>
    <n v="0"/>
    <n v="0"/>
    <n v="0"/>
    <n v="0"/>
    <n v="0"/>
    <n v="19"/>
    <n v="0"/>
    <n v="0"/>
  </r>
  <r>
    <x v="0"/>
    <x v="1"/>
    <x v="3"/>
    <s v="K0403仙台"/>
    <x v="175"/>
    <x v="1"/>
    <s v="20401084"/>
    <s v="京極クリニック"/>
    <x v="1"/>
    <n v="0"/>
    <n v="0"/>
    <n v="0"/>
    <n v="0"/>
    <n v="0"/>
    <n v="0"/>
    <n v="0"/>
    <n v="0"/>
    <n v="0"/>
  </r>
  <r>
    <x v="0"/>
    <x v="1"/>
    <x v="3"/>
    <s v="K0403仙台"/>
    <x v="175"/>
    <x v="2"/>
    <s v="20401084"/>
    <s v="京極クリニック"/>
    <x v="1"/>
    <n v="0"/>
    <n v="0"/>
    <n v="0"/>
    <n v="0"/>
    <n v="0"/>
    <n v="0"/>
    <n v="19"/>
    <n v="0"/>
    <n v="0"/>
  </r>
  <r>
    <x v="0"/>
    <x v="1"/>
    <x v="3"/>
    <s v="K0403仙台"/>
    <x v="175"/>
    <x v="0"/>
    <s v="20401085"/>
    <s v="仙台ソレイユ母子クリニック"/>
    <x v="0"/>
    <n v="0"/>
    <n v="14"/>
    <n v="0"/>
    <n v="0"/>
    <n v="0"/>
    <n v="0"/>
    <n v="0"/>
    <n v="0"/>
    <n v="0"/>
  </r>
  <r>
    <x v="0"/>
    <x v="1"/>
    <x v="3"/>
    <s v="K0403仙台"/>
    <x v="175"/>
    <x v="1"/>
    <s v="20401085"/>
    <s v="仙台ソレイユ母子クリニック"/>
    <x v="0"/>
    <n v="0"/>
    <n v="8"/>
    <n v="0"/>
    <n v="0"/>
    <n v="0"/>
    <n v="0"/>
    <n v="0"/>
    <n v="0"/>
    <n v="0"/>
  </r>
  <r>
    <x v="0"/>
    <x v="1"/>
    <x v="3"/>
    <s v="K0403仙台"/>
    <x v="175"/>
    <x v="2"/>
    <s v="20401085"/>
    <s v="仙台ソレイユ母子クリニック"/>
    <x v="0"/>
    <n v="0"/>
    <n v="14"/>
    <n v="0"/>
    <n v="0"/>
    <n v="0"/>
    <n v="0"/>
    <n v="0"/>
    <n v="0"/>
    <n v="0"/>
  </r>
  <r>
    <x v="0"/>
    <x v="1"/>
    <x v="3"/>
    <s v="K0403仙台"/>
    <x v="175"/>
    <x v="0"/>
    <s v="20401085"/>
    <s v="仙台ソレイユ母子クリニック"/>
    <x v="1"/>
    <n v="0"/>
    <n v="14"/>
    <n v="0"/>
    <n v="0"/>
    <n v="0"/>
    <n v="0"/>
    <n v="0"/>
    <n v="0"/>
    <n v="0"/>
  </r>
  <r>
    <x v="0"/>
    <x v="1"/>
    <x v="3"/>
    <s v="K0403仙台"/>
    <x v="175"/>
    <x v="1"/>
    <s v="20401085"/>
    <s v="仙台ソレイユ母子クリニック"/>
    <x v="1"/>
    <n v="0"/>
    <n v="8"/>
    <n v="0"/>
    <n v="0"/>
    <n v="0"/>
    <n v="0"/>
    <n v="0"/>
    <n v="0"/>
    <n v="0"/>
  </r>
  <r>
    <x v="0"/>
    <x v="1"/>
    <x v="3"/>
    <s v="K0403仙台"/>
    <x v="175"/>
    <x v="2"/>
    <s v="20401085"/>
    <s v="仙台ソレイユ母子クリニック"/>
    <x v="1"/>
    <n v="0"/>
    <n v="14"/>
    <n v="0"/>
    <n v="0"/>
    <n v="0"/>
    <n v="0"/>
    <n v="0"/>
    <n v="0"/>
    <n v="0"/>
  </r>
  <r>
    <x v="0"/>
    <x v="1"/>
    <x v="3"/>
    <s v="K0403仙台"/>
    <x v="175"/>
    <x v="0"/>
    <s v="20401086"/>
    <s v="クリニックソアーズ"/>
    <x v="0"/>
    <n v="0"/>
    <n v="0"/>
    <n v="19"/>
    <n v="0"/>
    <n v="0"/>
    <n v="0"/>
    <n v="0"/>
    <n v="0"/>
    <n v="0"/>
  </r>
  <r>
    <x v="0"/>
    <x v="1"/>
    <x v="3"/>
    <s v="K0403仙台"/>
    <x v="175"/>
    <x v="1"/>
    <s v="20401086"/>
    <s v="クリニックソアーズ"/>
    <x v="0"/>
    <n v="0"/>
    <n v="0"/>
    <n v="19"/>
    <n v="0"/>
    <n v="0"/>
    <n v="0"/>
    <n v="0"/>
    <n v="0"/>
    <n v="0"/>
  </r>
  <r>
    <x v="0"/>
    <x v="1"/>
    <x v="3"/>
    <s v="K0403仙台"/>
    <x v="175"/>
    <x v="2"/>
    <s v="20401086"/>
    <s v="クリニックソアーズ"/>
    <x v="0"/>
    <n v="0"/>
    <n v="0"/>
    <n v="19"/>
    <n v="0"/>
    <n v="0"/>
    <n v="0"/>
    <n v="0"/>
    <n v="0"/>
    <n v="0"/>
  </r>
  <r>
    <x v="0"/>
    <x v="1"/>
    <x v="3"/>
    <s v="K0403仙台"/>
    <x v="175"/>
    <x v="0"/>
    <s v="20401086"/>
    <s v="クリニックソアーズ"/>
    <x v="1"/>
    <n v="0"/>
    <n v="0"/>
    <n v="19"/>
    <n v="0"/>
    <n v="0"/>
    <n v="0"/>
    <n v="0"/>
    <n v="0"/>
    <n v="0"/>
  </r>
  <r>
    <x v="0"/>
    <x v="1"/>
    <x v="3"/>
    <s v="K0403仙台"/>
    <x v="175"/>
    <x v="1"/>
    <s v="20401086"/>
    <s v="クリニックソアーズ"/>
    <x v="1"/>
    <n v="0"/>
    <n v="0"/>
    <n v="19"/>
    <n v="0"/>
    <n v="0"/>
    <n v="0"/>
    <n v="0"/>
    <n v="0"/>
    <n v="0"/>
  </r>
  <r>
    <x v="0"/>
    <x v="1"/>
    <x v="3"/>
    <s v="K0403仙台"/>
    <x v="175"/>
    <x v="2"/>
    <s v="20401086"/>
    <s v="クリニックソアーズ"/>
    <x v="1"/>
    <n v="0"/>
    <n v="0"/>
    <n v="19"/>
    <n v="0"/>
    <n v="0"/>
    <n v="0"/>
    <n v="0"/>
    <n v="0"/>
    <n v="0"/>
  </r>
  <r>
    <x v="0"/>
    <x v="1"/>
    <x v="3"/>
    <s v="K0403仙台"/>
    <x v="175"/>
    <x v="0"/>
    <s v="20401087"/>
    <s v="仙台柳生クリニック"/>
    <x v="0"/>
    <n v="0"/>
    <n v="18"/>
    <n v="0"/>
    <n v="0"/>
    <n v="0"/>
    <n v="0"/>
    <n v="0"/>
    <n v="0"/>
    <n v="0"/>
  </r>
  <r>
    <x v="0"/>
    <x v="1"/>
    <x v="3"/>
    <s v="K0403仙台"/>
    <x v="175"/>
    <x v="1"/>
    <s v="20401087"/>
    <s v="仙台柳生クリニック"/>
    <x v="0"/>
    <n v="0"/>
    <n v="15"/>
    <n v="0"/>
    <n v="0"/>
    <n v="0"/>
    <n v="0"/>
    <n v="0"/>
    <n v="0"/>
    <n v="0"/>
  </r>
  <r>
    <x v="0"/>
    <x v="1"/>
    <x v="3"/>
    <s v="K0403仙台"/>
    <x v="175"/>
    <x v="2"/>
    <s v="20401087"/>
    <s v="仙台柳生クリニック"/>
    <x v="0"/>
    <n v="0"/>
    <n v="18"/>
    <n v="0"/>
    <n v="0"/>
    <n v="0"/>
    <n v="0"/>
    <n v="0"/>
    <n v="0"/>
    <n v="0"/>
  </r>
  <r>
    <x v="0"/>
    <x v="1"/>
    <x v="3"/>
    <s v="K0403仙台"/>
    <x v="175"/>
    <x v="0"/>
    <s v="20401087"/>
    <s v="仙台柳生クリニック"/>
    <x v="1"/>
    <n v="0"/>
    <n v="18"/>
    <n v="0"/>
    <n v="0"/>
    <n v="0"/>
    <n v="0"/>
    <n v="0"/>
    <n v="0"/>
    <n v="0"/>
  </r>
  <r>
    <x v="0"/>
    <x v="1"/>
    <x v="3"/>
    <s v="K0403仙台"/>
    <x v="175"/>
    <x v="1"/>
    <s v="20401087"/>
    <s v="仙台柳生クリニック"/>
    <x v="1"/>
    <n v="0"/>
    <n v="15"/>
    <n v="0"/>
    <n v="0"/>
    <n v="0"/>
    <n v="0"/>
    <n v="0"/>
    <n v="0"/>
    <n v="0"/>
  </r>
  <r>
    <x v="0"/>
    <x v="1"/>
    <x v="3"/>
    <s v="K0403仙台"/>
    <x v="175"/>
    <x v="2"/>
    <s v="20401087"/>
    <s v="仙台柳生クリニック"/>
    <x v="1"/>
    <n v="0"/>
    <n v="18"/>
    <n v="0"/>
    <n v="0"/>
    <n v="0"/>
    <n v="0"/>
    <n v="0"/>
    <n v="0"/>
    <n v="0"/>
  </r>
  <r>
    <x v="0"/>
    <x v="1"/>
    <x v="3"/>
    <s v="K0403仙台"/>
    <x v="175"/>
    <x v="0"/>
    <s v="20401089"/>
    <s v="佐々木悦子産科婦人科クリニック"/>
    <x v="0"/>
    <n v="0"/>
    <n v="16"/>
    <n v="0"/>
    <n v="0"/>
    <n v="0"/>
    <n v="0"/>
    <n v="0"/>
    <n v="0"/>
    <n v="0"/>
  </r>
  <r>
    <x v="0"/>
    <x v="1"/>
    <x v="3"/>
    <s v="K0403仙台"/>
    <x v="175"/>
    <x v="1"/>
    <s v="20401089"/>
    <s v="佐々木悦子産科婦人科クリニック"/>
    <x v="0"/>
    <n v="0"/>
    <n v="16"/>
    <n v="0"/>
    <n v="0"/>
    <n v="0"/>
    <n v="0"/>
    <n v="0"/>
    <n v="0"/>
    <n v="0"/>
  </r>
  <r>
    <x v="0"/>
    <x v="1"/>
    <x v="3"/>
    <s v="K0403仙台"/>
    <x v="175"/>
    <x v="2"/>
    <s v="20401089"/>
    <s v="佐々木悦子産科婦人科クリニック"/>
    <x v="0"/>
    <n v="0"/>
    <n v="1"/>
    <n v="0"/>
    <n v="0"/>
    <n v="0"/>
    <n v="0"/>
    <n v="0"/>
    <n v="0"/>
    <n v="0"/>
  </r>
  <r>
    <x v="0"/>
    <x v="1"/>
    <x v="3"/>
    <s v="K0403仙台"/>
    <x v="175"/>
    <x v="0"/>
    <s v="20401089"/>
    <s v="佐々木悦子産科婦人科クリニック"/>
    <x v="1"/>
    <n v="0"/>
    <n v="16"/>
    <n v="0"/>
    <n v="0"/>
    <n v="0"/>
    <n v="0"/>
    <n v="0"/>
    <n v="0"/>
    <n v="0"/>
  </r>
  <r>
    <x v="0"/>
    <x v="1"/>
    <x v="3"/>
    <s v="K0403仙台"/>
    <x v="175"/>
    <x v="1"/>
    <s v="20401089"/>
    <s v="佐々木悦子産科婦人科クリニック"/>
    <x v="1"/>
    <n v="0"/>
    <n v="16"/>
    <n v="0"/>
    <n v="0"/>
    <n v="0"/>
    <n v="0"/>
    <n v="0"/>
    <n v="0"/>
    <n v="0"/>
  </r>
  <r>
    <x v="0"/>
    <x v="1"/>
    <x v="3"/>
    <s v="K0403仙台"/>
    <x v="175"/>
    <x v="2"/>
    <s v="20401089"/>
    <s v="佐々木悦子産科婦人科クリニック"/>
    <x v="1"/>
    <n v="0"/>
    <n v="1"/>
    <n v="0"/>
    <n v="0"/>
    <n v="0"/>
    <n v="0"/>
    <n v="0"/>
    <n v="0"/>
    <n v="0"/>
  </r>
  <r>
    <x v="0"/>
    <x v="1"/>
    <x v="3"/>
    <s v="K0403仙台"/>
    <x v="176"/>
    <x v="0"/>
    <s v="20401097"/>
    <s v="将監耳鼻咽喉科"/>
    <x v="0"/>
    <n v="0"/>
    <n v="10"/>
    <n v="0"/>
    <n v="0"/>
    <n v="0"/>
    <n v="0"/>
    <n v="0"/>
    <n v="0"/>
    <n v="0"/>
  </r>
  <r>
    <x v="0"/>
    <x v="1"/>
    <x v="3"/>
    <s v="K0403仙台"/>
    <x v="176"/>
    <x v="1"/>
    <s v="20401097"/>
    <s v="将監耳鼻咽喉科"/>
    <x v="0"/>
    <n v="0"/>
    <n v="10"/>
    <n v="0"/>
    <n v="0"/>
    <n v="0"/>
    <n v="0"/>
    <n v="0"/>
    <n v="0"/>
    <n v="0"/>
  </r>
  <r>
    <x v="0"/>
    <x v="1"/>
    <x v="3"/>
    <s v="K0403仙台"/>
    <x v="176"/>
    <x v="2"/>
    <s v="20401097"/>
    <s v="将監耳鼻咽喉科"/>
    <x v="0"/>
    <n v="0"/>
    <n v="10"/>
    <n v="0"/>
    <n v="0"/>
    <n v="0"/>
    <n v="0"/>
    <n v="0"/>
    <n v="0"/>
    <n v="0"/>
  </r>
  <r>
    <x v="0"/>
    <x v="1"/>
    <x v="3"/>
    <s v="K0403仙台"/>
    <x v="176"/>
    <x v="0"/>
    <s v="20401097"/>
    <s v="将監耳鼻咽喉科"/>
    <x v="1"/>
    <n v="0"/>
    <n v="10"/>
    <n v="0"/>
    <n v="0"/>
    <n v="0"/>
    <n v="0"/>
    <n v="0"/>
    <n v="0"/>
    <n v="0"/>
  </r>
  <r>
    <x v="0"/>
    <x v="1"/>
    <x v="3"/>
    <s v="K0403仙台"/>
    <x v="176"/>
    <x v="1"/>
    <s v="20401097"/>
    <s v="将監耳鼻咽喉科"/>
    <x v="1"/>
    <n v="0"/>
    <n v="10"/>
    <n v="0"/>
    <n v="0"/>
    <n v="0"/>
    <n v="0"/>
    <n v="0"/>
    <n v="0"/>
    <n v="0"/>
  </r>
  <r>
    <x v="0"/>
    <x v="1"/>
    <x v="3"/>
    <s v="K0403仙台"/>
    <x v="176"/>
    <x v="2"/>
    <s v="20401097"/>
    <s v="将監耳鼻咽喉科"/>
    <x v="1"/>
    <n v="0"/>
    <n v="10"/>
    <n v="0"/>
    <n v="0"/>
    <n v="0"/>
    <n v="0"/>
    <n v="0"/>
    <n v="0"/>
    <n v="0"/>
  </r>
  <r>
    <x v="0"/>
    <x v="1"/>
    <x v="3"/>
    <s v="K0403仙台"/>
    <x v="176"/>
    <x v="0"/>
    <s v="20401098"/>
    <s v="はらや・ゆうマタニティクリニック"/>
    <x v="0"/>
    <n v="0"/>
    <n v="7"/>
    <n v="0"/>
    <n v="0"/>
    <n v="0"/>
    <n v="0"/>
    <n v="0"/>
    <n v="0"/>
    <n v="0"/>
  </r>
  <r>
    <x v="0"/>
    <x v="1"/>
    <x v="3"/>
    <s v="K0403仙台"/>
    <x v="176"/>
    <x v="1"/>
    <s v="20401098"/>
    <s v="はらや・ゆうマタニティクリニック"/>
    <x v="0"/>
    <n v="0"/>
    <n v="7"/>
    <n v="0"/>
    <n v="0"/>
    <n v="0"/>
    <n v="0"/>
    <n v="0"/>
    <n v="0"/>
    <n v="0"/>
  </r>
  <r>
    <x v="0"/>
    <x v="1"/>
    <x v="3"/>
    <s v="K0403仙台"/>
    <x v="176"/>
    <x v="2"/>
    <s v="20401098"/>
    <s v="はらや・ゆうマタニティクリニック"/>
    <x v="0"/>
    <n v="0"/>
    <m/>
    <n v="0"/>
    <n v="0"/>
    <n v="0"/>
    <n v="0"/>
    <n v="0"/>
    <n v="0"/>
    <n v="0"/>
  </r>
  <r>
    <x v="0"/>
    <x v="1"/>
    <x v="3"/>
    <s v="K0403仙台"/>
    <x v="176"/>
    <x v="0"/>
    <s v="20401098"/>
    <s v="はらや・ゆうマタニティクリニック"/>
    <x v="1"/>
    <n v="0"/>
    <n v="7"/>
    <n v="0"/>
    <n v="0"/>
    <n v="0"/>
    <n v="0"/>
    <n v="0"/>
    <n v="0"/>
    <n v="0"/>
  </r>
  <r>
    <x v="0"/>
    <x v="1"/>
    <x v="3"/>
    <s v="K0403仙台"/>
    <x v="176"/>
    <x v="1"/>
    <s v="20401098"/>
    <s v="はらや・ゆうマタニティクリニック"/>
    <x v="1"/>
    <n v="0"/>
    <n v="7"/>
    <n v="0"/>
    <n v="0"/>
    <n v="0"/>
    <n v="0"/>
    <n v="0"/>
    <n v="0"/>
    <n v="0"/>
  </r>
  <r>
    <x v="0"/>
    <x v="1"/>
    <x v="3"/>
    <s v="K0403仙台"/>
    <x v="176"/>
    <x v="2"/>
    <s v="20401098"/>
    <s v="はらや・ゆうマタニティクリニック"/>
    <x v="1"/>
    <n v="0"/>
    <m/>
    <n v="0"/>
    <n v="0"/>
    <n v="0"/>
    <n v="0"/>
    <n v="0"/>
    <n v="0"/>
    <n v="0"/>
  </r>
  <r>
    <x v="0"/>
    <x v="1"/>
    <x v="3"/>
    <s v="K0403仙台"/>
    <x v="176"/>
    <x v="0"/>
    <s v="20401099"/>
    <s v="岡部クリニック"/>
    <x v="0"/>
    <n v="0"/>
    <n v="0"/>
    <n v="3"/>
    <n v="0"/>
    <n v="0"/>
    <n v="0"/>
    <n v="0"/>
    <n v="0"/>
    <n v="0"/>
  </r>
  <r>
    <x v="0"/>
    <x v="1"/>
    <x v="3"/>
    <s v="K0403仙台"/>
    <x v="176"/>
    <x v="1"/>
    <s v="20401099"/>
    <s v="岡部クリニック"/>
    <x v="0"/>
    <n v="0"/>
    <n v="0"/>
    <n v="3"/>
    <n v="0"/>
    <n v="0"/>
    <n v="0"/>
    <n v="0"/>
    <n v="0"/>
    <n v="0"/>
  </r>
  <r>
    <x v="0"/>
    <x v="1"/>
    <x v="3"/>
    <s v="K0403仙台"/>
    <x v="176"/>
    <x v="2"/>
    <s v="20401099"/>
    <s v="岡部クリニック"/>
    <x v="0"/>
    <n v="0"/>
    <n v="0"/>
    <n v="0"/>
    <n v="0"/>
    <n v="0"/>
    <n v="0"/>
    <n v="0"/>
    <n v="0"/>
    <n v="0"/>
  </r>
  <r>
    <x v="0"/>
    <x v="1"/>
    <x v="3"/>
    <s v="K0403仙台"/>
    <x v="176"/>
    <x v="0"/>
    <s v="20401099"/>
    <s v="岡部クリニック"/>
    <x v="1"/>
    <n v="0"/>
    <n v="0"/>
    <n v="3"/>
    <n v="0"/>
    <n v="0"/>
    <n v="0"/>
    <n v="0"/>
    <n v="0"/>
    <n v="0"/>
  </r>
  <r>
    <x v="0"/>
    <x v="1"/>
    <x v="3"/>
    <s v="K0403仙台"/>
    <x v="176"/>
    <x v="1"/>
    <s v="20401099"/>
    <s v="岡部クリニック"/>
    <x v="1"/>
    <n v="0"/>
    <n v="0"/>
    <n v="3"/>
    <n v="0"/>
    <n v="0"/>
    <n v="0"/>
    <n v="0"/>
    <n v="0"/>
    <n v="0"/>
  </r>
  <r>
    <x v="0"/>
    <x v="1"/>
    <x v="3"/>
    <s v="K0403仙台"/>
    <x v="176"/>
    <x v="2"/>
    <s v="20401099"/>
    <s v="岡部クリニック"/>
    <x v="1"/>
    <n v="0"/>
    <n v="0"/>
    <n v="0"/>
    <n v="0"/>
    <n v="0"/>
    <n v="0"/>
    <n v="0"/>
    <n v="0"/>
    <n v="0"/>
  </r>
  <r>
    <x v="0"/>
    <x v="1"/>
    <x v="3"/>
    <s v="K0403仙台"/>
    <x v="176"/>
    <x v="0"/>
    <s v="20401100"/>
    <s v="五十嵐小児科・Ｕ歯科"/>
    <x v="0"/>
    <n v="0"/>
    <n v="0"/>
    <n v="0"/>
    <n v="0"/>
    <n v="19"/>
    <n v="0"/>
    <n v="0"/>
    <n v="0"/>
    <n v="0"/>
  </r>
  <r>
    <x v="0"/>
    <x v="1"/>
    <x v="3"/>
    <s v="K0403仙台"/>
    <x v="176"/>
    <x v="1"/>
    <s v="20401100"/>
    <s v="五十嵐小児科・Ｕ歯科"/>
    <x v="0"/>
    <n v="0"/>
    <n v="0"/>
    <n v="0"/>
    <n v="0"/>
    <n v="0"/>
    <n v="0"/>
    <n v="0"/>
    <n v="0"/>
    <n v="0"/>
  </r>
  <r>
    <x v="0"/>
    <x v="1"/>
    <x v="3"/>
    <s v="K0403仙台"/>
    <x v="176"/>
    <x v="2"/>
    <s v="20401100"/>
    <s v="五十嵐小児科・Ｕ歯科"/>
    <x v="0"/>
    <n v="0"/>
    <n v="0"/>
    <n v="0"/>
    <n v="0"/>
    <n v="19"/>
    <n v="0"/>
    <n v="0"/>
    <n v="0"/>
    <n v="0"/>
  </r>
  <r>
    <x v="0"/>
    <x v="1"/>
    <x v="3"/>
    <s v="K0403仙台"/>
    <x v="176"/>
    <x v="0"/>
    <s v="20401100"/>
    <s v="五十嵐小児科・Ｕ歯科"/>
    <x v="1"/>
    <n v="0"/>
    <n v="0"/>
    <n v="19"/>
    <n v="0"/>
    <n v="0"/>
    <n v="0"/>
    <n v="0"/>
    <n v="0"/>
    <n v="0"/>
  </r>
  <r>
    <x v="0"/>
    <x v="1"/>
    <x v="3"/>
    <s v="K0403仙台"/>
    <x v="176"/>
    <x v="1"/>
    <s v="20401100"/>
    <s v="五十嵐小児科・Ｕ歯科"/>
    <x v="1"/>
    <n v="0"/>
    <n v="0"/>
    <n v="0"/>
    <n v="0"/>
    <n v="0"/>
    <n v="0"/>
    <n v="0"/>
    <n v="0"/>
    <n v="0"/>
  </r>
  <r>
    <x v="0"/>
    <x v="1"/>
    <x v="3"/>
    <s v="K0403仙台"/>
    <x v="176"/>
    <x v="2"/>
    <s v="20401100"/>
    <s v="五十嵐小児科・Ｕ歯科"/>
    <x v="1"/>
    <n v="0"/>
    <n v="0"/>
    <n v="19"/>
    <n v="0"/>
    <n v="0"/>
    <n v="0"/>
    <n v="0"/>
    <n v="0"/>
    <n v="0"/>
  </r>
  <r>
    <x v="0"/>
    <x v="1"/>
    <x v="3"/>
    <s v="K0403仙台"/>
    <x v="176"/>
    <x v="0"/>
    <s v="20401101"/>
    <s v="本間記念東北整形外科・東北歯科"/>
    <x v="0"/>
    <n v="0"/>
    <n v="19"/>
    <n v="0"/>
    <n v="0"/>
    <n v="0"/>
    <n v="0"/>
    <n v="0"/>
    <n v="0"/>
    <n v="0"/>
  </r>
  <r>
    <x v="0"/>
    <x v="1"/>
    <x v="3"/>
    <s v="K0403仙台"/>
    <x v="176"/>
    <x v="1"/>
    <s v="20401101"/>
    <s v="本間記念東北整形外科・東北歯科"/>
    <x v="0"/>
    <n v="0"/>
    <n v="19"/>
    <n v="0"/>
    <n v="0"/>
    <n v="0"/>
    <n v="0"/>
    <n v="0"/>
    <n v="0"/>
    <n v="0"/>
  </r>
  <r>
    <x v="0"/>
    <x v="1"/>
    <x v="3"/>
    <s v="K0403仙台"/>
    <x v="176"/>
    <x v="2"/>
    <s v="20401101"/>
    <s v="本間記念東北整形外科・東北歯科"/>
    <x v="0"/>
    <n v="0"/>
    <n v="19"/>
    <n v="0"/>
    <n v="0"/>
    <n v="0"/>
    <n v="0"/>
    <n v="0"/>
    <n v="0"/>
    <n v="0"/>
  </r>
  <r>
    <x v="0"/>
    <x v="1"/>
    <x v="3"/>
    <s v="K0403仙台"/>
    <x v="176"/>
    <x v="0"/>
    <s v="20401101"/>
    <s v="本間記念東北整形外科・東北歯科"/>
    <x v="1"/>
    <n v="0"/>
    <n v="19"/>
    <n v="0"/>
    <n v="0"/>
    <n v="0"/>
    <n v="0"/>
    <n v="0"/>
    <n v="0"/>
    <n v="0"/>
  </r>
  <r>
    <x v="0"/>
    <x v="1"/>
    <x v="3"/>
    <s v="K0403仙台"/>
    <x v="176"/>
    <x v="1"/>
    <s v="20401101"/>
    <s v="本間記念東北整形外科・東北歯科"/>
    <x v="1"/>
    <n v="0"/>
    <n v="19"/>
    <n v="0"/>
    <n v="0"/>
    <n v="0"/>
    <n v="0"/>
    <n v="0"/>
    <n v="0"/>
    <n v="0"/>
  </r>
  <r>
    <x v="0"/>
    <x v="1"/>
    <x v="3"/>
    <s v="K0403仙台"/>
    <x v="176"/>
    <x v="2"/>
    <s v="20401101"/>
    <s v="本間記念東北整形外科・東北歯科"/>
    <x v="1"/>
    <n v="0"/>
    <n v="19"/>
    <n v="0"/>
    <n v="0"/>
    <n v="0"/>
    <n v="0"/>
    <n v="0"/>
    <n v="0"/>
    <n v="0"/>
  </r>
  <r>
    <x v="0"/>
    <x v="1"/>
    <x v="3"/>
    <s v="K0403仙台"/>
    <x v="176"/>
    <x v="0"/>
    <s v="20401102"/>
    <s v="仙台北部整形外科"/>
    <x v="0"/>
    <n v="0"/>
    <n v="5"/>
    <n v="0"/>
    <n v="0"/>
    <n v="0"/>
    <n v="0"/>
    <n v="0"/>
    <n v="0"/>
    <n v="0"/>
  </r>
  <r>
    <x v="0"/>
    <x v="1"/>
    <x v="3"/>
    <s v="K0403仙台"/>
    <x v="176"/>
    <x v="1"/>
    <s v="20401102"/>
    <s v="仙台北部整形外科"/>
    <x v="0"/>
    <n v="0"/>
    <n v="5"/>
    <n v="0"/>
    <n v="0"/>
    <n v="0"/>
    <n v="0"/>
    <n v="0"/>
    <n v="0"/>
    <n v="0"/>
  </r>
  <r>
    <x v="0"/>
    <x v="1"/>
    <x v="3"/>
    <s v="K0403仙台"/>
    <x v="176"/>
    <x v="2"/>
    <s v="20401102"/>
    <s v="仙台北部整形外科"/>
    <x v="0"/>
    <n v="0"/>
    <n v="5"/>
    <n v="0"/>
    <n v="0"/>
    <n v="0"/>
    <n v="0"/>
    <n v="0"/>
    <n v="0"/>
    <n v="0"/>
  </r>
  <r>
    <x v="0"/>
    <x v="1"/>
    <x v="3"/>
    <s v="K0403仙台"/>
    <x v="176"/>
    <x v="0"/>
    <s v="20401102"/>
    <s v="仙台北部整形外科"/>
    <x v="1"/>
    <n v="0"/>
    <n v="5"/>
    <n v="0"/>
    <n v="0"/>
    <n v="0"/>
    <n v="0"/>
    <n v="0"/>
    <n v="0"/>
    <n v="0"/>
  </r>
  <r>
    <x v="0"/>
    <x v="1"/>
    <x v="3"/>
    <s v="K0403仙台"/>
    <x v="176"/>
    <x v="1"/>
    <s v="20401102"/>
    <s v="仙台北部整形外科"/>
    <x v="1"/>
    <n v="0"/>
    <n v="5"/>
    <n v="0"/>
    <n v="0"/>
    <n v="0"/>
    <n v="0"/>
    <n v="0"/>
    <n v="0"/>
    <n v="0"/>
  </r>
  <r>
    <x v="0"/>
    <x v="1"/>
    <x v="3"/>
    <s v="K0403仙台"/>
    <x v="176"/>
    <x v="2"/>
    <s v="20401102"/>
    <s v="仙台北部整形外科"/>
    <x v="1"/>
    <n v="0"/>
    <n v="5"/>
    <n v="0"/>
    <n v="0"/>
    <n v="0"/>
    <n v="0"/>
    <n v="0"/>
    <n v="0"/>
    <n v="0"/>
  </r>
  <r>
    <x v="0"/>
    <x v="1"/>
    <x v="3"/>
    <s v="K0403仙台"/>
    <x v="176"/>
    <x v="0"/>
    <s v="20401103"/>
    <s v="シオノ眼科医院"/>
    <x v="0"/>
    <n v="0"/>
    <n v="4"/>
    <n v="0"/>
    <n v="0"/>
    <n v="0"/>
    <n v="0"/>
    <n v="0"/>
    <n v="0"/>
    <n v="0"/>
  </r>
  <r>
    <x v="0"/>
    <x v="1"/>
    <x v="3"/>
    <s v="K0403仙台"/>
    <x v="176"/>
    <x v="1"/>
    <s v="20401103"/>
    <s v="シオノ眼科医院"/>
    <x v="0"/>
    <n v="0"/>
    <n v="4"/>
    <n v="0"/>
    <n v="0"/>
    <n v="0"/>
    <n v="0"/>
    <n v="0"/>
    <n v="0"/>
    <n v="0"/>
  </r>
  <r>
    <x v="0"/>
    <x v="1"/>
    <x v="3"/>
    <s v="K0403仙台"/>
    <x v="176"/>
    <x v="2"/>
    <s v="20401103"/>
    <s v="シオノ眼科医院"/>
    <x v="0"/>
    <n v="0"/>
    <n v="4"/>
    <n v="0"/>
    <n v="0"/>
    <n v="0"/>
    <n v="0"/>
    <n v="0"/>
    <n v="0"/>
    <n v="0"/>
  </r>
  <r>
    <x v="0"/>
    <x v="1"/>
    <x v="3"/>
    <s v="K0403仙台"/>
    <x v="176"/>
    <x v="0"/>
    <s v="20401103"/>
    <s v="シオノ眼科医院"/>
    <x v="1"/>
    <n v="0"/>
    <n v="4"/>
    <n v="0"/>
    <n v="0"/>
    <n v="0"/>
    <n v="0"/>
    <n v="0"/>
    <n v="0"/>
    <n v="0"/>
  </r>
  <r>
    <x v="0"/>
    <x v="1"/>
    <x v="3"/>
    <s v="K0403仙台"/>
    <x v="176"/>
    <x v="1"/>
    <s v="20401103"/>
    <s v="シオノ眼科医院"/>
    <x v="1"/>
    <n v="0"/>
    <n v="4"/>
    <n v="0"/>
    <n v="0"/>
    <n v="0"/>
    <n v="0"/>
    <n v="0"/>
    <n v="0"/>
    <n v="0"/>
  </r>
  <r>
    <x v="0"/>
    <x v="1"/>
    <x v="3"/>
    <s v="K0403仙台"/>
    <x v="176"/>
    <x v="2"/>
    <s v="20401103"/>
    <s v="シオノ眼科医院"/>
    <x v="1"/>
    <n v="0"/>
    <n v="4"/>
    <n v="0"/>
    <n v="0"/>
    <n v="0"/>
    <n v="0"/>
    <n v="0"/>
    <n v="0"/>
    <n v="0"/>
  </r>
  <r>
    <x v="0"/>
    <x v="1"/>
    <x v="3"/>
    <s v="K0403仙台"/>
    <x v="176"/>
    <x v="0"/>
    <s v="20401104"/>
    <s v="山田孝彦眼科"/>
    <x v="0"/>
    <n v="0"/>
    <n v="6"/>
    <n v="0"/>
    <n v="0"/>
    <n v="0"/>
    <n v="0"/>
    <n v="0"/>
    <n v="0"/>
    <n v="0"/>
  </r>
  <r>
    <x v="0"/>
    <x v="1"/>
    <x v="3"/>
    <s v="K0403仙台"/>
    <x v="176"/>
    <x v="1"/>
    <s v="20401104"/>
    <s v="山田孝彦眼科"/>
    <x v="0"/>
    <n v="0"/>
    <n v="6"/>
    <n v="0"/>
    <n v="0"/>
    <n v="0"/>
    <n v="0"/>
    <n v="0"/>
    <n v="0"/>
    <n v="0"/>
  </r>
  <r>
    <x v="0"/>
    <x v="1"/>
    <x v="3"/>
    <s v="K0403仙台"/>
    <x v="176"/>
    <x v="2"/>
    <s v="20401104"/>
    <s v="山田孝彦眼科"/>
    <x v="0"/>
    <n v="0"/>
    <n v="6"/>
    <n v="0"/>
    <n v="0"/>
    <n v="0"/>
    <n v="0"/>
    <n v="0"/>
    <n v="0"/>
    <n v="0"/>
  </r>
  <r>
    <x v="0"/>
    <x v="1"/>
    <x v="3"/>
    <s v="K0403仙台"/>
    <x v="176"/>
    <x v="0"/>
    <s v="20401104"/>
    <s v="山田孝彦眼科"/>
    <x v="1"/>
    <n v="0"/>
    <n v="6"/>
    <n v="0"/>
    <n v="0"/>
    <n v="0"/>
    <n v="0"/>
    <n v="0"/>
    <n v="0"/>
    <n v="0"/>
  </r>
  <r>
    <x v="0"/>
    <x v="1"/>
    <x v="3"/>
    <s v="K0403仙台"/>
    <x v="176"/>
    <x v="1"/>
    <s v="20401104"/>
    <s v="山田孝彦眼科"/>
    <x v="1"/>
    <n v="0"/>
    <n v="6"/>
    <n v="0"/>
    <n v="0"/>
    <n v="0"/>
    <n v="0"/>
    <n v="0"/>
    <n v="0"/>
    <n v="0"/>
  </r>
  <r>
    <x v="0"/>
    <x v="1"/>
    <x v="3"/>
    <s v="K0403仙台"/>
    <x v="176"/>
    <x v="2"/>
    <s v="20401104"/>
    <s v="山田孝彦眼科"/>
    <x v="1"/>
    <n v="0"/>
    <n v="6"/>
    <n v="0"/>
    <n v="0"/>
    <n v="0"/>
    <n v="0"/>
    <n v="0"/>
    <n v="0"/>
    <n v="0"/>
  </r>
  <r>
    <x v="0"/>
    <x v="1"/>
    <x v="3"/>
    <s v="K0403仙台"/>
    <x v="176"/>
    <x v="0"/>
    <s v="20401105"/>
    <s v="たんぽぽクリニック"/>
    <x v="0"/>
    <n v="0"/>
    <n v="0"/>
    <n v="0"/>
    <n v="19"/>
    <n v="0"/>
    <n v="0"/>
    <n v="0"/>
    <n v="0"/>
    <n v="0"/>
  </r>
  <r>
    <x v="0"/>
    <x v="1"/>
    <x v="3"/>
    <s v="K0403仙台"/>
    <x v="176"/>
    <x v="1"/>
    <s v="20401105"/>
    <s v="たんぽぽクリニック"/>
    <x v="0"/>
    <n v="0"/>
    <n v="0"/>
    <n v="0"/>
    <n v="19"/>
    <n v="0"/>
    <n v="0"/>
    <n v="0"/>
    <n v="0"/>
    <n v="0"/>
  </r>
  <r>
    <x v="0"/>
    <x v="1"/>
    <x v="3"/>
    <s v="K0403仙台"/>
    <x v="176"/>
    <x v="2"/>
    <s v="20401105"/>
    <s v="たんぽぽクリニック"/>
    <x v="0"/>
    <n v="0"/>
    <n v="0"/>
    <n v="0"/>
    <n v="19"/>
    <n v="0"/>
    <n v="0"/>
    <n v="0"/>
    <n v="0"/>
    <n v="0"/>
  </r>
  <r>
    <x v="0"/>
    <x v="1"/>
    <x v="3"/>
    <s v="K0403仙台"/>
    <x v="176"/>
    <x v="0"/>
    <s v="20401105"/>
    <s v="たんぽぽクリニック"/>
    <x v="1"/>
    <n v="0"/>
    <n v="0"/>
    <n v="0"/>
    <n v="19"/>
    <n v="0"/>
    <n v="0"/>
    <n v="0"/>
    <n v="0"/>
    <n v="0"/>
  </r>
  <r>
    <x v="0"/>
    <x v="1"/>
    <x v="3"/>
    <s v="K0403仙台"/>
    <x v="176"/>
    <x v="1"/>
    <s v="20401105"/>
    <s v="たんぽぽクリニック"/>
    <x v="1"/>
    <n v="0"/>
    <n v="0"/>
    <n v="0"/>
    <n v="19"/>
    <n v="0"/>
    <n v="0"/>
    <n v="0"/>
    <n v="0"/>
    <n v="0"/>
  </r>
  <r>
    <x v="0"/>
    <x v="1"/>
    <x v="3"/>
    <s v="K0403仙台"/>
    <x v="176"/>
    <x v="2"/>
    <s v="20401105"/>
    <s v="たんぽぽクリニック"/>
    <x v="1"/>
    <n v="0"/>
    <n v="0"/>
    <n v="0"/>
    <n v="19"/>
    <n v="0"/>
    <n v="0"/>
    <n v="0"/>
    <n v="0"/>
    <n v="0"/>
  </r>
  <r>
    <x v="0"/>
    <x v="1"/>
    <x v="3"/>
    <s v="K0403仙台"/>
    <x v="176"/>
    <x v="0"/>
    <s v="20401106"/>
    <s v="仙台胃腸クリニック"/>
    <x v="0"/>
    <n v="0"/>
    <n v="19"/>
    <n v="0"/>
    <n v="0"/>
    <n v="0"/>
    <n v="0"/>
    <n v="0"/>
    <n v="0"/>
    <n v="0"/>
  </r>
  <r>
    <x v="0"/>
    <x v="1"/>
    <x v="3"/>
    <s v="K0403仙台"/>
    <x v="176"/>
    <x v="1"/>
    <s v="20401106"/>
    <s v="仙台胃腸クリニック"/>
    <x v="0"/>
    <n v="0"/>
    <n v="19"/>
    <n v="0"/>
    <n v="0"/>
    <n v="0"/>
    <n v="0"/>
    <n v="0"/>
    <n v="0"/>
    <n v="0"/>
  </r>
  <r>
    <x v="0"/>
    <x v="1"/>
    <x v="3"/>
    <s v="K0403仙台"/>
    <x v="176"/>
    <x v="2"/>
    <s v="20401106"/>
    <s v="仙台胃腸クリニック"/>
    <x v="0"/>
    <n v="0"/>
    <n v="19"/>
    <n v="0"/>
    <n v="0"/>
    <n v="0"/>
    <n v="0"/>
    <n v="0"/>
    <n v="0"/>
    <n v="0"/>
  </r>
  <r>
    <x v="0"/>
    <x v="1"/>
    <x v="3"/>
    <s v="K0403仙台"/>
    <x v="176"/>
    <x v="0"/>
    <s v="20401106"/>
    <s v="仙台胃腸クリニック"/>
    <x v="1"/>
    <n v="0"/>
    <n v="19"/>
    <n v="0"/>
    <n v="0"/>
    <n v="0"/>
    <n v="0"/>
    <n v="0"/>
    <n v="0"/>
    <n v="0"/>
  </r>
  <r>
    <x v="0"/>
    <x v="1"/>
    <x v="3"/>
    <s v="K0403仙台"/>
    <x v="176"/>
    <x v="1"/>
    <s v="20401106"/>
    <s v="仙台胃腸クリニック"/>
    <x v="1"/>
    <n v="0"/>
    <n v="19"/>
    <n v="0"/>
    <n v="0"/>
    <n v="0"/>
    <n v="0"/>
    <n v="0"/>
    <n v="0"/>
    <n v="0"/>
  </r>
  <r>
    <x v="0"/>
    <x v="1"/>
    <x v="3"/>
    <s v="K0403仙台"/>
    <x v="176"/>
    <x v="2"/>
    <s v="20401106"/>
    <s v="仙台胃腸クリニック"/>
    <x v="1"/>
    <n v="0"/>
    <n v="19"/>
    <n v="0"/>
    <n v="0"/>
    <n v="0"/>
    <n v="0"/>
    <n v="0"/>
    <n v="0"/>
    <n v="0"/>
  </r>
  <r>
    <x v="0"/>
    <x v="1"/>
    <x v="3"/>
    <s v="K0403仙台"/>
    <x v="176"/>
    <x v="0"/>
    <s v="20401107"/>
    <s v="桂高森Ｓ・Ｓレディースクリニック"/>
    <x v="0"/>
    <n v="0"/>
    <n v="19"/>
    <n v="0"/>
    <n v="0"/>
    <n v="0"/>
    <n v="0"/>
    <n v="0"/>
    <n v="0"/>
    <n v="0"/>
  </r>
  <r>
    <x v="0"/>
    <x v="1"/>
    <x v="3"/>
    <s v="K0403仙台"/>
    <x v="176"/>
    <x v="1"/>
    <s v="20401107"/>
    <s v="桂高森Ｓ・Ｓレディースクリニック"/>
    <x v="0"/>
    <n v="0"/>
    <n v="19"/>
    <n v="0"/>
    <n v="0"/>
    <n v="0"/>
    <n v="0"/>
    <n v="0"/>
    <n v="0"/>
    <n v="0"/>
  </r>
  <r>
    <x v="0"/>
    <x v="1"/>
    <x v="3"/>
    <s v="K0403仙台"/>
    <x v="176"/>
    <x v="2"/>
    <s v="20401107"/>
    <s v="桂高森Ｓ・Ｓレディースクリニック"/>
    <x v="0"/>
    <n v="0"/>
    <n v="19"/>
    <n v="0"/>
    <n v="0"/>
    <n v="0"/>
    <n v="0"/>
    <n v="0"/>
    <n v="0"/>
    <n v="0"/>
  </r>
  <r>
    <x v="0"/>
    <x v="1"/>
    <x v="3"/>
    <s v="K0403仙台"/>
    <x v="176"/>
    <x v="0"/>
    <s v="20401107"/>
    <s v="桂高森Ｓ・Ｓレディースクリニック"/>
    <x v="1"/>
    <n v="0"/>
    <n v="19"/>
    <n v="0"/>
    <n v="0"/>
    <n v="0"/>
    <n v="0"/>
    <n v="0"/>
    <n v="0"/>
    <n v="0"/>
  </r>
  <r>
    <x v="0"/>
    <x v="1"/>
    <x v="3"/>
    <s v="K0403仙台"/>
    <x v="176"/>
    <x v="1"/>
    <s v="20401107"/>
    <s v="桂高森Ｓ・Ｓレディースクリニック"/>
    <x v="1"/>
    <n v="0"/>
    <n v="19"/>
    <n v="0"/>
    <n v="0"/>
    <n v="0"/>
    <n v="0"/>
    <n v="0"/>
    <n v="0"/>
    <n v="0"/>
  </r>
  <r>
    <x v="0"/>
    <x v="1"/>
    <x v="3"/>
    <s v="K0403仙台"/>
    <x v="176"/>
    <x v="2"/>
    <s v="20401107"/>
    <s v="桂高森Ｓ・Ｓレディースクリニック"/>
    <x v="1"/>
    <n v="0"/>
    <n v="19"/>
    <n v="0"/>
    <n v="0"/>
    <n v="0"/>
    <n v="0"/>
    <n v="0"/>
    <n v="0"/>
    <n v="0"/>
  </r>
  <r>
    <x v="0"/>
    <x v="1"/>
    <x v="3"/>
    <s v="K0403仙台"/>
    <x v="176"/>
    <x v="0"/>
    <s v="20401108"/>
    <s v="長命ケ丘針生・舟田クリニック"/>
    <x v="0"/>
    <n v="0"/>
    <n v="19"/>
    <n v="0"/>
    <n v="0"/>
    <n v="0"/>
    <n v="0"/>
    <n v="0"/>
    <n v="0"/>
    <n v="0"/>
  </r>
  <r>
    <x v="0"/>
    <x v="1"/>
    <x v="3"/>
    <s v="K0403仙台"/>
    <x v="176"/>
    <x v="1"/>
    <s v="20401108"/>
    <s v="長命ケ丘針生・舟田クリニック"/>
    <x v="0"/>
    <n v="0"/>
    <n v="19"/>
    <n v="0"/>
    <n v="0"/>
    <n v="0"/>
    <n v="0"/>
    <n v="0"/>
    <n v="0"/>
    <n v="0"/>
  </r>
  <r>
    <x v="0"/>
    <x v="1"/>
    <x v="3"/>
    <s v="K0403仙台"/>
    <x v="176"/>
    <x v="2"/>
    <s v="20401108"/>
    <s v="長命ケ丘針生・舟田クリニック"/>
    <x v="0"/>
    <n v="0"/>
    <n v="19"/>
    <n v="0"/>
    <n v="0"/>
    <n v="0"/>
    <n v="0"/>
    <n v="0"/>
    <n v="0"/>
    <n v="0"/>
  </r>
  <r>
    <x v="0"/>
    <x v="1"/>
    <x v="3"/>
    <s v="K0403仙台"/>
    <x v="176"/>
    <x v="0"/>
    <s v="20401108"/>
    <s v="長命ケ丘針生・舟田クリニック"/>
    <x v="1"/>
    <n v="0"/>
    <n v="19"/>
    <n v="0"/>
    <n v="0"/>
    <n v="0"/>
    <n v="0"/>
    <n v="0"/>
    <n v="0"/>
    <n v="0"/>
  </r>
  <r>
    <x v="0"/>
    <x v="1"/>
    <x v="3"/>
    <s v="K0403仙台"/>
    <x v="176"/>
    <x v="1"/>
    <s v="20401108"/>
    <s v="長命ケ丘針生・舟田クリニック"/>
    <x v="1"/>
    <n v="0"/>
    <n v="19"/>
    <n v="0"/>
    <n v="0"/>
    <n v="0"/>
    <n v="0"/>
    <n v="0"/>
    <n v="0"/>
    <n v="0"/>
  </r>
  <r>
    <x v="0"/>
    <x v="1"/>
    <x v="3"/>
    <s v="K0403仙台"/>
    <x v="176"/>
    <x v="2"/>
    <s v="20401108"/>
    <s v="長命ケ丘針生・舟田クリニック"/>
    <x v="1"/>
    <n v="0"/>
    <n v="19"/>
    <n v="0"/>
    <n v="0"/>
    <n v="0"/>
    <n v="0"/>
    <n v="0"/>
    <n v="0"/>
    <n v="0"/>
  </r>
  <r>
    <x v="0"/>
    <x v="1"/>
    <x v="3"/>
    <s v="K0403仙台"/>
    <x v="176"/>
    <x v="0"/>
    <s v="20401109"/>
    <s v="大腸肛門科仙台桃太郎クリニック"/>
    <x v="0"/>
    <n v="0"/>
    <n v="19"/>
    <n v="0"/>
    <n v="0"/>
    <n v="0"/>
    <n v="0"/>
    <n v="0"/>
    <n v="0"/>
    <n v="0"/>
  </r>
  <r>
    <x v="0"/>
    <x v="1"/>
    <x v="3"/>
    <s v="K0403仙台"/>
    <x v="176"/>
    <x v="1"/>
    <s v="20401109"/>
    <s v="大腸肛門科仙台桃太郎クリニック"/>
    <x v="0"/>
    <n v="0"/>
    <n v="19"/>
    <n v="0"/>
    <n v="0"/>
    <n v="0"/>
    <n v="0"/>
    <n v="0"/>
    <n v="0"/>
    <n v="0"/>
  </r>
  <r>
    <x v="0"/>
    <x v="1"/>
    <x v="3"/>
    <s v="K0403仙台"/>
    <x v="176"/>
    <x v="2"/>
    <s v="20401109"/>
    <s v="大腸肛門科仙台桃太郎クリニック"/>
    <x v="0"/>
    <n v="0"/>
    <n v="19"/>
    <n v="0"/>
    <n v="0"/>
    <n v="0"/>
    <n v="0"/>
    <n v="0"/>
    <n v="0"/>
    <n v="0"/>
  </r>
  <r>
    <x v="0"/>
    <x v="1"/>
    <x v="3"/>
    <s v="K0403仙台"/>
    <x v="176"/>
    <x v="0"/>
    <s v="20401109"/>
    <s v="大腸肛門科仙台桃太郎クリニック"/>
    <x v="1"/>
    <n v="0"/>
    <n v="19"/>
    <n v="0"/>
    <n v="0"/>
    <n v="0"/>
    <n v="0"/>
    <n v="0"/>
    <n v="0"/>
    <n v="0"/>
  </r>
  <r>
    <x v="0"/>
    <x v="1"/>
    <x v="3"/>
    <s v="K0403仙台"/>
    <x v="176"/>
    <x v="1"/>
    <s v="20401109"/>
    <s v="大腸肛門科仙台桃太郎クリニック"/>
    <x v="1"/>
    <n v="0"/>
    <n v="19"/>
    <n v="0"/>
    <n v="0"/>
    <n v="0"/>
    <n v="0"/>
    <n v="0"/>
    <n v="0"/>
    <n v="0"/>
  </r>
  <r>
    <x v="0"/>
    <x v="1"/>
    <x v="3"/>
    <s v="K0403仙台"/>
    <x v="176"/>
    <x v="2"/>
    <s v="20401109"/>
    <s v="大腸肛門科仙台桃太郎クリニック"/>
    <x v="1"/>
    <n v="0"/>
    <n v="19"/>
    <n v="0"/>
    <n v="0"/>
    <n v="0"/>
    <n v="0"/>
    <n v="0"/>
    <n v="0"/>
    <n v="0"/>
  </r>
  <r>
    <x v="0"/>
    <x v="1"/>
    <x v="3"/>
    <s v="K0403仙台"/>
    <x v="176"/>
    <x v="0"/>
    <s v="20401110"/>
    <s v="本間記念仙台北整形外科"/>
    <x v="0"/>
    <n v="0"/>
    <n v="0"/>
    <n v="18"/>
    <n v="0"/>
    <n v="0"/>
    <n v="0"/>
    <n v="0"/>
    <n v="0"/>
    <n v="0"/>
  </r>
  <r>
    <x v="0"/>
    <x v="1"/>
    <x v="3"/>
    <s v="K0403仙台"/>
    <x v="176"/>
    <x v="1"/>
    <s v="20401110"/>
    <s v="本間記念仙台北整形外科"/>
    <x v="0"/>
    <n v="0"/>
    <n v="0"/>
    <n v="18"/>
    <n v="0"/>
    <n v="0"/>
    <n v="0"/>
    <n v="0"/>
    <n v="0"/>
    <n v="0"/>
  </r>
  <r>
    <x v="0"/>
    <x v="1"/>
    <x v="3"/>
    <s v="K0403仙台"/>
    <x v="176"/>
    <x v="2"/>
    <s v="20401110"/>
    <s v="本間記念仙台北整形外科"/>
    <x v="0"/>
    <n v="0"/>
    <n v="0"/>
    <n v="18"/>
    <n v="0"/>
    <n v="0"/>
    <n v="0"/>
    <n v="0"/>
    <n v="0"/>
    <n v="0"/>
  </r>
  <r>
    <x v="0"/>
    <x v="1"/>
    <x v="3"/>
    <s v="K0403仙台"/>
    <x v="176"/>
    <x v="0"/>
    <s v="20401110"/>
    <s v="本間記念仙台北整形外科"/>
    <x v="1"/>
    <n v="0"/>
    <n v="0"/>
    <n v="18"/>
    <n v="0"/>
    <n v="0"/>
    <n v="0"/>
    <n v="0"/>
    <n v="0"/>
    <n v="0"/>
  </r>
  <r>
    <x v="0"/>
    <x v="1"/>
    <x v="3"/>
    <s v="K0403仙台"/>
    <x v="176"/>
    <x v="1"/>
    <s v="20401110"/>
    <s v="本間記念仙台北整形外科"/>
    <x v="1"/>
    <n v="0"/>
    <n v="0"/>
    <n v="18"/>
    <n v="0"/>
    <n v="0"/>
    <n v="0"/>
    <n v="0"/>
    <n v="0"/>
    <n v="0"/>
  </r>
  <r>
    <x v="0"/>
    <x v="1"/>
    <x v="3"/>
    <s v="K0403仙台"/>
    <x v="176"/>
    <x v="2"/>
    <s v="20401110"/>
    <s v="本間記念仙台北整形外科"/>
    <x v="1"/>
    <n v="0"/>
    <n v="0"/>
    <n v="18"/>
    <n v="0"/>
    <n v="0"/>
    <n v="0"/>
    <n v="0"/>
    <n v="0"/>
    <n v="0"/>
  </r>
  <r>
    <x v="0"/>
    <x v="1"/>
    <x v="3"/>
    <s v="K0403仙台"/>
    <x v="177"/>
    <x v="0"/>
    <s v="20401114"/>
    <s v="渡辺眼科医院"/>
    <x v="0"/>
    <n v="0"/>
    <n v="5"/>
    <n v="0"/>
    <n v="0"/>
    <n v="0"/>
    <n v="0"/>
    <n v="0"/>
    <n v="0"/>
    <n v="0"/>
  </r>
  <r>
    <x v="0"/>
    <x v="1"/>
    <x v="3"/>
    <s v="K0403仙台"/>
    <x v="177"/>
    <x v="1"/>
    <s v="20401114"/>
    <s v="渡辺眼科医院"/>
    <x v="0"/>
    <n v="0"/>
    <n v="5"/>
    <n v="0"/>
    <n v="0"/>
    <n v="0"/>
    <n v="0"/>
    <n v="0"/>
    <n v="0"/>
    <n v="0"/>
  </r>
  <r>
    <x v="0"/>
    <x v="1"/>
    <x v="3"/>
    <s v="K0403仙台"/>
    <x v="177"/>
    <x v="2"/>
    <s v="20401114"/>
    <s v="渡辺眼科医院"/>
    <x v="0"/>
    <n v="0"/>
    <n v="5"/>
    <n v="0"/>
    <n v="0"/>
    <n v="0"/>
    <n v="0"/>
    <n v="0"/>
    <n v="0"/>
    <n v="0"/>
  </r>
  <r>
    <x v="0"/>
    <x v="1"/>
    <x v="3"/>
    <s v="K0403仙台"/>
    <x v="177"/>
    <x v="0"/>
    <s v="20401114"/>
    <s v="渡辺眼科医院"/>
    <x v="1"/>
    <n v="0"/>
    <n v="5"/>
    <n v="0"/>
    <n v="0"/>
    <n v="0"/>
    <n v="0"/>
    <n v="0"/>
    <n v="0"/>
    <n v="0"/>
  </r>
  <r>
    <x v="0"/>
    <x v="1"/>
    <x v="3"/>
    <s v="K0403仙台"/>
    <x v="177"/>
    <x v="1"/>
    <s v="20401114"/>
    <s v="渡辺眼科医院"/>
    <x v="1"/>
    <n v="0"/>
    <n v="5"/>
    <n v="0"/>
    <n v="0"/>
    <n v="0"/>
    <n v="0"/>
    <n v="0"/>
    <n v="0"/>
    <n v="0"/>
  </r>
  <r>
    <x v="0"/>
    <x v="1"/>
    <x v="3"/>
    <s v="K0403仙台"/>
    <x v="177"/>
    <x v="2"/>
    <s v="20401114"/>
    <s v="渡辺眼科医院"/>
    <x v="1"/>
    <n v="0"/>
    <n v="5"/>
    <n v="0"/>
    <n v="0"/>
    <n v="0"/>
    <n v="0"/>
    <n v="0"/>
    <n v="0"/>
    <n v="0"/>
  </r>
  <r>
    <x v="0"/>
    <x v="1"/>
    <x v="3"/>
    <s v="K0403仙台"/>
    <x v="177"/>
    <x v="0"/>
    <s v="20401115"/>
    <s v="医療法人社団鈴木眼科医院"/>
    <x v="0"/>
    <n v="0"/>
    <n v="5"/>
    <n v="0"/>
    <n v="0"/>
    <n v="0"/>
    <n v="0"/>
    <n v="0"/>
    <n v="0"/>
    <n v="0"/>
  </r>
  <r>
    <x v="0"/>
    <x v="1"/>
    <x v="3"/>
    <s v="K0403仙台"/>
    <x v="177"/>
    <x v="1"/>
    <s v="20401115"/>
    <s v="医療法人社団鈴木眼科医院"/>
    <x v="0"/>
    <n v="0"/>
    <n v="5"/>
    <n v="0"/>
    <n v="0"/>
    <n v="0"/>
    <n v="0"/>
    <n v="0"/>
    <n v="0"/>
    <n v="0"/>
  </r>
  <r>
    <x v="0"/>
    <x v="1"/>
    <x v="3"/>
    <s v="K0403仙台"/>
    <x v="177"/>
    <x v="2"/>
    <s v="20401115"/>
    <s v="医療法人社団鈴木眼科医院"/>
    <x v="0"/>
    <n v="0"/>
    <n v="5"/>
    <n v="0"/>
    <n v="0"/>
    <n v="0"/>
    <n v="0"/>
    <n v="0"/>
    <n v="0"/>
    <n v="0"/>
  </r>
  <r>
    <x v="0"/>
    <x v="1"/>
    <x v="3"/>
    <s v="K0403仙台"/>
    <x v="177"/>
    <x v="0"/>
    <s v="20401115"/>
    <s v="医療法人社団鈴木眼科医院"/>
    <x v="1"/>
    <n v="0"/>
    <n v="5"/>
    <n v="0"/>
    <n v="0"/>
    <n v="0"/>
    <n v="0"/>
    <n v="0"/>
    <n v="0"/>
    <n v="0"/>
  </r>
  <r>
    <x v="0"/>
    <x v="1"/>
    <x v="3"/>
    <s v="K0403仙台"/>
    <x v="177"/>
    <x v="1"/>
    <s v="20401115"/>
    <s v="医療法人社団鈴木眼科医院"/>
    <x v="1"/>
    <n v="0"/>
    <n v="5"/>
    <n v="0"/>
    <n v="0"/>
    <n v="0"/>
    <n v="0"/>
    <n v="0"/>
    <n v="0"/>
    <n v="0"/>
  </r>
  <r>
    <x v="0"/>
    <x v="1"/>
    <x v="3"/>
    <s v="K0403仙台"/>
    <x v="177"/>
    <x v="2"/>
    <s v="20401115"/>
    <s v="医療法人社団鈴木眼科医院"/>
    <x v="1"/>
    <n v="0"/>
    <n v="5"/>
    <n v="0"/>
    <n v="0"/>
    <n v="0"/>
    <n v="0"/>
    <n v="0"/>
    <n v="0"/>
    <n v="0"/>
  </r>
  <r>
    <x v="0"/>
    <x v="1"/>
    <x v="3"/>
    <s v="K0403仙台"/>
    <x v="177"/>
    <x v="0"/>
    <s v="20401116"/>
    <s v="鳥越塩釜腎クリニック"/>
    <x v="0"/>
    <n v="0"/>
    <n v="0"/>
    <n v="0"/>
    <n v="19"/>
    <n v="0"/>
    <n v="0"/>
    <n v="0"/>
    <n v="0"/>
    <n v="0"/>
  </r>
  <r>
    <x v="0"/>
    <x v="1"/>
    <x v="3"/>
    <s v="K0403仙台"/>
    <x v="177"/>
    <x v="1"/>
    <s v="20401116"/>
    <s v="鳥越塩釜腎クリニック"/>
    <x v="0"/>
    <n v="0"/>
    <n v="0"/>
    <n v="0"/>
    <n v="8"/>
    <n v="0"/>
    <n v="0"/>
    <n v="0"/>
    <n v="0"/>
    <n v="0"/>
  </r>
  <r>
    <x v="0"/>
    <x v="1"/>
    <x v="3"/>
    <s v="K0403仙台"/>
    <x v="177"/>
    <x v="2"/>
    <s v="20401116"/>
    <s v="鳥越塩釜腎クリニック"/>
    <x v="0"/>
    <n v="0"/>
    <n v="0"/>
    <n v="0"/>
    <n v="19"/>
    <n v="0"/>
    <n v="0"/>
    <n v="0"/>
    <n v="0"/>
    <n v="0"/>
  </r>
  <r>
    <x v="0"/>
    <x v="1"/>
    <x v="3"/>
    <s v="K0403仙台"/>
    <x v="177"/>
    <x v="0"/>
    <s v="20401116"/>
    <s v="鳥越塩釜腎クリニック"/>
    <x v="1"/>
    <n v="0"/>
    <n v="0"/>
    <n v="0"/>
    <n v="19"/>
    <n v="0"/>
    <n v="0"/>
    <n v="0"/>
    <n v="0"/>
    <n v="0"/>
  </r>
  <r>
    <x v="0"/>
    <x v="1"/>
    <x v="3"/>
    <s v="K0403仙台"/>
    <x v="177"/>
    <x v="1"/>
    <s v="20401116"/>
    <s v="鳥越塩釜腎クリニック"/>
    <x v="1"/>
    <n v="0"/>
    <n v="0"/>
    <n v="0"/>
    <n v="8"/>
    <n v="0"/>
    <n v="0"/>
    <n v="0"/>
    <n v="0"/>
    <n v="0"/>
  </r>
  <r>
    <x v="0"/>
    <x v="1"/>
    <x v="3"/>
    <s v="K0403仙台"/>
    <x v="177"/>
    <x v="2"/>
    <s v="20401116"/>
    <s v="鳥越塩釜腎クリニック"/>
    <x v="1"/>
    <n v="0"/>
    <n v="0"/>
    <n v="0"/>
    <n v="19"/>
    <n v="0"/>
    <n v="0"/>
    <n v="0"/>
    <n v="0"/>
    <n v="0"/>
  </r>
  <r>
    <x v="0"/>
    <x v="1"/>
    <x v="3"/>
    <s v="K0403仙台"/>
    <x v="177"/>
    <x v="0"/>
    <s v="20401117"/>
    <s v="及川内科医院"/>
    <x v="0"/>
    <n v="0"/>
    <n v="0"/>
    <n v="0"/>
    <n v="19"/>
    <n v="0"/>
    <n v="0"/>
    <n v="0"/>
    <n v="0"/>
    <n v="0"/>
  </r>
  <r>
    <x v="0"/>
    <x v="1"/>
    <x v="3"/>
    <s v="K0403仙台"/>
    <x v="177"/>
    <x v="1"/>
    <s v="20401117"/>
    <s v="及川内科医院"/>
    <x v="0"/>
    <n v="0"/>
    <n v="0"/>
    <n v="0"/>
    <n v="19"/>
    <n v="0"/>
    <n v="0"/>
    <n v="0"/>
    <n v="0"/>
    <n v="0"/>
  </r>
  <r>
    <x v="0"/>
    <x v="1"/>
    <x v="3"/>
    <s v="K0403仙台"/>
    <x v="177"/>
    <x v="2"/>
    <s v="20401117"/>
    <s v="及川内科医院"/>
    <x v="0"/>
    <n v="0"/>
    <n v="0"/>
    <n v="0"/>
    <n v="19"/>
    <n v="0"/>
    <n v="0"/>
    <n v="0"/>
    <n v="0"/>
    <n v="0"/>
  </r>
  <r>
    <x v="0"/>
    <x v="1"/>
    <x v="3"/>
    <s v="K0403仙台"/>
    <x v="177"/>
    <x v="0"/>
    <s v="20401117"/>
    <s v="及川内科医院"/>
    <x v="1"/>
    <n v="0"/>
    <n v="0"/>
    <n v="0"/>
    <n v="19"/>
    <n v="0"/>
    <n v="0"/>
    <n v="0"/>
    <n v="0"/>
    <n v="0"/>
  </r>
  <r>
    <x v="0"/>
    <x v="1"/>
    <x v="3"/>
    <s v="K0403仙台"/>
    <x v="177"/>
    <x v="1"/>
    <s v="20401117"/>
    <s v="及川内科医院"/>
    <x v="1"/>
    <n v="0"/>
    <n v="0"/>
    <n v="0"/>
    <n v="19"/>
    <n v="0"/>
    <n v="0"/>
    <n v="0"/>
    <n v="0"/>
    <n v="0"/>
  </r>
  <r>
    <x v="0"/>
    <x v="1"/>
    <x v="3"/>
    <s v="K0403仙台"/>
    <x v="177"/>
    <x v="2"/>
    <s v="20401117"/>
    <s v="及川内科医院"/>
    <x v="1"/>
    <n v="0"/>
    <n v="0"/>
    <n v="0"/>
    <n v="19"/>
    <n v="0"/>
    <n v="0"/>
    <n v="0"/>
    <n v="0"/>
    <n v="0"/>
  </r>
  <r>
    <x v="0"/>
    <x v="1"/>
    <x v="3"/>
    <s v="K0403仙台"/>
    <x v="177"/>
    <x v="0"/>
    <s v="20401118"/>
    <s v="渡辺耳鼻咽喉科気管食道科医院"/>
    <x v="0"/>
    <n v="0"/>
    <n v="0"/>
    <n v="0"/>
    <n v="0"/>
    <n v="0"/>
    <n v="2"/>
    <n v="0"/>
    <n v="0"/>
    <n v="0"/>
  </r>
  <r>
    <x v="0"/>
    <x v="1"/>
    <x v="3"/>
    <s v="K0403仙台"/>
    <x v="177"/>
    <x v="1"/>
    <s v="20401118"/>
    <s v="渡辺耳鼻咽喉科気管食道科医院"/>
    <x v="0"/>
    <n v="0"/>
    <n v="0"/>
    <n v="0"/>
    <n v="0"/>
    <n v="0"/>
    <n v="0"/>
    <n v="0"/>
    <n v="0"/>
    <n v="0"/>
  </r>
  <r>
    <x v="0"/>
    <x v="1"/>
    <x v="3"/>
    <s v="K0403仙台"/>
    <x v="177"/>
    <x v="2"/>
    <s v="20401118"/>
    <s v="渡辺耳鼻咽喉科気管食道科医院"/>
    <x v="0"/>
    <n v="0"/>
    <n v="0"/>
    <n v="0"/>
    <n v="0"/>
    <n v="0"/>
    <n v="0"/>
    <n v="0"/>
    <n v="0"/>
    <n v="0"/>
  </r>
  <r>
    <x v="0"/>
    <x v="1"/>
    <x v="3"/>
    <s v="K0403仙台"/>
    <x v="177"/>
    <x v="0"/>
    <s v="20401118"/>
    <s v="渡辺耳鼻咽喉科気管食道科医院"/>
    <x v="1"/>
    <n v="0"/>
    <n v="0"/>
    <n v="0"/>
    <n v="0"/>
    <n v="0"/>
    <n v="0"/>
    <n v="0"/>
    <n v="2"/>
    <n v="0"/>
  </r>
  <r>
    <x v="0"/>
    <x v="1"/>
    <x v="3"/>
    <s v="K0403仙台"/>
    <x v="177"/>
    <x v="1"/>
    <s v="20401118"/>
    <s v="渡辺耳鼻咽喉科気管食道科医院"/>
    <x v="1"/>
    <n v="0"/>
    <n v="0"/>
    <n v="0"/>
    <n v="0"/>
    <n v="0"/>
    <n v="0"/>
    <n v="0"/>
    <n v="0"/>
    <n v="0"/>
  </r>
  <r>
    <x v="0"/>
    <x v="1"/>
    <x v="3"/>
    <s v="K0403仙台"/>
    <x v="177"/>
    <x v="2"/>
    <s v="20401118"/>
    <s v="渡辺耳鼻咽喉科気管食道科医院"/>
    <x v="1"/>
    <n v="0"/>
    <n v="0"/>
    <n v="0"/>
    <n v="0"/>
    <n v="0"/>
    <n v="0"/>
    <n v="0"/>
    <n v="0"/>
    <n v="0"/>
  </r>
  <r>
    <x v="0"/>
    <x v="1"/>
    <x v="3"/>
    <s v="K0403仙台"/>
    <x v="177"/>
    <x v="0"/>
    <s v="20401119"/>
    <s v="医療法人財団五倫会　ももせクリニック"/>
    <x v="0"/>
    <n v="0"/>
    <n v="0"/>
    <n v="0"/>
    <n v="19"/>
    <n v="0"/>
    <n v="0"/>
    <n v="0"/>
    <n v="0"/>
    <n v="0"/>
  </r>
  <r>
    <x v="0"/>
    <x v="1"/>
    <x v="3"/>
    <s v="K0403仙台"/>
    <x v="177"/>
    <x v="1"/>
    <s v="20401119"/>
    <s v="医療法人財団五倫会　ももせクリニック"/>
    <x v="0"/>
    <n v="0"/>
    <n v="0"/>
    <n v="0"/>
    <n v="19"/>
    <n v="0"/>
    <n v="0"/>
    <n v="0"/>
    <n v="0"/>
    <n v="0"/>
  </r>
  <r>
    <x v="0"/>
    <x v="1"/>
    <x v="3"/>
    <s v="K0403仙台"/>
    <x v="177"/>
    <x v="2"/>
    <s v="20401119"/>
    <s v="医療法人財団五倫会　ももせクリニック"/>
    <x v="0"/>
    <n v="0"/>
    <n v="0"/>
    <n v="0"/>
    <n v="19"/>
    <n v="0"/>
    <n v="0"/>
    <n v="0"/>
    <n v="0"/>
    <n v="0"/>
  </r>
  <r>
    <x v="0"/>
    <x v="1"/>
    <x v="3"/>
    <s v="K0403仙台"/>
    <x v="177"/>
    <x v="0"/>
    <s v="20401119"/>
    <s v="医療法人財団五倫会　ももせクリニック"/>
    <x v="1"/>
    <n v="0"/>
    <n v="0"/>
    <n v="0"/>
    <n v="19"/>
    <n v="0"/>
    <n v="0"/>
    <n v="0"/>
    <n v="0"/>
    <n v="0"/>
  </r>
  <r>
    <x v="0"/>
    <x v="1"/>
    <x v="3"/>
    <s v="K0403仙台"/>
    <x v="177"/>
    <x v="1"/>
    <s v="20401119"/>
    <s v="医療法人財団五倫会　ももせクリニック"/>
    <x v="1"/>
    <n v="0"/>
    <n v="0"/>
    <n v="0"/>
    <n v="19"/>
    <n v="0"/>
    <n v="0"/>
    <n v="0"/>
    <n v="0"/>
    <n v="0"/>
  </r>
  <r>
    <x v="0"/>
    <x v="1"/>
    <x v="3"/>
    <s v="K0403仙台"/>
    <x v="177"/>
    <x v="2"/>
    <s v="20401119"/>
    <s v="医療法人財団五倫会　ももせクリニック"/>
    <x v="1"/>
    <n v="0"/>
    <n v="0"/>
    <n v="0"/>
    <n v="19"/>
    <n v="0"/>
    <n v="0"/>
    <n v="0"/>
    <n v="0"/>
    <n v="0"/>
  </r>
  <r>
    <x v="0"/>
    <x v="1"/>
    <x v="3"/>
    <s v="K0403仙台"/>
    <x v="177"/>
    <x v="0"/>
    <s v="20401120"/>
    <s v="大井産婦人科医院"/>
    <x v="0"/>
    <n v="0"/>
    <n v="19"/>
    <n v="0"/>
    <n v="0"/>
    <n v="0"/>
    <n v="0"/>
    <n v="0"/>
    <n v="0"/>
    <n v="0"/>
  </r>
  <r>
    <x v="0"/>
    <x v="1"/>
    <x v="3"/>
    <s v="K0403仙台"/>
    <x v="177"/>
    <x v="1"/>
    <s v="20401120"/>
    <s v="大井産婦人科医院"/>
    <x v="0"/>
    <n v="0"/>
    <n v="17"/>
    <n v="0"/>
    <n v="0"/>
    <n v="0"/>
    <n v="0"/>
    <n v="0"/>
    <n v="0"/>
    <n v="0"/>
  </r>
  <r>
    <x v="0"/>
    <x v="1"/>
    <x v="3"/>
    <s v="K0403仙台"/>
    <x v="177"/>
    <x v="2"/>
    <s v="20401120"/>
    <s v="大井産婦人科医院"/>
    <x v="0"/>
    <n v="0"/>
    <n v="19"/>
    <n v="0"/>
    <n v="0"/>
    <n v="0"/>
    <n v="0"/>
    <n v="0"/>
    <n v="0"/>
    <n v="0"/>
  </r>
  <r>
    <x v="0"/>
    <x v="1"/>
    <x v="3"/>
    <s v="K0403仙台"/>
    <x v="177"/>
    <x v="0"/>
    <s v="20401120"/>
    <s v="大井産婦人科医院"/>
    <x v="1"/>
    <n v="0"/>
    <n v="19"/>
    <n v="0"/>
    <n v="0"/>
    <n v="0"/>
    <n v="0"/>
    <n v="0"/>
    <n v="0"/>
    <n v="0"/>
  </r>
  <r>
    <x v="0"/>
    <x v="1"/>
    <x v="3"/>
    <s v="K0403仙台"/>
    <x v="177"/>
    <x v="1"/>
    <s v="20401120"/>
    <s v="大井産婦人科医院"/>
    <x v="1"/>
    <n v="0"/>
    <n v="17"/>
    <n v="0"/>
    <n v="0"/>
    <n v="0"/>
    <n v="0"/>
    <n v="0"/>
    <n v="0"/>
    <n v="0"/>
  </r>
  <r>
    <x v="0"/>
    <x v="1"/>
    <x v="3"/>
    <s v="K0403仙台"/>
    <x v="177"/>
    <x v="2"/>
    <s v="20401120"/>
    <s v="大井産婦人科医院"/>
    <x v="1"/>
    <n v="0"/>
    <n v="19"/>
    <n v="0"/>
    <n v="0"/>
    <n v="0"/>
    <n v="0"/>
    <n v="0"/>
    <n v="0"/>
    <n v="0"/>
  </r>
  <r>
    <x v="0"/>
    <x v="1"/>
    <x v="3"/>
    <s v="K0403仙台"/>
    <x v="177"/>
    <x v="0"/>
    <s v="20401121"/>
    <s v="遠藤レディスクリニック"/>
    <x v="0"/>
    <n v="0"/>
    <n v="14"/>
    <n v="0"/>
    <n v="0"/>
    <n v="0"/>
    <n v="0"/>
    <n v="0"/>
    <n v="0"/>
    <n v="0"/>
  </r>
  <r>
    <x v="0"/>
    <x v="1"/>
    <x v="3"/>
    <s v="K0403仙台"/>
    <x v="177"/>
    <x v="1"/>
    <s v="20401121"/>
    <s v="遠藤レディスクリニック"/>
    <x v="0"/>
    <n v="0"/>
    <n v="14"/>
    <n v="0"/>
    <n v="0"/>
    <n v="0"/>
    <n v="0"/>
    <n v="0"/>
    <n v="0"/>
    <n v="0"/>
  </r>
  <r>
    <x v="0"/>
    <x v="1"/>
    <x v="3"/>
    <s v="K0403仙台"/>
    <x v="177"/>
    <x v="2"/>
    <s v="20401121"/>
    <s v="遠藤レディスクリニック"/>
    <x v="0"/>
    <n v="0"/>
    <n v="7"/>
    <n v="0"/>
    <n v="0"/>
    <n v="0"/>
    <n v="0"/>
    <n v="0"/>
    <n v="0"/>
    <n v="0"/>
  </r>
  <r>
    <x v="0"/>
    <x v="1"/>
    <x v="3"/>
    <s v="K0403仙台"/>
    <x v="177"/>
    <x v="0"/>
    <s v="20401121"/>
    <s v="遠藤レディスクリニック"/>
    <x v="1"/>
    <n v="0"/>
    <n v="14"/>
    <n v="0"/>
    <n v="0"/>
    <n v="0"/>
    <n v="0"/>
    <n v="0"/>
    <n v="0"/>
    <n v="0"/>
  </r>
  <r>
    <x v="0"/>
    <x v="1"/>
    <x v="3"/>
    <s v="K0403仙台"/>
    <x v="177"/>
    <x v="1"/>
    <s v="20401121"/>
    <s v="遠藤レディスクリニック"/>
    <x v="1"/>
    <n v="0"/>
    <n v="14"/>
    <n v="0"/>
    <n v="0"/>
    <n v="0"/>
    <n v="0"/>
    <n v="0"/>
    <n v="0"/>
    <n v="0"/>
  </r>
  <r>
    <x v="0"/>
    <x v="1"/>
    <x v="3"/>
    <s v="K0403仙台"/>
    <x v="177"/>
    <x v="2"/>
    <s v="20401121"/>
    <s v="遠藤レディスクリニック"/>
    <x v="1"/>
    <n v="0"/>
    <n v="7"/>
    <n v="0"/>
    <n v="0"/>
    <n v="0"/>
    <n v="0"/>
    <n v="0"/>
    <n v="0"/>
    <n v="0"/>
  </r>
  <r>
    <x v="0"/>
    <x v="1"/>
    <x v="3"/>
    <s v="K0403仙台"/>
    <x v="178"/>
    <x v="0"/>
    <s v="20401124"/>
    <s v="わく沢眼科医院"/>
    <x v="0"/>
    <n v="0"/>
    <n v="8"/>
    <n v="0"/>
    <n v="0"/>
    <n v="0"/>
    <n v="0"/>
    <n v="0"/>
    <n v="0"/>
    <n v="0"/>
  </r>
  <r>
    <x v="0"/>
    <x v="1"/>
    <x v="3"/>
    <s v="K0403仙台"/>
    <x v="178"/>
    <x v="1"/>
    <s v="20401124"/>
    <s v="わく沢眼科医院"/>
    <x v="0"/>
    <n v="0"/>
    <n v="8"/>
    <n v="0"/>
    <n v="0"/>
    <n v="0"/>
    <n v="0"/>
    <n v="0"/>
    <n v="0"/>
    <n v="0"/>
  </r>
  <r>
    <x v="0"/>
    <x v="1"/>
    <x v="3"/>
    <s v="K0403仙台"/>
    <x v="178"/>
    <x v="2"/>
    <s v="20401124"/>
    <s v="わく沢眼科医院"/>
    <x v="0"/>
    <n v="0"/>
    <n v="8"/>
    <n v="0"/>
    <n v="0"/>
    <n v="0"/>
    <n v="0"/>
    <n v="0"/>
    <n v="0"/>
    <n v="0"/>
  </r>
  <r>
    <x v="0"/>
    <x v="1"/>
    <x v="3"/>
    <s v="K0403仙台"/>
    <x v="178"/>
    <x v="0"/>
    <s v="20401124"/>
    <s v="わく沢眼科医院"/>
    <x v="1"/>
    <n v="0"/>
    <n v="8"/>
    <n v="0"/>
    <n v="0"/>
    <n v="0"/>
    <n v="0"/>
    <n v="0"/>
    <n v="0"/>
    <n v="0"/>
  </r>
  <r>
    <x v="0"/>
    <x v="1"/>
    <x v="3"/>
    <s v="K0403仙台"/>
    <x v="178"/>
    <x v="1"/>
    <s v="20401124"/>
    <s v="わく沢眼科医院"/>
    <x v="1"/>
    <n v="0"/>
    <n v="8"/>
    <n v="0"/>
    <n v="0"/>
    <n v="0"/>
    <n v="0"/>
    <n v="0"/>
    <n v="0"/>
    <n v="0"/>
  </r>
  <r>
    <x v="0"/>
    <x v="1"/>
    <x v="3"/>
    <s v="K0403仙台"/>
    <x v="178"/>
    <x v="2"/>
    <s v="20401124"/>
    <s v="わく沢眼科医院"/>
    <x v="1"/>
    <n v="0"/>
    <n v="8"/>
    <n v="0"/>
    <n v="0"/>
    <n v="0"/>
    <n v="0"/>
    <n v="0"/>
    <n v="0"/>
    <n v="0"/>
  </r>
  <r>
    <x v="0"/>
    <x v="1"/>
    <x v="3"/>
    <s v="K0403仙台"/>
    <x v="178"/>
    <x v="0"/>
    <s v="20401125"/>
    <s v="春ウイメンズクリニック"/>
    <x v="0"/>
    <n v="0"/>
    <n v="15"/>
    <n v="0"/>
    <n v="0"/>
    <n v="0"/>
    <n v="0"/>
    <n v="0"/>
    <n v="0"/>
    <n v="0"/>
  </r>
  <r>
    <x v="0"/>
    <x v="1"/>
    <x v="3"/>
    <s v="K0403仙台"/>
    <x v="178"/>
    <x v="1"/>
    <s v="20401125"/>
    <s v="春ウイメンズクリニック"/>
    <x v="0"/>
    <n v="0"/>
    <n v="15"/>
    <n v="0"/>
    <n v="0"/>
    <n v="0"/>
    <n v="0"/>
    <n v="0"/>
    <n v="0"/>
    <n v="0"/>
  </r>
  <r>
    <x v="0"/>
    <x v="1"/>
    <x v="3"/>
    <s v="K0403仙台"/>
    <x v="178"/>
    <x v="2"/>
    <s v="20401125"/>
    <s v="春ウイメンズクリニック"/>
    <x v="0"/>
    <n v="0"/>
    <n v="15"/>
    <n v="0"/>
    <n v="0"/>
    <n v="0"/>
    <n v="0"/>
    <n v="0"/>
    <n v="0"/>
    <n v="0"/>
  </r>
  <r>
    <x v="0"/>
    <x v="1"/>
    <x v="3"/>
    <s v="K0403仙台"/>
    <x v="178"/>
    <x v="0"/>
    <s v="20401125"/>
    <s v="春ウイメンズクリニック"/>
    <x v="1"/>
    <n v="0"/>
    <n v="15"/>
    <n v="0"/>
    <n v="0"/>
    <n v="0"/>
    <n v="0"/>
    <n v="0"/>
    <n v="0"/>
    <n v="0"/>
  </r>
  <r>
    <x v="0"/>
    <x v="1"/>
    <x v="3"/>
    <s v="K0403仙台"/>
    <x v="178"/>
    <x v="1"/>
    <s v="20401125"/>
    <s v="春ウイメンズクリニック"/>
    <x v="1"/>
    <n v="0"/>
    <n v="15"/>
    <n v="0"/>
    <n v="0"/>
    <n v="0"/>
    <n v="0"/>
    <n v="0"/>
    <n v="0"/>
    <n v="0"/>
  </r>
  <r>
    <x v="0"/>
    <x v="1"/>
    <x v="3"/>
    <s v="K0403仙台"/>
    <x v="178"/>
    <x v="2"/>
    <s v="20401125"/>
    <s v="春ウイメンズクリニック"/>
    <x v="1"/>
    <n v="0"/>
    <n v="15"/>
    <n v="0"/>
    <n v="0"/>
    <n v="0"/>
    <n v="0"/>
    <n v="0"/>
    <n v="0"/>
    <n v="0"/>
  </r>
  <r>
    <x v="0"/>
    <x v="1"/>
    <x v="3"/>
    <s v="K0403仙台"/>
    <x v="178"/>
    <x v="0"/>
    <s v="20401126"/>
    <s v="いとう肛門科医院"/>
    <x v="0"/>
    <n v="0"/>
    <n v="19"/>
    <n v="0"/>
    <n v="0"/>
    <n v="0"/>
    <n v="0"/>
    <n v="0"/>
    <n v="0"/>
    <n v="0"/>
  </r>
  <r>
    <x v="0"/>
    <x v="1"/>
    <x v="3"/>
    <s v="K0403仙台"/>
    <x v="178"/>
    <x v="1"/>
    <s v="20401126"/>
    <s v="いとう肛門科医院"/>
    <x v="0"/>
    <n v="0"/>
    <n v="19"/>
    <n v="0"/>
    <n v="0"/>
    <n v="0"/>
    <n v="0"/>
    <n v="0"/>
    <n v="0"/>
    <n v="0"/>
  </r>
  <r>
    <x v="0"/>
    <x v="1"/>
    <x v="3"/>
    <s v="K0403仙台"/>
    <x v="178"/>
    <x v="2"/>
    <s v="20401126"/>
    <s v="いとう肛門科医院"/>
    <x v="0"/>
    <n v="0"/>
    <n v="19"/>
    <n v="0"/>
    <n v="0"/>
    <n v="0"/>
    <n v="0"/>
    <n v="0"/>
    <n v="0"/>
    <n v="0"/>
  </r>
  <r>
    <x v="0"/>
    <x v="1"/>
    <x v="3"/>
    <s v="K0403仙台"/>
    <x v="178"/>
    <x v="0"/>
    <s v="20401126"/>
    <s v="いとう肛門科医院"/>
    <x v="1"/>
    <n v="0"/>
    <n v="19"/>
    <n v="0"/>
    <n v="0"/>
    <n v="0"/>
    <n v="0"/>
    <n v="0"/>
    <n v="0"/>
    <n v="0"/>
  </r>
  <r>
    <x v="0"/>
    <x v="1"/>
    <x v="3"/>
    <s v="K0403仙台"/>
    <x v="178"/>
    <x v="1"/>
    <s v="20401126"/>
    <s v="いとう肛門科医院"/>
    <x v="1"/>
    <n v="0"/>
    <n v="19"/>
    <n v="0"/>
    <n v="0"/>
    <n v="0"/>
    <n v="0"/>
    <n v="0"/>
    <n v="0"/>
    <n v="0"/>
  </r>
  <r>
    <x v="0"/>
    <x v="1"/>
    <x v="3"/>
    <s v="K0403仙台"/>
    <x v="178"/>
    <x v="2"/>
    <s v="20401126"/>
    <s v="いとう肛門科医院"/>
    <x v="1"/>
    <n v="0"/>
    <n v="19"/>
    <n v="0"/>
    <n v="0"/>
    <n v="0"/>
    <n v="0"/>
    <n v="0"/>
    <n v="0"/>
    <n v="0"/>
  </r>
  <r>
    <x v="0"/>
    <x v="1"/>
    <x v="3"/>
    <s v="K0403仙台"/>
    <x v="179"/>
    <x v="0"/>
    <s v="20401128"/>
    <s v="遠藤マタニティクリニック"/>
    <x v="0"/>
    <n v="0"/>
    <n v="18"/>
    <n v="0"/>
    <n v="0"/>
    <n v="0"/>
    <n v="0"/>
    <n v="0"/>
    <n v="0"/>
    <n v="0"/>
  </r>
  <r>
    <x v="0"/>
    <x v="1"/>
    <x v="3"/>
    <s v="K0403仙台"/>
    <x v="179"/>
    <x v="1"/>
    <s v="20401128"/>
    <s v="遠藤マタニティクリニック"/>
    <x v="0"/>
    <n v="0"/>
    <n v="18"/>
    <n v="0"/>
    <n v="0"/>
    <n v="0"/>
    <n v="0"/>
    <n v="0"/>
    <n v="0"/>
    <n v="0"/>
  </r>
  <r>
    <x v="0"/>
    <x v="1"/>
    <x v="3"/>
    <s v="K0403仙台"/>
    <x v="179"/>
    <x v="2"/>
    <s v="20401128"/>
    <s v="遠藤マタニティクリニック"/>
    <x v="0"/>
    <n v="0"/>
    <n v="18"/>
    <n v="0"/>
    <n v="0"/>
    <n v="0"/>
    <n v="0"/>
    <n v="0"/>
    <n v="0"/>
    <n v="0"/>
  </r>
  <r>
    <x v="0"/>
    <x v="1"/>
    <x v="3"/>
    <s v="K0403仙台"/>
    <x v="179"/>
    <x v="0"/>
    <s v="20401128"/>
    <s v="遠藤マタニティクリニック"/>
    <x v="1"/>
    <n v="0"/>
    <n v="18"/>
    <n v="0"/>
    <n v="0"/>
    <n v="0"/>
    <n v="0"/>
    <n v="0"/>
    <n v="0"/>
    <n v="0"/>
  </r>
  <r>
    <x v="0"/>
    <x v="1"/>
    <x v="3"/>
    <s v="K0403仙台"/>
    <x v="179"/>
    <x v="1"/>
    <s v="20401128"/>
    <s v="遠藤マタニティクリニック"/>
    <x v="1"/>
    <n v="0"/>
    <n v="18"/>
    <n v="0"/>
    <n v="0"/>
    <n v="0"/>
    <n v="0"/>
    <n v="0"/>
    <n v="0"/>
    <n v="0"/>
  </r>
  <r>
    <x v="0"/>
    <x v="1"/>
    <x v="3"/>
    <s v="K0403仙台"/>
    <x v="179"/>
    <x v="2"/>
    <s v="20401128"/>
    <s v="遠藤マタニティクリニック"/>
    <x v="1"/>
    <n v="0"/>
    <n v="18"/>
    <n v="0"/>
    <n v="0"/>
    <n v="0"/>
    <n v="0"/>
    <n v="0"/>
    <n v="0"/>
    <n v="0"/>
  </r>
  <r>
    <x v="0"/>
    <x v="1"/>
    <x v="3"/>
    <s v="K0403仙台"/>
    <x v="179"/>
    <x v="0"/>
    <s v="20401129"/>
    <s v="おおば医院"/>
    <x v="0"/>
    <n v="0"/>
    <n v="0"/>
    <n v="0"/>
    <n v="0"/>
    <n v="12"/>
    <n v="0"/>
    <n v="0"/>
    <n v="0"/>
    <n v="0"/>
  </r>
  <r>
    <x v="0"/>
    <x v="1"/>
    <x v="3"/>
    <s v="K0403仙台"/>
    <x v="179"/>
    <x v="1"/>
    <s v="20401129"/>
    <s v="おおば医院"/>
    <x v="0"/>
    <n v="0"/>
    <n v="0"/>
    <n v="0"/>
    <n v="0"/>
    <n v="12"/>
    <n v="0"/>
    <n v="0"/>
    <n v="0"/>
    <n v="0"/>
  </r>
  <r>
    <x v="0"/>
    <x v="1"/>
    <x v="3"/>
    <s v="K0403仙台"/>
    <x v="179"/>
    <x v="2"/>
    <s v="20401129"/>
    <s v="おおば医院"/>
    <x v="0"/>
    <n v="0"/>
    <n v="0"/>
    <n v="0"/>
    <n v="0"/>
    <n v="0"/>
    <n v="0"/>
    <n v="0"/>
    <n v="0"/>
    <n v="0"/>
  </r>
  <r>
    <x v="0"/>
    <x v="1"/>
    <x v="3"/>
    <s v="K0403仙台"/>
    <x v="179"/>
    <x v="0"/>
    <s v="20401129"/>
    <s v="おおば医院"/>
    <x v="1"/>
    <n v="0"/>
    <n v="0"/>
    <n v="0"/>
    <n v="12"/>
    <n v="0"/>
    <n v="0"/>
    <n v="0"/>
    <n v="0"/>
    <n v="0"/>
  </r>
  <r>
    <x v="0"/>
    <x v="1"/>
    <x v="3"/>
    <s v="K0403仙台"/>
    <x v="179"/>
    <x v="1"/>
    <s v="20401129"/>
    <s v="おおば医院"/>
    <x v="1"/>
    <n v="0"/>
    <n v="0"/>
    <n v="0"/>
    <n v="12"/>
    <n v="0"/>
    <n v="0"/>
    <n v="0"/>
    <n v="0"/>
    <n v="0"/>
  </r>
  <r>
    <x v="0"/>
    <x v="1"/>
    <x v="3"/>
    <s v="K0403仙台"/>
    <x v="179"/>
    <x v="2"/>
    <s v="20401129"/>
    <s v="おおば医院"/>
    <x v="1"/>
    <n v="0"/>
    <n v="0"/>
    <n v="0"/>
    <n v="0"/>
    <n v="0"/>
    <n v="0"/>
    <n v="0"/>
    <n v="0"/>
    <n v="0"/>
  </r>
  <r>
    <x v="0"/>
    <x v="1"/>
    <x v="3"/>
    <s v="K0403仙台"/>
    <x v="179"/>
    <x v="0"/>
    <s v="20401130"/>
    <s v="多賀城腎・泌尿器クリニック"/>
    <x v="0"/>
    <n v="0"/>
    <n v="19"/>
    <n v="0"/>
    <n v="0"/>
    <n v="0"/>
    <n v="0"/>
    <n v="0"/>
    <n v="0"/>
    <n v="0"/>
  </r>
  <r>
    <x v="0"/>
    <x v="1"/>
    <x v="3"/>
    <s v="K0403仙台"/>
    <x v="179"/>
    <x v="1"/>
    <s v="20401130"/>
    <s v="多賀城腎・泌尿器クリニック"/>
    <x v="0"/>
    <n v="0"/>
    <n v="19"/>
    <n v="0"/>
    <n v="0"/>
    <n v="0"/>
    <n v="0"/>
    <n v="0"/>
    <n v="0"/>
    <n v="0"/>
  </r>
  <r>
    <x v="0"/>
    <x v="1"/>
    <x v="3"/>
    <s v="K0403仙台"/>
    <x v="179"/>
    <x v="2"/>
    <s v="20401130"/>
    <s v="多賀城腎・泌尿器クリニック"/>
    <x v="0"/>
    <n v="0"/>
    <n v="19"/>
    <n v="0"/>
    <n v="0"/>
    <n v="0"/>
    <n v="0"/>
    <n v="0"/>
    <n v="0"/>
    <n v="0"/>
  </r>
  <r>
    <x v="0"/>
    <x v="1"/>
    <x v="3"/>
    <s v="K0403仙台"/>
    <x v="179"/>
    <x v="0"/>
    <s v="20401130"/>
    <s v="多賀城腎・泌尿器クリニック"/>
    <x v="1"/>
    <n v="0"/>
    <n v="19"/>
    <n v="0"/>
    <n v="0"/>
    <n v="0"/>
    <n v="0"/>
    <n v="0"/>
    <n v="0"/>
    <n v="0"/>
  </r>
  <r>
    <x v="0"/>
    <x v="1"/>
    <x v="3"/>
    <s v="K0403仙台"/>
    <x v="179"/>
    <x v="1"/>
    <s v="20401130"/>
    <s v="多賀城腎・泌尿器クリニック"/>
    <x v="1"/>
    <n v="0"/>
    <n v="19"/>
    <n v="0"/>
    <n v="0"/>
    <n v="0"/>
    <n v="0"/>
    <n v="0"/>
    <n v="0"/>
    <n v="0"/>
  </r>
  <r>
    <x v="0"/>
    <x v="1"/>
    <x v="3"/>
    <s v="K0403仙台"/>
    <x v="179"/>
    <x v="2"/>
    <s v="20401130"/>
    <s v="多賀城腎・泌尿器クリニック"/>
    <x v="1"/>
    <n v="0"/>
    <n v="19"/>
    <n v="0"/>
    <n v="0"/>
    <n v="0"/>
    <n v="0"/>
    <n v="0"/>
    <n v="0"/>
    <n v="0"/>
  </r>
  <r>
    <x v="0"/>
    <x v="1"/>
    <x v="3"/>
    <s v="K0403仙台"/>
    <x v="180"/>
    <x v="0"/>
    <s v="20401134"/>
    <s v="丹野医院"/>
    <x v="0"/>
    <n v="0"/>
    <n v="0"/>
    <n v="0"/>
    <n v="0"/>
    <n v="0"/>
    <n v="0"/>
    <n v="0"/>
    <n v="0"/>
    <n v="0"/>
  </r>
  <r>
    <x v="0"/>
    <x v="1"/>
    <x v="3"/>
    <s v="K0403仙台"/>
    <x v="180"/>
    <x v="1"/>
    <s v="20401134"/>
    <s v="丹野医院"/>
    <x v="0"/>
    <n v="0"/>
    <n v="0"/>
    <n v="0"/>
    <n v="0"/>
    <n v="0"/>
    <n v="0"/>
    <n v="0"/>
    <n v="0"/>
    <n v="0"/>
  </r>
  <r>
    <x v="0"/>
    <x v="1"/>
    <x v="3"/>
    <s v="K0403仙台"/>
    <x v="180"/>
    <x v="2"/>
    <s v="20401134"/>
    <s v="丹野医院"/>
    <x v="0"/>
    <n v="0"/>
    <n v="0"/>
    <n v="0"/>
    <n v="0"/>
    <n v="0"/>
    <n v="0"/>
    <n v="0"/>
    <n v="0"/>
    <n v="0"/>
  </r>
  <r>
    <x v="0"/>
    <x v="1"/>
    <x v="3"/>
    <s v="K0403仙台"/>
    <x v="180"/>
    <x v="0"/>
    <s v="20401134"/>
    <s v="丹野医院"/>
    <x v="1"/>
    <n v="0"/>
    <n v="0"/>
    <n v="0"/>
    <n v="0"/>
    <n v="0"/>
    <n v="0"/>
    <n v="0"/>
    <n v="0"/>
    <n v="0"/>
  </r>
  <r>
    <x v="0"/>
    <x v="1"/>
    <x v="3"/>
    <s v="K0403仙台"/>
    <x v="180"/>
    <x v="1"/>
    <s v="20401134"/>
    <s v="丹野医院"/>
    <x v="1"/>
    <n v="0"/>
    <n v="0"/>
    <n v="0"/>
    <n v="0"/>
    <n v="0"/>
    <n v="0"/>
    <n v="0"/>
    <n v="0"/>
    <n v="0"/>
  </r>
  <r>
    <x v="0"/>
    <x v="1"/>
    <x v="3"/>
    <s v="K0403仙台"/>
    <x v="180"/>
    <x v="2"/>
    <s v="20401134"/>
    <s v="丹野医院"/>
    <x v="1"/>
    <n v="0"/>
    <n v="0"/>
    <n v="0"/>
    <n v="0"/>
    <n v="0"/>
    <n v="0"/>
    <n v="0"/>
    <n v="0"/>
    <n v="0"/>
  </r>
  <r>
    <x v="0"/>
    <x v="1"/>
    <x v="3"/>
    <s v="K0403仙台"/>
    <x v="180"/>
    <x v="0"/>
    <s v="20401135"/>
    <s v="本郷医院"/>
    <x v="0"/>
    <n v="0"/>
    <n v="0"/>
    <n v="19"/>
    <n v="0"/>
    <n v="0"/>
    <n v="0"/>
    <n v="0"/>
    <n v="0"/>
    <n v="0"/>
  </r>
  <r>
    <x v="0"/>
    <x v="1"/>
    <x v="3"/>
    <s v="K0403仙台"/>
    <x v="180"/>
    <x v="1"/>
    <s v="20401135"/>
    <s v="本郷医院"/>
    <x v="0"/>
    <n v="0"/>
    <n v="0"/>
    <n v="19"/>
    <n v="0"/>
    <n v="0"/>
    <n v="0"/>
    <n v="0"/>
    <n v="0"/>
    <n v="0"/>
  </r>
  <r>
    <x v="0"/>
    <x v="1"/>
    <x v="3"/>
    <s v="K0403仙台"/>
    <x v="180"/>
    <x v="2"/>
    <s v="20401135"/>
    <s v="本郷医院"/>
    <x v="0"/>
    <n v="0"/>
    <n v="0"/>
    <n v="19"/>
    <n v="0"/>
    <n v="0"/>
    <n v="0"/>
    <n v="0"/>
    <n v="0"/>
    <n v="0"/>
  </r>
  <r>
    <x v="0"/>
    <x v="1"/>
    <x v="3"/>
    <s v="K0403仙台"/>
    <x v="180"/>
    <x v="0"/>
    <s v="20401135"/>
    <s v="本郷医院"/>
    <x v="1"/>
    <n v="0"/>
    <n v="0"/>
    <n v="19"/>
    <n v="0"/>
    <n v="0"/>
    <n v="0"/>
    <n v="0"/>
    <n v="0"/>
    <n v="0"/>
  </r>
  <r>
    <x v="0"/>
    <x v="1"/>
    <x v="3"/>
    <s v="K0403仙台"/>
    <x v="180"/>
    <x v="1"/>
    <s v="20401135"/>
    <s v="本郷医院"/>
    <x v="1"/>
    <n v="0"/>
    <n v="0"/>
    <n v="19"/>
    <n v="0"/>
    <n v="0"/>
    <n v="0"/>
    <n v="0"/>
    <n v="0"/>
    <n v="0"/>
  </r>
  <r>
    <x v="0"/>
    <x v="1"/>
    <x v="3"/>
    <s v="K0403仙台"/>
    <x v="180"/>
    <x v="2"/>
    <s v="20401135"/>
    <s v="本郷医院"/>
    <x v="1"/>
    <n v="0"/>
    <n v="0"/>
    <n v="19"/>
    <n v="0"/>
    <n v="0"/>
    <n v="0"/>
    <n v="0"/>
    <n v="0"/>
    <n v="0"/>
  </r>
  <r>
    <x v="0"/>
    <x v="1"/>
    <x v="3"/>
    <s v="K0403仙台"/>
    <x v="180"/>
    <x v="0"/>
    <s v="20401136"/>
    <s v="板橋眼科医院"/>
    <x v="0"/>
    <n v="0"/>
    <n v="7"/>
    <n v="0"/>
    <n v="0"/>
    <n v="0"/>
    <n v="0"/>
    <n v="0"/>
    <n v="0"/>
    <n v="0"/>
  </r>
  <r>
    <x v="0"/>
    <x v="1"/>
    <x v="3"/>
    <s v="K0403仙台"/>
    <x v="180"/>
    <x v="1"/>
    <s v="20401136"/>
    <s v="板橋眼科医院"/>
    <x v="0"/>
    <n v="0"/>
    <n v="7"/>
    <n v="0"/>
    <n v="0"/>
    <n v="0"/>
    <n v="0"/>
    <n v="0"/>
    <n v="0"/>
    <n v="0"/>
  </r>
  <r>
    <x v="0"/>
    <x v="1"/>
    <x v="3"/>
    <s v="K0403仙台"/>
    <x v="180"/>
    <x v="2"/>
    <s v="20401136"/>
    <s v="板橋眼科医院"/>
    <x v="0"/>
    <n v="0"/>
    <n v="7"/>
    <n v="0"/>
    <n v="0"/>
    <n v="0"/>
    <n v="0"/>
    <n v="0"/>
    <n v="0"/>
    <n v="0"/>
  </r>
  <r>
    <x v="0"/>
    <x v="1"/>
    <x v="3"/>
    <s v="K0403仙台"/>
    <x v="180"/>
    <x v="0"/>
    <s v="20401136"/>
    <s v="板橋眼科医院"/>
    <x v="1"/>
    <n v="0"/>
    <n v="7"/>
    <n v="0"/>
    <n v="0"/>
    <n v="0"/>
    <n v="0"/>
    <n v="0"/>
    <n v="0"/>
    <n v="0"/>
  </r>
  <r>
    <x v="0"/>
    <x v="1"/>
    <x v="3"/>
    <s v="K0403仙台"/>
    <x v="180"/>
    <x v="1"/>
    <s v="20401136"/>
    <s v="板橋眼科医院"/>
    <x v="1"/>
    <n v="0"/>
    <n v="7"/>
    <n v="0"/>
    <n v="0"/>
    <n v="0"/>
    <n v="0"/>
    <n v="0"/>
    <n v="0"/>
    <n v="0"/>
  </r>
  <r>
    <x v="0"/>
    <x v="1"/>
    <x v="3"/>
    <s v="K0403仙台"/>
    <x v="180"/>
    <x v="2"/>
    <s v="20401136"/>
    <s v="板橋眼科医院"/>
    <x v="1"/>
    <n v="0"/>
    <n v="7"/>
    <n v="0"/>
    <n v="0"/>
    <n v="0"/>
    <n v="0"/>
    <n v="0"/>
    <n v="0"/>
    <n v="0"/>
  </r>
  <r>
    <x v="0"/>
    <x v="1"/>
    <x v="3"/>
    <s v="K0403仙台"/>
    <x v="180"/>
    <x v="0"/>
    <s v="20401137"/>
    <s v="緑の里クリニック"/>
    <x v="0"/>
    <n v="0"/>
    <n v="19"/>
    <n v="0"/>
    <n v="0"/>
    <n v="0"/>
    <n v="0"/>
    <n v="0"/>
    <n v="0"/>
    <n v="0"/>
  </r>
  <r>
    <x v="0"/>
    <x v="1"/>
    <x v="3"/>
    <s v="K0403仙台"/>
    <x v="180"/>
    <x v="1"/>
    <s v="20401137"/>
    <s v="緑の里クリニック"/>
    <x v="0"/>
    <n v="0"/>
    <n v="19"/>
    <n v="0"/>
    <n v="0"/>
    <n v="0"/>
    <n v="0"/>
    <n v="0"/>
    <n v="0"/>
    <n v="0"/>
  </r>
  <r>
    <x v="0"/>
    <x v="1"/>
    <x v="3"/>
    <s v="K0403仙台"/>
    <x v="180"/>
    <x v="2"/>
    <s v="20401137"/>
    <s v="緑の里クリニック"/>
    <x v="0"/>
    <n v="0"/>
    <n v="19"/>
    <n v="0"/>
    <n v="0"/>
    <n v="0"/>
    <n v="0"/>
    <n v="0"/>
    <n v="0"/>
    <n v="0"/>
  </r>
  <r>
    <x v="0"/>
    <x v="1"/>
    <x v="3"/>
    <s v="K0403仙台"/>
    <x v="180"/>
    <x v="0"/>
    <s v="20401137"/>
    <s v="緑の里クリニック"/>
    <x v="1"/>
    <n v="0"/>
    <n v="19"/>
    <n v="0"/>
    <n v="0"/>
    <n v="0"/>
    <n v="0"/>
    <n v="0"/>
    <n v="0"/>
    <n v="0"/>
  </r>
  <r>
    <x v="0"/>
    <x v="1"/>
    <x v="3"/>
    <s v="K0403仙台"/>
    <x v="180"/>
    <x v="1"/>
    <s v="20401137"/>
    <s v="緑の里クリニック"/>
    <x v="1"/>
    <n v="0"/>
    <n v="19"/>
    <n v="0"/>
    <n v="0"/>
    <n v="0"/>
    <n v="0"/>
    <n v="0"/>
    <n v="0"/>
    <n v="0"/>
  </r>
  <r>
    <x v="0"/>
    <x v="1"/>
    <x v="3"/>
    <s v="K0403仙台"/>
    <x v="180"/>
    <x v="2"/>
    <s v="20401137"/>
    <s v="緑の里クリニック"/>
    <x v="1"/>
    <n v="0"/>
    <n v="19"/>
    <n v="0"/>
    <n v="0"/>
    <n v="0"/>
    <n v="0"/>
    <n v="0"/>
    <n v="0"/>
    <n v="0"/>
  </r>
  <r>
    <x v="0"/>
    <x v="1"/>
    <x v="3"/>
    <s v="K0403仙台"/>
    <x v="180"/>
    <x v="0"/>
    <s v="20401138"/>
    <s v="佐藤医院"/>
    <x v="0"/>
    <n v="0"/>
    <n v="0"/>
    <n v="13"/>
    <n v="0"/>
    <n v="0"/>
    <n v="0"/>
    <n v="0"/>
    <n v="0"/>
    <n v="0"/>
  </r>
  <r>
    <x v="0"/>
    <x v="1"/>
    <x v="3"/>
    <s v="K0403仙台"/>
    <x v="180"/>
    <x v="1"/>
    <s v="20401138"/>
    <s v="佐藤医院"/>
    <x v="0"/>
    <n v="0"/>
    <n v="0"/>
    <n v="13"/>
    <n v="0"/>
    <n v="0"/>
    <n v="0"/>
    <n v="0"/>
    <n v="0"/>
    <n v="0"/>
  </r>
  <r>
    <x v="0"/>
    <x v="1"/>
    <x v="3"/>
    <s v="K0403仙台"/>
    <x v="180"/>
    <x v="2"/>
    <s v="20401138"/>
    <s v="佐藤医院"/>
    <x v="0"/>
    <n v="0"/>
    <n v="0"/>
    <n v="13"/>
    <n v="0"/>
    <n v="0"/>
    <n v="0"/>
    <n v="0"/>
    <n v="0"/>
    <n v="0"/>
  </r>
  <r>
    <x v="0"/>
    <x v="1"/>
    <x v="3"/>
    <s v="K0403仙台"/>
    <x v="180"/>
    <x v="0"/>
    <s v="20401138"/>
    <s v="佐藤医院"/>
    <x v="1"/>
    <n v="0"/>
    <n v="0"/>
    <n v="13"/>
    <n v="0"/>
    <n v="0"/>
    <n v="0"/>
    <n v="0"/>
    <n v="0"/>
    <n v="0"/>
  </r>
  <r>
    <x v="0"/>
    <x v="1"/>
    <x v="3"/>
    <s v="K0403仙台"/>
    <x v="180"/>
    <x v="1"/>
    <s v="20401138"/>
    <s v="佐藤医院"/>
    <x v="1"/>
    <n v="0"/>
    <n v="0"/>
    <n v="13"/>
    <n v="0"/>
    <n v="0"/>
    <n v="0"/>
    <n v="0"/>
    <n v="0"/>
    <n v="0"/>
  </r>
  <r>
    <x v="0"/>
    <x v="1"/>
    <x v="3"/>
    <s v="K0403仙台"/>
    <x v="180"/>
    <x v="2"/>
    <s v="20401138"/>
    <s v="佐藤医院"/>
    <x v="1"/>
    <n v="0"/>
    <n v="0"/>
    <n v="13"/>
    <n v="0"/>
    <n v="0"/>
    <n v="0"/>
    <n v="0"/>
    <n v="0"/>
    <n v="0"/>
  </r>
  <r>
    <x v="0"/>
    <x v="1"/>
    <x v="3"/>
    <s v="K0403仙台"/>
    <x v="181"/>
    <x v="0"/>
    <s v="20401141"/>
    <s v="医療法人社団新富谷Ｓ・Ｓレディースクリニック"/>
    <x v="0"/>
    <n v="0"/>
    <n v="19"/>
    <n v="0"/>
    <n v="0"/>
    <n v="0"/>
    <n v="0"/>
    <n v="0"/>
    <n v="0"/>
    <n v="0"/>
  </r>
  <r>
    <x v="0"/>
    <x v="1"/>
    <x v="3"/>
    <s v="K0403仙台"/>
    <x v="181"/>
    <x v="1"/>
    <s v="20401141"/>
    <s v="医療法人社団新富谷Ｓ・Ｓレディースクリニック"/>
    <x v="0"/>
    <n v="0"/>
    <n v="19"/>
    <n v="0"/>
    <n v="0"/>
    <n v="0"/>
    <n v="0"/>
    <n v="0"/>
    <n v="0"/>
    <n v="0"/>
  </r>
  <r>
    <x v="0"/>
    <x v="1"/>
    <x v="3"/>
    <s v="K0403仙台"/>
    <x v="181"/>
    <x v="2"/>
    <s v="20401141"/>
    <s v="医療法人社団新富谷Ｓ・Ｓレディースクリニック"/>
    <x v="0"/>
    <n v="0"/>
    <n v="19"/>
    <n v="0"/>
    <n v="0"/>
    <n v="0"/>
    <n v="0"/>
    <n v="0"/>
    <n v="0"/>
    <n v="0"/>
  </r>
  <r>
    <x v="0"/>
    <x v="1"/>
    <x v="3"/>
    <s v="K0403仙台"/>
    <x v="181"/>
    <x v="0"/>
    <s v="20401141"/>
    <s v="医療法人社団新富谷Ｓ・Ｓレディースクリニック"/>
    <x v="1"/>
    <n v="0"/>
    <n v="19"/>
    <n v="0"/>
    <n v="0"/>
    <n v="0"/>
    <n v="0"/>
    <n v="0"/>
    <n v="0"/>
    <n v="0"/>
  </r>
  <r>
    <x v="0"/>
    <x v="1"/>
    <x v="3"/>
    <s v="K0403仙台"/>
    <x v="181"/>
    <x v="1"/>
    <s v="20401141"/>
    <s v="医療法人社団新富谷Ｓ・Ｓレディースクリニック"/>
    <x v="1"/>
    <n v="0"/>
    <n v="19"/>
    <n v="0"/>
    <n v="0"/>
    <n v="0"/>
    <n v="0"/>
    <n v="0"/>
    <n v="0"/>
    <n v="0"/>
  </r>
  <r>
    <x v="0"/>
    <x v="1"/>
    <x v="3"/>
    <s v="K0403仙台"/>
    <x v="181"/>
    <x v="2"/>
    <s v="20401141"/>
    <s v="医療法人社団新富谷Ｓ・Ｓレディースクリニック"/>
    <x v="1"/>
    <n v="0"/>
    <n v="19"/>
    <n v="0"/>
    <n v="0"/>
    <n v="0"/>
    <n v="0"/>
    <n v="0"/>
    <n v="0"/>
    <n v="0"/>
  </r>
  <r>
    <x v="0"/>
    <x v="1"/>
    <x v="3"/>
    <s v="K0403仙台"/>
    <x v="181"/>
    <x v="0"/>
    <s v="20401142"/>
    <s v="医療法人社団益和会　富谷医院"/>
    <x v="0"/>
    <n v="0"/>
    <n v="16"/>
    <n v="0"/>
    <n v="0"/>
    <n v="0"/>
    <n v="0"/>
    <n v="0"/>
    <n v="0"/>
    <n v="0"/>
  </r>
  <r>
    <x v="0"/>
    <x v="1"/>
    <x v="3"/>
    <s v="K0403仙台"/>
    <x v="181"/>
    <x v="1"/>
    <s v="20401142"/>
    <s v="医療法人社団益和会　富谷医院"/>
    <x v="0"/>
    <n v="0"/>
    <n v="16"/>
    <n v="0"/>
    <n v="0"/>
    <n v="0"/>
    <n v="0"/>
    <n v="0"/>
    <n v="0"/>
    <n v="0"/>
  </r>
  <r>
    <x v="0"/>
    <x v="1"/>
    <x v="3"/>
    <s v="K0403仙台"/>
    <x v="181"/>
    <x v="2"/>
    <s v="20401142"/>
    <s v="医療法人社団益和会　富谷医院"/>
    <x v="0"/>
    <n v="0"/>
    <n v="16"/>
    <n v="0"/>
    <n v="0"/>
    <n v="0"/>
    <n v="0"/>
    <n v="0"/>
    <n v="0"/>
    <n v="0"/>
  </r>
  <r>
    <x v="0"/>
    <x v="1"/>
    <x v="3"/>
    <s v="K0403仙台"/>
    <x v="181"/>
    <x v="0"/>
    <s v="20401142"/>
    <s v="医療法人社団益和会　富谷医院"/>
    <x v="1"/>
    <n v="0"/>
    <n v="16"/>
    <n v="0"/>
    <n v="0"/>
    <n v="0"/>
    <n v="0"/>
    <n v="0"/>
    <n v="0"/>
    <n v="0"/>
  </r>
  <r>
    <x v="0"/>
    <x v="1"/>
    <x v="3"/>
    <s v="K0403仙台"/>
    <x v="181"/>
    <x v="1"/>
    <s v="20401142"/>
    <s v="医療法人社団益和会　富谷医院"/>
    <x v="1"/>
    <n v="0"/>
    <n v="16"/>
    <n v="0"/>
    <n v="0"/>
    <n v="0"/>
    <n v="0"/>
    <n v="0"/>
    <n v="0"/>
    <n v="0"/>
  </r>
  <r>
    <x v="0"/>
    <x v="1"/>
    <x v="3"/>
    <s v="K0403仙台"/>
    <x v="181"/>
    <x v="2"/>
    <s v="20401142"/>
    <s v="医療法人社団益和会　富谷医院"/>
    <x v="1"/>
    <n v="0"/>
    <n v="16"/>
    <n v="0"/>
    <n v="0"/>
    <n v="0"/>
    <n v="0"/>
    <n v="0"/>
    <n v="0"/>
    <n v="0"/>
  </r>
  <r>
    <x v="0"/>
    <x v="1"/>
    <x v="3"/>
    <s v="K0403仙台"/>
    <x v="1473"/>
    <x v="0"/>
    <s v="20401143"/>
    <s v="亘理浅野眼科医院"/>
    <x v="0"/>
    <n v="0"/>
    <n v="5"/>
    <n v="0"/>
    <n v="0"/>
    <n v="0"/>
    <n v="0"/>
    <n v="0"/>
    <n v="0"/>
    <n v="0"/>
  </r>
  <r>
    <x v="0"/>
    <x v="1"/>
    <x v="3"/>
    <s v="K0403仙台"/>
    <x v="1473"/>
    <x v="1"/>
    <s v="20401143"/>
    <s v="亘理浅野眼科医院"/>
    <x v="0"/>
    <n v="0"/>
    <n v="5"/>
    <n v="0"/>
    <n v="0"/>
    <n v="0"/>
    <n v="0"/>
    <n v="0"/>
    <n v="0"/>
    <n v="0"/>
  </r>
  <r>
    <x v="0"/>
    <x v="1"/>
    <x v="3"/>
    <s v="K0403仙台"/>
    <x v="1473"/>
    <x v="2"/>
    <s v="20401143"/>
    <s v="亘理浅野眼科医院"/>
    <x v="0"/>
    <n v="0"/>
    <n v="5"/>
    <n v="0"/>
    <n v="0"/>
    <n v="0"/>
    <n v="0"/>
    <n v="0"/>
    <n v="0"/>
    <n v="0"/>
  </r>
  <r>
    <x v="0"/>
    <x v="1"/>
    <x v="3"/>
    <s v="K0403仙台"/>
    <x v="1473"/>
    <x v="0"/>
    <s v="20401143"/>
    <s v="亘理浅野眼科医院"/>
    <x v="1"/>
    <n v="0"/>
    <n v="5"/>
    <n v="0"/>
    <n v="0"/>
    <n v="0"/>
    <n v="0"/>
    <n v="0"/>
    <n v="0"/>
    <n v="0"/>
  </r>
  <r>
    <x v="0"/>
    <x v="1"/>
    <x v="3"/>
    <s v="K0403仙台"/>
    <x v="1473"/>
    <x v="1"/>
    <s v="20401143"/>
    <s v="亘理浅野眼科医院"/>
    <x v="1"/>
    <n v="0"/>
    <n v="5"/>
    <n v="0"/>
    <n v="0"/>
    <n v="0"/>
    <n v="0"/>
    <n v="0"/>
    <n v="0"/>
    <n v="0"/>
  </r>
  <r>
    <x v="0"/>
    <x v="1"/>
    <x v="3"/>
    <s v="K0403仙台"/>
    <x v="1473"/>
    <x v="2"/>
    <s v="20401143"/>
    <s v="亘理浅野眼科医院"/>
    <x v="1"/>
    <n v="0"/>
    <n v="5"/>
    <n v="0"/>
    <n v="0"/>
    <n v="0"/>
    <n v="0"/>
    <n v="0"/>
    <n v="0"/>
    <n v="0"/>
  </r>
  <r>
    <x v="0"/>
    <x v="1"/>
    <x v="3"/>
    <s v="K0403仙台"/>
    <x v="182"/>
    <x v="0"/>
    <s v="20401145"/>
    <s v="医療法人育志会　平田外科医院"/>
    <x v="0"/>
    <n v="0"/>
    <n v="0"/>
    <n v="19"/>
    <n v="0"/>
    <n v="0"/>
    <n v="0"/>
    <n v="0"/>
    <n v="0"/>
    <n v="0"/>
  </r>
  <r>
    <x v="0"/>
    <x v="1"/>
    <x v="3"/>
    <s v="K0403仙台"/>
    <x v="182"/>
    <x v="1"/>
    <s v="20401145"/>
    <s v="医療法人育志会　平田外科医院"/>
    <x v="0"/>
    <n v="0"/>
    <n v="0"/>
    <n v="19"/>
    <n v="0"/>
    <n v="0"/>
    <n v="0"/>
    <n v="0"/>
    <n v="0"/>
    <n v="0"/>
  </r>
  <r>
    <x v="0"/>
    <x v="1"/>
    <x v="3"/>
    <s v="K0403仙台"/>
    <x v="182"/>
    <x v="2"/>
    <s v="20401145"/>
    <s v="医療法人育志会　平田外科医院"/>
    <x v="0"/>
    <n v="0"/>
    <n v="0"/>
    <n v="19"/>
    <n v="0"/>
    <n v="0"/>
    <n v="0"/>
    <n v="0"/>
    <n v="0"/>
    <n v="0"/>
  </r>
  <r>
    <x v="0"/>
    <x v="1"/>
    <x v="3"/>
    <s v="K0403仙台"/>
    <x v="182"/>
    <x v="0"/>
    <s v="20401145"/>
    <s v="医療法人育志会　平田外科医院"/>
    <x v="1"/>
    <n v="0"/>
    <n v="0"/>
    <n v="19"/>
    <n v="0"/>
    <n v="0"/>
    <n v="0"/>
    <n v="0"/>
    <n v="0"/>
    <n v="0"/>
  </r>
  <r>
    <x v="0"/>
    <x v="1"/>
    <x v="3"/>
    <s v="K0403仙台"/>
    <x v="182"/>
    <x v="1"/>
    <s v="20401145"/>
    <s v="医療法人育志会　平田外科医院"/>
    <x v="1"/>
    <n v="0"/>
    <n v="0"/>
    <n v="19"/>
    <n v="0"/>
    <n v="0"/>
    <n v="0"/>
    <n v="0"/>
    <n v="0"/>
    <n v="0"/>
  </r>
  <r>
    <x v="0"/>
    <x v="1"/>
    <x v="3"/>
    <s v="K0403仙台"/>
    <x v="182"/>
    <x v="2"/>
    <s v="20401145"/>
    <s v="医療法人育志会　平田外科医院"/>
    <x v="1"/>
    <n v="0"/>
    <n v="0"/>
    <n v="19"/>
    <n v="0"/>
    <n v="0"/>
    <n v="0"/>
    <n v="0"/>
    <n v="0"/>
    <n v="0"/>
  </r>
  <r>
    <x v="0"/>
    <x v="1"/>
    <x v="3"/>
    <s v="K0403仙台"/>
    <x v="184"/>
    <x v="0"/>
    <s v="20401149"/>
    <s v="やすい眼科"/>
    <x v="0"/>
    <n v="0"/>
    <n v="0"/>
    <n v="4"/>
    <n v="0"/>
    <n v="0"/>
    <n v="0"/>
    <n v="0"/>
    <n v="0"/>
    <n v="0"/>
  </r>
  <r>
    <x v="0"/>
    <x v="1"/>
    <x v="3"/>
    <s v="K0403仙台"/>
    <x v="184"/>
    <x v="1"/>
    <s v="20401149"/>
    <s v="やすい眼科"/>
    <x v="0"/>
    <n v="0"/>
    <n v="0"/>
    <n v="4"/>
    <n v="0"/>
    <n v="0"/>
    <n v="0"/>
    <n v="0"/>
    <n v="0"/>
    <n v="0"/>
  </r>
  <r>
    <x v="0"/>
    <x v="1"/>
    <x v="3"/>
    <s v="K0403仙台"/>
    <x v="184"/>
    <x v="2"/>
    <s v="20401149"/>
    <s v="やすい眼科"/>
    <x v="0"/>
    <n v="0"/>
    <n v="0"/>
    <n v="4"/>
    <n v="0"/>
    <n v="0"/>
    <n v="0"/>
    <n v="0"/>
    <n v="0"/>
    <n v="0"/>
  </r>
  <r>
    <x v="0"/>
    <x v="1"/>
    <x v="3"/>
    <s v="K0403仙台"/>
    <x v="184"/>
    <x v="0"/>
    <s v="20401149"/>
    <s v="やすい眼科"/>
    <x v="1"/>
    <n v="0"/>
    <n v="0"/>
    <n v="4"/>
    <n v="0"/>
    <n v="0"/>
    <n v="0"/>
    <n v="0"/>
    <n v="0"/>
    <n v="0"/>
  </r>
  <r>
    <x v="0"/>
    <x v="1"/>
    <x v="3"/>
    <s v="K0403仙台"/>
    <x v="184"/>
    <x v="1"/>
    <s v="20401149"/>
    <s v="やすい眼科"/>
    <x v="1"/>
    <n v="0"/>
    <n v="0"/>
    <n v="4"/>
    <n v="0"/>
    <n v="0"/>
    <n v="0"/>
    <n v="0"/>
    <n v="0"/>
    <n v="0"/>
  </r>
  <r>
    <x v="0"/>
    <x v="1"/>
    <x v="3"/>
    <s v="K0403仙台"/>
    <x v="184"/>
    <x v="2"/>
    <s v="20401149"/>
    <s v="やすい眼科"/>
    <x v="1"/>
    <n v="0"/>
    <n v="0"/>
    <n v="4"/>
    <n v="0"/>
    <n v="0"/>
    <n v="0"/>
    <n v="0"/>
    <n v="0"/>
    <n v="0"/>
  </r>
  <r>
    <x v="0"/>
    <x v="1"/>
    <x v="3"/>
    <s v="K0403仙台"/>
    <x v="184"/>
    <x v="0"/>
    <s v="20401150"/>
    <s v="ウィメンズクリニック利府"/>
    <x v="0"/>
    <n v="0"/>
    <n v="19"/>
    <n v="0"/>
    <n v="0"/>
    <n v="0"/>
    <n v="0"/>
    <n v="0"/>
    <n v="0"/>
    <n v="0"/>
  </r>
  <r>
    <x v="0"/>
    <x v="1"/>
    <x v="3"/>
    <s v="K0403仙台"/>
    <x v="184"/>
    <x v="1"/>
    <s v="20401150"/>
    <s v="ウィメンズクリニック利府"/>
    <x v="0"/>
    <n v="0"/>
    <n v="19"/>
    <n v="0"/>
    <n v="0"/>
    <n v="0"/>
    <n v="0"/>
    <n v="0"/>
    <n v="0"/>
    <n v="0"/>
  </r>
  <r>
    <x v="0"/>
    <x v="1"/>
    <x v="3"/>
    <s v="K0403仙台"/>
    <x v="184"/>
    <x v="2"/>
    <s v="20401150"/>
    <s v="ウィメンズクリニック利府"/>
    <x v="0"/>
    <n v="0"/>
    <n v="19"/>
    <n v="0"/>
    <n v="0"/>
    <n v="0"/>
    <n v="0"/>
    <n v="0"/>
    <n v="0"/>
    <n v="0"/>
  </r>
  <r>
    <x v="0"/>
    <x v="1"/>
    <x v="3"/>
    <s v="K0403仙台"/>
    <x v="184"/>
    <x v="0"/>
    <s v="20401150"/>
    <s v="ウィメンズクリニック利府"/>
    <x v="1"/>
    <n v="0"/>
    <n v="19"/>
    <n v="0"/>
    <n v="0"/>
    <n v="0"/>
    <n v="0"/>
    <n v="0"/>
    <n v="0"/>
    <n v="0"/>
  </r>
  <r>
    <x v="0"/>
    <x v="1"/>
    <x v="3"/>
    <s v="K0403仙台"/>
    <x v="184"/>
    <x v="1"/>
    <s v="20401150"/>
    <s v="ウィメンズクリニック利府"/>
    <x v="1"/>
    <n v="0"/>
    <n v="19"/>
    <n v="0"/>
    <n v="0"/>
    <n v="0"/>
    <n v="0"/>
    <n v="0"/>
    <n v="0"/>
    <n v="0"/>
  </r>
  <r>
    <x v="0"/>
    <x v="1"/>
    <x v="3"/>
    <s v="K0403仙台"/>
    <x v="184"/>
    <x v="2"/>
    <s v="20401150"/>
    <s v="ウィメンズクリニック利府"/>
    <x v="1"/>
    <n v="0"/>
    <n v="19"/>
    <n v="0"/>
    <n v="0"/>
    <n v="0"/>
    <n v="0"/>
    <n v="0"/>
    <n v="0"/>
    <n v="0"/>
  </r>
  <r>
    <x v="0"/>
    <x v="1"/>
    <x v="3"/>
    <s v="K0403仙台"/>
    <x v="184"/>
    <x v="0"/>
    <s v="20401151"/>
    <s v="りふの内科クリニック"/>
    <x v="0"/>
    <n v="0"/>
    <n v="0"/>
    <n v="0"/>
    <n v="19"/>
    <n v="0"/>
    <n v="0"/>
    <n v="0"/>
    <n v="0"/>
    <n v="0"/>
  </r>
  <r>
    <x v="0"/>
    <x v="1"/>
    <x v="3"/>
    <s v="K0403仙台"/>
    <x v="184"/>
    <x v="1"/>
    <s v="20401151"/>
    <s v="りふの内科クリニック"/>
    <x v="0"/>
    <n v="0"/>
    <n v="0"/>
    <n v="0"/>
    <n v="19"/>
    <n v="0"/>
    <n v="0"/>
    <n v="0"/>
    <n v="0"/>
    <n v="0"/>
  </r>
  <r>
    <x v="0"/>
    <x v="1"/>
    <x v="3"/>
    <s v="K0403仙台"/>
    <x v="184"/>
    <x v="2"/>
    <s v="20401151"/>
    <s v="りふの内科クリニック"/>
    <x v="0"/>
    <n v="0"/>
    <n v="0"/>
    <n v="0"/>
    <n v="2"/>
    <n v="0"/>
    <n v="0"/>
    <n v="0"/>
    <n v="0"/>
    <n v="0"/>
  </r>
  <r>
    <x v="0"/>
    <x v="1"/>
    <x v="3"/>
    <s v="K0403仙台"/>
    <x v="184"/>
    <x v="0"/>
    <s v="20401151"/>
    <s v="りふの内科クリニック"/>
    <x v="1"/>
    <n v="0"/>
    <n v="0"/>
    <n v="0"/>
    <n v="19"/>
    <n v="0"/>
    <n v="0"/>
    <n v="0"/>
    <n v="0"/>
    <n v="0"/>
  </r>
  <r>
    <x v="0"/>
    <x v="1"/>
    <x v="3"/>
    <s v="K0403仙台"/>
    <x v="184"/>
    <x v="1"/>
    <s v="20401151"/>
    <s v="りふの内科クリニック"/>
    <x v="1"/>
    <n v="0"/>
    <n v="0"/>
    <n v="0"/>
    <n v="19"/>
    <n v="0"/>
    <n v="0"/>
    <n v="0"/>
    <n v="0"/>
    <n v="0"/>
  </r>
  <r>
    <x v="0"/>
    <x v="1"/>
    <x v="3"/>
    <s v="K0403仙台"/>
    <x v="184"/>
    <x v="2"/>
    <s v="20401151"/>
    <s v="りふの内科クリニック"/>
    <x v="1"/>
    <n v="0"/>
    <n v="0"/>
    <n v="0"/>
    <n v="2"/>
    <n v="0"/>
    <n v="0"/>
    <n v="0"/>
    <n v="0"/>
    <n v="0"/>
  </r>
  <r>
    <x v="0"/>
    <x v="1"/>
    <x v="3"/>
    <s v="K0403仙台"/>
    <x v="185"/>
    <x v="0"/>
    <s v="20401153"/>
    <s v="大和クリニック"/>
    <x v="0"/>
    <n v="0"/>
    <n v="0"/>
    <n v="0"/>
    <n v="19"/>
    <n v="0"/>
    <n v="0"/>
    <n v="0"/>
    <n v="0"/>
    <n v="0"/>
  </r>
  <r>
    <x v="0"/>
    <x v="1"/>
    <x v="3"/>
    <s v="K0403仙台"/>
    <x v="185"/>
    <x v="1"/>
    <s v="20401153"/>
    <s v="大和クリニック"/>
    <x v="0"/>
    <n v="0"/>
    <n v="0"/>
    <n v="0"/>
    <n v="13"/>
    <n v="0"/>
    <n v="0"/>
    <n v="0"/>
    <n v="0"/>
    <n v="0"/>
  </r>
  <r>
    <x v="0"/>
    <x v="1"/>
    <x v="3"/>
    <s v="K0403仙台"/>
    <x v="185"/>
    <x v="2"/>
    <s v="20401153"/>
    <s v="大和クリニック"/>
    <x v="0"/>
    <n v="0"/>
    <n v="0"/>
    <n v="0"/>
    <n v="19"/>
    <n v="0"/>
    <n v="0"/>
    <n v="0"/>
    <n v="0"/>
    <n v="0"/>
  </r>
  <r>
    <x v="0"/>
    <x v="1"/>
    <x v="3"/>
    <s v="K0403仙台"/>
    <x v="185"/>
    <x v="0"/>
    <s v="20401153"/>
    <s v="大和クリニック"/>
    <x v="1"/>
    <n v="0"/>
    <n v="0"/>
    <n v="0"/>
    <n v="19"/>
    <n v="0"/>
    <n v="0"/>
    <n v="0"/>
    <n v="0"/>
    <n v="0"/>
  </r>
  <r>
    <x v="0"/>
    <x v="1"/>
    <x v="3"/>
    <s v="K0403仙台"/>
    <x v="185"/>
    <x v="1"/>
    <s v="20401153"/>
    <s v="大和クリニック"/>
    <x v="1"/>
    <n v="0"/>
    <n v="0"/>
    <n v="0"/>
    <n v="13"/>
    <n v="0"/>
    <n v="0"/>
    <n v="0"/>
    <n v="0"/>
    <n v="0"/>
  </r>
  <r>
    <x v="0"/>
    <x v="1"/>
    <x v="3"/>
    <s v="K0403仙台"/>
    <x v="185"/>
    <x v="2"/>
    <s v="20401153"/>
    <s v="大和クリニック"/>
    <x v="1"/>
    <n v="0"/>
    <n v="0"/>
    <n v="0"/>
    <n v="19"/>
    <n v="0"/>
    <n v="0"/>
    <n v="0"/>
    <n v="0"/>
    <n v="0"/>
  </r>
  <r>
    <x v="0"/>
    <x v="1"/>
    <x v="3"/>
    <s v="K0403仙台"/>
    <x v="185"/>
    <x v="0"/>
    <s v="20401154"/>
    <s v="かとう眼科医院"/>
    <x v="0"/>
    <n v="0"/>
    <n v="6"/>
    <n v="0"/>
    <n v="0"/>
    <n v="0"/>
    <n v="0"/>
    <n v="0"/>
    <n v="0"/>
    <n v="0"/>
  </r>
  <r>
    <x v="0"/>
    <x v="1"/>
    <x v="3"/>
    <s v="K0403仙台"/>
    <x v="185"/>
    <x v="1"/>
    <s v="20401154"/>
    <s v="かとう眼科医院"/>
    <x v="0"/>
    <n v="0"/>
    <n v="6"/>
    <n v="0"/>
    <n v="0"/>
    <n v="0"/>
    <n v="0"/>
    <n v="0"/>
    <n v="0"/>
    <n v="0"/>
  </r>
  <r>
    <x v="0"/>
    <x v="1"/>
    <x v="3"/>
    <s v="K0403仙台"/>
    <x v="185"/>
    <x v="2"/>
    <s v="20401154"/>
    <s v="かとう眼科医院"/>
    <x v="0"/>
    <n v="0"/>
    <n v="6"/>
    <n v="0"/>
    <n v="0"/>
    <n v="0"/>
    <n v="0"/>
    <n v="0"/>
    <n v="0"/>
    <n v="0"/>
  </r>
  <r>
    <x v="0"/>
    <x v="1"/>
    <x v="3"/>
    <s v="K0403仙台"/>
    <x v="185"/>
    <x v="0"/>
    <s v="20401154"/>
    <s v="かとう眼科医院"/>
    <x v="1"/>
    <n v="0"/>
    <n v="6"/>
    <n v="0"/>
    <n v="0"/>
    <n v="0"/>
    <n v="0"/>
    <n v="0"/>
    <n v="0"/>
    <n v="0"/>
  </r>
  <r>
    <x v="0"/>
    <x v="1"/>
    <x v="3"/>
    <s v="K0403仙台"/>
    <x v="185"/>
    <x v="1"/>
    <s v="20401154"/>
    <s v="かとう眼科医院"/>
    <x v="1"/>
    <n v="0"/>
    <n v="6"/>
    <n v="0"/>
    <n v="0"/>
    <n v="0"/>
    <n v="0"/>
    <n v="0"/>
    <n v="0"/>
    <n v="0"/>
  </r>
  <r>
    <x v="0"/>
    <x v="1"/>
    <x v="3"/>
    <s v="K0403仙台"/>
    <x v="185"/>
    <x v="2"/>
    <s v="20401154"/>
    <s v="かとう眼科医院"/>
    <x v="1"/>
    <n v="0"/>
    <n v="6"/>
    <n v="0"/>
    <n v="0"/>
    <n v="0"/>
    <n v="0"/>
    <n v="0"/>
    <n v="0"/>
    <n v="0"/>
  </r>
  <r>
    <x v="0"/>
    <x v="1"/>
    <x v="3"/>
    <s v="K0403仙台"/>
    <x v="185"/>
    <x v="0"/>
    <s v="20401155"/>
    <s v="吉岡まほろばクリニック"/>
    <x v="0"/>
    <n v="0"/>
    <n v="19"/>
    <n v="0"/>
    <n v="0"/>
    <n v="0"/>
    <n v="0"/>
    <n v="0"/>
    <n v="0"/>
    <n v="0"/>
  </r>
  <r>
    <x v="0"/>
    <x v="1"/>
    <x v="3"/>
    <s v="K0403仙台"/>
    <x v="185"/>
    <x v="1"/>
    <s v="20401155"/>
    <s v="吉岡まほろばクリニック"/>
    <x v="0"/>
    <n v="0"/>
    <n v="19"/>
    <n v="0"/>
    <n v="0"/>
    <n v="0"/>
    <n v="0"/>
    <n v="0"/>
    <n v="0"/>
    <n v="0"/>
  </r>
  <r>
    <x v="0"/>
    <x v="1"/>
    <x v="3"/>
    <s v="K0403仙台"/>
    <x v="185"/>
    <x v="2"/>
    <s v="20401155"/>
    <s v="吉岡まほろばクリニック"/>
    <x v="0"/>
    <n v="0"/>
    <n v="19"/>
    <n v="0"/>
    <n v="0"/>
    <n v="0"/>
    <n v="0"/>
    <n v="0"/>
    <n v="0"/>
    <n v="0"/>
  </r>
  <r>
    <x v="0"/>
    <x v="1"/>
    <x v="3"/>
    <s v="K0403仙台"/>
    <x v="185"/>
    <x v="0"/>
    <s v="20401155"/>
    <s v="吉岡まほろばクリニック"/>
    <x v="1"/>
    <n v="0"/>
    <n v="19"/>
    <n v="0"/>
    <n v="0"/>
    <n v="0"/>
    <n v="0"/>
    <n v="0"/>
    <n v="0"/>
    <n v="0"/>
  </r>
  <r>
    <x v="0"/>
    <x v="1"/>
    <x v="3"/>
    <s v="K0403仙台"/>
    <x v="185"/>
    <x v="1"/>
    <s v="20401155"/>
    <s v="吉岡まほろばクリニック"/>
    <x v="1"/>
    <n v="0"/>
    <n v="19"/>
    <n v="0"/>
    <n v="0"/>
    <n v="0"/>
    <n v="0"/>
    <n v="0"/>
    <n v="0"/>
    <n v="0"/>
  </r>
  <r>
    <x v="0"/>
    <x v="1"/>
    <x v="3"/>
    <s v="K0403仙台"/>
    <x v="185"/>
    <x v="2"/>
    <s v="20401155"/>
    <s v="吉岡まほろばクリニック"/>
    <x v="1"/>
    <n v="0"/>
    <n v="19"/>
    <n v="0"/>
    <n v="0"/>
    <n v="0"/>
    <n v="0"/>
    <n v="0"/>
    <n v="0"/>
    <n v="0"/>
  </r>
  <r>
    <x v="0"/>
    <x v="1"/>
    <x v="3"/>
    <s v="K0403仙台"/>
    <x v="1474"/>
    <x v="0"/>
    <s v="20401156"/>
    <s v="杉山医院"/>
    <x v="0"/>
    <n v="0"/>
    <n v="6"/>
    <n v="0"/>
    <n v="0"/>
    <n v="0"/>
    <n v="0"/>
    <n v="0"/>
    <n v="0"/>
    <n v="0"/>
  </r>
  <r>
    <x v="0"/>
    <x v="1"/>
    <x v="3"/>
    <s v="K0403仙台"/>
    <x v="1474"/>
    <x v="1"/>
    <s v="20401156"/>
    <s v="杉山医院"/>
    <x v="0"/>
    <n v="0"/>
    <n v="6"/>
    <n v="0"/>
    <n v="0"/>
    <n v="0"/>
    <n v="0"/>
    <n v="0"/>
    <n v="0"/>
    <n v="0"/>
  </r>
  <r>
    <x v="0"/>
    <x v="1"/>
    <x v="3"/>
    <s v="K0403仙台"/>
    <x v="1474"/>
    <x v="2"/>
    <s v="20401156"/>
    <s v="杉山医院"/>
    <x v="0"/>
    <n v="0"/>
    <n v="6"/>
    <n v="0"/>
    <n v="0"/>
    <n v="0"/>
    <n v="0"/>
    <n v="0"/>
    <n v="0"/>
    <n v="0"/>
  </r>
  <r>
    <x v="0"/>
    <x v="1"/>
    <x v="3"/>
    <s v="K0403仙台"/>
    <x v="1474"/>
    <x v="0"/>
    <s v="20401156"/>
    <s v="杉山医院"/>
    <x v="1"/>
    <n v="0"/>
    <n v="6"/>
    <n v="0"/>
    <n v="0"/>
    <n v="0"/>
    <n v="0"/>
    <n v="0"/>
    <n v="0"/>
    <n v="0"/>
  </r>
  <r>
    <x v="0"/>
    <x v="1"/>
    <x v="3"/>
    <s v="K0403仙台"/>
    <x v="1474"/>
    <x v="1"/>
    <s v="20401156"/>
    <s v="杉山医院"/>
    <x v="1"/>
    <n v="0"/>
    <n v="6"/>
    <n v="0"/>
    <n v="0"/>
    <n v="0"/>
    <n v="0"/>
    <n v="0"/>
    <n v="0"/>
    <n v="0"/>
  </r>
  <r>
    <x v="0"/>
    <x v="1"/>
    <x v="3"/>
    <s v="K0403仙台"/>
    <x v="1474"/>
    <x v="2"/>
    <s v="20401156"/>
    <s v="杉山医院"/>
    <x v="1"/>
    <n v="0"/>
    <n v="6"/>
    <n v="0"/>
    <n v="0"/>
    <n v="0"/>
    <n v="0"/>
    <n v="0"/>
    <n v="0"/>
    <n v="0"/>
  </r>
  <r>
    <x v="0"/>
    <x v="1"/>
    <x v="3"/>
    <s v="K0406大崎・栗原"/>
    <x v="186"/>
    <x v="0"/>
    <s v="20401162"/>
    <s v="医療法人社団静信会日野外科内科"/>
    <x v="0"/>
    <n v="0"/>
    <n v="0"/>
    <n v="0"/>
    <n v="0"/>
    <n v="19"/>
    <n v="0"/>
    <n v="0"/>
    <n v="0"/>
    <n v="0"/>
  </r>
  <r>
    <x v="0"/>
    <x v="1"/>
    <x v="3"/>
    <s v="K0406大崎・栗原"/>
    <x v="186"/>
    <x v="1"/>
    <s v="20401162"/>
    <s v="医療法人社団静信会日野外科内科"/>
    <x v="0"/>
    <n v="0"/>
    <n v="0"/>
    <n v="0"/>
    <n v="0"/>
    <n v="0"/>
    <n v="0"/>
    <n v="0"/>
    <n v="0"/>
    <n v="0"/>
  </r>
  <r>
    <x v="0"/>
    <x v="1"/>
    <x v="3"/>
    <s v="K0406大崎・栗原"/>
    <x v="186"/>
    <x v="2"/>
    <s v="20401162"/>
    <s v="医療法人社団静信会日野外科内科"/>
    <x v="0"/>
    <n v="0"/>
    <n v="0"/>
    <n v="0"/>
    <n v="0"/>
    <n v="19"/>
    <n v="0"/>
    <n v="0"/>
    <n v="0"/>
    <n v="0"/>
  </r>
  <r>
    <x v="0"/>
    <x v="1"/>
    <x v="3"/>
    <s v="K0406大崎・栗原"/>
    <x v="186"/>
    <x v="0"/>
    <s v="20401162"/>
    <s v="医療法人社団静信会日野外科内科"/>
    <x v="1"/>
    <n v="0"/>
    <n v="0"/>
    <n v="0"/>
    <n v="0"/>
    <n v="0"/>
    <n v="0"/>
    <n v="19"/>
    <n v="0"/>
    <n v="0"/>
  </r>
  <r>
    <x v="0"/>
    <x v="1"/>
    <x v="3"/>
    <s v="K0406大崎・栗原"/>
    <x v="186"/>
    <x v="1"/>
    <s v="20401162"/>
    <s v="医療法人社団静信会日野外科内科"/>
    <x v="1"/>
    <n v="0"/>
    <n v="0"/>
    <n v="0"/>
    <n v="0"/>
    <n v="0"/>
    <n v="0"/>
    <n v="0"/>
    <n v="0"/>
    <n v="0"/>
  </r>
  <r>
    <x v="0"/>
    <x v="1"/>
    <x v="3"/>
    <s v="K0406大崎・栗原"/>
    <x v="186"/>
    <x v="2"/>
    <s v="20401162"/>
    <s v="医療法人社団静信会日野外科内科"/>
    <x v="1"/>
    <n v="0"/>
    <n v="0"/>
    <n v="0"/>
    <n v="0"/>
    <n v="0"/>
    <n v="0"/>
    <n v="19"/>
    <n v="0"/>
    <n v="0"/>
  </r>
  <r>
    <x v="0"/>
    <x v="1"/>
    <x v="3"/>
    <s v="K0406大崎・栗原"/>
    <x v="186"/>
    <x v="0"/>
    <s v="20401163"/>
    <s v="一迫内科クリニック"/>
    <x v="0"/>
    <n v="0"/>
    <n v="0"/>
    <n v="0"/>
    <n v="0"/>
    <n v="19"/>
    <n v="0"/>
    <n v="0"/>
    <n v="0"/>
    <n v="0"/>
  </r>
  <r>
    <x v="0"/>
    <x v="1"/>
    <x v="3"/>
    <s v="K0406大崎・栗原"/>
    <x v="186"/>
    <x v="1"/>
    <s v="20401163"/>
    <s v="一迫内科クリニック"/>
    <x v="0"/>
    <n v="0"/>
    <n v="0"/>
    <n v="0"/>
    <n v="0"/>
    <n v="0"/>
    <n v="0"/>
    <n v="0"/>
    <n v="0"/>
    <n v="0"/>
  </r>
  <r>
    <x v="0"/>
    <x v="1"/>
    <x v="3"/>
    <s v="K0406大崎・栗原"/>
    <x v="186"/>
    <x v="2"/>
    <s v="20401163"/>
    <s v="一迫内科クリニック"/>
    <x v="0"/>
    <n v="0"/>
    <n v="0"/>
    <n v="0"/>
    <n v="0"/>
    <n v="0"/>
    <n v="0"/>
    <n v="0"/>
    <n v="0"/>
    <n v="0"/>
  </r>
  <r>
    <x v="0"/>
    <x v="1"/>
    <x v="3"/>
    <s v="K0406大崎・栗原"/>
    <x v="186"/>
    <x v="0"/>
    <s v="20401163"/>
    <s v="一迫内科クリニック"/>
    <x v="1"/>
    <n v="0"/>
    <n v="0"/>
    <n v="0"/>
    <n v="0"/>
    <n v="0"/>
    <n v="0"/>
    <n v="19"/>
    <n v="0"/>
    <n v="0"/>
  </r>
  <r>
    <x v="0"/>
    <x v="1"/>
    <x v="3"/>
    <s v="K0406大崎・栗原"/>
    <x v="186"/>
    <x v="1"/>
    <s v="20401163"/>
    <s v="一迫内科クリニック"/>
    <x v="1"/>
    <n v="0"/>
    <n v="0"/>
    <n v="0"/>
    <n v="0"/>
    <n v="0"/>
    <n v="0"/>
    <n v="0"/>
    <n v="0"/>
    <n v="0"/>
  </r>
  <r>
    <x v="0"/>
    <x v="1"/>
    <x v="3"/>
    <s v="K0406大崎・栗原"/>
    <x v="186"/>
    <x v="2"/>
    <s v="20401163"/>
    <s v="一迫内科クリニック"/>
    <x v="1"/>
    <n v="0"/>
    <n v="0"/>
    <n v="0"/>
    <n v="0"/>
    <n v="0"/>
    <n v="0"/>
    <n v="0"/>
    <n v="0"/>
    <n v="0"/>
  </r>
  <r>
    <x v="0"/>
    <x v="1"/>
    <x v="3"/>
    <s v="K0406大崎・栗原"/>
    <x v="186"/>
    <x v="0"/>
    <s v="20401164"/>
    <s v="あさの眼科医院"/>
    <x v="0"/>
    <n v="0"/>
    <n v="6"/>
    <n v="0"/>
    <n v="0"/>
    <n v="0"/>
    <n v="0"/>
    <n v="0"/>
    <n v="0"/>
    <n v="0"/>
  </r>
  <r>
    <x v="0"/>
    <x v="1"/>
    <x v="3"/>
    <s v="K0406大崎・栗原"/>
    <x v="186"/>
    <x v="1"/>
    <s v="20401164"/>
    <s v="あさの眼科医院"/>
    <x v="0"/>
    <n v="0"/>
    <n v="6"/>
    <n v="0"/>
    <n v="0"/>
    <n v="0"/>
    <n v="0"/>
    <n v="0"/>
    <n v="0"/>
    <n v="0"/>
  </r>
  <r>
    <x v="0"/>
    <x v="1"/>
    <x v="3"/>
    <s v="K0406大崎・栗原"/>
    <x v="186"/>
    <x v="2"/>
    <s v="20401164"/>
    <s v="あさの眼科医院"/>
    <x v="0"/>
    <n v="0"/>
    <n v="0"/>
    <n v="0"/>
    <n v="0"/>
    <n v="0"/>
    <n v="0"/>
    <n v="0"/>
    <n v="0"/>
    <n v="0"/>
  </r>
  <r>
    <x v="0"/>
    <x v="1"/>
    <x v="3"/>
    <s v="K0406大崎・栗原"/>
    <x v="186"/>
    <x v="0"/>
    <s v="20401164"/>
    <s v="あさの眼科医院"/>
    <x v="1"/>
    <n v="0"/>
    <n v="6"/>
    <n v="0"/>
    <n v="0"/>
    <n v="0"/>
    <n v="0"/>
    <n v="0"/>
    <n v="0"/>
    <n v="0"/>
  </r>
  <r>
    <x v="0"/>
    <x v="1"/>
    <x v="3"/>
    <s v="K0406大崎・栗原"/>
    <x v="186"/>
    <x v="1"/>
    <s v="20401164"/>
    <s v="あさの眼科医院"/>
    <x v="1"/>
    <n v="0"/>
    <n v="6"/>
    <n v="0"/>
    <n v="0"/>
    <n v="0"/>
    <n v="0"/>
    <n v="0"/>
    <n v="0"/>
    <n v="0"/>
  </r>
  <r>
    <x v="0"/>
    <x v="1"/>
    <x v="3"/>
    <s v="K0406大崎・栗原"/>
    <x v="186"/>
    <x v="2"/>
    <s v="20401164"/>
    <s v="あさの眼科医院"/>
    <x v="1"/>
    <n v="0"/>
    <n v="0"/>
    <n v="0"/>
    <n v="0"/>
    <n v="0"/>
    <n v="0"/>
    <n v="0"/>
    <n v="0"/>
    <n v="0"/>
  </r>
  <r>
    <x v="0"/>
    <x v="1"/>
    <x v="3"/>
    <s v="K0406大崎・栗原"/>
    <x v="186"/>
    <x v="0"/>
    <s v="20401165"/>
    <s v="ささき産婦人科クリニック"/>
    <x v="0"/>
    <n v="0"/>
    <n v="16"/>
    <n v="0"/>
    <n v="0"/>
    <n v="0"/>
    <n v="0"/>
    <n v="0"/>
    <n v="0"/>
    <n v="0"/>
  </r>
  <r>
    <x v="0"/>
    <x v="1"/>
    <x v="3"/>
    <s v="K0406大崎・栗原"/>
    <x v="186"/>
    <x v="1"/>
    <s v="20401165"/>
    <s v="ささき産婦人科クリニック"/>
    <x v="0"/>
    <n v="0"/>
    <n v="16"/>
    <n v="0"/>
    <n v="0"/>
    <n v="0"/>
    <n v="0"/>
    <n v="0"/>
    <n v="0"/>
    <n v="0"/>
  </r>
  <r>
    <x v="0"/>
    <x v="1"/>
    <x v="3"/>
    <s v="K0406大崎・栗原"/>
    <x v="186"/>
    <x v="2"/>
    <s v="20401165"/>
    <s v="ささき産婦人科クリニック"/>
    <x v="0"/>
    <n v="0"/>
    <n v="16"/>
    <n v="0"/>
    <n v="0"/>
    <n v="0"/>
    <n v="0"/>
    <n v="0"/>
    <n v="0"/>
    <n v="0"/>
  </r>
  <r>
    <x v="0"/>
    <x v="1"/>
    <x v="3"/>
    <s v="K0406大崎・栗原"/>
    <x v="186"/>
    <x v="0"/>
    <s v="20401165"/>
    <s v="ささき産婦人科クリニック"/>
    <x v="1"/>
    <n v="0"/>
    <n v="16"/>
    <n v="0"/>
    <n v="0"/>
    <n v="0"/>
    <n v="0"/>
    <n v="0"/>
    <n v="0"/>
    <n v="0"/>
  </r>
  <r>
    <x v="0"/>
    <x v="1"/>
    <x v="3"/>
    <s v="K0406大崎・栗原"/>
    <x v="186"/>
    <x v="1"/>
    <s v="20401165"/>
    <s v="ささき産婦人科クリニック"/>
    <x v="1"/>
    <n v="0"/>
    <n v="16"/>
    <n v="0"/>
    <n v="0"/>
    <n v="0"/>
    <n v="0"/>
    <n v="0"/>
    <n v="0"/>
    <n v="0"/>
  </r>
  <r>
    <x v="0"/>
    <x v="1"/>
    <x v="3"/>
    <s v="K0406大崎・栗原"/>
    <x v="186"/>
    <x v="2"/>
    <s v="20401165"/>
    <s v="ささき産婦人科クリニック"/>
    <x v="1"/>
    <n v="0"/>
    <n v="16"/>
    <n v="0"/>
    <n v="0"/>
    <n v="0"/>
    <n v="0"/>
    <n v="0"/>
    <n v="0"/>
    <n v="0"/>
  </r>
  <r>
    <x v="0"/>
    <x v="1"/>
    <x v="3"/>
    <s v="K0406大崎・栗原"/>
    <x v="186"/>
    <x v="0"/>
    <s v="20401166"/>
    <s v="医療法人社団玄成会　達内科"/>
    <x v="0"/>
    <n v="0"/>
    <n v="19"/>
    <n v="0"/>
    <n v="0"/>
    <n v="0"/>
    <n v="0"/>
    <n v="0"/>
    <n v="0"/>
    <n v="0"/>
  </r>
  <r>
    <x v="0"/>
    <x v="1"/>
    <x v="3"/>
    <s v="K0406大崎・栗原"/>
    <x v="186"/>
    <x v="1"/>
    <s v="20401166"/>
    <s v="医療法人社団玄成会　達内科"/>
    <x v="0"/>
    <n v="0"/>
    <n v="19"/>
    <n v="0"/>
    <n v="0"/>
    <n v="0"/>
    <n v="0"/>
    <n v="0"/>
    <n v="0"/>
    <n v="0"/>
  </r>
  <r>
    <x v="0"/>
    <x v="1"/>
    <x v="3"/>
    <s v="K0406大崎・栗原"/>
    <x v="186"/>
    <x v="2"/>
    <s v="20401166"/>
    <s v="医療法人社団玄成会　達内科"/>
    <x v="0"/>
    <n v="0"/>
    <n v="0"/>
    <n v="0"/>
    <n v="0"/>
    <n v="0"/>
    <n v="0"/>
    <n v="0"/>
    <n v="0"/>
    <n v="0"/>
  </r>
  <r>
    <x v="0"/>
    <x v="1"/>
    <x v="3"/>
    <s v="K0406大崎・栗原"/>
    <x v="186"/>
    <x v="0"/>
    <s v="20401166"/>
    <s v="医療法人社団玄成会　達内科"/>
    <x v="1"/>
    <n v="0"/>
    <n v="19"/>
    <n v="0"/>
    <n v="0"/>
    <n v="0"/>
    <n v="0"/>
    <n v="0"/>
    <n v="0"/>
    <n v="0"/>
  </r>
  <r>
    <x v="0"/>
    <x v="1"/>
    <x v="3"/>
    <s v="K0406大崎・栗原"/>
    <x v="186"/>
    <x v="1"/>
    <s v="20401166"/>
    <s v="医療法人社団玄成会　達内科"/>
    <x v="1"/>
    <n v="0"/>
    <n v="19"/>
    <n v="0"/>
    <n v="0"/>
    <n v="0"/>
    <n v="0"/>
    <n v="0"/>
    <n v="0"/>
    <n v="0"/>
  </r>
  <r>
    <x v="0"/>
    <x v="1"/>
    <x v="3"/>
    <s v="K0406大崎・栗原"/>
    <x v="186"/>
    <x v="2"/>
    <s v="20401166"/>
    <s v="医療法人社団玄成会　達内科"/>
    <x v="1"/>
    <n v="0"/>
    <n v="0"/>
    <n v="0"/>
    <n v="0"/>
    <n v="0"/>
    <n v="0"/>
    <n v="0"/>
    <n v="0"/>
    <n v="0"/>
  </r>
  <r>
    <x v="0"/>
    <x v="1"/>
    <x v="3"/>
    <s v="K0406大崎・栗原"/>
    <x v="186"/>
    <x v="0"/>
    <s v="20401167"/>
    <s v="佐藤外科医院"/>
    <x v="0"/>
    <n v="0"/>
    <n v="0"/>
    <n v="0"/>
    <n v="2"/>
    <n v="0"/>
    <n v="0"/>
    <n v="0"/>
    <n v="0"/>
    <n v="0"/>
  </r>
  <r>
    <x v="0"/>
    <x v="1"/>
    <x v="3"/>
    <s v="K0406大崎・栗原"/>
    <x v="186"/>
    <x v="1"/>
    <s v="20401167"/>
    <s v="佐藤外科医院"/>
    <x v="0"/>
    <n v="0"/>
    <n v="0"/>
    <n v="0"/>
    <n v="0"/>
    <n v="0"/>
    <n v="0"/>
    <n v="0"/>
    <n v="0"/>
    <n v="0"/>
  </r>
  <r>
    <x v="0"/>
    <x v="1"/>
    <x v="3"/>
    <s v="K0406大崎・栗原"/>
    <x v="186"/>
    <x v="2"/>
    <s v="20401167"/>
    <s v="佐藤外科医院"/>
    <x v="0"/>
    <n v="0"/>
    <n v="0"/>
    <n v="0"/>
    <n v="2"/>
    <n v="0"/>
    <n v="0"/>
    <n v="0"/>
    <n v="0"/>
    <n v="0"/>
  </r>
  <r>
    <x v="0"/>
    <x v="1"/>
    <x v="3"/>
    <s v="K0406大崎・栗原"/>
    <x v="186"/>
    <x v="0"/>
    <s v="20401167"/>
    <s v="佐藤外科医院"/>
    <x v="1"/>
    <n v="0"/>
    <n v="0"/>
    <n v="0"/>
    <n v="2"/>
    <n v="0"/>
    <n v="0"/>
    <n v="0"/>
    <n v="0"/>
    <n v="0"/>
  </r>
  <r>
    <x v="0"/>
    <x v="1"/>
    <x v="3"/>
    <s v="K0406大崎・栗原"/>
    <x v="186"/>
    <x v="1"/>
    <s v="20401167"/>
    <s v="佐藤外科医院"/>
    <x v="1"/>
    <n v="0"/>
    <n v="0"/>
    <n v="0"/>
    <n v="0"/>
    <n v="0"/>
    <n v="0"/>
    <n v="0"/>
    <n v="0"/>
    <n v="0"/>
  </r>
  <r>
    <x v="0"/>
    <x v="1"/>
    <x v="3"/>
    <s v="K0406大崎・栗原"/>
    <x v="186"/>
    <x v="2"/>
    <s v="20401167"/>
    <s v="佐藤外科医院"/>
    <x v="1"/>
    <n v="0"/>
    <n v="0"/>
    <n v="0"/>
    <n v="2"/>
    <n v="0"/>
    <n v="0"/>
    <n v="0"/>
    <n v="0"/>
    <n v="0"/>
  </r>
  <r>
    <x v="0"/>
    <x v="1"/>
    <x v="3"/>
    <s v="K0406大崎・栗原"/>
    <x v="187"/>
    <x v="0"/>
    <s v="20401180"/>
    <s v="医療法人社団猪瀬医院"/>
    <x v="0"/>
    <n v="0"/>
    <n v="19"/>
    <n v="0"/>
    <n v="0"/>
    <n v="0"/>
    <n v="0"/>
    <n v="0"/>
    <n v="0"/>
    <n v="0"/>
  </r>
  <r>
    <x v="0"/>
    <x v="1"/>
    <x v="3"/>
    <s v="K0406大崎・栗原"/>
    <x v="187"/>
    <x v="1"/>
    <s v="20401180"/>
    <s v="医療法人社団猪瀬医院"/>
    <x v="0"/>
    <n v="0"/>
    <n v="0"/>
    <n v="0"/>
    <n v="0"/>
    <n v="0"/>
    <n v="0"/>
    <n v="0"/>
    <n v="0"/>
    <n v="0"/>
  </r>
  <r>
    <x v="0"/>
    <x v="1"/>
    <x v="3"/>
    <s v="K0406大崎・栗原"/>
    <x v="187"/>
    <x v="2"/>
    <s v="20401180"/>
    <s v="医療法人社団猪瀬医院"/>
    <x v="0"/>
    <n v="0"/>
    <n v="19"/>
    <n v="0"/>
    <n v="0"/>
    <n v="0"/>
    <n v="0"/>
    <n v="0"/>
    <n v="0"/>
    <n v="0"/>
  </r>
  <r>
    <x v="0"/>
    <x v="1"/>
    <x v="3"/>
    <s v="K0406大崎・栗原"/>
    <x v="187"/>
    <x v="0"/>
    <s v="20401180"/>
    <s v="医療法人社団猪瀬医院"/>
    <x v="1"/>
    <n v="0"/>
    <n v="19"/>
    <n v="0"/>
    <n v="0"/>
    <n v="0"/>
    <n v="0"/>
    <n v="0"/>
    <n v="0"/>
    <n v="0"/>
  </r>
  <r>
    <x v="0"/>
    <x v="1"/>
    <x v="3"/>
    <s v="K0406大崎・栗原"/>
    <x v="187"/>
    <x v="1"/>
    <s v="20401180"/>
    <s v="医療法人社団猪瀬医院"/>
    <x v="1"/>
    <n v="0"/>
    <n v="0"/>
    <n v="0"/>
    <n v="0"/>
    <n v="0"/>
    <n v="0"/>
    <n v="0"/>
    <n v="0"/>
    <n v="0"/>
  </r>
  <r>
    <x v="0"/>
    <x v="1"/>
    <x v="3"/>
    <s v="K0406大崎・栗原"/>
    <x v="187"/>
    <x v="2"/>
    <s v="20401180"/>
    <s v="医療法人社団猪瀬医院"/>
    <x v="1"/>
    <n v="0"/>
    <n v="19"/>
    <n v="0"/>
    <n v="0"/>
    <n v="0"/>
    <n v="0"/>
    <n v="0"/>
    <n v="0"/>
    <n v="0"/>
  </r>
  <r>
    <x v="0"/>
    <x v="1"/>
    <x v="3"/>
    <s v="K0406大崎・栗原"/>
    <x v="187"/>
    <x v="0"/>
    <s v="20401181"/>
    <s v="大崎ミッドタウン総合メディケアクリニック"/>
    <x v="0"/>
    <n v="0"/>
    <n v="19"/>
    <n v="0"/>
    <n v="0"/>
    <n v="0"/>
    <n v="0"/>
    <n v="0"/>
    <n v="0"/>
    <n v="0"/>
  </r>
  <r>
    <x v="0"/>
    <x v="1"/>
    <x v="3"/>
    <s v="K0406大崎・栗原"/>
    <x v="187"/>
    <x v="1"/>
    <s v="20401181"/>
    <s v="大崎ミッドタウン総合メディケアクリニック"/>
    <x v="0"/>
    <n v="0"/>
    <n v="19"/>
    <n v="0"/>
    <n v="0"/>
    <n v="0"/>
    <n v="0"/>
    <n v="0"/>
    <n v="0"/>
    <n v="0"/>
  </r>
  <r>
    <x v="0"/>
    <x v="1"/>
    <x v="3"/>
    <s v="K0406大崎・栗原"/>
    <x v="187"/>
    <x v="2"/>
    <s v="20401181"/>
    <s v="大崎ミッドタウン総合メディケアクリニック"/>
    <x v="0"/>
    <n v="0"/>
    <n v="19"/>
    <n v="0"/>
    <n v="0"/>
    <n v="0"/>
    <n v="0"/>
    <n v="0"/>
    <n v="0"/>
    <n v="0"/>
  </r>
  <r>
    <x v="0"/>
    <x v="1"/>
    <x v="3"/>
    <s v="K0406大崎・栗原"/>
    <x v="187"/>
    <x v="0"/>
    <s v="20401181"/>
    <s v="大崎ミッドタウン総合メディケアクリニック"/>
    <x v="1"/>
    <n v="0"/>
    <n v="19"/>
    <n v="0"/>
    <n v="0"/>
    <n v="0"/>
    <n v="0"/>
    <n v="0"/>
    <n v="0"/>
    <n v="0"/>
  </r>
  <r>
    <x v="0"/>
    <x v="1"/>
    <x v="3"/>
    <s v="K0406大崎・栗原"/>
    <x v="187"/>
    <x v="1"/>
    <s v="20401181"/>
    <s v="大崎ミッドタウン総合メディケアクリニック"/>
    <x v="1"/>
    <n v="0"/>
    <n v="19"/>
    <n v="0"/>
    <n v="0"/>
    <n v="0"/>
    <n v="0"/>
    <n v="0"/>
    <n v="0"/>
    <n v="0"/>
  </r>
  <r>
    <x v="0"/>
    <x v="1"/>
    <x v="3"/>
    <s v="K0406大崎・栗原"/>
    <x v="187"/>
    <x v="2"/>
    <s v="20401181"/>
    <s v="大崎ミッドタウン総合メディケアクリニック"/>
    <x v="1"/>
    <n v="0"/>
    <n v="19"/>
    <n v="0"/>
    <n v="0"/>
    <n v="0"/>
    <n v="0"/>
    <n v="0"/>
    <n v="0"/>
    <n v="0"/>
  </r>
  <r>
    <x v="0"/>
    <x v="1"/>
    <x v="3"/>
    <s v="K0406大崎・栗原"/>
    <x v="187"/>
    <x v="0"/>
    <s v="20401182"/>
    <s v="医療法人社団　佐藤医院"/>
    <x v="0"/>
    <n v="0"/>
    <n v="10"/>
    <n v="0"/>
    <n v="0"/>
    <n v="0"/>
    <n v="0"/>
    <n v="0"/>
    <n v="0"/>
    <n v="0"/>
  </r>
  <r>
    <x v="0"/>
    <x v="1"/>
    <x v="3"/>
    <s v="K0406大崎・栗原"/>
    <x v="187"/>
    <x v="1"/>
    <s v="20401182"/>
    <s v="医療法人社団　佐藤医院"/>
    <x v="0"/>
    <n v="0"/>
    <n v="0"/>
    <n v="0"/>
    <n v="0"/>
    <n v="0"/>
    <n v="0"/>
    <n v="0"/>
    <n v="0"/>
    <n v="0"/>
  </r>
  <r>
    <x v="0"/>
    <x v="1"/>
    <x v="3"/>
    <s v="K0406大崎・栗原"/>
    <x v="187"/>
    <x v="2"/>
    <s v="20401182"/>
    <s v="医療法人社団　佐藤医院"/>
    <x v="0"/>
    <n v="0"/>
    <n v="10"/>
    <n v="0"/>
    <n v="0"/>
    <n v="0"/>
    <n v="0"/>
    <n v="0"/>
    <n v="0"/>
    <n v="0"/>
  </r>
  <r>
    <x v="0"/>
    <x v="1"/>
    <x v="3"/>
    <s v="K0406大崎・栗原"/>
    <x v="187"/>
    <x v="0"/>
    <s v="20401182"/>
    <s v="医療法人社団　佐藤医院"/>
    <x v="1"/>
    <n v="0"/>
    <n v="10"/>
    <n v="0"/>
    <n v="0"/>
    <n v="0"/>
    <n v="0"/>
    <n v="0"/>
    <n v="0"/>
    <n v="0"/>
  </r>
  <r>
    <x v="0"/>
    <x v="1"/>
    <x v="3"/>
    <s v="K0406大崎・栗原"/>
    <x v="187"/>
    <x v="1"/>
    <s v="20401182"/>
    <s v="医療法人社団　佐藤医院"/>
    <x v="1"/>
    <n v="0"/>
    <n v="0"/>
    <n v="0"/>
    <n v="0"/>
    <n v="0"/>
    <n v="0"/>
    <n v="0"/>
    <n v="0"/>
    <n v="0"/>
  </r>
  <r>
    <x v="0"/>
    <x v="1"/>
    <x v="3"/>
    <s v="K0406大崎・栗原"/>
    <x v="187"/>
    <x v="2"/>
    <s v="20401182"/>
    <s v="医療法人社団　佐藤医院"/>
    <x v="1"/>
    <n v="0"/>
    <n v="10"/>
    <n v="0"/>
    <n v="0"/>
    <n v="0"/>
    <n v="0"/>
    <n v="0"/>
    <n v="0"/>
    <n v="0"/>
  </r>
  <r>
    <x v="0"/>
    <x v="1"/>
    <x v="3"/>
    <s v="K0406大崎・栗原"/>
    <x v="187"/>
    <x v="0"/>
    <s v="20401183"/>
    <s v="みやぎ北部循環器科"/>
    <x v="0"/>
    <n v="0"/>
    <n v="19"/>
    <n v="0"/>
    <n v="0"/>
    <n v="0"/>
    <n v="0"/>
    <n v="0"/>
    <n v="0"/>
    <n v="0"/>
  </r>
  <r>
    <x v="0"/>
    <x v="1"/>
    <x v="3"/>
    <s v="K0406大崎・栗原"/>
    <x v="187"/>
    <x v="1"/>
    <s v="20401183"/>
    <s v="みやぎ北部循環器科"/>
    <x v="0"/>
    <n v="0"/>
    <n v="19"/>
    <n v="0"/>
    <n v="0"/>
    <n v="0"/>
    <n v="0"/>
    <n v="0"/>
    <n v="0"/>
    <n v="0"/>
  </r>
  <r>
    <x v="0"/>
    <x v="1"/>
    <x v="3"/>
    <s v="K0406大崎・栗原"/>
    <x v="187"/>
    <x v="2"/>
    <s v="20401183"/>
    <s v="みやぎ北部循環器科"/>
    <x v="0"/>
    <n v="0"/>
    <n v="0"/>
    <n v="0"/>
    <n v="0"/>
    <n v="0"/>
    <n v="0"/>
    <n v="0"/>
    <n v="0"/>
    <n v="0"/>
  </r>
  <r>
    <x v="0"/>
    <x v="1"/>
    <x v="3"/>
    <s v="K0406大崎・栗原"/>
    <x v="187"/>
    <x v="0"/>
    <s v="20401183"/>
    <s v="みやぎ北部循環器科"/>
    <x v="1"/>
    <n v="0"/>
    <n v="19"/>
    <n v="0"/>
    <n v="0"/>
    <n v="0"/>
    <n v="0"/>
    <n v="0"/>
    <n v="0"/>
    <n v="0"/>
  </r>
  <r>
    <x v="0"/>
    <x v="1"/>
    <x v="3"/>
    <s v="K0406大崎・栗原"/>
    <x v="187"/>
    <x v="1"/>
    <s v="20401183"/>
    <s v="みやぎ北部循環器科"/>
    <x v="1"/>
    <n v="0"/>
    <n v="19"/>
    <n v="0"/>
    <n v="0"/>
    <n v="0"/>
    <n v="0"/>
    <n v="0"/>
    <n v="0"/>
    <n v="0"/>
  </r>
  <r>
    <x v="0"/>
    <x v="1"/>
    <x v="3"/>
    <s v="K0406大崎・栗原"/>
    <x v="187"/>
    <x v="2"/>
    <s v="20401183"/>
    <s v="みやぎ北部循環器科"/>
    <x v="1"/>
    <n v="0"/>
    <n v="0"/>
    <n v="0"/>
    <n v="0"/>
    <n v="0"/>
    <n v="0"/>
    <n v="0"/>
    <n v="0"/>
    <n v="0"/>
  </r>
  <r>
    <x v="0"/>
    <x v="1"/>
    <x v="3"/>
    <s v="K0406大崎・栗原"/>
    <x v="187"/>
    <x v="0"/>
    <s v="20401184"/>
    <s v="医療法人星眼科医院"/>
    <x v="0"/>
    <n v="0"/>
    <n v="5"/>
    <n v="0"/>
    <n v="0"/>
    <n v="0"/>
    <n v="0"/>
    <n v="0"/>
    <n v="0"/>
    <n v="0"/>
  </r>
  <r>
    <x v="0"/>
    <x v="1"/>
    <x v="3"/>
    <s v="K0406大崎・栗原"/>
    <x v="187"/>
    <x v="1"/>
    <s v="20401184"/>
    <s v="医療法人星眼科医院"/>
    <x v="0"/>
    <n v="0"/>
    <n v="5"/>
    <n v="0"/>
    <n v="0"/>
    <n v="0"/>
    <n v="0"/>
    <n v="0"/>
    <n v="0"/>
    <n v="0"/>
  </r>
  <r>
    <x v="0"/>
    <x v="1"/>
    <x v="3"/>
    <s v="K0406大崎・栗原"/>
    <x v="187"/>
    <x v="2"/>
    <s v="20401184"/>
    <s v="医療法人星眼科医院"/>
    <x v="0"/>
    <n v="0"/>
    <n v="0"/>
    <n v="0"/>
    <n v="0"/>
    <n v="0"/>
    <n v="0"/>
    <n v="0"/>
    <n v="0"/>
    <n v="0"/>
  </r>
  <r>
    <x v="0"/>
    <x v="1"/>
    <x v="3"/>
    <s v="K0406大崎・栗原"/>
    <x v="187"/>
    <x v="0"/>
    <s v="20401184"/>
    <s v="医療法人星眼科医院"/>
    <x v="1"/>
    <n v="0"/>
    <n v="5"/>
    <n v="0"/>
    <n v="0"/>
    <n v="0"/>
    <n v="0"/>
    <n v="0"/>
    <n v="0"/>
    <n v="0"/>
  </r>
  <r>
    <x v="0"/>
    <x v="1"/>
    <x v="3"/>
    <s v="K0406大崎・栗原"/>
    <x v="187"/>
    <x v="1"/>
    <s v="20401184"/>
    <s v="医療法人星眼科医院"/>
    <x v="1"/>
    <n v="0"/>
    <n v="5"/>
    <n v="0"/>
    <n v="0"/>
    <n v="0"/>
    <n v="0"/>
    <n v="0"/>
    <n v="0"/>
    <n v="0"/>
  </r>
  <r>
    <x v="0"/>
    <x v="1"/>
    <x v="3"/>
    <s v="K0406大崎・栗原"/>
    <x v="187"/>
    <x v="2"/>
    <s v="20401184"/>
    <s v="医療法人星眼科医院"/>
    <x v="1"/>
    <n v="0"/>
    <n v="0"/>
    <n v="0"/>
    <n v="0"/>
    <n v="0"/>
    <n v="0"/>
    <n v="0"/>
    <n v="0"/>
    <n v="0"/>
  </r>
  <r>
    <x v="0"/>
    <x v="1"/>
    <x v="3"/>
    <s v="K0406大崎・栗原"/>
    <x v="187"/>
    <x v="0"/>
    <s v="20401185"/>
    <s v="わんや産婦人科医院"/>
    <x v="0"/>
    <n v="0"/>
    <n v="18"/>
    <n v="0"/>
    <n v="0"/>
    <n v="0"/>
    <n v="0"/>
    <n v="0"/>
    <n v="0"/>
    <n v="0"/>
  </r>
  <r>
    <x v="0"/>
    <x v="1"/>
    <x v="3"/>
    <s v="K0406大崎・栗原"/>
    <x v="187"/>
    <x v="1"/>
    <s v="20401185"/>
    <s v="わんや産婦人科医院"/>
    <x v="0"/>
    <n v="0"/>
    <n v="18"/>
    <n v="0"/>
    <n v="0"/>
    <n v="0"/>
    <n v="0"/>
    <n v="0"/>
    <n v="0"/>
    <n v="0"/>
  </r>
  <r>
    <x v="0"/>
    <x v="1"/>
    <x v="3"/>
    <s v="K0406大崎・栗原"/>
    <x v="187"/>
    <x v="2"/>
    <s v="20401185"/>
    <s v="わんや産婦人科医院"/>
    <x v="0"/>
    <n v="0"/>
    <n v="18"/>
    <n v="0"/>
    <n v="0"/>
    <n v="0"/>
    <n v="0"/>
    <n v="0"/>
    <n v="0"/>
    <n v="0"/>
  </r>
  <r>
    <x v="0"/>
    <x v="1"/>
    <x v="3"/>
    <s v="K0406大崎・栗原"/>
    <x v="187"/>
    <x v="0"/>
    <s v="20401185"/>
    <s v="わんや産婦人科医院"/>
    <x v="1"/>
    <n v="0"/>
    <n v="18"/>
    <n v="0"/>
    <n v="0"/>
    <n v="0"/>
    <n v="0"/>
    <n v="0"/>
    <n v="0"/>
    <n v="0"/>
  </r>
  <r>
    <x v="0"/>
    <x v="1"/>
    <x v="3"/>
    <s v="K0406大崎・栗原"/>
    <x v="187"/>
    <x v="1"/>
    <s v="20401185"/>
    <s v="わんや産婦人科医院"/>
    <x v="1"/>
    <n v="0"/>
    <n v="18"/>
    <n v="0"/>
    <n v="0"/>
    <n v="0"/>
    <n v="0"/>
    <n v="0"/>
    <n v="0"/>
    <n v="0"/>
  </r>
  <r>
    <x v="0"/>
    <x v="1"/>
    <x v="3"/>
    <s v="K0406大崎・栗原"/>
    <x v="187"/>
    <x v="2"/>
    <s v="20401185"/>
    <s v="わんや産婦人科医院"/>
    <x v="1"/>
    <n v="0"/>
    <n v="18"/>
    <n v="0"/>
    <n v="0"/>
    <n v="0"/>
    <n v="0"/>
    <n v="0"/>
    <n v="0"/>
    <n v="0"/>
  </r>
  <r>
    <x v="0"/>
    <x v="1"/>
    <x v="3"/>
    <s v="K0406大崎・栗原"/>
    <x v="187"/>
    <x v="0"/>
    <s v="20401186"/>
    <s v="わたなべ産婦人科　内科・小児科"/>
    <x v="0"/>
    <n v="0"/>
    <n v="0"/>
    <n v="0"/>
    <n v="0"/>
    <n v="6"/>
    <n v="0"/>
    <n v="0"/>
    <n v="0"/>
    <n v="0"/>
  </r>
  <r>
    <x v="0"/>
    <x v="1"/>
    <x v="3"/>
    <s v="K0406大崎・栗原"/>
    <x v="187"/>
    <x v="1"/>
    <s v="20401186"/>
    <s v="わたなべ産婦人科　内科・小児科"/>
    <x v="0"/>
    <n v="0"/>
    <n v="0"/>
    <n v="0"/>
    <n v="0"/>
    <n v="0"/>
    <n v="0"/>
    <n v="0"/>
    <n v="0"/>
    <n v="0"/>
  </r>
  <r>
    <x v="0"/>
    <x v="1"/>
    <x v="3"/>
    <s v="K0406大崎・栗原"/>
    <x v="187"/>
    <x v="2"/>
    <s v="20401186"/>
    <s v="わたなべ産婦人科　内科・小児科"/>
    <x v="0"/>
    <n v="0"/>
    <n v="0"/>
    <n v="0"/>
    <n v="0"/>
    <n v="0"/>
    <n v="0"/>
    <n v="0"/>
    <n v="0"/>
    <n v="0"/>
  </r>
  <r>
    <x v="0"/>
    <x v="1"/>
    <x v="3"/>
    <s v="K0406大崎・栗原"/>
    <x v="187"/>
    <x v="0"/>
    <s v="20401186"/>
    <s v="わたなべ産婦人科　内科・小児科"/>
    <x v="1"/>
    <n v="0"/>
    <n v="0"/>
    <n v="0"/>
    <n v="0"/>
    <n v="0"/>
    <n v="0"/>
    <n v="6"/>
    <n v="0"/>
    <n v="0"/>
  </r>
  <r>
    <x v="0"/>
    <x v="1"/>
    <x v="3"/>
    <s v="K0406大崎・栗原"/>
    <x v="187"/>
    <x v="1"/>
    <s v="20401186"/>
    <s v="わたなべ産婦人科　内科・小児科"/>
    <x v="1"/>
    <n v="0"/>
    <n v="0"/>
    <n v="0"/>
    <n v="0"/>
    <n v="0"/>
    <n v="0"/>
    <n v="0"/>
    <n v="0"/>
    <n v="0"/>
  </r>
  <r>
    <x v="0"/>
    <x v="1"/>
    <x v="3"/>
    <s v="K0406大崎・栗原"/>
    <x v="187"/>
    <x v="2"/>
    <s v="20401186"/>
    <s v="わたなべ産婦人科　内科・小児科"/>
    <x v="1"/>
    <n v="0"/>
    <n v="0"/>
    <n v="0"/>
    <n v="0"/>
    <n v="0"/>
    <n v="0"/>
    <n v="0"/>
    <n v="0"/>
    <n v="0"/>
  </r>
  <r>
    <x v="0"/>
    <x v="1"/>
    <x v="3"/>
    <s v="K0406大崎・栗原"/>
    <x v="187"/>
    <x v="0"/>
    <s v="20401187"/>
    <s v="医療法人英正会　関井レディースクリニック"/>
    <x v="0"/>
    <n v="0"/>
    <n v="19"/>
    <n v="0"/>
    <n v="0"/>
    <n v="0"/>
    <n v="0"/>
    <n v="0"/>
    <n v="0"/>
    <n v="0"/>
  </r>
  <r>
    <x v="0"/>
    <x v="1"/>
    <x v="3"/>
    <s v="K0406大崎・栗原"/>
    <x v="187"/>
    <x v="1"/>
    <s v="20401187"/>
    <s v="医療法人英正会　関井レディースクリニック"/>
    <x v="0"/>
    <n v="0"/>
    <n v="19"/>
    <n v="0"/>
    <n v="0"/>
    <n v="0"/>
    <n v="0"/>
    <n v="0"/>
    <n v="0"/>
    <n v="0"/>
  </r>
  <r>
    <x v="0"/>
    <x v="1"/>
    <x v="3"/>
    <s v="K0406大崎・栗原"/>
    <x v="187"/>
    <x v="2"/>
    <s v="20401187"/>
    <s v="医療法人英正会　関井レディースクリニック"/>
    <x v="0"/>
    <n v="0"/>
    <n v="19"/>
    <n v="0"/>
    <n v="0"/>
    <n v="0"/>
    <n v="0"/>
    <n v="0"/>
    <n v="0"/>
    <n v="0"/>
  </r>
  <r>
    <x v="0"/>
    <x v="1"/>
    <x v="3"/>
    <s v="K0406大崎・栗原"/>
    <x v="187"/>
    <x v="0"/>
    <s v="20401187"/>
    <s v="医療法人英正会　関井レディースクリニック"/>
    <x v="1"/>
    <n v="0"/>
    <n v="19"/>
    <n v="0"/>
    <n v="0"/>
    <n v="0"/>
    <n v="0"/>
    <n v="0"/>
    <n v="0"/>
    <n v="0"/>
  </r>
  <r>
    <x v="0"/>
    <x v="1"/>
    <x v="3"/>
    <s v="K0406大崎・栗原"/>
    <x v="187"/>
    <x v="1"/>
    <s v="20401187"/>
    <s v="医療法人英正会　関井レディースクリニック"/>
    <x v="1"/>
    <n v="0"/>
    <n v="19"/>
    <n v="0"/>
    <n v="0"/>
    <n v="0"/>
    <n v="0"/>
    <n v="0"/>
    <n v="0"/>
    <n v="0"/>
  </r>
  <r>
    <x v="0"/>
    <x v="1"/>
    <x v="3"/>
    <s v="K0406大崎・栗原"/>
    <x v="187"/>
    <x v="2"/>
    <s v="20401187"/>
    <s v="医療法人英正会　関井レディースクリニック"/>
    <x v="1"/>
    <n v="0"/>
    <n v="19"/>
    <n v="0"/>
    <n v="0"/>
    <n v="0"/>
    <n v="0"/>
    <n v="0"/>
    <n v="0"/>
    <n v="0"/>
  </r>
  <r>
    <x v="0"/>
    <x v="1"/>
    <x v="3"/>
    <s v="K0406大崎・栗原"/>
    <x v="187"/>
    <x v="0"/>
    <s v="20401188"/>
    <s v="医療法人青翔会　佐藤まさひでクリニック"/>
    <x v="0"/>
    <n v="0"/>
    <n v="0"/>
    <n v="0"/>
    <n v="3"/>
    <n v="0"/>
    <n v="0"/>
    <n v="0"/>
    <n v="0"/>
    <n v="0"/>
  </r>
  <r>
    <x v="0"/>
    <x v="1"/>
    <x v="3"/>
    <s v="K0406大崎・栗原"/>
    <x v="187"/>
    <x v="1"/>
    <s v="20401188"/>
    <s v="医療法人青翔会　佐藤まさひでクリニック"/>
    <x v="0"/>
    <n v="0"/>
    <n v="0"/>
    <n v="0"/>
    <n v="3"/>
    <n v="0"/>
    <n v="0"/>
    <n v="0"/>
    <n v="0"/>
    <n v="0"/>
  </r>
  <r>
    <x v="0"/>
    <x v="1"/>
    <x v="3"/>
    <s v="K0406大崎・栗原"/>
    <x v="187"/>
    <x v="2"/>
    <s v="20401188"/>
    <s v="医療法人青翔会　佐藤まさひでクリニック"/>
    <x v="0"/>
    <n v="0"/>
    <n v="0"/>
    <n v="0"/>
    <n v="3"/>
    <n v="0"/>
    <n v="0"/>
    <n v="0"/>
    <n v="0"/>
    <n v="0"/>
  </r>
  <r>
    <x v="0"/>
    <x v="1"/>
    <x v="3"/>
    <s v="K0406大崎・栗原"/>
    <x v="187"/>
    <x v="0"/>
    <s v="20401188"/>
    <s v="医療法人青翔会　佐藤まさひでクリニック"/>
    <x v="1"/>
    <n v="0"/>
    <n v="0"/>
    <n v="0"/>
    <n v="3"/>
    <n v="0"/>
    <n v="0"/>
    <n v="0"/>
    <n v="0"/>
    <n v="0"/>
  </r>
  <r>
    <x v="0"/>
    <x v="1"/>
    <x v="3"/>
    <s v="K0406大崎・栗原"/>
    <x v="187"/>
    <x v="1"/>
    <s v="20401188"/>
    <s v="医療法人青翔会　佐藤まさひでクリニック"/>
    <x v="1"/>
    <n v="0"/>
    <n v="0"/>
    <n v="0"/>
    <n v="3"/>
    <n v="0"/>
    <n v="0"/>
    <n v="0"/>
    <n v="0"/>
    <n v="0"/>
  </r>
  <r>
    <x v="0"/>
    <x v="1"/>
    <x v="3"/>
    <s v="K0406大崎・栗原"/>
    <x v="187"/>
    <x v="2"/>
    <s v="20401188"/>
    <s v="医療法人青翔会　佐藤まさひでクリニック"/>
    <x v="1"/>
    <n v="0"/>
    <n v="0"/>
    <n v="0"/>
    <n v="3"/>
    <n v="0"/>
    <n v="0"/>
    <n v="0"/>
    <n v="0"/>
    <n v="0"/>
  </r>
  <r>
    <x v="0"/>
    <x v="1"/>
    <x v="3"/>
    <s v="K0406大崎・栗原"/>
    <x v="189"/>
    <x v="0"/>
    <s v="20401192"/>
    <s v="つのだ眼科"/>
    <x v="0"/>
    <n v="0"/>
    <n v="6"/>
    <n v="0"/>
    <n v="0"/>
    <n v="0"/>
    <n v="0"/>
    <n v="0"/>
    <n v="0"/>
    <n v="0"/>
  </r>
  <r>
    <x v="0"/>
    <x v="1"/>
    <x v="3"/>
    <s v="K0406大崎・栗原"/>
    <x v="189"/>
    <x v="1"/>
    <s v="20401192"/>
    <s v="つのだ眼科"/>
    <x v="0"/>
    <n v="0"/>
    <n v="6"/>
    <n v="0"/>
    <n v="0"/>
    <n v="0"/>
    <n v="0"/>
    <n v="0"/>
    <n v="0"/>
    <n v="0"/>
  </r>
  <r>
    <x v="0"/>
    <x v="1"/>
    <x v="3"/>
    <s v="K0406大崎・栗原"/>
    <x v="189"/>
    <x v="2"/>
    <s v="20401192"/>
    <s v="つのだ眼科"/>
    <x v="0"/>
    <n v="0"/>
    <n v="6"/>
    <n v="0"/>
    <n v="0"/>
    <n v="0"/>
    <n v="0"/>
    <n v="0"/>
    <n v="0"/>
    <n v="0"/>
  </r>
  <r>
    <x v="0"/>
    <x v="1"/>
    <x v="3"/>
    <s v="K0406大崎・栗原"/>
    <x v="189"/>
    <x v="0"/>
    <s v="20401192"/>
    <s v="つのだ眼科"/>
    <x v="1"/>
    <n v="0"/>
    <n v="6"/>
    <n v="0"/>
    <n v="0"/>
    <n v="0"/>
    <n v="0"/>
    <n v="0"/>
    <n v="0"/>
    <n v="0"/>
  </r>
  <r>
    <x v="0"/>
    <x v="1"/>
    <x v="3"/>
    <s v="K0406大崎・栗原"/>
    <x v="189"/>
    <x v="1"/>
    <s v="20401192"/>
    <s v="つのだ眼科"/>
    <x v="1"/>
    <n v="0"/>
    <n v="6"/>
    <n v="0"/>
    <n v="0"/>
    <n v="0"/>
    <n v="0"/>
    <n v="0"/>
    <n v="0"/>
    <n v="0"/>
  </r>
  <r>
    <x v="0"/>
    <x v="1"/>
    <x v="3"/>
    <s v="K0406大崎・栗原"/>
    <x v="189"/>
    <x v="2"/>
    <s v="20401192"/>
    <s v="つのだ眼科"/>
    <x v="1"/>
    <n v="0"/>
    <n v="6"/>
    <n v="0"/>
    <n v="0"/>
    <n v="0"/>
    <n v="0"/>
    <n v="0"/>
    <n v="0"/>
    <n v="0"/>
  </r>
  <r>
    <x v="0"/>
    <x v="1"/>
    <x v="3"/>
    <s v="K0406大崎・栗原"/>
    <x v="190"/>
    <x v="0"/>
    <s v="20401195"/>
    <s v="佐々木整形外科"/>
    <x v="0"/>
    <n v="0"/>
    <n v="0"/>
    <n v="0"/>
    <n v="0"/>
    <n v="19"/>
    <n v="0"/>
    <n v="0"/>
    <n v="0"/>
    <n v="0"/>
  </r>
  <r>
    <x v="0"/>
    <x v="1"/>
    <x v="3"/>
    <s v="K0406大崎・栗原"/>
    <x v="190"/>
    <x v="1"/>
    <s v="20401195"/>
    <s v="佐々木整形外科"/>
    <x v="0"/>
    <n v="0"/>
    <n v="0"/>
    <n v="0"/>
    <n v="0"/>
    <n v="19"/>
    <n v="0"/>
    <n v="0"/>
    <n v="0"/>
    <n v="0"/>
  </r>
  <r>
    <x v="0"/>
    <x v="1"/>
    <x v="3"/>
    <s v="K0406大崎・栗原"/>
    <x v="190"/>
    <x v="2"/>
    <s v="20401195"/>
    <s v="佐々木整形外科"/>
    <x v="0"/>
    <n v="0"/>
    <n v="0"/>
    <n v="0"/>
    <n v="0"/>
    <n v="19"/>
    <n v="0"/>
    <n v="0"/>
    <n v="0"/>
    <n v="0"/>
  </r>
  <r>
    <x v="0"/>
    <x v="1"/>
    <x v="3"/>
    <s v="K0406大崎・栗原"/>
    <x v="190"/>
    <x v="0"/>
    <s v="20401195"/>
    <s v="佐々木整形外科"/>
    <x v="1"/>
    <n v="0"/>
    <n v="0"/>
    <n v="0"/>
    <n v="0"/>
    <n v="0"/>
    <n v="0"/>
    <n v="0"/>
    <n v="19"/>
    <n v="0"/>
  </r>
  <r>
    <x v="0"/>
    <x v="1"/>
    <x v="3"/>
    <s v="K0406大崎・栗原"/>
    <x v="190"/>
    <x v="1"/>
    <s v="20401195"/>
    <s v="佐々木整形外科"/>
    <x v="1"/>
    <n v="0"/>
    <n v="0"/>
    <n v="0"/>
    <n v="0"/>
    <n v="0"/>
    <n v="0"/>
    <n v="0"/>
    <n v="19"/>
    <n v="0"/>
  </r>
  <r>
    <x v="0"/>
    <x v="1"/>
    <x v="3"/>
    <s v="K0406大崎・栗原"/>
    <x v="190"/>
    <x v="2"/>
    <s v="20401195"/>
    <s v="佐々木整形外科"/>
    <x v="1"/>
    <n v="0"/>
    <n v="0"/>
    <n v="0"/>
    <n v="0"/>
    <n v="0"/>
    <n v="0"/>
    <n v="0"/>
    <n v="19"/>
    <n v="0"/>
  </r>
  <r>
    <x v="0"/>
    <x v="1"/>
    <x v="3"/>
    <s v="K0409石巻・登米・気仙沼"/>
    <x v="191"/>
    <x v="0"/>
    <s v="20401202"/>
    <s v="齋藤産婦人科医院"/>
    <x v="0"/>
    <n v="0"/>
    <n v="20"/>
    <n v="0"/>
    <n v="0"/>
    <n v="0"/>
    <n v="0"/>
    <n v="0"/>
    <n v="0"/>
    <n v="0"/>
  </r>
  <r>
    <x v="0"/>
    <x v="1"/>
    <x v="3"/>
    <s v="K0409石巻・登米・気仙沼"/>
    <x v="191"/>
    <x v="1"/>
    <s v="20401202"/>
    <s v="齋藤産婦人科医院"/>
    <x v="0"/>
    <n v="0"/>
    <n v="20"/>
    <n v="0"/>
    <n v="0"/>
    <n v="0"/>
    <n v="0"/>
    <n v="0"/>
    <n v="0"/>
    <n v="0"/>
  </r>
  <r>
    <x v="0"/>
    <x v="1"/>
    <x v="3"/>
    <s v="K0409石巻・登米・気仙沼"/>
    <x v="191"/>
    <x v="2"/>
    <s v="20401202"/>
    <s v="齋藤産婦人科医院"/>
    <x v="0"/>
    <n v="0"/>
    <n v="10"/>
    <n v="0"/>
    <n v="0"/>
    <n v="0"/>
    <n v="0"/>
    <n v="0"/>
    <n v="0"/>
    <n v="0"/>
  </r>
  <r>
    <x v="0"/>
    <x v="1"/>
    <x v="3"/>
    <s v="K0409石巻・登米・気仙沼"/>
    <x v="191"/>
    <x v="0"/>
    <s v="20401202"/>
    <s v="齋藤産婦人科医院"/>
    <x v="1"/>
    <n v="0"/>
    <n v="20"/>
    <n v="0"/>
    <n v="0"/>
    <n v="0"/>
    <n v="0"/>
    <n v="0"/>
    <n v="0"/>
    <n v="0"/>
  </r>
  <r>
    <x v="0"/>
    <x v="1"/>
    <x v="3"/>
    <s v="K0409石巻・登米・気仙沼"/>
    <x v="191"/>
    <x v="1"/>
    <s v="20401202"/>
    <s v="齋藤産婦人科医院"/>
    <x v="1"/>
    <n v="0"/>
    <n v="20"/>
    <n v="0"/>
    <n v="0"/>
    <n v="0"/>
    <n v="0"/>
    <n v="0"/>
    <n v="0"/>
    <n v="0"/>
  </r>
  <r>
    <x v="0"/>
    <x v="1"/>
    <x v="3"/>
    <s v="K0409石巻・登米・気仙沼"/>
    <x v="191"/>
    <x v="2"/>
    <s v="20401202"/>
    <s v="齋藤産婦人科医院"/>
    <x v="1"/>
    <n v="0"/>
    <n v="10"/>
    <n v="0"/>
    <n v="0"/>
    <n v="0"/>
    <n v="0"/>
    <n v="0"/>
    <n v="0"/>
    <n v="0"/>
  </r>
  <r>
    <x v="0"/>
    <x v="1"/>
    <x v="3"/>
    <s v="K0409石巻・登米・気仙沼"/>
    <x v="191"/>
    <x v="0"/>
    <s v="20401203"/>
    <s v="あべクリニック産科婦人科"/>
    <x v="0"/>
    <n v="0"/>
    <n v="17"/>
    <n v="0"/>
    <n v="0"/>
    <n v="0"/>
    <n v="0"/>
    <n v="0"/>
    <n v="0"/>
    <n v="0"/>
  </r>
  <r>
    <x v="0"/>
    <x v="1"/>
    <x v="3"/>
    <s v="K0409石巻・登米・気仙沼"/>
    <x v="191"/>
    <x v="1"/>
    <s v="20401203"/>
    <s v="あべクリニック産科婦人科"/>
    <x v="0"/>
    <n v="0"/>
    <n v="17"/>
    <n v="0"/>
    <n v="0"/>
    <n v="0"/>
    <n v="0"/>
    <n v="0"/>
    <n v="0"/>
    <n v="0"/>
  </r>
  <r>
    <x v="0"/>
    <x v="1"/>
    <x v="3"/>
    <s v="K0409石巻・登米・気仙沼"/>
    <x v="191"/>
    <x v="2"/>
    <s v="20401203"/>
    <s v="あべクリニック産科婦人科"/>
    <x v="0"/>
    <n v="0"/>
    <n v="17"/>
    <n v="0"/>
    <n v="0"/>
    <n v="0"/>
    <n v="0"/>
    <n v="0"/>
    <n v="0"/>
    <n v="0"/>
  </r>
  <r>
    <x v="0"/>
    <x v="1"/>
    <x v="3"/>
    <s v="K0409石巻・登米・気仙沼"/>
    <x v="191"/>
    <x v="0"/>
    <s v="20401203"/>
    <s v="あべクリニック産科婦人科"/>
    <x v="1"/>
    <n v="0"/>
    <n v="17"/>
    <n v="0"/>
    <n v="0"/>
    <n v="0"/>
    <n v="0"/>
    <n v="0"/>
    <n v="0"/>
    <n v="0"/>
  </r>
  <r>
    <x v="0"/>
    <x v="1"/>
    <x v="3"/>
    <s v="K0409石巻・登米・気仙沼"/>
    <x v="191"/>
    <x v="1"/>
    <s v="20401203"/>
    <s v="あべクリニック産科婦人科"/>
    <x v="1"/>
    <n v="0"/>
    <n v="17"/>
    <n v="0"/>
    <n v="0"/>
    <n v="0"/>
    <n v="0"/>
    <n v="0"/>
    <n v="0"/>
    <n v="0"/>
  </r>
  <r>
    <x v="0"/>
    <x v="1"/>
    <x v="3"/>
    <s v="K0409石巻・登米・気仙沼"/>
    <x v="191"/>
    <x v="2"/>
    <s v="20401203"/>
    <s v="あべクリニック産科婦人科"/>
    <x v="1"/>
    <n v="0"/>
    <n v="17"/>
    <n v="0"/>
    <n v="0"/>
    <n v="0"/>
    <n v="0"/>
    <n v="0"/>
    <n v="0"/>
    <n v="0"/>
  </r>
  <r>
    <x v="0"/>
    <x v="1"/>
    <x v="3"/>
    <s v="K0409石巻・登米・気仙沼"/>
    <x v="191"/>
    <x v="0"/>
    <s v="20401205"/>
    <s v="栗原医院"/>
    <x v="0"/>
    <n v="0"/>
    <n v="0"/>
    <n v="0"/>
    <n v="19"/>
    <n v="0"/>
    <n v="0"/>
    <n v="0"/>
    <n v="0"/>
    <n v="0"/>
  </r>
  <r>
    <x v="0"/>
    <x v="1"/>
    <x v="3"/>
    <s v="K0409石巻・登米・気仙沼"/>
    <x v="191"/>
    <x v="1"/>
    <s v="20401205"/>
    <s v="栗原医院"/>
    <x v="0"/>
    <n v="0"/>
    <n v="0"/>
    <n v="0"/>
    <n v="19"/>
    <n v="0"/>
    <n v="0"/>
    <n v="0"/>
    <n v="0"/>
    <n v="0"/>
  </r>
  <r>
    <x v="0"/>
    <x v="1"/>
    <x v="3"/>
    <s v="K0409石巻・登米・気仙沼"/>
    <x v="191"/>
    <x v="2"/>
    <s v="20401205"/>
    <s v="栗原医院"/>
    <x v="0"/>
    <n v="0"/>
    <n v="0"/>
    <n v="0"/>
    <n v="19"/>
    <n v="0"/>
    <n v="0"/>
    <n v="0"/>
    <n v="0"/>
    <n v="0"/>
  </r>
  <r>
    <x v="0"/>
    <x v="1"/>
    <x v="3"/>
    <s v="K0409石巻・登米・気仙沼"/>
    <x v="191"/>
    <x v="0"/>
    <s v="20401205"/>
    <s v="栗原医院"/>
    <x v="1"/>
    <n v="0"/>
    <n v="0"/>
    <n v="0"/>
    <n v="19"/>
    <n v="0"/>
    <n v="0"/>
    <n v="0"/>
    <n v="0"/>
    <n v="0"/>
  </r>
  <r>
    <x v="0"/>
    <x v="1"/>
    <x v="3"/>
    <s v="K0409石巻・登米・気仙沼"/>
    <x v="191"/>
    <x v="1"/>
    <s v="20401205"/>
    <s v="栗原医院"/>
    <x v="1"/>
    <n v="0"/>
    <n v="0"/>
    <n v="0"/>
    <n v="19"/>
    <n v="0"/>
    <n v="0"/>
    <n v="0"/>
    <n v="0"/>
    <n v="0"/>
  </r>
  <r>
    <x v="0"/>
    <x v="1"/>
    <x v="3"/>
    <s v="K0409石巻・登米・気仙沼"/>
    <x v="191"/>
    <x v="2"/>
    <s v="20401205"/>
    <s v="栗原医院"/>
    <x v="1"/>
    <n v="0"/>
    <n v="0"/>
    <n v="0"/>
    <n v="19"/>
    <n v="0"/>
    <n v="0"/>
    <n v="0"/>
    <n v="0"/>
    <n v="0"/>
  </r>
  <r>
    <x v="0"/>
    <x v="1"/>
    <x v="3"/>
    <s v="K0409石巻・登米・気仙沼"/>
    <x v="192"/>
    <x v="0"/>
    <s v="20401210"/>
    <s v="医療法人尚仁会　森田医院"/>
    <x v="0"/>
    <n v="0"/>
    <n v="0"/>
    <n v="3"/>
    <n v="0"/>
    <n v="0"/>
    <n v="0"/>
    <n v="0"/>
    <n v="0"/>
    <n v="0"/>
  </r>
  <r>
    <x v="0"/>
    <x v="1"/>
    <x v="3"/>
    <s v="K0409石巻・登米・気仙沼"/>
    <x v="192"/>
    <x v="1"/>
    <s v="20401210"/>
    <s v="医療法人尚仁会　森田医院"/>
    <x v="0"/>
    <n v="0"/>
    <n v="0"/>
    <n v="1"/>
    <n v="0"/>
    <n v="0"/>
    <n v="0"/>
    <n v="0"/>
    <n v="0"/>
    <n v="0"/>
  </r>
  <r>
    <x v="0"/>
    <x v="1"/>
    <x v="3"/>
    <s v="K0409石巻・登米・気仙沼"/>
    <x v="192"/>
    <x v="2"/>
    <s v="20401210"/>
    <s v="医療法人尚仁会　森田医院"/>
    <x v="0"/>
    <n v="0"/>
    <n v="0"/>
    <n v="3"/>
    <n v="0"/>
    <n v="0"/>
    <n v="0"/>
    <n v="0"/>
    <n v="0"/>
    <n v="0"/>
  </r>
  <r>
    <x v="0"/>
    <x v="1"/>
    <x v="3"/>
    <s v="K0409石巻・登米・気仙沼"/>
    <x v="192"/>
    <x v="0"/>
    <s v="20401210"/>
    <s v="医療法人尚仁会　森田医院"/>
    <x v="1"/>
    <n v="0"/>
    <n v="0"/>
    <n v="0"/>
    <n v="3"/>
    <n v="0"/>
    <n v="0"/>
    <n v="0"/>
    <n v="0"/>
    <n v="0"/>
  </r>
  <r>
    <x v="0"/>
    <x v="1"/>
    <x v="3"/>
    <s v="K0409石巻・登米・気仙沼"/>
    <x v="192"/>
    <x v="1"/>
    <s v="20401210"/>
    <s v="医療法人尚仁会　森田医院"/>
    <x v="1"/>
    <n v="0"/>
    <n v="0"/>
    <n v="0"/>
    <n v="1"/>
    <n v="0"/>
    <n v="0"/>
    <n v="0"/>
    <n v="0"/>
    <n v="0"/>
  </r>
  <r>
    <x v="0"/>
    <x v="1"/>
    <x v="3"/>
    <s v="K0409石巻・登米・気仙沼"/>
    <x v="192"/>
    <x v="2"/>
    <s v="20401210"/>
    <s v="医療法人尚仁会　森田医院"/>
    <x v="1"/>
    <n v="0"/>
    <n v="0"/>
    <n v="0"/>
    <n v="3"/>
    <n v="0"/>
    <n v="0"/>
    <n v="0"/>
    <n v="0"/>
    <n v="0"/>
  </r>
  <r>
    <x v="0"/>
    <x v="1"/>
    <x v="3"/>
    <s v="K0409石巻・登米・気仙沼"/>
    <x v="192"/>
    <x v="0"/>
    <s v="20401211"/>
    <s v="医療法人　公孫樹会 大里胃腸科内科婦人科医院"/>
    <x v="0"/>
    <n v="0"/>
    <n v="6"/>
    <n v="0"/>
    <n v="0"/>
    <n v="0"/>
    <n v="0"/>
    <n v="0"/>
    <n v="0"/>
    <n v="0"/>
  </r>
  <r>
    <x v="0"/>
    <x v="1"/>
    <x v="3"/>
    <s v="K0409石巻・登米・気仙沼"/>
    <x v="192"/>
    <x v="1"/>
    <s v="20401211"/>
    <s v="医療法人　公孫樹会 大里胃腸科内科婦人科医院"/>
    <x v="0"/>
    <n v="0"/>
    <n v="0"/>
    <n v="0"/>
    <n v="0"/>
    <n v="0"/>
    <n v="0"/>
    <n v="0"/>
    <n v="0"/>
    <n v="0"/>
  </r>
  <r>
    <x v="0"/>
    <x v="1"/>
    <x v="3"/>
    <s v="K0409石巻・登米・気仙沼"/>
    <x v="192"/>
    <x v="2"/>
    <s v="20401211"/>
    <s v="医療法人　公孫樹会 大里胃腸科内科婦人科医院"/>
    <x v="0"/>
    <n v="0"/>
    <n v="6"/>
    <n v="0"/>
    <n v="0"/>
    <n v="0"/>
    <n v="0"/>
    <n v="0"/>
    <n v="0"/>
    <n v="0"/>
  </r>
  <r>
    <x v="0"/>
    <x v="1"/>
    <x v="3"/>
    <s v="K0409石巻・登米・気仙沼"/>
    <x v="192"/>
    <x v="0"/>
    <s v="20401211"/>
    <s v="医療法人　公孫樹会 大里胃腸科内科婦人科医院"/>
    <x v="1"/>
    <n v="0"/>
    <n v="6"/>
    <n v="0"/>
    <n v="0"/>
    <n v="0"/>
    <n v="0"/>
    <n v="0"/>
    <n v="0"/>
    <n v="0"/>
  </r>
  <r>
    <x v="0"/>
    <x v="1"/>
    <x v="3"/>
    <s v="K0409石巻・登米・気仙沼"/>
    <x v="192"/>
    <x v="1"/>
    <s v="20401211"/>
    <s v="医療法人　公孫樹会 大里胃腸科内科婦人科医院"/>
    <x v="1"/>
    <n v="0"/>
    <n v="0"/>
    <n v="0"/>
    <n v="0"/>
    <n v="0"/>
    <n v="0"/>
    <n v="0"/>
    <n v="0"/>
    <n v="0"/>
  </r>
  <r>
    <x v="0"/>
    <x v="1"/>
    <x v="3"/>
    <s v="K0409石巻・登米・気仙沼"/>
    <x v="192"/>
    <x v="2"/>
    <s v="20401211"/>
    <s v="医療法人　公孫樹会 大里胃腸科内科婦人科医院"/>
    <x v="1"/>
    <n v="0"/>
    <n v="6"/>
    <n v="0"/>
    <n v="0"/>
    <n v="0"/>
    <n v="0"/>
    <n v="0"/>
    <n v="0"/>
    <n v="0"/>
  </r>
  <r>
    <x v="0"/>
    <x v="1"/>
    <x v="3"/>
    <s v="K0409石巻・登米・気仙沼"/>
    <x v="193"/>
    <x v="0"/>
    <s v="20401216"/>
    <s v="ごとう眼科"/>
    <x v="0"/>
    <n v="0"/>
    <n v="11"/>
    <n v="0"/>
    <n v="0"/>
    <n v="0"/>
    <n v="0"/>
    <n v="0"/>
    <n v="0"/>
    <n v="0"/>
  </r>
  <r>
    <x v="0"/>
    <x v="1"/>
    <x v="3"/>
    <s v="K0409石巻・登米・気仙沼"/>
    <x v="193"/>
    <x v="1"/>
    <s v="20401216"/>
    <s v="ごとう眼科"/>
    <x v="0"/>
    <n v="0"/>
    <n v="7"/>
    <n v="0"/>
    <n v="0"/>
    <n v="0"/>
    <n v="0"/>
    <n v="0"/>
    <n v="0"/>
    <n v="0"/>
  </r>
  <r>
    <x v="0"/>
    <x v="1"/>
    <x v="3"/>
    <s v="K0409石巻・登米・気仙沼"/>
    <x v="193"/>
    <x v="2"/>
    <s v="20401216"/>
    <s v="ごとう眼科"/>
    <x v="0"/>
    <n v="0"/>
    <n v="11"/>
    <n v="0"/>
    <n v="0"/>
    <n v="0"/>
    <n v="0"/>
    <n v="0"/>
    <n v="0"/>
    <n v="0"/>
  </r>
  <r>
    <x v="0"/>
    <x v="1"/>
    <x v="3"/>
    <s v="K0409石巻・登米・気仙沼"/>
    <x v="193"/>
    <x v="0"/>
    <s v="20401216"/>
    <s v="ごとう眼科"/>
    <x v="1"/>
    <n v="0"/>
    <n v="11"/>
    <n v="0"/>
    <n v="0"/>
    <n v="0"/>
    <n v="0"/>
    <n v="0"/>
    <n v="0"/>
    <n v="0"/>
  </r>
  <r>
    <x v="0"/>
    <x v="1"/>
    <x v="3"/>
    <s v="K0409石巻・登米・気仙沼"/>
    <x v="193"/>
    <x v="1"/>
    <s v="20401216"/>
    <s v="ごとう眼科"/>
    <x v="1"/>
    <n v="0"/>
    <n v="7"/>
    <n v="0"/>
    <n v="0"/>
    <n v="0"/>
    <n v="0"/>
    <n v="0"/>
    <n v="0"/>
    <n v="0"/>
  </r>
  <r>
    <x v="0"/>
    <x v="1"/>
    <x v="3"/>
    <s v="K0409石巻・登米・気仙沼"/>
    <x v="193"/>
    <x v="2"/>
    <s v="20401216"/>
    <s v="ごとう眼科"/>
    <x v="1"/>
    <n v="0"/>
    <n v="11"/>
    <n v="0"/>
    <n v="0"/>
    <n v="0"/>
    <n v="0"/>
    <n v="0"/>
    <n v="0"/>
    <n v="0"/>
  </r>
  <r>
    <x v="0"/>
    <x v="1"/>
    <x v="3"/>
    <s v="K0409石巻・登米・気仙沼"/>
    <x v="193"/>
    <x v="0"/>
    <s v="20401217"/>
    <s v="医療法人社団豊衛会佐藤医院"/>
    <x v="0"/>
    <n v="0"/>
    <n v="0"/>
    <n v="0"/>
    <n v="0"/>
    <n v="0"/>
    <n v="19"/>
    <n v="0"/>
    <n v="0"/>
    <n v="0"/>
  </r>
  <r>
    <x v="0"/>
    <x v="1"/>
    <x v="3"/>
    <s v="K0409石巻・登米・気仙沼"/>
    <x v="193"/>
    <x v="1"/>
    <s v="20401217"/>
    <s v="医療法人社団豊衛会佐藤医院"/>
    <x v="0"/>
    <n v="0"/>
    <n v="0"/>
    <n v="0"/>
    <n v="0"/>
    <n v="0"/>
    <n v="0"/>
    <n v="0"/>
    <n v="0"/>
    <n v="0"/>
  </r>
  <r>
    <x v="0"/>
    <x v="1"/>
    <x v="3"/>
    <s v="K0409石巻・登米・気仙沼"/>
    <x v="193"/>
    <x v="2"/>
    <s v="20401217"/>
    <s v="医療法人社団豊衛会佐藤医院"/>
    <x v="0"/>
    <n v="0"/>
    <n v="0"/>
    <n v="0"/>
    <n v="0"/>
    <n v="0"/>
    <n v="19"/>
    <n v="0"/>
    <n v="0"/>
    <n v="0"/>
  </r>
  <r>
    <x v="0"/>
    <x v="1"/>
    <x v="3"/>
    <s v="K0409石巻・登米・気仙沼"/>
    <x v="193"/>
    <x v="0"/>
    <s v="20401217"/>
    <s v="医療法人社団豊衛会佐藤医院"/>
    <x v="1"/>
    <n v="0"/>
    <n v="0"/>
    <n v="0"/>
    <n v="0"/>
    <n v="0"/>
    <n v="0"/>
    <n v="19"/>
    <n v="0"/>
    <n v="0"/>
  </r>
  <r>
    <x v="0"/>
    <x v="1"/>
    <x v="3"/>
    <s v="K0409石巻・登米・気仙沼"/>
    <x v="193"/>
    <x v="1"/>
    <s v="20401217"/>
    <s v="医療法人社団豊衛会佐藤医院"/>
    <x v="1"/>
    <n v="0"/>
    <n v="0"/>
    <n v="0"/>
    <n v="0"/>
    <n v="0"/>
    <n v="0"/>
    <n v="0"/>
    <n v="0"/>
    <n v="0"/>
  </r>
  <r>
    <x v="0"/>
    <x v="1"/>
    <x v="3"/>
    <s v="K0409石巻・登米・気仙沼"/>
    <x v="193"/>
    <x v="2"/>
    <s v="20401217"/>
    <s v="医療法人社団豊衛会佐藤医院"/>
    <x v="1"/>
    <n v="0"/>
    <n v="0"/>
    <n v="0"/>
    <n v="0"/>
    <n v="0"/>
    <n v="0"/>
    <n v="19"/>
    <n v="0"/>
    <n v="0"/>
  </r>
  <r>
    <x v="0"/>
    <x v="1"/>
    <x v="3"/>
    <s v="K0409石巻・登米・気仙沼"/>
    <x v="194"/>
    <x v="0"/>
    <s v="20401220"/>
    <s v="藤野整形外科"/>
    <x v="0"/>
    <n v="0"/>
    <n v="0"/>
    <n v="0"/>
    <n v="19"/>
    <n v="0"/>
    <n v="0"/>
    <n v="0"/>
    <n v="0"/>
    <n v="0"/>
  </r>
  <r>
    <x v="0"/>
    <x v="1"/>
    <x v="3"/>
    <s v="K0409石巻・登米・気仙沼"/>
    <x v="194"/>
    <x v="1"/>
    <s v="20401220"/>
    <s v="藤野整形外科"/>
    <x v="0"/>
    <n v="0"/>
    <n v="0"/>
    <n v="0"/>
    <n v="19"/>
    <n v="0"/>
    <n v="0"/>
    <n v="0"/>
    <n v="0"/>
    <n v="0"/>
  </r>
  <r>
    <x v="0"/>
    <x v="1"/>
    <x v="3"/>
    <s v="K0409石巻・登米・気仙沼"/>
    <x v="194"/>
    <x v="2"/>
    <s v="20401220"/>
    <s v="藤野整形外科"/>
    <x v="0"/>
    <n v="0"/>
    <n v="0"/>
    <n v="0"/>
    <n v="19"/>
    <n v="0"/>
    <n v="0"/>
    <n v="0"/>
    <n v="0"/>
    <n v="0"/>
  </r>
  <r>
    <x v="0"/>
    <x v="1"/>
    <x v="3"/>
    <s v="K0409石巻・登米・気仙沼"/>
    <x v="194"/>
    <x v="0"/>
    <s v="20401220"/>
    <s v="藤野整形外科"/>
    <x v="1"/>
    <n v="0"/>
    <n v="0"/>
    <n v="0"/>
    <n v="19"/>
    <n v="0"/>
    <n v="0"/>
    <n v="0"/>
    <n v="0"/>
    <n v="0"/>
  </r>
  <r>
    <x v="0"/>
    <x v="1"/>
    <x v="3"/>
    <s v="K0409石巻・登米・気仙沼"/>
    <x v="194"/>
    <x v="1"/>
    <s v="20401220"/>
    <s v="藤野整形外科"/>
    <x v="1"/>
    <n v="0"/>
    <n v="0"/>
    <n v="0"/>
    <n v="19"/>
    <n v="0"/>
    <n v="0"/>
    <n v="0"/>
    <n v="0"/>
    <n v="0"/>
  </r>
  <r>
    <x v="0"/>
    <x v="1"/>
    <x v="3"/>
    <s v="K0409石巻・登米・気仙沼"/>
    <x v="194"/>
    <x v="2"/>
    <s v="20401220"/>
    <s v="藤野整形外科"/>
    <x v="1"/>
    <n v="0"/>
    <n v="0"/>
    <n v="0"/>
    <n v="19"/>
    <n v="0"/>
    <n v="0"/>
    <n v="0"/>
    <n v="0"/>
    <n v="0"/>
  </r>
  <r>
    <x v="0"/>
    <x v="1"/>
    <x v="3"/>
    <s v="K0409石巻・登米・気仙沼"/>
    <x v="194"/>
    <x v="0"/>
    <s v="20401221"/>
    <s v="やもと眼科"/>
    <x v="0"/>
    <n v="0"/>
    <n v="6"/>
    <n v="0"/>
    <n v="0"/>
    <n v="0"/>
    <n v="0"/>
    <n v="0"/>
    <n v="0"/>
    <n v="0"/>
  </r>
  <r>
    <x v="0"/>
    <x v="1"/>
    <x v="3"/>
    <s v="K0409石巻・登米・気仙沼"/>
    <x v="194"/>
    <x v="1"/>
    <s v="20401221"/>
    <s v="やもと眼科"/>
    <x v="0"/>
    <n v="0"/>
    <n v="6"/>
    <n v="0"/>
    <n v="0"/>
    <n v="0"/>
    <n v="0"/>
    <n v="0"/>
    <n v="0"/>
    <n v="0"/>
  </r>
  <r>
    <x v="0"/>
    <x v="1"/>
    <x v="3"/>
    <s v="K0409石巻・登米・気仙沼"/>
    <x v="194"/>
    <x v="2"/>
    <s v="20401221"/>
    <s v="やもと眼科"/>
    <x v="0"/>
    <n v="0"/>
    <n v="6"/>
    <n v="0"/>
    <n v="0"/>
    <n v="0"/>
    <n v="0"/>
    <n v="0"/>
    <n v="0"/>
    <n v="0"/>
  </r>
  <r>
    <x v="0"/>
    <x v="1"/>
    <x v="3"/>
    <s v="K0409石巻・登米・気仙沼"/>
    <x v="194"/>
    <x v="0"/>
    <s v="20401221"/>
    <s v="やもと眼科"/>
    <x v="1"/>
    <n v="0"/>
    <n v="6"/>
    <n v="0"/>
    <n v="0"/>
    <n v="0"/>
    <n v="0"/>
    <n v="0"/>
    <n v="0"/>
    <n v="0"/>
  </r>
  <r>
    <x v="0"/>
    <x v="1"/>
    <x v="3"/>
    <s v="K0409石巻・登米・気仙沼"/>
    <x v="194"/>
    <x v="1"/>
    <s v="20401221"/>
    <s v="やもと眼科"/>
    <x v="1"/>
    <n v="0"/>
    <n v="6"/>
    <n v="0"/>
    <n v="0"/>
    <n v="0"/>
    <n v="0"/>
    <n v="0"/>
    <n v="0"/>
    <n v="0"/>
  </r>
  <r>
    <x v="0"/>
    <x v="1"/>
    <x v="3"/>
    <s v="K0409石巻・登米・気仙沼"/>
    <x v="194"/>
    <x v="2"/>
    <s v="20401221"/>
    <s v="やもと眼科"/>
    <x v="1"/>
    <n v="0"/>
    <n v="6"/>
    <n v="0"/>
    <n v="0"/>
    <n v="0"/>
    <n v="0"/>
    <n v="0"/>
    <n v="0"/>
    <n v="0"/>
  </r>
  <r>
    <x v="0"/>
    <x v="1"/>
    <x v="3"/>
    <s v="K0409石巻・登米・気仙沼"/>
    <x v="194"/>
    <x v="0"/>
    <s v="20401222"/>
    <s v="みやぎ東部循環器科"/>
    <x v="0"/>
    <n v="0"/>
    <n v="0"/>
    <n v="0"/>
    <n v="0"/>
    <n v="0"/>
    <n v="19"/>
    <n v="0"/>
    <n v="0"/>
    <n v="0"/>
  </r>
  <r>
    <x v="0"/>
    <x v="1"/>
    <x v="3"/>
    <s v="K0409石巻・登米・気仙沼"/>
    <x v="194"/>
    <x v="1"/>
    <s v="20401222"/>
    <s v="みやぎ東部循環器科"/>
    <x v="0"/>
    <n v="0"/>
    <n v="0"/>
    <n v="0"/>
    <n v="0"/>
    <n v="0"/>
    <n v="0"/>
    <n v="0"/>
    <n v="0"/>
    <n v="0"/>
  </r>
  <r>
    <x v="0"/>
    <x v="1"/>
    <x v="3"/>
    <s v="K0409石巻・登米・気仙沼"/>
    <x v="194"/>
    <x v="2"/>
    <s v="20401222"/>
    <s v="みやぎ東部循環器科"/>
    <x v="0"/>
    <n v="0"/>
    <n v="0"/>
    <n v="0"/>
    <n v="0"/>
    <n v="0"/>
    <n v="0"/>
    <n v="0"/>
    <n v="0"/>
    <n v="0"/>
  </r>
  <r>
    <x v="0"/>
    <x v="1"/>
    <x v="3"/>
    <s v="K0409石巻・登米・気仙沼"/>
    <x v="194"/>
    <x v="0"/>
    <s v="20401222"/>
    <s v="みやぎ東部循環器科"/>
    <x v="1"/>
    <n v="0"/>
    <n v="0"/>
    <n v="0"/>
    <n v="0"/>
    <n v="0"/>
    <n v="0"/>
    <n v="0"/>
    <n v="19"/>
    <n v="0"/>
  </r>
  <r>
    <x v="0"/>
    <x v="1"/>
    <x v="3"/>
    <s v="K0409石巻・登米・気仙沼"/>
    <x v="194"/>
    <x v="1"/>
    <s v="20401222"/>
    <s v="みやぎ東部循環器科"/>
    <x v="1"/>
    <n v="0"/>
    <n v="0"/>
    <n v="0"/>
    <n v="0"/>
    <n v="0"/>
    <n v="0"/>
    <n v="0"/>
    <n v="0"/>
    <n v="0"/>
  </r>
  <r>
    <x v="0"/>
    <x v="1"/>
    <x v="3"/>
    <s v="K0409石巻・登米・気仙沼"/>
    <x v="194"/>
    <x v="2"/>
    <s v="20401222"/>
    <s v="みやぎ東部循環器科"/>
    <x v="1"/>
    <n v="0"/>
    <n v="0"/>
    <n v="0"/>
    <n v="0"/>
    <n v="0"/>
    <n v="0"/>
    <n v="0"/>
    <n v="0"/>
    <n v="0"/>
  </r>
  <r>
    <x v="0"/>
    <x v="1"/>
    <x v="3"/>
    <s v="K0409石巻・登米・気仙沼"/>
    <x v="1475"/>
    <x v="0"/>
    <s v="20401223"/>
    <s v="女川町地域医療センター"/>
    <x v="0"/>
    <n v="0"/>
    <n v="19"/>
    <n v="0"/>
    <n v="0"/>
    <n v="0"/>
    <n v="0"/>
    <n v="0"/>
    <n v="0"/>
    <n v="0"/>
  </r>
  <r>
    <x v="0"/>
    <x v="1"/>
    <x v="3"/>
    <s v="K0409石巻・登米・気仙沼"/>
    <x v="1475"/>
    <x v="1"/>
    <s v="20401223"/>
    <s v="女川町地域医療センター"/>
    <x v="0"/>
    <n v="0"/>
    <n v="13"/>
    <n v="0"/>
    <n v="0"/>
    <n v="0"/>
    <n v="0"/>
    <n v="0"/>
    <n v="0"/>
    <n v="0"/>
  </r>
  <r>
    <x v="0"/>
    <x v="1"/>
    <x v="3"/>
    <s v="K0409石巻・登米・気仙沼"/>
    <x v="1475"/>
    <x v="2"/>
    <s v="20401223"/>
    <s v="女川町地域医療センター"/>
    <x v="0"/>
    <n v="0"/>
    <n v="19"/>
    <n v="0"/>
    <n v="0"/>
    <n v="0"/>
    <n v="0"/>
    <n v="0"/>
    <n v="0"/>
    <n v="0"/>
  </r>
  <r>
    <x v="0"/>
    <x v="1"/>
    <x v="3"/>
    <s v="K0409石巻・登米・気仙沼"/>
    <x v="1475"/>
    <x v="0"/>
    <s v="20401223"/>
    <s v="女川町地域医療センター"/>
    <x v="1"/>
    <n v="0"/>
    <n v="19"/>
    <n v="0"/>
    <n v="0"/>
    <n v="0"/>
    <n v="0"/>
    <n v="0"/>
    <n v="0"/>
    <n v="0"/>
  </r>
  <r>
    <x v="0"/>
    <x v="1"/>
    <x v="3"/>
    <s v="K0409石巻・登米・気仙沼"/>
    <x v="1475"/>
    <x v="1"/>
    <s v="20401223"/>
    <s v="女川町地域医療センター"/>
    <x v="1"/>
    <n v="0"/>
    <n v="13"/>
    <n v="0"/>
    <n v="0"/>
    <n v="0"/>
    <n v="0"/>
    <n v="0"/>
    <n v="0"/>
    <n v="0"/>
  </r>
  <r>
    <x v="0"/>
    <x v="1"/>
    <x v="3"/>
    <s v="K0409石巻・登米・気仙沼"/>
    <x v="1475"/>
    <x v="2"/>
    <s v="20401223"/>
    <s v="女川町地域医療センター"/>
    <x v="1"/>
    <n v="0"/>
    <n v="19"/>
    <n v="0"/>
    <n v="0"/>
    <n v="0"/>
    <n v="0"/>
    <n v="0"/>
    <n v="0"/>
    <n v="0"/>
  </r>
  <r>
    <x v="0"/>
    <x v="1"/>
    <x v="3"/>
    <s v="K0409石巻・登米・気仙沼"/>
    <x v="194"/>
    <x v="0"/>
    <s v="20401225"/>
    <s v="野蒜ヶ丘整形外科・リハビリテーション科"/>
    <x v="0"/>
    <n v="0"/>
    <n v="0"/>
    <n v="19"/>
    <n v="0"/>
    <n v="0"/>
    <n v="0"/>
    <n v="0"/>
    <n v="0"/>
    <n v="0"/>
  </r>
  <r>
    <x v="0"/>
    <x v="1"/>
    <x v="3"/>
    <s v="K0409石巻・登米・気仙沼"/>
    <x v="194"/>
    <x v="1"/>
    <s v="20401225"/>
    <s v="野蒜ヶ丘整形外科・リハビリテーション科"/>
    <x v="0"/>
    <n v="0"/>
    <n v="0"/>
    <n v="19"/>
    <n v="0"/>
    <n v="0"/>
    <n v="0"/>
    <n v="0"/>
    <n v="0"/>
    <n v="0"/>
  </r>
  <r>
    <x v="0"/>
    <x v="1"/>
    <x v="3"/>
    <s v="K0409石巻・登米・気仙沼"/>
    <x v="194"/>
    <x v="2"/>
    <s v="20401225"/>
    <s v="野蒜ヶ丘整形外科・リハビリテーション科"/>
    <x v="0"/>
    <n v="0"/>
    <n v="0"/>
    <n v="19"/>
    <n v="0"/>
    <n v="0"/>
    <n v="0"/>
    <n v="0"/>
    <n v="0"/>
    <n v="0"/>
  </r>
  <r>
    <x v="0"/>
    <x v="1"/>
    <x v="3"/>
    <s v="K0409石巻・登米・気仙沼"/>
    <x v="194"/>
    <x v="0"/>
    <s v="20401225"/>
    <s v="野蒜ヶ丘整形外科・リハビリテーション科"/>
    <x v="1"/>
    <n v="0"/>
    <n v="0"/>
    <n v="19"/>
    <n v="0"/>
    <n v="0"/>
    <n v="0"/>
    <n v="0"/>
    <n v="0"/>
    <n v="0"/>
  </r>
  <r>
    <x v="0"/>
    <x v="1"/>
    <x v="3"/>
    <s v="K0409石巻・登米・気仙沼"/>
    <x v="194"/>
    <x v="1"/>
    <s v="20401225"/>
    <s v="野蒜ヶ丘整形外科・リハビリテーション科"/>
    <x v="1"/>
    <n v="0"/>
    <n v="0"/>
    <n v="19"/>
    <n v="0"/>
    <n v="0"/>
    <n v="0"/>
    <n v="0"/>
    <n v="0"/>
    <n v="0"/>
  </r>
  <r>
    <x v="0"/>
    <x v="1"/>
    <x v="3"/>
    <s v="K0409石巻・登米・気仙沼"/>
    <x v="194"/>
    <x v="2"/>
    <s v="20401225"/>
    <s v="野蒜ヶ丘整形外科・リハビリテーション科"/>
    <x v="1"/>
    <n v="0"/>
    <n v="0"/>
    <n v="19"/>
    <n v="0"/>
    <n v="0"/>
    <n v="0"/>
    <n v="0"/>
    <n v="0"/>
    <n v="0"/>
  </r>
  <r>
    <x v="0"/>
    <x v="1"/>
    <x v="4"/>
    <s v="K0501大館・鹿角"/>
    <x v="196"/>
    <x v="0"/>
    <s v="20501006"/>
    <s v="森田泌尿器科"/>
    <x v="0"/>
    <n v="0"/>
    <n v="0"/>
    <n v="0"/>
    <n v="16"/>
    <n v="0"/>
    <n v="0"/>
    <n v="0"/>
    <n v="0"/>
    <n v="0"/>
  </r>
  <r>
    <x v="0"/>
    <x v="1"/>
    <x v="4"/>
    <s v="K0501大館・鹿角"/>
    <x v="196"/>
    <x v="1"/>
    <s v="20501006"/>
    <s v="森田泌尿器科"/>
    <x v="0"/>
    <n v="0"/>
    <n v="0"/>
    <n v="0"/>
    <n v="0"/>
    <n v="0"/>
    <n v="0"/>
    <n v="0"/>
    <n v="0"/>
    <n v="0"/>
  </r>
  <r>
    <x v="0"/>
    <x v="1"/>
    <x v="4"/>
    <s v="K0501大館・鹿角"/>
    <x v="196"/>
    <x v="2"/>
    <s v="20501006"/>
    <s v="森田泌尿器科"/>
    <x v="0"/>
    <n v="0"/>
    <n v="0"/>
    <n v="0"/>
    <n v="16"/>
    <n v="0"/>
    <n v="0"/>
    <n v="0"/>
    <n v="0"/>
    <n v="0"/>
  </r>
  <r>
    <x v="0"/>
    <x v="1"/>
    <x v="4"/>
    <s v="K0501大館・鹿角"/>
    <x v="196"/>
    <x v="0"/>
    <s v="20501006"/>
    <s v="森田泌尿器科"/>
    <x v="1"/>
    <n v="0"/>
    <n v="0"/>
    <n v="0"/>
    <n v="16"/>
    <n v="0"/>
    <n v="0"/>
    <n v="0"/>
    <n v="0"/>
    <n v="0"/>
  </r>
  <r>
    <x v="0"/>
    <x v="1"/>
    <x v="4"/>
    <s v="K0501大館・鹿角"/>
    <x v="196"/>
    <x v="1"/>
    <s v="20501006"/>
    <s v="森田泌尿器科"/>
    <x v="1"/>
    <n v="0"/>
    <n v="0"/>
    <n v="0"/>
    <n v="0"/>
    <n v="0"/>
    <n v="0"/>
    <n v="0"/>
    <n v="0"/>
    <n v="0"/>
  </r>
  <r>
    <x v="0"/>
    <x v="1"/>
    <x v="4"/>
    <s v="K0501大館・鹿角"/>
    <x v="196"/>
    <x v="2"/>
    <s v="20501006"/>
    <s v="森田泌尿器科"/>
    <x v="1"/>
    <n v="0"/>
    <n v="0"/>
    <n v="0"/>
    <n v="16"/>
    <n v="0"/>
    <n v="0"/>
    <n v="0"/>
    <n v="0"/>
    <n v="0"/>
  </r>
  <r>
    <x v="0"/>
    <x v="1"/>
    <x v="4"/>
    <s v="K0501大館・鹿角"/>
    <x v="197"/>
    <x v="0"/>
    <s v="20501010"/>
    <s v="福永医院"/>
    <x v="0"/>
    <n v="0"/>
    <n v="0"/>
    <n v="0"/>
    <n v="3"/>
    <n v="0"/>
    <n v="0"/>
    <n v="0"/>
    <n v="0"/>
    <n v="0"/>
  </r>
  <r>
    <x v="0"/>
    <x v="1"/>
    <x v="4"/>
    <s v="K0501大館・鹿角"/>
    <x v="197"/>
    <x v="1"/>
    <s v="20501010"/>
    <s v="福永医院"/>
    <x v="0"/>
    <n v="0"/>
    <n v="0"/>
    <n v="0"/>
    <n v="3"/>
    <n v="0"/>
    <n v="0"/>
    <n v="0"/>
    <n v="0"/>
    <n v="0"/>
  </r>
  <r>
    <x v="0"/>
    <x v="1"/>
    <x v="4"/>
    <s v="K0501大館・鹿角"/>
    <x v="197"/>
    <x v="2"/>
    <s v="20501010"/>
    <s v="福永医院"/>
    <x v="0"/>
    <n v="0"/>
    <n v="0"/>
    <n v="0"/>
    <n v="3"/>
    <n v="0"/>
    <n v="0"/>
    <n v="0"/>
    <n v="0"/>
    <n v="0"/>
  </r>
  <r>
    <x v="0"/>
    <x v="1"/>
    <x v="4"/>
    <s v="K0501大館・鹿角"/>
    <x v="197"/>
    <x v="0"/>
    <s v="20501010"/>
    <s v="福永医院"/>
    <x v="1"/>
    <n v="0"/>
    <n v="0"/>
    <n v="0"/>
    <n v="3"/>
    <n v="0"/>
    <n v="0"/>
    <n v="0"/>
    <n v="0"/>
    <n v="0"/>
  </r>
  <r>
    <x v="0"/>
    <x v="1"/>
    <x v="4"/>
    <s v="K0501大館・鹿角"/>
    <x v="197"/>
    <x v="1"/>
    <s v="20501010"/>
    <s v="福永医院"/>
    <x v="1"/>
    <n v="0"/>
    <n v="0"/>
    <n v="0"/>
    <n v="3"/>
    <n v="0"/>
    <n v="0"/>
    <n v="0"/>
    <n v="0"/>
    <n v="0"/>
  </r>
  <r>
    <x v="0"/>
    <x v="1"/>
    <x v="4"/>
    <s v="K0501大館・鹿角"/>
    <x v="197"/>
    <x v="2"/>
    <s v="20501010"/>
    <s v="福永医院"/>
    <x v="1"/>
    <n v="0"/>
    <n v="0"/>
    <n v="0"/>
    <n v="3"/>
    <n v="0"/>
    <n v="0"/>
    <n v="0"/>
    <n v="0"/>
    <n v="0"/>
  </r>
  <r>
    <x v="0"/>
    <x v="1"/>
    <x v="4"/>
    <s v="K0501大館・鹿角"/>
    <x v="197"/>
    <x v="0"/>
    <s v="20501011"/>
    <s v="大里医院"/>
    <x v="0"/>
    <n v="0"/>
    <n v="0"/>
    <n v="18"/>
    <n v="0"/>
    <n v="0"/>
    <n v="0"/>
    <n v="0"/>
    <n v="0"/>
    <n v="0"/>
  </r>
  <r>
    <x v="0"/>
    <x v="1"/>
    <x v="4"/>
    <s v="K0501大館・鹿角"/>
    <x v="197"/>
    <x v="1"/>
    <s v="20501011"/>
    <s v="大里医院"/>
    <x v="0"/>
    <n v="0"/>
    <n v="0"/>
    <n v="18"/>
    <n v="0"/>
    <n v="0"/>
    <n v="0"/>
    <n v="0"/>
    <n v="0"/>
    <n v="0"/>
  </r>
  <r>
    <x v="0"/>
    <x v="1"/>
    <x v="4"/>
    <s v="K0501大館・鹿角"/>
    <x v="197"/>
    <x v="2"/>
    <s v="20501011"/>
    <s v="大里医院"/>
    <x v="0"/>
    <n v="0"/>
    <n v="0"/>
    <n v="0"/>
    <n v="0"/>
    <n v="0"/>
    <n v="0"/>
    <n v="0"/>
    <n v="0"/>
    <n v="0"/>
  </r>
  <r>
    <x v="0"/>
    <x v="1"/>
    <x v="4"/>
    <s v="K0501大館・鹿角"/>
    <x v="197"/>
    <x v="0"/>
    <s v="20501011"/>
    <s v="大里医院"/>
    <x v="1"/>
    <n v="0"/>
    <n v="0"/>
    <n v="18"/>
    <n v="0"/>
    <n v="0"/>
    <n v="0"/>
    <n v="0"/>
    <n v="0"/>
    <n v="0"/>
  </r>
  <r>
    <x v="0"/>
    <x v="1"/>
    <x v="4"/>
    <s v="K0501大館・鹿角"/>
    <x v="197"/>
    <x v="1"/>
    <s v="20501011"/>
    <s v="大里医院"/>
    <x v="1"/>
    <n v="0"/>
    <n v="0"/>
    <n v="18"/>
    <n v="0"/>
    <n v="0"/>
    <n v="0"/>
    <n v="0"/>
    <n v="0"/>
    <n v="0"/>
  </r>
  <r>
    <x v="0"/>
    <x v="1"/>
    <x v="4"/>
    <s v="K0501大館・鹿角"/>
    <x v="197"/>
    <x v="2"/>
    <s v="20501011"/>
    <s v="大里医院"/>
    <x v="1"/>
    <n v="0"/>
    <n v="0"/>
    <n v="0"/>
    <n v="0"/>
    <n v="0"/>
    <n v="0"/>
    <n v="0"/>
    <n v="0"/>
    <n v="0"/>
  </r>
  <r>
    <x v="0"/>
    <x v="1"/>
    <x v="4"/>
    <s v="K0502北秋田"/>
    <x v="198"/>
    <x v="0"/>
    <s v="20501013"/>
    <s v="小林眼科医院"/>
    <x v="0"/>
    <n v="0"/>
    <n v="4"/>
    <n v="0"/>
    <n v="0"/>
    <n v="0"/>
    <n v="0"/>
    <n v="0"/>
    <n v="0"/>
    <n v="0"/>
  </r>
  <r>
    <x v="0"/>
    <x v="1"/>
    <x v="4"/>
    <s v="K0502北秋田"/>
    <x v="198"/>
    <x v="1"/>
    <s v="20501013"/>
    <s v="小林眼科医院"/>
    <x v="0"/>
    <n v="0"/>
    <n v="4"/>
    <n v="0"/>
    <n v="0"/>
    <n v="0"/>
    <n v="0"/>
    <n v="0"/>
    <n v="0"/>
    <n v="0"/>
  </r>
  <r>
    <x v="0"/>
    <x v="1"/>
    <x v="4"/>
    <s v="K0502北秋田"/>
    <x v="198"/>
    <x v="2"/>
    <s v="20501013"/>
    <s v="小林眼科医院"/>
    <x v="0"/>
    <n v="0"/>
    <n v="4"/>
    <n v="0"/>
    <n v="0"/>
    <n v="0"/>
    <n v="0"/>
    <n v="0"/>
    <n v="0"/>
    <n v="0"/>
  </r>
  <r>
    <x v="0"/>
    <x v="1"/>
    <x v="4"/>
    <s v="K0502北秋田"/>
    <x v="198"/>
    <x v="0"/>
    <s v="20501013"/>
    <s v="小林眼科医院"/>
    <x v="1"/>
    <n v="0"/>
    <n v="4"/>
    <n v="0"/>
    <n v="0"/>
    <n v="0"/>
    <n v="0"/>
    <n v="0"/>
    <n v="0"/>
    <n v="0"/>
  </r>
  <r>
    <x v="0"/>
    <x v="1"/>
    <x v="4"/>
    <s v="K0502北秋田"/>
    <x v="198"/>
    <x v="1"/>
    <s v="20501013"/>
    <s v="小林眼科医院"/>
    <x v="1"/>
    <n v="0"/>
    <n v="4"/>
    <n v="0"/>
    <n v="0"/>
    <n v="0"/>
    <n v="0"/>
    <n v="0"/>
    <n v="0"/>
    <n v="0"/>
  </r>
  <r>
    <x v="0"/>
    <x v="1"/>
    <x v="4"/>
    <s v="K0502北秋田"/>
    <x v="198"/>
    <x v="2"/>
    <s v="20501013"/>
    <s v="小林眼科医院"/>
    <x v="1"/>
    <n v="0"/>
    <n v="4"/>
    <n v="0"/>
    <n v="0"/>
    <n v="0"/>
    <n v="0"/>
    <n v="0"/>
    <n v="0"/>
    <n v="0"/>
  </r>
  <r>
    <x v="0"/>
    <x v="1"/>
    <x v="4"/>
    <s v="K0503能代・山本"/>
    <x v="199"/>
    <x v="0"/>
    <s v="20501018"/>
    <s v="のしろ眼科クリニック"/>
    <x v="0"/>
    <n v="0"/>
    <n v="5"/>
    <n v="0"/>
    <n v="0"/>
    <n v="0"/>
    <n v="0"/>
    <n v="0"/>
    <n v="0"/>
    <n v="0"/>
  </r>
  <r>
    <x v="0"/>
    <x v="1"/>
    <x v="4"/>
    <s v="K0503能代・山本"/>
    <x v="199"/>
    <x v="1"/>
    <s v="20501018"/>
    <s v="のしろ眼科クリニック"/>
    <x v="0"/>
    <n v="0"/>
    <n v="5"/>
    <n v="0"/>
    <n v="0"/>
    <n v="0"/>
    <n v="0"/>
    <n v="0"/>
    <n v="0"/>
    <n v="0"/>
  </r>
  <r>
    <x v="0"/>
    <x v="1"/>
    <x v="4"/>
    <s v="K0503能代・山本"/>
    <x v="199"/>
    <x v="2"/>
    <s v="20501018"/>
    <s v="のしろ眼科クリニック"/>
    <x v="0"/>
    <n v="0"/>
    <n v="5"/>
    <n v="0"/>
    <n v="0"/>
    <n v="0"/>
    <n v="0"/>
    <n v="0"/>
    <n v="0"/>
    <n v="0"/>
  </r>
  <r>
    <x v="0"/>
    <x v="1"/>
    <x v="4"/>
    <s v="K0503能代・山本"/>
    <x v="199"/>
    <x v="0"/>
    <s v="20501018"/>
    <s v="のしろ眼科クリニック"/>
    <x v="1"/>
    <n v="0"/>
    <n v="5"/>
    <n v="0"/>
    <n v="0"/>
    <n v="0"/>
    <n v="0"/>
    <n v="0"/>
    <n v="0"/>
    <n v="0"/>
  </r>
  <r>
    <x v="0"/>
    <x v="1"/>
    <x v="4"/>
    <s v="K0503能代・山本"/>
    <x v="199"/>
    <x v="1"/>
    <s v="20501018"/>
    <s v="のしろ眼科クリニック"/>
    <x v="1"/>
    <n v="0"/>
    <n v="5"/>
    <n v="0"/>
    <n v="0"/>
    <n v="0"/>
    <n v="0"/>
    <n v="0"/>
    <n v="0"/>
    <n v="0"/>
  </r>
  <r>
    <x v="0"/>
    <x v="1"/>
    <x v="4"/>
    <s v="K0503能代・山本"/>
    <x v="199"/>
    <x v="2"/>
    <s v="20501018"/>
    <s v="のしろ眼科クリニック"/>
    <x v="1"/>
    <n v="0"/>
    <n v="5"/>
    <n v="0"/>
    <n v="0"/>
    <n v="0"/>
    <n v="0"/>
    <n v="0"/>
    <n v="0"/>
    <n v="0"/>
  </r>
  <r>
    <x v="0"/>
    <x v="1"/>
    <x v="4"/>
    <s v="K0503能代・山本"/>
    <x v="199"/>
    <x v="0"/>
    <s v="20501019"/>
    <s v="平野医院"/>
    <x v="0"/>
    <n v="0"/>
    <n v="0"/>
    <n v="19"/>
    <n v="0"/>
    <n v="0"/>
    <n v="0"/>
    <n v="0"/>
    <n v="0"/>
    <n v="0"/>
  </r>
  <r>
    <x v="0"/>
    <x v="1"/>
    <x v="4"/>
    <s v="K0503能代・山本"/>
    <x v="199"/>
    <x v="1"/>
    <s v="20501019"/>
    <s v="平野医院"/>
    <x v="0"/>
    <n v="0"/>
    <n v="0"/>
    <n v="15"/>
    <n v="0"/>
    <n v="0"/>
    <n v="0"/>
    <n v="0"/>
    <n v="0"/>
    <n v="0"/>
  </r>
  <r>
    <x v="0"/>
    <x v="1"/>
    <x v="4"/>
    <s v="K0503能代・山本"/>
    <x v="199"/>
    <x v="2"/>
    <s v="20501019"/>
    <s v="平野医院"/>
    <x v="0"/>
    <n v="0"/>
    <n v="0"/>
    <n v="0"/>
    <n v="0"/>
    <n v="0"/>
    <n v="0"/>
    <n v="0"/>
    <n v="0"/>
    <n v="0"/>
  </r>
  <r>
    <x v="0"/>
    <x v="1"/>
    <x v="4"/>
    <s v="K0503能代・山本"/>
    <x v="199"/>
    <x v="0"/>
    <s v="20501019"/>
    <s v="平野医院"/>
    <x v="1"/>
    <n v="0"/>
    <n v="0"/>
    <n v="0"/>
    <n v="0"/>
    <n v="0"/>
    <n v="0"/>
    <n v="0"/>
    <n v="19"/>
    <n v="0"/>
  </r>
  <r>
    <x v="0"/>
    <x v="1"/>
    <x v="4"/>
    <s v="K0503能代・山本"/>
    <x v="199"/>
    <x v="1"/>
    <s v="20501019"/>
    <s v="平野医院"/>
    <x v="1"/>
    <n v="0"/>
    <n v="0"/>
    <n v="0"/>
    <n v="0"/>
    <n v="0"/>
    <n v="0"/>
    <n v="0"/>
    <n v="15"/>
    <n v="0"/>
  </r>
  <r>
    <x v="0"/>
    <x v="1"/>
    <x v="4"/>
    <s v="K0503能代・山本"/>
    <x v="199"/>
    <x v="2"/>
    <s v="20501019"/>
    <s v="平野医院"/>
    <x v="1"/>
    <n v="0"/>
    <n v="0"/>
    <n v="0"/>
    <n v="0"/>
    <n v="0"/>
    <n v="0"/>
    <n v="0"/>
    <n v="0"/>
    <n v="0"/>
  </r>
  <r>
    <x v="0"/>
    <x v="1"/>
    <x v="4"/>
    <s v="K0503能代・山本"/>
    <x v="199"/>
    <x v="0"/>
    <s v="20501020"/>
    <s v="医療法人秋田医仁会　瀬川医院"/>
    <x v="0"/>
    <n v="0"/>
    <n v="19"/>
    <n v="0"/>
    <n v="0"/>
    <n v="0"/>
    <n v="0"/>
    <n v="0"/>
    <n v="0"/>
    <n v="0"/>
  </r>
  <r>
    <x v="0"/>
    <x v="1"/>
    <x v="4"/>
    <s v="K0503能代・山本"/>
    <x v="199"/>
    <x v="1"/>
    <s v="20501020"/>
    <s v="医療法人秋田医仁会　瀬川医院"/>
    <x v="0"/>
    <n v="0"/>
    <n v="19"/>
    <n v="0"/>
    <n v="0"/>
    <n v="0"/>
    <n v="0"/>
    <n v="0"/>
    <n v="0"/>
    <n v="0"/>
  </r>
  <r>
    <x v="0"/>
    <x v="1"/>
    <x v="4"/>
    <s v="K0503能代・山本"/>
    <x v="199"/>
    <x v="2"/>
    <s v="20501020"/>
    <s v="医療法人秋田医仁会　瀬川医院"/>
    <x v="0"/>
    <n v="0"/>
    <n v="19"/>
    <n v="0"/>
    <n v="0"/>
    <n v="0"/>
    <n v="0"/>
    <n v="0"/>
    <n v="0"/>
    <n v="0"/>
  </r>
  <r>
    <x v="0"/>
    <x v="1"/>
    <x v="4"/>
    <s v="K0503能代・山本"/>
    <x v="199"/>
    <x v="0"/>
    <s v="20501020"/>
    <s v="医療法人秋田医仁会　瀬川医院"/>
    <x v="1"/>
    <n v="0"/>
    <n v="19"/>
    <n v="0"/>
    <n v="0"/>
    <n v="0"/>
    <n v="0"/>
    <n v="0"/>
    <n v="0"/>
    <n v="0"/>
  </r>
  <r>
    <x v="0"/>
    <x v="1"/>
    <x v="4"/>
    <s v="K0503能代・山本"/>
    <x v="199"/>
    <x v="1"/>
    <s v="20501020"/>
    <s v="医療法人秋田医仁会　瀬川医院"/>
    <x v="1"/>
    <n v="0"/>
    <n v="19"/>
    <n v="0"/>
    <n v="0"/>
    <n v="0"/>
    <n v="0"/>
    <n v="0"/>
    <n v="0"/>
    <n v="0"/>
  </r>
  <r>
    <x v="0"/>
    <x v="1"/>
    <x v="4"/>
    <s v="K0503能代・山本"/>
    <x v="199"/>
    <x v="2"/>
    <s v="20501020"/>
    <s v="医療法人秋田医仁会　瀬川医院"/>
    <x v="1"/>
    <n v="0"/>
    <n v="19"/>
    <n v="0"/>
    <n v="0"/>
    <n v="0"/>
    <n v="0"/>
    <n v="0"/>
    <n v="0"/>
    <n v="0"/>
  </r>
  <r>
    <x v="0"/>
    <x v="1"/>
    <x v="4"/>
    <s v="K0503能代・山本"/>
    <x v="199"/>
    <x v="0"/>
    <s v="20501021"/>
    <s v="能代循環器科クリニック　"/>
    <x v="0"/>
    <n v="0"/>
    <n v="6"/>
    <n v="0"/>
    <n v="0"/>
    <n v="0"/>
    <n v="0"/>
    <n v="0"/>
    <n v="0"/>
    <n v="0"/>
  </r>
  <r>
    <x v="0"/>
    <x v="1"/>
    <x v="4"/>
    <s v="K0503能代・山本"/>
    <x v="199"/>
    <x v="1"/>
    <s v="20501021"/>
    <s v="能代循環器科クリニック　"/>
    <x v="0"/>
    <n v="0"/>
    <n v="6"/>
    <n v="0"/>
    <n v="0"/>
    <n v="0"/>
    <n v="0"/>
    <n v="0"/>
    <n v="0"/>
    <n v="0"/>
  </r>
  <r>
    <x v="0"/>
    <x v="1"/>
    <x v="4"/>
    <s v="K0503能代・山本"/>
    <x v="199"/>
    <x v="2"/>
    <s v="20501021"/>
    <s v="能代循環器科クリニック　"/>
    <x v="0"/>
    <n v="0"/>
    <n v="6"/>
    <n v="0"/>
    <n v="0"/>
    <n v="0"/>
    <n v="0"/>
    <n v="0"/>
    <n v="0"/>
    <n v="0"/>
  </r>
  <r>
    <x v="0"/>
    <x v="1"/>
    <x v="4"/>
    <s v="K0503能代・山本"/>
    <x v="199"/>
    <x v="0"/>
    <s v="20501021"/>
    <s v="能代循環器科クリニック　"/>
    <x v="1"/>
    <n v="0"/>
    <n v="6"/>
    <n v="0"/>
    <n v="0"/>
    <n v="0"/>
    <n v="0"/>
    <n v="0"/>
    <n v="0"/>
    <n v="0"/>
  </r>
  <r>
    <x v="0"/>
    <x v="1"/>
    <x v="4"/>
    <s v="K0503能代・山本"/>
    <x v="199"/>
    <x v="1"/>
    <s v="20501021"/>
    <s v="能代循環器科クリニック　"/>
    <x v="1"/>
    <n v="0"/>
    <n v="6"/>
    <n v="0"/>
    <n v="0"/>
    <n v="0"/>
    <n v="0"/>
    <n v="0"/>
    <n v="0"/>
    <n v="0"/>
  </r>
  <r>
    <x v="0"/>
    <x v="1"/>
    <x v="4"/>
    <s v="K0503能代・山本"/>
    <x v="199"/>
    <x v="2"/>
    <s v="20501021"/>
    <s v="能代循環器科クリニック　"/>
    <x v="1"/>
    <n v="0"/>
    <n v="6"/>
    <n v="0"/>
    <n v="0"/>
    <n v="0"/>
    <n v="0"/>
    <n v="0"/>
    <n v="0"/>
    <n v="0"/>
  </r>
  <r>
    <x v="0"/>
    <x v="1"/>
    <x v="4"/>
    <s v="K0503能代・山本"/>
    <x v="199"/>
    <x v="0"/>
    <s v="20501022"/>
    <s v="さいとう医院"/>
    <x v="0"/>
    <n v="0"/>
    <n v="0"/>
    <n v="0"/>
    <n v="19"/>
    <n v="0"/>
    <n v="0"/>
    <n v="0"/>
    <n v="0"/>
    <n v="0"/>
  </r>
  <r>
    <x v="0"/>
    <x v="1"/>
    <x v="4"/>
    <s v="K0503能代・山本"/>
    <x v="199"/>
    <x v="1"/>
    <s v="20501022"/>
    <s v="さいとう医院"/>
    <x v="0"/>
    <n v="0"/>
    <n v="0"/>
    <n v="0"/>
    <n v="19"/>
    <n v="0"/>
    <n v="0"/>
    <n v="0"/>
    <n v="0"/>
    <n v="0"/>
  </r>
  <r>
    <x v="0"/>
    <x v="1"/>
    <x v="4"/>
    <s v="K0503能代・山本"/>
    <x v="199"/>
    <x v="2"/>
    <s v="20501022"/>
    <s v="さいとう医院"/>
    <x v="0"/>
    <n v="0"/>
    <n v="0"/>
    <n v="0"/>
    <n v="19"/>
    <n v="0"/>
    <n v="0"/>
    <n v="0"/>
    <n v="0"/>
    <n v="0"/>
  </r>
  <r>
    <x v="0"/>
    <x v="1"/>
    <x v="4"/>
    <s v="K0503能代・山本"/>
    <x v="199"/>
    <x v="0"/>
    <s v="20501022"/>
    <s v="さいとう医院"/>
    <x v="1"/>
    <n v="0"/>
    <n v="0"/>
    <n v="0"/>
    <n v="19"/>
    <n v="0"/>
    <n v="0"/>
    <n v="0"/>
    <n v="0"/>
    <n v="0"/>
  </r>
  <r>
    <x v="0"/>
    <x v="1"/>
    <x v="4"/>
    <s v="K0503能代・山本"/>
    <x v="199"/>
    <x v="1"/>
    <s v="20501022"/>
    <s v="さいとう医院"/>
    <x v="1"/>
    <n v="0"/>
    <n v="0"/>
    <n v="0"/>
    <n v="19"/>
    <n v="0"/>
    <n v="0"/>
    <n v="0"/>
    <n v="0"/>
    <n v="0"/>
  </r>
  <r>
    <x v="0"/>
    <x v="1"/>
    <x v="4"/>
    <s v="K0503能代・山本"/>
    <x v="199"/>
    <x v="2"/>
    <s v="20501022"/>
    <s v="さいとう医院"/>
    <x v="1"/>
    <n v="0"/>
    <n v="0"/>
    <n v="0"/>
    <n v="19"/>
    <n v="0"/>
    <n v="0"/>
    <n v="0"/>
    <n v="0"/>
    <n v="0"/>
  </r>
  <r>
    <x v="0"/>
    <x v="1"/>
    <x v="4"/>
    <s v="K0503能代・山本"/>
    <x v="199"/>
    <x v="0"/>
    <s v="20501023"/>
    <s v="永沢医院"/>
    <x v="0"/>
    <n v="0"/>
    <n v="0"/>
    <n v="0"/>
    <n v="19"/>
    <n v="0"/>
    <n v="0"/>
    <n v="0"/>
    <n v="0"/>
    <n v="0"/>
  </r>
  <r>
    <x v="0"/>
    <x v="1"/>
    <x v="4"/>
    <s v="K0503能代・山本"/>
    <x v="199"/>
    <x v="1"/>
    <s v="20501023"/>
    <s v="永沢医院"/>
    <x v="0"/>
    <n v="0"/>
    <n v="0"/>
    <n v="0"/>
    <n v="19"/>
    <n v="0"/>
    <n v="0"/>
    <n v="0"/>
    <n v="0"/>
    <n v="0"/>
  </r>
  <r>
    <x v="0"/>
    <x v="1"/>
    <x v="4"/>
    <s v="K0503能代・山本"/>
    <x v="199"/>
    <x v="2"/>
    <s v="20501023"/>
    <s v="永沢医院"/>
    <x v="0"/>
    <n v="0"/>
    <n v="0"/>
    <n v="0"/>
    <n v="0"/>
    <n v="0"/>
    <n v="0"/>
    <n v="0"/>
    <n v="0"/>
    <n v="0"/>
  </r>
  <r>
    <x v="0"/>
    <x v="1"/>
    <x v="4"/>
    <s v="K0503能代・山本"/>
    <x v="199"/>
    <x v="0"/>
    <s v="20501023"/>
    <s v="永沢医院"/>
    <x v="1"/>
    <n v="0"/>
    <n v="0"/>
    <n v="0"/>
    <n v="19"/>
    <n v="0"/>
    <n v="0"/>
    <n v="0"/>
    <n v="0"/>
    <n v="0"/>
  </r>
  <r>
    <x v="0"/>
    <x v="1"/>
    <x v="4"/>
    <s v="K0503能代・山本"/>
    <x v="199"/>
    <x v="1"/>
    <s v="20501023"/>
    <s v="永沢医院"/>
    <x v="1"/>
    <n v="0"/>
    <n v="0"/>
    <n v="0"/>
    <n v="19"/>
    <n v="0"/>
    <n v="0"/>
    <n v="0"/>
    <n v="0"/>
    <n v="0"/>
  </r>
  <r>
    <x v="0"/>
    <x v="1"/>
    <x v="4"/>
    <s v="K0503能代・山本"/>
    <x v="199"/>
    <x v="2"/>
    <s v="20501023"/>
    <s v="永沢医院"/>
    <x v="1"/>
    <n v="0"/>
    <n v="0"/>
    <n v="0"/>
    <n v="0"/>
    <n v="0"/>
    <n v="0"/>
    <n v="0"/>
    <n v="0"/>
    <n v="0"/>
  </r>
  <r>
    <x v="0"/>
    <x v="1"/>
    <x v="4"/>
    <s v="K0503能代・山本"/>
    <x v="199"/>
    <x v="0"/>
    <s v="20501024"/>
    <s v="木村医院"/>
    <x v="0"/>
    <n v="0"/>
    <n v="14"/>
    <n v="0"/>
    <n v="0"/>
    <n v="0"/>
    <n v="0"/>
    <n v="0"/>
    <n v="0"/>
    <n v="0"/>
  </r>
  <r>
    <x v="0"/>
    <x v="1"/>
    <x v="4"/>
    <s v="K0503能代・山本"/>
    <x v="199"/>
    <x v="1"/>
    <s v="20501024"/>
    <s v="木村医院"/>
    <x v="0"/>
    <n v="0"/>
    <n v="4"/>
    <n v="0"/>
    <n v="0"/>
    <n v="0"/>
    <n v="0"/>
    <n v="0"/>
    <n v="0"/>
    <n v="0"/>
  </r>
  <r>
    <x v="0"/>
    <x v="1"/>
    <x v="4"/>
    <s v="K0503能代・山本"/>
    <x v="199"/>
    <x v="2"/>
    <s v="20501024"/>
    <s v="木村医院"/>
    <x v="0"/>
    <n v="0"/>
    <n v="14"/>
    <n v="0"/>
    <n v="0"/>
    <n v="0"/>
    <n v="0"/>
    <n v="0"/>
    <n v="0"/>
    <n v="0"/>
  </r>
  <r>
    <x v="0"/>
    <x v="1"/>
    <x v="4"/>
    <s v="K0503能代・山本"/>
    <x v="199"/>
    <x v="0"/>
    <s v="20501024"/>
    <s v="木村医院"/>
    <x v="1"/>
    <n v="0"/>
    <n v="14"/>
    <n v="0"/>
    <n v="0"/>
    <n v="0"/>
    <n v="0"/>
    <n v="0"/>
    <n v="0"/>
    <n v="0"/>
  </r>
  <r>
    <x v="0"/>
    <x v="1"/>
    <x v="4"/>
    <s v="K0503能代・山本"/>
    <x v="199"/>
    <x v="1"/>
    <s v="20501024"/>
    <s v="木村医院"/>
    <x v="1"/>
    <n v="0"/>
    <n v="4"/>
    <n v="0"/>
    <n v="0"/>
    <n v="0"/>
    <n v="0"/>
    <n v="0"/>
    <n v="0"/>
    <n v="0"/>
  </r>
  <r>
    <x v="0"/>
    <x v="1"/>
    <x v="4"/>
    <s v="K0503能代・山本"/>
    <x v="199"/>
    <x v="2"/>
    <s v="20501024"/>
    <s v="木村医院"/>
    <x v="1"/>
    <n v="0"/>
    <n v="14"/>
    <n v="0"/>
    <n v="0"/>
    <n v="0"/>
    <n v="0"/>
    <n v="0"/>
    <n v="0"/>
    <n v="0"/>
  </r>
  <r>
    <x v="0"/>
    <x v="1"/>
    <x v="4"/>
    <s v="K0503能代・山本"/>
    <x v="199"/>
    <x v="0"/>
    <s v="20501025"/>
    <s v="工藤泌尿器科医院"/>
    <x v="0"/>
    <n v="0"/>
    <n v="0"/>
    <n v="0"/>
    <n v="18"/>
    <n v="0"/>
    <n v="0"/>
    <n v="0"/>
    <n v="0"/>
    <n v="0"/>
  </r>
  <r>
    <x v="0"/>
    <x v="1"/>
    <x v="4"/>
    <s v="K0503能代・山本"/>
    <x v="199"/>
    <x v="1"/>
    <s v="20501025"/>
    <s v="工藤泌尿器科医院"/>
    <x v="0"/>
    <n v="0"/>
    <n v="0"/>
    <n v="0"/>
    <n v="18"/>
    <n v="0"/>
    <n v="0"/>
    <n v="0"/>
    <n v="0"/>
    <n v="0"/>
  </r>
  <r>
    <x v="0"/>
    <x v="1"/>
    <x v="4"/>
    <s v="K0503能代・山本"/>
    <x v="199"/>
    <x v="2"/>
    <s v="20501025"/>
    <s v="工藤泌尿器科医院"/>
    <x v="0"/>
    <n v="0"/>
    <n v="0"/>
    <n v="0"/>
    <n v="0"/>
    <n v="0"/>
    <n v="0"/>
    <n v="0"/>
    <n v="0"/>
    <n v="0"/>
  </r>
  <r>
    <x v="0"/>
    <x v="1"/>
    <x v="4"/>
    <s v="K0503能代・山本"/>
    <x v="199"/>
    <x v="0"/>
    <s v="20501025"/>
    <s v="工藤泌尿器科医院"/>
    <x v="1"/>
    <n v="0"/>
    <n v="0"/>
    <n v="0"/>
    <n v="18"/>
    <n v="0"/>
    <n v="0"/>
    <n v="0"/>
    <n v="0"/>
    <n v="0"/>
  </r>
  <r>
    <x v="0"/>
    <x v="1"/>
    <x v="4"/>
    <s v="K0503能代・山本"/>
    <x v="199"/>
    <x v="1"/>
    <s v="20501025"/>
    <s v="工藤泌尿器科医院"/>
    <x v="1"/>
    <n v="0"/>
    <n v="0"/>
    <n v="0"/>
    <n v="18"/>
    <n v="0"/>
    <n v="0"/>
    <n v="0"/>
    <n v="0"/>
    <n v="0"/>
  </r>
  <r>
    <x v="0"/>
    <x v="1"/>
    <x v="4"/>
    <s v="K0503能代・山本"/>
    <x v="199"/>
    <x v="2"/>
    <s v="20501025"/>
    <s v="工藤泌尿器科医院"/>
    <x v="1"/>
    <n v="0"/>
    <n v="0"/>
    <n v="0"/>
    <n v="0"/>
    <n v="0"/>
    <n v="0"/>
    <n v="0"/>
    <n v="0"/>
    <n v="0"/>
  </r>
  <r>
    <x v="0"/>
    <x v="1"/>
    <x v="4"/>
    <s v="K0504秋田周辺"/>
    <x v="201"/>
    <x v="0"/>
    <s v="20501044"/>
    <s v="玉田眼科"/>
    <x v="0"/>
    <n v="0"/>
    <n v="6"/>
    <n v="0"/>
    <n v="0"/>
    <n v="0"/>
    <n v="0"/>
    <n v="0"/>
    <n v="0"/>
    <n v="0"/>
  </r>
  <r>
    <x v="0"/>
    <x v="1"/>
    <x v="4"/>
    <s v="K0504秋田周辺"/>
    <x v="201"/>
    <x v="1"/>
    <s v="20501044"/>
    <s v="玉田眼科"/>
    <x v="0"/>
    <n v="0"/>
    <n v="6"/>
    <n v="0"/>
    <n v="0"/>
    <n v="0"/>
    <n v="0"/>
    <n v="0"/>
    <n v="0"/>
    <n v="0"/>
  </r>
  <r>
    <x v="0"/>
    <x v="1"/>
    <x v="4"/>
    <s v="K0504秋田周辺"/>
    <x v="201"/>
    <x v="2"/>
    <s v="20501044"/>
    <s v="玉田眼科"/>
    <x v="0"/>
    <n v="0"/>
    <n v="6"/>
    <n v="0"/>
    <n v="0"/>
    <n v="0"/>
    <n v="0"/>
    <n v="0"/>
    <n v="0"/>
    <n v="0"/>
  </r>
  <r>
    <x v="0"/>
    <x v="1"/>
    <x v="4"/>
    <s v="K0504秋田周辺"/>
    <x v="201"/>
    <x v="0"/>
    <s v="20501044"/>
    <s v="玉田眼科"/>
    <x v="1"/>
    <n v="0"/>
    <n v="6"/>
    <n v="0"/>
    <n v="0"/>
    <n v="0"/>
    <n v="0"/>
    <n v="0"/>
    <n v="0"/>
    <n v="0"/>
  </r>
  <r>
    <x v="0"/>
    <x v="1"/>
    <x v="4"/>
    <s v="K0504秋田周辺"/>
    <x v="201"/>
    <x v="1"/>
    <s v="20501044"/>
    <s v="玉田眼科"/>
    <x v="1"/>
    <n v="0"/>
    <n v="6"/>
    <n v="0"/>
    <n v="0"/>
    <n v="0"/>
    <n v="0"/>
    <n v="0"/>
    <n v="0"/>
    <n v="0"/>
  </r>
  <r>
    <x v="0"/>
    <x v="1"/>
    <x v="4"/>
    <s v="K0504秋田周辺"/>
    <x v="201"/>
    <x v="2"/>
    <s v="20501044"/>
    <s v="玉田眼科"/>
    <x v="1"/>
    <n v="0"/>
    <n v="6"/>
    <n v="0"/>
    <n v="0"/>
    <n v="0"/>
    <n v="0"/>
    <n v="0"/>
    <n v="0"/>
    <n v="0"/>
  </r>
  <r>
    <x v="0"/>
    <x v="1"/>
    <x v="4"/>
    <s v="K0504秋田周辺"/>
    <x v="201"/>
    <x v="0"/>
    <s v="20501045"/>
    <s v="はりう産婦人科内科クリニック"/>
    <x v="0"/>
    <n v="0"/>
    <n v="12"/>
    <n v="0"/>
    <n v="0"/>
    <n v="0"/>
    <n v="0"/>
    <n v="0"/>
    <n v="0"/>
    <n v="0"/>
  </r>
  <r>
    <x v="0"/>
    <x v="1"/>
    <x v="4"/>
    <s v="K0504秋田周辺"/>
    <x v="201"/>
    <x v="1"/>
    <s v="20501045"/>
    <s v="はりう産婦人科内科クリニック"/>
    <x v="0"/>
    <n v="0"/>
    <n v="1"/>
    <n v="0"/>
    <n v="0"/>
    <n v="0"/>
    <n v="0"/>
    <n v="0"/>
    <n v="0"/>
    <n v="0"/>
  </r>
  <r>
    <x v="0"/>
    <x v="1"/>
    <x v="4"/>
    <s v="K0504秋田周辺"/>
    <x v="201"/>
    <x v="2"/>
    <s v="20501045"/>
    <s v="はりう産婦人科内科クリニック"/>
    <x v="0"/>
    <n v="0"/>
    <n v="0"/>
    <n v="0"/>
    <n v="0"/>
    <n v="0"/>
    <n v="0"/>
    <n v="0"/>
    <n v="0"/>
    <n v="0"/>
  </r>
  <r>
    <x v="0"/>
    <x v="1"/>
    <x v="4"/>
    <s v="K0504秋田周辺"/>
    <x v="201"/>
    <x v="0"/>
    <s v="20501045"/>
    <s v="はりう産婦人科内科クリニック"/>
    <x v="1"/>
    <n v="0"/>
    <n v="12"/>
    <n v="0"/>
    <n v="0"/>
    <n v="0"/>
    <n v="0"/>
    <n v="0"/>
    <n v="0"/>
    <n v="0"/>
  </r>
  <r>
    <x v="0"/>
    <x v="1"/>
    <x v="4"/>
    <s v="K0504秋田周辺"/>
    <x v="201"/>
    <x v="1"/>
    <s v="20501045"/>
    <s v="はりう産婦人科内科クリニック"/>
    <x v="1"/>
    <n v="0"/>
    <n v="1"/>
    <n v="0"/>
    <n v="0"/>
    <n v="0"/>
    <n v="0"/>
    <n v="0"/>
    <n v="0"/>
    <n v="0"/>
  </r>
  <r>
    <x v="0"/>
    <x v="1"/>
    <x v="4"/>
    <s v="K0504秋田周辺"/>
    <x v="201"/>
    <x v="2"/>
    <s v="20501045"/>
    <s v="はりう産婦人科内科クリニック"/>
    <x v="1"/>
    <n v="0"/>
    <n v="0"/>
    <n v="0"/>
    <n v="0"/>
    <n v="0"/>
    <n v="0"/>
    <n v="0"/>
    <n v="0"/>
    <n v="0"/>
  </r>
  <r>
    <x v="0"/>
    <x v="1"/>
    <x v="4"/>
    <s v="K0504秋田周辺"/>
    <x v="201"/>
    <x v="0"/>
    <s v="20501046"/>
    <s v="細部眼科医院"/>
    <x v="0"/>
    <n v="0"/>
    <n v="9"/>
    <n v="0"/>
    <n v="0"/>
    <n v="0"/>
    <n v="0"/>
    <n v="0"/>
    <n v="0"/>
    <n v="0"/>
  </r>
  <r>
    <x v="0"/>
    <x v="1"/>
    <x v="4"/>
    <s v="K0504秋田周辺"/>
    <x v="201"/>
    <x v="1"/>
    <s v="20501046"/>
    <s v="細部眼科医院"/>
    <x v="0"/>
    <n v="0"/>
    <n v="9"/>
    <n v="0"/>
    <n v="0"/>
    <n v="0"/>
    <n v="0"/>
    <n v="0"/>
    <n v="0"/>
    <n v="0"/>
  </r>
  <r>
    <x v="0"/>
    <x v="1"/>
    <x v="4"/>
    <s v="K0504秋田周辺"/>
    <x v="201"/>
    <x v="2"/>
    <s v="20501046"/>
    <s v="細部眼科医院"/>
    <x v="0"/>
    <n v="0"/>
    <n v="9"/>
    <n v="0"/>
    <n v="0"/>
    <n v="0"/>
    <n v="0"/>
    <n v="0"/>
    <n v="0"/>
    <n v="0"/>
  </r>
  <r>
    <x v="0"/>
    <x v="1"/>
    <x v="4"/>
    <s v="K0504秋田周辺"/>
    <x v="201"/>
    <x v="0"/>
    <s v="20501046"/>
    <s v="細部眼科医院"/>
    <x v="1"/>
    <n v="0"/>
    <n v="9"/>
    <n v="0"/>
    <n v="0"/>
    <n v="0"/>
    <n v="0"/>
    <n v="0"/>
    <n v="0"/>
    <n v="0"/>
  </r>
  <r>
    <x v="0"/>
    <x v="1"/>
    <x v="4"/>
    <s v="K0504秋田周辺"/>
    <x v="201"/>
    <x v="1"/>
    <s v="20501046"/>
    <s v="細部眼科医院"/>
    <x v="1"/>
    <n v="0"/>
    <n v="9"/>
    <n v="0"/>
    <n v="0"/>
    <n v="0"/>
    <n v="0"/>
    <n v="0"/>
    <n v="0"/>
    <n v="0"/>
  </r>
  <r>
    <x v="0"/>
    <x v="1"/>
    <x v="4"/>
    <s v="K0504秋田周辺"/>
    <x v="201"/>
    <x v="2"/>
    <s v="20501046"/>
    <s v="細部眼科医院"/>
    <x v="1"/>
    <n v="0"/>
    <n v="9"/>
    <n v="0"/>
    <n v="0"/>
    <n v="0"/>
    <n v="0"/>
    <n v="0"/>
    <n v="0"/>
    <n v="0"/>
  </r>
  <r>
    <x v="0"/>
    <x v="1"/>
    <x v="4"/>
    <s v="K0504秋田周辺"/>
    <x v="201"/>
    <x v="0"/>
    <s v="20501047"/>
    <s v="並木クリニック　"/>
    <x v="0"/>
    <n v="0"/>
    <n v="15"/>
    <n v="0"/>
    <n v="0"/>
    <n v="0"/>
    <n v="0"/>
    <n v="0"/>
    <n v="0"/>
    <n v="0"/>
  </r>
  <r>
    <x v="0"/>
    <x v="1"/>
    <x v="4"/>
    <s v="K0504秋田周辺"/>
    <x v="201"/>
    <x v="1"/>
    <s v="20501047"/>
    <s v="並木クリニック　"/>
    <x v="0"/>
    <n v="0"/>
    <n v="15"/>
    <n v="0"/>
    <n v="0"/>
    <n v="0"/>
    <n v="0"/>
    <n v="0"/>
    <n v="0"/>
    <n v="0"/>
  </r>
  <r>
    <x v="0"/>
    <x v="1"/>
    <x v="4"/>
    <s v="K0504秋田周辺"/>
    <x v="201"/>
    <x v="2"/>
    <s v="20501047"/>
    <s v="並木クリニック　"/>
    <x v="0"/>
    <n v="0"/>
    <n v="15"/>
    <n v="0"/>
    <n v="0"/>
    <n v="0"/>
    <n v="0"/>
    <n v="0"/>
    <n v="0"/>
    <n v="0"/>
  </r>
  <r>
    <x v="0"/>
    <x v="1"/>
    <x v="4"/>
    <s v="K0504秋田周辺"/>
    <x v="201"/>
    <x v="0"/>
    <s v="20501047"/>
    <s v="並木クリニック　"/>
    <x v="1"/>
    <n v="0"/>
    <n v="15"/>
    <n v="0"/>
    <n v="0"/>
    <n v="0"/>
    <n v="0"/>
    <n v="0"/>
    <n v="0"/>
    <n v="0"/>
  </r>
  <r>
    <x v="0"/>
    <x v="1"/>
    <x v="4"/>
    <s v="K0504秋田周辺"/>
    <x v="201"/>
    <x v="1"/>
    <s v="20501047"/>
    <s v="並木クリニック　"/>
    <x v="1"/>
    <n v="0"/>
    <n v="15"/>
    <n v="0"/>
    <n v="0"/>
    <n v="0"/>
    <n v="0"/>
    <n v="0"/>
    <n v="0"/>
    <n v="0"/>
  </r>
  <r>
    <x v="0"/>
    <x v="1"/>
    <x v="4"/>
    <s v="K0504秋田周辺"/>
    <x v="201"/>
    <x v="2"/>
    <s v="20501047"/>
    <s v="並木クリニック　"/>
    <x v="1"/>
    <n v="0"/>
    <n v="15"/>
    <n v="0"/>
    <n v="0"/>
    <n v="0"/>
    <n v="0"/>
    <n v="0"/>
    <n v="0"/>
    <n v="0"/>
  </r>
  <r>
    <x v="0"/>
    <x v="1"/>
    <x v="4"/>
    <s v="K0504秋田周辺"/>
    <x v="201"/>
    <x v="0"/>
    <s v="20501048"/>
    <s v="うちやま眼科医院"/>
    <x v="0"/>
    <n v="0"/>
    <n v="8"/>
    <n v="0"/>
    <n v="0"/>
    <n v="0"/>
    <n v="0"/>
    <n v="0"/>
    <n v="0"/>
    <n v="0"/>
  </r>
  <r>
    <x v="0"/>
    <x v="1"/>
    <x v="4"/>
    <s v="K0504秋田周辺"/>
    <x v="201"/>
    <x v="1"/>
    <s v="20501048"/>
    <s v="うちやま眼科医院"/>
    <x v="0"/>
    <n v="0"/>
    <n v="8"/>
    <n v="0"/>
    <n v="0"/>
    <n v="0"/>
    <n v="0"/>
    <n v="0"/>
    <n v="0"/>
    <n v="0"/>
  </r>
  <r>
    <x v="0"/>
    <x v="1"/>
    <x v="4"/>
    <s v="K0504秋田周辺"/>
    <x v="201"/>
    <x v="2"/>
    <s v="20501048"/>
    <s v="うちやま眼科医院"/>
    <x v="0"/>
    <n v="0"/>
    <n v="8"/>
    <n v="0"/>
    <n v="0"/>
    <n v="0"/>
    <n v="0"/>
    <n v="0"/>
    <n v="0"/>
    <n v="0"/>
  </r>
  <r>
    <x v="0"/>
    <x v="1"/>
    <x v="4"/>
    <s v="K0504秋田周辺"/>
    <x v="201"/>
    <x v="0"/>
    <s v="20501048"/>
    <s v="うちやま眼科医院"/>
    <x v="1"/>
    <n v="0"/>
    <n v="8"/>
    <n v="0"/>
    <n v="0"/>
    <n v="0"/>
    <n v="0"/>
    <n v="0"/>
    <n v="0"/>
    <n v="0"/>
  </r>
  <r>
    <x v="0"/>
    <x v="1"/>
    <x v="4"/>
    <s v="K0504秋田周辺"/>
    <x v="201"/>
    <x v="1"/>
    <s v="20501048"/>
    <s v="うちやま眼科医院"/>
    <x v="1"/>
    <n v="0"/>
    <n v="8"/>
    <n v="0"/>
    <n v="0"/>
    <n v="0"/>
    <n v="0"/>
    <n v="0"/>
    <n v="0"/>
    <n v="0"/>
  </r>
  <r>
    <x v="0"/>
    <x v="1"/>
    <x v="4"/>
    <s v="K0504秋田周辺"/>
    <x v="201"/>
    <x v="2"/>
    <s v="20501048"/>
    <s v="うちやま眼科医院"/>
    <x v="1"/>
    <n v="0"/>
    <n v="8"/>
    <n v="0"/>
    <n v="0"/>
    <n v="0"/>
    <n v="0"/>
    <n v="0"/>
    <n v="0"/>
    <n v="0"/>
  </r>
  <r>
    <x v="0"/>
    <x v="1"/>
    <x v="4"/>
    <s v="K0504秋田周辺"/>
    <x v="201"/>
    <x v="0"/>
    <s v="20501049"/>
    <s v="あきたレディースクリニック安田　"/>
    <x v="0"/>
    <n v="0"/>
    <n v="14"/>
    <n v="0"/>
    <n v="0"/>
    <n v="0"/>
    <n v="0"/>
    <n v="0"/>
    <n v="0"/>
    <n v="0"/>
  </r>
  <r>
    <x v="0"/>
    <x v="1"/>
    <x v="4"/>
    <s v="K0504秋田周辺"/>
    <x v="201"/>
    <x v="1"/>
    <s v="20501049"/>
    <s v="あきたレディースクリニック安田　"/>
    <x v="0"/>
    <n v="0"/>
    <n v="14"/>
    <n v="0"/>
    <n v="0"/>
    <n v="0"/>
    <n v="0"/>
    <n v="0"/>
    <n v="0"/>
    <n v="0"/>
  </r>
  <r>
    <x v="0"/>
    <x v="1"/>
    <x v="4"/>
    <s v="K0504秋田周辺"/>
    <x v="201"/>
    <x v="2"/>
    <s v="20501049"/>
    <s v="あきたレディースクリニック安田　"/>
    <x v="0"/>
    <n v="0"/>
    <n v="14"/>
    <n v="0"/>
    <n v="0"/>
    <n v="0"/>
    <n v="0"/>
    <n v="0"/>
    <n v="0"/>
    <n v="0"/>
  </r>
  <r>
    <x v="0"/>
    <x v="1"/>
    <x v="4"/>
    <s v="K0504秋田周辺"/>
    <x v="201"/>
    <x v="0"/>
    <s v="20501049"/>
    <s v="あきたレディースクリニック安田　"/>
    <x v="1"/>
    <n v="0"/>
    <n v="14"/>
    <n v="0"/>
    <n v="0"/>
    <n v="0"/>
    <n v="0"/>
    <n v="0"/>
    <n v="0"/>
    <n v="0"/>
  </r>
  <r>
    <x v="0"/>
    <x v="1"/>
    <x v="4"/>
    <s v="K0504秋田周辺"/>
    <x v="201"/>
    <x v="1"/>
    <s v="20501049"/>
    <s v="あきたレディースクリニック安田　"/>
    <x v="1"/>
    <n v="0"/>
    <n v="14"/>
    <n v="0"/>
    <n v="0"/>
    <n v="0"/>
    <n v="0"/>
    <n v="0"/>
    <n v="0"/>
    <n v="0"/>
  </r>
  <r>
    <x v="0"/>
    <x v="1"/>
    <x v="4"/>
    <s v="K0504秋田周辺"/>
    <x v="201"/>
    <x v="2"/>
    <s v="20501049"/>
    <s v="あきたレディースクリニック安田　"/>
    <x v="1"/>
    <n v="0"/>
    <n v="14"/>
    <n v="0"/>
    <n v="0"/>
    <n v="0"/>
    <n v="0"/>
    <n v="0"/>
    <n v="0"/>
    <n v="0"/>
  </r>
  <r>
    <x v="0"/>
    <x v="1"/>
    <x v="4"/>
    <s v="K0504秋田周辺"/>
    <x v="201"/>
    <x v="0"/>
    <s v="20501050"/>
    <s v="山王胃腸科　"/>
    <x v="0"/>
    <n v="0"/>
    <n v="19"/>
    <n v="0"/>
    <n v="0"/>
    <n v="0"/>
    <n v="0"/>
    <n v="0"/>
    <n v="0"/>
    <n v="0"/>
  </r>
  <r>
    <x v="0"/>
    <x v="1"/>
    <x v="4"/>
    <s v="K0504秋田周辺"/>
    <x v="201"/>
    <x v="1"/>
    <s v="20501050"/>
    <s v="山王胃腸科　"/>
    <x v="0"/>
    <n v="0"/>
    <n v="19"/>
    <n v="0"/>
    <n v="0"/>
    <n v="0"/>
    <n v="0"/>
    <n v="0"/>
    <n v="0"/>
    <n v="0"/>
  </r>
  <r>
    <x v="0"/>
    <x v="1"/>
    <x v="4"/>
    <s v="K0504秋田周辺"/>
    <x v="201"/>
    <x v="2"/>
    <s v="20501050"/>
    <s v="山王胃腸科　"/>
    <x v="0"/>
    <n v="0"/>
    <n v="19"/>
    <n v="0"/>
    <n v="0"/>
    <n v="0"/>
    <n v="0"/>
    <n v="0"/>
    <n v="0"/>
    <n v="0"/>
  </r>
  <r>
    <x v="0"/>
    <x v="1"/>
    <x v="4"/>
    <s v="K0504秋田周辺"/>
    <x v="201"/>
    <x v="0"/>
    <s v="20501050"/>
    <s v="山王胃腸科　"/>
    <x v="1"/>
    <n v="0"/>
    <n v="0"/>
    <n v="0"/>
    <n v="19"/>
    <n v="0"/>
    <n v="0"/>
    <n v="0"/>
    <n v="0"/>
    <n v="0"/>
  </r>
  <r>
    <x v="0"/>
    <x v="1"/>
    <x v="4"/>
    <s v="K0504秋田周辺"/>
    <x v="201"/>
    <x v="1"/>
    <s v="20501050"/>
    <s v="山王胃腸科　"/>
    <x v="1"/>
    <n v="0"/>
    <n v="0"/>
    <n v="0"/>
    <n v="19"/>
    <n v="0"/>
    <n v="0"/>
    <n v="0"/>
    <n v="0"/>
    <n v="0"/>
  </r>
  <r>
    <x v="0"/>
    <x v="1"/>
    <x v="4"/>
    <s v="K0504秋田周辺"/>
    <x v="201"/>
    <x v="2"/>
    <s v="20501050"/>
    <s v="山王胃腸科　"/>
    <x v="1"/>
    <n v="0"/>
    <n v="0"/>
    <n v="0"/>
    <n v="19"/>
    <n v="0"/>
    <n v="0"/>
    <n v="0"/>
    <n v="0"/>
    <n v="0"/>
  </r>
  <r>
    <x v="0"/>
    <x v="1"/>
    <x v="4"/>
    <s v="K0504秋田周辺"/>
    <x v="201"/>
    <x v="0"/>
    <s v="20501051"/>
    <s v="向島医院"/>
    <x v="0"/>
    <n v="0"/>
    <n v="0"/>
    <n v="0"/>
    <n v="0"/>
    <n v="19"/>
    <n v="0"/>
    <n v="0"/>
    <n v="0"/>
    <n v="0"/>
  </r>
  <r>
    <x v="0"/>
    <x v="1"/>
    <x v="4"/>
    <s v="K0504秋田周辺"/>
    <x v="201"/>
    <x v="1"/>
    <s v="20501051"/>
    <s v="向島医院"/>
    <x v="0"/>
    <n v="0"/>
    <n v="0"/>
    <n v="0"/>
    <n v="0"/>
    <n v="0"/>
    <n v="0"/>
    <n v="0"/>
    <n v="0"/>
    <n v="0"/>
  </r>
  <r>
    <x v="0"/>
    <x v="1"/>
    <x v="4"/>
    <s v="K0504秋田周辺"/>
    <x v="201"/>
    <x v="2"/>
    <s v="20501051"/>
    <s v="向島医院"/>
    <x v="0"/>
    <n v="0"/>
    <n v="0"/>
    <n v="0"/>
    <n v="0"/>
    <n v="19"/>
    <n v="0"/>
    <n v="0"/>
    <n v="0"/>
    <n v="0"/>
  </r>
  <r>
    <x v="0"/>
    <x v="1"/>
    <x v="4"/>
    <s v="K0504秋田周辺"/>
    <x v="201"/>
    <x v="0"/>
    <s v="20501051"/>
    <s v="向島医院"/>
    <x v="1"/>
    <n v="0"/>
    <n v="0"/>
    <n v="0"/>
    <n v="19"/>
    <n v="0"/>
    <n v="0"/>
    <n v="0"/>
    <n v="0"/>
    <n v="0"/>
  </r>
  <r>
    <x v="0"/>
    <x v="1"/>
    <x v="4"/>
    <s v="K0504秋田周辺"/>
    <x v="201"/>
    <x v="1"/>
    <s v="20501051"/>
    <s v="向島医院"/>
    <x v="1"/>
    <n v="0"/>
    <n v="0"/>
    <n v="0"/>
    <n v="0"/>
    <n v="0"/>
    <n v="0"/>
    <n v="0"/>
    <n v="0"/>
    <n v="0"/>
  </r>
  <r>
    <x v="0"/>
    <x v="1"/>
    <x v="4"/>
    <s v="K0504秋田周辺"/>
    <x v="201"/>
    <x v="2"/>
    <s v="20501051"/>
    <s v="向島医院"/>
    <x v="1"/>
    <n v="0"/>
    <n v="0"/>
    <n v="0"/>
    <n v="19"/>
    <n v="0"/>
    <n v="0"/>
    <n v="0"/>
    <n v="0"/>
    <n v="0"/>
  </r>
  <r>
    <x v="0"/>
    <x v="1"/>
    <x v="4"/>
    <s v="K0504秋田周辺"/>
    <x v="201"/>
    <x v="0"/>
    <s v="20501052"/>
    <s v="おのば眼科　"/>
    <x v="0"/>
    <n v="0"/>
    <n v="5"/>
    <n v="0"/>
    <n v="0"/>
    <n v="0"/>
    <n v="0"/>
    <n v="0"/>
    <n v="0"/>
    <n v="0"/>
  </r>
  <r>
    <x v="0"/>
    <x v="1"/>
    <x v="4"/>
    <s v="K0504秋田周辺"/>
    <x v="201"/>
    <x v="1"/>
    <s v="20501052"/>
    <s v="おのば眼科　"/>
    <x v="0"/>
    <n v="0"/>
    <n v="5"/>
    <n v="0"/>
    <n v="0"/>
    <n v="0"/>
    <n v="0"/>
    <n v="0"/>
    <n v="0"/>
    <n v="0"/>
  </r>
  <r>
    <x v="0"/>
    <x v="1"/>
    <x v="4"/>
    <s v="K0504秋田周辺"/>
    <x v="201"/>
    <x v="2"/>
    <s v="20501052"/>
    <s v="おのば眼科　"/>
    <x v="0"/>
    <n v="0"/>
    <n v="5"/>
    <n v="0"/>
    <n v="0"/>
    <n v="0"/>
    <n v="0"/>
    <n v="0"/>
    <n v="0"/>
    <n v="0"/>
  </r>
  <r>
    <x v="0"/>
    <x v="1"/>
    <x v="4"/>
    <s v="K0504秋田周辺"/>
    <x v="201"/>
    <x v="0"/>
    <s v="20501052"/>
    <s v="おのば眼科　"/>
    <x v="1"/>
    <n v="0"/>
    <n v="5"/>
    <n v="0"/>
    <n v="0"/>
    <n v="0"/>
    <n v="0"/>
    <n v="0"/>
    <n v="0"/>
    <n v="0"/>
  </r>
  <r>
    <x v="0"/>
    <x v="1"/>
    <x v="4"/>
    <s v="K0504秋田周辺"/>
    <x v="201"/>
    <x v="1"/>
    <s v="20501052"/>
    <s v="おのば眼科　"/>
    <x v="1"/>
    <n v="0"/>
    <n v="5"/>
    <n v="0"/>
    <n v="0"/>
    <n v="0"/>
    <n v="0"/>
    <n v="0"/>
    <n v="0"/>
    <n v="0"/>
  </r>
  <r>
    <x v="0"/>
    <x v="1"/>
    <x v="4"/>
    <s v="K0504秋田周辺"/>
    <x v="201"/>
    <x v="2"/>
    <s v="20501052"/>
    <s v="おのば眼科　"/>
    <x v="1"/>
    <n v="0"/>
    <n v="5"/>
    <n v="0"/>
    <n v="0"/>
    <n v="0"/>
    <n v="0"/>
    <n v="0"/>
    <n v="0"/>
    <n v="0"/>
  </r>
  <r>
    <x v="0"/>
    <x v="1"/>
    <x v="4"/>
    <s v="K0504秋田周辺"/>
    <x v="201"/>
    <x v="0"/>
    <s v="20501053"/>
    <s v="高橋眼科医院"/>
    <x v="0"/>
    <n v="0"/>
    <n v="0"/>
    <n v="11"/>
    <n v="0"/>
    <n v="0"/>
    <n v="0"/>
    <n v="0"/>
    <n v="0"/>
    <n v="0"/>
  </r>
  <r>
    <x v="0"/>
    <x v="1"/>
    <x v="4"/>
    <s v="K0504秋田周辺"/>
    <x v="201"/>
    <x v="1"/>
    <s v="20501053"/>
    <s v="高橋眼科医院"/>
    <x v="0"/>
    <n v="0"/>
    <n v="0"/>
    <n v="4"/>
    <n v="0"/>
    <n v="0"/>
    <n v="0"/>
    <n v="0"/>
    <n v="0"/>
    <n v="0"/>
  </r>
  <r>
    <x v="0"/>
    <x v="1"/>
    <x v="4"/>
    <s v="K0504秋田周辺"/>
    <x v="201"/>
    <x v="2"/>
    <s v="20501053"/>
    <s v="高橋眼科医院"/>
    <x v="0"/>
    <n v="0"/>
    <n v="0"/>
    <n v="0"/>
    <n v="0"/>
    <n v="0"/>
    <n v="0"/>
    <n v="0"/>
    <n v="0"/>
    <n v="0"/>
  </r>
  <r>
    <x v="0"/>
    <x v="1"/>
    <x v="4"/>
    <s v="K0504秋田周辺"/>
    <x v="201"/>
    <x v="0"/>
    <s v="20501053"/>
    <s v="高橋眼科医院"/>
    <x v="1"/>
    <n v="0"/>
    <n v="0"/>
    <n v="11"/>
    <n v="0"/>
    <n v="0"/>
    <n v="0"/>
    <n v="0"/>
    <n v="0"/>
    <n v="0"/>
  </r>
  <r>
    <x v="0"/>
    <x v="1"/>
    <x v="4"/>
    <s v="K0504秋田周辺"/>
    <x v="201"/>
    <x v="1"/>
    <s v="20501053"/>
    <s v="高橋眼科医院"/>
    <x v="1"/>
    <n v="0"/>
    <n v="0"/>
    <n v="4"/>
    <n v="0"/>
    <n v="0"/>
    <n v="0"/>
    <n v="0"/>
    <n v="0"/>
    <n v="0"/>
  </r>
  <r>
    <x v="0"/>
    <x v="1"/>
    <x v="4"/>
    <s v="K0504秋田周辺"/>
    <x v="201"/>
    <x v="2"/>
    <s v="20501053"/>
    <s v="高橋眼科医院"/>
    <x v="1"/>
    <n v="0"/>
    <n v="0"/>
    <n v="0"/>
    <n v="0"/>
    <n v="0"/>
    <n v="0"/>
    <n v="0"/>
    <n v="0"/>
    <n v="0"/>
  </r>
  <r>
    <x v="0"/>
    <x v="1"/>
    <x v="4"/>
    <s v="K0504秋田周辺"/>
    <x v="201"/>
    <x v="0"/>
    <s v="20501054"/>
    <s v="医療法人城東整形外科"/>
    <x v="0"/>
    <n v="0"/>
    <n v="19"/>
    <n v="0"/>
    <n v="0"/>
    <n v="0"/>
    <n v="0"/>
    <n v="0"/>
    <n v="0"/>
    <n v="0"/>
  </r>
  <r>
    <x v="0"/>
    <x v="1"/>
    <x v="4"/>
    <s v="K0504秋田周辺"/>
    <x v="201"/>
    <x v="1"/>
    <s v="20501054"/>
    <s v="医療法人城東整形外科"/>
    <x v="0"/>
    <n v="0"/>
    <n v="19"/>
    <n v="0"/>
    <n v="0"/>
    <n v="0"/>
    <n v="0"/>
    <n v="0"/>
    <n v="0"/>
    <n v="0"/>
  </r>
  <r>
    <x v="0"/>
    <x v="1"/>
    <x v="4"/>
    <s v="K0504秋田周辺"/>
    <x v="201"/>
    <x v="2"/>
    <s v="20501054"/>
    <s v="医療法人城東整形外科"/>
    <x v="0"/>
    <n v="0"/>
    <n v="19"/>
    <n v="0"/>
    <n v="0"/>
    <n v="0"/>
    <n v="0"/>
    <n v="0"/>
    <n v="0"/>
    <n v="0"/>
  </r>
  <r>
    <x v="0"/>
    <x v="1"/>
    <x v="4"/>
    <s v="K0504秋田周辺"/>
    <x v="201"/>
    <x v="0"/>
    <s v="20501054"/>
    <s v="医療法人城東整形外科"/>
    <x v="1"/>
    <n v="0"/>
    <n v="19"/>
    <n v="0"/>
    <n v="0"/>
    <n v="0"/>
    <n v="0"/>
    <n v="0"/>
    <n v="0"/>
    <n v="0"/>
  </r>
  <r>
    <x v="0"/>
    <x v="1"/>
    <x v="4"/>
    <s v="K0504秋田周辺"/>
    <x v="201"/>
    <x v="1"/>
    <s v="20501054"/>
    <s v="医療法人城東整形外科"/>
    <x v="1"/>
    <n v="0"/>
    <n v="19"/>
    <n v="0"/>
    <n v="0"/>
    <n v="0"/>
    <n v="0"/>
    <n v="0"/>
    <n v="0"/>
    <n v="0"/>
  </r>
  <r>
    <x v="0"/>
    <x v="1"/>
    <x v="4"/>
    <s v="K0504秋田周辺"/>
    <x v="201"/>
    <x v="2"/>
    <s v="20501054"/>
    <s v="医療法人城東整形外科"/>
    <x v="1"/>
    <n v="0"/>
    <n v="19"/>
    <n v="0"/>
    <n v="0"/>
    <n v="0"/>
    <n v="0"/>
    <n v="0"/>
    <n v="0"/>
    <n v="0"/>
  </r>
  <r>
    <x v="0"/>
    <x v="1"/>
    <x v="4"/>
    <s v="K0504秋田周辺"/>
    <x v="201"/>
    <x v="0"/>
    <s v="20501055"/>
    <s v="秋田南クリニック"/>
    <x v="0"/>
    <n v="0"/>
    <n v="0"/>
    <n v="0"/>
    <n v="18"/>
    <n v="0"/>
    <n v="0"/>
    <n v="0"/>
    <n v="0"/>
    <n v="0"/>
  </r>
  <r>
    <x v="0"/>
    <x v="1"/>
    <x v="4"/>
    <s v="K0504秋田周辺"/>
    <x v="201"/>
    <x v="1"/>
    <s v="20501055"/>
    <s v="秋田南クリニック"/>
    <x v="0"/>
    <n v="0"/>
    <n v="0"/>
    <n v="0"/>
    <n v="6"/>
    <n v="0"/>
    <n v="0"/>
    <n v="0"/>
    <n v="0"/>
    <n v="0"/>
  </r>
  <r>
    <x v="0"/>
    <x v="1"/>
    <x v="4"/>
    <s v="K0504秋田周辺"/>
    <x v="201"/>
    <x v="2"/>
    <s v="20501055"/>
    <s v="秋田南クリニック"/>
    <x v="0"/>
    <n v="0"/>
    <n v="0"/>
    <n v="0"/>
    <n v="0"/>
    <n v="0"/>
    <n v="0"/>
    <n v="0"/>
    <n v="0"/>
    <n v="0"/>
  </r>
  <r>
    <x v="0"/>
    <x v="1"/>
    <x v="4"/>
    <s v="K0504秋田周辺"/>
    <x v="201"/>
    <x v="0"/>
    <s v="20501055"/>
    <s v="秋田南クリニック"/>
    <x v="1"/>
    <n v="0"/>
    <n v="0"/>
    <n v="0"/>
    <n v="18"/>
    <n v="0"/>
    <n v="0"/>
    <n v="0"/>
    <n v="0"/>
    <n v="0"/>
  </r>
  <r>
    <x v="0"/>
    <x v="1"/>
    <x v="4"/>
    <s v="K0504秋田周辺"/>
    <x v="201"/>
    <x v="1"/>
    <s v="20501055"/>
    <s v="秋田南クリニック"/>
    <x v="1"/>
    <n v="0"/>
    <n v="0"/>
    <n v="0"/>
    <n v="6"/>
    <n v="0"/>
    <n v="0"/>
    <n v="0"/>
    <n v="0"/>
    <n v="0"/>
  </r>
  <r>
    <x v="0"/>
    <x v="1"/>
    <x v="4"/>
    <s v="K0504秋田周辺"/>
    <x v="201"/>
    <x v="2"/>
    <s v="20501055"/>
    <s v="秋田南クリニック"/>
    <x v="1"/>
    <n v="0"/>
    <n v="0"/>
    <n v="0"/>
    <n v="0"/>
    <n v="0"/>
    <n v="0"/>
    <n v="0"/>
    <n v="0"/>
    <n v="0"/>
  </r>
  <r>
    <x v="0"/>
    <x v="1"/>
    <x v="4"/>
    <s v="K0504秋田周辺"/>
    <x v="201"/>
    <x v="0"/>
    <s v="20501056"/>
    <s v="木曽医院"/>
    <x v="0"/>
    <n v="0"/>
    <n v="19"/>
    <n v="0"/>
    <n v="0"/>
    <n v="0"/>
    <n v="0"/>
    <n v="0"/>
    <n v="0"/>
    <n v="0"/>
  </r>
  <r>
    <x v="0"/>
    <x v="1"/>
    <x v="4"/>
    <s v="K0504秋田周辺"/>
    <x v="201"/>
    <x v="1"/>
    <s v="20501056"/>
    <s v="木曽医院"/>
    <x v="0"/>
    <n v="0"/>
    <n v="19"/>
    <n v="0"/>
    <n v="0"/>
    <n v="0"/>
    <n v="0"/>
    <n v="0"/>
    <n v="0"/>
    <n v="0"/>
  </r>
  <r>
    <x v="0"/>
    <x v="1"/>
    <x v="4"/>
    <s v="K0504秋田周辺"/>
    <x v="201"/>
    <x v="2"/>
    <s v="20501056"/>
    <s v="木曽医院"/>
    <x v="0"/>
    <n v="0"/>
    <n v="19"/>
    <n v="0"/>
    <n v="0"/>
    <n v="0"/>
    <n v="0"/>
    <n v="0"/>
    <n v="0"/>
    <n v="0"/>
  </r>
  <r>
    <x v="0"/>
    <x v="1"/>
    <x v="4"/>
    <s v="K0504秋田周辺"/>
    <x v="201"/>
    <x v="0"/>
    <s v="20501056"/>
    <s v="木曽医院"/>
    <x v="1"/>
    <n v="0"/>
    <n v="19"/>
    <n v="0"/>
    <n v="0"/>
    <n v="0"/>
    <n v="0"/>
    <n v="0"/>
    <n v="0"/>
    <n v="0"/>
  </r>
  <r>
    <x v="0"/>
    <x v="1"/>
    <x v="4"/>
    <s v="K0504秋田周辺"/>
    <x v="201"/>
    <x v="1"/>
    <s v="20501056"/>
    <s v="木曽医院"/>
    <x v="1"/>
    <n v="0"/>
    <n v="19"/>
    <n v="0"/>
    <n v="0"/>
    <n v="0"/>
    <n v="0"/>
    <n v="0"/>
    <n v="0"/>
    <n v="0"/>
  </r>
  <r>
    <x v="0"/>
    <x v="1"/>
    <x v="4"/>
    <s v="K0504秋田周辺"/>
    <x v="201"/>
    <x v="2"/>
    <s v="20501056"/>
    <s v="木曽医院"/>
    <x v="1"/>
    <n v="0"/>
    <n v="19"/>
    <n v="0"/>
    <n v="0"/>
    <n v="0"/>
    <n v="0"/>
    <n v="0"/>
    <n v="0"/>
    <n v="0"/>
  </r>
  <r>
    <x v="0"/>
    <x v="1"/>
    <x v="4"/>
    <s v="K0504秋田周辺"/>
    <x v="201"/>
    <x v="0"/>
    <s v="20501057"/>
    <s v="医療法人　小川内科医院"/>
    <x v="0"/>
    <n v="0"/>
    <n v="19"/>
    <n v="0"/>
    <n v="0"/>
    <n v="0"/>
    <n v="0"/>
    <n v="0"/>
    <n v="0"/>
    <n v="0"/>
  </r>
  <r>
    <x v="0"/>
    <x v="1"/>
    <x v="4"/>
    <s v="K0504秋田周辺"/>
    <x v="201"/>
    <x v="1"/>
    <s v="20501057"/>
    <s v="医療法人　小川内科医院"/>
    <x v="0"/>
    <n v="0"/>
    <n v="5"/>
    <n v="0"/>
    <n v="0"/>
    <n v="0"/>
    <n v="0"/>
    <n v="0"/>
    <n v="0"/>
    <n v="0"/>
  </r>
  <r>
    <x v="0"/>
    <x v="1"/>
    <x v="4"/>
    <s v="K0504秋田周辺"/>
    <x v="201"/>
    <x v="2"/>
    <s v="20501057"/>
    <s v="医療法人　小川内科医院"/>
    <x v="0"/>
    <n v="0"/>
    <n v="19"/>
    <n v="0"/>
    <n v="0"/>
    <n v="0"/>
    <n v="0"/>
    <n v="0"/>
    <n v="0"/>
    <n v="0"/>
  </r>
  <r>
    <x v="0"/>
    <x v="1"/>
    <x v="4"/>
    <s v="K0504秋田周辺"/>
    <x v="201"/>
    <x v="0"/>
    <s v="20501057"/>
    <s v="医療法人　小川内科医院"/>
    <x v="1"/>
    <n v="0"/>
    <n v="19"/>
    <n v="0"/>
    <n v="0"/>
    <n v="0"/>
    <n v="0"/>
    <n v="0"/>
    <n v="0"/>
    <n v="0"/>
  </r>
  <r>
    <x v="0"/>
    <x v="1"/>
    <x v="4"/>
    <s v="K0504秋田周辺"/>
    <x v="201"/>
    <x v="1"/>
    <s v="20501057"/>
    <s v="医療法人　小川内科医院"/>
    <x v="1"/>
    <n v="0"/>
    <n v="5"/>
    <n v="0"/>
    <n v="0"/>
    <n v="0"/>
    <n v="0"/>
    <n v="0"/>
    <n v="0"/>
    <n v="0"/>
  </r>
  <r>
    <x v="0"/>
    <x v="1"/>
    <x v="4"/>
    <s v="K0504秋田周辺"/>
    <x v="201"/>
    <x v="2"/>
    <s v="20501057"/>
    <s v="医療法人　小川内科医院"/>
    <x v="1"/>
    <n v="0"/>
    <n v="19"/>
    <n v="0"/>
    <n v="0"/>
    <n v="0"/>
    <n v="0"/>
    <n v="0"/>
    <n v="0"/>
    <n v="0"/>
  </r>
  <r>
    <x v="0"/>
    <x v="1"/>
    <x v="4"/>
    <s v="K0504秋田周辺"/>
    <x v="203"/>
    <x v="0"/>
    <s v="20501061"/>
    <s v="南秋田整形外科医院　"/>
    <x v="0"/>
    <n v="0"/>
    <n v="19"/>
    <n v="0"/>
    <n v="0"/>
    <n v="0"/>
    <n v="0"/>
    <n v="0"/>
    <n v="0"/>
    <n v="0"/>
  </r>
  <r>
    <x v="0"/>
    <x v="1"/>
    <x v="4"/>
    <s v="K0504秋田周辺"/>
    <x v="203"/>
    <x v="1"/>
    <s v="20501061"/>
    <s v="南秋田整形外科医院　"/>
    <x v="0"/>
    <n v="0"/>
    <n v="19"/>
    <n v="0"/>
    <n v="0"/>
    <n v="0"/>
    <n v="0"/>
    <n v="0"/>
    <n v="0"/>
    <n v="0"/>
  </r>
  <r>
    <x v="0"/>
    <x v="1"/>
    <x v="4"/>
    <s v="K0504秋田周辺"/>
    <x v="203"/>
    <x v="2"/>
    <s v="20501061"/>
    <s v="南秋田整形外科医院　"/>
    <x v="0"/>
    <n v="0"/>
    <n v="19"/>
    <n v="0"/>
    <n v="0"/>
    <n v="0"/>
    <n v="0"/>
    <n v="0"/>
    <n v="0"/>
    <n v="0"/>
  </r>
  <r>
    <x v="0"/>
    <x v="1"/>
    <x v="4"/>
    <s v="K0504秋田周辺"/>
    <x v="203"/>
    <x v="0"/>
    <s v="20501061"/>
    <s v="南秋田整形外科医院　"/>
    <x v="1"/>
    <n v="0"/>
    <n v="19"/>
    <n v="0"/>
    <n v="0"/>
    <n v="0"/>
    <n v="0"/>
    <n v="0"/>
    <n v="0"/>
    <n v="0"/>
  </r>
  <r>
    <x v="0"/>
    <x v="1"/>
    <x v="4"/>
    <s v="K0504秋田周辺"/>
    <x v="203"/>
    <x v="1"/>
    <s v="20501061"/>
    <s v="南秋田整形外科医院　"/>
    <x v="1"/>
    <n v="0"/>
    <n v="19"/>
    <n v="0"/>
    <n v="0"/>
    <n v="0"/>
    <n v="0"/>
    <n v="0"/>
    <n v="0"/>
    <n v="0"/>
  </r>
  <r>
    <x v="0"/>
    <x v="1"/>
    <x v="4"/>
    <s v="K0504秋田周辺"/>
    <x v="203"/>
    <x v="2"/>
    <s v="20501061"/>
    <s v="南秋田整形外科医院　"/>
    <x v="1"/>
    <n v="0"/>
    <n v="19"/>
    <n v="0"/>
    <n v="0"/>
    <n v="0"/>
    <n v="0"/>
    <n v="0"/>
    <n v="0"/>
    <n v="0"/>
  </r>
  <r>
    <x v="0"/>
    <x v="1"/>
    <x v="4"/>
    <s v="K0504秋田周辺"/>
    <x v="203"/>
    <x v="0"/>
    <s v="20501062"/>
    <s v="小玉医院"/>
    <x v="0"/>
    <n v="0"/>
    <n v="19"/>
    <n v="0"/>
    <n v="0"/>
    <n v="0"/>
    <n v="0"/>
    <n v="0"/>
    <n v="0"/>
    <n v="0"/>
  </r>
  <r>
    <x v="0"/>
    <x v="1"/>
    <x v="4"/>
    <s v="K0504秋田周辺"/>
    <x v="203"/>
    <x v="1"/>
    <s v="20501062"/>
    <s v="小玉医院"/>
    <x v="0"/>
    <n v="0"/>
    <n v="19"/>
    <n v="0"/>
    <n v="0"/>
    <n v="0"/>
    <n v="0"/>
    <n v="0"/>
    <n v="0"/>
    <n v="0"/>
  </r>
  <r>
    <x v="0"/>
    <x v="1"/>
    <x v="4"/>
    <s v="K0504秋田周辺"/>
    <x v="203"/>
    <x v="2"/>
    <s v="20501062"/>
    <s v="小玉医院"/>
    <x v="0"/>
    <n v="0"/>
    <n v="19"/>
    <n v="0"/>
    <n v="0"/>
    <n v="0"/>
    <n v="0"/>
    <n v="0"/>
    <n v="0"/>
    <n v="0"/>
  </r>
  <r>
    <x v="0"/>
    <x v="1"/>
    <x v="4"/>
    <s v="K0504秋田周辺"/>
    <x v="203"/>
    <x v="0"/>
    <s v="20501062"/>
    <s v="小玉医院"/>
    <x v="1"/>
    <n v="0"/>
    <n v="19"/>
    <n v="0"/>
    <n v="0"/>
    <n v="0"/>
    <n v="0"/>
    <n v="0"/>
    <n v="0"/>
    <n v="0"/>
  </r>
  <r>
    <x v="0"/>
    <x v="1"/>
    <x v="4"/>
    <s v="K0504秋田周辺"/>
    <x v="203"/>
    <x v="1"/>
    <s v="20501062"/>
    <s v="小玉医院"/>
    <x v="1"/>
    <n v="0"/>
    <n v="19"/>
    <n v="0"/>
    <n v="0"/>
    <n v="0"/>
    <n v="0"/>
    <n v="0"/>
    <n v="0"/>
    <n v="0"/>
  </r>
  <r>
    <x v="0"/>
    <x v="1"/>
    <x v="4"/>
    <s v="K0504秋田周辺"/>
    <x v="203"/>
    <x v="2"/>
    <s v="20501062"/>
    <s v="小玉医院"/>
    <x v="1"/>
    <n v="0"/>
    <n v="19"/>
    <n v="0"/>
    <n v="0"/>
    <n v="0"/>
    <n v="0"/>
    <n v="0"/>
    <n v="0"/>
    <n v="0"/>
  </r>
  <r>
    <x v="0"/>
    <x v="1"/>
    <x v="4"/>
    <s v="K0505由利本荘・にかほ"/>
    <x v="205"/>
    <x v="0"/>
    <s v="20501069"/>
    <s v="本荘整形外科"/>
    <x v="0"/>
    <n v="0"/>
    <n v="5"/>
    <n v="0"/>
    <n v="0"/>
    <n v="0"/>
    <n v="0"/>
    <n v="0"/>
    <n v="0"/>
    <n v="0"/>
  </r>
  <r>
    <x v="0"/>
    <x v="1"/>
    <x v="4"/>
    <s v="K0505由利本荘・にかほ"/>
    <x v="205"/>
    <x v="1"/>
    <s v="20501069"/>
    <s v="本荘整形外科"/>
    <x v="0"/>
    <n v="0"/>
    <n v="5"/>
    <n v="0"/>
    <n v="0"/>
    <n v="0"/>
    <n v="0"/>
    <n v="0"/>
    <n v="0"/>
    <n v="0"/>
  </r>
  <r>
    <x v="0"/>
    <x v="1"/>
    <x v="4"/>
    <s v="K0505由利本荘・にかほ"/>
    <x v="205"/>
    <x v="2"/>
    <s v="20501069"/>
    <s v="本荘整形外科"/>
    <x v="0"/>
    <n v="0"/>
    <n v="5"/>
    <n v="0"/>
    <n v="0"/>
    <n v="0"/>
    <n v="0"/>
    <n v="0"/>
    <n v="0"/>
    <n v="0"/>
  </r>
  <r>
    <x v="0"/>
    <x v="1"/>
    <x v="4"/>
    <s v="K0505由利本荘・にかほ"/>
    <x v="205"/>
    <x v="0"/>
    <s v="20501069"/>
    <s v="本荘整形外科"/>
    <x v="1"/>
    <n v="0"/>
    <n v="5"/>
    <n v="0"/>
    <n v="0"/>
    <n v="0"/>
    <n v="0"/>
    <n v="0"/>
    <n v="0"/>
    <n v="0"/>
  </r>
  <r>
    <x v="0"/>
    <x v="1"/>
    <x v="4"/>
    <s v="K0505由利本荘・にかほ"/>
    <x v="205"/>
    <x v="1"/>
    <s v="20501069"/>
    <s v="本荘整形外科"/>
    <x v="1"/>
    <n v="0"/>
    <n v="5"/>
    <n v="0"/>
    <n v="0"/>
    <n v="0"/>
    <n v="0"/>
    <n v="0"/>
    <n v="0"/>
    <n v="0"/>
  </r>
  <r>
    <x v="0"/>
    <x v="1"/>
    <x v="4"/>
    <s v="K0505由利本荘・にかほ"/>
    <x v="205"/>
    <x v="2"/>
    <s v="20501069"/>
    <s v="本荘整形外科"/>
    <x v="1"/>
    <n v="0"/>
    <n v="5"/>
    <n v="0"/>
    <n v="0"/>
    <n v="0"/>
    <n v="0"/>
    <n v="0"/>
    <n v="0"/>
    <n v="0"/>
  </r>
  <r>
    <x v="0"/>
    <x v="1"/>
    <x v="4"/>
    <s v="K0505由利本荘・にかほ"/>
    <x v="205"/>
    <x v="0"/>
    <s v="20501070"/>
    <s v="佐藤医院"/>
    <x v="0"/>
    <n v="0"/>
    <n v="0"/>
    <n v="0"/>
    <n v="0"/>
    <n v="0"/>
    <n v="19"/>
    <n v="0"/>
    <n v="0"/>
    <n v="0"/>
  </r>
  <r>
    <x v="0"/>
    <x v="1"/>
    <x v="4"/>
    <s v="K0505由利本荘・にかほ"/>
    <x v="205"/>
    <x v="1"/>
    <s v="20501070"/>
    <s v="佐藤医院"/>
    <x v="0"/>
    <n v="0"/>
    <n v="0"/>
    <n v="0"/>
    <n v="0"/>
    <n v="0"/>
    <n v="0"/>
    <n v="0"/>
    <n v="0"/>
    <n v="0"/>
  </r>
  <r>
    <x v="0"/>
    <x v="1"/>
    <x v="4"/>
    <s v="K0505由利本荘・にかほ"/>
    <x v="205"/>
    <x v="2"/>
    <s v="20501070"/>
    <s v="佐藤医院"/>
    <x v="0"/>
    <n v="0"/>
    <n v="0"/>
    <n v="0"/>
    <n v="0"/>
    <n v="0"/>
    <n v="0"/>
    <n v="0"/>
    <n v="0"/>
    <n v="0"/>
  </r>
  <r>
    <x v="0"/>
    <x v="1"/>
    <x v="4"/>
    <s v="K0505由利本荘・にかほ"/>
    <x v="205"/>
    <x v="0"/>
    <s v="20501070"/>
    <s v="佐藤医院"/>
    <x v="1"/>
    <n v="0"/>
    <n v="0"/>
    <n v="0"/>
    <n v="0"/>
    <n v="0"/>
    <n v="0"/>
    <n v="0"/>
    <n v="19"/>
    <n v="0"/>
  </r>
  <r>
    <x v="0"/>
    <x v="1"/>
    <x v="4"/>
    <s v="K0505由利本荘・にかほ"/>
    <x v="205"/>
    <x v="1"/>
    <s v="20501070"/>
    <s v="佐藤医院"/>
    <x v="1"/>
    <n v="0"/>
    <n v="0"/>
    <n v="0"/>
    <n v="0"/>
    <n v="0"/>
    <n v="0"/>
    <n v="0"/>
    <n v="0"/>
    <n v="0"/>
  </r>
  <r>
    <x v="0"/>
    <x v="1"/>
    <x v="4"/>
    <s v="K0505由利本荘・にかほ"/>
    <x v="205"/>
    <x v="2"/>
    <s v="20501070"/>
    <s v="佐藤医院"/>
    <x v="1"/>
    <n v="0"/>
    <n v="0"/>
    <n v="0"/>
    <n v="0"/>
    <n v="0"/>
    <n v="0"/>
    <n v="0"/>
    <n v="0"/>
    <n v="0"/>
  </r>
  <r>
    <x v="0"/>
    <x v="1"/>
    <x v="4"/>
    <s v="K0505由利本荘・にかほ"/>
    <x v="205"/>
    <x v="0"/>
    <s v="20501071"/>
    <s v="清水泌尿器科内科医院"/>
    <x v="0"/>
    <n v="0"/>
    <n v="0"/>
    <n v="0"/>
    <n v="14"/>
    <n v="0"/>
    <n v="0"/>
    <n v="0"/>
    <n v="0"/>
    <n v="0"/>
  </r>
  <r>
    <x v="0"/>
    <x v="1"/>
    <x v="4"/>
    <s v="K0505由利本荘・にかほ"/>
    <x v="205"/>
    <x v="1"/>
    <s v="20501071"/>
    <s v="清水泌尿器科内科医院"/>
    <x v="0"/>
    <n v="0"/>
    <n v="0"/>
    <n v="0"/>
    <n v="14"/>
    <n v="0"/>
    <n v="0"/>
    <n v="0"/>
    <n v="0"/>
    <n v="0"/>
  </r>
  <r>
    <x v="0"/>
    <x v="1"/>
    <x v="4"/>
    <s v="K0505由利本荘・にかほ"/>
    <x v="205"/>
    <x v="2"/>
    <s v="20501071"/>
    <s v="清水泌尿器科内科医院"/>
    <x v="0"/>
    <n v="0"/>
    <n v="0"/>
    <n v="0"/>
    <n v="14"/>
    <n v="0"/>
    <n v="0"/>
    <n v="0"/>
    <n v="0"/>
    <n v="0"/>
  </r>
  <r>
    <x v="0"/>
    <x v="1"/>
    <x v="4"/>
    <s v="K0505由利本荘・にかほ"/>
    <x v="205"/>
    <x v="0"/>
    <s v="20501071"/>
    <s v="清水泌尿器科内科医院"/>
    <x v="1"/>
    <n v="0"/>
    <n v="0"/>
    <n v="0"/>
    <n v="14"/>
    <n v="0"/>
    <n v="0"/>
    <n v="0"/>
    <n v="0"/>
    <n v="0"/>
  </r>
  <r>
    <x v="0"/>
    <x v="1"/>
    <x v="4"/>
    <s v="K0505由利本荘・にかほ"/>
    <x v="205"/>
    <x v="1"/>
    <s v="20501071"/>
    <s v="清水泌尿器科内科医院"/>
    <x v="1"/>
    <n v="0"/>
    <n v="0"/>
    <n v="0"/>
    <n v="14"/>
    <n v="0"/>
    <n v="0"/>
    <n v="0"/>
    <n v="0"/>
    <n v="0"/>
  </r>
  <r>
    <x v="0"/>
    <x v="1"/>
    <x v="4"/>
    <s v="K0505由利本荘・にかほ"/>
    <x v="205"/>
    <x v="2"/>
    <s v="20501071"/>
    <s v="清水泌尿器科内科医院"/>
    <x v="1"/>
    <n v="0"/>
    <n v="0"/>
    <n v="0"/>
    <n v="14"/>
    <n v="0"/>
    <n v="0"/>
    <n v="0"/>
    <n v="0"/>
    <n v="0"/>
  </r>
  <r>
    <x v="0"/>
    <x v="1"/>
    <x v="4"/>
    <s v="K0505由利本荘・にかほ"/>
    <x v="205"/>
    <x v="0"/>
    <s v="20501072"/>
    <s v="浅野耳鼻咽喉科医院　"/>
    <x v="0"/>
    <n v="0"/>
    <n v="6"/>
    <n v="0"/>
    <n v="0"/>
    <n v="0"/>
    <n v="0"/>
    <n v="0"/>
    <n v="0"/>
    <n v="0"/>
  </r>
  <r>
    <x v="0"/>
    <x v="1"/>
    <x v="4"/>
    <s v="K0505由利本荘・にかほ"/>
    <x v="205"/>
    <x v="1"/>
    <s v="20501072"/>
    <s v="浅野耳鼻咽喉科医院　"/>
    <x v="0"/>
    <n v="0"/>
    <n v="6"/>
    <n v="0"/>
    <n v="0"/>
    <n v="0"/>
    <n v="0"/>
    <n v="0"/>
    <n v="0"/>
    <n v="0"/>
  </r>
  <r>
    <x v="0"/>
    <x v="1"/>
    <x v="4"/>
    <s v="K0505由利本荘・にかほ"/>
    <x v="205"/>
    <x v="2"/>
    <s v="20501072"/>
    <s v="浅野耳鼻咽喉科医院　"/>
    <x v="0"/>
    <n v="0"/>
    <n v="0"/>
    <n v="0"/>
    <n v="0"/>
    <n v="0"/>
    <n v="0"/>
    <n v="0"/>
    <n v="0"/>
    <n v="0"/>
  </r>
  <r>
    <x v="0"/>
    <x v="1"/>
    <x v="4"/>
    <s v="K0505由利本荘・にかほ"/>
    <x v="205"/>
    <x v="0"/>
    <s v="20501072"/>
    <s v="浅野耳鼻咽喉科医院　"/>
    <x v="1"/>
    <n v="0"/>
    <n v="6"/>
    <n v="0"/>
    <n v="0"/>
    <n v="0"/>
    <n v="0"/>
    <n v="0"/>
    <n v="0"/>
    <n v="0"/>
  </r>
  <r>
    <x v="0"/>
    <x v="1"/>
    <x v="4"/>
    <s v="K0505由利本荘・にかほ"/>
    <x v="205"/>
    <x v="1"/>
    <s v="20501072"/>
    <s v="浅野耳鼻咽喉科医院　"/>
    <x v="1"/>
    <n v="0"/>
    <n v="6"/>
    <n v="0"/>
    <n v="0"/>
    <n v="0"/>
    <n v="0"/>
    <n v="0"/>
    <n v="0"/>
    <n v="0"/>
  </r>
  <r>
    <x v="0"/>
    <x v="1"/>
    <x v="4"/>
    <s v="K0505由利本荘・にかほ"/>
    <x v="205"/>
    <x v="2"/>
    <s v="20501072"/>
    <s v="浅野耳鼻咽喉科医院　"/>
    <x v="1"/>
    <n v="0"/>
    <n v="0"/>
    <n v="0"/>
    <n v="0"/>
    <n v="0"/>
    <n v="0"/>
    <n v="0"/>
    <n v="0"/>
    <n v="0"/>
  </r>
  <r>
    <x v="0"/>
    <x v="1"/>
    <x v="4"/>
    <s v="K0505由利本荘・にかほ"/>
    <x v="205"/>
    <x v="0"/>
    <s v="20501073"/>
    <s v="佐々木産婦人科医院　"/>
    <x v="0"/>
    <n v="0"/>
    <n v="13"/>
    <n v="0"/>
    <n v="0"/>
    <n v="0"/>
    <n v="0"/>
    <n v="0"/>
    <n v="0"/>
    <n v="0"/>
  </r>
  <r>
    <x v="0"/>
    <x v="1"/>
    <x v="4"/>
    <s v="K0505由利本荘・にかほ"/>
    <x v="205"/>
    <x v="1"/>
    <s v="20501073"/>
    <s v="佐々木産婦人科医院　"/>
    <x v="0"/>
    <n v="0"/>
    <n v="13"/>
    <n v="0"/>
    <n v="0"/>
    <n v="0"/>
    <n v="0"/>
    <n v="0"/>
    <n v="0"/>
    <n v="0"/>
  </r>
  <r>
    <x v="0"/>
    <x v="1"/>
    <x v="4"/>
    <s v="K0505由利本荘・にかほ"/>
    <x v="205"/>
    <x v="2"/>
    <s v="20501073"/>
    <s v="佐々木産婦人科医院　"/>
    <x v="0"/>
    <n v="0"/>
    <n v="13"/>
    <n v="0"/>
    <n v="0"/>
    <n v="0"/>
    <n v="0"/>
    <n v="0"/>
    <n v="0"/>
    <n v="0"/>
  </r>
  <r>
    <x v="0"/>
    <x v="1"/>
    <x v="4"/>
    <s v="K0505由利本荘・にかほ"/>
    <x v="205"/>
    <x v="0"/>
    <s v="20501073"/>
    <s v="佐々木産婦人科医院　"/>
    <x v="1"/>
    <n v="0"/>
    <n v="13"/>
    <n v="0"/>
    <n v="0"/>
    <n v="0"/>
    <n v="0"/>
    <n v="0"/>
    <n v="0"/>
    <n v="0"/>
  </r>
  <r>
    <x v="0"/>
    <x v="1"/>
    <x v="4"/>
    <s v="K0505由利本荘・にかほ"/>
    <x v="205"/>
    <x v="1"/>
    <s v="20501073"/>
    <s v="佐々木産婦人科医院　"/>
    <x v="1"/>
    <n v="0"/>
    <n v="13"/>
    <n v="0"/>
    <n v="0"/>
    <n v="0"/>
    <n v="0"/>
    <n v="0"/>
    <n v="0"/>
    <n v="0"/>
  </r>
  <r>
    <x v="0"/>
    <x v="1"/>
    <x v="4"/>
    <s v="K0505由利本荘・にかほ"/>
    <x v="205"/>
    <x v="2"/>
    <s v="20501073"/>
    <s v="佐々木産婦人科医院　"/>
    <x v="1"/>
    <n v="0"/>
    <n v="13"/>
    <n v="0"/>
    <n v="0"/>
    <n v="0"/>
    <n v="0"/>
    <n v="0"/>
    <n v="0"/>
    <n v="0"/>
  </r>
  <r>
    <x v="0"/>
    <x v="1"/>
    <x v="4"/>
    <s v="K0505由利本荘・にかほ"/>
    <x v="205"/>
    <x v="0"/>
    <s v="20501074"/>
    <s v="前田眼科"/>
    <x v="0"/>
    <n v="0"/>
    <n v="8"/>
    <n v="0"/>
    <n v="0"/>
    <n v="0"/>
    <n v="0"/>
    <n v="0"/>
    <n v="0"/>
    <n v="0"/>
  </r>
  <r>
    <x v="0"/>
    <x v="1"/>
    <x v="4"/>
    <s v="K0505由利本荘・にかほ"/>
    <x v="205"/>
    <x v="1"/>
    <s v="20501074"/>
    <s v="前田眼科"/>
    <x v="0"/>
    <n v="0"/>
    <n v="8"/>
    <n v="0"/>
    <n v="0"/>
    <n v="0"/>
    <n v="0"/>
    <n v="0"/>
    <n v="0"/>
    <n v="0"/>
  </r>
  <r>
    <x v="0"/>
    <x v="1"/>
    <x v="4"/>
    <s v="K0505由利本荘・にかほ"/>
    <x v="205"/>
    <x v="2"/>
    <s v="20501074"/>
    <s v="前田眼科"/>
    <x v="0"/>
    <n v="0"/>
    <n v="8"/>
    <n v="0"/>
    <n v="0"/>
    <n v="0"/>
    <n v="0"/>
    <n v="0"/>
    <n v="0"/>
    <n v="0"/>
  </r>
  <r>
    <x v="0"/>
    <x v="1"/>
    <x v="4"/>
    <s v="K0505由利本荘・にかほ"/>
    <x v="205"/>
    <x v="0"/>
    <s v="20501074"/>
    <s v="前田眼科"/>
    <x v="1"/>
    <n v="0"/>
    <n v="8"/>
    <n v="0"/>
    <n v="0"/>
    <n v="0"/>
    <n v="0"/>
    <n v="0"/>
    <n v="0"/>
    <n v="0"/>
  </r>
  <r>
    <x v="0"/>
    <x v="1"/>
    <x v="4"/>
    <s v="K0505由利本荘・にかほ"/>
    <x v="205"/>
    <x v="1"/>
    <s v="20501074"/>
    <s v="前田眼科"/>
    <x v="1"/>
    <n v="0"/>
    <n v="8"/>
    <n v="0"/>
    <n v="0"/>
    <n v="0"/>
    <n v="0"/>
    <n v="0"/>
    <n v="0"/>
    <n v="0"/>
  </r>
  <r>
    <x v="0"/>
    <x v="1"/>
    <x v="4"/>
    <s v="K0505由利本荘・にかほ"/>
    <x v="205"/>
    <x v="2"/>
    <s v="20501074"/>
    <s v="前田眼科"/>
    <x v="1"/>
    <n v="0"/>
    <n v="8"/>
    <n v="0"/>
    <n v="0"/>
    <n v="0"/>
    <n v="0"/>
    <n v="0"/>
    <n v="0"/>
    <n v="0"/>
  </r>
  <r>
    <x v="0"/>
    <x v="1"/>
    <x v="4"/>
    <s v="K0505由利本荘・にかほ"/>
    <x v="206"/>
    <x v="0"/>
    <s v="20501076"/>
    <s v="さいとうクリニック　"/>
    <x v="0"/>
    <n v="0"/>
    <n v="0"/>
    <n v="19"/>
    <n v="0"/>
    <n v="0"/>
    <n v="0"/>
    <n v="0"/>
    <n v="0"/>
    <n v="0"/>
  </r>
  <r>
    <x v="0"/>
    <x v="1"/>
    <x v="4"/>
    <s v="K0505由利本荘・にかほ"/>
    <x v="206"/>
    <x v="1"/>
    <s v="20501076"/>
    <s v="さいとうクリニック　"/>
    <x v="0"/>
    <n v="0"/>
    <n v="0"/>
    <n v="1"/>
    <n v="0"/>
    <n v="0"/>
    <n v="0"/>
    <n v="0"/>
    <n v="0"/>
    <n v="0"/>
  </r>
  <r>
    <x v="0"/>
    <x v="1"/>
    <x v="4"/>
    <s v="K0505由利本荘・にかほ"/>
    <x v="206"/>
    <x v="2"/>
    <s v="20501076"/>
    <s v="さいとうクリニック　"/>
    <x v="0"/>
    <n v="0"/>
    <n v="0"/>
    <n v="19"/>
    <n v="0"/>
    <n v="0"/>
    <n v="0"/>
    <n v="0"/>
    <n v="0"/>
    <n v="0"/>
  </r>
  <r>
    <x v="0"/>
    <x v="1"/>
    <x v="4"/>
    <s v="K0505由利本荘・にかほ"/>
    <x v="206"/>
    <x v="0"/>
    <s v="20501076"/>
    <s v="さいとうクリニック　"/>
    <x v="1"/>
    <n v="0"/>
    <n v="0"/>
    <n v="19"/>
    <n v="0"/>
    <n v="0"/>
    <n v="0"/>
    <n v="0"/>
    <n v="0"/>
    <n v="0"/>
  </r>
  <r>
    <x v="0"/>
    <x v="1"/>
    <x v="4"/>
    <s v="K0505由利本荘・にかほ"/>
    <x v="206"/>
    <x v="1"/>
    <s v="20501076"/>
    <s v="さいとうクリニック　"/>
    <x v="1"/>
    <n v="0"/>
    <n v="0"/>
    <n v="1"/>
    <n v="0"/>
    <n v="0"/>
    <n v="0"/>
    <n v="0"/>
    <n v="0"/>
    <n v="0"/>
  </r>
  <r>
    <x v="0"/>
    <x v="1"/>
    <x v="4"/>
    <s v="K0505由利本荘・にかほ"/>
    <x v="206"/>
    <x v="2"/>
    <s v="20501076"/>
    <s v="さいとうクリニック　"/>
    <x v="1"/>
    <n v="0"/>
    <n v="0"/>
    <n v="19"/>
    <n v="0"/>
    <n v="0"/>
    <n v="0"/>
    <n v="0"/>
    <n v="0"/>
    <n v="0"/>
  </r>
  <r>
    <x v="0"/>
    <x v="1"/>
    <x v="4"/>
    <s v="K0506大仙・仙北"/>
    <x v="207"/>
    <x v="0"/>
    <s v="20501082"/>
    <s v="くしま産婦人科医院　"/>
    <x v="0"/>
    <n v="0"/>
    <n v="7"/>
    <n v="0"/>
    <n v="0"/>
    <n v="0"/>
    <n v="0"/>
    <n v="0"/>
    <n v="0"/>
    <n v="0"/>
  </r>
  <r>
    <x v="0"/>
    <x v="1"/>
    <x v="4"/>
    <s v="K0506大仙・仙北"/>
    <x v="207"/>
    <x v="1"/>
    <s v="20501082"/>
    <s v="くしま産婦人科医院　"/>
    <x v="0"/>
    <n v="0"/>
    <n v="7"/>
    <n v="0"/>
    <n v="0"/>
    <n v="0"/>
    <n v="0"/>
    <n v="0"/>
    <n v="0"/>
    <n v="0"/>
  </r>
  <r>
    <x v="0"/>
    <x v="1"/>
    <x v="4"/>
    <s v="K0506大仙・仙北"/>
    <x v="207"/>
    <x v="2"/>
    <s v="20501082"/>
    <s v="くしま産婦人科医院　"/>
    <x v="0"/>
    <n v="0"/>
    <n v="7"/>
    <n v="0"/>
    <n v="0"/>
    <n v="0"/>
    <n v="0"/>
    <n v="0"/>
    <n v="0"/>
    <n v="0"/>
  </r>
  <r>
    <x v="0"/>
    <x v="1"/>
    <x v="4"/>
    <s v="K0506大仙・仙北"/>
    <x v="207"/>
    <x v="0"/>
    <s v="20501082"/>
    <s v="くしま産婦人科医院　"/>
    <x v="1"/>
    <n v="0"/>
    <n v="7"/>
    <n v="0"/>
    <n v="0"/>
    <n v="0"/>
    <n v="0"/>
    <n v="0"/>
    <n v="0"/>
    <n v="0"/>
  </r>
  <r>
    <x v="0"/>
    <x v="1"/>
    <x v="4"/>
    <s v="K0506大仙・仙北"/>
    <x v="207"/>
    <x v="1"/>
    <s v="20501082"/>
    <s v="くしま産婦人科医院　"/>
    <x v="1"/>
    <n v="0"/>
    <n v="7"/>
    <n v="0"/>
    <n v="0"/>
    <n v="0"/>
    <n v="0"/>
    <n v="0"/>
    <n v="0"/>
    <n v="0"/>
  </r>
  <r>
    <x v="0"/>
    <x v="1"/>
    <x v="4"/>
    <s v="K0506大仙・仙北"/>
    <x v="207"/>
    <x v="2"/>
    <s v="20501082"/>
    <s v="くしま産婦人科医院　"/>
    <x v="1"/>
    <n v="0"/>
    <n v="7"/>
    <n v="0"/>
    <n v="0"/>
    <n v="0"/>
    <n v="0"/>
    <n v="0"/>
    <n v="0"/>
    <n v="0"/>
  </r>
  <r>
    <x v="0"/>
    <x v="1"/>
    <x v="4"/>
    <s v="K0506大仙・仙北"/>
    <x v="207"/>
    <x v="0"/>
    <s v="20501083"/>
    <s v="医療法人六正会　佐藤医院"/>
    <x v="0"/>
    <n v="0"/>
    <n v="0"/>
    <n v="0"/>
    <n v="0"/>
    <n v="0"/>
    <n v="18"/>
    <n v="0"/>
    <n v="0"/>
    <n v="0"/>
  </r>
  <r>
    <x v="0"/>
    <x v="1"/>
    <x v="4"/>
    <s v="K0506大仙・仙北"/>
    <x v="207"/>
    <x v="1"/>
    <s v="20501083"/>
    <s v="医療法人六正会　佐藤医院"/>
    <x v="0"/>
    <n v="0"/>
    <n v="0"/>
    <n v="0"/>
    <n v="0"/>
    <n v="0"/>
    <n v="0"/>
    <n v="0"/>
    <n v="0"/>
    <n v="0"/>
  </r>
  <r>
    <x v="0"/>
    <x v="1"/>
    <x v="4"/>
    <s v="K0506大仙・仙北"/>
    <x v="207"/>
    <x v="2"/>
    <s v="20501083"/>
    <s v="医療法人六正会　佐藤医院"/>
    <x v="0"/>
    <n v="0"/>
    <n v="0"/>
    <n v="0"/>
    <n v="0"/>
    <n v="0"/>
    <n v="0"/>
    <n v="0"/>
    <n v="0"/>
    <n v="0"/>
  </r>
  <r>
    <x v="0"/>
    <x v="1"/>
    <x v="4"/>
    <s v="K0506大仙・仙北"/>
    <x v="207"/>
    <x v="0"/>
    <s v="20501083"/>
    <s v="医療法人六正会　佐藤医院"/>
    <x v="1"/>
    <n v="0"/>
    <n v="0"/>
    <n v="0"/>
    <n v="0"/>
    <n v="0"/>
    <n v="0"/>
    <n v="0"/>
    <n v="18"/>
    <n v="0"/>
  </r>
  <r>
    <x v="0"/>
    <x v="1"/>
    <x v="4"/>
    <s v="K0506大仙・仙北"/>
    <x v="207"/>
    <x v="1"/>
    <s v="20501083"/>
    <s v="医療法人六正会　佐藤医院"/>
    <x v="1"/>
    <n v="0"/>
    <n v="0"/>
    <n v="0"/>
    <n v="0"/>
    <n v="0"/>
    <n v="0"/>
    <n v="0"/>
    <n v="0"/>
    <n v="0"/>
  </r>
  <r>
    <x v="0"/>
    <x v="1"/>
    <x v="4"/>
    <s v="K0506大仙・仙北"/>
    <x v="207"/>
    <x v="2"/>
    <s v="20501083"/>
    <s v="医療法人六正会　佐藤医院"/>
    <x v="1"/>
    <n v="0"/>
    <n v="0"/>
    <n v="0"/>
    <n v="0"/>
    <n v="0"/>
    <n v="0"/>
    <n v="0"/>
    <n v="0"/>
    <n v="0"/>
  </r>
  <r>
    <x v="0"/>
    <x v="1"/>
    <x v="4"/>
    <s v="K0506大仙・仙北"/>
    <x v="207"/>
    <x v="0"/>
    <s v="20501084"/>
    <s v="佐藤レディースクリニック"/>
    <x v="0"/>
    <n v="0"/>
    <n v="9"/>
    <n v="0"/>
    <n v="0"/>
    <n v="0"/>
    <n v="0"/>
    <n v="0"/>
    <n v="0"/>
    <n v="0"/>
  </r>
  <r>
    <x v="0"/>
    <x v="1"/>
    <x v="4"/>
    <s v="K0506大仙・仙北"/>
    <x v="207"/>
    <x v="1"/>
    <s v="20501084"/>
    <s v="佐藤レディースクリニック"/>
    <x v="0"/>
    <n v="0"/>
    <n v="9"/>
    <n v="0"/>
    <n v="0"/>
    <n v="0"/>
    <n v="0"/>
    <n v="0"/>
    <n v="0"/>
    <n v="0"/>
  </r>
  <r>
    <x v="0"/>
    <x v="1"/>
    <x v="4"/>
    <s v="K0506大仙・仙北"/>
    <x v="207"/>
    <x v="2"/>
    <s v="20501084"/>
    <s v="佐藤レディースクリニック"/>
    <x v="0"/>
    <n v="0"/>
    <n v="9"/>
    <n v="0"/>
    <n v="0"/>
    <n v="0"/>
    <n v="0"/>
    <n v="0"/>
    <n v="0"/>
    <n v="0"/>
  </r>
  <r>
    <x v="0"/>
    <x v="1"/>
    <x v="4"/>
    <s v="K0506大仙・仙北"/>
    <x v="207"/>
    <x v="0"/>
    <s v="20501084"/>
    <s v="佐藤レディースクリニック"/>
    <x v="1"/>
    <n v="0"/>
    <n v="9"/>
    <n v="0"/>
    <n v="0"/>
    <n v="0"/>
    <n v="0"/>
    <n v="0"/>
    <n v="0"/>
    <n v="0"/>
  </r>
  <r>
    <x v="0"/>
    <x v="1"/>
    <x v="4"/>
    <s v="K0506大仙・仙北"/>
    <x v="207"/>
    <x v="1"/>
    <s v="20501084"/>
    <s v="佐藤レディースクリニック"/>
    <x v="1"/>
    <n v="0"/>
    <n v="9"/>
    <n v="0"/>
    <n v="0"/>
    <n v="0"/>
    <n v="0"/>
    <n v="0"/>
    <n v="0"/>
    <n v="0"/>
  </r>
  <r>
    <x v="0"/>
    <x v="1"/>
    <x v="4"/>
    <s v="K0506大仙・仙北"/>
    <x v="207"/>
    <x v="2"/>
    <s v="20501084"/>
    <s v="佐藤レディースクリニック"/>
    <x v="1"/>
    <n v="0"/>
    <n v="9"/>
    <n v="0"/>
    <n v="0"/>
    <n v="0"/>
    <n v="0"/>
    <n v="0"/>
    <n v="0"/>
    <n v="0"/>
  </r>
  <r>
    <x v="0"/>
    <x v="1"/>
    <x v="4"/>
    <s v="K0506大仙・仙北"/>
    <x v="207"/>
    <x v="0"/>
    <s v="20501085"/>
    <s v="高階医院"/>
    <x v="0"/>
    <n v="0"/>
    <n v="2"/>
    <n v="0"/>
    <n v="0"/>
    <n v="0"/>
    <n v="0"/>
    <n v="0"/>
    <n v="0"/>
    <n v="0"/>
  </r>
  <r>
    <x v="0"/>
    <x v="1"/>
    <x v="4"/>
    <s v="K0506大仙・仙北"/>
    <x v="207"/>
    <x v="1"/>
    <s v="20501085"/>
    <s v="高階医院"/>
    <x v="0"/>
    <n v="0"/>
    <n v="2"/>
    <n v="0"/>
    <n v="0"/>
    <n v="0"/>
    <n v="0"/>
    <n v="0"/>
    <n v="0"/>
    <n v="0"/>
  </r>
  <r>
    <x v="0"/>
    <x v="1"/>
    <x v="4"/>
    <s v="K0506大仙・仙北"/>
    <x v="207"/>
    <x v="2"/>
    <s v="20501085"/>
    <s v="高階医院"/>
    <x v="0"/>
    <n v="0"/>
    <n v="2"/>
    <n v="0"/>
    <n v="0"/>
    <n v="0"/>
    <n v="0"/>
    <n v="0"/>
    <n v="0"/>
    <n v="0"/>
  </r>
  <r>
    <x v="0"/>
    <x v="1"/>
    <x v="4"/>
    <s v="K0506大仙・仙北"/>
    <x v="207"/>
    <x v="0"/>
    <s v="20501085"/>
    <s v="高階医院"/>
    <x v="1"/>
    <n v="0"/>
    <n v="2"/>
    <n v="0"/>
    <n v="0"/>
    <n v="0"/>
    <n v="0"/>
    <n v="0"/>
    <n v="0"/>
    <n v="0"/>
  </r>
  <r>
    <x v="0"/>
    <x v="1"/>
    <x v="4"/>
    <s v="K0506大仙・仙北"/>
    <x v="207"/>
    <x v="1"/>
    <s v="20501085"/>
    <s v="高階医院"/>
    <x v="1"/>
    <n v="0"/>
    <n v="2"/>
    <n v="0"/>
    <n v="0"/>
    <n v="0"/>
    <n v="0"/>
    <n v="0"/>
    <n v="0"/>
    <n v="0"/>
  </r>
  <r>
    <x v="0"/>
    <x v="1"/>
    <x v="4"/>
    <s v="K0506大仙・仙北"/>
    <x v="207"/>
    <x v="2"/>
    <s v="20501085"/>
    <s v="高階医院"/>
    <x v="1"/>
    <n v="0"/>
    <n v="2"/>
    <n v="0"/>
    <n v="0"/>
    <n v="0"/>
    <n v="0"/>
    <n v="0"/>
    <n v="0"/>
    <n v="0"/>
  </r>
  <r>
    <x v="0"/>
    <x v="1"/>
    <x v="4"/>
    <s v="K0506大仙・仙北"/>
    <x v="208"/>
    <x v="0"/>
    <s v="20501088"/>
    <s v="野々部外科内科医院　"/>
    <x v="0"/>
    <n v="0"/>
    <n v="19"/>
    <n v="0"/>
    <n v="0"/>
    <n v="0"/>
    <n v="0"/>
    <n v="0"/>
    <n v="0"/>
    <n v="0"/>
  </r>
  <r>
    <x v="0"/>
    <x v="1"/>
    <x v="4"/>
    <s v="K0506大仙・仙北"/>
    <x v="208"/>
    <x v="1"/>
    <s v="20501088"/>
    <s v="野々部外科内科医院　"/>
    <x v="0"/>
    <n v="0"/>
    <n v="19"/>
    <n v="0"/>
    <n v="0"/>
    <n v="0"/>
    <n v="0"/>
    <n v="0"/>
    <n v="0"/>
    <n v="0"/>
  </r>
  <r>
    <x v="0"/>
    <x v="1"/>
    <x v="4"/>
    <s v="K0506大仙・仙北"/>
    <x v="208"/>
    <x v="2"/>
    <s v="20501088"/>
    <s v="野々部外科内科医院　"/>
    <x v="0"/>
    <n v="0"/>
    <n v="19"/>
    <n v="0"/>
    <n v="0"/>
    <n v="0"/>
    <n v="0"/>
    <n v="0"/>
    <n v="0"/>
    <n v="0"/>
  </r>
  <r>
    <x v="0"/>
    <x v="1"/>
    <x v="4"/>
    <s v="K0506大仙・仙北"/>
    <x v="208"/>
    <x v="0"/>
    <s v="20501088"/>
    <s v="野々部外科内科医院　"/>
    <x v="1"/>
    <n v="0"/>
    <n v="19"/>
    <n v="0"/>
    <n v="0"/>
    <n v="0"/>
    <n v="0"/>
    <n v="0"/>
    <n v="0"/>
    <n v="0"/>
  </r>
  <r>
    <x v="0"/>
    <x v="1"/>
    <x v="4"/>
    <s v="K0506大仙・仙北"/>
    <x v="208"/>
    <x v="1"/>
    <s v="20501088"/>
    <s v="野々部外科内科医院　"/>
    <x v="1"/>
    <n v="0"/>
    <n v="19"/>
    <n v="0"/>
    <n v="0"/>
    <n v="0"/>
    <n v="0"/>
    <n v="0"/>
    <n v="0"/>
    <n v="0"/>
  </r>
  <r>
    <x v="0"/>
    <x v="1"/>
    <x v="4"/>
    <s v="K0506大仙・仙北"/>
    <x v="208"/>
    <x v="2"/>
    <s v="20501088"/>
    <s v="野々部外科内科医院　"/>
    <x v="1"/>
    <n v="0"/>
    <n v="19"/>
    <n v="0"/>
    <n v="0"/>
    <n v="0"/>
    <n v="0"/>
    <n v="0"/>
    <n v="0"/>
    <n v="0"/>
  </r>
  <r>
    <x v="0"/>
    <x v="1"/>
    <x v="4"/>
    <s v="K0506大仙・仙北"/>
    <x v="208"/>
    <x v="0"/>
    <s v="20501089"/>
    <s v="佐藤医院"/>
    <x v="0"/>
    <n v="0"/>
    <n v="11"/>
    <n v="0"/>
    <n v="0"/>
    <n v="0"/>
    <n v="0"/>
    <n v="0"/>
    <n v="0"/>
    <n v="0"/>
  </r>
  <r>
    <x v="0"/>
    <x v="1"/>
    <x v="4"/>
    <s v="K0506大仙・仙北"/>
    <x v="208"/>
    <x v="1"/>
    <s v="20501089"/>
    <s v="佐藤医院"/>
    <x v="0"/>
    <n v="0"/>
    <n v="11"/>
    <n v="0"/>
    <n v="0"/>
    <n v="0"/>
    <n v="0"/>
    <n v="0"/>
    <n v="0"/>
    <n v="0"/>
  </r>
  <r>
    <x v="0"/>
    <x v="1"/>
    <x v="4"/>
    <s v="K0506大仙・仙北"/>
    <x v="208"/>
    <x v="2"/>
    <s v="20501089"/>
    <s v="佐藤医院"/>
    <x v="0"/>
    <n v="0"/>
    <n v="11"/>
    <n v="0"/>
    <n v="0"/>
    <n v="0"/>
    <n v="0"/>
    <n v="0"/>
    <n v="0"/>
    <n v="0"/>
  </r>
  <r>
    <x v="0"/>
    <x v="1"/>
    <x v="4"/>
    <s v="K0506大仙・仙北"/>
    <x v="208"/>
    <x v="0"/>
    <s v="20501089"/>
    <s v="佐藤医院"/>
    <x v="1"/>
    <n v="0"/>
    <n v="11"/>
    <n v="0"/>
    <n v="0"/>
    <n v="0"/>
    <n v="0"/>
    <n v="0"/>
    <n v="0"/>
    <n v="0"/>
  </r>
  <r>
    <x v="0"/>
    <x v="1"/>
    <x v="4"/>
    <s v="K0506大仙・仙北"/>
    <x v="208"/>
    <x v="1"/>
    <s v="20501089"/>
    <s v="佐藤医院"/>
    <x v="1"/>
    <n v="0"/>
    <n v="11"/>
    <n v="0"/>
    <n v="0"/>
    <n v="0"/>
    <n v="0"/>
    <n v="0"/>
    <n v="0"/>
    <n v="0"/>
  </r>
  <r>
    <x v="0"/>
    <x v="1"/>
    <x v="4"/>
    <s v="K0506大仙・仙北"/>
    <x v="208"/>
    <x v="2"/>
    <s v="20501089"/>
    <s v="佐藤医院"/>
    <x v="1"/>
    <n v="0"/>
    <n v="11"/>
    <n v="0"/>
    <n v="0"/>
    <n v="0"/>
    <n v="0"/>
    <n v="0"/>
    <n v="0"/>
    <n v="0"/>
  </r>
  <r>
    <x v="0"/>
    <x v="1"/>
    <x v="4"/>
    <s v="K0507横手"/>
    <x v="209"/>
    <x v="0"/>
    <s v="20501093"/>
    <s v="雄物川クリニック"/>
    <x v="0"/>
    <n v="0"/>
    <n v="12"/>
    <n v="0"/>
    <n v="0"/>
    <n v="0"/>
    <n v="0"/>
    <n v="0"/>
    <n v="0"/>
    <n v="0"/>
  </r>
  <r>
    <x v="0"/>
    <x v="1"/>
    <x v="4"/>
    <s v="K0507横手"/>
    <x v="209"/>
    <x v="1"/>
    <s v="20501093"/>
    <s v="雄物川クリニック"/>
    <x v="0"/>
    <n v="0"/>
    <n v="7"/>
    <n v="0"/>
    <n v="0"/>
    <n v="0"/>
    <n v="0"/>
    <n v="0"/>
    <n v="0"/>
    <n v="0"/>
  </r>
  <r>
    <x v="0"/>
    <x v="1"/>
    <x v="4"/>
    <s v="K0507横手"/>
    <x v="209"/>
    <x v="2"/>
    <s v="20501093"/>
    <s v="雄物川クリニック"/>
    <x v="0"/>
    <n v="0"/>
    <n v="0"/>
    <n v="0"/>
    <n v="0"/>
    <n v="0"/>
    <n v="0"/>
    <n v="0"/>
    <n v="0"/>
    <n v="0"/>
  </r>
  <r>
    <x v="0"/>
    <x v="1"/>
    <x v="4"/>
    <s v="K0507横手"/>
    <x v="209"/>
    <x v="0"/>
    <s v="20501093"/>
    <s v="雄物川クリニック"/>
    <x v="1"/>
    <n v="0"/>
    <n v="0"/>
    <n v="0"/>
    <n v="0"/>
    <n v="0"/>
    <n v="0"/>
    <n v="12"/>
    <n v="0"/>
    <n v="0"/>
  </r>
  <r>
    <x v="0"/>
    <x v="1"/>
    <x v="4"/>
    <s v="K0507横手"/>
    <x v="209"/>
    <x v="1"/>
    <s v="20501093"/>
    <s v="雄物川クリニック"/>
    <x v="1"/>
    <n v="0"/>
    <n v="0"/>
    <n v="0"/>
    <n v="0"/>
    <n v="0"/>
    <n v="0"/>
    <n v="7"/>
    <n v="0"/>
    <n v="0"/>
  </r>
  <r>
    <x v="0"/>
    <x v="1"/>
    <x v="4"/>
    <s v="K0507横手"/>
    <x v="209"/>
    <x v="2"/>
    <s v="20501093"/>
    <s v="雄物川クリニック"/>
    <x v="1"/>
    <n v="0"/>
    <n v="0"/>
    <n v="0"/>
    <n v="0"/>
    <n v="0"/>
    <n v="0"/>
    <n v="0"/>
    <n v="0"/>
    <n v="0"/>
  </r>
  <r>
    <x v="0"/>
    <x v="1"/>
    <x v="4"/>
    <s v="K0507横手"/>
    <x v="209"/>
    <x v="0"/>
    <s v="20501094"/>
    <s v="高橋耳鼻咽喉科眼科クリニック"/>
    <x v="0"/>
    <n v="0"/>
    <n v="6"/>
    <n v="0"/>
    <n v="0"/>
    <n v="0"/>
    <n v="0"/>
    <n v="0"/>
    <n v="0"/>
    <n v="0"/>
  </r>
  <r>
    <x v="0"/>
    <x v="1"/>
    <x v="4"/>
    <s v="K0507横手"/>
    <x v="209"/>
    <x v="1"/>
    <s v="20501094"/>
    <s v="高橋耳鼻咽喉科眼科クリニック"/>
    <x v="0"/>
    <n v="0"/>
    <n v="6"/>
    <n v="0"/>
    <n v="0"/>
    <n v="0"/>
    <n v="0"/>
    <n v="0"/>
    <n v="0"/>
    <n v="0"/>
  </r>
  <r>
    <x v="0"/>
    <x v="1"/>
    <x v="4"/>
    <s v="K0507横手"/>
    <x v="209"/>
    <x v="2"/>
    <s v="20501094"/>
    <s v="高橋耳鼻咽喉科眼科クリニック"/>
    <x v="0"/>
    <n v="0"/>
    <n v="6"/>
    <n v="0"/>
    <n v="0"/>
    <n v="0"/>
    <n v="0"/>
    <n v="0"/>
    <n v="0"/>
    <n v="0"/>
  </r>
  <r>
    <x v="0"/>
    <x v="1"/>
    <x v="4"/>
    <s v="K0507横手"/>
    <x v="209"/>
    <x v="0"/>
    <s v="20501094"/>
    <s v="高橋耳鼻咽喉科眼科クリニック"/>
    <x v="1"/>
    <n v="0"/>
    <n v="6"/>
    <n v="0"/>
    <n v="0"/>
    <n v="0"/>
    <n v="0"/>
    <n v="0"/>
    <n v="0"/>
    <n v="0"/>
  </r>
  <r>
    <x v="0"/>
    <x v="1"/>
    <x v="4"/>
    <s v="K0507横手"/>
    <x v="209"/>
    <x v="1"/>
    <s v="20501094"/>
    <s v="高橋耳鼻咽喉科眼科クリニック"/>
    <x v="1"/>
    <n v="0"/>
    <n v="6"/>
    <n v="0"/>
    <n v="0"/>
    <n v="0"/>
    <n v="0"/>
    <n v="0"/>
    <n v="0"/>
    <n v="0"/>
  </r>
  <r>
    <x v="0"/>
    <x v="1"/>
    <x v="4"/>
    <s v="K0507横手"/>
    <x v="209"/>
    <x v="2"/>
    <s v="20501094"/>
    <s v="高橋耳鼻咽喉科眼科クリニック"/>
    <x v="1"/>
    <n v="0"/>
    <n v="6"/>
    <n v="0"/>
    <n v="0"/>
    <n v="0"/>
    <n v="0"/>
    <n v="0"/>
    <n v="0"/>
    <n v="0"/>
  </r>
  <r>
    <x v="0"/>
    <x v="1"/>
    <x v="4"/>
    <s v="K0507横手"/>
    <x v="209"/>
    <x v="0"/>
    <s v="20501095"/>
    <s v="山田眼科医院"/>
    <x v="0"/>
    <n v="0"/>
    <n v="12"/>
    <n v="0"/>
    <n v="0"/>
    <n v="0"/>
    <n v="0"/>
    <n v="0"/>
    <n v="0"/>
    <n v="0"/>
  </r>
  <r>
    <x v="0"/>
    <x v="1"/>
    <x v="4"/>
    <s v="K0507横手"/>
    <x v="209"/>
    <x v="1"/>
    <s v="20501095"/>
    <s v="山田眼科医院"/>
    <x v="0"/>
    <n v="0"/>
    <n v="12"/>
    <n v="0"/>
    <n v="0"/>
    <n v="0"/>
    <n v="0"/>
    <n v="0"/>
    <n v="0"/>
    <n v="0"/>
  </r>
  <r>
    <x v="0"/>
    <x v="1"/>
    <x v="4"/>
    <s v="K0507横手"/>
    <x v="209"/>
    <x v="2"/>
    <s v="20501095"/>
    <s v="山田眼科医院"/>
    <x v="0"/>
    <n v="0"/>
    <n v="12"/>
    <n v="0"/>
    <n v="0"/>
    <n v="0"/>
    <n v="0"/>
    <n v="0"/>
    <n v="0"/>
    <n v="0"/>
  </r>
  <r>
    <x v="0"/>
    <x v="1"/>
    <x v="4"/>
    <s v="K0507横手"/>
    <x v="209"/>
    <x v="0"/>
    <s v="20501095"/>
    <s v="山田眼科医院"/>
    <x v="1"/>
    <n v="0"/>
    <n v="12"/>
    <n v="0"/>
    <n v="0"/>
    <n v="0"/>
    <n v="0"/>
    <n v="0"/>
    <n v="0"/>
    <n v="0"/>
  </r>
  <r>
    <x v="0"/>
    <x v="1"/>
    <x v="4"/>
    <s v="K0507横手"/>
    <x v="209"/>
    <x v="1"/>
    <s v="20501095"/>
    <s v="山田眼科医院"/>
    <x v="1"/>
    <n v="0"/>
    <n v="12"/>
    <n v="0"/>
    <n v="0"/>
    <n v="0"/>
    <n v="0"/>
    <n v="0"/>
    <n v="0"/>
    <n v="0"/>
  </r>
  <r>
    <x v="0"/>
    <x v="1"/>
    <x v="4"/>
    <s v="K0507横手"/>
    <x v="209"/>
    <x v="2"/>
    <s v="20501095"/>
    <s v="山田眼科医院"/>
    <x v="1"/>
    <n v="0"/>
    <n v="12"/>
    <n v="0"/>
    <n v="0"/>
    <n v="0"/>
    <n v="0"/>
    <n v="0"/>
    <n v="0"/>
    <n v="0"/>
  </r>
  <r>
    <x v="0"/>
    <x v="1"/>
    <x v="4"/>
    <s v="K0508湯沢・雄勝"/>
    <x v="210"/>
    <x v="0"/>
    <s v="20501097"/>
    <s v="医療法人せいとく会　菅医院　"/>
    <x v="0"/>
    <n v="0"/>
    <n v="0"/>
    <n v="7"/>
    <n v="0"/>
    <n v="0"/>
    <n v="0"/>
    <n v="0"/>
    <n v="0"/>
    <n v="0"/>
  </r>
  <r>
    <x v="0"/>
    <x v="1"/>
    <x v="4"/>
    <s v="K0508湯沢・雄勝"/>
    <x v="210"/>
    <x v="1"/>
    <s v="20501097"/>
    <s v="医療法人せいとく会　菅医院　"/>
    <x v="0"/>
    <n v="0"/>
    <n v="0"/>
    <n v="7"/>
    <n v="0"/>
    <n v="0"/>
    <n v="0"/>
    <n v="0"/>
    <n v="0"/>
    <n v="0"/>
  </r>
  <r>
    <x v="0"/>
    <x v="1"/>
    <x v="4"/>
    <s v="K0508湯沢・雄勝"/>
    <x v="210"/>
    <x v="2"/>
    <s v="20501097"/>
    <s v="医療法人せいとく会　菅医院　"/>
    <x v="0"/>
    <n v="0"/>
    <n v="0"/>
    <n v="0"/>
    <n v="0"/>
    <n v="0"/>
    <n v="0"/>
    <n v="0"/>
    <n v="0"/>
    <n v="0"/>
  </r>
  <r>
    <x v="0"/>
    <x v="1"/>
    <x v="4"/>
    <s v="K0508湯沢・雄勝"/>
    <x v="210"/>
    <x v="0"/>
    <s v="20501097"/>
    <s v="医療法人せいとく会　菅医院　"/>
    <x v="1"/>
    <n v="0"/>
    <n v="0"/>
    <n v="0"/>
    <n v="0"/>
    <n v="0"/>
    <n v="0"/>
    <n v="0"/>
    <n v="0"/>
    <n v="7"/>
  </r>
  <r>
    <x v="0"/>
    <x v="1"/>
    <x v="4"/>
    <s v="K0508湯沢・雄勝"/>
    <x v="210"/>
    <x v="1"/>
    <s v="20501097"/>
    <s v="医療法人せいとく会　菅医院　"/>
    <x v="1"/>
    <n v="0"/>
    <n v="0"/>
    <n v="0"/>
    <n v="0"/>
    <n v="0"/>
    <n v="0"/>
    <n v="0"/>
    <n v="0"/>
    <n v="7"/>
  </r>
  <r>
    <x v="0"/>
    <x v="1"/>
    <x v="4"/>
    <s v="K0508湯沢・雄勝"/>
    <x v="210"/>
    <x v="2"/>
    <s v="20501097"/>
    <s v="医療法人せいとく会　菅医院　"/>
    <x v="1"/>
    <n v="0"/>
    <n v="0"/>
    <n v="0"/>
    <n v="0"/>
    <n v="0"/>
    <n v="0"/>
    <n v="0"/>
    <n v="0"/>
    <n v="0"/>
  </r>
  <r>
    <x v="0"/>
    <x v="1"/>
    <x v="4"/>
    <s v="K0508湯沢・雄勝"/>
    <x v="210"/>
    <x v="0"/>
    <s v="20501098"/>
    <s v="医療法人尚仁会　松田記念泌尿器科クリニック　"/>
    <x v="0"/>
    <n v="0"/>
    <n v="0"/>
    <n v="0"/>
    <n v="19"/>
    <n v="0"/>
    <n v="0"/>
    <n v="0"/>
    <n v="0"/>
    <n v="0"/>
  </r>
  <r>
    <x v="0"/>
    <x v="1"/>
    <x v="4"/>
    <s v="K0508湯沢・雄勝"/>
    <x v="210"/>
    <x v="1"/>
    <s v="20501098"/>
    <s v="医療法人尚仁会　松田記念泌尿器科クリニック　"/>
    <x v="0"/>
    <n v="0"/>
    <n v="0"/>
    <n v="0"/>
    <n v="19"/>
    <n v="0"/>
    <n v="0"/>
    <n v="0"/>
    <n v="0"/>
    <n v="0"/>
  </r>
  <r>
    <x v="0"/>
    <x v="1"/>
    <x v="4"/>
    <s v="K0508湯沢・雄勝"/>
    <x v="210"/>
    <x v="2"/>
    <s v="20501098"/>
    <s v="医療法人尚仁会　松田記念泌尿器科クリニック　"/>
    <x v="0"/>
    <n v="0"/>
    <n v="0"/>
    <n v="0"/>
    <n v="19"/>
    <n v="0"/>
    <n v="0"/>
    <n v="0"/>
    <n v="0"/>
    <n v="0"/>
  </r>
  <r>
    <x v="0"/>
    <x v="1"/>
    <x v="4"/>
    <s v="K0508湯沢・雄勝"/>
    <x v="210"/>
    <x v="0"/>
    <s v="20501098"/>
    <s v="医療法人尚仁会　松田記念泌尿器科クリニック　"/>
    <x v="1"/>
    <n v="0"/>
    <n v="0"/>
    <n v="0"/>
    <n v="19"/>
    <n v="0"/>
    <n v="0"/>
    <n v="0"/>
    <n v="0"/>
    <n v="0"/>
  </r>
  <r>
    <x v="0"/>
    <x v="1"/>
    <x v="4"/>
    <s v="K0508湯沢・雄勝"/>
    <x v="210"/>
    <x v="1"/>
    <s v="20501098"/>
    <s v="医療法人尚仁会　松田記念泌尿器科クリニック　"/>
    <x v="1"/>
    <n v="0"/>
    <n v="0"/>
    <n v="0"/>
    <n v="19"/>
    <n v="0"/>
    <n v="0"/>
    <n v="0"/>
    <n v="0"/>
    <n v="0"/>
  </r>
  <r>
    <x v="0"/>
    <x v="1"/>
    <x v="4"/>
    <s v="K0508湯沢・雄勝"/>
    <x v="210"/>
    <x v="2"/>
    <s v="20501098"/>
    <s v="医療法人尚仁会　松田記念泌尿器科クリニック　"/>
    <x v="1"/>
    <n v="0"/>
    <n v="0"/>
    <n v="0"/>
    <n v="19"/>
    <n v="0"/>
    <n v="0"/>
    <n v="0"/>
    <n v="0"/>
    <n v="0"/>
  </r>
  <r>
    <x v="0"/>
    <x v="1"/>
    <x v="4"/>
    <s v="K0508湯沢・雄勝"/>
    <x v="210"/>
    <x v="0"/>
    <s v="20501099"/>
    <s v="ゆざわ眼科医院　"/>
    <x v="0"/>
    <n v="0"/>
    <n v="9"/>
    <n v="0"/>
    <n v="0"/>
    <n v="0"/>
    <n v="0"/>
    <n v="0"/>
    <n v="0"/>
    <n v="0"/>
  </r>
  <r>
    <x v="0"/>
    <x v="1"/>
    <x v="4"/>
    <s v="K0508湯沢・雄勝"/>
    <x v="210"/>
    <x v="1"/>
    <s v="20501099"/>
    <s v="ゆざわ眼科医院　"/>
    <x v="0"/>
    <n v="0"/>
    <n v="0"/>
    <n v="0"/>
    <n v="0"/>
    <n v="0"/>
    <n v="0"/>
    <n v="0"/>
    <n v="0"/>
    <n v="0"/>
  </r>
  <r>
    <x v="0"/>
    <x v="1"/>
    <x v="4"/>
    <s v="K0508湯沢・雄勝"/>
    <x v="210"/>
    <x v="2"/>
    <s v="20501099"/>
    <s v="ゆざわ眼科医院　"/>
    <x v="0"/>
    <n v="0"/>
    <n v="9"/>
    <n v="0"/>
    <n v="0"/>
    <n v="0"/>
    <n v="0"/>
    <n v="0"/>
    <n v="0"/>
    <n v="0"/>
  </r>
  <r>
    <x v="0"/>
    <x v="1"/>
    <x v="4"/>
    <s v="K0508湯沢・雄勝"/>
    <x v="210"/>
    <x v="0"/>
    <s v="20501099"/>
    <s v="ゆざわ眼科医院　"/>
    <x v="1"/>
    <n v="0"/>
    <n v="9"/>
    <n v="0"/>
    <n v="0"/>
    <n v="0"/>
    <n v="0"/>
    <n v="0"/>
    <n v="0"/>
    <n v="0"/>
  </r>
  <r>
    <x v="0"/>
    <x v="1"/>
    <x v="4"/>
    <s v="K0508湯沢・雄勝"/>
    <x v="210"/>
    <x v="1"/>
    <s v="20501099"/>
    <s v="ゆざわ眼科医院　"/>
    <x v="1"/>
    <n v="0"/>
    <n v="0"/>
    <n v="0"/>
    <n v="0"/>
    <n v="0"/>
    <n v="0"/>
    <n v="0"/>
    <n v="0"/>
    <n v="0"/>
  </r>
  <r>
    <x v="0"/>
    <x v="1"/>
    <x v="4"/>
    <s v="K0508湯沢・雄勝"/>
    <x v="210"/>
    <x v="2"/>
    <s v="20501099"/>
    <s v="ゆざわ眼科医院　"/>
    <x v="1"/>
    <n v="0"/>
    <n v="9"/>
    <n v="0"/>
    <n v="0"/>
    <n v="0"/>
    <n v="0"/>
    <n v="0"/>
    <n v="0"/>
    <n v="0"/>
  </r>
  <r>
    <x v="0"/>
    <x v="1"/>
    <x v="4"/>
    <s v="K0508湯沢・雄勝"/>
    <x v="210"/>
    <x v="0"/>
    <s v="20501100"/>
    <s v="渡部外科内科"/>
    <x v="0"/>
    <n v="0"/>
    <n v="0"/>
    <n v="0"/>
    <n v="19"/>
    <n v="0"/>
    <n v="0"/>
    <n v="0"/>
    <n v="0"/>
    <n v="0"/>
  </r>
  <r>
    <x v="0"/>
    <x v="1"/>
    <x v="4"/>
    <s v="K0508湯沢・雄勝"/>
    <x v="210"/>
    <x v="1"/>
    <s v="20501100"/>
    <s v="渡部外科内科"/>
    <x v="0"/>
    <n v="0"/>
    <n v="0"/>
    <n v="0"/>
    <n v="19"/>
    <n v="0"/>
    <n v="0"/>
    <n v="0"/>
    <n v="0"/>
    <n v="0"/>
  </r>
  <r>
    <x v="0"/>
    <x v="1"/>
    <x v="4"/>
    <s v="K0508湯沢・雄勝"/>
    <x v="210"/>
    <x v="2"/>
    <s v="20501100"/>
    <s v="渡部外科内科"/>
    <x v="0"/>
    <n v="0"/>
    <n v="0"/>
    <n v="0"/>
    <n v="19"/>
    <n v="0"/>
    <n v="0"/>
    <n v="0"/>
    <n v="0"/>
    <n v="0"/>
  </r>
  <r>
    <x v="0"/>
    <x v="1"/>
    <x v="4"/>
    <s v="K0508湯沢・雄勝"/>
    <x v="210"/>
    <x v="0"/>
    <s v="20501100"/>
    <s v="渡部外科内科"/>
    <x v="1"/>
    <n v="0"/>
    <n v="0"/>
    <n v="0"/>
    <n v="19"/>
    <n v="0"/>
    <n v="0"/>
    <n v="0"/>
    <n v="0"/>
    <n v="0"/>
  </r>
  <r>
    <x v="0"/>
    <x v="1"/>
    <x v="4"/>
    <s v="K0508湯沢・雄勝"/>
    <x v="210"/>
    <x v="1"/>
    <s v="20501100"/>
    <s v="渡部外科内科"/>
    <x v="1"/>
    <n v="0"/>
    <n v="0"/>
    <n v="0"/>
    <n v="19"/>
    <n v="0"/>
    <n v="0"/>
    <n v="0"/>
    <n v="0"/>
    <n v="0"/>
  </r>
  <r>
    <x v="0"/>
    <x v="1"/>
    <x v="4"/>
    <s v="K0508湯沢・雄勝"/>
    <x v="210"/>
    <x v="2"/>
    <s v="20501100"/>
    <s v="渡部外科内科"/>
    <x v="1"/>
    <n v="0"/>
    <n v="0"/>
    <n v="0"/>
    <n v="19"/>
    <n v="0"/>
    <n v="0"/>
    <n v="0"/>
    <n v="0"/>
    <n v="0"/>
  </r>
  <r>
    <x v="0"/>
    <x v="1"/>
    <x v="4"/>
    <s v="K0508湯沢・雄勝"/>
    <x v="210"/>
    <x v="0"/>
    <s v="20501101"/>
    <s v="池田産婦人科クリニック"/>
    <x v="0"/>
    <n v="0"/>
    <n v="9"/>
    <n v="0"/>
    <n v="0"/>
    <n v="0"/>
    <n v="0"/>
    <n v="0"/>
    <n v="0"/>
    <n v="0"/>
  </r>
  <r>
    <x v="0"/>
    <x v="1"/>
    <x v="4"/>
    <s v="K0508湯沢・雄勝"/>
    <x v="210"/>
    <x v="1"/>
    <s v="20501101"/>
    <s v="池田産婦人科クリニック"/>
    <x v="0"/>
    <n v="0"/>
    <n v="5"/>
    <n v="0"/>
    <n v="0"/>
    <n v="0"/>
    <n v="0"/>
    <n v="0"/>
    <n v="0"/>
    <n v="0"/>
  </r>
  <r>
    <x v="0"/>
    <x v="1"/>
    <x v="4"/>
    <s v="K0508湯沢・雄勝"/>
    <x v="210"/>
    <x v="2"/>
    <s v="20501101"/>
    <s v="池田産婦人科クリニック"/>
    <x v="0"/>
    <n v="0"/>
    <n v="9"/>
    <n v="0"/>
    <n v="0"/>
    <n v="0"/>
    <n v="0"/>
    <n v="0"/>
    <n v="0"/>
    <n v="0"/>
  </r>
  <r>
    <x v="0"/>
    <x v="1"/>
    <x v="4"/>
    <s v="K0508湯沢・雄勝"/>
    <x v="210"/>
    <x v="0"/>
    <s v="20501101"/>
    <s v="池田産婦人科クリニック"/>
    <x v="1"/>
    <n v="0"/>
    <n v="9"/>
    <n v="0"/>
    <n v="0"/>
    <n v="0"/>
    <n v="0"/>
    <n v="0"/>
    <n v="0"/>
    <n v="0"/>
  </r>
  <r>
    <x v="0"/>
    <x v="1"/>
    <x v="4"/>
    <s v="K0508湯沢・雄勝"/>
    <x v="210"/>
    <x v="1"/>
    <s v="20501101"/>
    <s v="池田産婦人科クリニック"/>
    <x v="1"/>
    <n v="0"/>
    <n v="5"/>
    <n v="0"/>
    <n v="0"/>
    <n v="0"/>
    <n v="0"/>
    <n v="0"/>
    <n v="0"/>
    <n v="0"/>
  </r>
  <r>
    <x v="0"/>
    <x v="1"/>
    <x v="4"/>
    <s v="K0508湯沢・雄勝"/>
    <x v="210"/>
    <x v="2"/>
    <s v="20501101"/>
    <s v="池田産婦人科クリニック"/>
    <x v="1"/>
    <n v="0"/>
    <n v="9"/>
    <n v="0"/>
    <n v="0"/>
    <n v="0"/>
    <n v="0"/>
    <n v="0"/>
    <n v="0"/>
    <n v="0"/>
  </r>
  <r>
    <x v="0"/>
    <x v="1"/>
    <x v="4"/>
    <s v="K0508湯沢・雄勝"/>
    <x v="210"/>
    <x v="0"/>
    <s v="20501102"/>
    <s v="医療法人小野崎医院　"/>
    <x v="0"/>
    <n v="0"/>
    <n v="0"/>
    <n v="19"/>
    <n v="0"/>
    <n v="0"/>
    <n v="0"/>
    <n v="0"/>
    <n v="0"/>
    <n v="0"/>
  </r>
  <r>
    <x v="0"/>
    <x v="1"/>
    <x v="4"/>
    <s v="K0508湯沢・雄勝"/>
    <x v="210"/>
    <x v="1"/>
    <s v="20501102"/>
    <s v="医療法人小野崎医院　"/>
    <x v="0"/>
    <n v="0"/>
    <n v="0"/>
    <n v="19"/>
    <n v="0"/>
    <n v="0"/>
    <n v="0"/>
    <n v="0"/>
    <n v="0"/>
    <n v="0"/>
  </r>
  <r>
    <x v="0"/>
    <x v="1"/>
    <x v="4"/>
    <s v="K0508湯沢・雄勝"/>
    <x v="210"/>
    <x v="2"/>
    <s v="20501102"/>
    <s v="医療法人小野崎医院　"/>
    <x v="0"/>
    <n v="0"/>
    <n v="0"/>
    <n v="19"/>
    <n v="0"/>
    <n v="0"/>
    <n v="0"/>
    <n v="0"/>
    <n v="0"/>
    <n v="0"/>
  </r>
  <r>
    <x v="0"/>
    <x v="1"/>
    <x v="4"/>
    <s v="K0508湯沢・雄勝"/>
    <x v="210"/>
    <x v="0"/>
    <s v="20501102"/>
    <s v="医療法人小野崎医院　"/>
    <x v="1"/>
    <n v="0"/>
    <n v="0"/>
    <n v="0"/>
    <n v="0"/>
    <n v="0"/>
    <n v="0"/>
    <n v="0"/>
    <n v="0"/>
    <n v="19"/>
  </r>
  <r>
    <x v="0"/>
    <x v="1"/>
    <x v="4"/>
    <s v="K0508湯沢・雄勝"/>
    <x v="210"/>
    <x v="1"/>
    <s v="20501102"/>
    <s v="医療法人小野崎医院　"/>
    <x v="1"/>
    <n v="0"/>
    <n v="0"/>
    <n v="0"/>
    <n v="0"/>
    <n v="0"/>
    <n v="0"/>
    <n v="0"/>
    <n v="0"/>
    <n v="19"/>
  </r>
  <r>
    <x v="0"/>
    <x v="1"/>
    <x v="4"/>
    <s v="K0508湯沢・雄勝"/>
    <x v="210"/>
    <x v="2"/>
    <s v="20501102"/>
    <s v="医療法人小野崎医院　"/>
    <x v="1"/>
    <n v="0"/>
    <n v="0"/>
    <n v="0"/>
    <n v="0"/>
    <n v="0"/>
    <n v="0"/>
    <n v="0"/>
    <n v="0"/>
    <n v="19"/>
  </r>
  <r>
    <x v="0"/>
    <x v="1"/>
    <x v="4"/>
    <s v="K0506大仙・仙北"/>
    <x v="207"/>
    <x v="0"/>
    <s v="20501104"/>
    <s v="大仙眼科クリニック"/>
    <x v="0"/>
    <n v="0"/>
    <n v="6"/>
    <n v="0"/>
    <n v="0"/>
    <n v="0"/>
    <n v="0"/>
    <n v="0"/>
    <n v="0"/>
    <n v="0"/>
  </r>
  <r>
    <x v="0"/>
    <x v="1"/>
    <x v="4"/>
    <s v="K0506大仙・仙北"/>
    <x v="207"/>
    <x v="1"/>
    <s v="20501104"/>
    <s v="大仙眼科クリニック"/>
    <x v="0"/>
    <n v="0"/>
    <n v="6"/>
    <n v="0"/>
    <n v="0"/>
    <n v="0"/>
    <n v="0"/>
    <n v="0"/>
    <n v="0"/>
    <n v="0"/>
  </r>
  <r>
    <x v="0"/>
    <x v="1"/>
    <x v="4"/>
    <s v="K0506大仙・仙北"/>
    <x v="207"/>
    <x v="2"/>
    <s v="20501104"/>
    <s v="大仙眼科クリニック"/>
    <x v="0"/>
    <n v="0"/>
    <n v="0"/>
    <n v="0"/>
    <n v="0"/>
    <n v="0"/>
    <n v="0"/>
    <n v="0"/>
    <n v="0"/>
    <n v="0"/>
  </r>
  <r>
    <x v="0"/>
    <x v="1"/>
    <x v="4"/>
    <s v="K0506大仙・仙北"/>
    <x v="207"/>
    <x v="0"/>
    <s v="20501104"/>
    <s v="大仙眼科クリニック"/>
    <x v="1"/>
    <n v="0"/>
    <n v="6"/>
    <n v="0"/>
    <n v="0"/>
    <n v="0"/>
    <n v="0"/>
    <n v="0"/>
    <n v="0"/>
    <n v="0"/>
  </r>
  <r>
    <x v="0"/>
    <x v="1"/>
    <x v="4"/>
    <s v="K0506大仙・仙北"/>
    <x v="207"/>
    <x v="1"/>
    <s v="20501104"/>
    <s v="大仙眼科クリニック"/>
    <x v="1"/>
    <n v="0"/>
    <n v="6"/>
    <n v="0"/>
    <n v="0"/>
    <n v="0"/>
    <n v="0"/>
    <n v="0"/>
    <n v="0"/>
    <n v="0"/>
  </r>
  <r>
    <x v="0"/>
    <x v="1"/>
    <x v="4"/>
    <s v="K0506大仙・仙北"/>
    <x v="207"/>
    <x v="2"/>
    <s v="20501104"/>
    <s v="大仙眼科クリニック"/>
    <x v="1"/>
    <n v="0"/>
    <n v="0"/>
    <n v="0"/>
    <n v="0"/>
    <n v="0"/>
    <n v="0"/>
    <n v="0"/>
    <n v="0"/>
    <n v="0"/>
  </r>
  <r>
    <x v="0"/>
    <x v="1"/>
    <x v="4"/>
    <s v="K0504秋田周辺"/>
    <x v="201"/>
    <x v="0"/>
    <s v="20501105"/>
    <s v="城東スポーツ整形クリニック"/>
    <x v="0"/>
    <n v="0"/>
    <n v="19"/>
    <n v="0"/>
    <n v="0"/>
    <n v="0"/>
    <n v="0"/>
    <n v="0"/>
    <n v="0"/>
    <n v="0"/>
  </r>
  <r>
    <x v="0"/>
    <x v="1"/>
    <x v="4"/>
    <s v="K0504秋田周辺"/>
    <x v="201"/>
    <x v="1"/>
    <s v="20501105"/>
    <s v="城東スポーツ整形クリニック"/>
    <x v="0"/>
    <n v="0"/>
    <n v="19"/>
    <n v="0"/>
    <n v="0"/>
    <n v="0"/>
    <n v="0"/>
    <n v="0"/>
    <n v="0"/>
    <n v="0"/>
  </r>
  <r>
    <x v="0"/>
    <x v="1"/>
    <x v="4"/>
    <s v="K0504秋田周辺"/>
    <x v="201"/>
    <x v="2"/>
    <s v="20501105"/>
    <s v="城東スポーツ整形クリニック"/>
    <x v="0"/>
    <n v="0"/>
    <n v="19"/>
    <n v="0"/>
    <n v="0"/>
    <n v="0"/>
    <n v="0"/>
    <n v="0"/>
    <n v="0"/>
    <n v="0"/>
  </r>
  <r>
    <x v="0"/>
    <x v="1"/>
    <x v="4"/>
    <s v="K0504秋田周辺"/>
    <x v="201"/>
    <x v="0"/>
    <s v="20501105"/>
    <s v="城東スポーツ整形クリニック"/>
    <x v="1"/>
    <n v="0"/>
    <n v="19"/>
    <n v="0"/>
    <n v="0"/>
    <n v="0"/>
    <n v="0"/>
    <n v="0"/>
    <n v="0"/>
    <n v="0"/>
  </r>
  <r>
    <x v="0"/>
    <x v="1"/>
    <x v="4"/>
    <s v="K0504秋田周辺"/>
    <x v="201"/>
    <x v="1"/>
    <s v="20501105"/>
    <s v="城東スポーツ整形クリニック"/>
    <x v="1"/>
    <n v="0"/>
    <n v="19"/>
    <n v="0"/>
    <n v="0"/>
    <n v="0"/>
    <n v="0"/>
    <n v="0"/>
    <n v="0"/>
    <n v="0"/>
  </r>
  <r>
    <x v="0"/>
    <x v="1"/>
    <x v="4"/>
    <s v="K0504秋田周辺"/>
    <x v="201"/>
    <x v="2"/>
    <s v="20501105"/>
    <s v="城東スポーツ整形クリニック"/>
    <x v="1"/>
    <n v="0"/>
    <n v="19"/>
    <n v="0"/>
    <n v="0"/>
    <n v="0"/>
    <n v="0"/>
    <n v="0"/>
    <n v="0"/>
    <n v="0"/>
  </r>
  <r>
    <x v="0"/>
    <x v="1"/>
    <x v="5"/>
    <s v="K0601村山"/>
    <x v="212"/>
    <x v="0"/>
    <s v="20601014"/>
    <s v="佐藤眼科医院"/>
    <x v="0"/>
    <n v="0"/>
    <n v="6"/>
    <n v="0"/>
    <n v="0"/>
    <n v="0"/>
    <n v="0"/>
    <n v="0"/>
    <n v="0"/>
    <n v="0"/>
  </r>
  <r>
    <x v="0"/>
    <x v="1"/>
    <x v="5"/>
    <s v="K0601村山"/>
    <x v="212"/>
    <x v="1"/>
    <s v="20601014"/>
    <s v="佐藤眼科医院"/>
    <x v="0"/>
    <n v="0"/>
    <n v="6"/>
    <n v="0"/>
    <n v="0"/>
    <n v="0"/>
    <n v="0"/>
    <n v="0"/>
    <n v="0"/>
    <n v="0"/>
  </r>
  <r>
    <x v="0"/>
    <x v="1"/>
    <x v="5"/>
    <s v="K0601村山"/>
    <x v="212"/>
    <x v="2"/>
    <s v="20601014"/>
    <s v="佐藤眼科医院"/>
    <x v="0"/>
    <n v="0"/>
    <n v="6"/>
    <n v="0"/>
    <n v="0"/>
    <n v="0"/>
    <n v="0"/>
    <n v="0"/>
    <n v="0"/>
    <n v="0"/>
  </r>
  <r>
    <x v="0"/>
    <x v="1"/>
    <x v="5"/>
    <s v="K0601村山"/>
    <x v="212"/>
    <x v="0"/>
    <s v="20601014"/>
    <s v="佐藤眼科医院"/>
    <x v="1"/>
    <n v="0"/>
    <n v="6"/>
    <n v="0"/>
    <n v="0"/>
    <n v="0"/>
    <n v="0"/>
    <n v="0"/>
    <n v="0"/>
    <n v="0"/>
  </r>
  <r>
    <x v="0"/>
    <x v="1"/>
    <x v="5"/>
    <s v="K0601村山"/>
    <x v="212"/>
    <x v="1"/>
    <s v="20601014"/>
    <s v="佐藤眼科医院"/>
    <x v="1"/>
    <n v="0"/>
    <n v="6"/>
    <n v="0"/>
    <n v="0"/>
    <n v="0"/>
    <n v="0"/>
    <n v="0"/>
    <n v="0"/>
    <n v="0"/>
  </r>
  <r>
    <x v="0"/>
    <x v="1"/>
    <x v="5"/>
    <s v="K0601村山"/>
    <x v="212"/>
    <x v="2"/>
    <s v="20601014"/>
    <s v="佐藤眼科医院"/>
    <x v="1"/>
    <n v="0"/>
    <n v="6"/>
    <n v="0"/>
    <n v="0"/>
    <n v="0"/>
    <n v="0"/>
    <n v="0"/>
    <n v="0"/>
    <n v="0"/>
  </r>
  <r>
    <x v="0"/>
    <x v="1"/>
    <x v="5"/>
    <s v="K0601村山"/>
    <x v="212"/>
    <x v="0"/>
    <s v="20601015"/>
    <s v="医療法人社団三圭会　川越医院"/>
    <x v="0"/>
    <n v="0"/>
    <m/>
    <n v="0"/>
    <n v="0"/>
    <n v="0"/>
    <n v="0"/>
    <n v="0"/>
    <n v="0"/>
    <n v="0"/>
  </r>
  <r>
    <x v="0"/>
    <x v="1"/>
    <x v="5"/>
    <s v="K0601村山"/>
    <x v="212"/>
    <x v="1"/>
    <s v="20601015"/>
    <s v="医療法人社団三圭会　川越医院"/>
    <x v="0"/>
    <n v="0"/>
    <n v="19"/>
    <n v="0"/>
    <n v="0"/>
    <n v="0"/>
    <n v="0"/>
    <n v="0"/>
    <n v="0"/>
    <n v="0"/>
  </r>
  <r>
    <x v="0"/>
    <x v="1"/>
    <x v="5"/>
    <s v="K0601村山"/>
    <x v="212"/>
    <x v="2"/>
    <s v="20601015"/>
    <s v="医療法人社団三圭会　川越医院"/>
    <x v="0"/>
    <n v="0"/>
    <m/>
    <n v="0"/>
    <n v="0"/>
    <n v="0"/>
    <n v="0"/>
    <n v="0"/>
    <n v="0"/>
    <n v="0"/>
  </r>
  <r>
    <x v="0"/>
    <x v="1"/>
    <x v="5"/>
    <s v="K0601村山"/>
    <x v="212"/>
    <x v="0"/>
    <s v="20601015"/>
    <s v="医療法人社団三圭会　川越医院"/>
    <x v="1"/>
    <n v="0"/>
    <m/>
    <n v="0"/>
    <n v="0"/>
    <n v="0"/>
    <n v="0"/>
    <n v="0"/>
    <n v="0"/>
    <n v="0"/>
  </r>
  <r>
    <x v="0"/>
    <x v="1"/>
    <x v="5"/>
    <s v="K0601村山"/>
    <x v="212"/>
    <x v="1"/>
    <s v="20601015"/>
    <s v="医療法人社団三圭会　川越医院"/>
    <x v="1"/>
    <n v="0"/>
    <n v="19"/>
    <n v="0"/>
    <n v="0"/>
    <n v="0"/>
    <n v="0"/>
    <n v="0"/>
    <n v="0"/>
    <n v="0"/>
  </r>
  <r>
    <x v="0"/>
    <x v="1"/>
    <x v="5"/>
    <s v="K0601村山"/>
    <x v="212"/>
    <x v="2"/>
    <s v="20601015"/>
    <s v="医療法人社団三圭会　川越医院"/>
    <x v="1"/>
    <n v="0"/>
    <m/>
    <n v="0"/>
    <n v="0"/>
    <n v="0"/>
    <n v="0"/>
    <n v="0"/>
    <n v="0"/>
    <n v="0"/>
  </r>
  <r>
    <x v="0"/>
    <x v="1"/>
    <x v="5"/>
    <s v="K0601村山"/>
    <x v="212"/>
    <x v="0"/>
    <s v="20601016"/>
    <s v="つげ医院"/>
    <x v="0"/>
    <n v="0"/>
    <n v="10"/>
    <n v="0"/>
    <n v="0"/>
    <n v="0"/>
    <n v="0"/>
    <n v="0"/>
    <n v="0"/>
    <n v="0"/>
  </r>
  <r>
    <x v="0"/>
    <x v="1"/>
    <x v="5"/>
    <s v="K0601村山"/>
    <x v="212"/>
    <x v="1"/>
    <s v="20601016"/>
    <s v="つげ医院"/>
    <x v="0"/>
    <n v="0"/>
    <n v="10"/>
    <n v="0"/>
    <n v="0"/>
    <n v="0"/>
    <n v="0"/>
    <n v="0"/>
    <n v="0"/>
    <n v="0"/>
  </r>
  <r>
    <x v="0"/>
    <x v="1"/>
    <x v="5"/>
    <s v="K0601村山"/>
    <x v="212"/>
    <x v="2"/>
    <s v="20601016"/>
    <s v="つげ医院"/>
    <x v="0"/>
    <n v="0"/>
    <n v="10"/>
    <n v="0"/>
    <n v="0"/>
    <n v="0"/>
    <n v="0"/>
    <n v="0"/>
    <n v="0"/>
    <n v="0"/>
  </r>
  <r>
    <x v="0"/>
    <x v="1"/>
    <x v="5"/>
    <s v="K0601村山"/>
    <x v="212"/>
    <x v="0"/>
    <s v="20601016"/>
    <s v="つげ医院"/>
    <x v="1"/>
    <n v="0"/>
    <n v="10"/>
    <n v="0"/>
    <n v="0"/>
    <n v="0"/>
    <n v="0"/>
    <n v="0"/>
    <n v="0"/>
    <n v="0"/>
  </r>
  <r>
    <x v="0"/>
    <x v="1"/>
    <x v="5"/>
    <s v="K0601村山"/>
    <x v="212"/>
    <x v="1"/>
    <s v="20601016"/>
    <s v="つげ医院"/>
    <x v="1"/>
    <n v="0"/>
    <n v="10"/>
    <n v="0"/>
    <n v="0"/>
    <n v="0"/>
    <n v="0"/>
    <n v="0"/>
    <n v="0"/>
    <n v="0"/>
  </r>
  <r>
    <x v="0"/>
    <x v="1"/>
    <x v="5"/>
    <s v="K0601村山"/>
    <x v="212"/>
    <x v="2"/>
    <s v="20601016"/>
    <s v="つげ医院"/>
    <x v="1"/>
    <n v="0"/>
    <n v="10"/>
    <n v="0"/>
    <n v="0"/>
    <n v="0"/>
    <n v="0"/>
    <n v="0"/>
    <n v="0"/>
    <n v="0"/>
  </r>
  <r>
    <x v="0"/>
    <x v="1"/>
    <x v="5"/>
    <s v="K0601村山"/>
    <x v="212"/>
    <x v="0"/>
    <s v="20601017"/>
    <s v="林内科・レディースクリニック"/>
    <x v="0"/>
    <n v="0"/>
    <n v="0"/>
    <n v="0"/>
    <n v="0"/>
    <n v="0"/>
    <n v="2"/>
    <n v="0"/>
    <n v="0"/>
    <n v="0"/>
  </r>
  <r>
    <x v="0"/>
    <x v="1"/>
    <x v="5"/>
    <s v="K0601村山"/>
    <x v="212"/>
    <x v="1"/>
    <s v="20601017"/>
    <s v="林内科・レディースクリニック"/>
    <x v="0"/>
    <n v="0"/>
    <n v="0"/>
    <n v="0"/>
    <n v="0"/>
    <n v="0"/>
    <n v="0"/>
    <n v="0"/>
    <n v="0"/>
    <n v="0"/>
  </r>
  <r>
    <x v="0"/>
    <x v="1"/>
    <x v="5"/>
    <s v="K0601村山"/>
    <x v="212"/>
    <x v="2"/>
    <s v="20601017"/>
    <s v="林内科・レディースクリニック"/>
    <x v="0"/>
    <n v="0"/>
    <n v="0"/>
    <n v="0"/>
    <n v="0"/>
    <n v="0"/>
    <n v="2"/>
    <n v="0"/>
    <n v="0"/>
    <n v="0"/>
  </r>
  <r>
    <x v="0"/>
    <x v="1"/>
    <x v="5"/>
    <s v="K0601村山"/>
    <x v="212"/>
    <x v="0"/>
    <s v="20601017"/>
    <s v="林内科・レディースクリニック"/>
    <x v="1"/>
    <n v="0"/>
    <n v="0"/>
    <n v="0"/>
    <n v="0"/>
    <n v="0"/>
    <n v="0"/>
    <n v="2"/>
    <n v="0"/>
    <n v="0"/>
  </r>
  <r>
    <x v="0"/>
    <x v="1"/>
    <x v="5"/>
    <s v="K0601村山"/>
    <x v="212"/>
    <x v="1"/>
    <s v="20601017"/>
    <s v="林内科・レディースクリニック"/>
    <x v="1"/>
    <n v="0"/>
    <n v="0"/>
    <n v="0"/>
    <n v="0"/>
    <n v="0"/>
    <n v="0"/>
    <n v="0"/>
    <n v="0"/>
    <n v="0"/>
  </r>
  <r>
    <x v="0"/>
    <x v="1"/>
    <x v="5"/>
    <s v="K0601村山"/>
    <x v="212"/>
    <x v="2"/>
    <s v="20601017"/>
    <s v="林内科・レディースクリニック"/>
    <x v="1"/>
    <n v="0"/>
    <n v="0"/>
    <n v="0"/>
    <n v="0"/>
    <n v="0"/>
    <n v="0"/>
    <n v="2"/>
    <n v="0"/>
    <n v="0"/>
  </r>
  <r>
    <x v="0"/>
    <x v="1"/>
    <x v="5"/>
    <s v="K0601村山"/>
    <x v="212"/>
    <x v="0"/>
    <s v="20601018"/>
    <s v="長岡医院"/>
    <x v="0"/>
    <n v="0"/>
    <n v="0"/>
    <n v="0"/>
    <n v="0"/>
    <n v="19"/>
    <n v="0"/>
    <n v="0"/>
    <n v="0"/>
    <n v="0"/>
  </r>
  <r>
    <x v="0"/>
    <x v="1"/>
    <x v="5"/>
    <s v="K0601村山"/>
    <x v="212"/>
    <x v="1"/>
    <s v="20601018"/>
    <s v="長岡医院"/>
    <x v="0"/>
    <n v="0"/>
    <n v="0"/>
    <n v="0"/>
    <n v="0"/>
    <n v="19"/>
    <n v="0"/>
    <n v="0"/>
    <n v="0"/>
    <n v="0"/>
  </r>
  <r>
    <x v="0"/>
    <x v="1"/>
    <x v="5"/>
    <s v="K0601村山"/>
    <x v="212"/>
    <x v="2"/>
    <s v="20601018"/>
    <s v="長岡医院"/>
    <x v="0"/>
    <n v="0"/>
    <n v="0"/>
    <n v="0"/>
    <n v="0"/>
    <n v="19"/>
    <n v="0"/>
    <n v="0"/>
    <n v="0"/>
    <n v="0"/>
  </r>
  <r>
    <x v="0"/>
    <x v="1"/>
    <x v="5"/>
    <s v="K0601村山"/>
    <x v="212"/>
    <x v="0"/>
    <s v="20601018"/>
    <s v="長岡医院"/>
    <x v="1"/>
    <n v="0"/>
    <n v="0"/>
    <n v="19"/>
    <n v="0"/>
    <n v="0"/>
    <n v="0"/>
    <n v="0"/>
    <n v="0"/>
    <n v="0"/>
  </r>
  <r>
    <x v="0"/>
    <x v="1"/>
    <x v="5"/>
    <s v="K0601村山"/>
    <x v="212"/>
    <x v="1"/>
    <s v="20601018"/>
    <s v="長岡医院"/>
    <x v="1"/>
    <n v="0"/>
    <n v="0"/>
    <n v="19"/>
    <n v="0"/>
    <n v="0"/>
    <n v="0"/>
    <n v="0"/>
    <n v="0"/>
    <n v="0"/>
  </r>
  <r>
    <x v="0"/>
    <x v="1"/>
    <x v="5"/>
    <s v="K0601村山"/>
    <x v="212"/>
    <x v="2"/>
    <s v="20601018"/>
    <s v="長岡医院"/>
    <x v="1"/>
    <n v="0"/>
    <n v="0"/>
    <n v="19"/>
    <n v="0"/>
    <n v="0"/>
    <n v="0"/>
    <n v="0"/>
    <n v="0"/>
    <n v="0"/>
  </r>
  <r>
    <x v="0"/>
    <x v="1"/>
    <x v="5"/>
    <s v="K0601村山"/>
    <x v="212"/>
    <x v="0"/>
    <s v="20601019"/>
    <s v="吉村医院"/>
    <x v="0"/>
    <n v="0"/>
    <n v="2"/>
    <n v="0"/>
    <n v="0"/>
    <n v="0"/>
    <n v="0"/>
    <n v="0"/>
    <n v="0"/>
    <n v="0"/>
  </r>
  <r>
    <x v="0"/>
    <x v="1"/>
    <x v="5"/>
    <s v="K0601村山"/>
    <x v="212"/>
    <x v="1"/>
    <s v="20601019"/>
    <s v="吉村医院"/>
    <x v="0"/>
    <n v="0"/>
    <n v="0"/>
    <n v="0"/>
    <n v="0"/>
    <n v="0"/>
    <n v="0"/>
    <n v="0"/>
    <n v="0"/>
    <n v="0"/>
  </r>
  <r>
    <x v="0"/>
    <x v="1"/>
    <x v="5"/>
    <s v="K0601村山"/>
    <x v="212"/>
    <x v="2"/>
    <s v="20601019"/>
    <s v="吉村医院"/>
    <x v="0"/>
    <n v="0"/>
    <n v="0"/>
    <n v="0"/>
    <n v="0"/>
    <n v="0"/>
    <n v="0"/>
    <n v="0"/>
    <n v="0"/>
    <n v="0"/>
  </r>
  <r>
    <x v="0"/>
    <x v="1"/>
    <x v="5"/>
    <s v="K0601村山"/>
    <x v="212"/>
    <x v="0"/>
    <s v="20601019"/>
    <s v="吉村医院"/>
    <x v="1"/>
    <n v="0"/>
    <n v="0"/>
    <n v="0"/>
    <n v="0"/>
    <n v="0"/>
    <n v="0"/>
    <n v="0"/>
    <n v="2"/>
    <n v="0"/>
  </r>
  <r>
    <x v="0"/>
    <x v="1"/>
    <x v="5"/>
    <s v="K0601村山"/>
    <x v="212"/>
    <x v="1"/>
    <s v="20601019"/>
    <s v="吉村医院"/>
    <x v="1"/>
    <n v="0"/>
    <n v="0"/>
    <n v="0"/>
    <n v="0"/>
    <n v="0"/>
    <n v="0"/>
    <n v="0"/>
    <n v="0"/>
    <n v="0"/>
  </r>
  <r>
    <x v="0"/>
    <x v="1"/>
    <x v="5"/>
    <s v="K0601村山"/>
    <x v="212"/>
    <x v="2"/>
    <s v="20601019"/>
    <s v="吉村医院"/>
    <x v="1"/>
    <n v="0"/>
    <n v="0"/>
    <n v="0"/>
    <n v="0"/>
    <n v="0"/>
    <n v="0"/>
    <n v="0"/>
    <n v="0"/>
    <n v="0"/>
  </r>
  <r>
    <x v="0"/>
    <x v="1"/>
    <x v="5"/>
    <s v="K0601村山"/>
    <x v="212"/>
    <x v="0"/>
    <s v="20601020"/>
    <s v="山田菊地医院"/>
    <x v="0"/>
    <n v="0"/>
    <n v="0"/>
    <n v="0"/>
    <n v="19"/>
    <n v="0"/>
    <n v="0"/>
    <n v="0"/>
    <n v="0"/>
    <n v="0"/>
  </r>
  <r>
    <x v="0"/>
    <x v="1"/>
    <x v="5"/>
    <s v="K0601村山"/>
    <x v="212"/>
    <x v="1"/>
    <s v="20601020"/>
    <s v="山田菊地医院"/>
    <x v="0"/>
    <n v="0"/>
    <n v="0"/>
    <n v="0"/>
    <n v="19"/>
    <n v="0"/>
    <n v="0"/>
    <n v="0"/>
    <n v="0"/>
    <n v="0"/>
  </r>
  <r>
    <x v="0"/>
    <x v="1"/>
    <x v="5"/>
    <s v="K0601村山"/>
    <x v="212"/>
    <x v="2"/>
    <s v="20601020"/>
    <s v="山田菊地医院"/>
    <x v="0"/>
    <n v="0"/>
    <n v="0"/>
    <n v="0"/>
    <n v="19"/>
    <n v="0"/>
    <n v="0"/>
    <n v="0"/>
    <n v="0"/>
    <n v="0"/>
  </r>
  <r>
    <x v="0"/>
    <x v="1"/>
    <x v="5"/>
    <s v="K0601村山"/>
    <x v="212"/>
    <x v="0"/>
    <s v="20601020"/>
    <s v="山田菊地医院"/>
    <x v="1"/>
    <n v="0"/>
    <n v="0"/>
    <n v="0"/>
    <n v="19"/>
    <n v="0"/>
    <n v="0"/>
    <n v="0"/>
    <n v="0"/>
    <n v="0"/>
  </r>
  <r>
    <x v="0"/>
    <x v="1"/>
    <x v="5"/>
    <s v="K0601村山"/>
    <x v="212"/>
    <x v="1"/>
    <s v="20601020"/>
    <s v="山田菊地医院"/>
    <x v="1"/>
    <n v="0"/>
    <n v="0"/>
    <n v="0"/>
    <n v="19"/>
    <n v="0"/>
    <n v="0"/>
    <n v="0"/>
    <n v="0"/>
    <n v="0"/>
  </r>
  <r>
    <x v="0"/>
    <x v="1"/>
    <x v="5"/>
    <s v="K0601村山"/>
    <x v="212"/>
    <x v="2"/>
    <s v="20601020"/>
    <s v="山田菊地医院"/>
    <x v="1"/>
    <n v="0"/>
    <n v="0"/>
    <n v="0"/>
    <n v="19"/>
    <n v="0"/>
    <n v="0"/>
    <n v="0"/>
    <n v="0"/>
    <n v="0"/>
  </r>
  <r>
    <x v="0"/>
    <x v="1"/>
    <x v="5"/>
    <s v="K0601村山"/>
    <x v="212"/>
    <x v="0"/>
    <s v="20601021"/>
    <s v="土屋眼科医院"/>
    <x v="0"/>
    <n v="0"/>
    <n v="5"/>
    <n v="0"/>
    <n v="0"/>
    <n v="0"/>
    <n v="0"/>
    <n v="0"/>
    <n v="0"/>
    <n v="0"/>
  </r>
  <r>
    <x v="0"/>
    <x v="1"/>
    <x v="5"/>
    <s v="K0601村山"/>
    <x v="212"/>
    <x v="1"/>
    <s v="20601021"/>
    <s v="土屋眼科医院"/>
    <x v="0"/>
    <n v="0"/>
    <n v="5"/>
    <n v="0"/>
    <n v="0"/>
    <n v="0"/>
    <n v="0"/>
    <n v="0"/>
    <n v="0"/>
    <n v="0"/>
  </r>
  <r>
    <x v="0"/>
    <x v="1"/>
    <x v="5"/>
    <s v="K0601村山"/>
    <x v="212"/>
    <x v="2"/>
    <s v="20601021"/>
    <s v="土屋眼科医院"/>
    <x v="0"/>
    <n v="0"/>
    <n v="5"/>
    <n v="0"/>
    <n v="0"/>
    <n v="0"/>
    <n v="0"/>
    <n v="0"/>
    <n v="0"/>
    <n v="0"/>
  </r>
  <r>
    <x v="0"/>
    <x v="1"/>
    <x v="5"/>
    <s v="K0601村山"/>
    <x v="212"/>
    <x v="0"/>
    <s v="20601021"/>
    <s v="土屋眼科医院"/>
    <x v="1"/>
    <n v="0"/>
    <n v="5"/>
    <n v="0"/>
    <n v="0"/>
    <n v="0"/>
    <n v="0"/>
    <n v="0"/>
    <n v="0"/>
    <n v="0"/>
  </r>
  <r>
    <x v="0"/>
    <x v="1"/>
    <x v="5"/>
    <s v="K0601村山"/>
    <x v="212"/>
    <x v="1"/>
    <s v="20601021"/>
    <s v="土屋眼科医院"/>
    <x v="1"/>
    <n v="0"/>
    <n v="5"/>
    <n v="0"/>
    <n v="0"/>
    <n v="0"/>
    <n v="0"/>
    <n v="0"/>
    <n v="0"/>
    <n v="0"/>
  </r>
  <r>
    <x v="0"/>
    <x v="1"/>
    <x v="5"/>
    <s v="K0601村山"/>
    <x v="212"/>
    <x v="2"/>
    <s v="20601021"/>
    <s v="土屋眼科医院"/>
    <x v="1"/>
    <n v="0"/>
    <n v="5"/>
    <n v="0"/>
    <n v="0"/>
    <n v="0"/>
    <n v="0"/>
    <n v="0"/>
    <n v="0"/>
    <n v="0"/>
  </r>
  <r>
    <x v="0"/>
    <x v="1"/>
    <x v="5"/>
    <s v="K0601村山"/>
    <x v="212"/>
    <x v="0"/>
    <s v="20601022"/>
    <s v="医療法人羽根田産婦人科クリニック"/>
    <x v="0"/>
    <n v="0"/>
    <n v="11"/>
    <n v="0"/>
    <n v="0"/>
    <n v="0"/>
    <n v="0"/>
    <n v="0"/>
    <n v="0"/>
    <n v="0"/>
  </r>
  <r>
    <x v="0"/>
    <x v="1"/>
    <x v="5"/>
    <s v="K0601村山"/>
    <x v="212"/>
    <x v="1"/>
    <s v="20601022"/>
    <s v="医療法人羽根田産婦人科クリニック"/>
    <x v="0"/>
    <n v="0"/>
    <n v="11"/>
    <n v="0"/>
    <n v="0"/>
    <n v="0"/>
    <n v="0"/>
    <n v="0"/>
    <n v="0"/>
    <n v="0"/>
  </r>
  <r>
    <x v="0"/>
    <x v="1"/>
    <x v="5"/>
    <s v="K0601村山"/>
    <x v="212"/>
    <x v="2"/>
    <s v="20601022"/>
    <s v="医療法人羽根田産婦人科クリニック"/>
    <x v="0"/>
    <n v="0"/>
    <n v="11"/>
    <n v="0"/>
    <n v="0"/>
    <n v="0"/>
    <n v="0"/>
    <n v="0"/>
    <n v="0"/>
    <n v="0"/>
  </r>
  <r>
    <x v="0"/>
    <x v="1"/>
    <x v="5"/>
    <s v="K0601村山"/>
    <x v="212"/>
    <x v="0"/>
    <s v="20601022"/>
    <s v="医療法人羽根田産婦人科クリニック"/>
    <x v="1"/>
    <n v="0"/>
    <n v="11"/>
    <n v="0"/>
    <n v="0"/>
    <n v="0"/>
    <n v="0"/>
    <n v="0"/>
    <n v="0"/>
    <n v="0"/>
  </r>
  <r>
    <x v="0"/>
    <x v="1"/>
    <x v="5"/>
    <s v="K0601村山"/>
    <x v="212"/>
    <x v="1"/>
    <s v="20601022"/>
    <s v="医療法人羽根田産婦人科クリニック"/>
    <x v="1"/>
    <n v="0"/>
    <n v="11"/>
    <n v="0"/>
    <n v="0"/>
    <n v="0"/>
    <n v="0"/>
    <n v="0"/>
    <n v="0"/>
    <n v="0"/>
  </r>
  <r>
    <x v="0"/>
    <x v="1"/>
    <x v="5"/>
    <s v="K0601村山"/>
    <x v="212"/>
    <x v="2"/>
    <s v="20601022"/>
    <s v="医療法人羽根田産婦人科クリニック"/>
    <x v="1"/>
    <n v="0"/>
    <n v="11"/>
    <n v="0"/>
    <n v="0"/>
    <n v="0"/>
    <n v="0"/>
    <n v="0"/>
    <n v="0"/>
    <n v="0"/>
  </r>
  <r>
    <x v="0"/>
    <x v="1"/>
    <x v="5"/>
    <s v="K0601村山"/>
    <x v="213"/>
    <x v="0"/>
    <s v="20601024"/>
    <s v="国井クリニック"/>
    <x v="0"/>
    <n v="0"/>
    <n v="15"/>
    <n v="0"/>
    <n v="0"/>
    <n v="0"/>
    <n v="0"/>
    <n v="0"/>
    <n v="0"/>
    <n v="0"/>
  </r>
  <r>
    <x v="0"/>
    <x v="1"/>
    <x v="5"/>
    <s v="K0601村山"/>
    <x v="213"/>
    <x v="1"/>
    <s v="20601024"/>
    <s v="国井クリニック"/>
    <x v="0"/>
    <n v="0"/>
    <n v="15"/>
    <n v="0"/>
    <n v="0"/>
    <n v="0"/>
    <n v="0"/>
    <n v="0"/>
    <n v="0"/>
    <n v="0"/>
  </r>
  <r>
    <x v="0"/>
    <x v="1"/>
    <x v="5"/>
    <s v="K0601村山"/>
    <x v="213"/>
    <x v="2"/>
    <s v="20601024"/>
    <s v="国井クリニック"/>
    <x v="0"/>
    <n v="0"/>
    <n v="15"/>
    <n v="0"/>
    <n v="0"/>
    <n v="0"/>
    <n v="0"/>
    <n v="0"/>
    <n v="0"/>
    <n v="0"/>
  </r>
  <r>
    <x v="0"/>
    <x v="1"/>
    <x v="5"/>
    <s v="K0601村山"/>
    <x v="213"/>
    <x v="0"/>
    <s v="20601024"/>
    <s v="国井クリニック"/>
    <x v="1"/>
    <n v="0"/>
    <n v="15"/>
    <n v="0"/>
    <n v="0"/>
    <n v="0"/>
    <n v="0"/>
    <n v="0"/>
    <n v="0"/>
    <n v="0"/>
  </r>
  <r>
    <x v="0"/>
    <x v="1"/>
    <x v="5"/>
    <s v="K0601村山"/>
    <x v="213"/>
    <x v="1"/>
    <s v="20601024"/>
    <s v="国井クリニック"/>
    <x v="1"/>
    <n v="0"/>
    <n v="15"/>
    <n v="0"/>
    <n v="0"/>
    <n v="0"/>
    <n v="0"/>
    <n v="0"/>
    <n v="0"/>
    <n v="0"/>
  </r>
  <r>
    <x v="0"/>
    <x v="1"/>
    <x v="5"/>
    <s v="K0601村山"/>
    <x v="213"/>
    <x v="2"/>
    <s v="20601024"/>
    <s v="国井クリニック"/>
    <x v="1"/>
    <n v="0"/>
    <n v="15"/>
    <n v="0"/>
    <n v="0"/>
    <n v="0"/>
    <n v="0"/>
    <n v="0"/>
    <n v="0"/>
    <n v="0"/>
  </r>
  <r>
    <x v="0"/>
    <x v="1"/>
    <x v="5"/>
    <s v="K0601村山"/>
    <x v="213"/>
    <x v="0"/>
    <s v="20601025"/>
    <s v="すまいるレディースクリニック"/>
    <x v="0"/>
    <n v="0"/>
    <n v="14"/>
    <n v="0"/>
    <n v="0"/>
    <n v="0"/>
    <n v="0"/>
    <n v="0"/>
    <n v="0"/>
    <n v="0"/>
  </r>
  <r>
    <x v="0"/>
    <x v="1"/>
    <x v="5"/>
    <s v="K0601村山"/>
    <x v="213"/>
    <x v="1"/>
    <s v="20601025"/>
    <s v="すまいるレディースクリニック"/>
    <x v="0"/>
    <n v="0"/>
    <n v="14"/>
    <n v="0"/>
    <n v="0"/>
    <n v="0"/>
    <n v="0"/>
    <n v="0"/>
    <n v="0"/>
    <n v="0"/>
  </r>
  <r>
    <x v="0"/>
    <x v="1"/>
    <x v="5"/>
    <s v="K0601村山"/>
    <x v="213"/>
    <x v="2"/>
    <s v="20601025"/>
    <s v="すまいるレディースクリニック"/>
    <x v="0"/>
    <n v="0"/>
    <n v="14"/>
    <n v="0"/>
    <n v="0"/>
    <n v="0"/>
    <n v="0"/>
    <n v="0"/>
    <n v="0"/>
    <n v="0"/>
  </r>
  <r>
    <x v="0"/>
    <x v="1"/>
    <x v="5"/>
    <s v="K0601村山"/>
    <x v="213"/>
    <x v="0"/>
    <s v="20601025"/>
    <s v="すまいるレディースクリニック"/>
    <x v="1"/>
    <n v="0"/>
    <n v="14"/>
    <n v="0"/>
    <n v="0"/>
    <n v="0"/>
    <n v="0"/>
    <n v="0"/>
    <n v="0"/>
    <n v="0"/>
  </r>
  <r>
    <x v="0"/>
    <x v="1"/>
    <x v="5"/>
    <s v="K0601村山"/>
    <x v="213"/>
    <x v="1"/>
    <s v="20601025"/>
    <s v="すまいるレディースクリニック"/>
    <x v="1"/>
    <n v="0"/>
    <n v="14"/>
    <n v="0"/>
    <n v="0"/>
    <n v="0"/>
    <n v="0"/>
    <n v="0"/>
    <n v="0"/>
    <n v="0"/>
  </r>
  <r>
    <x v="0"/>
    <x v="1"/>
    <x v="5"/>
    <s v="K0601村山"/>
    <x v="213"/>
    <x v="2"/>
    <s v="20601025"/>
    <s v="すまいるレディースクリニック"/>
    <x v="1"/>
    <n v="0"/>
    <n v="14"/>
    <n v="0"/>
    <n v="0"/>
    <n v="0"/>
    <n v="0"/>
    <n v="0"/>
    <n v="0"/>
    <n v="0"/>
  </r>
  <r>
    <x v="0"/>
    <x v="1"/>
    <x v="5"/>
    <s v="K0601村山"/>
    <x v="214"/>
    <x v="0"/>
    <s v="20601028"/>
    <s v="高野せきね外科・眼科クリニック"/>
    <x v="0"/>
    <n v="0"/>
    <n v="3"/>
    <n v="0"/>
    <n v="0"/>
    <n v="0"/>
    <n v="0"/>
    <n v="0"/>
    <n v="0"/>
    <n v="0"/>
  </r>
  <r>
    <x v="0"/>
    <x v="1"/>
    <x v="5"/>
    <s v="K0601村山"/>
    <x v="214"/>
    <x v="1"/>
    <s v="20601028"/>
    <s v="高野せきね外科・眼科クリニック"/>
    <x v="0"/>
    <n v="0"/>
    <n v="3"/>
    <n v="0"/>
    <n v="0"/>
    <n v="0"/>
    <n v="0"/>
    <n v="0"/>
    <n v="0"/>
    <n v="0"/>
  </r>
  <r>
    <x v="0"/>
    <x v="1"/>
    <x v="5"/>
    <s v="K0601村山"/>
    <x v="214"/>
    <x v="2"/>
    <s v="20601028"/>
    <s v="高野せきね外科・眼科クリニック"/>
    <x v="0"/>
    <n v="0"/>
    <n v="3"/>
    <n v="0"/>
    <n v="0"/>
    <n v="0"/>
    <n v="0"/>
    <n v="0"/>
    <n v="0"/>
    <n v="0"/>
  </r>
  <r>
    <x v="0"/>
    <x v="1"/>
    <x v="5"/>
    <s v="K0601村山"/>
    <x v="214"/>
    <x v="0"/>
    <s v="20601028"/>
    <s v="高野せきね外科・眼科クリニック"/>
    <x v="1"/>
    <n v="0"/>
    <n v="3"/>
    <n v="0"/>
    <n v="0"/>
    <n v="0"/>
    <n v="0"/>
    <n v="0"/>
    <n v="0"/>
    <n v="0"/>
  </r>
  <r>
    <x v="0"/>
    <x v="1"/>
    <x v="5"/>
    <s v="K0601村山"/>
    <x v="214"/>
    <x v="1"/>
    <s v="20601028"/>
    <s v="高野せきね外科・眼科クリニック"/>
    <x v="1"/>
    <n v="0"/>
    <n v="3"/>
    <n v="0"/>
    <n v="0"/>
    <n v="0"/>
    <n v="0"/>
    <n v="0"/>
    <n v="0"/>
    <n v="0"/>
  </r>
  <r>
    <x v="0"/>
    <x v="1"/>
    <x v="5"/>
    <s v="K0601村山"/>
    <x v="214"/>
    <x v="2"/>
    <s v="20601028"/>
    <s v="高野せきね外科・眼科クリニック"/>
    <x v="1"/>
    <n v="0"/>
    <n v="3"/>
    <n v="0"/>
    <n v="0"/>
    <n v="0"/>
    <n v="0"/>
    <n v="0"/>
    <n v="0"/>
    <n v="0"/>
  </r>
  <r>
    <x v="0"/>
    <x v="1"/>
    <x v="5"/>
    <s v="K0601村山"/>
    <x v="214"/>
    <x v="0"/>
    <s v="20601029"/>
    <s v="原田医院"/>
    <x v="0"/>
    <n v="0"/>
    <n v="19"/>
    <n v="0"/>
    <n v="0"/>
    <n v="0"/>
    <n v="0"/>
    <n v="0"/>
    <n v="0"/>
    <n v="0"/>
  </r>
  <r>
    <x v="0"/>
    <x v="1"/>
    <x v="5"/>
    <s v="K0601村山"/>
    <x v="214"/>
    <x v="1"/>
    <s v="20601029"/>
    <s v="原田医院"/>
    <x v="0"/>
    <n v="0"/>
    <n v="19"/>
    <n v="0"/>
    <n v="0"/>
    <n v="0"/>
    <n v="0"/>
    <n v="0"/>
    <n v="0"/>
    <n v="0"/>
  </r>
  <r>
    <x v="0"/>
    <x v="1"/>
    <x v="5"/>
    <s v="K0601村山"/>
    <x v="214"/>
    <x v="2"/>
    <s v="20601029"/>
    <s v="原田医院"/>
    <x v="0"/>
    <n v="0"/>
    <n v="19"/>
    <n v="0"/>
    <n v="0"/>
    <n v="0"/>
    <n v="0"/>
    <n v="0"/>
    <n v="0"/>
    <n v="0"/>
  </r>
  <r>
    <x v="0"/>
    <x v="1"/>
    <x v="5"/>
    <s v="K0601村山"/>
    <x v="214"/>
    <x v="0"/>
    <s v="20601029"/>
    <s v="原田医院"/>
    <x v="1"/>
    <n v="0"/>
    <n v="19"/>
    <n v="0"/>
    <n v="0"/>
    <n v="0"/>
    <n v="0"/>
    <n v="0"/>
    <n v="0"/>
    <n v="0"/>
  </r>
  <r>
    <x v="0"/>
    <x v="1"/>
    <x v="5"/>
    <s v="K0601村山"/>
    <x v="214"/>
    <x v="1"/>
    <s v="20601029"/>
    <s v="原田医院"/>
    <x v="1"/>
    <n v="0"/>
    <n v="19"/>
    <n v="0"/>
    <n v="0"/>
    <n v="0"/>
    <n v="0"/>
    <n v="0"/>
    <n v="0"/>
    <n v="0"/>
  </r>
  <r>
    <x v="0"/>
    <x v="1"/>
    <x v="5"/>
    <s v="K0601村山"/>
    <x v="214"/>
    <x v="2"/>
    <s v="20601029"/>
    <s v="原田医院"/>
    <x v="1"/>
    <n v="0"/>
    <n v="19"/>
    <n v="0"/>
    <n v="0"/>
    <n v="0"/>
    <n v="0"/>
    <n v="0"/>
    <n v="0"/>
    <n v="0"/>
  </r>
  <r>
    <x v="0"/>
    <x v="1"/>
    <x v="5"/>
    <s v="K0601村山"/>
    <x v="214"/>
    <x v="0"/>
    <s v="20601030"/>
    <s v="須田整形外科医院"/>
    <x v="0"/>
    <n v="0"/>
    <n v="0"/>
    <n v="0"/>
    <n v="19"/>
    <n v="0"/>
    <n v="0"/>
    <n v="0"/>
    <n v="0"/>
    <n v="0"/>
  </r>
  <r>
    <x v="0"/>
    <x v="1"/>
    <x v="5"/>
    <s v="K0601村山"/>
    <x v="214"/>
    <x v="1"/>
    <s v="20601030"/>
    <s v="須田整形外科医院"/>
    <x v="0"/>
    <n v="0"/>
    <n v="0"/>
    <n v="0"/>
    <n v="19"/>
    <n v="0"/>
    <n v="0"/>
    <n v="0"/>
    <n v="0"/>
    <n v="0"/>
  </r>
  <r>
    <x v="0"/>
    <x v="1"/>
    <x v="5"/>
    <s v="K0601村山"/>
    <x v="214"/>
    <x v="2"/>
    <s v="20601030"/>
    <s v="須田整形外科医院"/>
    <x v="0"/>
    <n v="0"/>
    <n v="0"/>
    <n v="0"/>
    <n v="0"/>
    <n v="0"/>
    <n v="0"/>
    <n v="0"/>
    <n v="0"/>
    <n v="0"/>
  </r>
  <r>
    <x v="0"/>
    <x v="1"/>
    <x v="5"/>
    <s v="K0601村山"/>
    <x v="214"/>
    <x v="0"/>
    <s v="20601030"/>
    <s v="須田整形外科医院"/>
    <x v="1"/>
    <n v="0"/>
    <n v="0"/>
    <n v="0"/>
    <n v="0"/>
    <n v="0"/>
    <n v="0"/>
    <n v="0"/>
    <n v="19"/>
    <n v="0"/>
  </r>
  <r>
    <x v="0"/>
    <x v="1"/>
    <x v="5"/>
    <s v="K0601村山"/>
    <x v="214"/>
    <x v="1"/>
    <s v="20601030"/>
    <s v="須田整形外科医院"/>
    <x v="1"/>
    <n v="0"/>
    <n v="0"/>
    <n v="0"/>
    <n v="0"/>
    <n v="0"/>
    <n v="0"/>
    <n v="0"/>
    <n v="19"/>
    <n v="0"/>
  </r>
  <r>
    <x v="0"/>
    <x v="1"/>
    <x v="5"/>
    <s v="K0601村山"/>
    <x v="214"/>
    <x v="2"/>
    <s v="20601030"/>
    <s v="須田整形外科医院"/>
    <x v="1"/>
    <n v="0"/>
    <n v="0"/>
    <n v="0"/>
    <n v="0"/>
    <n v="0"/>
    <n v="0"/>
    <n v="0"/>
    <n v="0"/>
    <n v="0"/>
  </r>
  <r>
    <x v="0"/>
    <x v="1"/>
    <x v="5"/>
    <s v="K0601村山"/>
    <x v="214"/>
    <x v="0"/>
    <s v="20601031"/>
    <s v="長岡医院"/>
    <x v="0"/>
    <n v="0"/>
    <n v="0"/>
    <n v="9"/>
    <n v="0"/>
    <n v="0"/>
    <n v="0"/>
    <n v="0"/>
    <n v="0"/>
    <n v="0"/>
  </r>
  <r>
    <x v="0"/>
    <x v="1"/>
    <x v="5"/>
    <s v="K0601村山"/>
    <x v="214"/>
    <x v="1"/>
    <s v="20601031"/>
    <s v="長岡医院"/>
    <x v="0"/>
    <n v="0"/>
    <n v="0"/>
    <n v="8"/>
    <n v="0"/>
    <n v="0"/>
    <n v="0"/>
    <n v="0"/>
    <n v="0"/>
    <n v="0"/>
  </r>
  <r>
    <x v="0"/>
    <x v="1"/>
    <x v="5"/>
    <s v="K0601村山"/>
    <x v="214"/>
    <x v="2"/>
    <s v="20601031"/>
    <s v="長岡医院"/>
    <x v="0"/>
    <n v="0"/>
    <n v="0"/>
    <n v="9"/>
    <n v="0"/>
    <n v="0"/>
    <n v="0"/>
    <n v="0"/>
    <n v="0"/>
    <n v="0"/>
  </r>
  <r>
    <x v="0"/>
    <x v="1"/>
    <x v="5"/>
    <s v="K0601村山"/>
    <x v="214"/>
    <x v="0"/>
    <s v="20601031"/>
    <s v="長岡医院"/>
    <x v="1"/>
    <n v="0"/>
    <n v="0"/>
    <n v="9"/>
    <n v="0"/>
    <n v="0"/>
    <n v="0"/>
    <n v="0"/>
    <n v="0"/>
    <n v="0"/>
  </r>
  <r>
    <x v="0"/>
    <x v="1"/>
    <x v="5"/>
    <s v="K0601村山"/>
    <x v="214"/>
    <x v="1"/>
    <s v="20601031"/>
    <s v="長岡医院"/>
    <x v="1"/>
    <n v="0"/>
    <n v="0"/>
    <n v="8"/>
    <n v="0"/>
    <n v="0"/>
    <n v="0"/>
    <n v="0"/>
    <n v="0"/>
    <n v="0"/>
  </r>
  <r>
    <x v="0"/>
    <x v="1"/>
    <x v="5"/>
    <s v="K0601村山"/>
    <x v="214"/>
    <x v="2"/>
    <s v="20601031"/>
    <s v="長岡医院"/>
    <x v="1"/>
    <n v="0"/>
    <n v="0"/>
    <n v="9"/>
    <n v="0"/>
    <n v="0"/>
    <n v="0"/>
    <n v="0"/>
    <n v="0"/>
    <n v="0"/>
  </r>
  <r>
    <x v="0"/>
    <x v="1"/>
    <x v="5"/>
    <s v="K0601村山"/>
    <x v="1476"/>
    <x v="0"/>
    <s v="20601032"/>
    <s v="佐藤眼科クリニック"/>
    <x v="0"/>
    <n v="0"/>
    <n v="0"/>
    <n v="0"/>
    <n v="8"/>
    <n v="0"/>
    <n v="0"/>
    <n v="0"/>
    <n v="0"/>
    <n v="0"/>
  </r>
  <r>
    <x v="0"/>
    <x v="1"/>
    <x v="5"/>
    <s v="K0601村山"/>
    <x v="1476"/>
    <x v="1"/>
    <s v="20601032"/>
    <s v="佐藤眼科クリニック"/>
    <x v="0"/>
    <n v="0"/>
    <n v="0"/>
    <n v="0"/>
    <n v="4"/>
    <n v="0"/>
    <n v="0"/>
    <n v="0"/>
    <n v="0"/>
    <n v="0"/>
  </r>
  <r>
    <x v="0"/>
    <x v="1"/>
    <x v="5"/>
    <s v="K0601村山"/>
    <x v="1476"/>
    <x v="2"/>
    <s v="20601032"/>
    <s v="佐藤眼科クリニック"/>
    <x v="0"/>
    <n v="0"/>
    <n v="0"/>
    <n v="0"/>
    <n v="8"/>
    <n v="0"/>
    <n v="0"/>
    <n v="0"/>
    <n v="0"/>
    <n v="0"/>
  </r>
  <r>
    <x v="0"/>
    <x v="1"/>
    <x v="5"/>
    <s v="K0601村山"/>
    <x v="1476"/>
    <x v="0"/>
    <s v="20601032"/>
    <s v="佐藤眼科クリニック"/>
    <x v="1"/>
    <n v="0"/>
    <n v="0"/>
    <n v="0"/>
    <n v="8"/>
    <n v="0"/>
    <n v="0"/>
    <n v="0"/>
    <n v="0"/>
    <n v="0"/>
  </r>
  <r>
    <x v="0"/>
    <x v="1"/>
    <x v="5"/>
    <s v="K0601村山"/>
    <x v="1476"/>
    <x v="1"/>
    <s v="20601032"/>
    <s v="佐藤眼科クリニック"/>
    <x v="1"/>
    <n v="0"/>
    <n v="0"/>
    <n v="0"/>
    <n v="4"/>
    <n v="0"/>
    <n v="0"/>
    <n v="0"/>
    <n v="0"/>
    <n v="0"/>
  </r>
  <r>
    <x v="0"/>
    <x v="1"/>
    <x v="5"/>
    <s v="K0601村山"/>
    <x v="1476"/>
    <x v="2"/>
    <s v="20601032"/>
    <s v="佐藤眼科クリニック"/>
    <x v="1"/>
    <n v="0"/>
    <n v="0"/>
    <n v="0"/>
    <n v="8"/>
    <n v="0"/>
    <n v="0"/>
    <n v="0"/>
    <n v="0"/>
    <n v="0"/>
  </r>
  <r>
    <x v="0"/>
    <x v="1"/>
    <x v="5"/>
    <s v="K0601村山"/>
    <x v="215"/>
    <x v="0"/>
    <s v="20601036"/>
    <s v="さとうウィメンズクリニック"/>
    <x v="0"/>
    <n v="0"/>
    <n v="19"/>
    <n v="0"/>
    <n v="0"/>
    <n v="0"/>
    <n v="0"/>
    <n v="0"/>
    <n v="0"/>
    <n v="0"/>
  </r>
  <r>
    <x v="0"/>
    <x v="1"/>
    <x v="5"/>
    <s v="K0601村山"/>
    <x v="215"/>
    <x v="1"/>
    <s v="20601036"/>
    <s v="さとうウィメンズクリニック"/>
    <x v="0"/>
    <n v="0"/>
    <n v="19"/>
    <n v="0"/>
    <n v="0"/>
    <n v="0"/>
    <n v="0"/>
    <n v="0"/>
    <n v="0"/>
    <n v="0"/>
  </r>
  <r>
    <x v="0"/>
    <x v="1"/>
    <x v="5"/>
    <s v="K0601村山"/>
    <x v="215"/>
    <x v="2"/>
    <s v="20601036"/>
    <s v="さとうウィメンズクリニック"/>
    <x v="0"/>
    <n v="0"/>
    <n v="19"/>
    <n v="0"/>
    <n v="0"/>
    <n v="0"/>
    <n v="0"/>
    <n v="0"/>
    <n v="0"/>
    <n v="0"/>
  </r>
  <r>
    <x v="0"/>
    <x v="1"/>
    <x v="5"/>
    <s v="K0601村山"/>
    <x v="215"/>
    <x v="0"/>
    <s v="20601036"/>
    <s v="さとうウィメンズクリニック"/>
    <x v="1"/>
    <n v="0"/>
    <n v="19"/>
    <n v="0"/>
    <n v="0"/>
    <n v="0"/>
    <n v="0"/>
    <n v="0"/>
    <n v="0"/>
    <n v="0"/>
  </r>
  <r>
    <x v="0"/>
    <x v="1"/>
    <x v="5"/>
    <s v="K0601村山"/>
    <x v="215"/>
    <x v="1"/>
    <s v="20601036"/>
    <s v="さとうウィメンズクリニック"/>
    <x v="1"/>
    <n v="0"/>
    <n v="19"/>
    <n v="0"/>
    <n v="0"/>
    <n v="0"/>
    <n v="0"/>
    <n v="0"/>
    <n v="0"/>
    <n v="0"/>
  </r>
  <r>
    <x v="0"/>
    <x v="1"/>
    <x v="5"/>
    <s v="K0601村山"/>
    <x v="215"/>
    <x v="2"/>
    <s v="20601036"/>
    <s v="さとうウィメンズクリニック"/>
    <x v="1"/>
    <n v="0"/>
    <n v="19"/>
    <n v="0"/>
    <n v="0"/>
    <n v="0"/>
    <n v="0"/>
    <n v="0"/>
    <n v="0"/>
    <n v="0"/>
  </r>
  <r>
    <x v="0"/>
    <x v="1"/>
    <x v="5"/>
    <s v="K0601村山"/>
    <x v="215"/>
    <x v="0"/>
    <s v="20601037"/>
    <s v="大竹内科呼吸器科医院"/>
    <x v="0"/>
    <n v="0"/>
    <n v="2"/>
    <n v="0"/>
    <n v="0"/>
    <n v="0"/>
    <n v="0"/>
    <n v="0"/>
    <n v="0"/>
    <n v="0"/>
  </r>
  <r>
    <x v="0"/>
    <x v="1"/>
    <x v="5"/>
    <s v="K0601村山"/>
    <x v="215"/>
    <x v="1"/>
    <s v="20601037"/>
    <s v="大竹内科呼吸器科医院"/>
    <x v="0"/>
    <n v="0"/>
    <n v="2"/>
    <n v="0"/>
    <n v="0"/>
    <n v="0"/>
    <n v="0"/>
    <n v="0"/>
    <n v="0"/>
    <n v="0"/>
  </r>
  <r>
    <x v="0"/>
    <x v="1"/>
    <x v="5"/>
    <s v="K0601村山"/>
    <x v="215"/>
    <x v="2"/>
    <s v="20601037"/>
    <s v="大竹内科呼吸器科医院"/>
    <x v="0"/>
    <n v="0"/>
    <n v="2"/>
    <n v="0"/>
    <n v="0"/>
    <n v="0"/>
    <n v="0"/>
    <n v="0"/>
    <n v="0"/>
    <n v="0"/>
  </r>
  <r>
    <x v="0"/>
    <x v="1"/>
    <x v="5"/>
    <s v="K0601村山"/>
    <x v="215"/>
    <x v="0"/>
    <s v="20601037"/>
    <s v="大竹内科呼吸器科医院"/>
    <x v="1"/>
    <n v="0"/>
    <n v="2"/>
    <n v="0"/>
    <n v="0"/>
    <n v="0"/>
    <n v="0"/>
    <n v="0"/>
    <n v="0"/>
    <n v="0"/>
  </r>
  <r>
    <x v="0"/>
    <x v="1"/>
    <x v="5"/>
    <s v="K0601村山"/>
    <x v="215"/>
    <x v="1"/>
    <s v="20601037"/>
    <s v="大竹内科呼吸器科医院"/>
    <x v="1"/>
    <n v="0"/>
    <n v="2"/>
    <n v="0"/>
    <n v="0"/>
    <n v="0"/>
    <n v="0"/>
    <n v="0"/>
    <n v="0"/>
    <n v="0"/>
  </r>
  <r>
    <x v="0"/>
    <x v="1"/>
    <x v="5"/>
    <s v="K0601村山"/>
    <x v="215"/>
    <x v="2"/>
    <s v="20601037"/>
    <s v="大竹内科呼吸器科医院"/>
    <x v="1"/>
    <n v="0"/>
    <n v="2"/>
    <n v="0"/>
    <n v="0"/>
    <n v="0"/>
    <n v="0"/>
    <n v="0"/>
    <n v="0"/>
    <n v="0"/>
  </r>
  <r>
    <x v="0"/>
    <x v="1"/>
    <x v="5"/>
    <s v="K0601村山"/>
    <x v="216"/>
    <x v="0"/>
    <s v="20601040"/>
    <s v="菅クリニック"/>
    <x v="0"/>
    <n v="0"/>
    <n v="14"/>
    <n v="0"/>
    <n v="0"/>
    <n v="0"/>
    <n v="0"/>
    <n v="0"/>
    <n v="0"/>
    <n v="0"/>
  </r>
  <r>
    <x v="0"/>
    <x v="1"/>
    <x v="5"/>
    <s v="K0601村山"/>
    <x v="216"/>
    <x v="1"/>
    <s v="20601040"/>
    <s v="菅クリニック"/>
    <x v="0"/>
    <n v="0"/>
    <n v="8"/>
    <n v="0"/>
    <n v="0"/>
    <n v="0"/>
    <n v="0"/>
    <n v="0"/>
    <n v="0"/>
    <n v="0"/>
  </r>
  <r>
    <x v="0"/>
    <x v="1"/>
    <x v="5"/>
    <s v="K0601村山"/>
    <x v="216"/>
    <x v="2"/>
    <s v="20601040"/>
    <s v="菅クリニック"/>
    <x v="0"/>
    <n v="0"/>
    <n v="14"/>
    <n v="0"/>
    <n v="0"/>
    <n v="0"/>
    <n v="0"/>
    <n v="0"/>
    <n v="0"/>
    <n v="0"/>
  </r>
  <r>
    <x v="0"/>
    <x v="1"/>
    <x v="5"/>
    <s v="K0601村山"/>
    <x v="216"/>
    <x v="0"/>
    <s v="20601040"/>
    <s v="菅クリニック"/>
    <x v="1"/>
    <n v="0"/>
    <n v="14"/>
    <n v="0"/>
    <n v="0"/>
    <n v="0"/>
    <n v="0"/>
    <n v="0"/>
    <n v="0"/>
    <n v="0"/>
  </r>
  <r>
    <x v="0"/>
    <x v="1"/>
    <x v="5"/>
    <s v="K0601村山"/>
    <x v="216"/>
    <x v="1"/>
    <s v="20601040"/>
    <s v="菅クリニック"/>
    <x v="1"/>
    <n v="0"/>
    <n v="8"/>
    <n v="0"/>
    <n v="0"/>
    <n v="0"/>
    <n v="0"/>
    <n v="0"/>
    <n v="0"/>
    <n v="0"/>
  </r>
  <r>
    <x v="0"/>
    <x v="1"/>
    <x v="5"/>
    <s v="K0601村山"/>
    <x v="216"/>
    <x v="2"/>
    <s v="20601040"/>
    <s v="菅クリニック"/>
    <x v="1"/>
    <n v="0"/>
    <n v="14"/>
    <n v="0"/>
    <n v="0"/>
    <n v="0"/>
    <n v="0"/>
    <n v="0"/>
    <n v="0"/>
    <n v="0"/>
  </r>
  <r>
    <x v="0"/>
    <x v="1"/>
    <x v="5"/>
    <s v="K0601村山"/>
    <x v="216"/>
    <x v="0"/>
    <s v="20601041"/>
    <s v="後藤眼科医院"/>
    <x v="0"/>
    <n v="0"/>
    <n v="6"/>
    <n v="0"/>
    <n v="0"/>
    <n v="0"/>
    <n v="0"/>
    <n v="0"/>
    <n v="0"/>
    <n v="0"/>
  </r>
  <r>
    <x v="0"/>
    <x v="1"/>
    <x v="5"/>
    <s v="K0601村山"/>
    <x v="216"/>
    <x v="1"/>
    <s v="20601041"/>
    <s v="後藤眼科医院"/>
    <x v="0"/>
    <n v="0"/>
    <n v="6"/>
    <n v="0"/>
    <n v="0"/>
    <n v="0"/>
    <n v="0"/>
    <n v="0"/>
    <n v="0"/>
    <n v="0"/>
  </r>
  <r>
    <x v="0"/>
    <x v="1"/>
    <x v="5"/>
    <s v="K0601村山"/>
    <x v="216"/>
    <x v="2"/>
    <s v="20601041"/>
    <s v="後藤眼科医院"/>
    <x v="0"/>
    <n v="0"/>
    <m/>
    <n v="0"/>
    <n v="0"/>
    <n v="0"/>
    <n v="0"/>
    <n v="0"/>
    <n v="0"/>
    <n v="0"/>
  </r>
  <r>
    <x v="0"/>
    <x v="1"/>
    <x v="5"/>
    <s v="K0601村山"/>
    <x v="216"/>
    <x v="0"/>
    <s v="20601041"/>
    <s v="後藤眼科医院"/>
    <x v="1"/>
    <n v="0"/>
    <n v="6"/>
    <n v="0"/>
    <n v="0"/>
    <n v="0"/>
    <n v="0"/>
    <n v="0"/>
    <n v="0"/>
    <n v="0"/>
  </r>
  <r>
    <x v="0"/>
    <x v="1"/>
    <x v="5"/>
    <s v="K0601村山"/>
    <x v="216"/>
    <x v="1"/>
    <s v="20601041"/>
    <s v="後藤眼科医院"/>
    <x v="1"/>
    <n v="0"/>
    <n v="6"/>
    <n v="0"/>
    <n v="0"/>
    <n v="0"/>
    <n v="0"/>
    <n v="0"/>
    <n v="0"/>
    <n v="0"/>
  </r>
  <r>
    <x v="0"/>
    <x v="1"/>
    <x v="5"/>
    <s v="K0601村山"/>
    <x v="216"/>
    <x v="2"/>
    <s v="20601041"/>
    <s v="後藤眼科医院"/>
    <x v="1"/>
    <n v="0"/>
    <m/>
    <n v="0"/>
    <n v="0"/>
    <n v="0"/>
    <n v="0"/>
    <n v="0"/>
    <n v="0"/>
    <n v="0"/>
  </r>
  <r>
    <x v="0"/>
    <x v="1"/>
    <x v="5"/>
    <s v="K0601村山"/>
    <x v="216"/>
    <x v="0"/>
    <s v="20601042"/>
    <s v="医療法人社団伍光会北村山在宅診療所"/>
    <x v="0"/>
    <n v="0"/>
    <n v="1"/>
    <n v="0"/>
    <n v="0"/>
    <n v="0"/>
    <n v="0"/>
    <n v="0"/>
    <n v="0"/>
    <n v="0"/>
  </r>
  <r>
    <x v="0"/>
    <x v="1"/>
    <x v="5"/>
    <s v="K0601村山"/>
    <x v="216"/>
    <x v="1"/>
    <s v="20601042"/>
    <s v="医療法人社団伍光会北村山在宅診療所"/>
    <x v="0"/>
    <n v="0"/>
    <n v="0"/>
    <n v="0"/>
    <n v="0"/>
    <n v="0"/>
    <n v="0"/>
    <n v="0"/>
    <n v="0"/>
    <n v="0"/>
  </r>
  <r>
    <x v="0"/>
    <x v="1"/>
    <x v="5"/>
    <s v="K0601村山"/>
    <x v="216"/>
    <x v="2"/>
    <s v="20601042"/>
    <s v="医療法人社団伍光会北村山在宅診療所"/>
    <x v="0"/>
    <n v="0"/>
    <n v="1"/>
    <n v="0"/>
    <n v="0"/>
    <n v="0"/>
    <n v="0"/>
    <n v="0"/>
    <n v="0"/>
    <n v="0"/>
  </r>
  <r>
    <x v="0"/>
    <x v="1"/>
    <x v="5"/>
    <s v="K0601村山"/>
    <x v="216"/>
    <x v="0"/>
    <s v="20601042"/>
    <s v="医療法人社団伍光会北村山在宅診療所"/>
    <x v="1"/>
    <n v="0"/>
    <n v="1"/>
    <n v="0"/>
    <n v="0"/>
    <n v="0"/>
    <n v="0"/>
    <n v="0"/>
    <n v="0"/>
    <n v="0"/>
  </r>
  <r>
    <x v="0"/>
    <x v="1"/>
    <x v="5"/>
    <s v="K0601村山"/>
    <x v="216"/>
    <x v="1"/>
    <s v="20601042"/>
    <s v="医療法人社団伍光会北村山在宅診療所"/>
    <x v="1"/>
    <n v="0"/>
    <n v="0"/>
    <n v="0"/>
    <n v="0"/>
    <n v="0"/>
    <n v="0"/>
    <n v="0"/>
    <n v="0"/>
    <n v="0"/>
  </r>
  <r>
    <x v="0"/>
    <x v="1"/>
    <x v="5"/>
    <s v="K0601村山"/>
    <x v="216"/>
    <x v="2"/>
    <s v="20601042"/>
    <s v="医療法人社団伍光会北村山在宅診療所"/>
    <x v="1"/>
    <n v="0"/>
    <n v="1"/>
    <n v="0"/>
    <n v="0"/>
    <n v="0"/>
    <n v="0"/>
    <n v="0"/>
    <n v="0"/>
    <n v="0"/>
  </r>
  <r>
    <x v="0"/>
    <x v="1"/>
    <x v="5"/>
    <s v="K0601村山"/>
    <x v="217"/>
    <x v="0"/>
    <s v="20601044"/>
    <s v="尾花沢市中央診療所"/>
    <x v="0"/>
    <n v="0"/>
    <n v="0"/>
    <n v="19"/>
    <n v="0"/>
    <n v="0"/>
    <n v="0"/>
    <n v="0"/>
    <n v="0"/>
    <n v="0"/>
  </r>
  <r>
    <x v="0"/>
    <x v="1"/>
    <x v="5"/>
    <s v="K0601村山"/>
    <x v="217"/>
    <x v="1"/>
    <s v="20601044"/>
    <s v="尾花沢市中央診療所"/>
    <x v="0"/>
    <n v="0"/>
    <n v="0"/>
    <n v="19"/>
    <n v="0"/>
    <n v="0"/>
    <n v="0"/>
    <n v="0"/>
    <n v="0"/>
    <n v="0"/>
  </r>
  <r>
    <x v="0"/>
    <x v="1"/>
    <x v="5"/>
    <s v="K0601村山"/>
    <x v="217"/>
    <x v="2"/>
    <s v="20601044"/>
    <s v="尾花沢市中央診療所"/>
    <x v="0"/>
    <n v="0"/>
    <n v="0"/>
    <n v="19"/>
    <n v="0"/>
    <n v="0"/>
    <n v="0"/>
    <n v="0"/>
    <n v="0"/>
    <n v="0"/>
  </r>
  <r>
    <x v="0"/>
    <x v="1"/>
    <x v="5"/>
    <s v="K0601村山"/>
    <x v="217"/>
    <x v="0"/>
    <s v="20601044"/>
    <s v="尾花沢市中央診療所"/>
    <x v="1"/>
    <n v="0"/>
    <n v="0"/>
    <n v="19"/>
    <n v="0"/>
    <n v="0"/>
    <n v="0"/>
    <n v="0"/>
    <n v="0"/>
    <n v="0"/>
  </r>
  <r>
    <x v="0"/>
    <x v="1"/>
    <x v="5"/>
    <s v="K0601村山"/>
    <x v="217"/>
    <x v="1"/>
    <s v="20601044"/>
    <s v="尾花沢市中央診療所"/>
    <x v="1"/>
    <n v="0"/>
    <n v="0"/>
    <n v="19"/>
    <n v="0"/>
    <n v="0"/>
    <n v="0"/>
    <n v="0"/>
    <n v="0"/>
    <n v="0"/>
  </r>
  <r>
    <x v="0"/>
    <x v="1"/>
    <x v="5"/>
    <s v="K0601村山"/>
    <x v="217"/>
    <x v="2"/>
    <s v="20601044"/>
    <s v="尾花沢市中央診療所"/>
    <x v="1"/>
    <n v="0"/>
    <n v="0"/>
    <n v="19"/>
    <n v="0"/>
    <n v="0"/>
    <n v="0"/>
    <n v="0"/>
    <n v="0"/>
    <n v="0"/>
  </r>
  <r>
    <x v="0"/>
    <x v="1"/>
    <x v="5"/>
    <s v="K0601村山"/>
    <x v="1477"/>
    <x v="0"/>
    <s v="20601049"/>
    <s v="白田医院"/>
    <x v="0"/>
    <n v="0"/>
    <n v="0"/>
    <n v="16"/>
    <n v="0"/>
    <n v="0"/>
    <n v="0"/>
    <n v="0"/>
    <n v="0"/>
    <n v="0"/>
  </r>
  <r>
    <x v="0"/>
    <x v="1"/>
    <x v="5"/>
    <s v="K0601村山"/>
    <x v="1477"/>
    <x v="1"/>
    <s v="20601049"/>
    <s v="白田医院"/>
    <x v="0"/>
    <n v="0"/>
    <n v="0"/>
    <n v="16"/>
    <n v="0"/>
    <n v="0"/>
    <n v="0"/>
    <n v="0"/>
    <n v="0"/>
    <n v="0"/>
  </r>
  <r>
    <x v="0"/>
    <x v="1"/>
    <x v="5"/>
    <s v="K0601村山"/>
    <x v="1477"/>
    <x v="2"/>
    <s v="20601049"/>
    <s v="白田医院"/>
    <x v="0"/>
    <n v="0"/>
    <n v="0"/>
    <n v="16"/>
    <n v="0"/>
    <n v="0"/>
    <n v="0"/>
    <n v="0"/>
    <n v="0"/>
    <n v="0"/>
  </r>
  <r>
    <x v="0"/>
    <x v="1"/>
    <x v="5"/>
    <s v="K0601村山"/>
    <x v="1477"/>
    <x v="0"/>
    <s v="20601049"/>
    <s v="白田医院"/>
    <x v="1"/>
    <n v="0"/>
    <n v="0"/>
    <n v="16"/>
    <n v="0"/>
    <n v="0"/>
    <n v="0"/>
    <n v="0"/>
    <n v="0"/>
    <n v="0"/>
  </r>
  <r>
    <x v="0"/>
    <x v="1"/>
    <x v="5"/>
    <s v="K0601村山"/>
    <x v="1477"/>
    <x v="1"/>
    <s v="20601049"/>
    <s v="白田医院"/>
    <x v="1"/>
    <n v="0"/>
    <n v="0"/>
    <n v="16"/>
    <n v="0"/>
    <n v="0"/>
    <n v="0"/>
    <n v="0"/>
    <n v="0"/>
    <n v="0"/>
  </r>
  <r>
    <x v="0"/>
    <x v="1"/>
    <x v="5"/>
    <s v="K0601村山"/>
    <x v="1477"/>
    <x v="2"/>
    <s v="20601049"/>
    <s v="白田医院"/>
    <x v="1"/>
    <n v="0"/>
    <n v="0"/>
    <n v="16"/>
    <n v="0"/>
    <n v="0"/>
    <n v="0"/>
    <n v="0"/>
    <n v="0"/>
    <n v="0"/>
  </r>
  <r>
    <x v="0"/>
    <x v="1"/>
    <x v="5"/>
    <s v="K0601村山"/>
    <x v="1478"/>
    <x v="0"/>
    <s v="20601050"/>
    <s v="吾妻クリニック"/>
    <x v="0"/>
    <n v="0"/>
    <n v="19"/>
    <n v="0"/>
    <n v="0"/>
    <n v="0"/>
    <n v="0"/>
    <n v="0"/>
    <n v="0"/>
    <n v="0"/>
  </r>
  <r>
    <x v="0"/>
    <x v="1"/>
    <x v="5"/>
    <s v="K0601村山"/>
    <x v="1478"/>
    <x v="1"/>
    <s v="20601050"/>
    <s v="吾妻クリニック"/>
    <x v="0"/>
    <n v="0"/>
    <n v="0"/>
    <n v="0"/>
    <n v="0"/>
    <n v="0"/>
    <n v="0"/>
    <n v="0"/>
    <n v="0"/>
    <n v="0"/>
  </r>
  <r>
    <x v="0"/>
    <x v="1"/>
    <x v="5"/>
    <s v="K0601村山"/>
    <x v="1478"/>
    <x v="2"/>
    <s v="20601050"/>
    <s v="吾妻クリニック"/>
    <x v="0"/>
    <n v="0"/>
    <n v="19"/>
    <n v="0"/>
    <n v="0"/>
    <n v="0"/>
    <n v="0"/>
    <n v="0"/>
    <n v="0"/>
    <n v="0"/>
  </r>
  <r>
    <x v="0"/>
    <x v="1"/>
    <x v="5"/>
    <s v="K0601村山"/>
    <x v="1478"/>
    <x v="0"/>
    <s v="20601050"/>
    <s v="吾妻クリニック"/>
    <x v="1"/>
    <n v="0"/>
    <n v="19"/>
    <n v="0"/>
    <n v="0"/>
    <n v="0"/>
    <n v="0"/>
    <n v="0"/>
    <n v="0"/>
    <n v="0"/>
  </r>
  <r>
    <x v="0"/>
    <x v="1"/>
    <x v="5"/>
    <s v="K0601村山"/>
    <x v="1478"/>
    <x v="1"/>
    <s v="20601050"/>
    <s v="吾妻クリニック"/>
    <x v="1"/>
    <n v="0"/>
    <n v="0"/>
    <n v="0"/>
    <n v="0"/>
    <n v="0"/>
    <n v="0"/>
    <n v="0"/>
    <n v="0"/>
    <n v="0"/>
  </r>
  <r>
    <x v="0"/>
    <x v="1"/>
    <x v="5"/>
    <s v="K0601村山"/>
    <x v="1478"/>
    <x v="2"/>
    <s v="20601050"/>
    <s v="吾妻クリニック"/>
    <x v="1"/>
    <n v="0"/>
    <n v="19"/>
    <n v="0"/>
    <n v="0"/>
    <n v="0"/>
    <n v="0"/>
    <n v="0"/>
    <n v="0"/>
    <n v="0"/>
  </r>
  <r>
    <x v="0"/>
    <x v="1"/>
    <x v="5"/>
    <s v="K0602最上"/>
    <x v="221"/>
    <x v="0"/>
    <s v="20601053"/>
    <s v="医療法人　若狭眼科"/>
    <x v="0"/>
    <n v="0"/>
    <n v="6"/>
    <n v="0"/>
    <n v="0"/>
    <n v="0"/>
    <n v="0"/>
    <n v="0"/>
    <n v="0"/>
    <n v="0"/>
  </r>
  <r>
    <x v="0"/>
    <x v="1"/>
    <x v="5"/>
    <s v="K0602最上"/>
    <x v="221"/>
    <x v="1"/>
    <s v="20601053"/>
    <s v="医療法人　若狭眼科"/>
    <x v="0"/>
    <n v="0"/>
    <n v="6"/>
    <n v="0"/>
    <n v="0"/>
    <n v="0"/>
    <n v="0"/>
    <n v="0"/>
    <n v="0"/>
    <n v="0"/>
  </r>
  <r>
    <x v="0"/>
    <x v="1"/>
    <x v="5"/>
    <s v="K0602最上"/>
    <x v="221"/>
    <x v="2"/>
    <s v="20601053"/>
    <s v="医療法人　若狭眼科"/>
    <x v="0"/>
    <n v="0"/>
    <n v="0"/>
    <n v="0"/>
    <n v="0"/>
    <n v="0"/>
    <n v="0"/>
    <n v="0"/>
    <n v="0"/>
    <n v="0"/>
  </r>
  <r>
    <x v="0"/>
    <x v="1"/>
    <x v="5"/>
    <s v="K0602最上"/>
    <x v="221"/>
    <x v="0"/>
    <s v="20601053"/>
    <s v="医療法人　若狭眼科"/>
    <x v="1"/>
    <n v="0"/>
    <n v="0"/>
    <n v="0"/>
    <n v="0"/>
    <n v="0"/>
    <n v="0"/>
    <n v="0"/>
    <n v="6"/>
    <n v="0"/>
  </r>
  <r>
    <x v="0"/>
    <x v="1"/>
    <x v="5"/>
    <s v="K0602最上"/>
    <x v="221"/>
    <x v="1"/>
    <s v="20601053"/>
    <s v="医療法人　若狭眼科"/>
    <x v="1"/>
    <n v="0"/>
    <n v="0"/>
    <n v="0"/>
    <n v="0"/>
    <n v="0"/>
    <n v="0"/>
    <n v="0"/>
    <n v="6"/>
    <n v="0"/>
  </r>
  <r>
    <x v="0"/>
    <x v="1"/>
    <x v="5"/>
    <s v="K0602最上"/>
    <x v="221"/>
    <x v="2"/>
    <s v="20601053"/>
    <s v="医療法人　若狭眼科"/>
    <x v="1"/>
    <n v="0"/>
    <n v="0"/>
    <n v="0"/>
    <n v="0"/>
    <n v="0"/>
    <n v="0"/>
    <n v="0"/>
    <n v="0"/>
    <n v="0"/>
  </r>
  <r>
    <x v="0"/>
    <x v="1"/>
    <x v="5"/>
    <s v="K0602最上"/>
    <x v="221"/>
    <x v="0"/>
    <s v="20601054"/>
    <s v="三條医院"/>
    <x v="0"/>
    <n v="0"/>
    <n v="19"/>
    <n v="0"/>
    <n v="0"/>
    <n v="0"/>
    <n v="0"/>
    <n v="0"/>
    <n v="0"/>
    <n v="0"/>
  </r>
  <r>
    <x v="0"/>
    <x v="1"/>
    <x v="5"/>
    <s v="K0602最上"/>
    <x v="221"/>
    <x v="1"/>
    <s v="20601054"/>
    <s v="三條医院"/>
    <x v="0"/>
    <n v="0"/>
    <n v="1"/>
    <n v="0"/>
    <n v="0"/>
    <n v="0"/>
    <n v="0"/>
    <n v="0"/>
    <n v="0"/>
    <n v="0"/>
  </r>
  <r>
    <x v="0"/>
    <x v="1"/>
    <x v="5"/>
    <s v="K0602最上"/>
    <x v="221"/>
    <x v="2"/>
    <s v="20601054"/>
    <s v="三條医院"/>
    <x v="0"/>
    <n v="0"/>
    <n v="19"/>
    <n v="0"/>
    <n v="0"/>
    <n v="0"/>
    <n v="0"/>
    <n v="0"/>
    <n v="0"/>
    <n v="0"/>
  </r>
  <r>
    <x v="0"/>
    <x v="1"/>
    <x v="5"/>
    <s v="K0602最上"/>
    <x v="221"/>
    <x v="0"/>
    <s v="20601054"/>
    <s v="三條医院"/>
    <x v="1"/>
    <n v="0"/>
    <n v="19"/>
    <n v="0"/>
    <n v="0"/>
    <n v="0"/>
    <n v="0"/>
    <n v="0"/>
    <n v="0"/>
    <n v="0"/>
  </r>
  <r>
    <x v="0"/>
    <x v="1"/>
    <x v="5"/>
    <s v="K0602最上"/>
    <x v="221"/>
    <x v="1"/>
    <s v="20601054"/>
    <s v="三條医院"/>
    <x v="1"/>
    <n v="0"/>
    <n v="1"/>
    <n v="0"/>
    <n v="0"/>
    <n v="0"/>
    <n v="0"/>
    <n v="0"/>
    <n v="0"/>
    <n v="0"/>
  </r>
  <r>
    <x v="0"/>
    <x v="1"/>
    <x v="5"/>
    <s v="K0602最上"/>
    <x v="221"/>
    <x v="2"/>
    <s v="20601054"/>
    <s v="三條医院"/>
    <x v="1"/>
    <n v="0"/>
    <n v="19"/>
    <n v="0"/>
    <n v="0"/>
    <n v="0"/>
    <n v="0"/>
    <n v="0"/>
    <n v="0"/>
    <n v="0"/>
  </r>
  <r>
    <x v="0"/>
    <x v="1"/>
    <x v="5"/>
    <s v="K0602最上"/>
    <x v="1479"/>
    <x v="0"/>
    <s v="20601055"/>
    <s v="町立金山診療所"/>
    <x v="0"/>
    <n v="0"/>
    <n v="0"/>
    <n v="0"/>
    <n v="19"/>
    <n v="0"/>
    <n v="0"/>
    <n v="0"/>
    <n v="0"/>
    <n v="0"/>
  </r>
  <r>
    <x v="0"/>
    <x v="1"/>
    <x v="5"/>
    <s v="K0602最上"/>
    <x v="1479"/>
    <x v="1"/>
    <s v="20601055"/>
    <s v="町立金山診療所"/>
    <x v="0"/>
    <n v="0"/>
    <n v="0"/>
    <n v="0"/>
    <n v="19"/>
    <n v="0"/>
    <n v="0"/>
    <n v="0"/>
    <n v="0"/>
    <n v="0"/>
  </r>
  <r>
    <x v="0"/>
    <x v="1"/>
    <x v="5"/>
    <s v="K0602最上"/>
    <x v="1479"/>
    <x v="2"/>
    <s v="20601055"/>
    <s v="町立金山診療所"/>
    <x v="0"/>
    <n v="0"/>
    <n v="0"/>
    <n v="0"/>
    <n v="19"/>
    <n v="0"/>
    <n v="0"/>
    <n v="0"/>
    <n v="0"/>
    <n v="0"/>
  </r>
  <r>
    <x v="0"/>
    <x v="1"/>
    <x v="5"/>
    <s v="K0602最上"/>
    <x v="1479"/>
    <x v="0"/>
    <s v="20601055"/>
    <s v="町立金山診療所"/>
    <x v="1"/>
    <n v="0"/>
    <n v="0"/>
    <n v="0"/>
    <n v="19"/>
    <n v="0"/>
    <n v="0"/>
    <n v="0"/>
    <n v="0"/>
    <n v="0"/>
  </r>
  <r>
    <x v="0"/>
    <x v="1"/>
    <x v="5"/>
    <s v="K0602最上"/>
    <x v="1479"/>
    <x v="1"/>
    <s v="20601055"/>
    <s v="町立金山診療所"/>
    <x v="1"/>
    <n v="0"/>
    <n v="0"/>
    <n v="0"/>
    <n v="19"/>
    <n v="0"/>
    <n v="0"/>
    <n v="0"/>
    <n v="0"/>
    <n v="0"/>
  </r>
  <r>
    <x v="0"/>
    <x v="1"/>
    <x v="5"/>
    <s v="K0602最上"/>
    <x v="1479"/>
    <x v="2"/>
    <s v="20601055"/>
    <s v="町立金山診療所"/>
    <x v="1"/>
    <n v="0"/>
    <n v="0"/>
    <n v="0"/>
    <n v="19"/>
    <n v="0"/>
    <n v="0"/>
    <n v="0"/>
    <n v="0"/>
    <n v="0"/>
  </r>
  <r>
    <x v="0"/>
    <x v="1"/>
    <x v="5"/>
    <s v="K0603置賜"/>
    <x v="224"/>
    <x v="0"/>
    <s v="20601063"/>
    <s v="医療法人社団慈敬会よねざわ眼科"/>
    <x v="0"/>
    <n v="0"/>
    <n v="8"/>
    <n v="0"/>
    <n v="0"/>
    <n v="0"/>
    <n v="0"/>
    <n v="0"/>
    <n v="0"/>
    <n v="0"/>
  </r>
  <r>
    <x v="0"/>
    <x v="1"/>
    <x v="5"/>
    <s v="K0603置賜"/>
    <x v="224"/>
    <x v="1"/>
    <s v="20601063"/>
    <s v="医療法人社団慈敬会よねざわ眼科"/>
    <x v="0"/>
    <n v="0"/>
    <n v="8"/>
    <n v="0"/>
    <n v="0"/>
    <n v="0"/>
    <n v="0"/>
    <n v="0"/>
    <n v="0"/>
    <n v="0"/>
  </r>
  <r>
    <x v="0"/>
    <x v="1"/>
    <x v="5"/>
    <s v="K0603置賜"/>
    <x v="224"/>
    <x v="2"/>
    <s v="20601063"/>
    <s v="医療法人社団慈敬会よねざわ眼科"/>
    <x v="0"/>
    <n v="0"/>
    <m/>
    <n v="0"/>
    <n v="0"/>
    <n v="0"/>
    <n v="0"/>
    <n v="0"/>
    <n v="0"/>
    <n v="0"/>
  </r>
  <r>
    <x v="0"/>
    <x v="1"/>
    <x v="5"/>
    <s v="K0603置賜"/>
    <x v="224"/>
    <x v="0"/>
    <s v="20601063"/>
    <s v="医療法人社団慈敬会よねざわ眼科"/>
    <x v="1"/>
    <n v="0"/>
    <n v="8"/>
    <n v="0"/>
    <n v="0"/>
    <n v="0"/>
    <n v="0"/>
    <n v="0"/>
    <n v="0"/>
    <n v="0"/>
  </r>
  <r>
    <x v="0"/>
    <x v="1"/>
    <x v="5"/>
    <s v="K0603置賜"/>
    <x v="224"/>
    <x v="1"/>
    <s v="20601063"/>
    <s v="医療法人社団慈敬会よねざわ眼科"/>
    <x v="1"/>
    <n v="0"/>
    <n v="8"/>
    <n v="0"/>
    <n v="0"/>
    <n v="0"/>
    <n v="0"/>
    <n v="0"/>
    <n v="0"/>
    <n v="0"/>
  </r>
  <r>
    <x v="0"/>
    <x v="1"/>
    <x v="5"/>
    <s v="K0603置賜"/>
    <x v="224"/>
    <x v="2"/>
    <s v="20601063"/>
    <s v="医療法人社団慈敬会よねざわ眼科"/>
    <x v="1"/>
    <n v="0"/>
    <m/>
    <n v="0"/>
    <n v="0"/>
    <n v="0"/>
    <n v="0"/>
    <n v="0"/>
    <n v="0"/>
    <n v="0"/>
  </r>
  <r>
    <x v="0"/>
    <x v="1"/>
    <x v="5"/>
    <s v="K0603置賜"/>
    <x v="224"/>
    <x v="0"/>
    <s v="20601065"/>
    <s v="医療法人さくらクリニック"/>
    <x v="0"/>
    <n v="0"/>
    <n v="11"/>
    <n v="0"/>
    <n v="0"/>
    <n v="0"/>
    <n v="0"/>
    <n v="0"/>
    <n v="0"/>
    <n v="0"/>
  </r>
  <r>
    <x v="0"/>
    <x v="1"/>
    <x v="5"/>
    <s v="K0603置賜"/>
    <x v="224"/>
    <x v="1"/>
    <s v="20601065"/>
    <s v="医療法人さくらクリニック"/>
    <x v="0"/>
    <n v="0"/>
    <n v="11"/>
    <n v="0"/>
    <n v="0"/>
    <n v="0"/>
    <n v="0"/>
    <n v="0"/>
    <n v="0"/>
    <n v="0"/>
  </r>
  <r>
    <x v="0"/>
    <x v="1"/>
    <x v="5"/>
    <s v="K0603置賜"/>
    <x v="224"/>
    <x v="2"/>
    <s v="20601065"/>
    <s v="医療法人さくらクリニック"/>
    <x v="0"/>
    <n v="0"/>
    <n v="11"/>
    <n v="0"/>
    <n v="0"/>
    <n v="0"/>
    <n v="0"/>
    <n v="0"/>
    <n v="0"/>
    <n v="0"/>
  </r>
  <r>
    <x v="0"/>
    <x v="1"/>
    <x v="5"/>
    <s v="K0603置賜"/>
    <x v="224"/>
    <x v="0"/>
    <s v="20601065"/>
    <s v="医療法人さくらクリニック"/>
    <x v="1"/>
    <n v="0"/>
    <n v="11"/>
    <n v="0"/>
    <n v="0"/>
    <n v="0"/>
    <n v="0"/>
    <n v="0"/>
    <n v="0"/>
    <n v="0"/>
  </r>
  <r>
    <x v="0"/>
    <x v="1"/>
    <x v="5"/>
    <s v="K0603置賜"/>
    <x v="224"/>
    <x v="1"/>
    <s v="20601065"/>
    <s v="医療法人さくらクリニック"/>
    <x v="1"/>
    <n v="0"/>
    <n v="11"/>
    <n v="0"/>
    <n v="0"/>
    <n v="0"/>
    <n v="0"/>
    <n v="0"/>
    <n v="0"/>
    <n v="0"/>
  </r>
  <r>
    <x v="0"/>
    <x v="1"/>
    <x v="5"/>
    <s v="K0603置賜"/>
    <x v="224"/>
    <x v="2"/>
    <s v="20601065"/>
    <s v="医療法人さくらクリニック"/>
    <x v="1"/>
    <n v="0"/>
    <n v="11"/>
    <n v="0"/>
    <n v="0"/>
    <n v="0"/>
    <n v="0"/>
    <n v="0"/>
    <n v="0"/>
    <n v="0"/>
  </r>
  <r>
    <x v="0"/>
    <x v="1"/>
    <x v="5"/>
    <s v="K0603置賜"/>
    <x v="224"/>
    <x v="0"/>
    <s v="20601066"/>
    <s v="松田外科医院"/>
    <x v="0"/>
    <n v="0"/>
    <n v="0"/>
    <n v="0"/>
    <n v="19"/>
    <n v="0"/>
    <n v="0"/>
    <n v="0"/>
    <n v="0"/>
    <n v="0"/>
  </r>
  <r>
    <x v="0"/>
    <x v="1"/>
    <x v="5"/>
    <s v="K0603置賜"/>
    <x v="224"/>
    <x v="1"/>
    <s v="20601066"/>
    <s v="松田外科医院"/>
    <x v="0"/>
    <n v="0"/>
    <n v="0"/>
    <n v="0"/>
    <n v="19"/>
    <n v="0"/>
    <n v="0"/>
    <n v="0"/>
    <n v="0"/>
    <n v="0"/>
  </r>
  <r>
    <x v="0"/>
    <x v="1"/>
    <x v="5"/>
    <s v="K0603置賜"/>
    <x v="224"/>
    <x v="2"/>
    <s v="20601066"/>
    <s v="松田外科医院"/>
    <x v="0"/>
    <n v="0"/>
    <n v="0"/>
    <n v="0"/>
    <n v="3"/>
    <n v="0"/>
    <n v="0"/>
    <n v="0"/>
    <n v="0"/>
    <n v="0"/>
  </r>
  <r>
    <x v="0"/>
    <x v="1"/>
    <x v="5"/>
    <s v="K0603置賜"/>
    <x v="224"/>
    <x v="0"/>
    <s v="20601066"/>
    <s v="松田外科医院"/>
    <x v="1"/>
    <n v="0"/>
    <n v="0"/>
    <n v="0"/>
    <n v="0"/>
    <n v="0"/>
    <n v="0"/>
    <n v="0"/>
    <n v="0"/>
    <n v="19"/>
  </r>
  <r>
    <x v="0"/>
    <x v="1"/>
    <x v="5"/>
    <s v="K0603置賜"/>
    <x v="224"/>
    <x v="1"/>
    <s v="20601066"/>
    <s v="松田外科医院"/>
    <x v="1"/>
    <n v="0"/>
    <n v="0"/>
    <n v="0"/>
    <n v="0"/>
    <n v="0"/>
    <n v="0"/>
    <n v="0"/>
    <n v="0"/>
    <n v="19"/>
  </r>
  <r>
    <x v="0"/>
    <x v="1"/>
    <x v="5"/>
    <s v="K0603置賜"/>
    <x v="224"/>
    <x v="2"/>
    <s v="20601066"/>
    <s v="松田外科医院"/>
    <x v="1"/>
    <n v="0"/>
    <n v="0"/>
    <n v="0"/>
    <n v="0"/>
    <n v="0"/>
    <n v="0"/>
    <n v="0"/>
    <n v="0"/>
    <n v="3"/>
  </r>
  <r>
    <x v="0"/>
    <x v="1"/>
    <x v="5"/>
    <s v="K0603置賜"/>
    <x v="224"/>
    <x v="0"/>
    <s v="20601067"/>
    <s v="医療法人産科婦人科島貫医院"/>
    <x v="0"/>
    <n v="0"/>
    <n v="15"/>
    <n v="0"/>
    <n v="0"/>
    <n v="0"/>
    <n v="0"/>
    <n v="0"/>
    <n v="0"/>
    <n v="0"/>
  </r>
  <r>
    <x v="0"/>
    <x v="1"/>
    <x v="5"/>
    <s v="K0603置賜"/>
    <x v="224"/>
    <x v="1"/>
    <s v="20601067"/>
    <s v="医療法人産科婦人科島貫医院"/>
    <x v="0"/>
    <n v="0"/>
    <n v="12"/>
    <n v="0"/>
    <n v="0"/>
    <n v="0"/>
    <n v="0"/>
    <n v="0"/>
    <n v="0"/>
    <n v="0"/>
  </r>
  <r>
    <x v="0"/>
    <x v="1"/>
    <x v="5"/>
    <s v="K0603置賜"/>
    <x v="224"/>
    <x v="2"/>
    <s v="20601067"/>
    <s v="医療法人産科婦人科島貫医院"/>
    <x v="0"/>
    <n v="0"/>
    <n v="15"/>
    <n v="0"/>
    <n v="0"/>
    <n v="0"/>
    <n v="0"/>
    <n v="0"/>
    <n v="0"/>
    <n v="0"/>
  </r>
  <r>
    <x v="0"/>
    <x v="1"/>
    <x v="5"/>
    <s v="K0603置賜"/>
    <x v="224"/>
    <x v="0"/>
    <s v="20601067"/>
    <s v="医療法人産科婦人科島貫医院"/>
    <x v="1"/>
    <n v="0"/>
    <n v="15"/>
    <n v="0"/>
    <n v="0"/>
    <n v="0"/>
    <n v="0"/>
    <n v="0"/>
    <n v="0"/>
    <n v="0"/>
  </r>
  <r>
    <x v="0"/>
    <x v="1"/>
    <x v="5"/>
    <s v="K0603置賜"/>
    <x v="224"/>
    <x v="1"/>
    <s v="20601067"/>
    <s v="医療法人産科婦人科島貫医院"/>
    <x v="1"/>
    <n v="0"/>
    <n v="12"/>
    <n v="0"/>
    <n v="0"/>
    <n v="0"/>
    <n v="0"/>
    <n v="0"/>
    <n v="0"/>
    <n v="0"/>
  </r>
  <r>
    <x v="0"/>
    <x v="1"/>
    <x v="5"/>
    <s v="K0603置賜"/>
    <x v="224"/>
    <x v="2"/>
    <s v="20601067"/>
    <s v="医療法人産科婦人科島貫医院"/>
    <x v="1"/>
    <n v="0"/>
    <n v="15"/>
    <n v="0"/>
    <n v="0"/>
    <n v="0"/>
    <n v="0"/>
    <n v="0"/>
    <n v="0"/>
    <n v="0"/>
  </r>
  <r>
    <x v="0"/>
    <x v="1"/>
    <x v="5"/>
    <s v="K0603置賜"/>
    <x v="225"/>
    <x v="0"/>
    <s v="20601070"/>
    <s v="桑島眼科医院"/>
    <x v="0"/>
    <n v="0"/>
    <n v="8"/>
    <n v="0"/>
    <n v="0"/>
    <n v="0"/>
    <n v="0"/>
    <n v="0"/>
    <n v="0"/>
    <n v="0"/>
  </r>
  <r>
    <x v="0"/>
    <x v="1"/>
    <x v="5"/>
    <s v="K0603置賜"/>
    <x v="225"/>
    <x v="1"/>
    <s v="20601070"/>
    <s v="桑島眼科医院"/>
    <x v="0"/>
    <n v="0"/>
    <n v="8"/>
    <n v="0"/>
    <n v="0"/>
    <n v="0"/>
    <n v="0"/>
    <n v="0"/>
    <n v="0"/>
    <n v="0"/>
  </r>
  <r>
    <x v="0"/>
    <x v="1"/>
    <x v="5"/>
    <s v="K0603置賜"/>
    <x v="225"/>
    <x v="2"/>
    <s v="20601070"/>
    <s v="桑島眼科医院"/>
    <x v="0"/>
    <n v="0"/>
    <n v="8"/>
    <n v="0"/>
    <n v="0"/>
    <n v="0"/>
    <n v="0"/>
    <n v="0"/>
    <n v="0"/>
    <n v="0"/>
  </r>
  <r>
    <x v="0"/>
    <x v="1"/>
    <x v="5"/>
    <s v="K0603置賜"/>
    <x v="225"/>
    <x v="0"/>
    <s v="20601070"/>
    <s v="桑島眼科医院"/>
    <x v="1"/>
    <n v="0"/>
    <n v="8"/>
    <n v="0"/>
    <n v="0"/>
    <n v="0"/>
    <n v="0"/>
    <n v="0"/>
    <n v="0"/>
    <n v="0"/>
  </r>
  <r>
    <x v="0"/>
    <x v="1"/>
    <x v="5"/>
    <s v="K0603置賜"/>
    <x v="225"/>
    <x v="1"/>
    <s v="20601070"/>
    <s v="桑島眼科医院"/>
    <x v="1"/>
    <n v="0"/>
    <n v="8"/>
    <n v="0"/>
    <n v="0"/>
    <n v="0"/>
    <n v="0"/>
    <n v="0"/>
    <n v="0"/>
    <n v="0"/>
  </r>
  <r>
    <x v="0"/>
    <x v="1"/>
    <x v="5"/>
    <s v="K0603置賜"/>
    <x v="225"/>
    <x v="2"/>
    <s v="20601070"/>
    <s v="桑島眼科医院"/>
    <x v="1"/>
    <n v="0"/>
    <n v="8"/>
    <n v="0"/>
    <n v="0"/>
    <n v="0"/>
    <n v="0"/>
    <n v="0"/>
    <n v="0"/>
    <n v="0"/>
  </r>
  <r>
    <x v="0"/>
    <x v="1"/>
    <x v="5"/>
    <s v="K0603置賜"/>
    <x v="225"/>
    <x v="0"/>
    <s v="20601071"/>
    <s v="医療法人積仁会松下クリニック"/>
    <x v="0"/>
    <n v="0"/>
    <n v="0"/>
    <n v="0"/>
    <n v="0"/>
    <n v="0"/>
    <n v="4"/>
    <n v="0"/>
    <n v="0"/>
    <n v="0"/>
  </r>
  <r>
    <x v="0"/>
    <x v="1"/>
    <x v="5"/>
    <s v="K0603置賜"/>
    <x v="225"/>
    <x v="1"/>
    <s v="20601071"/>
    <s v="医療法人積仁会松下クリニック"/>
    <x v="0"/>
    <n v="0"/>
    <n v="0"/>
    <n v="0"/>
    <n v="0"/>
    <n v="0"/>
    <n v="0"/>
    <n v="0"/>
    <n v="0"/>
    <n v="0"/>
  </r>
  <r>
    <x v="0"/>
    <x v="1"/>
    <x v="5"/>
    <s v="K0603置賜"/>
    <x v="225"/>
    <x v="2"/>
    <s v="20601071"/>
    <s v="医療法人積仁会松下クリニック"/>
    <x v="0"/>
    <n v="0"/>
    <n v="0"/>
    <n v="0"/>
    <n v="0"/>
    <n v="0"/>
    <n v="0"/>
    <n v="0"/>
    <n v="0"/>
    <n v="0"/>
  </r>
  <r>
    <x v="0"/>
    <x v="1"/>
    <x v="5"/>
    <s v="K0603置賜"/>
    <x v="225"/>
    <x v="0"/>
    <s v="20601071"/>
    <s v="医療法人積仁会松下クリニック"/>
    <x v="1"/>
    <n v="0"/>
    <n v="0"/>
    <n v="0"/>
    <n v="0"/>
    <n v="0"/>
    <n v="0"/>
    <n v="0"/>
    <n v="4"/>
    <n v="0"/>
  </r>
  <r>
    <x v="0"/>
    <x v="1"/>
    <x v="5"/>
    <s v="K0603置賜"/>
    <x v="225"/>
    <x v="1"/>
    <s v="20601071"/>
    <s v="医療法人積仁会松下クリニック"/>
    <x v="1"/>
    <n v="0"/>
    <n v="0"/>
    <n v="0"/>
    <n v="0"/>
    <n v="0"/>
    <n v="0"/>
    <n v="0"/>
    <n v="0"/>
    <n v="0"/>
  </r>
  <r>
    <x v="0"/>
    <x v="1"/>
    <x v="5"/>
    <s v="K0603置賜"/>
    <x v="225"/>
    <x v="2"/>
    <s v="20601071"/>
    <s v="医療法人積仁会松下クリニック"/>
    <x v="1"/>
    <n v="0"/>
    <n v="0"/>
    <n v="0"/>
    <n v="0"/>
    <n v="0"/>
    <n v="0"/>
    <n v="0"/>
    <n v="0"/>
    <n v="0"/>
  </r>
  <r>
    <x v="0"/>
    <x v="1"/>
    <x v="5"/>
    <s v="K0603置賜"/>
    <x v="226"/>
    <x v="0"/>
    <s v="20601073"/>
    <s v="医療法人社団白水堂齋藤医院"/>
    <x v="0"/>
    <n v="0"/>
    <n v="0"/>
    <n v="0"/>
    <n v="0"/>
    <n v="11"/>
    <n v="0"/>
    <n v="0"/>
    <n v="0"/>
    <n v="0"/>
  </r>
  <r>
    <x v="0"/>
    <x v="1"/>
    <x v="5"/>
    <s v="K0603置賜"/>
    <x v="226"/>
    <x v="1"/>
    <s v="20601073"/>
    <s v="医療法人社団白水堂齋藤医院"/>
    <x v="0"/>
    <n v="0"/>
    <n v="0"/>
    <n v="0"/>
    <n v="0"/>
    <n v="0"/>
    <n v="0"/>
    <n v="0"/>
    <n v="0"/>
    <n v="0"/>
  </r>
  <r>
    <x v="0"/>
    <x v="1"/>
    <x v="5"/>
    <s v="K0603置賜"/>
    <x v="226"/>
    <x v="2"/>
    <s v="20601073"/>
    <s v="医療法人社団白水堂齋藤医院"/>
    <x v="0"/>
    <n v="0"/>
    <n v="0"/>
    <n v="0"/>
    <n v="0"/>
    <n v="11"/>
    <n v="0"/>
    <n v="0"/>
    <n v="0"/>
    <n v="0"/>
  </r>
  <r>
    <x v="0"/>
    <x v="1"/>
    <x v="5"/>
    <s v="K0603置賜"/>
    <x v="226"/>
    <x v="0"/>
    <s v="20601073"/>
    <s v="医療法人社団白水堂齋藤医院"/>
    <x v="1"/>
    <n v="0"/>
    <n v="0"/>
    <n v="0"/>
    <n v="11"/>
    <n v="0"/>
    <n v="0"/>
    <n v="0"/>
    <n v="0"/>
    <n v="0"/>
  </r>
  <r>
    <x v="0"/>
    <x v="1"/>
    <x v="5"/>
    <s v="K0603置賜"/>
    <x v="226"/>
    <x v="1"/>
    <s v="20601073"/>
    <s v="医療法人社団白水堂齋藤医院"/>
    <x v="1"/>
    <n v="0"/>
    <n v="0"/>
    <n v="0"/>
    <n v="0"/>
    <n v="0"/>
    <n v="0"/>
    <n v="0"/>
    <n v="0"/>
    <n v="0"/>
  </r>
  <r>
    <x v="0"/>
    <x v="1"/>
    <x v="5"/>
    <s v="K0603置賜"/>
    <x v="226"/>
    <x v="2"/>
    <s v="20601073"/>
    <s v="医療法人社団白水堂齋藤医院"/>
    <x v="1"/>
    <n v="0"/>
    <n v="0"/>
    <n v="0"/>
    <n v="11"/>
    <n v="0"/>
    <n v="0"/>
    <n v="0"/>
    <n v="0"/>
    <n v="0"/>
  </r>
  <r>
    <x v="0"/>
    <x v="1"/>
    <x v="5"/>
    <s v="K0603置賜"/>
    <x v="226"/>
    <x v="0"/>
    <s v="20601074"/>
    <s v="医療法人小川医院"/>
    <x v="0"/>
    <n v="0"/>
    <n v="0"/>
    <n v="0"/>
    <n v="0"/>
    <n v="0"/>
    <n v="0"/>
    <n v="0"/>
    <n v="0"/>
    <n v="0"/>
  </r>
  <r>
    <x v="0"/>
    <x v="1"/>
    <x v="5"/>
    <s v="K0603置賜"/>
    <x v="226"/>
    <x v="1"/>
    <s v="20601074"/>
    <s v="医療法人小川医院"/>
    <x v="0"/>
    <n v="0"/>
    <n v="0"/>
    <n v="0"/>
    <n v="0"/>
    <n v="0"/>
    <n v="0"/>
    <n v="0"/>
    <n v="0"/>
    <n v="0"/>
  </r>
  <r>
    <x v="0"/>
    <x v="1"/>
    <x v="5"/>
    <s v="K0603置賜"/>
    <x v="226"/>
    <x v="2"/>
    <s v="20601074"/>
    <s v="医療法人小川医院"/>
    <x v="0"/>
    <n v="0"/>
    <n v="0"/>
    <n v="0"/>
    <n v="0"/>
    <n v="0"/>
    <n v="0"/>
    <n v="0"/>
    <n v="0"/>
    <n v="0"/>
  </r>
  <r>
    <x v="0"/>
    <x v="1"/>
    <x v="5"/>
    <s v="K0603置賜"/>
    <x v="226"/>
    <x v="0"/>
    <s v="20601074"/>
    <s v="医療法人小川医院"/>
    <x v="1"/>
    <n v="0"/>
    <n v="0"/>
    <n v="0"/>
    <n v="0"/>
    <n v="0"/>
    <n v="0"/>
    <n v="0"/>
    <n v="0"/>
    <n v="0"/>
  </r>
  <r>
    <x v="0"/>
    <x v="1"/>
    <x v="5"/>
    <s v="K0603置賜"/>
    <x v="226"/>
    <x v="1"/>
    <s v="20601074"/>
    <s v="医療法人小川医院"/>
    <x v="1"/>
    <n v="0"/>
    <n v="0"/>
    <n v="0"/>
    <n v="0"/>
    <n v="0"/>
    <n v="0"/>
    <n v="0"/>
    <n v="0"/>
    <n v="0"/>
  </r>
  <r>
    <x v="0"/>
    <x v="1"/>
    <x v="5"/>
    <s v="K0603置賜"/>
    <x v="226"/>
    <x v="2"/>
    <s v="20601074"/>
    <s v="医療法人小川医院"/>
    <x v="1"/>
    <n v="0"/>
    <n v="0"/>
    <n v="0"/>
    <n v="0"/>
    <n v="0"/>
    <n v="0"/>
    <n v="0"/>
    <n v="0"/>
    <n v="0"/>
  </r>
  <r>
    <x v="0"/>
    <x v="1"/>
    <x v="5"/>
    <s v="K0604庄内"/>
    <x v="231"/>
    <x v="0"/>
    <s v="20601086"/>
    <s v="真島医院"/>
    <x v="0"/>
    <n v="0"/>
    <n v="17"/>
    <n v="0"/>
    <n v="0"/>
    <n v="0"/>
    <n v="0"/>
    <n v="0"/>
    <n v="0"/>
    <n v="0"/>
  </r>
  <r>
    <x v="0"/>
    <x v="1"/>
    <x v="5"/>
    <s v="K0604庄内"/>
    <x v="231"/>
    <x v="1"/>
    <s v="20601086"/>
    <s v="真島医院"/>
    <x v="0"/>
    <n v="0"/>
    <n v="17"/>
    <n v="0"/>
    <n v="0"/>
    <n v="0"/>
    <n v="0"/>
    <n v="0"/>
    <n v="0"/>
    <n v="0"/>
  </r>
  <r>
    <x v="0"/>
    <x v="1"/>
    <x v="5"/>
    <s v="K0604庄内"/>
    <x v="231"/>
    <x v="2"/>
    <s v="20601086"/>
    <s v="真島医院"/>
    <x v="0"/>
    <n v="0"/>
    <n v="17"/>
    <n v="0"/>
    <n v="0"/>
    <n v="0"/>
    <n v="0"/>
    <n v="0"/>
    <n v="0"/>
    <n v="0"/>
  </r>
  <r>
    <x v="0"/>
    <x v="1"/>
    <x v="5"/>
    <s v="K0604庄内"/>
    <x v="231"/>
    <x v="0"/>
    <s v="20601086"/>
    <s v="真島医院"/>
    <x v="1"/>
    <n v="0"/>
    <n v="17"/>
    <n v="0"/>
    <n v="0"/>
    <n v="0"/>
    <n v="0"/>
    <n v="0"/>
    <n v="0"/>
    <n v="0"/>
  </r>
  <r>
    <x v="0"/>
    <x v="1"/>
    <x v="5"/>
    <s v="K0604庄内"/>
    <x v="231"/>
    <x v="1"/>
    <s v="20601086"/>
    <s v="真島医院"/>
    <x v="1"/>
    <n v="0"/>
    <n v="17"/>
    <n v="0"/>
    <n v="0"/>
    <n v="0"/>
    <n v="0"/>
    <n v="0"/>
    <n v="0"/>
    <n v="0"/>
  </r>
  <r>
    <x v="0"/>
    <x v="1"/>
    <x v="5"/>
    <s v="K0604庄内"/>
    <x v="231"/>
    <x v="2"/>
    <s v="20601086"/>
    <s v="真島医院"/>
    <x v="1"/>
    <n v="0"/>
    <n v="17"/>
    <n v="0"/>
    <n v="0"/>
    <n v="0"/>
    <n v="0"/>
    <n v="0"/>
    <n v="0"/>
    <n v="0"/>
  </r>
  <r>
    <x v="0"/>
    <x v="1"/>
    <x v="5"/>
    <s v="K0604庄内"/>
    <x v="231"/>
    <x v="0"/>
    <s v="20601087"/>
    <s v="たんぽぽクリニック　"/>
    <x v="0"/>
    <n v="0"/>
    <n v="15"/>
    <n v="0"/>
    <n v="0"/>
    <n v="0"/>
    <n v="0"/>
    <n v="0"/>
    <n v="0"/>
    <n v="0"/>
  </r>
  <r>
    <x v="0"/>
    <x v="1"/>
    <x v="5"/>
    <s v="K0604庄内"/>
    <x v="231"/>
    <x v="1"/>
    <s v="20601087"/>
    <s v="たんぽぽクリニック　"/>
    <x v="0"/>
    <n v="0"/>
    <n v="5"/>
    <n v="0"/>
    <n v="0"/>
    <n v="0"/>
    <n v="0"/>
    <n v="0"/>
    <n v="0"/>
    <n v="0"/>
  </r>
  <r>
    <x v="0"/>
    <x v="1"/>
    <x v="5"/>
    <s v="K0604庄内"/>
    <x v="231"/>
    <x v="2"/>
    <s v="20601087"/>
    <s v="たんぽぽクリニック　"/>
    <x v="0"/>
    <n v="0"/>
    <n v="15"/>
    <n v="0"/>
    <n v="0"/>
    <n v="0"/>
    <n v="0"/>
    <n v="0"/>
    <n v="0"/>
    <n v="0"/>
  </r>
  <r>
    <x v="0"/>
    <x v="1"/>
    <x v="5"/>
    <s v="K0604庄内"/>
    <x v="231"/>
    <x v="0"/>
    <s v="20601087"/>
    <s v="たんぽぽクリニック　"/>
    <x v="1"/>
    <n v="0"/>
    <n v="15"/>
    <n v="0"/>
    <n v="0"/>
    <n v="0"/>
    <n v="0"/>
    <n v="0"/>
    <n v="0"/>
    <n v="0"/>
  </r>
  <r>
    <x v="0"/>
    <x v="1"/>
    <x v="5"/>
    <s v="K0604庄内"/>
    <x v="231"/>
    <x v="1"/>
    <s v="20601087"/>
    <s v="たんぽぽクリニック　"/>
    <x v="1"/>
    <n v="0"/>
    <n v="5"/>
    <n v="0"/>
    <n v="0"/>
    <n v="0"/>
    <n v="0"/>
    <n v="0"/>
    <n v="0"/>
    <n v="0"/>
  </r>
  <r>
    <x v="0"/>
    <x v="1"/>
    <x v="5"/>
    <s v="K0604庄内"/>
    <x v="231"/>
    <x v="2"/>
    <s v="20601087"/>
    <s v="たんぽぽクリニック　"/>
    <x v="1"/>
    <n v="0"/>
    <n v="15"/>
    <n v="0"/>
    <n v="0"/>
    <n v="0"/>
    <n v="0"/>
    <n v="0"/>
    <n v="0"/>
    <n v="0"/>
  </r>
  <r>
    <x v="0"/>
    <x v="1"/>
    <x v="5"/>
    <s v="K0604庄内"/>
    <x v="231"/>
    <x v="0"/>
    <s v="20601088"/>
    <s v="黒沢眼科医院"/>
    <x v="0"/>
    <n v="0"/>
    <n v="11"/>
    <n v="0"/>
    <n v="0"/>
    <n v="0"/>
    <n v="0"/>
    <n v="0"/>
    <n v="0"/>
    <n v="0"/>
  </r>
  <r>
    <x v="0"/>
    <x v="1"/>
    <x v="5"/>
    <s v="K0604庄内"/>
    <x v="231"/>
    <x v="1"/>
    <s v="20601088"/>
    <s v="黒沢眼科医院"/>
    <x v="0"/>
    <n v="0"/>
    <n v="4"/>
    <n v="0"/>
    <n v="0"/>
    <n v="0"/>
    <n v="0"/>
    <n v="0"/>
    <n v="0"/>
    <n v="0"/>
  </r>
  <r>
    <x v="0"/>
    <x v="1"/>
    <x v="5"/>
    <s v="K0604庄内"/>
    <x v="231"/>
    <x v="2"/>
    <s v="20601088"/>
    <s v="黒沢眼科医院"/>
    <x v="0"/>
    <n v="0"/>
    <n v="11"/>
    <n v="0"/>
    <n v="0"/>
    <n v="0"/>
    <n v="0"/>
    <n v="0"/>
    <n v="0"/>
    <n v="0"/>
  </r>
  <r>
    <x v="0"/>
    <x v="1"/>
    <x v="5"/>
    <s v="K0604庄内"/>
    <x v="231"/>
    <x v="0"/>
    <s v="20601088"/>
    <s v="黒沢眼科医院"/>
    <x v="1"/>
    <n v="0"/>
    <n v="11"/>
    <n v="0"/>
    <n v="0"/>
    <n v="0"/>
    <n v="0"/>
    <n v="0"/>
    <n v="0"/>
    <n v="0"/>
  </r>
  <r>
    <x v="0"/>
    <x v="1"/>
    <x v="5"/>
    <s v="K0604庄内"/>
    <x v="231"/>
    <x v="1"/>
    <s v="20601088"/>
    <s v="黒沢眼科医院"/>
    <x v="1"/>
    <n v="0"/>
    <n v="4"/>
    <n v="0"/>
    <n v="0"/>
    <n v="0"/>
    <n v="0"/>
    <n v="0"/>
    <n v="0"/>
    <n v="0"/>
  </r>
  <r>
    <x v="0"/>
    <x v="1"/>
    <x v="5"/>
    <s v="K0604庄内"/>
    <x v="231"/>
    <x v="2"/>
    <s v="20601088"/>
    <s v="黒沢眼科医院"/>
    <x v="1"/>
    <n v="0"/>
    <n v="11"/>
    <n v="0"/>
    <n v="0"/>
    <n v="0"/>
    <n v="0"/>
    <n v="0"/>
    <n v="0"/>
    <n v="0"/>
  </r>
  <r>
    <x v="0"/>
    <x v="1"/>
    <x v="5"/>
    <s v="K0604庄内"/>
    <x v="231"/>
    <x v="0"/>
    <s v="20601090"/>
    <s v="阿部医院"/>
    <x v="0"/>
    <n v="0"/>
    <n v="19"/>
    <n v="0"/>
    <n v="0"/>
    <n v="0"/>
    <n v="0"/>
    <n v="0"/>
    <n v="0"/>
    <n v="0"/>
  </r>
  <r>
    <x v="0"/>
    <x v="1"/>
    <x v="5"/>
    <s v="K0604庄内"/>
    <x v="231"/>
    <x v="1"/>
    <s v="20601090"/>
    <s v="阿部医院"/>
    <x v="0"/>
    <n v="0"/>
    <n v="17"/>
    <n v="0"/>
    <n v="0"/>
    <n v="0"/>
    <n v="0"/>
    <n v="0"/>
    <n v="0"/>
    <n v="0"/>
  </r>
  <r>
    <x v="0"/>
    <x v="1"/>
    <x v="5"/>
    <s v="K0604庄内"/>
    <x v="231"/>
    <x v="2"/>
    <s v="20601090"/>
    <s v="阿部医院"/>
    <x v="0"/>
    <n v="0"/>
    <n v="19"/>
    <n v="0"/>
    <n v="0"/>
    <n v="0"/>
    <n v="0"/>
    <n v="0"/>
    <n v="0"/>
    <n v="0"/>
  </r>
  <r>
    <x v="0"/>
    <x v="1"/>
    <x v="5"/>
    <s v="K0604庄内"/>
    <x v="231"/>
    <x v="0"/>
    <s v="20601090"/>
    <s v="阿部医院"/>
    <x v="1"/>
    <n v="0"/>
    <n v="19"/>
    <n v="0"/>
    <n v="0"/>
    <n v="0"/>
    <n v="0"/>
    <n v="0"/>
    <n v="0"/>
    <n v="0"/>
  </r>
  <r>
    <x v="0"/>
    <x v="1"/>
    <x v="5"/>
    <s v="K0604庄内"/>
    <x v="231"/>
    <x v="1"/>
    <s v="20601090"/>
    <s v="阿部医院"/>
    <x v="1"/>
    <n v="0"/>
    <n v="17"/>
    <n v="0"/>
    <n v="0"/>
    <n v="0"/>
    <n v="0"/>
    <n v="0"/>
    <n v="0"/>
    <n v="0"/>
  </r>
  <r>
    <x v="0"/>
    <x v="1"/>
    <x v="5"/>
    <s v="K0604庄内"/>
    <x v="231"/>
    <x v="2"/>
    <s v="20601090"/>
    <s v="阿部医院"/>
    <x v="1"/>
    <n v="0"/>
    <n v="19"/>
    <n v="0"/>
    <n v="0"/>
    <n v="0"/>
    <n v="0"/>
    <n v="0"/>
    <n v="0"/>
    <n v="0"/>
  </r>
  <r>
    <x v="0"/>
    <x v="1"/>
    <x v="5"/>
    <s v="K0604庄内"/>
    <x v="231"/>
    <x v="0"/>
    <s v="20601091"/>
    <s v="藤吉内科医院"/>
    <x v="0"/>
    <n v="0"/>
    <n v="19"/>
    <n v="0"/>
    <n v="0"/>
    <n v="0"/>
    <n v="0"/>
    <n v="0"/>
    <n v="0"/>
    <n v="0"/>
  </r>
  <r>
    <x v="0"/>
    <x v="1"/>
    <x v="5"/>
    <s v="K0604庄内"/>
    <x v="231"/>
    <x v="1"/>
    <s v="20601091"/>
    <s v="藤吉内科医院"/>
    <x v="0"/>
    <n v="0"/>
    <n v="5"/>
    <n v="0"/>
    <n v="0"/>
    <n v="0"/>
    <n v="0"/>
    <n v="0"/>
    <n v="0"/>
    <n v="0"/>
  </r>
  <r>
    <x v="0"/>
    <x v="1"/>
    <x v="5"/>
    <s v="K0604庄内"/>
    <x v="231"/>
    <x v="2"/>
    <s v="20601091"/>
    <s v="藤吉内科医院"/>
    <x v="0"/>
    <n v="0"/>
    <n v="19"/>
    <n v="0"/>
    <n v="0"/>
    <n v="0"/>
    <n v="0"/>
    <n v="0"/>
    <n v="0"/>
    <n v="0"/>
  </r>
  <r>
    <x v="0"/>
    <x v="1"/>
    <x v="5"/>
    <s v="K0604庄内"/>
    <x v="231"/>
    <x v="0"/>
    <s v="20601091"/>
    <s v="藤吉内科医院"/>
    <x v="1"/>
    <n v="0"/>
    <n v="19"/>
    <n v="0"/>
    <n v="0"/>
    <n v="0"/>
    <n v="0"/>
    <n v="0"/>
    <n v="0"/>
    <n v="0"/>
  </r>
  <r>
    <x v="0"/>
    <x v="1"/>
    <x v="5"/>
    <s v="K0604庄内"/>
    <x v="231"/>
    <x v="1"/>
    <s v="20601091"/>
    <s v="藤吉内科医院"/>
    <x v="1"/>
    <n v="0"/>
    <n v="5"/>
    <n v="0"/>
    <n v="0"/>
    <n v="0"/>
    <n v="0"/>
    <n v="0"/>
    <n v="0"/>
    <n v="0"/>
  </r>
  <r>
    <x v="0"/>
    <x v="1"/>
    <x v="5"/>
    <s v="K0604庄内"/>
    <x v="231"/>
    <x v="2"/>
    <s v="20601091"/>
    <s v="藤吉内科医院"/>
    <x v="1"/>
    <n v="0"/>
    <n v="19"/>
    <n v="0"/>
    <n v="0"/>
    <n v="0"/>
    <n v="0"/>
    <n v="0"/>
    <n v="0"/>
    <n v="0"/>
  </r>
  <r>
    <x v="0"/>
    <x v="1"/>
    <x v="5"/>
    <s v="K0604庄内"/>
    <x v="231"/>
    <x v="0"/>
    <s v="20601092"/>
    <s v="福原医院"/>
    <x v="0"/>
    <n v="0"/>
    <n v="4"/>
    <n v="0"/>
    <n v="0"/>
    <n v="0"/>
    <n v="0"/>
    <n v="0"/>
    <n v="0"/>
    <n v="0"/>
  </r>
  <r>
    <x v="0"/>
    <x v="1"/>
    <x v="5"/>
    <s v="K0604庄内"/>
    <x v="231"/>
    <x v="1"/>
    <s v="20601092"/>
    <s v="福原医院"/>
    <x v="0"/>
    <n v="0"/>
    <n v="4"/>
    <n v="0"/>
    <n v="0"/>
    <n v="0"/>
    <n v="0"/>
    <n v="0"/>
    <n v="0"/>
    <n v="0"/>
  </r>
  <r>
    <x v="0"/>
    <x v="1"/>
    <x v="5"/>
    <s v="K0604庄内"/>
    <x v="231"/>
    <x v="2"/>
    <s v="20601092"/>
    <s v="福原医院"/>
    <x v="0"/>
    <n v="0"/>
    <n v="4"/>
    <n v="0"/>
    <n v="0"/>
    <n v="0"/>
    <n v="0"/>
    <n v="0"/>
    <n v="0"/>
    <n v="0"/>
  </r>
  <r>
    <x v="0"/>
    <x v="1"/>
    <x v="5"/>
    <s v="K0604庄内"/>
    <x v="231"/>
    <x v="0"/>
    <s v="20601092"/>
    <s v="福原医院"/>
    <x v="1"/>
    <n v="0"/>
    <n v="4"/>
    <n v="0"/>
    <n v="0"/>
    <n v="0"/>
    <n v="0"/>
    <n v="0"/>
    <n v="0"/>
    <n v="0"/>
  </r>
  <r>
    <x v="0"/>
    <x v="1"/>
    <x v="5"/>
    <s v="K0604庄内"/>
    <x v="231"/>
    <x v="1"/>
    <s v="20601092"/>
    <s v="福原医院"/>
    <x v="1"/>
    <n v="0"/>
    <n v="4"/>
    <n v="0"/>
    <n v="0"/>
    <n v="0"/>
    <n v="0"/>
    <n v="0"/>
    <n v="0"/>
    <n v="0"/>
  </r>
  <r>
    <x v="0"/>
    <x v="1"/>
    <x v="5"/>
    <s v="K0604庄内"/>
    <x v="231"/>
    <x v="2"/>
    <s v="20601092"/>
    <s v="福原医院"/>
    <x v="1"/>
    <n v="0"/>
    <n v="4"/>
    <n v="0"/>
    <n v="0"/>
    <n v="0"/>
    <n v="0"/>
    <n v="0"/>
    <n v="0"/>
    <n v="0"/>
  </r>
  <r>
    <x v="0"/>
    <x v="1"/>
    <x v="5"/>
    <s v="K0604庄内"/>
    <x v="231"/>
    <x v="0"/>
    <s v="20601093"/>
    <s v="斎藤胃腸クリニック　"/>
    <x v="0"/>
    <n v="0"/>
    <n v="19"/>
    <n v="0"/>
    <n v="0"/>
    <n v="0"/>
    <n v="0"/>
    <n v="0"/>
    <n v="0"/>
    <n v="0"/>
  </r>
  <r>
    <x v="0"/>
    <x v="1"/>
    <x v="5"/>
    <s v="K0604庄内"/>
    <x v="231"/>
    <x v="1"/>
    <s v="20601093"/>
    <s v="斎藤胃腸クリニック　"/>
    <x v="0"/>
    <n v="0"/>
    <n v="13"/>
    <n v="0"/>
    <n v="0"/>
    <n v="0"/>
    <n v="0"/>
    <n v="0"/>
    <n v="0"/>
    <n v="0"/>
  </r>
  <r>
    <x v="0"/>
    <x v="1"/>
    <x v="5"/>
    <s v="K0604庄内"/>
    <x v="231"/>
    <x v="2"/>
    <s v="20601093"/>
    <s v="斎藤胃腸クリニック　"/>
    <x v="0"/>
    <n v="0"/>
    <n v="0"/>
    <n v="0"/>
    <n v="0"/>
    <n v="0"/>
    <n v="0"/>
    <n v="0"/>
    <n v="0"/>
    <n v="0"/>
  </r>
  <r>
    <x v="0"/>
    <x v="1"/>
    <x v="5"/>
    <s v="K0604庄内"/>
    <x v="231"/>
    <x v="0"/>
    <s v="20601093"/>
    <s v="斎藤胃腸クリニック　"/>
    <x v="1"/>
    <n v="0"/>
    <n v="0"/>
    <n v="0"/>
    <n v="0"/>
    <n v="0"/>
    <n v="0"/>
    <n v="0"/>
    <n v="19"/>
    <n v="0"/>
  </r>
  <r>
    <x v="0"/>
    <x v="1"/>
    <x v="5"/>
    <s v="K0604庄内"/>
    <x v="231"/>
    <x v="1"/>
    <s v="20601093"/>
    <s v="斎藤胃腸クリニック　"/>
    <x v="1"/>
    <n v="0"/>
    <n v="0"/>
    <n v="0"/>
    <n v="0"/>
    <n v="0"/>
    <n v="0"/>
    <n v="0"/>
    <n v="13"/>
    <n v="0"/>
  </r>
  <r>
    <x v="0"/>
    <x v="1"/>
    <x v="5"/>
    <s v="K0604庄内"/>
    <x v="231"/>
    <x v="2"/>
    <s v="20601093"/>
    <s v="斎藤胃腸クリニック　"/>
    <x v="1"/>
    <n v="0"/>
    <n v="0"/>
    <n v="0"/>
    <n v="0"/>
    <n v="0"/>
    <n v="0"/>
    <n v="0"/>
    <n v="0"/>
    <n v="0"/>
  </r>
  <r>
    <x v="0"/>
    <x v="1"/>
    <x v="5"/>
    <s v="K0604庄内"/>
    <x v="232"/>
    <x v="0"/>
    <s v="20601097"/>
    <s v="丸岡医院"/>
    <x v="0"/>
    <n v="0"/>
    <n v="4"/>
    <n v="0"/>
    <n v="0"/>
    <n v="0"/>
    <n v="0"/>
    <n v="0"/>
    <n v="0"/>
    <n v="0"/>
  </r>
  <r>
    <x v="0"/>
    <x v="1"/>
    <x v="5"/>
    <s v="K0604庄内"/>
    <x v="232"/>
    <x v="1"/>
    <s v="20601097"/>
    <s v="丸岡医院"/>
    <x v="0"/>
    <n v="0"/>
    <n v="0"/>
    <n v="0"/>
    <n v="0"/>
    <n v="0"/>
    <n v="0"/>
    <n v="0"/>
    <n v="0"/>
    <n v="0"/>
  </r>
  <r>
    <x v="0"/>
    <x v="1"/>
    <x v="5"/>
    <s v="K0604庄内"/>
    <x v="232"/>
    <x v="2"/>
    <s v="20601097"/>
    <s v="丸岡医院"/>
    <x v="0"/>
    <n v="0"/>
    <n v="4"/>
    <n v="0"/>
    <n v="0"/>
    <n v="0"/>
    <n v="0"/>
    <n v="0"/>
    <n v="0"/>
    <n v="0"/>
  </r>
  <r>
    <x v="0"/>
    <x v="1"/>
    <x v="5"/>
    <s v="K0604庄内"/>
    <x v="232"/>
    <x v="0"/>
    <s v="20601097"/>
    <s v="丸岡医院"/>
    <x v="1"/>
    <n v="0"/>
    <n v="4"/>
    <n v="0"/>
    <n v="0"/>
    <n v="0"/>
    <n v="0"/>
    <n v="0"/>
    <n v="0"/>
    <n v="0"/>
  </r>
  <r>
    <x v="0"/>
    <x v="1"/>
    <x v="5"/>
    <s v="K0604庄内"/>
    <x v="232"/>
    <x v="1"/>
    <s v="20601097"/>
    <s v="丸岡医院"/>
    <x v="1"/>
    <n v="0"/>
    <n v="0"/>
    <n v="0"/>
    <n v="0"/>
    <n v="0"/>
    <n v="0"/>
    <n v="0"/>
    <n v="0"/>
    <n v="0"/>
  </r>
  <r>
    <x v="0"/>
    <x v="1"/>
    <x v="5"/>
    <s v="K0604庄内"/>
    <x v="232"/>
    <x v="2"/>
    <s v="20601097"/>
    <s v="丸岡医院"/>
    <x v="1"/>
    <n v="0"/>
    <n v="4"/>
    <n v="0"/>
    <n v="0"/>
    <n v="0"/>
    <n v="0"/>
    <n v="0"/>
    <n v="0"/>
    <n v="0"/>
  </r>
  <r>
    <x v="0"/>
    <x v="1"/>
    <x v="5"/>
    <s v="K0604庄内"/>
    <x v="232"/>
    <x v="0"/>
    <s v="20601098"/>
    <s v="眼科海野医院"/>
    <x v="0"/>
    <n v="0"/>
    <n v="5"/>
    <n v="0"/>
    <n v="0"/>
    <n v="0"/>
    <n v="0"/>
    <n v="0"/>
    <n v="0"/>
    <n v="0"/>
  </r>
  <r>
    <x v="0"/>
    <x v="1"/>
    <x v="5"/>
    <s v="K0604庄内"/>
    <x v="232"/>
    <x v="1"/>
    <s v="20601098"/>
    <s v="眼科海野医院"/>
    <x v="0"/>
    <n v="0"/>
    <n v="5"/>
    <n v="0"/>
    <n v="0"/>
    <n v="0"/>
    <n v="0"/>
    <n v="0"/>
    <n v="0"/>
    <n v="0"/>
  </r>
  <r>
    <x v="0"/>
    <x v="1"/>
    <x v="5"/>
    <s v="K0604庄内"/>
    <x v="232"/>
    <x v="2"/>
    <s v="20601098"/>
    <s v="眼科海野医院"/>
    <x v="0"/>
    <n v="0"/>
    <n v="5"/>
    <n v="0"/>
    <n v="0"/>
    <n v="0"/>
    <n v="0"/>
    <n v="0"/>
    <n v="0"/>
    <n v="0"/>
  </r>
  <r>
    <x v="0"/>
    <x v="1"/>
    <x v="5"/>
    <s v="K0604庄内"/>
    <x v="232"/>
    <x v="0"/>
    <s v="20601098"/>
    <s v="眼科海野医院"/>
    <x v="1"/>
    <n v="0"/>
    <n v="5"/>
    <n v="0"/>
    <n v="0"/>
    <n v="0"/>
    <n v="0"/>
    <n v="0"/>
    <n v="0"/>
    <n v="0"/>
  </r>
  <r>
    <x v="0"/>
    <x v="1"/>
    <x v="5"/>
    <s v="K0604庄内"/>
    <x v="232"/>
    <x v="1"/>
    <s v="20601098"/>
    <s v="眼科海野医院"/>
    <x v="1"/>
    <n v="0"/>
    <n v="5"/>
    <n v="0"/>
    <n v="0"/>
    <n v="0"/>
    <n v="0"/>
    <n v="0"/>
    <n v="0"/>
    <n v="0"/>
  </r>
  <r>
    <x v="0"/>
    <x v="1"/>
    <x v="5"/>
    <s v="K0604庄内"/>
    <x v="232"/>
    <x v="2"/>
    <s v="20601098"/>
    <s v="眼科海野医院"/>
    <x v="1"/>
    <n v="0"/>
    <n v="5"/>
    <n v="0"/>
    <n v="0"/>
    <n v="0"/>
    <n v="0"/>
    <n v="0"/>
    <n v="0"/>
    <n v="0"/>
  </r>
  <r>
    <x v="0"/>
    <x v="1"/>
    <x v="5"/>
    <s v="K0604庄内"/>
    <x v="232"/>
    <x v="0"/>
    <s v="20601099"/>
    <s v="医療法人社団池田内科医院"/>
    <x v="0"/>
    <n v="0"/>
    <n v="6"/>
    <n v="0"/>
    <n v="0"/>
    <n v="0"/>
    <n v="0"/>
    <n v="0"/>
    <n v="0"/>
    <n v="0"/>
  </r>
  <r>
    <x v="0"/>
    <x v="1"/>
    <x v="5"/>
    <s v="K0604庄内"/>
    <x v="232"/>
    <x v="1"/>
    <s v="20601099"/>
    <s v="医療法人社団池田内科医院"/>
    <x v="0"/>
    <n v="0"/>
    <n v="0"/>
    <n v="0"/>
    <n v="0"/>
    <n v="0"/>
    <n v="0"/>
    <n v="0"/>
    <n v="0"/>
    <n v="0"/>
  </r>
  <r>
    <x v="0"/>
    <x v="1"/>
    <x v="5"/>
    <s v="K0604庄内"/>
    <x v="232"/>
    <x v="2"/>
    <s v="20601099"/>
    <s v="医療法人社団池田内科医院"/>
    <x v="0"/>
    <n v="0"/>
    <n v="0"/>
    <n v="0"/>
    <n v="0"/>
    <n v="0"/>
    <n v="0"/>
    <n v="0"/>
    <n v="0"/>
    <n v="0"/>
  </r>
  <r>
    <x v="0"/>
    <x v="1"/>
    <x v="5"/>
    <s v="K0604庄内"/>
    <x v="232"/>
    <x v="0"/>
    <s v="20601099"/>
    <s v="医療法人社団池田内科医院"/>
    <x v="1"/>
    <n v="0"/>
    <n v="6"/>
    <n v="0"/>
    <n v="0"/>
    <n v="0"/>
    <n v="0"/>
    <n v="0"/>
    <n v="0"/>
    <n v="0"/>
  </r>
  <r>
    <x v="0"/>
    <x v="1"/>
    <x v="5"/>
    <s v="K0604庄内"/>
    <x v="232"/>
    <x v="1"/>
    <s v="20601099"/>
    <s v="医療法人社団池田内科医院"/>
    <x v="1"/>
    <n v="0"/>
    <n v="0"/>
    <n v="0"/>
    <n v="0"/>
    <n v="0"/>
    <n v="0"/>
    <n v="0"/>
    <n v="0"/>
    <n v="0"/>
  </r>
  <r>
    <x v="0"/>
    <x v="1"/>
    <x v="5"/>
    <s v="K0604庄内"/>
    <x v="232"/>
    <x v="2"/>
    <s v="20601099"/>
    <s v="医療法人社団池田内科医院"/>
    <x v="1"/>
    <n v="0"/>
    <n v="0"/>
    <n v="0"/>
    <n v="0"/>
    <n v="0"/>
    <n v="0"/>
    <n v="0"/>
    <n v="0"/>
    <n v="0"/>
  </r>
  <r>
    <x v="0"/>
    <x v="1"/>
    <x v="5"/>
    <s v="K0604庄内"/>
    <x v="232"/>
    <x v="0"/>
    <s v="20601100"/>
    <s v="サイトー内科"/>
    <x v="0"/>
    <n v="0"/>
    <n v="0"/>
    <n v="0"/>
    <n v="10"/>
    <n v="0"/>
    <n v="0"/>
    <n v="0"/>
    <n v="0"/>
    <n v="0"/>
  </r>
  <r>
    <x v="0"/>
    <x v="1"/>
    <x v="5"/>
    <s v="K0604庄内"/>
    <x v="232"/>
    <x v="1"/>
    <s v="20601100"/>
    <s v="サイトー内科"/>
    <x v="0"/>
    <n v="0"/>
    <n v="0"/>
    <n v="0"/>
    <n v="10"/>
    <n v="0"/>
    <n v="0"/>
    <n v="0"/>
    <n v="0"/>
    <n v="0"/>
  </r>
  <r>
    <x v="0"/>
    <x v="1"/>
    <x v="5"/>
    <s v="K0604庄内"/>
    <x v="232"/>
    <x v="2"/>
    <s v="20601100"/>
    <s v="サイトー内科"/>
    <x v="0"/>
    <n v="0"/>
    <n v="0"/>
    <n v="0"/>
    <n v="0"/>
    <n v="0"/>
    <n v="0"/>
    <n v="0"/>
    <n v="0"/>
    <n v="0"/>
  </r>
  <r>
    <x v="0"/>
    <x v="1"/>
    <x v="5"/>
    <s v="K0604庄内"/>
    <x v="232"/>
    <x v="0"/>
    <s v="20601100"/>
    <s v="サイトー内科"/>
    <x v="1"/>
    <n v="0"/>
    <n v="0"/>
    <n v="0"/>
    <n v="0"/>
    <n v="0"/>
    <n v="0"/>
    <n v="0"/>
    <n v="10"/>
    <n v="0"/>
  </r>
  <r>
    <x v="0"/>
    <x v="1"/>
    <x v="5"/>
    <s v="K0604庄内"/>
    <x v="232"/>
    <x v="1"/>
    <s v="20601100"/>
    <s v="サイトー内科"/>
    <x v="1"/>
    <n v="0"/>
    <n v="0"/>
    <n v="0"/>
    <n v="0"/>
    <n v="0"/>
    <n v="0"/>
    <n v="0"/>
    <n v="10"/>
    <n v="0"/>
  </r>
  <r>
    <x v="0"/>
    <x v="1"/>
    <x v="5"/>
    <s v="K0604庄内"/>
    <x v="232"/>
    <x v="2"/>
    <s v="20601100"/>
    <s v="サイトー内科"/>
    <x v="1"/>
    <n v="0"/>
    <n v="0"/>
    <n v="0"/>
    <n v="0"/>
    <n v="0"/>
    <n v="0"/>
    <n v="0"/>
    <n v="0"/>
    <n v="0"/>
  </r>
  <r>
    <x v="0"/>
    <x v="1"/>
    <x v="5"/>
    <s v="K0604庄内"/>
    <x v="232"/>
    <x v="0"/>
    <s v="20601101"/>
    <s v="大井医院"/>
    <x v="0"/>
    <n v="0"/>
    <n v="0"/>
    <n v="16"/>
    <n v="0"/>
    <n v="0"/>
    <n v="0"/>
    <n v="0"/>
    <n v="0"/>
    <n v="0"/>
  </r>
  <r>
    <x v="0"/>
    <x v="1"/>
    <x v="5"/>
    <s v="K0604庄内"/>
    <x v="232"/>
    <x v="1"/>
    <s v="20601101"/>
    <s v="大井医院"/>
    <x v="0"/>
    <n v="0"/>
    <n v="0"/>
    <n v="16"/>
    <n v="0"/>
    <n v="0"/>
    <n v="0"/>
    <n v="0"/>
    <n v="0"/>
    <n v="0"/>
  </r>
  <r>
    <x v="0"/>
    <x v="1"/>
    <x v="5"/>
    <s v="K0604庄内"/>
    <x v="232"/>
    <x v="2"/>
    <s v="20601101"/>
    <s v="大井医院"/>
    <x v="0"/>
    <n v="0"/>
    <n v="0"/>
    <n v="16"/>
    <n v="0"/>
    <n v="0"/>
    <n v="0"/>
    <n v="0"/>
    <n v="0"/>
    <n v="0"/>
  </r>
  <r>
    <x v="0"/>
    <x v="1"/>
    <x v="5"/>
    <s v="K0604庄内"/>
    <x v="232"/>
    <x v="0"/>
    <s v="20601101"/>
    <s v="大井医院"/>
    <x v="1"/>
    <n v="0"/>
    <n v="0"/>
    <n v="16"/>
    <n v="0"/>
    <n v="0"/>
    <n v="0"/>
    <n v="0"/>
    <n v="0"/>
    <n v="0"/>
  </r>
  <r>
    <x v="0"/>
    <x v="1"/>
    <x v="5"/>
    <s v="K0604庄内"/>
    <x v="232"/>
    <x v="1"/>
    <s v="20601101"/>
    <s v="大井医院"/>
    <x v="1"/>
    <n v="0"/>
    <n v="0"/>
    <n v="16"/>
    <n v="0"/>
    <n v="0"/>
    <n v="0"/>
    <n v="0"/>
    <n v="0"/>
    <n v="0"/>
  </r>
  <r>
    <x v="0"/>
    <x v="1"/>
    <x v="5"/>
    <s v="K0604庄内"/>
    <x v="232"/>
    <x v="2"/>
    <s v="20601101"/>
    <s v="大井医院"/>
    <x v="1"/>
    <n v="0"/>
    <n v="0"/>
    <n v="16"/>
    <n v="0"/>
    <n v="0"/>
    <n v="0"/>
    <n v="0"/>
    <n v="0"/>
    <n v="0"/>
  </r>
  <r>
    <x v="0"/>
    <x v="1"/>
    <x v="5"/>
    <s v="K0604庄内"/>
    <x v="232"/>
    <x v="0"/>
    <s v="20601102"/>
    <s v="いちごレディースクリニック"/>
    <x v="0"/>
    <n v="0"/>
    <n v="0"/>
    <n v="12"/>
    <n v="0"/>
    <n v="0"/>
    <n v="0"/>
    <n v="0"/>
    <n v="0"/>
    <n v="0"/>
  </r>
  <r>
    <x v="0"/>
    <x v="1"/>
    <x v="5"/>
    <s v="K0604庄内"/>
    <x v="232"/>
    <x v="1"/>
    <s v="20601102"/>
    <s v="いちごレディースクリニック"/>
    <x v="0"/>
    <n v="0"/>
    <n v="0"/>
    <n v="12"/>
    <n v="0"/>
    <n v="0"/>
    <n v="0"/>
    <n v="0"/>
    <n v="0"/>
    <n v="0"/>
  </r>
  <r>
    <x v="0"/>
    <x v="1"/>
    <x v="5"/>
    <s v="K0604庄内"/>
    <x v="232"/>
    <x v="2"/>
    <s v="20601102"/>
    <s v="いちごレディースクリニック"/>
    <x v="0"/>
    <n v="0"/>
    <n v="0"/>
    <n v="12"/>
    <n v="0"/>
    <n v="0"/>
    <n v="0"/>
    <n v="0"/>
    <n v="0"/>
    <n v="0"/>
  </r>
  <r>
    <x v="0"/>
    <x v="1"/>
    <x v="5"/>
    <s v="K0604庄内"/>
    <x v="232"/>
    <x v="0"/>
    <s v="20601102"/>
    <s v="いちごレディースクリニック"/>
    <x v="1"/>
    <n v="0"/>
    <n v="0"/>
    <n v="12"/>
    <n v="0"/>
    <n v="0"/>
    <n v="0"/>
    <n v="0"/>
    <n v="0"/>
    <n v="0"/>
  </r>
  <r>
    <x v="0"/>
    <x v="1"/>
    <x v="5"/>
    <s v="K0604庄内"/>
    <x v="232"/>
    <x v="1"/>
    <s v="20601102"/>
    <s v="いちごレディースクリニック"/>
    <x v="1"/>
    <n v="0"/>
    <n v="0"/>
    <n v="12"/>
    <n v="0"/>
    <n v="0"/>
    <n v="0"/>
    <n v="0"/>
    <n v="0"/>
    <n v="0"/>
  </r>
  <r>
    <x v="0"/>
    <x v="1"/>
    <x v="5"/>
    <s v="K0604庄内"/>
    <x v="232"/>
    <x v="2"/>
    <s v="20601102"/>
    <s v="いちごレディースクリニック"/>
    <x v="1"/>
    <n v="0"/>
    <n v="0"/>
    <n v="12"/>
    <n v="0"/>
    <n v="0"/>
    <n v="0"/>
    <n v="0"/>
    <n v="0"/>
    <n v="0"/>
  </r>
  <r>
    <x v="0"/>
    <x v="1"/>
    <x v="5"/>
    <s v="K0604庄内"/>
    <x v="232"/>
    <x v="0"/>
    <s v="20601103"/>
    <s v="上田診療所　"/>
    <x v="0"/>
    <n v="0"/>
    <n v="0"/>
    <n v="0"/>
    <n v="6"/>
    <n v="0"/>
    <n v="0"/>
    <n v="0"/>
    <n v="0"/>
    <n v="0"/>
  </r>
  <r>
    <x v="0"/>
    <x v="1"/>
    <x v="5"/>
    <s v="K0604庄内"/>
    <x v="232"/>
    <x v="1"/>
    <s v="20601103"/>
    <s v="上田診療所　"/>
    <x v="0"/>
    <n v="0"/>
    <n v="0"/>
    <n v="0"/>
    <n v="0"/>
    <n v="0"/>
    <n v="0"/>
    <n v="0"/>
    <n v="0"/>
    <n v="0"/>
  </r>
  <r>
    <x v="0"/>
    <x v="1"/>
    <x v="5"/>
    <s v="K0604庄内"/>
    <x v="232"/>
    <x v="2"/>
    <s v="20601103"/>
    <s v="上田診療所　"/>
    <x v="0"/>
    <n v="0"/>
    <n v="0"/>
    <n v="0"/>
    <n v="6"/>
    <n v="0"/>
    <n v="0"/>
    <n v="0"/>
    <n v="0"/>
    <n v="0"/>
  </r>
  <r>
    <x v="0"/>
    <x v="1"/>
    <x v="5"/>
    <s v="K0604庄内"/>
    <x v="232"/>
    <x v="0"/>
    <s v="20601103"/>
    <s v="上田診療所　"/>
    <x v="1"/>
    <n v="0"/>
    <n v="0"/>
    <n v="0"/>
    <n v="6"/>
    <n v="0"/>
    <n v="0"/>
    <n v="0"/>
    <n v="0"/>
    <n v="0"/>
  </r>
  <r>
    <x v="0"/>
    <x v="1"/>
    <x v="5"/>
    <s v="K0604庄内"/>
    <x v="232"/>
    <x v="1"/>
    <s v="20601103"/>
    <s v="上田診療所　"/>
    <x v="1"/>
    <n v="0"/>
    <n v="0"/>
    <n v="0"/>
    <n v="0"/>
    <n v="0"/>
    <n v="0"/>
    <n v="0"/>
    <n v="0"/>
    <n v="0"/>
  </r>
  <r>
    <x v="0"/>
    <x v="1"/>
    <x v="5"/>
    <s v="K0604庄内"/>
    <x v="232"/>
    <x v="2"/>
    <s v="20601103"/>
    <s v="上田診療所　"/>
    <x v="1"/>
    <n v="0"/>
    <n v="0"/>
    <n v="0"/>
    <n v="6"/>
    <n v="0"/>
    <n v="0"/>
    <n v="0"/>
    <n v="0"/>
    <n v="0"/>
  </r>
  <r>
    <x v="0"/>
    <x v="1"/>
    <x v="5"/>
    <s v="K0604庄内"/>
    <x v="235"/>
    <x v="0"/>
    <s v="20601107"/>
    <s v="村上医院"/>
    <x v="0"/>
    <n v="0"/>
    <n v="0"/>
    <n v="0"/>
    <n v="0"/>
    <n v="0"/>
    <n v="12"/>
    <n v="0"/>
    <n v="0"/>
    <n v="0"/>
  </r>
  <r>
    <x v="0"/>
    <x v="1"/>
    <x v="5"/>
    <s v="K0604庄内"/>
    <x v="235"/>
    <x v="1"/>
    <s v="20601107"/>
    <s v="村上医院"/>
    <x v="0"/>
    <n v="0"/>
    <n v="0"/>
    <n v="0"/>
    <n v="0"/>
    <n v="0"/>
    <n v="0"/>
    <n v="0"/>
    <n v="0"/>
    <n v="0"/>
  </r>
  <r>
    <x v="0"/>
    <x v="1"/>
    <x v="5"/>
    <s v="K0604庄内"/>
    <x v="235"/>
    <x v="2"/>
    <s v="20601107"/>
    <s v="村上医院"/>
    <x v="0"/>
    <n v="0"/>
    <n v="0"/>
    <n v="0"/>
    <n v="0"/>
    <n v="0"/>
    <n v="0"/>
    <n v="0"/>
    <n v="0"/>
    <n v="0"/>
  </r>
  <r>
    <x v="0"/>
    <x v="1"/>
    <x v="5"/>
    <s v="K0604庄内"/>
    <x v="235"/>
    <x v="0"/>
    <s v="20601107"/>
    <s v="村上医院"/>
    <x v="1"/>
    <n v="0"/>
    <n v="0"/>
    <n v="0"/>
    <n v="0"/>
    <n v="0"/>
    <n v="0"/>
    <n v="0"/>
    <n v="12"/>
    <n v="0"/>
  </r>
  <r>
    <x v="0"/>
    <x v="1"/>
    <x v="5"/>
    <s v="K0604庄内"/>
    <x v="235"/>
    <x v="1"/>
    <s v="20601107"/>
    <s v="村上医院"/>
    <x v="1"/>
    <n v="0"/>
    <n v="0"/>
    <n v="0"/>
    <n v="0"/>
    <n v="0"/>
    <n v="0"/>
    <n v="0"/>
    <n v="0"/>
    <n v="0"/>
  </r>
  <r>
    <x v="0"/>
    <x v="1"/>
    <x v="5"/>
    <s v="K0604庄内"/>
    <x v="235"/>
    <x v="2"/>
    <s v="20601107"/>
    <s v="村上医院"/>
    <x v="1"/>
    <n v="0"/>
    <n v="0"/>
    <n v="0"/>
    <n v="0"/>
    <n v="0"/>
    <n v="0"/>
    <n v="0"/>
    <n v="0"/>
    <n v="0"/>
  </r>
  <r>
    <x v="0"/>
    <x v="1"/>
    <x v="5"/>
    <s v="K0601村山"/>
    <x v="212"/>
    <x v="0"/>
    <s v="20601108"/>
    <s v="山形眼科"/>
    <x v="0"/>
    <n v="0"/>
    <n v="3"/>
    <n v="0"/>
    <n v="0"/>
    <n v="0"/>
    <n v="0"/>
    <n v="0"/>
    <n v="0"/>
    <n v="0"/>
  </r>
  <r>
    <x v="0"/>
    <x v="1"/>
    <x v="5"/>
    <s v="K0601村山"/>
    <x v="212"/>
    <x v="1"/>
    <s v="20601108"/>
    <s v="山形眼科"/>
    <x v="0"/>
    <n v="0"/>
    <n v="3"/>
    <n v="0"/>
    <n v="0"/>
    <n v="0"/>
    <n v="0"/>
    <n v="0"/>
    <n v="0"/>
    <n v="0"/>
  </r>
  <r>
    <x v="0"/>
    <x v="1"/>
    <x v="5"/>
    <s v="K0601村山"/>
    <x v="212"/>
    <x v="2"/>
    <s v="20601108"/>
    <s v="山形眼科"/>
    <x v="0"/>
    <n v="0"/>
    <n v="3"/>
    <n v="0"/>
    <n v="0"/>
    <n v="0"/>
    <n v="0"/>
    <n v="0"/>
    <n v="0"/>
    <n v="0"/>
  </r>
  <r>
    <x v="0"/>
    <x v="1"/>
    <x v="5"/>
    <s v="K0601村山"/>
    <x v="212"/>
    <x v="0"/>
    <s v="20601108"/>
    <s v="山形眼科"/>
    <x v="1"/>
    <n v="0"/>
    <n v="3"/>
    <n v="0"/>
    <n v="0"/>
    <n v="0"/>
    <n v="0"/>
    <n v="0"/>
    <n v="0"/>
    <n v="0"/>
  </r>
  <r>
    <x v="0"/>
    <x v="1"/>
    <x v="5"/>
    <s v="K0601村山"/>
    <x v="212"/>
    <x v="1"/>
    <s v="20601108"/>
    <s v="山形眼科"/>
    <x v="1"/>
    <n v="0"/>
    <n v="3"/>
    <n v="0"/>
    <n v="0"/>
    <n v="0"/>
    <n v="0"/>
    <n v="0"/>
    <n v="0"/>
    <n v="0"/>
  </r>
  <r>
    <x v="0"/>
    <x v="1"/>
    <x v="5"/>
    <s v="K0601村山"/>
    <x v="212"/>
    <x v="2"/>
    <s v="20601108"/>
    <s v="山形眼科"/>
    <x v="1"/>
    <n v="0"/>
    <n v="3"/>
    <n v="0"/>
    <n v="0"/>
    <n v="0"/>
    <n v="0"/>
    <n v="0"/>
    <n v="0"/>
    <n v="0"/>
  </r>
  <r>
    <x v="0"/>
    <x v="1"/>
    <x v="6"/>
    <s v="K0701県北"/>
    <x v="236"/>
    <x v="0"/>
    <s v="20701017"/>
    <s v="医療法人　福島腎泌尿器クリニック"/>
    <x v="0"/>
    <n v="0"/>
    <n v="0"/>
    <n v="0"/>
    <n v="0"/>
    <n v="11"/>
    <n v="0"/>
    <n v="0"/>
    <n v="0"/>
    <n v="0"/>
  </r>
  <r>
    <x v="0"/>
    <x v="1"/>
    <x v="6"/>
    <s v="K0701県北"/>
    <x v="236"/>
    <x v="1"/>
    <s v="20701017"/>
    <s v="医療法人　福島腎泌尿器クリニック"/>
    <x v="0"/>
    <n v="0"/>
    <n v="0"/>
    <n v="0"/>
    <n v="0"/>
    <n v="0"/>
    <n v="0"/>
    <n v="0"/>
    <n v="0"/>
    <n v="0"/>
  </r>
  <r>
    <x v="0"/>
    <x v="1"/>
    <x v="6"/>
    <s v="K0701県北"/>
    <x v="236"/>
    <x v="2"/>
    <s v="20701017"/>
    <s v="医療法人　福島腎泌尿器クリニック"/>
    <x v="0"/>
    <n v="0"/>
    <n v="0"/>
    <n v="0"/>
    <n v="0"/>
    <n v="11"/>
    <n v="0"/>
    <n v="0"/>
    <n v="0"/>
    <n v="0"/>
  </r>
  <r>
    <x v="0"/>
    <x v="1"/>
    <x v="6"/>
    <s v="K0701県北"/>
    <x v="236"/>
    <x v="0"/>
    <s v="20701017"/>
    <s v="医療法人　福島腎泌尿器クリニック"/>
    <x v="1"/>
    <n v="0"/>
    <n v="0"/>
    <n v="0"/>
    <n v="0"/>
    <n v="0"/>
    <n v="0"/>
    <n v="11"/>
    <n v="0"/>
    <n v="0"/>
  </r>
  <r>
    <x v="0"/>
    <x v="1"/>
    <x v="6"/>
    <s v="K0701県北"/>
    <x v="236"/>
    <x v="1"/>
    <s v="20701017"/>
    <s v="医療法人　福島腎泌尿器クリニック"/>
    <x v="1"/>
    <n v="0"/>
    <n v="0"/>
    <n v="0"/>
    <n v="0"/>
    <n v="0"/>
    <n v="0"/>
    <n v="0"/>
    <n v="0"/>
    <n v="0"/>
  </r>
  <r>
    <x v="0"/>
    <x v="1"/>
    <x v="6"/>
    <s v="K0701県北"/>
    <x v="236"/>
    <x v="2"/>
    <s v="20701017"/>
    <s v="医療法人　福島腎泌尿器クリニック"/>
    <x v="1"/>
    <n v="0"/>
    <n v="0"/>
    <n v="0"/>
    <n v="0"/>
    <n v="0"/>
    <n v="0"/>
    <n v="11"/>
    <n v="0"/>
    <n v="0"/>
  </r>
  <r>
    <x v="0"/>
    <x v="1"/>
    <x v="6"/>
    <s v="K0701県北"/>
    <x v="236"/>
    <x v="0"/>
    <s v="20701018"/>
    <s v="おぎはら泌尿器と腎のクリニック"/>
    <x v="0"/>
    <n v="0"/>
    <n v="13"/>
    <n v="0"/>
    <n v="0"/>
    <n v="0"/>
    <n v="0"/>
    <n v="0"/>
    <n v="0"/>
    <n v="0"/>
  </r>
  <r>
    <x v="0"/>
    <x v="1"/>
    <x v="6"/>
    <s v="K0701県北"/>
    <x v="236"/>
    <x v="1"/>
    <s v="20701018"/>
    <s v="おぎはら泌尿器と腎のクリニック"/>
    <x v="0"/>
    <n v="0"/>
    <n v="13"/>
    <n v="0"/>
    <n v="0"/>
    <n v="0"/>
    <n v="0"/>
    <n v="0"/>
    <n v="0"/>
    <n v="0"/>
  </r>
  <r>
    <x v="0"/>
    <x v="1"/>
    <x v="6"/>
    <s v="K0701県北"/>
    <x v="236"/>
    <x v="2"/>
    <s v="20701018"/>
    <s v="おぎはら泌尿器と腎のクリニック"/>
    <x v="0"/>
    <n v="0"/>
    <n v="13"/>
    <n v="0"/>
    <n v="0"/>
    <n v="0"/>
    <n v="0"/>
    <n v="0"/>
    <n v="0"/>
    <n v="0"/>
  </r>
  <r>
    <x v="0"/>
    <x v="1"/>
    <x v="6"/>
    <s v="K0701県北"/>
    <x v="236"/>
    <x v="0"/>
    <s v="20701018"/>
    <s v="おぎはら泌尿器と腎のクリニック"/>
    <x v="1"/>
    <n v="0"/>
    <n v="13"/>
    <n v="0"/>
    <n v="0"/>
    <n v="0"/>
    <n v="0"/>
    <n v="0"/>
    <n v="0"/>
    <n v="0"/>
  </r>
  <r>
    <x v="0"/>
    <x v="1"/>
    <x v="6"/>
    <s v="K0701県北"/>
    <x v="236"/>
    <x v="1"/>
    <s v="20701018"/>
    <s v="おぎはら泌尿器と腎のクリニック"/>
    <x v="1"/>
    <n v="0"/>
    <n v="13"/>
    <n v="0"/>
    <n v="0"/>
    <n v="0"/>
    <n v="0"/>
    <n v="0"/>
    <n v="0"/>
    <n v="0"/>
  </r>
  <r>
    <x v="0"/>
    <x v="1"/>
    <x v="6"/>
    <s v="K0701県北"/>
    <x v="236"/>
    <x v="2"/>
    <s v="20701018"/>
    <s v="おぎはら泌尿器と腎のクリニック"/>
    <x v="1"/>
    <n v="0"/>
    <n v="13"/>
    <n v="0"/>
    <n v="0"/>
    <n v="0"/>
    <n v="0"/>
    <n v="0"/>
    <n v="0"/>
    <n v="0"/>
  </r>
  <r>
    <x v="0"/>
    <x v="1"/>
    <x v="6"/>
    <s v="K0701県北"/>
    <x v="236"/>
    <x v="0"/>
    <s v="20701020"/>
    <s v="菅野産婦人科医院"/>
    <x v="0"/>
    <n v="0"/>
    <n v="3"/>
    <n v="0"/>
    <n v="0"/>
    <n v="0"/>
    <n v="0"/>
    <n v="0"/>
    <n v="0"/>
    <n v="0"/>
  </r>
  <r>
    <x v="0"/>
    <x v="1"/>
    <x v="6"/>
    <s v="K0701県北"/>
    <x v="236"/>
    <x v="1"/>
    <s v="20701020"/>
    <s v="菅野産婦人科医院"/>
    <x v="0"/>
    <n v="0"/>
    <n v="0"/>
    <n v="0"/>
    <n v="0"/>
    <n v="0"/>
    <n v="0"/>
    <n v="0"/>
    <n v="0"/>
    <n v="0"/>
  </r>
  <r>
    <x v="0"/>
    <x v="1"/>
    <x v="6"/>
    <s v="K0701県北"/>
    <x v="236"/>
    <x v="2"/>
    <s v="20701020"/>
    <s v="菅野産婦人科医院"/>
    <x v="0"/>
    <n v="0"/>
    <n v="3"/>
    <n v="0"/>
    <n v="0"/>
    <n v="0"/>
    <n v="0"/>
    <n v="0"/>
    <n v="0"/>
    <n v="0"/>
  </r>
  <r>
    <x v="0"/>
    <x v="1"/>
    <x v="6"/>
    <s v="K0701県北"/>
    <x v="236"/>
    <x v="0"/>
    <s v="20701020"/>
    <s v="菅野産婦人科医院"/>
    <x v="1"/>
    <n v="0"/>
    <n v="3"/>
    <n v="0"/>
    <n v="0"/>
    <n v="0"/>
    <n v="0"/>
    <n v="0"/>
    <n v="0"/>
    <n v="0"/>
  </r>
  <r>
    <x v="0"/>
    <x v="1"/>
    <x v="6"/>
    <s v="K0701県北"/>
    <x v="236"/>
    <x v="1"/>
    <s v="20701020"/>
    <s v="菅野産婦人科医院"/>
    <x v="1"/>
    <n v="0"/>
    <n v="0"/>
    <n v="0"/>
    <n v="0"/>
    <n v="0"/>
    <n v="0"/>
    <n v="0"/>
    <n v="0"/>
    <n v="0"/>
  </r>
  <r>
    <x v="0"/>
    <x v="1"/>
    <x v="6"/>
    <s v="K0701県北"/>
    <x v="236"/>
    <x v="2"/>
    <s v="20701020"/>
    <s v="菅野産婦人科医院"/>
    <x v="1"/>
    <n v="0"/>
    <n v="3"/>
    <n v="0"/>
    <n v="0"/>
    <n v="0"/>
    <n v="0"/>
    <n v="0"/>
    <n v="0"/>
    <n v="0"/>
  </r>
  <r>
    <x v="0"/>
    <x v="1"/>
    <x v="6"/>
    <s v="K0701県北"/>
    <x v="236"/>
    <x v="0"/>
    <s v="20701021"/>
    <s v="医療法人桜樹会　八子医院"/>
    <x v="0"/>
    <n v="0"/>
    <n v="11"/>
    <n v="0"/>
    <n v="0"/>
    <n v="0"/>
    <n v="0"/>
    <n v="0"/>
    <n v="0"/>
    <n v="0"/>
  </r>
  <r>
    <x v="0"/>
    <x v="1"/>
    <x v="6"/>
    <s v="K0701県北"/>
    <x v="236"/>
    <x v="1"/>
    <s v="20701021"/>
    <s v="医療法人桜樹会　八子医院"/>
    <x v="0"/>
    <n v="0"/>
    <n v="11"/>
    <n v="0"/>
    <n v="0"/>
    <n v="0"/>
    <n v="0"/>
    <n v="0"/>
    <n v="0"/>
    <n v="0"/>
  </r>
  <r>
    <x v="0"/>
    <x v="1"/>
    <x v="6"/>
    <s v="K0701県北"/>
    <x v="236"/>
    <x v="2"/>
    <s v="20701021"/>
    <s v="医療法人桜樹会　八子医院"/>
    <x v="0"/>
    <n v="0"/>
    <n v="11"/>
    <n v="0"/>
    <n v="0"/>
    <n v="0"/>
    <n v="0"/>
    <n v="0"/>
    <n v="0"/>
    <n v="0"/>
  </r>
  <r>
    <x v="0"/>
    <x v="1"/>
    <x v="6"/>
    <s v="K0701県北"/>
    <x v="236"/>
    <x v="0"/>
    <s v="20701021"/>
    <s v="医療法人桜樹会　八子医院"/>
    <x v="1"/>
    <n v="0"/>
    <n v="11"/>
    <n v="0"/>
    <n v="0"/>
    <n v="0"/>
    <n v="0"/>
    <n v="0"/>
    <n v="0"/>
    <n v="0"/>
  </r>
  <r>
    <x v="0"/>
    <x v="1"/>
    <x v="6"/>
    <s v="K0701県北"/>
    <x v="236"/>
    <x v="1"/>
    <s v="20701021"/>
    <s v="医療法人桜樹会　八子医院"/>
    <x v="1"/>
    <n v="0"/>
    <n v="11"/>
    <n v="0"/>
    <n v="0"/>
    <n v="0"/>
    <n v="0"/>
    <n v="0"/>
    <n v="0"/>
    <n v="0"/>
  </r>
  <r>
    <x v="0"/>
    <x v="1"/>
    <x v="6"/>
    <s v="K0701県北"/>
    <x v="236"/>
    <x v="2"/>
    <s v="20701021"/>
    <s v="医療法人桜樹会　八子医院"/>
    <x v="1"/>
    <n v="0"/>
    <n v="11"/>
    <n v="0"/>
    <n v="0"/>
    <n v="0"/>
    <n v="0"/>
    <n v="0"/>
    <n v="0"/>
    <n v="0"/>
  </r>
  <r>
    <x v="0"/>
    <x v="1"/>
    <x v="6"/>
    <s v="K0701県北"/>
    <x v="236"/>
    <x v="0"/>
    <s v="20701022"/>
    <s v="医療法人ささや産婦人科"/>
    <x v="0"/>
    <n v="0"/>
    <n v="17"/>
    <n v="0"/>
    <n v="0"/>
    <n v="0"/>
    <n v="0"/>
    <n v="0"/>
    <n v="0"/>
    <n v="0"/>
  </r>
  <r>
    <x v="0"/>
    <x v="1"/>
    <x v="6"/>
    <s v="K0701県北"/>
    <x v="236"/>
    <x v="1"/>
    <s v="20701022"/>
    <s v="医療法人ささや産婦人科"/>
    <x v="0"/>
    <n v="0"/>
    <n v="17"/>
    <n v="0"/>
    <n v="0"/>
    <n v="0"/>
    <n v="0"/>
    <n v="0"/>
    <n v="0"/>
    <n v="0"/>
  </r>
  <r>
    <x v="0"/>
    <x v="1"/>
    <x v="6"/>
    <s v="K0701県北"/>
    <x v="236"/>
    <x v="2"/>
    <s v="20701022"/>
    <s v="医療法人ささや産婦人科"/>
    <x v="0"/>
    <n v="0"/>
    <n v="17"/>
    <n v="0"/>
    <n v="0"/>
    <n v="0"/>
    <n v="0"/>
    <n v="0"/>
    <n v="0"/>
    <n v="0"/>
  </r>
  <r>
    <x v="0"/>
    <x v="1"/>
    <x v="6"/>
    <s v="K0701県北"/>
    <x v="236"/>
    <x v="0"/>
    <s v="20701022"/>
    <s v="医療法人ささや産婦人科"/>
    <x v="1"/>
    <n v="0"/>
    <n v="17"/>
    <n v="0"/>
    <n v="0"/>
    <n v="0"/>
    <n v="0"/>
    <n v="0"/>
    <n v="0"/>
    <n v="0"/>
  </r>
  <r>
    <x v="0"/>
    <x v="1"/>
    <x v="6"/>
    <s v="K0701県北"/>
    <x v="236"/>
    <x v="1"/>
    <s v="20701022"/>
    <s v="医療法人ささや産婦人科"/>
    <x v="1"/>
    <n v="0"/>
    <n v="17"/>
    <n v="0"/>
    <n v="0"/>
    <n v="0"/>
    <n v="0"/>
    <n v="0"/>
    <n v="0"/>
    <n v="0"/>
  </r>
  <r>
    <x v="0"/>
    <x v="1"/>
    <x v="6"/>
    <s v="K0701県北"/>
    <x v="236"/>
    <x v="2"/>
    <s v="20701022"/>
    <s v="医療法人ささや産婦人科"/>
    <x v="1"/>
    <n v="0"/>
    <n v="17"/>
    <n v="0"/>
    <n v="0"/>
    <n v="0"/>
    <n v="0"/>
    <n v="0"/>
    <n v="0"/>
    <n v="0"/>
  </r>
  <r>
    <x v="0"/>
    <x v="1"/>
    <x v="6"/>
    <s v="K0701県北"/>
    <x v="236"/>
    <x v="0"/>
    <s v="20701023"/>
    <s v="土屋眼科医院"/>
    <x v="0"/>
    <n v="0"/>
    <n v="5"/>
    <n v="0"/>
    <n v="0"/>
    <n v="0"/>
    <n v="0"/>
    <n v="0"/>
    <n v="0"/>
    <n v="0"/>
  </r>
  <r>
    <x v="0"/>
    <x v="1"/>
    <x v="6"/>
    <s v="K0701県北"/>
    <x v="236"/>
    <x v="1"/>
    <s v="20701023"/>
    <s v="土屋眼科医院"/>
    <x v="0"/>
    <n v="0"/>
    <n v="5"/>
    <n v="0"/>
    <n v="0"/>
    <n v="0"/>
    <n v="0"/>
    <n v="0"/>
    <n v="0"/>
    <n v="0"/>
  </r>
  <r>
    <x v="0"/>
    <x v="1"/>
    <x v="6"/>
    <s v="K0701県北"/>
    <x v="236"/>
    <x v="2"/>
    <s v="20701023"/>
    <s v="土屋眼科医院"/>
    <x v="0"/>
    <n v="0"/>
    <n v="5"/>
    <n v="0"/>
    <n v="0"/>
    <n v="0"/>
    <n v="0"/>
    <n v="0"/>
    <n v="0"/>
    <n v="0"/>
  </r>
  <r>
    <x v="0"/>
    <x v="1"/>
    <x v="6"/>
    <s v="K0701県北"/>
    <x v="236"/>
    <x v="0"/>
    <s v="20701023"/>
    <s v="土屋眼科医院"/>
    <x v="1"/>
    <n v="0"/>
    <n v="5"/>
    <n v="0"/>
    <n v="0"/>
    <n v="0"/>
    <n v="0"/>
    <n v="0"/>
    <n v="0"/>
    <n v="0"/>
  </r>
  <r>
    <x v="0"/>
    <x v="1"/>
    <x v="6"/>
    <s v="K0701県北"/>
    <x v="236"/>
    <x v="1"/>
    <s v="20701023"/>
    <s v="土屋眼科医院"/>
    <x v="1"/>
    <n v="0"/>
    <n v="5"/>
    <n v="0"/>
    <n v="0"/>
    <n v="0"/>
    <n v="0"/>
    <n v="0"/>
    <n v="0"/>
    <n v="0"/>
  </r>
  <r>
    <x v="0"/>
    <x v="1"/>
    <x v="6"/>
    <s v="K0701県北"/>
    <x v="236"/>
    <x v="2"/>
    <s v="20701023"/>
    <s v="土屋眼科医院"/>
    <x v="1"/>
    <n v="0"/>
    <n v="5"/>
    <n v="0"/>
    <n v="0"/>
    <n v="0"/>
    <n v="0"/>
    <n v="0"/>
    <n v="0"/>
    <n v="0"/>
  </r>
  <r>
    <x v="0"/>
    <x v="1"/>
    <x v="6"/>
    <s v="K0701県北"/>
    <x v="236"/>
    <x v="0"/>
    <s v="20701025"/>
    <s v="医療法人　後藤整形外科"/>
    <x v="0"/>
    <n v="0"/>
    <n v="0"/>
    <n v="0"/>
    <n v="19"/>
    <n v="0"/>
    <n v="0"/>
    <n v="0"/>
    <n v="0"/>
    <n v="0"/>
  </r>
  <r>
    <x v="0"/>
    <x v="1"/>
    <x v="6"/>
    <s v="K0701県北"/>
    <x v="236"/>
    <x v="1"/>
    <s v="20701025"/>
    <s v="医療法人　後藤整形外科"/>
    <x v="0"/>
    <n v="0"/>
    <n v="0"/>
    <n v="0"/>
    <n v="14"/>
    <n v="0"/>
    <n v="0"/>
    <n v="0"/>
    <n v="0"/>
    <n v="0"/>
  </r>
  <r>
    <x v="0"/>
    <x v="1"/>
    <x v="6"/>
    <s v="K0701県北"/>
    <x v="236"/>
    <x v="2"/>
    <s v="20701025"/>
    <s v="医療法人　後藤整形外科"/>
    <x v="0"/>
    <n v="0"/>
    <n v="0"/>
    <n v="0"/>
    <m/>
    <n v="0"/>
    <n v="0"/>
    <n v="0"/>
    <n v="0"/>
    <n v="0"/>
  </r>
  <r>
    <x v="0"/>
    <x v="1"/>
    <x v="6"/>
    <s v="K0701県北"/>
    <x v="236"/>
    <x v="0"/>
    <s v="20701025"/>
    <s v="医療法人　後藤整形外科"/>
    <x v="1"/>
    <n v="0"/>
    <n v="0"/>
    <n v="0"/>
    <n v="19"/>
    <n v="0"/>
    <n v="0"/>
    <n v="0"/>
    <n v="0"/>
    <n v="0"/>
  </r>
  <r>
    <x v="0"/>
    <x v="1"/>
    <x v="6"/>
    <s v="K0701県北"/>
    <x v="236"/>
    <x v="1"/>
    <s v="20701025"/>
    <s v="医療法人　後藤整形外科"/>
    <x v="1"/>
    <n v="0"/>
    <n v="0"/>
    <n v="0"/>
    <n v="14"/>
    <n v="0"/>
    <n v="0"/>
    <n v="0"/>
    <n v="0"/>
    <n v="0"/>
  </r>
  <r>
    <x v="0"/>
    <x v="1"/>
    <x v="6"/>
    <s v="K0701県北"/>
    <x v="236"/>
    <x v="2"/>
    <s v="20701025"/>
    <s v="医療法人　後藤整形外科"/>
    <x v="1"/>
    <n v="0"/>
    <n v="0"/>
    <n v="0"/>
    <m/>
    <n v="0"/>
    <n v="0"/>
    <n v="0"/>
    <n v="0"/>
    <n v="0"/>
  </r>
  <r>
    <x v="0"/>
    <x v="1"/>
    <x v="6"/>
    <s v="K0701県北"/>
    <x v="236"/>
    <x v="0"/>
    <s v="20701029"/>
    <s v="大槻スリープクリニック"/>
    <x v="0"/>
    <n v="0"/>
    <n v="4"/>
    <n v="0"/>
    <n v="0"/>
    <n v="0"/>
    <n v="0"/>
    <n v="0"/>
    <n v="0"/>
    <n v="0"/>
  </r>
  <r>
    <x v="0"/>
    <x v="1"/>
    <x v="6"/>
    <s v="K0701県北"/>
    <x v="236"/>
    <x v="1"/>
    <s v="20701029"/>
    <s v="大槻スリープクリニック"/>
    <x v="0"/>
    <n v="0"/>
    <n v="4"/>
    <n v="0"/>
    <n v="0"/>
    <n v="0"/>
    <n v="0"/>
    <n v="0"/>
    <n v="0"/>
    <n v="0"/>
  </r>
  <r>
    <x v="0"/>
    <x v="1"/>
    <x v="6"/>
    <s v="K0701県北"/>
    <x v="236"/>
    <x v="2"/>
    <s v="20701029"/>
    <s v="大槻スリープクリニック"/>
    <x v="0"/>
    <n v="0"/>
    <n v="0"/>
    <n v="0"/>
    <n v="0"/>
    <n v="0"/>
    <n v="0"/>
    <n v="0"/>
    <n v="0"/>
    <n v="0"/>
  </r>
  <r>
    <x v="0"/>
    <x v="1"/>
    <x v="6"/>
    <s v="K0701県北"/>
    <x v="236"/>
    <x v="0"/>
    <s v="20701029"/>
    <s v="大槻スリープクリニック"/>
    <x v="1"/>
    <n v="0"/>
    <n v="4"/>
    <n v="0"/>
    <n v="0"/>
    <n v="0"/>
    <n v="0"/>
    <n v="0"/>
    <n v="0"/>
    <n v="0"/>
  </r>
  <r>
    <x v="0"/>
    <x v="1"/>
    <x v="6"/>
    <s v="K0701県北"/>
    <x v="236"/>
    <x v="1"/>
    <s v="20701029"/>
    <s v="大槻スリープクリニック"/>
    <x v="1"/>
    <n v="0"/>
    <n v="4"/>
    <n v="0"/>
    <n v="0"/>
    <n v="0"/>
    <n v="0"/>
    <n v="0"/>
    <n v="0"/>
    <n v="0"/>
  </r>
  <r>
    <x v="0"/>
    <x v="1"/>
    <x v="6"/>
    <s v="K0701県北"/>
    <x v="236"/>
    <x v="2"/>
    <s v="20701029"/>
    <s v="大槻スリープクリニック"/>
    <x v="1"/>
    <n v="0"/>
    <n v="0"/>
    <n v="0"/>
    <n v="0"/>
    <n v="0"/>
    <n v="0"/>
    <n v="0"/>
    <n v="0"/>
    <n v="0"/>
  </r>
  <r>
    <x v="0"/>
    <x v="1"/>
    <x v="6"/>
    <s v="K0701県北"/>
    <x v="236"/>
    <x v="0"/>
    <s v="20701030"/>
    <s v="きらり健康生活協同組合須川診療所"/>
    <x v="0"/>
    <n v="0"/>
    <n v="0"/>
    <n v="19"/>
    <n v="0"/>
    <n v="0"/>
    <n v="0"/>
    <n v="0"/>
    <n v="0"/>
    <n v="0"/>
  </r>
  <r>
    <x v="0"/>
    <x v="1"/>
    <x v="6"/>
    <s v="K0701県北"/>
    <x v="236"/>
    <x v="1"/>
    <s v="20701030"/>
    <s v="きらり健康生活協同組合須川診療所"/>
    <x v="0"/>
    <n v="0"/>
    <n v="0"/>
    <n v="19"/>
    <n v="0"/>
    <n v="0"/>
    <n v="0"/>
    <n v="0"/>
    <n v="0"/>
    <n v="0"/>
  </r>
  <r>
    <x v="0"/>
    <x v="1"/>
    <x v="6"/>
    <s v="K0701県北"/>
    <x v="236"/>
    <x v="2"/>
    <s v="20701030"/>
    <s v="きらり健康生活協同組合須川診療所"/>
    <x v="0"/>
    <n v="0"/>
    <n v="0"/>
    <n v="19"/>
    <n v="0"/>
    <n v="0"/>
    <n v="0"/>
    <n v="0"/>
    <n v="0"/>
    <n v="0"/>
  </r>
  <r>
    <x v="0"/>
    <x v="1"/>
    <x v="6"/>
    <s v="K0701県北"/>
    <x v="236"/>
    <x v="0"/>
    <s v="20701030"/>
    <s v="きらり健康生活協同組合須川診療所"/>
    <x v="1"/>
    <n v="0"/>
    <n v="0"/>
    <n v="19"/>
    <n v="0"/>
    <n v="0"/>
    <n v="0"/>
    <n v="0"/>
    <n v="0"/>
    <n v="0"/>
  </r>
  <r>
    <x v="0"/>
    <x v="1"/>
    <x v="6"/>
    <s v="K0701県北"/>
    <x v="236"/>
    <x v="1"/>
    <s v="20701030"/>
    <s v="きらり健康生活協同組合須川診療所"/>
    <x v="1"/>
    <n v="0"/>
    <n v="0"/>
    <n v="19"/>
    <n v="0"/>
    <n v="0"/>
    <n v="0"/>
    <n v="0"/>
    <n v="0"/>
    <n v="0"/>
  </r>
  <r>
    <x v="0"/>
    <x v="1"/>
    <x v="6"/>
    <s v="K0701県北"/>
    <x v="236"/>
    <x v="2"/>
    <s v="20701030"/>
    <s v="きらり健康生活協同組合須川診療所"/>
    <x v="1"/>
    <n v="0"/>
    <n v="0"/>
    <n v="19"/>
    <n v="0"/>
    <n v="0"/>
    <n v="0"/>
    <n v="0"/>
    <n v="0"/>
    <n v="0"/>
  </r>
  <r>
    <x v="0"/>
    <x v="1"/>
    <x v="6"/>
    <s v="K0701県北"/>
    <x v="236"/>
    <x v="0"/>
    <s v="20701031"/>
    <s v="福島セントラルクリニック"/>
    <x v="0"/>
    <n v="0"/>
    <n v="17"/>
    <n v="0"/>
    <n v="0"/>
    <n v="0"/>
    <n v="0"/>
    <n v="0"/>
    <n v="0"/>
    <n v="0"/>
  </r>
  <r>
    <x v="0"/>
    <x v="1"/>
    <x v="6"/>
    <s v="K0701県北"/>
    <x v="236"/>
    <x v="1"/>
    <s v="20701031"/>
    <s v="福島セントラルクリニック"/>
    <x v="0"/>
    <n v="0"/>
    <n v="17"/>
    <n v="0"/>
    <n v="0"/>
    <n v="0"/>
    <n v="0"/>
    <n v="0"/>
    <n v="0"/>
    <n v="0"/>
  </r>
  <r>
    <x v="0"/>
    <x v="1"/>
    <x v="6"/>
    <s v="K0701県北"/>
    <x v="236"/>
    <x v="2"/>
    <s v="20701031"/>
    <s v="福島セントラルクリニック"/>
    <x v="0"/>
    <n v="0"/>
    <n v="17"/>
    <n v="0"/>
    <n v="0"/>
    <n v="0"/>
    <n v="0"/>
    <n v="0"/>
    <n v="0"/>
    <n v="0"/>
  </r>
  <r>
    <x v="0"/>
    <x v="1"/>
    <x v="6"/>
    <s v="K0701県北"/>
    <x v="236"/>
    <x v="0"/>
    <s v="20701031"/>
    <s v="福島セントラルクリニック"/>
    <x v="1"/>
    <n v="0"/>
    <n v="17"/>
    <n v="0"/>
    <n v="0"/>
    <n v="0"/>
    <n v="0"/>
    <n v="0"/>
    <n v="0"/>
    <n v="0"/>
  </r>
  <r>
    <x v="0"/>
    <x v="1"/>
    <x v="6"/>
    <s v="K0701県北"/>
    <x v="236"/>
    <x v="1"/>
    <s v="20701031"/>
    <s v="福島セントラルクリニック"/>
    <x v="1"/>
    <n v="0"/>
    <n v="17"/>
    <n v="0"/>
    <n v="0"/>
    <n v="0"/>
    <n v="0"/>
    <n v="0"/>
    <n v="0"/>
    <n v="0"/>
  </r>
  <r>
    <x v="0"/>
    <x v="1"/>
    <x v="6"/>
    <s v="K0701県北"/>
    <x v="236"/>
    <x v="2"/>
    <s v="20701031"/>
    <s v="福島セントラルクリニック"/>
    <x v="1"/>
    <n v="0"/>
    <n v="17"/>
    <n v="0"/>
    <n v="0"/>
    <n v="0"/>
    <n v="0"/>
    <n v="0"/>
    <n v="0"/>
    <n v="0"/>
  </r>
  <r>
    <x v="0"/>
    <x v="1"/>
    <x v="6"/>
    <s v="K0701県北"/>
    <x v="236"/>
    <x v="0"/>
    <s v="20701032"/>
    <s v="医療法人本田クリニック本田クリニック産科婦人科"/>
    <x v="0"/>
    <n v="0"/>
    <n v="17"/>
    <n v="0"/>
    <n v="0"/>
    <n v="0"/>
    <n v="0"/>
    <n v="0"/>
    <n v="0"/>
    <n v="0"/>
  </r>
  <r>
    <x v="0"/>
    <x v="1"/>
    <x v="6"/>
    <s v="K0701県北"/>
    <x v="236"/>
    <x v="1"/>
    <s v="20701032"/>
    <s v="医療法人本田クリニック本田クリニック産科婦人科"/>
    <x v="0"/>
    <n v="0"/>
    <n v="17"/>
    <n v="0"/>
    <n v="0"/>
    <n v="0"/>
    <n v="0"/>
    <n v="0"/>
    <n v="0"/>
    <n v="0"/>
  </r>
  <r>
    <x v="0"/>
    <x v="1"/>
    <x v="6"/>
    <s v="K0701県北"/>
    <x v="236"/>
    <x v="2"/>
    <s v="20701032"/>
    <s v="医療法人本田クリニック本田クリニック産科婦人科"/>
    <x v="0"/>
    <n v="0"/>
    <n v="0"/>
    <n v="0"/>
    <n v="0"/>
    <n v="0"/>
    <n v="0"/>
    <n v="0"/>
    <n v="0"/>
    <n v="0"/>
  </r>
  <r>
    <x v="0"/>
    <x v="1"/>
    <x v="6"/>
    <s v="K0701県北"/>
    <x v="236"/>
    <x v="0"/>
    <s v="20701032"/>
    <s v="医療法人本田クリニック本田クリニック産科婦人科"/>
    <x v="1"/>
    <n v="0"/>
    <n v="17"/>
    <n v="0"/>
    <n v="0"/>
    <n v="0"/>
    <n v="0"/>
    <n v="0"/>
    <n v="0"/>
    <n v="0"/>
  </r>
  <r>
    <x v="0"/>
    <x v="1"/>
    <x v="6"/>
    <s v="K0701県北"/>
    <x v="236"/>
    <x v="1"/>
    <s v="20701032"/>
    <s v="医療法人本田クリニック本田クリニック産科婦人科"/>
    <x v="1"/>
    <n v="0"/>
    <n v="17"/>
    <n v="0"/>
    <n v="0"/>
    <n v="0"/>
    <n v="0"/>
    <n v="0"/>
    <n v="0"/>
    <n v="0"/>
  </r>
  <r>
    <x v="0"/>
    <x v="1"/>
    <x v="6"/>
    <s v="K0701県北"/>
    <x v="236"/>
    <x v="2"/>
    <s v="20701032"/>
    <s v="医療法人本田クリニック本田クリニック産科婦人科"/>
    <x v="1"/>
    <n v="0"/>
    <n v="0"/>
    <n v="0"/>
    <n v="0"/>
    <n v="0"/>
    <n v="0"/>
    <n v="0"/>
    <n v="0"/>
    <n v="0"/>
  </r>
  <r>
    <x v="0"/>
    <x v="1"/>
    <x v="6"/>
    <s v="K0701県北"/>
    <x v="237"/>
    <x v="0"/>
    <s v="20701036"/>
    <s v="野地眼科医院"/>
    <x v="0"/>
    <n v="0"/>
    <n v="12"/>
    <n v="0"/>
    <n v="0"/>
    <n v="0"/>
    <n v="0"/>
    <n v="0"/>
    <n v="0"/>
    <n v="0"/>
  </r>
  <r>
    <x v="0"/>
    <x v="1"/>
    <x v="6"/>
    <s v="K0701県北"/>
    <x v="237"/>
    <x v="1"/>
    <s v="20701036"/>
    <s v="野地眼科医院"/>
    <x v="0"/>
    <n v="0"/>
    <n v="12"/>
    <n v="0"/>
    <n v="0"/>
    <n v="0"/>
    <n v="0"/>
    <n v="0"/>
    <n v="0"/>
    <n v="0"/>
  </r>
  <r>
    <x v="0"/>
    <x v="1"/>
    <x v="6"/>
    <s v="K0701県北"/>
    <x v="237"/>
    <x v="2"/>
    <s v="20701036"/>
    <s v="野地眼科医院"/>
    <x v="0"/>
    <n v="0"/>
    <n v="12"/>
    <n v="0"/>
    <n v="0"/>
    <n v="0"/>
    <n v="0"/>
    <n v="0"/>
    <n v="0"/>
    <n v="0"/>
  </r>
  <r>
    <x v="0"/>
    <x v="1"/>
    <x v="6"/>
    <s v="K0701県北"/>
    <x v="237"/>
    <x v="0"/>
    <s v="20701036"/>
    <s v="野地眼科医院"/>
    <x v="1"/>
    <n v="0"/>
    <n v="12"/>
    <n v="0"/>
    <n v="0"/>
    <n v="0"/>
    <n v="0"/>
    <n v="0"/>
    <n v="0"/>
    <n v="0"/>
  </r>
  <r>
    <x v="0"/>
    <x v="1"/>
    <x v="6"/>
    <s v="K0701県北"/>
    <x v="237"/>
    <x v="1"/>
    <s v="20701036"/>
    <s v="野地眼科医院"/>
    <x v="1"/>
    <n v="0"/>
    <n v="12"/>
    <n v="0"/>
    <n v="0"/>
    <n v="0"/>
    <n v="0"/>
    <n v="0"/>
    <n v="0"/>
    <n v="0"/>
  </r>
  <r>
    <x v="0"/>
    <x v="1"/>
    <x v="6"/>
    <s v="K0701県北"/>
    <x v="237"/>
    <x v="2"/>
    <s v="20701036"/>
    <s v="野地眼科医院"/>
    <x v="1"/>
    <n v="0"/>
    <n v="12"/>
    <n v="0"/>
    <n v="0"/>
    <n v="0"/>
    <n v="0"/>
    <n v="0"/>
    <n v="0"/>
    <n v="0"/>
  </r>
  <r>
    <x v="0"/>
    <x v="1"/>
    <x v="6"/>
    <s v="K0701県北"/>
    <x v="238"/>
    <x v="0"/>
    <s v="20701040"/>
    <s v="小野寺整形外科医院"/>
    <x v="0"/>
    <n v="0"/>
    <n v="0"/>
    <n v="0"/>
    <n v="0"/>
    <n v="19"/>
    <n v="0"/>
    <n v="0"/>
    <n v="0"/>
    <n v="0"/>
  </r>
  <r>
    <x v="0"/>
    <x v="1"/>
    <x v="6"/>
    <s v="K0701県北"/>
    <x v="238"/>
    <x v="1"/>
    <s v="20701040"/>
    <s v="小野寺整形外科医院"/>
    <x v="0"/>
    <n v="0"/>
    <n v="0"/>
    <n v="0"/>
    <n v="0"/>
    <n v="0"/>
    <n v="0"/>
    <n v="0"/>
    <n v="0"/>
    <n v="0"/>
  </r>
  <r>
    <x v="0"/>
    <x v="1"/>
    <x v="6"/>
    <s v="K0701県北"/>
    <x v="238"/>
    <x v="2"/>
    <s v="20701040"/>
    <s v="小野寺整形外科医院"/>
    <x v="0"/>
    <n v="0"/>
    <n v="0"/>
    <n v="0"/>
    <n v="0"/>
    <n v="0"/>
    <n v="0"/>
    <n v="0"/>
    <n v="0"/>
    <n v="0"/>
  </r>
  <r>
    <x v="0"/>
    <x v="1"/>
    <x v="6"/>
    <s v="K0701県北"/>
    <x v="238"/>
    <x v="0"/>
    <s v="20701040"/>
    <s v="小野寺整形外科医院"/>
    <x v="1"/>
    <n v="0"/>
    <n v="0"/>
    <n v="0"/>
    <n v="0"/>
    <n v="0"/>
    <n v="0"/>
    <n v="19"/>
    <n v="0"/>
    <n v="0"/>
  </r>
  <r>
    <x v="0"/>
    <x v="1"/>
    <x v="6"/>
    <s v="K0701県北"/>
    <x v="238"/>
    <x v="1"/>
    <s v="20701040"/>
    <s v="小野寺整形外科医院"/>
    <x v="1"/>
    <n v="0"/>
    <n v="0"/>
    <n v="0"/>
    <n v="0"/>
    <n v="0"/>
    <n v="0"/>
    <n v="0"/>
    <n v="0"/>
    <n v="0"/>
  </r>
  <r>
    <x v="0"/>
    <x v="1"/>
    <x v="6"/>
    <s v="K0701県北"/>
    <x v="238"/>
    <x v="2"/>
    <s v="20701040"/>
    <s v="小野寺整形外科医院"/>
    <x v="1"/>
    <n v="0"/>
    <n v="0"/>
    <n v="0"/>
    <n v="0"/>
    <n v="0"/>
    <n v="0"/>
    <n v="0"/>
    <n v="0"/>
    <n v="0"/>
  </r>
  <r>
    <x v="0"/>
    <x v="1"/>
    <x v="6"/>
    <s v="K0701県北"/>
    <x v="238"/>
    <x v="0"/>
    <s v="20701043"/>
    <s v="セイントクリニック"/>
    <x v="0"/>
    <n v="0"/>
    <n v="19"/>
    <n v="0"/>
    <n v="0"/>
    <n v="0"/>
    <n v="0"/>
    <n v="0"/>
    <n v="0"/>
    <n v="0"/>
  </r>
  <r>
    <x v="0"/>
    <x v="1"/>
    <x v="6"/>
    <s v="K0701県北"/>
    <x v="238"/>
    <x v="1"/>
    <s v="20701043"/>
    <s v="セイントクリニック"/>
    <x v="0"/>
    <n v="0"/>
    <n v="19"/>
    <n v="0"/>
    <n v="0"/>
    <n v="0"/>
    <n v="0"/>
    <n v="0"/>
    <n v="0"/>
    <n v="0"/>
  </r>
  <r>
    <x v="0"/>
    <x v="1"/>
    <x v="6"/>
    <s v="K0701県北"/>
    <x v="238"/>
    <x v="2"/>
    <s v="20701043"/>
    <s v="セイントクリニック"/>
    <x v="0"/>
    <n v="0"/>
    <n v="0"/>
    <n v="0"/>
    <n v="0"/>
    <n v="0"/>
    <n v="0"/>
    <n v="0"/>
    <n v="0"/>
    <n v="0"/>
  </r>
  <r>
    <x v="0"/>
    <x v="1"/>
    <x v="6"/>
    <s v="K0701県北"/>
    <x v="238"/>
    <x v="0"/>
    <s v="20701043"/>
    <s v="セイントクリニック"/>
    <x v="1"/>
    <n v="0"/>
    <n v="19"/>
    <n v="0"/>
    <n v="0"/>
    <n v="0"/>
    <n v="0"/>
    <n v="0"/>
    <n v="0"/>
    <n v="0"/>
  </r>
  <r>
    <x v="0"/>
    <x v="1"/>
    <x v="6"/>
    <s v="K0701県北"/>
    <x v="238"/>
    <x v="1"/>
    <s v="20701043"/>
    <s v="セイントクリニック"/>
    <x v="1"/>
    <n v="0"/>
    <n v="19"/>
    <n v="0"/>
    <n v="0"/>
    <n v="0"/>
    <n v="0"/>
    <n v="0"/>
    <n v="0"/>
    <n v="0"/>
  </r>
  <r>
    <x v="0"/>
    <x v="1"/>
    <x v="6"/>
    <s v="K0701県北"/>
    <x v="238"/>
    <x v="2"/>
    <s v="20701043"/>
    <s v="セイントクリニック"/>
    <x v="1"/>
    <n v="0"/>
    <n v="0"/>
    <n v="0"/>
    <n v="0"/>
    <n v="0"/>
    <n v="0"/>
    <n v="0"/>
    <n v="0"/>
    <n v="0"/>
  </r>
  <r>
    <x v="0"/>
    <x v="1"/>
    <x v="6"/>
    <s v="K0701県北"/>
    <x v="1480"/>
    <x v="0"/>
    <s v="20701045"/>
    <s v="池田眼科医院"/>
    <x v="0"/>
    <n v="0"/>
    <n v="3"/>
    <n v="0"/>
    <n v="0"/>
    <n v="0"/>
    <n v="0"/>
    <n v="0"/>
    <n v="0"/>
    <n v="0"/>
  </r>
  <r>
    <x v="0"/>
    <x v="1"/>
    <x v="6"/>
    <s v="K0701県北"/>
    <x v="1480"/>
    <x v="1"/>
    <s v="20701045"/>
    <s v="池田眼科医院"/>
    <x v="0"/>
    <n v="0"/>
    <n v="0"/>
    <n v="0"/>
    <n v="0"/>
    <n v="0"/>
    <n v="0"/>
    <n v="0"/>
    <n v="0"/>
    <n v="0"/>
  </r>
  <r>
    <x v="0"/>
    <x v="1"/>
    <x v="6"/>
    <s v="K0701県北"/>
    <x v="1480"/>
    <x v="2"/>
    <s v="20701045"/>
    <s v="池田眼科医院"/>
    <x v="0"/>
    <n v="0"/>
    <n v="3"/>
    <n v="0"/>
    <n v="0"/>
    <n v="0"/>
    <n v="0"/>
    <n v="0"/>
    <n v="0"/>
    <n v="0"/>
  </r>
  <r>
    <x v="0"/>
    <x v="1"/>
    <x v="6"/>
    <s v="K0701県北"/>
    <x v="1480"/>
    <x v="0"/>
    <s v="20701045"/>
    <s v="池田眼科医院"/>
    <x v="1"/>
    <n v="0"/>
    <n v="3"/>
    <n v="0"/>
    <n v="0"/>
    <n v="0"/>
    <n v="0"/>
    <n v="0"/>
    <n v="0"/>
    <n v="0"/>
  </r>
  <r>
    <x v="0"/>
    <x v="1"/>
    <x v="6"/>
    <s v="K0701県北"/>
    <x v="1480"/>
    <x v="1"/>
    <s v="20701045"/>
    <s v="池田眼科医院"/>
    <x v="1"/>
    <n v="0"/>
    <n v="0"/>
    <n v="0"/>
    <n v="0"/>
    <n v="0"/>
    <n v="0"/>
    <n v="0"/>
    <n v="0"/>
    <n v="0"/>
  </r>
  <r>
    <x v="0"/>
    <x v="1"/>
    <x v="6"/>
    <s v="K0701県北"/>
    <x v="1480"/>
    <x v="2"/>
    <s v="20701045"/>
    <s v="池田眼科医院"/>
    <x v="1"/>
    <n v="0"/>
    <n v="3"/>
    <n v="0"/>
    <n v="0"/>
    <n v="0"/>
    <n v="0"/>
    <n v="0"/>
    <n v="0"/>
    <n v="0"/>
  </r>
  <r>
    <x v="0"/>
    <x v="1"/>
    <x v="6"/>
    <s v="K0702県中"/>
    <x v="241"/>
    <x v="0"/>
    <s v="20701067"/>
    <s v="八木眼科医院"/>
    <x v="0"/>
    <n v="0"/>
    <n v="8"/>
    <n v="0"/>
    <n v="0"/>
    <n v="0"/>
    <n v="0"/>
    <n v="0"/>
    <n v="0"/>
    <n v="0"/>
  </r>
  <r>
    <x v="0"/>
    <x v="1"/>
    <x v="6"/>
    <s v="K0702県中"/>
    <x v="241"/>
    <x v="1"/>
    <s v="20701067"/>
    <s v="八木眼科医院"/>
    <x v="0"/>
    <n v="0"/>
    <n v="0"/>
    <n v="0"/>
    <n v="0"/>
    <n v="0"/>
    <n v="0"/>
    <n v="0"/>
    <n v="0"/>
    <n v="0"/>
  </r>
  <r>
    <x v="0"/>
    <x v="1"/>
    <x v="6"/>
    <s v="K0702県中"/>
    <x v="241"/>
    <x v="2"/>
    <s v="20701067"/>
    <s v="八木眼科医院"/>
    <x v="0"/>
    <n v="0"/>
    <n v="8"/>
    <n v="0"/>
    <n v="0"/>
    <n v="0"/>
    <n v="0"/>
    <n v="0"/>
    <n v="0"/>
    <n v="0"/>
  </r>
  <r>
    <x v="0"/>
    <x v="1"/>
    <x v="6"/>
    <s v="K0702県中"/>
    <x v="241"/>
    <x v="0"/>
    <s v="20701067"/>
    <s v="八木眼科医院"/>
    <x v="1"/>
    <n v="0"/>
    <n v="8"/>
    <n v="0"/>
    <n v="0"/>
    <n v="0"/>
    <n v="0"/>
    <n v="0"/>
    <n v="0"/>
    <n v="0"/>
  </r>
  <r>
    <x v="0"/>
    <x v="1"/>
    <x v="6"/>
    <s v="K0702県中"/>
    <x v="241"/>
    <x v="1"/>
    <s v="20701067"/>
    <s v="八木眼科医院"/>
    <x v="1"/>
    <n v="0"/>
    <n v="0"/>
    <n v="0"/>
    <n v="0"/>
    <n v="0"/>
    <n v="0"/>
    <n v="0"/>
    <n v="0"/>
    <n v="0"/>
  </r>
  <r>
    <x v="0"/>
    <x v="1"/>
    <x v="6"/>
    <s v="K0702県中"/>
    <x v="241"/>
    <x v="2"/>
    <s v="20701067"/>
    <s v="八木眼科医院"/>
    <x v="1"/>
    <n v="0"/>
    <n v="8"/>
    <n v="0"/>
    <n v="0"/>
    <n v="0"/>
    <n v="0"/>
    <n v="0"/>
    <n v="0"/>
    <n v="0"/>
  </r>
  <r>
    <x v="0"/>
    <x v="1"/>
    <x v="6"/>
    <s v="K0702県中"/>
    <x v="241"/>
    <x v="0"/>
    <s v="20701068"/>
    <s v="郡山整形外科・リハビリテーション科"/>
    <x v="0"/>
    <n v="0"/>
    <n v="0"/>
    <n v="0"/>
    <n v="19"/>
    <n v="0"/>
    <n v="0"/>
    <n v="0"/>
    <n v="0"/>
    <n v="0"/>
  </r>
  <r>
    <x v="0"/>
    <x v="1"/>
    <x v="6"/>
    <s v="K0702県中"/>
    <x v="241"/>
    <x v="1"/>
    <s v="20701068"/>
    <s v="郡山整形外科・リハビリテーション科"/>
    <x v="0"/>
    <n v="0"/>
    <n v="0"/>
    <n v="0"/>
    <n v="19"/>
    <n v="0"/>
    <n v="0"/>
    <n v="0"/>
    <n v="0"/>
    <n v="0"/>
  </r>
  <r>
    <x v="0"/>
    <x v="1"/>
    <x v="6"/>
    <s v="K0702県中"/>
    <x v="241"/>
    <x v="2"/>
    <s v="20701068"/>
    <s v="郡山整形外科・リハビリテーション科"/>
    <x v="0"/>
    <n v="0"/>
    <n v="0"/>
    <n v="0"/>
    <n v="19"/>
    <n v="0"/>
    <n v="0"/>
    <n v="0"/>
    <n v="0"/>
    <n v="0"/>
  </r>
  <r>
    <x v="0"/>
    <x v="1"/>
    <x v="6"/>
    <s v="K0702県中"/>
    <x v="241"/>
    <x v="0"/>
    <s v="20701068"/>
    <s v="郡山整形外科・リハビリテーション科"/>
    <x v="1"/>
    <n v="0"/>
    <n v="0"/>
    <n v="0"/>
    <n v="19"/>
    <n v="0"/>
    <n v="0"/>
    <n v="0"/>
    <n v="0"/>
    <n v="0"/>
  </r>
  <r>
    <x v="0"/>
    <x v="1"/>
    <x v="6"/>
    <s v="K0702県中"/>
    <x v="241"/>
    <x v="1"/>
    <s v="20701068"/>
    <s v="郡山整形外科・リハビリテーション科"/>
    <x v="1"/>
    <n v="0"/>
    <n v="0"/>
    <n v="0"/>
    <n v="19"/>
    <n v="0"/>
    <n v="0"/>
    <n v="0"/>
    <n v="0"/>
    <n v="0"/>
  </r>
  <r>
    <x v="0"/>
    <x v="1"/>
    <x v="6"/>
    <s v="K0702県中"/>
    <x v="241"/>
    <x v="2"/>
    <s v="20701068"/>
    <s v="郡山整形外科・リハビリテーション科"/>
    <x v="1"/>
    <n v="0"/>
    <n v="0"/>
    <n v="0"/>
    <n v="19"/>
    <n v="0"/>
    <n v="0"/>
    <n v="0"/>
    <n v="0"/>
    <n v="0"/>
  </r>
  <r>
    <x v="0"/>
    <x v="1"/>
    <x v="6"/>
    <s v="K0702県中"/>
    <x v="241"/>
    <x v="0"/>
    <s v="20701070"/>
    <s v="すがのクリニック"/>
    <x v="0"/>
    <n v="0"/>
    <n v="0"/>
    <n v="0"/>
    <n v="0"/>
    <n v="7"/>
    <n v="0"/>
    <n v="0"/>
    <n v="0"/>
    <n v="0"/>
  </r>
  <r>
    <x v="0"/>
    <x v="1"/>
    <x v="6"/>
    <s v="K0702県中"/>
    <x v="241"/>
    <x v="1"/>
    <s v="20701070"/>
    <s v="すがのクリニック"/>
    <x v="0"/>
    <n v="0"/>
    <n v="0"/>
    <n v="0"/>
    <n v="0"/>
    <n v="7"/>
    <n v="0"/>
    <n v="0"/>
    <n v="0"/>
    <n v="0"/>
  </r>
  <r>
    <x v="0"/>
    <x v="1"/>
    <x v="6"/>
    <s v="K0702県中"/>
    <x v="241"/>
    <x v="2"/>
    <s v="20701070"/>
    <s v="すがのクリニック"/>
    <x v="0"/>
    <n v="0"/>
    <n v="0"/>
    <n v="0"/>
    <n v="0"/>
    <n v="0"/>
    <n v="0"/>
    <n v="0"/>
    <n v="0"/>
    <n v="0"/>
  </r>
  <r>
    <x v="0"/>
    <x v="1"/>
    <x v="6"/>
    <s v="K0702県中"/>
    <x v="241"/>
    <x v="0"/>
    <s v="20701070"/>
    <s v="すがのクリニック"/>
    <x v="1"/>
    <n v="0"/>
    <n v="0"/>
    <n v="0"/>
    <n v="0"/>
    <n v="0"/>
    <n v="0"/>
    <n v="7"/>
    <n v="0"/>
    <n v="0"/>
  </r>
  <r>
    <x v="0"/>
    <x v="1"/>
    <x v="6"/>
    <s v="K0702県中"/>
    <x v="241"/>
    <x v="1"/>
    <s v="20701070"/>
    <s v="すがのクリニック"/>
    <x v="1"/>
    <n v="0"/>
    <n v="0"/>
    <n v="0"/>
    <n v="0"/>
    <n v="0"/>
    <n v="0"/>
    <n v="7"/>
    <n v="0"/>
    <n v="0"/>
  </r>
  <r>
    <x v="0"/>
    <x v="1"/>
    <x v="6"/>
    <s v="K0702県中"/>
    <x v="241"/>
    <x v="2"/>
    <s v="20701070"/>
    <s v="すがのクリニック"/>
    <x v="1"/>
    <n v="0"/>
    <n v="0"/>
    <n v="0"/>
    <n v="0"/>
    <n v="0"/>
    <n v="0"/>
    <n v="0"/>
    <n v="0"/>
    <n v="0"/>
  </r>
  <r>
    <x v="0"/>
    <x v="1"/>
    <x v="6"/>
    <s v="K0702県中"/>
    <x v="241"/>
    <x v="0"/>
    <s v="20701071"/>
    <s v="一般財団法人　脳神経疾患研究所　附属　南東北眼科クリニック"/>
    <x v="0"/>
    <n v="0"/>
    <n v="18"/>
    <n v="0"/>
    <n v="0"/>
    <n v="0"/>
    <n v="0"/>
    <n v="0"/>
    <n v="0"/>
    <n v="0"/>
  </r>
  <r>
    <x v="0"/>
    <x v="1"/>
    <x v="6"/>
    <s v="K0702県中"/>
    <x v="241"/>
    <x v="1"/>
    <s v="20701071"/>
    <s v="一般財団法人　脳神経疾患研究所　附属　南東北眼科クリニック"/>
    <x v="0"/>
    <n v="0"/>
    <n v="18"/>
    <n v="0"/>
    <n v="0"/>
    <n v="0"/>
    <n v="0"/>
    <n v="0"/>
    <n v="0"/>
    <n v="0"/>
  </r>
  <r>
    <x v="0"/>
    <x v="1"/>
    <x v="6"/>
    <s v="K0702県中"/>
    <x v="241"/>
    <x v="2"/>
    <s v="20701071"/>
    <s v="一般財団法人　脳神経疾患研究所　附属　南東北眼科クリニック"/>
    <x v="0"/>
    <n v="0"/>
    <n v="18"/>
    <n v="0"/>
    <n v="0"/>
    <n v="0"/>
    <n v="0"/>
    <n v="0"/>
    <n v="0"/>
    <n v="0"/>
  </r>
  <r>
    <x v="0"/>
    <x v="1"/>
    <x v="6"/>
    <s v="K0702県中"/>
    <x v="241"/>
    <x v="0"/>
    <s v="20701071"/>
    <s v="一般財団法人　脳神経疾患研究所　附属　南東北眼科クリニック"/>
    <x v="1"/>
    <n v="0"/>
    <n v="18"/>
    <n v="0"/>
    <n v="0"/>
    <n v="0"/>
    <n v="0"/>
    <n v="0"/>
    <n v="0"/>
    <n v="0"/>
  </r>
  <r>
    <x v="0"/>
    <x v="1"/>
    <x v="6"/>
    <s v="K0702県中"/>
    <x v="241"/>
    <x v="1"/>
    <s v="20701071"/>
    <s v="一般財団法人　脳神経疾患研究所　附属　南東北眼科クリニック"/>
    <x v="1"/>
    <n v="0"/>
    <n v="18"/>
    <n v="0"/>
    <n v="0"/>
    <n v="0"/>
    <n v="0"/>
    <n v="0"/>
    <n v="0"/>
    <n v="0"/>
  </r>
  <r>
    <x v="0"/>
    <x v="1"/>
    <x v="6"/>
    <s v="K0702県中"/>
    <x v="241"/>
    <x v="2"/>
    <s v="20701071"/>
    <s v="一般財団法人　脳神経疾患研究所　附属　南東北眼科クリニック"/>
    <x v="1"/>
    <n v="0"/>
    <n v="18"/>
    <n v="0"/>
    <n v="0"/>
    <n v="0"/>
    <n v="0"/>
    <n v="0"/>
    <n v="0"/>
    <n v="0"/>
  </r>
  <r>
    <x v="0"/>
    <x v="1"/>
    <x v="6"/>
    <s v="K0702県中"/>
    <x v="241"/>
    <x v="0"/>
    <s v="20701072"/>
    <s v="医療法人慈繁会　付属トータルヘルスクリニック"/>
    <x v="0"/>
    <n v="0"/>
    <n v="15"/>
    <n v="0"/>
    <n v="0"/>
    <n v="0"/>
    <n v="0"/>
    <n v="0"/>
    <n v="0"/>
    <n v="0"/>
  </r>
  <r>
    <x v="0"/>
    <x v="1"/>
    <x v="6"/>
    <s v="K0702県中"/>
    <x v="241"/>
    <x v="1"/>
    <s v="20701072"/>
    <s v="医療法人慈繁会　付属トータルヘルスクリニック"/>
    <x v="0"/>
    <n v="0"/>
    <n v="15"/>
    <n v="0"/>
    <n v="0"/>
    <n v="0"/>
    <n v="0"/>
    <n v="0"/>
    <n v="0"/>
    <n v="0"/>
  </r>
  <r>
    <x v="0"/>
    <x v="1"/>
    <x v="6"/>
    <s v="K0702県中"/>
    <x v="241"/>
    <x v="2"/>
    <s v="20701072"/>
    <s v="医療法人慈繁会　付属トータルヘルスクリニック"/>
    <x v="0"/>
    <n v="0"/>
    <n v="15"/>
    <n v="0"/>
    <n v="0"/>
    <n v="0"/>
    <n v="0"/>
    <n v="0"/>
    <n v="0"/>
    <n v="0"/>
  </r>
  <r>
    <x v="0"/>
    <x v="1"/>
    <x v="6"/>
    <s v="K0702県中"/>
    <x v="241"/>
    <x v="0"/>
    <s v="20701072"/>
    <s v="医療法人慈繁会　付属トータルヘルスクリニック"/>
    <x v="1"/>
    <n v="0"/>
    <n v="15"/>
    <n v="0"/>
    <n v="0"/>
    <n v="0"/>
    <n v="0"/>
    <n v="0"/>
    <n v="0"/>
    <n v="0"/>
  </r>
  <r>
    <x v="0"/>
    <x v="1"/>
    <x v="6"/>
    <s v="K0702県中"/>
    <x v="241"/>
    <x v="1"/>
    <s v="20701072"/>
    <s v="医療法人慈繁会　付属トータルヘルスクリニック"/>
    <x v="1"/>
    <n v="0"/>
    <n v="15"/>
    <n v="0"/>
    <n v="0"/>
    <n v="0"/>
    <n v="0"/>
    <n v="0"/>
    <n v="0"/>
    <n v="0"/>
  </r>
  <r>
    <x v="0"/>
    <x v="1"/>
    <x v="6"/>
    <s v="K0702県中"/>
    <x v="241"/>
    <x v="2"/>
    <s v="20701072"/>
    <s v="医療法人慈繁会　付属トータルヘルスクリニック"/>
    <x v="1"/>
    <n v="0"/>
    <n v="15"/>
    <n v="0"/>
    <n v="0"/>
    <n v="0"/>
    <n v="0"/>
    <n v="0"/>
    <n v="0"/>
    <n v="0"/>
  </r>
  <r>
    <x v="0"/>
    <x v="1"/>
    <x v="6"/>
    <s v="K0702県中"/>
    <x v="241"/>
    <x v="0"/>
    <s v="20701073"/>
    <s v="ぐっすりーぷクリニック"/>
    <x v="0"/>
    <n v="0"/>
    <n v="1"/>
    <n v="0"/>
    <n v="0"/>
    <n v="0"/>
    <n v="0"/>
    <n v="0"/>
    <n v="0"/>
    <n v="0"/>
  </r>
  <r>
    <x v="0"/>
    <x v="1"/>
    <x v="6"/>
    <s v="K0702県中"/>
    <x v="241"/>
    <x v="1"/>
    <s v="20701073"/>
    <s v="ぐっすりーぷクリニック"/>
    <x v="0"/>
    <n v="0"/>
    <n v="1"/>
    <n v="0"/>
    <n v="0"/>
    <n v="0"/>
    <n v="0"/>
    <n v="0"/>
    <n v="0"/>
    <n v="0"/>
  </r>
  <r>
    <x v="0"/>
    <x v="1"/>
    <x v="6"/>
    <s v="K0702県中"/>
    <x v="241"/>
    <x v="2"/>
    <s v="20701073"/>
    <s v="ぐっすりーぷクリニック"/>
    <x v="0"/>
    <n v="0"/>
    <n v="1"/>
    <n v="0"/>
    <n v="0"/>
    <n v="0"/>
    <n v="0"/>
    <n v="0"/>
    <n v="0"/>
    <n v="0"/>
  </r>
  <r>
    <x v="0"/>
    <x v="1"/>
    <x v="6"/>
    <s v="K0702県中"/>
    <x v="241"/>
    <x v="0"/>
    <s v="20701073"/>
    <s v="ぐっすりーぷクリニック"/>
    <x v="1"/>
    <n v="0"/>
    <n v="1"/>
    <n v="0"/>
    <n v="0"/>
    <n v="0"/>
    <n v="0"/>
    <n v="0"/>
    <n v="0"/>
    <n v="0"/>
  </r>
  <r>
    <x v="0"/>
    <x v="1"/>
    <x v="6"/>
    <s v="K0702県中"/>
    <x v="241"/>
    <x v="1"/>
    <s v="20701073"/>
    <s v="ぐっすりーぷクリニック"/>
    <x v="1"/>
    <n v="0"/>
    <n v="1"/>
    <n v="0"/>
    <n v="0"/>
    <n v="0"/>
    <n v="0"/>
    <n v="0"/>
    <n v="0"/>
    <n v="0"/>
  </r>
  <r>
    <x v="0"/>
    <x v="1"/>
    <x v="6"/>
    <s v="K0702県中"/>
    <x v="241"/>
    <x v="2"/>
    <s v="20701073"/>
    <s v="ぐっすりーぷクリニック"/>
    <x v="1"/>
    <n v="0"/>
    <n v="1"/>
    <n v="0"/>
    <n v="0"/>
    <n v="0"/>
    <n v="0"/>
    <n v="0"/>
    <n v="0"/>
    <n v="0"/>
  </r>
  <r>
    <x v="0"/>
    <x v="1"/>
    <x v="6"/>
    <s v="K0702県中"/>
    <x v="241"/>
    <x v="0"/>
    <s v="20701074"/>
    <s v="医療法人美術館通りクリニック"/>
    <x v="0"/>
    <n v="0"/>
    <n v="0"/>
    <n v="0"/>
    <n v="0"/>
    <n v="17"/>
    <n v="0"/>
    <n v="0"/>
    <n v="0"/>
    <n v="0"/>
  </r>
  <r>
    <x v="0"/>
    <x v="1"/>
    <x v="6"/>
    <s v="K0702県中"/>
    <x v="241"/>
    <x v="1"/>
    <s v="20701074"/>
    <s v="医療法人美術館通りクリニック"/>
    <x v="0"/>
    <n v="0"/>
    <n v="0"/>
    <n v="0"/>
    <n v="0"/>
    <n v="0"/>
    <n v="0"/>
    <n v="0"/>
    <n v="0"/>
    <n v="0"/>
  </r>
  <r>
    <x v="0"/>
    <x v="1"/>
    <x v="6"/>
    <s v="K0702県中"/>
    <x v="241"/>
    <x v="2"/>
    <s v="20701074"/>
    <s v="医療法人美術館通りクリニック"/>
    <x v="0"/>
    <n v="0"/>
    <n v="0"/>
    <n v="0"/>
    <n v="0"/>
    <n v="17"/>
    <n v="0"/>
    <n v="0"/>
    <n v="0"/>
    <n v="0"/>
  </r>
  <r>
    <x v="0"/>
    <x v="1"/>
    <x v="6"/>
    <s v="K0702県中"/>
    <x v="241"/>
    <x v="0"/>
    <s v="20701074"/>
    <s v="医療法人美術館通りクリニック"/>
    <x v="1"/>
    <n v="0"/>
    <n v="0"/>
    <n v="0"/>
    <n v="0"/>
    <n v="0"/>
    <n v="0"/>
    <n v="17"/>
    <n v="0"/>
    <n v="0"/>
  </r>
  <r>
    <x v="0"/>
    <x v="1"/>
    <x v="6"/>
    <s v="K0702県中"/>
    <x v="241"/>
    <x v="1"/>
    <s v="20701074"/>
    <s v="医療法人美術館通りクリニック"/>
    <x v="1"/>
    <n v="0"/>
    <n v="0"/>
    <n v="0"/>
    <n v="0"/>
    <n v="0"/>
    <n v="0"/>
    <n v="0"/>
    <n v="0"/>
    <n v="0"/>
  </r>
  <r>
    <x v="0"/>
    <x v="1"/>
    <x v="6"/>
    <s v="K0702県中"/>
    <x v="241"/>
    <x v="2"/>
    <s v="20701074"/>
    <s v="医療法人美術館通りクリニック"/>
    <x v="1"/>
    <n v="0"/>
    <n v="0"/>
    <n v="0"/>
    <n v="0"/>
    <n v="0"/>
    <n v="0"/>
    <n v="17"/>
    <n v="0"/>
    <n v="0"/>
  </r>
  <r>
    <x v="0"/>
    <x v="1"/>
    <x v="6"/>
    <s v="K0702県中"/>
    <x v="241"/>
    <x v="0"/>
    <s v="20701075"/>
    <s v="医療法人　古川産婦人科"/>
    <x v="0"/>
    <n v="0"/>
    <n v="19"/>
    <n v="0"/>
    <n v="0"/>
    <n v="0"/>
    <n v="0"/>
    <n v="0"/>
    <n v="0"/>
    <n v="0"/>
  </r>
  <r>
    <x v="0"/>
    <x v="1"/>
    <x v="6"/>
    <s v="K0702県中"/>
    <x v="241"/>
    <x v="1"/>
    <s v="20701075"/>
    <s v="医療法人　古川産婦人科"/>
    <x v="0"/>
    <n v="0"/>
    <n v="19"/>
    <n v="0"/>
    <n v="0"/>
    <n v="0"/>
    <n v="0"/>
    <n v="0"/>
    <n v="0"/>
    <n v="0"/>
  </r>
  <r>
    <x v="0"/>
    <x v="1"/>
    <x v="6"/>
    <s v="K0702県中"/>
    <x v="241"/>
    <x v="2"/>
    <s v="20701075"/>
    <s v="医療法人　古川産婦人科"/>
    <x v="0"/>
    <n v="0"/>
    <n v="19"/>
    <n v="0"/>
    <n v="0"/>
    <n v="0"/>
    <n v="0"/>
    <n v="0"/>
    <n v="0"/>
    <n v="0"/>
  </r>
  <r>
    <x v="0"/>
    <x v="1"/>
    <x v="6"/>
    <s v="K0702県中"/>
    <x v="241"/>
    <x v="0"/>
    <s v="20701075"/>
    <s v="医療法人　古川産婦人科"/>
    <x v="1"/>
    <n v="0"/>
    <n v="19"/>
    <n v="0"/>
    <n v="0"/>
    <n v="0"/>
    <n v="0"/>
    <n v="0"/>
    <n v="0"/>
    <n v="0"/>
  </r>
  <r>
    <x v="0"/>
    <x v="1"/>
    <x v="6"/>
    <s v="K0702県中"/>
    <x v="241"/>
    <x v="1"/>
    <s v="20701075"/>
    <s v="医療法人　古川産婦人科"/>
    <x v="1"/>
    <n v="0"/>
    <n v="19"/>
    <n v="0"/>
    <n v="0"/>
    <n v="0"/>
    <n v="0"/>
    <n v="0"/>
    <n v="0"/>
    <n v="0"/>
  </r>
  <r>
    <x v="0"/>
    <x v="1"/>
    <x v="6"/>
    <s v="K0702県中"/>
    <x v="241"/>
    <x v="2"/>
    <s v="20701075"/>
    <s v="医療法人　古川産婦人科"/>
    <x v="1"/>
    <n v="0"/>
    <n v="19"/>
    <n v="0"/>
    <n v="0"/>
    <n v="0"/>
    <n v="0"/>
    <n v="0"/>
    <n v="0"/>
    <n v="0"/>
  </r>
  <r>
    <x v="0"/>
    <x v="1"/>
    <x v="6"/>
    <s v="K0702県中"/>
    <x v="241"/>
    <x v="0"/>
    <s v="20701076"/>
    <s v="医療法人仁正会　塚原産婦人科内科外科医院"/>
    <x v="0"/>
    <n v="0"/>
    <n v="15"/>
    <n v="0"/>
    <n v="0"/>
    <n v="0"/>
    <n v="0"/>
    <n v="0"/>
    <n v="0"/>
    <n v="0"/>
  </r>
  <r>
    <x v="0"/>
    <x v="1"/>
    <x v="6"/>
    <s v="K0702県中"/>
    <x v="241"/>
    <x v="1"/>
    <s v="20701076"/>
    <s v="医療法人仁正会　塚原産婦人科内科外科医院"/>
    <x v="0"/>
    <n v="0"/>
    <n v="0"/>
    <n v="0"/>
    <n v="0"/>
    <n v="0"/>
    <n v="0"/>
    <n v="0"/>
    <n v="0"/>
    <n v="0"/>
  </r>
  <r>
    <x v="0"/>
    <x v="1"/>
    <x v="6"/>
    <s v="K0702県中"/>
    <x v="241"/>
    <x v="2"/>
    <s v="20701076"/>
    <s v="医療法人仁正会　塚原産婦人科内科外科医院"/>
    <x v="0"/>
    <n v="0"/>
    <n v="15"/>
    <n v="0"/>
    <n v="0"/>
    <n v="0"/>
    <n v="0"/>
    <n v="0"/>
    <n v="0"/>
    <n v="0"/>
  </r>
  <r>
    <x v="0"/>
    <x v="1"/>
    <x v="6"/>
    <s v="K0702県中"/>
    <x v="241"/>
    <x v="0"/>
    <s v="20701076"/>
    <s v="医療法人仁正会　塚原産婦人科内科外科医院"/>
    <x v="1"/>
    <n v="0"/>
    <n v="15"/>
    <n v="0"/>
    <n v="0"/>
    <n v="0"/>
    <n v="0"/>
    <n v="0"/>
    <n v="0"/>
    <n v="0"/>
  </r>
  <r>
    <x v="0"/>
    <x v="1"/>
    <x v="6"/>
    <s v="K0702県中"/>
    <x v="241"/>
    <x v="1"/>
    <s v="20701076"/>
    <s v="医療法人仁正会　塚原産婦人科内科外科医院"/>
    <x v="1"/>
    <n v="0"/>
    <n v="0"/>
    <n v="0"/>
    <n v="0"/>
    <n v="0"/>
    <n v="0"/>
    <n v="0"/>
    <n v="0"/>
    <n v="0"/>
  </r>
  <r>
    <x v="0"/>
    <x v="1"/>
    <x v="6"/>
    <s v="K0702県中"/>
    <x v="241"/>
    <x v="2"/>
    <s v="20701076"/>
    <s v="医療法人仁正会　塚原産婦人科内科外科医院"/>
    <x v="1"/>
    <n v="0"/>
    <n v="15"/>
    <n v="0"/>
    <n v="0"/>
    <n v="0"/>
    <n v="0"/>
    <n v="0"/>
    <n v="0"/>
    <n v="0"/>
  </r>
  <r>
    <x v="0"/>
    <x v="1"/>
    <x v="6"/>
    <s v="K0702県中"/>
    <x v="241"/>
    <x v="0"/>
    <s v="20701077"/>
    <s v="一般財団法人　脳神経疾患研究所　附属　南東北がん陽子線治療センター"/>
    <x v="0"/>
    <n v="0"/>
    <n v="19"/>
    <n v="0"/>
    <n v="0"/>
    <n v="0"/>
    <n v="0"/>
    <n v="0"/>
    <n v="0"/>
    <n v="0"/>
  </r>
  <r>
    <x v="0"/>
    <x v="1"/>
    <x v="6"/>
    <s v="K0702県中"/>
    <x v="241"/>
    <x v="1"/>
    <s v="20701077"/>
    <s v="一般財団法人　脳神経疾患研究所　附属　南東北がん陽子線治療センター"/>
    <x v="0"/>
    <n v="0"/>
    <n v="19"/>
    <n v="0"/>
    <n v="0"/>
    <n v="0"/>
    <n v="0"/>
    <n v="0"/>
    <n v="0"/>
    <n v="0"/>
  </r>
  <r>
    <x v="0"/>
    <x v="1"/>
    <x v="6"/>
    <s v="K0702県中"/>
    <x v="241"/>
    <x v="2"/>
    <s v="20701077"/>
    <s v="一般財団法人　脳神経疾患研究所　附属　南東北がん陽子線治療センター"/>
    <x v="0"/>
    <n v="0"/>
    <n v="19"/>
    <n v="0"/>
    <n v="0"/>
    <n v="0"/>
    <n v="0"/>
    <n v="0"/>
    <n v="0"/>
    <n v="0"/>
  </r>
  <r>
    <x v="0"/>
    <x v="1"/>
    <x v="6"/>
    <s v="K0702県中"/>
    <x v="241"/>
    <x v="0"/>
    <s v="20701077"/>
    <s v="一般財団法人　脳神経疾患研究所　附属　南東北がん陽子線治療センター"/>
    <x v="1"/>
    <n v="0"/>
    <n v="19"/>
    <n v="0"/>
    <n v="0"/>
    <n v="0"/>
    <n v="0"/>
    <n v="0"/>
    <n v="0"/>
    <n v="0"/>
  </r>
  <r>
    <x v="0"/>
    <x v="1"/>
    <x v="6"/>
    <s v="K0702県中"/>
    <x v="241"/>
    <x v="1"/>
    <s v="20701077"/>
    <s v="一般財団法人　脳神経疾患研究所　附属　南東北がん陽子線治療センター"/>
    <x v="1"/>
    <n v="0"/>
    <n v="19"/>
    <n v="0"/>
    <n v="0"/>
    <n v="0"/>
    <n v="0"/>
    <n v="0"/>
    <n v="0"/>
    <n v="0"/>
  </r>
  <r>
    <x v="0"/>
    <x v="1"/>
    <x v="6"/>
    <s v="K0702県中"/>
    <x v="241"/>
    <x v="2"/>
    <s v="20701077"/>
    <s v="一般財団法人　脳神経疾患研究所　附属　南東北がん陽子線治療センター"/>
    <x v="1"/>
    <n v="0"/>
    <n v="19"/>
    <n v="0"/>
    <n v="0"/>
    <n v="0"/>
    <n v="0"/>
    <n v="0"/>
    <n v="0"/>
    <n v="0"/>
  </r>
  <r>
    <x v="0"/>
    <x v="1"/>
    <x v="6"/>
    <s v="K0702県中"/>
    <x v="241"/>
    <x v="0"/>
    <s v="20701078"/>
    <s v="村上整形外科"/>
    <x v="0"/>
    <n v="0"/>
    <n v="19"/>
    <n v="0"/>
    <n v="0"/>
    <n v="0"/>
    <n v="0"/>
    <n v="0"/>
    <n v="0"/>
    <n v="0"/>
  </r>
  <r>
    <x v="0"/>
    <x v="1"/>
    <x v="6"/>
    <s v="K0702県中"/>
    <x v="241"/>
    <x v="1"/>
    <s v="20701078"/>
    <s v="村上整形外科"/>
    <x v="0"/>
    <n v="0"/>
    <n v="19"/>
    <n v="0"/>
    <n v="0"/>
    <n v="0"/>
    <n v="0"/>
    <n v="0"/>
    <n v="0"/>
    <n v="0"/>
  </r>
  <r>
    <x v="0"/>
    <x v="1"/>
    <x v="6"/>
    <s v="K0702県中"/>
    <x v="241"/>
    <x v="2"/>
    <s v="20701078"/>
    <s v="村上整形外科"/>
    <x v="0"/>
    <n v="0"/>
    <n v="19"/>
    <n v="0"/>
    <n v="0"/>
    <n v="0"/>
    <n v="0"/>
    <n v="0"/>
    <n v="0"/>
    <n v="0"/>
  </r>
  <r>
    <x v="0"/>
    <x v="1"/>
    <x v="6"/>
    <s v="K0702県中"/>
    <x v="241"/>
    <x v="0"/>
    <s v="20701078"/>
    <s v="村上整形外科"/>
    <x v="1"/>
    <n v="0"/>
    <n v="19"/>
    <n v="0"/>
    <n v="0"/>
    <n v="0"/>
    <n v="0"/>
    <n v="0"/>
    <n v="0"/>
    <n v="0"/>
  </r>
  <r>
    <x v="0"/>
    <x v="1"/>
    <x v="6"/>
    <s v="K0702県中"/>
    <x v="241"/>
    <x v="1"/>
    <s v="20701078"/>
    <s v="村上整形外科"/>
    <x v="1"/>
    <n v="0"/>
    <n v="19"/>
    <n v="0"/>
    <n v="0"/>
    <n v="0"/>
    <n v="0"/>
    <n v="0"/>
    <n v="0"/>
    <n v="0"/>
  </r>
  <r>
    <x v="0"/>
    <x v="1"/>
    <x v="6"/>
    <s v="K0702県中"/>
    <x v="241"/>
    <x v="2"/>
    <s v="20701078"/>
    <s v="村上整形外科"/>
    <x v="1"/>
    <n v="0"/>
    <n v="19"/>
    <n v="0"/>
    <n v="0"/>
    <n v="0"/>
    <n v="0"/>
    <n v="0"/>
    <n v="0"/>
    <n v="0"/>
  </r>
  <r>
    <x v="0"/>
    <x v="1"/>
    <x v="6"/>
    <s v="K0702県中"/>
    <x v="241"/>
    <x v="0"/>
    <s v="20701079"/>
    <s v="池田内科医院"/>
    <x v="0"/>
    <n v="0"/>
    <n v="0"/>
    <n v="0"/>
    <n v="16"/>
    <n v="0"/>
    <n v="0"/>
    <n v="0"/>
    <n v="0"/>
    <n v="0"/>
  </r>
  <r>
    <x v="0"/>
    <x v="1"/>
    <x v="6"/>
    <s v="K0702県中"/>
    <x v="241"/>
    <x v="1"/>
    <s v="20701079"/>
    <s v="池田内科医院"/>
    <x v="0"/>
    <n v="0"/>
    <n v="0"/>
    <n v="0"/>
    <n v="16"/>
    <n v="0"/>
    <n v="0"/>
    <n v="0"/>
    <n v="0"/>
    <n v="0"/>
  </r>
  <r>
    <x v="0"/>
    <x v="1"/>
    <x v="6"/>
    <s v="K0702県中"/>
    <x v="241"/>
    <x v="2"/>
    <s v="20701079"/>
    <s v="池田内科医院"/>
    <x v="0"/>
    <n v="0"/>
    <n v="0"/>
    <n v="0"/>
    <n v="16"/>
    <n v="0"/>
    <n v="0"/>
    <n v="0"/>
    <n v="0"/>
    <n v="0"/>
  </r>
  <r>
    <x v="0"/>
    <x v="1"/>
    <x v="6"/>
    <s v="K0702県中"/>
    <x v="241"/>
    <x v="0"/>
    <s v="20701079"/>
    <s v="池田内科医院"/>
    <x v="1"/>
    <n v="0"/>
    <n v="0"/>
    <n v="0"/>
    <n v="16"/>
    <n v="0"/>
    <n v="0"/>
    <n v="0"/>
    <n v="0"/>
    <n v="0"/>
  </r>
  <r>
    <x v="0"/>
    <x v="1"/>
    <x v="6"/>
    <s v="K0702県中"/>
    <x v="241"/>
    <x v="1"/>
    <s v="20701079"/>
    <s v="池田内科医院"/>
    <x v="1"/>
    <n v="0"/>
    <n v="0"/>
    <n v="0"/>
    <n v="16"/>
    <n v="0"/>
    <n v="0"/>
    <n v="0"/>
    <n v="0"/>
    <n v="0"/>
  </r>
  <r>
    <x v="0"/>
    <x v="1"/>
    <x v="6"/>
    <s v="K0702県中"/>
    <x v="241"/>
    <x v="2"/>
    <s v="20701079"/>
    <s v="池田内科医院"/>
    <x v="1"/>
    <n v="0"/>
    <n v="0"/>
    <n v="0"/>
    <n v="16"/>
    <n v="0"/>
    <n v="0"/>
    <n v="0"/>
    <n v="0"/>
    <n v="0"/>
  </r>
  <r>
    <x v="0"/>
    <x v="1"/>
    <x v="6"/>
    <s v="K0702県中"/>
    <x v="241"/>
    <x v="0"/>
    <s v="20701080"/>
    <s v="医療法人岡崎産婦人科"/>
    <x v="0"/>
    <n v="0"/>
    <n v="11"/>
    <n v="0"/>
    <n v="0"/>
    <n v="0"/>
    <n v="0"/>
    <n v="0"/>
    <n v="0"/>
    <n v="0"/>
  </r>
  <r>
    <x v="0"/>
    <x v="1"/>
    <x v="6"/>
    <s v="K0702県中"/>
    <x v="241"/>
    <x v="1"/>
    <s v="20701080"/>
    <s v="医療法人岡崎産婦人科"/>
    <x v="0"/>
    <n v="0"/>
    <n v="11"/>
    <n v="0"/>
    <n v="0"/>
    <n v="0"/>
    <n v="0"/>
    <n v="0"/>
    <n v="0"/>
    <n v="0"/>
  </r>
  <r>
    <x v="0"/>
    <x v="1"/>
    <x v="6"/>
    <s v="K0702県中"/>
    <x v="241"/>
    <x v="2"/>
    <s v="20701080"/>
    <s v="医療法人岡崎産婦人科"/>
    <x v="0"/>
    <n v="0"/>
    <n v="19"/>
    <n v="0"/>
    <n v="0"/>
    <n v="0"/>
    <n v="0"/>
    <n v="0"/>
    <n v="0"/>
    <n v="0"/>
  </r>
  <r>
    <x v="0"/>
    <x v="1"/>
    <x v="6"/>
    <s v="K0702県中"/>
    <x v="241"/>
    <x v="0"/>
    <s v="20701080"/>
    <s v="医療法人岡崎産婦人科"/>
    <x v="1"/>
    <n v="0"/>
    <n v="11"/>
    <n v="0"/>
    <n v="0"/>
    <n v="0"/>
    <n v="0"/>
    <n v="0"/>
    <n v="0"/>
    <n v="0"/>
  </r>
  <r>
    <x v="0"/>
    <x v="1"/>
    <x v="6"/>
    <s v="K0702県中"/>
    <x v="241"/>
    <x v="1"/>
    <s v="20701080"/>
    <s v="医療法人岡崎産婦人科"/>
    <x v="1"/>
    <n v="0"/>
    <n v="11"/>
    <n v="0"/>
    <n v="0"/>
    <n v="0"/>
    <n v="0"/>
    <n v="0"/>
    <n v="0"/>
    <n v="0"/>
  </r>
  <r>
    <x v="0"/>
    <x v="1"/>
    <x v="6"/>
    <s v="K0702県中"/>
    <x v="241"/>
    <x v="2"/>
    <s v="20701080"/>
    <s v="医療法人岡崎産婦人科"/>
    <x v="1"/>
    <n v="0"/>
    <n v="19"/>
    <n v="0"/>
    <n v="0"/>
    <n v="0"/>
    <n v="0"/>
    <n v="0"/>
    <n v="0"/>
    <n v="0"/>
  </r>
  <r>
    <x v="0"/>
    <x v="1"/>
    <x v="6"/>
    <s v="K0702県中"/>
    <x v="242"/>
    <x v="0"/>
    <s v="20701087"/>
    <s v="医療法人黒澤医院"/>
    <x v="0"/>
    <n v="0"/>
    <n v="0"/>
    <n v="0"/>
    <n v="0"/>
    <n v="18"/>
    <n v="0"/>
    <n v="0"/>
    <n v="0"/>
    <n v="0"/>
  </r>
  <r>
    <x v="0"/>
    <x v="1"/>
    <x v="6"/>
    <s v="K0702県中"/>
    <x v="242"/>
    <x v="1"/>
    <s v="20701087"/>
    <s v="医療法人黒澤医院"/>
    <x v="0"/>
    <n v="0"/>
    <n v="0"/>
    <n v="0"/>
    <n v="0"/>
    <n v="0"/>
    <n v="0"/>
    <n v="0"/>
    <n v="0"/>
    <n v="0"/>
  </r>
  <r>
    <x v="0"/>
    <x v="1"/>
    <x v="6"/>
    <s v="K0702県中"/>
    <x v="242"/>
    <x v="2"/>
    <s v="20701087"/>
    <s v="医療法人黒澤医院"/>
    <x v="0"/>
    <n v="0"/>
    <n v="0"/>
    <n v="0"/>
    <n v="0"/>
    <n v="18"/>
    <n v="0"/>
    <n v="0"/>
    <n v="0"/>
    <n v="0"/>
  </r>
  <r>
    <x v="0"/>
    <x v="1"/>
    <x v="6"/>
    <s v="K0702県中"/>
    <x v="242"/>
    <x v="0"/>
    <s v="20701087"/>
    <s v="医療法人黒澤医院"/>
    <x v="1"/>
    <n v="0"/>
    <n v="0"/>
    <n v="0"/>
    <n v="0"/>
    <n v="0"/>
    <n v="0"/>
    <n v="18"/>
    <n v="0"/>
    <n v="0"/>
  </r>
  <r>
    <x v="0"/>
    <x v="1"/>
    <x v="6"/>
    <s v="K0702県中"/>
    <x v="242"/>
    <x v="1"/>
    <s v="20701087"/>
    <s v="医療法人黒澤医院"/>
    <x v="1"/>
    <n v="0"/>
    <n v="0"/>
    <n v="0"/>
    <n v="0"/>
    <n v="0"/>
    <n v="0"/>
    <n v="0"/>
    <n v="0"/>
    <n v="0"/>
  </r>
  <r>
    <x v="0"/>
    <x v="1"/>
    <x v="6"/>
    <s v="K0702県中"/>
    <x v="242"/>
    <x v="2"/>
    <s v="20701087"/>
    <s v="医療法人黒澤医院"/>
    <x v="1"/>
    <n v="0"/>
    <n v="0"/>
    <n v="0"/>
    <n v="0"/>
    <n v="0"/>
    <n v="0"/>
    <n v="18"/>
    <n v="0"/>
    <n v="0"/>
  </r>
  <r>
    <x v="0"/>
    <x v="1"/>
    <x v="6"/>
    <s v="K0702県中"/>
    <x v="242"/>
    <x v="0"/>
    <s v="20701088"/>
    <s v="今泉須賀川医院"/>
    <x v="0"/>
    <n v="0"/>
    <n v="13"/>
    <n v="0"/>
    <n v="0"/>
    <n v="0"/>
    <n v="0"/>
    <n v="0"/>
    <n v="0"/>
    <n v="0"/>
  </r>
  <r>
    <x v="0"/>
    <x v="1"/>
    <x v="6"/>
    <s v="K0702県中"/>
    <x v="242"/>
    <x v="1"/>
    <s v="20701088"/>
    <s v="今泉須賀川医院"/>
    <x v="0"/>
    <n v="0"/>
    <n v="13"/>
    <n v="0"/>
    <n v="0"/>
    <n v="0"/>
    <n v="0"/>
    <n v="0"/>
    <n v="0"/>
    <n v="0"/>
  </r>
  <r>
    <x v="0"/>
    <x v="1"/>
    <x v="6"/>
    <s v="K0702県中"/>
    <x v="242"/>
    <x v="2"/>
    <s v="20701088"/>
    <s v="今泉須賀川医院"/>
    <x v="0"/>
    <n v="0"/>
    <n v="13"/>
    <n v="0"/>
    <n v="0"/>
    <n v="0"/>
    <n v="0"/>
    <n v="0"/>
    <n v="0"/>
    <n v="0"/>
  </r>
  <r>
    <x v="0"/>
    <x v="1"/>
    <x v="6"/>
    <s v="K0702県中"/>
    <x v="242"/>
    <x v="0"/>
    <s v="20701088"/>
    <s v="今泉須賀川医院"/>
    <x v="1"/>
    <n v="0"/>
    <n v="13"/>
    <n v="0"/>
    <n v="0"/>
    <n v="0"/>
    <n v="0"/>
    <n v="0"/>
    <n v="0"/>
    <n v="0"/>
  </r>
  <r>
    <x v="0"/>
    <x v="1"/>
    <x v="6"/>
    <s v="K0702県中"/>
    <x v="242"/>
    <x v="1"/>
    <s v="20701088"/>
    <s v="今泉須賀川医院"/>
    <x v="1"/>
    <n v="0"/>
    <n v="13"/>
    <n v="0"/>
    <n v="0"/>
    <n v="0"/>
    <n v="0"/>
    <n v="0"/>
    <n v="0"/>
    <n v="0"/>
  </r>
  <r>
    <x v="0"/>
    <x v="1"/>
    <x v="6"/>
    <s v="K0702県中"/>
    <x v="242"/>
    <x v="2"/>
    <s v="20701088"/>
    <s v="今泉須賀川医院"/>
    <x v="1"/>
    <n v="0"/>
    <n v="13"/>
    <n v="0"/>
    <n v="0"/>
    <n v="0"/>
    <n v="0"/>
    <n v="0"/>
    <n v="0"/>
    <n v="0"/>
  </r>
  <r>
    <x v="0"/>
    <x v="1"/>
    <x v="6"/>
    <s v="K0702県中"/>
    <x v="242"/>
    <x v="0"/>
    <s v="20701089"/>
    <s v="医療法人須賀川セントラル眼科"/>
    <x v="0"/>
    <n v="0"/>
    <n v="6"/>
    <n v="0"/>
    <n v="0"/>
    <n v="0"/>
    <n v="0"/>
    <n v="0"/>
    <n v="0"/>
    <n v="0"/>
  </r>
  <r>
    <x v="0"/>
    <x v="1"/>
    <x v="6"/>
    <s v="K0702県中"/>
    <x v="242"/>
    <x v="1"/>
    <s v="20701089"/>
    <s v="医療法人須賀川セントラル眼科"/>
    <x v="0"/>
    <n v="0"/>
    <n v="0"/>
    <n v="0"/>
    <n v="0"/>
    <n v="0"/>
    <n v="0"/>
    <n v="0"/>
    <n v="0"/>
    <n v="0"/>
  </r>
  <r>
    <x v="0"/>
    <x v="1"/>
    <x v="6"/>
    <s v="K0702県中"/>
    <x v="242"/>
    <x v="2"/>
    <s v="20701089"/>
    <s v="医療法人須賀川セントラル眼科"/>
    <x v="0"/>
    <n v="0"/>
    <n v="6"/>
    <n v="0"/>
    <n v="0"/>
    <n v="0"/>
    <n v="0"/>
    <n v="0"/>
    <n v="0"/>
    <n v="0"/>
  </r>
  <r>
    <x v="0"/>
    <x v="1"/>
    <x v="6"/>
    <s v="K0702県中"/>
    <x v="242"/>
    <x v="0"/>
    <s v="20701089"/>
    <s v="医療法人須賀川セントラル眼科"/>
    <x v="1"/>
    <n v="0"/>
    <n v="6"/>
    <n v="0"/>
    <n v="0"/>
    <n v="0"/>
    <n v="0"/>
    <n v="0"/>
    <n v="0"/>
    <n v="0"/>
  </r>
  <r>
    <x v="0"/>
    <x v="1"/>
    <x v="6"/>
    <s v="K0702県中"/>
    <x v="242"/>
    <x v="1"/>
    <s v="20701089"/>
    <s v="医療法人須賀川セントラル眼科"/>
    <x v="1"/>
    <n v="0"/>
    <n v="0"/>
    <n v="0"/>
    <n v="0"/>
    <n v="0"/>
    <n v="0"/>
    <n v="0"/>
    <n v="0"/>
    <n v="0"/>
  </r>
  <r>
    <x v="0"/>
    <x v="1"/>
    <x v="6"/>
    <s v="K0702県中"/>
    <x v="242"/>
    <x v="2"/>
    <s v="20701089"/>
    <s v="医療法人須賀川セントラル眼科"/>
    <x v="1"/>
    <n v="0"/>
    <n v="6"/>
    <n v="0"/>
    <n v="0"/>
    <n v="0"/>
    <n v="0"/>
    <n v="0"/>
    <n v="0"/>
    <n v="0"/>
  </r>
  <r>
    <x v="0"/>
    <x v="1"/>
    <x v="6"/>
    <s v="K0702県中"/>
    <x v="243"/>
    <x v="0"/>
    <s v="20701091"/>
    <s v="大久保クリニック"/>
    <x v="0"/>
    <n v="0"/>
    <n v="0"/>
    <n v="0"/>
    <n v="0"/>
    <n v="0"/>
    <n v="19"/>
    <n v="0"/>
    <n v="0"/>
    <n v="0"/>
  </r>
  <r>
    <x v="0"/>
    <x v="1"/>
    <x v="6"/>
    <s v="K0702県中"/>
    <x v="243"/>
    <x v="1"/>
    <s v="20701091"/>
    <s v="大久保クリニック"/>
    <x v="0"/>
    <n v="0"/>
    <n v="0"/>
    <n v="0"/>
    <n v="0"/>
    <n v="0"/>
    <n v="0"/>
    <n v="0"/>
    <n v="0"/>
    <n v="0"/>
  </r>
  <r>
    <x v="0"/>
    <x v="1"/>
    <x v="6"/>
    <s v="K0702県中"/>
    <x v="243"/>
    <x v="2"/>
    <s v="20701091"/>
    <s v="大久保クリニック"/>
    <x v="0"/>
    <n v="0"/>
    <n v="0"/>
    <n v="0"/>
    <n v="0"/>
    <n v="0"/>
    <n v="0"/>
    <n v="0"/>
    <n v="0"/>
    <n v="0"/>
  </r>
  <r>
    <x v="0"/>
    <x v="1"/>
    <x v="6"/>
    <s v="K0702県中"/>
    <x v="243"/>
    <x v="0"/>
    <s v="20701091"/>
    <s v="大久保クリニック"/>
    <x v="1"/>
    <n v="0"/>
    <n v="0"/>
    <n v="0"/>
    <n v="0"/>
    <n v="0"/>
    <n v="0"/>
    <n v="0"/>
    <n v="19"/>
    <n v="0"/>
  </r>
  <r>
    <x v="0"/>
    <x v="1"/>
    <x v="6"/>
    <s v="K0702県中"/>
    <x v="243"/>
    <x v="1"/>
    <s v="20701091"/>
    <s v="大久保クリニック"/>
    <x v="1"/>
    <n v="0"/>
    <n v="0"/>
    <n v="0"/>
    <n v="0"/>
    <n v="0"/>
    <n v="0"/>
    <n v="0"/>
    <n v="0"/>
    <n v="0"/>
  </r>
  <r>
    <x v="0"/>
    <x v="1"/>
    <x v="6"/>
    <s v="K0702県中"/>
    <x v="243"/>
    <x v="2"/>
    <s v="20701091"/>
    <s v="大久保クリニック"/>
    <x v="1"/>
    <n v="0"/>
    <n v="0"/>
    <n v="0"/>
    <n v="0"/>
    <n v="0"/>
    <n v="0"/>
    <n v="0"/>
    <n v="0"/>
    <n v="0"/>
  </r>
  <r>
    <x v="0"/>
    <x v="1"/>
    <x v="6"/>
    <s v="K0702県中"/>
    <x v="243"/>
    <x v="0"/>
    <s v="20701093"/>
    <s v="こじま眼科"/>
    <x v="0"/>
    <n v="0"/>
    <n v="5"/>
    <n v="0"/>
    <n v="0"/>
    <n v="0"/>
    <n v="0"/>
    <n v="0"/>
    <n v="0"/>
    <n v="0"/>
  </r>
  <r>
    <x v="0"/>
    <x v="1"/>
    <x v="6"/>
    <s v="K0702県中"/>
    <x v="243"/>
    <x v="1"/>
    <s v="20701093"/>
    <s v="こじま眼科"/>
    <x v="0"/>
    <n v="0"/>
    <n v="5"/>
    <n v="0"/>
    <n v="0"/>
    <n v="0"/>
    <n v="0"/>
    <n v="0"/>
    <n v="0"/>
    <n v="0"/>
  </r>
  <r>
    <x v="0"/>
    <x v="1"/>
    <x v="6"/>
    <s v="K0702県中"/>
    <x v="243"/>
    <x v="2"/>
    <s v="20701093"/>
    <s v="こじま眼科"/>
    <x v="0"/>
    <n v="0"/>
    <n v="5"/>
    <n v="0"/>
    <n v="0"/>
    <n v="0"/>
    <n v="0"/>
    <n v="0"/>
    <n v="0"/>
    <n v="0"/>
  </r>
  <r>
    <x v="0"/>
    <x v="1"/>
    <x v="6"/>
    <s v="K0702県中"/>
    <x v="243"/>
    <x v="0"/>
    <s v="20701093"/>
    <s v="こじま眼科"/>
    <x v="1"/>
    <n v="0"/>
    <n v="5"/>
    <n v="0"/>
    <n v="0"/>
    <n v="0"/>
    <n v="0"/>
    <n v="0"/>
    <n v="0"/>
    <n v="0"/>
  </r>
  <r>
    <x v="0"/>
    <x v="1"/>
    <x v="6"/>
    <s v="K0702県中"/>
    <x v="243"/>
    <x v="1"/>
    <s v="20701093"/>
    <s v="こじま眼科"/>
    <x v="1"/>
    <n v="0"/>
    <n v="5"/>
    <n v="0"/>
    <n v="0"/>
    <n v="0"/>
    <n v="0"/>
    <n v="0"/>
    <n v="0"/>
    <n v="0"/>
  </r>
  <r>
    <x v="0"/>
    <x v="1"/>
    <x v="6"/>
    <s v="K0702県中"/>
    <x v="243"/>
    <x v="2"/>
    <s v="20701093"/>
    <s v="こじま眼科"/>
    <x v="1"/>
    <n v="0"/>
    <n v="5"/>
    <n v="0"/>
    <n v="0"/>
    <n v="0"/>
    <n v="0"/>
    <n v="0"/>
    <n v="0"/>
    <n v="0"/>
  </r>
  <r>
    <x v="0"/>
    <x v="1"/>
    <x v="6"/>
    <s v="K0702県中"/>
    <x v="243"/>
    <x v="0"/>
    <s v="20701094"/>
    <s v="医療法人健山会船引クリニック"/>
    <x v="0"/>
    <n v="0"/>
    <n v="14"/>
    <n v="0"/>
    <n v="0"/>
    <n v="0"/>
    <n v="0"/>
    <n v="0"/>
    <n v="0"/>
    <n v="0"/>
  </r>
  <r>
    <x v="0"/>
    <x v="1"/>
    <x v="6"/>
    <s v="K0702県中"/>
    <x v="243"/>
    <x v="1"/>
    <s v="20701094"/>
    <s v="医療法人健山会船引クリニック"/>
    <x v="0"/>
    <n v="0"/>
    <n v="14"/>
    <n v="0"/>
    <n v="0"/>
    <n v="0"/>
    <n v="0"/>
    <n v="0"/>
    <n v="0"/>
    <n v="0"/>
  </r>
  <r>
    <x v="0"/>
    <x v="1"/>
    <x v="6"/>
    <s v="K0702県中"/>
    <x v="243"/>
    <x v="2"/>
    <s v="20701094"/>
    <s v="医療法人健山会船引クリニック"/>
    <x v="0"/>
    <n v="0"/>
    <n v="14"/>
    <n v="0"/>
    <n v="0"/>
    <n v="0"/>
    <n v="0"/>
    <n v="0"/>
    <n v="0"/>
    <n v="0"/>
  </r>
  <r>
    <x v="0"/>
    <x v="1"/>
    <x v="6"/>
    <s v="K0702県中"/>
    <x v="243"/>
    <x v="0"/>
    <s v="20701094"/>
    <s v="医療法人健山会船引クリニック"/>
    <x v="1"/>
    <n v="0"/>
    <n v="14"/>
    <n v="0"/>
    <n v="0"/>
    <n v="0"/>
    <n v="0"/>
    <n v="0"/>
    <n v="0"/>
    <n v="0"/>
  </r>
  <r>
    <x v="0"/>
    <x v="1"/>
    <x v="6"/>
    <s v="K0702県中"/>
    <x v="243"/>
    <x v="1"/>
    <s v="20701094"/>
    <s v="医療法人健山会船引クリニック"/>
    <x v="1"/>
    <n v="0"/>
    <n v="14"/>
    <n v="0"/>
    <n v="0"/>
    <n v="0"/>
    <n v="0"/>
    <n v="0"/>
    <n v="0"/>
    <n v="0"/>
  </r>
  <r>
    <x v="0"/>
    <x v="1"/>
    <x v="6"/>
    <s v="K0702県中"/>
    <x v="243"/>
    <x v="2"/>
    <s v="20701094"/>
    <s v="医療法人健山会船引クリニック"/>
    <x v="1"/>
    <n v="0"/>
    <n v="14"/>
    <n v="0"/>
    <n v="0"/>
    <n v="0"/>
    <n v="0"/>
    <n v="0"/>
    <n v="0"/>
    <n v="0"/>
  </r>
  <r>
    <x v="0"/>
    <x v="1"/>
    <x v="6"/>
    <s v="K0702県中"/>
    <x v="243"/>
    <x v="0"/>
    <s v="20701095"/>
    <s v="田村市立都路診療所"/>
    <x v="0"/>
    <n v="0"/>
    <n v="0"/>
    <n v="0"/>
    <n v="0"/>
    <n v="0"/>
    <n v="19"/>
    <n v="0"/>
    <n v="0"/>
    <n v="0"/>
  </r>
  <r>
    <x v="0"/>
    <x v="1"/>
    <x v="6"/>
    <s v="K0702県中"/>
    <x v="243"/>
    <x v="1"/>
    <s v="20701095"/>
    <s v="田村市立都路診療所"/>
    <x v="0"/>
    <n v="0"/>
    <n v="0"/>
    <n v="0"/>
    <n v="0"/>
    <n v="0"/>
    <n v="0"/>
    <n v="0"/>
    <n v="0"/>
    <n v="0"/>
  </r>
  <r>
    <x v="0"/>
    <x v="1"/>
    <x v="6"/>
    <s v="K0702県中"/>
    <x v="243"/>
    <x v="2"/>
    <s v="20701095"/>
    <s v="田村市立都路診療所"/>
    <x v="0"/>
    <n v="0"/>
    <n v="0"/>
    <n v="0"/>
    <n v="0"/>
    <n v="0"/>
    <n v="0"/>
    <n v="0"/>
    <n v="0"/>
    <n v="0"/>
  </r>
  <r>
    <x v="0"/>
    <x v="1"/>
    <x v="6"/>
    <s v="K0702県中"/>
    <x v="243"/>
    <x v="0"/>
    <s v="20701095"/>
    <s v="田村市立都路診療所"/>
    <x v="1"/>
    <n v="0"/>
    <n v="0"/>
    <n v="0"/>
    <n v="0"/>
    <n v="0"/>
    <n v="0"/>
    <n v="0"/>
    <n v="19"/>
    <n v="0"/>
  </r>
  <r>
    <x v="0"/>
    <x v="1"/>
    <x v="6"/>
    <s v="K0702県中"/>
    <x v="243"/>
    <x v="1"/>
    <s v="20701095"/>
    <s v="田村市立都路診療所"/>
    <x v="1"/>
    <n v="0"/>
    <n v="0"/>
    <n v="0"/>
    <n v="0"/>
    <n v="0"/>
    <n v="0"/>
    <n v="0"/>
    <n v="0"/>
    <n v="0"/>
  </r>
  <r>
    <x v="0"/>
    <x v="1"/>
    <x v="6"/>
    <s v="K0702県中"/>
    <x v="243"/>
    <x v="2"/>
    <s v="20701095"/>
    <s v="田村市立都路診療所"/>
    <x v="1"/>
    <n v="0"/>
    <n v="0"/>
    <n v="0"/>
    <n v="0"/>
    <n v="0"/>
    <n v="0"/>
    <n v="0"/>
    <n v="0"/>
    <n v="0"/>
  </r>
  <r>
    <x v="0"/>
    <x v="1"/>
    <x v="6"/>
    <s v="K0703県南"/>
    <x v="247"/>
    <x v="0"/>
    <s v="20701102"/>
    <s v="片倉医院産科婦人科"/>
    <x v="0"/>
    <n v="0"/>
    <n v="19"/>
    <n v="0"/>
    <n v="0"/>
    <n v="0"/>
    <n v="0"/>
    <n v="0"/>
    <n v="0"/>
    <n v="0"/>
  </r>
  <r>
    <x v="0"/>
    <x v="1"/>
    <x v="6"/>
    <s v="K0703県南"/>
    <x v="247"/>
    <x v="1"/>
    <s v="20701102"/>
    <s v="片倉医院産科婦人科"/>
    <x v="0"/>
    <n v="0"/>
    <n v="5"/>
    <n v="0"/>
    <n v="0"/>
    <n v="0"/>
    <n v="0"/>
    <n v="0"/>
    <n v="0"/>
    <n v="0"/>
  </r>
  <r>
    <x v="0"/>
    <x v="1"/>
    <x v="6"/>
    <s v="K0703県南"/>
    <x v="247"/>
    <x v="2"/>
    <s v="20701102"/>
    <s v="片倉医院産科婦人科"/>
    <x v="0"/>
    <n v="0"/>
    <n v="19"/>
    <n v="0"/>
    <n v="0"/>
    <n v="0"/>
    <n v="0"/>
    <n v="0"/>
    <n v="0"/>
    <n v="0"/>
  </r>
  <r>
    <x v="0"/>
    <x v="1"/>
    <x v="6"/>
    <s v="K0703県南"/>
    <x v="247"/>
    <x v="0"/>
    <s v="20701102"/>
    <s v="片倉医院産科婦人科"/>
    <x v="1"/>
    <n v="0"/>
    <n v="19"/>
    <n v="0"/>
    <n v="0"/>
    <n v="0"/>
    <n v="0"/>
    <n v="0"/>
    <n v="0"/>
    <n v="0"/>
  </r>
  <r>
    <x v="0"/>
    <x v="1"/>
    <x v="6"/>
    <s v="K0703県南"/>
    <x v="247"/>
    <x v="1"/>
    <s v="20701102"/>
    <s v="片倉医院産科婦人科"/>
    <x v="1"/>
    <n v="0"/>
    <n v="5"/>
    <n v="0"/>
    <n v="0"/>
    <n v="0"/>
    <n v="0"/>
    <n v="0"/>
    <n v="0"/>
    <n v="0"/>
  </r>
  <r>
    <x v="0"/>
    <x v="1"/>
    <x v="6"/>
    <s v="K0703県南"/>
    <x v="247"/>
    <x v="2"/>
    <s v="20701102"/>
    <s v="片倉医院産科婦人科"/>
    <x v="1"/>
    <n v="0"/>
    <n v="19"/>
    <n v="0"/>
    <n v="0"/>
    <n v="0"/>
    <n v="0"/>
    <n v="0"/>
    <n v="0"/>
    <n v="0"/>
  </r>
  <r>
    <x v="0"/>
    <x v="1"/>
    <x v="6"/>
    <s v="K0703県南"/>
    <x v="247"/>
    <x v="0"/>
    <s v="20701104"/>
    <s v="近藤眼科"/>
    <x v="0"/>
    <n v="0"/>
    <n v="0"/>
    <n v="10"/>
    <n v="0"/>
    <n v="0"/>
    <n v="0"/>
    <n v="0"/>
    <n v="0"/>
    <n v="0"/>
  </r>
  <r>
    <x v="0"/>
    <x v="1"/>
    <x v="6"/>
    <s v="K0703県南"/>
    <x v="247"/>
    <x v="1"/>
    <s v="20701104"/>
    <s v="近藤眼科"/>
    <x v="0"/>
    <n v="0"/>
    <n v="0"/>
    <n v="8"/>
    <n v="0"/>
    <n v="0"/>
    <n v="0"/>
    <n v="0"/>
    <n v="0"/>
    <n v="0"/>
  </r>
  <r>
    <x v="0"/>
    <x v="1"/>
    <x v="6"/>
    <s v="K0703県南"/>
    <x v="247"/>
    <x v="2"/>
    <s v="20701104"/>
    <s v="近藤眼科"/>
    <x v="0"/>
    <n v="0"/>
    <n v="0"/>
    <n v="10"/>
    <n v="0"/>
    <n v="0"/>
    <n v="0"/>
    <n v="0"/>
    <n v="0"/>
    <n v="0"/>
  </r>
  <r>
    <x v="0"/>
    <x v="1"/>
    <x v="6"/>
    <s v="K0703県南"/>
    <x v="247"/>
    <x v="0"/>
    <s v="20701104"/>
    <s v="近藤眼科"/>
    <x v="1"/>
    <n v="0"/>
    <n v="0"/>
    <n v="10"/>
    <n v="0"/>
    <n v="0"/>
    <n v="0"/>
    <n v="0"/>
    <n v="0"/>
    <n v="0"/>
  </r>
  <r>
    <x v="0"/>
    <x v="1"/>
    <x v="6"/>
    <s v="K0703県南"/>
    <x v="247"/>
    <x v="1"/>
    <s v="20701104"/>
    <s v="近藤眼科"/>
    <x v="1"/>
    <n v="0"/>
    <n v="0"/>
    <n v="8"/>
    <n v="0"/>
    <n v="0"/>
    <n v="0"/>
    <n v="0"/>
    <n v="0"/>
    <n v="0"/>
  </r>
  <r>
    <x v="0"/>
    <x v="1"/>
    <x v="6"/>
    <s v="K0703県南"/>
    <x v="247"/>
    <x v="2"/>
    <s v="20701104"/>
    <s v="近藤眼科"/>
    <x v="1"/>
    <n v="0"/>
    <n v="0"/>
    <n v="10"/>
    <n v="0"/>
    <n v="0"/>
    <n v="0"/>
    <n v="0"/>
    <n v="0"/>
    <n v="0"/>
  </r>
  <r>
    <x v="0"/>
    <x v="1"/>
    <x v="6"/>
    <s v="K0703県南"/>
    <x v="247"/>
    <x v="0"/>
    <s v="20701105"/>
    <s v="河田眼科医院"/>
    <x v="0"/>
    <n v="0"/>
    <n v="7"/>
    <n v="0"/>
    <n v="0"/>
    <n v="0"/>
    <n v="0"/>
    <n v="0"/>
    <n v="0"/>
    <n v="0"/>
  </r>
  <r>
    <x v="0"/>
    <x v="1"/>
    <x v="6"/>
    <s v="K0703県南"/>
    <x v="247"/>
    <x v="1"/>
    <s v="20701105"/>
    <s v="河田眼科医院"/>
    <x v="0"/>
    <n v="0"/>
    <n v="7"/>
    <n v="0"/>
    <n v="0"/>
    <n v="0"/>
    <n v="0"/>
    <n v="0"/>
    <n v="0"/>
    <n v="0"/>
  </r>
  <r>
    <x v="0"/>
    <x v="1"/>
    <x v="6"/>
    <s v="K0703県南"/>
    <x v="247"/>
    <x v="2"/>
    <s v="20701105"/>
    <s v="河田眼科医院"/>
    <x v="0"/>
    <n v="0"/>
    <n v="7"/>
    <n v="0"/>
    <n v="0"/>
    <n v="0"/>
    <n v="0"/>
    <n v="0"/>
    <n v="0"/>
    <n v="0"/>
  </r>
  <r>
    <x v="0"/>
    <x v="1"/>
    <x v="6"/>
    <s v="K0703県南"/>
    <x v="247"/>
    <x v="0"/>
    <s v="20701105"/>
    <s v="河田眼科医院"/>
    <x v="1"/>
    <n v="0"/>
    <n v="7"/>
    <n v="0"/>
    <n v="0"/>
    <n v="0"/>
    <n v="0"/>
    <n v="0"/>
    <n v="0"/>
    <n v="0"/>
  </r>
  <r>
    <x v="0"/>
    <x v="1"/>
    <x v="6"/>
    <s v="K0703県南"/>
    <x v="247"/>
    <x v="1"/>
    <s v="20701105"/>
    <s v="河田眼科医院"/>
    <x v="1"/>
    <n v="0"/>
    <n v="7"/>
    <n v="0"/>
    <n v="0"/>
    <n v="0"/>
    <n v="0"/>
    <n v="0"/>
    <n v="0"/>
    <n v="0"/>
  </r>
  <r>
    <x v="0"/>
    <x v="1"/>
    <x v="6"/>
    <s v="K0703県南"/>
    <x v="247"/>
    <x v="2"/>
    <s v="20701105"/>
    <s v="河田眼科医院"/>
    <x v="1"/>
    <n v="0"/>
    <n v="7"/>
    <n v="0"/>
    <n v="0"/>
    <n v="0"/>
    <n v="0"/>
    <n v="0"/>
    <n v="0"/>
    <n v="0"/>
  </r>
  <r>
    <x v="0"/>
    <x v="1"/>
    <x v="6"/>
    <s v="K0703県南"/>
    <x v="1481"/>
    <x v="0"/>
    <s v="20701108"/>
    <s v="杉山胃腸科外科皮膚科"/>
    <x v="0"/>
    <n v="0"/>
    <n v="19"/>
    <n v="0"/>
    <n v="0"/>
    <n v="0"/>
    <n v="0"/>
    <n v="0"/>
    <n v="0"/>
    <n v="0"/>
  </r>
  <r>
    <x v="0"/>
    <x v="1"/>
    <x v="6"/>
    <s v="K0703県南"/>
    <x v="1481"/>
    <x v="1"/>
    <s v="20701108"/>
    <s v="杉山胃腸科外科皮膚科"/>
    <x v="0"/>
    <n v="0"/>
    <n v="13"/>
    <n v="0"/>
    <n v="0"/>
    <n v="0"/>
    <n v="0"/>
    <n v="0"/>
    <n v="0"/>
    <n v="0"/>
  </r>
  <r>
    <x v="0"/>
    <x v="1"/>
    <x v="6"/>
    <s v="K0703県南"/>
    <x v="1481"/>
    <x v="2"/>
    <s v="20701108"/>
    <s v="杉山胃腸科外科皮膚科"/>
    <x v="0"/>
    <n v="0"/>
    <n v="0"/>
    <n v="0"/>
    <n v="0"/>
    <n v="0"/>
    <n v="0"/>
    <n v="0"/>
    <n v="0"/>
    <n v="0"/>
  </r>
  <r>
    <x v="0"/>
    <x v="1"/>
    <x v="6"/>
    <s v="K0703県南"/>
    <x v="1481"/>
    <x v="0"/>
    <s v="20701108"/>
    <s v="杉山胃腸科外科皮膚科"/>
    <x v="1"/>
    <n v="0"/>
    <n v="0"/>
    <n v="0"/>
    <n v="0"/>
    <n v="0"/>
    <n v="0"/>
    <n v="0"/>
    <n v="19"/>
    <n v="0"/>
  </r>
  <r>
    <x v="0"/>
    <x v="1"/>
    <x v="6"/>
    <s v="K0703県南"/>
    <x v="1481"/>
    <x v="1"/>
    <s v="20701108"/>
    <s v="杉山胃腸科外科皮膚科"/>
    <x v="1"/>
    <n v="0"/>
    <n v="0"/>
    <n v="0"/>
    <n v="0"/>
    <n v="0"/>
    <n v="0"/>
    <n v="0"/>
    <n v="13"/>
    <n v="0"/>
  </r>
  <r>
    <x v="0"/>
    <x v="1"/>
    <x v="6"/>
    <s v="K0703県南"/>
    <x v="1481"/>
    <x v="2"/>
    <s v="20701108"/>
    <s v="杉山胃腸科外科皮膚科"/>
    <x v="1"/>
    <n v="0"/>
    <n v="0"/>
    <n v="0"/>
    <n v="0"/>
    <n v="0"/>
    <n v="0"/>
    <n v="0"/>
    <n v="0"/>
    <n v="0"/>
  </r>
  <r>
    <x v="0"/>
    <x v="1"/>
    <x v="6"/>
    <s v="K0708会津・南会津"/>
    <x v="250"/>
    <x v="0"/>
    <s v="20701117"/>
    <s v="医療法人二瓶眼科医院"/>
    <x v="0"/>
    <n v="0"/>
    <n v="9"/>
    <n v="0"/>
    <n v="0"/>
    <n v="0"/>
    <n v="0"/>
    <n v="0"/>
    <n v="0"/>
    <n v="0"/>
  </r>
  <r>
    <x v="0"/>
    <x v="1"/>
    <x v="6"/>
    <s v="K0708会津・南会津"/>
    <x v="250"/>
    <x v="1"/>
    <s v="20701117"/>
    <s v="医療法人二瓶眼科医院"/>
    <x v="0"/>
    <n v="0"/>
    <n v="4"/>
    <n v="0"/>
    <n v="0"/>
    <n v="0"/>
    <n v="0"/>
    <n v="0"/>
    <n v="0"/>
    <n v="0"/>
  </r>
  <r>
    <x v="0"/>
    <x v="1"/>
    <x v="6"/>
    <s v="K0708会津・南会津"/>
    <x v="250"/>
    <x v="2"/>
    <s v="20701117"/>
    <s v="医療法人二瓶眼科医院"/>
    <x v="0"/>
    <n v="0"/>
    <n v="9"/>
    <n v="0"/>
    <n v="0"/>
    <n v="0"/>
    <n v="0"/>
    <n v="0"/>
    <n v="0"/>
    <n v="0"/>
  </r>
  <r>
    <x v="0"/>
    <x v="1"/>
    <x v="6"/>
    <s v="K0708会津・南会津"/>
    <x v="250"/>
    <x v="0"/>
    <s v="20701117"/>
    <s v="医療法人二瓶眼科医院"/>
    <x v="1"/>
    <n v="0"/>
    <n v="9"/>
    <n v="0"/>
    <n v="0"/>
    <n v="0"/>
    <n v="0"/>
    <n v="0"/>
    <n v="0"/>
    <n v="0"/>
  </r>
  <r>
    <x v="0"/>
    <x v="1"/>
    <x v="6"/>
    <s v="K0708会津・南会津"/>
    <x v="250"/>
    <x v="1"/>
    <s v="20701117"/>
    <s v="医療法人二瓶眼科医院"/>
    <x v="1"/>
    <n v="0"/>
    <n v="4"/>
    <n v="0"/>
    <n v="0"/>
    <n v="0"/>
    <n v="0"/>
    <n v="0"/>
    <n v="0"/>
    <n v="0"/>
  </r>
  <r>
    <x v="0"/>
    <x v="1"/>
    <x v="6"/>
    <s v="K0708会津・南会津"/>
    <x v="250"/>
    <x v="2"/>
    <s v="20701117"/>
    <s v="医療法人二瓶眼科医院"/>
    <x v="1"/>
    <n v="0"/>
    <n v="9"/>
    <n v="0"/>
    <n v="0"/>
    <n v="0"/>
    <n v="0"/>
    <n v="0"/>
    <n v="0"/>
    <n v="0"/>
  </r>
  <r>
    <x v="0"/>
    <x v="1"/>
    <x v="6"/>
    <s v="K0708会津・南会津"/>
    <x v="250"/>
    <x v="0"/>
    <s v="20701118"/>
    <s v="舟田クリニック産科婦人科"/>
    <x v="0"/>
    <n v="0"/>
    <n v="19"/>
    <n v="0"/>
    <n v="0"/>
    <n v="0"/>
    <n v="0"/>
    <n v="0"/>
    <n v="0"/>
    <n v="0"/>
  </r>
  <r>
    <x v="0"/>
    <x v="1"/>
    <x v="6"/>
    <s v="K0708会津・南会津"/>
    <x v="250"/>
    <x v="1"/>
    <s v="20701118"/>
    <s v="舟田クリニック産科婦人科"/>
    <x v="0"/>
    <n v="0"/>
    <n v="19"/>
    <n v="0"/>
    <n v="0"/>
    <n v="0"/>
    <n v="0"/>
    <n v="0"/>
    <n v="0"/>
    <n v="0"/>
  </r>
  <r>
    <x v="0"/>
    <x v="1"/>
    <x v="6"/>
    <s v="K0708会津・南会津"/>
    <x v="250"/>
    <x v="2"/>
    <s v="20701118"/>
    <s v="舟田クリニック産科婦人科"/>
    <x v="0"/>
    <n v="0"/>
    <n v="0"/>
    <n v="0"/>
    <n v="0"/>
    <n v="0"/>
    <n v="0"/>
    <n v="0"/>
    <n v="0"/>
    <n v="0"/>
  </r>
  <r>
    <x v="0"/>
    <x v="1"/>
    <x v="6"/>
    <s v="K0708会津・南会津"/>
    <x v="250"/>
    <x v="0"/>
    <s v="20701118"/>
    <s v="舟田クリニック産科婦人科"/>
    <x v="1"/>
    <n v="0"/>
    <n v="19"/>
    <n v="0"/>
    <n v="0"/>
    <n v="0"/>
    <n v="0"/>
    <n v="0"/>
    <n v="0"/>
    <n v="0"/>
  </r>
  <r>
    <x v="0"/>
    <x v="1"/>
    <x v="6"/>
    <s v="K0708会津・南会津"/>
    <x v="250"/>
    <x v="1"/>
    <s v="20701118"/>
    <s v="舟田クリニック産科婦人科"/>
    <x v="1"/>
    <n v="0"/>
    <n v="19"/>
    <n v="0"/>
    <n v="0"/>
    <n v="0"/>
    <n v="0"/>
    <n v="0"/>
    <n v="0"/>
    <n v="0"/>
  </r>
  <r>
    <x v="0"/>
    <x v="1"/>
    <x v="6"/>
    <s v="K0708会津・南会津"/>
    <x v="250"/>
    <x v="2"/>
    <s v="20701118"/>
    <s v="舟田クリニック産科婦人科"/>
    <x v="1"/>
    <n v="0"/>
    <n v="0"/>
    <n v="0"/>
    <n v="0"/>
    <n v="0"/>
    <n v="0"/>
    <n v="0"/>
    <n v="0"/>
    <n v="0"/>
  </r>
  <r>
    <x v="0"/>
    <x v="1"/>
    <x v="6"/>
    <s v="K0708会津・南会津"/>
    <x v="250"/>
    <x v="0"/>
    <s v="20701119"/>
    <s v="わかまつインターベンションクリニック"/>
    <x v="0"/>
    <n v="0"/>
    <n v="19"/>
    <n v="0"/>
    <n v="0"/>
    <n v="0"/>
    <n v="0"/>
    <n v="0"/>
    <n v="0"/>
    <n v="0"/>
  </r>
  <r>
    <x v="0"/>
    <x v="1"/>
    <x v="6"/>
    <s v="K0708会津・南会津"/>
    <x v="250"/>
    <x v="1"/>
    <s v="20701119"/>
    <s v="わかまつインターベンションクリニック"/>
    <x v="0"/>
    <n v="0"/>
    <n v="19"/>
    <n v="0"/>
    <n v="0"/>
    <n v="0"/>
    <n v="0"/>
    <n v="0"/>
    <n v="0"/>
    <n v="0"/>
  </r>
  <r>
    <x v="0"/>
    <x v="1"/>
    <x v="6"/>
    <s v="K0708会津・南会津"/>
    <x v="250"/>
    <x v="2"/>
    <s v="20701119"/>
    <s v="わかまつインターベンションクリニック"/>
    <x v="0"/>
    <n v="0"/>
    <n v="19"/>
    <n v="0"/>
    <n v="0"/>
    <n v="0"/>
    <n v="0"/>
    <n v="0"/>
    <n v="0"/>
    <n v="0"/>
  </r>
  <r>
    <x v="0"/>
    <x v="1"/>
    <x v="6"/>
    <s v="K0708会津・南会津"/>
    <x v="250"/>
    <x v="0"/>
    <s v="20701119"/>
    <s v="わかまつインターベンションクリニック"/>
    <x v="1"/>
    <n v="0"/>
    <n v="19"/>
    <n v="0"/>
    <n v="0"/>
    <n v="0"/>
    <n v="0"/>
    <n v="0"/>
    <n v="0"/>
    <n v="0"/>
  </r>
  <r>
    <x v="0"/>
    <x v="1"/>
    <x v="6"/>
    <s v="K0708会津・南会津"/>
    <x v="250"/>
    <x v="1"/>
    <s v="20701119"/>
    <s v="わかまつインターベンションクリニック"/>
    <x v="1"/>
    <n v="0"/>
    <n v="19"/>
    <n v="0"/>
    <n v="0"/>
    <n v="0"/>
    <n v="0"/>
    <n v="0"/>
    <n v="0"/>
    <n v="0"/>
  </r>
  <r>
    <x v="0"/>
    <x v="1"/>
    <x v="6"/>
    <s v="K0708会津・南会津"/>
    <x v="250"/>
    <x v="2"/>
    <s v="20701119"/>
    <s v="わかまつインターベンションクリニック"/>
    <x v="1"/>
    <n v="0"/>
    <n v="19"/>
    <n v="0"/>
    <n v="0"/>
    <n v="0"/>
    <n v="0"/>
    <n v="0"/>
    <n v="0"/>
    <n v="0"/>
  </r>
  <r>
    <x v="0"/>
    <x v="1"/>
    <x v="6"/>
    <s v="K0708会津・南会津"/>
    <x v="250"/>
    <x v="0"/>
    <s v="20701121"/>
    <s v="えんどうクリニック"/>
    <x v="0"/>
    <n v="0"/>
    <n v="10"/>
    <n v="0"/>
    <n v="0"/>
    <n v="0"/>
    <n v="0"/>
    <n v="0"/>
    <n v="0"/>
    <n v="0"/>
  </r>
  <r>
    <x v="0"/>
    <x v="1"/>
    <x v="6"/>
    <s v="K0708会津・南会津"/>
    <x v="250"/>
    <x v="1"/>
    <s v="20701121"/>
    <s v="えんどうクリニック"/>
    <x v="0"/>
    <n v="0"/>
    <n v="10"/>
    <n v="0"/>
    <n v="0"/>
    <n v="0"/>
    <n v="0"/>
    <n v="0"/>
    <n v="0"/>
    <n v="0"/>
  </r>
  <r>
    <x v="0"/>
    <x v="1"/>
    <x v="6"/>
    <s v="K0708会津・南会津"/>
    <x v="250"/>
    <x v="2"/>
    <s v="20701121"/>
    <s v="えんどうクリニック"/>
    <x v="0"/>
    <n v="0"/>
    <n v="0"/>
    <n v="0"/>
    <n v="0"/>
    <n v="0"/>
    <n v="0"/>
    <n v="0"/>
    <n v="0"/>
    <n v="0"/>
  </r>
  <r>
    <x v="0"/>
    <x v="1"/>
    <x v="6"/>
    <s v="K0708会津・南会津"/>
    <x v="250"/>
    <x v="0"/>
    <s v="20701121"/>
    <s v="えんどうクリニック"/>
    <x v="1"/>
    <n v="0"/>
    <n v="10"/>
    <n v="0"/>
    <n v="0"/>
    <n v="0"/>
    <n v="0"/>
    <n v="0"/>
    <n v="0"/>
    <n v="0"/>
  </r>
  <r>
    <x v="0"/>
    <x v="1"/>
    <x v="6"/>
    <s v="K0708会津・南会津"/>
    <x v="250"/>
    <x v="1"/>
    <s v="20701121"/>
    <s v="えんどうクリニック"/>
    <x v="1"/>
    <n v="0"/>
    <n v="10"/>
    <n v="0"/>
    <n v="0"/>
    <n v="0"/>
    <n v="0"/>
    <n v="0"/>
    <n v="0"/>
    <n v="0"/>
  </r>
  <r>
    <x v="0"/>
    <x v="1"/>
    <x v="6"/>
    <s v="K0708会津・南会津"/>
    <x v="250"/>
    <x v="2"/>
    <s v="20701121"/>
    <s v="えんどうクリニック"/>
    <x v="1"/>
    <n v="0"/>
    <n v="0"/>
    <n v="0"/>
    <n v="0"/>
    <n v="0"/>
    <n v="0"/>
    <n v="0"/>
    <n v="0"/>
    <n v="0"/>
  </r>
  <r>
    <x v="0"/>
    <x v="1"/>
    <x v="6"/>
    <s v="K0708会津・南会津"/>
    <x v="250"/>
    <x v="0"/>
    <s v="20701122"/>
    <s v="医療法人遠山会　遠山胃腸科内科医院"/>
    <x v="0"/>
    <n v="0"/>
    <n v="3"/>
    <n v="0"/>
    <n v="0"/>
    <n v="0"/>
    <n v="0"/>
    <n v="0"/>
    <n v="0"/>
    <n v="0"/>
  </r>
  <r>
    <x v="0"/>
    <x v="1"/>
    <x v="6"/>
    <s v="K0708会津・南会津"/>
    <x v="250"/>
    <x v="1"/>
    <s v="20701122"/>
    <s v="医療法人遠山会　遠山胃腸科内科医院"/>
    <x v="0"/>
    <n v="0"/>
    <n v="1"/>
    <n v="0"/>
    <n v="0"/>
    <n v="0"/>
    <n v="0"/>
    <n v="0"/>
    <n v="0"/>
    <n v="0"/>
  </r>
  <r>
    <x v="0"/>
    <x v="1"/>
    <x v="6"/>
    <s v="K0708会津・南会津"/>
    <x v="250"/>
    <x v="2"/>
    <s v="20701122"/>
    <s v="医療法人遠山会　遠山胃腸科内科医院"/>
    <x v="0"/>
    <n v="0"/>
    <n v="3"/>
    <n v="0"/>
    <n v="0"/>
    <n v="0"/>
    <n v="0"/>
    <n v="0"/>
    <n v="0"/>
    <n v="0"/>
  </r>
  <r>
    <x v="0"/>
    <x v="1"/>
    <x v="6"/>
    <s v="K0708会津・南会津"/>
    <x v="250"/>
    <x v="0"/>
    <s v="20701122"/>
    <s v="医療法人遠山会　遠山胃腸科内科医院"/>
    <x v="1"/>
    <n v="0"/>
    <n v="3"/>
    <n v="0"/>
    <n v="0"/>
    <n v="0"/>
    <n v="0"/>
    <n v="0"/>
    <n v="0"/>
    <n v="0"/>
  </r>
  <r>
    <x v="0"/>
    <x v="1"/>
    <x v="6"/>
    <s v="K0708会津・南会津"/>
    <x v="250"/>
    <x v="1"/>
    <s v="20701122"/>
    <s v="医療法人遠山会　遠山胃腸科内科医院"/>
    <x v="1"/>
    <n v="0"/>
    <n v="1"/>
    <n v="0"/>
    <n v="0"/>
    <n v="0"/>
    <n v="0"/>
    <n v="0"/>
    <n v="0"/>
    <n v="0"/>
  </r>
  <r>
    <x v="0"/>
    <x v="1"/>
    <x v="6"/>
    <s v="K0708会津・南会津"/>
    <x v="250"/>
    <x v="2"/>
    <s v="20701122"/>
    <s v="医療法人遠山会　遠山胃腸科内科医院"/>
    <x v="1"/>
    <n v="0"/>
    <n v="3"/>
    <n v="0"/>
    <n v="0"/>
    <n v="0"/>
    <n v="0"/>
    <n v="0"/>
    <n v="0"/>
    <n v="0"/>
  </r>
  <r>
    <x v="0"/>
    <x v="1"/>
    <x v="6"/>
    <s v="K0708会津・南会津"/>
    <x v="251"/>
    <x v="0"/>
    <s v="20701128"/>
    <s v="医療法人山田産婦人科医院"/>
    <x v="0"/>
    <n v="0"/>
    <n v="7"/>
    <n v="0"/>
    <n v="0"/>
    <n v="0"/>
    <n v="0"/>
    <n v="0"/>
    <n v="0"/>
    <n v="0"/>
  </r>
  <r>
    <x v="0"/>
    <x v="1"/>
    <x v="6"/>
    <s v="K0708会津・南会津"/>
    <x v="251"/>
    <x v="1"/>
    <s v="20701128"/>
    <s v="医療法人山田産婦人科医院"/>
    <x v="0"/>
    <n v="0"/>
    <n v="7"/>
    <n v="0"/>
    <n v="0"/>
    <n v="0"/>
    <n v="0"/>
    <n v="0"/>
    <n v="0"/>
    <n v="0"/>
  </r>
  <r>
    <x v="0"/>
    <x v="1"/>
    <x v="6"/>
    <s v="K0708会津・南会津"/>
    <x v="251"/>
    <x v="2"/>
    <s v="20701128"/>
    <s v="医療法人山田産婦人科医院"/>
    <x v="0"/>
    <n v="0"/>
    <n v="7"/>
    <n v="0"/>
    <n v="0"/>
    <n v="0"/>
    <n v="0"/>
    <n v="0"/>
    <n v="0"/>
    <n v="0"/>
  </r>
  <r>
    <x v="0"/>
    <x v="1"/>
    <x v="6"/>
    <s v="K0708会津・南会津"/>
    <x v="251"/>
    <x v="0"/>
    <s v="20701128"/>
    <s v="医療法人山田産婦人科医院"/>
    <x v="1"/>
    <n v="0"/>
    <n v="7"/>
    <n v="0"/>
    <n v="0"/>
    <n v="0"/>
    <n v="0"/>
    <n v="0"/>
    <n v="0"/>
    <n v="0"/>
  </r>
  <r>
    <x v="0"/>
    <x v="1"/>
    <x v="6"/>
    <s v="K0708会津・南会津"/>
    <x v="251"/>
    <x v="1"/>
    <s v="20701128"/>
    <s v="医療法人山田産婦人科医院"/>
    <x v="1"/>
    <n v="0"/>
    <n v="7"/>
    <n v="0"/>
    <n v="0"/>
    <n v="0"/>
    <n v="0"/>
    <n v="0"/>
    <n v="0"/>
    <n v="0"/>
  </r>
  <r>
    <x v="0"/>
    <x v="1"/>
    <x v="6"/>
    <s v="K0708会津・南会津"/>
    <x v="251"/>
    <x v="2"/>
    <s v="20701128"/>
    <s v="医療法人山田産婦人科医院"/>
    <x v="1"/>
    <n v="0"/>
    <n v="7"/>
    <n v="0"/>
    <n v="0"/>
    <n v="0"/>
    <n v="0"/>
    <n v="0"/>
    <n v="0"/>
    <n v="0"/>
  </r>
  <r>
    <x v="0"/>
    <x v="1"/>
    <x v="6"/>
    <s v="K0708会津・南会津"/>
    <x v="251"/>
    <x v="0"/>
    <s v="20701129"/>
    <s v="いとう眼科"/>
    <x v="0"/>
    <n v="0"/>
    <n v="6"/>
    <n v="0"/>
    <n v="0"/>
    <n v="0"/>
    <n v="0"/>
    <n v="0"/>
    <n v="0"/>
    <n v="0"/>
  </r>
  <r>
    <x v="0"/>
    <x v="1"/>
    <x v="6"/>
    <s v="K0708会津・南会津"/>
    <x v="251"/>
    <x v="1"/>
    <s v="20701129"/>
    <s v="いとう眼科"/>
    <x v="0"/>
    <n v="0"/>
    <n v="6"/>
    <n v="0"/>
    <n v="0"/>
    <n v="0"/>
    <n v="0"/>
    <n v="0"/>
    <n v="0"/>
    <n v="0"/>
  </r>
  <r>
    <x v="0"/>
    <x v="1"/>
    <x v="6"/>
    <s v="K0708会津・南会津"/>
    <x v="251"/>
    <x v="2"/>
    <s v="20701129"/>
    <s v="いとう眼科"/>
    <x v="0"/>
    <n v="0"/>
    <n v="6"/>
    <n v="0"/>
    <n v="0"/>
    <n v="0"/>
    <n v="0"/>
    <n v="0"/>
    <n v="0"/>
    <n v="0"/>
  </r>
  <r>
    <x v="0"/>
    <x v="1"/>
    <x v="6"/>
    <s v="K0708会津・南会津"/>
    <x v="251"/>
    <x v="0"/>
    <s v="20701129"/>
    <s v="いとう眼科"/>
    <x v="1"/>
    <n v="0"/>
    <n v="6"/>
    <n v="0"/>
    <n v="0"/>
    <n v="0"/>
    <n v="0"/>
    <n v="0"/>
    <n v="0"/>
    <n v="0"/>
  </r>
  <r>
    <x v="0"/>
    <x v="1"/>
    <x v="6"/>
    <s v="K0708会津・南会津"/>
    <x v="251"/>
    <x v="1"/>
    <s v="20701129"/>
    <s v="いとう眼科"/>
    <x v="1"/>
    <n v="0"/>
    <n v="6"/>
    <n v="0"/>
    <n v="0"/>
    <n v="0"/>
    <n v="0"/>
    <n v="0"/>
    <n v="0"/>
    <n v="0"/>
  </r>
  <r>
    <x v="0"/>
    <x v="1"/>
    <x v="6"/>
    <s v="K0708会津・南会津"/>
    <x v="251"/>
    <x v="2"/>
    <s v="20701129"/>
    <s v="いとう眼科"/>
    <x v="1"/>
    <n v="0"/>
    <n v="6"/>
    <n v="0"/>
    <n v="0"/>
    <n v="0"/>
    <n v="0"/>
    <n v="0"/>
    <n v="0"/>
    <n v="0"/>
  </r>
  <r>
    <x v="0"/>
    <x v="1"/>
    <x v="6"/>
    <s v="K0708会津・南会津"/>
    <x v="1482"/>
    <x v="0"/>
    <s v="20701130"/>
    <s v="磐梯町医療センター"/>
    <x v="0"/>
    <n v="0"/>
    <n v="19"/>
    <n v="0"/>
    <n v="0"/>
    <n v="0"/>
    <n v="0"/>
    <n v="0"/>
    <n v="0"/>
    <n v="0"/>
  </r>
  <r>
    <x v="0"/>
    <x v="1"/>
    <x v="6"/>
    <s v="K0708会津・南会津"/>
    <x v="1482"/>
    <x v="1"/>
    <s v="20701130"/>
    <s v="磐梯町医療センター"/>
    <x v="0"/>
    <n v="0"/>
    <n v="19"/>
    <n v="0"/>
    <n v="0"/>
    <n v="0"/>
    <n v="0"/>
    <n v="0"/>
    <n v="0"/>
    <n v="0"/>
  </r>
  <r>
    <x v="0"/>
    <x v="1"/>
    <x v="6"/>
    <s v="K0708会津・南会津"/>
    <x v="1482"/>
    <x v="2"/>
    <s v="20701130"/>
    <s v="磐梯町医療センター"/>
    <x v="0"/>
    <n v="0"/>
    <n v="19"/>
    <n v="0"/>
    <n v="0"/>
    <n v="0"/>
    <n v="0"/>
    <n v="0"/>
    <n v="0"/>
    <n v="0"/>
  </r>
  <r>
    <x v="0"/>
    <x v="1"/>
    <x v="6"/>
    <s v="K0708会津・南会津"/>
    <x v="1482"/>
    <x v="0"/>
    <s v="20701130"/>
    <s v="磐梯町医療センター"/>
    <x v="1"/>
    <n v="0"/>
    <n v="19"/>
    <n v="0"/>
    <n v="0"/>
    <n v="0"/>
    <n v="0"/>
    <n v="0"/>
    <n v="0"/>
    <n v="0"/>
  </r>
  <r>
    <x v="0"/>
    <x v="1"/>
    <x v="6"/>
    <s v="K0708会津・南会津"/>
    <x v="1482"/>
    <x v="1"/>
    <s v="20701130"/>
    <s v="磐梯町医療センター"/>
    <x v="1"/>
    <n v="0"/>
    <n v="19"/>
    <n v="0"/>
    <n v="0"/>
    <n v="0"/>
    <n v="0"/>
    <n v="0"/>
    <n v="0"/>
    <n v="0"/>
  </r>
  <r>
    <x v="0"/>
    <x v="1"/>
    <x v="6"/>
    <s v="K0708会津・南会津"/>
    <x v="1482"/>
    <x v="2"/>
    <s v="20701130"/>
    <s v="磐梯町医療センター"/>
    <x v="1"/>
    <n v="0"/>
    <n v="19"/>
    <n v="0"/>
    <n v="0"/>
    <n v="0"/>
    <n v="0"/>
    <n v="0"/>
    <n v="0"/>
    <n v="0"/>
  </r>
  <r>
    <x v="0"/>
    <x v="1"/>
    <x v="6"/>
    <s v="K0708会津・南会津"/>
    <x v="252"/>
    <x v="0"/>
    <s v="20701132"/>
    <s v="マリアクリニック"/>
    <x v="0"/>
    <n v="0"/>
    <n v="0"/>
    <n v="0"/>
    <n v="19"/>
    <n v="0"/>
    <n v="0"/>
    <n v="0"/>
    <n v="0"/>
    <n v="0"/>
  </r>
  <r>
    <x v="0"/>
    <x v="1"/>
    <x v="6"/>
    <s v="K0708会津・南会津"/>
    <x v="252"/>
    <x v="1"/>
    <s v="20701132"/>
    <s v="マリアクリニック"/>
    <x v="0"/>
    <n v="0"/>
    <n v="0"/>
    <n v="0"/>
    <n v="19"/>
    <n v="0"/>
    <n v="0"/>
    <n v="0"/>
    <n v="0"/>
    <n v="0"/>
  </r>
  <r>
    <x v="0"/>
    <x v="1"/>
    <x v="6"/>
    <s v="K0708会津・南会津"/>
    <x v="252"/>
    <x v="2"/>
    <s v="20701132"/>
    <s v="マリアクリニック"/>
    <x v="0"/>
    <n v="0"/>
    <n v="0"/>
    <n v="0"/>
    <n v="19"/>
    <n v="0"/>
    <n v="0"/>
    <n v="0"/>
    <n v="0"/>
    <n v="0"/>
  </r>
  <r>
    <x v="0"/>
    <x v="1"/>
    <x v="6"/>
    <s v="K0708会津・南会津"/>
    <x v="252"/>
    <x v="0"/>
    <s v="20701132"/>
    <s v="マリアクリニック"/>
    <x v="1"/>
    <n v="0"/>
    <n v="0"/>
    <n v="0"/>
    <n v="19"/>
    <n v="0"/>
    <n v="0"/>
    <n v="0"/>
    <n v="0"/>
    <n v="0"/>
  </r>
  <r>
    <x v="0"/>
    <x v="1"/>
    <x v="6"/>
    <s v="K0708会津・南会津"/>
    <x v="252"/>
    <x v="1"/>
    <s v="20701132"/>
    <s v="マリアクリニック"/>
    <x v="1"/>
    <n v="0"/>
    <n v="0"/>
    <n v="0"/>
    <n v="19"/>
    <n v="0"/>
    <n v="0"/>
    <n v="0"/>
    <n v="0"/>
    <n v="0"/>
  </r>
  <r>
    <x v="0"/>
    <x v="1"/>
    <x v="6"/>
    <s v="K0708会津・南会津"/>
    <x v="252"/>
    <x v="2"/>
    <s v="20701132"/>
    <s v="マリアクリニック"/>
    <x v="1"/>
    <n v="0"/>
    <n v="0"/>
    <n v="0"/>
    <n v="19"/>
    <n v="0"/>
    <n v="0"/>
    <n v="0"/>
    <n v="0"/>
    <n v="0"/>
  </r>
  <r>
    <x v="0"/>
    <x v="1"/>
    <x v="6"/>
    <s v="K0708会津・南会津"/>
    <x v="1483"/>
    <x v="0"/>
    <s v="20701136"/>
    <s v="只見町国民健康保険朝日診療所"/>
    <x v="0"/>
    <n v="0"/>
    <n v="19"/>
    <n v="0"/>
    <n v="0"/>
    <n v="0"/>
    <n v="0"/>
    <n v="0"/>
    <n v="0"/>
    <n v="0"/>
  </r>
  <r>
    <x v="0"/>
    <x v="1"/>
    <x v="6"/>
    <s v="K0708会津・南会津"/>
    <x v="1483"/>
    <x v="1"/>
    <s v="20701136"/>
    <s v="只見町国民健康保険朝日診療所"/>
    <x v="0"/>
    <n v="0"/>
    <n v="19"/>
    <n v="0"/>
    <n v="0"/>
    <n v="0"/>
    <n v="0"/>
    <n v="0"/>
    <n v="0"/>
    <n v="0"/>
  </r>
  <r>
    <x v="0"/>
    <x v="1"/>
    <x v="6"/>
    <s v="K0708会津・南会津"/>
    <x v="1483"/>
    <x v="2"/>
    <s v="20701136"/>
    <s v="只見町国民健康保険朝日診療所"/>
    <x v="0"/>
    <n v="0"/>
    <n v="19"/>
    <n v="0"/>
    <n v="0"/>
    <n v="0"/>
    <n v="0"/>
    <n v="0"/>
    <n v="0"/>
    <n v="0"/>
  </r>
  <r>
    <x v="0"/>
    <x v="1"/>
    <x v="6"/>
    <s v="K0708会津・南会津"/>
    <x v="1483"/>
    <x v="0"/>
    <s v="20701136"/>
    <s v="只見町国民健康保険朝日診療所"/>
    <x v="1"/>
    <n v="0"/>
    <n v="19"/>
    <n v="0"/>
    <n v="0"/>
    <n v="0"/>
    <n v="0"/>
    <n v="0"/>
    <n v="0"/>
    <n v="0"/>
  </r>
  <r>
    <x v="0"/>
    <x v="1"/>
    <x v="6"/>
    <s v="K0708会津・南会津"/>
    <x v="1483"/>
    <x v="1"/>
    <s v="20701136"/>
    <s v="只見町国民健康保険朝日診療所"/>
    <x v="1"/>
    <n v="0"/>
    <n v="19"/>
    <n v="0"/>
    <n v="0"/>
    <n v="0"/>
    <n v="0"/>
    <n v="0"/>
    <n v="0"/>
    <n v="0"/>
  </r>
  <r>
    <x v="0"/>
    <x v="1"/>
    <x v="6"/>
    <s v="K0708会津・南会津"/>
    <x v="1483"/>
    <x v="2"/>
    <s v="20701136"/>
    <s v="只見町国民健康保険朝日診療所"/>
    <x v="1"/>
    <n v="0"/>
    <n v="19"/>
    <n v="0"/>
    <n v="0"/>
    <n v="0"/>
    <n v="0"/>
    <n v="0"/>
    <n v="0"/>
    <n v="0"/>
  </r>
  <r>
    <x v="0"/>
    <x v="1"/>
    <x v="6"/>
    <s v="K0706相双"/>
    <x v="256"/>
    <x v="0"/>
    <s v="20701140"/>
    <s v="医療法人あらき産婦人科クリニック"/>
    <x v="0"/>
    <n v="0"/>
    <n v="0"/>
    <n v="0"/>
    <n v="0"/>
    <n v="0"/>
    <n v="0"/>
    <n v="0"/>
    <n v="0"/>
    <n v="0"/>
  </r>
  <r>
    <x v="0"/>
    <x v="1"/>
    <x v="6"/>
    <s v="K0706相双"/>
    <x v="256"/>
    <x v="1"/>
    <s v="20701140"/>
    <s v="医療法人あらき産婦人科クリニック"/>
    <x v="0"/>
    <n v="0"/>
    <n v="0"/>
    <n v="0"/>
    <n v="0"/>
    <n v="0"/>
    <n v="0"/>
    <n v="0"/>
    <n v="0"/>
    <n v="0"/>
  </r>
  <r>
    <x v="0"/>
    <x v="1"/>
    <x v="6"/>
    <s v="K0706相双"/>
    <x v="256"/>
    <x v="2"/>
    <s v="20701140"/>
    <s v="医療法人あらき産婦人科クリニック"/>
    <x v="0"/>
    <n v="0"/>
    <n v="0"/>
    <n v="0"/>
    <n v="0"/>
    <n v="0"/>
    <n v="0"/>
    <n v="0"/>
    <n v="0"/>
    <n v="0"/>
  </r>
  <r>
    <x v="0"/>
    <x v="1"/>
    <x v="6"/>
    <s v="K0706相双"/>
    <x v="256"/>
    <x v="0"/>
    <s v="20701140"/>
    <s v="医療法人あらき産婦人科クリニック"/>
    <x v="1"/>
    <n v="0"/>
    <n v="0"/>
    <n v="0"/>
    <n v="0"/>
    <n v="0"/>
    <n v="0"/>
    <n v="0"/>
    <n v="0"/>
    <n v="0"/>
  </r>
  <r>
    <x v="0"/>
    <x v="1"/>
    <x v="6"/>
    <s v="K0706相双"/>
    <x v="256"/>
    <x v="1"/>
    <s v="20701140"/>
    <s v="医療法人あらき産婦人科クリニック"/>
    <x v="1"/>
    <n v="0"/>
    <n v="0"/>
    <n v="0"/>
    <n v="0"/>
    <n v="0"/>
    <n v="0"/>
    <n v="0"/>
    <n v="0"/>
    <n v="0"/>
  </r>
  <r>
    <x v="0"/>
    <x v="1"/>
    <x v="6"/>
    <s v="K0706相双"/>
    <x v="256"/>
    <x v="2"/>
    <s v="20701140"/>
    <s v="医療法人あらき産婦人科クリニック"/>
    <x v="1"/>
    <n v="0"/>
    <n v="0"/>
    <n v="0"/>
    <n v="0"/>
    <n v="0"/>
    <n v="0"/>
    <n v="0"/>
    <n v="0"/>
    <n v="0"/>
  </r>
  <r>
    <x v="0"/>
    <x v="1"/>
    <x v="6"/>
    <s v="K0706相双"/>
    <x v="256"/>
    <x v="0"/>
    <s v="20701142"/>
    <s v="相双眼科医院"/>
    <x v="0"/>
    <n v="0"/>
    <n v="0"/>
    <n v="0"/>
    <n v="0"/>
    <n v="3"/>
    <n v="0"/>
    <n v="0"/>
    <n v="0"/>
    <n v="0"/>
  </r>
  <r>
    <x v="0"/>
    <x v="1"/>
    <x v="6"/>
    <s v="K0706相双"/>
    <x v="256"/>
    <x v="1"/>
    <s v="20701142"/>
    <s v="相双眼科医院"/>
    <x v="0"/>
    <n v="0"/>
    <n v="0"/>
    <n v="0"/>
    <n v="0"/>
    <n v="3"/>
    <n v="0"/>
    <n v="0"/>
    <n v="0"/>
    <n v="0"/>
  </r>
  <r>
    <x v="0"/>
    <x v="1"/>
    <x v="6"/>
    <s v="K0706相双"/>
    <x v="256"/>
    <x v="2"/>
    <s v="20701142"/>
    <s v="相双眼科医院"/>
    <x v="0"/>
    <n v="0"/>
    <n v="0"/>
    <n v="0"/>
    <n v="0"/>
    <n v="3"/>
    <n v="0"/>
    <n v="0"/>
    <n v="0"/>
    <n v="0"/>
  </r>
  <r>
    <x v="0"/>
    <x v="1"/>
    <x v="6"/>
    <s v="K0706相双"/>
    <x v="256"/>
    <x v="0"/>
    <s v="20701142"/>
    <s v="相双眼科医院"/>
    <x v="1"/>
    <n v="0"/>
    <n v="0"/>
    <n v="0"/>
    <n v="0"/>
    <n v="0"/>
    <n v="0"/>
    <n v="3"/>
    <n v="0"/>
    <n v="0"/>
  </r>
  <r>
    <x v="0"/>
    <x v="1"/>
    <x v="6"/>
    <s v="K0706相双"/>
    <x v="256"/>
    <x v="1"/>
    <s v="20701142"/>
    <s v="相双眼科医院"/>
    <x v="1"/>
    <n v="0"/>
    <n v="0"/>
    <n v="0"/>
    <n v="0"/>
    <n v="0"/>
    <n v="0"/>
    <n v="3"/>
    <n v="0"/>
    <n v="0"/>
  </r>
  <r>
    <x v="0"/>
    <x v="1"/>
    <x v="6"/>
    <s v="K0706相双"/>
    <x v="256"/>
    <x v="2"/>
    <s v="20701142"/>
    <s v="相双眼科医院"/>
    <x v="1"/>
    <n v="0"/>
    <n v="0"/>
    <n v="0"/>
    <n v="0"/>
    <n v="0"/>
    <n v="0"/>
    <n v="3"/>
    <n v="0"/>
    <n v="0"/>
  </r>
  <r>
    <x v="0"/>
    <x v="1"/>
    <x v="6"/>
    <s v="K0706相双"/>
    <x v="257"/>
    <x v="0"/>
    <s v="20701147"/>
    <s v="レディースクリニックはらまち"/>
    <x v="0"/>
    <n v="0"/>
    <n v="34"/>
    <n v="0"/>
    <n v="0"/>
    <n v="0"/>
    <n v="0"/>
    <n v="0"/>
    <n v="0"/>
    <n v="0"/>
  </r>
  <r>
    <x v="0"/>
    <x v="1"/>
    <x v="6"/>
    <s v="K0706相双"/>
    <x v="257"/>
    <x v="1"/>
    <s v="20701147"/>
    <s v="レディースクリニックはらまち"/>
    <x v="0"/>
    <n v="0"/>
    <n v="0"/>
    <n v="0"/>
    <n v="0"/>
    <n v="0"/>
    <n v="0"/>
    <n v="0"/>
    <n v="0"/>
    <n v="0"/>
  </r>
  <r>
    <x v="0"/>
    <x v="1"/>
    <x v="6"/>
    <s v="K0706相双"/>
    <x v="257"/>
    <x v="2"/>
    <s v="20701147"/>
    <s v="レディースクリニックはらまち"/>
    <x v="0"/>
    <n v="0"/>
    <n v="34"/>
    <n v="0"/>
    <n v="0"/>
    <n v="0"/>
    <n v="0"/>
    <n v="0"/>
    <n v="0"/>
    <n v="0"/>
  </r>
  <r>
    <x v="0"/>
    <x v="1"/>
    <x v="6"/>
    <s v="K0706相双"/>
    <x v="257"/>
    <x v="0"/>
    <s v="20701147"/>
    <s v="レディースクリニックはらまち"/>
    <x v="1"/>
    <n v="0"/>
    <n v="34"/>
    <n v="0"/>
    <n v="0"/>
    <n v="0"/>
    <n v="0"/>
    <n v="0"/>
    <n v="0"/>
    <n v="0"/>
  </r>
  <r>
    <x v="0"/>
    <x v="1"/>
    <x v="6"/>
    <s v="K0706相双"/>
    <x v="257"/>
    <x v="1"/>
    <s v="20701147"/>
    <s v="レディースクリニックはらまち"/>
    <x v="1"/>
    <n v="0"/>
    <n v="0"/>
    <n v="0"/>
    <n v="0"/>
    <n v="0"/>
    <n v="0"/>
    <n v="0"/>
    <n v="0"/>
    <n v="0"/>
  </r>
  <r>
    <x v="0"/>
    <x v="1"/>
    <x v="6"/>
    <s v="K0706相双"/>
    <x v="257"/>
    <x v="2"/>
    <s v="20701147"/>
    <s v="レディースクリニックはらまち"/>
    <x v="1"/>
    <n v="0"/>
    <n v="34"/>
    <n v="0"/>
    <n v="0"/>
    <n v="0"/>
    <n v="0"/>
    <n v="0"/>
    <n v="0"/>
    <n v="0"/>
  </r>
  <r>
    <x v="0"/>
    <x v="1"/>
    <x v="6"/>
    <s v="K0706相双"/>
    <x v="257"/>
    <x v="0"/>
    <s v="20701149"/>
    <s v="小林眼科医院"/>
    <x v="0"/>
    <n v="0"/>
    <n v="15"/>
    <n v="0"/>
    <n v="0"/>
    <n v="0"/>
    <n v="0"/>
    <n v="0"/>
    <n v="0"/>
    <n v="0"/>
  </r>
  <r>
    <x v="0"/>
    <x v="1"/>
    <x v="6"/>
    <s v="K0706相双"/>
    <x v="257"/>
    <x v="1"/>
    <s v="20701149"/>
    <s v="小林眼科医院"/>
    <x v="0"/>
    <n v="0"/>
    <n v="15"/>
    <n v="0"/>
    <n v="0"/>
    <n v="0"/>
    <n v="0"/>
    <n v="0"/>
    <n v="0"/>
    <n v="0"/>
  </r>
  <r>
    <x v="0"/>
    <x v="1"/>
    <x v="6"/>
    <s v="K0706相双"/>
    <x v="257"/>
    <x v="2"/>
    <s v="20701149"/>
    <s v="小林眼科医院"/>
    <x v="0"/>
    <n v="0"/>
    <n v="15"/>
    <n v="0"/>
    <n v="0"/>
    <n v="0"/>
    <n v="0"/>
    <n v="0"/>
    <n v="0"/>
    <n v="0"/>
  </r>
  <r>
    <x v="0"/>
    <x v="1"/>
    <x v="6"/>
    <s v="K0706相双"/>
    <x v="257"/>
    <x v="0"/>
    <s v="20701149"/>
    <s v="小林眼科医院"/>
    <x v="1"/>
    <n v="0"/>
    <n v="15"/>
    <n v="0"/>
    <n v="0"/>
    <n v="0"/>
    <n v="0"/>
    <n v="0"/>
    <n v="0"/>
    <n v="0"/>
  </r>
  <r>
    <x v="0"/>
    <x v="1"/>
    <x v="6"/>
    <s v="K0706相双"/>
    <x v="257"/>
    <x v="1"/>
    <s v="20701149"/>
    <s v="小林眼科医院"/>
    <x v="1"/>
    <n v="0"/>
    <n v="15"/>
    <n v="0"/>
    <n v="0"/>
    <n v="0"/>
    <n v="0"/>
    <n v="0"/>
    <n v="0"/>
    <n v="0"/>
  </r>
  <r>
    <x v="0"/>
    <x v="1"/>
    <x v="6"/>
    <s v="K0706相双"/>
    <x v="257"/>
    <x v="2"/>
    <s v="20701149"/>
    <s v="小林眼科医院"/>
    <x v="1"/>
    <n v="0"/>
    <n v="15"/>
    <n v="0"/>
    <n v="0"/>
    <n v="0"/>
    <n v="0"/>
    <n v="0"/>
    <n v="0"/>
    <n v="0"/>
  </r>
  <r>
    <x v="0"/>
    <x v="1"/>
    <x v="6"/>
    <s v="K0706相双"/>
    <x v="257"/>
    <x v="0"/>
    <s v="20701151"/>
    <s v="医療法人マルイ眼科"/>
    <x v="0"/>
    <n v="0"/>
    <n v="8"/>
    <n v="0"/>
    <n v="0"/>
    <n v="0"/>
    <n v="0"/>
    <n v="0"/>
    <n v="0"/>
    <n v="0"/>
  </r>
  <r>
    <x v="0"/>
    <x v="1"/>
    <x v="6"/>
    <s v="K0706相双"/>
    <x v="257"/>
    <x v="1"/>
    <s v="20701151"/>
    <s v="医療法人マルイ眼科"/>
    <x v="0"/>
    <n v="0"/>
    <n v="8"/>
    <n v="0"/>
    <n v="0"/>
    <n v="0"/>
    <n v="0"/>
    <n v="0"/>
    <n v="0"/>
    <n v="0"/>
  </r>
  <r>
    <x v="0"/>
    <x v="1"/>
    <x v="6"/>
    <s v="K0706相双"/>
    <x v="257"/>
    <x v="2"/>
    <s v="20701151"/>
    <s v="医療法人マルイ眼科"/>
    <x v="0"/>
    <n v="0"/>
    <n v="0"/>
    <n v="0"/>
    <n v="0"/>
    <n v="0"/>
    <n v="0"/>
    <n v="0"/>
    <n v="0"/>
    <n v="0"/>
  </r>
  <r>
    <x v="0"/>
    <x v="1"/>
    <x v="6"/>
    <s v="K0706相双"/>
    <x v="257"/>
    <x v="0"/>
    <s v="20701151"/>
    <s v="医療法人マルイ眼科"/>
    <x v="1"/>
    <n v="0"/>
    <n v="8"/>
    <n v="0"/>
    <n v="0"/>
    <n v="0"/>
    <n v="0"/>
    <n v="0"/>
    <n v="0"/>
    <n v="0"/>
  </r>
  <r>
    <x v="0"/>
    <x v="1"/>
    <x v="6"/>
    <s v="K0706相双"/>
    <x v="257"/>
    <x v="1"/>
    <s v="20701151"/>
    <s v="医療法人マルイ眼科"/>
    <x v="1"/>
    <n v="0"/>
    <n v="8"/>
    <n v="0"/>
    <n v="0"/>
    <n v="0"/>
    <n v="0"/>
    <n v="0"/>
    <n v="0"/>
    <n v="0"/>
  </r>
  <r>
    <x v="0"/>
    <x v="1"/>
    <x v="6"/>
    <s v="K0706相双"/>
    <x v="257"/>
    <x v="2"/>
    <s v="20701151"/>
    <s v="医療法人マルイ眼科"/>
    <x v="1"/>
    <n v="0"/>
    <n v="0"/>
    <n v="0"/>
    <n v="0"/>
    <n v="0"/>
    <n v="0"/>
    <n v="0"/>
    <n v="0"/>
    <n v="0"/>
  </r>
  <r>
    <x v="0"/>
    <x v="1"/>
    <x v="6"/>
    <s v="K0707いわき"/>
    <x v="261"/>
    <x v="0"/>
    <s v="20701177"/>
    <s v="佐藤マタニティクリニック"/>
    <x v="0"/>
    <n v="0"/>
    <n v="15"/>
    <n v="0"/>
    <n v="0"/>
    <n v="0"/>
    <n v="0"/>
    <n v="0"/>
    <n v="0"/>
    <n v="0"/>
  </r>
  <r>
    <x v="0"/>
    <x v="1"/>
    <x v="6"/>
    <s v="K0707いわき"/>
    <x v="261"/>
    <x v="1"/>
    <s v="20701177"/>
    <s v="佐藤マタニティクリニック"/>
    <x v="0"/>
    <n v="0"/>
    <n v="15"/>
    <n v="0"/>
    <n v="0"/>
    <n v="0"/>
    <n v="0"/>
    <n v="0"/>
    <n v="0"/>
    <n v="0"/>
  </r>
  <r>
    <x v="0"/>
    <x v="1"/>
    <x v="6"/>
    <s v="K0707いわき"/>
    <x v="261"/>
    <x v="2"/>
    <s v="20701177"/>
    <s v="佐藤マタニティクリニック"/>
    <x v="0"/>
    <n v="0"/>
    <n v="15"/>
    <n v="0"/>
    <n v="0"/>
    <n v="0"/>
    <n v="0"/>
    <n v="0"/>
    <n v="0"/>
    <n v="0"/>
  </r>
  <r>
    <x v="0"/>
    <x v="1"/>
    <x v="6"/>
    <s v="K0707いわき"/>
    <x v="261"/>
    <x v="0"/>
    <s v="20701177"/>
    <s v="佐藤マタニティクリニック"/>
    <x v="1"/>
    <n v="0"/>
    <n v="15"/>
    <n v="0"/>
    <n v="0"/>
    <n v="0"/>
    <n v="0"/>
    <n v="0"/>
    <n v="0"/>
    <n v="0"/>
  </r>
  <r>
    <x v="0"/>
    <x v="1"/>
    <x v="6"/>
    <s v="K0707いわき"/>
    <x v="261"/>
    <x v="1"/>
    <s v="20701177"/>
    <s v="佐藤マタニティクリニック"/>
    <x v="1"/>
    <n v="0"/>
    <n v="15"/>
    <n v="0"/>
    <n v="0"/>
    <n v="0"/>
    <n v="0"/>
    <n v="0"/>
    <n v="0"/>
    <n v="0"/>
  </r>
  <r>
    <x v="0"/>
    <x v="1"/>
    <x v="6"/>
    <s v="K0707いわき"/>
    <x v="261"/>
    <x v="2"/>
    <s v="20701177"/>
    <s v="佐藤マタニティクリニック"/>
    <x v="1"/>
    <n v="0"/>
    <n v="15"/>
    <n v="0"/>
    <n v="0"/>
    <n v="0"/>
    <n v="0"/>
    <n v="0"/>
    <n v="0"/>
    <n v="0"/>
  </r>
  <r>
    <x v="0"/>
    <x v="1"/>
    <x v="6"/>
    <s v="K0707いわき"/>
    <x v="261"/>
    <x v="0"/>
    <s v="20701178"/>
    <s v="ゆうクリニック"/>
    <x v="0"/>
    <n v="0"/>
    <n v="19"/>
    <n v="0"/>
    <n v="0"/>
    <n v="0"/>
    <n v="0"/>
    <n v="0"/>
    <n v="0"/>
    <n v="0"/>
  </r>
  <r>
    <x v="0"/>
    <x v="1"/>
    <x v="6"/>
    <s v="K0707いわき"/>
    <x v="261"/>
    <x v="1"/>
    <s v="20701178"/>
    <s v="ゆうクリニック"/>
    <x v="0"/>
    <n v="0"/>
    <n v="19"/>
    <n v="0"/>
    <n v="0"/>
    <n v="0"/>
    <n v="0"/>
    <n v="0"/>
    <n v="0"/>
    <n v="0"/>
  </r>
  <r>
    <x v="0"/>
    <x v="1"/>
    <x v="6"/>
    <s v="K0707いわき"/>
    <x v="261"/>
    <x v="2"/>
    <s v="20701178"/>
    <s v="ゆうクリニック"/>
    <x v="0"/>
    <n v="0"/>
    <n v="19"/>
    <n v="0"/>
    <n v="0"/>
    <n v="0"/>
    <n v="0"/>
    <n v="0"/>
    <n v="0"/>
    <n v="0"/>
  </r>
  <r>
    <x v="0"/>
    <x v="1"/>
    <x v="6"/>
    <s v="K0707いわき"/>
    <x v="261"/>
    <x v="0"/>
    <s v="20701178"/>
    <s v="ゆうクリニック"/>
    <x v="1"/>
    <n v="0"/>
    <n v="19"/>
    <n v="0"/>
    <n v="0"/>
    <n v="0"/>
    <n v="0"/>
    <n v="0"/>
    <n v="0"/>
    <n v="0"/>
  </r>
  <r>
    <x v="0"/>
    <x v="1"/>
    <x v="6"/>
    <s v="K0707いわき"/>
    <x v="261"/>
    <x v="1"/>
    <s v="20701178"/>
    <s v="ゆうクリニック"/>
    <x v="1"/>
    <n v="0"/>
    <n v="19"/>
    <n v="0"/>
    <n v="0"/>
    <n v="0"/>
    <n v="0"/>
    <n v="0"/>
    <n v="0"/>
    <n v="0"/>
  </r>
  <r>
    <x v="0"/>
    <x v="1"/>
    <x v="6"/>
    <s v="K0707いわき"/>
    <x v="261"/>
    <x v="2"/>
    <s v="20701178"/>
    <s v="ゆうクリニック"/>
    <x v="1"/>
    <n v="0"/>
    <n v="19"/>
    <n v="0"/>
    <n v="0"/>
    <n v="0"/>
    <n v="0"/>
    <n v="0"/>
    <n v="0"/>
    <n v="0"/>
  </r>
  <r>
    <x v="0"/>
    <x v="1"/>
    <x v="6"/>
    <s v="K0707いわき"/>
    <x v="261"/>
    <x v="0"/>
    <s v="20701179"/>
    <s v="村岡産婦人科医院"/>
    <x v="0"/>
    <n v="0"/>
    <n v="18"/>
    <n v="0"/>
    <n v="0"/>
    <n v="0"/>
    <n v="0"/>
    <n v="0"/>
    <n v="0"/>
    <n v="0"/>
  </r>
  <r>
    <x v="0"/>
    <x v="1"/>
    <x v="6"/>
    <s v="K0707いわき"/>
    <x v="261"/>
    <x v="1"/>
    <s v="20701179"/>
    <s v="村岡産婦人科医院"/>
    <x v="0"/>
    <n v="0"/>
    <n v="18"/>
    <n v="0"/>
    <n v="0"/>
    <n v="0"/>
    <n v="0"/>
    <n v="0"/>
    <n v="0"/>
    <n v="0"/>
  </r>
  <r>
    <x v="0"/>
    <x v="1"/>
    <x v="6"/>
    <s v="K0707いわき"/>
    <x v="261"/>
    <x v="2"/>
    <s v="20701179"/>
    <s v="村岡産婦人科医院"/>
    <x v="0"/>
    <n v="0"/>
    <n v="18"/>
    <n v="0"/>
    <n v="0"/>
    <n v="0"/>
    <n v="0"/>
    <n v="0"/>
    <n v="0"/>
    <n v="0"/>
  </r>
  <r>
    <x v="0"/>
    <x v="1"/>
    <x v="6"/>
    <s v="K0707いわき"/>
    <x v="261"/>
    <x v="0"/>
    <s v="20701179"/>
    <s v="村岡産婦人科医院"/>
    <x v="1"/>
    <n v="0"/>
    <n v="18"/>
    <n v="0"/>
    <n v="0"/>
    <n v="0"/>
    <n v="0"/>
    <n v="0"/>
    <n v="0"/>
    <n v="0"/>
  </r>
  <r>
    <x v="0"/>
    <x v="1"/>
    <x v="6"/>
    <s v="K0707いわき"/>
    <x v="261"/>
    <x v="1"/>
    <s v="20701179"/>
    <s v="村岡産婦人科医院"/>
    <x v="1"/>
    <n v="0"/>
    <n v="18"/>
    <n v="0"/>
    <n v="0"/>
    <n v="0"/>
    <n v="0"/>
    <n v="0"/>
    <n v="0"/>
    <n v="0"/>
  </r>
  <r>
    <x v="0"/>
    <x v="1"/>
    <x v="6"/>
    <s v="K0707いわき"/>
    <x v="261"/>
    <x v="2"/>
    <s v="20701179"/>
    <s v="村岡産婦人科医院"/>
    <x v="1"/>
    <n v="0"/>
    <n v="18"/>
    <n v="0"/>
    <n v="0"/>
    <n v="0"/>
    <n v="0"/>
    <n v="0"/>
    <n v="0"/>
    <n v="0"/>
  </r>
  <r>
    <x v="0"/>
    <x v="1"/>
    <x v="6"/>
    <s v="K0707いわき"/>
    <x v="261"/>
    <x v="0"/>
    <s v="20701180"/>
    <s v="公益財団法人ときわ会いわき泌尿器科"/>
    <x v="0"/>
    <n v="0"/>
    <n v="19"/>
    <n v="0"/>
    <n v="0"/>
    <n v="0"/>
    <n v="0"/>
    <n v="0"/>
    <n v="0"/>
    <n v="0"/>
  </r>
  <r>
    <x v="0"/>
    <x v="1"/>
    <x v="6"/>
    <s v="K0707いわき"/>
    <x v="261"/>
    <x v="1"/>
    <s v="20701180"/>
    <s v="公益財団法人ときわ会いわき泌尿器科"/>
    <x v="0"/>
    <n v="0"/>
    <n v="0"/>
    <n v="0"/>
    <n v="0"/>
    <n v="0"/>
    <n v="0"/>
    <n v="0"/>
    <n v="0"/>
    <n v="0"/>
  </r>
  <r>
    <x v="0"/>
    <x v="1"/>
    <x v="6"/>
    <s v="K0707いわき"/>
    <x v="261"/>
    <x v="2"/>
    <s v="20701180"/>
    <s v="公益財団法人ときわ会いわき泌尿器科"/>
    <x v="0"/>
    <n v="0"/>
    <n v="0"/>
    <n v="0"/>
    <n v="0"/>
    <n v="0"/>
    <n v="0"/>
    <n v="0"/>
    <n v="0"/>
    <n v="0"/>
  </r>
  <r>
    <x v="0"/>
    <x v="1"/>
    <x v="6"/>
    <s v="K0707いわき"/>
    <x v="261"/>
    <x v="0"/>
    <s v="20701180"/>
    <s v="公益財団法人ときわ会いわき泌尿器科"/>
    <x v="1"/>
    <n v="0"/>
    <n v="19"/>
    <n v="0"/>
    <n v="0"/>
    <n v="0"/>
    <n v="0"/>
    <n v="0"/>
    <n v="0"/>
    <n v="0"/>
  </r>
  <r>
    <x v="0"/>
    <x v="1"/>
    <x v="6"/>
    <s v="K0707いわき"/>
    <x v="261"/>
    <x v="1"/>
    <s v="20701180"/>
    <s v="公益財団法人ときわ会いわき泌尿器科"/>
    <x v="1"/>
    <n v="0"/>
    <n v="0"/>
    <n v="0"/>
    <n v="0"/>
    <n v="0"/>
    <n v="0"/>
    <n v="0"/>
    <n v="0"/>
    <n v="0"/>
  </r>
  <r>
    <x v="0"/>
    <x v="1"/>
    <x v="6"/>
    <s v="K0707いわき"/>
    <x v="261"/>
    <x v="2"/>
    <s v="20701180"/>
    <s v="公益財団法人ときわ会いわき泌尿器科"/>
    <x v="1"/>
    <n v="0"/>
    <n v="0"/>
    <n v="0"/>
    <n v="0"/>
    <n v="0"/>
    <n v="0"/>
    <n v="0"/>
    <n v="0"/>
    <n v="0"/>
  </r>
  <r>
    <x v="0"/>
    <x v="1"/>
    <x v="6"/>
    <s v="K0707いわき"/>
    <x v="261"/>
    <x v="0"/>
    <s v="20701182"/>
    <s v="いわき草木台総合クリニック"/>
    <x v="0"/>
    <n v="0"/>
    <n v="0"/>
    <n v="0"/>
    <n v="0"/>
    <n v="0"/>
    <n v="19"/>
    <n v="0"/>
    <n v="0"/>
    <n v="0"/>
  </r>
  <r>
    <x v="0"/>
    <x v="1"/>
    <x v="6"/>
    <s v="K0707いわき"/>
    <x v="261"/>
    <x v="1"/>
    <s v="20701182"/>
    <s v="いわき草木台総合クリニック"/>
    <x v="0"/>
    <n v="0"/>
    <n v="0"/>
    <n v="0"/>
    <n v="0"/>
    <n v="0"/>
    <n v="0"/>
    <n v="0"/>
    <n v="0"/>
    <n v="0"/>
  </r>
  <r>
    <x v="0"/>
    <x v="1"/>
    <x v="6"/>
    <s v="K0707いわき"/>
    <x v="261"/>
    <x v="2"/>
    <s v="20701182"/>
    <s v="いわき草木台総合クリニック"/>
    <x v="0"/>
    <n v="0"/>
    <n v="0"/>
    <n v="0"/>
    <n v="0"/>
    <n v="0"/>
    <n v="19"/>
    <n v="0"/>
    <n v="0"/>
    <n v="0"/>
  </r>
  <r>
    <x v="0"/>
    <x v="1"/>
    <x v="6"/>
    <s v="K0707いわき"/>
    <x v="261"/>
    <x v="0"/>
    <s v="20701182"/>
    <s v="いわき草木台総合クリニック"/>
    <x v="1"/>
    <n v="0"/>
    <n v="0"/>
    <n v="0"/>
    <n v="0"/>
    <n v="0"/>
    <n v="0"/>
    <n v="19"/>
    <n v="0"/>
    <n v="0"/>
  </r>
  <r>
    <x v="0"/>
    <x v="1"/>
    <x v="6"/>
    <s v="K0707いわき"/>
    <x v="261"/>
    <x v="1"/>
    <s v="20701182"/>
    <s v="いわき草木台総合クリニック"/>
    <x v="1"/>
    <n v="0"/>
    <n v="0"/>
    <n v="0"/>
    <n v="0"/>
    <n v="0"/>
    <n v="0"/>
    <n v="0"/>
    <n v="0"/>
    <n v="0"/>
  </r>
  <r>
    <x v="0"/>
    <x v="1"/>
    <x v="6"/>
    <s v="K0707いわき"/>
    <x v="261"/>
    <x v="2"/>
    <s v="20701182"/>
    <s v="いわき草木台総合クリニック"/>
    <x v="1"/>
    <n v="0"/>
    <n v="0"/>
    <n v="0"/>
    <n v="0"/>
    <n v="0"/>
    <n v="0"/>
    <n v="19"/>
    <n v="0"/>
    <n v="0"/>
  </r>
  <r>
    <x v="0"/>
    <x v="1"/>
    <x v="6"/>
    <s v="K0707いわき"/>
    <x v="261"/>
    <x v="0"/>
    <s v="20701183"/>
    <s v="山口医院"/>
    <x v="0"/>
    <n v="0"/>
    <n v="19"/>
    <n v="0"/>
    <n v="0"/>
    <n v="0"/>
    <n v="0"/>
    <n v="0"/>
    <n v="0"/>
    <n v="0"/>
  </r>
  <r>
    <x v="0"/>
    <x v="1"/>
    <x v="6"/>
    <s v="K0707いわき"/>
    <x v="261"/>
    <x v="1"/>
    <s v="20701183"/>
    <s v="山口医院"/>
    <x v="0"/>
    <n v="0"/>
    <n v="19"/>
    <n v="0"/>
    <n v="0"/>
    <n v="0"/>
    <n v="0"/>
    <n v="0"/>
    <n v="0"/>
    <n v="0"/>
  </r>
  <r>
    <x v="0"/>
    <x v="1"/>
    <x v="6"/>
    <s v="K0707いわき"/>
    <x v="261"/>
    <x v="2"/>
    <s v="20701183"/>
    <s v="山口医院"/>
    <x v="0"/>
    <n v="0"/>
    <n v="0"/>
    <n v="0"/>
    <n v="0"/>
    <n v="0"/>
    <n v="0"/>
    <n v="0"/>
    <n v="0"/>
    <n v="0"/>
  </r>
  <r>
    <x v="0"/>
    <x v="1"/>
    <x v="6"/>
    <s v="K0707いわき"/>
    <x v="261"/>
    <x v="0"/>
    <s v="20701183"/>
    <s v="山口医院"/>
    <x v="1"/>
    <n v="0"/>
    <n v="19"/>
    <n v="0"/>
    <n v="0"/>
    <n v="0"/>
    <n v="0"/>
    <n v="0"/>
    <n v="0"/>
    <n v="0"/>
  </r>
  <r>
    <x v="0"/>
    <x v="1"/>
    <x v="6"/>
    <s v="K0707いわき"/>
    <x v="261"/>
    <x v="1"/>
    <s v="20701183"/>
    <s v="山口医院"/>
    <x v="1"/>
    <n v="0"/>
    <n v="19"/>
    <n v="0"/>
    <n v="0"/>
    <n v="0"/>
    <n v="0"/>
    <n v="0"/>
    <n v="0"/>
    <n v="0"/>
  </r>
  <r>
    <x v="0"/>
    <x v="1"/>
    <x v="6"/>
    <s v="K0707いわき"/>
    <x v="261"/>
    <x v="2"/>
    <s v="20701183"/>
    <s v="山口医院"/>
    <x v="1"/>
    <n v="0"/>
    <n v="0"/>
    <n v="0"/>
    <n v="0"/>
    <n v="0"/>
    <n v="0"/>
    <n v="0"/>
    <n v="0"/>
    <n v="0"/>
  </r>
  <r>
    <x v="0"/>
    <x v="1"/>
    <x v="6"/>
    <s v="K0707いわき"/>
    <x v="261"/>
    <x v="0"/>
    <s v="20701184"/>
    <s v="かもめクリニック"/>
    <x v="0"/>
    <n v="0"/>
    <n v="0"/>
    <n v="0"/>
    <n v="19"/>
    <n v="0"/>
    <n v="0"/>
    <n v="0"/>
    <n v="0"/>
    <n v="0"/>
  </r>
  <r>
    <x v="0"/>
    <x v="1"/>
    <x v="6"/>
    <s v="K0707いわき"/>
    <x v="261"/>
    <x v="1"/>
    <s v="20701184"/>
    <s v="かもめクリニック"/>
    <x v="0"/>
    <n v="0"/>
    <n v="0"/>
    <n v="0"/>
    <n v="19"/>
    <n v="0"/>
    <n v="0"/>
    <n v="0"/>
    <n v="0"/>
    <n v="0"/>
  </r>
  <r>
    <x v="0"/>
    <x v="1"/>
    <x v="6"/>
    <s v="K0707いわき"/>
    <x v="261"/>
    <x v="2"/>
    <s v="20701184"/>
    <s v="かもめクリニック"/>
    <x v="0"/>
    <n v="0"/>
    <n v="0"/>
    <n v="0"/>
    <n v="0"/>
    <n v="0"/>
    <n v="0"/>
    <n v="0"/>
    <n v="0"/>
    <n v="0"/>
  </r>
  <r>
    <x v="0"/>
    <x v="1"/>
    <x v="6"/>
    <s v="K0707いわき"/>
    <x v="261"/>
    <x v="0"/>
    <s v="20701184"/>
    <s v="かもめクリニック"/>
    <x v="1"/>
    <n v="0"/>
    <n v="0"/>
    <n v="0"/>
    <n v="19"/>
    <n v="0"/>
    <n v="0"/>
    <n v="0"/>
    <n v="0"/>
    <n v="0"/>
  </r>
  <r>
    <x v="0"/>
    <x v="1"/>
    <x v="6"/>
    <s v="K0707いわき"/>
    <x v="261"/>
    <x v="1"/>
    <s v="20701184"/>
    <s v="かもめクリニック"/>
    <x v="1"/>
    <n v="0"/>
    <n v="0"/>
    <n v="0"/>
    <n v="19"/>
    <n v="0"/>
    <n v="0"/>
    <n v="0"/>
    <n v="0"/>
    <n v="0"/>
  </r>
  <r>
    <x v="0"/>
    <x v="1"/>
    <x v="6"/>
    <s v="K0707いわき"/>
    <x v="261"/>
    <x v="2"/>
    <s v="20701184"/>
    <s v="かもめクリニック"/>
    <x v="1"/>
    <n v="0"/>
    <n v="0"/>
    <n v="0"/>
    <n v="0"/>
    <n v="0"/>
    <n v="0"/>
    <n v="0"/>
    <n v="0"/>
    <n v="0"/>
  </r>
  <r>
    <x v="0"/>
    <x v="1"/>
    <x v="6"/>
    <s v="K0707いわき"/>
    <x v="261"/>
    <x v="0"/>
    <s v="20701186"/>
    <s v="医療法人美波会菅波医院"/>
    <x v="0"/>
    <n v="0"/>
    <n v="9"/>
    <n v="0"/>
    <n v="0"/>
    <n v="0"/>
    <n v="0"/>
    <n v="0"/>
    <n v="0"/>
    <n v="0"/>
  </r>
  <r>
    <x v="0"/>
    <x v="1"/>
    <x v="6"/>
    <s v="K0707いわき"/>
    <x v="261"/>
    <x v="1"/>
    <s v="20701186"/>
    <s v="医療法人美波会菅波医院"/>
    <x v="0"/>
    <n v="0"/>
    <n v="9"/>
    <n v="0"/>
    <n v="0"/>
    <n v="0"/>
    <n v="0"/>
    <n v="0"/>
    <n v="0"/>
    <n v="0"/>
  </r>
  <r>
    <x v="0"/>
    <x v="1"/>
    <x v="6"/>
    <s v="K0707いわき"/>
    <x v="261"/>
    <x v="2"/>
    <s v="20701186"/>
    <s v="医療法人美波会菅波医院"/>
    <x v="0"/>
    <n v="0"/>
    <n v="9"/>
    <n v="0"/>
    <n v="0"/>
    <n v="0"/>
    <n v="0"/>
    <n v="0"/>
    <n v="0"/>
    <n v="0"/>
  </r>
  <r>
    <x v="0"/>
    <x v="1"/>
    <x v="6"/>
    <s v="K0707いわき"/>
    <x v="261"/>
    <x v="0"/>
    <s v="20701186"/>
    <s v="医療法人美波会菅波医院"/>
    <x v="1"/>
    <n v="0"/>
    <n v="9"/>
    <n v="0"/>
    <n v="0"/>
    <n v="0"/>
    <n v="0"/>
    <n v="0"/>
    <n v="0"/>
    <n v="0"/>
  </r>
  <r>
    <x v="0"/>
    <x v="1"/>
    <x v="6"/>
    <s v="K0707いわき"/>
    <x v="261"/>
    <x v="1"/>
    <s v="20701186"/>
    <s v="医療法人美波会菅波医院"/>
    <x v="1"/>
    <n v="0"/>
    <n v="9"/>
    <n v="0"/>
    <n v="0"/>
    <n v="0"/>
    <n v="0"/>
    <n v="0"/>
    <n v="0"/>
    <n v="0"/>
  </r>
  <r>
    <x v="0"/>
    <x v="1"/>
    <x v="6"/>
    <s v="K0707いわき"/>
    <x v="261"/>
    <x v="2"/>
    <s v="20701186"/>
    <s v="医療法人美波会菅波医院"/>
    <x v="1"/>
    <n v="0"/>
    <n v="9"/>
    <n v="0"/>
    <n v="0"/>
    <n v="0"/>
    <n v="0"/>
    <n v="0"/>
    <n v="0"/>
    <n v="0"/>
  </r>
  <r>
    <x v="0"/>
    <x v="1"/>
    <x v="6"/>
    <s v="K0707いわき"/>
    <x v="261"/>
    <x v="0"/>
    <s v="20701187"/>
    <s v="医療法人博玲会　はたの眼科"/>
    <x v="0"/>
    <n v="0"/>
    <n v="3"/>
    <n v="0"/>
    <n v="0"/>
    <n v="0"/>
    <n v="0"/>
    <n v="0"/>
    <n v="0"/>
    <n v="0"/>
  </r>
  <r>
    <x v="0"/>
    <x v="1"/>
    <x v="6"/>
    <s v="K0707いわき"/>
    <x v="261"/>
    <x v="1"/>
    <s v="20701187"/>
    <s v="医療法人博玲会　はたの眼科"/>
    <x v="0"/>
    <n v="0"/>
    <n v="3"/>
    <n v="0"/>
    <n v="0"/>
    <n v="0"/>
    <n v="0"/>
    <n v="0"/>
    <n v="0"/>
    <n v="0"/>
  </r>
  <r>
    <x v="0"/>
    <x v="1"/>
    <x v="6"/>
    <s v="K0707いわき"/>
    <x v="261"/>
    <x v="2"/>
    <s v="20701187"/>
    <s v="医療法人博玲会　はたの眼科"/>
    <x v="0"/>
    <n v="0"/>
    <n v="3"/>
    <n v="0"/>
    <n v="0"/>
    <n v="0"/>
    <n v="0"/>
    <n v="0"/>
    <n v="0"/>
    <n v="0"/>
  </r>
  <r>
    <x v="0"/>
    <x v="1"/>
    <x v="6"/>
    <s v="K0707いわき"/>
    <x v="261"/>
    <x v="0"/>
    <s v="20701187"/>
    <s v="医療法人博玲会　はたの眼科"/>
    <x v="1"/>
    <n v="0"/>
    <n v="3"/>
    <n v="0"/>
    <n v="0"/>
    <n v="0"/>
    <n v="0"/>
    <n v="0"/>
    <n v="0"/>
    <n v="0"/>
  </r>
  <r>
    <x v="0"/>
    <x v="1"/>
    <x v="6"/>
    <s v="K0707いわき"/>
    <x v="261"/>
    <x v="1"/>
    <s v="20701187"/>
    <s v="医療法人博玲会　はたの眼科"/>
    <x v="1"/>
    <n v="0"/>
    <n v="3"/>
    <n v="0"/>
    <n v="0"/>
    <n v="0"/>
    <n v="0"/>
    <n v="0"/>
    <n v="0"/>
    <n v="0"/>
  </r>
  <r>
    <x v="0"/>
    <x v="1"/>
    <x v="6"/>
    <s v="K0707いわき"/>
    <x v="261"/>
    <x v="2"/>
    <s v="20701187"/>
    <s v="医療法人博玲会　はたの眼科"/>
    <x v="1"/>
    <n v="0"/>
    <n v="3"/>
    <n v="0"/>
    <n v="0"/>
    <n v="0"/>
    <n v="0"/>
    <n v="0"/>
    <n v="0"/>
    <n v="0"/>
  </r>
  <r>
    <x v="0"/>
    <x v="1"/>
    <x v="6"/>
    <s v="K0707いわき"/>
    <x v="261"/>
    <x v="0"/>
    <s v="20701188"/>
    <s v="渡辺産科婦人科"/>
    <x v="0"/>
    <n v="0"/>
    <n v="7"/>
    <n v="0"/>
    <n v="0"/>
    <n v="0"/>
    <n v="0"/>
    <n v="0"/>
    <n v="0"/>
    <n v="0"/>
  </r>
  <r>
    <x v="0"/>
    <x v="1"/>
    <x v="6"/>
    <s v="K0707いわき"/>
    <x v="261"/>
    <x v="1"/>
    <s v="20701188"/>
    <s v="渡辺産科婦人科"/>
    <x v="0"/>
    <n v="0"/>
    <n v="7"/>
    <n v="0"/>
    <n v="0"/>
    <n v="0"/>
    <n v="0"/>
    <n v="0"/>
    <n v="0"/>
    <n v="0"/>
  </r>
  <r>
    <x v="0"/>
    <x v="1"/>
    <x v="6"/>
    <s v="K0707いわき"/>
    <x v="261"/>
    <x v="2"/>
    <s v="20701188"/>
    <s v="渡辺産科婦人科"/>
    <x v="0"/>
    <n v="0"/>
    <n v="7"/>
    <n v="0"/>
    <n v="0"/>
    <n v="0"/>
    <n v="0"/>
    <n v="0"/>
    <n v="0"/>
    <n v="0"/>
  </r>
  <r>
    <x v="0"/>
    <x v="1"/>
    <x v="6"/>
    <s v="K0707いわき"/>
    <x v="261"/>
    <x v="0"/>
    <s v="20701188"/>
    <s v="渡辺産科婦人科"/>
    <x v="1"/>
    <n v="0"/>
    <n v="7"/>
    <n v="0"/>
    <n v="0"/>
    <n v="0"/>
    <n v="0"/>
    <n v="0"/>
    <n v="0"/>
    <n v="0"/>
  </r>
  <r>
    <x v="0"/>
    <x v="1"/>
    <x v="6"/>
    <s v="K0707いわき"/>
    <x v="261"/>
    <x v="1"/>
    <s v="20701188"/>
    <s v="渡辺産科婦人科"/>
    <x v="1"/>
    <n v="0"/>
    <n v="7"/>
    <n v="0"/>
    <n v="0"/>
    <n v="0"/>
    <n v="0"/>
    <n v="0"/>
    <n v="0"/>
    <n v="0"/>
  </r>
  <r>
    <x v="0"/>
    <x v="1"/>
    <x v="6"/>
    <s v="K0707いわき"/>
    <x v="261"/>
    <x v="2"/>
    <s v="20701188"/>
    <s v="渡辺産科婦人科"/>
    <x v="1"/>
    <n v="0"/>
    <n v="7"/>
    <n v="0"/>
    <n v="0"/>
    <n v="0"/>
    <n v="0"/>
    <n v="0"/>
    <n v="0"/>
    <n v="0"/>
  </r>
  <r>
    <x v="0"/>
    <x v="1"/>
    <x v="6"/>
    <s v="K0707いわき"/>
    <x v="261"/>
    <x v="0"/>
    <s v="20701189"/>
    <s v="ニュータウン腎・内科クリニック"/>
    <x v="0"/>
    <n v="0"/>
    <n v="19"/>
    <n v="0"/>
    <n v="0"/>
    <n v="0"/>
    <n v="0"/>
    <n v="0"/>
    <n v="0"/>
    <n v="0"/>
  </r>
  <r>
    <x v="0"/>
    <x v="1"/>
    <x v="6"/>
    <s v="K0707いわき"/>
    <x v="261"/>
    <x v="1"/>
    <s v="20701189"/>
    <s v="ニュータウン腎・内科クリニック"/>
    <x v="0"/>
    <n v="0"/>
    <n v="6"/>
    <n v="0"/>
    <n v="0"/>
    <n v="0"/>
    <n v="0"/>
    <n v="0"/>
    <n v="0"/>
    <n v="0"/>
  </r>
  <r>
    <x v="0"/>
    <x v="1"/>
    <x v="6"/>
    <s v="K0707いわき"/>
    <x v="261"/>
    <x v="2"/>
    <s v="20701189"/>
    <s v="ニュータウン腎・内科クリニック"/>
    <x v="0"/>
    <n v="0"/>
    <n v="19"/>
    <n v="0"/>
    <n v="0"/>
    <n v="0"/>
    <n v="0"/>
    <n v="0"/>
    <n v="0"/>
    <n v="0"/>
  </r>
  <r>
    <x v="0"/>
    <x v="1"/>
    <x v="6"/>
    <s v="K0707いわき"/>
    <x v="261"/>
    <x v="0"/>
    <s v="20701189"/>
    <s v="ニュータウン腎・内科クリニック"/>
    <x v="1"/>
    <n v="0"/>
    <n v="19"/>
    <n v="0"/>
    <n v="0"/>
    <n v="0"/>
    <n v="0"/>
    <n v="0"/>
    <n v="0"/>
    <n v="0"/>
  </r>
  <r>
    <x v="0"/>
    <x v="1"/>
    <x v="6"/>
    <s v="K0707いわき"/>
    <x v="261"/>
    <x v="1"/>
    <s v="20701189"/>
    <s v="ニュータウン腎・内科クリニック"/>
    <x v="1"/>
    <n v="0"/>
    <n v="6"/>
    <n v="0"/>
    <n v="0"/>
    <n v="0"/>
    <n v="0"/>
    <n v="0"/>
    <n v="0"/>
    <n v="0"/>
  </r>
  <r>
    <x v="0"/>
    <x v="1"/>
    <x v="6"/>
    <s v="K0707いわき"/>
    <x v="261"/>
    <x v="2"/>
    <s v="20701189"/>
    <s v="ニュータウン腎・内科クリニック"/>
    <x v="1"/>
    <n v="0"/>
    <n v="19"/>
    <n v="0"/>
    <n v="0"/>
    <n v="0"/>
    <n v="0"/>
    <n v="0"/>
    <n v="0"/>
    <n v="0"/>
  </r>
  <r>
    <x v="0"/>
    <x v="1"/>
    <x v="6"/>
    <s v="K0707いわき"/>
    <x v="261"/>
    <x v="0"/>
    <s v="20701190"/>
    <s v="ささき内科クリニック"/>
    <x v="0"/>
    <n v="0"/>
    <n v="2"/>
    <n v="0"/>
    <n v="0"/>
    <n v="0"/>
    <n v="0"/>
    <n v="0"/>
    <n v="0"/>
    <n v="0"/>
  </r>
  <r>
    <x v="0"/>
    <x v="1"/>
    <x v="6"/>
    <s v="K0707いわき"/>
    <x v="261"/>
    <x v="1"/>
    <s v="20701190"/>
    <s v="ささき内科クリニック"/>
    <x v="0"/>
    <n v="0"/>
    <n v="2"/>
    <n v="0"/>
    <n v="0"/>
    <n v="0"/>
    <n v="0"/>
    <n v="0"/>
    <n v="0"/>
    <n v="0"/>
  </r>
  <r>
    <x v="0"/>
    <x v="1"/>
    <x v="6"/>
    <s v="K0707いわき"/>
    <x v="261"/>
    <x v="2"/>
    <s v="20701190"/>
    <s v="ささき内科クリニック"/>
    <x v="0"/>
    <n v="0"/>
    <n v="0"/>
    <n v="0"/>
    <n v="0"/>
    <n v="0"/>
    <n v="0"/>
    <n v="0"/>
    <n v="0"/>
    <n v="0"/>
  </r>
  <r>
    <x v="0"/>
    <x v="1"/>
    <x v="6"/>
    <s v="K0707いわき"/>
    <x v="261"/>
    <x v="0"/>
    <s v="20701190"/>
    <s v="ささき内科クリニック"/>
    <x v="1"/>
    <n v="0"/>
    <n v="2"/>
    <n v="0"/>
    <n v="0"/>
    <n v="0"/>
    <n v="0"/>
    <n v="0"/>
    <n v="0"/>
    <n v="0"/>
  </r>
  <r>
    <x v="0"/>
    <x v="1"/>
    <x v="6"/>
    <s v="K0707いわき"/>
    <x v="261"/>
    <x v="1"/>
    <s v="20701190"/>
    <s v="ささき内科クリニック"/>
    <x v="1"/>
    <n v="0"/>
    <n v="2"/>
    <n v="0"/>
    <n v="0"/>
    <n v="0"/>
    <n v="0"/>
    <n v="0"/>
    <n v="0"/>
    <n v="0"/>
  </r>
  <r>
    <x v="0"/>
    <x v="1"/>
    <x v="6"/>
    <s v="K0707いわき"/>
    <x v="261"/>
    <x v="2"/>
    <s v="20701190"/>
    <s v="ささき内科クリニック"/>
    <x v="1"/>
    <n v="0"/>
    <n v="0"/>
    <n v="0"/>
    <n v="0"/>
    <n v="0"/>
    <n v="0"/>
    <n v="0"/>
    <n v="0"/>
    <n v="0"/>
  </r>
  <r>
    <x v="0"/>
    <x v="1"/>
    <x v="6"/>
    <s v="K0707いわき"/>
    <x v="261"/>
    <x v="0"/>
    <s v="20701191"/>
    <s v="小林胃腸科・肛門科医院"/>
    <x v="0"/>
    <n v="0"/>
    <n v="0"/>
    <n v="12"/>
    <n v="0"/>
    <n v="0"/>
    <n v="0"/>
    <n v="0"/>
    <n v="0"/>
    <n v="0"/>
  </r>
  <r>
    <x v="0"/>
    <x v="1"/>
    <x v="6"/>
    <s v="K0707いわき"/>
    <x v="261"/>
    <x v="1"/>
    <s v="20701191"/>
    <s v="小林胃腸科・肛門科医院"/>
    <x v="0"/>
    <n v="0"/>
    <n v="0"/>
    <n v="5"/>
    <n v="0"/>
    <n v="0"/>
    <n v="0"/>
    <n v="0"/>
    <n v="0"/>
    <n v="0"/>
  </r>
  <r>
    <x v="0"/>
    <x v="1"/>
    <x v="6"/>
    <s v="K0707いわき"/>
    <x v="261"/>
    <x v="2"/>
    <s v="20701191"/>
    <s v="小林胃腸科・肛門科医院"/>
    <x v="0"/>
    <n v="0"/>
    <n v="0"/>
    <n v="0"/>
    <n v="0"/>
    <n v="0"/>
    <n v="0"/>
    <n v="0"/>
    <n v="0"/>
    <n v="0"/>
  </r>
  <r>
    <x v="0"/>
    <x v="1"/>
    <x v="6"/>
    <s v="K0707いわき"/>
    <x v="261"/>
    <x v="0"/>
    <s v="20701191"/>
    <s v="小林胃腸科・肛門科医院"/>
    <x v="1"/>
    <n v="0"/>
    <n v="0"/>
    <n v="12"/>
    <n v="0"/>
    <n v="0"/>
    <n v="0"/>
    <n v="0"/>
    <n v="0"/>
    <n v="0"/>
  </r>
  <r>
    <x v="0"/>
    <x v="1"/>
    <x v="6"/>
    <s v="K0707いわき"/>
    <x v="261"/>
    <x v="1"/>
    <s v="20701191"/>
    <s v="小林胃腸科・肛門科医院"/>
    <x v="1"/>
    <n v="0"/>
    <n v="0"/>
    <n v="5"/>
    <n v="0"/>
    <n v="0"/>
    <n v="0"/>
    <n v="0"/>
    <n v="0"/>
    <n v="0"/>
  </r>
  <r>
    <x v="0"/>
    <x v="1"/>
    <x v="6"/>
    <s v="K0707いわき"/>
    <x v="261"/>
    <x v="2"/>
    <s v="20701191"/>
    <s v="小林胃腸科・肛門科医院"/>
    <x v="1"/>
    <n v="0"/>
    <n v="0"/>
    <n v="0"/>
    <n v="0"/>
    <n v="0"/>
    <n v="0"/>
    <n v="0"/>
    <n v="0"/>
    <n v="0"/>
  </r>
  <r>
    <x v="0"/>
    <x v="1"/>
    <x v="6"/>
    <s v="K0707いわき"/>
    <x v="261"/>
    <x v="0"/>
    <s v="20701192"/>
    <s v="医療法人双美会　クリニック田畑"/>
    <x v="0"/>
    <n v="0"/>
    <n v="0"/>
    <n v="0"/>
    <n v="17"/>
    <n v="0"/>
    <n v="0"/>
    <n v="0"/>
    <n v="0"/>
    <n v="0"/>
  </r>
  <r>
    <x v="0"/>
    <x v="1"/>
    <x v="6"/>
    <s v="K0707いわき"/>
    <x v="261"/>
    <x v="1"/>
    <s v="20701192"/>
    <s v="医療法人双美会　クリニック田畑"/>
    <x v="0"/>
    <n v="0"/>
    <n v="0"/>
    <n v="0"/>
    <n v="17"/>
    <n v="0"/>
    <n v="0"/>
    <n v="0"/>
    <n v="0"/>
    <n v="0"/>
  </r>
  <r>
    <x v="0"/>
    <x v="1"/>
    <x v="6"/>
    <s v="K0707いわき"/>
    <x v="261"/>
    <x v="2"/>
    <s v="20701192"/>
    <s v="医療法人双美会　クリニック田畑"/>
    <x v="0"/>
    <n v="0"/>
    <n v="0"/>
    <n v="0"/>
    <n v="2"/>
    <n v="0"/>
    <n v="0"/>
    <n v="0"/>
    <n v="0"/>
    <n v="0"/>
  </r>
  <r>
    <x v="0"/>
    <x v="1"/>
    <x v="6"/>
    <s v="K0707いわき"/>
    <x v="261"/>
    <x v="0"/>
    <s v="20701192"/>
    <s v="医療法人双美会　クリニック田畑"/>
    <x v="1"/>
    <n v="0"/>
    <n v="0"/>
    <n v="0"/>
    <n v="0"/>
    <n v="0"/>
    <n v="0"/>
    <n v="0"/>
    <n v="0"/>
    <n v="17"/>
  </r>
  <r>
    <x v="0"/>
    <x v="1"/>
    <x v="6"/>
    <s v="K0707いわき"/>
    <x v="261"/>
    <x v="1"/>
    <s v="20701192"/>
    <s v="医療法人双美会　クリニック田畑"/>
    <x v="1"/>
    <n v="0"/>
    <n v="0"/>
    <n v="0"/>
    <n v="0"/>
    <n v="0"/>
    <n v="0"/>
    <n v="0"/>
    <n v="0"/>
    <n v="17"/>
  </r>
  <r>
    <x v="0"/>
    <x v="1"/>
    <x v="6"/>
    <s v="K0707いわき"/>
    <x v="261"/>
    <x v="2"/>
    <s v="20701192"/>
    <s v="医療法人双美会　クリニック田畑"/>
    <x v="1"/>
    <n v="0"/>
    <n v="0"/>
    <n v="0"/>
    <n v="0"/>
    <n v="0"/>
    <n v="0"/>
    <n v="0"/>
    <n v="0"/>
    <n v="2"/>
  </r>
  <r>
    <x v="0"/>
    <x v="1"/>
    <x v="6"/>
    <s v="K0707いわき"/>
    <x v="261"/>
    <x v="0"/>
    <s v="20701193"/>
    <s v="新妻医院"/>
    <x v="0"/>
    <n v="0"/>
    <n v="6"/>
    <n v="0"/>
    <n v="0"/>
    <n v="0"/>
    <n v="0"/>
    <n v="0"/>
    <n v="0"/>
    <n v="0"/>
  </r>
  <r>
    <x v="0"/>
    <x v="1"/>
    <x v="6"/>
    <s v="K0707いわき"/>
    <x v="261"/>
    <x v="1"/>
    <s v="20701193"/>
    <s v="新妻医院"/>
    <x v="0"/>
    <n v="0"/>
    <n v="0"/>
    <n v="0"/>
    <n v="0"/>
    <n v="0"/>
    <n v="0"/>
    <n v="0"/>
    <n v="0"/>
    <n v="0"/>
  </r>
  <r>
    <x v="0"/>
    <x v="1"/>
    <x v="6"/>
    <s v="K0707いわき"/>
    <x v="261"/>
    <x v="2"/>
    <s v="20701193"/>
    <s v="新妻医院"/>
    <x v="0"/>
    <n v="0"/>
    <n v="6"/>
    <n v="0"/>
    <n v="0"/>
    <n v="0"/>
    <n v="0"/>
    <n v="0"/>
    <n v="0"/>
    <n v="0"/>
  </r>
  <r>
    <x v="0"/>
    <x v="1"/>
    <x v="6"/>
    <s v="K0707いわき"/>
    <x v="261"/>
    <x v="0"/>
    <s v="20701193"/>
    <s v="新妻医院"/>
    <x v="1"/>
    <n v="0"/>
    <n v="6"/>
    <n v="0"/>
    <n v="0"/>
    <n v="0"/>
    <n v="0"/>
    <n v="0"/>
    <n v="0"/>
    <n v="0"/>
  </r>
  <r>
    <x v="0"/>
    <x v="1"/>
    <x v="6"/>
    <s v="K0707いわき"/>
    <x v="261"/>
    <x v="1"/>
    <s v="20701193"/>
    <s v="新妻医院"/>
    <x v="1"/>
    <n v="0"/>
    <n v="0"/>
    <n v="0"/>
    <n v="0"/>
    <n v="0"/>
    <n v="0"/>
    <n v="0"/>
    <n v="0"/>
    <n v="0"/>
  </r>
  <r>
    <x v="0"/>
    <x v="1"/>
    <x v="6"/>
    <s v="K0707いわき"/>
    <x v="261"/>
    <x v="2"/>
    <s v="20701193"/>
    <s v="新妻医院"/>
    <x v="1"/>
    <n v="0"/>
    <n v="6"/>
    <n v="0"/>
    <n v="0"/>
    <n v="0"/>
    <n v="0"/>
    <n v="0"/>
    <n v="0"/>
    <n v="0"/>
  </r>
  <r>
    <x v="0"/>
    <x v="1"/>
    <x v="6"/>
    <s v="K0707いわき"/>
    <x v="261"/>
    <x v="0"/>
    <s v="20701194"/>
    <s v="医療法人あさうら会　須田医院"/>
    <x v="0"/>
    <n v="0"/>
    <n v="0"/>
    <n v="0"/>
    <n v="19"/>
    <n v="0"/>
    <n v="0"/>
    <n v="0"/>
    <n v="0"/>
    <n v="0"/>
  </r>
  <r>
    <x v="0"/>
    <x v="1"/>
    <x v="6"/>
    <s v="K0707いわき"/>
    <x v="261"/>
    <x v="1"/>
    <s v="20701194"/>
    <s v="医療法人あさうら会　須田医院"/>
    <x v="0"/>
    <n v="0"/>
    <n v="0"/>
    <n v="0"/>
    <n v="17"/>
    <n v="0"/>
    <n v="0"/>
    <n v="0"/>
    <n v="0"/>
    <n v="0"/>
  </r>
  <r>
    <x v="0"/>
    <x v="1"/>
    <x v="6"/>
    <s v="K0707いわき"/>
    <x v="261"/>
    <x v="2"/>
    <s v="20701194"/>
    <s v="医療法人あさうら会　須田医院"/>
    <x v="0"/>
    <n v="0"/>
    <n v="0"/>
    <n v="0"/>
    <n v="0"/>
    <n v="0"/>
    <n v="0"/>
    <n v="0"/>
    <n v="0"/>
    <n v="0"/>
  </r>
  <r>
    <x v="0"/>
    <x v="1"/>
    <x v="6"/>
    <s v="K0707いわき"/>
    <x v="261"/>
    <x v="0"/>
    <s v="20701194"/>
    <s v="医療法人あさうら会　須田医院"/>
    <x v="1"/>
    <n v="0"/>
    <n v="0"/>
    <n v="0"/>
    <n v="0"/>
    <n v="0"/>
    <n v="0"/>
    <n v="0"/>
    <n v="0"/>
    <n v="19"/>
  </r>
  <r>
    <x v="0"/>
    <x v="1"/>
    <x v="6"/>
    <s v="K0707いわき"/>
    <x v="261"/>
    <x v="1"/>
    <s v="20701194"/>
    <s v="医療法人あさうら会　須田医院"/>
    <x v="1"/>
    <n v="0"/>
    <n v="0"/>
    <n v="0"/>
    <n v="0"/>
    <n v="0"/>
    <n v="0"/>
    <n v="0"/>
    <n v="0"/>
    <n v="17"/>
  </r>
  <r>
    <x v="0"/>
    <x v="1"/>
    <x v="6"/>
    <s v="K0707いわき"/>
    <x v="261"/>
    <x v="2"/>
    <s v="20701194"/>
    <s v="医療法人あさうら会　須田医院"/>
    <x v="1"/>
    <n v="0"/>
    <n v="0"/>
    <n v="0"/>
    <n v="0"/>
    <n v="0"/>
    <n v="0"/>
    <n v="0"/>
    <n v="0"/>
    <n v="0"/>
  </r>
  <r>
    <x v="0"/>
    <x v="1"/>
    <x v="6"/>
    <s v="K0707いわき"/>
    <x v="261"/>
    <x v="0"/>
    <s v="20701195"/>
    <s v="医療法人ノブマタニティークリニック"/>
    <x v="0"/>
    <n v="0"/>
    <n v="15"/>
    <n v="0"/>
    <n v="0"/>
    <n v="0"/>
    <n v="0"/>
    <n v="0"/>
    <n v="0"/>
    <n v="0"/>
  </r>
  <r>
    <x v="0"/>
    <x v="1"/>
    <x v="6"/>
    <s v="K0707いわき"/>
    <x v="261"/>
    <x v="1"/>
    <s v="20701195"/>
    <s v="医療法人ノブマタニティークリニック"/>
    <x v="0"/>
    <n v="0"/>
    <n v="15"/>
    <n v="0"/>
    <n v="0"/>
    <n v="0"/>
    <n v="0"/>
    <n v="0"/>
    <n v="0"/>
    <n v="0"/>
  </r>
  <r>
    <x v="0"/>
    <x v="1"/>
    <x v="6"/>
    <s v="K0707いわき"/>
    <x v="261"/>
    <x v="2"/>
    <s v="20701195"/>
    <s v="医療法人ノブマタニティークリニック"/>
    <x v="0"/>
    <n v="0"/>
    <n v="15"/>
    <n v="0"/>
    <n v="0"/>
    <n v="0"/>
    <n v="0"/>
    <n v="0"/>
    <n v="0"/>
    <n v="0"/>
  </r>
  <r>
    <x v="0"/>
    <x v="1"/>
    <x v="6"/>
    <s v="K0707いわき"/>
    <x v="261"/>
    <x v="0"/>
    <s v="20701195"/>
    <s v="医療法人ノブマタニティークリニック"/>
    <x v="1"/>
    <n v="0"/>
    <n v="15"/>
    <n v="0"/>
    <n v="0"/>
    <n v="0"/>
    <n v="0"/>
    <n v="0"/>
    <n v="0"/>
    <n v="0"/>
  </r>
  <r>
    <x v="0"/>
    <x v="1"/>
    <x v="6"/>
    <s v="K0707いわき"/>
    <x v="261"/>
    <x v="1"/>
    <s v="20701195"/>
    <s v="医療法人ノブマタニティークリニック"/>
    <x v="1"/>
    <n v="0"/>
    <n v="15"/>
    <n v="0"/>
    <n v="0"/>
    <n v="0"/>
    <n v="0"/>
    <n v="0"/>
    <n v="0"/>
    <n v="0"/>
  </r>
  <r>
    <x v="0"/>
    <x v="1"/>
    <x v="6"/>
    <s v="K0707いわき"/>
    <x v="261"/>
    <x v="2"/>
    <s v="20701195"/>
    <s v="医療法人ノブマタニティークリニック"/>
    <x v="1"/>
    <n v="0"/>
    <n v="15"/>
    <n v="0"/>
    <n v="0"/>
    <n v="0"/>
    <n v="0"/>
    <n v="0"/>
    <n v="0"/>
    <n v="0"/>
  </r>
  <r>
    <x v="0"/>
    <x v="1"/>
    <x v="7"/>
    <s v="K0801水戸"/>
    <x v="262"/>
    <x v="0"/>
    <s v="20801025"/>
    <s v="石田外科医院"/>
    <x v="0"/>
    <n v="0"/>
    <n v="0"/>
    <n v="0"/>
    <n v="19"/>
    <n v="0"/>
    <n v="0"/>
    <n v="0"/>
    <n v="0"/>
    <n v="0"/>
  </r>
  <r>
    <x v="0"/>
    <x v="1"/>
    <x v="7"/>
    <s v="K0801水戸"/>
    <x v="262"/>
    <x v="1"/>
    <s v="20801025"/>
    <s v="石田外科医院"/>
    <x v="0"/>
    <n v="0"/>
    <n v="0"/>
    <n v="0"/>
    <n v="19"/>
    <n v="0"/>
    <n v="0"/>
    <n v="0"/>
    <n v="0"/>
    <n v="0"/>
  </r>
  <r>
    <x v="0"/>
    <x v="1"/>
    <x v="7"/>
    <s v="K0801水戸"/>
    <x v="262"/>
    <x v="2"/>
    <s v="20801025"/>
    <s v="石田外科医院"/>
    <x v="0"/>
    <n v="0"/>
    <n v="0"/>
    <n v="0"/>
    <n v="19"/>
    <n v="0"/>
    <n v="0"/>
    <n v="0"/>
    <n v="0"/>
    <n v="0"/>
  </r>
  <r>
    <x v="0"/>
    <x v="1"/>
    <x v="7"/>
    <s v="K0801水戸"/>
    <x v="262"/>
    <x v="0"/>
    <s v="20801025"/>
    <s v="石田外科医院"/>
    <x v="1"/>
    <n v="0"/>
    <n v="0"/>
    <n v="0"/>
    <n v="19"/>
    <n v="0"/>
    <n v="0"/>
    <n v="0"/>
    <n v="0"/>
    <n v="0"/>
  </r>
  <r>
    <x v="0"/>
    <x v="1"/>
    <x v="7"/>
    <s v="K0801水戸"/>
    <x v="262"/>
    <x v="1"/>
    <s v="20801025"/>
    <s v="石田外科医院"/>
    <x v="1"/>
    <n v="0"/>
    <n v="0"/>
    <n v="0"/>
    <n v="19"/>
    <n v="0"/>
    <n v="0"/>
    <n v="0"/>
    <n v="0"/>
    <n v="0"/>
  </r>
  <r>
    <x v="0"/>
    <x v="1"/>
    <x v="7"/>
    <s v="K0801水戸"/>
    <x v="262"/>
    <x v="2"/>
    <s v="20801025"/>
    <s v="石田外科医院"/>
    <x v="1"/>
    <n v="0"/>
    <n v="0"/>
    <n v="0"/>
    <n v="19"/>
    <n v="0"/>
    <n v="0"/>
    <n v="0"/>
    <n v="0"/>
    <n v="0"/>
  </r>
  <r>
    <x v="0"/>
    <x v="1"/>
    <x v="7"/>
    <s v="K0801水戸"/>
    <x v="262"/>
    <x v="0"/>
    <s v="20801026"/>
    <s v="大場内科クリニック　"/>
    <x v="0"/>
    <n v="0"/>
    <n v="8"/>
    <n v="0"/>
    <n v="0"/>
    <n v="0"/>
    <n v="0"/>
    <n v="0"/>
    <n v="0"/>
    <n v="0"/>
  </r>
  <r>
    <x v="0"/>
    <x v="1"/>
    <x v="7"/>
    <s v="K0801水戸"/>
    <x v="262"/>
    <x v="1"/>
    <s v="20801026"/>
    <s v="大場内科クリニック　"/>
    <x v="0"/>
    <n v="0"/>
    <n v="8"/>
    <n v="0"/>
    <n v="0"/>
    <n v="0"/>
    <n v="0"/>
    <n v="0"/>
    <n v="0"/>
    <n v="0"/>
  </r>
  <r>
    <x v="0"/>
    <x v="1"/>
    <x v="7"/>
    <s v="K0801水戸"/>
    <x v="262"/>
    <x v="2"/>
    <s v="20801026"/>
    <s v="大場内科クリニック　"/>
    <x v="0"/>
    <n v="0"/>
    <n v="8"/>
    <n v="0"/>
    <n v="0"/>
    <n v="0"/>
    <n v="0"/>
    <n v="0"/>
    <n v="0"/>
    <n v="0"/>
  </r>
  <r>
    <x v="0"/>
    <x v="1"/>
    <x v="7"/>
    <s v="K0801水戸"/>
    <x v="262"/>
    <x v="0"/>
    <s v="20801026"/>
    <s v="大場内科クリニック　"/>
    <x v="1"/>
    <n v="0"/>
    <n v="0"/>
    <n v="8"/>
    <n v="0"/>
    <n v="0"/>
    <n v="0"/>
    <n v="0"/>
    <n v="0"/>
    <n v="0"/>
  </r>
  <r>
    <x v="0"/>
    <x v="1"/>
    <x v="7"/>
    <s v="K0801水戸"/>
    <x v="262"/>
    <x v="1"/>
    <s v="20801026"/>
    <s v="大場内科クリニック　"/>
    <x v="1"/>
    <n v="0"/>
    <n v="0"/>
    <n v="8"/>
    <n v="0"/>
    <n v="0"/>
    <n v="0"/>
    <n v="0"/>
    <n v="0"/>
    <n v="0"/>
  </r>
  <r>
    <x v="0"/>
    <x v="1"/>
    <x v="7"/>
    <s v="K0801水戸"/>
    <x v="262"/>
    <x v="2"/>
    <s v="20801026"/>
    <s v="大場内科クリニック　"/>
    <x v="1"/>
    <n v="0"/>
    <n v="0"/>
    <n v="8"/>
    <n v="0"/>
    <n v="0"/>
    <n v="0"/>
    <n v="0"/>
    <n v="0"/>
    <n v="0"/>
  </r>
  <r>
    <x v="0"/>
    <x v="1"/>
    <x v="7"/>
    <s v="K0801水戸"/>
    <x v="262"/>
    <x v="0"/>
    <s v="20801027"/>
    <s v="石島整形外科医院"/>
    <x v="0"/>
    <n v="0"/>
    <n v="0"/>
    <n v="0"/>
    <n v="19"/>
    <n v="0"/>
    <n v="0"/>
    <n v="0"/>
    <n v="0"/>
    <n v="0"/>
  </r>
  <r>
    <x v="0"/>
    <x v="1"/>
    <x v="7"/>
    <s v="K0801水戸"/>
    <x v="262"/>
    <x v="1"/>
    <s v="20801027"/>
    <s v="石島整形外科医院"/>
    <x v="0"/>
    <n v="0"/>
    <n v="0"/>
    <n v="0"/>
    <n v="19"/>
    <n v="0"/>
    <n v="0"/>
    <n v="0"/>
    <n v="0"/>
    <n v="0"/>
  </r>
  <r>
    <x v="0"/>
    <x v="1"/>
    <x v="7"/>
    <s v="K0801水戸"/>
    <x v="262"/>
    <x v="2"/>
    <s v="20801027"/>
    <s v="石島整形外科医院"/>
    <x v="0"/>
    <n v="0"/>
    <n v="0"/>
    <n v="0"/>
    <n v="19"/>
    <n v="0"/>
    <n v="0"/>
    <n v="0"/>
    <n v="0"/>
    <n v="0"/>
  </r>
  <r>
    <x v="0"/>
    <x v="1"/>
    <x v="7"/>
    <s v="K0801水戸"/>
    <x v="262"/>
    <x v="0"/>
    <s v="20801027"/>
    <s v="石島整形外科医院"/>
    <x v="1"/>
    <n v="0"/>
    <n v="0"/>
    <n v="0"/>
    <n v="19"/>
    <n v="0"/>
    <n v="0"/>
    <n v="0"/>
    <n v="0"/>
    <n v="0"/>
  </r>
  <r>
    <x v="0"/>
    <x v="1"/>
    <x v="7"/>
    <s v="K0801水戸"/>
    <x v="262"/>
    <x v="1"/>
    <s v="20801027"/>
    <s v="石島整形外科医院"/>
    <x v="1"/>
    <n v="0"/>
    <n v="0"/>
    <n v="0"/>
    <n v="19"/>
    <n v="0"/>
    <n v="0"/>
    <n v="0"/>
    <n v="0"/>
    <n v="0"/>
  </r>
  <r>
    <x v="0"/>
    <x v="1"/>
    <x v="7"/>
    <s v="K0801水戸"/>
    <x v="262"/>
    <x v="2"/>
    <s v="20801027"/>
    <s v="石島整形外科医院"/>
    <x v="1"/>
    <n v="0"/>
    <n v="0"/>
    <n v="0"/>
    <n v="19"/>
    <n v="0"/>
    <n v="0"/>
    <n v="0"/>
    <n v="0"/>
    <n v="0"/>
  </r>
  <r>
    <x v="0"/>
    <x v="1"/>
    <x v="7"/>
    <s v="K0801水戸"/>
    <x v="262"/>
    <x v="0"/>
    <s v="20801028"/>
    <s v="長田医院"/>
    <x v="0"/>
    <n v="0"/>
    <n v="19"/>
    <n v="0"/>
    <n v="0"/>
    <n v="0"/>
    <n v="0"/>
    <n v="0"/>
    <n v="0"/>
    <n v="0"/>
  </r>
  <r>
    <x v="0"/>
    <x v="1"/>
    <x v="7"/>
    <s v="K0801水戸"/>
    <x v="262"/>
    <x v="1"/>
    <s v="20801028"/>
    <s v="長田医院"/>
    <x v="0"/>
    <n v="0"/>
    <n v="19"/>
    <n v="0"/>
    <n v="0"/>
    <n v="0"/>
    <n v="0"/>
    <n v="0"/>
    <n v="0"/>
    <n v="0"/>
  </r>
  <r>
    <x v="0"/>
    <x v="1"/>
    <x v="7"/>
    <s v="K0801水戸"/>
    <x v="262"/>
    <x v="2"/>
    <s v="20801028"/>
    <s v="長田医院"/>
    <x v="0"/>
    <n v="0"/>
    <n v="19"/>
    <n v="0"/>
    <n v="0"/>
    <n v="0"/>
    <n v="0"/>
    <n v="0"/>
    <n v="0"/>
    <n v="0"/>
  </r>
  <r>
    <x v="0"/>
    <x v="1"/>
    <x v="7"/>
    <s v="K0801水戸"/>
    <x v="262"/>
    <x v="0"/>
    <s v="20801028"/>
    <s v="長田医院"/>
    <x v="1"/>
    <n v="0"/>
    <n v="19"/>
    <n v="0"/>
    <n v="0"/>
    <n v="0"/>
    <n v="0"/>
    <n v="0"/>
    <n v="0"/>
    <n v="0"/>
  </r>
  <r>
    <x v="0"/>
    <x v="1"/>
    <x v="7"/>
    <s v="K0801水戸"/>
    <x v="262"/>
    <x v="1"/>
    <s v="20801028"/>
    <s v="長田医院"/>
    <x v="1"/>
    <n v="0"/>
    <n v="19"/>
    <n v="0"/>
    <n v="0"/>
    <n v="0"/>
    <n v="0"/>
    <n v="0"/>
    <n v="0"/>
    <n v="0"/>
  </r>
  <r>
    <x v="0"/>
    <x v="1"/>
    <x v="7"/>
    <s v="K0801水戸"/>
    <x v="262"/>
    <x v="2"/>
    <s v="20801028"/>
    <s v="長田医院"/>
    <x v="1"/>
    <n v="0"/>
    <n v="19"/>
    <n v="0"/>
    <n v="0"/>
    <n v="0"/>
    <n v="0"/>
    <n v="0"/>
    <n v="0"/>
    <n v="0"/>
  </r>
  <r>
    <x v="0"/>
    <x v="1"/>
    <x v="7"/>
    <s v="K0801水戸"/>
    <x v="262"/>
    <x v="0"/>
    <s v="20801029"/>
    <s v="医療法人社団正和会　小松崎産婦人科"/>
    <x v="0"/>
    <n v="0"/>
    <n v="11"/>
    <n v="0"/>
    <n v="0"/>
    <n v="0"/>
    <n v="0"/>
    <n v="0"/>
    <n v="0"/>
    <n v="0"/>
  </r>
  <r>
    <x v="0"/>
    <x v="1"/>
    <x v="7"/>
    <s v="K0801水戸"/>
    <x v="262"/>
    <x v="1"/>
    <s v="20801029"/>
    <s v="医療法人社団正和会　小松崎産婦人科"/>
    <x v="0"/>
    <n v="0"/>
    <n v="11"/>
    <n v="0"/>
    <n v="0"/>
    <n v="0"/>
    <n v="0"/>
    <n v="0"/>
    <n v="0"/>
    <n v="0"/>
  </r>
  <r>
    <x v="0"/>
    <x v="1"/>
    <x v="7"/>
    <s v="K0801水戸"/>
    <x v="262"/>
    <x v="2"/>
    <s v="20801029"/>
    <s v="医療法人社団正和会　小松崎産婦人科"/>
    <x v="0"/>
    <n v="0"/>
    <n v="11"/>
    <n v="0"/>
    <n v="0"/>
    <n v="0"/>
    <n v="0"/>
    <n v="0"/>
    <n v="0"/>
    <n v="0"/>
  </r>
  <r>
    <x v="0"/>
    <x v="1"/>
    <x v="7"/>
    <s v="K0801水戸"/>
    <x v="262"/>
    <x v="0"/>
    <s v="20801029"/>
    <s v="医療法人社団正和会　小松崎産婦人科"/>
    <x v="1"/>
    <n v="0"/>
    <n v="11"/>
    <n v="0"/>
    <n v="0"/>
    <n v="0"/>
    <n v="0"/>
    <n v="0"/>
    <n v="0"/>
    <n v="0"/>
  </r>
  <r>
    <x v="0"/>
    <x v="1"/>
    <x v="7"/>
    <s v="K0801水戸"/>
    <x v="262"/>
    <x v="1"/>
    <s v="20801029"/>
    <s v="医療法人社団正和会　小松崎産婦人科"/>
    <x v="1"/>
    <n v="0"/>
    <n v="11"/>
    <n v="0"/>
    <n v="0"/>
    <n v="0"/>
    <n v="0"/>
    <n v="0"/>
    <n v="0"/>
    <n v="0"/>
  </r>
  <r>
    <x v="0"/>
    <x v="1"/>
    <x v="7"/>
    <s v="K0801水戸"/>
    <x v="262"/>
    <x v="2"/>
    <s v="20801029"/>
    <s v="医療法人社団正和会　小松崎産婦人科"/>
    <x v="1"/>
    <n v="0"/>
    <n v="11"/>
    <n v="0"/>
    <n v="0"/>
    <n v="0"/>
    <n v="0"/>
    <n v="0"/>
    <n v="0"/>
    <n v="0"/>
  </r>
  <r>
    <x v="0"/>
    <x v="1"/>
    <x v="7"/>
    <s v="K0801水戸"/>
    <x v="262"/>
    <x v="0"/>
    <s v="20801030"/>
    <s v="青木医院"/>
    <x v="0"/>
    <n v="0"/>
    <n v="14"/>
    <n v="0"/>
    <n v="0"/>
    <n v="0"/>
    <n v="0"/>
    <n v="0"/>
    <n v="0"/>
    <n v="0"/>
  </r>
  <r>
    <x v="0"/>
    <x v="1"/>
    <x v="7"/>
    <s v="K0801水戸"/>
    <x v="262"/>
    <x v="1"/>
    <s v="20801030"/>
    <s v="青木医院"/>
    <x v="0"/>
    <n v="0"/>
    <n v="14"/>
    <n v="0"/>
    <n v="0"/>
    <n v="0"/>
    <n v="0"/>
    <n v="0"/>
    <n v="0"/>
    <n v="0"/>
  </r>
  <r>
    <x v="0"/>
    <x v="1"/>
    <x v="7"/>
    <s v="K0801水戸"/>
    <x v="262"/>
    <x v="2"/>
    <s v="20801030"/>
    <s v="青木医院"/>
    <x v="0"/>
    <n v="0"/>
    <n v="0"/>
    <n v="0"/>
    <n v="0"/>
    <n v="0"/>
    <n v="0"/>
    <n v="0"/>
    <n v="0"/>
    <n v="0"/>
  </r>
  <r>
    <x v="0"/>
    <x v="1"/>
    <x v="7"/>
    <s v="K0801水戸"/>
    <x v="262"/>
    <x v="0"/>
    <s v="20801030"/>
    <s v="青木医院"/>
    <x v="1"/>
    <n v="0"/>
    <n v="14"/>
    <n v="0"/>
    <n v="0"/>
    <n v="0"/>
    <n v="0"/>
    <n v="0"/>
    <n v="0"/>
    <n v="0"/>
  </r>
  <r>
    <x v="0"/>
    <x v="1"/>
    <x v="7"/>
    <s v="K0801水戸"/>
    <x v="262"/>
    <x v="1"/>
    <s v="20801030"/>
    <s v="青木医院"/>
    <x v="1"/>
    <n v="0"/>
    <n v="14"/>
    <n v="0"/>
    <n v="0"/>
    <n v="0"/>
    <n v="0"/>
    <n v="0"/>
    <n v="0"/>
    <n v="0"/>
  </r>
  <r>
    <x v="0"/>
    <x v="1"/>
    <x v="7"/>
    <s v="K0801水戸"/>
    <x v="262"/>
    <x v="2"/>
    <s v="20801030"/>
    <s v="青木医院"/>
    <x v="1"/>
    <n v="0"/>
    <n v="0"/>
    <n v="0"/>
    <n v="0"/>
    <n v="0"/>
    <n v="0"/>
    <n v="0"/>
    <n v="0"/>
    <n v="0"/>
  </r>
  <r>
    <x v="0"/>
    <x v="1"/>
    <x v="7"/>
    <s v="K0801水戸"/>
    <x v="262"/>
    <x v="0"/>
    <s v="20801031"/>
    <s v="医療法人社団光明会　山本整形外科"/>
    <x v="0"/>
    <n v="0"/>
    <n v="0"/>
    <n v="19"/>
    <n v="0"/>
    <n v="0"/>
    <n v="0"/>
    <n v="0"/>
    <n v="0"/>
    <n v="0"/>
  </r>
  <r>
    <x v="0"/>
    <x v="1"/>
    <x v="7"/>
    <s v="K0801水戸"/>
    <x v="262"/>
    <x v="1"/>
    <s v="20801031"/>
    <s v="医療法人社団光明会　山本整形外科"/>
    <x v="0"/>
    <n v="0"/>
    <n v="0"/>
    <n v="19"/>
    <n v="0"/>
    <n v="0"/>
    <n v="0"/>
    <n v="0"/>
    <n v="0"/>
    <n v="0"/>
  </r>
  <r>
    <x v="0"/>
    <x v="1"/>
    <x v="7"/>
    <s v="K0801水戸"/>
    <x v="262"/>
    <x v="2"/>
    <s v="20801031"/>
    <s v="医療法人社団光明会　山本整形外科"/>
    <x v="0"/>
    <n v="0"/>
    <n v="0"/>
    <n v="19"/>
    <n v="0"/>
    <n v="0"/>
    <n v="0"/>
    <n v="0"/>
    <n v="0"/>
    <n v="0"/>
  </r>
  <r>
    <x v="0"/>
    <x v="1"/>
    <x v="7"/>
    <s v="K0801水戸"/>
    <x v="262"/>
    <x v="0"/>
    <s v="20801031"/>
    <s v="医療法人社団光明会　山本整形外科"/>
    <x v="1"/>
    <n v="0"/>
    <n v="0"/>
    <n v="19"/>
    <n v="0"/>
    <n v="0"/>
    <n v="0"/>
    <n v="0"/>
    <n v="0"/>
    <n v="0"/>
  </r>
  <r>
    <x v="0"/>
    <x v="1"/>
    <x v="7"/>
    <s v="K0801水戸"/>
    <x v="262"/>
    <x v="1"/>
    <s v="20801031"/>
    <s v="医療法人社団光明会　山本整形外科"/>
    <x v="1"/>
    <n v="0"/>
    <n v="0"/>
    <n v="19"/>
    <n v="0"/>
    <n v="0"/>
    <n v="0"/>
    <n v="0"/>
    <n v="0"/>
    <n v="0"/>
  </r>
  <r>
    <x v="0"/>
    <x v="1"/>
    <x v="7"/>
    <s v="K0801水戸"/>
    <x v="262"/>
    <x v="2"/>
    <s v="20801031"/>
    <s v="医療法人社団光明会　山本整形外科"/>
    <x v="1"/>
    <n v="0"/>
    <n v="0"/>
    <n v="19"/>
    <n v="0"/>
    <n v="0"/>
    <n v="0"/>
    <n v="0"/>
    <n v="0"/>
    <n v="0"/>
  </r>
  <r>
    <x v="0"/>
    <x v="1"/>
    <x v="7"/>
    <s v="K0801水戸"/>
    <x v="262"/>
    <x v="0"/>
    <s v="20801032"/>
    <s v="医療法人誠順会クリニック健康の杜"/>
    <x v="0"/>
    <n v="0"/>
    <n v="0"/>
    <n v="3"/>
    <n v="0"/>
    <n v="0"/>
    <n v="0"/>
    <n v="0"/>
    <n v="0"/>
    <n v="0"/>
  </r>
  <r>
    <x v="0"/>
    <x v="1"/>
    <x v="7"/>
    <s v="K0801水戸"/>
    <x v="262"/>
    <x v="1"/>
    <s v="20801032"/>
    <s v="医療法人誠順会クリニック健康の杜"/>
    <x v="0"/>
    <n v="0"/>
    <n v="0"/>
    <n v="3"/>
    <n v="0"/>
    <n v="0"/>
    <n v="0"/>
    <n v="0"/>
    <n v="0"/>
    <n v="0"/>
  </r>
  <r>
    <x v="0"/>
    <x v="1"/>
    <x v="7"/>
    <s v="K0801水戸"/>
    <x v="262"/>
    <x v="2"/>
    <s v="20801032"/>
    <s v="医療法人誠順会クリニック健康の杜"/>
    <x v="0"/>
    <n v="0"/>
    <n v="0"/>
    <n v="0"/>
    <n v="0"/>
    <n v="0"/>
    <n v="0"/>
    <n v="0"/>
    <n v="0"/>
    <n v="0"/>
  </r>
  <r>
    <x v="0"/>
    <x v="1"/>
    <x v="7"/>
    <s v="K0801水戸"/>
    <x v="262"/>
    <x v="0"/>
    <s v="20801032"/>
    <s v="医療法人誠順会クリニック健康の杜"/>
    <x v="1"/>
    <n v="0"/>
    <n v="0"/>
    <n v="3"/>
    <n v="0"/>
    <n v="0"/>
    <n v="0"/>
    <n v="0"/>
    <n v="0"/>
    <n v="0"/>
  </r>
  <r>
    <x v="0"/>
    <x v="1"/>
    <x v="7"/>
    <s v="K0801水戸"/>
    <x v="262"/>
    <x v="1"/>
    <s v="20801032"/>
    <s v="医療法人誠順会クリニック健康の杜"/>
    <x v="1"/>
    <n v="0"/>
    <n v="0"/>
    <n v="3"/>
    <n v="0"/>
    <n v="0"/>
    <n v="0"/>
    <n v="0"/>
    <n v="0"/>
    <n v="0"/>
  </r>
  <r>
    <x v="0"/>
    <x v="1"/>
    <x v="7"/>
    <s v="K0801水戸"/>
    <x v="262"/>
    <x v="2"/>
    <s v="20801032"/>
    <s v="医療法人誠順会クリニック健康の杜"/>
    <x v="1"/>
    <n v="0"/>
    <n v="0"/>
    <n v="0"/>
    <n v="0"/>
    <n v="0"/>
    <n v="0"/>
    <n v="0"/>
    <n v="0"/>
    <n v="0"/>
  </r>
  <r>
    <x v="0"/>
    <x v="1"/>
    <x v="7"/>
    <s v="K0801水戸"/>
    <x v="262"/>
    <x v="0"/>
    <s v="20801033"/>
    <s v="山縣産婦人科"/>
    <x v="0"/>
    <n v="0"/>
    <n v="19"/>
    <n v="0"/>
    <n v="0"/>
    <n v="0"/>
    <n v="0"/>
    <n v="0"/>
    <n v="0"/>
    <n v="0"/>
  </r>
  <r>
    <x v="0"/>
    <x v="1"/>
    <x v="7"/>
    <s v="K0801水戸"/>
    <x v="262"/>
    <x v="1"/>
    <s v="20801033"/>
    <s v="山縣産婦人科"/>
    <x v="0"/>
    <n v="0"/>
    <n v="19"/>
    <n v="0"/>
    <n v="0"/>
    <n v="0"/>
    <n v="0"/>
    <n v="0"/>
    <n v="0"/>
    <n v="0"/>
  </r>
  <r>
    <x v="0"/>
    <x v="1"/>
    <x v="7"/>
    <s v="K0801水戸"/>
    <x v="262"/>
    <x v="2"/>
    <s v="20801033"/>
    <s v="山縣産婦人科"/>
    <x v="0"/>
    <n v="0"/>
    <n v="19"/>
    <n v="0"/>
    <n v="0"/>
    <n v="0"/>
    <n v="0"/>
    <n v="0"/>
    <n v="0"/>
    <n v="0"/>
  </r>
  <r>
    <x v="0"/>
    <x v="1"/>
    <x v="7"/>
    <s v="K0801水戸"/>
    <x v="262"/>
    <x v="0"/>
    <s v="20801033"/>
    <s v="山縣産婦人科"/>
    <x v="1"/>
    <n v="0"/>
    <n v="19"/>
    <n v="0"/>
    <n v="0"/>
    <n v="0"/>
    <n v="0"/>
    <n v="0"/>
    <n v="0"/>
    <n v="0"/>
  </r>
  <r>
    <x v="0"/>
    <x v="1"/>
    <x v="7"/>
    <s v="K0801水戸"/>
    <x v="262"/>
    <x v="1"/>
    <s v="20801033"/>
    <s v="山縣産婦人科"/>
    <x v="1"/>
    <n v="0"/>
    <n v="19"/>
    <n v="0"/>
    <n v="0"/>
    <n v="0"/>
    <n v="0"/>
    <n v="0"/>
    <n v="0"/>
    <n v="0"/>
  </r>
  <r>
    <x v="0"/>
    <x v="1"/>
    <x v="7"/>
    <s v="K0801水戸"/>
    <x v="262"/>
    <x v="2"/>
    <s v="20801033"/>
    <s v="山縣産婦人科"/>
    <x v="1"/>
    <n v="0"/>
    <n v="19"/>
    <n v="0"/>
    <n v="0"/>
    <n v="0"/>
    <n v="0"/>
    <n v="0"/>
    <n v="0"/>
    <n v="0"/>
  </r>
  <r>
    <x v="0"/>
    <x v="1"/>
    <x v="7"/>
    <s v="K0801水戸"/>
    <x v="262"/>
    <x v="0"/>
    <s v="20801034"/>
    <s v="鈴木産婦人科医院"/>
    <x v="0"/>
    <n v="0"/>
    <n v="7"/>
    <n v="0"/>
    <n v="0"/>
    <n v="0"/>
    <n v="0"/>
    <n v="0"/>
    <n v="0"/>
    <n v="0"/>
  </r>
  <r>
    <x v="0"/>
    <x v="1"/>
    <x v="7"/>
    <s v="K0801水戸"/>
    <x v="262"/>
    <x v="1"/>
    <s v="20801034"/>
    <s v="鈴木産婦人科医院"/>
    <x v="0"/>
    <n v="0"/>
    <n v="7"/>
    <n v="0"/>
    <n v="0"/>
    <n v="0"/>
    <n v="0"/>
    <n v="0"/>
    <n v="0"/>
    <n v="0"/>
  </r>
  <r>
    <x v="0"/>
    <x v="1"/>
    <x v="7"/>
    <s v="K0801水戸"/>
    <x v="262"/>
    <x v="2"/>
    <s v="20801034"/>
    <s v="鈴木産婦人科医院"/>
    <x v="0"/>
    <n v="0"/>
    <n v="7"/>
    <n v="0"/>
    <n v="0"/>
    <n v="0"/>
    <n v="0"/>
    <n v="0"/>
    <n v="0"/>
    <n v="0"/>
  </r>
  <r>
    <x v="0"/>
    <x v="1"/>
    <x v="7"/>
    <s v="K0801水戸"/>
    <x v="262"/>
    <x v="0"/>
    <s v="20801034"/>
    <s v="鈴木産婦人科医院"/>
    <x v="1"/>
    <n v="0"/>
    <n v="7"/>
    <n v="0"/>
    <n v="0"/>
    <n v="0"/>
    <n v="0"/>
    <n v="0"/>
    <n v="0"/>
    <n v="0"/>
  </r>
  <r>
    <x v="0"/>
    <x v="1"/>
    <x v="7"/>
    <s v="K0801水戸"/>
    <x v="262"/>
    <x v="1"/>
    <s v="20801034"/>
    <s v="鈴木産婦人科医院"/>
    <x v="1"/>
    <n v="0"/>
    <n v="7"/>
    <n v="0"/>
    <n v="0"/>
    <n v="0"/>
    <n v="0"/>
    <n v="0"/>
    <n v="0"/>
    <n v="0"/>
  </r>
  <r>
    <x v="0"/>
    <x v="1"/>
    <x v="7"/>
    <s v="K0801水戸"/>
    <x v="262"/>
    <x v="2"/>
    <s v="20801034"/>
    <s v="鈴木産婦人科医院"/>
    <x v="1"/>
    <n v="0"/>
    <n v="7"/>
    <n v="0"/>
    <n v="0"/>
    <n v="0"/>
    <n v="0"/>
    <n v="0"/>
    <n v="0"/>
    <n v="0"/>
  </r>
  <r>
    <x v="0"/>
    <x v="1"/>
    <x v="7"/>
    <s v="K0801水戸"/>
    <x v="262"/>
    <x v="0"/>
    <s v="20801035"/>
    <s v="医療法人坂本内科医院"/>
    <x v="0"/>
    <n v="0"/>
    <n v="19"/>
    <n v="0"/>
    <n v="0"/>
    <n v="0"/>
    <n v="0"/>
    <n v="0"/>
    <n v="0"/>
    <n v="0"/>
  </r>
  <r>
    <x v="0"/>
    <x v="1"/>
    <x v="7"/>
    <s v="K0801水戸"/>
    <x v="262"/>
    <x v="1"/>
    <s v="20801035"/>
    <s v="医療法人坂本内科医院"/>
    <x v="0"/>
    <n v="0"/>
    <n v="15"/>
    <n v="0"/>
    <n v="0"/>
    <n v="0"/>
    <n v="0"/>
    <n v="0"/>
    <n v="0"/>
    <n v="0"/>
  </r>
  <r>
    <x v="0"/>
    <x v="1"/>
    <x v="7"/>
    <s v="K0801水戸"/>
    <x v="262"/>
    <x v="2"/>
    <s v="20801035"/>
    <s v="医療法人坂本内科医院"/>
    <x v="0"/>
    <n v="0"/>
    <n v="19"/>
    <n v="0"/>
    <n v="0"/>
    <n v="0"/>
    <n v="0"/>
    <n v="0"/>
    <n v="0"/>
    <n v="0"/>
  </r>
  <r>
    <x v="0"/>
    <x v="1"/>
    <x v="7"/>
    <s v="K0801水戸"/>
    <x v="262"/>
    <x v="0"/>
    <s v="20801035"/>
    <s v="医療法人坂本内科医院"/>
    <x v="1"/>
    <n v="0"/>
    <n v="19"/>
    <n v="0"/>
    <n v="0"/>
    <n v="0"/>
    <n v="0"/>
    <n v="0"/>
    <n v="0"/>
    <n v="0"/>
  </r>
  <r>
    <x v="0"/>
    <x v="1"/>
    <x v="7"/>
    <s v="K0801水戸"/>
    <x v="262"/>
    <x v="1"/>
    <s v="20801035"/>
    <s v="医療法人坂本内科医院"/>
    <x v="1"/>
    <n v="0"/>
    <n v="15"/>
    <n v="0"/>
    <n v="0"/>
    <n v="0"/>
    <n v="0"/>
    <n v="0"/>
    <n v="0"/>
    <n v="0"/>
  </r>
  <r>
    <x v="0"/>
    <x v="1"/>
    <x v="7"/>
    <s v="K0801水戸"/>
    <x v="262"/>
    <x v="2"/>
    <s v="20801035"/>
    <s v="医療法人坂本内科医院"/>
    <x v="1"/>
    <n v="0"/>
    <n v="19"/>
    <n v="0"/>
    <n v="0"/>
    <n v="0"/>
    <n v="0"/>
    <n v="0"/>
    <n v="0"/>
    <n v="0"/>
  </r>
  <r>
    <x v="0"/>
    <x v="1"/>
    <x v="7"/>
    <s v="K0801水戸"/>
    <x v="262"/>
    <x v="0"/>
    <s v="20801036"/>
    <s v="スイコウ南クリニック"/>
    <x v="0"/>
    <n v="0"/>
    <n v="0"/>
    <n v="0"/>
    <n v="19"/>
    <n v="0"/>
    <n v="0"/>
    <n v="0"/>
    <n v="0"/>
    <n v="0"/>
  </r>
  <r>
    <x v="0"/>
    <x v="1"/>
    <x v="7"/>
    <s v="K0801水戸"/>
    <x v="262"/>
    <x v="1"/>
    <s v="20801036"/>
    <s v="スイコウ南クリニック"/>
    <x v="0"/>
    <n v="0"/>
    <n v="0"/>
    <n v="0"/>
    <n v="19"/>
    <n v="0"/>
    <n v="0"/>
    <n v="0"/>
    <n v="0"/>
    <n v="0"/>
  </r>
  <r>
    <x v="0"/>
    <x v="1"/>
    <x v="7"/>
    <s v="K0801水戸"/>
    <x v="262"/>
    <x v="2"/>
    <s v="20801036"/>
    <s v="スイコウ南クリニック"/>
    <x v="0"/>
    <n v="0"/>
    <n v="0"/>
    <n v="0"/>
    <n v="0"/>
    <n v="0"/>
    <n v="0"/>
    <n v="0"/>
    <n v="0"/>
    <n v="0"/>
  </r>
  <r>
    <x v="0"/>
    <x v="1"/>
    <x v="7"/>
    <s v="K0801水戸"/>
    <x v="262"/>
    <x v="0"/>
    <s v="20801036"/>
    <s v="スイコウ南クリニック"/>
    <x v="1"/>
    <n v="0"/>
    <n v="0"/>
    <n v="0"/>
    <n v="19"/>
    <n v="0"/>
    <n v="0"/>
    <n v="0"/>
    <n v="0"/>
    <n v="0"/>
  </r>
  <r>
    <x v="0"/>
    <x v="1"/>
    <x v="7"/>
    <s v="K0801水戸"/>
    <x v="262"/>
    <x v="1"/>
    <s v="20801036"/>
    <s v="スイコウ南クリニック"/>
    <x v="1"/>
    <n v="0"/>
    <n v="0"/>
    <n v="0"/>
    <n v="19"/>
    <n v="0"/>
    <n v="0"/>
    <n v="0"/>
    <n v="0"/>
    <n v="0"/>
  </r>
  <r>
    <x v="0"/>
    <x v="1"/>
    <x v="7"/>
    <s v="K0801水戸"/>
    <x v="262"/>
    <x v="2"/>
    <s v="20801036"/>
    <s v="スイコウ南クリニック"/>
    <x v="1"/>
    <n v="0"/>
    <n v="0"/>
    <n v="0"/>
    <n v="0"/>
    <n v="0"/>
    <n v="0"/>
    <n v="0"/>
    <n v="0"/>
    <n v="0"/>
  </r>
  <r>
    <x v="0"/>
    <x v="1"/>
    <x v="7"/>
    <s v="K0801水戸"/>
    <x v="262"/>
    <x v="0"/>
    <s v="20801037"/>
    <s v="鈴木眼科医院"/>
    <x v="0"/>
    <n v="0"/>
    <n v="4"/>
    <n v="0"/>
    <n v="0"/>
    <n v="0"/>
    <n v="0"/>
    <n v="0"/>
    <n v="0"/>
    <n v="0"/>
  </r>
  <r>
    <x v="0"/>
    <x v="1"/>
    <x v="7"/>
    <s v="K0801水戸"/>
    <x v="262"/>
    <x v="1"/>
    <s v="20801037"/>
    <s v="鈴木眼科医院"/>
    <x v="0"/>
    <n v="0"/>
    <n v="4"/>
    <n v="0"/>
    <n v="0"/>
    <n v="0"/>
    <n v="0"/>
    <n v="0"/>
    <n v="0"/>
    <n v="0"/>
  </r>
  <r>
    <x v="0"/>
    <x v="1"/>
    <x v="7"/>
    <s v="K0801水戸"/>
    <x v="262"/>
    <x v="2"/>
    <s v="20801037"/>
    <s v="鈴木眼科医院"/>
    <x v="0"/>
    <n v="0"/>
    <n v="4"/>
    <n v="0"/>
    <n v="0"/>
    <n v="0"/>
    <n v="0"/>
    <n v="0"/>
    <n v="0"/>
    <n v="0"/>
  </r>
  <r>
    <x v="0"/>
    <x v="1"/>
    <x v="7"/>
    <s v="K0801水戸"/>
    <x v="262"/>
    <x v="0"/>
    <s v="20801037"/>
    <s v="鈴木眼科医院"/>
    <x v="1"/>
    <n v="0"/>
    <n v="4"/>
    <n v="0"/>
    <n v="0"/>
    <n v="0"/>
    <n v="0"/>
    <n v="0"/>
    <n v="0"/>
    <n v="0"/>
  </r>
  <r>
    <x v="0"/>
    <x v="1"/>
    <x v="7"/>
    <s v="K0801水戸"/>
    <x v="262"/>
    <x v="1"/>
    <s v="20801037"/>
    <s v="鈴木眼科医院"/>
    <x v="1"/>
    <n v="0"/>
    <n v="4"/>
    <n v="0"/>
    <n v="0"/>
    <n v="0"/>
    <n v="0"/>
    <n v="0"/>
    <n v="0"/>
    <n v="0"/>
  </r>
  <r>
    <x v="0"/>
    <x v="1"/>
    <x v="7"/>
    <s v="K0801水戸"/>
    <x v="262"/>
    <x v="2"/>
    <s v="20801037"/>
    <s v="鈴木眼科医院"/>
    <x v="1"/>
    <n v="0"/>
    <n v="4"/>
    <n v="0"/>
    <n v="0"/>
    <n v="0"/>
    <n v="0"/>
    <n v="0"/>
    <n v="0"/>
    <n v="0"/>
  </r>
  <r>
    <x v="0"/>
    <x v="1"/>
    <x v="7"/>
    <s v="K0801水戸"/>
    <x v="262"/>
    <x v="0"/>
    <s v="20801038"/>
    <s v="植野産婦人科医院"/>
    <x v="0"/>
    <n v="0"/>
    <n v="19"/>
    <n v="0"/>
    <n v="0"/>
    <n v="0"/>
    <n v="0"/>
    <n v="0"/>
    <n v="0"/>
    <n v="0"/>
  </r>
  <r>
    <x v="0"/>
    <x v="1"/>
    <x v="7"/>
    <s v="K0801水戸"/>
    <x v="262"/>
    <x v="1"/>
    <s v="20801038"/>
    <s v="植野産婦人科医院"/>
    <x v="0"/>
    <n v="0"/>
    <n v="19"/>
    <n v="0"/>
    <n v="0"/>
    <n v="0"/>
    <n v="0"/>
    <n v="0"/>
    <n v="0"/>
    <n v="0"/>
  </r>
  <r>
    <x v="0"/>
    <x v="1"/>
    <x v="7"/>
    <s v="K0801水戸"/>
    <x v="262"/>
    <x v="2"/>
    <s v="20801038"/>
    <s v="植野産婦人科医院"/>
    <x v="0"/>
    <n v="0"/>
    <n v="19"/>
    <n v="0"/>
    <n v="0"/>
    <n v="0"/>
    <n v="0"/>
    <n v="0"/>
    <n v="0"/>
    <n v="0"/>
  </r>
  <r>
    <x v="0"/>
    <x v="1"/>
    <x v="7"/>
    <s v="K0801水戸"/>
    <x v="262"/>
    <x v="0"/>
    <s v="20801038"/>
    <s v="植野産婦人科医院"/>
    <x v="1"/>
    <n v="0"/>
    <n v="19"/>
    <n v="0"/>
    <n v="0"/>
    <n v="0"/>
    <n v="0"/>
    <n v="0"/>
    <n v="0"/>
    <n v="0"/>
  </r>
  <r>
    <x v="0"/>
    <x v="1"/>
    <x v="7"/>
    <s v="K0801水戸"/>
    <x v="262"/>
    <x v="1"/>
    <s v="20801038"/>
    <s v="植野産婦人科医院"/>
    <x v="1"/>
    <n v="0"/>
    <n v="19"/>
    <n v="0"/>
    <n v="0"/>
    <n v="0"/>
    <n v="0"/>
    <n v="0"/>
    <n v="0"/>
    <n v="0"/>
  </r>
  <r>
    <x v="0"/>
    <x v="1"/>
    <x v="7"/>
    <s v="K0801水戸"/>
    <x v="262"/>
    <x v="2"/>
    <s v="20801038"/>
    <s v="植野産婦人科医院"/>
    <x v="1"/>
    <n v="0"/>
    <n v="19"/>
    <n v="0"/>
    <n v="0"/>
    <n v="0"/>
    <n v="0"/>
    <n v="0"/>
    <n v="0"/>
    <n v="0"/>
  </r>
  <r>
    <x v="0"/>
    <x v="1"/>
    <x v="7"/>
    <s v="K0801水戸"/>
    <x v="262"/>
    <x v="0"/>
    <s v="20801039"/>
    <s v="岩間産婦人科"/>
    <x v="0"/>
    <n v="0"/>
    <n v="3"/>
    <n v="0"/>
    <n v="0"/>
    <n v="0"/>
    <n v="0"/>
    <n v="0"/>
    <n v="0"/>
    <n v="0"/>
  </r>
  <r>
    <x v="0"/>
    <x v="1"/>
    <x v="7"/>
    <s v="K0801水戸"/>
    <x v="262"/>
    <x v="1"/>
    <s v="20801039"/>
    <s v="岩間産婦人科"/>
    <x v="0"/>
    <n v="0"/>
    <n v="3"/>
    <n v="0"/>
    <n v="0"/>
    <n v="0"/>
    <n v="0"/>
    <n v="0"/>
    <n v="0"/>
    <n v="0"/>
  </r>
  <r>
    <x v="0"/>
    <x v="1"/>
    <x v="7"/>
    <s v="K0801水戸"/>
    <x v="262"/>
    <x v="2"/>
    <s v="20801039"/>
    <s v="岩間産婦人科"/>
    <x v="0"/>
    <n v="0"/>
    <n v="3"/>
    <n v="0"/>
    <n v="0"/>
    <n v="0"/>
    <n v="0"/>
    <n v="0"/>
    <n v="0"/>
    <n v="0"/>
  </r>
  <r>
    <x v="0"/>
    <x v="1"/>
    <x v="7"/>
    <s v="K0801水戸"/>
    <x v="262"/>
    <x v="0"/>
    <s v="20801039"/>
    <s v="岩間産婦人科"/>
    <x v="1"/>
    <n v="0"/>
    <n v="3"/>
    <n v="0"/>
    <n v="0"/>
    <n v="0"/>
    <n v="0"/>
    <n v="0"/>
    <n v="0"/>
    <n v="0"/>
  </r>
  <r>
    <x v="0"/>
    <x v="1"/>
    <x v="7"/>
    <s v="K0801水戸"/>
    <x v="262"/>
    <x v="1"/>
    <s v="20801039"/>
    <s v="岩間産婦人科"/>
    <x v="1"/>
    <n v="0"/>
    <n v="3"/>
    <n v="0"/>
    <n v="0"/>
    <n v="0"/>
    <n v="0"/>
    <n v="0"/>
    <n v="0"/>
    <n v="0"/>
  </r>
  <r>
    <x v="0"/>
    <x v="1"/>
    <x v="7"/>
    <s v="K0801水戸"/>
    <x v="262"/>
    <x v="2"/>
    <s v="20801039"/>
    <s v="岩間産婦人科"/>
    <x v="1"/>
    <n v="0"/>
    <n v="3"/>
    <n v="0"/>
    <n v="0"/>
    <n v="0"/>
    <n v="0"/>
    <n v="0"/>
    <n v="0"/>
    <n v="0"/>
  </r>
  <r>
    <x v="0"/>
    <x v="1"/>
    <x v="7"/>
    <s v="K0801水戸"/>
    <x v="263"/>
    <x v="0"/>
    <s v="20801044"/>
    <s v="医療法人浩成会　菅谷医院"/>
    <x v="0"/>
    <n v="0"/>
    <n v="0"/>
    <n v="0"/>
    <n v="19"/>
    <n v="0"/>
    <n v="0"/>
    <n v="0"/>
    <n v="0"/>
    <n v="0"/>
  </r>
  <r>
    <x v="0"/>
    <x v="1"/>
    <x v="7"/>
    <s v="K0801水戸"/>
    <x v="263"/>
    <x v="1"/>
    <s v="20801044"/>
    <s v="医療法人浩成会　菅谷医院"/>
    <x v="0"/>
    <n v="0"/>
    <n v="0"/>
    <n v="0"/>
    <n v="19"/>
    <n v="0"/>
    <n v="0"/>
    <n v="0"/>
    <n v="0"/>
    <n v="0"/>
  </r>
  <r>
    <x v="0"/>
    <x v="1"/>
    <x v="7"/>
    <s v="K0801水戸"/>
    <x v="263"/>
    <x v="2"/>
    <s v="20801044"/>
    <s v="医療法人浩成会　菅谷医院"/>
    <x v="0"/>
    <n v="0"/>
    <n v="0"/>
    <n v="0"/>
    <n v="0"/>
    <n v="0"/>
    <n v="0"/>
    <n v="0"/>
    <n v="0"/>
    <n v="0"/>
  </r>
  <r>
    <x v="0"/>
    <x v="1"/>
    <x v="7"/>
    <s v="K0801水戸"/>
    <x v="263"/>
    <x v="0"/>
    <s v="20801044"/>
    <s v="医療法人浩成会　菅谷医院"/>
    <x v="1"/>
    <n v="0"/>
    <n v="0"/>
    <n v="0"/>
    <n v="0"/>
    <n v="0"/>
    <n v="0"/>
    <n v="0"/>
    <n v="19"/>
    <n v="0"/>
  </r>
  <r>
    <x v="0"/>
    <x v="1"/>
    <x v="7"/>
    <s v="K0801水戸"/>
    <x v="263"/>
    <x v="1"/>
    <s v="20801044"/>
    <s v="医療法人浩成会　菅谷医院"/>
    <x v="1"/>
    <n v="0"/>
    <n v="0"/>
    <n v="0"/>
    <n v="0"/>
    <n v="0"/>
    <n v="0"/>
    <n v="0"/>
    <n v="19"/>
    <n v="0"/>
  </r>
  <r>
    <x v="0"/>
    <x v="1"/>
    <x v="7"/>
    <s v="K0801水戸"/>
    <x v="263"/>
    <x v="2"/>
    <s v="20801044"/>
    <s v="医療法人浩成会　菅谷医院"/>
    <x v="1"/>
    <n v="0"/>
    <n v="0"/>
    <n v="0"/>
    <n v="0"/>
    <n v="0"/>
    <n v="0"/>
    <n v="0"/>
    <n v="0"/>
    <n v="0"/>
  </r>
  <r>
    <x v="0"/>
    <x v="1"/>
    <x v="7"/>
    <s v="K0801水戸"/>
    <x v="263"/>
    <x v="0"/>
    <s v="20801045"/>
    <s v="神里医院"/>
    <x v="0"/>
    <n v="0"/>
    <n v="19"/>
    <n v="0"/>
    <n v="0"/>
    <n v="0"/>
    <n v="0"/>
    <n v="0"/>
    <n v="0"/>
    <n v="0"/>
  </r>
  <r>
    <x v="0"/>
    <x v="1"/>
    <x v="7"/>
    <s v="K0801水戸"/>
    <x v="263"/>
    <x v="1"/>
    <s v="20801045"/>
    <s v="神里医院"/>
    <x v="0"/>
    <n v="0"/>
    <n v="19"/>
    <n v="0"/>
    <n v="0"/>
    <n v="0"/>
    <n v="0"/>
    <n v="0"/>
    <n v="0"/>
    <n v="0"/>
  </r>
  <r>
    <x v="0"/>
    <x v="1"/>
    <x v="7"/>
    <s v="K0801水戸"/>
    <x v="263"/>
    <x v="2"/>
    <s v="20801045"/>
    <s v="神里医院"/>
    <x v="0"/>
    <n v="0"/>
    <n v="19"/>
    <n v="0"/>
    <n v="0"/>
    <n v="0"/>
    <n v="0"/>
    <n v="0"/>
    <n v="0"/>
    <n v="0"/>
  </r>
  <r>
    <x v="0"/>
    <x v="1"/>
    <x v="7"/>
    <s v="K0801水戸"/>
    <x v="263"/>
    <x v="0"/>
    <s v="20801045"/>
    <s v="神里医院"/>
    <x v="1"/>
    <n v="0"/>
    <n v="19"/>
    <n v="0"/>
    <n v="0"/>
    <n v="0"/>
    <n v="0"/>
    <n v="0"/>
    <n v="0"/>
    <n v="0"/>
  </r>
  <r>
    <x v="0"/>
    <x v="1"/>
    <x v="7"/>
    <s v="K0801水戸"/>
    <x v="263"/>
    <x v="1"/>
    <s v="20801045"/>
    <s v="神里医院"/>
    <x v="1"/>
    <n v="0"/>
    <n v="19"/>
    <n v="0"/>
    <n v="0"/>
    <n v="0"/>
    <n v="0"/>
    <n v="0"/>
    <n v="0"/>
    <n v="0"/>
  </r>
  <r>
    <x v="0"/>
    <x v="1"/>
    <x v="7"/>
    <s v="K0801水戸"/>
    <x v="263"/>
    <x v="2"/>
    <s v="20801045"/>
    <s v="神里医院"/>
    <x v="1"/>
    <n v="0"/>
    <n v="19"/>
    <n v="0"/>
    <n v="0"/>
    <n v="0"/>
    <n v="0"/>
    <n v="0"/>
    <n v="0"/>
    <n v="0"/>
  </r>
  <r>
    <x v="0"/>
    <x v="1"/>
    <x v="7"/>
    <s v="K0801水戸"/>
    <x v="263"/>
    <x v="0"/>
    <s v="20801046"/>
    <s v="根本産婦人科医院"/>
    <x v="0"/>
    <n v="0"/>
    <n v="19"/>
    <n v="0"/>
    <n v="0"/>
    <n v="0"/>
    <n v="0"/>
    <n v="0"/>
    <n v="0"/>
    <n v="0"/>
  </r>
  <r>
    <x v="0"/>
    <x v="1"/>
    <x v="7"/>
    <s v="K0801水戸"/>
    <x v="263"/>
    <x v="1"/>
    <s v="20801046"/>
    <s v="根本産婦人科医院"/>
    <x v="0"/>
    <n v="0"/>
    <n v="19"/>
    <n v="0"/>
    <n v="0"/>
    <n v="0"/>
    <n v="0"/>
    <n v="0"/>
    <n v="0"/>
    <n v="0"/>
  </r>
  <r>
    <x v="0"/>
    <x v="1"/>
    <x v="7"/>
    <s v="K0801水戸"/>
    <x v="263"/>
    <x v="2"/>
    <s v="20801046"/>
    <s v="根本産婦人科医院"/>
    <x v="0"/>
    <n v="0"/>
    <n v="0"/>
    <n v="0"/>
    <n v="0"/>
    <n v="0"/>
    <n v="0"/>
    <n v="0"/>
    <n v="0"/>
    <n v="0"/>
  </r>
  <r>
    <x v="0"/>
    <x v="1"/>
    <x v="7"/>
    <s v="K0801水戸"/>
    <x v="263"/>
    <x v="0"/>
    <s v="20801046"/>
    <s v="根本産婦人科医院"/>
    <x v="1"/>
    <n v="0"/>
    <n v="19"/>
    <n v="0"/>
    <n v="0"/>
    <n v="0"/>
    <n v="0"/>
    <n v="0"/>
    <n v="0"/>
    <n v="0"/>
  </r>
  <r>
    <x v="0"/>
    <x v="1"/>
    <x v="7"/>
    <s v="K0801水戸"/>
    <x v="263"/>
    <x v="1"/>
    <s v="20801046"/>
    <s v="根本産婦人科医院"/>
    <x v="1"/>
    <n v="0"/>
    <n v="19"/>
    <n v="0"/>
    <n v="0"/>
    <n v="0"/>
    <n v="0"/>
    <n v="0"/>
    <n v="0"/>
    <n v="0"/>
  </r>
  <r>
    <x v="0"/>
    <x v="1"/>
    <x v="7"/>
    <s v="K0801水戸"/>
    <x v="263"/>
    <x v="2"/>
    <s v="20801046"/>
    <s v="根本産婦人科医院"/>
    <x v="1"/>
    <n v="0"/>
    <n v="0"/>
    <n v="0"/>
    <n v="0"/>
    <n v="0"/>
    <n v="0"/>
    <n v="0"/>
    <n v="0"/>
    <n v="0"/>
  </r>
  <r>
    <x v="0"/>
    <x v="1"/>
    <x v="7"/>
    <s v="K0801水戸"/>
    <x v="264"/>
    <x v="0"/>
    <s v="20801051"/>
    <s v="小塙医院"/>
    <x v="0"/>
    <n v="0"/>
    <n v="0"/>
    <n v="8"/>
    <n v="0"/>
    <n v="0"/>
    <n v="0"/>
    <n v="0"/>
    <n v="0"/>
    <n v="0"/>
  </r>
  <r>
    <x v="0"/>
    <x v="1"/>
    <x v="7"/>
    <s v="K0801水戸"/>
    <x v="264"/>
    <x v="1"/>
    <s v="20801051"/>
    <s v="小塙医院"/>
    <x v="0"/>
    <n v="0"/>
    <n v="0"/>
    <n v="0"/>
    <n v="0"/>
    <n v="0"/>
    <n v="0"/>
    <n v="0"/>
    <n v="0"/>
    <n v="0"/>
  </r>
  <r>
    <x v="0"/>
    <x v="1"/>
    <x v="7"/>
    <s v="K0801水戸"/>
    <x v="264"/>
    <x v="2"/>
    <s v="20801051"/>
    <s v="小塙医院"/>
    <x v="0"/>
    <n v="0"/>
    <n v="0"/>
    <n v="8"/>
    <n v="0"/>
    <n v="0"/>
    <n v="0"/>
    <n v="0"/>
    <n v="0"/>
    <n v="0"/>
  </r>
  <r>
    <x v="0"/>
    <x v="1"/>
    <x v="7"/>
    <s v="K0801水戸"/>
    <x v="264"/>
    <x v="0"/>
    <s v="20801051"/>
    <s v="小塙医院"/>
    <x v="1"/>
    <n v="0"/>
    <n v="0"/>
    <n v="8"/>
    <n v="0"/>
    <n v="0"/>
    <n v="0"/>
    <n v="0"/>
    <n v="0"/>
    <n v="0"/>
  </r>
  <r>
    <x v="0"/>
    <x v="1"/>
    <x v="7"/>
    <s v="K0801水戸"/>
    <x v="264"/>
    <x v="1"/>
    <s v="20801051"/>
    <s v="小塙医院"/>
    <x v="1"/>
    <n v="0"/>
    <n v="0"/>
    <n v="0"/>
    <n v="0"/>
    <n v="0"/>
    <n v="0"/>
    <n v="0"/>
    <n v="0"/>
    <n v="0"/>
  </r>
  <r>
    <x v="0"/>
    <x v="1"/>
    <x v="7"/>
    <s v="K0801水戸"/>
    <x v="264"/>
    <x v="2"/>
    <s v="20801051"/>
    <s v="小塙医院"/>
    <x v="1"/>
    <n v="0"/>
    <n v="0"/>
    <n v="8"/>
    <n v="0"/>
    <n v="0"/>
    <n v="0"/>
    <n v="0"/>
    <n v="0"/>
    <n v="0"/>
  </r>
  <r>
    <x v="0"/>
    <x v="1"/>
    <x v="7"/>
    <s v="K0801水戸"/>
    <x v="265"/>
    <x v="0"/>
    <s v="20801054"/>
    <s v="ブレインピア桜ケ丘"/>
    <x v="0"/>
    <n v="0"/>
    <n v="0"/>
    <n v="0"/>
    <n v="0"/>
    <n v="19"/>
    <n v="0"/>
    <n v="0"/>
    <n v="0"/>
    <n v="0"/>
  </r>
  <r>
    <x v="0"/>
    <x v="1"/>
    <x v="7"/>
    <s v="K0801水戸"/>
    <x v="265"/>
    <x v="1"/>
    <s v="20801054"/>
    <s v="ブレインピア桜ケ丘"/>
    <x v="0"/>
    <n v="0"/>
    <n v="0"/>
    <n v="0"/>
    <n v="0"/>
    <n v="0"/>
    <n v="0"/>
    <n v="0"/>
    <n v="0"/>
    <n v="0"/>
  </r>
  <r>
    <x v="0"/>
    <x v="1"/>
    <x v="7"/>
    <s v="K0801水戸"/>
    <x v="265"/>
    <x v="2"/>
    <s v="20801054"/>
    <s v="ブレインピア桜ケ丘"/>
    <x v="0"/>
    <n v="0"/>
    <n v="0"/>
    <n v="0"/>
    <n v="0"/>
    <n v="19"/>
    <n v="0"/>
    <n v="0"/>
    <n v="0"/>
    <n v="0"/>
  </r>
  <r>
    <x v="0"/>
    <x v="1"/>
    <x v="7"/>
    <s v="K0801水戸"/>
    <x v="265"/>
    <x v="0"/>
    <s v="20801054"/>
    <s v="ブレインピア桜ケ丘"/>
    <x v="1"/>
    <n v="0"/>
    <n v="0"/>
    <n v="19"/>
    <n v="0"/>
    <n v="0"/>
    <n v="0"/>
    <n v="0"/>
    <n v="0"/>
    <n v="0"/>
  </r>
  <r>
    <x v="0"/>
    <x v="1"/>
    <x v="7"/>
    <s v="K0801水戸"/>
    <x v="265"/>
    <x v="1"/>
    <s v="20801054"/>
    <s v="ブレインピア桜ケ丘"/>
    <x v="1"/>
    <n v="0"/>
    <n v="0"/>
    <n v="0"/>
    <n v="0"/>
    <n v="0"/>
    <n v="0"/>
    <n v="0"/>
    <n v="0"/>
    <n v="0"/>
  </r>
  <r>
    <x v="0"/>
    <x v="1"/>
    <x v="7"/>
    <s v="K0801水戸"/>
    <x v="265"/>
    <x v="2"/>
    <s v="20801054"/>
    <s v="ブレインピア桜ケ丘"/>
    <x v="1"/>
    <n v="0"/>
    <n v="0"/>
    <n v="19"/>
    <n v="0"/>
    <n v="0"/>
    <n v="0"/>
    <n v="0"/>
    <n v="0"/>
    <n v="0"/>
  </r>
  <r>
    <x v="0"/>
    <x v="1"/>
    <x v="7"/>
    <s v="K0802日立"/>
    <x v="268"/>
    <x v="0"/>
    <s v="20801069"/>
    <s v="十王ひがし野クリニック"/>
    <x v="0"/>
    <n v="0"/>
    <n v="19"/>
    <n v="0"/>
    <n v="0"/>
    <n v="0"/>
    <n v="0"/>
    <n v="0"/>
    <n v="0"/>
    <n v="0"/>
  </r>
  <r>
    <x v="0"/>
    <x v="1"/>
    <x v="7"/>
    <s v="K0802日立"/>
    <x v="268"/>
    <x v="1"/>
    <s v="20801069"/>
    <s v="十王ひがし野クリニック"/>
    <x v="0"/>
    <n v="0"/>
    <n v="15"/>
    <n v="0"/>
    <n v="0"/>
    <n v="0"/>
    <n v="0"/>
    <n v="0"/>
    <n v="0"/>
    <n v="0"/>
  </r>
  <r>
    <x v="0"/>
    <x v="1"/>
    <x v="7"/>
    <s v="K0802日立"/>
    <x v="268"/>
    <x v="2"/>
    <s v="20801069"/>
    <s v="十王ひがし野クリニック"/>
    <x v="0"/>
    <n v="0"/>
    <n v="19"/>
    <n v="0"/>
    <n v="0"/>
    <n v="0"/>
    <n v="0"/>
    <n v="0"/>
    <n v="0"/>
    <n v="0"/>
  </r>
  <r>
    <x v="0"/>
    <x v="1"/>
    <x v="7"/>
    <s v="K0802日立"/>
    <x v="268"/>
    <x v="0"/>
    <s v="20801069"/>
    <s v="十王ひがし野クリニック"/>
    <x v="1"/>
    <n v="0"/>
    <n v="19"/>
    <n v="0"/>
    <n v="0"/>
    <n v="0"/>
    <n v="0"/>
    <n v="0"/>
    <n v="0"/>
    <n v="0"/>
  </r>
  <r>
    <x v="0"/>
    <x v="1"/>
    <x v="7"/>
    <s v="K0802日立"/>
    <x v="268"/>
    <x v="1"/>
    <s v="20801069"/>
    <s v="十王ひがし野クリニック"/>
    <x v="1"/>
    <n v="0"/>
    <n v="15"/>
    <n v="0"/>
    <n v="0"/>
    <n v="0"/>
    <n v="0"/>
    <n v="0"/>
    <n v="0"/>
    <n v="0"/>
  </r>
  <r>
    <x v="0"/>
    <x v="1"/>
    <x v="7"/>
    <s v="K0802日立"/>
    <x v="268"/>
    <x v="2"/>
    <s v="20801069"/>
    <s v="十王ひがし野クリニック"/>
    <x v="1"/>
    <n v="0"/>
    <n v="19"/>
    <n v="0"/>
    <n v="0"/>
    <n v="0"/>
    <n v="0"/>
    <n v="0"/>
    <n v="0"/>
    <n v="0"/>
  </r>
  <r>
    <x v="0"/>
    <x v="1"/>
    <x v="7"/>
    <s v="K0802日立"/>
    <x v="268"/>
    <x v="0"/>
    <s v="20801070"/>
    <s v="川島クリニック"/>
    <x v="0"/>
    <n v="0"/>
    <n v="19"/>
    <n v="0"/>
    <n v="0"/>
    <n v="0"/>
    <n v="0"/>
    <n v="0"/>
    <n v="0"/>
    <n v="0"/>
  </r>
  <r>
    <x v="0"/>
    <x v="1"/>
    <x v="7"/>
    <s v="K0802日立"/>
    <x v="268"/>
    <x v="1"/>
    <s v="20801070"/>
    <s v="川島クリニック"/>
    <x v="0"/>
    <n v="0"/>
    <n v="19"/>
    <n v="0"/>
    <n v="0"/>
    <n v="0"/>
    <n v="0"/>
    <n v="0"/>
    <n v="0"/>
    <n v="0"/>
  </r>
  <r>
    <x v="0"/>
    <x v="1"/>
    <x v="7"/>
    <s v="K0802日立"/>
    <x v="268"/>
    <x v="2"/>
    <s v="20801070"/>
    <s v="川島クリニック"/>
    <x v="0"/>
    <n v="0"/>
    <n v="19"/>
    <n v="0"/>
    <n v="0"/>
    <n v="0"/>
    <n v="0"/>
    <n v="0"/>
    <n v="0"/>
    <n v="0"/>
  </r>
  <r>
    <x v="0"/>
    <x v="1"/>
    <x v="7"/>
    <s v="K0802日立"/>
    <x v="268"/>
    <x v="0"/>
    <s v="20801070"/>
    <s v="川島クリニック"/>
    <x v="1"/>
    <n v="0"/>
    <n v="19"/>
    <n v="0"/>
    <n v="0"/>
    <n v="0"/>
    <n v="0"/>
    <n v="0"/>
    <n v="0"/>
    <n v="0"/>
  </r>
  <r>
    <x v="0"/>
    <x v="1"/>
    <x v="7"/>
    <s v="K0802日立"/>
    <x v="268"/>
    <x v="1"/>
    <s v="20801070"/>
    <s v="川島クリニック"/>
    <x v="1"/>
    <n v="0"/>
    <n v="19"/>
    <n v="0"/>
    <n v="0"/>
    <n v="0"/>
    <n v="0"/>
    <n v="0"/>
    <n v="0"/>
    <n v="0"/>
  </r>
  <r>
    <x v="0"/>
    <x v="1"/>
    <x v="7"/>
    <s v="K0802日立"/>
    <x v="268"/>
    <x v="2"/>
    <s v="20801070"/>
    <s v="川島クリニック"/>
    <x v="1"/>
    <n v="0"/>
    <n v="19"/>
    <n v="0"/>
    <n v="0"/>
    <n v="0"/>
    <n v="0"/>
    <n v="0"/>
    <n v="0"/>
    <n v="0"/>
  </r>
  <r>
    <x v="0"/>
    <x v="1"/>
    <x v="7"/>
    <s v="K0802日立"/>
    <x v="268"/>
    <x v="0"/>
    <s v="20801071"/>
    <s v="かもめ・日立クリニック"/>
    <x v="0"/>
    <n v="0"/>
    <n v="0"/>
    <n v="0"/>
    <n v="19"/>
    <n v="0"/>
    <n v="0"/>
    <n v="0"/>
    <n v="0"/>
    <n v="0"/>
  </r>
  <r>
    <x v="0"/>
    <x v="1"/>
    <x v="7"/>
    <s v="K0802日立"/>
    <x v="268"/>
    <x v="1"/>
    <s v="20801071"/>
    <s v="かもめ・日立クリニック"/>
    <x v="0"/>
    <n v="0"/>
    <n v="0"/>
    <n v="0"/>
    <n v="0"/>
    <n v="0"/>
    <n v="0"/>
    <n v="0"/>
    <n v="0"/>
    <n v="0"/>
  </r>
  <r>
    <x v="0"/>
    <x v="1"/>
    <x v="7"/>
    <s v="K0802日立"/>
    <x v="268"/>
    <x v="2"/>
    <s v="20801071"/>
    <s v="かもめ・日立クリニック"/>
    <x v="0"/>
    <n v="0"/>
    <n v="0"/>
    <n v="0"/>
    <n v="19"/>
    <n v="0"/>
    <n v="0"/>
    <n v="0"/>
    <n v="0"/>
    <n v="0"/>
  </r>
  <r>
    <x v="0"/>
    <x v="1"/>
    <x v="7"/>
    <s v="K0802日立"/>
    <x v="268"/>
    <x v="0"/>
    <s v="20801071"/>
    <s v="かもめ・日立クリニック"/>
    <x v="1"/>
    <n v="0"/>
    <n v="0"/>
    <n v="0"/>
    <n v="19"/>
    <n v="0"/>
    <n v="0"/>
    <n v="0"/>
    <n v="0"/>
    <n v="0"/>
  </r>
  <r>
    <x v="0"/>
    <x v="1"/>
    <x v="7"/>
    <s v="K0802日立"/>
    <x v="268"/>
    <x v="1"/>
    <s v="20801071"/>
    <s v="かもめ・日立クリニック"/>
    <x v="1"/>
    <n v="0"/>
    <n v="0"/>
    <n v="0"/>
    <n v="0"/>
    <n v="0"/>
    <n v="0"/>
    <n v="0"/>
    <n v="0"/>
    <n v="0"/>
  </r>
  <r>
    <x v="0"/>
    <x v="1"/>
    <x v="7"/>
    <s v="K0802日立"/>
    <x v="268"/>
    <x v="2"/>
    <s v="20801071"/>
    <s v="かもめ・日立クリニック"/>
    <x v="1"/>
    <n v="0"/>
    <n v="0"/>
    <n v="0"/>
    <n v="19"/>
    <n v="0"/>
    <n v="0"/>
    <n v="0"/>
    <n v="0"/>
    <n v="0"/>
  </r>
  <r>
    <x v="0"/>
    <x v="1"/>
    <x v="7"/>
    <s v="K0802日立"/>
    <x v="268"/>
    <x v="0"/>
    <s v="20801072"/>
    <s v="山手クリニック"/>
    <x v="0"/>
    <n v="0"/>
    <n v="0"/>
    <n v="0"/>
    <n v="0"/>
    <n v="19"/>
    <n v="0"/>
    <n v="0"/>
    <n v="0"/>
    <n v="0"/>
  </r>
  <r>
    <x v="0"/>
    <x v="1"/>
    <x v="7"/>
    <s v="K0802日立"/>
    <x v="268"/>
    <x v="1"/>
    <s v="20801072"/>
    <s v="山手クリニック"/>
    <x v="0"/>
    <n v="0"/>
    <n v="0"/>
    <n v="0"/>
    <n v="0"/>
    <n v="0"/>
    <n v="0"/>
    <n v="0"/>
    <n v="0"/>
    <n v="0"/>
  </r>
  <r>
    <x v="0"/>
    <x v="1"/>
    <x v="7"/>
    <s v="K0802日立"/>
    <x v="268"/>
    <x v="2"/>
    <s v="20801072"/>
    <s v="山手クリニック"/>
    <x v="0"/>
    <n v="0"/>
    <n v="0"/>
    <n v="0"/>
    <n v="0"/>
    <n v="19"/>
    <n v="0"/>
    <n v="0"/>
    <n v="0"/>
    <n v="0"/>
  </r>
  <r>
    <x v="0"/>
    <x v="1"/>
    <x v="7"/>
    <s v="K0802日立"/>
    <x v="268"/>
    <x v="0"/>
    <s v="20801072"/>
    <s v="山手クリニック"/>
    <x v="1"/>
    <n v="0"/>
    <n v="0"/>
    <n v="0"/>
    <n v="0"/>
    <n v="0"/>
    <n v="0"/>
    <n v="19"/>
    <n v="0"/>
    <n v="0"/>
  </r>
  <r>
    <x v="0"/>
    <x v="1"/>
    <x v="7"/>
    <s v="K0802日立"/>
    <x v="268"/>
    <x v="1"/>
    <s v="20801072"/>
    <s v="山手クリニック"/>
    <x v="1"/>
    <n v="0"/>
    <n v="0"/>
    <n v="0"/>
    <n v="0"/>
    <n v="0"/>
    <n v="0"/>
    <n v="0"/>
    <n v="0"/>
    <n v="0"/>
  </r>
  <r>
    <x v="0"/>
    <x v="1"/>
    <x v="7"/>
    <s v="K0802日立"/>
    <x v="268"/>
    <x v="2"/>
    <s v="20801072"/>
    <s v="山手クリニック"/>
    <x v="1"/>
    <n v="0"/>
    <n v="0"/>
    <n v="0"/>
    <n v="0"/>
    <n v="0"/>
    <n v="0"/>
    <n v="19"/>
    <n v="0"/>
    <n v="0"/>
  </r>
  <r>
    <x v="0"/>
    <x v="1"/>
    <x v="7"/>
    <s v="K0802日立"/>
    <x v="268"/>
    <x v="0"/>
    <s v="20801073"/>
    <s v="かもしたクリニック"/>
    <x v="0"/>
    <n v="0"/>
    <n v="1"/>
    <n v="0"/>
    <n v="0"/>
    <n v="0"/>
    <n v="0"/>
    <n v="0"/>
    <n v="0"/>
    <n v="0"/>
  </r>
  <r>
    <x v="0"/>
    <x v="1"/>
    <x v="7"/>
    <s v="K0802日立"/>
    <x v="268"/>
    <x v="1"/>
    <s v="20801073"/>
    <s v="かもしたクリニック"/>
    <x v="0"/>
    <n v="0"/>
    <n v="0"/>
    <n v="0"/>
    <n v="0"/>
    <n v="0"/>
    <n v="0"/>
    <n v="0"/>
    <n v="0"/>
    <n v="0"/>
  </r>
  <r>
    <x v="0"/>
    <x v="1"/>
    <x v="7"/>
    <s v="K0802日立"/>
    <x v="268"/>
    <x v="2"/>
    <s v="20801073"/>
    <s v="かもしたクリニック"/>
    <x v="0"/>
    <n v="0"/>
    <n v="1"/>
    <n v="0"/>
    <n v="0"/>
    <n v="0"/>
    <n v="0"/>
    <n v="0"/>
    <n v="0"/>
    <n v="0"/>
  </r>
  <r>
    <x v="0"/>
    <x v="1"/>
    <x v="7"/>
    <s v="K0802日立"/>
    <x v="268"/>
    <x v="0"/>
    <s v="20801073"/>
    <s v="かもしたクリニック"/>
    <x v="1"/>
    <n v="0"/>
    <n v="1"/>
    <n v="0"/>
    <n v="0"/>
    <n v="0"/>
    <n v="0"/>
    <n v="0"/>
    <n v="0"/>
    <n v="0"/>
  </r>
  <r>
    <x v="0"/>
    <x v="1"/>
    <x v="7"/>
    <s v="K0802日立"/>
    <x v="268"/>
    <x v="1"/>
    <s v="20801073"/>
    <s v="かもしたクリニック"/>
    <x v="1"/>
    <n v="0"/>
    <n v="0"/>
    <n v="0"/>
    <n v="0"/>
    <n v="0"/>
    <n v="0"/>
    <n v="0"/>
    <n v="0"/>
    <n v="0"/>
  </r>
  <r>
    <x v="0"/>
    <x v="1"/>
    <x v="7"/>
    <s v="K0802日立"/>
    <x v="268"/>
    <x v="2"/>
    <s v="20801073"/>
    <s v="かもしたクリニック"/>
    <x v="1"/>
    <n v="0"/>
    <n v="1"/>
    <n v="0"/>
    <n v="0"/>
    <n v="0"/>
    <n v="0"/>
    <n v="0"/>
    <n v="0"/>
    <n v="0"/>
  </r>
  <r>
    <x v="0"/>
    <x v="1"/>
    <x v="7"/>
    <s v="K0802日立"/>
    <x v="268"/>
    <x v="0"/>
    <s v="20801074"/>
    <s v="医療法人瀬尾医院"/>
    <x v="0"/>
    <n v="0"/>
    <n v="17"/>
    <n v="0"/>
    <n v="0"/>
    <n v="0"/>
    <n v="0"/>
    <n v="0"/>
    <n v="0"/>
    <n v="0"/>
  </r>
  <r>
    <x v="0"/>
    <x v="1"/>
    <x v="7"/>
    <s v="K0802日立"/>
    <x v="268"/>
    <x v="1"/>
    <s v="20801074"/>
    <s v="医療法人瀬尾医院"/>
    <x v="0"/>
    <n v="0"/>
    <n v="17"/>
    <n v="0"/>
    <n v="0"/>
    <n v="0"/>
    <n v="0"/>
    <n v="0"/>
    <n v="0"/>
    <n v="0"/>
  </r>
  <r>
    <x v="0"/>
    <x v="1"/>
    <x v="7"/>
    <s v="K0802日立"/>
    <x v="268"/>
    <x v="2"/>
    <s v="20801074"/>
    <s v="医療法人瀬尾医院"/>
    <x v="0"/>
    <n v="0"/>
    <n v="0"/>
    <n v="0"/>
    <n v="0"/>
    <n v="0"/>
    <n v="0"/>
    <n v="0"/>
    <n v="0"/>
    <n v="0"/>
  </r>
  <r>
    <x v="0"/>
    <x v="1"/>
    <x v="7"/>
    <s v="K0802日立"/>
    <x v="268"/>
    <x v="0"/>
    <s v="20801074"/>
    <s v="医療法人瀬尾医院"/>
    <x v="1"/>
    <n v="0"/>
    <n v="17"/>
    <n v="0"/>
    <n v="0"/>
    <n v="0"/>
    <n v="0"/>
    <n v="0"/>
    <n v="0"/>
    <n v="0"/>
  </r>
  <r>
    <x v="0"/>
    <x v="1"/>
    <x v="7"/>
    <s v="K0802日立"/>
    <x v="268"/>
    <x v="1"/>
    <s v="20801074"/>
    <s v="医療法人瀬尾医院"/>
    <x v="1"/>
    <n v="0"/>
    <n v="17"/>
    <n v="0"/>
    <n v="0"/>
    <n v="0"/>
    <n v="0"/>
    <n v="0"/>
    <n v="0"/>
    <n v="0"/>
  </r>
  <r>
    <x v="0"/>
    <x v="1"/>
    <x v="7"/>
    <s v="K0802日立"/>
    <x v="268"/>
    <x v="2"/>
    <s v="20801074"/>
    <s v="医療法人瀬尾医院"/>
    <x v="1"/>
    <n v="0"/>
    <n v="0"/>
    <n v="0"/>
    <n v="0"/>
    <n v="0"/>
    <n v="0"/>
    <n v="0"/>
    <n v="0"/>
    <n v="0"/>
  </r>
  <r>
    <x v="0"/>
    <x v="1"/>
    <x v="7"/>
    <s v="K0802日立"/>
    <x v="269"/>
    <x v="0"/>
    <s v="20801078"/>
    <s v="永山耳鼻咽喉科眼科医院"/>
    <x v="0"/>
    <n v="0"/>
    <n v="3"/>
    <n v="0"/>
    <n v="0"/>
    <n v="0"/>
    <n v="0"/>
    <n v="0"/>
    <n v="0"/>
    <n v="0"/>
  </r>
  <r>
    <x v="0"/>
    <x v="1"/>
    <x v="7"/>
    <s v="K0802日立"/>
    <x v="269"/>
    <x v="1"/>
    <s v="20801078"/>
    <s v="永山耳鼻咽喉科眼科医院"/>
    <x v="0"/>
    <n v="0"/>
    <n v="0"/>
    <n v="0"/>
    <n v="0"/>
    <n v="0"/>
    <n v="0"/>
    <n v="0"/>
    <n v="0"/>
    <n v="0"/>
  </r>
  <r>
    <x v="0"/>
    <x v="1"/>
    <x v="7"/>
    <s v="K0802日立"/>
    <x v="269"/>
    <x v="2"/>
    <s v="20801078"/>
    <s v="永山耳鼻咽喉科眼科医院"/>
    <x v="0"/>
    <n v="0"/>
    <n v="3"/>
    <n v="0"/>
    <n v="0"/>
    <n v="0"/>
    <n v="0"/>
    <n v="0"/>
    <n v="0"/>
    <n v="0"/>
  </r>
  <r>
    <x v="0"/>
    <x v="1"/>
    <x v="7"/>
    <s v="K0802日立"/>
    <x v="269"/>
    <x v="0"/>
    <s v="20801078"/>
    <s v="永山耳鼻咽喉科眼科医院"/>
    <x v="1"/>
    <n v="0"/>
    <n v="3"/>
    <n v="0"/>
    <n v="0"/>
    <n v="0"/>
    <n v="0"/>
    <n v="0"/>
    <n v="0"/>
    <n v="0"/>
  </r>
  <r>
    <x v="0"/>
    <x v="1"/>
    <x v="7"/>
    <s v="K0802日立"/>
    <x v="269"/>
    <x v="1"/>
    <s v="20801078"/>
    <s v="永山耳鼻咽喉科眼科医院"/>
    <x v="1"/>
    <n v="0"/>
    <n v="0"/>
    <n v="0"/>
    <n v="0"/>
    <n v="0"/>
    <n v="0"/>
    <n v="0"/>
    <n v="0"/>
    <n v="0"/>
  </r>
  <r>
    <x v="0"/>
    <x v="1"/>
    <x v="7"/>
    <s v="K0802日立"/>
    <x v="269"/>
    <x v="2"/>
    <s v="20801078"/>
    <s v="永山耳鼻咽喉科眼科医院"/>
    <x v="1"/>
    <n v="0"/>
    <n v="3"/>
    <n v="0"/>
    <n v="0"/>
    <n v="0"/>
    <n v="0"/>
    <n v="0"/>
    <n v="0"/>
    <n v="0"/>
  </r>
  <r>
    <x v="0"/>
    <x v="1"/>
    <x v="7"/>
    <s v="K0803常陸太田・ひたちなか"/>
    <x v="271"/>
    <x v="0"/>
    <s v="20801086"/>
    <s v="脳神経外科　ブレインピア南太田"/>
    <x v="0"/>
    <n v="0"/>
    <n v="0"/>
    <n v="0"/>
    <n v="0"/>
    <n v="19"/>
    <n v="0"/>
    <n v="0"/>
    <n v="0"/>
    <n v="0"/>
  </r>
  <r>
    <x v="0"/>
    <x v="1"/>
    <x v="7"/>
    <s v="K0803常陸太田・ひたちなか"/>
    <x v="271"/>
    <x v="1"/>
    <s v="20801086"/>
    <s v="脳神経外科　ブレインピア南太田"/>
    <x v="0"/>
    <n v="0"/>
    <n v="0"/>
    <n v="0"/>
    <n v="0"/>
    <n v="0"/>
    <n v="0"/>
    <n v="0"/>
    <n v="0"/>
    <n v="0"/>
  </r>
  <r>
    <x v="0"/>
    <x v="1"/>
    <x v="7"/>
    <s v="K0803常陸太田・ひたちなか"/>
    <x v="271"/>
    <x v="2"/>
    <s v="20801086"/>
    <s v="脳神経外科　ブレインピア南太田"/>
    <x v="0"/>
    <n v="0"/>
    <n v="0"/>
    <n v="0"/>
    <n v="0"/>
    <n v="19"/>
    <n v="0"/>
    <n v="0"/>
    <n v="0"/>
    <n v="0"/>
  </r>
  <r>
    <x v="0"/>
    <x v="1"/>
    <x v="7"/>
    <s v="K0803常陸太田・ひたちなか"/>
    <x v="271"/>
    <x v="0"/>
    <s v="20801086"/>
    <s v="脳神経外科　ブレインピア南太田"/>
    <x v="1"/>
    <n v="0"/>
    <n v="19"/>
    <n v="0"/>
    <n v="0"/>
    <n v="0"/>
    <n v="0"/>
    <n v="0"/>
    <n v="0"/>
    <n v="0"/>
  </r>
  <r>
    <x v="0"/>
    <x v="1"/>
    <x v="7"/>
    <s v="K0803常陸太田・ひたちなか"/>
    <x v="271"/>
    <x v="1"/>
    <s v="20801086"/>
    <s v="脳神経外科　ブレインピア南太田"/>
    <x v="1"/>
    <n v="0"/>
    <n v="0"/>
    <n v="0"/>
    <n v="0"/>
    <n v="0"/>
    <n v="0"/>
    <n v="0"/>
    <n v="0"/>
    <n v="0"/>
  </r>
  <r>
    <x v="0"/>
    <x v="1"/>
    <x v="7"/>
    <s v="K0803常陸太田・ひたちなか"/>
    <x v="271"/>
    <x v="2"/>
    <s v="20801086"/>
    <s v="脳神経外科　ブレインピア南太田"/>
    <x v="1"/>
    <n v="0"/>
    <n v="19"/>
    <n v="0"/>
    <n v="0"/>
    <n v="0"/>
    <n v="0"/>
    <n v="0"/>
    <n v="0"/>
    <n v="0"/>
  </r>
  <r>
    <x v="0"/>
    <x v="1"/>
    <x v="7"/>
    <s v="K0803常陸太田・ひたちなか"/>
    <x v="271"/>
    <x v="0"/>
    <s v="20801087"/>
    <s v="くぼたクリニック"/>
    <x v="0"/>
    <n v="0"/>
    <n v="5"/>
    <n v="0"/>
    <n v="0"/>
    <n v="0"/>
    <n v="0"/>
    <n v="0"/>
    <n v="0"/>
    <n v="0"/>
  </r>
  <r>
    <x v="0"/>
    <x v="1"/>
    <x v="7"/>
    <s v="K0803常陸太田・ひたちなか"/>
    <x v="271"/>
    <x v="1"/>
    <s v="20801087"/>
    <s v="くぼたクリニック"/>
    <x v="0"/>
    <n v="0"/>
    <n v="5"/>
    <n v="0"/>
    <n v="0"/>
    <n v="0"/>
    <n v="0"/>
    <n v="0"/>
    <n v="0"/>
    <n v="0"/>
  </r>
  <r>
    <x v="0"/>
    <x v="1"/>
    <x v="7"/>
    <s v="K0803常陸太田・ひたちなか"/>
    <x v="271"/>
    <x v="2"/>
    <s v="20801087"/>
    <s v="くぼたクリニック"/>
    <x v="0"/>
    <n v="0"/>
    <n v="5"/>
    <n v="0"/>
    <n v="0"/>
    <n v="0"/>
    <n v="0"/>
    <n v="0"/>
    <n v="0"/>
    <n v="0"/>
  </r>
  <r>
    <x v="0"/>
    <x v="1"/>
    <x v="7"/>
    <s v="K0803常陸太田・ひたちなか"/>
    <x v="271"/>
    <x v="0"/>
    <s v="20801087"/>
    <s v="くぼたクリニック"/>
    <x v="1"/>
    <n v="0"/>
    <n v="5"/>
    <n v="0"/>
    <n v="0"/>
    <n v="0"/>
    <n v="0"/>
    <n v="0"/>
    <n v="0"/>
    <n v="0"/>
  </r>
  <r>
    <x v="0"/>
    <x v="1"/>
    <x v="7"/>
    <s v="K0803常陸太田・ひたちなか"/>
    <x v="271"/>
    <x v="1"/>
    <s v="20801087"/>
    <s v="くぼたクリニック"/>
    <x v="1"/>
    <n v="0"/>
    <n v="5"/>
    <n v="0"/>
    <n v="0"/>
    <n v="0"/>
    <n v="0"/>
    <n v="0"/>
    <n v="0"/>
    <n v="0"/>
  </r>
  <r>
    <x v="0"/>
    <x v="1"/>
    <x v="7"/>
    <s v="K0803常陸太田・ひたちなか"/>
    <x v="271"/>
    <x v="2"/>
    <s v="20801087"/>
    <s v="くぼたクリニック"/>
    <x v="1"/>
    <n v="0"/>
    <n v="5"/>
    <n v="0"/>
    <n v="0"/>
    <n v="0"/>
    <n v="0"/>
    <n v="0"/>
    <n v="0"/>
    <n v="0"/>
  </r>
  <r>
    <x v="0"/>
    <x v="1"/>
    <x v="7"/>
    <s v="K0803常陸太田・ひたちなか"/>
    <x v="271"/>
    <x v="0"/>
    <s v="20801088"/>
    <s v="根本眼科"/>
    <x v="0"/>
    <n v="0"/>
    <n v="11"/>
    <n v="0"/>
    <n v="0"/>
    <n v="0"/>
    <n v="0"/>
    <n v="0"/>
    <n v="0"/>
    <n v="0"/>
  </r>
  <r>
    <x v="0"/>
    <x v="1"/>
    <x v="7"/>
    <s v="K0803常陸太田・ひたちなか"/>
    <x v="271"/>
    <x v="1"/>
    <s v="20801088"/>
    <s v="根本眼科"/>
    <x v="0"/>
    <n v="0"/>
    <n v="7"/>
    <n v="0"/>
    <n v="0"/>
    <n v="0"/>
    <n v="0"/>
    <n v="0"/>
    <n v="0"/>
    <n v="0"/>
  </r>
  <r>
    <x v="0"/>
    <x v="1"/>
    <x v="7"/>
    <s v="K0803常陸太田・ひたちなか"/>
    <x v="271"/>
    <x v="2"/>
    <s v="20801088"/>
    <s v="根本眼科"/>
    <x v="0"/>
    <n v="0"/>
    <n v="11"/>
    <n v="0"/>
    <n v="0"/>
    <n v="0"/>
    <n v="0"/>
    <n v="0"/>
    <n v="0"/>
    <n v="0"/>
  </r>
  <r>
    <x v="0"/>
    <x v="1"/>
    <x v="7"/>
    <s v="K0803常陸太田・ひたちなか"/>
    <x v="271"/>
    <x v="0"/>
    <s v="20801088"/>
    <s v="根本眼科"/>
    <x v="1"/>
    <n v="0"/>
    <n v="11"/>
    <n v="0"/>
    <n v="0"/>
    <n v="0"/>
    <n v="0"/>
    <n v="0"/>
    <n v="0"/>
    <n v="0"/>
  </r>
  <r>
    <x v="0"/>
    <x v="1"/>
    <x v="7"/>
    <s v="K0803常陸太田・ひたちなか"/>
    <x v="271"/>
    <x v="1"/>
    <s v="20801088"/>
    <s v="根本眼科"/>
    <x v="1"/>
    <n v="0"/>
    <n v="7"/>
    <n v="0"/>
    <n v="0"/>
    <n v="0"/>
    <n v="0"/>
    <n v="0"/>
    <n v="0"/>
    <n v="0"/>
  </r>
  <r>
    <x v="0"/>
    <x v="1"/>
    <x v="7"/>
    <s v="K0803常陸太田・ひたちなか"/>
    <x v="271"/>
    <x v="2"/>
    <s v="20801088"/>
    <s v="根本眼科"/>
    <x v="1"/>
    <n v="0"/>
    <n v="11"/>
    <n v="0"/>
    <n v="0"/>
    <n v="0"/>
    <n v="0"/>
    <n v="0"/>
    <n v="0"/>
    <n v="0"/>
  </r>
  <r>
    <x v="0"/>
    <x v="1"/>
    <x v="7"/>
    <s v="K0803常陸太田・ひたちなか"/>
    <x v="271"/>
    <x v="0"/>
    <s v="20801089"/>
    <s v="医療法人　大森医院"/>
    <x v="0"/>
    <n v="0"/>
    <n v="0"/>
    <n v="0"/>
    <n v="0"/>
    <n v="19"/>
    <n v="0"/>
    <n v="0"/>
    <n v="0"/>
    <n v="0"/>
  </r>
  <r>
    <x v="0"/>
    <x v="1"/>
    <x v="7"/>
    <s v="K0803常陸太田・ひたちなか"/>
    <x v="271"/>
    <x v="1"/>
    <s v="20801089"/>
    <s v="医療法人　大森医院"/>
    <x v="0"/>
    <n v="0"/>
    <n v="0"/>
    <n v="0"/>
    <n v="0"/>
    <n v="0"/>
    <n v="0"/>
    <n v="0"/>
    <n v="0"/>
    <n v="0"/>
  </r>
  <r>
    <x v="0"/>
    <x v="1"/>
    <x v="7"/>
    <s v="K0803常陸太田・ひたちなか"/>
    <x v="271"/>
    <x v="2"/>
    <s v="20801089"/>
    <s v="医療法人　大森医院"/>
    <x v="0"/>
    <n v="0"/>
    <n v="0"/>
    <n v="0"/>
    <n v="0"/>
    <n v="0"/>
    <n v="0"/>
    <n v="0"/>
    <n v="0"/>
    <n v="0"/>
  </r>
  <r>
    <x v="0"/>
    <x v="1"/>
    <x v="7"/>
    <s v="K0803常陸太田・ひたちなか"/>
    <x v="271"/>
    <x v="0"/>
    <s v="20801089"/>
    <s v="医療法人　大森医院"/>
    <x v="1"/>
    <n v="0"/>
    <n v="0"/>
    <n v="0"/>
    <n v="0"/>
    <n v="0"/>
    <n v="0"/>
    <n v="19"/>
    <n v="0"/>
    <n v="0"/>
  </r>
  <r>
    <x v="0"/>
    <x v="1"/>
    <x v="7"/>
    <s v="K0803常陸太田・ひたちなか"/>
    <x v="271"/>
    <x v="1"/>
    <s v="20801089"/>
    <s v="医療法人　大森医院"/>
    <x v="1"/>
    <n v="0"/>
    <n v="0"/>
    <n v="0"/>
    <n v="0"/>
    <n v="0"/>
    <n v="0"/>
    <n v="0"/>
    <n v="0"/>
    <n v="0"/>
  </r>
  <r>
    <x v="0"/>
    <x v="1"/>
    <x v="7"/>
    <s v="K0803常陸太田・ひたちなか"/>
    <x v="271"/>
    <x v="2"/>
    <s v="20801089"/>
    <s v="医療法人　大森医院"/>
    <x v="1"/>
    <n v="0"/>
    <n v="0"/>
    <n v="0"/>
    <n v="0"/>
    <n v="0"/>
    <n v="0"/>
    <n v="0"/>
    <n v="0"/>
    <n v="0"/>
  </r>
  <r>
    <x v="0"/>
    <x v="1"/>
    <x v="7"/>
    <s v="K0803常陸太田・ひたちなか"/>
    <x v="271"/>
    <x v="0"/>
    <s v="20801090"/>
    <s v="小林医院"/>
    <x v="0"/>
    <n v="0"/>
    <n v="0"/>
    <n v="0"/>
    <n v="3"/>
    <n v="0"/>
    <n v="0"/>
    <n v="0"/>
    <n v="0"/>
    <n v="0"/>
  </r>
  <r>
    <x v="0"/>
    <x v="1"/>
    <x v="7"/>
    <s v="K0803常陸太田・ひたちなか"/>
    <x v="271"/>
    <x v="1"/>
    <s v="20801090"/>
    <s v="小林医院"/>
    <x v="0"/>
    <n v="0"/>
    <n v="0"/>
    <n v="0"/>
    <n v="0"/>
    <n v="0"/>
    <n v="0"/>
    <n v="0"/>
    <n v="0"/>
    <n v="0"/>
  </r>
  <r>
    <x v="0"/>
    <x v="1"/>
    <x v="7"/>
    <s v="K0803常陸太田・ひたちなか"/>
    <x v="271"/>
    <x v="2"/>
    <s v="20801090"/>
    <s v="小林医院"/>
    <x v="0"/>
    <n v="0"/>
    <n v="0"/>
    <n v="0"/>
    <n v="3"/>
    <n v="0"/>
    <n v="0"/>
    <n v="0"/>
    <n v="0"/>
    <n v="0"/>
  </r>
  <r>
    <x v="0"/>
    <x v="1"/>
    <x v="7"/>
    <s v="K0803常陸太田・ひたちなか"/>
    <x v="271"/>
    <x v="0"/>
    <s v="20801090"/>
    <s v="小林医院"/>
    <x v="1"/>
    <n v="0"/>
    <n v="0"/>
    <n v="0"/>
    <n v="3"/>
    <n v="0"/>
    <n v="0"/>
    <n v="0"/>
    <n v="0"/>
    <n v="0"/>
  </r>
  <r>
    <x v="0"/>
    <x v="1"/>
    <x v="7"/>
    <s v="K0803常陸太田・ひたちなか"/>
    <x v="271"/>
    <x v="1"/>
    <s v="20801090"/>
    <s v="小林医院"/>
    <x v="1"/>
    <n v="0"/>
    <n v="0"/>
    <n v="0"/>
    <n v="0"/>
    <n v="0"/>
    <n v="0"/>
    <n v="0"/>
    <n v="0"/>
    <n v="0"/>
  </r>
  <r>
    <x v="0"/>
    <x v="1"/>
    <x v="7"/>
    <s v="K0803常陸太田・ひたちなか"/>
    <x v="271"/>
    <x v="2"/>
    <s v="20801090"/>
    <s v="小林医院"/>
    <x v="1"/>
    <n v="0"/>
    <n v="0"/>
    <n v="0"/>
    <n v="3"/>
    <n v="0"/>
    <n v="0"/>
    <n v="0"/>
    <n v="0"/>
    <n v="0"/>
  </r>
  <r>
    <x v="0"/>
    <x v="1"/>
    <x v="7"/>
    <s v="K0803常陸太田・ひたちなか"/>
    <x v="271"/>
    <x v="0"/>
    <s v="20801091"/>
    <s v="根本医院"/>
    <x v="0"/>
    <n v="0"/>
    <n v="0"/>
    <n v="0"/>
    <n v="19"/>
    <n v="0"/>
    <n v="0"/>
    <n v="0"/>
    <n v="0"/>
    <n v="0"/>
  </r>
  <r>
    <x v="0"/>
    <x v="1"/>
    <x v="7"/>
    <s v="K0803常陸太田・ひたちなか"/>
    <x v="271"/>
    <x v="1"/>
    <s v="20801091"/>
    <s v="根本医院"/>
    <x v="0"/>
    <n v="0"/>
    <n v="0"/>
    <n v="0"/>
    <n v="19"/>
    <n v="0"/>
    <n v="0"/>
    <n v="0"/>
    <n v="0"/>
    <n v="0"/>
  </r>
  <r>
    <x v="0"/>
    <x v="1"/>
    <x v="7"/>
    <s v="K0803常陸太田・ひたちなか"/>
    <x v="271"/>
    <x v="2"/>
    <s v="20801091"/>
    <s v="根本医院"/>
    <x v="0"/>
    <n v="0"/>
    <n v="0"/>
    <n v="0"/>
    <n v="0"/>
    <n v="0"/>
    <n v="0"/>
    <n v="0"/>
    <n v="0"/>
    <n v="0"/>
  </r>
  <r>
    <x v="0"/>
    <x v="1"/>
    <x v="7"/>
    <s v="K0803常陸太田・ひたちなか"/>
    <x v="271"/>
    <x v="0"/>
    <s v="20801091"/>
    <s v="根本医院"/>
    <x v="1"/>
    <n v="0"/>
    <n v="0"/>
    <n v="19"/>
    <n v="0"/>
    <n v="0"/>
    <n v="0"/>
    <n v="0"/>
    <n v="0"/>
    <n v="0"/>
  </r>
  <r>
    <x v="0"/>
    <x v="1"/>
    <x v="7"/>
    <s v="K0803常陸太田・ひたちなか"/>
    <x v="271"/>
    <x v="1"/>
    <s v="20801091"/>
    <s v="根本医院"/>
    <x v="1"/>
    <n v="0"/>
    <n v="0"/>
    <n v="19"/>
    <n v="0"/>
    <n v="0"/>
    <n v="0"/>
    <n v="0"/>
    <n v="0"/>
    <n v="0"/>
  </r>
  <r>
    <x v="0"/>
    <x v="1"/>
    <x v="7"/>
    <s v="K0803常陸太田・ひたちなか"/>
    <x v="271"/>
    <x v="2"/>
    <s v="20801091"/>
    <s v="根本医院"/>
    <x v="1"/>
    <n v="0"/>
    <n v="0"/>
    <n v="0"/>
    <n v="0"/>
    <n v="0"/>
    <n v="0"/>
    <n v="0"/>
    <n v="0"/>
    <n v="0"/>
  </r>
  <r>
    <x v="0"/>
    <x v="1"/>
    <x v="7"/>
    <s v="K0803常陸太田・ひたちなか"/>
    <x v="272"/>
    <x v="0"/>
    <s v="20801098"/>
    <s v="医療法人社団克仁会　恵愛小林クリニック"/>
    <x v="0"/>
    <n v="0"/>
    <n v="19"/>
    <n v="0"/>
    <n v="0"/>
    <n v="0"/>
    <n v="0"/>
    <n v="0"/>
    <n v="0"/>
    <n v="0"/>
  </r>
  <r>
    <x v="0"/>
    <x v="1"/>
    <x v="7"/>
    <s v="K0803常陸太田・ひたちなか"/>
    <x v="272"/>
    <x v="1"/>
    <s v="20801098"/>
    <s v="医療法人社団克仁会　恵愛小林クリニック"/>
    <x v="0"/>
    <n v="0"/>
    <n v="19"/>
    <n v="0"/>
    <n v="0"/>
    <n v="0"/>
    <n v="0"/>
    <n v="0"/>
    <n v="0"/>
    <n v="0"/>
  </r>
  <r>
    <x v="0"/>
    <x v="1"/>
    <x v="7"/>
    <s v="K0803常陸太田・ひたちなか"/>
    <x v="272"/>
    <x v="2"/>
    <s v="20801098"/>
    <s v="医療法人社団克仁会　恵愛小林クリニック"/>
    <x v="0"/>
    <n v="0"/>
    <n v="0"/>
    <n v="0"/>
    <n v="0"/>
    <n v="0"/>
    <n v="0"/>
    <n v="0"/>
    <n v="0"/>
    <n v="0"/>
  </r>
  <r>
    <x v="0"/>
    <x v="1"/>
    <x v="7"/>
    <s v="K0803常陸太田・ひたちなか"/>
    <x v="272"/>
    <x v="0"/>
    <s v="20801098"/>
    <s v="医療法人社団克仁会　恵愛小林クリニック"/>
    <x v="1"/>
    <n v="0"/>
    <n v="19"/>
    <n v="0"/>
    <n v="0"/>
    <n v="0"/>
    <n v="0"/>
    <n v="0"/>
    <n v="0"/>
    <n v="0"/>
  </r>
  <r>
    <x v="0"/>
    <x v="1"/>
    <x v="7"/>
    <s v="K0803常陸太田・ひたちなか"/>
    <x v="272"/>
    <x v="1"/>
    <s v="20801098"/>
    <s v="医療法人社団克仁会　恵愛小林クリニック"/>
    <x v="1"/>
    <n v="0"/>
    <n v="19"/>
    <n v="0"/>
    <n v="0"/>
    <n v="0"/>
    <n v="0"/>
    <n v="0"/>
    <n v="0"/>
    <n v="0"/>
  </r>
  <r>
    <x v="0"/>
    <x v="1"/>
    <x v="7"/>
    <s v="K0803常陸太田・ひたちなか"/>
    <x v="272"/>
    <x v="2"/>
    <s v="20801098"/>
    <s v="医療法人社団克仁会　恵愛小林クリニック"/>
    <x v="1"/>
    <n v="0"/>
    <n v="0"/>
    <n v="0"/>
    <n v="0"/>
    <n v="0"/>
    <n v="0"/>
    <n v="0"/>
    <n v="0"/>
    <n v="0"/>
  </r>
  <r>
    <x v="0"/>
    <x v="1"/>
    <x v="7"/>
    <s v="K0803常陸太田・ひたちなか"/>
    <x v="272"/>
    <x v="0"/>
    <s v="20801099"/>
    <s v="尚仁会クリニック"/>
    <x v="0"/>
    <n v="0"/>
    <n v="0"/>
    <n v="0"/>
    <n v="19"/>
    <n v="0"/>
    <n v="0"/>
    <n v="0"/>
    <n v="0"/>
    <n v="0"/>
  </r>
  <r>
    <x v="0"/>
    <x v="1"/>
    <x v="7"/>
    <s v="K0803常陸太田・ひたちなか"/>
    <x v="272"/>
    <x v="1"/>
    <s v="20801099"/>
    <s v="尚仁会クリニック"/>
    <x v="0"/>
    <n v="0"/>
    <n v="0"/>
    <n v="0"/>
    <n v="19"/>
    <n v="0"/>
    <n v="0"/>
    <n v="0"/>
    <n v="0"/>
    <n v="0"/>
  </r>
  <r>
    <x v="0"/>
    <x v="1"/>
    <x v="7"/>
    <s v="K0803常陸太田・ひたちなか"/>
    <x v="272"/>
    <x v="2"/>
    <s v="20801099"/>
    <s v="尚仁会クリニック"/>
    <x v="0"/>
    <n v="0"/>
    <n v="0"/>
    <n v="0"/>
    <n v="0"/>
    <n v="0"/>
    <n v="0"/>
    <n v="0"/>
    <n v="0"/>
    <n v="0"/>
  </r>
  <r>
    <x v="0"/>
    <x v="1"/>
    <x v="7"/>
    <s v="K0803常陸太田・ひたちなか"/>
    <x v="272"/>
    <x v="0"/>
    <s v="20801099"/>
    <s v="尚仁会クリニック"/>
    <x v="1"/>
    <n v="0"/>
    <n v="0"/>
    <n v="0"/>
    <n v="19"/>
    <n v="0"/>
    <n v="0"/>
    <n v="0"/>
    <n v="0"/>
    <n v="0"/>
  </r>
  <r>
    <x v="0"/>
    <x v="1"/>
    <x v="7"/>
    <s v="K0803常陸太田・ひたちなか"/>
    <x v="272"/>
    <x v="1"/>
    <s v="20801099"/>
    <s v="尚仁会クリニック"/>
    <x v="1"/>
    <n v="0"/>
    <n v="0"/>
    <n v="0"/>
    <n v="19"/>
    <n v="0"/>
    <n v="0"/>
    <n v="0"/>
    <n v="0"/>
    <n v="0"/>
  </r>
  <r>
    <x v="0"/>
    <x v="1"/>
    <x v="7"/>
    <s v="K0803常陸太田・ひたちなか"/>
    <x v="272"/>
    <x v="2"/>
    <s v="20801099"/>
    <s v="尚仁会クリニック"/>
    <x v="1"/>
    <n v="0"/>
    <n v="0"/>
    <n v="0"/>
    <n v="0"/>
    <n v="0"/>
    <n v="0"/>
    <n v="0"/>
    <n v="0"/>
    <n v="0"/>
  </r>
  <r>
    <x v="0"/>
    <x v="1"/>
    <x v="7"/>
    <s v="K0803常陸太田・ひたちなか"/>
    <x v="272"/>
    <x v="0"/>
    <s v="20801100"/>
    <s v="はやかわクリニック"/>
    <x v="0"/>
    <n v="0"/>
    <n v="16"/>
    <n v="0"/>
    <n v="0"/>
    <n v="0"/>
    <n v="0"/>
    <n v="0"/>
    <n v="0"/>
    <n v="0"/>
  </r>
  <r>
    <x v="0"/>
    <x v="1"/>
    <x v="7"/>
    <s v="K0803常陸太田・ひたちなか"/>
    <x v="272"/>
    <x v="1"/>
    <s v="20801100"/>
    <s v="はやかわクリニック"/>
    <x v="0"/>
    <n v="0"/>
    <n v="16"/>
    <n v="0"/>
    <n v="0"/>
    <n v="0"/>
    <n v="0"/>
    <n v="0"/>
    <n v="0"/>
    <n v="0"/>
  </r>
  <r>
    <x v="0"/>
    <x v="1"/>
    <x v="7"/>
    <s v="K0803常陸太田・ひたちなか"/>
    <x v="272"/>
    <x v="2"/>
    <s v="20801100"/>
    <s v="はやかわクリニック"/>
    <x v="0"/>
    <n v="0"/>
    <n v="16"/>
    <n v="0"/>
    <n v="0"/>
    <n v="0"/>
    <n v="0"/>
    <n v="0"/>
    <n v="0"/>
    <n v="0"/>
  </r>
  <r>
    <x v="0"/>
    <x v="1"/>
    <x v="7"/>
    <s v="K0803常陸太田・ひたちなか"/>
    <x v="272"/>
    <x v="0"/>
    <s v="20801100"/>
    <s v="はやかわクリニック"/>
    <x v="1"/>
    <n v="0"/>
    <n v="16"/>
    <n v="0"/>
    <n v="0"/>
    <n v="0"/>
    <n v="0"/>
    <n v="0"/>
    <n v="0"/>
    <n v="0"/>
  </r>
  <r>
    <x v="0"/>
    <x v="1"/>
    <x v="7"/>
    <s v="K0803常陸太田・ひたちなか"/>
    <x v="272"/>
    <x v="1"/>
    <s v="20801100"/>
    <s v="はやかわクリニック"/>
    <x v="1"/>
    <n v="0"/>
    <n v="16"/>
    <n v="0"/>
    <n v="0"/>
    <n v="0"/>
    <n v="0"/>
    <n v="0"/>
    <n v="0"/>
    <n v="0"/>
  </r>
  <r>
    <x v="0"/>
    <x v="1"/>
    <x v="7"/>
    <s v="K0803常陸太田・ひたちなか"/>
    <x v="272"/>
    <x v="2"/>
    <s v="20801100"/>
    <s v="はやかわクリニック"/>
    <x v="1"/>
    <n v="0"/>
    <n v="16"/>
    <n v="0"/>
    <n v="0"/>
    <n v="0"/>
    <n v="0"/>
    <n v="0"/>
    <n v="0"/>
    <n v="0"/>
  </r>
  <r>
    <x v="0"/>
    <x v="1"/>
    <x v="7"/>
    <s v="K0803常陸太田・ひたちなか"/>
    <x v="272"/>
    <x v="0"/>
    <s v="20801101"/>
    <s v="医療法人薫光会　小松整形外科医院"/>
    <x v="0"/>
    <n v="0"/>
    <n v="19"/>
    <n v="0"/>
    <n v="0"/>
    <n v="0"/>
    <n v="0"/>
    <n v="0"/>
    <n v="0"/>
    <n v="0"/>
  </r>
  <r>
    <x v="0"/>
    <x v="1"/>
    <x v="7"/>
    <s v="K0803常陸太田・ひたちなか"/>
    <x v="272"/>
    <x v="1"/>
    <s v="20801101"/>
    <s v="医療法人薫光会　小松整形外科医院"/>
    <x v="0"/>
    <n v="0"/>
    <n v="19"/>
    <n v="0"/>
    <n v="0"/>
    <n v="0"/>
    <n v="0"/>
    <n v="0"/>
    <n v="0"/>
    <n v="0"/>
  </r>
  <r>
    <x v="0"/>
    <x v="1"/>
    <x v="7"/>
    <s v="K0803常陸太田・ひたちなか"/>
    <x v="272"/>
    <x v="2"/>
    <s v="20801101"/>
    <s v="医療法人薫光会　小松整形外科医院"/>
    <x v="0"/>
    <n v="0"/>
    <n v="19"/>
    <n v="0"/>
    <n v="0"/>
    <n v="0"/>
    <n v="0"/>
    <n v="0"/>
    <n v="0"/>
    <n v="0"/>
  </r>
  <r>
    <x v="0"/>
    <x v="1"/>
    <x v="7"/>
    <s v="K0803常陸太田・ひたちなか"/>
    <x v="272"/>
    <x v="0"/>
    <s v="20801101"/>
    <s v="医療法人薫光会　小松整形外科医院"/>
    <x v="1"/>
    <n v="0"/>
    <n v="19"/>
    <n v="0"/>
    <n v="0"/>
    <n v="0"/>
    <n v="0"/>
    <n v="0"/>
    <n v="0"/>
    <n v="0"/>
  </r>
  <r>
    <x v="0"/>
    <x v="1"/>
    <x v="7"/>
    <s v="K0803常陸太田・ひたちなか"/>
    <x v="272"/>
    <x v="1"/>
    <s v="20801101"/>
    <s v="医療法人薫光会　小松整形外科医院"/>
    <x v="1"/>
    <n v="0"/>
    <n v="19"/>
    <n v="0"/>
    <n v="0"/>
    <n v="0"/>
    <n v="0"/>
    <n v="0"/>
    <n v="0"/>
    <n v="0"/>
  </r>
  <r>
    <x v="0"/>
    <x v="1"/>
    <x v="7"/>
    <s v="K0803常陸太田・ひたちなか"/>
    <x v="272"/>
    <x v="2"/>
    <s v="20801101"/>
    <s v="医療法人薫光会　小松整形外科医院"/>
    <x v="1"/>
    <n v="0"/>
    <n v="19"/>
    <n v="0"/>
    <n v="0"/>
    <n v="0"/>
    <n v="0"/>
    <n v="0"/>
    <n v="0"/>
    <n v="0"/>
  </r>
  <r>
    <x v="0"/>
    <x v="1"/>
    <x v="7"/>
    <s v="K0803常陸太田・ひたちなか"/>
    <x v="272"/>
    <x v="0"/>
    <s v="20801102"/>
    <s v="医療法人社団秀峰会　つだ中央クリニック"/>
    <x v="0"/>
    <n v="0"/>
    <n v="10"/>
    <n v="0"/>
    <n v="0"/>
    <n v="0"/>
    <n v="0"/>
    <n v="0"/>
    <n v="0"/>
    <n v="0"/>
  </r>
  <r>
    <x v="0"/>
    <x v="1"/>
    <x v="7"/>
    <s v="K0803常陸太田・ひたちなか"/>
    <x v="272"/>
    <x v="1"/>
    <s v="20801102"/>
    <s v="医療法人社団秀峰会　つだ中央クリニック"/>
    <x v="0"/>
    <n v="0"/>
    <n v="2"/>
    <n v="0"/>
    <n v="0"/>
    <n v="0"/>
    <n v="0"/>
    <n v="0"/>
    <n v="0"/>
    <n v="0"/>
  </r>
  <r>
    <x v="0"/>
    <x v="1"/>
    <x v="7"/>
    <s v="K0803常陸太田・ひたちなか"/>
    <x v="272"/>
    <x v="2"/>
    <s v="20801102"/>
    <s v="医療法人社団秀峰会　つだ中央クリニック"/>
    <x v="0"/>
    <n v="0"/>
    <n v="10"/>
    <n v="0"/>
    <n v="0"/>
    <n v="0"/>
    <n v="0"/>
    <n v="0"/>
    <n v="0"/>
    <n v="0"/>
  </r>
  <r>
    <x v="0"/>
    <x v="1"/>
    <x v="7"/>
    <s v="K0803常陸太田・ひたちなか"/>
    <x v="272"/>
    <x v="0"/>
    <s v="20801102"/>
    <s v="医療法人社団秀峰会　つだ中央クリニック"/>
    <x v="1"/>
    <n v="0"/>
    <n v="10"/>
    <n v="0"/>
    <n v="0"/>
    <n v="0"/>
    <n v="0"/>
    <n v="0"/>
    <n v="0"/>
    <n v="0"/>
  </r>
  <r>
    <x v="0"/>
    <x v="1"/>
    <x v="7"/>
    <s v="K0803常陸太田・ひたちなか"/>
    <x v="272"/>
    <x v="1"/>
    <s v="20801102"/>
    <s v="医療法人社団秀峰会　つだ中央クリニック"/>
    <x v="1"/>
    <n v="0"/>
    <n v="2"/>
    <n v="0"/>
    <n v="0"/>
    <n v="0"/>
    <n v="0"/>
    <n v="0"/>
    <n v="0"/>
    <n v="0"/>
  </r>
  <r>
    <x v="0"/>
    <x v="1"/>
    <x v="7"/>
    <s v="K0803常陸太田・ひたちなか"/>
    <x v="272"/>
    <x v="2"/>
    <s v="20801102"/>
    <s v="医療法人社団秀峰会　つだ中央クリニック"/>
    <x v="1"/>
    <n v="0"/>
    <n v="10"/>
    <n v="0"/>
    <n v="0"/>
    <n v="0"/>
    <n v="0"/>
    <n v="0"/>
    <n v="0"/>
    <n v="0"/>
  </r>
  <r>
    <x v="0"/>
    <x v="1"/>
    <x v="7"/>
    <s v="K0803常陸太田・ひたちなか"/>
    <x v="272"/>
    <x v="0"/>
    <s v="20801103"/>
    <s v="医療法人社団秀仁会　さくら水戸クリニック"/>
    <x v="0"/>
    <n v="0"/>
    <n v="0"/>
    <n v="19"/>
    <n v="0"/>
    <n v="0"/>
    <n v="0"/>
    <n v="0"/>
    <n v="0"/>
    <n v="0"/>
  </r>
  <r>
    <x v="0"/>
    <x v="1"/>
    <x v="7"/>
    <s v="K0803常陸太田・ひたちなか"/>
    <x v="272"/>
    <x v="1"/>
    <s v="20801103"/>
    <s v="医療法人社団秀仁会　さくら水戸クリニック"/>
    <x v="0"/>
    <n v="0"/>
    <n v="0"/>
    <n v="17"/>
    <n v="0"/>
    <n v="0"/>
    <n v="0"/>
    <n v="0"/>
    <n v="0"/>
    <n v="0"/>
  </r>
  <r>
    <x v="0"/>
    <x v="1"/>
    <x v="7"/>
    <s v="K0803常陸太田・ひたちなか"/>
    <x v="272"/>
    <x v="2"/>
    <s v="20801103"/>
    <s v="医療法人社団秀仁会　さくら水戸クリニック"/>
    <x v="0"/>
    <n v="0"/>
    <n v="0"/>
    <n v="19"/>
    <n v="0"/>
    <n v="0"/>
    <n v="0"/>
    <n v="0"/>
    <n v="0"/>
    <n v="0"/>
  </r>
  <r>
    <x v="0"/>
    <x v="1"/>
    <x v="7"/>
    <s v="K0803常陸太田・ひたちなか"/>
    <x v="272"/>
    <x v="0"/>
    <s v="20801103"/>
    <s v="医療法人社団秀仁会　さくら水戸クリニック"/>
    <x v="1"/>
    <n v="0"/>
    <n v="0"/>
    <n v="19"/>
    <n v="0"/>
    <n v="0"/>
    <n v="0"/>
    <n v="0"/>
    <n v="0"/>
    <n v="0"/>
  </r>
  <r>
    <x v="0"/>
    <x v="1"/>
    <x v="7"/>
    <s v="K0803常陸太田・ひたちなか"/>
    <x v="272"/>
    <x v="1"/>
    <s v="20801103"/>
    <s v="医療法人社団秀仁会　さくら水戸クリニック"/>
    <x v="1"/>
    <n v="0"/>
    <n v="0"/>
    <n v="17"/>
    <n v="0"/>
    <n v="0"/>
    <n v="0"/>
    <n v="0"/>
    <n v="0"/>
    <n v="0"/>
  </r>
  <r>
    <x v="0"/>
    <x v="1"/>
    <x v="7"/>
    <s v="K0803常陸太田・ひたちなか"/>
    <x v="272"/>
    <x v="2"/>
    <s v="20801103"/>
    <s v="医療法人社団秀仁会　さくら水戸クリニック"/>
    <x v="1"/>
    <n v="0"/>
    <n v="0"/>
    <n v="19"/>
    <n v="0"/>
    <n v="0"/>
    <n v="0"/>
    <n v="0"/>
    <n v="0"/>
    <n v="0"/>
  </r>
  <r>
    <x v="0"/>
    <x v="1"/>
    <x v="7"/>
    <s v="K0803常陸太田・ひたちなか"/>
    <x v="272"/>
    <x v="0"/>
    <s v="20801104"/>
    <s v="おいかわクリニック"/>
    <x v="0"/>
    <n v="0"/>
    <n v="0"/>
    <n v="0"/>
    <n v="19"/>
    <n v="0"/>
    <n v="0"/>
    <n v="0"/>
    <n v="0"/>
    <n v="0"/>
  </r>
  <r>
    <x v="0"/>
    <x v="1"/>
    <x v="7"/>
    <s v="K0803常陸太田・ひたちなか"/>
    <x v="272"/>
    <x v="1"/>
    <s v="20801104"/>
    <s v="おいかわクリニック"/>
    <x v="0"/>
    <n v="0"/>
    <n v="0"/>
    <n v="0"/>
    <n v="19"/>
    <n v="0"/>
    <n v="0"/>
    <n v="0"/>
    <n v="0"/>
    <n v="0"/>
  </r>
  <r>
    <x v="0"/>
    <x v="1"/>
    <x v="7"/>
    <s v="K0803常陸太田・ひたちなか"/>
    <x v="272"/>
    <x v="2"/>
    <s v="20801104"/>
    <s v="おいかわクリニック"/>
    <x v="0"/>
    <n v="0"/>
    <n v="0"/>
    <n v="0"/>
    <n v="0"/>
    <n v="0"/>
    <n v="0"/>
    <n v="0"/>
    <n v="0"/>
    <n v="0"/>
  </r>
  <r>
    <x v="0"/>
    <x v="1"/>
    <x v="7"/>
    <s v="K0803常陸太田・ひたちなか"/>
    <x v="272"/>
    <x v="0"/>
    <s v="20801104"/>
    <s v="おいかわクリニック"/>
    <x v="1"/>
    <n v="0"/>
    <n v="0"/>
    <n v="0"/>
    <n v="19"/>
    <n v="0"/>
    <n v="0"/>
    <n v="0"/>
    <n v="0"/>
    <n v="0"/>
  </r>
  <r>
    <x v="0"/>
    <x v="1"/>
    <x v="7"/>
    <s v="K0803常陸太田・ひたちなか"/>
    <x v="272"/>
    <x v="1"/>
    <s v="20801104"/>
    <s v="おいかわクリニック"/>
    <x v="1"/>
    <n v="0"/>
    <n v="0"/>
    <n v="0"/>
    <n v="19"/>
    <n v="0"/>
    <n v="0"/>
    <n v="0"/>
    <n v="0"/>
    <n v="0"/>
  </r>
  <r>
    <x v="0"/>
    <x v="1"/>
    <x v="7"/>
    <s v="K0803常陸太田・ひたちなか"/>
    <x v="272"/>
    <x v="2"/>
    <s v="20801104"/>
    <s v="おいかわクリニック"/>
    <x v="1"/>
    <n v="0"/>
    <n v="0"/>
    <n v="0"/>
    <n v="0"/>
    <n v="0"/>
    <n v="0"/>
    <n v="0"/>
    <n v="0"/>
    <n v="0"/>
  </r>
  <r>
    <x v="0"/>
    <x v="1"/>
    <x v="7"/>
    <s v="K0803常陸太田・ひたちなか"/>
    <x v="272"/>
    <x v="0"/>
    <s v="20801105"/>
    <s v="原レディスクリニック"/>
    <x v="0"/>
    <n v="0"/>
    <n v="0"/>
    <n v="0"/>
    <n v="0"/>
    <n v="0"/>
    <n v="3"/>
    <n v="0"/>
    <n v="0"/>
    <n v="0"/>
  </r>
  <r>
    <x v="0"/>
    <x v="1"/>
    <x v="7"/>
    <s v="K0803常陸太田・ひたちなか"/>
    <x v="272"/>
    <x v="1"/>
    <s v="20801105"/>
    <s v="原レディスクリニック"/>
    <x v="0"/>
    <n v="0"/>
    <n v="0"/>
    <n v="0"/>
    <n v="0"/>
    <n v="0"/>
    <n v="0"/>
    <n v="0"/>
    <n v="0"/>
    <n v="0"/>
  </r>
  <r>
    <x v="0"/>
    <x v="1"/>
    <x v="7"/>
    <s v="K0803常陸太田・ひたちなか"/>
    <x v="272"/>
    <x v="2"/>
    <s v="20801105"/>
    <s v="原レディスクリニック"/>
    <x v="0"/>
    <n v="0"/>
    <n v="0"/>
    <n v="0"/>
    <n v="0"/>
    <n v="0"/>
    <n v="3"/>
    <n v="0"/>
    <n v="0"/>
    <n v="0"/>
  </r>
  <r>
    <x v="0"/>
    <x v="1"/>
    <x v="7"/>
    <s v="K0803常陸太田・ひたちなか"/>
    <x v="272"/>
    <x v="0"/>
    <s v="20801105"/>
    <s v="原レディスクリニック"/>
    <x v="1"/>
    <n v="0"/>
    <n v="0"/>
    <n v="0"/>
    <n v="0"/>
    <n v="0"/>
    <n v="0"/>
    <n v="0"/>
    <n v="3"/>
    <n v="0"/>
  </r>
  <r>
    <x v="0"/>
    <x v="1"/>
    <x v="7"/>
    <s v="K0803常陸太田・ひたちなか"/>
    <x v="272"/>
    <x v="1"/>
    <s v="20801105"/>
    <s v="原レディスクリニック"/>
    <x v="1"/>
    <n v="0"/>
    <n v="0"/>
    <n v="0"/>
    <n v="0"/>
    <n v="0"/>
    <n v="0"/>
    <n v="0"/>
    <n v="0"/>
    <n v="0"/>
  </r>
  <r>
    <x v="0"/>
    <x v="1"/>
    <x v="7"/>
    <s v="K0803常陸太田・ひたちなか"/>
    <x v="272"/>
    <x v="2"/>
    <s v="20801105"/>
    <s v="原レディスクリニック"/>
    <x v="1"/>
    <n v="0"/>
    <n v="0"/>
    <n v="0"/>
    <n v="0"/>
    <n v="0"/>
    <n v="0"/>
    <n v="0"/>
    <n v="3"/>
    <n v="0"/>
  </r>
  <r>
    <x v="0"/>
    <x v="1"/>
    <x v="7"/>
    <s v="K0803常陸太田・ひたちなか"/>
    <x v="272"/>
    <x v="0"/>
    <s v="20801106"/>
    <s v="医療法人社団雄々会　中村眼科医院"/>
    <x v="0"/>
    <n v="0"/>
    <n v="7"/>
    <n v="0"/>
    <n v="0"/>
    <n v="0"/>
    <n v="0"/>
    <n v="0"/>
    <n v="0"/>
    <n v="0"/>
  </r>
  <r>
    <x v="0"/>
    <x v="1"/>
    <x v="7"/>
    <s v="K0803常陸太田・ひたちなか"/>
    <x v="272"/>
    <x v="1"/>
    <s v="20801106"/>
    <s v="医療法人社団雄々会　中村眼科医院"/>
    <x v="0"/>
    <n v="0"/>
    <n v="7"/>
    <n v="0"/>
    <n v="0"/>
    <n v="0"/>
    <n v="0"/>
    <n v="0"/>
    <n v="0"/>
    <n v="0"/>
  </r>
  <r>
    <x v="0"/>
    <x v="1"/>
    <x v="7"/>
    <s v="K0803常陸太田・ひたちなか"/>
    <x v="272"/>
    <x v="2"/>
    <s v="20801106"/>
    <s v="医療法人社団雄々会　中村眼科医院"/>
    <x v="0"/>
    <n v="0"/>
    <n v="7"/>
    <n v="0"/>
    <n v="0"/>
    <n v="0"/>
    <n v="0"/>
    <n v="0"/>
    <n v="0"/>
    <n v="0"/>
  </r>
  <r>
    <x v="0"/>
    <x v="1"/>
    <x v="7"/>
    <s v="K0803常陸太田・ひたちなか"/>
    <x v="272"/>
    <x v="0"/>
    <s v="20801106"/>
    <s v="医療法人社団雄々会　中村眼科医院"/>
    <x v="1"/>
    <n v="0"/>
    <n v="7"/>
    <n v="0"/>
    <n v="0"/>
    <n v="0"/>
    <n v="0"/>
    <n v="0"/>
    <n v="0"/>
    <n v="0"/>
  </r>
  <r>
    <x v="0"/>
    <x v="1"/>
    <x v="7"/>
    <s v="K0803常陸太田・ひたちなか"/>
    <x v="272"/>
    <x v="1"/>
    <s v="20801106"/>
    <s v="医療法人社団雄々会　中村眼科医院"/>
    <x v="1"/>
    <n v="0"/>
    <n v="7"/>
    <n v="0"/>
    <n v="0"/>
    <n v="0"/>
    <n v="0"/>
    <n v="0"/>
    <n v="0"/>
    <n v="0"/>
  </r>
  <r>
    <x v="0"/>
    <x v="1"/>
    <x v="7"/>
    <s v="K0803常陸太田・ひたちなか"/>
    <x v="272"/>
    <x v="2"/>
    <s v="20801106"/>
    <s v="医療法人社団雄々会　中村眼科医院"/>
    <x v="1"/>
    <n v="0"/>
    <n v="7"/>
    <n v="0"/>
    <n v="0"/>
    <n v="0"/>
    <n v="0"/>
    <n v="0"/>
    <n v="0"/>
    <n v="0"/>
  </r>
  <r>
    <x v="0"/>
    <x v="1"/>
    <x v="7"/>
    <s v="K0803常陸太田・ひたちなか"/>
    <x v="272"/>
    <x v="0"/>
    <s v="20801107"/>
    <s v="小浜産科婦人科クリニック"/>
    <x v="0"/>
    <n v="0"/>
    <n v="19"/>
    <n v="0"/>
    <n v="0"/>
    <n v="0"/>
    <n v="0"/>
    <n v="0"/>
    <n v="0"/>
    <n v="0"/>
  </r>
  <r>
    <x v="0"/>
    <x v="1"/>
    <x v="7"/>
    <s v="K0803常陸太田・ひたちなか"/>
    <x v="272"/>
    <x v="1"/>
    <s v="20801107"/>
    <s v="小浜産科婦人科クリニック"/>
    <x v="0"/>
    <n v="0"/>
    <n v="19"/>
    <n v="0"/>
    <n v="0"/>
    <n v="0"/>
    <n v="0"/>
    <n v="0"/>
    <n v="0"/>
    <n v="0"/>
  </r>
  <r>
    <x v="0"/>
    <x v="1"/>
    <x v="7"/>
    <s v="K0803常陸太田・ひたちなか"/>
    <x v="272"/>
    <x v="2"/>
    <s v="20801107"/>
    <s v="小浜産科婦人科クリニック"/>
    <x v="0"/>
    <n v="0"/>
    <n v="0"/>
    <n v="0"/>
    <n v="0"/>
    <n v="0"/>
    <n v="0"/>
    <n v="0"/>
    <n v="0"/>
    <n v="0"/>
  </r>
  <r>
    <x v="0"/>
    <x v="1"/>
    <x v="7"/>
    <s v="K0803常陸太田・ひたちなか"/>
    <x v="272"/>
    <x v="0"/>
    <s v="20801107"/>
    <s v="小浜産科婦人科クリニック"/>
    <x v="1"/>
    <n v="0"/>
    <n v="19"/>
    <n v="0"/>
    <n v="0"/>
    <n v="0"/>
    <n v="0"/>
    <n v="0"/>
    <n v="0"/>
    <n v="0"/>
  </r>
  <r>
    <x v="0"/>
    <x v="1"/>
    <x v="7"/>
    <s v="K0803常陸太田・ひたちなか"/>
    <x v="272"/>
    <x v="1"/>
    <s v="20801107"/>
    <s v="小浜産科婦人科クリニック"/>
    <x v="1"/>
    <n v="0"/>
    <n v="19"/>
    <n v="0"/>
    <n v="0"/>
    <n v="0"/>
    <n v="0"/>
    <n v="0"/>
    <n v="0"/>
    <n v="0"/>
  </r>
  <r>
    <x v="0"/>
    <x v="1"/>
    <x v="7"/>
    <s v="K0803常陸太田・ひたちなか"/>
    <x v="272"/>
    <x v="2"/>
    <s v="20801107"/>
    <s v="小浜産科婦人科クリニック"/>
    <x v="1"/>
    <n v="0"/>
    <n v="0"/>
    <n v="0"/>
    <n v="0"/>
    <n v="0"/>
    <n v="0"/>
    <n v="0"/>
    <n v="0"/>
    <n v="0"/>
  </r>
  <r>
    <x v="0"/>
    <x v="1"/>
    <x v="7"/>
    <s v="K0803常陸太田・ひたちなか"/>
    <x v="273"/>
    <x v="0"/>
    <s v="20801110"/>
    <s v="高村外科医院"/>
    <x v="0"/>
    <n v="0"/>
    <n v="0"/>
    <n v="0"/>
    <n v="19"/>
    <n v="0"/>
    <n v="0"/>
    <n v="0"/>
    <n v="0"/>
    <n v="0"/>
  </r>
  <r>
    <x v="0"/>
    <x v="1"/>
    <x v="7"/>
    <s v="K0803常陸太田・ひたちなか"/>
    <x v="273"/>
    <x v="1"/>
    <s v="20801110"/>
    <s v="高村外科医院"/>
    <x v="0"/>
    <n v="0"/>
    <n v="0"/>
    <n v="0"/>
    <n v="19"/>
    <n v="0"/>
    <n v="0"/>
    <n v="0"/>
    <n v="0"/>
    <n v="0"/>
  </r>
  <r>
    <x v="0"/>
    <x v="1"/>
    <x v="7"/>
    <s v="K0803常陸太田・ひたちなか"/>
    <x v="273"/>
    <x v="2"/>
    <s v="20801110"/>
    <s v="高村外科医院"/>
    <x v="0"/>
    <n v="0"/>
    <n v="0"/>
    <n v="0"/>
    <n v="19"/>
    <n v="0"/>
    <n v="0"/>
    <n v="0"/>
    <n v="0"/>
    <n v="0"/>
  </r>
  <r>
    <x v="0"/>
    <x v="1"/>
    <x v="7"/>
    <s v="K0803常陸太田・ひたちなか"/>
    <x v="273"/>
    <x v="0"/>
    <s v="20801110"/>
    <s v="高村外科医院"/>
    <x v="1"/>
    <n v="0"/>
    <n v="0"/>
    <n v="0"/>
    <n v="19"/>
    <n v="0"/>
    <n v="0"/>
    <n v="0"/>
    <n v="0"/>
    <n v="0"/>
  </r>
  <r>
    <x v="0"/>
    <x v="1"/>
    <x v="7"/>
    <s v="K0803常陸太田・ひたちなか"/>
    <x v="273"/>
    <x v="1"/>
    <s v="20801110"/>
    <s v="高村外科医院"/>
    <x v="1"/>
    <n v="0"/>
    <n v="0"/>
    <n v="0"/>
    <n v="19"/>
    <n v="0"/>
    <n v="0"/>
    <n v="0"/>
    <n v="0"/>
    <n v="0"/>
  </r>
  <r>
    <x v="0"/>
    <x v="1"/>
    <x v="7"/>
    <s v="K0803常陸太田・ひたちなか"/>
    <x v="273"/>
    <x v="2"/>
    <s v="20801110"/>
    <s v="高村外科医院"/>
    <x v="1"/>
    <n v="0"/>
    <n v="0"/>
    <n v="0"/>
    <n v="19"/>
    <n v="0"/>
    <n v="0"/>
    <n v="0"/>
    <n v="0"/>
    <n v="0"/>
  </r>
  <r>
    <x v="0"/>
    <x v="1"/>
    <x v="7"/>
    <s v="K0803常陸太田・ひたちなか"/>
    <x v="273"/>
    <x v="0"/>
    <s v="20801111"/>
    <s v="小泉医院"/>
    <x v="0"/>
    <n v="0"/>
    <n v="0"/>
    <n v="0"/>
    <n v="0"/>
    <n v="0"/>
    <n v="8"/>
    <n v="0"/>
    <n v="0"/>
    <n v="0"/>
  </r>
  <r>
    <x v="0"/>
    <x v="1"/>
    <x v="7"/>
    <s v="K0803常陸太田・ひたちなか"/>
    <x v="273"/>
    <x v="1"/>
    <s v="20801111"/>
    <s v="小泉医院"/>
    <x v="0"/>
    <n v="0"/>
    <n v="0"/>
    <n v="0"/>
    <n v="0"/>
    <n v="0"/>
    <n v="0"/>
    <n v="0"/>
    <n v="0"/>
    <n v="0"/>
  </r>
  <r>
    <x v="0"/>
    <x v="1"/>
    <x v="7"/>
    <s v="K0803常陸太田・ひたちなか"/>
    <x v="273"/>
    <x v="2"/>
    <s v="20801111"/>
    <s v="小泉医院"/>
    <x v="0"/>
    <n v="0"/>
    <n v="0"/>
    <n v="0"/>
    <n v="0"/>
    <n v="0"/>
    <n v="0"/>
    <n v="0"/>
    <n v="0"/>
    <n v="0"/>
  </r>
  <r>
    <x v="0"/>
    <x v="1"/>
    <x v="7"/>
    <s v="K0803常陸太田・ひたちなか"/>
    <x v="273"/>
    <x v="0"/>
    <s v="20801111"/>
    <s v="小泉医院"/>
    <x v="1"/>
    <n v="0"/>
    <n v="0"/>
    <n v="0"/>
    <n v="0"/>
    <n v="0"/>
    <n v="0"/>
    <n v="0"/>
    <n v="8"/>
    <n v="0"/>
  </r>
  <r>
    <x v="0"/>
    <x v="1"/>
    <x v="7"/>
    <s v="K0803常陸太田・ひたちなか"/>
    <x v="273"/>
    <x v="1"/>
    <s v="20801111"/>
    <s v="小泉医院"/>
    <x v="1"/>
    <n v="0"/>
    <n v="0"/>
    <n v="0"/>
    <n v="0"/>
    <n v="0"/>
    <n v="0"/>
    <n v="0"/>
    <n v="0"/>
    <n v="0"/>
  </r>
  <r>
    <x v="0"/>
    <x v="1"/>
    <x v="7"/>
    <s v="K0803常陸太田・ひたちなか"/>
    <x v="273"/>
    <x v="2"/>
    <s v="20801111"/>
    <s v="小泉医院"/>
    <x v="1"/>
    <n v="0"/>
    <n v="0"/>
    <n v="0"/>
    <n v="0"/>
    <n v="0"/>
    <n v="0"/>
    <n v="0"/>
    <n v="0"/>
    <n v="0"/>
  </r>
  <r>
    <x v="0"/>
    <x v="1"/>
    <x v="7"/>
    <s v="K0803常陸太田・ひたちなか"/>
    <x v="274"/>
    <x v="0"/>
    <s v="20801115"/>
    <s v="小野瀬医院"/>
    <x v="0"/>
    <n v="0"/>
    <n v="0"/>
    <n v="19"/>
    <n v="0"/>
    <n v="0"/>
    <n v="0"/>
    <n v="0"/>
    <n v="0"/>
    <n v="0"/>
  </r>
  <r>
    <x v="0"/>
    <x v="1"/>
    <x v="7"/>
    <s v="K0803常陸太田・ひたちなか"/>
    <x v="274"/>
    <x v="1"/>
    <s v="20801115"/>
    <s v="小野瀬医院"/>
    <x v="0"/>
    <n v="0"/>
    <n v="0"/>
    <n v="19"/>
    <n v="0"/>
    <n v="0"/>
    <n v="0"/>
    <n v="0"/>
    <n v="0"/>
    <n v="0"/>
  </r>
  <r>
    <x v="0"/>
    <x v="1"/>
    <x v="7"/>
    <s v="K0803常陸太田・ひたちなか"/>
    <x v="274"/>
    <x v="2"/>
    <s v="20801115"/>
    <s v="小野瀬医院"/>
    <x v="0"/>
    <n v="0"/>
    <n v="0"/>
    <n v="0"/>
    <n v="0"/>
    <n v="0"/>
    <n v="0"/>
    <n v="0"/>
    <n v="0"/>
    <n v="0"/>
  </r>
  <r>
    <x v="0"/>
    <x v="1"/>
    <x v="7"/>
    <s v="K0803常陸太田・ひたちなか"/>
    <x v="274"/>
    <x v="0"/>
    <s v="20801115"/>
    <s v="小野瀬医院"/>
    <x v="1"/>
    <n v="0"/>
    <n v="0"/>
    <n v="19"/>
    <n v="0"/>
    <n v="0"/>
    <n v="0"/>
    <n v="0"/>
    <n v="0"/>
    <n v="0"/>
  </r>
  <r>
    <x v="0"/>
    <x v="1"/>
    <x v="7"/>
    <s v="K0803常陸太田・ひたちなか"/>
    <x v="274"/>
    <x v="1"/>
    <s v="20801115"/>
    <s v="小野瀬医院"/>
    <x v="1"/>
    <n v="0"/>
    <n v="0"/>
    <n v="19"/>
    <n v="0"/>
    <n v="0"/>
    <n v="0"/>
    <n v="0"/>
    <n v="0"/>
    <n v="0"/>
  </r>
  <r>
    <x v="0"/>
    <x v="1"/>
    <x v="7"/>
    <s v="K0803常陸太田・ひたちなか"/>
    <x v="274"/>
    <x v="2"/>
    <s v="20801115"/>
    <s v="小野瀬医院"/>
    <x v="1"/>
    <n v="0"/>
    <n v="0"/>
    <n v="0"/>
    <n v="0"/>
    <n v="0"/>
    <n v="0"/>
    <n v="0"/>
    <n v="0"/>
    <n v="0"/>
  </r>
  <r>
    <x v="0"/>
    <x v="1"/>
    <x v="7"/>
    <s v="K0803常陸太田・ひたちなか"/>
    <x v="274"/>
    <x v="0"/>
    <s v="20801116"/>
    <s v="那珂クリニック"/>
    <x v="0"/>
    <n v="0"/>
    <n v="19"/>
    <n v="0"/>
    <n v="0"/>
    <n v="0"/>
    <n v="0"/>
    <n v="0"/>
    <n v="0"/>
    <n v="0"/>
  </r>
  <r>
    <x v="0"/>
    <x v="1"/>
    <x v="7"/>
    <s v="K0803常陸太田・ひたちなか"/>
    <x v="274"/>
    <x v="1"/>
    <s v="20801116"/>
    <s v="那珂クリニック"/>
    <x v="0"/>
    <n v="0"/>
    <n v="15"/>
    <n v="0"/>
    <n v="0"/>
    <n v="0"/>
    <n v="0"/>
    <n v="0"/>
    <n v="0"/>
    <n v="0"/>
  </r>
  <r>
    <x v="0"/>
    <x v="1"/>
    <x v="7"/>
    <s v="K0803常陸太田・ひたちなか"/>
    <x v="274"/>
    <x v="2"/>
    <s v="20801116"/>
    <s v="那珂クリニック"/>
    <x v="0"/>
    <n v="0"/>
    <n v="19"/>
    <n v="0"/>
    <n v="0"/>
    <n v="0"/>
    <n v="0"/>
    <n v="0"/>
    <n v="0"/>
    <n v="0"/>
  </r>
  <r>
    <x v="0"/>
    <x v="1"/>
    <x v="7"/>
    <s v="K0803常陸太田・ひたちなか"/>
    <x v="274"/>
    <x v="0"/>
    <s v="20801116"/>
    <s v="那珂クリニック"/>
    <x v="1"/>
    <n v="0"/>
    <n v="19"/>
    <n v="0"/>
    <n v="0"/>
    <n v="0"/>
    <n v="0"/>
    <n v="0"/>
    <n v="0"/>
    <n v="0"/>
  </r>
  <r>
    <x v="0"/>
    <x v="1"/>
    <x v="7"/>
    <s v="K0803常陸太田・ひたちなか"/>
    <x v="274"/>
    <x v="1"/>
    <s v="20801116"/>
    <s v="那珂クリニック"/>
    <x v="1"/>
    <n v="0"/>
    <n v="15"/>
    <n v="0"/>
    <n v="0"/>
    <n v="0"/>
    <n v="0"/>
    <n v="0"/>
    <n v="0"/>
    <n v="0"/>
  </r>
  <r>
    <x v="0"/>
    <x v="1"/>
    <x v="7"/>
    <s v="K0803常陸太田・ひたちなか"/>
    <x v="274"/>
    <x v="2"/>
    <s v="20801116"/>
    <s v="那珂クリニック"/>
    <x v="1"/>
    <n v="0"/>
    <n v="19"/>
    <n v="0"/>
    <n v="0"/>
    <n v="0"/>
    <n v="0"/>
    <n v="0"/>
    <n v="0"/>
    <n v="0"/>
  </r>
  <r>
    <x v="0"/>
    <x v="1"/>
    <x v="7"/>
    <s v="K0803常陸太田・ひたちなか"/>
    <x v="274"/>
    <x v="0"/>
    <s v="20801117"/>
    <s v="うどの眼科"/>
    <x v="0"/>
    <n v="0"/>
    <n v="5"/>
    <n v="0"/>
    <n v="0"/>
    <n v="0"/>
    <n v="0"/>
    <n v="0"/>
    <n v="0"/>
    <n v="0"/>
  </r>
  <r>
    <x v="0"/>
    <x v="1"/>
    <x v="7"/>
    <s v="K0803常陸太田・ひたちなか"/>
    <x v="274"/>
    <x v="1"/>
    <s v="20801117"/>
    <s v="うどの眼科"/>
    <x v="0"/>
    <n v="0"/>
    <n v="5"/>
    <n v="0"/>
    <n v="0"/>
    <n v="0"/>
    <n v="0"/>
    <n v="0"/>
    <n v="0"/>
    <n v="0"/>
  </r>
  <r>
    <x v="0"/>
    <x v="1"/>
    <x v="7"/>
    <s v="K0803常陸太田・ひたちなか"/>
    <x v="274"/>
    <x v="2"/>
    <s v="20801117"/>
    <s v="うどの眼科"/>
    <x v="0"/>
    <n v="0"/>
    <n v="5"/>
    <n v="0"/>
    <n v="0"/>
    <n v="0"/>
    <n v="0"/>
    <n v="0"/>
    <n v="0"/>
    <n v="0"/>
  </r>
  <r>
    <x v="0"/>
    <x v="1"/>
    <x v="7"/>
    <s v="K0803常陸太田・ひたちなか"/>
    <x v="274"/>
    <x v="0"/>
    <s v="20801117"/>
    <s v="うどの眼科"/>
    <x v="1"/>
    <n v="0"/>
    <n v="5"/>
    <n v="0"/>
    <n v="0"/>
    <n v="0"/>
    <n v="0"/>
    <n v="0"/>
    <n v="0"/>
    <n v="0"/>
  </r>
  <r>
    <x v="0"/>
    <x v="1"/>
    <x v="7"/>
    <s v="K0803常陸太田・ひたちなか"/>
    <x v="274"/>
    <x v="1"/>
    <s v="20801117"/>
    <s v="うどの眼科"/>
    <x v="1"/>
    <n v="0"/>
    <n v="5"/>
    <n v="0"/>
    <n v="0"/>
    <n v="0"/>
    <n v="0"/>
    <n v="0"/>
    <n v="0"/>
    <n v="0"/>
  </r>
  <r>
    <x v="0"/>
    <x v="1"/>
    <x v="7"/>
    <s v="K0803常陸太田・ひたちなか"/>
    <x v="274"/>
    <x v="2"/>
    <s v="20801117"/>
    <s v="うどの眼科"/>
    <x v="1"/>
    <n v="0"/>
    <n v="5"/>
    <n v="0"/>
    <n v="0"/>
    <n v="0"/>
    <n v="0"/>
    <n v="0"/>
    <n v="0"/>
    <n v="0"/>
  </r>
  <r>
    <x v="0"/>
    <x v="1"/>
    <x v="7"/>
    <s v="K0803常陸太田・ひたちなか"/>
    <x v="274"/>
    <x v="0"/>
    <s v="20801118"/>
    <s v="那珂記念クリニック"/>
    <x v="0"/>
    <n v="0"/>
    <n v="19"/>
    <n v="0"/>
    <n v="0"/>
    <n v="0"/>
    <n v="0"/>
    <n v="0"/>
    <n v="0"/>
    <n v="0"/>
  </r>
  <r>
    <x v="0"/>
    <x v="1"/>
    <x v="7"/>
    <s v="K0803常陸太田・ひたちなか"/>
    <x v="274"/>
    <x v="1"/>
    <s v="20801118"/>
    <s v="那珂記念クリニック"/>
    <x v="0"/>
    <n v="0"/>
    <n v="19"/>
    <n v="0"/>
    <n v="0"/>
    <n v="0"/>
    <n v="0"/>
    <n v="0"/>
    <n v="0"/>
    <n v="0"/>
  </r>
  <r>
    <x v="0"/>
    <x v="1"/>
    <x v="7"/>
    <s v="K0803常陸太田・ひたちなか"/>
    <x v="274"/>
    <x v="2"/>
    <s v="20801118"/>
    <s v="那珂記念クリニック"/>
    <x v="0"/>
    <n v="0"/>
    <n v="19"/>
    <n v="0"/>
    <n v="0"/>
    <n v="0"/>
    <n v="0"/>
    <n v="0"/>
    <n v="0"/>
    <n v="0"/>
  </r>
  <r>
    <x v="0"/>
    <x v="1"/>
    <x v="7"/>
    <s v="K0803常陸太田・ひたちなか"/>
    <x v="274"/>
    <x v="0"/>
    <s v="20801118"/>
    <s v="那珂記念クリニック"/>
    <x v="1"/>
    <n v="0"/>
    <n v="19"/>
    <n v="0"/>
    <n v="0"/>
    <n v="0"/>
    <n v="0"/>
    <n v="0"/>
    <n v="0"/>
    <n v="0"/>
  </r>
  <r>
    <x v="0"/>
    <x v="1"/>
    <x v="7"/>
    <s v="K0803常陸太田・ひたちなか"/>
    <x v="274"/>
    <x v="1"/>
    <s v="20801118"/>
    <s v="那珂記念クリニック"/>
    <x v="1"/>
    <n v="0"/>
    <n v="19"/>
    <n v="0"/>
    <n v="0"/>
    <n v="0"/>
    <n v="0"/>
    <n v="0"/>
    <n v="0"/>
    <n v="0"/>
  </r>
  <r>
    <x v="0"/>
    <x v="1"/>
    <x v="7"/>
    <s v="K0803常陸太田・ひたちなか"/>
    <x v="274"/>
    <x v="2"/>
    <s v="20801118"/>
    <s v="那珂記念クリニック"/>
    <x v="1"/>
    <n v="0"/>
    <n v="19"/>
    <n v="0"/>
    <n v="0"/>
    <n v="0"/>
    <n v="0"/>
    <n v="0"/>
    <n v="0"/>
    <n v="0"/>
  </r>
  <r>
    <x v="0"/>
    <x v="1"/>
    <x v="7"/>
    <s v="K0803常陸太田・ひたちなか"/>
    <x v="275"/>
    <x v="0"/>
    <s v="20801121"/>
    <s v="尾形クリニック"/>
    <x v="0"/>
    <n v="0"/>
    <n v="19"/>
    <n v="0"/>
    <n v="0"/>
    <n v="0"/>
    <n v="0"/>
    <n v="0"/>
    <n v="0"/>
    <n v="0"/>
  </r>
  <r>
    <x v="0"/>
    <x v="1"/>
    <x v="7"/>
    <s v="K0803常陸太田・ひたちなか"/>
    <x v="275"/>
    <x v="1"/>
    <s v="20801121"/>
    <s v="尾形クリニック"/>
    <x v="0"/>
    <n v="0"/>
    <n v="19"/>
    <n v="0"/>
    <n v="0"/>
    <n v="0"/>
    <n v="0"/>
    <n v="0"/>
    <n v="0"/>
    <n v="0"/>
  </r>
  <r>
    <x v="0"/>
    <x v="1"/>
    <x v="7"/>
    <s v="K0803常陸太田・ひたちなか"/>
    <x v="275"/>
    <x v="2"/>
    <s v="20801121"/>
    <s v="尾形クリニック"/>
    <x v="0"/>
    <n v="0"/>
    <n v="19"/>
    <n v="0"/>
    <n v="0"/>
    <n v="0"/>
    <n v="0"/>
    <n v="0"/>
    <n v="0"/>
    <n v="0"/>
  </r>
  <r>
    <x v="0"/>
    <x v="1"/>
    <x v="7"/>
    <s v="K0803常陸太田・ひたちなか"/>
    <x v="275"/>
    <x v="0"/>
    <s v="20801121"/>
    <s v="尾形クリニック"/>
    <x v="1"/>
    <n v="0"/>
    <n v="19"/>
    <n v="0"/>
    <n v="0"/>
    <n v="0"/>
    <n v="0"/>
    <n v="0"/>
    <n v="0"/>
    <n v="0"/>
  </r>
  <r>
    <x v="0"/>
    <x v="1"/>
    <x v="7"/>
    <s v="K0803常陸太田・ひたちなか"/>
    <x v="275"/>
    <x v="1"/>
    <s v="20801121"/>
    <s v="尾形クリニック"/>
    <x v="1"/>
    <n v="0"/>
    <n v="19"/>
    <n v="0"/>
    <n v="0"/>
    <n v="0"/>
    <n v="0"/>
    <n v="0"/>
    <n v="0"/>
    <n v="0"/>
  </r>
  <r>
    <x v="0"/>
    <x v="1"/>
    <x v="7"/>
    <s v="K0803常陸太田・ひたちなか"/>
    <x v="275"/>
    <x v="2"/>
    <s v="20801121"/>
    <s v="尾形クリニック"/>
    <x v="1"/>
    <n v="0"/>
    <n v="19"/>
    <n v="0"/>
    <n v="0"/>
    <n v="0"/>
    <n v="0"/>
    <n v="0"/>
    <n v="0"/>
    <n v="0"/>
  </r>
  <r>
    <x v="0"/>
    <x v="1"/>
    <x v="7"/>
    <s v="K0803常陸太田・ひたちなか"/>
    <x v="276"/>
    <x v="0"/>
    <s v="20801124"/>
    <s v="吉成医院"/>
    <x v="0"/>
    <n v="0"/>
    <n v="0"/>
    <n v="19"/>
    <n v="0"/>
    <n v="0"/>
    <n v="0"/>
    <n v="0"/>
    <n v="0"/>
    <n v="0"/>
  </r>
  <r>
    <x v="0"/>
    <x v="1"/>
    <x v="7"/>
    <s v="K0803常陸太田・ひたちなか"/>
    <x v="276"/>
    <x v="1"/>
    <s v="20801124"/>
    <s v="吉成医院"/>
    <x v="0"/>
    <n v="0"/>
    <n v="0"/>
    <n v="19"/>
    <n v="0"/>
    <n v="0"/>
    <n v="0"/>
    <n v="0"/>
    <n v="0"/>
    <n v="0"/>
  </r>
  <r>
    <x v="0"/>
    <x v="1"/>
    <x v="7"/>
    <s v="K0803常陸太田・ひたちなか"/>
    <x v="276"/>
    <x v="2"/>
    <s v="20801124"/>
    <s v="吉成医院"/>
    <x v="0"/>
    <n v="0"/>
    <n v="0"/>
    <n v="19"/>
    <n v="0"/>
    <n v="0"/>
    <n v="0"/>
    <n v="0"/>
    <n v="0"/>
    <n v="0"/>
  </r>
  <r>
    <x v="0"/>
    <x v="1"/>
    <x v="7"/>
    <s v="K0803常陸太田・ひたちなか"/>
    <x v="276"/>
    <x v="0"/>
    <s v="20801124"/>
    <s v="吉成医院"/>
    <x v="1"/>
    <n v="0"/>
    <n v="0"/>
    <n v="19"/>
    <n v="0"/>
    <n v="0"/>
    <n v="0"/>
    <n v="0"/>
    <n v="0"/>
    <n v="0"/>
  </r>
  <r>
    <x v="0"/>
    <x v="1"/>
    <x v="7"/>
    <s v="K0803常陸太田・ひたちなか"/>
    <x v="276"/>
    <x v="1"/>
    <s v="20801124"/>
    <s v="吉成医院"/>
    <x v="1"/>
    <n v="0"/>
    <n v="0"/>
    <n v="19"/>
    <n v="0"/>
    <n v="0"/>
    <n v="0"/>
    <n v="0"/>
    <n v="0"/>
    <n v="0"/>
  </r>
  <r>
    <x v="0"/>
    <x v="1"/>
    <x v="7"/>
    <s v="K0803常陸太田・ひたちなか"/>
    <x v="276"/>
    <x v="2"/>
    <s v="20801124"/>
    <s v="吉成医院"/>
    <x v="1"/>
    <n v="0"/>
    <n v="0"/>
    <n v="19"/>
    <n v="0"/>
    <n v="0"/>
    <n v="0"/>
    <n v="0"/>
    <n v="0"/>
    <n v="0"/>
  </r>
  <r>
    <x v="0"/>
    <x v="1"/>
    <x v="7"/>
    <s v="K0803常陸太田・ひたちなか"/>
    <x v="276"/>
    <x v="0"/>
    <s v="20801125"/>
    <s v="保内郷メディカルクリニック"/>
    <x v="0"/>
    <n v="0"/>
    <n v="0"/>
    <n v="19"/>
    <n v="0"/>
    <n v="0"/>
    <n v="0"/>
    <n v="0"/>
    <n v="0"/>
    <n v="0"/>
  </r>
  <r>
    <x v="0"/>
    <x v="1"/>
    <x v="7"/>
    <s v="K0803常陸太田・ひたちなか"/>
    <x v="276"/>
    <x v="1"/>
    <s v="20801125"/>
    <s v="保内郷メディカルクリニック"/>
    <x v="0"/>
    <n v="0"/>
    <n v="0"/>
    <n v="19"/>
    <n v="0"/>
    <n v="0"/>
    <n v="0"/>
    <n v="0"/>
    <n v="0"/>
    <n v="0"/>
  </r>
  <r>
    <x v="0"/>
    <x v="1"/>
    <x v="7"/>
    <s v="K0803常陸太田・ひたちなか"/>
    <x v="276"/>
    <x v="2"/>
    <s v="20801125"/>
    <s v="保内郷メディカルクリニック"/>
    <x v="0"/>
    <n v="0"/>
    <n v="0"/>
    <n v="17"/>
    <n v="0"/>
    <n v="0"/>
    <n v="0"/>
    <n v="0"/>
    <n v="0"/>
    <n v="0"/>
  </r>
  <r>
    <x v="0"/>
    <x v="1"/>
    <x v="7"/>
    <s v="K0803常陸太田・ひたちなか"/>
    <x v="276"/>
    <x v="0"/>
    <s v="20801125"/>
    <s v="保内郷メディカルクリニック"/>
    <x v="1"/>
    <n v="0"/>
    <n v="0"/>
    <n v="19"/>
    <n v="0"/>
    <n v="0"/>
    <n v="0"/>
    <n v="0"/>
    <n v="0"/>
    <n v="0"/>
  </r>
  <r>
    <x v="0"/>
    <x v="1"/>
    <x v="7"/>
    <s v="K0803常陸太田・ひたちなか"/>
    <x v="276"/>
    <x v="1"/>
    <s v="20801125"/>
    <s v="保内郷メディカルクリニック"/>
    <x v="1"/>
    <n v="0"/>
    <n v="0"/>
    <n v="19"/>
    <n v="0"/>
    <n v="0"/>
    <n v="0"/>
    <n v="0"/>
    <n v="0"/>
    <n v="0"/>
  </r>
  <r>
    <x v="0"/>
    <x v="1"/>
    <x v="7"/>
    <s v="K0803常陸太田・ひたちなか"/>
    <x v="276"/>
    <x v="2"/>
    <s v="20801125"/>
    <s v="保内郷メディカルクリニック"/>
    <x v="1"/>
    <n v="0"/>
    <n v="0"/>
    <n v="17"/>
    <n v="0"/>
    <n v="0"/>
    <n v="0"/>
    <n v="0"/>
    <n v="0"/>
    <n v="0"/>
  </r>
  <r>
    <x v="0"/>
    <x v="1"/>
    <x v="7"/>
    <s v="K0804鹿行"/>
    <x v="277"/>
    <x v="0"/>
    <s v="20801130"/>
    <s v="井上眼科医院"/>
    <x v="0"/>
    <n v="0"/>
    <n v="10"/>
    <n v="0"/>
    <n v="0"/>
    <n v="0"/>
    <n v="0"/>
    <n v="0"/>
    <n v="0"/>
    <n v="0"/>
  </r>
  <r>
    <x v="0"/>
    <x v="1"/>
    <x v="7"/>
    <s v="K0804鹿行"/>
    <x v="277"/>
    <x v="1"/>
    <s v="20801130"/>
    <s v="井上眼科医院"/>
    <x v="0"/>
    <n v="0"/>
    <n v="10"/>
    <n v="0"/>
    <n v="0"/>
    <n v="0"/>
    <n v="0"/>
    <n v="0"/>
    <n v="0"/>
    <n v="0"/>
  </r>
  <r>
    <x v="0"/>
    <x v="1"/>
    <x v="7"/>
    <s v="K0804鹿行"/>
    <x v="277"/>
    <x v="2"/>
    <s v="20801130"/>
    <s v="井上眼科医院"/>
    <x v="0"/>
    <n v="0"/>
    <n v="10"/>
    <n v="0"/>
    <n v="0"/>
    <n v="0"/>
    <n v="0"/>
    <n v="0"/>
    <n v="0"/>
    <n v="0"/>
  </r>
  <r>
    <x v="0"/>
    <x v="1"/>
    <x v="7"/>
    <s v="K0804鹿行"/>
    <x v="277"/>
    <x v="0"/>
    <s v="20801130"/>
    <s v="井上眼科医院"/>
    <x v="1"/>
    <n v="0"/>
    <n v="10"/>
    <n v="0"/>
    <n v="0"/>
    <n v="0"/>
    <n v="0"/>
    <n v="0"/>
    <n v="0"/>
    <n v="0"/>
  </r>
  <r>
    <x v="0"/>
    <x v="1"/>
    <x v="7"/>
    <s v="K0804鹿行"/>
    <x v="277"/>
    <x v="1"/>
    <s v="20801130"/>
    <s v="井上眼科医院"/>
    <x v="1"/>
    <n v="0"/>
    <n v="10"/>
    <n v="0"/>
    <n v="0"/>
    <n v="0"/>
    <n v="0"/>
    <n v="0"/>
    <n v="0"/>
    <n v="0"/>
  </r>
  <r>
    <x v="0"/>
    <x v="1"/>
    <x v="7"/>
    <s v="K0804鹿行"/>
    <x v="277"/>
    <x v="2"/>
    <s v="20801130"/>
    <s v="井上眼科医院"/>
    <x v="1"/>
    <n v="0"/>
    <n v="10"/>
    <n v="0"/>
    <n v="0"/>
    <n v="0"/>
    <n v="0"/>
    <n v="0"/>
    <n v="0"/>
    <n v="0"/>
  </r>
  <r>
    <x v="0"/>
    <x v="1"/>
    <x v="7"/>
    <s v="K0804鹿行"/>
    <x v="277"/>
    <x v="0"/>
    <s v="20801131"/>
    <s v="医療法人正友会　島医院"/>
    <x v="0"/>
    <n v="0"/>
    <n v="17"/>
    <n v="0"/>
    <n v="0"/>
    <n v="0"/>
    <n v="0"/>
    <n v="0"/>
    <n v="0"/>
    <n v="0"/>
  </r>
  <r>
    <x v="0"/>
    <x v="1"/>
    <x v="7"/>
    <s v="K0804鹿行"/>
    <x v="277"/>
    <x v="1"/>
    <s v="20801131"/>
    <s v="医療法人正友会　島医院"/>
    <x v="0"/>
    <n v="0"/>
    <n v="17"/>
    <n v="0"/>
    <n v="0"/>
    <n v="0"/>
    <n v="0"/>
    <n v="0"/>
    <n v="0"/>
    <n v="0"/>
  </r>
  <r>
    <x v="0"/>
    <x v="1"/>
    <x v="7"/>
    <s v="K0804鹿行"/>
    <x v="277"/>
    <x v="2"/>
    <s v="20801131"/>
    <s v="医療法人正友会　島医院"/>
    <x v="0"/>
    <n v="0"/>
    <n v="0"/>
    <n v="0"/>
    <n v="0"/>
    <n v="0"/>
    <n v="0"/>
    <n v="0"/>
    <n v="0"/>
    <n v="0"/>
  </r>
  <r>
    <x v="0"/>
    <x v="1"/>
    <x v="7"/>
    <s v="K0804鹿行"/>
    <x v="277"/>
    <x v="0"/>
    <s v="20801131"/>
    <s v="医療法人正友会　島医院"/>
    <x v="1"/>
    <n v="0"/>
    <n v="17"/>
    <n v="0"/>
    <n v="0"/>
    <n v="0"/>
    <n v="0"/>
    <n v="0"/>
    <n v="0"/>
    <n v="0"/>
  </r>
  <r>
    <x v="0"/>
    <x v="1"/>
    <x v="7"/>
    <s v="K0804鹿行"/>
    <x v="277"/>
    <x v="1"/>
    <s v="20801131"/>
    <s v="医療法人正友会　島医院"/>
    <x v="1"/>
    <n v="0"/>
    <n v="17"/>
    <n v="0"/>
    <n v="0"/>
    <n v="0"/>
    <n v="0"/>
    <n v="0"/>
    <n v="0"/>
    <n v="0"/>
  </r>
  <r>
    <x v="0"/>
    <x v="1"/>
    <x v="7"/>
    <s v="K0804鹿行"/>
    <x v="277"/>
    <x v="2"/>
    <s v="20801131"/>
    <s v="医療法人正友会　島医院"/>
    <x v="1"/>
    <n v="0"/>
    <n v="0"/>
    <n v="0"/>
    <n v="0"/>
    <n v="0"/>
    <n v="0"/>
    <n v="0"/>
    <n v="0"/>
    <n v="0"/>
  </r>
  <r>
    <x v="0"/>
    <x v="1"/>
    <x v="7"/>
    <s v="K0804鹿行"/>
    <x v="277"/>
    <x v="0"/>
    <s v="20801132"/>
    <s v="葉山産婦人科"/>
    <x v="0"/>
    <n v="0"/>
    <n v="15"/>
    <n v="0"/>
    <n v="0"/>
    <n v="0"/>
    <n v="0"/>
    <n v="0"/>
    <n v="0"/>
    <n v="0"/>
  </r>
  <r>
    <x v="0"/>
    <x v="1"/>
    <x v="7"/>
    <s v="K0804鹿行"/>
    <x v="277"/>
    <x v="1"/>
    <s v="20801132"/>
    <s v="葉山産婦人科"/>
    <x v="0"/>
    <n v="0"/>
    <n v="15"/>
    <n v="0"/>
    <n v="0"/>
    <n v="0"/>
    <n v="0"/>
    <n v="0"/>
    <n v="0"/>
    <n v="0"/>
  </r>
  <r>
    <x v="0"/>
    <x v="1"/>
    <x v="7"/>
    <s v="K0804鹿行"/>
    <x v="277"/>
    <x v="2"/>
    <s v="20801132"/>
    <s v="葉山産婦人科"/>
    <x v="0"/>
    <n v="0"/>
    <n v="15"/>
    <n v="0"/>
    <n v="0"/>
    <n v="0"/>
    <n v="0"/>
    <n v="0"/>
    <n v="0"/>
    <n v="0"/>
  </r>
  <r>
    <x v="0"/>
    <x v="1"/>
    <x v="7"/>
    <s v="K0804鹿行"/>
    <x v="277"/>
    <x v="0"/>
    <s v="20801132"/>
    <s v="葉山産婦人科"/>
    <x v="1"/>
    <n v="0"/>
    <n v="15"/>
    <n v="0"/>
    <n v="0"/>
    <n v="0"/>
    <n v="0"/>
    <n v="0"/>
    <n v="0"/>
    <n v="0"/>
  </r>
  <r>
    <x v="0"/>
    <x v="1"/>
    <x v="7"/>
    <s v="K0804鹿行"/>
    <x v="277"/>
    <x v="1"/>
    <s v="20801132"/>
    <s v="葉山産婦人科"/>
    <x v="1"/>
    <n v="0"/>
    <n v="15"/>
    <n v="0"/>
    <n v="0"/>
    <n v="0"/>
    <n v="0"/>
    <n v="0"/>
    <n v="0"/>
    <n v="0"/>
  </r>
  <r>
    <x v="0"/>
    <x v="1"/>
    <x v="7"/>
    <s v="K0804鹿行"/>
    <x v="277"/>
    <x v="2"/>
    <s v="20801132"/>
    <s v="葉山産婦人科"/>
    <x v="1"/>
    <n v="0"/>
    <n v="15"/>
    <n v="0"/>
    <n v="0"/>
    <n v="0"/>
    <n v="0"/>
    <n v="0"/>
    <n v="0"/>
    <n v="0"/>
  </r>
  <r>
    <x v="0"/>
    <x v="1"/>
    <x v="7"/>
    <s v="K0804鹿行"/>
    <x v="277"/>
    <x v="0"/>
    <s v="20801133"/>
    <s v="大野診療所"/>
    <x v="0"/>
    <n v="0"/>
    <n v="0"/>
    <n v="0"/>
    <n v="19"/>
    <n v="0"/>
    <n v="0"/>
    <n v="0"/>
    <n v="0"/>
    <n v="0"/>
  </r>
  <r>
    <x v="0"/>
    <x v="1"/>
    <x v="7"/>
    <s v="K0804鹿行"/>
    <x v="277"/>
    <x v="1"/>
    <s v="20801133"/>
    <s v="大野診療所"/>
    <x v="0"/>
    <n v="0"/>
    <n v="0"/>
    <n v="0"/>
    <n v="19"/>
    <n v="0"/>
    <n v="0"/>
    <n v="0"/>
    <n v="0"/>
    <n v="0"/>
  </r>
  <r>
    <x v="0"/>
    <x v="1"/>
    <x v="7"/>
    <s v="K0804鹿行"/>
    <x v="277"/>
    <x v="2"/>
    <s v="20801133"/>
    <s v="大野診療所"/>
    <x v="0"/>
    <n v="0"/>
    <n v="0"/>
    <n v="0"/>
    <n v="19"/>
    <n v="0"/>
    <n v="0"/>
    <n v="0"/>
    <n v="0"/>
    <n v="0"/>
  </r>
  <r>
    <x v="0"/>
    <x v="1"/>
    <x v="7"/>
    <s v="K0804鹿行"/>
    <x v="277"/>
    <x v="0"/>
    <s v="20801133"/>
    <s v="大野診療所"/>
    <x v="1"/>
    <n v="0"/>
    <n v="0"/>
    <n v="0"/>
    <n v="19"/>
    <n v="0"/>
    <n v="0"/>
    <n v="0"/>
    <n v="0"/>
    <n v="0"/>
  </r>
  <r>
    <x v="0"/>
    <x v="1"/>
    <x v="7"/>
    <s v="K0804鹿行"/>
    <x v="277"/>
    <x v="1"/>
    <s v="20801133"/>
    <s v="大野診療所"/>
    <x v="1"/>
    <n v="0"/>
    <n v="0"/>
    <n v="0"/>
    <n v="19"/>
    <n v="0"/>
    <n v="0"/>
    <n v="0"/>
    <n v="0"/>
    <n v="0"/>
  </r>
  <r>
    <x v="0"/>
    <x v="1"/>
    <x v="7"/>
    <s v="K0804鹿行"/>
    <x v="277"/>
    <x v="2"/>
    <s v="20801133"/>
    <s v="大野診療所"/>
    <x v="1"/>
    <n v="0"/>
    <n v="0"/>
    <n v="0"/>
    <n v="19"/>
    <n v="0"/>
    <n v="0"/>
    <n v="0"/>
    <n v="0"/>
    <n v="0"/>
  </r>
  <r>
    <x v="0"/>
    <x v="1"/>
    <x v="7"/>
    <s v="K0804鹿行"/>
    <x v="278"/>
    <x v="0"/>
    <s v="20801138"/>
    <s v="鹿嶋ハートクリニック"/>
    <x v="0"/>
    <n v="0"/>
    <n v="19"/>
    <n v="0"/>
    <n v="0"/>
    <n v="0"/>
    <n v="0"/>
    <n v="0"/>
    <n v="0"/>
    <n v="0"/>
  </r>
  <r>
    <x v="0"/>
    <x v="1"/>
    <x v="7"/>
    <s v="K0804鹿行"/>
    <x v="278"/>
    <x v="1"/>
    <s v="20801138"/>
    <s v="鹿嶋ハートクリニック"/>
    <x v="0"/>
    <n v="0"/>
    <n v="19"/>
    <n v="0"/>
    <n v="0"/>
    <n v="0"/>
    <n v="0"/>
    <n v="0"/>
    <n v="0"/>
    <n v="0"/>
  </r>
  <r>
    <x v="0"/>
    <x v="1"/>
    <x v="7"/>
    <s v="K0804鹿行"/>
    <x v="278"/>
    <x v="2"/>
    <s v="20801138"/>
    <s v="鹿嶋ハートクリニック"/>
    <x v="0"/>
    <n v="0"/>
    <n v="0"/>
    <n v="0"/>
    <n v="0"/>
    <n v="0"/>
    <n v="0"/>
    <n v="0"/>
    <n v="0"/>
    <n v="0"/>
  </r>
  <r>
    <x v="0"/>
    <x v="1"/>
    <x v="7"/>
    <s v="K0804鹿行"/>
    <x v="278"/>
    <x v="0"/>
    <s v="20801138"/>
    <s v="鹿嶋ハートクリニック"/>
    <x v="1"/>
    <n v="0"/>
    <n v="19"/>
    <n v="0"/>
    <n v="0"/>
    <n v="0"/>
    <n v="0"/>
    <n v="0"/>
    <n v="0"/>
    <n v="0"/>
  </r>
  <r>
    <x v="0"/>
    <x v="1"/>
    <x v="7"/>
    <s v="K0804鹿行"/>
    <x v="278"/>
    <x v="1"/>
    <s v="20801138"/>
    <s v="鹿嶋ハートクリニック"/>
    <x v="1"/>
    <n v="0"/>
    <n v="19"/>
    <n v="0"/>
    <n v="0"/>
    <n v="0"/>
    <n v="0"/>
    <n v="0"/>
    <n v="0"/>
    <n v="0"/>
  </r>
  <r>
    <x v="0"/>
    <x v="1"/>
    <x v="7"/>
    <s v="K0804鹿行"/>
    <x v="278"/>
    <x v="2"/>
    <s v="20801138"/>
    <s v="鹿嶋ハートクリニック"/>
    <x v="1"/>
    <n v="0"/>
    <n v="0"/>
    <n v="0"/>
    <n v="0"/>
    <n v="0"/>
    <n v="0"/>
    <n v="0"/>
    <n v="0"/>
    <n v="0"/>
  </r>
  <r>
    <x v="0"/>
    <x v="1"/>
    <x v="7"/>
    <s v="K0804鹿行"/>
    <x v="279"/>
    <x v="0"/>
    <s v="20801140"/>
    <s v="つばさクリニック"/>
    <x v="0"/>
    <n v="0"/>
    <n v="7"/>
    <n v="0"/>
    <n v="0"/>
    <n v="0"/>
    <n v="0"/>
    <n v="0"/>
    <n v="0"/>
    <n v="0"/>
  </r>
  <r>
    <x v="0"/>
    <x v="1"/>
    <x v="7"/>
    <s v="K0804鹿行"/>
    <x v="279"/>
    <x v="1"/>
    <s v="20801140"/>
    <s v="つばさクリニック"/>
    <x v="0"/>
    <n v="0"/>
    <n v="6"/>
    <n v="0"/>
    <n v="0"/>
    <n v="0"/>
    <n v="0"/>
    <n v="0"/>
    <n v="0"/>
    <n v="0"/>
  </r>
  <r>
    <x v="0"/>
    <x v="1"/>
    <x v="7"/>
    <s v="K0804鹿行"/>
    <x v="279"/>
    <x v="2"/>
    <s v="20801140"/>
    <s v="つばさクリニック"/>
    <x v="0"/>
    <n v="0"/>
    <m/>
    <n v="0"/>
    <n v="0"/>
    <n v="0"/>
    <n v="0"/>
    <n v="0"/>
    <n v="0"/>
    <n v="0"/>
  </r>
  <r>
    <x v="0"/>
    <x v="1"/>
    <x v="7"/>
    <s v="K0804鹿行"/>
    <x v="279"/>
    <x v="0"/>
    <s v="20801140"/>
    <s v="つばさクリニック"/>
    <x v="1"/>
    <n v="0"/>
    <n v="7"/>
    <n v="0"/>
    <n v="0"/>
    <n v="0"/>
    <n v="0"/>
    <n v="0"/>
    <n v="0"/>
    <n v="0"/>
  </r>
  <r>
    <x v="0"/>
    <x v="1"/>
    <x v="7"/>
    <s v="K0804鹿行"/>
    <x v="279"/>
    <x v="1"/>
    <s v="20801140"/>
    <s v="つばさクリニック"/>
    <x v="1"/>
    <n v="0"/>
    <n v="6"/>
    <n v="0"/>
    <n v="0"/>
    <n v="0"/>
    <n v="0"/>
    <n v="0"/>
    <n v="0"/>
    <n v="0"/>
  </r>
  <r>
    <x v="0"/>
    <x v="1"/>
    <x v="7"/>
    <s v="K0804鹿行"/>
    <x v="279"/>
    <x v="2"/>
    <s v="20801140"/>
    <s v="つばさクリニック"/>
    <x v="1"/>
    <n v="0"/>
    <m/>
    <n v="0"/>
    <n v="0"/>
    <n v="0"/>
    <n v="0"/>
    <n v="0"/>
    <n v="0"/>
    <n v="0"/>
  </r>
  <r>
    <x v="0"/>
    <x v="1"/>
    <x v="7"/>
    <s v="K0805土浦"/>
    <x v="281"/>
    <x v="0"/>
    <s v="20801149"/>
    <s v="医療法人社団朋友外科・内科天の橋立"/>
    <x v="0"/>
    <n v="0"/>
    <n v="0"/>
    <n v="0"/>
    <n v="19"/>
    <n v="0"/>
    <n v="0"/>
    <n v="0"/>
    <n v="0"/>
    <n v="0"/>
  </r>
  <r>
    <x v="0"/>
    <x v="1"/>
    <x v="7"/>
    <s v="K0805土浦"/>
    <x v="281"/>
    <x v="1"/>
    <s v="20801149"/>
    <s v="医療法人社団朋友外科・内科天の橋立"/>
    <x v="0"/>
    <n v="0"/>
    <n v="0"/>
    <n v="0"/>
    <n v="19"/>
    <n v="0"/>
    <n v="0"/>
    <n v="0"/>
    <n v="0"/>
    <n v="0"/>
  </r>
  <r>
    <x v="0"/>
    <x v="1"/>
    <x v="7"/>
    <s v="K0805土浦"/>
    <x v="281"/>
    <x v="2"/>
    <s v="20801149"/>
    <s v="医療法人社団朋友外科・内科天の橋立"/>
    <x v="0"/>
    <n v="0"/>
    <n v="0"/>
    <n v="0"/>
    <n v="19"/>
    <n v="0"/>
    <n v="0"/>
    <n v="0"/>
    <n v="0"/>
    <n v="0"/>
  </r>
  <r>
    <x v="0"/>
    <x v="1"/>
    <x v="7"/>
    <s v="K0805土浦"/>
    <x v="281"/>
    <x v="0"/>
    <s v="20801149"/>
    <s v="医療法人社団朋友外科・内科天の橋立"/>
    <x v="1"/>
    <n v="0"/>
    <n v="0"/>
    <n v="0"/>
    <n v="19"/>
    <n v="0"/>
    <n v="0"/>
    <n v="0"/>
    <n v="0"/>
    <n v="0"/>
  </r>
  <r>
    <x v="0"/>
    <x v="1"/>
    <x v="7"/>
    <s v="K0805土浦"/>
    <x v="281"/>
    <x v="1"/>
    <s v="20801149"/>
    <s v="医療法人社団朋友外科・内科天の橋立"/>
    <x v="1"/>
    <n v="0"/>
    <n v="0"/>
    <n v="0"/>
    <n v="19"/>
    <n v="0"/>
    <n v="0"/>
    <n v="0"/>
    <n v="0"/>
    <n v="0"/>
  </r>
  <r>
    <x v="0"/>
    <x v="1"/>
    <x v="7"/>
    <s v="K0805土浦"/>
    <x v="281"/>
    <x v="2"/>
    <s v="20801149"/>
    <s v="医療法人社団朋友外科・内科天の橋立"/>
    <x v="1"/>
    <n v="0"/>
    <n v="0"/>
    <n v="0"/>
    <n v="19"/>
    <n v="0"/>
    <n v="0"/>
    <n v="0"/>
    <n v="0"/>
    <n v="0"/>
  </r>
  <r>
    <x v="0"/>
    <x v="1"/>
    <x v="7"/>
    <s v="K0805土浦"/>
    <x v="281"/>
    <x v="0"/>
    <s v="20801150"/>
    <s v="久松耳鼻咽喉科医院"/>
    <x v="0"/>
    <n v="0"/>
    <n v="0"/>
    <n v="3"/>
    <n v="0"/>
    <n v="0"/>
    <n v="0"/>
    <n v="0"/>
    <n v="0"/>
    <n v="0"/>
  </r>
  <r>
    <x v="0"/>
    <x v="1"/>
    <x v="7"/>
    <s v="K0805土浦"/>
    <x v="281"/>
    <x v="1"/>
    <s v="20801150"/>
    <s v="久松耳鼻咽喉科医院"/>
    <x v="0"/>
    <n v="0"/>
    <n v="0"/>
    <n v="3"/>
    <n v="0"/>
    <n v="0"/>
    <n v="0"/>
    <n v="0"/>
    <n v="0"/>
    <n v="0"/>
  </r>
  <r>
    <x v="0"/>
    <x v="1"/>
    <x v="7"/>
    <s v="K0805土浦"/>
    <x v="281"/>
    <x v="2"/>
    <s v="20801150"/>
    <s v="久松耳鼻咽喉科医院"/>
    <x v="0"/>
    <n v="0"/>
    <n v="0"/>
    <n v="0"/>
    <n v="0"/>
    <n v="0"/>
    <n v="0"/>
    <n v="0"/>
    <n v="0"/>
    <n v="0"/>
  </r>
  <r>
    <x v="0"/>
    <x v="1"/>
    <x v="7"/>
    <s v="K0805土浦"/>
    <x v="281"/>
    <x v="0"/>
    <s v="20801150"/>
    <s v="久松耳鼻咽喉科医院"/>
    <x v="1"/>
    <n v="0"/>
    <n v="0"/>
    <n v="3"/>
    <n v="0"/>
    <n v="0"/>
    <n v="0"/>
    <n v="0"/>
    <n v="0"/>
    <n v="0"/>
  </r>
  <r>
    <x v="0"/>
    <x v="1"/>
    <x v="7"/>
    <s v="K0805土浦"/>
    <x v="281"/>
    <x v="1"/>
    <s v="20801150"/>
    <s v="久松耳鼻咽喉科医院"/>
    <x v="1"/>
    <n v="0"/>
    <n v="0"/>
    <n v="3"/>
    <n v="0"/>
    <n v="0"/>
    <n v="0"/>
    <n v="0"/>
    <n v="0"/>
    <n v="0"/>
  </r>
  <r>
    <x v="0"/>
    <x v="1"/>
    <x v="7"/>
    <s v="K0805土浦"/>
    <x v="281"/>
    <x v="2"/>
    <s v="20801150"/>
    <s v="久松耳鼻咽喉科医院"/>
    <x v="1"/>
    <n v="0"/>
    <n v="0"/>
    <n v="0"/>
    <n v="0"/>
    <n v="0"/>
    <n v="0"/>
    <n v="0"/>
    <n v="0"/>
    <n v="0"/>
  </r>
  <r>
    <x v="0"/>
    <x v="1"/>
    <x v="7"/>
    <s v="K0805土浦"/>
    <x v="281"/>
    <x v="0"/>
    <s v="20801151"/>
    <s v="山手医院"/>
    <x v="0"/>
    <n v="0"/>
    <n v="0"/>
    <n v="19"/>
    <n v="0"/>
    <n v="0"/>
    <n v="0"/>
    <n v="0"/>
    <n v="0"/>
    <n v="0"/>
  </r>
  <r>
    <x v="0"/>
    <x v="1"/>
    <x v="7"/>
    <s v="K0805土浦"/>
    <x v="281"/>
    <x v="1"/>
    <s v="20801151"/>
    <s v="山手医院"/>
    <x v="0"/>
    <n v="0"/>
    <n v="0"/>
    <n v="3"/>
    <n v="0"/>
    <n v="0"/>
    <n v="0"/>
    <n v="0"/>
    <n v="0"/>
    <n v="0"/>
  </r>
  <r>
    <x v="0"/>
    <x v="1"/>
    <x v="7"/>
    <s v="K0805土浦"/>
    <x v="281"/>
    <x v="2"/>
    <s v="20801151"/>
    <s v="山手医院"/>
    <x v="0"/>
    <n v="0"/>
    <n v="0"/>
    <n v="19"/>
    <n v="0"/>
    <n v="0"/>
    <n v="0"/>
    <n v="0"/>
    <n v="0"/>
    <n v="0"/>
  </r>
  <r>
    <x v="0"/>
    <x v="1"/>
    <x v="7"/>
    <s v="K0805土浦"/>
    <x v="281"/>
    <x v="0"/>
    <s v="20801151"/>
    <s v="山手医院"/>
    <x v="1"/>
    <n v="0"/>
    <n v="0"/>
    <n v="19"/>
    <n v="0"/>
    <n v="0"/>
    <n v="0"/>
    <n v="0"/>
    <n v="0"/>
    <n v="0"/>
  </r>
  <r>
    <x v="0"/>
    <x v="1"/>
    <x v="7"/>
    <s v="K0805土浦"/>
    <x v="281"/>
    <x v="1"/>
    <s v="20801151"/>
    <s v="山手医院"/>
    <x v="1"/>
    <n v="0"/>
    <n v="0"/>
    <n v="3"/>
    <n v="0"/>
    <n v="0"/>
    <n v="0"/>
    <n v="0"/>
    <n v="0"/>
    <n v="0"/>
  </r>
  <r>
    <x v="0"/>
    <x v="1"/>
    <x v="7"/>
    <s v="K0805土浦"/>
    <x v="281"/>
    <x v="2"/>
    <s v="20801151"/>
    <s v="山手医院"/>
    <x v="1"/>
    <n v="0"/>
    <n v="0"/>
    <n v="19"/>
    <n v="0"/>
    <n v="0"/>
    <n v="0"/>
    <n v="0"/>
    <n v="0"/>
    <n v="0"/>
  </r>
  <r>
    <x v="0"/>
    <x v="1"/>
    <x v="7"/>
    <s v="K0805土浦"/>
    <x v="281"/>
    <x v="0"/>
    <s v="20801152"/>
    <s v="結束耳鼻咽喉科医院"/>
    <x v="0"/>
    <n v="0"/>
    <n v="0"/>
    <n v="0"/>
    <n v="0"/>
    <n v="0"/>
    <m/>
    <n v="0"/>
    <n v="0"/>
    <n v="0"/>
  </r>
  <r>
    <x v="0"/>
    <x v="1"/>
    <x v="7"/>
    <s v="K0805土浦"/>
    <x v="281"/>
    <x v="1"/>
    <s v="20801152"/>
    <s v="結束耳鼻咽喉科医院"/>
    <x v="0"/>
    <n v="0"/>
    <n v="0"/>
    <n v="0"/>
    <n v="0"/>
    <n v="0"/>
    <n v="0"/>
    <n v="0"/>
    <n v="0"/>
    <n v="0"/>
  </r>
  <r>
    <x v="0"/>
    <x v="1"/>
    <x v="7"/>
    <s v="K0805土浦"/>
    <x v="281"/>
    <x v="2"/>
    <s v="20801152"/>
    <s v="結束耳鼻咽喉科医院"/>
    <x v="0"/>
    <n v="0"/>
    <n v="0"/>
    <n v="0"/>
    <n v="0"/>
    <n v="0"/>
    <m/>
    <n v="0"/>
    <n v="0"/>
    <n v="0"/>
  </r>
  <r>
    <x v="0"/>
    <x v="1"/>
    <x v="7"/>
    <s v="K0805土浦"/>
    <x v="281"/>
    <x v="0"/>
    <s v="20801152"/>
    <s v="結束耳鼻咽喉科医院"/>
    <x v="1"/>
    <n v="0"/>
    <n v="0"/>
    <n v="0"/>
    <n v="0"/>
    <n v="0"/>
    <n v="0"/>
    <m/>
    <n v="0"/>
    <n v="0"/>
  </r>
  <r>
    <x v="0"/>
    <x v="1"/>
    <x v="7"/>
    <s v="K0805土浦"/>
    <x v="281"/>
    <x v="1"/>
    <s v="20801152"/>
    <s v="結束耳鼻咽喉科医院"/>
    <x v="1"/>
    <n v="0"/>
    <n v="0"/>
    <n v="0"/>
    <n v="0"/>
    <n v="0"/>
    <n v="0"/>
    <n v="0"/>
    <n v="0"/>
    <n v="0"/>
  </r>
  <r>
    <x v="0"/>
    <x v="1"/>
    <x v="7"/>
    <s v="K0805土浦"/>
    <x v="281"/>
    <x v="2"/>
    <s v="20801152"/>
    <s v="結束耳鼻咽喉科医院"/>
    <x v="1"/>
    <n v="0"/>
    <n v="0"/>
    <n v="0"/>
    <n v="0"/>
    <n v="0"/>
    <n v="0"/>
    <m/>
    <n v="0"/>
    <n v="0"/>
  </r>
  <r>
    <x v="0"/>
    <x v="1"/>
    <x v="7"/>
    <s v="K0805土浦"/>
    <x v="281"/>
    <x v="0"/>
    <s v="20801153"/>
    <s v="柴田マタニティクリニック"/>
    <x v="0"/>
    <n v="0"/>
    <n v="15"/>
    <n v="0"/>
    <n v="0"/>
    <n v="0"/>
    <n v="0"/>
    <n v="0"/>
    <n v="0"/>
    <n v="0"/>
  </r>
  <r>
    <x v="0"/>
    <x v="1"/>
    <x v="7"/>
    <s v="K0805土浦"/>
    <x v="281"/>
    <x v="1"/>
    <s v="20801153"/>
    <s v="柴田マタニティクリニック"/>
    <x v="0"/>
    <n v="0"/>
    <n v="13"/>
    <n v="0"/>
    <n v="0"/>
    <n v="0"/>
    <n v="0"/>
    <n v="0"/>
    <n v="0"/>
    <n v="0"/>
  </r>
  <r>
    <x v="0"/>
    <x v="1"/>
    <x v="7"/>
    <s v="K0805土浦"/>
    <x v="281"/>
    <x v="2"/>
    <s v="20801153"/>
    <s v="柴田マタニティクリニック"/>
    <x v="0"/>
    <n v="0"/>
    <n v="0"/>
    <n v="0"/>
    <n v="0"/>
    <n v="0"/>
    <n v="0"/>
    <n v="0"/>
    <n v="0"/>
    <n v="0"/>
  </r>
  <r>
    <x v="0"/>
    <x v="1"/>
    <x v="7"/>
    <s v="K0805土浦"/>
    <x v="281"/>
    <x v="0"/>
    <s v="20801153"/>
    <s v="柴田マタニティクリニック"/>
    <x v="1"/>
    <n v="0"/>
    <n v="0"/>
    <n v="0"/>
    <n v="0"/>
    <n v="0"/>
    <n v="0"/>
    <n v="15"/>
    <n v="0"/>
    <n v="0"/>
  </r>
  <r>
    <x v="0"/>
    <x v="1"/>
    <x v="7"/>
    <s v="K0805土浦"/>
    <x v="281"/>
    <x v="1"/>
    <s v="20801153"/>
    <s v="柴田マタニティクリニック"/>
    <x v="1"/>
    <n v="0"/>
    <n v="0"/>
    <n v="0"/>
    <n v="0"/>
    <n v="0"/>
    <n v="0"/>
    <n v="13"/>
    <n v="0"/>
    <n v="0"/>
  </r>
  <r>
    <x v="0"/>
    <x v="1"/>
    <x v="7"/>
    <s v="K0805土浦"/>
    <x v="281"/>
    <x v="2"/>
    <s v="20801153"/>
    <s v="柴田マタニティクリニック"/>
    <x v="1"/>
    <n v="0"/>
    <n v="0"/>
    <n v="0"/>
    <n v="0"/>
    <n v="0"/>
    <n v="0"/>
    <n v="0"/>
    <n v="0"/>
    <n v="0"/>
  </r>
  <r>
    <x v="0"/>
    <x v="1"/>
    <x v="7"/>
    <s v="K0805土浦"/>
    <x v="281"/>
    <x v="0"/>
    <s v="20801154"/>
    <s v="中央大祢整形形成外科"/>
    <x v="0"/>
    <n v="0"/>
    <n v="7"/>
    <n v="0"/>
    <n v="0"/>
    <n v="0"/>
    <n v="0"/>
    <n v="0"/>
    <n v="0"/>
    <n v="0"/>
  </r>
  <r>
    <x v="0"/>
    <x v="1"/>
    <x v="7"/>
    <s v="K0805土浦"/>
    <x v="281"/>
    <x v="1"/>
    <s v="20801154"/>
    <s v="中央大祢整形形成外科"/>
    <x v="0"/>
    <n v="0"/>
    <n v="0"/>
    <n v="0"/>
    <n v="0"/>
    <n v="0"/>
    <n v="0"/>
    <n v="0"/>
    <n v="0"/>
    <n v="0"/>
  </r>
  <r>
    <x v="0"/>
    <x v="1"/>
    <x v="7"/>
    <s v="K0805土浦"/>
    <x v="281"/>
    <x v="2"/>
    <s v="20801154"/>
    <s v="中央大祢整形形成外科"/>
    <x v="0"/>
    <n v="0"/>
    <n v="7"/>
    <n v="0"/>
    <n v="0"/>
    <n v="0"/>
    <n v="0"/>
    <n v="0"/>
    <n v="0"/>
    <n v="0"/>
  </r>
  <r>
    <x v="0"/>
    <x v="1"/>
    <x v="7"/>
    <s v="K0805土浦"/>
    <x v="281"/>
    <x v="0"/>
    <s v="20801154"/>
    <s v="中央大祢整形形成外科"/>
    <x v="1"/>
    <n v="0"/>
    <n v="7"/>
    <n v="0"/>
    <n v="0"/>
    <n v="0"/>
    <n v="0"/>
    <n v="0"/>
    <n v="0"/>
    <n v="0"/>
  </r>
  <r>
    <x v="0"/>
    <x v="1"/>
    <x v="7"/>
    <s v="K0805土浦"/>
    <x v="281"/>
    <x v="1"/>
    <s v="20801154"/>
    <s v="中央大祢整形形成外科"/>
    <x v="1"/>
    <n v="0"/>
    <n v="0"/>
    <n v="0"/>
    <n v="0"/>
    <n v="0"/>
    <n v="0"/>
    <n v="0"/>
    <n v="0"/>
    <n v="0"/>
  </r>
  <r>
    <x v="0"/>
    <x v="1"/>
    <x v="7"/>
    <s v="K0805土浦"/>
    <x v="281"/>
    <x v="2"/>
    <s v="20801154"/>
    <s v="中央大祢整形形成外科"/>
    <x v="1"/>
    <n v="0"/>
    <n v="7"/>
    <n v="0"/>
    <n v="0"/>
    <n v="0"/>
    <n v="0"/>
    <n v="0"/>
    <n v="0"/>
    <n v="0"/>
  </r>
  <r>
    <x v="0"/>
    <x v="1"/>
    <x v="7"/>
    <s v="K0805土浦"/>
    <x v="282"/>
    <x v="0"/>
    <s v="20801162"/>
    <s v="山王台病院附属第一クリニック"/>
    <x v="0"/>
    <n v="0"/>
    <n v="19"/>
    <n v="0"/>
    <n v="0"/>
    <n v="0"/>
    <n v="0"/>
    <n v="0"/>
    <n v="0"/>
    <n v="0"/>
  </r>
  <r>
    <x v="0"/>
    <x v="1"/>
    <x v="7"/>
    <s v="K0805土浦"/>
    <x v="282"/>
    <x v="1"/>
    <s v="20801162"/>
    <s v="山王台病院附属第一クリニック"/>
    <x v="0"/>
    <n v="0"/>
    <n v="19"/>
    <n v="0"/>
    <n v="0"/>
    <n v="0"/>
    <n v="0"/>
    <n v="0"/>
    <n v="0"/>
    <n v="0"/>
  </r>
  <r>
    <x v="0"/>
    <x v="1"/>
    <x v="7"/>
    <s v="K0805土浦"/>
    <x v="282"/>
    <x v="2"/>
    <s v="20801162"/>
    <s v="山王台病院附属第一クリニック"/>
    <x v="0"/>
    <n v="0"/>
    <n v="0"/>
    <n v="0"/>
    <n v="0"/>
    <n v="0"/>
    <n v="0"/>
    <n v="0"/>
    <n v="0"/>
    <n v="0"/>
  </r>
  <r>
    <x v="0"/>
    <x v="1"/>
    <x v="7"/>
    <s v="K0805土浦"/>
    <x v="282"/>
    <x v="0"/>
    <s v="20801162"/>
    <s v="山王台病院附属第一クリニック"/>
    <x v="1"/>
    <n v="0"/>
    <n v="19"/>
    <n v="0"/>
    <n v="0"/>
    <n v="0"/>
    <n v="0"/>
    <n v="0"/>
    <n v="0"/>
    <n v="0"/>
  </r>
  <r>
    <x v="0"/>
    <x v="1"/>
    <x v="7"/>
    <s v="K0805土浦"/>
    <x v="282"/>
    <x v="1"/>
    <s v="20801162"/>
    <s v="山王台病院附属第一クリニック"/>
    <x v="1"/>
    <n v="0"/>
    <n v="19"/>
    <n v="0"/>
    <n v="0"/>
    <n v="0"/>
    <n v="0"/>
    <n v="0"/>
    <n v="0"/>
    <n v="0"/>
  </r>
  <r>
    <x v="0"/>
    <x v="1"/>
    <x v="7"/>
    <s v="K0805土浦"/>
    <x v="282"/>
    <x v="2"/>
    <s v="20801162"/>
    <s v="山王台病院附属第一クリニック"/>
    <x v="1"/>
    <n v="0"/>
    <n v="0"/>
    <n v="0"/>
    <n v="0"/>
    <n v="0"/>
    <n v="0"/>
    <n v="0"/>
    <n v="0"/>
    <n v="0"/>
  </r>
  <r>
    <x v="0"/>
    <x v="1"/>
    <x v="7"/>
    <s v="K0805土浦"/>
    <x v="282"/>
    <x v="0"/>
    <s v="20801163"/>
    <s v="山王台病院附属第二クリニック"/>
    <x v="0"/>
    <n v="0"/>
    <n v="19"/>
    <n v="0"/>
    <n v="0"/>
    <n v="0"/>
    <n v="0"/>
    <n v="0"/>
    <n v="0"/>
    <n v="0"/>
  </r>
  <r>
    <x v="0"/>
    <x v="1"/>
    <x v="7"/>
    <s v="K0805土浦"/>
    <x v="282"/>
    <x v="1"/>
    <s v="20801163"/>
    <s v="山王台病院附属第二クリニック"/>
    <x v="0"/>
    <n v="0"/>
    <n v="19"/>
    <n v="0"/>
    <n v="0"/>
    <n v="0"/>
    <n v="0"/>
    <n v="0"/>
    <n v="0"/>
    <n v="0"/>
  </r>
  <r>
    <x v="0"/>
    <x v="1"/>
    <x v="7"/>
    <s v="K0805土浦"/>
    <x v="282"/>
    <x v="2"/>
    <s v="20801163"/>
    <s v="山王台病院附属第二クリニック"/>
    <x v="0"/>
    <n v="0"/>
    <n v="0"/>
    <n v="0"/>
    <n v="0"/>
    <n v="0"/>
    <n v="0"/>
    <n v="0"/>
    <n v="0"/>
    <n v="0"/>
  </r>
  <r>
    <x v="0"/>
    <x v="1"/>
    <x v="7"/>
    <s v="K0805土浦"/>
    <x v="282"/>
    <x v="0"/>
    <s v="20801163"/>
    <s v="山王台病院附属第二クリニック"/>
    <x v="1"/>
    <n v="0"/>
    <n v="19"/>
    <n v="0"/>
    <n v="0"/>
    <n v="0"/>
    <n v="0"/>
    <n v="0"/>
    <n v="0"/>
    <n v="0"/>
  </r>
  <r>
    <x v="0"/>
    <x v="1"/>
    <x v="7"/>
    <s v="K0805土浦"/>
    <x v="282"/>
    <x v="1"/>
    <s v="20801163"/>
    <s v="山王台病院附属第二クリニック"/>
    <x v="1"/>
    <n v="0"/>
    <n v="19"/>
    <n v="0"/>
    <n v="0"/>
    <n v="0"/>
    <n v="0"/>
    <n v="0"/>
    <n v="0"/>
    <n v="0"/>
  </r>
  <r>
    <x v="0"/>
    <x v="1"/>
    <x v="7"/>
    <s v="K0805土浦"/>
    <x v="282"/>
    <x v="2"/>
    <s v="20801163"/>
    <s v="山王台病院附属第二クリニック"/>
    <x v="1"/>
    <n v="0"/>
    <n v="0"/>
    <n v="0"/>
    <n v="0"/>
    <n v="0"/>
    <n v="0"/>
    <n v="0"/>
    <n v="0"/>
    <n v="0"/>
  </r>
  <r>
    <x v="0"/>
    <x v="1"/>
    <x v="7"/>
    <s v="K0805土浦"/>
    <x v="282"/>
    <x v="0"/>
    <s v="20801164"/>
    <s v="医療法人社団福民会長尾眼科"/>
    <x v="0"/>
    <n v="0"/>
    <n v="4"/>
    <n v="0"/>
    <n v="0"/>
    <n v="0"/>
    <n v="0"/>
    <n v="0"/>
    <n v="0"/>
    <n v="0"/>
  </r>
  <r>
    <x v="0"/>
    <x v="1"/>
    <x v="7"/>
    <s v="K0805土浦"/>
    <x v="282"/>
    <x v="1"/>
    <s v="20801164"/>
    <s v="医療法人社団福民会長尾眼科"/>
    <x v="0"/>
    <n v="0"/>
    <n v="4"/>
    <n v="0"/>
    <n v="0"/>
    <n v="0"/>
    <n v="0"/>
    <n v="0"/>
    <n v="0"/>
    <n v="0"/>
  </r>
  <r>
    <x v="0"/>
    <x v="1"/>
    <x v="7"/>
    <s v="K0805土浦"/>
    <x v="282"/>
    <x v="2"/>
    <s v="20801164"/>
    <s v="医療法人社団福民会長尾眼科"/>
    <x v="0"/>
    <n v="0"/>
    <n v="0"/>
    <n v="0"/>
    <n v="0"/>
    <n v="0"/>
    <n v="0"/>
    <n v="0"/>
    <n v="0"/>
    <n v="0"/>
  </r>
  <r>
    <x v="0"/>
    <x v="1"/>
    <x v="7"/>
    <s v="K0805土浦"/>
    <x v="282"/>
    <x v="0"/>
    <s v="20801164"/>
    <s v="医療法人社団福民会長尾眼科"/>
    <x v="1"/>
    <n v="0"/>
    <n v="4"/>
    <n v="0"/>
    <n v="0"/>
    <n v="0"/>
    <n v="0"/>
    <n v="0"/>
    <n v="0"/>
    <n v="0"/>
  </r>
  <r>
    <x v="0"/>
    <x v="1"/>
    <x v="7"/>
    <s v="K0805土浦"/>
    <x v="282"/>
    <x v="1"/>
    <s v="20801164"/>
    <s v="医療法人社団福民会長尾眼科"/>
    <x v="1"/>
    <n v="0"/>
    <n v="4"/>
    <n v="0"/>
    <n v="0"/>
    <n v="0"/>
    <n v="0"/>
    <n v="0"/>
    <n v="0"/>
    <n v="0"/>
  </r>
  <r>
    <x v="0"/>
    <x v="1"/>
    <x v="7"/>
    <s v="K0805土浦"/>
    <x v="282"/>
    <x v="2"/>
    <s v="20801164"/>
    <s v="医療法人社団福民会長尾眼科"/>
    <x v="1"/>
    <n v="0"/>
    <n v="0"/>
    <n v="0"/>
    <n v="0"/>
    <n v="0"/>
    <n v="0"/>
    <n v="0"/>
    <n v="0"/>
    <n v="0"/>
  </r>
  <r>
    <x v="0"/>
    <x v="1"/>
    <x v="7"/>
    <s v="K0805土浦"/>
    <x v="282"/>
    <x v="0"/>
    <s v="20801165"/>
    <s v="山王台病院附属眼科・内科クリニック"/>
    <x v="0"/>
    <n v="0"/>
    <n v="19"/>
    <n v="0"/>
    <n v="0"/>
    <n v="0"/>
    <n v="0"/>
    <n v="0"/>
    <n v="0"/>
    <n v="0"/>
  </r>
  <r>
    <x v="0"/>
    <x v="1"/>
    <x v="7"/>
    <s v="K0805土浦"/>
    <x v="282"/>
    <x v="1"/>
    <s v="20801165"/>
    <s v="山王台病院附属眼科・内科クリニック"/>
    <x v="0"/>
    <n v="0"/>
    <n v="19"/>
    <n v="0"/>
    <n v="0"/>
    <n v="0"/>
    <n v="0"/>
    <n v="0"/>
    <n v="0"/>
    <n v="0"/>
  </r>
  <r>
    <x v="0"/>
    <x v="1"/>
    <x v="7"/>
    <s v="K0805土浦"/>
    <x v="282"/>
    <x v="2"/>
    <s v="20801165"/>
    <s v="山王台病院附属眼科・内科クリニック"/>
    <x v="0"/>
    <n v="0"/>
    <n v="19"/>
    <n v="0"/>
    <n v="0"/>
    <n v="0"/>
    <n v="0"/>
    <n v="0"/>
    <n v="0"/>
    <n v="0"/>
  </r>
  <r>
    <x v="0"/>
    <x v="1"/>
    <x v="7"/>
    <s v="K0805土浦"/>
    <x v="282"/>
    <x v="0"/>
    <s v="20801165"/>
    <s v="山王台病院附属眼科・内科クリニック"/>
    <x v="1"/>
    <n v="0"/>
    <n v="19"/>
    <n v="0"/>
    <n v="0"/>
    <n v="0"/>
    <n v="0"/>
    <n v="0"/>
    <n v="0"/>
    <n v="0"/>
  </r>
  <r>
    <x v="0"/>
    <x v="1"/>
    <x v="7"/>
    <s v="K0805土浦"/>
    <x v="282"/>
    <x v="1"/>
    <s v="20801165"/>
    <s v="山王台病院附属眼科・内科クリニック"/>
    <x v="1"/>
    <n v="0"/>
    <n v="19"/>
    <n v="0"/>
    <n v="0"/>
    <n v="0"/>
    <n v="0"/>
    <n v="0"/>
    <n v="0"/>
    <n v="0"/>
  </r>
  <r>
    <x v="0"/>
    <x v="1"/>
    <x v="7"/>
    <s v="K0805土浦"/>
    <x v="282"/>
    <x v="2"/>
    <s v="20801165"/>
    <s v="山王台病院附属眼科・内科クリニック"/>
    <x v="1"/>
    <n v="0"/>
    <n v="19"/>
    <n v="0"/>
    <n v="0"/>
    <n v="0"/>
    <n v="0"/>
    <n v="0"/>
    <n v="0"/>
    <n v="0"/>
  </r>
  <r>
    <x v="0"/>
    <x v="1"/>
    <x v="7"/>
    <s v="K0805土浦"/>
    <x v="282"/>
    <x v="0"/>
    <s v="20801166"/>
    <s v="仲田耳鼻咽喉科医院"/>
    <x v="0"/>
    <n v="0"/>
    <n v="1"/>
    <n v="0"/>
    <n v="0"/>
    <n v="0"/>
    <n v="0"/>
    <n v="0"/>
    <n v="0"/>
    <n v="0"/>
  </r>
  <r>
    <x v="0"/>
    <x v="1"/>
    <x v="7"/>
    <s v="K0805土浦"/>
    <x v="282"/>
    <x v="1"/>
    <s v="20801166"/>
    <s v="仲田耳鼻咽喉科医院"/>
    <x v="0"/>
    <n v="0"/>
    <n v="0"/>
    <n v="0"/>
    <n v="0"/>
    <n v="0"/>
    <n v="0"/>
    <n v="0"/>
    <n v="0"/>
    <n v="0"/>
  </r>
  <r>
    <x v="0"/>
    <x v="1"/>
    <x v="7"/>
    <s v="K0805土浦"/>
    <x v="282"/>
    <x v="2"/>
    <s v="20801166"/>
    <s v="仲田耳鼻咽喉科医院"/>
    <x v="0"/>
    <n v="0"/>
    <n v="1"/>
    <n v="0"/>
    <n v="0"/>
    <n v="0"/>
    <n v="0"/>
    <n v="0"/>
    <n v="0"/>
    <n v="0"/>
  </r>
  <r>
    <x v="0"/>
    <x v="1"/>
    <x v="7"/>
    <s v="K0805土浦"/>
    <x v="282"/>
    <x v="0"/>
    <s v="20801166"/>
    <s v="仲田耳鼻咽喉科医院"/>
    <x v="1"/>
    <n v="0"/>
    <n v="1"/>
    <n v="0"/>
    <n v="0"/>
    <n v="0"/>
    <n v="0"/>
    <n v="0"/>
    <n v="0"/>
    <n v="0"/>
  </r>
  <r>
    <x v="0"/>
    <x v="1"/>
    <x v="7"/>
    <s v="K0805土浦"/>
    <x v="282"/>
    <x v="1"/>
    <s v="20801166"/>
    <s v="仲田耳鼻咽喉科医院"/>
    <x v="1"/>
    <n v="0"/>
    <n v="0"/>
    <n v="0"/>
    <n v="0"/>
    <n v="0"/>
    <n v="0"/>
    <n v="0"/>
    <n v="0"/>
    <n v="0"/>
  </r>
  <r>
    <x v="0"/>
    <x v="1"/>
    <x v="7"/>
    <s v="K0805土浦"/>
    <x v="282"/>
    <x v="2"/>
    <s v="20801166"/>
    <s v="仲田耳鼻咽喉科医院"/>
    <x v="1"/>
    <n v="0"/>
    <n v="1"/>
    <n v="0"/>
    <n v="0"/>
    <n v="0"/>
    <n v="0"/>
    <n v="0"/>
    <n v="0"/>
    <n v="0"/>
  </r>
  <r>
    <x v="0"/>
    <x v="1"/>
    <x v="7"/>
    <s v="K0805土浦"/>
    <x v="282"/>
    <x v="0"/>
    <s v="20801167"/>
    <s v="府中クリニック"/>
    <x v="0"/>
    <n v="0"/>
    <n v="14"/>
    <n v="0"/>
    <n v="0"/>
    <n v="0"/>
    <n v="0"/>
    <n v="0"/>
    <n v="0"/>
    <n v="0"/>
  </r>
  <r>
    <x v="0"/>
    <x v="1"/>
    <x v="7"/>
    <s v="K0805土浦"/>
    <x v="282"/>
    <x v="1"/>
    <s v="20801167"/>
    <s v="府中クリニック"/>
    <x v="0"/>
    <n v="0"/>
    <n v="14"/>
    <n v="0"/>
    <n v="0"/>
    <n v="0"/>
    <n v="0"/>
    <n v="0"/>
    <n v="0"/>
    <n v="0"/>
  </r>
  <r>
    <x v="0"/>
    <x v="1"/>
    <x v="7"/>
    <s v="K0805土浦"/>
    <x v="282"/>
    <x v="2"/>
    <s v="20801167"/>
    <s v="府中クリニック"/>
    <x v="0"/>
    <n v="0"/>
    <n v="14"/>
    <n v="0"/>
    <n v="0"/>
    <n v="0"/>
    <n v="0"/>
    <n v="0"/>
    <n v="0"/>
    <n v="0"/>
  </r>
  <r>
    <x v="0"/>
    <x v="1"/>
    <x v="7"/>
    <s v="K0805土浦"/>
    <x v="282"/>
    <x v="0"/>
    <s v="20801167"/>
    <s v="府中クリニック"/>
    <x v="1"/>
    <n v="0"/>
    <n v="14"/>
    <n v="0"/>
    <n v="0"/>
    <n v="0"/>
    <n v="0"/>
    <n v="0"/>
    <n v="0"/>
    <n v="0"/>
  </r>
  <r>
    <x v="0"/>
    <x v="1"/>
    <x v="7"/>
    <s v="K0805土浦"/>
    <x v="282"/>
    <x v="1"/>
    <s v="20801167"/>
    <s v="府中クリニック"/>
    <x v="1"/>
    <n v="0"/>
    <n v="14"/>
    <n v="0"/>
    <n v="0"/>
    <n v="0"/>
    <n v="0"/>
    <n v="0"/>
    <n v="0"/>
    <n v="0"/>
  </r>
  <r>
    <x v="0"/>
    <x v="1"/>
    <x v="7"/>
    <s v="K0805土浦"/>
    <x v="282"/>
    <x v="2"/>
    <s v="20801167"/>
    <s v="府中クリニック"/>
    <x v="1"/>
    <n v="0"/>
    <n v="14"/>
    <n v="0"/>
    <n v="0"/>
    <n v="0"/>
    <n v="0"/>
    <n v="0"/>
    <n v="0"/>
    <n v="0"/>
  </r>
  <r>
    <x v="0"/>
    <x v="1"/>
    <x v="7"/>
    <s v="K0805土浦"/>
    <x v="1484"/>
    <x v="0"/>
    <s v="20801168"/>
    <s v="三輪眼科"/>
    <x v="0"/>
    <n v="0"/>
    <n v="0"/>
    <n v="2"/>
    <n v="0"/>
    <n v="0"/>
    <n v="0"/>
    <n v="0"/>
    <n v="0"/>
    <n v="0"/>
  </r>
  <r>
    <x v="0"/>
    <x v="1"/>
    <x v="7"/>
    <s v="K0805土浦"/>
    <x v="1484"/>
    <x v="1"/>
    <s v="20801168"/>
    <s v="三輪眼科"/>
    <x v="0"/>
    <n v="0"/>
    <n v="0"/>
    <n v="0"/>
    <n v="0"/>
    <n v="0"/>
    <n v="0"/>
    <n v="0"/>
    <n v="0"/>
    <n v="0"/>
  </r>
  <r>
    <x v="0"/>
    <x v="1"/>
    <x v="7"/>
    <s v="K0805土浦"/>
    <x v="1484"/>
    <x v="2"/>
    <s v="20801168"/>
    <s v="三輪眼科"/>
    <x v="0"/>
    <n v="0"/>
    <n v="0"/>
    <n v="2"/>
    <n v="0"/>
    <n v="0"/>
    <n v="0"/>
    <n v="0"/>
    <n v="0"/>
    <n v="0"/>
  </r>
  <r>
    <x v="0"/>
    <x v="1"/>
    <x v="7"/>
    <s v="K0805土浦"/>
    <x v="1484"/>
    <x v="0"/>
    <s v="20801168"/>
    <s v="三輪眼科"/>
    <x v="1"/>
    <n v="0"/>
    <n v="0"/>
    <n v="2"/>
    <n v="0"/>
    <n v="0"/>
    <n v="0"/>
    <n v="0"/>
    <n v="0"/>
    <n v="0"/>
  </r>
  <r>
    <x v="0"/>
    <x v="1"/>
    <x v="7"/>
    <s v="K0805土浦"/>
    <x v="1484"/>
    <x v="1"/>
    <s v="20801168"/>
    <s v="三輪眼科"/>
    <x v="1"/>
    <n v="0"/>
    <n v="0"/>
    <n v="0"/>
    <n v="0"/>
    <n v="0"/>
    <n v="0"/>
    <n v="0"/>
    <n v="0"/>
    <n v="0"/>
  </r>
  <r>
    <x v="0"/>
    <x v="1"/>
    <x v="7"/>
    <s v="K0805土浦"/>
    <x v="1484"/>
    <x v="2"/>
    <s v="20801168"/>
    <s v="三輪眼科"/>
    <x v="1"/>
    <n v="0"/>
    <n v="0"/>
    <n v="2"/>
    <n v="0"/>
    <n v="0"/>
    <n v="0"/>
    <n v="0"/>
    <n v="0"/>
    <n v="0"/>
  </r>
  <r>
    <x v="0"/>
    <x v="1"/>
    <x v="7"/>
    <s v="K0806つくば"/>
    <x v="284"/>
    <x v="0"/>
    <s v="20801183"/>
    <s v="大見クリニック"/>
    <x v="0"/>
    <n v="0"/>
    <n v="19"/>
    <n v="0"/>
    <n v="0"/>
    <n v="0"/>
    <n v="0"/>
    <n v="0"/>
    <n v="0"/>
    <n v="0"/>
  </r>
  <r>
    <x v="0"/>
    <x v="1"/>
    <x v="7"/>
    <s v="K0806つくば"/>
    <x v="284"/>
    <x v="1"/>
    <s v="20801183"/>
    <s v="大見クリニック"/>
    <x v="0"/>
    <n v="0"/>
    <n v="19"/>
    <n v="0"/>
    <n v="0"/>
    <n v="0"/>
    <n v="0"/>
    <n v="0"/>
    <n v="0"/>
    <n v="0"/>
  </r>
  <r>
    <x v="0"/>
    <x v="1"/>
    <x v="7"/>
    <s v="K0806つくば"/>
    <x v="284"/>
    <x v="2"/>
    <s v="20801183"/>
    <s v="大見クリニック"/>
    <x v="0"/>
    <n v="0"/>
    <n v="19"/>
    <n v="0"/>
    <n v="0"/>
    <n v="0"/>
    <n v="0"/>
    <n v="0"/>
    <n v="0"/>
    <n v="0"/>
  </r>
  <r>
    <x v="0"/>
    <x v="1"/>
    <x v="7"/>
    <s v="K0806つくば"/>
    <x v="284"/>
    <x v="0"/>
    <s v="20801183"/>
    <s v="大見クリニック"/>
    <x v="1"/>
    <n v="0"/>
    <n v="0"/>
    <n v="0"/>
    <n v="0"/>
    <n v="0"/>
    <n v="0"/>
    <n v="19"/>
    <n v="0"/>
    <n v="0"/>
  </r>
  <r>
    <x v="0"/>
    <x v="1"/>
    <x v="7"/>
    <s v="K0806つくば"/>
    <x v="284"/>
    <x v="1"/>
    <s v="20801183"/>
    <s v="大見クリニック"/>
    <x v="1"/>
    <n v="0"/>
    <n v="0"/>
    <n v="0"/>
    <n v="0"/>
    <n v="0"/>
    <n v="0"/>
    <n v="19"/>
    <n v="0"/>
    <n v="0"/>
  </r>
  <r>
    <x v="0"/>
    <x v="1"/>
    <x v="7"/>
    <s v="K0806つくば"/>
    <x v="284"/>
    <x v="2"/>
    <s v="20801183"/>
    <s v="大見クリニック"/>
    <x v="1"/>
    <n v="0"/>
    <n v="0"/>
    <n v="0"/>
    <n v="0"/>
    <n v="0"/>
    <n v="0"/>
    <n v="19"/>
    <n v="0"/>
    <n v="0"/>
  </r>
  <r>
    <x v="0"/>
    <x v="1"/>
    <x v="7"/>
    <s v="K0806つくば"/>
    <x v="284"/>
    <x v="0"/>
    <s v="20801184"/>
    <s v="医療法人渋谷クリニック"/>
    <x v="0"/>
    <n v="0"/>
    <n v="9"/>
    <n v="0"/>
    <n v="0"/>
    <n v="0"/>
    <n v="0"/>
    <n v="0"/>
    <n v="0"/>
    <n v="0"/>
  </r>
  <r>
    <x v="0"/>
    <x v="1"/>
    <x v="7"/>
    <s v="K0806つくば"/>
    <x v="284"/>
    <x v="1"/>
    <s v="20801184"/>
    <s v="医療法人渋谷クリニック"/>
    <x v="0"/>
    <n v="0"/>
    <n v="9"/>
    <n v="0"/>
    <n v="0"/>
    <n v="0"/>
    <n v="0"/>
    <n v="0"/>
    <n v="0"/>
    <n v="0"/>
  </r>
  <r>
    <x v="0"/>
    <x v="1"/>
    <x v="7"/>
    <s v="K0806つくば"/>
    <x v="284"/>
    <x v="2"/>
    <s v="20801184"/>
    <s v="医療法人渋谷クリニック"/>
    <x v="0"/>
    <n v="0"/>
    <n v="9"/>
    <n v="0"/>
    <n v="0"/>
    <n v="0"/>
    <n v="0"/>
    <n v="0"/>
    <n v="0"/>
    <n v="0"/>
  </r>
  <r>
    <x v="0"/>
    <x v="1"/>
    <x v="7"/>
    <s v="K0806つくば"/>
    <x v="284"/>
    <x v="0"/>
    <s v="20801184"/>
    <s v="医療法人渋谷クリニック"/>
    <x v="1"/>
    <n v="0"/>
    <n v="0"/>
    <n v="0"/>
    <n v="9"/>
    <n v="0"/>
    <n v="0"/>
    <n v="0"/>
    <n v="0"/>
    <n v="0"/>
  </r>
  <r>
    <x v="0"/>
    <x v="1"/>
    <x v="7"/>
    <s v="K0806つくば"/>
    <x v="284"/>
    <x v="1"/>
    <s v="20801184"/>
    <s v="医療法人渋谷クリニック"/>
    <x v="1"/>
    <n v="0"/>
    <n v="0"/>
    <n v="0"/>
    <n v="9"/>
    <n v="0"/>
    <n v="0"/>
    <n v="0"/>
    <n v="0"/>
    <n v="0"/>
  </r>
  <r>
    <x v="0"/>
    <x v="1"/>
    <x v="7"/>
    <s v="K0806つくば"/>
    <x v="284"/>
    <x v="2"/>
    <s v="20801184"/>
    <s v="医療法人渋谷クリニック"/>
    <x v="1"/>
    <n v="0"/>
    <n v="0"/>
    <n v="0"/>
    <n v="9"/>
    <n v="0"/>
    <n v="0"/>
    <n v="0"/>
    <n v="0"/>
    <n v="0"/>
  </r>
  <r>
    <x v="0"/>
    <x v="1"/>
    <x v="7"/>
    <s v="K0806つくば"/>
    <x v="284"/>
    <x v="0"/>
    <s v="20801185"/>
    <s v="庄司クリニック　"/>
    <x v="0"/>
    <n v="0"/>
    <n v="4"/>
    <n v="0"/>
    <n v="0"/>
    <n v="0"/>
    <n v="0"/>
    <n v="0"/>
    <n v="0"/>
    <n v="0"/>
  </r>
  <r>
    <x v="0"/>
    <x v="1"/>
    <x v="7"/>
    <s v="K0806つくば"/>
    <x v="284"/>
    <x v="1"/>
    <s v="20801185"/>
    <s v="庄司クリニック　"/>
    <x v="0"/>
    <n v="0"/>
    <n v="4"/>
    <n v="0"/>
    <n v="0"/>
    <n v="0"/>
    <n v="0"/>
    <n v="0"/>
    <n v="0"/>
    <n v="0"/>
  </r>
  <r>
    <x v="0"/>
    <x v="1"/>
    <x v="7"/>
    <s v="K0806つくば"/>
    <x v="284"/>
    <x v="2"/>
    <s v="20801185"/>
    <s v="庄司クリニック　"/>
    <x v="0"/>
    <n v="0"/>
    <n v="4"/>
    <n v="0"/>
    <n v="0"/>
    <n v="0"/>
    <n v="0"/>
    <n v="0"/>
    <n v="0"/>
    <n v="0"/>
  </r>
  <r>
    <x v="0"/>
    <x v="1"/>
    <x v="7"/>
    <s v="K0806つくば"/>
    <x v="284"/>
    <x v="0"/>
    <s v="20801185"/>
    <s v="庄司クリニック　"/>
    <x v="1"/>
    <n v="0"/>
    <n v="4"/>
    <n v="0"/>
    <n v="0"/>
    <n v="0"/>
    <n v="0"/>
    <n v="0"/>
    <n v="0"/>
    <n v="0"/>
  </r>
  <r>
    <x v="0"/>
    <x v="1"/>
    <x v="7"/>
    <s v="K0806つくば"/>
    <x v="284"/>
    <x v="1"/>
    <s v="20801185"/>
    <s v="庄司クリニック　"/>
    <x v="1"/>
    <n v="0"/>
    <n v="4"/>
    <n v="0"/>
    <n v="0"/>
    <n v="0"/>
    <n v="0"/>
    <n v="0"/>
    <n v="0"/>
    <n v="0"/>
  </r>
  <r>
    <x v="0"/>
    <x v="1"/>
    <x v="7"/>
    <s v="K0806つくば"/>
    <x v="284"/>
    <x v="2"/>
    <s v="20801185"/>
    <s v="庄司クリニック　"/>
    <x v="1"/>
    <n v="0"/>
    <n v="4"/>
    <n v="0"/>
    <n v="0"/>
    <n v="0"/>
    <n v="0"/>
    <n v="0"/>
    <n v="0"/>
    <n v="0"/>
  </r>
  <r>
    <x v="0"/>
    <x v="1"/>
    <x v="7"/>
    <s v="K0806つくば"/>
    <x v="284"/>
    <x v="0"/>
    <s v="20801186"/>
    <s v="つくば橋本眼科"/>
    <x v="0"/>
    <n v="0"/>
    <n v="6"/>
    <n v="0"/>
    <n v="0"/>
    <n v="0"/>
    <n v="0"/>
    <n v="0"/>
    <n v="0"/>
    <n v="0"/>
  </r>
  <r>
    <x v="0"/>
    <x v="1"/>
    <x v="7"/>
    <s v="K0806つくば"/>
    <x v="284"/>
    <x v="1"/>
    <s v="20801186"/>
    <s v="つくば橋本眼科"/>
    <x v="0"/>
    <n v="0"/>
    <n v="6"/>
    <n v="0"/>
    <n v="0"/>
    <n v="0"/>
    <n v="0"/>
    <n v="0"/>
    <n v="0"/>
    <n v="0"/>
  </r>
  <r>
    <x v="0"/>
    <x v="1"/>
    <x v="7"/>
    <s v="K0806つくば"/>
    <x v="284"/>
    <x v="2"/>
    <s v="20801186"/>
    <s v="つくば橋本眼科"/>
    <x v="0"/>
    <n v="0"/>
    <n v="6"/>
    <n v="0"/>
    <n v="0"/>
    <n v="0"/>
    <n v="0"/>
    <n v="0"/>
    <n v="0"/>
    <n v="0"/>
  </r>
  <r>
    <x v="0"/>
    <x v="1"/>
    <x v="7"/>
    <s v="K0806つくば"/>
    <x v="284"/>
    <x v="0"/>
    <s v="20801186"/>
    <s v="つくば橋本眼科"/>
    <x v="1"/>
    <n v="0"/>
    <n v="6"/>
    <n v="0"/>
    <n v="0"/>
    <n v="0"/>
    <n v="0"/>
    <n v="0"/>
    <n v="0"/>
    <n v="0"/>
  </r>
  <r>
    <x v="0"/>
    <x v="1"/>
    <x v="7"/>
    <s v="K0806つくば"/>
    <x v="284"/>
    <x v="1"/>
    <s v="20801186"/>
    <s v="つくば橋本眼科"/>
    <x v="1"/>
    <n v="0"/>
    <n v="6"/>
    <n v="0"/>
    <n v="0"/>
    <n v="0"/>
    <n v="0"/>
    <n v="0"/>
    <n v="0"/>
    <n v="0"/>
  </r>
  <r>
    <x v="0"/>
    <x v="1"/>
    <x v="7"/>
    <s v="K0806つくば"/>
    <x v="284"/>
    <x v="2"/>
    <s v="20801186"/>
    <s v="つくば橋本眼科"/>
    <x v="1"/>
    <n v="0"/>
    <n v="6"/>
    <n v="0"/>
    <n v="0"/>
    <n v="0"/>
    <n v="0"/>
    <n v="0"/>
    <n v="0"/>
    <n v="0"/>
  </r>
  <r>
    <x v="0"/>
    <x v="1"/>
    <x v="7"/>
    <s v="K0806つくば"/>
    <x v="284"/>
    <x v="0"/>
    <s v="20801187"/>
    <s v="ひがし外科内科医院"/>
    <x v="0"/>
    <n v="0"/>
    <n v="8"/>
    <n v="0"/>
    <n v="0"/>
    <n v="0"/>
    <n v="0"/>
    <n v="0"/>
    <n v="0"/>
    <n v="0"/>
  </r>
  <r>
    <x v="0"/>
    <x v="1"/>
    <x v="7"/>
    <s v="K0806つくば"/>
    <x v="284"/>
    <x v="1"/>
    <s v="20801187"/>
    <s v="ひがし外科内科医院"/>
    <x v="0"/>
    <n v="0"/>
    <n v="8"/>
    <n v="0"/>
    <n v="0"/>
    <n v="0"/>
    <n v="0"/>
    <n v="0"/>
    <n v="0"/>
    <n v="0"/>
  </r>
  <r>
    <x v="0"/>
    <x v="1"/>
    <x v="7"/>
    <s v="K0806つくば"/>
    <x v="284"/>
    <x v="2"/>
    <s v="20801187"/>
    <s v="ひがし外科内科医院"/>
    <x v="0"/>
    <n v="0"/>
    <n v="0"/>
    <n v="0"/>
    <n v="0"/>
    <n v="0"/>
    <n v="0"/>
    <n v="0"/>
    <n v="0"/>
    <n v="0"/>
  </r>
  <r>
    <x v="0"/>
    <x v="1"/>
    <x v="7"/>
    <s v="K0806つくば"/>
    <x v="284"/>
    <x v="0"/>
    <s v="20801187"/>
    <s v="ひがし外科内科医院"/>
    <x v="1"/>
    <n v="0"/>
    <n v="8"/>
    <n v="0"/>
    <n v="0"/>
    <n v="0"/>
    <n v="0"/>
    <n v="0"/>
    <n v="0"/>
    <n v="0"/>
  </r>
  <r>
    <x v="0"/>
    <x v="1"/>
    <x v="7"/>
    <s v="K0806つくば"/>
    <x v="284"/>
    <x v="1"/>
    <s v="20801187"/>
    <s v="ひがし外科内科医院"/>
    <x v="1"/>
    <n v="0"/>
    <n v="8"/>
    <n v="0"/>
    <n v="0"/>
    <n v="0"/>
    <n v="0"/>
    <n v="0"/>
    <n v="0"/>
    <n v="0"/>
  </r>
  <r>
    <x v="0"/>
    <x v="1"/>
    <x v="7"/>
    <s v="K0806つくば"/>
    <x v="284"/>
    <x v="2"/>
    <s v="20801187"/>
    <s v="ひがし外科内科医院"/>
    <x v="1"/>
    <n v="0"/>
    <n v="0"/>
    <n v="0"/>
    <n v="0"/>
    <n v="0"/>
    <n v="0"/>
    <n v="0"/>
    <n v="0"/>
    <n v="0"/>
  </r>
  <r>
    <x v="0"/>
    <x v="1"/>
    <x v="7"/>
    <s v="K0806つくば"/>
    <x v="284"/>
    <x v="0"/>
    <s v="20801188"/>
    <s v="紫峰の森クリニック"/>
    <x v="0"/>
    <n v="0"/>
    <n v="0"/>
    <n v="0"/>
    <n v="0"/>
    <n v="19"/>
    <n v="0"/>
    <n v="0"/>
    <n v="0"/>
    <n v="0"/>
  </r>
  <r>
    <x v="0"/>
    <x v="1"/>
    <x v="7"/>
    <s v="K0806つくば"/>
    <x v="284"/>
    <x v="1"/>
    <s v="20801188"/>
    <s v="紫峰の森クリニック"/>
    <x v="0"/>
    <n v="0"/>
    <n v="0"/>
    <n v="0"/>
    <n v="0"/>
    <n v="0"/>
    <n v="0"/>
    <n v="0"/>
    <n v="0"/>
    <n v="0"/>
  </r>
  <r>
    <x v="0"/>
    <x v="1"/>
    <x v="7"/>
    <s v="K0806つくば"/>
    <x v="284"/>
    <x v="2"/>
    <s v="20801188"/>
    <s v="紫峰の森クリニック"/>
    <x v="0"/>
    <n v="0"/>
    <n v="0"/>
    <n v="0"/>
    <n v="0"/>
    <n v="19"/>
    <n v="0"/>
    <n v="0"/>
    <n v="0"/>
    <n v="0"/>
  </r>
  <r>
    <x v="0"/>
    <x v="1"/>
    <x v="7"/>
    <s v="K0806つくば"/>
    <x v="284"/>
    <x v="0"/>
    <s v="20801188"/>
    <s v="紫峰の森クリニック"/>
    <x v="1"/>
    <n v="0"/>
    <n v="0"/>
    <n v="0"/>
    <n v="0"/>
    <n v="0"/>
    <n v="0"/>
    <n v="19"/>
    <n v="0"/>
    <n v="0"/>
  </r>
  <r>
    <x v="0"/>
    <x v="1"/>
    <x v="7"/>
    <s v="K0806つくば"/>
    <x v="284"/>
    <x v="1"/>
    <s v="20801188"/>
    <s v="紫峰の森クリニック"/>
    <x v="1"/>
    <n v="0"/>
    <n v="0"/>
    <n v="0"/>
    <n v="0"/>
    <n v="0"/>
    <n v="0"/>
    <n v="0"/>
    <n v="0"/>
    <n v="0"/>
  </r>
  <r>
    <x v="0"/>
    <x v="1"/>
    <x v="7"/>
    <s v="K0806つくば"/>
    <x v="284"/>
    <x v="2"/>
    <s v="20801188"/>
    <s v="紫峰の森クリニック"/>
    <x v="1"/>
    <n v="0"/>
    <n v="0"/>
    <n v="0"/>
    <n v="0"/>
    <n v="0"/>
    <n v="0"/>
    <n v="19"/>
    <n v="0"/>
    <n v="0"/>
  </r>
  <r>
    <x v="0"/>
    <x v="1"/>
    <x v="7"/>
    <s v="K0806つくば"/>
    <x v="284"/>
    <x v="0"/>
    <s v="20801189"/>
    <s v="なないろレディースクリニック"/>
    <x v="0"/>
    <n v="0"/>
    <n v="19"/>
    <n v="0"/>
    <n v="0"/>
    <n v="0"/>
    <n v="0"/>
    <n v="0"/>
    <n v="0"/>
    <n v="0"/>
  </r>
  <r>
    <x v="0"/>
    <x v="1"/>
    <x v="7"/>
    <s v="K0806つくば"/>
    <x v="284"/>
    <x v="1"/>
    <s v="20801189"/>
    <s v="なないろレディースクリニック"/>
    <x v="0"/>
    <n v="0"/>
    <n v="19"/>
    <n v="0"/>
    <n v="0"/>
    <n v="0"/>
    <n v="0"/>
    <n v="0"/>
    <n v="0"/>
    <n v="0"/>
  </r>
  <r>
    <x v="0"/>
    <x v="1"/>
    <x v="7"/>
    <s v="K0806つくば"/>
    <x v="284"/>
    <x v="2"/>
    <s v="20801189"/>
    <s v="なないろレディースクリニック"/>
    <x v="0"/>
    <n v="0"/>
    <m/>
    <n v="0"/>
    <n v="0"/>
    <n v="0"/>
    <n v="0"/>
    <n v="0"/>
    <n v="0"/>
    <n v="0"/>
  </r>
  <r>
    <x v="0"/>
    <x v="1"/>
    <x v="7"/>
    <s v="K0806つくば"/>
    <x v="284"/>
    <x v="0"/>
    <s v="20801189"/>
    <s v="なないろレディースクリニック"/>
    <x v="1"/>
    <n v="0"/>
    <n v="19"/>
    <n v="0"/>
    <n v="0"/>
    <n v="0"/>
    <n v="0"/>
    <n v="0"/>
    <n v="0"/>
    <n v="0"/>
  </r>
  <r>
    <x v="0"/>
    <x v="1"/>
    <x v="7"/>
    <s v="K0806つくば"/>
    <x v="284"/>
    <x v="1"/>
    <s v="20801189"/>
    <s v="なないろレディースクリニック"/>
    <x v="1"/>
    <n v="0"/>
    <n v="19"/>
    <n v="0"/>
    <n v="0"/>
    <n v="0"/>
    <n v="0"/>
    <n v="0"/>
    <n v="0"/>
    <n v="0"/>
  </r>
  <r>
    <x v="0"/>
    <x v="1"/>
    <x v="7"/>
    <s v="K0806つくば"/>
    <x v="284"/>
    <x v="2"/>
    <s v="20801189"/>
    <s v="なないろレディースクリニック"/>
    <x v="1"/>
    <n v="0"/>
    <m/>
    <n v="0"/>
    <n v="0"/>
    <n v="0"/>
    <n v="0"/>
    <n v="0"/>
    <n v="0"/>
    <n v="0"/>
  </r>
  <r>
    <x v="0"/>
    <x v="1"/>
    <x v="7"/>
    <s v="K0806つくば"/>
    <x v="284"/>
    <x v="0"/>
    <s v="20801190"/>
    <s v="つくば国際臨床薬理クリニック"/>
    <x v="0"/>
    <n v="0"/>
    <n v="19"/>
    <n v="0"/>
    <n v="0"/>
    <n v="0"/>
    <n v="0"/>
    <n v="0"/>
    <n v="0"/>
    <n v="0"/>
  </r>
  <r>
    <x v="0"/>
    <x v="1"/>
    <x v="7"/>
    <s v="K0806つくば"/>
    <x v="284"/>
    <x v="1"/>
    <s v="20801190"/>
    <s v="つくば国際臨床薬理クリニック"/>
    <x v="0"/>
    <n v="0"/>
    <n v="19"/>
    <n v="0"/>
    <n v="0"/>
    <n v="0"/>
    <n v="0"/>
    <n v="0"/>
    <n v="0"/>
    <n v="0"/>
  </r>
  <r>
    <x v="0"/>
    <x v="1"/>
    <x v="7"/>
    <s v="K0806つくば"/>
    <x v="284"/>
    <x v="2"/>
    <s v="20801190"/>
    <s v="つくば国際臨床薬理クリニック"/>
    <x v="0"/>
    <n v="0"/>
    <n v="19"/>
    <n v="0"/>
    <n v="0"/>
    <n v="0"/>
    <n v="0"/>
    <n v="0"/>
    <n v="0"/>
    <n v="0"/>
  </r>
  <r>
    <x v="0"/>
    <x v="1"/>
    <x v="7"/>
    <s v="K0806つくば"/>
    <x v="284"/>
    <x v="0"/>
    <s v="20801190"/>
    <s v="つくば国際臨床薬理クリニック"/>
    <x v="1"/>
    <n v="0"/>
    <n v="19"/>
    <n v="0"/>
    <n v="0"/>
    <n v="0"/>
    <n v="0"/>
    <n v="0"/>
    <n v="0"/>
    <n v="0"/>
  </r>
  <r>
    <x v="0"/>
    <x v="1"/>
    <x v="7"/>
    <s v="K0806つくば"/>
    <x v="284"/>
    <x v="1"/>
    <s v="20801190"/>
    <s v="つくば国際臨床薬理クリニック"/>
    <x v="1"/>
    <n v="0"/>
    <n v="19"/>
    <n v="0"/>
    <n v="0"/>
    <n v="0"/>
    <n v="0"/>
    <n v="0"/>
    <n v="0"/>
    <n v="0"/>
  </r>
  <r>
    <x v="0"/>
    <x v="1"/>
    <x v="7"/>
    <s v="K0806つくば"/>
    <x v="284"/>
    <x v="2"/>
    <s v="20801190"/>
    <s v="つくば国際臨床薬理クリニック"/>
    <x v="1"/>
    <n v="0"/>
    <n v="19"/>
    <n v="0"/>
    <n v="0"/>
    <n v="0"/>
    <n v="0"/>
    <n v="0"/>
    <n v="0"/>
    <n v="0"/>
  </r>
  <r>
    <x v="0"/>
    <x v="1"/>
    <x v="7"/>
    <s v="K0806つくば"/>
    <x v="1485"/>
    <x v="0"/>
    <s v="20801191"/>
    <s v="ＭＥＤ　ＡＧＲＩ　ＣＬＩＮＩＣつくばみらい"/>
    <x v="0"/>
    <n v="0"/>
    <n v="0"/>
    <n v="0"/>
    <n v="19"/>
    <n v="0"/>
    <n v="0"/>
    <n v="0"/>
    <n v="0"/>
    <n v="0"/>
  </r>
  <r>
    <x v="0"/>
    <x v="1"/>
    <x v="7"/>
    <s v="K0806つくば"/>
    <x v="1485"/>
    <x v="1"/>
    <s v="20801191"/>
    <s v="ＭＥＤ　ＡＧＲＩ　ＣＬＩＮＩＣつくばみらい"/>
    <x v="0"/>
    <n v="0"/>
    <n v="0"/>
    <n v="0"/>
    <n v="19"/>
    <n v="0"/>
    <n v="0"/>
    <n v="0"/>
    <n v="0"/>
    <n v="0"/>
  </r>
  <r>
    <x v="0"/>
    <x v="1"/>
    <x v="7"/>
    <s v="K0806つくば"/>
    <x v="1485"/>
    <x v="2"/>
    <s v="20801191"/>
    <s v="ＭＥＤ　ＡＧＲＩ　ＣＬＩＮＩＣつくばみらい"/>
    <x v="0"/>
    <n v="0"/>
    <n v="0"/>
    <n v="0"/>
    <n v="0"/>
    <n v="0"/>
    <n v="0"/>
    <n v="0"/>
    <n v="0"/>
    <n v="0"/>
  </r>
  <r>
    <x v="0"/>
    <x v="1"/>
    <x v="7"/>
    <s v="K0806つくば"/>
    <x v="1485"/>
    <x v="0"/>
    <s v="20801191"/>
    <s v="ＭＥＤ　ＡＧＲＩ　ＣＬＩＮＩＣつくばみらい"/>
    <x v="1"/>
    <n v="0"/>
    <n v="0"/>
    <n v="0"/>
    <n v="19"/>
    <n v="0"/>
    <n v="0"/>
    <n v="0"/>
    <n v="0"/>
    <n v="0"/>
  </r>
  <r>
    <x v="0"/>
    <x v="1"/>
    <x v="7"/>
    <s v="K0806つくば"/>
    <x v="1485"/>
    <x v="1"/>
    <s v="20801191"/>
    <s v="ＭＥＤ　ＡＧＲＩ　ＣＬＩＮＩＣつくばみらい"/>
    <x v="1"/>
    <n v="0"/>
    <n v="0"/>
    <n v="0"/>
    <n v="19"/>
    <n v="0"/>
    <n v="0"/>
    <n v="0"/>
    <n v="0"/>
    <n v="0"/>
  </r>
  <r>
    <x v="0"/>
    <x v="1"/>
    <x v="7"/>
    <s v="K0806つくば"/>
    <x v="1485"/>
    <x v="2"/>
    <s v="20801191"/>
    <s v="ＭＥＤ　ＡＧＲＩ　ＣＬＩＮＩＣつくばみらい"/>
    <x v="1"/>
    <n v="0"/>
    <n v="0"/>
    <n v="0"/>
    <n v="0"/>
    <n v="0"/>
    <n v="0"/>
    <n v="0"/>
    <n v="0"/>
    <n v="0"/>
  </r>
  <r>
    <x v="0"/>
    <x v="1"/>
    <x v="7"/>
    <s v="K0807取手・竜ヶ崎"/>
    <x v="285"/>
    <x v="0"/>
    <s v="20801194"/>
    <s v="医療法人昴会　野村医院"/>
    <x v="0"/>
    <n v="0"/>
    <n v="0"/>
    <n v="0"/>
    <n v="0"/>
    <n v="0"/>
    <n v="0"/>
    <n v="0"/>
    <n v="0"/>
    <n v="0"/>
  </r>
  <r>
    <x v="0"/>
    <x v="1"/>
    <x v="7"/>
    <s v="K0807取手・竜ヶ崎"/>
    <x v="285"/>
    <x v="1"/>
    <s v="20801194"/>
    <s v="医療法人昴会　野村医院"/>
    <x v="0"/>
    <n v="0"/>
    <n v="0"/>
    <n v="0"/>
    <n v="0"/>
    <n v="0"/>
    <n v="0"/>
    <n v="0"/>
    <n v="0"/>
    <n v="0"/>
  </r>
  <r>
    <x v="0"/>
    <x v="1"/>
    <x v="7"/>
    <s v="K0807取手・竜ヶ崎"/>
    <x v="285"/>
    <x v="2"/>
    <s v="20801194"/>
    <s v="医療法人昴会　野村医院"/>
    <x v="0"/>
    <n v="0"/>
    <n v="0"/>
    <n v="0"/>
    <n v="0"/>
    <n v="0"/>
    <n v="0"/>
    <n v="0"/>
    <n v="0"/>
    <n v="0"/>
  </r>
  <r>
    <x v="0"/>
    <x v="1"/>
    <x v="7"/>
    <s v="K0807取手・竜ヶ崎"/>
    <x v="285"/>
    <x v="0"/>
    <s v="20801194"/>
    <s v="医療法人昴会　野村医院"/>
    <x v="1"/>
    <n v="0"/>
    <n v="0"/>
    <n v="0"/>
    <n v="0"/>
    <n v="0"/>
    <n v="0"/>
    <n v="0"/>
    <n v="0"/>
    <n v="0"/>
  </r>
  <r>
    <x v="0"/>
    <x v="1"/>
    <x v="7"/>
    <s v="K0807取手・竜ヶ崎"/>
    <x v="285"/>
    <x v="1"/>
    <s v="20801194"/>
    <s v="医療法人昴会　野村医院"/>
    <x v="1"/>
    <n v="0"/>
    <n v="0"/>
    <n v="0"/>
    <n v="0"/>
    <n v="0"/>
    <n v="0"/>
    <n v="0"/>
    <n v="0"/>
    <n v="0"/>
  </r>
  <r>
    <x v="0"/>
    <x v="1"/>
    <x v="7"/>
    <s v="K0807取手・竜ヶ崎"/>
    <x v="285"/>
    <x v="2"/>
    <s v="20801194"/>
    <s v="医療法人昴会　野村医院"/>
    <x v="1"/>
    <n v="0"/>
    <n v="0"/>
    <n v="0"/>
    <n v="0"/>
    <n v="0"/>
    <n v="0"/>
    <n v="0"/>
    <n v="0"/>
    <n v="0"/>
  </r>
  <r>
    <x v="0"/>
    <x v="1"/>
    <x v="7"/>
    <s v="K0807取手・竜ヶ崎"/>
    <x v="285"/>
    <x v="0"/>
    <s v="20801195"/>
    <s v="山本医院"/>
    <x v="0"/>
    <n v="0"/>
    <n v="19"/>
    <n v="0"/>
    <n v="0"/>
    <n v="0"/>
    <n v="0"/>
    <n v="0"/>
    <n v="0"/>
    <n v="0"/>
  </r>
  <r>
    <x v="0"/>
    <x v="1"/>
    <x v="7"/>
    <s v="K0807取手・竜ヶ崎"/>
    <x v="285"/>
    <x v="1"/>
    <s v="20801195"/>
    <s v="山本医院"/>
    <x v="0"/>
    <n v="0"/>
    <n v="19"/>
    <n v="0"/>
    <n v="0"/>
    <n v="0"/>
    <n v="0"/>
    <n v="0"/>
    <n v="0"/>
    <n v="0"/>
  </r>
  <r>
    <x v="0"/>
    <x v="1"/>
    <x v="7"/>
    <s v="K0807取手・竜ヶ崎"/>
    <x v="285"/>
    <x v="2"/>
    <s v="20801195"/>
    <s v="山本医院"/>
    <x v="0"/>
    <n v="0"/>
    <n v="19"/>
    <n v="0"/>
    <n v="0"/>
    <n v="0"/>
    <n v="0"/>
    <n v="0"/>
    <n v="0"/>
    <n v="0"/>
  </r>
  <r>
    <x v="0"/>
    <x v="1"/>
    <x v="7"/>
    <s v="K0807取手・竜ヶ崎"/>
    <x v="285"/>
    <x v="0"/>
    <s v="20801195"/>
    <s v="山本医院"/>
    <x v="1"/>
    <n v="0"/>
    <n v="19"/>
    <n v="0"/>
    <n v="0"/>
    <n v="0"/>
    <n v="0"/>
    <n v="0"/>
    <n v="0"/>
    <n v="0"/>
  </r>
  <r>
    <x v="0"/>
    <x v="1"/>
    <x v="7"/>
    <s v="K0807取手・竜ヶ崎"/>
    <x v="285"/>
    <x v="1"/>
    <s v="20801195"/>
    <s v="山本医院"/>
    <x v="1"/>
    <n v="0"/>
    <n v="19"/>
    <n v="0"/>
    <n v="0"/>
    <n v="0"/>
    <n v="0"/>
    <n v="0"/>
    <n v="0"/>
    <n v="0"/>
  </r>
  <r>
    <x v="0"/>
    <x v="1"/>
    <x v="7"/>
    <s v="K0807取手・竜ヶ崎"/>
    <x v="285"/>
    <x v="2"/>
    <s v="20801195"/>
    <s v="山本医院"/>
    <x v="1"/>
    <n v="0"/>
    <n v="19"/>
    <n v="0"/>
    <n v="0"/>
    <n v="0"/>
    <n v="0"/>
    <n v="0"/>
    <n v="0"/>
    <n v="0"/>
  </r>
  <r>
    <x v="0"/>
    <x v="1"/>
    <x v="7"/>
    <s v="K0807取手・竜ヶ崎"/>
    <x v="286"/>
    <x v="0"/>
    <s v="20801206"/>
    <s v="あおぞら診療所"/>
    <x v="0"/>
    <n v="0"/>
    <n v="0"/>
    <n v="0"/>
    <n v="4"/>
    <n v="0"/>
    <n v="0"/>
    <n v="0"/>
    <n v="0"/>
    <n v="0"/>
  </r>
  <r>
    <x v="0"/>
    <x v="1"/>
    <x v="7"/>
    <s v="K0807取手・竜ヶ崎"/>
    <x v="286"/>
    <x v="1"/>
    <s v="20801206"/>
    <s v="あおぞら診療所"/>
    <x v="0"/>
    <n v="0"/>
    <n v="0"/>
    <n v="0"/>
    <n v="0"/>
    <n v="0"/>
    <n v="0"/>
    <n v="0"/>
    <n v="0"/>
    <n v="0"/>
  </r>
  <r>
    <x v="0"/>
    <x v="1"/>
    <x v="7"/>
    <s v="K0807取手・竜ヶ崎"/>
    <x v="286"/>
    <x v="2"/>
    <s v="20801206"/>
    <s v="あおぞら診療所"/>
    <x v="0"/>
    <n v="0"/>
    <n v="0"/>
    <n v="0"/>
    <n v="0"/>
    <n v="0"/>
    <n v="0"/>
    <n v="0"/>
    <n v="0"/>
    <n v="0"/>
  </r>
  <r>
    <x v="0"/>
    <x v="1"/>
    <x v="7"/>
    <s v="K0807取手・竜ヶ崎"/>
    <x v="286"/>
    <x v="0"/>
    <s v="20801206"/>
    <s v="あおぞら診療所"/>
    <x v="1"/>
    <n v="0"/>
    <n v="0"/>
    <n v="0"/>
    <n v="0"/>
    <n v="0"/>
    <n v="0"/>
    <n v="0"/>
    <n v="4"/>
    <n v="0"/>
  </r>
  <r>
    <x v="0"/>
    <x v="1"/>
    <x v="7"/>
    <s v="K0807取手・竜ヶ崎"/>
    <x v="286"/>
    <x v="1"/>
    <s v="20801206"/>
    <s v="あおぞら診療所"/>
    <x v="1"/>
    <n v="0"/>
    <n v="0"/>
    <n v="0"/>
    <n v="0"/>
    <n v="0"/>
    <n v="0"/>
    <n v="0"/>
    <n v="0"/>
    <n v="0"/>
  </r>
  <r>
    <x v="0"/>
    <x v="1"/>
    <x v="7"/>
    <s v="K0807取手・竜ヶ崎"/>
    <x v="286"/>
    <x v="2"/>
    <s v="20801206"/>
    <s v="あおぞら診療所"/>
    <x v="1"/>
    <n v="0"/>
    <n v="0"/>
    <n v="0"/>
    <n v="0"/>
    <n v="0"/>
    <n v="0"/>
    <n v="0"/>
    <n v="0"/>
    <n v="0"/>
  </r>
  <r>
    <x v="0"/>
    <x v="1"/>
    <x v="7"/>
    <s v="K0807取手・竜ヶ崎"/>
    <x v="286"/>
    <x v="0"/>
    <s v="20801207"/>
    <s v="丸野医院"/>
    <x v="0"/>
    <n v="0"/>
    <n v="0"/>
    <n v="0"/>
    <n v="0"/>
    <n v="0"/>
    <n v="19"/>
    <n v="0"/>
    <n v="0"/>
    <n v="0"/>
  </r>
  <r>
    <x v="0"/>
    <x v="1"/>
    <x v="7"/>
    <s v="K0807取手・竜ヶ崎"/>
    <x v="286"/>
    <x v="1"/>
    <s v="20801207"/>
    <s v="丸野医院"/>
    <x v="0"/>
    <n v="0"/>
    <n v="0"/>
    <n v="0"/>
    <n v="0"/>
    <n v="0"/>
    <n v="0"/>
    <n v="0"/>
    <n v="0"/>
    <n v="0"/>
  </r>
  <r>
    <x v="0"/>
    <x v="1"/>
    <x v="7"/>
    <s v="K0807取手・竜ヶ崎"/>
    <x v="286"/>
    <x v="2"/>
    <s v="20801207"/>
    <s v="丸野医院"/>
    <x v="0"/>
    <n v="0"/>
    <n v="0"/>
    <n v="0"/>
    <n v="0"/>
    <n v="0"/>
    <n v="0"/>
    <n v="0"/>
    <n v="0"/>
    <n v="0"/>
  </r>
  <r>
    <x v="0"/>
    <x v="1"/>
    <x v="7"/>
    <s v="K0807取手・竜ヶ崎"/>
    <x v="286"/>
    <x v="0"/>
    <s v="20801207"/>
    <s v="丸野医院"/>
    <x v="1"/>
    <n v="0"/>
    <n v="0"/>
    <n v="0"/>
    <n v="0"/>
    <n v="0"/>
    <n v="0"/>
    <n v="0"/>
    <n v="19"/>
    <n v="0"/>
  </r>
  <r>
    <x v="0"/>
    <x v="1"/>
    <x v="7"/>
    <s v="K0807取手・竜ヶ崎"/>
    <x v="286"/>
    <x v="1"/>
    <s v="20801207"/>
    <s v="丸野医院"/>
    <x v="1"/>
    <n v="0"/>
    <n v="0"/>
    <n v="0"/>
    <n v="0"/>
    <n v="0"/>
    <n v="0"/>
    <n v="0"/>
    <n v="0"/>
    <n v="0"/>
  </r>
  <r>
    <x v="0"/>
    <x v="1"/>
    <x v="7"/>
    <s v="K0807取手・竜ヶ崎"/>
    <x v="286"/>
    <x v="2"/>
    <s v="20801207"/>
    <s v="丸野医院"/>
    <x v="1"/>
    <n v="0"/>
    <n v="0"/>
    <n v="0"/>
    <n v="0"/>
    <n v="0"/>
    <n v="0"/>
    <n v="0"/>
    <n v="0"/>
    <n v="0"/>
  </r>
  <r>
    <x v="0"/>
    <x v="1"/>
    <x v="7"/>
    <s v="K0807取手・竜ヶ崎"/>
    <x v="286"/>
    <x v="0"/>
    <s v="20801208"/>
    <s v="秋田医院"/>
    <x v="0"/>
    <n v="0"/>
    <n v="10"/>
    <n v="0"/>
    <n v="0"/>
    <n v="0"/>
    <n v="0"/>
    <n v="0"/>
    <n v="0"/>
    <n v="0"/>
  </r>
  <r>
    <x v="0"/>
    <x v="1"/>
    <x v="7"/>
    <s v="K0807取手・竜ヶ崎"/>
    <x v="286"/>
    <x v="1"/>
    <s v="20801208"/>
    <s v="秋田医院"/>
    <x v="0"/>
    <n v="0"/>
    <n v="10"/>
    <n v="0"/>
    <n v="0"/>
    <n v="0"/>
    <n v="0"/>
    <n v="0"/>
    <n v="0"/>
    <n v="0"/>
  </r>
  <r>
    <x v="0"/>
    <x v="1"/>
    <x v="7"/>
    <s v="K0807取手・竜ヶ崎"/>
    <x v="286"/>
    <x v="2"/>
    <s v="20801208"/>
    <s v="秋田医院"/>
    <x v="0"/>
    <n v="0"/>
    <n v="0"/>
    <n v="0"/>
    <n v="0"/>
    <n v="0"/>
    <n v="0"/>
    <n v="0"/>
    <n v="0"/>
    <n v="0"/>
  </r>
  <r>
    <x v="0"/>
    <x v="1"/>
    <x v="7"/>
    <s v="K0807取手・竜ヶ崎"/>
    <x v="286"/>
    <x v="0"/>
    <s v="20801208"/>
    <s v="秋田医院"/>
    <x v="1"/>
    <n v="0"/>
    <n v="10"/>
    <n v="0"/>
    <n v="0"/>
    <n v="0"/>
    <n v="0"/>
    <n v="0"/>
    <n v="0"/>
    <n v="0"/>
  </r>
  <r>
    <x v="0"/>
    <x v="1"/>
    <x v="7"/>
    <s v="K0807取手・竜ヶ崎"/>
    <x v="286"/>
    <x v="1"/>
    <s v="20801208"/>
    <s v="秋田医院"/>
    <x v="1"/>
    <n v="0"/>
    <n v="10"/>
    <n v="0"/>
    <n v="0"/>
    <n v="0"/>
    <n v="0"/>
    <n v="0"/>
    <n v="0"/>
    <n v="0"/>
  </r>
  <r>
    <x v="0"/>
    <x v="1"/>
    <x v="7"/>
    <s v="K0807取手・竜ヶ崎"/>
    <x v="286"/>
    <x v="2"/>
    <s v="20801208"/>
    <s v="秋田医院"/>
    <x v="1"/>
    <n v="0"/>
    <n v="0"/>
    <n v="0"/>
    <n v="0"/>
    <n v="0"/>
    <n v="0"/>
    <n v="0"/>
    <n v="0"/>
    <n v="0"/>
  </r>
  <r>
    <x v="0"/>
    <x v="1"/>
    <x v="7"/>
    <s v="K0807取手・竜ヶ崎"/>
    <x v="286"/>
    <x v="0"/>
    <s v="20801209"/>
    <s v="かんの産婦人科クリニック"/>
    <x v="0"/>
    <n v="0"/>
    <n v="18"/>
    <n v="0"/>
    <n v="0"/>
    <n v="0"/>
    <n v="0"/>
    <n v="0"/>
    <n v="0"/>
    <n v="0"/>
  </r>
  <r>
    <x v="0"/>
    <x v="1"/>
    <x v="7"/>
    <s v="K0807取手・竜ヶ崎"/>
    <x v="286"/>
    <x v="1"/>
    <s v="20801209"/>
    <s v="かんの産婦人科クリニック"/>
    <x v="0"/>
    <n v="0"/>
    <n v="16"/>
    <n v="0"/>
    <n v="0"/>
    <n v="0"/>
    <n v="0"/>
    <n v="0"/>
    <n v="0"/>
    <n v="0"/>
  </r>
  <r>
    <x v="0"/>
    <x v="1"/>
    <x v="7"/>
    <s v="K0807取手・竜ヶ崎"/>
    <x v="286"/>
    <x v="2"/>
    <s v="20801209"/>
    <s v="かんの産婦人科クリニック"/>
    <x v="0"/>
    <n v="0"/>
    <n v="18"/>
    <n v="0"/>
    <n v="0"/>
    <n v="0"/>
    <n v="0"/>
    <n v="0"/>
    <n v="0"/>
    <n v="0"/>
  </r>
  <r>
    <x v="0"/>
    <x v="1"/>
    <x v="7"/>
    <s v="K0807取手・竜ヶ崎"/>
    <x v="286"/>
    <x v="0"/>
    <s v="20801209"/>
    <s v="かんの産婦人科クリニック"/>
    <x v="1"/>
    <n v="0"/>
    <n v="18"/>
    <n v="0"/>
    <n v="0"/>
    <n v="0"/>
    <n v="0"/>
    <n v="0"/>
    <n v="0"/>
    <n v="0"/>
  </r>
  <r>
    <x v="0"/>
    <x v="1"/>
    <x v="7"/>
    <s v="K0807取手・竜ヶ崎"/>
    <x v="286"/>
    <x v="1"/>
    <s v="20801209"/>
    <s v="かんの産婦人科クリニック"/>
    <x v="1"/>
    <n v="0"/>
    <n v="16"/>
    <n v="0"/>
    <n v="0"/>
    <n v="0"/>
    <n v="0"/>
    <n v="0"/>
    <n v="0"/>
    <n v="0"/>
  </r>
  <r>
    <x v="0"/>
    <x v="1"/>
    <x v="7"/>
    <s v="K0807取手・竜ヶ崎"/>
    <x v="286"/>
    <x v="2"/>
    <s v="20801209"/>
    <s v="かんの産婦人科クリニック"/>
    <x v="1"/>
    <n v="0"/>
    <n v="18"/>
    <n v="0"/>
    <n v="0"/>
    <n v="0"/>
    <n v="0"/>
    <n v="0"/>
    <n v="0"/>
    <n v="0"/>
  </r>
  <r>
    <x v="0"/>
    <x v="1"/>
    <x v="7"/>
    <s v="K0807取手・竜ヶ崎"/>
    <x v="287"/>
    <x v="0"/>
    <s v="20801212"/>
    <s v="椎名産婦人科"/>
    <x v="0"/>
    <n v="0"/>
    <n v="18"/>
    <n v="0"/>
    <n v="0"/>
    <n v="0"/>
    <n v="0"/>
    <n v="0"/>
    <n v="0"/>
    <n v="0"/>
  </r>
  <r>
    <x v="0"/>
    <x v="1"/>
    <x v="7"/>
    <s v="K0807取手・竜ヶ崎"/>
    <x v="287"/>
    <x v="1"/>
    <s v="20801212"/>
    <s v="椎名産婦人科"/>
    <x v="0"/>
    <n v="0"/>
    <n v="17"/>
    <n v="0"/>
    <n v="0"/>
    <n v="0"/>
    <n v="0"/>
    <n v="0"/>
    <n v="0"/>
    <n v="0"/>
  </r>
  <r>
    <x v="0"/>
    <x v="1"/>
    <x v="7"/>
    <s v="K0807取手・竜ヶ崎"/>
    <x v="287"/>
    <x v="2"/>
    <s v="20801212"/>
    <s v="椎名産婦人科"/>
    <x v="0"/>
    <n v="0"/>
    <n v="18"/>
    <n v="0"/>
    <n v="0"/>
    <n v="0"/>
    <n v="0"/>
    <n v="0"/>
    <n v="0"/>
    <n v="0"/>
  </r>
  <r>
    <x v="0"/>
    <x v="1"/>
    <x v="7"/>
    <s v="K0807取手・竜ヶ崎"/>
    <x v="287"/>
    <x v="0"/>
    <s v="20801212"/>
    <s v="椎名産婦人科"/>
    <x v="1"/>
    <n v="0"/>
    <n v="18"/>
    <n v="0"/>
    <n v="0"/>
    <n v="0"/>
    <n v="0"/>
    <n v="0"/>
    <n v="0"/>
    <n v="0"/>
  </r>
  <r>
    <x v="0"/>
    <x v="1"/>
    <x v="7"/>
    <s v="K0807取手・竜ヶ崎"/>
    <x v="287"/>
    <x v="1"/>
    <s v="20801212"/>
    <s v="椎名産婦人科"/>
    <x v="1"/>
    <n v="0"/>
    <n v="17"/>
    <n v="0"/>
    <n v="0"/>
    <n v="0"/>
    <n v="0"/>
    <n v="0"/>
    <n v="0"/>
    <n v="0"/>
  </r>
  <r>
    <x v="0"/>
    <x v="1"/>
    <x v="7"/>
    <s v="K0807取手・竜ヶ崎"/>
    <x v="287"/>
    <x v="2"/>
    <s v="20801212"/>
    <s v="椎名産婦人科"/>
    <x v="1"/>
    <n v="0"/>
    <n v="18"/>
    <n v="0"/>
    <n v="0"/>
    <n v="0"/>
    <n v="0"/>
    <n v="0"/>
    <n v="0"/>
    <n v="0"/>
  </r>
  <r>
    <x v="0"/>
    <x v="1"/>
    <x v="7"/>
    <s v="K0807取手・竜ヶ崎"/>
    <x v="287"/>
    <x v="0"/>
    <s v="20801213"/>
    <s v="医療法人社団桜水会柏田診療所"/>
    <x v="0"/>
    <n v="0"/>
    <n v="0"/>
    <n v="0"/>
    <n v="19"/>
    <n v="0"/>
    <n v="0"/>
    <n v="0"/>
    <n v="0"/>
    <n v="0"/>
  </r>
  <r>
    <x v="0"/>
    <x v="1"/>
    <x v="7"/>
    <s v="K0807取手・竜ヶ崎"/>
    <x v="287"/>
    <x v="1"/>
    <s v="20801213"/>
    <s v="医療法人社団桜水会柏田診療所"/>
    <x v="0"/>
    <n v="0"/>
    <n v="0"/>
    <n v="0"/>
    <n v="19"/>
    <n v="0"/>
    <n v="0"/>
    <n v="0"/>
    <n v="0"/>
    <n v="0"/>
  </r>
  <r>
    <x v="0"/>
    <x v="1"/>
    <x v="7"/>
    <s v="K0807取手・竜ヶ崎"/>
    <x v="287"/>
    <x v="2"/>
    <s v="20801213"/>
    <s v="医療法人社団桜水会柏田診療所"/>
    <x v="0"/>
    <n v="0"/>
    <n v="0"/>
    <n v="0"/>
    <n v="19"/>
    <n v="0"/>
    <n v="0"/>
    <n v="0"/>
    <n v="0"/>
    <n v="0"/>
  </r>
  <r>
    <x v="0"/>
    <x v="1"/>
    <x v="7"/>
    <s v="K0807取手・竜ヶ崎"/>
    <x v="287"/>
    <x v="0"/>
    <s v="20801213"/>
    <s v="医療法人社団桜水会柏田診療所"/>
    <x v="1"/>
    <n v="0"/>
    <n v="0"/>
    <n v="0"/>
    <n v="19"/>
    <n v="0"/>
    <n v="0"/>
    <n v="0"/>
    <n v="0"/>
    <n v="0"/>
  </r>
  <r>
    <x v="0"/>
    <x v="1"/>
    <x v="7"/>
    <s v="K0807取手・竜ヶ崎"/>
    <x v="287"/>
    <x v="1"/>
    <s v="20801213"/>
    <s v="医療法人社団桜水会柏田診療所"/>
    <x v="1"/>
    <n v="0"/>
    <n v="0"/>
    <n v="0"/>
    <n v="19"/>
    <n v="0"/>
    <n v="0"/>
    <n v="0"/>
    <n v="0"/>
    <n v="0"/>
  </r>
  <r>
    <x v="0"/>
    <x v="1"/>
    <x v="7"/>
    <s v="K0807取手・竜ヶ崎"/>
    <x v="287"/>
    <x v="2"/>
    <s v="20801213"/>
    <s v="医療法人社団桜水会柏田診療所"/>
    <x v="1"/>
    <n v="0"/>
    <n v="0"/>
    <n v="0"/>
    <n v="19"/>
    <n v="0"/>
    <n v="0"/>
    <n v="0"/>
    <n v="0"/>
    <n v="0"/>
  </r>
  <r>
    <x v="0"/>
    <x v="1"/>
    <x v="7"/>
    <s v="K0807取手・竜ヶ崎"/>
    <x v="288"/>
    <x v="0"/>
    <s v="20801217"/>
    <s v="お産の森いのちのもり産科婦人科篠﨑医院"/>
    <x v="0"/>
    <n v="0"/>
    <n v="18"/>
    <n v="0"/>
    <n v="0"/>
    <n v="0"/>
    <n v="0"/>
    <n v="0"/>
    <n v="0"/>
    <n v="0"/>
  </r>
  <r>
    <x v="0"/>
    <x v="1"/>
    <x v="7"/>
    <s v="K0807取手・竜ヶ崎"/>
    <x v="288"/>
    <x v="1"/>
    <s v="20801217"/>
    <s v="お産の森いのちのもり産科婦人科篠﨑医院"/>
    <x v="0"/>
    <n v="0"/>
    <n v="18"/>
    <n v="0"/>
    <n v="0"/>
    <n v="0"/>
    <n v="0"/>
    <n v="0"/>
    <n v="0"/>
    <n v="0"/>
  </r>
  <r>
    <x v="0"/>
    <x v="1"/>
    <x v="7"/>
    <s v="K0807取手・竜ヶ崎"/>
    <x v="288"/>
    <x v="2"/>
    <s v="20801217"/>
    <s v="お産の森いのちのもり産科婦人科篠﨑医院"/>
    <x v="0"/>
    <n v="0"/>
    <n v="18"/>
    <n v="0"/>
    <n v="0"/>
    <n v="0"/>
    <n v="0"/>
    <n v="0"/>
    <n v="0"/>
    <n v="0"/>
  </r>
  <r>
    <x v="0"/>
    <x v="1"/>
    <x v="7"/>
    <s v="K0807取手・竜ヶ崎"/>
    <x v="288"/>
    <x v="0"/>
    <s v="20801217"/>
    <s v="お産の森いのちのもり産科婦人科篠﨑医院"/>
    <x v="1"/>
    <n v="0"/>
    <n v="18"/>
    <n v="0"/>
    <n v="0"/>
    <n v="0"/>
    <n v="0"/>
    <n v="0"/>
    <n v="0"/>
    <n v="0"/>
  </r>
  <r>
    <x v="0"/>
    <x v="1"/>
    <x v="7"/>
    <s v="K0807取手・竜ヶ崎"/>
    <x v="288"/>
    <x v="1"/>
    <s v="20801217"/>
    <s v="お産の森いのちのもり産科婦人科篠﨑医院"/>
    <x v="1"/>
    <n v="0"/>
    <n v="18"/>
    <n v="0"/>
    <n v="0"/>
    <n v="0"/>
    <n v="0"/>
    <n v="0"/>
    <n v="0"/>
    <n v="0"/>
  </r>
  <r>
    <x v="0"/>
    <x v="1"/>
    <x v="7"/>
    <s v="K0807取手・竜ヶ崎"/>
    <x v="288"/>
    <x v="2"/>
    <s v="20801217"/>
    <s v="お産の森いのちのもり産科婦人科篠﨑医院"/>
    <x v="1"/>
    <n v="0"/>
    <n v="18"/>
    <n v="0"/>
    <n v="0"/>
    <n v="0"/>
    <n v="0"/>
    <n v="0"/>
    <n v="0"/>
    <n v="0"/>
  </r>
  <r>
    <x v="0"/>
    <x v="1"/>
    <x v="7"/>
    <s v="K0807取手・竜ヶ崎"/>
    <x v="289"/>
    <x v="0"/>
    <s v="20801219"/>
    <s v="佐倉クリニック"/>
    <x v="0"/>
    <n v="0"/>
    <n v="0"/>
    <n v="0"/>
    <n v="19"/>
    <n v="0"/>
    <n v="0"/>
    <n v="0"/>
    <n v="0"/>
    <n v="0"/>
  </r>
  <r>
    <x v="0"/>
    <x v="1"/>
    <x v="7"/>
    <s v="K0807取手・竜ヶ崎"/>
    <x v="289"/>
    <x v="1"/>
    <s v="20801219"/>
    <s v="佐倉クリニック"/>
    <x v="0"/>
    <n v="0"/>
    <n v="0"/>
    <n v="0"/>
    <n v="19"/>
    <n v="0"/>
    <n v="0"/>
    <n v="0"/>
    <n v="0"/>
    <n v="0"/>
  </r>
  <r>
    <x v="0"/>
    <x v="1"/>
    <x v="7"/>
    <s v="K0807取手・竜ヶ崎"/>
    <x v="289"/>
    <x v="2"/>
    <s v="20801219"/>
    <s v="佐倉クリニック"/>
    <x v="0"/>
    <n v="0"/>
    <n v="0"/>
    <n v="0"/>
    <n v="19"/>
    <n v="0"/>
    <n v="0"/>
    <n v="0"/>
    <n v="0"/>
    <n v="0"/>
  </r>
  <r>
    <x v="0"/>
    <x v="1"/>
    <x v="7"/>
    <s v="K0807取手・竜ヶ崎"/>
    <x v="289"/>
    <x v="0"/>
    <s v="20801219"/>
    <s v="佐倉クリニック"/>
    <x v="1"/>
    <n v="0"/>
    <n v="0"/>
    <n v="0"/>
    <n v="19"/>
    <n v="0"/>
    <n v="0"/>
    <n v="0"/>
    <n v="0"/>
    <n v="0"/>
  </r>
  <r>
    <x v="0"/>
    <x v="1"/>
    <x v="7"/>
    <s v="K0807取手・竜ヶ崎"/>
    <x v="289"/>
    <x v="1"/>
    <s v="20801219"/>
    <s v="佐倉クリニック"/>
    <x v="1"/>
    <n v="0"/>
    <n v="0"/>
    <n v="0"/>
    <n v="19"/>
    <n v="0"/>
    <n v="0"/>
    <n v="0"/>
    <n v="0"/>
    <n v="0"/>
  </r>
  <r>
    <x v="0"/>
    <x v="1"/>
    <x v="7"/>
    <s v="K0807取手・竜ヶ崎"/>
    <x v="289"/>
    <x v="2"/>
    <s v="20801219"/>
    <s v="佐倉クリニック"/>
    <x v="1"/>
    <n v="0"/>
    <n v="0"/>
    <n v="0"/>
    <n v="19"/>
    <n v="0"/>
    <n v="0"/>
    <n v="0"/>
    <n v="0"/>
    <n v="0"/>
  </r>
  <r>
    <x v="0"/>
    <x v="1"/>
    <x v="7"/>
    <s v="K0807取手・竜ヶ崎"/>
    <x v="291"/>
    <x v="0"/>
    <s v="20801223"/>
    <s v="まつばらウィメンズクリニック"/>
    <x v="0"/>
    <n v="0"/>
    <n v="13"/>
    <n v="0"/>
    <n v="0"/>
    <n v="0"/>
    <n v="0"/>
    <n v="0"/>
    <n v="0"/>
    <n v="0"/>
  </r>
  <r>
    <x v="0"/>
    <x v="1"/>
    <x v="7"/>
    <s v="K0807取手・竜ヶ崎"/>
    <x v="291"/>
    <x v="1"/>
    <s v="20801223"/>
    <s v="まつばらウィメンズクリニック"/>
    <x v="0"/>
    <n v="0"/>
    <n v="13"/>
    <n v="0"/>
    <n v="0"/>
    <n v="0"/>
    <n v="0"/>
    <n v="0"/>
    <n v="0"/>
    <n v="0"/>
  </r>
  <r>
    <x v="0"/>
    <x v="1"/>
    <x v="7"/>
    <s v="K0807取手・竜ヶ崎"/>
    <x v="291"/>
    <x v="2"/>
    <s v="20801223"/>
    <s v="まつばらウィメンズクリニック"/>
    <x v="0"/>
    <n v="0"/>
    <n v="0"/>
    <n v="0"/>
    <n v="0"/>
    <n v="0"/>
    <n v="0"/>
    <n v="0"/>
    <n v="0"/>
    <n v="0"/>
  </r>
  <r>
    <x v="0"/>
    <x v="1"/>
    <x v="7"/>
    <s v="K0807取手・竜ヶ崎"/>
    <x v="291"/>
    <x v="0"/>
    <s v="20801223"/>
    <s v="まつばらウィメンズクリニック"/>
    <x v="1"/>
    <n v="0"/>
    <n v="13"/>
    <n v="0"/>
    <n v="0"/>
    <n v="0"/>
    <n v="0"/>
    <n v="0"/>
    <n v="0"/>
    <n v="0"/>
  </r>
  <r>
    <x v="0"/>
    <x v="1"/>
    <x v="7"/>
    <s v="K0807取手・竜ヶ崎"/>
    <x v="291"/>
    <x v="1"/>
    <s v="20801223"/>
    <s v="まつばらウィメンズクリニック"/>
    <x v="1"/>
    <n v="0"/>
    <n v="13"/>
    <n v="0"/>
    <n v="0"/>
    <n v="0"/>
    <n v="0"/>
    <n v="0"/>
    <n v="0"/>
    <n v="0"/>
  </r>
  <r>
    <x v="0"/>
    <x v="1"/>
    <x v="7"/>
    <s v="K0807取手・竜ヶ崎"/>
    <x v="291"/>
    <x v="2"/>
    <s v="20801223"/>
    <s v="まつばらウィメンズクリニック"/>
    <x v="1"/>
    <n v="0"/>
    <n v="0"/>
    <n v="0"/>
    <n v="0"/>
    <n v="0"/>
    <n v="0"/>
    <n v="0"/>
    <n v="0"/>
    <n v="0"/>
  </r>
  <r>
    <x v="0"/>
    <x v="1"/>
    <x v="7"/>
    <s v="K0807取手・竜ヶ崎"/>
    <x v="291"/>
    <x v="0"/>
    <s v="20801224"/>
    <s v="医療法人社団仁誠会阿見第一クリニック"/>
    <x v="0"/>
    <n v="0"/>
    <n v="0"/>
    <n v="0"/>
    <n v="19"/>
    <n v="0"/>
    <n v="0"/>
    <n v="0"/>
    <n v="0"/>
    <n v="0"/>
  </r>
  <r>
    <x v="0"/>
    <x v="1"/>
    <x v="7"/>
    <s v="K0807取手・竜ヶ崎"/>
    <x v="291"/>
    <x v="1"/>
    <s v="20801224"/>
    <s v="医療法人社団仁誠会阿見第一クリニック"/>
    <x v="0"/>
    <n v="0"/>
    <n v="0"/>
    <n v="0"/>
    <n v="19"/>
    <n v="0"/>
    <n v="0"/>
    <n v="0"/>
    <n v="0"/>
    <n v="0"/>
  </r>
  <r>
    <x v="0"/>
    <x v="1"/>
    <x v="7"/>
    <s v="K0807取手・竜ヶ崎"/>
    <x v="291"/>
    <x v="2"/>
    <s v="20801224"/>
    <s v="医療法人社団仁誠会阿見第一クリニック"/>
    <x v="0"/>
    <n v="0"/>
    <n v="0"/>
    <n v="0"/>
    <n v="19"/>
    <n v="0"/>
    <n v="0"/>
    <n v="0"/>
    <n v="0"/>
    <n v="0"/>
  </r>
  <r>
    <x v="0"/>
    <x v="1"/>
    <x v="7"/>
    <s v="K0807取手・竜ヶ崎"/>
    <x v="291"/>
    <x v="0"/>
    <s v="20801224"/>
    <s v="医療法人社団仁誠会阿見第一クリニック"/>
    <x v="1"/>
    <n v="0"/>
    <n v="0"/>
    <n v="0"/>
    <n v="19"/>
    <n v="0"/>
    <n v="0"/>
    <n v="0"/>
    <n v="0"/>
    <n v="0"/>
  </r>
  <r>
    <x v="0"/>
    <x v="1"/>
    <x v="7"/>
    <s v="K0807取手・竜ヶ崎"/>
    <x v="291"/>
    <x v="1"/>
    <s v="20801224"/>
    <s v="医療法人社団仁誠会阿見第一クリニック"/>
    <x v="1"/>
    <n v="0"/>
    <n v="0"/>
    <n v="0"/>
    <n v="19"/>
    <n v="0"/>
    <n v="0"/>
    <n v="0"/>
    <n v="0"/>
    <n v="0"/>
  </r>
  <r>
    <x v="0"/>
    <x v="1"/>
    <x v="7"/>
    <s v="K0807取手・竜ヶ崎"/>
    <x v="291"/>
    <x v="2"/>
    <s v="20801224"/>
    <s v="医療法人社団仁誠会阿見第一クリニック"/>
    <x v="1"/>
    <n v="0"/>
    <n v="0"/>
    <n v="0"/>
    <n v="19"/>
    <n v="0"/>
    <n v="0"/>
    <n v="0"/>
    <n v="0"/>
    <n v="0"/>
  </r>
  <r>
    <x v="0"/>
    <x v="1"/>
    <x v="7"/>
    <s v="K0808筑西・下妻"/>
    <x v="292"/>
    <x v="0"/>
    <s v="20801227"/>
    <s v="和田耳鼻咽喉科"/>
    <x v="0"/>
    <n v="0"/>
    <n v="3"/>
    <n v="0"/>
    <n v="0"/>
    <n v="0"/>
    <n v="0"/>
    <n v="0"/>
    <n v="0"/>
    <n v="0"/>
  </r>
  <r>
    <x v="0"/>
    <x v="1"/>
    <x v="7"/>
    <s v="K0808筑西・下妻"/>
    <x v="292"/>
    <x v="1"/>
    <s v="20801227"/>
    <s v="和田耳鼻咽喉科"/>
    <x v="0"/>
    <n v="0"/>
    <n v="1"/>
    <n v="0"/>
    <n v="0"/>
    <n v="0"/>
    <n v="0"/>
    <n v="0"/>
    <n v="0"/>
    <n v="0"/>
  </r>
  <r>
    <x v="0"/>
    <x v="1"/>
    <x v="7"/>
    <s v="K0808筑西・下妻"/>
    <x v="292"/>
    <x v="2"/>
    <s v="20801227"/>
    <s v="和田耳鼻咽喉科"/>
    <x v="0"/>
    <n v="0"/>
    <n v="3"/>
    <n v="0"/>
    <n v="0"/>
    <n v="0"/>
    <n v="0"/>
    <n v="0"/>
    <n v="0"/>
    <n v="0"/>
  </r>
  <r>
    <x v="0"/>
    <x v="1"/>
    <x v="7"/>
    <s v="K0808筑西・下妻"/>
    <x v="292"/>
    <x v="0"/>
    <s v="20801227"/>
    <s v="和田耳鼻咽喉科"/>
    <x v="1"/>
    <n v="0"/>
    <n v="3"/>
    <n v="0"/>
    <n v="0"/>
    <n v="0"/>
    <n v="0"/>
    <n v="0"/>
    <n v="0"/>
    <n v="0"/>
  </r>
  <r>
    <x v="0"/>
    <x v="1"/>
    <x v="7"/>
    <s v="K0808筑西・下妻"/>
    <x v="292"/>
    <x v="1"/>
    <s v="20801227"/>
    <s v="和田耳鼻咽喉科"/>
    <x v="1"/>
    <n v="0"/>
    <n v="1"/>
    <n v="0"/>
    <n v="0"/>
    <n v="0"/>
    <n v="0"/>
    <n v="0"/>
    <n v="0"/>
    <n v="0"/>
  </r>
  <r>
    <x v="0"/>
    <x v="1"/>
    <x v="7"/>
    <s v="K0808筑西・下妻"/>
    <x v="292"/>
    <x v="2"/>
    <s v="20801227"/>
    <s v="和田耳鼻咽喉科"/>
    <x v="1"/>
    <n v="0"/>
    <n v="3"/>
    <n v="0"/>
    <n v="0"/>
    <n v="0"/>
    <n v="0"/>
    <n v="0"/>
    <n v="0"/>
    <n v="0"/>
  </r>
  <r>
    <x v="0"/>
    <x v="1"/>
    <x v="7"/>
    <s v="K0808筑西・下妻"/>
    <x v="292"/>
    <x v="0"/>
    <s v="20801228"/>
    <s v="結城クリニック"/>
    <x v="0"/>
    <n v="0"/>
    <n v="0"/>
    <n v="0"/>
    <n v="19"/>
    <n v="0"/>
    <n v="0"/>
    <n v="0"/>
    <n v="0"/>
    <n v="0"/>
  </r>
  <r>
    <x v="0"/>
    <x v="1"/>
    <x v="7"/>
    <s v="K0808筑西・下妻"/>
    <x v="292"/>
    <x v="1"/>
    <s v="20801228"/>
    <s v="結城クリニック"/>
    <x v="0"/>
    <n v="0"/>
    <n v="0"/>
    <n v="0"/>
    <n v="19"/>
    <n v="0"/>
    <n v="0"/>
    <n v="0"/>
    <n v="0"/>
    <n v="0"/>
  </r>
  <r>
    <x v="0"/>
    <x v="1"/>
    <x v="7"/>
    <s v="K0808筑西・下妻"/>
    <x v="292"/>
    <x v="2"/>
    <s v="20801228"/>
    <s v="結城クリニック"/>
    <x v="0"/>
    <n v="0"/>
    <n v="0"/>
    <n v="0"/>
    <n v="0"/>
    <n v="0"/>
    <n v="0"/>
    <n v="0"/>
    <n v="0"/>
    <n v="0"/>
  </r>
  <r>
    <x v="0"/>
    <x v="1"/>
    <x v="7"/>
    <s v="K0808筑西・下妻"/>
    <x v="292"/>
    <x v="0"/>
    <s v="20801228"/>
    <s v="結城クリニック"/>
    <x v="1"/>
    <n v="0"/>
    <n v="0"/>
    <n v="0"/>
    <n v="19"/>
    <n v="0"/>
    <n v="0"/>
    <n v="0"/>
    <n v="0"/>
    <n v="0"/>
  </r>
  <r>
    <x v="0"/>
    <x v="1"/>
    <x v="7"/>
    <s v="K0808筑西・下妻"/>
    <x v="292"/>
    <x v="1"/>
    <s v="20801228"/>
    <s v="結城クリニック"/>
    <x v="1"/>
    <n v="0"/>
    <n v="0"/>
    <n v="0"/>
    <n v="19"/>
    <n v="0"/>
    <n v="0"/>
    <n v="0"/>
    <n v="0"/>
    <n v="0"/>
  </r>
  <r>
    <x v="0"/>
    <x v="1"/>
    <x v="7"/>
    <s v="K0808筑西・下妻"/>
    <x v="292"/>
    <x v="2"/>
    <s v="20801228"/>
    <s v="結城クリニック"/>
    <x v="1"/>
    <n v="0"/>
    <n v="0"/>
    <n v="0"/>
    <n v="0"/>
    <n v="0"/>
    <n v="0"/>
    <n v="0"/>
    <n v="0"/>
    <n v="0"/>
  </r>
  <r>
    <x v="0"/>
    <x v="1"/>
    <x v="7"/>
    <s v="K0808筑西・下妻"/>
    <x v="292"/>
    <x v="0"/>
    <s v="20801229"/>
    <s v="きぬのまち診療所"/>
    <x v="0"/>
    <n v="0"/>
    <n v="0"/>
    <n v="0"/>
    <n v="0"/>
    <n v="3"/>
    <n v="0"/>
    <n v="0"/>
    <n v="0"/>
    <n v="0"/>
  </r>
  <r>
    <x v="0"/>
    <x v="1"/>
    <x v="7"/>
    <s v="K0808筑西・下妻"/>
    <x v="292"/>
    <x v="1"/>
    <s v="20801229"/>
    <s v="きぬのまち診療所"/>
    <x v="0"/>
    <n v="0"/>
    <n v="0"/>
    <n v="0"/>
    <n v="0"/>
    <n v="0"/>
    <n v="0"/>
    <n v="0"/>
    <n v="0"/>
    <n v="0"/>
  </r>
  <r>
    <x v="0"/>
    <x v="1"/>
    <x v="7"/>
    <s v="K0808筑西・下妻"/>
    <x v="292"/>
    <x v="2"/>
    <s v="20801229"/>
    <s v="きぬのまち診療所"/>
    <x v="0"/>
    <n v="0"/>
    <n v="0"/>
    <n v="0"/>
    <n v="0"/>
    <n v="3"/>
    <n v="0"/>
    <n v="0"/>
    <n v="0"/>
    <n v="0"/>
  </r>
  <r>
    <x v="0"/>
    <x v="1"/>
    <x v="7"/>
    <s v="K0808筑西・下妻"/>
    <x v="292"/>
    <x v="0"/>
    <s v="20801229"/>
    <s v="きぬのまち診療所"/>
    <x v="1"/>
    <n v="0"/>
    <n v="0"/>
    <n v="0"/>
    <n v="0"/>
    <n v="0"/>
    <n v="0"/>
    <n v="3"/>
    <n v="0"/>
    <n v="0"/>
  </r>
  <r>
    <x v="0"/>
    <x v="1"/>
    <x v="7"/>
    <s v="K0808筑西・下妻"/>
    <x v="292"/>
    <x v="1"/>
    <s v="20801229"/>
    <s v="きぬのまち診療所"/>
    <x v="1"/>
    <n v="0"/>
    <n v="0"/>
    <n v="0"/>
    <n v="0"/>
    <n v="0"/>
    <n v="0"/>
    <n v="0"/>
    <n v="0"/>
    <n v="0"/>
  </r>
  <r>
    <x v="0"/>
    <x v="1"/>
    <x v="7"/>
    <s v="K0808筑西・下妻"/>
    <x v="292"/>
    <x v="2"/>
    <s v="20801229"/>
    <s v="きぬのまち診療所"/>
    <x v="1"/>
    <n v="0"/>
    <n v="0"/>
    <n v="0"/>
    <n v="0"/>
    <n v="0"/>
    <n v="0"/>
    <n v="3"/>
    <n v="0"/>
    <n v="0"/>
  </r>
  <r>
    <x v="0"/>
    <x v="1"/>
    <x v="7"/>
    <s v="K0808筑西・下妻"/>
    <x v="292"/>
    <x v="0"/>
    <s v="20801230"/>
    <s v="池羽レディースクリニック"/>
    <x v="0"/>
    <n v="0"/>
    <n v="16"/>
    <n v="0"/>
    <n v="0"/>
    <n v="0"/>
    <n v="0"/>
    <n v="0"/>
    <n v="0"/>
    <n v="0"/>
  </r>
  <r>
    <x v="0"/>
    <x v="1"/>
    <x v="7"/>
    <s v="K0808筑西・下妻"/>
    <x v="292"/>
    <x v="1"/>
    <s v="20801230"/>
    <s v="池羽レディースクリニック"/>
    <x v="0"/>
    <n v="0"/>
    <n v="16"/>
    <n v="0"/>
    <n v="0"/>
    <n v="0"/>
    <n v="0"/>
    <n v="0"/>
    <n v="0"/>
    <n v="0"/>
  </r>
  <r>
    <x v="0"/>
    <x v="1"/>
    <x v="7"/>
    <s v="K0808筑西・下妻"/>
    <x v="292"/>
    <x v="2"/>
    <s v="20801230"/>
    <s v="池羽レディースクリニック"/>
    <x v="0"/>
    <n v="0"/>
    <n v="16"/>
    <n v="0"/>
    <n v="0"/>
    <n v="0"/>
    <n v="0"/>
    <n v="0"/>
    <n v="0"/>
    <n v="0"/>
  </r>
  <r>
    <x v="0"/>
    <x v="1"/>
    <x v="7"/>
    <s v="K0808筑西・下妻"/>
    <x v="292"/>
    <x v="0"/>
    <s v="20801230"/>
    <s v="池羽レディースクリニック"/>
    <x v="1"/>
    <n v="0"/>
    <n v="16"/>
    <n v="0"/>
    <n v="0"/>
    <n v="0"/>
    <n v="0"/>
    <n v="0"/>
    <n v="0"/>
    <n v="0"/>
  </r>
  <r>
    <x v="0"/>
    <x v="1"/>
    <x v="7"/>
    <s v="K0808筑西・下妻"/>
    <x v="292"/>
    <x v="1"/>
    <s v="20801230"/>
    <s v="池羽レディースクリニック"/>
    <x v="1"/>
    <n v="0"/>
    <n v="16"/>
    <n v="0"/>
    <n v="0"/>
    <n v="0"/>
    <n v="0"/>
    <n v="0"/>
    <n v="0"/>
    <n v="0"/>
  </r>
  <r>
    <x v="0"/>
    <x v="1"/>
    <x v="7"/>
    <s v="K0808筑西・下妻"/>
    <x v="292"/>
    <x v="2"/>
    <s v="20801230"/>
    <s v="池羽レディースクリニック"/>
    <x v="1"/>
    <n v="0"/>
    <n v="16"/>
    <n v="0"/>
    <n v="0"/>
    <n v="0"/>
    <n v="0"/>
    <n v="0"/>
    <n v="0"/>
    <n v="0"/>
  </r>
  <r>
    <x v="0"/>
    <x v="1"/>
    <x v="7"/>
    <s v="K0808筑西・下妻"/>
    <x v="293"/>
    <x v="0"/>
    <s v="20801234"/>
    <s v="菊山胃腸科外科医院"/>
    <x v="0"/>
    <n v="0"/>
    <n v="0"/>
    <n v="19"/>
    <n v="0"/>
    <n v="0"/>
    <n v="0"/>
    <n v="0"/>
    <n v="0"/>
    <n v="0"/>
  </r>
  <r>
    <x v="0"/>
    <x v="1"/>
    <x v="7"/>
    <s v="K0808筑西・下妻"/>
    <x v="293"/>
    <x v="1"/>
    <s v="20801234"/>
    <s v="菊山胃腸科外科医院"/>
    <x v="0"/>
    <n v="0"/>
    <n v="0"/>
    <n v="5"/>
    <n v="0"/>
    <n v="0"/>
    <n v="0"/>
    <n v="0"/>
    <n v="0"/>
    <n v="0"/>
  </r>
  <r>
    <x v="0"/>
    <x v="1"/>
    <x v="7"/>
    <s v="K0808筑西・下妻"/>
    <x v="293"/>
    <x v="2"/>
    <s v="20801234"/>
    <s v="菊山胃腸科外科医院"/>
    <x v="0"/>
    <n v="0"/>
    <n v="0"/>
    <n v="19"/>
    <n v="0"/>
    <n v="0"/>
    <n v="0"/>
    <n v="0"/>
    <n v="0"/>
    <n v="0"/>
  </r>
  <r>
    <x v="0"/>
    <x v="1"/>
    <x v="7"/>
    <s v="K0808筑西・下妻"/>
    <x v="293"/>
    <x v="0"/>
    <s v="20801234"/>
    <s v="菊山胃腸科外科医院"/>
    <x v="1"/>
    <n v="0"/>
    <n v="0"/>
    <n v="19"/>
    <n v="0"/>
    <n v="0"/>
    <n v="0"/>
    <n v="0"/>
    <n v="0"/>
    <n v="0"/>
  </r>
  <r>
    <x v="0"/>
    <x v="1"/>
    <x v="7"/>
    <s v="K0808筑西・下妻"/>
    <x v="293"/>
    <x v="1"/>
    <s v="20801234"/>
    <s v="菊山胃腸科外科医院"/>
    <x v="1"/>
    <n v="0"/>
    <n v="0"/>
    <n v="5"/>
    <n v="0"/>
    <n v="0"/>
    <n v="0"/>
    <n v="0"/>
    <n v="0"/>
    <n v="0"/>
  </r>
  <r>
    <x v="0"/>
    <x v="1"/>
    <x v="7"/>
    <s v="K0808筑西・下妻"/>
    <x v="293"/>
    <x v="2"/>
    <s v="20801234"/>
    <s v="菊山胃腸科外科医院"/>
    <x v="1"/>
    <n v="0"/>
    <n v="0"/>
    <n v="19"/>
    <n v="0"/>
    <n v="0"/>
    <n v="0"/>
    <n v="0"/>
    <n v="0"/>
    <n v="0"/>
  </r>
  <r>
    <x v="0"/>
    <x v="1"/>
    <x v="7"/>
    <s v="K0808筑西・下妻"/>
    <x v="293"/>
    <x v="0"/>
    <s v="20801235"/>
    <s v="医療法人　宇津野医院"/>
    <x v="0"/>
    <n v="0"/>
    <n v="11"/>
    <n v="0"/>
    <n v="0"/>
    <n v="0"/>
    <n v="0"/>
    <n v="0"/>
    <n v="0"/>
    <n v="0"/>
  </r>
  <r>
    <x v="0"/>
    <x v="1"/>
    <x v="7"/>
    <s v="K0808筑西・下妻"/>
    <x v="293"/>
    <x v="1"/>
    <s v="20801235"/>
    <s v="医療法人　宇津野医院"/>
    <x v="0"/>
    <n v="0"/>
    <n v="11"/>
    <n v="0"/>
    <n v="0"/>
    <n v="0"/>
    <n v="0"/>
    <n v="0"/>
    <n v="0"/>
    <n v="0"/>
  </r>
  <r>
    <x v="0"/>
    <x v="1"/>
    <x v="7"/>
    <s v="K0808筑西・下妻"/>
    <x v="293"/>
    <x v="2"/>
    <s v="20801235"/>
    <s v="医療法人　宇津野医院"/>
    <x v="0"/>
    <n v="0"/>
    <n v="11"/>
    <n v="0"/>
    <n v="0"/>
    <n v="0"/>
    <n v="0"/>
    <n v="0"/>
    <n v="0"/>
    <n v="0"/>
  </r>
  <r>
    <x v="0"/>
    <x v="1"/>
    <x v="7"/>
    <s v="K0808筑西・下妻"/>
    <x v="293"/>
    <x v="0"/>
    <s v="20801235"/>
    <s v="医療法人　宇津野医院"/>
    <x v="1"/>
    <n v="0"/>
    <n v="11"/>
    <n v="0"/>
    <n v="0"/>
    <n v="0"/>
    <n v="0"/>
    <n v="0"/>
    <n v="0"/>
    <n v="0"/>
  </r>
  <r>
    <x v="0"/>
    <x v="1"/>
    <x v="7"/>
    <s v="K0808筑西・下妻"/>
    <x v="293"/>
    <x v="1"/>
    <s v="20801235"/>
    <s v="医療法人　宇津野医院"/>
    <x v="1"/>
    <n v="0"/>
    <n v="11"/>
    <n v="0"/>
    <n v="0"/>
    <n v="0"/>
    <n v="0"/>
    <n v="0"/>
    <n v="0"/>
    <n v="0"/>
  </r>
  <r>
    <x v="0"/>
    <x v="1"/>
    <x v="7"/>
    <s v="K0808筑西・下妻"/>
    <x v="293"/>
    <x v="2"/>
    <s v="20801235"/>
    <s v="医療法人　宇津野医院"/>
    <x v="1"/>
    <n v="0"/>
    <n v="11"/>
    <n v="0"/>
    <n v="0"/>
    <n v="0"/>
    <n v="0"/>
    <n v="0"/>
    <n v="0"/>
    <n v="0"/>
  </r>
  <r>
    <x v="0"/>
    <x v="1"/>
    <x v="7"/>
    <s v="K0808筑西・下妻"/>
    <x v="294"/>
    <x v="0"/>
    <s v="20801240"/>
    <s v="小松崎産婦人科医院"/>
    <x v="0"/>
    <n v="0"/>
    <n v="19"/>
    <n v="0"/>
    <n v="0"/>
    <n v="0"/>
    <n v="0"/>
    <n v="0"/>
    <n v="0"/>
    <n v="0"/>
  </r>
  <r>
    <x v="0"/>
    <x v="1"/>
    <x v="7"/>
    <s v="K0808筑西・下妻"/>
    <x v="294"/>
    <x v="1"/>
    <s v="20801240"/>
    <s v="小松崎産婦人科医院"/>
    <x v="0"/>
    <n v="0"/>
    <n v="11"/>
    <n v="0"/>
    <n v="0"/>
    <n v="0"/>
    <n v="0"/>
    <n v="0"/>
    <n v="0"/>
    <n v="0"/>
  </r>
  <r>
    <x v="0"/>
    <x v="1"/>
    <x v="7"/>
    <s v="K0808筑西・下妻"/>
    <x v="294"/>
    <x v="2"/>
    <s v="20801240"/>
    <s v="小松崎産婦人科医院"/>
    <x v="0"/>
    <n v="0"/>
    <n v="0"/>
    <n v="0"/>
    <n v="0"/>
    <n v="0"/>
    <n v="0"/>
    <n v="0"/>
    <n v="0"/>
    <n v="0"/>
  </r>
  <r>
    <x v="0"/>
    <x v="1"/>
    <x v="7"/>
    <s v="K0808筑西・下妻"/>
    <x v="294"/>
    <x v="0"/>
    <s v="20801240"/>
    <s v="小松崎産婦人科医院"/>
    <x v="1"/>
    <n v="0"/>
    <n v="19"/>
    <n v="0"/>
    <n v="0"/>
    <n v="0"/>
    <n v="0"/>
    <n v="0"/>
    <n v="0"/>
    <n v="0"/>
  </r>
  <r>
    <x v="0"/>
    <x v="1"/>
    <x v="7"/>
    <s v="K0808筑西・下妻"/>
    <x v="294"/>
    <x v="1"/>
    <s v="20801240"/>
    <s v="小松崎産婦人科医院"/>
    <x v="1"/>
    <n v="0"/>
    <n v="11"/>
    <n v="0"/>
    <n v="0"/>
    <n v="0"/>
    <n v="0"/>
    <n v="0"/>
    <n v="0"/>
    <n v="0"/>
  </r>
  <r>
    <x v="0"/>
    <x v="1"/>
    <x v="7"/>
    <s v="K0808筑西・下妻"/>
    <x v="294"/>
    <x v="2"/>
    <s v="20801240"/>
    <s v="小松崎産婦人科医院"/>
    <x v="1"/>
    <n v="0"/>
    <n v="0"/>
    <n v="0"/>
    <n v="0"/>
    <n v="0"/>
    <n v="0"/>
    <n v="0"/>
    <n v="0"/>
    <n v="0"/>
  </r>
  <r>
    <x v="0"/>
    <x v="1"/>
    <x v="7"/>
    <s v="K0808筑西・下妻"/>
    <x v="294"/>
    <x v="0"/>
    <s v="20801241"/>
    <s v="遠藤産婦人科医院"/>
    <x v="0"/>
    <n v="0"/>
    <n v="16"/>
    <n v="0"/>
    <n v="0"/>
    <n v="0"/>
    <n v="0"/>
    <n v="0"/>
    <n v="0"/>
    <n v="0"/>
  </r>
  <r>
    <x v="0"/>
    <x v="1"/>
    <x v="7"/>
    <s v="K0808筑西・下妻"/>
    <x v="294"/>
    <x v="1"/>
    <s v="20801241"/>
    <s v="遠藤産婦人科医院"/>
    <x v="0"/>
    <n v="0"/>
    <n v="16"/>
    <n v="0"/>
    <n v="0"/>
    <n v="0"/>
    <n v="0"/>
    <n v="0"/>
    <n v="0"/>
    <n v="0"/>
  </r>
  <r>
    <x v="0"/>
    <x v="1"/>
    <x v="7"/>
    <s v="K0808筑西・下妻"/>
    <x v="294"/>
    <x v="2"/>
    <s v="20801241"/>
    <s v="遠藤産婦人科医院"/>
    <x v="0"/>
    <n v="0"/>
    <n v="16"/>
    <n v="0"/>
    <n v="0"/>
    <n v="0"/>
    <n v="0"/>
    <n v="0"/>
    <n v="0"/>
    <n v="0"/>
  </r>
  <r>
    <x v="0"/>
    <x v="1"/>
    <x v="7"/>
    <s v="K0808筑西・下妻"/>
    <x v="294"/>
    <x v="0"/>
    <s v="20801241"/>
    <s v="遠藤産婦人科医院"/>
    <x v="1"/>
    <n v="0"/>
    <n v="16"/>
    <n v="0"/>
    <n v="0"/>
    <n v="0"/>
    <n v="0"/>
    <n v="0"/>
    <n v="0"/>
    <n v="0"/>
  </r>
  <r>
    <x v="0"/>
    <x v="1"/>
    <x v="7"/>
    <s v="K0808筑西・下妻"/>
    <x v="294"/>
    <x v="1"/>
    <s v="20801241"/>
    <s v="遠藤産婦人科医院"/>
    <x v="1"/>
    <n v="0"/>
    <n v="16"/>
    <n v="0"/>
    <n v="0"/>
    <n v="0"/>
    <n v="0"/>
    <n v="0"/>
    <n v="0"/>
    <n v="0"/>
  </r>
  <r>
    <x v="0"/>
    <x v="1"/>
    <x v="7"/>
    <s v="K0808筑西・下妻"/>
    <x v="294"/>
    <x v="2"/>
    <s v="20801241"/>
    <s v="遠藤産婦人科医院"/>
    <x v="1"/>
    <n v="0"/>
    <n v="16"/>
    <n v="0"/>
    <n v="0"/>
    <n v="0"/>
    <n v="0"/>
    <n v="0"/>
    <n v="0"/>
    <n v="0"/>
  </r>
  <r>
    <x v="0"/>
    <x v="1"/>
    <x v="7"/>
    <s v="K0808筑西・下妻"/>
    <x v="294"/>
    <x v="0"/>
    <s v="20801242"/>
    <s v="宮田医院"/>
    <x v="0"/>
    <n v="0"/>
    <n v="0"/>
    <n v="0"/>
    <n v="19"/>
    <n v="0"/>
    <n v="0"/>
    <n v="0"/>
    <n v="0"/>
    <n v="0"/>
  </r>
  <r>
    <x v="0"/>
    <x v="1"/>
    <x v="7"/>
    <s v="K0808筑西・下妻"/>
    <x v="294"/>
    <x v="1"/>
    <s v="20801242"/>
    <s v="宮田医院"/>
    <x v="0"/>
    <n v="0"/>
    <n v="0"/>
    <n v="0"/>
    <n v="19"/>
    <n v="0"/>
    <n v="0"/>
    <n v="0"/>
    <n v="0"/>
    <n v="0"/>
  </r>
  <r>
    <x v="0"/>
    <x v="1"/>
    <x v="7"/>
    <s v="K0808筑西・下妻"/>
    <x v="294"/>
    <x v="2"/>
    <s v="20801242"/>
    <s v="宮田医院"/>
    <x v="0"/>
    <n v="0"/>
    <n v="0"/>
    <n v="0"/>
    <n v="19"/>
    <n v="0"/>
    <n v="0"/>
    <n v="0"/>
    <n v="0"/>
    <n v="0"/>
  </r>
  <r>
    <x v="0"/>
    <x v="1"/>
    <x v="7"/>
    <s v="K0808筑西・下妻"/>
    <x v="294"/>
    <x v="0"/>
    <s v="20801242"/>
    <s v="宮田医院"/>
    <x v="1"/>
    <n v="0"/>
    <n v="0"/>
    <n v="0"/>
    <n v="19"/>
    <n v="0"/>
    <n v="0"/>
    <n v="0"/>
    <n v="0"/>
    <n v="0"/>
  </r>
  <r>
    <x v="0"/>
    <x v="1"/>
    <x v="7"/>
    <s v="K0808筑西・下妻"/>
    <x v="294"/>
    <x v="1"/>
    <s v="20801242"/>
    <s v="宮田医院"/>
    <x v="1"/>
    <n v="0"/>
    <n v="0"/>
    <n v="0"/>
    <n v="19"/>
    <n v="0"/>
    <n v="0"/>
    <n v="0"/>
    <n v="0"/>
    <n v="0"/>
  </r>
  <r>
    <x v="0"/>
    <x v="1"/>
    <x v="7"/>
    <s v="K0808筑西・下妻"/>
    <x v="294"/>
    <x v="2"/>
    <s v="20801242"/>
    <s v="宮田医院"/>
    <x v="1"/>
    <n v="0"/>
    <n v="0"/>
    <n v="0"/>
    <n v="19"/>
    <n v="0"/>
    <n v="0"/>
    <n v="0"/>
    <n v="0"/>
    <n v="0"/>
  </r>
  <r>
    <x v="0"/>
    <x v="1"/>
    <x v="7"/>
    <s v="K0808筑西・下妻"/>
    <x v="294"/>
    <x v="0"/>
    <s v="20801243"/>
    <s v="明野中央医院"/>
    <x v="0"/>
    <n v="0"/>
    <n v="0"/>
    <n v="0"/>
    <n v="17"/>
    <n v="0"/>
    <n v="0"/>
    <n v="0"/>
    <n v="0"/>
    <n v="0"/>
  </r>
  <r>
    <x v="0"/>
    <x v="1"/>
    <x v="7"/>
    <s v="K0808筑西・下妻"/>
    <x v="294"/>
    <x v="1"/>
    <s v="20801243"/>
    <s v="明野中央医院"/>
    <x v="0"/>
    <n v="0"/>
    <n v="0"/>
    <n v="0"/>
    <n v="10"/>
    <n v="0"/>
    <n v="0"/>
    <n v="0"/>
    <n v="0"/>
    <n v="0"/>
  </r>
  <r>
    <x v="0"/>
    <x v="1"/>
    <x v="7"/>
    <s v="K0808筑西・下妻"/>
    <x v="294"/>
    <x v="2"/>
    <s v="20801243"/>
    <s v="明野中央医院"/>
    <x v="0"/>
    <n v="0"/>
    <n v="0"/>
    <n v="0"/>
    <n v="17"/>
    <n v="0"/>
    <n v="0"/>
    <n v="0"/>
    <n v="0"/>
    <n v="0"/>
  </r>
  <r>
    <x v="0"/>
    <x v="1"/>
    <x v="7"/>
    <s v="K0808筑西・下妻"/>
    <x v="294"/>
    <x v="0"/>
    <s v="20801243"/>
    <s v="明野中央医院"/>
    <x v="1"/>
    <n v="0"/>
    <n v="0"/>
    <n v="0"/>
    <n v="17"/>
    <n v="0"/>
    <n v="0"/>
    <n v="0"/>
    <n v="0"/>
    <n v="0"/>
  </r>
  <r>
    <x v="0"/>
    <x v="1"/>
    <x v="7"/>
    <s v="K0808筑西・下妻"/>
    <x v="294"/>
    <x v="1"/>
    <s v="20801243"/>
    <s v="明野中央医院"/>
    <x v="1"/>
    <n v="0"/>
    <n v="0"/>
    <n v="0"/>
    <n v="10"/>
    <n v="0"/>
    <n v="0"/>
    <n v="0"/>
    <n v="0"/>
    <n v="0"/>
  </r>
  <r>
    <x v="0"/>
    <x v="1"/>
    <x v="7"/>
    <s v="K0808筑西・下妻"/>
    <x v="294"/>
    <x v="2"/>
    <s v="20801243"/>
    <s v="明野中央医院"/>
    <x v="1"/>
    <n v="0"/>
    <n v="0"/>
    <n v="0"/>
    <n v="17"/>
    <n v="0"/>
    <n v="0"/>
    <n v="0"/>
    <n v="0"/>
    <n v="0"/>
  </r>
  <r>
    <x v="0"/>
    <x v="1"/>
    <x v="7"/>
    <s v="K0808筑西・下妻"/>
    <x v="294"/>
    <x v="0"/>
    <s v="20801244"/>
    <s v="平間産婦人科医院"/>
    <x v="0"/>
    <n v="0"/>
    <n v="14"/>
    <n v="0"/>
    <n v="0"/>
    <n v="0"/>
    <n v="0"/>
    <n v="0"/>
    <n v="0"/>
    <n v="0"/>
  </r>
  <r>
    <x v="0"/>
    <x v="1"/>
    <x v="7"/>
    <s v="K0808筑西・下妻"/>
    <x v="294"/>
    <x v="1"/>
    <s v="20801244"/>
    <s v="平間産婦人科医院"/>
    <x v="0"/>
    <n v="0"/>
    <n v="14"/>
    <n v="0"/>
    <n v="0"/>
    <n v="0"/>
    <n v="0"/>
    <n v="0"/>
    <n v="0"/>
    <n v="0"/>
  </r>
  <r>
    <x v="0"/>
    <x v="1"/>
    <x v="7"/>
    <s v="K0808筑西・下妻"/>
    <x v="294"/>
    <x v="2"/>
    <s v="20801244"/>
    <s v="平間産婦人科医院"/>
    <x v="0"/>
    <n v="0"/>
    <n v="14"/>
    <n v="0"/>
    <n v="0"/>
    <n v="0"/>
    <n v="0"/>
    <n v="0"/>
    <n v="0"/>
    <n v="0"/>
  </r>
  <r>
    <x v="0"/>
    <x v="1"/>
    <x v="7"/>
    <s v="K0808筑西・下妻"/>
    <x v="294"/>
    <x v="0"/>
    <s v="20801244"/>
    <s v="平間産婦人科医院"/>
    <x v="1"/>
    <n v="0"/>
    <n v="14"/>
    <n v="0"/>
    <n v="0"/>
    <n v="0"/>
    <n v="0"/>
    <n v="0"/>
    <n v="0"/>
    <n v="0"/>
  </r>
  <r>
    <x v="0"/>
    <x v="1"/>
    <x v="7"/>
    <s v="K0808筑西・下妻"/>
    <x v="294"/>
    <x v="1"/>
    <s v="20801244"/>
    <s v="平間産婦人科医院"/>
    <x v="1"/>
    <n v="0"/>
    <n v="14"/>
    <n v="0"/>
    <n v="0"/>
    <n v="0"/>
    <n v="0"/>
    <n v="0"/>
    <n v="0"/>
    <n v="0"/>
  </r>
  <r>
    <x v="0"/>
    <x v="1"/>
    <x v="7"/>
    <s v="K0808筑西・下妻"/>
    <x v="294"/>
    <x v="2"/>
    <s v="20801244"/>
    <s v="平間産婦人科医院"/>
    <x v="1"/>
    <n v="0"/>
    <n v="14"/>
    <n v="0"/>
    <n v="0"/>
    <n v="0"/>
    <n v="0"/>
    <n v="0"/>
    <n v="0"/>
    <n v="0"/>
  </r>
  <r>
    <x v="0"/>
    <x v="1"/>
    <x v="7"/>
    <s v="K0809古河・坂東"/>
    <x v="297"/>
    <x v="0"/>
    <s v="20801254"/>
    <s v="靏見脳神経外科"/>
    <x v="0"/>
    <n v="0"/>
    <n v="19"/>
    <n v="0"/>
    <n v="0"/>
    <n v="0"/>
    <n v="0"/>
    <n v="0"/>
    <n v="0"/>
    <n v="0"/>
  </r>
  <r>
    <x v="0"/>
    <x v="1"/>
    <x v="7"/>
    <s v="K0809古河・坂東"/>
    <x v="297"/>
    <x v="1"/>
    <s v="20801254"/>
    <s v="靏見脳神経外科"/>
    <x v="0"/>
    <n v="0"/>
    <n v="19"/>
    <n v="0"/>
    <n v="0"/>
    <n v="0"/>
    <n v="0"/>
    <n v="0"/>
    <n v="0"/>
    <n v="0"/>
  </r>
  <r>
    <x v="0"/>
    <x v="1"/>
    <x v="7"/>
    <s v="K0809古河・坂東"/>
    <x v="297"/>
    <x v="2"/>
    <s v="20801254"/>
    <s v="靏見脳神経外科"/>
    <x v="0"/>
    <n v="0"/>
    <n v="19"/>
    <n v="0"/>
    <n v="0"/>
    <n v="0"/>
    <n v="0"/>
    <n v="0"/>
    <n v="0"/>
    <n v="0"/>
  </r>
  <r>
    <x v="0"/>
    <x v="1"/>
    <x v="7"/>
    <s v="K0809古河・坂東"/>
    <x v="297"/>
    <x v="0"/>
    <s v="20801254"/>
    <s v="靏見脳神経外科"/>
    <x v="1"/>
    <n v="19"/>
    <n v="0"/>
    <n v="0"/>
    <n v="0"/>
    <n v="0"/>
    <n v="0"/>
    <n v="0"/>
    <n v="0"/>
    <n v="0"/>
  </r>
  <r>
    <x v="0"/>
    <x v="1"/>
    <x v="7"/>
    <s v="K0809古河・坂東"/>
    <x v="297"/>
    <x v="1"/>
    <s v="20801254"/>
    <s v="靏見脳神経外科"/>
    <x v="1"/>
    <n v="19"/>
    <n v="0"/>
    <n v="0"/>
    <n v="0"/>
    <n v="0"/>
    <n v="0"/>
    <n v="0"/>
    <n v="0"/>
    <n v="0"/>
  </r>
  <r>
    <x v="0"/>
    <x v="1"/>
    <x v="7"/>
    <s v="K0809古河・坂東"/>
    <x v="297"/>
    <x v="2"/>
    <s v="20801254"/>
    <s v="靏見脳神経外科"/>
    <x v="1"/>
    <n v="19"/>
    <n v="0"/>
    <n v="0"/>
    <n v="0"/>
    <n v="0"/>
    <n v="0"/>
    <n v="0"/>
    <n v="0"/>
    <n v="0"/>
  </r>
  <r>
    <x v="0"/>
    <x v="1"/>
    <x v="7"/>
    <s v="K0809古河・坂東"/>
    <x v="297"/>
    <x v="0"/>
    <s v="20801255"/>
    <s v="はまだクリニック"/>
    <x v="0"/>
    <n v="0"/>
    <n v="0"/>
    <n v="0"/>
    <n v="19"/>
    <n v="0"/>
    <n v="0"/>
    <n v="0"/>
    <n v="0"/>
    <n v="0"/>
  </r>
  <r>
    <x v="0"/>
    <x v="1"/>
    <x v="7"/>
    <s v="K0809古河・坂東"/>
    <x v="297"/>
    <x v="1"/>
    <s v="20801255"/>
    <s v="はまだクリニック"/>
    <x v="0"/>
    <n v="0"/>
    <n v="0"/>
    <n v="0"/>
    <n v="19"/>
    <n v="0"/>
    <n v="0"/>
    <n v="0"/>
    <n v="0"/>
    <n v="0"/>
  </r>
  <r>
    <x v="0"/>
    <x v="1"/>
    <x v="7"/>
    <s v="K0809古河・坂東"/>
    <x v="297"/>
    <x v="2"/>
    <s v="20801255"/>
    <s v="はまだクリニック"/>
    <x v="0"/>
    <n v="0"/>
    <n v="0"/>
    <n v="0"/>
    <n v="19"/>
    <n v="0"/>
    <n v="0"/>
    <n v="0"/>
    <n v="0"/>
    <n v="0"/>
  </r>
  <r>
    <x v="0"/>
    <x v="1"/>
    <x v="7"/>
    <s v="K0809古河・坂東"/>
    <x v="297"/>
    <x v="0"/>
    <s v="20801255"/>
    <s v="はまだクリニック"/>
    <x v="1"/>
    <n v="0"/>
    <n v="0"/>
    <n v="0"/>
    <n v="19"/>
    <n v="0"/>
    <n v="0"/>
    <n v="0"/>
    <n v="0"/>
    <n v="0"/>
  </r>
  <r>
    <x v="0"/>
    <x v="1"/>
    <x v="7"/>
    <s v="K0809古河・坂東"/>
    <x v="297"/>
    <x v="1"/>
    <s v="20801255"/>
    <s v="はまだクリニック"/>
    <x v="1"/>
    <n v="0"/>
    <n v="0"/>
    <n v="0"/>
    <n v="19"/>
    <n v="0"/>
    <n v="0"/>
    <n v="0"/>
    <n v="0"/>
    <n v="0"/>
  </r>
  <r>
    <x v="0"/>
    <x v="1"/>
    <x v="7"/>
    <s v="K0809古河・坂東"/>
    <x v="297"/>
    <x v="2"/>
    <s v="20801255"/>
    <s v="はまだクリニック"/>
    <x v="1"/>
    <n v="0"/>
    <n v="0"/>
    <n v="0"/>
    <n v="19"/>
    <n v="0"/>
    <n v="0"/>
    <n v="0"/>
    <n v="0"/>
    <n v="0"/>
  </r>
  <r>
    <x v="0"/>
    <x v="1"/>
    <x v="7"/>
    <s v="K0809古河・坂東"/>
    <x v="297"/>
    <x v="0"/>
    <s v="20801256"/>
    <s v="東斎藤眼科"/>
    <x v="0"/>
    <n v="0"/>
    <n v="4"/>
    <n v="0"/>
    <n v="0"/>
    <n v="0"/>
    <n v="0"/>
    <n v="0"/>
    <n v="0"/>
    <n v="0"/>
  </r>
  <r>
    <x v="0"/>
    <x v="1"/>
    <x v="7"/>
    <s v="K0809古河・坂東"/>
    <x v="297"/>
    <x v="1"/>
    <s v="20801256"/>
    <s v="東斎藤眼科"/>
    <x v="0"/>
    <n v="0"/>
    <n v="0"/>
    <n v="0"/>
    <n v="0"/>
    <n v="0"/>
    <n v="0"/>
    <n v="0"/>
    <n v="0"/>
    <n v="0"/>
  </r>
  <r>
    <x v="0"/>
    <x v="1"/>
    <x v="7"/>
    <s v="K0809古河・坂東"/>
    <x v="297"/>
    <x v="2"/>
    <s v="20801256"/>
    <s v="東斎藤眼科"/>
    <x v="0"/>
    <n v="0"/>
    <n v="4"/>
    <n v="0"/>
    <n v="0"/>
    <n v="0"/>
    <n v="0"/>
    <n v="0"/>
    <n v="0"/>
    <n v="0"/>
  </r>
  <r>
    <x v="0"/>
    <x v="1"/>
    <x v="7"/>
    <s v="K0809古河・坂東"/>
    <x v="297"/>
    <x v="0"/>
    <s v="20801256"/>
    <s v="東斎藤眼科"/>
    <x v="1"/>
    <n v="0"/>
    <n v="4"/>
    <n v="0"/>
    <n v="0"/>
    <n v="0"/>
    <n v="0"/>
    <n v="0"/>
    <n v="0"/>
    <n v="0"/>
  </r>
  <r>
    <x v="0"/>
    <x v="1"/>
    <x v="7"/>
    <s v="K0809古河・坂東"/>
    <x v="297"/>
    <x v="1"/>
    <s v="20801256"/>
    <s v="東斎藤眼科"/>
    <x v="1"/>
    <n v="0"/>
    <n v="0"/>
    <n v="0"/>
    <n v="0"/>
    <n v="0"/>
    <n v="0"/>
    <n v="0"/>
    <n v="0"/>
    <n v="0"/>
  </r>
  <r>
    <x v="0"/>
    <x v="1"/>
    <x v="7"/>
    <s v="K0809古河・坂東"/>
    <x v="297"/>
    <x v="2"/>
    <s v="20801256"/>
    <s v="東斎藤眼科"/>
    <x v="1"/>
    <n v="0"/>
    <n v="4"/>
    <n v="0"/>
    <n v="0"/>
    <n v="0"/>
    <n v="0"/>
    <n v="0"/>
    <n v="0"/>
    <n v="0"/>
  </r>
  <r>
    <x v="0"/>
    <x v="1"/>
    <x v="7"/>
    <s v="K0809古河・坂東"/>
    <x v="297"/>
    <x v="0"/>
    <s v="20801257"/>
    <s v="船橋レディスクリニック"/>
    <x v="0"/>
    <n v="0"/>
    <n v="8"/>
    <n v="0"/>
    <n v="0"/>
    <n v="0"/>
    <n v="0"/>
    <n v="0"/>
    <n v="0"/>
    <n v="0"/>
  </r>
  <r>
    <x v="0"/>
    <x v="1"/>
    <x v="7"/>
    <s v="K0809古河・坂東"/>
    <x v="297"/>
    <x v="1"/>
    <s v="20801257"/>
    <s v="船橋レディスクリニック"/>
    <x v="0"/>
    <n v="0"/>
    <n v="8"/>
    <n v="0"/>
    <n v="0"/>
    <n v="0"/>
    <n v="0"/>
    <n v="0"/>
    <n v="0"/>
    <n v="0"/>
  </r>
  <r>
    <x v="0"/>
    <x v="1"/>
    <x v="7"/>
    <s v="K0809古河・坂東"/>
    <x v="297"/>
    <x v="2"/>
    <s v="20801257"/>
    <s v="船橋レディスクリニック"/>
    <x v="0"/>
    <n v="0"/>
    <n v="0"/>
    <n v="0"/>
    <n v="0"/>
    <n v="0"/>
    <n v="0"/>
    <n v="0"/>
    <n v="0"/>
    <n v="0"/>
  </r>
  <r>
    <x v="0"/>
    <x v="1"/>
    <x v="7"/>
    <s v="K0809古河・坂東"/>
    <x v="297"/>
    <x v="0"/>
    <s v="20801257"/>
    <s v="船橋レディスクリニック"/>
    <x v="1"/>
    <n v="0"/>
    <n v="8"/>
    <n v="0"/>
    <n v="0"/>
    <n v="0"/>
    <n v="0"/>
    <n v="0"/>
    <n v="0"/>
    <n v="0"/>
  </r>
  <r>
    <x v="0"/>
    <x v="1"/>
    <x v="7"/>
    <s v="K0809古河・坂東"/>
    <x v="297"/>
    <x v="1"/>
    <s v="20801257"/>
    <s v="船橋レディスクリニック"/>
    <x v="1"/>
    <n v="0"/>
    <n v="8"/>
    <n v="0"/>
    <n v="0"/>
    <n v="0"/>
    <n v="0"/>
    <n v="0"/>
    <n v="0"/>
    <n v="0"/>
  </r>
  <r>
    <x v="0"/>
    <x v="1"/>
    <x v="7"/>
    <s v="K0809古河・坂東"/>
    <x v="297"/>
    <x v="2"/>
    <s v="20801257"/>
    <s v="船橋レディスクリニック"/>
    <x v="1"/>
    <n v="0"/>
    <n v="0"/>
    <n v="0"/>
    <n v="0"/>
    <n v="0"/>
    <n v="0"/>
    <n v="0"/>
    <n v="0"/>
    <n v="0"/>
  </r>
  <r>
    <x v="0"/>
    <x v="1"/>
    <x v="7"/>
    <s v="K0809古河・坂東"/>
    <x v="297"/>
    <x v="0"/>
    <s v="20801258"/>
    <s v="山中医院"/>
    <x v="0"/>
    <n v="0"/>
    <n v="10"/>
    <n v="0"/>
    <n v="0"/>
    <n v="0"/>
    <n v="0"/>
    <n v="0"/>
    <n v="0"/>
    <n v="0"/>
  </r>
  <r>
    <x v="0"/>
    <x v="1"/>
    <x v="7"/>
    <s v="K0809古河・坂東"/>
    <x v="297"/>
    <x v="1"/>
    <s v="20801258"/>
    <s v="山中医院"/>
    <x v="0"/>
    <n v="0"/>
    <n v="10"/>
    <n v="0"/>
    <n v="0"/>
    <n v="0"/>
    <n v="0"/>
    <n v="0"/>
    <n v="0"/>
    <n v="0"/>
  </r>
  <r>
    <x v="0"/>
    <x v="1"/>
    <x v="7"/>
    <s v="K0809古河・坂東"/>
    <x v="297"/>
    <x v="2"/>
    <s v="20801258"/>
    <s v="山中医院"/>
    <x v="0"/>
    <n v="0"/>
    <n v="10"/>
    <n v="0"/>
    <n v="0"/>
    <n v="0"/>
    <n v="0"/>
    <n v="0"/>
    <n v="0"/>
    <n v="0"/>
  </r>
  <r>
    <x v="0"/>
    <x v="1"/>
    <x v="7"/>
    <s v="K0809古河・坂東"/>
    <x v="297"/>
    <x v="0"/>
    <s v="20801258"/>
    <s v="山中医院"/>
    <x v="1"/>
    <n v="0"/>
    <n v="0"/>
    <n v="0"/>
    <n v="0"/>
    <n v="0"/>
    <n v="0"/>
    <n v="0"/>
    <n v="10"/>
    <n v="0"/>
  </r>
  <r>
    <x v="0"/>
    <x v="1"/>
    <x v="7"/>
    <s v="K0809古河・坂東"/>
    <x v="297"/>
    <x v="1"/>
    <s v="20801258"/>
    <s v="山中医院"/>
    <x v="1"/>
    <n v="0"/>
    <n v="0"/>
    <n v="0"/>
    <n v="0"/>
    <n v="0"/>
    <n v="0"/>
    <n v="0"/>
    <n v="10"/>
    <n v="0"/>
  </r>
  <r>
    <x v="0"/>
    <x v="1"/>
    <x v="7"/>
    <s v="K0809古河・坂東"/>
    <x v="297"/>
    <x v="2"/>
    <s v="20801258"/>
    <s v="山中医院"/>
    <x v="1"/>
    <n v="0"/>
    <n v="0"/>
    <n v="0"/>
    <n v="0"/>
    <n v="0"/>
    <n v="0"/>
    <n v="0"/>
    <n v="10"/>
    <n v="0"/>
  </r>
  <r>
    <x v="0"/>
    <x v="1"/>
    <x v="7"/>
    <s v="K0809古河・坂東"/>
    <x v="298"/>
    <x v="0"/>
    <s v="20801261"/>
    <s v="医療法人医新会　石塚医院"/>
    <x v="0"/>
    <n v="0"/>
    <n v="15"/>
    <n v="0"/>
    <n v="0"/>
    <n v="0"/>
    <n v="0"/>
    <n v="0"/>
    <n v="0"/>
    <n v="0"/>
  </r>
  <r>
    <x v="0"/>
    <x v="1"/>
    <x v="7"/>
    <s v="K0809古河・坂東"/>
    <x v="298"/>
    <x v="1"/>
    <s v="20801261"/>
    <s v="医療法人医新会　石塚医院"/>
    <x v="0"/>
    <n v="0"/>
    <n v="15"/>
    <n v="0"/>
    <n v="0"/>
    <n v="0"/>
    <n v="0"/>
    <n v="0"/>
    <n v="0"/>
    <n v="0"/>
  </r>
  <r>
    <x v="0"/>
    <x v="1"/>
    <x v="7"/>
    <s v="K0809古河・坂東"/>
    <x v="298"/>
    <x v="2"/>
    <s v="20801261"/>
    <s v="医療法人医新会　石塚医院"/>
    <x v="0"/>
    <n v="0"/>
    <n v="15"/>
    <n v="0"/>
    <n v="0"/>
    <n v="0"/>
    <n v="0"/>
    <n v="0"/>
    <n v="0"/>
    <n v="0"/>
  </r>
  <r>
    <x v="0"/>
    <x v="1"/>
    <x v="7"/>
    <s v="K0809古河・坂東"/>
    <x v="298"/>
    <x v="0"/>
    <s v="20801261"/>
    <s v="医療法人医新会　石塚医院"/>
    <x v="1"/>
    <n v="0"/>
    <n v="15"/>
    <n v="0"/>
    <n v="0"/>
    <n v="0"/>
    <n v="0"/>
    <n v="0"/>
    <n v="0"/>
    <n v="0"/>
  </r>
  <r>
    <x v="0"/>
    <x v="1"/>
    <x v="7"/>
    <s v="K0809古河・坂東"/>
    <x v="298"/>
    <x v="1"/>
    <s v="20801261"/>
    <s v="医療法人医新会　石塚医院"/>
    <x v="1"/>
    <n v="0"/>
    <n v="15"/>
    <n v="0"/>
    <n v="0"/>
    <n v="0"/>
    <n v="0"/>
    <n v="0"/>
    <n v="0"/>
    <n v="0"/>
  </r>
  <r>
    <x v="0"/>
    <x v="1"/>
    <x v="7"/>
    <s v="K0809古河・坂東"/>
    <x v="298"/>
    <x v="2"/>
    <s v="20801261"/>
    <s v="医療法人医新会　石塚医院"/>
    <x v="1"/>
    <n v="0"/>
    <n v="15"/>
    <n v="0"/>
    <n v="0"/>
    <n v="0"/>
    <n v="0"/>
    <n v="0"/>
    <n v="0"/>
    <n v="0"/>
  </r>
  <r>
    <x v="0"/>
    <x v="1"/>
    <x v="7"/>
    <s v="K0809古河・坂東"/>
    <x v="299"/>
    <x v="0"/>
    <s v="20801263"/>
    <s v="池田医院"/>
    <x v="0"/>
    <n v="0"/>
    <n v="10"/>
    <n v="0"/>
    <n v="0"/>
    <n v="0"/>
    <n v="0"/>
    <n v="0"/>
    <n v="0"/>
    <n v="0"/>
  </r>
  <r>
    <x v="0"/>
    <x v="1"/>
    <x v="7"/>
    <s v="K0809古河・坂東"/>
    <x v="299"/>
    <x v="1"/>
    <s v="20801263"/>
    <s v="池田医院"/>
    <x v="0"/>
    <n v="0"/>
    <n v="10"/>
    <n v="0"/>
    <n v="0"/>
    <n v="0"/>
    <n v="0"/>
    <n v="0"/>
    <n v="0"/>
    <n v="0"/>
  </r>
  <r>
    <x v="0"/>
    <x v="1"/>
    <x v="7"/>
    <s v="K0809古河・坂東"/>
    <x v="299"/>
    <x v="2"/>
    <s v="20801263"/>
    <s v="池田医院"/>
    <x v="0"/>
    <n v="0"/>
    <n v="0"/>
    <n v="0"/>
    <n v="0"/>
    <n v="0"/>
    <n v="0"/>
    <n v="0"/>
    <n v="0"/>
    <n v="0"/>
  </r>
  <r>
    <x v="0"/>
    <x v="1"/>
    <x v="7"/>
    <s v="K0809古河・坂東"/>
    <x v="299"/>
    <x v="0"/>
    <s v="20801263"/>
    <s v="池田医院"/>
    <x v="1"/>
    <n v="0"/>
    <n v="10"/>
    <n v="0"/>
    <n v="0"/>
    <n v="0"/>
    <n v="0"/>
    <n v="0"/>
    <n v="0"/>
    <n v="0"/>
  </r>
  <r>
    <x v="0"/>
    <x v="1"/>
    <x v="7"/>
    <s v="K0809古河・坂東"/>
    <x v="299"/>
    <x v="1"/>
    <s v="20801263"/>
    <s v="池田医院"/>
    <x v="1"/>
    <n v="0"/>
    <n v="10"/>
    <n v="0"/>
    <n v="0"/>
    <n v="0"/>
    <n v="0"/>
    <n v="0"/>
    <n v="0"/>
    <n v="0"/>
  </r>
  <r>
    <x v="0"/>
    <x v="1"/>
    <x v="7"/>
    <s v="K0809古河・坂東"/>
    <x v="299"/>
    <x v="2"/>
    <s v="20801263"/>
    <s v="池田医院"/>
    <x v="1"/>
    <n v="0"/>
    <n v="0"/>
    <n v="0"/>
    <n v="0"/>
    <n v="0"/>
    <n v="0"/>
    <n v="0"/>
    <n v="0"/>
    <n v="0"/>
  </r>
  <r>
    <x v="0"/>
    <x v="1"/>
    <x v="7"/>
    <s v="K0807取手・竜ヶ崎"/>
    <x v="288"/>
    <x v="0"/>
    <s v="20801266"/>
    <s v="医療法人慶友会ひがしクリニック慶友"/>
    <x v="0"/>
    <n v="0"/>
    <n v="0"/>
    <n v="0"/>
    <n v="0"/>
    <n v="19"/>
    <n v="0"/>
    <n v="0"/>
    <n v="0"/>
    <n v="0"/>
  </r>
  <r>
    <x v="0"/>
    <x v="1"/>
    <x v="7"/>
    <s v="K0807取手・竜ヶ崎"/>
    <x v="288"/>
    <x v="1"/>
    <s v="20801266"/>
    <s v="医療法人慶友会ひがしクリニック慶友"/>
    <x v="0"/>
    <n v="0"/>
    <n v="0"/>
    <n v="0"/>
    <n v="0"/>
    <n v="0"/>
    <n v="0"/>
    <n v="0"/>
    <n v="0"/>
    <n v="0"/>
  </r>
  <r>
    <x v="0"/>
    <x v="1"/>
    <x v="7"/>
    <s v="K0807取手・竜ヶ崎"/>
    <x v="288"/>
    <x v="2"/>
    <s v="20801266"/>
    <s v="医療法人慶友会ひがしクリニック慶友"/>
    <x v="0"/>
    <n v="0"/>
    <n v="0"/>
    <n v="0"/>
    <n v="0"/>
    <n v="19"/>
    <n v="0"/>
    <n v="0"/>
    <n v="0"/>
    <n v="0"/>
  </r>
  <r>
    <x v="0"/>
    <x v="1"/>
    <x v="7"/>
    <s v="K0807取手・竜ヶ崎"/>
    <x v="288"/>
    <x v="0"/>
    <s v="20801266"/>
    <s v="医療法人慶友会ひがしクリニック慶友"/>
    <x v="1"/>
    <n v="0"/>
    <n v="0"/>
    <n v="0"/>
    <n v="0"/>
    <n v="0"/>
    <n v="0"/>
    <n v="0"/>
    <n v="0"/>
    <n v="19"/>
  </r>
  <r>
    <x v="0"/>
    <x v="1"/>
    <x v="7"/>
    <s v="K0807取手・竜ヶ崎"/>
    <x v="288"/>
    <x v="1"/>
    <s v="20801266"/>
    <s v="医療法人慶友会ひがしクリニック慶友"/>
    <x v="1"/>
    <n v="0"/>
    <n v="0"/>
    <n v="0"/>
    <n v="0"/>
    <n v="0"/>
    <n v="0"/>
    <n v="0"/>
    <n v="0"/>
    <n v="0"/>
  </r>
  <r>
    <x v="0"/>
    <x v="1"/>
    <x v="7"/>
    <s v="K0807取手・竜ヶ崎"/>
    <x v="288"/>
    <x v="2"/>
    <s v="20801266"/>
    <s v="医療法人慶友会ひがしクリニック慶友"/>
    <x v="1"/>
    <n v="0"/>
    <n v="0"/>
    <n v="0"/>
    <n v="0"/>
    <n v="0"/>
    <n v="0"/>
    <n v="0"/>
    <n v="0"/>
    <n v="19"/>
  </r>
  <r>
    <x v="0"/>
    <x v="1"/>
    <x v="7"/>
    <s v="K0803常陸太田・ひたちなか"/>
    <x v="274"/>
    <x v="0"/>
    <s v="20801267"/>
    <s v="メディカルＧＰ・クリニック横堀"/>
    <x v="0"/>
    <n v="0"/>
    <n v="6"/>
    <n v="0"/>
    <n v="0"/>
    <n v="0"/>
    <n v="0"/>
    <n v="0"/>
    <n v="0"/>
    <n v="0"/>
  </r>
  <r>
    <x v="0"/>
    <x v="1"/>
    <x v="7"/>
    <s v="K0803常陸太田・ひたちなか"/>
    <x v="274"/>
    <x v="1"/>
    <s v="20801267"/>
    <s v="メディカルＧＰ・クリニック横堀"/>
    <x v="0"/>
    <n v="0"/>
    <n v="4"/>
    <n v="0"/>
    <n v="0"/>
    <n v="0"/>
    <n v="0"/>
    <n v="0"/>
    <n v="0"/>
    <n v="0"/>
  </r>
  <r>
    <x v="0"/>
    <x v="1"/>
    <x v="7"/>
    <s v="K0803常陸太田・ひたちなか"/>
    <x v="274"/>
    <x v="2"/>
    <s v="20801267"/>
    <s v="メディカルＧＰ・クリニック横堀"/>
    <x v="0"/>
    <n v="0"/>
    <m/>
    <n v="0"/>
    <n v="0"/>
    <n v="0"/>
    <n v="0"/>
    <n v="0"/>
    <n v="0"/>
    <n v="0"/>
  </r>
  <r>
    <x v="0"/>
    <x v="1"/>
    <x v="7"/>
    <s v="K0803常陸太田・ひたちなか"/>
    <x v="274"/>
    <x v="0"/>
    <s v="20801267"/>
    <s v="メディカルＧＰ・クリニック横堀"/>
    <x v="1"/>
    <n v="0"/>
    <n v="6"/>
    <n v="0"/>
    <n v="0"/>
    <n v="0"/>
    <n v="0"/>
    <n v="0"/>
    <n v="0"/>
    <n v="0"/>
  </r>
  <r>
    <x v="0"/>
    <x v="1"/>
    <x v="7"/>
    <s v="K0803常陸太田・ひたちなか"/>
    <x v="274"/>
    <x v="1"/>
    <s v="20801267"/>
    <s v="メディカルＧＰ・クリニック横堀"/>
    <x v="1"/>
    <n v="0"/>
    <n v="4"/>
    <n v="0"/>
    <n v="0"/>
    <n v="0"/>
    <n v="0"/>
    <n v="0"/>
    <n v="0"/>
    <n v="0"/>
  </r>
  <r>
    <x v="0"/>
    <x v="1"/>
    <x v="7"/>
    <s v="K0803常陸太田・ひたちなか"/>
    <x v="274"/>
    <x v="2"/>
    <s v="20801267"/>
    <s v="メディカルＧＰ・クリニック横堀"/>
    <x v="1"/>
    <n v="0"/>
    <m/>
    <n v="0"/>
    <n v="0"/>
    <n v="0"/>
    <n v="0"/>
    <n v="0"/>
    <n v="0"/>
    <n v="0"/>
  </r>
  <r>
    <x v="0"/>
    <x v="1"/>
    <x v="7"/>
    <s v="K0804鹿行"/>
    <x v="278"/>
    <x v="0"/>
    <s v="20801268"/>
    <s v="済生会土合クリニック"/>
    <x v="0"/>
    <n v="0"/>
    <n v="0"/>
    <n v="0"/>
    <n v="0"/>
    <n v="10"/>
    <n v="0"/>
    <n v="0"/>
    <n v="0"/>
    <n v="0"/>
  </r>
  <r>
    <x v="0"/>
    <x v="1"/>
    <x v="7"/>
    <s v="K0804鹿行"/>
    <x v="278"/>
    <x v="1"/>
    <s v="20801268"/>
    <s v="済生会土合クリニック"/>
    <x v="0"/>
    <n v="0"/>
    <n v="0"/>
    <n v="0"/>
    <n v="0"/>
    <n v="10"/>
    <n v="0"/>
    <n v="0"/>
    <n v="0"/>
    <n v="0"/>
  </r>
  <r>
    <x v="0"/>
    <x v="1"/>
    <x v="7"/>
    <s v="K0804鹿行"/>
    <x v="278"/>
    <x v="2"/>
    <s v="20801268"/>
    <s v="済生会土合クリニック"/>
    <x v="0"/>
    <n v="0"/>
    <n v="0"/>
    <n v="0"/>
    <n v="0"/>
    <n v="0"/>
    <n v="0"/>
    <n v="0"/>
    <n v="0"/>
    <n v="0"/>
  </r>
  <r>
    <x v="0"/>
    <x v="1"/>
    <x v="7"/>
    <s v="K0804鹿行"/>
    <x v="278"/>
    <x v="0"/>
    <s v="20801268"/>
    <s v="済生会土合クリニック"/>
    <x v="1"/>
    <n v="0"/>
    <n v="0"/>
    <n v="0"/>
    <n v="0"/>
    <n v="0"/>
    <n v="0"/>
    <n v="10"/>
    <n v="0"/>
    <n v="0"/>
  </r>
  <r>
    <x v="0"/>
    <x v="1"/>
    <x v="7"/>
    <s v="K0804鹿行"/>
    <x v="278"/>
    <x v="1"/>
    <s v="20801268"/>
    <s v="済生会土合クリニック"/>
    <x v="1"/>
    <n v="0"/>
    <n v="0"/>
    <n v="0"/>
    <n v="0"/>
    <n v="0"/>
    <n v="0"/>
    <n v="10"/>
    <n v="0"/>
    <n v="0"/>
  </r>
  <r>
    <x v="0"/>
    <x v="1"/>
    <x v="7"/>
    <s v="K0804鹿行"/>
    <x v="278"/>
    <x v="2"/>
    <s v="20801268"/>
    <s v="済生会土合クリニック"/>
    <x v="1"/>
    <n v="0"/>
    <n v="0"/>
    <n v="0"/>
    <n v="0"/>
    <n v="0"/>
    <n v="0"/>
    <n v="0"/>
    <n v="0"/>
    <n v="0"/>
  </r>
  <r>
    <x v="0"/>
    <x v="1"/>
    <x v="7"/>
    <s v="K0801水戸"/>
    <x v="262"/>
    <x v="0"/>
    <s v="20801269"/>
    <s v="相川内科"/>
    <x v="0"/>
    <n v="0"/>
    <n v="19"/>
    <n v="0"/>
    <n v="0"/>
    <n v="0"/>
    <n v="0"/>
    <n v="0"/>
    <n v="0"/>
    <n v="0"/>
  </r>
  <r>
    <x v="0"/>
    <x v="1"/>
    <x v="7"/>
    <s v="K0801水戸"/>
    <x v="262"/>
    <x v="1"/>
    <s v="20801269"/>
    <s v="相川内科"/>
    <x v="0"/>
    <n v="0"/>
    <n v="19"/>
    <n v="0"/>
    <n v="0"/>
    <n v="0"/>
    <n v="0"/>
    <n v="0"/>
    <n v="0"/>
    <n v="0"/>
  </r>
  <r>
    <x v="0"/>
    <x v="1"/>
    <x v="7"/>
    <s v="K0801水戸"/>
    <x v="262"/>
    <x v="2"/>
    <s v="20801269"/>
    <s v="相川内科"/>
    <x v="0"/>
    <n v="0"/>
    <n v="0"/>
    <n v="0"/>
    <n v="0"/>
    <n v="0"/>
    <n v="0"/>
    <n v="0"/>
    <n v="0"/>
    <n v="0"/>
  </r>
  <r>
    <x v="0"/>
    <x v="1"/>
    <x v="7"/>
    <s v="K0801水戸"/>
    <x v="262"/>
    <x v="0"/>
    <s v="20801269"/>
    <s v="相川内科"/>
    <x v="1"/>
    <n v="0"/>
    <n v="0"/>
    <n v="0"/>
    <n v="0"/>
    <n v="0"/>
    <n v="0"/>
    <n v="0"/>
    <n v="19"/>
    <n v="0"/>
  </r>
  <r>
    <x v="0"/>
    <x v="1"/>
    <x v="7"/>
    <s v="K0801水戸"/>
    <x v="262"/>
    <x v="1"/>
    <s v="20801269"/>
    <s v="相川内科"/>
    <x v="1"/>
    <n v="0"/>
    <n v="0"/>
    <n v="0"/>
    <n v="0"/>
    <n v="0"/>
    <n v="0"/>
    <n v="0"/>
    <n v="19"/>
    <n v="0"/>
  </r>
  <r>
    <x v="0"/>
    <x v="1"/>
    <x v="7"/>
    <s v="K0801水戸"/>
    <x v="262"/>
    <x v="2"/>
    <s v="20801269"/>
    <s v="相川内科"/>
    <x v="1"/>
    <n v="0"/>
    <n v="0"/>
    <n v="0"/>
    <n v="0"/>
    <n v="0"/>
    <n v="0"/>
    <n v="0"/>
    <n v="0"/>
    <n v="0"/>
  </r>
  <r>
    <x v="0"/>
    <x v="1"/>
    <x v="8"/>
    <s v="K0901県北"/>
    <x v="300"/>
    <x v="0"/>
    <s v="20901005"/>
    <s v="原眼科医院"/>
    <x v="0"/>
    <n v="0"/>
    <n v="11"/>
    <n v="0"/>
    <n v="0"/>
    <n v="0"/>
    <n v="0"/>
    <n v="0"/>
    <n v="0"/>
    <n v="0"/>
  </r>
  <r>
    <x v="0"/>
    <x v="1"/>
    <x v="8"/>
    <s v="K0901県北"/>
    <x v="300"/>
    <x v="1"/>
    <s v="20901005"/>
    <s v="原眼科医院"/>
    <x v="0"/>
    <n v="0"/>
    <n v="11"/>
    <n v="0"/>
    <n v="0"/>
    <n v="0"/>
    <n v="0"/>
    <n v="0"/>
    <n v="0"/>
    <n v="0"/>
  </r>
  <r>
    <x v="0"/>
    <x v="1"/>
    <x v="8"/>
    <s v="K0901県北"/>
    <x v="300"/>
    <x v="2"/>
    <s v="20901005"/>
    <s v="原眼科医院"/>
    <x v="0"/>
    <n v="0"/>
    <n v="11"/>
    <n v="0"/>
    <n v="0"/>
    <n v="0"/>
    <n v="0"/>
    <n v="0"/>
    <n v="0"/>
    <n v="0"/>
  </r>
  <r>
    <x v="0"/>
    <x v="1"/>
    <x v="8"/>
    <s v="K0901県北"/>
    <x v="300"/>
    <x v="0"/>
    <s v="20901005"/>
    <s v="原眼科医院"/>
    <x v="1"/>
    <n v="0"/>
    <n v="11"/>
    <n v="0"/>
    <n v="0"/>
    <n v="0"/>
    <n v="0"/>
    <n v="0"/>
    <n v="0"/>
    <n v="0"/>
  </r>
  <r>
    <x v="0"/>
    <x v="1"/>
    <x v="8"/>
    <s v="K0901県北"/>
    <x v="300"/>
    <x v="1"/>
    <s v="20901005"/>
    <s v="原眼科医院"/>
    <x v="1"/>
    <n v="0"/>
    <n v="11"/>
    <n v="0"/>
    <n v="0"/>
    <n v="0"/>
    <n v="0"/>
    <n v="0"/>
    <n v="0"/>
    <n v="0"/>
  </r>
  <r>
    <x v="0"/>
    <x v="1"/>
    <x v="8"/>
    <s v="K0901県北"/>
    <x v="300"/>
    <x v="2"/>
    <s v="20901005"/>
    <s v="原眼科医院"/>
    <x v="1"/>
    <n v="0"/>
    <n v="11"/>
    <n v="0"/>
    <n v="0"/>
    <n v="0"/>
    <n v="0"/>
    <n v="0"/>
    <n v="0"/>
    <n v="0"/>
  </r>
  <r>
    <x v="0"/>
    <x v="1"/>
    <x v="8"/>
    <s v="K0901県北"/>
    <x v="300"/>
    <x v="0"/>
    <s v="20901006"/>
    <s v="だいなリハビリクリニック"/>
    <x v="0"/>
    <n v="0"/>
    <n v="0"/>
    <n v="19"/>
    <n v="0"/>
    <n v="0"/>
    <n v="0"/>
    <n v="0"/>
    <n v="0"/>
    <n v="0"/>
  </r>
  <r>
    <x v="0"/>
    <x v="1"/>
    <x v="8"/>
    <s v="K0901県北"/>
    <x v="300"/>
    <x v="1"/>
    <s v="20901006"/>
    <s v="だいなリハビリクリニック"/>
    <x v="0"/>
    <n v="0"/>
    <n v="0"/>
    <n v="19"/>
    <n v="0"/>
    <n v="0"/>
    <n v="0"/>
    <n v="0"/>
    <n v="0"/>
    <n v="0"/>
  </r>
  <r>
    <x v="0"/>
    <x v="1"/>
    <x v="8"/>
    <s v="K0901県北"/>
    <x v="300"/>
    <x v="2"/>
    <s v="20901006"/>
    <s v="だいなリハビリクリニック"/>
    <x v="0"/>
    <n v="0"/>
    <n v="0"/>
    <n v="19"/>
    <n v="0"/>
    <n v="0"/>
    <n v="0"/>
    <n v="0"/>
    <n v="0"/>
    <n v="0"/>
  </r>
  <r>
    <x v="0"/>
    <x v="1"/>
    <x v="8"/>
    <s v="K0901県北"/>
    <x v="300"/>
    <x v="0"/>
    <s v="20901006"/>
    <s v="だいなリハビリクリニック"/>
    <x v="1"/>
    <n v="0"/>
    <n v="0"/>
    <n v="19"/>
    <n v="0"/>
    <n v="0"/>
    <n v="0"/>
    <n v="0"/>
    <n v="0"/>
    <n v="0"/>
  </r>
  <r>
    <x v="0"/>
    <x v="1"/>
    <x v="8"/>
    <s v="K0901県北"/>
    <x v="300"/>
    <x v="1"/>
    <s v="20901006"/>
    <s v="だいなリハビリクリニック"/>
    <x v="1"/>
    <n v="0"/>
    <n v="0"/>
    <n v="19"/>
    <n v="0"/>
    <n v="0"/>
    <n v="0"/>
    <n v="0"/>
    <n v="0"/>
    <n v="0"/>
  </r>
  <r>
    <x v="0"/>
    <x v="1"/>
    <x v="8"/>
    <s v="K0901県北"/>
    <x v="300"/>
    <x v="2"/>
    <s v="20901006"/>
    <s v="だいなリハビリクリニック"/>
    <x v="1"/>
    <n v="0"/>
    <n v="0"/>
    <n v="19"/>
    <n v="0"/>
    <n v="0"/>
    <n v="0"/>
    <n v="0"/>
    <n v="0"/>
    <n v="0"/>
  </r>
  <r>
    <x v="0"/>
    <x v="1"/>
    <x v="8"/>
    <s v="K0901県北"/>
    <x v="300"/>
    <x v="0"/>
    <s v="20901007"/>
    <s v="斉藤内科医院"/>
    <x v="0"/>
    <n v="0"/>
    <n v="0"/>
    <n v="0"/>
    <n v="0"/>
    <n v="14"/>
    <n v="0"/>
    <n v="0"/>
    <n v="0"/>
    <n v="0"/>
  </r>
  <r>
    <x v="0"/>
    <x v="1"/>
    <x v="8"/>
    <s v="K0901県北"/>
    <x v="300"/>
    <x v="1"/>
    <s v="20901007"/>
    <s v="斉藤内科医院"/>
    <x v="0"/>
    <n v="0"/>
    <n v="0"/>
    <n v="0"/>
    <n v="0"/>
    <n v="0"/>
    <n v="0"/>
    <n v="0"/>
    <n v="0"/>
    <n v="0"/>
  </r>
  <r>
    <x v="0"/>
    <x v="1"/>
    <x v="8"/>
    <s v="K0901県北"/>
    <x v="300"/>
    <x v="2"/>
    <s v="20901007"/>
    <s v="斉藤内科医院"/>
    <x v="0"/>
    <n v="0"/>
    <n v="0"/>
    <n v="0"/>
    <n v="0"/>
    <n v="14"/>
    <n v="0"/>
    <n v="0"/>
    <n v="0"/>
    <n v="0"/>
  </r>
  <r>
    <x v="0"/>
    <x v="1"/>
    <x v="8"/>
    <s v="K0901県北"/>
    <x v="300"/>
    <x v="0"/>
    <s v="20901007"/>
    <s v="斉藤内科医院"/>
    <x v="1"/>
    <n v="0"/>
    <n v="0"/>
    <n v="14"/>
    <n v="0"/>
    <n v="0"/>
    <n v="0"/>
    <n v="0"/>
    <n v="0"/>
    <n v="0"/>
  </r>
  <r>
    <x v="0"/>
    <x v="1"/>
    <x v="8"/>
    <s v="K0901県北"/>
    <x v="300"/>
    <x v="1"/>
    <s v="20901007"/>
    <s v="斉藤内科医院"/>
    <x v="1"/>
    <n v="0"/>
    <n v="0"/>
    <n v="0"/>
    <n v="0"/>
    <n v="0"/>
    <n v="0"/>
    <n v="0"/>
    <n v="0"/>
    <n v="0"/>
  </r>
  <r>
    <x v="0"/>
    <x v="1"/>
    <x v="8"/>
    <s v="K0901県北"/>
    <x v="300"/>
    <x v="2"/>
    <s v="20901007"/>
    <s v="斉藤内科医院"/>
    <x v="1"/>
    <n v="0"/>
    <n v="0"/>
    <n v="14"/>
    <n v="0"/>
    <n v="0"/>
    <n v="0"/>
    <n v="0"/>
    <n v="0"/>
    <n v="0"/>
  </r>
  <r>
    <x v="0"/>
    <x v="1"/>
    <x v="8"/>
    <s v="K0901県北"/>
    <x v="300"/>
    <x v="0"/>
    <s v="20901008"/>
    <s v="井上眼科医院"/>
    <x v="0"/>
    <n v="0"/>
    <n v="0"/>
    <n v="0"/>
    <n v="0"/>
    <n v="3"/>
    <n v="0"/>
    <n v="0"/>
    <n v="0"/>
    <n v="0"/>
  </r>
  <r>
    <x v="0"/>
    <x v="1"/>
    <x v="8"/>
    <s v="K0901県北"/>
    <x v="300"/>
    <x v="1"/>
    <s v="20901008"/>
    <s v="井上眼科医院"/>
    <x v="0"/>
    <n v="0"/>
    <n v="0"/>
    <n v="0"/>
    <n v="0"/>
    <n v="0"/>
    <n v="0"/>
    <n v="0"/>
    <n v="0"/>
    <n v="0"/>
  </r>
  <r>
    <x v="0"/>
    <x v="1"/>
    <x v="8"/>
    <s v="K0901県北"/>
    <x v="300"/>
    <x v="2"/>
    <s v="20901008"/>
    <s v="井上眼科医院"/>
    <x v="0"/>
    <n v="0"/>
    <n v="0"/>
    <n v="0"/>
    <n v="0"/>
    <n v="3"/>
    <n v="0"/>
    <n v="0"/>
    <n v="0"/>
    <n v="0"/>
  </r>
  <r>
    <x v="0"/>
    <x v="1"/>
    <x v="8"/>
    <s v="K0901県北"/>
    <x v="300"/>
    <x v="0"/>
    <s v="20901008"/>
    <s v="井上眼科医院"/>
    <x v="1"/>
    <n v="0"/>
    <n v="0"/>
    <n v="0"/>
    <n v="0"/>
    <n v="0"/>
    <n v="0"/>
    <n v="3"/>
    <n v="0"/>
    <n v="0"/>
  </r>
  <r>
    <x v="0"/>
    <x v="1"/>
    <x v="8"/>
    <s v="K0901県北"/>
    <x v="300"/>
    <x v="1"/>
    <s v="20901008"/>
    <s v="井上眼科医院"/>
    <x v="1"/>
    <n v="0"/>
    <n v="0"/>
    <n v="0"/>
    <n v="0"/>
    <n v="0"/>
    <n v="0"/>
    <n v="0"/>
    <n v="0"/>
    <n v="0"/>
  </r>
  <r>
    <x v="0"/>
    <x v="1"/>
    <x v="8"/>
    <s v="K0901県北"/>
    <x v="300"/>
    <x v="2"/>
    <s v="20901008"/>
    <s v="井上眼科医院"/>
    <x v="1"/>
    <n v="0"/>
    <n v="0"/>
    <n v="0"/>
    <n v="0"/>
    <n v="0"/>
    <n v="0"/>
    <n v="3"/>
    <n v="0"/>
    <n v="0"/>
  </r>
  <r>
    <x v="0"/>
    <x v="1"/>
    <x v="8"/>
    <s v="K0901県北"/>
    <x v="300"/>
    <x v="0"/>
    <s v="20901009"/>
    <s v="藤田医院"/>
    <x v="0"/>
    <n v="0"/>
    <n v="0"/>
    <n v="18"/>
    <n v="0"/>
    <n v="0"/>
    <n v="0"/>
    <n v="0"/>
    <n v="0"/>
    <n v="0"/>
  </r>
  <r>
    <x v="0"/>
    <x v="1"/>
    <x v="8"/>
    <s v="K0901県北"/>
    <x v="300"/>
    <x v="1"/>
    <s v="20901009"/>
    <s v="藤田医院"/>
    <x v="0"/>
    <n v="0"/>
    <n v="0"/>
    <n v="18"/>
    <n v="0"/>
    <n v="0"/>
    <n v="0"/>
    <n v="0"/>
    <n v="0"/>
    <n v="0"/>
  </r>
  <r>
    <x v="0"/>
    <x v="1"/>
    <x v="8"/>
    <s v="K0901県北"/>
    <x v="300"/>
    <x v="2"/>
    <s v="20901009"/>
    <s v="藤田医院"/>
    <x v="0"/>
    <n v="0"/>
    <n v="0"/>
    <n v="18"/>
    <n v="0"/>
    <n v="0"/>
    <n v="0"/>
    <n v="0"/>
    <n v="0"/>
    <n v="0"/>
  </r>
  <r>
    <x v="0"/>
    <x v="1"/>
    <x v="8"/>
    <s v="K0901県北"/>
    <x v="300"/>
    <x v="0"/>
    <s v="20901009"/>
    <s v="藤田医院"/>
    <x v="1"/>
    <n v="0"/>
    <n v="0"/>
    <n v="18"/>
    <n v="0"/>
    <n v="0"/>
    <n v="0"/>
    <n v="0"/>
    <n v="0"/>
    <n v="0"/>
  </r>
  <r>
    <x v="0"/>
    <x v="1"/>
    <x v="8"/>
    <s v="K0901県北"/>
    <x v="300"/>
    <x v="1"/>
    <s v="20901009"/>
    <s v="藤田医院"/>
    <x v="1"/>
    <n v="0"/>
    <n v="0"/>
    <n v="18"/>
    <n v="0"/>
    <n v="0"/>
    <n v="0"/>
    <n v="0"/>
    <n v="0"/>
    <n v="0"/>
  </r>
  <r>
    <x v="0"/>
    <x v="1"/>
    <x v="8"/>
    <s v="K0901県北"/>
    <x v="300"/>
    <x v="2"/>
    <s v="20901009"/>
    <s v="藤田医院"/>
    <x v="1"/>
    <n v="0"/>
    <n v="0"/>
    <n v="18"/>
    <n v="0"/>
    <n v="0"/>
    <n v="0"/>
    <n v="0"/>
    <n v="0"/>
    <n v="0"/>
  </r>
  <r>
    <x v="0"/>
    <x v="1"/>
    <x v="8"/>
    <s v="K0901県北"/>
    <x v="301"/>
    <x v="0"/>
    <s v="20901012"/>
    <s v="きうち産婦人科医院"/>
    <x v="0"/>
    <n v="0"/>
    <n v="19"/>
    <n v="0"/>
    <n v="0"/>
    <n v="0"/>
    <n v="0"/>
    <n v="0"/>
    <n v="0"/>
    <n v="0"/>
  </r>
  <r>
    <x v="0"/>
    <x v="1"/>
    <x v="8"/>
    <s v="K0901県北"/>
    <x v="301"/>
    <x v="1"/>
    <s v="20901012"/>
    <s v="きうち産婦人科医院"/>
    <x v="0"/>
    <n v="0"/>
    <n v="19"/>
    <n v="0"/>
    <n v="0"/>
    <n v="0"/>
    <n v="0"/>
    <n v="0"/>
    <n v="0"/>
    <n v="0"/>
  </r>
  <r>
    <x v="0"/>
    <x v="1"/>
    <x v="8"/>
    <s v="K0901県北"/>
    <x v="301"/>
    <x v="2"/>
    <s v="20901012"/>
    <s v="きうち産婦人科医院"/>
    <x v="0"/>
    <n v="0"/>
    <n v="19"/>
    <n v="0"/>
    <n v="0"/>
    <n v="0"/>
    <n v="0"/>
    <n v="0"/>
    <n v="0"/>
    <n v="0"/>
  </r>
  <r>
    <x v="0"/>
    <x v="1"/>
    <x v="8"/>
    <s v="K0901県北"/>
    <x v="301"/>
    <x v="0"/>
    <s v="20901012"/>
    <s v="きうち産婦人科医院"/>
    <x v="1"/>
    <n v="0"/>
    <n v="19"/>
    <n v="0"/>
    <n v="0"/>
    <n v="0"/>
    <n v="0"/>
    <n v="0"/>
    <n v="0"/>
    <n v="0"/>
  </r>
  <r>
    <x v="0"/>
    <x v="1"/>
    <x v="8"/>
    <s v="K0901県北"/>
    <x v="301"/>
    <x v="1"/>
    <s v="20901012"/>
    <s v="きうち産婦人科医院"/>
    <x v="1"/>
    <n v="0"/>
    <n v="19"/>
    <n v="0"/>
    <n v="0"/>
    <n v="0"/>
    <n v="0"/>
    <n v="0"/>
    <n v="0"/>
    <n v="0"/>
  </r>
  <r>
    <x v="0"/>
    <x v="1"/>
    <x v="8"/>
    <s v="K0901県北"/>
    <x v="301"/>
    <x v="2"/>
    <s v="20901012"/>
    <s v="きうち産婦人科医院"/>
    <x v="1"/>
    <n v="0"/>
    <n v="19"/>
    <n v="0"/>
    <n v="0"/>
    <n v="0"/>
    <n v="0"/>
    <n v="0"/>
    <n v="0"/>
    <n v="0"/>
  </r>
  <r>
    <x v="0"/>
    <x v="1"/>
    <x v="8"/>
    <s v="K0901県北"/>
    <x v="301"/>
    <x v="0"/>
    <s v="20901013"/>
    <s v="尾形クリニック"/>
    <x v="0"/>
    <n v="0"/>
    <n v="19"/>
    <n v="0"/>
    <n v="0"/>
    <n v="0"/>
    <n v="0"/>
    <n v="0"/>
    <n v="0"/>
    <n v="0"/>
  </r>
  <r>
    <x v="0"/>
    <x v="1"/>
    <x v="8"/>
    <s v="K0901県北"/>
    <x v="301"/>
    <x v="1"/>
    <s v="20901013"/>
    <s v="尾形クリニック"/>
    <x v="0"/>
    <n v="0"/>
    <n v="19"/>
    <n v="0"/>
    <n v="0"/>
    <n v="0"/>
    <n v="0"/>
    <n v="0"/>
    <n v="0"/>
    <n v="0"/>
  </r>
  <r>
    <x v="0"/>
    <x v="1"/>
    <x v="8"/>
    <s v="K0901県北"/>
    <x v="301"/>
    <x v="2"/>
    <s v="20901013"/>
    <s v="尾形クリニック"/>
    <x v="0"/>
    <n v="0"/>
    <n v="19"/>
    <n v="0"/>
    <n v="0"/>
    <n v="0"/>
    <n v="0"/>
    <n v="0"/>
    <n v="0"/>
    <n v="0"/>
  </r>
  <r>
    <x v="0"/>
    <x v="1"/>
    <x v="8"/>
    <s v="K0901県北"/>
    <x v="301"/>
    <x v="0"/>
    <s v="20901013"/>
    <s v="尾形クリニック"/>
    <x v="1"/>
    <n v="0"/>
    <n v="19"/>
    <n v="0"/>
    <n v="0"/>
    <n v="0"/>
    <n v="0"/>
    <n v="0"/>
    <n v="0"/>
    <n v="0"/>
  </r>
  <r>
    <x v="0"/>
    <x v="1"/>
    <x v="8"/>
    <s v="K0901県北"/>
    <x v="301"/>
    <x v="1"/>
    <s v="20901013"/>
    <s v="尾形クリニック"/>
    <x v="1"/>
    <n v="0"/>
    <n v="19"/>
    <n v="0"/>
    <n v="0"/>
    <n v="0"/>
    <n v="0"/>
    <n v="0"/>
    <n v="0"/>
    <n v="0"/>
  </r>
  <r>
    <x v="0"/>
    <x v="1"/>
    <x v="8"/>
    <s v="K0901県北"/>
    <x v="301"/>
    <x v="2"/>
    <s v="20901013"/>
    <s v="尾形クリニック"/>
    <x v="1"/>
    <n v="0"/>
    <n v="19"/>
    <n v="0"/>
    <n v="0"/>
    <n v="0"/>
    <n v="0"/>
    <n v="0"/>
    <n v="0"/>
    <n v="0"/>
  </r>
  <r>
    <x v="0"/>
    <x v="1"/>
    <x v="8"/>
    <s v="K0901県北"/>
    <x v="301"/>
    <x v="0"/>
    <s v="20901014"/>
    <s v="村井胃腸科外科クリニック"/>
    <x v="0"/>
    <n v="0"/>
    <n v="19"/>
    <n v="0"/>
    <n v="0"/>
    <n v="0"/>
    <n v="0"/>
    <n v="0"/>
    <n v="0"/>
    <n v="0"/>
  </r>
  <r>
    <x v="0"/>
    <x v="1"/>
    <x v="8"/>
    <s v="K0901県北"/>
    <x v="301"/>
    <x v="1"/>
    <s v="20901014"/>
    <s v="村井胃腸科外科クリニック"/>
    <x v="0"/>
    <n v="0"/>
    <n v="19"/>
    <n v="0"/>
    <n v="0"/>
    <n v="0"/>
    <n v="0"/>
    <n v="0"/>
    <n v="0"/>
    <n v="0"/>
  </r>
  <r>
    <x v="0"/>
    <x v="1"/>
    <x v="8"/>
    <s v="K0901県北"/>
    <x v="301"/>
    <x v="2"/>
    <s v="20901014"/>
    <s v="村井胃腸科外科クリニック"/>
    <x v="0"/>
    <n v="0"/>
    <n v="19"/>
    <n v="0"/>
    <n v="0"/>
    <n v="0"/>
    <n v="0"/>
    <n v="0"/>
    <n v="0"/>
    <n v="0"/>
  </r>
  <r>
    <x v="0"/>
    <x v="1"/>
    <x v="8"/>
    <s v="K0901県北"/>
    <x v="301"/>
    <x v="0"/>
    <s v="20901014"/>
    <s v="村井胃腸科外科クリニック"/>
    <x v="1"/>
    <n v="0"/>
    <n v="19"/>
    <n v="0"/>
    <n v="0"/>
    <n v="0"/>
    <n v="0"/>
    <n v="0"/>
    <n v="0"/>
    <n v="0"/>
  </r>
  <r>
    <x v="0"/>
    <x v="1"/>
    <x v="8"/>
    <s v="K0901県北"/>
    <x v="301"/>
    <x v="1"/>
    <s v="20901014"/>
    <s v="村井胃腸科外科クリニック"/>
    <x v="1"/>
    <n v="0"/>
    <n v="19"/>
    <n v="0"/>
    <n v="0"/>
    <n v="0"/>
    <n v="0"/>
    <n v="0"/>
    <n v="0"/>
    <n v="0"/>
  </r>
  <r>
    <x v="0"/>
    <x v="1"/>
    <x v="8"/>
    <s v="K0901県北"/>
    <x v="301"/>
    <x v="2"/>
    <s v="20901014"/>
    <s v="村井胃腸科外科クリニック"/>
    <x v="1"/>
    <n v="0"/>
    <n v="19"/>
    <n v="0"/>
    <n v="0"/>
    <n v="0"/>
    <n v="0"/>
    <n v="0"/>
    <n v="0"/>
    <n v="0"/>
  </r>
  <r>
    <x v="0"/>
    <x v="1"/>
    <x v="8"/>
    <s v="K0901県北"/>
    <x v="302"/>
    <x v="0"/>
    <s v="20901022"/>
    <s v="伊野田眼科クリニック"/>
    <x v="0"/>
    <n v="0"/>
    <n v="8"/>
    <n v="0"/>
    <n v="0"/>
    <n v="0"/>
    <n v="0"/>
    <n v="0"/>
    <n v="0"/>
    <n v="0"/>
  </r>
  <r>
    <x v="0"/>
    <x v="1"/>
    <x v="8"/>
    <s v="K0901県北"/>
    <x v="302"/>
    <x v="1"/>
    <s v="20901022"/>
    <s v="伊野田眼科クリニック"/>
    <x v="0"/>
    <n v="0"/>
    <n v="8"/>
    <n v="0"/>
    <n v="0"/>
    <n v="0"/>
    <n v="0"/>
    <n v="0"/>
    <n v="0"/>
    <n v="0"/>
  </r>
  <r>
    <x v="0"/>
    <x v="1"/>
    <x v="8"/>
    <s v="K0901県北"/>
    <x v="302"/>
    <x v="2"/>
    <s v="20901022"/>
    <s v="伊野田眼科クリニック"/>
    <x v="0"/>
    <n v="0"/>
    <n v="8"/>
    <n v="0"/>
    <n v="0"/>
    <n v="0"/>
    <n v="0"/>
    <n v="0"/>
    <n v="0"/>
    <n v="0"/>
  </r>
  <r>
    <x v="0"/>
    <x v="1"/>
    <x v="8"/>
    <s v="K0901県北"/>
    <x v="302"/>
    <x v="0"/>
    <s v="20901022"/>
    <s v="伊野田眼科クリニック"/>
    <x v="1"/>
    <n v="0"/>
    <n v="8"/>
    <n v="0"/>
    <n v="0"/>
    <n v="0"/>
    <n v="0"/>
    <n v="0"/>
    <n v="0"/>
    <n v="0"/>
  </r>
  <r>
    <x v="0"/>
    <x v="1"/>
    <x v="8"/>
    <s v="K0901県北"/>
    <x v="302"/>
    <x v="1"/>
    <s v="20901022"/>
    <s v="伊野田眼科クリニック"/>
    <x v="1"/>
    <n v="0"/>
    <n v="8"/>
    <n v="0"/>
    <n v="0"/>
    <n v="0"/>
    <n v="0"/>
    <n v="0"/>
    <n v="0"/>
    <n v="0"/>
  </r>
  <r>
    <x v="0"/>
    <x v="1"/>
    <x v="8"/>
    <s v="K0901県北"/>
    <x v="302"/>
    <x v="2"/>
    <s v="20901022"/>
    <s v="伊野田眼科クリニック"/>
    <x v="1"/>
    <n v="0"/>
    <n v="8"/>
    <n v="0"/>
    <n v="0"/>
    <n v="0"/>
    <n v="0"/>
    <n v="0"/>
    <n v="0"/>
    <n v="0"/>
  </r>
  <r>
    <x v="0"/>
    <x v="1"/>
    <x v="8"/>
    <s v="K0901県北"/>
    <x v="303"/>
    <x v="0"/>
    <s v="20901024"/>
    <s v="さくら産院"/>
    <x v="0"/>
    <n v="0"/>
    <n v="18"/>
    <n v="0"/>
    <n v="0"/>
    <n v="0"/>
    <n v="0"/>
    <n v="0"/>
    <n v="0"/>
    <n v="0"/>
  </r>
  <r>
    <x v="0"/>
    <x v="1"/>
    <x v="8"/>
    <s v="K0901県北"/>
    <x v="303"/>
    <x v="1"/>
    <s v="20901024"/>
    <s v="さくら産院"/>
    <x v="0"/>
    <n v="0"/>
    <n v="18"/>
    <n v="0"/>
    <n v="0"/>
    <n v="0"/>
    <n v="0"/>
    <n v="0"/>
    <n v="0"/>
    <n v="0"/>
  </r>
  <r>
    <x v="0"/>
    <x v="1"/>
    <x v="8"/>
    <s v="K0901県北"/>
    <x v="303"/>
    <x v="2"/>
    <s v="20901024"/>
    <s v="さくら産院"/>
    <x v="0"/>
    <n v="0"/>
    <n v="18"/>
    <n v="0"/>
    <n v="0"/>
    <n v="0"/>
    <n v="0"/>
    <n v="0"/>
    <n v="0"/>
    <n v="0"/>
  </r>
  <r>
    <x v="0"/>
    <x v="1"/>
    <x v="8"/>
    <s v="K0901県北"/>
    <x v="303"/>
    <x v="0"/>
    <s v="20901024"/>
    <s v="さくら産院"/>
    <x v="1"/>
    <n v="0"/>
    <n v="18"/>
    <n v="0"/>
    <n v="0"/>
    <n v="0"/>
    <n v="0"/>
    <n v="0"/>
    <n v="0"/>
    <n v="0"/>
  </r>
  <r>
    <x v="0"/>
    <x v="1"/>
    <x v="8"/>
    <s v="K0901県北"/>
    <x v="303"/>
    <x v="1"/>
    <s v="20901024"/>
    <s v="さくら産院"/>
    <x v="1"/>
    <n v="0"/>
    <n v="18"/>
    <n v="0"/>
    <n v="0"/>
    <n v="0"/>
    <n v="0"/>
    <n v="0"/>
    <n v="0"/>
    <n v="0"/>
  </r>
  <r>
    <x v="0"/>
    <x v="1"/>
    <x v="8"/>
    <s v="K0901県北"/>
    <x v="303"/>
    <x v="2"/>
    <s v="20901024"/>
    <s v="さくら産院"/>
    <x v="1"/>
    <n v="0"/>
    <n v="18"/>
    <n v="0"/>
    <n v="0"/>
    <n v="0"/>
    <n v="0"/>
    <n v="0"/>
    <n v="0"/>
    <n v="0"/>
  </r>
  <r>
    <x v="0"/>
    <x v="1"/>
    <x v="8"/>
    <s v="K0901県北"/>
    <x v="1486"/>
    <x v="0"/>
    <s v="20901026"/>
    <s v="尾形医院"/>
    <x v="0"/>
    <n v="0"/>
    <n v="0"/>
    <n v="0"/>
    <n v="0"/>
    <n v="0"/>
    <n v="19"/>
    <n v="0"/>
    <n v="0"/>
    <n v="0"/>
  </r>
  <r>
    <x v="0"/>
    <x v="1"/>
    <x v="8"/>
    <s v="K0901県北"/>
    <x v="1486"/>
    <x v="1"/>
    <s v="20901026"/>
    <s v="尾形医院"/>
    <x v="0"/>
    <n v="0"/>
    <n v="0"/>
    <n v="0"/>
    <n v="0"/>
    <n v="0"/>
    <n v="19"/>
    <n v="0"/>
    <n v="0"/>
    <n v="0"/>
  </r>
  <r>
    <x v="0"/>
    <x v="1"/>
    <x v="8"/>
    <s v="K0901県北"/>
    <x v="1486"/>
    <x v="2"/>
    <s v="20901026"/>
    <s v="尾形医院"/>
    <x v="0"/>
    <n v="0"/>
    <n v="0"/>
    <n v="0"/>
    <n v="0"/>
    <n v="0"/>
    <n v="0"/>
    <n v="0"/>
    <n v="0"/>
    <n v="0"/>
  </r>
  <r>
    <x v="0"/>
    <x v="1"/>
    <x v="8"/>
    <s v="K0901県北"/>
    <x v="1486"/>
    <x v="0"/>
    <s v="20901026"/>
    <s v="尾形医院"/>
    <x v="1"/>
    <n v="0"/>
    <n v="0"/>
    <n v="0"/>
    <n v="0"/>
    <n v="0"/>
    <n v="0"/>
    <n v="0"/>
    <n v="0"/>
    <n v="19"/>
  </r>
  <r>
    <x v="0"/>
    <x v="1"/>
    <x v="8"/>
    <s v="K0901県北"/>
    <x v="1486"/>
    <x v="1"/>
    <s v="20901026"/>
    <s v="尾形医院"/>
    <x v="1"/>
    <n v="0"/>
    <n v="0"/>
    <n v="0"/>
    <n v="0"/>
    <n v="0"/>
    <n v="0"/>
    <n v="0"/>
    <n v="0"/>
    <n v="19"/>
  </r>
  <r>
    <x v="0"/>
    <x v="1"/>
    <x v="8"/>
    <s v="K0901県北"/>
    <x v="1486"/>
    <x v="2"/>
    <s v="20901026"/>
    <s v="尾形医院"/>
    <x v="1"/>
    <n v="0"/>
    <n v="0"/>
    <n v="0"/>
    <n v="0"/>
    <n v="0"/>
    <n v="0"/>
    <n v="0"/>
    <n v="0"/>
    <n v="0"/>
  </r>
  <r>
    <x v="0"/>
    <x v="1"/>
    <x v="8"/>
    <s v="K0901県北"/>
    <x v="305"/>
    <x v="0"/>
    <s v="20901029"/>
    <s v="たかはし眼科"/>
    <x v="0"/>
    <n v="0"/>
    <n v="5"/>
    <n v="0"/>
    <n v="0"/>
    <n v="0"/>
    <n v="0"/>
    <n v="0"/>
    <n v="0"/>
    <n v="0"/>
  </r>
  <r>
    <x v="0"/>
    <x v="1"/>
    <x v="8"/>
    <s v="K0901県北"/>
    <x v="305"/>
    <x v="1"/>
    <s v="20901029"/>
    <s v="たかはし眼科"/>
    <x v="0"/>
    <n v="0"/>
    <n v="5"/>
    <n v="0"/>
    <n v="0"/>
    <n v="0"/>
    <n v="0"/>
    <n v="0"/>
    <n v="0"/>
    <n v="0"/>
  </r>
  <r>
    <x v="0"/>
    <x v="1"/>
    <x v="8"/>
    <s v="K0901県北"/>
    <x v="305"/>
    <x v="2"/>
    <s v="20901029"/>
    <s v="たかはし眼科"/>
    <x v="0"/>
    <n v="0"/>
    <n v="0"/>
    <n v="0"/>
    <n v="0"/>
    <n v="0"/>
    <n v="0"/>
    <n v="0"/>
    <n v="0"/>
    <n v="0"/>
  </r>
  <r>
    <x v="0"/>
    <x v="1"/>
    <x v="8"/>
    <s v="K0901県北"/>
    <x v="305"/>
    <x v="0"/>
    <s v="20901029"/>
    <s v="たかはし眼科"/>
    <x v="1"/>
    <n v="0"/>
    <n v="5"/>
    <n v="0"/>
    <n v="0"/>
    <n v="0"/>
    <n v="0"/>
    <n v="0"/>
    <n v="0"/>
    <n v="0"/>
  </r>
  <r>
    <x v="0"/>
    <x v="1"/>
    <x v="8"/>
    <s v="K0901県北"/>
    <x v="305"/>
    <x v="1"/>
    <s v="20901029"/>
    <s v="たかはし眼科"/>
    <x v="1"/>
    <n v="0"/>
    <n v="5"/>
    <n v="0"/>
    <n v="0"/>
    <n v="0"/>
    <n v="0"/>
    <n v="0"/>
    <n v="0"/>
    <n v="0"/>
  </r>
  <r>
    <x v="0"/>
    <x v="1"/>
    <x v="8"/>
    <s v="K0901県北"/>
    <x v="305"/>
    <x v="2"/>
    <s v="20901029"/>
    <s v="たかはし眼科"/>
    <x v="1"/>
    <n v="0"/>
    <n v="0"/>
    <n v="0"/>
    <n v="0"/>
    <n v="0"/>
    <n v="0"/>
    <n v="0"/>
    <n v="0"/>
    <n v="0"/>
  </r>
  <r>
    <x v="0"/>
    <x v="1"/>
    <x v="8"/>
    <s v="K0901県北"/>
    <x v="1487"/>
    <x v="0"/>
    <s v="20901030"/>
    <s v="見川医院"/>
    <x v="0"/>
    <n v="0"/>
    <n v="0"/>
    <n v="19"/>
    <n v="0"/>
    <n v="0"/>
    <n v="0"/>
    <n v="0"/>
    <n v="0"/>
    <n v="0"/>
  </r>
  <r>
    <x v="0"/>
    <x v="1"/>
    <x v="8"/>
    <s v="K0901県北"/>
    <x v="1487"/>
    <x v="1"/>
    <s v="20901030"/>
    <s v="見川医院"/>
    <x v="0"/>
    <n v="0"/>
    <n v="0"/>
    <n v="19"/>
    <n v="0"/>
    <n v="0"/>
    <n v="0"/>
    <n v="0"/>
    <n v="0"/>
    <n v="0"/>
  </r>
  <r>
    <x v="0"/>
    <x v="1"/>
    <x v="8"/>
    <s v="K0901県北"/>
    <x v="1487"/>
    <x v="2"/>
    <s v="20901030"/>
    <s v="見川医院"/>
    <x v="0"/>
    <n v="0"/>
    <n v="0"/>
    <n v="19"/>
    <n v="0"/>
    <n v="0"/>
    <n v="0"/>
    <n v="0"/>
    <n v="0"/>
    <n v="0"/>
  </r>
  <r>
    <x v="0"/>
    <x v="1"/>
    <x v="8"/>
    <s v="K0901県北"/>
    <x v="1487"/>
    <x v="0"/>
    <s v="20901030"/>
    <s v="見川医院"/>
    <x v="1"/>
    <n v="0"/>
    <n v="0"/>
    <n v="19"/>
    <n v="0"/>
    <n v="0"/>
    <n v="0"/>
    <n v="0"/>
    <n v="0"/>
    <n v="0"/>
  </r>
  <r>
    <x v="0"/>
    <x v="1"/>
    <x v="8"/>
    <s v="K0901県北"/>
    <x v="1487"/>
    <x v="1"/>
    <s v="20901030"/>
    <s v="見川医院"/>
    <x v="1"/>
    <n v="0"/>
    <n v="0"/>
    <n v="19"/>
    <n v="0"/>
    <n v="0"/>
    <n v="0"/>
    <n v="0"/>
    <n v="0"/>
    <n v="0"/>
  </r>
  <r>
    <x v="0"/>
    <x v="1"/>
    <x v="8"/>
    <s v="K0901県北"/>
    <x v="1487"/>
    <x v="2"/>
    <s v="20901030"/>
    <s v="見川医院"/>
    <x v="1"/>
    <n v="0"/>
    <n v="0"/>
    <n v="19"/>
    <n v="0"/>
    <n v="0"/>
    <n v="0"/>
    <n v="0"/>
    <n v="0"/>
    <n v="0"/>
  </r>
  <r>
    <x v="0"/>
    <x v="1"/>
    <x v="8"/>
    <s v="K0902県西"/>
    <x v="307"/>
    <x v="0"/>
    <s v="20901035"/>
    <s v="大野医院"/>
    <x v="0"/>
    <n v="0"/>
    <n v="17"/>
    <n v="0"/>
    <n v="0"/>
    <n v="0"/>
    <n v="0"/>
    <n v="0"/>
    <n v="0"/>
    <n v="0"/>
  </r>
  <r>
    <x v="0"/>
    <x v="1"/>
    <x v="8"/>
    <s v="K0902県西"/>
    <x v="307"/>
    <x v="1"/>
    <s v="20901035"/>
    <s v="大野医院"/>
    <x v="0"/>
    <n v="0"/>
    <n v="17"/>
    <n v="0"/>
    <n v="0"/>
    <n v="0"/>
    <n v="0"/>
    <n v="0"/>
    <n v="0"/>
    <n v="0"/>
  </r>
  <r>
    <x v="0"/>
    <x v="1"/>
    <x v="8"/>
    <s v="K0902県西"/>
    <x v="307"/>
    <x v="2"/>
    <s v="20901035"/>
    <s v="大野医院"/>
    <x v="0"/>
    <n v="0"/>
    <n v="17"/>
    <n v="0"/>
    <n v="0"/>
    <n v="0"/>
    <n v="0"/>
    <n v="0"/>
    <n v="0"/>
    <n v="0"/>
  </r>
  <r>
    <x v="0"/>
    <x v="1"/>
    <x v="8"/>
    <s v="K0902県西"/>
    <x v="307"/>
    <x v="0"/>
    <s v="20901035"/>
    <s v="大野医院"/>
    <x v="1"/>
    <n v="0"/>
    <n v="17"/>
    <n v="0"/>
    <n v="0"/>
    <n v="0"/>
    <n v="0"/>
    <n v="0"/>
    <n v="0"/>
    <n v="0"/>
  </r>
  <r>
    <x v="0"/>
    <x v="1"/>
    <x v="8"/>
    <s v="K0902県西"/>
    <x v="307"/>
    <x v="1"/>
    <s v="20901035"/>
    <s v="大野医院"/>
    <x v="1"/>
    <n v="0"/>
    <n v="17"/>
    <n v="0"/>
    <n v="0"/>
    <n v="0"/>
    <n v="0"/>
    <n v="0"/>
    <n v="0"/>
    <n v="0"/>
  </r>
  <r>
    <x v="0"/>
    <x v="1"/>
    <x v="8"/>
    <s v="K0902県西"/>
    <x v="307"/>
    <x v="2"/>
    <s v="20901035"/>
    <s v="大野医院"/>
    <x v="1"/>
    <n v="0"/>
    <n v="17"/>
    <n v="0"/>
    <n v="0"/>
    <n v="0"/>
    <n v="0"/>
    <n v="0"/>
    <n v="0"/>
    <n v="0"/>
  </r>
  <r>
    <x v="0"/>
    <x v="1"/>
    <x v="8"/>
    <s v="K0902県西"/>
    <x v="307"/>
    <x v="0"/>
    <s v="20901036"/>
    <s v="細川内科・外科・眼科"/>
    <x v="0"/>
    <n v="0"/>
    <n v="19"/>
    <n v="0"/>
    <n v="0"/>
    <n v="0"/>
    <n v="0"/>
    <n v="0"/>
    <n v="0"/>
    <n v="0"/>
  </r>
  <r>
    <x v="0"/>
    <x v="1"/>
    <x v="8"/>
    <s v="K0902県西"/>
    <x v="307"/>
    <x v="1"/>
    <s v="20901036"/>
    <s v="細川内科・外科・眼科"/>
    <x v="0"/>
    <n v="0"/>
    <n v="19"/>
    <n v="0"/>
    <n v="0"/>
    <n v="0"/>
    <n v="0"/>
    <n v="0"/>
    <n v="0"/>
    <n v="0"/>
  </r>
  <r>
    <x v="0"/>
    <x v="1"/>
    <x v="8"/>
    <s v="K0902県西"/>
    <x v="307"/>
    <x v="2"/>
    <s v="20901036"/>
    <s v="細川内科・外科・眼科"/>
    <x v="0"/>
    <n v="0"/>
    <n v="19"/>
    <n v="0"/>
    <n v="0"/>
    <n v="0"/>
    <n v="0"/>
    <n v="0"/>
    <n v="0"/>
    <n v="0"/>
  </r>
  <r>
    <x v="0"/>
    <x v="1"/>
    <x v="8"/>
    <s v="K0902県西"/>
    <x v="307"/>
    <x v="0"/>
    <s v="20901036"/>
    <s v="細川内科・外科・眼科"/>
    <x v="1"/>
    <n v="0"/>
    <n v="19"/>
    <n v="0"/>
    <n v="0"/>
    <n v="0"/>
    <n v="0"/>
    <n v="0"/>
    <n v="0"/>
    <n v="0"/>
  </r>
  <r>
    <x v="0"/>
    <x v="1"/>
    <x v="8"/>
    <s v="K0902県西"/>
    <x v="307"/>
    <x v="1"/>
    <s v="20901036"/>
    <s v="細川内科・外科・眼科"/>
    <x v="1"/>
    <n v="0"/>
    <n v="19"/>
    <n v="0"/>
    <n v="0"/>
    <n v="0"/>
    <n v="0"/>
    <n v="0"/>
    <n v="0"/>
    <n v="0"/>
  </r>
  <r>
    <x v="0"/>
    <x v="1"/>
    <x v="8"/>
    <s v="K0902県西"/>
    <x v="307"/>
    <x v="2"/>
    <s v="20901036"/>
    <s v="細川内科・外科・眼科"/>
    <x v="1"/>
    <n v="0"/>
    <n v="19"/>
    <n v="0"/>
    <n v="0"/>
    <n v="0"/>
    <n v="0"/>
    <n v="0"/>
    <n v="0"/>
    <n v="0"/>
  </r>
  <r>
    <x v="0"/>
    <x v="1"/>
    <x v="8"/>
    <s v="K0902県西"/>
    <x v="307"/>
    <x v="0"/>
    <s v="20901037"/>
    <s v="竹村内科腎クリニック"/>
    <x v="0"/>
    <n v="0"/>
    <n v="19"/>
    <n v="0"/>
    <n v="0"/>
    <n v="0"/>
    <n v="0"/>
    <n v="0"/>
    <n v="0"/>
    <n v="0"/>
  </r>
  <r>
    <x v="0"/>
    <x v="1"/>
    <x v="8"/>
    <s v="K0902県西"/>
    <x v="307"/>
    <x v="1"/>
    <s v="20901037"/>
    <s v="竹村内科腎クリニック"/>
    <x v="0"/>
    <n v="0"/>
    <n v="19"/>
    <n v="0"/>
    <n v="0"/>
    <n v="0"/>
    <n v="0"/>
    <n v="0"/>
    <n v="0"/>
    <n v="0"/>
  </r>
  <r>
    <x v="0"/>
    <x v="1"/>
    <x v="8"/>
    <s v="K0902県西"/>
    <x v="307"/>
    <x v="2"/>
    <s v="20901037"/>
    <s v="竹村内科腎クリニック"/>
    <x v="0"/>
    <n v="0"/>
    <n v="19"/>
    <n v="0"/>
    <n v="0"/>
    <n v="0"/>
    <n v="0"/>
    <n v="0"/>
    <n v="0"/>
    <n v="0"/>
  </r>
  <r>
    <x v="0"/>
    <x v="1"/>
    <x v="8"/>
    <s v="K0902県西"/>
    <x v="307"/>
    <x v="0"/>
    <s v="20901037"/>
    <s v="竹村内科腎クリニック"/>
    <x v="1"/>
    <n v="0"/>
    <n v="19"/>
    <n v="0"/>
    <n v="0"/>
    <n v="0"/>
    <n v="0"/>
    <n v="0"/>
    <n v="0"/>
    <n v="0"/>
  </r>
  <r>
    <x v="0"/>
    <x v="1"/>
    <x v="8"/>
    <s v="K0902県西"/>
    <x v="307"/>
    <x v="1"/>
    <s v="20901037"/>
    <s v="竹村内科腎クリニック"/>
    <x v="1"/>
    <n v="0"/>
    <n v="19"/>
    <n v="0"/>
    <n v="0"/>
    <n v="0"/>
    <n v="0"/>
    <n v="0"/>
    <n v="0"/>
    <n v="0"/>
  </r>
  <r>
    <x v="0"/>
    <x v="1"/>
    <x v="8"/>
    <s v="K0902県西"/>
    <x v="307"/>
    <x v="2"/>
    <s v="20901037"/>
    <s v="竹村内科腎クリニック"/>
    <x v="1"/>
    <n v="0"/>
    <n v="19"/>
    <n v="0"/>
    <n v="0"/>
    <n v="0"/>
    <n v="0"/>
    <n v="0"/>
    <n v="0"/>
    <n v="0"/>
  </r>
  <r>
    <x v="0"/>
    <x v="1"/>
    <x v="8"/>
    <s v="K0902県西"/>
    <x v="307"/>
    <x v="0"/>
    <s v="20901038"/>
    <s v="荒木医院"/>
    <x v="0"/>
    <n v="0"/>
    <n v="19"/>
    <n v="0"/>
    <n v="0"/>
    <n v="0"/>
    <n v="0"/>
    <n v="0"/>
    <n v="0"/>
    <n v="0"/>
  </r>
  <r>
    <x v="0"/>
    <x v="1"/>
    <x v="8"/>
    <s v="K0902県西"/>
    <x v="307"/>
    <x v="1"/>
    <s v="20901038"/>
    <s v="荒木医院"/>
    <x v="0"/>
    <n v="0"/>
    <n v="19"/>
    <n v="0"/>
    <n v="0"/>
    <n v="0"/>
    <n v="0"/>
    <n v="0"/>
    <n v="0"/>
    <n v="0"/>
  </r>
  <r>
    <x v="0"/>
    <x v="1"/>
    <x v="8"/>
    <s v="K0902県西"/>
    <x v="307"/>
    <x v="2"/>
    <s v="20901038"/>
    <s v="荒木医院"/>
    <x v="0"/>
    <n v="0"/>
    <n v="19"/>
    <n v="0"/>
    <n v="0"/>
    <n v="0"/>
    <n v="0"/>
    <n v="0"/>
    <n v="0"/>
    <n v="0"/>
  </r>
  <r>
    <x v="0"/>
    <x v="1"/>
    <x v="8"/>
    <s v="K0902県西"/>
    <x v="307"/>
    <x v="0"/>
    <s v="20901038"/>
    <s v="荒木医院"/>
    <x v="1"/>
    <n v="0"/>
    <n v="19"/>
    <n v="0"/>
    <n v="0"/>
    <n v="0"/>
    <n v="0"/>
    <n v="0"/>
    <n v="0"/>
    <n v="0"/>
  </r>
  <r>
    <x v="0"/>
    <x v="1"/>
    <x v="8"/>
    <s v="K0902県西"/>
    <x v="307"/>
    <x v="1"/>
    <s v="20901038"/>
    <s v="荒木医院"/>
    <x v="1"/>
    <n v="0"/>
    <n v="19"/>
    <n v="0"/>
    <n v="0"/>
    <n v="0"/>
    <n v="0"/>
    <n v="0"/>
    <n v="0"/>
    <n v="0"/>
  </r>
  <r>
    <x v="0"/>
    <x v="1"/>
    <x v="8"/>
    <s v="K0902県西"/>
    <x v="307"/>
    <x v="2"/>
    <s v="20901038"/>
    <s v="荒木医院"/>
    <x v="1"/>
    <n v="0"/>
    <n v="19"/>
    <n v="0"/>
    <n v="0"/>
    <n v="0"/>
    <n v="0"/>
    <n v="0"/>
    <n v="0"/>
    <n v="0"/>
  </r>
  <r>
    <x v="0"/>
    <x v="1"/>
    <x v="8"/>
    <s v="K0902県西"/>
    <x v="307"/>
    <x v="0"/>
    <s v="20901039"/>
    <s v="鹿沼脳神経外科"/>
    <x v="0"/>
    <n v="0"/>
    <n v="19"/>
    <n v="0"/>
    <n v="0"/>
    <n v="0"/>
    <n v="0"/>
    <n v="0"/>
    <n v="0"/>
    <n v="0"/>
  </r>
  <r>
    <x v="0"/>
    <x v="1"/>
    <x v="8"/>
    <s v="K0902県西"/>
    <x v="307"/>
    <x v="1"/>
    <s v="20901039"/>
    <s v="鹿沼脳神経外科"/>
    <x v="0"/>
    <n v="0"/>
    <n v="19"/>
    <n v="0"/>
    <n v="0"/>
    <n v="0"/>
    <n v="0"/>
    <n v="0"/>
    <n v="0"/>
    <n v="0"/>
  </r>
  <r>
    <x v="0"/>
    <x v="1"/>
    <x v="8"/>
    <s v="K0902県西"/>
    <x v="307"/>
    <x v="2"/>
    <s v="20901039"/>
    <s v="鹿沼脳神経外科"/>
    <x v="0"/>
    <n v="0"/>
    <n v="19"/>
    <n v="0"/>
    <n v="0"/>
    <n v="0"/>
    <n v="0"/>
    <n v="0"/>
    <n v="0"/>
    <n v="0"/>
  </r>
  <r>
    <x v="0"/>
    <x v="1"/>
    <x v="8"/>
    <s v="K0902県西"/>
    <x v="307"/>
    <x v="0"/>
    <s v="20901039"/>
    <s v="鹿沼脳神経外科"/>
    <x v="1"/>
    <n v="0"/>
    <n v="19"/>
    <n v="0"/>
    <n v="0"/>
    <n v="0"/>
    <n v="0"/>
    <n v="0"/>
    <n v="0"/>
    <n v="0"/>
  </r>
  <r>
    <x v="0"/>
    <x v="1"/>
    <x v="8"/>
    <s v="K0902県西"/>
    <x v="307"/>
    <x v="1"/>
    <s v="20901039"/>
    <s v="鹿沼脳神経外科"/>
    <x v="1"/>
    <n v="0"/>
    <n v="19"/>
    <n v="0"/>
    <n v="0"/>
    <n v="0"/>
    <n v="0"/>
    <n v="0"/>
    <n v="0"/>
    <n v="0"/>
  </r>
  <r>
    <x v="0"/>
    <x v="1"/>
    <x v="8"/>
    <s v="K0902県西"/>
    <x v="307"/>
    <x v="2"/>
    <s v="20901039"/>
    <s v="鹿沼脳神経外科"/>
    <x v="1"/>
    <n v="0"/>
    <n v="19"/>
    <n v="0"/>
    <n v="0"/>
    <n v="0"/>
    <n v="0"/>
    <n v="0"/>
    <n v="0"/>
    <n v="0"/>
  </r>
  <r>
    <x v="0"/>
    <x v="1"/>
    <x v="8"/>
    <s v="K0902県西"/>
    <x v="307"/>
    <x v="0"/>
    <s v="20901040"/>
    <s v="吉澤眼科医院"/>
    <x v="0"/>
    <n v="0"/>
    <n v="11"/>
    <n v="0"/>
    <n v="0"/>
    <n v="0"/>
    <n v="0"/>
    <n v="0"/>
    <n v="0"/>
    <n v="0"/>
  </r>
  <r>
    <x v="0"/>
    <x v="1"/>
    <x v="8"/>
    <s v="K0902県西"/>
    <x v="307"/>
    <x v="1"/>
    <s v="20901040"/>
    <s v="吉澤眼科医院"/>
    <x v="0"/>
    <n v="0"/>
    <n v="11"/>
    <n v="0"/>
    <n v="0"/>
    <n v="0"/>
    <n v="0"/>
    <n v="0"/>
    <n v="0"/>
    <n v="0"/>
  </r>
  <r>
    <x v="0"/>
    <x v="1"/>
    <x v="8"/>
    <s v="K0902県西"/>
    <x v="307"/>
    <x v="2"/>
    <s v="20901040"/>
    <s v="吉澤眼科医院"/>
    <x v="0"/>
    <n v="0"/>
    <n v="0"/>
    <n v="0"/>
    <n v="0"/>
    <n v="0"/>
    <n v="0"/>
    <n v="0"/>
    <n v="0"/>
    <n v="0"/>
  </r>
  <r>
    <x v="0"/>
    <x v="1"/>
    <x v="8"/>
    <s v="K0902県西"/>
    <x v="307"/>
    <x v="0"/>
    <s v="20901040"/>
    <s v="吉澤眼科医院"/>
    <x v="1"/>
    <n v="0"/>
    <n v="11"/>
    <n v="0"/>
    <n v="0"/>
    <n v="0"/>
    <n v="0"/>
    <n v="0"/>
    <n v="0"/>
    <n v="0"/>
  </r>
  <r>
    <x v="0"/>
    <x v="1"/>
    <x v="8"/>
    <s v="K0902県西"/>
    <x v="307"/>
    <x v="1"/>
    <s v="20901040"/>
    <s v="吉澤眼科医院"/>
    <x v="1"/>
    <n v="0"/>
    <n v="11"/>
    <n v="0"/>
    <n v="0"/>
    <n v="0"/>
    <n v="0"/>
    <n v="0"/>
    <n v="0"/>
    <n v="0"/>
  </r>
  <r>
    <x v="0"/>
    <x v="1"/>
    <x v="8"/>
    <s v="K0902県西"/>
    <x v="307"/>
    <x v="2"/>
    <s v="20901040"/>
    <s v="吉澤眼科医院"/>
    <x v="1"/>
    <n v="0"/>
    <n v="0"/>
    <n v="0"/>
    <n v="0"/>
    <n v="0"/>
    <n v="0"/>
    <n v="0"/>
    <n v="0"/>
    <n v="0"/>
  </r>
  <r>
    <x v="0"/>
    <x v="1"/>
    <x v="8"/>
    <s v="K0902県西"/>
    <x v="307"/>
    <x v="0"/>
    <s v="20901041"/>
    <s v="つつみ眼科クリニック"/>
    <x v="0"/>
    <n v="0"/>
    <n v="0"/>
    <n v="0"/>
    <n v="0"/>
    <n v="0"/>
    <n v="5"/>
    <n v="0"/>
    <n v="0"/>
    <n v="0"/>
  </r>
  <r>
    <x v="0"/>
    <x v="1"/>
    <x v="8"/>
    <s v="K0902県西"/>
    <x v="307"/>
    <x v="1"/>
    <s v="20901041"/>
    <s v="つつみ眼科クリニック"/>
    <x v="0"/>
    <n v="0"/>
    <n v="0"/>
    <n v="0"/>
    <n v="0"/>
    <n v="0"/>
    <n v="0"/>
    <n v="0"/>
    <n v="0"/>
    <n v="0"/>
  </r>
  <r>
    <x v="0"/>
    <x v="1"/>
    <x v="8"/>
    <s v="K0902県西"/>
    <x v="307"/>
    <x v="2"/>
    <s v="20901041"/>
    <s v="つつみ眼科クリニック"/>
    <x v="0"/>
    <n v="0"/>
    <n v="0"/>
    <n v="0"/>
    <n v="0"/>
    <n v="0"/>
    <n v="0"/>
    <n v="0"/>
    <n v="0"/>
    <n v="0"/>
  </r>
  <r>
    <x v="0"/>
    <x v="1"/>
    <x v="8"/>
    <s v="K0902県西"/>
    <x v="307"/>
    <x v="0"/>
    <s v="20901041"/>
    <s v="つつみ眼科クリニック"/>
    <x v="1"/>
    <n v="0"/>
    <n v="0"/>
    <n v="0"/>
    <n v="0"/>
    <n v="0"/>
    <n v="0"/>
    <n v="0"/>
    <n v="5"/>
    <n v="0"/>
  </r>
  <r>
    <x v="0"/>
    <x v="1"/>
    <x v="8"/>
    <s v="K0902県西"/>
    <x v="307"/>
    <x v="1"/>
    <s v="20901041"/>
    <s v="つつみ眼科クリニック"/>
    <x v="1"/>
    <n v="0"/>
    <n v="0"/>
    <n v="0"/>
    <n v="0"/>
    <n v="0"/>
    <n v="0"/>
    <n v="0"/>
    <n v="0"/>
    <n v="0"/>
  </r>
  <r>
    <x v="0"/>
    <x v="1"/>
    <x v="8"/>
    <s v="K0902県西"/>
    <x v="307"/>
    <x v="2"/>
    <s v="20901041"/>
    <s v="つつみ眼科クリニック"/>
    <x v="1"/>
    <n v="0"/>
    <n v="0"/>
    <n v="0"/>
    <n v="0"/>
    <n v="0"/>
    <n v="0"/>
    <n v="0"/>
    <n v="0"/>
    <n v="0"/>
  </r>
  <r>
    <x v="0"/>
    <x v="1"/>
    <x v="8"/>
    <s v="K0902県西"/>
    <x v="307"/>
    <x v="0"/>
    <s v="20901042"/>
    <s v="小林産婦人科医院"/>
    <x v="0"/>
    <n v="0"/>
    <n v="0"/>
    <n v="0"/>
    <n v="0"/>
    <n v="0"/>
    <n v="0"/>
    <n v="0"/>
    <n v="0"/>
    <n v="0"/>
  </r>
  <r>
    <x v="0"/>
    <x v="1"/>
    <x v="8"/>
    <s v="K0902県西"/>
    <x v="307"/>
    <x v="1"/>
    <s v="20901042"/>
    <s v="小林産婦人科医院"/>
    <x v="0"/>
    <n v="0"/>
    <n v="0"/>
    <n v="0"/>
    <n v="0"/>
    <n v="0"/>
    <n v="0"/>
    <n v="0"/>
    <n v="0"/>
    <n v="0"/>
  </r>
  <r>
    <x v="0"/>
    <x v="1"/>
    <x v="8"/>
    <s v="K0902県西"/>
    <x v="307"/>
    <x v="2"/>
    <s v="20901042"/>
    <s v="小林産婦人科医院"/>
    <x v="0"/>
    <n v="0"/>
    <n v="0"/>
    <n v="0"/>
    <n v="0"/>
    <n v="0"/>
    <n v="0"/>
    <n v="0"/>
    <n v="0"/>
    <n v="0"/>
  </r>
  <r>
    <x v="0"/>
    <x v="1"/>
    <x v="8"/>
    <s v="K0902県西"/>
    <x v="307"/>
    <x v="0"/>
    <s v="20901042"/>
    <s v="小林産婦人科医院"/>
    <x v="1"/>
    <n v="0"/>
    <n v="0"/>
    <n v="0"/>
    <n v="0"/>
    <n v="0"/>
    <n v="0"/>
    <n v="0"/>
    <n v="0"/>
    <n v="0"/>
  </r>
  <r>
    <x v="0"/>
    <x v="1"/>
    <x v="8"/>
    <s v="K0902県西"/>
    <x v="307"/>
    <x v="1"/>
    <s v="20901042"/>
    <s v="小林産婦人科医院"/>
    <x v="1"/>
    <n v="0"/>
    <n v="0"/>
    <n v="0"/>
    <n v="0"/>
    <n v="0"/>
    <n v="0"/>
    <n v="0"/>
    <n v="0"/>
    <n v="0"/>
  </r>
  <r>
    <x v="0"/>
    <x v="1"/>
    <x v="8"/>
    <s v="K0902県西"/>
    <x v="307"/>
    <x v="2"/>
    <s v="20901042"/>
    <s v="小林産婦人科医院"/>
    <x v="1"/>
    <n v="0"/>
    <n v="0"/>
    <n v="0"/>
    <n v="0"/>
    <n v="0"/>
    <n v="0"/>
    <n v="0"/>
    <n v="0"/>
    <n v="0"/>
  </r>
  <r>
    <x v="0"/>
    <x v="1"/>
    <x v="8"/>
    <s v="K0902県西"/>
    <x v="308"/>
    <x v="0"/>
    <s v="20901050"/>
    <s v="見龍堂クリニックかわせみ"/>
    <x v="0"/>
    <n v="0"/>
    <n v="19"/>
    <n v="0"/>
    <n v="0"/>
    <n v="0"/>
    <n v="0"/>
    <n v="0"/>
    <n v="0"/>
    <n v="0"/>
  </r>
  <r>
    <x v="0"/>
    <x v="1"/>
    <x v="8"/>
    <s v="K0902県西"/>
    <x v="308"/>
    <x v="1"/>
    <s v="20901050"/>
    <s v="見龍堂クリニックかわせみ"/>
    <x v="0"/>
    <n v="0"/>
    <n v="19"/>
    <n v="0"/>
    <n v="0"/>
    <n v="0"/>
    <n v="0"/>
    <n v="0"/>
    <n v="0"/>
    <n v="0"/>
  </r>
  <r>
    <x v="0"/>
    <x v="1"/>
    <x v="8"/>
    <s v="K0902県西"/>
    <x v="308"/>
    <x v="2"/>
    <s v="20901050"/>
    <s v="見龍堂クリニックかわせみ"/>
    <x v="0"/>
    <n v="0"/>
    <n v="19"/>
    <n v="0"/>
    <n v="0"/>
    <n v="0"/>
    <n v="0"/>
    <n v="0"/>
    <n v="0"/>
    <n v="0"/>
  </r>
  <r>
    <x v="0"/>
    <x v="1"/>
    <x v="8"/>
    <s v="K0902県西"/>
    <x v="308"/>
    <x v="0"/>
    <s v="20901050"/>
    <s v="見龍堂クリニックかわせみ"/>
    <x v="1"/>
    <n v="0"/>
    <n v="19"/>
    <n v="0"/>
    <n v="0"/>
    <n v="0"/>
    <n v="0"/>
    <n v="0"/>
    <n v="0"/>
    <n v="0"/>
  </r>
  <r>
    <x v="0"/>
    <x v="1"/>
    <x v="8"/>
    <s v="K0902県西"/>
    <x v="308"/>
    <x v="1"/>
    <s v="20901050"/>
    <s v="見龍堂クリニックかわせみ"/>
    <x v="1"/>
    <n v="0"/>
    <n v="19"/>
    <n v="0"/>
    <n v="0"/>
    <n v="0"/>
    <n v="0"/>
    <n v="0"/>
    <n v="0"/>
    <n v="0"/>
  </r>
  <r>
    <x v="0"/>
    <x v="1"/>
    <x v="8"/>
    <s v="K0902県西"/>
    <x v="308"/>
    <x v="2"/>
    <s v="20901050"/>
    <s v="見龍堂クリニックかわせみ"/>
    <x v="1"/>
    <n v="0"/>
    <n v="19"/>
    <n v="0"/>
    <n v="0"/>
    <n v="0"/>
    <n v="0"/>
    <n v="0"/>
    <n v="0"/>
    <n v="0"/>
  </r>
  <r>
    <x v="0"/>
    <x v="1"/>
    <x v="8"/>
    <s v="K0902県西"/>
    <x v="308"/>
    <x v="0"/>
    <s v="20901051"/>
    <s v="阿久津医院"/>
    <x v="0"/>
    <n v="0"/>
    <n v="12"/>
    <n v="0"/>
    <n v="0"/>
    <n v="0"/>
    <n v="0"/>
    <n v="0"/>
    <n v="0"/>
    <n v="0"/>
  </r>
  <r>
    <x v="0"/>
    <x v="1"/>
    <x v="8"/>
    <s v="K0902県西"/>
    <x v="308"/>
    <x v="1"/>
    <s v="20901051"/>
    <s v="阿久津医院"/>
    <x v="0"/>
    <n v="0"/>
    <n v="12"/>
    <n v="0"/>
    <n v="0"/>
    <n v="0"/>
    <n v="0"/>
    <n v="0"/>
    <n v="0"/>
    <n v="0"/>
  </r>
  <r>
    <x v="0"/>
    <x v="1"/>
    <x v="8"/>
    <s v="K0902県西"/>
    <x v="308"/>
    <x v="2"/>
    <s v="20901051"/>
    <s v="阿久津医院"/>
    <x v="0"/>
    <n v="0"/>
    <n v="12"/>
    <n v="0"/>
    <n v="0"/>
    <n v="0"/>
    <n v="0"/>
    <n v="0"/>
    <n v="0"/>
    <n v="0"/>
  </r>
  <r>
    <x v="0"/>
    <x v="1"/>
    <x v="8"/>
    <s v="K0902県西"/>
    <x v="308"/>
    <x v="0"/>
    <s v="20901051"/>
    <s v="阿久津医院"/>
    <x v="1"/>
    <n v="0"/>
    <n v="12"/>
    <n v="0"/>
    <n v="0"/>
    <n v="0"/>
    <n v="0"/>
    <n v="0"/>
    <n v="0"/>
    <n v="0"/>
  </r>
  <r>
    <x v="0"/>
    <x v="1"/>
    <x v="8"/>
    <s v="K0902県西"/>
    <x v="308"/>
    <x v="1"/>
    <s v="20901051"/>
    <s v="阿久津医院"/>
    <x v="1"/>
    <n v="0"/>
    <n v="12"/>
    <n v="0"/>
    <n v="0"/>
    <n v="0"/>
    <n v="0"/>
    <n v="0"/>
    <n v="0"/>
    <n v="0"/>
  </r>
  <r>
    <x v="0"/>
    <x v="1"/>
    <x v="8"/>
    <s v="K0902県西"/>
    <x v="308"/>
    <x v="2"/>
    <s v="20901051"/>
    <s v="阿久津医院"/>
    <x v="1"/>
    <n v="0"/>
    <n v="12"/>
    <n v="0"/>
    <n v="0"/>
    <n v="0"/>
    <n v="0"/>
    <n v="0"/>
    <n v="0"/>
    <n v="0"/>
  </r>
  <r>
    <x v="0"/>
    <x v="1"/>
    <x v="8"/>
    <s v="K0902県西"/>
    <x v="308"/>
    <x v="0"/>
    <s v="20901052"/>
    <s v="新沢外科"/>
    <x v="0"/>
    <n v="0"/>
    <n v="0"/>
    <n v="0"/>
    <n v="0"/>
    <n v="19"/>
    <n v="0"/>
    <n v="0"/>
    <n v="0"/>
    <n v="0"/>
  </r>
  <r>
    <x v="0"/>
    <x v="1"/>
    <x v="8"/>
    <s v="K0902県西"/>
    <x v="308"/>
    <x v="1"/>
    <s v="20901052"/>
    <s v="新沢外科"/>
    <x v="0"/>
    <n v="0"/>
    <n v="0"/>
    <n v="0"/>
    <n v="0"/>
    <n v="19"/>
    <n v="0"/>
    <n v="0"/>
    <n v="0"/>
    <n v="0"/>
  </r>
  <r>
    <x v="0"/>
    <x v="1"/>
    <x v="8"/>
    <s v="K0902県西"/>
    <x v="308"/>
    <x v="2"/>
    <s v="20901052"/>
    <s v="新沢外科"/>
    <x v="0"/>
    <n v="0"/>
    <n v="0"/>
    <n v="0"/>
    <n v="0"/>
    <n v="10"/>
    <n v="0"/>
    <n v="0"/>
    <n v="0"/>
    <n v="0"/>
  </r>
  <r>
    <x v="0"/>
    <x v="1"/>
    <x v="8"/>
    <s v="K0902県西"/>
    <x v="308"/>
    <x v="0"/>
    <s v="20901052"/>
    <s v="新沢外科"/>
    <x v="1"/>
    <n v="0"/>
    <n v="0"/>
    <n v="0"/>
    <n v="0"/>
    <n v="0"/>
    <n v="0"/>
    <n v="0"/>
    <n v="0"/>
    <n v="19"/>
  </r>
  <r>
    <x v="0"/>
    <x v="1"/>
    <x v="8"/>
    <s v="K0902県西"/>
    <x v="308"/>
    <x v="1"/>
    <s v="20901052"/>
    <s v="新沢外科"/>
    <x v="1"/>
    <n v="0"/>
    <n v="0"/>
    <n v="0"/>
    <n v="0"/>
    <n v="0"/>
    <n v="0"/>
    <n v="0"/>
    <n v="0"/>
    <n v="19"/>
  </r>
  <r>
    <x v="0"/>
    <x v="1"/>
    <x v="8"/>
    <s v="K0902県西"/>
    <x v="308"/>
    <x v="2"/>
    <s v="20901052"/>
    <s v="新沢外科"/>
    <x v="1"/>
    <n v="0"/>
    <n v="0"/>
    <n v="0"/>
    <n v="0"/>
    <n v="0"/>
    <n v="0"/>
    <n v="0"/>
    <n v="0"/>
    <n v="10"/>
  </r>
  <r>
    <x v="0"/>
    <x v="1"/>
    <x v="8"/>
    <s v="K0902県西"/>
    <x v="308"/>
    <x v="0"/>
    <s v="20901053"/>
    <s v="見龍堂医療福祉総合クリニック"/>
    <x v="0"/>
    <n v="0"/>
    <n v="0"/>
    <n v="0"/>
    <n v="16"/>
    <n v="0"/>
    <n v="0"/>
    <n v="0"/>
    <n v="0"/>
    <n v="0"/>
  </r>
  <r>
    <x v="0"/>
    <x v="1"/>
    <x v="8"/>
    <s v="K0902県西"/>
    <x v="308"/>
    <x v="1"/>
    <s v="20901053"/>
    <s v="見龍堂医療福祉総合クリニック"/>
    <x v="0"/>
    <n v="0"/>
    <n v="0"/>
    <n v="0"/>
    <n v="16"/>
    <n v="0"/>
    <n v="0"/>
    <n v="0"/>
    <n v="0"/>
    <n v="0"/>
  </r>
  <r>
    <x v="0"/>
    <x v="1"/>
    <x v="8"/>
    <s v="K0902県西"/>
    <x v="308"/>
    <x v="2"/>
    <s v="20901053"/>
    <s v="見龍堂医療福祉総合クリニック"/>
    <x v="0"/>
    <n v="0"/>
    <n v="0"/>
    <n v="0"/>
    <n v="16"/>
    <n v="0"/>
    <n v="0"/>
    <n v="0"/>
    <n v="0"/>
    <n v="0"/>
  </r>
  <r>
    <x v="0"/>
    <x v="1"/>
    <x v="8"/>
    <s v="K0902県西"/>
    <x v="308"/>
    <x v="0"/>
    <s v="20901053"/>
    <s v="見龍堂医療福祉総合クリニック"/>
    <x v="1"/>
    <n v="0"/>
    <n v="0"/>
    <n v="16"/>
    <n v="0"/>
    <n v="0"/>
    <n v="0"/>
    <n v="0"/>
    <n v="0"/>
    <n v="0"/>
  </r>
  <r>
    <x v="0"/>
    <x v="1"/>
    <x v="8"/>
    <s v="K0902県西"/>
    <x v="308"/>
    <x v="1"/>
    <s v="20901053"/>
    <s v="見龍堂医療福祉総合クリニック"/>
    <x v="1"/>
    <n v="0"/>
    <n v="0"/>
    <n v="16"/>
    <n v="0"/>
    <n v="0"/>
    <n v="0"/>
    <n v="0"/>
    <n v="0"/>
    <n v="0"/>
  </r>
  <r>
    <x v="0"/>
    <x v="1"/>
    <x v="8"/>
    <s v="K0902県西"/>
    <x v="308"/>
    <x v="2"/>
    <s v="20901053"/>
    <s v="見龍堂医療福祉総合クリニック"/>
    <x v="1"/>
    <n v="0"/>
    <n v="0"/>
    <n v="16"/>
    <n v="0"/>
    <n v="0"/>
    <n v="0"/>
    <n v="0"/>
    <n v="0"/>
    <n v="0"/>
  </r>
  <r>
    <x v="0"/>
    <x v="1"/>
    <x v="8"/>
    <s v="K0902県西"/>
    <x v="308"/>
    <x v="0"/>
    <s v="20901054"/>
    <s v="亀森レディースクリニック"/>
    <x v="0"/>
    <n v="0"/>
    <n v="14"/>
    <n v="0"/>
    <n v="0"/>
    <n v="0"/>
    <n v="0"/>
    <n v="0"/>
    <n v="0"/>
    <n v="0"/>
  </r>
  <r>
    <x v="0"/>
    <x v="1"/>
    <x v="8"/>
    <s v="K0902県西"/>
    <x v="308"/>
    <x v="1"/>
    <s v="20901054"/>
    <s v="亀森レディースクリニック"/>
    <x v="0"/>
    <n v="0"/>
    <n v="14"/>
    <n v="0"/>
    <n v="0"/>
    <n v="0"/>
    <n v="0"/>
    <n v="0"/>
    <n v="0"/>
    <n v="0"/>
  </r>
  <r>
    <x v="0"/>
    <x v="1"/>
    <x v="8"/>
    <s v="K0902県西"/>
    <x v="308"/>
    <x v="2"/>
    <s v="20901054"/>
    <s v="亀森レディースクリニック"/>
    <x v="0"/>
    <n v="0"/>
    <n v="0"/>
    <n v="0"/>
    <n v="0"/>
    <n v="0"/>
    <n v="0"/>
    <n v="0"/>
    <n v="0"/>
    <n v="0"/>
  </r>
  <r>
    <x v="0"/>
    <x v="1"/>
    <x v="8"/>
    <s v="K0902県西"/>
    <x v="308"/>
    <x v="0"/>
    <s v="20901054"/>
    <s v="亀森レディースクリニック"/>
    <x v="1"/>
    <n v="0"/>
    <n v="14"/>
    <n v="0"/>
    <n v="0"/>
    <n v="0"/>
    <n v="0"/>
    <n v="0"/>
    <n v="0"/>
    <n v="0"/>
  </r>
  <r>
    <x v="0"/>
    <x v="1"/>
    <x v="8"/>
    <s v="K0902県西"/>
    <x v="308"/>
    <x v="1"/>
    <s v="20901054"/>
    <s v="亀森レディースクリニック"/>
    <x v="1"/>
    <n v="0"/>
    <n v="14"/>
    <n v="0"/>
    <n v="0"/>
    <n v="0"/>
    <n v="0"/>
    <n v="0"/>
    <n v="0"/>
    <n v="0"/>
  </r>
  <r>
    <x v="0"/>
    <x v="1"/>
    <x v="8"/>
    <s v="K0902県西"/>
    <x v="308"/>
    <x v="2"/>
    <s v="20901054"/>
    <s v="亀森レディースクリニック"/>
    <x v="1"/>
    <n v="0"/>
    <n v="0"/>
    <n v="0"/>
    <n v="0"/>
    <n v="0"/>
    <n v="0"/>
    <n v="0"/>
    <n v="0"/>
    <n v="0"/>
  </r>
  <r>
    <x v="0"/>
    <x v="1"/>
    <x v="8"/>
    <s v="K0903宇都宮"/>
    <x v="309"/>
    <x v="0"/>
    <s v="20901081"/>
    <s v="おおくぼ眼科"/>
    <x v="0"/>
    <n v="0"/>
    <n v="5"/>
    <n v="0"/>
    <n v="0"/>
    <n v="0"/>
    <n v="0"/>
    <n v="0"/>
    <n v="0"/>
    <n v="0"/>
  </r>
  <r>
    <x v="0"/>
    <x v="1"/>
    <x v="8"/>
    <s v="K0903宇都宮"/>
    <x v="309"/>
    <x v="1"/>
    <s v="20901081"/>
    <s v="おおくぼ眼科"/>
    <x v="0"/>
    <n v="0"/>
    <n v="5"/>
    <n v="0"/>
    <n v="0"/>
    <n v="0"/>
    <n v="0"/>
    <n v="0"/>
    <n v="0"/>
    <n v="0"/>
  </r>
  <r>
    <x v="0"/>
    <x v="1"/>
    <x v="8"/>
    <s v="K0903宇都宮"/>
    <x v="309"/>
    <x v="2"/>
    <s v="20901081"/>
    <s v="おおくぼ眼科"/>
    <x v="0"/>
    <n v="0"/>
    <n v="5"/>
    <n v="0"/>
    <n v="0"/>
    <n v="0"/>
    <n v="0"/>
    <n v="0"/>
    <n v="0"/>
    <n v="0"/>
  </r>
  <r>
    <x v="0"/>
    <x v="1"/>
    <x v="8"/>
    <s v="K0903宇都宮"/>
    <x v="309"/>
    <x v="0"/>
    <s v="20901081"/>
    <s v="おおくぼ眼科"/>
    <x v="1"/>
    <n v="0"/>
    <n v="5"/>
    <n v="0"/>
    <n v="0"/>
    <n v="0"/>
    <n v="0"/>
    <n v="0"/>
    <n v="0"/>
    <n v="0"/>
  </r>
  <r>
    <x v="0"/>
    <x v="1"/>
    <x v="8"/>
    <s v="K0903宇都宮"/>
    <x v="309"/>
    <x v="1"/>
    <s v="20901081"/>
    <s v="おおくぼ眼科"/>
    <x v="1"/>
    <n v="0"/>
    <n v="5"/>
    <n v="0"/>
    <n v="0"/>
    <n v="0"/>
    <n v="0"/>
    <n v="0"/>
    <n v="0"/>
    <n v="0"/>
  </r>
  <r>
    <x v="0"/>
    <x v="1"/>
    <x v="8"/>
    <s v="K0903宇都宮"/>
    <x v="309"/>
    <x v="2"/>
    <s v="20901081"/>
    <s v="おおくぼ眼科"/>
    <x v="1"/>
    <n v="0"/>
    <n v="5"/>
    <n v="0"/>
    <n v="0"/>
    <n v="0"/>
    <n v="0"/>
    <n v="0"/>
    <n v="0"/>
    <n v="0"/>
  </r>
  <r>
    <x v="0"/>
    <x v="1"/>
    <x v="8"/>
    <s v="K0903宇都宮"/>
    <x v="309"/>
    <x v="0"/>
    <s v="20901082"/>
    <s v="みずほの中央クリニック"/>
    <x v="0"/>
    <n v="0"/>
    <n v="0"/>
    <n v="19"/>
    <n v="0"/>
    <n v="0"/>
    <n v="0"/>
    <n v="0"/>
    <n v="0"/>
    <n v="0"/>
  </r>
  <r>
    <x v="0"/>
    <x v="1"/>
    <x v="8"/>
    <s v="K0903宇都宮"/>
    <x v="309"/>
    <x v="1"/>
    <s v="20901082"/>
    <s v="みずほの中央クリニック"/>
    <x v="0"/>
    <n v="0"/>
    <n v="0"/>
    <n v="19"/>
    <n v="0"/>
    <n v="0"/>
    <n v="0"/>
    <n v="0"/>
    <n v="0"/>
    <n v="0"/>
  </r>
  <r>
    <x v="0"/>
    <x v="1"/>
    <x v="8"/>
    <s v="K0903宇都宮"/>
    <x v="309"/>
    <x v="2"/>
    <s v="20901082"/>
    <s v="みずほの中央クリニック"/>
    <x v="0"/>
    <n v="0"/>
    <n v="0"/>
    <n v="19"/>
    <n v="0"/>
    <n v="0"/>
    <n v="0"/>
    <n v="0"/>
    <n v="0"/>
    <n v="0"/>
  </r>
  <r>
    <x v="0"/>
    <x v="1"/>
    <x v="8"/>
    <s v="K0903宇都宮"/>
    <x v="309"/>
    <x v="0"/>
    <s v="20901082"/>
    <s v="みずほの中央クリニック"/>
    <x v="1"/>
    <n v="0"/>
    <n v="0"/>
    <n v="19"/>
    <n v="0"/>
    <n v="0"/>
    <n v="0"/>
    <n v="0"/>
    <n v="0"/>
    <n v="0"/>
  </r>
  <r>
    <x v="0"/>
    <x v="1"/>
    <x v="8"/>
    <s v="K0903宇都宮"/>
    <x v="309"/>
    <x v="1"/>
    <s v="20901082"/>
    <s v="みずほの中央クリニック"/>
    <x v="1"/>
    <n v="0"/>
    <n v="0"/>
    <n v="19"/>
    <n v="0"/>
    <n v="0"/>
    <n v="0"/>
    <n v="0"/>
    <n v="0"/>
    <n v="0"/>
  </r>
  <r>
    <x v="0"/>
    <x v="1"/>
    <x v="8"/>
    <s v="K0903宇都宮"/>
    <x v="309"/>
    <x v="2"/>
    <s v="20901082"/>
    <s v="みずほの中央クリニック"/>
    <x v="1"/>
    <n v="0"/>
    <n v="0"/>
    <n v="19"/>
    <n v="0"/>
    <n v="0"/>
    <n v="0"/>
    <n v="0"/>
    <n v="0"/>
    <n v="0"/>
  </r>
  <r>
    <x v="0"/>
    <x v="1"/>
    <x v="8"/>
    <s v="K0903宇都宮"/>
    <x v="309"/>
    <x v="0"/>
    <s v="20901083"/>
    <s v="早津眼科医院"/>
    <x v="0"/>
    <n v="0"/>
    <n v="9"/>
    <n v="0"/>
    <n v="0"/>
    <n v="0"/>
    <n v="0"/>
    <n v="0"/>
    <n v="0"/>
    <n v="0"/>
  </r>
  <r>
    <x v="0"/>
    <x v="1"/>
    <x v="8"/>
    <s v="K0903宇都宮"/>
    <x v="309"/>
    <x v="1"/>
    <s v="20901083"/>
    <s v="早津眼科医院"/>
    <x v="0"/>
    <n v="0"/>
    <n v="9"/>
    <n v="0"/>
    <n v="0"/>
    <n v="0"/>
    <n v="0"/>
    <n v="0"/>
    <n v="0"/>
    <n v="0"/>
  </r>
  <r>
    <x v="0"/>
    <x v="1"/>
    <x v="8"/>
    <s v="K0903宇都宮"/>
    <x v="309"/>
    <x v="2"/>
    <s v="20901083"/>
    <s v="早津眼科医院"/>
    <x v="0"/>
    <n v="0"/>
    <n v="0"/>
    <n v="0"/>
    <n v="0"/>
    <n v="0"/>
    <n v="0"/>
    <n v="0"/>
    <n v="0"/>
    <n v="0"/>
  </r>
  <r>
    <x v="0"/>
    <x v="1"/>
    <x v="8"/>
    <s v="K0903宇都宮"/>
    <x v="309"/>
    <x v="0"/>
    <s v="20901083"/>
    <s v="早津眼科医院"/>
    <x v="1"/>
    <n v="0"/>
    <n v="9"/>
    <n v="0"/>
    <n v="0"/>
    <n v="0"/>
    <n v="0"/>
    <n v="0"/>
    <n v="0"/>
    <n v="0"/>
  </r>
  <r>
    <x v="0"/>
    <x v="1"/>
    <x v="8"/>
    <s v="K0903宇都宮"/>
    <x v="309"/>
    <x v="1"/>
    <s v="20901083"/>
    <s v="早津眼科医院"/>
    <x v="1"/>
    <n v="0"/>
    <n v="9"/>
    <n v="0"/>
    <n v="0"/>
    <n v="0"/>
    <n v="0"/>
    <n v="0"/>
    <n v="0"/>
    <n v="0"/>
  </r>
  <r>
    <x v="0"/>
    <x v="1"/>
    <x v="8"/>
    <s v="K0903宇都宮"/>
    <x v="309"/>
    <x v="2"/>
    <s v="20901083"/>
    <s v="早津眼科医院"/>
    <x v="1"/>
    <n v="0"/>
    <n v="0"/>
    <n v="0"/>
    <n v="0"/>
    <n v="0"/>
    <n v="0"/>
    <n v="0"/>
    <n v="0"/>
    <n v="0"/>
  </r>
  <r>
    <x v="0"/>
    <x v="1"/>
    <x v="8"/>
    <s v="K0903宇都宮"/>
    <x v="309"/>
    <x v="0"/>
    <s v="20901084"/>
    <s v="宇都宮脳脊髄センター"/>
    <x v="0"/>
    <n v="0"/>
    <n v="19"/>
    <n v="0"/>
    <n v="0"/>
    <n v="0"/>
    <n v="0"/>
    <n v="0"/>
    <n v="0"/>
    <n v="0"/>
  </r>
  <r>
    <x v="0"/>
    <x v="1"/>
    <x v="8"/>
    <s v="K0903宇都宮"/>
    <x v="309"/>
    <x v="1"/>
    <s v="20901084"/>
    <s v="宇都宮脳脊髄センター"/>
    <x v="0"/>
    <n v="0"/>
    <n v="13"/>
    <n v="0"/>
    <n v="0"/>
    <n v="0"/>
    <n v="0"/>
    <n v="0"/>
    <n v="0"/>
    <n v="0"/>
  </r>
  <r>
    <x v="0"/>
    <x v="1"/>
    <x v="8"/>
    <s v="K0903宇都宮"/>
    <x v="309"/>
    <x v="2"/>
    <s v="20901084"/>
    <s v="宇都宮脳脊髄センター"/>
    <x v="0"/>
    <n v="0"/>
    <n v="19"/>
    <n v="0"/>
    <n v="0"/>
    <n v="0"/>
    <n v="0"/>
    <n v="0"/>
    <n v="0"/>
    <n v="0"/>
  </r>
  <r>
    <x v="0"/>
    <x v="1"/>
    <x v="8"/>
    <s v="K0903宇都宮"/>
    <x v="309"/>
    <x v="0"/>
    <s v="20901084"/>
    <s v="宇都宮脳脊髄センター"/>
    <x v="1"/>
    <n v="0"/>
    <n v="19"/>
    <n v="0"/>
    <n v="0"/>
    <n v="0"/>
    <n v="0"/>
    <n v="0"/>
    <n v="0"/>
    <n v="0"/>
  </r>
  <r>
    <x v="0"/>
    <x v="1"/>
    <x v="8"/>
    <s v="K0903宇都宮"/>
    <x v="309"/>
    <x v="1"/>
    <s v="20901084"/>
    <s v="宇都宮脳脊髄センター"/>
    <x v="1"/>
    <n v="0"/>
    <n v="13"/>
    <n v="0"/>
    <n v="0"/>
    <n v="0"/>
    <n v="0"/>
    <n v="0"/>
    <n v="0"/>
    <n v="0"/>
  </r>
  <r>
    <x v="0"/>
    <x v="1"/>
    <x v="8"/>
    <s v="K0903宇都宮"/>
    <x v="309"/>
    <x v="2"/>
    <s v="20901084"/>
    <s v="宇都宮脳脊髄センター"/>
    <x v="1"/>
    <n v="0"/>
    <n v="19"/>
    <n v="0"/>
    <n v="0"/>
    <n v="0"/>
    <n v="0"/>
    <n v="0"/>
    <n v="0"/>
    <n v="0"/>
  </r>
  <r>
    <x v="0"/>
    <x v="1"/>
    <x v="8"/>
    <s v="K0903宇都宮"/>
    <x v="309"/>
    <x v="0"/>
    <s v="20901086"/>
    <s v="宇都宮肛門・胃腸クリニック"/>
    <x v="0"/>
    <n v="0"/>
    <n v="16"/>
    <n v="0"/>
    <n v="0"/>
    <n v="0"/>
    <n v="0"/>
    <n v="0"/>
    <n v="0"/>
    <n v="0"/>
  </r>
  <r>
    <x v="0"/>
    <x v="1"/>
    <x v="8"/>
    <s v="K0903宇都宮"/>
    <x v="309"/>
    <x v="1"/>
    <s v="20901086"/>
    <s v="宇都宮肛門・胃腸クリニック"/>
    <x v="0"/>
    <n v="0"/>
    <n v="16"/>
    <n v="0"/>
    <n v="0"/>
    <n v="0"/>
    <n v="0"/>
    <n v="0"/>
    <n v="0"/>
    <n v="0"/>
  </r>
  <r>
    <x v="0"/>
    <x v="1"/>
    <x v="8"/>
    <s v="K0903宇都宮"/>
    <x v="309"/>
    <x v="2"/>
    <s v="20901086"/>
    <s v="宇都宮肛門・胃腸クリニック"/>
    <x v="0"/>
    <n v="0"/>
    <n v="16"/>
    <n v="0"/>
    <n v="0"/>
    <n v="0"/>
    <n v="0"/>
    <n v="0"/>
    <n v="0"/>
    <n v="0"/>
  </r>
  <r>
    <x v="0"/>
    <x v="1"/>
    <x v="8"/>
    <s v="K0903宇都宮"/>
    <x v="309"/>
    <x v="0"/>
    <s v="20901086"/>
    <s v="宇都宮肛門・胃腸クリニック"/>
    <x v="1"/>
    <n v="0"/>
    <n v="16"/>
    <n v="0"/>
    <n v="0"/>
    <n v="0"/>
    <n v="0"/>
    <n v="0"/>
    <n v="0"/>
    <n v="0"/>
  </r>
  <r>
    <x v="0"/>
    <x v="1"/>
    <x v="8"/>
    <s v="K0903宇都宮"/>
    <x v="309"/>
    <x v="1"/>
    <s v="20901086"/>
    <s v="宇都宮肛門・胃腸クリニック"/>
    <x v="1"/>
    <n v="0"/>
    <n v="16"/>
    <n v="0"/>
    <n v="0"/>
    <n v="0"/>
    <n v="0"/>
    <n v="0"/>
    <n v="0"/>
    <n v="0"/>
  </r>
  <r>
    <x v="0"/>
    <x v="1"/>
    <x v="8"/>
    <s v="K0903宇都宮"/>
    <x v="309"/>
    <x v="2"/>
    <s v="20901086"/>
    <s v="宇都宮肛門・胃腸クリニック"/>
    <x v="1"/>
    <n v="0"/>
    <n v="16"/>
    <n v="0"/>
    <n v="0"/>
    <n v="0"/>
    <n v="0"/>
    <n v="0"/>
    <n v="0"/>
    <n v="0"/>
  </r>
  <r>
    <x v="0"/>
    <x v="1"/>
    <x v="8"/>
    <s v="K0903宇都宮"/>
    <x v="309"/>
    <x v="0"/>
    <s v="20901087"/>
    <s v="ゆめクリニック"/>
    <x v="0"/>
    <n v="0"/>
    <n v="11"/>
    <n v="0"/>
    <n v="0"/>
    <n v="0"/>
    <n v="0"/>
    <n v="0"/>
    <n v="0"/>
    <n v="0"/>
  </r>
  <r>
    <x v="0"/>
    <x v="1"/>
    <x v="8"/>
    <s v="K0903宇都宮"/>
    <x v="309"/>
    <x v="1"/>
    <s v="20901087"/>
    <s v="ゆめクリニック"/>
    <x v="0"/>
    <n v="0"/>
    <n v="11"/>
    <n v="0"/>
    <n v="0"/>
    <n v="0"/>
    <n v="0"/>
    <n v="0"/>
    <n v="0"/>
    <n v="0"/>
  </r>
  <r>
    <x v="0"/>
    <x v="1"/>
    <x v="8"/>
    <s v="K0903宇都宮"/>
    <x v="309"/>
    <x v="2"/>
    <s v="20901087"/>
    <s v="ゆめクリニック"/>
    <x v="0"/>
    <n v="0"/>
    <n v="11"/>
    <n v="0"/>
    <n v="0"/>
    <n v="0"/>
    <n v="0"/>
    <n v="0"/>
    <n v="0"/>
    <n v="0"/>
  </r>
  <r>
    <x v="0"/>
    <x v="1"/>
    <x v="8"/>
    <s v="K0903宇都宮"/>
    <x v="309"/>
    <x v="0"/>
    <s v="20901087"/>
    <s v="ゆめクリニック"/>
    <x v="1"/>
    <n v="0"/>
    <n v="11"/>
    <n v="0"/>
    <n v="0"/>
    <n v="0"/>
    <n v="0"/>
    <n v="0"/>
    <n v="0"/>
    <n v="0"/>
  </r>
  <r>
    <x v="0"/>
    <x v="1"/>
    <x v="8"/>
    <s v="K0903宇都宮"/>
    <x v="309"/>
    <x v="1"/>
    <s v="20901087"/>
    <s v="ゆめクリニック"/>
    <x v="1"/>
    <n v="0"/>
    <n v="11"/>
    <n v="0"/>
    <n v="0"/>
    <n v="0"/>
    <n v="0"/>
    <n v="0"/>
    <n v="0"/>
    <n v="0"/>
  </r>
  <r>
    <x v="0"/>
    <x v="1"/>
    <x v="8"/>
    <s v="K0903宇都宮"/>
    <x v="309"/>
    <x v="2"/>
    <s v="20901087"/>
    <s v="ゆめクリニック"/>
    <x v="1"/>
    <n v="0"/>
    <n v="11"/>
    <n v="0"/>
    <n v="0"/>
    <n v="0"/>
    <n v="0"/>
    <n v="0"/>
    <n v="0"/>
    <n v="0"/>
  </r>
  <r>
    <x v="0"/>
    <x v="1"/>
    <x v="8"/>
    <s v="K0903宇都宮"/>
    <x v="309"/>
    <x v="0"/>
    <s v="20901088"/>
    <s v="大野内科医院"/>
    <x v="0"/>
    <n v="0"/>
    <n v="0"/>
    <n v="0"/>
    <n v="0"/>
    <n v="4"/>
    <n v="0"/>
    <n v="0"/>
    <n v="0"/>
    <n v="0"/>
  </r>
  <r>
    <x v="0"/>
    <x v="1"/>
    <x v="8"/>
    <s v="K0903宇都宮"/>
    <x v="309"/>
    <x v="1"/>
    <s v="20901088"/>
    <s v="大野内科医院"/>
    <x v="0"/>
    <n v="0"/>
    <n v="0"/>
    <n v="0"/>
    <n v="0"/>
    <n v="0"/>
    <n v="0"/>
    <n v="0"/>
    <n v="0"/>
    <n v="0"/>
  </r>
  <r>
    <x v="0"/>
    <x v="1"/>
    <x v="8"/>
    <s v="K0903宇都宮"/>
    <x v="309"/>
    <x v="2"/>
    <s v="20901088"/>
    <s v="大野内科医院"/>
    <x v="0"/>
    <n v="0"/>
    <n v="0"/>
    <n v="0"/>
    <n v="0"/>
    <n v="3"/>
    <n v="0"/>
    <n v="0"/>
    <n v="0"/>
    <n v="0"/>
  </r>
  <r>
    <x v="0"/>
    <x v="1"/>
    <x v="8"/>
    <s v="K0903宇都宮"/>
    <x v="309"/>
    <x v="0"/>
    <s v="20901088"/>
    <s v="大野内科医院"/>
    <x v="1"/>
    <n v="0"/>
    <n v="0"/>
    <n v="0"/>
    <n v="0"/>
    <n v="0"/>
    <n v="0"/>
    <n v="4"/>
    <n v="0"/>
    <n v="0"/>
  </r>
  <r>
    <x v="0"/>
    <x v="1"/>
    <x v="8"/>
    <s v="K0903宇都宮"/>
    <x v="309"/>
    <x v="1"/>
    <s v="20901088"/>
    <s v="大野内科医院"/>
    <x v="1"/>
    <n v="0"/>
    <n v="0"/>
    <n v="0"/>
    <n v="0"/>
    <n v="0"/>
    <n v="0"/>
    <n v="0"/>
    <n v="0"/>
    <n v="0"/>
  </r>
  <r>
    <x v="0"/>
    <x v="1"/>
    <x v="8"/>
    <s v="K0903宇都宮"/>
    <x v="309"/>
    <x v="2"/>
    <s v="20901088"/>
    <s v="大野内科医院"/>
    <x v="1"/>
    <n v="0"/>
    <n v="0"/>
    <n v="0"/>
    <n v="0"/>
    <n v="0"/>
    <n v="0"/>
    <n v="3"/>
    <n v="0"/>
    <n v="0"/>
  </r>
  <r>
    <x v="0"/>
    <x v="1"/>
    <x v="8"/>
    <s v="K0903宇都宮"/>
    <x v="309"/>
    <x v="0"/>
    <s v="20901089"/>
    <s v="高橋内科胃腸科外科"/>
    <x v="0"/>
    <n v="0"/>
    <n v="0"/>
    <n v="0"/>
    <n v="19"/>
    <n v="0"/>
    <n v="0"/>
    <n v="0"/>
    <n v="0"/>
    <n v="0"/>
  </r>
  <r>
    <x v="0"/>
    <x v="1"/>
    <x v="8"/>
    <s v="K0903宇都宮"/>
    <x v="309"/>
    <x v="1"/>
    <s v="20901089"/>
    <s v="高橋内科胃腸科外科"/>
    <x v="0"/>
    <n v="0"/>
    <n v="0"/>
    <n v="0"/>
    <n v="19"/>
    <n v="0"/>
    <n v="0"/>
    <n v="0"/>
    <n v="0"/>
    <n v="0"/>
  </r>
  <r>
    <x v="0"/>
    <x v="1"/>
    <x v="8"/>
    <s v="K0903宇都宮"/>
    <x v="309"/>
    <x v="2"/>
    <s v="20901089"/>
    <s v="高橋内科胃腸科外科"/>
    <x v="0"/>
    <n v="0"/>
    <n v="0"/>
    <n v="0"/>
    <n v="19"/>
    <n v="0"/>
    <n v="0"/>
    <n v="0"/>
    <n v="0"/>
    <n v="0"/>
  </r>
  <r>
    <x v="0"/>
    <x v="1"/>
    <x v="8"/>
    <s v="K0903宇都宮"/>
    <x v="309"/>
    <x v="0"/>
    <s v="20901089"/>
    <s v="高橋内科胃腸科外科"/>
    <x v="1"/>
    <n v="0"/>
    <n v="0"/>
    <n v="0"/>
    <n v="19"/>
    <n v="0"/>
    <n v="0"/>
    <n v="0"/>
    <n v="0"/>
    <n v="0"/>
  </r>
  <r>
    <x v="0"/>
    <x v="1"/>
    <x v="8"/>
    <s v="K0903宇都宮"/>
    <x v="309"/>
    <x v="1"/>
    <s v="20901089"/>
    <s v="高橋内科胃腸科外科"/>
    <x v="1"/>
    <n v="0"/>
    <n v="0"/>
    <n v="0"/>
    <n v="19"/>
    <n v="0"/>
    <n v="0"/>
    <n v="0"/>
    <n v="0"/>
    <n v="0"/>
  </r>
  <r>
    <x v="0"/>
    <x v="1"/>
    <x v="8"/>
    <s v="K0903宇都宮"/>
    <x v="309"/>
    <x v="2"/>
    <s v="20901089"/>
    <s v="高橋内科胃腸科外科"/>
    <x v="1"/>
    <n v="0"/>
    <n v="0"/>
    <n v="0"/>
    <n v="19"/>
    <n v="0"/>
    <n v="0"/>
    <n v="0"/>
    <n v="0"/>
    <n v="0"/>
  </r>
  <r>
    <x v="0"/>
    <x v="1"/>
    <x v="8"/>
    <s v="K0903宇都宮"/>
    <x v="309"/>
    <x v="0"/>
    <s v="20901090"/>
    <s v="かわつクリニック"/>
    <x v="0"/>
    <n v="0"/>
    <n v="4"/>
    <n v="0"/>
    <n v="0"/>
    <n v="0"/>
    <n v="0"/>
    <n v="0"/>
    <n v="0"/>
    <n v="0"/>
  </r>
  <r>
    <x v="0"/>
    <x v="1"/>
    <x v="8"/>
    <s v="K0903宇都宮"/>
    <x v="309"/>
    <x v="1"/>
    <s v="20901090"/>
    <s v="かわつクリニック"/>
    <x v="0"/>
    <n v="0"/>
    <n v="4"/>
    <n v="0"/>
    <n v="0"/>
    <n v="0"/>
    <n v="0"/>
    <n v="0"/>
    <n v="0"/>
    <n v="0"/>
  </r>
  <r>
    <x v="0"/>
    <x v="1"/>
    <x v="8"/>
    <s v="K0903宇都宮"/>
    <x v="309"/>
    <x v="2"/>
    <s v="20901090"/>
    <s v="かわつクリニック"/>
    <x v="0"/>
    <n v="0"/>
    <n v="4"/>
    <n v="0"/>
    <n v="0"/>
    <n v="0"/>
    <n v="0"/>
    <n v="0"/>
    <n v="0"/>
    <n v="0"/>
  </r>
  <r>
    <x v="0"/>
    <x v="1"/>
    <x v="8"/>
    <s v="K0903宇都宮"/>
    <x v="309"/>
    <x v="0"/>
    <s v="20901090"/>
    <s v="かわつクリニック"/>
    <x v="1"/>
    <n v="0"/>
    <n v="4"/>
    <n v="0"/>
    <n v="0"/>
    <n v="0"/>
    <n v="0"/>
    <n v="0"/>
    <n v="0"/>
    <n v="0"/>
  </r>
  <r>
    <x v="0"/>
    <x v="1"/>
    <x v="8"/>
    <s v="K0903宇都宮"/>
    <x v="309"/>
    <x v="1"/>
    <s v="20901090"/>
    <s v="かわつクリニック"/>
    <x v="1"/>
    <n v="0"/>
    <n v="4"/>
    <n v="0"/>
    <n v="0"/>
    <n v="0"/>
    <n v="0"/>
    <n v="0"/>
    <n v="0"/>
    <n v="0"/>
  </r>
  <r>
    <x v="0"/>
    <x v="1"/>
    <x v="8"/>
    <s v="K0903宇都宮"/>
    <x v="309"/>
    <x v="2"/>
    <s v="20901090"/>
    <s v="かわつクリニック"/>
    <x v="1"/>
    <n v="0"/>
    <n v="4"/>
    <n v="0"/>
    <n v="0"/>
    <n v="0"/>
    <n v="0"/>
    <n v="0"/>
    <n v="0"/>
    <n v="0"/>
  </r>
  <r>
    <x v="0"/>
    <x v="1"/>
    <x v="8"/>
    <s v="K0903宇都宮"/>
    <x v="309"/>
    <x v="0"/>
    <s v="20901091"/>
    <s v="のうか眼科"/>
    <x v="0"/>
    <n v="0"/>
    <n v="6"/>
    <n v="0"/>
    <n v="0"/>
    <n v="0"/>
    <n v="0"/>
    <n v="0"/>
    <n v="0"/>
    <n v="0"/>
  </r>
  <r>
    <x v="0"/>
    <x v="1"/>
    <x v="8"/>
    <s v="K0903宇都宮"/>
    <x v="309"/>
    <x v="1"/>
    <s v="20901091"/>
    <s v="のうか眼科"/>
    <x v="0"/>
    <n v="0"/>
    <n v="6"/>
    <n v="0"/>
    <n v="0"/>
    <n v="0"/>
    <n v="0"/>
    <n v="0"/>
    <n v="0"/>
    <n v="0"/>
  </r>
  <r>
    <x v="0"/>
    <x v="1"/>
    <x v="8"/>
    <s v="K0903宇都宮"/>
    <x v="309"/>
    <x v="2"/>
    <s v="20901091"/>
    <s v="のうか眼科"/>
    <x v="0"/>
    <n v="0"/>
    <n v="6"/>
    <n v="0"/>
    <n v="0"/>
    <n v="0"/>
    <n v="0"/>
    <n v="0"/>
    <n v="0"/>
    <n v="0"/>
  </r>
  <r>
    <x v="0"/>
    <x v="1"/>
    <x v="8"/>
    <s v="K0903宇都宮"/>
    <x v="309"/>
    <x v="0"/>
    <s v="20901091"/>
    <s v="のうか眼科"/>
    <x v="1"/>
    <n v="0"/>
    <n v="6"/>
    <n v="0"/>
    <n v="0"/>
    <n v="0"/>
    <n v="0"/>
    <n v="0"/>
    <n v="0"/>
    <n v="0"/>
  </r>
  <r>
    <x v="0"/>
    <x v="1"/>
    <x v="8"/>
    <s v="K0903宇都宮"/>
    <x v="309"/>
    <x v="1"/>
    <s v="20901091"/>
    <s v="のうか眼科"/>
    <x v="1"/>
    <n v="0"/>
    <n v="6"/>
    <n v="0"/>
    <n v="0"/>
    <n v="0"/>
    <n v="0"/>
    <n v="0"/>
    <n v="0"/>
    <n v="0"/>
  </r>
  <r>
    <x v="0"/>
    <x v="1"/>
    <x v="8"/>
    <s v="K0903宇都宮"/>
    <x v="309"/>
    <x v="2"/>
    <s v="20901091"/>
    <s v="のうか眼科"/>
    <x v="1"/>
    <n v="0"/>
    <n v="6"/>
    <n v="0"/>
    <n v="0"/>
    <n v="0"/>
    <n v="0"/>
    <n v="0"/>
    <n v="0"/>
    <n v="0"/>
  </r>
  <r>
    <x v="0"/>
    <x v="1"/>
    <x v="8"/>
    <s v="K0903宇都宮"/>
    <x v="309"/>
    <x v="0"/>
    <s v="20901092"/>
    <s v="高橋レディスクリニック"/>
    <x v="0"/>
    <n v="0"/>
    <n v="19"/>
    <n v="0"/>
    <n v="0"/>
    <n v="0"/>
    <n v="0"/>
    <n v="0"/>
    <n v="0"/>
    <n v="0"/>
  </r>
  <r>
    <x v="0"/>
    <x v="1"/>
    <x v="8"/>
    <s v="K0903宇都宮"/>
    <x v="309"/>
    <x v="1"/>
    <s v="20901092"/>
    <s v="高橋レディスクリニック"/>
    <x v="0"/>
    <n v="0"/>
    <n v="19"/>
    <n v="0"/>
    <n v="0"/>
    <n v="0"/>
    <n v="0"/>
    <n v="0"/>
    <n v="0"/>
    <n v="0"/>
  </r>
  <r>
    <x v="0"/>
    <x v="1"/>
    <x v="8"/>
    <s v="K0903宇都宮"/>
    <x v="309"/>
    <x v="2"/>
    <s v="20901092"/>
    <s v="高橋レディスクリニック"/>
    <x v="0"/>
    <n v="0"/>
    <n v="19"/>
    <n v="0"/>
    <n v="0"/>
    <n v="0"/>
    <n v="0"/>
    <n v="0"/>
    <n v="0"/>
    <n v="0"/>
  </r>
  <r>
    <x v="0"/>
    <x v="1"/>
    <x v="8"/>
    <s v="K0903宇都宮"/>
    <x v="309"/>
    <x v="0"/>
    <s v="20901092"/>
    <s v="高橋レディスクリニック"/>
    <x v="1"/>
    <n v="0"/>
    <n v="19"/>
    <n v="0"/>
    <n v="0"/>
    <n v="0"/>
    <n v="0"/>
    <n v="0"/>
    <n v="0"/>
    <n v="0"/>
  </r>
  <r>
    <x v="0"/>
    <x v="1"/>
    <x v="8"/>
    <s v="K0903宇都宮"/>
    <x v="309"/>
    <x v="1"/>
    <s v="20901092"/>
    <s v="高橋レディスクリニック"/>
    <x v="1"/>
    <n v="0"/>
    <n v="19"/>
    <n v="0"/>
    <n v="0"/>
    <n v="0"/>
    <n v="0"/>
    <n v="0"/>
    <n v="0"/>
    <n v="0"/>
  </r>
  <r>
    <x v="0"/>
    <x v="1"/>
    <x v="8"/>
    <s v="K0903宇都宮"/>
    <x v="309"/>
    <x v="2"/>
    <s v="20901092"/>
    <s v="高橋レディスクリニック"/>
    <x v="1"/>
    <n v="0"/>
    <n v="19"/>
    <n v="0"/>
    <n v="0"/>
    <n v="0"/>
    <n v="0"/>
    <n v="0"/>
    <n v="0"/>
    <n v="0"/>
  </r>
  <r>
    <x v="0"/>
    <x v="1"/>
    <x v="8"/>
    <s v="K0903宇都宮"/>
    <x v="309"/>
    <x v="0"/>
    <s v="20901093"/>
    <s v="福泉医院"/>
    <x v="0"/>
    <n v="0"/>
    <n v="18"/>
    <n v="0"/>
    <n v="0"/>
    <n v="0"/>
    <n v="0"/>
    <n v="0"/>
    <n v="0"/>
    <n v="0"/>
  </r>
  <r>
    <x v="0"/>
    <x v="1"/>
    <x v="8"/>
    <s v="K0903宇都宮"/>
    <x v="309"/>
    <x v="1"/>
    <s v="20901093"/>
    <s v="福泉医院"/>
    <x v="0"/>
    <n v="0"/>
    <n v="13"/>
    <n v="0"/>
    <n v="0"/>
    <n v="0"/>
    <n v="0"/>
    <n v="0"/>
    <n v="0"/>
    <n v="0"/>
  </r>
  <r>
    <x v="0"/>
    <x v="1"/>
    <x v="8"/>
    <s v="K0903宇都宮"/>
    <x v="309"/>
    <x v="2"/>
    <s v="20901093"/>
    <s v="福泉医院"/>
    <x v="0"/>
    <n v="0"/>
    <n v="18"/>
    <n v="0"/>
    <n v="0"/>
    <n v="0"/>
    <n v="0"/>
    <n v="0"/>
    <n v="0"/>
    <n v="0"/>
  </r>
  <r>
    <x v="0"/>
    <x v="1"/>
    <x v="8"/>
    <s v="K0903宇都宮"/>
    <x v="309"/>
    <x v="0"/>
    <s v="20901093"/>
    <s v="福泉医院"/>
    <x v="1"/>
    <n v="0"/>
    <n v="18"/>
    <n v="0"/>
    <n v="0"/>
    <n v="0"/>
    <n v="0"/>
    <n v="0"/>
    <n v="0"/>
    <n v="0"/>
  </r>
  <r>
    <x v="0"/>
    <x v="1"/>
    <x v="8"/>
    <s v="K0903宇都宮"/>
    <x v="309"/>
    <x v="1"/>
    <s v="20901093"/>
    <s v="福泉医院"/>
    <x v="1"/>
    <n v="0"/>
    <n v="13"/>
    <n v="0"/>
    <n v="0"/>
    <n v="0"/>
    <n v="0"/>
    <n v="0"/>
    <n v="0"/>
    <n v="0"/>
  </r>
  <r>
    <x v="0"/>
    <x v="1"/>
    <x v="8"/>
    <s v="K0903宇都宮"/>
    <x v="309"/>
    <x v="2"/>
    <s v="20901093"/>
    <s v="福泉医院"/>
    <x v="1"/>
    <n v="0"/>
    <n v="18"/>
    <n v="0"/>
    <n v="0"/>
    <n v="0"/>
    <n v="0"/>
    <n v="0"/>
    <n v="0"/>
    <n v="0"/>
  </r>
  <r>
    <x v="0"/>
    <x v="1"/>
    <x v="8"/>
    <s v="K0903宇都宮"/>
    <x v="309"/>
    <x v="0"/>
    <s v="20901094"/>
    <s v="佐々木記念クリニック"/>
    <x v="0"/>
    <n v="0"/>
    <n v="0"/>
    <n v="0"/>
    <n v="19"/>
    <n v="0"/>
    <n v="0"/>
    <n v="0"/>
    <n v="0"/>
    <n v="0"/>
  </r>
  <r>
    <x v="0"/>
    <x v="1"/>
    <x v="8"/>
    <s v="K0903宇都宮"/>
    <x v="309"/>
    <x v="1"/>
    <s v="20901094"/>
    <s v="佐々木記念クリニック"/>
    <x v="0"/>
    <n v="0"/>
    <n v="0"/>
    <n v="0"/>
    <n v="19"/>
    <n v="0"/>
    <n v="0"/>
    <n v="0"/>
    <n v="0"/>
    <n v="0"/>
  </r>
  <r>
    <x v="0"/>
    <x v="1"/>
    <x v="8"/>
    <s v="K0903宇都宮"/>
    <x v="309"/>
    <x v="2"/>
    <s v="20901094"/>
    <s v="佐々木記念クリニック"/>
    <x v="0"/>
    <n v="0"/>
    <n v="0"/>
    <n v="0"/>
    <n v="19"/>
    <n v="0"/>
    <n v="0"/>
    <n v="0"/>
    <n v="0"/>
    <n v="0"/>
  </r>
  <r>
    <x v="0"/>
    <x v="1"/>
    <x v="8"/>
    <s v="K0903宇都宮"/>
    <x v="309"/>
    <x v="0"/>
    <s v="20901094"/>
    <s v="佐々木記念クリニック"/>
    <x v="1"/>
    <n v="0"/>
    <n v="0"/>
    <n v="0"/>
    <n v="19"/>
    <n v="0"/>
    <n v="0"/>
    <n v="0"/>
    <n v="0"/>
    <n v="0"/>
  </r>
  <r>
    <x v="0"/>
    <x v="1"/>
    <x v="8"/>
    <s v="K0903宇都宮"/>
    <x v="309"/>
    <x v="1"/>
    <s v="20901094"/>
    <s v="佐々木記念クリニック"/>
    <x v="1"/>
    <n v="0"/>
    <n v="0"/>
    <n v="0"/>
    <n v="19"/>
    <n v="0"/>
    <n v="0"/>
    <n v="0"/>
    <n v="0"/>
    <n v="0"/>
  </r>
  <r>
    <x v="0"/>
    <x v="1"/>
    <x v="8"/>
    <s v="K0903宇都宮"/>
    <x v="309"/>
    <x v="2"/>
    <s v="20901094"/>
    <s v="佐々木記念クリニック"/>
    <x v="1"/>
    <n v="0"/>
    <n v="0"/>
    <n v="0"/>
    <n v="19"/>
    <n v="0"/>
    <n v="0"/>
    <n v="0"/>
    <n v="0"/>
    <n v="0"/>
  </r>
  <r>
    <x v="0"/>
    <x v="1"/>
    <x v="8"/>
    <s v="K0903宇都宮"/>
    <x v="309"/>
    <x v="0"/>
    <s v="20901095"/>
    <s v="アルテミス宇都宮クリニック"/>
    <x v="0"/>
    <n v="0"/>
    <n v="19"/>
    <n v="0"/>
    <n v="0"/>
    <n v="0"/>
    <n v="0"/>
    <n v="0"/>
    <n v="0"/>
    <n v="0"/>
  </r>
  <r>
    <x v="0"/>
    <x v="1"/>
    <x v="8"/>
    <s v="K0903宇都宮"/>
    <x v="309"/>
    <x v="1"/>
    <s v="20901095"/>
    <s v="アルテミス宇都宮クリニック"/>
    <x v="0"/>
    <n v="0"/>
    <n v="19"/>
    <n v="0"/>
    <n v="0"/>
    <n v="0"/>
    <n v="0"/>
    <n v="0"/>
    <n v="0"/>
    <n v="0"/>
  </r>
  <r>
    <x v="0"/>
    <x v="1"/>
    <x v="8"/>
    <s v="K0903宇都宮"/>
    <x v="309"/>
    <x v="2"/>
    <s v="20901095"/>
    <s v="アルテミス宇都宮クリニック"/>
    <x v="0"/>
    <n v="0"/>
    <n v="19"/>
    <n v="0"/>
    <n v="0"/>
    <n v="0"/>
    <n v="0"/>
    <n v="0"/>
    <n v="0"/>
    <n v="0"/>
  </r>
  <r>
    <x v="0"/>
    <x v="1"/>
    <x v="8"/>
    <s v="K0903宇都宮"/>
    <x v="309"/>
    <x v="0"/>
    <s v="20901095"/>
    <s v="アルテミス宇都宮クリニック"/>
    <x v="1"/>
    <n v="0"/>
    <n v="19"/>
    <n v="0"/>
    <n v="0"/>
    <n v="0"/>
    <n v="0"/>
    <n v="0"/>
    <n v="0"/>
    <n v="0"/>
  </r>
  <r>
    <x v="0"/>
    <x v="1"/>
    <x v="8"/>
    <s v="K0903宇都宮"/>
    <x v="309"/>
    <x v="1"/>
    <s v="20901095"/>
    <s v="アルテミス宇都宮クリニック"/>
    <x v="1"/>
    <n v="0"/>
    <n v="19"/>
    <n v="0"/>
    <n v="0"/>
    <n v="0"/>
    <n v="0"/>
    <n v="0"/>
    <n v="0"/>
    <n v="0"/>
  </r>
  <r>
    <x v="0"/>
    <x v="1"/>
    <x v="8"/>
    <s v="K0903宇都宮"/>
    <x v="309"/>
    <x v="2"/>
    <s v="20901095"/>
    <s v="アルテミス宇都宮クリニック"/>
    <x v="1"/>
    <n v="0"/>
    <n v="19"/>
    <n v="0"/>
    <n v="0"/>
    <n v="0"/>
    <n v="0"/>
    <n v="0"/>
    <n v="0"/>
    <n v="0"/>
  </r>
  <r>
    <x v="0"/>
    <x v="1"/>
    <x v="8"/>
    <s v="K0903宇都宮"/>
    <x v="309"/>
    <x v="0"/>
    <s v="20901096"/>
    <s v="はぎわらクリニック"/>
    <x v="0"/>
    <n v="0"/>
    <n v="19"/>
    <n v="0"/>
    <n v="0"/>
    <n v="0"/>
    <n v="0"/>
    <n v="0"/>
    <n v="0"/>
    <n v="0"/>
  </r>
  <r>
    <x v="0"/>
    <x v="1"/>
    <x v="8"/>
    <s v="K0903宇都宮"/>
    <x v="309"/>
    <x v="1"/>
    <s v="20901096"/>
    <s v="はぎわらクリニック"/>
    <x v="0"/>
    <n v="0"/>
    <n v="16"/>
    <n v="0"/>
    <n v="0"/>
    <n v="0"/>
    <n v="0"/>
    <n v="0"/>
    <n v="0"/>
    <n v="0"/>
  </r>
  <r>
    <x v="0"/>
    <x v="1"/>
    <x v="8"/>
    <s v="K0903宇都宮"/>
    <x v="309"/>
    <x v="2"/>
    <s v="20901096"/>
    <s v="はぎわらクリニック"/>
    <x v="0"/>
    <n v="0"/>
    <n v="0"/>
    <n v="0"/>
    <n v="0"/>
    <n v="0"/>
    <n v="0"/>
    <n v="0"/>
    <n v="0"/>
    <n v="0"/>
  </r>
  <r>
    <x v="0"/>
    <x v="1"/>
    <x v="8"/>
    <s v="K0903宇都宮"/>
    <x v="309"/>
    <x v="0"/>
    <s v="20901096"/>
    <s v="はぎわらクリニック"/>
    <x v="1"/>
    <n v="0"/>
    <n v="0"/>
    <n v="0"/>
    <n v="0"/>
    <n v="0"/>
    <n v="0"/>
    <n v="0"/>
    <n v="19"/>
    <n v="0"/>
  </r>
  <r>
    <x v="0"/>
    <x v="1"/>
    <x v="8"/>
    <s v="K0903宇都宮"/>
    <x v="309"/>
    <x v="1"/>
    <s v="20901096"/>
    <s v="はぎわらクリニック"/>
    <x v="1"/>
    <n v="0"/>
    <n v="0"/>
    <n v="0"/>
    <n v="0"/>
    <n v="0"/>
    <n v="0"/>
    <n v="0"/>
    <n v="16"/>
    <n v="0"/>
  </r>
  <r>
    <x v="0"/>
    <x v="1"/>
    <x v="8"/>
    <s v="K0903宇都宮"/>
    <x v="309"/>
    <x v="2"/>
    <s v="20901096"/>
    <s v="はぎわらクリニック"/>
    <x v="1"/>
    <n v="0"/>
    <n v="0"/>
    <n v="0"/>
    <n v="0"/>
    <n v="0"/>
    <n v="0"/>
    <n v="0"/>
    <n v="0"/>
    <n v="0"/>
  </r>
  <r>
    <x v="0"/>
    <x v="1"/>
    <x v="8"/>
    <s v="K0903宇都宮"/>
    <x v="309"/>
    <x v="0"/>
    <s v="20901097"/>
    <s v="こいけレディスクリニック"/>
    <x v="0"/>
    <n v="0"/>
    <n v="16"/>
    <n v="0"/>
    <n v="0"/>
    <n v="0"/>
    <n v="0"/>
    <n v="0"/>
    <n v="0"/>
    <n v="0"/>
  </r>
  <r>
    <x v="0"/>
    <x v="1"/>
    <x v="8"/>
    <s v="K0903宇都宮"/>
    <x v="309"/>
    <x v="1"/>
    <s v="20901097"/>
    <s v="こいけレディスクリニック"/>
    <x v="0"/>
    <n v="0"/>
    <n v="16"/>
    <n v="0"/>
    <n v="0"/>
    <n v="0"/>
    <n v="0"/>
    <n v="0"/>
    <n v="0"/>
    <n v="0"/>
  </r>
  <r>
    <x v="0"/>
    <x v="1"/>
    <x v="8"/>
    <s v="K0903宇都宮"/>
    <x v="309"/>
    <x v="2"/>
    <s v="20901097"/>
    <s v="こいけレディスクリニック"/>
    <x v="0"/>
    <n v="0"/>
    <n v="16"/>
    <n v="0"/>
    <n v="0"/>
    <n v="0"/>
    <n v="0"/>
    <n v="0"/>
    <n v="0"/>
    <n v="0"/>
  </r>
  <r>
    <x v="0"/>
    <x v="1"/>
    <x v="8"/>
    <s v="K0903宇都宮"/>
    <x v="309"/>
    <x v="0"/>
    <s v="20901097"/>
    <s v="こいけレディスクリニック"/>
    <x v="1"/>
    <n v="0"/>
    <n v="16"/>
    <n v="0"/>
    <n v="0"/>
    <n v="0"/>
    <n v="0"/>
    <n v="0"/>
    <n v="0"/>
    <n v="0"/>
  </r>
  <r>
    <x v="0"/>
    <x v="1"/>
    <x v="8"/>
    <s v="K0903宇都宮"/>
    <x v="309"/>
    <x v="1"/>
    <s v="20901097"/>
    <s v="こいけレディスクリニック"/>
    <x v="1"/>
    <n v="0"/>
    <n v="16"/>
    <n v="0"/>
    <n v="0"/>
    <n v="0"/>
    <n v="0"/>
    <n v="0"/>
    <n v="0"/>
    <n v="0"/>
  </r>
  <r>
    <x v="0"/>
    <x v="1"/>
    <x v="8"/>
    <s v="K0903宇都宮"/>
    <x v="309"/>
    <x v="2"/>
    <s v="20901097"/>
    <s v="こいけレディスクリニック"/>
    <x v="1"/>
    <n v="0"/>
    <n v="16"/>
    <n v="0"/>
    <n v="0"/>
    <n v="0"/>
    <n v="0"/>
    <n v="0"/>
    <n v="0"/>
    <n v="0"/>
  </r>
  <r>
    <x v="0"/>
    <x v="1"/>
    <x v="8"/>
    <s v="K0903宇都宮"/>
    <x v="309"/>
    <x v="0"/>
    <s v="20901098"/>
    <s v="根本外科胃腸科医院"/>
    <x v="0"/>
    <n v="0"/>
    <n v="19"/>
    <n v="0"/>
    <n v="0"/>
    <n v="0"/>
    <n v="0"/>
    <n v="0"/>
    <n v="0"/>
    <n v="0"/>
  </r>
  <r>
    <x v="0"/>
    <x v="1"/>
    <x v="8"/>
    <s v="K0903宇都宮"/>
    <x v="309"/>
    <x v="1"/>
    <s v="20901098"/>
    <s v="根本外科胃腸科医院"/>
    <x v="0"/>
    <n v="0"/>
    <n v="19"/>
    <n v="0"/>
    <n v="0"/>
    <n v="0"/>
    <n v="0"/>
    <n v="0"/>
    <n v="0"/>
    <n v="0"/>
  </r>
  <r>
    <x v="0"/>
    <x v="1"/>
    <x v="8"/>
    <s v="K0903宇都宮"/>
    <x v="309"/>
    <x v="2"/>
    <s v="20901098"/>
    <s v="根本外科胃腸科医院"/>
    <x v="0"/>
    <n v="0"/>
    <n v="19"/>
    <n v="0"/>
    <n v="0"/>
    <n v="0"/>
    <n v="0"/>
    <n v="0"/>
    <n v="0"/>
    <n v="0"/>
  </r>
  <r>
    <x v="0"/>
    <x v="1"/>
    <x v="8"/>
    <s v="K0903宇都宮"/>
    <x v="309"/>
    <x v="0"/>
    <s v="20901098"/>
    <s v="根本外科胃腸科医院"/>
    <x v="1"/>
    <n v="0"/>
    <n v="19"/>
    <n v="0"/>
    <n v="0"/>
    <n v="0"/>
    <n v="0"/>
    <n v="0"/>
    <n v="0"/>
    <n v="0"/>
  </r>
  <r>
    <x v="0"/>
    <x v="1"/>
    <x v="8"/>
    <s v="K0903宇都宮"/>
    <x v="309"/>
    <x v="1"/>
    <s v="20901098"/>
    <s v="根本外科胃腸科医院"/>
    <x v="1"/>
    <n v="0"/>
    <n v="19"/>
    <n v="0"/>
    <n v="0"/>
    <n v="0"/>
    <n v="0"/>
    <n v="0"/>
    <n v="0"/>
    <n v="0"/>
  </r>
  <r>
    <x v="0"/>
    <x v="1"/>
    <x v="8"/>
    <s v="K0903宇都宮"/>
    <x v="309"/>
    <x v="2"/>
    <s v="20901098"/>
    <s v="根本外科胃腸科医院"/>
    <x v="1"/>
    <n v="0"/>
    <n v="19"/>
    <n v="0"/>
    <n v="0"/>
    <n v="0"/>
    <n v="0"/>
    <n v="0"/>
    <n v="0"/>
    <n v="0"/>
  </r>
  <r>
    <x v="0"/>
    <x v="1"/>
    <x v="8"/>
    <s v="K0903宇都宮"/>
    <x v="309"/>
    <x v="0"/>
    <s v="20901099"/>
    <s v="宇都宮整形外科内科クリニック"/>
    <x v="0"/>
    <n v="0"/>
    <n v="0"/>
    <n v="19"/>
    <n v="0"/>
    <n v="0"/>
    <n v="0"/>
    <n v="0"/>
    <n v="0"/>
    <n v="0"/>
  </r>
  <r>
    <x v="0"/>
    <x v="1"/>
    <x v="8"/>
    <s v="K0903宇都宮"/>
    <x v="309"/>
    <x v="1"/>
    <s v="20901099"/>
    <s v="宇都宮整形外科内科クリニック"/>
    <x v="0"/>
    <n v="0"/>
    <n v="0"/>
    <n v="16"/>
    <n v="0"/>
    <n v="0"/>
    <n v="0"/>
    <n v="0"/>
    <n v="0"/>
    <n v="0"/>
  </r>
  <r>
    <x v="0"/>
    <x v="1"/>
    <x v="8"/>
    <s v="K0903宇都宮"/>
    <x v="309"/>
    <x v="2"/>
    <s v="20901099"/>
    <s v="宇都宮整形外科内科クリニック"/>
    <x v="0"/>
    <n v="0"/>
    <n v="0"/>
    <n v="19"/>
    <n v="0"/>
    <n v="0"/>
    <n v="0"/>
    <n v="0"/>
    <n v="0"/>
    <n v="0"/>
  </r>
  <r>
    <x v="0"/>
    <x v="1"/>
    <x v="8"/>
    <s v="K0903宇都宮"/>
    <x v="309"/>
    <x v="0"/>
    <s v="20901099"/>
    <s v="宇都宮整形外科内科クリニック"/>
    <x v="1"/>
    <n v="0"/>
    <n v="0"/>
    <n v="19"/>
    <n v="0"/>
    <n v="0"/>
    <n v="0"/>
    <n v="0"/>
    <n v="0"/>
    <n v="0"/>
  </r>
  <r>
    <x v="0"/>
    <x v="1"/>
    <x v="8"/>
    <s v="K0903宇都宮"/>
    <x v="309"/>
    <x v="1"/>
    <s v="20901099"/>
    <s v="宇都宮整形外科内科クリニック"/>
    <x v="1"/>
    <n v="0"/>
    <n v="0"/>
    <n v="16"/>
    <n v="0"/>
    <n v="0"/>
    <n v="0"/>
    <n v="0"/>
    <n v="0"/>
    <n v="0"/>
  </r>
  <r>
    <x v="0"/>
    <x v="1"/>
    <x v="8"/>
    <s v="K0903宇都宮"/>
    <x v="309"/>
    <x v="2"/>
    <s v="20901099"/>
    <s v="宇都宮整形外科内科クリニック"/>
    <x v="1"/>
    <n v="0"/>
    <n v="0"/>
    <n v="19"/>
    <n v="0"/>
    <n v="0"/>
    <n v="0"/>
    <n v="0"/>
    <n v="0"/>
    <n v="0"/>
  </r>
  <r>
    <x v="0"/>
    <x v="1"/>
    <x v="8"/>
    <s v="K0903宇都宮"/>
    <x v="309"/>
    <x v="0"/>
    <s v="20901100"/>
    <s v="柴崎外科医院"/>
    <x v="0"/>
    <n v="0"/>
    <n v="18"/>
    <n v="0"/>
    <n v="0"/>
    <n v="0"/>
    <n v="0"/>
    <n v="0"/>
    <n v="0"/>
    <n v="0"/>
  </r>
  <r>
    <x v="0"/>
    <x v="1"/>
    <x v="8"/>
    <s v="K0903宇都宮"/>
    <x v="309"/>
    <x v="1"/>
    <s v="20901100"/>
    <s v="柴崎外科医院"/>
    <x v="0"/>
    <n v="0"/>
    <n v="17"/>
    <n v="0"/>
    <n v="0"/>
    <n v="0"/>
    <n v="0"/>
    <n v="0"/>
    <n v="0"/>
    <n v="0"/>
  </r>
  <r>
    <x v="0"/>
    <x v="1"/>
    <x v="8"/>
    <s v="K0903宇都宮"/>
    <x v="309"/>
    <x v="2"/>
    <s v="20901100"/>
    <s v="柴崎外科医院"/>
    <x v="0"/>
    <n v="0"/>
    <n v="18"/>
    <n v="0"/>
    <n v="0"/>
    <n v="0"/>
    <n v="0"/>
    <n v="0"/>
    <n v="0"/>
    <n v="0"/>
  </r>
  <r>
    <x v="0"/>
    <x v="1"/>
    <x v="8"/>
    <s v="K0903宇都宮"/>
    <x v="309"/>
    <x v="0"/>
    <s v="20901100"/>
    <s v="柴崎外科医院"/>
    <x v="1"/>
    <n v="0"/>
    <n v="18"/>
    <n v="0"/>
    <n v="0"/>
    <n v="0"/>
    <n v="0"/>
    <n v="0"/>
    <n v="0"/>
    <n v="0"/>
  </r>
  <r>
    <x v="0"/>
    <x v="1"/>
    <x v="8"/>
    <s v="K0903宇都宮"/>
    <x v="309"/>
    <x v="1"/>
    <s v="20901100"/>
    <s v="柴崎外科医院"/>
    <x v="1"/>
    <n v="0"/>
    <n v="17"/>
    <n v="0"/>
    <n v="0"/>
    <n v="0"/>
    <n v="0"/>
    <n v="0"/>
    <n v="0"/>
    <n v="0"/>
  </r>
  <r>
    <x v="0"/>
    <x v="1"/>
    <x v="8"/>
    <s v="K0903宇都宮"/>
    <x v="309"/>
    <x v="2"/>
    <s v="20901100"/>
    <s v="柴崎外科医院"/>
    <x v="1"/>
    <n v="0"/>
    <n v="18"/>
    <n v="0"/>
    <n v="0"/>
    <n v="0"/>
    <n v="0"/>
    <n v="0"/>
    <n v="0"/>
    <n v="0"/>
  </r>
  <r>
    <x v="0"/>
    <x v="1"/>
    <x v="8"/>
    <s v="K0903宇都宮"/>
    <x v="309"/>
    <x v="0"/>
    <s v="20901101"/>
    <s v="目黒医院"/>
    <x v="0"/>
    <n v="0"/>
    <n v="0"/>
    <n v="0"/>
    <n v="18"/>
    <n v="0"/>
    <n v="0"/>
    <n v="0"/>
    <n v="0"/>
    <n v="0"/>
  </r>
  <r>
    <x v="0"/>
    <x v="1"/>
    <x v="8"/>
    <s v="K0903宇都宮"/>
    <x v="309"/>
    <x v="1"/>
    <s v="20901101"/>
    <s v="目黒医院"/>
    <x v="0"/>
    <n v="0"/>
    <n v="0"/>
    <n v="0"/>
    <n v="13"/>
    <n v="0"/>
    <n v="0"/>
    <n v="0"/>
    <n v="0"/>
    <n v="0"/>
  </r>
  <r>
    <x v="0"/>
    <x v="1"/>
    <x v="8"/>
    <s v="K0903宇都宮"/>
    <x v="309"/>
    <x v="2"/>
    <s v="20901101"/>
    <s v="目黒医院"/>
    <x v="0"/>
    <n v="0"/>
    <n v="0"/>
    <n v="0"/>
    <n v="18"/>
    <n v="0"/>
    <n v="0"/>
    <n v="0"/>
    <n v="0"/>
    <n v="0"/>
  </r>
  <r>
    <x v="0"/>
    <x v="1"/>
    <x v="8"/>
    <s v="K0903宇都宮"/>
    <x v="309"/>
    <x v="0"/>
    <s v="20901101"/>
    <s v="目黒医院"/>
    <x v="1"/>
    <n v="0"/>
    <n v="0"/>
    <n v="0"/>
    <n v="18"/>
    <n v="0"/>
    <n v="0"/>
    <n v="0"/>
    <n v="0"/>
    <n v="0"/>
  </r>
  <r>
    <x v="0"/>
    <x v="1"/>
    <x v="8"/>
    <s v="K0903宇都宮"/>
    <x v="309"/>
    <x v="1"/>
    <s v="20901101"/>
    <s v="目黒医院"/>
    <x v="1"/>
    <n v="0"/>
    <n v="0"/>
    <n v="0"/>
    <n v="13"/>
    <n v="0"/>
    <n v="0"/>
    <n v="0"/>
    <n v="0"/>
    <n v="0"/>
  </r>
  <r>
    <x v="0"/>
    <x v="1"/>
    <x v="8"/>
    <s v="K0903宇都宮"/>
    <x v="309"/>
    <x v="2"/>
    <s v="20901101"/>
    <s v="目黒医院"/>
    <x v="1"/>
    <n v="0"/>
    <n v="0"/>
    <n v="0"/>
    <n v="18"/>
    <n v="0"/>
    <n v="0"/>
    <n v="0"/>
    <n v="0"/>
    <n v="0"/>
  </r>
  <r>
    <x v="0"/>
    <x v="1"/>
    <x v="8"/>
    <s v="K0903宇都宮"/>
    <x v="309"/>
    <x v="0"/>
    <s v="20901102"/>
    <s v="冨塚メディカルクリニック"/>
    <x v="0"/>
    <n v="0"/>
    <n v="19"/>
    <n v="0"/>
    <n v="0"/>
    <n v="0"/>
    <n v="0"/>
    <n v="0"/>
    <n v="0"/>
    <n v="0"/>
  </r>
  <r>
    <x v="0"/>
    <x v="1"/>
    <x v="8"/>
    <s v="K0903宇都宮"/>
    <x v="309"/>
    <x v="1"/>
    <s v="20901102"/>
    <s v="冨塚メディカルクリニック"/>
    <x v="0"/>
    <n v="0"/>
    <n v="19"/>
    <n v="0"/>
    <n v="0"/>
    <n v="0"/>
    <n v="0"/>
    <n v="0"/>
    <n v="0"/>
    <n v="0"/>
  </r>
  <r>
    <x v="0"/>
    <x v="1"/>
    <x v="8"/>
    <s v="K0903宇都宮"/>
    <x v="309"/>
    <x v="2"/>
    <s v="20901102"/>
    <s v="冨塚メディカルクリニック"/>
    <x v="0"/>
    <n v="0"/>
    <n v="19"/>
    <n v="0"/>
    <n v="0"/>
    <n v="0"/>
    <n v="0"/>
    <n v="0"/>
    <n v="0"/>
    <n v="0"/>
  </r>
  <r>
    <x v="0"/>
    <x v="1"/>
    <x v="8"/>
    <s v="K0903宇都宮"/>
    <x v="309"/>
    <x v="0"/>
    <s v="20901102"/>
    <s v="冨塚メディカルクリニック"/>
    <x v="1"/>
    <n v="0"/>
    <n v="19"/>
    <n v="0"/>
    <n v="0"/>
    <n v="0"/>
    <n v="0"/>
    <n v="0"/>
    <n v="0"/>
    <n v="0"/>
  </r>
  <r>
    <x v="0"/>
    <x v="1"/>
    <x v="8"/>
    <s v="K0903宇都宮"/>
    <x v="309"/>
    <x v="1"/>
    <s v="20901102"/>
    <s v="冨塚メディカルクリニック"/>
    <x v="1"/>
    <n v="0"/>
    <n v="19"/>
    <n v="0"/>
    <n v="0"/>
    <n v="0"/>
    <n v="0"/>
    <n v="0"/>
    <n v="0"/>
    <n v="0"/>
  </r>
  <r>
    <x v="0"/>
    <x v="1"/>
    <x v="8"/>
    <s v="K0903宇都宮"/>
    <x v="309"/>
    <x v="2"/>
    <s v="20901102"/>
    <s v="冨塚メディカルクリニック"/>
    <x v="1"/>
    <n v="0"/>
    <n v="19"/>
    <n v="0"/>
    <n v="0"/>
    <n v="0"/>
    <n v="0"/>
    <n v="0"/>
    <n v="0"/>
    <n v="0"/>
  </r>
  <r>
    <x v="0"/>
    <x v="1"/>
    <x v="8"/>
    <s v="K0903宇都宮"/>
    <x v="309"/>
    <x v="0"/>
    <s v="20901103"/>
    <s v="高橋あきら産婦人科医院"/>
    <x v="0"/>
    <n v="0"/>
    <n v="0"/>
    <n v="0"/>
    <n v="0"/>
    <n v="0"/>
    <n v="0"/>
    <n v="0"/>
    <n v="0"/>
    <n v="0"/>
  </r>
  <r>
    <x v="0"/>
    <x v="1"/>
    <x v="8"/>
    <s v="K0903宇都宮"/>
    <x v="309"/>
    <x v="1"/>
    <s v="20901103"/>
    <s v="高橋あきら産婦人科医院"/>
    <x v="0"/>
    <n v="0"/>
    <n v="0"/>
    <n v="0"/>
    <n v="0"/>
    <n v="0"/>
    <n v="0"/>
    <n v="0"/>
    <n v="0"/>
    <n v="0"/>
  </r>
  <r>
    <x v="0"/>
    <x v="1"/>
    <x v="8"/>
    <s v="K0903宇都宮"/>
    <x v="309"/>
    <x v="2"/>
    <s v="20901103"/>
    <s v="高橋あきら産婦人科医院"/>
    <x v="0"/>
    <n v="0"/>
    <n v="0"/>
    <n v="0"/>
    <n v="0"/>
    <n v="19"/>
    <n v="0"/>
    <n v="0"/>
    <n v="0"/>
    <n v="0"/>
  </r>
  <r>
    <x v="0"/>
    <x v="1"/>
    <x v="8"/>
    <s v="K0903宇都宮"/>
    <x v="309"/>
    <x v="0"/>
    <s v="20901103"/>
    <s v="高橋あきら産婦人科医院"/>
    <x v="1"/>
    <n v="0"/>
    <n v="0"/>
    <n v="0"/>
    <n v="0"/>
    <n v="0"/>
    <n v="0"/>
    <n v="0"/>
    <n v="0"/>
    <n v="0"/>
  </r>
  <r>
    <x v="0"/>
    <x v="1"/>
    <x v="8"/>
    <s v="K0903宇都宮"/>
    <x v="309"/>
    <x v="1"/>
    <s v="20901103"/>
    <s v="高橋あきら産婦人科医院"/>
    <x v="1"/>
    <n v="0"/>
    <n v="0"/>
    <n v="0"/>
    <n v="0"/>
    <n v="0"/>
    <n v="0"/>
    <n v="0"/>
    <n v="0"/>
    <n v="0"/>
  </r>
  <r>
    <x v="0"/>
    <x v="1"/>
    <x v="8"/>
    <s v="K0903宇都宮"/>
    <x v="309"/>
    <x v="2"/>
    <s v="20901103"/>
    <s v="高橋あきら産婦人科医院"/>
    <x v="1"/>
    <n v="0"/>
    <n v="19"/>
    <n v="0"/>
    <n v="0"/>
    <n v="0"/>
    <n v="0"/>
    <n v="0"/>
    <n v="0"/>
    <n v="0"/>
  </r>
  <r>
    <x v="0"/>
    <x v="1"/>
    <x v="8"/>
    <s v="K0903宇都宮"/>
    <x v="309"/>
    <x v="0"/>
    <s v="20901104"/>
    <s v="奥田クリニック"/>
    <x v="0"/>
    <n v="0"/>
    <n v="0"/>
    <n v="0"/>
    <n v="17"/>
    <n v="0"/>
    <n v="0"/>
    <n v="0"/>
    <n v="0"/>
    <n v="0"/>
  </r>
  <r>
    <x v="0"/>
    <x v="1"/>
    <x v="8"/>
    <s v="K0903宇都宮"/>
    <x v="309"/>
    <x v="1"/>
    <s v="20901104"/>
    <s v="奥田クリニック"/>
    <x v="0"/>
    <n v="0"/>
    <n v="0"/>
    <n v="0"/>
    <n v="17"/>
    <n v="0"/>
    <n v="0"/>
    <n v="0"/>
    <n v="0"/>
    <n v="0"/>
  </r>
  <r>
    <x v="0"/>
    <x v="1"/>
    <x v="8"/>
    <s v="K0903宇都宮"/>
    <x v="309"/>
    <x v="2"/>
    <s v="20901104"/>
    <s v="奥田クリニック"/>
    <x v="0"/>
    <n v="0"/>
    <n v="0"/>
    <n v="0"/>
    <n v="17"/>
    <n v="0"/>
    <n v="0"/>
    <n v="0"/>
    <n v="0"/>
    <n v="0"/>
  </r>
  <r>
    <x v="0"/>
    <x v="1"/>
    <x v="8"/>
    <s v="K0903宇都宮"/>
    <x v="309"/>
    <x v="0"/>
    <s v="20901104"/>
    <s v="奥田クリニック"/>
    <x v="1"/>
    <n v="0"/>
    <n v="0"/>
    <n v="0"/>
    <n v="17"/>
    <n v="0"/>
    <n v="0"/>
    <n v="0"/>
    <n v="0"/>
    <n v="0"/>
  </r>
  <r>
    <x v="0"/>
    <x v="1"/>
    <x v="8"/>
    <s v="K0903宇都宮"/>
    <x v="309"/>
    <x v="1"/>
    <s v="20901104"/>
    <s v="奥田クリニック"/>
    <x v="1"/>
    <n v="0"/>
    <n v="0"/>
    <n v="0"/>
    <n v="17"/>
    <n v="0"/>
    <n v="0"/>
    <n v="0"/>
    <n v="0"/>
    <n v="0"/>
  </r>
  <r>
    <x v="0"/>
    <x v="1"/>
    <x v="8"/>
    <s v="K0903宇都宮"/>
    <x v="309"/>
    <x v="2"/>
    <s v="20901104"/>
    <s v="奥田クリニック"/>
    <x v="1"/>
    <n v="0"/>
    <n v="0"/>
    <n v="0"/>
    <n v="17"/>
    <n v="0"/>
    <n v="0"/>
    <n v="0"/>
    <n v="0"/>
    <n v="0"/>
  </r>
  <r>
    <x v="0"/>
    <x v="1"/>
    <x v="8"/>
    <s v="K0903宇都宮"/>
    <x v="309"/>
    <x v="0"/>
    <s v="20901105"/>
    <s v="かしわぶち産婦人科"/>
    <x v="0"/>
    <n v="0"/>
    <n v="14"/>
    <n v="0"/>
    <n v="0"/>
    <n v="0"/>
    <n v="0"/>
    <n v="0"/>
    <n v="0"/>
    <n v="0"/>
  </r>
  <r>
    <x v="0"/>
    <x v="1"/>
    <x v="8"/>
    <s v="K0903宇都宮"/>
    <x v="309"/>
    <x v="1"/>
    <s v="20901105"/>
    <s v="かしわぶち産婦人科"/>
    <x v="0"/>
    <n v="0"/>
    <n v="4"/>
    <n v="0"/>
    <n v="0"/>
    <n v="0"/>
    <n v="0"/>
    <n v="0"/>
    <n v="0"/>
    <n v="0"/>
  </r>
  <r>
    <x v="0"/>
    <x v="1"/>
    <x v="8"/>
    <s v="K0903宇都宮"/>
    <x v="309"/>
    <x v="2"/>
    <s v="20901105"/>
    <s v="かしわぶち産婦人科"/>
    <x v="0"/>
    <n v="0"/>
    <n v="7"/>
    <n v="0"/>
    <n v="0"/>
    <n v="0"/>
    <n v="0"/>
    <n v="0"/>
    <n v="0"/>
    <n v="0"/>
  </r>
  <r>
    <x v="0"/>
    <x v="1"/>
    <x v="8"/>
    <s v="K0903宇都宮"/>
    <x v="309"/>
    <x v="0"/>
    <s v="20901105"/>
    <s v="かしわぶち産婦人科"/>
    <x v="1"/>
    <n v="0"/>
    <n v="14"/>
    <n v="0"/>
    <n v="0"/>
    <n v="0"/>
    <n v="0"/>
    <n v="0"/>
    <n v="0"/>
    <n v="0"/>
  </r>
  <r>
    <x v="0"/>
    <x v="1"/>
    <x v="8"/>
    <s v="K0903宇都宮"/>
    <x v="309"/>
    <x v="1"/>
    <s v="20901105"/>
    <s v="かしわぶち産婦人科"/>
    <x v="1"/>
    <n v="0"/>
    <n v="4"/>
    <n v="0"/>
    <n v="0"/>
    <n v="0"/>
    <n v="0"/>
    <n v="0"/>
    <n v="0"/>
    <n v="0"/>
  </r>
  <r>
    <x v="0"/>
    <x v="1"/>
    <x v="8"/>
    <s v="K0903宇都宮"/>
    <x v="309"/>
    <x v="2"/>
    <s v="20901105"/>
    <s v="かしわぶち産婦人科"/>
    <x v="1"/>
    <n v="0"/>
    <n v="7"/>
    <n v="0"/>
    <n v="0"/>
    <n v="0"/>
    <n v="0"/>
    <n v="0"/>
    <n v="0"/>
    <n v="0"/>
  </r>
  <r>
    <x v="0"/>
    <x v="1"/>
    <x v="8"/>
    <s v="K0903宇都宮"/>
    <x v="309"/>
    <x v="0"/>
    <s v="20901106"/>
    <s v="ちかざわＬａｄｉｅｓ’クリニック"/>
    <x v="0"/>
    <n v="0"/>
    <n v="19"/>
    <n v="0"/>
    <n v="0"/>
    <n v="0"/>
    <n v="0"/>
    <n v="0"/>
    <n v="0"/>
    <n v="0"/>
  </r>
  <r>
    <x v="0"/>
    <x v="1"/>
    <x v="8"/>
    <s v="K0903宇都宮"/>
    <x v="309"/>
    <x v="1"/>
    <s v="20901106"/>
    <s v="ちかざわＬａｄｉｅｓ’クリニック"/>
    <x v="0"/>
    <n v="0"/>
    <n v="19"/>
    <n v="0"/>
    <n v="0"/>
    <n v="0"/>
    <n v="0"/>
    <n v="0"/>
    <n v="0"/>
    <n v="0"/>
  </r>
  <r>
    <x v="0"/>
    <x v="1"/>
    <x v="8"/>
    <s v="K0903宇都宮"/>
    <x v="309"/>
    <x v="2"/>
    <s v="20901106"/>
    <s v="ちかざわＬａｄｉｅｓ’クリニック"/>
    <x v="0"/>
    <n v="0"/>
    <n v="19"/>
    <n v="0"/>
    <n v="0"/>
    <n v="0"/>
    <n v="0"/>
    <n v="0"/>
    <n v="0"/>
    <n v="0"/>
  </r>
  <r>
    <x v="0"/>
    <x v="1"/>
    <x v="8"/>
    <s v="K0903宇都宮"/>
    <x v="309"/>
    <x v="0"/>
    <s v="20901106"/>
    <s v="ちかざわＬａｄｉｅｓ’クリニック"/>
    <x v="1"/>
    <n v="0"/>
    <n v="19"/>
    <n v="0"/>
    <n v="0"/>
    <n v="0"/>
    <n v="0"/>
    <n v="0"/>
    <n v="0"/>
    <n v="0"/>
  </r>
  <r>
    <x v="0"/>
    <x v="1"/>
    <x v="8"/>
    <s v="K0903宇都宮"/>
    <x v="309"/>
    <x v="1"/>
    <s v="20901106"/>
    <s v="ちかざわＬａｄｉｅｓ’クリニック"/>
    <x v="1"/>
    <n v="0"/>
    <n v="19"/>
    <n v="0"/>
    <n v="0"/>
    <n v="0"/>
    <n v="0"/>
    <n v="0"/>
    <n v="0"/>
    <n v="0"/>
  </r>
  <r>
    <x v="0"/>
    <x v="1"/>
    <x v="8"/>
    <s v="K0903宇都宮"/>
    <x v="309"/>
    <x v="2"/>
    <s v="20901106"/>
    <s v="ちかざわＬａｄｉｅｓ’クリニック"/>
    <x v="1"/>
    <n v="0"/>
    <n v="19"/>
    <n v="0"/>
    <n v="0"/>
    <n v="0"/>
    <n v="0"/>
    <n v="0"/>
    <n v="0"/>
    <n v="0"/>
  </r>
  <r>
    <x v="0"/>
    <x v="1"/>
    <x v="8"/>
    <s v="K0903宇都宮"/>
    <x v="309"/>
    <x v="0"/>
    <s v="20901107"/>
    <s v="矢野整形外科医院"/>
    <x v="0"/>
    <n v="0"/>
    <n v="6"/>
    <n v="0"/>
    <n v="0"/>
    <n v="0"/>
    <n v="0"/>
    <n v="0"/>
    <n v="0"/>
    <n v="0"/>
  </r>
  <r>
    <x v="0"/>
    <x v="1"/>
    <x v="8"/>
    <s v="K0903宇都宮"/>
    <x v="309"/>
    <x v="1"/>
    <s v="20901107"/>
    <s v="矢野整形外科医院"/>
    <x v="0"/>
    <n v="0"/>
    <n v="2"/>
    <n v="0"/>
    <n v="0"/>
    <n v="0"/>
    <n v="0"/>
    <n v="0"/>
    <n v="0"/>
    <n v="0"/>
  </r>
  <r>
    <x v="0"/>
    <x v="1"/>
    <x v="8"/>
    <s v="K0903宇都宮"/>
    <x v="309"/>
    <x v="2"/>
    <s v="20901107"/>
    <s v="矢野整形外科医院"/>
    <x v="0"/>
    <n v="0"/>
    <n v="0"/>
    <n v="0"/>
    <n v="0"/>
    <n v="0"/>
    <n v="0"/>
    <n v="0"/>
    <n v="0"/>
    <n v="0"/>
  </r>
  <r>
    <x v="0"/>
    <x v="1"/>
    <x v="8"/>
    <s v="K0903宇都宮"/>
    <x v="309"/>
    <x v="0"/>
    <s v="20901107"/>
    <s v="矢野整形外科医院"/>
    <x v="1"/>
    <n v="0"/>
    <n v="0"/>
    <n v="0"/>
    <n v="0"/>
    <n v="0"/>
    <n v="0"/>
    <n v="0"/>
    <n v="6"/>
    <n v="0"/>
  </r>
  <r>
    <x v="0"/>
    <x v="1"/>
    <x v="8"/>
    <s v="K0903宇都宮"/>
    <x v="309"/>
    <x v="1"/>
    <s v="20901107"/>
    <s v="矢野整形外科医院"/>
    <x v="1"/>
    <n v="0"/>
    <n v="0"/>
    <n v="0"/>
    <n v="0"/>
    <n v="0"/>
    <n v="0"/>
    <n v="0"/>
    <n v="2"/>
    <n v="0"/>
  </r>
  <r>
    <x v="0"/>
    <x v="1"/>
    <x v="8"/>
    <s v="K0903宇都宮"/>
    <x v="309"/>
    <x v="2"/>
    <s v="20901107"/>
    <s v="矢野整形外科医院"/>
    <x v="1"/>
    <n v="0"/>
    <n v="0"/>
    <n v="0"/>
    <n v="0"/>
    <n v="0"/>
    <n v="0"/>
    <n v="0"/>
    <n v="0"/>
    <n v="0"/>
  </r>
  <r>
    <x v="0"/>
    <x v="1"/>
    <x v="8"/>
    <s v="K0903宇都宮"/>
    <x v="309"/>
    <x v="0"/>
    <s v="20901108"/>
    <s v="みずほの耳鼻咽喉科"/>
    <x v="0"/>
    <n v="0"/>
    <n v="3"/>
    <n v="0"/>
    <n v="0"/>
    <n v="0"/>
    <n v="0"/>
    <n v="0"/>
    <n v="0"/>
    <n v="0"/>
  </r>
  <r>
    <x v="0"/>
    <x v="1"/>
    <x v="8"/>
    <s v="K0903宇都宮"/>
    <x v="309"/>
    <x v="1"/>
    <s v="20901108"/>
    <s v="みずほの耳鼻咽喉科"/>
    <x v="0"/>
    <n v="0"/>
    <n v="3"/>
    <n v="0"/>
    <n v="0"/>
    <n v="0"/>
    <n v="0"/>
    <n v="0"/>
    <n v="0"/>
    <n v="0"/>
  </r>
  <r>
    <x v="0"/>
    <x v="1"/>
    <x v="8"/>
    <s v="K0903宇都宮"/>
    <x v="309"/>
    <x v="2"/>
    <s v="20901108"/>
    <s v="みずほの耳鼻咽喉科"/>
    <x v="0"/>
    <n v="0"/>
    <n v="3"/>
    <n v="0"/>
    <n v="0"/>
    <n v="0"/>
    <n v="0"/>
    <n v="0"/>
    <n v="0"/>
    <n v="0"/>
  </r>
  <r>
    <x v="0"/>
    <x v="1"/>
    <x v="8"/>
    <s v="K0903宇都宮"/>
    <x v="309"/>
    <x v="0"/>
    <s v="20901108"/>
    <s v="みずほの耳鼻咽喉科"/>
    <x v="1"/>
    <n v="0"/>
    <n v="3"/>
    <n v="0"/>
    <n v="0"/>
    <n v="0"/>
    <n v="0"/>
    <n v="0"/>
    <n v="0"/>
    <n v="0"/>
  </r>
  <r>
    <x v="0"/>
    <x v="1"/>
    <x v="8"/>
    <s v="K0903宇都宮"/>
    <x v="309"/>
    <x v="1"/>
    <s v="20901108"/>
    <s v="みずほの耳鼻咽喉科"/>
    <x v="1"/>
    <n v="0"/>
    <n v="3"/>
    <n v="0"/>
    <n v="0"/>
    <n v="0"/>
    <n v="0"/>
    <n v="0"/>
    <n v="0"/>
    <n v="0"/>
  </r>
  <r>
    <x v="0"/>
    <x v="1"/>
    <x v="8"/>
    <s v="K0903宇都宮"/>
    <x v="309"/>
    <x v="2"/>
    <s v="20901108"/>
    <s v="みずほの耳鼻咽喉科"/>
    <x v="1"/>
    <n v="0"/>
    <n v="3"/>
    <n v="0"/>
    <n v="0"/>
    <n v="0"/>
    <n v="0"/>
    <n v="0"/>
    <n v="0"/>
    <n v="0"/>
  </r>
  <r>
    <x v="0"/>
    <x v="1"/>
    <x v="8"/>
    <s v="K0903宇都宮"/>
    <x v="309"/>
    <x v="0"/>
    <s v="20901109"/>
    <s v="宇都宮協立診療所"/>
    <x v="0"/>
    <n v="0"/>
    <n v="0"/>
    <m/>
    <n v="0"/>
    <n v="0"/>
    <n v="0"/>
    <n v="0"/>
    <n v="0"/>
    <n v="0"/>
  </r>
  <r>
    <x v="0"/>
    <x v="1"/>
    <x v="8"/>
    <s v="K0903宇都宮"/>
    <x v="309"/>
    <x v="1"/>
    <s v="20901109"/>
    <s v="宇都宮協立診療所"/>
    <x v="0"/>
    <n v="0"/>
    <n v="0"/>
    <n v="19"/>
    <n v="0"/>
    <n v="0"/>
    <n v="0"/>
    <n v="0"/>
    <n v="0"/>
    <n v="0"/>
  </r>
  <r>
    <x v="0"/>
    <x v="1"/>
    <x v="8"/>
    <s v="K0903宇都宮"/>
    <x v="309"/>
    <x v="2"/>
    <s v="20901109"/>
    <s v="宇都宮協立診療所"/>
    <x v="0"/>
    <n v="0"/>
    <n v="0"/>
    <m/>
    <n v="0"/>
    <n v="0"/>
    <n v="0"/>
    <n v="0"/>
    <n v="0"/>
    <n v="0"/>
  </r>
  <r>
    <x v="0"/>
    <x v="1"/>
    <x v="8"/>
    <s v="K0903宇都宮"/>
    <x v="309"/>
    <x v="0"/>
    <s v="20901109"/>
    <s v="宇都宮協立診療所"/>
    <x v="1"/>
    <n v="0"/>
    <n v="0"/>
    <m/>
    <n v="0"/>
    <n v="0"/>
    <n v="0"/>
    <n v="0"/>
    <n v="0"/>
    <n v="0"/>
  </r>
  <r>
    <x v="0"/>
    <x v="1"/>
    <x v="8"/>
    <s v="K0903宇都宮"/>
    <x v="309"/>
    <x v="1"/>
    <s v="20901109"/>
    <s v="宇都宮協立診療所"/>
    <x v="1"/>
    <n v="0"/>
    <n v="0"/>
    <n v="19"/>
    <n v="0"/>
    <n v="0"/>
    <n v="0"/>
    <n v="0"/>
    <n v="0"/>
    <n v="0"/>
  </r>
  <r>
    <x v="0"/>
    <x v="1"/>
    <x v="8"/>
    <s v="K0903宇都宮"/>
    <x v="309"/>
    <x v="2"/>
    <s v="20901109"/>
    <s v="宇都宮協立診療所"/>
    <x v="1"/>
    <n v="0"/>
    <n v="0"/>
    <m/>
    <n v="0"/>
    <n v="0"/>
    <n v="0"/>
    <n v="0"/>
    <n v="0"/>
    <n v="0"/>
  </r>
  <r>
    <x v="0"/>
    <x v="1"/>
    <x v="8"/>
    <s v="K0903宇都宮"/>
    <x v="309"/>
    <x v="0"/>
    <s v="20901110"/>
    <s v="村山医院"/>
    <x v="0"/>
    <n v="0"/>
    <n v="19"/>
    <n v="0"/>
    <n v="0"/>
    <n v="0"/>
    <n v="0"/>
    <n v="0"/>
    <n v="0"/>
    <n v="0"/>
  </r>
  <r>
    <x v="0"/>
    <x v="1"/>
    <x v="8"/>
    <s v="K0903宇都宮"/>
    <x v="309"/>
    <x v="1"/>
    <s v="20901110"/>
    <s v="村山医院"/>
    <x v="0"/>
    <n v="0"/>
    <n v="19"/>
    <n v="0"/>
    <n v="0"/>
    <n v="0"/>
    <n v="0"/>
    <n v="0"/>
    <n v="0"/>
    <n v="0"/>
  </r>
  <r>
    <x v="0"/>
    <x v="1"/>
    <x v="8"/>
    <s v="K0903宇都宮"/>
    <x v="309"/>
    <x v="2"/>
    <s v="20901110"/>
    <s v="村山医院"/>
    <x v="0"/>
    <n v="0"/>
    <n v="19"/>
    <n v="0"/>
    <n v="0"/>
    <n v="0"/>
    <n v="0"/>
    <n v="0"/>
    <n v="0"/>
    <n v="0"/>
  </r>
  <r>
    <x v="0"/>
    <x v="1"/>
    <x v="8"/>
    <s v="K0903宇都宮"/>
    <x v="309"/>
    <x v="0"/>
    <s v="20901110"/>
    <s v="村山医院"/>
    <x v="1"/>
    <n v="0"/>
    <n v="19"/>
    <n v="0"/>
    <n v="0"/>
    <n v="0"/>
    <n v="0"/>
    <n v="0"/>
    <n v="0"/>
    <n v="0"/>
  </r>
  <r>
    <x v="0"/>
    <x v="1"/>
    <x v="8"/>
    <s v="K0903宇都宮"/>
    <x v="309"/>
    <x v="1"/>
    <s v="20901110"/>
    <s v="村山医院"/>
    <x v="1"/>
    <n v="0"/>
    <n v="19"/>
    <n v="0"/>
    <n v="0"/>
    <n v="0"/>
    <n v="0"/>
    <n v="0"/>
    <n v="0"/>
    <n v="0"/>
  </r>
  <r>
    <x v="0"/>
    <x v="1"/>
    <x v="8"/>
    <s v="K0903宇都宮"/>
    <x v="309"/>
    <x v="2"/>
    <s v="20901110"/>
    <s v="村山医院"/>
    <x v="1"/>
    <n v="0"/>
    <n v="19"/>
    <n v="0"/>
    <n v="0"/>
    <n v="0"/>
    <n v="0"/>
    <n v="0"/>
    <n v="0"/>
    <n v="0"/>
  </r>
  <r>
    <x v="0"/>
    <x v="1"/>
    <x v="8"/>
    <s v="K0903宇都宮"/>
    <x v="309"/>
    <x v="0"/>
    <s v="20901111"/>
    <s v="中田ウィメンズ＆キッズクリニック"/>
    <x v="0"/>
    <n v="0"/>
    <n v="19"/>
    <n v="0"/>
    <n v="0"/>
    <n v="0"/>
    <n v="0"/>
    <n v="0"/>
    <n v="0"/>
    <n v="0"/>
  </r>
  <r>
    <x v="0"/>
    <x v="1"/>
    <x v="8"/>
    <s v="K0903宇都宮"/>
    <x v="309"/>
    <x v="1"/>
    <s v="20901111"/>
    <s v="中田ウィメンズ＆キッズクリニック"/>
    <x v="0"/>
    <n v="0"/>
    <n v="19"/>
    <n v="0"/>
    <n v="0"/>
    <n v="0"/>
    <n v="0"/>
    <n v="0"/>
    <n v="0"/>
    <n v="0"/>
  </r>
  <r>
    <x v="0"/>
    <x v="1"/>
    <x v="8"/>
    <s v="K0903宇都宮"/>
    <x v="309"/>
    <x v="2"/>
    <s v="20901111"/>
    <s v="中田ウィメンズ＆キッズクリニック"/>
    <x v="0"/>
    <n v="0"/>
    <n v="0"/>
    <n v="0"/>
    <n v="0"/>
    <n v="0"/>
    <n v="0"/>
    <n v="0"/>
    <n v="0"/>
    <n v="0"/>
  </r>
  <r>
    <x v="0"/>
    <x v="1"/>
    <x v="8"/>
    <s v="K0903宇都宮"/>
    <x v="309"/>
    <x v="0"/>
    <s v="20901111"/>
    <s v="中田ウィメンズ＆キッズクリニック"/>
    <x v="1"/>
    <n v="0"/>
    <n v="19"/>
    <n v="0"/>
    <n v="0"/>
    <n v="0"/>
    <n v="0"/>
    <n v="0"/>
    <n v="0"/>
    <n v="0"/>
  </r>
  <r>
    <x v="0"/>
    <x v="1"/>
    <x v="8"/>
    <s v="K0903宇都宮"/>
    <x v="309"/>
    <x v="1"/>
    <s v="20901111"/>
    <s v="中田ウィメンズ＆キッズクリニック"/>
    <x v="1"/>
    <n v="0"/>
    <n v="19"/>
    <n v="0"/>
    <n v="0"/>
    <n v="0"/>
    <n v="0"/>
    <n v="0"/>
    <n v="0"/>
    <n v="0"/>
  </r>
  <r>
    <x v="0"/>
    <x v="1"/>
    <x v="8"/>
    <s v="K0903宇都宮"/>
    <x v="309"/>
    <x v="2"/>
    <s v="20901111"/>
    <s v="中田ウィメンズ＆キッズクリニック"/>
    <x v="1"/>
    <n v="0"/>
    <n v="0"/>
    <n v="0"/>
    <n v="0"/>
    <n v="0"/>
    <n v="0"/>
    <n v="0"/>
    <n v="0"/>
    <n v="0"/>
  </r>
  <r>
    <x v="0"/>
    <x v="1"/>
    <x v="8"/>
    <s v="K0903宇都宮"/>
    <x v="309"/>
    <x v="0"/>
    <s v="20901112"/>
    <s v="福島眼科医院"/>
    <x v="0"/>
    <n v="0"/>
    <n v="10"/>
    <n v="0"/>
    <n v="0"/>
    <n v="0"/>
    <n v="0"/>
    <n v="0"/>
    <n v="0"/>
    <n v="0"/>
  </r>
  <r>
    <x v="0"/>
    <x v="1"/>
    <x v="8"/>
    <s v="K0903宇都宮"/>
    <x v="309"/>
    <x v="1"/>
    <s v="20901112"/>
    <s v="福島眼科医院"/>
    <x v="0"/>
    <n v="0"/>
    <n v="10"/>
    <n v="0"/>
    <n v="0"/>
    <n v="0"/>
    <n v="0"/>
    <n v="0"/>
    <n v="0"/>
    <n v="0"/>
  </r>
  <r>
    <x v="0"/>
    <x v="1"/>
    <x v="8"/>
    <s v="K0903宇都宮"/>
    <x v="309"/>
    <x v="2"/>
    <s v="20901112"/>
    <s v="福島眼科医院"/>
    <x v="0"/>
    <n v="0"/>
    <n v="10"/>
    <n v="0"/>
    <n v="0"/>
    <n v="0"/>
    <n v="0"/>
    <n v="0"/>
    <n v="0"/>
    <n v="0"/>
  </r>
  <r>
    <x v="0"/>
    <x v="1"/>
    <x v="8"/>
    <s v="K0903宇都宮"/>
    <x v="309"/>
    <x v="0"/>
    <s v="20901112"/>
    <s v="福島眼科医院"/>
    <x v="1"/>
    <n v="0"/>
    <n v="10"/>
    <n v="0"/>
    <n v="0"/>
    <n v="0"/>
    <n v="0"/>
    <n v="0"/>
    <n v="0"/>
    <n v="0"/>
  </r>
  <r>
    <x v="0"/>
    <x v="1"/>
    <x v="8"/>
    <s v="K0903宇都宮"/>
    <x v="309"/>
    <x v="1"/>
    <s v="20901112"/>
    <s v="福島眼科医院"/>
    <x v="1"/>
    <n v="0"/>
    <n v="10"/>
    <n v="0"/>
    <n v="0"/>
    <n v="0"/>
    <n v="0"/>
    <n v="0"/>
    <n v="0"/>
    <n v="0"/>
  </r>
  <r>
    <x v="0"/>
    <x v="1"/>
    <x v="8"/>
    <s v="K0903宇都宮"/>
    <x v="309"/>
    <x v="2"/>
    <s v="20901112"/>
    <s v="福島眼科医院"/>
    <x v="1"/>
    <n v="0"/>
    <n v="10"/>
    <n v="0"/>
    <n v="0"/>
    <n v="0"/>
    <n v="0"/>
    <n v="0"/>
    <n v="0"/>
    <n v="0"/>
  </r>
  <r>
    <x v="0"/>
    <x v="1"/>
    <x v="8"/>
    <s v="K0903宇都宮"/>
    <x v="309"/>
    <x v="0"/>
    <s v="20901113"/>
    <s v="たかしま耳鼻咽喉科"/>
    <x v="0"/>
    <n v="0"/>
    <n v="4"/>
    <n v="0"/>
    <n v="0"/>
    <n v="0"/>
    <n v="0"/>
    <n v="0"/>
    <n v="0"/>
    <n v="0"/>
  </r>
  <r>
    <x v="0"/>
    <x v="1"/>
    <x v="8"/>
    <s v="K0903宇都宮"/>
    <x v="309"/>
    <x v="1"/>
    <s v="20901113"/>
    <s v="たかしま耳鼻咽喉科"/>
    <x v="0"/>
    <n v="0"/>
    <n v="2"/>
    <n v="0"/>
    <n v="0"/>
    <n v="0"/>
    <n v="0"/>
    <n v="0"/>
    <n v="0"/>
    <n v="0"/>
  </r>
  <r>
    <x v="0"/>
    <x v="1"/>
    <x v="8"/>
    <s v="K0903宇都宮"/>
    <x v="309"/>
    <x v="2"/>
    <s v="20901113"/>
    <s v="たかしま耳鼻咽喉科"/>
    <x v="0"/>
    <n v="0"/>
    <n v="0"/>
    <n v="0"/>
    <n v="0"/>
    <n v="0"/>
    <n v="0"/>
    <n v="0"/>
    <n v="0"/>
    <n v="0"/>
  </r>
  <r>
    <x v="0"/>
    <x v="1"/>
    <x v="8"/>
    <s v="K0903宇都宮"/>
    <x v="309"/>
    <x v="0"/>
    <s v="20901113"/>
    <s v="たかしま耳鼻咽喉科"/>
    <x v="1"/>
    <n v="0"/>
    <n v="4"/>
    <n v="0"/>
    <n v="0"/>
    <n v="0"/>
    <n v="0"/>
    <n v="0"/>
    <n v="0"/>
    <n v="0"/>
  </r>
  <r>
    <x v="0"/>
    <x v="1"/>
    <x v="8"/>
    <s v="K0903宇都宮"/>
    <x v="309"/>
    <x v="1"/>
    <s v="20901113"/>
    <s v="たかしま耳鼻咽喉科"/>
    <x v="1"/>
    <n v="0"/>
    <n v="2"/>
    <n v="0"/>
    <n v="0"/>
    <n v="0"/>
    <n v="0"/>
    <n v="0"/>
    <n v="0"/>
    <n v="0"/>
  </r>
  <r>
    <x v="0"/>
    <x v="1"/>
    <x v="8"/>
    <s v="K0903宇都宮"/>
    <x v="309"/>
    <x v="2"/>
    <s v="20901113"/>
    <s v="たかしま耳鼻咽喉科"/>
    <x v="1"/>
    <n v="0"/>
    <n v="0"/>
    <n v="0"/>
    <n v="0"/>
    <n v="0"/>
    <n v="0"/>
    <n v="0"/>
    <n v="0"/>
    <n v="0"/>
  </r>
  <r>
    <x v="0"/>
    <x v="1"/>
    <x v="8"/>
    <s v="K0904県東"/>
    <x v="310"/>
    <x v="0"/>
    <s v="20901117"/>
    <s v="真岡中央クリニック"/>
    <x v="0"/>
    <n v="0"/>
    <n v="0"/>
    <n v="19"/>
    <n v="0"/>
    <n v="0"/>
    <n v="0"/>
    <n v="0"/>
    <n v="0"/>
    <n v="0"/>
  </r>
  <r>
    <x v="0"/>
    <x v="1"/>
    <x v="8"/>
    <s v="K0904県東"/>
    <x v="310"/>
    <x v="1"/>
    <s v="20901117"/>
    <s v="真岡中央クリニック"/>
    <x v="0"/>
    <n v="0"/>
    <n v="0"/>
    <n v="19"/>
    <n v="0"/>
    <n v="0"/>
    <n v="0"/>
    <n v="0"/>
    <n v="0"/>
    <n v="0"/>
  </r>
  <r>
    <x v="0"/>
    <x v="1"/>
    <x v="8"/>
    <s v="K0904県東"/>
    <x v="310"/>
    <x v="2"/>
    <s v="20901117"/>
    <s v="真岡中央クリニック"/>
    <x v="0"/>
    <n v="0"/>
    <n v="0"/>
    <n v="19"/>
    <n v="0"/>
    <n v="0"/>
    <n v="0"/>
    <n v="0"/>
    <n v="0"/>
    <n v="0"/>
  </r>
  <r>
    <x v="0"/>
    <x v="1"/>
    <x v="8"/>
    <s v="K0904県東"/>
    <x v="310"/>
    <x v="0"/>
    <s v="20901117"/>
    <s v="真岡中央クリニック"/>
    <x v="1"/>
    <n v="0"/>
    <n v="0"/>
    <n v="19"/>
    <n v="0"/>
    <n v="0"/>
    <n v="0"/>
    <n v="0"/>
    <n v="0"/>
    <n v="0"/>
  </r>
  <r>
    <x v="0"/>
    <x v="1"/>
    <x v="8"/>
    <s v="K0904県東"/>
    <x v="310"/>
    <x v="1"/>
    <s v="20901117"/>
    <s v="真岡中央クリニック"/>
    <x v="1"/>
    <n v="0"/>
    <n v="0"/>
    <n v="19"/>
    <n v="0"/>
    <n v="0"/>
    <n v="0"/>
    <n v="0"/>
    <n v="0"/>
    <n v="0"/>
  </r>
  <r>
    <x v="0"/>
    <x v="1"/>
    <x v="8"/>
    <s v="K0904県東"/>
    <x v="310"/>
    <x v="2"/>
    <s v="20901117"/>
    <s v="真岡中央クリニック"/>
    <x v="1"/>
    <n v="0"/>
    <n v="0"/>
    <n v="19"/>
    <n v="0"/>
    <n v="0"/>
    <n v="0"/>
    <n v="0"/>
    <n v="0"/>
    <n v="0"/>
  </r>
  <r>
    <x v="0"/>
    <x v="1"/>
    <x v="8"/>
    <s v="K0904県東"/>
    <x v="310"/>
    <x v="0"/>
    <s v="20901118"/>
    <s v="小菅クリニック"/>
    <x v="0"/>
    <n v="0"/>
    <n v="14"/>
    <n v="0"/>
    <n v="0"/>
    <n v="0"/>
    <n v="0"/>
    <n v="0"/>
    <n v="0"/>
    <n v="0"/>
  </r>
  <r>
    <x v="0"/>
    <x v="1"/>
    <x v="8"/>
    <s v="K0904県東"/>
    <x v="310"/>
    <x v="1"/>
    <s v="20901118"/>
    <s v="小菅クリニック"/>
    <x v="0"/>
    <n v="0"/>
    <n v="14"/>
    <n v="0"/>
    <n v="0"/>
    <n v="0"/>
    <n v="0"/>
    <n v="0"/>
    <n v="0"/>
    <n v="0"/>
  </r>
  <r>
    <x v="0"/>
    <x v="1"/>
    <x v="8"/>
    <s v="K0904県東"/>
    <x v="310"/>
    <x v="2"/>
    <s v="20901118"/>
    <s v="小菅クリニック"/>
    <x v="0"/>
    <n v="0"/>
    <n v="14"/>
    <n v="0"/>
    <n v="0"/>
    <n v="0"/>
    <n v="0"/>
    <n v="0"/>
    <n v="0"/>
    <n v="0"/>
  </r>
  <r>
    <x v="0"/>
    <x v="1"/>
    <x v="8"/>
    <s v="K0904県東"/>
    <x v="310"/>
    <x v="0"/>
    <s v="20901118"/>
    <s v="小菅クリニック"/>
    <x v="1"/>
    <n v="0"/>
    <n v="14"/>
    <n v="0"/>
    <n v="0"/>
    <n v="0"/>
    <n v="0"/>
    <n v="0"/>
    <n v="0"/>
    <n v="0"/>
  </r>
  <r>
    <x v="0"/>
    <x v="1"/>
    <x v="8"/>
    <s v="K0904県東"/>
    <x v="310"/>
    <x v="1"/>
    <s v="20901118"/>
    <s v="小菅クリニック"/>
    <x v="1"/>
    <n v="0"/>
    <n v="14"/>
    <n v="0"/>
    <n v="0"/>
    <n v="0"/>
    <n v="0"/>
    <n v="0"/>
    <n v="0"/>
    <n v="0"/>
  </r>
  <r>
    <x v="0"/>
    <x v="1"/>
    <x v="8"/>
    <s v="K0904県東"/>
    <x v="310"/>
    <x v="2"/>
    <s v="20901118"/>
    <s v="小菅クリニック"/>
    <x v="1"/>
    <n v="0"/>
    <n v="14"/>
    <n v="0"/>
    <n v="0"/>
    <n v="0"/>
    <n v="0"/>
    <n v="0"/>
    <n v="0"/>
    <n v="0"/>
  </r>
  <r>
    <x v="0"/>
    <x v="1"/>
    <x v="8"/>
    <s v="K0904県東"/>
    <x v="310"/>
    <x v="0"/>
    <s v="20901119"/>
    <s v="モオカ内科・腎クリニック"/>
    <x v="0"/>
    <n v="0"/>
    <n v="0"/>
    <n v="0"/>
    <n v="6"/>
    <n v="0"/>
    <n v="0"/>
    <n v="0"/>
    <n v="0"/>
    <n v="0"/>
  </r>
  <r>
    <x v="0"/>
    <x v="1"/>
    <x v="8"/>
    <s v="K0904県東"/>
    <x v="310"/>
    <x v="1"/>
    <s v="20901119"/>
    <s v="モオカ内科・腎クリニック"/>
    <x v="0"/>
    <n v="0"/>
    <n v="0"/>
    <n v="0"/>
    <n v="6"/>
    <n v="0"/>
    <n v="0"/>
    <n v="0"/>
    <n v="0"/>
    <n v="0"/>
  </r>
  <r>
    <x v="0"/>
    <x v="1"/>
    <x v="8"/>
    <s v="K0904県東"/>
    <x v="310"/>
    <x v="2"/>
    <s v="20901119"/>
    <s v="モオカ内科・腎クリニック"/>
    <x v="0"/>
    <n v="0"/>
    <n v="0"/>
    <n v="0"/>
    <n v="6"/>
    <n v="0"/>
    <n v="0"/>
    <n v="0"/>
    <n v="0"/>
    <n v="0"/>
  </r>
  <r>
    <x v="0"/>
    <x v="1"/>
    <x v="8"/>
    <s v="K0904県東"/>
    <x v="310"/>
    <x v="0"/>
    <s v="20901119"/>
    <s v="モオカ内科・腎クリニック"/>
    <x v="1"/>
    <n v="0"/>
    <n v="0"/>
    <n v="0"/>
    <n v="6"/>
    <n v="0"/>
    <n v="0"/>
    <n v="0"/>
    <n v="0"/>
    <n v="0"/>
  </r>
  <r>
    <x v="0"/>
    <x v="1"/>
    <x v="8"/>
    <s v="K0904県東"/>
    <x v="310"/>
    <x v="1"/>
    <s v="20901119"/>
    <s v="モオカ内科・腎クリニック"/>
    <x v="1"/>
    <n v="0"/>
    <n v="0"/>
    <n v="0"/>
    <n v="6"/>
    <n v="0"/>
    <n v="0"/>
    <n v="0"/>
    <n v="0"/>
    <n v="0"/>
  </r>
  <r>
    <x v="0"/>
    <x v="1"/>
    <x v="8"/>
    <s v="K0904県東"/>
    <x v="310"/>
    <x v="2"/>
    <s v="20901119"/>
    <s v="モオカ内科・腎クリニック"/>
    <x v="1"/>
    <n v="0"/>
    <n v="0"/>
    <n v="0"/>
    <n v="6"/>
    <n v="0"/>
    <n v="0"/>
    <n v="0"/>
    <n v="0"/>
    <n v="0"/>
  </r>
  <r>
    <x v="0"/>
    <x v="1"/>
    <x v="8"/>
    <s v="K0904県東"/>
    <x v="310"/>
    <x v="0"/>
    <s v="20901120"/>
    <s v="岡田・小松崎クリニック"/>
    <x v="0"/>
    <n v="0"/>
    <n v="19"/>
    <n v="0"/>
    <n v="0"/>
    <n v="0"/>
    <n v="0"/>
    <n v="0"/>
    <n v="0"/>
    <n v="0"/>
  </r>
  <r>
    <x v="0"/>
    <x v="1"/>
    <x v="8"/>
    <s v="K0904県東"/>
    <x v="310"/>
    <x v="1"/>
    <s v="20901120"/>
    <s v="岡田・小松崎クリニック"/>
    <x v="0"/>
    <n v="0"/>
    <n v="19"/>
    <n v="0"/>
    <n v="0"/>
    <n v="0"/>
    <n v="0"/>
    <n v="0"/>
    <n v="0"/>
    <n v="0"/>
  </r>
  <r>
    <x v="0"/>
    <x v="1"/>
    <x v="8"/>
    <s v="K0904県東"/>
    <x v="310"/>
    <x v="2"/>
    <s v="20901120"/>
    <s v="岡田・小松崎クリニック"/>
    <x v="0"/>
    <n v="0"/>
    <n v="19"/>
    <n v="0"/>
    <n v="0"/>
    <n v="0"/>
    <n v="0"/>
    <n v="0"/>
    <n v="0"/>
    <n v="0"/>
  </r>
  <r>
    <x v="0"/>
    <x v="1"/>
    <x v="8"/>
    <s v="K0904県東"/>
    <x v="310"/>
    <x v="0"/>
    <s v="20901120"/>
    <s v="岡田・小松崎クリニック"/>
    <x v="1"/>
    <n v="0"/>
    <n v="19"/>
    <n v="0"/>
    <n v="0"/>
    <n v="0"/>
    <n v="0"/>
    <n v="0"/>
    <n v="0"/>
    <n v="0"/>
  </r>
  <r>
    <x v="0"/>
    <x v="1"/>
    <x v="8"/>
    <s v="K0904県東"/>
    <x v="310"/>
    <x v="1"/>
    <s v="20901120"/>
    <s v="岡田・小松崎クリニック"/>
    <x v="1"/>
    <n v="0"/>
    <n v="19"/>
    <n v="0"/>
    <n v="0"/>
    <n v="0"/>
    <n v="0"/>
    <n v="0"/>
    <n v="0"/>
    <n v="0"/>
  </r>
  <r>
    <x v="0"/>
    <x v="1"/>
    <x v="8"/>
    <s v="K0904県東"/>
    <x v="310"/>
    <x v="2"/>
    <s v="20901120"/>
    <s v="岡田・小松崎クリニック"/>
    <x v="1"/>
    <n v="0"/>
    <n v="19"/>
    <n v="0"/>
    <n v="0"/>
    <n v="0"/>
    <n v="0"/>
    <n v="0"/>
    <n v="0"/>
    <n v="0"/>
  </r>
  <r>
    <x v="0"/>
    <x v="1"/>
    <x v="8"/>
    <s v="K0904県東"/>
    <x v="310"/>
    <x v="0"/>
    <s v="20901121"/>
    <s v="桜井内科医院"/>
    <x v="0"/>
    <n v="0"/>
    <n v="19"/>
    <n v="0"/>
    <n v="0"/>
    <n v="0"/>
    <n v="0"/>
    <n v="0"/>
    <n v="0"/>
    <n v="0"/>
  </r>
  <r>
    <x v="0"/>
    <x v="1"/>
    <x v="8"/>
    <s v="K0904県東"/>
    <x v="310"/>
    <x v="1"/>
    <s v="20901121"/>
    <s v="桜井内科医院"/>
    <x v="0"/>
    <n v="0"/>
    <n v="19"/>
    <n v="0"/>
    <n v="0"/>
    <n v="0"/>
    <n v="0"/>
    <n v="0"/>
    <n v="0"/>
    <n v="0"/>
  </r>
  <r>
    <x v="0"/>
    <x v="1"/>
    <x v="8"/>
    <s v="K0904県東"/>
    <x v="310"/>
    <x v="2"/>
    <s v="20901121"/>
    <s v="桜井内科医院"/>
    <x v="0"/>
    <n v="0"/>
    <n v="19"/>
    <n v="0"/>
    <n v="0"/>
    <n v="0"/>
    <n v="0"/>
    <n v="0"/>
    <n v="0"/>
    <n v="0"/>
  </r>
  <r>
    <x v="0"/>
    <x v="1"/>
    <x v="8"/>
    <s v="K0904県東"/>
    <x v="310"/>
    <x v="0"/>
    <s v="20901121"/>
    <s v="桜井内科医院"/>
    <x v="1"/>
    <n v="0"/>
    <n v="19"/>
    <n v="0"/>
    <n v="0"/>
    <n v="0"/>
    <n v="0"/>
    <n v="0"/>
    <n v="0"/>
    <n v="0"/>
  </r>
  <r>
    <x v="0"/>
    <x v="1"/>
    <x v="8"/>
    <s v="K0904県東"/>
    <x v="310"/>
    <x v="1"/>
    <s v="20901121"/>
    <s v="桜井内科医院"/>
    <x v="1"/>
    <n v="0"/>
    <n v="19"/>
    <n v="0"/>
    <n v="0"/>
    <n v="0"/>
    <n v="0"/>
    <n v="0"/>
    <n v="0"/>
    <n v="0"/>
  </r>
  <r>
    <x v="0"/>
    <x v="1"/>
    <x v="8"/>
    <s v="K0904県東"/>
    <x v="310"/>
    <x v="2"/>
    <s v="20901121"/>
    <s v="桜井内科医院"/>
    <x v="1"/>
    <n v="0"/>
    <n v="19"/>
    <n v="0"/>
    <n v="0"/>
    <n v="0"/>
    <n v="0"/>
    <n v="0"/>
    <n v="0"/>
    <n v="0"/>
  </r>
  <r>
    <x v="0"/>
    <x v="1"/>
    <x v="8"/>
    <s v="K0904県東"/>
    <x v="310"/>
    <x v="0"/>
    <s v="20901122"/>
    <s v="二宮中央クリニック"/>
    <x v="0"/>
    <n v="0"/>
    <n v="9"/>
    <n v="0"/>
    <n v="0"/>
    <n v="0"/>
    <n v="0"/>
    <n v="0"/>
    <n v="0"/>
    <n v="0"/>
  </r>
  <r>
    <x v="0"/>
    <x v="1"/>
    <x v="8"/>
    <s v="K0904県東"/>
    <x v="310"/>
    <x v="1"/>
    <s v="20901122"/>
    <s v="二宮中央クリニック"/>
    <x v="0"/>
    <n v="0"/>
    <n v="1"/>
    <n v="0"/>
    <n v="0"/>
    <n v="0"/>
    <n v="0"/>
    <n v="0"/>
    <n v="0"/>
    <n v="0"/>
  </r>
  <r>
    <x v="0"/>
    <x v="1"/>
    <x v="8"/>
    <s v="K0904県東"/>
    <x v="310"/>
    <x v="2"/>
    <s v="20901122"/>
    <s v="二宮中央クリニック"/>
    <x v="0"/>
    <n v="0"/>
    <n v="9"/>
    <n v="0"/>
    <n v="0"/>
    <n v="0"/>
    <n v="0"/>
    <n v="0"/>
    <n v="0"/>
    <n v="0"/>
  </r>
  <r>
    <x v="0"/>
    <x v="1"/>
    <x v="8"/>
    <s v="K0904県東"/>
    <x v="310"/>
    <x v="0"/>
    <s v="20901122"/>
    <s v="二宮中央クリニック"/>
    <x v="1"/>
    <n v="0"/>
    <n v="9"/>
    <n v="0"/>
    <n v="0"/>
    <n v="0"/>
    <n v="0"/>
    <n v="0"/>
    <n v="0"/>
    <n v="0"/>
  </r>
  <r>
    <x v="0"/>
    <x v="1"/>
    <x v="8"/>
    <s v="K0904県東"/>
    <x v="310"/>
    <x v="1"/>
    <s v="20901122"/>
    <s v="二宮中央クリニック"/>
    <x v="1"/>
    <n v="0"/>
    <n v="1"/>
    <n v="0"/>
    <n v="0"/>
    <n v="0"/>
    <n v="0"/>
    <n v="0"/>
    <n v="0"/>
    <n v="0"/>
  </r>
  <r>
    <x v="0"/>
    <x v="1"/>
    <x v="8"/>
    <s v="K0904県東"/>
    <x v="310"/>
    <x v="2"/>
    <s v="20901122"/>
    <s v="二宮中央クリニック"/>
    <x v="1"/>
    <n v="0"/>
    <n v="9"/>
    <n v="0"/>
    <n v="0"/>
    <n v="0"/>
    <n v="0"/>
    <n v="0"/>
    <n v="0"/>
    <n v="0"/>
  </r>
  <r>
    <x v="0"/>
    <x v="1"/>
    <x v="8"/>
    <s v="K0904県東"/>
    <x v="310"/>
    <x v="0"/>
    <s v="20901123"/>
    <s v="柳田産婦人科小児科医院"/>
    <x v="0"/>
    <n v="0"/>
    <n v="3"/>
    <n v="0"/>
    <n v="0"/>
    <n v="0"/>
    <n v="0"/>
    <n v="0"/>
    <n v="0"/>
    <n v="0"/>
  </r>
  <r>
    <x v="0"/>
    <x v="1"/>
    <x v="8"/>
    <s v="K0904県東"/>
    <x v="310"/>
    <x v="1"/>
    <s v="20901123"/>
    <s v="柳田産婦人科小児科医院"/>
    <x v="0"/>
    <n v="0"/>
    <n v="1"/>
    <n v="0"/>
    <n v="0"/>
    <n v="0"/>
    <n v="0"/>
    <n v="0"/>
    <n v="0"/>
    <n v="0"/>
  </r>
  <r>
    <x v="0"/>
    <x v="1"/>
    <x v="8"/>
    <s v="K0904県東"/>
    <x v="310"/>
    <x v="2"/>
    <s v="20901123"/>
    <s v="柳田産婦人科小児科医院"/>
    <x v="0"/>
    <n v="0"/>
    <n v="0"/>
    <n v="0"/>
    <n v="0"/>
    <n v="0"/>
    <n v="0"/>
    <n v="0"/>
    <n v="0"/>
    <n v="0"/>
  </r>
  <r>
    <x v="0"/>
    <x v="1"/>
    <x v="8"/>
    <s v="K0904県東"/>
    <x v="310"/>
    <x v="0"/>
    <s v="20901123"/>
    <s v="柳田産婦人科小児科医院"/>
    <x v="1"/>
    <n v="0"/>
    <n v="0"/>
    <n v="0"/>
    <n v="0"/>
    <n v="0"/>
    <n v="0"/>
    <n v="3"/>
    <n v="0"/>
    <n v="0"/>
  </r>
  <r>
    <x v="0"/>
    <x v="1"/>
    <x v="8"/>
    <s v="K0904県東"/>
    <x v="310"/>
    <x v="1"/>
    <s v="20901123"/>
    <s v="柳田産婦人科小児科医院"/>
    <x v="1"/>
    <n v="0"/>
    <n v="0"/>
    <n v="0"/>
    <n v="0"/>
    <n v="0"/>
    <n v="0"/>
    <n v="1"/>
    <n v="0"/>
    <n v="0"/>
  </r>
  <r>
    <x v="0"/>
    <x v="1"/>
    <x v="8"/>
    <s v="K0904県東"/>
    <x v="310"/>
    <x v="2"/>
    <s v="20901123"/>
    <s v="柳田産婦人科小児科医院"/>
    <x v="1"/>
    <n v="0"/>
    <n v="0"/>
    <n v="0"/>
    <n v="0"/>
    <n v="0"/>
    <n v="0"/>
    <n v="0"/>
    <n v="0"/>
    <n v="0"/>
  </r>
  <r>
    <x v="0"/>
    <x v="1"/>
    <x v="8"/>
    <s v="K0904県東"/>
    <x v="311"/>
    <x v="0"/>
    <s v="20901125"/>
    <s v="普門院診療所"/>
    <x v="0"/>
    <n v="0"/>
    <m/>
    <n v="0"/>
    <n v="0"/>
    <n v="0"/>
    <n v="0"/>
    <n v="0"/>
    <n v="0"/>
    <n v="0"/>
  </r>
  <r>
    <x v="0"/>
    <x v="1"/>
    <x v="8"/>
    <s v="K0904県東"/>
    <x v="311"/>
    <x v="1"/>
    <s v="20901125"/>
    <s v="普門院診療所"/>
    <x v="0"/>
    <n v="0"/>
    <n v="19"/>
    <n v="0"/>
    <n v="0"/>
    <n v="0"/>
    <n v="0"/>
    <n v="0"/>
    <n v="0"/>
    <n v="0"/>
  </r>
  <r>
    <x v="0"/>
    <x v="1"/>
    <x v="8"/>
    <s v="K0904県東"/>
    <x v="311"/>
    <x v="2"/>
    <s v="20901125"/>
    <s v="普門院診療所"/>
    <x v="0"/>
    <n v="0"/>
    <m/>
    <n v="0"/>
    <n v="0"/>
    <n v="0"/>
    <n v="0"/>
    <n v="0"/>
    <n v="0"/>
    <n v="0"/>
  </r>
  <r>
    <x v="0"/>
    <x v="1"/>
    <x v="8"/>
    <s v="K0904県東"/>
    <x v="311"/>
    <x v="0"/>
    <s v="20901125"/>
    <s v="普門院診療所"/>
    <x v="1"/>
    <n v="0"/>
    <m/>
    <n v="0"/>
    <n v="0"/>
    <n v="0"/>
    <n v="0"/>
    <n v="0"/>
    <n v="0"/>
    <n v="0"/>
  </r>
  <r>
    <x v="0"/>
    <x v="1"/>
    <x v="8"/>
    <s v="K0904県東"/>
    <x v="311"/>
    <x v="1"/>
    <s v="20901125"/>
    <s v="普門院診療所"/>
    <x v="1"/>
    <n v="0"/>
    <n v="19"/>
    <n v="0"/>
    <n v="0"/>
    <n v="0"/>
    <n v="0"/>
    <n v="0"/>
    <n v="0"/>
    <n v="0"/>
  </r>
  <r>
    <x v="0"/>
    <x v="1"/>
    <x v="8"/>
    <s v="K0904県東"/>
    <x v="311"/>
    <x v="2"/>
    <s v="20901125"/>
    <s v="普門院診療所"/>
    <x v="1"/>
    <n v="0"/>
    <m/>
    <n v="0"/>
    <n v="0"/>
    <n v="0"/>
    <n v="0"/>
    <n v="0"/>
    <n v="0"/>
    <n v="0"/>
  </r>
  <r>
    <x v="0"/>
    <x v="1"/>
    <x v="8"/>
    <s v="K0904県東"/>
    <x v="1488"/>
    <x v="0"/>
    <s v="20901127"/>
    <s v="芳賀中央クリニック"/>
    <x v="0"/>
    <n v="0"/>
    <n v="19"/>
    <n v="0"/>
    <n v="0"/>
    <n v="0"/>
    <n v="0"/>
    <n v="0"/>
    <n v="0"/>
    <n v="0"/>
  </r>
  <r>
    <x v="0"/>
    <x v="1"/>
    <x v="8"/>
    <s v="K0904県東"/>
    <x v="1488"/>
    <x v="1"/>
    <s v="20901127"/>
    <s v="芳賀中央クリニック"/>
    <x v="0"/>
    <n v="0"/>
    <n v="19"/>
    <n v="0"/>
    <n v="0"/>
    <n v="0"/>
    <n v="0"/>
    <n v="0"/>
    <n v="0"/>
    <n v="0"/>
  </r>
  <r>
    <x v="0"/>
    <x v="1"/>
    <x v="8"/>
    <s v="K0904県東"/>
    <x v="1488"/>
    <x v="2"/>
    <s v="20901127"/>
    <s v="芳賀中央クリニック"/>
    <x v="0"/>
    <n v="0"/>
    <n v="0"/>
    <n v="0"/>
    <n v="0"/>
    <n v="0"/>
    <n v="0"/>
    <n v="0"/>
    <n v="0"/>
    <n v="0"/>
  </r>
  <r>
    <x v="0"/>
    <x v="1"/>
    <x v="8"/>
    <s v="K0904県東"/>
    <x v="1488"/>
    <x v="0"/>
    <s v="20901127"/>
    <s v="芳賀中央クリニック"/>
    <x v="1"/>
    <n v="0"/>
    <n v="0"/>
    <n v="0"/>
    <n v="0"/>
    <n v="0"/>
    <n v="0"/>
    <n v="0"/>
    <n v="19"/>
    <n v="0"/>
  </r>
  <r>
    <x v="0"/>
    <x v="1"/>
    <x v="8"/>
    <s v="K0904県東"/>
    <x v="1488"/>
    <x v="1"/>
    <s v="20901127"/>
    <s v="芳賀中央クリニック"/>
    <x v="1"/>
    <n v="0"/>
    <n v="0"/>
    <n v="0"/>
    <n v="0"/>
    <n v="0"/>
    <n v="0"/>
    <n v="0"/>
    <n v="19"/>
    <n v="0"/>
  </r>
  <r>
    <x v="0"/>
    <x v="1"/>
    <x v="8"/>
    <s v="K0904県東"/>
    <x v="1488"/>
    <x v="2"/>
    <s v="20901127"/>
    <s v="芳賀中央クリニック"/>
    <x v="1"/>
    <n v="0"/>
    <n v="0"/>
    <n v="0"/>
    <n v="0"/>
    <n v="0"/>
    <n v="0"/>
    <n v="0"/>
    <n v="0"/>
    <n v="0"/>
  </r>
  <r>
    <x v="0"/>
    <x v="1"/>
    <x v="8"/>
    <s v="K0905県南"/>
    <x v="313"/>
    <x v="0"/>
    <s v="20901133"/>
    <s v="おおひらレディスクリニック"/>
    <x v="0"/>
    <n v="0"/>
    <n v="19"/>
    <n v="0"/>
    <n v="0"/>
    <n v="0"/>
    <n v="0"/>
    <n v="0"/>
    <n v="0"/>
    <n v="0"/>
  </r>
  <r>
    <x v="0"/>
    <x v="1"/>
    <x v="8"/>
    <s v="K0905県南"/>
    <x v="313"/>
    <x v="1"/>
    <s v="20901133"/>
    <s v="おおひらレディスクリニック"/>
    <x v="0"/>
    <n v="0"/>
    <n v="19"/>
    <n v="0"/>
    <n v="0"/>
    <n v="0"/>
    <n v="0"/>
    <n v="0"/>
    <n v="0"/>
    <n v="0"/>
  </r>
  <r>
    <x v="0"/>
    <x v="1"/>
    <x v="8"/>
    <s v="K0905県南"/>
    <x v="313"/>
    <x v="2"/>
    <s v="20901133"/>
    <s v="おおひらレディスクリニック"/>
    <x v="0"/>
    <n v="0"/>
    <n v="19"/>
    <n v="0"/>
    <n v="0"/>
    <n v="0"/>
    <n v="0"/>
    <n v="0"/>
    <n v="0"/>
    <n v="0"/>
  </r>
  <r>
    <x v="0"/>
    <x v="1"/>
    <x v="8"/>
    <s v="K0905県南"/>
    <x v="313"/>
    <x v="0"/>
    <s v="20901133"/>
    <s v="おおひらレディスクリニック"/>
    <x v="1"/>
    <n v="0"/>
    <n v="19"/>
    <n v="0"/>
    <n v="0"/>
    <n v="0"/>
    <n v="0"/>
    <n v="0"/>
    <n v="0"/>
    <n v="0"/>
  </r>
  <r>
    <x v="0"/>
    <x v="1"/>
    <x v="8"/>
    <s v="K0905県南"/>
    <x v="313"/>
    <x v="1"/>
    <s v="20901133"/>
    <s v="おおひらレディスクリニック"/>
    <x v="1"/>
    <n v="0"/>
    <n v="19"/>
    <n v="0"/>
    <n v="0"/>
    <n v="0"/>
    <n v="0"/>
    <n v="0"/>
    <n v="0"/>
    <n v="0"/>
  </r>
  <r>
    <x v="0"/>
    <x v="1"/>
    <x v="8"/>
    <s v="K0905県南"/>
    <x v="313"/>
    <x v="2"/>
    <s v="20901133"/>
    <s v="おおひらレディスクリニック"/>
    <x v="1"/>
    <n v="0"/>
    <n v="19"/>
    <n v="0"/>
    <n v="0"/>
    <n v="0"/>
    <n v="0"/>
    <n v="0"/>
    <n v="0"/>
    <n v="0"/>
  </r>
  <r>
    <x v="0"/>
    <x v="1"/>
    <x v="8"/>
    <s v="K0905県南"/>
    <x v="313"/>
    <x v="0"/>
    <s v="20901134"/>
    <s v="整形外科メディカルパパス"/>
    <x v="0"/>
    <n v="0"/>
    <n v="19"/>
    <n v="0"/>
    <n v="0"/>
    <n v="0"/>
    <n v="0"/>
    <n v="0"/>
    <n v="0"/>
    <n v="0"/>
  </r>
  <r>
    <x v="0"/>
    <x v="1"/>
    <x v="8"/>
    <s v="K0905県南"/>
    <x v="313"/>
    <x v="1"/>
    <s v="20901134"/>
    <s v="整形外科メディカルパパス"/>
    <x v="0"/>
    <n v="0"/>
    <n v="19"/>
    <n v="0"/>
    <n v="0"/>
    <n v="0"/>
    <n v="0"/>
    <n v="0"/>
    <n v="0"/>
    <n v="0"/>
  </r>
  <r>
    <x v="0"/>
    <x v="1"/>
    <x v="8"/>
    <s v="K0905県南"/>
    <x v="313"/>
    <x v="2"/>
    <s v="20901134"/>
    <s v="整形外科メディカルパパス"/>
    <x v="0"/>
    <n v="0"/>
    <n v="0"/>
    <n v="0"/>
    <n v="0"/>
    <n v="0"/>
    <n v="0"/>
    <n v="0"/>
    <n v="0"/>
    <n v="0"/>
  </r>
  <r>
    <x v="0"/>
    <x v="1"/>
    <x v="8"/>
    <s v="K0905県南"/>
    <x v="313"/>
    <x v="0"/>
    <s v="20901134"/>
    <s v="整形外科メディカルパパス"/>
    <x v="1"/>
    <n v="0"/>
    <n v="19"/>
    <n v="0"/>
    <n v="0"/>
    <n v="0"/>
    <n v="0"/>
    <n v="0"/>
    <n v="0"/>
    <n v="0"/>
  </r>
  <r>
    <x v="0"/>
    <x v="1"/>
    <x v="8"/>
    <s v="K0905県南"/>
    <x v="313"/>
    <x v="1"/>
    <s v="20901134"/>
    <s v="整形外科メディカルパパス"/>
    <x v="1"/>
    <n v="0"/>
    <n v="19"/>
    <n v="0"/>
    <n v="0"/>
    <n v="0"/>
    <n v="0"/>
    <n v="0"/>
    <n v="0"/>
    <n v="0"/>
  </r>
  <r>
    <x v="0"/>
    <x v="1"/>
    <x v="8"/>
    <s v="K0905県南"/>
    <x v="313"/>
    <x v="2"/>
    <s v="20901134"/>
    <s v="整形外科メディカルパパス"/>
    <x v="1"/>
    <n v="0"/>
    <n v="0"/>
    <n v="0"/>
    <n v="0"/>
    <n v="0"/>
    <n v="0"/>
    <n v="0"/>
    <n v="0"/>
    <n v="0"/>
  </r>
  <r>
    <x v="0"/>
    <x v="1"/>
    <x v="8"/>
    <s v="K0905県南"/>
    <x v="313"/>
    <x v="0"/>
    <s v="20901135"/>
    <s v="藤沼医院"/>
    <x v="0"/>
    <n v="0"/>
    <n v="19"/>
    <n v="0"/>
    <n v="0"/>
    <n v="0"/>
    <n v="0"/>
    <n v="0"/>
    <n v="0"/>
    <n v="0"/>
  </r>
  <r>
    <x v="0"/>
    <x v="1"/>
    <x v="8"/>
    <s v="K0905県南"/>
    <x v="313"/>
    <x v="1"/>
    <s v="20901135"/>
    <s v="藤沼医院"/>
    <x v="0"/>
    <n v="0"/>
    <n v="19"/>
    <n v="0"/>
    <n v="0"/>
    <n v="0"/>
    <n v="0"/>
    <n v="0"/>
    <n v="0"/>
    <n v="0"/>
  </r>
  <r>
    <x v="0"/>
    <x v="1"/>
    <x v="8"/>
    <s v="K0905県南"/>
    <x v="313"/>
    <x v="2"/>
    <s v="20901135"/>
    <s v="藤沼医院"/>
    <x v="0"/>
    <n v="0"/>
    <n v="19"/>
    <n v="0"/>
    <n v="0"/>
    <n v="0"/>
    <n v="0"/>
    <n v="0"/>
    <n v="0"/>
    <n v="0"/>
  </r>
  <r>
    <x v="0"/>
    <x v="1"/>
    <x v="8"/>
    <s v="K0905県南"/>
    <x v="313"/>
    <x v="0"/>
    <s v="20901135"/>
    <s v="藤沼医院"/>
    <x v="1"/>
    <n v="0"/>
    <n v="19"/>
    <n v="0"/>
    <n v="0"/>
    <n v="0"/>
    <n v="0"/>
    <n v="0"/>
    <n v="0"/>
    <n v="0"/>
  </r>
  <r>
    <x v="0"/>
    <x v="1"/>
    <x v="8"/>
    <s v="K0905県南"/>
    <x v="313"/>
    <x v="1"/>
    <s v="20901135"/>
    <s v="藤沼医院"/>
    <x v="1"/>
    <n v="0"/>
    <n v="19"/>
    <n v="0"/>
    <n v="0"/>
    <n v="0"/>
    <n v="0"/>
    <n v="0"/>
    <n v="0"/>
    <n v="0"/>
  </r>
  <r>
    <x v="0"/>
    <x v="1"/>
    <x v="8"/>
    <s v="K0905県南"/>
    <x v="313"/>
    <x v="2"/>
    <s v="20901135"/>
    <s v="藤沼医院"/>
    <x v="1"/>
    <n v="0"/>
    <n v="19"/>
    <n v="0"/>
    <n v="0"/>
    <n v="0"/>
    <n v="0"/>
    <n v="0"/>
    <n v="0"/>
    <n v="0"/>
  </r>
  <r>
    <x v="0"/>
    <x v="1"/>
    <x v="8"/>
    <s v="K0905県南"/>
    <x v="314"/>
    <x v="0"/>
    <s v="20901143"/>
    <s v="関根整形外科医院"/>
    <x v="0"/>
    <n v="0"/>
    <n v="12"/>
    <n v="0"/>
    <n v="0"/>
    <n v="0"/>
    <n v="0"/>
    <n v="0"/>
    <n v="0"/>
    <n v="0"/>
  </r>
  <r>
    <x v="0"/>
    <x v="1"/>
    <x v="8"/>
    <s v="K0905県南"/>
    <x v="314"/>
    <x v="1"/>
    <s v="20901143"/>
    <s v="関根整形外科医院"/>
    <x v="0"/>
    <n v="0"/>
    <n v="2"/>
    <n v="0"/>
    <n v="0"/>
    <n v="0"/>
    <n v="0"/>
    <n v="0"/>
    <n v="0"/>
    <n v="0"/>
  </r>
  <r>
    <x v="0"/>
    <x v="1"/>
    <x v="8"/>
    <s v="K0905県南"/>
    <x v="314"/>
    <x v="2"/>
    <s v="20901143"/>
    <s v="関根整形外科医院"/>
    <x v="0"/>
    <n v="0"/>
    <n v="0"/>
    <n v="0"/>
    <n v="0"/>
    <n v="0"/>
    <n v="0"/>
    <n v="0"/>
    <n v="0"/>
    <n v="0"/>
  </r>
  <r>
    <x v="0"/>
    <x v="1"/>
    <x v="8"/>
    <s v="K0905県南"/>
    <x v="314"/>
    <x v="0"/>
    <s v="20901143"/>
    <s v="関根整形外科医院"/>
    <x v="1"/>
    <n v="0"/>
    <n v="0"/>
    <n v="0"/>
    <n v="0"/>
    <n v="0"/>
    <n v="0"/>
    <n v="0"/>
    <n v="12"/>
    <n v="0"/>
  </r>
  <r>
    <x v="0"/>
    <x v="1"/>
    <x v="8"/>
    <s v="K0905県南"/>
    <x v="314"/>
    <x v="1"/>
    <s v="20901143"/>
    <s v="関根整形外科医院"/>
    <x v="1"/>
    <n v="0"/>
    <n v="0"/>
    <n v="0"/>
    <n v="0"/>
    <n v="0"/>
    <n v="0"/>
    <n v="0"/>
    <n v="2"/>
    <n v="0"/>
  </r>
  <r>
    <x v="0"/>
    <x v="1"/>
    <x v="8"/>
    <s v="K0905県南"/>
    <x v="314"/>
    <x v="2"/>
    <s v="20901143"/>
    <s v="関根整形外科医院"/>
    <x v="1"/>
    <n v="0"/>
    <n v="0"/>
    <n v="0"/>
    <n v="0"/>
    <n v="0"/>
    <n v="0"/>
    <n v="0"/>
    <n v="0"/>
    <n v="0"/>
  </r>
  <r>
    <x v="0"/>
    <x v="1"/>
    <x v="8"/>
    <s v="K0905県南"/>
    <x v="314"/>
    <x v="0"/>
    <s v="20901144"/>
    <s v="やまなかレディースクリニック"/>
    <x v="0"/>
    <n v="0"/>
    <n v="13"/>
    <n v="0"/>
    <n v="0"/>
    <n v="0"/>
    <n v="0"/>
    <n v="0"/>
    <n v="0"/>
    <n v="0"/>
  </r>
  <r>
    <x v="0"/>
    <x v="1"/>
    <x v="8"/>
    <s v="K0905県南"/>
    <x v="314"/>
    <x v="1"/>
    <s v="20901144"/>
    <s v="やまなかレディースクリニック"/>
    <x v="0"/>
    <n v="0"/>
    <n v="13"/>
    <n v="0"/>
    <n v="0"/>
    <n v="0"/>
    <n v="0"/>
    <n v="0"/>
    <n v="0"/>
    <n v="0"/>
  </r>
  <r>
    <x v="0"/>
    <x v="1"/>
    <x v="8"/>
    <s v="K0905県南"/>
    <x v="314"/>
    <x v="2"/>
    <s v="20901144"/>
    <s v="やまなかレディースクリニック"/>
    <x v="0"/>
    <n v="0"/>
    <n v="13"/>
    <n v="0"/>
    <n v="0"/>
    <n v="0"/>
    <n v="0"/>
    <n v="0"/>
    <n v="0"/>
    <n v="0"/>
  </r>
  <r>
    <x v="0"/>
    <x v="1"/>
    <x v="8"/>
    <s v="K0905県南"/>
    <x v="314"/>
    <x v="0"/>
    <s v="20901144"/>
    <s v="やまなかレディースクリニック"/>
    <x v="1"/>
    <n v="0"/>
    <n v="13"/>
    <n v="0"/>
    <n v="0"/>
    <n v="0"/>
    <n v="0"/>
    <n v="0"/>
    <n v="0"/>
    <n v="0"/>
  </r>
  <r>
    <x v="0"/>
    <x v="1"/>
    <x v="8"/>
    <s v="K0905県南"/>
    <x v="314"/>
    <x v="1"/>
    <s v="20901144"/>
    <s v="やまなかレディースクリニック"/>
    <x v="1"/>
    <n v="0"/>
    <n v="13"/>
    <n v="0"/>
    <n v="0"/>
    <n v="0"/>
    <n v="0"/>
    <n v="0"/>
    <n v="0"/>
    <n v="0"/>
  </r>
  <r>
    <x v="0"/>
    <x v="1"/>
    <x v="8"/>
    <s v="K0905県南"/>
    <x v="314"/>
    <x v="2"/>
    <s v="20901144"/>
    <s v="やまなかレディースクリニック"/>
    <x v="1"/>
    <n v="0"/>
    <n v="13"/>
    <n v="0"/>
    <n v="0"/>
    <n v="0"/>
    <n v="0"/>
    <n v="0"/>
    <n v="0"/>
    <n v="0"/>
  </r>
  <r>
    <x v="0"/>
    <x v="1"/>
    <x v="8"/>
    <s v="K0905県南"/>
    <x v="314"/>
    <x v="0"/>
    <s v="20901145"/>
    <s v="さくらのクリニック"/>
    <x v="0"/>
    <n v="0"/>
    <n v="0"/>
    <n v="0"/>
    <n v="0"/>
    <n v="19"/>
    <n v="0"/>
    <n v="0"/>
    <n v="0"/>
    <n v="0"/>
  </r>
  <r>
    <x v="0"/>
    <x v="1"/>
    <x v="8"/>
    <s v="K0905県南"/>
    <x v="314"/>
    <x v="1"/>
    <s v="20901145"/>
    <s v="さくらのクリニック"/>
    <x v="0"/>
    <n v="0"/>
    <n v="0"/>
    <n v="0"/>
    <n v="0"/>
    <n v="0"/>
    <n v="0"/>
    <n v="0"/>
    <n v="0"/>
    <n v="0"/>
  </r>
  <r>
    <x v="0"/>
    <x v="1"/>
    <x v="8"/>
    <s v="K0905県南"/>
    <x v="314"/>
    <x v="2"/>
    <s v="20901145"/>
    <s v="さくらのクリニック"/>
    <x v="0"/>
    <n v="0"/>
    <n v="0"/>
    <n v="0"/>
    <n v="0"/>
    <n v="0"/>
    <n v="0"/>
    <n v="0"/>
    <n v="0"/>
    <n v="0"/>
  </r>
  <r>
    <x v="0"/>
    <x v="1"/>
    <x v="8"/>
    <s v="K0905県南"/>
    <x v="314"/>
    <x v="0"/>
    <s v="20901145"/>
    <s v="さくらのクリニック"/>
    <x v="1"/>
    <n v="0"/>
    <n v="0"/>
    <n v="0"/>
    <n v="19"/>
    <n v="0"/>
    <n v="0"/>
    <n v="0"/>
    <n v="0"/>
    <n v="0"/>
  </r>
  <r>
    <x v="0"/>
    <x v="1"/>
    <x v="8"/>
    <s v="K0905県南"/>
    <x v="314"/>
    <x v="1"/>
    <s v="20901145"/>
    <s v="さくらのクリニック"/>
    <x v="1"/>
    <n v="0"/>
    <n v="0"/>
    <n v="0"/>
    <n v="0"/>
    <n v="0"/>
    <n v="0"/>
    <n v="0"/>
    <n v="0"/>
    <n v="0"/>
  </r>
  <r>
    <x v="0"/>
    <x v="1"/>
    <x v="8"/>
    <s v="K0905県南"/>
    <x v="314"/>
    <x v="2"/>
    <s v="20901145"/>
    <s v="さくらのクリニック"/>
    <x v="1"/>
    <n v="0"/>
    <n v="0"/>
    <n v="0"/>
    <n v="0"/>
    <n v="0"/>
    <n v="0"/>
    <n v="0"/>
    <n v="0"/>
    <n v="0"/>
  </r>
  <r>
    <x v="0"/>
    <x v="1"/>
    <x v="8"/>
    <s v="K0905県南"/>
    <x v="314"/>
    <x v="0"/>
    <s v="20901146"/>
    <s v="小山クリニック"/>
    <x v="0"/>
    <n v="0"/>
    <n v="0"/>
    <n v="0"/>
    <n v="19"/>
    <n v="0"/>
    <n v="0"/>
    <n v="0"/>
    <n v="0"/>
    <n v="0"/>
  </r>
  <r>
    <x v="0"/>
    <x v="1"/>
    <x v="8"/>
    <s v="K0905県南"/>
    <x v="314"/>
    <x v="1"/>
    <s v="20901146"/>
    <s v="小山クリニック"/>
    <x v="0"/>
    <n v="0"/>
    <n v="0"/>
    <n v="0"/>
    <n v="0"/>
    <n v="0"/>
    <n v="0"/>
    <n v="0"/>
    <n v="0"/>
    <n v="0"/>
  </r>
  <r>
    <x v="0"/>
    <x v="1"/>
    <x v="8"/>
    <s v="K0905県南"/>
    <x v="314"/>
    <x v="2"/>
    <s v="20901146"/>
    <s v="小山クリニック"/>
    <x v="0"/>
    <n v="0"/>
    <n v="0"/>
    <n v="0"/>
    <n v="0"/>
    <n v="0"/>
    <n v="0"/>
    <n v="0"/>
    <n v="0"/>
    <n v="0"/>
  </r>
  <r>
    <x v="0"/>
    <x v="1"/>
    <x v="8"/>
    <s v="K0905県南"/>
    <x v="314"/>
    <x v="0"/>
    <s v="20901146"/>
    <s v="小山クリニック"/>
    <x v="1"/>
    <n v="0"/>
    <n v="0"/>
    <n v="0"/>
    <n v="19"/>
    <n v="0"/>
    <n v="0"/>
    <n v="0"/>
    <n v="0"/>
    <n v="0"/>
  </r>
  <r>
    <x v="0"/>
    <x v="1"/>
    <x v="8"/>
    <s v="K0905県南"/>
    <x v="314"/>
    <x v="1"/>
    <s v="20901146"/>
    <s v="小山クリニック"/>
    <x v="1"/>
    <n v="0"/>
    <n v="0"/>
    <n v="0"/>
    <n v="0"/>
    <n v="0"/>
    <n v="0"/>
    <n v="0"/>
    <n v="0"/>
    <n v="0"/>
  </r>
  <r>
    <x v="0"/>
    <x v="1"/>
    <x v="8"/>
    <s v="K0905県南"/>
    <x v="314"/>
    <x v="2"/>
    <s v="20901146"/>
    <s v="小山クリニック"/>
    <x v="1"/>
    <n v="0"/>
    <n v="0"/>
    <n v="0"/>
    <n v="0"/>
    <n v="0"/>
    <n v="0"/>
    <n v="0"/>
    <n v="0"/>
    <n v="0"/>
  </r>
  <r>
    <x v="0"/>
    <x v="1"/>
    <x v="8"/>
    <s v="K0905県南"/>
    <x v="314"/>
    <x v="0"/>
    <s v="20901147"/>
    <s v="すずき整形外科"/>
    <x v="0"/>
    <n v="0"/>
    <n v="19"/>
    <n v="0"/>
    <n v="0"/>
    <n v="0"/>
    <n v="0"/>
    <n v="0"/>
    <n v="0"/>
    <n v="0"/>
  </r>
  <r>
    <x v="0"/>
    <x v="1"/>
    <x v="8"/>
    <s v="K0905県南"/>
    <x v="314"/>
    <x v="1"/>
    <s v="20901147"/>
    <s v="すずき整形外科"/>
    <x v="0"/>
    <n v="0"/>
    <n v="2"/>
    <n v="0"/>
    <n v="0"/>
    <n v="0"/>
    <n v="0"/>
    <n v="0"/>
    <n v="0"/>
    <n v="0"/>
  </r>
  <r>
    <x v="0"/>
    <x v="1"/>
    <x v="8"/>
    <s v="K0905県南"/>
    <x v="314"/>
    <x v="2"/>
    <s v="20901147"/>
    <s v="すずき整形外科"/>
    <x v="0"/>
    <n v="0"/>
    <n v="19"/>
    <n v="0"/>
    <n v="0"/>
    <n v="0"/>
    <n v="0"/>
    <n v="0"/>
    <n v="0"/>
    <n v="0"/>
  </r>
  <r>
    <x v="0"/>
    <x v="1"/>
    <x v="8"/>
    <s v="K0905県南"/>
    <x v="314"/>
    <x v="0"/>
    <s v="20901147"/>
    <s v="すずき整形外科"/>
    <x v="1"/>
    <n v="0"/>
    <n v="19"/>
    <n v="0"/>
    <n v="0"/>
    <n v="0"/>
    <n v="0"/>
    <n v="0"/>
    <n v="0"/>
    <n v="0"/>
  </r>
  <r>
    <x v="0"/>
    <x v="1"/>
    <x v="8"/>
    <s v="K0905県南"/>
    <x v="314"/>
    <x v="1"/>
    <s v="20901147"/>
    <s v="すずき整形外科"/>
    <x v="1"/>
    <n v="0"/>
    <n v="2"/>
    <n v="0"/>
    <n v="0"/>
    <n v="0"/>
    <n v="0"/>
    <n v="0"/>
    <n v="0"/>
    <n v="0"/>
  </r>
  <r>
    <x v="0"/>
    <x v="1"/>
    <x v="8"/>
    <s v="K0905県南"/>
    <x v="314"/>
    <x v="2"/>
    <s v="20901147"/>
    <s v="すずき整形外科"/>
    <x v="1"/>
    <n v="0"/>
    <n v="19"/>
    <n v="0"/>
    <n v="0"/>
    <n v="0"/>
    <n v="0"/>
    <n v="0"/>
    <n v="0"/>
    <n v="0"/>
  </r>
  <r>
    <x v="0"/>
    <x v="1"/>
    <x v="8"/>
    <s v="K0905県南"/>
    <x v="314"/>
    <x v="0"/>
    <s v="20901148"/>
    <s v="小山すぎの木クリニック"/>
    <x v="0"/>
    <n v="0"/>
    <n v="0"/>
    <n v="19"/>
    <n v="0"/>
    <n v="0"/>
    <n v="0"/>
    <n v="0"/>
    <n v="0"/>
    <n v="0"/>
  </r>
  <r>
    <x v="0"/>
    <x v="1"/>
    <x v="8"/>
    <s v="K0905県南"/>
    <x v="314"/>
    <x v="1"/>
    <s v="20901148"/>
    <s v="小山すぎの木クリニック"/>
    <x v="0"/>
    <n v="0"/>
    <n v="0"/>
    <n v="14"/>
    <n v="0"/>
    <n v="0"/>
    <n v="0"/>
    <n v="0"/>
    <n v="0"/>
    <n v="0"/>
  </r>
  <r>
    <x v="0"/>
    <x v="1"/>
    <x v="8"/>
    <s v="K0905県南"/>
    <x v="314"/>
    <x v="2"/>
    <s v="20901148"/>
    <s v="小山すぎの木クリニック"/>
    <x v="0"/>
    <n v="0"/>
    <n v="0"/>
    <n v="19"/>
    <n v="0"/>
    <n v="0"/>
    <n v="0"/>
    <n v="0"/>
    <n v="0"/>
    <n v="0"/>
  </r>
  <r>
    <x v="0"/>
    <x v="1"/>
    <x v="8"/>
    <s v="K0905県南"/>
    <x v="314"/>
    <x v="0"/>
    <s v="20901148"/>
    <s v="小山すぎの木クリニック"/>
    <x v="1"/>
    <n v="0"/>
    <n v="0"/>
    <n v="19"/>
    <n v="0"/>
    <n v="0"/>
    <n v="0"/>
    <n v="0"/>
    <n v="0"/>
    <n v="0"/>
  </r>
  <r>
    <x v="0"/>
    <x v="1"/>
    <x v="8"/>
    <s v="K0905県南"/>
    <x v="314"/>
    <x v="1"/>
    <s v="20901148"/>
    <s v="小山すぎの木クリニック"/>
    <x v="1"/>
    <n v="0"/>
    <n v="0"/>
    <n v="14"/>
    <n v="0"/>
    <n v="0"/>
    <n v="0"/>
    <n v="0"/>
    <n v="0"/>
    <n v="0"/>
  </r>
  <r>
    <x v="0"/>
    <x v="1"/>
    <x v="8"/>
    <s v="K0905県南"/>
    <x v="314"/>
    <x v="2"/>
    <s v="20901148"/>
    <s v="小山すぎの木クリニック"/>
    <x v="1"/>
    <n v="0"/>
    <n v="0"/>
    <n v="19"/>
    <n v="0"/>
    <n v="0"/>
    <n v="0"/>
    <n v="0"/>
    <n v="0"/>
    <n v="0"/>
  </r>
  <r>
    <x v="0"/>
    <x v="1"/>
    <x v="8"/>
    <s v="K0905県南"/>
    <x v="314"/>
    <x v="0"/>
    <s v="20901149"/>
    <s v="船田内科外科医院"/>
    <x v="0"/>
    <n v="0"/>
    <n v="0"/>
    <n v="19"/>
    <n v="0"/>
    <n v="0"/>
    <n v="0"/>
    <n v="0"/>
    <n v="0"/>
    <n v="0"/>
  </r>
  <r>
    <x v="0"/>
    <x v="1"/>
    <x v="8"/>
    <s v="K0905県南"/>
    <x v="314"/>
    <x v="1"/>
    <s v="20901149"/>
    <s v="船田内科外科医院"/>
    <x v="0"/>
    <n v="0"/>
    <n v="0"/>
    <n v="17"/>
    <n v="0"/>
    <n v="0"/>
    <n v="0"/>
    <n v="0"/>
    <n v="0"/>
    <n v="0"/>
  </r>
  <r>
    <x v="0"/>
    <x v="1"/>
    <x v="8"/>
    <s v="K0905県南"/>
    <x v="314"/>
    <x v="2"/>
    <s v="20901149"/>
    <s v="船田内科外科医院"/>
    <x v="0"/>
    <n v="0"/>
    <n v="0"/>
    <n v="19"/>
    <n v="0"/>
    <n v="0"/>
    <n v="0"/>
    <n v="0"/>
    <n v="0"/>
    <n v="0"/>
  </r>
  <r>
    <x v="0"/>
    <x v="1"/>
    <x v="8"/>
    <s v="K0905県南"/>
    <x v="314"/>
    <x v="0"/>
    <s v="20901149"/>
    <s v="船田内科外科医院"/>
    <x v="1"/>
    <n v="0"/>
    <n v="0"/>
    <n v="19"/>
    <n v="0"/>
    <n v="0"/>
    <n v="0"/>
    <n v="0"/>
    <n v="0"/>
    <n v="0"/>
  </r>
  <r>
    <x v="0"/>
    <x v="1"/>
    <x v="8"/>
    <s v="K0905県南"/>
    <x v="314"/>
    <x v="1"/>
    <s v="20901149"/>
    <s v="船田内科外科医院"/>
    <x v="1"/>
    <n v="0"/>
    <n v="0"/>
    <n v="17"/>
    <n v="0"/>
    <n v="0"/>
    <n v="0"/>
    <n v="0"/>
    <n v="0"/>
    <n v="0"/>
  </r>
  <r>
    <x v="0"/>
    <x v="1"/>
    <x v="8"/>
    <s v="K0905県南"/>
    <x v="314"/>
    <x v="2"/>
    <s v="20901149"/>
    <s v="船田内科外科医院"/>
    <x v="1"/>
    <n v="0"/>
    <n v="0"/>
    <n v="19"/>
    <n v="0"/>
    <n v="0"/>
    <n v="0"/>
    <n v="0"/>
    <n v="0"/>
    <n v="0"/>
  </r>
  <r>
    <x v="0"/>
    <x v="1"/>
    <x v="8"/>
    <s v="K0905県南"/>
    <x v="314"/>
    <x v="0"/>
    <s v="20901150"/>
    <s v="樹レディスクリニック"/>
    <x v="0"/>
    <n v="0"/>
    <n v="15"/>
    <n v="0"/>
    <n v="0"/>
    <n v="0"/>
    <n v="0"/>
    <n v="0"/>
    <n v="0"/>
    <n v="0"/>
  </r>
  <r>
    <x v="0"/>
    <x v="1"/>
    <x v="8"/>
    <s v="K0905県南"/>
    <x v="314"/>
    <x v="1"/>
    <s v="20901150"/>
    <s v="樹レディスクリニック"/>
    <x v="0"/>
    <n v="0"/>
    <n v="15"/>
    <n v="0"/>
    <n v="0"/>
    <n v="0"/>
    <n v="0"/>
    <n v="0"/>
    <n v="0"/>
    <n v="0"/>
  </r>
  <r>
    <x v="0"/>
    <x v="1"/>
    <x v="8"/>
    <s v="K0905県南"/>
    <x v="314"/>
    <x v="2"/>
    <s v="20901150"/>
    <s v="樹レディスクリニック"/>
    <x v="0"/>
    <n v="0"/>
    <n v="15"/>
    <n v="0"/>
    <n v="0"/>
    <n v="0"/>
    <n v="0"/>
    <n v="0"/>
    <n v="0"/>
    <n v="0"/>
  </r>
  <r>
    <x v="0"/>
    <x v="1"/>
    <x v="8"/>
    <s v="K0905県南"/>
    <x v="314"/>
    <x v="0"/>
    <s v="20901150"/>
    <s v="樹レディスクリニック"/>
    <x v="1"/>
    <n v="0"/>
    <n v="15"/>
    <n v="0"/>
    <n v="0"/>
    <n v="0"/>
    <n v="0"/>
    <n v="0"/>
    <n v="0"/>
    <n v="0"/>
  </r>
  <r>
    <x v="0"/>
    <x v="1"/>
    <x v="8"/>
    <s v="K0905県南"/>
    <x v="314"/>
    <x v="1"/>
    <s v="20901150"/>
    <s v="樹レディスクリニック"/>
    <x v="1"/>
    <n v="0"/>
    <n v="15"/>
    <n v="0"/>
    <n v="0"/>
    <n v="0"/>
    <n v="0"/>
    <n v="0"/>
    <n v="0"/>
    <n v="0"/>
  </r>
  <r>
    <x v="0"/>
    <x v="1"/>
    <x v="8"/>
    <s v="K0905県南"/>
    <x v="314"/>
    <x v="2"/>
    <s v="20901150"/>
    <s v="樹レディスクリニック"/>
    <x v="1"/>
    <n v="0"/>
    <n v="15"/>
    <n v="0"/>
    <n v="0"/>
    <n v="0"/>
    <n v="0"/>
    <n v="0"/>
    <n v="0"/>
    <n v="0"/>
  </r>
  <r>
    <x v="0"/>
    <x v="1"/>
    <x v="8"/>
    <s v="K0905県南"/>
    <x v="315"/>
    <x v="0"/>
    <s v="20901154"/>
    <s v="木村クリニック"/>
    <x v="0"/>
    <n v="0"/>
    <n v="15"/>
    <n v="0"/>
    <n v="0"/>
    <n v="0"/>
    <n v="0"/>
    <n v="0"/>
    <n v="0"/>
    <n v="0"/>
  </r>
  <r>
    <x v="0"/>
    <x v="1"/>
    <x v="8"/>
    <s v="K0905県南"/>
    <x v="315"/>
    <x v="1"/>
    <s v="20901154"/>
    <s v="木村クリニック"/>
    <x v="0"/>
    <n v="0"/>
    <n v="15"/>
    <n v="0"/>
    <n v="0"/>
    <n v="0"/>
    <n v="0"/>
    <n v="0"/>
    <n v="0"/>
    <n v="0"/>
  </r>
  <r>
    <x v="0"/>
    <x v="1"/>
    <x v="8"/>
    <s v="K0905県南"/>
    <x v="315"/>
    <x v="2"/>
    <s v="20901154"/>
    <s v="木村クリニック"/>
    <x v="0"/>
    <n v="0"/>
    <n v="0"/>
    <n v="0"/>
    <n v="0"/>
    <n v="0"/>
    <n v="0"/>
    <n v="0"/>
    <n v="0"/>
    <n v="0"/>
  </r>
  <r>
    <x v="0"/>
    <x v="1"/>
    <x v="8"/>
    <s v="K0905県南"/>
    <x v="315"/>
    <x v="0"/>
    <s v="20901154"/>
    <s v="木村クリニック"/>
    <x v="1"/>
    <n v="0"/>
    <n v="0"/>
    <n v="0"/>
    <n v="0"/>
    <n v="0"/>
    <n v="0"/>
    <n v="15"/>
    <n v="0"/>
    <n v="0"/>
  </r>
  <r>
    <x v="0"/>
    <x v="1"/>
    <x v="8"/>
    <s v="K0905県南"/>
    <x v="315"/>
    <x v="1"/>
    <s v="20901154"/>
    <s v="木村クリニック"/>
    <x v="1"/>
    <n v="0"/>
    <n v="0"/>
    <n v="0"/>
    <n v="0"/>
    <n v="0"/>
    <n v="0"/>
    <n v="15"/>
    <n v="0"/>
    <n v="0"/>
  </r>
  <r>
    <x v="0"/>
    <x v="1"/>
    <x v="8"/>
    <s v="K0905県南"/>
    <x v="315"/>
    <x v="2"/>
    <s v="20901154"/>
    <s v="木村クリニック"/>
    <x v="1"/>
    <n v="0"/>
    <n v="0"/>
    <n v="0"/>
    <n v="0"/>
    <n v="0"/>
    <n v="0"/>
    <n v="0"/>
    <n v="0"/>
    <n v="0"/>
  </r>
  <r>
    <x v="0"/>
    <x v="1"/>
    <x v="8"/>
    <s v="K0905県南"/>
    <x v="315"/>
    <x v="0"/>
    <s v="20901155"/>
    <s v="和田マタニティクリニック"/>
    <x v="0"/>
    <n v="0"/>
    <n v="14"/>
    <n v="0"/>
    <n v="0"/>
    <n v="0"/>
    <n v="0"/>
    <n v="0"/>
    <n v="0"/>
    <n v="0"/>
  </r>
  <r>
    <x v="0"/>
    <x v="1"/>
    <x v="8"/>
    <s v="K0905県南"/>
    <x v="315"/>
    <x v="1"/>
    <s v="20901155"/>
    <s v="和田マタニティクリニック"/>
    <x v="0"/>
    <n v="0"/>
    <n v="14"/>
    <n v="0"/>
    <n v="0"/>
    <n v="0"/>
    <n v="0"/>
    <n v="0"/>
    <n v="0"/>
    <n v="0"/>
  </r>
  <r>
    <x v="0"/>
    <x v="1"/>
    <x v="8"/>
    <s v="K0905県南"/>
    <x v="315"/>
    <x v="2"/>
    <s v="20901155"/>
    <s v="和田マタニティクリニック"/>
    <x v="0"/>
    <n v="0"/>
    <n v="14"/>
    <n v="0"/>
    <n v="0"/>
    <n v="0"/>
    <n v="0"/>
    <n v="0"/>
    <n v="0"/>
    <n v="0"/>
  </r>
  <r>
    <x v="0"/>
    <x v="1"/>
    <x v="8"/>
    <s v="K0905県南"/>
    <x v="315"/>
    <x v="0"/>
    <s v="20901155"/>
    <s v="和田マタニティクリニック"/>
    <x v="1"/>
    <n v="0"/>
    <n v="14"/>
    <n v="0"/>
    <n v="0"/>
    <n v="0"/>
    <n v="0"/>
    <n v="0"/>
    <n v="0"/>
    <n v="0"/>
  </r>
  <r>
    <x v="0"/>
    <x v="1"/>
    <x v="8"/>
    <s v="K0905県南"/>
    <x v="315"/>
    <x v="1"/>
    <s v="20901155"/>
    <s v="和田マタニティクリニック"/>
    <x v="1"/>
    <n v="0"/>
    <n v="14"/>
    <n v="0"/>
    <n v="0"/>
    <n v="0"/>
    <n v="0"/>
    <n v="0"/>
    <n v="0"/>
    <n v="0"/>
  </r>
  <r>
    <x v="0"/>
    <x v="1"/>
    <x v="8"/>
    <s v="K0905県南"/>
    <x v="315"/>
    <x v="2"/>
    <s v="20901155"/>
    <s v="和田マタニティクリニック"/>
    <x v="1"/>
    <n v="0"/>
    <n v="14"/>
    <n v="0"/>
    <n v="0"/>
    <n v="0"/>
    <n v="0"/>
    <n v="0"/>
    <n v="0"/>
    <n v="0"/>
  </r>
  <r>
    <x v="0"/>
    <x v="1"/>
    <x v="8"/>
    <s v="K0905県南"/>
    <x v="315"/>
    <x v="0"/>
    <s v="20901156"/>
    <s v="中央クリニック"/>
    <x v="0"/>
    <n v="0"/>
    <n v="17"/>
    <n v="0"/>
    <n v="0"/>
    <n v="0"/>
    <n v="0"/>
    <n v="0"/>
    <n v="0"/>
    <n v="0"/>
  </r>
  <r>
    <x v="0"/>
    <x v="1"/>
    <x v="8"/>
    <s v="K0905県南"/>
    <x v="315"/>
    <x v="1"/>
    <s v="20901156"/>
    <s v="中央クリニック"/>
    <x v="0"/>
    <n v="0"/>
    <n v="17"/>
    <n v="0"/>
    <n v="0"/>
    <n v="0"/>
    <n v="0"/>
    <n v="0"/>
    <n v="0"/>
    <n v="0"/>
  </r>
  <r>
    <x v="0"/>
    <x v="1"/>
    <x v="8"/>
    <s v="K0905県南"/>
    <x v="315"/>
    <x v="2"/>
    <s v="20901156"/>
    <s v="中央クリニック"/>
    <x v="0"/>
    <n v="0"/>
    <n v="17"/>
    <n v="0"/>
    <n v="0"/>
    <n v="0"/>
    <n v="0"/>
    <n v="0"/>
    <n v="0"/>
    <n v="0"/>
  </r>
  <r>
    <x v="0"/>
    <x v="1"/>
    <x v="8"/>
    <s v="K0905県南"/>
    <x v="315"/>
    <x v="0"/>
    <s v="20901156"/>
    <s v="中央クリニック"/>
    <x v="1"/>
    <n v="0"/>
    <n v="17"/>
    <n v="0"/>
    <n v="0"/>
    <n v="0"/>
    <n v="0"/>
    <n v="0"/>
    <n v="0"/>
    <n v="0"/>
  </r>
  <r>
    <x v="0"/>
    <x v="1"/>
    <x v="8"/>
    <s v="K0905県南"/>
    <x v="315"/>
    <x v="1"/>
    <s v="20901156"/>
    <s v="中央クリニック"/>
    <x v="1"/>
    <n v="0"/>
    <n v="17"/>
    <n v="0"/>
    <n v="0"/>
    <n v="0"/>
    <n v="0"/>
    <n v="0"/>
    <n v="0"/>
    <n v="0"/>
  </r>
  <r>
    <x v="0"/>
    <x v="1"/>
    <x v="8"/>
    <s v="K0905県南"/>
    <x v="315"/>
    <x v="2"/>
    <s v="20901156"/>
    <s v="中央クリニック"/>
    <x v="1"/>
    <n v="0"/>
    <n v="17"/>
    <n v="0"/>
    <n v="0"/>
    <n v="0"/>
    <n v="0"/>
    <n v="0"/>
    <n v="0"/>
    <n v="0"/>
  </r>
  <r>
    <x v="0"/>
    <x v="1"/>
    <x v="8"/>
    <s v="K0905県南"/>
    <x v="315"/>
    <x v="0"/>
    <s v="20901157"/>
    <s v="都丸整形外科医院"/>
    <x v="0"/>
    <n v="0"/>
    <n v="0"/>
    <n v="19"/>
    <n v="0"/>
    <n v="0"/>
    <n v="0"/>
    <n v="0"/>
    <n v="0"/>
    <n v="0"/>
  </r>
  <r>
    <x v="0"/>
    <x v="1"/>
    <x v="8"/>
    <s v="K0905県南"/>
    <x v="315"/>
    <x v="1"/>
    <s v="20901157"/>
    <s v="都丸整形外科医院"/>
    <x v="0"/>
    <n v="0"/>
    <n v="0"/>
    <n v="19"/>
    <n v="0"/>
    <n v="0"/>
    <n v="0"/>
    <n v="0"/>
    <n v="0"/>
    <n v="0"/>
  </r>
  <r>
    <x v="0"/>
    <x v="1"/>
    <x v="8"/>
    <s v="K0905県南"/>
    <x v="315"/>
    <x v="2"/>
    <s v="20901157"/>
    <s v="都丸整形外科医院"/>
    <x v="0"/>
    <n v="0"/>
    <n v="0"/>
    <n v="19"/>
    <n v="0"/>
    <n v="0"/>
    <n v="0"/>
    <n v="0"/>
    <n v="0"/>
    <n v="0"/>
  </r>
  <r>
    <x v="0"/>
    <x v="1"/>
    <x v="8"/>
    <s v="K0905県南"/>
    <x v="315"/>
    <x v="0"/>
    <s v="20901157"/>
    <s v="都丸整形外科医院"/>
    <x v="1"/>
    <n v="0"/>
    <n v="0"/>
    <n v="19"/>
    <n v="0"/>
    <n v="0"/>
    <n v="0"/>
    <n v="0"/>
    <n v="0"/>
    <n v="0"/>
  </r>
  <r>
    <x v="0"/>
    <x v="1"/>
    <x v="8"/>
    <s v="K0905県南"/>
    <x v="315"/>
    <x v="1"/>
    <s v="20901157"/>
    <s v="都丸整形外科医院"/>
    <x v="1"/>
    <n v="0"/>
    <n v="0"/>
    <n v="19"/>
    <n v="0"/>
    <n v="0"/>
    <n v="0"/>
    <n v="0"/>
    <n v="0"/>
    <n v="0"/>
  </r>
  <r>
    <x v="0"/>
    <x v="1"/>
    <x v="8"/>
    <s v="K0905県南"/>
    <x v="315"/>
    <x v="2"/>
    <s v="20901157"/>
    <s v="都丸整形外科医院"/>
    <x v="1"/>
    <n v="0"/>
    <n v="0"/>
    <n v="19"/>
    <n v="0"/>
    <n v="0"/>
    <n v="0"/>
    <n v="0"/>
    <n v="0"/>
    <n v="0"/>
  </r>
  <r>
    <x v="0"/>
    <x v="1"/>
    <x v="8"/>
    <s v="K0905県南"/>
    <x v="315"/>
    <x v="0"/>
    <s v="20901158"/>
    <s v="国分寺さくらクリニック"/>
    <x v="0"/>
    <n v="0"/>
    <n v="2"/>
    <n v="0"/>
    <n v="0"/>
    <n v="0"/>
    <n v="0"/>
    <n v="0"/>
    <n v="0"/>
    <n v="0"/>
  </r>
  <r>
    <x v="0"/>
    <x v="1"/>
    <x v="8"/>
    <s v="K0905県南"/>
    <x v="315"/>
    <x v="1"/>
    <s v="20901158"/>
    <s v="国分寺さくらクリニック"/>
    <x v="0"/>
    <n v="0"/>
    <n v="2"/>
    <n v="0"/>
    <n v="0"/>
    <n v="0"/>
    <n v="0"/>
    <n v="0"/>
    <n v="0"/>
    <n v="0"/>
  </r>
  <r>
    <x v="0"/>
    <x v="1"/>
    <x v="8"/>
    <s v="K0905県南"/>
    <x v="315"/>
    <x v="2"/>
    <s v="20901158"/>
    <s v="国分寺さくらクリニック"/>
    <x v="0"/>
    <n v="0"/>
    <n v="2"/>
    <n v="0"/>
    <n v="0"/>
    <n v="0"/>
    <n v="0"/>
    <n v="0"/>
    <n v="0"/>
    <n v="0"/>
  </r>
  <r>
    <x v="0"/>
    <x v="1"/>
    <x v="8"/>
    <s v="K0905県南"/>
    <x v="315"/>
    <x v="0"/>
    <s v="20901158"/>
    <s v="国分寺さくらクリニック"/>
    <x v="1"/>
    <n v="0"/>
    <n v="2"/>
    <n v="0"/>
    <n v="0"/>
    <n v="0"/>
    <n v="0"/>
    <n v="0"/>
    <n v="0"/>
    <n v="0"/>
  </r>
  <r>
    <x v="0"/>
    <x v="1"/>
    <x v="8"/>
    <s v="K0905県南"/>
    <x v="315"/>
    <x v="1"/>
    <s v="20901158"/>
    <s v="国分寺さくらクリニック"/>
    <x v="1"/>
    <n v="0"/>
    <n v="2"/>
    <n v="0"/>
    <n v="0"/>
    <n v="0"/>
    <n v="0"/>
    <n v="0"/>
    <n v="0"/>
    <n v="0"/>
  </r>
  <r>
    <x v="0"/>
    <x v="1"/>
    <x v="8"/>
    <s v="K0905県南"/>
    <x v="315"/>
    <x v="2"/>
    <s v="20901158"/>
    <s v="国分寺さくらクリニック"/>
    <x v="1"/>
    <n v="0"/>
    <n v="2"/>
    <n v="0"/>
    <n v="0"/>
    <n v="0"/>
    <n v="0"/>
    <n v="0"/>
    <n v="0"/>
    <n v="0"/>
  </r>
  <r>
    <x v="0"/>
    <x v="1"/>
    <x v="8"/>
    <s v="K0905県南"/>
    <x v="315"/>
    <x v="0"/>
    <s v="20901159"/>
    <s v="おちあい眼科"/>
    <x v="0"/>
    <n v="0"/>
    <n v="2"/>
    <n v="0"/>
    <n v="0"/>
    <n v="0"/>
    <n v="0"/>
    <n v="0"/>
    <n v="0"/>
    <n v="0"/>
  </r>
  <r>
    <x v="0"/>
    <x v="1"/>
    <x v="8"/>
    <s v="K0905県南"/>
    <x v="315"/>
    <x v="1"/>
    <s v="20901159"/>
    <s v="おちあい眼科"/>
    <x v="0"/>
    <n v="0"/>
    <n v="2"/>
    <n v="0"/>
    <n v="0"/>
    <n v="0"/>
    <n v="0"/>
    <n v="0"/>
    <n v="0"/>
    <n v="0"/>
  </r>
  <r>
    <x v="0"/>
    <x v="1"/>
    <x v="8"/>
    <s v="K0905県南"/>
    <x v="315"/>
    <x v="2"/>
    <s v="20901159"/>
    <s v="おちあい眼科"/>
    <x v="0"/>
    <n v="0"/>
    <n v="0"/>
    <n v="0"/>
    <n v="0"/>
    <n v="0"/>
    <n v="0"/>
    <n v="0"/>
    <n v="0"/>
    <n v="0"/>
  </r>
  <r>
    <x v="0"/>
    <x v="1"/>
    <x v="8"/>
    <s v="K0905県南"/>
    <x v="315"/>
    <x v="0"/>
    <s v="20901159"/>
    <s v="おちあい眼科"/>
    <x v="1"/>
    <n v="0"/>
    <n v="2"/>
    <n v="0"/>
    <n v="0"/>
    <n v="0"/>
    <n v="0"/>
    <n v="0"/>
    <n v="0"/>
    <n v="0"/>
  </r>
  <r>
    <x v="0"/>
    <x v="1"/>
    <x v="8"/>
    <s v="K0905県南"/>
    <x v="315"/>
    <x v="1"/>
    <s v="20901159"/>
    <s v="おちあい眼科"/>
    <x v="1"/>
    <n v="0"/>
    <n v="2"/>
    <n v="0"/>
    <n v="0"/>
    <n v="0"/>
    <n v="0"/>
    <n v="0"/>
    <n v="0"/>
    <n v="0"/>
  </r>
  <r>
    <x v="0"/>
    <x v="1"/>
    <x v="8"/>
    <s v="K0905県南"/>
    <x v="315"/>
    <x v="2"/>
    <s v="20901159"/>
    <s v="おちあい眼科"/>
    <x v="1"/>
    <n v="0"/>
    <n v="0"/>
    <n v="0"/>
    <n v="0"/>
    <n v="0"/>
    <n v="0"/>
    <n v="0"/>
    <n v="0"/>
    <n v="0"/>
  </r>
  <r>
    <x v="0"/>
    <x v="1"/>
    <x v="8"/>
    <s v="K0905県南"/>
    <x v="317"/>
    <x v="0"/>
    <s v="20901162"/>
    <s v="クララクリニック"/>
    <x v="0"/>
    <n v="0"/>
    <n v="13"/>
    <n v="0"/>
    <n v="0"/>
    <n v="0"/>
    <n v="0"/>
    <n v="0"/>
    <n v="0"/>
    <n v="0"/>
  </r>
  <r>
    <x v="0"/>
    <x v="1"/>
    <x v="8"/>
    <s v="K0905県南"/>
    <x v="317"/>
    <x v="1"/>
    <s v="20901162"/>
    <s v="クララクリニック"/>
    <x v="0"/>
    <n v="0"/>
    <n v="13"/>
    <n v="0"/>
    <n v="0"/>
    <n v="0"/>
    <n v="0"/>
    <n v="0"/>
    <n v="0"/>
    <n v="0"/>
  </r>
  <r>
    <x v="0"/>
    <x v="1"/>
    <x v="8"/>
    <s v="K0905県南"/>
    <x v="317"/>
    <x v="2"/>
    <s v="20901162"/>
    <s v="クララクリニック"/>
    <x v="0"/>
    <n v="0"/>
    <n v="13"/>
    <n v="0"/>
    <n v="0"/>
    <n v="0"/>
    <n v="0"/>
    <n v="0"/>
    <n v="0"/>
    <n v="0"/>
  </r>
  <r>
    <x v="0"/>
    <x v="1"/>
    <x v="8"/>
    <s v="K0905県南"/>
    <x v="317"/>
    <x v="0"/>
    <s v="20901162"/>
    <s v="クララクリニック"/>
    <x v="1"/>
    <n v="0"/>
    <n v="13"/>
    <n v="0"/>
    <n v="0"/>
    <n v="0"/>
    <n v="0"/>
    <n v="0"/>
    <n v="0"/>
    <n v="0"/>
  </r>
  <r>
    <x v="0"/>
    <x v="1"/>
    <x v="8"/>
    <s v="K0905県南"/>
    <x v="317"/>
    <x v="1"/>
    <s v="20901162"/>
    <s v="クララクリニック"/>
    <x v="1"/>
    <n v="0"/>
    <n v="13"/>
    <n v="0"/>
    <n v="0"/>
    <n v="0"/>
    <n v="0"/>
    <n v="0"/>
    <n v="0"/>
    <n v="0"/>
  </r>
  <r>
    <x v="0"/>
    <x v="1"/>
    <x v="8"/>
    <s v="K0905県南"/>
    <x v="317"/>
    <x v="2"/>
    <s v="20901162"/>
    <s v="クララクリニック"/>
    <x v="1"/>
    <n v="0"/>
    <n v="13"/>
    <n v="0"/>
    <n v="0"/>
    <n v="0"/>
    <n v="0"/>
    <n v="0"/>
    <n v="0"/>
    <n v="0"/>
  </r>
  <r>
    <x v="0"/>
    <x v="1"/>
    <x v="8"/>
    <s v="K0905県南"/>
    <x v="317"/>
    <x v="0"/>
    <s v="20901163"/>
    <s v="多島外科胃腸科"/>
    <x v="0"/>
    <n v="0"/>
    <n v="0"/>
    <n v="0"/>
    <n v="18"/>
    <n v="0"/>
    <n v="0"/>
    <n v="0"/>
    <n v="0"/>
    <n v="0"/>
  </r>
  <r>
    <x v="0"/>
    <x v="1"/>
    <x v="8"/>
    <s v="K0905県南"/>
    <x v="317"/>
    <x v="1"/>
    <s v="20901163"/>
    <s v="多島外科胃腸科"/>
    <x v="0"/>
    <n v="0"/>
    <n v="0"/>
    <n v="0"/>
    <n v="18"/>
    <n v="0"/>
    <n v="0"/>
    <n v="0"/>
    <n v="0"/>
    <n v="0"/>
  </r>
  <r>
    <x v="0"/>
    <x v="1"/>
    <x v="8"/>
    <s v="K0905県南"/>
    <x v="317"/>
    <x v="2"/>
    <s v="20901163"/>
    <s v="多島外科胃腸科"/>
    <x v="0"/>
    <n v="0"/>
    <n v="0"/>
    <n v="0"/>
    <n v="18"/>
    <n v="0"/>
    <n v="0"/>
    <n v="0"/>
    <n v="0"/>
    <n v="0"/>
  </r>
  <r>
    <x v="0"/>
    <x v="1"/>
    <x v="8"/>
    <s v="K0905県南"/>
    <x v="317"/>
    <x v="0"/>
    <s v="20901163"/>
    <s v="多島外科胃腸科"/>
    <x v="1"/>
    <n v="0"/>
    <n v="0"/>
    <n v="0"/>
    <n v="18"/>
    <n v="0"/>
    <n v="0"/>
    <n v="0"/>
    <n v="0"/>
    <n v="0"/>
  </r>
  <r>
    <x v="0"/>
    <x v="1"/>
    <x v="8"/>
    <s v="K0905県南"/>
    <x v="317"/>
    <x v="1"/>
    <s v="20901163"/>
    <s v="多島外科胃腸科"/>
    <x v="1"/>
    <n v="0"/>
    <n v="0"/>
    <n v="0"/>
    <n v="18"/>
    <n v="0"/>
    <n v="0"/>
    <n v="0"/>
    <n v="0"/>
    <n v="0"/>
  </r>
  <r>
    <x v="0"/>
    <x v="1"/>
    <x v="8"/>
    <s v="K0905県南"/>
    <x v="317"/>
    <x v="2"/>
    <s v="20901163"/>
    <s v="多島外科胃腸科"/>
    <x v="1"/>
    <n v="0"/>
    <n v="0"/>
    <n v="0"/>
    <n v="18"/>
    <n v="0"/>
    <n v="0"/>
    <n v="0"/>
    <n v="0"/>
    <n v="0"/>
  </r>
  <r>
    <x v="0"/>
    <x v="1"/>
    <x v="8"/>
    <s v="K0906両毛"/>
    <x v="319"/>
    <x v="0"/>
    <s v="20901175"/>
    <s v="栃木産科婦人科医院"/>
    <x v="0"/>
    <n v="0"/>
    <n v="14"/>
    <n v="0"/>
    <n v="0"/>
    <n v="0"/>
    <n v="0"/>
    <n v="0"/>
    <n v="0"/>
    <n v="0"/>
  </r>
  <r>
    <x v="0"/>
    <x v="1"/>
    <x v="8"/>
    <s v="K0906両毛"/>
    <x v="319"/>
    <x v="1"/>
    <s v="20901175"/>
    <s v="栃木産科婦人科医院"/>
    <x v="0"/>
    <n v="0"/>
    <n v="14"/>
    <n v="0"/>
    <n v="0"/>
    <n v="0"/>
    <n v="0"/>
    <n v="0"/>
    <n v="0"/>
    <n v="0"/>
  </r>
  <r>
    <x v="0"/>
    <x v="1"/>
    <x v="8"/>
    <s v="K0906両毛"/>
    <x v="319"/>
    <x v="2"/>
    <s v="20901175"/>
    <s v="栃木産科婦人科医院"/>
    <x v="0"/>
    <n v="0"/>
    <n v="0"/>
    <n v="0"/>
    <n v="0"/>
    <n v="0"/>
    <n v="0"/>
    <n v="0"/>
    <n v="0"/>
    <n v="0"/>
  </r>
  <r>
    <x v="0"/>
    <x v="1"/>
    <x v="8"/>
    <s v="K0906両毛"/>
    <x v="319"/>
    <x v="0"/>
    <s v="20901175"/>
    <s v="栃木産科婦人科医院"/>
    <x v="1"/>
    <n v="0"/>
    <n v="14"/>
    <n v="0"/>
    <n v="0"/>
    <n v="0"/>
    <n v="0"/>
    <n v="0"/>
    <n v="0"/>
    <n v="0"/>
  </r>
  <r>
    <x v="0"/>
    <x v="1"/>
    <x v="8"/>
    <s v="K0906両毛"/>
    <x v="319"/>
    <x v="1"/>
    <s v="20901175"/>
    <s v="栃木産科婦人科医院"/>
    <x v="1"/>
    <n v="0"/>
    <n v="14"/>
    <n v="0"/>
    <n v="0"/>
    <n v="0"/>
    <n v="0"/>
    <n v="0"/>
    <n v="0"/>
    <n v="0"/>
  </r>
  <r>
    <x v="0"/>
    <x v="1"/>
    <x v="8"/>
    <s v="K0906両毛"/>
    <x v="319"/>
    <x v="2"/>
    <s v="20901175"/>
    <s v="栃木産科婦人科医院"/>
    <x v="1"/>
    <n v="0"/>
    <n v="0"/>
    <n v="0"/>
    <n v="0"/>
    <n v="0"/>
    <n v="0"/>
    <n v="0"/>
    <n v="0"/>
    <n v="0"/>
  </r>
  <r>
    <x v="0"/>
    <x v="1"/>
    <x v="8"/>
    <s v="K0906両毛"/>
    <x v="319"/>
    <x v="0"/>
    <s v="20901176"/>
    <s v="柏瀬眼科"/>
    <x v="0"/>
    <n v="0"/>
    <n v="6"/>
    <n v="0"/>
    <n v="0"/>
    <n v="0"/>
    <n v="0"/>
    <n v="0"/>
    <n v="0"/>
    <n v="0"/>
  </r>
  <r>
    <x v="0"/>
    <x v="1"/>
    <x v="8"/>
    <s v="K0906両毛"/>
    <x v="319"/>
    <x v="1"/>
    <s v="20901176"/>
    <s v="柏瀬眼科"/>
    <x v="0"/>
    <n v="0"/>
    <n v="6"/>
    <n v="0"/>
    <n v="0"/>
    <n v="0"/>
    <n v="0"/>
    <n v="0"/>
    <n v="0"/>
    <n v="0"/>
  </r>
  <r>
    <x v="0"/>
    <x v="1"/>
    <x v="8"/>
    <s v="K0906両毛"/>
    <x v="319"/>
    <x v="2"/>
    <s v="20901176"/>
    <s v="柏瀬眼科"/>
    <x v="0"/>
    <n v="0"/>
    <n v="6"/>
    <n v="0"/>
    <n v="0"/>
    <n v="0"/>
    <n v="0"/>
    <n v="0"/>
    <n v="0"/>
    <n v="0"/>
  </r>
  <r>
    <x v="0"/>
    <x v="1"/>
    <x v="8"/>
    <s v="K0906両毛"/>
    <x v="319"/>
    <x v="0"/>
    <s v="20901176"/>
    <s v="柏瀬眼科"/>
    <x v="1"/>
    <n v="0"/>
    <n v="6"/>
    <n v="0"/>
    <n v="0"/>
    <n v="0"/>
    <n v="0"/>
    <n v="0"/>
    <n v="0"/>
    <n v="0"/>
  </r>
  <r>
    <x v="0"/>
    <x v="1"/>
    <x v="8"/>
    <s v="K0906両毛"/>
    <x v="319"/>
    <x v="1"/>
    <s v="20901176"/>
    <s v="柏瀬眼科"/>
    <x v="1"/>
    <n v="0"/>
    <n v="6"/>
    <n v="0"/>
    <n v="0"/>
    <n v="0"/>
    <n v="0"/>
    <n v="0"/>
    <n v="0"/>
    <n v="0"/>
  </r>
  <r>
    <x v="0"/>
    <x v="1"/>
    <x v="8"/>
    <s v="K0906両毛"/>
    <x v="319"/>
    <x v="2"/>
    <s v="20901176"/>
    <s v="柏瀬眼科"/>
    <x v="1"/>
    <n v="0"/>
    <n v="6"/>
    <n v="0"/>
    <n v="0"/>
    <n v="0"/>
    <n v="0"/>
    <n v="0"/>
    <n v="0"/>
    <n v="0"/>
  </r>
  <r>
    <x v="0"/>
    <x v="1"/>
    <x v="8"/>
    <s v="K0906両毛"/>
    <x v="319"/>
    <x v="0"/>
    <s v="20901177"/>
    <s v="鹿島整形外科"/>
    <x v="0"/>
    <n v="0"/>
    <n v="19"/>
    <n v="0"/>
    <n v="0"/>
    <n v="0"/>
    <n v="0"/>
    <n v="0"/>
    <n v="0"/>
    <n v="0"/>
  </r>
  <r>
    <x v="0"/>
    <x v="1"/>
    <x v="8"/>
    <s v="K0906両毛"/>
    <x v="319"/>
    <x v="1"/>
    <s v="20901177"/>
    <s v="鹿島整形外科"/>
    <x v="0"/>
    <n v="0"/>
    <n v="19"/>
    <n v="0"/>
    <n v="0"/>
    <n v="0"/>
    <n v="0"/>
    <n v="0"/>
    <n v="0"/>
    <n v="0"/>
  </r>
  <r>
    <x v="0"/>
    <x v="1"/>
    <x v="8"/>
    <s v="K0906両毛"/>
    <x v="319"/>
    <x v="2"/>
    <s v="20901177"/>
    <s v="鹿島整形外科"/>
    <x v="0"/>
    <n v="0"/>
    <n v="19"/>
    <n v="0"/>
    <n v="0"/>
    <n v="0"/>
    <n v="0"/>
    <n v="0"/>
    <n v="0"/>
    <n v="0"/>
  </r>
  <r>
    <x v="0"/>
    <x v="1"/>
    <x v="8"/>
    <s v="K0906両毛"/>
    <x v="319"/>
    <x v="0"/>
    <s v="20901177"/>
    <s v="鹿島整形外科"/>
    <x v="1"/>
    <n v="0"/>
    <n v="19"/>
    <n v="0"/>
    <n v="0"/>
    <n v="0"/>
    <n v="0"/>
    <n v="0"/>
    <n v="0"/>
    <n v="0"/>
  </r>
  <r>
    <x v="0"/>
    <x v="1"/>
    <x v="8"/>
    <s v="K0906両毛"/>
    <x v="319"/>
    <x v="1"/>
    <s v="20901177"/>
    <s v="鹿島整形外科"/>
    <x v="1"/>
    <n v="0"/>
    <n v="19"/>
    <n v="0"/>
    <n v="0"/>
    <n v="0"/>
    <n v="0"/>
    <n v="0"/>
    <n v="0"/>
    <n v="0"/>
  </r>
  <r>
    <x v="0"/>
    <x v="1"/>
    <x v="8"/>
    <s v="K0906両毛"/>
    <x v="319"/>
    <x v="2"/>
    <s v="20901177"/>
    <s v="鹿島整形外科"/>
    <x v="1"/>
    <n v="0"/>
    <n v="19"/>
    <n v="0"/>
    <n v="0"/>
    <n v="0"/>
    <n v="0"/>
    <n v="0"/>
    <n v="0"/>
    <n v="0"/>
  </r>
  <r>
    <x v="0"/>
    <x v="1"/>
    <x v="8"/>
    <s v="K0906両毛"/>
    <x v="319"/>
    <x v="0"/>
    <s v="20901178"/>
    <s v="みなみ眼科"/>
    <x v="0"/>
    <n v="0"/>
    <n v="6"/>
    <n v="0"/>
    <n v="0"/>
    <n v="0"/>
    <n v="0"/>
    <n v="0"/>
    <n v="0"/>
    <n v="0"/>
  </r>
  <r>
    <x v="0"/>
    <x v="1"/>
    <x v="8"/>
    <s v="K0906両毛"/>
    <x v="319"/>
    <x v="1"/>
    <s v="20901178"/>
    <s v="みなみ眼科"/>
    <x v="0"/>
    <n v="0"/>
    <n v="6"/>
    <n v="0"/>
    <n v="0"/>
    <n v="0"/>
    <n v="0"/>
    <n v="0"/>
    <n v="0"/>
    <n v="0"/>
  </r>
  <r>
    <x v="0"/>
    <x v="1"/>
    <x v="8"/>
    <s v="K0906両毛"/>
    <x v="319"/>
    <x v="2"/>
    <s v="20901178"/>
    <s v="みなみ眼科"/>
    <x v="0"/>
    <n v="0"/>
    <n v="0"/>
    <n v="0"/>
    <n v="0"/>
    <n v="0"/>
    <n v="0"/>
    <n v="0"/>
    <n v="0"/>
    <n v="0"/>
  </r>
  <r>
    <x v="0"/>
    <x v="1"/>
    <x v="8"/>
    <s v="K0906両毛"/>
    <x v="319"/>
    <x v="0"/>
    <s v="20901178"/>
    <s v="みなみ眼科"/>
    <x v="1"/>
    <n v="0"/>
    <n v="6"/>
    <n v="0"/>
    <n v="0"/>
    <n v="0"/>
    <n v="0"/>
    <n v="0"/>
    <n v="0"/>
    <n v="0"/>
  </r>
  <r>
    <x v="0"/>
    <x v="1"/>
    <x v="8"/>
    <s v="K0906両毛"/>
    <x v="319"/>
    <x v="1"/>
    <s v="20901178"/>
    <s v="みなみ眼科"/>
    <x v="1"/>
    <n v="0"/>
    <n v="6"/>
    <n v="0"/>
    <n v="0"/>
    <n v="0"/>
    <n v="0"/>
    <n v="0"/>
    <n v="0"/>
    <n v="0"/>
  </r>
  <r>
    <x v="0"/>
    <x v="1"/>
    <x v="8"/>
    <s v="K0906両毛"/>
    <x v="319"/>
    <x v="2"/>
    <s v="20901178"/>
    <s v="みなみ眼科"/>
    <x v="1"/>
    <n v="0"/>
    <n v="0"/>
    <n v="0"/>
    <n v="0"/>
    <n v="0"/>
    <n v="0"/>
    <n v="0"/>
    <n v="0"/>
    <n v="0"/>
  </r>
  <r>
    <x v="0"/>
    <x v="1"/>
    <x v="8"/>
    <s v="K0906両毛"/>
    <x v="319"/>
    <x v="0"/>
    <s v="20901179"/>
    <s v="浅岡医院"/>
    <x v="0"/>
    <n v="0"/>
    <n v="13"/>
    <n v="0"/>
    <n v="0"/>
    <n v="0"/>
    <n v="0"/>
    <n v="0"/>
    <n v="0"/>
    <n v="0"/>
  </r>
  <r>
    <x v="0"/>
    <x v="1"/>
    <x v="8"/>
    <s v="K0906両毛"/>
    <x v="319"/>
    <x v="1"/>
    <s v="20901179"/>
    <s v="浅岡医院"/>
    <x v="0"/>
    <n v="0"/>
    <n v="13"/>
    <n v="0"/>
    <n v="0"/>
    <n v="0"/>
    <n v="0"/>
    <n v="0"/>
    <n v="0"/>
    <n v="0"/>
  </r>
  <r>
    <x v="0"/>
    <x v="1"/>
    <x v="8"/>
    <s v="K0906両毛"/>
    <x v="319"/>
    <x v="2"/>
    <s v="20901179"/>
    <s v="浅岡医院"/>
    <x v="0"/>
    <n v="0"/>
    <n v="13"/>
    <n v="0"/>
    <n v="0"/>
    <n v="0"/>
    <n v="0"/>
    <n v="0"/>
    <n v="0"/>
    <n v="0"/>
  </r>
  <r>
    <x v="0"/>
    <x v="1"/>
    <x v="8"/>
    <s v="K0906両毛"/>
    <x v="319"/>
    <x v="0"/>
    <s v="20901179"/>
    <s v="浅岡医院"/>
    <x v="1"/>
    <n v="0"/>
    <n v="13"/>
    <n v="0"/>
    <n v="0"/>
    <n v="0"/>
    <n v="0"/>
    <n v="0"/>
    <n v="0"/>
    <n v="0"/>
  </r>
  <r>
    <x v="0"/>
    <x v="1"/>
    <x v="8"/>
    <s v="K0906両毛"/>
    <x v="319"/>
    <x v="1"/>
    <s v="20901179"/>
    <s v="浅岡医院"/>
    <x v="1"/>
    <n v="0"/>
    <n v="13"/>
    <n v="0"/>
    <n v="0"/>
    <n v="0"/>
    <n v="0"/>
    <n v="0"/>
    <n v="0"/>
    <n v="0"/>
  </r>
  <r>
    <x v="0"/>
    <x v="1"/>
    <x v="8"/>
    <s v="K0906両毛"/>
    <x v="319"/>
    <x v="2"/>
    <s v="20901179"/>
    <s v="浅岡医院"/>
    <x v="1"/>
    <n v="0"/>
    <n v="13"/>
    <n v="0"/>
    <n v="0"/>
    <n v="0"/>
    <n v="0"/>
    <n v="0"/>
    <n v="0"/>
    <n v="0"/>
  </r>
  <r>
    <x v="0"/>
    <x v="1"/>
    <x v="8"/>
    <s v="K0906両毛"/>
    <x v="319"/>
    <x v="0"/>
    <s v="20901180"/>
    <s v="両毛クリニック"/>
    <x v="0"/>
    <n v="0"/>
    <n v="0"/>
    <n v="19"/>
    <n v="0"/>
    <n v="0"/>
    <n v="0"/>
    <n v="0"/>
    <n v="0"/>
    <n v="0"/>
  </r>
  <r>
    <x v="0"/>
    <x v="1"/>
    <x v="8"/>
    <s v="K0906両毛"/>
    <x v="319"/>
    <x v="1"/>
    <s v="20901180"/>
    <s v="両毛クリニック"/>
    <x v="0"/>
    <n v="0"/>
    <n v="0"/>
    <n v="7"/>
    <n v="0"/>
    <n v="0"/>
    <n v="0"/>
    <n v="0"/>
    <n v="0"/>
    <n v="0"/>
  </r>
  <r>
    <x v="0"/>
    <x v="1"/>
    <x v="8"/>
    <s v="K0906両毛"/>
    <x v="319"/>
    <x v="2"/>
    <s v="20901180"/>
    <s v="両毛クリニック"/>
    <x v="0"/>
    <n v="0"/>
    <n v="0"/>
    <n v="19"/>
    <n v="0"/>
    <n v="0"/>
    <n v="0"/>
    <n v="0"/>
    <n v="0"/>
    <n v="0"/>
  </r>
  <r>
    <x v="0"/>
    <x v="1"/>
    <x v="8"/>
    <s v="K0906両毛"/>
    <x v="319"/>
    <x v="0"/>
    <s v="20901180"/>
    <s v="両毛クリニック"/>
    <x v="1"/>
    <n v="0"/>
    <n v="0"/>
    <n v="19"/>
    <n v="0"/>
    <n v="0"/>
    <n v="0"/>
    <n v="0"/>
    <n v="0"/>
    <n v="0"/>
  </r>
  <r>
    <x v="0"/>
    <x v="1"/>
    <x v="8"/>
    <s v="K0906両毛"/>
    <x v="319"/>
    <x v="1"/>
    <s v="20901180"/>
    <s v="両毛クリニック"/>
    <x v="1"/>
    <n v="0"/>
    <n v="0"/>
    <n v="7"/>
    <n v="0"/>
    <n v="0"/>
    <n v="0"/>
    <n v="0"/>
    <n v="0"/>
    <n v="0"/>
  </r>
  <r>
    <x v="0"/>
    <x v="1"/>
    <x v="8"/>
    <s v="K0906両毛"/>
    <x v="319"/>
    <x v="2"/>
    <s v="20901180"/>
    <s v="両毛クリニック"/>
    <x v="1"/>
    <n v="0"/>
    <n v="0"/>
    <n v="19"/>
    <n v="0"/>
    <n v="0"/>
    <n v="0"/>
    <n v="0"/>
    <n v="0"/>
    <n v="0"/>
  </r>
  <r>
    <x v="0"/>
    <x v="1"/>
    <x v="8"/>
    <s v="K0906両毛"/>
    <x v="319"/>
    <x v="0"/>
    <s v="20901181"/>
    <s v="大岡胃腸内科"/>
    <x v="0"/>
    <n v="0"/>
    <n v="0"/>
    <n v="0"/>
    <n v="0"/>
    <n v="19"/>
    <n v="0"/>
    <n v="0"/>
    <n v="0"/>
    <n v="0"/>
  </r>
  <r>
    <x v="0"/>
    <x v="1"/>
    <x v="8"/>
    <s v="K0906両毛"/>
    <x v="319"/>
    <x v="1"/>
    <s v="20901181"/>
    <s v="大岡胃腸内科"/>
    <x v="0"/>
    <n v="0"/>
    <n v="0"/>
    <n v="0"/>
    <n v="0"/>
    <n v="0"/>
    <n v="0"/>
    <n v="0"/>
    <n v="0"/>
    <n v="0"/>
  </r>
  <r>
    <x v="0"/>
    <x v="1"/>
    <x v="8"/>
    <s v="K0906両毛"/>
    <x v="319"/>
    <x v="2"/>
    <s v="20901181"/>
    <s v="大岡胃腸内科"/>
    <x v="0"/>
    <n v="0"/>
    <n v="0"/>
    <n v="0"/>
    <n v="0"/>
    <n v="19"/>
    <n v="0"/>
    <n v="0"/>
    <n v="0"/>
    <n v="0"/>
  </r>
  <r>
    <x v="0"/>
    <x v="1"/>
    <x v="8"/>
    <s v="K0906両毛"/>
    <x v="319"/>
    <x v="0"/>
    <s v="20901181"/>
    <s v="大岡胃腸内科"/>
    <x v="1"/>
    <n v="0"/>
    <n v="0"/>
    <n v="0"/>
    <n v="0"/>
    <n v="0"/>
    <n v="0"/>
    <n v="19"/>
    <n v="0"/>
    <n v="0"/>
  </r>
  <r>
    <x v="0"/>
    <x v="1"/>
    <x v="8"/>
    <s v="K0906両毛"/>
    <x v="319"/>
    <x v="1"/>
    <s v="20901181"/>
    <s v="大岡胃腸内科"/>
    <x v="1"/>
    <n v="0"/>
    <n v="0"/>
    <n v="0"/>
    <n v="0"/>
    <n v="0"/>
    <n v="0"/>
    <n v="0"/>
    <n v="0"/>
    <n v="0"/>
  </r>
  <r>
    <x v="0"/>
    <x v="1"/>
    <x v="8"/>
    <s v="K0906両毛"/>
    <x v="319"/>
    <x v="2"/>
    <s v="20901181"/>
    <s v="大岡胃腸内科"/>
    <x v="1"/>
    <n v="0"/>
    <n v="0"/>
    <n v="0"/>
    <n v="0"/>
    <n v="0"/>
    <n v="0"/>
    <n v="19"/>
    <n v="0"/>
    <n v="0"/>
  </r>
  <r>
    <x v="0"/>
    <x v="1"/>
    <x v="8"/>
    <s v="K0906両毛"/>
    <x v="319"/>
    <x v="0"/>
    <s v="20901182"/>
    <s v="田村レディスクリニック"/>
    <x v="0"/>
    <n v="0"/>
    <n v="0"/>
    <n v="0"/>
    <n v="0"/>
    <n v="14"/>
    <n v="0"/>
    <n v="0"/>
    <n v="0"/>
    <n v="0"/>
  </r>
  <r>
    <x v="0"/>
    <x v="1"/>
    <x v="8"/>
    <s v="K0906両毛"/>
    <x v="319"/>
    <x v="1"/>
    <s v="20901182"/>
    <s v="田村レディスクリニック"/>
    <x v="0"/>
    <n v="0"/>
    <n v="0"/>
    <n v="0"/>
    <n v="0"/>
    <n v="0"/>
    <n v="0"/>
    <n v="0"/>
    <n v="0"/>
    <n v="0"/>
  </r>
  <r>
    <x v="0"/>
    <x v="1"/>
    <x v="8"/>
    <s v="K0906両毛"/>
    <x v="319"/>
    <x v="2"/>
    <s v="20901182"/>
    <s v="田村レディスクリニック"/>
    <x v="0"/>
    <n v="0"/>
    <n v="0"/>
    <n v="0"/>
    <n v="0"/>
    <n v="14"/>
    <n v="0"/>
    <n v="0"/>
    <n v="0"/>
    <n v="0"/>
  </r>
  <r>
    <x v="0"/>
    <x v="1"/>
    <x v="8"/>
    <s v="K0906両毛"/>
    <x v="319"/>
    <x v="0"/>
    <s v="20901182"/>
    <s v="田村レディスクリニック"/>
    <x v="1"/>
    <n v="0"/>
    <n v="0"/>
    <n v="0"/>
    <n v="0"/>
    <n v="0"/>
    <n v="0"/>
    <n v="14"/>
    <n v="0"/>
    <n v="0"/>
  </r>
  <r>
    <x v="0"/>
    <x v="1"/>
    <x v="8"/>
    <s v="K0906両毛"/>
    <x v="319"/>
    <x v="1"/>
    <s v="20901182"/>
    <s v="田村レディスクリニック"/>
    <x v="1"/>
    <n v="0"/>
    <n v="0"/>
    <n v="0"/>
    <n v="0"/>
    <n v="0"/>
    <n v="0"/>
    <n v="0"/>
    <n v="0"/>
    <n v="0"/>
  </r>
  <r>
    <x v="0"/>
    <x v="1"/>
    <x v="8"/>
    <s v="K0906両毛"/>
    <x v="319"/>
    <x v="2"/>
    <s v="20901182"/>
    <s v="田村レディスクリニック"/>
    <x v="1"/>
    <n v="0"/>
    <n v="0"/>
    <n v="0"/>
    <n v="0"/>
    <n v="0"/>
    <n v="0"/>
    <n v="14"/>
    <n v="0"/>
    <n v="0"/>
  </r>
  <r>
    <x v="0"/>
    <x v="1"/>
    <x v="8"/>
    <s v="K0906両毛"/>
    <x v="319"/>
    <x v="0"/>
    <s v="20901183"/>
    <s v="伏島クリニック"/>
    <x v="0"/>
    <n v="0"/>
    <n v="12"/>
    <n v="0"/>
    <n v="0"/>
    <n v="0"/>
    <n v="0"/>
    <n v="0"/>
    <n v="0"/>
    <n v="0"/>
  </r>
  <r>
    <x v="0"/>
    <x v="1"/>
    <x v="8"/>
    <s v="K0906両毛"/>
    <x v="319"/>
    <x v="1"/>
    <s v="20901183"/>
    <s v="伏島クリニック"/>
    <x v="0"/>
    <n v="0"/>
    <n v="6"/>
    <n v="0"/>
    <n v="0"/>
    <n v="0"/>
    <n v="0"/>
    <n v="0"/>
    <n v="0"/>
    <n v="0"/>
  </r>
  <r>
    <x v="0"/>
    <x v="1"/>
    <x v="8"/>
    <s v="K0906両毛"/>
    <x v="319"/>
    <x v="2"/>
    <s v="20901183"/>
    <s v="伏島クリニック"/>
    <x v="0"/>
    <n v="0"/>
    <n v="0"/>
    <n v="0"/>
    <n v="0"/>
    <n v="0"/>
    <n v="0"/>
    <n v="0"/>
    <n v="0"/>
    <n v="0"/>
  </r>
  <r>
    <x v="0"/>
    <x v="1"/>
    <x v="8"/>
    <s v="K0906両毛"/>
    <x v="319"/>
    <x v="0"/>
    <s v="20901183"/>
    <s v="伏島クリニック"/>
    <x v="1"/>
    <n v="0"/>
    <n v="0"/>
    <n v="0"/>
    <n v="0"/>
    <n v="0"/>
    <n v="0"/>
    <n v="12"/>
    <n v="0"/>
    <n v="0"/>
  </r>
  <r>
    <x v="0"/>
    <x v="1"/>
    <x v="8"/>
    <s v="K0906両毛"/>
    <x v="319"/>
    <x v="1"/>
    <s v="20901183"/>
    <s v="伏島クリニック"/>
    <x v="1"/>
    <n v="0"/>
    <n v="0"/>
    <n v="0"/>
    <n v="0"/>
    <n v="0"/>
    <n v="0"/>
    <n v="6"/>
    <n v="0"/>
    <n v="0"/>
  </r>
  <r>
    <x v="0"/>
    <x v="1"/>
    <x v="8"/>
    <s v="K0906両毛"/>
    <x v="319"/>
    <x v="2"/>
    <s v="20901183"/>
    <s v="伏島クリニック"/>
    <x v="1"/>
    <n v="0"/>
    <n v="0"/>
    <n v="0"/>
    <n v="0"/>
    <n v="0"/>
    <n v="0"/>
    <n v="0"/>
    <n v="0"/>
    <n v="0"/>
  </r>
  <r>
    <x v="0"/>
    <x v="1"/>
    <x v="8"/>
    <s v="K0906両毛"/>
    <x v="319"/>
    <x v="0"/>
    <s v="20901184"/>
    <s v="鹿島眼科"/>
    <x v="0"/>
    <n v="0"/>
    <n v="3"/>
    <n v="0"/>
    <n v="0"/>
    <n v="0"/>
    <n v="0"/>
    <n v="0"/>
    <n v="0"/>
    <n v="0"/>
  </r>
  <r>
    <x v="0"/>
    <x v="1"/>
    <x v="8"/>
    <s v="K0906両毛"/>
    <x v="319"/>
    <x v="1"/>
    <s v="20901184"/>
    <s v="鹿島眼科"/>
    <x v="0"/>
    <n v="0"/>
    <n v="3"/>
    <n v="0"/>
    <n v="0"/>
    <n v="0"/>
    <n v="0"/>
    <n v="0"/>
    <n v="0"/>
    <n v="0"/>
  </r>
  <r>
    <x v="0"/>
    <x v="1"/>
    <x v="8"/>
    <s v="K0906両毛"/>
    <x v="319"/>
    <x v="2"/>
    <s v="20901184"/>
    <s v="鹿島眼科"/>
    <x v="0"/>
    <n v="0"/>
    <n v="3"/>
    <n v="0"/>
    <n v="0"/>
    <n v="0"/>
    <n v="0"/>
    <n v="0"/>
    <n v="0"/>
    <n v="0"/>
  </r>
  <r>
    <x v="0"/>
    <x v="1"/>
    <x v="8"/>
    <s v="K0906両毛"/>
    <x v="319"/>
    <x v="0"/>
    <s v="20901184"/>
    <s v="鹿島眼科"/>
    <x v="1"/>
    <n v="0"/>
    <n v="3"/>
    <n v="0"/>
    <n v="0"/>
    <n v="0"/>
    <n v="0"/>
    <n v="0"/>
    <n v="0"/>
    <n v="0"/>
  </r>
  <r>
    <x v="0"/>
    <x v="1"/>
    <x v="8"/>
    <s v="K0906両毛"/>
    <x v="319"/>
    <x v="1"/>
    <s v="20901184"/>
    <s v="鹿島眼科"/>
    <x v="1"/>
    <n v="0"/>
    <n v="3"/>
    <n v="0"/>
    <n v="0"/>
    <n v="0"/>
    <n v="0"/>
    <n v="0"/>
    <n v="0"/>
    <n v="0"/>
  </r>
  <r>
    <x v="0"/>
    <x v="1"/>
    <x v="8"/>
    <s v="K0906両毛"/>
    <x v="319"/>
    <x v="2"/>
    <s v="20901184"/>
    <s v="鹿島眼科"/>
    <x v="1"/>
    <n v="0"/>
    <n v="3"/>
    <n v="0"/>
    <n v="0"/>
    <n v="0"/>
    <n v="0"/>
    <n v="0"/>
    <n v="0"/>
    <n v="0"/>
  </r>
  <r>
    <x v="0"/>
    <x v="1"/>
    <x v="8"/>
    <s v="K0906両毛"/>
    <x v="319"/>
    <x v="0"/>
    <s v="20901185"/>
    <s v="かしま産婦人科"/>
    <x v="0"/>
    <n v="0"/>
    <m/>
    <n v="0"/>
    <n v="0"/>
    <n v="0"/>
    <n v="0"/>
    <n v="0"/>
    <n v="0"/>
    <n v="0"/>
  </r>
  <r>
    <x v="0"/>
    <x v="1"/>
    <x v="8"/>
    <s v="K0906両毛"/>
    <x v="319"/>
    <x v="1"/>
    <s v="20901185"/>
    <s v="かしま産婦人科"/>
    <x v="0"/>
    <n v="0"/>
    <n v="19"/>
    <n v="0"/>
    <n v="0"/>
    <n v="0"/>
    <n v="0"/>
    <n v="0"/>
    <n v="0"/>
    <n v="0"/>
  </r>
  <r>
    <x v="0"/>
    <x v="1"/>
    <x v="8"/>
    <s v="K0906両毛"/>
    <x v="319"/>
    <x v="2"/>
    <s v="20901185"/>
    <s v="かしま産婦人科"/>
    <x v="0"/>
    <n v="0"/>
    <m/>
    <n v="0"/>
    <n v="0"/>
    <n v="0"/>
    <n v="0"/>
    <n v="0"/>
    <n v="0"/>
    <n v="0"/>
  </r>
  <r>
    <x v="0"/>
    <x v="1"/>
    <x v="8"/>
    <s v="K0906両毛"/>
    <x v="319"/>
    <x v="0"/>
    <s v="20901185"/>
    <s v="かしま産婦人科"/>
    <x v="1"/>
    <n v="0"/>
    <m/>
    <n v="0"/>
    <n v="0"/>
    <n v="0"/>
    <n v="0"/>
    <n v="0"/>
    <n v="0"/>
    <n v="0"/>
  </r>
  <r>
    <x v="0"/>
    <x v="1"/>
    <x v="8"/>
    <s v="K0906両毛"/>
    <x v="319"/>
    <x v="1"/>
    <s v="20901185"/>
    <s v="かしま産婦人科"/>
    <x v="1"/>
    <n v="0"/>
    <n v="19"/>
    <n v="0"/>
    <n v="0"/>
    <n v="0"/>
    <n v="0"/>
    <n v="0"/>
    <n v="0"/>
    <n v="0"/>
  </r>
  <r>
    <x v="0"/>
    <x v="1"/>
    <x v="8"/>
    <s v="K0906両毛"/>
    <x v="319"/>
    <x v="2"/>
    <s v="20901185"/>
    <s v="かしま産婦人科"/>
    <x v="1"/>
    <n v="0"/>
    <m/>
    <n v="0"/>
    <n v="0"/>
    <n v="0"/>
    <n v="0"/>
    <n v="0"/>
    <n v="0"/>
    <n v="0"/>
  </r>
  <r>
    <x v="0"/>
    <x v="1"/>
    <x v="8"/>
    <s v="K0906両毛"/>
    <x v="320"/>
    <x v="0"/>
    <s v="20901189"/>
    <s v="匠レディースクリニック"/>
    <x v="0"/>
    <n v="0"/>
    <n v="14"/>
    <n v="0"/>
    <n v="0"/>
    <n v="0"/>
    <n v="0"/>
    <n v="0"/>
    <n v="0"/>
    <n v="0"/>
  </r>
  <r>
    <x v="0"/>
    <x v="1"/>
    <x v="8"/>
    <s v="K0906両毛"/>
    <x v="320"/>
    <x v="1"/>
    <s v="20901189"/>
    <s v="匠レディースクリニック"/>
    <x v="0"/>
    <n v="0"/>
    <n v="14"/>
    <n v="0"/>
    <n v="0"/>
    <n v="0"/>
    <n v="0"/>
    <n v="0"/>
    <n v="0"/>
    <n v="0"/>
  </r>
  <r>
    <x v="0"/>
    <x v="1"/>
    <x v="8"/>
    <s v="K0906両毛"/>
    <x v="320"/>
    <x v="2"/>
    <s v="20901189"/>
    <s v="匠レディースクリニック"/>
    <x v="0"/>
    <n v="0"/>
    <n v="14"/>
    <n v="0"/>
    <n v="0"/>
    <n v="0"/>
    <n v="0"/>
    <n v="0"/>
    <n v="0"/>
    <n v="0"/>
  </r>
  <r>
    <x v="0"/>
    <x v="1"/>
    <x v="8"/>
    <s v="K0906両毛"/>
    <x v="320"/>
    <x v="0"/>
    <s v="20901189"/>
    <s v="匠レディースクリニック"/>
    <x v="1"/>
    <n v="0"/>
    <n v="14"/>
    <n v="0"/>
    <n v="0"/>
    <n v="0"/>
    <n v="0"/>
    <n v="0"/>
    <n v="0"/>
    <n v="0"/>
  </r>
  <r>
    <x v="0"/>
    <x v="1"/>
    <x v="8"/>
    <s v="K0906両毛"/>
    <x v="320"/>
    <x v="1"/>
    <s v="20901189"/>
    <s v="匠レディースクリニック"/>
    <x v="1"/>
    <n v="0"/>
    <n v="14"/>
    <n v="0"/>
    <n v="0"/>
    <n v="0"/>
    <n v="0"/>
    <n v="0"/>
    <n v="0"/>
    <n v="0"/>
  </r>
  <r>
    <x v="0"/>
    <x v="1"/>
    <x v="8"/>
    <s v="K0906両毛"/>
    <x v="320"/>
    <x v="2"/>
    <s v="20901189"/>
    <s v="匠レディースクリニック"/>
    <x v="1"/>
    <n v="0"/>
    <n v="14"/>
    <n v="0"/>
    <n v="0"/>
    <n v="0"/>
    <n v="0"/>
    <n v="0"/>
    <n v="0"/>
    <n v="0"/>
  </r>
  <r>
    <x v="0"/>
    <x v="1"/>
    <x v="8"/>
    <s v="K0906両毛"/>
    <x v="320"/>
    <x v="0"/>
    <s v="20901190"/>
    <s v="佐野利根川橋クリニック"/>
    <x v="0"/>
    <n v="0"/>
    <n v="0"/>
    <n v="0"/>
    <n v="19"/>
    <n v="0"/>
    <n v="0"/>
    <n v="0"/>
    <n v="0"/>
    <n v="0"/>
  </r>
  <r>
    <x v="0"/>
    <x v="1"/>
    <x v="8"/>
    <s v="K0906両毛"/>
    <x v="320"/>
    <x v="1"/>
    <s v="20901190"/>
    <s v="佐野利根川橋クリニック"/>
    <x v="0"/>
    <n v="0"/>
    <n v="0"/>
    <n v="0"/>
    <n v="19"/>
    <n v="0"/>
    <n v="0"/>
    <n v="0"/>
    <n v="0"/>
    <n v="0"/>
  </r>
  <r>
    <x v="0"/>
    <x v="1"/>
    <x v="8"/>
    <s v="K0906両毛"/>
    <x v="320"/>
    <x v="2"/>
    <s v="20901190"/>
    <s v="佐野利根川橋クリニック"/>
    <x v="0"/>
    <n v="0"/>
    <n v="0"/>
    <n v="0"/>
    <n v="0"/>
    <n v="0"/>
    <n v="0"/>
    <n v="0"/>
    <n v="0"/>
    <n v="0"/>
  </r>
  <r>
    <x v="0"/>
    <x v="1"/>
    <x v="8"/>
    <s v="K0906両毛"/>
    <x v="320"/>
    <x v="0"/>
    <s v="20901190"/>
    <s v="佐野利根川橋クリニック"/>
    <x v="1"/>
    <n v="0"/>
    <n v="0"/>
    <n v="0"/>
    <n v="19"/>
    <n v="0"/>
    <n v="0"/>
    <n v="0"/>
    <n v="0"/>
    <n v="0"/>
  </r>
  <r>
    <x v="0"/>
    <x v="1"/>
    <x v="8"/>
    <s v="K0906両毛"/>
    <x v="320"/>
    <x v="1"/>
    <s v="20901190"/>
    <s v="佐野利根川橋クリニック"/>
    <x v="1"/>
    <n v="0"/>
    <n v="0"/>
    <n v="0"/>
    <n v="19"/>
    <n v="0"/>
    <n v="0"/>
    <n v="0"/>
    <n v="0"/>
    <n v="0"/>
  </r>
  <r>
    <x v="0"/>
    <x v="1"/>
    <x v="8"/>
    <s v="K0906両毛"/>
    <x v="320"/>
    <x v="2"/>
    <s v="20901190"/>
    <s v="佐野利根川橋クリニック"/>
    <x v="1"/>
    <n v="0"/>
    <n v="0"/>
    <n v="0"/>
    <n v="0"/>
    <n v="0"/>
    <n v="0"/>
    <n v="0"/>
    <n v="0"/>
    <n v="0"/>
  </r>
  <r>
    <x v="0"/>
    <x v="1"/>
    <x v="8"/>
    <s v="K0906両毛"/>
    <x v="320"/>
    <x v="0"/>
    <s v="20901191"/>
    <s v="岡医院"/>
    <x v="0"/>
    <n v="0"/>
    <n v="9"/>
    <n v="0"/>
    <n v="0"/>
    <n v="0"/>
    <n v="0"/>
    <n v="0"/>
    <n v="0"/>
    <n v="0"/>
  </r>
  <r>
    <x v="0"/>
    <x v="1"/>
    <x v="8"/>
    <s v="K0906両毛"/>
    <x v="320"/>
    <x v="1"/>
    <s v="20901191"/>
    <s v="岡医院"/>
    <x v="0"/>
    <n v="0"/>
    <n v="9"/>
    <n v="0"/>
    <n v="0"/>
    <n v="0"/>
    <n v="0"/>
    <n v="0"/>
    <n v="0"/>
    <n v="0"/>
  </r>
  <r>
    <x v="0"/>
    <x v="1"/>
    <x v="8"/>
    <s v="K0906両毛"/>
    <x v="320"/>
    <x v="2"/>
    <s v="20901191"/>
    <s v="岡医院"/>
    <x v="0"/>
    <n v="0"/>
    <n v="9"/>
    <n v="0"/>
    <n v="0"/>
    <n v="0"/>
    <n v="0"/>
    <n v="0"/>
    <n v="0"/>
    <n v="0"/>
  </r>
  <r>
    <x v="0"/>
    <x v="1"/>
    <x v="8"/>
    <s v="K0906両毛"/>
    <x v="320"/>
    <x v="0"/>
    <s v="20901191"/>
    <s v="岡医院"/>
    <x v="1"/>
    <n v="0"/>
    <n v="9"/>
    <n v="0"/>
    <n v="0"/>
    <n v="0"/>
    <n v="0"/>
    <n v="0"/>
    <n v="0"/>
    <n v="0"/>
  </r>
  <r>
    <x v="0"/>
    <x v="1"/>
    <x v="8"/>
    <s v="K0906両毛"/>
    <x v="320"/>
    <x v="1"/>
    <s v="20901191"/>
    <s v="岡医院"/>
    <x v="1"/>
    <n v="0"/>
    <n v="9"/>
    <n v="0"/>
    <n v="0"/>
    <n v="0"/>
    <n v="0"/>
    <n v="0"/>
    <n v="0"/>
    <n v="0"/>
  </r>
  <r>
    <x v="0"/>
    <x v="1"/>
    <x v="8"/>
    <s v="K0906両毛"/>
    <x v="320"/>
    <x v="2"/>
    <s v="20901191"/>
    <s v="岡医院"/>
    <x v="1"/>
    <n v="0"/>
    <n v="9"/>
    <n v="0"/>
    <n v="0"/>
    <n v="0"/>
    <n v="0"/>
    <n v="0"/>
    <n v="0"/>
    <n v="0"/>
  </r>
  <r>
    <x v="0"/>
    <x v="1"/>
    <x v="8"/>
    <s v="K0906両毛"/>
    <x v="319"/>
    <x v="0"/>
    <s v="20901192"/>
    <s v="池田医院"/>
    <x v="0"/>
    <n v="0"/>
    <n v="0"/>
    <n v="0"/>
    <n v="0"/>
    <n v="0"/>
    <n v="0"/>
    <n v="0"/>
    <n v="0"/>
    <n v="0"/>
  </r>
  <r>
    <x v="0"/>
    <x v="1"/>
    <x v="8"/>
    <s v="K0906両毛"/>
    <x v="319"/>
    <x v="1"/>
    <s v="20901192"/>
    <s v="池田医院"/>
    <x v="0"/>
    <n v="0"/>
    <n v="0"/>
    <n v="0"/>
    <n v="0"/>
    <n v="0"/>
    <n v="0"/>
    <n v="0"/>
    <n v="0"/>
    <n v="0"/>
  </r>
  <r>
    <x v="0"/>
    <x v="1"/>
    <x v="8"/>
    <s v="K0906両毛"/>
    <x v="319"/>
    <x v="2"/>
    <s v="20901192"/>
    <s v="池田医院"/>
    <x v="0"/>
    <n v="0"/>
    <n v="0"/>
    <n v="0"/>
    <n v="0"/>
    <n v="0"/>
    <n v="0"/>
    <n v="0"/>
    <n v="0"/>
    <n v="0"/>
  </r>
  <r>
    <x v="0"/>
    <x v="1"/>
    <x v="8"/>
    <s v="K0906両毛"/>
    <x v="319"/>
    <x v="0"/>
    <s v="20901192"/>
    <s v="池田医院"/>
    <x v="1"/>
    <n v="0"/>
    <n v="0"/>
    <n v="0"/>
    <n v="0"/>
    <n v="0"/>
    <n v="0"/>
    <n v="0"/>
    <n v="0"/>
    <n v="0"/>
  </r>
  <r>
    <x v="0"/>
    <x v="1"/>
    <x v="8"/>
    <s v="K0906両毛"/>
    <x v="319"/>
    <x v="1"/>
    <s v="20901192"/>
    <s v="池田医院"/>
    <x v="1"/>
    <n v="0"/>
    <n v="0"/>
    <n v="0"/>
    <n v="0"/>
    <n v="0"/>
    <n v="0"/>
    <n v="0"/>
    <n v="0"/>
    <n v="0"/>
  </r>
  <r>
    <x v="0"/>
    <x v="1"/>
    <x v="8"/>
    <s v="K0906両毛"/>
    <x v="319"/>
    <x v="2"/>
    <s v="20901192"/>
    <s v="池田医院"/>
    <x v="1"/>
    <n v="0"/>
    <n v="0"/>
    <n v="0"/>
    <n v="0"/>
    <n v="0"/>
    <n v="0"/>
    <n v="0"/>
    <n v="0"/>
    <n v="0"/>
  </r>
  <r>
    <x v="0"/>
    <x v="1"/>
    <x v="9"/>
    <s v="K1001前橋"/>
    <x v="321"/>
    <x v="0"/>
    <s v="21001016"/>
    <s v="前橋広瀬川クリニック"/>
    <x v="0"/>
    <n v="0"/>
    <n v="0"/>
    <n v="0"/>
    <n v="19"/>
    <n v="0"/>
    <n v="0"/>
    <n v="0"/>
    <n v="0"/>
    <n v="0"/>
  </r>
  <r>
    <x v="0"/>
    <x v="1"/>
    <x v="9"/>
    <s v="K1001前橋"/>
    <x v="321"/>
    <x v="1"/>
    <s v="21001016"/>
    <s v="前橋広瀬川クリニック"/>
    <x v="0"/>
    <n v="0"/>
    <n v="0"/>
    <n v="0"/>
    <n v="19"/>
    <n v="0"/>
    <n v="0"/>
    <n v="0"/>
    <n v="0"/>
    <n v="0"/>
  </r>
  <r>
    <x v="0"/>
    <x v="1"/>
    <x v="9"/>
    <s v="K1001前橋"/>
    <x v="321"/>
    <x v="2"/>
    <s v="21001016"/>
    <s v="前橋広瀬川クリニック"/>
    <x v="0"/>
    <n v="0"/>
    <n v="0"/>
    <n v="0"/>
    <n v="0"/>
    <n v="0"/>
    <n v="0"/>
    <n v="0"/>
    <n v="0"/>
    <n v="0"/>
  </r>
  <r>
    <x v="0"/>
    <x v="1"/>
    <x v="9"/>
    <s v="K1001前橋"/>
    <x v="321"/>
    <x v="0"/>
    <s v="21001016"/>
    <s v="前橋広瀬川クリニック"/>
    <x v="1"/>
    <n v="0"/>
    <n v="0"/>
    <n v="0"/>
    <n v="19"/>
    <n v="0"/>
    <n v="0"/>
    <n v="0"/>
    <n v="0"/>
    <n v="0"/>
  </r>
  <r>
    <x v="0"/>
    <x v="1"/>
    <x v="9"/>
    <s v="K1001前橋"/>
    <x v="321"/>
    <x v="1"/>
    <s v="21001016"/>
    <s v="前橋広瀬川クリニック"/>
    <x v="1"/>
    <n v="0"/>
    <n v="0"/>
    <n v="0"/>
    <n v="19"/>
    <n v="0"/>
    <n v="0"/>
    <n v="0"/>
    <n v="0"/>
    <n v="0"/>
  </r>
  <r>
    <x v="0"/>
    <x v="1"/>
    <x v="9"/>
    <s v="K1001前橋"/>
    <x v="321"/>
    <x v="2"/>
    <s v="21001016"/>
    <s v="前橋広瀬川クリニック"/>
    <x v="1"/>
    <n v="0"/>
    <n v="0"/>
    <n v="0"/>
    <n v="0"/>
    <n v="0"/>
    <n v="0"/>
    <n v="0"/>
    <n v="0"/>
    <n v="0"/>
  </r>
  <r>
    <x v="0"/>
    <x v="1"/>
    <x v="9"/>
    <s v="K1001前橋"/>
    <x v="321"/>
    <x v="0"/>
    <s v="21001019"/>
    <s v="前橋温泉クリニック"/>
    <x v="0"/>
    <n v="0"/>
    <n v="0"/>
    <n v="8"/>
    <n v="0"/>
    <n v="0"/>
    <n v="0"/>
    <n v="0"/>
    <n v="0"/>
    <n v="0"/>
  </r>
  <r>
    <x v="0"/>
    <x v="1"/>
    <x v="9"/>
    <s v="K1001前橋"/>
    <x v="321"/>
    <x v="1"/>
    <s v="21001019"/>
    <s v="前橋温泉クリニック"/>
    <x v="0"/>
    <n v="0"/>
    <n v="0"/>
    <n v="8"/>
    <n v="0"/>
    <n v="0"/>
    <n v="0"/>
    <n v="0"/>
    <n v="0"/>
    <n v="0"/>
  </r>
  <r>
    <x v="0"/>
    <x v="1"/>
    <x v="9"/>
    <s v="K1001前橋"/>
    <x v="321"/>
    <x v="2"/>
    <s v="21001019"/>
    <s v="前橋温泉クリニック"/>
    <x v="0"/>
    <n v="0"/>
    <n v="0"/>
    <n v="8"/>
    <n v="0"/>
    <n v="0"/>
    <n v="0"/>
    <n v="0"/>
    <n v="0"/>
    <n v="0"/>
  </r>
  <r>
    <x v="0"/>
    <x v="1"/>
    <x v="9"/>
    <s v="K1001前橋"/>
    <x v="321"/>
    <x v="0"/>
    <s v="21001019"/>
    <s v="前橋温泉クリニック"/>
    <x v="1"/>
    <n v="0"/>
    <n v="0"/>
    <n v="8"/>
    <n v="0"/>
    <n v="0"/>
    <n v="0"/>
    <n v="0"/>
    <n v="0"/>
    <n v="0"/>
  </r>
  <r>
    <x v="0"/>
    <x v="1"/>
    <x v="9"/>
    <s v="K1001前橋"/>
    <x v="321"/>
    <x v="1"/>
    <s v="21001019"/>
    <s v="前橋温泉クリニック"/>
    <x v="1"/>
    <n v="0"/>
    <n v="0"/>
    <n v="8"/>
    <n v="0"/>
    <n v="0"/>
    <n v="0"/>
    <n v="0"/>
    <n v="0"/>
    <n v="0"/>
  </r>
  <r>
    <x v="0"/>
    <x v="1"/>
    <x v="9"/>
    <s v="K1001前橋"/>
    <x v="321"/>
    <x v="2"/>
    <s v="21001019"/>
    <s v="前橋温泉クリニック"/>
    <x v="1"/>
    <n v="0"/>
    <n v="0"/>
    <n v="8"/>
    <n v="0"/>
    <n v="0"/>
    <n v="0"/>
    <n v="0"/>
    <n v="0"/>
    <n v="0"/>
  </r>
  <r>
    <x v="0"/>
    <x v="1"/>
    <x v="9"/>
    <s v="K1001前橋"/>
    <x v="321"/>
    <x v="0"/>
    <s v="21001020"/>
    <s v="山本整形外科医院"/>
    <x v="0"/>
    <n v="0"/>
    <n v="0"/>
    <n v="0"/>
    <n v="0"/>
    <n v="6"/>
    <n v="0"/>
    <n v="0"/>
    <n v="0"/>
    <n v="0"/>
  </r>
  <r>
    <x v="0"/>
    <x v="1"/>
    <x v="9"/>
    <s v="K1001前橋"/>
    <x v="321"/>
    <x v="1"/>
    <s v="21001020"/>
    <s v="山本整形外科医院"/>
    <x v="0"/>
    <n v="0"/>
    <n v="0"/>
    <n v="0"/>
    <n v="0"/>
    <n v="0"/>
    <n v="0"/>
    <n v="0"/>
    <n v="0"/>
    <n v="0"/>
  </r>
  <r>
    <x v="0"/>
    <x v="1"/>
    <x v="9"/>
    <s v="K1001前橋"/>
    <x v="321"/>
    <x v="2"/>
    <s v="21001020"/>
    <s v="山本整形外科医院"/>
    <x v="0"/>
    <n v="0"/>
    <n v="0"/>
    <n v="0"/>
    <n v="0"/>
    <n v="6"/>
    <n v="0"/>
    <n v="0"/>
    <n v="0"/>
    <n v="0"/>
  </r>
  <r>
    <x v="0"/>
    <x v="1"/>
    <x v="9"/>
    <s v="K1001前橋"/>
    <x v="321"/>
    <x v="0"/>
    <s v="21001020"/>
    <s v="山本整形外科医院"/>
    <x v="1"/>
    <n v="0"/>
    <n v="6"/>
    <n v="0"/>
    <n v="0"/>
    <n v="0"/>
    <n v="0"/>
    <n v="0"/>
    <n v="0"/>
    <n v="0"/>
  </r>
  <r>
    <x v="0"/>
    <x v="1"/>
    <x v="9"/>
    <s v="K1001前橋"/>
    <x v="321"/>
    <x v="1"/>
    <s v="21001020"/>
    <s v="山本整形外科医院"/>
    <x v="1"/>
    <n v="0"/>
    <n v="0"/>
    <n v="0"/>
    <n v="0"/>
    <n v="0"/>
    <n v="0"/>
    <n v="0"/>
    <n v="0"/>
    <n v="0"/>
  </r>
  <r>
    <x v="0"/>
    <x v="1"/>
    <x v="9"/>
    <s v="K1001前橋"/>
    <x v="321"/>
    <x v="2"/>
    <s v="21001020"/>
    <s v="山本整形外科医院"/>
    <x v="1"/>
    <n v="0"/>
    <n v="6"/>
    <n v="0"/>
    <n v="0"/>
    <n v="0"/>
    <n v="0"/>
    <n v="0"/>
    <n v="0"/>
    <n v="0"/>
  </r>
  <r>
    <x v="0"/>
    <x v="1"/>
    <x v="9"/>
    <s v="K1001前橋"/>
    <x v="321"/>
    <x v="0"/>
    <s v="21001021"/>
    <s v="医療法人社団豊医会　小沢医院"/>
    <x v="0"/>
    <n v="0"/>
    <n v="0"/>
    <n v="14"/>
    <n v="0"/>
    <n v="0"/>
    <n v="0"/>
    <n v="0"/>
    <n v="0"/>
    <n v="0"/>
  </r>
  <r>
    <x v="0"/>
    <x v="1"/>
    <x v="9"/>
    <s v="K1001前橋"/>
    <x v="321"/>
    <x v="1"/>
    <s v="21001021"/>
    <s v="医療法人社団豊医会　小沢医院"/>
    <x v="0"/>
    <n v="0"/>
    <n v="0"/>
    <n v="14"/>
    <n v="0"/>
    <n v="0"/>
    <n v="0"/>
    <n v="0"/>
    <n v="0"/>
    <n v="0"/>
  </r>
  <r>
    <x v="0"/>
    <x v="1"/>
    <x v="9"/>
    <s v="K1001前橋"/>
    <x v="321"/>
    <x v="2"/>
    <s v="21001021"/>
    <s v="医療法人社団豊医会　小沢医院"/>
    <x v="0"/>
    <n v="0"/>
    <n v="0"/>
    <n v="14"/>
    <n v="0"/>
    <n v="0"/>
    <n v="0"/>
    <n v="0"/>
    <n v="0"/>
    <n v="0"/>
  </r>
  <r>
    <x v="0"/>
    <x v="1"/>
    <x v="9"/>
    <s v="K1001前橋"/>
    <x v="321"/>
    <x v="0"/>
    <s v="21001021"/>
    <s v="医療法人社団豊医会　小沢医院"/>
    <x v="1"/>
    <n v="0"/>
    <n v="0"/>
    <n v="14"/>
    <n v="0"/>
    <n v="0"/>
    <n v="0"/>
    <n v="0"/>
    <n v="0"/>
    <n v="0"/>
  </r>
  <r>
    <x v="0"/>
    <x v="1"/>
    <x v="9"/>
    <s v="K1001前橋"/>
    <x v="321"/>
    <x v="1"/>
    <s v="21001021"/>
    <s v="医療法人社団豊医会　小沢医院"/>
    <x v="1"/>
    <n v="0"/>
    <n v="0"/>
    <n v="14"/>
    <n v="0"/>
    <n v="0"/>
    <n v="0"/>
    <n v="0"/>
    <n v="0"/>
    <n v="0"/>
  </r>
  <r>
    <x v="0"/>
    <x v="1"/>
    <x v="9"/>
    <s v="K1001前橋"/>
    <x v="321"/>
    <x v="2"/>
    <s v="21001021"/>
    <s v="医療法人社団豊医会　小沢医院"/>
    <x v="1"/>
    <n v="0"/>
    <n v="0"/>
    <n v="14"/>
    <n v="0"/>
    <n v="0"/>
    <n v="0"/>
    <n v="0"/>
    <n v="0"/>
    <n v="0"/>
  </r>
  <r>
    <x v="0"/>
    <x v="1"/>
    <x v="9"/>
    <s v="K1001前橋"/>
    <x v="321"/>
    <x v="0"/>
    <s v="21001022"/>
    <s v="神岡産婦人科医院"/>
    <x v="0"/>
    <n v="0"/>
    <n v="18"/>
    <n v="0"/>
    <n v="0"/>
    <n v="0"/>
    <n v="0"/>
    <n v="0"/>
    <n v="0"/>
    <n v="0"/>
  </r>
  <r>
    <x v="0"/>
    <x v="1"/>
    <x v="9"/>
    <s v="K1001前橋"/>
    <x v="321"/>
    <x v="1"/>
    <s v="21001022"/>
    <s v="神岡産婦人科医院"/>
    <x v="0"/>
    <n v="0"/>
    <n v="18"/>
    <n v="0"/>
    <n v="0"/>
    <n v="0"/>
    <n v="0"/>
    <n v="0"/>
    <n v="0"/>
    <n v="0"/>
  </r>
  <r>
    <x v="0"/>
    <x v="1"/>
    <x v="9"/>
    <s v="K1001前橋"/>
    <x v="321"/>
    <x v="2"/>
    <s v="21001022"/>
    <s v="神岡産婦人科医院"/>
    <x v="0"/>
    <n v="0"/>
    <n v="18"/>
    <n v="0"/>
    <n v="0"/>
    <n v="0"/>
    <n v="0"/>
    <n v="0"/>
    <n v="0"/>
    <n v="0"/>
  </r>
  <r>
    <x v="0"/>
    <x v="1"/>
    <x v="9"/>
    <s v="K1001前橋"/>
    <x v="321"/>
    <x v="0"/>
    <s v="21001022"/>
    <s v="神岡産婦人科医院"/>
    <x v="1"/>
    <n v="0"/>
    <n v="18"/>
    <n v="0"/>
    <n v="0"/>
    <n v="0"/>
    <n v="0"/>
    <n v="0"/>
    <n v="0"/>
    <n v="0"/>
  </r>
  <r>
    <x v="0"/>
    <x v="1"/>
    <x v="9"/>
    <s v="K1001前橋"/>
    <x v="321"/>
    <x v="1"/>
    <s v="21001022"/>
    <s v="神岡産婦人科医院"/>
    <x v="1"/>
    <n v="0"/>
    <n v="18"/>
    <n v="0"/>
    <n v="0"/>
    <n v="0"/>
    <n v="0"/>
    <n v="0"/>
    <n v="0"/>
    <n v="0"/>
  </r>
  <r>
    <x v="0"/>
    <x v="1"/>
    <x v="9"/>
    <s v="K1001前橋"/>
    <x v="321"/>
    <x v="2"/>
    <s v="21001022"/>
    <s v="神岡産婦人科医院"/>
    <x v="1"/>
    <n v="0"/>
    <n v="18"/>
    <n v="0"/>
    <n v="0"/>
    <n v="0"/>
    <n v="0"/>
    <n v="0"/>
    <n v="0"/>
    <n v="0"/>
  </r>
  <r>
    <x v="0"/>
    <x v="1"/>
    <x v="9"/>
    <s v="K1001前橋"/>
    <x v="321"/>
    <x v="0"/>
    <s v="21001024"/>
    <s v="西片貝クリニック"/>
    <x v="0"/>
    <n v="0"/>
    <n v="0"/>
    <n v="0"/>
    <n v="19"/>
    <n v="0"/>
    <n v="0"/>
    <n v="0"/>
    <n v="0"/>
    <n v="0"/>
  </r>
  <r>
    <x v="0"/>
    <x v="1"/>
    <x v="9"/>
    <s v="K1001前橋"/>
    <x v="321"/>
    <x v="1"/>
    <s v="21001024"/>
    <s v="西片貝クリニック"/>
    <x v="0"/>
    <n v="0"/>
    <n v="0"/>
    <n v="0"/>
    <n v="19"/>
    <n v="0"/>
    <n v="0"/>
    <n v="0"/>
    <n v="0"/>
    <n v="0"/>
  </r>
  <r>
    <x v="0"/>
    <x v="1"/>
    <x v="9"/>
    <s v="K1001前橋"/>
    <x v="321"/>
    <x v="2"/>
    <s v="21001024"/>
    <s v="西片貝クリニック"/>
    <x v="0"/>
    <n v="0"/>
    <n v="0"/>
    <n v="0"/>
    <n v="19"/>
    <n v="0"/>
    <n v="0"/>
    <n v="0"/>
    <n v="0"/>
    <n v="0"/>
  </r>
  <r>
    <x v="0"/>
    <x v="1"/>
    <x v="9"/>
    <s v="K1001前橋"/>
    <x v="321"/>
    <x v="0"/>
    <s v="21001024"/>
    <s v="西片貝クリニック"/>
    <x v="1"/>
    <n v="0"/>
    <n v="0"/>
    <n v="0"/>
    <n v="19"/>
    <n v="0"/>
    <n v="0"/>
    <n v="0"/>
    <n v="0"/>
    <n v="0"/>
  </r>
  <r>
    <x v="0"/>
    <x v="1"/>
    <x v="9"/>
    <s v="K1001前橋"/>
    <x v="321"/>
    <x v="1"/>
    <s v="21001024"/>
    <s v="西片貝クリニック"/>
    <x v="1"/>
    <n v="0"/>
    <n v="0"/>
    <n v="0"/>
    <n v="19"/>
    <n v="0"/>
    <n v="0"/>
    <n v="0"/>
    <n v="0"/>
    <n v="0"/>
  </r>
  <r>
    <x v="0"/>
    <x v="1"/>
    <x v="9"/>
    <s v="K1001前橋"/>
    <x v="321"/>
    <x v="2"/>
    <s v="21001024"/>
    <s v="西片貝クリニック"/>
    <x v="1"/>
    <n v="0"/>
    <n v="0"/>
    <n v="0"/>
    <n v="19"/>
    <n v="0"/>
    <n v="0"/>
    <n v="0"/>
    <n v="0"/>
    <n v="0"/>
  </r>
  <r>
    <x v="0"/>
    <x v="1"/>
    <x v="9"/>
    <s v="K1001前橋"/>
    <x v="321"/>
    <x v="0"/>
    <s v="21001025"/>
    <s v="医療法人康倭会しらかわ診療所"/>
    <x v="0"/>
    <n v="0"/>
    <n v="19"/>
    <n v="0"/>
    <n v="0"/>
    <n v="0"/>
    <n v="0"/>
    <n v="0"/>
    <n v="0"/>
    <n v="0"/>
  </r>
  <r>
    <x v="0"/>
    <x v="1"/>
    <x v="9"/>
    <s v="K1001前橋"/>
    <x v="321"/>
    <x v="1"/>
    <s v="21001025"/>
    <s v="医療法人康倭会しらかわ診療所"/>
    <x v="0"/>
    <n v="0"/>
    <n v="19"/>
    <n v="0"/>
    <n v="0"/>
    <n v="0"/>
    <n v="0"/>
    <n v="0"/>
    <n v="0"/>
    <n v="0"/>
  </r>
  <r>
    <x v="0"/>
    <x v="1"/>
    <x v="9"/>
    <s v="K1001前橋"/>
    <x v="321"/>
    <x v="2"/>
    <s v="21001025"/>
    <s v="医療法人康倭会しらかわ診療所"/>
    <x v="0"/>
    <n v="0"/>
    <n v="19"/>
    <n v="0"/>
    <n v="0"/>
    <n v="0"/>
    <n v="0"/>
    <n v="0"/>
    <n v="0"/>
    <n v="0"/>
  </r>
  <r>
    <x v="0"/>
    <x v="1"/>
    <x v="9"/>
    <s v="K1001前橋"/>
    <x v="321"/>
    <x v="0"/>
    <s v="21001025"/>
    <s v="医療法人康倭会しらかわ診療所"/>
    <x v="1"/>
    <n v="0"/>
    <n v="19"/>
    <n v="0"/>
    <n v="0"/>
    <n v="0"/>
    <n v="0"/>
    <n v="0"/>
    <n v="0"/>
    <n v="0"/>
  </r>
  <r>
    <x v="0"/>
    <x v="1"/>
    <x v="9"/>
    <s v="K1001前橋"/>
    <x v="321"/>
    <x v="1"/>
    <s v="21001025"/>
    <s v="医療法人康倭会しらかわ診療所"/>
    <x v="1"/>
    <n v="0"/>
    <n v="19"/>
    <n v="0"/>
    <n v="0"/>
    <n v="0"/>
    <n v="0"/>
    <n v="0"/>
    <n v="0"/>
    <n v="0"/>
  </r>
  <r>
    <x v="0"/>
    <x v="1"/>
    <x v="9"/>
    <s v="K1001前橋"/>
    <x v="321"/>
    <x v="2"/>
    <s v="21001025"/>
    <s v="医療法人康倭会しらかわ診療所"/>
    <x v="1"/>
    <n v="0"/>
    <n v="19"/>
    <n v="0"/>
    <n v="0"/>
    <n v="0"/>
    <n v="0"/>
    <n v="0"/>
    <n v="0"/>
    <n v="0"/>
  </r>
  <r>
    <x v="0"/>
    <x v="1"/>
    <x v="9"/>
    <s v="K1001前橋"/>
    <x v="321"/>
    <x v="0"/>
    <s v="21001026"/>
    <s v="星医院　"/>
    <x v="0"/>
    <n v="0"/>
    <n v="0"/>
    <n v="0"/>
    <m/>
    <n v="0"/>
    <n v="0"/>
    <n v="0"/>
    <n v="0"/>
    <n v="0"/>
  </r>
  <r>
    <x v="0"/>
    <x v="1"/>
    <x v="9"/>
    <s v="K1001前橋"/>
    <x v="321"/>
    <x v="1"/>
    <s v="21001026"/>
    <s v="星医院　"/>
    <x v="0"/>
    <n v="0"/>
    <n v="0"/>
    <n v="0"/>
    <n v="19"/>
    <n v="0"/>
    <n v="0"/>
    <n v="0"/>
    <n v="0"/>
    <n v="0"/>
  </r>
  <r>
    <x v="0"/>
    <x v="1"/>
    <x v="9"/>
    <s v="K1001前橋"/>
    <x v="321"/>
    <x v="2"/>
    <s v="21001026"/>
    <s v="星医院　"/>
    <x v="0"/>
    <n v="0"/>
    <n v="0"/>
    <n v="0"/>
    <m/>
    <n v="0"/>
    <n v="0"/>
    <n v="0"/>
    <n v="0"/>
    <n v="0"/>
  </r>
  <r>
    <x v="0"/>
    <x v="1"/>
    <x v="9"/>
    <s v="K1001前橋"/>
    <x v="321"/>
    <x v="0"/>
    <s v="21001026"/>
    <s v="星医院　"/>
    <x v="1"/>
    <n v="0"/>
    <n v="0"/>
    <n v="0"/>
    <m/>
    <n v="0"/>
    <n v="0"/>
    <n v="0"/>
    <n v="0"/>
    <n v="0"/>
  </r>
  <r>
    <x v="0"/>
    <x v="1"/>
    <x v="9"/>
    <s v="K1001前橋"/>
    <x v="321"/>
    <x v="1"/>
    <s v="21001026"/>
    <s v="星医院　"/>
    <x v="1"/>
    <n v="0"/>
    <n v="0"/>
    <n v="0"/>
    <n v="19"/>
    <n v="0"/>
    <n v="0"/>
    <n v="0"/>
    <n v="0"/>
    <n v="0"/>
  </r>
  <r>
    <x v="0"/>
    <x v="1"/>
    <x v="9"/>
    <s v="K1001前橋"/>
    <x v="321"/>
    <x v="2"/>
    <s v="21001026"/>
    <s v="星医院　"/>
    <x v="1"/>
    <n v="0"/>
    <n v="0"/>
    <n v="0"/>
    <m/>
    <n v="0"/>
    <n v="0"/>
    <n v="0"/>
    <n v="0"/>
    <n v="0"/>
  </r>
  <r>
    <x v="0"/>
    <x v="1"/>
    <x v="9"/>
    <s v="K1001前橋"/>
    <x v="321"/>
    <x v="0"/>
    <s v="21001027"/>
    <s v="うしいけ内科クリニック"/>
    <x v="0"/>
    <n v="0"/>
    <n v="0"/>
    <n v="19"/>
    <n v="0"/>
    <n v="0"/>
    <n v="0"/>
    <n v="0"/>
    <n v="0"/>
    <n v="0"/>
  </r>
  <r>
    <x v="0"/>
    <x v="1"/>
    <x v="9"/>
    <s v="K1001前橋"/>
    <x v="321"/>
    <x v="1"/>
    <s v="21001027"/>
    <s v="うしいけ内科クリニック"/>
    <x v="0"/>
    <n v="0"/>
    <n v="0"/>
    <n v="16"/>
    <n v="0"/>
    <n v="0"/>
    <n v="0"/>
    <n v="0"/>
    <n v="0"/>
    <n v="0"/>
  </r>
  <r>
    <x v="0"/>
    <x v="1"/>
    <x v="9"/>
    <s v="K1001前橋"/>
    <x v="321"/>
    <x v="2"/>
    <s v="21001027"/>
    <s v="うしいけ内科クリニック"/>
    <x v="0"/>
    <n v="0"/>
    <n v="0"/>
    <n v="0"/>
    <n v="0"/>
    <n v="0"/>
    <n v="0"/>
    <n v="0"/>
    <n v="0"/>
    <n v="0"/>
  </r>
  <r>
    <x v="0"/>
    <x v="1"/>
    <x v="9"/>
    <s v="K1001前橋"/>
    <x v="321"/>
    <x v="0"/>
    <s v="21001027"/>
    <s v="うしいけ内科クリニック"/>
    <x v="1"/>
    <n v="0"/>
    <n v="0"/>
    <n v="19"/>
    <n v="0"/>
    <n v="0"/>
    <n v="0"/>
    <n v="0"/>
    <n v="0"/>
    <n v="0"/>
  </r>
  <r>
    <x v="0"/>
    <x v="1"/>
    <x v="9"/>
    <s v="K1001前橋"/>
    <x v="321"/>
    <x v="1"/>
    <s v="21001027"/>
    <s v="うしいけ内科クリニック"/>
    <x v="1"/>
    <n v="0"/>
    <n v="0"/>
    <n v="16"/>
    <n v="0"/>
    <n v="0"/>
    <n v="0"/>
    <n v="0"/>
    <n v="0"/>
    <n v="0"/>
  </r>
  <r>
    <x v="0"/>
    <x v="1"/>
    <x v="9"/>
    <s v="K1001前橋"/>
    <x v="321"/>
    <x v="2"/>
    <s v="21001027"/>
    <s v="うしいけ内科クリニック"/>
    <x v="1"/>
    <n v="0"/>
    <n v="0"/>
    <n v="0"/>
    <n v="0"/>
    <n v="0"/>
    <n v="0"/>
    <n v="0"/>
    <n v="0"/>
    <n v="0"/>
  </r>
  <r>
    <x v="0"/>
    <x v="1"/>
    <x v="9"/>
    <s v="K1001前橋"/>
    <x v="321"/>
    <x v="0"/>
    <s v="21001028"/>
    <s v="医療法人　さるきクリニック"/>
    <x v="0"/>
    <n v="0"/>
    <n v="6"/>
    <n v="0"/>
    <n v="0"/>
    <n v="0"/>
    <n v="0"/>
    <n v="0"/>
    <n v="0"/>
    <n v="0"/>
  </r>
  <r>
    <x v="0"/>
    <x v="1"/>
    <x v="9"/>
    <s v="K1001前橋"/>
    <x v="321"/>
    <x v="1"/>
    <s v="21001028"/>
    <s v="医療法人　さるきクリニック"/>
    <x v="0"/>
    <n v="0"/>
    <n v="6"/>
    <n v="0"/>
    <n v="0"/>
    <n v="0"/>
    <n v="0"/>
    <n v="0"/>
    <n v="0"/>
    <n v="0"/>
  </r>
  <r>
    <x v="0"/>
    <x v="1"/>
    <x v="9"/>
    <s v="K1001前橋"/>
    <x v="321"/>
    <x v="2"/>
    <s v="21001028"/>
    <s v="医療法人　さるきクリニック"/>
    <x v="0"/>
    <n v="0"/>
    <n v="0"/>
    <n v="0"/>
    <n v="0"/>
    <n v="0"/>
    <n v="0"/>
    <n v="0"/>
    <n v="0"/>
    <n v="0"/>
  </r>
  <r>
    <x v="0"/>
    <x v="1"/>
    <x v="9"/>
    <s v="K1001前橋"/>
    <x v="321"/>
    <x v="0"/>
    <s v="21001028"/>
    <s v="医療法人　さるきクリニック"/>
    <x v="1"/>
    <n v="0"/>
    <n v="6"/>
    <n v="0"/>
    <n v="0"/>
    <n v="0"/>
    <n v="0"/>
    <n v="0"/>
    <n v="0"/>
    <n v="0"/>
  </r>
  <r>
    <x v="0"/>
    <x v="1"/>
    <x v="9"/>
    <s v="K1001前橋"/>
    <x v="321"/>
    <x v="1"/>
    <s v="21001028"/>
    <s v="医療法人　さるきクリニック"/>
    <x v="1"/>
    <n v="0"/>
    <n v="6"/>
    <n v="0"/>
    <n v="0"/>
    <n v="0"/>
    <n v="0"/>
    <n v="0"/>
    <n v="0"/>
    <n v="0"/>
  </r>
  <r>
    <x v="0"/>
    <x v="1"/>
    <x v="9"/>
    <s v="K1001前橋"/>
    <x v="321"/>
    <x v="2"/>
    <s v="21001028"/>
    <s v="医療法人　さるきクリニック"/>
    <x v="1"/>
    <n v="0"/>
    <n v="0"/>
    <n v="0"/>
    <n v="0"/>
    <n v="0"/>
    <n v="0"/>
    <n v="0"/>
    <n v="0"/>
    <n v="0"/>
  </r>
  <r>
    <x v="0"/>
    <x v="1"/>
    <x v="9"/>
    <s v="K1001前橋"/>
    <x v="321"/>
    <x v="0"/>
    <s v="21001029"/>
    <s v="宮久保眼科　"/>
    <x v="0"/>
    <n v="0"/>
    <n v="6"/>
    <n v="0"/>
    <n v="0"/>
    <n v="0"/>
    <n v="0"/>
    <n v="0"/>
    <n v="0"/>
    <n v="0"/>
  </r>
  <r>
    <x v="0"/>
    <x v="1"/>
    <x v="9"/>
    <s v="K1001前橋"/>
    <x v="321"/>
    <x v="1"/>
    <s v="21001029"/>
    <s v="宮久保眼科　"/>
    <x v="0"/>
    <n v="0"/>
    <n v="6"/>
    <n v="0"/>
    <n v="0"/>
    <n v="0"/>
    <n v="0"/>
    <n v="0"/>
    <n v="0"/>
    <n v="0"/>
  </r>
  <r>
    <x v="0"/>
    <x v="1"/>
    <x v="9"/>
    <s v="K1001前橋"/>
    <x v="321"/>
    <x v="2"/>
    <s v="21001029"/>
    <s v="宮久保眼科　"/>
    <x v="0"/>
    <n v="0"/>
    <n v="0"/>
    <n v="0"/>
    <n v="0"/>
    <n v="0"/>
    <n v="0"/>
    <n v="0"/>
    <n v="0"/>
    <n v="0"/>
  </r>
  <r>
    <x v="0"/>
    <x v="1"/>
    <x v="9"/>
    <s v="K1001前橋"/>
    <x v="321"/>
    <x v="0"/>
    <s v="21001029"/>
    <s v="宮久保眼科　"/>
    <x v="1"/>
    <n v="0"/>
    <n v="6"/>
    <n v="0"/>
    <n v="0"/>
    <n v="0"/>
    <n v="0"/>
    <n v="0"/>
    <n v="0"/>
    <n v="0"/>
  </r>
  <r>
    <x v="0"/>
    <x v="1"/>
    <x v="9"/>
    <s v="K1001前橋"/>
    <x v="321"/>
    <x v="1"/>
    <s v="21001029"/>
    <s v="宮久保眼科　"/>
    <x v="1"/>
    <n v="0"/>
    <n v="6"/>
    <n v="0"/>
    <n v="0"/>
    <n v="0"/>
    <n v="0"/>
    <n v="0"/>
    <n v="0"/>
    <n v="0"/>
  </r>
  <r>
    <x v="0"/>
    <x v="1"/>
    <x v="9"/>
    <s v="K1001前橋"/>
    <x v="321"/>
    <x v="2"/>
    <s v="21001029"/>
    <s v="宮久保眼科　"/>
    <x v="1"/>
    <n v="0"/>
    <n v="0"/>
    <n v="0"/>
    <n v="0"/>
    <n v="0"/>
    <n v="0"/>
    <n v="0"/>
    <n v="0"/>
    <n v="0"/>
  </r>
  <r>
    <x v="0"/>
    <x v="1"/>
    <x v="9"/>
    <s v="K1001前橋"/>
    <x v="321"/>
    <x v="0"/>
    <s v="21001031"/>
    <s v="あさくらスポーツリハビリテーションクリニック"/>
    <x v="0"/>
    <n v="0"/>
    <n v="19"/>
    <n v="0"/>
    <n v="0"/>
    <n v="0"/>
    <n v="0"/>
    <n v="0"/>
    <n v="0"/>
    <n v="0"/>
  </r>
  <r>
    <x v="0"/>
    <x v="1"/>
    <x v="9"/>
    <s v="K1001前橋"/>
    <x v="321"/>
    <x v="1"/>
    <s v="21001031"/>
    <s v="あさくらスポーツリハビリテーションクリニック"/>
    <x v="0"/>
    <n v="0"/>
    <n v="19"/>
    <n v="0"/>
    <n v="0"/>
    <n v="0"/>
    <n v="0"/>
    <n v="0"/>
    <n v="0"/>
    <n v="0"/>
  </r>
  <r>
    <x v="0"/>
    <x v="1"/>
    <x v="9"/>
    <s v="K1001前橋"/>
    <x v="321"/>
    <x v="2"/>
    <s v="21001031"/>
    <s v="あさくらスポーツリハビリテーションクリニック"/>
    <x v="0"/>
    <n v="0"/>
    <n v="19"/>
    <n v="0"/>
    <n v="0"/>
    <n v="0"/>
    <n v="0"/>
    <n v="0"/>
    <n v="0"/>
    <n v="0"/>
  </r>
  <r>
    <x v="0"/>
    <x v="1"/>
    <x v="9"/>
    <s v="K1001前橋"/>
    <x v="321"/>
    <x v="0"/>
    <s v="21001031"/>
    <s v="あさくらスポーツリハビリテーションクリニック"/>
    <x v="1"/>
    <n v="0"/>
    <n v="19"/>
    <n v="0"/>
    <n v="0"/>
    <n v="0"/>
    <n v="0"/>
    <n v="0"/>
    <n v="0"/>
    <n v="0"/>
  </r>
  <r>
    <x v="0"/>
    <x v="1"/>
    <x v="9"/>
    <s v="K1001前橋"/>
    <x v="321"/>
    <x v="1"/>
    <s v="21001031"/>
    <s v="あさくらスポーツリハビリテーションクリニック"/>
    <x v="1"/>
    <n v="0"/>
    <n v="19"/>
    <n v="0"/>
    <n v="0"/>
    <n v="0"/>
    <n v="0"/>
    <n v="0"/>
    <n v="0"/>
    <n v="0"/>
  </r>
  <r>
    <x v="0"/>
    <x v="1"/>
    <x v="9"/>
    <s v="K1001前橋"/>
    <x v="321"/>
    <x v="2"/>
    <s v="21001031"/>
    <s v="あさくらスポーツリハビリテーションクリニック"/>
    <x v="1"/>
    <n v="0"/>
    <n v="19"/>
    <n v="0"/>
    <n v="0"/>
    <n v="0"/>
    <n v="0"/>
    <n v="0"/>
    <n v="0"/>
    <n v="0"/>
  </r>
  <r>
    <x v="0"/>
    <x v="1"/>
    <x v="9"/>
    <s v="K1001前橋"/>
    <x v="321"/>
    <x v="0"/>
    <s v="21001032"/>
    <s v="中嶋医院"/>
    <x v="0"/>
    <n v="0"/>
    <n v="0"/>
    <n v="19"/>
    <n v="0"/>
    <n v="0"/>
    <n v="0"/>
    <n v="0"/>
    <n v="0"/>
    <n v="0"/>
  </r>
  <r>
    <x v="0"/>
    <x v="1"/>
    <x v="9"/>
    <s v="K1001前橋"/>
    <x v="321"/>
    <x v="1"/>
    <s v="21001032"/>
    <s v="中嶋医院"/>
    <x v="0"/>
    <n v="0"/>
    <n v="0"/>
    <n v="19"/>
    <n v="0"/>
    <n v="0"/>
    <n v="0"/>
    <n v="0"/>
    <n v="0"/>
    <n v="0"/>
  </r>
  <r>
    <x v="0"/>
    <x v="1"/>
    <x v="9"/>
    <s v="K1001前橋"/>
    <x v="321"/>
    <x v="2"/>
    <s v="21001032"/>
    <s v="中嶋医院"/>
    <x v="0"/>
    <n v="0"/>
    <n v="0"/>
    <n v="19"/>
    <n v="0"/>
    <n v="0"/>
    <n v="0"/>
    <n v="0"/>
    <n v="0"/>
    <n v="0"/>
  </r>
  <r>
    <x v="0"/>
    <x v="1"/>
    <x v="9"/>
    <s v="K1001前橋"/>
    <x v="321"/>
    <x v="0"/>
    <s v="21001032"/>
    <s v="中嶋医院"/>
    <x v="1"/>
    <n v="0"/>
    <n v="0"/>
    <n v="19"/>
    <n v="0"/>
    <n v="0"/>
    <n v="0"/>
    <n v="0"/>
    <n v="0"/>
    <n v="0"/>
  </r>
  <r>
    <x v="0"/>
    <x v="1"/>
    <x v="9"/>
    <s v="K1001前橋"/>
    <x v="321"/>
    <x v="1"/>
    <s v="21001032"/>
    <s v="中嶋医院"/>
    <x v="1"/>
    <n v="0"/>
    <n v="0"/>
    <n v="19"/>
    <n v="0"/>
    <n v="0"/>
    <n v="0"/>
    <n v="0"/>
    <n v="0"/>
    <n v="0"/>
  </r>
  <r>
    <x v="0"/>
    <x v="1"/>
    <x v="9"/>
    <s v="K1001前橋"/>
    <x v="321"/>
    <x v="2"/>
    <s v="21001032"/>
    <s v="中嶋医院"/>
    <x v="1"/>
    <n v="0"/>
    <n v="0"/>
    <n v="19"/>
    <n v="0"/>
    <n v="0"/>
    <n v="0"/>
    <n v="0"/>
    <n v="0"/>
    <n v="0"/>
  </r>
  <r>
    <x v="0"/>
    <x v="1"/>
    <x v="9"/>
    <s v="K1001前橋"/>
    <x v="321"/>
    <x v="0"/>
    <s v="21001033"/>
    <s v="マザーズクリニックＴＡＭＵＲＡ"/>
    <x v="0"/>
    <n v="0"/>
    <n v="15"/>
    <n v="0"/>
    <n v="0"/>
    <n v="0"/>
    <n v="0"/>
    <n v="0"/>
    <n v="0"/>
    <n v="0"/>
  </r>
  <r>
    <x v="0"/>
    <x v="1"/>
    <x v="9"/>
    <s v="K1001前橋"/>
    <x v="321"/>
    <x v="1"/>
    <s v="21001033"/>
    <s v="マザーズクリニックＴＡＭＵＲＡ"/>
    <x v="0"/>
    <n v="0"/>
    <n v="15"/>
    <n v="0"/>
    <n v="0"/>
    <n v="0"/>
    <n v="0"/>
    <n v="0"/>
    <n v="0"/>
    <n v="0"/>
  </r>
  <r>
    <x v="0"/>
    <x v="1"/>
    <x v="9"/>
    <s v="K1001前橋"/>
    <x v="321"/>
    <x v="2"/>
    <s v="21001033"/>
    <s v="マザーズクリニックＴＡＭＵＲＡ"/>
    <x v="0"/>
    <n v="0"/>
    <n v="0"/>
    <n v="0"/>
    <n v="0"/>
    <n v="0"/>
    <n v="0"/>
    <n v="0"/>
    <n v="0"/>
    <n v="0"/>
  </r>
  <r>
    <x v="0"/>
    <x v="1"/>
    <x v="9"/>
    <s v="K1001前橋"/>
    <x v="321"/>
    <x v="0"/>
    <s v="21001033"/>
    <s v="マザーズクリニックＴＡＭＵＲＡ"/>
    <x v="1"/>
    <n v="0"/>
    <n v="15"/>
    <n v="0"/>
    <n v="0"/>
    <n v="0"/>
    <n v="0"/>
    <n v="0"/>
    <n v="0"/>
    <n v="0"/>
  </r>
  <r>
    <x v="0"/>
    <x v="1"/>
    <x v="9"/>
    <s v="K1001前橋"/>
    <x v="321"/>
    <x v="1"/>
    <s v="21001033"/>
    <s v="マザーズクリニックＴＡＭＵＲＡ"/>
    <x v="1"/>
    <n v="0"/>
    <n v="15"/>
    <n v="0"/>
    <n v="0"/>
    <n v="0"/>
    <n v="0"/>
    <n v="0"/>
    <n v="0"/>
    <n v="0"/>
  </r>
  <r>
    <x v="0"/>
    <x v="1"/>
    <x v="9"/>
    <s v="K1001前橋"/>
    <x v="321"/>
    <x v="2"/>
    <s v="21001033"/>
    <s v="マザーズクリニックＴＡＭＵＲＡ"/>
    <x v="1"/>
    <n v="0"/>
    <n v="0"/>
    <n v="0"/>
    <n v="0"/>
    <n v="0"/>
    <n v="0"/>
    <n v="0"/>
    <n v="0"/>
    <n v="0"/>
  </r>
  <r>
    <x v="0"/>
    <x v="1"/>
    <x v="9"/>
    <s v="K1001前橋"/>
    <x v="321"/>
    <x v="0"/>
    <s v="21001034"/>
    <s v="医療法人　社団加藤外科内科医院　"/>
    <x v="0"/>
    <n v="0"/>
    <n v="0"/>
    <n v="0"/>
    <n v="19"/>
    <n v="0"/>
    <n v="0"/>
    <n v="0"/>
    <n v="0"/>
    <n v="0"/>
  </r>
  <r>
    <x v="0"/>
    <x v="1"/>
    <x v="9"/>
    <s v="K1001前橋"/>
    <x v="321"/>
    <x v="1"/>
    <s v="21001034"/>
    <s v="医療法人　社団加藤外科内科医院　"/>
    <x v="0"/>
    <n v="0"/>
    <n v="0"/>
    <n v="0"/>
    <n v="19"/>
    <n v="0"/>
    <n v="0"/>
    <n v="0"/>
    <n v="0"/>
    <n v="0"/>
  </r>
  <r>
    <x v="0"/>
    <x v="1"/>
    <x v="9"/>
    <s v="K1001前橋"/>
    <x v="321"/>
    <x v="2"/>
    <s v="21001034"/>
    <s v="医療法人　社団加藤外科内科医院　"/>
    <x v="0"/>
    <n v="0"/>
    <n v="0"/>
    <n v="0"/>
    <n v="19"/>
    <n v="0"/>
    <n v="0"/>
    <n v="0"/>
    <n v="0"/>
    <n v="0"/>
  </r>
  <r>
    <x v="0"/>
    <x v="1"/>
    <x v="9"/>
    <s v="K1001前橋"/>
    <x v="321"/>
    <x v="0"/>
    <s v="21001034"/>
    <s v="医療法人　社団加藤外科内科医院　"/>
    <x v="1"/>
    <n v="0"/>
    <n v="0"/>
    <n v="0"/>
    <n v="19"/>
    <n v="0"/>
    <n v="0"/>
    <n v="0"/>
    <n v="0"/>
    <n v="0"/>
  </r>
  <r>
    <x v="0"/>
    <x v="1"/>
    <x v="9"/>
    <s v="K1001前橋"/>
    <x v="321"/>
    <x v="1"/>
    <s v="21001034"/>
    <s v="医療法人　社団加藤外科内科医院　"/>
    <x v="1"/>
    <n v="0"/>
    <n v="0"/>
    <n v="0"/>
    <n v="19"/>
    <n v="0"/>
    <n v="0"/>
    <n v="0"/>
    <n v="0"/>
    <n v="0"/>
  </r>
  <r>
    <x v="0"/>
    <x v="1"/>
    <x v="9"/>
    <s v="K1001前橋"/>
    <x v="321"/>
    <x v="2"/>
    <s v="21001034"/>
    <s v="医療法人　社団加藤外科内科医院　"/>
    <x v="1"/>
    <n v="0"/>
    <n v="0"/>
    <n v="0"/>
    <n v="19"/>
    <n v="0"/>
    <n v="0"/>
    <n v="0"/>
    <n v="0"/>
    <n v="0"/>
  </r>
  <r>
    <x v="0"/>
    <x v="1"/>
    <x v="9"/>
    <s v="K1002渋川"/>
    <x v="322"/>
    <x v="0"/>
    <s v="21001042"/>
    <s v="母心堂平形医院眼科　"/>
    <x v="0"/>
    <n v="0"/>
    <n v="5"/>
    <n v="0"/>
    <n v="0"/>
    <n v="0"/>
    <n v="0"/>
    <n v="0"/>
    <n v="0"/>
    <n v="0"/>
  </r>
  <r>
    <x v="0"/>
    <x v="1"/>
    <x v="9"/>
    <s v="K1002渋川"/>
    <x v="322"/>
    <x v="1"/>
    <s v="21001042"/>
    <s v="母心堂平形医院眼科　"/>
    <x v="0"/>
    <n v="0"/>
    <n v="0"/>
    <n v="0"/>
    <n v="0"/>
    <n v="0"/>
    <n v="0"/>
    <n v="0"/>
    <n v="0"/>
    <n v="0"/>
  </r>
  <r>
    <x v="0"/>
    <x v="1"/>
    <x v="9"/>
    <s v="K1002渋川"/>
    <x v="322"/>
    <x v="2"/>
    <s v="21001042"/>
    <s v="母心堂平形医院眼科　"/>
    <x v="0"/>
    <n v="0"/>
    <n v="5"/>
    <n v="0"/>
    <n v="0"/>
    <n v="0"/>
    <n v="0"/>
    <n v="0"/>
    <n v="0"/>
    <n v="0"/>
  </r>
  <r>
    <x v="0"/>
    <x v="1"/>
    <x v="9"/>
    <s v="K1002渋川"/>
    <x v="322"/>
    <x v="0"/>
    <s v="21001042"/>
    <s v="母心堂平形医院眼科　"/>
    <x v="1"/>
    <n v="0"/>
    <n v="5"/>
    <n v="0"/>
    <n v="0"/>
    <n v="0"/>
    <n v="0"/>
    <n v="0"/>
    <n v="0"/>
    <n v="0"/>
  </r>
  <r>
    <x v="0"/>
    <x v="1"/>
    <x v="9"/>
    <s v="K1002渋川"/>
    <x v="322"/>
    <x v="1"/>
    <s v="21001042"/>
    <s v="母心堂平形医院眼科　"/>
    <x v="1"/>
    <n v="0"/>
    <n v="0"/>
    <n v="0"/>
    <n v="0"/>
    <n v="0"/>
    <n v="0"/>
    <n v="0"/>
    <n v="0"/>
    <n v="0"/>
  </r>
  <r>
    <x v="0"/>
    <x v="1"/>
    <x v="9"/>
    <s v="K1002渋川"/>
    <x v="322"/>
    <x v="2"/>
    <s v="21001042"/>
    <s v="母心堂平形医院眼科　"/>
    <x v="1"/>
    <n v="0"/>
    <n v="5"/>
    <n v="0"/>
    <n v="0"/>
    <n v="0"/>
    <n v="0"/>
    <n v="0"/>
    <n v="0"/>
    <n v="0"/>
  </r>
  <r>
    <x v="0"/>
    <x v="1"/>
    <x v="9"/>
    <s v="K1002渋川"/>
    <x v="322"/>
    <x v="0"/>
    <s v="21001043"/>
    <s v="有馬クリニック"/>
    <x v="0"/>
    <n v="0"/>
    <n v="8"/>
    <n v="0"/>
    <n v="0"/>
    <n v="0"/>
    <n v="0"/>
    <n v="0"/>
    <n v="0"/>
    <n v="0"/>
  </r>
  <r>
    <x v="0"/>
    <x v="1"/>
    <x v="9"/>
    <s v="K1002渋川"/>
    <x v="322"/>
    <x v="1"/>
    <s v="21001043"/>
    <s v="有馬クリニック"/>
    <x v="0"/>
    <n v="0"/>
    <n v="8"/>
    <n v="0"/>
    <n v="0"/>
    <n v="0"/>
    <n v="0"/>
    <n v="0"/>
    <n v="0"/>
    <n v="0"/>
  </r>
  <r>
    <x v="0"/>
    <x v="1"/>
    <x v="9"/>
    <s v="K1002渋川"/>
    <x v="322"/>
    <x v="2"/>
    <s v="21001043"/>
    <s v="有馬クリニック"/>
    <x v="0"/>
    <n v="0"/>
    <n v="0"/>
    <n v="0"/>
    <n v="0"/>
    <n v="0"/>
    <n v="0"/>
    <n v="0"/>
    <n v="0"/>
    <n v="0"/>
  </r>
  <r>
    <x v="0"/>
    <x v="1"/>
    <x v="9"/>
    <s v="K1002渋川"/>
    <x v="322"/>
    <x v="0"/>
    <s v="21001043"/>
    <s v="有馬クリニック"/>
    <x v="1"/>
    <n v="0"/>
    <n v="8"/>
    <n v="0"/>
    <n v="0"/>
    <n v="0"/>
    <n v="0"/>
    <n v="0"/>
    <n v="0"/>
    <n v="0"/>
  </r>
  <r>
    <x v="0"/>
    <x v="1"/>
    <x v="9"/>
    <s v="K1002渋川"/>
    <x v="322"/>
    <x v="1"/>
    <s v="21001043"/>
    <s v="有馬クリニック"/>
    <x v="1"/>
    <n v="0"/>
    <n v="8"/>
    <n v="0"/>
    <n v="0"/>
    <n v="0"/>
    <n v="0"/>
    <n v="0"/>
    <n v="0"/>
    <n v="0"/>
  </r>
  <r>
    <x v="0"/>
    <x v="1"/>
    <x v="9"/>
    <s v="K1002渋川"/>
    <x v="322"/>
    <x v="2"/>
    <s v="21001043"/>
    <s v="有馬クリニック"/>
    <x v="1"/>
    <n v="0"/>
    <n v="0"/>
    <n v="0"/>
    <n v="0"/>
    <n v="0"/>
    <n v="0"/>
    <n v="0"/>
    <n v="0"/>
    <n v="0"/>
  </r>
  <r>
    <x v="0"/>
    <x v="1"/>
    <x v="9"/>
    <s v="K1002渋川"/>
    <x v="322"/>
    <x v="0"/>
    <s v="21001044"/>
    <s v="医療法人社団悠育会　クリニックオガワ"/>
    <x v="0"/>
    <n v="0"/>
    <n v="19"/>
    <n v="0"/>
    <n v="0"/>
    <n v="0"/>
    <n v="0"/>
    <n v="0"/>
    <n v="0"/>
    <n v="0"/>
  </r>
  <r>
    <x v="0"/>
    <x v="1"/>
    <x v="9"/>
    <s v="K1002渋川"/>
    <x v="322"/>
    <x v="1"/>
    <s v="21001044"/>
    <s v="医療法人社団悠育会　クリニックオガワ"/>
    <x v="0"/>
    <n v="0"/>
    <n v="19"/>
    <n v="0"/>
    <n v="0"/>
    <n v="0"/>
    <n v="0"/>
    <n v="0"/>
    <n v="0"/>
    <n v="0"/>
  </r>
  <r>
    <x v="0"/>
    <x v="1"/>
    <x v="9"/>
    <s v="K1002渋川"/>
    <x v="322"/>
    <x v="2"/>
    <s v="21001044"/>
    <s v="医療法人社団悠育会　クリニックオガワ"/>
    <x v="0"/>
    <n v="0"/>
    <n v="19"/>
    <n v="0"/>
    <n v="0"/>
    <n v="0"/>
    <n v="0"/>
    <n v="0"/>
    <n v="0"/>
    <n v="0"/>
  </r>
  <r>
    <x v="0"/>
    <x v="1"/>
    <x v="9"/>
    <s v="K1002渋川"/>
    <x v="322"/>
    <x v="0"/>
    <s v="21001044"/>
    <s v="医療法人社団悠育会　クリニックオガワ"/>
    <x v="1"/>
    <n v="0"/>
    <n v="19"/>
    <n v="0"/>
    <n v="0"/>
    <n v="0"/>
    <n v="0"/>
    <n v="0"/>
    <n v="0"/>
    <n v="0"/>
  </r>
  <r>
    <x v="0"/>
    <x v="1"/>
    <x v="9"/>
    <s v="K1002渋川"/>
    <x v="322"/>
    <x v="1"/>
    <s v="21001044"/>
    <s v="医療法人社団悠育会　クリニックオガワ"/>
    <x v="1"/>
    <n v="0"/>
    <n v="19"/>
    <n v="0"/>
    <n v="0"/>
    <n v="0"/>
    <n v="0"/>
    <n v="0"/>
    <n v="0"/>
    <n v="0"/>
  </r>
  <r>
    <x v="0"/>
    <x v="1"/>
    <x v="9"/>
    <s v="K1002渋川"/>
    <x v="322"/>
    <x v="2"/>
    <s v="21001044"/>
    <s v="医療法人社団悠育会　クリニックオガワ"/>
    <x v="1"/>
    <n v="0"/>
    <n v="19"/>
    <n v="0"/>
    <n v="0"/>
    <n v="0"/>
    <n v="0"/>
    <n v="0"/>
    <n v="0"/>
    <n v="0"/>
  </r>
  <r>
    <x v="0"/>
    <x v="1"/>
    <x v="9"/>
    <s v="K1002渋川"/>
    <x v="323"/>
    <x v="0"/>
    <s v="21001046"/>
    <s v="まつい女性クリニック"/>
    <x v="0"/>
    <n v="0"/>
    <n v="2"/>
    <n v="0"/>
    <n v="0"/>
    <n v="0"/>
    <n v="0"/>
    <n v="0"/>
    <n v="0"/>
    <n v="0"/>
  </r>
  <r>
    <x v="0"/>
    <x v="1"/>
    <x v="9"/>
    <s v="K1002渋川"/>
    <x v="323"/>
    <x v="1"/>
    <s v="21001046"/>
    <s v="まつい女性クリニック"/>
    <x v="0"/>
    <n v="0"/>
    <n v="2"/>
    <n v="0"/>
    <n v="0"/>
    <n v="0"/>
    <n v="0"/>
    <n v="0"/>
    <n v="0"/>
    <n v="0"/>
  </r>
  <r>
    <x v="0"/>
    <x v="1"/>
    <x v="9"/>
    <s v="K1002渋川"/>
    <x v="323"/>
    <x v="2"/>
    <s v="21001046"/>
    <s v="まつい女性クリニック"/>
    <x v="0"/>
    <n v="0"/>
    <n v="2"/>
    <n v="0"/>
    <n v="0"/>
    <n v="0"/>
    <n v="0"/>
    <n v="0"/>
    <n v="0"/>
    <n v="0"/>
  </r>
  <r>
    <x v="0"/>
    <x v="1"/>
    <x v="9"/>
    <s v="K1002渋川"/>
    <x v="323"/>
    <x v="0"/>
    <s v="21001046"/>
    <s v="まつい女性クリニック"/>
    <x v="1"/>
    <n v="0"/>
    <n v="2"/>
    <n v="0"/>
    <n v="0"/>
    <n v="0"/>
    <n v="0"/>
    <n v="0"/>
    <n v="0"/>
    <n v="0"/>
  </r>
  <r>
    <x v="0"/>
    <x v="1"/>
    <x v="9"/>
    <s v="K1002渋川"/>
    <x v="323"/>
    <x v="1"/>
    <s v="21001046"/>
    <s v="まつい女性クリニック"/>
    <x v="1"/>
    <n v="0"/>
    <n v="2"/>
    <n v="0"/>
    <n v="0"/>
    <n v="0"/>
    <n v="0"/>
    <n v="0"/>
    <n v="0"/>
    <n v="0"/>
  </r>
  <r>
    <x v="0"/>
    <x v="1"/>
    <x v="9"/>
    <s v="K1002渋川"/>
    <x v="323"/>
    <x v="2"/>
    <s v="21001046"/>
    <s v="まつい女性クリニック"/>
    <x v="1"/>
    <n v="0"/>
    <n v="2"/>
    <n v="0"/>
    <n v="0"/>
    <n v="0"/>
    <n v="0"/>
    <n v="0"/>
    <n v="0"/>
    <n v="0"/>
  </r>
  <r>
    <x v="0"/>
    <x v="1"/>
    <x v="9"/>
    <s v="K1003伊勢崎"/>
    <x v="324"/>
    <x v="0"/>
    <s v="21001055"/>
    <s v="医療法人望真会　古作クリニック　"/>
    <x v="0"/>
    <n v="0"/>
    <n v="13"/>
    <n v="0"/>
    <n v="0"/>
    <n v="0"/>
    <n v="0"/>
    <n v="0"/>
    <n v="0"/>
    <n v="0"/>
  </r>
  <r>
    <x v="0"/>
    <x v="1"/>
    <x v="9"/>
    <s v="K1003伊勢崎"/>
    <x v="324"/>
    <x v="1"/>
    <s v="21001055"/>
    <s v="医療法人望真会　古作クリニック　"/>
    <x v="0"/>
    <n v="0"/>
    <n v="7"/>
    <n v="0"/>
    <n v="0"/>
    <n v="0"/>
    <n v="0"/>
    <n v="0"/>
    <n v="0"/>
    <n v="0"/>
  </r>
  <r>
    <x v="0"/>
    <x v="1"/>
    <x v="9"/>
    <s v="K1003伊勢崎"/>
    <x v="324"/>
    <x v="2"/>
    <s v="21001055"/>
    <s v="医療法人望真会　古作クリニック　"/>
    <x v="0"/>
    <n v="0"/>
    <n v="13"/>
    <n v="0"/>
    <n v="0"/>
    <n v="0"/>
    <n v="0"/>
    <n v="0"/>
    <n v="0"/>
    <n v="0"/>
  </r>
  <r>
    <x v="0"/>
    <x v="1"/>
    <x v="9"/>
    <s v="K1003伊勢崎"/>
    <x v="324"/>
    <x v="0"/>
    <s v="21001055"/>
    <s v="医療法人望真会　古作クリニック　"/>
    <x v="1"/>
    <n v="0"/>
    <n v="13"/>
    <n v="0"/>
    <n v="0"/>
    <n v="0"/>
    <n v="0"/>
    <n v="0"/>
    <n v="0"/>
    <n v="0"/>
  </r>
  <r>
    <x v="0"/>
    <x v="1"/>
    <x v="9"/>
    <s v="K1003伊勢崎"/>
    <x v="324"/>
    <x v="1"/>
    <s v="21001055"/>
    <s v="医療法人望真会　古作クリニック　"/>
    <x v="1"/>
    <n v="0"/>
    <n v="7"/>
    <n v="0"/>
    <n v="0"/>
    <n v="0"/>
    <n v="0"/>
    <n v="0"/>
    <n v="0"/>
    <n v="0"/>
  </r>
  <r>
    <x v="0"/>
    <x v="1"/>
    <x v="9"/>
    <s v="K1003伊勢崎"/>
    <x v="324"/>
    <x v="2"/>
    <s v="21001055"/>
    <s v="医療法人望真会　古作クリニック　"/>
    <x v="1"/>
    <n v="0"/>
    <n v="13"/>
    <n v="0"/>
    <n v="0"/>
    <n v="0"/>
    <n v="0"/>
    <n v="0"/>
    <n v="0"/>
    <n v="0"/>
  </r>
  <r>
    <x v="0"/>
    <x v="1"/>
    <x v="9"/>
    <s v="K1003伊勢崎"/>
    <x v="324"/>
    <x v="0"/>
    <s v="21001056"/>
    <s v="セントラルクリニック伊勢崎"/>
    <x v="0"/>
    <n v="0"/>
    <n v="8"/>
    <n v="0"/>
    <n v="0"/>
    <n v="0"/>
    <n v="0"/>
    <n v="0"/>
    <n v="0"/>
    <n v="0"/>
  </r>
  <r>
    <x v="0"/>
    <x v="1"/>
    <x v="9"/>
    <s v="K1003伊勢崎"/>
    <x v="324"/>
    <x v="1"/>
    <s v="21001056"/>
    <s v="セントラルクリニック伊勢崎"/>
    <x v="0"/>
    <n v="0"/>
    <n v="1"/>
    <n v="0"/>
    <n v="0"/>
    <n v="0"/>
    <n v="0"/>
    <n v="0"/>
    <n v="0"/>
    <n v="0"/>
  </r>
  <r>
    <x v="0"/>
    <x v="1"/>
    <x v="9"/>
    <s v="K1003伊勢崎"/>
    <x v="324"/>
    <x v="2"/>
    <s v="21001056"/>
    <s v="セントラルクリニック伊勢崎"/>
    <x v="0"/>
    <n v="0"/>
    <n v="8"/>
    <n v="0"/>
    <n v="0"/>
    <n v="0"/>
    <n v="0"/>
    <n v="0"/>
    <n v="0"/>
    <n v="0"/>
  </r>
  <r>
    <x v="0"/>
    <x v="1"/>
    <x v="9"/>
    <s v="K1003伊勢崎"/>
    <x v="324"/>
    <x v="0"/>
    <s v="21001056"/>
    <s v="セントラルクリニック伊勢崎"/>
    <x v="1"/>
    <n v="0"/>
    <n v="8"/>
    <n v="0"/>
    <n v="0"/>
    <n v="0"/>
    <n v="0"/>
    <n v="0"/>
    <n v="0"/>
    <n v="0"/>
  </r>
  <r>
    <x v="0"/>
    <x v="1"/>
    <x v="9"/>
    <s v="K1003伊勢崎"/>
    <x v="324"/>
    <x v="1"/>
    <s v="21001056"/>
    <s v="セントラルクリニック伊勢崎"/>
    <x v="1"/>
    <n v="0"/>
    <n v="1"/>
    <n v="0"/>
    <n v="0"/>
    <n v="0"/>
    <n v="0"/>
    <n v="0"/>
    <n v="0"/>
    <n v="0"/>
  </r>
  <r>
    <x v="0"/>
    <x v="1"/>
    <x v="9"/>
    <s v="K1003伊勢崎"/>
    <x v="324"/>
    <x v="2"/>
    <s v="21001056"/>
    <s v="セントラルクリニック伊勢崎"/>
    <x v="1"/>
    <n v="0"/>
    <n v="8"/>
    <n v="0"/>
    <n v="0"/>
    <n v="0"/>
    <n v="0"/>
    <n v="0"/>
    <n v="0"/>
    <n v="0"/>
  </r>
  <r>
    <x v="0"/>
    <x v="1"/>
    <x v="9"/>
    <s v="K1003伊勢崎"/>
    <x v="324"/>
    <x v="0"/>
    <s v="21001057"/>
    <s v="医療法人笛木会　笛木外科胃腸科　"/>
    <x v="0"/>
    <n v="0"/>
    <n v="0"/>
    <n v="0"/>
    <n v="0"/>
    <n v="18"/>
    <n v="0"/>
    <n v="0"/>
    <n v="0"/>
    <n v="0"/>
  </r>
  <r>
    <x v="0"/>
    <x v="1"/>
    <x v="9"/>
    <s v="K1003伊勢崎"/>
    <x v="324"/>
    <x v="1"/>
    <s v="21001057"/>
    <s v="医療法人笛木会　笛木外科胃腸科　"/>
    <x v="0"/>
    <n v="0"/>
    <n v="0"/>
    <n v="0"/>
    <n v="0"/>
    <n v="0"/>
    <n v="0"/>
    <n v="0"/>
    <n v="0"/>
    <n v="0"/>
  </r>
  <r>
    <x v="0"/>
    <x v="1"/>
    <x v="9"/>
    <s v="K1003伊勢崎"/>
    <x v="324"/>
    <x v="2"/>
    <s v="21001057"/>
    <s v="医療法人笛木会　笛木外科胃腸科　"/>
    <x v="0"/>
    <n v="0"/>
    <n v="0"/>
    <n v="0"/>
    <n v="0"/>
    <n v="18"/>
    <n v="0"/>
    <n v="0"/>
    <n v="0"/>
    <n v="0"/>
  </r>
  <r>
    <x v="0"/>
    <x v="1"/>
    <x v="9"/>
    <s v="K1003伊勢崎"/>
    <x v="324"/>
    <x v="0"/>
    <s v="21001057"/>
    <s v="医療法人笛木会　笛木外科胃腸科　"/>
    <x v="1"/>
    <n v="0"/>
    <n v="0"/>
    <n v="0"/>
    <n v="18"/>
    <n v="0"/>
    <n v="0"/>
    <n v="0"/>
    <n v="0"/>
    <n v="0"/>
  </r>
  <r>
    <x v="0"/>
    <x v="1"/>
    <x v="9"/>
    <s v="K1003伊勢崎"/>
    <x v="324"/>
    <x v="1"/>
    <s v="21001057"/>
    <s v="医療法人笛木会　笛木外科胃腸科　"/>
    <x v="1"/>
    <n v="0"/>
    <n v="0"/>
    <n v="0"/>
    <n v="0"/>
    <n v="0"/>
    <n v="0"/>
    <n v="0"/>
    <n v="0"/>
    <n v="0"/>
  </r>
  <r>
    <x v="0"/>
    <x v="1"/>
    <x v="9"/>
    <s v="K1003伊勢崎"/>
    <x v="324"/>
    <x v="2"/>
    <s v="21001057"/>
    <s v="医療法人笛木会　笛木外科胃腸科　"/>
    <x v="1"/>
    <n v="0"/>
    <n v="0"/>
    <n v="0"/>
    <n v="18"/>
    <n v="0"/>
    <n v="0"/>
    <n v="0"/>
    <n v="0"/>
    <n v="0"/>
  </r>
  <r>
    <x v="0"/>
    <x v="1"/>
    <x v="9"/>
    <s v="K1003伊勢崎"/>
    <x v="324"/>
    <x v="0"/>
    <s v="21001058"/>
    <s v="あかつきウィメンズクリニック"/>
    <x v="0"/>
    <n v="0"/>
    <n v="19"/>
    <n v="0"/>
    <n v="0"/>
    <n v="0"/>
    <n v="0"/>
    <n v="0"/>
    <n v="0"/>
    <n v="0"/>
  </r>
  <r>
    <x v="0"/>
    <x v="1"/>
    <x v="9"/>
    <s v="K1003伊勢崎"/>
    <x v="324"/>
    <x v="1"/>
    <s v="21001058"/>
    <s v="あかつきウィメンズクリニック"/>
    <x v="0"/>
    <n v="0"/>
    <n v="19"/>
    <n v="0"/>
    <n v="0"/>
    <n v="0"/>
    <n v="0"/>
    <n v="0"/>
    <n v="0"/>
    <n v="0"/>
  </r>
  <r>
    <x v="0"/>
    <x v="1"/>
    <x v="9"/>
    <s v="K1003伊勢崎"/>
    <x v="324"/>
    <x v="2"/>
    <s v="21001058"/>
    <s v="あかつきウィメンズクリニック"/>
    <x v="0"/>
    <n v="0"/>
    <n v="19"/>
    <n v="0"/>
    <n v="0"/>
    <n v="0"/>
    <n v="0"/>
    <n v="0"/>
    <n v="0"/>
    <n v="0"/>
  </r>
  <r>
    <x v="0"/>
    <x v="1"/>
    <x v="9"/>
    <s v="K1003伊勢崎"/>
    <x v="324"/>
    <x v="0"/>
    <s v="21001058"/>
    <s v="あかつきウィメンズクリニック"/>
    <x v="1"/>
    <n v="0"/>
    <n v="19"/>
    <n v="0"/>
    <n v="0"/>
    <n v="0"/>
    <n v="0"/>
    <n v="0"/>
    <n v="0"/>
    <n v="0"/>
  </r>
  <r>
    <x v="0"/>
    <x v="1"/>
    <x v="9"/>
    <s v="K1003伊勢崎"/>
    <x v="324"/>
    <x v="1"/>
    <s v="21001058"/>
    <s v="あかつきウィメンズクリニック"/>
    <x v="1"/>
    <n v="0"/>
    <n v="19"/>
    <n v="0"/>
    <n v="0"/>
    <n v="0"/>
    <n v="0"/>
    <n v="0"/>
    <n v="0"/>
    <n v="0"/>
  </r>
  <r>
    <x v="0"/>
    <x v="1"/>
    <x v="9"/>
    <s v="K1003伊勢崎"/>
    <x v="324"/>
    <x v="2"/>
    <s v="21001058"/>
    <s v="あかつきウィメンズクリニック"/>
    <x v="1"/>
    <n v="0"/>
    <n v="19"/>
    <n v="0"/>
    <n v="0"/>
    <n v="0"/>
    <n v="0"/>
    <n v="0"/>
    <n v="0"/>
    <n v="0"/>
  </r>
  <r>
    <x v="0"/>
    <x v="1"/>
    <x v="9"/>
    <s v="K1003伊勢崎"/>
    <x v="324"/>
    <x v="0"/>
    <s v="21001059"/>
    <s v="渡辺内科クリニック　"/>
    <x v="0"/>
    <n v="0"/>
    <n v="19"/>
    <n v="0"/>
    <n v="0"/>
    <n v="0"/>
    <n v="0"/>
    <n v="0"/>
    <n v="0"/>
    <n v="0"/>
  </r>
  <r>
    <x v="0"/>
    <x v="1"/>
    <x v="9"/>
    <s v="K1003伊勢崎"/>
    <x v="324"/>
    <x v="1"/>
    <s v="21001059"/>
    <s v="渡辺内科クリニック　"/>
    <x v="0"/>
    <n v="0"/>
    <n v="19"/>
    <n v="0"/>
    <n v="0"/>
    <n v="0"/>
    <n v="0"/>
    <n v="0"/>
    <n v="0"/>
    <n v="0"/>
  </r>
  <r>
    <x v="0"/>
    <x v="1"/>
    <x v="9"/>
    <s v="K1003伊勢崎"/>
    <x v="324"/>
    <x v="2"/>
    <s v="21001059"/>
    <s v="渡辺内科クリニック　"/>
    <x v="0"/>
    <n v="0"/>
    <n v="19"/>
    <n v="0"/>
    <n v="0"/>
    <n v="0"/>
    <n v="0"/>
    <n v="0"/>
    <n v="0"/>
    <n v="0"/>
  </r>
  <r>
    <x v="0"/>
    <x v="1"/>
    <x v="9"/>
    <s v="K1003伊勢崎"/>
    <x v="324"/>
    <x v="0"/>
    <s v="21001059"/>
    <s v="渡辺内科クリニック　"/>
    <x v="1"/>
    <n v="0"/>
    <n v="19"/>
    <n v="0"/>
    <n v="0"/>
    <n v="0"/>
    <n v="0"/>
    <n v="0"/>
    <n v="0"/>
    <n v="0"/>
  </r>
  <r>
    <x v="0"/>
    <x v="1"/>
    <x v="9"/>
    <s v="K1003伊勢崎"/>
    <x v="324"/>
    <x v="1"/>
    <s v="21001059"/>
    <s v="渡辺内科クリニック　"/>
    <x v="1"/>
    <n v="0"/>
    <n v="19"/>
    <n v="0"/>
    <n v="0"/>
    <n v="0"/>
    <n v="0"/>
    <n v="0"/>
    <n v="0"/>
    <n v="0"/>
  </r>
  <r>
    <x v="0"/>
    <x v="1"/>
    <x v="9"/>
    <s v="K1003伊勢崎"/>
    <x v="324"/>
    <x v="2"/>
    <s v="21001059"/>
    <s v="渡辺内科クリニック　"/>
    <x v="1"/>
    <n v="0"/>
    <n v="19"/>
    <n v="0"/>
    <n v="0"/>
    <n v="0"/>
    <n v="0"/>
    <n v="0"/>
    <n v="0"/>
    <n v="0"/>
  </r>
  <r>
    <x v="0"/>
    <x v="1"/>
    <x v="9"/>
    <s v="K1003伊勢崎"/>
    <x v="324"/>
    <x v="0"/>
    <s v="21001060"/>
    <s v="新生産婦人科医院"/>
    <x v="0"/>
    <n v="0"/>
    <n v="17"/>
    <n v="0"/>
    <n v="0"/>
    <n v="0"/>
    <n v="0"/>
    <n v="0"/>
    <n v="0"/>
    <n v="0"/>
  </r>
  <r>
    <x v="0"/>
    <x v="1"/>
    <x v="9"/>
    <s v="K1003伊勢崎"/>
    <x v="324"/>
    <x v="1"/>
    <s v="21001060"/>
    <s v="新生産婦人科医院"/>
    <x v="0"/>
    <n v="0"/>
    <n v="17"/>
    <n v="0"/>
    <n v="0"/>
    <n v="0"/>
    <n v="0"/>
    <n v="0"/>
    <n v="0"/>
    <n v="0"/>
  </r>
  <r>
    <x v="0"/>
    <x v="1"/>
    <x v="9"/>
    <s v="K1003伊勢崎"/>
    <x v="324"/>
    <x v="2"/>
    <s v="21001060"/>
    <s v="新生産婦人科医院"/>
    <x v="0"/>
    <n v="0"/>
    <n v="17"/>
    <n v="0"/>
    <n v="0"/>
    <n v="0"/>
    <n v="0"/>
    <n v="0"/>
    <n v="0"/>
    <n v="0"/>
  </r>
  <r>
    <x v="0"/>
    <x v="1"/>
    <x v="9"/>
    <s v="K1003伊勢崎"/>
    <x v="324"/>
    <x v="0"/>
    <s v="21001060"/>
    <s v="新生産婦人科医院"/>
    <x v="1"/>
    <n v="0"/>
    <n v="17"/>
    <n v="0"/>
    <n v="0"/>
    <n v="0"/>
    <n v="0"/>
    <n v="0"/>
    <n v="0"/>
    <n v="0"/>
  </r>
  <r>
    <x v="0"/>
    <x v="1"/>
    <x v="9"/>
    <s v="K1003伊勢崎"/>
    <x v="324"/>
    <x v="1"/>
    <s v="21001060"/>
    <s v="新生産婦人科医院"/>
    <x v="1"/>
    <n v="0"/>
    <n v="17"/>
    <n v="0"/>
    <n v="0"/>
    <n v="0"/>
    <n v="0"/>
    <n v="0"/>
    <n v="0"/>
    <n v="0"/>
  </r>
  <r>
    <x v="0"/>
    <x v="1"/>
    <x v="9"/>
    <s v="K1003伊勢崎"/>
    <x v="324"/>
    <x v="2"/>
    <s v="21001060"/>
    <s v="新生産婦人科医院"/>
    <x v="1"/>
    <n v="0"/>
    <n v="17"/>
    <n v="0"/>
    <n v="0"/>
    <n v="0"/>
    <n v="0"/>
    <n v="0"/>
    <n v="0"/>
    <n v="0"/>
  </r>
  <r>
    <x v="0"/>
    <x v="1"/>
    <x v="9"/>
    <s v="K1003伊勢崎"/>
    <x v="324"/>
    <x v="0"/>
    <s v="21001062"/>
    <s v="伊勢崎たむら眼科"/>
    <x v="0"/>
    <n v="0"/>
    <n v="0"/>
    <n v="0"/>
    <n v="0"/>
    <n v="5"/>
    <n v="0"/>
    <n v="0"/>
    <n v="0"/>
    <n v="0"/>
  </r>
  <r>
    <x v="0"/>
    <x v="1"/>
    <x v="9"/>
    <s v="K1003伊勢崎"/>
    <x v="324"/>
    <x v="1"/>
    <s v="21001062"/>
    <s v="伊勢崎たむら眼科"/>
    <x v="0"/>
    <n v="0"/>
    <n v="0"/>
    <n v="0"/>
    <n v="0"/>
    <n v="0"/>
    <n v="0"/>
    <n v="0"/>
    <n v="0"/>
    <n v="0"/>
  </r>
  <r>
    <x v="0"/>
    <x v="1"/>
    <x v="9"/>
    <s v="K1003伊勢崎"/>
    <x v="324"/>
    <x v="2"/>
    <s v="21001062"/>
    <s v="伊勢崎たむら眼科"/>
    <x v="0"/>
    <n v="0"/>
    <n v="0"/>
    <n v="0"/>
    <n v="0"/>
    <n v="5"/>
    <n v="0"/>
    <n v="0"/>
    <n v="0"/>
    <n v="0"/>
  </r>
  <r>
    <x v="0"/>
    <x v="1"/>
    <x v="9"/>
    <s v="K1003伊勢崎"/>
    <x v="324"/>
    <x v="0"/>
    <s v="21001062"/>
    <s v="伊勢崎たむら眼科"/>
    <x v="1"/>
    <n v="0"/>
    <n v="0"/>
    <n v="5"/>
    <n v="0"/>
    <n v="0"/>
    <n v="0"/>
    <n v="0"/>
    <n v="0"/>
    <n v="0"/>
  </r>
  <r>
    <x v="0"/>
    <x v="1"/>
    <x v="9"/>
    <s v="K1003伊勢崎"/>
    <x v="324"/>
    <x v="1"/>
    <s v="21001062"/>
    <s v="伊勢崎たむら眼科"/>
    <x v="1"/>
    <n v="0"/>
    <n v="0"/>
    <n v="0"/>
    <n v="0"/>
    <n v="0"/>
    <n v="0"/>
    <n v="0"/>
    <n v="0"/>
    <n v="0"/>
  </r>
  <r>
    <x v="0"/>
    <x v="1"/>
    <x v="9"/>
    <s v="K1003伊勢崎"/>
    <x v="324"/>
    <x v="2"/>
    <s v="21001062"/>
    <s v="伊勢崎たむら眼科"/>
    <x v="1"/>
    <n v="0"/>
    <n v="0"/>
    <n v="5"/>
    <n v="0"/>
    <n v="0"/>
    <n v="0"/>
    <n v="0"/>
    <n v="0"/>
    <n v="0"/>
  </r>
  <r>
    <x v="0"/>
    <x v="1"/>
    <x v="9"/>
    <s v="K1003伊勢崎"/>
    <x v="324"/>
    <x v="0"/>
    <s v="21001063"/>
    <s v="フクイ産婦人科クリニック"/>
    <x v="0"/>
    <n v="0"/>
    <m/>
    <n v="0"/>
    <n v="0"/>
    <n v="0"/>
    <n v="0"/>
    <n v="0"/>
    <n v="0"/>
    <n v="0"/>
  </r>
  <r>
    <x v="0"/>
    <x v="1"/>
    <x v="9"/>
    <s v="K1003伊勢崎"/>
    <x v="324"/>
    <x v="1"/>
    <s v="21001063"/>
    <s v="フクイ産婦人科クリニック"/>
    <x v="0"/>
    <n v="0"/>
    <n v="19"/>
    <n v="0"/>
    <n v="0"/>
    <n v="0"/>
    <n v="0"/>
    <n v="0"/>
    <n v="0"/>
    <n v="0"/>
  </r>
  <r>
    <x v="0"/>
    <x v="1"/>
    <x v="9"/>
    <s v="K1003伊勢崎"/>
    <x v="324"/>
    <x v="2"/>
    <s v="21001063"/>
    <s v="フクイ産婦人科クリニック"/>
    <x v="0"/>
    <n v="0"/>
    <m/>
    <n v="0"/>
    <n v="0"/>
    <n v="0"/>
    <n v="0"/>
    <n v="0"/>
    <n v="0"/>
    <n v="0"/>
  </r>
  <r>
    <x v="0"/>
    <x v="1"/>
    <x v="9"/>
    <s v="K1003伊勢崎"/>
    <x v="324"/>
    <x v="0"/>
    <s v="21001063"/>
    <s v="フクイ産婦人科クリニック"/>
    <x v="1"/>
    <n v="0"/>
    <m/>
    <n v="0"/>
    <n v="0"/>
    <n v="0"/>
    <n v="0"/>
    <n v="0"/>
    <n v="0"/>
    <n v="0"/>
  </r>
  <r>
    <x v="0"/>
    <x v="1"/>
    <x v="9"/>
    <s v="K1003伊勢崎"/>
    <x v="324"/>
    <x v="1"/>
    <s v="21001063"/>
    <s v="フクイ産婦人科クリニック"/>
    <x v="1"/>
    <n v="0"/>
    <n v="19"/>
    <n v="0"/>
    <n v="0"/>
    <n v="0"/>
    <n v="0"/>
    <n v="0"/>
    <n v="0"/>
    <n v="0"/>
  </r>
  <r>
    <x v="0"/>
    <x v="1"/>
    <x v="9"/>
    <s v="K1003伊勢崎"/>
    <x v="324"/>
    <x v="2"/>
    <s v="21001063"/>
    <s v="フクイ産婦人科クリニック"/>
    <x v="1"/>
    <n v="0"/>
    <m/>
    <n v="0"/>
    <n v="0"/>
    <n v="0"/>
    <n v="0"/>
    <n v="0"/>
    <n v="0"/>
    <n v="0"/>
  </r>
  <r>
    <x v="0"/>
    <x v="1"/>
    <x v="9"/>
    <s v="K1003伊勢崎"/>
    <x v="324"/>
    <x v="0"/>
    <s v="21001064"/>
    <s v="一般社団法人伊勢崎佐波医師会附属成人病検診センター診療所"/>
    <x v="0"/>
    <n v="0"/>
    <n v="0"/>
    <n v="11"/>
    <n v="0"/>
    <n v="0"/>
    <n v="0"/>
    <n v="0"/>
    <n v="0"/>
    <n v="0"/>
  </r>
  <r>
    <x v="0"/>
    <x v="1"/>
    <x v="9"/>
    <s v="K1003伊勢崎"/>
    <x v="324"/>
    <x v="1"/>
    <s v="21001064"/>
    <s v="一般社団法人伊勢崎佐波医師会附属成人病検診センター診療所"/>
    <x v="0"/>
    <n v="0"/>
    <n v="0"/>
    <n v="0"/>
    <n v="0"/>
    <n v="0"/>
    <n v="0"/>
    <n v="0"/>
    <n v="0"/>
    <n v="0"/>
  </r>
  <r>
    <x v="0"/>
    <x v="1"/>
    <x v="9"/>
    <s v="K1003伊勢崎"/>
    <x v="324"/>
    <x v="2"/>
    <s v="21001064"/>
    <s v="一般社団法人伊勢崎佐波医師会附属成人病検診センター診療所"/>
    <x v="0"/>
    <n v="0"/>
    <n v="0"/>
    <n v="11"/>
    <n v="0"/>
    <n v="0"/>
    <n v="0"/>
    <n v="0"/>
    <n v="0"/>
    <n v="0"/>
  </r>
  <r>
    <x v="0"/>
    <x v="1"/>
    <x v="9"/>
    <s v="K1003伊勢崎"/>
    <x v="324"/>
    <x v="0"/>
    <s v="21001064"/>
    <s v="一般社団法人伊勢崎佐波医師会附属成人病検診センター診療所"/>
    <x v="1"/>
    <n v="0"/>
    <n v="0"/>
    <n v="11"/>
    <n v="0"/>
    <n v="0"/>
    <n v="0"/>
    <n v="0"/>
    <n v="0"/>
    <n v="0"/>
  </r>
  <r>
    <x v="0"/>
    <x v="1"/>
    <x v="9"/>
    <s v="K1003伊勢崎"/>
    <x v="324"/>
    <x v="1"/>
    <s v="21001064"/>
    <s v="一般社団法人伊勢崎佐波医師会附属成人病検診センター診療所"/>
    <x v="1"/>
    <n v="0"/>
    <n v="0"/>
    <n v="0"/>
    <n v="0"/>
    <n v="0"/>
    <n v="0"/>
    <n v="0"/>
    <n v="0"/>
    <n v="0"/>
  </r>
  <r>
    <x v="0"/>
    <x v="1"/>
    <x v="9"/>
    <s v="K1003伊勢崎"/>
    <x v="324"/>
    <x v="2"/>
    <s v="21001064"/>
    <s v="一般社団法人伊勢崎佐波医師会附属成人病検診センター診療所"/>
    <x v="1"/>
    <n v="0"/>
    <n v="0"/>
    <n v="11"/>
    <n v="0"/>
    <n v="0"/>
    <n v="0"/>
    <n v="0"/>
    <n v="0"/>
    <n v="0"/>
  </r>
  <r>
    <x v="0"/>
    <x v="1"/>
    <x v="9"/>
    <s v="K1003伊勢崎"/>
    <x v="324"/>
    <x v="0"/>
    <s v="21001065"/>
    <s v="高柳整形外科歯科クリニック　"/>
    <x v="0"/>
    <n v="0"/>
    <n v="19"/>
    <n v="0"/>
    <n v="0"/>
    <n v="0"/>
    <n v="0"/>
    <n v="0"/>
    <n v="0"/>
    <n v="0"/>
  </r>
  <r>
    <x v="0"/>
    <x v="1"/>
    <x v="9"/>
    <s v="K1003伊勢崎"/>
    <x v="324"/>
    <x v="1"/>
    <s v="21001065"/>
    <s v="高柳整形外科歯科クリニック　"/>
    <x v="0"/>
    <n v="0"/>
    <n v="19"/>
    <n v="0"/>
    <n v="0"/>
    <n v="0"/>
    <n v="0"/>
    <n v="0"/>
    <n v="0"/>
    <n v="0"/>
  </r>
  <r>
    <x v="0"/>
    <x v="1"/>
    <x v="9"/>
    <s v="K1003伊勢崎"/>
    <x v="324"/>
    <x v="2"/>
    <s v="21001065"/>
    <s v="高柳整形外科歯科クリニック　"/>
    <x v="0"/>
    <n v="0"/>
    <n v="19"/>
    <n v="0"/>
    <n v="0"/>
    <n v="0"/>
    <n v="0"/>
    <n v="0"/>
    <n v="0"/>
    <n v="0"/>
  </r>
  <r>
    <x v="0"/>
    <x v="1"/>
    <x v="9"/>
    <s v="K1003伊勢崎"/>
    <x v="324"/>
    <x v="0"/>
    <s v="21001065"/>
    <s v="高柳整形外科歯科クリニック　"/>
    <x v="1"/>
    <n v="0"/>
    <n v="19"/>
    <n v="0"/>
    <n v="0"/>
    <n v="0"/>
    <n v="0"/>
    <n v="0"/>
    <n v="0"/>
    <n v="0"/>
  </r>
  <r>
    <x v="0"/>
    <x v="1"/>
    <x v="9"/>
    <s v="K1003伊勢崎"/>
    <x v="324"/>
    <x v="1"/>
    <s v="21001065"/>
    <s v="高柳整形外科歯科クリニック　"/>
    <x v="1"/>
    <n v="0"/>
    <n v="19"/>
    <n v="0"/>
    <n v="0"/>
    <n v="0"/>
    <n v="0"/>
    <n v="0"/>
    <n v="0"/>
    <n v="0"/>
  </r>
  <r>
    <x v="0"/>
    <x v="1"/>
    <x v="9"/>
    <s v="K1003伊勢崎"/>
    <x v="324"/>
    <x v="2"/>
    <s v="21001065"/>
    <s v="高柳整形外科歯科クリニック　"/>
    <x v="1"/>
    <n v="0"/>
    <n v="19"/>
    <n v="0"/>
    <n v="0"/>
    <n v="0"/>
    <n v="0"/>
    <n v="0"/>
    <n v="0"/>
    <n v="0"/>
  </r>
  <r>
    <x v="0"/>
    <x v="1"/>
    <x v="9"/>
    <s v="K1003伊勢崎"/>
    <x v="324"/>
    <x v="0"/>
    <s v="21001066"/>
    <s v="アベ眼科医院"/>
    <x v="0"/>
    <n v="0"/>
    <n v="4"/>
    <n v="0"/>
    <n v="0"/>
    <n v="0"/>
    <n v="0"/>
    <n v="0"/>
    <n v="0"/>
    <n v="0"/>
  </r>
  <r>
    <x v="0"/>
    <x v="1"/>
    <x v="9"/>
    <s v="K1003伊勢崎"/>
    <x v="324"/>
    <x v="1"/>
    <s v="21001066"/>
    <s v="アベ眼科医院"/>
    <x v="0"/>
    <n v="0"/>
    <n v="4"/>
    <n v="0"/>
    <n v="0"/>
    <n v="0"/>
    <n v="0"/>
    <n v="0"/>
    <n v="0"/>
    <n v="0"/>
  </r>
  <r>
    <x v="0"/>
    <x v="1"/>
    <x v="9"/>
    <s v="K1003伊勢崎"/>
    <x v="324"/>
    <x v="2"/>
    <s v="21001066"/>
    <s v="アベ眼科医院"/>
    <x v="0"/>
    <n v="0"/>
    <n v="4"/>
    <n v="0"/>
    <n v="0"/>
    <n v="0"/>
    <n v="0"/>
    <n v="0"/>
    <n v="0"/>
    <n v="0"/>
  </r>
  <r>
    <x v="0"/>
    <x v="1"/>
    <x v="9"/>
    <s v="K1003伊勢崎"/>
    <x v="324"/>
    <x v="0"/>
    <s v="21001066"/>
    <s v="アベ眼科医院"/>
    <x v="1"/>
    <n v="0"/>
    <n v="4"/>
    <n v="0"/>
    <n v="0"/>
    <n v="0"/>
    <n v="0"/>
    <n v="0"/>
    <n v="0"/>
    <n v="0"/>
  </r>
  <r>
    <x v="0"/>
    <x v="1"/>
    <x v="9"/>
    <s v="K1003伊勢崎"/>
    <x v="324"/>
    <x v="1"/>
    <s v="21001066"/>
    <s v="アベ眼科医院"/>
    <x v="1"/>
    <n v="0"/>
    <n v="4"/>
    <n v="0"/>
    <n v="0"/>
    <n v="0"/>
    <n v="0"/>
    <n v="0"/>
    <n v="0"/>
    <n v="0"/>
  </r>
  <r>
    <x v="0"/>
    <x v="1"/>
    <x v="9"/>
    <s v="K1003伊勢崎"/>
    <x v="324"/>
    <x v="2"/>
    <s v="21001066"/>
    <s v="アベ眼科医院"/>
    <x v="1"/>
    <n v="0"/>
    <n v="4"/>
    <n v="0"/>
    <n v="0"/>
    <n v="0"/>
    <n v="0"/>
    <n v="0"/>
    <n v="0"/>
    <n v="0"/>
  </r>
  <r>
    <x v="0"/>
    <x v="1"/>
    <x v="9"/>
    <s v="K1003伊勢崎"/>
    <x v="325"/>
    <x v="0"/>
    <s v="21001068"/>
    <s v="医療法人社団真正会　南部眼科"/>
    <x v="0"/>
    <n v="0"/>
    <n v="5"/>
    <n v="0"/>
    <n v="0"/>
    <n v="0"/>
    <n v="0"/>
    <n v="0"/>
    <n v="0"/>
    <n v="0"/>
  </r>
  <r>
    <x v="0"/>
    <x v="1"/>
    <x v="9"/>
    <s v="K1003伊勢崎"/>
    <x v="325"/>
    <x v="1"/>
    <s v="21001068"/>
    <s v="医療法人社団真正会　南部眼科"/>
    <x v="0"/>
    <n v="0"/>
    <n v="5"/>
    <n v="0"/>
    <n v="0"/>
    <n v="0"/>
    <n v="0"/>
    <n v="0"/>
    <n v="0"/>
    <n v="0"/>
  </r>
  <r>
    <x v="0"/>
    <x v="1"/>
    <x v="9"/>
    <s v="K1003伊勢崎"/>
    <x v="325"/>
    <x v="2"/>
    <s v="21001068"/>
    <s v="医療法人社団真正会　南部眼科"/>
    <x v="0"/>
    <n v="0"/>
    <n v="5"/>
    <n v="0"/>
    <n v="0"/>
    <n v="0"/>
    <n v="0"/>
    <n v="0"/>
    <n v="0"/>
    <n v="0"/>
  </r>
  <r>
    <x v="0"/>
    <x v="1"/>
    <x v="9"/>
    <s v="K1003伊勢崎"/>
    <x v="325"/>
    <x v="0"/>
    <s v="21001068"/>
    <s v="医療法人社団真正会　南部眼科"/>
    <x v="1"/>
    <n v="0"/>
    <n v="5"/>
    <n v="0"/>
    <n v="0"/>
    <n v="0"/>
    <n v="0"/>
    <n v="0"/>
    <n v="0"/>
    <n v="0"/>
  </r>
  <r>
    <x v="0"/>
    <x v="1"/>
    <x v="9"/>
    <s v="K1003伊勢崎"/>
    <x v="325"/>
    <x v="1"/>
    <s v="21001068"/>
    <s v="医療法人社団真正会　南部眼科"/>
    <x v="1"/>
    <n v="0"/>
    <n v="5"/>
    <n v="0"/>
    <n v="0"/>
    <n v="0"/>
    <n v="0"/>
    <n v="0"/>
    <n v="0"/>
    <n v="0"/>
  </r>
  <r>
    <x v="0"/>
    <x v="1"/>
    <x v="9"/>
    <s v="K1003伊勢崎"/>
    <x v="325"/>
    <x v="2"/>
    <s v="21001068"/>
    <s v="医療法人社団真正会　南部眼科"/>
    <x v="1"/>
    <n v="0"/>
    <n v="5"/>
    <n v="0"/>
    <n v="0"/>
    <n v="0"/>
    <n v="0"/>
    <n v="0"/>
    <n v="0"/>
    <n v="0"/>
  </r>
  <r>
    <x v="0"/>
    <x v="1"/>
    <x v="9"/>
    <s v="K1004高崎・安中"/>
    <x v="326"/>
    <x v="0"/>
    <s v="21001095"/>
    <s v="独立行政法人国立重度知的障害者総合施設のぞみの園診療所"/>
    <x v="0"/>
    <n v="0"/>
    <n v="0"/>
    <n v="0"/>
    <n v="13"/>
    <n v="0"/>
    <n v="0"/>
    <n v="0"/>
    <n v="0"/>
    <n v="0"/>
  </r>
  <r>
    <x v="0"/>
    <x v="1"/>
    <x v="9"/>
    <s v="K1004高崎・安中"/>
    <x v="326"/>
    <x v="1"/>
    <s v="21001095"/>
    <s v="独立行政法人国立重度知的障害者総合施設のぞみの園診療所"/>
    <x v="0"/>
    <n v="0"/>
    <n v="0"/>
    <n v="0"/>
    <n v="13"/>
    <n v="0"/>
    <n v="0"/>
    <n v="0"/>
    <n v="0"/>
    <n v="0"/>
  </r>
  <r>
    <x v="0"/>
    <x v="1"/>
    <x v="9"/>
    <s v="K1004高崎・安中"/>
    <x v="326"/>
    <x v="2"/>
    <s v="21001095"/>
    <s v="独立行政法人国立重度知的障害者総合施設のぞみの園診療所"/>
    <x v="0"/>
    <n v="0"/>
    <n v="0"/>
    <n v="0"/>
    <n v="13"/>
    <n v="0"/>
    <n v="0"/>
    <n v="0"/>
    <n v="0"/>
    <n v="0"/>
  </r>
  <r>
    <x v="0"/>
    <x v="1"/>
    <x v="9"/>
    <s v="K1004高崎・安中"/>
    <x v="326"/>
    <x v="0"/>
    <s v="21001095"/>
    <s v="独立行政法人国立重度知的障害者総合施設のぞみの園診療所"/>
    <x v="1"/>
    <n v="0"/>
    <n v="0"/>
    <n v="0"/>
    <n v="13"/>
    <n v="0"/>
    <n v="0"/>
    <n v="0"/>
    <n v="0"/>
    <n v="0"/>
  </r>
  <r>
    <x v="0"/>
    <x v="1"/>
    <x v="9"/>
    <s v="K1004高崎・安中"/>
    <x v="326"/>
    <x v="1"/>
    <s v="21001095"/>
    <s v="独立行政法人国立重度知的障害者総合施設のぞみの園診療所"/>
    <x v="1"/>
    <n v="0"/>
    <n v="0"/>
    <n v="0"/>
    <n v="13"/>
    <n v="0"/>
    <n v="0"/>
    <n v="0"/>
    <n v="0"/>
    <n v="0"/>
  </r>
  <r>
    <x v="0"/>
    <x v="1"/>
    <x v="9"/>
    <s v="K1004高崎・安中"/>
    <x v="326"/>
    <x v="2"/>
    <s v="21001095"/>
    <s v="独立行政法人国立重度知的障害者総合施設のぞみの園診療所"/>
    <x v="1"/>
    <n v="0"/>
    <n v="0"/>
    <n v="0"/>
    <n v="13"/>
    <n v="0"/>
    <n v="0"/>
    <n v="0"/>
    <n v="0"/>
    <n v="0"/>
  </r>
  <r>
    <x v="0"/>
    <x v="1"/>
    <x v="9"/>
    <s v="K1004高崎・安中"/>
    <x v="326"/>
    <x v="0"/>
    <s v="21001096"/>
    <s v="医療法人吉井中央診療所　"/>
    <x v="0"/>
    <n v="0"/>
    <n v="0"/>
    <n v="17"/>
    <n v="0"/>
    <n v="0"/>
    <n v="0"/>
    <n v="0"/>
    <n v="0"/>
    <n v="0"/>
  </r>
  <r>
    <x v="0"/>
    <x v="1"/>
    <x v="9"/>
    <s v="K1004高崎・安中"/>
    <x v="326"/>
    <x v="1"/>
    <s v="21001096"/>
    <s v="医療法人吉井中央診療所　"/>
    <x v="0"/>
    <n v="0"/>
    <n v="0"/>
    <n v="17"/>
    <n v="0"/>
    <n v="0"/>
    <n v="0"/>
    <n v="0"/>
    <n v="0"/>
    <n v="0"/>
  </r>
  <r>
    <x v="0"/>
    <x v="1"/>
    <x v="9"/>
    <s v="K1004高崎・安中"/>
    <x v="326"/>
    <x v="2"/>
    <s v="21001096"/>
    <s v="医療法人吉井中央診療所　"/>
    <x v="0"/>
    <n v="0"/>
    <n v="0"/>
    <n v="17"/>
    <n v="0"/>
    <n v="0"/>
    <n v="0"/>
    <n v="0"/>
    <n v="0"/>
    <n v="0"/>
  </r>
  <r>
    <x v="0"/>
    <x v="1"/>
    <x v="9"/>
    <s v="K1004高崎・安中"/>
    <x v="326"/>
    <x v="0"/>
    <s v="21001096"/>
    <s v="医療法人吉井中央診療所　"/>
    <x v="1"/>
    <n v="0"/>
    <n v="0"/>
    <n v="17"/>
    <n v="0"/>
    <n v="0"/>
    <n v="0"/>
    <n v="0"/>
    <n v="0"/>
    <n v="0"/>
  </r>
  <r>
    <x v="0"/>
    <x v="1"/>
    <x v="9"/>
    <s v="K1004高崎・安中"/>
    <x v="326"/>
    <x v="1"/>
    <s v="21001096"/>
    <s v="医療法人吉井中央診療所　"/>
    <x v="1"/>
    <n v="0"/>
    <n v="0"/>
    <n v="17"/>
    <n v="0"/>
    <n v="0"/>
    <n v="0"/>
    <n v="0"/>
    <n v="0"/>
    <n v="0"/>
  </r>
  <r>
    <x v="0"/>
    <x v="1"/>
    <x v="9"/>
    <s v="K1004高崎・安中"/>
    <x v="326"/>
    <x v="2"/>
    <s v="21001096"/>
    <s v="医療法人吉井中央診療所　"/>
    <x v="1"/>
    <n v="0"/>
    <n v="0"/>
    <n v="17"/>
    <n v="0"/>
    <n v="0"/>
    <n v="0"/>
    <n v="0"/>
    <n v="0"/>
    <n v="0"/>
  </r>
  <r>
    <x v="0"/>
    <x v="1"/>
    <x v="9"/>
    <s v="K1004高崎・安中"/>
    <x v="326"/>
    <x v="0"/>
    <s v="21001097"/>
    <s v="狩野外科医院"/>
    <x v="0"/>
    <n v="0"/>
    <n v="12"/>
    <n v="0"/>
    <n v="0"/>
    <n v="0"/>
    <n v="0"/>
    <n v="0"/>
    <n v="0"/>
    <n v="0"/>
  </r>
  <r>
    <x v="0"/>
    <x v="1"/>
    <x v="9"/>
    <s v="K1004高崎・安中"/>
    <x v="326"/>
    <x v="1"/>
    <s v="21001097"/>
    <s v="狩野外科医院"/>
    <x v="0"/>
    <n v="0"/>
    <n v="4"/>
    <n v="0"/>
    <n v="0"/>
    <n v="0"/>
    <n v="0"/>
    <n v="0"/>
    <n v="0"/>
    <n v="0"/>
  </r>
  <r>
    <x v="0"/>
    <x v="1"/>
    <x v="9"/>
    <s v="K1004高崎・安中"/>
    <x v="326"/>
    <x v="2"/>
    <s v="21001097"/>
    <s v="狩野外科医院"/>
    <x v="0"/>
    <n v="0"/>
    <n v="12"/>
    <n v="0"/>
    <n v="0"/>
    <n v="0"/>
    <n v="0"/>
    <n v="0"/>
    <n v="0"/>
    <n v="0"/>
  </r>
  <r>
    <x v="0"/>
    <x v="1"/>
    <x v="9"/>
    <s v="K1004高崎・安中"/>
    <x v="326"/>
    <x v="0"/>
    <s v="21001097"/>
    <s v="狩野外科医院"/>
    <x v="1"/>
    <n v="0"/>
    <n v="12"/>
    <n v="0"/>
    <n v="0"/>
    <n v="0"/>
    <n v="0"/>
    <n v="0"/>
    <n v="0"/>
    <n v="0"/>
  </r>
  <r>
    <x v="0"/>
    <x v="1"/>
    <x v="9"/>
    <s v="K1004高崎・安中"/>
    <x v="326"/>
    <x v="1"/>
    <s v="21001097"/>
    <s v="狩野外科医院"/>
    <x v="1"/>
    <n v="0"/>
    <n v="4"/>
    <n v="0"/>
    <n v="0"/>
    <n v="0"/>
    <n v="0"/>
    <n v="0"/>
    <n v="0"/>
    <n v="0"/>
  </r>
  <r>
    <x v="0"/>
    <x v="1"/>
    <x v="9"/>
    <s v="K1004高崎・安中"/>
    <x v="326"/>
    <x v="2"/>
    <s v="21001097"/>
    <s v="狩野外科医院"/>
    <x v="1"/>
    <n v="0"/>
    <n v="12"/>
    <n v="0"/>
    <n v="0"/>
    <n v="0"/>
    <n v="0"/>
    <n v="0"/>
    <n v="0"/>
    <n v="0"/>
  </r>
  <r>
    <x v="0"/>
    <x v="1"/>
    <x v="9"/>
    <s v="K1004高崎・安中"/>
    <x v="326"/>
    <x v="0"/>
    <s v="21001098"/>
    <s v="一般財団法人榛名荘榛名荘病院附属高崎診療所はるな脳外科　"/>
    <x v="0"/>
    <n v="0"/>
    <n v="19"/>
    <n v="0"/>
    <n v="0"/>
    <n v="0"/>
    <n v="0"/>
    <n v="0"/>
    <n v="0"/>
    <n v="0"/>
  </r>
  <r>
    <x v="0"/>
    <x v="1"/>
    <x v="9"/>
    <s v="K1004高崎・安中"/>
    <x v="326"/>
    <x v="1"/>
    <s v="21001098"/>
    <s v="一般財団法人榛名荘榛名荘病院附属高崎診療所はるな脳外科　"/>
    <x v="0"/>
    <n v="0"/>
    <n v="19"/>
    <n v="0"/>
    <n v="0"/>
    <n v="0"/>
    <n v="0"/>
    <n v="0"/>
    <n v="0"/>
    <n v="0"/>
  </r>
  <r>
    <x v="0"/>
    <x v="1"/>
    <x v="9"/>
    <s v="K1004高崎・安中"/>
    <x v="326"/>
    <x v="2"/>
    <s v="21001098"/>
    <s v="一般財団法人榛名荘榛名荘病院附属高崎診療所はるな脳外科　"/>
    <x v="0"/>
    <n v="0"/>
    <n v="19"/>
    <n v="0"/>
    <n v="0"/>
    <n v="0"/>
    <n v="0"/>
    <n v="0"/>
    <n v="0"/>
    <n v="0"/>
  </r>
  <r>
    <x v="0"/>
    <x v="1"/>
    <x v="9"/>
    <s v="K1004高崎・安中"/>
    <x v="326"/>
    <x v="0"/>
    <s v="21001098"/>
    <s v="一般財団法人榛名荘榛名荘病院附属高崎診療所はるな脳外科　"/>
    <x v="1"/>
    <n v="0"/>
    <n v="19"/>
    <n v="0"/>
    <n v="0"/>
    <n v="0"/>
    <n v="0"/>
    <n v="0"/>
    <n v="0"/>
    <n v="0"/>
  </r>
  <r>
    <x v="0"/>
    <x v="1"/>
    <x v="9"/>
    <s v="K1004高崎・安中"/>
    <x v="326"/>
    <x v="1"/>
    <s v="21001098"/>
    <s v="一般財団法人榛名荘榛名荘病院附属高崎診療所はるな脳外科　"/>
    <x v="1"/>
    <n v="0"/>
    <n v="19"/>
    <n v="0"/>
    <n v="0"/>
    <n v="0"/>
    <n v="0"/>
    <n v="0"/>
    <n v="0"/>
    <n v="0"/>
  </r>
  <r>
    <x v="0"/>
    <x v="1"/>
    <x v="9"/>
    <s v="K1004高崎・安中"/>
    <x v="326"/>
    <x v="2"/>
    <s v="21001098"/>
    <s v="一般財団法人榛名荘榛名荘病院附属高崎診療所はるな脳外科　"/>
    <x v="1"/>
    <n v="0"/>
    <n v="19"/>
    <n v="0"/>
    <n v="0"/>
    <n v="0"/>
    <n v="0"/>
    <n v="0"/>
    <n v="0"/>
    <n v="0"/>
  </r>
  <r>
    <x v="0"/>
    <x v="1"/>
    <x v="9"/>
    <s v="K1004高崎・安中"/>
    <x v="326"/>
    <x v="0"/>
    <s v="21001099"/>
    <s v="医療法人石澤医院"/>
    <x v="0"/>
    <n v="0"/>
    <n v="5"/>
    <n v="0"/>
    <n v="0"/>
    <n v="0"/>
    <n v="0"/>
    <n v="0"/>
    <n v="0"/>
    <n v="0"/>
  </r>
  <r>
    <x v="0"/>
    <x v="1"/>
    <x v="9"/>
    <s v="K1004高崎・安中"/>
    <x v="326"/>
    <x v="1"/>
    <s v="21001099"/>
    <s v="医療法人石澤医院"/>
    <x v="0"/>
    <n v="0"/>
    <n v="0"/>
    <n v="0"/>
    <n v="0"/>
    <n v="0"/>
    <n v="0"/>
    <n v="0"/>
    <n v="0"/>
    <n v="0"/>
  </r>
  <r>
    <x v="0"/>
    <x v="1"/>
    <x v="9"/>
    <s v="K1004高崎・安中"/>
    <x v="326"/>
    <x v="2"/>
    <s v="21001099"/>
    <s v="医療法人石澤医院"/>
    <x v="0"/>
    <n v="0"/>
    <n v="5"/>
    <n v="0"/>
    <n v="0"/>
    <n v="0"/>
    <n v="0"/>
    <n v="0"/>
    <n v="0"/>
    <n v="0"/>
  </r>
  <r>
    <x v="0"/>
    <x v="1"/>
    <x v="9"/>
    <s v="K1004高崎・安中"/>
    <x v="326"/>
    <x v="0"/>
    <s v="21001099"/>
    <s v="医療法人石澤医院"/>
    <x v="1"/>
    <n v="0"/>
    <n v="5"/>
    <n v="0"/>
    <n v="0"/>
    <n v="0"/>
    <n v="0"/>
    <n v="0"/>
    <n v="0"/>
    <n v="0"/>
  </r>
  <r>
    <x v="0"/>
    <x v="1"/>
    <x v="9"/>
    <s v="K1004高崎・安中"/>
    <x v="326"/>
    <x v="1"/>
    <s v="21001099"/>
    <s v="医療法人石澤医院"/>
    <x v="1"/>
    <n v="0"/>
    <n v="0"/>
    <n v="0"/>
    <n v="0"/>
    <n v="0"/>
    <n v="0"/>
    <n v="0"/>
    <n v="0"/>
    <n v="0"/>
  </r>
  <r>
    <x v="0"/>
    <x v="1"/>
    <x v="9"/>
    <s v="K1004高崎・安中"/>
    <x v="326"/>
    <x v="2"/>
    <s v="21001099"/>
    <s v="医療法人石澤医院"/>
    <x v="1"/>
    <n v="0"/>
    <n v="5"/>
    <n v="0"/>
    <n v="0"/>
    <n v="0"/>
    <n v="0"/>
    <n v="0"/>
    <n v="0"/>
    <n v="0"/>
  </r>
  <r>
    <x v="0"/>
    <x v="1"/>
    <x v="9"/>
    <s v="K1004高崎・安中"/>
    <x v="326"/>
    <x v="0"/>
    <s v="21001100"/>
    <s v="田村産婦人科"/>
    <x v="0"/>
    <n v="0"/>
    <n v="19"/>
    <n v="0"/>
    <n v="0"/>
    <n v="0"/>
    <n v="0"/>
    <n v="0"/>
    <n v="0"/>
    <n v="0"/>
  </r>
  <r>
    <x v="0"/>
    <x v="1"/>
    <x v="9"/>
    <s v="K1004高崎・安中"/>
    <x v="326"/>
    <x v="1"/>
    <s v="21001100"/>
    <s v="田村産婦人科"/>
    <x v="0"/>
    <n v="0"/>
    <n v="19"/>
    <n v="0"/>
    <n v="0"/>
    <n v="0"/>
    <n v="0"/>
    <n v="0"/>
    <n v="0"/>
    <n v="0"/>
  </r>
  <r>
    <x v="0"/>
    <x v="1"/>
    <x v="9"/>
    <s v="K1004高崎・安中"/>
    <x v="326"/>
    <x v="2"/>
    <s v="21001100"/>
    <s v="田村産婦人科"/>
    <x v="0"/>
    <n v="0"/>
    <n v="19"/>
    <n v="0"/>
    <n v="0"/>
    <n v="0"/>
    <n v="0"/>
    <n v="0"/>
    <n v="0"/>
    <n v="0"/>
  </r>
  <r>
    <x v="0"/>
    <x v="1"/>
    <x v="9"/>
    <s v="K1004高崎・安中"/>
    <x v="326"/>
    <x v="0"/>
    <s v="21001100"/>
    <s v="田村産婦人科"/>
    <x v="1"/>
    <n v="0"/>
    <n v="19"/>
    <n v="0"/>
    <n v="0"/>
    <n v="0"/>
    <n v="0"/>
    <n v="0"/>
    <n v="0"/>
    <n v="0"/>
  </r>
  <r>
    <x v="0"/>
    <x v="1"/>
    <x v="9"/>
    <s v="K1004高崎・安中"/>
    <x v="326"/>
    <x v="1"/>
    <s v="21001100"/>
    <s v="田村産婦人科"/>
    <x v="1"/>
    <n v="0"/>
    <n v="19"/>
    <n v="0"/>
    <n v="0"/>
    <n v="0"/>
    <n v="0"/>
    <n v="0"/>
    <n v="0"/>
    <n v="0"/>
  </r>
  <r>
    <x v="0"/>
    <x v="1"/>
    <x v="9"/>
    <s v="K1004高崎・安中"/>
    <x v="326"/>
    <x v="2"/>
    <s v="21001100"/>
    <s v="田村産婦人科"/>
    <x v="1"/>
    <n v="0"/>
    <n v="19"/>
    <n v="0"/>
    <n v="0"/>
    <n v="0"/>
    <n v="0"/>
    <n v="0"/>
    <n v="0"/>
    <n v="0"/>
  </r>
  <r>
    <x v="0"/>
    <x v="1"/>
    <x v="9"/>
    <s v="K1004高崎・安中"/>
    <x v="326"/>
    <x v="0"/>
    <s v="21001101"/>
    <s v="清水内科"/>
    <x v="0"/>
    <n v="0"/>
    <n v="19"/>
    <n v="0"/>
    <n v="0"/>
    <n v="0"/>
    <n v="0"/>
    <n v="0"/>
    <n v="0"/>
    <n v="0"/>
  </r>
  <r>
    <x v="0"/>
    <x v="1"/>
    <x v="9"/>
    <s v="K1004高崎・安中"/>
    <x v="326"/>
    <x v="1"/>
    <s v="21001101"/>
    <s v="清水内科"/>
    <x v="0"/>
    <n v="0"/>
    <n v="19"/>
    <n v="0"/>
    <n v="0"/>
    <n v="0"/>
    <n v="0"/>
    <n v="0"/>
    <n v="0"/>
    <n v="0"/>
  </r>
  <r>
    <x v="0"/>
    <x v="1"/>
    <x v="9"/>
    <s v="K1004高崎・安中"/>
    <x v="326"/>
    <x v="2"/>
    <s v="21001101"/>
    <s v="清水内科"/>
    <x v="0"/>
    <n v="0"/>
    <n v="19"/>
    <n v="0"/>
    <n v="0"/>
    <n v="0"/>
    <n v="0"/>
    <n v="0"/>
    <n v="0"/>
    <n v="0"/>
  </r>
  <r>
    <x v="0"/>
    <x v="1"/>
    <x v="9"/>
    <s v="K1004高崎・安中"/>
    <x v="326"/>
    <x v="0"/>
    <s v="21001101"/>
    <s v="清水内科"/>
    <x v="1"/>
    <n v="0"/>
    <n v="19"/>
    <n v="0"/>
    <n v="0"/>
    <n v="0"/>
    <n v="0"/>
    <n v="0"/>
    <n v="0"/>
    <n v="0"/>
  </r>
  <r>
    <x v="0"/>
    <x v="1"/>
    <x v="9"/>
    <s v="K1004高崎・安中"/>
    <x v="326"/>
    <x v="1"/>
    <s v="21001101"/>
    <s v="清水内科"/>
    <x v="1"/>
    <n v="0"/>
    <n v="19"/>
    <n v="0"/>
    <n v="0"/>
    <n v="0"/>
    <n v="0"/>
    <n v="0"/>
    <n v="0"/>
    <n v="0"/>
  </r>
  <r>
    <x v="0"/>
    <x v="1"/>
    <x v="9"/>
    <s v="K1004高崎・安中"/>
    <x v="326"/>
    <x v="2"/>
    <s v="21001101"/>
    <s v="清水内科"/>
    <x v="1"/>
    <n v="0"/>
    <n v="19"/>
    <n v="0"/>
    <n v="0"/>
    <n v="0"/>
    <n v="0"/>
    <n v="0"/>
    <n v="0"/>
    <n v="0"/>
  </r>
  <r>
    <x v="0"/>
    <x v="1"/>
    <x v="9"/>
    <s v="K1004高崎・安中"/>
    <x v="326"/>
    <x v="0"/>
    <s v="21001102"/>
    <s v="高山眼科緑町医院"/>
    <x v="0"/>
    <n v="0"/>
    <n v="9"/>
    <n v="0"/>
    <n v="0"/>
    <n v="0"/>
    <n v="0"/>
    <n v="0"/>
    <n v="0"/>
    <n v="0"/>
  </r>
  <r>
    <x v="0"/>
    <x v="1"/>
    <x v="9"/>
    <s v="K1004高崎・安中"/>
    <x v="326"/>
    <x v="1"/>
    <s v="21001102"/>
    <s v="高山眼科緑町医院"/>
    <x v="0"/>
    <n v="0"/>
    <n v="9"/>
    <n v="0"/>
    <n v="0"/>
    <n v="0"/>
    <n v="0"/>
    <n v="0"/>
    <n v="0"/>
    <n v="0"/>
  </r>
  <r>
    <x v="0"/>
    <x v="1"/>
    <x v="9"/>
    <s v="K1004高崎・安中"/>
    <x v="326"/>
    <x v="2"/>
    <s v="21001102"/>
    <s v="高山眼科緑町医院"/>
    <x v="0"/>
    <n v="0"/>
    <n v="9"/>
    <n v="0"/>
    <n v="0"/>
    <n v="0"/>
    <n v="0"/>
    <n v="0"/>
    <n v="0"/>
    <n v="0"/>
  </r>
  <r>
    <x v="0"/>
    <x v="1"/>
    <x v="9"/>
    <s v="K1004高崎・安中"/>
    <x v="326"/>
    <x v="0"/>
    <s v="21001102"/>
    <s v="高山眼科緑町医院"/>
    <x v="1"/>
    <n v="0"/>
    <n v="9"/>
    <n v="0"/>
    <n v="0"/>
    <n v="0"/>
    <n v="0"/>
    <n v="0"/>
    <n v="0"/>
    <n v="0"/>
  </r>
  <r>
    <x v="0"/>
    <x v="1"/>
    <x v="9"/>
    <s v="K1004高崎・安中"/>
    <x v="326"/>
    <x v="1"/>
    <s v="21001102"/>
    <s v="高山眼科緑町医院"/>
    <x v="1"/>
    <n v="0"/>
    <n v="9"/>
    <n v="0"/>
    <n v="0"/>
    <n v="0"/>
    <n v="0"/>
    <n v="0"/>
    <n v="0"/>
    <n v="0"/>
  </r>
  <r>
    <x v="0"/>
    <x v="1"/>
    <x v="9"/>
    <s v="K1004高崎・安中"/>
    <x v="326"/>
    <x v="2"/>
    <s v="21001102"/>
    <s v="高山眼科緑町医院"/>
    <x v="1"/>
    <n v="0"/>
    <n v="9"/>
    <n v="0"/>
    <n v="0"/>
    <n v="0"/>
    <n v="0"/>
    <n v="0"/>
    <n v="0"/>
    <n v="0"/>
  </r>
  <r>
    <x v="0"/>
    <x v="1"/>
    <x v="9"/>
    <s v="K1004高崎・安中"/>
    <x v="326"/>
    <x v="0"/>
    <s v="21001103"/>
    <s v="みさと診療所"/>
    <x v="0"/>
    <n v="0"/>
    <n v="19"/>
    <n v="0"/>
    <n v="0"/>
    <n v="0"/>
    <n v="0"/>
    <n v="0"/>
    <n v="0"/>
    <n v="0"/>
  </r>
  <r>
    <x v="0"/>
    <x v="1"/>
    <x v="9"/>
    <s v="K1004高崎・安中"/>
    <x v="326"/>
    <x v="1"/>
    <s v="21001103"/>
    <s v="みさと診療所"/>
    <x v="0"/>
    <n v="0"/>
    <n v="10"/>
    <n v="0"/>
    <n v="0"/>
    <n v="0"/>
    <n v="0"/>
    <n v="0"/>
    <n v="0"/>
    <n v="0"/>
  </r>
  <r>
    <x v="0"/>
    <x v="1"/>
    <x v="9"/>
    <s v="K1004高崎・安中"/>
    <x v="326"/>
    <x v="2"/>
    <s v="21001103"/>
    <s v="みさと診療所"/>
    <x v="0"/>
    <n v="0"/>
    <n v="19"/>
    <n v="0"/>
    <n v="0"/>
    <n v="0"/>
    <n v="0"/>
    <n v="0"/>
    <n v="0"/>
    <n v="0"/>
  </r>
  <r>
    <x v="0"/>
    <x v="1"/>
    <x v="9"/>
    <s v="K1004高崎・安中"/>
    <x v="326"/>
    <x v="0"/>
    <s v="21001103"/>
    <s v="みさと診療所"/>
    <x v="1"/>
    <n v="0"/>
    <n v="19"/>
    <n v="0"/>
    <n v="0"/>
    <n v="0"/>
    <n v="0"/>
    <n v="0"/>
    <n v="0"/>
    <n v="0"/>
  </r>
  <r>
    <x v="0"/>
    <x v="1"/>
    <x v="9"/>
    <s v="K1004高崎・安中"/>
    <x v="326"/>
    <x v="1"/>
    <s v="21001103"/>
    <s v="みさと診療所"/>
    <x v="1"/>
    <n v="0"/>
    <n v="10"/>
    <n v="0"/>
    <n v="0"/>
    <n v="0"/>
    <n v="0"/>
    <n v="0"/>
    <n v="0"/>
    <n v="0"/>
  </r>
  <r>
    <x v="0"/>
    <x v="1"/>
    <x v="9"/>
    <s v="K1004高崎・安中"/>
    <x v="326"/>
    <x v="2"/>
    <s v="21001103"/>
    <s v="みさと診療所"/>
    <x v="1"/>
    <n v="0"/>
    <n v="19"/>
    <n v="0"/>
    <n v="0"/>
    <n v="0"/>
    <n v="0"/>
    <n v="0"/>
    <n v="0"/>
    <n v="0"/>
  </r>
  <r>
    <x v="0"/>
    <x v="1"/>
    <x v="9"/>
    <s v="K1004高崎・安中"/>
    <x v="326"/>
    <x v="0"/>
    <s v="21001104"/>
    <s v="いしもとレディスクリニック　"/>
    <x v="0"/>
    <n v="0"/>
    <n v="0"/>
    <n v="14"/>
    <n v="0"/>
    <n v="0"/>
    <n v="0"/>
    <n v="0"/>
    <n v="0"/>
    <n v="0"/>
  </r>
  <r>
    <x v="0"/>
    <x v="1"/>
    <x v="9"/>
    <s v="K1004高崎・安中"/>
    <x v="326"/>
    <x v="1"/>
    <s v="21001104"/>
    <s v="いしもとレディスクリニック　"/>
    <x v="0"/>
    <n v="0"/>
    <n v="0"/>
    <n v="14"/>
    <n v="0"/>
    <n v="0"/>
    <n v="0"/>
    <n v="0"/>
    <n v="0"/>
    <n v="0"/>
  </r>
  <r>
    <x v="0"/>
    <x v="1"/>
    <x v="9"/>
    <s v="K1004高崎・安中"/>
    <x v="326"/>
    <x v="2"/>
    <s v="21001104"/>
    <s v="いしもとレディスクリニック　"/>
    <x v="0"/>
    <n v="0"/>
    <n v="0"/>
    <n v="14"/>
    <n v="0"/>
    <n v="0"/>
    <n v="0"/>
    <n v="0"/>
    <n v="0"/>
    <n v="0"/>
  </r>
  <r>
    <x v="0"/>
    <x v="1"/>
    <x v="9"/>
    <s v="K1004高崎・安中"/>
    <x v="326"/>
    <x v="0"/>
    <s v="21001104"/>
    <s v="いしもとレディスクリニック　"/>
    <x v="1"/>
    <n v="0"/>
    <n v="0"/>
    <n v="14"/>
    <n v="0"/>
    <n v="0"/>
    <n v="0"/>
    <n v="0"/>
    <n v="0"/>
    <n v="0"/>
  </r>
  <r>
    <x v="0"/>
    <x v="1"/>
    <x v="9"/>
    <s v="K1004高崎・安中"/>
    <x v="326"/>
    <x v="1"/>
    <s v="21001104"/>
    <s v="いしもとレディスクリニック　"/>
    <x v="1"/>
    <n v="0"/>
    <n v="0"/>
    <n v="14"/>
    <n v="0"/>
    <n v="0"/>
    <n v="0"/>
    <n v="0"/>
    <n v="0"/>
    <n v="0"/>
  </r>
  <r>
    <x v="0"/>
    <x v="1"/>
    <x v="9"/>
    <s v="K1004高崎・安中"/>
    <x v="326"/>
    <x v="2"/>
    <s v="21001104"/>
    <s v="いしもとレディスクリニック　"/>
    <x v="1"/>
    <n v="0"/>
    <n v="0"/>
    <n v="14"/>
    <n v="0"/>
    <n v="0"/>
    <n v="0"/>
    <n v="0"/>
    <n v="0"/>
    <n v="0"/>
  </r>
  <r>
    <x v="0"/>
    <x v="1"/>
    <x v="9"/>
    <s v="K1004高崎・安中"/>
    <x v="326"/>
    <x v="0"/>
    <s v="21001105"/>
    <s v="セントラルレディースクリニック　"/>
    <x v="0"/>
    <n v="0"/>
    <n v="17"/>
    <n v="0"/>
    <n v="0"/>
    <n v="0"/>
    <n v="0"/>
    <n v="0"/>
    <n v="0"/>
    <n v="0"/>
  </r>
  <r>
    <x v="0"/>
    <x v="1"/>
    <x v="9"/>
    <s v="K1004高崎・安中"/>
    <x v="326"/>
    <x v="1"/>
    <s v="21001105"/>
    <s v="セントラルレディースクリニック　"/>
    <x v="0"/>
    <n v="0"/>
    <n v="17"/>
    <n v="0"/>
    <n v="0"/>
    <n v="0"/>
    <n v="0"/>
    <n v="0"/>
    <n v="0"/>
    <n v="0"/>
  </r>
  <r>
    <x v="0"/>
    <x v="1"/>
    <x v="9"/>
    <s v="K1004高崎・安中"/>
    <x v="326"/>
    <x v="2"/>
    <s v="21001105"/>
    <s v="セントラルレディースクリニック　"/>
    <x v="0"/>
    <n v="0"/>
    <n v="17"/>
    <n v="0"/>
    <n v="0"/>
    <n v="0"/>
    <n v="0"/>
    <n v="0"/>
    <n v="0"/>
    <n v="0"/>
  </r>
  <r>
    <x v="0"/>
    <x v="1"/>
    <x v="9"/>
    <s v="K1004高崎・安中"/>
    <x v="326"/>
    <x v="0"/>
    <s v="21001105"/>
    <s v="セントラルレディースクリニック　"/>
    <x v="1"/>
    <n v="0"/>
    <n v="17"/>
    <n v="0"/>
    <n v="0"/>
    <n v="0"/>
    <n v="0"/>
    <n v="0"/>
    <n v="0"/>
    <n v="0"/>
  </r>
  <r>
    <x v="0"/>
    <x v="1"/>
    <x v="9"/>
    <s v="K1004高崎・安中"/>
    <x v="326"/>
    <x v="1"/>
    <s v="21001105"/>
    <s v="セントラルレディースクリニック　"/>
    <x v="1"/>
    <n v="0"/>
    <n v="17"/>
    <n v="0"/>
    <n v="0"/>
    <n v="0"/>
    <n v="0"/>
    <n v="0"/>
    <n v="0"/>
    <n v="0"/>
  </r>
  <r>
    <x v="0"/>
    <x v="1"/>
    <x v="9"/>
    <s v="K1004高崎・安中"/>
    <x v="326"/>
    <x v="2"/>
    <s v="21001105"/>
    <s v="セントラルレディースクリニック　"/>
    <x v="1"/>
    <n v="0"/>
    <n v="17"/>
    <n v="0"/>
    <n v="0"/>
    <n v="0"/>
    <n v="0"/>
    <n v="0"/>
    <n v="0"/>
    <n v="0"/>
  </r>
  <r>
    <x v="0"/>
    <x v="1"/>
    <x v="9"/>
    <s v="K1004高崎・安中"/>
    <x v="326"/>
    <x v="0"/>
    <s v="21001106"/>
    <s v="医療法人翠松会　松原医院"/>
    <x v="0"/>
    <n v="0"/>
    <n v="19"/>
    <n v="0"/>
    <n v="0"/>
    <n v="0"/>
    <n v="0"/>
    <n v="0"/>
    <n v="0"/>
    <n v="0"/>
  </r>
  <r>
    <x v="0"/>
    <x v="1"/>
    <x v="9"/>
    <s v="K1004高崎・安中"/>
    <x v="326"/>
    <x v="1"/>
    <s v="21001106"/>
    <s v="医療法人翠松会　松原医院"/>
    <x v="0"/>
    <n v="0"/>
    <n v="19"/>
    <n v="0"/>
    <n v="0"/>
    <n v="0"/>
    <n v="0"/>
    <n v="0"/>
    <n v="0"/>
    <n v="0"/>
  </r>
  <r>
    <x v="0"/>
    <x v="1"/>
    <x v="9"/>
    <s v="K1004高崎・安中"/>
    <x v="326"/>
    <x v="2"/>
    <s v="21001106"/>
    <s v="医療法人翠松会　松原医院"/>
    <x v="0"/>
    <n v="0"/>
    <n v="19"/>
    <n v="0"/>
    <n v="0"/>
    <n v="0"/>
    <n v="0"/>
    <n v="0"/>
    <n v="0"/>
    <n v="0"/>
  </r>
  <r>
    <x v="0"/>
    <x v="1"/>
    <x v="9"/>
    <s v="K1004高崎・安中"/>
    <x v="326"/>
    <x v="0"/>
    <s v="21001106"/>
    <s v="医療法人翠松会　松原医院"/>
    <x v="1"/>
    <n v="0"/>
    <n v="19"/>
    <n v="0"/>
    <n v="0"/>
    <n v="0"/>
    <n v="0"/>
    <n v="0"/>
    <n v="0"/>
    <n v="0"/>
  </r>
  <r>
    <x v="0"/>
    <x v="1"/>
    <x v="9"/>
    <s v="K1004高崎・安中"/>
    <x v="326"/>
    <x v="1"/>
    <s v="21001106"/>
    <s v="医療法人翠松会　松原医院"/>
    <x v="1"/>
    <n v="0"/>
    <n v="19"/>
    <n v="0"/>
    <n v="0"/>
    <n v="0"/>
    <n v="0"/>
    <n v="0"/>
    <n v="0"/>
    <n v="0"/>
  </r>
  <r>
    <x v="0"/>
    <x v="1"/>
    <x v="9"/>
    <s v="K1004高崎・安中"/>
    <x v="326"/>
    <x v="2"/>
    <s v="21001106"/>
    <s v="医療法人翠松会　松原医院"/>
    <x v="1"/>
    <n v="0"/>
    <n v="19"/>
    <n v="0"/>
    <n v="0"/>
    <n v="0"/>
    <n v="0"/>
    <n v="0"/>
    <n v="0"/>
    <n v="0"/>
  </r>
  <r>
    <x v="0"/>
    <x v="1"/>
    <x v="9"/>
    <s v="K1004高崎・安中"/>
    <x v="326"/>
    <x v="0"/>
    <s v="21001107"/>
    <s v="真中記念クリニック　"/>
    <x v="0"/>
    <n v="0"/>
    <n v="19"/>
    <n v="0"/>
    <n v="0"/>
    <n v="0"/>
    <n v="0"/>
    <n v="0"/>
    <n v="0"/>
    <n v="0"/>
  </r>
  <r>
    <x v="0"/>
    <x v="1"/>
    <x v="9"/>
    <s v="K1004高崎・安中"/>
    <x v="326"/>
    <x v="1"/>
    <s v="21001107"/>
    <s v="真中記念クリニック　"/>
    <x v="0"/>
    <n v="0"/>
    <n v="19"/>
    <n v="0"/>
    <n v="0"/>
    <n v="0"/>
    <n v="0"/>
    <n v="0"/>
    <n v="0"/>
    <n v="0"/>
  </r>
  <r>
    <x v="0"/>
    <x v="1"/>
    <x v="9"/>
    <s v="K1004高崎・安中"/>
    <x v="326"/>
    <x v="2"/>
    <s v="21001107"/>
    <s v="真中記念クリニック　"/>
    <x v="0"/>
    <n v="0"/>
    <n v="19"/>
    <n v="0"/>
    <n v="0"/>
    <n v="0"/>
    <n v="0"/>
    <n v="0"/>
    <n v="0"/>
    <n v="0"/>
  </r>
  <r>
    <x v="0"/>
    <x v="1"/>
    <x v="9"/>
    <s v="K1004高崎・安中"/>
    <x v="326"/>
    <x v="0"/>
    <s v="21001107"/>
    <s v="真中記念クリニック　"/>
    <x v="1"/>
    <n v="0"/>
    <n v="19"/>
    <n v="0"/>
    <n v="0"/>
    <n v="0"/>
    <n v="0"/>
    <n v="0"/>
    <n v="0"/>
    <n v="0"/>
  </r>
  <r>
    <x v="0"/>
    <x v="1"/>
    <x v="9"/>
    <s v="K1004高崎・安中"/>
    <x v="326"/>
    <x v="1"/>
    <s v="21001107"/>
    <s v="真中記念クリニック　"/>
    <x v="1"/>
    <n v="0"/>
    <n v="19"/>
    <n v="0"/>
    <n v="0"/>
    <n v="0"/>
    <n v="0"/>
    <n v="0"/>
    <n v="0"/>
    <n v="0"/>
  </r>
  <r>
    <x v="0"/>
    <x v="1"/>
    <x v="9"/>
    <s v="K1004高崎・安中"/>
    <x v="326"/>
    <x v="2"/>
    <s v="21001107"/>
    <s v="真中記念クリニック　"/>
    <x v="1"/>
    <n v="0"/>
    <n v="19"/>
    <n v="0"/>
    <n v="0"/>
    <n v="0"/>
    <n v="0"/>
    <n v="0"/>
    <n v="0"/>
    <n v="0"/>
  </r>
  <r>
    <x v="0"/>
    <x v="1"/>
    <x v="9"/>
    <s v="K1004高崎・安中"/>
    <x v="326"/>
    <x v="0"/>
    <s v="21001108"/>
    <s v="こすもレディースクリニック　"/>
    <x v="0"/>
    <n v="0"/>
    <n v="1"/>
    <n v="0"/>
    <n v="0"/>
    <n v="0"/>
    <n v="0"/>
    <n v="0"/>
    <n v="0"/>
    <n v="0"/>
  </r>
  <r>
    <x v="0"/>
    <x v="1"/>
    <x v="9"/>
    <s v="K1004高崎・安中"/>
    <x v="326"/>
    <x v="1"/>
    <s v="21001108"/>
    <s v="こすもレディースクリニック　"/>
    <x v="0"/>
    <n v="0"/>
    <n v="0"/>
    <n v="0"/>
    <n v="0"/>
    <n v="0"/>
    <n v="0"/>
    <n v="0"/>
    <n v="0"/>
    <n v="0"/>
  </r>
  <r>
    <x v="0"/>
    <x v="1"/>
    <x v="9"/>
    <s v="K1004高崎・安中"/>
    <x v="326"/>
    <x v="2"/>
    <s v="21001108"/>
    <s v="こすもレディースクリニック　"/>
    <x v="0"/>
    <n v="0"/>
    <n v="1"/>
    <n v="0"/>
    <n v="0"/>
    <n v="0"/>
    <n v="0"/>
    <n v="0"/>
    <n v="0"/>
    <n v="0"/>
  </r>
  <r>
    <x v="0"/>
    <x v="1"/>
    <x v="9"/>
    <s v="K1004高崎・安中"/>
    <x v="326"/>
    <x v="0"/>
    <s v="21001108"/>
    <s v="こすもレディースクリニック　"/>
    <x v="1"/>
    <n v="0"/>
    <n v="1"/>
    <n v="0"/>
    <n v="0"/>
    <n v="0"/>
    <n v="0"/>
    <n v="0"/>
    <n v="0"/>
    <n v="0"/>
  </r>
  <r>
    <x v="0"/>
    <x v="1"/>
    <x v="9"/>
    <s v="K1004高崎・安中"/>
    <x v="326"/>
    <x v="1"/>
    <s v="21001108"/>
    <s v="こすもレディースクリニック　"/>
    <x v="1"/>
    <n v="0"/>
    <n v="0"/>
    <n v="0"/>
    <n v="0"/>
    <n v="0"/>
    <n v="0"/>
    <n v="0"/>
    <n v="0"/>
    <n v="0"/>
  </r>
  <r>
    <x v="0"/>
    <x v="1"/>
    <x v="9"/>
    <s v="K1004高崎・安中"/>
    <x v="326"/>
    <x v="2"/>
    <s v="21001108"/>
    <s v="こすもレディースクリニック　"/>
    <x v="1"/>
    <n v="0"/>
    <n v="1"/>
    <n v="0"/>
    <n v="0"/>
    <n v="0"/>
    <n v="0"/>
    <n v="0"/>
    <n v="0"/>
    <n v="0"/>
  </r>
  <r>
    <x v="0"/>
    <x v="1"/>
    <x v="9"/>
    <s v="K1004高崎・安中"/>
    <x v="326"/>
    <x v="0"/>
    <s v="21001109"/>
    <s v="北川眼科クリニック　"/>
    <x v="0"/>
    <n v="0"/>
    <n v="5"/>
    <n v="0"/>
    <n v="0"/>
    <n v="0"/>
    <n v="0"/>
    <n v="0"/>
    <n v="0"/>
    <n v="0"/>
  </r>
  <r>
    <x v="0"/>
    <x v="1"/>
    <x v="9"/>
    <s v="K1004高崎・安中"/>
    <x v="326"/>
    <x v="1"/>
    <s v="21001109"/>
    <s v="北川眼科クリニック　"/>
    <x v="0"/>
    <n v="0"/>
    <n v="5"/>
    <n v="0"/>
    <n v="0"/>
    <n v="0"/>
    <n v="0"/>
    <n v="0"/>
    <n v="0"/>
    <n v="0"/>
  </r>
  <r>
    <x v="0"/>
    <x v="1"/>
    <x v="9"/>
    <s v="K1004高崎・安中"/>
    <x v="326"/>
    <x v="2"/>
    <s v="21001109"/>
    <s v="北川眼科クリニック　"/>
    <x v="0"/>
    <n v="0"/>
    <n v="0"/>
    <n v="0"/>
    <n v="0"/>
    <n v="0"/>
    <n v="0"/>
    <n v="0"/>
    <n v="0"/>
    <n v="0"/>
  </r>
  <r>
    <x v="0"/>
    <x v="1"/>
    <x v="9"/>
    <s v="K1004高崎・安中"/>
    <x v="326"/>
    <x v="0"/>
    <s v="21001109"/>
    <s v="北川眼科クリニック　"/>
    <x v="1"/>
    <n v="0"/>
    <n v="5"/>
    <n v="0"/>
    <n v="0"/>
    <n v="0"/>
    <n v="0"/>
    <n v="0"/>
    <n v="0"/>
    <n v="0"/>
  </r>
  <r>
    <x v="0"/>
    <x v="1"/>
    <x v="9"/>
    <s v="K1004高崎・安中"/>
    <x v="326"/>
    <x v="1"/>
    <s v="21001109"/>
    <s v="北川眼科クリニック　"/>
    <x v="1"/>
    <n v="0"/>
    <n v="5"/>
    <n v="0"/>
    <n v="0"/>
    <n v="0"/>
    <n v="0"/>
    <n v="0"/>
    <n v="0"/>
    <n v="0"/>
  </r>
  <r>
    <x v="0"/>
    <x v="1"/>
    <x v="9"/>
    <s v="K1004高崎・安中"/>
    <x v="326"/>
    <x v="2"/>
    <s v="21001109"/>
    <s v="北川眼科クリニック　"/>
    <x v="1"/>
    <n v="0"/>
    <n v="0"/>
    <n v="0"/>
    <n v="0"/>
    <n v="0"/>
    <n v="0"/>
    <n v="0"/>
    <n v="0"/>
    <n v="0"/>
  </r>
  <r>
    <x v="0"/>
    <x v="1"/>
    <x v="9"/>
    <s v="K1004高崎・安中"/>
    <x v="326"/>
    <x v="0"/>
    <s v="21001110"/>
    <s v="医療法人　小野垣医院　"/>
    <x v="0"/>
    <n v="0"/>
    <n v="3"/>
    <n v="0"/>
    <n v="0"/>
    <n v="0"/>
    <n v="0"/>
    <n v="0"/>
    <n v="0"/>
    <n v="0"/>
  </r>
  <r>
    <x v="0"/>
    <x v="1"/>
    <x v="9"/>
    <s v="K1004高崎・安中"/>
    <x v="326"/>
    <x v="1"/>
    <s v="21001110"/>
    <s v="医療法人　小野垣医院　"/>
    <x v="0"/>
    <n v="0"/>
    <n v="3"/>
    <n v="0"/>
    <n v="0"/>
    <n v="0"/>
    <n v="0"/>
    <n v="0"/>
    <n v="0"/>
    <n v="0"/>
  </r>
  <r>
    <x v="0"/>
    <x v="1"/>
    <x v="9"/>
    <s v="K1004高崎・安中"/>
    <x v="326"/>
    <x v="2"/>
    <s v="21001110"/>
    <s v="医療法人　小野垣医院　"/>
    <x v="0"/>
    <n v="0"/>
    <n v="3"/>
    <n v="0"/>
    <n v="0"/>
    <n v="0"/>
    <n v="0"/>
    <n v="0"/>
    <n v="0"/>
    <n v="0"/>
  </r>
  <r>
    <x v="0"/>
    <x v="1"/>
    <x v="9"/>
    <s v="K1004高崎・安中"/>
    <x v="326"/>
    <x v="0"/>
    <s v="21001110"/>
    <s v="医療法人　小野垣医院　"/>
    <x v="1"/>
    <n v="0"/>
    <n v="3"/>
    <n v="0"/>
    <n v="0"/>
    <n v="0"/>
    <n v="0"/>
    <n v="0"/>
    <n v="0"/>
    <n v="0"/>
  </r>
  <r>
    <x v="0"/>
    <x v="1"/>
    <x v="9"/>
    <s v="K1004高崎・安中"/>
    <x v="326"/>
    <x v="1"/>
    <s v="21001110"/>
    <s v="医療法人　小野垣医院　"/>
    <x v="1"/>
    <n v="0"/>
    <n v="3"/>
    <n v="0"/>
    <n v="0"/>
    <n v="0"/>
    <n v="0"/>
    <n v="0"/>
    <n v="0"/>
    <n v="0"/>
  </r>
  <r>
    <x v="0"/>
    <x v="1"/>
    <x v="9"/>
    <s v="K1004高崎・安中"/>
    <x v="326"/>
    <x v="2"/>
    <s v="21001110"/>
    <s v="医療法人　小野垣医院　"/>
    <x v="1"/>
    <n v="0"/>
    <n v="3"/>
    <n v="0"/>
    <n v="0"/>
    <n v="0"/>
    <n v="0"/>
    <n v="0"/>
    <n v="0"/>
    <n v="0"/>
  </r>
  <r>
    <x v="0"/>
    <x v="1"/>
    <x v="9"/>
    <s v="K1004高崎・安中"/>
    <x v="326"/>
    <x v="0"/>
    <s v="21001111"/>
    <s v="黒沢病院附属ヘルスパーククリニック　"/>
    <x v="0"/>
    <n v="0"/>
    <n v="0"/>
    <n v="19"/>
    <n v="0"/>
    <n v="0"/>
    <n v="0"/>
    <n v="0"/>
    <n v="0"/>
    <n v="0"/>
  </r>
  <r>
    <x v="0"/>
    <x v="1"/>
    <x v="9"/>
    <s v="K1004高崎・安中"/>
    <x v="326"/>
    <x v="1"/>
    <s v="21001111"/>
    <s v="黒沢病院附属ヘルスパーククリニック　"/>
    <x v="0"/>
    <n v="0"/>
    <n v="0"/>
    <n v="0"/>
    <n v="0"/>
    <n v="0"/>
    <n v="0"/>
    <n v="0"/>
    <n v="0"/>
    <n v="0"/>
  </r>
  <r>
    <x v="0"/>
    <x v="1"/>
    <x v="9"/>
    <s v="K1004高崎・安中"/>
    <x v="326"/>
    <x v="2"/>
    <s v="21001111"/>
    <s v="黒沢病院附属ヘルスパーククリニック　"/>
    <x v="0"/>
    <n v="0"/>
    <n v="0"/>
    <n v="19"/>
    <n v="0"/>
    <n v="0"/>
    <n v="0"/>
    <n v="0"/>
    <n v="0"/>
    <n v="0"/>
  </r>
  <r>
    <x v="0"/>
    <x v="1"/>
    <x v="9"/>
    <s v="K1004高崎・安中"/>
    <x v="326"/>
    <x v="0"/>
    <s v="21001111"/>
    <s v="黒沢病院附属ヘルスパーククリニック　"/>
    <x v="1"/>
    <n v="0"/>
    <n v="0"/>
    <n v="19"/>
    <n v="0"/>
    <n v="0"/>
    <n v="0"/>
    <n v="0"/>
    <n v="0"/>
    <n v="0"/>
  </r>
  <r>
    <x v="0"/>
    <x v="1"/>
    <x v="9"/>
    <s v="K1004高崎・安中"/>
    <x v="326"/>
    <x v="1"/>
    <s v="21001111"/>
    <s v="黒沢病院附属ヘルスパーククリニック　"/>
    <x v="1"/>
    <n v="0"/>
    <n v="0"/>
    <n v="0"/>
    <n v="0"/>
    <n v="0"/>
    <n v="0"/>
    <n v="0"/>
    <n v="0"/>
    <n v="0"/>
  </r>
  <r>
    <x v="0"/>
    <x v="1"/>
    <x v="9"/>
    <s v="K1004高崎・安中"/>
    <x v="326"/>
    <x v="2"/>
    <s v="21001111"/>
    <s v="黒沢病院附属ヘルスパーククリニック　"/>
    <x v="1"/>
    <n v="0"/>
    <n v="0"/>
    <n v="19"/>
    <n v="0"/>
    <n v="0"/>
    <n v="0"/>
    <n v="0"/>
    <n v="0"/>
    <n v="0"/>
  </r>
  <r>
    <x v="0"/>
    <x v="1"/>
    <x v="9"/>
    <s v="K1004高崎・安中"/>
    <x v="326"/>
    <x v="0"/>
    <s v="21001112"/>
    <s v="矢崎医院"/>
    <x v="0"/>
    <n v="0"/>
    <n v="0"/>
    <n v="0"/>
    <n v="0"/>
    <n v="19"/>
    <n v="0"/>
    <n v="0"/>
    <n v="0"/>
    <n v="0"/>
  </r>
  <r>
    <x v="0"/>
    <x v="1"/>
    <x v="9"/>
    <s v="K1004高崎・安中"/>
    <x v="326"/>
    <x v="1"/>
    <s v="21001112"/>
    <s v="矢崎医院"/>
    <x v="0"/>
    <n v="0"/>
    <n v="0"/>
    <n v="0"/>
    <n v="0"/>
    <n v="19"/>
    <n v="0"/>
    <n v="0"/>
    <n v="0"/>
    <n v="0"/>
  </r>
  <r>
    <x v="0"/>
    <x v="1"/>
    <x v="9"/>
    <s v="K1004高崎・安中"/>
    <x v="326"/>
    <x v="2"/>
    <s v="21001112"/>
    <s v="矢崎医院"/>
    <x v="0"/>
    <n v="0"/>
    <n v="0"/>
    <n v="0"/>
    <n v="0"/>
    <n v="19"/>
    <n v="0"/>
    <n v="0"/>
    <n v="0"/>
    <n v="0"/>
  </r>
  <r>
    <x v="0"/>
    <x v="1"/>
    <x v="9"/>
    <s v="K1004高崎・安中"/>
    <x v="326"/>
    <x v="0"/>
    <s v="21001112"/>
    <s v="矢崎医院"/>
    <x v="1"/>
    <n v="0"/>
    <n v="0"/>
    <n v="0"/>
    <n v="0"/>
    <n v="0"/>
    <n v="0"/>
    <n v="0"/>
    <n v="0"/>
    <n v="19"/>
  </r>
  <r>
    <x v="0"/>
    <x v="1"/>
    <x v="9"/>
    <s v="K1004高崎・安中"/>
    <x v="326"/>
    <x v="1"/>
    <s v="21001112"/>
    <s v="矢崎医院"/>
    <x v="1"/>
    <n v="0"/>
    <n v="0"/>
    <n v="0"/>
    <n v="0"/>
    <n v="0"/>
    <n v="0"/>
    <n v="0"/>
    <n v="0"/>
    <n v="19"/>
  </r>
  <r>
    <x v="0"/>
    <x v="1"/>
    <x v="9"/>
    <s v="K1004高崎・安中"/>
    <x v="326"/>
    <x v="2"/>
    <s v="21001112"/>
    <s v="矢崎医院"/>
    <x v="1"/>
    <n v="0"/>
    <n v="0"/>
    <n v="0"/>
    <n v="0"/>
    <n v="0"/>
    <n v="0"/>
    <n v="0"/>
    <n v="0"/>
    <n v="19"/>
  </r>
  <r>
    <x v="0"/>
    <x v="1"/>
    <x v="9"/>
    <s v="K1004高崎・安中"/>
    <x v="326"/>
    <x v="0"/>
    <s v="21001113"/>
    <s v="斎川産婦人科医院"/>
    <x v="0"/>
    <n v="0"/>
    <n v="10"/>
    <n v="0"/>
    <n v="0"/>
    <n v="0"/>
    <n v="0"/>
    <n v="0"/>
    <n v="0"/>
    <n v="0"/>
  </r>
  <r>
    <x v="0"/>
    <x v="1"/>
    <x v="9"/>
    <s v="K1004高崎・安中"/>
    <x v="326"/>
    <x v="1"/>
    <s v="21001113"/>
    <s v="斎川産婦人科医院"/>
    <x v="0"/>
    <n v="0"/>
    <n v="10"/>
    <n v="0"/>
    <n v="0"/>
    <n v="0"/>
    <n v="0"/>
    <n v="0"/>
    <n v="0"/>
    <n v="0"/>
  </r>
  <r>
    <x v="0"/>
    <x v="1"/>
    <x v="9"/>
    <s v="K1004高崎・安中"/>
    <x v="326"/>
    <x v="2"/>
    <s v="21001113"/>
    <s v="斎川産婦人科医院"/>
    <x v="0"/>
    <n v="0"/>
    <n v="0"/>
    <n v="0"/>
    <n v="0"/>
    <n v="0"/>
    <n v="0"/>
    <n v="0"/>
    <n v="0"/>
    <n v="0"/>
  </r>
  <r>
    <x v="0"/>
    <x v="1"/>
    <x v="9"/>
    <s v="K1004高崎・安中"/>
    <x v="326"/>
    <x v="0"/>
    <s v="21001113"/>
    <s v="斎川産婦人科医院"/>
    <x v="1"/>
    <n v="0"/>
    <n v="10"/>
    <n v="0"/>
    <n v="0"/>
    <n v="0"/>
    <n v="0"/>
    <n v="0"/>
    <n v="0"/>
    <n v="0"/>
  </r>
  <r>
    <x v="0"/>
    <x v="1"/>
    <x v="9"/>
    <s v="K1004高崎・安中"/>
    <x v="326"/>
    <x v="1"/>
    <s v="21001113"/>
    <s v="斎川産婦人科医院"/>
    <x v="1"/>
    <n v="0"/>
    <n v="10"/>
    <n v="0"/>
    <n v="0"/>
    <n v="0"/>
    <n v="0"/>
    <n v="0"/>
    <n v="0"/>
    <n v="0"/>
  </r>
  <r>
    <x v="0"/>
    <x v="1"/>
    <x v="9"/>
    <s v="K1004高崎・安中"/>
    <x v="326"/>
    <x v="2"/>
    <s v="21001113"/>
    <s v="斎川産婦人科医院"/>
    <x v="1"/>
    <n v="0"/>
    <n v="0"/>
    <n v="0"/>
    <n v="0"/>
    <n v="0"/>
    <n v="0"/>
    <n v="0"/>
    <n v="0"/>
    <n v="0"/>
  </r>
  <r>
    <x v="0"/>
    <x v="1"/>
    <x v="9"/>
    <s v="K1006富岡"/>
    <x v="329"/>
    <x v="0"/>
    <s v="21001127"/>
    <s v="医療法人小泉　小泉医院"/>
    <x v="0"/>
    <n v="0"/>
    <n v="0"/>
    <n v="0"/>
    <n v="0"/>
    <n v="9"/>
    <n v="0"/>
    <n v="0"/>
    <n v="0"/>
    <n v="0"/>
  </r>
  <r>
    <x v="0"/>
    <x v="1"/>
    <x v="9"/>
    <s v="K1006富岡"/>
    <x v="329"/>
    <x v="1"/>
    <s v="21001127"/>
    <s v="医療法人小泉　小泉医院"/>
    <x v="0"/>
    <n v="0"/>
    <n v="0"/>
    <n v="0"/>
    <n v="0"/>
    <n v="0"/>
    <n v="0"/>
    <n v="0"/>
    <n v="0"/>
    <n v="0"/>
  </r>
  <r>
    <x v="0"/>
    <x v="1"/>
    <x v="9"/>
    <s v="K1006富岡"/>
    <x v="329"/>
    <x v="2"/>
    <s v="21001127"/>
    <s v="医療法人小泉　小泉医院"/>
    <x v="0"/>
    <n v="0"/>
    <n v="0"/>
    <n v="0"/>
    <n v="0"/>
    <n v="9"/>
    <n v="0"/>
    <n v="0"/>
    <n v="0"/>
    <n v="0"/>
  </r>
  <r>
    <x v="0"/>
    <x v="1"/>
    <x v="9"/>
    <s v="K1006富岡"/>
    <x v="329"/>
    <x v="0"/>
    <s v="21001127"/>
    <s v="医療法人小泉　小泉医院"/>
    <x v="1"/>
    <n v="0"/>
    <n v="9"/>
    <n v="0"/>
    <n v="0"/>
    <n v="0"/>
    <n v="0"/>
    <n v="0"/>
    <n v="0"/>
    <n v="0"/>
  </r>
  <r>
    <x v="0"/>
    <x v="1"/>
    <x v="9"/>
    <s v="K1006富岡"/>
    <x v="329"/>
    <x v="1"/>
    <s v="21001127"/>
    <s v="医療法人小泉　小泉医院"/>
    <x v="1"/>
    <n v="0"/>
    <n v="0"/>
    <n v="0"/>
    <n v="0"/>
    <n v="0"/>
    <n v="0"/>
    <n v="0"/>
    <n v="0"/>
    <n v="0"/>
  </r>
  <r>
    <x v="0"/>
    <x v="1"/>
    <x v="9"/>
    <s v="K1006富岡"/>
    <x v="329"/>
    <x v="2"/>
    <s v="21001127"/>
    <s v="医療法人小泉　小泉医院"/>
    <x v="1"/>
    <n v="0"/>
    <n v="9"/>
    <n v="0"/>
    <n v="0"/>
    <n v="0"/>
    <n v="0"/>
    <n v="0"/>
    <n v="0"/>
    <n v="0"/>
  </r>
  <r>
    <x v="0"/>
    <x v="1"/>
    <x v="9"/>
    <s v="K1007吾妻"/>
    <x v="331"/>
    <x v="0"/>
    <s v="21001132"/>
    <s v="医療法人　けんもち医院　"/>
    <x v="0"/>
    <n v="0"/>
    <n v="19"/>
    <n v="0"/>
    <n v="0"/>
    <n v="0"/>
    <n v="0"/>
    <n v="0"/>
    <n v="0"/>
    <n v="0"/>
  </r>
  <r>
    <x v="0"/>
    <x v="1"/>
    <x v="9"/>
    <s v="K1007吾妻"/>
    <x v="331"/>
    <x v="1"/>
    <s v="21001132"/>
    <s v="医療法人　けんもち医院　"/>
    <x v="0"/>
    <n v="0"/>
    <n v="7"/>
    <n v="0"/>
    <n v="0"/>
    <n v="0"/>
    <n v="0"/>
    <n v="0"/>
    <n v="0"/>
    <n v="0"/>
  </r>
  <r>
    <x v="0"/>
    <x v="1"/>
    <x v="9"/>
    <s v="K1007吾妻"/>
    <x v="331"/>
    <x v="2"/>
    <s v="21001132"/>
    <s v="医療法人　けんもち医院　"/>
    <x v="0"/>
    <n v="0"/>
    <n v="19"/>
    <n v="0"/>
    <n v="0"/>
    <n v="0"/>
    <n v="0"/>
    <n v="0"/>
    <n v="0"/>
    <n v="0"/>
  </r>
  <r>
    <x v="0"/>
    <x v="1"/>
    <x v="9"/>
    <s v="K1007吾妻"/>
    <x v="331"/>
    <x v="0"/>
    <s v="21001132"/>
    <s v="医療法人　けんもち医院　"/>
    <x v="1"/>
    <n v="0"/>
    <n v="19"/>
    <n v="0"/>
    <n v="0"/>
    <n v="0"/>
    <n v="0"/>
    <n v="0"/>
    <n v="0"/>
    <n v="0"/>
  </r>
  <r>
    <x v="0"/>
    <x v="1"/>
    <x v="9"/>
    <s v="K1007吾妻"/>
    <x v="331"/>
    <x v="1"/>
    <s v="21001132"/>
    <s v="医療法人　けんもち医院　"/>
    <x v="1"/>
    <n v="0"/>
    <n v="7"/>
    <n v="0"/>
    <n v="0"/>
    <n v="0"/>
    <n v="0"/>
    <n v="0"/>
    <n v="0"/>
    <n v="0"/>
  </r>
  <r>
    <x v="0"/>
    <x v="1"/>
    <x v="9"/>
    <s v="K1007吾妻"/>
    <x v="331"/>
    <x v="2"/>
    <s v="21001132"/>
    <s v="医療法人　けんもち医院　"/>
    <x v="1"/>
    <n v="0"/>
    <n v="19"/>
    <n v="0"/>
    <n v="0"/>
    <n v="0"/>
    <n v="0"/>
    <n v="0"/>
    <n v="0"/>
    <n v="0"/>
  </r>
  <r>
    <x v="0"/>
    <x v="1"/>
    <x v="9"/>
    <s v="K1007吾妻"/>
    <x v="332"/>
    <x v="0"/>
    <s v="21001135"/>
    <s v="医療法人東瞭会櫻井医院　"/>
    <x v="0"/>
    <n v="0"/>
    <n v="19"/>
    <n v="0"/>
    <n v="0"/>
    <n v="0"/>
    <n v="0"/>
    <n v="0"/>
    <n v="0"/>
    <n v="0"/>
  </r>
  <r>
    <x v="0"/>
    <x v="1"/>
    <x v="9"/>
    <s v="K1007吾妻"/>
    <x v="332"/>
    <x v="1"/>
    <s v="21001135"/>
    <s v="医療法人東瞭会櫻井医院　"/>
    <x v="0"/>
    <n v="0"/>
    <n v="19"/>
    <n v="0"/>
    <n v="0"/>
    <n v="0"/>
    <n v="0"/>
    <n v="0"/>
    <n v="0"/>
    <n v="0"/>
  </r>
  <r>
    <x v="0"/>
    <x v="1"/>
    <x v="9"/>
    <s v="K1007吾妻"/>
    <x v="332"/>
    <x v="2"/>
    <s v="21001135"/>
    <s v="医療法人東瞭会櫻井医院　"/>
    <x v="0"/>
    <n v="0"/>
    <n v="19"/>
    <n v="0"/>
    <n v="0"/>
    <n v="0"/>
    <n v="0"/>
    <n v="0"/>
    <n v="0"/>
    <n v="0"/>
  </r>
  <r>
    <x v="0"/>
    <x v="1"/>
    <x v="9"/>
    <s v="K1007吾妻"/>
    <x v="332"/>
    <x v="0"/>
    <s v="21001135"/>
    <s v="医療法人東瞭会櫻井医院　"/>
    <x v="1"/>
    <n v="0"/>
    <n v="0"/>
    <n v="19"/>
    <n v="0"/>
    <n v="0"/>
    <n v="0"/>
    <n v="0"/>
    <n v="0"/>
    <n v="0"/>
  </r>
  <r>
    <x v="0"/>
    <x v="1"/>
    <x v="9"/>
    <s v="K1007吾妻"/>
    <x v="332"/>
    <x v="1"/>
    <s v="21001135"/>
    <s v="医療法人東瞭会櫻井医院　"/>
    <x v="1"/>
    <n v="0"/>
    <n v="0"/>
    <n v="19"/>
    <n v="0"/>
    <n v="0"/>
    <n v="0"/>
    <n v="0"/>
    <n v="0"/>
    <n v="0"/>
  </r>
  <r>
    <x v="0"/>
    <x v="1"/>
    <x v="9"/>
    <s v="K1007吾妻"/>
    <x v="332"/>
    <x v="2"/>
    <s v="21001135"/>
    <s v="医療法人東瞭会櫻井医院　"/>
    <x v="1"/>
    <n v="0"/>
    <n v="0"/>
    <n v="19"/>
    <n v="0"/>
    <n v="0"/>
    <n v="0"/>
    <n v="0"/>
    <n v="0"/>
    <n v="0"/>
  </r>
  <r>
    <x v="0"/>
    <x v="1"/>
    <x v="9"/>
    <s v="K1008沼田"/>
    <x v="335"/>
    <x v="0"/>
    <s v="21001143"/>
    <s v="医療法人　久保産婦人科医院"/>
    <x v="0"/>
    <n v="0"/>
    <n v="0"/>
    <n v="0"/>
    <n v="0"/>
    <n v="0"/>
    <n v="11"/>
    <n v="0"/>
    <n v="0"/>
    <n v="0"/>
  </r>
  <r>
    <x v="0"/>
    <x v="1"/>
    <x v="9"/>
    <s v="K1008沼田"/>
    <x v="335"/>
    <x v="1"/>
    <s v="21001143"/>
    <s v="医療法人　久保産婦人科医院"/>
    <x v="0"/>
    <n v="0"/>
    <n v="0"/>
    <n v="0"/>
    <n v="0"/>
    <n v="0"/>
    <n v="11"/>
    <n v="0"/>
    <n v="0"/>
    <n v="0"/>
  </r>
  <r>
    <x v="0"/>
    <x v="1"/>
    <x v="9"/>
    <s v="K1008沼田"/>
    <x v="335"/>
    <x v="2"/>
    <s v="21001143"/>
    <s v="医療法人　久保産婦人科医院"/>
    <x v="0"/>
    <n v="0"/>
    <n v="0"/>
    <n v="0"/>
    <n v="0"/>
    <n v="0"/>
    <n v="0"/>
    <n v="0"/>
    <n v="0"/>
    <n v="0"/>
  </r>
  <r>
    <x v="0"/>
    <x v="1"/>
    <x v="9"/>
    <s v="K1008沼田"/>
    <x v="335"/>
    <x v="0"/>
    <s v="21001143"/>
    <s v="医療法人　久保産婦人科医院"/>
    <x v="1"/>
    <n v="0"/>
    <n v="0"/>
    <n v="0"/>
    <n v="0"/>
    <n v="0"/>
    <n v="0"/>
    <n v="11"/>
    <n v="0"/>
    <n v="0"/>
  </r>
  <r>
    <x v="0"/>
    <x v="1"/>
    <x v="9"/>
    <s v="K1008沼田"/>
    <x v="335"/>
    <x v="1"/>
    <s v="21001143"/>
    <s v="医療法人　久保産婦人科医院"/>
    <x v="1"/>
    <n v="0"/>
    <n v="0"/>
    <n v="0"/>
    <n v="0"/>
    <n v="0"/>
    <n v="0"/>
    <n v="11"/>
    <n v="0"/>
    <n v="0"/>
  </r>
  <r>
    <x v="0"/>
    <x v="1"/>
    <x v="9"/>
    <s v="K1008沼田"/>
    <x v="335"/>
    <x v="2"/>
    <s v="21001143"/>
    <s v="医療法人　久保産婦人科医院"/>
    <x v="1"/>
    <n v="0"/>
    <n v="0"/>
    <n v="0"/>
    <n v="0"/>
    <n v="0"/>
    <n v="0"/>
    <n v="0"/>
    <n v="0"/>
    <n v="0"/>
  </r>
  <r>
    <x v="0"/>
    <x v="1"/>
    <x v="9"/>
    <s v="K1008沼田"/>
    <x v="335"/>
    <x v="0"/>
    <s v="21001144"/>
    <s v="角田外科医院"/>
    <x v="0"/>
    <n v="0"/>
    <n v="0"/>
    <n v="0"/>
    <n v="19"/>
    <n v="0"/>
    <n v="0"/>
    <n v="0"/>
    <n v="0"/>
    <n v="0"/>
  </r>
  <r>
    <x v="0"/>
    <x v="1"/>
    <x v="9"/>
    <s v="K1008沼田"/>
    <x v="335"/>
    <x v="1"/>
    <s v="21001144"/>
    <s v="角田外科医院"/>
    <x v="0"/>
    <n v="0"/>
    <n v="0"/>
    <n v="0"/>
    <n v="19"/>
    <n v="0"/>
    <n v="0"/>
    <n v="0"/>
    <n v="0"/>
    <n v="0"/>
  </r>
  <r>
    <x v="0"/>
    <x v="1"/>
    <x v="9"/>
    <s v="K1008沼田"/>
    <x v="335"/>
    <x v="2"/>
    <s v="21001144"/>
    <s v="角田外科医院"/>
    <x v="0"/>
    <n v="0"/>
    <n v="0"/>
    <n v="0"/>
    <n v="0"/>
    <n v="0"/>
    <n v="0"/>
    <n v="0"/>
    <n v="0"/>
    <n v="0"/>
  </r>
  <r>
    <x v="0"/>
    <x v="1"/>
    <x v="9"/>
    <s v="K1008沼田"/>
    <x v="335"/>
    <x v="0"/>
    <s v="21001144"/>
    <s v="角田外科医院"/>
    <x v="1"/>
    <n v="0"/>
    <n v="0"/>
    <n v="0"/>
    <n v="19"/>
    <n v="0"/>
    <n v="0"/>
    <n v="0"/>
    <n v="0"/>
    <n v="0"/>
  </r>
  <r>
    <x v="0"/>
    <x v="1"/>
    <x v="9"/>
    <s v="K1008沼田"/>
    <x v="335"/>
    <x v="1"/>
    <s v="21001144"/>
    <s v="角田外科医院"/>
    <x v="1"/>
    <n v="0"/>
    <n v="0"/>
    <n v="0"/>
    <n v="19"/>
    <n v="0"/>
    <n v="0"/>
    <n v="0"/>
    <n v="0"/>
    <n v="0"/>
  </r>
  <r>
    <x v="0"/>
    <x v="1"/>
    <x v="9"/>
    <s v="K1008沼田"/>
    <x v="335"/>
    <x v="2"/>
    <s v="21001144"/>
    <s v="角田外科医院"/>
    <x v="1"/>
    <n v="0"/>
    <n v="0"/>
    <n v="0"/>
    <n v="0"/>
    <n v="0"/>
    <n v="0"/>
    <n v="0"/>
    <n v="0"/>
    <n v="0"/>
  </r>
  <r>
    <x v="0"/>
    <x v="1"/>
    <x v="9"/>
    <s v="K1008沼田"/>
    <x v="335"/>
    <x v="0"/>
    <s v="21001145"/>
    <s v="白根クリニック　"/>
    <x v="0"/>
    <n v="0"/>
    <n v="0"/>
    <n v="0"/>
    <n v="19"/>
    <n v="0"/>
    <n v="0"/>
    <n v="0"/>
    <n v="0"/>
    <n v="0"/>
  </r>
  <r>
    <x v="0"/>
    <x v="1"/>
    <x v="9"/>
    <s v="K1008沼田"/>
    <x v="335"/>
    <x v="1"/>
    <s v="21001145"/>
    <s v="白根クリニック　"/>
    <x v="0"/>
    <n v="0"/>
    <n v="0"/>
    <n v="0"/>
    <n v="19"/>
    <n v="0"/>
    <n v="0"/>
    <n v="0"/>
    <n v="0"/>
    <n v="0"/>
  </r>
  <r>
    <x v="0"/>
    <x v="1"/>
    <x v="9"/>
    <s v="K1008沼田"/>
    <x v="335"/>
    <x v="2"/>
    <s v="21001145"/>
    <s v="白根クリニック　"/>
    <x v="0"/>
    <n v="0"/>
    <n v="0"/>
    <n v="0"/>
    <n v="19"/>
    <n v="0"/>
    <n v="0"/>
    <n v="0"/>
    <n v="0"/>
    <n v="0"/>
  </r>
  <r>
    <x v="0"/>
    <x v="1"/>
    <x v="9"/>
    <s v="K1008沼田"/>
    <x v="335"/>
    <x v="0"/>
    <s v="21001145"/>
    <s v="白根クリニック　"/>
    <x v="1"/>
    <n v="0"/>
    <n v="0"/>
    <n v="0"/>
    <n v="19"/>
    <n v="0"/>
    <n v="0"/>
    <n v="0"/>
    <n v="0"/>
    <n v="0"/>
  </r>
  <r>
    <x v="0"/>
    <x v="1"/>
    <x v="9"/>
    <s v="K1008沼田"/>
    <x v="335"/>
    <x v="1"/>
    <s v="21001145"/>
    <s v="白根クリニック　"/>
    <x v="1"/>
    <n v="0"/>
    <n v="0"/>
    <n v="0"/>
    <n v="19"/>
    <n v="0"/>
    <n v="0"/>
    <n v="0"/>
    <n v="0"/>
    <n v="0"/>
  </r>
  <r>
    <x v="0"/>
    <x v="1"/>
    <x v="9"/>
    <s v="K1008沼田"/>
    <x v="335"/>
    <x v="2"/>
    <s v="21001145"/>
    <s v="白根クリニック　"/>
    <x v="1"/>
    <n v="0"/>
    <n v="0"/>
    <n v="0"/>
    <n v="19"/>
    <n v="0"/>
    <n v="0"/>
    <n v="0"/>
    <n v="0"/>
    <n v="0"/>
  </r>
  <r>
    <x v="0"/>
    <x v="1"/>
    <x v="9"/>
    <s v="K1009桐生"/>
    <x v="338"/>
    <x v="0"/>
    <s v="21001156"/>
    <s v="たかのす診療所　"/>
    <x v="0"/>
    <n v="0"/>
    <n v="15"/>
    <n v="0"/>
    <n v="0"/>
    <n v="0"/>
    <n v="0"/>
    <n v="0"/>
    <n v="0"/>
    <n v="0"/>
  </r>
  <r>
    <x v="0"/>
    <x v="1"/>
    <x v="9"/>
    <s v="K1009桐生"/>
    <x v="338"/>
    <x v="1"/>
    <s v="21001156"/>
    <s v="たかのす診療所　"/>
    <x v="0"/>
    <n v="0"/>
    <n v="15"/>
    <n v="0"/>
    <n v="0"/>
    <n v="0"/>
    <n v="0"/>
    <n v="0"/>
    <n v="0"/>
    <n v="0"/>
  </r>
  <r>
    <x v="0"/>
    <x v="1"/>
    <x v="9"/>
    <s v="K1009桐生"/>
    <x v="338"/>
    <x v="2"/>
    <s v="21001156"/>
    <s v="たかのす診療所　"/>
    <x v="0"/>
    <n v="0"/>
    <n v="15"/>
    <n v="0"/>
    <n v="0"/>
    <n v="0"/>
    <n v="0"/>
    <n v="0"/>
    <n v="0"/>
    <n v="0"/>
  </r>
  <r>
    <x v="0"/>
    <x v="1"/>
    <x v="9"/>
    <s v="K1009桐生"/>
    <x v="338"/>
    <x v="0"/>
    <s v="21001156"/>
    <s v="たかのす診療所　"/>
    <x v="1"/>
    <n v="0"/>
    <n v="15"/>
    <n v="0"/>
    <n v="0"/>
    <n v="0"/>
    <n v="0"/>
    <n v="0"/>
    <n v="0"/>
    <n v="0"/>
  </r>
  <r>
    <x v="0"/>
    <x v="1"/>
    <x v="9"/>
    <s v="K1009桐生"/>
    <x v="338"/>
    <x v="1"/>
    <s v="21001156"/>
    <s v="たかのす診療所　"/>
    <x v="1"/>
    <n v="0"/>
    <n v="15"/>
    <n v="0"/>
    <n v="0"/>
    <n v="0"/>
    <n v="0"/>
    <n v="0"/>
    <n v="0"/>
    <n v="0"/>
  </r>
  <r>
    <x v="0"/>
    <x v="1"/>
    <x v="9"/>
    <s v="K1009桐生"/>
    <x v="338"/>
    <x v="2"/>
    <s v="21001156"/>
    <s v="たかのす診療所　"/>
    <x v="1"/>
    <n v="0"/>
    <n v="15"/>
    <n v="0"/>
    <n v="0"/>
    <n v="0"/>
    <n v="0"/>
    <n v="0"/>
    <n v="0"/>
    <n v="0"/>
  </r>
  <r>
    <x v="0"/>
    <x v="1"/>
    <x v="9"/>
    <s v="K1009桐生"/>
    <x v="338"/>
    <x v="0"/>
    <s v="21001157"/>
    <s v="医療法人山口会山口クリニック"/>
    <x v="0"/>
    <n v="0"/>
    <n v="0"/>
    <n v="19"/>
    <n v="0"/>
    <n v="0"/>
    <n v="0"/>
    <n v="0"/>
    <n v="0"/>
    <n v="0"/>
  </r>
  <r>
    <x v="0"/>
    <x v="1"/>
    <x v="9"/>
    <s v="K1009桐生"/>
    <x v="338"/>
    <x v="1"/>
    <s v="21001157"/>
    <s v="医療法人山口会山口クリニック"/>
    <x v="0"/>
    <n v="0"/>
    <n v="0"/>
    <n v="19"/>
    <n v="0"/>
    <n v="0"/>
    <n v="0"/>
    <n v="0"/>
    <n v="0"/>
    <n v="0"/>
  </r>
  <r>
    <x v="0"/>
    <x v="1"/>
    <x v="9"/>
    <s v="K1009桐生"/>
    <x v="338"/>
    <x v="2"/>
    <s v="21001157"/>
    <s v="医療法人山口会山口クリニック"/>
    <x v="0"/>
    <n v="0"/>
    <n v="0"/>
    <n v="19"/>
    <n v="0"/>
    <n v="0"/>
    <n v="0"/>
    <n v="0"/>
    <n v="0"/>
    <n v="0"/>
  </r>
  <r>
    <x v="0"/>
    <x v="1"/>
    <x v="9"/>
    <s v="K1009桐生"/>
    <x v="338"/>
    <x v="0"/>
    <s v="21001157"/>
    <s v="医療法人山口会山口クリニック"/>
    <x v="1"/>
    <n v="0"/>
    <n v="0"/>
    <n v="19"/>
    <n v="0"/>
    <n v="0"/>
    <n v="0"/>
    <n v="0"/>
    <n v="0"/>
    <n v="0"/>
  </r>
  <r>
    <x v="0"/>
    <x v="1"/>
    <x v="9"/>
    <s v="K1009桐生"/>
    <x v="338"/>
    <x v="1"/>
    <s v="21001157"/>
    <s v="医療法人山口会山口クリニック"/>
    <x v="1"/>
    <n v="0"/>
    <n v="0"/>
    <n v="19"/>
    <n v="0"/>
    <n v="0"/>
    <n v="0"/>
    <n v="0"/>
    <n v="0"/>
    <n v="0"/>
  </r>
  <r>
    <x v="0"/>
    <x v="1"/>
    <x v="9"/>
    <s v="K1009桐生"/>
    <x v="338"/>
    <x v="2"/>
    <s v="21001157"/>
    <s v="医療法人山口会山口クリニック"/>
    <x v="1"/>
    <n v="0"/>
    <n v="0"/>
    <n v="19"/>
    <n v="0"/>
    <n v="0"/>
    <n v="0"/>
    <n v="0"/>
    <n v="0"/>
    <n v="0"/>
  </r>
  <r>
    <x v="0"/>
    <x v="1"/>
    <x v="9"/>
    <s v="K1009桐生"/>
    <x v="338"/>
    <x v="0"/>
    <s v="21001158"/>
    <s v="下山内科医院"/>
    <x v="0"/>
    <n v="0"/>
    <n v="0"/>
    <n v="19"/>
    <n v="0"/>
    <n v="0"/>
    <n v="0"/>
    <n v="0"/>
    <n v="0"/>
    <n v="0"/>
  </r>
  <r>
    <x v="0"/>
    <x v="1"/>
    <x v="9"/>
    <s v="K1009桐生"/>
    <x v="338"/>
    <x v="1"/>
    <s v="21001158"/>
    <s v="下山内科医院"/>
    <x v="0"/>
    <n v="0"/>
    <n v="0"/>
    <n v="19"/>
    <n v="0"/>
    <n v="0"/>
    <n v="0"/>
    <n v="0"/>
    <n v="0"/>
    <n v="0"/>
  </r>
  <r>
    <x v="0"/>
    <x v="1"/>
    <x v="9"/>
    <s v="K1009桐生"/>
    <x v="338"/>
    <x v="2"/>
    <s v="21001158"/>
    <s v="下山内科医院"/>
    <x v="0"/>
    <n v="0"/>
    <n v="0"/>
    <n v="0"/>
    <n v="0"/>
    <n v="0"/>
    <n v="0"/>
    <n v="0"/>
    <n v="0"/>
    <n v="0"/>
  </r>
  <r>
    <x v="0"/>
    <x v="1"/>
    <x v="9"/>
    <s v="K1009桐生"/>
    <x v="338"/>
    <x v="0"/>
    <s v="21001158"/>
    <s v="下山内科医院"/>
    <x v="1"/>
    <n v="0"/>
    <n v="0"/>
    <n v="19"/>
    <n v="0"/>
    <n v="0"/>
    <n v="0"/>
    <n v="0"/>
    <n v="0"/>
    <n v="0"/>
  </r>
  <r>
    <x v="0"/>
    <x v="1"/>
    <x v="9"/>
    <s v="K1009桐生"/>
    <x v="338"/>
    <x v="1"/>
    <s v="21001158"/>
    <s v="下山内科医院"/>
    <x v="1"/>
    <n v="0"/>
    <n v="0"/>
    <n v="19"/>
    <n v="0"/>
    <n v="0"/>
    <n v="0"/>
    <n v="0"/>
    <n v="0"/>
    <n v="0"/>
  </r>
  <r>
    <x v="0"/>
    <x v="1"/>
    <x v="9"/>
    <s v="K1009桐生"/>
    <x v="338"/>
    <x v="2"/>
    <s v="21001158"/>
    <s v="下山内科医院"/>
    <x v="1"/>
    <n v="0"/>
    <n v="0"/>
    <n v="0"/>
    <n v="0"/>
    <n v="0"/>
    <n v="0"/>
    <n v="0"/>
    <n v="0"/>
    <n v="0"/>
  </r>
  <r>
    <x v="0"/>
    <x v="1"/>
    <x v="9"/>
    <s v="K1009桐生"/>
    <x v="338"/>
    <x v="0"/>
    <s v="21001159"/>
    <s v="医療法人宏愛会篠原クリニック"/>
    <x v="0"/>
    <n v="0"/>
    <n v="0"/>
    <n v="0"/>
    <n v="19"/>
    <n v="0"/>
    <n v="0"/>
    <n v="0"/>
    <n v="0"/>
    <n v="0"/>
  </r>
  <r>
    <x v="0"/>
    <x v="1"/>
    <x v="9"/>
    <s v="K1009桐生"/>
    <x v="338"/>
    <x v="1"/>
    <s v="21001159"/>
    <s v="医療法人宏愛会篠原クリニック"/>
    <x v="0"/>
    <n v="0"/>
    <n v="0"/>
    <n v="0"/>
    <n v="19"/>
    <n v="0"/>
    <n v="0"/>
    <n v="0"/>
    <n v="0"/>
    <n v="0"/>
  </r>
  <r>
    <x v="0"/>
    <x v="1"/>
    <x v="9"/>
    <s v="K1009桐生"/>
    <x v="338"/>
    <x v="2"/>
    <s v="21001159"/>
    <s v="医療法人宏愛会篠原クリニック"/>
    <x v="0"/>
    <n v="0"/>
    <n v="0"/>
    <n v="0"/>
    <n v="19"/>
    <n v="0"/>
    <n v="0"/>
    <n v="0"/>
    <n v="0"/>
    <n v="0"/>
  </r>
  <r>
    <x v="0"/>
    <x v="1"/>
    <x v="9"/>
    <s v="K1009桐生"/>
    <x v="338"/>
    <x v="0"/>
    <s v="21001159"/>
    <s v="医療法人宏愛会篠原クリニック"/>
    <x v="1"/>
    <n v="0"/>
    <n v="0"/>
    <n v="0"/>
    <n v="19"/>
    <n v="0"/>
    <n v="0"/>
    <n v="0"/>
    <n v="0"/>
    <n v="0"/>
  </r>
  <r>
    <x v="0"/>
    <x v="1"/>
    <x v="9"/>
    <s v="K1009桐生"/>
    <x v="338"/>
    <x v="1"/>
    <s v="21001159"/>
    <s v="医療法人宏愛会篠原クリニック"/>
    <x v="1"/>
    <n v="0"/>
    <n v="0"/>
    <n v="0"/>
    <n v="19"/>
    <n v="0"/>
    <n v="0"/>
    <n v="0"/>
    <n v="0"/>
    <n v="0"/>
  </r>
  <r>
    <x v="0"/>
    <x v="1"/>
    <x v="9"/>
    <s v="K1009桐生"/>
    <x v="338"/>
    <x v="2"/>
    <s v="21001159"/>
    <s v="医療法人宏愛会篠原クリニック"/>
    <x v="1"/>
    <n v="0"/>
    <n v="0"/>
    <n v="0"/>
    <n v="19"/>
    <n v="0"/>
    <n v="0"/>
    <n v="0"/>
    <n v="0"/>
    <n v="0"/>
  </r>
  <r>
    <x v="0"/>
    <x v="1"/>
    <x v="9"/>
    <s v="K1009桐生"/>
    <x v="338"/>
    <x v="0"/>
    <s v="21001160"/>
    <s v="くりはら医院"/>
    <x v="0"/>
    <n v="0"/>
    <n v="7"/>
    <n v="0"/>
    <n v="0"/>
    <n v="0"/>
    <n v="0"/>
    <n v="0"/>
    <n v="0"/>
    <n v="0"/>
  </r>
  <r>
    <x v="0"/>
    <x v="1"/>
    <x v="9"/>
    <s v="K1009桐生"/>
    <x v="338"/>
    <x v="1"/>
    <s v="21001160"/>
    <s v="くりはら医院"/>
    <x v="0"/>
    <n v="0"/>
    <n v="7"/>
    <n v="0"/>
    <n v="0"/>
    <n v="0"/>
    <n v="0"/>
    <n v="0"/>
    <n v="0"/>
    <n v="0"/>
  </r>
  <r>
    <x v="0"/>
    <x v="1"/>
    <x v="9"/>
    <s v="K1009桐生"/>
    <x v="338"/>
    <x v="2"/>
    <s v="21001160"/>
    <s v="くりはら医院"/>
    <x v="0"/>
    <n v="0"/>
    <n v="0"/>
    <n v="0"/>
    <n v="0"/>
    <n v="0"/>
    <n v="0"/>
    <n v="0"/>
    <n v="0"/>
    <n v="0"/>
  </r>
  <r>
    <x v="0"/>
    <x v="1"/>
    <x v="9"/>
    <s v="K1009桐生"/>
    <x v="338"/>
    <x v="0"/>
    <s v="21001160"/>
    <s v="くりはら医院"/>
    <x v="1"/>
    <n v="0"/>
    <n v="7"/>
    <n v="0"/>
    <n v="0"/>
    <n v="0"/>
    <n v="0"/>
    <n v="0"/>
    <n v="0"/>
    <n v="0"/>
  </r>
  <r>
    <x v="0"/>
    <x v="1"/>
    <x v="9"/>
    <s v="K1009桐生"/>
    <x v="338"/>
    <x v="1"/>
    <s v="21001160"/>
    <s v="くりはら医院"/>
    <x v="1"/>
    <n v="0"/>
    <n v="7"/>
    <n v="0"/>
    <n v="0"/>
    <n v="0"/>
    <n v="0"/>
    <n v="0"/>
    <n v="0"/>
    <n v="0"/>
  </r>
  <r>
    <x v="0"/>
    <x v="1"/>
    <x v="9"/>
    <s v="K1009桐生"/>
    <x v="338"/>
    <x v="2"/>
    <s v="21001160"/>
    <s v="くりはら医院"/>
    <x v="1"/>
    <n v="0"/>
    <n v="0"/>
    <n v="0"/>
    <n v="0"/>
    <n v="0"/>
    <n v="0"/>
    <n v="0"/>
    <n v="0"/>
    <n v="0"/>
  </r>
  <r>
    <x v="0"/>
    <x v="1"/>
    <x v="9"/>
    <s v="K1009桐生"/>
    <x v="339"/>
    <x v="0"/>
    <s v="21001165"/>
    <s v="青木眼科"/>
    <x v="0"/>
    <n v="0"/>
    <n v="0"/>
    <n v="6"/>
    <n v="0"/>
    <n v="0"/>
    <n v="0"/>
    <n v="0"/>
    <n v="0"/>
    <n v="0"/>
  </r>
  <r>
    <x v="0"/>
    <x v="1"/>
    <x v="9"/>
    <s v="K1009桐生"/>
    <x v="339"/>
    <x v="1"/>
    <s v="21001165"/>
    <s v="青木眼科"/>
    <x v="0"/>
    <n v="0"/>
    <n v="0"/>
    <n v="0"/>
    <n v="0"/>
    <n v="0"/>
    <n v="0"/>
    <n v="0"/>
    <n v="0"/>
    <n v="0"/>
  </r>
  <r>
    <x v="0"/>
    <x v="1"/>
    <x v="9"/>
    <s v="K1009桐生"/>
    <x v="339"/>
    <x v="2"/>
    <s v="21001165"/>
    <s v="青木眼科"/>
    <x v="0"/>
    <n v="0"/>
    <n v="0"/>
    <n v="6"/>
    <n v="0"/>
    <n v="0"/>
    <n v="0"/>
    <n v="0"/>
    <n v="0"/>
    <n v="0"/>
  </r>
  <r>
    <x v="0"/>
    <x v="1"/>
    <x v="9"/>
    <s v="K1009桐生"/>
    <x v="339"/>
    <x v="0"/>
    <s v="21001165"/>
    <s v="青木眼科"/>
    <x v="1"/>
    <n v="0"/>
    <n v="0"/>
    <n v="6"/>
    <n v="0"/>
    <n v="0"/>
    <n v="0"/>
    <n v="0"/>
    <n v="0"/>
    <n v="0"/>
  </r>
  <r>
    <x v="0"/>
    <x v="1"/>
    <x v="9"/>
    <s v="K1009桐生"/>
    <x v="339"/>
    <x v="1"/>
    <s v="21001165"/>
    <s v="青木眼科"/>
    <x v="1"/>
    <n v="0"/>
    <n v="0"/>
    <n v="0"/>
    <n v="0"/>
    <n v="0"/>
    <n v="0"/>
    <n v="0"/>
    <n v="0"/>
    <n v="0"/>
  </r>
  <r>
    <x v="0"/>
    <x v="1"/>
    <x v="9"/>
    <s v="K1009桐生"/>
    <x v="339"/>
    <x v="2"/>
    <s v="21001165"/>
    <s v="青木眼科"/>
    <x v="1"/>
    <n v="0"/>
    <n v="0"/>
    <n v="6"/>
    <n v="0"/>
    <n v="0"/>
    <n v="0"/>
    <n v="0"/>
    <n v="0"/>
    <n v="0"/>
  </r>
  <r>
    <x v="0"/>
    <x v="1"/>
    <x v="9"/>
    <s v="K1010太田・館林"/>
    <x v="340"/>
    <x v="0"/>
    <s v="21001175"/>
    <s v="伊藤産婦人科"/>
    <x v="0"/>
    <n v="0"/>
    <n v="13"/>
    <n v="0"/>
    <n v="0"/>
    <n v="0"/>
    <n v="0"/>
    <n v="0"/>
    <n v="0"/>
    <n v="0"/>
  </r>
  <r>
    <x v="0"/>
    <x v="1"/>
    <x v="9"/>
    <s v="K1010太田・館林"/>
    <x v="340"/>
    <x v="1"/>
    <s v="21001175"/>
    <s v="伊藤産婦人科"/>
    <x v="0"/>
    <n v="0"/>
    <n v="13"/>
    <n v="0"/>
    <n v="0"/>
    <n v="0"/>
    <n v="0"/>
    <n v="0"/>
    <n v="0"/>
    <n v="0"/>
  </r>
  <r>
    <x v="0"/>
    <x v="1"/>
    <x v="9"/>
    <s v="K1010太田・館林"/>
    <x v="340"/>
    <x v="2"/>
    <s v="21001175"/>
    <s v="伊藤産婦人科"/>
    <x v="0"/>
    <n v="0"/>
    <n v="0"/>
    <n v="0"/>
    <n v="0"/>
    <n v="0"/>
    <n v="0"/>
    <n v="0"/>
    <n v="0"/>
    <n v="0"/>
  </r>
  <r>
    <x v="0"/>
    <x v="1"/>
    <x v="9"/>
    <s v="K1010太田・館林"/>
    <x v="340"/>
    <x v="0"/>
    <s v="21001175"/>
    <s v="伊藤産婦人科"/>
    <x v="1"/>
    <n v="0"/>
    <n v="13"/>
    <n v="0"/>
    <n v="0"/>
    <n v="0"/>
    <n v="0"/>
    <n v="0"/>
    <n v="0"/>
    <n v="0"/>
  </r>
  <r>
    <x v="0"/>
    <x v="1"/>
    <x v="9"/>
    <s v="K1010太田・館林"/>
    <x v="340"/>
    <x v="1"/>
    <s v="21001175"/>
    <s v="伊藤産婦人科"/>
    <x v="1"/>
    <n v="0"/>
    <n v="13"/>
    <n v="0"/>
    <n v="0"/>
    <n v="0"/>
    <n v="0"/>
    <n v="0"/>
    <n v="0"/>
    <n v="0"/>
  </r>
  <r>
    <x v="0"/>
    <x v="1"/>
    <x v="9"/>
    <s v="K1010太田・館林"/>
    <x v="340"/>
    <x v="2"/>
    <s v="21001175"/>
    <s v="伊藤産婦人科"/>
    <x v="1"/>
    <n v="0"/>
    <n v="0"/>
    <n v="0"/>
    <n v="0"/>
    <n v="0"/>
    <n v="0"/>
    <n v="0"/>
    <n v="0"/>
    <n v="0"/>
  </r>
  <r>
    <x v="0"/>
    <x v="1"/>
    <x v="9"/>
    <s v="K1010太田・館林"/>
    <x v="340"/>
    <x v="0"/>
    <s v="21001176"/>
    <s v="藤井レディースクリニック"/>
    <x v="0"/>
    <n v="0"/>
    <n v="18"/>
    <n v="0"/>
    <n v="0"/>
    <n v="0"/>
    <n v="0"/>
    <n v="0"/>
    <n v="0"/>
    <n v="0"/>
  </r>
  <r>
    <x v="0"/>
    <x v="1"/>
    <x v="9"/>
    <s v="K1010太田・館林"/>
    <x v="340"/>
    <x v="1"/>
    <s v="21001176"/>
    <s v="藤井レディースクリニック"/>
    <x v="0"/>
    <n v="0"/>
    <n v="18"/>
    <n v="0"/>
    <n v="0"/>
    <n v="0"/>
    <n v="0"/>
    <n v="0"/>
    <n v="0"/>
    <n v="0"/>
  </r>
  <r>
    <x v="0"/>
    <x v="1"/>
    <x v="9"/>
    <s v="K1010太田・館林"/>
    <x v="340"/>
    <x v="2"/>
    <s v="21001176"/>
    <s v="藤井レディースクリニック"/>
    <x v="0"/>
    <n v="0"/>
    <n v="0"/>
    <n v="0"/>
    <n v="0"/>
    <n v="0"/>
    <n v="0"/>
    <n v="0"/>
    <n v="0"/>
    <n v="0"/>
  </r>
  <r>
    <x v="0"/>
    <x v="1"/>
    <x v="9"/>
    <s v="K1010太田・館林"/>
    <x v="340"/>
    <x v="0"/>
    <s v="21001176"/>
    <s v="藤井レディースクリニック"/>
    <x v="1"/>
    <n v="0"/>
    <n v="18"/>
    <n v="0"/>
    <n v="0"/>
    <n v="0"/>
    <n v="0"/>
    <n v="0"/>
    <n v="0"/>
    <n v="0"/>
  </r>
  <r>
    <x v="0"/>
    <x v="1"/>
    <x v="9"/>
    <s v="K1010太田・館林"/>
    <x v="340"/>
    <x v="1"/>
    <s v="21001176"/>
    <s v="藤井レディースクリニック"/>
    <x v="1"/>
    <n v="0"/>
    <n v="18"/>
    <n v="0"/>
    <n v="0"/>
    <n v="0"/>
    <n v="0"/>
    <n v="0"/>
    <n v="0"/>
    <n v="0"/>
  </r>
  <r>
    <x v="0"/>
    <x v="1"/>
    <x v="9"/>
    <s v="K1010太田・館林"/>
    <x v="340"/>
    <x v="2"/>
    <s v="21001176"/>
    <s v="藤井レディースクリニック"/>
    <x v="1"/>
    <n v="0"/>
    <n v="0"/>
    <n v="0"/>
    <n v="0"/>
    <n v="0"/>
    <n v="0"/>
    <n v="0"/>
    <n v="0"/>
    <n v="0"/>
  </r>
  <r>
    <x v="0"/>
    <x v="1"/>
    <x v="9"/>
    <s v="K1010太田・館林"/>
    <x v="340"/>
    <x v="0"/>
    <s v="21001177"/>
    <s v="太田協立診療所　"/>
    <x v="0"/>
    <n v="0"/>
    <n v="0"/>
    <n v="0"/>
    <n v="0"/>
    <n v="19"/>
    <n v="0"/>
    <n v="0"/>
    <n v="0"/>
    <n v="0"/>
  </r>
  <r>
    <x v="0"/>
    <x v="1"/>
    <x v="9"/>
    <s v="K1010太田・館林"/>
    <x v="340"/>
    <x v="1"/>
    <s v="21001177"/>
    <s v="太田協立診療所　"/>
    <x v="0"/>
    <n v="0"/>
    <n v="0"/>
    <n v="0"/>
    <n v="0"/>
    <n v="0"/>
    <n v="0"/>
    <n v="0"/>
    <n v="0"/>
    <n v="0"/>
  </r>
  <r>
    <x v="0"/>
    <x v="1"/>
    <x v="9"/>
    <s v="K1010太田・館林"/>
    <x v="340"/>
    <x v="2"/>
    <s v="21001177"/>
    <s v="太田協立診療所　"/>
    <x v="0"/>
    <n v="0"/>
    <n v="0"/>
    <n v="0"/>
    <n v="0"/>
    <n v="19"/>
    <n v="0"/>
    <n v="0"/>
    <n v="0"/>
    <n v="0"/>
  </r>
  <r>
    <x v="0"/>
    <x v="1"/>
    <x v="9"/>
    <s v="K1010太田・館林"/>
    <x v="340"/>
    <x v="0"/>
    <s v="21001177"/>
    <s v="太田協立診療所　"/>
    <x v="1"/>
    <n v="0"/>
    <n v="0"/>
    <n v="0"/>
    <n v="0"/>
    <n v="0"/>
    <n v="0"/>
    <n v="19"/>
    <n v="0"/>
    <n v="0"/>
  </r>
  <r>
    <x v="0"/>
    <x v="1"/>
    <x v="9"/>
    <s v="K1010太田・館林"/>
    <x v="340"/>
    <x v="1"/>
    <s v="21001177"/>
    <s v="太田協立診療所　"/>
    <x v="1"/>
    <n v="0"/>
    <n v="0"/>
    <n v="0"/>
    <n v="0"/>
    <n v="0"/>
    <n v="0"/>
    <n v="0"/>
    <n v="0"/>
    <n v="0"/>
  </r>
  <r>
    <x v="0"/>
    <x v="1"/>
    <x v="9"/>
    <s v="K1010太田・館林"/>
    <x v="340"/>
    <x v="2"/>
    <s v="21001177"/>
    <s v="太田協立診療所　"/>
    <x v="1"/>
    <n v="0"/>
    <n v="0"/>
    <n v="0"/>
    <n v="0"/>
    <n v="0"/>
    <n v="0"/>
    <n v="19"/>
    <n v="0"/>
    <n v="0"/>
  </r>
  <r>
    <x v="0"/>
    <x v="1"/>
    <x v="9"/>
    <s v="K1010太田・館林"/>
    <x v="340"/>
    <x v="0"/>
    <s v="21001178"/>
    <s v="医療法人社団岩崎会　岩崎医院"/>
    <x v="0"/>
    <n v="0"/>
    <n v="13"/>
    <n v="0"/>
    <n v="0"/>
    <n v="0"/>
    <n v="0"/>
    <n v="0"/>
    <n v="0"/>
    <n v="0"/>
  </r>
  <r>
    <x v="0"/>
    <x v="1"/>
    <x v="9"/>
    <s v="K1010太田・館林"/>
    <x v="340"/>
    <x v="1"/>
    <s v="21001178"/>
    <s v="医療法人社団岩崎会　岩崎医院"/>
    <x v="0"/>
    <n v="0"/>
    <n v="13"/>
    <n v="0"/>
    <n v="0"/>
    <n v="0"/>
    <n v="0"/>
    <n v="0"/>
    <n v="0"/>
    <n v="0"/>
  </r>
  <r>
    <x v="0"/>
    <x v="1"/>
    <x v="9"/>
    <s v="K1010太田・館林"/>
    <x v="340"/>
    <x v="2"/>
    <s v="21001178"/>
    <s v="医療法人社団岩崎会　岩崎医院"/>
    <x v="0"/>
    <n v="0"/>
    <n v="0"/>
    <n v="0"/>
    <n v="0"/>
    <n v="0"/>
    <n v="0"/>
    <n v="0"/>
    <n v="0"/>
    <n v="0"/>
  </r>
  <r>
    <x v="0"/>
    <x v="1"/>
    <x v="9"/>
    <s v="K1010太田・館林"/>
    <x v="340"/>
    <x v="0"/>
    <s v="21001178"/>
    <s v="医療法人社団岩崎会　岩崎医院"/>
    <x v="1"/>
    <n v="0"/>
    <n v="13"/>
    <n v="0"/>
    <n v="0"/>
    <n v="0"/>
    <n v="0"/>
    <n v="0"/>
    <n v="0"/>
    <n v="0"/>
  </r>
  <r>
    <x v="0"/>
    <x v="1"/>
    <x v="9"/>
    <s v="K1010太田・館林"/>
    <x v="340"/>
    <x v="1"/>
    <s v="21001178"/>
    <s v="医療法人社団岩崎会　岩崎医院"/>
    <x v="1"/>
    <n v="0"/>
    <n v="13"/>
    <n v="0"/>
    <n v="0"/>
    <n v="0"/>
    <n v="0"/>
    <n v="0"/>
    <n v="0"/>
    <n v="0"/>
  </r>
  <r>
    <x v="0"/>
    <x v="1"/>
    <x v="9"/>
    <s v="K1010太田・館林"/>
    <x v="340"/>
    <x v="2"/>
    <s v="21001178"/>
    <s v="医療法人社団岩崎会　岩崎医院"/>
    <x v="1"/>
    <n v="0"/>
    <n v="0"/>
    <n v="0"/>
    <n v="0"/>
    <n v="0"/>
    <n v="0"/>
    <n v="0"/>
    <n v="0"/>
    <n v="0"/>
  </r>
  <r>
    <x v="0"/>
    <x v="1"/>
    <x v="9"/>
    <s v="K1001前橋"/>
    <x v="321"/>
    <x v="0"/>
    <s v="21001179"/>
    <s v="医療法人社団三矢会　上毛大橋クリニック　"/>
    <x v="0"/>
    <n v="0"/>
    <n v="0"/>
    <n v="0"/>
    <n v="19"/>
    <n v="0"/>
    <n v="0"/>
    <n v="0"/>
    <n v="0"/>
    <n v="0"/>
  </r>
  <r>
    <x v="0"/>
    <x v="1"/>
    <x v="9"/>
    <s v="K1001前橋"/>
    <x v="321"/>
    <x v="1"/>
    <s v="21001179"/>
    <s v="医療法人社団三矢会　上毛大橋クリニック　"/>
    <x v="0"/>
    <n v="0"/>
    <n v="0"/>
    <n v="0"/>
    <n v="19"/>
    <n v="0"/>
    <n v="0"/>
    <n v="0"/>
    <n v="0"/>
    <n v="0"/>
  </r>
  <r>
    <x v="0"/>
    <x v="1"/>
    <x v="9"/>
    <s v="K1001前橋"/>
    <x v="321"/>
    <x v="2"/>
    <s v="21001179"/>
    <s v="医療法人社団三矢会　上毛大橋クリニック　"/>
    <x v="0"/>
    <n v="0"/>
    <n v="0"/>
    <n v="0"/>
    <n v="19"/>
    <n v="0"/>
    <n v="0"/>
    <n v="0"/>
    <n v="0"/>
    <n v="0"/>
  </r>
  <r>
    <x v="0"/>
    <x v="1"/>
    <x v="9"/>
    <s v="K1001前橋"/>
    <x v="321"/>
    <x v="0"/>
    <s v="21001179"/>
    <s v="医療法人社団三矢会　上毛大橋クリニック　"/>
    <x v="1"/>
    <n v="0"/>
    <n v="0"/>
    <n v="0"/>
    <n v="19"/>
    <n v="0"/>
    <n v="0"/>
    <n v="0"/>
    <n v="0"/>
    <n v="0"/>
  </r>
  <r>
    <x v="0"/>
    <x v="1"/>
    <x v="9"/>
    <s v="K1001前橋"/>
    <x v="321"/>
    <x v="1"/>
    <s v="21001179"/>
    <s v="医療法人社団三矢会　上毛大橋クリニック　"/>
    <x v="1"/>
    <n v="0"/>
    <n v="0"/>
    <n v="0"/>
    <n v="19"/>
    <n v="0"/>
    <n v="0"/>
    <n v="0"/>
    <n v="0"/>
    <n v="0"/>
  </r>
  <r>
    <x v="0"/>
    <x v="1"/>
    <x v="9"/>
    <s v="K1001前橋"/>
    <x v="321"/>
    <x v="2"/>
    <s v="21001179"/>
    <s v="医療法人社団三矢会　上毛大橋クリニック　"/>
    <x v="1"/>
    <n v="0"/>
    <n v="0"/>
    <n v="0"/>
    <n v="19"/>
    <n v="0"/>
    <n v="0"/>
    <n v="0"/>
    <n v="0"/>
    <n v="0"/>
  </r>
  <r>
    <x v="0"/>
    <x v="1"/>
    <x v="9"/>
    <s v="K1010太田・館林"/>
    <x v="341"/>
    <x v="0"/>
    <s v="21001185"/>
    <s v="岡田整形外科クリニック　"/>
    <x v="0"/>
    <n v="0"/>
    <n v="2"/>
    <n v="0"/>
    <n v="0"/>
    <n v="0"/>
    <n v="0"/>
    <n v="0"/>
    <n v="0"/>
    <n v="0"/>
  </r>
  <r>
    <x v="0"/>
    <x v="1"/>
    <x v="9"/>
    <s v="K1010太田・館林"/>
    <x v="341"/>
    <x v="1"/>
    <s v="21001185"/>
    <s v="岡田整形外科クリニック　"/>
    <x v="0"/>
    <n v="0"/>
    <n v="0"/>
    <n v="0"/>
    <n v="0"/>
    <n v="0"/>
    <n v="0"/>
    <n v="0"/>
    <n v="0"/>
    <n v="0"/>
  </r>
  <r>
    <x v="0"/>
    <x v="1"/>
    <x v="9"/>
    <s v="K1010太田・館林"/>
    <x v="341"/>
    <x v="2"/>
    <s v="21001185"/>
    <s v="岡田整形外科クリニック　"/>
    <x v="0"/>
    <n v="0"/>
    <n v="0"/>
    <n v="0"/>
    <n v="0"/>
    <n v="0"/>
    <n v="0"/>
    <n v="0"/>
    <n v="0"/>
    <n v="0"/>
  </r>
  <r>
    <x v="0"/>
    <x v="1"/>
    <x v="9"/>
    <s v="K1010太田・館林"/>
    <x v="341"/>
    <x v="0"/>
    <s v="21001185"/>
    <s v="岡田整形外科クリニック　"/>
    <x v="1"/>
    <n v="0"/>
    <n v="2"/>
    <n v="0"/>
    <n v="0"/>
    <n v="0"/>
    <n v="0"/>
    <n v="0"/>
    <n v="0"/>
    <n v="0"/>
  </r>
  <r>
    <x v="0"/>
    <x v="1"/>
    <x v="9"/>
    <s v="K1010太田・館林"/>
    <x v="341"/>
    <x v="1"/>
    <s v="21001185"/>
    <s v="岡田整形外科クリニック　"/>
    <x v="1"/>
    <n v="0"/>
    <n v="0"/>
    <n v="0"/>
    <n v="0"/>
    <n v="0"/>
    <n v="0"/>
    <n v="0"/>
    <n v="0"/>
    <n v="0"/>
  </r>
  <r>
    <x v="0"/>
    <x v="1"/>
    <x v="9"/>
    <s v="K1010太田・館林"/>
    <x v="341"/>
    <x v="2"/>
    <s v="21001185"/>
    <s v="岡田整形外科クリニック　"/>
    <x v="1"/>
    <n v="0"/>
    <n v="0"/>
    <n v="0"/>
    <n v="0"/>
    <n v="0"/>
    <n v="0"/>
    <n v="0"/>
    <n v="0"/>
    <n v="0"/>
  </r>
  <r>
    <x v="0"/>
    <x v="1"/>
    <x v="9"/>
    <s v="K1010太田・館林"/>
    <x v="341"/>
    <x v="0"/>
    <s v="21001186"/>
    <s v="医療法人社団真中医院"/>
    <x v="0"/>
    <n v="0"/>
    <n v="13"/>
    <n v="0"/>
    <n v="0"/>
    <n v="0"/>
    <n v="0"/>
    <n v="0"/>
    <n v="0"/>
    <n v="0"/>
  </r>
  <r>
    <x v="0"/>
    <x v="1"/>
    <x v="9"/>
    <s v="K1010太田・館林"/>
    <x v="341"/>
    <x v="1"/>
    <s v="21001186"/>
    <s v="医療法人社団真中医院"/>
    <x v="0"/>
    <n v="0"/>
    <n v="13"/>
    <n v="0"/>
    <n v="0"/>
    <n v="0"/>
    <n v="0"/>
    <n v="0"/>
    <n v="0"/>
    <n v="0"/>
  </r>
  <r>
    <x v="0"/>
    <x v="1"/>
    <x v="9"/>
    <s v="K1010太田・館林"/>
    <x v="341"/>
    <x v="2"/>
    <s v="21001186"/>
    <s v="医療法人社団真中医院"/>
    <x v="0"/>
    <n v="0"/>
    <n v="13"/>
    <n v="0"/>
    <n v="0"/>
    <n v="0"/>
    <n v="0"/>
    <n v="0"/>
    <n v="0"/>
    <n v="0"/>
  </r>
  <r>
    <x v="0"/>
    <x v="1"/>
    <x v="9"/>
    <s v="K1010太田・館林"/>
    <x v="341"/>
    <x v="0"/>
    <s v="21001186"/>
    <s v="医療法人社団真中医院"/>
    <x v="1"/>
    <n v="0"/>
    <n v="13"/>
    <n v="0"/>
    <n v="0"/>
    <n v="0"/>
    <n v="0"/>
    <n v="0"/>
    <n v="0"/>
    <n v="0"/>
  </r>
  <r>
    <x v="0"/>
    <x v="1"/>
    <x v="9"/>
    <s v="K1010太田・館林"/>
    <x v="341"/>
    <x v="1"/>
    <s v="21001186"/>
    <s v="医療法人社団真中医院"/>
    <x v="1"/>
    <n v="0"/>
    <n v="13"/>
    <n v="0"/>
    <n v="0"/>
    <n v="0"/>
    <n v="0"/>
    <n v="0"/>
    <n v="0"/>
    <n v="0"/>
  </r>
  <r>
    <x v="0"/>
    <x v="1"/>
    <x v="9"/>
    <s v="K1010太田・館林"/>
    <x v="341"/>
    <x v="2"/>
    <s v="21001186"/>
    <s v="医療法人社団真中医院"/>
    <x v="1"/>
    <n v="0"/>
    <n v="13"/>
    <n v="0"/>
    <n v="0"/>
    <n v="0"/>
    <n v="0"/>
    <n v="0"/>
    <n v="0"/>
    <n v="0"/>
  </r>
  <r>
    <x v="0"/>
    <x v="1"/>
    <x v="9"/>
    <s v="K1010太田・館林"/>
    <x v="341"/>
    <x v="0"/>
    <s v="21001187"/>
    <s v="土井レディスクリニック　"/>
    <x v="0"/>
    <n v="0"/>
    <n v="0"/>
    <n v="0"/>
    <n v="0"/>
    <n v="13"/>
    <n v="0"/>
    <n v="0"/>
    <n v="0"/>
    <n v="0"/>
  </r>
  <r>
    <x v="0"/>
    <x v="1"/>
    <x v="9"/>
    <s v="K1010太田・館林"/>
    <x v="341"/>
    <x v="1"/>
    <s v="21001187"/>
    <s v="土井レディスクリニック　"/>
    <x v="0"/>
    <n v="0"/>
    <n v="0"/>
    <n v="0"/>
    <n v="0"/>
    <n v="0"/>
    <n v="0"/>
    <n v="0"/>
    <n v="0"/>
    <n v="0"/>
  </r>
  <r>
    <x v="0"/>
    <x v="1"/>
    <x v="9"/>
    <s v="K1010太田・館林"/>
    <x v="341"/>
    <x v="2"/>
    <s v="21001187"/>
    <s v="土井レディスクリニック　"/>
    <x v="0"/>
    <n v="0"/>
    <n v="0"/>
    <n v="0"/>
    <n v="0"/>
    <n v="13"/>
    <n v="0"/>
    <n v="0"/>
    <n v="0"/>
    <n v="0"/>
  </r>
  <r>
    <x v="0"/>
    <x v="1"/>
    <x v="9"/>
    <s v="K1010太田・館林"/>
    <x v="341"/>
    <x v="0"/>
    <s v="21001187"/>
    <s v="土井レディスクリニック　"/>
    <x v="1"/>
    <n v="0"/>
    <n v="0"/>
    <n v="0"/>
    <n v="0"/>
    <n v="0"/>
    <n v="0"/>
    <n v="13"/>
    <n v="0"/>
    <n v="0"/>
  </r>
  <r>
    <x v="0"/>
    <x v="1"/>
    <x v="9"/>
    <s v="K1010太田・館林"/>
    <x v="341"/>
    <x v="1"/>
    <s v="21001187"/>
    <s v="土井レディスクリニック　"/>
    <x v="1"/>
    <n v="0"/>
    <n v="0"/>
    <n v="0"/>
    <n v="0"/>
    <n v="0"/>
    <n v="0"/>
    <n v="0"/>
    <n v="0"/>
    <n v="0"/>
  </r>
  <r>
    <x v="0"/>
    <x v="1"/>
    <x v="9"/>
    <s v="K1010太田・館林"/>
    <x v="341"/>
    <x v="2"/>
    <s v="21001187"/>
    <s v="土井レディスクリニック　"/>
    <x v="1"/>
    <n v="0"/>
    <n v="0"/>
    <n v="0"/>
    <n v="0"/>
    <n v="0"/>
    <n v="0"/>
    <n v="13"/>
    <n v="0"/>
    <n v="0"/>
  </r>
  <r>
    <x v="0"/>
    <x v="1"/>
    <x v="9"/>
    <s v="K1009桐生"/>
    <x v="339"/>
    <x v="0"/>
    <s v="21001190"/>
    <s v="岩宿クリニック"/>
    <x v="0"/>
    <n v="0"/>
    <n v="15"/>
    <n v="0"/>
    <n v="0"/>
    <n v="0"/>
    <n v="0"/>
    <n v="0"/>
    <n v="0"/>
    <n v="0"/>
  </r>
  <r>
    <x v="0"/>
    <x v="1"/>
    <x v="9"/>
    <s v="K1009桐生"/>
    <x v="339"/>
    <x v="1"/>
    <s v="21001190"/>
    <s v="岩宿クリニック"/>
    <x v="0"/>
    <n v="0"/>
    <n v="12"/>
    <n v="0"/>
    <n v="0"/>
    <n v="0"/>
    <n v="0"/>
    <n v="0"/>
    <n v="0"/>
    <n v="0"/>
  </r>
  <r>
    <x v="0"/>
    <x v="1"/>
    <x v="9"/>
    <s v="K1009桐生"/>
    <x v="339"/>
    <x v="2"/>
    <s v="21001190"/>
    <s v="岩宿クリニック"/>
    <x v="0"/>
    <n v="0"/>
    <n v="15"/>
    <n v="0"/>
    <n v="0"/>
    <n v="0"/>
    <n v="0"/>
    <n v="0"/>
    <n v="0"/>
    <n v="0"/>
  </r>
  <r>
    <x v="0"/>
    <x v="1"/>
    <x v="9"/>
    <s v="K1009桐生"/>
    <x v="339"/>
    <x v="0"/>
    <s v="21001190"/>
    <s v="岩宿クリニック"/>
    <x v="1"/>
    <n v="0"/>
    <n v="15"/>
    <n v="0"/>
    <n v="0"/>
    <n v="0"/>
    <n v="0"/>
    <n v="0"/>
    <n v="0"/>
    <n v="0"/>
  </r>
  <r>
    <x v="0"/>
    <x v="1"/>
    <x v="9"/>
    <s v="K1009桐生"/>
    <x v="339"/>
    <x v="1"/>
    <s v="21001190"/>
    <s v="岩宿クリニック"/>
    <x v="1"/>
    <n v="0"/>
    <n v="12"/>
    <n v="0"/>
    <n v="0"/>
    <n v="0"/>
    <n v="0"/>
    <n v="0"/>
    <n v="0"/>
    <n v="0"/>
  </r>
  <r>
    <x v="0"/>
    <x v="1"/>
    <x v="9"/>
    <s v="K1009桐生"/>
    <x v="339"/>
    <x v="2"/>
    <s v="21001190"/>
    <s v="岩宿クリニック"/>
    <x v="1"/>
    <n v="0"/>
    <n v="15"/>
    <n v="0"/>
    <n v="0"/>
    <n v="0"/>
    <n v="0"/>
    <n v="0"/>
    <n v="0"/>
    <n v="0"/>
  </r>
  <r>
    <x v="0"/>
    <x v="1"/>
    <x v="10"/>
    <s v="K1101南部"/>
    <x v="344"/>
    <x v="0"/>
    <s v="21101020"/>
    <s v="ウメヅ医院"/>
    <x v="0"/>
    <n v="0"/>
    <n v="19"/>
    <n v="0"/>
    <n v="0"/>
    <n v="0"/>
    <n v="0"/>
    <n v="0"/>
    <n v="0"/>
    <n v="0"/>
  </r>
  <r>
    <x v="0"/>
    <x v="1"/>
    <x v="10"/>
    <s v="K1101南部"/>
    <x v="344"/>
    <x v="1"/>
    <s v="21101020"/>
    <s v="ウメヅ医院"/>
    <x v="0"/>
    <n v="0"/>
    <n v="19"/>
    <n v="0"/>
    <n v="0"/>
    <n v="0"/>
    <n v="0"/>
    <n v="0"/>
    <n v="0"/>
    <n v="0"/>
  </r>
  <r>
    <x v="0"/>
    <x v="1"/>
    <x v="10"/>
    <s v="K1101南部"/>
    <x v="344"/>
    <x v="2"/>
    <s v="21101020"/>
    <s v="ウメヅ医院"/>
    <x v="0"/>
    <n v="0"/>
    <n v="19"/>
    <n v="0"/>
    <n v="0"/>
    <n v="0"/>
    <n v="0"/>
    <n v="0"/>
    <n v="0"/>
    <n v="0"/>
  </r>
  <r>
    <x v="0"/>
    <x v="1"/>
    <x v="10"/>
    <s v="K1101南部"/>
    <x v="344"/>
    <x v="0"/>
    <s v="21101020"/>
    <s v="ウメヅ医院"/>
    <x v="1"/>
    <n v="0"/>
    <n v="19"/>
    <n v="0"/>
    <n v="0"/>
    <n v="0"/>
    <n v="0"/>
    <n v="0"/>
    <n v="0"/>
    <n v="0"/>
  </r>
  <r>
    <x v="0"/>
    <x v="1"/>
    <x v="10"/>
    <s v="K1101南部"/>
    <x v="344"/>
    <x v="1"/>
    <s v="21101020"/>
    <s v="ウメヅ医院"/>
    <x v="1"/>
    <n v="0"/>
    <n v="19"/>
    <n v="0"/>
    <n v="0"/>
    <n v="0"/>
    <n v="0"/>
    <n v="0"/>
    <n v="0"/>
    <n v="0"/>
  </r>
  <r>
    <x v="0"/>
    <x v="1"/>
    <x v="10"/>
    <s v="K1101南部"/>
    <x v="344"/>
    <x v="2"/>
    <s v="21101020"/>
    <s v="ウメヅ医院"/>
    <x v="1"/>
    <n v="0"/>
    <n v="19"/>
    <n v="0"/>
    <n v="0"/>
    <n v="0"/>
    <n v="0"/>
    <n v="0"/>
    <n v="0"/>
    <n v="0"/>
  </r>
  <r>
    <x v="0"/>
    <x v="1"/>
    <x v="10"/>
    <s v="K1101南部"/>
    <x v="344"/>
    <x v="0"/>
    <s v="21101021"/>
    <s v="埼友川口クリニック"/>
    <x v="0"/>
    <n v="0"/>
    <n v="0"/>
    <n v="0"/>
    <n v="19"/>
    <n v="0"/>
    <n v="0"/>
    <n v="0"/>
    <n v="0"/>
    <n v="0"/>
  </r>
  <r>
    <x v="0"/>
    <x v="1"/>
    <x v="10"/>
    <s v="K1101南部"/>
    <x v="344"/>
    <x v="1"/>
    <s v="21101021"/>
    <s v="埼友川口クリニック"/>
    <x v="0"/>
    <n v="0"/>
    <n v="0"/>
    <n v="0"/>
    <n v="19"/>
    <n v="0"/>
    <n v="0"/>
    <n v="0"/>
    <n v="0"/>
    <n v="0"/>
  </r>
  <r>
    <x v="0"/>
    <x v="1"/>
    <x v="10"/>
    <s v="K1101南部"/>
    <x v="344"/>
    <x v="2"/>
    <s v="21101021"/>
    <s v="埼友川口クリニック"/>
    <x v="0"/>
    <n v="0"/>
    <n v="0"/>
    <n v="0"/>
    <n v="19"/>
    <n v="0"/>
    <n v="0"/>
    <n v="0"/>
    <n v="0"/>
    <n v="0"/>
  </r>
  <r>
    <x v="0"/>
    <x v="1"/>
    <x v="10"/>
    <s v="K1101南部"/>
    <x v="344"/>
    <x v="0"/>
    <s v="21101021"/>
    <s v="埼友川口クリニック"/>
    <x v="1"/>
    <n v="0"/>
    <n v="0"/>
    <n v="0"/>
    <n v="19"/>
    <n v="0"/>
    <n v="0"/>
    <n v="0"/>
    <n v="0"/>
    <n v="0"/>
  </r>
  <r>
    <x v="0"/>
    <x v="1"/>
    <x v="10"/>
    <s v="K1101南部"/>
    <x v="344"/>
    <x v="1"/>
    <s v="21101021"/>
    <s v="埼友川口クリニック"/>
    <x v="1"/>
    <n v="0"/>
    <n v="0"/>
    <n v="0"/>
    <n v="19"/>
    <n v="0"/>
    <n v="0"/>
    <n v="0"/>
    <n v="0"/>
    <n v="0"/>
  </r>
  <r>
    <x v="0"/>
    <x v="1"/>
    <x v="10"/>
    <s v="K1101南部"/>
    <x v="344"/>
    <x v="2"/>
    <s v="21101021"/>
    <s v="埼友川口クリニック"/>
    <x v="1"/>
    <n v="0"/>
    <n v="0"/>
    <n v="0"/>
    <n v="19"/>
    <n v="0"/>
    <n v="0"/>
    <n v="0"/>
    <n v="0"/>
    <n v="0"/>
  </r>
  <r>
    <x v="0"/>
    <x v="1"/>
    <x v="10"/>
    <s v="K1101南部"/>
    <x v="344"/>
    <x v="0"/>
    <s v="21101022"/>
    <s v="高橋レディースクリニック"/>
    <x v="0"/>
    <n v="0"/>
    <n v="19"/>
    <n v="0"/>
    <n v="0"/>
    <n v="0"/>
    <n v="0"/>
    <n v="0"/>
    <n v="0"/>
    <n v="0"/>
  </r>
  <r>
    <x v="0"/>
    <x v="1"/>
    <x v="10"/>
    <s v="K1101南部"/>
    <x v="344"/>
    <x v="1"/>
    <s v="21101022"/>
    <s v="高橋レディースクリニック"/>
    <x v="0"/>
    <n v="0"/>
    <n v="19"/>
    <n v="0"/>
    <n v="0"/>
    <n v="0"/>
    <n v="0"/>
    <n v="0"/>
    <n v="0"/>
    <n v="0"/>
  </r>
  <r>
    <x v="0"/>
    <x v="1"/>
    <x v="10"/>
    <s v="K1101南部"/>
    <x v="344"/>
    <x v="2"/>
    <s v="21101022"/>
    <s v="高橋レディースクリニック"/>
    <x v="0"/>
    <n v="0"/>
    <n v="19"/>
    <n v="0"/>
    <n v="0"/>
    <n v="0"/>
    <n v="0"/>
    <n v="0"/>
    <n v="0"/>
    <n v="0"/>
  </r>
  <r>
    <x v="0"/>
    <x v="1"/>
    <x v="10"/>
    <s v="K1101南部"/>
    <x v="344"/>
    <x v="0"/>
    <s v="21101022"/>
    <s v="高橋レディースクリニック"/>
    <x v="1"/>
    <n v="0"/>
    <n v="19"/>
    <n v="0"/>
    <n v="0"/>
    <n v="0"/>
    <n v="0"/>
    <n v="0"/>
    <n v="0"/>
    <n v="0"/>
  </r>
  <r>
    <x v="0"/>
    <x v="1"/>
    <x v="10"/>
    <s v="K1101南部"/>
    <x v="344"/>
    <x v="1"/>
    <s v="21101022"/>
    <s v="高橋レディースクリニック"/>
    <x v="1"/>
    <n v="0"/>
    <n v="19"/>
    <n v="0"/>
    <n v="0"/>
    <n v="0"/>
    <n v="0"/>
    <n v="0"/>
    <n v="0"/>
    <n v="0"/>
  </r>
  <r>
    <x v="0"/>
    <x v="1"/>
    <x v="10"/>
    <s v="K1101南部"/>
    <x v="344"/>
    <x v="2"/>
    <s v="21101022"/>
    <s v="高橋レディースクリニック"/>
    <x v="1"/>
    <n v="0"/>
    <n v="19"/>
    <n v="0"/>
    <n v="0"/>
    <n v="0"/>
    <n v="0"/>
    <n v="0"/>
    <n v="0"/>
    <n v="0"/>
  </r>
  <r>
    <x v="0"/>
    <x v="1"/>
    <x v="10"/>
    <s v="K1101南部"/>
    <x v="344"/>
    <x v="0"/>
    <s v="21101023"/>
    <s v="医療法人青木会青木中央クリニック"/>
    <x v="0"/>
    <n v="0"/>
    <n v="19"/>
    <n v="0"/>
    <n v="0"/>
    <n v="0"/>
    <n v="0"/>
    <n v="0"/>
    <n v="0"/>
    <n v="0"/>
  </r>
  <r>
    <x v="0"/>
    <x v="1"/>
    <x v="10"/>
    <s v="K1101南部"/>
    <x v="344"/>
    <x v="1"/>
    <s v="21101023"/>
    <s v="医療法人青木会青木中央クリニック"/>
    <x v="0"/>
    <n v="0"/>
    <n v="19"/>
    <n v="0"/>
    <n v="0"/>
    <n v="0"/>
    <n v="0"/>
    <n v="0"/>
    <n v="0"/>
    <n v="0"/>
  </r>
  <r>
    <x v="0"/>
    <x v="1"/>
    <x v="10"/>
    <s v="K1101南部"/>
    <x v="344"/>
    <x v="2"/>
    <s v="21101023"/>
    <s v="医療法人青木会青木中央クリニック"/>
    <x v="0"/>
    <n v="0"/>
    <n v="19"/>
    <n v="0"/>
    <n v="0"/>
    <n v="0"/>
    <n v="0"/>
    <n v="0"/>
    <n v="0"/>
    <n v="0"/>
  </r>
  <r>
    <x v="0"/>
    <x v="1"/>
    <x v="10"/>
    <s v="K1101南部"/>
    <x v="344"/>
    <x v="0"/>
    <s v="21101023"/>
    <s v="医療法人青木会青木中央クリニック"/>
    <x v="1"/>
    <n v="0"/>
    <n v="19"/>
    <n v="0"/>
    <n v="0"/>
    <n v="0"/>
    <n v="0"/>
    <n v="0"/>
    <n v="0"/>
    <n v="0"/>
  </r>
  <r>
    <x v="0"/>
    <x v="1"/>
    <x v="10"/>
    <s v="K1101南部"/>
    <x v="344"/>
    <x v="1"/>
    <s v="21101023"/>
    <s v="医療法人青木会青木中央クリニック"/>
    <x v="1"/>
    <n v="0"/>
    <n v="19"/>
    <n v="0"/>
    <n v="0"/>
    <n v="0"/>
    <n v="0"/>
    <n v="0"/>
    <n v="0"/>
    <n v="0"/>
  </r>
  <r>
    <x v="0"/>
    <x v="1"/>
    <x v="10"/>
    <s v="K1101南部"/>
    <x v="344"/>
    <x v="2"/>
    <s v="21101023"/>
    <s v="医療法人青木会青木中央クリニック"/>
    <x v="1"/>
    <n v="0"/>
    <n v="19"/>
    <n v="0"/>
    <n v="0"/>
    <n v="0"/>
    <n v="0"/>
    <n v="0"/>
    <n v="0"/>
    <n v="0"/>
  </r>
  <r>
    <x v="0"/>
    <x v="1"/>
    <x v="10"/>
    <s v="K1101南部"/>
    <x v="344"/>
    <x v="0"/>
    <s v="21101024"/>
    <s v="医療法人社団孝寿会ゆずクリニック"/>
    <x v="0"/>
    <n v="0"/>
    <n v="8"/>
    <n v="0"/>
    <n v="0"/>
    <n v="0"/>
    <n v="0"/>
    <n v="0"/>
    <n v="0"/>
    <n v="0"/>
  </r>
  <r>
    <x v="0"/>
    <x v="1"/>
    <x v="10"/>
    <s v="K1101南部"/>
    <x v="344"/>
    <x v="1"/>
    <s v="21101024"/>
    <s v="医療法人社団孝寿会ゆずクリニック"/>
    <x v="0"/>
    <n v="0"/>
    <n v="0"/>
    <n v="0"/>
    <n v="0"/>
    <n v="0"/>
    <n v="0"/>
    <n v="0"/>
    <n v="0"/>
    <n v="0"/>
  </r>
  <r>
    <x v="0"/>
    <x v="1"/>
    <x v="10"/>
    <s v="K1101南部"/>
    <x v="344"/>
    <x v="2"/>
    <s v="21101024"/>
    <s v="医療法人社団孝寿会ゆずクリニック"/>
    <x v="0"/>
    <n v="0"/>
    <n v="8"/>
    <n v="0"/>
    <n v="0"/>
    <n v="0"/>
    <n v="0"/>
    <n v="0"/>
    <n v="0"/>
    <n v="0"/>
  </r>
  <r>
    <x v="0"/>
    <x v="1"/>
    <x v="10"/>
    <s v="K1101南部"/>
    <x v="344"/>
    <x v="0"/>
    <s v="21101024"/>
    <s v="医療法人社団孝寿会ゆずクリニック"/>
    <x v="1"/>
    <n v="0"/>
    <n v="0"/>
    <n v="0"/>
    <n v="0"/>
    <n v="0"/>
    <n v="0"/>
    <n v="0"/>
    <n v="0"/>
    <n v="8"/>
  </r>
  <r>
    <x v="0"/>
    <x v="1"/>
    <x v="10"/>
    <s v="K1101南部"/>
    <x v="344"/>
    <x v="1"/>
    <s v="21101024"/>
    <s v="医療法人社団孝寿会ゆずクリニック"/>
    <x v="1"/>
    <n v="0"/>
    <n v="0"/>
    <n v="0"/>
    <n v="0"/>
    <n v="0"/>
    <n v="0"/>
    <n v="0"/>
    <n v="0"/>
    <n v="0"/>
  </r>
  <r>
    <x v="0"/>
    <x v="1"/>
    <x v="10"/>
    <s v="K1101南部"/>
    <x v="344"/>
    <x v="2"/>
    <s v="21101024"/>
    <s v="医療法人社団孝寿会ゆずクリニック"/>
    <x v="1"/>
    <n v="0"/>
    <n v="0"/>
    <n v="0"/>
    <n v="0"/>
    <n v="0"/>
    <n v="0"/>
    <n v="0"/>
    <n v="0"/>
    <n v="8"/>
  </r>
  <r>
    <x v="0"/>
    <x v="1"/>
    <x v="10"/>
    <s v="K1101南部"/>
    <x v="344"/>
    <x v="0"/>
    <s v="21101025"/>
    <s v="前川レディースクリニック"/>
    <x v="0"/>
    <n v="0"/>
    <n v="0"/>
    <n v="0"/>
    <n v="0"/>
    <n v="7"/>
    <n v="0"/>
    <n v="0"/>
    <n v="0"/>
    <n v="0"/>
  </r>
  <r>
    <x v="0"/>
    <x v="1"/>
    <x v="10"/>
    <s v="K1101南部"/>
    <x v="344"/>
    <x v="1"/>
    <s v="21101025"/>
    <s v="前川レディースクリニック"/>
    <x v="0"/>
    <n v="0"/>
    <n v="0"/>
    <n v="0"/>
    <n v="0"/>
    <n v="0"/>
    <n v="0"/>
    <n v="0"/>
    <n v="0"/>
    <n v="0"/>
  </r>
  <r>
    <x v="0"/>
    <x v="1"/>
    <x v="10"/>
    <s v="K1101南部"/>
    <x v="344"/>
    <x v="2"/>
    <s v="21101025"/>
    <s v="前川レディースクリニック"/>
    <x v="0"/>
    <n v="0"/>
    <n v="0"/>
    <n v="0"/>
    <n v="0"/>
    <n v="19"/>
    <n v="0"/>
    <n v="0"/>
    <n v="0"/>
    <n v="0"/>
  </r>
  <r>
    <x v="0"/>
    <x v="1"/>
    <x v="10"/>
    <s v="K1101南部"/>
    <x v="344"/>
    <x v="0"/>
    <s v="21101025"/>
    <s v="前川レディースクリニック"/>
    <x v="1"/>
    <n v="0"/>
    <n v="7"/>
    <n v="0"/>
    <n v="0"/>
    <n v="0"/>
    <n v="0"/>
    <n v="0"/>
    <n v="0"/>
    <n v="0"/>
  </r>
  <r>
    <x v="0"/>
    <x v="1"/>
    <x v="10"/>
    <s v="K1101南部"/>
    <x v="344"/>
    <x v="1"/>
    <s v="21101025"/>
    <s v="前川レディースクリニック"/>
    <x v="1"/>
    <n v="0"/>
    <n v="0"/>
    <n v="0"/>
    <n v="0"/>
    <n v="0"/>
    <n v="0"/>
    <n v="0"/>
    <n v="0"/>
    <n v="0"/>
  </r>
  <r>
    <x v="0"/>
    <x v="1"/>
    <x v="10"/>
    <s v="K1101南部"/>
    <x v="344"/>
    <x v="2"/>
    <s v="21101025"/>
    <s v="前川レディースクリニック"/>
    <x v="1"/>
    <n v="0"/>
    <n v="19"/>
    <n v="0"/>
    <n v="0"/>
    <n v="0"/>
    <n v="0"/>
    <n v="0"/>
    <n v="0"/>
    <n v="0"/>
  </r>
  <r>
    <x v="0"/>
    <x v="1"/>
    <x v="10"/>
    <s v="K1101南部"/>
    <x v="344"/>
    <x v="0"/>
    <s v="21101026"/>
    <s v="上靑木中央醫院"/>
    <x v="0"/>
    <n v="0"/>
    <n v="0"/>
    <n v="0"/>
    <n v="19"/>
    <n v="0"/>
    <n v="0"/>
    <n v="0"/>
    <n v="0"/>
    <n v="0"/>
  </r>
  <r>
    <x v="0"/>
    <x v="1"/>
    <x v="10"/>
    <s v="K1101南部"/>
    <x v="344"/>
    <x v="1"/>
    <s v="21101026"/>
    <s v="上靑木中央醫院"/>
    <x v="0"/>
    <n v="0"/>
    <n v="0"/>
    <n v="0"/>
    <n v="19"/>
    <n v="0"/>
    <n v="0"/>
    <n v="0"/>
    <n v="0"/>
    <n v="0"/>
  </r>
  <r>
    <x v="0"/>
    <x v="1"/>
    <x v="10"/>
    <s v="K1101南部"/>
    <x v="344"/>
    <x v="2"/>
    <s v="21101026"/>
    <s v="上靑木中央醫院"/>
    <x v="0"/>
    <n v="0"/>
    <n v="0"/>
    <n v="0"/>
    <n v="19"/>
    <n v="0"/>
    <n v="0"/>
    <n v="0"/>
    <n v="0"/>
    <n v="0"/>
  </r>
  <r>
    <x v="0"/>
    <x v="1"/>
    <x v="10"/>
    <s v="K1101南部"/>
    <x v="344"/>
    <x v="0"/>
    <s v="21101026"/>
    <s v="上靑木中央醫院"/>
    <x v="1"/>
    <n v="0"/>
    <n v="0"/>
    <n v="0"/>
    <n v="19"/>
    <n v="0"/>
    <n v="0"/>
    <n v="0"/>
    <n v="0"/>
    <n v="0"/>
  </r>
  <r>
    <x v="0"/>
    <x v="1"/>
    <x v="10"/>
    <s v="K1101南部"/>
    <x v="344"/>
    <x v="1"/>
    <s v="21101026"/>
    <s v="上靑木中央醫院"/>
    <x v="1"/>
    <n v="0"/>
    <n v="0"/>
    <n v="0"/>
    <n v="19"/>
    <n v="0"/>
    <n v="0"/>
    <n v="0"/>
    <n v="0"/>
    <n v="0"/>
  </r>
  <r>
    <x v="0"/>
    <x v="1"/>
    <x v="10"/>
    <s v="K1101南部"/>
    <x v="344"/>
    <x v="2"/>
    <s v="21101026"/>
    <s v="上靑木中央醫院"/>
    <x v="1"/>
    <n v="0"/>
    <n v="0"/>
    <n v="0"/>
    <n v="19"/>
    <n v="0"/>
    <n v="0"/>
    <n v="0"/>
    <n v="0"/>
    <n v="0"/>
  </r>
  <r>
    <x v="0"/>
    <x v="1"/>
    <x v="10"/>
    <s v="K1101南部"/>
    <x v="344"/>
    <x v="0"/>
    <s v="21101027"/>
    <s v="さとうレディースクリニック"/>
    <x v="0"/>
    <n v="0"/>
    <n v="11"/>
    <n v="0"/>
    <n v="0"/>
    <n v="0"/>
    <n v="0"/>
    <n v="0"/>
    <n v="0"/>
    <n v="0"/>
  </r>
  <r>
    <x v="0"/>
    <x v="1"/>
    <x v="10"/>
    <s v="K1101南部"/>
    <x v="344"/>
    <x v="1"/>
    <s v="21101027"/>
    <s v="さとうレディースクリニック"/>
    <x v="0"/>
    <n v="0"/>
    <n v="11"/>
    <n v="0"/>
    <n v="0"/>
    <n v="0"/>
    <n v="0"/>
    <n v="0"/>
    <n v="0"/>
    <n v="0"/>
  </r>
  <r>
    <x v="0"/>
    <x v="1"/>
    <x v="10"/>
    <s v="K1101南部"/>
    <x v="344"/>
    <x v="2"/>
    <s v="21101027"/>
    <s v="さとうレディースクリニック"/>
    <x v="0"/>
    <n v="0"/>
    <n v="11"/>
    <n v="0"/>
    <n v="0"/>
    <n v="0"/>
    <n v="0"/>
    <n v="0"/>
    <n v="0"/>
    <n v="0"/>
  </r>
  <r>
    <x v="0"/>
    <x v="1"/>
    <x v="10"/>
    <s v="K1101南部"/>
    <x v="344"/>
    <x v="0"/>
    <s v="21101027"/>
    <s v="さとうレディースクリニック"/>
    <x v="1"/>
    <n v="0"/>
    <n v="11"/>
    <n v="0"/>
    <n v="0"/>
    <n v="0"/>
    <n v="0"/>
    <n v="0"/>
    <n v="0"/>
    <n v="0"/>
  </r>
  <r>
    <x v="0"/>
    <x v="1"/>
    <x v="10"/>
    <s v="K1101南部"/>
    <x v="344"/>
    <x v="1"/>
    <s v="21101027"/>
    <s v="さとうレディースクリニック"/>
    <x v="1"/>
    <n v="0"/>
    <n v="11"/>
    <n v="0"/>
    <n v="0"/>
    <n v="0"/>
    <n v="0"/>
    <n v="0"/>
    <n v="0"/>
    <n v="0"/>
  </r>
  <r>
    <x v="0"/>
    <x v="1"/>
    <x v="10"/>
    <s v="K1101南部"/>
    <x v="344"/>
    <x v="2"/>
    <s v="21101027"/>
    <s v="さとうレディースクリニック"/>
    <x v="1"/>
    <n v="0"/>
    <n v="11"/>
    <n v="0"/>
    <n v="0"/>
    <n v="0"/>
    <n v="0"/>
    <n v="0"/>
    <n v="0"/>
    <n v="0"/>
  </r>
  <r>
    <x v="0"/>
    <x v="1"/>
    <x v="10"/>
    <s v="K1101南部"/>
    <x v="344"/>
    <x v="0"/>
    <s v="21101029"/>
    <s v="医療法人産育会厚川医院"/>
    <x v="0"/>
    <n v="0"/>
    <n v="13"/>
    <n v="0"/>
    <n v="0"/>
    <n v="0"/>
    <n v="0"/>
    <n v="0"/>
    <n v="0"/>
    <n v="0"/>
  </r>
  <r>
    <x v="0"/>
    <x v="1"/>
    <x v="10"/>
    <s v="K1101南部"/>
    <x v="344"/>
    <x v="1"/>
    <s v="21101029"/>
    <s v="医療法人産育会厚川医院"/>
    <x v="0"/>
    <n v="0"/>
    <n v="13"/>
    <n v="0"/>
    <n v="0"/>
    <n v="0"/>
    <n v="0"/>
    <n v="0"/>
    <n v="0"/>
    <n v="0"/>
  </r>
  <r>
    <x v="0"/>
    <x v="1"/>
    <x v="10"/>
    <s v="K1101南部"/>
    <x v="344"/>
    <x v="2"/>
    <s v="21101029"/>
    <s v="医療法人産育会厚川医院"/>
    <x v="0"/>
    <n v="0"/>
    <n v="13"/>
    <n v="0"/>
    <n v="0"/>
    <n v="0"/>
    <n v="0"/>
    <n v="0"/>
    <n v="0"/>
    <n v="0"/>
  </r>
  <r>
    <x v="0"/>
    <x v="1"/>
    <x v="10"/>
    <s v="K1101南部"/>
    <x v="344"/>
    <x v="0"/>
    <s v="21101029"/>
    <s v="医療法人産育会厚川医院"/>
    <x v="1"/>
    <n v="0"/>
    <n v="13"/>
    <n v="0"/>
    <n v="0"/>
    <n v="0"/>
    <n v="0"/>
    <n v="0"/>
    <n v="0"/>
    <n v="0"/>
  </r>
  <r>
    <x v="0"/>
    <x v="1"/>
    <x v="10"/>
    <s v="K1101南部"/>
    <x v="344"/>
    <x v="1"/>
    <s v="21101029"/>
    <s v="医療法人産育会厚川医院"/>
    <x v="1"/>
    <n v="0"/>
    <n v="13"/>
    <n v="0"/>
    <n v="0"/>
    <n v="0"/>
    <n v="0"/>
    <n v="0"/>
    <n v="0"/>
    <n v="0"/>
  </r>
  <r>
    <x v="0"/>
    <x v="1"/>
    <x v="10"/>
    <s v="K1101南部"/>
    <x v="344"/>
    <x v="2"/>
    <s v="21101029"/>
    <s v="医療法人産育会厚川医院"/>
    <x v="1"/>
    <n v="0"/>
    <n v="13"/>
    <n v="0"/>
    <n v="0"/>
    <n v="0"/>
    <n v="0"/>
    <n v="0"/>
    <n v="0"/>
    <n v="0"/>
  </r>
  <r>
    <x v="0"/>
    <x v="1"/>
    <x v="10"/>
    <s v="K1101南部"/>
    <x v="344"/>
    <x v="0"/>
    <s v="21101030"/>
    <s v="医療法人社団峯和会鳩ヶ谷第一クリニック"/>
    <x v="0"/>
    <n v="0"/>
    <n v="0"/>
    <n v="0"/>
    <n v="0"/>
    <n v="0"/>
    <n v="19"/>
    <n v="0"/>
    <n v="0"/>
    <n v="0"/>
  </r>
  <r>
    <x v="0"/>
    <x v="1"/>
    <x v="10"/>
    <s v="K1101南部"/>
    <x v="344"/>
    <x v="1"/>
    <s v="21101030"/>
    <s v="医療法人社団峯和会鳩ヶ谷第一クリニック"/>
    <x v="0"/>
    <n v="0"/>
    <n v="0"/>
    <n v="0"/>
    <n v="0"/>
    <n v="0"/>
    <n v="0"/>
    <n v="0"/>
    <n v="0"/>
    <n v="0"/>
  </r>
  <r>
    <x v="0"/>
    <x v="1"/>
    <x v="10"/>
    <s v="K1101南部"/>
    <x v="344"/>
    <x v="2"/>
    <s v="21101030"/>
    <s v="医療法人社団峯和会鳩ヶ谷第一クリニック"/>
    <x v="0"/>
    <n v="0"/>
    <n v="0"/>
    <n v="0"/>
    <n v="0"/>
    <n v="0"/>
    <n v="0"/>
    <n v="0"/>
    <n v="0"/>
    <n v="0"/>
  </r>
  <r>
    <x v="0"/>
    <x v="1"/>
    <x v="10"/>
    <s v="K1101南部"/>
    <x v="344"/>
    <x v="0"/>
    <s v="21101030"/>
    <s v="医療法人社団峯和会鳩ヶ谷第一クリニック"/>
    <x v="1"/>
    <n v="0"/>
    <n v="0"/>
    <n v="0"/>
    <n v="0"/>
    <n v="0"/>
    <n v="0"/>
    <n v="19"/>
    <n v="0"/>
    <n v="0"/>
  </r>
  <r>
    <x v="0"/>
    <x v="1"/>
    <x v="10"/>
    <s v="K1101南部"/>
    <x v="344"/>
    <x v="1"/>
    <s v="21101030"/>
    <s v="医療法人社団峯和会鳩ヶ谷第一クリニック"/>
    <x v="1"/>
    <n v="0"/>
    <n v="0"/>
    <n v="0"/>
    <n v="0"/>
    <n v="0"/>
    <n v="0"/>
    <n v="0"/>
    <n v="0"/>
    <n v="0"/>
  </r>
  <r>
    <x v="0"/>
    <x v="1"/>
    <x v="10"/>
    <s v="K1101南部"/>
    <x v="344"/>
    <x v="2"/>
    <s v="21101030"/>
    <s v="医療法人社団峯和会鳩ヶ谷第一クリニック"/>
    <x v="1"/>
    <n v="0"/>
    <n v="0"/>
    <n v="0"/>
    <n v="0"/>
    <n v="0"/>
    <n v="0"/>
    <n v="0"/>
    <n v="0"/>
    <n v="0"/>
  </r>
  <r>
    <x v="0"/>
    <x v="1"/>
    <x v="10"/>
    <s v="K1101南部"/>
    <x v="344"/>
    <x v="0"/>
    <s v="21101031"/>
    <s v="医療法人社団北辰会よこで耳鼻咽喉科"/>
    <x v="0"/>
    <n v="0"/>
    <n v="0"/>
    <n v="0"/>
    <n v="2"/>
    <n v="0"/>
    <n v="0"/>
    <n v="0"/>
    <n v="0"/>
    <n v="0"/>
  </r>
  <r>
    <x v="0"/>
    <x v="1"/>
    <x v="10"/>
    <s v="K1101南部"/>
    <x v="344"/>
    <x v="1"/>
    <s v="21101031"/>
    <s v="医療法人社団北辰会よこで耳鼻咽喉科"/>
    <x v="0"/>
    <n v="0"/>
    <n v="0"/>
    <n v="0"/>
    <n v="2"/>
    <n v="0"/>
    <n v="0"/>
    <n v="0"/>
    <n v="0"/>
    <n v="0"/>
  </r>
  <r>
    <x v="0"/>
    <x v="1"/>
    <x v="10"/>
    <s v="K1101南部"/>
    <x v="344"/>
    <x v="2"/>
    <s v="21101031"/>
    <s v="医療法人社団北辰会よこで耳鼻咽喉科"/>
    <x v="0"/>
    <n v="0"/>
    <n v="0"/>
    <n v="0"/>
    <m/>
    <n v="0"/>
    <n v="0"/>
    <n v="0"/>
    <n v="0"/>
    <n v="0"/>
  </r>
  <r>
    <x v="0"/>
    <x v="1"/>
    <x v="10"/>
    <s v="K1101南部"/>
    <x v="344"/>
    <x v="0"/>
    <s v="21101031"/>
    <s v="医療法人社団北辰会よこで耳鼻咽喉科"/>
    <x v="1"/>
    <n v="0"/>
    <n v="0"/>
    <n v="0"/>
    <n v="2"/>
    <n v="0"/>
    <n v="0"/>
    <n v="0"/>
    <n v="0"/>
    <n v="0"/>
  </r>
  <r>
    <x v="0"/>
    <x v="1"/>
    <x v="10"/>
    <s v="K1101南部"/>
    <x v="344"/>
    <x v="1"/>
    <s v="21101031"/>
    <s v="医療法人社団北辰会よこで耳鼻咽喉科"/>
    <x v="1"/>
    <n v="0"/>
    <n v="0"/>
    <n v="0"/>
    <n v="2"/>
    <n v="0"/>
    <n v="0"/>
    <n v="0"/>
    <n v="0"/>
    <n v="0"/>
  </r>
  <r>
    <x v="0"/>
    <x v="1"/>
    <x v="10"/>
    <s v="K1101南部"/>
    <x v="344"/>
    <x v="2"/>
    <s v="21101031"/>
    <s v="医療法人社団北辰会よこで耳鼻咽喉科"/>
    <x v="1"/>
    <n v="0"/>
    <n v="0"/>
    <n v="0"/>
    <m/>
    <n v="0"/>
    <n v="0"/>
    <n v="0"/>
    <n v="0"/>
    <n v="0"/>
  </r>
  <r>
    <x v="0"/>
    <x v="1"/>
    <x v="10"/>
    <s v="K1101南部"/>
    <x v="346"/>
    <x v="0"/>
    <s v="21101040"/>
    <s v="永田小耳症形成外科クリニック"/>
    <x v="0"/>
    <n v="0"/>
    <n v="15"/>
    <n v="0"/>
    <n v="0"/>
    <n v="0"/>
    <n v="0"/>
    <n v="0"/>
    <n v="0"/>
    <n v="0"/>
  </r>
  <r>
    <x v="0"/>
    <x v="1"/>
    <x v="10"/>
    <s v="K1101南部"/>
    <x v="346"/>
    <x v="1"/>
    <s v="21101040"/>
    <s v="永田小耳症形成外科クリニック"/>
    <x v="0"/>
    <n v="0"/>
    <n v="15"/>
    <n v="0"/>
    <n v="0"/>
    <n v="0"/>
    <n v="0"/>
    <n v="0"/>
    <n v="0"/>
    <n v="0"/>
  </r>
  <r>
    <x v="0"/>
    <x v="1"/>
    <x v="10"/>
    <s v="K1101南部"/>
    <x v="346"/>
    <x v="2"/>
    <s v="21101040"/>
    <s v="永田小耳症形成外科クリニック"/>
    <x v="0"/>
    <n v="0"/>
    <n v="15"/>
    <n v="0"/>
    <n v="0"/>
    <n v="0"/>
    <n v="0"/>
    <n v="0"/>
    <n v="0"/>
    <n v="0"/>
  </r>
  <r>
    <x v="0"/>
    <x v="1"/>
    <x v="10"/>
    <s v="K1101南部"/>
    <x v="346"/>
    <x v="0"/>
    <s v="21101040"/>
    <s v="永田小耳症形成外科クリニック"/>
    <x v="1"/>
    <n v="0"/>
    <n v="15"/>
    <n v="0"/>
    <n v="0"/>
    <n v="0"/>
    <n v="0"/>
    <n v="0"/>
    <n v="0"/>
    <n v="0"/>
  </r>
  <r>
    <x v="0"/>
    <x v="1"/>
    <x v="10"/>
    <s v="K1101南部"/>
    <x v="346"/>
    <x v="1"/>
    <s v="21101040"/>
    <s v="永田小耳症形成外科クリニック"/>
    <x v="1"/>
    <n v="0"/>
    <n v="15"/>
    <n v="0"/>
    <n v="0"/>
    <n v="0"/>
    <n v="0"/>
    <n v="0"/>
    <n v="0"/>
    <n v="0"/>
  </r>
  <r>
    <x v="0"/>
    <x v="1"/>
    <x v="10"/>
    <s v="K1101南部"/>
    <x v="346"/>
    <x v="2"/>
    <s v="21101040"/>
    <s v="永田小耳症形成外科クリニック"/>
    <x v="1"/>
    <n v="0"/>
    <n v="15"/>
    <n v="0"/>
    <n v="0"/>
    <n v="0"/>
    <n v="0"/>
    <n v="0"/>
    <n v="0"/>
    <n v="0"/>
  </r>
  <r>
    <x v="0"/>
    <x v="1"/>
    <x v="10"/>
    <s v="K1101南部"/>
    <x v="346"/>
    <x v="0"/>
    <s v="21101041"/>
    <s v="とだ小林医院"/>
    <x v="0"/>
    <n v="0"/>
    <n v="0"/>
    <n v="0"/>
    <n v="0"/>
    <n v="0"/>
    <n v="19"/>
    <n v="0"/>
    <n v="0"/>
    <n v="0"/>
  </r>
  <r>
    <x v="0"/>
    <x v="1"/>
    <x v="10"/>
    <s v="K1101南部"/>
    <x v="346"/>
    <x v="1"/>
    <s v="21101041"/>
    <s v="とだ小林医院"/>
    <x v="0"/>
    <n v="0"/>
    <n v="0"/>
    <n v="0"/>
    <n v="0"/>
    <n v="0"/>
    <n v="0"/>
    <n v="0"/>
    <n v="0"/>
    <n v="0"/>
  </r>
  <r>
    <x v="0"/>
    <x v="1"/>
    <x v="10"/>
    <s v="K1101南部"/>
    <x v="346"/>
    <x v="2"/>
    <s v="21101041"/>
    <s v="とだ小林医院"/>
    <x v="0"/>
    <n v="0"/>
    <n v="0"/>
    <n v="0"/>
    <n v="0"/>
    <n v="0"/>
    <n v="0"/>
    <n v="0"/>
    <n v="0"/>
    <n v="0"/>
  </r>
  <r>
    <x v="0"/>
    <x v="1"/>
    <x v="10"/>
    <s v="K1101南部"/>
    <x v="346"/>
    <x v="0"/>
    <s v="21101041"/>
    <s v="とだ小林医院"/>
    <x v="1"/>
    <n v="0"/>
    <n v="0"/>
    <n v="0"/>
    <n v="0"/>
    <n v="0"/>
    <n v="0"/>
    <n v="0"/>
    <n v="19"/>
    <n v="0"/>
  </r>
  <r>
    <x v="0"/>
    <x v="1"/>
    <x v="10"/>
    <s v="K1101南部"/>
    <x v="346"/>
    <x v="1"/>
    <s v="21101041"/>
    <s v="とだ小林医院"/>
    <x v="1"/>
    <n v="0"/>
    <n v="0"/>
    <n v="0"/>
    <n v="0"/>
    <n v="0"/>
    <n v="0"/>
    <n v="0"/>
    <n v="0"/>
    <n v="0"/>
  </r>
  <r>
    <x v="0"/>
    <x v="1"/>
    <x v="10"/>
    <s v="K1101南部"/>
    <x v="346"/>
    <x v="2"/>
    <s v="21101041"/>
    <s v="とだ小林医院"/>
    <x v="1"/>
    <n v="0"/>
    <n v="0"/>
    <n v="0"/>
    <n v="0"/>
    <n v="0"/>
    <n v="0"/>
    <n v="0"/>
    <n v="0"/>
    <n v="0"/>
  </r>
  <r>
    <x v="0"/>
    <x v="1"/>
    <x v="10"/>
    <s v="K1101南部"/>
    <x v="346"/>
    <x v="0"/>
    <s v="21101042"/>
    <s v="戸田市立市民医療センター"/>
    <x v="0"/>
    <n v="0"/>
    <n v="19"/>
    <n v="0"/>
    <n v="0"/>
    <n v="0"/>
    <n v="0"/>
    <n v="0"/>
    <n v="0"/>
    <n v="0"/>
  </r>
  <r>
    <x v="0"/>
    <x v="1"/>
    <x v="10"/>
    <s v="K1101南部"/>
    <x v="346"/>
    <x v="1"/>
    <s v="21101042"/>
    <s v="戸田市立市民医療センター"/>
    <x v="0"/>
    <n v="0"/>
    <n v="19"/>
    <n v="0"/>
    <n v="0"/>
    <n v="0"/>
    <n v="0"/>
    <n v="0"/>
    <n v="0"/>
    <n v="0"/>
  </r>
  <r>
    <x v="0"/>
    <x v="1"/>
    <x v="10"/>
    <s v="K1101南部"/>
    <x v="346"/>
    <x v="2"/>
    <s v="21101042"/>
    <s v="戸田市立市民医療センター"/>
    <x v="0"/>
    <n v="0"/>
    <n v="0"/>
    <n v="0"/>
    <n v="0"/>
    <n v="0"/>
    <n v="0"/>
    <n v="0"/>
    <n v="0"/>
    <n v="0"/>
  </r>
  <r>
    <x v="0"/>
    <x v="1"/>
    <x v="10"/>
    <s v="K1101南部"/>
    <x v="346"/>
    <x v="0"/>
    <s v="21101042"/>
    <s v="戸田市立市民医療センター"/>
    <x v="1"/>
    <n v="0"/>
    <n v="19"/>
    <n v="0"/>
    <n v="0"/>
    <n v="0"/>
    <n v="0"/>
    <n v="0"/>
    <n v="0"/>
    <n v="0"/>
  </r>
  <r>
    <x v="0"/>
    <x v="1"/>
    <x v="10"/>
    <s v="K1101南部"/>
    <x v="346"/>
    <x v="1"/>
    <s v="21101042"/>
    <s v="戸田市立市民医療センター"/>
    <x v="1"/>
    <n v="0"/>
    <n v="19"/>
    <n v="0"/>
    <n v="0"/>
    <n v="0"/>
    <n v="0"/>
    <n v="0"/>
    <n v="0"/>
    <n v="0"/>
  </r>
  <r>
    <x v="0"/>
    <x v="1"/>
    <x v="10"/>
    <s v="K1101南部"/>
    <x v="346"/>
    <x v="2"/>
    <s v="21101042"/>
    <s v="戸田市立市民医療センター"/>
    <x v="1"/>
    <n v="0"/>
    <n v="0"/>
    <n v="0"/>
    <n v="0"/>
    <n v="0"/>
    <n v="0"/>
    <n v="0"/>
    <n v="0"/>
    <n v="0"/>
  </r>
  <r>
    <x v="0"/>
    <x v="1"/>
    <x v="10"/>
    <s v="K1102南西部"/>
    <x v="347"/>
    <x v="0"/>
    <s v="21101047"/>
    <s v="あさか産婦人科"/>
    <x v="0"/>
    <n v="0"/>
    <n v="19"/>
    <n v="0"/>
    <n v="0"/>
    <n v="0"/>
    <n v="0"/>
    <n v="0"/>
    <n v="0"/>
    <n v="0"/>
  </r>
  <r>
    <x v="0"/>
    <x v="1"/>
    <x v="10"/>
    <s v="K1102南西部"/>
    <x v="347"/>
    <x v="1"/>
    <s v="21101047"/>
    <s v="あさか産婦人科"/>
    <x v="0"/>
    <n v="0"/>
    <n v="19"/>
    <n v="0"/>
    <n v="0"/>
    <n v="0"/>
    <n v="0"/>
    <n v="0"/>
    <n v="0"/>
    <n v="0"/>
  </r>
  <r>
    <x v="0"/>
    <x v="1"/>
    <x v="10"/>
    <s v="K1102南西部"/>
    <x v="347"/>
    <x v="2"/>
    <s v="21101047"/>
    <s v="あさか産婦人科"/>
    <x v="0"/>
    <n v="0"/>
    <n v="19"/>
    <n v="0"/>
    <n v="0"/>
    <n v="0"/>
    <n v="0"/>
    <n v="0"/>
    <n v="0"/>
    <n v="0"/>
  </r>
  <r>
    <x v="0"/>
    <x v="1"/>
    <x v="10"/>
    <s v="K1102南西部"/>
    <x v="347"/>
    <x v="0"/>
    <s v="21101047"/>
    <s v="あさか産婦人科"/>
    <x v="1"/>
    <n v="0"/>
    <n v="19"/>
    <n v="0"/>
    <n v="0"/>
    <n v="0"/>
    <n v="0"/>
    <n v="0"/>
    <n v="0"/>
    <n v="0"/>
  </r>
  <r>
    <x v="0"/>
    <x v="1"/>
    <x v="10"/>
    <s v="K1102南西部"/>
    <x v="347"/>
    <x v="1"/>
    <s v="21101047"/>
    <s v="あさか産婦人科"/>
    <x v="1"/>
    <n v="0"/>
    <n v="19"/>
    <n v="0"/>
    <n v="0"/>
    <n v="0"/>
    <n v="0"/>
    <n v="0"/>
    <n v="0"/>
    <n v="0"/>
  </r>
  <r>
    <x v="0"/>
    <x v="1"/>
    <x v="10"/>
    <s v="K1102南西部"/>
    <x v="347"/>
    <x v="2"/>
    <s v="21101047"/>
    <s v="あさか産婦人科"/>
    <x v="1"/>
    <n v="0"/>
    <n v="19"/>
    <n v="0"/>
    <n v="0"/>
    <n v="0"/>
    <n v="0"/>
    <n v="0"/>
    <n v="0"/>
    <n v="0"/>
  </r>
  <r>
    <x v="0"/>
    <x v="1"/>
    <x v="10"/>
    <s v="K1102南西部"/>
    <x v="348"/>
    <x v="0"/>
    <s v="21101050"/>
    <s v="志木呼吸器科クリニック"/>
    <x v="0"/>
    <n v="0"/>
    <n v="4"/>
    <n v="0"/>
    <n v="0"/>
    <n v="0"/>
    <n v="0"/>
    <n v="0"/>
    <n v="0"/>
    <n v="0"/>
  </r>
  <r>
    <x v="0"/>
    <x v="1"/>
    <x v="10"/>
    <s v="K1102南西部"/>
    <x v="348"/>
    <x v="1"/>
    <s v="21101050"/>
    <s v="志木呼吸器科クリニック"/>
    <x v="0"/>
    <n v="0"/>
    <n v="4"/>
    <n v="0"/>
    <n v="0"/>
    <n v="0"/>
    <n v="0"/>
    <n v="0"/>
    <n v="0"/>
    <n v="0"/>
  </r>
  <r>
    <x v="0"/>
    <x v="1"/>
    <x v="10"/>
    <s v="K1102南西部"/>
    <x v="348"/>
    <x v="2"/>
    <s v="21101050"/>
    <s v="志木呼吸器科クリニック"/>
    <x v="0"/>
    <n v="0"/>
    <n v="4"/>
    <n v="0"/>
    <n v="0"/>
    <n v="0"/>
    <n v="0"/>
    <n v="0"/>
    <n v="0"/>
    <n v="0"/>
  </r>
  <r>
    <x v="0"/>
    <x v="1"/>
    <x v="10"/>
    <s v="K1102南西部"/>
    <x v="348"/>
    <x v="0"/>
    <s v="21101050"/>
    <s v="志木呼吸器科クリニック"/>
    <x v="1"/>
    <n v="0"/>
    <n v="4"/>
    <n v="0"/>
    <n v="0"/>
    <n v="0"/>
    <n v="0"/>
    <n v="0"/>
    <n v="0"/>
    <n v="0"/>
  </r>
  <r>
    <x v="0"/>
    <x v="1"/>
    <x v="10"/>
    <s v="K1102南西部"/>
    <x v="348"/>
    <x v="1"/>
    <s v="21101050"/>
    <s v="志木呼吸器科クリニック"/>
    <x v="1"/>
    <n v="0"/>
    <n v="4"/>
    <n v="0"/>
    <n v="0"/>
    <n v="0"/>
    <n v="0"/>
    <n v="0"/>
    <n v="0"/>
    <n v="0"/>
  </r>
  <r>
    <x v="0"/>
    <x v="1"/>
    <x v="10"/>
    <s v="K1102南西部"/>
    <x v="348"/>
    <x v="2"/>
    <s v="21101050"/>
    <s v="志木呼吸器科クリニック"/>
    <x v="1"/>
    <n v="0"/>
    <n v="4"/>
    <n v="0"/>
    <n v="0"/>
    <n v="0"/>
    <n v="0"/>
    <n v="0"/>
    <n v="0"/>
    <n v="0"/>
  </r>
  <r>
    <x v="0"/>
    <x v="1"/>
    <x v="10"/>
    <s v="K1102南西部"/>
    <x v="350"/>
    <x v="0"/>
    <s v="21101061"/>
    <s v="牧田産婦人科医院"/>
    <x v="0"/>
    <n v="0"/>
    <n v="5"/>
    <n v="0"/>
    <n v="0"/>
    <n v="0"/>
    <n v="0"/>
    <n v="0"/>
    <n v="0"/>
    <n v="0"/>
  </r>
  <r>
    <x v="0"/>
    <x v="1"/>
    <x v="10"/>
    <s v="K1102南西部"/>
    <x v="350"/>
    <x v="1"/>
    <s v="21101061"/>
    <s v="牧田産婦人科医院"/>
    <x v="0"/>
    <n v="0"/>
    <n v="5"/>
    <n v="0"/>
    <n v="0"/>
    <n v="0"/>
    <n v="0"/>
    <n v="0"/>
    <n v="0"/>
    <n v="0"/>
  </r>
  <r>
    <x v="0"/>
    <x v="1"/>
    <x v="10"/>
    <s v="K1102南西部"/>
    <x v="350"/>
    <x v="2"/>
    <s v="21101061"/>
    <s v="牧田産婦人科医院"/>
    <x v="0"/>
    <n v="0"/>
    <n v="0"/>
    <n v="0"/>
    <n v="0"/>
    <n v="0"/>
    <n v="0"/>
    <n v="0"/>
    <n v="0"/>
    <n v="0"/>
  </r>
  <r>
    <x v="0"/>
    <x v="1"/>
    <x v="10"/>
    <s v="K1102南西部"/>
    <x v="350"/>
    <x v="0"/>
    <s v="21101061"/>
    <s v="牧田産婦人科医院"/>
    <x v="1"/>
    <n v="0"/>
    <n v="0"/>
    <n v="0"/>
    <n v="0"/>
    <n v="0"/>
    <n v="0"/>
    <n v="5"/>
    <n v="0"/>
    <n v="0"/>
  </r>
  <r>
    <x v="0"/>
    <x v="1"/>
    <x v="10"/>
    <s v="K1102南西部"/>
    <x v="350"/>
    <x v="1"/>
    <s v="21101061"/>
    <s v="牧田産婦人科医院"/>
    <x v="1"/>
    <n v="0"/>
    <n v="0"/>
    <n v="0"/>
    <n v="0"/>
    <n v="0"/>
    <n v="0"/>
    <n v="5"/>
    <n v="0"/>
    <n v="0"/>
  </r>
  <r>
    <x v="0"/>
    <x v="1"/>
    <x v="10"/>
    <s v="K1102南西部"/>
    <x v="350"/>
    <x v="2"/>
    <s v="21101061"/>
    <s v="牧田産婦人科医院"/>
    <x v="1"/>
    <n v="0"/>
    <n v="0"/>
    <n v="0"/>
    <n v="0"/>
    <n v="0"/>
    <n v="0"/>
    <n v="0"/>
    <n v="0"/>
    <n v="0"/>
  </r>
  <r>
    <x v="0"/>
    <x v="1"/>
    <x v="10"/>
    <s v="K1102南西部"/>
    <x v="350"/>
    <x v="0"/>
    <s v="21101062"/>
    <s v="医療法人慶桜会大塚産婦人科小児科医院"/>
    <x v="0"/>
    <n v="0"/>
    <n v="19"/>
    <n v="0"/>
    <n v="0"/>
    <n v="0"/>
    <n v="0"/>
    <n v="0"/>
    <n v="0"/>
    <n v="0"/>
  </r>
  <r>
    <x v="0"/>
    <x v="1"/>
    <x v="10"/>
    <s v="K1102南西部"/>
    <x v="350"/>
    <x v="1"/>
    <s v="21101062"/>
    <s v="医療法人慶桜会大塚産婦人科小児科医院"/>
    <x v="0"/>
    <n v="0"/>
    <n v="19"/>
    <n v="0"/>
    <n v="0"/>
    <n v="0"/>
    <n v="0"/>
    <n v="0"/>
    <n v="0"/>
    <n v="0"/>
  </r>
  <r>
    <x v="0"/>
    <x v="1"/>
    <x v="10"/>
    <s v="K1102南西部"/>
    <x v="350"/>
    <x v="2"/>
    <s v="21101062"/>
    <s v="医療法人慶桜会大塚産婦人科小児科医院"/>
    <x v="0"/>
    <n v="0"/>
    <n v="19"/>
    <n v="0"/>
    <n v="0"/>
    <n v="0"/>
    <n v="0"/>
    <n v="0"/>
    <n v="0"/>
    <n v="0"/>
  </r>
  <r>
    <x v="0"/>
    <x v="1"/>
    <x v="10"/>
    <s v="K1102南西部"/>
    <x v="350"/>
    <x v="0"/>
    <s v="21101062"/>
    <s v="医療法人慶桜会大塚産婦人科小児科医院"/>
    <x v="1"/>
    <n v="0"/>
    <n v="19"/>
    <n v="0"/>
    <n v="0"/>
    <n v="0"/>
    <n v="0"/>
    <n v="0"/>
    <n v="0"/>
    <n v="0"/>
  </r>
  <r>
    <x v="0"/>
    <x v="1"/>
    <x v="10"/>
    <s v="K1102南西部"/>
    <x v="350"/>
    <x v="1"/>
    <s v="21101062"/>
    <s v="医療法人慶桜会大塚産婦人科小児科医院"/>
    <x v="1"/>
    <n v="0"/>
    <n v="19"/>
    <n v="0"/>
    <n v="0"/>
    <n v="0"/>
    <n v="0"/>
    <n v="0"/>
    <n v="0"/>
    <n v="0"/>
  </r>
  <r>
    <x v="0"/>
    <x v="1"/>
    <x v="10"/>
    <s v="K1102南西部"/>
    <x v="350"/>
    <x v="2"/>
    <s v="21101062"/>
    <s v="医療法人慶桜会大塚産婦人科小児科医院"/>
    <x v="1"/>
    <n v="0"/>
    <n v="19"/>
    <n v="0"/>
    <n v="0"/>
    <n v="0"/>
    <n v="0"/>
    <n v="0"/>
    <n v="0"/>
    <n v="0"/>
  </r>
  <r>
    <x v="0"/>
    <x v="1"/>
    <x v="10"/>
    <s v="K1102南西部"/>
    <x v="351"/>
    <x v="0"/>
    <s v="21101069"/>
    <s v="医療法人実幸会栗原医院"/>
    <x v="0"/>
    <n v="0"/>
    <n v="19"/>
    <n v="0"/>
    <n v="0"/>
    <n v="0"/>
    <n v="0"/>
    <n v="0"/>
    <n v="0"/>
    <n v="0"/>
  </r>
  <r>
    <x v="0"/>
    <x v="1"/>
    <x v="10"/>
    <s v="K1102南西部"/>
    <x v="351"/>
    <x v="1"/>
    <s v="21101069"/>
    <s v="医療法人実幸会栗原医院"/>
    <x v="0"/>
    <n v="0"/>
    <n v="19"/>
    <n v="0"/>
    <n v="0"/>
    <n v="0"/>
    <n v="0"/>
    <n v="0"/>
    <n v="0"/>
    <n v="0"/>
  </r>
  <r>
    <x v="0"/>
    <x v="1"/>
    <x v="10"/>
    <s v="K1102南西部"/>
    <x v="351"/>
    <x v="2"/>
    <s v="21101069"/>
    <s v="医療法人実幸会栗原医院"/>
    <x v="0"/>
    <n v="0"/>
    <n v="0"/>
    <n v="0"/>
    <n v="0"/>
    <n v="0"/>
    <n v="0"/>
    <n v="0"/>
    <n v="0"/>
    <n v="0"/>
  </r>
  <r>
    <x v="0"/>
    <x v="1"/>
    <x v="10"/>
    <s v="K1102南西部"/>
    <x v="351"/>
    <x v="0"/>
    <s v="21101069"/>
    <s v="医療法人実幸会栗原医院"/>
    <x v="1"/>
    <n v="0"/>
    <n v="19"/>
    <n v="0"/>
    <n v="0"/>
    <n v="0"/>
    <n v="0"/>
    <n v="0"/>
    <n v="0"/>
    <n v="0"/>
  </r>
  <r>
    <x v="0"/>
    <x v="1"/>
    <x v="10"/>
    <s v="K1102南西部"/>
    <x v="351"/>
    <x v="1"/>
    <s v="21101069"/>
    <s v="医療法人実幸会栗原医院"/>
    <x v="1"/>
    <n v="0"/>
    <n v="19"/>
    <n v="0"/>
    <n v="0"/>
    <n v="0"/>
    <n v="0"/>
    <n v="0"/>
    <n v="0"/>
    <n v="0"/>
  </r>
  <r>
    <x v="0"/>
    <x v="1"/>
    <x v="10"/>
    <s v="K1102南西部"/>
    <x v="351"/>
    <x v="2"/>
    <s v="21101069"/>
    <s v="医療法人実幸会栗原医院"/>
    <x v="1"/>
    <n v="0"/>
    <n v="0"/>
    <n v="0"/>
    <n v="0"/>
    <n v="0"/>
    <n v="0"/>
    <n v="0"/>
    <n v="0"/>
    <n v="0"/>
  </r>
  <r>
    <x v="0"/>
    <x v="1"/>
    <x v="10"/>
    <s v="K1102南西部"/>
    <x v="351"/>
    <x v="0"/>
    <s v="21101070"/>
    <s v="医療法人根本外科整形外科"/>
    <x v="0"/>
    <n v="0"/>
    <n v="18"/>
    <n v="0"/>
    <n v="0"/>
    <n v="0"/>
    <n v="0"/>
    <n v="0"/>
    <n v="0"/>
    <n v="0"/>
  </r>
  <r>
    <x v="0"/>
    <x v="1"/>
    <x v="10"/>
    <s v="K1102南西部"/>
    <x v="351"/>
    <x v="1"/>
    <s v="21101070"/>
    <s v="医療法人根本外科整形外科"/>
    <x v="0"/>
    <n v="0"/>
    <n v="18"/>
    <n v="0"/>
    <n v="0"/>
    <n v="0"/>
    <n v="0"/>
    <n v="0"/>
    <n v="0"/>
    <n v="0"/>
  </r>
  <r>
    <x v="0"/>
    <x v="1"/>
    <x v="10"/>
    <s v="K1102南西部"/>
    <x v="351"/>
    <x v="2"/>
    <s v="21101070"/>
    <s v="医療法人根本外科整形外科"/>
    <x v="0"/>
    <n v="0"/>
    <n v="18"/>
    <n v="0"/>
    <n v="0"/>
    <n v="0"/>
    <n v="0"/>
    <n v="0"/>
    <n v="0"/>
    <n v="0"/>
  </r>
  <r>
    <x v="0"/>
    <x v="1"/>
    <x v="10"/>
    <s v="K1102南西部"/>
    <x v="351"/>
    <x v="0"/>
    <s v="21101070"/>
    <s v="医療法人根本外科整形外科"/>
    <x v="1"/>
    <n v="0"/>
    <n v="18"/>
    <n v="0"/>
    <n v="0"/>
    <n v="0"/>
    <n v="0"/>
    <n v="0"/>
    <n v="0"/>
    <n v="0"/>
  </r>
  <r>
    <x v="0"/>
    <x v="1"/>
    <x v="10"/>
    <s v="K1102南西部"/>
    <x v="351"/>
    <x v="1"/>
    <s v="21101070"/>
    <s v="医療法人根本外科整形外科"/>
    <x v="1"/>
    <n v="0"/>
    <n v="18"/>
    <n v="0"/>
    <n v="0"/>
    <n v="0"/>
    <n v="0"/>
    <n v="0"/>
    <n v="0"/>
    <n v="0"/>
  </r>
  <r>
    <x v="0"/>
    <x v="1"/>
    <x v="10"/>
    <s v="K1102南西部"/>
    <x v="351"/>
    <x v="2"/>
    <s v="21101070"/>
    <s v="医療法人根本外科整形外科"/>
    <x v="1"/>
    <n v="0"/>
    <n v="18"/>
    <n v="0"/>
    <n v="0"/>
    <n v="0"/>
    <n v="0"/>
    <n v="0"/>
    <n v="0"/>
    <n v="0"/>
  </r>
  <r>
    <x v="0"/>
    <x v="1"/>
    <x v="10"/>
    <s v="K1102南西部"/>
    <x v="351"/>
    <x v="0"/>
    <s v="21101071"/>
    <s v="にしじまクリニック"/>
    <x v="0"/>
    <n v="0"/>
    <n v="18"/>
    <n v="0"/>
    <n v="0"/>
    <n v="0"/>
    <n v="0"/>
    <n v="0"/>
    <n v="0"/>
    <n v="0"/>
  </r>
  <r>
    <x v="0"/>
    <x v="1"/>
    <x v="10"/>
    <s v="K1102南西部"/>
    <x v="351"/>
    <x v="1"/>
    <s v="21101071"/>
    <s v="にしじまクリニック"/>
    <x v="0"/>
    <n v="0"/>
    <n v="18"/>
    <n v="0"/>
    <n v="0"/>
    <n v="0"/>
    <n v="0"/>
    <n v="0"/>
    <n v="0"/>
    <n v="0"/>
  </r>
  <r>
    <x v="0"/>
    <x v="1"/>
    <x v="10"/>
    <s v="K1102南西部"/>
    <x v="351"/>
    <x v="2"/>
    <s v="21101071"/>
    <s v="にしじまクリニック"/>
    <x v="0"/>
    <n v="0"/>
    <n v="0"/>
    <n v="0"/>
    <n v="0"/>
    <n v="0"/>
    <n v="0"/>
    <n v="0"/>
    <n v="0"/>
    <n v="0"/>
  </r>
  <r>
    <x v="0"/>
    <x v="1"/>
    <x v="10"/>
    <s v="K1102南西部"/>
    <x v="351"/>
    <x v="0"/>
    <s v="21101071"/>
    <s v="にしじまクリニック"/>
    <x v="1"/>
    <n v="0"/>
    <n v="18"/>
    <n v="0"/>
    <n v="0"/>
    <n v="0"/>
    <n v="0"/>
    <n v="0"/>
    <n v="0"/>
    <n v="0"/>
  </r>
  <r>
    <x v="0"/>
    <x v="1"/>
    <x v="10"/>
    <s v="K1102南西部"/>
    <x v="351"/>
    <x v="1"/>
    <s v="21101071"/>
    <s v="にしじまクリニック"/>
    <x v="1"/>
    <n v="0"/>
    <n v="18"/>
    <n v="0"/>
    <n v="0"/>
    <n v="0"/>
    <n v="0"/>
    <n v="0"/>
    <n v="0"/>
    <n v="0"/>
  </r>
  <r>
    <x v="0"/>
    <x v="1"/>
    <x v="10"/>
    <s v="K1102南西部"/>
    <x v="351"/>
    <x v="2"/>
    <s v="21101071"/>
    <s v="にしじまクリニック"/>
    <x v="1"/>
    <n v="0"/>
    <n v="0"/>
    <n v="0"/>
    <n v="0"/>
    <n v="0"/>
    <n v="0"/>
    <n v="0"/>
    <n v="0"/>
    <n v="0"/>
  </r>
  <r>
    <x v="0"/>
    <x v="1"/>
    <x v="10"/>
    <s v="K1102南西部"/>
    <x v="351"/>
    <x v="0"/>
    <s v="21101072"/>
    <s v="医療法人社団かいしん会ますなが医院"/>
    <x v="0"/>
    <n v="0"/>
    <n v="19"/>
    <n v="0"/>
    <n v="0"/>
    <n v="0"/>
    <n v="0"/>
    <n v="0"/>
    <n v="0"/>
    <n v="0"/>
  </r>
  <r>
    <x v="0"/>
    <x v="1"/>
    <x v="10"/>
    <s v="K1102南西部"/>
    <x v="351"/>
    <x v="1"/>
    <s v="21101072"/>
    <s v="医療法人社団かいしん会ますなが医院"/>
    <x v="0"/>
    <n v="0"/>
    <n v="19"/>
    <n v="0"/>
    <n v="0"/>
    <n v="0"/>
    <n v="0"/>
    <n v="0"/>
    <n v="0"/>
    <n v="0"/>
  </r>
  <r>
    <x v="0"/>
    <x v="1"/>
    <x v="10"/>
    <s v="K1102南西部"/>
    <x v="351"/>
    <x v="2"/>
    <s v="21101072"/>
    <s v="医療法人社団かいしん会ますなが医院"/>
    <x v="0"/>
    <n v="0"/>
    <n v="19"/>
    <n v="0"/>
    <n v="0"/>
    <n v="0"/>
    <n v="0"/>
    <n v="0"/>
    <n v="0"/>
    <n v="0"/>
  </r>
  <r>
    <x v="0"/>
    <x v="1"/>
    <x v="10"/>
    <s v="K1102南西部"/>
    <x v="351"/>
    <x v="0"/>
    <s v="21101072"/>
    <s v="医療法人社団かいしん会ますなが医院"/>
    <x v="1"/>
    <n v="0"/>
    <n v="19"/>
    <n v="0"/>
    <n v="0"/>
    <n v="0"/>
    <n v="0"/>
    <n v="0"/>
    <n v="0"/>
    <n v="0"/>
  </r>
  <r>
    <x v="0"/>
    <x v="1"/>
    <x v="10"/>
    <s v="K1102南西部"/>
    <x v="351"/>
    <x v="1"/>
    <s v="21101072"/>
    <s v="医療法人社団かいしん会ますなが医院"/>
    <x v="1"/>
    <n v="0"/>
    <n v="19"/>
    <n v="0"/>
    <n v="0"/>
    <n v="0"/>
    <n v="0"/>
    <n v="0"/>
    <n v="0"/>
    <n v="0"/>
  </r>
  <r>
    <x v="0"/>
    <x v="1"/>
    <x v="10"/>
    <s v="K1102南西部"/>
    <x v="351"/>
    <x v="2"/>
    <s v="21101072"/>
    <s v="医療法人社団かいしん会ますなが医院"/>
    <x v="1"/>
    <n v="0"/>
    <n v="19"/>
    <n v="0"/>
    <n v="0"/>
    <n v="0"/>
    <n v="0"/>
    <n v="0"/>
    <n v="0"/>
    <n v="0"/>
  </r>
  <r>
    <x v="0"/>
    <x v="1"/>
    <x v="10"/>
    <s v="K1102南西部"/>
    <x v="351"/>
    <x v="0"/>
    <s v="21101073"/>
    <s v="みずほ台産婦人科"/>
    <x v="0"/>
    <n v="0"/>
    <n v="0"/>
    <n v="0"/>
    <n v="0"/>
    <n v="0"/>
    <n v="0"/>
    <n v="0"/>
    <n v="0"/>
    <n v="0"/>
  </r>
  <r>
    <x v="0"/>
    <x v="1"/>
    <x v="10"/>
    <s v="K1102南西部"/>
    <x v="351"/>
    <x v="1"/>
    <s v="21101073"/>
    <s v="みずほ台産婦人科"/>
    <x v="0"/>
    <n v="0"/>
    <n v="0"/>
    <n v="0"/>
    <n v="0"/>
    <n v="0"/>
    <n v="0"/>
    <n v="0"/>
    <n v="0"/>
    <n v="0"/>
  </r>
  <r>
    <x v="0"/>
    <x v="1"/>
    <x v="10"/>
    <s v="K1102南西部"/>
    <x v="351"/>
    <x v="2"/>
    <s v="21101073"/>
    <s v="みずほ台産婦人科"/>
    <x v="0"/>
    <n v="0"/>
    <n v="0"/>
    <n v="0"/>
    <n v="0"/>
    <n v="0"/>
    <n v="0"/>
    <n v="0"/>
    <n v="0"/>
    <n v="0"/>
  </r>
  <r>
    <x v="0"/>
    <x v="1"/>
    <x v="10"/>
    <s v="K1102南西部"/>
    <x v="351"/>
    <x v="0"/>
    <s v="21101073"/>
    <s v="みずほ台産婦人科"/>
    <x v="1"/>
    <n v="0"/>
    <n v="0"/>
    <n v="0"/>
    <n v="0"/>
    <n v="0"/>
    <n v="0"/>
    <n v="0"/>
    <n v="0"/>
    <n v="0"/>
  </r>
  <r>
    <x v="0"/>
    <x v="1"/>
    <x v="10"/>
    <s v="K1102南西部"/>
    <x v="351"/>
    <x v="1"/>
    <s v="21101073"/>
    <s v="みずほ台産婦人科"/>
    <x v="1"/>
    <n v="0"/>
    <n v="0"/>
    <n v="0"/>
    <n v="0"/>
    <n v="0"/>
    <n v="0"/>
    <n v="0"/>
    <n v="0"/>
    <n v="0"/>
  </r>
  <r>
    <x v="0"/>
    <x v="1"/>
    <x v="10"/>
    <s v="K1102南西部"/>
    <x v="351"/>
    <x v="2"/>
    <s v="21101073"/>
    <s v="みずほ台産婦人科"/>
    <x v="1"/>
    <n v="0"/>
    <n v="0"/>
    <n v="0"/>
    <n v="0"/>
    <n v="0"/>
    <n v="0"/>
    <n v="0"/>
    <n v="0"/>
    <n v="0"/>
  </r>
  <r>
    <x v="0"/>
    <x v="1"/>
    <x v="10"/>
    <s v="K1102南西部"/>
    <x v="352"/>
    <x v="0"/>
    <s v="21101078"/>
    <s v="ミューズレディスクリニック"/>
    <x v="0"/>
    <n v="0"/>
    <n v="1"/>
    <n v="0"/>
    <n v="0"/>
    <n v="0"/>
    <n v="0"/>
    <n v="0"/>
    <n v="0"/>
    <n v="0"/>
  </r>
  <r>
    <x v="0"/>
    <x v="1"/>
    <x v="10"/>
    <s v="K1102南西部"/>
    <x v="352"/>
    <x v="1"/>
    <s v="21101078"/>
    <s v="ミューズレディスクリニック"/>
    <x v="0"/>
    <n v="0"/>
    <n v="1"/>
    <n v="0"/>
    <n v="0"/>
    <n v="0"/>
    <n v="0"/>
    <n v="0"/>
    <n v="0"/>
    <n v="0"/>
  </r>
  <r>
    <x v="0"/>
    <x v="1"/>
    <x v="10"/>
    <s v="K1102南西部"/>
    <x v="352"/>
    <x v="2"/>
    <s v="21101078"/>
    <s v="ミューズレディスクリニック"/>
    <x v="0"/>
    <n v="0"/>
    <n v="1"/>
    <n v="0"/>
    <n v="0"/>
    <n v="0"/>
    <n v="0"/>
    <n v="0"/>
    <n v="0"/>
    <n v="0"/>
  </r>
  <r>
    <x v="0"/>
    <x v="1"/>
    <x v="10"/>
    <s v="K1102南西部"/>
    <x v="352"/>
    <x v="0"/>
    <s v="21101078"/>
    <s v="ミューズレディスクリニック"/>
    <x v="1"/>
    <n v="0"/>
    <n v="1"/>
    <n v="0"/>
    <n v="0"/>
    <n v="0"/>
    <n v="0"/>
    <n v="0"/>
    <n v="0"/>
    <n v="0"/>
  </r>
  <r>
    <x v="0"/>
    <x v="1"/>
    <x v="10"/>
    <s v="K1102南西部"/>
    <x v="352"/>
    <x v="1"/>
    <s v="21101078"/>
    <s v="ミューズレディスクリニック"/>
    <x v="1"/>
    <n v="0"/>
    <n v="1"/>
    <n v="0"/>
    <n v="0"/>
    <n v="0"/>
    <n v="0"/>
    <n v="0"/>
    <n v="0"/>
    <n v="0"/>
  </r>
  <r>
    <x v="0"/>
    <x v="1"/>
    <x v="10"/>
    <s v="K1102南西部"/>
    <x v="352"/>
    <x v="2"/>
    <s v="21101078"/>
    <s v="ミューズレディスクリニック"/>
    <x v="1"/>
    <n v="0"/>
    <n v="1"/>
    <n v="0"/>
    <n v="0"/>
    <n v="0"/>
    <n v="0"/>
    <n v="0"/>
    <n v="0"/>
    <n v="0"/>
  </r>
  <r>
    <x v="0"/>
    <x v="1"/>
    <x v="10"/>
    <s v="K1102南西部"/>
    <x v="352"/>
    <x v="0"/>
    <s v="21101079"/>
    <s v="医療法人久治会せきや眼科"/>
    <x v="0"/>
    <n v="0"/>
    <m/>
    <n v="0"/>
    <n v="0"/>
    <n v="0"/>
    <n v="0"/>
    <n v="0"/>
    <n v="0"/>
    <n v="0"/>
  </r>
  <r>
    <x v="0"/>
    <x v="1"/>
    <x v="10"/>
    <s v="K1102南西部"/>
    <x v="352"/>
    <x v="1"/>
    <s v="21101079"/>
    <s v="医療法人久治会せきや眼科"/>
    <x v="0"/>
    <n v="0"/>
    <n v="12"/>
    <n v="0"/>
    <n v="0"/>
    <n v="0"/>
    <n v="0"/>
    <n v="0"/>
    <n v="0"/>
    <n v="0"/>
  </r>
  <r>
    <x v="0"/>
    <x v="1"/>
    <x v="10"/>
    <s v="K1102南西部"/>
    <x v="352"/>
    <x v="2"/>
    <s v="21101079"/>
    <s v="医療法人久治会せきや眼科"/>
    <x v="0"/>
    <n v="0"/>
    <m/>
    <n v="0"/>
    <n v="0"/>
    <n v="0"/>
    <n v="0"/>
    <n v="0"/>
    <n v="0"/>
    <n v="0"/>
  </r>
  <r>
    <x v="0"/>
    <x v="1"/>
    <x v="10"/>
    <s v="K1102南西部"/>
    <x v="352"/>
    <x v="0"/>
    <s v="21101079"/>
    <s v="医療法人久治会せきや眼科"/>
    <x v="1"/>
    <n v="0"/>
    <m/>
    <n v="0"/>
    <n v="0"/>
    <n v="0"/>
    <n v="0"/>
    <n v="0"/>
    <n v="0"/>
    <n v="0"/>
  </r>
  <r>
    <x v="0"/>
    <x v="1"/>
    <x v="10"/>
    <s v="K1102南西部"/>
    <x v="352"/>
    <x v="1"/>
    <s v="21101079"/>
    <s v="医療法人久治会せきや眼科"/>
    <x v="1"/>
    <n v="0"/>
    <n v="12"/>
    <n v="0"/>
    <n v="0"/>
    <n v="0"/>
    <n v="0"/>
    <n v="0"/>
    <n v="0"/>
    <n v="0"/>
  </r>
  <r>
    <x v="0"/>
    <x v="1"/>
    <x v="10"/>
    <s v="K1102南西部"/>
    <x v="352"/>
    <x v="2"/>
    <s v="21101079"/>
    <s v="医療法人久治会せきや眼科"/>
    <x v="1"/>
    <n v="0"/>
    <m/>
    <n v="0"/>
    <n v="0"/>
    <n v="0"/>
    <n v="0"/>
    <n v="0"/>
    <n v="0"/>
    <n v="0"/>
  </r>
  <r>
    <x v="0"/>
    <x v="1"/>
    <x v="10"/>
    <s v="K1103東部"/>
    <x v="354"/>
    <x v="0"/>
    <s v="21101094"/>
    <s v="医療法人福満会守田内科医院"/>
    <x v="0"/>
    <n v="0"/>
    <n v="9"/>
    <n v="0"/>
    <n v="0"/>
    <n v="0"/>
    <n v="0"/>
    <n v="0"/>
    <n v="0"/>
    <n v="0"/>
  </r>
  <r>
    <x v="0"/>
    <x v="1"/>
    <x v="10"/>
    <s v="K1103東部"/>
    <x v="354"/>
    <x v="1"/>
    <s v="21101094"/>
    <s v="医療法人福満会守田内科医院"/>
    <x v="0"/>
    <n v="0"/>
    <n v="9"/>
    <n v="0"/>
    <n v="0"/>
    <n v="0"/>
    <n v="0"/>
    <n v="0"/>
    <n v="0"/>
    <n v="0"/>
  </r>
  <r>
    <x v="0"/>
    <x v="1"/>
    <x v="10"/>
    <s v="K1103東部"/>
    <x v="354"/>
    <x v="2"/>
    <s v="21101094"/>
    <s v="医療法人福満会守田内科医院"/>
    <x v="0"/>
    <n v="0"/>
    <n v="9"/>
    <n v="0"/>
    <n v="0"/>
    <n v="0"/>
    <n v="0"/>
    <n v="0"/>
    <n v="0"/>
    <n v="0"/>
  </r>
  <r>
    <x v="0"/>
    <x v="1"/>
    <x v="10"/>
    <s v="K1103東部"/>
    <x v="354"/>
    <x v="0"/>
    <s v="21101094"/>
    <s v="医療法人福満会守田内科医院"/>
    <x v="1"/>
    <n v="0"/>
    <n v="9"/>
    <n v="0"/>
    <n v="0"/>
    <n v="0"/>
    <n v="0"/>
    <n v="0"/>
    <n v="0"/>
    <n v="0"/>
  </r>
  <r>
    <x v="0"/>
    <x v="1"/>
    <x v="10"/>
    <s v="K1103東部"/>
    <x v="354"/>
    <x v="1"/>
    <s v="21101094"/>
    <s v="医療法人福満会守田内科医院"/>
    <x v="1"/>
    <n v="0"/>
    <n v="9"/>
    <n v="0"/>
    <n v="0"/>
    <n v="0"/>
    <n v="0"/>
    <n v="0"/>
    <n v="0"/>
    <n v="0"/>
  </r>
  <r>
    <x v="0"/>
    <x v="1"/>
    <x v="10"/>
    <s v="K1103東部"/>
    <x v="354"/>
    <x v="2"/>
    <s v="21101094"/>
    <s v="医療法人福満会守田内科医院"/>
    <x v="1"/>
    <n v="0"/>
    <n v="9"/>
    <n v="0"/>
    <n v="0"/>
    <n v="0"/>
    <n v="0"/>
    <n v="0"/>
    <n v="0"/>
    <n v="0"/>
  </r>
  <r>
    <x v="0"/>
    <x v="1"/>
    <x v="10"/>
    <s v="K1103東部"/>
    <x v="354"/>
    <x v="0"/>
    <s v="21101095"/>
    <s v="杉浦眼科"/>
    <x v="0"/>
    <n v="0"/>
    <n v="9"/>
    <n v="0"/>
    <n v="0"/>
    <n v="0"/>
    <n v="0"/>
    <n v="0"/>
    <n v="0"/>
    <n v="0"/>
  </r>
  <r>
    <x v="0"/>
    <x v="1"/>
    <x v="10"/>
    <s v="K1103東部"/>
    <x v="354"/>
    <x v="1"/>
    <s v="21101095"/>
    <s v="杉浦眼科"/>
    <x v="0"/>
    <n v="0"/>
    <n v="9"/>
    <n v="0"/>
    <n v="0"/>
    <n v="0"/>
    <n v="0"/>
    <n v="0"/>
    <n v="0"/>
    <n v="0"/>
  </r>
  <r>
    <x v="0"/>
    <x v="1"/>
    <x v="10"/>
    <s v="K1103東部"/>
    <x v="354"/>
    <x v="2"/>
    <s v="21101095"/>
    <s v="杉浦眼科"/>
    <x v="0"/>
    <n v="0"/>
    <n v="9"/>
    <n v="0"/>
    <n v="0"/>
    <n v="0"/>
    <n v="0"/>
    <n v="0"/>
    <n v="0"/>
    <n v="0"/>
  </r>
  <r>
    <x v="0"/>
    <x v="1"/>
    <x v="10"/>
    <s v="K1103東部"/>
    <x v="354"/>
    <x v="0"/>
    <s v="21101095"/>
    <s v="杉浦眼科"/>
    <x v="1"/>
    <n v="0"/>
    <n v="9"/>
    <n v="0"/>
    <n v="0"/>
    <n v="0"/>
    <n v="0"/>
    <n v="0"/>
    <n v="0"/>
    <n v="0"/>
  </r>
  <r>
    <x v="0"/>
    <x v="1"/>
    <x v="10"/>
    <s v="K1103東部"/>
    <x v="354"/>
    <x v="1"/>
    <s v="21101095"/>
    <s v="杉浦眼科"/>
    <x v="1"/>
    <n v="0"/>
    <n v="9"/>
    <n v="0"/>
    <n v="0"/>
    <n v="0"/>
    <n v="0"/>
    <n v="0"/>
    <n v="0"/>
    <n v="0"/>
  </r>
  <r>
    <x v="0"/>
    <x v="1"/>
    <x v="10"/>
    <s v="K1103東部"/>
    <x v="354"/>
    <x v="2"/>
    <s v="21101095"/>
    <s v="杉浦眼科"/>
    <x v="1"/>
    <n v="0"/>
    <n v="9"/>
    <n v="0"/>
    <n v="0"/>
    <n v="0"/>
    <n v="0"/>
    <n v="0"/>
    <n v="0"/>
    <n v="0"/>
  </r>
  <r>
    <x v="0"/>
    <x v="1"/>
    <x v="10"/>
    <s v="K1103東部"/>
    <x v="354"/>
    <x v="0"/>
    <s v="21101096"/>
    <s v="分娩館医院"/>
    <x v="0"/>
    <n v="0"/>
    <n v="10"/>
    <n v="0"/>
    <n v="0"/>
    <n v="0"/>
    <n v="0"/>
    <n v="0"/>
    <n v="0"/>
    <n v="0"/>
  </r>
  <r>
    <x v="0"/>
    <x v="1"/>
    <x v="10"/>
    <s v="K1103東部"/>
    <x v="354"/>
    <x v="1"/>
    <s v="21101096"/>
    <s v="分娩館医院"/>
    <x v="0"/>
    <n v="0"/>
    <n v="10"/>
    <n v="0"/>
    <n v="0"/>
    <n v="0"/>
    <n v="0"/>
    <n v="0"/>
    <n v="0"/>
    <n v="0"/>
  </r>
  <r>
    <x v="0"/>
    <x v="1"/>
    <x v="10"/>
    <s v="K1103東部"/>
    <x v="354"/>
    <x v="2"/>
    <s v="21101096"/>
    <s v="分娩館医院"/>
    <x v="0"/>
    <n v="0"/>
    <n v="0"/>
    <n v="0"/>
    <n v="0"/>
    <n v="0"/>
    <n v="0"/>
    <n v="0"/>
    <n v="0"/>
    <n v="0"/>
  </r>
  <r>
    <x v="0"/>
    <x v="1"/>
    <x v="10"/>
    <s v="K1103東部"/>
    <x v="354"/>
    <x v="0"/>
    <s v="21101096"/>
    <s v="分娩館医院"/>
    <x v="1"/>
    <n v="0"/>
    <n v="10"/>
    <n v="0"/>
    <n v="0"/>
    <n v="0"/>
    <n v="0"/>
    <n v="0"/>
    <n v="0"/>
    <n v="0"/>
  </r>
  <r>
    <x v="0"/>
    <x v="1"/>
    <x v="10"/>
    <s v="K1103東部"/>
    <x v="354"/>
    <x v="1"/>
    <s v="21101096"/>
    <s v="分娩館医院"/>
    <x v="1"/>
    <n v="0"/>
    <n v="10"/>
    <n v="0"/>
    <n v="0"/>
    <n v="0"/>
    <n v="0"/>
    <n v="0"/>
    <n v="0"/>
    <n v="0"/>
  </r>
  <r>
    <x v="0"/>
    <x v="1"/>
    <x v="10"/>
    <s v="K1103東部"/>
    <x v="354"/>
    <x v="2"/>
    <s v="21101096"/>
    <s v="分娩館医院"/>
    <x v="1"/>
    <n v="0"/>
    <n v="0"/>
    <n v="0"/>
    <n v="0"/>
    <n v="0"/>
    <n v="0"/>
    <n v="0"/>
    <n v="0"/>
    <n v="0"/>
  </r>
  <r>
    <x v="0"/>
    <x v="1"/>
    <x v="10"/>
    <s v="K1103東部"/>
    <x v="354"/>
    <x v="0"/>
    <s v="21101097"/>
    <s v="医療法人社団豊栄会さだまつ眼科クリニック"/>
    <x v="0"/>
    <n v="0"/>
    <n v="2"/>
    <n v="0"/>
    <n v="0"/>
    <n v="0"/>
    <n v="0"/>
    <n v="0"/>
    <n v="0"/>
    <n v="0"/>
  </r>
  <r>
    <x v="0"/>
    <x v="1"/>
    <x v="10"/>
    <s v="K1103東部"/>
    <x v="354"/>
    <x v="1"/>
    <s v="21101097"/>
    <s v="医療法人社団豊栄会さだまつ眼科クリニック"/>
    <x v="0"/>
    <n v="0"/>
    <n v="2"/>
    <n v="0"/>
    <n v="0"/>
    <n v="0"/>
    <n v="0"/>
    <n v="0"/>
    <n v="0"/>
    <n v="0"/>
  </r>
  <r>
    <x v="0"/>
    <x v="1"/>
    <x v="10"/>
    <s v="K1103東部"/>
    <x v="354"/>
    <x v="2"/>
    <s v="21101097"/>
    <s v="医療法人社団豊栄会さだまつ眼科クリニック"/>
    <x v="0"/>
    <n v="0"/>
    <n v="2"/>
    <n v="0"/>
    <n v="0"/>
    <n v="0"/>
    <n v="0"/>
    <n v="0"/>
    <n v="0"/>
    <n v="0"/>
  </r>
  <r>
    <x v="0"/>
    <x v="1"/>
    <x v="10"/>
    <s v="K1103東部"/>
    <x v="354"/>
    <x v="0"/>
    <s v="21101097"/>
    <s v="医療法人社団豊栄会さだまつ眼科クリニック"/>
    <x v="1"/>
    <n v="0"/>
    <n v="2"/>
    <n v="0"/>
    <n v="0"/>
    <n v="0"/>
    <n v="0"/>
    <n v="0"/>
    <n v="0"/>
    <n v="0"/>
  </r>
  <r>
    <x v="0"/>
    <x v="1"/>
    <x v="10"/>
    <s v="K1103東部"/>
    <x v="354"/>
    <x v="1"/>
    <s v="21101097"/>
    <s v="医療法人社団豊栄会さだまつ眼科クリニック"/>
    <x v="1"/>
    <n v="0"/>
    <n v="2"/>
    <n v="0"/>
    <n v="0"/>
    <n v="0"/>
    <n v="0"/>
    <n v="0"/>
    <n v="0"/>
    <n v="0"/>
  </r>
  <r>
    <x v="0"/>
    <x v="1"/>
    <x v="10"/>
    <s v="K1103東部"/>
    <x v="354"/>
    <x v="2"/>
    <s v="21101097"/>
    <s v="医療法人社団豊栄会さだまつ眼科クリニック"/>
    <x v="1"/>
    <n v="0"/>
    <n v="2"/>
    <n v="0"/>
    <n v="0"/>
    <n v="0"/>
    <n v="0"/>
    <n v="0"/>
    <n v="0"/>
    <n v="0"/>
  </r>
  <r>
    <x v="0"/>
    <x v="1"/>
    <x v="10"/>
    <s v="K1103東部"/>
    <x v="354"/>
    <x v="0"/>
    <s v="21101099"/>
    <s v="彩都レディースクリニック"/>
    <x v="0"/>
    <n v="0"/>
    <n v="19"/>
    <n v="0"/>
    <n v="0"/>
    <n v="0"/>
    <n v="0"/>
    <n v="0"/>
    <n v="0"/>
    <n v="0"/>
  </r>
  <r>
    <x v="0"/>
    <x v="1"/>
    <x v="10"/>
    <s v="K1103東部"/>
    <x v="354"/>
    <x v="1"/>
    <s v="21101099"/>
    <s v="彩都レディースクリニック"/>
    <x v="0"/>
    <n v="0"/>
    <n v="19"/>
    <n v="0"/>
    <n v="0"/>
    <n v="0"/>
    <n v="0"/>
    <n v="0"/>
    <n v="0"/>
    <n v="0"/>
  </r>
  <r>
    <x v="0"/>
    <x v="1"/>
    <x v="10"/>
    <s v="K1103東部"/>
    <x v="354"/>
    <x v="2"/>
    <s v="21101099"/>
    <s v="彩都レディースクリニック"/>
    <x v="0"/>
    <n v="0"/>
    <n v="19"/>
    <n v="0"/>
    <n v="0"/>
    <n v="0"/>
    <n v="0"/>
    <n v="0"/>
    <n v="0"/>
    <n v="0"/>
  </r>
  <r>
    <x v="0"/>
    <x v="1"/>
    <x v="10"/>
    <s v="K1103東部"/>
    <x v="354"/>
    <x v="0"/>
    <s v="21101099"/>
    <s v="彩都レディースクリニック"/>
    <x v="1"/>
    <n v="0"/>
    <n v="19"/>
    <n v="0"/>
    <n v="0"/>
    <n v="0"/>
    <n v="0"/>
    <n v="0"/>
    <n v="0"/>
    <n v="0"/>
  </r>
  <r>
    <x v="0"/>
    <x v="1"/>
    <x v="10"/>
    <s v="K1103東部"/>
    <x v="354"/>
    <x v="1"/>
    <s v="21101099"/>
    <s v="彩都レディースクリニック"/>
    <x v="1"/>
    <n v="0"/>
    <n v="19"/>
    <n v="0"/>
    <n v="0"/>
    <n v="0"/>
    <n v="0"/>
    <n v="0"/>
    <n v="0"/>
    <n v="0"/>
  </r>
  <r>
    <x v="0"/>
    <x v="1"/>
    <x v="10"/>
    <s v="K1103東部"/>
    <x v="354"/>
    <x v="2"/>
    <s v="21101099"/>
    <s v="彩都レディースクリニック"/>
    <x v="1"/>
    <n v="0"/>
    <n v="19"/>
    <n v="0"/>
    <n v="0"/>
    <n v="0"/>
    <n v="0"/>
    <n v="0"/>
    <n v="0"/>
    <n v="0"/>
  </r>
  <r>
    <x v="0"/>
    <x v="1"/>
    <x v="10"/>
    <s v="K1103東部"/>
    <x v="355"/>
    <x v="0"/>
    <s v="21101107"/>
    <s v="医療法人眞幸会草加松原整形外科医院"/>
    <x v="0"/>
    <n v="0"/>
    <n v="19"/>
    <n v="0"/>
    <n v="0"/>
    <n v="0"/>
    <n v="0"/>
    <n v="0"/>
    <n v="0"/>
    <n v="0"/>
  </r>
  <r>
    <x v="0"/>
    <x v="1"/>
    <x v="10"/>
    <s v="K1103東部"/>
    <x v="355"/>
    <x v="1"/>
    <s v="21101107"/>
    <s v="医療法人眞幸会草加松原整形外科医院"/>
    <x v="0"/>
    <n v="0"/>
    <n v="19"/>
    <n v="0"/>
    <n v="0"/>
    <n v="0"/>
    <n v="0"/>
    <n v="0"/>
    <n v="0"/>
    <n v="0"/>
  </r>
  <r>
    <x v="0"/>
    <x v="1"/>
    <x v="10"/>
    <s v="K1103東部"/>
    <x v="355"/>
    <x v="2"/>
    <s v="21101107"/>
    <s v="医療法人眞幸会草加松原整形外科医院"/>
    <x v="0"/>
    <n v="0"/>
    <n v="19"/>
    <n v="0"/>
    <n v="0"/>
    <n v="0"/>
    <n v="0"/>
    <n v="0"/>
    <n v="0"/>
    <n v="0"/>
  </r>
  <r>
    <x v="0"/>
    <x v="1"/>
    <x v="10"/>
    <s v="K1103東部"/>
    <x v="355"/>
    <x v="0"/>
    <s v="21101107"/>
    <s v="医療法人眞幸会草加松原整形外科医院"/>
    <x v="1"/>
    <n v="0"/>
    <n v="19"/>
    <n v="0"/>
    <n v="0"/>
    <n v="0"/>
    <n v="0"/>
    <n v="0"/>
    <n v="0"/>
    <n v="0"/>
  </r>
  <r>
    <x v="0"/>
    <x v="1"/>
    <x v="10"/>
    <s v="K1103東部"/>
    <x v="355"/>
    <x v="1"/>
    <s v="21101107"/>
    <s v="医療法人眞幸会草加松原整形外科医院"/>
    <x v="1"/>
    <n v="0"/>
    <n v="19"/>
    <n v="0"/>
    <n v="0"/>
    <n v="0"/>
    <n v="0"/>
    <n v="0"/>
    <n v="0"/>
    <n v="0"/>
  </r>
  <r>
    <x v="0"/>
    <x v="1"/>
    <x v="10"/>
    <s v="K1103東部"/>
    <x v="355"/>
    <x v="2"/>
    <s v="21101107"/>
    <s v="医療法人眞幸会草加松原整形外科医院"/>
    <x v="1"/>
    <n v="0"/>
    <n v="19"/>
    <n v="0"/>
    <n v="0"/>
    <n v="0"/>
    <n v="0"/>
    <n v="0"/>
    <n v="0"/>
    <n v="0"/>
  </r>
  <r>
    <x v="0"/>
    <x v="1"/>
    <x v="10"/>
    <s v="K1103東部"/>
    <x v="355"/>
    <x v="0"/>
    <s v="21101108"/>
    <s v="産婦人科Ｍｏｒｏマタニティスクエア"/>
    <x v="0"/>
    <n v="0"/>
    <n v="12"/>
    <n v="0"/>
    <n v="0"/>
    <n v="0"/>
    <n v="0"/>
    <n v="0"/>
    <n v="0"/>
    <n v="0"/>
  </r>
  <r>
    <x v="0"/>
    <x v="1"/>
    <x v="10"/>
    <s v="K1103東部"/>
    <x v="355"/>
    <x v="1"/>
    <s v="21101108"/>
    <s v="産婦人科Ｍｏｒｏマタニティスクエア"/>
    <x v="0"/>
    <n v="0"/>
    <n v="12"/>
    <n v="0"/>
    <n v="0"/>
    <n v="0"/>
    <n v="0"/>
    <n v="0"/>
    <n v="0"/>
    <n v="0"/>
  </r>
  <r>
    <x v="0"/>
    <x v="1"/>
    <x v="10"/>
    <s v="K1103東部"/>
    <x v="355"/>
    <x v="2"/>
    <s v="21101108"/>
    <s v="産婦人科Ｍｏｒｏマタニティスクエア"/>
    <x v="0"/>
    <n v="0"/>
    <n v="12"/>
    <n v="0"/>
    <n v="0"/>
    <n v="0"/>
    <n v="0"/>
    <n v="0"/>
    <n v="0"/>
    <n v="0"/>
  </r>
  <r>
    <x v="0"/>
    <x v="1"/>
    <x v="10"/>
    <s v="K1103東部"/>
    <x v="355"/>
    <x v="0"/>
    <s v="21101108"/>
    <s v="産婦人科Ｍｏｒｏマタニティスクエア"/>
    <x v="1"/>
    <n v="0"/>
    <n v="12"/>
    <n v="0"/>
    <n v="0"/>
    <n v="0"/>
    <n v="0"/>
    <n v="0"/>
    <n v="0"/>
    <n v="0"/>
  </r>
  <r>
    <x v="0"/>
    <x v="1"/>
    <x v="10"/>
    <s v="K1103東部"/>
    <x v="355"/>
    <x v="1"/>
    <s v="21101108"/>
    <s v="産婦人科Ｍｏｒｏマタニティスクエア"/>
    <x v="1"/>
    <n v="0"/>
    <n v="12"/>
    <n v="0"/>
    <n v="0"/>
    <n v="0"/>
    <n v="0"/>
    <n v="0"/>
    <n v="0"/>
    <n v="0"/>
  </r>
  <r>
    <x v="0"/>
    <x v="1"/>
    <x v="10"/>
    <s v="K1103東部"/>
    <x v="355"/>
    <x v="2"/>
    <s v="21101108"/>
    <s v="産婦人科Ｍｏｒｏマタニティスクエア"/>
    <x v="1"/>
    <n v="0"/>
    <n v="12"/>
    <n v="0"/>
    <n v="0"/>
    <n v="0"/>
    <n v="0"/>
    <n v="0"/>
    <n v="0"/>
    <n v="0"/>
  </r>
  <r>
    <x v="0"/>
    <x v="1"/>
    <x v="10"/>
    <s v="K1103東部"/>
    <x v="355"/>
    <x v="0"/>
    <s v="21101109"/>
    <s v="医療法人正務医院"/>
    <x v="0"/>
    <n v="0"/>
    <n v="16"/>
    <n v="0"/>
    <n v="0"/>
    <n v="0"/>
    <n v="0"/>
    <n v="0"/>
    <n v="0"/>
    <n v="0"/>
  </r>
  <r>
    <x v="0"/>
    <x v="1"/>
    <x v="10"/>
    <s v="K1103東部"/>
    <x v="355"/>
    <x v="1"/>
    <s v="21101109"/>
    <s v="医療法人正務医院"/>
    <x v="0"/>
    <n v="0"/>
    <n v="16"/>
    <n v="0"/>
    <n v="0"/>
    <n v="0"/>
    <n v="0"/>
    <n v="0"/>
    <n v="0"/>
    <n v="0"/>
  </r>
  <r>
    <x v="0"/>
    <x v="1"/>
    <x v="10"/>
    <s v="K1103東部"/>
    <x v="355"/>
    <x v="2"/>
    <s v="21101109"/>
    <s v="医療法人正務医院"/>
    <x v="0"/>
    <n v="0"/>
    <n v="16"/>
    <n v="0"/>
    <n v="0"/>
    <n v="0"/>
    <n v="0"/>
    <n v="0"/>
    <n v="0"/>
    <n v="0"/>
  </r>
  <r>
    <x v="0"/>
    <x v="1"/>
    <x v="10"/>
    <s v="K1103東部"/>
    <x v="355"/>
    <x v="0"/>
    <s v="21101109"/>
    <s v="医療法人正務医院"/>
    <x v="1"/>
    <n v="0"/>
    <n v="16"/>
    <n v="0"/>
    <n v="0"/>
    <n v="0"/>
    <n v="0"/>
    <n v="0"/>
    <n v="0"/>
    <n v="0"/>
  </r>
  <r>
    <x v="0"/>
    <x v="1"/>
    <x v="10"/>
    <s v="K1103東部"/>
    <x v="355"/>
    <x v="1"/>
    <s v="21101109"/>
    <s v="医療法人正務医院"/>
    <x v="1"/>
    <n v="0"/>
    <n v="16"/>
    <n v="0"/>
    <n v="0"/>
    <n v="0"/>
    <n v="0"/>
    <n v="0"/>
    <n v="0"/>
    <n v="0"/>
  </r>
  <r>
    <x v="0"/>
    <x v="1"/>
    <x v="10"/>
    <s v="K1103東部"/>
    <x v="355"/>
    <x v="2"/>
    <s v="21101109"/>
    <s v="医療法人正務医院"/>
    <x v="1"/>
    <n v="0"/>
    <n v="16"/>
    <n v="0"/>
    <n v="0"/>
    <n v="0"/>
    <n v="0"/>
    <n v="0"/>
    <n v="0"/>
    <n v="0"/>
  </r>
  <r>
    <x v="0"/>
    <x v="1"/>
    <x v="10"/>
    <s v="K1103東部"/>
    <x v="355"/>
    <x v="0"/>
    <s v="21101110"/>
    <s v="草加内科呼吸ケアクリニック"/>
    <x v="0"/>
    <n v="0"/>
    <n v="2"/>
    <n v="0"/>
    <n v="0"/>
    <n v="0"/>
    <n v="0"/>
    <n v="0"/>
    <n v="0"/>
    <n v="0"/>
  </r>
  <r>
    <x v="0"/>
    <x v="1"/>
    <x v="10"/>
    <s v="K1103東部"/>
    <x v="355"/>
    <x v="1"/>
    <s v="21101110"/>
    <s v="草加内科呼吸ケアクリニック"/>
    <x v="0"/>
    <n v="0"/>
    <n v="2"/>
    <n v="0"/>
    <n v="0"/>
    <n v="0"/>
    <n v="0"/>
    <n v="0"/>
    <n v="0"/>
    <n v="0"/>
  </r>
  <r>
    <x v="0"/>
    <x v="1"/>
    <x v="10"/>
    <s v="K1103東部"/>
    <x v="355"/>
    <x v="2"/>
    <s v="21101110"/>
    <s v="草加内科呼吸ケアクリニック"/>
    <x v="0"/>
    <n v="0"/>
    <n v="0"/>
    <n v="0"/>
    <n v="0"/>
    <n v="0"/>
    <n v="0"/>
    <n v="0"/>
    <n v="0"/>
    <n v="0"/>
  </r>
  <r>
    <x v="0"/>
    <x v="1"/>
    <x v="10"/>
    <s v="K1103東部"/>
    <x v="355"/>
    <x v="0"/>
    <s v="21101110"/>
    <s v="草加内科呼吸ケアクリニック"/>
    <x v="1"/>
    <n v="0"/>
    <n v="2"/>
    <n v="0"/>
    <n v="0"/>
    <n v="0"/>
    <n v="0"/>
    <n v="0"/>
    <n v="0"/>
    <n v="0"/>
  </r>
  <r>
    <x v="0"/>
    <x v="1"/>
    <x v="10"/>
    <s v="K1103東部"/>
    <x v="355"/>
    <x v="1"/>
    <s v="21101110"/>
    <s v="草加内科呼吸ケアクリニック"/>
    <x v="1"/>
    <n v="0"/>
    <n v="2"/>
    <n v="0"/>
    <n v="0"/>
    <n v="0"/>
    <n v="0"/>
    <n v="0"/>
    <n v="0"/>
    <n v="0"/>
  </r>
  <r>
    <x v="0"/>
    <x v="1"/>
    <x v="10"/>
    <s v="K1103東部"/>
    <x v="355"/>
    <x v="2"/>
    <s v="21101110"/>
    <s v="草加内科呼吸ケアクリニック"/>
    <x v="1"/>
    <n v="0"/>
    <n v="0"/>
    <n v="0"/>
    <n v="0"/>
    <n v="0"/>
    <n v="0"/>
    <n v="0"/>
    <n v="0"/>
    <n v="0"/>
  </r>
  <r>
    <x v="0"/>
    <x v="1"/>
    <x v="10"/>
    <s v="K1103東部"/>
    <x v="355"/>
    <x v="0"/>
    <s v="21101111"/>
    <s v="水上レディースクリニック"/>
    <x v="0"/>
    <n v="0"/>
    <n v="10"/>
    <n v="0"/>
    <n v="0"/>
    <n v="0"/>
    <n v="0"/>
    <n v="0"/>
    <n v="0"/>
    <n v="0"/>
  </r>
  <r>
    <x v="0"/>
    <x v="1"/>
    <x v="10"/>
    <s v="K1103東部"/>
    <x v="355"/>
    <x v="1"/>
    <s v="21101111"/>
    <s v="水上レディースクリニック"/>
    <x v="0"/>
    <n v="0"/>
    <n v="10"/>
    <n v="0"/>
    <n v="0"/>
    <n v="0"/>
    <n v="0"/>
    <n v="0"/>
    <n v="0"/>
    <n v="0"/>
  </r>
  <r>
    <x v="0"/>
    <x v="1"/>
    <x v="10"/>
    <s v="K1103東部"/>
    <x v="355"/>
    <x v="2"/>
    <s v="21101111"/>
    <s v="水上レディースクリニック"/>
    <x v="0"/>
    <n v="0"/>
    <n v="10"/>
    <n v="0"/>
    <n v="0"/>
    <n v="0"/>
    <n v="0"/>
    <n v="0"/>
    <n v="0"/>
    <n v="0"/>
  </r>
  <r>
    <x v="0"/>
    <x v="1"/>
    <x v="10"/>
    <s v="K1103東部"/>
    <x v="355"/>
    <x v="0"/>
    <s v="21101111"/>
    <s v="水上レディースクリニック"/>
    <x v="1"/>
    <n v="0"/>
    <n v="10"/>
    <n v="0"/>
    <n v="0"/>
    <n v="0"/>
    <n v="0"/>
    <n v="0"/>
    <n v="0"/>
    <n v="0"/>
  </r>
  <r>
    <x v="0"/>
    <x v="1"/>
    <x v="10"/>
    <s v="K1103東部"/>
    <x v="355"/>
    <x v="1"/>
    <s v="21101111"/>
    <s v="水上レディースクリニック"/>
    <x v="1"/>
    <n v="0"/>
    <n v="10"/>
    <n v="0"/>
    <n v="0"/>
    <n v="0"/>
    <n v="0"/>
    <n v="0"/>
    <n v="0"/>
    <n v="0"/>
  </r>
  <r>
    <x v="0"/>
    <x v="1"/>
    <x v="10"/>
    <s v="K1103東部"/>
    <x v="355"/>
    <x v="2"/>
    <s v="21101111"/>
    <s v="水上レディースクリニック"/>
    <x v="1"/>
    <n v="0"/>
    <n v="10"/>
    <n v="0"/>
    <n v="0"/>
    <n v="0"/>
    <n v="0"/>
    <n v="0"/>
    <n v="0"/>
    <n v="0"/>
  </r>
  <r>
    <x v="0"/>
    <x v="1"/>
    <x v="10"/>
    <s v="K1103東部"/>
    <x v="355"/>
    <x v="0"/>
    <s v="21101112"/>
    <s v="医療法人社団蓮誓会レン・ファミリークリニック"/>
    <x v="0"/>
    <n v="0"/>
    <n v="19"/>
    <n v="0"/>
    <n v="0"/>
    <n v="0"/>
    <n v="0"/>
    <n v="0"/>
    <n v="0"/>
    <n v="0"/>
  </r>
  <r>
    <x v="0"/>
    <x v="1"/>
    <x v="10"/>
    <s v="K1103東部"/>
    <x v="355"/>
    <x v="1"/>
    <s v="21101112"/>
    <s v="医療法人社団蓮誓会レン・ファミリークリニック"/>
    <x v="0"/>
    <n v="0"/>
    <n v="19"/>
    <n v="0"/>
    <n v="0"/>
    <n v="0"/>
    <n v="0"/>
    <n v="0"/>
    <n v="0"/>
    <n v="0"/>
  </r>
  <r>
    <x v="0"/>
    <x v="1"/>
    <x v="10"/>
    <s v="K1103東部"/>
    <x v="355"/>
    <x v="2"/>
    <s v="21101112"/>
    <s v="医療法人社団蓮誓会レン・ファミリークリニック"/>
    <x v="0"/>
    <n v="0"/>
    <n v="19"/>
    <n v="0"/>
    <n v="0"/>
    <n v="0"/>
    <n v="0"/>
    <n v="0"/>
    <n v="0"/>
    <n v="0"/>
  </r>
  <r>
    <x v="0"/>
    <x v="1"/>
    <x v="10"/>
    <s v="K1103東部"/>
    <x v="355"/>
    <x v="0"/>
    <s v="21101112"/>
    <s v="医療法人社団蓮誓会レン・ファミリークリニック"/>
    <x v="1"/>
    <n v="0"/>
    <n v="19"/>
    <n v="0"/>
    <n v="0"/>
    <n v="0"/>
    <n v="0"/>
    <n v="0"/>
    <n v="0"/>
    <n v="0"/>
  </r>
  <r>
    <x v="0"/>
    <x v="1"/>
    <x v="10"/>
    <s v="K1103東部"/>
    <x v="355"/>
    <x v="1"/>
    <s v="21101112"/>
    <s v="医療法人社団蓮誓会レン・ファミリークリニック"/>
    <x v="1"/>
    <n v="0"/>
    <n v="19"/>
    <n v="0"/>
    <n v="0"/>
    <n v="0"/>
    <n v="0"/>
    <n v="0"/>
    <n v="0"/>
    <n v="0"/>
  </r>
  <r>
    <x v="0"/>
    <x v="1"/>
    <x v="10"/>
    <s v="K1103東部"/>
    <x v="355"/>
    <x v="2"/>
    <s v="21101112"/>
    <s v="医療法人社団蓮誓会レン・ファミリークリニック"/>
    <x v="1"/>
    <n v="0"/>
    <n v="19"/>
    <n v="0"/>
    <n v="0"/>
    <n v="0"/>
    <n v="0"/>
    <n v="0"/>
    <n v="0"/>
    <n v="0"/>
  </r>
  <r>
    <x v="0"/>
    <x v="1"/>
    <x v="10"/>
    <s v="K1103東部"/>
    <x v="356"/>
    <x v="0"/>
    <s v="21101117"/>
    <s v="越谷ハートフルクリニック"/>
    <x v="0"/>
    <n v="0"/>
    <n v="0"/>
    <n v="0"/>
    <n v="0"/>
    <n v="19"/>
    <n v="0"/>
    <n v="0"/>
    <n v="0"/>
    <n v="0"/>
  </r>
  <r>
    <x v="0"/>
    <x v="1"/>
    <x v="10"/>
    <s v="K1103東部"/>
    <x v="356"/>
    <x v="1"/>
    <s v="21101117"/>
    <s v="越谷ハートフルクリニック"/>
    <x v="0"/>
    <n v="0"/>
    <n v="0"/>
    <n v="0"/>
    <n v="0"/>
    <n v="0"/>
    <n v="0"/>
    <n v="0"/>
    <n v="0"/>
    <n v="0"/>
  </r>
  <r>
    <x v="0"/>
    <x v="1"/>
    <x v="10"/>
    <s v="K1103東部"/>
    <x v="356"/>
    <x v="2"/>
    <s v="21101117"/>
    <s v="越谷ハートフルクリニック"/>
    <x v="0"/>
    <n v="0"/>
    <n v="0"/>
    <n v="0"/>
    <n v="0"/>
    <n v="19"/>
    <n v="0"/>
    <n v="0"/>
    <n v="0"/>
    <n v="0"/>
  </r>
  <r>
    <x v="0"/>
    <x v="1"/>
    <x v="10"/>
    <s v="K1103東部"/>
    <x v="356"/>
    <x v="0"/>
    <s v="21101117"/>
    <s v="越谷ハートフルクリニック"/>
    <x v="1"/>
    <n v="0"/>
    <n v="0"/>
    <n v="0"/>
    <n v="0"/>
    <n v="0"/>
    <n v="0"/>
    <n v="19"/>
    <n v="0"/>
    <n v="0"/>
  </r>
  <r>
    <x v="0"/>
    <x v="1"/>
    <x v="10"/>
    <s v="K1103東部"/>
    <x v="356"/>
    <x v="1"/>
    <s v="21101117"/>
    <s v="越谷ハートフルクリニック"/>
    <x v="1"/>
    <n v="0"/>
    <n v="0"/>
    <n v="0"/>
    <n v="0"/>
    <n v="0"/>
    <n v="0"/>
    <n v="0"/>
    <n v="0"/>
    <n v="0"/>
  </r>
  <r>
    <x v="0"/>
    <x v="1"/>
    <x v="10"/>
    <s v="K1103東部"/>
    <x v="356"/>
    <x v="2"/>
    <s v="21101117"/>
    <s v="越谷ハートフルクリニック"/>
    <x v="1"/>
    <n v="0"/>
    <n v="0"/>
    <n v="0"/>
    <n v="0"/>
    <n v="0"/>
    <n v="0"/>
    <n v="19"/>
    <n v="0"/>
    <n v="0"/>
  </r>
  <r>
    <x v="0"/>
    <x v="1"/>
    <x v="10"/>
    <s v="K1103東部"/>
    <x v="356"/>
    <x v="0"/>
    <s v="21101126"/>
    <s v="越谷呼吸器クリニック"/>
    <x v="0"/>
    <n v="0"/>
    <n v="6"/>
    <n v="0"/>
    <n v="0"/>
    <n v="0"/>
    <n v="0"/>
    <n v="0"/>
    <n v="0"/>
    <n v="0"/>
  </r>
  <r>
    <x v="0"/>
    <x v="1"/>
    <x v="10"/>
    <s v="K1103東部"/>
    <x v="356"/>
    <x v="1"/>
    <s v="21101126"/>
    <s v="越谷呼吸器クリニック"/>
    <x v="0"/>
    <n v="0"/>
    <n v="6"/>
    <n v="0"/>
    <n v="0"/>
    <n v="0"/>
    <n v="0"/>
    <n v="0"/>
    <n v="0"/>
    <n v="0"/>
  </r>
  <r>
    <x v="0"/>
    <x v="1"/>
    <x v="10"/>
    <s v="K1103東部"/>
    <x v="356"/>
    <x v="2"/>
    <s v="21101126"/>
    <s v="越谷呼吸器クリニック"/>
    <x v="0"/>
    <n v="0"/>
    <n v="6"/>
    <n v="0"/>
    <n v="0"/>
    <n v="0"/>
    <n v="0"/>
    <n v="0"/>
    <n v="0"/>
    <n v="0"/>
  </r>
  <r>
    <x v="0"/>
    <x v="1"/>
    <x v="10"/>
    <s v="K1103東部"/>
    <x v="356"/>
    <x v="0"/>
    <s v="21101126"/>
    <s v="越谷呼吸器クリニック"/>
    <x v="1"/>
    <n v="0"/>
    <n v="6"/>
    <n v="0"/>
    <n v="0"/>
    <n v="0"/>
    <n v="0"/>
    <n v="0"/>
    <n v="0"/>
    <n v="0"/>
  </r>
  <r>
    <x v="0"/>
    <x v="1"/>
    <x v="10"/>
    <s v="K1103東部"/>
    <x v="356"/>
    <x v="1"/>
    <s v="21101126"/>
    <s v="越谷呼吸器クリニック"/>
    <x v="1"/>
    <n v="0"/>
    <n v="6"/>
    <n v="0"/>
    <n v="0"/>
    <n v="0"/>
    <n v="0"/>
    <n v="0"/>
    <n v="0"/>
    <n v="0"/>
  </r>
  <r>
    <x v="0"/>
    <x v="1"/>
    <x v="10"/>
    <s v="K1103東部"/>
    <x v="356"/>
    <x v="2"/>
    <s v="21101126"/>
    <s v="越谷呼吸器クリニック"/>
    <x v="1"/>
    <n v="0"/>
    <n v="6"/>
    <n v="0"/>
    <n v="0"/>
    <n v="0"/>
    <n v="0"/>
    <n v="0"/>
    <n v="0"/>
    <n v="0"/>
  </r>
  <r>
    <x v="0"/>
    <x v="1"/>
    <x v="10"/>
    <s v="K1103東部"/>
    <x v="356"/>
    <x v="0"/>
    <s v="21101127"/>
    <s v="越谷泌尿器科・内科"/>
    <x v="0"/>
    <n v="0"/>
    <n v="19"/>
    <n v="0"/>
    <n v="0"/>
    <n v="0"/>
    <n v="0"/>
    <n v="0"/>
    <n v="0"/>
    <n v="0"/>
  </r>
  <r>
    <x v="0"/>
    <x v="1"/>
    <x v="10"/>
    <s v="K1103東部"/>
    <x v="356"/>
    <x v="1"/>
    <s v="21101127"/>
    <s v="越谷泌尿器科・内科"/>
    <x v="0"/>
    <n v="0"/>
    <n v="19"/>
    <n v="0"/>
    <n v="0"/>
    <n v="0"/>
    <n v="0"/>
    <n v="0"/>
    <n v="0"/>
    <n v="0"/>
  </r>
  <r>
    <x v="0"/>
    <x v="1"/>
    <x v="10"/>
    <s v="K1103東部"/>
    <x v="356"/>
    <x v="2"/>
    <s v="21101127"/>
    <s v="越谷泌尿器科・内科"/>
    <x v="0"/>
    <n v="0"/>
    <n v="0"/>
    <n v="0"/>
    <n v="0"/>
    <n v="0"/>
    <n v="0"/>
    <n v="0"/>
    <n v="0"/>
    <n v="0"/>
  </r>
  <r>
    <x v="0"/>
    <x v="1"/>
    <x v="10"/>
    <s v="K1103東部"/>
    <x v="356"/>
    <x v="0"/>
    <s v="21101127"/>
    <s v="越谷泌尿器科・内科"/>
    <x v="1"/>
    <n v="0"/>
    <n v="0"/>
    <n v="0"/>
    <n v="0"/>
    <n v="0"/>
    <n v="0"/>
    <n v="0"/>
    <n v="19"/>
    <n v="0"/>
  </r>
  <r>
    <x v="0"/>
    <x v="1"/>
    <x v="10"/>
    <s v="K1103東部"/>
    <x v="356"/>
    <x v="1"/>
    <s v="21101127"/>
    <s v="越谷泌尿器科・内科"/>
    <x v="1"/>
    <n v="0"/>
    <n v="0"/>
    <n v="0"/>
    <n v="0"/>
    <n v="0"/>
    <n v="0"/>
    <n v="0"/>
    <n v="19"/>
    <n v="0"/>
  </r>
  <r>
    <x v="0"/>
    <x v="1"/>
    <x v="10"/>
    <s v="K1103東部"/>
    <x v="356"/>
    <x v="2"/>
    <s v="21101127"/>
    <s v="越谷泌尿器科・内科"/>
    <x v="1"/>
    <n v="0"/>
    <n v="0"/>
    <n v="0"/>
    <n v="0"/>
    <n v="0"/>
    <n v="0"/>
    <n v="0"/>
    <n v="0"/>
    <n v="0"/>
  </r>
  <r>
    <x v="0"/>
    <x v="1"/>
    <x v="10"/>
    <s v="K1103東部"/>
    <x v="356"/>
    <x v="0"/>
    <s v="21101128"/>
    <s v="高見沢産婦人科医院"/>
    <x v="0"/>
    <n v="0"/>
    <n v="0"/>
    <n v="0"/>
    <n v="14"/>
    <n v="0"/>
    <n v="0"/>
    <n v="0"/>
    <n v="0"/>
    <n v="0"/>
  </r>
  <r>
    <x v="0"/>
    <x v="1"/>
    <x v="10"/>
    <s v="K1103東部"/>
    <x v="356"/>
    <x v="1"/>
    <s v="21101128"/>
    <s v="高見沢産婦人科医院"/>
    <x v="0"/>
    <n v="0"/>
    <n v="0"/>
    <n v="0"/>
    <n v="14"/>
    <n v="0"/>
    <n v="0"/>
    <n v="0"/>
    <n v="0"/>
    <n v="0"/>
  </r>
  <r>
    <x v="0"/>
    <x v="1"/>
    <x v="10"/>
    <s v="K1103東部"/>
    <x v="356"/>
    <x v="2"/>
    <s v="21101128"/>
    <s v="高見沢産婦人科医院"/>
    <x v="0"/>
    <n v="0"/>
    <n v="0"/>
    <n v="0"/>
    <n v="0"/>
    <n v="0"/>
    <n v="0"/>
    <n v="0"/>
    <n v="0"/>
    <n v="0"/>
  </r>
  <r>
    <x v="0"/>
    <x v="1"/>
    <x v="10"/>
    <s v="K1103東部"/>
    <x v="356"/>
    <x v="0"/>
    <s v="21101128"/>
    <s v="高見沢産婦人科医院"/>
    <x v="1"/>
    <n v="0"/>
    <n v="0"/>
    <n v="0"/>
    <n v="14"/>
    <n v="0"/>
    <n v="0"/>
    <n v="0"/>
    <n v="0"/>
    <n v="0"/>
  </r>
  <r>
    <x v="0"/>
    <x v="1"/>
    <x v="10"/>
    <s v="K1103東部"/>
    <x v="356"/>
    <x v="1"/>
    <s v="21101128"/>
    <s v="高見沢産婦人科医院"/>
    <x v="1"/>
    <n v="0"/>
    <n v="0"/>
    <n v="0"/>
    <n v="14"/>
    <n v="0"/>
    <n v="0"/>
    <n v="0"/>
    <n v="0"/>
    <n v="0"/>
  </r>
  <r>
    <x v="0"/>
    <x v="1"/>
    <x v="10"/>
    <s v="K1103東部"/>
    <x v="356"/>
    <x v="2"/>
    <s v="21101128"/>
    <s v="高見沢産婦人科医院"/>
    <x v="1"/>
    <n v="0"/>
    <n v="0"/>
    <n v="0"/>
    <n v="0"/>
    <n v="0"/>
    <n v="0"/>
    <n v="0"/>
    <n v="0"/>
    <n v="0"/>
  </r>
  <r>
    <x v="0"/>
    <x v="1"/>
    <x v="10"/>
    <s v="K1103東部"/>
    <x v="356"/>
    <x v="0"/>
    <s v="21101129"/>
    <s v="江川整形外科医院"/>
    <x v="0"/>
    <n v="0"/>
    <n v="0"/>
    <n v="19"/>
    <n v="0"/>
    <n v="0"/>
    <n v="0"/>
    <n v="0"/>
    <n v="0"/>
    <n v="0"/>
  </r>
  <r>
    <x v="0"/>
    <x v="1"/>
    <x v="10"/>
    <s v="K1103東部"/>
    <x v="356"/>
    <x v="1"/>
    <s v="21101129"/>
    <s v="江川整形外科医院"/>
    <x v="0"/>
    <n v="0"/>
    <n v="0"/>
    <n v="19"/>
    <n v="0"/>
    <n v="0"/>
    <n v="0"/>
    <n v="0"/>
    <n v="0"/>
    <n v="0"/>
  </r>
  <r>
    <x v="0"/>
    <x v="1"/>
    <x v="10"/>
    <s v="K1103東部"/>
    <x v="356"/>
    <x v="2"/>
    <s v="21101129"/>
    <s v="江川整形外科医院"/>
    <x v="0"/>
    <n v="0"/>
    <n v="0"/>
    <n v="19"/>
    <n v="0"/>
    <n v="0"/>
    <n v="0"/>
    <n v="0"/>
    <n v="0"/>
    <n v="0"/>
  </r>
  <r>
    <x v="0"/>
    <x v="1"/>
    <x v="10"/>
    <s v="K1103東部"/>
    <x v="356"/>
    <x v="0"/>
    <s v="21101129"/>
    <s v="江川整形外科医院"/>
    <x v="1"/>
    <n v="0"/>
    <n v="0"/>
    <n v="19"/>
    <n v="0"/>
    <n v="0"/>
    <n v="0"/>
    <n v="0"/>
    <n v="0"/>
    <n v="0"/>
  </r>
  <r>
    <x v="0"/>
    <x v="1"/>
    <x v="10"/>
    <s v="K1103東部"/>
    <x v="356"/>
    <x v="1"/>
    <s v="21101129"/>
    <s v="江川整形外科医院"/>
    <x v="1"/>
    <n v="0"/>
    <n v="0"/>
    <n v="19"/>
    <n v="0"/>
    <n v="0"/>
    <n v="0"/>
    <n v="0"/>
    <n v="0"/>
    <n v="0"/>
  </r>
  <r>
    <x v="0"/>
    <x v="1"/>
    <x v="10"/>
    <s v="K1103東部"/>
    <x v="356"/>
    <x v="2"/>
    <s v="21101129"/>
    <s v="江川整形外科医院"/>
    <x v="1"/>
    <n v="0"/>
    <n v="0"/>
    <n v="19"/>
    <n v="0"/>
    <n v="0"/>
    <n v="0"/>
    <n v="0"/>
    <n v="0"/>
    <n v="0"/>
  </r>
  <r>
    <x v="0"/>
    <x v="1"/>
    <x v="10"/>
    <s v="K1103東部"/>
    <x v="356"/>
    <x v="0"/>
    <s v="21101130"/>
    <s v="佐藤産婦人科"/>
    <x v="0"/>
    <n v="0"/>
    <n v="12"/>
    <n v="0"/>
    <n v="0"/>
    <n v="0"/>
    <n v="0"/>
    <n v="0"/>
    <n v="0"/>
    <n v="0"/>
  </r>
  <r>
    <x v="0"/>
    <x v="1"/>
    <x v="10"/>
    <s v="K1103東部"/>
    <x v="356"/>
    <x v="1"/>
    <s v="21101130"/>
    <s v="佐藤産婦人科"/>
    <x v="0"/>
    <n v="0"/>
    <n v="12"/>
    <n v="0"/>
    <n v="0"/>
    <n v="0"/>
    <n v="0"/>
    <n v="0"/>
    <n v="0"/>
    <n v="0"/>
  </r>
  <r>
    <x v="0"/>
    <x v="1"/>
    <x v="10"/>
    <s v="K1103東部"/>
    <x v="356"/>
    <x v="2"/>
    <s v="21101130"/>
    <s v="佐藤産婦人科"/>
    <x v="0"/>
    <n v="0"/>
    <n v="12"/>
    <n v="0"/>
    <n v="0"/>
    <n v="0"/>
    <n v="0"/>
    <n v="0"/>
    <n v="0"/>
    <n v="0"/>
  </r>
  <r>
    <x v="0"/>
    <x v="1"/>
    <x v="10"/>
    <s v="K1103東部"/>
    <x v="356"/>
    <x v="0"/>
    <s v="21101130"/>
    <s v="佐藤産婦人科"/>
    <x v="1"/>
    <n v="0"/>
    <n v="12"/>
    <n v="0"/>
    <n v="0"/>
    <n v="0"/>
    <n v="0"/>
    <n v="0"/>
    <n v="0"/>
    <n v="0"/>
  </r>
  <r>
    <x v="0"/>
    <x v="1"/>
    <x v="10"/>
    <s v="K1103東部"/>
    <x v="356"/>
    <x v="1"/>
    <s v="21101130"/>
    <s v="佐藤産婦人科"/>
    <x v="1"/>
    <n v="0"/>
    <n v="12"/>
    <n v="0"/>
    <n v="0"/>
    <n v="0"/>
    <n v="0"/>
    <n v="0"/>
    <n v="0"/>
    <n v="0"/>
  </r>
  <r>
    <x v="0"/>
    <x v="1"/>
    <x v="10"/>
    <s v="K1103東部"/>
    <x v="356"/>
    <x v="2"/>
    <s v="21101130"/>
    <s v="佐藤産婦人科"/>
    <x v="1"/>
    <n v="0"/>
    <n v="12"/>
    <n v="0"/>
    <n v="0"/>
    <n v="0"/>
    <n v="0"/>
    <n v="0"/>
    <n v="0"/>
    <n v="0"/>
  </r>
  <r>
    <x v="0"/>
    <x v="1"/>
    <x v="10"/>
    <s v="K1103東部"/>
    <x v="356"/>
    <x v="0"/>
    <s v="21101131"/>
    <s v="宮本医院"/>
    <x v="0"/>
    <n v="0"/>
    <n v="8"/>
    <n v="0"/>
    <n v="0"/>
    <n v="0"/>
    <n v="0"/>
    <n v="0"/>
    <n v="0"/>
    <n v="0"/>
  </r>
  <r>
    <x v="0"/>
    <x v="1"/>
    <x v="10"/>
    <s v="K1103東部"/>
    <x v="356"/>
    <x v="1"/>
    <s v="21101131"/>
    <s v="宮本医院"/>
    <x v="0"/>
    <n v="0"/>
    <n v="7"/>
    <n v="0"/>
    <n v="0"/>
    <n v="0"/>
    <n v="0"/>
    <n v="0"/>
    <n v="0"/>
    <n v="0"/>
  </r>
  <r>
    <x v="0"/>
    <x v="1"/>
    <x v="10"/>
    <s v="K1103東部"/>
    <x v="356"/>
    <x v="2"/>
    <s v="21101131"/>
    <s v="宮本医院"/>
    <x v="0"/>
    <n v="0"/>
    <n v="8"/>
    <n v="0"/>
    <n v="0"/>
    <n v="0"/>
    <n v="0"/>
    <n v="0"/>
    <n v="0"/>
    <n v="0"/>
  </r>
  <r>
    <x v="0"/>
    <x v="1"/>
    <x v="10"/>
    <s v="K1103東部"/>
    <x v="356"/>
    <x v="0"/>
    <s v="21101131"/>
    <s v="宮本医院"/>
    <x v="1"/>
    <n v="0"/>
    <n v="8"/>
    <n v="0"/>
    <n v="0"/>
    <n v="0"/>
    <n v="0"/>
    <n v="0"/>
    <n v="0"/>
    <n v="0"/>
  </r>
  <r>
    <x v="0"/>
    <x v="1"/>
    <x v="10"/>
    <s v="K1103東部"/>
    <x v="356"/>
    <x v="1"/>
    <s v="21101131"/>
    <s v="宮本医院"/>
    <x v="1"/>
    <n v="0"/>
    <n v="7"/>
    <n v="0"/>
    <n v="0"/>
    <n v="0"/>
    <n v="0"/>
    <n v="0"/>
    <n v="0"/>
    <n v="0"/>
  </r>
  <r>
    <x v="0"/>
    <x v="1"/>
    <x v="10"/>
    <s v="K1103東部"/>
    <x v="356"/>
    <x v="2"/>
    <s v="21101131"/>
    <s v="宮本医院"/>
    <x v="1"/>
    <n v="0"/>
    <n v="8"/>
    <n v="0"/>
    <n v="0"/>
    <n v="0"/>
    <n v="0"/>
    <n v="0"/>
    <n v="0"/>
    <n v="0"/>
  </r>
  <r>
    <x v="0"/>
    <x v="1"/>
    <x v="10"/>
    <s v="K1103東部"/>
    <x v="356"/>
    <x v="0"/>
    <s v="21101132"/>
    <s v="南越谷健身会クリニック"/>
    <x v="0"/>
    <n v="0"/>
    <n v="0"/>
    <n v="0"/>
    <n v="8"/>
    <n v="0"/>
    <n v="0"/>
    <n v="0"/>
    <n v="0"/>
    <n v="0"/>
  </r>
  <r>
    <x v="0"/>
    <x v="1"/>
    <x v="10"/>
    <s v="K1103東部"/>
    <x v="356"/>
    <x v="1"/>
    <s v="21101132"/>
    <s v="南越谷健身会クリニック"/>
    <x v="0"/>
    <n v="0"/>
    <n v="0"/>
    <n v="0"/>
    <n v="4"/>
    <n v="0"/>
    <n v="0"/>
    <n v="0"/>
    <n v="0"/>
    <n v="0"/>
  </r>
  <r>
    <x v="0"/>
    <x v="1"/>
    <x v="10"/>
    <s v="K1103東部"/>
    <x v="356"/>
    <x v="2"/>
    <s v="21101132"/>
    <s v="南越谷健身会クリニック"/>
    <x v="0"/>
    <n v="0"/>
    <n v="0"/>
    <n v="0"/>
    <n v="8"/>
    <n v="0"/>
    <n v="0"/>
    <n v="0"/>
    <n v="0"/>
    <n v="0"/>
  </r>
  <r>
    <x v="0"/>
    <x v="1"/>
    <x v="10"/>
    <s v="K1103東部"/>
    <x v="356"/>
    <x v="0"/>
    <s v="21101132"/>
    <s v="南越谷健身会クリニック"/>
    <x v="1"/>
    <n v="0"/>
    <n v="0"/>
    <n v="0"/>
    <n v="8"/>
    <n v="0"/>
    <n v="0"/>
    <n v="0"/>
    <n v="0"/>
    <n v="0"/>
  </r>
  <r>
    <x v="0"/>
    <x v="1"/>
    <x v="10"/>
    <s v="K1103東部"/>
    <x v="356"/>
    <x v="1"/>
    <s v="21101132"/>
    <s v="南越谷健身会クリニック"/>
    <x v="1"/>
    <n v="0"/>
    <n v="0"/>
    <n v="0"/>
    <n v="4"/>
    <n v="0"/>
    <n v="0"/>
    <n v="0"/>
    <n v="0"/>
    <n v="0"/>
  </r>
  <r>
    <x v="0"/>
    <x v="1"/>
    <x v="10"/>
    <s v="K1103東部"/>
    <x v="356"/>
    <x v="2"/>
    <s v="21101132"/>
    <s v="南越谷健身会クリニック"/>
    <x v="1"/>
    <n v="0"/>
    <n v="0"/>
    <n v="0"/>
    <n v="8"/>
    <n v="0"/>
    <n v="0"/>
    <n v="0"/>
    <n v="0"/>
    <n v="0"/>
  </r>
  <r>
    <x v="0"/>
    <x v="1"/>
    <x v="10"/>
    <s v="K1103東部"/>
    <x v="356"/>
    <x v="0"/>
    <s v="21101133"/>
    <s v="越谷あずみの診療所"/>
    <x v="0"/>
    <n v="0"/>
    <n v="0"/>
    <n v="18"/>
    <n v="0"/>
    <n v="0"/>
    <n v="0"/>
    <n v="0"/>
    <n v="0"/>
    <n v="0"/>
  </r>
  <r>
    <x v="0"/>
    <x v="1"/>
    <x v="10"/>
    <s v="K1103東部"/>
    <x v="356"/>
    <x v="1"/>
    <s v="21101133"/>
    <s v="越谷あずみの診療所"/>
    <x v="0"/>
    <n v="0"/>
    <n v="0"/>
    <n v="0"/>
    <n v="0"/>
    <n v="0"/>
    <n v="0"/>
    <n v="0"/>
    <n v="0"/>
    <n v="0"/>
  </r>
  <r>
    <x v="0"/>
    <x v="1"/>
    <x v="10"/>
    <s v="K1103東部"/>
    <x v="356"/>
    <x v="2"/>
    <s v="21101133"/>
    <s v="越谷あずみの診療所"/>
    <x v="0"/>
    <n v="0"/>
    <n v="0"/>
    <n v="0"/>
    <n v="0"/>
    <n v="0"/>
    <n v="0"/>
    <n v="0"/>
    <n v="0"/>
    <n v="0"/>
  </r>
  <r>
    <x v="0"/>
    <x v="1"/>
    <x v="10"/>
    <s v="K1103東部"/>
    <x v="356"/>
    <x v="0"/>
    <s v="21101133"/>
    <s v="越谷あずみの診療所"/>
    <x v="1"/>
    <n v="0"/>
    <n v="0"/>
    <n v="18"/>
    <n v="0"/>
    <n v="0"/>
    <n v="0"/>
    <n v="0"/>
    <n v="0"/>
    <n v="0"/>
  </r>
  <r>
    <x v="0"/>
    <x v="1"/>
    <x v="10"/>
    <s v="K1103東部"/>
    <x v="356"/>
    <x v="1"/>
    <s v="21101133"/>
    <s v="越谷あずみの診療所"/>
    <x v="1"/>
    <n v="0"/>
    <n v="0"/>
    <n v="0"/>
    <n v="0"/>
    <n v="0"/>
    <n v="0"/>
    <n v="0"/>
    <n v="0"/>
    <n v="0"/>
  </r>
  <r>
    <x v="0"/>
    <x v="1"/>
    <x v="10"/>
    <s v="K1103東部"/>
    <x v="356"/>
    <x v="2"/>
    <s v="21101133"/>
    <s v="越谷あずみの診療所"/>
    <x v="1"/>
    <n v="0"/>
    <n v="0"/>
    <n v="0"/>
    <n v="0"/>
    <n v="0"/>
    <n v="0"/>
    <n v="0"/>
    <n v="0"/>
    <n v="0"/>
  </r>
  <r>
    <x v="0"/>
    <x v="1"/>
    <x v="10"/>
    <s v="K1103東部"/>
    <x v="356"/>
    <x v="0"/>
    <s v="21101134"/>
    <s v="医療法人研整会松田整形外科"/>
    <x v="0"/>
    <n v="0"/>
    <n v="19"/>
    <n v="0"/>
    <n v="0"/>
    <n v="0"/>
    <n v="0"/>
    <n v="0"/>
    <n v="0"/>
    <n v="0"/>
  </r>
  <r>
    <x v="0"/>
    <x v="1"/>
    <x v="10"/>
    <s v="K1103東部"/>
    <x v="356"/>
    <x v="1"/>
    <s v="21101134"/>
    <s v="医療法人研整会松田整形外科"/>
    <x v="0"/>
    <n v="0"/>
    <n v="18"/>
    <n v="0"/>
    <n v="0"/>
    <n v="0"/>
    <n v="0"/>
    <n v="0"/>
    <n v="0"/>
    <n v="0"/>
  </r>
  <r>
    <x v="0"/>
    <x v="1"/>
    <x v="10"/>
    <s v="K1103東部"/>
    <x v="356"/>
    <x v="2"/>
    <s v="21101134"/>
    <s v="医療法人研整会松田整形外科"/>
    <x v="0"/>
    <n v="0"/>
    <n v="15"/>
    <n v="0"/>
    <n v="0"/>
    <n v="0"/>
    <n v="0"/>
    <n v="0"/>
    <n v="0"/>
    <n v="0"/>
  </r>
  <r>
    <x v="0"/>
    <x v="1"/>
    <x v="10"/>
    <s v="K1103東部"/>
    <x v="356"/>
    <x v="0"/>
    <s v="21101134"/>
    <s v="医療法人研整会松田整形外科"/>
    <x v="1"/>
    <n v="0"/>
    <n v="19"/>
    <n v="0"/>
    <n v="0"/>
    <n v="0"/>
    <n v="0"/>
    <n v="0"/>
    <n v="0"/>
    <n v="0"/>
  </r>
  <r>
    <x v="0"/>
    <x v="1"/>
    <x v="10"/>
    <s v="K1103東部"/>
    <x v="356"/>
    <x v="1"/>
    <s v="21101134"/>
    <s v="医療法人研整会松田整形外科"/>
    <x v="1"/>
    <n v="0"/>
    <n v="18"/>
    <n v="0"/>
    <n v="0"/>
    <n v="0"/>
    <n v="0"/>
    <n v="0"/>
    <n v="0"/>
    <n v="0"/>
  </r>
  <r>
    <x v="0"/>
    <x v="1"/>
    <x v="10"/>
    <s v="K1103東部"/>
    <x v="356"/>
    <x v="2"/>
    <s v="21101134"/>
    <s v="医療法人研整会松田整形外科"/>
    <x v="1"/>
    <n v="0"/>
    <n v="15"/>
    <n v="0"/>
    <n v="0"/>
    <n v="0"/>
    <n v="0"/>
    <n v="0"/>
    <n v="0"/>
    <n v="0"/>
  </r>
  <r>
    <x v="0"/>
    <x v="1"/>
    <x v="10"/>
    <s v="K1103東部"/>
    <x v="356"/>
    <x v="0"/>
    <s v="21101135"/>
    <s v="堀中医院"/>
    <x v="0"/>
    <n v="0"/>
    <n v="3"/>
    <n v="0"/>
    <n v="0"/>
    <n v="0"/>
    <n v="0"/>
    <n v="0"/>
    <n v="0"/>
    <n v="0"/>
  </r>
  <r>
    <x v="0"/>
    <x v="1"/>
    <x v="10"/>
    <s v="K1103東部"/>
    <x v="356"/>
    <x v="1"/>
    <s v="21101135"/>
    <s v="堀中医院"/>
    <x v="0"/>
    <n v="0"/>
    <n v="0"/>
    <n v="0"/>
    <n v="0"/>
    <n v="0"/>
    <n v="0"/>
    <n v="0"/>
    <n v="0"/>
    <n v="0"/>
  </r>
  <r>
    <x v="0"/>
    <x v="1"/>
    <x v="10"/>
    <s v="K1103東部"/>
    <x v="356"/>
    <x v="2"/>
    <s v="21101135"/>
    <s v="堀中医院"/>
    <x v="0"/>
    <n v="0"/>
    <n v="3"/>
    <n v="0"/>
    <n v="0"/>
    <n v="0"/>
    <n v="0"/>
    <n v="0"/>
    <n v="0"/>
    <n v="0"/>
  </r>
  <r>
    <x v="0"/>
    <x v="1"/>
    <x v="10"/>
    <s v="K1103東部"/>
    <x v="356"/>
    <x v="0"/>
    <s v="21101135"/>
    <s v="堀中医院"/>
    <x v="1"/>
    <n v="0"/>
    <n v="3"/>
    <n v="0"/>
    <n v="0"/>
    <n v="0"/>
    <n v="0"/>
    <n v="0"/>
    <n v="0"/>
    <n v="0"/>
  </r>
  <r>
    <x v="0"/>
    <x v="1"/>
    <x v="10"/>
    <s v="K1103東部"/>
    <x v="356"/>
    <x v="1"/>
    <s v="21101135"/>
    <s v="堀中医院"/>
    <x v="1"/>
    <n v="0"/>
    <n v="0"/>
    <n v="0"/>
    <n v="0"/>
    <n v="0"/>
    <n v="0"/>
    <n v="0"/>
    <n v="0"/>
    <n v="0"/>
  </r>
  <r>
    <x v="0"/>
    <x v="1"/>
    <x v="10"/>
    <s v="K1103東部"/>
    <x v="356"/>
    <x v="2"/>
    <s v="21101135"/>
    <s v="堀中医院"/>
    <x v="1"/>
    <n v="0"/>
    <n v="3"/>
    <n v="0"/>
    <n v="0"/>
    <n v="0"/>
    <n v="0"/>
    <n v="0"/>
    <n v="0"/>
    <n v="0"/>
  </r>
  <r>
    <x v="0"/>
    <x v="1"/>
    <x v="10"/>
    <s v="K1103東部"/>
    <x v="356"/>
    <x v="0"/>
    <s v="21101136"/>
    <s v="埼友クリニック"/>
    <x v="0"/>
    <n v="0"/>
    <n v="19"/>
    <n v="0"/>
    <n v="0"/>
    <n v="0"/>
    <n v="0"/>
    <n v="0"/>
    <n v="0"/>
    <n v="0"/>
  </r>
  <r>
    <x v="0"/>
    <x v="1"/>
    <x v="10"/>
    <s v="K1103東部"/>
    <x v="356"/>
    <x v="1"/>
    <s v="21101136"/>
    <s v="埼友クリニック"/>
    <x v="0"/>
    <n v="0"/>
    <n v="19"/>
    <n v="0"/>
    <n v="0"/>
    <n v="0"/>
    <n v="0"/>
    <n v="0"/>
    <n v="0"/>
    <n v="0"/>
  </r>
  <r>
    <x v="0"/>
    <x v="1"/>
    <x v="10"/>
    <s v="K1103東部"/>
    <x v="356"/>
    <x v="2"/>
    <s v="21101136"/>
    <s v="埼友クリニック"/>
    <x v="0"/>
    <n v="0"/>
    <n v="19"/>
    <n v="0"/>
    <n v="0"/>
    <n v="0"/>
    <n v="0"/>
    <n v="0"/>
    <n v="0"/>
    <n v="0"/>
  </r>
  <r>
    <x v="0"/>
    <x v="1"/>
    <x v="10"/>
    <s v="K1103東部"/>
    <x v="356"/>
    <x v="0"/>
    <s v="21101136"/>
    <s v="埼友クリニック"/>
    <x v="1"/>
    <n v="0"/>
    <n v="0"/>
    <n v="19"/>
    <n v="0"/>
    <n v="0"/>
    <n v="0"/>
    <n v="0"/>
    <n v="0"/>
    <n v="0"/>
  </r>
  <r>
    <x v="0"/>
    <x v="1"/>
    <x v="10"/>
    <s v="K1103東部"/>
    <x v="356"/>
    <x v="1"/>
    <s v="21101136"/>
    <s v="埼友クリニック"/>
    <x v="1"/>
    <n v="0"/>
    <n v="0"/>
    <n v="19"/>
    <n v="0"/>
    <n v="0"/>
    <n v="0"/>
    <n v="0"/>
    <n v="0"/>
    <n v="0"/>
  </r>
  <r>
    <x v="0"/>
    <x v="1"/>
    <x v="10"/>
    <s v="K1103東部"/>
    <x v="356"/>
    <x v="2"/>
    <s v="21101136"/>
    <s v="埼友クリニック"/>
    <x v="1"/>
    <n v="0"/>
    <n v="0"/>
    <n v="19"/>
    <n v="0"/>
    <n v="0"/>
    <n v="0"/>
    <n v="0"/>
    <n v="0"/>
    <n v="0"/>
  </r>
  <r>
    <x v="0"/>
    <x v="1"/>
    <x v="10"/>
    <s v="K1103東部"/>
    <x v="356"/>
    <x v="0"/>
    <s v="21101137"/>
    <s v="医療法人社団勲和会愛和クリニック"/>
    <x v="0"/>
    <n v="0"/>
    <n v="0"/>
    <n v="19"/>
    <n v="0"/>
    <n v="0"/>
    <n v="0"/>
    <n v="0"/>
    <n v="0"/>
    <n v="0"/>
  </r>
  <r>
    <x v="0"/>
    <x v="1"/>
    <x v="10"/>
    <s v="K1103東部"/>
    <x v="356"/>
    <x v="1"/>
    <s v="21101137"/>
    <s v="医療法人社団勲和会愛和クリニック"/>
    <x v="0"/>
    <n v="0"/>
    <n v="0"/>
    <n v="16"/>
    <n v="0"/>
    <n v="0"/>
    <n v="0"/>
    <n v="0"/>
    <n v="0"/>
    <n v="0"/>
  </r>
  <r>
    <x v="0"/>
    <x v="1"/>
    <x v="10"/>
    <s v="K1103東部"/>
    <x v="356"/>
    <x v="2"/>
    <s v="21101137"/>
    <s v="医療法人社団勲和会愛和クリニック"/>
    <x v="0"/>
    <n v="0"/>
    <n v="0"/>
    <n v="19"/>
    <n v="0"/>
    <n v="0"/>
    <n v="0"/>
    <n v="0"/>
    <n v="0"/>
    <n v="0"/>
  </r>
  <r>
    <x v="0"/>
    <x v="1"/>
    <x v="10"/>
    <s v="K1103東部"/>
    <x v="356"/>
    <x v="0"/>
    <s v="21101137"/>
    <s v="医療法人社団勲和会愛和クリニック"/>
    <x v="1"/>
    <n v="0"/>
    <n v="0"/>
    <n v="19"/>
    <n v="0"/>
    <n v="0"/>
    <n v="0"/>
    <n v="0"/>
    <n v="0"/>
    <n v="0"/>
  </r>
  <r>
    <x v="0"/>
    <x v="1"/>
    <x v="10"/>
    <s v="K1103東部"/>
    <x v="356"/>
    <x v="1"/>
    <s v="21101137"/>
    <s v="医療法人社団勲和会愛和クリニック"/>
    <x v="1"/>
    <n v="0"/>
    <n v="0"/>
    <n v="16"/>
    <n v="0"/>
    <n v="0"/>
    <n v="0"/>
    <n v="0"/>
    <n v="0"/>
    <n v="0"/>
  </r>
  <r>
    <x v="0"/>
    <x v="1"/>
    <x v="10"/>
    <s v="K1103東部"/>
    <x v="356"/>
    <x v="2"/>
    <s v="21101137"/>
    <s v="医療法人社団勲和会愛和クリニック"/>
    <x v="1"/>
    <n v="0"/>
    <n v="0"/>
    <n v="19"/>
    <n v="0"/>
    <n v="0"/>
    <n v="0"/>
    <n v="0"/>
    <n v="0"/>
    <n v="0"/>
  </r>
  <r>
    <x v="0"/>
    <x v="1"/>
    <x v="10"/>
    <s v="K1103東部"/>
    <x v="358"/>
    <x v="0"/>
    <s v="21101147"/>
    <s v="医療法人社団稔誠会高橋レディースクリニック"/>
    <x v="0"/>
    <n v="0"/>
    <n v="12"/>
    <n v="0"/>
    <n v="0"/>
    <n v="0"/>
    <n v="0"/>
    <n v="0"/>
    <n v="0"/>
    <n v="0"/>
  </r>
  <r>
    <x v="0"/>
    <x v="1"/>
    <x v="10"/>
    <s v="K1103東部"/>
    <x v="358"/>
    <x v="1"/>
    <s v="21101147"/>
    <s v="医療法人社団稔誠会高橋レディースクリニック"/>
    <x v="0"/>
    <n v="0"/>
    <n v="12"/>
    <n v="0"/>
    <n v="0"/>
    <n v="0"/>
    <n v="0"/>
    <n v="0"/>
    <n v="0"/>
    <n v="0"/>
  </r>
  <r>
    <x v="0"/>
    <x v="1"/>
    <x v="10"/>
    <s v="K1103東部"/>
    <x v="358"/>
    <x v="2"/>
    <s v="21101147"/>
    <s v="医療法人社団稔誠会高橋レディースクリニック"/>
    <x v="0"/>
    <n v="0"/>
    <n v="12"/>
    <n v="0"/>
    <n v="0"/>
    <n v="0"/>
    <n v="0"/>
    <n v="0"/>
    <n v="0"/>
    <n v="0"/>
  </r>
  <r>
    <x v="0"/>
    <x v="1"/>
    <x v="10"/>
    <s v="K1103東部"/>
    <x v="358"/>
    <x v="0"/>
    <s v="21101147"/>
    <s v="医療法人社団稔誠会高橋レディースクリニック"/>
    <x v="1"/>
    <n v="0"/>
    <n v="12"/>
    <n v="0"/>
    <n v="0"/>
    <n v="0"/>
    <n v="0"/>
    <n v="0"/>
    <n v="0"/>
    <n v="0"/>
  </r>
  <r>
    <x v="0"/>
    <x v="1"/>
    <x v="10"/>
    <s v="K1103東部"/>
    <x v="358"/>
    <x v="1"/>
    <s v="21101147"/>
    <s v="医療法人社団稔誠会高橋レディースクリニック"/>
    <x v="1"/>
    <n v="0"/>
    <n v="12"/>
    <n v="0"/>
    <n v="0"/>
    <n v="0"/>
    <n v="0"/>
    <n v="0"/>
    <n v="0"/>
    <n v="0"/>
  </r>
  <r>
    <x v="0"/>
    <x v="1"/>
    <x v="10"/>
    <s v="K1103東部"/>
    <x v="358"/>
    <x v="2"/>
    <s v="21101147"/>
    <s v="医療法人社団稔誠会高橋レディースクリニック"/>
    <x v="1"/>
    <n v="0"/>
    <n v="12"/>
    <n v="0"/>
    <n v="0"/>
    <n v="0"/>
    <n v="0"/>
    <n v="0"/>
    <n v="0"/>
    <n v="0"/>
  </r>
  <r>
    <x v="0"/>
    <x v="1"/>
    <x v="10"/>
    <s v="K1103東部"/>
    <x v="358"/>
    <x v="0"/>
    <s v="21101148"/>
    <s v="永井ウィメンズクリニック"/>
    <x v="0"/>
    <n v="0"/>
    <n v="0"/>
    <n v="2"/>
    <n v="0"/>
    <n v="0"/>
    <n v="0"/>
    <n v="0"/>
    <n v="0"/>
    <n v="0"/>
  </r>
  <r>
    <x v="0"/>
    <x v="1"/>
    <x v="10"/>
    <s v="K1103東部"/>
    <x v="358"/>
    <x v="1"/>
    <s v="21101148"/>
    <s v="永井ウィメンズクリニック"/>
    <x v="0"/>
    <n v="0"/>
    <n v="0"/>
    <n v="2"/>
    <n v="0"/>
    <n v="0"/>
    <n v="0"/>
    <n v="0"/>
    <n v="0"/>
    <n v="0"/>
  </r>
  <r>
    <x v="0"/>
    <x v="1"/>
    <x v="10"/>
    <s v="K1103東部"/>
    <x v="358"/>
    <x v="2"/>
    <s v="21101148"/>
    <s v="永井ウィメンズクリニック"/>
    <x v="0"/>
    <n v="0"/>
    <n v="0"/>
    <n v="0"/>
    <n v="0"/>
    <n v="0"/>
    <n v="0"/>
    <n v="0"/>
    <n v="0"/>
    <n v="0"/>
  </r>
  <r>
    <x v="0"/>
    <x v="1"/>
    <x v="10"/>
    <s v="K1103東部"/>
    <x v="358"/>
    <x v="0"/>
    <s v="21101148"/>
    <s v="永井ウィメンズクリニック"/>
    <x v="1"/>
    <n v="0"/>
    <n v="0"/>
    <n v="2"/>
    <n v="0"/>
    <n v="0"/>
    <n v="0"/>
    <n v="0"/>
    <n v="0"/>
    <n v="0"/>
  </r>
  <r>
    <x v="0"/>
    <x v="1"/>
    <x v="10"/>
    <s v="K1103東部"/>
    <x v="358"/>
    <x v="1"/>
    <s v="21101148"/>
    <s v="永井ウィメンズクリニック"/>
    <x v="1"/>
    <n v="0"/>
    <n v="0"/>
    <n v="2"/>
    <n v="0"/>
    <n v="0"/>
    <n v="0"/>
    <n v="0"/>
    <n v="0"/>
    <n v="0"/>
  </r>
  <r>
    <x v="0"/>
    <x v="1"/>
    <x v="10"/>
    <s v="K1103東部"/>
    <x v="358"/>
    <x v="2"/>
    <s v="21101148"/>
    <s v="永井ウィメンズクリニック"/>
    <x v="1"/>
    <n v="0"/>
    <n v="0"/>
    <n v="0"/>
    <n v="0"/>
    <n v="0"/>
    <n v="0"/>
    <n v="0"/>
    <n v="0"/>
    <n v="0"/>
  </r>
  <r>
    <x v="0"/>
    <x v="1"/>
    <x v="10"/>
    <s v="K1103東部"/>
    <x v="359"/>
    <x v="0"/>
    <s v="21101150"/>
    <s v="医療法人至誠会大久保クリニック"/>
    <x v="0"/>
    <n v="0"/>
    <n v="15"/>
    <n v="0"/>
    <n v="0"/>
    <n v="0"/>
    <n v="0"/>
    <n v="0"/>
    <n v="0"/>
    <n v="0"/>
  </r>
  <r>
    <x v="0"/>
    <x v="1"/>
    <x v="10"/>
    <s v="K1103東部"/>
    <x v="359"/>
    <x v="1"/>
    <s v="21101150"/>
    <s v="医療法人至誠会大久保クリニック"/>
    <x v="0"/>
    <n v="0"/>
    <n v="15"/>
    <n v="0"/>
    <n v="0"/>
    <n v="0"/>
    <n v="0"/>
    <n v="0"/>
    <n v="0"/>
    <n v="0"/>
  </r>
  <r>
    <x v="0"/>
    <x v="1"/>
    <x v="10"/>
    <s v="K1103東部"/>
    <x v="359"/>
    <x v="2"/>
    <s v="21101150"/>
    <s v="医療法人至誠会大久保クリニック"/>
    <x v="0"/>
    <n v="0"/>
    <n v="15"/>
    <n v="0"/>
    <n v="0"/>
    <n v="0"/>
    <n v="0"/>
    <n v="0"/>
    <n v="0"/>
    <n v="0"/>
  </r>
  <r>
    <x v="0"/>
    <x v="1"/>
    <x v="10"/>
    <s v="K1103東部"/>
    <x v="359"/>
    <x v="0"/>
    <s v="21101150"/>
    <s v="医療法人至誠会大久保クリニック"/>
    <x v="1"/>
    <n v="0"/>
    <n v="15"/>
    <n v="0"/>
    <n v="0"/>
    <n v="0"/>
    <n v="0"/>
    <n v="0"/>
    <n v="0"/>
    <n v="0"/>
  </r>
  <r>
    <x v="0"/>
    <x v="1"/>
    <x v="10"/>
    <s v="K1103東部"/>
    <x v="359"/>
    <x v="1"/>
    <s v="21101150"/>
    <s v="医療法人至誠会大久保クリニック"/>
    <x v="1"/>
    <n v="0"/>
    <n v="15"/>
    <n v="0"/>
    <n v="0"/>
    <n v="0"/>
    <n v="0"/>
    <n v="0"/>
    <n v="0"/>
    <n v="0"/>
  </r>
  <r>
    <x v="0"/>
    <x v="1"/>
    <x v="10"/>
    <s v="K1103東部"/>
    <x v="359"/>
    <x v="2"/>
    <s v="21101150"/>
    <s v="医療法人至誠会大久保クリニック"/>
    <x v="1"/>
    <n v="0"/>
    <n v="15"/>
    <n v="0"/>
    <n v="0"/>
    <n v="0"/>
    <n v="0"/>
    <n v="0"/>
    <n v="0"/>
    <n v="0"/>
  </r>
  <r>
    <x v="0"/>
    <x v="1"/>
    <x v="10"/>
    <s v="K1103東部"/>
    <x v="359"/>
    <x v="0"/>
    <s v="21101151"/>
    <s v="医療法人社団メディカルコミュニティマイ"/>
    <x v="0"/>
    <n v="0"/>
    <n v="0"/>
    <n v="0"/>
    <n v="0"/>
    <n v="0"/>
    <n v="19"/>
    <n v="0"/>
    <n v="0"/>
    <n v="0"/>
  </r>
  <r>
    <x v="0"/>
    <x v="1"/>
    <x v="10"/>
    <s v="K1103東部"/>
    <x v="359"/>
    <x v="1"/>
    <s v="21101151"/>
    <s v="医療法人社団メディカルコミュニティマイ"/>
    <x v="0"/>
    <n v="0"/>
    <n v="0"/>
    <n v="0"/>
    <n v="0"/>
    <n v="0"/>
    <n v="0"/>
    <n v="0"/>
    <n v="0"/>
    <n v="0"/>
  </r>
  <r>
    <x v="0"/>
    <x v="1"/>
    <x v="10"/>
    <s v="K1103東部"/>
    <x v="359"/>
    <x v="2"/>
    <s v="21101151"/>
    <s v="医療法人社団メディカルコミュニティマイ"/>
    <x v="0"/>
    <n v="0"/>
    <n v="0"/>
    <n v="0"/>
    <n v="0"/>
    <n v="0"/>
    <n v="0"/>
    <n v="0"/>
    <n v="0"/>
    <n v="0"/>
  </r>
  <r>
    <x v="0"/>
    <x v="1"/>
    <x v="10"/>
    <s v="K1103東部"/>
    <x v="359"/>
    <x v="0"/>
    <s v="21101151"/>
    <s v="医療法人社団メディカルコミュニティマイ"/>
    <x v="1"/>
    <n v="0"/>
    <n v="0"/>
    <n v="0"/>
    <n v="0"/>
    <n v="0"/>
    <n v="0"/>
    <n v="0"/>
    <n v="19"/>
    <n v="0"/>
  </r>
  <r>
    <x v="0"/>
    <x v="1"/>
    <x v="10"/>
    <s v="K1103東部"/>
    <x v="359"/>
    <x v="1"/>
    <s v="21101151"/>
    <s v="医療法人社団メディカルコミュニティマイ"/>
    <x v="1"/>
    <n v="0"/>
    <n v="0"/>
    <n v="0"/>
    <n v="0"/>
    <n v="0"/>
    <n v="0"/>
    <n v="0"/>
    <n v="0"/>
    <n v="0"/>
  </r>
  <r>
    <x v="0"/>
    <x v="1"/>
    <x v="10"/>
    <s v="K1103東部"/>
    <x v="359"/>
    <x v="2"/>
    <s v="21101151"/>
    <s v="医療法人社団メディカルコミュニティマイ"/>
    <x v="1"/>
    <n v="0"/>
    <n v="0"/>
    <n v="0"/>
    <n v="0"/>
    <n v="0"/>
    <n v="0"/>
    <n v="0"/>
    <n v="0"/>
    <n v="0"/>
  </r>
  <r>
    <x v="0"/>
    <x v="1"/>
    <x v="10"/>
    <s v="K1103東部"/>
    <x v="359"/>
    <x v="0"/>
    <s v="21101152"/>
    <s v="医療法人社団磯久クリニック"/>
    <x v="0"/>
    <n v="0"/>
    <n v="19"/>
    <n v="0"/>
    <n v="0"/>
    <n v="0"/>
    <n v="0"/>
    <n v="0"/>
    <n v="0"/>
    <n v="0"/>
  </r>
  <r>
    <x v="0"/>
    <x v="1"/>
    <x v="10"/>
    <s v="K1103東部"/>
    <x v="359"/>
    <x v="1"/>
    <s v="21101152"/>
    <s v="医療法人社団磯久クリニック"/>
    <x v="0"/>
    <n v="0"/>
    <n v="19"/>
    <n v="0"/>
    <n v="0"/>
    <n v="0"/>
    <n v="0"/>
    <n v="0"/>
    <n v="0"/>
    <n v="0"/>
  </r>
  <r>
    <x v="0"/>
    <x v="1"/>
    <x v="10"/>
    <s v="K1103東部"/>
    <x v="359"/>
    <x v="2"/>
    <s v="21101152"/>
    <s v="医療法人社団磯久クリニック"/>
    <x v="0"/>
    <n v="0"/>
    <n v="19"/>
    <n v="0"/>
    <n v="0"/>
    <n v="0"/>
    <n v="0"/>
    <n v="0"/>
    <n v="0"/>
    <n v="0"/>
  </r>
  <r>
    <x v="0"/>
    <x v="1"/>
    <x v="10"/>
    <s v="K1103東部"/>
    <x v="359"/>
    <x v="0"/>
    <s v="21101152"/>
    <s v="医療法人社団磯久クリニック"/>
    <x v="1"/>
    <n v="0"/>
    <n v="19"/>
    <n v="0"/>
    <n v="0"/>
    <n v="0"/>
    <n v="0"/>
    <n v="0"/>
    <n v="0"/>
    <n v="0"/>
  </r>
  <r>
    <x v="0"/>
    <x v="1"/>
    <x v="10"/>
    <s v="K1103東部"/>
    <x v="359"/>
    <x v="1"/>
    <s v="21101152"/>
    <s v="医療法人社団磯久クリニック"/>
    <x v="1"/>
    <n v="0"/>
    <n v="19"/>
    <n v="0"/>
    <n v="0"/>
    <n v="0"/>
    <n v="0"/>
    <n v="0"/>
    <n v="0"/>
    <n v="0"/>
  </r>
  <r>
    <x v="0"/>
    <x v="1"/>
    <x v="10"/>
    <s v="K1103東部"/>
    <x v="359"/>
    <x v="2"/>
    <s v="21101152"/>
    <s v="医療法人社団磯久クリニック"/>
    <x v="1"/>
    <n v="0"/>
    <n v="19"/>
    <n v="0"/>
    <n v="0"/>
    <n v="0"/>
    <n v="0"/>
    <n v="0"/>
    <n v="0"/>
    <n v="0"/>
  </r>
  <r>
    <x v="0"/>
    <x v="1"/>
    <x v="10"/>
    <s v="K1103東部"/>
    <x v="360"/>
    <x v="0"/>
    <s v="21101156"/>
    <s v="ねもとレディースクリニック"/>
    <x v="0"/>
    <n v="0"/>
    <n v="2"/>
    <n v="0"/>
    <n v="0"/>
    <n v="0"/>
    <n v="0"/>
    <n v="0"/>
    <n v="0"/>
    <n v="0"/>
  </r>
  <r>
    <x v="0"/>
    <x v="1"/>
    <x v="10"/>
    <s v="K1103東部"/>
    <x v="360"/>
    <x v="1"/>
    <s v="21101156"/>
    <s v="ねもとレディースクリニック"/>
    <x v="0"/>
    <n v="0"/>
    <n v="2"/>
    <n v="0"/>
    <n v="0"/>
    <n v="0"/>
    <n v="0"/>
    <n v="0"/>
    <n v="0"/>
    <n v="0"/>
  </r>
  <r>
    <x v="0"/>
    <x v="1"/>
    <x v="10"/>
    <s v="K1103東部"/>
    <x v="360"/>
    <x v="2"/>
    <s v="21101156"/>
    <s v="ねもとレディースクリニック"/>
    <x v="0"/>
    <n v="0"/>
    <n v="2"/>
    <n v="0"/>
    <n v="0"/>
    <n v="0"/>
    <n v="0"/>
    <n v="0"/>
    <n v="0"/>
    <n v="0"/>
  </r>
  <r>
    <x v="0"/>
    <x v="1"/>
    <x v="10"/>
    <s v="K1103東部"/>
    <x v="360"/>
    <x v="0"/>
    <s v="21101156"/>
    <s v="ねもとレディースクリニック"/>
    <x v="1"/>
    <n v="0"/>
    <n v="2"/>
    <n v="0"/>
    <n v="0"/>
    <n v="0"/>
    <n v="0"/>
    <n v="0"/>
    <n v="0"/>
    <n v="0"/>
  </r>
  <r>
    <x v="0"/>
    <x v="1"/>
    <x v="10"/>
    <s v="K1103東部"/>
    <x v="360"/>
    <x v="1"/>
    <s v="21101156"/>
    <s v="ねもとレディースクリニック"/>
    <x v="1"/>
    <n v="0"/>
    <n v="2"/>
    <n v="0"/>
    <n v="0"/>
    <n v="0"/>
    <n v="0"/>
    <n v="0"/>
    <n v="0"/>
    <n v="0"/>
  </r>
  <r>
    <x v="0"/>
    <x v="1"/>
    <x v="10"/>
    <s v="K1103東部"/>
    <x v="360"/>
    <x v="2"/>
    <s v="21101156"/>
    <s v="ねもとレディースクリニック"/>
    <x v="1"/>
    <n v="0"/>
    <n v="2"/>
    <n v="0"/>
    <n v="0"/>
    <n v="0"/>
    <n v="0"/>
    <n v="0"/>
    <n v="0"/>
    <n v="0"/>
  </r>
  <r>
    <x v="0"/>
    <x v="1"/>
    <x v="10"/>
    <s v="K1103東部"/>
    <x v="360"/>
    <x v="0"/>
    <s v="21101157"/>
    <s v="医療法人宮里こどもクリニック"/>
    <x v="0"/>
    <n v="0"/>
    <n v="0"/>
    <n v="0"/>
    <n v="0"/>
    <n v="2"/>
    <n v="0"/>
    <n v="0"/>
    <n v="0"/>
    <n v="0"/>
  </r>
  <r>
    <x v="0"/>
    <x v="1"/>
    <x v="10"/>
    <s v="K1103東部"/>
    <x v="360"/>
    <x v="1"/>
    <s v="21101157"/>
    <s v="医療法人宮里こどもクリニック"/>
    <x v="0"/>
    <n v="0"/>
    <n v="0"/>
    <n v="0"/>
    <n v="0"/>
    <n v="0"/>
    <n v="0"/>
    <n v="0"/>
    <n v="0"/>
    <n v="0"/>
  </r>
  <r>
    <x v="0"/>
    <x v="1"/>
    <x v="10"/>
    <s v="K1103東部"/>
    <x v="360"/>
    <x v="2"/>
    <s v="21101157"/>
    <s v="医療法人宮里こどもクリニック"/>
    <x v="0"/>
    <n v="0"/>
    <n v="0"/>
    <n v="0"/>
    <n v="0"/>
    <n v="2"/>
    <n v="0"/>
    <n v="0"/>
    <n v="0"/>
    <n v="0"/>
  </r>
  <r>
    <x v="0"/>
    <x v="1"/>
    <x v="10"/>
    <s v="K1103東部"/>
    <x v="360"/>
    <x v="0"/>
    <s v="21101157"/>
    <s v="医療法人宮里こどもクリニック"/>
    <x v="1"/>
    <n v="0"/>
    <n v="0"/>
    <n v="0"/>
    <n v="0"/>
    <n v="0"/>
    <n v="0"/>
    <n v="2"/>
    <n v="0"/>
    <n v="0"/>
  </r>
  <r>
    <x v="0"/>
    <x v="1"/>
    <x v="10"/>
    <s v="K1103東部"/>
    <x v="360"/>
    <x v="1"/>
    <s v="21101157"/>
    <s v="医療法人宮里こどもクリニック"/>
    <x v="1"/>
    <n v="0"/>
    <n v="0"/>
    <n v="0"/>
    <n v="0"/>
    <n v="0"/>
    <n v="0"/>
    <n v="0"/>
    <n v="0"/>
    <n v="0"/>
  </r>
  <r>
    <x v="0"/>
    <x v="1"/>
    <x v="10"/>
    <s v="K1103東部"/>
    <x v="360"/>
    <x v="2"/>
    <s v="21101157"/>
    <s v="医療法人宮里こどもクリニック"/>
    <x v="1"/>
    <n v="0"/>
    <n v="0"/>
    <n v="0"/>
    <n v="0"/>
    <n v="0"/>
    <n v="0"/>
    <n v="2"/>
    <n v="0"/>
    <n v="0"/>
  </r>
  <r>
    <x v="0"/>
    <x v="1"/>
    <x v="10"/>
    <s v="K1103東部"/>
    <x v="360"/>
    <x v="0"/>
    <s v="21101158"/>
    <s v="宮里クリニック"/>
    <x v="0"/>
    <n v="0"/>
    <n v="0"/>
    <n v="0"/>
    <n v="0"/>
    <n v="7"/>
    <n v="0"/>
    <n v="0"/>
    <n v="0"/>
    <n v="0"/>
  </r>
  <r>
    <x v="0"/>
    <x v="1"/>
    <x v="10"/>
    <s v="K1103東部"/>
    <x v="360"/>
    <x v="1"/>
    <s v="21101158"/>
    <s v="宮里クリニック"/>
    <x v="0"/>
    <n v="0"/>
    <n v="0"/>
    <n v="0"/>
    <n v="0"/>
    <n v="0"/>
    <n v="0"/>
    <n v="0"/>
    <n v="0"/>
    <n v="0"/>
  </r>
  <r>
    <x v="0"/>
    <x v="1"/>
    <x v="10"/>
    <s v="K1103東部"/>
    <x v="360"/>
    <x v="2"/>
    <s v="21101158"/>
    <s v="宮里クリニック"/>
    <x v="0"/>
    <n v="0"/>
    <n v="0"/>
    <n v="0"/>
    <n v="0"/>
    <n v="7"/>
    <n v="0"/>
    <n v="0"/>
    <n v="0"/>
    <n v="0"/>
  </r>
  <r>
    <x v="0"/>
    <x v="1"/>
    <x v="10"/>
    <s v="K1103東部"/>
    <x v="360"/>
    <x v="0"/>
    <s v="21101158"/>
    <s v="宮里クリニック"/>
    <x v="1"/>
    <n v="0"/>
    <n v="0"/>
    <n v="0"/>
    <n v="0"/>
    <n v="0"/>
    <n v="0"/>
    <n v="7"/>
    <n v="0"/>
    <n v="0"/>
  </r>
  <r>
    <x v="0"/>
    <x v="1"/>
    <x v="10"/>
    <s v="K1103東部"/>
    <x v="360"/>
    <x v="1"/>
    <s v="21101158"/>
    <s v="宮里クリニック"/>
    <x v="1"/>
    <n v="0"/>
    <n v="0"/>
    <n v="0"/>
    <n v="0"/>
    <n v="0"/>
    <n v="0"/>
    <n v="0"/>
    <n v="0"/>
    <n v="0"/>
  </r>
  <r>
    <x v="0"/>
    <x v="1"/>
    <x v="10"/>
    <s v="K1103東部"/>
    <x v="360"/>
    <x v="2"/>
    <s v="21101158"/>
    <s v="宮里クリニック"/>
    <x v="1"/>
    <n v="0"/>
    <n v="0"/>
    <n v="0"/>
    <n v="0"/>
    <n v="0"/>
    <n v="0"/>
    <n v="7"/>
    <n v="0"/>
    <n v="0"/>
  </r>
  <r>
    <x v="0"/>
    <x v="1"/>
    <x v="10"/>
    <s v="K1104さいたま"/>
    <x v="361"/>
    <x v="0"/>
    <s v="21101162"/>
    <s v="さいたま新開橋クリニック"/>
    <x v="0"/>
    <n v="0"/>
    <n v="18"/>
    <n v="0"/>
    <n v="0"/>
    <n v="0"/>
    <n v="0"/>
    <n v="0"/>
    <n v="0"/>
    <n v="0"/>
  </r>
  <r>
    <x v="0"/>
    <x v="1"/>
    <x v="10"/>
    <s v="K1104さいたま"/>
    <x v="361"/>
    <x v="1"/>
    <s v="21101162"/>
    <s v="さいたま新開橋クリニック"/>
    <x v="0"/>
    <n v="0"/>
    <n v="18"/>
    <n v="0"/>
    <n v="0"/>
    <n v="0"/>
    <n v="0"/>
    <n v="0"/>
    <n v="0"/>
    <n v="0"/>
  </r>
  <r>
    <x v="0"/>
    <x v="1"/>
    <x v="10"/>
    <s v="K1104さいたま"/>
    <x v="361"/>
    <x v="2"/>
    <s v="21101162"/>
    <s v="さいたま新開橋クリニック"/>
    <x v="0"/>
    <n v="0"/>
    <n v="0"/>
    <n v="0"/>
    <n v="0"/>
    <n v="0"/>
    <n v="0"/>
    <n v="0"/>
    <n v="0"/>
    <n v="0"/>
  </r>
  <r>
    <x v="0"/>
    <x v="1"/>
    <x v="10"/>
    <s v="K1104さいたま"/>
    <x v="361"/>
    <x v="0"/>
    <s v="21101162"/>
    <s v="さいたま新開橋クリニック"/>
    <x v="1"/>
    <n v="0"/>
    <n v="18"/>
    <n v="0"/>
    <n v="0"/>
    <n v="0"/>
    <n v="0"/>
    <n v="0"/>
    <n v="0"/>
    <n v="0"/>
  </r>
  <r>
    <x v="0"/>
    <x v="1"/>
    <x v="10"/>
    <s v="K1104さいたま"/>
    <x v="361"/>
    <x v="1"/>
    <s v="21101162"/>
    <s v="さいたま新開橋クリニック"/>
    <x v="1"/>
    <n v="0"/>
    <n v="18"/>
    <n v="0"/>
    <n v="0"/>
    <n v="0"/>
    <n v="0"/>
    <n v="0"/>
    <n v="0"/>
    <n v="0"/>
  </r>
  <r>
    <x v="0"/>
    <x v="1"/>
    <x v="10"/>
    <s v="K1104さいたま"/>
    <x v="361"/>
    <x v="2"/>
    <s v="21101162"/>
    <s v="さいたま新開橋クリニック"/>
    <x v="1"/>
    <n v="0"/>
    <n v="0"/>
    <n v="0"/>
    <n v="0"/>
    <n v="0"/>
    <n v="0"/>
    <n v="0"/>
    <n v="0"/>
    <n v="0"/>
  </r>
  <r>
    <x v="0"/>
    <x v="1"/>
    <x v="10"/>
    <s v="K1104さいたま"/>
    <x v="362"/>
    <x v="0"/>
    <s v="21101166"/>
    <s v="木野産婦人科医院"/>
    <x v="0"/>
    <n v="0"/>
    <n v="19"/>
    <n v="0"/>
    <n v="0"/>
    <n v="0"/>
    <n v="0"/>
    <n v="0"/>
    <n v="0"/>
    <n v="0"/>
  </r>
  <r>
    <x v="0"/>
    <x v="1"/>
    <x v="10"/>
    <s v="K1104さいたま"/>
    <x v="362"/>
    <x v="1"/>
    <s v="21101166"/>
    <s v="木野産婦人科医院"/>
    <x v="0"/>
    <n v="0"/>
    <n v="19"/>
    <n v="0"/>
    <n v="0"/>
    <n v="0"/>
    <n v="0"/>
    <n v="0"/>
    <n v="0"/>
    <n v="0"/>
  </r>
  <r>
    <x v="0"/>
    <x v="1"/>
    <x v="10"/>
    <s v="K1104さいたま"/>
    <x v="362"/>
    <x v="2"/>
    <s v="21101166"/>
    <s v="木野産婦人科医院"/>
    <x v="0"/>
    <n v="0"/>
    <n v="19"/>
    <n v="0"/>
    <n v="0"/>
    <n v="0"/>
    <n v="0"/>
    <n v="0"/>
    <n v="0"/>
    <n v="0"/>
  </r>
  <r>
    <x v="0"/>
    <x v="1"/>
    <x v="10"/>
    <s v="K1104さいたま"/>
    <x v="362"/>
    <x v="0"/>
    <s v="21101166"/>
    <s v="木野産婦人科医院"/>
    <x v="1"/>
    <n v="0"/>
    <n v="19"/>
    <n v="0"/>
    <n v="0"/>
    <n v="0"/>
    <n v="0"/>
    <n v="0"/>
    <n v="0"/>
    <n v="0"/>
  </r>
  <r>
    <x v="0"/>
    <x v="1"/>
    <x v="10"/>
    <s v="K1104さいたま"/>
    <x v="362"/>
    <x v="1"/>
    <s v="21101166"/>
    <s v="木野産婦人科医院"/>
    <x v="1"/>
    <n v="0"/>
    <n v="19"/>
    <n v="0"/>
    <n v="0"/>
    <n v="0"/>
    <n v="0"/>
    <n v="0"/>
    <n v="0"/>
    <n v="0"/>
  </r>
  <r>
    <x v="0"/>
    <x v="1"/>
    <x v="10"/>
    <s v="K1104さいたま"/>
    <x v="362"/>
    <x v="2"/>
    <s v="21101166"/>
    <s v="木野産婦人科医院"/>
    <x v="1"/>
    <n v="0"/>
    <n v="19"/>
    <n v="0"/>
    <n v="0"/>
    <n v="0"/>
    <n v="0"/>
    <n v="0"/>
    <n v="0"/>
    <n v="0"/>
  </r>
  <r>
    <x v="0"/>
    <x v="1"/>
    <x v="10"/>
    <s v="K1104さいたま"/>
    <x v="363"/>
    <x v="0"/>
    <s v="21101173"/>
    <s v="新都心肛門クリニック"/>
    <x v="0"/>
    <n v="0"/>
    <n v="19"/>
    <n v="0"/>
    <n v="0"/>
    <n v="0"/>
    <n v="0"/>
    <n v="0"/>
    <n v="0"/>
    <n v="0"/>
  </r>
  <r>
    <x v="0"/>
    <x v="1"/>
    <x v="10"/>
    <s v="K1104さいたま"/>
    <x v="363"/>
    <x v="1"/>
    <s v="21101173"/>
    <s v="新都心肛門クリニック"/>
    <x v="0"/>
    <n v="0"/>
    <n v="19"/>
    <n v="0"/>
    <n v="0"/>
    <n v="0"/>
    <n v="0"/>
    <n v="0"/>
    <n v="0"/>
    <n v="0"/>
  </r>
  <r>
    <x v="0"/>
    <x v="1"/>
    <x v="10"/>
    <s v="K1104さいたま"/>
    <x v="363"/>
    <x v="2"/>
    <s v="21101173"/>
    <s v="新都心肛門クリニック"/>
    <x v="0"/>
    <n v="0"/>
    <n v="19"/>
    <n v="0"/>
    <n v="0"/>
    <n v="0"/>
    <n v="0"/>
    <n v="0"/>
    <n v="0"/>
    <n v="0"/>
  </r>
  <r>
    <x v="0"/>
    <x v="1"/>
    <x v="10"/>
    <s v="K1104さいたま"/>
    <x v="363"/>
    <x v="0"/>
    <s v="21101173"/>
    <s v="新都心肛門クリニック"/>
    <x v="1"/>
    <n v="0"/>
    <n v="19"/>
    <n v="0"/>
    <n v="0"/>
    <n v="0"/>
    <n v="0"/>
    <n v="0"/>
    <n v="0"/>
    <n v="0"/>
  </r>
  <r>
    <x v="0"/>
    <x v="1"/>
    <x v="10"/>
    <s v="K1104さいたま"/>
    <x v="363"/>
    <x v="1"/>
    <s v="21101173"/>
    <s v="新都心肛門クリニック"/>
    <x v="1"/>
    <n v="0"/>
    <n v="19"/>
    <n v="0"/>
    <n v="0"/>
    <n v="0"/>
    <n v="0"/>
    <n v="0"/>
    <n v="0"/>
    <n v="0"/>
  </r>
  <r>
    <x v="0"/>
    <x v="1"/>
    <x v="10"/>
    <s v="K1104さいたま"/>
    <x v="363"/>
    <x v="2"/>
    <s v="21101173"/>
    <s v="新都心肛門クリニック"/>
    <x v="1"/>
    <n v="0"/>
    <n v="19"/>
    <n v="0"/>
    <n v="0"/>
    <n v="0"/>
    <n v="0"/>
    <n v="0"/>
    <n v="0"/>
    <n v="0"/>
  </r>
  <r>
    <x v="0"/>
    <x v="1"/>
    <x v="10"/>
    <s v="K1104さいたま"/>
    <x v="363"/>
    <x v="0"/>
    <s v="21101174"/>
    <s v="大宮内科クリニック"/>
    <x v="0"/>
    <n v="0"/>
    <n v="3"/>
    <n v="0"/>
    <n v="0"/>
    <n v="0"/>
    <n v="0"/>
    <n v="0"/>
    <n v="0"/>
    <n v="0"/>
  </r>
  <r>
    <x v="0"/>
    <x v="1"/>
    <x v="10"/>
    <s v="K1104さいたま"/>
    <x v="363"/>
    <x v="1"/>
    <s v="21101174"/>
    <s v="大宮内科クリニック"/>
    <x v="0"/>
    <n v="0"/>
    <n v="3"/>
    <n v="0"/>
    <n v="0"/>
    <n v="0"/>
    <n v="0"/>
    <n v="0"/>
    <n v="0"/>
    <n v="0"/>
  </r>
  <r>
    <x v="0"/>
    <x v="1"/>
    <x v="10"/>
    <s v="K1104さいたま"/>
    <x v="363"/>
    <x v="2"/>
    <s v="21101174"/>
    <s v="大宮内科クリニック"/>
    <x v="0"/>
    <n v="0"/>
    <n v="0"/>
    <n v="0"/>
    <n v="0"/>
    <n v="0"/>
    <n v="0"/>
    <n v="0"/>
    <n v="0"/>
    <n v="0"/>
  </r>
  <r>
    <x v="0"/>
    <x v="1"/>
    <x v="10"/>
    <s v="K1104さいたま"/>
    <x v="363"/>
    <x v="0"/>
    <s v="21101174"/>
    <s v="大宮内科クリニック"/>
    <x v="1"/>
    <n v="0"/>
    <n v="3"/>
    <n v="0"/>
    <n v="0"/>
    <n v="0"/>
    <n v="0"/>
    <n v="0"/>
    <n v="0"/>
    <n v="0"/>
  </r>
  <r>
    <x v="0"/>
    <x v="1"/>
    <x v="10"/>
    <s v="K1104さいたま"/>
    <x v="363"/>
    <x v="1"/>
    <s v="21101174"/>
    <s v="大宮内科クリニック"/>
    <x v="1"/>
    <n v="0"/>
    <n v="3"/>
    <n v="0"/>
    <n v="0"/>
    <n v="0"/>
    <n v="0"/>
    <n v="0"/>
    <n v="0"/>
    <n v="0"/>
  </r>
  <r>
    <x v="0"/>
    <x v="1"/>
    <x v="10"/>
    <s v="K1104さいたま"/>
    <x v="363"/>
    <x v="2"/>
    <s v="21101174"/>
    <s v="大宮内科クリニック"/>
    <x v="1"/>
    <n v="0"/>
    <n v="0"/>
    <n v="0"/>
    <n v="0"/>
    <n v="0"/>
    <n v="0"/>
    <n v="0"/>
    <n v="0"/>
    <n v="0"/>
  </r>
  <r>
    <x v="0"/>
    <x v="1"/>
    <x v="10"/>
    <s v="K1104さいたま"/>
    <x v="363"/>
    <x v="0"/>
    <s v="21101175"/>
    <s v="医療法人大宮林医院"/>
    <x v="0"/>
    <n v="0"/>
    <n v="10"/>
    <n v="0"/>
    <n v="0"/>
    <n v="0"/>
    <n v="0"/>
    <n v="0"/>
    <n v="0"/>
    <n v="0"/>
  </r>
  <r>
    <x v="0"/>
    <x v="1"/>
    <x v="10"/>
    <s v="K1104さいたま"/>
    <x v="363"/>
    <x v="1"/>
    <s v="21101175"/>
    <s v="医療法人大宮林医院"/>
    <x v="0"/>
    <n v="0"/>
    <n v="10"/>
    <n v="0"/>
    <n v="0"/>
    <n v="0"/>
    <n v="0"/>
    <n v="0"/>
    <n v="0"/>
    <n v="0"/>
  </r>
  <r>
    <x v="0"/>
    <x v="1"/>
    <x v="10"/>
    <s v="K1104さいたま"/>
    <x v="363"/>
    <x v="2"/>
    <s v="21101175"/>
    <s v="医療法人大宮林医院"/>
    <x v="0"/>
    <n v="0"/>
    <n v="10"/>
    <n v="0"/>
    <n v="0"/>
    <n v="0"/>
    <n v="0"/>
    <n v="0"/>
    <n v="0"/>
    <n v="0"/>
  </r>
  <r>
    <x v="0"/>
    <x v="1"/>
    <x v="10"/>
    <s v="K1104さいたま"/>
    <x v="363"/>
    <x v="0"/>
    <s v="21101175"/>
    <s v="医療法人大宮林医院"/>
    <x v="1"/>
    <n v="0"/>
    <n v="10"/>
    <n v="0"/>
    <n v="0"/>
    <n v="0"/>
    <n v="0"/>
    <n v="0"/>
    <n v="0"/>
    <n v="0"/>
  </r>
  <r>
    <x v="0"/>
    <x v="1"/>
    <x v="10"/>
    <s v="K1104さいたま"/>
    <x v="363"/>
    <x v="1"/>
    <s v="21101175"/>
    <s v="医療法人大宮林医院"/>
    <x v="1"/>
    <n v="0"/>
    <n v="10"/>
    <n v="0"/>
    <n v="0"/>
    <n v="0"/>
    <n v="0"/>
    <n v="0"/>
    <n v="0"/>
    <n v="0"/>
  </r>
  <r>
    <x v="0"/>
    <x v="1"/>
    <x v="10"/>
    <s v="K1104さいたま"/>
    <x v="363"/>
    <x v="2"/>
    <s v="21101175"/>
    <s v="医療法人大宮林医院"/>
    <x v="1"/>
    <n v="0"/>
    <n v="10"/>
    <n v="0"/>
    <n v="0"/>
    <n v="0"/>
    <n v="0"/>
    <n v="0"/>
    <n v="0"/>
    <n v="0"/>
  </r>
  <r>
    <x v="0"/>
    <x v="1"/>
    <x v="10"/>
    <s v="K1104さいたま"/>
    <x v="363"/>
    <x v="0"/>
    <s v="21101177"/>
    <s v="あきやま胃腸科肛門科クリニック"/>
    <x v="0"/>
    <n v="0"/>
    <n v="2"/>
    <n v="0"/>
    <n v="0"/>
    <n v="0"/>
    <n v="0"/>
    <n v="0"/>
    <n v="0"/>
    <n v="0"/>
  </r>
  <r>
    <x v="0"/>
    <x v="1"/>
    <x v="10"/>
    <s v="K1104さいたま"/>
    <x v="363"/>
    <x v="1"/>
    <s v="21101177"/>
    <s v="あきやま胃腸科肛門科クリニック"/>
    <x v="0"/>
    <n v="0"/>
    <n v="2"/>
    <n v="0"/>
    <n v="0"/>
    <n v="0"/>
    <n v="0"/>
    <n v="0"/>
    <n v="0"/>
    <n v="0"/>
  </r>
  <r>
    <x v="0"/>
    <x v="1"/>
    <x v="10"/>
    <s v="K1104さいたま"/>
    <x v="363"/>
    <x v="2"/>
    <s v="21101177"/>
    <s v="あきやま胃腸科肛門科クリニック"/>
    <x v="0"/>
    <n v="0"/>
    <n v="2"/>
    <n v="0"/>
    <n v="0"/>
    <n v="0"/>
    <n v="0"/>
    <n v="0"/>
    <n v="0"/>
    <n v="0"/>
  </r>
  <r>
    <x v="0"/>
    <x v="1"/>
    <x v="10"/>
    <s v="K1104さいたま"/>
    <x v="363"/>
    <x v="0"/>
    <s v="21101177"/>
    <s v="あきやま胃腸科肛門科クリニック"/>
    <x v="1"/>
    <n v="0"/>
    <n v="2"/>
    <n v="0"/>
    <n v="0"/>
    <n v="0"/>
    <n v="0"/>
    <n v="0"/>
    <n v="0"/>
    <n v="0"/>
  </r>
  <r>
    <x v="0"/>
    <x v="1"/>
    <x v="10"/>
    <s v="K1104さいたま"/>
    <x v="363"/>
    <x v="1"/>
    <s v="21101177"/>
    <s v="あきやま胃腸科肛門科クリニック"/>
    <x v="1"/>
    <n v="0"/>
    <n v="2"/>
    <n v="0"/>
    <n v="0"/>
    <n v="0"/>
    <n v="0"/>
    <n v="0"/>
    <n v="0"/>
    <n v="0"/>
  </r>
  <r>
    <x v="0"/>
    <x v="1"/>
    <x v="10"/>
    <s v="K1104さいたま"/>
    <x v="363"/>
    <x v="2"/>
    <s v="21101177"/>
    <s v="あきやま胃腸科肛門科クリニック"/>
    <x v="1"/>
    <n v="0"/>
    <n v="2"/>
    <n v="0"/>
    <n v="0"/>
    <n v="0"/>
    <n v="0"/>
    <n v="0"/>
    <n v="0"/>
    <n v="0"/>
  </r>
  <r>
    <x v="0"/>
    <x v="1"/>
    <x v="10"/>
    <s v="K1104さいたま"/>
    <x v="363"/>
    <x v="0"/>
    <s v="21101178"/>
    <s v="医療法人かしわ会かしわざき産婦人科"/>
    <x v="0"/>
    <n v="0"/>
    <n v="19"/>
    <n v="0"/>
    <n v="0"/>
    <n v="0"/>
    <n v="0"/>
    <n v="0"/>
    <n v="0"/>
    <n v="0"/>
  </r>
  <r>
    <x v="0"/>
    <x v="1"/>
    <x v="10"/>
    <s v="K1104さいたま"/>
    <x v="363"/>
    <x v="1"/>
    <s v="21101178"/>
    <s v="医療法人かしわ会かしわざき産婦人科"/>
    <x v="0"/>
    <n v="0"/>
    <n v="19"/>
    <n v="0"/>
    <n v="0"/>
    <n v="0"/>
    <n v="0"/>
    <n v="0"/>
    <n v="0"/>
    <n v="0"/>
  </r>
  <r>
    <x v="0"/>
    <x v="1"/>
    <x v="10"/>
    <s v="K1104さいたま"/>
    <x v="363"/>
    <x v="2"/>
    <s v="21101178"/>
    <s v="医療法人かしわ会かしわざき産婦人科"/>
    <x v="0"/>
    <n v="0"/>
    <n v="0"/>
    <n v="0"/>
    <n v="0"/>
    <n v="0"/>
    <n v="0"/>
    <n v="0"/>
    <n v="0"/>
    <n v="0"/>
  </r>
  <r>
    <x v="0"/>
    <x v="1"/>
    <x v="10"/>
    <s v="K1104さいたま"/>
    <x v="363"/>
    <x v="0"/>
    <s v="21101178"/>
    <s v="医療法人かしわ会かしわざき産婦人科"/>
    <x v="1"/>
    <n v="0"/>
    <n v="19"/>
    <n v="0"/>
    <n v="0"/>
    <n v="0"/>
    <n v="0"/>
    <n v="0"/>
    <n v="0"/>
    <n v="0"/>
  </r>
  <r>
    <x v="0"/>
    <x v="1"/>
    <x v="10"/>
    <s v="K1104さいたま"/>
    <x v="363"/>
    <x v="1"/>
    <s v="21101178"/>
    <s v="医療法人かしわ会かしわざき産婦人科"/>
    <x v="1"/>
    <n v="0"/>
    <n v="19"/>
    <n v="0"/>
    <n v="0"/>
    <n v="0"/>
    <n v="0"/>
    <n v="0"/>
    <n v="0"/>
    <n v="0"/>
  </r>
  <r>
    <x v="0"/>
    <x v="1"/>
    <x v="10"/>
    <s v="K1104さいたま"/>
    <x v="363"/>
    <x v="2"/>
    <s v="21101178"/>
    <s v="医療法人かしわ会かしわざき産婦人科"/>
    <x v="1"/>
    <n v="0"/>
    <n v="0"/>
    <n v="0"/>
    <n v="0"/>
    <n v="0"/>
    <n v="0"/>
    <n v="0"/>
    <n v="0"/>
    <n v="0"/>
  </r>
  <r>
    <x v="0"/>
    <x v="1"/>
    <x v="10"/>
    <s v="K1104さいたま"/>
    <x v="363"/>
    <x v="0"/>
    <s v="21101179"/>
    <s v="秋山レディースクリニック"/>
    <x v="0"/>
    <n v="0"/>
    <n v="0"/>
    <n v="1"/>
    <n v="0"/>
    <n v="0"/>
    <n v="0"/>
    <n v="0"/>
    <n v="0"/>
    <n v="0"/>
  </r>
  <r>
    <x v="0"/>
    <x v="1"/>
    <x v="10"/>
    <s v="K1104さいたま"/>
    <x v="363"/>
    <x v="1"/>
    <s v="21101179"/>
    <s v="秋山レディースクリニック"/>
    <x v="0"/>
    <n v="0"/>
    <n v="0"/>
    <n v="0"/>
    <n v="0"/>
    <n v="0"/>
    <n v="0"/>
    <n v="0"/>
    <n v="0"/>
    <n v="0"/>
  </r>
  <r>
    <x v="0"/>
    <x v="1"/>
    <x v="10"/>
    <s v="K1104さいたま"/>
    <x v="363"/>
    <x v="2"/>
    <s v="21101179"/>
    <s v="秋山レディースクリニック"/>
    <x v="0"/>
    <n v="0"/>
    <n v="0"/>
    <n v="0"/>
    <n v="0"/>
    <n v="0"/>
    <n v="0"/>
    <n v="0"/>
    <n v="0"/>
    <n v="0"/>
  </r>
  <r>
    <x v="0"/>
    <x v="1"/>
    <x v="10"/>
    <s v="K1104さいたま"/>
    <x v="363"/>
    <x v="0"/>
    <s v="21101179"/>
    <s v="秋山レディースクリニック"/>
    <x v="1"/>
    <n v="0"/>
    <n v="0"/>
    <n v="1"/>
    <n v="0"/>
    <n v="0"/>
    <n v="0"/>
    <n v="0"/>
    <n v="0"/>
    <n v="0"/>
  </r>
  <r>
    <x v="0"/>
    <x v="1"/>
    <x v="10"/>
    <s v="K1104さいたま"/>
    <x v="363"/>
    <x v="1"/>
    <s v="21101179"/>
    <s v="秋山レディースクリニック"/>
    <x v="1"/>
    <n v="0"/>
    <n v="0"/>
    <n v="0"/>
    <n v="0"/>
    <n v="0"/>
    <n v="0"/>
    <n v="0"/>
    <n v="0"/>
    <n v="0"/>
  </r>
  <r>
    <x v="0"/>
    <x v="1"/>
    <x v="10"/>
    <s v="K1104さいたま"/>
    <x v="363"/>
    <x v="2"/>
    <s v="21101179"/>
    <s v="秋山レディースクリニック"/>
    <x v="1"/>
    <n v="0"/>
    <n v="0"/>
    <n v="0"/>
    <n v="0"/>
    <n v="0"/>
    <n v="0"/>
    <n v="0"/>
    <n v="0"/>
    <n v="0"/>
  </r>
  <r>
    <x v="0"/>
    <x v="1"/>
    <x v="10"/>
    <s v="K1104さいたま"/>
    <x v="364"/>
    <x v="0"/>
    <s v="21101182"/>
    <s v="医療法人社団愛正会宇井レディスクリニック"/>
    <x v="0"/>
    <n v="14"/>
    <n v="0"/>
    <n v="0"/>
    <n v="0"/>
    <n v="0"/>
    <n v="0"/>
    <n v="0"/>
    <n v="0"/>
    <n v="0"/>
  </r>
  <r>
    <x v="0"/>
    <x v="1"/>
    <x v="10"/>
    <s v="K1104さいたま"/>
    <x v="364"/>
    <x v="1"/>
    <s v="21101182"/>
    <s v="医療法人社団愛正会宇井レディスクリニック"/>
    <x v="0"/>
    <n v="14"/>
    <n v="0"/>
    <n v="0"/>
    <n v="0"/>
    <n v="0"/>
    <n v="0"/>
    <n v="0"/>
    <n v="0"/>
    <n v="0"/>
  </r>
  <r>
    <x v="0"/>
    <x v="1"/>
    <x v="10"/>
    <s v="K1104さいたま"/>
    <x v="364"/>
    <x v="2"/>
    <s v="21101182"/>
    <s v="医療法人社団愛正会宇井レディスクリニック"/>
    <x v="0"/>
    <n v="14"/>
    <n v="0"/>
    <n v="0"/>
    <n v="0"/>
    <n v="0"/>
    <n v="0"/>
    <n v="0"/>
    <n v="0"/>
    <n v="0"/>
  </r>
  <r>
    <x v="0"/>
    <x v="1"/>
    <x v="10"/>
    <s v="K1104さいたま"/>
    <x v="364"/>
    <x v="0"/>
    <s v="21101182"/>
    <s v="医療法人社団愛正会宇井レディスクリニック"/>
    <x v="1"/>
    <n v="14"/>
    <n v="0"/>
    <n v="0"/>
    <n v="0"/>
    <n v="0"/>
    <n v="0"/>
    <n v="0"/>
    <n v="0"/>
    <n v="0"/>
  </r>
  <r>
    <x v="0"/>
    <x v="1"/>
    <x v="10"/>
    <s v="K1104さいたま"/>
    <x v="364"/>
    <x v="1"/>
    <s v="21101182"/>
    <s v="医療法人社団愛正会宇井レディスクリニック"/>
    <x v="1"/>
    <n v="14"/>
    <n v="0"/>
    <n v="0"/>
    <n v="0"/>
    <n v="0"/>
    <n v="0"/>
    <n v="0"/>
    <n v="0"/>
    <n v="0"/>
  </r>
  <r>
    <x v="0"/>
    <x v="1"/>
    <x v="10"/>
    <s v="K1104さいたま"/>
    <x v="364"/>
    <x v="2"/>
    <s v="21101182"/>
    <s v="医療法人社団愛正会宇井レディスクリニック"/>
    <x v="1"/>
    <n v="14"/>
    <n v="0"/>
    <n v="0"/>
    <n v="0"/>
    <n v="0"/>
    <n v="0"/>
    <n v="0"/>
    <n v="0"/>
    <n v="0"/>
  </r>
  <r>
    <x v="0"/>
    <x v="1"/>
    <x v="10"/>
    <s v="K1104さいたま"/>
    <x v="365"/>
    <x v="0"/>
    <s v="21101188"/>
    <s v="医療法人島田医院"/>
    <x v="0"/>
    <n v="0"/>
    <n v="14"/>
    <n v="0"/>
    <n v="0"/>
    <n v="0"/>
    <n v="0"/>
    <n v="0"/>
    <n v="0"/>
    <n v="0"/>
  </r>
  <r>
    <x v="0"/>
    <x v="1"/>
    <x v="10"/>
    <s v="K1104さいたま"/>
    <x v="365"/>
    <x v="1"/>
    <s v="21101188"/>
    <s v="医療法人島田医院"/>
    <x v="0"/>
    <n v="0"/>
    <n v="14"/>
    <n v="0"/>
    <n v="0"/>
    <n v="0"/>
    <n v="0"/>
    <n v="0"/>
    <n v="0"/>
    <n v="0"/>
  </r>
  <r>
    <x v="0"/>
    <x v="1"/>
    <x v="10"/>
    <s v="K1104さいたま"/>
    <x v="365"/>
    <x v="2"/>
    <s v="21101188"/>
    <s v="医療法人島田医院"/>
    <x v="0"/>
    <n v="0"/>
    <n v="14"/>
    <n v="0"/>
    <n v="0"/>
    <n v="0"/>
    <n v="0"/>
    <n v="0"/>
    <n v="0"/>
    <n v="0"/>
  </r>
  <r>
    <x v="0"/>
    <x v="1"/>
    <x v="10"/>
    <s v="K1104さいたま"/>
    <x v="365"/>
    <x v="0"/>
    <s v="21101188"/>
    <s v="医療法人島田医院"/>
    <x v="1"/>
    <n v="0"/>
    <n v="14"/>
    <n v="0"/>
    <n v="0"/>
    <n v="0"/>
    <n v="0"/>
    <n v="0"/>
    <n v="0"/>
    <n v="0"/>
  </r>
  <r>
    <x v="0"/>
    <x v="1"/>
    <x v="10"/>
    <s v="K1104さいたま"/>
    <x v="365"/>
    <x v="1"/>
    <s v="21101188"/>
    <s v="医療法人島田医院"/>
    <x v="1"/>
    <n v="0"/>
    <n v="14"/>
    <n v="0"/>
    <n v="0"/>
    <n v="0"/>
    <n v="0"/>
    <n v="0"/>
    <n v="0"/>
    <n v="0"/>
  </r>
  <r>
    <x v="0"/>
    <x v="1"/>
    <x v="10"/>
    <s v="K1104さいたま"/>
    <x v="365"/>
    <x v="2"/>
    <s v="21101188"/>
    <s v="医療法人島田医院"/>
    <x v="1"/>
    <n v="0"/>
    <n v="14"/>
    <n v="0"/>
    <n v="0"/>
    <n v="0"/>
    <n v="0"/>
    <n v="0"/>
    <n v="0"/>
    <n v="0"/>
  </r>
  <r>
    <x v="0"/>
    <x v="1"/>
    <x v="10"/>
    <s v="K1104さいたま"/>
    <x v="366"/>
    <x v="0"/>
    <s v="21101192"/>
    <s v="医療法人博風会米山眼科"/>
    <x v="0"/>
    <n v="0"/>
    <n v="0"/>
    <n v="3"/>
    <n v="0"/>
    <n v="0"/>
    <n v="0"/>
    <n v="0"/>
    <n v="0"/>
    <n v="0"/>
  </r>
  <r>
    <x v="0"/>
    <x v="1"/>
    <x v="10"/>
    <s v="K1104さいたま"/>
    <x v="366"/>
    <x v="1"/>
    <s v="21101192"/>
    <s v="医療法人博風会米山眼科"/>
    <x v="0"/>
    <n v="0"/>
    <n v="0"/>
    <n v="1"/>
    <n v="0"/>
    <n v="0"/>
    <n v="0"/>
    <n v="0"/>
    <n v="0"/>
    <n v="0"/>
  </r>
  <r>
    <x v="0"/>
    <x v="1"/>
    <x v="10"/>
    <s v="K1104さいたま"/>
    <x v="366"/>
    <x v="2"/>
    <s v="21101192"/>
    <s v="医療法人博風会米山眼科"/>
    <x v="0"/>
    <n v="0"/>
    <n v="0"/>
    <n v="0"/>
    <n v="0"/>
    <n v="0"/>
    <n v="0"/>
    <n v="0"/>
    <n v="0"/>
    <n v="0"/>
  </r>
  <r>
    <x v="0"/>
    <x v="1"/>
    <x v="10"/>
    <s v="K1104さいたま"/>
    <x v="366"/>
    <x v="0"/>
    <s v="21101192"/>
    <s v="医療法人博風会米山眼科"/>
    <x v="1"/>
    <n v="0"/>
    <n v="0"/>
    <n v="3"/>
    <n v="0"/>
    <n v="0"/>
    <n v="0"/>
    <n v="0"/>
    <n v="0"/>
    <n v="0"/>
  </r>
  <r>
    <x v="0"/>
    <x v="1"/>
    <x v="10"/>
    <s v="K1104さいたま"/>
    <x v="366"/>
    <x v="1"/>
    <s v="21101192"/>
    <s v="医療法人博風会米山眼科"/>
    <x v="1"/>
    <n v="0"/>
    <n v="0"/>
    <n v="1"/>
    <n v="0"/>
    <n v="0"/>
    <n v="0"/>
    <n v="0"/>
    <n v="0"/>
    <n v="0"/>
  </r>
  <r>
    <x v="0"/>
    <x v="1"/>
    <x v="10"/>
    <s v="K1104さいたま"/>
    <x v="366"/>
    <x v="2"/>
    <s v="21101192"/>
    <s v="医療法人博風会米山眼科"/>
    <x v="1"/>
    <n v="0"/>
    <n v="0"/>
    <n v="0"/>
    <n v="0"/>
    <n v="0"/>
    <n v="0"/>
    <n v="0"/>
    <n v="0"/>
    <n v="0"/>
  </r>
  <r>
    <x v="0"/>
    <x v="1"/>
    <x v="10"/>
    <s v="K1104さいたま"/>
    <x v="367"/>
    <x v="0"/>
    <s v="21101197"/>
    <s v="医療法人社団慶育会セントウィメンズクリニック"/>
    <x v="0"/>
    <n v="0"/>
    <n v="3"/>
    <n v="0"/>
    <n v="0"/>
    <n v="0"/>
    <n v="0"/>
    <n v="0"/>
    <n v="0"/>
    <n v="0"/>
  </r>
  <r>
    <x v="0"/>
    <x v="1"/>
    <x v="10"/>
    <s v="K1104さいたま"/>
    <x v="367"/>
    <x v="1"/>
    <s v="21101197"/>
    <s v="医療法人社団慶育会セントウィメンズクリニック"/>
    <x v="0"/>
    <n v="0"/>
    <n v="3"/>
    <n v="0"/>
    <n v="0"/>
    <n v="0"/>
    <n v="0"/>
    <n v="0"/>
    <n v="0"/>
    <n v="0"/>
  </r>
  <r>
    <x v="0"/>
    <x v="1"/>
    <x v="10"/>
    <s v="K1104さいたま"/>
    <x v="367"/>
    <x v="2"/>
    <s v="21101197"/>
    <s v="医療法人社団慶育会セントウィメンズクリニック"/>
    <x v="0"/>
    <n v="0"/>
    <n v="3"/>
    <n v="0"/>
    <n v="0"/>
    <n v="0"/>
    <n v="0"/>
    <n v="0"/>
    <n v="0"/>
    <n v="0"/>
  </r>
  <r>
    <x v="0"/>
    <x v="1"/>
    <x v="10"/>
    <s v="K1104さいたま"/>
    <x v="367"/>
    <x v="0"/>
    <s v="21101197"/>
    <s v="医療法人社団慶育会セントウィメンズクリニック"/>
    <x v="1"/>
    <n v="0"/>
    <n v="3"/>
    <n v="0"/>
    <n v="0"/>
    <n v="0"/>
    <n v="0"/>
    <n v="0"/>
    <n v="0"/>
    <n v="0"/>
  </r>
  <r>
    <x v="0"/>
    <x v="1"/>
    <x v="10"/>
    <s v="K1104さいたま"/>
    <x v="367"/>
    <x v="1"/>
    <s v="21101197"/>
    <s v="医療法人社団慶育会セントウィメンズクリニック"/>
    <x v="1"/>
    <n v="0"/>
    <n v="3"/>
    <n v="0"/>
    <n v="0"/>
    <n v="0"/>
    <n v="0"/>
    <n v="0"/>
    <n v="0"/>
    <n v="0"/>
  </r>
  <r>
    <x v="0"/>
    <x v="1"/>
    <x v="10"/>
    <s v="K1104さいたま"/>
    <x v="367"/>
    <x v="2"/>
    <s v="21101197"/>
    <s v="医療法人社団慶育会セントウィメンズクリニック"/>
    <x v="1"/>
    <n v="0"/>
    <n v="3"/>
    <n v="0"/>
    <n v="0"/>
    <n v="0"/>
    <n v="0"/>
    <n v="0"/>
    <n v="0"/>
    <n v="0"/>
  </r>
  <r>
    <x v="0"/>
    <x v="1"/>
    <x v="10"/>
    <s v="K1104さいたま"/>
    <x v="367"/>
    <x v="0"/>
    <s v="21101198"/>
    <s v="飯島医院"/>
    <x v="0"/>
    <n v="0"/>
    <n v="8"/>
    <n v="0"/>
    <n v="0"/>
    <n v="0"/>
    <n v="0"/>
    <n v="0"/>
    <n v="0"/>
    <n v="0"/>
  </r>
  <r>
    <x v="0"/>
    <x v="1"/>
    <x v="10"/>
    <s v="K1104さいたま"/>
    <x v="367"/>
    <x v="1"/>
    <s v="21101198"/>
    <s v="飯島医院"/>
    <x v="0"/>
    <n v="0"/>
    <n v="8"/>
    <n v="0"/>
    <n v="0"/>
    <n v="0"/>
    <n v="0"/>
    <n v="0"/>
    <n v="0"/>
    <n v="0"/>
  </r>
  <r>
    <x v="0"/>
    <x v="1"/>
    <x v="10"/>
    <s v="K1104さいたま"/>
    <x v="367"/>
    <x v="2"/>
    <s v="21101198"/>
    <s v="飯島医院"/>
    <x v="0"/>
    <n v="0"/>
    <n v="8"/>
    <n v="0"/>
    <n v="0"/>
    <n v="0"/>
    <n v="0"/>
    <n v="0"/>
    <n v="0"/>
    <n v="0"/>
  </r>
  <r>
    <x v="0"/>
    <x v="1"/>
    <x v="10"/>
    <s v="K1104さいたま"/>
    <x v="367"/>
    <x v="0"/>
    <s v="21101198"/>
    <s v="飯島医院"/>
    <x v="1"/>
    <n v="0"/>
    <n v="8"/>
    <n v="0"/>
    <n v="0"/>
    <n v="0"/>
    <n v="0"/>
    <n v="0"/>
    <n v="0"/>
    <n v="0"/>
  </r>
  <r>
    <x v="0"/>
    <x v="1"/>
    <x v="10"/>
    <s v="K1104さいたま"/>
    <x v="367"/>
    <x v="1"/>
    <s v="21101198"/>
    <s v="飯島医院"/>
    <x v="1"/>
    <n v="0"/>
    <n v="8"/>
    <n v="0"/>
    <n v="0"/>
    <n v="0"/>
    <n v="0"/>
    <n v="0"/>
    <n v="0"/>
    <n v="0"/>
  </r>
  <r>
    <x v="0"/>
    <x v="1"/>
    <x v="10"/>
    <s v="K1104さいたま"/>
    <x v="367"/>
    <x v="2"/>
    <s v="21101198"/>
    <s v="飯島医院"/>
    <x v="1"/>
    <n v="0"/>
    <n v="8"/>
    <n v="0"/>
    <n v="0"/>
    <n v="0"/>
    <n v="0"/>
    <n v="0"/>
    <n v="0"/>
    <n v="0"/>
  </r>
  <r>
    <x v="0"/>
    <x v="1"/>
    <x v="10"/>
    <s v="K1104さいたま"/>
    <x v="367"/>
    <x v="0"/>
    <s v="21101199"/>
    <s v="医療法人鎌田医院"/>
    <x v="0"/>
    <n v="0"/>
    <n v="17"/>
    <n v="0"/>
    <n v="0"/>
    <n v="0"/>
    <n v="0"/>
    <n v="0"/>
    <n v="0"/>
    <n v="0"/>
  </r>
  <r>
    <x v="0"/>
    <x v="1"/>
    <x v="10"/>
    <s v="K1104さいたま"/>
    <x v="367"/>
    <x v="1"/>
    <s v="21101199"/>
    <s v="医療法人鎌田医院"/>
    <x v="0"/>
    <n v="0"/>
    <n v="17"/>
    <n v="0"/>
    <n v="0"/>
    <n v="0"/>
    <n v="0"/>
    <n v="0"/>
    <n v="0"/>
    <n v="0"/>
  </r>
  <r>
    <x v="0"/>
    <x v="1"/>
    <x v="10"/>
    <s v="K1104さいたま"/>
    <x v="367"/>
    <x v="2"/>
    <s v="21101199"/>
    <s v="医療法人鎌田医院"/>
    <x v="0"/>
    <n v="0"/>
    <n v="17"/>
    <n v="0"/>
    <n v="0"/>
    <n v="0"/>
    <n v="0"/>
    <n v="0"/>
    <n v="0"/>
    <n v="0"/>
  </r>
  <r>
    <x v="0"/>
    <x v="1"/>
    <x v="10"/>
    <s v="K1104さいたま"/>
    <x v="367"/>
    <x v="0"/>
    <s v="21101199"/>
    <s v="医療法人鎌田医院"/>
    <x v="1"/>
    <n v="0"/>
    <n v="17"/>
    <n v="0"/>
    <n v="0"/>
    <n v="0"/>
    <n v="0"/>
    <n v="0"/>
    <n v="0"/>
    <n v="0"/>
  </r>
  <r>
    <x v="0"/>
    <x v="1"/>
    <x v="10"/>
    <s v="K1104さいたま"/>
    <x v="367"/>
    <x v="1"/>
    <s v="21101199"/>
    <s v="医療法人鎌田医院"/>
    <x v="1"/>
    <n v="0"/>
    <n v="17"/>
    <n v="0"/>
    <n v="0"/>
    <n v="0"/>
    <n v="0"/>
    <n v="0"/>
    <n v="0"/>
    <n v="0"/>
  </r>
  <r>
    <x v="0"/>
    <x v="1"/>
    <x v="10"/>
    <s v="K1104さいたま"/>
    <x v="367"/>
    <x v="2"/>
    <s v="21101199"/>
    <s v="医療法人鎌田医院"/>
    <x v="1"/>
    <n v="0"/>
    <n v="17"/>
    <n v="0"/>
    <n v="0"/>
    <n v="0"/>
    <n v="0"/>
    <n v="0"/>
    <n v="0"/>
    <n v="0"/>
  </r>
  <r>
    <x v="0"/>
    <x v="1"/>
    <x v="10"/>
    <s v="K1104さいたま"/>
    <x v="367"/>
    <x v="0"/>
    <s v="21101200"/>
    <s v="恵生医院"/>
    <x v="0"/>
    <n v="0"/>
    <n v="19"/>
    <n v="0"/>
    <n v="0"/>
    <n v="0"/>
    <n v="0"/>
    <n v="0"/>
    <n v="0"/>
    <n v="0"/>
  </r>
  <r>
    <x v="0"/>
    <x v="1"/>
    <x v="10"/>
    <s v="K1104さいたま"/>
    <x v="367"/>
    <x v="1"/>
    <s v="21101200"/>
    <s v="恵生医院"/>
    <x v="0"/>
    <n v="0"/>
    <n v="0"/>
    <n v="0"/>
    <n v="0"/>
    <n v="0"/>
    <n v="0"/>
    <n v="0"/>
    <n v="0"/>
    <n v="0"/>
  </r>
  <r>
    <x v="0"/>
    <x v="1"/>
    <x v="10"/>
    <s v="K1104さいたま"/>
    <x v="367"/>
    <x v="2"/>
    <s v="21101200"/>
    <s v="恵生医院"/>
    <x v="0"/>
    <n v="0"/>
    <n v="19"/>
    <n v="0"/>
    <n v="0"/>
    <n v="0"/>
    <n v="0"/>
    <n v="0"/>
    <n v="0"/>
    <n v="0"/>
  </r>
  <r>
    <x v="0"/>
    <x v="1"/>
    <x v="10"/>
    <s v="K1104さいたま"/>
    <x v="367"/>
    <x v="0"/>
    <s v="21101200"/>
    <s v="恵生医院"/>
    <x v="1"/>
    <n v="0"/>
    <n v="19"/>
    <n v="0"/>
    <n v="0"/>
    <n v="0"/>
    <n v="0"/>
    <n v="0"/>
    <n v="0"/>
    <n v="0"/>
  </r>
  <r>
    <x v="0"/>
    <x v="1"/>
    <x v="10"/>
    <s v="K1104さいたま"/>
    <x v="367"/>
    <x v="1"/>
    <s v="21101200"/>
    <s v="恵生医院"/>
    <x v="1"/>
    <n v="0"/>
    <n v="0"/>
    <n v="0"/>
    <n v="0"/>
    <n v="0"/>
    <n v="0"/>
    <n v="0"/>
    <n v="0"/>
    <n v="0"/>
  </r>
  <r>
    <x v="0"/>
    <x v="1"/>
    <x v="10"/>
    <s v="K1104さいたま"/>
    <x v="367"/>
    <x v="2"/>
    <s v="21101200"/>
    <s v="恵生医院"/>
    <x v="1"/>
    <n v="0"/>
    <n v="19"/>
    <n v="0"/>
    <n v="0"/>
    <n v="0"/>
    <n v="0"/>
    <n v="0"/>
    <n v="0"/>
    <n v="0"/>
  </r>
  <r>
    <x v="0"/>
    <x v="1"/>
    <x v="10"/>
    <s v="K1104さいたま"/>
    <x v="367"/>
    <x v="0"/>
    <s v="21101201"/>
    <s v="中島眼科医院"/>
    <x v="0"/>
    <n v="0"/>
    <n v="2"/>
    <n v="0"/>
    <n v="0"/>
    <n v="0"/>
    <n v="0"/>
    <n v="0"/>
    <n v="0"/>
    <n v="0"/>
  </r>
  <r>
    <x v="0"/>
    <x v="1"/>
    <x v="10"/>
    <s v="K1104さいたま"/>
    <x v="367"/>
    <x v="1"/>
    <s v="21101201"/>
    <s v="中島眼科医院"/>
    <x v="0"/>
    <n v="0"/>
    <n v="1"/>
    <n v="0"/>
    <n v="0"/>
    <n v="0"/>
    <n v="0"/>
    <n v="0"/>
    <n v="0"/>
    <n v="0"/>
  </r>
  <r>
    <x v="0"/>
    <x v="1"/>
    <x v="10"/>
    <s v="K1104さいたま"/>
    <x v="367"/>
    <x v="2"/>
    <s v="21101201"/>
    <s v="中島眼科医院"/>
    <x v="0"/>
    <n v="0"/>
    <n v="1"/>
    <n v="0"/>
    <n v="0"/>
    <n v="0"/>
    <n v="0"/>
    <n v="0"/>
    <n v="0"/>
    <n v="0"/>
  </r>
  <r>
    <x v="0"/>
    <x v="1"/>
    <x v="10"/>
    <s v="K1104さいたま"/>
    <x v="367"/>
    <x v="0"/>
    <s v="21101201"/>
    <s v="中島眼科医院"/>
    <x v="1"/>
    <n v="0"/>
    <n v="2"/>
    <n v="0"/>
    <n v="0"/>
    <n v="0"/>
    <n v="0"/>
    <n v="0"/>
    <n v="0"/>
    <n v="0"/>
  </r>
  <r>
    <x v="0"/>
    <x v="1"/>
    <x v="10"/>
    <s v="K1104さいたま"/>
    <x v="367"/>
    <x v="1"/>
    <s v="21101201"/>
    <s v="中島眼科医院"/>
    <x v="1"/>
    <n v="0"/>
    <n v="1"/>
    <n v="0"/>
    <n v="0"/>
    <n v="0"/>
    <n v="0"/>
    <n v="0"/>
    <n v="0"/>
    <n v="0"/>
  </r>
  <r>
    <x v="0"/>
    <x v="1"/>
    <x v="10"/>
    <s v="K1104さいたま"/>
    <x v="367"/>
    <x v="2"/>
    <s v="21101201"/>
    <s v="中島眼科医院"/>
    <x v="1"/>
    <n v="0"/>
    <n v="1"/>
    <n v="0"/>
    <n v="0"/>
    <n v="0"/>
    <n v="0"/>
    <n v="0"/>
    <n v="0"/>
    <n v="0"/>
  </r>
  <r>
    <x v="0"/>
    <x v="1"/>
    <x v="10"/>
    <s v="K1104さいたま"/>
    <x v="367"/>
    <x v="0"/>
    <s v="21101202"/>
    <s v="永振クリニック浦和"/>
    <x v="0"/>
    <n v="0"/>
    <n v="18"/>
    <n v="0"/>
    <n v="0"/>
    <n v="0"/>
    <n v="0"/>
    <n v="0"/>
    <n v="0"/>
    <n v="0"/>
  </r>
  <r>
    <x v="0"/>
    <x v="1"/>
    <x v="10"/>
    <s v="K1104さいたま"/>
    <x v="367"/>
    <x v="1"/>
    <s v="21101202"/>
    <s v="永振クリニック浦和"/>
    <x v="0"/>
    <n v="0"/>
    <n v="18"/>
    <n v="0"/>
    <n v="0"/>
    <n v="0"/>
    <n v="0"/>
    <n v="0"/>
    <n v="0"/>
    <n v="0"/>
  </r>
  <r>
    <x v="0"/>
    <x v="1"/>
    <x v="10"/>
    <s v="K1104さいたま"/>
    <x v="367"/>
    <x v="2"/>
    <s v="21101202"/>
    <s v="永振クリニック浦和"/>
    <x v="0"/>
    <n v="0"/>
    <n v="18"/>
    <n v="0"/>
    <n v="0"/>
    <n v="0"/>
    <n v="0"/>
    <n v="0"/>
    <n v="0"/>
    <n v="0"/>
  </r>
  <r>
    <x v="0"/>
    <x v="1"/>
    <x v="10"/>
    <s v="K1104さいたま"/>
    <x v="367"/>
    <x v="0"/>
    <s v="21101202"/>
    <s v="永振クリニック浦和"/>
    <x v="1"/>
    <n v="0"/>
    <n v="18"/>
    <n v="0"/>
    <n v="0"/>
    <n v="0"/>
    <n v="0"/>
    <n v="0"/>
    <n v="0"/>
    <n v="0"/>
  </r>
  <r>
    <x v="0"/>
    <x v="1"/>
    <x v="10"/>
    <s v="K1104さいたま"/>
    <x v="367"/>
    <x v="1"/>
    <s v="21101202"/>
    <s v="永振クリニック浦和"/>
    <x v="1"/>
    <n v="0"/>
    <n v="18"/>
    <n v="0"/>
    <n v="0"/>
    <n v="0"/>
    <n v="0"/>
    <n v="0"/>
    <n v="0"/>
    <n v="0"/>
  </r>
  <r>
    <x v="0"/>
    <x v="1"/>
    <x v="10"/>
    <s v="K1104さいたま"/>
    <x v="367"/>
    <x v="2"/>
    <s v="21101202"/>
    <s v="永振クリニック浦和"/>
    <x v="1"/>
    <n v="0"/>
    <n v="18"/>
    <n v="0"/>
    <n v="0"/>
    <n v="0"/>
    <n v="0"/>
    <n v="0"/>
    <n v="0"/>
    <n v="0"/>
  </r>
  <r>
    <x v="0"/>
    <x v="1"/>
    <x v="10"/>
    <s v="K1104さいたま"/>
    <x v="367"/>
    <x v="0"/>
    <s v="21101203"/>
    <s v="加藤クリニック"/>
    <x v="0"/>
    <n v="0"/>
    <n v="15"/>
    <n v="0"/>
    <n v="0"/>
    <n v="0"/>
    <n v="0"/>
    <n v="0"/>
    <n v="0"/>
    <n v="0"/>
  </r>
  <r>
    <x v="0"/>
    <x v="1"/>
    <x v="10"/>
    <s v="K1104さいたま"/>
    <x v="367"/>
    <x v="1"/>
    <s v="21101203"/>
    <s v="加藤クリニック"/>
    <x v="0"/>
    <n v="0"/>
    <n v="15"/>
    <n v="0"/>
    <n v="0"/>
    <n v="0"/>
    <n v="0"/>
    <n v="0"/>
    <n v="0"/>
    <n v="0"/>
  </r>
  <r>
    <x v="0"/>
    <x v="1"/>
    <x v="10"/>
    <s v="K1104さいたま"/>
    <x v="367"/>
    <x v="2"/>
    <s v="21101203"/>
    <s v="加藤クリニック"/>
    <x v="0"/>
    <n v="0"/>
    <n v="15"/>
    <n v="0"/>
    <n v="0"/>
    <n v="0"/>
    <n v="0"/>
    <n v="0"/>
    <n v="0"/>
    <n v="0"/>
  </r>
  <r>
    <x v="0"/>
    <x v="1"/>
    <x v="10"/>
    <s v="K1104さいたま"/>
    <x v="367"/>
    <x v="0"/>
    <s v="21101203"/>
    <s v="加藤クリニック"/>
    <x v="1"/>
    <n v="0"/>
    <n v="15"/>
    <n v="0"/>
    <n v="0"/>
    <n v="0"/>
    <n v="0"/>
    <n v="0"/>
    <n v="0"/>
    <n v="0"/>
  </r>
  <r>
    <x v="0"/>
    <x v="1"/>
    <x v="10"/>
    <s v="K1104さいたま"/>
    <x v="367"/>
    <x v="1"/>
    <s v="21101203"/>
    <s v="加藤クリニック"/>
    <x v="1"/>
    <n v="0"/>
    <n v="15"/>
    <n v="0"/>
    <n v="0"/>
    <n v="0"/>
    <n v="0"/>
    <n v="0"/>
    <n v="0"/>
    <n v="0"/>
  </r>
  <r>
    <x v="0"/>
    <x v="1"/>
    <x v="10"/>
    <s v="K1104さいたま"/>
    <x v="367"/>
    <x v="2"/>
    <s v="21101203"/>
    <s v="加藤クリニック"/>
    <x v="1"/>
    <n v="0"/>
    <n v="15"/>
    <n v="0"/>
    <n v="0"/>
    <n v="0"/>
    <n v="0"/>
    <n v="0"/>
    <n v="0"/>
    <n v="0"/>
  </r>
  <r>
    <x v="0"/>
    <x v="1"/>
    <x v="10"/>
    <s v="K1104さいたま"/>
    <x v="368"/>
    <x v="0"/>
    <s v="21101206"/>
    <s v="服部外科胃腸科医院"/>
    <x v="0"/>
    <n v="0"/>
    <n v="19"/>
    <n v="0"/>
    <n v="0"/>
    <n v="0"/>
    <n v="0"/>
    <n v="0"/>
    <n v="0"/>
    <n v="0"/>
  </r>
  <r>
    <x v="0"/>
    <x v="1"/>
    <x v="10"/>
    <s v="K1104さいたま"/>
    <x v="368"/>
    <x v="1"/>
    <s v="21101206"/>
    <s v="服部外科胃腸科医院"/>
    <x v="0"/>
    <n v="0"/>
    <n v="19"/>
    <n v="0"/>
    <n v="0"/>
    <n v="0"/>
    <n v="0"/>
    <n v="0"/>
    <n v="0"/>
    <n v="0"/>
  </r>
  <r>
    <x v="0"/>
    <x v="1"/>
    <x v="10"/>
    <s v="K1104さいたま"/>
    <x v="368"/>
    <x v="2"/>
    <s v="21101206"/>
    <s v="服部外科胃腸科医院"/>
    <x v="0"/>
    <n v="0"/>
    <n v="0"/>
    <n v="0"/>
    <n v="0"/>
    <n v="0"/>
    <n v="0"/>
    <n v="0"/>
    <n v="0"/>
    <n v="0"/>
  </r>
  <r>
    <x v="0"/>
    <x v="1"/>
    <x v="10"/>
    <s v="K1104さいたま"/>
    <x v="368"/>
    <x v="0"/>
    <s v="21101206"/>
    <s v="服部外科胃腸科医院"/>
    <x v="1"/>
    <n v="0"/>
    <n v="19"/>
    <n v="0"/>
    <n v="0"/>
    <n v="0"/>
    <n v="0"/>
    <n v="0"/>
    <n v="0"/>
    <n v="0"/>
  </r>
  <r>
    <x v="0"/>
    <x v="1"/>
    <x v="10"/>
    <s v="K1104さいたま"/>
    <x v="368"/>
    <x v="1"/>
    <s v="21101206"/>
    <s v="服部外科胃腸科医院"/>
    <x v="1"/>
    <n v="0"/>
    <n v="19"/>
    <n v="0"/>
    <n v="0"/>
    <n v="0"/>
    <n v="0"/>
    <n v="0"/>
    <n v="0"/>
    <n v="0"/>
  </r>
  <r>
    <x v="0"/>
    <x v="1"/>
    <x v="10"/>
    <s v="K1104さいたま"/>
    <x v="368"/>
    <x v="2"/>
    <s v="21101206"/>
    <s v="服部外科胃腸科医院"/>
    <x v="1"/>
    <n v="0"/>
    <n v="0"/>
    <n v="0"/>
    <n v="0"/>
    <n v="0"/>
    <n v="0"/>
    <n v="0"/>
    <n v="0"/>
    <n v="0"/>
  </r>
  <r>
    <x v="0"/>
    <x v="1"/>
    <x v="10"/>
    <s v="K1104さいたま"/>
    <x v="368"/>
    <x v="0"/>
    <s v="21101207"/>
    <s v="しのざき脳神経外科・産婦人科クリニック"/>
    <x v="0"/>
    <n v="0"/>
    <n v="0"/>
    <n v="0"/>
    <n v="0"/>
    <n v="4"/>
    <n v="0"/>
    <n v="0"/>
    <n v="0"/>
    <n v="0"/>
  </r>
  <r>
    <x v="0"/>
    <x v="1"/>
    <x v="10"/>
    <s v="K1104さいたま"/>
    <x v="368"/>
    <x v="1"/>
    <s v="21101207"/>
    <s v="しのざき脳神経外科・産婦人科クリニック"/>
    <x v="0"/>
    <n v="0"/>
    <n v="0"/>
    <n v="0"/>
    <n v="0"/>
    <n v="0"/>
    <n v="0"/>
    <n v="0"/>
    <n v="0"/>
    <n v="0"/>
  </r>
  <r>
    <x v="0"/>
    <x v="1"/>
    <x v="10"/>
    <s v="K1104さいたま"/>
    <x v="368"/>
    <x v="2"/>
    <s v="21101207"/>
    <s v="しのざき脳神経外科・産婦人科クリニック"/>
    <x v="0"/>
    <n v="0"/>
    <n v="0"/>
    <n v="0"/>
    <n v="0"/>
    <n v="4"/>
    <n v="0"/>
    <n v="0"/>
    <n v="0"/>
    <n v="0"/>
  </r>
  <r>
    <x v="0"/>
    <x v="1"/>
    <x v="10"/>
    <s v="K1104さいたま"/>
    <x v="368"/>
    <x v="0"/>
    <s v="21101207"/>
    <s v="しのざき脳神経外科・産婦人科クリニック"/>
    <x v="1"/>
    <n v="0"/>
    <n v="0"/>
    <n v="0"/>
    <n v="0"/>
    <n v="0"/>
    <n v="0"/>
    <n v="4"/>
    <n v="0"/>
    <n v="0"/>
  </r>
  <r>
    <x v="0"/>
    <x v="1"/>
    <x v="10"/>
    <s v="K1104さいたま"/>
    <x v="368"/>
    <x v="1"/>
    <s v="21101207"/>
    <s v="しのざき脳神経外科・産婦人科クリニック"/>
    <x v="1"/>
    <n v="0"/>
    <n v="0"/>
    <n v="0"/>
    <n v="0"/>
    <n v="0"/>
    <n v="0"/>
    <n v="0"/>
    <n v="0"/>
    <n v="0"/>
  </r>
  <r>
    <x v="0"/>
    <x v="1"/>
    <x v="10"/>
    <s v="K1104さいたま"/>
    <x v="368"/>
    <x v="2"/>
    <s v="21101207"/>
    <s v="しのざき脳神経外科・産婦人科クリニック"/>
    <x v="1"/>
    <n v="0"/>
    <n v="0"/>
    <n v="0"/>
    <n v="0"/>
    <n v="0"/>
    <n v="0"/>
    <n v="4"/>
    <n v="0"/>
    <n v="0"/>
  </r>
  <r>
    <x v="0"/>
    <x v="1"/>
    <x v="10"/>
    <s v="K1104さいたま"/>
    <x v="368"/>
    <x v="0"/>
    <s v="21101208"/>
    <s v="こんの内科"/>
    <x v="0"/>
    <n v="0"/>
    <n v="0"/>
    <n v="0"/>
    <n v="0"/>
    <n v="0"/>
    <n v="19"/>
    <n v="0"/>
    <n v="0"/>
    <n v="0"/>
  </r>
  <r>
    <x v="0"/>
    <x v="1"/>
    <x v="10"/>
    <s v="K1104さいたま"/>
    <x v="368"/>
    <x v="1"/>
    <s v="21101208"/>
    <s v="こんの内科"/>
    <x v="0"/>
    <n v="0"/>
    <n v="0"/>
    <n v="0"/>
    <n v="0"/>
    <n v="0"/>
    <n v="0"/>
    <n v="0"/>
    <n v="0"/>
    <n v="0"/>
  </r>
  <r>
    <x v="0"/>
    <x v="1"/>
    <x v="10"/>
    <s v="K1104さいたま"/>
    <x v="368"/>
    <x v="2"/>
    <s v="21101208"/>
    <s v="こんの内科"/>
    <x v="0"/>
    <n v="0"/>
    <n v="0"/>
    <n v="0"/>
    <n v="0"/>
    <n v="0"/>
    <n v="0"/>
    <n v="0"/>
    <n v="0"/>
    <n v="0"/>
  </r>
  <r>
    <x v="0"/>
    <x v="1"/>
    <x v="10"/>
    <s v="K1104さいたま"/>
    <x v="368"/>
    <x v="0"/>
    <s v="21101208"/>
    <s v="こんの内科"/>
    <x v="1"/>
    <n v="0"/>
    <n v="0"/>
    <n v="0"/>
    <n v="0"/>
    <n v="0"/>
    <n v="0"/>
    <n v="19"/>
    <n v="0"/>
    <n v="0"/>
  </r>
  <r>
    <x v="0"/>
    <x v="1"/>
    <x v="10"/>
    <s v="K1104さいたま"/>
    <x v="368"/>
    <x v="1"/>
    <s v="21101208"/>
    <s v="こんの内科"/>
    <x v="1"/>
    <n v="0"/>
    <n v="0"/>
    <n v="0"/>
    <n v="0"/>
    <n v="0"/>
    <n v="0"/>
    <n v="0"/>
    <n v="0"/>
    <n v="0"/>
  </r>
  <r>
    <x v="0"/>
    <x v="1"/>
    <x v="10"/>
    <s v="K1104さいたま"/>
    <x v="368"/>
    <x v="2"/>
    <s v="21101208"/>
    <s v="こんの内科"/>
    <x v="1"/>
    <n v="0"/>
    <n v="0"/>
    <n v="0"/>
    <n v="0"/>
    <n v="0"/>
    <n v="0"/>
    <n v="0"/>
    <n v="0"/>
    <n v="0"/>
  </r>
  <r>
    <x v="0"/>
    <x v="1"/>
    <x v="10"/>
    <s v="K1104さいたま"/>
    <x v="369"/>
    <x v="0"/>
    <s v="21101212"/>
    <s v="宮坂産婦人科クリニック"/>
    <x v="0"/>
    <n v="0"/>
    <n v="8"/>
    <n v="0"/>
    <n v="0"/>
    <n v="0"/>
    <n v="0"/>
    <n v="0"/>
    <n v="0"/>
    <n v="0"/>
  </r>
  <r>
    <x v="0"/>
    <x v="1"/>
    <x v="10"/>
    <s v="K1104さいたま"/>
    <x v="369"/>
    <x v="1"/>
    <s v="21101212"/>
    <s v="宮坂産婦人科クリニック"/>
    <x v="0"/>
    <n v="0"/>
    <n v="8"/>
    <n v="0"/>
    <n v="0"/>
    <n v="0"/>
    <n v="0"/>
    <n v="0"/>
    <n v="0"/>
    <n v="0"/>
  </r>
  <r>
    <x v="0"/>
    <x v="1"/>
    <x v="10"/>
    <s v="K1104さいたま"/>
    <x v="369"/>
    <x v="2"/>
    <s v="21101212"/>
    <s v="宮坂産婦人科クリニック"/>
    <x v="0"/>
    <n v="0"/>
    <n v="8"/>
    <n v="0"/>
    <n v="0"/>
    <n v="0"/>
    <n v="0"/>
    <n v="0"/>
    <n v="0"/>
    <n v="0"/>
  </r>
  <r>
    <x v="0"/>
    <x v="1"/>
    <x v="10"/>
    <s v="K1104さいたま"/>
    <x v="369"/>
    <x v="0"/>
    <s v="21101212"/>
    <s v="宮坂産婦人科クリニック"/>
    <x v="1"/>
    <n v="0"/>
    <n v="8"/>
    <n v="0"/>
    <n v="0"/>
    <n v="0"/>
    <n v="0"/>
    <n v="0"/>
    <n v="0"/>
    <n v="0"/>
  </r>
  <r>
    <x v="0"/>
    <x v="1"/>
    <x v="10"/>
    <s v="K1104さいたま"/>
    <x v="369"/>
    <x v="1"/>
    <s v="21101212"/>
    <s v="宮坂産婦人科クリニック"/>
    <x v="1"/>
    <n v="0"/>
    <n v="8"/>
    <n v="0"/>
    <n v="0"/>
    <n v="0"/>
    <n v="0"/>
    <n v="0"/>
    <n v="0"/>
    <n v="0"/>
  </r>
  <r>
    <x v="0"/>
    <x v="1"/>
    <x v="10"/>
    <s v="K1104さいたま"/>
    <x v="369"/>
    <x v="2"/>
    <s v="21101212"/>
    <s v="宮坂産婦人科クリニック"/>
    <x v="1"/>
    <n v="0"/>
    <n v="8"/>
    <n v="0"/>
    <n v="0"/>
    <n v="0"/>
    <n v="0"/>
    <n v="0"/>
    <n v="0"/>
    <n v="0"/>
  </r>
  <r>
    <x v="0"/>
    <x v="1"/>
    <x v="10"/>
    <s v="K1104さいたま"/>
    <x v="369"/>
    <x v="0"/>
    <s v="21101213"/>
    <s v="医療法人時任会ときとうクリニック"/>
    <x v="0"/>
    <n v="0"/>
    <n v="17"/>
    <n v="0"/>
    <n v="0"/>
    <n v="0"/>
    <n v="0"/>
    <n v="0"/>
    <n v="0"/>
    <n v="0"/>
  </r>
  <r>
    <x v="0"/>
    <x v="1"/>
    <x v="10"/>
    <s v="K1104さいたま"/>
    <x v="369"/>
    <x v="1"/>
    <s v="21101213"/>
    <s v="医療法人時任会ときとうクリニック"/>
    <x v="0"/>
    <n v="0"/>
    <n v="17"/>
    <n v="0"/>
    <n v="0"/>
    <n v="0"/>
    <n v="0"/>
    <n v="0"/>
    <n v="0"/>
    <n v="0"/>
  </r>
  <r>
    <x v="0"/>
    <x v="1"/>
    <x v="10"/>
    <s v="K1104さいたま"/>
    <x v="369"/>
    <x v="2"/>
    <s v="21101213"/>
    <s v="医療法人時任会ときとうクリニック"/>
    <x v="0"/>
    <n v="0"/>
    <n v="17"/>
    <n v="0"/>
    <n v="0"/>
    <n v="0"/>
    <n v="0"/>
    <n v="0"/>
    <n v="0"/>
    <n v="0"/>
  </r>
  <r>
    <x v="0"/>
    <x v="1"/>
    <x v="10"/>
    <s v="K1104さいたま"/>
    <x v="369"/>
    <x v="0"/>
    <s v="21101213"/>
    <s v="医療法人時任会ときとうクリニック"/>
    <x v="1"/>
    <n v="0"/>
    <n v="17"/>
    <n v="0"/>
    <n v="0"/>
    <n v="0"/>
    <n v="0"/>
    <n v="0"/>
    <n v="0"/>
    <n v="0"/>
  </r>
  <r>
    <x v="0"/>
    <x v="1"/>
    <x v="10"/>
    <s v="K1104さいたま"/>
    <x v="369"/>
    <x v="1"/>
    <s v="21101213"/>
    <s v="医療法人時任会ときとうクリニック"/>
    <x v="1"/>
    <n v="0"/>
    <n v="17"/>
    <n v="0"/>
    <n v="0"/>
    <n v="0"/>
    <n v="0"/>
    <n v="0"/>
    <n v="0"/>
    <n v="0"/>
  </r>
  <r>
    <x v="0"/>
    <x v="1"/>
    <x v="10"/>
    <s v="K1104さいたま"/>
    <x v="369"/>
    <x v="2"/>
    <s v="21101213"/>
    <s v="医療法人時任会ときとうクリニック"/>
    <x v="1"/>
    <n v="0"/>
    <n v="17"/>
    <n v="0"/>
    <n v="0"/>
    <n v="0"/>
    <n v="0"/>
    <n v="0"/>
    <n v="0"/>
    <n v="0"/>
  </r>
  <r>
    <x v="0"/>
    <x v="1"/>
    <x v="10"/>
    <s v="K1104さいたま"/>
    <x v="369"/>
    <x v="0"/>
    <s v="21101214"/>
    <s v="医療法人社団豊栄会ほしあい眼科"/>
    <x v="0"/>
    <n v="0"/>
    <n v="2"/>
    <n v="0"/>
    <n v="0"/>
    <n v="0"/>
    <n v="0"/>
    <n v="0"/>
    <n v="0"/>
    <n v="0"/>
  </r>
  <r>
    <x v="0"/>
    <x v="1"/>
    <x v="10"/>
    <s v="K1104さいたま"/>
    <x v="369"/>
    <x v="1"/>
    <s v="21101214"/>
    <s v="医療法人社団豊栄会ほしあい眼科"/>
    <x v="0"/>
    <n v="0"/>
    <n v="2"/>
    <n v="0"/>
    <n v="0"/>
    <n v="0"/>
    <n v="0"/>
    <n v="0"/>
    <n v="0"/>
    <n v="0"/>
  </r>
  <r>
    <x v="0"/>
    <x v="1"/>
    <x v="10"/>
    <s v="K1104さいたま"/>
    <x v="369"/>
    <x v="2"/>
    <s v="21101214"/>
    <s v="医療法人社団豊栄会ほしあい眼科"/>
    <x v="0"/>
    <n v="0"/>
    <n v="2"/>
    <n v="0"/>
    <n v="0"/>
    <n v="0"/>
    <n v="0"/>
    <n v="0"/>
    <n v="0"/>
    <n v="0"/>
  </r>
  <r>
    <x v="0"/>
    <x v="1"/>
    <x v="10"/>
    <s v="K1104さいたま"/>
    <x v="369"/>
    <x v="0"/>
    <s v="21101214"/>
    <s v="医療法人社団豊栄会ほしあい眼科"/>
    <x v="1"/>
    <n v="0"/>
    <n v="2"/>
    <n v="0"/>
    <n v="0"/>
    <n v="0"/>
    <n v="0"/>
    <n v="0"/>
    <n v="0"/>
    <n v="0"/>
  </r>
  <r>
    <x v="0"/>
    <x v="1"/>
    <x v="10"/>
    <s v="K1104さいたま"/>
    <x v="369"/>
    <x v="1"/>
    <s v="21101214"/>
    <s v="医療法人社団豊栄会ほしあい眼科"/>
    <x v="1"/>
    <n v="0"/>
    <n v="2"/>
    <n v="0"/>
    <n v="0"/>
    <n v="0"/>
    <n v="0"/>
    <n v="0"/>
    <n v="0"/>
    <n v="0"/>
  </r>
  <r>
    <x v="0"/>
    <x v="1"/>
    <x v="10"/>
    <s v="K1104さいたま"/>
    <x v="369"/>
    <x v="2"/>
    <s v="21101214"/>
    <s v="医療法人社団豊栄会ほしあい眼科"/>
    <x v="1"/>
    <n v="0"/>
    <n v="2"/>
    <n v="0"/>
    <n v="0"/>
    <n v="0"/>
    <n v="0"/>
    <n v="0"/>
    <n v="0"/>
    <n v="0"/>
  </r>
  <r>
    <x v="0"/>
    <x v="1"/>
    <x v="10"/>
    <s v="K1104さいたま"/>
    <x v="370"/>
    <x v="0"/>
    <s v="21101219"/>
    <s v="さいたまつきの森クリニック"/>
    <x v="0"/>
    <n v="0"/>
    <n v="19"/>
    <n v="0"/>
    <n v="0"/>
    <n v="0"/>
    <n v="0"/>
    <n v="0"/>
    <n v="0"/>
    <n v="0"/>
  </r>
  <r>
    <x v="0"/>
    <x v="1"/>
    <x v="10"/>
    <s v="K1104さいたま"/>
    <x v="370"/>
    <x v="1"/>
    <s v="21101219"/>
    <s v="さいたまつきの森クリニック"/>
    <x v="0"/>
    <n v="0"/>
    <n v="15"/>
    <n v="0"/>
    <n v="0"/>
    <n v="0"/>
    <n v="0"/>
    <n v="0"/>
    <n v="0"/>
    <n v="0"/>
  </r>
  <r>
    <x v="0"/>
    <x v="1"/>
    <x v="10"/>
    <s v="K1104さいたま"/>
    <x v="370"/>
    <x v="2"/>
    <s v="21101219"/>
    <s v="さいたまつきの森クリニック"/>
    <x v="0"/>
    <n v="0"/>
    <n v="19"/>
    <n v="0"/>
    <n v="0"/>
    <n v="0"/>
    <n v="0"/>
    <n v="0"/>
    <n v="0"/>
    <n v="0"/>
  </r>
  <r>
    <x v="0"/>
    <x v="1"/>
    <x v="10"/>
    <s v="K1104さいたま"/>
    <x v="370"/>
    <x v="0"/>
    <s v="21101219"/>
    <s v="さいたまつきの森クリニック"/>
    <x v="1"/>
    <n v="0"/>
    <n v="19"/>
    <n v="0"/>
    <n v="0"/>
    <n v="0"/>
    <n v="0"/>
    <n v="0"/>
    <n v="0"/>
    <n v="0"/>
  </r>
  <r>
    <x v="0"/>
    <x v="1"/>
    <x v="10"/>
    <s v="K1104さいたま"/>
    <x v="370"/>
    <x v="1"/>
    <s v="21101219"/>
    <s v="さいたまつきの森クリニック"/>
    <x v="1"/>
    <n v="0"/>
    <n v="15"/>
    <n v="0"/>
    <n v="0"/>
    <n v="0"/>
    <n v="0"/>
    <n v="0"/>
    <n v="0"/>
    <n v="0"/>
  </r>
  <r>
    <x v="0"/>
    <x v="1"/>
    <x v="10"/>
    <s v="K1104さいたま"/>
    <x v="370"/>
    <x v="2"/>
    <s v="21101219"/>
    <s v="さいたまつきの森クリニック"/>
    <x v="1"/>
    <n v="0"/>
    <n v="19"/>
    <n v="0"/>
    <n v="0"/>
    <n v="0"/>
    <n v="0"/>
    <n v="0"/>
    <n v="0"/>
    <n v="0"/>
  </r>
  <r>
    <x v="0"/>
    <x v="1"/>
    <x v="10"/>
    <s v="K1105県央"/>
    <x v="371"/>
    <x v="0"/>
    <s v="21101226"/>
    <s v="医療法人社団澤仁会鴻巣第一クリニック"/>
    <x v="0"/>
    <n v="0"/>
    <n v="0"/>
    <n v="0"/>
    <n v="0"/>
    <n v="19"/>
    <n v="0"/>
    <n v="0"/>
    <n v="0"/>
    <n v="0"/>
  </r>
  <r>
    <x v="0"/>
    <x v="1"/>
    <x v="10"/>
    <s v="K1105県央"/>
    <x v="371"/>
    <x v="1"/>
    <s v="21101226"/>
    <s v="医療法人社団澤仁会鴻巣第一クリニック"/>
    <x v="0"/>
    <n v="0"/>
    <n v="0"/>
    <n v="0"/>
    <n v="0"/>
    <n v="0"/>
    <n v="0"/>
    <n v="0"/>
    <n v="0"/>
    <n v="0"/>
  </r>
  <r>
    <x v="0"/>
    <x v="1"/>
    <x v="10"/>
    <s v="K1105県央"/>
    <x v="371"/>
    <x v="2"/>
    <s v="21101226"/>
    <s v="医療法人社団澤仁会鴻巣第一クリニック"/>
    <x v="0"/>
    <n v="0"/>
    <n v="0"/>
    <n v="0"/>
    <n v="0"/>
    <n v="19"/>
    <n v="0"/>
    <n v="0"/>
    <n v="0"/>
    <n v="0"/>
  </r>
  <r>
    <x v="0"/>
    <x v="1"/>
    <x v="10"/>
    <s v="K1105県央"/>
    <x v="371"/>
    <x v="0"/>
    <s v="21101226"/>
    <s v="医療法人社団澤仁会鴻巣第一クリニック"/>
    <x v="1"/>
    <n v="0"/>
    <n v="0"/>
    <n v="0"/>
    <n v="0"/>
    <n v="0"/>
    <n v="0"/>
    <n v="0"/>
    <n v="19"/>
    <n v="0"/>
  </r>
  <r>
    <x v="0"/>
    <x v="1"/>
    <x v="10"/>
    <s v="K1105県央"/>
    <x v="371"/>
    <x v="1"/>
    <s v="21101226"/>
    <s v="医療法人社団澤仁会鴻巣第一クリニック"/>
    <x v="1"/>
    <n v="0"/>
    <n v="0"/>
    <n v="0"/>
    <n v="0"/>
    <n v="0"/>
    <n v="0"/>
    <n v="0"/>
    <n v="0"/>
    <n v="0"/>
  </r>
  <r>
    <x v="0"/>
    <x v="1"/>
    <x v="10"/>
    <s v="K1105県央"/>
    <x v="371"/>
    <x v="2"/>
    <s v="21101226"/>
    <s v="医療法人社団澤仁会鴻巣第一クリニック"/>
    <x v="1"/>
    <n v="0"/>
    <n v="0"/>
    <n v="0"/>
    <n v="0"/>
    <n v="0"/>
    <n v="0"/>
    <n v="0"/>
    <n v="19"/>
    <n v="0"/>
  </r>
  <r>
    <x v="0"/>
    <x v="1"/>
    <x v="10"/>
    <s v="K1105県央"/>
    <x v="371"/>
    <x v="0"/>
    <s v="21101228"/>
    <s v="はやしだ産婦人科医院"/>
    <x v="0"/>
    <n v="0"/>
    <n v="19"/>
    <n v="0"/>
    <n v="0"/>
    <n v="0"/>
    <n v="0"/>
    <n v="0"/>
    <n v="0"/>
    <n v="0"/>
  </r>
  <r>
    <x v="0"/>
    <x v="1"/>
    <x v="10"/>
    <s v="K1105県央"/>
    <x v="371"/>
    <x v="1"/>
    <s v="21101228"/>
    <s v="はやしだ産婦人科医院"/>
    <x v="0"/>
    <n v="0"/>
    <n v="19"/>
    <n v="0"/>
    <n v="0"/>
    <n v="0"/>
    <n v="0"/>
    <n v="0"/>
    <n v="0"/>
    <n v="0"/>
  </r>
  <r>
    <x v="0"/>
    <x v="1"/>
    <x v="10"/>
    <s v="K1105県央"/>
    <x v="371"/>
    <x v="2"/>
    <s v="21101228"/>
    <s v="はやしだ産婦人科医院"/>
    <x v="0"/>
    <n v="0"/>
    <n v="0"/>
    <n v="0"/>
    <n v="0"/>
    <n v="0"/>
    <n v="0"/>
    <n v="0"/>
    <n v="0"/>
    <n v="0"/>
  </r>
  <r>
    <x v="0"/>
    <x v="1"/>
    <x v="10"/>
    <s v="K1105県央"/>
    <x v="371"/>
    <x v="0"/>
    <s v="21101228"/>
    <s v="はやしだ産婦人科医院"/>
    <x v="1"/>
    <n v="0"/>
    <n v="19"/>
    <n v="0"/>
    <n v="0"/>
    <n v="0"/>
    <n v="0"/>
    <n v="0"/>
    <n v="0"/>
    <n v="0"/>
  </r>
  <r>
    <x v="0"/>
    <x v="1"/>
    <x v="10"/>
    <s v="K1105県央"/>
    <x v="371"/>
    <x v="1"/>
    <s v="21101228"/>
    <s v="はやしだ産婦人科医院"/>
    <x v="1"/>
    <n v="0"/>
    <n v="19"/>
    <n v="0"/>
    <n v="0"/>
    <n v="0"/>
    <n v="0"/>
    <n v="0"/>
    <n v="0"/>
    <n v="0"/>
  </r>
  <r>
    <x v="0"/>
    <x v="1"/>
    <x v="10"/>
    <s v="K1105県央"/>
    <x v="371"/>
    <x v="2"/>
    <s v="21101228"/>
    <s v="はやしだ産婦人科医院"/>
    <x v="1"/>
    <n v="0"/>
    <n v="0"/>
    <n v="0"/>
    <n v="0"/>
    <n v="0"/>
    <n v="0"/>
    <n v="0"/>
    <n v="0"/>
    <n v="0"/>
  </r>
  <r>
    <x v="0"/>
    <x v="1"/>
    <x v="10"/>
    <s v="K1105県央"/>
    <x v="371"/>
    <x v="0"/>
    <s v="21101229"/>
    <s v="村越外科・胃腸科・肛門科"/>
    <x v="0"/>
    <n v="0"/>
    <n v="19"/>
    <n v="0"/>
    <n v="0"/>
    <n v="0"/>
    <n v="0"/>
    <n v="0"/>
    <n v="0"/>
    <n v="0"/>
  </r>
  <r>
    <x v="0"/>
    <x v="1"/>
    <x v="10"/>
    <s v="K1105県央"/>
    <x v="371"/>
    <x v="1"/>
    <s v="21101229"/>
    <s v="村越外科・胃腸科・肛門科"/>
    <x v="0"/>
    <n v="0"/>
    <n v="19"/>
    <n v="0"/>
    <n v="0"/>
    <n v="0"/>
    <n v="0"/>
    <n v="0"/>
    <n v="0"/>
    <n v="0"/>
  </r>
  <r>
    <x v="0"/>
    <x v="1"/>
    <x v="10"/>
    <s v="K1105県央"/>
    <x v="371"/>
    <x v="2"/>
    <s v="21101229"/>
    <s v="村越外科・胃腸科・肛門科"/>
    <x v="0"/>
    <n v="0"/>
    <n v="0"/>
    <n v="0"/>
    <n v="0"/>
    <n v="0"/>
    <n v="0"/>
    <n v="0"/>
    <n v="0"/>
    <n v="0"/>
  </r>
  <r>
    <x v="0"/>
    <x v="1"/>
    <x v="10"/>
    <s v="K1105県央"/>
    <x v="371"/>
    <x v="0"/>
    <s v="21101229"/>
    <s v="村越外科・胃腸科・肛門科"/>
    <x v="1"/>
    <n v="0"/>
    <n v="19"/>
    <n v="0"/>
    <n v="0"/>
    <n v="0"/>
    <n v="0"/>
    <n v="0"/>
    <n v="0"/>
    <n v="0"/>
  </r>
  <r>
    <x v="0"/>
    <x v="1"/>
    <x v="10"/>
    <s v="K1105県央"/>
    <x v="371"/>
    <x v="1"/>
    <s v="21101229"/>
    <s v="村越外科・胃腸科・肛門科"/>
    <x v="1"/>
    <n v="0"/>
    <n v="19"/>
    <n v="0"/>
    <n v="0"/>
    <n v="0"/>
    <n v="0"/>
    <n v="0"/>
    <n v="0"/>
    <n v="0"/>
  </r>
  <r>
    <x v="0"/>
    <x v="1"/>
    <x v="10"/>
    <s v="K1105県央"/>
    <x v="371"/>
    <x v="2"/>
    <s v="21101229"/>
    <s v="村越外科・胃腸科・肛門科"/>
    <x v="1"/>
    <n v="0"/>
    <n v="0"/>
    <n v="0"/>
    <n v="0"/>
    <n v="0"/>
    <n v="0"/>
    <n v="0"/>
    <n v="0"/>
    <n v="0"/>
  </r>
  <r>
    <x v="0"/>
    <x v="1"/>
    <x v="10"/>
    <s v="K1105県央"/>
    <x v="371"/>
    <x v="0"/>
    <s v="21101230"/>
    <s v="医療法人社団鴻飛会鴻巣外科胃腸科"/>
    <x v="0"/>
    <n v="0"/>
    <n v="19"/>
    <n v="0"/>
    <n v="0"/>
    <n v="0"/>
    <n v="0"/>
    <n v="0"/>
    <n v="0"/>
    <n v="0"/>
  </r>
  <r>
    <x v="0"/>
    <x v="1"/>
    <x v="10"/>
    <s v="K1105県央"/>
    <x v="371"/>
    <x v="1"/>
    <s v="21101230"/>
    <s v="医療法人社団鴻飛会鴻巣外科胃腸科"/>
    <x v="0"/>
    <n v="0"/>
    <n v="19"/>
    <n v="0"/>
    <n v="0"/>
    <n v="0"/>
    <n v="0"/>
    <n v="0"/>
    <n v="0"/>
    <n v="0"/>
  </r>
  <r>
    <x v="0"/>
    <x v="1"/>
    <x v="10"/>
    <s v="K1105県央"/>
    <x v="371"/>
    <x v="2"/>
    <s v="21101230"/>
    <s v="医療法人社団鴻飛会鴻巣外科胃腸科"/>
    <x v="0"/>
    <n v="0"/>
    <n v="19"/>
    <n v="0"/>
    <n v="0"/>
    <n v="0"/>
    <n v="0"/>
    <n v="0"/>
    <n v="0"/>
    <n v="0"/>
  </r>
  <r>
    <x v="0"/>
    <x v="1"/>
    <x v="10"/>
    <s v="K1105県央"/>
    <x v="371"/>
    <x v="0"/>
    <s v="21101230"/>
    <s v="医療法人社団鴻飛会鴻巣外科胃腸科"/>
    <x v="1"/>
    <n v="0"/>
    <n v="19"/>
    <n v="0"/>
    <n v="0"/>
    <n v="0"/>
    <n v="0"/>
    <n v="0"/>
    <n v="0"/>
    <n v="0"/>
  </r>
  <r>
    <x v="0"/>
    <x v="1"/>
    <x v="10"/>
    <s v="K1105県央"/>
    <x v="371"/>
    <x v="1"/>
    <s v="21101230"/>
    <s v="医療法人社団鴻飛会鴻巣外科胃腸科"/>
    <x v="1"/>
    <n v="0"/>
    <n v="19"/>
    <n v="0"/>
    <n v="0"/>
    <n v="0"/>
    <n v="0"/>
    <n v="0"/>
    <n v="0"/>
    <n v="0"/>
  </r>
  <r>
    <x v="0"/>
    <x v="1"/>
    <x v="10"/>
    <s v="K1105県央"/>
    <x v="371"/>
    <x v="2"/>
    <s v="21101230"/>
    <s v="医療法人社団鴻飛会鴻巣外科胃腸科"/>
    <x v="1"/>
    <n v="0"/>
    <n v="19"/>
    <n v="0"/>
    <n v="0"/>
    <n v="0"/>
    <n v="0"/>
    <n v="0"/>
    <n v="0"/>
    <n v="0"/>
  </r>
  <r>
    <x v="0"/>
    <x v="1"/>
    <x v="10"/>
    <s v="K1105県央"/>
    <x v="372"/>
    <x v="0"/>
    <s v="21101235"/>
    <s v="ナラヤマレディースクリニック"/>
    <x v="0"/>
    <n v="0"/>
    <n v="19"/>
    <n v="0"/>
    <n v="0"/>
    <n v="0"/>
    <n v="0"/>
    <n v="0"/>
    <n v="0"/>
    <n v="0"/>
  </r>
  <r>
    <x v="0"/>
    <x v="1"/>
    <x v="10"/>
    <s v="K1105県央"/>
    <x v="372"/>
    <x v="1"/>
    <s v="21101235"/>
    <s v="ナラヤマレディースクリニック"/>
    <x v="0"/>
    <n v="0"/>
    <n v="19"/>
    <n v="0"/>
    <n v="0"/>
    <n v="0"/>
    <n v="0"/>
    <n v="0"/>
    <n v="0"/>
    <n v="0"/>
  </r>
  <r>
    <x v="0"/>
    <x v="1"/>
    <x v="10"/>
    <s v="K1105県央"/>
    <x v="372"/>
    <x v="2"/>
    <s v="21101235"/>
    <s v="ナラヤマレディースクリニック"/>
    <x v="0"/>
    <n v="0"/>
    <n v="19"/>
    <n v="0"/>
    <n v="0"/>
    <n v="0"/>
    <n v="0"/>
    <n v="0"/>
    <n v="0"/>
    <n v="0"/>
  </r>
  <r>
    <x v="0"/>
    <x v="1"/>
    <x v="10"/>
    <s v="K1105県央"/>
    <x v="372"/>
    <x v="0"/>
    <s v="21101235"/>
    <s v="ナラヤマレディースクリニック"/>
    <x v="1"/>
    <n v="0"/>
    <n v="19"/>
    <n v="0"/>
    <n v="0"/>
    <n v="0"/>
    <n v="0"/>
    <n v="0"/>
    <n v="0"/>
    <n v="0"/>
  </r>
  <r>
    <x v="0"/>
    <x v="1"/>
    <x v="10"/>
    <s v="K1105県央"/>
    <x v="372"/>
    <x v="1"/>
    <s v="21101235"/>
    <s v="ナラヤマレディースクリニック"/>
    <x v="1"/>
    <n v="0"/>
    <n v="19"/>
    <n v="0"/>
    <n v="0"/>
    <n v="0"/>
    <n v="0"/>
    <n v="0"/>
    <n v="0"/>
    <n v="0"/>
  </r>
  <r>
    <x v="0"/>
    <x v="1"/>
    <x v="10"/>
    <s v="K1105県央"/>
    <x v="372"/>
    <x v="2"/>
    <s v="21101235"/>
    <s v="ナラヤマレディースクリニック"/>
    <x v="1"/>
    <n v="0"/>
    <n v="19"/>
    <n v="0"/>
    <n v="0"/>
    <n v="0"/>
    <n v="0"/>
    <n v="0"/>
    <n v="0"/>
    <n v="0"/>
  </r>
  <r>
    <x v="0"/>
    <x v="1"/>
    <x v="10"/>
    <s v="K1105県央"/>
    <x v="372"/>
    <x v="0"/>
    <s v="21101236"/>
    <s v="医療法人社団順風会上尾の森診療所"/>
    <x v="0"/>
    <n v="0"/>
    <n v="0"/>
    <n v="0"/>
    <n v="19"/>
    <n v="0"/>
    <n v="0"/>
    <n v="0"/>
    <n v="0"/>
    <n v="0"/>
  </r>
  <r>
    <x v="0"/>
    <x v="1"/>
    <x v="10"/>
    <s v="K1105県央"/>
    <x v="372"/>
    <x v="1"/>
    <s v="21101236"/>
    <s v="医療法人社団順風会上尾の森診療所"/>
    <x v="0"/>
    <n v="0"/>
    <n v="0"/>
    <n v="0"/>
    <n v="19"/>
    <n v="0"/>
    <n v="0"/>
    <n v="0"/>
    <n v="0"/>
    <n v="0"/>
  </r>
  <r>
    <x v="0"/>
    <x v="1"/>
    <x v="10"/>
    <s v="K1105県央"/>
    <x v="372"/>
    <x v="2"/>
    <s v="21101236"/>
    <s v="医療法人社団順風会上尾の森診療所"/>
    <x v="0"/>
    <n v="0"/>
    <n v="0"/>
    <n v="0"/>
    <n v="19"/>
    <n v="0"/>
    <n v="0"/>
    <n v="0"/>
    <n v="0"/>
    <n v="0"/>
  </r>
  <r>
    <x v="0"/>
    <x v="1"/>
    <x v="10"/>
    <s v="K1105県央"/>
    <x v="372"/>
    <x v="0"/>
    <s v="21101236"/>
    <s v="医療法人社団順風会上尾の森診療所"/>
    <x v="1"/>
    <n v="0"/>
    <n v="0"/>
    <n v="0"/>
    <n v="19"/>
    <n v="0"/>
    <n v="0"/>
    <n v="0"/>
    <n v="0"/>
    <n v="0"/>
  </r>
  <r>
    <x v="0"/>
    <x v="1"/>
    <x v="10"/>
    <s v="K1105県央"/>
    <x v="372"/>
    <x v="1"/>
    <s v="21101236"/>
    <s v="医療法人社団順風会上尾の森診療所"/>
    <x v="1"/>
    <n v="0"/>
    <n v="0"/>
    <n v="0"/>
    <n v="19"/>
    <n v="0"/>
    <n v="0"/>
    <n v="0"/>
    <n v="0"/>
    <n v="0"/>
  </r>
  <r>
    <x v="0"/>
    <x v="1"/>
    <x v="10"/>
    <s v="K1105県央"/>
    <x v="372"/>
    <x v="2"/>
    <s v="21101236"/>
    <s v="医療法人社団順風会上尾の森診療所"/>
    <x v="1"/>
    <n v="0"/>
    <n v="0"/>
    <n v="0"/>
    <n v="19"/>
    <n v="0"/>
    <n v="0"/>
    <n v="0"/>
    <n v="0"/>
    <n v="0"/>
  </r>
  <r>
    <x v="0"/>
    <x v="1"/>
    <x v="10"/>
    <s v="K1105県央"/>
    <x v="372"/>
    <x v="0"/>
    <s v="21101237"/>
    <s v="木下産婦人科クリニック"/>
    <x v="0"/>
    <n v="0"/>
    <n v="4"/>
    <n v="0"/>
    <n v="0"/>
    <n v="0"/>
    <n v="0"/>
    <n v="0"/>
    <n v="0"/>
    <n v="0"/>
  </r>
  <r>
    <x v="0"/>
    <x v="1"/>
    <x v="10"/>
    <s v="K1105県央"/>
    <x v="372"/>
    <x v="1"/>
    <s v="21101237"/>
    <s v="木下産婦人科クリニック"/>
    <x v="0"/>
    <n v="0"/>
    <n v="4"/>
    <n v="0"/>
    <n v="0"/>
    <n v="0"/>
    <n v="0"/>
    <n v="0"/>
    <n v="0"/>
    <n v="0"/>
  </r>
  <r>
    <x v="0"/>
    <x v="1"/>
    <x v="10"/>
    <s v="K1105県央"/>
    <x v="372"/>
    <x v="2"/>
    <s v="21101237"/>
    <s v="木下産婦人科クリニック"/>
    <x v="0"/>
    <n v="0"/>
    <n v="4"/>
    <n v="0"/>
    <n v="0"/>
    <n v="0"/>
    <n v="0"/>
    <n v="0"/>
    <n v="0"/>
    <n v="0"/>
  </r>
  <r>
    <x v="0"/>
    <x v="1"/>
    <x v="10"/>
    <s v="K1105県央"/>
    <x v="372"/>
    <x v="0"/>
    <s v="21101237"/>
    <s v="木下産婦人科クリニック"/>
    <x v="1"/>
    <n v="0"/>
    <n v="4"/>
    <n v="0"/>
    <n v="0"/>
    <n v="0"/>
    <n v="0"/>
    <n v="0"/>
    <n v="0"/>
    <n v="0"/>
  </r>
  <r>
    <x v="0"/>
    <x v="1"/>
    <x v="10"/>
    <s v="K1105県央"/>
    <x v="372"/>
    <x v="1"/>
    <s v="21101237"/>
    <s v="木下産婦人科クリニック"/>
    <x v="1"/>
    <n v="0"/>
    <n v="4"/>
    <n v="0"/>
    <n v="0"/>
    <n v="0"/>
    <n v="0"/>
    <n v="0"/>
    <n v="0"/>
    <n v="0"/>
  </r>
  <r>
    <x v="0"/>
    <x v="1"/>
    <x v="10"/>
    <s v="K1105県央"/>
    <x v="372"/>
    <x v="2"/>
    <s v="21101237"/>
    <s v="木下産婦人科クリニック"/>
    <x v="1"/>
    <n v="0"/>
    <n v="4"/>
    <n v="0"/>
    <n v="0"/>
    <n v="0"/>
    <n v="0"/>
    <n v="0"/>
    <n v="0"/>
    <n v="0"/>
  </r>
  <r>
    <x v="0"/>
    <x v="1"/>
    <x v="10"/>
    <s v="K1105県央"/>
    <x v="372"/>
    <x v="0"/>
    <s v="21101238"/>
    <s v="医療法人社団順信会上尾メディカルクリニック"/>
    <x v="0"/>
    <n v="0"/>
    <n v="0"/>
    <n v="0"/>
    <n v="0"/>
    <n v="19"/>
    <n v="0"/>
    <n v="0"/>
    <n v="0"/>
    <n v="0"/>
  </r>
  <r>
    <x v="0"/>
    <x v="1"/>
    <x v="10"/>
    <s v="K1105県央"/>
    <x v="372"/>
    <x v="1"/>
    <s v="21101238"/>
    <s v="医療法人社団順信会上尾メディカルクリニック"/>
    <x v="0"/>
    <n v="0"/>
    <n v="0"/>
    <n v="0"/>
    <n v="0"/>
    <n v="0"/>
    <n v="0"/>
    <n v="0"/>
    <n v="0"/>
    <n v="0"/>
  </r>
  <r>
    <x v="0"/>
    <x v="1"/>
    <x v="10"/>
    <s v="K1105県央"/>
    <x v="372"/>
    <x v="2"/>
    <s v="21101238"/>
    <s v="医療法人社団順信会上尾メディカルクリニック"/>
    <x v="0"/>
    <n v="0"/>
    <n v="0"/>
    <n v="0"/>
    <n v="0"/>
    <n v="19"/>
    <n v="0"/>
    <n v="0"/>
    <n v="0"/>
    <n v="0"/>
  </r>
  <r>
    <x v="0"/>
    <x v="1"/>
    <x v="10"/>
    <s v="K1105県央"/>
    <x v="372"/>
    <x v="0"/>
    <s v="21101238"/>
    <s v="医療法人社団順信会上尾メディカルクリニック"/>
    <x v="1"/>
    <n v="0"/>
    <n v="0"/>
    <n v="19"/>
    <n v="0"/>
    <n v="0"/>
    <n v="0"/>
    <n v="0"/>
    <n v="0"/>
    <n v="0"/>
  </r>
  <r>
    <x v="0"/>
    <x v="1"/>
    <x v="10"/>
    <s v="K1105県央"/>
    <x v="372"/>
    <x v="1"/>
    <s v="21101238"/>
    <s v="医療法人社団順信会上尾メディカルクリニック"/>
    <x v="1"/>
    <n v="0"/>
    <n v="0"/>
    <n v="0"/>
    <n v="0"/>
    <n v="0"/>
    <n v="0"/>
    <n v="0"/>
    <n v="0"/>
    <n v="0"/>
  </r>
  <r>
    <x v="0"/>
    <x v="1"/>
    <x v="10"/>
    <s v="K1105県央"/>
    <x v="372"/>
    <x v="2"/>
    <s v="21101238"/>
    <s v="医療法人社団順信会上尾メディカルクリニック"/>
    <x v="1"/>
    <n v="0"/>
    <n v="0"/>
    <n v="19"/>
    <n v="0"/>
    <n v="0"/>
    <n v="0"/>
    <n v="0"/>
    <n v="0"/>
    <n v="0"/>
  </r>
  <r>
    <x v="0"/>
    <x v="1"/>
    <x v="10"/>
    <s v="K1105県央"/>
    <x v="372"/>
    <x v="0"/>
    <s v="21101240"/>
    <s v="Ｗｏｍｅｎ’ｓＣｒｉｎｉｃひらしま産婦人科"/>
    <x v="0"/>
    <n v="0"/>
    <n v="19"/>
    <n v="0"/>
    <n v="0"/>
    <n v="0"/>
    <n v="0"/>
    <n v="0"/>
    <n v="0"/>
    <n v="0"/>
  </r>
  <r>
    <x v="0"/>
    <x v="1"/>
    <x v="10"/>
    <s v="K1105県央"/>
    <x v="372"/>
    <x v="1"/>
    <s v="21101240"/>
    <s v="Ｗｏｍｅｎ’ｓＣｒｉｎｉｃひらしま産婦人科"/>
    <x v="0"/>
    <n v="0"/>
    <n v="19"/>
    <n v="0"/>
    <n v="0"/>
    <n v="0"/>
    <n v="0"/>
    <n v="0"/>
    <n v="0"/>
    <n v="0"/>
  </r>
  <r>
    <x v="0"/>
    <x v="1"/>
    <x v="10"/>
    <s v="K1105県央"/>
    <x v="372"/>
    <x v="2"/>
    <s v="21101240"/>
    <s v="Ｗｏｍｅｎ’ｓＣｒｉｎｉｃひらしま産婦人科"/>
    <x v="0"/>
    <n v="0"/>
    <n v="0"/>
    <n v="0"/>
    <n v="0"/>
    <n v="0"/>
    <n v="0"/>
    <n v="0"/>
    <n v="0"/>
    <n v="0"/>
  </r>
  <r>
    <x v="0"/>
    <x v="1"/>
    <x v="10"/>
    <s v="K1105県央"/>
    <x v="372"/>
    <x v="0"/>
    <s v="21101240"/>
    <s v="Ｗｏｍｅｎ’ｓＣｒｉｎｉｃひらしま産婦人科"/>
    <x v="1"/>
    <n v="0"/>
    <n v="19"/>
    <n v="0"/>
    <n v="0"/>
    <n v="0"/>
    <n v="0"/>
    <n v="0"/>
    <n v="0"/>
    <n v="0"/>
  </r>
  <r>
    <x v="0"/>
    <x v="1"/>
    <x v="10"/>
    <s v="K1105県央"/>
    <x v="372"/>
    <x v="1"/>
    <s v="21101240"/>
    <s v="Ｗｏｍｅｎ’ｓＣｒｉｎｉｃひらしま産婦人科"/>
    <x v="1"/>
    <n v="0"/>
    <n v="19"/>
    <n v="0"/>
    <n v="0"/>
    <n v="0"/>
    <n v="0"/>
    <n v="0"/>
    <n v="0"/>
    <n v="0"/>
  </r>
  <r>
    <x v="0"/>
    <x v="1"/>
    <x v="10"/>
    <s v="K1105県央"/>
    <x v="372"/>
    <x v="2"/>
    <s v="21101240"/>
    <s v="Ｗｏｍｅｎ’ｓＣｒｉｎｉｃひらしま産婦人科"/>
    <x v="1"/>
    <n v="0"/>
    <n v="0"/>
    <n v="0"/>
    <n v="0"/>
    <n v="0"/>
    <n v="0"/>
    <n v="0"/>
    <n v="0"/>
    <n v="0"/>
  </r>
  <r>
    <x v="0"/>
    <x v="1"/>
    <x v="10"/>
    <s v="K1105県央"/>
    <x v="372"/>
    <x v="0"/>
    <s v="21101241"/>
    <s v="上尾ふじなみ診療所"/>
    <x v="0"/>
    <n v="0"/>
    <n v="0"/>
    <n v="11"/>
    <n v="0"/>
    <n v="0"/>
    <n v="0"/>
    <n v="0"/>
    <n v="0"/>
    <n v="0"/>
  </r>
  <r>
    <x v="0"/>
    <x v="1"/>
    <x v="10"/>
    <s v="K1105県央"/>
    <x v="372"/>
    <x v="1"/>
    <s v="21101241"/>
    <s v="上尾ふじなみ診療所"/>
    <x v="0"/>
    <n v="0"/>
    <n v="0"/>
    <n v="0"/>
    <n v="0"/>
    <n v="0"/>
    <n v="0"/>
    <n v="0"/>
    <n v="0"/>
    <n v="0"/>
  </r>
  <r>
    <x v="0"/>
    <x v="1"/>
    <x v="10"/>
    <s v="K1105県央"/>
    <x v="372"/>
    <x v="2"/>
    <s v="21101241"/>
    <s v="上尾ふじなみ診療所"/>
    <x v="0"/>
    <n v="0"/>
    <n v="0"/>
    <n v="11"/>
    <n v="0"/>
    <n v="0"/>
    <n v="0"/>
    <n v="0"/>
    <n v="0"/>
    <n v="0"/>
  </r>
  <r>
    <x v="0"/>
    <x v="1"/>
    <x v="10"/>
    <s v="K1105県央"/>
    <x v="372"/>
    <x v="0"/>
    <s v="21101241"/>
    <s v="上尾ふじなみ診療所"/>
    <x v="1"/>
    <n v="0"/>
    <n v="0"/>
    <n v="11"/>
    <n v="0"/>
    <n v="0"/>
    <n v="0"/>
    <n v="0"/>
    <n v="0"/>
    <n v="0"/>
  </r>
  <r>
    <x v="0"/>
    <x v="1"/>
    <x v="10"/>
    <s v="K1105県央"/>
    <x v="372"/>
    <x v="1"/>
    <s v="21101241"/>
    <s v="上尾ふじなみ診療所"/>
    <x v="1"/>
    <n v="0"/>
    <n v="0"/>
    <n v="0"/>
    <n v="0"/>
    <n v="0"/>
    <n v="0"/>
    <n v="0"/>
    <n v="0"/>
    <n v="0"/>
  </r>
  <r>
    <x v="0"/>
    <x v="1"/>
    <x v="10"/>
    <s v="K1105県央"/>
    <x v="372"/>
    <x v="2"/>
    <s v="21101241"/>
    <s v="上尾ふじなみ診療所"/>
    <x v="1"/>
    <n v="0"/>
    <n v="0"/>
    <n v="11"/>
    <n v="0"/>
    <n v="0"/>
    <n v="0"/>
    <n v="0"/>
    <n v="0"/>
    <n v="0"/>
  </r>
  <r>
    <x v="0"/>
    <x v="1"/>
    <x v="10"/>
    <s v="K1105県央"/>
    <x v="372"/>
    <x v="0"/>
    <s v="21101242"/>
    <s v="さくらクリニック"/>
    <x v="0"/>
    <n v="0"/>
    <n v="2"/>
    <n v="0"/>
    <n v="0"/>
    <n v="0"/>
    <n v="0"/>
    <n v="0"/>
    <n v="0"/>
    <n v="0"/>
  </r>
  <r>
    <x v="0"/>
    <x v="1"/>
    <x v="10"/>
    <s v="K1105県央"/>
    <x v="372"/>
    <x v="1"/>
    <s v="21101242"/>
    <s v="さくらクリニック"/>
    <x v="0"/>
    <n v="0"/>
    <n v="2"/>
    <n v="0"/>
    <n v="0"/>
    <n v="0"/>
    <n v="0"/>
    <n v="0"/>
    <n v="0"/>
    <n v="0"/>
  </r>
  <r>
    <x v="0"/>
    <x v="1"/>
    <x v="10"/>
    <s v="K1105県央"/>
    <x v="372"/>
    <x v="2"/>
    <s v="21101242"/>
    <s v="さくらクリニック"/>
    <x v="0"/>
    <n v="0"/>
    <n v="2"/>
    <n v="0"/>
    <n v="0"/>
    <n v="0"/>
    <n v="0"/>
    <n v="0"/>
    <n v="0"/>
    <n v="0"/>
  </r>
  <r>
    <x v="0"/>
    <x v="1"/>
    <x v="10"/>
    <s v="K1105県央"/>
    <x v="372"/>
    <x v="0"/>
    <s v="21101242"/>
    <s v="さくらクリニック"/>
    <x v="1"/>
    <n v="0"/>
    <n v="2"/>
    <n v="0"/>
    <n v="0"/>
    <n v="0"/>
    <n v="0"/>
    <n v="0"/>
    <n v="0"/>
    <n v="0"/>
  </r>
  <r>
    <x v="0"/>
    <x v="1"/>
    <x v="10"/>
    <s v="K1105県央"/>
    <x v="372"/>
    <x v="1"/>
    <s v="21101242"/>
    <s v="さくらクリニック"/>
    <x v="1"/>
    <n v="0"/>
    <n v="2"/>
    <n v="0"/>
    <n v="0"/>
    <n v="0"/>
    <n v="0"/>
    <n v="0"/>
    <n v="0"/>
    <n v="0"/>
  </r>
  <r>
    <x v="0"/>
    <x v="1"/>
    <x v="10"/>
    <s v="K1105県央"/>
    <x v="372"/>
    <x v="2"/>
    <s v="21101242"/>
    <s v="さくらクリニック"/>
    <x v="1"/>
    <n v="0"/>
    <n v="2"/>
    <n v="0"/>
    <n v="0"/>
    <n v="0"/>
    <n v="0"/>
    <n v="0"/>
    <n v="0"/>
    <n v="0"/>
  </r>
  <r>
    <x v="0"/>
    <x v="1"/>
    <x v="10"/>
    <s v="K1105県央"/>
    <x v="372"/>
    <x v="0"/>
    <s v="21101243"/>
    <s v="よこづか眼科"/>
    <x v="0"/>
    <n v="0"/>
    <n v="5"/>
    <n v="0"/>
    <n v="0"/>
    <n v="0"/>
    <n v="0"/>
    <n v="0"/>
    <n v="0"/>
    <n v="0"/>
  </r>
  <r>
    <x v="0"/>
    <x v="1"/>
    <x v="10"/>
    <s v="K1105県央"/>
    <x v="372"/>
    <x v="1"/>
    <s v="21101243"/>
    <s v="よこづか眼科"/>
    <x v="0"/>
    <n v="0"/>
    <n v="5"/>
    <n v="0"/>
    <n v="0"/>
    <n v="0"/>
    <n v="0"/>
    <n v="0"/>
    <n v="0"/>
    <n v="0"/>
  </r>
  <r>
    <x v="0"/>
    <x v="1"/>
    <x v="10"/>
    <s v="K1105県央"/>
    <x v="372"/>
    <x v="2"/>
    <s v="21101243"/>
    <s v="よこづか眼科"/>
    <x v="0"/>
    <n v="0"/>
    <n v="5"/>
    <n v="0"/>
    <n v="0"/>
    <n v="0"/>
    <n v="0"/>
    <n v="0"/>
    <n v="0"/>
    <n v="0"/>
  </r>
  <r>
    <x v="0"/>
    <x v="1"/>
    <x v="10"/>
    <s v="K1105県央"/>
    <x v="372"/>
    <x v="0"/>
    <s v="21101243"/>
    <s v="よこづか眼科"/>
    <x v="1"/>
    <n v="0"/>
    <n v="5"/>
    <n v="0"/>
    <n v="0"/>
    <n v="0"/>
    <n v="0"/>
    <n v="0"/>
    <n v="0"/>
    <n v="0"/>
  </r>
  <r>
    <x v="0"/>
    <x v="1"/>
    <x v="10"/>
    <s v="K1105県央"/>
    <x v="372"/>
    <x v="1"/>
    <s v="21101243"/>
    <s v="よこづか眼科"/>
    <x v="1"/>
    <n v="0"/>
    <n v="5"/>
    <n v="0"/>
    <n v="0"/>
    <n v="0"/>
    <n v="0"/>
    <n v="0"/>
    <n v="0"/>
    <n v="0"/>
  </r>
  <r>
    <x v="0"/>
    <x v="1"/>
    <x v="10"/>
    <s v="K1105県央"/>
    <x v="372"/>
    <x v="2"/>
    <s v="21101243"/>
    <s v="よこづか眼科"/>
    <x v="1"/>
    <n v="0"/>
    <n v="5"/>
    <n v="0"/>
    <n v="0"/>
    <n v="0"/>
    <n v="0"/>
    <n v="0"/>
    <n v="0"/>
    <n v="0"/>
  </r>
  <r>
    <x v="0"/>
    <x v="1"/>
    <x v="10"/>
    <s v="K1105県央"/>
    <x v="373"/>
    <x v="0"/>
    <s v="21101247"/>
    <s v="小林産婦人科クリニック"/>
    <x v="0"/>
    <n v="0"/>
    <n v="0"/>
    <n v="0"/>
    <n v="0"/>
    <n v="0"/>
    <n v="19"/>
    <n v="0"/>
    <n v="0"/>
    <n v="0"/>
  </r>
  <r>
    <x v="0"/>
    <x v="1"/>
    <x v="10"/>
    <s v="K1105県央"/>
    <x v="373"/>
    <x v="1"/>
    <s v="21101247"/>
    <s v="小林産婦人科クリニック"/>
    <x v="0"/>
    <n v="0"/>
    <n v="0"/>
    <n v="0"/>
    <n v="0"/>
    <n v="0"/>
    <n v="0"/>
    <n v="0"/>
    <n v="0"/>
    <n v="0"/>
  </r>
  <r>
    <x v="0"/>
    <x v="1"/>
    <x v="10"/>
    <s v="K1105県央"/>
    <x v="373"/>
    <x v="2"/>
    <s v="21101247"/>
    <s v="小林産婦人科クリニック"/>
    <x v="0"/>
    <n v="0"/>
    <n v="0"/>
    <n v="0"/>
    <n v="0"/>
    <n v="0"/>
    <n v="19"/>
    <n v="0"/>
    <n v="0"/>
    <n v="0"/>
  </r>
  <r>
    <x v="0"/>
    <x v="1"/>
    <x v="10"/>
    <s v="K1105県央"/>
    <x v="373"/>
    <x v="0"/>
    <s v="21101247"/>
    <s v="小林産婦人科クリニック"/>
    <x v="1"/>
    <n v="0"/>
    <n v="0"/>
    <n v="0"/>
    <n v="0"/>
    <n v="0"/>
    <n v="0"/>
    <n v="19"/>
    <n v="0"/>
    <n v="0"/>
  </r>
  <r>
    <x v="0"/>
    <x v="1"/>
    <x v="10"/>
    <s v="K1105県央"/>
    <x v="373"/>
    <x v="1"/>
    <s v="21101247"/>
    <s v="小林産婦人科クリニック"/>
    <x v="1"/>
    <n v="0"/>
    <n v="0"/>
    <n v="0"/>
    <n v="0"/>
    <n v="0"/>
    <n v="0"/>
    <n v="0"/>
    <n v="0"/>
    <n v="0"/>
  </r>
  <r>
    <x v="0"/>
    <x v="1"/>
    <x v="10"/>
    <s v="K1105県央"/>
    <x v="373"/>
    <x v="2"/>
    <s v="21101247"/>
    <s v="小林産婦人科クリニック"/>
    <x v="1"/>
    <n v="0"/>
    <n v="0"/>
    <n v="0"/>
    <n v="0"/>
    <n v="0"/>
    <n v="0"/>
    <n v="19"/>
    <n v="0"/>
    <n v="0"/>
  </r>
  <r>
    <x v="0"/>
    <x v="1"/>
    <x v="10"/>
    <s v="K1105県央"/>
    <x v="374"/>
    <x v="0"/>
    <s v="21101250"/>
    <s v="林田内科医院"/>
    <x v="0"/>
    <n v="0"/>
    <n v="17"/>
    <n v="0"/>
    <n v="0"/>
    <n v="0"/>
    <n v="0"/>
    <n v="0"/>
    <n v="0"/>
    <n v="0"/>
  </r>
  <r>
    <x v="0"/>
    <x v="1"/>
    <x v="10"/>
    <s v="K1105県央"/>
    <x v="374"/>
    <x v="1"/>
    <s v="21101250"/>
    <s v="林田内科医院"/>
    <x v="0"/>
    <n v="0"/>
    <n v="17"/>
    <n v="0"/>
    <n v="0"/>
    <n v="0"/>
    <n v="0"/>
    <n v="0"/>
    <n v="0"/>
    <n v="0"/>
  </r>
  <r>
    <x v="0"/>
    <x v="1"/>
    <x v="10"/>
    <s v="K1105県央"/>
    <x v="374"/>
    <x v="2"/>
    <s v="21101250"/>
    <s v="林田内科医院"/>
    <x v="0"/>
    <n v="0"/>
    <n v="17"/>
    <n v="0"/>
    <n v="0"/>
    <n v="0"/>
    <n v="0"/>
    <n v="0"/>
    <n v="0"/>
    <n v="0"/>
  </r>
  <r>
    <x v="0"/>
    <x v="1"/>
    <x v="10"/>
    <s v="K1105県央"/>
    <x v="374"/>
    <x v="0"/>
    <s v="21101250"/>
    <s v="林田内科医院"/>
    <x v="1"/>
    <n v="0"/>
    <n v="17"/>
    <n v="0"/>
    <n v="0"/>
    <n v="0"/>
    <n v="0"/>
    <n v="0"/>
    <n v="0"/>
    <n v="0"/>
  </r>
  <r>
    <x v="0"/>
    <x v="1"/>
    <x v="10"/>
    <s v="K1105県央"/>
    <x v="374"/>
    <x v="1"/>
    <s v="21101250"/>
    <s v="林田内科医院"/>
    <x v="1"/>
    <n v="0"/>
    <n v="17"/>
    <n v="0"/>
    <n v="0"/>
    <n v="0"/>
    <n v="0"/>
    <n v="0"/>
    <n v="0"/>
    <n v="0"/>
  </r>
  <r>
    <x v="0"/>
    <x v="1"/>
    <x v="10"/>
    <s v="K1105県央"/>
    <x v="374"/>
    <x v="2"/>
    <s v="21101250"/>
    <s v="林田内科医院"/>
    <x v="1"/>
    <n v="0"/>
    <n v="17"/>
    <n v="0"/>
    <n v="0"/>
    <n v="0"/>
    <n v="0"/>
    <n v="0"/>
    <n v="0"/>
    <n v="0"/>
  </r>
  <r>
    <x v="0"/>
    <x v="1"/>
    <x v="10"/>
    <s v="K1105県央"/>
    <x v="374"/>
    <x v="0"/>
    <s v="21101251"/>
    <s v="山田医院"/>
    <x v="0"/>
    <n v="0"/>
    <n v="19"/>
    <n v="0"/>
    <n v="0"/>
    <n v="0"/>
    <n v="0"/>
    <n v="0"/>
    <n v="0"/>
    <n v="0"/>
  </r>
  <r>
    <x v="0"/>
    <x v="1"/>
    <x v="10"/>
    <s v="K1105県央"/>
    <x v="374"/>
    <x v="1"/>
    <s v="21101251"/>
    <s v="山田医院"/>
    <x v="0"/>
    <n v="0"/>
    <n v="19"/>
    <n v="0"/>
    <n v="0"/>
    <n v="0"/>
    <n v="0"/>
    <n v="0"/>
    <n v="0"/>
    <n v="0"/>
  </r>
  <r>
    <x v="0"/>
    <x v="1"/>
    <x v="10"/>
    <s v="K1105県央"/>
    <x v="374"/>
    <x v="2"/>
    <s v="21101251"/>
    <s v="山田医院"/>
    <x v="0"/>
    <n v="0"/>
    <n v="0"/>
    <n v="0"/>
    <n v="0"/>
    <n v="0"/>
    <n v="0"/>
    <n v="0"/>
    <n v="0"/>
    <n v="0"/>
  </r>
  <r>
    <x v="0"/>
    <x v="1"/>
    <x v="10"/>
    <s v="K1105県央"/>
    <x v="374"/>
    <x v="0"/>
    <s v="21101251"/>
    <s v="山田医院"/>
    <x v="1"/>
    <n v="0"/>
    <n v="19"/>
    <n v="0"/>
    <n v="0"/>
    <n v="0"/>
    <n v="0"/>
    <n v="0"/>
    <n v="0"/>
    <n v="0"/>
  </r>
  <r>
    <x v="0"/>
    <x v="1"/>
    <x v="10"/>
    <s v="K1105県央"/>
    <x v="374"/>
    <x v="1"/>
    <s v="21101251"/>
    <s v="山田医院"/>
    <x v="1"/>
    <n v="0"/>
    <n v="19"/>
    <n v="0"/>
    <n v="0"/>
    <n v="0"/>
    <n v="0"/>
    <n v="0"/>
    <n v="0"/>
    <n v="0"/>
  </r>
  <r>
    <x v="0"/>
    <x v="1"/>
    <x v="10"/>
    <s v="K1105県央"/>
    <x v="374"/>
    <x v="2"/>
    <s v="21101251"/>
    <s v="山田医院"/>
    <x v="1"/>
    <n v="0"/>
    <n v="0"/>
    <n v="0"/>
    <n v="0"/>
    <n v="0"/>
    <n v="0"/>
    <n v="0"/>
    <n v="0"/>
    <n v="0"/>
  </r>
  <r>
    <x v="0"/>
    <x v="1"/>
    <x v="10"/>
    <s v="K1105県央"/>
    <x v="372"/>
    <x v="0"/>
    <s v="21101256"/>
    <s v="葵ウィメンズクリニック"/>
    <x v="0"/>
    <n v="0"/>
    <n v="10"/>
    <n v="0"/>
    <n v="0"/>
    <n v="0"/>
    <n v="0"/>
    <n v="0"/>
    <n v="0"/>
    <n v="0"/>
  </r>
  <r>
    <x v="0"/>
    <x v="1"/>
    <x v="10"/>
    <s v="K1105県央"/>
    <x v="372"/>
    <x v="1"/>
    <s v="21101256"/>
    <s v="葵ウィメンズクリニック"/>
    <x v="0"/>
    <n v="0"/>
    <n v="0"/>
    <n v="0"/>
    <n v="0"/>
    <n v="0"/>
    <n v="0"/>
    <n v="0"/>
    <n v="0"/>
    <n v="0"/>
  </r>
  <r>
    <x v="0"/>
    <x v="1"/>
    <x v="10"/>
    <s v="K1105県央"/>
    <x v="372"/>
    <x v="2"/>
    <s v="21101256"/>
    <s v="葵ウィメンズクリニック"/>
    <x v="0"/>
    <n v="0"/>
    <n v="0"/>
    <n v="0"/>
    <n v="0"/>
    <n v="0"/>
    <n v="0"/>
    <n v="0"/>
    <n v="0"/>
    <n v="0"/>
  </r>
  <r>
    <x v="0"/>
    <x v="1"/>
    <x v="10"/>
    <s v="K1105県央"/>
    <x v="372"/>
    <x v="0"/>
    <s v="21101256"/>
    <s v="葵ウィメンズクリニック"/>
    <x v="1"/>
    <n v="0"/>
    <n v="10"/>
    <n v="0"/>
    <n v="0"/>
    <n v="0"/>
    <n v="0"/>
    <n v="0"/>
    <n v="0"/>
    <n v="0"/>
  </r>
  <r>
    <x v="0"/>
    <x v="1"/>
    <x v="10"/>
    <s v="K1105県央"/>
    <x v="372"/>
    <x v="1"/>
    <s v="21101256"/>
    <s v="葵ウィメンズクリニック"/>
    <x v="1"/>
    <n v="0"/>
    <n v="0"/>
    <n v="0"/>
    <n v="0"/>
    <n v="0"/>
    <n v="0"/>
    <n v="0"/>
    <n v="0"/>
    <n v="0"/>
  </r>
  <r>
    <x v="0"/>
    <x v="1"/>
    <x v="10"/>
    <s v="K1105県央"/>
    <x v="372"/>
    <x v="2"/>
    <s v="21101256"/>
    <s v="葵ウィメンズクリニック"/>
    <x v="1"/>
    <n v="0"/>
    <n v="0"/>
    <n v="0"/>
    <n v="0"/>
    <n v="0"/>
    <n v="0"/>
    <n v="0"/>
    <n v="0"/>
    <n v="0"/>
  </r>
  <r>
    <x v="0"/>
    <x v="1"/>
    <x v="10"/>
    <s v="K1106川越比企"/>
    <x v="376"/>
    <x v="0"/>
    <s v="21101277"/>
    <s v="レディースクリニック小川医院"/>
    <x v="0"/>
    <n v="0"/>
    <n v="0"/>
    <n v="0"/>
    <n v="0"/>
    <n v="10"/>
    <n v="0"/>
    <n v="0"/>
    <n v="0"/>
    <n v="0"/>
  </r>
  <r>
    <x v="0"/>
    <x v="1"/>
    <x v="10"/>
    <s v="K1106川越比企"/>
    <x v="376"/>
    <x v="1"/>
    <s v="21101277"/>
    <s v="レディースクリニック小川医院"/>
    <x v="0"/>
    <n v="0"/>
    <n v="0"/>
    <n v="0"/>
    <n v="0"/>
    <n v="0"/>
    <n v="0"/>
    <n v="0"/>
    <n v="0"/>
    <n v="0"/>
  </r>
  <r>
    <x v="0"/>
    <x v="1"/>
    <x v="10"/>
    <s v="K1106川越比企"/>
    <x v="376"/>
    <x v="2"/>
    <s v="21101277"/>
    <s v="レディースクリニック小川医院"/>
    <x v="0"/>
    <n v="0"/>
    <n v="0"/>
    <n v="0"/>
    <n v="0"/>
    <n v="10"/>
    <n v="0"/>
    <n v="0"/>
    <n v="0"/>
    <n v="0"/>
  </r>
  <r>
    <x v="0"/>
    <x v="1"/>
    <x v="10"/>
    <s v="K1106川越比企"/>
    <x v="376"/>
    <x v="0"/>
    <s v="21101277"/>
    <s v="レディースクリニック小川医院"/>
    <x v="1"/>
    <n v="0"/>
    <n v="0"/>
    <n v="0"/>
    <n v="0"/>
    <n v="0"/>
    <n v="0"/>
    <n v="10"/>
    <n v="0"/>
    <n v="0"/>
  </r>
  <r>
    <x v="0"/>
    <x v="1"/>
    <x v="10"/>
    <s v="K1106川越比企"/>
    <x v="376"/>
    <x v="1"/>
    <s v="21101277"/>
    <s v="レディースクリニック小川医院"/>
    <x v="1"/>
    <n v="0"/>
    <n v="0"/>
    <n v="0"/>
    <n v="0"/>
    <n v="0"/>
    <n v="0"/>
    <n v="0"/>
    <n v="0"/>
    <n v="0"/>
  </r>
  <r>
    <x v="0"/>
    <x v="1"/>
    <x v="10"/>
    <s v="K1106川越比企"/>
    <x v="376"/>
    <x v="2"/>
    <s v="21101277"/>
    <s v="レディースクリニック小川医院"/>
    <x v="1"/>
    <n v="0"/>
    <n v="0"/>
    <n v="0"/>
    <n v="0"/>
    <n v="0"/>
    <n v="0"/>
    <n v="10"/>
    <n v="0"/>
    <n v="0"/>
  </r>
  <r>
    <x v="0"/>
    <x v="1"/>
    <x v="10"/>
    <s v="K1106川越比企"/>
    <x v="376"/>
    <x v="0"/>
    <s v="21101278"/>
    <s v="西部診療所"/>
    <x v="0"/>
    <n v="0"/>
    <n v="0"/>
    <n v="10"/>
    <n v="0"/>
    <n v="0"/>
    <n v="0"/>
    <n v="0"/>
    <n v="0"/>
    <n v="0"/>
  </r>
  <r>
    <x v="0"/>
    <x v="1"/>
    <x v="10"/>
    <s v="K1106川越比企"/>
    <x v="376"/>
    <x v="1"/>
    <s v="21101278"/>
    <s v="西部診療所"/>
    <x v="0"/>
    <n v="0"/>
    <n v="0"/>
    <n v="10"/>
    <n v="0"/>
    <n v="0"/>
    <n v="0"/>
    <n v="0"/>
    <n v="0"/>
    <n v="0"/>
  </r>
  <r>
    <x v="0"/>
    <x v="1"/>
    <x v="10"/>
    <s v="K1106川越比企"/>
    <x v="376"/>
    <x v="2"/>
    <s v="21101278"/>
    <s v="西部診療所"/>
    <x v="0"/>
    <n v="0"/>
    <n v="0"/>
    <n v="10"/>
    <n v="0"/>
    <n v="0"/>
    <n v="0"/>
    <n v="0"/>
    <n v="0"/>
    <n v="0"/>
  </r>
  <r>
    <x v="0"/>
    <x v="1"/>
    <x v="10"/>
    <s v="K1106川越比企"/>
    <x v="376"/>
    <x v="0"/>
    <s v="21101278"/>
    <s v="西部診療所"/>
    <x v="1"/>
    <n v="0"/>
    <n v="0"/>
    <n v="10"/>
    <n v="0"/>
    <n v="0"/>
    <n v="0"/>
    <n v="0"/>
    <n v="0"/>
    <n v="0"/>
  </r>
  <r>
    <x v="0"/>
    <x v="1"/>
    <x v="10"/>
    <s v="K1106川越比企"/>
    <x v="376"/>
    <x v="1"/>
    <s v="21101278"/>
    <s v="西部診療所"/>
    <x v="1"/>
    <n v="0"/>
    <n v="0"/>
    <n v="10"/>
    <n v="0"/>
    <n v="0"/>
    <n v="0"/>
    <n v="0"/>
    <n v="0"/>
    <n v="0"/>
  </r>
  <r>
    <x v="0"/>
    <x v="1"/>
    <x v="10"/>
    <s v="K1106川越比企"/>
    <x v="376"/>
    <x v="2"/>
    <s v="21101278"/>
    <s v="西部診療所"/>
    <x v="1"/>
    <n v="0"/>
    <n v="0"/>
    <n v="10"/>
    <n v="0"/>
    <n v="0"/>
    <n v="0"/>
    <n v="0"/>
    <n v="0"/>
    <n v="0"/>
  </r>
  <r>
    <x v="0"/>
    <x v="1"/>
    <x v="10"/>
    <s v="K1106川越比企"/>
    <x v="376"/>
    <x v="0"/>
    <s v="21101279"/>
    <s v="伊佐沼クリニック耳鼻咽喉科診療所"/>
    <x v="0"/>
    <n v="0"/>
    <n v="4"/>
    <n v="0"/>
    <n v="0"/>
    <n v="0"/>
    <n v="0"/>
    <n v="0"/>
    <n v="0"/>
    <n v="0"/>
  </r>
  <r>
    <x v="0"/>
    <x v="1"/>
    <x v="10"/>
    <s v="K1106川越比企"/>
    <x v="376"/>
    <x v="1"/>
    <s v="21101279"/>
    <s v="伊佐沼クリニック耳鼻咽喉科診療所"/>
    <x v="0"/>
    <n v="0"/>
    <n v="4"/>
    <n v="0"/>
    <n v="0"/>
    <n v="0"/>
    <n v="0"/>
    <n v="0"/>
    <n v="0"/>
    <n v="0"/>
  </r>
  <r>
    <x v="0"/>
    <x v="1"/>
    <x v="10"/>
    <s v="K1106川越比企"/>
    <x v="376"/>
    <x v="2"/>
    <s v="21101279"/>
    <s v="伊佐沼クリニック耳鼻咽喉科診療所"/>
    <x v="0"/>
    <n v="0"/>
    <n v="0"/>
    <n v="0"/>
    <n v="0"/>
    <n v="0"/>
    <n v="0"/>
    <n v="0"/>
    <n v="0"/>
    <n v="0"/>
  </r>
  <r>
    <x v="0"/>
    <x v="1"/>
    <x v="10"/>
    <s v="K1106川越比企"/>
    <x v="376"/>
    <x v="0"/>
    <s v="21101279"/>
    <s v="伊佐沼クリニック耳鼻咽喉科診療所"/>
    <x v="1"/>
    <n v="0"/>
    <n v="0"/>
    <n v="0"/>
    <n v="0"/>
    <n v="0"/>
    <n v="0"/>
    <n v="0"/>
    <n v="4"/>
    <n v="0"/>
  </r>
  <r>
    <x v="0"/>
    <x v="1"/>
    <x v="10"/>
    <s v="K1106川越比企"/>
    <x v="376"/>
    <x v="1"/>
    <s v="21101279"/>
    <s v="伊佐沼クリニック耳鼻咽喉科診療所"/>
    <x v="1"/>
    <n v="0"/>
    <n v="0"/>
    <n v="0"/>
    <n v="0"/>
    <n v="0"/>
    <n v="0"/>
    <n v="0"/>
    <n v="4"/>
    <n v="0"/>
  </r>
  <r>
    <x v="0"/>
    <x v="1"/>
    <x v="10"/>
    <s v="K1106川越比企"/>
    <x v="376"/>
    <x v="2"/>
    <s v="21101279"/>
    <s v="伊佐沼クリニック耳鼻咽喉科診療所"/>
    <x v="1"/>
    <n v="0"/>
    <n v="0"/>
    <n v="0"/>
    <n v="0"/>
    <n v="0"/>
    <n v="0"/>
    <n v="0"/>
    <n v="0"/>
    <n v="0"/>
  </r>
  <r>
    <x v="0"/>
    <x v="1"/>
    <x v="10"/>
    <s v="K1106川越比企"/>
    <x v="376"/>
    <x v="0"/>
    <s v="21101280"/>
    <s v="川鶴クリニック"/>
    <x v="0"/>
    <n v="0"/>
    <n v="19"/>
    <n v="0"/>
    <n v="0"/>
    <n v="0"/>
    <n v="0"/>
    <n v="0"/>
    <n v="0"/>
    <n v="0"/>
  </r>
  <r>
    <x v="0"/>
    <x v="1"/>
    <x v="10"/>
    <s v="K1106川越比企"/>
    <x v="376"/>
    <x v="1"/>
    <s v="21101280"/>
    <s v="川鶴クリニック"/>
    <x v="0"/>
    <n v="0"/>
    <n v="19"/>
    <n v="0"/>
    <n v="0"/>
    <n v="0"/>
    <n v="0"/>
    <n v="0"/>
    <n v="0"/>
    <n v="0"/>
  </r>
  <r>
    <x v="0"/>
    <x v="1"/>
    <x v="10"/>
    <s v="K1106川越比企"/>
    <x v="376"/>
    <x v="2"/>
    <s v="21101280"/>
    <s v="川鶴クリニック"/>
    <x v="0"/>
    <n v="0"/>
    <n v="19"/>
    <n v="0"/>
    <n v="0"/>
    <n v="0"/>
    <n v="0"/>
    <n v="0"/>
    <n v="0"/>
    <n v="0"/>
  </r>
  <r>
    <x v="0"/>
    <x v="1"/>
    <x v="10"/>
    <s v="K1106川越比企"/>
    <x v="376"/>
    <x v="0"/>
    <s v="21101280"/>
    <s v="川鶴クリニック"/>
    <x v="1"/>
    <n v="0"/>
    <n v="19"/>
    <n v="0"/>
    <n v="0"/>
    <n v="0"/>
    <n v="0"/>
    <n v="0"/>
    <n v="0"/>
    <n v="0"/>
  </r>
  <r>
    <x v="0"/>
    <x v="1"/>
    <x v="10"/>
    <s v="K1106川越比企"/>
    <x v="376"/>
    <x v="1"/>
    <s v="21101280"/>
    <s v="川鶴クリニック"/>
    <x v="1"/>
    <n v="0"/>
    <n v="19"/>
    <n v="0"/>
    <n v="0"/>
    <n v="0"/>
    <n v="0"/>
    <n v="0"/>
    <n v="0"/>
    <n v="0"/>
  </r>
  <r>
    <x v="0"/>
    <x v="1"/>
    <x v="10"/>
    <s v="K1106川越比企"/>
    <x v="376"/>
    <x v="2"/>
    <s v="21101280"/>
    <s v="川鶴クリニック"/>
    <x v="1"/>
    <n v="0"/>
    <n v="19"/>
    <n v="0"/>
    <n v="0"/>
    <n v="0"/>
    <n v="0"/>
    <n v="0"/>
    <n v="0"/>
    <n v="0"/>
  </r>
  <r>
    <x v="0"/>
    <x v="1"/>
    <x v="10"/>
    <s v="K1106川越比企"/>
    <x v="376"/>
    <x v="0"/>
    <s v="21101281"/>
    <s v="北川越クリニック"/>
    <x v="0"/>
    <n v="0"/>
    <n v="0"/>
    <n v="19"/>
    <n v="0"/>
    <n v="0"/>
    <n v="0"/>
    <n v="0"/>
    <n v="0"/>
    <n v="0"/>
  </r>
  <r>
    <x v="0"/>
    <x v="1"/>
    <x v="10"/>
    <s v="K1106川越比企"/>
    <x v="376"/>
    <x v="1"/>
    <s v="21101281"/>
    <s v="北川越クリニック"/>
    <x v="0"/>
    <n v="0"/>
    <n v="0"/>
    <n v="15"/>
    <n v="0"/>
    <n v="0"/>
    <n v="0"/>
    <n v="0"/>
    <n v="0"/>
    <n v="0"/>
  </r>
  <r>
    <x v="0"/>
    <x v="1"/>
    <x v="10"/>
    <s v="K1106川越比企"/>
    <x v="376"/>
    <x v="2"/>
    <s v="21101281"/>
    <s v="北川越クリニック"/>
    <x v="0"/>
    <n v="0"/>
    <n v="0"/>
    <n v="0"/>
    <n v="0"/>
    <n v="0"/>
    <n v="0"/>
    <n v="0"/>
    <n v="0"/>
    <n v="0"/>
  </r>
  <r>
    <x v="0"/>
    <x v="1"/>
    <x v="10"/>
    <s v="K1106川越比企"/>
    <x v="376"/>
    <x v="0"/>
    <s v="21101281"/>
    <s v="北川越クリニック"/>
    <x v="1"/>
    <n v="0"/>
    <n v="0"/>
    <n v="19"/>
    <n v="0"/>
    <n v="0"/>
    <n v="0"/>
    <n v="0"/>
    <n v="0"/>
    <n v="0"/>
  </r>
  <r>
    <x v="0"/>
    <x v="1"/>
    <x v="10"/>
    <s v="K1106川越比企"/>
    <x v="376"/>
    <x v="1"/>
    <s v="21101281"/>
    <s v="北川越クリニック"/>
    <x v="1"/>
    <n v="0"/>
    <n v="0"/>
    <n v="15"/>
    <n v="0"/>
    <n v="0"/>
    <n v="0"/>
    <n v="0"/>
    <n v="0"/>
    <n v="0"/>
  </r>
  <r>
    <x v="0"/>
    <x v="1"/>
    <x v="10"/>
    <s v="K1106川越比企"/>
    <x v="376"/>
    <x v="2"/>
    <s v="21101281"/>
    <s v="北川越クリニック"/>
    <x v="1"/>
    <n v="0"/>
    <n v="0"/>
    <n v="0"/>
    <n v="0"/>
    <n v="0"/>
    <n v="0"/>
    <n v="0"/>
    <n v="0"/>
    <n v="0"/>
  </r>
  <r>
    <x v="0"/>
    <x v="1"/>
    <x v="10"/>
    <s v="K1106川越比企"/>
    <x v="376"/>
    <x v="0"/>
    <s v="21101282"/>
    <s v="医療法人さい眼科医院"/>
    <x v="0"/>
    <n v="3"/>
    <n v="0"/>
    <n v="0"/>
    <n v="0"/>
    <n v="0"/>
    <n v="0"/>
    <n v="0"/>
    <n v="0"/>
    <n v="0"/>
  </r>
  <r>
    <x v="0"/>
    <x v="1"/>
    <x v="10"/>
    <s v="K1106川越比企"/>
    <x v="376"/>
    <x v="1"/>
    <s v="21101282"/>
    <s v="医療法人さい眼科医院"/>
    <x v="0"/>
    <n v="3"/>
    <n v="0"/>
    <n v="0"/>
    <n v="0"/>
    <n v="0"/>
    <n v="0"/>
    <n v="0"/>
    <n v="0"/>
    <n v="0"/>
  </r>
  <r>
    <x v="0"/>
    <x v="1"/>
    <x v="10"/>
    <s v="K1106川越比企"/>
    <x v="376"/>
    <x v="2"/>
    <s v="21101282"/>
    <s v="医療法人さい眼科医院"/>
    <x v="0"/>
    <n v="3"/>
    <n v="0"/>
    <n v="0"/>
    <n v="0"/>
    <n v="0"/>
    <n v="0"/>
    <n v="0"/>
    <n v="0"/>
    <n v="0"/>
  </r>
  <r>
    <x v="0"/>
    <x v="1"/>
    <x v="10"/>
    <s v="K1106川越比企"/>
    <x v="376"/>
    <x v="0"/>
    <s v="21101282"/>
    <s v="医療法人さい眼科医院"/>
    <x v="1"/>
    <n v="3"/>
    <n v="0"/>
    <n v="0"/>
    <n v="0"/>
    <n v="0"/>
    <n v="0"/>
    <n v="0"/>
    <n v="0"/>
    <n v="0"/>
  </r>
  <r>
    <x v="0"/>
    <x v="1"/>
    <x v="10"/>
    <s v="K1106川越比企"/>
    <x v="376"/>
    <x v="1"/>
    <s v="21101282"/>
    <s v="医療法人さい眼科医院"/>
    <x v="1"/>
    <n v="3"/>
    <n v="0"/>
    <n v="0"/>
    <n v="0"/>
    <n v="0"/>
    <n v="0"/>
    <n v="0"/>
    <n v="0"/>
    <n v="0"/>
  </r>
  <r>
    <x v="0"/>
    <x v="1"/>
    <x v="10"/>
    <s v="K1106川越比企"/>
    <x v="376"/>
    <x v="2"/>
    <s v="21101282"/>
    <s v="医療法人さい眼科医院"/>
    <x v="1"/>
    <n v="3"/>
    <n v="0"/>
    <n v="0"/>
    <n v="0"/>
    <n v="0"/>
    <n v="0"/>
    <n v="0"/>
    <n v="0"/>
    <n v="0"/>
  </r>
  <r>
    <x v="0"/>
    <x v="1"/>
    <x v="10"/>
    <s v="K1106川越比企"/>
    <x v="376"/>
    <x v="0"/>
    <s v="21101283"/>
    <s v="愛和レディスクリニック"/>
    <x v="0"/>
    <n v="0"/>
    <n v="2"/>
    <n v="0"/>
    <n v="0"/>
    <n v="0"/>
    <n v="0"/>
    <n v="0"/>
    <n v="0"/>
    <n v="0"/>
  </r>
  <r>
    <x v="0"/>
    <x v="1"/>
    <x v="10"/>
    <s v="K1106川越比企"/>
    <x v="376"/>
    <x v="1"/>
    <s v="21101283"/>
    <s v="愛和レディスクリニック"/>
    <x v="0"/>
    <n v="0"/>
    <n v="0"/>
    <n v="0"/>
    <n v="0"/>
    <n v="0"/>
    <n v="0"/>
    <n v="0"/>
    <n v="0"/>
    <n v="0"/>
  </r>
  <r>
    <x v="0"/>
    <x v="1"/>
    <x v="10"/>
    <s v="K1106川越比企"/>
    <x v="376"/>
    <x v="2"/>
    <s v="21101283"/>
    <s v="愛和レディスクリニック"/>
    <x v="0"/>
    <n v="0"/>
    <n v="0"/>
    <n v="0"/>
    <n v="0"/>
    <n v="0"/>
    <n v="0"/>
    <n v="0"/>
    <n v="0"/>
    <n v="0"/>
  </r>
  <r>
    <x v="0"/>
    <x v="1"/>
    <x v="10"/>
    <s v="K1106川越比企"/>
    <x v="376"/>
    <x v="0"/>
    <s v="21101283"/>
    <s v="愛和レディスクリニック"/>
    <x v="1"/>
    <n v="0"/>
    <n v="2"/>
    <n v="0"/>
    <n v="0"/>
    <n v="0"/>
    <n v="0"/>
    <n v="0"/>
    <n v="0"/>
    <n v="0"/>
  </r>
  <r>
    <x v="0"/>
    <x v="1"/>
    <x v="10"/>
    <s v="K1106川越比企"/>
    <x v="376"/>
    <x v="1"/>
    <s v="21101283"/>
    <s v="愛和レディスクリニック"/>
    <x v="1"/>
    <n v="0"/>
    <n v="0"/>
    <n v="0"/>
    <n v="0"/>
    <n v="0"/>
    <n v="0"/>
    <n v="0"/>
    <n v="0"/>
    <n v="0"/>
  </r>
  <r>
    <x v="0"/>
    <x v="1"/>
    <x v="10"/>
    <s v="K1106川越比企"/>
    <x v="376"/>
    <x v="2"/>
    <s v="21101283"/>
    <s v="愛和レディスクリニック"/>
    <x v="1"/>
    <n v="0"/>
    <n v="0"/>
    <n v="0"/>
    <n v="0"/>
    <n v="0"/>
    <n v="0"/>
    <n v="0"/>
    <n v="0"/>
    <n v="0"/>
  </r>
  <r>
    <x v="0"/>
    <x v="1"/>
    <x v="10"/>
    <s v="K1106川越比企"/>
    <x v="376"/>
    <x v="0"/>
    <s v="21101284"/>
    <s v="医療法人和心会ハッピーバース・ライフクリニック"/>
    <x v="0"/>
    <n v="0"/>
    <n v="0"/>
    <n v="10"/>
    <n v="0"/>
    <n v="0"/>
    <n v="0"/>
    <n v="0"/>
    <n v="0"/>
    <n v="0"/>
  </r>
  <r>
    <x v="0"/>
    <x v="1"/>
    <x v="10"/>
    <s v="K1106川越比企"/>
    <x v="376"/>
    <x v="1"/>
    <s v="21101284"/>
    <s v="医療法人和心会ハッピーバース・ライフクリニック"/>
    <x v="0"/>
    <n v="0"/>
    <n v="0"/>
    <n v="2"/>
    <n v="0"/>
    <n v="0"/>
    <n v="0"/>
    <n v="0"/>
    <n v="0"/>
    <n v="0"/>
  </r>
  <r>
    <x v="0"/>
    <x v="1"/>
    <x v="10"/>
    <s v="K1106川越比企"/>
    <x v="376"/>
    <x v="2"/>
    <s v="21101284"/>
    <s v="医療法人和心会ハッピーバース・ライフクリニック"/>
    <x v="0"/>
    <n v="0"/>
    <n v="0"/>
    <n v="10"/>
    <n v="0"/>
    <n v="0"/>
    <n v="0"/>
    <n v="0"/>
    <n v="0"/>
    <n v="0"/>
  </r>
  <r>
    <x v="0"/>
    <x v="1"/>
    <x v="10"/>
    <s v="K1106川越比企"/>
    <x v="376"/>
    <x v="0"/>
    <s v="21101284"/>
    <s v="医療法人和心会ハッピーバース・ライフクリニック"/>
    <x v="1"/>
    <n v="0"/>
    <n v="0"/>
    <n v="10"/>
    <n v="0"/>
    <n v="0"/>
    <n v="0"/>
    <n v="0"/>
    <n v="0"/>
    <n v="0"/>
  </r>
  <r>
    <x v="0"/>
    <x v="1"/>
    <x v="10"/>
    <s v="K1106川越比企"/>
    <x v="376"/>
    <x v="1"/>
    <s v="21101284"/>
    <s v="医療法人和心会ハッピーバース・ライフクリニック"/>
    <x v="1"/>
    <n v="0"/>
    <n v="0"/>
    <n v="2"/>
    <n v="0"/>
    <n v="0"/>
    <n v="0"/>
    <n v="0"/>
    <n v="0"/>
    <n v="0"/>
  </r>
  <r>
    <x v="0"/>
    <x v="1"/>
    <x v="10"/>
    <s v="K1106川越比企"/>
    <x v="376"/>
    <x v="2"/>
    <s v="21101284"/>
    <s v="医療法人和心会ハッピーバース・ライフクリニック"/>
    <x v="1"/>
    <n v="0"/>
    <n v="0"/>
    <n v="10"/>
    <n v="0"/>
    <n v="0"/>
    <n v="0"/>
    <n v="0"/>
    <n v="0"/>
    <n v="0"/>
  </r>
  <r>
    <x v="0"/>
    <x v="1"/>
    <x v="10"/>
    <s v="K1106川越比企"/>
    <x v="376"/>
    <x v="0"/>
    <s v="21101285"/>
    <s v="川越救急クリニック"/>
    <x v="0"/>
    <n v="0"/>
    <n v="4"/>
    <n v="0"/>
    <n v="0"/>
    <n v="0"/>
    <n v="0"/>
    <n v="0"/>
    <n v="0"/>
    <n v="0"/>
  </r>
  <r>
    <x v="0"/>
    <x v="1"/>
    <x v="10"/>
    <s v="K1106川越比企"/>
    <x v="376"/>
    <x v="1"/>
    <s v="21101285"/>
    <s v="川越救急クリニック"/>
    <x v="0"/>
    <n v="0"/>
    <n v="1"/>
    <n v="0"/>
    <n v="0"/>
    <n v="0"/>
    <n v="0"/>
    <n v="0"/>
    <n v="0"/>
    <n v="0"/>
  </r>
  <r>
    <x v="0"/>
    <x v="1"/>
    <x v="10"/>
    <s v="K1106川越比企"/>
    <x v="376"/>
    <x v="2"/>
    <s v="21101285"/>
    <s v="川越救急クリニック"/>
    <x v="0"/>
    <n v="0"/>
    <n v="4"/>
    <n v="0"/>
    <n v="0"/>
    <n v="0"/>
    <n v="0"/>
    <n v="0"/>
    <n v="0"/>
    <n v="0"/>
  </r>
  <r>
    <x v="0"/>
    <x v="1"/>
    <x v="10"/>
    <s v="K1106川越比企"/>
    <x v="376"/>
    <x v="0"/>
    <s v="21101285"/>
    <s v="川越救急クリニック"/>
    <x v="1"/>
    <n v="0"/>
    <n v="4"/>
    <n v="0"/>
    <n v="0"/>
    <n v="0"/>
    <n v="0"/>
    <n v="0"/>
    <n v="0"/>
    <n v="0"/>
  </r>
  <r>
    <x v="0"/>
    <x v="1"/>
    <x v="10"/>
    <s v="K1106川越比企"/>
    <x v="376"/>
    <x v="1"/>
    <s v="21101285"/>
    <s v="川越救急クリニック"/>
    <x v="1"/>
    <n v="0"/>
    <n v="1"/>
    <n v="0"/>
    <n v="0"/>
    <n v="0"/>
    <n v="0"/>
    <n v="0"/>
    <n v="0"/>
    <n v="0"/>
  </r>
  <r>
    <x v="0"/>
    <x v="1"/>
    <x v="10"/>
    <s v="K1106川越比企"/>
    <x v="376"/>
    <x v="2"/>
    <s v="21101285"/>
    <s v="川越救急クリニック"/>
    <x v="1"/>
    <n v="0"/>
    <n v="4"/>
    <n v="0"/>
    <n v="0"/>
    <n v="0"/>
    <n v="0"/>
    <n v="0"/>
    <n v="0"/>
    <n v="0"/>
  </r>
  <r>
    <x v="0"/>
    <x v="1"/>
    <x v="10"/>
    <s v="K1106川越比企"/>
    <x v="376"/>
    <x v="0"/>
    <s v="21101286"/>
    <s v="傍島外科"/>
    <x v="0"/>
    <n v="0"/>
    <n v="19"/>
    <n v="0"/>
    <n v="0"/>
    <n v="0"/>
    <n v="0"/>
    <n v="0"/>
    <n v="0"/>
    <n v="0"/>
  </r>
  <r>
    <x v="0"/>
    <x v="1"/>
    <x v="10"/>
    <s v="K1106川越比企"/>
    <x v="376"/>
    <x v="1"/>
    <s v="21101286"/>
    <s v="傍島外科"/>
    <x v="0"/>
    <n v="0"/>
    <n v="13"/>
    <n v="0"/>
    <n v="0"/>
    <n v="0"/>
    <n v="0"/>
    <n v="0"/>
    <n v="0"/>
    <n v="0"/>
  </r>
  <r>
    <x v="0"/>
    <x v="1"/>
    <x v="10"/>
    <s v="K1106川越比企"/>
    <x v="376"/>
    <x v="2"/>
    <s v="21101286"/>
    <s v="傍島外科"/>
    <x v="0"/>
    <n v="0"/>
    <n v="19"/>
    <n v="0"/>
    <n v="0"/>
    <n v="0"/>
    <n v="0"/>
    <n v="0"/>
    <n v="0"/>
    <n v="0"/>
  </r>
  <r>
    <x v="0"/>
    <x v="1"/>
    <x v="10"/>
    <s v="K1106川越比企"/>
    <x v="376"/>
    <x v="0"/>
    <s v="21101286"/>
    <s v="傍島外科"/>
    <x v="1"/>
    <n v="0"/>
    <n v="19"/>
    <n v="0"/>
    <n v="0"/>
    <n v="0"/>
    <n v="0"/>
    <n v="0"/>
    <n v="0"/>
    <n v="0"/>
  </r>
  <r>
    <x v="0"/>
    <x v="1"/>
    <x v="10"/>
    <s v="K1106川越比企"/>
    <x v="376"/>
    <x v="1"/>
    <s v="21101286"/>
    <s v="傍島外科"/>
    <x v="1"/>
    <n v="0"/>
    <n v="13"/>
    <n v="0"/>
    <n v="0"/>
    <n v="0"/>
    <n v="0"/>
    <n v="0"/>
    <n v="0"/>
    <n v="0"/>
  </r>
  <r>
    <x v="0"/>
    <x v="1"/>
    <x v="10"/>
    <s v="K1106川越比企"/>
    <x v="376"/>
    <x v="2"/>
    <s v="21101286"/>
    <s v="傍島外科"/>
    <x v="1"/>
    <n v="0"/>
    <n v="19"/>
    <n v="0"/>
    <n v="0"/>
    <n v="0"/>
    <n v="0"/>
    <n v="0"/>
    <n v="0"/>
    <n v="0"/>
  </r>
  <r>
    <x v="0"/>
    <x v="1"/>
    <x v="10"/>
    <s v="K1106川越比企"/>
    <x v="377"/>
    <x v="0"/>
    <s v="21101293"/>
    <s v="宏仁会高坂醫院"/>
    <x v="0"/>
    <n v="0"/>
    <n v="0"/>
    <n v="19"/>
    <n v="0"/>
    <n v="0"/>
    <n v="0"/>
    <n v="0"/>
    <n v="0"/>
    <n v="0"/>
  </r>
  <r>
    <x v="0"/>
    <x v="1"/>
    <x v="10"/>
    <s v="K1106川越比企"/>
    <x v="377"/>
    <x v="1"/>
    <s v="21101293"/>
    <s v="宏仁会高坂醫院"/>
    <x v="0"/>
    <n v="0"/>
    <n v="0"/>
    <n v="19"/>
    <n v="0"/>
    <n v="0"/>
    <n v="0"/>
    <n v="0"/>
    <n v="0"/>
    <n v="0"/>
  </r>
  <r>
    <x v="0"/>
    <x v="1"/>
    <x v="10"/>
    <s v="K1106川越比企"/>
    <x v="377"/>
    <x v="2"/>
    <s v="21101293"/>
    <s v="宏仁会高坂醫院"/>
    <x v="0"/>
    <n v="0"/>
    <n v="0"/>
    <n v="19"/>
    <n v="0"/>
    <n v="0"/>
    <n v="0"/>
    <n v="0"/>
    <n v="0"/>
    <n v="0"/>
  </r>
  <r>
    <x v="0"/>
    <x v="1"/>
    <x v="10"/>
    <s v="K1106川越比企"/>
    <x v="377"/>
    <x v="0"/>
    <s v="21101293"/>
    <s v="宏仁会高坂醫院"/>
    <x v="1"/>
    <n v="0"/>
    <n v="0"/>
    <n v="19"/>
    <n v="0"/>
    <n v="0"/>
    <n v="0"/>
    <n v="0"/>
    <n v="0"/>
    <n v="0"/>
  </r>
  <r>
    <x v="0"/>
    <x v="1"/>
    <x v="10"/>
    <s v="K1106川越比企"/>
    <x v="377"/>
    <x v="1"/>
    <s v="21101293"/>
    <s v="宏仁会高坂醫院"/>
    <x v="1"/>
    <n v="0"/>
    <n v="0"/>
    <n v="19"/>
    <n v="0"/>
    <n v="0"/>
    <n v="0"/>
    <n v="0"/>
    <n v="0"/>
    <n v="0"/>
  </r>
  <r>
    <x v="0"/>
    <x v="1"/>
    <x v="10"/>
    <s v="K1106川越比企"/>
    <x v="377"/>
    <x v="2"/>
    <s v="21101293"/>
    <s v="宏仁会高坂醫院"/>
    <x v="1"/>
    <n v="0"/>
    <n v="0"/>
    <n v="19"/>
    <n v="0"/>
    <n v="0"/>
    <n v="0"/>
    <n v="0"/>
    <n v="0"/>
    <n v="0"/>
  </r>
  <r>
    <x v="0"/>
    <x v="1"/>
    <x v="10"/>
    <s v="K1106川越比企"/>
    <x v="377"/>
    <x v="0"/>
    <s v="21101294"/>
    <s v="霞澤産婦人科医院"/>
    <x v="0"/>
    <n v="0"/>
    <n v="15"/>
    <n v="0"/>
    <n v="0"/>
    <n v="0"/>
    <n v="0"/>
    <n v="0"/>
    <n v="0"/>
    <n v="0"/>
  </r>
  <r>
    <x v="0"/>
    <x v="1"/>
    <x v="10"/>
    <s v="K1106川越比企"/>
    <x v="377"/>
    <x v="1"/>
    <s v="21101294"/>
    <s v="霞澤産婦人科医院"/>
    <x v="0"/>
    <n v="0"/>
    <n v="15"/>
    <n v="0"/>
    <n v="0"/>
    <n v="0"/>
    <n v="0"/>
    <n v="0"/>
    <n v="0"/>
    <n v="0"/>
  </r>
  <r>
    <x v="0"/>
    <x v="1"/>
    <x v="10"/>
    <s v="K1106川越比企"/>
    <x v="377"/>
    <x v="2"/>
    <s v="21101294"/>
    <s v="霞澤産婦人科医院"/>
    <x v="0"/>
    <n v="0"/>
    <n v="15"/>
    <n v="0"/>
    <n v="0"/>
    <n v="0"/>
    <n v="0"/>
    <n v="0"/>
    <n v="0"/>
    <n v="0"/>
  </r>
  <r>
    <x v="0"/>
    <x v="1"/>
    <x v="10"/>
    <s v="K1106川越比企"/>
    <x v="377"/>
    <x v="0"/>
    <s v="21101294"/>
    <s v="霞澤産婦人科医院"/>
    <x v="1"/>
    <n v="0"/>
    <n v="15"/>
    <n v="0"/>
    <n v="0"/>
    <n v="0"/>
    <n v="0"/>
    <n v="0"/>
    <n v="0"/>
    <n v="0"/>
  </r>
  <r>
    <x v="0"/>
    <x v="1"/>
    <x v="10"/>
    <s v="K1106川越比企"/>
    <x v="377"/>
    <x v="1"/>
    <s v="21101294"/>
    <s v="霞澤産婦人科医院"/>
    <x v="1"/>
    <n v="0"/>
    <n v="15"/>
    <n v="0"/>
    <n v="0"/>
    <n v="0"/>
    <n v="0"/>
    <n v="0"/>
    <n v="0"/>
    <n v="0"/>
  </r>
  <r>
    <x v="0"/>
    <x v="1"/>
    <x v="10"/>
    <s v="K1106川越比企"/>
    <x v="377"/>
    <x v="2"/>
    <s v="21101294"/>
    <s v="霞澤産婦人科医院"/>
    <x v="1"/>
    <n v="0"/>
    <n v="15"/>
    <n v="0"/>
    <n v="0"/>
    <n v="0"/>
    <n v="0"/>
    <n v="0"/>
    <n v="0"/>
    <n v="0"/>
  </r>
  <r>
    <x v="0"/>
    <x v="1"/>
    <x v="10"/>
    <s v="K1106川越比企"/>
    <x v="378"/>
    <x v="0"/>
    <s v="21101300"/>
    <s v="医療法人善淳会小川産婦人科小児科"/>
    <x v="0"/>
    <n v="0"/>
    <n v="19"/>
    <n v="0"/>
    <n v="0"/>
    <n v="0"/>
    <n v="0"/>
    <n v="0"/>
    <n v="0"/>
    <n v="0"/>
  </r>
  <r>
    <x v="0"/>
    <x v="1"/>
    <x v="10"/>
    <s v="K1106川越比企"/>
    <x v="378"/>
    <x v="1"/>
    <s v="21101300"/>
    <s v="医療法人善淳会小川産婦人科小児科"/>
    <x v="0"/>
    <n v="0"/>
    <n v="19"/>
    <n v="0"/>
    <n v="0"/>
    <n v="0"/>
    <n v="0"/>
    <n v="0"/>
    <n v="0"/>
    <n v="0"/>
  </r>
  <r>
    <x v="0"/>
    <x v="1"/>
    <x v="10"/>
    <s v="K1106川越比企"/>
    <x v="378"/>
    <x v="2"/>
    <s v="21101300"/>
    <s v="医療法人善淳会小川産婦人科小児科"/>
    <x v="0"/>
    <n v="0"/>
    <n v="0"/>
    <n v="0"/>
    <n v="0"/>
    <n v="0"/>
    <n v="0"/>
    <n v="0"/>
    <n v="0"/>
    <n v="0"/>
  </r>
  <r>
    <x v="0"/>
    <x v="1"/>
    <x v="10"/>
    <s v="K1106川越比企"/>
    <x v="378"/>
    <x v="0"/>
    <s v="21101300"/>
    <s v="医療法人善淳会小川産婦人科小児科"/>
    <x v="1"/>
    <n v="0"/>
    <n v="19"/>
    <n v="0"/>
    <n v="0"/>
    <n v="0"/>
    <n v="0"/>
    <n v="0"/>
    <n v="0"/>
    <n v="0"/>
  </r>
  <r>
    <x v="0"/>
    <x v="1"/>
    <x v="10"/>
    <s v="K1106川越比企"/>
    <x v="378"/>
    <x v="1"/>
    <s v="21101300"/>
    <s v="医療法人善淳会小川産婦人科小児科"/>
    <x v="1"/>
    <n v="0"/>
    <n v="19"/>
    <n v="0"/>
    <n v="0"/>
    <n v="0"/>
    <n v="0"/>
    <n v="0"/>
    <n v="0"/>
    <n v="0"/>
  </r>
  <r>
    <x v="0"/>
    <x v="1"/>
    <x v="10"/>
    <s v="K1106川越比企"/>
    <x v="378"/>
    <x v="2"/>
    <s v="21101300"/>
    <s v="医療法人善淳会小川産婦人科小児科"/>
    <x v="1"/>
    <n v="0"/>
    <n v="0"/>
    <n v="0"/>
    <n v="0"/>
    <n v="0"/>
    <n v="0"/>
    <n v="0"/>
    <n v="0"/>
    <n v="0"/>
  </r>
  <r>
    <x v="0"/>
    <x v="1"/>
    <x v="10"/>
    <s v="K1106川越比企"/>
    <x v="378"/>
    <x v="0"/>
    <s v="21101301"/>
    <s v="医療法人大元気会坂戸西診療所"/>
    <x v="0"/>
    <n v="0"/>
    <n v="0"/>
    <n v="0"/>
    <n v="0"/>
    <n v="0"/>
    <n v="1"/>
    <n v="0"/>
    <n v="0"/>
    <n v="0"/>
  </r>
  <r>
    <x v="0"/>
    <x v="1"/>
    <x v="10"/>
    <s v="K1106川越比企"/>
    <x v="378"/>
    <x v="1"/>
    <s v="21101301"/>
    <s v="医療法人大元気会坂戸西診療所"/>
    <x v="0"/>
    <n v="0"/>
    <n v="0"/>
    <n v="0"/>
    <n v="0"/>
    <n v="0"/>
    <n v="0"/>
    <n v="0"/>
    <n v="0"/>
    <n v="0"/>
  </r>
  <r>
    <x v="0"/>
    <x v="1"/>
    <x v="10"/>
    <s v="K1106川越比企"/>
    <x v="378"/>
    <x v="2"/>
    <s v="21101301"/>
    <s v="医療法人大元気会坂戸西診療所"/>
    <x v="0"/>
    <n v="0"/>
    <n v="0"/>
    <n v="0"/>
    <n v="0"/>
    <n v="0"/>
    <n v="1"/>
    <n v="0"/>
    <n v="0"/>
    <n v="0"/>
  </r>
  <r>
    <x v="0"/>
    <x v="1"/>
    <x v="10"/>
    <s v="K1106川越比企"/>
    <x v="378"/>
    <x v="0"/>
    <s v="21101301"/>
    <s v="医療法人大元気会坂戸西診療所"/>
    <x v="1"/>
    <n v="0"/>
    <n v="0"/>
    <n v="0"/>
    <n v="0"/>
    <n v="0"/>
    <n v="0"/>
    <n v="0"/>
    <n v="1"/>
    <n v="0"/>
  </r>
  <r>
    <x v="0"/>
    <x v="1"/>
    <x v="10"/>
    <s v="K1106川越比企"/>
    <x v="378"/>
    <x v="1"/>
    <s v="21101301"/>
    <s v="医療法人大元気会坂戸西診療所"/>
    <x v="1"/>
    <n v="0"/>
    <n v="0"/>
    <n v="0"/>
    <n v="0"/>
    <n v="0"/>
    <n v="0"/>
    <n v="0"/>
    <n v="0"/>
    <n v="0"/>
  </r>
  <r>
    <x v="0"/>
    <x v="1"/>
    <x v="10"/>
    <s v="K1106川越比企"/>
    <x v="378"/>
    <x v="2"/>
    <s v="21101301"/>
    <s v="医療法人大元気会坂戸西診療所"/>
    <x v="1"/>
    <n v="0"/>
    <n v="0"/>
    <n v="0"/>
    <n v="0"/>
    <n v="0"/>
    <n v="0"/>
    <n v="0"/>
    <n v="1"/>
    <n v="0"/>
  </r>
  <r>
    <x v="0"/>
    <x v="1"/>
    <x v="10"/>
    <s v="K1106川越比企"/>
    <x v="378"/>
    <x v="0"/>
    <s v="21101302"/>
    <s v="医療法人産春会吉松医院"/>
    <x v="0"/>
    <n v="0"/>
    <n v="19"/>
    <n v="0"/>
    <n v="0"/>
    <n v="0"/>
    <n v="0"/>
    <n v="0"/>
    <n v="0"/>
    <n v="0"/>
  </r>
  <r>
    <x v="0"/>
    <x v="1"/>
    <x v="10"/>
    <s v="K1106川越比企"/>
    <x v="378"/>
    <x v="1"/>
    <s v="21101302"/>
    <s v="医療法人産春会吉松医院"/>
    <x v="0"/>
    <n v="0"/>
    <n v="2"/>
    <n v="0"/>
    <n v="0"/>
    <n v="0"/>
    <n v="0"/>
    <n v="0"/>
    <n v="0"/>
    <n v="0"/>
  </r>
  <r>
    <x v="0"/>
    <x v="1"/>
    <x v="10"/>
    <s v="K1106川越比企"/>
    <x v="378"/>
    <x v="2"/>
    <s v="21101302"/>
    <s v="医療法人産春会吉松医院"/>
    <x v="0"/>
    <n v="0"/>
    <n v="19"/>
    <n v="0"/>
    <n v="0"/>
    <n v="0"/>
    <n v="0"/>
    <n v="0"/>
    <n v="0"/>
    <n v="0"/>
  </r>
  <r>
    <x v="0"/>
    <x v="1"/>
    <x v="10"/>
    <s v="K1106川越比企"/>
    <x v="378"/>
    <x v="0"/>
    <s v="21101302"/>
    <s v="医療法人産春会吉松医院"/>
    <x v="1"/>
    <n v="0"/>
    <n v="19"/>
    <n v="0"/>
    <n v="0"/>
    <n v="0"/>
    <n v="0"/>
    <n v="0"/>
    <n v="0"/>
    <n v="0"/>
  </r>
  <r>
    <x v="0"/>
    <x v="1"/>
    <x v="10"/>
    <s v="K1106川越比企"/>
    <x v="378"/>
    <x v="1"/>
    <s v="21101302"/>
    <s v="医療法人産春会吉松医院"/>
    <x v="1"/>
    <n v="0"/>
    <n v="2"/>
    <n v="0"/>
    <n v="0"/>
    <n v="0"/>
    <n v="0"/>
    <n v="0"/>
    <n v="0"/>
    <n v="0"/>
  </r>
  <r>
    <x v="0"/>
    <x v="1"/>
    <x v="10"/>
    <s v="K1106川越比企"/>
    <x v="378"/>
    <x v="2"/>
    <s v="21101302"/>
    <s v="医療法人産春会吉松医院"/>
    <x v="1"/>
    <n v="0"/>
    <n v="19"/>
    <n v="0"/>
    <n v="0"/>
    <n v="0"/>
    <n v="0"/>
    <n v="0"/>
    <n v="0"/>
    <n v="0"/>
  </r>
  <r>
    <x v="0"/>
    <x v="1"/>
    <x v="10"/>
    <s v="K1106川越比企"/>
    <x v="379"/>
    <x v="0"/>
    <s v="21101305"/>
    <s v="大西内科"/>
    <x v="0"/>
    <n v="0"/>
    <n v="19"/>
    <n v="0"/>
    <n v="0"/>
    <n v="0"/>
    <n v="0"/>
    <n v="0"/>
    <n v="0"/>
    <n v="0"/>
  </r>
  <r>
    <x v="0"/>
    <x v="1"/>
    <x v="10"/>
    <s v="K1106川越比企"/>
    <x v="379"/>
    <x v="1"/>
    <s v="21101305"/>
    <s v="大西内科"/>
    <x v="0"/>
    <n v="0"/>
    <n v="9"/>
    <n v="0"/>
    <n v="0"/>
    <n v="0"/>
    <n v="0"/>
    <n v="0"/>
    <n v="0"/>
    <n v="0"/>
  </r>
  <r>
    <x v="0"/>
    <x v="1"/>
    <x v="10"/>
    <s v="K1106川越比企"/>
    <x v="379"/>
    <x v="2"/>
    <s v="21101305"/>
    <s v="大西内科"/>
    <x v="0"/>
    <n v="0"/>
    <n v="19"/>
    <n v="0"/>
    <n v="0"/>
    <n v="0"/>
    <n v="0"/>
    <n v="0"/>
    <n v="0"/>
    <n v="0"/>
  </r>
  <r>
    <x v="0"/>
    <x v="1"/>
    <x v="10"/>
    <s v="K1106川越比企"/>
    <x v="379"/>
    <x v="0"/>
    <s v="21101305"/>
    <s v="大西内科"/>
    <x v="1"/>
    <n v="0"/>
    <n v="19"/>
    <n v="0"/>
    <n v="0"/>
    <n v="0"/>
    <n v="0"/>
    <n v="0"/>
    <n v="0"/>
    <n v="0"/>
  </r>
  <r>
    <x v="0"/>
    <x v="1"/>
    <x v="10"/>
    <s v="K1106川越比企"/>
    <x v="379"/>
    <x v="1"/>
    <s v="21101305"/>
    <s v="大西内科"/>
    <x v="1"/>
    <n v="0"/>
    <n v="9"/>
    <n v="0"/>
    <n v="0"/>
    <n v="0"/>
    <n v="0"/>
    <n v="0"/>
    <n v="0"/>
    <n v="0"/>
  </r>
  <r>
    <x v="0"/>
    <x v="1"/>
    <x v="10"/>
    <s v="K1106川越比企"/>
    <x v="379"/>
    <x v="2"/>
    <s v="21101305"/>
    <s v="大西内科"/>
    <x v="1"/>
    <n v="0"/>
    <n v="19"/>
    <n v="0"/>
    <n v="0"/>
    <n v="0"/>
    <n v="0"/>
    <n v="0"/>
    <n v="0"/>
    <n v="0"/>
  </r>
  <r>
    <x v="0"/>
    <x v="1"/>
    <x v="10"/>
    <s v="K1106川越比企"/>
    <x v="379"/>
    <x v="0"/>
    <s v="21101306"/>
    <s v="鶴ケ島在宅医療診療所"/>
    <x v="0"/>
    <n v="0"/>
    <n v="0"/>
    <n v="19"/>
    <n v="0"/>
    <n v="0"/>
    <n v="0"/>
    <n v="0"/>
    <n v="0"/>
    <n v="0"/>
  </r>
  <r>
    <x v="0"/>
    <x v="1"/>
    <x v="10"/>
    <s v="K1106川越比企"/>
    <x v="379"/>
    <x v="1"/>
    <s v="21101306"/>
    <s v="鶴ケ島在宅医療診療所"/>
    <x v="0"/>
    <n v="0"/>
    <n v="0"/>
    <n v="19"/>
    <n v="0"/>
    <n v="0"/>
    <n v="0"/>
    <n v="0"/>
    <n v="0"/>
    <n v="0"/>
  </r>
  <r>
    <x v="0"/>
    <x v="1"/>
    <x v="10"/>
    <s v="K1106川越比企"/>
    <x v="379"/>
    <x v="2"/>
    <s v="21101306"/>
    <s v="鶴ケ島在宅医療診療所"/>
    <x v="0"/>
    <n v="0"/>
    <n v="0"/>
    <n v="0"/>
    <n v="0"/>
    <n v="0"/>
    <n v="0"/>
    <n v="0"/>
    <n v="0"/>
    <n v="0"/>
  </r>
  <r>
    <x v="0"/>
    <x v="1"/>
    <x v="10"/>
    <s v="K1106川越比企"/>
    <x v="379"/>
    <x v="0"/>
    <s v="21101306"/>
    <s v="鶴ケ島在宅医療診療所"/>
    <x v="1"/>
    <n v="0"/>
    <n v="0"/>
    <n v="19"/>
    <n v="0"/>
    <n v="0"/>
    <n v="0"/>
    <n v="0"/>
    <n v="0"/>
    <n v="0"/>
  </r>
  <r>
    <x v="0"/>
    <x v="1"/>
    <x v="10"/>
    <s v="K1106川越比企"/>
    <x v="379"/>
    <x v="1"/>
    <s v="21101306"/>
    <s v="鶴ケ島在宅医療診療所"/>
    <x v="1"/>
    <n v="0"/>
    <n v="0"/>
    <n v="19"/>
    <n v="0"/>
    <n v="0"/>
    <n v="0"/>
    <n v="0"/>
    <n v="0"/>
    <n v="0"/>
  </r>
  <r>
    <x v="0"/>
    <x v="1"/>
    <x v="10"/>
    <s v="K1106川越比企"/>
    <x v="379"/>
    <x v="2"/>
    <s v="21101306"/>
    <s v="鶴ケ島在宅医療診療所"/>
    <x v="1"/>
    <n v="0"/>
    <n v="0"/>
    <n v="0"/>
    <n v="0"/>
    <n v="0"/>
    <n v="0"/>
    <n v="0"/>
    <n v="0"/>
    <n v="0"/>
  </r>
  <r>
    <x v="0"/>
    <x v="1"/>
    <x v="10"/>
    <s v="K1106川越比企"/>
    <x v="382"/>
    <x v="0"/>
    <s v="21101316"/>
    <s v="中村産婦人科"/>
    <x v="0"/>
    <n v="0"/>
    <n v="18"/>
    <n v="0"/>
    <n v="0"/>
    <n v="0"/>
    <n v="0"/>
    <n v="0"/>
    <n v="0"/>
    <n v="0"/>
  </r>
  <r>
    <x v="0"/>
    <x v="1"/>
    <x v="10"/>
    <s v="K1106川越比企"/>
    <x v="382"/>
    <x v="1"/>
    <s v="21101316"/>
    <s v="中村産婦人科"/>
    <x v="0"/>
    <n v="0"/>
    <n v="18"/>
    <n v="0"/>
    <n v="0"/>
    <n v="0"/>
    <n v="0"/>
    <n v="0"/>
    <n v="0"/>
    <n v="0"/>
  </r>
  <r>
    <x v="0"/>
    <x v="1"/>
    <x v="10"/>
    <s v="K1106川越比企"/>
    <x v="382"/>
    <x v="2"/>
    <s v="21101316"/>
    <s v="中村産婦人科"/>
    <x v="0"/>
    <n v="0"/>
    <n v="0"/>
    <n v="0"/>
    <n v="0"/>
    <n v="0"/>
    <n v="0"/>
    <n v="0"/>
    <n v="0"/>
    <n v="0"/>
  </r>
  <r>
    <x v="0"/>
    <x v="1"/>
    <x v="10"/>
    <s v="K1106川越比企"/>
    <x v="382"/>
    <x v="0"/>
    <s v="21101316"/>
    <s v="中村産婦人科"/>
    <x v="1"/>
    <n v="0"/>
    <n v="18"/>
    <n v="0"/>
    <n v="0"/>
    <n v="0"/>
    <n v="0"/>
    <n v="0"/>
    <n v="0"/>
    <n v="0"/>
  </r>
  <r>
    <x v="0"/>
    <x v="1"/>
    <x v="10"/>
    <s v="K1106川越比企"/>
    <x v="382"/>
    <x v="1"/>
    <s v="21101316"/>
    <s v="中村産婦人科"/>
    <x v="1"/>
    <n v="0"/>
    <n v="18"/>
    <n v="0"/>
    <n v="0"/>
    <n v="0"/>
    <n v="0"/>
    <n v="0"/>
    <n v="0"/>
    <n v="0"/>
  </r>
  <r>
    <x v="0"/>
    <x v="1"/>
    <x v="10"/>
    <s v="K1106川越比企"/>
    <x v="382"/>
    <x v="2"/>
    <s v="21101316"/>
    <s v="中村産婦人科"/>
    <x v="1"/>
    <n v="0"/>
    <n v="0"/>
    <n v="0"/>
    <n v="0"/>
    <n v="0"/>
    <n v="0"/>
    <n v="0"/>
    <n v="0"/>
    <n v="0"/>
  </r>
  <r>
    <x v="0"/>
    <x v="1"/>
    <x v="10"/>
    <s v="K1107西部"/>
    <x v="385"/>
    <x v="0"/>
    <s v="21101340"/>
    <s v="医療法人社団和栄会所沢腎クリニック"/>
    <x v="0"/>
    <n v="0"/>
    <n v="0"/>
    <n v="0"/>
    <n v="19"/>
    <n v="0"/>
    <n v="0"/>
    <n v="0"/>
    <n v="0"/>
    <n v="0"/>
  </r>
  <r>
    <x v="0"/>
    <x v="1"/>
    <x v="10"/>
    <s v="K1107西部"/>
    <x v="385"/>
    <x v="1"/>
    <s v="21101340"/>
    <s v="医療法人社団和栄会所沢腎クリニック"/>
    <x v="0"/>
    <n v="0"/>
    <n v="0"/>
    <n v="0"/>
    <n v="19"/>
    <n v="0"/>
    <n v="0"/>
    <n v="0"/>
    <n v="0"/>
    <n v="0"/>
  </r>
  <r>
    <x v="0"/>
    <x v="1"/>
    <x v="10"/>
    <s v="K1107西部"/>
    <x v="385"/>
    <x v="2"/>
    <s v="21101340"/>
    <s v="医療法人社団和栄会所沢腎クリニック"/>
    <x v="0"/>
    <n v="0"/>
    <n v="0"/>
    <n v="0"/>
    <n v="19"/>
    <n v="0"/>
    <n v="0"/>
    <n v="0"/>
    <n v="0"/>
    <n v="0"/>
  </r>
  <r>
    <x v="0"/>
    <x v="1"/>
    <x v="10"/>
    <s v="K1107西部"/>
    <x v="385"/>
    <x v="0"/>
    <s v="21101340"/>
    <s v="医療法人社団和栄会所沢腎クリニック"/>
    <x v="1"/>
    <n v="0"/>
    <n v="0"/>
    <n v="0"/>
    <n v="19"/>
    <n v="0"/>
    <n v="0"/>
    <n v="0"/>
    <n v="0"/>
    <n v="0"/>
  </r>
  <r>
    <x v="0"/>
    <x v="1"/>
    <x v="10"/>
    <s v="K1107西部"/>
    <x v="385"/>
    <x v="1"/>
    <s v="21101340"/>
    <s v="医療法人社団和栄会所沢腎クリニック"/>
    <x v="1"/>
    <n v="0"/>
    <n v="0"/>
    <n v="0"/>
    <n v="19"/>
    <n v="0"/>
    <n v="0"/>
    <n v="0"/>
    <n v="0"/>
    <n v="0"/>
  </r>
  <r>
    <x v="0"/>
    <x v="1"/>
    <x v="10"/>
    <s v="K1107西部"/>
    <x v="385"/>
    <x v="2"/>
    <s v="21101340"/>
    <s v="医療法人社団和栄会所沢腎クリニック"/>
    <x v="1"/>
    <n v="0"/>
    <n v="0"/>
    <n v="0"/>
    <n v="19"/>
    <n v="0"/>
    <n v="0"/>
    <n v="0"/>
    <n v="0"/>
    <n v="0"/>
  </r>
  <r>
    <x v="0"/>
    <x v="1"/>
    <x v="10"/>
    <s v="K1107西部"/>
    <x v="385"/>
    <x v="0"/>
    <s v="21101341"/>
    <s v="峰の坂産婦人科"/>
    <x v="0"/>
    <n v="0"/>
    <n v="10"/>
    <n v="0"/>
    <n v="0"/>
    <n v="0"/>
    <n v="0"/>
    <n v="0"/>
    <n v="0"/>
    <n v="0"/>
  </r>
  <r>
    <x v="0"/>
    <x v="1"/>
    <x v="10"/>
    <s v="K1107西部"/>
    <x v="385"/>
    <x v="1"/>
    <s v="21101341"/>
    <s v="峰の坂産婦人科"/>
    <x v="0"/>
    <n v="0"/>
    <n v="10"/>
    <n v="0"/>
    <n v="0"/>
    <n v="0"/>
    <n v="0"/>
    <n v="0"/>
    <n v="0"/>
    <n v="0"/>
  </r>
  <r>
    <x v="0"/>
    <x v="1"/>
    <x v="10"/>
    <s v="K1107西部"/>
    <x v="385"/>
    <x v="2"/>
    <s v="21101341"/>
    <s v="峰の坂産婦人科"/>
    <x v="0"/>
    <n v="0"/>
    <m/>
    <n v="0"/>
    <n v="0"/>
    <n v="0"/>
    <n v="0"/>
    <n v="0"/>
    <n v="0"/>
    <n v="0"/>
  </r>
  <r>
    <x v="0"/>
    <x v="1"/>
    <x v="10"/>
    <s v="K1107西部"/>
    <x v="385"/>
    <x v="0"/>
    <s v="21101341"/>
    <s v="峰の坂産婦人科"/>
    <x v="1"/>
    <n v="0"/>
    <n v="10"/>
    <n v="0"/>
    <n v="0"/>
    <n v="0"/>
    <n v="0"/>
    <n v="0"/>
    <n v="0"/>
    <n v="0"/>
  </r>
  <r>
    <x v="0"/>
    <x v="1"/>
    <x v="10"/>
    <s v="K1107西部"/>
    <x v="385"/>
    <x v="1"/>
    <s v="21101341"/>
    <s v="峰の坂産婦人科"/>
    <x v="1"/>
    <n v="0"/>
    <n v="10"/>
    <n v="0"/>
    <n v="0"/>
    <n v="0"/>
    <n v="0"/>
    <n v="0"/>
    <n v="0"/>
    <n v="0"/>
  </r>
  <r>
    <x v="0"/>
    <x v="1"/>
    <x v="10"/>
    <s v="K1107西部"/>
    <x v="385"/>
    <x v="2"/>
    <s v="21101341"/>
    <s v="峰の坂産婦人科"/>
    <x v="1"/>
    <n v="0"/>
    <m/>
    <n v="0"/>
    <n v="0"/>
    <n v="0"/>
    <n v="0"/>
    <n v="0"/>
    <n v="0"/>
    <n v="0"/>
  </r>
  <r>
    <x v="0"/>
    <x v="1"/>
    <x v="10"/>
    <s v="K1107西部"/>
    <x v="385"/>
    <x v="0"/>
    <s v="21101342"/>
    <s v="松田母子クリニック"/>
    <x v="0"/>
    <n v="0"/>
    <n v="19"/>
    <n v="0"/>
    <n v="0"/>
    <n v="0"/>
    <n v="0"/>
    <n v="0"/>
    <n v="0"/>
    <n v="0"/>
  </r>
  <r>
    <x v="0"/>
    <x v="1"/>
    <x v="10"/>
    <s v="K1107西部"/>
    <x v="385"/>
    <x v="1"/>
    <s v="21101342"/>
    <s v="松田母子クリニック"/>
    <x v="0"/>
    <n v="0"/>
    <n v="19"/>
    <n v="0"/>
    <n v="0"/>
    <n v="0"/>
    <n v="0"/>
    <n v="0"/>
    <n v="0"/>
    <n v="0"/>
  </r>
  <r>
    <x v="0"/>
    <x v="1"/>
    <x v="10"/>
    <s v="K1107西部"/>
    <x v="385"/>
    <x v="2"/>
    <s v="21101342"/>
    <s v="松田母子クリニック"/>
    <x v="0"/>
    <n v="0"/>
    <n v="19"/>
    <n v="0"/>
    <n v="0"/>
    <n v="0"/>
    <n v="0"/>
    <n v="0"/>
    <n v="0"/>
    <n v="0"/>
  </r>
  <r>
    <x v="0"/>
    <x v="1"/>
    <x v="10"/>
    <s v="K1107西部"/>
    <x v="385"/>
    <x v="0"/>
    <s v="21101342"/>
    <s v="松田母子クリニック"/>
    <x v="1"/>
    <n v="0"/>
    <n v="19"/>
    <n v="0"/>
    <n v="0"/>
    <n v="0"/>
    <n v="0"/>
    <n v="0"/>
    <n v="0"/>
    <n v="0"/>
  </r>
  <r>
    <x v="0"/>
    <x v="1"/>
    <x v="10"/>
    <s v="K1107西部"/>
    <x v="385"/>
    <x v="1"/>
    <s v="21101342"/>
    <s v="松田母子クリニック"/>
    <x v="1"/>
    <n v="0"/>
    <n v="19"/>
    <n v="0"/>
    <n v="0"/>
    <n v="0"/>
    <n v="0"/>
    <n v="0"/>
    <n v="0"/>
    <n v="0"/>
  </r>
  <r>
    <x v="0"/>
    <x v="1"/>
    <x v="10"/>
    <s v="K1107西部"/>
    <x v="385"/>
    <x v="2"/>
    <s v="21101342"/>
    <s v="松田母子クリニック"/>
    <x v="1"/>
    <n v="0"/>
    <n v="19"/>
    <n v="0"/>
    <n v="0"/>
    <n v="0"/>
    <n v="0"/>
    <n v="0"/>
    <n v="0"/>
    <n v="0"/>
  </r>
  <r>
    <x v="0"/>
    <x v="1"/>
    <x v="10"/>
    <s v="K1107西部"/>
    <x v="385"/>
    <x v="0"/>
    <s v="21101343"/>
    <s v="所沢呼吸器科クリニック"/>
    <x v="0"/>
    <n v="0"/>
    <n v="8"/>
    <n v="0"/>
    <n v="0"/>
    <n v="0"/>
    <n v="0"/>
    <n v="0"/>
    <n v="0"/>
    <n v="0"/>
  </r>
  <r>
    <x v="0"/>
    <x v="1"/>
    <x v="10"/>
    <s v="K1107西部"/>
    <x v="385"/>
    <x v="1"/>
    <s v="21101343"/>
    <s v="所沢呼吸器科クリニック"/>
    <x v="0"/>
    <n v="0"/>
    <n v="5"/>
    <n v="0"/>
    <n v="0"/>
    <n v="0"/>
    <n v="0"/>
    <n v="0"/>
    <n v="0"/>
    <n v="0"/>
  </r>
  <r>
    <x v="0"/>
    <x v="1"/>
    <x v="10"/>
    <s v="K1107西部"/>
    <x v="385"/>
    <x v="2"/>
    <s v="21101343"/>
    <s v="所沢呼吸器科クリニック"/>
    <x v="0"/>
    <n v="0"/>
    <n v="8"/>
    <n v="0"/>
    <n v="0"/>
    <n v="0"/>
    <n v="0"/>
    <n v="0"/>
    <n v="0"/>
    <n v="0"/>
  </r>
  <r>
    <x v="0"/>
    <x v="1"/>
    <x v="10"/>
    <s v="K1107西部"/>
    <x v="385"/>
    <x v="0"/>
    <s v="21101343"/>
    <s v="所沢呼吸器科クリニック"/>
    <x v="1"/>
    <n v="0"/>
    <n v="8"/>
    <n v="0"/>
    <n v="0"/>
    <n v="0"/>
    <n v="0"/>
    <n v="0"/>
    <n v="0"/>
    <n v="0"/>
  </r>
  <r>
    <x v="0"/>
    <x v="1"/>
    <x v="10"/>
    <s v="K1107西部"/>
    <x v="385"/>
    <x v="1"/>
    <s v="21101343"/>
    <s v="所沢呼吸器科クリニック"/>
    <x v="1"/>
    <n v="0"/>
    <n v="5"/>
    <n v="0"/>
    <n v="0"/>
    <n v="0"/>
    <n v="0"/>
    <n v="0"/>
    <n v="0"/>
    <n v="0"/>
  </r>
  <r>
    <x v="0"/>
    <x v="1"/>
    <x v="10"/>
    <s v="K1107西部"/>
    <x v="385"/>
    <x v="2"/>
    <s v="21101343"/>
    <s v="所沢呼吸器科クリニック"/>
    <x v="1"/>
    <n v="0"/>
    <n v="8"/>
    <n v="0"/>
    <n v="0"/>
    <n v="0"/>
    <n v="0"/>
    <n v="0"/>
    <n v="0"/>
    <n v="0"/>
  </r>
  <r>
    <x v="0"/>
    <x v="1"/>
    <x v="10"/>
    <s v="K1107西部"/>
    <x v="385"/>
    <x v="0"/>
    <s v="21101344"/>
    <s v="さくらレディースクリニック"/>
    <x v="0"/>
    <n v="0"/>
    <n v="5"/>
    <n v="0"/>
    <n v="0"/>
    <n v="0"/>
    <n v="0"/>
    <n v="0"/>
    <n v="0"/>
    <n v="0"/>
  </r>
  <r>
    <x v="0"/>
    <x v="1"/>
    <x v="10"/>
    <s v="K1107西部"/>
    <x v="385"/>
    <x v="1"/>
    <s v="21101344"/>
    <s v="さくらレディースクリニック"/>
    <x v="0"/>
    <n v="0"/>
    <n v="5"/>
    <n v="0"/>
    <n v="0"/>
    <n v="0"/>
    <n v="0"/>
    <n v="0"/>
    <n v="0"/>
    <n v="0"/>
  </r>
  <r>
    <x v="0"/>
    <x v="1"/>
    <x v="10"/>
    <s v="K1107西部"/>
    <x v="385"/>
    <x v="2"/>
    <s v="21101344"/>
    <s v="さくらレディースクリニック"/>
    <x v="0"/>
    <n v="0"/>
    <n v="5"/>
    <n v="0"/>
    <n v="0"/>
    <n v="0"/>
    <n v="0"/>
    <n v="0"/>
    <n v="0"/>
    <n v="0"/>
  </r>
  <r>
    <x v="0"/>
    <x v="1"/>
    <x v="10"/>
    <s v="K1107西部"/>
    <x v="385"/>
    <x v="0"/>
    <s v="21101344"/>
    <s v="さくらレディースクリニック"/>
    <x v="1"/>
    <n v="0"/>
    <n v="5"/>
    <n v="0"/>
    <n v="0"/>
    <n v="0"/>
    <n v="0"/>
    <n v="0"/>
    <n v="0"/>
    <n v="0"/>
  </r>
  <r>
    <x v="0"/>
    <x v="1"/>
    <x v="10"/>
    <s v="K1107西部"/>
    <x v="385"/>
    <x v="1"/>
    <s v="21101344"/>
    <s v="さくらレディースクリニック"/>
    <x v="1"/>
    <n v="0"/>
    <n v="5"/>
    <n v="0"/>
    <n v="0"/>
    <n v="0"/>
    <n v="0"/>
    <n v="0"/>
    <n v="0"/>
    <n v="0"/>
  </r>
  <r>
    <x v="0"/>
    <x v="1"/>
    <x v="10"/>
    <s v="K1107西部"/>
    <x v="385"/>
    <x v="2"/>
    <s v="21101344"/>
    <s v="さくらレディースクリニック"/>
    <x v="1"/>
    <n v="0"/>
    <n v="5"/>
    <n v="0"/>
    <n v="0"/>
    <n v="0"/>
    <n v="0"/>
    <n v="0"/>
    <n v="0"/>
    <n v="0"/>
  </r>
  <r>
    <x v="0"/>
    <x v="1"/>
    <x v="10"/>
    <s v="K1107西部"/>
    <x v="385"/>
    <x v="0"/>
    <s v="21101345"/>
    <s v="医療法人財団宝積会大木記念女性のための菊池がんクリニック"/>
    <x v="0"/>
    <n v="0"/>
    <n v="2"/>
    <n v="0"/>
    <n v="0"/>
    <n v="0"/>
    <n v="0"/>
    <n v="0"/>
    <n v="0"/>
    <n v="0"/>
  </r>
  <r>
    <x v="0"/>
    <x v="1"/>
    <x v="10"/>
    <s v="K1107西部"/>
    <x v="385"/>
    <x v="1"/>
    <s v="21101345"/>
    <s v="医療法人財団宝積会大木記念女性のための菊池がんクリニック"/>
    <x v="0"/>
    <n v="0"/>
    <n v="0"/>
    <n v="0"/>
    <n v="0"/>
    <n v="0"/>
    <n v="0"/>
    <n v="0"/>
    <n v="0"/>
    <n v="0"/>
  </r>
  <r>
    <x v="0"/>
    <x v="1"/>
    <x v="10"/>
    <s v="K1107西部"/>
    <x v="385"/>
    <x v="2"/>
    <s v="21101345"/>
    <s v="医療法人財団宝積会大木記念女性のための菊池がんクリニック"/>
    <x v="0"/>
    <n v="0"/>
    <n v="2"/>
    <n v="0"/>
    <n v="0"/>
    <n v="0"/>
    <n v="0"/>
    <n v="0"/>
    <n v="0"/>
    <n v="0"/>
  </r>
  <r>
    <x v="0"/>
    <x v="1"/>
    <x v="10"/>
    <s v="K1107西部"/>
    <x v="385"/>
    <x v="0"/>
    <s v="21101345"/>
    <s v="医療法人財団宝積会大木記念女性のための菊池がんクリニック"/>
    <x v="1"/>
    <n v="0"/>
    <n v="2"/>
    <n v="0"/>
    <n v="0"/>
    <n v="0"/>
    <n v="0"/>
    <n v="0"/>
    <n v="0"/>
    <n v="0"/>
  </r>
  <r>
    <x v="0"/>
    <x v="1"/>
    <x v="10"/>
    <s v="K1107西部"/>
    <x v="385"/>
    <x v="1"/>
    <s v="21101345"/>
    <s v="医療法人財団宝積会大木記念女性のための菊池がんクリニック"/>
    <x v="1"/>
    <n v="0"/>
    <n v="0"/>
    <n v="0"/>
    <n v="0"/>
    <n v="0"/>
    <n v="0"/>
    <n v="0"/>
    <n v="0"/>
    <n v="0"/>
  </r>
  <r>
    <x v="0"/>
    <x v="1"/>
    <x v="10"/>
    <s v="K1107西部"/>
    <x v="385"/>
    <x v="2"/>
    <s v="21101345"/>
    <s v="医療法人財団宝積会大木記念女性のための菊池がんクリニック"/>
    <x v="1"/>
    <n v="0"/>
    <n v="2"/>
    <n v="0"/>
    <n v="0"/>
    <n v="0"/>
    <n v="0"/>
    <n v="0"/>
    <n v="0"/>
    <n v="0"/>
  </r>
  <r>
    <x v="0"/>
    <x v="1"/>
    <x v="10"/>
    <s v="K1107西部"/>
    <x v="386"/>
    <x v="0"/>
    <s v="21101350"/>
    <s v="飯能市東吾野医療介護センター診療所"/>
    <x v="0"/>
    <n v="0"/>
    <n v="19"/>
    <n v="0"/>
    <n v="0"/>
    <n v="0"/>
    <n v="0"/>
    <n v="0"/>
    <n v="0"/>
    <n v="0"/>
  </r>
  <r>
    <x v="0"/>
    <x v="1"/>
    <x v="10"/>
    <s v="K1107西部"/>
    <x v="386"/>
    <x v="1"/>
    <s v="21101350"/>
    <s v="飯能市東吾野医療介護センター診療所"/>
    <x v="0"/>
    <n v="0"/>
    <n v="19"/>
    <n v="0"/>
    <n v="0"/>
    <n v="0"/>
    <n v="0"/>
    <n v="0"/>
    <n v="0"/>
    <n v="0"/>
  </r>
  <r>
    <x v="0"/>
    <x v="1"/>
    <x v="10"/>
    <s v="K1107西部"/>
    <x v="386"/>
    <x v="2"/>
    <s v="21101350"/>
    <s v="飯能市東吾野医療介護センター診療所"/>
    <x v="0"/>
    <n v="0"/>
    <n v="19"/>
    <n v="0"/>
    <n v="0"/>
    <n v="0"/>
    <n v="0"/>
    <n v="0"/>
    <n v="0"/>
    <n v="0"/>
  </r>
  <r>
    <x v="0"/>
    <x v="1"/>
    <x v="10"/>
    <s v="K1107西部"/>
    <x v="386"/>
    <x v="0"/>
    <s v="21101350"/>
    <s v="飯能市東吾野医療介護センター診療所"/>
    <x v="1"/>
    <n v="0"/>
    <n v="19"/>
    <n v="0"/>
    <n v="0"/>
    <n v="0"/>
    <n v="0"/>
    <n v="0"/>
    <n v="0"/>
    <n v="0"/>
  </r>
  <r>
    <x v="0"/>
    <x v="1"/>
    <x v="10"/>
    <s v="K1107西部"/>
    <x v="386"/>
    <x v="1"/>
    <s v="21101350"/>
    <s v="飯能市東吾野医療介護センター診療所"/>
    <x v="1"/>
    <n v="0"/>
    <n v="19"/>
    <n v="0"/>
    <n v="0"/>
    <n v="0"/>
    <n v="0"/>
    <n v="0"/>
    <n v="0"/>
    <n v="0"/>
  </r>
  <r>
    <x v="0"/>
    <x v="1"/>
    <x v="10"/>
    <s v="K1107西部"/>
    <x v="386"/>
    <x v="2"/>
    <s v="21101350"/>
    <s v="飯能市東吾野医療介護センター診療所"/>
    <x v="1"/>
    <n v="0"/>
    <n v="19"/>
    <n v="0"/>
    <n v="0"/>
    <n v="0"/>
    <n v="0"/>
    <n v="0"/>
    <n v="0"/>
    <n v="0"/>
  </r>
  <r>
    <x v="0"/>
    <x v="1"/>
    <x v="10"/>
    <s v="K1107西部"/>
    <x v="386"/>
    <x v="0"/>
    <s v="21101351"/>
    <s v="東飯能眼科"/>
    <x v="0"/>
    <n v="0"/>
    <n v="0"/>
    <n v="0"/>
    <n v="0"/>
    <n v="0"/>
    <n v="3"/>
    <n v="0"/>
    <n v="0"/>
    <n v="0"/>
  </r>
  <r>
    <x v="0"/>
    <x v="1"/>
    <x v="10"/>
    <s v="K1107西部"/>
    <x v="386"/>
    <x v="1"/>
    <s v="21101351"/>
    <s v="東飯能眼科"/>
    <x v="0"/>
    <n v="0"/>
    <n v="0"/>
    <n v="0"/>
    <n v="0"/>
    <n v="0"/>
    <n v="3"/>
    <n v="0"/>
    <n v="0"/>
    <n v="0"/>
  </r>
  <r>
    <x v="0"/>
    <x v="1"/>
    <x v="10"/>
    <s v="K1107西部"/>
    <x v="386"/>
    <x v="2"/>
    <s v="21101351"/>
    <s v="東飯能眼科"/>
    <x v="0"/>
    <n v="0"/>
    <n v="0"/>
    <n v="0"/>
    <n v="0"/>
    <n v="0"/>
    <n v="0"/>
    <n v="0"/>
    <n v="0"/>
    <n v="0"/>
  </r>
  <r>
    <x v="0"/>
    <x v="1"/>
    <x v="10"/>
    <s v="K1107西部"/>
    <x v="386"/>
    <x v="0"/>
    <s v="21101351"/>
    <s v="東飯能眼科"/>
    <x v="1"/>
    <n v="0"/>
    <n v="0"/>
    <n v="0"/>
    <n v="0"/>
    <n v="0"/>
    <n v="0"/>
    <n v="0"/>
    <n v="3"/>
    <n v="0"/>
  </r>
  <r>
    <x v="0"/>
    <x v="1"/>
    <x v="10"/>
    <s v="K1107西部"/>
    <x v="386"/>
    <x v="1"/>
    <s v="21101351"/>
    <s v="東飯能眼科"/>
    <x v="1"/>
    <n v="0"/>
    <n v="0"/>
    <n v="0"/>
    <n v="0"/>
    <n v="0"/>
    <n v="0"/>
    <n v="0"/>
    <n v="3"/>
    <n v="0"/>
  </r>
  <r>
    <x v="0"/>
    <x v="1"/>
    <x v="10"/>
    <s v="K1107西部"/>
    <x v="386"/>
    <x v="2"/>
    <s v="21101351"/>
    <s v="東飯能眼科"/>
    <x v="1"/>
    <n v="0"/>
    <n v="0"/>
    <n v="0"/>
    <n v="0"/>
    <n v="0"/>
    <n v="0"/>
    <n v="0"/>
    <n v="0"/>
    <n v="0"/>
  </r>
  <r>
    <x v="0"/>
    <x v="1"/>
    <x v="10"/>
    <s v="K1107西部"/>
    <x v="386"/>
    <x v="0"/>
    <s v="21101352"/>
    <s v="飯能産婦人科医院"/>
    <x v="0"/>
    <n v="0"/>
    <n v="15"/>
    <n v="0"/>
    <n v="0"/>
    <n v="0"/>
    <n v="0"/>
    <n v="0"/>
    <n v="0"/>
    <n v="0"/>
  </r>
  <r>
    <x v="0"/>
    <x v="1"/>
    <x v="10"/>
    <s v="K1107西部"/>
    <x v="386"/>
    <x v="1"/>
    <s v="21101352"/>
    <s v="飯能産婦人科医院"/>
    <x v="0"/>
    <n v="0"/>
    <n v="15"/>
    <n v="0"/>
    <n v="0"/>
    <n v="0"/>
    <n v="0"/>
    <n v="0"/>
    <n v="0"/>
    <n v="0"/>
  </r>
  <r>
    <x v="0"/>
    <x v="1"/>
    <x v="10"/>
    <s v="K1107西部"/>
    <x v="386"/>
    <x v="2"/>
    <s v="21101352"/>
    <s v="飯能産婦人科医院"/>
    <x v="0"/>
    <n v="0"/>
    <n v="0"/>
    <n v="0"/>
    <n v="0"/>
    <n v="0"/>
    <n v="0"/>
    <n v="0"/>
    <n v="0"/>
    <n v="0"/>
  </r>
  <r>
    <x v="0"/>
    <x v="1"/>
    <x v="10"/>
    <s v="K1107西部"/>
    <x v="386"/>
    <x v="0"/>
    <s v="21101352"/>
    <s v="飯能産婦人科医院"/>
    <x v="1"/>
    <n v="0"/>
    <n v="15"/>
    <n v="0"/>
    <n v="0"/>
    <n v="0"/>
    <n v="0"/>
    <n v="0"/>
    <n v="0"/>
    <n v="0"/>
  </r>
  <r>
    <x v="0"/>
    <x v="1"/>
    <x v="10"/>
    <s v="K1107西部"/>
    <x v="386"/>
    <x v="1"/>
    <s v="21101352"/>
    <s v="飯能産婦人科医院"/>
    <x v="1"/>
    <n v="0"/>
    <n v="15"/>
    <n v="0"/>
    <n v="0"/>
    <n v="0"/>
    <n v="0"/>
    <n v="0"/>
    <n v="0"/>
    <n v="0"/>
  </r>
  <r>
    <x v="0"/>
    <x v="1"/>
    <x v="10"/>
    <s v="K1107西部"/>
    <x v="386"/>
    <x v="2"/>
    <s v="21101352"/>
    <s v="飯能産婦人科医院"/>
    <x v="1"/>
    <n v="0"/>
    <n v="0"/>
    <n v="0"/>
    <n v="0"/>
    <n v="0"/>
    <n v="0"/>
    <n v="0"/>
    <n v="0"/>
    <n v="0"/>
  </r>
  <r>
    <x v="0"/>
    <x v="1"/>
    <x v="10"/>
    <s v="K1107西部"/>
    <x v="386"/>
    <x v="0"/>
    <s v="21101353"/>
    <s v="飯能クリニック"/>
    <x v="0"/>
    <n v="0"/>
    <n v="0"/>
    <n v="17"/>
    <n v="0"/>
    <n v="0"/>
    <n v="0"/>
    <n v="0"/>
    <n v="0"/>
    <n v="0"/>
  </r>
  <r>
    <x v="0"/>
    <x v="1"/>
    <x v="10"/>
    <s v="K1107西部"/>
    <x v="386"/>
    <x v="1"/>
    <s v="21101353"/>
    <s v="飯能クリニック"/>
    <x v="0"/>
    <n v="0"/>
    <n v="0"/>
    <n v="17"/>
    <n v="0"/>
    <n v="0"/>
    <n v="0"/>
    <n v="0"/>
    <n v="0"/>
    <n v="0"/>
  </r>
  <r>
    <x v="0"/>
    <x v="1"/>
    <x v="10"/>
    <s v="K1107西部"/>
    <x v="386"/>
    <x v="2"/>
    <s v="21101353"/>
    <s v="飯能クリニック"/>
    <x v="0"/>
    <n v="0"/>
    <n v="0"/>
    <n v="17"/>
    <n v="0"/>
    <n v="0"/>
    <n v="0"/>
    <n v="0"/>
    <n v="0"/>
    <n v="0"/>
  </r>
  <r>
    <x v="0"/>
    <x v="1"/>
    <x v="10"/>
    <s v="K1107西部"/>
    <x v="386"/>
    <x v="0"/>
    <s v="21101353"/>
    <s v="飯能クリニック"/>
    <x v="1"/>
    <n v="0"/>
    <n v="0"/>
    <n v="17"/>
    <n v="0"/>
    <n v="0"/>
    <n v="0"/>
    <n v="0"/>
    <n v="0"/>
    <n v="0"/>
  </r>
  <r>
    <x v="0"/>
    <x v="1"/>
    <x v="10"/>
    <s v="K1107西部"/>
    <x v="386"/>
    <x v="1"/>
    <s v="21101353"/>
    <s v="飯能クリニック"/>
    <x v="1"/>
    <n v="0"/>
    <n v="0"/>
    <n v="17"/>
    <n v="0"/>
    <n v="0"/>
    <n v="0"/>
    <n v="0"/>
    <n v="0"/>
    <n v="0"/>
  </r>
  <r>
    <x v="0"/>
    <x v="1"/>
    <x v="10"/>
    <s v="K1107西部"/>
    <x v="386"/>
    <x v="2"/>
    <s v="21101353"/>
    <s v="飯能クリニック"/>
    <x v="1"/>
    <n v="0"/>
    <n v="0"/>
    <n v="17"/>
    <n v="0"/>
    <n v="0"/>
    <n v="0"/>
    <n v="0"/>
    <n v="0"/>
    <n v="0"/>
  </r>
  <r>
    <x v="0"/>
    <x v="1"/>
    <x v="10"/>
    <s v="K1107西部"/>
    <x v="387"/>
    <x v="0"/>
    <s v="21101363"/>
    <s v="金村産婦人科クリニック"/>
    <x v="0"/>
    <n v="0"/>
    <n v="19"/>
    <n v="0"/>
    <n v="0"/>
    <n v="0"/>
    <n v="0"/>
    <n v="0"/>
    <n v="0"/>
    <n v="0"/>
  </r>
  <r>
    <x v="0"/>
    <x v="1"/>
    <x v="10"/>
    <s v="K1107西部"/>
    <x v="387"/>
    <x v="1"/>
    <s v="21101363"/>
    <s v="金村産婦人科クリニック"/>
    <x v="0"/>
    <n v="0"/>
    <n v="19"/>
    <n v="0"/>
    <n v="0"/>
    <n v="0"/>
    <n v="0"/>
    <n v="0"/>
    <n v="0"/>
    <n v="0"/>
  </r>
  <r>
    <x v="0"/>
    <x v="1"/>
    <x v="10"/>
    <s v="K1107西部"/>
    <x v="387"/>
    <x v="2"/>
    <s v="21101363"/>
    <s v="金村産婦人科クリニック"/>
    <x v="0"/>
    <n v="0"/>
    <n v="19"/>
    <n v="0"/>
    <n v="0"/>
    <n v="0"/>
    <n v="0"/>
    <n v="0"/>
    <n v="0"/>
    <n v="0"/>
  </r>
  <r>
    <x v="0"/>
    <x v="1"/>
    <x v="10"/>
    <s v="K1107西部"/>
    <x v="387"/>
    <x v="0"/>
    <s v="21101363"/>
    <s v="金村産婦人科クリニック"/>
    <x v="1"/>
    <n v="0"/>
    <n v="19"/>
    <n v="0"/>
    <n v="0"/>
    <n v="0"/>
    <n v="0"/>
    <n v="0"/>
    <n v="0"/>
    <n v="0"/>
  </r>
  <r>
    <x v="0"/>
    <x v="1"/>
    <x v="10"/>
    <s v="K1107西部"/>
    <x v="387"/>
    <x v="1"/>
    <s v="21101363"/>
    <s v="金村産婦人科クリニック"/>
    <x v="1"/>
    <n v="0"/>
    <n v="19"/>
    <n v="0"/>
    <n v="0"/>
    <n v="0"/>
    <n v="0"/>
    <n v="0"/>
    <n v="0"/>
    <n v="0"/>
  </r>
  <r>
    <x v="0"/>
    <x v="1"/>
    <x v="10"/>
    <s v="K1107西部"/>
    <x v="387"/>
    <x v="2"/>
    <s v="21101363"/>
    <s v="金村産婦人科クリニック"/>
    <x v="1"/>
    <n v="0"/>
    <n v="19"/>
    <n v="0"/>
    <n v="0"/>
    <n v="0"/>
    <n v="0"/>
    <n v="0"/>
    <n v="0"/>
    <n v="0"/>
  </r>
  <r>
    <x v="0"/>
    <x v="1"/>
    <x v="10"/>
    <s v="K1107西部"/>
    <x v="387"/>
    <x v="0"/>
    <s v="21101364"/>
    <s v="狭山台胃腸科外科"/>
    <x v="0"/>
    <n v="0"/>
    <n v="0"/>
    <n v="0"/>
    <n v="19"/>
    <n v="0"/>
    <n v="0"/>
    <n v="0"/>
    <n v="0"/>
    <n v="0"/>
  </r>
  <r>
    <x v="0"/>
    <x v="1"/>
    <x v="10"/>
    <s v="K1107西部"/>
    <x v="387"/>
    <x v="1"/>
    <s v="21101364"/>
    <s v="狭山台胃腸科外科"/>
    <x v="0"/>
    <n v="0"/>
    <n v="0"/>
    <n v="0"/>
    <n v="19"/>
    <n v="0"/>
    <n v="0"/>
    <n v="0"/>
    <n v="0"/>
    <n v="0"/>
  </r>
  <r>
    <x v="0"/>
    <x v="1"/>
    <x v="10"/>
    <s v="K1107西部"/>
    <x v="387"/>
    <x v="2"/>
    <s v="21101364"/>
    <s v="狭山台胃腸科外科"/>
    <x v="0"/>
    <n v="0"/>
    <n v="0"/>
    <n v="0"/>
    <n v="19"/>
    <n v="0"/>
    <n v="0"/>
    <n v="0"/>
    <n v="0"/>
    <n v="0"/>
  </r>
  <r>
    <x v="0"/>
    <x v="1"/>
    <x v="10"/>
    <s v="K1107西部"/>
    <x v="387"/>
    <x v="0"/>
    <s v="21101364"/>
    <s v="狭山台胃腸科外科"/>
    <x v="1"/>
    <n v="0"/>
    <n v="0"/>
    <n v="0"/>
    <n v="19"/>
    <n v="0"/>
    <n v="0"/>
    <n v="0"/>
    <n v="0"/>
    <n v="0"/>
  </r>
  <r>
    <x v="0"/>
    <x v="1"/>
    <x v="10"/>
    <s v="K1107西部"/>
    <x v="387"/>
    <x v="1"/>
    <s v="21101364"/>
    <s v="狭山台胃腸科外科"/>
    <x v="1"/>
    <n v="0"/>
    <n v="0"/>
    <n v="0"/>
    <n v="19"/>
    <n v="0"/>
    <n v="0"/>
    <n v="0"/>
    <n v="0"/>
    <n v="0"/>
  </r>
  <r>
    <x v="0"/>
    <x v="1"/>
    <x v="10"/>
    <s v="K1107西部"/>
    <x v="387"/>
    <x v="2"/>
    <s v="21101364"/>
    <s v="狭山台胃腸科外科"/>
    <x v="1"/>
    <n v="0"/>
    <n v="0"/>
    <n v="0"/>
    <n v="19"/>
    <n v="0"/>
    <n v="0"/>
    <n v="0"/>
    <n v="0"/>
    <n v="0"/>
  </r>
  <r>
    <x v="0"/>
    <x v="1"/>
    <x v="10"/>
    <s v="K1107西部"/>
    <x v="387"/>
    <x v="0"/>
    <s v="21101365"/>
    <s v="医療法人恵秀会奥平産婦人科"/>
    <x v="0"/>
    <n v="0"/>
    <n v="12"/>
    <n v="0"/>
    <n v="0"/>
    <n v="0"/>
    <n v="0"/>
    <n v="0"/>
    <n v="0"/>
    <n v="0"/>
  </r>
  <r>
    <x v="0"/>
    <x v="1"/>
    <x v="10"/>
    <s v="K1107西部"/>
    <x v="387"/>
    <x v="1"/>
    <s v="21101365"/>
    <s v="医療法人恵秀会奥平産婦人科"/>
    <x v="0"/>
    <n v="0"/>
    <n v="12"/>
    <n v="0"/>
    <n v="0"/>
    <n v="0"/>
    <n v="0"/>
    <n v="0"/>
    <n v="0"/>
    <n v="0"/>
  </r>
  <r>
    <x v="0"/>
    <x v="1"/>
    <x v="10"/>
    <s v="K1107西部"/>
    <x v="387"/>
    <x v="2"/>
    <s v="21101365"/>
    <s v="医療法人恵秀会奥平産婦人科"/>
    <x v="0"/>
    <n v="0"/>
    <n v="0"/>
    <n v="0"/>
    <n v="0"/>
    <n v="0"/>
    <n v="0"/>
    <n v="0"/>
    <n v="0"/>
    <n v="0"/>
  </r>
  <r>
    <x v="0"/>
    <x v="1"/>
    <x v="10"/>
    <s v="K1107西部"/>
    <x v="387"/>
    <x v="0"/>
    <s v="21101365"/>
    <s v="医療法人恵秀会奥平産婦人科"/>
    <x v="1"/>
    <n v="0"/>
    <n v="12"/>
    <n v="0"/>
    <n v="0"/>
    <n v="0"/>
    <n v="0"/>
    <n v="0"/>
    <n v="0"/>
    <n v="0"/>
  </r>
  <r>
    <x v="0"/>
    <x v="1"/>
    <x v="10"/>
    <s v="K1107西部"/>
    <x v="387"/>
    <x v="1"/>
    <s v="21101365"/>
    <s v="医療法人恵秀会奥平産婦人科"/>
    <x v="1"/>
    <n v="0"/>
    <n v="12"/>
    <n v="0"/>
    <n v="0"/>
    <n v="0"/>
    <n v="0"/>
    <n v="0"/>
    <n v="0"/>
    <n v="0"/>
  </r>
  <r>
    <x v="0"/>
    <x v="1"/>
    <x v="10"/>
    <s v="K1107西部"/>
    <x v="387"/>
    <x v="2"/>
    <s v="21101365"/>
    <s v="医療法人恵秀会奥平産婦人科"/>
    <x v="1"/>
    <n v="0"/>
    <n v="0"/>
    <n v="0"/>
    <n v="0"/>
    <n v="0"/>
    <n v="0"/>
    <n v="0"/>
    <n v="0"/>
    <n v="0"/>
  </r>
  <r>
    <x v="0"/>
    <x v="1"/>
    <x v="10"/>
    <s v="K1107西部"/>
    <x v="387"/>
    <x v="0"/>
    <s v="21101366"/>
    <s v="櫻澤医院"/>
    <x v="0"/>
    <n v="0"/>
    <n v="0"/>
    <n v="0"/>
    <n v="0"/>
    <n v="11"/>
    <n v="0"/>
    <n v="0"/>
    <n v="0"/>
    <n v="0"/>
  </r>
  <r>
    <x v="0"/>
    <x v="1"/>
    <x v="10"/>
    <s v="K1107西部"/>
    <x v="387"/>
    <x v="1"/>
    <s v="21101366"/>
    <s v="櫻澤医院"/>
    <x v="0"/>
    <n v="0"/>
    <n v="0"/>
    <n v="0"/>
    <n v="0"/>
    <n v="0"/>
    <n v="0"/>
    <n v="0"/>
    <n v="0"/>
    <n v="0"/>
  </r>
  <r>
    <x v="0"/>
    <x v="1"/>
    <x v="10"/>
    <s v="K1107西部"/>
    <x v="387"/>
    <x v="2"/>
    <s v="21101366"/>
    <s v="櫻澤医院"/>
    <x v="0"/>
    <n v="0"/>
    <n v="0"/>
    <n v="0"/>
    <n v="0"/>
    <n v="11"/>
    <n v="0"/>
    <n v="0"/>
    <n v="0"/>
    <n v="0"/>
  </r>
  <r>
    <x v="0"/>
    <x v="1"/>
    <x v="10"/>
    <s v="K1107西部"/>
    <x v="387"/>
    <x v="0"/>
    <s v="21101366"/>
    <s v="櫻澤医院"/>
    <x v="1"/>
    <n v="0"/>
    <n v="0"/>
    <n v="0"/>
    <n v="11"/>
    <n v="0"/>
    <n v="0"/>
    <n v="0"/>
    <n v="0"/>
    <n v="0"/>
  </r>
  <r>
    <x v="0"/>
    <x v="1"/>
    <x v="10"/>
    <s v="K1107西部"/>
    <x v="387"/>
    <x v="1"/>
    <s v="21101366"/>
    <s v="櫻澤医院"/>
    <x v="1"/>
    <n v="0"/>
    <n v="0"/>
    <n v="0"/>
    <n v="0"/>
    <n v="0"/>
    <n v="0"/>
    <n v="0"/>
    <n v="0"/>
    <n v="0"/>
  </r>
  <r>
    <x v="0"/>
    <x v="1"/>
    <x v="10"/>
    <s v="K1107西部"/>
    <x v="387"/>
    <x v="2"/>
    <s v="21101366"/>
    <s v="櫻澤医院"/>
    <x v="1"/>
    <n v="0"/>
    <n v="0"/>
    <n v="0"/>
    <n v="11"/>
    <n v="0"/>
    <n v="0"/>
    <n v="0"/>
    <n v="0"/>
    <n v="0"/>
  </r>
  <r>
    <x v="0"/>
    <x v="1"/>
    <x v="10"/>
    <s v="K1107西部"/>
    <x v="388"/>
    <x v="0"/>
    <s v="21101374"/>
    <s v="医療法人社団仁友会入間台クリニック"/>
    <x v="0"/>
    <n v="0"/>
    <n v="19"/>
    <n v="0"/>
    <n v="0"/>
    <n v="0"/>
    <n v="0"/>
    <n v="0"/>
    <n v="0"/>
    <n v="0"/>
  </r>
  <r>
    <x v="0"/>
    <x v="1"/>
    <x v="10"/>
    <s v="K1107西部"/>
    <x v="388"/>
    <x v="1"/>
    <s v="21101374"/>
    <s v="医療法人社団仁友会入間台クリニック"/>
    <x v="0"/>
    <n v="0"/>
    <n v="16"/>
    <n v="0"/>
    <n v="0"/>
    <n v="0"/>
    <n v="0"/>
    <n v="0"/>
    <n v="0"/>
    <n v="0"/>
  </r>
  <r>
    <x v="0"/>
    <x v="1"/>
    <x v="10"/>
    <s v="K1107西部"/>
    <x v="388"/>
    <x v="2"/>
    <s v="21101374"/>
    <s v="医療法人社団仁友会入間台クリニック"/>
    <x v="0"/>
    <n v="0"/>
    <n v="0"/>
    <n v="0"/>
    <n v="0"/>
    <n v="0"/>
    <n v="0"/>
    <n v="0"/>
    <n v="0"/>
    <n v="0"/>
  </r>
  <r>
    <x v="0"/>
    <x v="1"/>
    <x v="10"/>
    <s v="K1107西部"/>
    <x v="388"/>
    <x v="0"/>
    <s v="21101374"/>
    <s v="医療法人社団仁友会入間台クリニック"/>
    <x v="1"/>
    <n v="0"/>
    <n v="19"/>
    <n v="0"/>
    <n v="0"/>
    <n v="0"/>
    <n v="0"/>
    <n v="0"/>
    <n v="0"/>
    <n v="0"/>
  </r>
  <r>
    <x v="0"/>
    <x v="1"/>
    <x v="10"/>
    <s v="K1107西部"/>
    <x v="388"/>
    <x v="1"/>
    <s v="21101374"/>
    <s v="医療法人社団仁友会入間台クリニック"/>
    <x v="1"/>
    <n v="0"/>
    <n v="16"/>
    <n v="0"/>
    <n v="0"/>
    <n v="0"/>
    <n v="0"/>
    <n v="0"/>
    <n v="0"/>
    <n v="0"/>
  </r>
  <r>
    <x v="0"/>
    <x v="1"/>
    <x v="10"/>
    <s v="K1107西部"/>
    <x v="388"/>
    <x v="2"/>
    <s v="21101374"/>
    <s v="医療法人社団仁友会入間台クリニック"/>
    <x v="1"/>
    <n v="0"/>
    <n v="0"/>
    <n v="0"/>
    <n v="0"/>
    <n v="0"/>
    <n v="0"/>
    <n v="0"/>
    <n v="0"/>
    <n v="0"/>
  </r>
  <r>
    <x v="0"/>
    <x v="1"/>
    <x v="10"/>
    <s v="K1107西部"/>
    <x v="388"/>
    <x v="0"/>
    <s v="21101375"/>
    <s v="メディカルパーク入間"/>
    <x v="0"/>
    <n v="0"/>
    <n v="15"/>
    <n v="0"/>
    <n v="0"/>
    <n v="0"/>
    <n v="0"/>
    <n v="0"/>
    <n v="0"/>
    <n v="0"/>
  </r>
  <r>
    <x v="0"/>
    <x v="1"/>
    <x v="10"/>
    <s v="K1107西部"/>
    <x v="388"/>
    <x v="1"/>
    <s v="21101375"/>
    <s v="メディカルパーク入間"/>
    <x v="0"/>
    <n v="0"/>
    <n v="15"/>
    <n v="0"/>
    <n v="0"/>
    <n v="0"/>
    <n v="0"/>
    <n v="0"/>
    <n v="0"/>
    <n v="0"/>
  </r>
  <r>
    <x v="0"/>
    <x v="1"/>
    <x v="10"/>
    <s v="K1107西部"/>
    <x v="388"/>
    <x v="2"/>
    <s v="21101375"/>
    <s v="メディカルパーク入間"/>
    <x v="0"/>
    <n v="0"/>
    <n v="15"/>
    <n v="0"/>
    <n v="0"/>
    <n v="0"/>
    <n v="0"/>
    <n v="0"/>
    <n v="0"/>
    <n v="0"/>
  </r>
  <r>
    <x v="0"/>
    <x v="1"/>
    <x v="10"/>
    <s v="K1107西部"/>
    <x v="388"/>
    <x v="0"/>
    <s v="21101375"/>
    <s v="メディカルパーク入間"/>
    <x v="1"/>
    <n v="0"/>
    <n v="15"/>
    <n v="0"/>
    <n v="0"/>
    <n v="0"/>
    <n v="0"/>
    <n v="0"/>
    <n v="0"/>
    <n v="0"/>
  </r>
  <r>
    <x v="0"/>
    <x v="1"/>
    <x v="10"/>
    <s v="K1107西部"/>
    <x v="388"/>
    <x v="1"/>
    <s v="21101375"/>
    <s v="メディカルパーク入間"/>
    <x v="1"/>
    <n v="0"/>
    <n v="15"/>
    <n v="0"/>
    <n v="0"/>
    <n v="0"/>
    <n v="0"/>
    <n v="0"/>
    <n v="0"/>
    <n v="0"/>
  </r>
  <r>
    <x v="0"/>
    <x v="1"/>
    <x v="10"/>
    <s v="K1107西部"/>
    <x v="388"/>
    <x v="2"/>
    <s v="21101375"/>
    <s v="メディカルパーク入間"/>
    <x v="1"/>
    <n v="0"/>
    <n v="15"/>
    <n v="0"/>
    <n v="0"/>
    <n v="0"/>
    <n v="0"/>
    <n v="0"/>
    <n v="0"/>
    <n v="0"/>
  </r>
  <r>
    <x v="0"/>
    <x v="1"/>
    <x v="10"/>
    <s v="K1107西部"/>
    <x v="388"/>
    <x v="0"/>
    <s v="21101376"/>
    <s v="医療法人社団小室医院"/>
    <x v="0"/>
    <n v="0"/>
    <n v="0"/>
    <n v="0"/>
    <n v="0"/>
    <n v="11"/>
    <n v="0"/>
    <n v="0"/>
    <n v="0"/>
    <n v="0"/>
  </r>
  <r>
    <x v="0"/>
    <x v="1"/>
    <x v="10"/>
    <s v="K1107西部"/>
    <x v="388"/>
    <x v="1"/>
    <s v="21101376"/>
    <s v="医療法人社団小室医院"/>
    <x v="0"/>
    <n v="0"/>
    <n v="0"/>
    <n v="0"/>
    <n v="0"/>
    <n v="0"/>
    <n v="0"/>
    <n v="0"/>
    <n v="0"/>
    <n v="0"/>
  </r>
  <r>
    <x v="0"/>
    <x v="1"/>
    <x v="10"/>
    <s v="K1107西部"/>
    <x v="388"/>
    <x v="2"/>
    <s v="21101376"/>
    <s v="医療法人社団小室医院"/>
    <x v="0"/>
    <n v="0"/>
    <n v="0"/>
    <n v="0"/>
    <n v="0"/>
    <n v="0"/>
    <n v="0"/>
    <n v="0"/>
    <n v="0"/>
    <n v="0"/>
  </r>
  <r>
    <x v="0"/>
    <x v="1"/>
    <x v="10"/>
    <s v="K1107西部"/>
    <x v="388"/>
    <x v="0"/>
    <s v="21101376"/>
    <s v="医療法人社団小室医院"/>
    <x v="1"/>
    <n v="0"/>
    <n v="0"/>
    <n v="0"/>
    <n v="0"/>
    <n v="0"/>
    <n v="0"/>
    <n v="11"/>
    <n v="0"/>
    <n v="0"/>
  </r>
  <r>
    <x v="0"/>
    <x v="1"/>
    <x v="10"/>
    <s v="K1107西部"/>
    <x v="388"/>
    <x v="1"/>
    <s v="21101376"/>
    <s v="医療法人社団小室医院"/>
    <x v="1"/>
    <n v="0"/>
    <n v="0"/>
    <n v="0"/>
    <n v="0"/>
    <n v="0"/>
    <n v="0"/>
    <n v="0"/>
    <n v="0"/>
    <n v="0"/>
  </r>
  <r>
    <x v="0"/>
    <x v="1"/>
    <x v="10"/>
    <s v="K1107西部"/>
    <x v="388"/>
    <x v="2"/>
    <s v="21101376"/>
    <s v="医療法人社団小室医院"/>
    <x v="1"/>
    <n v="0"/>
    <n v="0"/>
    <n v="0"/>
    <n v="0"/>
    <n v="0"/>
    <n v="0"/>
    <n v="0"/>
    <n v="0"/>
    <n v="0"/>
  </r>
  <r>
    <x v="0"/>
    <x v="1"/>
    <x v="10"/>
    <s v="K1107西部"/>
    <x v="388"/>
    <x v="0"/>
    <s v="21101377"/>
    <s v="吉田産科婦人科医院"/>
    <x v="0"/>
    <n v="0"/>
    <n v="19"/>
    <n v="0"/>
    <n v="0"/>
    <n v="0"/>
    <n v="0"/>
    <n v="0"/>
    <n v="0"/>
    <n v="0"/>
  </r>
  <r>
    <x v="0"/>
    <x v="1"/>
    <x v="10"/>
    <s v="K1107西部"/>
    <x v="388"/>
    <x v="1"/>
    <s v="21101377"/>
    <s v="吉田産科婦人科医院"/>
    <x v="0"/>
    <n v="0"/>
    <n v="19"/>
    <n v="0"/>
    <n v="0"/>
    <n v="0"/>
    <n v="0"/>
    <n v="0"/>
    <n v="0"/>
    <n v="0"/>
  </r>
  <r>
    <x v="0"/>
    <x v="1"/>
    <x v="10"/>
    <s v="K1107西部"/>
    <x v="388"/>
    <x v="2"/>
    <s v="21101377"/>
    <s v="吉田産科婦人科医院"/>
    <x v="0"/>
    <n v="0"/>
    <n v="19"/>
    <n v="0"/>
    <n v="0"/>
    <n v="0"/>
    <n v="0"/>
    <n v="0"/>
    <n v="0"/>
    <n v="0"/>
  </r>
  <r>
    <x v="0"/>
    <x v="1"/>
    <x v="10"/>
    <s v="K1107西部"/>
    <x v="388"/>
    <x v="0"/>
    <s v="21101377"/>
    <s v="吉田産科婦人科医院"/>
    <x v="1"/>
    <n v="0"/>
    <n v="19"/>
    <n v="0"/>
    <n v="0"/>
    <n v="0"/>
    <n v="0"/>
    <n v="0"/>
    <n v="0"/>
    <n v="0"/>
  </r>
  <r>
    <x v="0"/>
    <x v="1"/>
    <x v="10"/>
    <s v="K1107西部"/>
    <x v="388"/>
    <x v="1"/>
    <s v="21101377"/>
    <s v="吉田産科婦人科医院"/>
    <x v="1"/>
    <n v="0"/>
    <n v="19"/>
    <n v="0"/>
    <n v="0"/>
    <n v="0"/>
    <n v="0"/>
    <n v="0"/>
    <n v="0"/>
    <n v="0"/>
  </r>
  <r>
    <x v="0"/>
    <x v="1"/>
    <x v="10"/>
    <s v="K1107西部"/>
    <x v="388"/>
    <x v="2"/>
    <s v="21101377"/>
    <s v="吉田産科婦人科医院"/>
    <x v="1"/>
    <n v="0"/>
    <n v="19"/>
    <n v="0"/>
    <n v="0"/>
    <n v="0"/>
    <n v="0"/>
    <n v="0"/>
    <n v="0"/>
    <n v="0"/>
  </r>
  <r>
    <x v="0"/>
    <x v="1"/>
    <x v="10"/>
    <s v="K1107西部"/>
    <x v="388"/>
    <x v="0"/>
    <s v="21101378"/>
    <s v="段塚クリニック"/>
    <x v="0"/>
    <n v="0"/>
    <n v="5"/>
    <n v="0"/>
    <n v="0"/>
    <n v="0"/>
    <n v="0"/>
    <n v="0"/>
    <n v="0"/>
    <n v="0"/>
  </r>
  <r>
    <x v="0"/>
    <x v="1"/>
    <x v="10"/>
    <s v="K1107西部"/>
    <x v="388"/>
    <x v="1"/>
    <s v="21101378"/>
    <s v="段塚クリニック"/>
    <x v="0"/>
    <n v="0"/>
    <n v="5"/>
    <n v="0"/>
    <n v="0"/>
    <n v="0"/>
    <n v="0"/>
    <n v="0"/>
    <n v="0"/>
    <n v="0"/>
  </r>
  <r>
    <x v="0"/>
    <x v="1"/>
    <x v="10"/>
    <s v="K1107西部"/>
    <x v="388"/>
    <x v="2"/>
    <s v="21101378"/>
    <s v="段塚クリニック"/>
    <x v="0"/>
    <n v="0"/>
    <n v="5"/>
    <n v="0"/>
    <n v="0"/>
    <n v="0"/>
    <n v="0"/>
    <n v="0"/>
    <n v="0"/>
    <n v="0"/>
  </r>
  <r>
    <x v="0"/>
    <x v="1"/>
    <x v="10"/>
    <s v="K1107西部"/>
    <x v="388"/>
    <x v="0"/>
    <s v="21101378"/>
    <s v="段塚クリニック"/>
    <x v="1"/>
    <n v="0"/>
    <n v="5"/>
    <n v="0"/>
    <n v="0"/>
    <n v="0"/>
    <n v="0"/>
    <n v="0"/>
    <n v="0"/>
    <n v="0"/>
  </r>
  <r>
    <x v="0"/>
    <x v="1"/>
    <x v="10"/>
    <s v="K1107西部"/>
    <x v="388"/>
    <x v="1"/>
    <s v="21101378"/>
    <s v="段塚クリニック"/>
    <x v="1"/>
    <n v="0"/>
    <n v="5"/>
    <n v="0"/>
    <n v="0"/>
    <n v="0"/>
    <n v="0"/>
    <n v="0"/>
    <n v="0"/>
    <n v="0"/>
  </r>
  <r>
    <x v="0"/>
    <x v="1"/>
    <x v="10"/>
    <s v="K1107西部"/>
    <x v="388"/>
    <x v="2"/>
    <s v="21101378"/>
    <s v="段塚クリニック"/>
    <x v="1"/>
    <n v="0"/>
    <n v="5"/>
    <n v="0"/>
    <n v="0"/>
    <n v="0"/>
    <n v="0"/>
    <n v="0"/>
    <n v="0"/>
    <n v="0"/>
  </r>
  <r>
    <x v="0"/>
    <x v="1"/>
    <x v="10"/>
    <s v="K1107西部"/>
    <x v="389"/>
    <x v="0"/>
    <s v="21101382"/>
    <s v="医療法人社団輔正会岡村記念クリニック"/>
    <x v="0"/>
    <n v="0"/>
    <n v="19"/>
    <n v="0"/>
    <n v="0"/>
    <n v="0"/>
    <n v="0"/>
    <n v="0"/>
    <n v="0"/>
    <n v="0"/>
  </r>
  <r>
    <x v="0"/>
    <x v="1"/>
    <x v="10"/>
    <s v="K1107西部"/>
    <x v="389"/>
    <x v="1"/>
    <s v="21101382"/>
    <s v="医療法人社団輔正会岡村記念クリニック"/>
    <x v="0"/>
    <n v="0"/>
    <n v="19"/>
    <n v="0"/>
    <n v="0"/>
    <n v="0"/>
    <n v="0"/>
    <n v="0"/>
    <n v="0"/>
    <n v="0"/>
  </r>
  <r>
    <x v="0"/>
    <x v="1"/>
    <x v="10"/>
    <s v="K1107西部"/>
    <x v="389"/>
    <x v="2"/>
    <s v="21101382"/>
    <s v="医療法人社団輔正会岡村記念クリニック"/>
    <x v="0"/>
    <n v="0"/>
    <n v="19"/>
    <n v="0"/>
    <n v="0"/>
    <n v="0"/>
    <n v="0"/>
    <n v="0"/>
    <n v="0"/>
    <n v="0"/>
  </r>
  <r>
    <x v="0"/>
    <x v="1"/>
    <x v="10"/>
    <s v="K1107西部"/>
    <x v="389"/>
    <x v="0"/>
    <s v="21101382"/>
    <s v="医療法人社団輔正会岡村記念クリニック"/>
    <x v="1"/>
    <n v="0"/>
    <n v="19"/>
    <n v="0"/>
    <n v="0"/>
    <n v="0"/>
    <n v="0"/>
    <n v="0"/>
    <n v="0"/>
    <n v="0"/>
  </r>
  <r>
    <x v="0"/>
    <x v="1"/>
    <x v="10"/>
    <s v="K1107西部"/>
    <x v="389"/>
    <x v="1"/>
    <s v="21101382"/>
    <s v="医療法人社団輔正会岡村記念クリニック"/>
    <x v="1"/>
    <n v="0"/>
    <n v="19"/>
    <n v="0"/>
    <n v="0"/>
    <n v="0"/>
    <n v="0"/>
    <n v="0"/>
    <n v="0"/>
    <n v="0"/>
  </r>
  <r>
    <x v="0"/>
    <x v="1"/>
    <x v="10"/>
    <s v="K1107西部"/>
    <x v="389"/>
    <x v="2"/>
    <s v="21101382"/>
    <s v="医療法人社団輔正会岡村記念クリニック"/>
    <x v="1"/>
    <n v="0"/>
    <n v="19"/>
    <n v="0"/>
    <n v="0"/>
    <n v="0"/>
    <n v="0"/>
    <n v="0"/>
    <n v="0"/>
    <n v="0"/>
  </r>
  <r>
    <x v="0"/>
    <x v="1"/>
    <x v="10"/>
    <s v="K1107西部"/>
    <x v="389"/>
    <x v="0"/>
    <s v="21101383"/>
    <s v="令和レディースクリニック"/>
    <x v="0"/>
    <n v="0"/>
    <n v="12"/>
    <n v="0"/>
    <n v="0"/>
    <n v="0"/>
    <n v="0"/>
    <n v="0"/>
    <n v="0"/>
    <n v="0"/>
  </r>
  <r>
    <x v="0"/>
    <x v="1"/>
    <x v="10"/>
    <s v="K1107西部"/>
    <x v="389"/>
    <x v="1"/>
    <s v="21101383"/>
    <s v="令和レディースクリニック"/>
    <x v="0"/>
    <n v="0"/>
    <n v="12"/>
    <n v="0"/>
    <n v="0"/>
    <n v="0"/>
    <n v="0"/>
    <n v="0"/>
    <n v="0"/>
    <n v="0"/>
  </r>
  <r>
    <x v="0"/>
    <x v="1"/>
    <x v="10"/>
    <s v="K1107西部"/>
    <x v="389"/>
    <x v="2"/>
    <s v="21101383"/>
    <s v="令和レディースクリニック"/>
    <x v="0"/>
    <n v="0"/>
    <n v="0"/>
    <n v="0"/>
    <n v="0"/>
    <n v="0"/>
    <n v="0"/>
    <n v="0"/>
    <n v="0"/>
    <n v="0"/>
  </r>
  <r>
    <x v="0"/>
    <x v="1"/>
    <x v="10"/>
    <s v="K1107西部"/>
    <x v="389"/>
    <x v="0"/>
    <s v="21101383"/>
    <s v="令和レディースクリニック"/>
    <x v="1"/>
    <n v="0"/>
    <n v="12"/>
    <n v="0"/>
    <n v="0"/>
    <n v="0"/>
    <n v="0"/>
    <n v="0"/>
    <n v="0"/>
    <n v="0"/>
  </r>
  <r>
    <x v="0"/>
    <x v="1"/>
    <x v="10"/>
    <s v="K1107西部"/>
    <x v="389"/>
    <x v="1"/>
    <s v="21101383"/>
    <s v="令和レディースクリニック"/>
    <x v="1"/>
    <n v="0"/>
    <n v="12"/>
    <n v="0"/>
    <n v="0"/>
    <n v="0"/>
    <n v="0"/>
    <n v="0"/>
    <n v="0"/>
    <n v="0"/>
  </r>
  <r>
    <x v="0"/>
    <x v="1"/>
    <x v="10"/>
    <s v="K1107西部"/>
    <x v="389"/>
    <x v="2"/>
    <s v="21101383"/>
    <s v="令和レディースクリニック"/>
    <x v="1"/>
    <n v="0"/>
    <n v="0"/>
    <n v="0"/>
    <n v="0"/>
    <n v="0"/>
    <n v="0"/>
    <n v="0"/>
    <n v="0"/>
    <n v="0"/>
  </r>
  <r>
    <x v="0"/>
    <x v="1"/>
    <x v="10"/>
    <s v="K1108利根"/>
    <x v="390"/>
    <x v="0"/>
    <s v="21101386"/>
    <s v="石井クリニック"/>
    <x v="0"/>
    <n v="0"/>
    <n v="0"/>
    <n v="19"/>
    <n v="0"/>
    <n v="0"/>
    <n v="0"/>
    <n v="0"/>
    <n v="0"/>
    <n v="0"/>
  </r>
  <r>
    <x v="0"/>
    <x v="1"/>
    <x v="10"/>
    <s v="K1108利根"/>
    <x v="390"/>
    <x v="1"/>
    <s v="21101386"/>
    <s v="石井クリニック"/>
    <x v="0"/>
    <n v="0"/>
    <n v="0"/>
    <n v="11"/>
    <n v="0"/>
    <n v="0"/>
    <n v="0"/>
    <n v="0"/>
    <n v="0"/>
    <n v="0"/>
  </r>
  <r>
    <x v="0"/>
    <x v="1"/>
    <x v="10"/>
    <s v="K1108利根"/>
    <x v="390"/>
    <x v="2"/>
    <s v="21101386"/>
    <s v="石井クリニック"/>
    <x v="0"/>
    <n v="0"/>
    <n v="0"/>
    <n v="0"/>
    <n v="0"/>
    <n v="0"/>
    <n v="0"/>
    <n v="0"/>
    <n v="0"/>
    <n v="0"/>
  </r>
  <r>
    <x v="0"/>
    <x v="1"/>
    <x v="10"/>
    <s v="K1108利根"/>
    <x v="390"/>
    <x v="0"/>
    <s v="21101386"/>
    <s v="石井クリニック"/>
    <x v="1"/>
    <n v="0"/>
    <n v="0"/>
    <n v="19"/>
    <n v="0"/>
    <n v="0"/>
    <n v="0"/>
    <n v="0"/>
    <n v="0"/>
    <n v="0"/>
  </r>
  <r>
    <x v="0"/>
    <x v="1"/>
    <x v="10"/>
    <s v="K1108利根"/>
    <x v="390"/>
    <x v="1"/>
    <s v="21101386"/>
    <s v="石井クリニック"/>
    <x v="1"/>
    <n v="0"/>
    <n v="0"/>
    <n v="11"/>
    <n v="0"/>
    <n v="0"/>
    <n v="0"/>
    <n v="0"/>
    <n v="0"/>
    <n v="0"/>
  </r>
  <r>
    <x v="0"/>
    <x v="1"/>
    <x v="10"/>
    <s v="K1108利根"/>
    <x v="390"/>
    <x v="2"/>
    <s v="21101386"/>
    <s v="石井クリニック"/>
    <x v="1"/>
    <n v="0"/>
    <n v="0"/>
    <n v="0"/>
    <n v="0"/>
    <n v="0"/>
    <n v="0"/>
    <n v="0"/>
    <n v="0"/>
    <n v="0"/>
  </r>
  <r>
    <x v="0"/>
    <x v="1"/>
    <x v="10"/>
    <s v="K1108利根"/>
    <x v="391"/>
    <x v="0"/>
    <s v="21101391"/>
    <s v="医療法人社団スピカレディースクリニック"/>
    <x v="0"/>
    <n v="0"/>
    <n v="10"/>
    <n v="0"/>
    <n v="0"/>
    <n v="0"/>
    <n v="0"/>
    <n v="0"/>
    <n v="0"/>
    <n v="0"/>
  </r>
  <r>
    <x v="0"/>
    <x v="1"/>
    <x v="10"/>
    <s v="K1108利根"/>
    <x v="391"/>
    <x v="1"/>
    <s v="21101391"/>
    <s v="医療法人社団スピカレディースクリニック"/>
    <x v="0"/>
    <n v="0"/>
    <n v="10"/>
    <n v="0"/>
    <n v="0"/>
    <n v="0"/>
    <n v="0"/>
    <n v="0"/>
    <n v="0"/>
    <n v="0"/>
  </r>
  <r>
    <x v="0"/>
    <x v="1"/>
    <x v="10"/>
    <s v="K1108利根"/>
    <x v="391"/>
    <x v="2"/>
    <s v="21101391"/>
    <s v="医療法人社団スピカレディースクリニック"/>
    <x v="0"/>
    <n v="0"/>
    <n v="10"/>
    <n v="0"/>
    <n v="0"/>
    <n v="0"/>
    <n v="0"/>
    <n v="0"/>
    <n v="0"/>
    <n v="0"/>
  </r>
  <r>
    <x v="0"/>
    <x v="1"/>
    <x v="10"/>
    <s v="K1108利根"/>
    <x v="391"/>
    <x v="0"/>
    <s v="21101391"/>
    <s v="医療法人社団スピカレディースクリニック"/>
    <x v="1"/>
    <n v="0"/>
    <n v="10"/>
    <n v="0"/>
    <n v="0"/>
    <n v="0"/>
    <n v="0"/>
    <n v="0"/>
    <n v="0"/>
    <n v="0"/>
  </r>
  <r>
    <x v="0"/>
    <x v="1"/>
    <x v="10"/>
    <s v="K1108利根"/>
    <x v="391"/>
    <x v="1"/>
    <s v="21101391"/>
    <s v="医療法人社団スピカレディースクリニック"/>
    <x v="1"/>
    <n v="0"/>
    <n v="10"/>
    <n v="0"/>
    <n v="0"/>
    <n v="0"/>
    <n v="0"/>
    <n v="0"/>
    <n v="0"/>
    <n v="0"/>
  </r>
  <r>
    <x v="0"/>
    <x v="1"/>
    <x v="10"/>
    <s v="K1108利根"/>
    <x v="391"/>
    <x v="2"/>
    <s v="21101391"/>
    <s v="医療法人社団スピカレディースクリニック"/>
    <x v="1"/>
    <n v="0"/>
    <n v="10"/>
    <n v="0"/>
    <n v="0"/>
    <n v="0"/>
    <n v="0"/>
    <n v="0"/>
    <n v="0"/>
    <n v="0"/>
  </r>
  <r>
    <x v="0"/>
    <x v="1"/>
    <x v="10"/>
    <s v="K1108利根"/>
    <x v="391"/>
    <x v="0"/>
    <s v="21101392"/>
    <s v="本町福島クリニック"/>
    <x v="0"/>
    <n v="0"/>
    <n v="0"/>
    <n v="0"/>
    <n v="19"/>
    <n v="0"/>
    <n v="0"/>
    <n v="0"/>
    <n v="0"/>
    <n v="0"/>
  </r>
  <r>
    <x v="0"/>
    <x v="1"/>
    <x v="10"/>
    <s v="K1108利根"/>
    <x v="391"/>
    <x v="1"/>
    <s v="21101392"/>
    <s v="本町福島クリニック"/>
    <x v="0"/>
    <n v="0"/>
    <n v="0"/>
    <n v="0"/>
    <n v="19"/>
    <n v="0"/>
    <n v="0"/>
    <n v="0"/>
    <n v="0"/>
    <n v="0"/>
  </r>
  <r>
    <x v="0"/>
    <x v="1"/>
    <x v="10"/>
    <s v="K1108利根"/>
    <x v="391"/>
    <x v="2"/>
    <s v="21101392"/>
    <s v="本町福島クリニック"/>
    <x v="0"/>
    <n v="0"/>
    <n v="0"/>
    <n v="0"/>
    <n v="19"/>
    <n v="0"/>
    <n v="0"/>
    <n v="0"/>
    <n v="0"/>
    <n v="0"/>
  </r>
  <r>
    <x v="0"/>
    <x v="1"/>
    <x v="10"/>
    <s v="K1108利根"/>
    <x v="391"/>
    <x v="0"/>
    <s v="21101392"/>
    <s v="本町福島クリニック"/>
    <x v="1"/>
    <n v="0"/>
    <n v="0"/>
    <n v="0"/>
    <n v="19"/>
    <n v="0"/>
    <n v="0"/>
    <n v="0"/>
    <n v="0"/>
    <n v="0"/>
  </r>
  <r>
    <x v="0"/>
    <x v="1"/>
    <x v="10"/>
    <s v="K1108利根"/>
    <x v="391"/>
    <x v="1"/>
    <s v="21101392"/>
    <s v="本町福島クリニック"/>
    <x v="1"/>
    <n v="0"/>
    <n v="0"/>
    <n v="0"/>
    <n v="19"/>
    <n v="0"/>
    <n v="0"/>
    <n v="0"/>
    <n v="0"/>
    <n v="0"/>
  </r>
  <r>
    <x v="0"/>
    <x v="1"/>
    <x v="10"/>
    <s v="K1108利根"/>
    <x v="391"/>
    <x v="2"/>
    <s v="21101392"/>
    <s v="本町福島クリニック"/>
    <x v="1"/>
    <n v="0"/>
    <n v="0"/>
    <n v="0"/>
    <n v="19"/>
    <n v="0"/>
    <n v="0"/>
    <n v="0"/>
    <n v="0"/>
    <n v="0"/>
  </r>
  <r>
    <x v="0"/>
    <x v="1"/>
    <x v="10"/>
    <s v="K1108利根"/>
    <x v="391"/>
    <x v="0"/>
    <s v="21101393"/>
    <s v="医療法人ＥＭＳ西山救急クリニック"/>
    <x v="0"/>
    <n v="0"/>
    <n v="10"/>
    <n v="0"/>
    <n v="0"/>
    <n v="0"/>
    <n v="0"/>
    <n v="0"/>
    <n v="0"/>
    <n v="0"/>
  </r>
  <r>
    <x v="0"/>
    <x v="1"/>
    <x v="10"/>
    <s v="K1108利根"/>
    <x v="391"/>
    <x v="1"/>
    <s v="21101393"/>
    <s v="医療法人ＥＭＳ西山救急クリニック"/>
    <x v="0"/>
    <n v="0"/>
    <n v="1"/>
    <n v="0"/>
    <n v="0"/>
    <n v="0"/>
    <n v="0"/>
    <n v="0"/>
    <n v="0"/>
    <n v="0"/>
  </r>
  <r>
    <x v="0"/>
    <x v="1"/>
    <x v="10"/>
    <s v="K1108利根"/>
    <x v="391"/>
    <x v="2"/>
    <s v="21101393"/>
    <s v="医療法人ＥＭＳ西山救急クリニック"/>
    <x v="0"/>
    <n v="0"/>
    <n v="10"/>
    <n v="0"/>
    <n v="0"/>
    <n v="0"/>
    <n v="0"/>
    <n v="0"/>
    <n v="0"/>
    <n v="0"/>
  </r>
  <r>
    <x v="0"/>
    <x v="1"/>
    <x v="10"/>
    <s v="K1108利根"/>
    <x v="391"/>
    <x v="0"/>
    <s v="21101393"/>
    <s v="医療法人ＥＭＳ西山救急クリニック"/>
    <x v="1"/>
    <n v="0"/>
    <n v="10"/>
    <n v="0"/>
    <n v="0"/>
    <n v="0"/>
    <n v="0"/>
    <n v="0"/>
    <n v="0"/>
    <n v="0"/>
  </r>
  <r>
    <x v="0"/>
    <x v="1"/>
    <x v="10"/>
    <s v="K1108利根"/>
    <x v="391"/>
    <x v="1"/>
    <s v="21101393"/>
    <s v="医療法人ＥＭＳ西山救急クリニック"/>
    <x v="1"/>
    <n v="0"/>
    <n v="1"/>
    <n v="0"/>
    <n v="0"/>
    <n v="0"/>
    <n v="0"/>
    <n v="0"/>
    <n v="0"/>
    <n v="0"/>
  </r>
  <r>
    <x v="0"/>
    <x v="1"/>
    <x v="10"/>
    <s v="K1108利根"/>
    <x v="391"/>
    <x v="2"/>
    <s v="21101393"/>
    <s v="医療法人ＥＭＳ西山救急クリニック"/>
    <x v="1"/>
    <n v="0"/>
    <n v="10"/>
    <n v="0"/>
    <n v="0"/>
    <n v="0"/>
    <n v="0"/>
    <n v="0"/>
    <n v="0"/>
    <n v="0"/>
  </r>
  <r>
    <x v="0"/>
    <x v="1"/>
    <x v="10"/>
    <s v="K1108利根"/>
    <x v="392"/>
    <x v="0"/>
    <s v="21101396"/>
    <s v="医療法人樫楠会冨田脳外科クリニック"/>
    <x v="0"/>
    <n v="0"/>
    <n v="19"/>
    <n v="0"/>
    <n v="0"/>
    <n v="0"/>
    <n v="0"/>
    <n v="0"/>
    <n v="0"/>
    <n v="0"/>
  </r>
  <r>
    <x v="0"/>
    <x v="1"/>
    <x v="10"/>
    <s v="K1108利根"/>
    <x v="392"/>
    <x v="1"/>
    <s v="21101396"/>
    <s v="医療法人樫楠会冨田脳外科クリニック"/>
    <x v="0"/>
    <n v="0"/>
    <n v="0"/>
    <n v="0"/>
    <n v="0"/>
    <n v="0"/>
    <n v="0"/>
    <n v="0"/>
    <n v="0"/>
    <n v="0"/>
  </r>
  <r>
    <x v="0"/>
    <x v="1"/>
    <x v="10"/>
    <s v="K1108利根"/>
    <x v="392"/>
    <x v="2"/>
    <s v="21101396"/>
    <s v="医療法人樫楠会冨田脳外科クリニック"/>
    <x v="0"/>
    <n v="0"/>
    <n v="19"/>
    <n v="0"/>
    <n v="0"/>
    <n v="0"/>
    <n v="0"/>
    <n v="0"/>
    <n v="0"/>
    <n v="0"/>
  </r>
  <r>
    <x v="0"/>
    <x v="1"/>
    <x v="10"/>
    <s v="K1108利根"/>
    <x v="392"/>
    <x v="0"/>
    <s v="21101396"/>
    <s v="医療法人樫楠会冨田脳外科クリニック"/>
    <x v="1"/>
    <n v="0"/>
    <n v="19"/>
    <n v="0"/>
    <n v="0"/>
    <n v="0"/>
    <n v="0"/>
    <n v="0"/>
    <n v="0"/>
    <n v="0"/>
  </r>
  <r>
    <x v="0"/>
    <x v="1"/>
    <x v="10"/>
    <s v="K1108利根"/>
    <x v="392"/>
    <x v="1"/>
    <s v="21101396"/>
    <s v="医療法人樫楠会冨田脳外科クリニック"/>
    <x v="1"/>
    <n v="0"/>
    <n v="0"/>
    <n v="0"/>
    <n v="0"/>
    <n v="0"/>
    <n v="0"/>
    <n v="0"/>
    <n v="0"/>
    <n v="0"/>
  </r>
  <r>
    <x v="0"/>
    <x v="1"/>
    <x v="10"/>
    <s v="K1108利根"/>
    <x v="392"/>
    <x v="2"/>
    <s v="21101396"/>
    <s v="医療法人樫楠会冨田脳外科クリニック"/>
    <x v="1"/>
    <n v="0"/>
    <n v="19"/>
    <n v="0"/>
    <n v="0"/>
    <n v="0"/>
    <n v="0"/>
    <n v="0"/>
    <n v="0"/>
    <n v="0"/>
  </r>
  <r>
    <x v="0"/>
    <x v="1"/>
    <x v="10"/>
    <s v="K1108利根"/>
    <x v="392"/>
    <x v="0"/>
    <s v="21101397"/>
    <s v="中村レディスクリニック"/>
    <x v="0"/>
    <n v="0"/>
    <n v="19"/>
    <n v="0"/>
    <n v="0"/>
    <n v="0"/>
    <n v="0"/>
    <n v="0"/>
    <n v="0"/>
    <n v="0"/>
  </r>
  <r>
    <x v="0"/>
    <x v="1"/>
    <x v="10"/>
    <s v="K1108利根"/>
    <x v="392"/>
    <x v="1"/>
    <s v="21101397"/>
    <s v="中村レディスクリニック"/>
    <x v="0"/>
    <n v="0"/>
    <n v="19"/>
    <n v="0"/>
    <n v="0"/>
    <n v="0"/>
    <n v="0"/>
    <n v="0"/>
    <n v="0"/>
    <n v="0"/>
  </r>
  <r>
    <x v="0"/>
    <x v="1"/>
    <x v="10"/>
    <s v="K1108利根"/>
    <x v="392"/>
    <x v="2"/>
    <s v="21101397"/>
    <s v="中村レディスクリニック"/>
    <x v="0"/>
    <n v="0"/>
    <n v="0"/>
    <n v="0"/>
    <n v="0"/>
    <n v="0"/>
    <n v="0"/>
    <n v="0"/>
    <n v="0"/>
    <n v="0"/>
  </r>
  <r>
    <x v="0"/>
    <x v="1"/>
    <x v="10"/>
    <s v="K1108利根"/>
    <x v="392"/>
    <x v="0"/>
    <s v="21101397"/>
    <s v="中村レディスクリニック"/>
    <x v="1"/>
    <n v="0"/>
    <n v="19"/>
    <n v="0"/>
    <n v="0"/>
    <n v="0"/>
    <n v="0"/>
    <n v="0"/>
    <n v="0"/>
    <n v="0"/>
  </r>
  <r>
    <x v="0"/>
    <x v="1"/>
    <x v="10"/>
    <s v="K1108利根"/>
    <x v="392"/>
    <x v="1"/>
    <s v="21101397"/>
    <s v="中村レディスクリニック"/>
    <x v="1"/>
    <n v="0"/>
    <n v="19"/>
    <n v="0"/>
    <n v="0"/>
    <n v="0"/>
    <n v="0"/>
    <n v="0"/>
    <n v="0"/>
    <n v="0"/>
  </r>
  <r>
    <x v="0"/>
    <x v="1"/>
    <x v="10"/>
    <s v="K1108利根"/>
    <x v="392"/>
    <x v="2"/>
    <s v="21101397"/>
    <s v="中村レディスクリニック"/>
    <x v="1"/>
    <n v="0"/>
    <n v="0"/>
    <n v="0"/>
    <n v="0"/>
    <n v="0"/>
    <n v="0"/>
    <n v="0"/>
    <n v="0"/>
    <n v="0"/>
  </r>
  <r>
    <x v="0"/>
    <x v="1"/>
    <x v="10"/>
    <s v="K1108利根"/>
    <x v="392"/>
    <x v="0"/>
    <s v="21101398"/>
    <s v="医療法人社団日新会新井整形外科"/>
    <x v="0"/>
    <n v="0"/>
    <n v="19"/>
    <n v="0"/>
    <n v="0"/>
    <n v="0"/>
    <n v="0"/>
    <n v="0"/>
    <n v="0"/>
    <n v="0"/>
  </r>
  <r>
    <x v="0"/>
    <x v="1"/>
    <x v="10"/>
    <s v="K1108利根"/>
    <x v="392"/>
    <x v="1"/>
    <s v="21101398"/>
    <s v="医療法人社団日新会新井整形外科"/>
    <x v="0"/>
    <n v="0"/>
    <n v="19"/>
    <n v="0"/>
    <n v="0"/>
    <n v="0"/>
    <n v="0"/>
    <n v="0"/>
    <n v="0"/>
    <n v="0"/>
  </r>
  <r>
    <x v="0"/>
    <x v="1"/>
    <x v="10"/>
    <s v="K1108利根"/>
    <x v="392"/>
    <x v="2"/>
    <s v="21101398"/>
    <s v="医療法人社団日新会新井整形外科"/>
    <x v="0"/>
    <n v="0"/>
    <n v="0"/>
    <n v="0"/>
    <n v="0"/>
    <n v="0"/>
    <n v="0"/>
    <n v="0"/>
    <n v="0"/>
    <n v="0"/>
  </r>
  <r>
    <x v="0"/>
    <x v="1"/>
    <x v="10"/>
    <s v="K1108利根"/>
    <x v="392"/>
    <x v="0"/>
    <s v="21101398"/>
    <s v="医療法人社団日新会新井整形外科"/>
    <x v="1"/>
    <n v="0"/>
    <n v="19"/>
    <n v="0"/>
    <n v="0"/>
    <n v="0"/>
    <n v="0"/>
    <n v="0"/>
    <n v="0"/>
    <n v="0"/>
  </r>
  <r>
    <x v="0"/>
    <x v="1"/>
    <x v="10"/>
    <s v="K1108利根"/>
    <x v="392"/>
    <x v="1"/>
    <s v="21101398"/>
    <s v="医療法人社団日新会新井整形外科"/>
    <x v="1"/>
    <n v="0"/>
    <n v="19"/>
    <n v="0"/>
    <n v="0"/>
    <n v="0"/>
    <n v="0"/>
    <n v="0"/>
    <n v="0"/>
    <n v="0"/>
  </r>
  <r>
    <x v="0"/>
    <x v="1"/>
    <x v="10"/>
    <s v="K1108利根"/>
    <x v="392"/>
    <x v="2"/>
    <s v="21101398"/>
    <s v="医療法人社団日新会新井整形外科"/>
    <x v="1"/>
    <n v="0"/>
    <n v="0"/>
    <n v="0"/>
    <n v="0"/>
    <n v="0"/>
    <n v="0"/>
    <n v="0"/>
    <n v="0"/>
    <n v="0"/>
  </r>
  <r>
    <x v="0"/>
    <x v="1"/>
    <x v="10"/>
    <s v="K1108利根"/>
    <x v="392"/>
    <x v="0"/>
    <s v="21101399"/>
    <s v="医療法人神山クリニック"/>
    <x v="0"/>
    <n v="0"/>
    <n v="0"/>
    <n v="0"/>
    <n v="0"/>
    <n v="5"/>
    <n v="0"/>
    <n v="0"/>
    <n v="0"/>
    <n v="0"/>
  </r>
  <r>
    <x v="0"/>
    <x v="1"/>
    <x v="10"/>
    <s v="K1108利根"/>
    <x v="392"/>
    <x v="1"/>
    <s v="21101399"/>
    <s v="医療法人神山クリニック"/>
    <x v="0"/>
    <n v="0"/>
    <n v="0"/>
    <n v="0"/>
    <n v="0"/>
    <n v="0"/>
    <n v="0"/>
    <n v="0"/>
    <n v="0"/>
    <n v="0"/>
  </r>
  <r>
    <x v="0"/>
    <x v="1"/>
    <x v="10"/>
    <s v="K1108利根"/>
    <x v="392"/>
    <x v="2"/>
    <s v="21101399"/>
    <s v="医療法人神山クリニック"/>
    <x v="0"/>
    <n v="0"/>
    <n v="0"/>
    <n v="0"/>
    <n v="0"/>
    <n v="5"/>
    <n v="0"/>
    <n v="0"/>
    <n v="0"/>
    <n v="0"/>
  </r>
  <r>
    <x v="0"/>
    <x v="1"/>
    <x v="10"/>
    <s v="K1108利根"/>
    <x v="392"/>
    <x v="0"/>
    <s v="21101399"/>
    <s v="医療法人神山クリニック"/>
    <x v="1"/>
    <n v="0"/>
    <n v="0"/>
    <n v="0"/>
    <n v="0"/>
    <n v="0"/>
    <n v="0"/>
    <n v="5"/>
    <n v="0"/>
    <n v="0"/>
  </r>
  <r>
    <x v="0"/>
    <x v="1"/>
    <x v="10"/>
    <s v="K1108利根"/>
    <x v="392"/>
    <x v="1"/>
    <s v="21101399"/>
    <s v="医療法人神山クリニック"/>
    <x v="1"/>
    <n v="0"/>
    <n v="0"/>
    <n v="0"/>
    <n v="0"/>
    <n v="0"/>
    <n v="0"/>
    <n v="0"/>
    <n v="0"/>
    <n v="0"/>
  </r>
  <r>
    <x v="0"/>
    <x v="1"/>
    <x v="10"/>
    <s v="K1108利根"/>
    <x v="392"/>
    <x v="2"/>
    <s v="21101399"/>
    <s v="医療法人神山クリニック"/>
    <x v="1"/>
    <n v="0"/>
    <n v="0"/>
    <n v="0"/>
    <n v="0"/>
    <n v="0"/>
    <n v="0"/>
    <n v="5"/>
    <n v="0"/>
    <n v="0"/>
  </r>
  <r>
    <x v="0"/>
    <x v="1"/>
    <x v="10"/>
    <s v="K1108利根"/>
    <x v="393"/>
    <x v="0"/>
    <s v="21101406"/>
    <s v="宮嶋整形外科"/>
    <x v="0"/>
    <n v="0"/>
    <n v="0"/>
    <n v="19"/>
    <n v="0"/>
    <n v="0"/>
    <n v="0"/>
    <n v="0"/>
    <n v="0"/>
    <n v="0"/>
  </r>
  <r>
    <x v="0"/>
    <x v="1"/>
    <x v="10"/>
    <s v="K1108利根"/>
    <x v="393"/>
    <x v="1"/>
    <s v="21101406"/>
    <s v="宮嶋整形外科"/>
    <x v="0"/>
    <n v="0"/>
    <n v="0"/>
    <n v="18"/>
    <n v="0"/>
    <n v="0"/>
    <n v="0"/>
    <n v="0"/>
    <n v="0"/>
    <n v="0"/>
  </r>
  <r>
    <x v="0"/>
    <x v="1"/>
    <x v="10"/>
    <s v="K1108利根"/>
    <x v="393"/>
    <x v="2"/>
    <s v="21101406"/>
    <s v="宮嶋整形外科"/>
    <x v="0"/>
    <n v="0"/>
    <n v="0"/>
    <n v="19"/>
    <n v="0"/>
    <n v="0"/>
    <n v="0"/>
    <n v="0"/>
    <n v="0"/>
    <n v="0"/>
  </r>
  <r>
    <x v="0"/>
    <x v="1"/>
    <x v="10"/>
    <s v="K1108利根"/>
    <x v="393"/>
    <x v="0"/>
    <s v="21101406"/>
    <s v="宮嶋整形外科"/>
    <x v="1"/>
    <n v="0"/>
    <n v="0"/>
    <n v="19"/>
    <n v="0"/>
    <n v="0"/>
    <n v="0"/>
    <n v="0"/>
    <n v="0"/>
    <n v="0"/>
  </r>
  <r>
    <x v="0"/>
    <x v="1"/>
    <x v="10"/>
    <s v="K1108利根"/>
    <x v="393"/>
    <x v="1"/>
    <s v="21101406"/>
    <s v="宮嶋整形外科"/>
    <x v="1"/>
    <n v="0"/>
    <n v="0"/>
    <n v="18"/>
    <n v="0"/>
    <n v="0"/>
    <n v="0"/>
    <n v="0"/>
    <n v="0"/>
    <n v="0"/>
  </r>
  <r>
    <x v="0"/>
    <x v="1"/>
    <x v="10"/>
    <s v="K1108利根"/>
    <x v="393"/>
    <x v="2"/>
    <s v="21101406"/>
    <s v="宮嶋整形外科"/>
    <x v="1"/>
    <n v="0"/>
    <n v="0"/>
    <n v="19"/>
    <n v="0"/>
    <n v="0"/>
    <n v="0"/>
    <n v="0"/>
    <n v="0"/>
    <n v="0"/>
  </r>
  <r>
    <x v="0"/>
    <x v="1"/>
    <x v="10"/>
    <s v="K1108利根"/>
    <x v="393"/>
    <x v="0"/>
    <s v="21101407"/>
    <s v="久喜メディカルクリニック"/>
    <x v="0"/>
    <n v="19"/>
    <n v="0"/>
    <n v="0"/>
    <n v="0"/>
    <n v="0"/>
    <n v="0"/>
    <n v="0"/>
    <n v="0"/>
    <n v="0"/>
  </r>
  <r>
    <x v="0"/>
    <x v="1"/>
    <x v="10"/>
    <s v="K1108利根"/>
    <x v="393"/>
    <x v="1"/>
    <s v="21101407"/>
    <s v="久喜メディカルクリニック"/>
    <x v="0"/>
    <n v="19"/>
    <n v="0"/>
    <n v="0"/>
    <n v="0"/>
    <n v="0"/>
    <n v="0"/>
    <n v="0"/>
    <n v="0"/>
    <n v="0"/>
  </r>
  <r>
    <x v="0"/>
    <x v="1"/>
    <x v="10"/>
    <s v="K1108利根"/>
    <x v="393"/>
    <x v="2"/>
    <s v="21101407"/>
    <s v="久喜メディカルクリニック"/>
    <x v="0"/>
    <n v="19"/>
    <n v="0"/>
    <n v="0"/>
    <n v="0"/>
    <n v="0"/>
    <n v="0"/>
    <n v="0"/>
    <n v="0"/>
    <n v="0"/>
  </r>
  <r>
    <x v="0"/>
    <x v="1"/>
    <x v="10"/>
    <s v="K1108利根"/>
    <x v="393"/>
    <x v="0"/>
    <s v="21101407"/>
    <s v="久喜メディカルクリニック"/>
    <x v="1"/>
    <n v="19"/>
    <n v="0"/>
    <n v="0"/>
    <n v="0"/>
    <n v="0"/>
    <n v="0"/>
    <n v="0"/>
    <n v="0"/>
    <n v="0"/>
  </r>
  <r>
    <x v="0"/>
    <x v="1"/>
    <x v="10"/>
    <s v="K1108利根"/>
    <x v="393"/>
    <x v="1"/>
    <s v="21101407"/>
    <s v="久喜メディカルクリニック"/>
    <x v="1"/>
    <n v="19"/>
    <n v="0"/>
    <n v="0"/>
    <n v="0"/>
    <n v="0"/>
    <n v="0"/>
    <n v="0"/>
    <n v="0"/>
    <n v="0"/>
  </r>
  <r>
    <x v="0"/>
    <x v="1"/>
    <x v="10"/>
    <s v="K1108利根"/>
    <x v="393"/>
    <x v="2"/>
    <s v="21101407"/>
    <s v="久喜メディカルクリニック"/>
    <x v="1"/>
    <n v="19"/>
    <n v="0"/>
    <n v="0"/>
    <n v="0"/>
    <n v="0"/>
    <n v="0"/>
    <n v="0"/>
    <n v="0"/>
    <n v="0"/>
  </r>
  <r>
    <x v="0"/>
    <x v="1"/>
    <x v="10"/>
    <s v="K1108利根"/>
    <x v="393"/>
    <x v="0"/>
    <s v="21101408"/>
    <s v="しらさきクリニック"/>
    <x v="0"/>
    <n v="0"/>
    <n v="19"/>
    <n v="0"/>
    <n v="0"/>
    <n v="0"/>
    <n v="0"/>
    <n v="0"/>
    <n v="0"/>
    <n v="0"/>
  </r>
  <r>
    <x v="0"/>
    <x v="1"/>
    <x v="10"/>
    <s v="K1108利根"/>
    <x v="393"/>
    <x v="1"/>
    <s v="21101408"/>
    <s v="しらさきクリニック"/>
    <x v="0"/>
    <n v="0"/>
    <n v="19"/>
    <n v="0"/>
    <n v="0"/>
    <n v="0"/>
    <n v="0"/>
    <n v="0"/>
    <n v="0"/>
    <n v="0"/>
  </r>
  <r>
    <x v="0"/>
    <x v="1"/>
    <x v="10"/>
    <s v="K1108利根"/>
    <x v="393"/>
    <x v="2"/>
    <s v="21101408"/>
    <s v="しらさきクリニック"/>
    <x v="0"/>
    <n v="0"/>
    <n v="19"/>
    <n v="0"/>
    <n v="0"/>
    <n v="0"/>
    <n v="0"/>
    <n v="0"/>
    <n v="0"/>
    <n v="0"/>
  </r>
  <r>
    <x v="0"/>
    <x v="1"/>
    <x v="10"/>
    <s v="K1108利根"/>
    <x v="393"/>
    <x v="0"/>
    <s v="21101408"/>
    <s v="しらさきクリニック"/>
    <x v="1"/>
    <n v="19"/>
    <n v="0"/>
    <n v="0"/>
    <n v="0"/>
    <n v="0"/>
    <n v="0"/>
    <n v="0"/>
    <n v="0"/>
    <n v="0"/>
  </r>
  <r>
    <x v="0"/>
    <x v="1"/>
    <x v="10"/>
    <s v="K1108利根"/>
    <x v="393"/>
    <x v="1"/>
    <s v="21101408"/>
    <s v="しらさきクリニック"/>
    <x v="1"/>
    <n v="19"/>
    <n v="0"/>
    <n v="0"/>
    <n v="0"/>
    <n v="0"/>
    <n v="0"/>
    <n v="0"/>
    <n v="0"/>
    <n v="0"/>
  </r>
  <r>
    <x v="0"/>
    <x v="1"/>
    <x v="10"/>
    <s v="K1108利根"/>
    <x v="393"/>
    <x v="2"/>
    <s v="21101408"/>
    <s v="しらさきクリニック"/>
    <x v="1"/>
    <n v="19"/>
    <n v="0"/>
    <n v="0"/>
    <n v="0"/>
    <n v="0"/>
    <n v="0"/>
    <n v="0"/>
    <n v="0"/>
    <n v="0"/>
  </r>
  <r>
    <x v="0"/>
    <x v="1"/>
    <x v="10"/>
    <s v="K1108利根"/>
    <x v="394"/>
    <x v="0"/>
    <s v="21101413"/>
    <s v="蓮田整形外科"/>
    <x v="0"/>
    <n v="0"/>
    <n v="5"/>
    <n v="0"/>
    <n v="0"/>
    <n v="0"/>
    <n v="0"/>
    <n v="0"/>
    <n v="0"/>
    <n v="0"/>
  </r>
  <r>
    <x v="0"/>
    <x v="1"/>
    <x v="10"/>
    <s v="K1108利根"/>
    <x v="394"/>
    <x v="1"/>
    <s v="21101413"/>
    <s v="蓮田整形外科"/>
    <x v="0"/>
    <n v="0"/>
    <n v="5"/>
    <n v="0"/>
    <n v="0"/>
    <n v="0"/>
    <n v="0"/>
    <n v="0"/>
    <n v="0"/>
    <n v="0"/>
  </r>
  <r>
    <x v="0"/>
    <x v="1"/>
    <x v="10"/>
    <s v="K1108利根"/>
    <x v="394"/>
    <x v="2"/>
    <s v="21101413"/>
    <s v="蓮田整形外科"/>
    <x v="0"/>
    <n v="0"/>
    <n v="5"/>
    <n v="0"/>
    <n v="0"/>
    <n v="0"/>
    <n v="0"/>
    <n v="0"/>
    <n v="0"/>
    <n v="0"/>
  </r>
  <r>
    <x v="0"/>
    <x v="1"/>
    <x v="10"/>
    <s v="K1108利根"/>
    <x v="394"/>
    <x v="0"/>
    <s v="21101413"/>
    <s v="蓮田整形外科"/>
    <x v="1"/>
    <n v="0"/>
    <n v="5"/>
    <n v="0"/>
    <n v="0"/>
    <n v="0"/>
    <n v="0"/>
    <n v="0"/>
    <n v="0"/>
    <n v="0"/>
  </r>
  <r>
    <x v="0"/>
    <x v="1"/>
    <x v="10"/>
    <s v="K1108利根"/>
    <x v="394"/>
    <x v="1"/>
    <s v="21101413"/>
    <s v="蓮田整形外科"/>
    <x v="1"/>
    <n v="0"/>
    <n v="5"/>
    <n v="0"/>
    <n v="0"/>
    <n v="0"/>
    <n v="0"/>
    <n v="0"/>
    <n v="0"/>
    <n v="0"/>
  </r>
  <r>
    <x v="0"/>
    <x v="1"/>
    <x v="10"/>
    <s v="K1108利根"/>
    <x v="394"/>
    <x v="2"/>
    <s v="21101413"/>
    <s v="蓮田整形外科"/>
    <x v="1"/>
    <n v="0"/>
    <n v="5"/>
    <n v="0"/>
    <n v="0"/>
    <n v="0"/>
    <n v="0"/>
    <n v="0"/>
    <n v="0"/>
    <n v="0"/>
  </r>
  <r>
    <x v="0"/>
    <x v="1"/>
    <x v="10"/>
    <s v="K1108利根"/>
    <x v="394"/>
    <x v="0"/>
    <s v="21101414"/>
    <s v="医療法人心喜会蓮田外科"/>
    <x v="0"/>
    <n v="0"/>
    <n v="19"/>
    <n v="0"/>
    <n v="0"/>
    <n v="0"/>
    <n v="0"/>
    <n v="0"/>
    <n v="0"/>
    <n v="0"/>
  </r>
  <r>
    <x v="0"/>
    <x v="1"/>
    <x v="10"/>
    <s v="K1108利根"/>
    <x v="394"/>
    <x v="1"/>
    <s v="21101414"/>
    <s v="医療法人心喜会蓮田外科"/>
    <x v="0"/>
    <n v="0"/>
    <n v="9"/>
    <n v="0"/>
    <n v="0"/>
    <n v="0"/>
    <n v="0"/>
    <n v="0"/>
    <n v="0"/>
    <n v="0"/>
  </r>
  <r>
    <x v="0"/>
    <x v="1"/>
    <x v="10"/>
    <s v="K1108利根"/>
    <x v="394"/>
    <x v="2"/>
    <s v="21101414"/>
    <s v="医療法人心喜会蓮田外科"/>
    <x v="0"/>
    <n v="0"/>
    <n v="19"/>
    <n v="0"/>
    <n v="0"/>
    <n v="0"/>
    <n v="0"/>
    <n v="0"/>
    <n v="0"/>
    <n v="0"/>
  </r>
  <r>
    <x v="0"/>
    <x v="1"/>
    <x v="10"/>
    <s v="K1108利根"/>
    <x v="394"/>
    <x v="0"/>
    <s v="21101414"/>
    <s v="医療法人心喜会蓮田外科"/>
    <x v="1"/>
    <n v="0"/>
    <n v="19"/>
    <n v="0"/>
    <n v="0"/>
    <n v="0"/>
    <n v="0"/>
    <n v="0"/>
    <n v="0"/>
    <n v="0"/>
  </r>
  <r>
    <x v="0"/>
    <x v="1"/>
    <x v="10"/>
    <s v="K1108利根"/>
    <x v="394"/>
    <x v="1"/>
    <s v="21101414"/>
    <s v="医療法人心喜会蓮田外科"/>
    <x v="1"/>
    <n v="0"/>
    <n v="9"/>
    <n v="0"/>
    <n v="0"/>
    <n v="0"/>
    <n v="0"/>
    <n v="0"/>
    <n v="0"/>
    <n v="0"/>
  </r>
  <r>
    <x v="0"/>
    <x v="1"/>
    <x v="10"/>
    <s v="K1108利根"/>
    <x v="394"/>
    <x v="2"/>
    <s v="21101414"/>
    <s v="医療法人心喜会蓮田外科"/>
    <x v="1"/>
    <n v="0"/>
    <n v="19"/>
    <n v="0"/>
    <n v="0"/>
    <n v="0"/>
    <n v="0"/>
    <n v="0"/>
    <n v="0"/>
    <n v="0"/>
  </r>
  <r>
    <x v="0"/>
    <x v="1"/>
    <x v="10"/>
    <s v="K1108利根"/>
    <x v="394"/>
    <x v="0"/>
    <s v="21101415"/>
    <s v="成田レディスクリニック"/>
    <x v="0"/>
    <n v="0"/>
    <n v="19"/>
    <n v="0"/>
    <n v="0"/>
    <n v="0"/>
    <n v="0"/>
    <n v="0"/>
    <n v="0"/>
    <n v="0"/>
  </r>
  <r>
    <x v="0"/>
    <x v="1"/>
    <x v="10"/>
    <s v="K1108利根"/>
    <x v="394"/>
    <x v="1"/>
    <s v="21101415"/>
    <s v="成田レディスクリニック"/>
    <x v="0"/>
    <n v="0"/>
    <n v="19"/>
    <n v="0"/>
    <n v="0"/>
    <n v="0"/>
    <n v="0"/>
    <n v="0"/>
    <n v="0"/>
    <n v="0"/>
  </r>
  <r>
    <x v="0"/>
    <x v="1"/>
    <x v="10"/>
    <s v="K1108利根"/>
    <x v="394"/>
    <x v="2"/>
    <s v="21101415"/>
    <s v="成田レディスクリニック"/>
    <x v="0"/>
    <n v="0"/>
    <n v="19"/>
    <n v="0"/>
    <n v="0"/>
    <n v="0"/>
    <n v="0"/>
    <n v="0"/>
    <n v="0"/>
    <n v="0"/>
  </r>
  <r>
    <x v="0"/>
    <x v="1"/>
    <x v="10"/>
    <s v="K1108利根"/>
    <x v="394"/>
    <x v="0"/>
    <s v="21101415"/>
    <s v="成田レディスクリニック"/>
    <x v="1"/>
    <n v="0"/>
    <n v="19"/>
    <n v="0"/>
    <n v="0"/>
    <n v="0"/>
    <n v="0"/>
    <n v="0"/>
    <n v="0"/>
    <n v="0"/>
  </r>
  <r>
    <x v="0"/>
    <x v="1"/>
    <x v="10"/>
    <s v="K1108利根"/>
    <x v="394"/>
    <x v="1"/>
    <s v="21101415"/>
    <s v="成田レディスクリニック"/>
    <x v="1"/>
    <n v="0"/>
    <n v="19"/>
    <n v="0"/>
    <n v="0"/>
    <n v="0"/>
    <n v="0"/>
    <n v="0"/>
    <n v="0"/>
    <n v="0"/>
  </r>
  <r>
    <x v="0"/>
    <x v="1"/>
    <x v="10"/>
    <s v="K1108利根"/>
    <x v="394"/>
    <x v="2"/>
    <s v="21101415"/>
    <s v="成田レディスクリニック"/>
    <x v="1"/>
    <n v="0"/>
    <n v="19"/>
    <n v="0"/>
    <n v="0"/>
    <n v="0"/>
    <n v="0"/>
    <n v="0"/>
    <n v="0"/>
    <n v="0"/>
  </r>
  <r>
    <x v="0"/>
    <x v="1"/>
    <x v="10"/>
    <s v="K1108利根"/>
    <x v="395"/>
    <x v="0"/>
    <s v="21101421"/>
    <s v="石塚医院"/>
    <x v="0"/>
    <n v="0"/>
    <n v="19"/>
    <n v="0"/>
    <n v="0"/>
    <n v="0"/>
    <n v="0"/>
    <n v="0"/>
    <n v="0"/>
    <n v="0"/>
  </r>
  <r>
    <x v="0"/>
    <x v="1"/>
    <x v="10"/>
    <s v="K1108利根"/>
    <x v="395"/>
    <x v="1"/>
    <s v="21101421"/>
    <s v="石塚医院"/>
    <x v="0"/>
    <n v="0"/>
    <n v="4"/>
    <n v="0"/>
    <n v="0"/>
    <n v="0"/>
    <n v="0"/>
    <n v="0"/>
    <n v="0"/>
    <n v="0"/>
  </r>
  <r>
    <x v="0"/>
    <x v="1"/>
    <x v="10"/>
    <s v="K1108利根"/>
    <x v="395"/>
    <x v="2"/>
    <s v="21101421"/>
    <s v="石塚医院"/>
    <x v="0"/>
    <n v="0"/>
    <n v="0"/>
    <n v="0"/>
    <n v="0"/>
    <n v="0"/>
    <n v="0"/>
    <n v="0"/>
    <n v="0"/>
    <n v="0"/>
  </r>
  <r>
    <x v="0"/>
    <x v="1"/>
    <x v="10"/>
    <s v="K1108利根"/>
    <x v="395"/>
    <x v="0"/>
    <s v="21101421"/>
    <s v="石塚医院"/>
    <x v="1"/>
    <n v="0"/>
    <n v="19"/>
    <n v="0"/>
    <n v="0"/>
    <n v="0"/>
    <n v="0"/>
    <n v="0"/>
    <n v="0"/>
    <n v="0"/>
  </r>
  <r>
    <x v="0"/>
    <x v="1"/>
    <x v="10"/>
    <s v="K1108利根"/>
    <x v="395"/>
    <x v="1"/>
    <s v="21101421"/>
    <s v="石塚医院"/>
    <x v="1"/>
    <n v="0"/>
    <n v="4"/>
    <n v="0"/>
    <n v="0"/>
    <n v="0"/>
    <n v="0"/>
    <n v="0"/>
    <n v="0"/>
    <n v="0"/>
  </r>
  <r>
    <x v="0"/>
    <x v="1"/>
    <x v="10"/>
    <s v="K1108利根"/>
    <x v="395"/>
    <x v="2"/>
    <s v="21101421"/>
    <s v="石塚医院"/>
    <x v="1"/>
    <n v="0"/>
    <n v="0"/>
    <n v="0"/>
    <n v="0"/>
    <n v="0"/>
    <n v="0"/>
    <n v="0"/>
    <n v="0"/>
    <n v="0"/>
  </r>
  <r>
    <x v="0"/>
    <x v="1"/>
    <x v="10"/>
    <s v="K1108利根"/>
    <x v="395"/>
    <x v="0"/>
    <s v="21101422"/>
    <s v="医療法人産婦人科木村医院"/>
    <x v="0"/>
    <n v="0"/>
    <n v="19"/>
    <n v="0"/>
    <n v="0"/>
    <n v="0"/>
    <n v="0"/>
    <n v="0"/>
    <n v="0"/>
    <n v="0"/>
  </r>
  <r>
    <x v="0"/>
    <x v="1"/>
    <x v="10"/>
    <s v="K1108利根"/>
    <x v="395"/>
    <x v="1"/>
    <s v="21101422"/>
    <s v="医療法人産婦人科木村医院"/>
    <x v="0"/>
    <n v="0"/>
    <n v="19"/>
    <n v="0"/>
    <n v="0"/>
    <n v="0"/>
    <n v="0"/>
    <n v="0"/>
    <n v="0"/>
    <n v="0"/>
  </r>
  <r>
    <x v="0"/>
    <x v="1"/>
    <x v="10"/>
    <s v="K1108利根"/>
    <x v="395"/>
    <x v="2"/>
    <s v="21101422"/>
    <s v="医療法人産婦人科木村医院"/>
    <x v="0"/>
    <n v="0"/>
    <n v="19"/>
    <n v="0"/>
    <n v="0"/>
    <n v="0"/>
    <n v="0"/>
    <n v="0"/>
    <n v="0"/>
    <n v="0"/>
  </r>
  <r>
    <x v="0"/>
    <x v="1"/>
    <x v="10"/>
    <s v="K1108利根"/>
    <x v="395"/>
    <x v="0"/>
    <s v="21101422"/>
    <s v="医療法人産婦人科木村医院"/>
    <x v="1"/>
    <n v="0"/>
    <n v="0"/>
    <n v="0"/>
    <n v="0"/>
    <n v="0"/>
    <n v="0"/>
    <n v="19"/>
    <n v="0"/>
    <n v="0"/>
  </r>
  <r>
    <x v="0"/>
    <x v="1"/>
    <x v="10"/>
    <s v="K1108利根"/>
    <x v="395"/>
    <x v="1"/>
    <s v="21101422"/>
    <s v="医療法人産婦人科木村医院"/>
    <x v="1"/>
    <n v="0"/>
    <n v="0"/>
    <n v="0"/>
    <n v="0"/>
    <n v="0"/>
    <n v="0"/>
    <n v="19"/>
    <n v="0"/>
    <n v="0"/>
  </r>
  <r>
    <x v="0"/>
    <x v="1"/>
    <x v="10"/>
    <s v="K1108利根"/>
    <x v="395"/>
    <x v="2"/>
    <s v="21101422"/>
    <s v="医療法人産婦人科木村医院"/>
    <x v="1"/>
    <n v="0"/>
    <n v="0"/>
    <n v="0"/>
    <n v="0"/>
    <n v="0"/>
    <n v="0"/>
    <n v="19"/>
    <n v="0"/>
    <n v="0"/>
  </r>
  <r>
    <x v="0"/>
    <x v="1"/>
    <x v="10"/>
    <s v="K1108利根"/>
    <x v="395"/>
    <x v="0"/>
    <s v="21101423"/>
    <s v="医療法人社団ワイズレディスクリニック"/>
    <x v="0"/>
    <n v="0"/>
    <n v="19"/>
    <n v="0"/>
    <n v="0"/>
    <n v="0"/>
    <n v="0"/>
    <n v="0"/>
    <n v="0"/>
    <n v="0"/>
  </r>
  <r>
    <x v="0"/>
    <x v="1"/>
    <x v="10"/>
    <s v="K1108利根"/>
    <x v="395"/>
    <x v="1"/>
    <s v="21101423"/>
    <s v="医療法人社団ワイズレディスクリニック"/>
    <x v="0"/>
    <n v="0"/>
    <n v="19"/>
    <n v="0"/>
    <n v="0"/>
    <n v="0"/>
    <n v="0"/>
    <n v="0"/>
    <n v="0"/>
    <n v="0"/>
  </r>
  <r>
    <x v="0"/>
    <x v="1"/>
    <x v="10"/>
    <s v="K1108利根"/>
    <x v="395"/>
    <x v="2"/>
    <s v="21101423"/>
    <s v="医療法人社団ワイズレディスクリニック"/>
    <x v="0"/>
    <n v="0"/>
    <n v="19"/>
    <n v="0"/>
    <n v="0"/>
    <n v="0"/>
    <n v="0"/>
    <n v="0"/>
    <n v="0"/>
    <n v="0"/>
  </r>
  <r>
    <x v="0"/>
    <x v="1"/>
    <x v="10"/>
    <s v="K1108利根"/>
    <x v="395"/>
    <x v="0"/>
    <s v="21101423"/>
    <s v="医療法人社団ワイズレディスクリニック"/>
    <x v="1"/>
    <n v="0"/>
    <n v="19"/>
    <n v="0"/>
    <n v="0"/>
    <n v="0"/>
    <n v="0"/>
    <n v="0"/>
    <n v="0"/>
    <n v="0"/>
  </r>
  <r>
    <x v="0"/>
    <x v="1"/>
    <x v="10"/>
    <s v="K1108利根"/>
    <x v="395"/>
    <x v="1"/>
    <s v="21101423"/>
    <s v="医療法人社団ワイズレディスクリニック"/>
    <x v="1"/>
    <n v="0"/>
    <n v="19"/>
    <n v="0"/>
    <n v="0"/>
    <n v="0"/>
    <n v="0"/>
    <n v="0"/>
    <n v="0"/>
    <n v="0"/>
  </r>
  <r>
    <x v="0"/>
    <x v="1"/>
    <x v="10"/>
    <s v="K1108利根"/>
    <x v="395"/>
    <x v="2"/>
    <s v="21101423"/>
    <s v="医療法人社団ワイズレディスクリニック"/>
    <x v="1"/>
    <n v="0"/>
    <n v="19"/>
    <n v="0"/>
    <n v="0"/>
    <n v="0"/>
    <n v="0"/>
    <n v="0"/>
    <n v="0"/>
    <n v="0"/>
  </r>
  <r>
    <x v="0"/>
    <x v="1"/>
    <x v="10"/>
    <s v="K1108利根"/>
    <x v="1489"/>
    <x v="0"/>
    <s v="21101427"/>
    <s v="医療法人社団寛芳会土屋眼科"/>
    <x v="0"/>
    <n v="0"/>
    <n v="5"/>
    <n v="0"/>
    <n v="0"/>
    <n v="0"/>
    <n v="0"/>
    <n v="0"/>
    <n v="0"/>
    <n v="0"/>
  </r>
  <r>
    <x v="0"/>
    <x v="1"/>
    <x v="10"/>
    <s v="K1108利根"/>
    <x v="1489"/>
    <x v="1"/>
    <s v="21101427"/>
    <s v="医療法人社団寛芳会土屋眼科"/>
    <x v="0"/>
    <n v="0"/>
    <n v="5"/>
    <n v="0"/>
    <n v="0"/>
    <n v="0"/>
    <n v="0"/>
    <n v="0"/>
    <n v="0"/>
    <n v="0"/>
  </r>
  <r>
    <x v="0"/>
    <x v="1"/>
    <x v="10"/>
    <s v="K1108利根"/>
    <x v="1489"/>
    <x v="2"/>
    <s v="21101427"/>
    <s v="医療法人社団寛芳会土屋眼科"/>
    <x v="0"/>
    <n v="0"/>
    <n v="5"/>
    <n v="0"/>
    <n v="0"/>
    <n v="0"/>
    <n v="0"/>
    <n v="0"/>
    <n v="0"/>
    <n v="0"/>
  </r>
  <r>
    <x v="0"/>
    <x v="1"/>
    <x v="10"/>
    <s v="K1108利根"/>
    <x v="1489"/>
    <x v="0"/>
    <s v="21101427"/>
    <s v="医療法人社団寛芳会土屋眼科"/>
    <x v="1"/>
    <n v="0"/>
    <n v="5"/>
    <n v="0"/>
    <n v="0"/>
    <n v="0"/>
    <n v="0"/>
    <n v="0"/>
    <n v="0"/>
    <n v="0"/>
  </r>
  <r>
    <x v="0"/>
    <x v="1"/>
    <x v="10"/>
    <s v="K1108利根"/>
    <x v="1489"/>
    <x v="1"/>
    <s v="21101427"/>
    <s v="医療法人社団寛芳会土屋眼科"/>
    <x v="1"/>
    <n v="0"/>
    <n v="5"/>
    <n v="0"/>
    <n v="0"/>
    <n v="0"/>
    <n v="0"/>
    <n v="0"/>
    <n v="0"/>
    <n v="0"/>
  </r>
  <r>
    <x v="0"/>
    <x v="1"/>
    <x v="10"/>
    <s v="K1108利根"/>
    <x v="1489"/>
    <x v="2"/>
    <s v="21101427"/>
    <s v="医療法人社団寛芳会土屋眼科"/>
    <x v="1"/>
    <n v="0"/>
    <n v="5"/>
    <n v="0"/>
    <n v="0"/>
    <n v="0"/>
    <n v="0"/>
    <n v="0"/>
    <n v="0"/>
    <n v="0"/>
  </r>
  <r>
    <x v="0"/>
    <x v="1"/>
    <x v="10"/>
    <s v="K1108利根"/>
    <x v="1489"/>
    <x v="0"/>
    <s v="21101428"/>
    <s v="公設宮代福祉医療センター診療所六花"/>
    <x v="0"/>
    <n v="0"/>
    <n v="0"/>
    <n v="0"/>
    <n v="19"/>
    <n v="0"/>
    <n v="0"/>
    <n v="0"/>
    <n v="0"/>
    <n v="0"/>
  </r>
  <r>
    <x v="0"/>
    <x v="1"/>
    <x v="10"/>
    <s v="K1108利根"/>
    <x v="1489"/>
    <x v="1"/>
    <s v="21101428"/>
    <s v="公設宮代福祉医療センター診療所六花"/>
    <x v="0"/>
    <n v="0"/>
    <n v="0"/>
    <n v="0"/>
    <n v="11"/>
    <n v="0"/>
    <n v="0"/>
    <n v="0"/>
    <n v="0"/>
    <n v="0"/>
  </r>
  <r>
    <x v="0"/>
    <x v="1"/>
    <x v="10"/>
    <s v="K1108利根"/>
    <x v="1489"/>
    <x v="2"/>
    <s v="21101428"/>
    <s v="公設宮代福祉医療センター診療所六花"/>
    <x v="0"/>
    <n v="0"/>
    <n v="0"/>
    <n v="0"/>
    <n v="19"/>
    <n v="0"/>
    <n v="0"/>
    <n v="0"/>
    <n v="0"/>
    <n v="0"/>
  </r>
  <r>
    <x v="0"/>
    <x v="1"/>
    <x v="10"/>
    <s v="K1108利根"/>
    <x v="1489"/>
    <x v="0"/>
    <s v="21101428"/>
    <s v="公設宮代福祉医療センター診療所六花"/>
    <x v="1"/>
    <n v="0"/>
    <n v="0"/>
    <n v="0"/>
    <n v="19"/>
    <n v="0"/>
    <n v="0"/>
    <n v="0"/>
    <n v="0"/>
    <n v="0"/>
  </r>
  <r>
    <x v="0"/>
    <x v="1"/>
    <x v="10"/>
    <s v="K1108利根"/>
    <x v="1489"/>
    <x v="1"/>
    <s v="21101428"/>
    <s v="公設宮代福祉医療センター診療所六花"/>
    <x v="1"/>
    <n v="0"/>
    <n v="0"/>
    <n v="0"/>
    <n v="11"/>
    <n v="0"/>
    <n v="0"/>
    <n v="0"/>
    <n v="0"/>
    <n v="0"/>
  </r>
  <r>
    <x v="0"/>
    <x v="1"/>
    <x v="10"/>
    <s v="K1108利根"/>
    <x v="1489"/>
    <x v="2"/>
    <s v="21101428"/>
    <s v="公設宮代福祉医療センター診療所六花"/>
    <x v="1"/>
    <n v="0"/>
    <n v="0"/>
    <n v="0"/>
    <n v="19"/>
    <n v="0"/>
    <n v="0"/>
    <n v="0"/>
    <n v="0"/>
    <n v="0"/>
  </r>
  <r>
    <x v="0"/>
    <x v="1"/>
    <x v="10"/>
    <s v="K1108利根"/>
    <x v="397"/>
    <x v="0"/>
    <s v="21101431"/>
    <s v="医療法人社団廣和会埼玉杉戸診療所"/>
    <x v="0"/>
    <n v="0"/>
    <n v="19"/>
    <n v="0"/>
    <n v="0"/>
    <n v="0"/>
    <n v="0"/>
    <n v="0"/>
    <n v="0"/>
    <n v="0"/>
  </r>
  <r>
    <x v="0"/>
    <x v="1"/>
    <x v="10"/>
    <s v="K1108利根"/>
    <x v="397"/>
    <x v="1"/>
    <s v="21101431"/>
    <s v="医療法人社団廣和会埼玉杉戸診療所"/>
    <x v="0"/>
    <n v="0"/>
    <n v="19"/>
    <n v="0"/>
    <n v="0"/>
    <n v="0"/>
    <n v="0"/>
    <n v="0"/>
    <n v="0"/>
    <n v="0"/>
  </r>
  <r>
    <x v="0"/>
    <x v="1"/>
    <x v="10"/>
    <s v="K1108利根"/>
    <x v="397"/>
    <x v="2"/>
    <s v="21101431"/>
    <s v="医療法人社団廣和会埼玉杉戸診療所"/>
    <x v="0"/>
    <n v="0"/>
    <n v="19"/>
    <n v="0"/>
    <n v="0"/>
    <n v="0"/>
    <n v="0"/>
    <n v="0"/>
    <n v="0"/>
    <n v="0"/>
  </r>
  <r>
    <x v="0"/>
    <x v="1"/>
    <x v="10"/>
    <s v="K1108利根"/>
    <x v="397"/>
    <x v="0"/>
    <s v="21101431"/>
    <s v="医療法人社団廣和会埼玉杉戸診療所"/>
    <x v="1"/>
    <n v="0"/>
    <n v="19"/>
    <n v="0"/>
    <n v="0"/>
    <n v="0"/>
    <n v="0"/>
    <n v="0"/>
    <n v="0"/>
    <n v="0"/>
  </r>
  <r>
    <x v="0"/>
    <x v="1"/>
    <x v="10"/>
    <s v="K1108利根"/>
    <x v="397"/>
    <x v="1"/>
    <s v="21101431"/>
    <s v="医療法人社団廣和会埼玉杉戸診療所"/>
    <x v="1"/>
    <n v="0"/>
    <n v="19"/>
    <n v="0"/>
    <n v="0"/>
    <n v="0"/>
    <n v="0"/>
    <n v="0"/>
    <n v="0"/>
    <n v="0"/>
  </r>
  <r>
    <x v="0"/>
    <x v="1"/>
    <x v="10"/>
    <s v="K1108利根"/>
    <x v="397"/>
    <x v="2"/>
    <s v="21101431"/>
    <s v="医療法人社団廣和会埼玉杉戸診療所"/>
    <x v="1"/>
    <n v="0"/>
    <n v="19"/>
    <n v="0"/>
    <n v="0"/>
    <n v="0"/>
    <n v="0"/>
    <n v="0"/>
    <n v="0"/>
    <n v="0"/>
  </r>
  <r>
    <x v="0"/>
    <x v="1"/>
    <x v="10"/>
    <s v="K1109北部"/>
    <x v="398"/>
    <x v="0"/>
    <s v="21101442"/>
    <s v="平田クリニック"/>
    <x v="0"/>
    <n v="0"/>
    <n v="15"/>
    <n v="0"/>
    <n v="0"/>
    <n v="0"/>
    <n v="0"/>
    <n v="0"/>
    <n v="0"/>
    <n v="0"/>
  </r>
  <r>
    <x v="0"/>
    <x v="1"/>
    <x v="10"/>
    <s v="K1109北部"/>
    <x v="398"/>
    <x v="1"/>
    <s v="21101442"/>
    <s v="平田クリニック"/>
    <x v="0"/>
    <n v="0"/>
    <n v="15"/>
    <n v="0"/>
    <n v="0"/>
    <n v="0"/>
    <n v="0"/>
    <n v="0"/>
    <n v="0"/>
    <n v="0"/>
  </r>
  <r>
    <x v="0"/>
    <x v="1"/>
    <x v="10"/>
    <s v="K1109北部"/>
    <x v="398"/>
    <x v="2"/>
    <s v="21101442"/>
    <s v="平田クリニック"/>
    <x v="0"/>
    <n v="0"/>
    <n v="15"/>
    <n v="0"/>
    <n v="0"/>
    <n v="0"/>
    <n v="0"/>
    <n v="0"/>
    <n v="0"/>
    <n v="0"/>
  </r>
  <r>
    <x v="0"/>
    <x v="1"/>
    <x v="10"/>
    <s v="K1109北部"/>
    <x v="398"/>
    <x v="0"/>
    <s v="21101442"/>
    <s v="平田クリニック"/>
    <x v="1"/>
    <n v="0"/>
    <n v="15"/>
    <n v="0"/>
    <n v="0"/>
    <n v="0"/>
    <n v="0"/>
    <n v="0"/>
    <n v="0"/>
    <n v="0"/>
  </r>
  <r>
    <x v="0"/>
    <x v="1"/>
    <x v="10"/>
    <s v="K1109北部"/>
    <x v="398"/>
    <x v="1"/>
    <s v="21101442"/>
    <s v="平田クリニック"/>
    <x v="1"/>
    <n v="0"/>
    <n v="15"/>
    <n v="0"/>
    <n v="0"/>
    <n v="0"/>
    <n v="0"/>
    <n v="0"/>
    <n v="0"/>
    <n v="0"/>
  </r>
  <r>
    <x v="0"/>
    <x v="1"/>
    <x v="10"/>
    <s v="K1109北部"/>
    <x v="398"/>
    <x v="2"/>
    <s v="21101442"/>
    <s v="平田クリニック"/>
    <x v="1"/>
    <n v="0"/>
    <n v="15"/>
    <n v="0"/>
    <n v="0"/>
    <n v="0"/>
    <n v="0"/>
    <n v="0"/>
    <n v="0"/>
    <n v="0"/>
  </r>
  <r>
    <x v="0"/>
    <x v="1"/>
    <x v="10"/>
    <s v="K1109北部"/>
    <x v="398"/>
    <x v="0"/>
    <s v="21101443"/>
    <s v="医療法人きずな会さめじまボンディングクリニック"/>
    <x v="0"/>
    <n v="0"/>
    <n v="19"/>
    <n v="0"/>
    <n v="0"/>
    <n v="0"/>
    <n v="0"/>
    <n v="0"/>
    <n v="0"/>
    <n v="0"/>
  </r>
  <r>
    <x v="0"/>
    <x v="1"/>
    <x v="10"/>
    <s v="K1109北部"/>
    <x v="398"/>
    <x v="1"/>
    <s v="21101443"/>
    <s v="医療法人きずな会さめじまボンディングクリニック"/>
    <x v="0"/>
    <n v="0"/>
    <n v="19"/>
    <n v="0"/>
    <n v="0"/>
    <n v="0"/>
    <n v="0"/>
    <n v="0"/>
    <n v="0"/>
    <n v="0"/>
  </r>
  <r>
    <x v="0"/>
    <x v="1"/>
    <x v="10"/>
    <s v="K1109北部"/>
    <x v="398"/>
    <x v="2"/>
    <s v="21101443"/>
    <s v="医療法人きずな会さめじまボンディングクリニック"/>
    <x v="0"/>
    <n v="0"/>
    <n v="19"/>
    <n v="0"/>
    <n v="0"/>
    <n v="0"/>
    <n v="0"/>
    <n v="0"/>
    <n v="0"/>
    <n v="0"/>
  </r>
  <r>
    <x v="0"/>
    <x v="1"/>
    <x v="10"/>
    <s v="K1109北部"/>
    <x v="398"/>
    <x v="0"/>
    <s v="21101443"/>
    <s v="医療法人きずな会さめじまボンディングクリニック"/>
    <x v="1"/>
    <n v="0"/>
    <n v="19"/>
    <n v="0"/>
    <n v="0"/>
    <n v="0"/>
    <n v="0"/>
    <n v="0"/>
    <n v="0"/>
    <n v="0"/>
  </r>
  <r>
    <x v="0"/>
    <x v="1"/>
    <x v="10"/>
    <s v="K1109北部"/>
    <x v="398"/>
    <x v="1"/>
    <s v="21101443"/>
    <s v="医療法人きずな会さめじまボンディングクリニック"/>
    <x v="1"/>
    <n v="0"/>
    <n v="19"/>
    <n v="0"/>
    <n v="0"/>
    <n v="0"/>
    <n v="0"/>
    <n v="0"/>
    <n v="0"/>
    <n v="0"/>
  </r>
  <r>
    <x v="0"/>
    <x v="1"/>
    <x v="10"/>
    <s v="K1109北部"/>
    <x v="398"/>
    <x v="2"/>
    <s v="21101443"/>
    <s v="医療法人きずな会さめじまボンディングクリニック"/>
    <x v="1"/>
    <n v="0"/>
    <n v="19"/>
    <n v="0"/>
    <n v="0"/>
    <n v="0"/>
    <n v="0"/>
    <n v="0"/>
    <n v="0"/>
    <n v="0"/>
  </r>
  <r>
    <x v="0"/>
    <x v="1"/>
    <x v="10"/>
    <s v="K1109北部"/>
    <x v="398"/>
    <x v="0"/>
    <s v="21101444"/>
    <s v="たかの眼科"/>
    <x v="0"/>
    <n v="0"/>
    <n v="2"/>
    <n v="0"/>
    <n v="0"/>
    <n v="0"/>
    <n v="0"/>
    <n v="0"/>
    <n v="0"/>
    <n v="0"/>
  </r>
  <r>
    <x v="0"/>
    <x v="1"/>
    <x v="10"/>
    <s v="K1109北部"/>
    <x v="398"/>
    <x v="1"/>
    <s v="21101444"/>
    <s v="たかの眼科"/>
    <x v="0"/>
    <n v="0"/>
    <n v="2"/>
    <n v="0"/>
    <n v="0"/>
    <n v="0"/>
    <n v="0"/>
    <n v="0"/>
    <n v="0"/>
    <n v="0"/>
  </r>
  <r>
    <x v="0"/>
    <x v="1"/>
    <x v="10"/>
    <s v="K1109北部"/>
    <x v="398"/>
    <x v="2"/>
    <s v="21101444"/>
    <s v="たかの眼科"/>
    <x v="0"/>
    <n v="0"/>
    <n v="2"/>
    <n v="0"/>
    <n v="0"/>
    <n v="0"/>
    <n v="0"/>
    <n v="0"/>
    <n v="0"/>
    <n v="0"/>
  </r>
  <r>
    <x v="0"/>
    <x v="1"/>
    <x v="10"/>
    <s v="K1109北部"/>
    <x v="398"/>
    <x v="0"/>
    <s v="21101444"/>
    <s v="たかの眼科"/>
    <x v="1"/>
    <n v="0"/>
    <n v="2"/>
    <n v="0"/>
    <n v="0"/>
    <n v="0"/>
    <n v="0"/>
    <n v="0"/>
    <n v="0"/>
    <n v="0"/>
  </r>
  <r>
    <x v="0"/>
    <x v="1"/>
    <x v="10"/>
    <s v="K1109北部"/>
    <x v="398"/>
    <x v="1"/>
    <s v="21101444"/>
    <s v="たかの眼科"/>
    <x v="1"/>
    <n v="0"/>
    <n v="2"/>
    <n v="0"/>
    <n v="0"/>
    <n v="0"/>
    <n v="0"/>
    <n v="0"/>
    <n v="0"/>
    <n v="0"/>
  </r>
  <r>
    <x v="0"/>
    <x v="1"/>
    <x v="10"/>
    <s v="K1109北部"/>
    <x v="398"/>
    <x v="2"/>
    <s v="21101444"/>
    <s v="たかの眼科"/>
    <x v="1"/>
    <n v="0"/>
    <n v="2"/>
    <n v="0"/>
    <n v="0"/>
    <n v="0"/>
    <n v="0"/>
    <n v="0"/>
    <n v="0"/>
    <n v="0"/>
  </r>
  <r>
    <x v="0"/>
    <x v="1"/>
    <x v="10"/>
    <s v="K1109北部"/>
    <x v="398"/>
    <x v="0"/>
    <s v="21101445"/>
    <s v="いのクリニック"/>
    <x v="0"/>
    <n v="0"/>
    <n v="0"/>
    <n v="19"/>
    <n v="0"/>
    <n v="0"/>
    <n v="0"/>
    <n v="0"/>
    <n v="0"/>
    <n v="0"/>
  </r>
  <r>
    <x v="0"/>
    <x v="1"/>
    <x v="10"/>
    <s v="K1109北部"/>
    <x v="398"/>
    <x v="1"/>
    <s v="21101445"/>
    <s v="いのクリニック"/>
    <x v="0"/>
    <n v="0"/>
    <n v="0"/>
    <n v="19"/>
    <n v="0"/>
    <n v="0"/>
    <n v="0"/>
    <n v="0"/>
    <n v="0"/>
    <n v="0"/>
  </r>
  <r>
    <x v="0"/>
    <x v="1"/>
    <x v="10"/>
    <s v="K1109北部"/>
    <x v="398"/>
    <x v="2"/>
    <s v="21101445"/>
    <s v="いのクリニック"/>
    <x v="0"/>
    <n v="0"/>
    <n v="0"/>
    <n v="19"/>
    <n v="0"/>
    <n v="0"/>
    <n v="0"/>
    <n v="0"/>
    <n v="0"/>
    <n v="0"/>
  </r>
  <r>
    <x v="0"/>
    <x v="1"/>
    <x v="10"/>
    <s v="K1109北部"/>
    <x v="398"/>
    <x v="0"/>
    <s v="21101445"/>
    <s v="いのクリニック"/>
    <x v="1"/>
    <n v="0"/>
    <n v="0"/>
    <n v="19"/>
    <n v="0"/>
    <n v="0"/>
    <n v="0"/>
    <n v="0"/>
    <n v="0"/>
    <n v="0"/>
  </r>
  <r>
    <x v="0"/>
    <x v="1"/>
    <x v="10"/>
    <s v="K1109北部"/>
    <x v="398"/>
    <x v="1"/>
    <s v="21101445"/>
    <s v="いのクリニック"/>
    <x v="1"/>
    <n v="0"/>
    <n v="0"/>
    <n v="19"/>
    <n v="0"/>
    <n v="0"/>
    <n v="0"/>
    <n v="0"/>
    <n v="0"/>
    <n v="0"/>
  </r>
  <r>
    <x v="0"/>
    <x v="1"/>
    <x v="10"/>
    <s v="K1109北部"/>
    <x v="398"/>
    <x v="2"/>
    <s v="21101445"/>
    <s v="いのクリニック"/>
    <x v="1"/>
    <n v="0"/>
    <n v="0"/>
    <n v="19"/>
    <n v="0"/>
    <n v="0"/>
    <n v="0"/>
    <n v="0"/>
    <n v="0"/>
    <n v="0"/>
  </r>
  <r>
    <x v="0"/>
    <x v="1"/>
    <x v="10"/>
    <s v="K1109北部"/>
    <x v="398"/>
    <x v="0"/>
    <s v="21101446"/>
    <s v="くまがやレディースクリニック"/>
    <x v="0"/>
    <n v="0"/>
    <n v="13"/>
    <n v="0"/>
    <n v="0"/>
    <n v="0"/>
    <n v="0"/>
    <n v="0"/>
    <n v="0"/>
    <n v="0"/>
  </r>
  <r>
    <x v="0"/>
    <x v="1"/>
    <x v="10"/>
    <s v="K1109北部"/>
    <x v="398"/>
    <x v="1"/>
    <s v="21101446"/>
    <s v="くまがやレディースクリニック"/>
    <x v="0"/>
    <n v="0"/>
    <n v="13"/>
    <n v="0"/>
    <n v="0"/>
    <n v="0"/>
    <n v="0"/>
    <n v="0"/>
    <n v="0"/>
    <n v="0"/>
  </r>
  <r>
    <x v="0"/>
    <x v="1"/>
    <x v="10"/>
    <s v="K1109北部"/>
    <x v="398"/>
    <x v="2"/>
    <s v="21101446"/>
    <s v="くまがやレディースクリニック"/>
    <x v="0"/>
    <n v="0"/>
    <n v="13"/>
    <n v="0"/>
    <n v="0"/>
    <n v="0"/>
    <n v="0"/>
    <n v="0"/>
    <n v="0"/>
    <n v="0"/>
  </r>
  <r>
    <x v="0"/>
    <x v="1"/>
    <x v="10"/>
    <s v="K1109北部"/>
    <x v="398"/>
    <x v="0"/>
    <s v="21101446"/>
    <s v="くまがやレディースクリニック"/>
    <x v="1"/>
    <n v="0"/>
    <n v="13"/>
    <n v="0"/>
    <n v="0"/>
    <n v="0"/>
    <n v="0"/>
    <n v="0"/>
    <n v="0"/>
    <n v="0"/>
  </r>
  <r>
    <x v="0"/>
    <x v="1"/>
    <x v="10"/>
    <s v="K1109北部"/>
    <x v="398"/>
    <x v="1"/>
    <s v="21101446"/>
    <s v="くまがやレディースクリニック"/>
    <x v="1"/>
    <n v="0"/>
    <n v="13"/>
    <n v="0"/>
    <n v="0"/>
    <n v="0"/>
    <n v="0"/>
    <n v="0"/>
    <n v="0"/>
    <n v="0"/>
  </r>
  <r>
    <x v="0"/>
    <x v="1"/>
    <x v="10"/>
    <s v="K1109北部"/>
    <x v="398"/>
    <x v="2"/>
    <s v="21101446"/>
    <s v="くまがやレディースクリニック"/>
    <x v="1"/>
    <n v="0"/>
    <n v="13"/>
    <n v="0"/>
    <n v="0"/>
    <n v="0"/>
    <n v="0"/>
    <n v="0"/>
    <n v="0"/>
    <n v="0"/>
  </r>
  <r>
    <x v="0"/>
    <x v="1"/>
    <x v="10"/>
    <s v="K1109北部"/>
    <x v="398"/>
    <x v="0"/>
    <s v="21101448"/>
    <s v="明戸大塚医院"/>
    <x v="0"/>
    <n v="0"/>
    <n v="0"/>
    <n v="0"/>
    <n v="0"/>
    <n v="19"/>
    <n v="0"/>
    <n v="0"/>
    <n v="0"/>
    <n v="0"/>
  </r>
  <r>
    <x v="0"/>
    <x v="1"/>
    <x v="10"/>
    <s v="K1109北部"/>
    <x v="398"/>
    <x v="1"/>
    <s v="21101448"/>
    <s v="明戸大塚医院"/>
    <x v="0"/>
    <n v="0"/>
    <n v="0"/>
    <n v="0"/>
    <n v="0"/>
    <n v="0"/>
    <n v="0"/>
    <n v="0"/>
    <n v="0"/>
    <n v="0"/>
  </r>
  <r>
    <x v="0"/>
    <x v="1"/>
    <x v="10"/>
    <s v="K1109北部"/>
    <x v="398"/>
    <x v="2"/>
    <s v="21101448"/>
    <s v="明戸大塚医院"/>
    <x v="0"/>
    <n v="0"/>
    <n v="0"/>
    <n v="0"/>
    <n v="0"/>
    <n v="19"/>
    <n v="0"/>
    <n v="0"/>
    <n v="0"/>
    <n v="0"/>
  </r>
  <r>
    <x v="0"/>
    <x v="1"/>
    <x v="10"/>
    <s v="K1109北部"/>
    <x v="398"/>
    <x v="0"/>
    <s v="21101448"/>
    <s v="明戸大塚医院"/>
    <x v="1"/>
    <n v="0"/>
    <n v="0"/>
    <n v="0"/>
    <n v="0"/>
    <n v="0"/>
    <n v="0"/>
    <n v="19"/>
    <n v="0"/>
    <n v="0"/>
  </r>
  <r>
    <x v="0"/>
    <x v="1"/>
    <x v="10"/>
    <s v="K1109北部"/>
    <x v="398"/>
    <x v="1"/>
    <s v="21101448"/>
    <s v="明戸大塚医院"/>
    <x v="1"/>
    <n v="0"/>
    <n v="0"/>
    <n v="0"/>
    <n v="0"/>
    <n v="0"/>
    <n v="0"/>
    <n v="0"/>
    <n v="0"/>
    <n v="0"/>
  </r>
  <r>
    <x v="0"/>
    <x v="1"/>
    <x v="10"/>
    <s v="K1109北部"/>
    <x v="398"/>
    <x v="2"/>
    <s v="21101448"/>
    <s v="明戸大塚医院"/>
    <x v="1"/>
    <n v="0"/>
    <n v="0"/>
    <n v="0"/>
    <n v="0"/>
    <n v="0"/>
    <n v="0"/>
    <n v="19"/>
    <n v="0"/>
    <n v="0"/>
  </r>
  <r>
    <x v="0"/>
    <x v="1"/>
    <x v="10"/>
    <s v="K1109北部"/>
    <x v="398"/>
    <x v="0"/>
    <s v="21101449"/>
    <s v="くぼじまクリニック"/>
    <x v="0"/>
    <n v="0"/>
    <n v="0"/>
    <n v="15"/>
    <n v="0"/>
    <n v="0"/>
    <n v="0"/>
    <n v="0"/>
    <n v="0"/>
    <n v="0"/>
  </r>
  <r>
    <x v="0"/>
    <x v="1"/>
    <x v="10"/>
    <s v="K1109北部"/>
    <x v="398"/>
    <x v="1"/>
    <s v="21101449"/>
    <s v="くぼじまクリニック"/>
    <x v="0"/>
    <n v="0"/>
    <n v="0"/>
    <n v="15"/>
    <n v="0"/>
    <n v="0"/>
    <n v="0"/>
    <n v="0"/>
    <n v="0"/>
    <n v="0"/>
  </r>
  <r>
    <x v="0"/>
    <x v="1"/>
    <x v="10"/>
    <s v="K1109北部"/>
    <x v="398"/>
    <x v="2"/>
    <s v="21101449"/>
    <s v="くぼじまクリニック"/>
    <x v="0"/>
    <n v="0"/>
    <n v="0"/>
    <n v="15"/>
    <n v="0"/>
    <n v="0"/>
    <n v="0"/>
    <n v="0"/>
    <n v="0"/>
    <n v="0"/>
  </r>
  <r>
    <x v="0"/>
    <x v="1"/>
    <x v="10"/>
    <s v="K1109北部"/>
    <x v="398"/>
    <x v="0"/>
    <s v="21101449"/>
    <s v="くぼじまクリニック"/>
    <x v="1"/>
    <n v="0"/>
    <n v="0"/>
    <n v="15"/>
    <n v="0"/>
    <n v="0"/>
    <n v="0"/>
    <n v="0"/>
    <n v="0"/>
    <n v="0"/>
  </r>
  <r>
    <x v="0"/>
    <x v="1"/>
    <x v="10"/>
    <s v="K1109北部"/>
    <x v="398"/>
    <x v="1"/>
    <s v="21101449"/>
    <s v="くぼじまクリニック"/>
    <x v="1"/>
    <n v="0"/>
    <n v="0"/>
    <n v="15"/>
    <n v="0"/>
    <n v="0"/>
    <n v="0"/>
    <n v="0"/>
    <n v="0"/>
    <n v="0"/>
  </r>
  <r>
    <x v="0"/>
    <x v="1"/>
    <x v="10"/>
    <s v="K1109北部"/>
    <x v="398"/>
    <x v="2"/>
    <s v="21101449"/>
    <s v="くぼじまクリニック"/>
    <x v="1"/>
    <n v="0"/>
    <n v="0"/>
    <n v="15"/>
    <n v="0"/>
    <n v="0"/>
    <n v="0"/>
    <n v="0"/>
    <n v="0"/>
    <n v="0"/>
  </r>
  <r>
    <x v="0"/>
    <x v="1"/>
    <x v="10"/>
    <s v="K1109北部"/>
    <x v="399"/>
    <x v="0"/>
    <s v="21101460"/>
    <s v="池田レディースクリニック"/>
    <x v="0"/>
    <n v="0"/>
    <n v="12"/>
    <n v="0"/>
    <n v="0"/>
    <n v="0"/>
    <n v="0"/>
    <n v="0"/>
    <n v="0"/>
    <n v="0"/>
  </r>
  <r>
    <x v="0"/>
    <x v="1"/>
    <x v="10"/>
    <s v="K1109北部"/>
    <x v="399"/>
    <x v="1"/>
    <s v="21101460"/>
    <s v="池田レディースクリニック"/>
    <x v="0"/>
    <n v="0"/>
    <n v="12"/>
    <n v="0"/>
    <n v="0"/>
    <n v="0"/>
    <n v="0"/>
    <n v="0"/>
    <n v="0"/>
    <n v="0"/>
  </r>
  <r>
    <x v="0"/>
    <x v="1"/>
    <x v="10"/>
    <s v="K1109北部"/>
    <x v="399"/>
    <x v="2"/>
    <s v="21101460"/>
    <s v="池田レディースクリニック"/>
    <x v="0"/>
    <n v="0"/>
    <n v="12"/>
    <n v="0"/>
    <n v="0"/>
    <n v="0"/>
    <n v="0"/>
    <n v="0"/>
    <n v="0"/>
    <n v="0"/>
  </r>
  <r>
    <x v="0"/>
    <x v="1"/>
    <x v="10"/>
    <s v="K1109北部"/>
    <x v="399"/>
    <x v="0"/>
    <s v="21101460"/>
    <s v="池田レディースクリニック"/>
    <x v="1"/>
    <n v="0"/>
    <n v="12"/>
    <n v="0"/>
    <n v="0"/>
    <n v="0"/>
    <n v="0"/>
    <n v="0"/>
    <n v="0"/>
    <n v="0"/>
  </r>
  <r>
    <x v="0"/>
    <x v="1"/>
    <x v="10"/>
    <s v="K1109北部"/>
    <x v="399"/>
    <x v="1"/>
    <s v="21101460"/>
    <s v="池田レディースクリニック"/>
    <x v="1"/>
    <n v="0"/>
    <n v="12"/>
    <n v="0"/>
    <n v="0"/>
    <n v="0"/>
    <n v="0"/>
    <n v="0"/>
    <n v="0"/>
    <n v="0"/>
  </r>
  <r>
    <x v="0"/>
    <x v="1"/>
    <x v="10"/>
    <s v="K1109北部"/>
    <x v="399"/>
    <x v="2"/>
    <s v="21101460"/>
    <s v="池田レディースクリニック"/>
    <x v="1"/>
    <n v="0"/>
    <n v="12"/>
    <n v="0"/>
    <n v="0"/>
    <n v="0"/>
    <n v="0"/>
    <n v="0"/>
    <n v="0"/>
    <n v="0"/>
  </r>
  <r>
    <x v="0"/>
    <x v="1"/>
    <x v="10"/>
    <s v="K1109北部"/>
    <x v="399"/>
    <x v="0"/>
    <s v="21101461"/>
    <s v="医療法人中村会中村外科医院"/>
    <x v="0"/>
    <n v="0"/>
    <n v="0"/>
    <n v="19"/>
    <n v="0"/>
    <n v="0"/>
    <n v="0"/>
    <n v="0"/>
    <n v="0"/>
    <n v="0"/>
  </r>
  <r>
    <x v="0"/>
    <x v="1"/>
    <x v="10"/>
    <s v="K1109北部"/>
    <x v="399"/>
    <x v="1"/>
    <s v="21101461"/>
    <s v="医療法人中村会中村外科医院"/>
    <x v="0"/>
    <n v="0"/>
    <n v="0"/>
    <n v="19"/>
    <n v="0"/>
    <n v="0"/>
    <n v="0"/>
    <n v="0"/>
    <n v="0"/>
    <n v="0"/>
  </r>
  <r>
    <x v="0"/>
    <x v="1"/>
    <x v="10"/>
    <s v="K1109北部"/>
    <x v="399"/>
    <x v="2"/>
    <s v="21101461"/>
    <s v="医療法人中村会中村外科医院"/>
    <x v="0"/>
    <n v="0"/>
    <n v="0"/>
    <n v="19"/>
    <n v="0"/>
    <n v="0"/>
    <n v="0"/>
    <n v="0"/>
    <n v="0"/>
    <n v="0"/>
  </r>
  <r>
    <x v="0"/>
    <x v="1"/>
    <x v="10"/>
    <s v="K1109北部"/>
    <x v="399"/>
    <x v="0"/>
    <s v="21101461"/>
    <s v="医療法人中村会中村外科医院"/>
    <x v="1"/>
    <n v="0"/>
    <n v="0"/>
    <n v="19"/>
    <n v="0"/>
    <n v="0"/>
    <n v="0"/>
    <n v="0"/>
    <n v="0"/>
    <n v="0"/>
  </r>
  <r>
    <x v="0"/>
    <x v="1"/>
    <x v="10"/>
    <s v="K1109北部"/>
    <x v="399"/>
    <x v="1"/>
    <s v="21101461"/>
    <s v="医療法人中村会中村外科医院"/>
    <x v="1"/>
    <n v="0"/>
    <n v="0"/>
    <n v="19"/>
    <n v="0"/>
    <n v="0"/>
    <n v="0"/>
    <n v="0"/>
    <n v="0"/>
    <n v="0"/>
  </r>
  <r>
    <x v="0"/>
    <x v="1"/>
    <x v="10"/>
    <s v="K1109北部"/>
    <x v="399"/>
    <x v="2"/>
    <s v="21101461"/>
    <s v="医療法人中村会中村外科医院"/>
    <x v="1"/>
    <n v="0"/>
    <n v="0"/>
    <n v="19"/>
    <n v="0"/>
    <n v="0"/>
    <n v="0"/>
    <n v="0"/>
    <n v="0"/>
    <n v="0"/>
  </r>
  <r>
    <x v="0"/>
    <x v="1"/>
    <x v="10"/>
    <s v="K1109北部"/>
    <x v="399"/>
    <x v="0"/>
    <s v="21101462"/>
    <s v="医療法人博明会飯塚内科産婦人科"/>
    <x v="0"/>
    <n v="0"/>
    <n v="19"/>
    <n v="0"/>
    <n v="0"/>
    <n v="0"/>
    <n v="0"/>
    <n v="0"/>
    <n v="0"/>
    <n v="0"/>
  </r>
  <r>
    <x v="0"/>
    <x v="1"/>
    <x v="10"/>
    <s v="K1109北部"/>
    <x v="399"/>
    <x v="1"/>
    <s v="21101462"/>
    <s v="医療法人博明会飯塚内科産婦人科"/>
    <x v="0"/>
    <n v="0"/>
    <n v="19"/>
    <n v="0"/>
    <n v="0"/>
    <n v="0"/>
    <n v="0"/>
    <n v="0"/>
    <n v="0"/>
    <n v="0"/>
  </r>
  <r>
    <x v="0"/>
    <x v="1"/>
    <x v="10"/>
    <s v="K1109北部"/>
    <x v="399"/>
    <x v="2"/>
    <s v="21101462"/>
    <s v="医療法人博明会飯塚内科産婦人科"/>
    <x v="0"/>
    <n v="0"/>
    <n v="19"/>
    <n v="0"/>
    <n v="0"/>
    <n v="0"/>
    <n v="0"/>
    <n v="0"/>
    <n v="0"/>
    <n v="0"/>
  </r>
  <r>
    <x v="0"/>
    <x v="1"/>
    <x v="10"/>
    <s v="K1109北部"/>
    <x v="399"/>
    <x v="0"/>
    <s v="21101462"/>
    <s v="医療法人博明会飯塚内科産婦人科"/>
    <x v="1"/>
    <n v="0"/>
    <n v="19"/>
    <n v="0"/>
    <n v="0"/>
    <n v="0"/>
    <n v="0"/>
    <n v="0"/>
    <n v="0"/>
    <n v="0"/>
  </r>
  <r>
    <x v="0"/>
    <x v="1"/>
    <x v="10"/>
    <s v="K1109北部"/>
    <x v="399"/>
    <x v="1"/>
    <s v="21101462"/>
    <s v="医療法人博明会飯塚内科産婦人科"/>
    <x v="1"/>
    <n v="0"/>
    <n v="19"/>
    <n v="0"/>
    <n v="0"/>
    <n v="0"/>
    <n v="0"/>
    <n v="0"/>
    <n v="0"/>
    <n v="0"/>
  </r>
  <r>
    <x v="0"/>
    <x v="1"/>
    <x v="10"/>
    <s v="K1109北部"/>
    <x v="399"/>
    <x v="2"/>
    <s v="21101462"/>
    <s v="医療法人博明会飯塚内科産婦人科"/>
    <x v="1"/>
    <n v="0"/>
    <n v="19"/>
    <n v="0"/>
    <n v="0"/>
    <n v="0"/>
    <n v="0"/>
    <n v="0"/>
    <n v="0"/>
    <n v="0"/>
  </r>
  <r>
    <x v="0"/>
    <x v="1"/>
    <x v="10"/>
    <s v="K1109北部"/>
    <x v="400"/>
    <x v="0"/>
    <s v="21101471"/>
    <s v="正田眼科"/>
    <x v="0"/>
    <n v="0"/>
    <n v="4"/>
    <n v="0"/>
    <n v="0"/>
    <n v="0"/>
    <n v="0"/>
    <n v="0"/>
    <n v="0"/>
    <n v="0"/>
  </r>
  <r>
    <x v="0"/>
    <x v="1"/>
    <x v="10"/>
    <s v="K1109北部"/>
    <x v="400"/>
    <x v="1"/>
    <s v="21101471"/>
    <s v="正田眼科"/>
    <x v="0"/>
    <n v="0"/>
    <n v="4"/>
    <n v="0"/>
    <n v="0"/>
    <n v="0"/>
    <n v="0"/>
    <n v="0"/>
    <n v="0"/>
    <n v="0"/>
  </r>
  <r>
    <x v="0"/>
    <x v="1"/>
    <x v="10"/>
    <s v="K1109北部"/>
    <x v="400"/>
    <x v="2"/>
    <s v="21101471"/>
    <s v="正田眼科"/>
    <x v="0"/>
    <n v="0"/>
    <n v="4"/>
    <n v="0"/>
    <n v="0"/>
    <n v="0"/>
    <n v="0"/>
    <n v="0"/>
    <n v="0"/>
    <n v="0"/>
  </r>
  <r>
    <x v="0"/>
    <x v="1"/>
    <x v="10"/>
    <s v="K1109北部"/>
    <x v="400"/>
    <x v="0"/>
    <s v="21101471"/>
    <s v="正田眼科"/>
    <x v="1"/>
    <n v="0"/>
    <n v="4"/>
    <n v="0"/>
    <n v="0"/>
    <n v="0"/>
    <n v="0"/>
    <n v="0"/>
    <n v="0"/>
    <n v="0"/>
  </r>
  <r>
    <x v="0"/>
    <x v="1"/>
    <x v="10"/>
    <s v="K1109北部"/>
    <x v="400"/>
    <x v="1"/>
    <s v="21101471"/>
    <s v="正田眼科"/>
    <x v="1"/>
    <n v="0"/>
    <n v="4"/>
    <n v="0"/>
    <n v="0"/>
    <n v="0"/>
    <n v="0"/>
    <n v="0"/>
    <n v="0"/>
    <n v="0"/>
  </r>
  <r>
    <x v="0"/>
    <x v="1"/>
    <x v="10"/>
    <s v="K1109北部"/>
    <x v="400"/>
    <x v="2"/>
    <s v="21101471"/>
    <s v="正田眼科"/>
    <x v="1"/>
    <n v="0"/>
    <n v="4"/>
    <n v="0"/>
    <n v="0"/>
    <n v="0"/>
    <n v="0"/>
    <n v="0"/>
    <n v="0"/>
    <n v="0"/>
  </r>
  <r>
    <x v="0"/>
    <x v="1"/>
    <x v="10"/>
    <s v="K1109北部"/>
    <x v="400"/>
    <x v="0"/>
    <s v="21101472"/>
    <s v="深谷肛門科"/>
    <x v="0"/>
    <n v="0"/>
    <n v="19"/>
    <n v="0"/>
    <n v="0"/>
    <n v="0"/>
    <n v="0"/>
    <n v="0"/>
    <n v="0"/>
    <n v="0"/>
  </r>
  <r>
    <x v="0"/>
    <x v="1"/>
    <x v="10"/>
    <s v="K1109北部"/>
    <x v="400"/>
    <x v="1"/>
    <s v="21101472"/>
    <s v="深谷肛門科"/>
    <x v="0"/>
    <n v="0"/>
    <n v="19"/>
    <n v="0"/>
    <n v="0"/>
    <n v="0"/>
    <n v="0"/>
    <n v="0"/>
    <n v="0"/>
    <n v="0"/>
  </r>
  <r>
    <x v="0"/>
    <x v="1"/>
    <x v="10"/>
    <s v="K1109北部"/>
    <x v="400"/>
    <x v="2"/>
    <s v="21101472"/>
    <s v="深谷肛門科"/>
    <x v="0"/>
    <n v="0"/>
    <n v="19"/>
    <n v="0"/>
    <n v="0"/>
    <n v="0"/>
    <n v="0"/>
    <n v="0"/>
    <n v="0"/>
    <n v="0"/>
  </r>
  <r>
    <x v="0"/>
    <x v="1"/>
    <x v="10"/>
    <s v="K1109北部"/>
    <x v="400"/>
    <x v="0"/>
    <s v="21101472"/>
    <s v="深谷肛門科"/>
    <x v="1"/>
    <n v="0"/>
    <n v="19"/>
    <n v="0"/>
    <n v="0"/>
    <n v="0"/>
    <n v="0"/>
    <n v="0"/>
    <n v="0"/>
    <n v="0"/>
  </r>
  <r>
    <x v="0"/>
    <x v="1"/>
    <x v="10"/>
    <s v="K1109北部"/>
    <x v="400"/>
    <x v="1"/>
    <s v="21101472"/>
    <s v="深谷肛門科"/>
    <x v="1"/>
    <n v="0"/>
    <n v="19"/>
    <n v="0"/>
    <n v="0"/>
    <n v="0"/>
    <n v="0"/>
    <n v="0"/>
    <n v="0"/>
    <n v="0"/>
  </r>
  <r>
    <x v="0"/>
    <x v="1"/>
    <x v="10"/>
    <s v="K1109北部"/>
    <x v="400"/>
    <x v="2"/>
    <s v="21101472"/>
    <s v="深谷肛門科"/>
    <x v="1"/>
    <n v="0"/>
    <n v="19"/>
    <n v="0"/>
    <n v="0"/>
    <n v="0"/>
    <n v="0"/>
    <n v="0"/>
    <n v="0"/>
    <n v="0"/>
  </r>
  <r>
    <x v="0"/>
    <x v="1"/>
    <x v="10"/>
    <s v="K1109北部"/>
    <x v="400"/>
    <x v="0"/>
    <s v="21101473"/>
    <s v="深谷産婦人科医院"/>
    <x v="0"/>
    <n v="0"/>
    <n v="13"/>
    <n v="0"/>
    <n v="0"/>
    <n v="0"/>
    <n v="0"/>
    <n v="0"/>
    <n v="0"/>
    <n v="0"/>
  </r>
  <r>
    <x v="0"/>
    <x v="1"/>
    <x v="10"/>
    <s v="K1109北部"/>
    <x v="400"/>
    <x v="1"/>
    <s v="21101473"/>
    <s v="深谷産婦人科医院"/>
    <x v="0"/>
    <n v="0"/>
    <n v="13"/>
    <n v="0"/>
    <n v="0"/>
    <n v="0"/>
    <n v="0"/>
    <n v="0"/>
    <n v="0"/>
    <n v="0"/>
  </r>
  <r>
    <x v="0"/>
    <x v="1"/>
    <x v="10"/>
    <s v="K1109北部"/>
    <x v="400"/>
    <x v="2"/>
    <s v="21101473"/>
    <s v="深谷産婦人科医院"/>
    <x v="0"/>
    <n v="0"/>
    <n v="13"/>
    <n v="0"/>
    <n v="0"/>
    <n v="0"/>
    <n v="0"/>
    <n v="0"/>
    <n v="0"/>
    <n v="0"/>
  </r>
  <r>
    <x v="0"/>
    <x v="1"/>
    <x v="10"/>
    <s v="K1109北部"/>
    <x v="400"/>
    <x v="0"/>
    <s v="21101473"/>
    <s v="深谷産婦人科医院"/>
    <x v="1"/>
    <n v="0"/>
    <n v="13"/>
    <n v="0"/>
    <n v="0"/>
    <n v="0"/>
    <n v="0"/>
    <n v="0"/>
    <n v="0"/>
    <n v="0"/>
  </r>
  <r>
    <x v="0"/>
    <x v="1"/>
    <x v="10"/>
    <s v="K1109北部"/>
    <x v="400"/>
    <x v="1"/>
    <s v="21101473"/>
    <s v="深谷産婦人科医院"/>
    <x v="1"/>
    <n v="0"/>
    <n v="13"/>
    <n v="0"/>
    <n v="0"/>
    <n v="0"/>
    <n v="0"/>
    <n v="0"/>
    <n v="0"/>
    <n v="0"/>
  </r>
  <r>
    <x v="0"/>
    <x v="1"/>
    <x v="10"/>
    <s v="K1109北部"/>
    <x v="400"/>
    <x v="2"/>
    <s v="21101473"/>
    <s v="深谷産婦人科医院"/>
    <x v="1"/>
    <n v="0"/>
    <n v="13"/>
    <n v="0"/>
    <n v="0"/>
    <n v="0"/>
    <n v="0"/>
    <n v="0"/>
    <n v="0"/>
    <n v="0"/>
  </r>
  <r>
    <x v="0"/>
    <x v="1"/>
    <x v="10"/>
    <s v="K1109北部"/>
    <x v="400"/>
    <x v="0"/>
    <s v="21101474"/>
    <s v="医療法人康曜会プラーナクリニック"/>
    <x v="0"/>
    <n v="0"/>
    <n v="0"/>
    <n v="0"/>
    <n v="4"/>
    <n v="0"/>
    <n v="0"/>
    <n v="0"/>
    <n v="0"/>
    <n v="0"/>
  </r>
  <r>
    <x v="0"/>
    <x v="1"/>
    <x v="10"/>
    <s v="K1109北部"/>
    <x v="400"/>
    <x v="1"/>
    <s v="21101474"/>
    <s v="医療法人康曜会プラーナクリニック"/>
    <x v="0"/>
    <n v="0"/>
    <n v="0"/>
    <n v="0"/>
    <n v="4"/>
    <n v="0"/>
    <n v="0"/>
    <n v="0"/>
    <n v="0"/>
    <n v="0"/>
  </r>
  <r>
    <x v="0"/>
    <x v="1"/>
    <x v="10"/>
    <s v="K1109北部"/>
    <x v="400"/>
    <x v="2"/>
    <s v="21101474"/>
    <s v="医療法人康曜会プラーナクリニック"/>
    <x v="0"/>
    <n v="0"/>
    <n v="0"/>
    <n v="0"/>
    <n v="19"/>
    <n v="0"/>
    <n v="0"/>
    <n v="0"/>
    <n v="0"/>
    <n v="0"/>
  </r>
  <r>
    <x v="0"/>
    <x v="1"/>
    <x v="10"/>
    <s v="K1109北部"/>
    <x v="400"/>
    <x v="0"/>
    <s v="21101474"/>
    <s v="医療法人康曜会プラーナクリニック"/>
    <x v="1"/>
    <n v="0"/>
    <n v="0"/>
    <n v="0"/>
    <n v="4"/>
    <n v="0"/>
    <n v="0"/>
    <n v="0"/>
    <n v="0"/>
    <n v="0"/>
  </r>
  <r>
    <x v="0"/>
    <x v="1"/>
    <x v="10"/>
    <s v="K1109北部"/>
    <x v="400"/>
    <x v="1"/>
    <s v="21101474"/>
    <s v="医療法人康曜会プラーナクリニック"/>
    <x v="1"/>
    <n v="0"/>
    <n v="0"/>
    <n v="0"/>
    <n v="4"/>
    <n v="0"/>
    <n v="0"/>
    <n v="0"/>
    <n v="0"/>
    <n v="0"/>
  </r>
  <r>
    <x v="0"/>
    <x v="1"/>
    <x v="10"/>
    <s v="K1109北部"/>
    <x v="400"/>
    <x v="2"/>
    <s v="21101474"/>
    <s v="医療法人康曜会プラーナクリニック"/>
    <x v="1"/>
    <n v="0"/>
    <n v="0"/>
    <n v="0"/>
    <n v="19"/>
    <n v="0"/>
    <n v="0"/>
    <n v="0"/>
    <n v="0"/>
    <n v="0"/>
  </r>
  <r>
    <x v="0"/>
    <x v="1"/>
    <x v="10"/>
    <s v="K1109北部"/>
    <x v="400"/>
    <x v="0"/>
    <s v="21101475"/>
    <s v="医療法人社団勝医会深谷整形外科医院"/>
    <x v="0"/>
    <n v="0"/>
    <n v="0"/>
    <n v="0"/>
    <n v="19"/>
    <n v="0"/>
    <n v="0"/>
    <n v="0"/>
    <n v="0"/>
    <n v="0"/>
  </r>
  <r>
    <x v="0"/>
    <x v="1"/>
    <x v="10"/>
    <s v="K1109北部"/>
    <x v="400"/>
    <x v="1"/>
    <s v="21101475"/>
    <s v="医療法人社団勝医会深谷整形外科医院"/>
    <x v="0"/>
    <n v="0"/>
    <n v="0"/>
    <n v="0"/>
    <n v="2"/>
    <n v="0"/>
    <n v="0"/>
    <n v="0"/>
    <n v="0"/>
    <n v="0"/>
  </r>
  <r>
    <x v="0"/>
    <x v="1"/>
    <x v="10"/>
    <s v="K1109北部"/>
    <x v="400"/>
    <x v="2"/>
    <s v="21101475"/>
    <s v="医療法人社団勝医会深谷整形外科医院"/>
    <x v="0"/>
    <n v="0"/>
    <n v="0"/>
    <n v="0"/>
    <n v="19"/>
    <n v="0"/>
    <n v="0"/>
    <n v="0"/>
    <n v="0"/>
    <n v="0"/>
  </r>
  <r>
    <x v="0"/>
    <x v="1"/>
    <x v="10"/>
    <s v="K1109北部"/>
    <x v="400"/>
    <x v="0"/>
    <s v="21101475"/>
    <s v="医療法人社団勝医会深谷整形外科医院"/>
    <x v="1"/>
    <n v="0"/>
    <n v="0"/>
    <n v="0"/>
    <n v="19"/>
    <n v="0"/>
    <n v="0"/>
    <n v="0"/>
    <n v="0"/>
    <n v="0"/>
  </r>
  <r>
    <x v="0"/>
    <x v="1"/>
    <x v="10"/>
    <s v="K1109北部"/>
    <x v="400"/>
    <x v="1"/>
    <s v="21101475"/>
    <s v="医療法人社団勝医会深谷整形外科医院"/>
    <x v="1"/>
    <n v="0"/>
    <n v="0"/>
    <n v="0"/>
    <n v="2"/>
    <n v="0"/>
    <n v="0"/>
    <n v="0"/>
    <n v="0"/>
    <n v="0"/>
  </r>
  <r>
    <x v="0"/>
    <x v="1"/>
    <x v="10"/>
    <s v="K1109北部"/>
    <x v="400"/>
    <x v="2"/>
    <s v="21101475"/>
    <s v="医療法人社団勝医会深谷整形外科医院"/>
    <x v="1"/>
    <n v="0"/>
    <n v="0"/>
    <n v="0"/>
    <n v="19"/>
    <n v="0"/>
    <n v="0"/>
    <n v="0"/>
    <n v="0"/>
    <n v="0"/>
  </r>
  <r>
    <x v="0"/>
    <x v="1"/>
    <x v="10"/>
    <s v="K1109北部"/>
    <x v="400"/>
    <x v="0"/>
    <s v="21101476"/>
    <s v="台坂クリニック"/>
    <x v="0"/>
    <n v="0"/>
    <n v="0"/>
    <n v="0"/>
    <n v="0"/>
    <n v="19"/>
    <n v="0"/>
    <n v="0"/>
    <n v="0"/>
    <n v="0"/>
  </r>
  <r>
    <x v="0"/>
    <x v="1"/>
    <x v="10"/>
    <s v="K1109北部"/>
    <x v="400"/>
    <x v="1"/>
    <s v="21101476"/>
    <s v="台坂クリニック"/>
    <x v="0"/>
    <n v="0"/>
    <n v="0"/>
    <n v="0"/>
    <n v="0"/>
    <n v="0"/>
    <n v="0"/>
    <n v="0"/>
    <n v="0"/>
    <n v="0"/>
  </r>
  <r>
    <x v="0"/>
    <x v="1"/>
    <x v="10"/>
    <s v="K1109北部"/>
    <x v="400"/>
    <x v="2"/>
    <s v="21101476"/>
    <s v="台坂クリニック"/>
    <x v="0"/>
    <n v="0"/>
    <n v="0"/>
    <n v="0"/>
    <n v="0"/>
    <n v="19"/>
    <n v="0"/>
    <n v="0"/>
    <n v="0"/>
    <n v="0"/>
  </r>
  <r>
    <x v="0"/>
    <x v="1"/>
    <x v="10"/>
    <s v="K1109北部"/>
    <x v="400"/>
    <x v="0"/>
    <s v="21101476"/>
    <s v="台坂クリニック"/>
    <x v="1"/>
    <n v="0"/>
    <n v="0"/>
    <n v="0"/>
    <n v="19"/>
    <n v="0"/>
    <n v="0"/>
    <n v="0"/>
    <n v="0"/>
    <n v="0"/>
  </r>
  <r>
    <x v="0"/>
    <x v="1"/>
    <x v="10"/>
    <s v="K1109北部"/>
    <x v="400"/>
    <x v="1"/>
    <s v="21101476"/>
    <s v="台坂クリニック"/>
    <x v="1"/>
    <n v="0"/>
    <n v="0"/>
    <n v="0"/>
    <n v="0"/>
    <n v="0"/>
    <n v="0"/>
    <n v="0"/>
    <n v="0"/>
    <n v="0"/>
  </r>
  <r>
    <x v="0"/>
    <x v="1"/>
    <x v="10"/>
    <s v="K1109北部"/>
    <x v="400"/>
    <x v="2"/>
    <s v="21101476"/>
    <s v="台坂クリニック"/>
    <x v="1"/>
    <n v="0"/>
    <n v="0"/>
    <n v="0"/>
    <n v="19"/>
    <n v="0"/>
    <n v="0"/>
    <n v="0"/>
    <n v="0"/>
    <n v="0"/>
  </r>
  <r>
    <x v="0"/>
    <x v="1"/>
    <x v="10"/>
    <s v="K1110秩父"/>
    <x v="402"/>
    <x v="0"/>
    <s v="21101485"/>
    <s v="医療法人社団慈正会松本クリニック"/>
    <x v="0"/>
    <n v="0"/>
    <n v="0"/>
    <n v="19"/>
    <n v="0"/>
    <n v="0"/>
    <n v="0"/>
    <n v="0"/>
    <n v="0"/>
    <n v="0"/>
  </r>
  <r>
    <x v="0"/>
    <x v="1"/>
    <x v="10"/>
    <s v="K1110秩父"/>
    <x v="402"/>
    <x v="1"/>
    <s v="21101485"/>
    <s v="医療法人社団慈正会松本クリニック"/>
    <x v="0"/>
    <n v="0"/>
    <n v="0"/>
    <n v="19"/>
    <n v="0"/>
    <n v="0"/>
    <n v="0"/>
    <n v="0"/>
    <n v="0"/>
    <n v="0"/>
  </r>
  <r>
    <x v="0"/>
    <x v="1"/>
    <x v="10"/>
    <s v="K1110秩父"/>
    <x v="402"/>
    <x v="2"/>
    <s v="21101485"/>
    <s v="医療法人社団慈正会松本クリニック"/>
    <x v="0"/>
    <n v="0"/>
    <n v="0"/>
    <n v="19"/>
    <n v="0"/>
    <n v="0"/>
    <n v="0"/>
    <n v="0"/>
    <n v="0"/>
    <n v="0"/>
  </r>
  <r>
    <x v="0"/>
    <x v="1"/>
    <x v="10"/>
    <s v="K1110秩父"/>
    <x v="402"/>
    <x v="0"/>
    <s v="21101485"/>
    <s v="医療法人社団慈正会松本クリニック"/>
    <x v="1"/>
    <n v="0"/>
    <n v="0"/>
    <n v="19"/>
    <n v="0"/>
    <n v="0"/>
    <n v="0"/>
    <n v="0"/>
    <n v="0"/>
    <n v="0"/>
  </r>
  <r>
    <x v="0"/>
    <x v="1"/>
    <x v="10"/>
    <s v="K1110秩父"/>
    <x v="402"/>
    <x v="1"/>
    <s v="21101485"/>
    <s v="医療法人社団慈正会松本クリニック"/>
    <x v="1"/>
    <n v="0"/>
    <n v="0"/>
    <n v="19"/>
    <n v="0"/>
    <n v="0"/>
    <n v="0"/>
    <n v="0"/>
    <n v="0"/>
    <n v="0"/>
  </r>
  <r>
    <x v="0"/>
    <x v="1"/>
    <x v="10"/>
    <s v="K1110秩父"/>
    <x v="402"/>
    <x v="2"/>
    <s v="21101485"/>
    <s v="医療法人社団慈正会松本クリニック"/>
    <x v="1"/>
    <n v="0"/>
    <n v="0"/>
    <n v="19"/>
    <n v="0"/>
    <n v="0"/>
    <n v="0"/>
    <n v="0"/>
    <n v="0"/>
    <n v="0"/>
  </r>
  <r>
    <x v="0"/>
    <x v="1"/>
    <x v="10"/>
    <s v="K1110秩父"/>
    <x v="1490"/>
    <x v="0"/>
    <s v="21101488"/>
    <s v="長瀞医新クリニック"/>
    <x v="0"/>
    <n v="0"/>
    <n v="19"/>
    <n v="0"/>
    <n v="0"/>
    <n v="0"/>
    <n v="0"/>
    <n v="0"/>
    <n v="0"/>
    <n v="0"/>
  </r>
  <r>
    <x v="0"/>
    <x v="1"/>
    <x v="10"/>
    <s v="K1110秩父"/>
    <x v="1490"/>
    <x v="1"/>
    <s v="21101488"/>
    <s v="長瀞医新クリニック"/>
    <x v="0"/>
    <n v="0"/>
    <n v="19"/>
    <n v="0"/>
    <n v="0"/>
    <n v="0"/>
    <n v="0"/>
    <n v="0"/>
    <n v="0"/>
    <n v="0"/>
  </r>
  <r>
    <x v="0"/>
    <x v="1"/>
    <x v="10"/>
    <s v="K1110秩父"/>
    <x v="1490"/>
    <x v="2"/>
    <s v="21101488"/>
    <s v="長瀞医新クリニック"/>
    <x v="0"/>
    <n v="0"/>
    <n v="19"/>
    <n v="0"/>
    <n v="0"/>
    <n v="0"/>
    <n v="0"/>
    <n v="0"/>
    <n v="0"/>
    <n v="0"/>
  </r>
  <r>
    <x v="0"/>
    <x v="1"/>
    <x v="10"/>
    <s v="K1110秩父"/>
    <x v="1490"/>
    <x v="0"/>
    <s v="21101488"/>
    <s v="長瀞医新クリニック"/>
    <x v="1"/>
    <n v="0"/>
    <n v="19"/>
    <n v="0"/>
    <n v="0"/>
    <n v="0"/>
    <n v="0"/>
    <n v="0"/>
    <n v="0"/>
    <n v="0"/>
  </r>
  <r>
    <x v="0"/>
    <x v="1"/>
    <x v="10"/>
    <s v="K1110秩父"/>
    <x v="1490"/>
    <x v="1"/>
    <s v="21101488"/>
    <s v="長瀞医新クリニック"/>
    <x v="1"/>
    <n v="0"/>
    <n v="19"/>
    <n v="0"/>
    <n v="0"/>
    <n v="0"/>
    <n v="0"/>
    <n v="0"/>
    <n v="0"/>
    <n v="0"/>
  </r>
  <r>
    <x v="0"/>
    <x v="1"/>
    <x v="10"/>
    <s v="K1110秩父"/>
    <x v="1490"/>
    <x v="2"/>
    <s v="21101488"/>
    <s v="長瀞医新クリニック"/>
    <x v="1"/>
    <n v="0"/>
    <n v="19"/>
    <n v="0"/>
    <n v="0"/>
    <n v="0"/>
    <n v="0"/>
    <n v="0"/>
    <n v="0"/>
    <n v="0"/>
  </r>
  <r>
    <x v="0"/>
    <x v="1"/>
    <x v="10"/>
    <s v="K1110秩父"/>
    <x v="1490"/>
    <x v="0"/>
    <s v="21101489"/>
    <s v="落合眼科医院"/>
    <x v="0"/>
    <n v="0"/>
    <n v="7"/>
    <n v="0"/>
    <n v="0"/>
    <n v="0"/>
    <n v="0"/>
    <n v="0"/>
    <n v="0"/>
    <n v="0"/>
  </r>
  <r>
    <x v="0"/>
    <x v="1"/>
    <x v="10"/>
    <s v="K1110秩父"/>
    <x v="1490"/>
    <x v="1"/>
    <s v="21101489"/>
    <s v="落合眼科医院"/>
    <x v="0"/>
    <n v="0"/>
    <n v="5"/>
    <n v="0"/>
    <n v="0"/>
    <n v="0"/>
    <n v="0"/>
    <n v="0"/>
    <n v="0"/>
    <n v="0"/>
  </r>
  <r>
    <x v="0"/>
    <x v="1"/>
    <x v="10"/>
    <s v="K1110秩父"/>
    <x v="1490"/>
    <x v="2"/>
    <s v="21101489"/>
    <s v="落合眼科医院"/>
    <x v="0"/>
    <n v="0"/>
    <n v="7"/>
    <n v="0"/>
    <n v="0"/>
    <n v="0"/>
    <n v="0"/>
    <n v="0"/>
    <n v="0"/>
    <n v="0"/>
  </r>
  <r>
    <x v="0"/>
    <x v="1"/>
    <x v="10"/>
    <s v="K1110秩父"/>
    <x v="1490"/>
    <x v="0"/>
    <s v="21101489"/>
    <s v="落合眼科医院"/>
    <x v="1"/>
    <n v="0"/>
    <n v="7"/>
    <n v="0"/>
    <n v="0"/>
    <n v="0"/>
    <n v="0"/>
    <n v="0"/>
    <n v="0"/>
    <n v="0"/>
  </r>
  <r>
    <x v="0"/>
    <x v="1"/>
    <x v="10"/>
    <s v="K1110秩父"/>
    <x v="1490"/>
    <x v="1"/>
    <s v="21101489"/>
    <s v="落合眼科医院"/>
    <x v="1"/>
    <n v="0"/>
    <n v="5"/>
    <n v="0"/>
    <n v="0"/>
    <n v="0"/>
    <n v="0"/>
    <n v="0"/>
    <n v="0"/>
    <n v="0"/>
  </r>
  <r>
    <x v="0"/>
    <x v="1"/>
    <x v="10"/>
    <s v="K1110秩父"/>
    <x v="1490"/>
    <x v="2"/>
    <s v="21101489"/>
    <s v="落合眼科医院"/>
    <x v="1"/>
    <n v="0"/>
    <n v="7"/>
    <n v="0"/>
    <n v="0"/>
    <n v="0"/>
    <n v="0"/>
    <n v="0"/>
    <n v="0"/>
    <n v="0"/>
  </r>
  <r>
    <x v="0"/>
    <x v="1"/>
    <x v="11"/>
    <s v="K1201千葉"/>
    <x v="405"/>
    <x v="0"/>
    <s v="21201017"/>
    <s v="医療法人社団マザー・キーなのはなクリニック"/>
    <x v="0"/>
    <n v="0"/>
    <n v="8"/>
    <n v="0"/>
    <n v="0"/>
    <n v="0"/>
    <n v="0"/>
    <n v="0"/>
    <n v="0"/>
    <n v="0"/>
  </r>
  <r>
    <x v="0"/>
    <x v="1"/>
    <x v="11"/>
    <s v="K1201千葉"/>
    <x v="405"/>
    <x v="1"/>
    <s v="21201017"/>
    <s v="医療法人社団マザー・キーなのはなクリニック"/>
    <x v="0"/>
    <n v="0"/>
    <n v="0"/>
    <n v="0"/>
    <n v="0"/>
    <n v="0"/>
    <n v="0"/>
    <n v="0"/>
    <n v="0"/>
    <n v="0"/>
  </r>
  <r>
    <x v="0"/>
    <x v="1"/>
    <x v="11"/>
    <s v="K1201千葉"/>
    <x v="405"/>
    <x v="2"/>
    <s v="21201017"/>
    <s v="医療法人社団マザー・キーなのはなクリニック"/>
    <x v="0"/>
    <n v="0"/>
    <n v="8"/>
    <n v="0"/>
    <n v="0"/>
    <n v="0"/>
    <n v="0"/>
    <n v="0"/>
    <n v="0"/>
    <n v="0"/>
  </r>
  <r>
    <x v="0"/>
    <x v="1"/>
    <x v="11"/>
    <s v="K1201千葉"/>
    <x v="405"/>
    <x v="0"/>
    <s v="21201017"/>
    <s v="医療法人社団マザー・キーなのはなクリニック"/>
    <x v="1"/>
    <n v="0"/>
    <n v="8"/>
    <n v="0"/>
    <n v="0"/>
    <n v="0"/>
    <n v="0"/>
    <n v="0"/>
    <n v="0"/>
    <n v="0"/>
  </r>
  <r>
    <x v="0"/>
    <x v="1"/>
    <x v="11"/>
    <s v="K1201千葉"/>
    <x v="405"/>
    <x v="1"/>
    <s v="21201017"/>
    <s v="医療法人社団マザー・キーなのはなクリニック"/>
    <x v="1"/>
    <n v="0"/>
    <n v="0"/>
    <n v="0"/>
    <n v="0"/>
    <n v="0"/>
    <n v="0"/>
    <n v="0"/>
    <n v="0"/>
    <n v="0"/>
  </r>
  <r>
    <x v="0"/>
    <x v="1"/>
    <x v="11"/>
    <s v="K1201千葉"/>
    <x v="405"/>
    <x v="2"/>
    <s v="21201017"/>
    <s v="医療法人社団マザー・キーなのはなクリニック"/>
    <x v="1"/>
    <n v="0"/>
    <n v="8"/>
    <n v="0"/>
    <n v="0"/>
    <n v="0"/>
    <n v="0"/>
    <n v="0"/>
    <n v="0"/>
    <n v="0"/>
  </r>
  <r>
    <x v="0"/>
    <x v="1"/>
    <x v="11"/>
    <s v="K1201千葉"/>
    <x v="405"/>
    <x v="0"/>
    <s v="21201019"/>
    <s v="小野寺産婦人科"/>
    <x v="0"/>
    <n v="0"/>
    <n v="7"/>
    <n v="0"/>
    <n v="0"/>
    <n v="0"/>
    <n v="0"/>
    <n v="0"/>
    <n v="0"/>
    <n v="0"/>
  </r>
  <r>
    <x v="0"/>
    <x v="1"/>
    <x v="11"/>
    <s v="K1201千葉"/>
    <x v="405"/>
    <x v="1"/>
    <s v="21201019"/>
    <s v="小野寺産婦人科"/>
    <x v="0"/>
    <n v="0"/>
    <n v="7"/>
    <n v="0"/>
    <n v="0"/>
    <n v="0"/>
    <n v="0"/>
    <n v="0"/>
    <n v="0"/>
    <n v="0"/>
  </r>
  <r>
    <x v="0"/>
    <x v="1"/>
    <x v="11"/>
    <s v="K1201千葉"/>
    <x v="405"/>
    <x v="2"/>
    <s v="21201019"/>
    <s v="小野寺産婦人科"/>
    <x v="0"/>
    <n v="0"/>
    <n v="7"/>
    <n v="0"/>
    <n v="0"/>
    <n v="0"/>
    <n v="0"/>
    <n v="0"/>
    <n v="0"/>
    <n v="0"/>
  </r>
  <r>
    <x v="0"/>
    <x v="1"/>
    <x v="11"/>
    <s v="K1201千葉"/>
    <x v="405"/>
    <x v="0"/>
    <s v="21201019"/>
    <s v="小野寺産婦人科"/>
    <x v="1"/>
    <n v="0"/>
    <n v="7"/>
    <n v="0"/>
    <n v="0"/>
    <n v="0"/>
    <n v="0"/>
    <n v="0"/>
    <n v="0"/>
    <n v="0"/>
  </r>
  <r>
    <x v="0"/>
    <x v="1"/>
    <x v="11"/>
    <s v="K1201千葉"/>
    <x v="405"/>
    <x v="1"/>
    <s v="21201019"/>
    <s v="小野寺産婦人科"/>
    <x v="1"/>
    <n v="0"/>
    <n v="7"/>
    <n v="0"/>
    <n v="0"/>
    <n v="0"/>
    <n v="0"/>
    <n v="0"/>
    <n v="0"/>
    <n v="0"/>
  </r>
  <r>
    <x v="0"/>
    <x v="1"/>
    <x v="11"/>
    <s v="K1201千葉"/>
    <x v="405"/>
    <x v="2"/>
    <s v="21201019"/>
    <s v="小野寺産婦人科"/>
    <x v="1"/>
    <n v="0"/>
    <n v="7"/>
    <n v="0"/>
    <n v="0"/>
    <n v="0"/>
    <n v="0"/>
    <n v="0"/>
    <n v="0"/>
    <n v="0"/>
  </r>
  <r>
    <x v="0"/>
    <x v="1"/>
    <x v="11"/>
    <s v="K1201千葉"/>
    <x v="405"/>
    <x v="0"/>
    <s v="21201021"/>
    <s v="和康会産婦人科健康診断クリニック"/>
    <x v="0"/>
    <n v="0"/>
    <n v="0"/>
    <n v="0"/>
    <n v="0"/>
    <n v="0"/>
    <n v="0"/>
    <n v="0"/>
    <n v="0"/>
    <n v="0"/>
  </r>
  <r>
    <x v="0"/>
    <x v="1"/>
    <x v="11"/>
    <s v="K1201千葉"/>
    <x v="405"/>
    <x v="1"/>
    <s v="21201021"/>
    <s v="和康会産婦人科健康診断クリニック"/>
    <x v="0"/>
    <n v="0"/>
    <n v="0"/>
    <n v="0"/>
    <n v="0"/>
    <n v="0"/>
    <n v="0"/>
    <n v="0"/>
    <n v="0"/>
    <n v="0"/>
  </r>
  <r>
    <x v="0"/>
    <x v="1"/>
    <x v="11"/>
    <s v="K1201千葉"/>
    <x v="405"/>
    <x v="2"/>
    <s v="21201021"/>
    <s v="和康会産婦人科健康診断クリニック"/>
    <x v="0"/>
    <n v="0"/>
    <n v="0"/>
    <n v="0"/>
    <n v="0"/>
    <n v="0"/>
    <n v="0"/>
    <n v="0"/>
    <n v="0"/>
    <n v="0"/>
  </r>
  <r>
    <x v="0"/>
    <x v="1"/>
    <x v="11"/>
    <s v="K1201千葉"/>
    <x v="405"/>
    <x v="0"/>
    <s v="21201021"/>
    <s v="和康会産婦人科健康診断クリニック"/>
    <x v="1"/>
    <n v="0"/>
    <n v="0"/>
    <n v="0"/>
    <n v="0"/>
    <n v="0"/>
    <n v="0"/>
    <n v="0"/>
    <n v="0"/>
    <n v="0"/>
  </r>
  <r>
    <x v="0"/>
    <x v="1"/>
    <x v="11"/>
    <s v="K1201千葉"/>
    <x v="405"/>
    <x v="1"/>
    <s v="21201021"/>
    <s v="和康会産婦人科健康診断クリニック"/>
    <x v="1"/>
    <n v="0"/>
    <n v="0"/>
    <n v="0"/>
    <n v="0"/>
    <n v="0"/>
    <n v="0"/>
    <n v="0"/>
    <n v="0"/>
    <n v="0"/>
  </r>
  <r>
    <x v="0"/>
    <x v="1"/>
    <x v="11"/>
    <s v="K1201千葉"/>
    <x v="405"/>
    <x v="2"/>
    <s v="21201021"/>
    <s v="和康会産婦人科健康診断クリニック"/>
    <x v="1"/>
    <n v="0"/>
    <n v="0"/>
    <n v="0"/>
    <n v="0"/>
    <n v="0"/>
    <n v="0"/>
    <n v="0"/>
    <n v="0"/>
    <n v="0"/>
  </r>
  <r>
    <x v="0"/>
    <x v="1"/>
    <x v="11"/>
    <s v="K1201千葉"/>
    <x v="405"/>
    <x v="0"/>
    <s v="21201022"/>
    <s v="田那村整形外科"/>
    <x v="0"/>
    <n v="0"/>
    <n v="0"/>
    <n v="0"/>
    <n v="0"/>
    <n v="0"/>
    <n v="0"/>
    <n v="0"/>
    <n v="0"/>
    <n v="0"/>
  </r>
  <r>
    <x v="0"/>
    <x v="1"/>
    <x v="11"/>
    <s v="K1201千葉"/>
    <x v="405"/>
    <x v="1"/>
    <s v="21201022"/>
    <s v="田那村整形外科"/>
    <x v="0"/>
    <n v="0"/>
    <n v="0"/>
    <n v="0"/>
    <n v="0"/>
    <n v="0"/>
    <n v="0"/>
    <n v="0"/>
    <n v="0"/>
    <n v="0"/>
  </r>
  <r>
    <x v="0"/>
    <x v="1"/>
    <x v="11"/>
    <s v="K1201千葉"/>
    <x v="405"/>
    <x v="2"/>
    <s v="21201022"/>
    <s v="田那村整形外科"/>
    <x v="0"/>
    <n v="0"/>
    <n v="0"/>
    <n v="0"/>
    <n v="0"/>
    <n v="0"/>
    <n v="0"/>
    <n v="0"/>
    <n v="0"/>
    <n v="0"/>
  </r>
  <r>
    <x v="0"/>
    <x v="1"/>
    <x v="11"/>
    <s v="K1201千葉"/>
    <x v="405"/>
    <x v="0"/>
    <s v="21201022"/>
    <s v="田那村整形外科"/>
    <x v="1"/>
    <n v="0"/>
    <n v="0"/>
    <n v="0"/>
    <n v="0"/>
    <n v="0"/>
    <n v="0"/>
    <n v="0"/>
    <n v="0"/>
    <n v="0"/>
  </r>
  <r>
    <x v="0"/>
    <x v="1"/>
    <x v="11"/>
    <s v="K1201千葉"/>
    <x v="405"/>
    <x v="1"/>
    <s v="21201022"/>
    <s v="田那村整形外科"/>
    <x v="1"/>
    <n v="0"/>
    <n v="0"/>
    <n v="0"/>
    <n v="0"/>
    <n v="0"/>
    <n v="0"/>
    <n v="0"/>
    <n v="0"/>
    <n v="0"/>
  </r>
  <r>
    <x v="0"/>
    <x v="1"/>
    <x v="11"/>
    <s v="K1201千葉"/>
    <x v="405"/>
    <x v="2"/>
    <s v="21201022"/>
    <s v="田那村整形外科"/>
    <x v="1"/>
    <n v="0"/>
    <n v="0"/>
    <n v="0"/>
    <n v="0"/>
    <n v="0"/>
    <n v="0"/>
    <n v="0"/>
    <n v="0"/>
    <n v="0"/>
  </r>
  <r>
    <x v="0"/>
    <x v="1"/>
    <x v="11"/>
    <s v="K1201千葉"/>
    <x v="405"/>
    <x v="0"/>
    <s v="21201023"/>
    <s v="医療法人社団青光会今井町診療所"/>
    <x v="0"/>
    <n v="0"/>
    <n v="3"/>
    <n v="0"/>
    <n v="0"/>
    <n v="0"/>
    <n v="0"/>
    <n v="0"/>
    <n v="0"/>
    <n v="0"/>
  </r>
  <r>
    <x v="0"/>
    <x v="1"/>
    <x v="11"/>
    <s v="K1201千葉"/>
    <x v="405"/>
    <x v="1"/>
    <s v="21201023"/>
    <s v="医療法人社団青光会今井町診療所"/>
    <x v="0"/>
    <n v="0"/>
    <n v="2"/>
    <n v="0"/>
    <n v="0"/>
    <n v="0"/>
    <n v="0"/>
    <n v="0"/>
    <n v="0"/>
    <n v="0"/>
  </r>
  <r>
    <x v="0"/>
    <x v="1"/>
    <x v="11"/>
    <s v="K1201千葉"/>
    <x v="405"/>
    <x v="2"/>
    <s v="21201023"/>
    <s v="医療法人社団青光会今井町診療所"/>
    <x v="0"/>
    <n v="0"/>
    <n v="3"/>
    <n v="0"/>
    <n v="0"/>
    <n v="0"/>
    <n v="0"/>
    <n v="0"/>
    <n v="0"/>
    <n v="0"/>
  </r>
  <r>
    <x v="0"/>
    <x v="1"/>
    <x v="11"/>
    <s v="K1201千葉"/>
    <x v="405"/>
    <x v="0"/>
    <s v="21201023"/>
    <s v="医療法人社団青光会今井町診療所"/>
    <x v="1"/>
    <n v="0"/>
    <n v="3"/>
    <n v="0"/>
    <n v="0"/>
    <n v="0"/>
    <n v="0"/>
    <n v="0"/>
    <n v="0"/>
    <n v="0"/>
  </r>
  <r>
    <x v="0"/>
    <x v="1"/>
    <x v="11"/>
    <s v="K1201千葉"/>
    <x v="405"/>
    <x v="1"/>
    <s v="21201023"/>
    <s v="医療法人社団青光会今井町診療所"/>
    <x v="1"/>
    <n v="0"/>
    <n v="2"/>
    <n v="0"/>
    <n v="0"/>
    <n v="0"/>
    <n v="0"/>
    <n v="0"/>
    <n v="0"/>
    <n v="0"/>
  </r>
  <r>
    <x v="0"/>
    <x v="1"/>
    <x v="11"/>
    <s v="K1201千葉"/>
    <x v="405"/>
    <x v="2"/>
    <s v="21201023"/>
    <s v="医療法人社団青光会今井町診療所"/>
    <x v="1"/>
    <n v="0"/>
    <n v="3"/>
    <n v="0"/>
    <n v="0"/>
    <n v="0"/>
    <n v="0"/>
    <n v="0"/>
    <n v="0"/>
    <n v="0"/>
  </r>
  <r>
    <x v="0"/>
    <x v="1"/>
    <x v="11"/>
    <s v="K1201千葉"/>
    <x v="405"/>
    <x v="0"/>
    <s v="21201024"/>
    <s v="医療法人社団柏陽会柏木産婦人科"/>
    <x v="0"/>
    <n v="0"/>
    <n v="13"/>
    <n v="0"/>
    <n v="0"/>
    <n v="0"/>
    <n v="0"/>
    <n v="0"/>
    <n v="0"/>
    <n v="0"/>
  </r>
  <r>
    <x v="0"/>
    <x v="1"/>
    <x v="11"/>
    <s v="K1201千葉"/>
    <x v="405"/>
    <x v="1"/>
    <s v="21201024"/>
    <s v="医療法人社団柏陽会柏木産婦人科"/>
    <x v="0"/>
    <n v="0"/>
    <n v="13"/>
    <n v="0"/>
    <n v="0"/>
    <n v="0"/>
    <n v="0"/>
    <n v="0"/>
    <n v="0"/>
    <n v="0"/>
  </r>
  <r>
    <x v="0"/>
    <x v="1"/>
    <x v="11"/>
    <s v="K1201千葉"/>
    <x v="405"/>
    <x v="2"/>
    <s v="21201024"/>
    <s v="医療法人社団柏陽会柏木産婦人科"/>
    <x v="0"/>
    <n v="0"/>
    <n v="13"/>
    <n v="0"/>
    <n v="0"/>
    <n v="0"/>
    <n v="0"/>
    <n v="0"/>
    <n v="0"/>
    <n v="0"/>
  </r>
  <r>
    <x v="0"/>
    <x v="1"/>
    <x v="11"/>
    <s v="K1201千葉"/>
    <x v="405"/>
    <x v="0"/>
    <s v="21201024"/>
    <s v="医療法人社団柏陽会柏木産婦人科"/>
    <x v="1"/>
    <n v="0"/>
    <n v="13"/>
    <n v="0"/>
    <n v="0"/>
    <n v="0"/>
    <n v="0"/>
    <n v="0"/>
    <n v="0"/>
    <n v="0"/>
  </r>
  <r>
    <x v="0"/>
    <x v="1"/>
    <x v="11"/>
    <s v="K1201千葉"/>
    <x v="405"/>
    <x v="1"/>
    <s v="21201024"/>
    <s v="医療法人社団柏陽会柏木産婦人科"/>
    <x v="1"/>
    <n v="0"/>
    <n v="13"/>
    <n v="0"/>
    <n v="0"/>
    <n v="0"/>
    <n v="0"/>
    <n v="0"/>
    <n v="0"/>
    <n v="0"/>
  </r>
  <r>
    <x v="0"/>
    <x v="1"/>
    <x v="11"/>
    <s v="K1201千葉"/>
    <x v="405"/>
    <x v="2"/>
    <s v="21201024"/>
    <s v="医療法人社団柏陽会柏木産婦人科"/>
    <x v="1"/>
    <n v="0"/>
    <n v="13"/>
    <n v="0"/>
    <n v="0"/>
    <n v="0"/>
    <n v="0"/>
    <n v="0"/>
    <n v="0"/>
    <n v="0"/>
  </r>
  <r>
    <x v="0"/>
    <x v="1"/>
    <x v="11"/>
    <s v="K1201千葉"/>
    <x v="406"/>
    <x v="0"/>
    <s v="21201029"/>
    <s v="医療法人社団花也会Ｗクリニックフォーマザーズ幕張"/>
    <x v="0"/>
    <n v="0"/>
    <n v="15"/>
    <n v="0"/>
    <n v="0"/>
    <n v="0"/>
    <n v="0"/>
    <n v="0"/>
    <n v="0"/>
    <n v="0"/>
  </r>
  <r>
    <x v="0"/>
    <x v="1"/>
    <x v="11"/>
    <s v="K1201千葉"/>
    <x v="406"/>
    <x v="1"/>
    <s v="21201029"/>
    <s v="医療法人社団花也会Ｗクリニックフォーマザーズ幕張"/>
    <x v="0"/>
    <n v="0"/>
    <n v="15"/>
    <n v="0"/>
    <n v="0"/>
    <n v="0"/>
    <n v="0"/>
    <n v="0"/>
    <n v="0"/>
    <n v="0"/>
  </r>
  <r>
    <x v="0"/>
    <x v="1"/>
    <x v="11"/>
    <s v="K1201千葉"/>
    <x v="406"/>
    <x v="2"/>
    <s v="21201029"/>
    <s v="医療法人社団花也会Ｗクリニックフォーマザーズ幕張"/>
    <x v="0"/>
    <n v="0"/>
    <n v="15"/>
    <n v="0"/>
    <n v="0"/>
    <n v="0"/>
    <n v="0"/>
    <n v="0"/>
    <n v="0"/>
    <n v="0"/>
  </r>
  <r>
    <x v="0"/>
    <x v="1"/>
    <x v="11"/>
    <s v="K1201千葉"/>
    <x v="406"/>
    <x v="0"/>
    <s v="21201029"/>
    <s v="医療法人社団花也会Ｗクリニックフォーマザーズ幕張"/>
    <x v="1"/>
    <n v="0"/>
    <n v="15"/>
    <n v="0"/>
    <n v="0"/>
    <n v="0"/>
    <n v="0"/>
    <n v="0"/>
    <n v="0"/>
    <n v="0"/>
  </r>
  <r>
    <x v="0"/>
    <x v="1"/>
    <x v="11"/>
    <s v="K1201千葉"/>
    <x v="406"/>
    <x v="1"/>
    <s v="21201029"/>
    <s v="医療法人社団花也会Ｗクリニックフォーマザーズ幕張"/>
    <x v="1"/>
    <n v="0"/>
    <n v="15"/>
    <n v="0"/>
    <n v="0"/>
    <n v="0"/>
    <n v="0"/>
    <n v="0"/>
    <n v="0"/>
    <n v="0"/>
  </r>
  <r>
    <x v="0"/>
    <x v="1"/>
    <x v="11"/>
    <s v="K1201千葉"/>
    <x v="406"/>
    <x v="2"/>
    <s v="21201029"/>
    <s v="医療法人社団花也会Ｗクリニックフォーマザーズ幕張"/>
    <x v="1"/>
    <n v="0"/>
    <n v="15"/>
    <n v="0"/>
    <n v="0"/>
    <n v="0"/>
    <n v="0"/>
    <n v="0"/>
    <n v="0"/>
    <n v="0"/>
  </r>
  <r>
    <x v="0"/>
    <x v="1"/>
    <x v="11"/>
    <s v="K1201千葉"/>
    <x v="406"/>
    <x v="0"/>
    <s v="21201030"/>
    <s v="医療法人社団悠啓会いまにし医院"/>
    <x v="0"/>
    <n v="0"/>
    <n v="19"/>
    <n v="0"/>
    <n v="0"/>
    <n v="0"/>
    <n v="0"/>
    <n v="0"/>
    <n v="0"/>
    <n v="0"/>
  </r>
  <r>
    <x v="0"/>
    <x v="1"/>
    <x v="11"/>
    <s v="K1201千葉"/>
    <x v="406"/>
    <x v="1"/>
    <s v="21201030"/>
    <s v="医療法人社団悠啓会いまにし医院"/>
    <x v="0"/>
    <n v="0"/>
    <n v="19"/>
    <n v="0"/>
    <n v="0"/>
    <n v="0"/>
    <n v="0"/>
    <n v="0"/>
    <n v="0"/>
    <n v="0"/>
  </r>
  <r>
    <x v="0"/>
    <x v="1"/>
    <x v="11"/>
    <s v="K1201千葉"/>
    <x v="406"/>
    <x v="2"/>
    <s v="21201030"/>
    <s v="医療法人社団悠啓会いまにし医院"/>
    <x v="0"/>
    <n v="0"/>
    <n v="19"/>
    <n v="0"/>
    <n v="0"/>
    <n v="0"/>
    <n v="0"/>
    <n v="0"/>
    <n v="0"/>
    <n v="0"/>
  </r>
  <r>
    <x v="0"/>
    <x v="1"/>
    <x v="11"/>
    <s v="K1201千葉"/>
    <x v="406"/>
    <x v="0"/>
    <s v="21201030"/>
    <s v="医療法人社団悠啓会いまにし医院"/>
    <x v="1"/>
    <n v="0"/>
    <n v="19"/>
    <n v="0"/>
    <n v="0"/>
    <n v="0"/>
    <n v="0"/>
    <n v="0"/>
    <n v="0"/>
    <n v="0"/>
  </r>
  <r>
    <x v="0"/>
    <x v="1"/>
    <x v="11"/>
    <s v="K1201千葉"/>
    <x v="406"/>
    <x v="1"/>
    <s v="21201030"/>
    <s v="医療法人社団悠啓会いまにし医院"/>
    <x v="1"/>
    <n v="0"/>
    <n v="19"/>
    <n v="0"/>
    <n v="0"/>
    <n v="0"/>
    <n v="0"/>
    <n v="0"/>
    <n v="0"/>
    <n v="0"/>
  </r>
  <r>
    <x v="0"/>
    <x v="1"/>
    <x v="11"/>
    <s v="K1201千葉"/>
    <x v="406"/>
    <x v="2"/>
    <s v="21201030"/>
    <s v="医療法人社団悠啓会いまにし医院"/>
    <x v="1"/>
    <n v="0"/>
    <n v="19"/>
    <n v="0"/>
    <n v="0"/>
    <n v="0"/>
    <n v="0"/>
    <n v="0"/>
    <n v="0"/>
    <n v="0"/>
  </r>
  <r>
    <x v="0"/>
    <x v="1"/>
    <x v="11"/>
    <s v="K1201千葉"/>
    <x v="406"/>
    <x v="0"/>
    <s v="21201031"/>
    <s v="眞清クリニック"/>
    <x v="0"/>
    <n v="0"/>
    <n v="7"/>
    <n v="0"/>
    <n v="0"/>
    <n v="0"/>
    <n v="0"/>
    <n v="0"/>
    <n v="0"/>
    <n v="0"/>
  </r>
  <r>
    <x v="0"/>
    <x v="1"/>
    <x v="11"/>
    <s v="K1201千葉"/>
    <x v="406"/>
    <x v="1"/>
    <s v="21201031"/>
    <s v="眞清クリニック"/>
    <x v="0"/>
    <n v="0"/>
    <n v="0"/>
    <n v="0"/>
    <n v="0"/>
    <n v="0"/>
    <n v="0"/>
    <n v="0"/>
    <n v="0"/>
    <n v="0"/>
  </r>
  <r>
    <x v="0"/>
    <x v="1"/>
    <x v="11"/>
    <s v="K1201千葉"/>
    <x v="406"/>
    <x v="2"/>
    <s v="21201031"/>
    <s v="眞清クリニック"/>
    <x v="0"/>
    <n v="0"/>
    <n v="7"/>
    <n v="0"/>
    <n v="0"/>
    <n v="0"/>
    <n v="0"/>
    <n v="0"/>
    <n v="0"/>
    <n v="0"/>
  </r>
  <r>
    <x v="0"/>
    <x v="1"/>
    <x v="11"/>
    <s v="K1201千葉"/>
    <x v="406"/>
    <x v="0"/>
    <s v="21201031"/>
    <s v="眞清クリニック"/>
    <x v="1"/>
    <n v="0"/>
    <n v="7"/>
    <n v="0"/>
    <n v="0"/>
    <n v="0"/>
    <n v="0"/>
    <n v="0"/>
    <n v="0"/>
    <n v="0"/>
  </r>
  <r>
    <x v="0"/>
    <x v="1"/>
    <x v="11"/>
    <s v="K1201千葉"/>
    <x v="406"/>
    <x v="1"/>
    <s v="21201031"/>
    <s v="眞清クリニック"/>
    <x v="1"/>
    <n v="0"/>
    <n v="0"/>
    <n v="0"/>
    <n v="0"/>
    <n v="0"/>
    <n v="0"/>
    <n v="0"/>
    <n v="0"/>
    <n v="0"/>
  </r>
  <r>
    <x v="0"/>
    <x v="1"/>
    <x v="11"/>
    <s v="K1201千葉"/>
    <x v="406"/>
    <x v="2"/>
    <s v="21201031"/>
    <s v="眞清クリニック"/>
    <x v="1"/>
    <n v="0"/>
    <n v="7"/>
    <n v="0"/>
    <n v="0"/>
    <n v="0"/>
    <n v="0"/>
    <n v="0"/>
    <n v="0"/>
    <n v="0"/>
  </r>
  <r>
    <x v="0"/>
    <x v="1"/>
    <x v="11"/>
    <s v="K1201千葉"/>
    <x v="407"/>
    <x v="0"/>
    <s v="21201038"/>
    <s v="たじま産婦人科"/>
    <x v="0"/>
    <n v="0"/>
    <n v="17"/>
    <n v="0"/>
    <n v="0"/>
    <n v="0"/>
    <n v="0"/>
    <n v="0"/>
    <n v="0"/>
    <n v="0"/>
  </r>
  <r>
    <x v="0"/>
    <x v="1"/>
    <x v="11"/>
    <s v="K1201千葉"/>
    <x v="407"/>
    <x v="1"/>
    <s v="21201038"/>
    <s v="たじま産婦人科"/>
    <x v="0"/>
    <n v="0"/>
    <n v="17"/>
    <n v="0"/>
    <n v="0"/>
    <n v="0"/>
    <n v="0"/>
    <n v="0"/>
    <n v="0"/>
    <n v="0"/>
  </r>
  <r>
    <x v="0"/>
    <x v="1"/>
    <x v="11"/>
    <s v="K1201千葉"/>
    <x v="407"/>
    <x v="2"/>
    <s v="21201038"/>
    <s v="たじま産婦人科"/>
    <x v="0"/>
    <n v="0"/>
    <n v="17"/>
    <n v="0"/>
    <n v="0"/>
    <n v="0"/>
    <n v="0"/>
    <n v="0"/>
    <n v="0"/>
    <n v="0"/>
  </r>
  <r>
    <x v="0"/>
    <x v="1"/>
    <x v="11"/>
    <s v="K1201千葉"/>
    <x v="407"/>
    <x v="0"/>
    <s v="21201038"/>
    <s v="たじま産婦人科"/>
    <x v="1"/>
    <n v="0"/>
    <n v="17"/>
    <n v="0"/>
    <n v="0"/>
    <n v="0"/>
    <n v="0"/>
    <n v="0"/>
    <n v="0"/>
    <n v="0"/>
  </r>
  <r>
    <x v="0"/>
    <x v="1"/>
    <x v="11"/>
    <s v="K1201千葉"/>
    <x v="407"/>
    <x v="1"/>
    <s v="21201038"/>
    <s v="たじま産婦人科"/>
    <x v="1"/>
    <n v="0"/>
    <n v="17"/>
    <n v="0"/>
    <n v="0"/>
    <n v="0"/>
    <n v="0"/>
    <n v="0"/>
    <n v="0"/>
    <n v="0"/>
  </r>
  <r>
    <x v="0"/>
    <x v="1"/>
    <x v="11"/>
    <s v="K1201千葉"/>
    <x v="407"/>
    <x v="2"/>
    <s v="21201038"/>
    <s v="たじま産婦人科"/>
    <x v="1"/>
    <n v="0"/>
    <n v="17"/>
    <n v="0"/>
    <n v="0"/>
    <n v="0"/>
    <n v="0"/>
    <n v="0"/>
    <n v="0"/>
    <n v="0"/>
  </r>
  <r>
    <x v="0"/>
    <x v="1"/>
    <x v="11"/>
    <s v="K1201千葉"/>
    <x v="407"/>
    <x v="0"/>
    <s v="21201039"/>
    <s v="医療法人社団遊山会耳鼻咽喉科サージセンターちば"/>
    <x v="0"/>
    <n v="0"/>
    <n v="4"/>
    <n v="0"/>
    <n v="0"/>
    <n v="0"/>
    <n v="0"/>
    <n v="0"/>
    <n v="0"/>
    <n v="0"/>
  </r>
  <r>
    <x v="0"/>
    <x v="1"/>
    <x v="11"/>
    <s v="K1201千葉"/>
    <x v="407"/>
    <x v="1"/>
    <s v="21201039"/>
    <s v="医療法人社団遊山会耳鼻咽喉科サージセンターちば"/>
    <x v="0"/>
    <n v="0"/>
    <n v="4"/>
    <n v="0"/>
    <n v="0"/>
    <n v="0"/>
    <n v="0"/>
    <n v="0"/>
    <n v="0"/>
    <n v="0"/>
  </r>
  <r>
    <x v="0"/>
    <x v="1"/>
    <x v="11"/>
    <s v="K1201千葉"/>
    <x v="407"/>
    <x v="2"/>
    <s v="21201039"/>
    <s v="医療法人社団遊山会耳鼻咽喉科サージセンターちば"/>
    <x v="0"/>
    <n v="0"/>
    <n v="4"/>
    <n v="0"/>
    <n v="0"/>
    <n v="0"/>
    <n v="0"/>
    <n v="0"/>
    <n v="0"/>
    <n v="0"/>
  </r>
  <r>
    <x v="0"/>
    <x v="1"/>
    <x v="11"/>
    <s v="K1201千葉"/>
    <x v="407"/>
    <x v="0"/>
    <s v="21201039"/>
    <s v="医療法人社団遊山会耳鼻咽喉科サージセンターちば"/>
    <x v="1"/>
    <n v="0"/>
    <n v="4"/>
    <n v="0"/>
    <n v="0"/>
    <n v="0"/>
    <n v="0"/>
    <n v="0"/>
    <n v="0"/>
    <n v="0"/>
  </r>
  <r>
    <x v="0"/>
    <x v="1"/>
    <x v="11"/>
    <s v="K1201千葉"/>
    <x v="407"/>
    <x v="1"/>
    <s v="21201039"/>
    <s v="医療法人社団遊山会耳鼻咽喉科サージセンターちば"/>
    <x v="1"/>
    <n v="0"/>
    <n v="4"/>
    <n v="0"/>
    <n v="0"/>
    <n v="0"/>
    <n v="0"/>
    <n v="0"/>
    <n v="0"/>
    <n v="0"/>
  </r>
  <r>
    <x v="0"/>
    <x v="1"/>
    <x v="11"/>
    <s v="K1201千葉"/>
    <x v="407"/>
    <x v="2"/>
    <s v="21201039"/>
    <s v="医療法人社団遊山会耳鼻咽喉科サージセンターちば"/>
    <x v="1"/>
    <n v="0"/>
    <n v="4"/>
    <n v="0"/>
    <n v="0"/>
    <n v="0"/>
    <n v="0"/>
    <n v="0"/>
    <n v="0"/>
    <n v="0"/>
  </r>
  <r>
    <x v="0"/>
    <x v="1"/>
    <x v="11"/>
    <s v="K1201千葉"/>
    <x v="407"/>
    <x v="0"/>
    <s v="21201040"/>
    <s v="稲毛バースクリニック"/>
    <x v="0"/>
    <n v="0"/>
    <n v="19"/>
    <n v="0"/>
    <n v="0"/>
    <n v="0"/>
    <n v="0"/>
    <n v="0"/>
    <n v="0"/>
    <n v="0"/>
  </r>
  <r>
    <x v="0"/>
    <x v="1"/>
    <x v="11"/>
    <s v="K1201千葉"/>
    <x v="407"/>
    <x v="1"/>
    <s v="21201040"/>
    <s v="稲毛バースクリニック"/>
    <x v="0"/>
    <n v="0"/>
    <n v="19"/>
    <n v="0"/>
    <n v="0"/>
    <n v="0"/>
    <n v="0"/>
    <n v="0"/>
    <n v="0"/>
    <n v="0"/>
  </r>
  <r>
    <x v="0"/>
    <x v="1"/>
    <x v="11"/>
    <s v="K1201千葉"/>
    <x v="407"/>
    <x v="2"/>
    <s v="21201040"/>
    <s v="稲毛バースクリニック"/>
    <x v="0"/>
    <n v="0"/>
    <n v="0"/>
    <n v="0"/>
    <n v="0"/>
    <n v="0"/>
    <n v="0"/>
    <n v="0"/>
    <n v="0"/>
    <n v="0"/>
  </r>
  <r>
    <x v="0"/>
    <x v="1"/>
    <x v="11"/>
    <s v="K1201千葉"/>
    <x v="407"/>
    <x v="0"/>
    <s v="21201040"/>
    <s v="稲毛バースクリニック"/>
    <x v="1"/>
    <n v="0"/>
    <n v="19"/>
    <n v="0"/>
    <n v="0"/>
    <n v="0"/>
    <n v="0"/>
    <n v="0"/>
    <n v="0"/>
    <n v="0"/>
  </r>
  <r>
    <x v="0"/>
    <x v="1"/>
    <x v="11"/>
    <s v="K1201千葉"/>
    <x v="407"/>
    <x v="1"/>
    <s v="21201040"/>
    <s v="稲毛バースクリニック"/>
    <x v="1"/>
    <n v="0"/>
    <n v="19"/>
    <n v="0"/>
    <n v="0"/>
    <n v="0"/>
    <n v="0"/>
    <n v="0"/>
    <n v="0"/>
    <n v="0"/>
  </r>
  <r>
    <x v="0"/>
    <x v="1"/>
    <x v="11"/>
    <s v="K1201千葉"/>
    <x v="407"/>
    <x v="2"/>
    <s v="21201040"/>
    <s v="稲毛バースクリニック"/>
    <x v="1"/>
    <n v="0"/>
    <n v="0"/>
    <n v="0"/>
    <n v="0"/>
    <n v="0"/>
    <n v="0"/>
    <n v="0"/>
    <n v="0"/>
    <n v="0"/>
  </r>
  <r>
    <x v="0"/>
    <x v="1"/>
    <x v="11"/>
    <s v="K1201千葉"/>
    <x v="407"/>
    <x v="0"/>
    <s v="21201041"/>
    <s v="医療法人社団親月会千葉中央外科内科"/>
    <x v="0"/>
    <n v="0"/>
    <n v="19"/>
    <n v="0"/>
    <n v="0"/>
    <n v="0"/>
    <n v="0"/>
    <n v="0"/>
    <n v="0"/>
    <n v="0"/>
  </r>
  <r>
    <x v="0"/>
    <x v="1"/>
    <x v="11"/>
    <s v="K1201千葉"/>
    <x v="407"/>
    <x v="1"/>
    <s v="21201041"/>
    <s v="医療法人社団親月会千葉中央外科内科"/>
    <x v="0"/>
    <n v="0"/>
    <n v="19"/>
    <n v="0"/>
    <n v="0"/>
    <n v="0"/>
    <n v="0"/>
    <n v="0"/>
    <n v="0"/>
    <n v="0"/>
  </r>
  <r>
    <x v="0"/>
    <x v="1"/>
    <x v="11"/>
    <s v="K1201千葉"/>
    <x v="407"/>
    <x v="2"/>
    <s v="21201041"/>
    <s v="医療法人社団親月会千葉中央外科内科"/>
    <x v="0"/>
    <n v="0"/>
    <n v="19"/>
    <n v="0"/>
    <n v="0"/>
    <n v="0"/>
    <n v="0"/>
    <n v="0"/>
    <n v="0"/>
    <n v="0"/>
  </r>
  <r>
    <x v="0"/>
    <x v="1"/>
    <x v="11"/>
    <s v="K1201千葉"/>
    <x v="407"/>
    <x v="0"/>
    <s v="21201041"/>
    <s v="医療法人社団親月会千葉中央外科内科"/>
    <x v="1"/>
    <n v="0"/>
    <n v="19"/>
    <n v="0"/>
    <n v="0"/>
    <n v="0"/>
    <n v="0"/>
    <n v="0"/>
    <n v="0"/>
    <n v="0"/>
  </r>
  <r>
    <x v="0"/>
    <x v="1"/>
    <x v="11"/>
    <s v="K1201千葉"/>
    <x v="407"/>
    <x v="1"/>
    <s v="21201041"/>
    <s v="医療法人社団親月会千葉中央外科内科"/>
    <x v="1"/>
    <n v="0"/>
    <n v="19"/>
    <n v="0"/>
    <n v="0"/>
    <n v="0"/>
    <n v="0"/>
    <n v="0"/>
    <n v="0"/>
    <n v="0"/>
  </r>
  <r>
    <x v="0"/>
    <x v="1"/>
    <x v="11"/>
    <s v="K1201千葉"/>
    <x v="407"/>
    <x v="2"/>
    <s v="21201041"/>
    <s v="医療法人社団親月会千葉中央外科内科"/>
    <x v="1"/>
    <n v="0"/>
    <n v="19"/>
    <n v="0"/>
    <n v="0"/>
    <n v="0"/>
    <n v="0"/>
    <n v="0"/>
    <n v="0"/>
    <n v="0"/>
  </r>
  <r>
    <x v="0"/>
    <x v="1"/>
    <x v="11"/>
    <s v="K1201千葉"/>
    <x v="407"/>
    <x v="0"/>
    <s v="21201042"/>
    <s v="医療法人社団ことら会 稲毛とらのこ産婦人科"/>
    <x v="0"/>
    <n v="0"/>
    <n v="19"/>
    <n v="0"/>
    <n v="0"/>
    <n v="0"/>
    <n v="0"/>
    <n v="0"/>
    <n v="0"/>
    <n v="0"/>
  </r>
  <r>
    <x v="0"/>
    <x v="1"/>
    <x v="11"/>
    <s v="K1201千葉"/>
    <x v="407"/>
    <x v="1"/>
    <s v="21201042"/>
    <s v="医療法人社団ことら会 稲毛とらのこ産婦人科"/>
    <x v="0"/>
    <n v="0"/>
    <n v="4"/>
    <n v="0"/>
    <n v="0"/>
    <n v="0"/>
    <n v="0"/>
    <n v="0"/>
    <n v="0"/>
    <n v="0"/>
  </r>
  <r>
    <x v="0"/>
    <x v="1"/>
    <x v="11"/>
    <s v="K1201千葉"/>
    <x v="407"/>
    <x v="2"/>
    <s v="21201042"/>
    <s v="医療法人社団ことら会 稲毛とらのこ産婦人科"/>
    <x v="0"/>
    <n v="0"/>
    <n v="19"/>
    <n v="0"/>
    <n v="0"/>
    <n v="0"/>
    <n v="0"/>
    <n v="0"/>
    <n v="0"/>
    <n v="0"/>
  </r>
  <r>
    <x v="0"/>
    <x v="1"/>
    <x v="11"/>
    <s v="K1201千葉"/>
    <x v="407"/>
    <x v="0"/>
    <s v="21201042"/>
    <s v="医療法人社団ことら会 稲毛とらのこ産婦人科"/>
    <x v="1"/>
    <n v="0"/>
    <n v="19"/>
    <n v="0"/>
    <n v="0"/>
    <n v="0"/>
    <n v="0"/>
    <n v="0"/>
    <n v="0"/>
    <n v="0"/>
  </r>
  <r>
    <x v="0"/>
    <x v="1"/>
    <x v="11"/>
    <s v="K1201千葉"/>
    <x v="407"/>
    <x v="1"/>
    <s v="21201042"/>
    <s v="医療法人社団ことら会 稲毛とらのこ産婦人科"/>
    <x v="1"/>
    <n v="0"/>
    <n v="4"/>
    <n v="0"/>
    <n v="0"/>
    <n v="0"/>
    <n v="0"/>
    <n v="0"/>
    <n v="0"/>
    <n v="0"/>
  </r>
  <r>
    <x v="0"/>
    <x v="1"/>
    <x v="11"/>
    <s v="K1201千葉"/>
    <x v="407"/>
    <x v="2"/>
    <s v="21201042"/>
    <s v="医療法人社団ことら会 稲毛とらのこ産婦人科"/>
    <x v="1"/>
    <n v="0"/>
    <n v="19"/>
    <n v="0"/>
    <n v="0"/>
    <n v="0"/>
    <n v="0"/>
    <n v="0"/>
    <n v="0"/>
    <n v="0"/>
  </r>
  <r>
    <x v="0"/>
    <x v="1"/>
    <x v="11"/>
    <s v="K1201千葉"/>
    <x v="408"/>
    <x v="0"/>
    <s v="21201048"/>
    <s v="医療法人社団匡仁会梶田医院"/>
    <x v="0"/>
    <n v="0"/>
    <n v="19"/>
    <n v="0"/>
    <n v="0"/>
    <n v="0"/>
    <n v="0"/>
    <n v="0"/>
    <n v="0"/>
    <n v="0"/>
  </r>
  <r>
    <x v="0"/>
    <x v="1"/>
    <x v="11"/>
    <s v="K1201千葉"/>
    <x v="408"/>
    <x v="1"/>
    <s v="21201048"/>
    <s v="医療法人社団匡仁会梶田医院"/>
    <x v="0"/>
    <n v="0"/>
    <n v="19"/>
    <n v="0"/>
    <n v="0"/>
    <n v="0"/>
    <n v="0"/>
    <n v="0"/>
    <n v="0"/>
    <n v="0"/>
  </r>
  <r>
    <x v="0"/>
    <x v="1"/>
    <x v="11"/>
    <s v="K1201千葉"/>
    <x v="408"/>
    <x v="2"/>
    <s v="21201048"/>
    <s v="医療法人社団匡仁会梶田医院"/>
    <x v="0"/>
    <n v="0"/>
    <n v="0"/>
    <n v="0"/>
    <n v="0"/>
    <n v="0"/>
    <n v="0"/>
    <n v="0"/>
    <n v="0"/>
    <n v="0"/>
  </r>
  <r>
    <x v="0"/>
    <x v="1"/>
    <x v="11"/>
    <s v="K1201千葉"/>
    <x v="408"/>
    <x v="0"/>
    <s v="21201048"/>
    <s v="医療法人社団匡仁会梶田医院"/>
    <x v="1"/>
    <n v="0"/>
    <n v="19"/>
    <n v="0"/>
    <n v="0"/>
    <n v="0"/>
    <n v="0"/>
    <n v="0"/>
    <n v="0"/>
    <n v="0"/>
  </r>
  <r>
    <x v="0"/>
    <x v="1"/>
    <x v="11"/>
    <s v="K1201千葉"/>
    <x v="408"/>
    <x v="1"/>
    <s v="21201048"/>
    <s v="医療法人社団匡仁会梶田医院"/>
    <x v="1"/>
    <n v="0"/>
    <n v="19"/>
    <n v="0"/>
    <n v="0"/>
    <n v="0"/>
    <n v="0"/>
    <n v="0"/>
    <n v="0"/>
    <n v="0"/>
  </r>
  <r>
    <x v="0"/>
    <x v="1"/>
    <x v="11"/>
    <s v="K1201千葉"/>
    <x v="408"/>
    <x v="2"/>
    <s v="21201048"/>
    <s v="医療法人社団匡仁会梶田医院"/>
    <x v="1"/>
    <n v="0"/>
    <n v="0"/>
    <n v="0"/>
    <n v="0"/>
    <n v="0"/>
    <n v="0"/>
    <n v="0"/>
    <n v="0"/>
    <n v="0"/>
  </r>
  <r>
    <x v="0"/>
    <x v="1"/>
    <x v="11"/>
    <s v="K1201千葉"/>
    <x v="408"/>
    <x v="0"/>
    <s v="21201049"/>
    <s v="医療法人社団共生会高根町整形外科"/>
    <x v="0"/>
    <n v="0"/>
    <n v="19"/>
    <n v="0"/>
    <n v="0"/>
    <n v="0"/>
    <n v="0"/>
    <n v="0"/>
    <n v="0"/>
    <n v="0"/>
  </r>
  <r>
    <x v="0"/>
    <x v="1"/>
    <x v="11"/>
    <s v="K1201千葉"/>
    <x v="408"/>
    <x v="1"/>
    <s v="21201049"/>
    <s v="医療法人社団共生会高根町整形外科"/>
    <x v="0"/>
    <n v="0"/>
    <n v="19"/>
    <n v="0"/>
    <n v="0"/>
    <n v="0"/>
    <n v="0"/>
    <n v="0"/>
    <n v="0"/>
    <n v="0"/>
  </r>
  <r>
    <x v="0"/>
    <x v="1"/>
    <x v="11"/>
    <s v="K1201千葉"/>
    <x v="408"/>
    <x v="2"/>
    <s v="21201049"/>
    <s v="医療法人社団共生会高根町整形外科"/>
    <x v="0"/>
    <n v="0"/>
    <n v="19"/>
    <n v="0"/>
    <n v="0"/>
    <n v="0"/>
    <n v="0"/>
    <n v="0"/>
    <n v="0"/>
    <n v="0"/>
  </r>
  <r>
    <x v="0"/>
    <x v="1"/>
    <x v="11"/>
    <s v="K1201千葉"/>
    <x v="408"/>
    <x v="0"/>
    <s v="21201049"/>
    <s v="医療法人社団共生会高根町整形外科"/>
    <x v="1"/>
    <n v="0"/>
    <n v="19"/>
    <n v="0"/>
    <n v="0"/>
    <n v="0"/>
    <n v="0"/>
    <n v="0"/>
    <n v="0"/>
    <n v="0"/>
  </r>
  <r>
    <x v="0"/>
    <x v="1"/>
    <x v="11"/>
    <s v="K1201千葉"/>
    <x v="408"/>
    <x v="1"/>
    <s v="21201049"/>
    <s v="医療法人社団共生会高根町整形外科"/>
    <x v="1"/>
    <n v="0"/>
    <n v="19"/>
    <n v="0"/>
    <n v="0"/>
    <n v="0"/>
    <n v="0"/>
    <n v="0"/>
    <n v="0"/>
    <n v="0"/>
  </r>
  <r>
    <x v="0"/>
    <x v="1"/>
    <x v="11"/>
    <s v="K1201千葉"/>
    <x v="408"/>
    <x v="2"/>
    <s v="21201049"/>
    <s v="医療法人社団共生会高根町整形外科"/>
    <x v="1"/>
    <n v="0"/>
    <n v="19"/>
    <n v="0"/>
    <n v="0"/>
    <n v="0"/>
    <n v="0"/>
    <n v="0"/>
    <n v="0"/>
    <n v="0"/>
  </r>
  <r>
    <x v="0"/>
    <x v="1"/>
    <x v="11"/>
    <s v="K1201千葉"/>
    <x v="408"/>
    <x v="0"/>
    <s v="21201050"/>
    <s v="医療法人社団志栄会都賀レディースクリニック"/>
    <x v="0"/>
    <n v="0"/>
    <n v="15"/>
    <n v="0"/>
    <n v="0"/>
    <n v="0"/>
    <n v="0"/>
    <n v="0"/>
    <n v="0"/>
    <n v="0"/>
  </r>
  <r>
    <x v="0"/>
    <x v="1"/>
    <x v="11"/>
    <s v="K1201千葉"/>
    <x v="408"/>
    <x v="1"/>
    <s v="21201050"/>
    <s v="医療法人社団志栄会都賀レディースクリニック"/>
    <x v="0"/>
    <n v="0"/>
    <n v="15"/>
    <n v="0"/>
    <n v="0"/>
    <n v="0"/>
    <n v="0"/>
    <n v="0"/>
    <n v="0"/>
    <n v="0"/>
  </r>
  <r>
    <x v="0"/>
    <x v="1"/>
    <x v="11"/>
    <s v="K1201千葉"/>
    <x v="408"/>
    <x v="2"/>
    <s v="21201050"/>
    <s v="医療法人社団志栄会都賀レディースクリニック"/>
    <x v="0"/>
    <n v="0"/>
    <n v="0"/>
    <n v="0"/>
    <n v="0"/>
    <n v="0"/>
    <n v="0"/>
    <n v="0"/>
    <n v="0"/>
    <n v="0"/>
  </r>
  <r>
    <x v="0"/>
    <x v="1"/>
    <x v="11"/>
    <s v="K1201千葉"/>
    <x v="408"/>
    <x v="0"/>
    <s v="21201050"/>
    <s v="医療法人社団志栄会都賀レディースクリニック"/>
    <x v="1"/>
    <n v="0"/>
    <n v="15"/>
    <n v="0"/>
    <n v="0"/>
    <n v="0"/>
    <n v="0"/>
    <n v="0"/>
    <n v="0"/>
    <n v="0"/>
  </r>
  <r>
    <x v="0"/>
    <x v="1"/>
    <x v="11"/>
    <s v="K1201千葉"/>
    <x v="408"/>
    <x v="1"/>
    <s v="21201050"/>
    <s v="医療法人社団志栄会都賀レディースクリニック"/>
    <x v="1"/>
    <n v="0"/>
    <n v="15"/>
    <n v="0"/>
    <n v="0"/>
    <n v="0"/>
    <n v="0"/>
    <n v="0"/>
    <n v="0"/>
    <n v="0"/>
  </r>
  <r>
    <x v="0"/>
    <x v="1"/>
    <x v="11"/>
    <s v="K1201千葉"/>
    <x v="408"/>
    <x v="2"/>
    <s v="21201050"/>
    <s v="医療法人社団志栄会都賀レディースクリニック"/>
    <x v="1"/>
    <n v="0"/>
    <n v="0"/>
    <n v="0"/>
    <n v="0"/>
    <n v="0"/>
    <n v="0"/>
    <n v="0"/>
    <n v="0"/>
    <n v="0"/>
  </r>
  <r>
    <x v="0"/>
    <x v="1"/>
    <x v="11"/>
    <s v="K1201千葉"/>
    <x v="408"/>
    <x v="0"/>
    <s v="21201051"/>
    <s v="たて産婦人科"/>
    <x v="0"/>
    <n v="0"/>
    <n v="12"/>
    <n v="0"/>
    <n v="0"/>
    <n v="0"/>
    <n v="0"/>
    <n v="0"/>
    <n v="0"/>
    <n v="0"/>
  </r>
  <r>
    <x v="0"/>
    <x v="1"/>
    <x v="11"/>
    <s v="K1201千葉"/>
    <x v="408"/>
    <x v="1"/>
    <s v="21201051"/>
    <s v="たて産婦人科"/>
    <x v="0"/>
    <n v="0"/>
    <n v="12"/>
    <n v="0"/>
    <n v="0"/>
    <n v="0"/>
    <n v="0"/>
    <n v="0"/>
    <n v="0"/>
    <n v="0"/>
  </r>
  <r>
    <x v="0"/>
    <x v="1"/>
    <x v="11"/>
    <s v="K1201千葉"/>
    <x v="408"/>
    <x v="2"/>
    <s v="21201051"/>
    <s v="たて産婦人科"/>
    <x v="0"/>
    <n v="0"/>
    <n v="0"/>
    <n v="0"/>
    <n v="0"/>
    <n v="0"/>
    <n v="0"/>
    <n v="0"/>
    <n v="0"/>
    <n v="0"/>
  </r>
  <r>
    <x v="0"/>
    <x v="1"/>
    <x v="11"/>
    <s v="K1201千葉"/>
    <x v="408"/>
    <x v="0"/>
    <s v="21201051"/>
    <s v="たて産婦人科"/>
    <x v="1"/>
    <n v="0"/>
    <n v="12"/>
    <n v="0"/>
    <n v="0"/>
    <n v="0"/>
    <n v="0"/>
    <n v="0"/>
    <n v="0"/>
    <n v="0"/>
  </r>
  <r>
    <x v="0"/>
    <x v="1"/>
    <x v="11"/>
    <s v="K1201千葉"/>
    <x v="408"/>
    <x v="1"/>
    <s v="21201051"/>
    <s v="たて産婦人科"/>
    <x v="1"/>
    <n v="0"/>
    <n v="12"/>
    <n v="0"/>
    <n v="0"/>
    <n v="0"/>
    <n v="0"/>
    <n v="0"/>
    <n v="0"/>
    <n v="0"/>
  </r>
  <r>
    <x v="0"/>
    <x v="1"/>
    <x v="11"/>
    <s v="K1201千葉"/>
    <x v="408"/>
    <x v="2"/>
    <s v="21201051"/>
    <s v="たて産婦人科"/>
    <x v="1"/>
    <n v="0"/>
    <n v="0"/>
    <n v="0"/>
    <n v="0"/>
    <n v="0"/>
    <n v="0"/>
    <n v="0"/>
    <n v="0"/>
    <n v="0"/>
  </r>
  <r>
    <x v="0"/>
    <x v="1"/>
    <x v="11"/>
    <s v="K1201千葉"/>
    <x v="409"/>
    <x v="0"/>
    <s v="21201058"/>
    <s v="医療法人社団櫻佑会昭和の森クリニック"/>
    <x v="0"/>
    <n v="0"/>
    <n v="0"/>
    <n v="0"/>
    <n v="0"/>
    <n v="19"/>
    <n v="0"/>
    <n v="0"/>
    <n v="0"/>
    <n v="0"/>
  </r>
  <r>
    <x v="0"/>
    <x v="1"/>
    <x v="11"/>
    <s v="K1201千葉"/>
    <x v="409"/>
    <x v="1"/>
    <s v="21201058"/>
    <s v="医療法人社団櫻佑会昭和の森クリニック"/>
    <x v="0"/>
    <n v="0"/>
    <n v="0"/>
    <n v="0"/>
    <n v="0"/>
    <n v="0"/>
    <n v="0"/>
    <n v="0"/>
    <n v="0"/>
    <n v="0"/>
  </r>
  <r>
    <x v="0"/>
    <x v="1"/>
    <x v="11"/>
    <s v="K1201千葉"/>
    <x v="409"/>
    <x v="2"/>
    <s v="21201058"/>
    <s v="医療法人社団櫻佑会昭和の森クリニック"/>
    <x v="0"/>
    <n v="0"/>
    <n v="0"/>
    <n v="0"/>
    <n v="0"/>
    <n v="19"/>
    <n v="0"/>
    <n v="0"/>
    <n v="0"/>
    <n v="0"/>
  </r>
  <r>
    <x v="0"/>
    <x v="1"/>
    <x v="11"/>
    <s v="K1201千葉"/>
    <x v="409"/>
    <x v="0"/>
    <s v="21201058"/>
    <s v="医療法人社団櫻佑会昭和の森クリニック"/>
    <x v="1"/>
    <n v="0"/>
    <n v="0"/>
    <n v="0"/>
    <n v="19"/>
    <n v="0"/>
    <n v="0"/>
    <n v="0"/>
    <n v="0"/>
    <n v="0"/>
  </r>
  <r>
    <x v="0"/>
    <x v="1"/>
    <x v="11"/>
    <s v="K1201千葉"/>
    <x v="409"/>
    <x v="1"/>
    <s v="21201058"/>
    <s v="医療法人社団櫻佑会昭和の森クリニック"/>
    <x v="1"/>
    <n v="0"/>
    <n v="0"/>
    <n v="0"/>
    <n v="0"/>
    <n v="0"/>
    <n v="0"/>
    <n v="0"/>
    <n v="0"/>
    <n v="0"/>
  </r>
  <r>
    <x v="0"/>
    <x v="1"/>
    <x v="11"/>
    <s v="K1201千葉"/>
    <x v="409"/>
    <x v="2"/>
    <s v="21201058"/>
    <s v="医療法人社団櫻佑会昭和の森クリニック"/>
    <x v="1"/>
    <n v="0"/>
    <n v="0"/>
    <n v="0"/>
    <n v="19"/>
    <n v="0"/>
    <n v="0"/>
    <n v="0"/>
    <n v="0"/>
    <n v="0"/>
  </r>
  <r>
    <x v="0"/>
    <x v="1"/>
    <x v="11"/>
    <s v="K1201千葉"/>
    <x v="409"/>
    <x v="0"/>
    <s v="21201059"/>
    <s v="医療法人社団阿うんの会坂の上外科"/>
    <x v="0"/>
    <n v="0"/>
    <n v="0"/>
    <n v="0"/>
    <n v="0"/>
    <n v="0"/>
    <n v="19"/>
    <n v="0"/>
    <n v="0"/>
    <n v="0"/>
  </r>
  <r>
    <x v="0"/>
    <x v="1"/>
    <x v="11"/>
    <s v="K1201千葉"/>
    <x v="409"/>
    <x v="1"/>
    <s v="21201059"/>
    <s v="医療法人社団阿うんの会坂の上外科"/>
    <x v="0"/>
    <n v="0"/>
    <n v="0"/>
    <n v="0"/>
    <n v="0"/>
    <n v="0"/>
    <n v="0"/>
    <n v="0"/>
    <n v="0"/>
    <n v="0"/>
  </r>
  <r>
    <x v="0"/>
    <x v="1"/>
    <x v="11"/>
    <s v="K1201千葉"/>
    <x v="409"/>
    <x v="2"/>
    <s v="21201059"/>
    <s v="医療法人社団阿うんの会坂の上外科"/>
    <x v="0"/>
    <n v="0"/>
    <n v="0"/>
    <n v="0"/>
    <n v="0"/>
    <n v="0"/>
    <n v="19"/>
    <n v="0"/>
    <n v="0"/>
    <n v="0"/>
  </r>
  <r>
    <x v="0"/>
    <x v="1"/>
    <x v="11"/>
    <s v="K1201千葉"/>
    <x v="409"/>
    <x v="0"/>
    <s v="21201059"/>
    <s v="医療法人社団阿うんの会坂の上外科"/>
    <x v="1"/>
    <n v="0"/>
    <n v="0"/>
    <n v="0"/>
    <n v="0"/>
    <n v="0"/>
    <n v="0"/>
    <n v="19"/>
    <n v="0"/>
    <n v="0"/>
  </r>
  <r>
    <x v="0"/>
    <x v="1"/>
    <x v="11"/>
    <s v="K1201千葉"/>
    <x v="409"/>
    <x v="1"/>
    <s v="21201059"/>
    <s v="医療法人社団阿うんの会坂の上外科"/>
    <x v="1"/>
    <n v="0"/>
    <n v="0"/>
    <n v="0"/>
    <n v="0"/>
    <n v="0"/>
    <n v="0"/>
    <n v="0"/>
    <n v="0"/>
    <n v="0"/>
  </r>
  <r>
    <x v="0"/>
    <x v="1"/>
    <x v="11"/>
    <s v="K1201千葉"/>
    <x v="409"/>
    <x v="2"/>
    <s v="21201059"/>
    <s v="医療法人社団阿うんの会坂の上外科"/>
    <x v="1"/>
    <n v="0"/>
    <n v="0"/>
    <n v="0"/>
    <n v="0"/>
    <n v="0"/>
    <n v="0"/>
    <n v="19"/>
    <n v="0"/>
    <n v="0"/>
  </r>
  <r>
    <x v="0"/>
    <x v="1"/>
    <x v="11"/>
    <s v="K1201千葉"/>
    <x v="409"/>
    <x v="0"/>
    <s v="21201060"/>
    <s v="医療法人社団五月会とけレディースクリニック"/>
    <x v="0"/>
    <n v="0"/>
    <n v="15"/>
    <n v="0"/>
    <n v="0"/>
    <n v="0"/>
    <n v="0"/>
    <n v="0"/>
    <n v="0"/>
    <n v="0"/>
  </r>
  <r>
    <x v="0"/>
    <x v="1"/>
    <x v="11"/>
    <s v="K1201千葉"/>
    <x v="409"/>
    <x v="1"/>
    <s v="21201060"/>
    <s v="医療法人社団五月会とけレディースクリニック"/>
    <x v="0"/>
    <n v="0"/>
    <n v="15"/>
    <n v="0"/>
    <n v="0"/>
    <n v="0"/>
    <n v="0"/>
    <n v="0"/>
    <n v="0"/>
    <n v="0"/>
  </r>
  <r>
    <x v="0"/>
    <x v="1"/>
    <x v="11"/>
    <s v="K1201千葉"/>
    <x v="409"/>
    <x v="2"/>
    <s v="21201060"/>
    <s v="医療法人社団五月会とけレディースクリニック"/>
    <x v="0"/>
    <n v="0"/>
    <n v="0"/>
    <n v="0"/>
    <n v="0"/>
    <n v="0"/>
    <n v="0"/>
    <n v="0"/>
    <n v="0"/>
    <n v="0"/>
  </r>
  <r>
    <x v="0"/>
    <x v="1"/>
    <x v="11"/>
    <s v="K1201千葉"/>
    <x v="409"/>
    <x v="0"/>
    <s v="21201060"/>
    <s v="医療法人社団五月会とけレディースクリニック"/>
    <x v="1"/>
    <n v="0"/>
    <n v="15"/>
    <n v="0"/>
    <n v="0"/>
    <n v="0"/>
    <n v="0"/>
    <n v="0"/>
    <n v="0"/>
    <n v="0"/>
  </r>
  <r>
    <x v="0"/>
    <x v="1"/>
    <x v="11"/>
    <s v="K1201千葉"/>
    <x v="409"/>
    <x v="1"/>
    <s v="21201060"/>
    <s v="医療法人社団五月会とけレディースクリニック"/>
    <x v="1"/>
    <n v="0"/>
    <n v="15"/>
    <n v="0"/>
    <n v="0"/>
    <n v="0"/>
    <n v="0"/>
    <n v="0"/>
    <n v="0"/>
    <n v="0"/>
  </r>
  <r>
    <x v="0"/>
    <x v="1"/>
    <x v="11"/>
    <s v="K1201千葉"/>
    <x v="409"/>
    <x v="2"/>
    <s v="21201060"/>
    <s v="医療法人社団五月会とけレディースクリニック"/>
    <x v="1"/>
    <n v="0"/>
    <n v="0"/>
    <n v="0"/>
    <n v="0"/>
    <n v="0"/>
    <n v="0"/>
    <n v="0"/>
    <n v="0"/>
    <n v="0"/>
  </r>
  <r>
    <x v="0"/>
    <x v="1"/>
    <x v="11"/>
    <s v="K1201千葉"/>
    <x v="409"/>
    <x v="0"/>
    <s v="21201061"/>
    <s v="医療法人社団寄命会椎名崎クリニック"/>
    <x v="0"/>
    <n v="0"/>
    <n v="0"/>
    <n v="0"/>
    <n v="19"/>
    <n v="0"/>
    <n v="0"/>
    <n v="0"/>
    <n v="0"/>
    <n v="0"/>
  </r>
  <r>
    <x v="0"/>
    <x v="1"/>
    <x v="11"/>
    <s v="K1201千葉"/>
    <x v="409"/>
    <x v="1"/>
    <s v="21201061"/>
    <s v="医療法人社団寄命会椎名崎クリニック"/>
    <x v="0"/>
    <n v="0"/>
    <n v="0"/>
    <n v="0"/>
    <n v="15"/>
    <n v="0"/>
    <n v="0"/>
    <n v="0"/>
    <n v="0"/>
    <n v="0"/>
  </r>
  <r>
    <x v="0"/>
    <x v="1"/>
    <x v="11"/>
    <s v="K1201千葉"/>
    <x v="409"/>
    <x v="2"/>
    <s v="21201061"/>
    <s v="医療法人社団寄命会椎名崎クリニック"/>
    <x v="0"/>
    <n v="0"/>
    <n v="0"/>
    <n v="0"/>
    <n v="19"/>
    <n v="0"/>
    <n v="0"/>
    <n v="0"/>
    <n v="0"/>
    <n v="0"/>
  </r>
  <r>
    <x v="0"/>
    <x v="1"/>
    <x v="11"/>
    <s v="K1201千葉"/>
    <x v="409"/>
    <x v="0"/>
    <s v="21201061"/>
    <s v="医療法人社団寄命会椎名崎クリニック"/>
    <x v="1"/>
    <n v="0"/>
    <n v="0"/>
    <n v="0"/>
    <n v="19"/>
    <n v="0"/>
    <n v="0"/>
    <n v="0"/>
    <n v="0"/>
    <n v="0"/>
  </r>
  <r>
    <x v="0"/>
    <x v="1"/>
    <x v="11"/>
    <s v="K1201千葉"/>
    <x v="409"/>
    <x v="1"/>
    <s v="21201061"/>
    <s v="医療法人社団寄命会椎名崎クリニック"/>
    <x v="1"/>
    <n v="0"/>
    <n v="0"/>
    <n v="0"/>
    <n v="15"/>
    <n v="0"/>
    <n v="0"/>
    <n v="0"/>
    <n v="0"/>
    <n v="0"/>
  </r>
  <r>
    <x v="0"/>
    <x v="1"/>
    <x v="11"/>
    <s v="K1201千葉"/>
    <x v="409"/>
    <x v="2"/>
    <s v="21201061"/>
    <s v="医療法人社団寄命会椎名崎クリニック"/>
    <x v="1"/>
    <n v="0"/>
    <n v="0"/>
    <n v="0"/>
    <n v="19"/>
    <n v="0"/>
    <n v="0"/>
    <n v="0"/>
    <n v="0"/>
    <n v="0"/>
  </r>
  <r>
    <x v="0"/>
    <x v="1"/>
    <x v="11"/>
    <s v="K1201千葉"/>
    <x v="409"/>
    <x v="0"/>
    <s v="21201063"/>
    <s v="医療法人社団武田会かまとり武田肛門科"/>
    <x v="0"/>
    <n v="0"/>
    <n v="15"/>
    <n v="0"/>
    <n v="0"/>
    <n v="0"/>
    <n v="0"/>
    <n v="0"/>
    <n v="0"/>
    <n v="0"/>
  </r>
  <r>
    <x v="0"/>
    <x v="1"/>
    <x v="11"/>
    <s v="K1201千葉"/>
    <x v="409"/>
    <x v="1"/>
    <s v="21201063"/>
    <s v="医療法人社団武田会かまとり武田肛門科"/>
    <x v="0"/>
    <n v="0"/>
    <n v="15"/>
    <n v="0"/>
    <n v="0"/>
    <n v="0"/>
    <n v="0"/>
    <n v="0"/>
    <n v="0"/>
    <n v="0"/>
  </r>
  <r>
    <x v="0"/>
    <x v="1"/>
    <x v="11"/>
    <s v="K1201千葉"/>
    <x v="409"/>
    <x v="2"/>
    <s v="21201063"/>
    <s v="医療法人社団武田会かまとり武田肛門科"/>
    <x v="0"/>
    <n v="0"/>
    <n v="15"/>
    <n v="0"/>
    <n v="0"/>
    <n v="0"/>
    <n v="0"/>
    <n v="0"/>
    <n v="0"/>
    <n v="0"/>
  </r>
  <r>
    <x v="0"/>
    <x v="1"/>
    <x v="11"/>
    <s v="K1201千葉"/>
    <x v="409"/>
    <x v="0"/>
    <s v="21201063"/>
    <s v="医療法人社団武田会かまとり武田肛門科"/>
    <x v="1"/>
    <n v="0"/>
    <n v="15"/>
    <n v="0"/>
    <n v="0"/>
    <n v="0"/>
    <n v="0"/>
    <n v="0"/>
    <n v="0"/>
    <n v="0"/>
  </r>
  <r>
    <x v="0"/>
    <x v="1"/>
    <x v="11"/>
    <s v="K1201千葉"/>
    <x v="409"/>
    <x v="1"/>
    <s v="21201063"/>
    <s v="医療法人社団武田会かまとり武田肛門科"/>
    <x v="1"/>
    <n v="0"/>
    <n v="15"/>
    <n v="0"/>
    <n v="0"/>
    <n v="0"/>
    <n v="0"/>
    <n v="0"/>
    <n v="0"/>
    <n v="0"/>
  </r>
  <r>
    <x v="0"/>
    <x v="1"/>
    <x v="11"/>
    <s v="K1201千葉"/>
    <x v="409"/>
    <x v="2"/>
    <s v="21201063"/>
    <s v="医療法人社団武田会かまとり武田肛門科"/>
    <x v="1"/>
    <n v="0"/>
    <n v="15"/>
    <n v="0"/>
    <n v="0"/>
    <n v="0"/>
    <n v="0"/>
    <n v="0"/>
    <n v="0"/>
    <n v="0"/>
  </r>
  <r>
    <x v="0"/>
    <x v="1"/>
    <x v="11"/>
    <s v="K1201千葉"/>
    <x v="409"/>
    <x v="0"/>
    <s v="21201064"/>
    <s v="医療法人社団ファーティルみやけウィメンズクリニック"/>
    <x v="0"/>
    <n v="0"/>
    <n v="17"/>
    <n v="0"/>
    <n v="0"/>
    <n v="0"/>
    <n v="0"/>
    <n v="0"/>
    <n v="0"/>
    <n v="0"/>
  </r>
  <r>
    <x v="0"/>
    <x v="1"/>
    <x v="11"/>
    <s v="K1201千葉"/>
    <x v="409"/>
    <x v="1"/>
    <s v="21201064"/>
    <s v="医療法人社団ファーティルみやけウィメンズクリニック"/>
    <x v="0"/>
    <n v="0"/>
    <n v="17"/>
    <n v="0"/>
    <n v="0"/>
    <n v="0"/>
    <n v="0"/>
    <n v="0"/>
    <n v="0"/>
    <n v="0"/>
  </r>
  <r>
    <x v="0"/>
    <x v="1"/>
    <x v="11"/>
    <s v="K1201千葉"/>
    <x v="409"/>
    <x v="2"/>
    <s v="21201064"/>
    <s v="医療法人社団ファーティルみやけウィメンズクリニック"/>
    <x v="0"/>
    <n v="0"/>
    <n v="17"/>
    <n v="0"/>
    <n v="0"/>
    <n v="0"/>
    <n v="0"/>
    <n v="0"/>
    <n v="0"/>
    <n v="0"/>
  </r>
  <r>
    <x v="0"/>
    <x v="1"/>
    <x v="11"/>
    <s v="K1201千葉"/>
    <x v="409"/>
    <x v="0"/>
    <s v="21201064"/>
    <s v="医療法人社団ファーティルみやけウィメンズクリニック"/>
    <x v="1"/>
    <n v="0"/>
    <n v="17"/>
    <n v="0"/>
    <n v="0"/>
    <n v="0"/>
    <n v="0"/>
    <n v="0"/>
    <n v="0"/>
    <n v="0"/>
  </r>
  <r>
    <x v="0"/>
    <x v="1"/>
    <x v="11"/>
    <s v="K1201千葉"/>
    <x v="409"/>
    <x v="1"/>
    <s v="21201064"/>
    <s v="医療法人社団ファーティルみやけウィメンズクリニック"/>
    <x v="1"/>
    <n v="0"/>
    <n v="17"/>
    <n v="0"/>
    <n v="0"/>
    <n v="0"/>
    <n v="0"/>
    <n v="0"/>
    <n v="0"/>
    <n v="0"/>
  </r>
  <r>
    <x v="0"/>
    <x v="1"/>
    <x v="11"/>
    <s v="K1201千葉"/>
    <x v="409"/>
    <x v="2"/>
    <s v="21201064"/>
    <s v="医療法人社団ファーティルみやけウィメンズクリニック"/>
    <x v="1"/>
    <n v="0"/>
    <n v="17"/>
    <n v="0"/>
    <n v="0"/>
    <n v="0"/>
    <n v="0"/>
    <n v="0"/>
    <n v="0"/>
    <n v="0"/>
  </r>
  <r>
    <x v="0"/>
    <x v="1"/>
    <x v="11"/>
    <s v="K1201千葉"/>
    <x v="410"/>
    <x v="0"/>
    <s v="21201069"/>
    <s v="医療法人社団三水会北千葉整形外科美浜クリニック"/>
    <x v="0"/>
    <n v="0"/>
    <n v="10"/>
    <n v="0"/>
    <n v="0"/>
    <n v="0"/>
    <n v="0"/>
    <n v="0"/>
    <n v="0"/>
    <n v="0"/>
  </r>
  <r>
    <x v="0"/>
    <x v="1"/>
    <x v="11"/>
    <s v="K1201千葉"/>
    <x v="410"/>
    <x v="1"/>
    <s v="21201069"/>
    <s v="医療法人社団三水会北千葉整形外科美浜クリニック"/>
    <x v="0"/>
    <n v="0"/>
    <n v="0"/>
    <n v="0"/>
    <n v="0"/>
    <n v="0"/>
    <n v="0"/>
    <n v="0"/>
    <n v="0"/>
    <n v="0"/>
  </r>
  <r>
    <x v="0"/>
    <x v="1"/>
    <x v="11"/>
    <s v="K1201千葉"/>
    <x v="410"/>
    <x v="2"/>
    <s v="21201069"/>
    <s v="医療法人社団三水会北千葉整形外科美浜クリニック"/>
    <x v="0"/>
    <n v="0"/>
    <n v="10"/>
    <n v="0"/>
    <n v="0"/>
    <n v="0"/>
    <n v="0"/>
    <n v="0"/>
    <n v="0"/>
    <n v="0"/>
  </r>
  <r>
    <x v="0"/>
    <x v="1"/>
    <x v="11"/>
    <s v="K1201千葉"/>
    <x v="410"/>
    <x v="0"/>
    <s v="21201069"/>
    <s v="医療法人社団三水会北千葉整形外科美浜クリニック"/>
    <x v="1"/>
    <n v="0"/>
    <n v="10"/>
    <n v="0"/>
    <n v="0"/>
    <n v="0"/>
    <n v="0"/>
    <n v="0"/>
    <n v="0"/>
    <n v="0"/>
  </r>
  <r>
    <x v="0"/>
    <x v="1"/>
    <x v="11"/>
    <s v="K1201千葉"/>
    <x v="410"/>
    <x v="1"/>
    <s v="21201069"/>
    <s v="医療法人社団三水会北千葉整形外科美浜クリニック"/>
    <x v="1"/>
    <n v="0"/>
    <n v="0"/>
    <n v="0"/>
    <n v="0"/>
    <n v="0"/>
    <n v="0"/>
    <n v="0"/>
    <n v="0"/>
    <n v="0"/>
  </r>
  <r>
    <x v="0"/>
    <x v="1"/>
    <x v="11"/>
    <s v="K1201千葉"/>
    <x v="410"/>
    <x v="2"/>
    <s v="21201069"/>
    <s v="医療法人社団三水会北千葉整形外科美浜クリニック"/>
    <x v="1"/>
    <n v="0"/>
    <n v="10"/>
    <n v="0"/>
    <n v="0"/>
    <n v="0"/>
    <n v="0"/>
    <n v="0"/>
    <n v="0"/>
    <n v="0"/>
  </r>
  <r>
    <x v="0"/>
    <x v="1"/>
    <x v="11"/>
    <s v="K1201千葉"/>
    <x v="410"/>
    <x v="0"/>
    <s v="21201072"/>
    <s v="医療法人社団森整形外科クリニック"/>
    <x v="0"/>
    <n v="0"/>
    <n v="0"/>
    <n v="0"/>
    <n v="18"/>
    <n v="0"/>
    <n v="0"/>
    <n v="0"/>
    <n v="0"/>
    <n v="0"/>
  </r>
  <r>
    <x v="0"/>
    <x v="1"/>
    <x v="11"/>
    <s v="K1201千葉"/>
    <x v="410"/>
    <x v="1"/>
    <s v="21201072"/>
    <s v="医療法人社団森整形外科クリニック"/>
    <x v="0"/>
    <n v="0"/>
    <n v="0"/>
    <n v="0"/>
    <n v="12"/>
    <n v="0"/>
    <n v="0"/>
    <n v="0"/>
    <n v="0"/>
    <n v="0"/>
  </r>
  <r>
    <x v="0"/>
    <x v="1"/>
    <x v="11"/>
    <s v="K1201千葉"/>
    <x v="410"/>
    <x v="2"/>
    <s v="21201072"/>
    <s v="医療法人社団森整形外科クリニック"/>
    <x v="0"/>
    <n v="0"/>
    <n v="0"/>
    <n v="0"/>
    <n v="18"/>
    <n v="0"/>
    <n v="0"/>
    <n v="0"/>
    <n v="0"/>
    <n v="0"/>
  </r>
  <r>
    <x v="0"/>
    <x v="1"/>
    <x v="11"/>
    <s v="K1201千葉"/>
    <x v="410"/>
    <x v="0"/>
    <s v="21201072"/>
    <s v="医療法人社団森整形外科クリニック"/>
    <x v="1"/>
    <n v="0"/>
    <n v="0"/>
    <n v="0"/>
    <n v="18"/>
    <n v="0"/>
    <n v="0"/>
    <n v="0"/>
    <n v="0"/>
    <n v="0"/>
  </r>
  <r>
    <x v="0"/>
    <x v="1"/>
    <x v="11"/>
    <s v="K1201千葉"/>
    <x v="410"/>
    <x v="1"/>
    <s v="21201072"/>
    <s v="医療法人社団森整形外科クリニック"/>
    <x v="1"/>
    <n v="0"/>
    <n v="0"/>
    <n v="0"/>
    <n v="12"/>
    <n v="0"/>
    <n v="0"/>
    <n v="0"/>
    <n v="0"/>
    <n v="0"/>
  </r>
  <r>
    <x v="0"/>
    <x v="1"/>
    <x v="11"/>
    <s v="K1201千葉"/>
    <x v="410"/>
    <x v="2"/>
    <s v="21201072"/>
    <s v="医療法人社団森整形外科クリニック"/>
    <x v="1"/>
    <n v="0"/>
    <n v="0"/>
    <n v="0"/>
    <n v="18"/>
    <n v="0"/>
    <n v="0"/>
    <n v="0"/>
    <n v="0"/>
    <n v="0"/>
  </r>
  <r>
    <x v="0"/>
    <x v="1"/>
    <x v="11"/>
    <s v="K1201千葉"/>
    <x v="410"/>
    <x v="0"/>
    <s v="21201073"/>
    <s v="医療法人社団小羊会高洲訪問クリニック"/>
    <x v="0"/>
    <n v="0"/>
    <n v="14"/>
    <n v="0"/>
    <n v="0"/>
    <n v="0"/>
    <n v="0"/>
    <n v="0"/>
    <n v="0"/>
    <n v="0"/>
  </r>
  <r>
    <x v="0"/>
    <x v="1"/>
    <x v="11"/>
    <s v="K1201千葉"/>
    <x v="410"/>
    <x v="1"/>
    <s v="21201073"/>
    <s v="医療法人社団小羊会高洲訪問クリニック"/>
    <x v="0"/>
    <n v="0"/>
    <n v="14"/>
    <n v="0"/>
    <n v="0"/>
    <n v="0"/>
    <n v="0"/>
    <n v="0"/>
    <n v="0"/>
    <n v="0"/>
  </r>
  <r>
    <x v="0"/>
    <x v="1"/>
    <x v="11"/>
    <s v="K1201千葉"/>
    <x v="410"/>
    <x v="2"/>
    <s v="21201073"/>
    <s v="医療法人社団小羊会高洲訪問クリニック"/>
    <x v="0"/>
    <n v="0"/>
    <n v="0"/>
    <n v="0"/>
    <n v="0"/>
    <n v="0"/>
    <n v="0"/>
    <n v="0"/>
    <n v="0"/>
    <n v="0"/>
  </r>
  <r>
    <x v="0"/>
    <x v="1"/>
    <x v="11"/>
    <s v="K1201千葉"/>
    <x v="410"/>
    <x v="0"/>
    <s v="21201073"/>
    <s v="医療法人社団小羊会高洲訪問クリニック"/>
    <x v="1"/>
    <n v="0"/>
    <n v="14"/>
    <n v="0"/>
    <n v="0"/>
    <n v="0"/>
    <n v="0"/>
    <n v="0"/>
    <n v="0"/>
    <n v="0"/>
  </r>
  <r>
    <x v="0"/>
    <x v="1"/>
    <x v="11"/>
    <s v="K1201千葉"/>
    <x v="410"/>
    <x v="1"/>
    <s v="21201073"/>
    <s v="医療法人社団小羊会高洲訪問クリニック"/>
    <x v="1"/>
    <n v="0"/>
    <n v="14"/>
    <n v="0"/>
    <n v="0"/>
    <n v="0"/>
    <n v="0"/>
    <n v="0"/>
    <n v="0"/>
    <n v="0"/>
  </r>
  <r>
    <x v="0"/>
    <x v="1"/>
    <x v="11"/>
    <s v="K1201千葉"/>
    <x v="410"/>
    <x v="2"/>
    <s v="21201073"/>
    <s v="医療法人社団小羊会高洲訪問クリニック"/>
    <x v="1"/>
    <n v="0"/>
    <n v="0"/>
    <n v="0"/>
    <n v="0"/>
    <n v="0"/>
    <n v="0"/>
    <n v="0"/>
    <n v="0"/>
    <n v="0"/>
  </r>
  <r>
    <x v="0"/>
    <x v="1"/>
    <x v="11"/>
    <s v="K1202東葛南部"/>
    <x v="411"/>
    <x v="0"/>
    <s v="21201083"/>
    <s v="医療法人友康会行徳中央クリニック"/>
    <x v="0"/>
    <n v="0"/>
    <n v="19"/>
    <n v="0"/>
    <n v="0"/>
    <n v="0"/>
    <n v="0"/>
    <n v="0"/>
    <n v="0"/>
    <n v="0"/>
  </r>
  <r>
    <x v="0"/>
    <x v="1"/>
    <x v="11"/>
    <s v="K1202東葛南部"/>
    <x v="411"/>
    <x v="1"/>
    <s v="21201083"/>
    <s v="医療法人友康会行徳中央クリニック"/>
    <x v="0"/>
    <n v="0"/>
    <n v="19"/>
    <n v="0"/>
    <n v="0"/>
    <n v="0"/>
    <n v="0"/>
    <n v="0"/>
    <n v="0"/>
    <n v="0"/>
  </r>
  <r>
    <x v="0"/>
    <x v="1"/>
    <x v="11"/>
    <s v="K1202東葛南部"/>
    <x v="411"/>
    <x v="2"/>
    <s v="21201083"/>
    <s v="医療法人友康会行徳中央クリニック"/>
    <x v="0"/>
    <n v="0"/>
    <n v="19"/>
    <n v="0"/>
    <n v="0"/>
    <n v="0"/>
    <n v="0"/>
    <n v="0"/>
    <n v="0"/>
    <n v="0"/>
  </r>
  <r>
    <x v="0"/>
    <x v="1"/>
    <x v="11"/>
    <s v="K1202東葛南部"/>
    <x v="411"/>
    <x v="0"/>
    <s v="21201083"/>
    <s v="医療法人友康会行徳中央クリニック"/>
    <x v="1"/>
    <n v="0"/>
    <n v="19"/>
    <n v="0"/>
    <n v="0"/>
    <n v="0"/>
    <n v="0"/>
    <n v="0"/>
    <n v="0"/>
    <n v="0"/>
  </r>
  <r>
    <x v="0"/>
    <x v="1"/>
    <x v="11"/>
    <s v="K1202東葛南部"/>
    <x v="411"/>
    <x v="1"/>
    <s v="21201083"/>
    <s v="医療法人友康会行徳中央クリニック"/>
    <x v="1"/>
    <n v="0"/>
    <n v="19"/>
    <n v="0"/>
    <n v="0"/>
    <n v="0"/>
    <n v="0"/>
    <n v="0"/>
    <n v="0"/>
    <n v="0"/>
  </r>
  <r>
    <x v="0"/>
    <x v="1"/>
    <x v="11"/>
    <s v="K1202東葛南部"/>
    <x v="411"/>
    <x v="2"/>
    <s v="21201083"/>
    <s v="医療法人友康会行徳中央クリニック"/>
    <x v="1"/>
    <n v="0"/>
    <n v="19"/>
    <n v="0"/>
    <n v="0"/>
    <n v="0"/>
    <n v="0"/>
    <n v="0"/>
    <n v="0"/>
    <n v="0"/>
  </r>
  <r>
    <x v="0"/>
    <x v="1"/>
    <x v="11"/>
    <s v="K1202東葛南部"/>
    <x v="411"/>
    <x v="0"/>
    <s v="21201084"/>
    <s v="川嶋レディースクリニック"/>
    <x v="0"/>
    <n v="0"/>
    <n v="12"/>
    <n v="0"/>
    <n v="0"/>
    <n v="0"/>
    <n v="0"/>
    <n v="0"/>
    <n v="0"/>
    <n v="0"/>
  </r>
  <r>
    <x v="0"/>
    <x v="1"/>
    <x v="11"/>
    <s v="K1202東葛南部"/>
    <x v="411"/>
    <x v="1"/>
    <s v="21201084"/>
    <s v="川嶋レディースクリニック"/>
    <x v="0"/>
    <n v="0"/>
    <n v="12"/>
    <n v="0"/>
    <n v="0"/>
    <n v="0"/>
    <n v="0"/>
    <n v="0"/>
    <n v="0"/>
    <n v="0"/>
  </r>
  <r>
    <x v="0"/>
    <x v="1"/>
    <x v="11"/>
    <s v="K1202東葛南部"/>
    <x v="411"/>
    <x v="2"/>
    <s v="21201084"/>
    <s v="川嶋レディースクリニック"/>
    <x v="0"/>
    <n v="0"/>
    <n v="12"/>
    <n v="0"/>
    <n v="0"/>
    <n v="0"/>
    <n v="0"/>
    <n v="0"/>
    <n v="0"/>
    <n v="0"/>
  </r>
  <r>
    <x v="0"/>
    <x v="1"/>
    <x v="11"/>
    <s v="K1202東葛南部"/>
    <x v="411"/>
    <x v="0"/>
    <s v="21201084"/>
    <s v="川嶋レディースクリニック"/>
    <x v="1"/>
    <n v="0"/>
    <n v="12"/>
    <n v="0"/>
    <n v="0"/>
    <n v="0"/>
    <n v="0"/>
    <n v="0"/>
    <n v="0"/>
    <n v="0"/>
  </r>
  <r>
    <x v="0"/>
    <x v="1"/>
    <x v="11"/>
    <s v="K1202東葛南部"/>
    <x v="411"/>
    <x v="1"/>
    <s v="21201084"/>
    <s v="川嶋レディースクリニック"/>
    <x v="1"/>
    <n v="0"/>
    <n v="12"/>
    <n v="0"/>
    <n v="0"/>
    <n v="0"/>
    <n v="0"/>
    <n v="0"/>
    <n v="0"/>
    <n v="0"/>
  </r>
  <r>
    <x v="0"/>
    <x v="1"/>
    <x v="11"/>
    <s v="K1202東葛南部"/>
    <x v="411"/>
    <x v="2"/>
    <s v="21201084"/>
    <s v="川嶋レディースクリニック"/>
    <x v="1"/>
    <n v="0"/>
    <n v="12"/>
    <n v="0"/>
    <n v="0"/>
    <n v="0"/>
    <n v="0"/>
    <n v="0"/>
    <n v="0"/>
    <n v="0"/>
  </r>
  <r>
    <x v="0"/>
    <x v="1"/>
    <x v="11"/>
    <s v="K1202東葛南部"/>
    <x v="411"/>
    <x v="0"/>
    <s v="21201085"/>
    <s v="石黒医院"/>
    <x v="0"/>
    <n v="0"/>
    <n v="0"/>
    <n v="0"/>
    <n v="0"/>
    <n v="0"/>
    <n v="9"/>
    <n v="0"/>
    <n v="0"/>
    <n v="0"/>
  </r>
  <r>
    <x v="0"/>
    <x v="1"/>
    <x v="11"/>
    <s v="K1202東葛南部"/>
    <x v="411"/>
    <x v="1"/>
    <s v="21201085"/>
    <s v="石黒医院"/>
    <x v="0"/>
    <n v="0"/>
    <n v="0"/>
    <n v="0"/>
    <n v="0"/>
    <n v="0"/>
    <n v="9"/>
    <n v="0"/>
    <n v="0"/>
    <n v="0"/>
  </r>
  <r>
    <x v="0"/>
    <x v="1"/>
    <x v="11"/>
    <s v="K1202東葛南部"/>
    <x v="411"/>
    <x v="2"/>
    <s v="21201085"/>
    <s v="石黒医院"/>
    <x v="0"/>
    <n v="0"/>
    <n v="0"/>
    <n v="0"/>
    <n v="0"/>
    <n v="0"/>
    <n v="0"/>
    <n v="0"/>
    <n v="0"/>
    <n v="0"/>
  </r>
  <r>
    <x v="0"/>
    <x v="1"/>
    <x v="11"/>
    <s v="K1202東葛南部"/>
    <x v="411"/>
    <x v="0"/>
    <s v="21201085"/>
    <s v="石黒医院"/>
    <x v="1"/>
    <n v="0"/>
    <n v="0"/>
    <n v="0"/>
    <n v="0"/>
    <n v="0"/>
    <n v="0"/>
    <n v="0"/>
    <n v="9"/>
    <n v="0"/>
  </r>
  <r>
    <x v="0"/>
    <x v="1"/>
    <x v="11"/>
    <s v="K1202東葛南部"/>
    <x v="411"/>
    <x v="1"/>
    <s v="21201085"/>
    <s v="石黒医院"/>
    <x v="1"/>
    <n v="0"/>
    <n v="0"/>
    <n v="0"/>
    <n v="0"/>
    <n v="0"/>
    <n v="0"/>
    <n v="0"/>
    <n v="9"/>
    <n v="0"/>
  </r>
  <r>
    <x v="0"/>
    <x v="1"/>
    <x v="11"/>
    <s v="K1202東葛南部"/>
    <x v="411"/>
    <x v="2"/>
    <s v="21201085"/>
    <s v="石黒医院"/>
    <x v="1"/>
    <n v="0"/>
    <n v="0"/>
    <n v="0"/>
    <n v="0"/>
    <n v="0"/>
    <n v="0"/>
    <n v="0"/>
    <n v="0"/>
    <n v="0"/>
  </r>
  <r>
    <x v="0"/>
    <x v="1"/>
    <x v="11"/>
    <s v="K1202東葛南部"/>
    <x v="411"/>
    <x v="0"/>
    <s v="21201086"/>
    <s v="医療法人社団泰正会大町成光堂クリニック"/>
    <x v="0"/>
    <n v="0"/>
    <n v="10"/>
    <n v="0"/>
    <n v="0"/>
    <n v="0"/>
    <n v="0"/>
    <n v="0"/>
    <n v="0"/>
    <n v="0"/>
  </r>
  <r>
    <x v="0"/>
    <x v="1"/>
    <x v="11"/>
    <s v="K1202東葛南部"/>
    <x v="411"/>
    <x v="1"/>
    <s v="21201086"/>
    <s v="医療法人社団泰正会大町成光堂クリニック"/>
    <x v="0"/>
    <n v="0"/>
    <n v="0"/>
    <n v="0"/>
    <n v="0"/>
    <n v="0"/>
    <n v="0"/>
    <n v="0"/>
    <n v="0"/>
    <n v="0"/>
  </r>
  <r>
    <x v="0"/>
    <x v="1"/>
    <x v="11"/>
    <s v="K1202東葛南部"/>
    <x v="411"/>
    <x v="2"/>
    <s v="21201086"/>
    <s v="医療法人社団泰正会大町成光堂クリニック"/>
    <x v="0"/>
    <n v="0"/>
    <n v="10"/>
    <n v="0"/>
    <n v="0"/>
    <n v="0"/>
    <n v="0"/>
    <n v="0"/>
    <n v="0"/>
    <n v="0"/>
  </r>
  <r>
    <x v="0"/>
    <x v="1"/>
    <x v="11"/>
    <s v="K1202東葛南部"/>
    <x v="411"/>
    <x v="0"/>
    <s v="21201086"/>
    <s v="医療法人社団泰正会大町成光堂クリニック"/>
    <x v="1"/>
    <n v="0"/>
    <n v="10"/>
    <n v="0"/>
    <n v="0"/>
    <n v="0"/>
    <n v="0"/>
    <n v="0"/>
    <n v="0"/>
    <n v="0"/>
  </r>
  <r>
    <x v="0"/>
    <x v="1"/>
    <x v="11"/>
    <s v="K1202東葛南部"/>
    <x v="411"/>
    <x v="1"/>
    <s v="21201086"/>
    <s v="医療法人社団泰正会大町成光堂クリニック"/>
    <x v="1"/>
    <n v="0"/>
    <n v="0"/>
    <n v="0"/>
    <n v="0"/>
    <n v="0"/>
    <n v="0"/>
    <n v="0"/>
    <n v="0"/>
    <n v="0"/>
  </r>
  <r>
    <x v="0"/>
    <x v="1"/>
    <x v="11"/>
    <s v="K1202東葛南部"/>
    <x v="411"/>
    <x v="2"/>
    <s v="21201086"/>
    <s v="医療法人社団泰正会大町成光堂クリニック"/>
    <x v="1"/>
    <n v="0"/>
    <n v="10"/>
    <n v="0"/>
    <n v="0"/>
    <n v="0"/>
    <n v="0"/>
    <n v="0"/>
    <n v="0"/>
    <n v="0"/>
  </r>
  <r>
    <x v="0"/>
    <x v="1"/>
    <x v="11"/>
    <s v="K1202東葛南部"/>
    <x v="411"/>
    <x v="0"/>
    <s v="21201087"/>
    <s v="医療法人社団三世会大高医院"/>
    <x v="0"/>
    <n v="0"/>
    <n v="6"/>
    <n v="0"/>
    <n v="0"/>
    <n v="0"/>
    <n v="0"/>
    <n v="0"/>
    <n v="0"/>
    <n v="0"/>
  </r>
  <r>
    <x v="0"/>
    <x v="1"/>
    <x v="11"/>
    <s v="K1202東葛南部"/>
    <x v="411"/>
    <x v="1"/>
    <s v="21201087"/>
    <s v="医療法人社団三世会大高医院"/>
    <x v="0"/>
    <n v="0"/>
    <n v="6"/>
    <n v="0"/>
    <n v="0"/>
    <n v="0"/>
    <n v="0"/>
    <n v="0"/>
    <n v="0"/>
    <n v="0"/>
  </r>
  <r>
    <x v="0"/>
    <x v="1"/>
    <x v="11"/>
    <s v="K1202東葛南部"/>
    <x v="411"/>
    <x v="2"/>
    <s v="21201087"/>
    <s v="医療法人社団三世会大高医院"/>
    <x v="0"/>
    <n v="0"/>
    <n v="0"/>
    <n v="0"/>
    <n v="0"/>
    <n v="0"/>
    <n v="0"/>
    <n v="0"/>
    <n v="0"/>
    <n v="0"/>
  </r>
  <r>
    <x v="0"/>
    <x v="1"/>
    <x v="11"/>
    <s v="K1202東葛南部"/>
    <x v="411"/>
    <x v="0"/>
    <s v="21201087"/>
    <s v="医療法人社団三世会大高医院"/>
    <x v="1"/>
    <n v="0"/>
    <n v="6"/>
    <n v="0"/>
    <n v="0"/>
    <n v="0"/>
    <n v="0"/>
    <n v="0"/>
    <n v="0"/>
    <n v="0"/>
  </r>
  <r>
    <x v="0"/>
    <x v="1"/>
    <x v="11"/>
    <s v="K1202東葛南部"/>
    <x v="411"/>
    <x v="1"/>
    <s v="21201087"/>
    <s v="医療法人社団三世会大高医院"/>
    <x v="1"/>
    <n v="0"/>
    <n v="6"/>
    <n v="0"/>
    <n v="0"/>
    <n v="0"/>
    <n v="0"/>
    <n v="0"/>
    <n v="0"/>
    <n v="0"/>
  </r>
  <r>
    <x v="0"/>
    <x v="1"/>
    <x v="11"/>
    <s v="K1202東葛南部"/>
    <x v="411"/>
    <x v="2"/>
    <s v="21201087"/>
    <s v="医療法人社団三世会大高医院"/>
    <x v="1"/>
    <n v="0"/>
    <n v="0"/>
    <n v="0"/>
    <n v="0"/>
    <n v="0"/>
    <n v="0"/>
    <n v="0"/>
    <n v="0"/>
    <n v="0"/>
  </r>
  <r>
    <x v="0"/>
    <x v="1"/>
    <x v="11"/>
    <s v="K1202東葛南部"/>
    <x v="411"/>
    <x v="0"/>
    <s v="21201088"/>
    <s v="医療法人社団瑞鶴会鶴木クリニック医科・歯科"/>
    <x v="0"/>
    <n v="6"/>
    <n v="0"/>
    <n v="0"/>
    <n v="0"/>
    <n v="0"/>
    <n v="0"/>
    <n v="0"/>
    <n v="0"/>
    <n v="0"/>
  </r>
  <r>
    <x v="0"/>
    <x v="1"/>
    <x v="11"/>
    <s v="K1202東葛南部"/>
    <x v="411"/>
    <x v="1"/>
    <s v="21201088"/>
    <s v="医療法人社団瑞鶴会鶴木クリニック医科・歯科"/>
    <x v="0"/>
    <n v="6"/>
    <n v="0"/>
    <n v="0"/>
    <n v="0"/>
    <n v="0"/>
    <n v="0"/>
    <n v="0"/>
    <n v="0"/>
    <n v="0"/>
  </r>
  <r>
    <x v="0"/>
    <x v="1"/>
    <x v="11"/>
    <s v="K1202東葛南部"/>
    <x v="411"/>
    <x v="2"/>
    <s v="21201088"/>
    <s v="医療法人社団瑞鶴会鶴木クリニック医科・歯科"/>
    <x v="0"/>
    <n v="6"/>
    <n v="0"/>
    <n v="0"/>
    <n v="0"/>
    <n v="0"/>
    <n v="0"/>
    <n v="0"/>
    <n v="0"/>
    <n v="0"/>
  </r>
  <r>
    <x v="0"/>
    <x v="1"/>
    <x v="11"/>
    <s v="K1202東葛南部"/>
    <x v="411"/>
    <x v="0"/>
    <s v="21201088"/>
    <s v="医療法人社団瑞鶴会鶴木クリニック医科・歯科"/>
    <x v="1"/>
    <n v="6"/>
    <n v="0"/>
    <n v="0"/>
    <n v="0"/>
    <n v="0"/>
    <n v="0"/>
    <n v="0"/>
    <n v="0"/>
    <n v="0"/>
  </r>
  <r>
    <x v="0"/>
    <x v="1"/>
    <x v="11"/>
    <s v="K1202東葛南部"/>
    <x v="411"/>
    <x v="1"/>
    <s v="21201088"/>
    <s v="医療法人社団瑞鶴会鶴木クリニック医科・歯科"/>
    <x v="1"/>
    <n v="6"/>
    <n v="0"/>
    <n v="0"/>
    <n v="0"/>
    <n v="0"/>
    <n v="0"/>
    <n v="0"/>
    <n v="0"/>
    <n v="0"/>
  </r>
  <r>
    <x v="0"/>
    <x v="1"/>
    <x v="11"/>
    <s v="K1202東葛南部"/>
    <x v="411"/>
    <x v="2"/>
    <s v="21201088"/>
    <s v="医療法人社団瑞鶴会鶴木クリニック医科・歯科"/>
    <x v="1"/>
    <n v="6"/>
    <n v="0"/>
    <n v="0"/>
    <n v="0"/>
    <n v="0"/>
    <n v="0"/>
    <n v="0"/>
    <n v="0"/>
    <n v="0"/>
  </r>
  <r>
    <x v="0"/>
    <x v="1"/>
    <x v="11"/>
    <s v="K1202東葛南部"/>
    <x v="411"/>
    <x v="0"/>
    <s v="21201089"/>
    <s v="医療法人社団高仁堂医院"/>
    <x v="0"/>
    <n v="0"/>
    <n v="0"/>
    <n v="0"/>
    <n v="0"/>
    <n v="11"/>
    <n v="0"/>
    <n v="0"/>
    <n v="0"/>
    <n v="0"/>
  </r>
  <r>
    <x v="0"/>
    <x v="1"/>
    <x v="11"/>
    <s v="K1202東葛南部"/>
    <x v="411"/>
    <x v="1"/>
    <s v="21201089"/>
    <s v="医療法人社団高仁堂医院"/>
    <x v="0"/>
    <n v="0"/>
    <n v="0"/>
    <n v="0"/>
    <n v="0"/>
    <n v="0"/>
    <n v="0"/>
    <n v="0"/>
    <n v="0"/>
    <n v="0"/>
  </r>
  <r>
    <x v="0"/>
    <x v="1"/>
    <x v="11"/>
    <s v="K1202東葛南部"/>
    <x v="411"/>
    <x v="2"/>
    <s v="21201089"/>
    <s v="医療法人社団高仁堂医院"/>
    <x v="0"/>
    <n v="0"/>
    <n v="0"/>
    <n v="0"/>
    <n v="0"/>
    <n v="11"/>
    <n v="0"/>
    <n v="0"/>
    <n v="0"/>
    <n v="0"/>
  </r>
  <r>
    <x v="0"/>
    <x v="1"/>
    <x v="11"/>
    <s v="K1202東葛南部"/>
    <x v="411"/>
    <x v="0"/>
    <s v="21201089"/>
    <s v="医療法人社団高仁堂医院"/>
    <x v="1"/>
    <n v="0"/>
    <n v="0"/>
    <n v="0"/>
    <n v="0"/>
    <n v="0"/>
    <n v="0"/>
    <n v="11"/>
    <n v="0"/>
    <n v="0"/>
  </r>
  <r>
    <x v="0"/>
    <x v="1"/>
    <x v="11"/>
    <s v="K1202東葛南部"/>
    <x v="411"/>
    <x v="1"/>
    <s v="21201089"/>
    <s v="医療法人社団高仁堂医院"/>
    <x v="1"/>
    <n v="0"/>
    <n v="0"/>
    <n v="0"/>
    <n v="0"/>
    <n v="0"/>
    <n v="0"/>
    <n v="0"/>
    <n v="0"/>
    <n v="0"/>
  </r>
  <r>
    <x v="0"/>
    <x v="1"/>
    <x v="11"/>
    <s v="K1202東葛南部"/>
    <x v="411"/>
    <x v="2"/>
    <s v="21201089"/>
    <s v="医療法人社団高仁堂医院"/>
    <x v="1"/>
    <n v="0"/>
    <n v="0"/>
    <n v="0"/>
    <n v="0"/>
    <n v="0"/>
    <n v="0"/>
    <n v="11"/>
    <n v="0"/>
    <n v="0"/>
  </r>
  <r>
    <x v="0"/>
    <x v="1"/>
    <x v="11"/>
    <s v="K1202東葛南部"/>
    <x v="411"/>
    <x v="0"/>
    <s v="21201090"/>
    <s v="医療法人社団わたなべ医院"/>
    <x v="0"/>
    <n v="0"/>
    <n v="14"/>
    <n v="0"/>
    <n v="0"/>
    <n v="0"/>
    <n v="0"/>
    <n v="0"/>
    <n v="0"/>
    <n v="0"/>
  </r>
  <r>
    <x v="0"/>
    <x v="1"/>
    <x v="11"/>
    <s v="K1202東葛南部"/>
    <x v="411"/>
    <x v="1"/>
    <s v="21201090"/>
    <s v="医療法人社団わたなべ医院"/>
    <x v="0"/>
    <n v="0"/>
    <n v="14"/>
    <n v="0"/>
    <n v="0"/>
    <n v="0"/>
    <n v="0"/>
    <n v="0"/>
    <n v="0"/>
    <n v="0"/>
  </r>
  <r>
    <x v="0"/>
    <x v="1"/>
    <x v="11"/>
    <s v="K1202東葛南部"/>
    <x v="411"/>
    <x v="2"/>
    <s v="21201090"/>
    <s v="医療法人社団わたなべ医院"/>
    <x v="0"/>
    <n v="0"/>
    <n v="14"/>
    <n v="0"/>
    <n v="0"/>
    <n v="0"/>
    <n v="0"/>
    <n v="0"/>
    <n v="0"/>
    <n v="0"/>
  </r>
  <r>
    <x v="0"/>
    <x v="1"/>
    <x v="11"/>
    <s v="K1202東葛南部"/>
    <x v="411"/>
    <x v="0"/>
    <s v="21201090"/>
    <s v="医療法人社団わたなべ医院"/>
    <x v="1"/>
    <n v="0"/>
    <n v="14"/>
    <n v="0"/>
    <n v="0"/>
    <n v="0"/>
    <n v="0"/>
    <n v="0"/>
    <n v="0"/>
    <n v="0"/>
  </r>
  <r>
    <x v="0"/>
    <x v="1"/>
    <x v="11"/>
    <s v="K1202東葛南部"/>
    <x v="411"/>
    <x v="1"/>
    <s v="21201090"/>
    <s v="医療法人社団わたなべ医院"/>
    <x v="1"/>
    <n v="0"/>
    <n v="14"/>
    <n v="0"/>
    <n v="0"/>
    <n v="0"/>
    <n v="0"/>
    <n v="0"/>
    <n v="0"/>
    <n v="0"/>
  </r>
  <r>
    <x v="0"/>
    <x v="1"/>
    <x v="11"/>
    <s v="K1202東葛南部"/>
    <x v="411"/>
    <x v="2"/>
    <s v="21201090"/>
    <s v="医療法人社団わたなべ医院"/>
    <x v="1"/>
    <n v="0"/>
    <n v="14"/>
    <n v="0"/>
    <n v="0"/>
    <n v="0"/>
    <n v="0"/>
    <n v="0"/>
    <n v="0"/>
    <n v="0"/>
  </r>
  <r>
    <x v="0"/>
    <x v="1"/>
    <x v="11"/>
    <s v="K1202東葛南部"/>
    <x v="411"/>
    <x v="0"/>
    <s v="21201091"/>
    <s v="医療法人社団吉岡産婦人科医院"/>
    <x v="0"/>
    <n v="0"/>
    <n v="2"/>
    <n v="0"/>
    <n v="0"/>
    <n v="0"/>
    <n v="0"/>
    <n v="0"/>
    <n v="0"/>
    <n v="0"/>
  </r>
  <r>
    <x v="0"/>
    <x v="1"/>
    <x v="11"/>
    <s v="K1202東葛南部"/>
    <x v="411"/>
    <x v="1"/>
    <s v="21201091"/>
    <s v="医療法人社団吉岡産婦人科医院"/>
    <x v="0"/>
    <n v="0"/>
    <n v="2"/>
    <n v="0"/>
    <n v="0"/>
    <n v="0"/>
    <n v="0"/>
    <n v="0"/>
    <n v="0"/>
    <n v="0"/>
  </r>
  <r>
    <x v="0"/>
    <x v="1"/>
    <x v="11"/>
    <s v="K1202東葛南部"/>
    <x v="411"/>
    <x v="2"/>
    <s v="21201091"/>
    <s v="医療法人社団吉岡産婦人科医院"/>
    <x v="0"/>
    <n v="0"/>
    <n v="2"/>
    <n v="0"/>
    <n v="0"/>
    <n v="0"/>
    <n v="0"/>
    <n v="0"/>
    <n v="0"/>
    <n v="0"/>
  </r>
  <r>
    <x v="0"/>
    <x v="1"/>
    <x v="11"/>
    <s v="K1202東葛南部"/>
    <x v="411"/>
    <x v="0"/>
    <s v="21201091"/>
    <s v="医療法人社団吉岡産婦人科医院"/>
    <x v="1"/>
    <n v="0"/>
    <n v="2"/>
    <n v="0"/>
    <n v="0"/>
    <n v="0"/>
    <n v="0"/>
    <n v="0"/>
    <n v="0"/>
    <n v="0"/>
  </r>
  <r>
    <x v="0"/>
    <x v="1"/>
    <x v="11"/>
    <s v="K1202東葛南部"/>
    <x v="411"/>
    <x v="1"/>
    <s v="21201091"/>
    <s v="医療法人社団吉岡産婦人科医院"/>
    <x v="1"/>
    <n v="0"/>
    <n v="2"/>
    <n v="0"/>
    <n v="0"/>
    <n v="0"/>
    <n v="0"/>
    <n v="0"/>
    <n v="0"/>
    <n v="0"/>
  </r>
  <r>
    <x v="0"/>
    <x v="1"/>
    <x v="11"/>
    <s v="K1202東葛南部"/>
    <x v="411"/>
    <x v="2"/>
    <s v="21201091"/>
    <s v="医療法人社団吉岡産婦人科医院"/>
    <x v="1"/>
    <n v="0"/>
    <n v="2"/>
    <n v="0"/>
    <n v="0"/>
    <n v="0"/>
    <n v="0"/>
    <n v="0"/>
    <n v="0"/>
    <n v="0"/>
  </r>
  <r>
    <x v="0"/>
    <x v="1"/>
    <x v="11"/>
    <s v="K1202東葛南部"/>
    <x v="411"/>
    <x v="0"/>
    <s v="21201093"/>
    <s v="医療法人社団凌雲会根本産婦人科医院"/>
    <x v="0"/>
    <n v="0"/>
    <n v="0"/>
    <n v="14"/>
    <n v="0"/>
    <n v="0"/>
    <n v="0"/>
    <n v="0"/>
    <n v="0"/>
    <n v="0"/>
  </r>
  <r>
    <x v="0"/>
    <x v="1"/>
    <x v="11"/>
    <s v="K1202東葛南部"/>
    <x v="411"/>
    <x v="1"/>
    <s v="21201093"/>
    <s v="医療法人社団凌雲会根本産婦人科医院"/>
    <x v="0"/>
    <n v="0"/>
    <n v="0"/>
    <n v="14"/>
    <n v="0"/>
    <n v="0"/>
    <n v="0"/>
    <n v="0"/>
    <n v="0"/>
    <n v="0"/>
  </r>
  <r>
    <x v="0"/>
    <x v="1"/>
    <x v="11"/>
    <s v="K1202東葛南部"/>
    <x v="411"/>
    <x v="2"/>
    <s v="21201093"/>
    <s v="医療法人社団凌雲会根本産婦人科医院"/>
    <x v="0"/>
    <n v="0"/>
    <n v="0"/>
    <n v="14"/>
    <n v="0"/>
    <n v="0"/>
    <n v="0"/>
    <n v="0"/>
    <n v="0"/>
    <n v="0"/>
  </r>
  <r>
    <x v="0"/>
    <x v="1"/>
    <x v="11"/>
    <s v="K1202東葛南部"/>
    <x v="411"/>
    <x v="0"/>
    <s v="21201093"/>
    <s v="医療法人社団凌雲会根本産婦人科医院"/>
    <x v="1"/>
    <n v="0"/>
    <n v="0"/>
    <n v="14"/>
    <n v="0"/>
    <n v="0"/>
    <n v="0"/>
    <n v="0"/>
    <n v="0"/>
    <n v="0"/>
  </r>
  <r>
    <x v="0"/>
    <x v="1"/>
    <x v="11"/>
    <s v="K1202東葛南部"/>
    <x v="411"/>
    <x v="1"/>
    <s v="21201093"/>
    <s v="医療法人社団凌雲会根本産婦人科医院"/>
    <x v="1"/>
    <n v="0"/>
    <n v="0"/>
    <n v="14"/>
    <n v="0"/>
    <n v="0"/>
    <n v="0"/>
    <n v="0"/>
    <n v="0"/>
    <n v="0"/>
  </r>
  <r>
    <x v="0"/>
    <x v="1"/>
    <x v="11"/>
    <s v="K1202東葛南部"/>
    <x v="411"/>
    <x v="2"/>
    <s v="21201093"/>
    <s v="医療法人社団凌雲会根本産婦人科医院"/>
    <x v="1"/>
    <n v="0"/>
    <n v="0"/>
    <n v="14"/>
    <n v="0"/>
    <n v="0"/>
    <n v="0"/>
    <n v="0"/>
    <n v="0"/>
    <n v="0"/>
  </r>
  <r>
    <x v="0"/>
    <x v="1"/>
    <x v="11"/>
    <s v="K1202東葛南部"/>
    <x v="412"/>
    <x v="0"/>
    <s v="21201114"/>
    <s v="医療法人社団陽南会くらもちレディースクリニック"/>
    <x v="0"/>
    <n v="0"/>
    <n v="18"/>
    <n v="0"/>
    <n v="0"/>
    <n v="0"/>
    <n v="0"/>
    <n v="0"/>
    <n v="0"/>
    <n v="0"/>
  </r>
  <r>
    <x v="0"/>
    <x v="1"/>
    <x v="11"/>
    <s v="K1202東葛南部"/>
    <x v="412"/>
    <x v="1"/>
    <s v="21201114"/>
    <s v="医療法人社団陽南会くらもちレディースクリニック"/>
    <x v="0"/>
    <n v="0"/>
    <n v="18"/>
    <n v="0"/>
    <n v="0"/>
    <n v="0"/>
    <n v="0"/>
    <n v="0"/>
    <n v="0"/>
    <n v="0"/>
  </r>
  <r>
    <x v="0"/>
    <x v="1"/>
    <x v="11"/>
    <s v="K1202東葛南部"/>
    <x v="412"/>
    <x v="2"/>
    <s v="21201114"/>
    <s v="医療法人社団陽南会くらもちレディースクリニック"/>
    <x v="0"/>
    <n v="0"/>
    <n v="18"/>
    <n v="0"/>
    <n v="0"/>
    <n v="0"/>
    <n v="0"/>
    <n v="0"/>
    <n v="0"/>
    <n v="0"/>
  </r>
  <r>
    <x v="0"/>
    <x v="1"/>
    <x v="11"/>
    <s v="K1202東葛南部"/>
    <x v="412"/>
    <x v="0"/>
    <s v="21201114"/>
    <s v="医療法人社団陽南会くらもちレディースクリニック"/>
    <x v="1"/>
    <n v="0"/>
    <n v="18"/>
    <n v="0"/>
    <n v="0"/>
    <n v="0"/>
    <n v="0"/>
    <n v="0"/>
    <n v="0"/>
    <n v="0"/>
  </r>
  <r>
    <x v="0"/>
    <x v="1"/>
    <x v="11"/>
    <s v="K1202東葛南部"/>
    <x v="412"/>
    <x v="1"/>
    <s v="21201114"/>
    <s v="医療法人社団陽南会くらもちレディースクリニック"/>
    <x v="1"/>
    <n v="0"/>
    <n v="18"/>
    <n v="0"/>
    <n v="0"/>
    <n v="0"/>
    <n v="0"/>
    <n v="0"/>
    <n v="0"/>
    <n v="0"/>
  </r>
  <r>
    <x v="0"/>
    <x v="1"/>
    <x v="11"/>
    <s v="K1202東葛南部"/>
    <x v="412"/>
    <x v="2"/>
    <s v="21201114"/>
    <s v="医療法人社団陽南会くらもちレディースクリニック"/>
    <x v="1"/>
    <n v="0"/>
    <n v="18"/>
    <n v="0"/>
    <n v="0"/>
    <n v="0"/>
    <n v="0"/>
    <n v="0"/>
    <n v="0"/>
    <n v="0"/>
  </r>
  <r>
    <x v="0"/>
    <x v="1"/>
    <x v="11"/>
    <s v="K1202東葛南部"/>
    <x v="412"/>
    <x v="0"/>
    <s v="21201115"/>
    <s v="医療法人社団米寿会北島産婦人科医院"/>
    <x v="0"/>
    <n v="0"/>
    <n v="17"/>
    <n v="0"/>
    <n v="0"/>
    <n v="0"/>
    <n v="0"/>
    <n v="0"/>
    <n v="0"/>
    <n v="0"/>
  </r>
  <r>
    <x v="0"/>
    <x v="1"/>
    <x v="11"/>
    <s v="K1202東葛南部"/>
    <x v="412"/>
    <x v="1"/>
    <s v="21201115"/>
    <s v="医療法人社団米寿会北島産婦人科医院"/>
    <x v="0"/>
    <n v="0"/>
    <n v="17"/>
    <n v="0"/>
    <n v="0"/>
    <n v="0"/>
    <n v="0"/>
    <n v="0"/>
    <n v="0"/>
    <n v="0"/>
  </r>
  <r>
    <x v="0"/>
    <x v="1"/>
    <x v="11"/>
    <s v="K1202東葛南部"/>
    <x v="412"/>
    <x v="2"/>
    <s v="21201115"/>
    <s v="医療法人社団米寿会北島産婦人科医院"/>
    <x v="0"/>
    <n v="0"/>
    <n v="17"/>
    <n v="0"/>
    <n v="0"/>
    <n v="0"/>
    <n v="0"/>
    <n v="0"/>
    <n v="0"/>
    <n v="0"/>
  </r>
  <r>
    <x v="0"/>
    <x v="1"/>
    <x v="11"/>
    <s v="K1202東葛南部"/>
    <x v="412"/>
    <x v="0"/>
    <s v="21201115"/>
    <s v="医療法人社団米寿会北島産婦人科医院"/>
    <x v="1"/>
    <n v="0"/>
    <n v="17"/>
    <n v="0"/>
    <n v="0"/>
    <n v="0"/>
    <n v="0"/>
    <n v="0"/>
    <n v="0"/>
    <n v="0"/>
  </r>
  <r>
    <x v="0"/>
    <x v="1"/>
    <x v="11"/>
    <s v="K1202東葛南部"/>
    <x v="412"/>
    <x v="1"/>
    <s v="21201115"/>
    <s v="医療法人社団米寿会北島産婦人科医院"/>
    <x v="1"/>
    <n v="0"/>
    <n v="17"/>
    <n v="0"/>
    <n v="0"/>
    <n v="0"/>
    <n v="0"/>
    <n v="0"/>
    <n v="0"/>
    <n v="0"/>
  </r>
  <r>
    <x v="0"/>
    <x v="1"/>
    <x v="11"/>
    <s v="K1202東葛南部"/>
    <x v="412"/>
    <x v="2"/>
    <s v="21201115"/>
    <s v="医療法人社団米寿会北島産婦人科医院"/>
    <x v="1"/>
    <n v="0"/>
    <n v="17"/>
    <n v="0"/>
    <n v="0"/>
    <n v="0"/>
    <n v="0"/>
    <n v="0"/>
    <n v="0"/>
    <n v="0"/>
  </r>
  <r>
    <x v="0"/>
    <x v="1"/>
    <x v="11"/>
    <s v="K1202東葛南部"/>
    <x v="412"/>
    <x v="0"/>
    <s v="21201116"/>
    <s v="医療法人社団邦和会船橋クリニック"/>
    <x v="0"/>
    <n v="0"/>
    <n v="19"/>
    <n v="0"/>
    <n v="0"/>
    <n v="0"/>
    <n v="0"/>
    <n v="0"/>
    <n v="0"/>
    <n v="0"/>
  </r>
  <r>
    <x v="0"/>
    <x v="1"/>
    <x v="11"/>
    <s v="K1202東葛南部"/>
    <x v="412"/>
    <x v="1"/>
    <s v="21201116"/>
    <s v="医療法人社団邦和会船橋クリニック"/>
    <x v="0"/>
    <n v="0"/>
    <n v="19"/>
    <n v="0"/>
    <n v="0"/>
    <n v="0"/>
    <n v="0"/>
    <n v="0"/>
    <n v="0"/>
    <n v="0"/>
  </r>
  <r>
    <x v="0"/>
    <x v="1"/>
    <x v="11"/>
    <s v="K1202東葛南部"/>
    <x v="412"/>
    <x v="2"/>
    <s v="21201116"/>
    <s v="医療法人社団邦和会船橋クリニック"/>
    <x v="0"/>
    <n v="0"/>
    <n v="19"/>
    <n v="0"/>
    <n v="0"/>
    <n v="0"/>
    <n v="0"/>
    <n v="0"/>
    <n v="0"/>
    <n v="0"/>
  </r>
  <r>
    <x v="0"/>
    <x v="1"/>
    <x v="11"/>
    <s v="K1202東葛南部"/>
    <x v="412"/>
    <x v="0"/>
    <s v="21201116"/>
    <s v="医療法人社団邦和会船橋クリニック"/>
    <x v="1"/>
    <n v="0"/>
    <n v="19"/>
    <n v="0"/>
    <n v="0"/>
    <n v="0"/>
    <n v="0"/>
    <n v="0"/>
    <n v="0"/>
    <n v="0"/>
  </r>
  <r>
    <x v="0"/>
    <x v="1"/>
    <x v="11"/>
    <s v="K1202東葛南部"/>
    <x v="412"/>
    <x v="1"/>
    <s v="21201116"/>
    <s v="医療法人社団邦和会船橋クリニック"/>
    <x v="1"/>
    <n v="0"/>
    <n v="19"/>
    <n v="0"/>
    <n v="0"/>
    <n v="0"/>
    <n v="0"/>
    <n v="0"/>
    <n v="0"/>
    <n v="0"/>
  </r>
  <r>
    <x v="0"/>
    <x v="1"/>
    <x v="11"/>
    <s v="K1202東葛南部"/>
    <x v="412"/>
    <x v="2"/>
    <s v="21201116"/>
    <s v="医療法人社団邦和会船橋クリニック"/>
    <x v="1"/>
    <n v="0"/>
    <n v="19"/>
    <n v="0"/>
    <n v="0"/>
    <n v="0"/>
    <n v="0"/>
    <n v="0"/>
    <n v="0"/>
    <n v="0"/>
  </r>
  <r>
    <x v="0"/>
    <x v="1"/>
    <x v="11"/>
    <s v="K1202東葛南部"/>
    <x v="412"/>
    <x v="0"/>
    <s v="21201118"/>
    <s v="医療法人社団励生会北原産婦人科"/>
    <x v="0"/>
    <n v="0"/>
    <n v="10"/>
    <n v="0"/>
    <n v="0"/>
    <n v="0"/>
    <n v="0"/>
    <n v="0"/>
    <n v="0"/>
    <n v="0"/>
  </r>
  <r>
    <x v="0"/>
    <x v="1"/>
    <x v="11"/>
    <s v="K1202東葛南部"/>
    <x v="412"/>
    <x v="1"/>
    <s v="21201118"/>
    <s v="医療法人社団励生会北原産婦人科"/>
    <x v="0"/>
    <n v="0"/>
    <n v="10"/>
    <n v="0"/>
    <n v="0"/>
    <n v="0"/>
    <n v="0"/>
    <n v="0"/>
    <n v="0"/>
    <n v="0"/>
  </r>
  <r>
    <x v="0"/>
    <x v="1"/>
    <x v="11"/>
    <s v="K1202東葛南部"/>
    <x v="412"/>
    <x v="2"/>
    <s v="21201118"/>
    <s v="医療法人社団励生会北原産婦人科"/>
    <x v="0"/>
    <n v="0"/>
    <n v="0"/>
    <n v="0"/>
    <n v="0"/>
    <n v="0"/>
    <n v="0"/>
    <n v="0"/>
    <n v="0"/>
    <n v="0"/>
  </r>
  <r>
    <x v="0"/>
    <x v="1"/>
    <x v="11"/>
    <s v="K1202東葛南部"/>
    <x v="412"/>
    <x v="0"/>
    <s v="21201118"/>
    <s v="医療法人社団励生会北原産婦人科"/>
    <x v="1"/>
    <n v="0"/>
    <n v="10"/>
    <n v="0"/>
    <n v="0"/>
    <n v="0"/>
    <n v="0"/>
    <n v="0"/>
    <n v="0"/>
    <n v="0"/>
  </r>
  <r>
    <x v="0"/>
    <x v="1"/>
    <x v="11"/>
    <s v="K1202東葛南部"/>
    <x v="412"/>
    <x v="1"/>
    <s v="21201118"/>
    <s v="医療法人社団励生会北原産婦人科"/>
    <x v="1"/>
    <n v="0"/>
    <n v="10"/>
    <n v="0"/>
    <n v="0"/>
    <n v="0"/>
    <n v="0"/>
    <n v="0"/>
    <n v="0"/>
    <n v="0"/>
  </r>
  <r>
    <x v="0"/>
    <x v="1"/>
    <x v="11"/>
    <s v="K1202東葛南部"/>
    <x v="412"/>
    <x v="2"/>
    <s v="21201118"/>
    <s v="医療法人社団励生会北原産婦人科"/>
    <x v="1"/>
    <n v="0"/>
    <n v="0"/>
    <n v="0"/>
    <n v="0"/>
    <n v="0"/>
    <n v="0"/>
    <n v="0"/>
    <n v="0"/>
    <n v="0"/>
  </r>
  <r>
    <x v="0"/>
    <x v="1"/>
    <x v="11"/>
    <s v="K1202東葛南部"/>
    <x v="413"/>
    <x v="0"/>
    <s v="21201124"/>
    <s v="秋津産科婦人科"/>
    <x v="0"/>
    <n v="0"/>
    <n v="2"/>
    <n v="0"/>
    <n v="0"/>
    <n v="0"/>
    <n v="0"/>
    <n v="0"/>
    <n v="0"/>
    <n v="0"/>
  </r>
  <r>
    <x v="0"/>
    <x v="1"/>
    <x v="11"/>
    <s v="K1202東葛南部"/>
    <x v="413"/>
    <x v="1"/>
    <s v="21201124"/>
    <s v="秋津産科婦人科"/>
    <x v="0"/>
    <n v="0"/>
    <n v="2"/>
    <n v="0"/>
    <n v="0"/>
    <n v="0"/>
    <n v="0"/>
    <n v="0"/>
    <n v="0"/>
    <n v="0"/>
  </r>
  <r>
    <x v="0"/>
    <x v="1"/>
    <x v="11"/>
    <s v="K1202東葛南部"/>
    <x v="413"/>
    <x v="2"/>
    <s v="21201124"/>
    <s v="秋津産科婦人科"/>
    <x v="0"/>
    <n v="0"/>
    <n v="2"/>
    <n v="0"/>
    <n v="0"/>
    <n v="0"/>
    <n v="0"/>
    <n v="0"/>
    <n v="0"/>
    <n v="0"/>
  </r>
  <r>
    <x v="0"/>
    <x v="1"/>
    <x v="11"/>
    <s v="K1202東葛南部"/>
    <x v="413"/>
    <x v="0"/>
    <s v="21201124"/>
    <s v="秋津産科婦人科"/>
    <x v="1"/>
    <n v="0"/>
    <n v="2"/>
    <n v="0"/>
    <n v="0"/>
    <n v="0"/>
    <n v="0"/>
    <n v="0"/>
    <n v="0"/>
    <n v="0"/>
  </r>
  <r>
    <x v="0"/>
    <x v="1"/>
    <x v="11"/>
    <s v="K1202東葛南部"/>
    <x v="413"/>
    <x v="1"/>
    <s v="21201124"/>
    <s v="秋津産科婦人科"/>
    <x v="1"/>
    <n v="0"/>
    <n v="2"/>
    <n v="0"/>
    <n v="0"/>
    <n v="0"/>
    <n v="0"/>
    <n v="0"/>
    <n v="0"/>
    <n v="0"/>
  </r>
  <r>
    <x v="0"/>
    <x v="1"/>
    <x v="11"/>
    <s v="K1202東葛南部"/>
    <x v="413"/>
    <x v="2"/>
    <s v="21201124"/>
    <s v="秋津産科婦人科"/>
    <x v="1"/>
    <n v="0"/>
    <n v="2"/>
    <n v="0"/>
    <n v="0"/>
    <n v="0"/>
    <n v="0"/>
    <n v="0"/>
    <n v="0"/>
    <n v="0"/>
  </r>
  <r>
    <x v="0"/>
    <x v="1"/>
    <x v="11"/>
    <s v="K1202東葛南部"/>
    <x v="413"/>
    <x v="0"/>
    <s v="21201125"/>
    <s v="医療法人社団秀友会松信ウィメンズクリニック"/>
    <x v="0"/>
    <n v="0"/>
    <n v="11"/>
    <n v="0"/>
    <n v="0"/>
    <n v="0"/>
    <n v="0"/>
    <n v="0"/>
    <n v="0"/>
    <n v="0"/>
  </r>
  <r>
    <x v="0"/>
    <x v="1"/>
    <x v="11"/>
    <s v="K1202東葛南部"/>
    <x v="413"/>
    <x v="1"/>
    <s v="21201125"/>
    <s v="医療法人社団秀友会松信ウィメンズクリニック"/>
    <x v="0"/>
    <n v="0"/>
    <n v="11"/>
    <n v="0"/>
    <n v="0"/>
    <n v="0"/>
    <n v="0"/>
    <n v="0"/>
    <n v="0"/>
    <n v="0"/>
  </r>
  <r>
    <x v="0"/>
    <x v="1"/>
    <x v="11"/>
    <s v="K1202東葛南部"/>
    <x v="413"/>
    <x v="2"/>
    <s v="21201125"/>
    <s v="医療法人社団秀友会松信ウィメンズクリニック"/>
    <x v="0"/>
    <n v="0"/>
    <n v="11"/>
    <n v="0"/>
    <n v="0"/>
    <n v="0"/>
    <n v="0"/>
    <n v="0"/>
    <n v="0"/>
    <n v="0"/>
  </r>
  <r>
    <x v="0"/>
    <x v="1"/>
    <x v="11"/>
    <s v="K1202東葛南部"/>
    <x v="413"/>
    <x v="0"/>
    <s v="21201125"/>
    <s v="医療法人社団秀友会松信ウィメンズクリニック"/>
    <x v="1"/>
    <n v="0"/>
    <n v="11"/>
    <n v="0"/>
    <n v="0"/>
    <n v="0"/>
    <n v="0"/>
    <n v="0"/>
    <n v="0"/>
    <n v="0"/>
  </r>
  <r>
    <x v="0"/>
    <x v="1"/>
    <x v="11"/>
    <s v="K1202東葛南部"/>
    <x v="413"/>
    <x v="1"/>
    <s v="21201125"/>
    <s v="医療法人社団秀友会松信ウィメンズクリニック"/>
    <x v="1"/>
    <n v="0"/>
    <n v="11"/>
    <n v="0"/>
    <n v="0"/>
    <n v="0"/>
    <n v="0"/>
    <n v="0"/>
    <n v="0"/>
    <n v="0"/>
  </r>
  <r>
    <x v="0"/>
    <x v="1"/>
    <x v="11"/>
    <s v="K1202東葛南部"/>
    <x v="413"/>
    <x v="2"/>
    <s v="21201125"/>
    <s v="医療法人社団秀友会松信ウィメンズクリニック"/>
    <x v="1"/>
    <n v="0"/>
    <n v="11"/>
    <n v="0"/>
    <n v="0"/>
    <n v="0"/>
    <n v="0"/>
    <n v="0"/>
    <n v="0"/>
    <n v="0"/>
  </r>
  <r>
    <x v="0"/>
    <x v="1"/>
    <x v="11"/>
    <s v="K1202東葛南部"/>
    <x v="414"/>
    <x v="0"/>
    <s v="21201132"/>
    <s v="メディカルプラザ加瀬外科・加瀬眼科"/>
    <x v="0"/>
    <n v="0"/>
    <n v="19"/>
    <n v="0"/>
    <n v="0"/>
    <n v="0"/>
    <n v="0"/>
    <n v="0"/>
    <n v="0"/>
    <n v="0"/>
  </r>
  <r>
    <x v="0"/>
    <x v="1"/>
    <x v="11"/>
    <s v="K1202東葛南部"/>
    <x v="414"/>
    <x v="1"/>
    <s v="21201132"/>
    <s v="メディカルプラザ加瀬外科・加瀬眼科"/>
    <x v="0"/>
    <n v="0"/>
    <n v="19"/>
    <n v="0"/>
    <n v="0"/>
    <n v="0"/>
    <n v="0"/>
    <n v="0"/>
    <n v="0"/>
    <n v="0"/>
  </r>
  <r>
    <x v="0"/>
    <x v="1"/>
    <x v="11"/>
    <s v="K1202東葛南部"/>
    <x v="414"/>
    <x v="2"/>
    <s v="21201132"/>
    <s v="メディカルプラザ加瀬外科・加瀬眼科"/>
    <x v="0"/>
    <n v="0"/>
    <n v="19"/>
    <n v="0"/>
    <n v="0"/>
    <n v="0"/>
    <n v="0"/>
    <n v="0"/>
    <n v="0"/>
    <n v="0"/>
  </r>
  <r>
    <x v="0"/>
    <x v="1"/>
    <x v="11"/>
    <s v="K1202東葛南部"/>
    <x v="414"/>
    <x v="0"/>
    <s v="21201132"/>
    <s v="メディカルプラザ加瀬外科・加瀬眼科"/>
    <x v="1"/>
    <n v="0"/>
    <n v="19"/>
    <n v="0"/>
    <n v="0"/>
    <n v="0"/>
    <n v="0"/>
    <n v="0"/>
    <n v="0"/>
    <n v="0"/>
  </r>
  <r>
    <x v="0"/>
    <x v="1"/>
    <x v="11"/>
    <s v="K1202東葛南部"/>
    <x v="414"/>
    <x v="1"/>
    <s v="21201132"/>
    <s v="メディカルプラザ加瀬外科・加瀬眼科"/>
    <x v="1"/>
    <n v="0"/>
    <n v="19"/>
    <n v="0"/>
    <n v="0"/>
    <n v="0"/>
    <n v="0"/>
    <n v="0"/>
    <n v="0"/>
    <n v="0"/>
  </r>
  <r>
    <x v="0"/>
    <x v="1"/>
    <x v="11"/>
    <s v="K1202東葛南部"/>
    <x v="414"/>
    <x v="2"/>
    <s v="21201132"/>
    <s v="メディカルプラザ加瀬外科・加瀬眼科"/>
    <x v="1"/>
    <n v="0"/>
    <n v="19"/>
    <n v="0"/>
    <n v="0"/>
    <n v="0"/>
    <n v="0"/>
    <n v="0"/>
    <n v="0"/>
    <n v="0"/>
  </r>
  <r>
    <x v="0"/>
    <x v="1"/>
    <x v="11"/>
    <s v="K1202東葛南部"/>
    <x v="414"/>
    <x v="0"/>
    <s v="21201133"/>
    <s v="医療法人社団前友会前田産婦人科"/>
    <x v="0"/>
    <n v="0"/>
    <n v="19"/>
    <n v="0"/>
    <n v="0"/>
    <n v="0"/>
    <n v="0"/>
    <n v="0"/>
    <n v="0"/>
    <n v="0"/>
  </r>
  <r>
    <x v="0"/>
    <x v="1"/>
    <x v="11"/>
    <s v="K1202東葛南部"/>
    <x v="414"/>
    <x v="1"/>
    <s v="21201133"/>
    <s v="医療法人社団前友会前田産婦人科"/>
    <x v="0"/>
    <n v="0"/>
    <n v="19"/>
    <n v="0"/>
    <n v="0"/>
    <n v="0"/>
    <n v="0"/>
    <n v="0"/>
    <n v="0"/>
    <n v="0"/>
  </r>
  <r>
    <x v="0"/>
    <x v="1"/>
    <x v="11"/>
    <s v="K1202東葛南部"/>
    <x v="414"/>
    <x v="2"/>
    <s v="21201133"/>
    <s v="医療法人社団前友会前田産婦人科"/>
    <x v="0"/>
    <n v="0"/>
    <n v="19"/>
    <n v="0"/>
    <n v="0"/>
    <n v="0"/>
    <n v="0"/>
    <n v="0"/>
    <n v="0"/>
    <n v="0"/>
  </r>
  <r>
    <x v="0"/>
    <x v="1"/>
    <x v="11"/>
    <s v="K1202東葛南部"/>
    <x v="414"/>
    <x v="0"/>
    <s v="21201133"/>
    <s v="医療法人社団前友会前田産婦人科"/>
    <x v="1"/>
    <n v="0"/>
    <n v="19"/>
    <n v="0"/>
    <n v="0"/>
    <n v="0"/>
    <n v="0"/>
    <n v="0"/>
    <n v="0"/>
    <n v="0"/>
  </r>
  <r>
    <x v="0"/>
    <x v="1"/>
    <x v="11"/>
    <s v="K1202東葛南部"/>
    <x v="414"/>
    <x v="1"/>
    <s v="21201133"/>
    <s v="医療法人社団前友会前田産婦人科"/>
    <x v="1"/>
    <n v="0"/>
    <n v="19"/>
    <n v="0"/>
    <n v="0"/>
    <n v="0"/>
    <n v="0"/>
    <n v="0"/>
    <n v="0"/>
    <n v="0"/>
  </r>
  <r>
    <x v="0"/>
    <x v="1"/>
    <x v="11"/>
    <s v="K1202東葛南部"/>
    <x v="414"/>
    <x v="2"/>
    <s v="21201133"/>
    <s v="医療法人社団前友会前田産婦人科"/>
    <x v="1"/>
    <n v="0"/>
    <n v="19"/>
    <n v="0"/>
    <n v="0"/>
    <n v="0"/>
    <n v="0"/>
    <n v="0"/>
    <n v="0"/>
    <n v="0"/>
  </r>
  <r>
    <x v="0"/>
    <x v="1"/>
    <x v="11"/>
    <s v="K1202東葛南部"/>
    <x v="414"/>
    <x v="0"/>
    <s v="21201135"/>
    <s v="医療法人社団藤和会加藤眼科"/>
    <x v="0"/>
    <n v="0"/>
    <n v="7"/>
    <n v="0"/>
    <n v="0"/>
    <n v="0"/>
    <n v="0"/>
    <n v="0"/>
    <n v="0"/>
    <n v="0"/>
  </r>
  <r>
    <x v="0"/>
    <x v="1"/>
    <x v="11"/>
    <s v="K1202東葛南部"/>
    <x v="414"/>
    <x v="1"/>
    <s v="21201135"/>
    <s v="医療法人社団藤和会加藤眼科"/>
    <x v="0"/>
    <n v="0"/>
    <n v="7"/>
    <n v="0"/>
    <n v="0"/>
    <n v="0"/>
    <n v="0"/>
    <n v="0"/>
    <n v="0"/>
    <n v="0"/>
  </r>
  <r>
    <x v="0"/>
    <x v="1"/>
    <x v="11"/>
    <s v="K1202東葛南部"/>
    <x v="414"/>
    <x v="2"/>
    <s v="21201135"/>
    <s v="医療法人社団藤和会加藤眼科"/>
    <x v="0"/>
    <n v="0"/>
    <n v="7"/>
    <n v="0"/>
    <n v="0"/>
    <n v="0"/>
    <n v="0"/>
    <n v="0"/>
    <n v="0"/>
    <n v="0"/>
  </r>
  <r>
    <x v="0"/>
    <x v="1"/>
    <x v="11"/>
    <s v="K1202東葛南部"/>
    <x v="414"/>
    <x v="0"/>
    <s v="21201135"/>
    <s v="医療法人社団藤和会加藤眼科"/>
    <x v="1"/>
    <n v="0"/>
    <n v="7"/>
    <n v="0"/>
    <n v="0"/>
    <n v="0"/>
    <n v="0"/>
    <n v="0"/>
    <n v="0"/>
    <n v="0"/>
  </r>
  <r>
    <x v="0"/>
    <x v="1"/>
    <x v="11"/>
    <s v="K1202東葛南部"/>
    <x v="414"/>
    <x v="1"/>
    <s v="21201135"/>
    <s v="医療法人社団藤和会加藤眼科"/>
    <x v="1"/>
    <n v="0"/>
    <n v="7"/>
    <n v="0"/>
    <n v="0"/>
    <n v="0"/>
    <n v="0"/>
    <n v="0"/>
    <n v="0"/>
    <n v="0"/>
  </r>
  <r>
    <x v="0"/>
    <x v="1"/>
    <x v="11"/>
    <s v="K1202東葛南部"/>
    <x v="414"/>
    <x v="2"/>
    <s v="21201135"/>
    <s v="医療法人社団藤和会加藤眼科"/>
    <x v="1"/>
    <n v="0"/>
    <n v="7"/>
    <n v="0"/>
    <n v="0"/>
    <n v="0"/>
    <n v="0"/>
    <n v="0"/>
    <n v="0"/>
    <n v="0"/>
  </r>
  <r>
    <x v="0"/>
    <x v="1"/>
    <x v="11"/>
    <s v="K1202東葛南部"/>
    <x v="414"/>
    <x v="0"/>
    <s v="21201136"/>
    <s v="医療法人社団勝見産婦人科"/>
    <x v="0"/>
    <n v="0"/>
    <n v="8"/>
    <n v="0"/>
    <n v="0"/>
    <n v="0"/>
    <n v="0"/>
    <n v="0"/>
    <n v="0"/>
    <n v="0"/>
  </r>
  <r>
    <x v="0"/>
    <x v="1"/>
    <x v="11"/>
    <s v="K1202東葛南部"/>
    <x v="414"/>
    <x v="1"/>
    <s v="21201136"/>
    <s v="医療法人社団勝見産婦人科"/>
    <x v="0"/>
    <n v="0"/>
    <n v="8"/>
    <n v="0"/>
    <n v="0"/>
    <n v="0"/>
    <n v="0"/>
    <n v="0"/>
    <n v="0"/>
    <n v="0"/>
  </r>
  <r>
    <x v="0"/>
    <x v="1"/>
    <x v="11"/>
    <s v="K1202東葛南部"/>
    <x v="414"/>
    <x v="2"/>
    <s v="21201136"/>
    <s v="医療法人社団勝見産婦人科"/>
    <x v="0"/>
    <n v="0"/>
    <n v="0"/>
    <n v="0"/>
    <n v="0"/>
    <n v="0"/>
    <n v="0"/>
    <n v="0"/>
    <n v="0"/>
    <n v="0"/>
  </r>
  <r>
    <x v="0"/>
    <x v="1"/>
    <x v="11"/>
    <s v="K1202東葛南部"/>
    <x v="414"/>
    <x v="0"/>
    <s v="21201136"/>
    <s v="医療法人社団勝見産婦人科"/>
    <x v="1"/>
    <n v="0"/>
    <n v="8"/>
    <n v="0"/>
    <n v="0"/>
    <n v="0"/>
    <n v="0"/>
    <n v="0"/>
    <n v="0"/>
    <n v="0"/>
  </r>
  <r>
    <x v="0"/>
    <x v="1"/>
    <x v="11"/>
    <s v="K1202東葛南部"/>
    <x v="414"/>
    <x v="1"/>
    <s v="21201136"/>
    <s v="医療法人社団勝見産婦人科"/>
    <x v="1"/>
    <n v="0"/>
    <n v="8"/>
    <n v="0"/>
    <n v="0"/>
    <n v="0"/>
    <n v="0"/>
    <n v="0"/>
    <n v="0"/>
    <n v="0"/>
  </r>
  <r>
    <x v="0"/>
    <x v="1"/>
    <x v="11"/>
    <s v="K1202東葛南部"/>
    <x v="414"/>
    <x v="2"/>
    <s v="21201136"/>
    <s v="医療法人社団勝見産婦人科"/>
    <x v="1"/>
    <n v="0"/>
    <n v="0"/>
    <n v="0"/>
    <n v="0"/>
    <n v="0"/>
    <n v="0"/>
    <n v="0"/>
    <n v="0"/>
    <n v="0"/>
  </r>
  <r>
    <x v="0"/>
    <x v="1"/>
    <x v="11"/>
    <s v="K1202東葛南部"/>
    <x v="415"/>
    <x v="0"/>
    <s v="21201142"/>
    <s v="鎌ケ谷バースクリニック"/>
    <x v="0"/>
    <n v="0"/>
    <n v="18"/>
    <n v="0"/>
    <n v="0"/>
    <n v="0"/>
    <n v="0"/>
    <n v="0"/>
    <n v="0"/>
    <n v="0"/>
  </r>
  <r>
    <x v="0"/>
    <x v="1"/>
    <x v="11"/>
    <s v="K1202東葛南部"/>
    <x v="415"/>
    <x v="1"/>
    <s v="21201142"/>
    <s v="鎌ケ谷バースクリニック"/>
    <x v="0"/>
    <n v="0"/>
    <n v="18"/>
    <n v="0"/>
    <n v="0"/>
    <n v="0"/>
    <n v="0"/>
    <n v="0"/>
    <n v="0"/>
    <n v="0"/>
  </r>
  <r>
    <x v="0"/>
    <x v="1"/>
    <x v="11"/>
    <s v="K1202東葛南部"/>
    <x v="415"/>
    <x v="2"/>
    <s v="21201142"/>
    <s v="鎌ケ谷バースクリニック"/>
    <x v="0"/>
    <n v="0"/>
    <n v="18"/>
    <n v="0"/>
    <n v="0"/>
    <n v="0"/>
    <n v="0"/>
    <n v="0"/>
    <n v="0"/>
    <n v="0"/>
  </r>
  <r>
    <x v="0"/>
    <x v="1"/>
    <x v="11"/>
    <s v="K1202東葛南部"/>
    <x v="415"/>
    <x v="0"/>
    <s v="21201142"/>
    <s v="鎌ケ谷バースクリニック"/>
    <x v="1"/>
    <n v="0"/>
    <n v="18"/>
    <n v="0"/>
    <n v="0"/>
    <n v="0"/>
    <n v="0"/>
    <n v="0"/>
    <n v="0"/>
    <n v="0"/>
  </r>
  <r>
    <x v="0"/>
    <x v="1"/>
    <x v="11"/>
    <s v="K1202東葛南部"/>
    <x v="415"/>
    <x v="1"/>
    <s v="21201142"/>
    <s v="鎌ケ谷バースクリニック"/>
    <x v="1"/>
    <n v="0"/>
    <n v="18"/>
    <n v="0"/>
    <n v="0"/>
    <n v="0"/>
    <n v="0"/>
    <n v="0"/>
    <n v="0"/>
    <n v="0"/>
  </r>
  <r>
    <x v="0"/>
    <x v="1"/>
    <x v="11"/>
    <s v="K1202東葛南部"/>
    <x v="415"/>
    <x v="2"/>
    <s v="21201142"/>
    <s v="鎌ケ谷バースクリニック"/>
    <x v="1"/>
    <n v="0"/>
    <n v="18"/>
    <n v="0"/>
    <n v="0"/>
    <n v="0"/>
    <n v="0"/>
    <n v="0"/>
    <n v="0"/>
    <n v="0"/>
  </r>
  <r>
    <x v="0"/>
    <x v="1"/>
    <x v="11"/>
    <s v="K1202東葛南部"/>
    <x v="415"/>
    <x v="0"/>
    <s v="21201143"/>
    <s v="本田産婦人科クリニック"/>
    <x v="0"/>
    <n v="0"/>
    <n v="15"/>
    <n v="0"/>
    <n v="0"/>
    <n v="0"/>
    <n v="0"/>
    <n v="0"/>
    <n v="0"/>
    <n v="0"/>
  </r>
  <r>
    <x v="0"/>
    <x v="1"/>
    <x v="11"/>
    <s v="K1202東葛南部"/>
    <x v="415"/>
    <x v="1"/>
    <s v="21201143"/>
    <s v="本田産婦人科クリニック"/>
    <x v="0"/>
    <n v="0"/>
    <n v="15"/>
    <n v="0"/>
    <n v="0"/>
    <n v="0"/>
    <n v="0"/>
    <n v="0"/>
    <n v="0"/>
    <n v="0"/>
  </r>
  <r>
    <x v="0"/>
    <x v="1"/>
    <x v="11"/>
    <s v="K1202東葛南部"/>
    <x v="415"/>
    <x v="2"/>
    <s v="21201143"/>
    <s v="本田産婦人科クリニック"/>
    <x v="0"/>
    <n v="0"/>
    <n v="15"/>
    <n v="0"/>
    <n v="0"/>
    <n v="0"/>
    <n v="0"/>
    <n v="0"/>
    <n v="0"/>
    <n v="0"/>
  </r>
  <r>
    <x v="0"/>
    <x v="1"/>
    <x v="11"/>
    <s v="K1202東葛南部"/>
    <x v="415"/>
    <x v="0"/>
    <s v="21201143"/>
    <s v="本田産婦人科クリニック"/>
    <x v="1"/>
    <n v="0"/>
    <n v="15"/>
    <n v="0"/>
    <n v="0"/>
    <n v="0"/>
    <n v="0"/>
    <n v="0"/>
    <n v="0"/>
    <n v="0"/>
  </r>
  <r>
    <x v="0"/>
    <x v="1"/>
    <x v="11"/>
    <s v="K1202東葛南部"/>
    <x v="415"/>
    <x v="1"/>
    <s v="21201143"/>
    <s v="本田産婦人科クリニック"/>
    <x v="1"/>
    <n v="0"/>
    <n v="15"/>
    <n v="0"/>
    <n v="0"/>
    <n v="0"/>
    <n v="0"/>
    <n v="0"/>
    <n v="0"/>
    <n v="0"/>
  </r>
  <r>
    <x v="0"/>
    <x v="1"/>
    <x v="11"/>
    <s v="K1202東葛南部"/>
    <x v="415"/>
    <x v="2"/>
    <s v="21201143"/>
    <s v="本田産婦人科クリニック"/>
    <x v="1"/>
    <n v="0"/>
    <n v="15"/>
    <n v="0"/>
    <n v="0"/>
    <n v="0"/>
    <n v="0"/>
    <n v="0"/>
    <n v="0"/>
    <n v="0"/>
  </r>
  <r>
    <x v="0"/>
    <x v="1"/>
    <x v="11"/>
    <s v="K1202東葛南部"/>
    <x v="416"/>
    <x v="0"/>
    <s v="21201149"/>
    <s v="医療法人社団豊修会パークシティ吉田レディースクリニック"/>
    <x v="0"/>
    <n v="0"/>
    <n v="1"/>
    <n v="0"/>
    <n v="0"/>
    <n v="0"/>
    <n v="0"/>
    <n v="0"/>
    <n v="0"/>
    <n v="0"/>
  </r>
  <r>
    <x v="0"/>
    <x v="1"/>
    <x v="11"/>
    <s v="K1202東葛南部"/>
    <x v="416"/>
    <x v="1"/>
    <s v="21201149"/>
    <s v="医療法人社団豊修会パークシティ吉田レディースクリニック"/>
    <x v="0"/>
    <n v="0"/>
    <n v="0"/>
    <n v="0"/>
    <n v="0"/>
    <n v="0"/>
    <n v="0"/>
    <n v="0"/>
    <n v="0"/>
    <n v="0"/>
  </r>
  <r>
    <x v="0"/>
    <x v="1"/>
    <x v="11"/>
    <s v="K1202東葛南部"/>
    <x v="416"/>
    <x v="2"/>
    <s v="21201149"/>
    <s v="医療法人社団豊修会パークシティ吉田レディースクリニック"/>
    <x v="0"/>
    <n v="0"/>
    <n v="0"/>
    <n v="0"/>
    <n v="0"/>
    <n v="0"/>
    <n v="0"/>
    <n v="0"/>
    <n v="0"/>
    <n v="0"/>
  </r>
  <r>
    <x v="0"/>
    <x v="1"/>
    <x v="11"/>
    <s v="K1202東葛南部"/>
    <x v="416"/>
    <x v="0"/>
    <s v="21201149"/>
    <s v="医療法人社団豊修会パークシティ吉田レディースクリニック"/>
    <x v="1"/>
    <n v="0"/>
    <n v="1"/>
    <n v="0"/>
    <n v="0"/>
    <n v="0"/>
    <n v="0"/>
    <n v="0"/>
    <n v="0"/>
    <n v="0"/>
  </r>
  <r>
    <x v="0"/>
    <x v="1"/>
    <x v="11"/>
    <s v="K1202東葛南部"/>
    <x v="416"/>
    <x v="1"/>
    <s v="21201149"/>
    <s v="医療法人社団豊修会パークシティ吉田レディースクリニック"/>
    <x v="1"/>
    <n v="0"/>
    <n v="0"/>
    <n v="0"/>
    <n v="0"/>
    <n v="0"/>
    <n v="0"/>
    <n v="0"/>
    <n v="0"/>
    <n v="0"/>
  </r>
  <r>
    <x v="0"/>
    <x v="1"/>
    <x v="11"/>
    <s v="K1202東葛南部"/>
    <x v="416"/>
    <x v="2"/>
    <s v="21201149"/>
    <s v="医療法人社団豊修会パークシティ吉田レディースクリニック"/>
    <x v="1"/>
    <n v="0"/>
    <n v="0"/>
    <n v="0"/>
    <n v="0"/>
    <n v="0"/>
    <n v="0"/>
    <n v="0"/>
    <n v="0"/>
    <n v="0"/>
  </r>
  <r>
    <x v="0"/>
    <x v="1"/>
    <x v="11"/>
    <s v="K1202東葛南部"/>
    <x v="416"/>
    <x v="0"/>
    <s v="21201150"/>
    <s v="医療法人社団佐野産婦人科医院"/>
    <x v="0"/>
    <n v="0"/>
    <n v="0"/>
    <n v="14"/>
    <n v="0"/>
    <n v="0"/>
    <n v="0"/>
    <n v="0"/>
    <n v="0"/>
    <n v="0"/>
  </r>
  <r>
    <x v="0"/>
    <x v="1"/>
    <x v="11"/>
    <s v="K1202東葛南部"/>
    <x v="416"/>
    <x v="1"/>
    <s v="21201150"/>
    <s v="医療法人社団佐野産婦人科医院"/>
    <x v="0"/>
    <n v="0"/>
    <n v="0"/>
    <n v="14"/>
    <n v="0"/>
    <n v="0"/>
    <n v="0"/>
    <n v="0"/>
    <n v="0"/>
    <n v="0"/>
  </r>
  <r>
    <x v="0"/>
    <x v="1"/>
    <x v="11"/>
    <s v="K1202東葛南部"/>
    <x v="416"/>
    <x v="2"/>
    <s v="21201150"/>
    <s v="医療法人社団佐野産婦人科医院"/>
    <x v="0"/>
    <n v="0"/>
    <n v="0"/>
    <n v="14"/>
    <n v="0"/>
    <n v="0"/>
    <n v="0"/>
    <n v="0"/>
    <n v="0"/>
    <n v="0"/>
  </r>
  <r>
    <x v="0"/>
    <x v="1"/>
    <x v="11"/>
    <s v="K1202東葛南部"/>
    <x v="416"/>
    <x v="0"/>
    <s v="21201150"/>
    <s v="医療法人社団佐野産婦人科医院"/>
    <x v="1"/>
    <n v="0"/>
    <n v="0"/>
    <n v="14"/>
    <n v="0"/>
    <n v="0"/>
    <n v="0"/>
    <n v="0"/>
    <n v="0"/>
    <n v="0"/>
  </r>
  <r>
    <x v="0"/>
    <x v="1"/>
    <x v="11"/>
    <s v="K1202東葛南部"/>
    <x v="416"/>
    <x v="1"/>
    <s v="21201150"/>
    <s v="医療法人社団佐野産婦人科医院"/>
    <x v="1"/>
    <n v="0"/>
    <n v="0"/>
    <n v="14"/>
    <n v="0"/>
    <n v="0"/>
    <n v="0"/>
    <n v="0"/>
    <n v="0"/>
    <n v="0"/>
  </r>
  <r>
    <x v="0"/>
    <x v="1"/>
    <x v="11"/>
    <s v="K1202東葛南部"/>
    <x v="416"/>
    <x v="2"/>
    <s v="21201150"/>
    <s v="医療法人社団佐野産婦人科医院"/>
    <x v="1"/>
    <n v="0"/>
    <n v="0"/>
    <n v="14"/>
    <n v="0"/>
    <n v="0"/>
    <n v="0"/>
    <n v="0"/>
    <n v="0"/>
    <n v="0"/>
  </r>
  <r>
    <x v="0"/>
    <x v="1"/>
    <x v="11"/>
    <s v="K1202東葛南部"/>
    <x v="416"/>
    <x v="0"/>
    <s v="21201151"/>
    <s v="医療法人社団愛賛会おおしおウィメンズクリニック"/>
    <x v="0"/>
    <n v="0"/>
    <n v="19"/>
    <n v="0"/>
    <n v="0"/>
    <n v="0"/>
    <n v="0"/>
    <n v="0"/>
    <n v="0"/>
    <n v="0"/>
  </r>
  <r>
    <x v="0"/>
    <x v="1"/>
    <x v="11"/>
    <s v="K1202東葛南部"/>
    <x v="416"/>
    <x v="1"/>
    <s v="21201151"/>
    <s v="医療法人社団愛賛会おおしおウィメンズクリニック"/>
    <x v="0"/>
    <n v="0"/>
    <n v="19"/>
    <n v="0"/>
    <n v="0"/>
    <n v="0"/>
    <n v="0"/>
    <n v="0"/>
    <n v="0"/>
    <n v="0"/>
  </r>
  <r>
    <x v="0"/>
    <x v="1"/>
    <x v="11"/>
    <s v="K1202東葛南部"/>
    <x v="416"/>
    <x v="2"/>
    <s v="21201151"/>
    <s v="医療法人社団愛賛会おおしおウィメンズクリニック"/>
    <x v="0"/>
    <n v="0"/>
    <n v="19"/>
    <n v="0"/>
    <n v="0"/>
    <n v="0"/>
    <n v="0"/>
    <n v="0"/>
    <n v="0"/>
    <n v="0"/>
  </r>
  <r>
    <x v="0"/>
    <x v="1"/>
    <x v="11"/>
    <s v="K1202東葛南部"/>
    <x v="416"/>
    <x v="0"/>
    <s v="21201151"/>
    <s v="医療法人社団愛賛会おおしおウィメンズクリニック"/>
    <x v="1"/>
    <n v="0"/>
    <n v="19"/>
    <n v="0"/>
    <n v="0"/>
    <n v="0"/>
    <n v="0"/>
    <n v="0"/>
    <n v="0"/>
    <n v="0"/>
  </r>
  <r>
    <x v="0"/>
    <x v="1"/>
    <x v="11"/>
    <s v="K1202東葛南部"/>
    <x v="416"/>
    <x v="1"/>
    <s v="21201151"/>
    <s v="医療法人社団愛賛会おおしおウィメンズクリニック"/>
    <x v="1"/>
    <n v="0"/>
    <n v="19"/>
    <n v="0"/>
    <n v="0"/>
    <n v="0"/>
    <n v="0"/>
    <n v="0"/>
    <n v="0"/>
    <n v="0"/>
  </r>
  <r>
    <x v="0"/>
    <x v="1"/>
    <x v="11"/>
    <s v="K1202東葛南部"/>
    <x v="416"/>
    <x v="2"/>
    <s v="21201151"/>
    <s v="医療法人社団愛賛会おおしおウィメンズクリニック"/>
    <x v="1"/>
    <n v="0"/>
    <n v="19"/>
    <n v="0"/>
    <n v="0"/>
    <n v="0"/>
    <n v="0"/>
    <n v="0"/>
    <n v="0"/>
    <n v="0"/>
  </r>
  <r>
    <x v="0"/>
    <x v="1"/>
    <x v="11"/>
    <s v="K1202東葛南部"/>
    <x v="416"/>
    <x v="0"/>
    <s v="21201152"/>
    <s v="医療法人社団順整会新浦安整形外科"/>
    <x v="0"/>
    <n v="0"/>
    <n v="19"/>
    <n v="0"/>
    <n v="0"/>
    <n v="0"/>
    <n v="0"/>
    <n v="0"/>
    <n v="0"/>
    <n v="0"/>
  </r>
  <r>
    <x v="0"/>
    <x v="1"/>
    <x v="11"/>
    <s v="K1202東葛南部"/>
    <x v="416"/>
    <x v="1"/>
    <s v="21201152"/>
    <s v="医療法人社団順整会新浦安整形外科"/>
    <x v="0"/>
    <n v="0"/>
    <n v="14"/>
    <n v="0"/>
    <n v="0"/>
    <n v="0"/>
    <n v="0"/>
    <n v="0"/>
    <n v="0"/>
    <n v="0"/>
  </r>
  <r>
    <x v="0"/>
    <x v="1"/>
    <x v="11"/>
    <s v="K1202東葛南部"/>
    <x v="416"/>
    <x v="2"/>
    <s v="21201152"/>
    <s v="医療法人社団順整会新浦安整形外科"/>
    <x v="0"/>
    <n v="0"/>
    <n v="19"/>
    <n v="0"/>
    <n v="0"/>
    <n v="0"/>
    <n v="0"/>
    <n v="0"/>
    <n v="0"/>
    <n v="0"/>
  </r>
  <r>
    <x v="0"/>
    <x v="1"/>
    <x v="11"/>
    <s v="K1202東葛南部"/>
    <x v="416"/>
    <x v="0"/>
    <s v="21201152"/>
    <s v="医療法人社団順整会新浦安整形外科"/>
    <x v="1"/>
    <n v="0"/>
    <n v="19"/>
    <n v="0"/>
    <n v="0"/>
    <n v="0"/>
    <n v="0"/>
    <n v="0"/>
    <n v="0"/>
    <n v="0"/>
  </r>
  <r>
    <x v="0"/>
    <x v="1"/>
    <x v="11"/>
    <s v="K1202東葛南部"/>
    <x v="416"/>
    <x v="1"/>
    <s v="21201152"/>
    <s v="医療法人社団順整会新浦安整形外科"/>
    <x v="1"/>
    <n v="0"/>
    <n v="14"/>
    <n v="0"/>
    <n v="0"/>
    <n v="0"/>
    <n v="0"/>
    <n v="0"/>
    <n v="0"/>
    <n v="0"/>
  </r>
  <r>
    <x v="0"/>
    <x v="1"/>
    <x v="11"/>
    <s v="K1202東葛南部"/>
    <x v="416"/>
    <x v="2"/>
    <s v="21201152"/>
    <s v="医療法人社団順整会新浦安整形外科"/>
    <x v="1"/>
    <n v="0"/>
    <n v="19"/>
    <n v="0"/>
    <n v="0"/>
    <n v="0"/>
    <n v="0"/>
    <n v="0"/>
    <n v="0"/>
    <n v="0"/>
  </r>
  <r>
    <x v="0"/>
    <x v="1"/>
    <x v="11"/>
    <s v="K1203東葛北部"/>
    <x v="417"/>
    <x v="0"/>
    <s v="21201170"/>
    <s v="医療法人社団康知会富岡産婦人科医院"/>
    <x v="0"/>
    <n v="0"/>
    <n v="18"/>
    <n v="0"/>
    <n v="0"/>
    <n v="0"/>
    <n v="0"/>
    <n v="0"/>
    <n v="0"/>
    <n v="0"/>
  </r>
  <r>
    <x v="0"/>
    <x v="1"/>
    <x v="11"/>
    <s v="K1203東葛北部"/>
    <x v="417"/>
    <x v="1"/>
    <s v="21201170"/>
    <s v="医療法人社団康知会富岡産婦人科医院"/>
    <x v="0"/>
    <n v="0"/>
    <n v="18"/>
    <n v="0"/>
    <n v="0"/>
    <n v="0"/>
    <n v="0"/>
    <n v="0"/>
    <n v="0"/>
    <n v="0"/>
  </r>
  <r>
    <x v="0"/>
    <x v="1"/>
    <x v="11"/>
    <s v="K1203東葛北部"/>
    <x v="417"/>
    <x v="2"/>
    <s v="21201170"/>
    <s v="医療法人社団康知会富岡産婦人科医院"/>
    <x v="0"/>
    <n v="0"/>
    <n v="18"/>
    <n v="0"/>
    <n v="0"/>
    <n v="0"/>
    <n v="0"/>
    <n v="0"/>
    <n v="0"/>
    <n v="0"/>
  </r>
  <r>
    <x v="0"/>
    <x v="1"/>
    <x v="11"/>
    <s v="K1203東葛北部"/>
    <x v="417"/>
    <x v="0"/>
    <s v="21201170"/>
    <s v="医療法人社団康知会富岡産婦人科医院"/>
    <x v="1"/>
    <n v="0"/>
    <n v="18"/>
    <n v="0"/>
    <n v="0"/>
    <n v="0"/>
    <n v="0"/>
    <n v="0"/>
    <n v="0"/>
    <n v="0"/>
  </r>
  <r>
    <x v="0"/>
    <x v="1"/>
    <x v="11"/>
    <s v="K1203東葛北部"/>
    <x v="417"/>
    <x v="1"/>
    <s v="21201170"/>
    <s v="医療法人社団康知会富岡産婦人科医院"/>
    <x v="1"/>
    <n v="0"/>
    <n v="18"/>
    <n v="0"/>
    <n v="0"/>
    <n v="0"/>
    <n v="0"/>
    <n v="0"/>
    <n v="0"/>
    <n v="0"/>
  </r>
  <r>
    <x v="0"/>
    <x v="1"/>
    <x v="11"/>
    <s v="K1203東葛北部"/>
    <x v="417"/>
    <x v="2"/>
    <s v="21201170"/>
    <s v="医療法人社団康知会富岡産婦人科医院"/>
    <x v="1"/>
    <n v="0"/>
    <n v="18"/>
    <n v="0"/>
    <n v="0"/>
    <n v="0"/>
    <n v="0"/>
    <n v="0"/>
    <n v="0"/>
    <n v="0"/>
  </r>
  <r>
    <x v="0"/>
    <x v="1"/>
    <x v="11"/>
    <s v="K1203東葛北部"/>
    <x v="417"/>
    <x v="0"/>
    <s v="21201171"/>
    <s v="医療法人社団湯原産婦人科医院"/>
    <x v="0"/>
    <n v="0"/>
    <n v="7"/>
    <n v="0"/>
    <n v="0"/>
    <n v="0"/>
    <n v="0"/>
    <n v="0"/>
    <n v="0"/>
    <n v="0"/>
  </r>
  <r>
    <x v="0"/>
    <x v="1"/>
    <x v="11"/>
    <s v="K1203東葛北部"/>
    <x v="417"/>
    <x v="1"/>
    <s v="21201171"/>
    <s v="医療法人社団湯原産婦人科医院"/>
    <x v="0"/>
    <n v="0"/>
    <n v="7"/>
    <n v="0"/>
    <n v="0"/>
    <n v="0"/>
    <n v="0"/>
    <n v="0"/>
    <n v="0"/>
    <n v="0"/>
  </r>
  <r>
    <x v="0"/>
    <x v="1"/>
    <x v="11"/>
    <s v="K1203東葛北部"/>
    <x v="417"/>
    <x v="2"/>
    <s v="21201171"/>
    <s v="医療法人社団湯原産婦人科医院"/>
    <x v="0"/>
    <n v="0"/>
    <n v="7"/>
    <n v="0"/>
    <n v="0"/>
    <n v="0"/>
    <n v="0"/>
    <n v="0"/>
    <n v="0"/>
    <n v="0"/>
  </r>
  <r>
    <x v="0"/>
    <x v="1"/>
    <x v="11"/>
    <s v="K1203東葛北部"/>
    <x v="417"/>
    <x v="0"/>
    <s v="21201171"/>
    <s v="医療法人社団湯原産婦人科医院"/>
    <x v="1"/>
    <n v="0"/>
    <n v="7"/>
    <n v="0"/>
    <n v="0"/>
    <n v="0"/>
    <n v="0"/>
    <n v="0"/>
    <n v="0"/>
    <n v="0"/>
  </r>
  <r>
    <x v="0"/>
    <x v="1"/>
    <x v="11"/>
    <s v="K1203東葛北部"/>
    <x v="417"/>
    <x v="1"/>
    <s v="21201171"/>
    <s v="医療法人社団湯原産婦人科医院"/>
    <x v="1"/>
    <n v="0"/>
    <n v="7"/>
    <n v="0"/>
    <n v="0"/>
    <n v="0"/>
    <n v="0"/>
    <n v="0"/>
    <n v="0"/>
    <n v="0"/>
  </r>
  <r>
    <x v="0"/>
    <x v="1"/>
    <x v="11"/>
    <s v="K1203東葛北部"/>
    <x v="417"/>
    <x v="2"/>
    <s v="21201171"/>
    <s v="医療法人社団湯原産婦人科医院"/>
    <x v="1"/>
    <n v="0"/>
    <n v="7"/>
    <n v="0"/>
    <n v="0"/>
    <n v="0"/>
    <n v="0"/>
    <n v="0"/>
    <n v="0"/>
    <n v="0"/>
  </r>
  <r>
    <x v="0"/>
    <x v="1"/>
    <x v="11"/>
    <s v="K1203東葛北部"/>
    <x v="417"/>
    <x v="0"/>
    <s v="21201172"/>
    <s v="医療法人社団奈真会山口眼科"/>
    <x v="0"/>
    <n v="0"/>
    <n v="0"/>
    <n v="0"/>
    <n v="0"/>
    <n v="2"/>
    <n v="0"/>
    <n v="0"/>
    <n v="0"/>
    <n v="0"/>
  </r>
  <r>
    <x v="0"/>
    <x v="1"/>
    <x v="11"/>
    <s v="K1203東葛北部"/>
    <x v="417"/>
    <x v="1"/>
    <s v="21201172"/>
    <s v="医療法人社団奈真会山口眼科"/>
    <x v="0"/>
    <n v="0"/>
    <n v="0"/>
    <n v="0"/>
    <n v="0"/>
    <n v="0"/>
    <n v="0"/>
    <n v="0"/>
    <n v="0"/>
    <n v="0"/>
  </r>
  <r>
    <x v="0"/>
    <x v="1"/>
    <x v="11"/>
    <s v="K1203東葛北部"/>
    <x v="417"/>
    <x v="2"/>
    <s v="21201172"/>
    <s v="医療法人社団奈真会山口眼科"/>
    <x v="0"/>
    <n v="0"/>
    <n v="0"/>
    <n v="0"/>
    <n v="0"/>
    <n v="2"/>
    <n v="0"/>
    <n v="0"/>
    <n v="0"/>
    <n v="0"/>
  </r>
  <r>
    <x v="0"/>
    <x v="1"/>
    <x v="11"/>
    <s v="K1203東葛北部"/>
    <x v="417"/>
    <x v="0"/>
    <s v="21201172"/>
    <s v="医療法人社団奈真会山口眼科"/>
    <x v="1"/>
    <n v="0"/>
    <n v="0"/>
    <n v="0"/>
    <n v="0"/>
    <n v="0"/>
    <n v="0"/>
    <n v="2"/>
    <n v="0"/>
    <n v="0"/>
  </r>
  <r>
    <x v="0"/>
    <x v="1"/>
    <x v="11"/>
    <s v="K1203東葛北部"/>
    <x v="417"/>
    <x v="1"/>
    <s v="21201172"/>
    <s v="医療法人社団奈真会山口眼科"/>
    <x v="1"/>
    <n v="0"/>
    <n v="0"/>
    <n v="0"/>
    <n v="0"/>
    <n v="0"/>
    <n v="0"/>
    <n v="0"/>
    <n v="0"/>
    <n v="0"/>
  </r>
  <r>
    <x v="0"/>
    <x v="1"/>
    <x v="11"/>
    <s v="K1203東葛北部"/>
    <x v="417"/>
    <x v="2"/>
    <s v="21201172"/>
    <s v="医療法人社団奈真会山口眼科"/>
    <x v="1"/>
    <n v="0"/>
    <n v="0"/>
    <n v="0"/>
    <n v="0"/>
    <n v="0"/>
    <n v="0"/>
    <n v="2"/>
    <n v="0"/>
    <n v="0"/>
  </r>
  <r>
    <x v="0"/>
    <x v="1"/>
    <x v="11"/>
    <s v="K1203東葛北部"/>
    <x v="417"/>
    <x v="0"/>
    <s v="21201173"/>
    <s v="公益財団法人ニッセイ聖隷健康福祉財団松戸ニッセイ聖隷クリニック"/>
    <x v="0"/>
    <n v="0"/>
    <n v="0"/>
    <n v="19"/>
    <n v="0"/>
    <n v="0"/>
    <n v="0"/>
    <n v="0"/>
    <n v="0"/>
    <n v="0"/>
  </r>
  <r>
    <x v="0"/>
    <x v="1"/>
    <x v="11"/>
    <s v="K1203東葛北部"/>
    <x v="417"/>
    <x v="1"/>
    <s v="21201173"/>
    <s v="公益財団法人ニッセイ聖隷健康福祉財団松戸ニッセイ聖隷クリニック"/>
    <x v="0"/>
    <n v="0"/>
    <n v="0"/>
    <n v="19"/>
    <n v="0"/>
    <n v="0"/>
    <n v="0"/>
    <n v="0"/>
    <n v="0"/>
    <n v="0"/>
  </r>
  <r>
    <x v="0"/>
    <x v="1"/>
    <x v="11"/>
    <s v="K1203東葛北部"/>
    <x v="417"/>
    <x v="2"/>
    <s v="21201173"/>
    <s v="公益財団法人ニッセイ聖隷健康福祉財団松戸ニッセイ聖隷クリニック"/>
    <x v="0"/>
    <n v="0"/>
    <n v="0"/>
    <n v="19"/>
    <n v="0"/>
    <n v="0"/>
    <n v="0"/>
    <n v="0"/>
    <n v="0"/>
    <n v="0"/>
  </r>
  <r>
    <x v="0"/>
    <x v="1"/>
    <x v="11"/>
    <s v="K1203東葛北部"/>
    <x v="417"/>
    <x v="0"/>
    <s v="21201173"/>
    <s v="公益財団法人ニッセイ聖隷健康福祉財団松戸ニッセイ聖隷クリニック"/>
    <x v="1"/>
    <n v="0"/>
    <n v="0"/>
    <n v="19"/>
    <n v="0"/>
    <n v="0"/>
    <n v="0"/>
    <n v="0"/>
    <n v="0"/>
    <n v="0"/>
  </r>
  <r>
    <x v="0"/>
    <x v="1"/>
    <x v="11"/>
    <s v="K1203東葛北部"/>
    <x v="417"/>
    <x v="1"/>
    <s v="21201173"/>
    <s v="公益財団法人ニッセイ聖隷健康福祉財団松戸ニッセイ聖隷クリニック"/>
    <x v="1"/>
    <n v="0"/>
    <n v="0"/>
    <n v="19"/>
    <n v="0"/>
    <n v="0"/>
    <n v="0"/>
    <n v="0"/>
    <n v="0"/>
    <n v="0"/>
  </r>
  <r>
    <x v="0"/>
    <x v="1"/>
    <x v="11"/>
    <s v="K1203東葛北部"/>
    <x v="417"/>
    <x v="2"/>
    <s v="21201173"/>
    <s v="公益財団法人ニッセイ聖隷健康福祉財団松戸ニッセイ聖隷クリニック"/>
    <x v="1"/>
    <n v="0"/>
    <n v="0"/>
    <n v="19"/>
    <n v="0"/>
    <n v="0"/>
    <n v="0"/>
    <n v="0"/>
    <n v="0"/>
    <n v="0"/>
  </r>
  <r>
    <x v="0"/>
    <x v="1"/>
    <x v="11"/>
    <s v="K1203東葛北部"/>
    <x v="417"/>
    <x v="0"/>
    <s v="21201174"/>
    <s v="大川レディースクリニック"/>
    <x v="0"/>
    <n v="0"/>
    <n v="19"/>
    <n v="0"/>
    <n v="0"/>
    <n v="0"/>
    <n v="0"/>
    <n v="0"/>
    <n v="0"/>
    <n v="0"/>
  </r>
  <r>
    <x v="0"/>
    <x v="1"/>
    <x v="11"/>
    <s v="K1203東葛北部"/>
    <x v="417"/>
    <x v="1"/>
    <s v="21201174"/>
    <s v="大川レディースクリニック"/>
    <x v="0"/>
    <n v="0"/>
    <n v="11"/>
    <n v="0"/>
    <n v="0"/>
    <n v="0"/>
    <n v="0"/>
    <n v="0"/>
    <n v="0"/>
    <n v="0"/>
  </r>
  <r>
    <x v="0"/>
    <x v="1"/>
    <x v="11"/>
    <s v="K1203東葛北部"/>
    <x v="417"/>
    <x v="2"/>
    <s v="21201174"/>
    <s v="大川レディースクリニック"/>
    <x v="0"/>
    <n v="0"/>
    <n v="19"/>
    <n v="0"/>
    <n v="0"/>
    <n v="0"/>
    <n v="0"/>
    <n v="0"/>
    <n v="0"/>
    <n v="0"/>
  </r>
  <r>
    <x v="0"/>
    <x v="1"/>
    <x v="11"/>
    <s v="K1203東葛北部"/>
    <x v="417"/>
    <x v="0"/>
    <s v="21201174"/>
    <s v="大川レディースクリニック"/>
    <x v="1"/>
    <n v="0"/>
    <n v="19"/>
    <n v="0"/>
    <n v="0"/>
    <n v="0"/>
    <n v="0"/>
    <n v="0"/>
    <n v="0"/>
    <n v="0"/>
  </r>
  <r>
    <x v="0"/>
    <x v="1"/>
    <x v="11"/>
    <s v="K1203東葛北部"/>
    <x v="417"/>
    <x v="1"/>
    <s v="21201174"/>
    <s v="大川レディースクリニック"/>
    <x v="1"/>
    <n v="0"/>
    <n v="11"/>
    <n v="0"/>
    <n v="0"/>
    <n v="0"/>
    <n v="0"/>
    <n v="0"/>
    <n v="0"/>
    <n v="0"/>
  </r>
  <r>
    <x v="0"/>
    <x v="1"/>
    <x v="11"/>
    <s v="K1203東葛北部"/>
    <x v="417"/>
    <x v="2"/>
    <s v="21201174"/>
    <s v="大川レディースクリニック"/>
    <x v="1"/>
    <n v="0"/>
    <n v="19"/>
    <n v="0"/>
    <n v="0"/>
    <n v="0"/>
    <n v="0"/>
    <n v="0"/>
    <n v="0"/>
    <n v="0"/>
  </r>
  <r>
    <x v="0"/>
    <x v="1"/>
    <x v="11"/>
    <s v="K1203東葛北部"/>
    <x v="417"/>
    <x v="0"/>
    <s v="21201175"/>
    <s v="医療法人財団松圓会東葛クリニック松戸"/>
    <x v="0"/>
    <n v="0"/>
    <n v="0"/>
    <n v="0"/>
    <n v="19"/>
    <n v="0"/>
    <n v="0"/>
    <n v="0"/>
    <n v="0"/>
    <n v="0"/>
  </r>
  <r>
    <x v="0"/>
    <x v="1"/>
    <x v="11"/>
    <s v="K1203東葛北部"/>
    <x v="417"/>
    <x v="1"/>
    <s v="21201175"/>
    <s v="医療法人財団松圓会東葛クリニック松戸"/>
    <x v="0"/>
    <n v="0"/>
    <n v="0"/>
    <n v="0"/>
    <n v="0"/>
    <n v="0"/>
    <n v="0"/>
    <n v="0"/>
    <n v="0"/>
    <n v="0"/>
  </r>
  <r>
    <x v="0"/>
    <x v="1"/>
    <x v="11"/>
    <s v="K1203東葛北部"/>
    <x v="417"/>
    <x v="2"/>
    <s v="21201175"/>
    <s v="医療法人財団松圓会東葛クリニック松戸"/>
    <x v="0"/>
    <n v="0"/>
    <n v="0"/>
    <n v="0"/>
    <n v="0"/>
    <n v="0"/>
    <n v="0"/>
    <n v="0"/>
    <n v="0"/>
    <n v="0"/>
  </r>
  <r>
    <x v="0"/>
    <x v="1"/>
    <x v="11"/>
    <s v="K1203東葛北部"/>
    <x v="417"/>
    <x v="0"/>
    <s v="21201175"/>
    <s v="医療法人財団松圓会東葛クリニック松戸"/>
    <x v="1"/>
    <n v="0"/>
    <n v="0"/>
    <n v="0"/>
    <n v="19"/>
    <n v="0"/>
    <n v="0"/>
    <n v="0"/>
    <n v="0"/>
    <n v="0"/>
  </r>
  <r>
    <x v="0"/>
    <x v="1"/>
    <x v="11"/>
    <s v="K1203東葛北部"/>
    <x v="417"/>
    <x v="1"/>
    <s v="21201175"/>
    <s v="医療法人財団松圓会東葛クリニック松戸"/>
    <x v="1"/>
    <n v="0"/>
    <n v="0"/>
    <n v="0"/>
    <n v="0"/>
    <n v="0"/>
    <n v="0"/>
    <n v="0"/>
    <n v="0"/>
    <n v="0"/>
  </r>
  <r>
    <x v="0"/>
    <x v="1"/>
    <x v="11"/>
    <s v="K1203東葛北部"/>
    <x v="417"/>
    <x v="2"/>
    <s v="21201175"/>
    <s v="医療法人財団松圓会東葛クリニック松戸"/>
    <x v="1"/>
    <n v="0"/>
    <n v="0"/>
    <n v="0"/>
    <n v="0"/>
    <n v="0"/>
    <n v="0"/>
    <n v="0"/>
    <n v="0"/>
    <n v="0"/>
  </r>
  <r>
    <x v="0"/>
    <x v="1"/>
    <x v="11"/>
    <s v="K1203東葛北部"/>
    <x v="417"/>
    <x v="0"/>
    <s v="21201176"/>
    <s v="医療法人社団洗心島村トータル・ケア・クリニック"/>
    <x v="0"/>
    <n v="0"/>
    <n v="0"/>
    <n v="0"/>
    <n v="19"/>
    <n v="0"/>
    <n v="0"/>
    <n v="0"/>
    <n v="0"/>
    <n v="0"/>
  </r>
  <r>
    <x v="0"/>
    <x v="1"/>
    <x v="11"/>
    <s v="K1203東葛北部"/>
    <x v="417"/>
    <x v="1"/>
    <s v="21201176"/>
    <s v="医療法人社団洗心島村トータル・ケア・クリニック"/>
    <x v="0"/>
    <n v="0"/>
    <n v="0"/>
    <n v="0"/>
    <n v="19"/>
    <n v="0"/>
    <n v="0"/>
    <n v="0"/>
    <n v="0"/>
    <n v="0"/>
  </r>
  <r>
    <x v="0"/>
    <x v="1"/>
    <x v="11"/>
    <s v="K1203東葛北部"/>
    <x v="417"/>
    <x v="2"/>
    <s v="21201176"/>
    <s v="医療法人社団洗心島村トータル・ケア・クリニック"/>
    <x v="0"/>
    <n v="0"/>
    <n v="0"/>
    <n v="0"/>
    <n v="19"/>
    <n v="0"/>
    <n v="0"/>
    <n v="0"/>
    <n v="0"/>
    <n v="0"/>
  </r>
  <r>
    <x v="0"/>
    <x v="1"/>
    <x v="11"/>
    <s v="K1203東葛北部"/>
    <x v="417"/>
    <x v="0"/>
    <s v="21201176"/>
    <s v="医療法人社団洗心島村トータル・ケア・クリニック"/>
    <x v="1"/>
    <n v="0"/>
    <n v="0"/>
    <n v="0"/>
    <n v="19"/>
    <n v="0"/>
    <n v="0"/>
    <n v="0"/>
    <n v="0"/>
    <n v="0"/>
  </r>
  <r>
    <x v="0"/>
    <x v="1"/>
    <x v="11"/>
    <s v="K1203東葛北部"/>
    <x v="417"/>
    <x v="1"/>
    <s v="21201176"/>
    <s v="医療法人社団洗心島村トータル・ケア・クリニック"/>
    <x v="1"/>
    <n v="0"/>
    <n v="0"/>
    <n v="0"/>
    <n v="19"/>
    <n v="0"/>
    <n v="0"/>
    <n v="0"/>
    <n v="0"/>
    <n v="0"/>
  </r>
  <r>
    <x v="0"/>
    <x v="1"/>
    <x v="11"/>
    <s v="K1203東葛北部"/>
    <x v="417"/>
    <x v="2"/>
    <s v="21201176"/>
    <s v="医療法人社団洗心島村トータル・ケア・クリニック"/>
    <x v="1"/>
    <n v="0"/>
    <n v="0"/>
    <n v="0"/>
    <n v="19"/>
    <n v="0"/>
    <n v="0"/>
    <n v="0"/>
    <n v="0"/>
    <n v="0"/>
  </r>
  <r>
    <x v="0"/>
    <x v="1"/>
    <x v="11"/>
    <s v="K1203東葛北部"/>
    <x v="417"/>
    <x v="0"/>
    <s v="21201177"/>
    <s v="医療法人社団実幸会いらはら診療所"/>
    <x v="0"/>
    <n v="0"/>
    <n v="0"/>
    <n v="19"/>
    <n v="0"/>
    <n v="0"/>
    <n v="0"/>
    <n v="0"/>
    <n v="0"/>
    <n v="0"/>
  </r>
  <r>
    <x v="0"/>
    <x v="1"/>
    <x v="11"/>
    <s v="K1203東葛北部"/>
    <x v="417"/>
    <x v="1"/>
    <s v="21201177"/>
    <s v="医療法人社団実幸会いらはら診療所"/>
    <x v="0"/>
    <n v="0"/>
    <n v="0"/>
    <n v="19"/>
    <n v="0"/>
    <n v="0"/>
    <n v="0"/>
    <n v="0"/>
    <n v="0"/>
    <n v="0"/>
  </r>
  <r>
    <x v="0"/>
    <x v="1"/>
    <x v="11"/>
    <s v="K1203東葛北部"/>
    <x v="417"/>
    <x v="2"/>
    <s v="21201177"/>
    <s v="医療法人社団実幸会いらはら診療所"/>
    <x v="0"/>
    <n v="0"/>
    <n v="0"/>
    <n v="19"/>
    <n v="0"/>
    <n v="0"/>
    <n v="0"/>
    <n v="0"/>
    <n v="0"/>
    <n v="0"/>
  </r>
  <r>
    <x v="0"/>
    <x v="1"/>
    <x v="11"/>
    <s v="K1203東葛北部"/>
    <x v="417"/>
    <x v="0"/>
    <s v="21201177"/>
    <s v="医療法人社団実幸会いらはら診療所"/>
    <x v="1"/>
    <n v="0"/>
    <n v="0"/>
    <n v="19"/>
    <n v="0"/>
    <n v="0"/>
    <n v="0"/>
    <n v="0"/>
    <n v="0"/>
    <n v="0"/>
  </r>
  <r>
    <x v="0"/>
    <x v="1"/>
    <x v="11"/>
    <s v="K1203東葛北部"/>
    <x v="417"/>
    <x v="1"/>
    <s v="21201177"/>
    <s v="医療法人社団実幸会いらはら診療所"/>
    <x v="1"/>
    <n v="0"/>
    <n v="0"/>
    <n v="19"/>
    <n v="0"/>
    <n v="0"/>
    <n v="0"/>
    <n v="0"/>
    <n v="0"/>
    <n v="0"/>
  </r>
  <r>
    <x v="0"/>
    <x v="1"/>
    <x v="11"/>
    <s v="K1203東葛北部"/>
    <x v="417"/>
    <x v="2"/>
    <s v="21201177"/>
    <s v="医療法人社団実幸会いらはら診療所"/>
    <x v="1"/>
    <n v="0"/>
    <n v="0"/>
    <n v="19"/>
    <n v="0"/>
    <n v="0"/>
    <n v="0"/>
    <n v="0"/>
    <n v="0"/>
    <n v="0"/>
  </r>
  <r>
    <x v="0"/>
    <x v="1"/>
    <x v="11"/>
    <s v="K1203東葛北部"/>
    <x v="418"/>
    <x v="0"/>
    <s v="21201183"/>
    <s v="医療法人社団天宣会梅郷整形外科クリニック"/>
    <x v="0"/>
    <n v="0"/>
    <n v="0"/>
    <n v="13"/>
    <n v="0"/>
    <n v="0"/>
    <n v="0"/>
    <n v="0"/>
    <n v="0"/>
    <n v="0"/>
  </r>
  <r>
    <x v="0"/>
    <x v="1"/>
    <x v="11"/>
    <s v="K1203東葛北部"/>
    <x v="418"/>
    <x v="1"/>
    <s v="21201183"/>
    <s v="医療法人社団天宣会梅郷整形外科クリニック"/>
    <x v="0"/>
    <n v="0"/>
    <n v="0"/>
    <n v="13"/>
    <n v="0"/>
    <n v="0"/>
    <n v="0"/>
    <n v="0"/>
    <n v="0"/>
    <n v="0"/>
  </r>
  <r>
    <x v="0"/>
    <x v="1"/>
    <x v="11"/>
    <s v="K1203東葛北部"/>
    <x v="418"/>
    <x v="2"/>
    <s v="21201183"/>
    <s v="医療法人社団天宣会梅郷整形外科クリニック"/>
    <x v="0"/>
    <n v="0"/>
    <n v="0"/>
    <n v="13"/>
    <n v="0"/>
    <n v="0"/>
    <n v="0"/>
    <n v="0"/>
    <n v="0"/>
    <n v="0"/>
  </r>
  <r>
    <x v="0"/>
    <x v="1"/>
    <x v="11"/>
    <s v="K1203東葛北部"/>
    <x v="418"/>
    <x v="0"/>
    <s v="21201183"/>
    <s v="医療法人社団天宣会梅郷整形外科クリニック"/>
    <x v="1"/>
    <n v="0"/>
    <n v="0"/>
    <n v="13"/>
    <n v="0"/>
    <n v="0"/>
    <n v="0"/>
    <n v="0"/>
    <n v="0"/>
    <n v="0"/>
  </r>
  <r>
    <x v="0"/>
    <x v="1"/>
    <x v="11"/>
    <s v="K1203東葛北部"/>
    <x v="418"/>
    <x v="1"/>
    <s v="21201183"/>
    <s v="医療法人社団天宣会梅郷整形外科クリニック"/>
    <x v="1"/>
    <n v="0"/>
    <n v="0"/>
    <n v="13"/>
    <n v="0"/>
    <n v="0"/>
    <n v="0"/>
    <n v="0"/>
    <n v="0"/>
    <n v="0"/>
  </r>
  <r>
    <x v="0"/>
    <x v="1"/>
    <x v="11"/>
    <s v="K1203東葛北部"/>
    <x v="418"/>
    <x v="2"/>
    <s v="21201183"/>
    <s v="医療法人社団天宣会梅郷整形外科クリニック"/>
    <x v="1"/>
    <n v="0"/>
    <n v="0"/>
    <n v="13"/>
    <n v="0"/>
    <n v="0"/>
    <n v="0"/>
    <n v="0"/>
    <n v="0"/>
    <n v="0"/>
  </r>
  <r>
    <x v="0"/>
    <x v="1"/>
    <x v="11"/>
    <s v="K1203東葛北部"/>
    <x v="418"/>
    <x v="0"/>
    <s v="21201184"/>
    <s v="医療法人社団健生会杉崎クリニック"/>
    <x v="0"/>
    <n v="0"/>
    <n v="0"/>
    <n v="0"/>
    <n v="0"/>
    <n v="12"/>
    <n v="0"/>
    <n v="0"/>
    <n v="0"/>
    <n v="0"/>
  </r>
  <r>
    <x v="0"/>
    <x v="1"/>
    <x v="11"/>
    <s v="K1203東葛北部"/>
    <x v="418"/>
    <x v="1"/>
    <s v="21201184"/>
    <s v="医療法人社団健生会杉崎クリニック"/>
    <x v="0"/>
    <n v="0"/>
    <n v="0"/>
    <n v="0"/>
    <n v="0"/>
    <n v="8"/>
    <n v="0"/>
    <n v="0"/>
    <n v="0"/>
    <n v="0"/>
  </r>
  <r>
    <x v="0"/>
    <x v="1"/>
    <x v="11"/>
    <s v="K1203東葛北部"/>
    <x v="418"/>
    <x v="2"/>
    <s v="21201184"/>
    <s v="医療法人社団健生会杉崎クリニック"/>
    <x v="0"/>
    <n v="0"/>
    <n v="0"/>
    <n v="0"/>
    <n v="0"/>
    <n v="12"/>
    <n v="0"/>
    <n v="0"/>
    <n v="0"/>
    <n v="0"/>
  </r>
  <r>
    <x v="0"/>
    <x v="1"/>
    <x v="11"/>
    <s v="K1203東葛北部"/>
    <x v="418"/>
    <x v="0"/>
    <s v="21201184"/>
    <s v="医療法人社団健生会杉崎クリニック"/>
    <x v="1"/>
    <n v="0"/>
    <n v="12"/>
    <n v="0"/>
    <n v="0"/>
    <n v="0"/>
    <n v="0"/>
    <n v="0"/>
    <n v="0"/>
    <n v="0"/>
  </r>
  <r>
    <x v="0"/>
    <x v="1"/>
    <x v="11"/>
    <s v="K1203東葛北部"/>
    <x v="418"/>
    <x v="1"/>
    <s v="21201184"/>
    <s v="医療法人社団健生会杉崎クリニック"/>
    <x v="1"/>
    <n v="0"/>
    <n v="8"/>
    <n v="0"/>
    <n v="0"/>
    <n v="0"/>
    <n v="0"/>
    <n v="0"/>
    <n v="0"/>
    <n v="0"/>
  </r>
  <r>
    <x v="0"/>
    <x v="1"/>
    <x v="11"/>
    <s v="K1203東葛北部"/>
    <x v="418"/>
    <x v="2"/>
    <s v="21201184"/>
    <s v="医療法人社団健生会杉崎クリニック"/>
    <x v="1"/>
    <n v="0"/>
    <n v="12"/>
    <n v="0"/>
    <n v="0"/>
    <n v="0"/>
    <n v="0"/>
    <n v="0"/>
    <n v="0"/>
    <n v="0"/>
  </r>
  <r>
    <x v="0"/>
    <x v="1"/>
    <x v="11"/>
    <s v="K1203東葛北部"/>
    <x v="418"/>
    <x v="0"/>
    <s v="21201185"/>
    <s v="アイレディースクリニック"/>
    <x v="0"/>
    <n v="0"/>
    <m/>
    <n v="0"/>
    <n v="0"/>
    <n v="0"/>
    <n v="0"/>
    <n v="0"/>
    <n v="0"/>
    <n v="0"/>
  </r>
  <r>
    <x v="0"/>
    <x v="1"/>
    <x v="11"/>
    <s v="K1203東葛北部"/>
    <x v="418"/>
    <x v="1"/>
    <s v="21201185"/>
    <s v="アイレディースクリニック"/>
    <x v="0"/>
    <n v="0"/>
    <n v="8"/>
    <n v="0"/>
    <n v="0"/>
    <n v="0"/>
    <n v="0"/>
    <n v="0"/>
    <n v="0"/>
    <n v="0"/>
  </r>
  <r>
    <x v="0"/>
    <x v="1"/>
    <x v="11"/>
    <s v="K1203東葛北部"/>
    <x v="418"/>
    <x v="2"/>
    <s v="21201185"/>
    <s v="アイレディースクリニック"/>
    <x v="0"/>
    <n v="0"/>
    <m/>
    <n v="0"/>
    <n v="0"/>
    <n v="0"/>
    <n v="0"/>
    <n v="0"/>
    <n v="0"/>
    <n v="0"/>
  </r>
  <r>
    <x v="0"/>
    <x v="1"/>
    <x v="11"/>
    <s v="K1203東葛北部"/>
    <x v="418"/>
    <x v="0"/>
    <s v="21201185"/>
    <s v="アイレディースクリニック"/>
    <x v="1"/>
    <n v="0"/>
    <n v="0"/>
    <m/>
    <n v="0"/>
    <n v="0"/>
    <n v="0"/>
    <n v="0"/>
    <n v="0"/>
    <n v="0"/>
  </r>
  <r>
    <x v="0"/>
    <x v="1"/>
    <x v="11"/>
    <s v="K1203東葛北部"/>
    <x v="418"/>
    <x v="1"/>
    <s v="21201185"/>
    <s v="アイレディースクリニック"/>
    <x v="1"/>
    <n v="0"/>
    <n v="0"/>
    <n v="8"/>
    <n v="0"/>
    <n v="0"/>
    <n v="0"/>
    <n v="0"/>
    <n v="0"/>
    <n v="0"/>
  </r>
  <r>
    <x v="0"/>
    <x v="1"/>
    <x v="11"/>
    <s v="K1203東葛北部"/>
    <x v="418"/>
    <x v="2"/>
    <s v="21201185"/>
    <s v="アイレディースクリニック"/>
    <x v="1"/>
    <n v="0"/>
    <n v="0"/>
    <m/>
    <n v="0"/>
    <n v="0"/>
    <n v="0"/>
    <n v="0"/>
    <n v="0"/>
    <n v="0"/>
  </r>
  <r>
    <x v="0"/>
    <x v="1"/>
    <x v="11"/>
    <s v="K1203東葛北部"/>
    <x v="418"/>
    <x v="0"/>
    <s v="21201186"/>
    <s v="川間太田産婦人科医院"/>
    <x v="0"/>
    <n v="0"/>
    <n v="10"/>
    <n v="0"/>
    <n v="0"/>
    <n v="0"/>
    <n v="0"/>
    <n v="0"/>
    <n v="0"/>
    <n v="0"/>
  </r>
  <r>
    <x v="0"/>
    <x v="1"/>
    <x v="11"/>
    <s v="K1203東葛北部"/>
    <x v="418"/>
    <x v="1"/>
    <s v="21201186"/>
    <s v="川間太田産婦人科医院"/>
    <x v="0"/>
    <n v="0"/>
    <n v="5"/>
    <n v="0"/>
    <n v="0"/>
    <n v="0"/>
    <n v="0"/>
    <n v="0"/>
    <n v="0"/>
    <n v="0"/>
  </r>
  <r>
    <x v="0"/>
    <x v="1"/>
    <x v="11"/>
    <s v="K1203東葛北部"/>
    <x v="418"/>
    <x v="2"/>
    <s v="21201186"/>
    <s v="川間太田産婦人科医院"/>
    <x v="0"/>
    <n v="0"/>
    <n v="10"/>
    <n v="0"/>
    <n v="0"/>
    <n v="0"/>
    <n v="0"/>
    <n v="0"/>
    <n v="0"/>
    <n v="0"/>
  </r>
  <r>
    <x v="0"/>
    <x v="1"/>
    <x v="11"/>
    <s v="K1203東葛北部"/>
    <x v="418"/>
    <x v="0"/>
    <s v="21201186"/>
    <s v="川間太田産婦人科医院"/>
    <x v="1"/>
    <n v="0"/>
    <n v="10"/>
    <n v="0"/>
    <n v="0"/>
    <n v="0"/>
    <n v="0"/>
    <n v="0"/>
    <n v="0"/>
    <n v="0"/>
  </r>
  <r>
    <x v="0"/>
    <x v="1"/>
    <x v="11"/>
    <s v="K1203東葛北部"/>
    <x v="418"/>
    <x v="1"/>
    <s v="21201186"/>
    <s v="川間太田産婦人科医院"/>
    <x v="1"/>
    <n v="0"/>
    <n v="5"/>
    <n v="0"/>
    <n v="0"/>
    <n v="0"/>
    <n v="0"/>
    <n v="0"/>
    <n v="0"/>
    <n v="0"/>
  </r>
  <r>
    <x v="0"/>
    <x v="1"/>
    <x v="11"/>
    <s v="K1203東葛北部"/>
    <x v="418"/>
    <x v="2"/>
    <s v="21201186"/>
    <s v="川間太田産婦人科医院"/>
    <x v="1"/>
    <n v="0"/>
    <n v="10"/>
    <n v="0"/>
    <n v="0"/>
    <n v="0"/>
    <n v="0"/>
    <n v="0"/>
    <n v="0"/>
    <n v="0"/>
  </r>
  <r>
    <x v="0"/>
    <x v="1"/>
    <x v="11"/>
    <s v="K1203東葛北部"/>
    <x v="419"/>
    <x v="0"/>
    <s v="21201202"/>
    <s v="四季ウィメンズクリニック"/>
    <x v="0"/>
    <n v="0"/>
    <n v="15"/>
    <n v="0"/>
    <n v="0"/>
    <n v="0"/>
    <n v="0"/>
    <n v="0"/>
    <n v="0"/>
    <n v="0"/>
  </r>
  <r>
    <x v="0"/>
    <x v="1"/>
    <x v="11"/>
    <s v="K1203東葛北部"/>
    <x v="419"/>
    <x v="1"/>
    <s v="21201202"/>
    <s v="四季ウィメンズクリニック"/>
    <x v="0"/>
    <n v="0"/>
    <n v="15"/>
    <n v="0"/>
    <n v="0"/>
    <n v="0"/>
    <n v="0"/>
    <n v="0"/>
    <n v="0"/>
    <n v="0"/>
  </r>
  <r>
    <x v="0"/>
    <x v="1"/>
    <x v="11"/>
    <s v="K1203東葛北部"/>
    <x v="419"/>
    <x v="2"/>
    <s v="21201202"/>
    <s v="四季ウィメンズクリニック"/>
    <x v="0"/>
    <n v="0"/>
    <n v="15"/>
    <n v="0"/>
    <n v="0"/>
    <n v="0"/>
    <n v="0"/>
    <n v="0"/>
    <n v="0"/>
    <n v="0"/>
  </r>
  <r>
    <x v="0"/>
    <x v="1"/>
    <x v="11"/>
    <s v="K1203東葛北部"/>
    <x v="419"/>
    <x v="0"/>
    <s v="21201202"/>
    <s v="四季ウィメンズクリニック"/>
    <x v="1"/>
    <n v="0"/>
    <n v="15"/>
    <n v="0"/>
    <n v="0"/>
    <n v="0"/>
    <n v="0"/>
    <n v="0"/>
    <n v="0"/>
    <n v="0"/>
  </r>
  <r>
    <x v="0"/>
    <x v="1"/>
    <x v="11"/>
    <s v="K1203東葛北部"/>
    <x v="419"/>
    <x v="1"/>
    <s v="21201202"/>
    <s v="四季ウィメンズクリニック"/>
    <x v="1"/>
    <n v="0"/>
    <n v="15"/>
    <n v="0"/>
    <n v="0"/>
    <n v="0"/>
    <n v="0"/>
    <n v="0"/>
    <n v="0"/>
    <n v="0"/>
  </r>
  <r>
    <x v="0"/>
    <x v="1"/>
    <x v="11"/>
    <s v="K1203東葛北部"/>
    <x v="419"/>
    <x v="2"/>
    <s v="21201202"/>
    <s v="四季ウィメンズクリニック"/>
    <x v="1"/>
    <n v="0"/>
    <n v="15"/>
    <n v="0"/>
    <n v="0"/>
    <n v="0"/>
    <n v="0"/>
    <n v="0"/>
    <n v="0"/>
    <n v="0"/>
  </r>
  <r>
    <x v="0"/>
    <x v="1"/>
    <x v="11"/>
    <s v="K1203東葛北部"/>
    <x v="419"/>
    <x v="0"/>
    <s v="21201203"/>
    <s v="医療法人社団エターナルウッド会森永胃腸科外科"/>
    <x v="0"/>
    <n v="0"/>
    <n v="16"/>
    <n v="0"/>
    <n v="0"/>
    <n v="0"/>
    <n v="0"/>
    <n v="0"/>
    <n v="0"/>
    <n v="0"/>
  </r>
  <r>
    <x v="0"/>
    <x v="1"/>
    <x v="11"/>
    <s v="K1203東葛北部"/>
    <x v="419"/>
    <x v="1"/>
    <s v="21201203"/>
    <s v="医療法人社団エターナルウッド会森永胃腸科外科"/>
    <x v="0"/>
    <n v="0"/>
    <n v="16"/>
    <n v="0"/>
    <n v="0"/>
    <n v="0"/>
    <n v="0"/>
    <n v="0"/>
    <n v="0"/>
    <n v="0"/>
  </r>
  <r>
    <x v="0"/>
    <x v="1"/>
    <x v="11"/>
    <s v="K1203東葛北部"/>
    <x v="419"/>
    <x v="2"/>
    <s v="21201203"/>
    <s v="医療法人社団エターナルウッド会森永胃腸科外科"/>
    <x v="0"/>
    <n v="0"/>
    <n v="16"/>
    <n v="0"/>
    <n v="0"/>
    <n v="0"/>
    <n v="0"/>
    <n v="0"/>
    <n v="0"/>
    <n v="0"/>
  </r>
  <r>
    <x v="0"/>
    <x v="1"/>
    <x v="11"/>
    <s v="K1203東葛北部"/>
    <x v="419"/>
    <x v="0"/>
    <s v="21201203"/>
    <s v="医療法人社団エターナルウッド会森永胃腸科外科"/>
    <x v="1"/>
    <n v="0"/>
    <n v="16"/>
    <n v="0"/>
    <n v="0"/>
    <n v="0"/>
    <n v="0"/>
    <n v="0"/>
    <n v="0"/>
    <n v="0"/>
  </r>
  <r>
    <x v="0"/>
    <x v="1"/>
    <x v="11"/>
    <s v="K1203東葛北部"/>
    <x v="419"/>
    <x v="1"/>
    <s v="21201203"/>
    <s v="医療法人社団エターナルウッド会森永胃腸科外科"/>
    <x v="1"/>
    <n v="0"/>
    <n v="16"/>
    <n v="0"/>
    <n v="0"/>
    <n v="0"/>
    <n v="0"/>
    <n v="0"/>
    <n v="0"/>
    <n v="0"/>
  </r>
  <r>
    <x v="0"/>
    <x v="1"/>
    <x v="11"/>
    <s v="K1203東葛北部"/>
    <x v="419"/>
    <x v="2"/>
    <s v="21201203"/>
    <s v="医療法人社団エターナルウッド会森永胃腸科外科"/>
    <x v="1"/>
    <n v="0"/>
    <n v="16"/>
    <n v="0"/>
    <n v="0"/>
    <n v="0"/>
    <n v="0"/>
    <n v="0"/>
    <n v="0"/>
    <n v="0"/>
  </r>
  <r>
    <x v="0"/>
    <x v="1"/>
    <x v="11"/>
    <s v="K1203東葛北部"/>
    <x v="419"/>
    <x v="0"/>
    <s v="21201205"/>
    <s v="医療法人社団昌擁会柏フォレストクリニック"/>
    <x v="0"/>
    <n v="0"/>
    <n v="0"/>
    <n v="0"/>
    <n v="19"/>
    <n v="0"/>
    <n v="0"/>
    <n v="0"/>
    <n v="0"/>
    <n v="0"/>
  </r>
  <r>
    <x v="0"/>
    <x v="1"/>
    <x v="11"/>
    <s v="K1203東葛北部"/>
    <x v="419"/>
    <x v="1"/>
    <s v="21201205"/>
    <s v="医療法人社団昌擁会柏フォレストクリニック"/>
    <x v="0"/>
    <n v="0"/>
    <n v="0"/>
    <n v="0"/>
    <n v="17"/>
    <n v="0"/>
    <n v="0"/>
    <n v="0"/>
    <n v="0"/>
    <n v="0"/>
  </r>
  <r>
    <x v="0"/>
    <x v="1"/>
    <x v="11"/>
    <s v="K1203東葛北部"/>
    <x v="419"/>
    <x v="2"/>
    <s v="21201205"/>
    <s v="医療法人社団昌擁会柏フォレストクリニック"/>
    <x v="0"/>
    <n v="0"/>
    <n v="0"/>
    <n v="0"/>
    <n v="19"/>
    <n v="0"/>
    <n v="0"/>
    <n v="0"/>
    <n v="0"/>
    <n v="0"/>
  </r>
  <r>
    <x v="0"/>
    <x v="1"/>
    <x v="11"/>
    <s v="K1203東葛北部"/>
    <x v="419"/>
    <x v="0"/>
    <s v="21201205"/>
    <s v="医療法人社団昌擁会柏フォレストクリニック"/>
    <x v="1"/>
    <n v="0"/>
    <n v="0"/>
    <n v="0"/>
    <n v="19"/>
    <n v="0"/>
    <n v="0"/>
    <n v="0"/>
    <n v="0"/>
    <n v="0"/>
  </r>
  <r>
    <x v="0"/>
    <x v="1"/>
    <x v="11"/>
    <s v="K1203東葛北部"/>
    <x v="419"/>
    <x v="1"/>
    <s v="21201205"/>
    <s v="医療法人社団昌擁会柏フォレストクリニック"/>
    <x v="1"/>
    <n v="0"/>
    <n v="0"/>
    <n v="0"/>
    <n v="17"/>
    <n v="0"/>
    <n v="0"/>
    <n v="0"/>
    <n v="0"/>
    <n v="0"/>
  </r>
  <r>
    <x v="0"/>
    <x v="1"/>
    <x v="11"/>
    <s v="K1203東葛北部"/>
    <x v="419"/>
    <x v="2"/>
    <s v="21201205"/>
    <s v="医療法人社団昌擁会柏フォレストクリニック"/>
    <x v="1"/>
    <n v="0"/>
    <n v="0"/>
    <n v="0"/>
    <n v="19"/>
    <n v="0"/>
    <n v="0"/>
    <n v="0"/>
    <n v="0"/>
    <n v="0"/>
  </r>
  <r>
    <x v="0"/>
    <x v="1"/>
    <x v="11"/>
    <s v="K1203東葛北部"/>
    <x v="419"/>
    <x v="0"/>
    <s v="21201206"/>
    <s v="小竹産婦人科医院"/>
    <x v="0"/>
    <n v="0"/>
    <n v="8"/>
    <n v="0"/>
    <n v="0"/>
    <n v="0"/>
    <n v="0"/>
    <n v="0"/>
    <n v="0"/>
    <n v="0"/>
  </r>
  <r>
    <x v="0"/>
    <x v="1"/>
    <x v="11"/>
    <s v="K1203東葛北部"/>
    <x v="419"/>
    <x v="1"/>
    <s v="21201206"/>
    <s v="小竹産婦人科医院"/>
    <x v="0"/>
    <n v="0"/>
    <n v="8"/>
    <n v="0"/>
    <n v="0"/>
    <n v="0"/>
    <n v="0"/>
    <n v="0"/>
    <n v="0"/>
    <n v="0"/>
  </r>
  <r>
    <x v="0"/>
    <x v="1"/>
    <x v="11"/>
    <s v="K1203東葛北部"/>
    <x v="419"/>
    <x v="2"/>
    <s v="21201206"/>
    <s v="小竹産婦人科医院"/>
    <x v="0"/>
    <n v="0"/>
    <n v="8"/>
    <n v="0"/>
    <n v="0"/>
    <n v="0"/>
    <n v="0"/>
    <n v="0"/>
    <n v="0"/>
    <n v="0"/>
  </r>
  <r>
    <x v="0"/>
    <x v="1"/>
    <x v="11"/>
    <s v="K1203東葛北部"/>
    <x v="419"/>
    <x v="0"/>
    <s v="21201206"/>
    <s v="小竹産婦人科医院"/>
    <x v="1"/>
    <n v="0"/>
    <n v="8"/>
    <n v="0"/>
    <n v="0"/>
    <n v="0"/>
    <n v="0"/>
    <n v="0"/>
    <n v="0"/>
    <n v="0"/>
  </r>
  <r>
    <x v="0"/>
    <x v="1"/>
    <x v="11"/>
    <s v="K1203東葛北部"/>
    <x v="419"/>
    <x v="1"/>
    <s v="21201206"/>
    <s v="小竹産婦人科医院"/>
    <x v="1"/>
    <n v="0"/>
    <n v="8"/>
    <n v="0"/>
    <n v="0"/>
    <n v="0"/>
    <n v="0"/>
    <n v="0"/>
    <n v="0"/>
    <n v="0"/>
  </r>
  <r>
    <x v="0"/>
    <x v="1"/>
    <x v="11"/>
    <s v="K1203東葛北部"/>
    <x v="419"/>
    <x v="2"/>
    <s v="21201206"/>
    <s v="小竹産婦人科医院"/>
    <x v="1"/>
    <n v="0"/>
    <n v="8"/>
    <n v="0"/>
    <n v="0"/>
    <n v="0"/>
    <n v="0"/>
    <n v="0"/>
    <n v="0"/>
    <n v="0"/>
  </r>
  <r>
    <x v="0"/>
    <x v="1"/>
    <x v="11"/>
    <s v="K1203東葛北部"/>
    <x v="419"/>
    <x v="0"/>
    <s v="21201207"/>
    <s v="窪谷産婦人科"/>
    <x v="0"/>
    <n v="0"/>
    <n v="18"/>
    <n v="0"/>
    <n v="0"/>
    <n v="0"/>
    <n v="0"/>
    <n v="0"/>
    <n v="0"/>
    <n v="0"/>
  </r>
  <r>
    <x v="0"/>
    <x v="1"/>
    <x v="11"/>
    <s v="K1203東葛北部"/>
    <x v="419"/>
    <x v="1"/>
    <s v="21201207"/>
    <s v="窪谷産婦人科"/>
    <x v="0"/>
    <n v="0"/>
    <n v="18"/>
    <n v="0"/>
    <n v="0"/>
    <n v="0"/>
    <n v="0"/>
    <n v="0"/>
    <n v="0"/>
    <n v="0"/>
  </r>
  <r>
    <x v="0"/>
    <x v="1"/>
    <x v="11"/>
    <s v="K1203東葛北部"/>
    <x v="419"/>
    <x v="2"/>
    <s v="21201207"/>
    <s v="窪谷産婦人科"/>
    <x v="0"/>
    <n v="0"/>
    <n v="18"/>
    <n v="0"/>
    <n v="0"/>
    <n v="0"/>
    <n v="0"/>
    <n v="0"/>
    <n v="0"/>
    <n v="0"/>
  </r>
  <r>
    <x v="0"/>
    <x v="1"/>
    <x v="11"/>
    <s v="K1203東葛北部"/>
    <x v="419"/>
    <x v="0"/>
    <s v="21201207"/>
    <s v="窪谷産婦人科"/>
    <x v="1"/>
    <n v="0"/>
    <n v="18"/>
    <n v="0"/>
    <n v="0"/>
    <n v="0"/>
    <n v="0"/>
    <n v="0"/>
    <n v="0"/>
    <n v="0"/>
  </r>
  <r>
    <x v="0"/>
    <x v="1"/>
    <x v="11"/>
    <s v="K1203東葛北部"/>
    <x v="419"/>
    <x v="1"/>
    <s v="21201207"/>
    <s v="窪谷産婦人科"/>
    <x v="1"/>
    <n v="0"/>
    <n v="18"/>
    <n v="0"/>
    <n v="0"/>
    <n v="0"/>
    <n v="0"/>
    <n v="0"/>
    <n v="0"/>
    <n v="0"/>
  </r>
  <r>
    <x v="0"/>
    <x v="1"/>
    <x v="11"/>
    <s v="K1203東葛北部"/>
    <x v="419"/>
    <x v="2"/>
    <s v="21201207"/>
    <s v="窪谷産婦人科"/>
    <x v="1"/>
    <n v="0"/>
    <n v="18"/>
    <n v="0"/>
    <n v="0"/>
    <n v="0"/>
    <n v="0"/>
    <n v="0"/>
    <n v="0"/>
    <n v="0"/>
  </r>
  <r>
    <x v="0"/>
    <x v="1"/>
    <x v="11"/>
    <s v="K1203東葛北部"/>
    <x v="419"/>
    <x v="0"/>
    <s v="21201208"/>
    <s v="池松武之亮記念クリニック"/>
    <x v="0"/>
    <n v="0"/>
    <n v="3"/>
    <n v="0"/>
    <n v="0"/>
    <n v="0"/>
    <n v="0"/>
    <n v="0"/>
    <n v="0"/>
    <n v="0"/>
  </r>
  <r>
    <x v="0"/>
    <x v="1"/>
    <x v="11"/>
    <s v="K1203東葛北部"/>
    <x v="419"/>
    <x v="1"/>
    <s v="21201208"/>
    <s v="池松武之亮記念クリニック"/>
    <x v="0"/>
    <n v="0"/>
    <n v="3"/>
    <n v="0"/>
    <n v="0"/>
    <n v="0"/>
    <n v="0"/>
    <n v="0"/>
    <n v="0"/>
    <n v="0"/>
  </r>
  <r>
    <x v="0"/>
    <x v="1"/>
    <x v="11"/>
    <s v="K1203東葛北部"/>
    <x v="419"/>
    <x v="2"/>
    <s v="21201208"/>
    <s v="池松武之亮記念クリニック"/>
    <x v="0"/>
    <n v="0"/>
    <n v="0"/>
    <n v="0"/>
    <n v="0"/>
    <n v="0"/>
    <n v="0"/>
    <n v="0"/>
    <n v="0"/>
    <n v="0"/>
  </r>
  <r>
    <x v="0"/>
    <x v="1"/>
    <x v="11"/>
    <s v="K1203東葛北部"/>
    <x v="419"/>
    <x v="0"/>
    <s v="21201208"/>
    <s v="池松武之亮記念クリニック"/>
    <x v="1"/>
    <n v="0"/>
    <n v="3"/>
    <n v="0"/>
    <n v="0"/>
    <n v="0"/>
    <n v="0"/>
    <n v="0"/>
    <n v="0"/>
    <n v="0"/>
  </r>
  <r>
    <x v="0"/>
    <x v="1"/>
    <x v="11"/>
    <s v="K1203東葛北部"/>
    <x v="419"/>
    <x v="1"/>
    <s v="21201208"/>
    <s v="池松武之亮記念クリニック"/>
    <x v="1"/>
    <n v="0"/>
    <n v="3"/>
    <n v="0"/>
    <n v="0"/>
    <n v="0"/>
    <n v="0"/>
    <n v="0"/>
    <n v="0"/>
    <n v="0"/>
  </r>
  <r>
    <x v="0"/>
    <x v="1"/>
    <x v="11"/>
    <s v="K1203東葛北部"/>
    <x v="419"/>
    <x v="2"/>
    <s v="21201208"/>
    <s v="池松武之亮記念クリニック"/>
    <x v="1"/>
    <n v="0"/>
    <n v="0"/>
    <n v="0"/>
    <n v="0"/>
    <n v="0"/>
    <n v="0"/>
    <n v="0"/>
    <n v="0"/>
    <n v="0"/>
  </r>
  <r>
    <x v="0"/>
    <x v="1"/>
    <x v="11"/>
    <s v="K1203東葛北部"/>
    <x v="420"/>
    <x v="0"/>
    <s v="21201214"/>
    <s v="医療法人社団健正会南流山レディスクリニック"/>
    <x v="0"/>
    <n v="0"/>
    <n v="15"/>
    <n v="0"/>
    <n v="0"/>
    <n v="0"/>
    <n v="0"/>
    <n v="0"/>
    <n v="0"/>
    <n v="0"/>
  </r>
  <r>
    <x v="0"/>
    <x v="1"/>
    <x v="11"/>
    <s v="K1203東葛北部"/>
    <x v="420"/>
    <x v="1"/>
    <s v="21201214"/>
    <s v="医療法人社団健正会南流山レディスクリニック"/>
    <x v="0"/>
    <n v="0"/>
    <n v="15"/>
    <n v="0"/>
    <n v="0"/>
    <n v="0"/>
    <n v="0"/>
    <n v="0"/>
    <n v="0"/>
    <n v="0"/>
  </r>
  <r>
    <x v="0"/>
    <x v="1"/>
    <x v="11"/>
    <s v="K1203東葛北部"/>
    <x v="420"/>
    <x v="2"/>
    <s v="21201214"/>
    <s v="医療法人社団健正会南流山レディスクリニック"/>
    <x v="0"/>
    <n v="0"/>
    <n v="0"/>
    <n v="0"/>
    <n v="0"/>
    <n v="0"/>
    <n v="0"/>
    <n v="0"/>
    <n v="0"/>
    <n v="0"/>
  </r>
  <r>
    <x v="0"/>
    <x v="1"/>
    <x v="11"/>
    <s v="K1203東葛北部"/>
    <x v="420"/>
    <x v="0"/>
    <s v="21201214"/>
    <s v="医療法人社団健正会南流山レディスクリニック"/>
    <x v="1"/>
    <n v="0"/>
    <n v="15"/>
    <n v="0"/>
    <n v="0"/>
    <n v="0"/>
    <n v="0"/>
    <n v="0"/>
    <n v="0"/>
    <n v="0"/>
  </r>
  <r>
    <x v="0"/>
    <x v="1"/>
    <x v="11"/>
    <s v="K1203東葛北部"/>
    <x v="420"/>
    <x v="1"/>
    <s v="21201214"/>
    <s v="医療法人社団健正会南流山レディスクリニック"/>
    <x v="1"/>
    <n v="0"/>
    <n v="15"/>
    <n v="0"/>
    <n v="0"/>
    <n v="0"/>
    <n v="0"/>
    <n v="0"/>
    <n v="0"/>
    <n v="0"/>
  </r>
  <r>
    <x v="0"/>
    <x v="1"/>
    <x v="11"/>
    <s v="K1203東葛北部"/>
    <x v="420"/>
    <x v="2"/>
    <s v="21201214"/>
    <s v="医療法人社団健正会南流山レディスクリニック"/>
    <x v="1"/>
    <n v="0"/>
    <n v="0"/>
    <n v="0"/>
    <n v="0"/>
    <n v="0"/>
    <n v="0"/>
    <n v="0"/>
    <n v="0"/>
    <n v="0"/>
  </r>
  <r>
    <x v="0"/>
    <x v="1"/>
    <x v="11"/>
    <s v="K1203東葛北部"/>
    <x v="420"/>
    <x v="0"/>
    <s v="21201215"/>
    <s v="おおたかの森ウィメンズケアクリニック"/>
    <x v="0"/>
    <n v="0"/>
    <n v="10"/>
    <n v="0"/>
    <n v="0"/>
    <n v="0"/>
    <n v="0"/>
    <n v="0"/>
    <n v="0"/>
    <n v="0"/>
  </r>
  <r>
    <x v="0"/>
    <x v="1"/>
    <x v="11"/>
    <s v="K1203東葛北部"/>
    <x v="420"/>
    <x v="1"/>
    <s v="21201215"/>
    <s v="おおたかの森ウィメンズケアクリニック"/>
    <x v="0"/>
    <n v="0"/>
    <n v="10"/>
    <n v="0"/>
    <n v="0"/>
    <n v="0"/>
    <n v="0"/>
    <n v="0"/>
    <n v="0"/>
    <n v="0"/>
  </r>
  <r>
    <x v="0"/>
    <x v="1"/>
    <x v="11"/>
    <s v="K1203東葛北部"/>
    <x v="420"/>
    <x v="2"/>
    <s v="21201215"/>
    <s v="おおたかの森ウィメンズケアクリニック"/>
    <x v="0"/>
    <n v="0"/>
    <n v="10"/>
    <n v="0"/>
    <n v="0"/>
    <n v="0"/>
    <n v="0"/>
    <n v="0"/>
    <n v="0"/>
    <n v="0"/>
  </r>
  <r>
    <x v="0"/>
    <x v="1"/>
    <x v="11"/>
    <s v="K1203東葛北部"/>
    <x v="420"/>
    <x v="0"/>
    <s v="21201215"/>
    <s v="おおたかの森ウィメンズケアクリニック"/>
    <x v="1"/>
    <n v="0"/>
    <n v="10"/>
    <n v="0"/>
    <n v="0"/>
    <n v="0"/>
    <n v="0"/>
    <n v="0"/>
    <n v="0"/>
    <n v="0"/>
  </r>
  <r>
    <x v="0"/>
    <x v="1"/>
    <x v="11"/>
    <s v="K1203東葛北部"/>
    <x v="420"/>
    <x v="1"/>
    <s v="21201215"/>
    <s v="おおたかの森ウィメンズケアクリニック"/>
    <x v="1"/>
    <n v="0"/>
    <n v="10"/>
    <n v="0"/>
    <n v="0"/>
    <n v="0"/>
    <n v="0"/>
    <n v="0"/>
    <n v="0"/>
    <n v="0"/>
  </r>
  <r>
    <x v="0"/>
    <x v="1"/>
    <x v="11"/>
    <s v="K1203東葛北部"/>
    <x v="420"/>
    <x v="2"/>
    <s v="21201215"/>
    <s v="おおたかの森ウィメンズケアクリニック"/>
    <x v="1"/>
    <n v="0"/>
    <n v="10"/>
    <n v="0"/>
    <n v="0"/>
    <n v="0"/>
    <n v="0"/>
    <n v="0"/>
    <n v="0"/>
    <n v="0"/>
  </r>
  <r>
    <x v="0"/>
    <x v="1"/>
    <x v="11"/>
    <s v="K1203東葛北部"/>
    <x v="420"/>
    <x v="0"/>
    <s v="21201216"/>
    <s v="川﨑レディースクリニック"/>
    <x v="0"/>
    <n v="0"/>
    <n v="3"/>
    <n v="0"/>
    <n v="0"/>
    <n v="0"/>
    <n v="0"/>
    <n v="0"/>
    <n v="0"/>
    <n v="0"/>
  </r>
  <r>
    <x v="0"/>
    <x v="1"/>
    <x v="11"/>
    <s v="K1203東葛北部"/>
    <x v="420"/>
    <x v="1"/>
    <s v="21201216"/>
    <s v="川﨑レディースクリニック"/>
    <x v="0"/>
    <n v="0"/>
    <n v="0"/>
    <n v="0"/>
    <n v="0"/>
    <n v="0"/>
    <n v="0"/>
    <n v="0"/>
    <n v="0"/>
    <n v="0"/>
  </r>
  <r>
    <x v="0"/>
    <x v="1"/>
    <x v="11"/>
    <s v="K1203東葛北部"/>
    <x v="420"/>
    <x v="2"/>
    <s v="21201216"/>
    <s v="川﨑レディースクリニック"/>
    <x v="0"/>
    <n v="0"/>
    <n v="3"/>
    <n v="0"/>
    <n v="0"/>
    <n v="0"/>
    <n v="0"/>
    <n v="0"/>
    <n v="0"/>
    <n v="0"/>
  </r>
  <r>
    <x v="0"/>
    <x v="1"/>
    <x v="11"/>
    <s v="K1203東葛北部"/>
    <x v="420"/>
    <x v="0"/>
    <s v="21201216"/>
    <s v="川﨑レディースクリニック"/>
    <x v="1"/>
    <n v="0"/>
    <n v="3"/>
    <n v="0"/>
    <n v="0"/>
    <n v="0"/>
    <n v="0"/>
    <n v="0"/>
    <n v="0"/>
    <n v="0"/>
  </r>
  <r>
    <x v="0"/>
    <x v="1"/>
    <x v="11"/>
    <s v="K1203東葛北部"/>
    <x v="420"/>
    <x v="1"/>
    <s v="21201216"/>
    <s v="川﨑レディースクリニック"/>
    <x v="1"/>
    <n v="0"/>
    <n v="0"/>
    <n v="0"/>
    <n v="0"/>
    <n v="0"/>
    <n v="0"/>
    <n v="0"/>
    <n v="0"/>
    <n v="0"/>
  </r>
  <r>
    <x v="0"/>
    <x v="1"/>
    <x v="11"/>
    <s v="K1203東葛北部"/>
    <x v="420"/>
    <x v="2"/>
    <s v="21201216"/>
    <s v="川﨑レディースクリニック"/>
    <x v="1"/>
    <n v="0"/>
    <n v="3"/>
    <n v="0"/>
    <n v="0"/>
    <n v="0"/>
    <n v="0"/>
    <n v="0"/>
    <n v="0"/>
    <n v="0"/>
  </r>
  <r>
    <x v="0"/>
    <x v="1"/>
    <x v="11"/>
    <s v="K1203東葛北部"/>
    <x v="421"/>
    <x v="0"/>
    <s v="21201225"/>
    <s v="医療法人緑生会あびこクリニック"/>
    <x v="0"/>
    <n v="0"/>
    <n v="19"/>
    <n v="0"/>
    <n v="0"/>
    <n v="0"/>
    <n v="0"/>
    <n v="0"/>
    <n v="0"/>
    <n v="0"/>
  </r>
  <r>
    <x v="0"/>
    <x v="1"/>
    <x v="11"/>
    <s v="K1203東葛北部"/>
    <x v="421"/>
    <x v="1"/>
    <s v="21201225"/>
    <s v="医療法人緑生会あびこクリニック"/>
    <x v="0"/>
    <n v="0"/>
    <n v="19"/>
    <n v="0"/>
    <n v="0"/>
    <n v="0"/>
    <n v="0"/>
    <n v="0"/>
    <n v="0"/>
    <n v="0"/>
  </r>
  <r>
    <x v="0"/>
    <x v="1"/>
    <x v="11"/>
    <s v="K1203東葛北部"/>
    <x v="421"/>
    <x v="2"/>
    <s v="21201225"/>
    <s v="医療法人緑生会あびこクリニック"/>
    <x v="0"/>
    <n v="0"/>
    <n v="19"/>
    <n v="0"/>
    <n v="0"/>
    <n v="0"/>
    <n v="0"/>
    <n v="0"/>
    <n v="0"/>
    <n v="0"/>
  </r>
  <r>
    <x v="0"/>
    <x v="1"/>
    <x v="11"/>
    <s v="K1203東葛北部"/>
    <x v="421"/>
    <x v="0"/>
    <s v="21201225"/>
    <s v="医療法人緑生会あびこクリニック"/>
    <x v="1"/>
    <n v="0"/>
    <n v="19"/>
    <n v="0"/>
    <n v="0"/>
    <n v="0"/>
    <n v="0"/>
    <n v="0"/>
    <n v="0"/>
    <n v="0"/>
  </r>
  <r>
    <x v="0"/>
    <x v="1"/>
    <x v="11"/>
    <s v="K1203東葛北部"/>
    <x v="421"/>
    <x v="1"/>
    <s v="21201225"/>
    <s v="医療法人緑生会あびこクリニック"/>
    <x v="1"/>
    <n v="0"/>
    <n v="19"/>
    <n v="0"/>
    <n v="0"/>
    <n v="0"/>
    <n v="0"/>
    <n v="0"/>
    <n v="0"/>
    <n v="0"/>
  </r>
  <r>
    <x v="0"/>
    <x v="1"/>
    <x v="11"/>
    <s v="K1203東葛北部"/>
    <x v="421"/>
    <x v="2"/>
    <s v="21201225"/>
    <s v="医療法人緑生会あびこクリニック"/>
    <x v="1"/>
    <n v="0"/>
    <n v="19"/>
    <n v="0"/>
    <n v="0"/>
    <n v="0"/>
    <n v="0"/>
    <n v="0"/>
    <n v="0"/>
    <n v="0"/>
  </r>
  <r>
    <x v="0"/>
    <x v="1"/>
    <x v="11"/>
    <s v="K1204印旛"/>
    <x v="422"/>
    <x v="0"/>
    <s v="21201230"/>
    <s v="いしいクリニック"/>
    <x v="0"/>
    <n v="0"/>
    <n v="9"/>
    <n v="0"/>
    <n v="0"/>
    <n v="0"/>
    <n v="0"/>
    <n v="0"/>
    <n v="0"/>
    <n v="0"/>
  </r>
  <r>
    <x v="0"/>
    <x v="1"/>
    <x v="11"/>
    <s v="K1204印旛"/>
    <x v="422"/>
    <x v="1"/>
    <s v="21201230"/>
    <s v="いしいクリニック"/>
    <x v="0"/>
    <n v="0"/>
    <n v="0"/>
    <n v="0"/>
    <n v="0"/>
    <n v="0"/>
    <n v="0"/>
    <n v="0"/>
    <n v="0"/>
    <n v="0"/>
  </r>
  <r>
    <x v="0"/>
    <x v="1"/>
    <x v="11"/>
    <s v="K1204印旛"/>
    <x v="422"/>
    <x v="2"/>
    <s v="21201230"/>
    <s v="いしいクリニック"/>
    <x v="0"/>
    <n v="0"/>
    <n v="0"/>
    <n v="0"/>
    <n v="0"/>
    <n v="0"/>
    <n v="0"/>
    <n v="0"/>
    <n v="0"/>
    <n v="0"/>
  </r>
  <r>
    <x v="0"/>
    <x v="1"/>
    <x v="11"/>
    <s v="K1204印旛"/>
    <x v="422"/>
    <x v="0"/>
    <s v="21201230"/>
    <s v="いしいクリニック"/>
    <x v="1"/>
    <n v="0"/>
    <n v="9"/>
    <n v="0"/>
    <n v="0"/>
    <n v="0"/>
    <n v="0"/>
    <n v="0"/>
    <n v="0"/>
    <n v="0"/>
  </r>
  <r>
    <x v="0"/>
    <x v="1"/>
    <x v="11"/>
    <s v="K1204印旛"/>
    <x v="422"/>
    <x v="1"/>
    <s v="21201230"/>
    <s v="いしいクリニック"/>
    <x v="1"/>
    <n v="0"/>
    <n v="0"/>
    <n v="0"/>
    <n v="0"/>
    <n v="0"/>
    <n v="0"/>
    <n v="0"/>
    <n v="0"/>
    <n v="0"/>
  </r>
  <r>
    <x v="0"/>
    <x v="1"/>
    <x v="11"/>
    <s v="K1204印旛"/>
    <x v="422"/>
    <x v="2"/>
    <s v="21201230"/>
    <s v="いしいクリニック"/>
    <x v="1"/>
    <n v="0"/>
    <n v="0"/>
    <n v="0"/>
    <n v="0"/>
    <n v="0"/>
    <n v="0"/>
    <n v="0"/>
    <n v="0"/>
    <n v="0"/>
  </r>
  <r>
    <x v="0"/>
    <x v="1"/>
    <x v="11"/>
    <s v="K1204印旛"/>
    <x v="422"/>
    <x v="0"/>
    <s v="21201231"/>
    <s v="医療法人社団美修会松岸レディスクリニック"/>
    <x v="0"/>
    <n v="0"/>
    <n v="19"/>
    <n v="0"/>
    <n v="0"/>
    <n v="0"/>
    <n v="0"/>
    <n v="0"/>
    <n v="0"/>
    <n v="0"/>
  </r>
  <r>
    <x v="0"/>
    <x v="1"/>
    <x v="11"/>
    <s v="K1204印旛"/>
    <x v="422"/>
    <x v="1"/>
    <s v="21201231"/>
    <s v="医療法人社団美修会松岸レディスクリニック"/>
    <x v="0"/>
    <n v="0"/>
    <n v="19"/>
    <n v="0"/>
    <n v="0"/>
    <n v="0"/>
    <n v="0"/>
    <n v="0"/>
    <n v="0"/>
    <n v="0"/>
  </r>
  <r>
    <x v="0"/>
    <x v="1"/>
    <x v="11"/>
    <s v="K1204印旛"/>
    <x v="422"/>
    <x v="2"/>
    <s v="21201231"/>
    <s v="医療法人社団美修会松岸レディスクリニック"/>
    <x v="0"/>
    <n v="0"/>
    <n v="19"/>
    <n v="0"/>
    <n v="0"/>
    <n v="0"/>
    <n v="0"/>
    <n v="0"/>
    <n v="0"/>
    <n v="0"/>
  </r>
  <r>
    <x v="0"/>
    <x v="1"/>
    <x v="11"/>
    <s v="K1204印旛"/>
    <x v="422"/>
    <x v="0"/>
    <s v="21201231"/>
    <s v="医療法人社団美修会松岸レディスクリニック"/>
    <x v="1"/>
    <n v="0"/>
    <n v="19"/>
    <n v="0"/>
    <n v="0"/>
    <n v="0"/>
    <n v="0"/>
    <n v="0"/>
    <n v="0"/>
    <n v="0"/>
  </r>
  <r>
    <x v="0"/>
    <x v="1"/>
    <x v="11"/>
    <s v="K1204印旛"/>
    <x v="422"/>
    <x v="1"/>
    <s v="21201231"/>
    <s v="医療法人社団美修会松岸レディスクリニック"/>
    <x v="1"/>
    <n v="0"/>
    <n v="19"/>
    <n v="0"/>
    <n v="0"/>
    <n v="0"/>
    <n v="0"/>
    <n v="0"/>
    <n v="0"/>
    <n v="0"/>
  </r>
  <r>
    <x v="0"/>
    <x v="1"/>
    <x v="11"/>
    <s v="K1204印旛"/>
    <x v="422"/>
    <x v="2"/>
    <s v="21201231"/>
    <s v="医療法人社団美修会松岸レディスクリニック"/>
    <x v="1"/>
    <n v="0"/>
    <n v="19"/>
    <n v="0"/>
    <n v="0"/>
    <n v="0"/>
    <n v="0"/>
    <n v="0"/>
    <n v="0"/>
    <n v="0"/>
  </r>
  <r>
    <x v="0"/>
    <x v="1"/>
    <x v="11"/>
    <s v="K1204印旛"/>
    <x v="422"/>
    <x v="0"/>
    <s v="21201232"/>
    <s v="岩沢クリニック"/>
    <x v="0"/>
    <n v="0"/>
    <n v="14"/>
    <n v="0"/>
    <n v="0"/>
    <n v="0"/>
    <n v="0"/>
    <n v="0"/>
    <n v="0"/>
    <n v="0"/>
  </r>
  <r>
    <x v="0"/>
    <x v="1"/>
    <x v="11"/>
    <s v="K1204印旛"/>
    <x v="422"/>
    <x v="1"/>
    <s v="21201232"/>
    <s v="岩沢クリニック"/>
    <x v="0"/>
    <n v="0"/>
    <n v="14"/>
    <n v="0"/>
    <n v="0"/>
    <n v="0"/>
    <n v="0"/>
    <n v="0"/>
    <n v="0"/>
    <n v="0"/>
  </r>
  <r>
    <x v="0"/>
    <x v="1"/>
    <x v="11"/>
    <s v="K1204印旛"/>
    <x v="422"/>
    <x v="2"/>
    <s v="21201232"/>
    <s v="岩沢クリニック"/>
    <x v="0"/>
    <n v="0"/>
    <n v="14"/>
    <n v="0"/>
    <n v="0"/>
    <n v="0"/>
    <n v="0"/>
    <n v="0"/>
    <n v="0"/>
    <n v="0"/>
  </r>
  <r>
    <x v="0"/>
    <x v="1"/>
    <x v="11"/>
    <s v="K1204印旛"/>
    <x v="422"/>
    <x v="0"/>
    <s v="21201232"/>
    <s v="岩沢クリニック"/>
    <x v="1"/>
    <n v="0"/>
    <n v="14"/>
    <n v="0"/>
    <n v="0"/>
    <n v="0"/>
    <n v="0"/>
    <n v="0"/>
    <n v="0"/>
    <n v="0"/>
  </r>
  <r>
    <x v="0"/>
    <x v="1"/>
    <x v="11"/>
    <s v="K1204印旛"/>
    <x v="422"/>
    <x v="1"/>
    <s v="21201232"/>
    <s v="岩沢クリニック"/>
    <x v="1"/>
    <n v="0"/>
    <n v="14"/>
    <n v="0"/>
    <n v="0"/>
    <n v="0"/>
    <n v="0"/>
    <n v="0"/>
    <n v="0"/>
    <n v="0"/>
  </r>
  <r>
    <x v="0"/>
    <x v="1"/>
    <x v="11"/>
    <s v="K1204印旛"/>
    <x v="422"/>
    <x v="2"/>
    <s v="21201232"/>
    <s v="岩沢クリニック"/>
    <x v="1"/>
    <n v="0"/>
    <n v="14"/>
    <n v="0"/>
    <n v="0"/>
    <n v="0"/>
    <n v="0"/>
    <n v="0"/>
    <n v="0"/>
    <n v="0"/>
  </r>
  <r>
    <x v="0"/>
    <x v="1"/>
    <x v="11"/>
    <s v="K1204印旛"/>
    <x v="422"/>
    <x v="0"/>
    <s v="21201233"/>
    <s v="医療法人社団誠仁会みはま成田クリニック"/>
    <x v="0"/>
    <n v="0"/>
    <n v="0"/>
    <n v="0"/>
    <n v="18"/>
    <n v="0"/>
    <n v="0"/>
    <n v="0"/>
    <n v="0"/>
    <n v="0"/>
  </r>
  <r>
    <x v="0"/>
    <x v="1"/>
    <x v="11"/>
    <s v="K1204印旛"/>
    <x v="422"/>
    <x v="1"/>
    <s v="21201233"/>
    <s v="医療法人社団誠仁会みはま成田クリニック"/>
    <x v="0"/>
    <n v="0"/>
    <n v="0"/>
    <n v="0"/>
    <n v="14"/>
    <n v="0"/>
    <n v="0"/>
    <n v="0"/>
    <n v="0"/>
    <n v="0"/>
  </r>
  <r>
    <x v="0"/>
    <x v="1"/>
    <x v="11"/>
    <s v="K1204印旛"/>
    <x v="422"/>
    <x v="2"/>
    <s v="21201233"/>
    <s v="医療法人社団誠仁会みはま成田クリニック"/>
    <x v="0"/>
    <n v="0"/>
    <n v="0"/>
    <n v="0"/>
    <n v="18"/>
    <n v="0"/>
    <n v="0"/>
    <n v="0"/>
    <n v="0"/>
    <n v="0"/>
  </r>
  <r>
    <x v="0"/>
    <x v="1"/>
    <x v="11"/>
    <s v="K1204印旛"/>
    <x v="422"/>
    <x v="0"/>
    <s v="21201233"/>
    <s v="医療法人社団誠仁会みはま成田クリニック"/>
    <x v="1"/>
    <n v="0"/>
    <n v="18"/>
    <n v="0"/>
    <n v="0"/>
    <n v="0"/>
    <n v="0"/>
    <n v="0"/>
    <n v="0"/>
    <n v="0"/>
  </r>
  <r>
    <x v="0"/>
    <x v="1"/>
    <x v="11"/>
    <s v="K1204印旛"/>
    <x v="422"/>
    <x v="1"/>
    <s v="21201233"/>
    <s v="医療法人社団誠仁会みはま成田クリニック"/>
    <x v="1"/>
    <n v="0"/>
    <n v="14"/>
    <n v="0"/>
    <n v="0"/>
    <n v="0"/>
    <n v="0"/>
    <n v="0"/>
    <n v="0"/>
    <n v="0"/>
  </r>
  <r>
    <x v="0"/>
    <x v="1"/>
    <x v="11"/>
    <s v="K1204印旛"/>
    <x v="422"/>
    <x v="2"/>
    <s v="21201233"/>
    <s v="医療法人社団誠仁会みはま成田クリニック"/>
    <x v="1"/>
    <n v="0"/>
    <n v="18"/>
    <n v="0"/>
    <n v="0"/>
    <n v="0"/>
    <n v="0"/>
    <n v="0"/>
    <n v="0"/>
    <n v="0"/>
  </r>
  <r>
    <x v="0"/>
    <x v="1"/>
    <x v="11"/>
    <s v="K1204印旛"/>
    <x v="423"/>
    <x v="0"/>
    <s v="21201239"/>
    <s v="医療法人社団陽政会長岡産婦人科クリニック"/>
    <x v="0"/>
    <n v="0"/>
    <n v="10"/>
    <n v="0"/>
    <n v="0"/>
    <n v="0"/>
    <n v="0"/>
    <n v="0"/>
    <n v="0"/>
    <n v="0"/>
  </r>
  <r>
    <x v="0"/>
    <x v="1"/>
    <x v="11"/>
    <s v="K1204印旛"/>
    <x v="423"/>
    <x v="1"/>
    <s v="21201239"/>
    <s v="医療法人社団陽政会長岡産婦人科クリニック"/>
    <x v="0"/>
    <n v="0"/>
    <n v="10"/>
    <n v="0"/>
    <n v="0"/>
    <n v="0"/>
    <n v="0"/>
    <n v="0"/>
    <n v="0"/>
    <n v="0"/>
  </r>
  <r>
    <x v="0"/>
    <x v="1"/>
    <x v="11"/>
    <s v="K1204印旛"/>
    <x v="423"/>
    <x v="2"/>
    <s v="21201239"/>
    <s v="医療法人社団陽政会長岡産婦人科クリニック"/>
    <x v="0"/>
    <n v="0"/>
    <n v="10"/>
    <n v="0"/>
    <n v="0"/>
    <n v="0"/>
    <n v="0"/>
    <n v="0"/>
    <n v="0"/>
    <n v="0"/>
  </r>
  <r>
    <x v="0"/>
    <x v="1"/>
    <x v="11"/>
    <s v="K1204印旛"/>
    <x v="423"/>
    <x v="0"/>
    <s v="21201239"/>
    <s v="医療法人社団陽政会長岡産婦人科クリニック"/>
    <x v="1"/>
    <n v="0"/>
    <n v="10"/>
    <n v="0"/>
    <n v="0"/>
    <n v="0"/>
    <n v="0"/>
    <n v="0"/>
    <n v="0"/>
    <n v="0"/>
  </r>
  <r>
    <x v="0"/>
    <x v="1"/>
    <x v="11"/>
    <s v="K1204印旛"/>
    <x v="423"/>
    <x v="1"/>
    <s v="21201239"/>
    <s v="医療法人社団陽政会長岡産婦人科クリニック"/>
    <x v="1"/>
    <n v="0"/>
    <n v="10"/>
    <n v="0"/>
    <n v="0"/>
    <n v="0"/>
    <n v="0"/>
    <n v="0"/>
    <n v="0"/>
    <n v="0"/>
  </r>
  <r>
    <x v="0"/>
    <x v="1"/>
    <x v="11"/>
    <s v="K1204印旛"/>
    <x v="423"/>
    <x v="2"/>
    <s v="21201239"/>
    <s v="医療法人社団陽政会長岡産婦人科クリニック"/>
    <x v="1"/>
    <n v="0"/>
    <n v="10"/>
    <n v="0"/>
    <n v="0"/>
    <n v="0"/>
    <n v="0"/>
    <n v="0"/>
    <n v="0"/>
    <n v="0"/>
  </r>
  <r>
    <x v="0"/>
    <x v="1"/>
    <x v="11"/>
    <s v="K1204印旛"/>
    <x v="423"/>
    <x v="0"/>
    <s v="21201240"/>
    <s v="医療法人社団爽愛会小林循環器クリニック"/>
    <x v="0"/>
    <n v="0"/>
    <n v="19"/>
    <n v="0"/>
    <n v="0"/>
    <n v="0"/>
    <n v="0"/>
    <n v="0"/>
    <n v="0"/>
    <n v="0"/>
  </r>
  <r>
    <x v="0"/>
    <x v="1"/>
    <x v="11"/>
    <s v="K1204印旛"/>
    <x v="423"/>
    <x v="1"/>
    <s v="21201240"/>
    <s v="医療法人社団爽愛会小林循環器クリニック"/>
    <x v="0"/>
    <n v="0"/>
    <n v="19"/>
    <n v="0"/>
    <n v="0"/>
    <n v="0"/>
    <n v="0"/>
    <n v="0"/>
    <n v="0"/>
    <n v="0"/>
  </r>
  <r>
    <x v="0"/>
    <x v="1"/>
    <x v="11"/>
    <s v="K1204印旛"/>
    <x v="423"/>
    <x v="2"/>
    <s v="21201240"/>
    <s v="医療法人社団爽愛会小林循環器クリニック"/>
    <x v="0"/>
    <n v="0"/>
    <n v="19"/>
    <n v="0"/>
    <n v="0"/>
    <n v="0"/>
    <n v="0"/>
    <n v="0"/>
    <n v="0"/>
    <n v="0"/>
  </r>
  <r>
    <x v="0"/>
    <x v="1"/>
    <x v="11"/>
    <s v="K1204印旛"/>
    <x v="423"/>
    <x v="0"/>
    <s v="21201240"/>
    <s v="医療法人社団爽愛会小林循環器クリニック"/>
    <x v="1"/>
    <n v="0"/>
    <n v="19"/>
    <n v="0"/>
    <n v="0"/>
    <n v="0"/>
    <n v="0"/>
    <n v="0"/>
    <n v="0"/>
    <n v="0"/>
  </r>
  <r>
    <x v="0"/>
    <x v="1"/>
    <x v="11"/>
    <s v="K1204印旛"/>
    <x v="423"/>
    <x v="1"/>
    <s v="21201240"/>
    <s v="医療法人社団爽愛会小林循環器クリニック"/>
    <x v="1"/>
    <n v="0"/>
    <n v="19"/>
    <n v="0"/>
    <n v="0"/>
    <n v="0"/>
    <n v="0"/>
    <n v="0"/>
    <n v="0"/>
    <n v="0"/>
  </r>
  <r>
    <x v="0"/>
    <x v="1"/>
    <x v="11"/>
    <s v="K1204印旛"/>
    <x v="423"/>
    <x v="2"/>
    <s v="21201240"/>
    <s v="医療法人社団爽愛会小林循環器クリニック"/>
    <x v="1"/>
    <n v="0"/>
    <n v="19"/>
    <n v="0"/>
    <n v="0"/>
    <n v="0"/>
    <n v="0"/>
    <n v="0"/>
    <n v="0"/>
    <n v="0"/>
  </r>
  <r>
    <x v="0"/>
    <x v="1"/>
    <x v="11"/>
    <s v="K1204印旛"/>
    <x v="423"/>
    <x v="0"/>
    <s v="21201241"/>
    <s v="医療法人社団誠仁会みはま佐倉クリニック"/>
    <x v="0"/>
    <n v="0"/>
    <n v="19"/>
    <n v="0"/>
    <n v="0"/>
    <n v="0"/>
    <n v="0"/>
    <n v="0"/>
    <n v="0"/>
    <n v="0"/>
  </r>
  <r>
    <x v="0"/>
    <x v="1"/>
    <x v="11"/>
    <s v="K1204印旛"/>
    <x v="423"/>
    <x v="1"/>
    <s v="21201241"/>
    <s v="医療法人社団誠仁会みはま佐倉クリニック"/>
    <x v="0"/>
    <n v="0"/>
    <n v="15"/>
    <n v="0"/>
    <n v="0"/>
    <n v="0"/>
    <n v="0"/>
    <n v="0"/>
    <n v="0"/>
    <n v="0"/>
  </r>
  <r>
    <x v="0"/>
    <x v="1"/>
    <x v="11"/>
    <s v="K1204印旛"/>
    <x v="423"/>
    <x v="2"/>
    <s v="21201241"/>
    <s v="医療法人社団誠仁会みはま佐倉クリニック"/>
    <x v="0"/>
    <n v="0"/>
    <n v="19"/>
    <n v="0"/>
    <n v="0"/>
    <n v="0"/>
    <n v="0"/>
    <n v="0"/>
    <n v="0"/>
    <n v="0"/>
  </r>
  <r>
    <x v="0"/>
    <x v="1"/>
    <x v="11"/>
    <s v="K1204印旛"/>
    <x v="423"/>
    <x v="0"/>
    <s v="21201241"/>
    <s v="医療法人社団誠仁会みはま佐倉クリニック"/>
    <x v="1"/>
    <n v="0"/>
    <n v="19"/>
    <n v="0"/>
    <n v="0"/>
    <n v="0"/>
    <n v="0"/>
    <n v="0"/>
    <n v="0"/>
    <n v="0"/>
  </r>
  <r>
    <x v="0"/>
    <x v="1"/>
    <x v="11"/>
    <s v="K1204印旛"/>
    <x v="423"/>
    <x v="1"/>
    <s v="21201241"/>
    <s v="医療法人社団誠仁会みはま佐倉クリニック"/>
    <x v="1"/>
    <n v="0"/>
    <n v="15"/>
    <n v="0"/>
    <n v="0"/>
    <n v="0"/>
    <n v="0"/>
    <n v="0"/>
    <n v="0"/>
    <n v="0"/>
  </r>
  <r>
    <x v="0"/>
    <x v="1"/>
    <x v="11"/>
    <s v="K1204印旛"/>
    <x v="423"/>
    <x v="2"/>
    <s v="21201241"/>
    <s v="医療法人社団誠仁会みはま佐倉クリニック"/>
    <x v="1"/>
    <n v="0"/>
    <n v="19"/>
    <n v="0"/>
    <n v="0"/>
    <n v="0"/>
    <n v="0"/>
    <n v="0"/>
    <n v="0"/>
    <n v="0"/>
  </r>
  <r>
    <x v="0"/>
    <x v="1"/>
    <x v="11"/>
    <s v="K1204印旛"/>
    <x v="423"/>
    <x v="0"/>
    <s v="21201242"/>
    <s v="医療法人社団陽政会ジュネス長岡"/>
    <x v="0"/>
    <n v="0"/>
    <n v="0"/>
    <n v="7"/>
    <n v="0"/>
    <n v="0"/>
    <n v="0"/>
    <n v="0"/>
    <n v="0"/>
    <n v="0"/>
  </r>
  <r>
    <x v="0"/>
    <x v="1"/>
    <x v="11"/>
    <s v="K1204印旛"/>
    <x v="423"/>
    <x v="1"/>
    <s v="21201242"/>
    <s v="医療法人社団陽政会ジュネス長岡"/>
    <x v="0"/>
    <n v="0"/>
    <n v="0"/>
    <n v="7"/>
    <n v="0"/>
    <n v="0"/>
    <n v="0"/>
    <n v="0"/>
    <n v="0"/>
    <n v="0"/>
  </r>
  <r>
    <x v="0"/>
    <x v="1"/>
    <x v="11"/>
    <s v="K1204印旛"/>
    <x v="423"/>
    <x v="2"/>
    <s v="21201242"/>
    <s v="医療法人社団陽政会ジュネス長岡"/>
    <x v="0"/>
    <n v="0"/>
    <n v="0"/>
    <n v="7"/>
    <n v="0"/>
    <n v="0"/>
    <n v="0"/>
    <n v="0"/>
    <n v="0"/>
    <n v="0"/>
  </r>
  <r>
    <x v="0"/>
    <x v="1"/>
    <x v="11"/>
    <s v="K1204印旛"/>
    <x v="423"/>
    <x v="0"/>
    <s v="21201242"/>
    <s v="医療法人社団陽政会ジュネス長岡"/>
    <x v="1"/>
    <n v="0"/>
    <n v="0"/>
    <n v="7"/>
    <n v="0"/>
    <n v="0"/>
    <n v="0"/>
    <n v="0"/>
    <n v="0"/>
    <n v="0"/>
  </r>
  <r>
    <x v="0"/>
    <x v="1"/>
    <x v="11"/>
    <s v="K1204印旛"/>
    <x v="423"/>
    <x v="1"/>
    <s v="21201242"/>
    <s v="医療法人社団陽政会ジュネス長岡"/>
    <x v="1"/>
    <n v="0"/>
    <n v="0"/>
    <n v="7"/>
    <n v="0"/>
    <n v="0"/>
    <n v="0"/>
    <n v="0"/>
    <n v="0"/>
    <n v="0"/>
  </r>
  <r>
    <x v="0"/>
    <x v="1"/>
    <x v="11"/>
    <s v="K1204印旛"/>
    <x v="423"/>
    <x v="2"/>
    <s v="21201242"/>
    <s v="医療法人社団陽政会ジュネス長岡"/>
    <x v="1"/>
    <n v="0"/>
    <n v="0"/>
    <n v="7"/>
    <n v="0"/>
    <n v="0"/>
    <n v="0"/>
    <n v="0"/>
    <n v="0"/>
    <n v="0"/>
  </r>
  <r>
    <x v="0"/>
    <x v="1"/>
    <x v="11"/>
    <s v="K1204印旛"/>
    <x v="423"/>
    <x v="0"/>
    <s v="21201243"/>
    <s v="医療法人社団工藤外科内科"/>
    <x v="0"/>
    <n v="0"/>
    <n v="0"/>
    <n v="0"/>
    <n v="11"/>
    <n v="0"/>
    <n v="0"/>
    <n v="0"/>
    <n v="0"/>
    <n v="0"/>
  </r>
  <r>
    <x v="0"/>
    <x v="1"/>
    <x v="11"/>
    <s v="K1204印旛"/>
    <x v="423"/>
    <x v="1"/>
    <s v="21201243"/>
    <s v="医療法人社団工藤外科内科"/>
    <x v="0"/>
    <n v="0"/>
    <n v="0"/>
    <n v="0"/>
    <n v="11"/>
    <n v="0"/>
    <n v="0"/>
    <n v="0"/>
    <n v="0"/>
    <n v="0"/>
  </r>
  <r>
    <x v="0"/>
    <x v="1"/>
    <x v="11"/>
    <s v="K1204印旛"/>
    <x v="423"/>
    <x v="2"/>
    <s v="21201243"/>
    <s v="医療法人社団工藤外科内科"/>
    <x v="0"/>
    <n v="0"/>
    <n v="0"/>
    <n v="0"/>
    <n v="11"/>
    <n v="0"/>
    <n v="0"/>
    <n v="0"/>
    <n v="0"/>
    <n v="0"/>
  </r>
  <r>
    <x v="0"/>
    <x v="1"/>
    <x v="11"/>
    <s v="K1204印旛"/>
    <x v="423"/>
    <x v="0"/>
    <s v="21201243"/>
    <s v="医療法人社団工藤外科内科"/>
    <x v="1"/>
    <n v="0"/>
    <n v="0"/>
    <n v="0"/>
    <n v="11"/>
    <n v="0"/>
    <n v="0"/>
    <n v="0"/>
    <n v="0"/>
    <n v="0"/>
  </r>
  <r>
    <x v="0"/>
    <x v="1"/>
    <x v="11"/>
    <s v="K1204印旛"/>
    <x v="423"/>
    <x v="1"/>
    <s v="21201243"/>
    <s v="医療法人社団工藤外科内科"/>
    <x v="1"/>
    <n v="0"/>
    <n v="0"/>
    <n v="0"/>
    <n v="11"/>
    <n v="0"/>
    <n v="0"/>
    <n v="0"/>
    <n v="0"/>
    <n v="0"/>
  </r>
  <r>
    <x v="0"/>
    <x v="1"/>
    <x v="11"/>
    <s v="K1204印旛"/>
    <x v="423"/>
    <x v="2"/>
    <s v="21201243"/>
    <s v="医療法人社団工藤外科内科"/>
    <x v="1"/>
    <n v="0"/>
    <n v="0"/>
    <n v="0"/>
    <n v="11"/>
    <n v="0"/>
    <n v="0"/>
    <n v="0"/>
    <n v="0"/>
    <n v="0"/>
  </r>
  <r>
    <x v="0"/>
    <x v="1"/>
    <x v="11"/>
    <s v="K1204印旛"/>
    <x v="423"/>
    <x v="0"/>
    <s v="21201244"/>
    <s v="医療法人社団芽ばえの会春成祥子レディースクリニック"/>
    <x v="0"/>
    <n v="0"/>
    <n v="10"/>
    <n v="0"/>
    <n v="0"/>
    <n v="0"/>
    <n v="0"/>
    <n v="0"/>
    <n v="0"/>
    <n v="0"/>
  </r>
  <r>
    <x v="0"/>
    <x v="1"/>
    <x v="11"/>
    <s v="K1204印旛"/>
    <x v="423"/>
    <x v="1"/>
    <s v="21201244"/>
    <s v="医療法人社団芽ばえの会春成祥子レディースクリニック"/>
    <x v="0"/>
    <n v="0"/>
    <n v="10"/>
    <n v="0"/>
    <n v="0"/>
    <n v="0"/>
    <n v="0"/>
    <n v="0"/>
    <n v="0"/>
    <n v="0"/>
  </r>
  <r>
    <x v="0"/>
    <x v="1"/>
    <x v="11"/>
    <s v="K1204印旛"/>
    <x v="423"/>
    <x v="2"/>
    <s v="21201244"/>
    <s v="医療法人社団芽ばえの会春成祥子レディースクリニック"/>
    <x v="0"/>
    <n v="0"/>
    <n v="10"/>
    <n v="0"/>
    <n v="0"/>
    <n v="0"/>
    <n v="0"/>
    <n v="0"/>
    <n v="0"/>
    <n v="0"/>
  </r>
  <r>
    <x v="0"/>
    <x v="1"/>
    <x v="11"/>
    <s v="K1204印旛"/>
    <x v="423"/>
    <x v="0"/>
    <s v="21201244"/>
    <s v="医療法人社団芽ばえの会春成祥子レディースクリニック"/>
    <x v="1"/>
    <n v="0"/>
    <n v="10"/>
    <n v="0"/>
    <n v="0"/>
    <n v="0"/>
    <n v="0"/>
    <n v="0"/>
    <n v="0"/>
    <n v="0"/>
  </r>
  <r>
    <x v="0"/>
    <x v="1"/>
    <x v="11"/>
    <s v="K1204印旛"/>
    <x v="423"/>
    <x v="1"/>
    <s v="21201244"/>
    <s v="医療法人社団芽ばえの会春成祥子レディースクリニック"/>
    <x v="1"/>
    <n v="0"/>
    <n v="10"/>
    <n v="0"/>
    <n v="0"/>
    <n v="0"/>
    <n v="0"/>
    <n v="0"/>
    <n v="0"/>
    <n v="0"/>
  </r>
  <r>
    <x v="0"/>
    <x v="1"/>
    <x v="11"/>
    <s v="K1204印旛"/>
    <x v="423"/>
    <x v="2"/>
    <s v="21201244"/>
    <s v="医療法人社団芽ばえの会春成祥子レディースクリニック"/>
    <x v="1"/>
    <n v="0"/>
    <n v="10"/>
    <n v="0"/>
    <n v="0"/>
    <n v="0"/>
    <n v="0"/>
    <n v="0"/>
    <n v="0"/>
    <n v="0"/>
  </r>
  <r>
    <x v="0"/>
    <x v="1"/>
    <x v="11"/>
    <s v="K1204印旛"/>
    <x v="423"/>
    <x v="0"/>
    <s v="21201246"/>
    <s v="たて産婦人科佐倉分院"/>
    <x v="0"/>
    <n v="0"/>
    <n v="5"/>
    <n v="0"/>
    <n v="0"/>
    <n v="0"/>
    <n v="0"/>
    <n v="0"/>
    <n v="0"/>
    <n v="0"/>
  </r>
  <r>
    <x v="0"/>
    <x v="1"/>
    <x v="11"/>
    <s v="K1204印旛"/>
    <x v="423"/>
    <x v="1"/>
    <s v="21201246"/>
    <s v="たて産婦人科佐倉分院"/>
    <x v="0"/>
    <n v="0"/>
    <n v="1"/>
    <n v="0"/>
    <n v="0"/>
    <n v="0"/>
    <n v="0"/>
    <n v="0"/>
    <n v="0"/>
    <n v="0"/>
  </r>
  <r>
    <x v="0"/>
    <x v="1"/>
    <x v="11"/>
    <s v="K1204印旛"/>
    <x v="423"/>
    <x v="2"/>
    <s v="21201246"/>
    <s v="たて産婦人科佐倉分院"/>
    <x v="0"/>
    <n v="0"/>
    <n v="0"/>
    <n v="0"/>
    <n v="0"/>
    <n v="0"/>
    <n v="0"/>
    <n v="0"/>
    <n v="0"/>
    <n v="0"/>
  </r>
  <r>
    <x v="0"/>
    <x v="1"/>
    <x v="11"/>
    <s v="K1204印旛"/>
    <x v="423"/>
    <x v="0"/>
    <s v="21201246"/>
    <s v="たて産婦人科佐倉分院"/>
    <x v="1"/>
    <n v="0"/>
    <n v="5"/>
    <n v="0"/>
    <n v="0"/>
    <n v="0"/>
    <n v="0"/>
    <n v="0"/>
    <n v="0"/>
    <n v="0"/>
  </r>
  <r>
    <x v="0"/>
    <x v="1"/>
    <x v="11"/>
    <s v="K1204印旛"/>
    <x v="423"/>
    <x v="1"/>
    <s v="21201246"/>
    <s v="たて産婦人科佐倉分院"/>
    <x v="1"/>
    <n v="0"/>
    <n v="1"/>
    <n v="0"/>
    <n v="0"/>
    <n v="0"/>
    <n v="0"/>
    <n v="0"/>
    <n v="0"/>
    <n v="0"/>
  </r>
  <r>
    <x v="0"/>
    <x v="1"/>
    <x v="11"/>
    <s v="K1204印旛"/>
    <x v="423"/>
    <x v="2"/>
    <s v="21201246"/>
    <s v="たて産婦人科佐倉分院"/>
    <x v="1"/>
    <n v="0"/>
    <n v="0"/>
    <n v="0"/>
    <n v="0"/>
    <n v="0"/>
    <n v="0"/>
    <n v="0"/>
    <n v="0"/>
    <n v="0"/>
  </r>
  <r>
    <x v="0"/>
    <x v="1"/>
    <x v="11"/>
    <s v="K1204印旛"/>
    <x v="424"/>
    <x v="0"/>
    <s v="21201251"/>
    <s v="医療法人社団そうクリニック"/>
    <x v="0"/>
    <n v="0"/>
    <n v="19"/>
    <n v="0"/>
    <n v="0"/>
    <n v="0"/>
    <n v="0"/>
    <n v="0"/>
    <n v="0"/>
    <n v="0"/>
  </r>
  <r>
    <x v="0"/>
    <x v="1"/>
    <x v="11"/>
    <s v="K1204印旛"/>
    <x v="424"/>
    <x v="1"/>
    <s v="21201251"/>
    <s v="医療法人社団そうクリニック"/>
    <x v="0"/>
    <n v="0"/>
    <n v="19"/>
    <n v="0"/>
    <n v="0"/>
    <n v="0"/>
    <n v="0"/>
    <n v="0"/>
    <n v="0"/>
    <n v="0"/>
  </r>
  <r>
    <x v="0"/>
    <x v="1"/>
    <x v="11"/>
    <s v="K1204印旛"/>
    <x v="424"/>
    <x v="2"/>
    <s v="21201251"/>
    <s v="医療法人社団そうクリニック"/>
    <x v="0"/>
    <n v="0"/>
    <n v="19"/>
    <n v="0"/>
    <n v="0"/>
    <n v="0"/>
    <n v="0"/>
    <n v="0"/>
    <n v="0"/>
    <n v="0"/>
  </r>
  <r>
    <x v="0"/>
    <x v="1"/>
    <x v="11"/>
    <s v="K1204印旛"/>
    <x v="424"/>
    <x v="0"/>
    <s v="21201251"/>
    <s v="医療法人社団そうクリニック"/>
    <x v="1"/>
    <n v="0"/>
    <n v="19"/>
    <n v="0"/>
    <n v="0"/>
    <n v="0"/>
    <n v="0"/>
    <n v="0"/>
    <n v="0"/>
    <n v="0"/>
  </r>
  <r>
    <x v="0"/>
    <x v="1"/>
    <x v="11"/>
    <s v="K1204印旛"/>
    <x v="424"/>
    <x v="1"/>
    <s v="21201251"/>
    <s v="医療法人社団そうクリニック"/>
    <x v="1"/>
    <n v="0"/>
    <n v="19"/>
    <n v="0"/>
    <n v="0"/>
    <n v="0"/>
    <n v="0"/>
    <n v="0"/>
    <n v="0"/>
    <n v="0"/>
  </r>
  <r>
    <x v="0"/>
    <x v="1"/>
    <x v="11"/>
    <s v="K1204印旛"/>
    <x v="424"/>
    <x v="2"/>
    <s v="21201251"/>
    <s v="医療法人社団そうクリニック"/>
    <x v="1"/>
    <n v="0"/>
    <n v="19"/>
    <n v="0"/>
    <n v="0"/>
    <n v="0"/>
    <n v="0"/>
    <n v="0"/>
    <n v="0"/>
    <n v="0"/>
  </r>
  <r>
    <x v="0"/>
    <x v="1"/>
    <x v="11"/>
    <s v="K1204印旛"/>
    <x v="426"/>
    <x v="0"/>
    <s v="21201257"/>
    <s v="医療法人社団愛弘会みらいウィメンズクリニック"/>
    <x v="0"/>
    <n v="0"/>
    <n v="19"/>
    <n v="0"/>
    <n v="0"/>
    <n v="0"/>
    <n v="0"/>
    <n v="0"/>
    <n v="0"/>
    <n v="0"/>
  </r>
  <r>
    <x v="0"/>
    <x v="1"/>
    <x v="11"/>
    <s v="K1204印旛"/>
    <x v="426"/>
    <x v="1"/>
    <s v="21201257"/>
    <s v="医療法人社団愛弘会みらいウィメンズクリニック"/>
    <x v="0"/>
    <n v="0"/>
    <n v="19"/>
    <n v="0"/>
    <n v="0"/>
    <n v="0"/>
    <n v="0"/>
    <n v="0"/>
    <n v="0"/>
    <n v="0"/>
  </r>
  <r>
    <x v="0"/>
    <x v="1"/>
    <x v="11"/>
    <s v="K1204印旛"/>
    <x v="426"/>
    <x v="2"/>
    <s v="21201257"/>
    <s v="医療法人社団愛弘会みらいウィメンズクリニック"/>
    <x v="0"/>
    <n v="0"/>
    <n v="19"/>
    <n v="0"/>
    <n v="0"/>
    <n v="0"/>
    <n v="0"/>
    <n v="0"/>
    <n v="0"/>
    <n v="0"/>
  </r>
  <r>
    <x v="0"/>
    <x v="1"/>
    <x v="11"/>
    <s v="K1204印旛"/>
    <x v="426"/>
    <x v="0"/>
    <s v="21201257"/>
    <s v="医療法人社団愛弘会みらいウィメンズクリニック"/>
    <x v="1"/>
    <n v="0"/>
    <n v="19"/>
    <n v="0"/>
    <n v="0"/>
    <n v="0"/>
    <n v="0"/>
    <n v="0"/>
    <n v="0"/>
    <n v="0"/>
  </r>
  <r>
    <x v="0"/>
    <x v="1"/>
    <x v="11"/>
    <s v="K1204印旛"/>
    <x v="426"/>
    <x v="1"/>
    <s v="21201257"/>
    <s v="医療法人社団愛弘会みらいウィメンズクリニック"/>
    <x v="1"/>
    <n v="0"/>
    <n v="19"/>
    <n v="0"/>
    <n v="0"/>
    <n v="0"/>
    <n v="0"/>
    <n v="0"/>
    <n v="0"/>
    <n v="0"/>
  </r>
  <r>
    <x v="0"/>
    <x v="1"/>
    <x v="11"/>
    <s v="K1204印旛"/>
    <x v="426"/>
    <x v="2"/>
    <s v="21201257"/>
    <s v="医療法人社団愛弘会みらいウィメンズクリニック"/>
    <x v="1"/>
    <n v="0"/>
    <n v="19"/>
    <n v="0"/>
    <n v="0"/>
    <n v="0"/>
    <n v="0"/>
    <n v="0"/>
    <n v="0"/>
    <n v="0"/>
  </r>
  <r>
    <x v="0"/>
    <x v="1"/>
    <x v="11"/>
    <s v="K1204印旛"/>
    <x v="427"/>
    <x v="0"/>
    <s v="21201261"/>
    <s v="医療法人社団宝樹会森川産婦人科クリニック"/>
    <x v="0"/>
    <n v="0"/>
    <n v="9"/>
    <n v="0"/>
    <n v="0"/>
    <n v="0"/>
    <n v="0"/>
    <n v="0"/>
    <n v="0"/>
    <n v="0"/>
  </r>
  <r>
    <x v="0"/>
    <x v="1"/>
    <x v="11"/>
    <s v="K1204印旛"/>
    <x v="427"/>
    <x v="1"/>
    <s v="21201261"/>
    <s v="医療法人社団宝樹会森川産婦人科クリニック"/>
    <x v="0"/>
    <n v="0"/>
    <n v="9"/>
    <n v="0"/>
    <n v="0"/>
    <n v="0"/>
    <n v="0"/>
    <n v="0"/>
    <n v="0"/>
    <n v="0"/>
  </r>
  <r>
    <x v="0"/>
    <x v="1"/>
    <x v="11"/>
    <s v="K1204印旛"/>
    <x v="427"/>
    <x v="2"/>
    <s v="21201261"/>
    <s v="医療法人社団宝樹会森川産婦人科クリニック"/>
    <x v="0"/>
    <n v="0"/>
    <n v="0"/>
    <n v="0"/>
    <n v="0"/>
    <n v="0"/>
    <n v="0"/>
    <n v="0"/>
    <n v="0"/>
    <n v="0"/>
  </r>
  <r>
    <x v="0"/>
    <x v="1"/>
    <x v="11"/>
    <s v="K1204印旛"/>
    <x v="427"/>
    <x v="0"/>
    <s v="21201261"/>
    <s v="医療法人社団宝樹会森川産婦人科クリニック"/>
    <x v="1"/>
    <n v="0"/>
    <n v="0"/>
    <n v="0"/>
    <n v="0"/>
    <n v="0"/>
    <n v="0"/>
    <n v="0"/>
    <n v="9"/>
    <n v="0"/>
  </r>
  <r>
    <x v="0"/>
    <x v="1"/>
    <x v="11"/>
    <s v="K1204印旛"/>
    <x v="427"/>
    <x v="1"/>
    <s v="21201261"/>
    <s v="医療法人社団宝樹会森川産婦人科クリニック"/>
    <x v="1"/>
    <n v="0"/>
    <n v="0"/>
    <n v="0"/>
    <n v="0"/>
    <n v="0"/>
    <n v="0"/>
    <n v="0"/>
    <n v="9"/>
    <n v="0"/>
  </r>
  <r>
    <x v="0"/>
    <x v="1"/>
    <x v="11"/>
    <s v="K1204印旛"/>
    <x v="427"/>
    <x v="2"/>
    <s v="21201261"/>
    <s v="医療法人社団宝樹会森川産婦人科クリニック"/>
    <x v="1"/>
    <n v="0"/>
    <n v="0"/>
    <n v="0"/>
    <n v="0"/>
    <n v="0"/>
    <n v="0"/>
    <n v="0"/>
    <n v="0"/>
    <n v="0"/>
  </r>
  <r>
    <x v="0"/>
    <x v="1"/>
    <x v="11"/>
    <s v="K1204印旛"/>
    <x v="429"/>
    <x v="0"/>
    <s v="21201265"/>
    <s v="弓立産婦人科"/>
    <x v="0"/>
    <n v="0"/>
    <n v="11"/>
    <n v="0"/>
    <n v="0"/>
    <n v="0"/>
    <n v="0"/>
    <n v="0"/>
    <n v="0"/>
    <n v="0"/>
  </r>
  <r>
    <x v="0"/>
    <x v="1"/>
    <x v="11"/>
    <s v="K1204印旛"/>
    <x v="429"/>
    <x v="1"/>
    <s v="21201265"/>
    <s v="弓立産婦人科"/>
    <x v="0"/>
    <n v="0"/>
    <n v="11"/>
    <n v="0"/>
    <n v="0"/>
    <n v="0"/>
    <n v="0"/>
    <n v="0"/>
    <n v="0"/>
    <n v="0"/>
  </r>
  <r>
    <x v="0"/>
    <x v="1"/>
    <x v="11"/>
    <s v="K1204印旛"/>
    <x v="429"/>
    <x v="2"/>
    <s v="21201265"/>
    <s v="弓立産婦人科"/>
    <x v="0"/>
    <n v="0"/>
    <n v="11"/>
    <n v="0"/>
    <n v="0"/>
    <n v="0"/>
    <n v="0"/>
    <n v="0"/>
    <n v="0"/>
    <n v="0"/>
  </r>
  <r>
    <x v="0"/>
    <x v="1"/>
    <x v="11"/>
    <s v="K1204印旛"/>
    <x v="429"/>
    <x v="0"/>
    <s v="21201265"/>
    <s v="弓立産婦人科"/>
    <x v="1"/>
    <n v="0"/>
    <n v="11"/>
    <n v="0"/>
    <n v="0"/>
    <n v="0"/>
    <n v="0"/>
    <n v="0"/>
    <n v="0"/>
    <n v="0"/>
  </r>
  <r>
    <x v="0"/>
    <x v="1"/>
    <x v="11"/>
    <s v="K1204印旛"/>
    <x v="429"/>
    <x v="1"/>
    <s v="21201265"/>
    <s v="弓立産婦人科"/>
    <x v="1"/>
    <n v="0"/>
    <n v="11"/>
    <n v="0"/>
    <n v="0"/>
    <n v="0"/>
    <n v="0"/>
    <n v="0"/>
    <n v="0"/>
    <n v="0"/>
  </r>
  <r>
    <x v="0"/>
    <x v="1"/>
    <x v="11"/>
    <s v="K1204印旛"/>
    <x v="429"/>
    <x v="2"/>
    <s v="21201265"/>
    <s v="弓立産婦人科"/>
    <x v="1"/>
    <n v="0"/>
    <n v="11"/>
    <n v="0"/>
    <n v="0"/>
    <n v="0"/>
    <n v="0"/>
    <n v="0"/>
    <n v="0"/>
    <n v="0"/>
  </r>
  <r>
    <x v="0"/>
    <x v="1"/>
    <x v="11"/>
    <s v="K1204印旛"/>
    <x v="429"/>
    <x v="0"/>
    <s v="21201266"/>
    <s v="医療法人社団鴻志会日吉台レディースクリニック"/>
    <x v="0"/>
    <n v="0"/>
    <n v="9"/>
    <n v="0"/>
    <n v="0"/>
    <n v="0"/>
    <n v="0"/>
    <n v="0"/>
    <n v="0"/>
    <n v="0"/>
  </r>
  <r>
    <x v="0"/>
    <x v="1"/>
    <x v="11"/>
    <s v="K1204印旛"/>
    <x v="429"/>
    <x v="1"/>
    <s v="21201266"/>
    <s v="医療法人社団鴻志会日吉台レディースクリニック"/>
    <x v="0"/>
    <n v="0"/>
    <n v="4"/>
    <n v="0"/>
    <n v="0"/>
    <n v="0"/>
    <n v="0"/>
    <n v="0"/>
    <n v="0"/>
    <n v="0"/>
  </r>
  <r>
    <x v="0"/>
    <x v="1"/>
    <x v="11"/>
    <s v="K1204印旛"/>
    <x v="429"/>
    <x v="2"/>
    <s v="21201266"/>
    <s v="医療法人社団鴻志会日吉台レディースクリニック"/>
    <x v="0"/>
    <n v="0"/>
    <n v="0"/>
    <n v="0"/>
    <n v="0"/>
    <n v="0"/>
    <n v="0"/>
    <n v="0"/>
    <n v="0"/>
    <n v="0"/>
  </r>
  <r>
    <x v="0"/>
    <x v="1"/>
    <x v="11"/>
    <s v="K1204印旛"/>
    <x v="429"/>
    <x v="0"/>
    <s v="21201266"/>
    <s v="医療法人社団鴻志会日吉台レディースクリニック"/>
    <x v="1"/>
    <n v="0"/>
    <n v="9"/>
    <n v="0"/>
    <n v="0"/>
    <n v="0"/>
    <n v="0"/>
    <n v="0"/>
    <n v="0"/>
    <n v="0"/>
  </r>
  <r>
    <x v="0"/>
    <x v="1"/>
    <x v="11"/>
    <s v="K1204印旛"/>
    <x v="429"/>
    <x v="1"/>
    <s v="21201266"/>
    <s v="医療法人社団鴻志会日吉台レディースクリニック"/>
    <x v="1"/>
    <n v="0"/>
    <n v="4"/>
    <n v="0"/>
    <n v="0"/>
    <n v="0"/>
    <n v="0"/>
    <n v="0"/>
    <n v="0"/>
    <n v="0"/>
  </r>
  <r>
    <x v="0"/>
    <x v="1"/>
    <x v="11"/>
    <s v="K1204印旛"/>
    <x v="429"/>
    <x v="2"/>
    <s v="21201266"/>
    <s v="医療法人社団鴻志会日吉台レディースクリニック"/>
    <x v="1"/>
    <n v="0"/>
    <n v="0"/>
    <n v="0"/>
    <n v="0"/>
    <n v="0"/>
    <n v="0"/>
    <n v="0"/>
    <n v="0"/>
    <n v="0"/>
  </r>
  <r>
    <x v="0"/>
    <x v="1"/>
    <x v="11"/>
    <s v="K1204印旛"/>
    <x v="429"/>
    <x v="0"/>
    <s v="21201267"/>
    <s v="医療法人社団明生会東葉クリニック・エアポート泌尿器科"/>
    <x v="0"/>
    <n v="0"/>
    <n v="19"/>
    <n v="0"/>
    <n v="0"/>
    <n v="0"/>
    <n v="0"/>
    <n v="0"/>
    <n v="0"/>
    <n v="0"/>
  </r>
  <r>
    <x v="0"/>
    <x v="1"/>
    <x v="11"/>
    <s v="K1204印旛"/>
    <x v="429"/>
    <x v="1"/>
    <s v="21201267"/>
    <s v="医療法人社団明生会東葉クリニック・エアポート泌尿器科"/>
    <x v="0"/>
    <n v="0"/>
    <n v="0"/>
    <n v="0"/>
    <n v="0"/>
    <n v="0"/>
    <n v="0"/>
    <n v="0"/>
    <n v="0"/>
    <n v="0"/>
  </r>
  <r>
    <x v="0"/>
    <x v="1"/>
    <x v="11"/>
    <s v="K1204印旛"/>
    <x v="429"/>
    <x v="2"/>
    <s v="21201267"/>
    <s v="医療法人社団明生会東葉クリニック・エアポート泌尿器科"/>
    <x v="0"/>
    <n v="0"/>
    <n v="19"/>
    <n v="0"/>
    <n v="0"/>
    <n v="0"/>
    <n v="0"/>
    <n v="0"/>
    <n v="0"/>
    <n v="0"/>
  </r>
  <r>
    <x v="0"/>
    <x v="1"/>
    <x v="11"/>
    <s v="K1204印旛"/>
    <x v="429"/>
    <x v="0"/>
    <s v="21201267"/>
    <s v="医療法人社団明生会東葉クリニック・エアポート泌尿器科"/>
    <x v="1"/>
    <n v="0"/>
    <n v="19"/>
    <n v="0"/>
    <n v="0"/>
    <n v="0"/>
    <n v="0"/>
    <n v="0"/>
    <n v="0"/>
    <n v="0"/>
  </r>
  <r>
    <x v="0"/>
    <x v="1"/>
    <x v="11"/>
    <s v="K1204印旛"/>
    <x v="429"/>
    <x v="1"/>
    <s v="21201267"/>
    <s v="医療法人社団明生会東葉クリニック・エアポート泌尿器科"/>
    <x v="1"/>
    <n v="0"/>
    <n v="0"/>
    <n v="0"/>
    <n v="0"/>
    <n v="0"/>
    <n v="0"/>
    <n v="0"/>
    <n v="0"/>
    <n v="0"/>
  </r>
  <r>
    <x v="0"/>
    <x v="1"/>
    <x v="11"/>
    <s v="K1204印旛"/>
    <x v="429"/>
    <x v="2"/>
    <s v="21201267"/>
    <s v="医療法人社団明生会東葉クリニック・エアポート泌尿器科"/>
    <x v="1"/>
    <n v="0"/>
    <n v="19"/>
    <n v="0"/>
    <n v="0"/>
    <n v="0"/>
    <n v="0"/>
    <n v="0"/>
    <n v="0"/>
    <n v="0"/>
  </r>
  <r>
    <x v="0"/>
    <x v="1"/>
    <x v="11"/>
    <s v="K1205香取海匝"/>
    <x v="432"/>
    <x v="0"/>
    <s v="21201277"/>
    <s v="飯倉医院"/>
    <x v="0"/>
    <n v="0"/>
    <n v="0"/>
    <n v="0"/>
    <n v="16"/>
    <n v="0"/>
    <n v="0"/>
    <n v="0"/>
    <n v="0"/>
    <n v="0"/>
  </r>
  <r>
    <x v="0"/>
    <x v="1"/>
    <x v="11"/>
    <s v="K1205香取海匝"/>
    <x v="432"/>
    <x v="1"/>
    <s v="21201277"/>
    <s v="飯倉医院"/>
    <x v="0"/>
    <n v="0"/>
    <n v="0"/>
    <n v="0"/>
    <n v="16"/>
    <n v="0"/>
    <n v="0"/>
    <n v="0"/>
    <n v="0"/>
    <n v="0"/>
  </r>
  <r>
    <x v="0"/>
    <x v="1"/>
    <x v="11"/>
    <s v="K1205香取海匝"/>
    <x v="432"/>
    <x v="2"/>
    <s v="21201277"/>
    <s v="飯倉医院"/>
    <x v="0"/>
    <n v="0"/>
    <n v="0"/>
    <n v="0"/>
    <n v="16"/>
    <n v="0"/>
    <n v="0"/>
    <n v="0"/>
    <n v="0"/>
    <n v="0"/>
  </r>
  <r>
    <x v="0"/>
    <x v="1"/>
    <x v="11"/>
    <s v="K1205香取海匝"/>
    <x v="432"/>
    <x v="0"/>
    <s v="21201277"/>
    <s v="飯倉医院"/>
    <x v="1"/>
    <n v="0"/>
    <n v="0"/>
    <n v="0"/>
    <n v="16"/>
    <n v="0"/>
    <n v="0"/>
    <n v="0"/>
    <n v="0"/>
    <n v="0"/>
  </r>
  <r>
    <x v="0"/>
    <x v="1"/>
    <x v="11"/>
    <s v="K1205香取海匝"/>
    <x v="432"/>
    <x v="1"/>
    <s v="21201277"/>
    <s v="飯倉医院"/>
    <x v="1"/>
    <n v="0"/>
    <n v="0"/>
    <n v="0"/>
    <n v="16"/>
    <n v="0"/>
    <n v="0"/>
    <n v="0"/>
    <n v="0"/>
    <n v="0"/>
  </r>
  <r>
    <x v="0"/>
    <x v="1"/>
    <x v="11"/>
    <s v="K1205香取海匝"/>
    <x v="432"/>
    <x v="2"/>
    <s v="21201277"/>
    <s v="飯倉医院"/>
    <x v="1"/>
    <n v="0"/>
    <n v="0"/>
    <n v="0"/>
    <n v="16"/>
    <n v="0"/>
    <n v="0"/>
    <n v="0"/>
    <n v="0"/>
    <n v="0"/>
  </r>
  <r>
    <x v="0"/>
    <x v="1"/>
    <x v="11"/>
    <s v="K1205香取海匝"/>
    <x v="433"/>
    <x v="0"/>
    <s v="21201280"/>
    <s v="守医院"/>
    <x v="0"/>
    <n v="0"/>
    <n v="0"/>
    <n v="0"/>
    <n v="19"/>
    <n v="0"/>
    <n v="0"/>
    <n v="0"/>
    <n v="0"/>
    <n v="0"/>
  </r>
  <r>
    <x v="0"/>
    <x v="1"/>
    <x v="11"/>
    <s v="K1205香取海匝"/>
    <x v="433"/>
    <x v="1"/>
    <s v="21201280"/>
    <s v="守医院"/>
    <x v="0"/>
    <n v="0"/>
    <n v="0"/>
    <n v="0"/>
    <n v="19"/>
    <n v="0"/>
    <n v="0"/>
    <n v="0"/>
    <n v="0"/>
    <n v="0"/>
  </r>
  <r>
    <x v="0"/>
    <x v="1"/>
    <x v="11"/>
    <s v="K1205香取海匝"/>
    <x v="433"/>
    <x v="2"/>
    <s v="21201280"/>
    <s v="守医院"/>
    <x v="0"/>
    <n v="0"/>
    <n v="0"/>
    <n v="0"/>
    <n v="19"/>
    <n v="0"/>
    <n v="0"/>
    <n v="0"/>
    <n v="0"/>
    <n v="0"/>
  </r>
  <r>
    <x v="0"/>
    <x v="1"/>
    <x v="11"/>
    <s v="K1205香取海匝"/>
    <x v="433"/>
    <x v="0"/>
    <s v="21201280"/>
    <s v="守医院"/>
    <x v="1"/>
    <n v="0"/>
    <n v="0"/>
    <n v="0"/>
    <n v="19"/>
    <n v="0"/>
    <n v="0"/>
    <n v="0"/>
    <n v="0"/>
    <n v="0"/>
  </r>
  <r>
    <x v="0"/>
    <x v="1"/>
    <x v="11"/>
    <s v="K1205香取海匝"/>
    <x v="433"/>
    <x v="1"/>
    <s v="21201280"/>
    <s v="守医院"/>
    <x v="1"/>
    <n v="0"/>
    <n v="0"/>
    <n v="0"/>
    <n v="19"/>
    <n v="0"/>
    <n v="0"/>
    <n v="0"/>
    <n v="0"/>
    <n v="0"/>
  </r>
  <r>
    <x v="0"/>
    <x v="1"/>
    <x v="11"/>
    <s v="K1205香取海匝"/>
    <x v="433"/>
    <x v="2"/>
    <s v="21201280"/>
    <s v="守医院"/>
    <x v="1"/>
    <n v="0"/>
    <n v="0"/>
    <n v="0"/>
    <n v="19"/>
    <n v="0"/>
    <n v="0"/>
    <n v="0"/>
    <n v="0"/>
    <n v="0"/>
  </r>
  <r>
    <x v="0"/>
    <x v="1"/>
    <x v="11"/>
    <s v="K1205香取海匝"/>
    <x v="433"/>
    <x v="0"/>
    <s v="21201281"/>
    <s v="医療法人社団楠会鈴木医院"/>
    <x v="0"/>
    <n v="0"/>
    <n v="0"/>
    <n v="3"/>
    <n v="0"/>
    <n v="0"/>
    <n v="0"/>
    <n v="0"/>
    <n v="0"/>
    <n v="0"/>
  </r>
  <r>
    <x v="0"/>
    <x v="1"/>
    <x v="11"/>
    <s v="K1205香取海匝"/>
    <x v="433"/>
    <x v="1"/>
    <s v="21201281"/>
    <s v="医療法人社団楠会鈴木医院"/>
    <x v="0"/>
    <n v="0"/>
    <n v="0"/>
    <n v="3"/>
    <n v="0"/>
    <n v="0"/>
    <n v="0"/>
    <n v="0"/>
    <n v="0"/>
    <n v="0"/>
  </r>
  <r>
    <x v="0"/>
    <x v="1"/>
    <x v="11"/>
    <s v="K1205香取海匝"/>
    <x v="433"/>
    <x v="2"/>
    <s v="21201281"/>
    <s v="医療法人社団楠会鈴木医院"/>
    <x v="0"/>
    <n v="0"/>
    <n v="0"/>
    <m/>
    <n v="0"/>
    <n v="0"/>
    <n v="0"/>
    <n v="0"/>
    <n v="0"/>
    <n v="0"/>
  </r>
  <r>
    <x v="0"/>
    <x v="1"/>
    <x v="11"/>
    <s v="K1205香取海匝"/>
    <x v="433"/>
    <x v="0"/>
    <s v="21201281"/>
    <s v="医療法人社団楠会鈴木医院"/>
    <x v="1"/>
    <n v="0"/>
    <n v="0"/>
    <n v="3"/>
    <n v="0"/>
    <n v="0"/>
    <n v="0"/>
    <n v="0"/>
    <n v="0"/>
    <n v="0"/>
  </r>
  <r>
    <x v="0"/>
    <x v="1"/>
    <x v="11"/>
    <s v="K1205香取海匝"/>
    <x v="433"/>
    <x v="1"/>
    <s v="21201281"/>
    <s v="医療法人社団楠会鈴木医院"/>
    <x v="1"/>
    <n v="0"/>
    <n v="0"/>
    <n v="3"/>
    <n v="0"/>
    <n v="0"/>
    <n v="0"/>
    <n v="0"/>
    <n v="0"/>
    <n v="0"/>
  </r>
  <r>
    <x v="0"/>
    <x v="1"/>
    <x v="11"/>
    <s v="K1205香取海匝"/>
    <x v="433"/>
    <x v="2"/>
    <s v="21201281"/>
    <s v="医療法人社団楠会鈴木医院"/>
    <x v="1"/>
    <n v="0"/>
    <n v="0"/>
    <m/>
    <n v="0"/>
    <n v="0"/>
    <n v="0"/>
    <n v="0"/>
    <n v="0"/>
    <n v="0"/>
  </r>
  <r>
    <x v="0"/>
    <x v="1"/>
    <x v="11"/>
    <s v="K1205香取海匝"/>
    <x v="433"/>
    <x v="0"/>
    <s v="21201282"/>
    <s v="医療法人社団増田産婦人科"/>
    <x v="0"/>
    <n v="0"/>
    <n v="19"/>
    <n v="0"/>
    <n v="0"/>
    <n v="0"/>
    <n v="0"/>
    <n v="0"/>
    <n v="0"/>
    <n v="0"/>
  </r>
  <r>
    <x v="0"/>
    <x v="1"/>
    <x v="11"/>
    <s v="K1205香取海匝"/>
    <x v="433"/>
    <x v="1"/>
    <s v="21201282"/>
    <s v="医療法人社団増田産婦人科"/>
    <x v="0"/>
    <n v="0"/>
    <n v="19"/>
    <n v="0"/>
    <n v="0"/>
    <n v="0"/>
    <n v="0"/>
    <n v="0"/>
    <n v="0"/>
    <n v="0"/>
  </r>
  <r>
    <x v="0"/>
    <x v="1"/>
    <x v="11"/>
    <s v="K1205香取海匝"/>
    <x v="433"/>
    <x v="2"/>
    <s v="21201282"/>
    <s v="医療法人社団増田産婦人科"/>
    <x v="0"/>
    <n v="0"/>
    <n v="0"/>
    <n v="0"/>
    <n v="0"/>
    <n v="0"/>
    <n v="0"/>
    <n v="0"/>
    <n v="0"/>
    <n v="0"/>
  </r>
  <r>
    <x v="0"/>
    <x v="1"/>
    <x v="11"/>
    <s v="K1205香取海匝"/>
    <x v="433"/>
    <x v="0"/>
    <s v="21201282"/>
    <s v="医療法人社団増田産婦人科"/>
    <x v="1"/>
    <n v="0"/>
    <n v="19"/>
    <n v="0"/>
    <n v="0"/>
    <n v="0"/>
    <n v="0"/>
    <n v="0"/>
    <n v="0"/>
    <n v="0"/>
  </r>
  <r>
    <x v="0"/>
    <x v="1"/>
    <x v="11"/>
    <s v="K1205香取海匝"/>
    <x v="433"/>
    <x v="1"/>
    <s v="21201282"/>
    <s v="医療法人社団増田産婦人科"/>
    <x v="1"/>
    <n v="0"/>
    <n v="19"/>
    <n v="0"/>
    <n v="0"/>
    <n v="0"/>
    <n v="0"/>
    <n v="0"/>
    <n v="0"/>
    <n v="0"/>
  </r>
  <r>
    <x v="0"/>
    <x v="1"/>
    <x v="11"/>
    <s v="K1205香取海匝"/>
    <x v="433"/>
    <x v="2"/>
    <s v="21201282"/>
    <s v="医療法人社団増田産婦人科"/>
    <x v="1"/>
    <n v="0"/>
    <n v="0"/>
    <n v="0"/>
    <n v="0"/>
    <n v="0"/>
    <n v="0"/>
    <n v="0"/>
    <n v="0"/>
    <n v="0"/>
  </r>
  <r>
    <x v="0"/>
    <x v="1"/>
    <x v="11"/>
    <s v="K1205香取海匝"/>
    <x v="434"/>
    <x v="0"/>
    <s v="21201289"/>
    <s v="医療法人社団根本医院"/>
    <x v="0"/>
    <n v="0"/>
    <n v="16"/>
    <n v="0"/>
    <n v="0"/>
    <n v="0"/>
    <n v="0"/>
    <n v="0"/>
    <n v="0"/>
    <n v="0"/>
  </r>
  <r>
    <x v="0"/>
    <x v="1"/>
    <x v="11"/>
    <s v="K1205香取海匝"/>
    <x v="434"/>
    <x v="1"/>
    <s v="21201289"/>
    <s v="医療法人社団根本医院"/>
    <x v="0"/>
    <n v="0"/>
    <n v="16"/>
    <n v="0"/>
    <n v="0"/>
    <n v="0"/>
    <n v="0"/>
    <n v="0"/>
    <n v="0"/>
    <n v="0"/>
  </r>
  <r>
    <x v="0"/>
    <x v="1"/>
    <x v="11"/>
    <s v="K1205香取海匝"/>
    <x v="434"/>
    <x v="2"/>
    <s v="21201289"/>
    <s v="医療法人社団根本医院"/>
    <x v="0"/>
    <n v="0"/>
    <n v="0"/>
    <n v="0"/>
    <n v="0"/>
    <n v="0"/>
    <n v="0"/>
    <n v="0"/>
    <n v="0"/>
    <n v="0"/>
  </r>
  <r>
    <x v="0"/>
    <x v="1"/>
    <x v="11"/>
    <s v="K1205香取海匝"/>
    <x v="434"/>
    <x v="0"/>
    <s v="21201289"/>
    <s v="医療法人社団根本医院"/>
    <x v="1"/>
    <n v="0"/>
    <n v="16"/>
    <n v="0"/>
    <n v="0"/>
    <n v="0"/>
    <n v="0"/>
    <n v="0"/>
    <n v="0"/>
    <n v="0"/>
  </r>
  <r>
    <x v="0"/>
    <x v="1"/>
    <x v="11"/>
    <s v="K1205香取海匝"/>
    <x v="434"/>
    <x v="1"/>
    <s v="21201289"/>
    <s v="医療法人社団根本医院"/>
    <x v="1"/>
    <n v="0"/>
    <n v="16"/>
    <n v="0"/>
    <n v="0"/>
    <n v="0"/>
    <n v="0"/>
    <n v="0"/>
    <n v="0"/>
    <n v="0"/>
  </r>
  <r>
    <x v="0"/>
    <x v="1"/>
    <x v="11"/>
    <s v="K1205香取海匝"/>
    <x v="434"/>
    <x v="2"/>
    <s v="21201289"/>
    <s v="医療法人社団根本医院"/>
    <x v="1"/>
    <n v="0"/>
    <n v="0"/>
    <n v="0"/>
    <n v="0"/>
    <n v="0"/>
    <n v="0"/>
    <n v="0"/>
    <n v="0"/>
    <n v="0"/>
  </r>
  <r>
    <x v="0"/>
    <x v="1"/>
    <x v="11"/>
    <s v="K1205香取海匝"/>
    <x v="434"/>
    <x v="0"/>
    <s v="21201290"/>
    <s v="医療法人社団清英会鈴木眼科医院"/>
    <x v="0"/>
    <n v="0"/>
    <n v="7"/>
    <n v="0"/>
    <n v="0"/>
    <n v="0"/>
    <n v="0"/>
    <n v="0"/>
    <n v="0"/>
    <n v="0"/>
  </r>
  <r>
    <x v="0"/>
    <x v="1"/>
    <x v="11"/>
    <s v="K1205香取海匝"/>
    <x v="434"/>
    <x v="1"/>
    <s v="21201290"/>
    <s v="医療法人社団清英会鈴木眼科医院"/>
    <x v="0"/>
    <n v="0"/>
    <n v="6"/>
    <n v="0"/>
    <n v="0"/>
    <n v="0"/>
    <n v="0"/>
    <n v="0"/>
    <n v="0"/>
    <n v="0"/>
  </r>
  <r>
    <x v="0"/>
    <x v="1"/>
    <x v="11"/>
    <s v="K1205香取海匝"/>
    <x v="434"/>
    <x v="2"/>
    <s v="21201290"/>
    <s v="医療法人社団清英会鈴木眼科医院"/>
    <x v="0"/>
    <n v="0"/>
    <n v="7"/>
    <n v="0"/>
    <n v="0"/>
    <n v="0"/>
    <n v="0"/>
    <n v="0"/>
    <n v="0"/>
    <n v="0"/>
  </r>
  <r>
    <x v="0"/>
    <x v="1"/>
    <x v="11"/>
    <s v="K1205香取海匝"/>
    <x v="434"/>
    <x v="0"/>
    <s v="21201290"/>
    <s v="医療法人社団清英会鈴木眼科医院"/>
    <x v="1"/>
    <n v="0"/>
    <n v="7"/>
    <n v="0"/>
    <n v="0"/>
    <n v="0"/>
    <n v="0"/>
    <n v="0"/>
    <n v="0"/>
    <n v="0"/>
  </r>
  <r>
    <x v="0"/>
    <x v="1"/>
    <x v="11"/>
    <s v="K1205香取海匝"/>
    <x v="434"/>
    <x v="1"/>
    <s v="21201290"/>
    <s v="医療法人社団清英会鈴木眼科医院"/>
    <x v="1"/>
    <n v="0"/>
    <n v="6"/>
    <n v="0"/>
    <n v="0"/>
    <n v="0"/>
    <n v="0"/>
    <n v="0"/>
    <n v="0"/>
    <n v="0"/>
  </r>
  <r>
    <x v="0"/>
    <x v="1"/>
    <x v="11"/>
    <s v="K1205香取海匝"/>
    <x v="434"/>
    <x v="2"/>
    <s v="21201290"/>
    <s v="医療法人社団清英会鈴木眼科医院"/>
    <x v="1"/>
    <n v="0"/>
    <n v="7"/>
    <n v="0"/>
    <n v="0"/>
    <n v="0"/>
    <n v="0"/>
    <n v="0"/>
    <n v="0"/>
    <n v="0"/>
  </r>
  <r>
    <x v="0"/>
    <x v="1"/>
    <x v="11"/>
    <s v="K1205香取海匝"/>
    <x v="1491"/>
    <x v="0"/>
    <s v="21201291"/>
    <s v="医療法人社団庄和会神崎クリニック"/>
    <x v="0"/>
    <n v="0"/>
    <n v="19"/>
    <n v="0"/>
    <n v="0"/>
    <n v="0"/>
    <n v="0"/>
    <n v="0"/>
    <n v="0"/>
    <n v="0"/>
  </r>
  <r>
    <x v="0"/>
    <x v="1"/>
    <x v="11"/>
    <s v="K1205香取海匝"/>
    <x v="1491"/>
    <x v="1"/>
    <s v="21201291"/>
    <s v="医療法人社団庄和会神崎クリニック"/>
    <x v="0"/>
    <n v="0"/>
    <n v="19"/>
    <n v="0"/>
    <n v="0"/>
    <n v="0"/>
    <n v="0"/>
    <n v="0"/>
    <n v="0"/>
    <n v="0"/>
  </r>
  <r>
    <x v="0"/>
    <x v="1"/>
    <x v="11"/>
    <s v="K1205香取海匝"/>
    <x v="1491"/>
    <x v="2"/>
    <s v="21201291"/>
    <s v="医療法人社団庄和会神崎クリニック"/>
    <x v="0"/>
    <n v="0"/>
    <n v="19"/>
    <n v="0"/>
    <n v="0"/>
    <n v="0"/>
    <n v="0"/>
    <n v="0"/>
    <n v="0"/>
    <n v="0"/>
  </r>
  <r>
    <x v="0"/>
    <x v="1"/>
    <x v="11"/>
    <s v="K1205香取海匝"/>
    <x v="1491"/>
    <x v="0"/>
    <s v="21201291"/>
    <s v="医療法人社団庄和会神崎クリニック"/>
    <x v="1"/>
    <n v="0"/>
    <n v="19"/>
    <n v="0"/>
    <n v="0"/>
    <n v="0"/>
    <n v="0"/>
    <n v="0"/>
    <n v="0"/>
    <n v="0"/>
  </r>
  <r>
    <x v="0"/>
    <x v="1"/>
    <x v="11"/>
    <s v="K1205香取海匝"/>
    <x v="1491"/>
    <x v="1"/>
    <s v="21201291"/>
    <s v="医療法人社団庄和会神崎クリニック"/>
    <x v="1"/>
    <n v="0"/>
    <n v="19"/>
    <n v="0"/>
    <n v="0"/>
    <n v="0"/>
    <n v="0"/>
    <n v="0"/>
    <n v="0"/>
    <n v="0"/>
  </r>
  <r>
    <x v="0"/>
    <x v="1"/>
    <x v="11"/>
    <s v="K1205香取海匝"/>
    <x v="1491"/>
    <x v="2"/>
    <s v="21201291"/>
    <s v="医療法人社団庄和会神崎クリニック"/>
    <x v="1"/>
    <n v="0"/>
    <n v="19"/>
    <n v="0"/>
    <n v="0"/>
    <n v="0"/>
    <n v="0"/>
    <n v="0"/>
    <n v="0"/>
    <n v="0"/>
  </r>
  <r>
    <x v="0"/>
    <x v="1"/>
    <x v="11"/>
    <s v="K1206山武長生夷隅"/>
    <x v="437"/>
    <x v="0"/>
    <s v="21201301"/>
    <s v="医療法人社団三恵会育生医院"/>
    <x v="0"/>
    <n v="0"/>
    <n v="11"/>
    <n v="0"/>
    <n v="0"/>
    <n v="0"/>
    <n v="0"/>
    <n v="0"/>
    <n v="0"/>
    <n v="0"/>
  </r>
  <r>
    <x v="0"/>
    <x v="1"/>
    <x v="11"/>
    <s v="K1206山武長生夷隅"/>
    <x v="437"/>
    <x v="1"/>
    <s v="21201301"/>
    <s v="医療法人社団三恵会育生医院"/>
    <x v="0"/>
    <n v="0"/>
    <n v="11"/>
    <n v="0"/>
    <n v="0"/>
    <n v="0"/>
    <n v="0"/>
    <n v="0"/>
    <n v="0"/>
    <n v="0"/>
  </r>
  <r>
    <x v="0"/>
    <x v="1"/>
    <x v="11"/>
    <s v="K1206山武長生夷隅"/>
    <x v="437"/>
    <x v="2"/>
    <s v="21201301"/>
    <s v="医療法人社団三恵会育生医院"/>
    <x v="0"/>
    <n v="0"/>
    <n v="11"/>
    <n v="0"/>
    <n v="0"/>
    <n v="0"/>
    <n v="0"/>
    <n v="0"/>
    <n v="0"/>
    <n v="0"/>
  </r>
  <r>
    <x v="0"/>
    <x v="1"/>
    <x v="11"/>
    <s v="K1206山武長生夷隅"/>
    <x v="437"/>
    <x v="0"/>
    <s v="21201301"/>
    <s v="医療法人社団三恵会育生医院"/>
    <x v="1"/>
    <n v="0"/>
    <n v="11"/>
    <n v="0"/>
    <n v="0"/>
    <n v="0"/>
    <n v="0"/>
    <n v="0"/>
    <n v="0"/>
    <n v="0"/>
  </r>
  <r>
    <x v="0"/>
    <x v="1"/>
    <x v="11"/>
    <s v="K1206山武長生夷隅"/>
    <x v="437"/>
    <x v="1"/>
    <s v="21201301"/>
    <s v="医療法人社団三恵会育生医院"/>
    <x v="1"/>
    <n v="0"/>
    <n v="11"/>
    <n v="0"/>
    <n v="0"/>
    <n v="0"/>
    <n v="0"/>
    <n v="0"/>
    <n v="0"/>
    <n v="0"/>
  </r>
  <r>
    <x v="0"/>
    <x v="1"/>
    <x v="11"/>
    <s v="K1206山武長生夷隅"/>
    <x v="437"/>
    <x v="2"/>
    <s v="21201301"/>
    <s v="医療法人社団三恵会育生医院"/>
    <x v="1"/>
    <n v="0"/>
    <n v="11"/>
    <n v="0"/>
    <n v="0"/>
    <n v="0"/>
    <n v="0"/>
    <n v="0"/>
    <n v="0"/>
    <n v="0"/>
  </r>
  <r>
    <x v="0"/>
    <x v="1"/>
    <x v="11"/>
    <s v="K1206山武長生夷隅"/>
    <x v="437"/>
    <x v="0"/>
    <s v="21201302"/>
    <s v="作永産婦人科"/>
    <x v="0"/>
    <n v="0"/>
    <n v="16"/>
    <n v="0"/>
    <n v="0"/>
    <n v="0"/>
    <n v="0"/>
    <n v="0"/>
    <n v="0"/>
    <n v="0"/>
  </r>
  <r>
    <x v="0"/>
    <x v="1"/>
    <x v="11"/>
    <s v="K1206山武長生夷隅"/>
    <x v="437"/>
    <x v="1"/>
    <s v="21201302"/>
    <s v="作永産婦人科"/>
    <x v="0"/>
    <n v="0"/>
    <n v="16"/>
    <n v="0"/>
    <n v="0"/>
    <n v="0"/>
    <n v="0"/>
    <n v="0"/>
    <n v="0"/>
    <n v="0"/>
  </r>
  <r>
    <x v="0"/>
    <x v="1"/>
    <x v="11"/>
    <s v="K1206山武長生夷隅"/>
    <x v="437"/>
    <x v="2"/>
    <s v="21201302"/>
    <s v="作永産婦人科"/>
    <x v="0"/>
    <n v="0"/>
    <n v="16"/>
    <n v="0"/>
    <n v="0"/>
    <n v="0"/>
    <n v="0"/>
    <n v="0"/>
    <n v="0"/>
    <n v="0"/>
  </r>
  <r>
    <x v="0"/>
    <x v="1"/>
    <x v="11"/>
    <s v="K1206山武長生夷隅"/>
    <x v="437"/>
    <x v="0"/>
    <s v="21201302"/>
    <s v="作永産婦人科"/>
    <x v="1"/>
    <n v="0"/>
    <n v="16"/>
    <n v="0"/>
    <n v="0"/>
    <n v="0"/>
    <n v="0"/>
    <n v="0"/>
    <n v="0"/>
    <n v="0"/>
  </r>
  <r>
    <x v="0"/>
    <x v="1"/>
    <x v="11"/>
    <s v="K1206山武長生夷隅"/>
    <x v="437"/>
    <x v="1"/>
    <s v="21201302"/>
    <s v="作永産婦人科"/>
    <x v="1"/>
    <n v="0"/>
    <n v="16"/>
    <n v="0"/>
    <n v="0"/>
    <n v="0"/>
    <n v="0"/>
    <n v="0"/>
    <n v="0"/>
    <n v="0"/>
  </r>
  <r>
    <x v="0"/>
    <x v="1"/>
    <x v="11"/>
    <s v="K1206山武長生夷隅"/>
    <x v="437"/>
    <x v="2"/>
    <s v="21201302"/>
    <s v="作永産婦人科"/>
    <x v="1"/>
    <n v="0"/>
    <n v="16"/>
    <n v="0"/>
    <n v="0"/>
    <n v="0"/>
    <n v="0"/>
    <n v="0"/>
    <n v="0"/>
    <n v="0"/>
  </r>
  <r>
    <x v="0"/>
    <x v="1"/>
    <x v="11"/>
    <s v="K1206山武長生夷隅"/>
    <x v="437"/>
    <x v="0"/>
    <s v="21201303"/>
    <s v="医療法人社団惠洋会上茂原診療所"/>
    <x v="0"/>
    <n v="0"/>
    <n v="0"/>
    <n v="0"/>
    <n v="4"/>
    <n v="0"/>
    <n v="0"/>
    <n v="0"/>
    <n v="0"/>
    <n v="0"/>
  </r>
  <r>
    <x v="0"/>
    <x v="1"/>
    <x v="11"/>
    <s v="K1206山武長生夷隅"/>
    <x v="437"/>
    <x v="1"/>
    <s v="21201303"/>
    <s v="医療法人社団惠洋会上茂原診療所"/>
    <x v="0"/>
    <n v="0"/>
    <n v="0"/>
    <n v="0"/>
    <n v="0"/>
    <n v="0"/>
    <n v="0"/>
    <n v="0"/>
    <n v="0"/>
    <n v="0"/>
  </r>
  <r>
    <x v="0"/>
    <x v="1"/>
    <x v="11"/>
    <s v="K1206山武長生夷隅"/>
    <x v="437"/>
    <x v="2"/>
    <s v="21201303"/>
    <s v="医療法人社団惠洋会上茂原診療所"/>
    <x v="0"/>
    <n v="0"/>
    <n v="0"/>
    <n v="0"/>
    <n v="4"/>
    <n v="0"/>
    <n v="0"/>
    <n v="0"/>
    <n v="0"/>
    <n v="0"/>
  </r>
  <r>
    <x v="0"/>
    <x v="1"/>
    <x v="11"/>
    <s v="K1206山武長生夷隅"/>
    <x v="437"/>
    <x v="0"/>
    <s v="21201303"/>
    <s v="医療法人社団惠洋会上茂原診療所"/>
    <x v="1"/>
    <n v="0"/>
    <n v="0"/>
    <n v="0"/>
    <n v="4"/>
    <n v="0"/>
    <n v="0"/>
    <n v="0"/>
    <n v="0"/>
    <n v="0"/>
  </r>
  <r>
    <x v="0"/>
    <x v="1"/>
    <x v="11"/>
    <s v="K1206山武長生夷隅"/>
    <x v="437"/>
    <x v="1"/>
    <s v="21201303"/>
    <s v="医療法人社団惠洋会上茂原診療所"/>
    <x v="1"/>
    <n v="0"/>
    <n v="0"/>
    <n v="0"/>
    <n v="0"/>
    <n v="0"/>
    <n v="0"/>
    <n v="0"/>
    <n v="0"/>
    <n v="0"/>
  </r>
  <r>
    <x v="0"/>
    <x v="1"/>
    <x v="11"/>
    <s v="K1206山武長生夷隅"/>
    <x v="437"/>
    <x v="2"/>
    <s v="21201303"/>
    <s v="医療法人社団惠洋会上茂原診療所"/>
    <x v="1"/>
    <n v="0"/>
    <n v="0"/>
    <n v="0"/>
    <n v="4"/>
    <n v="0"/>
    <n v="0"/>
    <n v="0"/>
    <n v="0"/>
    <n v="0"/>
  </r>
  <r>
    <x v="0"/>
    <x v="1"/>
    <x v="11"/>
    <s v="K1206山武長生夷隅"/>
    <x v="437"/>
    <x v="0"/>
    <s v="21201304"/>
    <s v="永吉の眼科"/>
    <x v="0"/>
    <n v="0"/>
    <n v="0"/>
    <n v="0"/>
    <n v="0"/>
    <n v="18"/>
    <n v="0"/>
    <n v="0"/>
    <n v="0"/>
    <n v="0"/>
  </r>
  <r>
    <x v="0"/>
    <x v="1"/>
    <x v="11"/>
    <s v="K1206山武長生夷隅"/>
    <x v="437"/>
    <x v="1"/>
    <s v="21201304"/>
    <s v="永吉の眼科"/>
    <x v="0"/>
    <n v="0"/>
    <n v="0"/>
    <n v="0"/>
    <n v="0"/>
    <n v="0"/>
    <n v="0"/>
    <n v="0"/>
    <n v="0"/>
    <n v="0"/>
  </r>
  <r>
    <x v="0"/>
    <x v="1"/>
    <x v="11"/>
    <s v="K1206山武長生夷隅"/>
    <x v="437"/>
    <x v="2"/>
    <s v="21201304"/>
    <s v="永吉の眼科"/>
    <x v="0"/>
    <n v="0"/>
    <n v="0"/>
    <n v="0"/>
    <n v="0"/>
    <n v="0"/>
    <n v="0"/>
    <n v="0"/>
    <n v="0"/>
    <n v="0"/>
  </r>
  <r>
    <x v="0"/>
    <x v="1"/>
    <x v="11"/>
    <s v="K1206山武長生夷隅"/>
    <x v="437"/>
    <x v="0"/>
    <s v="21201304"/>
    <s v="永吉の眼科"/>
    <x v="1"/>
    <n v="0"/>
    <n v="0"/>
    <n v="0"/>
    <n v="0"/>
    <n v="0"/>
    <n v="0"/>
    <n v="18"/>
    <n v="0"/>
    <n v="0"/>
  </r>
  <r>
    <x v="0"/>
    <x v="1"/>
    <x v="11"/>
    <s v="K1206山武長生夷隅"/>
    <x v="437"/>
    <x v="1"/>
    <s v="21201304"/>
    <s v="永吉の眼科"/>
    <x v="1"/>
    <n v="0"/>
    <n v="0"/>
    <n v="0"/>
    <n v="0"/>
    <n v="0"/>
    <n v="0"/>
    <n v="0"/>
    <n v="0"/>
    <n v="0"/>
  </r>
  <r>
    <x v="0"/>
    <x v="1"/>
    <x v="11"/>
    <s v="K1206山武長生夷隅"/>
    <x v="437"/>
    <x v="2"/>
    <s v="21201304"/>
    <s v="永吉の眼科"/>
    <x v="1"/>
    <n v="0"/>
    <n v="0"/>
    <n v="0"/>
    <n v="0"/>
    <n v="0"/>
    <n v="0"/>
    <n v="0"/>
    <n v="0"/>
    <n v="0"/>
  </r>
  <r>
    <x v="0"/>
    <x v="1"/>
    <x v="11"/>
    <s v="K1206山武長生夷隅"/>
    <x v="438"/>
    <x v="0"/>
    <s v="21201307"/>
    <s v="医療法人社団フルガキ・メディカルとうがね中央糖尿病腎クリニック"/>
    <x v="0"/>
    <n v="0"/>
    <n v="0"/>
    <n v="0"/>
    <n v="19"/>
    <n v="0"/>
    <n v="0"/>
    <n v="0"/>
    <n v="0"/>
    <n v="0"/>
  </r>
  <r>
    <x v="0"/>
    <x v="1"/>
    <x v="11"/>
    <s v="K1206山武長生夷隅"/>
    <x v="438"/>
    <x v="1"/>
    <s v="21201307"/>
    <s v="医療法人社団フルガキ・メディカルとうがね中央糖尿病腎クリニック"/>
    <x v="0"/>
    <n v="0"/>
    <n v="0"/>
    <n v="0"/>
    <n v="19"/>
    <n v="0"/>
    <n v="0"/>
    <n v="0"/>
    <n v="0"/>
    <n v="0"/>
  </r>
  <r>
    <x v="0"/>
    <x v="1"/>
    <x v="11"/>
    <s v="K1206山武長生夷隅"/>
    <x v="438"/>
    <x v="2"/>
    <s v="21201307"/>
    <s v="医療法人社団フルガキ・メディカルとうがね中央糖尿病腎クリニック"/>
    <x v="0"/>
    <n v="0"/>
    <n v="0"/>
    <n v="0"/>
    <n v="0"/>
    <n v="0"/>
    <n v="0"/>
    <n v="0"/>
    <n v="0"/>
    <n v="0"/>
  </r>
  <r>
    <x v="0"/>
    <x v="1"/>
    <x v="11"/>
    <s v="K1206山武長生夷隅"/>
    <x v="438"/>
    <x v="0"/>
    <s v="21201307"/>
    <s v="医療法人社団フルガキ・メディカルとうがね中央糖尿病腎クリニック"/>
    <x v="1"/>
    <n v="0"/>
    <n v="0"/>
    <n v="0"/>
    <n v="19"/>
    <n v="0"/>
    <n v="0"/>
    <n v="0"/>
    <n v="0"/>
    <n v="0"/>
  </r>
  <r>
    <x v="0"/>
    <x v="1"/>
    <x v="11"/>
    <s v="K1206山武長生夷隅"/>
    <x v="438"/>
    <x v="1"/>
    <s v="21201307"/>
    <s v="医療法人社団フルガキ・メディカルとうがね中央糖尿病腎クリニック"/>
    <x v="1"/>
    <n v="0"/>
    <n v="0"/>
    <n v="0"/>
    <n v="19"/>
    <n v="0"/>
    <n v="0"/>
    <n v="0"/>
    <n v="0"/>
    <n v="0"/>
  </r>
  <r>
    <x v="0"/>
    <x v="1"/>
    <x v="11"/>
    <s v="K1206山武長生夷隅"/>
    <x v="438"/>
    <x v="2"/>
    <s v="21201307"/>
    <s v="医療法人社団フルガキ・メディカルとうがね中央糖尿病腎クリニック"/>
    <x v="1"/>
    <n v="0"/>
    <n v="0"/>
    <n v="0"/>
    <n v="0"/>
    <n v="0"/>
    <n v="0"/>
    <n v="0"/>
    <n v="0"/>
    <n v="0"/>
  </r>
  <r>
    <x v="0"/>
    <x v="1"/>
    <x v="11"/>
    <s v="K1206山武長生夷隅"/>
    <x v="439"/>
    <x v="0"/>
    <s v="21201309"/>
    <s v="医療法人社団南洲会勝浦整形外科クリニック"/>
    <x v="0"/>
    <n v="0"/>
    <n v="19"/>
    <n v="0"/>
    <n v="0"/>
    <n v="0"/>
    <n v="0"/>
    <n v="0"/>
    <n v="0"/>
    <n v="0"/>
  </r>
  <r>
    <x v="0"/>
    <x v="1"/>
    <x v="11"/>
    <s v="K1206山武長生夷隅"/>
    <x v="439"/>
    <x v="1"/>
    <s v="21201309"/>
    <s v="医療法人社団南洲会勝浦整形外科クリニック"/>
    <x v="0"/>
    <n v="0"/>
    <n v="19"/>
    <n v="0"/>
    <n v="0"/>
    <n v="0"/>
    <n v="0"/>
    <n v="0"/>
    <n v="0"/>
    <n v="0"/>
  </r>
  <r>
    <x v="0"/>
    <x v="1"/>
    <x v="11"/>
    <s v="K1206山武長生夷隅"/>
    <x v="439"/>
    <x v="2"/>
    <s v="21201309"/>
    <s v="医療法人社団南洲会勝浦整形外科クリニック"/>
    <x v="0"/>
    <n v="0"/>
    <n v="19"/>
    <n v="0"/>
    <n v="0"/>
    <n v="0"/>
    <n v="0"/>
    <n v="0"/>
    <n v="0"/>
    <n v="0"/>
  </r>
  <r>
    <x v="0"/>
    <x v="1"/>
    <x v="11"/>
    <s v="K1206山武長生夷隅"/>
    <x v="439"/>
    <x v="0"/>
    <s v="21201309"/>
    <s v="医療法人社団南洲会勝浦整形外科クリニック"/>
    <x v="1"/>
    <n v="0"/>
    <n v="19"/>
    <n v="0"/>
    <n v="0"/>
    <n v="0"/>
    <n v="0"/>
    <n v="0"/>
    <n v="0"/>
    <n v="0"/>
  </r>
  <r>
    <x v="0"/>
    <x v="1"/>
    <x v="11"/>
    <s v="K1206山武長生夷隅"/>
    <x v="439"/>
    <x v="1"/>
    <s v="21201309"/>
    <s v="医療法人社団南洲会勝浦整形外科クリニック"/>
    <x v="1"/>
    <n v="0"/>
    <n v="19"/>
    <n v="0"/>
    <n v="0"/>
    <n v="0"/>
    <n v="0"/>
    <n v="0"/>
    <n v="0"/>
    <n v="0"/>
  </r>
  <r>
    <x v="0"/>
    <x v="1"/>
    <x v="11"/>
    <s v="K1206山武長生夷隅"/>
    <x v="439"/>
    <x v="2"/>
    <s v="21201309"/>
    <s v="医療法人社団南洲会勝浦整形外科クリニック"/>
    <x v="1"/>
    <n v="0"/>
    <n v="19"/>
    <n v="0"/>
    <n v="0"/>
    <n v="0"/>
    <n v="0"/>
    <n v="0"/>
    <n v="0"/>
    <n v="0"/>
  </r>
  <r>
    <x v="0"/>
    <x v="1"/>
    <x v="11"/>
    <s v="K1206山武長生夷隅"/>
    <x v="441"/>
    <x v="0"/>
    <s v="21201314"/>
    <s v="医療法人社団もりかわ医院"/>
    <x v="0"/>
    <n v="0"/>
    <n v="12"/>
    <n v="0"/>
    <n v="0"/>
    <n v="0"/>
    <n v="0"/>
    <n v="0"/>
    <n v="0"/>
    <n v="0"/>
  </r>
  <r>
    <x v="0"/>
    <x v="1"/>
    <x v="11"/>
    <s v="K1206山武長生夷隅"/>
    <x v="441"/>
    <x v="1"/>
    <s v="21201314"/>
    <s v="医療法人社団もりかわ医院"/>
    <x v="0"/>
    <n v="0"/>
    <n v="12"/>
    <n v="0"/>
    <n v="0"/>
    <n v="0"/>
    <n v="0"/>
    <n v="0"/>
    <n v="0"/>
    <n v="0"/>
  </r>
  <r>
    <x v="0"/>
    <x v="1"/>
    <x v="11"/>
    <s v="K1206山武長生夷隅"/>
    <x v="441"/>
    <x v="2"/>
    <s v="21201314"/>
    <s v="医療法人社団もりかわ医院"/>
    <x v="0"/>
    <n v="0"/>
    <n v="12"/>
    <n v="0"/>
    <n v="0"/>
    <n v="0"/>
    <n v="0"/>
    <n v="0"/>
    <n v="0"/>
    <n v="0"/>
  </r>
  <r>
    <x v="0"/>
    <x v="1"/>
    <x v="11"/>
    <s v="K1206山武長生夷隅"/>
    <x v="441"/>
    <x v="0"/>
    <s v="21201314"/>
    <s v="医療法人社団もりかわ医院"/>
    <x v="1"/>
    <n v="0"/>
    <n v="12"/>
    <n v="0"/>
    <n v="0"/>
    <n v="0"/>
    <n v="0"/>
    <n v="0"/>
    <n v="0"/>
    <n v="0"/>
  </r>
  <r>
    <x v="0"/>
    <x v="1"/>
    <x v="11"/>
    <s v="K1206山武長生夷隅"/>
    <x v="441"/>
    <x v="1"/>
    <s v="21201314"/>
    <s v="医療法人社団もりかわ医院"/>
    <x v="1"/>
    <n v="0"/>
    <n v="12"/>
    <n v="0"/>
    <n v="0"/>
    <n v="0"/>
    <n v="0"/>
    <n v="0"/>
    <n v="0"/>
    <n v="0"/>
  </r>
  <r>
    <x v="0"/>
    <x v="1"/>
    <x v="11"/>
    <s v="K1206山武長生夷隅"/>
    <x v="441"/>
    <x v="2"/>
    <s v="21201314"/>
    <s v="医療法人社団もりかわ医院"/>
    <x v="1"/>
    <n v="0"/>
    <n v="12"/>
    <n v="0"/>
    <n v="0"/>
    <n v="0"/>
    <n v="0"/>
    <n v="0"/>
    <n v="0"/>
    <n v="0"/>
  </r>
  <r>
    <x v="0"/>
    <x v="1"/>
    <x v="11"/>
    <s v="K1206山武長生夷隅"/>
    <x v="442"/>
    <x v="0"/>
    <s v="21201317"/>
    <s v="みんなのライフサポートクリニック大網"/>
    <x v="0"/>
    <n v="0"/>
    <n v="0"/>
    <n v="0"/>
    <n v="0"/>
    <m/>
    <n v="0"/>
    <n v="0"/>
    <n v="0"/>
    <n v="0"/>
  </r>
  <r>
    <x v="0"/>
    <x v="1"/>
    <x v="11"/>
    <s v="K1206山武長生夷隅"/>
    <x v="442"/>
    <x v="1"/>
    <s v="21201317"/>
    <s v="みんなのライフサポートクリニック大網"/>
    <x v="0"/>
    <n v="0"/>
    <n v="0"/>
    <n v="0"/>
    <n v="0"/>
    <n v="0"/>
    <n v="0"/>
    <n v="0"/>
    <n v="0"/>
    <n v="0"/>
  </r>
  <r>
    <x v="0"/>
    <x v="1"/>
    <x v="11"/>
    <s v="K1206山武長生夷隅"/>
    <x v="442"/>
    <x v="2"/>
    <s v="21201317"/>
    <s v="みんなのライフサポートクリニック大網"/>
    <x v="0"/>
    <n v="0"/>
    <n v="0"/>
    <n v="0"/>
    <n v="0"/>
    <m/>
    <n v="0"/>
    <n v="0"/>
    <n v="0"/>
    <n v="0"/>
  </r>
  <r>
    <x v="0"/>
    <x v="1"/>
    <x v="11"/>
    <s v="K1206山武長生夷隅"/>
    <x v="442"/>
    <x v="0"/>
    <s v="21201317"/>
    <s v="みんなのライフサポートクリニック大網"/>
    <x v="1"/>
    <n v="0"/>
    <n v="0"/>
    <n v="0"/>
    <n v="0"/>
    <n v="0"/>
    <n v="0"/>
    <n v="0"/>
    <n v="0"/>
    <n v="0"/>
  </r>
  <r>
    <x v="0"/>
    <x v="1"/>
    <x v="11"/>
    <s v="K1206山武長生夷隅"/>
    <x v="442"/>
    <x v="1"/>
    <s v="21201317"/>
    <s v="みんなのライフサポートクリニック大網"/>
    <x v="1"/>
    <n v="0"/>
    <n v="0"/>
    <n v="0"/>
    <n v="0"/>
    <n v="0"/>
    <n v="0"/>
    <n v="0"/>
    <n v="0"/>
    <n v="0"/>
  </r>
  <r>
    <x v="0"/>
    <x v="1"/>
    <x v="11"/>
    <s v="K1206山武長生夷隅"/>
    <x v="442"/>
    <x v="2"/>
    <s v="21201317"/>
    <s v="みんなのライフサポートクリニック大網"/>
    <x v="1"/>
    <n v="0"/>
    <n v="0"/>
    <n v="0"/>
    <n v="0"/>
    <n v="0"/>
    <n v="0"/>
    <n v="0"/>
    <n v="0"/>
    <n v="0"/>
  </r>
  <r>
    <x v="0"/>
    <x v="1"/>
    <x v="11"/>
    <s v="K1206山武長生夷隅"/>
    <x v="442"/>
    <x v="0"/>
    <s v="21201318"/>
    <s v="医療法人社団明生会東葉クリニック大網脳神経外科"/>
    <x v="0"/>
    <n v="0"/>
    <n v="19"/>
    <n v="0"/>
    <n v="0"/>
    <n v="0"/>
    <n v="0"/>
    <n v="0"/>
    <n v="0"/>
    <n v="0"/>
  </r>
  <r>
    <x v="0"/>
    <x v="1"/>
    <x v="11"/>
    <s v="K1206山武長生夷隅"/>
    <x v="442"/>
    <x v="1"/>
    <s v="21201318"/>
    <s v="医療法人社団明生会東葉クリニック大網脳神経外科"/>
    <x v="0"/>
    <n v="0"/>
    <n v="19"/>
    <n v="0"/>
    <n v="0"/>
    <n v="0"/>
    <n v="0"/>
    <n v="0"/>
    <n v="0"/>
    <n v="0"/>
  </r>
  <r>
    <x v="0"/>
    <x v="1"/>
    <x v="11"/>
    <s v="K1206山武長生夷隅"/>
    <x v="442"/>
    <x v="2"/>
    <s v="21201318"/>
    <s v="医療法人社団明生会東葉クリニック大網脳神経外科"/>
    <x v="0"/>
    <n v="0"/>
    <n v="19"/>
    <n v="0"/>
    <n v="0"/>
    <n v="0"/>
    <n v="0"/>
    <n v="0"/>
    <n v="0"/>
    <n v="0"/>
  </r>
  <r>
    <x v="0"/>
    <x v="1"/>
    <x v="11"/>
    <s v="K1206山武長生夷隅"/>
    <x v="442"/>
    <x v="0"/>
    <s v="21201318"/>
    <s v="医療法人社団明生会東葉クリニック大網脳神経外科"/>
    <x v="1"/>
    <n v="0"/>
    <n v="19"/>
    <n v="0"/>
    <n v="0"/>
    <n v="0"/>
    <n v="0"/>
    <n v="0"/>
    <n v="0"/>
    <n v="0"/>
  </r>
  <r>
    <x v="0"/>
    <x v="1"/>
    <x v="11"/>
    <s v="K1206山武長生夷隅"/>
    <x v="442"/>
    <x v="1"/>
    <s v="21201318"/>
    <s v="医療法人社団明生会東葉クリニック大網脳神経外科"/>
    <x v="1"/>
    <n v="0"/>
    <n v="19"/>
    <n v="0"/>
    <n v="0"/>
    <n v="0"/>
    <n v="0"/>
    <n v="0"/>
    <n v="0"/>
    <n v="0"/>
  </r>
  <r>
    <x v="0"/>
    <x v="1"/>
    <x v="11"/>
    <s v="K1206山武長生夷隅"/>
    <x v="442"/>
    <x v="2"/>
    <s v="21201318"/>
    <s v="医療法人社団明生会東葉クリニック大網脳神経外科"/>
    <x v="1"/>
    <n v="0"/>
    <n v="19"/>
    <n v="0"/>
    <n v="0"/>
    <n v="0"/>
    <n v="0"/>
    <n v="0"/>
    <n v="0"/>
    <n v="0"/>
  </r>
  <r>
    <x v="0"/>
    <x v="1"/>
    <x v="11"/>
    <s v="K1206山武長生夷隅"/>
    <x v="447"/>
    <x v="0"/>
    <s v="21201326"/>
    <s v="医療法人餘慶会小髙外科内科"/>
    <x v="0"/>
    <n v="0"/>
    <n v="0"/>
    <n v="0"/>
    <n v="19"/>
    <n v="0"/>
    <n v="0"/>
    <n v="0"/>
    <n v="0"/>
    <n v="0"/>
  </r>
  <r>
    <x v="0"/>
    <x v="1"/>
    <x v="11"/>
    <s v="K1206山武長生夷隅"/>
    <x v="447"/>
    <x v="1"/>
    <s v="21201326"/>
    <s v="医療法人餘慶会小髙外科内科"/>
    <x v="0"/>
    <n v="0"/>
    <n v="0"/>
    <n v="0"/>
    <n v="19"/>
    <n v="0"/>
    <n v="0"/>
    <n v="0"/>
    <n v="0"/>
    <n v="0"/>
  </r>
  <r>
    <x v="0"/>
    <x v="1"/>
    <x v="11"/>
    <s v="K1206山武長生夷隅"/>
    <x v="447"/>
    <x v="2"/>
    <s v="21201326"/>
    <s v="医療法人餘慶会小髙外科内科"/>
    <x v="0"/>
    <n v="0"/>
    <n v="0"/>
    <n v="0"/>
    <n v="19"/>
    <n v="0"/>
    <n v="0"/>
    <n v="0"/>
    <n v="0"/>
    <n v="0"/>
  </r>
  <r>
    <x v="0"/>
    <x v="1"/>
    <x v="11"/>
    <s v="K1206山武長生夷隅"/>
    <x v="447"/>
    <x v="0"/>
    <s v="21201326"/>
    <s v="医療法人餘慶会小髙外科内科"/>
    <x v="1"/>
    <n v="0"/>
    <n v="0"/>
    <n v="0"/>
    <n v="19"/>
    <n v="0"/>
    <n v="0"/>
    <n v="0"/>
    <n v="0"/>
    <n v="0"/>
  </r>
  <r>
    <x v="0"/>
    <x v="1"/>
    <x v="11"/>
    <s v="K1206山武長生夷隅"/>
    <x v="447"/>
    <x v="1"/>
    <s v="21201326"/>
    <s v="医療法人餘慶会小髙外科内科"/>
    <x v="1"/>
    <n v="0"/>
    <n v="0"/>
    <n v="0"/>
    <n v="19"/>
    <n v="0"/>
    <n v="0"/>
    <n v="0"/>
    <n v="0"/>
    <n v="0"/>
  </r>
  <r>
    <x v="0"/>
    <x v="1"/>
    <x v="11"/>
    <s v="K1206山武長生夷隅"/>
    <x v="447"/>
    <x v="2"/>
    <s v="21201326"/>
    <s v="医療法人餘慶会小髙外科内科"/>
    <x v="1"/>
    <n v="0"/>
    <n v="0"/>
    <n v="0"/>
    <n v="19"/>
    <n v="0"/>
    <n v="0"/>
    <n v="0"/>
    <n v="0"/>
    <n v="0"/>
  </r>
  <r>
    <x v="0"/>
    <x v="1"/>
    <x v="11"/>
    <s v="K1206山武長生夷隅"/>
    <x v="1492"/>
    <x v="0"/>
    <s v="21201327"/>
    <s v="一般財団法人千代田健康開発事業団付属診療所"/>
    <x v="0"/>
    <n v="0"/>
    <n v="10"/>
    <n v="0"/>
    <n v="0"/>
    <n v="0"/>
    <n v="0"/>
    <n v="0"/>
    <n v="0"/>
    <n v="0"/>
  </r>
  <r>
    <x v="0"/>
    <x v="1"/>
    <x v="11"/>
    <s v="K1206山武長生夷隅"/>
    <x v="1492"/>
    <x v="1"/>
    <s v="21201327"/>
    <s v="一般財団法人千代田健康開発事業団付属診療所"/>
    <x v="0"/>
    <n v="0"/>
    <n v="2"/>
    <n v="0"/>
    <n v="0"/>
    <n v="0"/>
    <n v="0"/>
    <n v="0"/>
    <n v="0"/>
    <n v="0"/>
  </r>
  <r>
    <x v="0"/>
    <x v="1"/>
    <x v="11"/>
    <s v="K1206山武長生夷隅"/>
    <x v="1492"/>
    <x v="2"/>
    <s v="21201327"/>
    <s v="一般財団法人千代田健康開発事業団付属診療所"/>
    <x v="0"/>
    <n v="0"/>
    <n v="8"/>
    <n v="0"/>
    <n v="0"/>
    <n v="0"/>
    <n v="0"/>
    <n v="0"/>
    <n v="0"/>
    <n v="0"/>
  </r>
  <r>
    <x v="0"/>
    <x v="1"/>
    <x v="11"/>
    <s v="K1206山武長生夷隅"/>
    <x v="1492"/>
    <x v="0"/>
    <s v="21201327"/>
    <s v="一般財団法人千代田健康開発事業団付属診療所"/>
    <x v="1"/>
    <n v="0"/>
    <n v="10"/>
    <n v="0"/>
    <n v="0"/>
    <n v="0"/>
    <n v="0"/>
    <n v="0"/>
    <n v="0"/>
    <n v="0"/>
  </r>
  <r>
    <x v="0"/>
    <x v="1"/>
    <x v="11"/>
    <s v="K1206山武長生夷隅"/>
    <x v="1492"/>
    <x v="1"/>
    <s v="21201327"/>
    <s v="一般財団法人千代田健康開発事業団付属診療所"/>
    <x v="1"/>
    <n v="0"/>
    <n v="2"/>
    <n v="0"/>
    <n v="0"/>
    <n v="0"/>
    <n v="0"/>
    <n v="0"/>
    <n v="0"/>
    <n v="0"/>
  </r>
  <r>
    <x v="0"/>
    <x v="1"/>
    <x v="11"/>
    <s v="K1206山武長生夷隅"/>
    <x v="1492"/>
    <x v="2"/>
    <s v="21201327"/>
    <s v="一般財団法人千代田健康開発事業団付属診療所"/>
    <x v="1"/>
    <n v="0"/>
    <n v="8"/>
    <n v="0"/>
    <n v="0"/>
    <n v="0"/>
    <n v="0"/>
    <n v="0"/>
    <n v="0"/>
    <n v="0"/>
  </r>
  <r>
    <x v="0"/>
    <x v="1"/>
    <x v="11"/>
    <s v="K1207安房"/>
    <x v="448"/>
    <x v="0"/>
    <s v="21201332"/>
    <s v="医療法人社団晴心会平野眼科"/>
    <x v="0"/>
    <n v="0"/>
    <n v="9"/>
    <n v="0"/>
    <n v="0"/>
    <n v="0"/>
    <n v="0"/>
    <n v="0"/>
    <n v="0"/>
    <n v="0"/>
  </r>
  <r>
    <x v="0"/>
    <x v="1"/>
    <x v="11"/>
    <s v="K1207安房"/>
    <x v="448"/>
    <x v="1"/>
    <s v="21201332"/>
    <s v="医療法人社団晴心会平野眼科"/>
    <x v="0"/>
    <n v="0"/>
    <n v="9"/>
    <n v="0"/>
    <n v="0"/>
    <n v="0"/>
    <n v="0"/>
    <n v="0"/>
    <n v="0"/>
    <n v="0"/>
  </r>
  <r>
    <x v="0"/>
    <x v="1"/>
    <x v="11"/>
    <s v="K1207安房"/>
    <x v="448"/>
    <x v="2"/>
    <s v="21201332"/>
    <s v="医療法人社団晴心会平野眼科"/>
    <x v="0"/>
    <n v="0"/>
    <n v="9"/>
    <n v="0"/>
    <n v="0"/>
    <n v="0"/>
    <n v="0"/>
    <n v="0"/>
    <n v="0"/>
    <n v="0"/>
  </r>
  <r>
    <x v="0"/>
    <x v="1"/>
    <x v="11"/>
    <s v="K1207安房"/>
    <x v="448"/>
    <x v="0"/>
    <s v="21201332"/>
    <s v="医療法人社団晴心会平野眼科"/>
    <x v="1"/>
    <n v="0"/>
    <n v="9"/>
    <n v="0"/>
    <n v="0"/>
    <n v="0"/>
    <n v="0"/>
    <n v="0"/>
    <n v="0"/>
    <n v="0"/>
  </r>
  <r>
    <x v="0"/>
    <x v="1"/>
    <x v="11"/>
    <s v="K1207安房"/>
    <x v="448"/>
    <x v="1"/>
    <s v="21201332"/>
    <s v="医療法人社団晴心会平野眼科"/>
    <x v="1"/>
    <n v="0"/>
    <n v="9"/>
    <n v="0"/>
    <n v="0"/>
    <n v="0"/>
    <n v="0"/>
    <n v="0"/>
    <n v="0"/>
    <n v="0"/>
  </r>
  <r>
    <x v="0"/>
    <x v="1"/>
    <x v="11"/>
    <s v="K1207安房"/>
    <x v="448"/>
    <x v="2"/>
    <s v="21201332"/>
    <s v="医療法人社団晴心会平野眼科"/>
    <x v="1"/>
    <n v="0"/>
    <n v="9"/>
    <n v="0"/>
    <n v="0"/>
    <n v="0"/>
    <n v="0"/>
    <n v="0"/>
    <n v="0"/>
    <n v="0"/>
  </r>
  <r>
    <x v="0"/>
    <x v="1"/>
    <x v="11"/>
    <s v="K1207安房"/>
    <x v="448"/>
    <x v="0"/>
    <s v="21201333"/>
    <s v="医療法人社団清川医院"/>
    <x v="0"/>
    <n v="0"/>
    <n v="14"/>
    <n v="0"/>
    <n v="0"/>
    <n v="0"/>
    <n v="0"/>
    <n v="0"/>
    <n v="0"/>
    <n v="0"/>
  </r>
  <r>
    <x v="0"/>
    <x v="1"/>
    <x v="11"/>
    <s v="K1207安房"/>
    <x v="448"/>
    <x v="1"/>
    <s v="21201333"/>
    <s v="医療法人社団清川医院"/>
    <x v="0"/>
    <n v="0"/>
    <n v="14"/>
    <n v="0"/>
    <n v="0"/>
    <n v="0"/>
    <n v="0"/>
    <n v="0"/>
    <n v="0"/>
    <n v="0"/>
  </r>
  <r>
    <x v="0"/>
    <x v="1"/>
    <x v="11"/>
    <s v="K1207安房"/>
    <x v="448"/>
    <x v="2"/>
    <s v="21201333"/>
    <s v="医療法人社団清川医院"/>
    <x v="0"/>
    <n v="0"/>
    <m/>
    <n v="0"/>
    <n v="0"/>
    <n v="0"/>
    <n v="0"/>
    <n v="0"/>
    <n v="0"/>
    <n v="0"/>
  </r>
  <r>
    <x v="0"/>
    <x v="1"/>
    <x v="11"/>
    <s v="K1207安房"/>
    <x v="448"/>
    <x v="0"/>
    <s v="21201333"/>
    <s v="医療法人社団清川医院"/>
    <x v="1"/>
    <n v="0"/>
    <n v="14"/>
    <n v="0"/>
    <n v="0"/>
    <n v="0"/>
    <n v="0"/>
    <n v="0"/>
    <n v="0"/>
    <n v="0"/>
  </r>
  <r>
    <x v="0"/>
    <x v="1"/>
    <x v="11"/>
    <s v="K1207安房"/>
    <x v="448"/>
    <x v="1"/>
    <s v="21201333"/>
    <s v="医療法人社団清川医院"/>
    <x v="1"/>
    <n v="0"/>
    <n v="14"/>
    <n v="0"/>
    <n v="0"/>
    <n v="0"/>
    <n v="0"/>
    <n v="0"/>
    <n v="0"/>
    <n v="0"/>
  </r>
  <r>
    <x v="0"/>
    <x v="1"/>
    <x v="11"/>
    <s v="K1207安房"/>
    <x v="448"/>
    <x v="2"/>
    <s v="21201333"/>
    <s v="医療法人社団清川医院"/>
    <x v="1"/>
    <n v="0"/>
    <m/>
    <n v="0"/>
    <n v="0"/>
    <n v="0"/>
    <n v="0"/>
    <n v="0"/>
    <n v="0"/>
    <n v="0"/>
  </r>
  <r>
    <x v="0"/>
    <x v="1"/>
    <x v="11"/>
    <s v="K1207安房"/>
    <x v="448"/>
    <x v="0"/>
    <s v="21201334"/>
    <s v="九重鈴木医院"/>
    <x v="0"/>
    <n v="0"/>
    <n v="0"/>
    <n v="0"/>
    <n v="0"/>
    <n v="16"/>
    <n v="0"/>
    <n v="0"/>
    <n v="0"/>
    <n v="0"/>
  </r>
  <r>
    <x v="0"/>
    <x v="1"/>
    <x v="11"/>
    <s v="K1207安房"/>
    <x v="448"/>
    <x v="1"/>
    <s v="21201334"/>
    <s v="九重鈴木医院"/>
    <x v="0"/>
    <n v="0"/>
    <n v="0"/>
    <n v="0"/>
    <n v="0"/>
    <n v="0"/>
    <n v="0"/>
    <n v="0"/>
    <n v="0"/>
    <n v="0"/>
  </r>
  <r>
    <x v="0"/>
    <x v="1"/>
    <x v="11"/>
    <s v="K1207安房"/>
    <x v="448"/>
    <x v="2"/>
    <s v="21201334"/>
    <s v="九重鈴木医院"/>
    <x v="0"/>
    <n v="0"/>
    <n v="0"/>
    <n v="0"/>
    <n v="0"/>
    <n v="16"/>
    <n v="0"/>
    <n v="0"/>
    <n v="0"/>
    <n v="0"/>
  </r>
  <r>
    <x v="0"/>
    <x v="1"/>
    <x v="11"/>
    <s v="K1207安房"/>
    <x v="448"/>
    <x v="0"/>
    <s v="21201334"/>
    <s v="九重鈴木医院"/>
    <x v="1"/>
    <n v="0"/>
    <n v="0"/>
    <n v="0"/>
    <n v="0"/>
    <n v="0"/>
    <n v="0"/>
    <n v="16"/>
    <n v="0"/>
    <n v="0"/>
  </r>
  <r>
    <x v="0"/>
    <x v="1"/>
    <x v="11"/>
    <s v="K1207安房"/>
    <x v="448"/>
    <x v="1"/>
    <s v="21201334"/>
    <s v="九重鈴木医院"/>
    <x v="1"/>
    <n v="0"/>
    <n v="0"/>
    <n v="0"/>
    <n v="0"/>
    <n v="0"/>
    <n v="0"/>
    <n v="0"/>
    <n v="0"/>
    <n v="0"/>
  </r>
  <r>
    <x v="0"/>
    <x v="1"/>
    <x v="11"/>
    <s v="K1207安房"/>
    <x v="448"/>
    <x v="2"/>
    <s v="21201334"/>
    <s v="九重鈴木医院"/>
    <x v="1"/>
    <n v="0"/>
    <n v="0"/>
    <n v="0"/>
    <n v="0"/>
    <n v="0"/>
    <n v="0"/>
    <n v="16"/>
    <n v="0"/>
    <n v="0"/>
  </r>
  <r>
    <x v="0"/>
    <x v="1"/>
    <x v="11"/>
    <s v="K1207安房"/>
    <x v="448"/>
    <x v="0"/>
    <s v="21201335"/>
    <s v="医療法人社団慶勝会赤門整形外科内科"/>
    <x v="0"/>
    <n v="0"/>
    <n v="19"/>
    <n v="0"/>
    <n v="0"/>
    <n v="0"/>
    <n v="0"/>
    <n v="0"/>
    <n v="0"/>
    <n v="0"/>
  </r>
  <r>
    <x v="0"/>
    <x v="1"/>
    <x v="11"/>
    <s v="K1207安房"/>
    <x v="448"/>
    <x v="1"/>
    <s v="21201335"/>
    <s v="医療法人社団慶勝会赤門整形外科内科"/>
    <x v="0"/>
    <n v="0"/>
    <n v="19"/>
    <n v="0"/>
    <n v="0"/>
    <n v="0"/>
    <n v="0"/>
    <n v="0"/>
    <n v="0"/>
    <n v="0"/>
  </r>
  <r>
    <x v="0"/>
    <x v="1"/>
    <x v="11"/>
    <s v="K1207安房"/>
    <x v="448"/>
    <x v="2"/>
    <s v="21201335"/>
    <s v="医療法人社団慶勝会赤門整形外科内科"/>
    <x v="0"/>
    <n v="0"/>
    <n v="19"/>
    <n v="0"/>
    <n v="0"/>
    <n v="0"/>
    <n v="0"/>
    <n v="0"/>
    <n v="0"/>
    <n v="0"/>
  </r>
  <r>
    <x v="0"/>
    <x v="1"/>
    <x v="11"/>
    <s v="K1207安房"/>
    <x v="448"/>
    <x v="0"/>
    <s v="21201335"/>
    <s v="医療法人社団慶勝会赤門整形外科内科"/>
    <x v="1"/>
    <n v="0"/>
    <n v="19"/>
    <n v="0"/>
    <n v="0"/>
    <n v="0"/>
    <n v="0"/>
    <n v="0"/>
    <n v="0"/>
    <n v="0"/>
  </r>
  <r>
    <x v="0"/>
    <x v="1"/>
    <x v="11"/>
    <s v="K1207安房"/>
    <x v="448"/>
    <x v="1"/>
    <s v="21201335"/>
    <s v="医療法人社団慶勝会赤門整形外科内科"/>
    <x v="1"/>
    <n v="0"/>
    <n v="19"/>
    <n v="0"/>
    <n v="0"/>
    <n v="0"/>
    <n v="0"/>
    <n v="0"/>
    <n v="0"/>
    <n v="0"/>
  </r>
  <r>
    <x v="0"/>
    <x v="1"/>
    <x v="11"/>
    <s v="K1207安房"/>
    <x v="448"/>
    <x v="2"/>
    <s v="21201335"/>
    <s v="医療法人社団慶勝会赤門整形外科内科"/>
    <x v="1"/>
    <n v="0"/>
    <n v="19"/>
    <n v="0"/>
    <n v="0"/>
    <n v="0"/>
    <n v="0"/>
    <n v="0"/>
    <n v="0"/>
    <n v="0"/>
  </r>
  <r>
    <x v="0"/>
    <x v="1"/>
    <x v="11"/>
    <s v="K1207安房"/>
    <x v="448"/>
    <x v="0"/>
    <s v="21201336"/>
    <s v="医療法人社団紫陽会原クリニック"/>
    <x v="0"/>
    <n v="0"/>
    <n v="3"/>
    <n v="0"/>
    <n v="0"/>
    <n v="0"/>
    <n v="0"/>
    <n v="0"/>
    <n v="0"/>
    <n v="0"/>
  </r>
  <r>
    <x v="0"/>
    <x v="1"/>
    <x v="11"/>
    <s v="K1207安房"/>
    <x v="448"/>
    <x v="1"/>
    <s v="21201336"/>
    <s v="医療法人社団紫陽会原クリニック"/>
    <x v="0"/>
    <n v="0"/>
    <n v="0"/>
    <n v="0"/>
    <n v="0"/>
    <n v="0"/>
    <n v="0"/>
    <n v="0"/>
    <n v="0"/>
    <n v="0"/>
  </r>
  <r>
    <x v="0"/>
    <x v="1"/>
    <x v="11"/>
    <s v="K1207安房"/>
    <x v="448"/>
    <x v="2"/>
    <s v="21201336"/>
    <s v="医療法人社団紫陽会原クリニック"/>
    <x v="0"/>
    <n v="0"/>
    <n v="3"/>
    <n v="0"/>
    <n v="0"/>
    <n v="0"/>
    <n v="0"/>
    <n v="0"/>
    <n v="0"/>
    <n v="0"/>
  </r>
  <r>
    <x v="0"/>
    <x v="1"/>
    <x v="11"/>
    <s v="K1207安房"/>
    <x v="448"/>
    <x v="0"/>
    <s v="21201336"/>
    <s v="医療法人社団紫陽会原クリニック"/>
    <x v="1"/>
    <n v="0"/>
    <n v="3"/>
    <n v="0"/>
    <n v="0"/>
    <n v="0"/>
    <n v="0"/>
    <n v="0"/>
    <n v="0"/>
    <n v="0"/>
  </r>
  <r>
    <x v="0"/>
    <x v="1"/>
    <x v="11"/>
    <s v="K1207安房"/>
    <x v="448"/>
    <x v="1"/>
    <s v="21201336"/>
    <s v="医療法人社団紫陽会原クリニック"/>
    <x v="1"/>
    <n v="0"/>
    <n v="0"/>
    <n v="0"/>
    <n v="0"/>
    <n v="0"/>
    <n v="0"/>
    <n v="0"/>
    <n v="0"/>
    <n v="0"/>
  </r>
  <r>
    <x v="0"/>
    <x v="1"/>
    <x v="11"/>
    <s v="K1207安房"/>
    <x v="448"/>
    <x v="2"/>
    <s v="21201336"/>
    <s v="医療法人社団紫陽会原クリニック"/>
    <x v="1"/>
    <n v="0"/>
    <n v="3"/>
    <n v="0"/>
    <n v="0"/>
    <n v="0"/>
    <n v="0"/>
    <n v="0"/>
    <n v="0"/>
    <n v="0"/>
  </r>
  <r>
    <x v="0"/>
    <x v="1"/>
    <x v="11"/>
    <s v="K1207安房"/>
    <x v="448"/>
    <x v="0"/>
    <s v="21201337"/>
    <s v="医療法人社団渉仁会佐々木歯科・口腔顎顔面ケアクリニック"/>
    <x v="0"/>
    <n v="0"/>
    <n v="3"/>
    <n v="0"/>
    <n v="0"/>
    <n v="0"/>
    <n v="0"/>
    <n v="0"/>
    <n v="0"/>
    <n v="0"/>
  </r>
  <r>
    <x v="0"/>
    <x v="1"/>
    <x v="11"/>
    <s v="K1207安房"/>
    <x v="448"/>
    <x v="1"/>
    <s v="21201337"/>
    <s v="医療法人社団渉仁会佐々木歯科・口腔顎顔面ケアクリニック"/>
    <x v="0"/>
    <n v="0"/>
    <n v="2"/>
    <n v="0"/>
    <n v="0"/>
    <n v="0"/>
    <n v="0"/>
    <n v="0"/>
    <n v="0"/>
    <n v="0"/>
  </r>
  <r>
    <x v="0"/>
    <x v="1"/>
    <x v="11"/>
    <s v="K1207安房"/>
    <x v="448"/>
    <x v="2"/>
    <s v="21201337"/>
    <s v="医療法人社団渉仁会佐々木歯科・口腔顎顔面ケアクリニック"/>
    <x v="0"/>
    <n v="0"/>
    <n v="2"/>
    <n v="0"/>
    <n v="0"/>
    <n v="0"/>
    <n v="0"/>
    <n v="0"/>
    <n v="0"/>
    <n v="0"/>
  </r>
  <r>
    <x v="0"/>
    <x v="1"/>
    <x v="11"/>
    <s v="K1207安房"/>
    <x v="448"/>
    <x v="0"/>
    <s v="21201337"/>
    <s v="医療法人社団渉仁会佐々木歯科・口腔顎顔面ケアクリニック"/>
    <x v="1"/>
    <n v="0"/>
    <n v="3"/>
    <n v="0"/>
    <n v="0"/>
    <n v="0"/>
    <n v="0"/>
    <n v="0"/>
    <n v="0"/>
    <n v="0"/>
  </r>
  <r>
    <x v="0"/>
    <x v="1"/>
    <x v="11"/>
    <s v="K1207安房"/>
    <x v="448"/>
    <x v="1"/>
    <s v="21201337"/>
    <s v="医療法人社団渉仁会佐々木歯科・口腔顎顔面ケアクリニック"/>
    <x v="1"/>
    <n v="0"/>
    <n v="2"/>
    <n v="0"/>
    <n v="0"/>
    <n v="0"/>
    <n v="0"/>
    <n v="0"/>
    <n v="0"/>
    <n v="0"/>
  </r>
  <r>
    <x v="0"/>
    <x v="1"/>
    <x v="11"/>
    <s v="K1207安房"/>
    <x v="448"/>
    <x v="2"/>
    <s v="21201337"/>
    <s v="医療法人社団渉仁会佐々木歯科・口腔顎顔面ケアクリニック"/>
    <x v="1"/>
    <n v="0"/>
    <n v="2"/>
    <n v="0"/>
    <n v="0"/>
    <n v="0"/>
    <n v="0"/>
    <n v="0"/>
    <n v="0"/>
    <n v="0"/>
  </r>
  <r>
    <x v="0"/>
    <x v="1"/>
    <x v="11"/>
    <s v="K1207安房"/>
    <x v="448"/>
    <x v="0"/>
    <s v="21201338"/>
    <s v="医療法人社団佐伯医院"/>
    <x v="0"/>
    <n v="0"/>
    <n v="5"/>
    <n v="0"/>
    <n v="0"/>
    <n v="0"/>
    <n v="0"/>
    <n v="0"/>
    <n v="0"/>
    <n v="0"/>
  </r>
  <r>
    <x v="0"/>
    <x v="1"/>
    <x v="11"/>
    <s v="K1207安房"/>
    <x v="448"/>
    <x v="1"/>
    <s v="21201338"/>
    <s v="医療法人社団佐伯医院"/>
    <x v="0"/>
    <n v="0"/>
    <n v="5"/>
    <n v="0"/>
    <n v="0"/>
    <n v="0"/>
    <n v="0"/>
    <n v="0"/>
    <n v="0"/>
    <n v="0"/>
  </r>
  <r>
    <x v="0"/>
    <x v="1"/>
    <x v="11"/>
    <s v="K1207安房"/>
    <x v="448"/>
    <x v="2"/>
    <s v="21201338"/>
    <s v="医療法人社団佐伯医院"/>
    <x v="0"/>
    <n v="0"/>
    <n v="5"/>
    <n v="0"/>
    <n v="0"/>
    <n v="0"/>
    <n v="0"/>
    <n v="0"/>
    <n v="0"/>
    <n v="0"/>
  </r>
  <r>
    <x v="0"/>
    <x v="1"/>
    <x v="11"/>
    <s v="K1207安房"/>
    <x v="448"/>
    <x v="0"/>
    <s v="21201338"/>
    <s v="医療法人社団佐伯医院"/>
    <x v="1"/>
    <n v="0"/>
    <n v="5"/>
    <n v="0"/>
    <n v="0"/>
    <n v="0"/>
    <n v="0"/>
    <n v="0"/>
    <n v="0"/>
    <n v="0"/>
  </r>
  <r>
    <x v="0"/>
    <x v="1"/>
    <x v="11"/>
    <s v="K1207安房"/>
    <x v="448"/>
    <x v="1"/>
    <s v="21201338"/>
    <s v="医療法人社団佐伯医院"/>
    <x v="1"/>
    <n v="0"/>
    <n v="5"/>
    <n v="0"/>
    <n v="0"/>
    <n v="0"/>
    <n v="0"/>
    <n v="0"/>
    <n v="0"/>
    <n v="0"/>
  </r>
  <r>
    <x v="0"/>
    <x v="1"/>
    <x v="11"/>
    <s v="K1207安房"/>
    <x v="448"/>
    <x v="2"/>
    <s v="21201338"/>
    <s v="医療法人社団佐伯医院"/>
    <x v="1"/>
    <n v="0"/>
    <n v="5"/>
    <n v="0"/>
    <n v="0"/>
    <n v="0"/>
    <n v="0"/>
    <n v="0"/>
    <n v="0"/>
    <n v="0"/>
  </r>
  <r>
    <x v="0"/>
    <x v="1"/>
    <x v="11"/>
    <s v="K1207安房"/>
    <x v="448"/>
    <x v="0"/>
    <s v="21201339"/>
    <s v="医療法人社団マザー・キーファミール産院たてやま"/>
    <x v="0"/>
    <n v="0"/>
    <n v="12"/>
    <n v="0"/>
    <n v="0"/>
    <n v="0"/>
    <n v="0"/>
    <n v="0"/>
    <n v="0"/>
    <n v="0"/>
  </r>
  <r>
    <x v="0"/>
    <x v="1"/>
    <x v="11"/>
    <s v="K1207安房"/>
    <x v="448"/>
    <x v="1"/>
    <s v="21201339"/>
    <s v="医療法人社団マザー・キーファミール産院たてやま"/>
    <x v="0"/>
    <n v="0"/>
    <n v="12"/>
    <n v="0"/>
    <n v="0"/>
    <n v="0"/>
    <n v="0"/>
    <n v="0"/>
    <n v="0"/>
    <n v="0"/>
  </r>
  <r>
    <x v="0"/>
    <x v="1"/>
    <x v="11"/>
    <s v="K1207安房"/>
    <x v="448"/>
    <x v="2"/>
    <s v="21201339"/>
    <s v="医療法人社団マザー・キーファミール産院たてやま"/>
    <x v="0"/>
    <n v="0"/>
    <n v="12"/>
    <n v="0"/>
    <n v="0"/>
    <n v="0"/>
    <n v="0"/>
    <n v="0"/>
    <n v="0"/>
    <n v="0"/>
  </r>
  <r>
    <x v="0"/>
    <x v="1"/>
    <x v="11"/>
    <s v="K1207安房"/>
    <x v="448"/>
    <x v="0"/>
    <s v="21201339"/>
    <s v="医療法人社団マザー・キーファミール産院たてやま"/>
    <x v="1"/>
    <n v="0"/>
    <n v="12"/>
    <n v="0"/>
    <n v="0"/>
    <n v="0"/>
    <n v="0"/>
    <n v="0"/>
    <n v="0"/>
    <n v="0"/>
  </r>
  <r>
    <x v="0"/>
    <x v="1"/>
    <x v="11"/>
    <s v="K1207安房"/>
    <x v="448"/>
    <x v="1"/>
    <s v="21201339"/>
    <s v="医療法人社団マザー・キーファミール産院たてやま"/>
    <x v="1"/>
    <n v="0"/>
    <n v="12"/>
    <n v="0"/>
    <n v="0"/>
    <n v="0"/>
    <n v="0"/>
    <n v="0"/>
    <n v="0"/>
    <n v="0"/>
  </r>
  <r>
    <x v="0"/>
    <x v="1"/>
    <x v="11"/>
    <s v="K1207安房"/>
    <x v="448"/>
    <x v="2"/>
    <s v="21201339"/>
    <s v="医療法人社団マザー・キーファミール産院たてやま"/>
    <x v="1"/>
    <n v="0"/>
    <n v="12"/>
    <n v="0"/>
    <n v="0"/>
    <n v="0"/>
    <n v="0"/>
    <n v="0"/>
    <n v="0"/>
    <n v="0"/>
  </r>
  <r>
    <x v="0"/>
    <x v="1"/>
    <x v="11"/>
    <s v="K1207安房"/>
    <x v="449"/>
    <x v="0"/>
    <s v="21201346"/>
    <s v="医療法人社団恒仁会伊藤胃腸科クリニック"/>
    <x v="0"/>
    <n v="0"/>
    <n v="19"/>
    <n v="0"/>
    <n v="0"/>
    <n v="0"/>
    <n v="0"/>
    <n v="0"/>
    <n v="0"/>
    <n v="0"/>
  </r>
  <r>
    <x v="0"/>
    <x v="1"/>
    <x v="11"/>
    <s v="K1207安房"/>
    <x v="449"/>
    <x v="1"/>
    <s v="21201346"/>
    <s v="医療法人社団恒仁会伊藤胃腸科クリニック"/>
    <x v="0"/>
    <n v="0"/>
    <n v="19"/>
    <n v="0"/>
    <n v="0"/>
    <n v="0"/>
    <n v="0"/>
    <n v="0"/>
    <n v="0"/>
    <n v="0"/>
  </r>
  <r>
    <x v="0"/>
    <x v="1"/>
    <x v="11"/>
    <s v="K1207安房"/>
    <x v="449"/>
    <x v="2"/>
    <s v="21201346"/>
    <s v="医療法人社団恒仁会伊藤胃腸科クリニック"/>
    <x v="0"/>
    <n v="0"/>
    <n v="0"/>
    <n v="0"/>
    <n v="0"/>
    <n v="0"/>
    <n v="0"/>
    <n v="0"/>
    <n v="0"/>
    <n v="0"/>
  </r>
  <r>
    <x v="0"/>
    <x v="1"/>
    <x v="11"/>
    <s v="K1207安房"/>
    <x v="449"/>
    <x v="0"/>
    <s v="21201346"/>
    <s v="医療法人社団恒仁会伊藤胃腸科クリニック"/>
    <x v="1"/>
    <n v="0"/>
    <n v="0"/>
    <n v="0"/>
    <n v="0"/>
    <n v="0"/>
    <n v="0"/>
    <n v="0"/>
    <n v="19"/>
    <n v="0"/>
  </r>
  <r>
    <x v="0"/>
    <x v="1"/>
    <x v="11"/>
    <s v="K1207安房"/>
    <x v="449"/>
    <x v="1"/>
    <s v="21201346"/>
    <s v="医療法人社団恒仁会伊藤胃腸科クリニック"/>
    <x v="1"/>
    <n v="0"/>
    <n v="0"/>
    <n v="0"/>
    <n v="0"/>
    <n v="0"/>
    <n v="0"/>
    <n v="0"/>
    <n v="19"/>
    <n v="0"/>
  </r>
  <r>
    <x v="0"/>
    <x v="1"/>
    <x v="11"/>
    <s v="K1207安房"/>
    <x v="449"/>
    <x v="2"/>
    <s v="21201346"/>
    <s v="医療法人社団恒仁会伊藤胃腸科クリニック"/>
    <x v="1"/>
    <n v="0"/>
    <n v="0"/>
    <n v="0"/>
    <n v="0"/>
    <n v="0"/>
    <n v="0"/>
    <n v="0"/>
    <n v="0"/>
    <n v="0"/>
  </r>
  <r>
    <x v="0"/>
    <x v="1"/>
    <x v="11"/>
    <s v="K1207安房"/>
    <x v="449"/>
    <x v="0"/>
    <s v="21201347"/>
    <s v="医療法人鉄蕉会亀田クリニック"/>
    <x v="0"/>
    <n v="0"/>
    <n v="19"/>
    <n v="0"/>
    <n v="0"/>
    <n v="0"/>
    <n v="0"/>
    <n v="0"/>
    <n v="0"/>
    <n v="0"/>
  </r>
  <r>
    <x v="0"/>
    <x v="1"/>
    <x v="11"/>
    <s v="K1207安房"/>
    <x v="449"/>
    <x v="1"/>
    <s v="21201347"/>
    <s v="医療法人鉄蕉会亀田クリニック"/>
    <x v="0"/>
    <n v="0"/>
    <n v="19"/>
    <n v="0"/>
    <n v="0"/>
    <n v="0"/>
    <n v="0"/>
    <n v="0"/>
    <n v="0"/>
    <n v="0"/>
  </r>
  <r>
    <x v="0"/>
    <x v="1"/>
    <x v="11"/>
    <s v="K1207安房"/>
    <x v="449"/>
    <x v="2"/>
    <s v="21201347"/>
    <s v="医療法人鉄蕉会亀田クリニック"/>
    <x v="0"/>
    <n v="0"/>
    <n v="19"/>
    <n v="0"/>
    <n v="0"/>
    <n v="0"/>
    <n v="0"/>
    <n v="0"/>
    <n v="0"/>
    <n v="0"/>
  </r>
  <r>
    <x v="0"/>
    <x v="1"/>
    <x v="11"/>
    <s v="K1207安房"/>
    <x v="449"/>
    <x v="0"/>
    <s v="21201347"/>
    <s v="医療法人鉄蕉会亀田クリニック"/>
    <x v="1"/>
    <n v="0"/>
    <n v="19"/>
    <n v="0"/>
    <n v="0"/>
    <n v="0"/>
    <n v="0"/>
    <n v="0"/>
    <n v="0"/>
    <n v="0"/>
  </r>
  <r>
    <x v="0"/>
    <x v="1"/>
    <x v="11"/>
    <s v="K1207安房"/>
    <x v="449"/>
    <x v="1"/>
    <s v="21201347"/>
    <s v="医療法人鉄蕉会亀田クリニック"/>
    <x v="1"/>
    <n v="0"/>
    <n v="19"/>
    <n v="0"/>
    <n v="0"/>
    <n v="0"/>
    <n v="0"/>
    <n v="0"/>
    <n v="0"/>
    <n v="0"/>
  </r>
  <r>
    <x v="0"/>
    <x v="1"/>
    <x v="11"/>
    <s v="K1207安房"/>
    <x v="449"/>
    <x v="2"/>
    <s v="21201347"/>
    <s v="医療法人鉄蕉会亀田クリニック"/>
    <x v="1"/>
    <n v="0"/>
    <n v="19"/>
    <n v="0"/>
    <n v="0"/>
    <n v="0"/>
    <n v="0"/>
    <n v="0"/>
    <n v="0"/>
    <n v="0"/>
  </r>
  <r>
    <x v="0"/>
    <x v="1"/>
    <x v="11"/>
    <s v="K1207安房"/>
    <x v="450"/>
    <x v="0"/>
    <s v="21201351"/>
    <s v="医療法人社団花の谷クリニック"/>
    <x v="0"/>
    <n v="0"/>
    <n v="14"/>
    <n v="0"/>
    <n v="0"/>
    <n v="0"/>
    <n v="0"/>
    <n v="0"/>
    <n v="0"/>
    <n v="0"/>
  </r>
  <r>
    <x v="0"/>
    <x v="1"/>
    <x v="11"/>
    <s v="K1207安房"/>
    <x v="450"/>
    <x v="1"/>
    <s v="21201351"/>
    <s v="医療法人社団花の谷クリニック"/>
    <x v="0"/>
    <n v="0"/>
    <n v="14"/>
    <n v="0"/>
    <n v="0"/>
    <n v="0"/>
    <n v="0"/>
    <n v="0"/>
    <n v="0"/>
    <n v="0"/>
  </r>
  <r>
    <x v="0"/>
    <x v="1"/>
    <x v="11"/>
    <s v="K1207安房"/>
    <x v="450"/>
    <x v="2"/>
    <s v="21201351"/>
    <s v="医療法人社団花の谷クリニック"/>
    <x v="0"/>
    <n v="0"/>
    <n v="14"/>
    <n v="0"/>
    <n v="0"/>
    <n v="0"/>
    <n v="0"/>
    <n v="0"/>
    <n v="0"/>
    <n v="0"/>
  </r>
  <r>
    <x v="0"/>
    <x v="1"/>
    <x v="11"/>
    <s v="K1207安房"/>
    <x v="450"/>
    <x v="0"/>
    <s v="21201351"/>
    <s v="医療法人社団花の谷クリニック"/>
    <x v="1"/>
    <n v="0"/>
    <n v="14"/>
    <n v="0"/>
    <n v="0"/>
    <n v="0"/>
    <n v="0"/>
    <n v="0"/>
    <n v="0"/>
    <n v="0"/>
  </r>
  <r>
    <x v="0"/>
    <x v="1"/>
    <x v="11"/>
    <s v="K1207安房"/>
    <x v="450"/>
    <x v="1"/>
    <s v="21201351"/>
    <s v="医療法人社団花の谷クリニック"/>
    <x v="1"/>
    <n v="0"/>
    <n v="14"/>
    <n v="0"/>
    <n v="0"/>
    <n v="0"/>
    <n v="0"/>
    <n v="0"/>
    <n v="0"/>
    <n v="0"/>
  </r>
  <r>
    <x v="0"/>
    <x v="1"/>
    <x v="11"/>
    <s v="K1207安房"/>
    <x v="450"/>
    <x v="2"/>
    <s v="21201351"/>
    <s v="医療法人社団花の谷クリニック"/>
    <x v="1"/>
    <n v="0"/>
    <n v="14"/>
    <n v="0"/>
    <n v="0"/>
    <n v="0"/>
    <n v="0"/>
    <n v="0"/>
    <n v="0"/>
    <n v="0"/>
  </r>
  <r>
    <x v="0"/>
    <x v="1"/>
    <x v="11"/>
    <s v="K1208君津"/>
    <x v="452"/>
    <x v="0"/>
    <s v="21201363"/>
    <s v="駒医院"/>
    <x v="0"/>
    <n v="0"/>
    <n v="19"/>
    <n v="0"/>
    <n v="0"/>
    <n v="0"/>
    <n v="0"/>
    <n v="0"/>
    <n v="0"/>
    <n v="0"/>
  </r>
  <r>
    <x v="0"/>
    <x v="1"/>
    <x v="11"/>
    <s v="K1208君津"/>
    <x v="452"/>
    <x v="1"/>
    <s v="21201363"/>
    <s v="駒医院"/>
    <x v="0"/>
    <n v="0"/>
    <n v="19"/>
    <n v="0"/>
    <n v="0"/>
    <n v="0"/>
    <n v="0"/>
    <n v="0"/>
    <n v="0"/>
    <n v="0"/>
  </r>
  <r>
    <x v="0"/>
    <x v="1"/>
    <x v="11"/>
    <s v="K1208君津"/>
    <x v="452"/>
    <x v="2"/>
    <s v="21201363"/>
    <s v="駒医院"/>
    <x v="0"/>
    <n v="0"/>
    <n v="0"/>
    <n v="0"/>
    <n v="0"/>
    <n v="0"/>
    <n v="0"/>
    <n v="0"/>
    <n v="0"/>
    <n v="0"/>
  </r>
  <r>
    <x v="0"/>
    <x v="1"/>
    <x v="11"/>
    <s v="K1208君津"/>
    <x v="452"/>
    <x v="0"/>
    <s v="21201363"/>
    <s v="駒医院"/>
    <x v="1"/>
    <n v="0"/>
    <n v="19"/>
    <n v="0"/>
    <n v="0"/>
    <n v="0"/>
    <n v="0"/>
    <n v="0"/>
    <n v="0"/>
    <n v="0"/>
  </r>
  <r>
    <x v="0"/>
    <x v="1"/>
    <x v="11"/>
    <s v="K1208君津"/>
    <x v="452"/>
    <x v="1"/>
    <s v="21201363"/>
    <s v="駒医院"/>
    <x v="1"/>
    <n v="0"/>
    <n v="19"/>
    <n v="0"/>
    <n v="0"/>
    <n v="0"/>
    <n v="0"/>
    <n v="0"/>
    <n v="0"/>
    <n v="0"/>
  </r>
  <r>
    <x v="0"/>
    <x v="1"/>
    <x v="11"/>
    <s v="K1208君津"/>
    <x v="452"/>
    <x v="2"/>
    <s v="21201363"/>
    <s v="駒医院"/>
    <x v="1"/>
    <n v="0"/>
    <n v="0"/>
    <n v="0"/>
    <n v="0"/>
    <n v="0"/>
    <n v="0"/>
    <n v="0"/>
    <n v="0"/>
    <n v="0"/>
  </r>
  <r>
    <x v="0"/>
    <x v="1"/>
    <x v="11"/>
    <s v="K1208君津"/>
    <x v="452"/>
    <x v="0"/>
    <s v="21201364"/>
    <s v="医療法人社団重城産婦人科小児科"/>
    <x v="0"/>
    <n v="0"/>
    <n v="19"/>
    <n v="0"/>
    <n v="0"/>
    <n v="0"/>
    <n v="0"/>
    <n v="0"/>
    <n v="0"/>
    <n v="0"/>
  </r>
  <r>
    <x v="0"/>
    <x v="1"/>
    <x v="11"/>
    <s v="K1208君津"/>
    <x v="452"/>
    <x v="1"/>
    <s v="21201364"/>
    <s v="医療法人社団重城産婦人科小児科"/>
    <x v="0"/>
    <n v="0"/>
    <n v="15"/>
    <n v="0"/>
    <n v="0"/>
    <n v="0"/>
    <n v="0"/>
    <n v="0"/>
    <n v="0"/>
    <n v="0"/>
  </r>
  <r>
    <x v="0"/>
    <x v="1"/>
    <x v="11"/>
    <s v="K1208君津"/>
    <x v="452"/>
    <x v="2"/>
    <s v="21201364"/>
    <s v="医療法人社団重城産婦人科小児科"/>
    <x v="0"/>
    <n v="0"/>
    <n v="19"/>
    <n v="0"/>
    <n v="0"/>
    <n v="0"/>
    <n v="0"/>
    <n v="0"/>
    <n v="0"/>
    <n v="0"/>
  </r>
  <r>
    <x v="0"/>
    <x v="1"/>
    <x v="11"/>
    <s v="K1208君津"/>
    <x v="452"/>
    <x v="0"/>
    <s v="21201364"/>
    <s v="医療法人社団重城産婦人科小児科"/>
    <x v="1"/>
    <n v="0"/>
    <n v="19"/>
    <n v="0"/>
    <n v="0"/>
    <n v="0"/>
    <n v="0"/>
    <n v="0"/>
    <n v="0"/>
    <n v="0"/>
  </r>
  <r>
    <x v="0"/>
    <x v="1"/>
    <x v="11"/>
    <s v="K1208君津"/>
    <x v="452"/>
    <x v="1"/>
    <s v="21201364"/>
    <s v="医療法人社団重城産婦人科小児科"/>
    <x v="1"/>
    <n v="0"/>
    <n v="15"/>
    <n v="0"/>
    <n v="0"/>
    <n v="0"/>
    <n v="0"/>
    <n v="0"/>
    <n v="0"/>
    <n v="0"/>
  </r>
  <r>
    <x v="0"/>
    <x v="1"/>
    <x v="11"/>
    <s v="K1208君津"/>
    <x v="452"/>
    <x v="2"/>
    <s v="21201364"/>
    <s v="医療法人社団重城産婦人科小児科"/>
    <x v="1"/>
    <n v="0"/>
    <n v="19"/>
    <n v="0"/>
    <n v="0"/>
    <n v="0"/>
    <n v="0"/>
    <n v="0"/>
    <n v="0"/>
    <n v="0"/>
  </r>
  <r>
    <x v="0"/>
    <x v="1"/>
    <x v="11"/>
    <s v="K1208君津"/>
    <x v="452"/>
    <x v="0"/>
    <s v="21201366"/>
    <s v="医療法人社団健洋会森田医院"/>
    <x v="0"/>
    <n v="0"/>
    <n v="19"/>
    <n v="0"/>
    <n v="0"/>
    <n v="0"/>
    <n v="0"/>
    <n v="0"/>
    <n v="0"/>
    <n v="0"/>
  </r>
  <r>
    <x v="0"/>
    <x v="1"/>
    <x v="11"/>
    <s v="K1208君津"/>
    <x v="452"/>
    <x v="1"/>
    <s v="21201366"/>
    <s v="医療法人社団健洋会森田医院"/>
    <x v="0"/>
    <n v="0"/>
    <n v="19"/>
    <n v="0"/>
    <n v="0"/>
    <n v="0"/>
    <n v="0"/>
    <n v="0"/>
    <n v="0"/>
    <n v="0"/>
  </r>
  <r>
    <x v="0"/>
    <x v="1"/>
    <x v="11"/>
    <s v="K1208君津"/>
    <x v="452"/>
    <x v="2"/>
    <s v="21201366"/>
    <s v="医療法人社団健洋会森田医院"/>
    <x v="0"/>
    <n v="0"/>
    <n v="19"/>
    <n v="0"/>
    <n v="0"/>
    <n v="0"/>
    <n v="0"/>
    <n v="0"/>
    <n v="0"/>
    <n v="0"/>
  </r>
  <r>
    <x v="0"/>
    <x v="1"/>
    <x v="11"/>
    <s v="K1208君津"/>
    <x v="452"/>
    <x v="0"/>
    <s v="21201366"/>
    <s v="医療法人社団健洋会森田医院"/>
    <x v="1"/>
    <n v="0"/>
    <n v="19"/>
    <n v="0"/>
    <n v="0"/>
    <n v="0"/>
    <n v="0"/>
    <n v="0"/>
    <n v="0"/>
    <n v="0"/>
  </r>
  <r>
    <x v="0"/>
    <x v="1"/>
    <x v="11"/>
    <s v="K1208君津"/>
    <x v="452"/>
    <x v="1"/>
    <s v="21201366"/>
    <s v="医療法人社団健洋会森田医院"/>
    <x v="1"/>
    <n v="0"/>
    <n v="19"/>
    <n v="0"/>
    <n v="0"/>
    <n v="0"/>
    <n v="0"/>
    <n v="0"/>
    <n v="0"/>
    <n v="0"/>
  </r>
  <r>
    <x v="0"/>
    <x v="1"/>
    <x v="11"/>
    <s v="K1208君津"/>
    <x v="452"/>
    <x v="2"/>
    <s v="21201366"/>
    <s v="医療法人社団健洋会森田医院"/>
    <x v="1"/>
    <n v="0"/>
    <n v="19"/>
    <n v="0"/>
    <n v="0"/>
    <n v="0"/>
    <n v="0"/>
    <n v="0"/>
    <n v="0"/>
    <n v="0"/>
  </r>
  <r>
    <x v="0"/>
    <x v="1"/>
    <x v="11"/>
    <s v="K1208君津"/>
    <x v="453"/>
    <x v="0"/>
    <s v="21201371"/>
    <s v="医療法人社団曽川会そがわ医院"/>
    <x v="0"/>
    <n v="0"/>
    <n v="0"/>
    <n v="5"/>
    <n v="0"/>
    <n v="0"/>
    <n v="0"/>
    <n v="0"/>
    <n v="0"/>
    <n v="0"/>
  </r>
  <r>
    <x v="0"/>
    <x v="1"/>
    <x v="11"/>
    <s v="K1208君津"/>
    <x v="453"/>
    <x v="1"/>
    <s v="21201371"/>
    <s v="医療法人社団曽川会そがわ医院"/>
    <x v="0"/>
    <n v="0"/>
    <n v="0"/>
    <n v="5"/>
    <n v="0"/>
    <n v="0"/>
    <n v="0"/>
    <n v="0"/>
    <n v="0"/>
    <n v="0"/>
  </r>
  <r>
    <x v="0"/>
    <x v="1"/>
    <x v="11"/>
    <s v="K1208君津"/>
    <x v="453"/>
    <x v="2"/>
    <s v="21201371"/>
    <s v="医療法人社団曽川会そがわ医院"/>
    <x v="0"/>
    <n v="0"/>
    <n v="0"/>
    <n v="5"/>
    <n v="0"/>
    <n v="0"/>
    <n v="0"/>
    <n v="0"/>
    <n v="0"/>
    <n v="0"/>
  </r>
  <r>
    <x v="0"/>
    <x v="1"/>
    <x v="11"/>
    <s v="K1208君津"/>
    <x v="453"/>
    <x v="0"/>
    <s v="21201371"/>
    <s v="医療法人社団曽川会そがわ医院"/>
    <x v="1"/>
    <n v="0"/>
    <n v="0"/>
    <n v="5"/>
    <n v="0"/>
    <n v="0"/>
    <n v="0"/>
    <n v="0"/>
    <n v="0"/>
    <n v="0"/>
  </r>
  <r>
    <x v="0"/>
    <x v="1"/>
    <x v="11"/>
    <s v="K1208君津"/>
    <x v="453"/>
    <x v="1"/>
    <s v="21201371"/>
    <s v="医療法人社団曽川会そがわ医院"/>
    <x v="1"/>
    <n v="0"/>
    <n v="0"/>
    <n v="5"/>
    <n v="0"/>
    <n v="0"/>
    <n v="0"/>
    <n v="0"/>
    <n v="0"/>
    <n v="0"/>
  </r>
  <r>
    <x v="0"/>
    <x v="1"/>
    <x v="11"/>
    <s v="K1208君津"/>
    <x v="453"/>
    <x v="2"/>
    <s v="21201371"/>
    <s v="医療法人社団曽川会そがわ医院"/>
    <x v="1"/>
    <n v="0"/>
    <n v="0"/>
    <n v="5"/>
    <n v="0"/>
    <n v="0"/>
    <n v="0"/>
    <n v="0"/>
    <n v="0"/>
    <n v="0"/>
  </r>
  <r>
    <x v="0"/>
    <x v="1"/>
    <x v="11"/>
    <s v="K1208君津"/>
    <x v="453"/>
    <x v="0"/>
    <s v="21201372"/>
    <s v="医療法人社団マザー・キーファミール産院きみつ"/>
    <x v="0"/>
    <n v="0"/>
    <n v="14"/>
    <n v="0"/>
    <n v="0"/>
    <n v="0"/>
    <n v="0"/>
    <n v="0"/>
    <n v="0"/>
    <n v="0"/>
  </r>
  <r>
    <x v="0"/>
    <x v="1"/>
    <x v="11"/>
    <s v="K1208君津"/>
    <x v="453"/>
    <x v="1"/>
    <s v="21201372"/>
    <s v="医療法人社団マザー・キーファミール産院きみつ"/>
    <x v="0"/>
    <n v="0"/>
    <n v="14"/>
    <n v="0"/>
    <n v="0"/>
    <n v="0"/>
    <n v="0"/>
    <n v="0"/>
    <n v="0"/>
    <n v="0"/>
  </r>
  <r>
    <x v="0"/>
    <x v="1"/>
    <x v="11"/>
    <s v="K1208君津"/>
    <x v="453"/>
    <x v="2"/>
    <s v="21201372"/>
    <s v="医療法人社団マザー・キーファミール産院きみつ"/>
    <x v="0"/>
    <n v="0"/>
    <n v="14"/>
    <n v="0"/>
    <n v="0"/>
    <n v="0"/>
    <n v="0"/>
    <n v="0"/>
    <n v="0"/>
    <n v="0"/>
  </r>
  <r>
    <x v="0"/>
    <x v="1"/>
    <x v="11"/>
    <s v="K1208君津"/>
    <x v="453"/>
    <x v="0"/>
    <s v="21201372"/>
    <s v="医療法人社団マザー・キーファミール産院きみつ"/>
    <x v="1"/>
    <n v="0"/>
    <n v="14"/>
    <n v="0"/>
    <n v="0"/>
    <n v="0"/>
    <n v="0"/>
    <n v="0"/>
    <n v="0"/>
    <n v="0"/>
  </r>
  <r>
    <x v="0"/>
    <x v="1"/>
    <x v="11"/>
    <s v="K1208君津"/>
    <x v="453"/>
    <x v="1"/>
    <s v="21201372"/>
    <s v="医療法人社団マザー・キーファミール産院きみつ"/>
    <x v="1"/>
    <n v="0"/>
    <n v="14"/>
    <n v="0"/>
    <n v="0"/>
    <n v="0"/>
    <n v="0"/>
    <n v="0"/>
    <n v="0"/>
    <n v="0"/>
  </r>
  <r>
    <x v="0"/>
    <x v="1"/>
    <x v="11"/>
    <s v="K1208君津"/>
    <x v="453"/>
    <x v="2"/>
    <s v="21201372"/>
    <s v="医療法人社団マザー・キーファミール産院きみつ"/>
    <x v="1"/>
    <n v="0"/>
    <n v="14"/>
    <n v="0"/>
    <n v="0"/>
    <n v="0"/>
    <n v="0"/>
    <n v="0"/>
    <n v="0"/>
    <n v="0"/>
  </r>
  <r>
    <x v="0"/>
    <x v="1"/>
    <x v="11"/>
    <s v="K1208君津"/>
    <x v="455"/>
    <x v="0"/>
    <s v="21201377"/>
    <s v="医療法人社団健誠会Ｋｅｎクリニック"/>
    <x v="0"/>
    <n v="0"/>
    <n v="0"/>
    <n v="0"/>
    <n v="0"/>
    <n v="2"/>
    <n v="0"/>
    <n v="0"/>
    <n v="0"/>
    <n v="0"/>
  </r>
  <r>
    <x v="0"/>
    <x v="1"/>
    <x v="11"/>
    <s v="K1208君津"/>
    <x v="455"/>
    <x v="1"/>
    <s v="21201377"/>
    <s v="医療法人社団健誠会Ｋｅｎクリニック"/>
    <x v="0"/>
    <n v="0"/>
    <n v="0"/>
    <n v="0"/>
    <n v="0"/>
    <n v="0"/>
    <n v="0"/>
    <n v="0"/>
    <n v="0"/>
    <n v="0"/>
  </r>
  <r>
    <x v="0"/>
    <x v="1"/>
    <x v="11"/>
    <s v="K1208君津"/>
    <x v="455"/>
    <x v="2"/>
    <s v="21201377"/>
    <s v="医療法人社団健誠会Ｋｅｎクリニック"/>
    <x v="0"/>
    <n v="0"/>
    <n v="0"/>
    <n v="0"/>
    <n v="0"/>
    <n v="19"/>
    <n v="0"/>
    <n v="0"/>
    <n v="0"/>
    <n v="0"/>
  </r>
  <r>
    <x v="0"/>
    <x v="1"/>
    <x v="11"/>
    <s v="K1208君津"/>
    <x v="455"/>
    <x v="0"/>
    <s v="21201377"/>
    <s v="医療法人社団健誠会Ｋｅｎクリニック"/>
    <x v="1"/>
    <n v="0"/>
    <n v="0"/>
    <n v="2"/>
    <n v="0"/>
    <n v="0"/>
    <n v="0"/>
    <n v="0"/>
    <n v="0"/>
    <n v="0"/>
  </r>
  <r>
    <x v="0"/>
    <x v="1"/>
    <x v="11"/>
    <s v="K1208君津"/>
    <x v="455"/>
    <x v="1"/>
    <s v="21201377"/>
    <s v="医療法人社団健誠会Ｋｅｎクリニック"/>
    <x v="1"/>
    <n v="0"/>
    <n v="0"/>
    <n v="0"/>
    <n v="0"/>
    <n v="0"/>
    <n v="0"/>
    <n v="0"/>
    <n v="0"/>
    <n v="0"/>
  </r>
  <r>
    <x v="0"/>
    <x v="1"/>
    <x v="11"/>
    <s v="K1208君津"/>
    <x v="455"/>
    <x v="2"/>
    <s v="21201377"/>
    <s v="医療法人社団健誠会Ｋｅｎクリニック"/>
    <x v="1"/>
    <n v="0"/>
    <n v="0"/>
    <n v="19"/>
    <n v="0"/>
    <n v="0"/>
    <n v="0"/>
    <n v="0"/>
    <n v="0"/>
    <n v="0"/>
  </r>
  <r>
    <x v="0"/>
    <x v="1"/>
    <x v="11"/>
    <s v="K1208君津"/>
    <x v="455"/>
    <x v="0"/>
    <s v="21201378"/>
    <s v="医療法人社団福徳会福王台外科内科"/>
    <x v="0"/>
    <n v="0"/>
    <n v="19"/>
    <n v="0"/>
    <n v="0"/>
    <n v="0"/>
    <n v="0"/>
    <n v="0"/>
    <n v="0"/>
    <n v="0"/>
  </r>
  <r>
    <x v="0"/>
    <x v="1"/>
    <x v="11"/>
    <s v="K1208君津"/>
    <x v="455"/>
    <x v="1"/>
    <s v="21201378"/>
    <s v="医療法人社団福徳会福王台外科内科"/>
    <x v="0"/>
    <n v="0"/>
    <n v="19"/>
    <n v="0"/>
    <n v="0"/>
    <n v="0"/>
    <n v="0"/>
    <n v="0"/>
    <n v="0"/>
    <n v="0"/>
  </r>
  <r>
    <x v="0"/>
    <x v="1"/>
    <x v="11"/>
    <s v="K1208君津"/>
    <x v="455"/>
    <x v="2"/>
    <s v="21201378"/>
    <s v="医療法人社団福徳会福王台外科内科"/>
    <x v="0"/>
    <n v="0"/>
    <n v="19"/>
    <n v="0"/>
    <n v="0"/>
    <n v="0"/>
    <n v="0"/>
    <n v="0"/>
    <n v="0"/>
    <n v="0"/>
  </r>
  <r>
    <x v="0"/>
    <x v="1"/>
    <x v="11"/>
    <s v="K1208君津"/>
    <x v="455"/>
    <x v="0"/>
    <s v="21201378"/>
    <s v="医療法人社団福徳会福王台外科内科"/>
    <x v="1"/>
    <n v="0"/>
    <n v="19"/>
    <n v="0"/>
    <n v="0"/>
    <n v="0"/>
    <n v="0"/>
    <n v="0"/>
    <n v="0"/>
    <n v="0"/>
  </r>
  <r>
    <x v="0"/>
    <x v="1"/>
    <x v="11"/>
    <s v="K1208君津"/>
    <x v="455"/>
    <x v="1"/>
    <s v="21201378"/>
    <s v="医療法人社団福徳会福王台外科内科"/>
    <x v="1"/>
    <n v="0"/>
    <n v="19"/>
    <n v="0"/>
    <n v="0"/>
    <n v="0"/>
    <n v="0"/>
    <n v="0"/>
    <n v="0"/>
    <n v="0"/>
  </r>
  <r>
    <x v="0"/>
    <x v="1"/>
    <x v="11"/>
    <s v="K1208君津"/>
    <x v="455"/>
    <x v="2"/>
    <s v="21201378"/>
    <s v="医療法人社団福徳会福王台外科内科"/>
    <x v="1"/>
    <n v="0"/>
    <n v="19"/>
    <n v="0"/>
    <n v="0"/>
    <n v="0"/>
    <n v="0"/>
    <n v="0"/>
    <n v="0"/>
    <n v="0"/>
  </r>
  <r>
    <x v="0"/>
    <x v="1"/>
    <x v="11"/>
    <s v="K1208君津"/>
    <x v="455"/>
    <x v="0"/>
    <s v="21201379"/>
    <s v="医療法人社団恒久会山口医院"/>
    <x v="0"/>
    <n v="0"/>
    <n v="19"/>
    <n v="0"/>
    <n v="0"/>
    <n v="0"/>
    <n v="0"/>
    <n v="0"/>
    <n v="0"/>
    <n v="0"/>
  </r>
  <r>
    <x v="0"/>
    <x v="1"/>
    <x v="11"/>
    <s v="K1208君津"/>
    <x v="455"/>
    <x v="1"/>
    <s v="21201379"/>
    <s v="医療法人社団恒久会山口医院"/>
    <x v="0"/>
    <n v="0"/>
    <n v="19"/>
    <n v="0"/>
    <n v="0"/>
    <n v="0"/>
    <n v="0"/>
    <n v="0"/>
    <n v="0"/>
    <n v="0"/>
  </r>
  <r>
    <x v="0"/>
    <x v="1"/>
    <x v="11"/>
    <s v="K1208君津"/>
    <x v="455"/>
    <x v="2"/>
    <s v="21201379"/>
    <s v="医療法人社団恒久会山口医院"/>
    <x v="0"/>
    <n v="0"/>
    <n v="19"/>
    <n v="0"/>
    <n v="0"/>
    <n v="0"/>
    <n v="0"/>
    <n v="0"/>
    <n v="0"/>
    <n v="0"/>
  </r>
  <r>
    <x v="0"/>
    <x v="1"/>
    <x v="11"/>
    <s v="K1208君津"/>
    <x v="455"/>
    <x v="0"/>
    <s v="21201379"/>
    <s v="医療法人社団恒久会山口医院"/>
    <x v="1"/>
    <n v="0"/>
    <n v="19"/>
    <n v="0"/>
    <n v="0"/>
    <n v="0"/>
    <n v="0"/>
    <n v="0"/>
    <n v="0"/>
    <n v="0"/>
  </r>
  <r>
    <x v="0"/>
    <x v="1"/>
    <x v="11"/>
    <s v="K1208君津"/>
    <x v="455"/>
    <x v="1"/>
    <s v="21201379"/>
    <s v="医療法人社団恒久会山口医院"/>
    <x v="1"/>
    <n v="0"/>
    <n v="19"/>
    <n v="0"/>
    <n v="0"/>
    <n v="0"/>
    <n v="0"/>
    <n v="0"/>
    <n v="0"/>
    <n v="0"/>
  </r>
  <r>
    <x v="0"/>
    <x v="1"/>
    <x v="11"/>
    <s v="K1208君津"/>
    <x v="455"/>
    <x v="2"/>
    <s v="21201379"/>
    <s v="医療法人社団恒久会山口医院"/>
    <x v="1"/>
    <n v="0"/>
    <n v="19"/>
    <n v="0"/>
    <n v="0"/>
    <n v="0"/>
    <n v="0"/>
    <n v="0"/>
    <n v="0"/>
    <n v="0"/>
  </r>
  <r>
    <x v="0"/>
    <x v="1"/>
    <x v="11"/>
    <s v="K1209市原"/>
    <x v="456"/>
    <x v="0"/>
    <s v="21201391"/>
    <s v="医療法人社団三餘会五井レディースクリニック"/>
    <x v="0"/>
    <n v="0"/>
    <n v="13"/>
    <n v="0"/>
    <n v="0"/>
    <n v="0"/>
    <n v="0"/>
    <n v="0"/>
    <n v="0"/>
    <n v="0"/>
  </r>
  <r>
    <x v="0"/>
    <x v="1"/>
    <x v="11"/>
    <s v="K1209市原"/>
    <x v="456"/>
    <x v="1"/>
    <s v="21201391"/>
    <s v="医療法人社団三餘会五井レディースクリニック"/>
    <x v="0"/>
    <n v="0"/>
    <n v="13"/>
    <n v="0"/>
    <n v="0"/>
    <n v="0"/>
    <n v="0"/>
    <n v="0"/>
    <n v="0"/>
    <n v="0"/>
  </r>
  <r>
    <x v="0"/>
    <x v="1"/>
    <x v="11"/>
    <s v="K1209市原"/>
    <x v="456"/>
    <x v="2"/>
    <s v="21201391"/>
    <s v="医療法人社団三餘会五井レディースクリニック"/>
    <x v="0"/>
    <n v="0"/>
    <n v="13"/>
    <n v="0"/>
    <n v="0"/>
    <n v="0"/>
    <n v="0"/>
    <n v="0"/>
    <n v="0"/>
    <n v="0"/>
  </r>
  <r>
    <x v="0"/>
    <x v="1"/>
    <x v="11"/>
    <s v="K1209市原"/>
    <x v="456"/>
    <x v="0"/>
    <s v="21201391"/>
    <s v="医療法人社団三餘会五井レディースクリニック"/>
    <x v="1"/>
    <n v="0"/>
    <n v="13"/>
    <n v="0"/>
    <n v="0"/>
    <n v="0"/>
    <n v="0"/>
    <n v="0"/>
    <n v="0"/>
    <n v="0"/>
  </r>
  <r>
    <x v="0"/>
    <x v="1"/>
    <x v="11"/>
    <s v="K1209市原"/>
    <x v="456"/>
    <x v="1"/>
    <s v="21201391"/>
    <s v="医療法人社団三餘会五井レディースクリニック"/>
    <x v="1"/>
    <n v="0"/>
    <n v="13"/>
    <n v="0"/>
    <n v="0"/>
    <n v="0"/>
    <n v="0"/>
    <n v="0"/>
    <n v="0"/>
    <n v="0"/>
  </r>
  <r>
    <x v="0"/>
    <x v="1"/>
    <x v="11"/>
    <s v="K1209市原"/>
    <x v="456"/>
    <x v="2"/>
    <s v="21201391"/>
    <s v="医療法人社団三餘会五井レディースクリニック"/>
    <x v="1"/>
    <n v="0"/>
    <n v="13"/>
    <n v="0"/>
    <n v="0"/>
    <n v="0"/>
    <n v="0"/>
    <n v="0"/>
    <n v="0"/>
    <n v="0"/>
  </r>
  <r>
    <x v="0"/>
    <x v="1"/>
    <x v="11"/>
    <s v="K1209市原"/>
    <x v="456"/>
    <x v="0"/>
    <s v="21201392"/>
    <s v="医療法人社団ゆうあい会やりたクリニック"/>
    <x v="0"/>
    <n v="0"/>
    <n v="19"/>
    <n v="0"/>
    <n v="0"/>
    <n v="0"/>
    <n v="0"/>
    <n v="0"/>
    <n v="0"/>
    <n v="0"/>
  </r>
  <r>
    <x v="0"/>
    <x v="1"/>
    <x v="11"/>
    <s v="K1209市原"/>
    <x v="456"/>
    <x v="1"/>
    <s v="21201392"/>
    <s v="医療法人社団ゆうあい会やりたクリニック"/>
    <x v="0"/>
    <n v="0"/>
    <n v="19"/>
    <n v="0"/>
    <n v="0"/>
    <n v="0"/>
    <n v="0"/>
    <n v="0"/>
    <n v="0"/>
    <n v="0"/>
  </r>
  <r>
    <x v="0"/>
    <x v="1"/>
    <x v="11"/>
    <s v="K1209市原"/>
    <x v="456"/>
    <x v="2"/>
    <s v="21201392"/>
    <s v="医療法人社団ゆうあい会やりたクリニック"/>
    <x v="0"/>
    <n v="0"/>
    <n v="19"/>
    <n v="0"/>
    <n v="0"/>
    <n v="0"/>
    <n v="0"/>
    <n v="0"/>
    <n v="0"/>
    <n v="0"/>
  </r>
  <r>
    <x v="0"/>
    <x v="1"/>
    <x v="11"/>
    <s v="K1209市原"/>
    <x v="456"/>
    <x v="0"/>
    <s v="21201392"/>
    <s v="医療法人社団ゆうあい会やりたクリニック"/>
    <x v="1"/>
    <n v="0"/>
    <n v="19"/>
    <n v="0"/>
    <n v="0"/>
    <n v="0"/>
    <n v="0"/>
    <n v="0"/>
    <n v="0"/>
    <n v="0"/>
  </r>
  <r>
    <x v="0"/>
    <x v="1"/>
    <x v="11"/>
    <s v="K1209市原"/>
    <x v="456"/>
    <x v="1"/>
    <s v="21201392"/>
    <s v="医療法人社団ゆうあい会やりたクリニック"/>
    <x v="1"/>
    <n v="0"/>
    <n v="19"/>
    <n v="0"/>
    <n v="0"/>
    <n v="0"/>
    <n v="0"/>
    <n v="0"/>
    <n v="0"/>
    <n v="0"/>
  </r>
  <r>
    <x v="0"/>
    <x v="1"/>
    <x v="11"/>
    <s v="K1209市原"/>
    <x v="456"/>
    <x v="2"/>
    <s v="21201392"/>
    <s v="医療法人社団ゆうあい会やりたクリニック"/>
    <x v="1"/>
    <n v="0"/>
    <n v="19"/>
    <n v="0"/>
    <n v="0"/>
    <n v="0"/>
    <n v="0"/>
    <n v="0"/>
    <n v="0"/>
    <n v="0"/>
  </r>
  <r>
    <x v="0"/>
    <x v="1"/>
    <x v="11"/>
    <s v="K1209市原"/>
    <x v="456"/>
    <x v="0"/>
    <s v="21201393"/>
    <s v="宗田マタニティクリニック"/>
    <x v="0"/>
    <n v="0"/>
    <n v="18"/>
    <n v="0"/>
    <n v="0"/>
    <n v="0"/>
    <n v="0"/>
    <n v="0"/>
    <n v="0"/>
    <n v="0"/>
  </r>
  <r>
    <x v="0"/>
    <x v="1"/>
    <x v="11"/>
    <s v="K1209市原"/>
    <x v="456"/>
    <x v="1"/>
    <s v="21201393"/>
    <s v="宗田マタニティクリニック"/>
    <x v="0"/>
    <n v="0"/>
    <n v="18"/>
    <n v="0"/>
    <n v="0"/>
    <n v="0"/>
    <n v="0"/>
    <n v="0"/>
    <n v="0"/>
    <n v="0"/>
  </r>
  <r>
    <x v="0"/>
    <x v="1"/>
    <x v="11"/>
    <s v="K1209市原"/>
    <x v="456"/>
    <x v="2"/>
    <s v="21201393"/>
    <s v="宗田マタニティクリニック"/>
    <x v="0"/>
    <n v="0"/>
    <n v="0"/>
    <n v="0"/>
    <n v="0"/>
    <n v="0"/>
    <n v="0"/>
    <n v="0"/>
    <n v="0"/>
    <n v="0"/>
  </r>
  <r>
    <x v="0"/>
    <x v="1"/>
    <x v="11"/>
    <s v="K1209市原"/>
    <x v="456"/>
    <x v="0"/>
    <s v="21201393"/>
    <s v="宗田マタニティクリニック"/>
    <x v="1"/>
    <n v="0"/>
    <n v="18"/>
    <n v="0"/>
    <n v="0"/>
    <n v="0"/>
    <n v="0"/>
    <n v="0"/>
    <n v="0"/>
    <n v="0"/>
  </r>
  <r>
    <x v="0"/>
    <x v="1"/>
    <x v="11"/>
    <s v="K1209市原"/>
    <x v="456"/>
    <x v="1"/>
    <s v="21201393"/>
    <s v="宗田マタニティクリニック"/>
    <x v="1"/>
    <n v="0"/>
    <n v="18"/>
    <n v="0"/>
    <n v="0"/>
    <n v="0"/>
    <n v="0"/>
    <n v="0"/>
    <n v="0"/>
    <n v="0"/>
  </r>
  <r>
    <x v="0"/>
    <x v="1"/>
    <x v="11"/>
    <s v="K1209市原"/>
    <x v="456"/>
    <x v="2"/>
    <s v="21201393"/>
    <s v="宗田マタニティクリニック"/>
    <x v="1"/>
    <n v="0"/>
    <n v="0"/>
    <n v="0"/>
    <n v="0"/>
    <n v="0"/>
    <n v="0"/>
    <n v="0"/>
    <n v="0"/>
    <n v="0"/>
  </r>
  <r>
    <x v="0"/>
    <x v="1"/>
    <x v="11"/>
    <s v="K1209市原"/>
    <x v="456"/>
    <x v="0"/>
    <s v="21201394"/>
    <s v="医療法人社団産幸会飯島マザーズクリニック"/>
    <x v="0"/>
    <n v="0"/>
    <n v="15"/>
    <n v="0"/>
    <n v="0"/>
    <n v="0"/>
    <n v="0"/>
    <n v="0"/>
    <n v="0"/>
    <n v="0"/>
  </r>
  <r>
    <x v="0"/>
    <x v="1"/>
    <x v="11"/>
    <s v="K1209市原"/>
    <x v="456"/>
    <x v="1"/>
    <s v="21201394"/>
    <s v="医療法人社団産幸会飯島マザーズクリニック"/>
    <x v="0"/>
    <n v="0"/>
    <n v="15"/>
    <n v="0"/>
    <n v="0"/>
    <n v="0"/>
    <n v="0"/>
    <n v="0"/>
    <n v="0"/>
    <n v="0"/>
  </r>
  <r>
    <x v="0"/>
    <x v="1"/>
    <x v="11"/>
    <s v="K1209市原"/>
    <x v="456"/>
    <x v="2"/>
    <s v="21201394"/>
    <s v="医療法人社団産幸会飯島マザーズクリニック"/>
    <x v="0"/>
    <n v="0"/>
    <n v="15"/>
    <n v="0"/>
    <n v="0"/>
    <n v="0"/>
    <n v="0"/>
    <n v="0"/>
    <n v="0"/>
    <n v="0"/>
  </r>
  <r>
    <x v="0"/>
    <x v="1"/>
    <x v="11"/>
    <s v="K1209市原"/>
    <x v="456"/>
    <x v="0"/>
    <s v="21201394"/>
    <s v="医療法人社団産幸会飯島マザーズクリニック"/>
    <x v="1"/>
    <n v="0"/>
    <n v="15"/>
    <n v="0"/>
    <n v="0"/>
    <n v="0"/>
    <n v="0"/>
    <n v="0"/>
    <n v="0"/>
    <n v="0"/>
  </r>
  <r>
    <x v="0"/>
    <x v="1"/>
    <x v="11"/>
    <s v="K1209市原"/>
    <x v="456"/>
    <x v="1"/>
    <s v="21201394"/>
    <s v="医療法人社団産幸会飯島マザーズクリニック"/>
    <x v="1"/>
    <n v="0"/>
    <n v="15"/>
    <n v="0"/>
    <n v="0"/>
    <n v="0"/>
    <n v="0"/>
    <n v="0"/>
    <n v="0"/>
    <n v="0"/>
  </r>
  <r>
    <x v="0"/>
    <x v="1"/>
    <x v="11"/>
    <s v="K1209市原"/>
    <x v="456"/>
    <x v="2"/>
    <s v="21201394"/>
    <s v="医療法人社団産幸会飯島マザーズクリニック"/>
    <x v="1"/>
    <n v="0"/>
    <n v="15"/>
    <n v="0"/>
    <n v="0"/>
    <n v="0"/>
    <n v="0"/>
    <n v="0"/>
    <n v="0"/>
    <n v="0"/>
  </r>
  <r>
    <x v="0"/>
    <x v="1"/>
    <x v="11"/>
    <s v="K1209市原"/>
    <x v="456"/>
    <x v="0"/>
    <s v="21201395"/>
    <s v="医療法人社団慈協会市原メディカルキュア"/>
    <x v="0"/>
    <n v="0"/>
    <n v="19"/>
    <n v="0"/>
    <n v="0"/>
    <n v="0"/>
    <n v="0"/>
    <n v="0"/>
    <n v="0"/>
    <n v="0"/>
  </r>
  <r>
    <x v="0"/>
    <x v="1"/>
    <x v="11"/>
    <s v="K1209市原"/>
    <x v="456"/>
    <x v="1"/>
    <s v="21201395"/>
    <s v="医療法人社団慈協会市原メディカルキュア"/>
    <x v="0"/>
    <n v="0"/>
    <n v="19"/>
    <n v="0"/>
    <n v="0"/>
    <n v="0"/>
    <n v="0"/>
    <n v="0"/>
    <n v="0"/>
    <n v="0"/>
  </r>
  <r>
    <x v="0"/>
    <x v="1"/>
    <x v="11"/>
    <s v="K1209市原"/>
    <x v="456"/>
    <x v="2"/>
    <s v="21201395"/>
    <s v="医療法人社団慈協会市原メディカルキュア"/>
    <x v="0"/>
    <n v="0"/>
    <n v="19"/>
    <n v="0"/>
    <n v="0"/>
    <n v="0"/>
    <n v="0"/>
    <n v="0"/>
    <n v="0"/>
    <n v="0"/>
  </r>
  <r>
    <x v="0"/>
    <x v="1"/>
    <x v="11"/>
    <s v="K1209市原"/>
    <x v="456"/>
    <x v="0"/>
    <s v="21201395"/>
    <s v="医療法人社団慈協会市原メディカルキュア"/>
    <x v="1"/>
    <n v="0"/>
    <n v="19"/>
    <n v="0"/>
    <n v="0"/>
    <n v="0"/>
    <n v="0"/>
    <n v="0"/>
    <n v="0"/>
    <n v="0"/>
  </r>
  <r>
    <x v="0"/>
    <x v="1"/>
    <x v="11"/>
    <s v="K1209市原"/>
    <x v="456"/>
    <x v="1"/>
    <s v="21201395"/>
    <s v="医療法人社団慈協会市原メディカルキュア"/>
    <x v="1"/>
    <n v="0"/>
    <n v="19"/>
    <n v="0"/>
    <n v="0"/>
    <n v="0"/>
    <n v="0"/>
    <n v="0"/>
    <n v="0"/>
    <n v="0"/>
  </r>
  <r>
    <x v="0"/>
    <x v="1"/>
    <x v="11"/>
    <s v="K1209市原"/>
    <x v="456"/>
    <x v="2"/>
    <s v="21201395"/>
    <s v="医療法人社団慈協会市原メディカルキュア"/>
    <x v="1"/>
    <n v="0"/>
    <n v="19"/>
    <n v="0"/>
    <n v="0"/>
    <n v="0"/>
    <n v="0"/>
    <n v="0"/>
    <n v="0"/>
    <n v="0"/>
  </r>
  <r>
    <x v="0"/>
    <x v="1"/>
    <x v="11"/>
    <s v="K1209市原"/>
    <x v="456"/>
    <x v="0"/>
    <s v="21201396"/>
    <s v="医療法人社団詠冴会市原整形外科"/>
    <x v="0"/>
    <n v="0"/>
    <n v="0"/>
    <n v="19"/>
    <n v="0"/>
    <n v="0"/>
    <n v="0"/>
    <n v="0"/>
    <n v="0"/>
    <n v="0"/>
  </r>
  <r>
    <x v="0"/>
    <x v="1"/>
    <x v="11"/>
    <s v="K1209市原"/>
    <x v="456"/>
    <x v="1"/>
    <s v="21201396"/>
    <s v="医療法人社団詠冴会市原整形外科"/>
    <x v="0"/>
    <n v="0"/>
    <n v="0"/>
    <n v="19"/>
    <n v="0"/>
    <n v="0"/>
    <n v="0"/>
    <n v="0"/>
    <n v="0"/>
    <n v="0"/>
  </r>
  <r>
    <x v="0"/>
    <x v="1"/>
    <x v="11"/>
    <s v="K1209市原"/>
    <x v="456"/>
    <x v="2"/>
    <s v="21201396"/>
    <s v="医療法人社団詠冴会市原整形外科"/>
    <x v="0"/>
    <n v="0"/>
    <n v="0"/>
    <n v="19"/>
    <n v="0"/>
    <n v="0"/>
    <n v="0"/>
    <n v="0"/>
    <n v="0"/>
    <n v="0"/>
  </r>
  <r>
    <x v="0"/>
    <x v="1"/>
    <x v="11"/>
    <s v="K1209市原"/>
    <x v="456"/>
    <x v="0"/>
    <s v="21201396"/>
    <s v="医療法人社団詠冴会市原整形外科"/>
    <x v="1"/>
    <n v="0"/>
    <n v="0"/>
    <n v="19"/>
    <n v="0"/>
    <n v="0"/>
    <n v="0"/>
    <n v="0"/>
    <n v="0"/>
    <n v="0"/>
  </r>
  <r>
    <x v="0"/>
    <x v="1"/>
    <x v="11"/>
    <s v="K1209市原"/>
    <x v="456"/>
    <x v="1"/>
    <s v="21201396"/>
    <s v="医療法人社団詠冴会市原整形外科"/>
    <x v="1"/>
    <n v="0"/>
    <n v="0"/>
    <n v="19"/>
    <n v="0"/>
    <n v="0"/>
    <n v="0"/>
    <n v="0"/>
    <n v="0"/>
    <n v="0"/>
  </r>
  <r>
    <x v="0"/>
    <x v="1"/>
    <x v="11"/>
    <s v="K1209市原"/>
    <x v="456"/>
    <x v="2"/>
    <s v="21201396"/>
    <s v="医療法人社団詠冴会市原整形外科"/>
    <x v="1"/>
    <n v="0"/>
    <n v="0"/>
    <n v="19"/>
    <n v="0"/>
    <n v="0"/>
    <n v="0"/>
    <n v="0"/>
    <n v="0"/>
    <n v="0"/>
  </r>
  <r>
    <x v="0"/>
    <x v="1"/>
    <x v="11"/>
    <s v="K1209市原"/>
    <x v="456"/>
    <x v="0"/>
    <s v="21201397"/>
    <s v="医療法人社団高原会原村医院"/>
    <x v="0"/>
    <n v="0"/>
    <n v="15"/>
    <n v="0"/>
    <n v="0"/>
    <n v="0"/>
    <n v="0"/>
    <n v="0"/>
    <n v="0"/>
    <n v="0"/>
  </r>
  <r>
    <x v="0"/>
    <x v="1"/>
    <x v="11"/>
    <s v="K1209市原"/>
    <x v="456"/>
    <x v="1"/>
    <s v="21201397"/>
    <s v="医療法人社団高原会原村医院"/>
    <x v="0"/>
    <n v="0"/>
    <n v="7"/>
    <n v="0"/>
    <n v="0"/>
    <n v="0"/>
    <n v="0"/>
    <n v="0"/>
    <n v="0"/>
    <n v="0"/>
  </r>
  <r>
    <x v="0"/>
    <x v="1"/>
    <x v="11"/>
    <s v="K1209市原"/>
    <x v="456"/>
    <x v="2"/>
    <s v="21201397"/>
    <s v="医療法人社団高原会原村医院"/>
    <x v="0"/>
    <n v="0"/>
    <n v="15"/>
    <n v="0"/>
    <n v="0"/>
    <n v="0"/>
    <n v="0"/>
    <n v="0"/>
    <n v="0"/>
    <n v="0"/>
  </r>
  <r>
    <x v="0"/>
    <x v="1"/>
    <x v="11"/>
    <s v="K1209市原"/>
    <x v="456"/>
    <x v="0"/>
    <s v="21201397"/>
    <s v="医療法人社団高原会原村医院"/>
    <x v="1"/>
    <n v="0"/>
    <n v="15"/>
    <n v="0"/>
    <n v="0"/>
    <n v="0"/>
    <n v="0"/>
    <n v="0"/>
    <n v="0"/>
    <n v="0"/>
  </r>
  <r>
    <x v="0"/>
    <x v="1"/>
    <x v="11"/>
    <s v="K1209市原"/>
    <x v="456"/>
    <x v="1"/>
    <s v="21201397"/>
    <s v="医療法人社団高原会原村医院"/>
    <x v="1"/>
    <n v="0"/>
    <n v="7"/>
    <n v="0"/>
    <n v="0"/>
    <n v="0"/>
    <n v="0"/>
    <n v="0"/>
    <n v="0"/>
    <n v="0"/>
  </r>
  <r>
    <x v="0"/>
    <x v="1"/>
    <x v="11"/>
    <s v="K1209市原"/>
    <x v="456"/>
    <x v="2"/>
    <s v="21201397"/>
    <s v="医療法人社団高原会原村医院"/>
    <x v="1"/>
    <n v="0"/>
    <n v="15"/>
    <n v="0"/>
    <n v="0"/>
    <n v="0"/>
    <n v="0"/>
    <n v="0"/>
    <n v="0"/>
    <n v="0"/>
  </r>
  <r>
    <x v="0"/>
    <x v="1"/>
    <x v="11"/>
    <s v="K1209市原"/>
    <x v="456"/>
    <x v="0"/>
    <s v="21201398"/>
    <s v="有秋台医院"/>
    <x v="0"/>
    <n v="0"/>
    <n v="15"/>
    <n v="0"/>
    <n v="0"/>
    <n v="0"/>
    <n v="0"/>
    <n v="0"/>
    <n v="0"/>
    <n v="0"/>
  </r>
  <r>
    <x v="0"/>
    <x v="1"/>
    <x v="11"/>
    <s v="K1209市原"/>
    <x v="456"/>
    <x v="1"/>
    <s v="21201398"/>
    <s v="有秋台医院"/>
    <x v="0"/>
    <n v="0"/>
    <n v="15"/>
    <n v="0"/>
    <n v="0"/>
    <n v="0"/>
    <n v="0"/>
    <n v="0"/>
    <n v="0"/>
    <n v="0"/>
  </r>
  <r>
    <x v="0"/>
    <x v="1"/>
    <x v="11"/>
    <s v="K1209市原"/>
    <x v="456"/>
    <x v="2"/>
    <s v="21201398"/>
    <s v="有秋台医院"/>
    <x v="0"/>
    <n v="0"/>
    <n v="0"/>
    <n v="0"/>
    <n v="0"/>
    <n v="0"/>
    <n v="0"/>
    <n v="0"/>
    <n v="0"/>
    <n v="0"/>
  </r>
  <r>
    <x v="0"/>
    <x v="1"/>
    <x v="11"/>
    <s v="K1209市原"/>
    <x v="456"/>
    <x v="0"/>
    <s v="21201398"/>
    <s v="有秋台医院"/>
    <x v="1"/>
    <n v="0"/>
    <n v="15"/>
    <n v="0"/>
    <n v="0"/>
    <n v="0"/>
    <n v="0"/>
    <n v="0"/>
    <n v="0"/>
    <n v="0"/>
  </r>
  <r>
    <x v="0"/>
    <x v="1"/>
    <x v="11"/>
    <s v="K1209市原"/>
    <x v="456"/>
    <x v="1"/>
    <s v="21201398"/>
    <s v="有秋台医院"/>
    <x v="1"/>
    <n v="0"/>
    <n v="15"/>
    <n v="0"/>
    <n v="0"/>
    <n v="0"/>
    <n v="0"/>
    <n v="0"/>
    <n v="0"/>
    <n v="0"/>
  </r>
  <r>
    <x v="0"/>
    <x v="1"/>
    <x v="11"/>
    <s v="K1209市原"/>
    <x v="456"/>
    <x v="2"/>
    <s v="21201398"/>
    <s v="有秋台医院"/>
    <x v="1"/>
    <n v="0"/>
    <n v="0"/>
    <n v="0"/>
    <n v="0"/>
    <n v="0"/>
    <n v="0"/>
    <n v="0"/>
    <n v="0"/>
    <n v="0"/>
  </r>
  <r>
    <x v="0"/>
    <x v="1"/>
    <x v="11"/>
    <s v="K1202東葛南部"/>
    <x v="414"/>
    <x v="0"/>
    <s v="21201406"/>
    <s v="八千代有床診療所"/>
    <x v="0"/>
    <n v="0"/>
    <n v="9"/>
    <n v="0"/>
    <n v="0"/>
    <n v="0"/>
    <n v="0"/>
    <n v="0"/>
    <n v="0"/>
    <n v="0"/>
  </r>
  <r>
    <x v="0"/>
    <x v="1"/>
    <x v="11"/>
    <s v="K1202東葛南部"/>
    <x v="414"/>
    <x v="1"/>
    <s v="21201406"/>
    <s v="八千代有床診療所"/>
    <x v="0"/>
    <n v="0"/>
    <n v="9"/>
    <n v="0"/>
    <n v="0"/>
    <n v="0"/>
    <n v="0"/>
    <n v="0"/>
    <n v="0"/>
    <n v="0"/>
  </r>
  <r>
    <x v="0"/>
    <x v="1"/>
    <x v="11"/>
    <s v="K1202東葛南部"/>
    <x v="414"/>
    <x v="2"/>
    <s v="21201406"/>
    <s v="八千代有床診療所"/>
    <x v="0"/>
    <n v="0"/>
    <n v="9"/>
    <n v="0"/>
    <n v="0"/>
    <n v="0"/>
    <n v="0"/>
    <n v="0"/>
    <n v="0"/>
    <n v="0"/>
  </r>
  <r>
    <x v="0"/>
    <x v="1"/>
    <x v="11"/>
    <s v="K1202東葛南部"/>
    <x v="414"/>
    <x v="0"/>
    <s v="21201406"/>
    <s v="八千代有床診療所"/>
    <x v="1"/>
    <n v="0"/>
    <n v="9"/>
    <n v="0"/>
    <n v="0"/>
    <n v="0"/>
    <n v="0"/>
    <n v="0"/>
    <n v="0"/>
    <n v="0"/>
  </r>
  <r>
    <x v="0"/>
    <x v="1"/>
    <x v="11"/>
    <s v="K1202東葛南部"/>
    <x v="414"/>
    <x v="1"/>
    <s v="21201406"/>
    <s v="八千代有床診療所"/>
    <x v="1"/>
    <n v="0"/>
    <n v="9"/>
    <n v="0"/>
    <n v="0"/>
    <n v="0"/>
    <n v="0"/>
    <n v="0"/>
    <n v="0"/>
    <n v="0"/>
  </r>
  <r>
    <x v="0"/>
    <x v="1"/>
    <x v="11"/>
    <s v="K1202東葛南部"/>
    <x v="414"/>
    <x v="2"/>
    <s v="21201406"/>
    <s v="八千代有床診療所"/>
    <x v="1"/>
    <n v="0"/>
    <n v="9"/>
    <n v="0"/>
    <n v="0"/>
    <n v="0"/>
    <n v="0"/>
    <n v="0"/>
    <n v="0"/>
    <n v="0"/>
  </r>
  <r>
    <x v="0"/>
    <x v="1"/>
    <x v="11"/>
    <s v="K1202東葛南部"/>
    <x v="414"/>
    <x v="0"/>
    <s v="21201407"/>
    <s v="医療法人社団晴山会ROSEGARDENクリニック"/>
    <x v="0"/>
    <n v="0"/>
    <n v="0"/>
    <n v="19"/>
    <n v="0"/>
    <n v="0"/>
    <n v="0"/>
    <n v="0"/>
    <n v="0"/>
    <n v="0"/>
  </r>
  <r>
    <x v="0"/>
    <x v="1"/>
    <x v="11"/>
    <s v="K1202東葛南部"/>
    <x v="414"/>
    <x v="1"/>
    <s v="21201407"/>
    <s v="医療法人社団晴山会ROSEGARDENクリニック"/>
    <x v="0"/>
    <n v="0"/>
    <n v="0"/>
    <n v="19"/>
    <n v="0"/>
    <n v="0"/>
    <n v="0"/>
    <n v="0"/>
    <n v="0"/>
    <n v="0"/>
  </r>
  <r>
    <x v="0"/>
    <x v="1"/>
    <x v="11"/>
    <s v="K1202東葛南部"/>
    <x v="414"/>
    <x v="2"/>
    <s v="21201407"/>
    <s v="医療法人社団晴山会ROSEGARDENクリニック"/>
    <x v="0"/>
    <n v="0"/>
    <n v="0"/>
    <n v="19"/>
    <n v="0"/>
    <n v="0"/>
    <n v="0"/>
    <n v="0"/>
    <n v="0"/>
    <n v="0"/>
  </r>
  <r>
    <x v="0"/>
    <x v="1"/>
    <x v="11"/>
    <s v="K1202東葛南部"/>
    <x v="414"/>
    <x v="0"/>
    <s v="21201407"/>
    <s v="医療法人社団晴山会ROSEGARDENクリニック"/>
    <x v="1"/>
    <n v="0"/>
    <n v="0"/>
    <n v="19"/>
    <n v="0"/>
    <n v="0"/>
    <n v="0"/>
    <n v="0"/>
    <n v="0"/>
    <n v="0"/>
  </r>
  <r>
    <x v="0"/>
    <x v="1"/>
    <x v="11"/>
    <s v="K1202東葛南部"/>
    <x v="414"/>
    <x v="1"/>
    <s v="21201407"/>
    <s v="医療法人社団晴山会ROSEGARDENクリニック"/>
    <x v="1"/>
    <n v="0"/>
    <n v="0"/>
    <n v="19"/>
    <n v="0"/>
    <n v="0"/>
    <n v="0"/>
    <n v="0"/>
    <n v="0"/>
    <n v="0"/>
  </r>
  <r>
    <x v="0"/>
    <x v="1"/>
    <x v="11"/>
    <s v="K1202東葛南部"/>
    <x v="414"/>
    <x v="2"/>
    <s v="21201407"/>
    <s v="医療法人社団晴山会ROSEGARDENクリニック"/>
    <x v="1"/>
    <n v="0"/>
    <n v="0"/>
    <n v="19"/>
    <n v="0"/>
    <n v="0"/>
    <n v="0"/>
    <n v="0"/>
    <n v="0"/>
    <n v="0"/>
  </r>
  <r>
    <x v="0"/>
    <x v="1"/>
    <x v="11"/>
    <s v="K1201千葉"/>
    <x v="406"/>
    <x v="0"/>
    <s v="21201408"/>
    <s v="医療法人社団三水会北千葉整形外科幕張クリニック"/>
    <x v="0"/>
    <n v="0"/>
    <n v="19"/>
    <n v="0"/>
    <n v="0"/>
    <n v="0"/>
    <n v="0"/>
    <n v="0"/>
    <n v="0"/>
    <n v="0"/>
  </r>
  <r>
    <x v="0"/>
    <x v="1"/>
    <x v="11"/>
    <s v="K1201千葉"/>
    <x v="406"/>
    <x v="1"/>
    <s v="21201408"/>
    <s v="医療法人社団三水会北千葉整形外科幕張クリニック"/>
    <x v="0"/>
    <n v="0"/>
    <n v="19"/>
    <n v="0"/>
    <n v="0"/>
    <n v="0"/>
    <n v="0"/>
    <n v="0"/>
    <n v="0"/>
    <n v="0"/>
  </r>
  <r>
    <x v="0"/>
    <x v="1"/>
    <x v="11"/>
    <s v="K1201千葉"/>
    <x v="406"/>
    <x v="2"/>
    <s v="21201408"/>
    <s v="医療法人社団三水会北千葉整形外科幕張クリニック"/>
    <x v="0"/>
    <n v="0"/>
    <n v="19"/>
    <n v="0"/>
    <n v="0"/>
    <n v="0"/>
    <n v="0"/>
    <n v="0"/>
    <n v="0"/>
    <n v="0"/>
  </r>
  <r>
    <x v="0"/>
    <x v="1"/>
    <x v="11"/>
    <s v="K1201千葉"/>
    <x v="406"/>
    <x v="0"/>
    <s v="21201408"/>
    <s v="医療法人社団三水会北千葉整形外科幕張クリニック"/>
    <x v="1"/>
    <n v="0"/>
    <n v="19"/>
    <n v="0"/>
    <n v="0"/>
    <n v="0"/>
    <n v="0"/>
    <n v="0"/>
    <n v="0"/>
    <n v="0"/>
  </r>
  <r>
    <x v="0"/>
    <x v="1"/>
    <x v="11"/>
    <s v="K1201千葉"/>
    <x v="406"/>
    <x v="1"/>
    <s v="21201408"/>
    <s v="医療法人社団三水会北千葉整形外科幕張クリニック"/>
    <x v="1"/>
    <n v="0"/>
    <n v="19"/>
    <n v="0"/>
    <n v="0"/>
    <n v="0"/>
    <n v="0"/>
    <n v="0"/>
    <n v="0"/>
    <n v="0"/>
  </r>
  <r>
    <x v="0"/>
    <x v="1"/>
    <x v="11"/>
    <s v="K1201千葉"/>
    <x v="406"/>
    <x v="2"/>
    <s v="21201408"/>
    <s v="医療法人社団三水会北千葉整形外科幕張クリニック"/>
    <x v="1"/>
    <n v="0"/>
    <n v="19"/>
    <n v="0"/>
    <n v="0"/>
    <n v="0"/>
    <n v="0"/>
    <n v="0"/>
    <n v="0"/>
    <n v="0"/>
  </r>
  <r>
    <x v="0"/>
    <x v="1"/>
    <x v="11"/>
    <s v="K1208君津"/>
    <x v="452"/>
    <x v="0"/>
    <s v="21201409"/>
    <s v="内房整形外科クリニック"/>
    <x v="0"/>
    <n v="0"/>
    <n v="19"/>
    <n v="0"/>
    <n v="0"/>
    <n v="0"/>
    <n v="0"/>
    <n v="0"/>
    <n v="0"/>
    <n v="0"/>
  </r>
  <r>
    <x v="0"/>
    <x v="1"/>
    <x v="11"/>
    <s v="K1208君津"/>
    <x v="452"/>
    <x v="1"/>
    <s v="21201409"/>
    <s v="内房整形外科クリニック"/>
    <x v="0"/>
    <n v="0"/>
    <n v="15"/>
    <n v="0"/>
    <n v="0"/>
    <n v="0"/>
    <n v="0"/>
    <n v="0"/>
    <n v="0"/>
    <n v="0"/>
  </r>
  <r>
    <x v="0"/>
    <x v="1"/>
    <x v="11"/>
    <s v="K1208君津"/>
    <x v="452"/>
    <x v="2"/>
    <s v="21201409"/>
    <s v="内房整形外科クリニック"/>
    <x v="0"/>
    <n v="0"/>
    <n v="19"/>
    <n v="0"/>
    <n v="0"/>
    <n v="0"/>
    <n v="0"/>
    <n v="0"/>
    <n v="0"/>
    <n v="0"/>
  </r>
  <r>
    <x v="0"/>
    <x v="1"/>
    <x v="11"/>
    <s v="K1208君津"/>
    <x v="452"/>
    <x v="0"/>
    <s v="21201409"/>
    <s v="内房整形外科クリニック"/>
    <x v="1"/>
    <n v="0"/>
    <n v="19"/>
    <n v="0"/>
    <n v="0"/>
    <n v="0"/>
    <n v="0"/>
    <n v="0"/>
    <n v="0"/>
    <n v="0"/>
  </r>
  <r>
    <x v="0"/>
    <x v="1"/>
    <x v="11"/>
    <s v="K1208君津"/>
    <x v="452"/>
    <x v="1"/>
    <s v="21201409"/>
    <s v="内房整形外科クリニック"/>
    <x v="1"/>
    <n v="0"/>
    <n v="15"/>
    <n v="0"/>
    <n v="0"/>
    <n v="0"/>
    <n v="0"/>
    <n v="0"/>
    <n v="0"/>
    <n v="0"/>
  </r>
  <r>
    <x v="0"/>
    <x v="1"/>
    <x v="11"/>
    <s v="K1208君津"/>
    <x v="452"/>
    <x v="2"/>
    <s v="21201409"/>
    <s v="内房整形外科クリニック"/>
    <x v="1"/>
    <n v="0"/>
    <n v="19"/>
    <n v="0"/>
    <n v="0"/>
    <n v="0"/>
    <n v="0"/>
    <n v="0"/>
    <n v="0"/>
    <n v="0"/>
  </r>
  <r>
    <x v="0"/>
    <x v="1"/>
    <x v="11"/>
    <s v="K1208君津"/>
    <x v="452"/>
    <x v="0"/>
    <s v="21201410"/>
    <s v="医療法人社団志成会ロイヤルクリニック"/>
    <x v="0"/>
    <n v="0"/>
    <n v="9"/>
    <n v="0"/>
    <n v="0"/>
    <n v="0"/>
    <n v="0"/>
    <n v="0"/>
    <n v="0"/>
    <n v="0"/>
  </r>
  <r>
    <x v="0"/>
    <x v="1"/>
    <x v="11"/>
    <s v="K1208君津"/>
    <x v="452"/>
    <x v="1"/>
    <s v="21201410"/>
    <s v="医療法人社団志成会ロイヤルクリニック"/>
    <x v="0"/>
    <n v="0"/>
    <n v="9"/>
    <n v="0"/>
    <n v="0"/>
    <n v="0"/>
    <n v="0"/>
    <n v="0"/>
    <n v="0"/>
    <n v="0"/>
  </r>
  <r>
    <x v="0"/>
    <x v="1"/>
    <x v="11"/>
    <s v="K1208君津"/>
    <x v="452"/>
    <x v="2"/>
    <s v="21201410"/>
    <s v="医療法人社団志成会ロイヤルクリニック"/>
    <x v="0"/>
    <n v="0"/>
    <n v="9"/>
    <n v="0"/>
    <n v="0"/>
    <n v="0"/>
    <n v="0"/>
    <n v="0"/>
    <n v="0"/>
    <n v="0"/>
  </r>
  <r>
    <x v="0"/>
    <x v="1"/>
    <x v="11"/>
    <s v="K1208君津"/>
    <x v="452"/>
    <x v="0"/>
    <s v="21201410"/>
    <s v="医療法人社団志成会ロイヤルクリニック"/>
    <x v="1"/>
    <n v="0"/>
    <n v="9"/>
    <n v="0"/>
    <n v="0"/>
    <n v="0"/>
    <n v="0"/>
    <n v="0"/>
    <n v="0"/>
    <n v="0"/>
  </r>
  <r>
    <x v="0"/>
    <x v="1"/>
    <x v="11"/>
    <s v="K1208君津"/>
    <x v="452"/>
    <x v="1"/>
    <s v="21201410"/>
    <s v="医療法人社団志成会ロイヤルクリニック"/>
    <x v="1"/>
    <n v="0"/>
    <n v="9"/>
    <n v="0"/>
    <n v="0"/>
    <n v="0"/>
    <n v="0"/>
    <n v="0"/>
    <n v="0"/>
    <n v="0"/>
  </r>
  <r>
    <x v="0"/>
    <x v="1"/>
    <x v="11"/>
    <s v="K1208君津"/>
    <x v="452"/>
    <x v="2"/>
    <s v="21201410"/>
    <s v="医療法人社団志成会ロイヤルクリニック"/>
    <x v="1"/>
    <n v="0"/>
    <n v="9"/>
    <n v="0"/>
    <n v="0"/>
    <n v="0"/>
    <n v="0"/>
    <n v="0"/>
    <n v="0"/>
    <n v="0"/>
  </r>
  <r>
    <x v="0"/>
    <x v="1"/>
    <x v="11"/>
    <s v="K1202東葛南部"/>
    <x v="411"/>
    <x v="0"/>
    <s v="21201411"/>
    <s v="医療法人社団ＩＮＮＯＣＥＮＴ　えんぴつ公園マザーズクリニック"/>
    <x v="0"/>
    <n v="0"/>
    <n v="15"/>
    <n v="0"/>
    <n v="0"/>
    <n v="0"/>
    <n v="0"/>
    <n v="0"/>
    <n v="0"/>
    <n v="0"/>
  </r>
  <r>
    <x v="0"/>
    <x v="1"/>
    <x v="11"/>
    <s v="K1202東葛南部"/>
    <x v="411"/>
    <x v="1"/>
    <s v="21201411"/>
    <s v="医療法人社団ＩＮＮＯＣＥＮＴ　えんぴつ公園マザーズクリニック"/>
    <x v="0"/>
    <n v="0"/>
    <n v="15"/>
    <n v="0"/>
    <n v="0"/>
    <n v="0"/>
    <n v="0"/>
    <n v="0"/>
    <n v="0"/>
    <n v="0"/>
  </r>
  <r>
    <x v="0"/>
    <x v="1"/>
    <x v="11"/>
    <s v="K1202東葛南部"/>
    <x v="411"/>
    <x v="2"/>
    <s v="21201411"/>
    <s v="医療法人社団ＩＮＮＯＣＥＮＴ　えんぴつ公園マザーズクリニック"/>
    <x v="0"/>
    <n v="0"/>
    <n v="15"/>
    <n v="0"/>
    <n v="0"/>
    <n v="0"/>
    <n v="0"/>
    <n v="0"/>
    <n v="0"/>
    <n v="0"/>
  </r>
  <r>
    <x v="0"/>
    <x v="1"/>
    <x v="11"/>
    <s v="K1202東葛南部"/>
    <x v="411"/>
    <x v="0"/>
    <s v="21201411"/>
    <s v="医療法人社団ＩＮＮＯＣＥＮＴ　えんぴつ公園マザーズクリニック"/>
    <x v="1"/>
    <n v="0"/>
    <n v="15"/>
    <n v="0"/>
    <n v="0"/>
    <n v="0"/>
    <n v="0"/>
    <n v="0"/>
    <n v="0"/>
    <n v="0"/>
  </r>
  <r>
    <x v="0"/>
    <x v="1"/>
    <x v="11"/>
    <s v="K1202東葛南部"/>
    <x v="411"/>
    <x v="1"/>
    <s v="21201411"/>
    <s v="医療法人社団ＩＮＮＯＣＥＮＴ　えんぴつ公園マザーズクリニック"/>
    <x v="1"/>
    <n v="0"/>
    <n v="15"/>
    <n v="0"/>
    <n v="0"/>
    <n v="0"/>
    <n v="0"/>
    <n v="0"/>
    <n v="0"/>
    <n v="0"/>
  </r>
  <r>
    <x v="0"/>
    <x v="1"/>
    <x v="11"/>
    <s v="K1202東葛南部"/>
    <x v="411"/>
    <x v="2"/>
    <s v="21201411"/>
    <s v="医療法人社団ＩＮＮＯＣＥＮＴ　えんぴつ公園マザーズクリニック"/>
    <x v="1"/>
    <n v="0"/>
    <n v="15"/>
    <n v="0"/>
    <n v="0"/>
    <n v="0"/>
    <n v="0"/>
    <n v="0"/>
    <n v="0"/>
    <n v="0"/>
  </r>
  <r>
    <x v="0"/>
    <x v="1"/>
    <x v="12"/>
    <s v="K1301区中央部"/>
    <x v="457"/>
    <x v="0"/>
    <s v="21301015"/>
    <s v="公益財団法人神経研究所附属睡眠呼吸障害クリニック"/>
    <x v="0"/>
    <n v="0"/>
    <n v="0"/>
    <n v="6"/>
    <n v="0"/>
    <n v="0"/>
    <n v="0"/>
    <n v="0"/>
    <n v="0"/>
    <n v="0"/>
  </r>
  <r>
    <x v="0"/>
    <x v="1"/>
    <x v="12"/>
    <s v="K1301区中央部"/>
    <x v="457"/>
    <x v="1"/>
    <s v="21301015"/>
    <s v="公益財団法人神経研究所附属睡眠呼吸障害クリニック"/>
    <x v="0"/>
    <n v="0"/>
    <n v="0"/>
    <n v="6"/>
    <n v="0"/>
    <n v="0"/>
    <n v="0"/>
    <n v="0"/>
    <n v="0"/>
    <n v="0"/>
  </r>
  <r>
    <x v="0"/>
    <x v="1"/>
    <x v="12"/>
    <s v="K1301区中央部"/>
    <x v="457"/>
    <x v="2"/>
    <s v="21301015"/>
    <s v="公益財団法人神経研究所附属睡眠呼吸障害クリニック"/>
    <x v="0"/>
    <n v="0"/>
    <n v="0"/>
    <n v="6"/>
    <n v="0"/>
    <n v="0"/>
    <n v="0"/>
    <n v="0"/>
    <n v="0"/>
    <n v="0"/>
  </r>
  <r>
    <x v="0"/>
    <x v="1"/>
    <x v="12"/>
    <s v="K1301区中央部"/>
    <x v="457"/>
    <x v="0"/>
    <s v="21301015"/>
    <s v="公益財団法人神経研究所附属睡眠呼吸障害クリニック"/>
    <x v="1"/>
    <n v="0"/>
    <n v="0"/>
    <n v="6"/>
    <n v="0"/>
    <n v="0"/>
    <n v="0"/>
    <n v="0"/>
    <n v="0"/>
    <n v="0"/>
  </r>
  <r>
    <x v="0"/>
    <x v="1"/>
    <x v="12"/>
    <s v="K1301区中央部"/>
    <x v="457"/>
    <x v="1"/>
    <s v="21301015"/>
    <s v="公益財団法人神経研究所附属睡眠呼吸障害クリニック"/>
    <x v="1"/>
    <n v="0"/>
    <n v="0"/>
    <n v="6"/>
    <n v="0"/>
    <n v="0"/>
    <n v="0"/>
    <n v="0"/>
    <n v="0"/>
    <n v="0"/>
  </r>
  <r>
    <x v="0"/>
    <x v="1"/>
    <x v="12"/>
    <s v="K1301区中央部"/>
    <x v="457"/>
    <x v="2"/>
    <s v="21301015"/>
    <s v="公益財団法人神経研究所附属睡眠呼吸障害クリニック"/>
    <x v="1"/>
    <n v="0"/>
    <n v="0"/>
    <n v="6"/>
    <n v="0"/>
    <n v="0"/>
    <n v="0"/>
    <n v="0"/>
    <n v="0"/>
    <n v="0"/>
  </r>
  <r>
    <x v="0"/>
    <x v="1"/>
    <x v="12"/>
    <s v="K1301区中央部"/>
    <x v="457"/>
    <x v="0"/>
    <s v="21301016"/>
    <s v="医療法人社団あんしん会　四谷メディカルキューブ　"/>
    <x v="0"/>
    <n v="0"/>
    <n v="19"/>
    <n v="0"/>
    <n v="0"/>
    <n v="0"/>
    <n v="0"/>
    <n v="0"/>
    <n v="0"/>
    <n v="0"/>
  </r>
  <r>
    <x v="0"/>
    <x v="1"/>
    <x v="12"/>
    <s v="K1301区中央部"/>
    <x v="457"/>
    <x v="1"/>
    <s v="21301016"/>
    <s v="医療法人社団あんしん会　四谷メディカルキューブ　"/>
    <x v="0"/>
    <n v="0"/>
    <n v="19"/>
    <n v="0"/>
    <n v="0"/>
    <n v="0"/>
    <n v="0"/>
    <n v="0"/>
    <n v="0"/>
    <n v="0"/>
  </r>
  <r>
    <x v="0"/>
    <x v="1"/>
    <x v="12"/>
    <s v="K1301区中央部"/>
    <x v="457"/>
    <x v="2"/>
    <s v="21301016"/>
    <s v="医療法人社団あんしん会　四谷メディカルキューブ　"/>
    <x v="0"/>
    <n v="0"/>
    <n v="0"/>
    <n v="0"/>
    <n v="0"/>
    <n v="0"/>
    <n v="0"/>
    <n v="0"/>
    <n v="0"/>
    <n v="0"/>
  </r>
  <r>
    <x v="0"/>
    <x v="1"/>
    <x v="12"/>
    <s v="K1301区中央部"/>
    <x v="457"/>
    <x v="0"/>
    <s v="21301016"/>
    <s v="医療法人社団あんしん会　四谷メディカルキューブ　"/>
    <x v="1"/>
    <n v="0"/>
    <n v="19"/>
    <n v="0"/>
    <n v="0"/>
    <n v="0"/>
    <n v="0"/>
    <n v="0"/>
    <n v="0"/>
    <n v="0"/>
  </r>
  <r>
    <x v="0"/>
    <x v="1"/>
    <x v="12"/>
    <s v="K1301区中央部"/>
    <x v="457"/>
    <x v="1"/>
    <s v="21301016"/>
    <s v="医療法人社団あんしん会　四谷メディカルキューブ　"/>
    <x v="1"/>
    <n v="0"/>
    <n v="19"/>
    <n v="0"/>
    <n v="0"/>
    <n v="0"/>
    <n v="0"/>
    <n v="0"/>
    <n v="0"/>
    <n v="0"/>
  </r>
  <r>
    <x v="0"/>
    <x v="1"/>
    <x v="12"/>
    <s v="K1301区中央部"/>
    <x v="457"/>
    <x v="2"/>
    <s v="21301016"/>
    <s v="医療法人社団あんしん会　四谷メディカルキューブ　"/>
    <x v="1"/>
    <n v="0"/>
    <n v="0"/>
    <n v="0"/>
    <n v="0"/>
    <n v="0"/>
    <n v="0"/>
    <n v="0"/>
    <n v="0"/>
    <n v="0"/>
  </r>
  <r>
    <x v="0"/>
    <x v="1"/>
    <x v="12"/>
    <s v="K1301区中央部"/>
    <x v="457"/>
    <x v="0"/>
    <s v="21301017"/>
    <s v="医療法人社団医新会　神田医新クリニック　"/>
    <x v="0"/>
    <n v="0"/>
    <n v="3"/>
    <n v="0"/>
    <n v="0"/>
    <n v="0"/>
    <n v="0"/>
    <n v="0"/>
    <n v="0"/>
    <n v="0"/>
  </r>
  <r>
    <x v="0"/>
    <x v="1"/>
    <x v="12"/>
    <s v="K1301区中央部"/>
    <x v="457"/>
    <x v="1"/>
    <s v="21301017"/>
    <s v="医療法人社団医新会　神田医新クリニック　"/>
    <x v="0"/>
    <n v="0"/>
    <n v="1"/>
    <n v="0"/>
    <n v="0"/>
    <n v="0"/>
    <n v="0"/>
    <n v="0"/>
    <n v="0"/>
    <n v="0"/>
  </r>
  <r>
    <x v="0"/>
    <x v="1"/>
    <x v="12"/>
    <s v="K1301区中央部"/>
    <x v="457"/>
    <x v="2"/>
    <s v="21301017"/>
    <s v="医療法人社団医新会　神田医新クリニック　"/>
    <x v="0"/>
    <n v="0"/>
    <n v="3"/>
    <n v="0"/>
    <n v="0"/>
    <n v="0"/>
    <n v="0"/>
    <n v="0"/>
    <n v="0"/>
    <n v="0"/>
  </r>
  <r>
    <x v="0"/>
    <x v="1"/>
    <x v="12"/>
    <s v="K1301区中央部"/>
    <x v="457"/>
    <x v="0"/>
    <s v="21301017"/>
    <s v="医療法人社団医新会　神田医新クリニック　"/>
    <x v="1"/>
    <n v="0"/>
    <n v="3"/>
    <n v="0"/>
    <n v="0"/>
    <n v="0"/>
    <n v="0"/>
    <n v="0"/>
    <n v="0"/>
    <n v="0"/>
  </r>
  <r>
    <x v="0"/>
    <x v="1"/>
    <x v="12"/>
    <s v="K1301区中央部"/>
    <x v="457"/>
    <x v="1"/>
    <s v="21301017"/>
    <s v="医療法人社団医新会　神田医新クリニック　"/>
    <x v="1"/>
    <n v="0"/>
    <n v="1"/>
    <n v="0"/>
    <n v="0"/>
    <n v="0"/>
    <n v="0"/>
    <n v="0"/>
    <n v="0"/>
    <n v="0"/>
  </r>
  <r>
    <x v="0"/>
    <x v="1"/>
    <x v="12"/>
    <s v="K1301区中央部"/>
    <x v="457"/>
    <x v="2"/>
    <s v="21301017"/>
    <s v="医療法人社団医新会　神田医新クリニック　"/>
    <x v="1"/>
    <n v="0"/>
    <n v="3"/>
    <n v="0"/>
    <n v="0"/>
    <n v="0"/>
    <n v="0"/>
    <n v="0"/>
    <n v="0"/>
    <n v="0"/>
  </r>
  <r>
    <x v="0"/>
    <x v="1"/>
    <x v="12"/>
    <s v="K1301区中央部"/>
    <x v="457"/>
    <x v="0"/>
    <s v="21301019"/>
    <s v="医療法人社団大森会　クリニカ市ケ谷　"/>
    <x v="0"/>
    <n v="0"/>
    <n v="6"/>
    <n v="0"/>
    <n v="0"/>
    <n v="0"/>
    <n v="0"/>
    <n v="0"/>
    <n v="0"/>
    <n v="0"/>
  </r>
  <r>
    <x v="0"/>
    <x v="1"/>
    <x v="12"/>
    <s v="K1301区中央部"/>
    <x v="457"/>
    <x v="1"/>
    <s v="21301019"/>
    <s v="医療法人社団大森会　クリニカ市ケ谷　"/>
    <x v="0"/>
    <n v="0"/>
    <n v="6"/>
    <n v="0"/>
    <n v="0"/>
    <n v="0"/>
    <n v="0"/>
    <n v="0"/>
    <n v="0"/>
    <n v="0"/>
  </r>
  <r>
    <x v="0"/>
    <x v="1"/>
    <x v="12"/>
    <s v="K1301区中央部"/>
    <x v="457"/>
    <x v="2"/>
    <s v="21301019"/>
    <s v="医療法人社団大森会　クリニカ市ケ谷　"/>
    <x v="0"/>
    <n v="0"/>
    <n v="6"/>
    <n v="0"/>
    <n v="0"/>
    <n v="0"/>
    <n v="0"/>
    <n v="0"/>
    <n v="0"/>
    <n v="0"/>
  </r>
  <r>
    <x v="0"/>
    <x v="1"/>
    <x v="12"/>
    <s v="K1301区中央部"/>
    <x v="457"/>
    <x v="0"/>
    <s v="21301019"/>
    <s v="医療法人社団大森会　クリニカ市ケ谷　"/>
    <x v="1"/>
    <n v="0"/>
    <n v="6"/>
    <n v="0"/>
    <n v="0"/>
    <n v="0"/>
    <n v="0"/>
    <n v="0"/>
    <n v="0"/>
    <n v="0"/>
  </r>
  <r>
    <x v="0"/>
    <x v="1"/>
    <x v="12"/>
    <s v="K1301区中央部"/>
    <x v="457"/>
    <x v="1"/>
    <s v="21301019"/>
    <s v="医療法人社団大森会　クリニカ市ケ谷　"/>
    <x v="1"/>
    <n v="0"/>
    <n v="6"/>
    <n v="0"/>
    <n v="0"/>
    <n v="0"/>
    <n v="0"/>
    <n v="0"/>
    <n v="0"/>
    <n v="0"/>
  </r>
  <r>
    <x v="0"/>
    <x v="1"/>
    <x v="12"/>
    <s v="K1301区中央部"/>
    <x v="457"/>
    <x v="2"/>
    <s v="21301019"/>
    <s v="医療法人社団大森会　クリニカ市ケ谷　"/>
    <x v="1"/>
    <n v="0"/>
    <n v="6"/>
    <n v="0"/>
    <n v="0"/>
    <n v="0"/>
    <n v="0"/>
    <n v="0"/>
    <n v="0"/>
    <n v="0"/>
  </r>
  <r>
    <x v="0"/>
    <x v="1"/>
    <x v="12"/>
    <s v="K1301区中央部"/>
    <x v="458"/>
    <x v="0"/>
    <s v="21301023"/>
    <s v="木挽町医院　"/>
    <x v="0"/>
    <n v="0"/>
    <n v="19"/>
    <n v="0"/>
    <n v="0"/>
    <n v="0"/>
    <n v="0"/>
    <n v="0"/>
    <n v="0"/>
    <n v="0"/>
  </r>
  <r>
    <x v="0"/>
    <x v="1"/>
    <x v="12"/>
    <s v="K1301区中央部"/>
    <x v="458"/>
    <x v="1"/>
    <s v="21301023"/>
    <s v="木挽町医院　"/>
    <x v="0"/>
    <n v="0"/>
    <n v="19"/>
    <n v="0"/>
    <n v="0"/>
    <n v="0"/>
    <n v="0"/>
    <n v="0"/>
    <n v="0"/>
    <n v="0"/>
  </r>
  <r>
    <x v="0"/>
    <x v="1"/>
    <x v="12"/>
    <s v="K1301区中央部"/>
    <x v="458"/>
    <x v="2"/>
    <s v="21301023"/>
    <s v="木挽町医院　"/>
    <x v="0"/>
    <n v="0"/>
    <n v="1"/>
    <n v="0"/>
    <n v="0"/>
    <n v="0"/>
    <n v="0"/>
    <n v="0"/>
    <n v="0"/>
    <n v="0"/>
  </r>
  <r>
    <x v="0"/>
    <x v="1"/>
    <x v="12"/>
    <s v="K1301区中央部"/>
    <x v="458"/>
    <x v="0"/>
    <s v="21301023"/>
    <s v="木挽町医院　"/>
    <x v="1"/>
    <n v="0"/>
    <n v="19"/>
    <n v="0"/>
    <n v="0"/>
    <n v="0"/>
    <n v="0"/>
    <n v="0"/>
    <n v="0"/>
    <n v="0"/>
  </r>
  <r>
    <x v="0"/>
    <x v="1"/>
    <x v="12"/>
    <s v="K1301区中央部"/>
    <x v="458"/>
    <x v="1"/>
    <s v="21301023"/>
    <s v="木挽町医院　"/>
    <x v="1"/>
    <n v="0"/>
    <n v="19"/>
    <n v="0"/>
    <n v="0"/>
    <n v="0"/>
    <n v="0"/>
    <n v="0"/>
    <n v="0"/>
    <n v="0"/>
  </r>
  <r>
    <x v="0"/>
    <x v="1"/>
    <x v="12"/>
    <s v="K1301区中央部"/>
    <x v="458"/>
    <x v="2"/>
    <s v="21301023"/>
    <s v="木挽町医院　"/>
    <x v="1"/>
    <n v="0"/>
    <n v="1"/>
    <n v="0"/>
    <n v="0"/>
    <n v="0"/>
    <n v="0"/>
    <n v="0"/>
    <n v="0"/>
    <n v="0"/>
  </r>
  <r>
    <x v="0"/>
    <x v="1"/>
    <x v="12"/>
    <s v="K1301区中央部"/>
    <x v="458"/>
    <x v="0"/>
    <s v="21301026"/>
    <s v="医療法人社団高恵会　築地神経科クリニック"/>
    <x v="0"/>
    <n v="0"/>
    <m/>
    <n v="0"/>
    <n v="0"/>
    <n v="0"/>
    <n v="0"/>
    <n v="0"/>
    <n v="0"/>
    <n v="0"/>
  </r>
  <r>
    <x v="0"/>
    <x v="1"/>
    <x v="12"/>
    <s v="K1301区中央部"/>
    <x v="458"/>
    <x v="1"/>
    <s v="21301026"/>
    <s v="医療法人社団高恵会　築地神経科クリニック"/>
    <x v="0"/>
    <n v="0"/>
    <n v="18"/>
    <n v="0"/>
    <n v="0"/>
    <n v="0"/>
    <n v="0"/>
    <n v="0"/>
    <n v="0"/>
    <n v="0"/>
  </r>
  <r>
    <x v="0"/>
    <x v="1"/>
    <x v="12"/>
    <s v="K1301区中央部"/>
    <x v="458"/>
    <x v="2"/>
    <s v="21301026"/>
    <s v="医療法人社団高恵会　築地神経科クリニック"/>
    <x v="0"/>
    <n v="0"/>
    <m/>
    <n v="0"/>
    <n v="0"/>
    <n v="0"/>
    <n v="0"/>
    <n v="0"/>
    <n v="0"/>
    <n v="0"/>
  </r>
  <r>
    <x v="0"/>
    <x v="1"/>
    <x v="12"/>
    <s v="K1301区中央部"/>
    <x v="458"/>
    <x v="0"/>
    <s v="21301026"/>
    <s v="医療法人社団高恵会　築地神経科クリニック"/>
    <x v="1"/>
    <n v="0"/>
    <m/>
    <n v="0"/>
    <n v="0"/>
    <n v="0"/>
    <n v="0"/>
    <n v="0"/>
    <n v="0"/>
    <n v="0"/>
  </r>
  <r>
    <x v="0"/>
    <x v="1"/>
    <x v="12"/>
    <s v="K1301区中央部"/>
    <x v="458"/>
    <x v="1"/>
    <s v="21301026"/>
    <s v="医療法人社団高恵会　築地神経科クリニック"/>
    <x v="1"/>
    <n v="0"/>
    <n v="18"/>
    <n v="0"/>
    <n v="0"/>
    <n v="0"/>
    <n v="0"/>
    <n v="0"/>
    <n v="0"/>
    <n v="0"/>
  </r>
  <r>
    <x v="0"/>
    <x v="1"/>
    <x v="12"/>
    <s v="K1301区中央部"/>
    <x v="458"/>
    <x v="2"/>
    <s v="21301026"/>
    <s v="医療法人社団高恵会　築地神経科クリニック"/>
    <x v="1"/>
    <n v="0"/>
    <m/>
    <n v="0"/>
    <n v="0"/>
    <n v="0"/>
    <n v="0"/>
    <n v="0"/>
    <n v="0"/>
    <n v="0"/>
  </r>
  <r>
    <x v="0"/>
    <x v="1"/>
    <x v="12"/>
    <s v="K1301区中央部"/>
    <x v="458"/>
    <x v="0"/>
    <s v="21301027"/>
    <s v="公益財団法人朝日生命成人病研究所附属医院"/>
    <x v="0"/>
    <n v="0"/>
    <n v="11"/>
    <n v="0"/>
    <n v="0"/>
    <n v="0"/>
    <n v="0"/>
    <n v="0"/>
    <n v="0"/>
    <n v="0"/>
  </r>
  <r>
    <x v="0"/>
    <x v="1"/>
    <x v="12"/>
    <s v="K1301区中央部"/>
    <x v="458"/>
    <x v="1"/>
    <s v="21301027"/>
    <s v="公益財団法人朝日生命成人病研究所附属医院"/>
    <x v="0"/>
    <n v="0"/>
    <n v="11"/>
    <n v="0"/>
    <n v="0"/>
    <n v="0"/>
    <n v="0"/>
    <n v="0"/>
    <n v="0"/>
    <n v="0"/>
  </r>
  <r>
    <x v="0"/>
    <x v="1"/>
    <x v="12"/>
    <s v="K1301区中央部"/>
    <x v="458"/>
    <x v="2"/>
    <s v="21301027"/>
    <s v="公益財団法人朝日生命成人病研究所附属医院"/>
    <x v="0"/>
    <n v="0"/>
    <n v="11"/>
    <n v="0"/>
    <n v="0"/>
    <n v="0"/>
    <n v="0"/>
    <n v="0"/>
    <n v="0"/>
    <n v="0"/>
  </r>
  <r>
    <x v="0"/>
    <x v="1"/>
    <x v="12"/>
    <s v="K1301区中央部"/>
    <x v="458"/>
    <x v="0"/>
    <s v="21301027"/>
    <s v="公益財団法人朝日生命成人病研究所附属医院"/>
    <x v="1"/>
    <n v="0"/>
    <n v="11"/>
    <n v="0"/>
    <n v="0"/>
    <n v="0"/>
    <n v="0"/>
    <n v="0"/>
    <n v="0"/>
    <n v="0"/>
  </r>
  <r>
    <x v="0"/>
    <x v="1"/>
    <x v="12"/>
    <s v="K1301区中央部"/>
    <x v="458"/>
    <x v="1"/>
    <s v="21301027"/>
    <s v="公益財団法人朝日生命成人病研究所附属医院"/>
    <x v="1"/>
    <n v="0"/>
    <n v="11"/>
    <n v="0"/>
    <n v="0"/>
    <n v="0"/>
    <n v="0"/>
    <n v="0"/>
    <n v="0"/>
    <n v="0"/>
  </r>
  <r>
    <x v="0"/>
    <x v="1"/>
    <x v="12"/>
    <s v="K1301区中央部"/>
    <x v="458"/>
    <x v="2"/>
    <s v="21301027"/>
    <s v="公益財団法人朝日生命成人病研究所附属医院"/>
    <x v="1"/>
    <n v="0"/>
    <n v="11"/>
    <n v="0"/>
    <n v="0"/>
    <n v="0"/>
    <n v="0"/>
    <n v="0"/>
    <n v="0"/>
    <n v="0"/>
  </r>
  <r>
    <x v="0"/>
    <x v="1"/>
    <x v="12"/>
    <s v="K1301区中央部"/>
    <x v="459"/>
    <x v="0"/>
    <s v="21301040"/>
    <s v="医療法人財団順和会　山王メディカルセンター　"/>
    <x v="0"/>
    <n v="0"/>
    <n v="15"/>
    <n v="0"/>
    <n v="0"/>
    <n v="0"/>
    <n v="0"/>
    <n v="0"/>
    <n v="0"/>
    <n v="0"/>
  </r>
  <r>
    <x v="0"/>
    <x v="1"/>
    <x v="12"/>
    <s v="K1301区中央部"/>
    <x v="459"/>
    <x v="1"/>
    <s v="21301040"/>
    <s v="医療法人財団順和会　山王メディカルセンター　"/>
    <x v="0"/>
    <n v="0"/>
    <n v="15"/>
    <n v="0"/>
    <n v="0"/>
    <n v="0"/>
    <n v="0"/>
    <n v="0"/>
    <n v="0"/>
    <n v="0"/>
  </r>
  <r>
    <x v="0"/>
    <x v="1"/>
    <x v="12"/>
    <s v="K1301区中央部"/>
    <x v="459"/>
    <x v="2"/>
    <s v="21301040"/>
    <s v="医療法人財団順和会　山王メディカルセンター　"/>
    <x v="0"/>
    <n v="0"/>
    <n v="16"/>
    <n v="0"/>
    <n v="0"/>
    <n v="0"/>
    <n v="0"/>
    <n v="0"/>
    <n v="0"/>
    <n v="0"/>
  </r>
  <r>
    <x v="0"/>
    <x v="1"/>
    <x v="12"/>
    <s v="K1301区中央部"/>
    <x v="459"/>
    <x v="0"/>
    <s v="21301040"/>
    <s v="医療法人財団順和会　山王メディカルセンター　"/>
    <x v="1"/>
    <n v="0"/>
    <n v="15"/>
    <n v="0"/>
    <n v="0"/>
    <n v="0"/>
    <n v="0"/>
    <n v="0"/>
    <n v="0"/>
    <n v="0"/>
  </r>
  <r>
    <x v="0"/>
    <x v="1"/>
    <x v="12"/>
    <s v="K1301区中央部"/>
    <x v="459"/>
    <x v="1"/>
    <s v="21301040"/>
    <s v="医療法人財団順和会　山王メディカルセンター　"/>
    <x v="1"/>
    <n v="0"/>
    <n v="15"/>
    <n v="0"/>
    <n v="0"/>
    <n v="0"/>
    <n v="0"/>
    <n v="0"/>
    <n v="0"/>
    <n v="0"/>
  </r>
  <r>
    <x v="0"/>
    <x v="1"/>
    <x v="12"/>
    <s v="K1301区中央部"/>
    <x v="459"/>
    <x v="2"/>
    <s v="21301040"/>
    <s v="医療法人財団順和会　山王メディカルセンター　"/>
    <x v="1"/>
    <n v="0"/>
    <n v="16"/>
    <n v="0"/>
    <n v="0"/>
    <n v="0"/>
    <n v="0"/>
    <n v="0"/>
    <n v="0"/>
    <n v="0"/>
  </r>
  <r>
    <x v="0"/>
    <x v="1"/>
    <x v="12"/>
    <s v="K1301区中央部"/>
    <x v="459"/>
    <x v="0"/>
    <s v="21301041"/>
    <s v="医療法人社団神田第二クリニック　"/>
    <x v="0"/>
    <n v="0"/>
    <n v="0"/>
    <n v="0"/>
    <n v="0"/>
    <n v="4"/>
    <n v="0"/>
    <n v="0"/>
    <n v="0"/>
    <n v="0"/>
  </r>
  <r>
    <x v="0"/>
    <x v="1"/>
    <x v="12"/>
    <s v="K1301区中央部"/>
    <x v="459"/>
    <x v="1"/>
    <s v="21301041"/>
    <s v="医療法人社団神田第二クリニック　"/>
    <x v="0"/>
    <n v="0"/>
    <n v="0"/>
    <n v="0"/>
    <n v="0"/>
    <n v="0"/>
    <n v="0"/>
    <n v="0"/>
    <n v="0"/>
    <n v="0"/>
  </r>
  <r>
    <x v="0"/>
    <x v="1"/>
    <x v="12"/>
    <s v="K1301区中央部"/>
    <x v="459"/>
    <x v="2"/>
    <s v="21301041"/>
    <s v="医療法人社団神田第二クリニック　"/>
    <x v="0"/>
    <n v="0"/>
    <n v="0"/>
    <n v="0"/>
    <n v="0"/>
    <n v="0"/>
    <n v="0"/>
    <n v="0"/>
    <n v="0"/>
    <n v="0"/>
  </r>
  <r>
    <x v="0"/>
    <x v="1"/>
    <x v="12"/>
    <s v="K1301区中央部"/>
    <x v="459"/>
    <x v="0"/>
    <s v="21301041"/>
    <s v="医療法人社団神田第二クリニック　"/>
    <x v="1"/>
    <n v="0"/>
    <n v="0"/>
    <n v="0"/>
    <n v="0"/>
    <n v="0"/>
    <n v="0"/>
    <n v="0"/>
    <n v="4"/>
    <n v="0"/>
  </r>
  <r>
    <x v="0"/>
    <x v="1"/>
    <x v="12"/>
    <s v="K1301区中央部"/>
    <x v="459"/>
    <x v="1"/>
    <s v="21301041"/>
    <s v="医療法人社団神田第二クリニック　"/>
    <x v="1"/>
    <n v="0"/>
    <n v="0"/>
    <n v="0"/>
    <n v="0"/>
    <n v="0"/>
    <n v="0"/>
    <n v="0"/>
    <n v="0"/>
    <n v="0"/>
  </r>
  <r>
    <x v="0"/>
    <x v="1"/>
    <x v="12"/>
    <s v="K1301区中央部"/>
    <x v="459"/>
    <x v="2"/>
    <s v="21301041"/>
    <s v="医療法人社団神田第二クリニック　"/>
    <x v="1"/>
    <n v="0"/>
    <n v="0"/>
    <n v="0"/>
    <n v="0"/>
    <n v="0"/>
    <n v="0"/>
    <n v="0"/>
    <n v="0"/>
    <n v="0"/>
  </r>
  <r>
    <x v="0"/>
    <x v="1"/>
    <x v="12"/>
    <s v="K1301区中央部"/>
    <x v="459"/>
    <x v="0"/>
    <s v="21301042"/>
    <s v="平田肛門科医院　"/>
    <x v="0"/>
    <n v="0"/>
    <n v="15"/>
    <n v="0"/>
    <n v="0"/>
    <n v="0"/>
    <n v="0"/>
    <n v="0"/>
    <n v="0"/>
    <n v="0"/>
  </r>
  <r>
    <x v="0"/>
    <x v="1"/>
    <x v="12"/>
    <s v="K1301区中央部"/>
    <x v="459"/>
    <x v="1"/>
    <s v="21301042"/>
    <s v="平田肛門科医院　"/>
    <x v="0"/>
    <n v="0"/>
    <n v="15"/>
    <n v="0"/>
    <n v="0"/>
    <n v="0"/>
    <n v="0"/>
    <n v="0"/>
    <n v="0"/>
    <n v="0"/>
  </r>
  <r>
    <x v="0"/>
    <x v="1"/>
    <x v="12"/>
    <s v="K1301区中央部"/>
    <x v="459"/>
    <x v="2"/>
    <s v="21301042"/>
    <s v="平田肛門科医院　"/>
    <x v="0"/>
    <n v="0"/>
    <n v="0"/>
    <n v="0"/>
    <n v="0"/>
    <n v="0"/>
    <n v="0"/>
    <n v="0"/>
    <n v="0"/>
    <n v="0"/>
  </r>
  <r>
    <x v="0"/>
    <x v="1"/>
    <x v="12"/>
    <s v="K1301区中央部"/>
    <x v="459"/>
    <x v="0"/>
    <s v="21301042"/>
    <s v="平田肛門科医院　"/>
    <x v="1"/>
    <n v="0"/>
    <n v="15"/>
    <n v="0"/>
    <n v="0"/>
    <n v="0"/>
    <n v="0"/>
    <n v="0"/>
    <n v="0"/>
    <n v="0"/>
  </r>
  <r>
    <x v="0"/>
    <x v="1"/>
    <x v="12"/>
    <s v="K1301区中央部"/>
    <x v="459"/>
    <x v="1"/>
    <s v="21301042"/>
    <s v="平田肛門科医院　"/>
    <x v="1"/>
    <n v="0"/>
    <n v="15"/>
    <n v="0"/>
    <n v="0"/>
    <n v="0"/>
    <n v="0"/>
    <n v="0"/>
    <n v="0"/>
    <n v="0"/>
  </r>
  <r>
    <x v="0"/>
    <x v="1"/>
    <x v="12"/>
    <s v="K1301区中央部"/>
    <x v="459"/>
    <x v="2"/>
    <s v="21301042"/>
    <s v="平田肛門科医院　"/>
    <x v="1"/>
    <n v="0"/>
    <n v="0"/>
    <n v="0"/>
    <n v="0"/>
    <n v="0"/>
    <n v="0"/>
    <n v="0"/>
    <n v="0"/>
    <n v="0"/>
  </r>
  <r>
    <x v="0"/>
    <x v="1"/>
    <x v="12"/>
    <s v="K1301区中央部"/>
    <x v="459"/>
    <x v="0"/>
    <s v="21301043"/>
    <s v="たて山レディスクリニック"/>
    <x v="0"/>
    <n v="0"/>
    <n v="1"/>
    <n v="0"/>
    <n v="0"/>
    <n v="0"/>
    <n v="0"/>
    <n v="0"/>
    <n v="0"/>
    <n v="0"/>
  </r>
  <r>
    <x v="0"/>
    <x v="1"/>
    <x v="12"/>
    <s v="K1301区中央部"/>
    <x v="459"/>
    <x v="1"/>
    <s v="21301043"/>
    <s v="たて山レディスクリニック"/>
    <x v="0"/>
    <n v="0"/>
    <n v="0"/>
    <n v="0"/>
    <n v="0"/>
    <n v="0"/>
    <n v="0"/>
    <n v="0"/>
    <n v="0"/>
    <n v="0"/>
  </r>
  <r>
    <x v="0"/>
    <x v="1"/>
    <x v="12"/>
    <s v="K1301区中央部"/>
    <x v="459"/>
    <x v="2"/>
    <s v="21301043"/>
    <s v="たて山レディスクリニック"/>
    <x v="0"/>
    <n v="0"/>
    <n v="1"/>
    <n v="0"/>
    <n v="0"/>
    <n v="0"/>
    <n v="0"/>
    <n v="0"/>
    <n v="0"/>
    <n v="0"/>
  </r>
  <r>
    <x v="0"/>
    <x v="1"/>
    <x v="12"/>
    <s v="K1301区中央部"/>
    <x v="459"/>
    <x v="0"/>
    <s v="21301043"/>
    <s v="たて山レディスクリニック"/>
    <x v="1"/>
    <n v="0"/>
    <n v="1"/>
    <n v="0"/>
    <n v="0"/>
    <n v="0"/>
    <n v="0"/>
    <n v="0"/>
    <n v="0"/>
    <n v="0"/>
  </r>
  <r>
    <x v="0"/>
    <x v="1"/>
    <x v="12"/>
    <s v="K1301区中央部"/>
    <x v="459"/>
    <x v="1"/>
    <s v="21301043"/>
    <s v="たて山レディスクリニック"/>
    <x v="1"/>
    <n v="0"/>
    <n v="0"/>
    <n v="0"/>
    <n v="0"/>
    <n v="0"/>
    <n v="0"/>
    <n v="0"/>
    <n v="0"/>
    <n v="0"/>
  </r>
  <r>
    <x v="0"/>
    <x v="1"/>
    <x v="12"/>
    <s v="K1301区中央部"/>
    <x v="459"/>
    <x v="2"/>
    <s v="21301043"/>
    <s v="たて山レディスクリニック"/>
    <x v="1"/>
    <n v="0"/>
    <n v="1"/>
    <n v="0"/>
    <n v="0"/>
    <n v="0"/>
    <n v="0"/>
    <n v="0"/>
    <n v="0"/>
    <n v="0"/>
  </r>
  <r>
    <x v="0"/>
    <x v="1"/>
    <x v="12"/>
    <s v="K1301区中央部"/>
    <x v="459"/>
    <x v="0"/>
    <s v="21301044"/>
    <s v="医療法人社団グッドスリープ　グッドスリープ・クリニック　"/>
    <x v="0"/>
    <n v="0"/>
    <n v="0"/>
    <n v="0"/>
    <n v="5"/>
    <n v="0"/>
    <n v="0"/>
    <n v="0"/>
    <n v="0"/>
    <n v="0"/>
  </r>
  <r>
    <x v="0"/>
    <x v="1"/>
    <x v="12"/>
    <s v="K1301区中央部"/>
    <x v="459"/>
    <x v="1"/>
    <s v="21301044"/>
    <s v="医療法人社団グッドスリープ　グッドスリープ・クリニック　"/>
    <x v="0"/>
    <n v="0"/>
    <n v="0"/>
    <n v="0"/>
    <n v="5"/>
    <n v="0"/>
    <n v="0"/>
    <n v="0"/>
    <n v="0"/>
    <n v="0"/>
  </r>
  <r>
    <x v="0"/>
    <x v="1"/>
    <x v="12"/>
    <s v="K1301区中央部"/>
    <x v="459"/>
    <x v="2"/>
    <s v="21301044"/>
    <s v="医療法人社団グッドスリープ　グッドスリープ・クリニック　"/>
    <x v="0"/>
    <n v="0"/>
    <n v="0"/>
    <n v="0"/>
    <n v="5"/>
    <n v="0"/>
    <n v="0"/>
    <n v="0"/>
    <n v="0"/>
    <n v="0"/>
  </r>
  <r>
    <x v="0"/>
    <x v="1"/>
    <x v="12"/>
    <s v="K1301区中央部"/>
    <x v="459"/>
    <x v="0"/>
    <s v="21301044"/>
    <s v="医療法人社団グッドスリープ　グッドスリープ・クリニック　"/>
    <x v="1"/>
    <n v="0"/>
    <n v="0"/>
    <n v="0"/>
    <n v="5"/>
    <n v="0"/>
    <n v="0"/>
    <n v="0"/>
    <n v="0"/>
    <n v="0"/>
  </r>
  <r>
    <x v="0"/>
    <x v="1"/>
    <x v="12"/>
    <s v="K1301区中央部"/>
    <x v="459"/>
    <x v="1"/>
    <s v="21301044"/>
    <s v="医療法人社団グッドスリープ　グッドスリープ・クリニック　"/>
    <x v="1"/>
    <n v="0"/>
    <n v="0"/>
    <n v="0"/>
    <n v="5"/>
    <n v="0"/>
    <n v="0"/>
    <n v="0"/>
    <n v="0"/>
    <n v="0"/>
  </r>
  <r>
    <x v="0"/>
    <x v="1"/>
    <x v="12"/>
    <s v="K1301区中央部"/>
    <x v="459"/>
    <x v="2"/>
    <s v="21301044"/>
    <s v="医療法人社団グッドスリープ　グッドスリープ・クリニック　"/>
    <x v="1"/>
    <n v="0"/>
    <n v="0"/>
    <n v="0"/>
    <n v="5"/>
    <n v="0"/>
    <n v="0"/>
    <n v="0"/>
    <n v="0"/>
    <n v="0"/>
  </r>
  <r>
    <x v="0"/>
    <x v="1"/>
    <x v="12"/>
    <s v="K1301区中央部"/>
    <x v="459"/>
    <x v="0"/>
    <s v="21301045"/>
    <s v="（医）財団玉川会　エム・オー・エー高輪クリニック"/>
    <x v="0"/>
    <n v="0"/>
    <n v="0"/>
    <n v="11"/>
    <n v="0"/>
    <n v="0"/>
    <n v="0"/>
    <n v="0"/>
    <n v="0"/>
    <n v="0"/>
  </r>
  <r>
    <x v="0"/>
    <x v="1"/>
    <x v="12"/>
    <s v="K1301区中央部"/>
    <x v="459"/>
    <x v="1"/>
    <s v="21301045"/>
    <s v="（医）財団玉川会　エム・オー・エー高輪クリニック"/>
    <x v="0"/>
    <n v="0"/>
    <n v="0"/>
    <n v="0"/>
    <n v="0"/>
    <n v="0"/>
    <n v="0"/>
    <n v="0"/>
    <n v="0"/>
    <n v="0"/>
  </r>
  <r>
    <x v="0"/>
    <x v="1"/>
    <x v="12"/>
    <s v="K1301区中央部"/>
    <x v="459"/>
    <x v="2"/>
    <s v="21301045"/>
    <s v="（医）財団玉川会　エム・オー・エー高輪クリニック"/>
    <x v="0"/>
    <n v="0"/>
    <n v="0"/>
    <n v="0"/>
    <n v="0"/>
    <n v="0"/>
    <n v="0"/>
    <n v="0"/>
    <n v="0"/>
    <n v="0"/>
  </r>
  <r>
    <x v="0"/>
    <x v="1"/>
    <x v="12"/>
    <s v="K1301区中央部"/>
    <x v="459"/>
    <x v="0"/>
    <s v="21301045"/>
    <s v="（医）財団玉川会　エム・オー・エー高輪クリニック"/>
    <x v="1"/>
    <n v="0"/>
    <n v="0"/>
    <n v="0"/>
    <n v="0"/>
    <n v="0"/>
    <n v="0"/>
    <n v="0"/>
    <n v="11"/>
    <n v="0"/>
  </r>
  <r>
    <x v="0"/>
    <x v="1"/>
    <x v="12"/>
    <s v="K1301区中央部"/>
    <x v="459"/>
    <x v="1"/>
    <s v="21301045"/>
    <s v="（医）財団玉川会　エム・オー・エー高輪クリニック"/>
    <x v="1"/>
    <n v="0"/>
    <n v="0"/>
    <n v="0"/>
    <n v="0"/>
    <n v="0"/>
    <n v="0"/>
    <n v="0"/>
    <n v="0"/>
    <n v="0"/>
  </r>
  <r>
    <x v="0"/>
    <x v="1"/>
    <x v="12"/>
    <s v="K1301区中央部"/>
    <x v="459"/>
    <x v="2"/>
    <s v="21301045"/>
    <s v="（医）財団玉川会　エム・オー・エー高輪クリニック"/>
    <x v="1"/>
    <n v="0"/>
    <n v="0"/>
    <n v="0"/>
    <n v="0"/>
    <n v="0"/>
    <n v="0"/>
    <n v="0"/>
    <n v="0"/>
    <n v="0"/>
  </r>
  <r>
    <x v="0"/>
    <x v="1"/>
    <x v="12"/>
    <s v="K1301区中央部"/>
    <x v="459"/>
    <x v="0"/>
    <s v="21301046"/>
    <s v="医療法人財団順和会　山王バースセンター"/>
    <x v="0"/>
    <n v="0"/>
    <n v="19"/>
    <n v="0"/>
    <n v="0"/>
    <n v="0"/>
    <n v="0"/>
    <n v="0"/>
    <n v="0"/>
    <n v="0"/>
  </r>
  <r>
    <x v="0"/>
    <x v="1"/>
    <x v="12"/>
    <s v="K1301区中央部"/>
    <x v="459"/>
    <x v="1"/>
    <s v="21301046"/>
    <s v="医療法人財団順和会　山王バースセンター"/>
    <x v="0"/>
    <n v="0"/>
    <n v="19"/>
    <n v="0"/>
    <n v="0"/>
    <n v="0"/>
    <n v="0"/>
    <n v="0"/>
    <n v="0"/>
    <n v="0"/>
  </r>
  <r>
    <x v="0"/>
    <x v="1"/>
    <x v="12"/>
    <s v="K1301区中央部"/>
    <x v="459"/>
    <x v="2"/>
    <s v="21301046"/>
    <s v="医療法人財団順和会　山王バースセンター"/>
    <x v="0"/>
    <n v="0"/>
    <n v="19"/>
    <n v="0"/>
    <n v="0"/>
    <n v="0"/>
    <n v="0"/>
    <n v="0"/>
    <n v="0"/>
    <n v="0"/>
  </r>
  <r>
    <x v="0"/>
    <x v="1"/>
    <x v="12"/>
    <s v="K1301区中央部"/>
    <x v="459"/>
    <x v="0"/>
    <s v="21301046"/>
    <s v="医療法人財団順和会　山王バースセンター"/>
    <x v="1"/>
    <n v="0"/>
    <n v="19"/>
    <n v="0"/>
    <n v="0"/>
    <n v="0"/>
    <n v="0"/>
    <n v="0"/>
    <n v="0"/>
    <n v="0"/>
  </r>
  <r>
    <x v="0"/>
    <x v="1"/>
    <x v="12"/>
    <s v="K1301区中央部"/>
    <x v="459"/>
    <x v="1"/>
    <s v="21301046"/>
    <s v="医療法人財団順和会　山王バースセンター"/>
    <x v="1"/>
    <n v="0"/>
    <n v="19"/>
    <n v="0"/>
    <n v="0"/>
    <n v="0"/>
    <n v="0"/>
    <n v="0"/>
    <n v="0"/>
    <n v="0"/>
  </r>
  <r>
    <x v="0"/>
    <x v="1"/>
    <x v="12"/>
    <s v="K1301区中央部"/>
    <x v="459"/>
    <x v="2"/>
    <s v="21301046"/>
    <s v="医療法人財団順和会　山王バースセンター"/>
    <x v="1"/>
    <n v="0"/>
    <n v="19"/>
    <n v="0"/>
    <n v="0"/>
    <n v="0"/>
    <n v="0"/>
    <n v="0"/>
    <n v="0"/>
    <n v="0"/>
  </r>
  <r>
    <x v="0"/>
    <x v="1"/>
    <x v="12"/>
    <s v="K1301区中央部"/>
    <x v="459"/>
    <x v="0"/>
    <s v="21301047"/>
    <s v="中井診療所　"/>
    <x v="0"/>
    <n v="0"/>
    <n v="0"/>
    <n v="0"/>
    <n v="0"/>
    <n v="0"/>
    <n v="3"/>
    <n v="0"/>
    <n v="0"/>
    <n v="0"/>
  </r>
  <r>
    <x v="0"/>
    <x v="1"/>
    <x v="12"/>
    <s v="K1301区中央部"/>
    <x v="459"/>
    <x v="1"/>
    <s v="21301047"/>
    <s v="中井診療所　"/>
    <x v="0"/>
    <n v="0"/>
    <n v="0"/>
    <n v="0"/>
    <n v="0"/>
    <n v="0"/>
    <n v="3"/>
    <n v="0"/>
    <n v="0"/>
    <n v="0"/>
  </r>
  <r>
    <x v="0"/>
    <x v="1"/>
    <x v="12"/>
    <s v="K1301区中央部"/>
    <x v="459"/>
    <x v="2"/>
    <s v="21301047"/>
    <s v="中井診療所　"/>
    <x v="0"/>
    <n v="0"/>
    <n v="0"/>
    <n v="0"/>
    <n v="0"/>
    <n v="0"/>
    <n v="0"/>
    <n v="0"/>
    <n v="0"/>
    <n v="0"/>
  </r>
  <r>
    <x v="0"/>
    <x v="1"/>
    <x v="12"/>
    <s v="K1301区中央部"/>
    <x v="459"/>
    <x v="0"/>
    <s v="21301047"/>
    <s v="中井診療所　"/>
    <x v="1"/>
    <n v="0"/>
    <n v="0"/>
    <n v="0"/>
    <n v="0"/>
    <n v="0"/>
    <n v="0"/>
    <n v="3"/>
    <n v="0"/>
    <n v="0"/>
  </r>
  <r>
    <x v="0"/>
    <x v="1"/>
    <x v="12"/>
    <s v="K1301区中央部"/>
    <x v="459"/>
    <x v="1"/>
    <s v="21301047"/>
    <s v="中井診療所　"/>
    <x v="1"/>
    <n v="0"/>
    <n v="0"/>
    <n v="0"/>
    <n v="0"/>
    <n v="0"/>
    <n v="0"/>
    <n v="3"/>
    <n v="0"/>
    <n v="0"/>
  </r>
  <r>
    <x v="0"/>
    <x v="1"/>
    <x v="12"/>
    <s v="K1301区中央部"/>
    <x v="459"/>
    <x v="2"/>
    <s v="21301047"/>
    <s v="中井診療所　"/>
    <x v="1"/>
    <n v="0"/>
    <n v="0"/>
    <n v="0"/>
    <n v="0"/>
    <n v="0"/>
    <n v="0"/>
    <n v="0"/>
    <n v="0"/>
    <n v="0"/>
  </r>
  <r>
    <x v="0"/>
    <x v="1"/>
    <x v="12"/>
    <s v="K1301区中央部"/>
    <x v="459"/>
    <x v="0"/>
    <s v="21301048"/>
    <s v="赤枝六本木診療所"/>
    <x v="0"/>
    <n v="0"/>
    <n v="1"/>
    <n v="0"/>
    <n v="0"/>
    <n v="0"/>
    <n v="0"/>
    <n v="0"/>
    <n v="0"/>
    <n v="0"/>
  </r>
  <r>
    <x v="0"/>
    <x v="1"/>
    <x v="12"/>
    <s v="K1301区中央部"/>
    <x v="459"/>
    <x v="1"/>
    <s v="21301048"/>
    <s v="赤枝六本木診療所"/>
    <x v="0"/>
    <n v="0"/>
    <n v="1"/>
    <n v="0"/>
    <n v="0"/>
    <n v="0"/>
    <n v="0"/>
    <n v="0"/>
    <n v="0"/>
    <n v="0"/>
  </r>
  <r>
    <x v="0"/>
    <x v="1"/>
    <x v="12"/>
    <s v="K1301区中央部"/>
    <x v="459"/>
    <x v="2"/>
    <s v="21301048"/>
    <s v="赤枝六本木診療所"/>
    <x v="0"/>
    <n v="0"/>
    <n v="1"/>
    <n v="0"/>
    <n v="0"/>
    <n v="0"/>
    <n v="0"/>
    <n v="0"/>
    <n v="0"/>
    <n v="0"/>
  </r>
  <r>
    <x v="0"/>
    <x v="1"/>
    <x v="12"/>
    <s v="K1301区中央部"/>
    <x v="459"/>
    <x v="0"/>
    <s v="21301048"/>
    <s v="赤枝六本木診療所"/>
    <x v="1"/>
    <n v="0"/>
    <n v="1"/>
    <n v="0"/>
    <n v="0"/>
    <n v="0"/>
    <n v="0"/>
    <n v="0"/>
    <n v="0"/>
    <n v="0"/>
  </r>
  <r>
    <x v="0"/>
    <x v="1"/>
    <x v="12"/>
    <s v="K1301区中央部"/>
    <x v="459"/>
    <x v="1"/>
    <s v="21301048"/>
    <s v="赤枝六本木診療所"/>
    <x v="1"/>
    <n v="0"/>
    <n v="1"/>
    <n v="0"/>
    <n v="0"/>
    <n v="0"/>
    <n v="0"/>
    <n v="0"/>
    <n v="0"/>
    <n v="0"/>
  </r>
  <r>
    <x v="0"/>
    <x v="1"/>
    <x v="12"/>
    <s v="K1301区中央部"/>
    <x v="459"/>
    <x v="2"/>
    <s v="21301048"/>
    <s v="赤枝六本木診療所"/>
    <x v="1"/>
    <n v="0"/>
    <n v="1"/>
    <n v="0"/>
    <n v="0"/>
    <n v="0"/>
    <n v="0"/>
    <n v="0"/>
    <n v="0"/>
    <n v="0"/>
  </r>
  <r>
    <x v="0"/>
    <x v="1"/>
    <x v="12"/>
    <s v="K1301区中央部"/>
    <x v="459"/>
    <x v="0"/>
    <s v="21301050"/>
    <s v="赤坂見附宮崎産婦人科"/>
    <x v="0"/>
    <n v="0"/>
    <n v="2"/>
    <n v="0"/>
    <n v="0"/>
    <n v="0"/>
    <n v="0"/>
    <n v="0"/>
    <n v="0"/>
    <n v="0"/>
  </r>
  <r>
    <x v="0"/>
    <x v="1"/>
    <x v="12"/>
    <s v="K1301区中央部"/>
    <x v="459"/>
    <x v="1"/>
    <s v="21301050"/>
    <s v="赤坂見附宮崎産婦人科"/>
    <x v="0"/>
    <n v="0"/>
    <n v="2"/>
    <n v="0"/>
    <n v="0"/>
    <n v="0"/>
    <n v="0"/>
    <n v="0"/>
    <n v="0"/>
    <n v="0"/>
  </r>
  <r>
    <x v="0"/>
    <x v="1"/>
    <x v="12"/>
    <s v="K1301区中央部"/>
    <x v="459"/>
    <x v="2"/>
    <s v="21301050"/>
    <s v="赤坂見附宮崎産婦人科"/>
    <x v="0"/>
    <n v="0"/>
    <n v="2"/>
    <n v="0"/>
    <n v="0"/>
    <n v="0"/>
    <n v="0"/>
    <n v="0"/>
    <n v="0"/>
    <n v="0"/>
  </r>
  <r>
    <x v="0"/>
    <x v="1"/>
    <x v="12"/>
    <s v="K1301区中央部"/>
    <x v="459"/>
    <x v="0"/>
    <s v="21301050"/>
    <s v="赤坂見附宮崎産婦人科"/>
    <x v="1"/>
    <n v="0"/>
    <n v="2"/>
    <n v="0"/>
    <n v="0"/>
    <n v="0"/>
    <n v="0"/>
    <n v="0"/>
    <n v="0"/>
    <n v="0"/>
  </r>
  <r>
    <x v="0"/>
    <x v="1"/>
    <x v="12"/>
    <s v="K1301区中央部"/>
    <x v="459"/>
    <x v="1"/>
    <s v="21301050"/>
    <s v="赤坂見附宮崎産婦人科"/>
    <x v="1"/>
    <n v="0"/>
    <n v="2"/>
    <n v="0"/>
    <n v="0"/>
    <n v="0"/>
    <n v="0"/>
    <n v="0"/>
    <n v="0"/>
    <n v="0"/>
  </r>
  <r>
    <x v="0"/>
    <x v="1"/>
    <x v="12"/>
    <s v="K1301区中央部"/>
    <x v="459"/>
    <x v="2"/>
    <s v="21301050"/>
    <s v="赤坂見附宮崎産婦人科"/>
    <x v="1"/>
    <n v="0"/>
    <n v="2"/>
    <n v="0"/>
    <n v="0"/>
    <n v="0"/>
    <n v="0"/>
    <n v="0"/>
    <n v="0"/>
    <n v="0"/>
  </r>
  <r>
    <x v="0"/>
    <x v="1"/>
    <x v="12"/>
    <s v="K1301区中央部"/>
    <x v="459"/>
    <x v="0"/>
    <s v="21301051"/>
    <s v="医療法人財団玉川会　エムオーエー新高輪クリニック"/>
    <x v="0"/>
    <n v="0"/>
    <n v="19"/>
    <n v="0"/>
    <n v="0"/>
    <n v="0"/>
    <n v="0"/>
    <n v="0"/>
    <n v="0"/>
    <n v="0"/>
  </r>
  <r>
    <x v="0"/>
    <x v="1"/>
    <x v="12"/>
    <s v="K1301区中央部"/>
    <x v="459"/>
    <x v="1"/>
    <s v="21301051"/>
    <s v="医療法人財団玉川会　エムオーエー新高輪クリニック"/>
    <x v="0"/>
    <n v="0"/>
    <n v="19"/>
    <n v="0"/>
    <n v="0"/>
    <n v="0"/>
    <n v="0"/>
    <n v="0"/>
    <n v="0"/>
    <n v="0"/>
  </r>
  <r>
    <x v="0"/>
    <x v="1"/>
    <x v="12"/>
    <s v="K1301区中央部"/>
    <x v="459"/>
    <x v="2"/>
    <s v="21301051"/>
    <s v="医療法人財団玉川会　エムオーエー新高輪クリニック"/>
    <x v="0"/>
    <n v="0"/>
    <n v="19"/>
    <n v="0"/>
    <n v="0"/>
    <n v="0"/>
    <n v="0"/>
    <n v="0"/>
    <n v="0"/>
    <n v="0"/>
  </r>
  <r>
    <x v="0"/>
    <x v="1"/>
    <x v="12"/>
    <s v="K1301区中央部"/>
    <x v="459"/>
    <x v="0"/>
    <s v="21301051"/>
    <s v="医療法人財団玉川会　エムオーエー新高輪クリニック"/>
    <x v="1"/>
    <n v="0"/>
    <n v="19"/>
    <n v="0"/>
    <n v="0"/>
    <n v="0"/>
    <n v="0"/>
    <n v="0"/>
    <n v="0"/>
    <n v="0"/>
  </r>
  <r>
    <x v="0"/>
    <x v="1"/>
    <x v="12"/>
    <s v="K1301区中央部"/>
    <x v="459"/>
    <x v="1"/>
    <s v="21301051"/>
    <s v="医療法人財団玉川会　エムオーエー新高輪クリニック"/>
    <x v="1"/>
    <n v="0"/>
    <n v="19"/>
    <n v="0"/>
    <n v="0"/>
    <n v="0"/>
    <n v="0"/>
    <n v="0"/>
    <n v="0"/>
    <n v="0"/>
  </r>
  <r>
    <x v="0"/>
    <x v="1"/>
    <x v="12"/>
    <s v="K1301区中央部"/>
    <x v="459"/>
    <x v="2"/>
    <s v="21301051"/>
    <s v="医療法人財団玉川会　エムオーエー新高輪クリニック"/>
    <x v="1"/>
    <n v="0"/>
    <n v="19"/>
    <n v="0"/>
    <n v="0"/>
    <n v="0"/>
    <n v="0"/>
    <n v="0"/>
    <n v="0"/>
    <n v="0"/>
  </r>
  <r>
    <x v="0"/>
    <x v="1"/>
    <x v="12"/>
    <s v="K1301区中央部"/>
    <x v="461"/>
    <x v="0"/>
    <s v="21301068"/>
    <s v="上野睡眠クリニック　"/>
    <x v="0"/>
    <n v="0"/>
    <n v="7"/>
    <n v="0"/>
    <n v="0"/>
    <n v="0"/>
    <n v="0"/>
    <n v="0"/>
    <n v="0"/>
    <n v="0"/>
  </r>
  <r>
    <x v="0"/>
    <x v="1"/>
    <x v="12"/>
    <s v="K1301区中央部"/>
    <x v="461"/>
    <x v="1"/>
    <s v="21301068"/>
    <s v="上野睡眠クリニック　"/>
    <x v="0"/>
    <n v="0"/>
    <n v="4"/>
    <n v="0"/>
    <n v="0"/>
    <n v="0"/>
    <n v="0"/>
    <n v="0"/>
    <n v="0"/>
    <n v="0"/>
  </r>
  <r>
    <x v="0"/>
    <x v="1"/>
    <x v="12"/>
    <s v="K1301区中央部"/>
    <x v="461"/>
    <x v="2"/>
    <s v="21301068"/>
    <s v="上野睡眠クリニック　"/>
    <x v="0"/>
    <n v="0"/>
    <n v="7"/>
    <n v="0"/>
    <n v="0"/>
    <n v="0"/>
    <n v="0"/>
    <n v="0"/>
    <n v="0"/>
    <n v="0"/>
  </r>
  <r>
    <x v="0"/>
    <x v="1"/>
    <x v="12"/>
    <s v="K1301区中央部"/>
    <x v="461"/>
    <x v="0"/>
    <s v="21301068"/>
    <s v="上野睡眠クリニック　"/>
    <x v="1"/>
    <n v="0"/>
    <n v="7"/>
    <n v="0"/>
    <n v="0"/>
    <n v="0"/>
    <n v="0"/>
    <n v="0"/>
    <n v="0"/>
    <n v="0"/>
  </r>
  <r>
    <x v="0"/>
    <x v="1"/>
    <x v="12"/>
    <s v="K1301区中央部"/>
    <x v="461"/>
    <x v="1"/>
    <s v="21301068"/>
    <s v="上野睡眠クリニック　"/>
    <x v="1"/>
    <n v="0"/>
    <n v="4"/>
    <n v="0"/>
    <n v="0"/>
    <n v="0"/>
    <n v="0"/>
    <n v="0"/>
    <n v="0"/>
    <n v="0"/>
  </r>
  <r>
    <x v="0"/>
    <x v="1"/>
    <x v="12"/>
    <s v="K1301区中央部"/>
    <x v="461"/>
    <x v="2"/>
    <s v="21301068"/>
    <s v="上野睡眠クリニック　"/>
    <x v="1"/>
    <n v="0"/>
    <n v="7"/>
    <n v="0"/>
    <n v="0"/>
    <n v="0"/>
    <n v="0"/>
    <n v="0"/>
    <n v="0"/>
    <n v="0"/>
  </r>
  <r>
    <x v="0"/>
    <x v="1"/>
    <x v="12"/>
    <s v="K1301区中央部"/>
    <x v="461"/>
    <x v="0"/>
    <s v="21301069"/>
    <s v="医療法人社団成守会　成守会クリニック"/>
    <x v="0"/>
    <n v="0"/>
    <n v="0"/>
    <n v="0"/>
    <n v="0"/>
    <n v="16"/>
    <n v="0"/>
    <n v="0"/>
    <n v="0"/>
    <n v="0"/>
  </r>
  <r>
    <x v="0"/>
    <x v="1"/>
    <x v="12"/>
    <s v="K1301区中央部"/>
    <x v="461"/>
    <x v="1"/>
    <s v="21301069"/>
    <s v="医療法人社団成守会　成守会クリニック"/>
    <x v="0"/>
    <n v="0"/>
    <n v="0"/>
    <n v="0"/>
    <n v="0"/>
    <n v="0"/>
    <n v="0"/>
    <n v="0"/>
    <n v="0"/>
    <n v="0"/>
  </r>
  <r>
    <x v="0"/>
    <x v="1"/>
    <x v="12"/>
    <s v="K1301区中央部"/>
    <x v="461"/>
    <x v="2"/>
    <s v="21301069"/>
    <s v="医療法人社団成守会　成守会クリニック"/>
    <x v="0"/>
    <n v="0"/>
    <n v="0"/>
    <n v="0"/>
    <n v="0"/>
    <n v="16"/>
    <n v="0"/>
    <n v="0"/>
    <n v="0"/>
    <n v="0"/>
  </r>
  <r>
    <x v="0"/>
    <x v="1"/>
    <x v="12"/>
    <s v="K1301区中央部"/>
    <x v="461"/>
    <x v="0"/>
    <s v="21301069"/>
    <s v="医療法人社団成守会　成守会クリニック"/>
    <x v="1"/>
    <n v="0"/>
    <n v="0"/>
    <n v="0"/>
    <n v="0"/>
    <n v="0"/>
    <n v="0"/>
    <n v="16"/>
    <n v="0"/>
    <n v="0"/>
  </r>
  <r>
    <x v="0"/>
    <x v="1"/>
    <x v="12"/>
    <s v="K1301区中央部"/>
    <x v="461"/>
    <x v="1"/>
    <s v="21301069"/>
    <s v="医療法人社団成守会　成守会クリニック"/>
    <x v="1"/>
    <n v="0"/>
    <n v="0"/>
    <n v="0"/>
    <n v="0"/>
    <n v="0"/>
    <n v="0"/>
    <n v="0"/>
    <n v="0"/>
    <n v="0"/>
  </r>
  <r>
    <x v="0"/>
    <x v="1"/>
    <x v="12"/>
    <s v="K1301区中央部"/>
    <x v="461"/>
    <x v="2"/>
    <s v="21301069"/>
    <s v="医療法人社団成守会　成守会クリニック"/>
    <x v="1"/>
    <n v="0"/>
    <n v="0"/>
    <n v="0"/>
    <n v="0"/>
    <n v="0"/>
    <n v="0"/>
    <n v="16"/>
    <n v="0"/>
    <n v="0"/>
  </r>
  <r>
    <x v="0"/>
    <x v="1"/>
    <x v="12"/>
    <s v="K1301区中央部"/>
    <x v="461"/>
    <x v="0"/>
    <s v="21301072"/>
    <s v="医療法人社団正徳会　滝口外科胃腸科整形外科　"/>
    <x v="0"/>
    <n v="0"/>
    <n v="19"/>
    <n v="0"/>
    <n v="0"/>
    <n v="0"/>
    <n v="0"/>
    <n v="0"/>
    <n v="0"/>
    <n v="0"/>
  </r>
  <r>
    <x v="0"/>
    <x v="1"/>
    <x v="12"/>
    <s v="K1301区中央部"/>
    <x v="461"/>
    <x v="1"/>
    <s v="21301072"/>
    <s v="医療法人社団正徳会　滝口外科胃腸科整形外科　"/>
    <x v="0"/>
    <n v="0"/>
    <n v="19"/>
    <n v="0"/>
    <n v="0"/>
    <n v="0"/>
    <n v="0"/>
    <n v="0"/>
    <n v="0"/>
    <n v="0"/>
  </r>
  <r>
    <x v="0"/>
    <x v="1"/>
    <x v="12"/>
    <s v="K1301区中央部"/>
    <x v="461"/>
    <x v="2"/>
    <s v="21301072"/>
    <s v="医療法人社団正徳会　滝口外科胃腸科整形外科　"/>
    <x v="0"/>
    <n v="0"/>
    <n v="19"/>
    <n v="0"/>
    <n v="0"/>
    <n v="0"/>
    <n v="0"/>
    <n v="0"/>
    <n v="0"/>
    <n v="0"/>
  </r>
  <r>
    <x v="0"/>
    <x v="1"/>
    <x v="12"/>
    <s v="K1301区中央部"/>
    <x v="461"/>
    <x v="0"/>
    <s v="21301072"/>
    <s v="医療法人社団正徳会　滝口外科胃腸科整形外科　"/>
    <x v="1"/>
    <n v="0"/>
    <n v="19"/>
    <n v="0"/>
    <n v="0"/>
    <n v="0"/>
    <n v="0"/>
    <n v="0"/>
    <n v="0"/>
    <n v="0"/>
  </r>
  <r>
    <x v="0"/>
    <x v="1"/>
    <x v="12"/>
    <s v="K1301区中央部"/>
    <x v="461"/>
    <x v="1"/>
    <s v="21301072"/>
    <s v="医療法人社団正徳会　滝口外科胃腸科整形外科　"/>
    <x v="1"/>
    <n v="0"/>
    <n v="19"/>
    <n v="0"/>
    <n v="0"/>
    <n v="0"/>
    <n v="0"/>
    <n v="0"/>
    <n v="0"/>
    <n v="0"/>
  </r>
  <r>
    <x v="0"/>
    <x v="1"/>
    <x v="12"/>
    <s v="K1301区中央部"/>
    <x v="461"/>
    <x v="2"/>
    <s v="21301072"/>
    <s v="医療法人社団正徳会　滝口外科胃腸科整形外科　"/>
    <x v="1"/>
    <n v="0"/>
    <n v="19"/>
    <n v="0"/>
    <n v="0"/>
    <n v="0"/>
    <n v="0"/>
    <n v="0"/>
    <n v="0"/>
    <n v="0"/>
  </r>
  <r>
    <x v="0"/>
    <x v="1"/>
    <x v="12"/>
    <s v="K1301区中央部"/>
    <x v="461"/>
    <x v="0"/>
    <s v="21301073"/>
    <s v="医療法人社団博腎会　野中医院"/>
    <x v="0"/>
    <n v="0"/>
    <n v="0"/>
    <n v="0"/>
    <n v="0"/>
    <n v="0"/>
    <n v="0"/>
    <n v="0"/>
    <n v="0"/>
    <n v="0"/>
  </r>
  <r>
    <x v="0"/>
    <x v="1"/>
    <x v="12"/>
    <s v="K1301区中央部"/>
    <x v="461"/>
    <x v="1"/>
    <s v="21301073"/>
    <s v="医療法人社団博腎会　野中医院"/>
    <x v="0"/>
    <n v="0"/>
    <n v="0"/>
    <n v="0"/>
    <n v="0"/>
    <n v="0"/>
    <n v="0"/>
    <n v="0"/>
    <n v="0"/>
    <n v="0"/>
  </r>
  <r>
    <x v="0"/>
    <x v="1"/>
    <x v="12"/>
    <s v="K1301区中央部"/>
    <x v="461"/>
    <x v="2"/>
    <s v="21301073"/>
    <s v="医療法人社団博腎会　野中医院"/>
    <x v="0"/>
    <n v="0"/>
    <n v="0"/>
    <n v="0"/>
    <n v="0"/>
    <n v="0"/>
    <n v="0"/>
    <n v="0"/>
    <n v="0"/>
    <n v="0"/>
  </r>
  <r>
    <x v="0"/>
    <x v="1"/>
    <x v="12"/>
    <s v="K1301区中央部"/>
    <x v="461"/>
    <x v="0"/>
    <s v="21301073"/>
    <s v="医療法人社団博腎会　野中医院"/>
    <x v="1"/>
    <n v="0"/>
    <n v="0"/>
    <n v="0"/>
    <n v="0"/>
    <n v="0"/>
    <n v="0"/>
    <n v="0"/>
    <n v="0"/>
    <n v="0"/>
  </r>
  <r>
    <x v="0"/>
    <x v="1"/>
    <x v="12"/>
    <s v="K1301区中央部"/>
    <x v="461"/>
    <x v="1"/>
    <s v="21301073"/>
    <s v="医療法人社団博腎会　野中医院"/>
    <x v="1"/>
    <n v="0"/>
    <n v="0"/>
    <n v="0"/>
    <n v="0"/>
    <n v="0"/>
    <n v="0"/>
    <n v="0"/>
    <n v="0"/>
    <n v="0"/>
  </r>
  <r>
    <x v="0"/>
    <x v="1"/>
    <x v="12"/>
    <s v="K1301区中央部"/>
    <x v="461"/>
    <x v="2"/>
    <s v="21301073"/>
    <s v="医療法人社団博腎会　野中医院"/>
    <x v="1"/>
    <n v="0"/>
    <n v="0"/>
    <n v="0"/>
    <n v="0"/>
    <n v="0"/>
    <n v="0"/>
    <n v="0"/>
    <n v="0"/>
    <n v="0"/>
  </r>
  <r>
    <x v="0"/>
    <x v="1"/>
    <x v="12"/>
    <s v="K1301区中央部"/>
    <x v="461"/>
    <x v="0"/>
    <s v="21301074"/>
    <s v="医療法人社団ルーチェ会　佐々木医院　"/>
    <x v="0"/>
    <n v="0"/>
    <n v="8"/>
    <n v="0"/>
    <n v="0"/>
    <n v="0"/>
    <n v="0"/>
    <n v="0"/>
    <n v="0"/>
    <n v="0"/>
  </r>
  <r>
    <x v="0"/>
    <x v="1"/>
    <x v="12"/>
    <s v="K1301区中央部"/>
    <x v="461"/>
    <x v="1"/>
    <s v="21301074"/>
    <s v="医療法人社団ルーチェ会　佐々木医院　"/>
    <x v="0"/>
    <n v="0"/>
    <n v="8"/>
    <n v="0"/>
    <n v="0"/>
    <n v="0"/>
    <n v="0"/>
    <n v="0"/>
    <n v="0"/>
    <n v="0"/>
  </r>
  <r>
    <x v="0"/>
    <x v="1"/>
    <x v="12"/>
    <s v="K1301区中央部"/>
    <x v="461"/>
    <x v="2"/>
    <s v="21301074"/>
    <s v="医療法人社団ルーチェ会　佐々木医院　"/>
    <x v="0"/>
    <n v="0"/>
    <n v="8"/>
    <n v="0"/>
    <n v="0"/>
    <n v="0"/>
    <n v="0"/>
    <n v="0"/>
    <n v="0"/>
    <n v="0"/>
  </r>
  <r>
    <x v="0"/>
    <x v="1"/>
    <x v="12"/>
    <s v="K1301区中央部"/>
    <x v="461"/>
    <x v="0"/>
    <s v="21301074"/>
    <s v="医療法人社団ルーチェ会　佐々木医院　"/>
    <x v="1"/>
    <n v="0"/>
    <n v="8"/>
    <n v="0"/>
    <n v="0"/>
    <n v="0"/>
    <n v="0"/>
    <n v="0"/>
    <n v="0"/>
    <n v="0"/>
  </r>
  <r>
    <x v="0"/>
    <x v="1"/>
    <x v="12"/>
    <s v="K1301区中央部"/>
    <x v="461"/>
    <x v="1"/>
    <s v="21301074"/>
    <s v="医療法人社団ルーチェ会　佐々木医院　"/>
    <x v="1"/>
    <n v="0"/>
    <n v="8"/>
    <n v="0"/>
    <n v="0"/>
    <n v="0"/>
    <n v="0"/>
    <n v="0"/>
    <n v="0"/>
    <n v="0"/>
  </r>
  <r>
    <x v="0"/>
    <x v="1"/>
    <x v="12"/>
    <s v="K1301区中央部"/>
    <x v="461"/>
    <x v="2"/>
    <s v="21301074"/>
    <s v="医療法人社団ルーチェ会　佐々木医院　"/>
    <x v="1"/>
    <n v="0"/>
    <n v="8"/>
    <n v="0"/>
    <n v="0"/>
    <n v="0"/>
    <n v="0"/>
    <n v="0"/>
    <n v="0"/>
    <n v="0"/>
  </r>
  <r>
    <x v="0"/>
    <x v="1"/>
    <x v="12"/>
    <s v="K1301区中央部"/>
    <x v="461"/>
    <x v="0"/>
    <s v="21301075"/>
    <s v="根津・谷中レディースクリニック　"/>
    <x v="0"/>
    <n v="0"/>
    <n v="1"/>
    <n v="0"/>
    <n v="0"/>
    <n v="0"/>
    <n v="0"/>
    <n v="0"/>
    <n v="0"/>
    <n v="0"/>
  </r>
  <r>
    <x v="0"/>
    <x v="1"/>
    <x v="12"/>
    <s v="K1301区中央部"/>
    <x v="461"/>
    <x v="1"/>
    <s v="21301075"/>
    <s v="根津・谷中レディースクリニック　"/>
    <x v="0"/>
    <n v="0"/>
    <n v="1"/>
    <n v="0"/>
    <n v="0"/>
    <n v="0"/>
    <n v="0"/>
    <n v="0"/>
    <n v="0"/>
    <n v="0"/>
  </r>
  <r>
    <x v="0"/>
    <x v="1"/>
    <x v="12"/>
    <s v="K1301区中央部"/>
    <x v="461"/>
    <x v="2"/>
    <s v="21301075"/>
    <s v="根津・谷中レディースクリニック　"/>
    <x v="0"/>
    <n v="0"/>
    <n v="1"/>
    <n v="0"/>
    <n v="0"/>
    <n v="0"/>
    <n v="0"/>
    <n v="0"/>
    <n v="0"/>
    <n v="0"/>
  </r>
  <r>
    <x v="0"/>
    <x v="1"/>
    <x v="12"/>
    <s v="K1301区中央部"/>
    <x v="461"/>
    <x v="0"/>
    <s v="21301075"/>
    <s v="根津・谷中レディースクリニック　"/>
    <x v="1"/>
    <n v="0"/>
    <n v="1"/>
    <n v="0"/>
    <n v="0"/>
    <n v="0"/>
    <n v="0"/>
    <n v="0"/>
    <n v="0"/>
    <n v="0"/>
  </r>
  <r>
    <x v="0"/>
    <x v="1"/>
    <x v="12"/>
    <s v="K1301区中央部"/>
    <x v="461"/>
    <x v="1"/>
    <s v="21301075"/>
    <s v="根津・谷中レディースクリニック　"/>
    <x v="1"/>
    <n v="0"/>
    <n v="1"/>
    <n v="0"/>
    <n v="0"/>
    <n v="0"/>
    <n v="0"/>
    <n v="0"/>
    <n v="0"/>
    <n v="0"/>
  </r>
  <r>
    <x v="0"/>
    <x v="1"/>
    <x v="12"/>
    <s v="K1301区中央部"/>
    <x v="461"/>
    <x v="2"/>
    <s v="21301075"/>
    <s v="根津・谷中レディースクリニック　"/>
    <x v="1"/>
    <n v="0"/>
    <n v="1"/>
    <n v="0"/>
    <n v="0"/>
    <n v="0"/>
    <n v="0"/>
    <n v="0"/>
    <n v="0"/>
    <n v="0"/>
  </r>
  <r>
    <x v="0"/>
    <x v="1"/>
    <x v="12"/>
    <s v="K1301区中央部"/>
    <x v="461"/>
    <x v="0"/>
    <s v="21301076"/>
    <s v="医療法人社団青和会　井上整形外科"/>
    <x v="0"/>
    <n v="0"/>
    <n v="19"/>
    <n v="0"/>
    <n v="0"/>
    <n v="0"/>
    <n v="0"/>
    <n v="0"/>
    <n v="0"/>
    <n v="0"/>
  </r>
  <r>
    <x v="0"/>
    <x v="1"/>
    <x v="12"/>
    <s v="K1301区中央部"/>
    <x v="461"/>
    <x v="1"/>
    <s v="21301076"/>
    <s v="医療法人社団青和会　井上整形外科"/>
    <x v="0"/>
    <n v="0"/>
    <n v="19"/>
    <n v="0"/>
    <n v="0"/>
    <n v="0"/>
    <n v="0"/>
    <n v="0"/>
    <n v="0"/>
    <n v="0"/>
  </r>
  <r>
    <x v="0"/>
    <x v="1"/>
    <x v="12"/>
    <s v="K1301区中央部"/>
    <x v="461"/>
    <x v="2"/>
    <s v="21301076"/>
    <s v="医療法人社団青和会　井上整形外科"/>
    <x v="0"/>
    <n v="0"/>
    <n v="0"/>
    <n v="0"/>
    <n v="0"/>
    <n v="0"/>
    <n v="0"/>
    <n v="0"/>
    <n v="0"/>
    <n v="0"/>
  </r>
  <r>
    <x v="0"/>
    <x v="1"/>
    <x v="12"/>
    <s v="K1301区中央部"/>
    <x v="461"/>
    <x v="0"/>
    <s v="21301076"/>
    <s v="医療法人社団青和会　井上整形外科"/>
    <x v="1"/>
    <n v="0"/>
    <n v="19"/>
    <n v="0"/>
    <n v="0"/>
    <n v="0"/>
    <n v="0"/>
    <n v="0"/>
    <n v="0"/>
    <n v="0"/>
  </r>
  <r>
    <x v="0"/>
    <x v="1"/>
    <x v="12"/>
    <s v="K1301区中央部"/>
    <x v="461"/>
    <x v="1"/>
    <s v="21301076"/>
    <s v="医療法人社団青和会　井上整形外科"/>
    <x v="1"/>
    <n v="0"/>
    <n v="19"/>
    <n v="0"/>
    <n v="0"/>
    <n v="0"/>
    <n v="0"/>
    <n v="0"/>
    <n v="0"/>
    <n v="0"/>
  </r>
  <r>
    <x v="0"/>
    <x v="1"/>
    <x v="12"/>
    <s v="K1301区中央部"/>
    <x v="461"/>
    <x v="2"/>
    <s v="21301076"/>
    <s v="医療法人社団青和会　井上整形外科"/>
    <x v="1"/>
    <n v="0"/>
    <n v="0"/>
    <n v="0"/>
    <n v="0"/>
    <n v="0"/>
    <n v="0"/>
    <n v="0"/>
    <n v="0"/>
    <n v="0"/>
  </r>
  <r>
    <x v="0"/>
    <x v="1"/>
    <x v="12"/>
    <s v="K1302区南部"/>
    <x v="462"/>
    <x v="0"/>
    <s v="21301095"/>
    <s v="医療法人社団あおい會森山リハビリテーションクリニック"/>
    <x v="0"/>
    <n v="0"/>
    <n v="0"/>
    <n v="19"/>
    <n v="0"/>
    <n v="0"/>
    <n v="0"/>
    <n v="0"/>
    <n v="0"/>
    <n v="0"/>
  </r>
  <r>
    <x v="0"/>
    <x v="1"/>
    <x v="12"/>
    <s v="K1302区南部"/>
    <x v="462"/>
    <x v="1"/>
    <s v="21301095"/>
    <s v="医療法人社団あおい會森山リハビリテーションクリニック"/>
    <x v="0"/>
    <n v="0"/>
    <n v="0"/>
    <n v="19"/>
    <n v="0"/>
    <n v="0"/>
    <n v="0"/>
    <n v="0"/>
    <n v="0"/>
    <n v="0"/>
  </r>
  <r>
    <x v="0"/>
    <x v="1"/>
    <x v="12"/>
    <s v="K1302区南部"/>
    <x v="462"/>
    <x v="2"/>
    <s v="21301095"/>
    <s v="医療法人社団あおい會森山リハビリテーションクリニック"/>
    <x v="0"/>
    <n v="0"/>
    <n v="0"/>
    <n v="0"/>
    <n v="0"/>
    <n v="0"/>
    <n v="0"/>
    <n v="0"/>
    <n v="0"/>
    <n v="0"/>
  </r>
  <r>
    <x v="0"/>
    <x v="1"/>
    <x v="12"/>
    <s v="K1302区南部"/>
    <x v="462"/>
    <x v="0"/>
    <s v="21301095"/>
    <s v="医療法人社団あおい會森山リハビリテーションクリニック"/>
    <x v="1"/>
    <n v="0"/>
    <n v="0"/>
    <n v="19"/>
    <n v="0"/>
    <n v="0"/>
    <n v="0"/>
    <n v="0"/>
    <n v="0"/>
    <n v="0"/>
  </r>
  <r>
    <x v="0"/>
    <x v="1"/>
    <x v="12"/>
    <s v="K1302区南部"/>
    <x v="462"/>
    <x v="1"/>
    <s v="21301095"/>
    <s v="医療法人社団あおい會森山リハビリテーションクリニック"/>
    <x v="1"/>
    <n v="0"/>
    <n v="0"/>
    <n v="19"/>
    <n v="0"/>
    <n v="0"/>
    <n v="0"/>
    <n v="0"/>
    <n v="0"/>
    <n v="0"/>
  </r>
  <r>
    <x v="0"/>
    <x v="1"/>
    <x v="12"/>
    <s v="K1302区南部"/>
    <x v="462"/>
    <x v="2"/>
    <s v="21301095"/>
    <s v="医療法人社団あおい會森山リハビリテーションクリニック"/>
    <x v="1"/>
    <n v="0"/>
    <n v="0"/>
    <n v="0"/>
    <n v="0"/>
    <n v="0"/>
    <n v="0"/>
    <n v="0"/>
    <n v="0"/>
    <n v="0"/>
  </r>
  <r>
    <x v="0"/>
    <x v="1"/>
    <x v="12"/>
    <s v="K1302区南部"/>
    <x v="462"/>
    <x v="0"/>
    <s v="21301096"/>
    <s v="医療法人社団　時正会　エバラクリニック"/>
    <x v="0"/>
    <n v="0"/>
    <n v="0"/>
    <n v="0"/>
    <n v="0"/>
    <n v="19"/>
    <n v="0"/>
    <n v="0"/>
    <n v="0"/>
    <n v="0"/>
  </r>
  <r>
    <x v="0"/>
    <x v="1"/>
    <x v="12"/>
    <s v="K1302区南部"/>
    <x v="462"/>
    <x v="1"/>
    <s v="21301096"/>
    <s v="医療法人社団　時正会　エバラクリニック"/>
    <x v="0"/>
    <n v="0"/>
    <n v="0"/>
    <n v="0"/>
    <n v="0"/>
    <n v="0"/>
    <n v="0"/>
    <n v="0"/>
    <n v="0"/>
    <n v="0"/>
  </r>
  <r>
    <x v="0"/>
    <x v="1"/>
    <x v="12"/>
    <s v="K1302区南部"/>
    <x v="462"/>
    <x v="2"/>
    <s v="21301096"/>
    <s v="医療法人社団　時正会　エバラクリニック"/>
    <x v="0"/>
    <n v="0"/>
    <n v="0"/>
    <n v="0"/>
    <n v="0"/>
    <n v="19"/>
    <n v="0"/>
    <n v="0"/>
    <n v="0"/>
    <n v="0"/>
  </r>
  <r>
    <x v="0"/>
    <x v="1"/>
    <x v="12"/>
    <s v="K1302区南部"/>
    <x v="462"/>
    <x v="0"/>
    <s v="21301096"/>
    <s v="医療法人社団　時正会　エバラクリニック"/>
    <x v="1"/>
    <n v="0"/>
    <n v="0"/>
    <n v="0"/>
    <n v="0"/>
    <n v="0"/>
    <n v="0"/>
    <n v="19"/>
    <n v="0"/>
    <n v="0"/>
  </r>
  <r>
    <x v="0"/>
    <x v="1"/>
    <x v="12"/>
    <s v="K1302区南部"/>
    <x v="462"/>
    <x v="1"/>
    <s v="21301096"/>
    <s v="医療法人社団　時正会　エバラクリニック"/>
    <x v="1"/>
    <n v="0"/>
    <n v="0"/>
    <n v="0"/>
    <n v="0"/>
    <n v="0"/>
    <n v="0"/>
    <n v="0"/>
    <n v="0"/>
    <n v="0"/>
  </r>
  <r>
    <x v="0"/>
    <x v="1"/>
    <x v="12"/>
    <s v="K1302区南部"/>
    <x v="462"/>
    <x v="2"/>
    <s v="21301096"/>
    <s v="医療法人社団　時正会　エバラクリニック"/>
    <x v="1"/>
    <n v="0"/>
    <n v="0"/>
    <n v="0"/>
    <n v="0"/>
    <n v="0"/>
    <n v="0"/>
    <n v="19"/>
    <n v="0"/>
    <n v="0"/>
  </r>
  <r>
    <x v="0"/>
    <x v="1"/>
    <x v="12"/>
    <s v="K1302区南部"/>
    <x v="463"/>
    <x v="0"/>
    <s v="21301124"/>
    <s v="塩口産婦人科医院"/>
    <x v="0"/>
    <n v="0"/>
    <m/>
    <n v="0"/>
    <n v="0"/>
    <n v="0"/>
    <n v="0"/>
    <n v="0"/>
    <n v="0"/>
    <n v="0"/>
  </r>
  <r>
    <x v="0"/>
    <x v="1"/>
    <x v="12"/>
    <s v="K1302区南部"/>
    <x v="463"/>
    <x v="1"/>
    <s v="21301124"/>
    <s v="塩口産婦人科医院"/>
    <x v="0"/>
    <n v="0"/>
    <n v="0"/>
    <n v="0"/>
    <n v="0"/>
    <n v="0"/>
    <n v="0"/>
    <n v="0"/>
    <n v="0"/>
    <n v="0"/>
  </r>
  <r>
    <x v="0"/>
    <x v="1"/>
    <x v="12"/>
    <s v="K1302区南部"/>
    <x v="463"/>
    <x v="2"/>
    <s v="21301124"/>
    <s v="塩口産婦人科医院"/>
    <x v="0"/>
    <n v="0"/>
    <m/>
    <n v="0"/>
    <n v="0"/>
    <n v="0"/>
    <n v="0"/>
    <n v="0"/>
    <n v="0"/>
    <n v="0"/>
  </r>
  <r>
    <x v="0"/>
    <x v="1"/>
    <x v="12"/>
    <s v="K1302区南部"/>
    <x v="463"/>
    <x v="0"/>
    <s v="21301124"/>
    <s v="塩口産婦人科医院"/>
    <x v="1"/>
    <n v="0"/>
    <m/>
    <n v="0"/>
    <n v="0"/>
    <n v="0"/>
    <n v="0"/>
    <n v="0"/>
    <n v="0"/>
    <n v="0"/>
  </r>
  <r>
    <x v="0"/>
    <x v="1"/>
    <x v="12"/>
    <s v="K1302区南部"/>
    <x v="463"/>
    <x v="1"/>
    <s v="21301124"/>
    <s v="塩口産婦人科医院"/>
    <x v="1"/>
    <n v="0"/>
    <n v="0"/>
    <n v="0"/>
    <n v="0"/>
    <n v="0"/>
    <n v="0"/>
    <n v="0"/>
    <n v="0"/>
    <n v="0"/>
  </r>
  <r>
    <x v="0"/>
    <x v="1"/>
    <x v="12"/>
    <s v="K1302区南部"/>
    <x v="463"/>
    <x v="2"/>
    <s v="21301124"/>
    <s v="塩口産婦人科医院"/>
    <x v="1"/>
    <n v="0"/>
    <m/>
    <n v="0"/>
    <n v="0"/>
    <n v="0"/>
    <n v="0"/>
    <n v="0"/>
    <n v="0"/>
    <n v="0"/>
  </r>
  <r>
    <x v="0"/>
    <x v="1"/>
    <x v="12"/>
    <s v="K1302区南部"/>
    <x v="463"/>
    <x v="0"/>
    <s v="21301125"/>
    <s v="産婦人科野口医院"/>
    <x v="0"/>
    <n v="0"/>
    <n v="8"/>
    <n v="0"/>
    <n v="0"/>
    <n v="0"/>
    <n v="0"/>
    <n v="0"/>
    <n v="0"/>
    <n v="0"/>
  </r>
  <r>
    <x v="0"/>
    <x v="1"/>
    <x v="12"/>
    <s v="K1302区南部"/>
    <x v="463"/>
    <x v="1"/>
    <s v="21301125"/>
    <s v="産婦人科野口医院"/>
    <x v="0"/>
    <n v="0"/>
    <n v="5"/>
    <n v="0"/>
    <n v="0"/>
    <n v="0"/>
    <n v="0"/>
    <n v="0"/>
    <n v="0"/>
    <n v="0"/>
  </r>
  <r>
    <x v="0"/>
    <x v="1"/>
    <x v="12"/>
    <s v="K1302区南部"/>
    <x v="463"/>
    <x v="2"/>
    <s v="21301125"/>
    <s v="産婦人科野口医院"/>
    <x v="0"/>
    <n v="0"/>
    <n v="8"/>
    <n v="0"/>
    <n v="0"/>
    <n v="0"/>
    <n v="0"/>
    <n v="0"/>
    <n v="0"/>
    <n v="0"/>
  </r>
  <r>
    <x v="0"/>
    <x v="1"/>
    <x v="12"/>
    <s v="K1302区南部"/>
    <x v="463"/>
    <x v="0"/>
    <s v="21301125"/>
    <s v="産婦人科野口医院"/>
    <x v="1"/>
    <n v="0"/>
    <n v="8"/>
    <n v="0"/>
    <n v="0"/>
    <n v="0"/>
    <n v="0"/>
    <n v="0"/>
    <n v="0"/>
    <n v="0"/>
  </r>
  <r>
    <x v="0"/>
    <x v="1"/>
    <x v="12"/>
    <s v="K1302区南部"/>
    <x v="463"/>
    <x v="1"/>
    <s v="21301125"/>
    <s v="産婦人科野口医院"/>
    <x v="1"/>
    <n v="0"/>
    <n v="5"/>
    <n v="0"/>
    <n v="0"/>
    <n v="0"/>
    <n v="0"/>
    <n v="0"/>
    <n v="0"/>
    <n v="0"/>
  </r>
  <r>
    <x v="0"/>
    <x v="1"/>
    <x v="12"/>
    <s v="K1302区南部"/>
    <x v="463"/>
    <x v="2"/>
    <s v="21301125"/>
    <s v="産婦人科野口医院"/>
    <x v="1"/>
    <n v="0"/>
    <n v="8"/>
    <n v="0"/>
    <n v="0"/>
    <n v="0"/>
    <n v="0"/>
    <n v="0"/>
    <n v="0"/>
    <n v="0"/>
  </r>
  <r>
    <x v="0"/>
    <x v="1"/>
    <x v="12"/>
    <s v="K1302区南部"/>
    <x v="463"/>
    <x v="0"/>
    <s v="21301126"/>
    <s v="医療法人社団三清会　羽田おおぞらクリニック　"/>
    <x v="0"/>
    <n v="0"/>
    <n v="0"/>
    <n v="0"/>
    <n v="19"/>
    <n v="0"/>
    <n v="0"/>
    <n v="0"/>
    <n v="0"/>
    <n v="0"/>
  </r>
  <r>
    <x v="0"/>
    <x v="1"/>
    <x v="12"/>
    <s v="K1302区南部"/>
    <x v="463"/>
    <x v="1"/>
    <s v="21301126"/>
    <s v="医療法人社団三清会　羽田おおぞらクリニック　"/>
    <x v="0"/>
    <n v="0"/>
    <n v="0"/>
    <n v="0"/>
    <n v="19"/>
    <n v="0"/>
    <n v="0"/>
    <n v="0"/>
    <n v="0"/>
    <n v="0"/>
  </r>
  <r>
    <x v="0"/>
    <x v="1"/>
    <x v="12"/>
    <s v="K1302区南部"/>
    <x v="463"/>
    <x v="2"/>
    <s v="21301126"/>
    <s v="医療法人社団三清会　羽田おおぞらクリニック　"/>
    <x v="0"/>
    <n v="0"/>
    <n v="0"/>
    <n v="0"/>
    <n v="0"/>
    <n v="0"/>
    <n v="0"/>
    <n v="0"/>
    <n v="0"/>
    <n v="0"/>
  </r>
  <r>
    <x v="0"/>
    <x v="1"/>
    <x v="12"/>
    <s v="K1302区南部"/>
    <x v="463"/>
    <x v="0"/>
    <s v="21301126"/>
    <s v="医療法人社団三清会　羽田おおぞらクリニック　"/>
    <x v="1"/>
    <n v="0"/>
    <n v="0"/>
    <n v="0"/>
    <n v="19"/>
    <n v="0"/>
    <n v="0"/>
    <n v="0"/>
    <n v="0"/>
    <n v="0"/>
  </r>
  <r>
    <x v="0"/>
    <x v="1"/>
    <x v="12"/>
    <s v="K1302区南部"/>
    <x v="463"/>
    <x v="1"/>
    <s v="21301126"/>
    <s v="医療法人社団三清会　羽田おおぞらクリニック　"/>
    <x v="1"/>
    <n v="0"/>
    <n v="0"/>
    <n v="0"/>
    <n v="19"/>
    <n v="0"/>
    <n v="0"/>
    <n v="0"/>
    <n v="0"/>
    <n v="0"/>
  </r>
  <r>
    <x v="0"/>
    <x v="1"/>
    <x v="12"/>
    <s v="K1302区南部"/>
    <x v="463"/>
    <x v="2"/>
    <s v="21301126"/>
    <s v="医療法人社団三清会　羽田おおぞらクリニック　"/>
    <x v="1"/>
    <n v="0"/>
    <n v="0"/>
    <n v="0"/>
    <n v="0"/>
    <n v="0"/>
    <n v="0"/>
    <n v="0"/>
    <n v="0"/>
    <n v="0"/>
  </r>
  <r>
    <x v="0"/>
    <x v="1"/>
    <x v="12"/>
    <s v="K1302区南部"/>
    <x v="463"/>
    <x v="0"/>
    <s v="21301127"/>
    <s v="医療法人社団伍光会　田園調布醫院"/>
    <x v="0"/>
    <n v="0"/>
    <n v="2"/>
    <n v="0"/>
    <n v="0"/>
    <n v="0"/>
    <n v="0"/>
    <n v="0"/>
    <n v="0"/>
    <n v="0"/>
  </r>
  <r>
    <x v="0"/>
    <x v="1"/>
    <x v="12"/>
    <s v="K1302区南部"/>
    <x v="463"/>
    <x v="1"/>
    <s v="21301127"/>
    <s v="医療法人社団伍光会　田園調布醫院"/>
    <x v="0"/>
    <n v="0"/>
    <n v="0"/>
    <n v="0"/>
    <n v="0"/>
    <n v="0"/>
    <n v="0"/>
    <n v="0"/>
    <n v="0"/>
    <n v="0"/>
  </r>
  <r>
    <x v="0"/>
    <x v="1"/>
    <x v="12"/>
    <s v="K1302区南部"/>
    <x v="463"/>
    <x v="2"/>
    <s v="21301127"/>
    <s v="医療法人社団伍光会　田園調布醫院"/>
    <x v="0"/>
    <n v="0"/>
    <n v="0"/>
    <n v="0"/>
    <n v="0"/>
    <n v="0"/>
    <n v="0"/>
    <n v="0"/>
    <n v="0"/>
    <n v="0"/>
  </r>
  <r>
    <x v="0"/>
    <x v="1"/>
    <x v="12"/>
    <s v="K1302区南部"/>
    <x v="463"/>
    <x v="0"/>
    <s v="21301127"/>
    <s v="医療法人社団伍光会　田園調布醫院"/>
    <x v="1"/>
    <n v="0"/>
    <n v="2"/>
    <n v="0"/>
    <n v="0"/>
    <n v="0"/>
    <n v="0"/>
    <n v="0"/>
    <n v="0"/>
    <n v="0"/>
  </r>
  <r>
    <x v="0"/>
    <x v="1"/>
    <x v="12"/>
    <s v="K1302区南部"/>
    <x v="463"/>
    <x v="1"/>
    <s v="21301127"/>
    <s v="医療法人社団伍光会　田園調布醫院"/>
    <x v="1"/>
    <n v="0"/>
    <n v="0"/>
    <n v="0"/>
    <n v="0"/>
    <n v="0"/>
    <n v="0"/>
    <n v="0"/>
    <n v="0"/>
    <n v="0"/>
  </r>
  <r>
    <x v="0"/>
    <x v="1"/>
    <x v="12"/>
    <s v="K1302区南部"/>
    <x v="463"/>
    <x v="2"/>
    <s v="21301127"/>
    <s v="医療法人社団伍光会　田園調布醫院"/>
    <x v="1"/>
    <n v="0"/>
    <n v="0"/>
    <n v="0"/>
    <n v="0"/>
    <n v="0"/>
    <n v="0"/>
    <n v="0"/>
    <n v="0"/>
    <n v="0"/>
  </r>
  <r>
    <x v="0"/>
    <x v="1"/>
    <x v="12"/>
    <s v="K1302区南部"/>
    <x v="463"/>
    <x v="0"/>
    <s v="21301128"/>
    <s v="医療法人財団　厚生協力会中里医院"/>
    <x v="0"/>
    <n v="0"/>
    <n v="0"/>
    <n v="0"/>
    <n v="16"/>
    <n v="0"/>
    <n v="0"/>
    <n v="0"/>
    <n v="0"/>
    <n v="0"/>
  </r>
  <r>
    <x v="0"/>
    <x v="1"/>
    <x v="12"/>
    <s v="K1302区南部"/>
    <x v="463"/>
    <x v="1"/>
    <s v="21301128"/>
    <s v="医療法人財団　厚生協力会中里医院"/>
    <x v="0"/>
    <n v="0"/>
    <n v="0"/>
    <n v="0"/>
    <n v="16"/>
    <n v="0"/>
    <n v="0"/>
    <n v="0"/>
    <n v="0"/>
    <n v="0"/>
  </r>
  <r>
    <x v="0"/>
    <x v="1"/>
    <x v="12"/>
    <s v="K1302区南部"/>
    <x v="463"/>
    <x v="2"/>
    <s v="21301128"/>
    <s v="医療法人財団　厚生協力会中里医院"/>
    <x v="0"/>
    <n v="0"/>
    <n v="0"/>
    <n v="0"/>
    <n v="0"/>
    <n v="0"/>
    <n v="0"/>
    <n v="0"/>
    <n v="0"/>
    <n v="0"/>
  </r>
  <r>
    <x v="0"/>
    <x v="1"/>
    <x v="12"/>
    <s v="K1302区南部"/>
    <x v="463"/>
    <x v="0"/>
    <s v="21301128"/>
    <s v="医療法人財団　厚生協力会中里医院"/>
    <x v="1"/>
    <n v="0"/>
    <n v="0"/>
    <n v="0"/>
    <n v="0"/>
    <n v="0"/>
    <n v="0"/>
    <n v="0"/>
    <n v="16"/>
    <n v="0"/>
  </r>
  <r>
    <x v="0"/>
    <x v="1"/>
    <x v="12"/>
    <s v="K1302区南部"/>
    <x v="463"/>
    <x v="1"/>
    <s v="21301128"/>
    <s v="医療法人財団　厚生協力会中里医院"/>
    <x v="1"/>
    <n v="0"/>
    <n v="0"/>
    <n v="0"/>
    <n v="0"/>
    <n v="0"/>
    <n v="0"/>
    <n v="0"/>
    <n v="16"/>
    <n v="0"/>
  </r>
  <r>
    <x v="0"/>
    <x v="1"/>
    <x v="12"/>
    <s v="K1302区南部"/>
    <x v="463"/>
    <x v="2"/>
    <s v="21301128"/>
    <s v="医療法人財団　厚生協力会中里医院"/>
    <x v="1"/>
    <n v="0"/>
    <n v="0"/>
    <n v="0"/>
    <n v="0"/>
    <n v="0"/>
    <n v="0"/>
    <n v="0"/>
    <n v="0"/>
    <n v="0"/>
  </r>
  <r>
    <x v="0"/>
    <x v="1"/>
    <x v="12"/>
    <s v="K1302区南部"/>
    <x v="463"/>
    <x v="0"/>
    <s v="21301129"/>
    <s v="医療法人社団英信会　宮下外科"/>
    <x v="0"/>
    <n v="0"/>
    <n v="0"/>
    <n v="0"/>
    <n v="13"/>
    <n v="0"/>
    <n v="0"/>
    <n v="0"/>
    <n v="0"/>
    <n v="0"/>
  </r>
  <r>
    <x v="0"/>
    <x v="1"/>
    <x v="12"/>
    <s v="K1302区南部"/>
    <x v="463"/>
    <x v="1"/>
    <s v="21301129"/>
    <s v="医療法人社団英信会　宮下外科"/>
    <x v="0"/>
    <n v="0"/>
    <n v="0"/>
    <n v="0"/>
    <n v="0"/>
    <n v="0"/>
    <n v="0"/>
    <n v="0"/>
    <n v="0"/>
    <n v="0"/>
  </r>
  <r>
    <x v="0"/>
    <x v="1"/>
    <x v="12"/>
    <s v="K1302区南部"/>
    <x v="463"/>
    <x v="2"/>
    <s v="21301129"/>
    <s v="医療法人社団英信会　宮下外科"/>
    <x v="0"/>
    <n v="0"/>
    <n v="0"/>
    <n v="0"/>
    <n v="13"/>
    <n v="0"/>
    <n v="0"/>
    <n v="0"/>
    <n v="0"/>
    <n v="0"/>
  </r>
  <r>
    <x v="0"/>
    <x v="1"/>
    <x v="12"/>
    <s v="K1302区南部"/>
    <x v="463"/>
    <x v="0"/>
    <s v="21301129"/>
    <s v="医療法人社団英信会　宮下外科"/>
    <x v="1"/>
    <n v="0"/>
    <n v="0"/>
    <n v="0"/>
    <n v="13"/>
    <n v="0"/>
    <n v="0"/>
    <n v="0"/>
    <n v="0"/>
    <n v="0"/>
  </r>
  <r>
    <x v="0"/>
    <x v="1"/>
    <x v="12"/>
    <s v="K1302区南部"/>
    <x v="463"/>
    <x v="1"/>
    <s v="21301129"/>
    <s v="医療法人社団英信会　宮下外科"/>
    <x v="1"/>
    <n v="0"/>
    <n v="0"/>
    <n v="0"/>
    <n v="0"/>
    <n v="0"/>
    <n v="0"/>
    <n v="0"/>
    <n v="0"/>
    <n v="0"/>
  </r>
  <r>
    <x v="0"/>
    <x v="1"/>
    <x v="12"/>
    <s v="K1302区南部"/>
    <x v="463"/>
    <x v="2"/>
    <s v="21301129"/>
    <s v="医療法人社団英信会　宮下外科"/>
    <x v="1"/>
    <n v="0"/>
    <n v="0"/>
    <n v="0"/>
    <n v="13"/>
    <n v="0"/>
    <n v="0"/>
    <n v="0"/>
    <n v="0"/>
    <n v="0"/>
  </r>
  <r>
    <x v="0"/>
    <x v="1"/>
    <x v="12"/>
    <s v="K1302区南部"/>
    <x v="463"/>
    <x v="0"/>
    <s v="21301131"/>
    <s v="大鳥居医院　"/>
    <x v="0"/>
    <n v="0"/>
    <n v="17"/>
    <n v="0"/>
    <n v="0"/>
    <n v="0"/>
    <n v="0"/>
    <n v="0"/>
    <n v="0"/>
    <n v="0"/>
  </r>
  <r>
    <x v="0"/>
    <x v="1"/>
    <x v="12"/>
    <s v="K1302区南部"/>
    <x v="463"/>
    <x v="1"/>
    <s v="21301131"/>
    <s v="大鳥居医院　"/>
    <x v="0"/>
    <n v="0"/>
    <n v="17"/>
    <n v="0"/>
    <n v="0"/>
    <n v="0"/>
    <n v="0"/>
    <n v="0"/>
    <n v="0"/>
    <n v="0"/>
  </r>
  <r>
    <x v="0"/>
    <x v="1"/>
    <x v="12"/>
    <s v="K1302区南部"/>
    <x v="463"/>
    <x v="2"/>
    <s v="21301131"/>
    <s v="大鳥居医院　"/>
    <x v="0"/>
    <n v="0"/>
    <n v="17"/>
    <n v="0"/>
    <n v="0"/>
    <n v="0"/>
    <n v="0"/>
    <n v="0"/>
    <n v="0"/>
    <n v="0"/>
  </r>
  <r>
    <x v="0"/>
    <x v="1"/>
    <x v="12"/>
    <s v="K1302区南部"/>
    <x v="463"/>
    <x v="0"/>
    <s v="21301131"/>
    <s v="大鳥居医院　"/>
    <x v="1"/>
    <n v="0"/>
    <n v="17"/>
    <n v="0"/>
    <n v="0"/>
    <n v="0"/>
    <n v="0"/>
    <n v="0"/>
    <n v="0"/>
    <n v="0"/>
  </r>
  <r>
    <x v="0"/>
    <x v="1"/>
    <x v="12"/>
    <s v="K1302区南部"/>
    <x v="463"/>
    <x v="1"/>
    <s v="21301131"/>
    <s v="大鳥居医院　"/>
    <x v="1"/>
    <n v="0"/>
    <n v="17"/>
    <n v="0"/>
    <n v="0"/>
    <n v="0"/>
    <n v="0"/>
    <n v="0"/>
    <n v="0"/>
    <n v="0"/>
  </r>
  <r>
    <x v="0"/>
    <x v="1"/>
    <x v="12"/>
    <s v="K1302区南部"/>
    <x v="463"/>
    <x v="2"/>
    <s v="21301131"/>
    <s v="大鳥居医院　"/>
    <x v="1"/>
    <n v="0"/>
    <n v="17"/>
    <n v="0"/>
    <n v="0"/>
    <n v="0"/>
    <n v="0"/>
    <n v="0"/>
    <n v="0"/>
    <n v="0"/>
  </r>
  <r>
    <x v="0"/>
    <x v="1"/>
    <x v="12"/>
    <s v="K1302区南部"/>
    <x v="463"/>
    <x v="0"/>
    <s v="21301132"/>
    <s v="医療法人社団グッドスリープ　グッドスリープ・大森クリニック　"/>
    <x v="0"/>
    <n v="0"/>
    <n v="0"/>
    <n v="0"/>
    <n v="5"/>
    <n v="0"/>
    <n v="0"/>
    <n v="0"/>
    <n v="0"/>
    <n v="0"/>
  </r>
  <r>
    <x v="0"/>
    <x v="1"/>
    <x v="12"/>
    <s v="K1302区南部"/>
    <x v="463"/>
    <x v="1"/>
    <s v="21301132"/>
    <s v="医療法人社団グッドスリープ　グッドスリープ・大森クリニック　"/>
    <x v="0"/>
    <n v="0"/>
    <n v="0"/>
    <n v="0"/>
    <n v="5"/>
    <n v="0"/>
    <n v="0"/>
    <n v="0"/>
    <n v="0"/>
    <n v="0"/>
  </r>
  <r>
    <x v="0"/>
    <x v="1"/>
    <x v="12"/>
    <s v="K1302区南部"/>
    <x v="463"/>
    <x v="2"/>
    <s v="21301132"/>
    <s v="医療法人社団グッドスリープ　グッドスリープ・大森クリニック　"/>
    <x v="0"/>
    <n v="0"/>
    <n v="0"/>
    <n v="0"/>
    <n v="5"/>
    <n v="0"/>
    <n v="0"/>
    <n v="0"/>
    <n v="0"/>
    <n v="0"/>
  </r>
  <r>
    <x v="0"/>
    <x v="1"/>
    <x v="12"/>
    <s v="K1302区南部"/>
    <x v="463"/>
    <x v="0"/>
    <s v="21301132"/>
    <s v="医療法人社団グッドスリープ　グッドスリープ・大森クリニック　"/>
    <x v="1"/>
    <n v="0"/>
    <n v="0"/>
    <n v="0"/>
    <n v="5"/>
    <n v="0"/>
    <n v="0"/>
    <n v="0"/>
    <n v="0"/>
    <n v="0"/>
  </r>
  <r>
    <x v="0"/>
    <x v="1"/>
    <x v="12"/>
    <s v="K1302区南部"/>
    <x v="463"/>
    <x v="1"/>
    <s v="21301132"/>
    <s v="医療法人社団グッドスリープ　グッドスリープ・大森クリニック　"/>
    <x v="1"/>
    <n v="0"/>
    <n v="0"/>
    <n v="0"/>
    <n v="5"/>
    <n v="0"/>
    <n v="0"/>
    <n v="0"/>
    <n v="0"/>
    <n v="0"/>
  </r>
  <r>
    <x v="0"/>
    <x v="1"/>
    <x v="12"/>
    <s v="K1302区南部"/>
    <x v="463"/>
    <x v="2"/>
    <s v="21301132"/>
    <s v="医療法人社団グッドスリープ　グッドスリープ・大森クリニック　"/>
    <x v="1"/>
    <n v="0"/>
    <n v="0"/>
    <n v="0"/>
    <n v="5"/>
    <n v="0"/>
    <n v="0"/>
    <n v="0"/>
    <n v="0"/>
    <n v="0"/>
  </r>
  <r>
    <x v="0"/>
    <x v="1"/>
    <x v="12"/>
    <s v="K1302区南部"/>
    <x v="463"/>
    <x v="0"/>
    <s v="21301133"/>
    <s v="大岡山ウィメンズクリニック　"/>
    <x v="0"/>
    <n v="0"/>
    <n v="1"/>
    <n v="0"/>
    <n v="0"/>
    <n v="0"/>
    <n v="0"/>
    <n v="0"/>
    <n v="0"/>
    <n v="0"/>
  </r>
  <r>
    <x v="0"/>
    <x v="1"/>
    <x v="12"/>
    <s v="K1302区南部"/>
    <x v="463"/>
    <x v="1"/>
    <s v="21301133"/>
    <s v="大岡山ウィメンズクリニック　"/>
    <x v="0"/>
    <n v="0"/>
    <n v="0"/>
    <n v="0"/>
    <n v="0"/>
    <n v="0"/>
    <n v="0"/>
    <n v="0"/>
    <n v="0"/>
    <n v="0"/>
  </r>
  <r>
    <x v="0"/>
    <x v="1"/>
    <x v="12"/>
    <s v="K1302区南部"/>
    <x v="463"/>
    <x v="2"/>
    <s v="21301133"/>
    <s v="大岡山ウィメンズクリニック　"/>
    <x v="0"/>
    <n v="0"/>
    <n v="1"/>
    <n v="0"/>
    <n v="0"/>
    <n v="0"/>
    <n v="0"/>
    <n v="0"/>
    <n v="0"/>
    <n v="0"/>
  </r>
  <r>
    <x v="0"/>
    <x v="1"/>
    <x v="12"/>
    <s v="K1302区南部"/>
    <x v="463"/>
    <x v="0"/>
    <s v="21301133"/>
    <s v="大岡山ウィメンズクリニック　"/>
    <x v="1"/>
    <n v="0"/>
    <n v="1"/>
    <n v="0"/>
    <n v="0"/>
    <n v="0"/>
    <n v="0"/>
    <n v="0"/>
    <n v="0"/>
    <n v="0"/>
  </r>
  <r>
    <x v="0"/>
    <x v="1"/>
    <x v="12"/>
    <s v="K1302区南部"/>
    <x v="463"/>
    <x v="1"/>
    <s v="21301133"/>
    <s v="大岡山ウィメンズクリニック　"/>
    <x v="1"/>
    <n v="0"/>
    <n v="0"/>
    <n v="0"/>
    <n v="0"/>
    <n v="0"/>
    <n v="0"/>
    <n v="0"/>
    <n v="0"/>
    <n v="0"/>
  </r>
  <r>
    <x v="0"/>
    <x v="1"/>
    <x v="12"/>
    <s v="K1302区南部"/>
    <x v="463"/>
    <x v="2"/>
    <s v="21301133"/>
    <s v="大岡山ウィメンズクリニック　"/>
    <x v="1"/>
    <n v="0"/>
    <n v="1"/>
    <n v="0"/>
    <n v="0"/>
    <n v="0"/>
    <n v="0"/>
    <n v="0"/>
    <n v="0"/>
    <n v="0"/>
  </r>
  <r>
    <x v="0"/>
    <x v="1"/>
    <x v="12"/>
    <s v="K1302区南部"/>
    <x v="463"/>
    <x v="0"/>
    <s v="21301135"/>
    <s v="大矢医院"/>
    <x v="0"/>
    <n v="0"/>
    <n v="4"/>
    <n v="0"/>
    <n v="0"/>
    <n v="0"/>
    <n v="0"/>
    <n v="0"/>
    <n v="0"/>
    <n v="0"/>
  </r>
  <r>
    <x v="0"/>
    <x v="1"/>
    <x v="12"/>
    <s v="K1302区南部"/>
    <x v="463"/>
    <x v="1"/>
    <s v="21301135"/>
    <s v="大矢医院"/>
    <x v="0"/>
    <n v="0"/>
    <n v="4"/>
    <n v="0"/>
    <n v="0"/>
    <n v="0"/>
    <n v="0"/>
    <n v="0"/>
    <n v="0"/>
    <n v="0"/>
  </r>
  <r>
    <x v="0"/>
    <x v="1"/>
    <x v="12"/>
    <s v="K1302区南部"/>
    <x v="463"/>
    <x v="2"/>
    <s v="21301135"/>
    <s v="大矢医院"/>
    <x v="0"/>
    <n v="0"/>
    <n v="4"/>
    <n v="0"/>
    <n v="0"/>
    <n v="0"/>
    <n v="0"/>
    <n v="0"/>
    <n v="0"/>
    <n v="0"/>
  </r>
  <r>
    <x v="0"/>
    <x v="1"/>
    <x v="12"/>
    <s v="K1302区南部"/>
    <x v="463"/>
    <x v="0"/>
    <s v="21301135"/>
    <s v="大矢医院"/>
    <x v="1"/>
    <n v="0"/>
    <n v="4"/>
    <n v="0"/>
    <n v="0"/>
    <n v="0"/>
    <n v="0"/>
    <n v="0"/>
    <n v="0"/>
    <n v="0"/>
  </r>
  <r>
    <x v="0"/>
    <x v="1"/>
    <x v="12"/>
    <s v="K1302区南部"/>
    <x v="463"/>
    <x v="1"/>
    <s v="21301135"/>
    <s v="大矢医院"/>
    <x v="1"/>
    <n v="0"/>
    <n v="4"/>
    <n v="0"/>
    <n v="0"/>
    <n v="0"/>
    <n v="0"/>
    <n v="0"/>
    <n v="0"/>
    <n v="0"/>
  </r>
  <r>
    <x v="0"/>
    <x v="1"/>
    <x v="12"/>
    <s v="K1302区南部"/>
    <x v="463"/>
    <x v="2"/>
    <s v="21301135"/>
    <s v="大矢医院"/>
    <x v="1"/>
    <n v="0"/>
    <n v="4"/>
    <n v="0"/>
    <n v="0"/>
    <n v="0"/>
    <n v="0"/>
    <n v="0"/>
    <n v="0"/>
    <n v="0"/>
  </r>
  <r>
    <x v="0"/>
    <x v="1"/>
    <x v="12"/>
    <s v="K1302区南部"/>
    <x v="463"/>
    <x v="0"/>
    <s v="21301136"/>
    <s v="産婦人科瀬尾医院"/>
    <x v="0"/>
    <n v="0"/>
    <n v="10"/>
    <n v="0"/>
    <n v="0"/>
    <n v="0"/>
    <n v="0"/>
    <n v="0"/>
    <n v="0"/>
    <n v="0"/>
  </r>
  <r>
    <x v="0"/>
    <x v="1"/>
    <x v="12"/>
    <s v="K1302区南部"/>
    <x v="463"/>
    <x v="1"/>
    <s v="21301136"/>
    <s v="産婦人科瀬尾医院"/>
    <x v="0"/>
    <n v="0"/>
    <n v="10"/>
    <n v="0"/>
    <n v="0"/>
    <n v="0"/>
    <n v="0"/>
    <n v="0"/>
    <n v="0"/>
    <n v="0"/>
  </r>
  <r>
    <x v="0"/>
    <x v="1"/>
    <x v="12"/>
    <s v="K1302区南部"/>
    <x v="463"/>
    <x v="2"/>
    <s v="21301136"/>
    <s v="産婦人科瀬尾医院"/>
    <x v="0"/>
    <n v="0"/>
    <n v="10"/>
    <n v="0"/>
    <n v="0"/>
    <n v="0"/>
    <n v="0"/>
    <n v="0"/>
    <n v="0"/>
    <n v="0"/>
  </r>
  <r>
    <x v="0"/>
    <x v="1"/>
    <x v="12"/>
    <s v="K1302区南部"/>
    <x v="463"/>
    <x v="0"/>
    <s v="21301136"/>
    <s v="産婦人科瀬尾医院"/>
    <x v="1"/>
    <n v="0"/>
    <n v="10"/>
    <n v="0"/>
    <n v="0"/>
    <n v="0"/>
    <n v="0"/>
    <n v="0"/>
    <n v="0"/>
    <n v="0"/>
  </r>
  <r>
    <x v="0"/>
    <x v="1"/>
    <x v="12"/>
    <s v="K1302区南部"/>
    <x v="463"/>
    <x v="1"/>
    <s v="21301136"/>
    <s v="産婦人科瀬尾医院"/>
    <x v="1"/>
    <n v="0"/>
    <n v="10"/>
    <n v="0"/>
    <n v="0"/>
    <n v="0"/>
    <n v="0"/>
    <n v="0"/>
    <n v="0"/>
    <n v="0"/>
  </r>
  <r>
    <x v="0"/>
    <x v="1"/>
    <x v="12"/>
    <s v="K1302区南部"/>
    <x v="463"/>
    <x v="2"/>
    <s v="21301136"/>
    <s v="産婦人科瀬尾医院"/>
    <x v="1"/>
    <n v="0"/>
    <n v="10"/>
    <n v="0"/>
    <n v="0"/>
    <n v="0"/>
    <n v="0"/>
    <n v="0"/>
    <n v="0"/>
    <n v="0"/>
  </r>
  <r>
    <x v="0"/>
    <x v="1"/>
    <x v="12"/>
    <s v="K1302区南部"/>
    <x v="463"/>
    <x v="0"/>
    <s v="21301138"/>
    <s v="中央医院"/>
    <x v="0"/>
    <n v="0"/>
    <n v="0"/>
    <n v="19"/>
    <n v="0"/>
    <n v="0"/>
    <n v="0"/>
    <n v="0"/>
    <n v="0"/>
    <n v="0"/>
  </r>
  <r>
    <x v="0"/>
    <x v="1"/>
    <x v="12"/>
    <s v="K1302区南部"/>
    <x v="463"/>
    <x v="1"/>
    <s v="21301138"/>
    <s v="中央医院"/>
    <x v="0"/>
    <n v="0"/>
    <n v="0"/>
    <n v="19"/>
    <n v="0"/>
    <n v="0"/>
    <n v="0"/>
    <n v="0"/>
    <n v="0"/>
    <n v="0"/>
  </r>
  <r>
    <x v="0"/>
    <x v="1"/>
    <x v="12"/>
    <s v="K1302区南部"/>
    <x v="463"/>
    <x v="2"/>
    <s v="21301138"/>
    <s v="中央医院"/>
    <x v="0"/>
    <n v="0"/>
    <n v="0"/>
    <n v="19"/>
    <n v="0"/>
    <n v="0"/>
    <n v="0"/>
    <n v="0"/>
    <n v="0"/>
    <n v="0"/>
  </r>
  <r>
    <x v="0"/>
    <x v="1"/>
    <x v="12"/>
    <s v="K1302区南部"/>
    <x v="463"/>
    <x v="0"/>
    <s v="21301138"/>
    <s v="中央医院"/>
    <x v="1"/>
    <n v="0"/>
    <n v="0"/>
    <n v="19"/>
    <n v="0"/>
    <n v="0"/>
    <n v="0"/>
    <n v="0"/>
    <n v="0"/>
    <n v="0"/>
  </r>
  <r>
    <x v="0"/>
    <x v="1"/>
    <x v="12"/>
    <s v="K1302区南部"/>
    <x v="463"/>
    <x v="1"/>
    <s v="21301138"/>
    <s v="中央医院"/>
    <x v="1"/>
    <n v="0"/>
    <n v="0"/>
    <n v="19"/>
    <n v="0"/>
    <n v="0"/>
    <n v="0"/>
    <n v="0"/>
    <n v="0"/>
    <n v="0"/>
  </r>
  <r>
    <x v="0"/>
    <x v="1"/>
    <x v="12"/>
    <s v="K1302区南部"/>
    <x v="463"/>
    <x v="2"/>
    <s v="21301138"/>
    <s v="中央医院"/>
    <x v="1"/>
    <n v="0"/>
    <n v="0"/>
    <n v="19"/>
    <n v="0"/>
    <n v="0"/>
    <n v="0"/>
    <n v="0"/>
    <n v="0"/>
    <n v="0"/>
  </r>
  <r>
    <x v="0"/>
    <x v="1"/>
    <x v="12"/>
    <s v="K1303区西南部"/>
    <x v="464"/>
    <x v="0"/>
    <s v="21301148"/>
    <s v="医療法人社団晴晃会　育良クリニック　"/>
    <x v="0"/>
    <n v="0"/>
    <n v="19"/>
    <n v="0"/>
    <n v="0"/>
    <n v="0"/>
    <n v="0"/>
    <n v="0"/>
    <n v="0"/>
    <n v="0"/>
  </r>
  <r>
    <x v="0"/>
    <x v="1"/>
    <x v="12"/>
    <s v="K1303区西南部"/>
    <x v="464"/>
    <x v="1"/>
    <s v="21301148"/>
    <s v="医療法人社団晴晃会　育良クリニック　"/>
    <x v="0"/>
    <n v="0"/>
    <n v="19"/>
    <n v="0"/>
    <n v="0"/>
    <n v="0"/>
    <n v="0"/>
    <n v="0"/>
    <n v="0"/>
    <n v="0"/>
  </r>
  <r>
    <x v="0"/>
    <x v="1"/>
    <x v="12"/>
    <s v="K1303区西南部"/>
    <x v="464"/>
    <x v="2"/>
    <s v="21301148"/>
    <s v="医療法人社団晴晃会　育良クリニック　"/>
    <x v="0"/>
    <n v="0"/>
    <n v="0"/>
    <n v="0"/>
    <n v="0"/>
    <n v="0"/>
    <n v="0"/>
    <n v="0"/>
    <n v="0"/>
    <n v="0"/>
  </r>
  <r>
    <x v="0"/>
    <x v="1"/>
    <x v="12"/>
    <s v="K1303区西南部"/>
    <x v="464"/>
    <x v="0"/>
    <s v="21301148"/>
    <s v="医療法人社団晴晃会　育良クリニック　"/>
    <x v="1"/>
    <n v="0"/>
    <n v="19"/>
    <n v="0"/>
    <n v="0"/>
    <n v="0"/>
    <n v="0"/>
    <n v="0"/>
    <n v="0"/>
    <n v="0"/>
  </r>
  <r>
    <x v="0"/>
    <x v="1"/>
    <x v="12"/>
    <s v="K1303区西南部"/>
    <x v="464"/>
    <x v="1"/>
    <s v="21301148"/>
    <s v="医療法人社団晴晃会　育良クリニック　"/>
    <x v="1"/>
    <n v="0"/>
    <n v="19"/>
    <n v="0"/>
    <n v="0"/>
    <n v="0"/>
    <n v="0"/>
    <n v="0"/>
    <n v="0"/>
    <n v="0"/>
  </r>
  <r>
    <x v="0"/>
    <x v="1"/>
    <x v="12"/>
    <s v="K1303区西南部"/>
    <x v="464"/>
    <x v="2"/>
    <s v="21301148"/>
    <s v="医療法人社団晴晃会　育良クリニック　"/>
    <x v="1"/>
    <n v="0"/>
    <n v="0"/>
    <n v="0"/>
    <n v="0"/>
    <n v="0"/>
    <n v="0"/>
    <n v="0"/>
    <n v="0"/>
    <n v="0"/>
  </r>
  <r>
    <x v="0"/>
    <x v="1"/>
    <x v="12"/>
    <s v="K1303区西南部"/>
    <x v="464"/>
    <x v="0"/>
    <s v="21301149"/>
    <s v="医療法人社団喜美会　自由が丘クリニック"/>
    <x v="0"/>
    <n v="0"/>
    <n v="1"/>
    <n v="0"/>
    <n v="0"/>
    <n v="0"/>
    <n v="0"/>
    <n v="0"/>
    <n v="0"/>
    <n v="0"/>
  </r>
  <r>
    <x v="0"/>
    <x v="1"/>
    <x v="12"/>
    <s v="K1303区西南部"/>
    <x v="464"/>
    <x v="1"/>
    <s v="21301149"/>
    <s v="医療法人社団喜美会　自由が丘クリニック"/>
    <x v="0"/>
    <n v="0"/>
    <n v="1"/>
    <n v="0"/>
    <n v="0"/>
    <n v="0"/>
    <n v="0"/>
    <n v="0"/>
    <n v="0"/>
    <n v="0"/>
  </r>
  <r>
    <x v="0"/>
    <x v="1"/>
    <x v="12"/>
    <s v="K1303区西南部"/>
    <x v="464"/>
    <x v="2"/>
    <s v="21301149"/>
    <s v="医療法人社団喜美会　自由が丘クリニック"/>
    <x v="0"/>
    <n v="0"/>
    <n v="0"/>
    <n v="0"/>
    <n v="0"/>
    <n v="0"/>
    <n v="0"/>
    <n v="0"/>
    <n v="0"/>
    <n v="0"/>
  </r>
  <r>
    <x v="0"/>
    <x v="1"/>
    <x v="12"/>
    <s v="K1303区西南部"/>
    <x v="464"/>
    <x v="0"/>
    <s v="21301149"/>
    <s v="医療法人社団喜美会　自由が丘クリニック"/>
    <x v="1"/>
    <n v="0"/>
    <n v="1"/>
    <n v="0"/>
    <n v="0"/>
    <n v="0"/>
    <n v="0"/>
    <n v="0"/>
    <n v="0"/>
    <n v="0"/>
  </r>
  <r>
    <x v="0"/>
    <x v="1"/>
    <x v="12"/>
    <s v="K1303区西南部"/>
    <x v="464"/>
    <x v="1"/>
    <s v="21301149"/>
    <s v="医療法人社団喜美会　自由が丘クリニック"/>
    <x v="1"/>
    <n v="0"/>
    <n v="1"/>
    <n v="0"/>
    <n v="0"/>
    <n v="0"/>
    <n v="0"/>
    <n v="0"/>
    <n v="0"/>
    <n v="0"/>
  </r>
  <r>
    <x v="0"/>
    <x v="1"/>
    <x v="12"/>
    <s v="K1303区西南部"/>
    <x v="464"/>
    <x v="2"/>
    <s v="21301149"/>
    <s v="医療法人社団喜美会　自由が丘クリニック"/>
    <x v="1"/>
    <n v="0"/>
    <n v="0"/>
    <n v="0"/>
    <n v="0"/>
    <n v="0"/>
    <n v="0"/>
    <n v="0"/>
    <n v="0"/>
    <n v="0"/>
  </r>
  <r>
    <x v="0"/>
    <x v="1"/>
    <x v="12"/>
    <s v="K1303区西南部"/>
    <x v="464"/>
    <x v="0"/>
    <s v="21301150"/>
    <s v="医療法人社団育謙会小林耳鼻咽喉科内科クリニック　"/>
    <x v="0"/>
    <n v="0"/>
    <n v="3"/>
    <n v="0"/>
    <n v="0"/>
    <n v="0"/>
    <n v="0"/>
    <n v="0"/>
    <n v="0"/>
    <n v="0"/>
  </r>
  <r>
    <x v="0"/>
    <x v="1"/>
    <x v="12"/>
    <s v="K1303区西南部"/>
    <x v="464"/>
    <x v="1"/>
    <s v="21301150"/>
    <s v="医療法人社団育謙会小林耳鼻咽喉科内科クリニック　"/>
    <x v="0"/>
    <n v="0"/>
    <n v="3"/>
    <n v="0"/>
    <n v="0"/>
    <n v="0"/>
    <n v="0"/>
    <n v="0"/>
    <n v="0"/>
    <n v="0"/>
  </r>
  <r>
    <x v="0"/>
    <x v="1"/>
    <x v="12"/>
    <s v="K1303区西南部"/>
    <x v="464"/>
    <x v="2"/>
    <s v="21301150"/>
    <s v="医療法人社団育謙会小林耳鼻咽喉科内科クリニック　"/>
    <x v="0"/>
    <n v="0"/>
    <n v="3"/>
    <n v="0"/>
    <n v="0"/>
    <n v="0"/>
    <n v="0"/>
    <n v="0"/>
    <n v="0"/>
    <n v="0"/>
  </r>
  <r>
    <x v="0"/>
    <x v="1"/>
    <x v="12"/>
    <s v="K1303区西南部"/>
    <x v="464"/>
    <x v="0"/>
    <s v="21301150"/>
    <s v="医療法人社団育謙会小林耳鼻咽喉科内科クリニック　"/>
    <x v="1"/>
    <n v="0"/>
    <n v="3"/>
    <n v="0"/>
    <n v="0"/>
    <n v="0"/>
    <n v="0"/>
    <n v="0"/>
    <n v="0"/>
    <n v="0"/>
  </r>
  <r>
    <x v="0"/>
    <x v="1"/>
    <x v="12"/>
    <s v="K1303区西南部"/>
    <x v="464"/>
    <x v="1"/>
    <s v="21301150"/>
    <s v="医療法人社団育謙会小林耳鼻咽喉科内科クリニック　"/>
    <x v="1"/>
    <n v="0"/>
    <n v="3"/>
    <n v="0"/>
    <n v="0"/>
    <n v="0"/>
    <n v="0"/>
    <n v="0"/>
    <n v="0"/>
    <n v="0"/>
  </r>
  <r>
    <x v="0"/>
    <x v="1"/>
    <x v="12"/>
    <s v="K1303区西南部"/>
    <x v="464"/>
    <x v="2"/>
    <s v="21301150"/>
    <s v="医療法人社団育謙会小林耳鼻咽喉科内科クリニック　"/>
    <x v="1"/>
    <n v="0"/>
    <n v="3"/>
    <n v="0"/>
    <n v="0"/>
    <n v="0"/>
    <n v="0"/>
    <n v="0"/>
    <n v="0"/>
    <n v="0"/>
  </r>
  <r>
    <x v="0"/>
    <x v="1"/>
    <x v="12"/>
    <s v="K1303区西南部"/>
    <x v="464"/>
    <x v="0"/>
    <s v="21301151"/>
    <s v="医療法人社団至楽正会　中目黒消化器クリニック"/>
    <x v="0"/>
    <n v="0"/>
    <n v="7"/>
    <n v="0"/>
    <n v="0"/>
    <n v="0"/>
    <n v="0"/>
    <n v="0"/>
    <n v="0"/>
    <n v="0"/>
  </r>
  <r>
    <x v="0"/>
    <x v="1"/>
    <x v="12"/>
    <s v="K1303区西南部"/>
    <x v="464"/>
    <x v="1"/>
    <s v="21301151"/>
    <s v="医療法人社団至楽正会　中目黒消化器クリニック"/>
    <x v="0"/>
    <n v="0"/>
    <n v="7"/>
    <n v="0"/>
    <n v="0"/>
    <n v="0"/>
    <n v="0"/>
    <n v="0"/>
    <n v="0"/>
    <n v="0"/>
  </r>
  <r>
    <x v="0"/>
    <x v="1"/>
    <x v="12"/>
    <s v="K1303区西南部"/>
    <x v="464"/>
    <x v="2"/>
    <s v="21301151"/>
    <s v="医療法人社団至楽正会　中目黒消化器クリニック"/>
    <x v="0"/>
    <n v="0"/>
    <n v="0"/>
    <n v="0"/>
    <n v="0"/>
    <n v="0"/>
    <n v="0"/>
    <n v="0"/>
    <n v="0"/>
    <n v="0"/>
  </r>
  <r>
    <x v="0"/>
    <x v="1"/>
    <x v="12"/>
    <s v="K1303区西南部"/>
    <x v="464"/>
    <x v="0"/>
    <s v="21301151"/>
    <s v="医療法人社団至楽正会　中目黒消化器クリニック"/>
    <x v="1"/>
    <n v="0"/>
    <n v="7"/>
    <n v="0"/>
    <n v="0"/>
    <n v="0"/>
    <n v="0"/>
    <n v="0"/>
    <n v="0"/>
    <n v="0"/>
  </r>
  <r>
    <x v="0"/>
    <x v="1"/>
    <x v="12"/>
    <s v="K1303区西南部"/>
    <x v="464"/>
    <x v="1"/>
    <s v="21301151"/>
    <s v="医療法人社団至楽正会　中目黒消化器クリニック"/>
    <x v="1"/>
    <n v="0"/>
    <n v="7"/>
    <n v="0"/>
    <n v="0"/>
    <n v="0"/>
    <n v="0"/>
    <n v="0"/>
    <n v="0"/>
    <n v="0"/>
  </r>
  <r>
    <x v="0"/>
    <x v="1"/>
    <x v="12"/>
    <s v="K1303区西南部"/>
    <x v="464"/>
    <x v="2"/>
    <s v="21301151"/>
    <s v="医療法人社団至楽正会　中目黒消化器クリニック"/>
    <x v="1"/>
    <n v="0"/>
    <n v="0"/>
    <n v="0"/>
    <n v="0"/>
    <n v="0"/>
    <n v="0"/>
    <n v="0"/>
    <n v="0"/>
    <n v="0"/>
  </r>
  <r>
    <x v="0"/>
    <x v="1"/>
    <x v="12"/>
    <s v="K1303区西南部"/>
    <x v="464"/>
    <x v="0"/>
    <s v="21301152"/>
    <s v="医療法人社団光晶会　武田医院"/>
    <x v="0"/>
    <n v="0"/>
    <n v="1"/>
    <n v="0"/>
    <n v="0"/>
    <n v="0"/>
    <n v="0"/>
    <n v="0"/>
    <n v="0"/>
    <n v="0"/>
  </r>
  <r>
    <x v="0"/>
    <x v="1"/>
    <x v="12"/>
    <s v="K1303区西南部"/>
    <x v="464"/>
    <x v="1"/>
    <s v="21301152"/>
    <s v="医療法人社団光晶会　武田医院"/>
    <x v="0"/>
    <n v="0"/>
    <n v="1"/>
    <n v="0"/>
    <n v="0"/>
    <n v="0"/>
    <n v="0"/>
    <n v="0"/>
    <n v="0"/>
    <n v="0"/>
  </r>
  <r>
    <x v="0"/>
    <x v="1"/>
    <x v="12"/>
    <s v="K1303区西南部"/>
    <x v="464"/>
    <x v="2"/>
    <s v="21301152"/>
    <s v="医療法人社団光晶会　武田医院"/>
    <x v="0"/>
    <n v="0"/>
    <n v="1"/>
    <n v="0"/>
    <n v="0"/>
    <n v="0"/>
    <n v="0"/>
    <n v="0"/>
    <n v="0"/>
    <n v="0"/>
  </r>
  <r>
    <x v="0"/>
    <x v="1"/>
    <x v="12"/>
    <s v="K1303区西南部"/>
    <x v="464"/>
    <x v="0"/>
    <s v="21301152"/>
    <s v="医療法人社団光晶会　武田医院"/>
    <x v="1"/>
    <n v="0"/>
    <n v="1"/>
    <n v="0"/>
    <n v="0"/>
    <n v="0"/>
    <n v="0"/>
    <n v="0"/>
    <n v="0"/>
    <n v="0"/>
  </r>
  <r>
    <x v="0"/>
    <x v="1"/>
    <x v="12"/>
    <s v="K1303区西南部"/>
    <x v="464"/>
    <x v="1"/>
    <s v="21301152"/>
    <s v="医療法人社団光晶会　武田医院"/>
    <x v="1"/>
    <n v="0"/>
    <n v="1"/>
    <n v="0"/>
    <n v="0"/>
    <n v="0"/>
    <n v="0"/>
    <n v="0"/>
    <n v="0"/>
    <n v="0"/>
  </r>
  <r>
    <x v="0"/>
    <x v="1"/>
    <x v="12"/>
    <s v="K1303区西南部"/>
    <x v="464"/>
    <x v="2"/>
    <s v="21301152"/>
    <s v="医療法人社団光晶会　武田医院"/>
    <x v="1"/>
    <n v="0"/>
    <n v="1"/>
    <n v="0"/>
    <n v="0"/>
    <n v="0"/>
    <n v="0"/>
    <n v="0"/>
    <n v="0"/>
    <n v="0"/>
  </r>
  <r>
    <x v="0"/>
    <x v="1"/>
    <x v="12"/>
    <s v="K1303区西南部"/>
    <x v="465"/>
    <x v="0"/>
    <s v="21301180"/>
    <s v="医療法人社団ローズレディースクリニック　"/>
    <x v="0"/>
    <n v="0"/>
    <n v="12"/>
    <n v="0"/>
    <n v="0"/>
    <n v="0"/>
    <n v="0"/>
    <n v="0"/>
    <n v="0"/>
    <n v="0"/>
  </r>
  <r>
    <x v="0"/>
    <x v="1"/>
    <x v="12"/>
    <s v="K1303区西南部"/>
    <x v="465"/>
    <x v="1"/>
    <s v="21301180"/>
    <s v="医療法人社団ローズレディースクリニック　"/>
    <x v="0"/>
    <n v="0"/>
    <n v="12"/>
    <n v="0"/>
    <n v="0"/>
    <n v="0"/>
    <n v="0"/>
    <n v="0"/>
    <n v="0"/>
    <n v="0"/>
  </r>
  <r>
    <x v="0"/>
    <x v="1"/>
    <x v="12"/>
    <s v="K1303区西南部"/>
    <x v="465"/>
    <x v="2"/>
    <s v="21301180"/>
    <s v="医療法人社団ローズレディースクリニック　"/>
    <x v="0"/>
    <n v="0"/>
    <n v="12"/>
    <n v="0"/>
    <n v="0"/>
    <n v="0"/>
    <n v="0"/>
    <n v="0"/>
    <n v="0"/>
    <n v="0"/>
  </r>
  <r>
    <x v="0"/>
    <x v="1"/>
    <x v="12"/>
    <s v="K1303区西南部"/>
    <x v="465"/>
    <x v="0"/>
    <s v="21301180"/>
    <s v="医療法人社団ローズレディースクリニック　"/>
    <x v="1"/>
    <n v="0"/>
    <n v="12"/>
    <n v="0"/>
    <n v="0"/>
    <n v="0"/>
    <n v="0"/>
    <n v="0"/>
    <n v="0"/>
    <n v="0"/>
  </r>
  <r>
    <x v="0"/>
    <x v="1"/>
    <x v="12"/>
    <s v="K1303区西南部"/>
    <x v="465"/>
    <x v="1"/>
    <s v="21301180"/>
    <s v="医療法人社団ローズレディースクリニック　"/>
    <x v="1"/>
    <n v="0"/>
    <n v="12"/>
    <n v="0"/>
    <n v="0"/>
    <n v="0"/>
    <n v="0"/>
    <n v="0"/>
    <n v="0"/>
    <n v="0"/>
  </r>
  <r>
    <x v="0"/>
    <x v="1"/>
    <x v="12"/>
    <s v="K1303区西南部"/>
    <x v="465"/>
    <x v="2"/>
    <s v="21301180"/>
    <s v="医療法人社団ローズレディースクリニック　"/>
    <x v="1"/>
    <n v="0"/>
    <n v="12"/>
    <n v="0"/>
    <n v="0"/>
    <n v="0"/>
    <n v="0"/>
    <n v="0"/>
    <n v="0"/>
    <n v="0"/>
  </r>
  <r>
    <x v="0"/>
    <x v="1"/>
    <x v="12"/>
    <s v="K1303区西南部"/>
    <x v="465"/>
    <x v="0"/>
    <s v="21301182"/>
    <s v="医療法人社団青木産婦人科医院"/>
    <x v="0"/>
    <n v="0"/>
    <n v="14"/>
    <n v="0"/>
    <n v="0"/>
    <n v="0"/>
    <n v="0"/>
    <n v="0"/>
    <n v="0"/>
    <n v="0"/>
  </r>
  <r>
    <x v="0"/>
    <x v="1"/>
    <x v="12"/>
    <s v="K1303区西南部"/>
    <x v="465"/>
    <x v="1"/>
    <s v="21301182"/>
    <s v="医療法人社団青木産婦人科医院"/>
    <x v="0"/>
    <n v="0"/>
    <n v="0"/>
    <n v="0"/>
    <n v="0"/>
    <n v="0"/>
    <n v="0"/>
    <n v="0"/>
    <n v="0"/>
    <n v="0"/>
  </r>
  <r>
    <x v="0"/>
    <x v="1"/>
    <x v="12"/>
    <s v="K1303区西南部"/>
    <x v="465"/>
    <x v="2"/>
    <s v="21301182"/>
    <s v="医療法人社団青木産婦人科医院"/>
    <x v="0"/>
    <n v="0"/>
    <n v="14"/>
    <n v="0"/>
    <n v="0"/>
    <n v="0"/>
    <n v="0"/>
    <n v="0"/>
    <n v="0"/>
    <n v="0"/>
  </r>
  <r>
    <x v="0"/>
    <x v="1"/>
    <x v="12"/>
    <s v="K1303区西南部"/>
    <x v="465"/>
    <x v="0"/>
    <s v="21301182"/>
    <s v="医療法人社団青木産婦人科医院"/>
    <x v="1"/>
    <n v="0"/>
    <n v="14"/>
    <n v="0"/>
    <n v="0"/>
    <n v="0"/>
    <n v="0"/>
    <n v="0"/>
    <n v="0"/>
    <n v="0"/>
  </r>
  <r>
    <x v="0"/>
    <x v="1"/>
    <x v="12"/>
    <s v="K1303区西南部"/>
    <x v="465"/>
    <x v="1"/>
    <s v="21301182"/>
    <s v="医療法人社団青木産婦人科医院"/>
    <x v="1"/>
    <n v="0"/>
    <n v="0"/>
    <n v="0"/>
    <n v="0"/>
    <n v="0"/>
    <n v="0"/>
    <n v="0"/>
    <n v="0"/>
    <n v="0"/>
  </r>
  <r>
    <x v="0"/>
    <x v="1"/>
    <x v="12"/>
    <s v="K1303区西南部"/>
    <x v="465"/>
    <x v="2"/>
    <s v="21301182"/>
    <s v="医療法人社団青木産婦人科医院"/>
    <x v="1"/>
    <n v="0"/>
    <n v="14"/>
    <n v="0"/>
    <n v="0"/>
    <n v="0"/>
    <n v="0"/>
    <n v="0"/>
    <n v="0"/>
    <n v="0"/>
  </r>
  <r>
    <x v="0"/>
    <x v="1"/>
    <x v="12"/>
    <s v="K1303区西南部"/>
    <x v="465"/>
    <x v="0"/>
    <s v="21301183"/>
    <s v="医療法人社団晋裕会　烏山肛門大腸泌尿器クリニック水本医院"/>
    <x v="0"/>
    <n v="0"/>
    <n v="19"/>
    <n v="0"/>
    <n v="0"/>
    <n v="0"/>
    <n v="0"/>
    <n v="0"/>
    <n v="0"/>
    <n v="0"/>
  </r>
  <r>
    <x v="0"/>
    <x v="1"/>
    <x v="12"/>
    <s v="K1303区西南部"/>
    <x v="465"/>
    <x v="1"/>
    <s v="21301183"/>
    <s v="医療法人社団晋裕会　烏山肛門大腸泌尿器クリニック水本医院"/>
    <x v="0"/>
    <n v="0"/>
    <n v="17"/>
    <n v="0"/>
    <n v="0"/>
    <n v="0"/>
    <n v="0"/>
    <n v="0"/>
    <n v="0"/>
    <n v="0"/>
  </r>
  <r>
    <x v="0"/>
    <x v="1"/>
    <x v="12"/>
    <s v="K1303区西南部"/>
    <x v="465"/>
    <x v="2"/>
    <s v="21301183"/>
    <s v="医療法人社団晋裕会　烏山肛門大腸泌尿器クリニック水本医院"/>
    <x v="0"/>
    <n v="0"/>
    <n v="4"/>
    <n v="0"/>
    <n v="0"/>
    <n v="0"/>
    <n v="0"/>
    <n v="0"/>
    <n v="0"/>
    <n v="0"/>
  </r>
  <r>
    <x v="0"/>
    <x v="1"/>
    <x v="12"/>
    <s v="K1303区西南部"/>
    <x v="465"/>
    <x v="0"/>
    <s v="21301183"/>
    <s v="医療法人社団晋裕会　烏山肛門大腸泌尿器クリニック水本医院"/>
    <x v="1"/>
    <n v="0"/>
    <n v="19"/>
    <n v="0"/>
    <n v="0"/>
    <n v="0"/>
    <n v="0"/>
    <n v="0"/>
    <n v="0"/>
    <n v="0"/>
  </r>
  <r>
    <x v="0"/>
    <x v="1"/>
    <x v="12"/>
    <s v="K1303区西南部"/>
    <x v="465"/>
    <x v="1"/>
    <s v="21301183"/>
    <s v="医療法人社団晋裕会　烏山肛門大腸泌尿器クリニック水本医院"/>
    <x v="1"/>
    <n v="0"/>
    <n v="17"/>
    <n v="0"/>
    <n v="0"/>
    <n v="0"/>
    <n v="0"/>
    <n v="0"/>
    <n v="0"/>
    <n v="0"/>
  </r>
  <r>
    <x v="0"/>
    <x v="1"/>
    <x v="12"/>
    <s v="K1303区西南部"/>
    <x v="465"/>
    <x v="2"/>
    <s v="21301183"/>
    <s v="医療法人社団晋裕会　烏山肛門大腸泌尿器クリニック水本医院"/>
    <x v="1"/>
    <n v="0"/>
    <n v="4"/>
    <n v="0"/>
    <n v="0"/>
    <n v="0"/>
    <n v="0"/>
    <n v="0"/>
    <n v="0"/>
    <n v="0"/>
  </r>
  <r>
    <x v="0"/>
    <x v="1"/>
    <x v="12"/>
    <s v="K1303区西南部"/>
    <x v="465"/>
    <x v="0"/>
    <s v="21301184"/>
    <s v="成城マタニティクリニック"/>
    <x v="0"/>
    <n v="0"/>
    <n v="13"/>
    <n v="0"/>
    <n v="0"/>
    <n v="0"/>
    <n v="0"/>
    <n v="0"/>
    <n v="0"/>
    <n v="0"/>
  </r>
  <r>
    <x v="0"/>
    <x v="1"/>
    <x v="12"/>
    <s v="K1303区西南部"/>
    <x v="465"/>
    <x v="1"/>
    <s v="21301184"/>
    <s v="成城マタニティクリニック"/>
    <x v="0"/>
    <n v="0"/>
    <n v="13"/>
    <n v="0"/>
    <n v="0"/>
    <n v="0"/>
    <n v="0"/>
    <n v="0"/>
    <n v="0"/>
    <n v="0"/>
  </r>
  <r>
    <x v="0"/>
    <x v="1"/>
    <x v="12"/>
    <s v="K1303区西南部"/>
    <x v="465"/>
    <x v="2"/>
    <s v="21301184"/>
    <s v="成城マタニティクリニック"/>
    <x v="0"/>
    <n v="0"/>
    <n v="13"/>
    <n v="0"/>
    <n v="0"/>
    <n v="0"/>
    <n v="0"/>
    <n v="0"/>
    <n v="0"/>
    <n v="0"/>
  </r>
  <r>
    <x v="0"/>
    <x v="1"/>
    <x v="12"/>
    <s v="K1303区西南部"/>
    <x v="465"/>
    <x v="0"/>
    <s v="21301184"/>
    <s v="成城マタニティクリニック"/>
    <x v="1"/>
    <n v="0"/>
    <n v="13"/>
    <n v="0"/>
    <n v="0"/>
    <n v="0"/>
    <n v="0"/>
    <n v="0"/>
    <n v="0"/>
    <n v="0"/>
  </r>
  <r>
    <x v="0"/>
    <x v="1"/>
    <x v="12"/>
    <s v="K1303区西南部"/>
    <x v="465"/>
    <x v="1"/>
    <s v="21301184"/>
    <s v="成城マタニティクリニック"/>
    <x v="1"/>
    <n v="0"/>
    <n v="13"/>
    <n v="0"/>
    <n v="0"/>
    <n v="0"/>
    <n v="0"/>
    <n v="0"/>
    <n v="0"/>
    <n v="0"/>
  </r>
  <r>
    <x v="0"/>
    <x v="1"/>
    <x v="12"/>
    <s v="K1303区西南部"/>
    <x v="465"/>
    <x v="2"/>
    <s v="21301184"/>
    <s v="成城マタニティクリニック"/>
    <x v="1"/>
    <n v="0"/>
    <n v="13"/>
    <n v="0"/>
    <n v="0"/>
    <n v="0"/>
    <n v="0"/>
    <n v="0"/>
    <n v="0"/>
    <n v="0"/>
  </r>
  <r>
    <x v="0"/>
    <x v="1"/>
    <x v="12"/>
    <s v="K1303区西南部"/>
    <x v="465"/>
    <x v="0"/>
    <s v="21301185"/>
    <s v="医療法人社団冬城産婦人科医院"/>
    <x v="0"/>
    <n v="0"/>
    <n v="8"/>
    <n v="0"/>
    <n v="0"/>
    <n v="0"/>
    <n v="0"/>
    <n v="0"/>
    <n v="0"/>
    <n v="0"/>
  </r>
  <r>
    <x v="0"/>
    <x v="1"/>
    <x v="12"/>
    <s v="K1303区西南部"/>
    <x v="465"/>
    <x v="1"/>
    <s v="21301185"/>
    <s v="医療法人社団冬城産婦人科医院"/>
    <x v="0"/>
    <n v="0"/>
    <n v="8"/>
    <n v="0"/>
    <n v="0"/>
    <n v="0"/>
    <n v="0"/>
    <n v="0"/>
    <n v="0"/>
    <n v="0"/>
  </r>
  <r>
    <x v="0"/>
    <x v="1"/>
    <x v="12"/>
    <s v="K1303区西南部"/>
    <x v="465"/>
    <x v="2"/>
    <s v="21301185"/>
    <s v="医療法人社団冬城産婦人科医院"/>
    <x v="0"/>
    <n v="0"/>
    <n v="8"/>
    <n v="0"/>
    <n v="0"/>
    <n v="0"/>
    <n v="0"/>
    <n v="0"/>
    <n v="0"/>
    <n v="0"/>
  </r>
  <r>
    <x v="0"/>
    <x v="1"/>
    <x v="12"/>
    <s v="K1303区西南部"/>
    <x v="465"/>
    <x v="0"/>
    <s v="21301185"/>
    <s v="医療法人社団冬城産婦人科医院"/>
    <x v="1"/>
    <n v="0"/>
    <n v="8"/>
    <n v="0"/>
    <n v="0"/>
    <n v="0"/>
    <n v="0"/>
    <n v="0"/>
    <n v="0"/>
    <n v="0"/>
  </r>
  <r>
    <x v="0"/>
    <x v="1"/>
    <x v="12"/>
    <s v="K1303区西南部"/>
    <x v="465"/>
    <x v="1"/>
    <s v="21301185"/>
    <s v="医療法人社団冬城産婦人科医院"/>
    <x v="1"/>
    <n v="0"/>
    <n v="8"/>
    <n v="0"/>
    <n v="0"/>
    <n v="0"/>
    <n v="0"/>
    <n v="0"/>
    <n v="0"/>
    <n v="0"/>
  </r>
  <r>
    <x v="0"/>
    <x v="1"/>
    <x v="12"/>
    <s v="K1303区西南部"/>
    <x v="465"/>
    <x v="2"/>
    <s v="21301185"/>
    <s v="医療法人社団冬城産婦人科医院"/>
    <x v="1"/>
    <n v="0"/>
    <n v="8"/>
    <n v="0"/>
    <n v="0"/>
    <n v="0"/>
    <n v="0"/>
    <n v="0"/>
    <n v="0"/>
    <n v="0"/>
  </r>
  <r>
    <x v="0"/>
    <x v="1"/>
    <x v="12"/>
    <s v="K1303区西南部"/>
    <x v="465"/>
    <x v="0"/>
    <s v="21301186"/>
    <s v="医療法人社団健身会　さくら中央クリニック"/>
    <x v="0"/>
    <n v="0"/>
    <n v="0"/>
    <n v="15"/>
    <n v="0"/>
    <n v="0"/>
    <n v="0"/>
    <n v="0"/>
    <n v="0"/>
    <n v="0"/>
  </r>
  <r>
    <x v="0"/>
    <x v="1"/>
    <x v="12"/>
    <s v="K1303区西南部"/>
    <x v="465"/>
    <x v="1"/>
    <s v="21301186"/>
    <s v="医療法人社団健身会　さくら中央クリニック"/>
    <x v="0"/>
    <n v="0"/>
    <n v="0"/>
    <n v="15"/>
    <n v="0"/>
    <n v="0"/>
    <n v="0"/>
    <n v="0"/>
    <n v="0"/>
    <n v="0"/>
  </r>
  <r>
    <x v="0"/>
    <x v="1"/>
    <x v="12"/>
    <s v="K1303区西南部"/>
    <x v="465"/>
    <x v="2"/>
    <s v="21301186"/>
    <s v="医療法人社団健身会　さくら中央クリニック"/>
    <x v="0"/>
    <n v="0"/>
    <n v="0"/>
    <n v="15"/>
    <n v="0"/>
    <n v="0"/>
    <n v="0"/>
    <n v="0"/>
    <n v="0"/>
    <n v="0"/>
  </r>
  <r>
    <x v="0"/>
    <x v="1"/>
    <x v="12"/>
    <s v="K1303区西南部"/>
    <x v="465"/>
    <x v="0"/>
    <s v="21301186"/>
    <s v="医療法人社団健身会　さくら中央クリニック"/>
    <x v="1"/>
    <n v="0"/>
    <n v="0"/>
    <n v="15"/>
    <n v="0"/>
    <n v="0"/>
    <n v="0"/>
    <n v="0"/>
    <n v="0"/>
    <n v="0"/>
  </r>
  <r>
    <x v="0"/>
    <x v="1"/>
    <x v="12"/>
    <s v="K1303区西南部"/>
    <x v="465"/>
    <x v="1"/>
    <s v="21301186"/>
    <s v="医療法人社団健身会　さくら中央クリニック"/>
    <x v="1"/>
    <n v="0"/>
    <n v="0"/>
    <n v="15"/>
    <n v="0"/>
    <n v="0"/>
    <n v="0"/>
    <n v="0"/>
    <n v="0"/>
    <n v="0"/>
  </r>
  <r>
    <x v="0"/>
    <x v="1"/>
    <x v="12"/>
    <s v="K1303区西南部"/>
    <x v="465"/>
    <x v="2"/>
    <s v="21301186"/>
    <s v="医療法人社団健身会　さくら中央クリニック"/>
    <x v="1"/>
    <n v="0"/>
    <n v="0"/>
    <n v="15"/>
    <n v="0"/>
    <n v="0"/>
    <n v="0"/>
    <n v="0"/>
    <n v="0"/>
    <n v="0"/>
  </r>
  <r>
    <x v="0"/>
    <x v="1"/>
    <x v="12"/>
    <s v="K1303区西南部"/>
    <x v="465"/>
    <x v="0"/>
    <s v="21301187"/>
    <s v="医療法人社団幸野メディカルクリニック"/>
    <x v="0"/>
    <n v="0"/>
    <n v="0"/>
    <n v="0"/>
    <n v="19"/>
    <n v="0"/>
    <n v="0"/>
    <n v="0"/>
    <n v="0"/>
    <n v="0"/>
  </r>
  <r>
    <x v="0"/>
    <x v="1"/>
    <x v="12"/>
    <s v="K1303区西南部"/>
    <x v="465"/>
    <x v="1"/>
    <s v="21301187"/>
    <s v="医療法人社団幸野メディカルクリニック"/>
    <x v="0"/>
    <n v="0"/>
    <n v="0"/>
    <n v="0"/>
    <n v="9"/>
    <n v="0"/>
    <n v="0"/>
    <n v="0"/>
    <n v="0"/>
    <n v="0"/>
  </r>
  <r>
    <x v="0"/>
    <x v="1"/>
    <x v="12"/>
    <s v="K1303区西南部"/>
    <x v="465"/>
    <x v="2"/>
    <s v="21301187"/>
    <s v="医療法人社団幸野メディカルクリニック"/>
    <x v="0"/>
    <n v="0"/>
    <n v="0"/>
    <n v="0"/>
    <n v="3"/>
    <n v="0"/>
    <n v="0"/>
    <n v="0"/>
    <n v="0"/>
    <n v="0"/>
  </r>
  <r>
    <x v="0"/>
    <x v="1"/>
    <x v="12"/>
    <s v="K1303区西南部"/>
    <x v="465"/>
    <x v="0"/>
    <s v="21301187"/>
    <s v="医療法人社団幸野メディカルクリニック"/>
    <x v="1"/>
    <n v="0"/>
    <n v="0"/>
    <n v="0"/>
    <n v="19"/>
    <n v="0"/>
    <n v="0"/>
    <n v="0"/>
    <n v="0"/>
    <n v="0"/>
  </r>
  <r>
    <x v="0"/>
    <x v="1"/>
    <x v="12"/>
    <s v="K1303区西南部"/>
    <x v="465"/>
    <x v="1"/>
    <s v="21301187"/>
    <s v="医療法人社団幸野メディカルクリニック"/>
    <x v="1"/>
    <n v="0"/>
    <n v="0"/>
    <n v="0"/>
    <n v="9"/>
    <n v="0"/>
    <n v="0"/>
    <n v="0"/>
    <n v="0"/>
    <n v="0"/>
  </r>
  <r>
    <x v="0"/>
    <x v="1"/>
    <x v="12"/>
    <s v="K1303区西南部"/>
    <x v="465"/>
    <x v="2"/>
    <s v="21301187"/>
    <s v="医療法人社団幸野メディカルクリニック"/>
    <x v="1"/>
    <n v="0"/>
    <n v="0"/>
    <n v="0"/>
    <n v="3"/>
    <n v="0"/>
    <n v="0"/>
    <n v="0"/>
    <n v="0"/>
    <n v="0"/>
  </r>
  <r>
    <x v="0"/>
    <x v="1"/>
    <x v="12"/>
    <s v="K1303区西南部"/>
    <x v="465"/>
    <x v="0"/>
    <s v="21301188"/>
    <s v="医療法人社団ウィング　にしなレディースクリニック"/>
    <x v="0"/>
    <n v="0"/>
    <n v="1"/>
    <n v="0"/>
    <n v="0"/>
    <n v="0"/>
    <n v="0"/>
    <n v="0"/>
    <n v="0"/>
    <n v="0"/>
  </r>
  <r>
    <x v="0"/>
    <x v="1"/>
    <x v="12"/>
    <s v="K1303区西南部"/>
    <x v="465"/>
    <x v="1"/>
    <s v="21301188"/>
    <s v="医療法人社団ウィング　にしなレディースクリニック"/>
    <x v="0"/>
    <n v="0"/>
    <n v="0"/>
    <n v="0"/>
    <n v="0"/>
    <n v="0"/>
    <n v="0"/>
    <n v="0"/>
    <n v="0"/>
    <n v="0"/>
  </r>
  <r>
    <x v="0"/>
    <x v="1"/>
    <x v="12"/>
    <s v="K1303区西南部"/>
    <x v="465"/>
    <x v="2"/>
    <s v="21301188"/>
    <s v="医療法人社団ウィング　にしなレディースクリニック"/>
    <x v="0"/>
    <n v="0"/>
    <n v="1"/>
    <n v="0"/>
    <n v="0"/>
    <n v="0"/>
    <n v="0"/>
    <n v="0"/>
    <n v="0"/>
    <n v="0"/>
  </r>
  <r>
    <x v="0"/>
    <x v="1"/>
    <x v="12"/>
    <s v="K1303区西南部"/>
    <x v="465"/>
    <x v="0"/>
    <s v="21301188"/>
    <s v="医療法人社団ウィング　にしなレディースクリニック"/>
    <x v="1"/>
    <n v="0"/>
    <n v="1"/>
    <n v="0"/>
    <n v="0"/>
    <n v="0"/>
    <n v="0"/>
    <n v="0"/>
    <n v="0"/>
    <n v="0"/>
  </r>
  <r>
    <x v="0"/>
    <x v="1"/>
    <x v="12"/>
    <s v="K1303区西南部"/>
    <x v="465"/>
    <x v="1"/>
    <s v="21301188"/>
    <s v="医療法人社団ウィング　にしなレディースクリニック"/>
    <x v="1"/>
    <n v="0"/>
    <n v="0"/>
    <n v="0"/>
    <n v="0"/>
    <n v="0"/>
    <n v="0"/>
    <n v="0"/>
    <n v="0"/>
    <n v="0"/>
  </r>
  <r>
    <x v="0"/>
    <x v="1"/>
    <x v="12"/>
    <s v="K1303区西南部"/>
    <x v="465"/>
    <x v="2"/>
    <s v="21301188"/>
    <s v="医療法人社団ウィング　にしなレディースクリニック"/>
    <x v="1"/>
    <n v="0"/>
    <n v="1"/>
    <n v="0"/>
    <n v="0"/>
    <n v="0"/>
    <n v="0"/>
    <n v="0"/>
    <n v="0"/>
    <n v="0"/>
  </r>
  <r>
    <x v="0"/>
    <x v="1"/>
    <x v="12"/>
    <s v="K1303区西南部"/>
    <x v="465"/>
    <x v="0"/>
    <s v="21301189"/>
    <s v="池ノ上産婦人科医院　"/>
    <x v="0"/>
    <n v="0"/>
    <n v="0"/>
    <n v="0"/>
    <n v="0"/>
    <n v="0"/>
    <n v="0"/>
    <n v="0"/>
    <n v="0"/>
    <n v="0"/>
  </r>
  <r>
    <x v="0"/>
    <x v="1"/>
    <x v="12"/>
    <s v="K1303区西南部"/>
    <x v="465"/>
    <x v="1"/>
    <s v="21301189"/>
    <s v="池ノ上産婦人科医院　"/>
    <x v="0"/>
    <n v="0"/>
    <n v="0"/>
    <n v="0"/>
    <n v="0"/>
    <n v="0"/>
    <n v="0"/>
    <n v="0"/>
    <n v="0"/>
    <n v="0"/>
  </r>
  <r>
    <x v="0"/>
    <x v="1"/>
    <x v="12"/>
    <s v="K1303区西南部"/>
    <x v="465"/>
    <x v="2"/>
    <s v="21301189"/>
    <s v="池ノ上産婦人科医院　"/>
    <x v="0"/>
    <n v="0"/>
    <n v="0"/>
    <n v="0"/>
    <n v="0"/>
    <n v="0"/>
    <n v="0"/>
    <n v="0"/>
    <n v="0"/>
    <n v="0"/>
  </r>
  <r>
    <x v="0"/>
    <x v="1"/>
    <x v="12"/>
    <s v="K1303区西南部"/>
    <x v="465"/>
    <x v="0"/>
    <s v="21301189"/>
    <s v="池ノ上産婦人科医院　"/>
    <x v="1"/>
    <n v="0"/>
    <n v="0"/>
    <n v="0"/>
    <n v="0"/>
    <n v="0"/>
    <n v="0"/>
    <n v="0"/>
    <n v="0"/>
    <n v="0"/>
  </r>
  <r>
    <x v="0"/>
    <x v="1"/>
    <x v="12"/>
    <s v="K1303区西南部"/>
    <x v="465"/>
    <x v="1"/>
    <s v="21301189"/>
    <s v="池ノ上産婦人科医院　"/>
    <x v="1"/>
    <n v="0"/>
    <n v="0"/>
    <n v="0"/>
    <n v="0"/>
    <n v="0"/>
    <n v="0"/>
    <n v="0"/>
    <n v="0"/>
    <n v="0"/>
  </r>
  <r>
    <x v="0"/>
    <x v="1"/>
    <x v="12"/>
    <s v="K1303区西南部"/>
    <x v="465"/>
    <x v="2"/>
    <s v="21301189"/>
    <s v="池ノ上産婦人科医院　"/>
    <x v="1"/>
    <n v="0"/>
    <n v="0"/>
    <n v="0"/>
    <n v="0"/>
    <n v="0"/>
    <n v="0"/>
    <n v="0"/>
    <n v="0"/>
    <n v="0"/>
  </r>
  <r>
    <x v="0"/>
    <x v="1"/>
    <x v="12"/>
    <s v="K1303区西南部"/>
    <x v="465"/>
    <x v="0"/>
    <s v="21301190"/>
    <s v="東京マザーズクリニック　"/>
    <x v="0"/>
    <n v="0"/>
    <n v="9"/>
    <n v="0"/>
    <n v="0"/>
    <n v="0"/>
    <n v="0"/>
    <n v="0"/>
    <n v="0"/>
    <n v="0"/>
  </r>
  <r>
    <x v="0"/>
    <x v="1"/>
    <x v="12"/>
    <s v="K1303区西南部"/>
    <x v="465"/>
    <x v="1"/>
    <s v="21301190"/>
    <s v="東京マザーズクリニック　"/>
    <x v="0"/>
    <n v="0"/>
    <n v="9"/>
    <n v="0"/>
    <n v="0"/>
    <n v="0"/>
    <n v="0"/>
    <n v="0"/>
    <n v="0"/>
    <n v="0"/>
  </r>
  <r>
    <x v="0"/>
    <x v="1"/>
    <x v="12"/>
    <s v="K1303区西南部"/>
    <x v="465"/>
    <x v="2"/>
    <s v="21301190"/>
    <s v="東京マザーズクリニック　"/>
    <x v="0"/>
    <n v="0"/>
    <n v="0"/>
    <n v="0"/>
    <n v="0"/>
    <n v="0"/>
    <n v="0"/>
    <n v="0"/>
    <n v="0"/>
    <n v="0"/>
  </r>
  <r>
    <x v="0"/>
    <x v="1"/>
    <x v="12"/>
    <s v="K1303区西南部"/>
    <x v="465"/>
    <x v="0"/>
    <s v="21301190"/>
    <s v="東京マザーズクリニック　"/>
    <x v="1"/>
    <n v="0"/>
    <n v="9"/>
    <n v="0"/>
    <n v="0"/>
    <n v="0"/>
    <n v="0"/>
    <n v="0"/>
    <n v="0"/>
    <n v="0"/>
  </r>
  <r>
    <x v="0"/>
    <x v="1"/>
    <x v="12"/>
    <s v="K1303区西南部"/>
    <x v="465"/>
    <x v="1"/>
    <s v="21301190"/>
    <s v="東京マザーズクリニック　"/>
    <x v="1"/>
    <n v="0"/>
    <n v="9"/>
    <n v="0"/>
    <n v="0"/>
    <n v="0"/>
    <n v="0"/>
    <n v="0"/>
    <n v="0"/>
    <n v="0"/>
  </r>
  <r>
    <x v="0"/>
    <x v="1"/>
    <x v="12"/>
    <s v="K1303区西南部"/>
    <x v="465"/>
    <x v="2"/>
    <s v="21301190"/>
    <s v="東京マザーズクリニック　"/>
    <x v="1"/>
    <n v="0"/>
    <n v="0"/>
    <n v="0"/>
    <n v="0"/>
    <n v="0"/>
    <n v="0"/>
    <n v="0"/>
    <n v="0"/>
    <n v="0"/>
  </r>
  <r>
    <x v="0"/>
    <x v="1"/>
    <x v="12"/>
    <s v="K1303区西南部"/>
    <x v="465"/>
    <x v="0"/>
    <s v="21301191"/>
    <s v="医療法人社団新樹会　恵泉第二クリニック　"/>
    <x v="0"/>
    <n v="0"/>
    <n v="8"/>
    <n v="0"/>
    <n v="0"/>
    <n v="0"/>
    <n v="0"/>
    <n v="0"/>
    <n v="0"/>
    <n v="0"/>
  </r>
  <r>
    <x v="0"/>
    <x v="1"/>
    <x v="12"/>
    <s v="K1303区西南部"/>
    <x v="465"/>
    <x v="1"/>
    <s v="21301191"/>
    <s v="医療法人社団新樹会　恵泉第二クリニック　"/>
    <x v="0"/>
    <n v="0"/>
    <n v="4"/>
    <n v="0"/>
    <n v="0"/>
    <n v="0"/>
    <n v="0"/>
    <n v="0"/>
    <n v="0"/>
    <n v="0"/>
  </r>
  <r>
    <x v="0"/>
    <x v="1"/>
    <x v="12"/>
    <s v="K1303区西南部"/>
    <x v="465"/>
    <x v="2"/>
    <s v="21301191"/>
    <s v="医療法人社団新樹会　恵泉第二クリニック　"/>
    <x v="0"/>
    <n v="0"/>
    <n v="3"/>
    <n v="0"/>
    <n v="0"/>
    <n v="0"/>
    <n v="0"/>
    <n v="0"/>
    <n v="0"/>
    <n v="0"/>
  </r>
  <r>
    <x v="0"/>
    <x v="1"/>
    <x v="12"/>
    <s v="K1303区西南部"/>
    <x v="465"/>
    <x v="0"/>
    <s v="21301191"/>
    <s v="医療法人社団新樹会　恵泉第二クリニック　"/>
    <x v="1"/>
    <n v="0"/>
    <n v="8"/>
    <n v="0"/>
    <n v="0"/>
    <n v="0"/>
    <n v="0"/>
    <n v="0"/>
    <n v="0"/>
    <n v="0"/>
  </r>
  <r>
    <x v="0"/>
    <x v="1"/>
    <x v="12"/>
    <s v="K1303区西南部"/>
    <x v="465"/>
    <x v="1"/>
    <s v="21301191"/>
    <s v="医療法人社団新樹会　恵泉第二クリニック　"/>
    <x v="1"/>
    <n v="0"/>
    <n v="4"/>
    <n v="0"/>
    <n v="0"/>
    <n v="0"/>
    <n v="0"/>
    <n v="0"/>
    <n v="0"/>
    <n v="0"/>
  </r>
  <r>
    <x v="0"/>
    <x v="1"/>
    <x v="12"/>
    <s v="K1303区西南部"/>
    <x v="465"/>
    <x v="2"/>
    <s v="21301191"/>
    <s v="医療法人社団新樹会　恵泉第二クリニック　"/>
    <x v="1"/>
    <n v="0"/>
    <n v="3"/>
    <n v="0"/>
    <n v="0"/>
    <n v="0"/>
    <n v="0"/>
    <n v="0"/>
    <n v="0"/>
    <n v="0"/>
  </r>
  <r>
    <x v="0"/>
    <x v="1"/>
    <x v="12"/>
    <s v="K1303区西南部"/>
    <x v="465"/>
    <x v="0"/>
    <s v="21301193"/>
    <s v="医療法人社団杉四会　杉山産婦人科"/>
    <x v="0"/>
    <n v="0"/>
    <n v="19"/>
    <n v="0"/>
    <n v="0"/>
    <n v="0"/>
    <n v="0"/>
    <n v="0"/>
    <n v="0"/>
    <n v="0"/>
  </r>
  <r>
    <x v="0"/>
    <x v="1"/>
    <x v="12"/>
    <s v="K1303区西南部"/>
    <x v="465"/>
    <x v="1"/>
    <s v="21301193"/>
    <s v="医療法人社団杉四会　杉山産婦人科"/>
    <x v="0"/>
    <n v="0"/>
    <n v="19"/>
    <n v="0"/>
    <n v="0"/>
    <n v="0"/>
    <n v="0"/>
    <n v="0"/>
    <n v="0"/>
    <n v="0"/>
  </r>
  <r>
    <x v="0"/>
    <x v="1"/>
    <x v="12"/>
    <s v="K1303区西南部"/>
    <x v="465"/>
    <x v="2"/>
    <s v="21301193"/>
    <s v="医療法人社団杉四会　杉山産婦人科"/>
    <x v="0"/>
    <n v="0"/>
    <n v="19"/>
    <n v="0"/>
    <n v="0"/>
    <n v="0"/>
    <n v="0"/>
    <n v="0"/>
    <n v="0"/>
    <n v="0"/>
  </r>
  <r>
    <x v="0"/>
    <x v="1"/>
    <x v="12"/>
    <s v="K1303区西南部"/>
    <x v="465"/>
    <x v="0"/>
    <s v="21301193"/>
    <s v="医療法人社団杉四会　杉山産婦人科"/>
    <x v="1"/>
    <n v="0"/>
    <n v="19"/>
    <n v="0"/>
    <n v="0"/>
    <n v="0"/>
    <n v="0"/>
    <n v="0"/>
    <n v="0"/>
    <n v="0"/>
  </r>
  <r>
    <x v="0"/>
    <x v="1"/>
    <x v="12"/>
    <s v="K1303区西南部"/>
    <x v="465"/>
    <x v="1"/>
    <s v="21301193"/>
    <s v="医療法人社団杉四会　杉山産婦人科"/>
    <x v="1"/>
    <n v="0"/>
    <n v="19"/>
    <n v="0"/>
    <n v="0"/>
    <n v="0"/>
    <n v="0"/>
    <n v="0"/>
    <n v="0"/>
    <n v="0"/>
  </r>
  <r>
    <x v="0"/>
    <x v="1"/>
    <x v="12"/>
    <s v="K1303区西南部"/>
    <x v="465"/>
    <x v="2"/>
    <s v="21301193"/>
    <s v="医療法人社団杉四会　杉山産婦人科"/>
    <x v="1"/>
    <n v="0"/>
    <n v="19"/>
    <n v="0"/>
    <n v="0"/>
    <n v="0"/>
    <n v="0"/>
    <n v="0"/>
    <n v="0"/>
    <n v="0"/>
  </r>
  <r>
    <x v="0"/>
    <x v="1"/>
    <x v="12"/>
    <s v="K1303区西南部"/>
    <x v="465"/>
    <x v="0"/>
    <s v="21301194"/>
    <s v="医療法人社団田中ウィメンズ・クリニック　"/>
    <x v="0"/>
    <n v="0"/>
    <n v="9"/>
    <n v="0"/>
    <n v="0"/>
    <n v="0"/>
    <n v="0"/>
    <n v="0"/>
    <n v="0"/>
    <n v="0"/>
  </r>
  <r>
    <x v="0"/>
    <x v="1"/>
    <x v="12"/>
    <s v="K1303区西南部"/>
    <x v="465"/>
    <x v="1"/>
    <s v="21301194"/>
    <s v="医療法人社団田中ウィメンズ・クリニック　"/>
    <x v="0"/>
    <n v="0"/>
    <n v="9"/>
    <n v="0"/>
    <n v="0"/>
    <n v="0"/>
    <n v="0"/>
    <n v="0"/>
    <n v="0"/>
    <n v="0"/>
  </r>
  <r>
    <x v="0"/>
    <x v="1"/>
    <x v="12"/>
    <s v="K1303区西南部"/>
    <x v="465"/>
    <x v="2"/>
    <s v="21301194"/>
    <s v="医療法人社団田中ウィメンズ・クリニック　"/>
    <x v="0"/>
    <n v="0"/>
    <n v="9"/>
    <n v="0"/>
    <n v="0"/>
    <n v="0"/>
    <n v="0"/>
    <n v="0"/>
    <n v="0"/>
    <n v="0"/>
  </r>
  <r>
    <x v="0"/>
    <x v="1"/>
    <x v="12"/>
    <s v="K1303区西南部"/>
    <x v="465"/>
    <x v="0"/>
    <s v="21301194"/>
    <s v="医療法人社団田中ウィメンズ・クリニック　"/>
    <x v="1"/>
    <n v="0"/>
    <n v="9"/>
    <n v="0"/>
    <n v="0"/>
    <n v="0"/>
    <n v="0"/>
    <n v="0"/>
    <n v="0"/>
    <n v="0"/>
  </r>
  <r>
    <x v="0"/>
    <x v="1"/>
    <x v="12"/>
    <s v="K1303区西南部"/>
    <x v="465"/>
    <x v="1"/>
    <s v="21301194"/>
    <s v="医療法人社団田中ウィメンズ・クリニック　"/>
    <x v="1"/>
    <n v="0"/>
    <n v="9"/>
    <n v="0"/>
    <n v="0"/>
    <n v="0"/>
    <n v="0"/>
    <n v="0"/>
    <n v="0"/>
    <n v="0"/>
  </r>
  <r>
    <x v="0"/>
    <x v="1"/>
    <x v="12"/>
    <s v="K1303区西南部"/>
    <x v="465"/>
    <x v="2"/>
    <s v="21301194"/>
    <s v="医療法人社団田中ウィメンズ・クリニック　"/>
    <x v="1"/>
    <n v="0"/>
    <n v="9"/>
    <n v="0"/>
    <n v="0"/>
    <n v="0"/>
    <n v="0"/>
    <n v="0"/>
    <n v="0"/>
    <n v="0"/>
  </r>
  <r>
    <x v="0"/>
    <x v="1"/>
    <x v="12"/>
    <s v="K1303区西南部"/>
    <x v="465"/>
    <x v="0"/>
    <s v="21301195"/>
    <s v="医療法人社団周駒会　井上外科内科医院"/>
    <x v="0"/>
    <n v="0"/>
    <n v="3"/>
    <n v="0"/>
    <n v="0"/>
    <n v="0"/>
    <n v="0"/>
    <n v="0"/>
    <n v="0"/>
    <n v="0"/>
  </r>
  <r>
    <x v="0"/>
    <x v="1"/>
    <x v="12"/>
    <s v="K1303区西南部"/>
    <x v="465"/>
    <x v="1"/>
    <s v="21301195"/>
    <s v="医療法人社団周駒会　井上外科内科医院"/>
    <x v="0"/>
    <n v="0"/>
    <n v="3"/>
    <n v="0"/>
    <n v="0"/>
    <n v="0"/>
    <n v="0"/>
    <n v="0"/>
    <n v="0"/>
    <n v="0"/>
  </r>
  <r>
    <x v="0"/>
    <x v="1"/>
    <x v="12"/>
    <s v="K1303区西南部"/>
    <x v="465"/>
    <x v="2"/>
    <s v="21301195"/>
    <s v="医療法人社団周駒会　井上外科内科医院"/>
    <x v="0"/>
    <n v="0"/>
    <m/>
    <n v="0"/>
    <n v="0"/>
    <n v="0"/>
    <n v="0"/>
    <n v="0"/>
    <n v="0"/>
    <n v="0"/>
  </r>
  <r>
    <x v="0"/>
    <x v="1"/>
    <x v="12"/>
    <s v="K1303区西南部"/>
    <x v="465"/>
    <x v="0"/>
    <s v="21301195"/>
    <s v="医療法人社団周駒会　井上外科内科医院"/>
    <x v="1"/>
    <n v="0"/>
    <n v="3"/>
    <n v="0"/>
    <n v="0"/>
    <n v="0"/>
    <n v="0"/>
    <n v="0"/>
    <n v="0"/>
    <n v="0"/>
  </r>
  <r>
    <x v="0"/>
    <x v="1"/>
    <x v="12"/>
    <s v="K1303区西南部"/>
    <x v="465"/>
    <x v="1"/>
    <s v="21301195"/>
    <s v="医療法人社団周駒会　井上外科内科医院"/>
    <x v="1"/>
    <n v="0"/>
    <n v="3"/>
    <n v="0"/>
    <n v="0"/>
    <n v="0"/>
    <n v="0"/>
    <n v="0"/>
    <n v="0"/>
    <n v="0"/>
  </r>
  <r>
    <x v="0"/>
    <x v="1"/>
    <x v="12"/>
    <s v="K1303区西南部"/>
    <x v="465"/>
    <x v="2"/>
    <s v="21301195"/>
    <s v="医療法人社団周駒会　井上外科内科医院"/>
    <x v="1"/>
    <n v="0"/>
    <m/>
    <n v="0"/>
    <n v="0"/>
    <n v="0"/>
    <n v="0"/>
    <n v="0"/>
    <n v="0"/>
    <n v="0"/>
  </r>
  <r>
    <x v="0"/>
    <x v="1"/>
    <x v="12"/>
    <s v="K1303区西南部"/>
    <x v="465"/>
    <x v="0"/>
    <s v="21301196"/>
    <s v="医療法人社団プラタナス　松原アーバンクリニック　"/>
    <x v="0"/>
    <n v="0"/>
    <n v="0"/>
    <n v="18"/>
    <n v="0"/>
    <n v="0"/>
    <n v="0"/>
    <n v="0"/>
    <n v="0"/>
    <n v="0"/>
  </r>
  <r>
    <x v="0"/>
    <x v="1"/>
    <x v="12"/>
    <s v="K1303区西南部"/>
    <x v="465"/>
    <x v="1"/>
    <s v="21301196"/>
    <s v="医療法人社団プラタナス　松原アーバンクリニック　"/>
    <x v="0"/>
    <n v="0"/>
    <n v="0"/>
    <n v="18"/>
    <n v="0"/>
    <n v="0"/>
    <n v="0"/>
    <n v="0"/>
    <n v="0"/>
    <n v="0"/>
  </r>
  <r>
    <x v="0"/>
    <x v="1"/>
    <x v="12"/>
    <s v="K1303区西南部"/>
    <x v="465"/>
    <x v="2"/>
    <s v="21301196"/>
    <s v="医療法人社団プラタナス　松原アーバンクリニック　"/>
    <x v="0"/>
    <n v="0"/>
    <n v="0"/>
    <n v="18"/>
    <n v="0"/>
    <n v="0"/>
    <n v="0"/>
    <n v="0"/>
    <n v="0"/>
    <n v="0"/>
  </r>
  <r>
    <x v="0"/>
    <x v="1"/>
    <x v="12"/>
    <s v="K1303区西南部"/>
    <x v="465"/>
    <x v="0"/>
    <s v="21301196"/>
    <s v="医療法人社団プラタナス　松原アーバンクリニック　"/>
    <x v="1"/>
    <n v="0"/>
    <n v="0"/>
    <n v="18"/>
    <n v="0"/>
    <n v="0"/>
    <n v="0"/>
    <n v="0"/>
    <n v="0"/>
    <n v="0"/>
  </r>
  <r>
    <x v="0"/>
    <x v="1"/>
    <x v="12"/>
    <s v="K1303区西南部"/>
    <x v="465"/>
    <x v="1"/>
    <s v="21301196"/>
    <s v="医療法人社団プラタナス　松原アーバンクリニック　"/>
    <x v="1"/>
    <n v="0"/>
    <n v="0"/>
    <n v="18"/>
    <n v="0"/>
    <n v="0"/>
    <n v="0"/>
    <n v="0"/>
    <n v="0"/>
    <n v="0"/>
  </r>
  <r>
    <x v="0"/>
    <x v="1"/>
    <x v="12"/>
    <s v="K1303区西南部"/>
    <x v="465"/>
    <x v="2"/>
    <s v="21301196"/>
    <s v="医療法人社団プラタナス　松原アーバンクリニック　"/>
    <x v="1"/>
    <n v="0"/>
    <n v="0"/>
    <n v="18"/>
    <n v="0"/>
    <n v="0"/>
    <n v="0"/>
    <n v="0"/>
    <n v="0"/>
    <n v="0"/>
  </r>
  <r>
    <x v="0"/>
    <x v="1"/>
    <x v="12"/>
    <s v="K1303区西南部"/>
    <x v="465"/>
    <x v="0"/>
    <s v="21301197"/>
    <s v="医療法人社団東聖会　おおしま喜多見駅前医院　"/>
    <x v="0"/>
    <n v="0"/>
    <n v="0"/>
    <n v="18"/>
    <n v="0"/>
    <n v="0"/>
    <n v="0"/>
    <n v="0"/>
    <n v="0"/>
    <n v="0"/>
  </r>
  <r>
    <x v="0"/>
    <x v="1"/>
    <x v="12"/>
    <s v="K1303区西南部"/>
    <x v="465"/>
    <x v="1"/>
    <s v="21301197"/>
    <s v="医療法人社団東聖会　おおしま喜多見駅前医院　"/>
    <x v="0"/>
    <n v="0"/>
    <n v="0"/>
    <n v="18"/>
    <n v="0"/>
    <n v="0"/>
    <n v="0"/>
    <n v="0"/>
    <n v="0"/>
    <n v="0"/>
  </r>
  <r>
    <x v="0"/>
    <x v="1"/>
    <x v="12"/>
    <s v="K1303区西南部"/>
    <x v="465"/>
    <x v="2"/>
    <s v="21301197"/>
    <s v="医療法人社団東聖会　おおしま喜多見駅前医院　"/>
    <x v="0"/>
    <n v="0"/>
    <n v="0"/>
    <n v="18"/>
    <n v="0"/>
    <n v="0"/>
    <n v="0"/>
    <n v="0"/>
    <n v="0"/>
    <n v="0"/>
  </r>
  <r>
    <x v="0"/>
    <x v="1"/>
    <x v="12"/>
    <s v="K1303区西南部"/>
    <x v="465"/>
    <x v="0"/>
    <s v="21301197"/>
    <s v="医療法人社団東聖会　おおしま喜多見駅前医院　"/>
    <x v="1"/>
    <n v="0"/>
    <n v="0"/>
    <n v="18"/>
    <n v="0"/>
    <n v="0"/>
    <n v="0"/>
    <n v="0"/>
    <n v="0"/>
    <n v="0"/>
  </r>
  <r>
    <x v="0"/>
    <x v="1"/>
    <x v="12"/>
    <s v="K1303区西南部"/>
    <x v="465"/>
    <x v="1"/>
    <s v="21301197"/>
    <s v="医療法人社団東聖会　おおしま喜多見駅前医院　"/>
    <x v="1"/>
    <n v="0"/>
    <n v="0"/>
    <n v="18"/>
    <n v="0"/>
    <n v="0"/>
    <n v="0"/>
    <n v="0"/>
    <n v="0"/>
    <n v="0"/>
  </r>
  <r>
    <x v="0"/>
    <x v="1"/>
    <x v="12"/>
    <s v="K1303区西南部"/>
    <x v="465"/>
    <x v="2"/>
    <s v="21301197"/>
    <s v="医療法人社団東聖会　おおしま喜多見駅前医院　"/>
    <x v="1"/>
    <n v="0"/>
    <n v="0"/>
    <n v="18"/>
    <n v="0"/>
    <n v="0"/>
    <n v="0"/>
    <n v="0"/>
    <n v="0"/>
    <n v="0"/>
  </r>
  <r>
    <x v="0"/>
    <x v="1"/>
    <x v="12"/>
    <s v="K1303区西南部"/>
    <x v="465"/>
    <x v="0"/>
    <s v="21301199"/>
    <s v="医療法人社団田中産科婦人科　"/>
    <x v="0"/>
    <n v="0"/>
    <n v="11"/>
    <n v="0"/>
    <n v="0"/>
    <n v="0"/>
    <n v="0"/>
    <n v="0"/>
    <n v="0"/>
    <n v="0"/>
  </r>
  <r>
    <x v="0"/>
    <x v="1"/>
    <x v="12"/>
    <s v="K1303区西南部"/>
    <x v="465"/>
    <x v="1"/>
    <s v="21301199"/>
    <s v="医療法人社団田中産科婦人科　"/>
    <x v="0"/>
    <n v="0"/>
    <n v="11"/>
    <n v="0"/>
    <n v="0"/>
    <n v="0"/>
    <n v="0"/>
    <n v="0"/>
    <n v="0"/>
    <n v="0"/>
  </r>
  <r>
    <x v="0"/>
    <x v="1"/>
    <x v="12"/>
    <s v="K1303区西南部"/>
    <x v="465"/>
    <x v="2"/>
    <s v="21301199"/>
    <s v="医療法人社団田中産科婦人科　"/>
    <x v="0"/>
    <n v="0"/>
    <n v="0"/>
    <n v="0"/>
    <n v="0"/>
    <n v="0"/>
    <n v="0"/>
    <n v="0"/>
    <n v="0"/>
    <n v="0"/>
  </r>
  <r>
    <x v="0"/>
    <x v="1"/>
    <x v="12"/>
    <s v="K1303区西南部"/>
    <x v="465"/>
    <x v="0"/>
    <s v="21301199"/>
    <s v="医療法人社団田中産科婦人科　"/>
    <x v="1"/>
    <n v="0"/>
    <n v="11"/>
    <n v="0"/>
    <n v="0"/>
    <n v="0"/>
    <n v="0"/>
    <n v="0"/>
    <n v="0"/>
    <n v="0"/>
  </r>
  <r>
    <x v="0"/>
    <x v="1"/>
    <x v="12"/>
    <s v="K1303区西南部"/>
    <x v="465"/>
    <x v="1"/>
    <s v="21301199"/>
    <s v="医療法人社団田中産科婦人科　"/>
    <x v="1"/>
    <n v="0"/>
    <n v="11"/>
    <n v="0"/>
    <n v="0"/>
    <n v="0"/>
    <n v="0"/>
    <n v="0"/>
    <n v="0"/>
    <n v="0"/>
  </r>
  <r>
    <x v="0"/>
    <x v="1"/>
    <x v="12"/>
    <s v="K1303区西南部"/>
    <x v="465"/>
    <x v="2"/>
    <s v="21301199"/>
    <s v="医療法人社団田中産科婦人科　"/>
    <x v="1"/>
    <n v="0"/>
    <n v="0"/>
    <n v="0"/>
    <n v="0"/>
    <n v="0"/>
    <n v="0"/>
    <n v="0"/>
    <n v="0"/>
    <n v="0"/>
  </r>
  <r>
    <x v="0"/>
    <x v="1"/>
    <x v="12"/>
    <s v="K1303区西南部"/>
    <x v="465"/>
    <x v="0"/>
    <s v="21301200"/>
    <s v="医療法人社団はなまる会　千歳台はなクリニック"/>
    <x v="0"/>
    <n v="0"/>
    <n v="19"/>
    <n v="0"/>
    <n v="0"/>
    <n v="0"/>
    <n v="0"/>
    <n v="0"/>
    <n v="0"/>
    <n v="0"/>
  </r>
  <r>
    <x v="0"/>
    <x v="1"/>
    <x v="12"/>
    <s v="K1303区西南部"/>
    <x v="465"/>
    <x v="1"/>
    <s v="21301200"/>
    <s v="医療法人社団はなまる会　千歳台はなクリニック"/>
    <x v="0"/>
    <n v="0"/>
    <n v="19"/>
    <n v="0"/>
    <n v="0"/>
    <n v="0"/>
    <n v="0"/>
    <n v="0"/>
    <n v="0"/>
    <n v="0"/>
  </r>
  <r>
    <x v="0"/>
    <x v="1"/>
    <x v="12"/>
    <s v="K1303区西南部"/>
    <x v="465"/>
    <x v="2"/>
    <s v="21301200"/>
    <s v="医療法人社団はなまる会　千歳台はなクリニック"/>
    <x v="0"/>
    <n v="0"/>
    <n v="19"/>
    <n v="0"/>
    <n v="0"/>
    <n v="0"/>
    <n v="0"/>
    <n v="0"/>
    <n v="0"/>
    <n v="0"/>
  </r>
  <r>
    <x v="0"/>
    <x v="1"/>
    <x v="12"/>
    <s v="K1303区西南部"/>
    <x v="465"/>
    <x v="0"/>
    <s v="21301200"/>
    <s v="医療法人社団はなまる会　千歳台はなクリニック"/>
    <x v="1"/>
    <n v="0"/>
    <n v="19"/>
    <n v="0"/>
    <n v="0"/>
    <n v="0"/>
    <n v="0"/>
    <n v="0"/>
    <n v="0"/>
    <n v="0"/>
  </r>
  <r>
    <x v="0"/>
    <x v="1"/>
    <x v="12"/>
    <s v="K1303区西南部"/>
    <x v="465"/>
    <x v="1"/>
    <s v="21301200"/>
    <s v="医療法人社団はなまる会　千歳台はなクリニック"/>
    <x v="1"/>
    <n v="0"/>
    <n v="19"/>
    <n v="0"/>
    <n v="0"/>
    <n v="0"/>
    <n v="0"/>
    <n v="0"/>
    <n v="0"/>
    <n v="0"/>
  </r>
  <r>
    <x v="0"/>
    <x v="1"/>
    <x v="12"/>
    <s v="K1303区西南部"/>
    <x v="465"/>
    <x v="2"/>
    <s v="21301200"/>
    <s v="医療法人社団はなまる会　千歳台はなクリニック"/>
    <x v="1"/>
    <n v="0"/>
    <n v="19"/>
    <n v="0"/>
    <n v="0"/>
    <n v="0"/>
    <n v="0"/>
    <n v="0"/>
    <n v="0"/>
    <n v="0"/>
  </r>
  <r>
    <x v="0"/>
    <x v="1"/>
    <x v="12"/>
    <s v="K1303区西南部"/>
    <x v="465"/>
    <x v="0"/>
    <s v="21301201"/>
    <s v="ＡＲ－Ｅｘ尾山台整形外科"/>
    <x v="0"/>
    <n v="0"/>
    <n v="19"/>
    <n v="0"/>
    <n v="0"/>
    <n v="0"/>
    <n v="0"/>
    <n v="0"/>
    <n v="0"/>
    <n v="0"/>
  </r>
  <r>
    <x v="0"/>
    <x v="1"/>
    <x v="12"/>
    <s v="K1303区西南部"/>
    <x v="465"/>
    <x v="1"/>
    <s v="21301201"/>
    <s v="ＡＲ－Ｅｘ尾山台整形外科"/>
    <x v="0"/>
    <n v="0"/>
    <n v="19"/>
    <n v="0"/>
    <n v="0"/>
    <n v="0"/>
    <n v="0"/>
    <n v="0"/>
    <n v="0"/>
    <n v="0"/>
  </r>
  <r>
    <x v="0"/>
    <x v="1"/>
    <x v="12"/>
    <s v="K1303区西南部"/>
    <x v="465"/>
    <x v="2"/>
    <s v="21301201"/>
    <s v="ＡＲ－Ｅｘ尾山台整形外科"/>
    <x v="0"/>
    <n v="0"/>
    <n v="19"/>
    <n v="0"/>
    <n v="0"/>
    <n v="0"/>
    <n v="0"/>
    <n v="0"/>
    <n v="0"/>
    <n v="0"/>
  </r>
  <r>
    <x v="0"/>
    <x v="1"/>
    <x v="12"/>
    <s v="K1303区西南部"/>
    <x v="465"/>
    <x v="0"/>
    <s v="21301201"/>
    <s v="ＡＲ－Ｅｘ尾山台整形外科"/>
    <x v="1"/>
    <n v="0"/>
    <n v="19"/>
    <n v="0"/>
    <n v="0"/>
    <n v="0"/>
    <n v="0"/>
    <n v="0"/>
    <n v="0"/>
    <n v="0"/>
  </r>
  <r>
    <x v="0"/>
    <x v="1"/>
    <x v="12"/>
    <s v="K1303区西南部"/>
    <x v="465"/>
    <x v="1"/>
    <s v="21301201"/>
    <s v="ＡＲ－Ｅｘ尾山台整形外科"/>
    <x v="1"/>
    <n v="0"/>
    <n v="19"/>
    <n v="0"/>
    <n v="0"/>
    <n v="0"/>
    <n v="0"/>
    <n v="0"/>
    <n v="0"/>
    <n v="0"/>
  </r>
  <r>
    <x v="0"/>
    <x v="1"/>
    <x v="12"/>
    <s v="K1303区西南部"/>
    <x v="465"/>
    <x v="2"/>
    <s v="21301201"/>
    <s v="ＡＲ－Ｅｘ尾山台整形外科"/>
    <x v="1"/>
    <n v="0"/>
    <n v="19"/>
    <n v="0"/>
    <n v="0"/>
    <n v="0"/>
    <n v="0"/>
    <n v="0"/>
    <n v="0"/>
    <n v="0"/>
  </r>
  <r>
    <x v="0"/>
    <x v="1"/>
    <x v="12"/>
    <s v="K1303区西南部"/>
    <x v="465"/>
    <x v="0"/>
    <s v="21301202"/>
    <s v="等々力産婦人科"/>
    <x v="0"/>
    <n v="0"/>
    <n v="14"/>
    <n v="0"/>
    <n v="0"/>
    <n v="0"/>
    <n v="0"/>
    <n v="0"/>
    <n v="0"/>
    <n v="0"/>
  </r>
  <r>
    <x v="0"/>
    <x v="1"/>
    <x v="12"/>
    <s v="K1303区西南部"/>
    <x v="465"/>
    <x v="1"/>
    <s v="21301202"/>
    <s v="等々力産婦人科"/>
    <x v="0"/>
    <n v="0"/>
    <n v="14"/>
    <n v="0"/>
    <n v="0"/>
    <n v="0"/>
    <n v="0"/>
    <n v="0"/>
    <n v="0"/>
    <n v="0"/>
  </r>
  <r>
    <x v="0"/>
    <x v="1"/>
    <x v="12"/>
    <s v="K1303区西南部"/>
    <x v="465"/>
    <x v="2"/>
    <s v="21301202"/>
    <s v="等々力産婦人科"/>
    <x v="0"/>
    <n v="0"/>
    <n v="14"/>
    <n v="0"/>
    <n v="0"/>
    <n v="0"/>
    <n v="0"/>
    <n v="0"/>
    <n v="0"/>
    <n v="0"/>
  </r>
  <r>
    <x v="0"/>
    <x v="1"/>
    <x v="12"/>
    <s v="K1303区西南部"/>
    <x v="465"/>
    <x v="0"/>
    <s v="21301202"/>
    <s v="等々力産婦人科"/>
    <x v="1"/>
    <n v="0"/>
    <n v="14"/>
    <n v="0"/>
    <n v="0"/>
    <n v="0"/>
    <n v="0"/>
    <n v="0"/>
    <n v="0"/>
    <n v="0"/>
  </r>
  <r>
    <x v="0"/>
    <x v="1"/>
    <x v="12"/>
    <s v="K1303区西南部"/>
    <x v="465"/>
    <x v="1"/>
    <s v="21301202"/>
    <s v="等々力産婦人科"/>
    <x v="1"/>
    <n v="0"/>
    <n v="14"/>
    <n v="0"/>
    <n v="0"/>
    <n v="0"/>
    <n v="0"/>
    <n v="0"/>
    <n v="0"/>
    <n v="0"/>
  </r>
  <r>
    <x v="0"/>
    <x v="1"/>
    <x v="12"/>
    <s v="K1303区西南部"/>
    <x v="465"/>
    <x v="2"/>
    <s v="21301202"/>
    <s v="等々力産婦人科"/>
    <x v="1"/>
    <n v="0"/>
    <n v="14"/>
    <n v="0"/>
    <n v="0"/>
    <n v="0"/>
    <n v="0"/>
    <n v="0"/>
    <n v="0"/>
    <n v="0"/>
  </r>
  <r>
    <x v="0"/>
    <x v="1"/>
    <x v="12"/>
    <s v="K1303区西南部"/>
    <x v="466"/>
    <x v="0"/>
    <s v="21301220"/>
    <s v="睡眠総合ケアクリニック代々木"/>
    <x v="0"/>
    <n v="0"/>
    <n v="12"/>
    <n v="0"/>
    <n v="0"/>
    <n v="0"/>
    <n v="0"/>
    <n v="0"/>
    <n v="0"/>
    <n v="0"/>
  </r>
  <r>
    <x v="0"/>
    <x v="1"/>
    <x v="12"/>
    <s v="K1303区西南部"/>
    <x v="466"/>
    <x v="1"/>
    <s v="21301220"/>
    <s v="睡眠総合ケアクリニック代々木"/>
    <x v="0"/>
    <n v="0"/>
    <n v="12"/>
    <n v="0"/>
    <n v="0"/>
    <n v="0"/>
    <n v="0"/>
    <n v="0"/>
    <n v="0"/>
    <n v="0"/>
  </r>
  <r>
    <x v="0"/>
    <x v="1"/>
    <x v="12"/>
    <s v="K1303区西南部"/>
    <x v="466"/>
    <x v="2"/>
    <s v="21301220"/>
    <s v="睡眠総合ケアクリニック代々木"/>
    <x v="0"/>
    <n v="0"/>
    <n v="12"/>
    <n v="0"/>
    <n v="0"/>
    <n v="0"/>
    <n v="0"/>
    <n v="0"/>
    <n v="0"/>
    <n v="0"/>
  </r>
  <r>
    <x v="0"/>
    <x v="1"/>
    <x v="12"/>
    <s v="K1303区西南部"/>
    <x v="466"/>
    <x v="0"/>
    <s v="21301220"/>
    <s v="睡眠総合ケアクリニック代々木"/>
    <x v="1"/>
    <n v="0"/>
    <n v="12"/>
    <n v="0"/>
    <n v="0"/>
    <n v="0"/>
    <n v="0"/>
    <n v="0"/>
    <n v="0"/>
    <n v="0"/>
  </r>
  <r>
    <x v="0"/>
    <x v="1"/>
    <x v="12"/>
    <s v="K1303区西南部"/>
    <x v="466"/>
    <x v="1"/>
    <s v="21301220"/>
    <s v="睡眠総合ケアクリニック代々木"/>
    <x v="1"/>
    <n v="0"/>
    <n v="12"/>
    <n v="0"/>
    <n v="0"/>
    <n v="0"/>
    <n v="0"/>
    <n v="0"/>
    <n v="0"/>
    <n v="0"/>
  </r>
  <r>
    <x v="0"/>
    <x v="1"/>
    <x v="12"/>
    <s v="K1303区西南部"/>
    <x v="466"/>
    <x v="2"/>
    <s v="21301220"/>
    <s v="睡眠総合ケアクリニック代々木"/>
    <x v="1"/>
    <n v="0"/>
    <n v="12"/>
    <n v="0"/>
    <n v="0"/>
    <n v="0"/>
    <n v="0"/>
    <n v="0"/>
    <n v="0"/>
    <n v="0"/>
  </r>
  <r>
    <x v="0"/>
    <x v="1"/>
    <x v="12"/>
    <s v="K1303区西南部"/>
    <x v="466"/>
    <x v="0"/>
    <s v="21301221"/>
    <s v="山本英博クリニック　"/>
    <x v="0"/>
    <n v="0"/>
    <n v="7"/>
    <n v="0"/>
    <n v="0"/>
    <n v="0"/>
    <n v="0"/>
    <n v="0"/>
    <n v="0"/>
    <n v="0"/>
  </r>
  <r>
    <x v="0"/>
    <x v="1"/>
    <x v="12"/>
    <s v="K1303区西南部"/>
    <x v="466"/>
    <x v="1"/>
    <s v="21301221"/>
    <s v="山本英博クリニック　"/>
    <x v="0"/>
    <n v="0"/>
    <n v="7"/>
    <n v="0"/>
    <n v="0"/>
    <n v="0"/>
    <n v="0"/>
    <n v="0"/>
    <n v="0"/>
    <n v="0"/>
  </r>
  <r>
    <x v="0"/>
    <x v="1"/>
    <x v="12"/>
    <s v="K1303区西南部"/>
    <x v="466"/>
    <x v="2"/>
    <s v="21301221"/>
    <s v="山本英博クリニック　"/>
    <x v="0"/>
    <n v="0"/>
    <n v="7"/>
    <n v="0"/>
    <n v="0"/>
    <n v="0"/>
    <n v="0"/>
    <n v="0"/>
    <n v="0"/>
    <n v="0"/>
  </r>
  <r>
    <x v="0"/>
    <x v="1"/>
    <x v="12"/>
    <s v="K1303区西南部"/>
    <x v="466"/>
    <x v="0"/>
    <s v="21301221"/>
    <s v="山本英博クリニック　"/>
    <x v="1"/>
    <n v="0"/>
    <n v="7"/>
    <n v="0"/>
    <n v="0"/>
    <n v="0"/>
    <n v="0"/>
    <n v="0"/>
    <n v="0"/>
    <n v="0"/>
  </r>
  <r>
    <x v="0"/>
    <x v="1"/>
    <x v="12"/>
    <s v="K1303区西南部"/>
    <x v="466"/>
    <x v="1"/>
    <s v="21301221"/>
    <s v="山本英博クリニック　"/>
    <x v="1"/>
    <n v="0"/>
    <n v="7"/>
    <n v="0"/>
    <n v="0"/>
    <n v="0"/>
    <n v="0"/>
    <n v="0"/>
    <n v="0"/>
    <n v="0"/>
  </r>
  <r>
    <x v="0"/>
    <x v="1"/>
    <x v="12"/>
    <s v="K1303区西南部"/>
    <x v="466"/>
    <x v="2"/>
    <s v="21301221"/>
    <s v="山本英博クリニック　"/>
    <x v="1"/>
    <n v="0"/>
    <n v="7"/>
    <n v="0"/>
    <n v="0"/>
    <n v="0"/>
    <n v="0"/>
    <n v="0"/>
    <n v="0"/>
    <n v="0"/>
  </r>
  <r>
    <x v="0"/>
    <x v="1"/>
    <x v="12"/>
    <s v="K1303区西南部"/>
    <x v="466"/>
    <x v="0"/>
    <s v="21301222"/>
    <s v="医療法人社団秋芳会　リッツ美容外科東京院"/>
    <x v="0"/>
    <n v="0"/>
    <n v="0"/>
    <n v="3"/>
    <n v="0"/>
    <n v="0"/>
    <n v="0"/>
    <n v="0"/>
    <n v="0"/>
    <n v="0"/>
  </r>
  <r>
    <x v="0"/>
    <x v="1"/>
    <x v="12"/>
    <s v="K1303区西南部"/>
    <x v="466"/>
    <x v="1"/>
    <s v="21301222"/>
    <s v="医療法人社団秋芳会　リッツ美容外科東京院"/>
    <x v="0"/>
    <n v="0"/>
    <n v="0"/>
    <n v="3"/>
    <n v="0"/>
    <n v="0"/>
    <n v="0"/>
    <n v="0"/>
    <n v="0"/>
    <n v="0"/>
  </r>
  <r>
    <x v="0"/>
    <x v="1"/>
    <x v="12"/>
    <s v="K1303区西南部"/>
    <x v="466"/>
    <x v="2"/>
    <s v="21301222"/>
    <s v="医療法人社団秋芳会　リッツ美容外科東京院"/>
    <x v="0"/>
    <n v="0"/>
    <n v="0"/>
    <n v="3"/>
    <n v="0"/>
    <n v="0"/>
    <n v="0"/>
    <n v="0"/>
    <n v="0"/>
    <n v="0"/>
  </r>
  <r>
    <x v="0"/>
    <x v="1"/>
    <x v="12"/>
    <s v="K1303区西南部"/>
    <x v="466"/>
    <x v="0"/>
    <s v="21301222"/>
    <s v="医療法人社団秋芳会　リッツ美容外科東京院"/>
    <x v="1"/>
    <n v="0"/>
    <n v="0"/>
    <n v="3"/>
    <n v="0"/>
    <n v="0"/>
    <n v="0"/>
    <n v="0"/>
    <n v="0"/>
    <n v="0"/>
  </r>
  <r>
    <x v="0"/>
    <x v="1"/>
    <x v="12"/>
    <s v="K1303区西南部"/>
    <x v="466"/>
    <x v="1"/>
    <s v="21301222"/>
    <s v="医療法人社団秋芳会　リッツ美容外科東京院"/>
    <x v="1"/>
    <n v="0"/>
    <n v="0"/>
    <n v="3"/>
    <n v="0"/>
    <n v="0"/>
    <n v="0"/>
    <n v="0"/>
    <n v="0"/>
    <n v="0"/>
  </r>
  <r>
    <x v="0"/>
    <x v="1"/>
    <x v="12"/>
    <s v="K1303区西南部"/>
    <x v="466"/>
    <x v="2"/>
    <s v="21301222"/>
    <s v="医療法人社団秋芳会　リッツ美容外科東京院"/>
    <x v="1"/>
    <n v="0"/>
    <n v="0"/>
    <n v="3"/>
    <n v="0"/>
    <n v="0"/>
    <n v="0"/>
    <n v="0"/>
    <n v="0"/>
    <n v="0"/>
  </r>
  <r>
    <x v="0"/>
    <x v="1"/>
    <x v="12"/>
    <s v="K1304区西部"/>
    <x v="467"/>
    <x v="0"/>
    <s v="21301236"/>
    <s v="医療法人社団健真美　しらゆりビューティークリニック"/>
    <x v="0"/>
    <n v="0"/>
    <n v="0"/>
    <n v="5"/>
    <n v="0"/>
    <n v="0"/>
    <n v="0"/>
    <n v="0"/>
    <n v="0"/>
    <n v="0"/>
  </r>
  <r>
    <x v="0"/>
    <x v="1"/>
    <x v="12"/>
    <s v="K1304区西部"/>
    <x v="467"/>
    <x v="1"/>
    <s v="21301236"/>
    <s v="医療法人社団健真美　しらゆりビューティークリニック"/>
    <x v="0"/>
    <n v="0"/>
    <n v="0"/>
    <n v="2"/>
    <n v="0"/>
    <n v="0"/>
    <n v="0"/>
    <n v="0"/>
    <n v="0"/>
    <n v="0"/>
  </r>
  <r>
    <x v="0"/>
    <x v="1"/>
    <x v="12"/>
    <s v="K1304区西部"/>
    <x v="467"/>
    <x v="2"/>
    <s v="21301236"/>
    <s v="医療法人社団健真美　しらゆりビューティークリニック"/>
    <x v="0"/>
    <n v="0"/>
    <n v="0"/>
    <n v="5"/>
    <n v="0"/>
    <n v="0"/>
    <n v="0"/>
    <n v="0"/>
    <n v="0"/>
    <n v="0"/>
  </r>
  <r>
    <x v="0"/>
    <x v="1"/>
    <x v="12"/>
    <s v="K1304区西部"/>
    <x v="467"/>
    <x v="0"/>
    <s v="21301236"/>
    <s v="医療法人社団健真美　しらゆりビューティークリニック"/>
    <x v="1"/>
    <n v="0"/>
    <n v="0"/>
    <n v="5"/>
    <n v="0"/>
    <n v="0"/>
    <n v="0"/>
    <n v="0"/>
    <n v="0"/>
    <n v="0"/>
  </r>
  <r>
    <x v="0"/>
    <x v="1"/>
    <x v="12"/>
    <s v="K1304区西部"/>
    <x v="467"/>
    <x v="1"/>
    <s v="21301236"/>
    <s v="医療法人社団健真美　しらゆりビューティークリニック"/>
    <x v="1"/>
    <n v="0"/>
    <n v="0"/>
    <n v="2"/>
    <n v="0"/>
    <n v="0"/>
    <n v="0"/>
    <n v="0"/>
    <n v="0"/>
    <n v="0"/>
  </r>
  <r>
    <x v="0"/>
    <x v="1"/>
    <x v="12"/>
    <s v="K1304区西部"/>
    <x v="467"/>
    <x v="2"/>
    <s v="21301236"/>
    <s v="医療法人社団健真美　しらゆりビューティークリニック"/>
    <x v="1"/>
    <n v="0"/>
    <n v="0"/>
    <n v="5"/>
    <n v="0"/>
    <n v="0"/>
    <n v="0"/>
    <n v="0"/>
    <n v="0"/>
    <n v="0"/>
  </r>
  <r>
    <x v="0"/>
    <x v="1"/>
    <x v="12"/>
    <s v="K1304区西部"/>
    <x v="467"/>
    <x v="0"/>
    <s v="21301237"/>
    <s v="医療法人平心会　Ｔｏ　ＣＲＯＭクリニック"/>
    <x v="0"/>
    <n v="0"/>
    <n v="12"/>
    <n v="0"/>
    <n v="0"/>
    <n v="0"/>
    <n v="0"/>
    <n v="0"/>
    <n v="0"/>
    <n v="0"/>
  </r>
  <r>
    <x v="0"/>
    <x v="1"/>
    <x v="12"/>
    <s v="K1304区西部"/>
    <x v="467"/>
    <x v="1"/>
    <s v="21301237"/>
    <s v="医療法人平心会　Ｔｏ　ＣＲＯＭクリニック"/>
    <x v="0"/>
    <n v="0"/>
    <n v="0"/>
    <n v="0"/>
    <n v="0"/>
    <n v="0"/>
    <n v="0"/>
    <n v="0"/>
    <n v="0"/>
    <n v="0"/>
  </r>
  <r>
    <x v="0"/>
    <x v="1"/>
    <x v="12"/>
    <s v="K1304区西部"/>
    <x v="467"/>
    <x v="2"/>
    <s v="21301237"/>
    <s v="医療法人平心会　Ｔｏ　ＣＲＯＭクリニック"/>
    <x v="0"/>
    <n v="0"/>
    <n v="12"/>
    <n v="0"/>
    <n v="0"/>
    <n v="0"/>
    <n v="0"/>
    <n v="0"/>
    <n v="0"/>
    <n v="0"/>
  </r>
  <r>
    <x v="0"/>
    <x v="1"/>
    <x v="12"/>
    <s v="K1304区西部"/>
    <x v="467"/>
    <x v="0"/>
    <s v="21301237"/>
    <s v="医療法人平心会　Ｔｏ　ＣＲＯＭクリニック"/>
    <x v="1"/>
    <n v="0"/>
    <n v="12"/>
    <n v="0"/>
    <n v="0"/>
    <n v="0"/>
    <n v="0"/>
    <n v="0"/>
    <n v="0"/>
    <n v="0"/>
  </r>
  <r>
    <x v="0"/>
    <x v="1"/>
    <x v="12"/>
    <s v="K1304区西部"/>
    <x v="467"/>
    <x v="1"/>
    <s v="21301237"/>
    <s v="医療法人平心会　Ｔｏ　ＣＲＯＭクリニック"/>
    <x v="1"/>
    <n v="0"/>
    <n v="0"/>
    <n v="0"/>
    <n v="0"/>
    <n v="0"/>
    <n v="0"/>
    <n v="0"/>
    <n v="0"/>
    <n v="0"/>
  </r>
  <r>
    <x v="0"/>
    <x v="1"/>
    <x v="12"/>
    <s v="K1304区西部"/>
    <x v="467"/>
    <x v="2"/>
    <s v="21301237"/>
    <s v="医療法人平心会　Ｔｏ　ＣＲＯＭクリニック"/>
    <x v="1"/>
    <n v="0"/>
    <n v="12"/>
    <n v="0"/>
    <n v="0"/>
    <n v="0"/>
    <n v="0"/>
    <n v="0"/>
    <n v="0"/>
    <n v="0"/>
  </r>
  <r>
    <x v="0"/>
    <x v="1"/>
    <x v="12"/>
    <s v="K1304区西部"/>
    <x v="467"/>
    <x v="0"/>
    <s v="21301238"/>
    <s v="新宿　睡眠・呼吸器内科クリニック"/>
    <x v="0"/>
    <n v="0"/>
    <n v="0"/>
    <n v="0"/>
    <n v="8"/>
    <n v="0"/>
    <n v="0"/>
    <n v="0"/>
    <n v="0"/>
    <n v="0"/>
  </r>
  <r>
    <x v="0"/>
    <x v="1"/>
    <x v="12"/>
    <s v="K1304区西部"/>
    <x v="467"/>
    <x v="1"/>
    <s v="21301238"/>
    <s v="新宿　睡眠・呼吸器内科クリニック"/>
    <x v="0"/>
    <n v="0"/>
    <n v="0"/>
    <n v="0"/>
    <n v="8"/>
    <n v="0"/>
    <n v="0"/>
    <n v="0"/>
    <n v="0"/>
    <n v="0"/>
  </r>
  <r>
    <x v="0"/>
    <x v="1"/>
    <x v="12"/>
    <s v="K1304区西部"/>
    <x v="467"/>
    <x v="2"/>
    <s v="21301238"/>
    <s v="新宿　睡眠・呼吸器内科クリニック"/>
    <x v="0"/>
    <n v="0"/>
    <n v="0"/>
    <n v="0"/>
    <n v="8"/>
    <n v="0"/>
    <n v="0"/>
    <n v="0"/>
    <n v="0"/>
    <n v="0"/>
  </r>
  <r>
    <x v="0"/>
    <x v="1"/>
    <x v="12"/>
    <s v="K1304区西部"/>
    <x v="467"/>
    <x v="0"/>
    <s v="21301238"/>
    <s v="新宿　睡眠・呼吸器内科クリニック"/>
    <x v="1"/>
    <n v="0"/>
    <n v="0"/>
    <n v="0"/>
    <n v="8"/>
    <n v="0"/>
    <n v="0"/>
    <n v="0"/>
    <n v="0"/>
    <n v="0"/>
  </r>
  <r>
    <x v="0"/>
    <x v="1"/>
    <x v="12"/>
    <s v="K1304区西部"/>
    <x v="467"/>
    <x v="1"/>
    <s v="21301238"/>
    <s v="新宿　睡眠・呼吸器内科クリニック"/>
    <x v="1"/>
    <n v="0"/>
    <n v="0"/>
    <n v="0"/>
    <n v="8"/>
    <n v="0"/>
    <n v="0"/>
    <n v="0"/>
    <n v="0"/>
    <n v="0"/>
  </r>
  <r>
    <x v="0"/>
    <x v="1"/>
    <x v="12"/>
    <s v="K1304区西部"/>
    <x v="467"/>
    <x v="2"/>
    <s v="21301238"/>
    <s v="新宿　睡眠・呼吸器内科クリニック"/>
    <x v="1"/>
    <n v="0"/>
    <n v="0"/>
    <n v="0"/>
    <n v="8"/>
    <n v="0"/>
    <n v="0"/>
    <n v="0"/>
    <n v="0"/>
    <n v="0"/>
  </r>
  <r>
    <x v="0"/>
    <x v="1"/>
    <x v="12"/>
    <s v="K1304区西部"/>
    <x v="467"/>
    <x v="0"/>
    <s v="21301239"/>
    <s v="医療法人社団涼友会　神楽坂Ｄ．Ｓ．マイクリニック"/>
    <x v="0"/>
    <n v="0"/>
    <n v="7"/>
    <n v="0"/>
    <n v="0"/>
    <n v="0"/>
    <n v="0"/>
    <n v="0"/>
    <n v="0"/>
    <n v="0"/>
  </r>
  <r>
    <x v="0"/>
    <x v="1"/>
    <x v="12"/>
    <s v="K1304区西部"/>
    <x v="467"/>
    <x v="1"/>
    <s v="21301239"/>
    <s v="医療法人社団涼友会　神楽坂Ｄ．Ｓ．マイクリニック"/>
    <x v="0"/>
    <n v="0"/>
    <n v="7"/>
    <n v="0"/>
    <n v="0"/>
    <n v="0"/>
    <n v="0"/>
    <n v="0"/>
    <n v="0"/>
    <n v="0"/>
  </r>
  <r>
    <x v="0"/>
    <x v="1"/>
    <x v="12"/>
    <s v="K1304区西部"/>
    <x v="467"/>
    <x v="2"/>
    <s v="21301239"/>
    <s v="医療法人社団涼友会　神楽坂Ｄ．Ｓ．マイクリニック"/>
    <x v="0"/>
    <n v="0"/>
    <n v="7"/>
    <n v="0"/>
    <n v="0"/>
    <n v="0"/>
    <n v="0"/>
    <n v="0"/>
    <n v="0"/>
    <n v="0"/>
  </r>
  <r>
    <x v="0"/>
    <x v="1"/>
    <x v="12"/>
    <s v="K1304区西部"/>
    <x v="467"/>
    <x v="0"/>
    <s v="21301239"/>
    <s v="医療法人社団涼友会　神楽坂Ｄ．Ｓ．マイクリニック"/>
    <x v="1"/>
    <n v="0"/>
    <n v="7"/>
    <n v="0"/>
    <n v="0"/>
    <n v="0"/>
    <n v="0"/>
    <n v="0"/>
    <n v="0"/>
    <n v="0"/>
  </r>
  <r>
    <x v="0"/>
    <x v="1"/>
    <x v="12"/>
    <s v="K1304区西部"/>
    <x v="467"/>
    <x v="1"/>
    <s v="21301239"/>
    <s v="医療法人社団涼友会　神楽坂Ｄ．Ｓ．マイクリニック"/>
    <x v="1"/>
    <n v="0"/>
    <n v="7"/>
    <n v="0"/>
    <n v="0"/>
    <n v="0"/>
    <n v="0"/>
    <n v="0"/>
    <n v="0"/>
    <n v="0"/>
  </r>
  <r>
    <x v="0"/>
    <x v="1"/>
    <x v="12"/>
    <s v="K1304区西部"/>
    <x v="467"/>
    <x v="2"/>
    <s v="21301239"/>
    <s v="医療法人社団涼友会　神楽坂Ｄ．Ｓ．マイクリニック"/>
    <x v="1"/>
    <n v="0"/>
    <n v="7"/>
    <n v="0"/>
    <n v="0"/>
    <n v="0"/>
    <n v="0"/>
    <n v="0"/>
    <n v="0"/>
    <n v="0"/>
  </r>
  <r>
    <x v="0"/>
    <x v="1"/>
    <x v="12"/>
    <s v="K1304区西部"/>
    <x v="467"/>
    <x v="0"/>
    <s v="21301240"/>
    <s v="医療法人社団信濃会　信濃坂クリニック"/>
    <x v="0"/>
    <n v="0"/>
    <n v="0"/>
    <n v="0"/>
    <n v="18"/>
    <n v="0"/>
    <n v="0"/>
    <n v="0"/>
    <n v="0"/>
    <n v="0"/>
  </r>
  <r>
    <x v="0"/>
    <x v="1"/>
    <x v="12"/>
    <s v="K1304区西部"/>
    <x v="467"/>
    <x v="1"/>
    <s v="21301240"/>
    <s v="医療法人社団信濃会　信濃坂クリニック"/>
    <x v="0"/>
    <n v="0"/>
    <n v="0"/>
    <n v="0"/>
    <n v="0"/>
    <n v="0"/>
    <n v="0"/>
    <n v="0"/>
    <n v="0"/>
    <n v="0"/>
  </r>
  <r>
    <x v="0"/>
    <x v="1"/>
    <x v="12"/>
    <s v="K1304区西部"/>
    <x v="467"/>
    <x v="2"/>
    <s v="21301240"/>
    <s v="医療法人社団信濃会　信濃坂クリニック"/>
    <x v="0"/>
    <n v="0"/>
    <n v="0"/>
    <n v="0"/>
    <n v="18"/>
    <n v="0"/>
    <n v="0"/>
    <n v="0"/>
    <n v="0"/>
    <n v="0"/>
  </r>
  <r>
    <x v="0"/>
    <x v="1"/>
    <x v="12"/>
    <s v="K1304区西部"/>
    <x v="467"/>
    <x v="0"/>
    <s v="21301240"/>
    <s v="医療法人社団信濃会　信濃坂クリニック"/>
    <x v="1"/>
    <n v="0"/>
    <n v="0"/>
    <n v="0"/>
    <n v="18"/>
    <n v="0"/>
    <n v="0"/>
    <n v="0"/>
    <n v="0"/>
    <n v="0"/>
  </r>
  <r>
    <x v="0"/>
    <x v="1"/>
    <x v="12"/>
    <s v="K1304区西部"/>
    <x v="467"/>
    <x v="1"/>
    <s v="21301240"/>
    <s v="医療法人社団信濃会　信濃坂クリニック"/>
    <x v="1"/>
    <n v="0"/>
    <n v="0"/>
    <n v="0"/>
    <n v="0"/>
    <n v="0"/>
    <n v="0"/>
    <n v="0"/>
    <n v="0"/>
    <n v="0"/>
  </r>
  <r>
    <x v="0"/>
    <x v="1"/>
    <x v="12"/>
    <s v="K1304区西部"/>
    <x v="467"/>
    <x v="2"/>
    <s v="21301240"/>
    <s v="医療法人社団信濃会　信濃坂クリニック"/>
    <x v="1"/>
    <n v="0"/>
    <n v="0"/>
    <n v="0"/>
    <n v="18"/>
    <n v="0"/>
    <n v="0"/>
    <n v="0"/>
    <n v="0"/>
    <n v="0"/>
  </r>
  <r>
    <x v="0"/>
    <x v="1"/>
    <x v="12"/>
    <s v="K1304区西部"/>
    <x v="467"/>
    <x v="0"/>
    <s v="21301244"/>
    <s v="かわかた医院"/>
    <x v="0"/>
    <n v="0"/>
    <n v="0"/>
    <n v="0"/>
    <n v="0"/>
    <n v="0"/>
    <n v="0"/>
    <n v="0"/>
    <n v="0"/>
    <n v="0"/>
  </r>
  <r>
    <x v="0"/>
    <x v="1"/>
    <x v="12"/>
    <s v="K1304区西部"/>
    <x v="467"/>
    <x v="1"/>
    <s v="21301244"/>
    <s v="かわかた医院"/>
    <x v="0"/>
    <n v="0"/>
    <n v="0"/>
    <n v="0"/>
    <n v="0"/>
    <n v="0"/>
    <n v="0"/>
    <n v="0"/>
    <n v="0"/>
    <n v="0"/>
  </r>
  <r>
    <x v="0"/>
    <x v="1"/>
    <x v="12"/>
    <s v="K1304区西部"/>
    <x v="467"/>
    <x v="2"/>
    <s v="21301244"/>
    <s v="かわかた医院"/>
    <x v="0"/>
    <n v="0"/>
    <n v="0"/>
    <n v="0"/>
    <n v="0"/>
    <n v="0"/>
    <n v="0"/>
    <n v="0"/>
    <n v="0"/>
    <n v="0"/>
  </r>
  <r>
    <x v="0"/>
    <x v="1"/>
    <x v="12"/>
    <s v="K1304区西部"/>
    <x v="467"/>
    <x v="0"/>
    <s v="21301244"/>
    <s v="かわかた医院"/>
    <x v="1"/>
    <n v="0"/>
    <n v="0"/>
    <n v="0"/>
    <n v="0"/>
    <n v="0"/>
    <n v="0"/>
    <n v="0"/>
    <n v="0"/>
    <n v="0"/>
  </r>
  <r>
    <x v="0"/>
    <x v="1"/>
    <x v="12"/>
    <s v="K1304区西部"/>
    <x v="467"/>
    <x v="1"/>
    <s v="21301244"/>
    <s v="かわかた医院"/>
    <x v="1"/>
    <n v="0"/>
    <n v="0"/>
    <n v="0"/>
    <n v="0"/>
    <n v="0"/>
    <n v="0"/>
    <n v="0"/>
    <n v="0"/>
    <n v="0"/>
  </r>
  <r>
    <x v="0"/>
    <x v="1"/>
    <x v="12"/>
    <s v="K1304区西部"/>
    <x v="467"/>
    <x v="2"/>
    <s v="21301244"/>
    <s v="かわかた医院"/>
    <x v="1"/>
    <n v="0"/>
    <n v="0"/>
    <n v="0"/>
    <n v="0"/>
    <n v="0"/>
    <n v="0"/>
    <n v="0"/>
    <n v="0"/>
    <n v="0"/>
  </r>
  <r>
    <x v="0"/>
    <x v="1"/>
    <x v="12"/>
    <s v="K1304区西部"/>
    <x v="467"/>
    <x v="0"/>
    <s v="21301246"/>
    <s v="医療法人社団和光会　藤村内科外科クリニック　"/>
    <x v="0"/>
    <n v="0"/>
    <n v="0"/>
    <n v="0"/>
    <n v="19"/>
    <n v="0"/>
    <n v="0"/>
    <n v="0"/>
    <n v="0"/>
    <n v="0"/>
  </r>
  <r>
    <x v="0"/>
    <x v="1"/>
    <x v="12"/>
    <s v="K1304区西部"/>
    <x v="467"/>
    <x v="1"/>
    <s v="21301246"/>
    <s v="医療法人社団和光会　藤村内科外科クリニック　"/>
    <x v="0"/>
    <n v="0"/>
    <n v="0"/>
    <n v="0"/>
    <n v="19"/>
    <n v="0"/>
    <n v="0"/>
    <n v="0"/>
    <n v="0"/>
    <n v="0"/>
  </r>
  <r>
    <x v="0"/>
    <x v="1"/>
    <x v="12"/>
    <s v="K1304区西部"/>
    <x v="467"/>
    <x v="2"/>
    <s v="21301246"/>
    <s v="医療法人社団和光会　藤村内科外科クリニック　"/>
    <x v="0"/>
    <n v="0"/>
    <n v="0"/>
    <n v="0"/>
    <n v="19"/>
    <n v="0"/>
    <n v="0"/>
    <n v="0"/>
    <n v="0"/>
    <n v="0"/>
  </r>
  <r>
    <x v="0"/>
    <x v="1"/>
    <x v="12"/>
    <s v="K1304区西部"/>
    <x v="467"/>
    <x v="0"/>
    <s v="21301246"/>
    <s v="医療法人社団和光会　藤村内科外科クリニック　"/>
    <x v="1"/>
    <n v="0"/>
    <n v="0"/>
    <n v="0"/>
    <n v="19"/>
    <n v="0"/>
    <n v="0"/>
    <n v="0"/>
    <n v="0"/>
    <n v="0"/>
  </r>
  <r>
    <x v="0"/>
    <x v="1"/>
    <x v="12"/>
    <s v="K1304区西部"/>
    <x v="467"/>
    <x v="1"/>
    <s v="21301246"/>
    <s v="医療法人社団和光会　藤村内科外科クリニック　"/>
    <x v="1"/>
    <n v="0"/>
    <n v="0"/>
    <n v="0"/>
    <n v="19"/>
    <n v="0"/>
    <n v="0"/>
    <n v="0"/>
    <n v="0"/>
    <n v="0"/>
  </r>
  <r>
    <x v="0"/>
    <x v="1"/>
    <x v="12"/>
    <s v="K1304区西部"/>
    <x v="467"/>
    <x v="2"/>
    <s v="21301246"/>
    <s v="医療法人社団和光会　藤村内科外科クリニック　"/>
    <x v="1"/>
    <n v="0"/>
    <n v="0"/>
    <n v="0"/>
    <n v="19"/>
    <n v="0"/>
    <n v="0"/>
    <n v="0"/>
    <n v="0"/>
    <n v="0"/>
  </r>
  <r>
    <x v="0"/>
    <x v="1"/>
    <x v="12"/>
    <s v="K1304区西部"/>
    <x v="467"/>
    <x v="0"/>
    <s v="21301247"/>
    <s v="医療法人社団盟生会　東新宿クリニック"/>
    <x v="0"/>
    <n v="0"/>
    <n v="0"/>
    <n v="18"/>
    <n v="0"/>
    <n v="0"/>
    <n v="0"/>
    <n v="0"/>
    <n v="0"/>
    <n v="0"/>
  </r>
  <r>
    <x v="0"/>
    <x v="1"/>
    <x v="12"/>
    <s v="K1304区西部"/>
    <x v="467"/>
    <x v="1"/>
    <s v="21301247"/>
    <s v="医療法人社団盟生会　東新宿クリニック"/>
    <x v="0"/>
    <n v="0"/>
    <n v="0"/>
    <n v="18"/>
    <n v="0"/>
    <n v="0"/>
    <n v="0"/>
    <n v="0"/>
    <n v="0"/>
    <n v="0"/>
  </r>
  <r>
    <x v="0"/>
    <x v="1"/>
    <x v="12"/>
    <s v="K1304区西部"/>
    <x v="467"/>
    <x v="2"/>
    <s v="21301247"/>
    <s v="医療法人社団盟生会　東新宿クリニック"/>
    <x v="0"/>
    <n v="0"/>
    <n v="0"/>
    <n v="18"/>
    <n v="0"/>
    <n v="0"/>
    <n v="0"/>
    <n v="0"/>
    <n v="0"/>
    <n v="0"/>
  </r>
  <r>
    <x v="0"/>
    <x v="1"/>
    <x v="12"/>
    <s v="K1304区西部"/>
    <x v="467"/>
    <x v="0"/>
    <s v="21301247"/>
    <s v="医療法人社団盟生会　東新宿クリニック"/>
    <x v="1"/>
    <n v="0"/>
    <n v="0"/>
    <n v="18"/>
    <n v="0"/>
    <n v="0"/>
    <n v="0"/>
    <n v="0"/>
    <n v="0"/>
    <n v="0"/>
  </r>
  <r>
    <x v="0"/>
    <x v="1"/>
    <x v="12"/>
    <s v="K1304区西部"/>
    <x v="467"/>
    <x v="1"/>
    <s v="21301247"/>
    <s v="医療法人社団盟生会　東新宿クリニック"/>
    <x v="1"/>
    <n v="0"/>
    <n v="0"/>
    <n v="18"/>
    <n v="0"/>
    <n v="0"/>
    <n v="0"/>
    <n v="0"/>
    <n v="0"/>
    <n v="0"/>
  </r>
  <r>
    <x v="0"/>
    <x v="1"/>
    <x v="12"/>
    <s v="K1304区西部"/>
    <x v="467"/>
    <x v="2"/>
    <s v="21301247"/>
    <s v="医療法人社団盟生会　東新宿クリニック"/>
    <x v="1"/>
    <n v="0"/>
    <n v="0"/>
    <n v="18"/>
    <n v="0"/>
    <n v="0"/>
    <n v="0"/>
    <n v="0"/>
    <n v="0"/>
    <n v="0"/>
  </r>
  <r>
    <x v="0"/>
    <x v="1"/>
    <x v="12"/>
    <s v="K1304区西部"/>
    <x v="467"/>
    <x v="0"/>
    <s v="21301249"/>
    <s v="医療法人社団川添記念会　四谷川添産婦人科"/>
    <x v="0"/>
    <n v="0"/>
    <n v="6"/>
    <n v="0"/>
    <n v="0"/>
    <n v="0"/>
    <n v="0"/>
    <n v="0"/>
    <n v="0"/>
    <n v="0"/>
  </r>
  <r>
    <x v="0"/>
    <x v="1"/>
    <x v="12"/>
    <s v="K1304区西部"/>
    <x v="467"/>
    <x v="1"/>
    <s v="21301249"/>
    <s v="医療法人社団川添記念会　四谷川添産婦人科"/>
    <x v="0"/>
    <n v="0"/>
    <n v="6"/>
    <n v="0"/>
    <n v="0"/>
    <n v="0"/>
    <n v="0"/>
    <n v="0"/>
    <n v="0"/>
    <n v="0"/>
  </r>
  <r>
    <x v="0"/>
    <x v="1"/>
    <x v="12"/>
    <s v="K1304区西部"/>
    <x v="467"/>
    <x v="2"/>
    <s v="21301249"/>
    <s v="医療法人社団川添記念会　四谷川添産婦人科"/>
    <x v="0"/>
    <n v="0"/>
    <n v="6"/>
    <n v="0"/>
    <n v="0"/>
    <n v="0"/>
    <n v="0"/>
    <n v="0"/>
    <n v="0"/>
    <n v="0"/>
  </r>
  <r>
    <x v="0"/>
    <x v="1"/>
    <x v="12"/>
    <s v="K1304区西部"/>
    <x v="467"/>
    <x v="0"/>
    <s v="21301249"/>
    <s v="医療法人社団川添記念会　四谷川添産婦人科"/>
    <x v="1"/>
    <n v="0"/>
    <n v="6"/>
    <n v="0"/>
    <n v="0"/>
    <n v="0"/>
    <n v="0"/>
    <n v="0"/>
    <n v="0"/>
    <n v="0"/>
  </r>
  <r>
    <x v="0"/>
    <x v="1"/>
    <x v="12"/>
    <s v="K1304区西部"/>
    <x v="467"/>
    <x v="1"/>
    <s v="21301249"/>
    <s v="医療法人社団川添記念会　四谷川添産婦人科"/>
    <x v="1"/>
    <n v="0"/>
    <n v="6"/>
    <n v="0"/>
    <n v="0"/>
    <n v="0"/>
    <n v="0"/>
    <n v="0"/>
    <n v="0"/>
    <n v="0"/>
  </r>
  <r>
    <x v="0"/>
    <x v="1"/>
    <x v="12"/>
    <s v="K1304区西部"/>
    <x v="467"/>
    <x v="2"/>
    <s v="21301249"/>
    <s v="医療法人社団川添記念会　四谷川添産婦人科"/>
    <x v="1"/>
    <n v="0"/>
    <n v="6"/>
    <n v="0"/>
    <n v="0"/>
    <n v="0"/>
    <n v="0"/>
    <n v="0"/>
    <n v="0"/>
    <n v="0"/>
  </r>
  <r>
    <x v="0"/>
    <x v="1"/>
    <x v="12"/>
    <s v="K1304区西部"/>
    <x v="467"/>
    <x v="0"/>
    <s v="21301250"/>
    <s v="新宿睡眠メディカルクリニック"/>
    <x v="0"/>
    <n v="0"/>
    <n v="7"/>
    <n v="0"/>
    <n v="0"/>
    <n v="0"/>
    <n v="0"/>
    <n v="0"/>
    <n v="0"/>
    <n v="0"/>
  </r>
  <r>
    <x v="0"/>
    <x v="1"/>
    <x v="12"/>
    <s v="K1304区西部"/>
    <x v="467"/>
    <x v="1"/>
    <s v="21301250"/>
    <s v="新宿睡眠メディカルクリニック"/>
    <x v="0"/>
    <n v="0"/>
    <n v="7"/>
    <n v="0"/>
    <n v="0"/>
    <n v="0"/>
    <n v="0"/>
    <n v="0"/>
    <n v="0"/>
    <n v="0"/>
  </r>
  <r>
    <x v="0"/>
    <x v="1"/>
    <x v="12"/>
    <s v="K1304区西部"/>
    <x v="467"/>
    <x v="2"/>
    <s v="21301250"/>
    <s v="新宿睡眠メディカルクリニック"/>
    <x v="0"/>
    <n v="0"/>
    <n v="7"/>
    <n v="0"/>
    <n v="0"/>
    <n v="0"/>
    <n v="0"/>
    <n v="0"/>
    <n v="0"/>
    <n v="0"/>
  </r>
  <r>
    <x v="0"/>
    <x v="1"/>
    <x v="12"/>
    <s v="K1304区西部"/>
    <x v="467"/>
    <x v="0"/>
    <s v="21301250"/>
    <s v="新宿睡眠メディカルクリニック"/>
    <x v="1"/>
    <n v="0"/>
    <n v="7"/>
    <n v="0"/>
    <n v="0"/>
    <n v="0"/>
    <n v="0"/>
    <n v="0"/>
    <n v="0"/>
    <n v="0"/>
  </r>
  <r>
    <x v="0"/>
    <x v="1"/>
    <x v="12"/>
    <s v="K1304区西部"/>
    <x v="467"/>
    <x v="1"/>
    <s v="21301250"/>
    <s v="新宿睡眠メディカルクリニック"/>
    <x v="1"/>
    <n v="0"/>
    <n v="7"/>
    <n v="0"/>
    <n v="0"/>
    <n v="0"/>
    <n v="0"/>
    <n v="0"/>
    <n v="0"/>
    <n v="0"/>
  </r>
  <r>
    <x v="0"/>
    <x v="1"/>
    <x v="12"/>
    <s v="K1304区西部"/>
    <x v="467"/>
    <x v="2"/>
    <s v="21301250"/>
    <s v="新宿睡眠メディカルクリニック"/>
    <x v="1"/>
    <n v="0"/>
    <n v="7"/>
    <n v="0"/>
    <n v="0"/>
    <n v="0"/>
    <n v="0"/>
    <n v="0"/>
    <n v="0"/>
    <n v="0"/>
  </r>
  <r>
    <x v="0"/>
    <x v="1"/>
    <x v="12"/>
    <s v="K1304区西部"/>
    <x v="467"/>
    <x v="0"/>
    <s v="21301251"/>
    <s v="駒ケ嶺医院　"/>
    <x v="0"/>
    <n v="0"/>
    <n v="4"/>
    <n v="0"/>
    <n v="0"/>
    <n v="0"/>
    <n v="0"/>
    <n v="0"/>
    <n v="0"/>
    <n v="0"/>
  </r>
  <r>
    <x v="0"/>
    <x v="1"/>
    <x v="12"/>
    <s v="K1304区西部"/>
    <x v="467"/>
    <x v="1"/>
    <s v="21301251"/>
    <s v="駒ケ嶺医院　"/>
    <x v="0"/>
    <n v="0"/>
    <n v="4"/>
    <n v="0"/>
    <n v="0"/>
    <n v="0"/>
    <n v="0"/>
    <n v="0"/>
    <n v="0"/>
    <n v="0"/>
  </r>
  <r>
    <x v="0"/>
    <x v="1"/>
    <x v="12"/>
    <s v="K1304区西部"/>
    <x v="467"/>
    <x v="2"/>
    <s v="21301251"/>
    <s v="駒ケ嶺医院　"/>
    <x v="0"/>
    <n v="0"/>
    <n v="0"/>
    <n v="0"/>
    <n v="0"/>
    <n v="0"/>
    <n v="0"/>
    <n v="0"/>
    <n v="0"/>
    <n v="0"/>
  </r>
  <r>
    <x v="0"/>
    <x v="1"/>
    <x v="12"/>
    <s v="K1304区西部"/>
    <x v="467"/>
    <x v="0"/>
    <s v="21301251"/>
    <s v="駒ケ嶺医院　"/>
    <x v="1"/>
    <n v="0"/>
    <n v="0"/>
    <n v="0"/>
    <n v="0"/>
    <n v="0"/>
    <n v="0"/>
    <n v="0"/>
    <n v="4"/>
    <n v="0"/>
  </r>
  <r>
    <x v="0"/>
    <x v="1"/>
    <x v="12"/>
    <s v="K1304区西部"/>
    <x v="467"/>
    <x v="1"/>
    <s v="21301251"/>
    <s v="駒ケ嶺医院　"/>
    <x v="1"/>
    <n v="0"/>
    <n v="0"/>
    <n v="0"/>
    <n v="0"/>
    <n v="0"/>
    <n v="0"/>
    <n v="0"/>
    <n v="4"/>
    <n v="0"/>
  </r>
  <r>
    <x v="0"/>
    <x v="1"/>
    <x v="12"/>
    <s v="K1304区西部"/>
    <x v="467"/>
    <x v="2"/>
    <s v="21301251"/>
    <s v="駒ケ嶺医院　"/>
    <x v="1"/>
    <n v="0"/>
    <n v="0"/>
    <n v="0"/>
    <n v="0"/>
    <n v="0"/>
    <n v="0"/>
    <n v="0"/>
    <n v="0"/>
    <n v="0"/>
  </r>
  <r>
    <x v="0"/>
    <x v="1"/>
    <x v="12"/>
    <s v="K1304区西部"/>
    <x v="468"/>
    <x v="0"/>
    <s v="21301262"/>
    <s v="塔ノ山医院　"/>
    <x v="0"/>
    <n v="0"/>
    <n v="3"/>
    <n v="0"/>
    <n v="0"/>
    <n v="0"/>
    <n v="0"/>
    <n v="0"/>
    <n v="0"/>
    <n v="0"/>
  </r>
  <r>
    <x v="0"/>
    <x v="1"/>
    <x v="12"/>
    <s v="K1304区西部"/>
    <x v="468"/>
    <x v="1"/>
    <s v="21301262"/>
    <s v="塔ノ山医院　"/>
    <x v="0"/>
    <n v="0"/>
    <n v="0"/>
    <n v="0"/>
    <n v="0"/>
    <n v="0"/>
    <n v="0"/>
    <n v="0"/>
    <n v="0"/>
    <n v="0"/>
  </r>
  <r>
    <x v="0"/>
    <x v="1"/>
    <x v="12"/>
    <s v="K1304区西部"/>
    <x v="468"/>
    <x v="2"/>
    <s v="21301262"/>
    <s v="塔ノ山医院　"/>
    <x v="0"/>
    <n v="0"/>
    <n v="3"/>
    <n v="0"/>
    <n v="0"/>
    <n v="0"/>
    <n v="0"/>
    <n v="0"/>
    <n v="0"/>
    <n v="0"/>
  </r>
  <r>
    <x v="0"/>
    <x v="1"/>
    <x v="12"/>
    <s v="K1304区西部"/>
    <x v="468"/>
    <x v="0"/>
    <s v="21301262"/>
    <s v="塔ノ山医院　"/>
    <x v="1"/>
    <n v="0"/>
    <n v="3"/>
    <n v="0"/>
    <n v="0"/>
    <n v="0"/>
    <n v="0"/>
    <n v="0"/>
    <n v="0"/>
    <n v="0"/>
  </r>
  <r>
    <x v="0"/>
    <x v="1"/>
    <x v="12"/>
    <s v="K1304区西部"/>
    <x v="468"/>
    <x v="1"/>
    <s v="21301262"/>
    <s v="塔ノ山医院　"/>
    <x v="1"/>
    <n v="0"/>
    <n v="0"/>
    <n v="0"/>
    <n v="0"/>
    <n v="0"/>
    <n v="0"/>
    <n v="0"/>
    <n v="0"/>
    <n v="0"/>
  </r>
  <r>
    <x v="0"/>
    <x v="1"/>
    <x v="12"/>
    <s v="K1304区西部"/>
    <x v="468"/>
    <x v="2"/>
    <s v="21301262"/>
    <s v="塔ノ山医院　"/>
    <x v="1"/>
    <n v="0"/>
    <n v="3"/>
    <n v="0"/>
    <n v="0"/>
    <n v="0"/>
    <n v="0"/>
    <n v="0"/>
    <n v="0"/>
    <n v="0"/>
  </r>
  <r>
    <x v="0"/>
    <x v="1"/>
    <x v="12"/>
    <s v="K1304区西部"/>
    <x v="468"/>
    <x v="0"/>
    <s v="21301263"/>
    <s v="医療法人社団　中山レディスクリニック"/>
    <x v="0"/>
    <n v="0"/>
    <n v="0"/>
    <n v="3"/>
    <n v="0"/>
    <n v="0"/>
    <n v="0"/>
    <n v="0"/>
    <n v="0"/>
    <n v="0"/>
  </r>
  <r>
    <x v="0"/>
    <x v="1"/>
    <x v="12"/>
    <s v="K1304区西部"/>
    <x v="468"/>
    <x v="1"/>
    <s v="21301263"/>
    <s v="医療法人社団　中山レディスクリニック"/>
    <x v="0"/>
    <n v="0"/>
    <n v="0"/>
    <n v="0"/>
    <n v="0"/>
    <n v="0"/>
    <n v="0"/>
    <n v="0"/>
    <n v="0"/>
    <n v="0"/>
  </r>
  <r>
    <x v="0"/>
    <x v="1"/>
    <x v="12"/>
    <s v="K1304区西部"/>
    <x v="468"/>
    <x v="2"/>
    <s v="21301263"/>
    <s v="医療法人社団　中山レディスクリニック"/>
    <x v="0"/>
    <n v="0"/>
    <n v="0"/>
    <n v="3"/>
    <n v="0"/>
    <n v="0"/>
    <n v="0"/>
    <n v="0"/>
    <n v="0"/>
    <n v="0"/>
  </r>
  <r>
    <x v="0"/>
    <x v="1"/>
    <x v="12"/>
    <s v="K1304区西部"/>
    <x v="468"/>
    <x v="0"/>
    <s v="21301263"/>
    <s v="医療法人社団　中山レディスクリニック"/>
    <x v="1"/>
    <n v="0"/>
    <n v="0"/>
    <n v="3"/>
    <n v="0"/>
    <n v="0"/>
    <n v="0"/>
    <n v="0"/>
    <n v="0"/>
    <n v="0"/>
  </r>
  <r>
    <x v="0"/>
    <x v="1"/>
    <x v="12"/>
    <s v="K1304区西部"/>
    <x v="468"/>
    <x v="1"/>
    <s v="21301263"/>
    <s v="医療法人社団　中山レディスクリニック"/>
    <x v="1"/>
    <n v="0"/>
    <n v="0"/>
    <n v="0"/>
    <n v="0"/>
    <n v="0"/>
    <n v="0"/>
    <n v="0"/>
    <n v="0"/>
    <n v="0"/>
  </r>
  <r>
    <x v="0"/>
    <x v="1"/>
    <x v="12"/>
    <s v="K1304区西部"/>
    <x v="468"/>
    <x v="2"/>
    <s v="21301263"/>
    <s v="医療法人社団　中山レディスクリニック"/>
    <x v="1"/>
    <n v="0"/>
    <n v="0"/>
    <n v="3"/>
    <n v="0"/>
    <n v="0"/>
    <n v="0"/>
    <n v="0"/>
    <n v="0"/>
    <n v="0"/>
  </r>
  <r>
    <x v="0"/>
    <x v="1"/>
    <x v="12"/>
    <s v="K1304区西部"/>
    <x v="468"/>
    <x v="0"/>
    <s v="21301264"/>
    <s v="クリニックヨコヤマ　"/>
    <x v="0"/>
    <n v="0"/>
    <n v="0"/>
    <n v="0"/>
    <n v="0"/>
    <n v="1"/>
    <n v="0"/>
    <n v="0"/>
    <n v="0"/>
    <n v="0"/>
  </r>
  <r>
    <x v="0"/>
    <x v="1"/>
    <x v="12"/>
    <s v="K1304区西部"/>
    <x v="468"/>
    <x v="1"/>
    <s v="21301264"/>
    <s v="クリニックヨコヤマ　"/>
    <x v="0"/>
    <n v="0"/>
    <n v="0"/>
    <n v="0"/>
    <n v="0"/>
    <n v="1"/>
    <n v="0"/>
    <n v="0"/>
    <n v="0"/>
    <n v="0"/>
  </r>
  <r>
    <x v="0"/>
    <x v="1"/>
    <x v="12"/>
    <s v="K1304区西部"/>
    <x v="468"/>
    <x v="2"/>
    <s v="21301264"/>
    <s v="クリニックヨコヤマ　"/>
    <x v="0"/>
    <n v="0"/>
    <n v="0"/>
    <n v="0"/>
    <n v="0"/>
    <n v="1"/>
    <n v="0"/>
    <n v="0"/>
    <n v="0"/>
    <n v="0"/>
  </r>
  <r>
    <x v="0"/>
    <x v="1"/>
    <x v="12"/>
    <s v="K1304区西部"/>
    <x v="468"/>
    <x v="0"/>
    <s v="21301264"/>
    <s v="クリニックヨコヤマ　"/>
    <x v="1"/>
    <n v="0"/>
    <n v="0"/>
    <n v="0"/>
    <n v="0"/>
    <n v="0"/>
    <n v="0"/>
    <n v="1"/>
    <n v="0"/>
    <n v="0"/>
  </r>
  <r>
    <x v="0"/>
    <x v="1"/>
    <x v="12"/>
    <s v="K1304区西部"/>
    <x v="468"/>
    <x v="1"/>
    <s v="21301264"/>
    <s v="クリニックヨコヤマ　"/>
    <x v="1"/>
    <n v="0"/>
    <n v="0"/>
    <n v="0"/>
    <n v="0"/>
    <n v="0"/>
    <n v="0"/>
    <n v="1"/>
    <n v="0"/>
    <n v="0"/>
  </r>
  <r>
    <x v="0"/>
    <x v="1"/>
    <x v="12"/>
    <s v="K1304区西部"/>
    <x v="468"/>
    <x v="2"/>
    <s v="21301264"/>
    <s v="クリニックヨコヤマ　"/>
    <x v="1"/>
    <n v="0"/>
    <n v="0"/>
    <n v="0"/>
    <n v="0"/>
    <n v="0"/>
    <n v="0"/>
    <n v="1"/>
    <n v="0"/>
    <n v="0"/>
  </r>
  <r>
    <x v="0"/>
    <x v="1"/>
    <x v="12"/>
    <s v="K1304区西部"/>
    <x v="468"/>
    <x v="0"/>
    <s v="21301265"/>
    <s v="上野クリニック"/>
    <x v="0"/>
    <n v="0"/>
    <n v="0"/>
    <n v="0"/>
    <n v="0"/>
    <n v="0"/>
    <n v="0"/>
    <n v="0"/>
    <n v="0"/>
    <n v="0"/>
  </r>
  <r>
    <x v="0"/>
    <x v="1"/>
    <x v="12"/>
    <s v="K1304区西部"/>
    <x v="468"/>
    <x v="1"/>
    <s v="21301265"/>
    <s v="上野クリニック"/>
    <x v="0"/>
    <n v="0"/>
    <n v="0"/>
    <n v="0"/>
    <n v="0"/>
    <n v="0"/>
    <n v="0"/>
    <n v="0"/>
    <n v="0"/>
    <n v="0"/>
  </r>
  <r>
    <x v="0"/>
    <x v="1"/>
    <x v="12"/>
    <s v="K1304区西部"/>
    <x v="468"/>
    <x v="2"/>
    <s v="21301265"/>
    <s v="上野クリニック"/>
    <x v="0"/>
    <n v="0"/>
    <n v="0"/>
    <n v="0"/>
    <n v="0"/>
    <n v="0"/>
    <n v="0"/>
    <n v="0"/>
    <n v="0"/>
    <n v="0"/>
  </r>
  <r>
    <x v="0"/>
    <x v="1"/>
    <x v="12"/>
    <s v="K1304区西部"/>
    <x v="468"/>
    <x v="0"/>
    <s v="21301265"/>
    <s v="上野クリニック"/>
    <x v="1"/>
    <n v="0"/>
    <n v="0"/>
    <n v="0"/>
    <n v="0"/>
    <n v="0"/>
    <n v="0"/>
    <n v="0"/>
    <n v="0"/>
    <n v="0"/>
  </r>
  <r>
    <x v="0"/>
    <x v="1"/>
    <x v="12"/>
    <s v="K1304区西部"/>
    <x v="468"/>
    <x v="1"/>
    <s v="21301265"/>
    <s v="上野クリニック"/>
    <x v="1"/>
    <n v="0"/>
    <n v="0"/>
    <n v="0"/>
    <n v="0"/>
    <n v="0"/>
    <n v="0"/>
    <n v="0"/>
    <n v="0"/>
    <n v="0"/>
  </r>
  <r>
    <x v="0"/>
    <x v="1"/>
    <x v="12"/>
    <s v="K1304区西部"/>
    <x v="468"/>
    <x v="2"/>
    <s v="21301265"/>
    <s v="上野クリニック"/>
    <x v="1"/>
    <n v="0"/>
    <n v="0"/>
    <n v="0"/>
    <n v="0"/>
    <n v="0"/>
    <n v="0"/>
    <n v="0"/>
    <n v="0"/>
    <n v="0"/>
  </r>
  <r>
    <x v="0"/>
    <x v="1"/>
    <x v="12"/>
    <s v="K1304区西部"/>
    <x v="468"/>
    <x v="0"/>
    <s v="21301266"/>
    <s v="川勝医院"/>
    <x v="0"/>
    <n v="0"/>
    <n v="0"/>
    <n v="5"/>
    <n v="0"/>
    <n v="0"/>
    <n v="0"/>
    <n v="0"/>
    <n v="0"/>
    <n v="0"/>
  </r>
  <r>
    <x v="0"/>
    <x v="1"/>
    <x v="12"/>
    <s v="K1304区西部"/>
    <x v="468"/>
    <x v="1"/>
    <s v="21301266"/>
    <s v="川勝医院"/>
    <x v="0"/>
    <n v="0"/>
    <n v="0"/>
    <n v="5"/>
    <n v="0"/>
    <n v="0"/>
    <n v="0"/>
    <n v="0"/>
    <n v="0"/>
    <n v="0"/>
  </r>
  <r>
    <x v="0"/>
    <x v="1"/>
    <x v="12"/>
    <s v="K1304区西部"/>
    <x v="468"/>
    <x v="2"/>
    <s v="21301266"/>
    <s v="川勝医院"/>
    <x v="0"/>
    <n v="0"/>
    <n v="0"/>
    <n v="0"/>
    <n v="0"/>
    <n v="0"/>
    <n v="0"/>
    <n v="0"/>
    <n v="0"/>
    <n v="0"/>
  </r>
  <r>
    <x v="0"/>
    <x v="1"/>
    <x v="12"/>
    <s v="K1304区西部"/>
    <x v="468"/>
    <x v="0"/>
    <s v="21301266"/>
    <s v="川勝医院"/>
    <x v="1"/>
    <n v="0"/>
    <n v="0"/>
    <n v="0"/>
    <n v="0"/>
    <n v="0"/>
    <n v="0"/>
    <n v="0"/>
    <n v="5"/>
    <n v="0"/>
  </r>
  <r>
    <x v="0"/>
    <x v="1"/>
    <x v="12"/>
    <s v="K1304区西部"/>
    <x v="468"/>
    <x v="1"/>
    <s v="21301266"/>
    <s v="川勝医院"/>
    <x v="1"/>
    <n v="0"/>
    <n v="0"/>
    <n v="0"/>
    <n v="0"/>
    <n v="0"/>
    <n v="0"/>
    <n v="0"/>
    <n v="5"/>
    <n v="0"/>
  </r>
  <r>
    <x v="0"/>
    <x v="1"/>
    <x v="12"/>
    <s v="K1304区西部"/>
    <x v="468"/>
    <x v="2"/>
    <s v="21301266"/>
    <s v="川勝医院"/>
    <x v="1"/>
    <n v="0"/>
    <n v="0"/>
    <n v="0"/>
    <n v="0"/>
    <n v="0"/>
    <n v="0"/>
    <n v="0"/>
    <n v="0"/>
    <n v="0"/>
  </r>
  <r>
    <x v="0"/>
    <x v="1"/>
    <x v="12"/>
    <s v="K1304区西部"/>
    <x v="468"/>
    <x v="0"/>
    <s v="21301267"/>
    <s v="白石医院"/>
    <x v="0"/>
    <n v="0"/>
    <n v="2"/>
    <n v="0"/>
    <n v="0"/>
    <n v="0"/>
    <n v="0"/>
    <n v="0"/>
    <n v="0"/>
    <n v="0"/>
  </r>
  <r>
    <x v="0"/>
    <x v="1"/>
    <x v="12"/>
    <s v="K1304区西部"/>
    <x v="468"/>
    <x v="1"/>
    <s v="21301267"/>
    <s v="白石医院"/>
    <x v="0"/>
    <n v="0"/>
    <n v="0"/>
    <n v="0"/>
    <n v="0"/>
    <n v="0"/>
    <n v="0"/>
    <n v="0"/>
    <n v="0"/>
    <n v="0"/>
  </r>
  <r>
    <x v="0"/>
    <x v="1"/>
    <x v="12"/>
    <s v="K1304区西部"/>
    <x v="468"/>
    <x v="2"/>
    <s v="21301267"/>
    <s v="白石医院"/>
    <x v="0"/>
    <n v="0"/>
    <n v="2"/>
    <n v="0"/>
    <n v="0"/>
    <n v="0"/>
    <n v="0"/>
    <n v="0"/>
    <n v="0"/>
    <n v="0"/>
  </r>
  <r>
    <x v="0"/>
    <x v="1"/>
    <x v="12"/>
    <s v="K1304区西部"/>
    <x v="468"/>
    <x v="0"/>
    <s v="21301267"/>
    <s v="白石医院"/>
    <x v="1"/>
    <n v="0"/>
    <n v="2"/>
    <n v="0"/>
    <n v="0"/>
    <n v="0"/>
    <n v="0"/>
    <n v="0"/>
    <n v="0"/>
    <n v="0"/>
  </r>
  <r>
    <x v="0"/>
    <x v="1"/>
    <x v="12"/>
    <s v="K1304区西部"/>
    <x v="468"/>
    <x v="1"/>
    <s v="21301267"/>
    <s v="白石医院"/>
    <x v="1"/>
    <n v="0"/>
    <n v="0"/>
    <n v="0"/>
    <n v="0"/>
    <n v="0"/>
    <n v="0"/>
    <n v="0"/>
    <n v="0"/>
    <n v="0"/>
  </r>
  <r>
    <x v="0"/>
    <x v="1"/>
    <x v="12"/>
    <s v="K1304区西部"/>
    <x v="468"/>
    <x v="2"/>
    <s v="21301267"/>
    <s v="白石医院"/>
    <x v="1"/>
    <n v="0"/>
    <n v="2"/>
    <n v="0"/>
    <n v="0"/>
    <n v="0"/>
    <n v="0"/>
    <n v="0"/>
    <n v="0"/>
    <n v="0"/>
  </r>
  <r>
    <x v="0"/>
    <x v="1"/>
    <x v="12"/>
    <s v="K1304区西部"/>
    <x v="468"/>
    <x v="0"/>
    <s v="21301268"/>
    <s v="医療法人社団仁友会　仁友クリニック　"/>
    <x v="0"/>
    <n v="0"/>
    <n v="1"/>
    <n v="0"/>
    <n v="0"/>
    <n v="0"/>
    <n v="0"/>
    <n v="0"/>
    <n v="0"/>
    <n v="0"/>
  </r>
  <r>
    <x v="0"/>
    <x v="1"/>
    <x v="12"/>
    <s v="K1304区西部"/>
    <x v="468"/>
    <x v="1"/>
    <s v="21301268"/>
    <s v="医療法人社団仁友会　仁友クリニック　"/>
    <x v="0"/>
    <n v="0"/>
    <n v="1"/>
    <n v="0"/>
    <n v="0"/>
    <n v="0"/>
    <n v="0"/>
    <n v="0"/>
    <n v="0"/>
    <n v="0"/>
  </r>
  <r>
    <x v="0"/>
    <x v="1"/>
    <x v="12"/>
    <s v="K1304区西部"/>
    <x v="468"/>
    <x v="2"/>
    <s v="21301268"/>
    <s v="医療法人社団仁友会　仁友クリニック　"/>
    <x v="0"/>
    <n v="0"/>
    <n v="1"/>
    <n v="0"/>
    <n v="0"/>
    <n v="0"/>
    <n v="0"/>
    <n v="0"/>
    <n v="0"/>
    <n v="0"/>
  </r>
  <r>
    <x v="0"/>
    <x v="1"/>
    <x v="12"/>
    <s v="K1304区西部"/>
    <x v="468"/>
    <x v="0"/>
    <s v="21301268"/>
    <s v="医療法人社団仁友会　仁友クリニック　"/>
    <x v="1"/>
    <n v="0"/>
    <n v="1"/>
    <n v="0"/>
    <n v="0"/>
    <n v="0"/>
    <n v="0"/>
    <n v="0"/>
    <n v="0"/>
    <n v="0"/>
  </r>
  <r>
    <x v="0"/>
    <x v="1"/>
    <x v="12"/>
    <s v="K1304区西部"/>
    <x v="468"/>
    <x v="1"/>
    <s v="21301268"/>
    <s v="医療法人社団仁友会　仁友クリニック　"/>
    <x v="1"/>
    <n v="0"/>
    <n v="1"/>
    <n v="0"/>
    <n v="0"/>
    <n v="0"/>
    <n v="0"/>
    <n v="0"/>
    <n v="0"/>
    <n v="0"/>
  </r>
  <r>
    <x v="0"/>
    <x v="1"/>
    <x v="12"/>
    <s v="K1304区西部"/>
    <x v="468"/>
    <x v="2"/>
    <s v="21301268"/>
    <s v="医療法人社団仁友会　仁友クリニック　"/>
    <x v="1"/>
    <n v="0"/>
    <n v="1"/>
    <n v="0"/>
    <n v="0"/>
    <n v="0"/>
    <n v="0"/>
    <n v="0"/>
    <n v="0"/>
    <n v="0"/>
  </r>
  <r>
    <x v="0"/>
    <x v="1"/>
    <x v="12"/>
    <s v="K1304区西部"/>
    <x v="468"/>
    <x v="0"/>
    <s v="21301269"/>
    <s v="医療法人社団千房会　新中野女性クリニック"/>
    <x v="0"/>
    <n v="0"/>
    <n v="11"/>
    <n v="0"/>
    <n v="0"/>
    <n v="0"/>
    <n v="0"/>
    <n v="0"/>
    <n v="0"/>
    <n v="0"/>
  </r>
  <r>
    <x v="0"/>
    <x v="1"/>
    <x v="12"/>
    <s v="K1304区西部"/>
    <x v="468"/>
    <x v="1"/>
    <s v="21301269"/>
    <s v="医療法人社団千房会　新中野女性クリニック"/>
    <x v="0"/>
    <n v="0"/>
    <n v="11"/>
    <n v="0"/>
    <n v="0"/>
    <n v="0"/>
    <n v="0"/>
    <n v="0"/>
    <n v="0"/>
    <n v="0"/>
  </r>
  <r>
    <x v="0"/>
    <x v="1"/>
    <x v="12"/>
    <s v="K1304区西部"/>
    <x v="468"/>
    <x v="2"/>
    <s v="21301269"/>
    <s v="医療法人社団千房会　新中野女性クリニック"/>
    <x v="0"/>
    <n v="0"/>
    <n v="0"/>
    <n v="0"/>
    <n v="0"/>
    <n v="0"/>
    <n v="0"/>
    <n v="0"/>
    <n v="0"/>
    <n v="0"/>
  </r>
  <r>
    <x v="0"/>
    <x v="1"/>
    <x v="12"/>
    <s v="K1304区西部"/>
    <x v="468"/>
    <x v="0"/>
    <s v="21301269"/>
    <s v="医療法人社団千房会　新中野女性クリニック"/>
    <x v="1"/>
    <n v="0"/>
    <n v="11"/>
    <n v="0"/>
    <n v="0"/>
    <n v="0"/>
    <n v="0"/>
    <n v="0"/>
    <n v="0"/>
    <n v="0"/>
  </r>
  <r>
    <x v="0"/>
    <x v="1"/>
    <x v="12"/>
    <s v="K1304区西部"/>
    <x v="468"/>
    <x v="1"/>
    <s v="21301269"/>
    <s v="医療法人社団千房会　新中野女性クリニック"/>
    <x v="1"/>
    <n v="0"/>
    <n v="11"/>
    <n v="0"/>
    <n v="0"/>
    <n v="0"/>
    <n v="0"/>
    <n v="0"/>
    <n v="0"/>
    <n v="0"/>
  </r>
  <r>
    <x v="0"/>
    <x v="1"/>
    <x v="12"/>
    <s v="K1304区西部"/>
    <x v="468"/>
    <x v="2"/>
    <s v="21301269"/>
    <s v="医療法人社団千房会　新中野女性クリニック"/>
    <x v="1"/>
    <n v="0"/>
    <n v="0"/>
    <n v="0"/>
    <n v="0"/>
    <n v="0"/>
    <n v="0"/>
    <n v="0"/>
    <n v="0"/>
    <n v="0"/>
  </r>
  <r>
    <x v="0"/>
    <x v="1"/>
    <x v="12"/>
    <s v="K1304区西部"/>
    <x v="468"/>
    <x v="0"/>
    <s v="21301270"/>
    <s v="野原産婦人科クリニック　"/>
    <x v="0"/>
    <n v="0"/>
    <n v="18"/>
    <n v="0"/>
    <n v="0"/>
    <n v="0"/>
    <n v="0"/>
    <n v="0"/>
    <n v="0"/>
    <n v="0"/>
  </r>
  <r>
    <x v="0"/>
    <x v="1"/>
    <x v="12"/>
    <s v="K1304区西部"/>
    <x v="468"/>
    <x v="1"/>
    <s v="21301270"/>
    <s v="野原産婦人科クリニック　"/>
    <x v="0"/>
    <n v="0"/>
    <n v="3"/>
    <n v="0"/>
    <n v="0"/>
    <n v="0"/>
    <n v="0"/>
    <n v="0"/>
    <n v="0"/>
    <n v="0"/>
  </r>
  <r>
    <x v="0"/>
    <x v="1"/>
    <x v="12"/>
    <s v="K1304区西部"/>
    <x v="468"/>
    <x v="2"/>
    <s v="21301270"/>
    <s v="野原産婦人科クリニック　"/>
    <x v="0"/>
    <n v="0"/>
    <n v="3"/>
    <n v="0"/>
    <n v="0"/>
    <n v="0"/>
    <n v="0"/>
    <n v="0"/>
    <n v="0"/>
    <n v="0"/>
  </r>
  <r>
    <x v="0"/>
    <x v="1"/>
    <x v="12"/>
    <s v="K1304区西部"/>
    <x v="468"/>
    <x v="0"/>
    <s v="21301270"/>
    <s v="野原産婦人科クリニック　"/>
    <x v="1"/>
    <n v="0"/>
    <n v="18"/>
    <n v="0"/>
    <n v="0"/>
    <n v="0"/>
    <n v="0"/>
    <n v="0"/>
    <n v="0"/>
    <n v="0"/>
  </r>
  <r>
    <x v="0"/>
    <x v="1"/>
    <x v="12"/>
    <s v="K1304区西部"/>
    <x v="468"/>
    <x v="1"/>
    <s v="21301270"/>
    <s v="野原産婦人科クリニック　"/>
    <x v="1"/>
    <n v="0"/>
    <n v="3"/>
    <n v="0"/>
    <n v="0"/>
    <n v="0"/>
    <n v="0"/>
    <n v="0"/>
    <n v="0"/>
    <n v="0"/>
  </r>
  <r>
    <x v="0"/>
    <x v="1"/>
    <x v="12"/>
    <s v="K1304区西部"/>
    <x v="468"/>
    <x v="2"/>
    <s v="21301270"/>
    <s v="野原産婦人科クリニック　"/>
    <x v="1"/>
    <n v="0"/>
    <n v="3"/>
    <n v="0"/>
    <n v="0"/>
    <n v="0"/>
    <n v="0"/>
    <n v="0"/>
    <n v="0"/>
    <n v="0"/>
  </r>
  <r>
    <x v="0"/>
    <x v="1"/>
    <x v="12"/>
    <s v="K1304区西部"/>
    <x v="469"/>
    <x v="0"/>
    <s v="21301291"/>
    <s v="荻窪中尾耳鼻咽喉科医院　"/>
    <x v="0"/>
    <n v="0"/>
    <n v="3"/>
    <n v="0"/>
    <n v="0"/>
    <n v="0"/>
    <n v="0"/>
    <n v="0"/>
    <n v="0"/>
    <n v="0"/>
  </r>
  <r>
    <x v="0"/>
    <x v="1"/>
    <x v="12"/>
    <s v="K1304区西部"/>
    <x v="469"/>
    <x v="1"/>
    <s v="21301291"/>
    <s v="荻窪中尾耳鼻咽喉科医院　"/>
    <x v="0"/>
    <n v="0"/>
    <n v="3"/>
    <n v="0"/>
    <n v="0"/>
    <n v="0"/>
    <n v="0"/>
    <n v="0"/>
    <n v="0"/>
    <n v="0"/>
  </r>
  <r>
    <x v="0"/>
    <x v="1"/>
    <x v="12"/>
    <s v="K1304区西部"/>
    <x v="469"/>
    <x v="2"/>
    <s v="21301291"/>
    <s v="荻窪中尾耳鼻咽喉科医院　"/>
    <x v="0"/>
    <n v="0"/>
    <n v="3"/>
    <n v="0"/>
    <n v="0"/>
    <n v="0"/>
    <n v="0"/>
    <n v="0"/>
    <n v="0"/>
    <n v="0"/>
  </r>
  <r>
    <x v="0"/>
    <x v="1"/>
    <x v="12"/>
    <s v="K1304区西部"/>
    <x v="469"/>
    <x v="0"/>
    <s v="21301291"/>
    <s v="荻窪中尾耳鼻咽喉科医院　"/>
    <x v="1"/>
    <n v="0"/>
    <n v="3"/>
    <n v="0"/>
    <n v="0"/>
    <n v="0"/>
    <n v="0"/>
    <n v="0"/>
    <n v="0"/>
    <n v="0"/>
  </r>
  <r>
    <x v="0"/>
    <x v="1"/>
    <x v="12"/>
    <s v="K1304区西部"/>
    <x v="469"/>
    <x v="1"/>
    <s v="21301291"/>
    <s v="荻窪中尾耳鼻咽喉科医院　"/>
    <x v="1"/>
    <n v="0"/>
    <n v="3"/>
    <n v="0"/>
    <n v="0"/>
    <n v="0"/>
    <n v="0"/>
    <n v="0"/>
    <n v="0"/>
    <n v="0"/>
  </r>
  <r>
    <x v="0"/>
    <x v="1"/>
    <x v="12"/>
    <s v="K1304区西部"/>
    <x v="469"/>
    <x v="2"/>
    <s v="21301291"/>
    <s v="荻窪中尾耳鼻咽喉科医院　"/>
    <x v="1"/>
    <n v="0"/>
    <n v="3"/>
    <n v="0"/>
    <n v="0"/>
    <n v="0"/>
    <n v="0"/>
    <n v="0"/>
    <n v="0"/>
    <n v="0"/>
  </r>
  <r>
    <x v="0"/>
    <x v="1"/>
    <x v="12"/>
    <s v="K1304区西部"/>
    <x v="469"/>
    <x v="0"/>
    <s v="21301292"/>
    <s v="医療法人社団グリーン会　森本クリニック　"/>
    <x v="0"/>
    <n v="0"/>
    <n v="1"/>
    <n v="0"/>
    <n v="0"/>
    <n v="0"/>
    <n v="0"/>
    <n v="0"/>
    <n v="0"/>
    <n v="0"/>
  </r>
  <r>
    <x v="0"/>
    <x v="1"/>
    <x v="12"/>
    <s v="K1304区西部"/>
    <x v="469"/>
    <x v="1"/>
    <s v="21301292"/>
    <s v="医療法人社団グリーン会　森本クリニック　"/>
    <x v="0"/>
    <n v="0"/>
    <n v="1"/>
    <n v="0"/>
    <n v="0"/>
    <n v="0"/>
    <n v="0"/>
    <n v="0"/>
    <n v="0"/>
    <n v="0"/>
  </r>
  <r>
    <x v="0"/>
    <x v="1"/>
    <x v="12"/>
    <s v="K1304区西部"/>
    <x v="469"/>
    <x v="2"/>
    <s v="21301292"/>
    <s v="医療法人社団グリーン会　森本クリニック　"/>
    <x v="0"/>
    <n v="0"/>
    <n v="1"/>
    <n v="0"/>
    <n v="0"/>
    <n v="0"/>
    <n v="0"/>
    <n v="0"/>
    <n v="0"/>
    <n v="0"/>
  </r>
  <r>
    <x v="0"/>
    <x v="1"/>
    <x v="12"/>
    <s v="K1304区西部"/>
    <x v="469"/>
    <x v="0"/>
    <s v="21301292"/>
    <s v="医療法人社団グリーン会　森本クリニック　"/>
    <x v="1"/>
    <n v="0"/>
    <n v="1"/>
    <n v="0"/>
    <n v="0"/>
    <n v="0"/>
    <n v="0"/>
    <n v="0"/>
    <n v="0"/>
    <n v="0"/>
  </r>
  <r>
    <x v="0"/>
    <x v="1"/>
    <x v="12"/>
    <s v="K1304区西部"/>
    <x v="469"/>
    <x v="1"/>
    <s v="21301292"/>
    <s v="医療法人社団グリーン会　森本クリニック　"/>
    <x v="1"/>
    <n v="0"/>
    <n v="1"/>
    <n v="0"/>
    <n v="0"/>
    <n v="0"/>
    <n v="0"/>
    <n v="0"/>
    <n v="0"/>
    <n v="0"/>
  </r>
  <r>
    <x v="0"/>
    <x v="1"/>
    <x v="12"/>
    <s v="K1304区西部"/>
    <x v="469"/>
    <x v="2"/>
    <s v="21301292"/>
    <s v="医療法人社団グリーン会　森本クリニック　"/>
    <x v="1"/>
    <n v="0"/>
    <n v="1"/>
    <n v="0"/>
    <n v="0"/>
    <n v="0"/>
    <n v="0"/>
    <n v="0"/>
    <n v="0"/>
    <n v="0"/>
  </r>
  <r>
    <x v="0"/>
    <x v="1"/>
    <x v="12"/>
    <s v="K1304区西部"/>
    <x v="469"/>
    <x v="0"/>
    <s v="21301293"/>
    <s v="豊島産婦人科"/>
    <x v="0"/>
    <n v="0"/>
    <n v="9"/>
    <n v="0"/>
    <n v="0"/>
    <n v="0"/>
    <n v="0"/>
    <n v="0"/>
    <n v="0"/>
    <n v="0"/>
  </r>
  <r>
    <x v="0"/>
    <x v="1"/>
    <x v="12"/>
    <s v="K1304区西部"/>
    <x v="469"/>
    <x v="1"/>
    <s v="21301293"/>
    <s v="豊島産婦人科"/>
    <x v="0"/>
    <n v="0"/>
    <n v="9"/>
    <n v="0"/>
    <n v="0"/>
    <n v="0"/>
    <n v="0"/>
    <n v="0"/>
    <n v="0"/>
    <n v="0"/>
  </r>
  <r>
    <x v="0"/>
    <x v="1"/>
    <x v="12"/>
    <s v="K1304区西部"/>
    <x v="469"/>
    <x v="2"/>
    <s v="21301293"/>
    <s v="豊島産婦人科"/>
    <x v="0"/>
    <n v="0"/>
    <n v="0"/>
    <n v="0"/>
    <n v="0"/>
    <n v="0"/>
    <n v="0"/>
    <n v="0"/>
    <n v="0"/>
    <n v="0"/>
  </r>
  <r>
    <x v="0"/>
    <x v="1"/>
    <x v="12"/>
    <s v="K1304区西部"/>
    <x v="469"/>
    <x v="0"/>
    <s v="21301293"/>
    <s v="豊島産婦人科"/>
    <x v="1"/>
    <n v="0"/>
    <n v="9"/>
    <n v="0"/>
    <n v="0"/>
    <n v="0"/>
    <n v="0"/>
    <n v="0"/>
    <n v="0"/>
    <n v="0"/>
  </r>
  <r>
    <x v="0"/>
    <x v="1"/>
    <x v="12"/>
    <s v="K1304区西部"/>
    <x v="469"/>
    <x v="1"/>
    <s v="21301293"/>
    <s v="豊島産婦人科"/>
    <x v="1"/>
    <n v="0"/>
    <n v="9"/>
    <n v="0"/>
    <n v="0"/>
    <n v="0"/>
    <n v="0"/>
    <n v="0"/>
    <n v="0"/>
    <n v="0"/>
  </r>
  <r>
    <x v="0"/>
    <x v="1"/>
    <x v="12"/>
    <s v="K1304区西部"/>
    <x v="469"/>
    <x v="2"/>
    <s v="21301293"/>
    <s v="豊島産婦人科"/>
    <x v="1"/>
    <n v="0"/>
    <n v="0"/>
    <n v="0"/>
    <n v="0"/>
    <n v="0"/>
    <n v="0"/>
    <n v="0"/>
    <n v="0"/>
    <n v="0"/>
  </r>
  <r>
    <x v="0"/>
    <x v="1"/>
    <x v="12"/>
    <s v="K1304区西部"/>
    <x v="469"/>
    <x v="0"/>
    <s v="21301294"/>
    <s v="医療法人社団晃輝会　井の頭通りこう門科胃腸科"/>
    <x v="0"/>
    <n v="0"/>
    <n v="14"/>
    <n v="0"/>
    <n v="0"/>
    <n v="0"/>
    <n v="0"/>
    <n v="0"/>
    <n v="0"/>
    <n v="0"/>
  </r>
  <r>
    <x v="0"/>
    <x v="1"/>
    <x v="12"/>
    <s v="K1304区西部"/>
    <x v="469"/>
    <x v="1"/>
    <s v="21301294"/>
    <s v="医療法人社団晃輝会　井の頭通りこう門科胃腸科"/>
    <x v="0"/>
    <n v="0"/>
    <n v="14"/>
    <n v="0"/>
    <n v="0"/>
    <n v="0"/>
    <n v="0"/>
    <n v="0"/>
    <n v="0"/>
    <n v="0"/>
  </r>
  <r>
    <x v="0"/>
    <x v="1"/>
    <x v="12"/>
    <s v="K1304区西部"/>
    <x v="469"/>
    <x v="2"/>
    <s v="21301294"/>
    <s v="医療法人社団晃輝会　井の頭通りこう門科胃腸科"/>
    <x v="0"/>
    <n v="0"/>
    <n v="14"/>
    <n v="0"/>
    <n v="0"/>
    <n v="0"/>
    <n v="0"/>
    <n v="0"/>
    <n v="0"/>
    <n v="0"/>
  </r>
  <r>
    <x v="0"/>
    <x v="1"/>
    <x v="12"/>
    <s v="K1304区西部"/>
    <x v="469"/>
    <x v="0"/>
    <s v="21301294"/>
    <s v="医療法人社団晃輝会　井の頭通りこう門科胃腸科"/>
    <x v="1"/>
    <n v="0"/>
    <n v="14"/>
    <n v="0"/>
    <n v="0"/>
    <n v="0"/>
    <n v="0"/>
    <n v="0"/>
    <n v="0"/>
    <n v="0"/>
  </r>
  <r>
    <x v="0"/>
    <x v="1"/>
    <x v="12"/>
    <s v="K1304区西部"/>
    <x v="469"/>
    <x v="1"/>
    <s v="21301294"/>
    <s v="医療法人社団晃輝会　井の頭通りこう門科胃腸科"/>
    <x v="1"/>
    <n v="0"/>
    <n v="14"/>
    <n v="0"/>
    <n v="0"/>
    <n v="0"/>
    <n v="0"/>
    <n v="0"/>
    <n v="0"/>
    <n v="0"/>
  </r>
  <r>
    <x v="0"/>
    <x v="1"/>
    <x v="12"/>
    <s v="K1304区西部"/>
    <x v="469"/>
    <x v="2"/>
    <s v="21301294"/>
    <s v="医療法人社団晃輝会　井の頭通りこう門科胃腸科"/>
    <x v="1"/>
    <n v="0"/>
    <n v="14"/>
    <n v="0"/>
    <n v="0"/>
    <n v="0"/>
    <n v="0"/>
    <n v="0"/>
    <n v="0"/>
    <n v="0"/>
  </r>
  <r>
    <x v="0"/>
    <x v="1"/>
    <x v="12"/>
    <s v="K1304区西部"/>
    <x v="469"/>
    <x v="0"/>
    <s v="21301295"/>
    <s v="医療法人社団北嶺会　林医院　"/>
    <x v="0"/>
    <n v="0"/>
    <n v="9"/>
    <n v="0"/>
    <n v="0"/>
    <n v="0"/>
    <n v="0"/>
    <n v="0"/>
    <n v="0"/>
    <n v="0"/>
  </r>
  <r>
    <x v="0"/>
    <x v="1"/>
    <x v="12"/>
    <s v="K1304区西部"/>
    <x v="469"/>
    <x v="1"/>
    <s v="21301295"/>
    <s v="医療法人社団北嶺会　林医院　"/>
    <x v="0"/>
    <n v="0"/>
    <n v="9"/>
    <n v="0"/>
    <n v="0"/>
    <n v="0"/>
    <n v="0"/>
    <n v="0"/>
    <n v="0"/>
    <n v="0"/>
  </r>
  <r>
    <x v="0"/>
    <x v="1"/>
    <x v="12"/>
    <s v="K1304区西部"/>
    <x v="469"/>
    <x v="2"/>
    <s v="21301295"/>
    <s v="医療法人社団北嶺会　林医院　"/>
    <x v="0"/>
    <n v="0"/>
    <n v="9"/>
    <n v="0"/>
    <n v="0"/>
    <n v="0"/>
    <n v="0"/>
    <n v="0"/>
    <n v="0"/>
    <n v="0"/>
  </r>
  <r>
    <x v="0"/>
    <x v="1"/>
    <x v="12"/>
    <s v="K1304区西部"/>
    <x v="469"/>
    <x v="0"/>
    <s v="21301295"/>
    <s v="医療法人社団北嶺会　林医院　"/>
    <x v="1"/>
    <n v="0"/>
    <n v="9"/>
    <n v="0"/>
    <n v="0"/>
    <n v="0"/>
    <n v="0"/>
    <n v="0"/>
    <n v="0"/>
    <n v="0"/>
  </r>
  <r>
    <x v="0"/>
    <x v="1"/>
    <x v="12"/>
    <s v="K1304区西部"/>
    <x v="469"/>
    <x v="1"/>
    <s v="21301295"/>
    <s v="医療法人社団北嶺会　林医院　"/>
    <x v="1"/>
    <n v="0"/>
    <n v="9"/>
    <n v="0"/>
    <n v="0"/>
    <n v="0"/>
    <n v="0"/>
    <n v="0"/>
    <n v="0"/>
    <n v="0"/>
  </r>
  <r>
    <x v="0"/>
    <x v="1"/>
    <x v="12"/>
    <s v="K1304区西部"/>
    <x v="469"/>
    <x v="2"/>
    <s v="21301295"/>
    <s v="医療法人社団北嶺会　林医院　"/>
    <x v="1"/>
    <n v="0"/>
    <n v="9"/>
    <n v="0"/>
    <n v="0"/>
    <n v="0"/>
    <n v="0"/>
    <n v="0"/>
    <n v="0"/>
    <n v="0"/>
  </r>
  <r>
    <x v="0"/>
    <x v="1"/>
    <x v="12"/>
    <s v="K1304区西部"/>
    <x v="469"/>
    <x v="0"/>
    <s v="21301296"/>
    <s v="高円寺パークサイドクリニック"/>
    <x v="0"/>
    <n v="0"/>
    <n v="0"/>
    <n v="0"/>
    <n v="19"/>
    <n v="0"/>
    <n v="0"/>
    <n v="0"/>
    <n v="0"/>
    <n v="0"/>
  </r>
  <r>
    <x v="0"/>
    <x v="1"/>
    <x v="12"/>
    <s v="K1304区西部"/>
    <x v="469"/>
    <x v="1"/>
    <s v="21301296"/>
    <s v="高円寺パークサイドクリニック"/>
    <x v="0"/>
    <n v="0"/>
    <n v="0"/>
    <n v="0"/>
    <n v="19"/>
    <n v="0"/>
    <n v="0"/>
    <n v="0"/>
    <n v="0"/>
    <n v="0"/>
  </r>
  <r>
    <x v="0"/>
    <x v="1"/>
    <x v="12"/>
    <s v="K1304区西部"/>
    <x v="469"/>
    <x v="2"/>
    <s v="21301296"/>
    <s v="高円寺パークサイドクリニック"/>
    <x v="0"/>
    <n v="0"/>
    <n v="0"/>
    <n v="0"/>
    <n v="19"/>
    <n v="0"/>
    <n v="0"/>
    <n v="0"/>
    <n v="0"/>
    <n v="0"/>
  </r>
  <r>
    <x v="0"/>
    <x v="1"/>
    <x v="12"/>
    <s v="K1304区西部"/>
    <x v="469"/>
    <x v="0"/>
    <s v="21301296"/>
    <s v="高円寺パークサイドクリニック"/>
    <x v="1"/>
    <n v="0"/>
    <n v="0"/>
    <n v="0"/>
    <n v="19"/>
    <n v="0"/>
    <n v="0"/>
    <n v="0"/>
    <n v="0"/>
    <n v="0"/>
  </r>
  <r>
    <x v="0"/>
    <x v="1"/>
    <x v="12"/>
    <s v="K1304区西部"/>
    <x v="469"/>
    <x v="1"/>
    <s v="21301296"/>
    <s v="高円寺パークサイドクリニック"/>
    <x v="1"/>
    <n v="0"/>
    <n v="0"/>
    <n v="0"/>
    <n v="19"/>
    <n v="0"/>
    <n v="0"/>
    <n v="0"/>
    <n v="0"/>
    <n v="0"/>
  </r>
  <r>
    <x v="0"/>
    <x v="1"/>
    <x v="12"/>
    <s v="K1304区西部"/>
    <x v="469"/>
    <x v="2"/>
    <s v="21301296"/>
    <s v="高円寺パークサイドクリニック"/>
    <x v="1"/>
    <n v="0"/>
    <n v="0"/>
    <n v="0"/>
    <n v="19"/>
    <n v="0"/>
    <n v="0"/>
    <n v="0"/>
    <n v="0"/>
    <n v="0"/>
  </r>
  <r>
    <x v="0"/>
    <x v="1"/>
    <x v="12"/>
    <s v="K1305区西北部"/>
    <x v="470"/>
    <x v="0"/>
    <s v="21301313"/>
    <s v="医療法人社団形成会　酒井形成外科"/>
    <x v="0"/>
    <n v="0"/>
    <n v="1"/>
    <n v="0"/>
    <n v="0"/>
    <n v="0"/>
    <n v="0"/>
    <n v="0"/>
    <n v="0"/>
    <n v="0"/>
  </r>
  <r>
    <x v="0"/>
    <x v="1"/>
    <x v="12"/>
    <s v="K1305区西北部"/>
    <x v="470"/>
    <x v="1"/>
    <s v="21301313"/>
    <s v="医療法人社団形成会　酒井形成外科"/>
    <x v="0"/>
    <n v="0"/>
    <n v="0"/>
    <n v="0"/>
    <n v="0"/>
    <n v="0"/>
    <n v="0"/>
    <n v="0"/>
    <n v="0"/>
    <n v="0"/>
  </r>
  <r>
    <x v="0"/>
    <x v="1"/>
    <x v="12"/>
    <s v="K1305区西北部"/>
    <x v="470"/>
    <x v="2"/>
    <s v="21301313"/>
    <s v="医療法人社団形成会　酒井形成外科"/>
    <x v="0"/>
    <n v="0"/>
    <n v="1"/>
    <n v="0"/>
    <n v="0"/>
    <n v="0"/>
    <n v="0"/>
    <n v="0"/>
    <n v="0"/>
    <n v="0"/>
  </r>
  <r>
    <x v="0"/>
    <x v="1"/>
    <x v="12"/>
    <s v="K1305区西北部"/>
    <x v="470"/>
    <x v="0"/>
    <s v="21301313"/>
    <s v="医療法人社団形成会　酒井形成外科"/>
    <x v="1"/>
    <n v="0"/>
    <n v="1"/>
    <n v="0"/>
    <n v="0"/>
    <n v="0"/>
    <n v="0"/>
    <n v="0"/>
    <n v="0"/>
    <n v="0"/>
  </r>
  <r>
    <x v="0"/>
    <x v="1"/>
    <x v="12"/>
    <s v="K1305区西北部"/>
    <x v="470"/>
    <x v="1"/>
    <s v="21301313"/>
    <s v="医療法人社団形成会　酒井形成外科"/>
    <x v="1"/>
    <n v="0"/>
    <n v="0"/>
    <n v="0"/>
    <n v="0"/>
    <n v="0"/>
    <n v="0"/>
    <n v="0"/>
    <n v="0"/>
    <n v="0"/>
  </r>
  <r>
    <x v="0"/>
    <x v="1"/>
    <x v="12"/>
    <s v="K1305区西北部"/>
    <x v="470"/>
    <x v="2"/>
    <s v="21301313"/>
    <s v="医療法人社団形成会　酒井形成外科"/>
    <x v="1"/>
    <n v="0"/>
    <n v="1"/>
    <n v="0"/>
    <n v="0"/>
    <n v="0"/>
    <n v="0"/>
    <n v="0"/>
    <n v="0"/>
    <n v="0"/>
  </r>
  <r>
    <x v="0"/>
    <x v="1"/>
    <x v="12"/>
    <s v="K1305区西北部"/>
    <x v="470"/>
    <x v="0"/>
    <s v="21301314"/>
    <s v="医療法人社団小川クリニック　"/>
    <x v="0"/>
    <n v="0"/>
    <n v="8"/>
    <n v="0"/>
    <n v="0"/>
    <n v="0"/>
    <n v="0"/>
    <n v="0"/>
    <n v="0"/>
    <n v="0"/>
  </r>
  <r>
    <x v="0"/>
    <x v="1"/>
    <x v="12"/>
    <s v="K1305区西北部"/>
    <x v="470"/>
    <x v="1"/>
    <s v="21301314"/>
    <s v="医療法人社団小川クリニック　"/>
    <x v="0"/>
    <n v="0"/>
    <n v="8"/>
    <n v="0"/>
    <n v="0"/>
    <n v="0"/>
    <n v="0"/>
    <n v="0"/>
    <n v="0"/>
    <n v="0"/>
  </r>
  <r>
    <x v="0"/>
    <x v="1"/>
    <x v="12"/>
    <s v="K1305区西北部"/>
    <x v="470"/>
    <x v="2"/>
    <s v="21301314"/>
    <s v="医療法人社団小川クリニック　"/>
    <x v="0"/>
    <n v="0"/>
    <n v="8"/>
    <n v="0"/>
    <n v="0"/>
    <n v="0"/>
    <n v="0"/>
    <n v="0"/>
    <n v="0"/>
    <n v="0"/>
  </r>
  <r>
    <x v="0"/>
    <x v="1"/>
    <x v="12"/>
    <s v="K1305区西北部"/>
    <x v="470"/>
    <x v="0"/>
    <s v="21301314"/>
    <s v="医療法人社団小川クリニック　"/>
    <x v="1"/>
    <n v="0"/>
    <n v="8"/>
    <n v="0"/>
    <n v="0"/>
    <n v="0"/>
    <n v="0"/>
    <n v="0"/>
    <n v="0"/>
    <n v="0"/>
  </r>
  <r>
    <x v="0"/>
    <x v="1"/>
    <x v="12"/>
    <s v="K1305区西北部"/>
    <x v="470"/>
    <x v="1"/>
    <s v="21301314"/>
    <s v="医療法人社団小川クリニック　"/>
    <x v="1"/>
    <n v="0"/>
    <n v="8"/>
    <n v="0"/>
    <n v="0"/>
    <n v="0"/>
    <n v="0"/>
    <n v="0"/>
    <n v="0"/>
    <n v="0"/>
  </r>
  <r>
    <x v="0"/>
    <x v="1"/>
    <x v="12"/>
    <s v="K1305区西北部"/>
    <x v="470"/>
    <x v="2"/>
    <s v="21301314"/>
    <s v="医療法人社団小川クリニック　"/>
    <x v="1"/>
    <n v="0"/>
    <n v="8"/>
    <n v="0"/>
    <n v="0"/>
    <n v="0"/>
    <n v="0"/>
    <n v="0"/>
    <n v="0"/>
    <n v="0"/>
  </r>
  <r>
    <x v="0"/>
    <x v="1"/>
    <x v="12"/>
    <s v="K1305区西北部"/>
    <x v="470"/>
    <x v="0"/>
    <s v="21301315"/>
    <s v="医療法人社団邦英会　関野臨床薬理クリニック　"/>
    <x v="0"/>
    <n v="19"/>
    <n v="0"/>
    <n v="0"/>
    <n v="0"/>
    <n v="0"/>
    <n v="0"/>
    <n v="0"/>
    <n v="0"/>
    <n v="0"/>
  </r>
  <r>
    <x v="0"/>
    <x v="1"/>
    <x v="12"/>
    <s v="K1305区西北部"/>
    <x v="470"/>
    <x v="1"/>
    <s v="21301315"/>
    <s v="医療法人社団邦英会　関野臨床薬理クリニック　"/>
    <x v="0"/>
    <n v="19"/>
    <n v="0"/>
    <n v="0"/>
    <n v="0"/>
    <n v="0"/>
    <n v="0"/>
    <n v="0"/>
    <n v="0"/>
    <n v="0"/>
  </r>
  <r>
    <x v="0"/>
    <x v="1"/>
    <x v="12"/>
    <s v="K1305区西北部"/>
    <x v="470"/>
    <x v="2"/>
    <s v="21301315"/>
    <s v="医療法人社団邦英会　関野臨床薬理クリニック　"/>
    <x v="0"/>
    <n v="0"/>
    <n v="0"/>
    <n v="0"/>
    <n v="0"/>
    <n v="0"/>
    <n v="0"/>
    <n v="0"/>
    <n v="0"/>
    <n v="0"/>
  </r>
  <r>
    <x v="0"/>
    <x v="1"/>
    <x v="12"/>
    <s v="K1305区西北部"/>
    <x v="470"/>
    <x v="0"/>
    <s v="21301315"/>
    <s v="医療法人社団邦英会　関野臨床薬理クリニック　"/>
    <x v="1"/>
    <n v="19"/>
    <n v="0"/>
    <n v="0"/>
    <n v="0"/>
    <n v="0"/>
    <n v="0"/>
    <n v="0"/>
    <n v="0"/>
    <n v="0"/>
  </r>
  <r>
    <x v="0"/>
    <x v="1"/>
    <x v="12"/>
    <s v="K1305区西北部"/>
    <x v="470"/>
    <x v="1"/>
    <s v="21301315"/>
    <s v="医療法人社団邦英会　関野臨床薬理クリニック　"/>
    <x v="1"/>
    <n v="19"/>
    <n v="0"/>
    <n v="0"/>
    <n v="0"/>
    <n v="0"/>
    <n v="0"/>
    <n v="0"/>
    <n v="0"/>
    <n v="0"/>
  </r>
  <r>
    <x v="0"/>
    <x v="1"/>
    <x v="12"/>
    <s v="K1305区西北部"/>
    <x v="470"/>
    <x v="2"/>
    <s v="21301315"/>
    <s v="医療法人社団邦英会　関野臨床薬理クリニック　"/>
    <x v="1"/>
    <n v="0"/>
    <n v="0"/>
    <n v="0"/>
    <n v="0"/>
    <n v="0"/>
    <n v="0"/>
    <n v="0"/>
    <n v="0"/>
    <n v="0"/>
  </r>
  <r>
    <x v="0"/>
    <x v="1"/>
    <x v="12"/>
    <s v="K1305区西北部"/>
    <x v="470"/>
    <x v="0"/>
    <s v="21301316"/>
    <s v="まの産婦人科"/>
    <x v="0"/>
    <n v="0"/>
    <n v="0"/>
    <n v="0"/>
    <n v="0"/>
    <n v="0"/>
    <n v="1"/>
    <n v="0"/>
    <n v="0"/>
    <n v="0"/>
  </r>
  <r>
    <x v="0"/>
    <x v="1"/>
    <x v="12"/>
    <s v="K1305区西北部"/>
    <x v="470"/>
    <x v="1"/>
    <s v="21301316"/>
    <s v="まの産婦人科"/>
    <x v="0"/>
    <n v="0"/>
    <n v="0"/>
    <n v="0"/>
    <n v="0"/>
    <n v="0"/>
    <n v="0"/>
    <n v="0"/>
    <n v="0"/>
    <n v="0"/>
  </r>
  <r>
    <x v="0"/>
    <x v="1"/>
    <x v="12"/>
    <s v="K1305区西北部"/>
    <x v="470"/>
    <x v="2"/>
    <s v="21301316"/>
    <s v="まの産婦人科"/>
    <x v="0"/>
    <n v="0"/>
    <n v="0"/>
    <n v="0"/>
    <n v="0"/>
    <n v="0"/>
    <n v="0"/>
    <n v="0"/>
    <n v="0"/>
    <n v="0"/>
  </r>
  <r>
    <x v="0"/>
    <x v="1"/>
    <x v="12"/>
    <s v="K1305区西北部"/>
    <x v="470"/>
    <x v="0"/>
    <s v="21301316"/>
    <s v="まの産婦人科"/>
    <x v="1"/>
    <n v="0"/>
    <n v="0"/>
    <n v="0"/>
    <n v="0"/>
    <n v="0"/>
    <n v="0"/>
    <n v="0"/>
    <n v="1"/>
    <n v="0"/>
  </r>
  <r>
    <x v="0"/>
    <x v="1"/>
    <x v="12"/>
    <s v="K1305区西北部"/>
    <x v="470"/>
    <x v="1"/>
    <s v="21301316"/>
    <s v="まの産婦人科"/>
    <x v="1"/>
    <n v="0"/>
    <n v="0"/>
    <n v="0"/>
    <n v="0"/>
    <n v="0"/>
    <n v="0"/>
    <n v="0"/>
    <n v="0"/>
    <n v="0"/>
  </r>
  <r>
    <x v="0"/>
    <x v="1"/>
    <x v="12"/>
    <s v="K1305区西北部"/>
    <x v="470"/>
    <x v="2"/>
    <s v="21301316"/>
    <s v="まの産婦人科"/>
    <x v="1"/>
    <n v="0"/>
    <n v="0"/>
    <n v="0"/>
    <n v="0"/>
    <n v="0"/>
    <n v="0"/>
    <n v="0"/>
    <n v="0"/>
    <n v="0"/>
  </r>
  <r>
    <x v="0"/>
    <x v="1"/>
    <x v="12"/>
    <s v="K1305区西北部"/>
    <x v="470"/>
    <x v="0"/>
    <s v="21301317"/>
    <s v="医療法人社団祐喜会　加塚医院"/>
    <x v="0"/>
    <n v="11"/>
    <n v="0"/>
    <n v="0"/>
    <n v="0"/>
    <n v="0"/>
    <n v="0"/>
    <n v="0"/>
    <n v="0"/>
    <n v="0"/>
  </r>
  <r>
    <x v="0"/>
    <x v="1"/>
    <x v="12"/>
    <s v="K1305区西北部"/>
    <x v="470"/>
    <x v="1"/>
    <s v="21301317"/>
    <s v="医療法人社団祐喜会　加塚医院"/>
    <x v="0"/>
    <n v="11"/>
    <n v="0"/>
    <n v="0"/>
    <n v="0"/>
    <n v="0"/>
    <n v="0"/>
    <n v="0"/>
    <n v="0"/>
    <n v="0"/>
  </r>
  <r>
    <x v="0"/>
    <x v="1"/>
    <x v="12"/>
    <s v="K1305区西北部"/>
    <x v="470"/>
    <x v="2"/>
    <s v="21301317"/>
    <s v="医療法人社団祐喜会　加塚医院"/>
    <x v="0"/>
    <n v="11"/>
    <n v="0"/>
    <n v="0"/>
    <n v="0"/>
    <n v="0"/>
    <n v="0"/>
    <n v="0"/>
    <n v="0"/>
    <n v="0"/>
  </r>
  <r>
    <x v="0"/>
    <x v="1"/>
    <x v="12"/>
    <s v="K1305区西北部"/>
    <x v="470"/>
    <x v="0"/>
    <s v="21301317"/>
    <s v="医療法人社団祐喜会　加塚医院"/>
    <x v="1"/>
    <n v="11"/>
    <n v="0"/>
    <n v="0"/>
    <n v="0"/>
    <n v="0"/>
    <n v="0"/>
    <n v="0"/>
    <n v="0"/>
    <n v="0"/>
  </r>
  <r>
    <x v="0"/>
    <x v="1"/>
    <x v="12"/>
    <s v="K1305区西北部"/>
    <x v="470"/>
    <x v="1"/>
    <s v="21301317"/>
    <s v="医療法人社団祐喜会　加塚医院"/>
    <x v="1"/>
    <n v="11"/>
    <n v="0"/>
    <n v="0"/>
    <n v="0"/>
    <n v="0"/>
    <n v="0"/>
    <n v="0"/>
    <n v="0"/>
    <n v="0"/>
  </r>
  <r>
    <x v="0"/>
    <x v="1"/>
    <x v="12"/>
    <s v="K1305区西北部"/>
    <x v="470"/>
    <x v="2"/>
    <s v="21301317"/>
    <s v="医療法人社団祐喜会　加塚医院"/>
    <x v="1"/>
    <n v="11"/>
    <n v="0"/>
    <n v="0"/>
    <n v="0"/>
    <n v="0"/>
    <n v="0"/>
    <n v="0"/>
    <n v="0"/>
    <n v="0"/>
  </r>
  <r>
    <x v="0"/>
    <x v="1"/>
    <x v="12"/>
    <s v="K1305区西北部"/>
    <x v="470"/>
    <x v="0"/>
    <s v="21301318"/>
    <s v="医療法人社団景星会　大塚北口診療所　"/>
    <x v="0"/>
    <n v="0"/>
    <n v="9"/>
    <n v="0"/>
    <n v="0"/>
    <n v="0"/>
    <n v="0"/>
    <n v="0"/>
    <n v="0"/>
    <n v="0"/>
  </r>
  <r>
    <x v="0"/>
    <x v="1"/>
    <x v="12"/>
    <s v="K1305区西北部"/>
    <x v="470"/>
    <x v="1"/>
    <s v="21301318"/>
    <s v="医療法人社団景星会　大塚北口診療所　"/>
    <x v="0"/>
    <n v="0"/>
    <n v="9"/>
    <n v="0"/>
    <n v="0"/>
    <n v="0"/>
    <n v="0"/>
    <n v="0"/>
    <n v="0"/>
    <n v="0"/>
  </r>
  <r>
    <x v="0"/>
    <x v="1"/>
    <x v="12"/>
    <s v="K1305区西北部"/>
    <x v="470"/>
    <x v="2"/>
    <s v="21301318"/>
    <s v="医療法人社団景星会　大塚北口診療所　"/>
    <x v="0"/>
    <n v="0"/>
    <n v="9"/>
    <n v="0"/>
    <n v="0"/>
    <n v="0"/>
    <n v="0"/>
    <n v="0"/>
    <n v="0"/>
    <n v="0"/>
  </r>
  <r>
    <x v="0"/>
    <x v="1"/>
    <x v="12"/>
    <s v="K1305区西北部"/>
    <x v="470"/>
    <x v="0"/>
    <s v="21301318"/>
    <s v="医療法人社団景星会　大塚北口診療所　"/>
    <x v="1"/>
    <n v="0"/>
    <n v="9"/>
    <n v="0"/>
    <n v="0"/>
    <n v="0"/>
    <n v="0"/>
    <n v="0"/>
    <n v="0"/>
    <n v="0"/>
  </r>
  <r>
    <x v="0"/>
    <x v="1"/>
    <x v="12"/>
    <s v="K1305区西北部"/>
    <x v="470"/>
    <x v="1"/>
    <s v="21301318"/>
    <s v="医療法人社団景星会　大塚北口診療所　"/>
    <x v="1"/>
    <n v="0"/>
    <n v="9"/>
    <n v="0"/>
    <n v="0"/>
    <n v="0"/>
    <n v="0"/>
    <n v="0"/>
    <n v="0"/>
    <n v="0"/>
  </r>
  <r>
    <x v="0"/>
    <x v="1"/>
    <x v="12"/>
    <s v="K1305区西北部"/>
    <x v="470"/>
    <x v="2"/>
    <s v="21301318"/>
    <s v="医療法人社団景星会　大塚北口診療所　"/>
    <x v="1"/>
    <n v="0"/>
    <n v="9"/>
    <n v="0"/>
    <n v="0"/>
    <n v="0"/>
    <n v="0"/>
    <n v="0"/>
    <n v="0"/>
    <n v="0"/>
  </r>
  <r>
    <x v="0"/>
    <x v="1"/>
    <x v="12"/>
    <s v="K1305区西北部"/>
    <x v="470"/>
    <x v="0"/>
    <s v="21301319"/>
    <s v="医療法人社団愛語会　要クリニック"/>
    <x v="0"/>
    <n v="0"/>
    <n v="0"/>
    <n v="0"/>
    <n v="5"/>
    <n v="0"/>
    <n v="0"/>
    <n v="0"/>
    <n v="0"/>
    <n v="0"/>
  </r>
  <r>
    <x v="0"/>
    <x v="1"/>
    <x v="12"/>
    <s v="K1305区西北部"/>
    <x v="470"/>
    <x v="1"/>
    <s v="21301319"/>
    <s v="医療法人社団愛語会　要クリニック"/>
    <x v="0"/>
    <n v="0"/>
    <n v="0"/>
    <n v="0"/>
    <n v="5"/>
    <n v="0"/>
    <n v="0"/>
    <n v="0"/>
    <n v="0"/>
    <n v="0"/>
  </r>
  <r>
    <x v="0"/>
    <x v="1"/>
    <x v="12"/>
    <s v="K1305区西北部"/>
    <x v="470"/>
    <x v="2"/>
    <s v="21301319"/>
    <s v="医療法人社団愛語会　要クリニック"/>
    <x v="0"/>
    <n v="0"/>
    <n v="0"/>
    <n v="0"/>
    <n v="5"/>
    <n v="0"/>
    <n v="0"/>
    <n v="0"/>
    <n v="0"/>
    <n v="0"/>
  </r>
  <r>
    <x v="0"/>
    <x v="1"/>
    <x v="12"/>
    <s v="K1305区西北部"/>
    <x v="470"/>
    <x v="0"/>
    <s v="21301319"/>
    <s v="医療法人社団愛語会　要クリニック"/>
    <x v="1"/>
    <n v="0"/>
    <n v="0"/>
    <n v="0"/>
    <n v="5"/>
    <n v="0"/>
    <n v="0"/>
    <n v="0"/>
    <n v="0"/>
    <n v="0"/>
  </r>
  <r>
    <x v="0"/>
    <x v="1"/>
    <x v="12"/>
    <s v="K1305区西北部"/>
    <x v="470"/>
    <x v="1"/>
    <s v="21301319"/>
    <s v="医療法人社団愛語会　要クリニック"/>
    <x v="1"/>
    <n v="0"/>
    <n v="0"/>
    <n v="0"/>
    <n v="5"/>
    <n v="0"/>
    <n v="0"/>
    <n v="0"/>
    <n v="0"/>
    <n v="0"/>
  </r>
  <r>
    <x v="0"/>
    <x v="1"/>
    <x v="12"/>
    <s v="K1305区西北部"/>
    <x v="470"/>
    <x v="2"/>
    <s v="21301319"/>
    <s v="医療法人社団愛語会　要クリニック"/>
    <x v="1"/>
    <n v="0"/>
    <n v="0"/>
    <n v="0"/>
    <n v="5"/>
    <n v="0"/>
    <n v="0"/>
    <n v="0"/>
    <n v="0"/>
    <n v="0"/>
  </r>
  <r>
    <x v="0"/>
    <x v="1"/>
    <x v="12"/>
    <s v="K1305区西北部"/>
    <x v="470"/>
    <x v="0"/>
    <s v="21301320"/>
    <s v="進士医院"/>
    <x v="0"/>
    <n v="0"/>
    <n v="3"/>
    <n v="0"/>
    <n v="0"/>
    <n v="0"/>
    <n v="0"/>
    <n v="0"/>
    <n v="0"/>
    <n v="0"/>
  </r>
  <r>
    <x v="0"/>
    <x v="1"/>
    <x v="12"/>
    <s v="K1305区西北部"/>
    <x v="470"/>
    <x v="1"/>
    <s v="21301320"/>
    <s v="進士医院"/>
    <x v="0"/>
    <n v="0"/>
    <n v="0"/>
    <n v="0"/>
    <n v="0"/>
    <n v="0"/>
    <n v="0"/>
    <n v="0"/>
    <n v="0"/>
    <n v="0"/>
  </r>
  <r>
    <x v="0"/>
    <x v="1"/>
    <x v="12"/>
    <s v="K1305区西北部"/>
    <x v="470"/>
    <x v="2"/>
    <s v="21301320"/>
    <s v="進士医院"/>
    <x v="0"/>
    <n v="0"/>
    <n v="3"/>
    <n v="0"/>
    <n v="0"/>
    <n v="0"/>
    <n v="0"/>
    <n v="0"/>
    <n v="0"/>
    <n v="0"/>
  </r>
  <r>
    <x v="0"/>
    <x v="1"/>
    <x v="12"/>
    <s v="K1305区西北部"/>
    <x v="470"/>
    <x v="0"/>
    <s v="21301320"/>
    <s v="進士医院"/>
    <x v="1"/>
    <n v="0"/>
    <n v="3"/>
    <n v="0"/>
    <n v="0"/>
    <n v="0"/>
    <n v="0"/>
    <n v="0"/>
    <n v="0"/>
    <n v="0"/>
  </r>
  <r>
    <x v="0"/>
    <x v="1"/>
    <x v="12"/>
    <s v="K1305区西北部"/>
    <x v="470"/>
    <x v="1"/>
    <s v="21301320"/>
    <s v="進士医院"/>
    <x v="1"/>
    <n v="0"/>
    <n v="0"/>
    <n v="0"/>
    <n v="0"/>
    <n v="0"/>
    <n v="0"/>
    <n v="0"/>
    <n v="0"/>
    <n v="0"/>
  </r>
  <r>
    <x v="0"/>
    <x v="1"/>
    <x v="12"/>
    <s v="K1305区西北部"/>
    <x v="470"/>
    <x v="2"/>
    <s v="21301320"/>
    <s v="進士医院"/>
    <x v="1"/>
    <n v="0"/>
    <n v="3"/>
    <n v="0"/>
    <n v="0"/>
    <n v="0"/>
    <n v="0"/>
    <n v="0"/>
    <n v="0"/>
    <n v="0"/>
  </r>
  <r>
    <x v="0"/>
    <x v="1"/>
    <x v="12"/>
    <s v="K1305区西北部"/>
    <x v="470"/>
    <x v="0"/>
    <s v="21301321"/>
    <s v="大塚美容形成外科・歯科　"/>
    <x v="0"/>
    <n v="0"/>
    <n v="7"/>
    <n v="0"/>
    <n v="0"/>
    <n v="0"/>
    <n v="0"/>
    <n v="0"/>
    <n v="0"/>
    <n v="0"/>
  </r>
  <r>
    <x v="0"/>
    <x v="1"/>
    <x v="12"/>
    <s v="K1305区西北部"/>
    <x v="470"/>
    <x v="1"/>
    <s v="21301321"/>
    <s v="大塚美容形成外科・歯科　"/>
    <x v="0"/>
    <n v="0"/>
    <n v="7"/>
    <n v="0"/>
    <n v="0"/>
    <n v="0"/>
    <n v="0"/>
    <n v="0"/>
    <n v="0"/>
    <n v="0"/>
  </r>
  <r>
    <x v="0"/>
    <x v="1"/>
    <x v="12"/>
    <s v="K1305区西北部"/>
    <x v="470"/>
    <x v="2"/>
    <s v="21301321"/>
    <s v="大塚美容形成外科・歯科　"/>
    <x v="0"/>
    <n v="0"/>
    <n v="7"/>
    <n v="0"/>
    <n v="0"/>
    <n v="0"/>
    <n v="0"/>
    <n v="0"/>
    <n v="0"/>
    <n v="0"/>
  </r>
  <r>
    <x v="0"/>
    <x v="1"/>
    <x v="12"/>
    <s v="K1305区西北部"/>
    <x v="470"/>
    <x v="0"/>
    <s v="21301321"/>
    <s v="大塚美容形成外科・歯科　"/>
    <x v="1"/>
    <n v="0"/>
    <n v="7"/>
    <n v="0"/>
    <n v="0"/>
    <n v="0"/>
    <n v="0"/>
    <n v="0"/>
    <n v="0"/>
    <n v="0"/>
  </r>
  <r>
    <x v="0"/>
    <x v="1"/>
    <x v="12"/>
    <s v="K1305区西北部"/>
    <x v="470"/>
    <x v="1"/>
    <s v="21301321"/>
    <s v="大塚美容形成外科・歯科　"/>
    <x v="1"/>
    <n v="0"/>
    <n v="7"/>
    <n v="0"/>
    <n v="0"/>
    <n v="0"/>
    <n v="0"/>
    <n v="0"/>
    <n v="0"/>
    <n v="0"/>
  </r>
  <r>
    <x v="0"/>
    <x v="1"/>
    <x v="12"/>
    <s v="K1305区西北部"/>
    <x v="470"/>
    <x v="2"/>
    <s v="21301321"/>
    <s v="大塚美容形成外科・歯科　"/>
    <x v="1"/>
    <n v="0"/>
    <n v="7"/>
    <n v="0"/>
    <n v="0"/>
    <n v="0"/>
    <n v="0"/>
    <n v="0"/>
    <n v="0"/>
    <n v="0"/>
  </r>
  <r>
    <x v="0"/>
    <x v="1"/>
    <x v="12"/>
    <s v="K1305区西北部"/>
    <x v="470"/>
    <x v="0"/>
    <s v="21301322"/>
    <s v="医療法人財団日睡会　池袋スリープケアクリニック　"/>
    <x v="0"/>
    <n v="0"/>
    <n v="7"/>
    <n v="0"/>
    <n v="0"/>
    <n v="0"/>
    <n v="0"/>
    <n v="0"/>
    <n v="0"/>
    <n v="0"/>
  </r>
  <r>
    <x v="0"/>
    <x v="1"/>
    <x v="12"/>
    <s v="K1305区西北部"/>
    <x v="470"/>
    <x v="1"/>
    <s v="21301322"/>
    <s v="医療法人財団日睡会　池袋スリープケアクリニック　"/>
    <x v="0"/>
    <n v="0"/>
    <n v="6"/>
    <n v="0"/>
    <n v="0"/>
    <n v="0"/>
    <n v="0"/>
    <n v="0"/>
    <n v="0"/>
    <n v="0"/>
  </r>
  <r>
    <x v="0"/>
    <x v="1"/>
    <x v="12"/>
    <s v="K1305区西北部"/>
    <x v="470"/>
    <x v="2"/>
    <s v="21301322"/>
    <s v="医療法人財団日睡会　池袋スリープケアクリニック　"/>
    <x v="0"/>
    <n v="0"/>
    <n v="7"/>
    <n v="0"/>
    <n v="0"/>
    <n v="0"/>
    <n v="0"/>
    <n v="0"/>
    <n v="0"/>
    <n v="0"/>
  </r>
  <r>
    <x v="0"/>
    <x v="1"/>
    <x v="12"/>
    <s v="K1305区西北部"/>
    <x v="470"/>
    <x v="0"/>
    <s v="21301322"/>
    <s v="医療法人財団日睡会　池袋スリープケアクリニック　"/>
    <x v="1"/>
    <n v="0"/>
    <n v="7"/>
    <n v="0"/>
    <n v="0"/>
    <n v="0"/>
    <n v="0"/>
    <n v="0"/>
    <n v="0"/>
    <n v="0"/>
  </r>
  <r>
    <x v="0"/>
    <x v="1"/>
    <x v="12"/>
    <s v="K1305区西北部"/>
    <x v="470"/>
    <x v="1"/>
    <s v="21301322"/>
    <s v="医療法人財団日睡会　池袋スリープケアクリニック　"/>
    <x v="1"/>
    <n v="0"/>
    <n v="6"/>
    <n v="0"/>
    <n v="0"/>
    <n v="0"/>
    <n v="0"/>
    <n v="0"/>
    <n v="0"/>
    <n v="0"/>
  </r>
  <r>
    <x v="0"/>
    <x v="1"/>
    <x v="12"/>
    <s v="K1305区西北部"/>
    <x v="470"/>
    <x v="2"/>
    <s v="21301322"/>
    <s v="医療法人財団日睡会　池袋スリープケアクリニック　"/>
    <x v="1"/>
    <n v="0"/>
    <n v="7"/>
    <n v="0"/>
    <n v="0"/>
    <n v="0"/>
    <n v="0"/>
    <n v="0"/>
    <n v="0"/>
    <n v="0"/>
  </r>
  <r>
    <x v="0"/>
    <x v="1"/>
    <x v="12"/>
    <s v="K1305区西北部"/>
    <x v="470"/>
    <x v="0"/>
    <s v="21301323"/>
    <s v="ゆみのハートクリニック　"/>
    <x v="0"/>
    <n v="0"/>
    <n v="4"/>
    <n v="0"/>
    <n v="0"/>
    <n v="0"/>
    <n v="0"/>
    <n v="0"/>
    <n v="0"/>
    <n v="0"/>
  </r>
  <r>
    <x v="0"/>
    <x v="1"/>
    <x v="12"/>
    <s v="K1305区西北部"/>
    <x v="470"/>
    <x v="1"/>
    <s v="21301323"/>
    <s v="ゆみのハートクリニック　"/>
    <x v="0"/>
    <n v="0"/>
    <n v="4"/>
    <n v="0"/>
    <n v="0"/>
    <n v="0"/>
    <n v="0"/>
    <n v="0"/>
    <n v="0"/>
    <n v="0"/>
  </r>
  <r>
    <x v="0"/>
    <x v="1"/>
    <x v="12"/>
    <s v="K1305区西北部"/>
    <x v="470"/>
    <x v="2"/>
    <s v="21301323"/>
    <s v="ゆみのハートクリニック　"/>
    <x v="0"/>
    <n v="0"/>
    <n v="4"/>
    <n v="0"/>
    <n v="0"/>
    <n v="0"/>
    <n v="0"/>
    <n v="0"/>
    <n v="0"/>
    <n v="0"/>
  </r>
  <r>
    <x v="0"/>
    <x v="1"/>
    <x v="12"/>
    <s v="K1305区西北部"/>
    <x v="470"/>
    <x v="0"/>
    <s v="21301323"/>
    <s v="ゆみのハートクリニック　"/>
    <x v="1"/>
    <n v="0"/>
    <n v="4"/>
    <n v="0"/>
    <n v="0"/>
    <n v="0"/>
    <n v="0"/>
    <n v="0"/>
    <n v="0"/>
    <n v="0"/>
  </r>
  <r>
    <x v="0"/>
    <x v="1"/>
    <x v="12"/>
    <s v="K1305区西北部"/>
    <x v="470"/>
    <x v="1"/>
    <s v="21301323"/>
    <s v="ゆみのハートクリニック　"/>
    <x v="1"/>
    <n v="0"/>
    <n v="4"/>
    <n v="0"/>
    <n v="0"/>
    <n v="0"/>
    <n v="0"/>
    <n v="0"/>
    <n v="0"/>
    <n v="0"/>
  </r>
  <r>
    <x v="0"/>
    <x v="1"/>
    <x v="12"/>
    <s v="K1305区西北部"/>
    <x v="470"/>
    <x v="2"/>
    <s v="21301323"/>
    <s v="ゆみのハートクリニック　"/>
    <x v="1"/>
    <n v="0"/>
    <n v="4"/>
    <n v="0"/>
    <n v="0"/>
    <n v="0"/>
    <n v="0"/>
    <n v="0"/>
    <n v="0"/>
    <n v="0"/>
  </r>
  <r>
    <x v="0"/>
    <x v="1"/>
    <x v="12"/>
    <s v="K1305区西北部"/>
    <x v="471"/>
    <x v="0"/>
    <s v="21301341"/>
    <s v="医療法人社団岩江クリニック　"/>
    <x v="0"/>
    <n v="0"/>
    <n v="0"/>
    <n v="19"/>
    <n v="0"/>
    <n v="0"/>
    <n v="0"/>
    <n v="0"/>
    <n v="0"/>
    <n v="0"/>
  </r>
  <r>
    <x v="0"/>
    <x v="1"/>
    <x v="12"/>
    <s v="K1305区西北部"/>
    <x v="471"/>
    <x v="1"/>
    <s v="21301341"/>
    <s v="医療法人社団岩江クリニック　"/>
    <x v="0"/>
    <n v="0"/>
    <n v="0"/>
    <n v="19"/>
    <n v="0"/>
    <n v="0"/>
    <n v="0"/>
    <n v="0"/>
    <n v="0"/>
    <n v="0"/>
  </r>
  <r>
    <x v="0"/>
    <x v="1"/>
    <x v="12"/>
    <s v="K1305区西北部"/>
    <x v="471"/>
    <x v="2"/>
    <s v="21301341"/>
    <s v="医療法人社団岩江クリニック　"/>
    <x v="0"/>
    <n v="0"/>
    <n v="0"/>
    <n v="19"/>
    <n v="0"/>
    <n v="0"/>
    <n v="0"/>
    <n v="0"/>
    <n v="0"/>
    <n v="0"/>
  </r>
  <r>
    <x v="0"/>
    <x v="1"/>
    <x v="12"/>
    <s v="K1305区西北部"/>
    <x v="471"/>
    <x v="0"/>
    <s v="21301341"/>
    <s v="医療法人社団岩江クリニック　"/>
    <x v="1"/>
    <n v="0"/>
    <n v="0"/>
    <n v="19"/>
    <n v="0"/>
    <n v="0"/>
    <n v="0"/>
    <n v="0"/>
    <n v="0"/>
    <n v="0"/>
  </r>
  <r>
    <x v="0"/>
    <x v="1"/>
    <x v="12"/>
    <s v="K1305区西北部"/>
    <x v="471"/>
    <x v="1"/>
    <s v="21301341"/>
    <s v="医療法人社団岩江クリニック　"/>
    <x v="1"/>
    <n v="0"/>
    <n v="0"/>
    <n v="19"/>
    <n v="0"/>
    <n v="0"/>
    <n v="0"/>
    <n v="0"/>
    <n v="0"/>
    <n v="0"/>
  </r>
  <r>
    <x v="0"/>
    <x v="1"/>
    <x v="12"/>
    <s v="K1305区西北部"/>
    <x v="471"/>
    <x v="2"/>
    <s v="21301341"/>
    <s v="医療法人社団岩江クリニック　"/>
    <x v="1"/>
    <n v="0"/>
    <n v="0"/>
    <n v="19"/>
    <n v="0"/>
    <n v="0"/>
    <n v="0"/>
    <n v="0"/>
    <n v="0"/>
    <n v="0"/>
  </r>
  <r>
    <x v="0"/>
    <x v="1"/>
    <x v="12"/>
    <s v="K1305区西北部"/>
    <x v="471"/>
    <x v="0"/>
    <s v="21301342"/>
    <s v="東京ふれあい医療生活協同組合梶原診療所　"/>
    <x v="0"/>
    <n v="0"/>
    <n v="19"/>
    <n v="0"/>
    <n v="0"/>
    <n v="0"/>
    <n v="0"/>
    <n v="0"/>
    <n v="0"/>
    <n v="0"/>
  </r>
  <r>
    <x v="0"/>
    <x v="1"/>
    <x v="12"/>
    <s v="K1305区西北部"/>
    <x v="471"/>
    <x v="1"/>
    <s v="21301342"/>
    <s v="東京ふれあい医療生活協同組合梶原診療所　"/>
    <x v="0"/>
    <n v="0"/>
    <n v="19"/>
    <n v="0"/>
    <n v="0"/>
    <n v="0"/>
    <n v="0"/>
    <n v="0"/>
    <n v="0"/>
    <n v="0"/>
  </r>
  <r>
    <x v="0"/>
    <x v="1"/>
    <x v="12"/>
    <s v="K1305区西北部"/>
    <x v="471"/>
    <x v="2"/>
    <s v="21301342"/>
    <s v="東京ふれあい医療生活協同組合梶原診療所　"/>
    <x v="0"/>
    <n v="0"/>
    <n v="0"/>
    <n v="0"/>
    <n v="0"/>
    <n v="0"/>
    <n v="0"/>
    <n v="0"/>
    <n v="0"/>
    <n v="0"/>
  </r>
  <r>
    <x v="0"/>
    <x v="1"/>
    <x v="12"/>
    <s v="K1305区西北部"/>
    <x v="471"/>
    <x v="0"/>
    <s v="21301342"/>
    <s v="東京ふれあい医療生活協同組合梶原診療所　"/>
    <x v="1"/>
    <n v="0"/>
    <n v="19"/>
    <n v="0"/>
    <n v="0"/>
    <n v="0"/>
    <n v="0"/>
    <n v="0"/>
    <n v="0"/>
    <n v="0"/>
  </r>
  <r>
    <x v="0"/>
    <x v="1"/>
    <x v="12"/>
    <s v="K1305区西北部"/>
    <x v="471"/>
    <x v="1"/>
    <s v="21301342"/>
    <s v="東京ふれあい医療生活協同組合梶原診療所　"/>
    <x v="1"/>
    <n v="0"/>
    <n v="19"/>
    <n v="0"/>
    <n v="0"/>
    <n v="0"/>
    <n v="0"/>
    <n v="0"/>
    <n v="0"/>
    <n v="0"/>
  </r>
  <r>
    <x v="0"/>
    <x v="1"/>
    <x v="12"/>
    <s v="K1305区西北部"/>
    <x v="471"/>
    <x v="2"/>
    <s v="21301342"/>
    <s v="東京ふれあい医療生活協同組合梶原診療所　"/>
    <x v="1"/>
    <n v="0"/>
    <n v="0"/>
    <n v="0"/>
    <n v="0"/>
    <n v="0"/>
    <n v="0"/>
    <n v="0"/>
    <n v="0"/>
    <n v="0"/>
  </r>
  <r>
    <x v="0"/>
    <x v="1"/>
    <x v="12"/>
    <s v="K1305区西北部"/>
    <x v="471"/>
    <x v="0"/>
    <s v="21301343"/>
    <s v="木村外科内科"/>
    <x v="0"/>
    <n v="0"/>
    <n v="0"/>
    <n v="0"/>
    <n v="19"/>
    <n v="0"/>
    <n v="0"/>
    <n v="0"/>
    <n v="0"/>
    <n v="0"/>
  </r>
  <r>
    <x v="0"/>
    <x v="1"/>
    <x v="12"/>
    <s v="K1305区西北部"/>
    <x v="471"/>
    <x v="1"/>
    <s v="21301343"/>
    <s v="木村外科内科"/>
    <x v="0"/>
    <n v="0"/>
    <n v="0"/>
    <n v="0"/>
    <n v="19"/>
    <n v="0"/>
    <n v="0"/>
    <n v="0"/>
    <n v="0"/>
    <n v="0"/>
  </r>
  <r>
    <x v="0"/>
    <x v="1"/>
    <x v="12"/>
    <s v="K1305区西北部"/>
    <x v="471"/>
    <x v="2"/>
    <s v="21301343"/>
    <s v="木村外科内科"/>
    <x v="0"/>
    <n v="0"/>
    <n v="0"/>
    <n v="0"/>
    <n v="19"/>
    <n v="0"/>
    <n v="0"/>
    <n v="0"/>
    <n v="0"/>
    <n v="0"/>
  </r>
  <r>
    <x v="0"/>
    <x v="1"/>
    <x v="12"/>
    <s v="K1305区西北部"/>
    <x v="471"/>
    <x v="0"/>
    <s v="21301343"/>
    <s v="木村外科内科"/>
    <x v="1"/>
    <n v="0"/>
    <n v="0"/>
    <n v="0"/>
    <n v="19"/>
    <n v="0"/>
    <n v="0"/>
    <n v="0"/>
    <n v="0"/>
    <n v="0"/>
  </r>
  <r>
    <x v="0"/>
    <x v="1"/>
    <x v="12"/>
    <s v="K1305区西北部"/>
    <x v="471"/>
    <x v="1"/>
    <s v="21301343"/>
    <s v="木村外科内科"/>
    <x v="1"/>
    <n v="0"/>
    <n v="0"/>
    <n v="0"/>
    <n v="19"/>
    <n v="0"/>
    <n v="0"/>
    <n v="0"/>
    <n v="0"/>
    <n v="0"/>
  </r>
  <r>
    <x v="0"/>
    <x v="1"/>
    <x v="12"/>
    <s v="K1305区西北部"/>
    <x v="471"/>
    <x v="2"/>
    <s v="21301343"/>
    <s v="木村外科内科"/>
    <x v="1"/>
    <n v="0"/>
    <n v="0"/>
    <n v="0"/>
    <n v="19"/>
    <n v="0"/>
    <n v="0"/>
    <n v="0"/>
    <n v="0"/>
    <n v="0"/>
  </r>
  <r>
    <x v="0"/>
    <x v="1"/>
    <x v="12"/>
    <s v="K1305区西北部"/>
    <x v="471"/>
    <x v="0"/>
    <s v="21301345"/>
    <s v="板橋医院"/>
    <x v="0"/>
    <n v="0"/>
    <n v="0"/>
    <n v="0"/>
    <n v="0"/>
    <n v="0"/>
    <n v="0"/>
    <n v="0"/>
    <n v="0"/>
    <n v="0"/>
  </r>
  <r>
    <x v="0"/>
    <x v="1"/>
    <x v="12"/>
    <s v="K1305区西北部"/>
    <x v="471"/>
    <x v="1"/>
    <s v="21301345"/>
    <s v="板橋医院"/>
    <x v="0"/>
    <n v="0"/>
    <n v="0"/>
    <n v="0"/>
    <n v="0"/>
    <n v="0"/>
    <n v="0"/>
    <n v="0"/>
    <n v="0"/>
    <n v="0"/>
  </r>
  <r>
    <x v="0"/>
    <x v="1"/>
    <x v="12"/>
    <s v="K1305区西北部"/>
    <x v="471"/>
    <x v="2"/>
    <s v="21301345"/>
    <s v="板橋医院"/>
    <x v="0"/>
    <n v="0"/>
    <n v="0"/>
    <n v="0"/>
    <n v="0"/>
    <n v="0"/>
    <n v="0"/>
    <n v="0"/>
    <n v="0"/>
    <n v="0"/>
  </r>
  <r>
    <x v="0"/>
    <x v="1"/>
    <x v="12"/>
    <s v="K1305区西北部"/>
    <x v="471"/>
    <x v="0"/>
    <s v="21301345"/>
    <s v="板橋医院"/>
    <x v="1"/>
    <n v="0"/>
    <n v="0"/>
    <n v="0"/>
    <n v="0"/>
    <n v="0"/>
    <n v="0"/>
    <n v="0"/>
    <n v="0"/>
    <n v="0"/>
  </r>
  <r>
    <x v="0"/>
    <x v="1"/>
    <x v="12"/>
    <s v="K1305区西北部"/>
    <x v="471"/>
    <x v="1"/>
    <s v="21301345"/>
    <s v="板橋医院"/>
    <x v="1"/>
    <n v="0"/>
    <n v="0"/>
    <n v="0"/>
    <n v="0"/>
    <n v="0"/>
    <n v="0"/>
    <n v="0"/>
    <n v="0"/>
    <n v="0"/>
  </r>
  <r>
    <x v="0"/>
    <x v="1"/>
    <x v="12"/>
    <s v="K1305区西北部"/>
    <x v="471"/>
    <x v="2"/>
    <s v="21301345"/>
    <s v="板橋医院"/>
    <x v="1"/>
    <n v="0"/>
    <n v="0"/>
    <n v="0"/>
    <n v="0"/>
    <n v="0"/>
    <n v="0"/>
    <n v="0"/>
    <n v="0"/>
    <n v="0"/>
  </r>
  <r>
    <x v="0"/>
    <x v="1"/>
    <x v="12"/>
    <s v="K1305区西北部"/>
    <x v="471"/>
    <x v="0"/>
    <s v="21301346"/>
    <s v="永振クリニックメディカルセンター"/>
    <x v="0"/>
    <n v="0"/>
    <n v="19"/>
    <n v="0"/>
    <n v="0"/>
    <n v="0"/>
    <n v="0"/>
    <n v="0"/>
    <n v="0"/>
    <n v="0"/>
  </r>
  <r>
    <x v="0"/>
    <x v="1"/>
    <x v="12"/>
    <s v="K1305区西北部"/>
    <x v="471"/>
    <x v="1"/>
    <s v="21301346"/>
    <s v="永振クリニックメディカルセンター"/>
    <x v="0"/>
    <n v="0"/>
    <n v="19"/>
    <n v="0"/>
    <n v="0"/>
    <n v="0"/>
    <n v="0"/>
    <n v="0"/>
    <n v="0"/>
    <n v="0"/>
  </r>
  <r>
    <x v="0"/>
    <x v="1"/>
    <x v="12"/>
    <s v="K1305区西北部"/>
    <x v="471"/>
    <x v="2"/>
    <s v="21301346"/>
    <s v="永振クリニックメディカルセンター"/>
    <x v="0"/>
    <n v="0"/>
    <n v="19"/>
    <n v="0"/>
    <n v="0"/>
    <n v="0"/>
    <n v="0"/>
    <n v="0"/>
    <n v="0"/>
    <n v="0"/>
  </r>
  <r>
    <x v="0"/>
    <x v="1"/>
    <x v="12"/>
    <s v="K1305区西北部"/>
    <x v="471"/>
    <x v="0"/>
    <s v="21301346"/>
    <s v="永振クリニックメディカルセンター"/>
    <x v="1"/>
    <n v="0"/>
    <n v="19"/>
    <n v="0"/>
    <n v="0"/>
    <n v="0"/>
    <n v="0"/>
    <n v="0"/>
    <n v="0"/>
    <n v="0"/>
  </r>
  <r>
    <x v="0"/>
    <x v="1"/>
    <x v="12"/>
    <s v="K1305区西北部"/>
    <x v="471"/>
    <x v="1"/>
    <s v="21301346"/>
    <s v="永振クリニックメディカルセンター"/>
    <x v="1"/>
    <n v="0"/>
    <n v="19"/>
    <n v="0"/>
    <n v="0"/>
    <n v="0"/>
    <n v="0"/>
    <n v="0"/>
    <n v="0"/>
    <n v="0"/>
  </r>
  <r>
    <x v="0"/>
    <x v="1"/>
    <x v="12"/>
    <s v="K1305区西北部"/>
    <x v="471"/>
    <x v="2"/>
    <s v="21301346"/>
    <s v="永振クリニックメディカルセンター"/>
    <x v="1"/>
    <n v="0"/>
    <n v="19"/>
    <n v="0"/>
    <n v="0"/>
    <n v="0"/>
    <n v="0"/>
    <n v="0"/>
    <n v="0"/>
    <n v="0"/>
  </r>
  <r>
    <x v="0"/>
    <x v="1"/>
    <x v="12"/>
    <s v="K1305区西北部"/>
    <x v="471"/>
    <x v="0"/>
    <s v="21301347"/>
    <s v="豊島団地産婦人科"/>
    <x v="0"/>
    <n v="0"/>
    <n v="5"/>
    <n v="0"/>
    <n v="0"/>
    <n v="0"/>
    <n v="0"/>
    <n v="0"/>
    <n v="0"/>
    <n v="0"/>
  </r>
  <r>
    <x v="0"/>
    <x v="1"/>
    <x v="12"/>
    <s v="K1305区西北部"/>
    <x v="471"/>
    <x v="1"/>
    <s v="21301347"/>
    <s v="豊島団地産婦人科"/>
    <x v="0"/>
    <n v="0"/>
    <n v="2"/>
    <n v="0"/>
    <n v="0"/>
    <n v="0"/>
    <n v="0"/>
    <n v="0"/>
    <n v="0"/>
    <n v="0"/>
  </r>
  <r>
    <x v="0"/>
    <x v="1"/>
    <x v="12"/>
    <s v="K1305区西北部"/>
    <x v="471"/>
    <x v="2"/>
    <s v="21301347"/>
    <s v="豊島団地産婦人科"/>
    <x v="0"/>
    <n v="0"/>
    <n v="5"/>
    <n v="0"/>
    <n v="0"/>
    <n v="0"/>
    <n v="0"/>
    <n v="0"/>
    <n v="0"/>
    <n v="0"/>
  </r>
  <r>
    <x v="0"/>
    <x v="1"/>
    <x v="12"/>
    <s v="K1305区西北部"/>
    <x v="471"/>
    <x v="0"/>
    <s v="21301347"/>
    <s v="豊島団地産婦人科"/>
    <x v="1"/>
    <n v="0"/>
    <n v="5"/>
    <n v="0"/>
    <n v="0"/>
    <n v="0"/>
    <n v="0"/>
    <n v="0"/>
    <n v="0"/>
    <n v="0"/>
  </r>
  <r>
    <x v="0"/>
    <x v="1"/>
    <x v="12"/>
    <s v="K1305区西北部"/>
    <x v="471"/>
    <x v="1"/>
    <s v="21301347"/>
    <s v="豊島団地産婦人科"/>
    <x v="1"/>
    <n v="0"/>
    <n v="2"/>
    <n v="0"/>
    <n v="0"/>
    <n v="0"/>
    <n v="0"/>
    <n v="0"/>
    <n v="0"/>
    <n v="0"/>
  </r>
  <r>
    <x v="0"/>
    <x v="1"/>
    <x v="12"/>
    <s v="K1305区西北部"/>
    <x v="471"/>
    <x v="2"/>
    <s v="21301347"/>
    <s v="豊島団地産婦人科"/>
    <x v="1"/>
    <n v="0"/>
    <n v="5"/>
    <n v="0"/>
    <n v="0"/>
    <n v="0"/>
    <n v="0"/>
    <n v="0"/>
    <n v="0"/>
    <n v="0"/>
  </r>
  <r>
    <x v="0"/>
    <x v="1"/>
    <x v="12"/>
    <s v="K1305区西北部"/>
    <x v="472"/>
    <x v="0"/>
    <s v="21301388"/>
    <s v="医療法人社団順風会　高島平クリニック"/>
    <x v="0"/>
    <n v="0"/>
    <n v="15"/>
    <n v="0"/>
    <n v="0"/>
    <n v="0"/>
    <n v="0"/>
    <n v="0"/>
    <n v="0"/>
    <n v="0"/>
  </r>
  <r>
    <x v="0"/>
    <x v="1"/>
    <x v="12"/>
    <s v="K1305区西北部"/>
    <x v="472"/>
    <x v="1"/>
    <s v="21301388"/>
    <s v="医療法人社団順風会　高島平クリニック"/>
    <x v="0"/>
    <n v="0"/>
    <n v="15"/>
    <n v="0"/>
    <n v="0"/>
    <n v="0"/>
    <n v="0"/>
    <n v="0"/>
    <n v="0"/>
    <n v="0"/>
  </r>
  <r>
    <x v="0"/>
    <x v="1"/>
    <x v="12"/>
    <s v="K1305区西北部"/>
    <x v="472"/>
    <x v="2"/>
    <s v="21301388"/>
    <s v="医療法人社団順風会　高島平クリニック"/>
    <x v="0"/>
    <n v="0"/>
    <n v="0"/>
    <n v="0"/>
    <n v="0"/>
    <n v="0"/>
    <n v="0"/>
    <n v="0"/>
    <n v="0"/>
    <n v="0"/>
  </r>
  <r>
    <x v="0"/>
    <x v="1"/>
    <x v="12"/>
    <s v="K1305区西北部"/>
    <x v="472"/>
    <x v="0"/>
    <s v="21301388"/>
    <s v="医療法人社団順風会　高島平クリニック"/>
    <x v="1"/>
    <n v="0"/>
    <n v="15"/>
    <n v="0"/>
    <n v="0"/>
    <n v="0"/>
    <n v="0"/>
    <n v="0"/>
    <n v="0"/>
    <n v="0"/>
  </r>
  <r>
    <x v="0"/>
    <x v="1"/>
    <x v="12"/>
    <s v="K1305区西北部"/>
    <x v="472"/>
    <x v="1"/>
    <s v="21301388"/>
    <s v="医療法人社団順風会　高島平クリニック"/>
    <x v="1"/>
    <n v="0"/>
    <n v="15"/>
    <n v="0"/>
    <n v="0"/>
    <n v="0"/>
    <n v="0"/>
    <n v="0"/>
    <n v="0"/>
    <n v="0"/>
  </r>
  <r>
    <x v="0"/>
    <x v="1"/>
    <x v="12"/>
    <s v="K1305区西北部"/>
    <x v="472"/>
    <x v="2"/>
    <s v="21301388"/>
    <s v="医療法人社団順風会　高島平クリニック"/>
    <x v="1"/>
    <n v="0"/>
    <n v="0"/>
    <n v="0"/>
    <n v="0"/>
    <n v="0"/>
    <n v="0"/>
    <n v="0"/>
    <n v="0"/>
    <n v="0"/>
  </r>
  <r>
    <x v="0"/>
    <x v="1"/>
    <x v="12"/>
    <s v="K1305区西北部"/>
    <x v="472"/>
    <x v="0"/>
    <s v="21301390"/>
    <s v="医療法人社団聖之会　八木内科"/>
    <x v="0"/>
    <n v="0"/>
    <n v="0"/>
    <n v="0"/>
    <n v="0"/>
    <n v="0"/>
    <n v="2"/>
    <n v="0"/>
    <n v="0"/>
    <n v="0"/>
  </r>
  <r>
    <x v="0"/>
    <x v="1"/>
    <x v="12"/>
    <s v="K1305区西北部"/>
    <x v="472"/>
    <x v="1"/>
    <s v="21301390"/>
    <s v="医療法人社団聖之会　八木内科"/>
    <x v="0"/>
    <n v="0"/>
    <n v="0"/>
    <n v="0"/>
    <n v="0"/>
    <n v="0"/>
    <n v="0"/>
    <n v="0"/>
    <n v="0"/>
    <n v="0"/>
  </r>
  <r>
    <x v="0"/>
    <x v="1"/>
    <x v="12"/>
    <s v="K1305区西北部"/>
    <x v="472"/>
    <x v="2"/>
    <s v="21301390"/>
    <s v="医療法人社団聖之会　八木内科"/>
    <x v="0"/>
    <n v="0"/>
    <n v="0"/>
    <n v="0"/>
    <n v="0"/>
    <n v="0"/>
    <n v="0"/>
    <n v="0"/>
    <n v="0"/>
    <n v="0"/>
  </r>
  <r>
    <x v="0"/>
    <x v="1"/>
    <x v="12"/>
    <s v="K1305区西北部"/>
    <x v="472"/>
    <x v="0"/>
    <s v="21301390"/>
    <s v="医療法人社団聖之会　八木内科"/>
    <x v="1"/>
    <n v="0"/>
    <n v="0"/>
    <n v="0"/>
    <n v="0"/>
    <n v="0"/>
    <n v="0"/>
    <n v="0"/>
    <n v="2"/>
    <n v="0"/>
  </r>
  <r>
    <x v="0"/>
    <x v="1"/>
    <x v="12"/>
    <s v="K1305区西北部"/>
    <x v="472"/>
    <x v="1"/>
    <s v="21301390"/>
    <s v="医療法人社団聖之会　八木内科"/>
    <x v="1"/>
    <n v="0"/>
    <n v="0"/>
    <n v="0"/>
    <n v="0"/>
    <n v="0"/>
    <n v="0"/>
    <n v="0"/>
    <n v="0"/>
    <n v="0"/>
  </r>
  <r>
    <x v="0"/>
    <x v="1"/>
    <x v="12"/>
    <s v="K1305区西北部"/>
    <x v="472"/>
    <x v="2"/>
    <s v="21301390"/>
    <s v="医療法人社団聖之会　八木内科"/>
    <x v="1"/>
    <n v="0"/>
    <n v="0"/>
    <n v="0"/>
    <n v="0"/>
    <n v="0"/>
    <n v="0"/>
    <n v="0"/>
    <n v="0"/>
    <n v="0"/>
  </r>
  <r>
    <x v="0"/>
    <x v="1"/>
    <x v="12"/>
    <s v="K1305区西北部"/>
    <x v="472"/>
    <x v="0"/>
    <s v="21301391"/>
    <s v="医療法人社団公愛会　冲永眼科クリニック　"/>
    <x v="0"/>
    <n v="0"/>
    <n v="14"/>
    <n v="0"/>
    <n v="0"/>
    <n v="0"/>
    <n v="0"/>
    <n v="0"/>
    <n v="0"/>
    <n v="0"/>
  </r>
  <r>
    <x v="0"/>
    <x v="1"/>
    <x v="12"/>
    <s v="K1305区西北部"/>
    <x v="472"/>
    <x v="1"/>
    <s v="21301391"/>
    <s v="医療法人社団公愛会　冲永眼科クリニック　"/>
    <x v="0"/>
    <n v="0"/>
    <n v="14"/>
    <n v="0"/>
    <n v="0"/>
    <n v="0"/>
    <n v="0"/>
    <n v="0"/>
    <n v="0"/>
    <n v="0"/>
  </r>
  <r>
    <x v="0"/>
    <x v="1"/>
    <x v="12"/>
    <s v="K1305区西北部"/>
    <x v="472"/>
    <x v="2"/>
    <s v="21301391"/>
    <s v="医療法人社団公愛会　冲永眼科クリニック　"/>
    <x v="0"/>
    <n v="0"/>
    <n v="14"/>
    <n v="0"/>
    <n v="0"/>
    <n v="0"/>
    <n v="0"/>
    <n v="0"/>
    <n v="0"/>
    <n v="0"/>
  </r>
  <r>
    <x v="0"/>
    <x v="1"/>
    <x v="12"/>
    <s v="K1305区西北部"/>
    <x v="472"/>
    <x v="0"/>
    <s v="21301391"/>
    <s v="医療法人社団公愛会　冲永眼科クリニック　"/>
    <x v="1"/>
    <n v="0"/>
    <n v="14"/>
    <n v="0"/>
    <n v="0"/>
    <n v="0"/>
    <n v="0"/>
    <n v="0"/>
    <n v="0"/>
    <n v="0"/>
  </r>
  <r>
    <x v="0"/>
    <x v="1"/>
    <x v="12"/>
    <s v="K1305区西北部"/>
    <x v="472"/>
    <x v="1"/>
    <s v="21301391"/>
    <s v="医療法人社団公愛会　冲永眼科クリニック　"/>
    <x v="1"/>
    <n v="0"/>
    <n v="14"/>
    <n v="0"/>
    <n v="0"/>
    <n v="0"/>
    <n v="0"/>
    <n v="0"/>
    <n v="0"/>
    <n v="0"/>
  </r>
  <r>
    <x v="0"/>
    <x v="1"/>
    <x v="12"/>
    <s v="K1305区西北部"/>
    <x v="472"/>
    <x v="2"/>
    <s v="21301391"/>
    <s v="医療法人社団公愛会　冲永眼科クリニック　"/>
    <x v="1"/>
    <n v="0"/>
    <n v="14"/>
    <n v="0"/>
    <n v="0"/>
    <n v="0"/>
    <n v="0"/>
    <n v="0"/>
    <n v="0"/>
    <n v="0"/>
  </r>
  <r>
    <x v="0"/>
    <x v="1"/>
    <x v="12"/>
    <s v="K1305区西北部"/>
    <x v="472"/>
    <x v="0"/>
    <s v="21301392"/>
    <s v="医療法人社団翔生会　楠医院　"/>
    <x v="0"/>
    <n v="0"/>
    <n v="13"/>
    <n v="0"/>
    <n v="0"/>
    <n v="0"/>
    <n v="0"/>
    <n v="0"/>
    <n v="0"/>
    <n v="0"/>
  </r>
  <r>
    <x v="0"/>
    <x v="1"/>
    <x v="12"/>
    <s v="K1305区西北部"/>
    <x v="472"/>
    <x v="1"/>
    <s v="21301392"/>
    <s v="医療法人社団翔生会　楠医院　"/>
    <x v="0"/>
    <n v="0"/>
    <n v="13"/>
    <n v="0"/>
    <n v="0"/>
    <n v="0"/>
    <n v="0"/>
    <n v="0"/>
    <n v="0"/>
    <n v="0"/>
  </r>
  <r>
    <x v="0"/>
    <x v="1"/>
    <x v="12"/>
    <s v="K1305区西北部"/>
    <x v="472"/>
    <x v="2"/>
    <s v="21301392"/>
    <s v="医療法人社団翔生会　楠医院　"/>
    <x v="0"/>
    <n v="0"/>
    <n v="13"/>
    <n v="0"/>
    <n v="0"/>
    <n v="0"/>
    <n v="0"/>
    <n v="0"/>
    <n v="0"/>
    <n v="0"/>
  </r>
  <r>
    <x v="0"/>
    <x v="1"/>
    <x v="12"/>
    <s v="K1305区西北部"/>
    <x v="472"/>
    <x v="0"/>
    <s v="21301392"/>
    <s v="医療法人社団翔生会　楠医院　"/>
    <x v="1"/>
    <n v="0"/>
    <n v="13"/>
    <n v="0"/>
    <n v="0"/>
    <n v="0"/>
    <n v="0"/>
    <n v="0"/>
    <n v="0"/>
    <n v="0"/>
  </r>
  <r>
    <x v="0"/>
    <x v="1"/>
    <x v="12"/>
    <s v="K1305区西北部"/>
    <x v="472"/>
    <x v="1"/>
    <s v="21301392"/>
    <s v="医療法人社団翔生会　楠医院　"/>
    <x v="1"/>
    <n v="0"/>
    <n v="13"/>
    <n v="0"/>
    <n v="0"/>
    <n v="0"/>
    <n v="0"/>
    <n v="0"/>
    <n v="0"/>
    <n v="0"/>
  </r>
  <r>
    <x v="0"/>
    <x v="1"/>
    <x v="12"/>
    <s v="K1305区西北部"/>
    <x v="472"/>
    <x v="2"/>
    <s v="21301392"/>
    <s v="医療法人社団翔生会　楠医院　"/>
    <x v="1"/>
    <n v="0"/>
    <n v="13"/>
    <n v="0"/>
    <n v="0"/>
    <n v="0"/>
    <n v="0"/>
    <n v="0"/>
    <n v="0"/>
    <n v="0"/>
  </r>
  <r>
    <x v="0"/>
    <x v="1"/>
    <x v="12"/>
    <s v="K1305区西北部"/>
    <x v="472"/>
    <x v="0"/>
    <s v="21301393"/>
    <s v="渡辺産婦人科医院"/>
    <x v="0"/>
    <n v="0"/>
    <n v="15"/>
    <n v="0"/>
    <n v="0"/>
    <n v="0"/>
    <n v="0"/>
    <n v="0"/>
    <n v="0"/>
    <n v="0"/>
  </r>
  <r>
    <x v="0"/>
    <x v="1"/>
    <x v="12"/>
    <s v="K1305区西北部"/>
    <x v="472"/>
    <x v="1"/>
    <s v="21301393"/>
    <s v="渡辺産婦人科医院"/>
    <x v="0"/>
    <n v="0"/>
    <n v="15"/>
    <n v="0"/>
    <n v="0"/>
    <n v="0"/>
    <n v="0"/>
    <n v="0"/>
    <n v="0"/>
    <n v="0"/>
  </r>
  <r>
    <x v="0"/>
    <x v="1"/>
    <x v="12"/>
    <s v="K1305区西北部"/>
    <x v="472"/>
    <x v="2"/>
    <s v="21301393"/>
    <s v="渡辺産婦人科医院"/>
    <x v="0"/>
    <n v="0"/>
    <n v="15"/>
    <n v="0"/>
    <n v="0"/>
    <n v="0"/>
    <n v="0"/>
    <n v="0"/>
    <n v="0"/>
    <n v="0"/>
  </r>
  <r>
    <x v="0"/>
    <x v="1"/>
    <x v="12"/>
    <s v="K1305区西北部"/>
    <x v="472"/>
    <x v="0"/>
    <s v="21301393"/>
    <s v="渡辺産婦人科医院"/>
    <x v="1"/>
    <n v="0"/>
    <n v="15"/>
    <n v="0"/>
    <n v="0"/>
    <n v="0"/>
    <n v="0"/>
    <n v="0"/>
    <n v="0"/>
    <n v="0"/>
  </r>
  <r>
    <x v="0"/>
    <x v="1"/>
    <x v="12"/>
    <s v="K1305区西北部"/>
    <x v="472"/>
    <x v="1"/>
    <s v="21301393"/>
    <s v="渡辺産婦人科医院"/>
    <x v="1"/>
    <n v="0"/>
    <n v="15"/>
    <n v="0"/>
    <n v="0"/>
    <n v="0"/>
    <n v="0"/>
    <n v="0"/>
    <n v="0"/>
    <n v="0"/>
  </r>
  <r>
    <x v="0"/>
    <x v="1"/>
    <x v="12"/>
    <s v="K1305区西北部"/>
    <x v="472"/>
    <x v="2"/>
    <s v="21301393"/>
    <s v="渡辺産婦人科医院"/>
    <x v="1"/>
    <n v="0"/>
    <n v="15"/>
    <n v="0"/>
    <n v="0"/>
    <n v="0"/>
    <n v="0"/>
    <n v="0"/>
    <n v="0"/>
    <n v="0"/>
  </r>
  <r>
    <x v="0"/>
    <x v="1"/>
    <x v="12"/>
    <s v="K1305区西北部"/>
    <x v="472"/>
    <x v="0"/>
    <s v="21301394"/>
    <s v="医療法人社団櫻美会　石川医院"/>
    <x v="0"/>
    <n v="0"/>
    <n v="4"/>
    <n v="0"/>
    <n v="0"/>
    <n v="0"/>
    <n v="0"/>
    <n v="0"/>
    <n v="0"/>
    <n v="0"/>
  </r>
  <r>
    <x v="0"/>
    <x v="1"/>
    <x v="12"/>
    <s v="K1305区西北部"/>
    <x v="472"/>
    <x v="1"/>
    <s v="21301394"/>
    <s v="医療法人社団櫻美会　石川医院"/>
    <x v="0"/>
    <n v="0"/>
    <n v="0"/>
    <n v="0"/>
    <n v="0"/>
    <n v="0"/>
    <n v="0"/>
    <n v="0"/>
    <n v="0"/>
    <n v="0"/>
  </r>
  <r>
    <x v="0"/>
    <x v="1"/>
    <x v="12"/>
    <s v="K1305区西北部"/>
    <x v="472"/>
    <x v="2"/>
    <s v="21301394"/>
    <s v="医療法人社団櫻美会　石川医院"/>
    <x v="0"/>
    <n v="0"/>
    <n v="4"/>
    <n v="0"/>
    <n v="0"/>
    <n v="0"/>
    <n v="0"/>
    <n v="0"/>
    <n v="0"/>
    <n v="0"/>
  </r>
  <r>
    <x v="0"/>
    <x v="1"/>
    <x v="12"/>
    <s v="K1305区西北部"/>
    <x v="472"/>
    <x v="0"/>
    <s v="21301394"/>
    <s v="医療法人社団櫻美会　石川医院"/>
    <x v="1"/>
    <n v="0"/>
    <n v="4"/>
    <n v="0"/>
    <n v="0"/>
    <n v="0"/>
    <n v="0"/>
    <n v="0"/>
    <n v="0"/>
    <n v="0"/>
  </r>
  <r>
    <x v="0"/>
    <x v="1"/>
    <x v="12"/>
    <s v="K1305区西北部"/>
    <x v="472"/>
    <x v="1"/>
    <s v="21301394"/>
    <s v="医療法人社団櫻美会　石川医院"/>
    <x v="1"/>
    <n v="0"/>
    <n v="0"/>
    <n v="0"/>
    <n v="0"/>
    <n v="0"/>
    <n v="0"/>
    <n v="0"/>
    <n v="0"/>
    <n v="0"/>
  </r>
  <r>
    <x v="0"/>
    <x v="1"/>
    <x v="12"/>
    <s v="K1305区西北部"/>
    <x v="472"/>
    <x v="2"/>
    <s v="21301394"/>
    <s v="医療法人社団櫻美会　石川医院"/>
    <x v="1"/>
    <n v="0"/>
    <n v="4"/>
    <n v="0"/>
    <n v="0"/>
    <n v="0"/>
    <n v="0"/>
    <n v="0"/>
    <n v="0"/>
    <n v="0"/>
  </r>
  <r>
    <x v="0"/>
    <x v="1"/>
    <x v="12"/>
    <s v="K1305区西北部"/>
    <x v="473"/>
    <x v="0"/>
    <s v="21301412"/>
    <s v="医療法人社団和光会　藤成クリニック　"/>
    <x v="0"/>
    <n v="0"/>
    <n v="0"/>
    <n v="0"/>
    <n v="19"/>
    <n v="0"/>
    <n v="0"/>
    <n v="0"/>
    <n v="0"/>
    <n v="0"/>
  </r>
  <r>
    <x v="0"/>
    <x v="1"/>
    <x v="12"/>
    <s v="K1305区西北部"/>
    <x v="473"/>
    <x v="1"/>
    <s v="21301412"/>
    <s v="医療法人社団和光会　藤成クリニック　"/>
    <x v="0"/>
    <n v="0"/>
    <n v="0"/>
    <n v="0"/>
    <n v="19"/>
    <n v="0"/>
    <n v="0"/>
    <n v="0"/>
    <n v="0"/>
    <n v="0"/>
  </r>
  <r>
    <x v="0"/>
    <x v="1"/>
    <x v="12"/>
    <s v="K1305区西北部"/>
    <x v="473"/>
    <x v="2"/>
    <s v="21301412"/>
    <s v="医療法人社団和光会　藤成クリニック　"/>
    <x v="0"/>
    <n v="0"/>
    <n v="0"/>
    <n v="0"/>
    <n v="0"/>
    <n v="0"/>
    <n v="0"/>
    <n v="0"/>
    <n v="0"/>
    <n v="0"/>
  </r>
  <r>
    <x v="0"/>
    <x v="1"/>
    <x v="12"/>
    <s v="K1305区西北部"/>
    <x v="473"/>
    <x v="0"/>
    <s v="21301412"/>
    <s v="医療法人社団和光会　藤成クリニック　"/>
    <x v="1"/>
    <n v="0"/>
    <n v="0"/>
    <n v="0"/>
    <n v="19"/>
    <n v="0"/>
    <n v="0"/>
    <n v="0"/>
    <n v="0"/>
    <n v="0"/>
  </r>
  <r>
    <x v="0"/>
    <x v="1"/>
    <x v="12"/>
    <s v="K1305区西北部"/>
    <x v="473"/>
    <x v="1"/>
    <s v="21301412"/>
    <s v="医療法人社団和光会　藤成クリニック　"/>
    <x v="1"/>
    <n v="0"/>
    <n v="0"/>
    <n v="0"/>
    <n v="19"/>
    <n v="0"/>
    <n v="0"/>
    <n v="0"/>
    <n v="0"/>
    <n v="0"/>
  </r>
  <r>
    <x v="0"/>
    <x v="1"/>
    <x v="12"/>
    <s v="K1305区西北部"/>
    <x v="473"/>
    <x v="2"/>
    <s v="21301412"/>
    <s v="医療法人社団和光会　藤成クリニック　"/>
    <x v="1"/>
    <n v="0"/>
    <n v="0"/>
    <n v="0"/>
    <n v="0"/>
    <n v="0"/>
    <n v="0"/>
    <n v="0"/>
    <n v="0"/>
    <n v="0"/>
  </r>
  <r>
    <x v="0"/>
    <x v="1"/>
    <x v="12"/>
    <s v="K1305区西北部"/>
    <x v="473"/>
    <x v="0"/>
    <s v="21301413"/>
    <s v="医療法人財団秀行会　阿部クリニック　"/>
    <x v="0"/>
    <n v="0"/>
    <n v="0"/>
    <n v="0"/>
    <n v="0"/>
    <n v="19"/>
    <n v="0"/>
    <n v="0"/>
    <n v="0"/>
    <n v="0"/>
  </r>
  <r>
    <x v="0"/>
    <x v="1"/>
    <x v="12"/>
    <s v="K1305区西北部"/>
    <x v="473"/>
    <x v="1"/>
    <s v="21301413"/>
    <s v="医療法人財団秀行会　阿部クリニック　"/>
    <x v="0"/>
    <n v="0"/>
    <n v="0"/>
    <n v="0"/>
    <n v="0"/>
    <n v="0"/>
    <n v="0"/>
    <n v="0"/>
    <n v="0"/>
    <n v="0"/>
  </r>
  <r>
    <x v="0"/>
    <x v="1"/>
    <x v="12"/>
    <s v="K1305区西北部"/>
    <x v="473"/>
    <x v="2"/>
    <s v="21301413"/>
    <s v="医療法人財団秀行会　阿部クリニック　"/>
    <x v="0"/>
    <n v="0"/>
    <n v="0"/>
    <n v="0"/>
    <n v="0"/>
    <n v="19"/>
    <n v="0"/>
    <n v="0"/>
    <n v="0"/>
    <n v="0"/>
  </r>
  <r>
    <x v="0"/>
    <x v="1"/>
    <x v="12"/>
    <s v="K1305区西北部"/>
    <x v="473"/>
    <x v="0"/>
    <s v="21301413"/>
    <s v="医療法人財団秀行会　阿部クリニック　"/>
    <x v="1"/>
    <n v="0"/>
    <n v="0"/>
    <n v="0"/>
    <n v="19"/>
    <n v="0"/>
    <n v="0"/>
    <n v="0"/>
    <n v="0"/>
    <n v="0"/>
  </r>
  <r>
    <x v="0"/>
    <x v="1"/>
    <x v="12"/>
    <s v="K1305区西北部"/>
    <x v="473"/>
    <x v="1"/>
    <s v="21301413"/>
    <s v="医療法人財団秀行会　阿部クリニック　"/>
    <x v="1"/>
    <n v="0"/>
    <n v="0"/>
    <n v="0"/>
    <n v="0"/>
    <n v="0"/>
    <n v="0"/>
    <n v="0"/>
    <n v="0"/>
    <n v="0"/>
  </r>
  <r>
    <x v="0"/>
    <x v="1"/>
    <x v="12"/>
    <s v="K1305区西北部"/>
    <x v="473"/>
    <x v="2"/>
    <s v="21301413"/>
    <s v="医療法人財団秀行会　阿部クリニック　"/>
    <x v="1"/>
    <n v="0"/>
    <n v="0"/>
    <n v="0"/>
    <n v="19"/>
    <n v="0"/>
    <n v="0"/>
    <n v="0"/>
    <n v="0"/>
    <n v="0"/>
  </r>
  <r>
    <x v="0"/>
    <x v="1"/>
    <x v="12"/>
    <s v="K1305区西北部"/>
    <x v="473"/>
    <x v="0"/>
    <s v="21301414"/>
    <s v="医療法人社団平真会薬師堂診療所　"/>
    <x v="0"/>
    <n v="0"/>
    <n v="0"/>
    <n v="0"/>
    <n v="16"/>
    <n v="0"/>
    <n v="0"/>
    <n v="0"/>
    <n v="0"/>
    <n v="0"/>
  </r>
  <r>
    <x v="0"/>
    <x v="1"/>
    <x v="12"/>
    <s v="K1305区西北部"/>
    <x v="473"/>
    <x v="1"/>
    <s v="21301414"/>
    <s v="医療法人社団平真会薬師堂診療所　"/>
    <x v="0"/>
    <n v="0"/>
    <n v="0"/>
    <n v="0"/>
    <n v="16"/>
    <n v="0"/>
    <n v="0"/>
    <n v="0"/>
    <n v="0"/>
    <n v="0"/>
  </r>
  <r>
    <x v="0"/>
    <x v="1"/>
    <x v="12"/>
    <s v="K1305区西北部"/>
    <x v="473"/>
    <x v="2"/>
    <s v="21301414"/>
    <s v="医療法人社団平真会薬師堂診療所　"/>
    <x v="0"/>
    <n v="0"/>
    <n v="0"/>
    <n v="0"/>
    <n v="0"/>
    <n v="0"/>
    <n v="0"/>
    <n v="0"/>
    <n v="0"/>
    <n v="0"/>
  </r>
  <r>
    <x v="0"/>
    <x v="1"/>
    <x v="12"/>
    <s v="K1305区西北部"/>
    <x v="473"/>
    <x v="0"/>
    <s v="21301414"/>
    <s v="医療法人社団平真会薬師堂診療所　"/>
    <x v="1"/>
    <n v="0"/>
    <n v="0"/>
    <n v="0"/>
    <n v="16"/>
    <n v="0"/>
    <n v="0"/>
    <n v="0"/>
    <n v="0"/>
    <n v="0"/>
  </r>
  <r>
    <x v="0"/>
    <x v="1"/>
    <x v="12"/>
    <s v="K1305区西北部"/>
    <x v="473"/>
    <x v="1"/>
    <s v="21301414"/>
    <s v="医療法人社団平真会薬師堂診療所　"/>
    <x v="1"/>
    <n v="0"/>
    <n v="0"/>
    <n v="0"/>
    <n v="16"/>
    <n v="0"/>
    <n v="0"/>
    <n v="0"/>
    <n v="0"/>
    <n v="0"/>
  </r>
  <r>
    <x v="0"/>
    <x v="1"/>
    <x v="12"/>
    <s v="K1305区西北部"/>
    <x v="473"/>
    <x v="2"/>
    <s v="21301414"/>
    <s v="医療法人社団平真会薬師堂診療所　"/>
    <x v="1"/>
    <n v="0"/>
    <n v="0"/>
    <n v="0"/>
    <n v="0"/>
    <n v="0"/>
    <n v="0"/>
    <n v="0"/>
    <n v="0"/>
    <n v="0"/>
  </r>
  <r>
    <x v="0"/>
    <x v="1"/>
    <x v="12"/>
    <s v="K1305区西北部"/>
    <x v="473"/>
    <x v="0"/>
    <s v="21301415"/>
    <s v="医療法人社団仁孝会　ぬかりや医院"/>
    <x v="0"/>
    <n v="0"/>
    <n v="0"/>
    <n v="0"/>
    <n v="0"/>
    <n v="0"/>
    <n v="9"/>
    <n v="0"/>
    <n v="0"/>
    <n v="0"/>
  </r>
  <r>
    <x v="0"/>
    <x v="1"/>
    <x v="12"/>
    <s v="K1305区西北部"/>
    <x v="473"/>
    <x v="1"/>
    <s v="21301415"/>
    <s v="医療法人社団仁孝会　ぬかりや医院"/>
    <x v="0"/>
    <n v="0"/>
    <n v="0"/>
    <n v="0"/>
    <n v="0"/>
    <n v="0"/>
    <n v="0"/>
    <n v="0"/>
    <n v="0"/>
    <n v="0"/>
  </r>
  <r>
    <x v="0"/>
    <x v="1"/>
    <x v="12"/>
    <s v="K1305区西北部"/>
    <x v="473"/>
    <x v="2"/>
    <s v="21301415"/>
    <s v="医療法人社団仁孝会　ぬかりや医院"/>
    <x v="0"/>
    <n v="0"/>
    <n v="0"/>
    <n v="0"/>
    <n v="0"/>
    <n v="0"/>
    <n v="9"/>
    <n v="0"/>
    <n v="0"/>
    <n v="0"/>
  </r>
  <r>
    <x v="0"/>
    <x v="1"/>
    <x v="12"/>
    <s v="K1305区西北部"/>
    <x v="473"/>
    <x v="0"/>
    <s v="21301415"/>
    <s v="医療法人社団仁孝会　ぬかりや医院"/>
    <x v="1"/>
    <n v="0"/>
    <n v="0"/>
    <n v="0"/>
    <n v="0"/>
    <n v="0"/>
    <n v="0"/>
    <n v="9"/>
    <n v="0"/>
    <n v="0"/>
  </r>
  <r>
    <x v="0"/>
    <x v="1"/>
    <x v="12"/>
    <s v="K1305区西北部"/>
    <x v="473"/>
    <x v="1"/>
    <s v="21301415"/>
    <s v="医療法人社団仁孝会　ぬかりや医院"/>
    <x v="1"/>
    <n v="0"/>
    <n v="0"/>
    <n v="0"/>
    <n v="0"/>
    <n v="0"/>
    <n v="0"/>
    <n v="0"/>
    <n v="0"/>
    <n v="0"/>
  </r>
  <r>
    <x v="0"/>
    <x v="1"/>
    <x v="12"/>
    <s v="K1305区西北部"/>
    <x v="473"/>
    <x v="2"/>
    <s v="21301415"/>
    <s v="医療法人社団仁孝会　ぬかりや医院"/>
    <x v="1"/>
    <n v="0"/>
    <n v="0"/>
    <n v="0"/>
    <n v="0"/>
    <n v="0"/>
    <n v="0"/>
    <n v="9"/>
    <n v="0"/>
    <n v="0"/>
  </r>
  <r>
    <x v="0"/>
    <x v="1"/>
    <x v="12"/>
    <s v="K1305区西北部"/>
    <x v="473"/>
    <x v="0"/>
    <s v="21301416"/>
    <s v="医療法人社団大順会　豊島園大腸肛門科"/>
    <x v="0"/>
    <n v="0"/>
    <n v="15"/>
    <n v="0"/>
    <n v="0"/>
    <n v="0"/>
    <n v="0"/>
    <n v="0"/>
    <n v="0"/>
    <n v="0"/>
  </r>
  <r>
    <x v="0"/>
    <x v="1"/>
    <x v="12"/>
    <s v="K1305区西北部"/>
    <x v="473"/>
    <x v="1"/>
    <s v="21301416"/>
    <s v="医療法人社団大順会　豊島園大腸肛門科"/>
    <x v="0"/>
    <n v="0"/>
    <n v="15"/>
    <n v="0"/>
    <n v="0"/>
    <n v="0"/>
    <n v="0"/>
    <n v="0"/>
    <n v="0"/>
    <n v="0"/>
  </r>
  <r>
    <x v="0"/>
    <x v="1"/>
    <x v="12"/>
    <s v="K1305区西北部"/>
    <x v="473"/>
    <x v="2"/>
    <s v="21301416"/>
    <s v="医療法人社団大順会　豊島園大腸肛門科"/>
    <x v="0"/>
    <n v="0"/>
    <n v="15"/>
    <n v="0"/>
    <n v="0"/>
    <n v="0"/>
    <n v="0"/>
    <n v="0"/>
    <n v="0"/>
    <n v="0"/>
  </r>
  <r>
    <x v="0"/>
    <x v="1"/>
    <x v="12"/>
    <s v="K1305区西北部"/>
    <x v="473"/>
    <x v="0"/>
    <s v="21301416"/>
    <s v="医療法人社団大順会　豊島園大腸肛門科"/>
    <x v="1"/>
    <n v="0"/>
    <n v="15"/>
    <n v="0"/>
    <n v="0"/>
    <n v="0"/>
    <n v="0"/>
    <n v="0"/>
    <n v="0"/>
    <n v="0"/>
  </r>
  <r>
    <x v="0"/>
    <x v="1"/>
    <x v="12"/>
    <s v="K1305区西北部"/>
    <x v="473"/>
    <x v="1"/>
    <s v="21301416"/>
    <s v="医療法人社団大順会　豊島園大腸肛門科"/>
    <x v="1"/>
    <n v="0"/>
    <n v="15"/>
    <n v="0"/>
    <n v="0"/>
    <n v="0"/>
    <n v="0"/>
    <n v="0"/>
    <n v="0"/>
    <n v="0"/>
  </r>
  <r>
    <x v="0"/>
    <x v="1"/>
    <x v="12"/>
    <s v="K1305区西北部"/>
    <x v="473"/>
    <x v="2"/>
    <s v="21301416"/>
    <s v="医療法人社団大順会　豊島園大腸肛門科"/>
    <x v="1"/>
    <n v="0"/>
    <n v="15"/>
    <n v="0"/>
    <n v="0"/>
    <n v="0"/>
    <n v="0"/>
    <n v="0"/>
    <n v="0"/>
    <n v="0"/>
  </r>
  <r>
    <x v="0"/>
    <x v="1"/>
    <x v="12"/>
    <s v="K1305区西北部"/>
    <x v="473"/>
    <x v="0"/>
    <s v="21301417"/>
    <s v="医療法人社団川満惠光会　川満外科"/>
    <x v="0"/>
    <n v="0"/>
    <n v="19"/>
    <n v="0"/>
    <n v="0"/>
    <n v="0"/>
    <n v="0"/>
    <n v="0"/>
    <n v="0"/>
    <n v="0"/>
  </r>
  <r>
    <x v="0"/>
    <x v="1"/>
    <x v="12"/>
    <s v="K1305区西北部"/>
    <x v="473"/>
    <x v="1"/>
    <s v="21301417"/>
    <s v="医療法人社団川満惠光会　川満外科"/>
    <x v="0"/>
    <n v="0"/>
    <n v="19"/>
    <n v="0"/>
    <n v="0"/>
    <n v="0"/>
    <n v="0"/>
    <n v="0"/>
    <n v="0"/>
    <n v="0"/>
  </r>
  <r>
    <x v="0"/>
    <x v="1"/>
    <x v="12"/>
    <s v="K1305区西北部"/>
    <x v="473"/>
    <x v="2"/>
    <s v="21301417"/>
    <s v="医療法人社団川満惠光会　川満外科"/>
    <x v="0"/>
    <n v="0"/>
    <n v="0"/>
    <n v="0"/>
    <n v="0"/>
    <n v="0"/>
    <n v="0"/>
    <n v="0"/>
    <n v="0"/>
    <n v="0"/>
  </r>
  <r>
    <x v="0"/>
    <x v="1"/>
    <x v="12"/>
    <s v="K1305区西北部"/>
    <x v="473"/>
    <x v="0"/>
    <s v="21301417"/>
    <s v="医療法人社団川満惠光会　川満外科"/>
    <x v="1"/>
    <n v="0"/>
    <n v="19"/>
    <n v="0"/>
    <n v="0"/>
    <n v="0"/>
    <n v="0"/>
    <n v="0"/>
    <n v="0"/>
    <n v="0"/>
  </r>
  <r>
    <x v="0"/>
    <x v="1"/>
    <x v="12"/>
    <s v="K1305区西北部"/>
    <x v="473"/>
    <x v="1"/>
    <s v="21301417"/>
    <s v="医療法人社団川満惠光会　川満外科"/>
    <x v="1"/>
    <n v="0"/>
    <n v="19"/>
    <n v="0"/>
    <n v="0"/>
    <n v="0"/>
    <n v="0"/>
    <n v="0"/>
    <n v="0"/>
    <n v="0"/>
  </r>
  <r>
    <x v="0"/>
    <x v="1"/>
    <x v="12"/>
    <s v="K1305区西北部"/>
    <x v="473"/>
    <x v="2"/>
    <s v="21301417"/>
    <s v="医療法人社団川満惠光会　川満外科"/>
    <x v="1"/>
    <n v="0"/>
    <n v="0"/>
    <n v="0"/>
    <n v="0"/>
    <n v="0"/>
    <n v="0"/>
    <n v="0"/>
    <n v="0"/>
    <n v="0"/>
  </r>
  <r>
    <x v="0"/>
    <x v="1"/>
    <x v="12"/>
    <s v="K1305区西北部"/>
    <x v="473"/>
    <x v="0"/>
    <s v="21301420"/>
    <s v="医療法人社団憲信会　関根ウィメンズクリニック"/>
    <x v="0"/>
    <n v="0"/>
    <n v="2"/>
    <n v="0"/>
    <n v="0"/>
    <n v="0"/>
    <n v="0"/>
    <n v="0"/>
    <n v="0"/>
    <n v="0"/>
  </r>
  <r>
    <x v="0"/>
    <x v="1"/>
    <x v="12"/>
    <s v="K1305区西北部"/>
    <x v="473"/>
    <x v="1"/>
    <s v="21301420"/>
    <s v="医療法人社団憲信会　関根ウィメンズクリニック"/>
    <x v="0"/>
    <n v="0"/>
    <n v="2"/>
    <n v="0"/>
    <n v="0"/>
    <n v="0"/>
    <n v="0"/>
    <n v="0"/>
    <n v="0"/>
    <n v="0"/>
  </r>
  <r>
    <x v="0"/>
    <x v="1"/>
    <x v="12"/>
    <s v="K1305区西北部"/>
    <x v="473"/>
    <x v="2"/>
    <s v="21301420"/>
    <s v="医療法人社団憲信会　関根ウィメンズクリニック"/>
    <x v="0"/>
    <n v="0"/>
    <n v="2"/>
    <n v="0"/>
    <n v="0"/>
    <n v="0"/>
    <n v="0"/>
    <n v="0"/>
    <n v="0"/>
    <n v="0"/>
  </r>
  <r>
    <x v="0"/>
    <x v="1"/>
    <x v="12"/>
    <s v="K1305区西北部"/>
    <x v="473"/>
    <x v="0"/>
    <s v="21301420"/>
    <s v="医療法人社団憲信会　関根ウィメンズクリニック"/>
    <x v="1"/>
    <n v="0"/>
    <n v="2"/>
    <n v="0"/>
    <n v="0"/>
    <n v="0"/>
    <n v="0"/>
    <n v="0"/>
    <n v="0"/>
    <n v="0"/>
  </r>
  <r>
    <x v="0"/>
    <x v="1"/>
    <x v="12"/>
    <s v="K1305区西北部"/>
    <x v="473"/>
    <x v="1"/>
    <s v="21301420"/>
    <s v="医療法人社団憲信会　関根ウィメンズクリニック"/>
    <x v="1"/>
    <n v="0"/>
    <n v="2"/>
    <n v="0"/>
    <n v="0"/>
    <n v="0"/>
    <n v="0"/>
    <n v="0"/>
    <n v="0"/>
    <n v="0"/>
  </r>
  <r>
    <x v="0"/>
    <x v="1"/>
    <x v="12"/>
    <s v="K1305区西北部"/>
    <x v="473"/>
    <x v="2"/>
    <s v="21301420"/>
    <s v="医療法人社団憲信会　関根ウィメンズクリニック"/>
    <x v="1"/>
    <n v="0"/>
    <n v="2"/>
    <n v="0"/>
    <n v="0"/>
    <n v="0"/>
    <n v="0"/>
    <n v="0"/>
    <n v="0"/>
    <n v="0"/>
  </r>
  <r>
    <x v="0"/>
    <x v="1"/>
    <x v="12"/>
    <s v="K1305区西北部"/>
    <x v="473"/>
    <x v="0"/>
    <s v="21301421"/>
    <s v="（法）翔洋会　辻内科循環器科歯科クリニック　"/>
    <x v="0"/>
    <n v="0"/>
    <n v="19"/>
    <n v="0"/>
    <n v="0"/>
    <n v="0"/>
    <n v="0"/>
    <n v="0"/>
    <n v="0"/>
    <n v="0"/>
  </r>
  <r>
    <x v="0"/>
    <x v="1"/>
    <x v="12"/>
    <s v="K1305区西北部"/>
    <x v="473"/>
    <x v="1"/>
    <s v="21301421"/>
    <s v="（法）翔洋会　辻内科循環器科歯科クリニック　"/>
    <x v="0"/>
    <n v="0"/>
    <n v="19"/>
    <n v="0"/>
    <n v="0"/>
    <n v="0"/>
    <n v="0"/>
    <n v="0"/>
    <n v="0"/>
    <n v="0"/>
  </r>
  <r>
    <x v="0"/>
    <x v="1"/>
    <x v="12"/>
    <s v="K1305区西北部"/>
    <x v="473"/>
    <x v="2"/>
    <s v="21301421"/>
    <s v="（法）翔洋会　辻内科循環器科歯科クリニック　"/>
    <x v="0"/>
    <n v="0"/>
    <n v="0"/>
    <n v="0"/>
    <n v="0"/>
    <n v="0"/>
    <n v="0"/>
    <n v="0"/>
    <n v="0"/>
    <n v="0"/>
  </r>
  <r>
    <x v="0"/>
    <x v="1"/>
    <x v="12"/>
    <s v="K1305区西北部"/>
    <x v="473"/>
    <x v="0"/>
    <s v="21301421"/>
    <s v="（法）翔洋会　辻内科循環器科歯科クリニック　"/>
    <x v="1"/>
    <n v="0"/>
    <n v="19"/>
    <n v="0"/>
    <n v="0"/>
    <n v="0"/>
    <n v="0"/>
    <n v="0"/>
    <n v="0"/>
    <n v="0"/>
  </r>
  <r>
    <x v="0"/>
    <x v="1"/>
    <x v="12"/>
    <s v="K1305区西北部"/>
    <x v="473"/>
    <x v="1"/>
    <s v="21301421"/>
    <s v="（法）翔洋会　辻内科循環器科歯科クリニック　"/>
    <x v="1"/>
    <n v="0"/>
    <n v="19"/>
    <n v="0"/>
    <n v="0"/>
    <n v="0"/>
    <n v="0"/>
    <n v="0"/>
    <n v="0"/>
    <n v="0"/>
  </r>
  <r>
    <x v="0"/>
    <x v="1"/>
    <x v="12"/>
    <s v="K1305区西北部"/>
    <x v="473"/>
    <x v="2"/>
    <s v="21301421"/>
    <s v="（法）翔洋会　辻内科循環器科歯科クリニック　"/>
    <x v="1"/>
    <n v="0"/>
    <n v="0"/>
    <n v="0"/>
    <n v="0"/>
    <n v="0"/>
    <n v="0"/>
    <n v="0"/>
    <n v="0"/>
    <n v="0"/>
  </r>
  <r>
    <x v="0"/>
    <x v="1"/>
    <x v="12"/>
    <s v="K1305区西北部"/>
    <x v="473"/>
    <x v="0"/>
    <s v="21301422"/>
    <s v="栗林医院"/>
    <x v="0"/>
    <n v="0"/>
    <n v="0"/>
    <n v="0"/>
    <n v="15"/>
    <n v="0"/>
    <n v="0"/>
    <n v="0"/>
    <n v="0"/>
    <n v="0"/>
  </r>
  <r>
    <x v="0"/>
    <x v="1"/>
    <x v="12"/>
    <s v="K1305区西北部"/>
    <x v="473"/>
    <x v="1"/>
    <s v="21301422"/>
    <s v="栗林医院"/>
    <x v="0"/>
    <n v="0"/>
    <n v="0"/>
    <n v="0"/>
    <n v="15"/>
    <n v="0"/>
    <n v="0"/>
    <n v="0"/>
    <n v="0"/>
    <n v="0"/>
  </r>
  <r>
    <x v="0"/>
    <x v="1"/>
    <x v="12"/>
    <s v="K1305区西北部"/>
    <x v="473"/>
    <x v="2"/>
    <s v="21301422"/>
    <s v="栗林医院"/>
    <x v="0"/>
    <n v="0"/>
    <n v="0"/>
    <n v="0"/>
    <n v="0"/>
    <n v="0"/>
    <n v="0"/>
    <n v="0"/>
    <n v="0"/>
    <n v="0"/>
  </r>
  <r>
    <x v="0"/>
    <x v="1"/>
    <x v="12"/>
    <s v="K1305区西北部"/>
    <x v="473"/>
    <x v="0"/>
    <s v="21301422"/>
    <s v="栗林医院"/>
    <x v="1"/>
    <n v="0"/>
    <n v="0"/>
    <n v="0"/>
    <n v="0"/>
    <n v="0"/>
    <n v="0"/>
    <n v="0"/>
    <n v="15"/>
    <n v="0"/>
  </r>
  <r>
    <x v="0"/>
    <x v="1"/>
    <x v="12"/>
    <s v="K1305区西北部"/>
    <x v="473"/>
    <x v="1"/>
    <s v="21301422"/>
    <s v="栗林医院"/>
    <x v="1"/>
    <n v="0"/>
    <n v="0"/>
    <n v="0"/>
    <n v="0"/>
    <n v="0"/>
    <n v="0"/>
    <n v="0"/>
    <n v="15"/>
    <n v="0"/>
  </r>
  <r>
    <x v="0"/>
    <x v="1"/>
    <x v="12"/>
    <s v="K1305区西北部"/>
    <x v="473"/>
    <x v="2"/>
    <s v="21301422"/>
    <s v="栗林医院"/>
    <x v="1"/>
    <n v="0"/>
    <n v="0"/>
    <n v="0"/>
    <n v="0"/>
    <n v="0"/>
    <n v="0"/>
    <n v="0"/>
    <n v="0"/>
    <n v="0"/>
  </r>
  <r>
    <x v="0"/>
    <x v="1"/>
    <x v="12"/>
    <s v="K1305区西北部"/>
    <x v="473"/>
    <x v="0"/>
    <s v="21301423"/>
    <s v="医療法人社団純友会　町田産婦人科"/>
    <x v="0"/>
    <n v="0"/>
    <n v="0"/>
    <n v="0"/>
    <n v="0"/>
    <n v="5"/>
    <n v="0"/>
    <n v="0"/>
    <n v="0"/>
    <n v="0"/>
  </r>
  <r>
    <x v="0"/>
    <x v="1"/>
    <x v="12"/>
    <s v="K1305区西北部"/>
    <x v="473"/>
    <x v="1"/>
    <s v="21301423"/>
    <s v="医療法人社団純友会　町田産婦人科"/>
    <x v="0"/>
    <n v="0"/>
    <n v="0"/>
    <n v="0"/>
    <n v="0"/>
    <n v="0"/>
    <n v="0"/>
    <n v="0"/>
    <n v="0"/>
    <n v="0"/>
  </r>
  <r>
    <x v="0"/>
    <x v="1"/>
    <x v="12"/>
    <s v="K1305区西北部"/>
    <x v="473"/>
    <x v="2"/>
    <s v="21301423"/>
    <s v="医療法人社団純友会　町田産婦人科"/>
    <x v="0"/>
    <n v="0"/>
    <n v="0"/>
    <n v="0"/>
    <n v="0"/>
    <n v="5"/>
    <n v="0"/>
    <n v="0"/>
    <n v="0"/>
    <n v="0"/>
  </r>
  <r>
    <x v="0"/>
    <x v="1"/>
    <x v="12"/>
    <s v="K1305区西北部"/>
    <x v="473"/>
    <x v="0"/>
    <s v="21301423"/>
    <s v="医療法人社団純友会　町田産婦人科"/>
    <x v="1"/>
    <n v="0"/>
    <n v="0"/>
    <n v="0"/>
    <n v="5"/>
    <n v="0"/>
    <n v="0"/>
    <n v="0"/>
    <n v="0"/>
    <n v="0"/>
  </r>
  <r>
    <x v="0"/>
    <x v="1"/>
    <x v="12"/>
    <s v="K1305区西北部"/>
    <x v="473"/>
    <x v="1"/>
    <s v="21301423"/>
    <s v="医療法人社団純友会　町田産婦人科"/>
    <x v="1"/>
    <n v="0"/>
    <n v="0"/>
    <n v="0"/>
    <n v="0"/>
    <n v="0"/>
    <n v="0"/>
    <n v="0"/>
    <n v="0"/>
    <n v="0"/>
  </r>
  <r>
    <x v="0"/>
    <x v="1"/>
    <x v="12"/>
    <s v="K1305区西北部"/>
    <x v="473"/>
    <x v="2"/>
    <s v="21301423"/>
    <s v="医療法人社団純友会　町田産婦人科"/>
    <x v="1"/>
    <n v="0"/>
    <n v="0"/>
    <n v="0"/>
    <n v="5"/>
    <n v="0"/>
    <n v="0"/>
    <n v="0"/>
    <n v="0"/>
    <n v="0"/>
  </r>
  <r>
    <x v="0"/>
    <x v="1"/>
    <x v="12"/>
    <s v="K1305区西北部"/>
    <x v="473"/>
    <x v="0"/>
    <s v="21301425"/>
    <s v="南町医院"/>
    <x v="0"/>
    <n v="0"/>
    <n v="0"/>
    <n v="0"/>
    <n v="19"/>
    <n v="0"/>
    <n v="0"/>
    <n v="0"/>
    <n v="0"/>
    <n v="0"/>
  </r>
  <r>
    <x v="0"/>
    <x v="1"/>
    <x v="12"/>
    <s v="K1305区西北部"/>
    <x v="473"/>
    <x v="1"/>
    <s v="21301425"/>
    <s v="南町医院"/>
    <x v="0"/>
    <n v="0"/>
    <n v="0"/>
    <n v="0"/>
    <n v="19"/>
    <n v="0"/>
    <n v="0"/>
    <n v="0"/>
    <n v="0"/>
    <n v="0"/>
  </r>
  <r>
    <x v="0"/>
    <x v="1"/>
    <x v="12"/>
    <s v="K1305区西北部"/>
    <x v="473"/>
    <x v="2"/>
    <s v="21301425"/>
    <s v="南町医院"/>
    <x v="0"/>
    <n v="0"/>
    <n v="0"/>
    <n v="0"/>
    <n v="0"/>
    <n v="0"/>
    <n v="0"/>
    <n v="0"/>
    <n v="0"/>
    <n v="0"/>
  </r>
  <r>
    <x v="0"/>
    <x v="1"/>
    <x v="12"/>
    <s v="K1305区西北部"/>
    <x v="473"/>
    <x v="0"/>
    <s v="21301425"/>
    <s v="南町医院"/>
    <x v="1"/>
    <n v="0"/>
    <n v="0"/>
    <n v="0"/>
    <n v="0"/>
    <n v="0"/>
    <n v="0"/>
    <n v="0"/>
    <n v="19"/>
    <n v="0"/>
  </r>
  <r>
    <x v="0"/>
    <x v="1"/>
    <x v="12"/>
    <s v="K1305区西北部"/>
    <x v="473"/>
    <x v="1"/>
    <s v="21301425"/>
    <s v="南町医院"/>
    <x v="1"/>
    <n v="0"/>
    <n v="0"/>
    <n v="0"/>
    <n v="0"/>
    <n v="0"/>
    <n v="0"/>
    <n v="0"/>
    <n v="19"/>
    <n v="0"/>
  </r>
  <r>
    <x v="0"/>
    <x v="1"/>
    <x v="12"/>
    <s v="K1305区西北部"/>
    <x v="473"/>
    <x v="2"/>
    <s v="21301425"/>
    <s v="南町医院"/>
    <x v="1"/>
    <n v="0"/>
    <n v="0"/>
    <n v="0"/>
    <n v="0"/>
    <n v="0"/>
    <n v="0"/>
    <n v="0"/>
    <n v="0"/>
    <n v="0"/>
  </r>
  <r>
    <x v="0"/>
    <x v="1"/>
    <x v="12"/>
    <s v="K1305区西北部"/>
    <x v="473"/>
    <x v="0"/>
    <s v="21301426"/>
    <s v="医療法人社団順桜会　桜台マタニティクリニック"/>
    <x v="0"/>
    <n v="0"/>
    <n v="17"/>
    <n v="0"/>
    <n v="0"/>
    <n v="0"/>
    <n v="0"/>
    <n v="0"/>
    <n v="0"/>
    <n v="0"/>
  </r>
  <r>
    <x v="0"/>
    <x v="1"/>
    <x v="12"/>
    <s v="K1305区西北部"/>
    <x v="473"/>
    <x v="1"/>
    <s v="21301426"/>
    <s v="医療法人社団順桜会　桜台マタニティクリニック"/>
    <x v="0"/>
    <n v="0"/>
    <n v="17"/>
    <n v="0"/>
    <n v="0"/>
    <n v="0"/>
    <n v="0"/>
    <n v="0"/>
    <n v="0"/>
    <n v="0"/>
  </r>
  <r>
    <x v="0"/>
    <x v="1"/>
    <x v="12"/>
    <s v="K1305区西北部"/>
    <x v="473"/>
    <x v="2"/>
    <s v="21301426"/>
    <s v="医療法人社団順桜会　桜台マタニティクリニック"/>
    <x v="0"/>
    <n v="0"/>
    <n v="0"/>
    <n v="0"/>
    <n v="0"/>
    <n v="0"/>
    <n v="0"/>
    <n v="0"/>
    <n v="0"/>
    <n v="0"/>
  </r>
  <r>
    <x v="0"/>
    <x v="1"/>
    <x v="12"/>
    <s v="K1305区西北部"/>
    <x v="473"/>
    <x v="0"/>
    <s v="21301426"/>
    <s v="医療法人社団順桜会　桜台マタニティクリニック"/>
    <x v="1"/>
    <n v="0"/>
    <n v="17"/>
    <n v="0"/>
    <n v="0"/>
    <n v="0"/>
    <n v="0"/>
    <n v="0"/>
    <n v="0"/>
    <n v="0"/>
  </r>
  <r>
    <x v="0"/>
    <x v="1"/>
    <x v="12"/>
    <s v="K1305区西北部"/>
    <x v="473"/>
    <x v="1"/>
    <s v="21301426"/>
    <s v="医療法人社団順桜会　桜台マタニティクリニック"/>
    <x v="1"/>
    <n v="0"/>
    <n v="17"/>
    <n v="0"/>
    <n v="0"/>
    <n v="0"/>
    <n v="0"/>
    <n v="0"/>
    <n v="0"/>
    <n v="0"/>
  </r>
  <r>
    <x v="0"/>
    <x v="1"/>
    <x v="12"/>
    <s v="K1305区西北部"/>
    <x v="473"/>
    <x v="2"/>
    <s v="21301426"/>
    <s v="医療法人社団順桜会　桜台マタニティクリニック"/>
    <x v="1"/>
    <n v="0"/>
    <n v="0"/>
    <n v="0"/>
    <n v="0"/>
    <n v="0"/>
    <n v="0"/>
    <n v="0"/>
    <n v="0"/>
    <n v="0"/>
  </r>
  <r>
    <x v="0"/>
    <x v="1"/>
    <x v="12"/>
    <s v="K1306区東北部"/>
    <x v="474"/>
    <x v="0"/>
    <s v="21301439"/>
    <s v="宇津野レディスクリニック"/>
    <x v="0"/>
    <n v="0"/>
    <n v="0"/>
    <n v="0"/>
    <n v="0"/>
    <n v="0"/>
    <n v="1"/>
    <n v="0"/>
    <n v="0"/>
    <n v="0"/>
  </r>
  <r>
    <x v="0"/>
    <x v="1"/>
    <x v="12"/>
    <s v="K1306区東北部"/>
    <x v="474"/>
    <x v="1"/>
    <s v="21301439"/>
    <s v="宇津野レディスクリニック"/>
    <x v="0"/>
    <n v="0"/>
    <n v="0"/>
    <n v="0"/>
    <n v="0"/>
    <n v="0"/>
    <n v="0"/>
    <n v="0"/>
    <n v="0"/>
    <n v="0"/>
  </r>
  <r>
    <x v="0"/>
    <x v="1"/>
    <x v="12"/>
    <s v="K1306区東北部"/>
    <x v="474"/>
    <x v="2"/>
    <s v="21301439"/>
    <s v="宇津野レディスクリニック"/>
    <x v="0"/>
    <n v="0"/>
    <n v="0"/>
    <n v="0"/>
    <n v="0"/>
    <n v="0"/>
    <n v="0"/>
    <n v="0"/>
    <n v="0"/>
    <n v="0"/>
  </r>
  <r>
    <x v="0"/>
    <x v="1"/>
    <x v="12"/>
    <s v="K1306区東北部"/>
    <x v="474"/>
    <x v="0"/>
    <s v="21301439"/>
    <s v="宇津野レディスクリニック"/>
    <x v="1"/>
    <n v="0"/>
    <n v="0"/>
    <n v="0"/>
    <n v="0"/>
    <n v="0"/>
    <n v="0"/>
    <n v="0"/>
    <n v="1"/>
    <n v="0"/>
  </r>
  <r>
    <x v="0"/>
    <x v="1"/>
    <x v="12"/>
    <s v="K1306区東北部"/>
    <x v="474"/>
    <x v="1"/>
    <s v="21301439"/>
    <s v="宇津野レディスクリニック"/>
    <x v="1"/>
    <n v="0"/>
    <n v="0"/>
    <n v="0"/>
    <n v="0"/>
    <n v="0"/>
    <n v="0"/>
    <n v="0"/>
    <n v="0"/>
    <n v="0"/>
  </r>
  <r>
    <x v="0"/>
    <x v="1"/>
    <x v="12"/>
    <s v="K1306区東北部"/>
    <x v="474"/>
    <x v="2"/>
    <s v="21301439"/>
    <s v="宇津野レディスクリニック"/>
    <x v="1"/>
    <n v="0"/>
    <n v="0"/>
    <n v="0"/>
    <n v="0"/>
    <n v="0"/>
    <n v="0"/>
    <n v="0"/>
    <n v="0"/>
    <n v="0"/>
  </r>
  <r>
    <x v="0"/>
    <x v="1"/>
    <x v="12"/>
    <s v="K1306区東北部"/>
    <x v="474"/>
    <x v="0"/>
    <s v="21301440"/>
    <s v="医療法人社団加藤産婦人科医院"/>
    <x v="0"/>
    <n v="0"/>
    <n v="15"/>
    <n v="0"/>
    <n v="0"/>
    <n v="0"/>
    <n v="0"/>
    <n v="0"/>
    <n v="0"/>
    <n v="0"/>
  </r>
  <r>
    <x v="0"/>
    <x v="1"/>
    <x v="12"/>
    <s v="K1306区東北部"/>
    <x v="474"/>
    <x v="1"/>
    <s v="21301440"/>
    <s v="医療法人社団加藤産婦人科医院"/>
    <x v="0"/>
    <n v="0"/>
    <n v="15"/>
    <n v="0"/>
    <n v="0"/>
    <n v="0"/>
    <n v="0"/>
    <n v="0"/>
    <n v="0"/>
    <n v="0"/>
  </r>
  <r>
    <x v="0"/>
    <x v="1"/>
    <x v="12"/>
    <s v="K1306区東北部"/>
    <x v="474"/>
    <x v="2"/>
    <s v="21301440"/>
    <s v="医療法人社団加藤産婦人科医院"/>
    <x v="0"/>
    <n v="0"/>
    <n v="15"/>
    <n v="0"/>
    <n v="0"/>
    <n v="0"/>
    <n v="0"/>
    <n v="0"/>
    <n v="0"/>
    <n v="0"/>
  </r>
  <r>
    <x v="0"/>
    <x v="1"/>
    <x v="12"/>
    <s v="K1306区東北部"/>
    <x v="474"/>
    <x v="0"/>
    <s v="21301440"/>
    <s v="医療法人社団加藤産婦人科医院"/>
    <x v="1"/>
    <n v="0"/>
    <n v="15"/>
    <n v="0"/>
    <n v="0"/>
    <n v="0"/>
    <n v="0"/>
    <n v="0"/>
    <n v="0"/>
    <n v="0"/>
  </r>
  <r>
    <x v="0"/>
    <x v="1"/>
    <x v="12"/>
    <s v="K1306区東北部"/>
    <x v="474"/>
    <x v="1"/>
    <s v="21301440"/>
    <s v="医療法人社団加藤産婦人科医院"/>
    <x v="1"/>
    <n v="0"/>
    <n v="15"/>
    <n v="0"/>
    <n v="0"/>
    <n v="0"/>
    <n v="0"/>
    <n v="0"/>
    <n v="0"/>
    <n v="0"/>
  </r>
  <r>
    <x v="0"/>
    <x v="1"/>
    <x v="12"/>
    <s v="K1306区東北部"/>
    <x v="474"/>
    <x v="2"/>
    <s v="21301440"/>
    <s v="医療法人社団加藤産婦人科医院"/>
    <x v="1"/>
    <n v="0"/>
    <n v="15"/>
    <n v="0"/>
    <n v="0"/>
    <n v="0"/>
    <n v="0"/>
    <n v="0"/>
    <n v="0"/>
    <n v="0"/>
  </r>
  <r>
    <x v="0"/>
    <x v="1"/>
    <x v="12"/>
    <s v="K1306区東北部"/>
    <x v="474"/>
    <x v="0"/>
    <s v="21301441"/>
    <s v="社会福祉法人上智社会事業団　上智クリニック　"/>
    <x v="0"/>
    <n v="0"/>
    <n v="0"/>
    <n v="19"/>
    <n v="0"/>
    <n v="0"/>
    <n v="0"/>
    <n v="0"/>
    <n v="0"/>
    <n v="0"/>
  </r>
  <r>
    <x v="0"/>
    <x v="1"/>
    <x v="12"/>
    <s v="K1306区東北部"/>
    <x v="474"/>
    <x v="1"/>
    <s v="21301441"/>
    <s v="社会福祉法人上智社会事業団　上智クリニック　"/>
    <x v="0"/>
    <n v="0"/>
    <n v="0"/>
    <n v="19"/>
    <n v="0"/>
    <n v="0"/>
    <n v="0"/>
    <n v="0"/>
    <n v="0"/>
    <n v="0"/>
  </r>
  <r>
    <x v="0"/>
    <x v="1"/>
    <x v="12"/>
    <s v="K1306区東北部"/>
    <x v="474"/>
    <x v="2"/>
    <s v="21301441"/>
    <s v="社会福祉法人上智社会事業団　上智クリニック　"/>
    <x v="0"/>
    <n v="0"/>
    <n v="0"/>
    <n v="19"/>
    <n v="0"/>
    <n v="0"/>
    <n v="0"/>
    <n v="0"/>
    <n v="0"/>
    <n v="0"/>
  </r>
  <r>
    <x v="0"/>
    <x v="1"/>
    <x v="12"/>
    <s v="K1306区東北部"/>
    <x v="474"/>
    <x v="0"/>
    <s v="21301441"/>
    <s v="社会福祉法人上智社会事業団　上智クリニック　"/>
    <x v="1"/>
    <n v="0"/>
    <n v="0"/>
    <n v="19"/>
    <n v="0"/>
    <n v="0"/>
    <n v="0"/>
    <n v="0"/>
    <n v="0"/>
    <n v="0"/>
  </r>
  <r>
    <x v="0"/>
    <x v="1"/>
    <x v="12"/>
    <s v="K1306区東北部"/>
    <x v="474"/>
    <x v="1"/>
    <s v="21301441"/>
    <s v="社会福祉法人上智社会事業団　上智クリニック　"/>
    <x v="1"/>
    <n v="0"/>
    <n v="0"/>
    <n v="19"/>
    <n v="0"/>
    <n v="0"/>
    <n v="0"/>
    <n v="0"/>
    <n v="0"/>
    <n v="0"/>
  </r>
  <r>
    <x v="0"/>
    <x v="1"/>
    <x v="12"/>
    <s v="K1306区東北部"/>
    <x v="474"/>
    <x v="2"/>
    <s v="21301441"/>
    <s v="社会福祉法人上智社会事業団　上智クリニック　"/>
    <x v="1"/>
    <n v="0"/>
    <n v="0"/>
    <n v="19"/>
    <n v="0"/>
    <n v="0"/>
    <n v="0"/>
    <n v="0"/>
    <n v="0"/>
    <n v="0"/>
  </r>
  <r>
    <x v="0"/>
    <x v="1"/>
    <x v="12"/>
    <s v="K1306区東北部"/>
    <x v="474"/>
    <x v="0"/>
    <s v="21301442"/>
    <s v="医療法人社団　松田会　荒川外科肛門医院"/>
    <x v="0"/>
    <n v="0"/>
    <n v="19"/>
    <n v="0"/>
    <n v="0"/>
    <n v="0"/>
    <n v="0"/>
    <n v="0"/>
    <n v="0"/>
    <n v="0"/>
  </r>
  <r>
    <x v="0"/>
    <x v="1"/>
    <x v="12"/>
    <s v="K1306区東北部"/>
    <x v="474"/>
    <x v="1"/>
    <s v="21301442"/>
    <s v="医療法人社団　松田会　荒川外科肛門医院"/>
    <x v="0"/>
    <n v="0"/>
    <n v="19"/>
    <n v="0"/>
    <n v="0"/>
    <n v="0"/>
    <n v="0"/>
    <n v="0"/>
    <n v="0"/>
    <n v="0"/>
  </r>
  <r>
    <x v="0"/>
    <x v="1"/>
    <x v="12"/>
    <s v="K1306区東北部"/>
    <x v="474"/>
    <x v="2"/>
    <s v="21301442"/>
    <s v="医療法人社団　松田会　荒川外科肛門医院"/>
    <x v="0"/>
    <n v="0"/>
    <n v="0"/>
    <n v="0"/>
    <n v="0"/>
    <n v="0"/>
    <n v="0"/>
    <n v="0"/>
    <n v="0"/>
    <n v="0"/>
  </r>
  <r>
    <x v="0"/>
    <x v="1"/>
    <x v="12"/>
    <s v="K1306区東北部"/>
    <x v="474"/>
    <x v="0"/>
    <s v="21301442"/>
    <s v="医療法人社団　松田会　荒川外科肛門医院"/>
    <x v="1"/>
    <n v="0"/>
    <n v="19"/>
    <n v="0"/>
    <n v="0"/>
    <n v="0"/>
    <n v="0"/>
    <n v="0"/>
    <n v="0"/>
    <n v="0"/>
  </r>
  <r>
    <x v="0"/>
    <x v="1"/>
    <x v="12"/>
    <s v="K1306区東北部"/>
    <x v="474"/>
    <x v="1"/>
    <s v="21301442"/>
    <s v="医療法人社団　松田会　荒川外科肛門医院"/>
    <x v="1"/>
    <n v="0"/>
    <n v="19"/>
    <n v="0"/>
    <n v="0"/>
    <n v="0"/>
    <n v="0"/>
    <n v="0"/>
    <n v="0"/>
    <n v="0"/>
  </r>
  <r>
    <x v="0"/>
    <x v="1"/>
    <x v="12"/>
    <s v="K1306区東北部"/>
    <x v="474"/>
    <x v="2"/>
    <s v="21301442"/>
    <s v="医療法人社団　松田会　荒川外科肛門医院"/>
    <x v="1"/>
    <n v="0"/>
    <n v="0"/>
    <n v="0"/>
    <n v="0"/>
    <n v="0"/>
    <n v="0"/>
    <n v="0"/>
    <n v="0"/>
    <n v="0"/>
  </r>
  <r>
    <x v="0"/>
    <x v="1"/>
    <x v="12"/>
    <s v="K1306区東北部"/>
    <x v="474"/>
    <x v="0"/>
    <s v="21301443"/>
    <s v="公益財団法人鉄道弘済会義肢装具サポートセンター付属診療所"/>
    <x v="0"/>
    <n v="0"/>
    <n v="0"/>
    <n v="12"/>
    <n v="0"/>
    <n v="0"/>
    <n v="0"/>
    <n v="0"/>
    <n v="0"/>
    <n v="0"/>
  </r>
  <r>
    <x v="0"/>
    <x v="1"/>
    <x v="12"/>
    <s v="K1306区東北部"/>
    <x v="474"/>
    <x v="1"/>
    <s v="21301443"/>
    <s v="公益財団法人鉄道弘済会義肢装具サポートセンター付属診療所"/>
    <x v="0"/>
    <n v="0"/>
    <n v="0"/>
    <n v="12"/>
    <n v="0"/>
    <n v="0"/>
    <n v="0"/>
    <n v="0"/>
    <n v="0"/>
    <n v="0"/>
  </r>
  <r>
    <x v="0"/>
    <x v="1"/>
    <x v="12"/>
    <s v="K1306区東北部"/>
    <x v="474"/>
    <x v="2"/>
    <s v="21301443"/>
    <s v="公益財団法人鉄道弘済会義肢装具サポートセンター付属診療所"/>
    <x v="0"/>
    <n v="0"/>
    <n v="0"/>
    <n v="12"/>
    <n v="0"/>
    <n v="0"/>
    <n v="0"/>
    <n v="0"/>
    <n v="0"/>
    <n v="0"/>
  </r>
  <r>
    <x v="0"/>
    <x v="1"/>
    <x v="12"/>
    <s v="K1306区東北部"/>
    <x v="474"/>
    <x v="0"/>
    <s v="21301443"/>
    <s v="公益財団法人鉄道弘済会義肢装具サポートセンター付属診療所"/>
    <x v="1"/>
    <n v="0"/>
    <n v="0"/>
    <n v="12"/>
    <n v="0"/>
    <n v="0"/>
    <n v="0"/>
    <n v="0"/>
    <n v="0"/>
    <n v="0"/>
  </r>
  <r>
    <x v="0"/>
    <x v="1"/>
    <x v="12"/>
    <s v="K1306区東北部"/>
    <x v="474"/>
    <x v="1"/>
    <s v="21301443"/>
    <s v="公益財団法人鉄道弘済会義肢装具サポートセンター付属診療所"/>
    <x v="1"/>
    <n v="0"/>
    <n v="0"/>
    <n v="12"/>
    <n v="0"/>
    <n v="0"/>
    <n v="0"/>
    <n v="0"/>
    <n v="0"/>
    <n v="0"/>
  </r>
  <r>
    <x v="0"/>
    <x v="1"/>
    <x v="12"/>
    <s v="K1306区東北部"/>
    <x v="474"/>
    <x v="2"/>
    <s v="21301443"/>
    <s v="公益財団法人鉄道弘済会義肢装具サポートセンター付属診療所"/>
    <x v="1"/>
    <n v="0"/>
    <n v="0"/>
    <n v="12"/>
    <n v="0"/>
    <n v="0"/>
    <n v="0"/>
    <n v="0"/>
    <n v="0"/>
    <n v="0"/>
  </r>
  <r>
    <x v="0"/>
    <x v="1"/>
    <x v="12"/>
    <s v="K1306区東北部"/>
    <x v="475"/>
    <x v="0"/>
    <s v="21301494"/>
    <s v="医療法人財団ひこばえ会　セツルメント診療所分院　"/>
    <x v="0"/>
    <n v="0"/>
    <n v="0"/>
    <n v="0"/>
    <n v="19"/>
    <n v="0"/>
    <n v="0"/>
    <n v="0"/>
    <n v="0"/>
    <n v="0"/>
  </r>
  <r>
    <x v="0"/>
    <x v="1"/>
    <x v="12"/>
    <s v="K1306区東北部"/>
    <x v="475"/>
    <x v="1"/>
    <s v="21301494"/>
    <s v="医療法人財団ひこばえ会　セツルメント診療所分院　"/>
    <x v="0"/>
    <n v="0"/>
    <n v="0"/>
    <n v="0"/>
    <n v="19"/>
    <n v="0"/>
    <n v="0"/>
    <n v="0"/>
    <n v="0"/>
    <n v="0"/>
  </r>
  <r>
    <x v="0"/>
    <x v="1"/>
    <x v="12"/>
    <s v="K1306区東北部"/>
    <x v="475"/>
    <x v="2"/>
    <s v="21301494"/>
    <s v="医療法人財団ひこばえ会　セツルメント診療所分院　"/>
    <x v="0"/>
    <n v="0"/>
    <n v="0"/>
    <n v="0"/>
    <n v="0"/>
    <n v="0"/>
    <n v="0"/>
    <n v="0"/>
    <n v="0"/>
    <n v="0"/>
  </r>
  <r>
    <x v="0"/>
    <x v="1"/>
    <x v="12"/>
    <s v="K1306区東北部"/>
    <x v="475"/>
    <x v="0"/>
    <s v="21301494"/>
    <s v="医療法人財団ひこばえ会　セツルメント診療所分院　"/>
    <x v="1"/>
    <n v="0"/>
    <n v="0"/>
    <n v="0"/>
    <n v="19"/>
    <n v="0"/>
    <n v="0"/>
    <n v="0"/>
    <n v="0"/>
    <n v="0"/>
  </r>
  <r>
    <x v="0"/>
    <x v="1"/>
    <x v="12"/>
    <s v="K1306区東北部"/>
    <x v="475"/>
    <x v="1"/>
    <s v="21301494"/>
    <s v="医療法人財団ひこばえ会　セツルメント診療所分院　"/>
    <x v="1"/>
    <n v="0"/>
    <n v="0"/>
    <n v="0"/>
    <n v="19"/>
    <n v="0"/>
    <n v="0"/>
    <n v="0"/>
    <n v="0"/>
    <n v="0"/>
  </r>
  <r>
    <x v="0"/>
    <x v="1"/>
    <x v="12"/>
    <s v="K1306区東北部"/>
    <x v="475"/>
    <x v="2"/>
    <s v="21301494"/>
    <s v="医療法人財団ひこばえ会　セツルメント診療所分院　"/>
    <x v="1"/>
    <n v="0"/>
    <n v="0"/>
    <n v="0"/>
    <n v="0"/>
    <n v="0"/>
    <n v="0"/>
    <n v="0"/>
    <n v="0"/>
    <n v="0"/>
  </r>
  <r>
    <x v="0"/>
    <x v="1"/>
    <x v="12"/>
    <s v="K1306区東北部"/>
    <x v="475"/>
    <x v="0"/>
    <s v="21301495"/>
    <s v="医療法人社団こひつじ会　横川レディースクリニック"/>
    <x v="0"/>
    <n v="0"/>
    <n v="19"/>
    <n v="0"/>
    <n v="0"/>
    <n v="0"/>
    <n v="0"/>
    <n v="0"/>
    <n v="0"/>
    <n v="0"/>
  </r>
  <r>
    <x v="0"/>
    <x v="1"/>
    <x v="12"/>
    <s v="K1306区東北部"/>
    <x v="475"/>
    <x v="1"/>
    <s v="21301495"/>
    <s v="医療法人社団こひつじ会　横川レディースクリニック"/>
    <x v="0"/>
    <n v="0"/>
    <n v="19"/>
    <n v="0"/>
    <n v="0"/>
    <n v="0"/>
    <n v="0"/>
    <n v="0"/>
    <n v="0"/>
    <n v="0"/>
  </r>
  <r>
    <x v="0"/>
    <x v="1"/>
    <x v="12"/>
    <s v="K1306区東北部"/>
    <x v="475"/>
    <x v="2"/>
    <s v="21301495"/>
    <s v="医療法人社団こひつじ会　横川レディースクリニック"/>
    <x v="0"/>
    <n v="0"/>
    <n v="19"/>
    <n v="0"/>
    <n v="0"/>
    <n v="0"/>
    <n v="0"/>
    <n v="0"/>
    <n v="0"/>
    <n v="0"/>
  </r>
  <r>
    <x v="0"/>
    <x v="1"/>
    <x v="12"/>
    <s v="K1306区東北部"/>
    <x v="475"/>
    <x v="0"/>
    <s v="21301495"/>
    <s v="医療法人社団こひつじ会　横川レディースクリニック"/>
    <x v="1"/>
    <n v="0"/>
    <n v="19"/>
    <n v="0"/>
    <n v="0"/>
    <n v="0"/>
    <n v="0"/>
    <n v="0"/>
    <n v="0"/>
    <n v="0"/>
  </r>
  <r>
    <x v="0"/>
    <x v="1"/>
    <x v="12"/>
    <s v="K1306区東北部"/>
    <x v="475"/>
    <x v="1"/>
    <s v="21301495"/>
    <s v="医療法人社団こひつじ会　横川レディースクリニック"/>
    <x v="1"/>
    <n v="0"/>
    <n v="19"/>
    <n v="0"/>
    <n v="0"/>
    <n v="0"/>
    <n v="0"/>
    <n v="0"/>
    <n v="0"/>
    <n v="0"/>
  </r>
  <r>
    <x v="0"/>
    <x v="1"/>
    <x v="12"/>
    <s v="K1306区東北部"/>
    <x v="475"/>
    <x v="2"/>
    <s v="21301495"/>
    <s v="医療法人社団こひつじ会　横川レディースクリニック"/>
    <x v="1"/>
    <n v="0"/>
    <n v="19"/>
    <n v="0"/>
    <n v="0"/>
    <n v="0"/>
    <n v="0"/>
    <n v="0"/>
    <n v="0"/>
    <n v="0"/>
  </r>
  <r>
    <x v="0"/>
    <x v="1"/>
    <x v="12"/>
    <s v="K1306区東北部"/>
    <x v="475"/>
    <x v="0"/>
    <s v="21301496"/>
    <s v="医療法人社団　照明会　大谷田整形外科"/>
    <x v="0"/>
    <n v="0"/>
    <n v="12"/>
    <n v="0"/>
    <n v="0"/>
    <n v="0"/>
    <n v="0"/>
    <n v="0"/>
    <n v="0"/>
    <n v="0"/>
  </r>
  <r>
    <x v="0"/>
    <x v="1"/>
    <x v="12"/>
    <s v="K1306区東北部"/>
    <x v="475"/>
    <x v="1"/>
    <s v="21301496"/>
    <s v="医療法人社団　照明会　大谷田整形外科"/>
    <x v="0"/>
    <n v="0"/>
    <n v="12"/>
    <n v="0"/>
    <n v="0"/>
    <n v="0"/>
    <n v="0"/>
    <n v="0"/>
    <n v="0"/>
    <n v="0"/>
  </r>
  <r>
    <x v="0"/>
    <x v="1"/>
    <x v="12"/>
    <s v="K1306区東北部"/>
    <x v="475"/>
    <x v="2"/>
    <s v="21301496"/>
    <s v="医療法人社団　照明会　大谷田整形外科"/>
    <x v="0"/>
    <n v="0"/>
    <n v="12"/>
    <n v="0"/>
    <n v="0"/>
    <n v="0"/>
    <n v="0"/>
    <n v="0"/>
    <n v="0"/>
    <n v="0"/>
  </r>
  <r>
    <x v="0"/>
    <x v="1"/>
    <x v="12"/>
    <s v="K1306区東北部"/>
    <x v="475"/>
    <x v="0"/>
    <s v="21301496"/>
    <s v="医療法人社団　照明会　大谷田整形外科"/>
    <x v="1"/>
    <n v="0"/>
    <n v="12"/>
    <n v="0"/>
    <n v="0"/>
    <n v="0"/>
    <n v="0"/>
    <n v="0"/>
    <n v="0"/>
    <n v="0"/>
  </r>
  <r>
    <x v="0"/>
    <x v="1"/>
    <x v="12"/>
    <s v="K1306区東北部"/>
    <x v="475"/>
    <x v="1"/>
    <s v="21301496"/>
    <s v="医療法人社団　照明会　大谷田整形外科"/>
    <x v="1"/>
    <n v="0"/>
    <n v="12"/>
    <n v="0"/>
    <n v="0"/>
    <n v="0"/>
    <n v="0"/>
    <n v="0"/>
    <n v="0"/>
    <n v="0"/>
  </r>
  <r>
    <x v="0"/>
    <x v="1"/>
    <x v="12"/>
    <s v="K1306区東北部"/>
    <x v="475"/>
    <x v="2"/>
    <s v="21301496"/>
    <s v="医療法人社団　照明会　大谷田整形外科"/>
    <x v="1"/>
    <n v="0"/>
    <n v="12"/>
    <n v="0"/>
    <n v="0"/>
    <n v="0"/>
    <n v="0"/>
    <n v="0"/>
    <n v="0"/>
    <n v="0"/>
  </r>
  <r>
    <x v="0"/>
    <x v="1"/>
    <x v="12"/>
    <s v="K1306区東北部"/>
    <x v="475"/>
    <x v="0"/>
    <s v="21301497"/>
    <s v="あやせ循環器クリニック　"/>
    <x v="0"/>
    <n v="0"/>
    <n v="0"/>
    <n v="19"/>
    <n v="0"/>
    <n v="0"/>
    <n v="0"/>
    <n v="0"/>
    <n v="0"/>
    <n v="0"/>
  </r>
  <r>
    <x v="0"/>
    <x v="1"/>
    <x v="12"/>
    <s v="K1306区東北部"/>
    <x v="475"/>
    <x v="1"/>
    <s v="21301497"/>
    <s v="あやせ循環器クリニック　"/>
    <x v="0"/>
    <n v="0"/>
    <n v="0"/>
    <n v="0"/>
    <n v="0"/>
    <n v="0"/>
    <n v="0"/>
    <n v="0"/>
    <n v="0"/>
    <n v="0"/>
  </r>
  <r>
    <x v="0"/>
    <x v="1"/>
    <x v="12"/>
    <s v="K1306区東北部"/>
    <x v="475"/>
    <x v="2"/>
    <s v="21301497"/>
    <s v="あやせ循環器クリニック　"/>
    <x v="0"/>
    <n v="0"/>
    <n v="0"/>
    <n v="19"/>
    <n v="0"/>
    <n v="0"/>
    <n v="0"/>
    <n v="0"/>
    <n v="0"/>
    <n v="0"/>
  </r>
  <r>
    <x v="0"/>
    <x v="1"/>
    <x v="12"/>
    <s v="K1306区東北部"/>
    <x v="475"/>
    <x v="0"/>
    <s v="21301497"/>
    <s v="あやせ循環器クリニック　"/>
    <x v="1"/>
    <n v="0"/>
    <n v="0"/>
    <n v="19"/>
    <n v="0"/>
    <n v="0"/>
    <n v="0"/>
    <n v="0"/>
    <n v="0"/>
    <n v="0"/>
  </r>
  <r>
    <x v="0"/>
    <x v="1"/>
    <x v="12"/>
    <s v="K1306区東北部"/>
    <x v="475"/>
    <x v="1"/>
    <s v="21301497"/>
    <s v="あやせ循環器クリニック　"/>
    <x v="1"/>
    <n v="0"/>
    <n v="0"/>
    <n v="0"/>
    <n v="0"/>
    <n v="0"/>
    <n v="0"/>
    <n v="0"/>
    <n v="0"/>
    <n v="0"/>
  </r>
  <r>
    <x v="0"/>
    <x v="1"/>
    <x v="12"/>
    <s v="K1306区東北部"/>
    <x v="475"/>
    <x v="2"/>
    <s v="21301497"/>
    <s v="あやせ循環器クリニック　"/>
    <x v="1"/>
    <n v="0"/>
    <n v="0"/>
    <n v="19"/>
    <n v="0"/>
    <n v="0"/>
    <n v="0"/>
    <n v="0"/>
    <n v="0"/>
    <n v="0"/>
  </r>
  <r>
    <x v="0"/>
    <x v="1"/>
    <x v="12"/>
    <s v="K1306区東北部"/>
    <x v="475"/>
    <x v="0"/>
    <s v="21301498"/>
    <s v="医療法人社団容生会　ようせいクリニック　"/>
    <x v="0"/>
    <n v="0"/>
    <n v="19"/>
    <n v="0"/>
    <n v="0"/>
    <n v="0"/>
    <n v="0"/>
    <n v="0"/>
    <n v="0"/>
    <n v="0"/>
  </r>
  <r>
    <x v="0"/>
    <x v="1"/>
    <x v="12"/>
    <s v="K1306区東北部"/>
    <x v="475"/>
    <x v="1"/>
    <s v="21301498"/>
    <s v="医療法人社団容生会　ようせいクリニック　"/>
    <x v="0"/>
    <n v="0"/>
    <n v="19"/>
    <n v="0"/>
    <n v="0"/>
    <n v="0"/>
    <n v="0"/>
    <n v="0"/>
    <n v="0"/>
    <n v="0"/>
  </r>
  <r>
    <x v="0"/>
    <x v="1"/>
    <x v="12"/>
    <s v="K1306区東北部"/>
    <x v="475"/>
    <x v="2"/>
    <s v="21301498"/>
    <s v="医療法人社団容生会　ようせいクリニック　"/>
    <x v="0"/>
    <n v="0"/>
    <n v="19"/>
    <n v="0"/>
    <n v="0"/>
    <n v="0"/>
    <n v="0"/>
    <n v="0"/>
    <n v="0"/>
    <n v="0"/>
  </r>
  <r>
    <x v="0"/>
    <x v="1"/>
    <x v="12"/>
    <s v="K1306区東北部"/>
    <x v="475"/>
    <x v="0"/>
    <s v="21301498"/>
    <s v="医療法人社団容生会　ようせいクリニック　"/>
    <x v="1"/>
    <n v="0"/>
    <n v="19"/>
    <n v="0"/>
    <n v="0"/>
    <n v="0"/>
    <n v="0"/>
    <n v="0"/>
    <n v="0"/>
    <n v="0"/>
  </r>
  <r>
    <x v="0"/>
    <x v="1"/>
    <x v="12"/>
    <s v="K1306区東北部"/>
    <x v="475"/>
    <x v="1"/>
    <s v="21301498"/>
    <s v="医療法人社団容生会　ようせいクリニック　"/>
    <x v="1"/>
    <n v="0"/>
    <n v="19"/>
    <n v="0"/>
    <n v="0"/>
    <n v="0"/>
    <n v="0"/>
    <n v="0"/>
    <n v="0"/>
    <n v="0"/>
  </r>
  <r>
    <x v="0"/>
    <x v="1"/>
    <x v="12"/>
    <s v="K1306区東北部"/>
    <x v="475"/>
    <x v="2"/>
    <s v="21301498"/>
    <s v="医療法人社団容生会　ようせいクリニック　"/>
    <x v="1"/>
    <n v="0"/>
    <n v="19"/>
    <n v="0"/>
    <n v="0"/>
    <n v="0"/>
    <n v="0"/>
    <n v="0"/>
    <n v="0"/>
    <n v="0"/>
  </r>
  <r>
    <x v="0"/>
    <x v="1"/>
    <x v="12"/>
    <s v="K1306区東北部"/>
    <x v="475"/>
    <x v="0"/>
    <s v="21301500"/>
    <s v="医療法人財団ひこばえ会　セツルメント診療所　"/>
    <x v="0"/>
    <n v="0"/>
    <n v="19"/>
    <n v="0"/>
    <n v="0"/>
    <n v="0"/>
    <n v="0"/>
    <n v="0"/>
    <n v="0"/>
    <n v="0"/>
  </r>
  <r>
    <x v="0"/>
    <x v="1"/>
    <x v="12"/>
    <s v="K1306区東北部"/>
    <x v="475"/>
    <x v="1"/>
    <s v="21301500"/>
    <s v="医療法人財団ひこばえ会　セツルメント診療所　"/>
    <x v="0"/>
    <n v="0"/>
    <n v="19"/>
    <n v="0"/>
    <n v="0"/>
    <n v="0"/>
    <n v="0"/>
    <n v="0"/>
    <n v="0"/>
    <n v="0"/>
  </r>
  <r>
    <x v="0"/>
    <x v="1"/>
    <x v="12"/>
    <s v="K1306区東北部"/>
    <x v="475"/>
    <x v="2"/>
    <s v="21301500"/>
    <s v="医療法人財団ひこばえ会　セツルメント診療所　"/>
    <x v="0"/>
    <n v="0"/>
    <n v="19"/>
    <n v="0"/>
    <n v="0"/>
    <n v="0"/>
    <n v="0"/>
    <n v="0"/>
    <n v="0"/>
    <n v="0"/>
  </r>
  <r>
    <x v="0"/>
    <x v="1"/>
    <x v="12"/>
    <s v="K1306区東北部"/>
    <x v="475"/>
    <x v="0"/>
    <s v="21301500"/>
    <s v="医療法人財団ひこばえ会　セツルメント診療所　"/>
    <x v="1"/>
    <n v="0"/>
    <n v="19"/>
    <n v="0"/>
    <n v="0"/>
    <n v="0"/>
    <n v="0"/>
    <n v="0"/>
    <n v="0"/>
    <n v="0"/>
  </r>
  <r>
    <x v="0"/>
    <x v="1"/>
    <x v="12"/>
    <s v="K1306区東北部"/>
    <x v="475"/>
    <x v="1"/>
    <s v="21301500"/>
    <s v="医療法人財団ひこばえ会　セツルメント診療所　"/>
    <x v="1"/>
    <n v="0"/>
    <n v="19"/>
    <n v="0"/>
    <n v="0"/>
    <n v="0"/>
    <n v="0"/>
    <n v="0"/>
    <n v="0"/>
    <n v="0"/>
  </r>
  <r>
    <x v="0"/>
    <x v="1"/>
    <x v="12"/>
    <s v="K1306区東北部"/>
    <x v="475"/>
    <x v="2"/>
    <s v="21301500"/>
    <s v="医療法人財団ひこばえ会　セツルメント診療所　"/>
    <x v="1"/>
    <n v="0"/>
    <n v="19"/>
    <n v="0"/>
    <n v="0"/>
    <n v="0"/>
    <n v="0"/>
    <n v="0"/>
    <n v="0"/>
    <n v="0"/>
  </r>
  <r>
    <x v="0"/>
    <x v="1"/>
    <x v="12"/>
    <s v="K1306区東北部"/>
    <x v="475"/>
    <x v="0"/>
    <s v="21301501"/>
    <s v="医療法人社団ひとみ会　臼井医院　"/>
    <x v="0"/>
    <n v="0"/>
    <n v="0"/>
    <n v="5"/>
    <n v="0"/>
    <n v="0"/>
    <n v="0"/>
    <n v="0"/>
    <n v="0"/>
    <n v="0"/>
  </r>
  <r>
    <x v="0"/>
    <x v="1"/>
    <x v="12"/>
    <s v="K1306区東北部"/>
    <x v="475"/>
    <x v="1"/>
    <s v="21301501"/>
    <s v="医療法人社団ひとみ会　臼井医院　"/>
    <x v="0"/>
    <n v="0"/>
    <n v="0"/>
    <n v="0"/>
    <n v="0"/>
    <n v="0"/>
    <n v="0"/>
    <n v="0"/>
    <n v="0"/>
    <n v="0"/>
  </r>
  <r>
    <x v="0"/>
    <x v="1"/>
    <x v="12"/>
    <s v="K1306区東北部"/>
    <x v="475"/>
    <x v="2"/>
    <s v="21301501"/>
    <s v="医療法人社団ひとみ会　臼井医院　"/>
    <x v="0"/>
    <n v="0"/>
    <n v="0"/>
    <n v="5"/>
    <n v="0"/>
    <n v="0"/>
    <n v="0"/>
    <n v="0"/>
    <n v="0"/>
    <n v="0"/>
  </r>
  <r>
    <x v="0"/>
    <x v="1"/>
    <x v="12"/>
    <s v="K1306区東北部"/>
    <x v="475"/>
    <x v="0"/>
    <s v="21301501"/>
    <s v="医療法人社団ひとみ会　臼井医院　"/>
    <x v="1"/>
    <n v="0"/>
    <n v="0"/>
    <n v="5"/>
    <n v="0"/>
    <n v="0"/>
    <n v="0"/>
    <n v="0"/>
    <n v="0"/>
    <n v="0"/>
  </r>
  <r>
    <x v="0"/>
    <x v="1"/>
    <x v="12"/>
    <s v="K1306区東北部"/>
    <x v="475"/>
    <x v="1"/>
    <s v="21301501"/>
    <s v="医療法人社団ひとみ会　臼井医院　"/>
    <x v="1"/>
    <n v="0"/>
    <n v="0"/>
    <n v="0"/>
    <n v="0"/>
    <n v="0"/>
    <n v="0"/>
    <n v="0"/>
    <n v="0"/>
    <n v="0"/>
  </r>
  <r>
    <x v="0"/>
    <x v="1"/>
    <x v="12"/>
    <s v="K1306区東北部"/>
    <x v="475"/>
    <x v="2"/>
    <s v="21301501"/>
    <s v="医療法人社団ひとみ会　臼井医院　"/>
    <x v="1"/>
    <n v="0"/>
    <n v="0"/>
    <n v="5"/>
    <n v="0"/>
    <n v="0"/>
    <n v="0"/>
    <n v="0"/>
    <n v="0"/>
    <n v="0"/>
  </r>
  <r>
    <x v="0"/>
    <x v="1"/>
    <x v="12"/>
    <s v="K1306区東北部"/>
    <x v="475"/>
    <x v="0"/>
    <s v="21301502"/>
    <s v="医療法人社団向仁会　真島クリニック　"/>
    <x v="0"/>
    <n v="0"/>
    <n v="9"/>
    <n v="0"/>
    <n v="0"/>
    <n v="0"/>
    <n v="0"/>
    <n v="0"/>
    <n v="0"/>
    <n v="0"/>
  </r>
  <r>
    <x v="0"/>
    <x v="1"/>
    <x v="12"/>
    <s v="K1306区東北部"/>
    <x v="475"/>
    <x v="1"/>
    <s v="21301502"/>
    <s v="医療法人社団向仁会　真島クリニック　"/>
    <x v="0"/>
    <n v="0"/>
    <n v="9"/>
    <n v="0"/>
    <n v="0"/>
    <n v="0"/>
    <n v="0"/>
    <n v="0"/>
    <n v="0"/>
    <n v="0"/>
  </r>
  <r>
    <x v="0"/>
    <x v="1"/>
    <x v="12"/>
    <s v="K1306区東北部"/>
    <x v="475"/>
    <x v="2"/>
    <s v="21301502"/>
    <s v="医療法人社団向仁会　真島クリニック　"/>
    <x v="0"/>
    <n v="0"/>
    <n v="0"/>
    <n v="0"/>
    <n v="0"/>
    <n v="0"/>
    <n v="0"/>
    <n v="0"/>
    <n v="0"/>
    <n v="0"/>
  </r>
  <r>
    <x v="0"/>
    <x v="1"/>
    <x v="12"/>
    <s v="K1306区東北部"/>
    <x v="475"/>
    <x v="0"/>
    <s v="21301502"/>
    <s v="医療法人社団向仁会　真島クリニック　"/>
    <x v="1"/>
    <n v="0"/>
    <n v="9"/>
    <n v="0"/>
    <n v="0"/>
    <n v="0"/>
    <n v="0"/>
    <n v="0"/>
    <n v="0"/>
    <n v="0"/>
  </r>
  <r>
    <x v="0"/>
    <x v="1"/>
    <x v="12"/>
    <s v="K1306区東北部"/>
    <x v="475"/>
    <x v="1"/>
    <s v="21301502"/>
    <s v="医療法人社団向仁会　真島クリニック　"/>
    <x v="1"/>
    <n v="0"/>
    <n v="9"/>
    <n v="0"/>
    <n v="0"/>
    <n v="0"/>
    <n v="0"/>
    <n v="0"/>
    <n v="0"/>
    <n v="0"/>
  </r>
  <r>
    <x v="0"/>
    <x v="1"/>
    <x v="12"/>
    <s v="K1306区東北部"/>
    <x v="475"/>
    <x v="2"/>
    <s v="21301502"/>
    <s v="医療法人社団向仁会　真島クリニック　"/>
    <x v="1"/>
    <n v="0"/>
    <n v="0"/>
    <n v="0"/>
    <n v="0"/>
    <n v="0"/>
    <n v="0"/>
    <n v="0"/>
    <n v="0"/>
    <n v="0"/>
  </r>
  <r>
    <x v="0"/>
    <x v="1"/>
    <x v="12"/>
    <s v="K1306区東北部"/>
    <x v="475"/>
    <x v="0"/>
    <s v="21301503"/>
    <s v="西新井大腸肛門科"/>
    <x v="0"/>
    <n v="0"/>
    <n v="19"/>
    <n v="0"/>
    <n v="0"/>
    <n v="0"/>
    <n v="0"/>
    <n v="0"/>
    <n v="0"/>
    <n v="0"/>
  </r>
  <r>
    <x v="0"/>
    <x v="1"/>
    <x v="12"/>
    <s v="K1306区東北部"/>
    <x v="475"/>
    <x v="1"/>
    <s v="21301503"/>
    <s v="西新井大腸肛門科"/>
    <x v="0"/>
    <n v="0"/>
    <n v="19"/>
    <n v="0"/>
    <n v="0"/>
    <n v="0"/>
    <n v="0"/>
    <n v="0"/>
    <n v="0"/>
    <n v="0"/>
  </r>
  <r>
    <x v="0"/>
    <x v="1"/>
    <x v="12"/>
    <s v="K1306区東北部"/>
    <x v="475"/>
    <x v="2"/>
    <s v="21301503"/>
    <s v="西新井大腸肛門科"/>
    <x v="0"/>
    <n v="0"/>
    <n v="19"/>
    <n v="0"/>
    <n v="0"/>
    <n v="0"/>
    <n v="0"/>
    <n v="0"/>
    <n v="0"/>
    <n v="0"/>
  </r>
  <r>
    <x v="0"/>
    <x v="1"/>
    <x v="12"/>
    <s v="K1306区東北部"/>
    <x v="475"/>
    <x v="0"/>
    <s v="21301503"/>
    <s v="西新井大腸肛門科"/>
    <x v="1"/>
    <n v="0"/>
    <n v="19"/>
    <n v="0"/>
    <n v="0"/>
    <n v="0"/>
    <n v="0"/>
    <n v="0"/>
    <n v="0"/>
    <n v="0"/>
  </r>
  <r>
    <x v="0"/>
    <x v="1"/>
    <x v="12"/>
    <s v="K1306区東北部"/>
    <x v="475"/>
    <x v="1"/>
    <s v="21301503"/>
    <s v="西新井大腸肛門科"/>
    <x v="1"/>
    <n v="0"/>
    <n v="19"/>
    <n v="0"/>
    <n v="0"/>
    <n v="0"/>
    <n v="0"/>
    <n v="0"/>
    <n v="0"/>
    <n v="0"/>
  </r>
  <r>
    <x v="0"/>
    <x v="1"/>
    <x v="12"/>
    <s v="K1306区東北部"/>
    <x v="475"/>
    <x v="2"/>
    <s v="21301503"/>
    <s v="西新井大腸肛門科"/>
    <x v="1"/>
    <n v="0"/>
    <n v="19"/>
    <n v="0"/>
    <n v="0"/>
    <n v="0"/>
    <n v="0"/>
    <n v="0"/>
    <n v="0"/>
    <n v="0"/>
  </r>
  <r>
    <x v="0"/>
    <x v="1"/>
    <x v="12"/>
    <s v="K1306区東北部"/>
    <x v="475"/>
    <x v="0"/>
    <s v="21301504"/>
    <s v="待木医院"/>
    <x v="0"/>
    <n v="0"/>
    <n v="19"/>
    <n v="0"/>
    <n v="0"/>
    <n v="0"/>
    <n v="0"/>
    <n v="0"/>
    <n v="0"/>
    <n v="0"/>
  </r>
  <r>
    <x v="0"/>
    <x v="1"/>
    <x v="12"/>
    <s v="K1306区東北部"/>
    <x v="475"/>
    <x v="1"/>
    <s v="21301504"/>
    <s v="待木医院"/>
    <x v="0"/>
    <n v="0"/>
    <n v="19"/>
    <n v="0"/>
    <n v="0"/>
    <n v="0"/>
    <n v="0"/>
    <n v="0"/>
    <n v="0"/>
    <n v="0"/>
  </r>
  <r>
    <x v="0"/>
    <x v="1"/>
    <x v="12"/>
    <s v="K1306区東北部"/>
    <x v="475"/>
    <x v="2"/>
    <s v="21301504"/>
    <s v="待木医院"/>
    <x v="0"/>
    <n v="0"/>
    <n v="0"/>
    <n v="0"/>
    <n v="0"/>
    <n v="0"/>
    <n v="0"/>
    <n v="0"/>
    <n v="0"/>
    <n v="0"/>
  </r>
  <r>
    <x v="0"/>
    <x v="1"/>
    <x v="12"/>
    <s v="K1306区東北部"/>
    <x v="475"/>
    <x v="0"/>
    <s v="21301504"/>
    <s v="待木医院"/>
    <x v="1"/>
    <n v="0"/>
    <n v="19"/>
    <n v="0"/>
    <n v="0"/>
    <n v="0"/>
    <n v="0"/>
    <n v="0"/>
    <n v="0"/>
    <n v="0"/>
  </r>
  <r>
    <x v="0"/>
    <x v="1"/>
    <x v="12"/>
    <s v="K1306区東北部"/>
    <x v="475"/>
    <x v="1"/>
    <s v="21301504"/>
    <s v="待木医院"/>
    <x v="1"/>
    <n v="0"/>
    <n v="19"/>
    <n v="0"/>
    <n v="0"/>
    <n v="0"/>
    <n v="0"/>
    <n v="0"/>
    <n v="0"/>
    <n v="0"/>
  </r>
  <r>
    <x v="0"/>
    <x v="1"/>
    <x v="12"/>
    <s v="K1306区東北部"/>
    <x v="475"/>
    <x v="2"/>
    <s v="21301504"/>
    <s v="待木医院"/>
    <x v="1"/>
    <n v="0"/>
    <n v="0"/>
    <n v="0"/>
    <n v="0"/>
    <n v="0"/>
    <n v="0"/>
    <n v="0"/>
    <n v="0"/>
    <n v="0"/>
  </r>
  <r>
    <x v="0"/>
    <x v="1"/>
    <x v="12"/>
    <s v="K1306区東北部"/>
    <x v="475"/>
    <x v="0"/>
    <s v="21301505"/>
    <s v="医療法人社団福寿会　梅田診療所"/>
    <x v="0"/>
    <n v="0"/>
    <n v="0"/>
    <n v="18"/>
    <n v="0"/>
    <n v="0"/>
    <n v="0"/>
    <n v="0"/>
    <n v="0"/>
    <n v="0"/>
  </r>
  <r>
    <x v="0"/>
    <x v="1"/>
    <x v="12"/>
    <s v="K1306区東北部"/>
    <x v="475"/>
    <x v="1"/>
    <s v="21301505"/>
    <s v="医療法人社団福寿会　梅田診療所"/>
    <x v="0"/>
    <n v="0"/>
    <n v="0"/>
    <n v="18"/>
    <n v="0"/>
    <n v="0"/>
    <n v="0"/>
    <n v="0"/>
    <n v="0"/>
    <n v="0"/>
  </r>
  <r>
    <x v="0"/>
    <x v="1"/>
    <x v="12"/>
    <s v="K1306区東北部"/>
    <x v="475"/>
    <x v="2"/>
    <s v="21301505"/>
    <s v="医療法人社団福寿会　梅田診療所"/>
    <x v="0"/>
    <n v="0"/>
    <n v="0"/>
    <n v="18"/>
    <n v="0"/>
    <n v="0"/>
    <n v="0"/>
    <n v="0"/>
    <n v="0"/>
    <n v="0"/>
  </r>
  <r>
    <x v="0"/>
    <x v="1"/>
    <x v="12"/>
    <s v="K1306区東北部"/>
    <x v="475"/>
    <x v="0"/>
    <s v="21301505"/>
    <s v="医療法人社団福寿会　梅田診療所"/>
    <x v="1"/>
    <n v="0"/>
    <n v="0"/>
    <n v="18"/>
    <n v="0"/>
    <n v="0"/>
    <n v="0"/>
    <n v="0"/>
    <n v="0"/>
    <n v="0"/>
  </r>
  <r>
    <x v="0"/>
    <x v="1"/>
    <x v="12"/>
    <s v="K1306区東北部"/>
    <x v="475"/>
    <x v="1"/>
    <s v="21301505"/>
    <s v="医療法人社団福寿会　梅田診療所"/>
    <x v="1"/>
    <n v="0"/>
    <n v="0"/>
    <n v="18"/>
    <n v="0"/>
    <n v="0"/>
    <n v="0"/>
    <n v="0"/>
    <n v="0"/>
    <n v="0"/>
  </r>
  <r>
    <x v="0"/>
    <x v="1"/>
    <x v="12"/>
    <s v="K1306区東北部"/>
    <x v="475"/>
    <x v="2"/>
    <s v="21301505"/>
    <s v="医療法人社団福寿会　梅田診療所"/>
    <x v="1"/>
    <n v="0"/>
    <n v="0"/>
    <n v="18"/>
    <n v="0"/>
    <n v="0"/>
    <n v="0"/>
    <n v="0"/>
    <n v="0"/>
    <n v="0"/>
  </r>
  <r>
    <x v="0"/>
    <x v="1"/>
    <x v="12"/>
    <s v="K1306区東北部"/>
    <x v="475"/>
    <x v="0"/>
    <s v="21301508"/>
    <s v="医療法人社団長門クリニック　"/>
    <x v="0"/>
    <n v="0"/>
    <n v="12"/>
    <n v="0"/>
    <n v="0"/>
    <n v="0"/>
    <n v="0"/>
    <n v="0"/>
    <n v="0"/>
    <n v="0"/>
  </r>
  <r>
    <x v="0"/>
    <x v="1"/>
    <x v="12"/>
    <s v="K1306区東北部"/>
    <x v="475"/>
    <x v="1"/>
    <s v="21301508"/>
    <s v="医療法人社団長門クリニック　"/>
    <x v="0"/>
    <n v="0"/>
    <n v="12"/>
    <n v="0"/>
    <n v="0"/>
    <n v="0"/>
    <n v="0"/>
    <n v="0"/>
    <n v="0"/>
    <n v="0"/>
  </r>
  <r>
    <x v="0"/>
    <x v="1"/>
    <x v="12"/>
    <s v="K1306区東北部"/>
    <x v="475"/>
    <x v="2"/>
    <s v="21301508"/>
    <s v="医療法人社団長門クリニック　"/>
    <x v="0"/>
    <n v="0"/>
    <n v="12"/>
    <n v="0"/>
    <n v="0"/>
    <n v="0"/>
    <n v="0"/>
    <n v="0"/>
    <n v="0"/>
    <n v="0"/>
  </r>
  <r>
    <x v="0"/>
    <x v="1"/>
    <x v="12"/>
    <s v="K1306区東北部"/>
    <x v="475"/>
    <x v="0"/>
    <s v="21301508"/>
    <s v="医療法人社団長門クリニック　"/>
    <x v="1"/>
    <n v="0"/>
    <n v="12"/>
    <n v="0"/>
    <n v="0"/>
    <n v="0"/>
    <n v="0"/>
    <n v="0"/>
    <n v="0"/>
    <n v="0"/>
  </r>
  <r>
    <x v="0"/>
    <x v="1"/>
    <x v="12"/>
    <s v="K1306区東北部"/>
    <x v="475"/>
    <x v="1"/>
    <s v="21301508"/>
    <s v="医療法人社団長門クリニック　"/>
    <x v="1"/>
    <n v="0"/>
    <n v="12"/>
    <n v="0"/>
    <n v="0"/>
    <n v="0"/>
    <n v="0"/>
    <n v="0"/>
    <n v="0"/>
    <n v="0"/>
  </r>
  <r>
    <x v="0"/>
    <x v="1"/>
    <x v="12"/>
    <s v="K1306区東北部"/>
    <x v="475"/>
    <x v="2"/>
    <s v="21301508"/>
    <s v="医療法人社団長門クリニック　"/>
    <x v="1"/>
    <n v="0"/>
    <n v="12"/>
    <n v="0"/>
    <n v="0"/>
    <n v="0"/>
    <n v="0"/>
    <n v="0"/>
    <n v="0"/>
    <n v="0"/>
  </r>
  <r>
    <x v="0"/>
    <x v="1"/>
    <x v="12"/>
    <s v="K1306区東北部"/>
    <x v="475"/>
    <x v="0"/>
    <s v="21301509"/>
    <s v="医療法人社団三奉会　井上クリニック　"/>
    <x v="0"/>
    <n v="0"/>
    <n v="18"/>
    <n v="0"/>
    <n v="0"/>
    <n v="0"/>
    <n v="0"/>
    <n v="0"/>
    <n v="0"/>
    <n v="0"/>
  </r>
  <r>
    <x v="0"/>
    <x v="1"/>
    <x v="12"/>
    <s v="K1306区東北部"/>
    <x v="475"/>
    <x v="1"/>
    <s v="21301509"/>
    <s v="医療法人社団三奉会　井上クリニック　"/>
    <x v="0"/>
    <n v="0"/>
    <n v="18"/>
    <n v="0"/>
    <n v="0"/>
    <n v="0"/>
    <n v="0"/>
    <n v="0"/>
    <n v="0"/>
    <n v="0"/>
  </r>
  <r>
    <x v="0"/>
    <x v="1"/>
    <x v="12"/>
    <s v="K1306区東北部"/>
    <x v="475"/>
    <x v="2"/>
    <s v="21301509"/>
    <s v="医療法人社団三奉会　井上クリニック　"/>
    <x v="0"/>
    <n v="0"/>
    <n v="18"/>
    <n v="0"/>
    <n v="0"/>
    <n v="0"/>
    <n v="0"/>
    <n v="0"/>
    <n v="0"/>
    <n v="0"/>
  </r>
  <r>
    <x v="0"/>
    <x v="1"/>
    <x v="12"/>
    <s v="K1306区東北部"/>
    <x v="475"/>
    <x v="0"/>
    <s v="21301509"/>
    <s v="医療法人社団三奉会　井上クリニック　"/>
    <x v="1"/>
    <n v="0"/>
    <n v="18"/>
    <n v="0"/>
    <n v="0"/>
    <n v="0"/>
    <n v="0"/>
    <n v="0"/>
    <n v="0"/>
    <n v="0"/>
  </r>
  <r>
    <x v="0"/>
    <x v="1"/>
    <x v="12"/>
    <s v="K1306区東北部"/>
    <x v="475"/>
    <x v="1"/>
    <s v="21301509"/>
    <s v="医療法人社団三奉会　井上クリニック　"/>
    <x v="1"/>
    <n v="0"/>
    <n v="18"/>
    <n v="0"/>
    <n v="0"/>
    <n v="0"/>
    <n v="0"/>
    <n v="0"/>
    <n v="0"/>
    <n v="0"/>
  </r>
  <r>
    <x v="0"/>
    <x v="1"/>
    <x v="12"/>
    <s v="K1306区東北部"/>
    <x v="475"/>
    <x v="2"/>
    <s v="21301509"/>
    <s v="医療法人社団三奉会　井上クリニック　"/>
    <x v="1"/>
    <n v="0"/>
    <n v="18"/>
    <n v="0"/>
    <n v="0"/>
    <n v="0"/>
    <n v="0"/>
    <n v="0"/>
    <n v="0"/>
    <n v="0"/>
  </r>
  <r>
    <x v="0"/>
    <x v="1"/>
    <x v="12"/>
    <s v="K1306区東北部"/>
    <x v="476"/>
    <x v="0"/>
    <s v="21301530"/>
    <s v="新宿診療所　"/>
    <x v="0"/>
    <n v="0"/>
    <n v="19"/>
    <n v="0"/>
    <n v="0"/>
    <n v="0"/>
    <n v="0"/>
    <n v="0"/>
    <n v="0"/>
    <n v="0"/>
  </r>
  <r>
    <x v="0"/>
    <x v="1"/>
    <x v="12"/>
    <s v="K1306区東北部"/>
    <x v="476"/>
    <x v="1"/>
    <s v="21301530"/>
    <s v="新宿診療所　"/>
    <x v="0"/>
    <n v="0"/>
    <n v="19"/>
    <n v="0"/>
    <n v="0"/>
    <n v="0"/>
    <n v="0"/>
    <n v="0"/>
    <n v="0"/>
    <n v="0"/>
  </r>
  <r>
    <x v="0"/>
    <x v="1"/>
    <x v="12"/>
    <s v="K1306区東北部"/>
    <x v="476"/>
    <x v="2"/>
    <s v="21301530"/>
    <s v="新宿診療所　"/>
    <x v="0"/>
    <n v="0"/>
    <n v="19"/>
    <n v="0"/>
    <n v="0"/>
    <n v="0"/>
    <n v="0"/>
    <n v="0"/>
    <n v="0"/>
    <n v="0"/>
  </r>
  <r>
    <x v="0"/>
    <x v="1"/>
    <x v="12"/>
    <s v="K1306区東北部"/>
    <x v="476"/>
    <x v="0"/>
    <s v="21301530"/>
    <s v="新宿診療所　"/>
    <x v="1"/>
    <n v="0"/>
    <n v="19"/>
    <n v="0"/>
    <n v="0"/>
    <n v="0"/>
    <n v="0"/>
    <n v="0"/>
    <n v="0"/>
    <n v="0"/>
  </r>
  <r>
    <x v="0"/>
    <x v="1"/>
    <x v="12"/>
    <s v="K1306区東北部"/>
    <x v="476"/>
    <x v="1"/>
    <s v="21301530"/>
    <s v="新宿診療所　"/>
    <x v="1"/>
    <n v="0"/>
    <n v="19"/>
    <n v="0"/>
    <n v="0"/>
    <n v="0"/>
    <n v="0"/>
    <n v="0"/>
    <n v="0"/>
    <n v="0"/>
  </r>
  <r>
    <x v="0"/>
    <x v="1"/>
    <x v="12"/>
    <s v="K1306区東北部"/>
    <x v="476"/>
    <x v="2"/>
    <s v="21301530"/>
    <s v="新宿診療所　"/>
    <x v="1"/>
    <n v="0"/>
    <n v="19"/>
    <n v="0"/>
    <n v="0"/>
    <n v="0"/>
    <n v="0"/>
    <n v="0"/>
    <n v="0"/>
    <n v="0"/>
  </r>
  <r>
    <x v="0"/>
    <x v="1"/>
    <x v="12"/>
    <s v="K1306区東北部"/>
    <x v="476"/>
    <x v="0"/>
    <s v="21301531"/>
    <s v="医療法人社団　孔明会　茅野外科内科　"/>
    <x v="0"/>
    <n v="0"/>
    <n v="0"/>
    <n v="0"/>
    <n v="0"/>
    <n v="7"/>
    <n v="0"/>
    <n v="0"/>
    <n v="0"/>
    <n v="0"/>
  </r>
  <r>
    <x v="0"/>
    <x v="1"/>
    <x v="12"/>
    <s v="K1306区東北部"/>
    <x v="476"/>
    <x v="1"/>
    <s v="21301531"/>
    <s v="医療法人社団　孔明会　茅野外科内科　"/>
    <x v="0"/>
    <n v="0"/>
    <n v="0"/>
    <n v="0"/>
    <n v="0"/>
    <n v="0"/>
    <n v="0"/>
    <n v="0"/>
    <n v="0"/>
    <n v="0"/>
  </r>
  <r>
    <x v="0"/>
    <x v="1"/>
    <x v="12"/>
    <s v="K1306区東北部"/>
    <x v="476"/>
    <x v="2"/>
    <s v="21301531"/>
    <s v="医療法人社団　孔明会　茅野外科内科　"/>
    <x v="0"/>
    <n v="0"/>
    <n v="0"/>
    <n v="0"/>
    <n v="0"/>
    <n v="7"/>
    <n v="0"/>
    <n v="0"/>
    <n v="0"/>
    <n v="0"/>
  </r>
  <r>
    <x v="0"/>
    <x v="1"/>
    <x v="12"/>
    <s v="K1306区東北部"/>
    <x v="476"/>
    <x v="0"/>
    <s v="21301531"/>
    <s v="医療法人社団　孔明会　茅野外科内科　"/>
    <x v="1"/>
    <n v="0"/>
    <n v="0"/>
    <n v="0"/>
    <n v="0"/>
    <n v="0"/>
    <n v="0"/>
    <n v="7"/>
    <n v="0"/>
    <n v="0"/>
  </r>
  <r>
    <x v="0"/>
    <x v="1"/>
    <x v="12"/>
    <s v="K1306区東北部"/>
    <x v="476"/>
    <x v="1"/>
    <s v="21301531"/>
    <s v="医療法人社団　孔明会　茅野外科内科　"/>
    <x v="1"/>
    <n v="0"/>
    <n v="0"/>
    <n v="0"/>
    <n v="0"/>
    <n v="0"/>
    <n v="0"/>
    <n v="0"/>
    <n v="0"/>
    <n v="0"/>
  </r>
  <r>
    <x v="0"/>
    <x v="1"/>
    <x v="12"/>
    <s v="K1306区東北部"/>
    <x v="476"/>
    <x v="2"/>
    <s v="21301531"/>
    <s v="医療法人社団　孔明会　茅野外科内科　"/>
    <x v="1"/>
    <n v="0"/>
    <n v="0"/>
    <n v="0"/>
    <n v="0"/>
    <n v="0"/>
    <n v="0"/>
    <n v="7"/>
    <n v="0"/>
    <n v="0"/>
  </r>
  <r>
    <x v="0"/>
    <x v="1"/>
    <x v="12"/>
    <s v="K1306区東北部"/>
    <x v="476"/>
    <x v="0"/>
    <s v="21301532"/>
    <s v="医療法人社団祥正会　高砂眼科"/>
    <x v="0"/>
    <n v="0"/>
    <n v="5"/>
    <n v="0"/>
    <n v="0"/>
    <n v="0"/>
    <n v="0"/>
    <n v="0"/>
    <n v="0"/>
    <n v="0"/>
  </r>
  <r>
    <x v="0"/>
    <x v="1"/>
    <x v="12"/>
    <s v="K1306区東北部"/>
    <x v="476"/>
    <x v="1"/>
    <s v="21301532"/>
    <s v="医療法人社団祥正会　高砂眼科"/>
    <x v="0"/>
    <n v="0"/>
    <n v="5"/>
    <n v="0"/>
    <n v="0"/>
    <n v="0"/>
    <n v="0"/>
    <n v="0"/>
    <n v="0"/>
    <n v="0"/>
  </r>
  <r>
    <x v="0"/>
    <x v="1"/>
    <x v="12"/>
    <s v="K1306区東北部"/>
    <x v="476"/>
    <x v="2"/>
    <s v="21301532"/>
    <s v="医療法人社団祥正会　高砂眼科"/>
    <x v="0"/>
    <n v="0"/>
    <n v="0"/>
    <n v="0"/>
    <n v="0"/>
    <n v="0"/>
    <n v="0"/>
    <n v="0"/>
    <n v="0"/>
    <n v="0"/>
  </r>
  <r>
    <x v="0"/>
    <x v="1"/>
    <x v="12"/>
    <s v="K1306区東北部"/>
    <x v="476"/>
    <x v="0"/>
    <s v="21301532"/>
    <s v="医療法人社団祥正会　高砂眼科"/>
    <x v="1"/>
    <n v="0"/>
    <n v="5"/>
    <n v="0"/>
    <n v="0"/>
    <n v="0"/>
    <n v="0"/>
    <n v="0"/>
    <n v="0"/>
    <n v="0"/>
  </r>
  <r>
    <x v="0"/>
    <x v="1"/>
    <x v="12"/>
    <s v="K1306区東北部"/>
    <x v="476"/>
    <x v="1"/>
    <s v="21301532"/>
    <s v="医療法人社団祥正会　高砂眼科"/>
    <x v="1"/>
    <n v="0"/>
    <n v="5"/>
    <n v="0"/>
    <n v="0"/>
    <n v="0"/>
    <n v="0"/>
    <n v="0"/>
    <n v="0"/>
    <n v="0"/>
  </r>
  <r>
    <x v="0"/>
    <x v="1"/>
    <x v="12"/>
    <s v="K1306区東北部"/>
    <x v="476"/>
    <x v="2"/>
    <s v="21301532"/>
    <s v="医療法人社団祥正会　高砂眼科"/>
    <x v="1"/>
    <n v="0"/>
    <n v="0"/>
    <n v="0"/>
    <n v="0"/>
    <n v="0"/>
    <n v="0"/>
    <n v="0"/>
    <n v="0"/>
    <n v="0"/>
  </r>
  <r>
    <x v="0"/>
    <x v="1"/>
    <x v="12"/>
    <s v="K1306区東北部"/>
    <x v="476"/>
    <x v="0"/>
    <s v="21301533"/>
    <s v="医療法人社団　聖マリア会　東京フェリシアレディースクリニック"/>
    <x v="0"/>
    <n v="0"/>
    <n v="11"/>
    <n v="0"/>
    <n v="0"/>
    <n v="0"/>
    <n v="0"/>
    <n v="0"/>
    <n v="0"/>
    <n v="0"/>
  </r>
  <r>
    <x v="0"/>
    <x v="1"/>
    <x v="12"/>
    <s v="K1306区東北部"/>
    <x v="476"/>
    <x v="1"/>
    <s v="21301533"/>
    <s v="医療法人社団　聖マリア会　東京フェリシアレディースクリニック"/>
    <x v="0"/>
    <n v="0"/>
    <n v="11"/>
    <n v="0"/>
    <n v="0"/>
    <n v="0"/>
    <n v="0"/>
    <n v="0"/>
    <n v="0"/>
    <n v="0"/>
  </r>
  <r>
    <x v="0"/>
    <x v="1"/>
    <x v="12"/>
    <s v="K1306区東北部"/>
    <x v="476"/>
    <x v="2"/>
    <s v="21301533"/>
    <s v="医療法人社団　聖マリア会　東京フェリシアレディースクリニック"/>
    <x v="0"/>
    <n v="0"/>
    <n v="11"/>
    <n v="0"/>
    <n v="0"/>
    <n v="0"/>
    <n v="0"/>
    <n v="0"/>
    <n v="0"/>
    <n v="0"/>
  </r>
  <r>
    <x v="0"/>
    <x v="1"/>
    <x v="12"/>
    <s v="K1306区東北部"/>
    <x v="476"/>
    <x v="0"/>
    <s v="21301533"/>
    <s v="医療法人社団　聖マリア会　東京フェリシアレディースクリニック"/>
    <x v="1"/>
    <n v="0"/>
    <n v="11"/>
    <n v="0"/>
    <n v="0"/>
    <n v="0"/>
    <n v="0"/>
    <n v="0"/>
    <n v="0"/>
    <n v="0"/>
  </r>
  <r>
    <x v="0"/>
    <x v="1"/>
    <x v="12"/>
    <s v="K1306区東北部"/>
    <x v="476"/>
    <x v="1"/>
    <s v="21301533"/>
    <s v="医療法人社団　聖マリア会　東京フェリシアレディースクリニック"/>
    <x v="1"/>
    <n v="0"/>
    <n v="11"/>
    <n v="0"/>
    <n v="0"/>
    <n v="0"/>
    <n v="0"/>
    <n v="0"/>
    <n v="0"/>
    <n v="0"/>
  </r>
  <r>
    <x v="0"/>
    <x v="1"/>
    <x v="12"/>
    <s v="K1306区東北部"/>
    <x v="476"/>
    <x v="2"/>
    <s v="21301533"/>
    <s v="医療法人社団　聖マリア会　東京フェリシアレディースクリニック"/>
    <x v="1"/>
    <n v="0"/>
    <n v="11"/>
    <n v="0"/>
    <n v="0"/>
    <n v="0"/>
    <n v="0"/>
    <n v="0"/>
    <n v="0"/>
    <n v="0"/>
  </r>
  <r>
    <x v="0"/>
    <x v="1"/>
    <x v="12"/>
    <s v="K1306区東北部"/>
    <x v="476"/>
    <x v="0"/>
    <s v="21301534"/>
    <s v="医療法人社団悠翔会悠翔会在宅クリニック金町　"/>
    <x v="0"/>
    <n v="0"/>
    <n v="0"/>
    <n v="0"/>
    <n v="3"/>
    <n v="0"/>
    <n v="0"/>
    <n v="0"/>
    <n v="0"/>
    <n v="0"/>
  </r>
  <r>
    <x v="0"/>
    <x v="1"/>
    <x v="12"/>
    <s v="K1306区東北部"/>
    <x v="476"/>
    <x v="1"/>
    <s v="21301534"/>
    <s v="医療法人社団悠翔会悠翔会在宅クリニック金町　"/>
    <x v="0"/>
    <n v="0"/>
    <n v="0"/>
    <n v="0"/>
    <n v="0"/>
    <n v="0"/>
    <n v="0"/>
    <n v="0"/>
    <n v="0"/>
    <n v="0"/>
  </r>
  <r>
    <x v="0"/>
    <x v="1"/>
    <x v="12"/>
    <s v="K1306区東北部"/>
    <x v="476"/>
    <x v="2"/>
    <s v="21301534"/>
    <s v="医療法人社団悠翔会悠翔会在宅クリニック金町　"/>
    <x v="0"/>
    <n v="0"/>
    <n v="0"/>
    <n v="0"/>
    <n v="3"/>
    <n v="0"/>
    <n v="0"/>
    <n v="0"/>
    <n v="0"/>
    <n v="0"/>
  </r>
  <r>
    <x v="0"/>
    <x v="1"/>
    <x v="12"/>
    <s v="K1306区東北部"/>
    <x v="476"/>
    <x v="0"/>
    <s v="21301534"/>
    <s v="医療法人社団悠翔会悠翔会在宅クリニック金町　"/>
    <x v="1"/>
    <n v="0"/>
    <n v="0"/>
    <n v="0"/>
    <n v="3"/>
    <n v="0"/>
    <n v="0"/>
    <n v="0"/>
    <n v="0"/>
    <n v="0"/>
  </r>
  <r>
    <x v="0"/>
    <x v="1"/>
    <x v="12"/>
    <s v="K1306区東北部"/>
    <x v="476"/>
    <x v="1"/>
    <s v="21301534"/>
    <s v="医療法人社団悠翔会悠翔会在宅クリニック金町　"/>
    <x v="1"/>
    <n v="0"/>
    <n v="0"/>
    <n v="0"/>
    <n v="0"/>
    <n v="0"/>
    <n v="0"/>
    <n v="0"/>
    <n v="0"/>
    <n v="0"/>
  </r>
  <r>
    <x v="0"/>
    <x v="1"/>
    <x v="12"/>
    <s v="K1306区東北部"/>
    <x v="476"/>
    <x v="2"/>
    <s v="21301534"/>
    <s v="医療法人社団悠翔会悠翔会在宅クリニック金町　"/>
    <x v="1"/>
    <n v="0"/>
    <n v="0"/>
    <n v="0"/>
    <n v="3"/>
    <n v="0"/>
    <n v="0"/>
    <n v="0"/>
    <n v="0"/>
    <n v="0"/>
  </r>
  <r>
    <x v="0"/>
    <x v="1"/>
    <x v="12"/>
    <s v="K1306区東北部"/>
    <x v="476"/>
    <x v="0"/>
    <s v="21301535"/>
    <s v="医療法人社団慶風会　増田産婦人科"/>
    <x v="0"/>
    <n v="0"/>
    <n v="18"/>
    <n v="0"/>
    <n v="0"/>
    <n v="0"/>
    <n v="0"/>
    <n v="0"/>
    <n v="0"/>
    <n v="0"/>
  </r>
  <r>
    <x v="0"/>
    <x v="1"/>
    <x v="12"/>
    <s v="K1306区東北部"/>
    <x v="476"/>
    <x v="1"/>
    <s v="21301535"/>
    <s v="医療法人社団慶風会　増田産婦人科"/>
    <x v="0"/>
    <n v="0"/>
    <n v="18"/>
    <n v="0"/>
    <n v="0"/>
    <n v="0"/>
    <n v="0"/>
    <n v="0"/>
    <n v="0"/>
    <n v="0"/>
  </r>
  <r>
    <x v="0"/>
    <x v="1"/>
    <x v="12"/>
    <s v="K1306区東北部"/>
    <x v="476"/>
    <x v="2"/>
    <s v="21301535"/>
    <s v="医療法人社団慶風会　増田産婦人科"/>
    <x v="0"/>
    <n v="0"/>
    <n v="0"/>
    <n v="0"/>
    <n v="0"/>
    <n v="0"/>
    <n v="0"/>
    <n v="0"/>
    <n v="0"/>
    <n v="0"/>
  </r>
  <r>
    <x v="0"/>
    <x v="1"/>
    <x v="12"/>
    <s v="K1306区東北部"/>
    <x v="476"/>
    <x v="0"/>
    <s v="21301535"/>
    <s v="医療法人社団慶風会　増田産婦人科"/>
    <x v="1"/>
    <n v="0"/>
    <n v="18"/>
    <n v="0"/>
    <n v="0"/>
    <n v="0"/>
    <n v="0"/>
    <n v="0"/>
    <n v="0"/>
    <n v="0"/>
  </r>
  <r>
    <x v="0"/>
    <x v="1"/>
    <x v="12"/>
    <s v="K1306区東北部"/>
    <x v="476"/>
    <x v="1"/>
    <s v="21301535"/>
    <s v="医療法人社団慶風会　増田産婦人科"/>
    <x v="1"/>
    <n v="0"/>
    <n v="18"/>
    <n v="0"/>
    <n v="0"/>
    <n v="0"/>
    <n v="0"/>
    <n v="0"/>
    <n v="0"/>
    <n v="0"/>
  </r>
  <r>
    <x v="0"/>
    <x v="1"/>
    <x v="12"/>
    <s v="K1306区東北部"/>
    <x v="476"/>
    <x v="2"/>
    <s v="21301535"/>
    <s v="医療法人社団慶風会　増田産婦人科"/>
    <x v="1"/>
    <n v="0"/>
    <n v="0"/>
    <n v="0"/>
    <n v="0"/>
    <n v="0"/>
    <n v="0"/>
    <n v="0"/>
    <n v="0"/>
    <n v="0"/>
  </r>
  <r>
    <x v="0"/>
    <x v="1"/>
    <x v="12"/>
    <s v="K1306区東北部"/>
    <x v="476"/>
    <x v="0"/>
    <s v="21301537"/>
    <s v="医療法人社団遠武産婦人科"/>
    <x v="0"/>
    <n v="0"/>
    <n v="0"/>
    <n v="10"/>
    <n v="0"/>
    <n v="0"/>
    <n v="0"/>
    <n v="0"/>
    <n v="0"/>
    <n v="0"/>
  </r>
  <r>
    <x v="0"/>
    <x v="1"/>
    <x v="12"/>
    <s v="K1306区東北部"/>
    <x v="476"/>
    <x v="1"/>
    <s v="21301537"/>
    <s v="医療法人社団遠武産婦人科"/>
    <x v="0"/>
    <n v="0"/>
    <n v="0"/>
    <n v="10"/>
    <n v="0"/>
    <n v="0"/>
    <n v="0"/>
    <n v="0"/>
    <n v="0"/>
    <n v="0"/>
  </r>
  <r>
    <x v="0"/>
    <x v="1"/>
    <x v="12"/>
    <s v="K1306区東北部"/>
    <x v="476"/>
    <x v="2"/>
    <s v="21301537"/>
    <s v="医療法人社団遠武産婦人科"/>
    <x v="0"/>
    <n v="0"/>
    <n v="0"/>
    <n v="0"/>
    <n v="0"/>
    <n v="0"/>
    <n v="0"/>
    <n v="0"/>
    <n v="0"/>
    <n v="0"/>
  </r>
  <r>
    <x v="0"/>
    <x v="1"/>
    <x v="12"/>
    <s v="K1306区東北部"/>
    <x v="476"/>
    <x v="0"/>
    <s v="21301537"/>
    <s v="医療法人社団遠武産婦人科"/>
    <x v="1"/>
    <n v="0"/>
    <n v="0"/>
    <n v="10"/>
    <n v="0"/>
    <n v="0"/>
    <n v="0"/>
    <n v="0"/>
    <n v="0"/>
    <n v="0"/>
  </r>
  <r>
    <x v="0"/>
    <x v="1"/>
    <x v="12"/>
    <s v="K1306区東北部"/>
    <x v="476"/>
    <x v="1"/>
    <s v="21301537"/>
    <s v="医療法人社団遠武産婦人科"/>
    <x v="1"/>
    <n v="0"/>
    <n v="0"/>
    <n v="10"/>
    <n v="0"/>
    <n v="0"/>
    <n v="0"/>
    <n v="0"/>
    <n v="0"/>
    <n v="0"/>
  </r>
  <r>
    <x v="0"/>
    <x v="1"/>
    <x v="12"/>
    <s v="K1306区東北部"/>
    <x v="476"/>
    <x v="2"/>
    <s v="21301537"/>
    <s v="医療法人社団遠武産婦人科"/>
    <x v="1"/>
    <n v="0"/>
    <n v="0"/>
    <n v="0"/>
    <n v="0"/>
    <n v="0"/>
    <n v="0"/>
    <n v="0"/>
    <n v="0"/>
    <n v="0"/>
  </r>
  <r>
    <x v="0"/>
    <x v="1"/>
    <x v="12"/>
    <s v="K1306区東北部"/>
    <x v="476"/>
    <x v="0"/>
    <s v="21301538"/>
    <s v="医療法人社団淳友会　わたクリニック　"/>
    <x v="0"/>
    <n v="0"/>
    <n v="0"/>
    <n v="0"/>
    <n v="2"/>
    <n v="0"/>
    <n v="0"/>
    <n v="0"/>
    <n v="0"/>
    <n v="0"/>
  </r>
  <r>
    <x v="0"/>
    <x v="1"/>
    <x v="12"/>
    <s v="K1306区東北部"/>
    <x v="476"/>
    <x v="1"/>
    <s v="21301538"/>
    <s v="医療法人社団淳友会　わたクリニック　"/>
    <x v="0"/>
    <n v="0"/>
    <n v="0"/>
    <n v="0"/>
    <n v="0"/>
    <n v="0"/>
    <n v="0"/>
    <n v="0"/>
    <n v="0"/>
    <n v="0"/>
  </r>
  <r>
    <x v="0"/>
    <x v="1"/>
    <x v="12"/>
    <s v="K1306区東北部"/>
    <x v="476"/>
    <x v="2"/>
    <s v="21301538"/>
    <s v="医療法人社団淳友会　わたクリニック　"/>
    <x v="0"/>
    <n v="0"/>
    <n v="0"/>
    <n v="0"/>
    <n v="2"/>
    <n v="0"/>
    <n v="0"/>
    <n v="0"/>
    <n v="0"/>
    <n v="0"/>
  </r>
  <r>
    <x v="0"/>
    <x v="1"/>
    <x v="12"/>
    <s v="K1306区東北部"/>
    <x v="476"/>
    <x v="0"/>
    <s v="21301538"/>
    <s v="医療法人社団淳友会　わたクリニック　"/>
    <x v="1"/>
    <n v="0"/>
    <n v="0"/>
    <n v="0"/>
    <n v="2"/>
    <n v="0"/>
    <n v="0"/>
    <n v="0"/>
    <n v="0"/>
    <n v="0"/>
  </r>
  <r>
    <x v="0"/>
    <x v="1"/>
    <x v="12"/>
    <s v="K1306区東北部"/>
    <x v="476"/>
    <x v="1"/>
    <s v="21301538"/>
    <s v="医療法人社団淳友会　わたクリニック　"/>
    <x v="1"/>
    <n v="0"/>
    <n v="0"/>
    <n v="0"/>
    <n v="0"/>
    <n v="0"/>
    <n v="0"/>
    <n v="0"/>
    <n v="0"/>
    <n v="0"/>
  </r>
  <r>
    <x v="0"/>
    <x v="1"/>
    <x v="12"/>
    <s v="K1306区東北部"/>
    <x v="476"/>
    <x v="2"/>
    <s v="21301538"/>
    <s v="医療法人社団淳友会　わたクリニック　"/>
    <x v="1"/>
    <n v="0"/>
    <n v="0"/>
    <n v="0"/>
    <n v="2"/>
    <n v="0"/>
    <n v="0"/>
    <n v="0"/>
    <n v="0"/>
    <n v="0"/>
  </r>
  <r>
    <x v="0"/>
    <x v="1"/>
    <x v="12"/>
    <s v="K1306区東北部"/>
    <x v="476"/>
    <x v="0"/>
    <s v="21301539"/>
    <s v="医療法人社団湘南会　亀有みんなのクリニック　"/>
    <x v="0"/>
    <n v="0"/>
    <n v="19"/>
    <n v="0"/>
    <n v="0"/>
    <n v="0"/>
    <n v="0"/>
    <n v="0"/>
    <n v="0"/>
    <n v="0"/>
  </r>
  <r>
    <x v="0"/>
    <x v="1"/>
    <x v="12"/>
    <s v="K1306区東北部"/>
    <x v="476"/>
    <x v="1"/>
    <s v="21301539"/>
    <s v="医療法人社団湘南会　亀有みんなのクリニック　"/>
    <x v="0"/>
    <n v="0"/>
    <n v="19"/>
    <n v="0"/>
    <n v="0"/>
    <n v="0"/>
    <n v="0"/>
    <n v="0"/>
    <n v="0"/>
    <n v="0"/>
  </r>
  <r>
    <x v="0"/>
    <x v="1"/>
    <x v="12"/>
    <s v="K1306区東北部"/>
    <x v="476"/>
    <x v="2"/>
    <s v="21301539"/>
    <s v="医療法人社団湘南会　亀有みんなのクリニック　"/>
    <x v="0"/>
    <n v="0"/>
    <n v="19"/>
    <n v="0"/>
    <n v="0"/>
    <n v="0"/>
    <n v="0"/>
    <n v="0"/>
    <n v="0"/>
    <n v="0"/>
  </r>
  <r>
    <x v="0"/>
    <x v="1"/>
    <x v="12"/>
    <s v="K1306区東北部"/>
    <x v="476"/>
    <x v="0"/>
    <s v="21301539"/>
    <s v="医療法人社団湘南会　亀有みんなのクリニック　"/>
    <x v="1"/>
    <n v="0"/>
    <n v="19"/>
    <n v="0"/>
    <n v="0"/>
    <n v="0"/>
    <n v="0"/>
    <n v="0"/>
    <n v="0"/>
    <n v="0"/>
  </r>
  <r>
    <x v="0"/>
    <x v="1"/>
    <x v="12"/>
    <s v="K1306区東北部"/>
    <x v="476"/>
    <x v="1"/>
    <s v="21301539"/>
    <s v="医療法人社団湘南会　亀有みんなのクリニック　"/>
    <x v="1"/>
    <n v="0"/>
    <n v="19"/>
    <n v="0"/>
    <n v="0"/>
    <n v="0"/>
    <n v="0"/>
    <n v="0"/>
    <n v="0"/>
    <n v="0"/>
  </r>
  <r>
    <x v="0"/>
    <x v="1"/>
    <x v="12"/>
    <s v="K1306区東北部"/>
    <x v="476"/>
    <x v="2"/>
    <s v="21301539"/>
    <s v="医療法人社団湘南会　亀有みんなのクリニック　"/>
    <x v="1"/>
    <n v="0"/>
    <n v="19"/>
    <n v="0"/>
    <n v="0"/>
    <n v="0"/>
    <n v="0"/>
    <n v="0"/>
    <n v="0"/>
    <n v="0"/>
  </r>
  <r>
    <x v="0"/>
    <x v="1"/>
    <x v="12"/>
    <s v="K1306区東北部"/>
    <x v="476"/>
    <x v="0"/>
    <s v="21301540"/>
    <s v="綾瀬産婦人科"/>
    <x v="0"/>
    <n v="0"/>
    <n v="0"/>
    <n v="0"/>
    <n v="0"/>
    <n v="10"/>
    <n v="0"/>
    <n v="0"/>
    <n v="0"/>
    <n v="0"/>
  </r>
  <r>
    <x v="0"/>
    <x v="1"/>
    <x v="12"/>
    <s v="K1306区東北部"/>
    <x v="476"/>
    <x v="1"/>
    <s v="21301540"/>
    <s v="綾瀬産婦人科"/>
    <x v="0"/>
    <n v="0"/>
    <n v="0"/>
    <n v="0"/>
    <n v="0"/>
    <n v="0"/>
    <n v="0"/>
    <n v="0"/>
    <n v="0"/>
    <n v="0"/>
  </r>
  <r>
    <x v="0"/>
    <x v="1"/>
    <x v="12"/>
    <s v="K1306区東北部"/>
    <x v="476"/>
    <x v="2"/>
    <s v="21301540"/>
    <s v="綾瀬産婦人科"/>
    <x v="0"/>
    <n v="0"/>
    <n v="0"/>
    <n v="0"/>
    <n v="0"/>
    <n v="0"/>
    <n v="0"/>
    <n v="0"/>
    <n v="0"/>
    <n v="0"/>
  </r>
  <r>
    <x v="0"/>
    <x v="1"/>
    <x v="12"/>
    <s v="K1306区東北部"/>
    <x v="476"/>
    <x v="0"/>
    <s v="21301540"/>
    <s v="綾瀬産婦人科"/>
    <x v="1"/>
    <n v="0"/>
    <n v="0"/>
    <n v="0"/>
    <n v="0"/>
    <n v="0"/>
    <n v="0"/>
    <n v="10"/>
    <n v="0"/>
    <n v="0"/>
  </r>
  <r>
    <x v="0"/>
    <x v="1"/>
    <x v="12"/>
    <s v="K1306区東北部"/>
    <x v="476"/>
    <x v="1"/>
    <s v="21301540"/>
    <s v="綾瀬産婦人科"/>
    <x v="1"/>
    <n v="0"/>
    <n v="0"/>
    <n v="0"/>
    <n v="0"/>
    <n v="0"/>
    <n v="0"/>
    <n v="0"/>
    <n v="0"/>
    <n v="0"/>
  </r>
  <r>
    <x v="0"/>
    <x v="1"/>
    <x v="12"/>
    <s v="K1306区東北部"/>
    <x v="476"/>
    <x v="2"/>
    <s v="21301540"/>
    <s v="綾瀬産婦人科"/>
    <x v="1"/>
    <n v="0"/>
    <n v="0"/>
    <n v="0"/>
    <n v="0"/>
    <n v="0"/>
    <n v="0"/>
    <n v="0"/>
    <n v="0"/>
    <n v="0"/>
  </r>
  <r>
    <x v="0"/>
    <x v="1"/>
    <x v="12"/>
    <s v="K1306区東北部"/>
    <x v="476"/>
    <x v="0"/>
    <s v="21301542"/>
    <s v="木下産婦人科医院"/>
    <x v="0"/>
    <n v="0"/>
    <n v="7"/>
    <n v="0"/>
    <n v="0"/>
    <n v="0"/>
    <n v="0"/>
    <n v="0"/>
    <n v="0"/>
    <n v="0"/>
  </r>
  <r>
    <x v="0"/>
    <x v="1"/>
    <x v="12"/>
    <s v="K1306区東北部"/>
    <x v="476"/>
    <x v="1"/>
    <s v="21301542"/>
    <s v="木下産婦人科医院"/>
    <x v="0"/>
    <n v="0"/>
    <n v="7"/>
    <n v="0"/>
    <n v="0"/>
    <n v="0"/>
    <n v="0"/>
    <n v="0"/>
    <n v="0"/>
    <n v="0"/>
  </r>
  <r>
    <x v="0"/>
    <x v="1"/>
    <x v="12"/>
    <s v="K1306区東北部"/>
    <x v="476"/>
    <x v="2"/>
    <s v="21301542"/>
    <s v="木下産婦人科医院"/>
    <x v="0"/>
    <n v="0"/>
    <n v="7"/>
    <n v="0"/>
    <n v="0"/>
    <n v="0"/>
    <n v="0"/>
    <n v="0"/>
    <n v="0"/>
    <n v="0"/>
  </r>
  <r>
    <x v="0"/>
    <x v="1"/>
    <x v="12"/>
    <s v="K1306区東北部"/>
    <x v="476"/>
    <x v="0"/>
    <s v="21301542"/>
    <s v="木下産婦人科医院"/>
    <x v="1"/>
    <n v="0"/>
    <n v="7"/>
    <n v="0"/>
    <n v="0"/>
    <n v="0"/>
    <n v="0"/>
    <n v="0"/>
    <n v="0"/>
    <n v="0"/>
  </r>
  <r>
    <x v="0"/>
    <x v="1"/>
    <x v="12"/>
    <s v="K1306区東北部"/>
    <x v="476"/>
    <x v="1"/>
    <s v="21301542"/>
    <s v="木下産婦人科医院"/>
    <x v="1"/>
    <n v="0"/>
    <n v="7"/>
    <n v="0"/>
    <n v="0"/>
    <n v="0"/>
    <n v="0"/>
    <n v="0"/>
    <n v="0"/>
    <n v="0"/>
  </r>
  <r>
    <x v="0"/>
    <x v="1"/>
    <x v="12"/>
    <s v="K1306区東北部"/>
    <x v="476"/>
    <x v="2"/>
    <s v="21301542"/>
    <s v="木下産婦人科医院"/>
    <x v="1"/>
    <n v="0"/>
    <n v="7"/>
    <n v="0"/>
    <n v="0"/>
    <n v="0"/>
    <n v="0"/>
    <n v="0"/>
    <n v="0"/>
    <n v="0"/>
  </r>
  <r>
    <x v="0"/>
    <x v="1"/>
    <x v="12"/>
    <s v="K1306区東北部"/>
    <x v="476"/>
    <x v="0"/>
    <s v="21301544"/>
    <s v="医療法人社団白鳥会　白鳥診療所　"/>
    <x v="0"/>
    <n v="0"/>
    <n v="18"/>
    <n v="0"/>
    <n v="0"/>
    <n v="0"/>
    <n v="0"/>
    <n v="0"/>
    <n v="0"/>
    <n v="0"/>
  </r>
  <r>
    <x v="0"/>
    <x v="1"/>
    <x v="12"/>
    <s v="K1306区東北部"/>
    <x v="476"/>
    <x v="1"/>
    <s v="21301544"/>
    <s v="医療法人社団白鳥会　白鳥診療所　"/>
    <x v="0"/>
    <n v="0"/>
    <n v="18"/>
    <n v="0"/>
    <n v="0"/>
    <n v="0"/>
    <n v="0"/>
    <n v="0"/>
    <n v="0"/>
    <n v="0"/>
  </r>
  <r>
    <x v="0"/>
    <x v="1"/>
    <x v="12"/>
    <s v="K1306区東北部"/>
    <x v="476"/>
    <x v="2"/>
    <s v="21301544"/>
    <s v="医療法人社団白鳥会　白鳥診療所　"/>
    <x v="0"/>
    <n v="0"/>
    <n v="18"/>
    <n v="0"/>
    <n v="0"/>
    <n v="0"/>
    <n v="0"/>
    <n v="0"/>
    <n v="0"/>
    <n v="0"/>
  </r>
  <r>
    <x v="0"/>
    <x v="1"/>
    <x v="12"/>
    <s v="K1306区東北部"/>
    <x v="476"/>
    <x v="0"/>
    <s v="21301544"/>
    <s v="医療法人社団白鳥会　白鳥診療所　"/>
    <x v="1"/>
    <n v="0"/>
    <n v="18"/>
    <n v="0"/>
    <n v="0"/>
    <n v="0"/>
    <n v="0"/>
    <n v="0"/>
    <n v="0"/>
    <n v="0"/>
  </r>
  <r>
    <x v="0"/>
    <x v="1"/>
    <x v="12"/>
    <s v="K1306区東北部"/>
    <x v="476"/>
    <x v="1"/>
    <s v="21301544"/>
    <s v="医療法人社団白鳥会　白鳥診療所　"/>
    <x v="1"/>
    <n v="0"/>
    <n v="18"/>
    <n v="0"/>
    <n v="0"/>
    <n v="0"/>
    <n v="0"/>
    <n v="0"/>
    <n v="0"/>
    <n v="0"/>
  </r>
  <r>
    <x v="0"/>
    <x v="1"/>
    <x v="12"/>
    <s v="K1306区東北部"/>
    <x v="476"/>
    <x v="2"/>
    <s v="21301544"/>
    <s v="医療法人社団白鳥会　白鳥診療所　"/>
    <x v="1"/>
    <n v="0"/>
    <n v="18"/>
    <n v="0"/>
    <n v="0"/>
    <n v="0"/>
    <n v="0"/>
    <n v="0"/>
    <n v="0"/>
    <n v="0"/>
  </r>
  <r>
    <x v="0"/>
    <x v="1"/>
    <x v="12"/>
    <s v="K1307区東部"/>
    <x v="477"/>
    <x v="0"/>
    <s v="21301559"/>
    <s v="大倉医院"/>
    <x v="0"/>
    <n v="0"/>
    <n v="3"/>
    <n v="0"/>
    <n v="0"/>
    <n v="0"/>
    <n v="0"/>
    <n v="0"/>
    <n v="0"/>
    <n v="0"/>
  </r>
  <r>
    <x v="0"/>
    <x v="1"/>
    <x v="12"/>
    <s v="K1307区東部"/>
    <x v="477"/>
    <x v="1"/>
    <s v="21301559"/>
    <s v="大倉医院"/>
    <x v="0"/>
    <n v="0"/>
    <n v="3"/>
    <n v="0"/>
    <n v="0"/>
    <n v="0"/>
    <n v="0"/>
    <n v="0"/>
    <n v="0"/>
    <n v="0"/>
  </r>
  <r>
    <x v="0"/>
    <x v="1"/>
    <x v="12"/>
    <s v="K1307区東部"/>
    <x v="477"/>
    <x v="2"/>
    <s v="21301559"/>
    <s v="大倉医院"/>
    <x v="0"/>
    <n v="0"/>
    <n v="3"/>
    <n v="0"/>
    <n v="0"/>
    <n v="0"/>
    <n v="0"/>
    <n v="0"/>
    <n v="0"/>
    <n v="0"/>
  </r>
  <r>
    <x v="0"/>
    <x v="1"/>
    <x v="12"/>
    <s v="K1307区東部"/>
    <x v="477"/>
    <x v="0"/>
    <s v="21301559"/>
    <s v="大倉医院"/>
    <x v="1"/>
    <n v="0"/>
    <n v="3"/>
    <n v="0"/>
    <n v="0"/>
    <n v="0"/>
    <n v="0"/>
    <n v="0"/>
    <n v="0"/>
    <n v="0"/>
  </r>
  <r>
    <x v="0"/>
    <x v="1"/>
    <x v="12"/>
    <s v="K1307区東部"/>
    <x v="477"/>
    <x v="1"/>
    <s v="21301559"/>
    <s v="大倉医院"/>
    <x v="1"/>
    <n v="0"/>
    <n v="3"/>
    <n v="0"/>
    <n v="0"/>
    <n v="0"/>
    <n v="0"/>
    <n v="0"/>
    <n v="0"/>
    <n v="0"/>
  </r>
  <r>
    <x v="0"/>
    <x v="1"/>
    <x v="12"/>
    <s v="K1307区東部"/>
    <x v="477"/>
    <x v="2"/>
    <s v="21301559"/>
    <s v="大倉医院"/>
    <x v="1"/>
    <n v="0"/>
    <n v="3"/>
    <n v="0"/>
    <n v="0"/>
    <n v="0"/>
    <n v="0"/>
    <n v="0"/>
    <n v="0"/>
    <n v="0"/>
  </r>
  <r>
    <x v="0"/>
    <x v="1"/>
    <x v="12"/>
    <s v="K1307区東部"/>
    <x v="477"/>
    <x v="0"/>
    <s v="21301560"/>
    <s v="高石整形外科医院"/>
    <x v="0"/>
    <n v="0"/>
    <n v="0"/>
    <n v="19"/>
    <n v="0"/>
    <n v="0"/>
    <n v="0"/>
    <n v="0"/>
    <n v="0"/>
    <n v="0"/>
  </r>
  <r>
    <x v="0"/>
    <x v="1"/>
    <x v="12"/>
    <s v="K1307区東部"/>
    <x v="477"/>
    <x v="1"/>
    <s v="21301560"/>
    <s v="高石整形外科医院"/>
    <x v="0"/>
    <n v="0"/>
    <n v="0"/>
    <n v="19"/>
    <n v="0"/>
    <n v="0"/>
    <n v="0"/>
    <n v="0"/>
    <n v="0"/>
    <n v="0"/>
  </r>
  <r>
    <x v="0"/>
    <x v="1"/>
    <x v="12"/>
    <s v="K1307区東部"/>
    <x v="477"/>
    <x v="2"/>
    <s v="21301560"/>
    <s v="高石整形外科医院"/>
    <x v="0"/>
    <n v="0"/>
    <n v="0"/>
    <n v="19"/>
    <n v="0"/>
    <n v="0"/>
    <n v="0"/>
    <n v="0"/>
    <n v="0"/>
    <n v="0"/>
  </r>
  <r>
    <x v="0"/>
    <x v="1"/>
    <x v="12"/>
    <s v="K1307区東部"/>
    <x v="477"/>
    <x v="0"/>
    <s v="21301560"/>
    <s v="高石整形外科医院"/>
    <x v="1"/>
    <n v="0"/>
    <n v="0"/>
    <n v="19"/>
    <n v="0"/>
    <n v="0"/>
    <n v="0"/>
    <n v="0"/>
    <n v="0"/>
    <n v="0"/>
  </r>
  <r>
    <x v="0"/>
    <x v="1"/>
    <x v="12"/>
    <s v="K1307区東部"/>
    <x v="477"/>
    <x v="1"/>
    <s v="21301560"/>
    <s v="高石整形外科医院"/>
    <x v="1"/>
    <n v="0"/>
    <n v="0"/>
    <n v="19"/>
    <n v="0"/>
    <n v="0"/>
    <n v="0"/>
    <n v="0"/>
    <n v="0"/>
    <n v="0"/>
  </r>
  <r>
    <x v="0"/>
    <x v="1"/>
    <x v="12"/>
    <s v="K1307区東部"/>
    <x v="477"/>
    <x v="2"/>
    <s v="21301560"/>
    <s v="高石整形外科医院"/>
    <x v="1"/>
    <n v="0"/>
    <n v="0"/>
    <n v="19"/>
    <n v="0"/>
    <n v="0"/>
    <n v="0"/>
    <n v="0"/>
    <n v="0"/>
    <n v="0"/>
  </r>
  <r>
    <x v="0"/>
    <x v="1"/>
    <x v="12"/>
    <s v="K1307区東部"/>
    <x v="477"/>
    <x v="0"/>
    <s v="21301561"/>
    <s v="北條医院"/>
    <x v="0"/>
    <n v="0"/>
    <n v="0"/>
    <n v="0"/>
    <n v="0"/>
    <n v="0"/>
    <n v="3"/>
    <n v="0"/>
    <n v="0"/>
    <n v="0"/>
  </r>
  <r>
    <x v="0"/>
    <x v="1"/>
    <x v="12"/>
    <s v="K1307区東部"/>
    <x v="477"/>
    <x v="1"/>
    <s v="21301561"/>
    <s v="北條医院"/>
    <x v="0"/>
    <n v="0"/>
    <n v="0"/>
    <n v="0"/>
    <n v="0"/>
    <n v="0"/>
    <n v="3"/>
    <n v="0"/>
    <n v="0"/>
    <n v="0"/>
  </r>
  <r>
    <x v="0"/>
    <x v="1"/>
    <x v="12"/>
    <s v="K1307区東部"/>
    <x v="477"/>
    <x v="2"/>
    <s v="21301561"/>
    <s v="北條医院"/>
    <x v="0"/>
    <n v="0"/>
    <n v="0"/>
    <n v="0"/>
    <n v="0"/>
    <n v="0"/>
    <n v="0"/>
    <n v="0"/>
    <n v="0"/>
    <n v="0"/>
  </r>
  <r>
    <x v="0"/>
    <x v="1"/>
    <x v="12"/>
    <s v="K1307区東部"/>
    <x v="477"/>
    <x v="0"/>
    <s v="21301561"/>
    <s v="北條医院"/>
    <x v="1"/>
    <n v="0"/>
    <n v="0"/>
    <n v="0"/>
    <n v="0"/>
    <n v="0"/>
    <n v="0"/>
    <n v="0"/>
    <n v="3"/>
    <n v="0"/>
  </r>
  <r>
    <x v="0"/>
    <x v="1"/>
    <x v="12"/>
    <s v="K1307区東部"/>
    <x v="477"/>
    <x v="1"/>
    <s v="21301561"/>
    <s v="北條医院"/>
    <x v="1"/>
    <n v="0"/>
    <n v="0"/>
    <n v="0"/>
    <n v="0"/>
    <n v="0"/>
    <n v="0"/>
    <n v="0"/>
    <n v="3"/>
    <n v="0"/>
  </r>
  <r>
    <x v="0"/>
    <x v="1"/>
    <x v="12"/>
    <s v="K1307区東部"/>
    <x v="477"/>
    <x v="2"/>
    <s v="21301561"/>
    <s v="北條医院"/>
    <x v="1"/>
    <n v="0"/>
    <n v="0"/>
    <n v="0"/>
    <n v="0"/>
    <n v="0"/>
    <n v="0"/>
    <n v="0"/>
    <n v="0"/>
    <n v="0"/>
  </r>
  <r>
    <x v="0"/>
    <x v="1"/>
    <x v="12"/>
    <s v="K1307区東部"/>
    <x v="477"/>
    <x v="0"/>
    <s v="21301562"/>
    <s v="大岩医院"/>
    <x v="0"/>
    <n v="0"/>
    <n v="0"/>
    <n v="0"/>
    <n v="0"/>
    <n v="10"/>
    <n v="0"/>
    <n v="0"/>
    <n v="0"/>
    <n v="0"/>
  </r>
  <r>
    <x v="0"/>
    <x v="1"/>
    <x v="12"/>
    <s v="K1307区東部"/>
    <x v="477"/>
    <x v="1"/>
    <s v="21301562"/>
    <s v="大岩医院"/>
    <x v="0"/>
    <n v="0"/>
    <n v="0"/>
    <n v="0"/>
    <n v="0"/>
    <n v="0"/>
    <n v="0"/>
    <n v="0"/>
    <n v="0"/>
    <n v="0"/>
  </r>
  <r>
    <x v="0"/>
    <x v="1"/>
    <x v="12"/>
    <s v="K1307区東部"/>
    <x v="477"/>
    <x v="2"/>
    <s v="21301562"/>
    <s v="大岩医院"/>
    <x v="0"/>
    <n v="0"/>
    <n v="0"/>
    <n v="0"/>
    <n v="0"/>
    <n v="10"/>
    <n v="0"/>
    <n v="0"/>
    <n v="0"/>
    <n v="0"/>
  </r>
  <r>
    <x v="0"/>
    <x v="1"/>
    <x v="12"/>
    <s v="K1307区東部"/>
    <x v="477"/>
    <x v="0"/>
    <s v="21301562"/>
    <s v="大岩医院"/>
    <x v="1"/>
    <n v="0"/>
    <n v="0"/>
    <n v="0"/>
    <n v="0"/>
    <n v="0"/>
    <n v="0"/>
    <n v="10"/>
    <n v="0"/>
    <n v="0"/>
  </r>
  <r>
    <x v="0"/>
    <x v="1"/>
    <x v="12"/>
    <s v="K1307区東部"/>
    <x v="477"/>
    <x v="1"/>
    <s v="21301562"/>
    <s v="大岩医院"/>
    <x v="1"/>
    <n v="0"/>
    <n v="0"/>
    <n v="0"/>
    <n v="0"/>
    <n v="0"/>
    <n v="0"/>
    <n v="0"/>
    <n v="0"/>
    <n v="0"/>
  </r>
  <r>
    <x v="0"/>
    <x v="1"/>
    <x v="12"/>
    <s v="K1307区東部"/>
    <x v="477"/>
    <x v="2"/>
    <s v="21301562"/>
    <s v="大岩医院"/>
    <x v="1"/>
    <n v="0"/>
    <n v="0"/>
    <n v="0"/>
    <n v="0"/>
    <n v="0"/>
    <n v="0"/>
    <n v="10"/>
    <n v="0"/>
    <n v="0"/>
  </r>
  <r>
    <x v="0"/>
    <x v="1"/>
    <x v="12"/>
    <s v="K1307区東部"/>
    <x v="477"/>
    <x v="0"/>
    <s v="21301563"/>
    <s v="増田耳鼻咽喉科　"/>
    <x v="0"/>
    <n v="0"/>
    <n v="19"/>
    <n v="0"/>
    <n v="0"/>
    <n v="0"/>
    <n v="0"/>
    <n v="0"/>
    <n v="0"/>
    <n v="0"/>
  </r>
  <r>
    <x v="0"/>
    <x v="1"/>
    <x v="12"/>
    <s v="K1307区東部"/>
    <x v="477"/>
    <x v="1"/>
    <s v="21301563"/>
    <s v="増田耳鼻咽喉科　"/>
    <x v="0"/>
    <n v="0"/>
    <n v="19"/>
    <n v="0"/>
    <n v="0"/>
    <n v="0"/>
    <n v="0"/>
    <n v="0"/>
    <n v="0"/>
    <n v="0"/>
  </r>
  <r>
    <x v="0"/>
    <x v="1"/>
    <x v="12"/>
    <s v="K1307区東部"/>
    <x v="477"/>
    <x v="2"/>
    <s v="21301563"/>
    <s v="増田耳鼻咽喉科　"/>
    <x v="0"/>
    <n v="0"/>
    <n v="19"/>
    <n v="0"/>
    <n v="0"/>
    <n v="0"/>
    <n v="0"/>
    <n v="0"/>
    <n v="0"/>
    <n v="0"/>
  </r>
  <r>
    <x v="0"/>
    <x v="1"/>
    <x v="12"/>
    <s v="K1307区東部"/>
    <x v="477"/>
    <x v="0"/>
    <s v="21301563"/>
    <s v="増田耳鼻咽喉科　"/>
    <x v="1"/>
    <n v="0"/>
    <n v="19"/>
    <n v="0"/>
    <n v="0"/>
    <n v="0"/>
    <n v="0"/>
    <n v="0"/>
    <n v="0"/>
    <n v="0"/>
  </r>
  <r>
    <x v="0"/>
    <x v="1"/>
    <x v="12"/>
    <s v="K1307区東部"/>
    <x v="477"/>
    <x v="1"/>
    <s v="21301563"/>
    <s v="増田耳鼻咽喉科　"/>
    <x v="1"/>
    <n v="0"/>
    <n v="19"/>
    <n v="0"/>
    <n v="0"/>
    <n v="0"/>
    <n v="0"/>
    <n v="0"/>
    <n v="0"/>
    <n v="0"/>
  </r>
  <r>
    <x v="0"/>
    <x v="1"/>
    <x v="12"/>
    <s v="K1307区東部"/>
    <x v="477"/>
    <x v="2"/>
    <s v="21301563"/>
    <s v="増田耳鼻咽喉科　"/>
    <x v="1"/>
    <n v="0"/>
    <n v="19"/>
    <n v="0"/>
    <n v="0"/>
    <n v="0"/>
    <n v="0"/>
    <n v="0"/>
    <n v="0"/>
    <n v="0"/>
  </r>
  <r>
    <x v="0"/>
    <x v="1"/>
    <x v="12"/>
    <s v="K1307区東部"/>
    <x v="477"/>
    <x v="0"/>
    <s v="21301564"/>
    <s v="医療法人社団常壽会　高石内科胃腸科　"/>
    <x v="0"/>
    <n v="0"/>
    <n v="0"/>
    <n v="12"/>
    <n v="0"/>
    <n v="0"/>
    <n v="0"/>
    <n v="0"/>
    <n v="0"/>
    <n v="0"/>
  </r>
  <r>
    <x v="0"/>
    <x v="1"/>
    <x v="12"/>
    <s v="K1307区東部"/>
    <x v="477"/>
    <x v="1"/>
    <s v="21301564"/>
    <s v="医療法人社団常壽会　高石内科胃腸科　"/>
    <x v="0"/>
    <n v="0"/>
    <n v="0"/>
    <n v="12"/>
    <n v="0"/>
    <n v="0"/>
    <n v="0"/>
    <n v="0"/>
    <n v="0"/>
    <n v="0"/>
  </r>
  <r>
    <x v="0"/>
    <x v="1"/>
    <x v="12"/>
    <s v="K1307区東部"/>
    <x v="477"/>
    <x v="2"/>
    <s v="21301564"/>
    <s v="医療法人社団常壽会　高石内科胃腸科　"/>
    <x v="0"/>
    <n v="0"/>
    <n v="0"/>
    <n v="12"/>
    <n v="0"/>
    <n v="0"/>
    <n v="0"/>
    <n v="0"/>
    <n v="0"/>
    <n v="0"/>
  </r>
  <r>
    <x v="0"/>
    <x v="1"/>
    <x v="12"/>
    <s v="K1307区東部"/>
    <x v="477"/>
    <x v="0"/>
    <s v="21301564"/>
    <s v="医療法人社団常壽会　高石内科胃腸科　"/>
    <x v="1"/>
    <n v="0"/>
    <n v="0"/>
    <n v="12"/>
    <n v="0"/>
    <n v="0"/>
    <n v="0"/>
    <n v="0"/>
    <n v="0"/>
    <n v="0"/>
  </r>
  <r>
    <x v="0"/>
    <x v="1"/>
    <x v="12"/>
    <s v="K1307区東部"/>
    <x v="477"/>
    <x v="1"/>
    <s v="21301564"/>
    <s v="医療法人社団常壽会　高石内科胃腸科　"/>
    <x v="1"/>
    <n v="0"/>
    <n v="0"/>
    <n v="12"/>
    <n v="0"/>
    <n v="0"/>
    <n v="0"/>
    <n v="0"/>
    <n v="0"/>
    <n v="0"/>
  </r>
  <r>
    <x v="0"/>
    <x v="1"/>
    <x v="12"/>
    <s v="K1307区東部"/>
    <x v="477"/>
    <x v="2"/>
    <s v="21301564"/>
    <s v="医療法人社団常壽会　高石内科胃腸科　"/>
    <x v="1"/>
    <n v="0"/>
    <n v="0"/>
    <n v="12"/>
    <n v="0"/>
    <n v="0"/>
    <n v="0"/>
    <n v="0"/>
    <n v="0"/>
    <n v="0"/>
  </r>
  <r>
    <x v="0"/>
    <x v="1"/>
    <x v="12"/>
    <s v="K1307区東部"/>
    <x v="478"/>
    <x v="0"/>
    <s v="21301583"/>
    <s v="医療法人社団五の橋産婦人科　"/>
    <x v="0"/>
    <n v="0"/>
    <n v="19"/>
    <n v="0"/>
    <n v="0"/>
    <n v="0"/>
    <n v="0"/>
    <n v="0"/>
    <n v="0"/>
    <n v="0"/>
  </r>
  <r>
    <x v="0"/>
    <x v="1"/>
    <x v="12"/>
    <s v="K1307区東部"/>
    <x v="478"/>
    <x v="1"/>
    <s v="21301583"/>
    <s v="医療法人社団五の橋産婦人科　"/>
    <x v="0"/>
    <n v="0"/>
    <n v="19"/>
    <n v="0"/>
    <n v="0"/>
    <n v="0"/>
    <n v="0"/>
    <n v="0"/>
    <n v="0"/>
    <n v="0"/>
  </r>
  <r>
    <x v="0"/>
    <x v="1"/>
    <x v="12"/>
    <s v="K1307区東部"/>
    <x v="478"/>
    <x v="2"/>
    <s v="21301583"/>
    <s v="医療法人社団五の橋産婦人科　"/>
    <x v="0"/>
    <n v="0"/>
    <n v="0"/>
    <n v="0"/>
    <n v="0"/>
    <n v="0"/>
    <n v="0"/>
    <n v="0"/>
    <n v="0"/>
    <n v="0"/>
  </r>
  <r>
    <x v="0"/>
    <x v="1"/>
    <x v="12"/>
    <s v="K1307区東部"/>
    <x v="478"/>
    <x v="0"/>
    <s v="21301583"/>
    <s v="医療法人社団五の橋産婦人科　"/>
    <x v="1"/>
    <n v="0"/>
    <n v="19"/>
    <n v="0"/>
    <n v="0"/>
    <n v="0"/>
    <n v="0"/>
    <n v="0"/>
    <n v="0"/>
    <n v="0"/>
  </r>
  <r>
    <x v="0"/>
    <x v="1"/>
    <x v="12"/>
    <s v="K1307区東部"/>
    <x v="478"/>
    <x v="1"/>
    <s v="21301583"/>
    <s v="医療法人社団五の橋産婦人科　"/>
    <x v="1"/>
    <n v="0"/>
    <n v="19"/>
    <n v="0"/>
    <n v="0"/>
    <n v="0"/>
    <n v="0"/>
    <n v="0"/>
    <n v="0"/>
    <n v="0"/>
  </r>
  <r>
    <x v="0"/>
    <x v="1"/>
    <x v="12"/>
    <s v="K1307区東部"/>
    <x v="478"/>
    <x v="2"/>
    <s v="21301583"/>
    <s v="医療法人社団五の橋産婦人科　"/>
    <x v="1"/>
    <n v="0"/>
    <n v="0"/>
    <n v="0"/>
    <n v="0"/>
    <n v="0"/>
    <n v="0"/>
    <n v="0"/>
    <n v="0"/>
    <n v="0"/>
  </r>
  <r>
    <x v="0"/>
    <x v="1"/>
    <x v="12"/>
    <s v="K1307区東部"/>
    <x v="478"/>
    <x v="0"/>
    <s v="21301584"/>
    <s v="医療法人社団生新会　木場公園クリニック　"/>
    <x v="0"/>
    <n v="4"/>
    <n v="0"/>
    <n v="0"/>
    <n v="0"/>
    <n v="0"/>
    <n v="0"/>
    <n v="0"/>
    <n v="0"/>
    <n v="0"/>
  </r>
  <r>
    <x v="0"/>
    <x v="1"/>
    <x v="12"/>
    <s v="K1307区東部"/>
    <x v="478"/>
    <x v="1"/>
    <s v="21301584"/>
    <s v="医療法人社団生新会　木場公園クリニック　"/>
    <x v="0"/>
    <n v="4"/>
    <n v="0"/>
    <n v="0"/>
    <n v="0"/>
    <n v="0"/>
    <n v="0"/>
    <n v="0"/>
    <n v="0"/>
    <n v="0"/>
  </r>
  <r>
    <x v="0"/>
    <x v="1"/>
    <x v="12"/>
    <s v="K1307区東部"/>
    <x v="478"/>
    <x v="2"/>
    <s v="21301584"/>
    <s v="医療法人社団生新会　木場公園クリニック　"/>
    <x v="0"/>
    <n v="4"/>
    <n v="0"/>
    <n v="0"/>
    <n v="0"/>
    <n v="0"/>
    <n v="0"/>
    <n v="0"/>
    <n v="0"/>
    <n v="0"/>
  </r>
  <r>
    <x v="0"/>
    <x v="1"/>
    <x v="12"/>
    <s v="K1307区東部"/>
    <x v="478"/>
    <x v="0"/>
    <s v="21301584"/>
    <s v="医療法人社団生新会　木場公園クリニック　"/>
    <x v="1"/>
    <n v="4"/>
    <n v="0"/>
    <n v="0"/>
    <n v="0"/>
    <n v="0"/>
    <n v="0"/>
    <n v="0"/>
    <n v="0"/>
    <n v="0"/>
  </r>
  <r>
    <x v="0"/>
    <x v="1"/>
    <x v="12"/>
    <s v="K1307区東部"/>
    <x v="478"/>
    <x v="1"/>
    <s v="21301584"/>
    <s v="医療法人社団生新会　木場公園クリニック　"/>
    <x v="1"/>
    <n v="4"/>
    <n v="0"/>
    <n v="0"/>
    <n v="0"/>
    <n v="0"/>
    <n v="0"/>
    <n v="0"/>
    <n v="0"/>
    <n v="0"/>
  </r>
  <r>
    <x v="0"/>
    <x v="1"/>
    <x v="12"/>
    <s v="K1307区東部"/>
    <x v="478"/>
    <x v="2"/>
    <s v="21301584"/>
    <s v="医療法人社団生新会　木場公園クリニック　"/>
    <x v="1"/>
    <n v="4"/>
    <n v="0"/>
    <n v="0"/>
    <n v="0"/>
    <n v="0"/>
    <n v="0"/>
    <n v="0"/>
    <n v="0"/>
    <n v="0"/>
  </r>
  <r>
    <x v="0"/>
    <x v="1"/>
    <x v="12"/>
    <s v="K1307区東部"/>
    <x v="478"/>
    <x v="0"/>
    <s v="21301585"/>
    <s v="医療法人社団晴正会　深川安江クリニック"/>
    <x v="0"/>
    <n v="0"/>
    <n v="0"/>
    <n v="0"/>
    <n v="0"/>
    <n v="0"/>
    <n v="0"/>
    <n v="0"/>
    <n v="0"/>
    <n v="0"/>
  </r>
  <r>
    <x v="0"/>
    <x v="1"/>
    <x v="12"/>
    <s v="K1307区東部"/>
    <x v="478"/>
    <x v="1"/>
    <s v="21301585"/>
    <s v="医療法人社団晴正会　深川安江クリニック"/>
    <x v="0"/>
    <n v="0"/>
    <n v="0"/>
    <n v="0"/>
    <n v="0"/>
    <n v="0"/>
    <n v="0"/>
    <n v="0"/>
    <n v="0"/>
    <n v="0"/>
  </r>
  <r>
    <x v="0"/>
    <x v="1"/>
    <x v="12"/>
    <s v="K1307区東部"/>
    <x v="478"/>
    <x v="2"/>
    <s v="21301585"/>
    <s v="医療法人社団晴正会　深川安江クリニック"/>
    <x v="0"/>
    <n v="0"/>
    <n v="0"/>
    <n v="0"/>
    <n v="0"/>
    <n v="0"/>
    <n v="0"/>
    <n v="0"/>
    <n v="0"/>
    <n v="0"/>
  </r>
  <r>
    <x v="0"/>
    <x v="1"/>
    <x v="12"/>
    <s v="K1307区東部"/>
    <x v="478"/>
    <x v="0"/>
    <s v="21301585"/>
    <s v="医療法人社団晴正会　深川安江クリニック"/>
    <x v="1"/>
    <n v="0"/>
    <n v="0"/>
    <n v="0"/>
    <n v="0"/>
    <n v="0"/>
    <n v="0"/>
    <n v="0"/>
    <n v="0"/>
    <n v="0"/>
  </r>
  <r>
    <x v="0"/>
    <x v="1"/>
    <x v="12"/>
    <s v="K1307区東部"/>
    <x v="478"/>
    <x v="1"/>
    <s v="21301585"/>
    <s v="医療法人社団晴正会　深川安江クリニック"/>
    <x v="1"/>
    <n v="0"/>
    <n v="0"/>
    <n v="0"/>
    <n v="0"/>
    <n v="0"/>
    <n v="0"/>
    <n v="0"/>
    <n v="0"/>
    <n v="0"/>
  </r>
  <r>
    <x v="0"/>
    <x v="1"/>
    <x v="12"/>
    <s v="K1307区東部"/>
    <x v="478"/>
    <x v="2"/>
    <s v="21301585"/>
    <s v="医療法人社団晴正会　深川安江クリニック"/>
    <x v="1"/>
    <n v="0"/>
    <n v="0"/>
    <n v="0"/>
    <n v="0"/>
    <n v="0"/>
    <n v="0"/>
    <n v="0"/>
    <n v="0"/>
    <n v="0"/>
  </r>
  <r>
    <x v="0"/>
    <x v="1"/>
    <x v="12"/>
    <s v="K1307区東部"/>
    <x v="478"/>
    <x v="0"/>
    <s v="21301587"/>
    <s v="医療法人社団友久会池下レディスクリニック東雲"/>
    <x v="0"/>
    <n v="0"/>
    <n v="18"/>
    <n v="0"/>
    <n v="0"/>
    <n v="0"/>
    <n v="0"/>
    <n v="0"/>
    <n v="0"/>
    <n v="0"/>
  </r>
  <r>
    <x v="0"/>
    <x v="1"/>
    <x v="12"/>
    <s v="K1307区東部"/>
    <x v="478"/>
    <x v="1"/>
    <s v="21301587"/>
    <s v="医療法人社団友久会池下レディスクリニック東雲"/>
    <x v="0"/>
    <n v="0"/>
    <n v="18"/>
    <n v="0"/>
    <n v="0"/>
    <n v="0"/>
    <n v="0"/>
    <n v="0"/>
    <n v="0"/>
    <n v="0"/>
  </r>
  <r>
    <x v="0"/>
    <x v="1"/>
    <x v="12"/>
    <s v="K1307区東部"/>
    <x v="478"/>
    <x v="2"/>
    <s v="21301587"/>
    <s v="医療法人社団友久会池下レディスクリニック東雲"/>
    <x v="0"/>
    <n v="0"/>
    <n v="18"/>
    <n v="0"/>
    <n v="0"/>
    <n v="0"/>
    <n v="0"/>
    <n v="0"/>
    <n v="0"/>
    <n v="0"/>
  </r>
  <r>
    <x v="0"/>
    <x v="1"/>
    <x v="12"/>
    <s v="K1307区東部"/>
    <x v="478"/>
    <x v="0"/>
    <s v="21301587"/>
    <s v="医療法人社団友久会池下レディスクリニック東雲"/>
    <x v="1"/>
    <n v="0"/>
    <n v="18"/>
    <n v="0"/>
    <n v="0"/>
    <n v="0"/>
    <n v="0"/>
    <n v="0"/>
    <n v="0"/>
    <n v="0"/>
  </r>
  <r>
    <x v="0"/>
    <x v="1"/>
    <x v="12"/>
    <s v="K1307区東部"/>
    <x v="478"/>
    <x v="1"/>
    <s v="21301587"/>
    <s v="医療法人社団友久会池下レディスクリニック東雲"/>
    <x v="1"/>
    <n v="0"/>
    <n v="18"/>
    <n v="0"/>
    <n v="0"/>
    <n v="0"/>
    <n v="0"/>
    <n v="0"/>
    <n v="0"/>
    <n v="0"/>
  </r>
  <r>
    <x v="0"/>
    <x v="1"/>
    <x v="12"/>
    <s v="K1307区東部"/>
    <x v="478"/>
    <x v="2"/>
    <s v="21301587"/>
    <s v="医療法人社団友久会池下レディスクリニック東雲"/>
    <x v="1"/>
    <n v="0"/>
    <n v="18"/>
    <n v="0"/>
    <n v="0"/>
    <n v="0"/>
    <n v="0"/>
    <n v="0"/>
    <n v="0"/>
    <n v="0"/>
  </r>
  <r>
    <x v="0"/>
    <x v="1"/>
    <x v="12"/>
    <s v="K1307区東部"/>
    <x v="478"/>
    <x v="0"/>
    <s v="21301588"/>
    <s v="医療法人社団東壽会　東峯婦人クリニック　"/>
    <x v="0"/>
    <n v="0"/>
    <n v="19"/>
    <n v="0"/>
    <n v="0"/>
    <n v="0"/>
    <n v="0"/>
    <n v="0"/>
    <n v="0"/>
    <n v="0"/>
  </r>
  <r>
    <x v="0"/>
    <x v="1"/>
    <x v="12"/>
    <s v="K1307区東部"/>
    <x v="478"/>
    <x v="1"/>
    <s v="21301588"/>
    <s v="医療法人社団東壽会　東峯婦人クリニック　"/>
    <x v="0"/>
    <n v="0"/>
    <n v="19"/>
    <n v="0"/>
    <n v="0"/>
    <n v="0"/>
    <n v="0"/>
    <n v="0"/>
    <n v="0"/>
    <n v="0"/>
  </r>
  <r>
    <x v="0"/>
    <x v="1"/>
    <x v="12"/>
    <s v="K1307区東部"/>
    <x v="478"/>
    <x v="2"/>
    <s v="21301588"/>
    <s v="医療法人社団東壽会　東峯婦人クリニック　"/>
    <x v="0"/>
    <n v="0"/>
    <n v="19"/>
    <n v="0"/>
    <n v="0"/>
    <n v="0"/>
    <n v="0"/>
    <n v="0"/>
    <n v="0"/>
    <n v="0"/>
  </r>
  <r>
    <x v="0"/>
    <x v="1"/>
    <x v="12"/>
    <s v="K1307区東部"/>
    <x v="478"/>
    <x v="0"/>
    <s v="21301588"/>
    <s v="医療法人社団東壽会　東峯婦人クリニック　"/>
    <x v="1"/>
    <n v="0"/>
    <n v="19"/>
    <n v="0"/>
    <n v="0"/>
    <n v="0"/>
    <n v="0"/>
    <n v="0"/>
    <n v="0"/>
    <n v="0"/>
  </r>
  <r>
    <x v="0"/>
    <x v="1"/>
    <x v="12"/>
    <s v="K1307区東部"/>
    <x v="478"/>
    <x v="1"/>
    <s v="21301588"/>
    <s v="医療法人社団東壽会　東峯婦人クリニック　"/>
    <x v="1"/>
    <n v="0"/>
    <n v="19"/>
    <n v="0"/>
    <n v="0"/>
    <n v="0"/>
    <n v="0"/>
    <n v="0"/>
    <n v="0"/>
    <n v="0"/>
  </r>
  <r>
    <x v="0"/>
    <x v="1"/>
    <x v="12"/>
    <s v="K1307区東部"/>
    <x v="478"/>
    <x v="2"/>
    <s v="21301588"/>
    <s v="医療法人社団東壽会　東峯婦人クリニック　"/>
    <x v="1"/>
    <n v="0"/>
    <n v="19"/>
    <n v="0"/>
    <n v="0"/>
    <n v="0"/>
    <n v="0"/>
    <n v="0"/>
    <n v="0"/>
    <n v="0"/>
  </r>
  <r>
    <x v="0"/>
    <x v="1"/>
    <x v="12"/>
    <s v="K1307区東部"/>
    <x v="478"/>
    <x v="0"/>
    <s v="21301589"/>
    <s v="医療法人社団田尻整形外科"/>
    <x v="0"/>
    <n v="0"/>
    <n v="19"/>
    <n v="0"/>
    <n v="0"/>
    <n v="0"/>
    <n v="0"/>
    <n v="0"/>
    <n v="0"/>
    <n v="0"/>
  </r>
  <r>
    <x v="0"/>
    <x v="1"/>
    <x v="12"/>
    <s v="K1307区東部"/>
    <x v="478"/>
    <x v="1"/>
    <s v="21301589"/>
    <s v="医療法人社団田尻整形外科"/>
    <x v="0"/>
    <n v="0"/>
    <n v="0"/>
    <n v="0"/>
    <n v="0"/>
    <n v="0"/>
    <n v="0"/>
    <n v="0"/>
    <n v="0"/>
    <n v="0"/>
  </r>
  <r>
    <x v="0"/>
    <x v="1"/>
    <x v="12"/>
    <s v="K1307区東部"/>
    <x v="478"/>
    <x v="2"/>
    <s v="21301589"/>
    <s v="医療法人社団田尻整形外科"/>
    <x v="0"/>
    <n v="0"/>
    <n v="19"/>
    <n v="0"/>
    <n v="0"/>
    <n v="0"/>
    <n v="0"/>
    <n v="0"/>
    <n v="0"/>
    <n v="0"/>
  </r>
  <r>
    <x v="0"/>
    <x v="1"/>
    <x v="12"/>
    <s v="K1307区東部"/>
    <x v="478"/>
    <x v="0"/>
    <s v="21301589"/>
    <s v="医療法人社団田尻整形外科"/>
    <x v="1"/>
    <n v="0"/>
    <n v="19"/>
    <n v="0"/>
    <n v="0"/>
    <n v="0"/>
    <n v="0"/>
    <n v="0"/>
    <n v="0"/>
    <n v="0"/>
  </r>
  <r>
    <x v="0"/>
    <x v="1"/>
    <x v="12"/>
    <s v="K1307区東部"/>
    <x v="478"/>
    <x v="1"/>
    <s v="21301589"/>
    <s v="医療法人社団田尻整形外科"/>
    <x v="1"/>
    <n v="0"/>
    <n v="0"/>
    <n v="0"/>
    <n v="0"/>
    <n v="0"/>
    <n v="0"/>
    <n v="0"/>
    <n v="0"/>
    <n v="0"/>
  </r>
  <r>
    <x v="0"/>
    <x v="1"/>
    <x v="12"/>
    <s v="K1307区東部"/>
    <x v="478"/>
    <x v="2"/>
    <s v="21301589"/>
    <s v="医療法人社団田尻整形外科"/>
    <x v="1"/>
    <n v="0"/>
    <n v="19"/>
    <n v="0"/>
    <n v="0"/>
    <n v="0"/>
    <n v="0"/>
    <n v="0"/>
    <n v="0"/>
    <n v="0"/>
  </r>
  <r>
    <x v="0"/>
    <x v="1"/>
    <x v="12"/>
    <s v="K1307区東部"/>
    <x v="478"/>
    <x v="0"/>
    <s v="21301590"/>
    <s v="砂町産科婦人科医院　"/>
    <x v="0"/>
    <n v="0"/>
    <n v="13"/>
    <n v="0"/>
    <n v="0"/>
    <n v="0"/>
    <n v="0"/>
    <n v="0"/>
    <n v="0"/>
    <n v="0"/>
  </r>
  <r>
    <x v="0"/>
    <x v="1"/>
    <x v="12"/>
    <s v="K1307区東部"/>
    <x v="478"/>
    <x v="1"/>
    <s v="21301590"/>
    <s v="砂町産科婦人科医院　"/>
    <x v="0"/>
    <n v="0"/>
    <n v="13"/>
    <n v="0"/>
    <n v="0"/>
    <n v="0"/>
    <n v="0"/>
    <n v="0"/>
    <n v="0"/>
    <n v="0"/>
  </r>
  <r>
    <x v="0"/>
    <x v="1"/>
    <x v="12"/>
    <s v="K1307区東部"/>
    <x v="478"/>
    <x v="2"/>
    <s v="21301590"/>
    <s v="砂町産科婦人科医院　"/>
    <x v="0"/>
    <n v="0"/>
    <n v="0"/>
    <n v="0"/>
    <n v="0"/>
    <n v="0"/>
    <n v="0"/>
    <n v="0"/>
    <n v="0"/>
    <n v="0"/>
  </r>
  <r>
    <x v="0"/>
    <x v="1"/>
    <x v="12"/>
    <s v="K1307区東部"/>
    <x v="478"/>
    <x v="0"/>
    <s v="21301590"/>
    <s v="砂町産科婦人科医院　"/>
    <x v="1"/>
    <n v="0"/>
    <n v="13"/>
    <n v="0"/>
    <n v="0"/>
    <n v="0"/>
    <n v="0"/>
    <n v="0"/>
    <n v="0"/>
    <n v="0"/>
  </r>
  <r>
    <x v="0"/>
    <x v="1"/>
    <x v="12"/>
    <s v="K1307区東部"/>
    <x v="478"/>
    <x v="1"/>
    <s v="21301590"/>
    <s v="砂町産科婦人科医院　"/>
    <x v="1"/>
    <n v="0"/>
    <n v="13"/>
    <n v="0"/>
    <n v="0"/>
    <n v="0"/>
    <n v="0"/>
    <n v="0"/>
    <n v="0"/>
    <n v="0"/>
  </r>
  <r>
    <x v="0"/>
    <x v="1"/>
    <x v="12"/>
    <s v="K1307区東部"/>
    <x v="478"/>
    <x v="2"/>
    <s v="21301590"/>
    <s v="砂町産科婦人科医院　"/>
    <x v="1"/>
    <n v="0"/>
    <n v="0"/>
    <n v="0"/>
    <n v="0"/>
    <n v="0"/>
    <n v="0"/>
    <n v="0"/>
    <n v="0"/>
    <n v="0"/>
  </r>
  <r>
    <x v="0"/>
    <x v="1"/>
    <x v="12"/>
    <s v="K1307区東部"/>
    <x v="479"/>
    <x v="0"/>
    <s v="21301613"/>
    <s v="太田医院"/>
    <x v="0"/>
    <n v="0"/>
    <n v="0"/>
    <n v="0"/>
    <n v="18"/>
    <n v="0"/>
    <n v="0"/>
    <n v="0"/>
    <n v="0"/>
    <n v="0"/>
  </r>
  <r>
    <x v="0"/>
    <x v="1"/>
    <x v="12"/>
    <s v="K1307区東部"/>
    <x v="479"/>
    <x v="1"/>
    <s v="21301613"/>
    <s v="太田医院"/>
    <x v="0"/>
    <n v="0"/>
    <n v="0"/>
    <n v="0"/>
    <n v="18"/>
    <n v="0"/>
    <n v="0"/>
    <n v="0"/>
    <n v="0"/>
    <n v="0"/>
  </r>
  <r>
    <x v="0"/>
    <x v="1"/>
    <x v="12"/>
    <s v="K1307区東部"/>
    <x v="479"/>
    <x v="2"/>
    <s v="21301613"/>
    <s v="太田医院"/>
    <x v="0"/>
    <n v="0"/>
    <n v="0"/>
    <n v="0"/>
    <n v="18"/>
    <n v="0"/>
    <n v="0"/>
    <n v="0"/>
    <n v="0"/>
    <n v="0"/>
  </r>
  <r>
    <x v="0"/>
    <x v="1"/>
    <x v="12"/>
    <s v="K1307区東部"/>
    <x v="479"/>
    <x v="0"/>
    <s v="21301613"/>
    <s v="太田医院"/>
    <x v="1"/>
    <n v="0"/>
    <n v="0"/>
    <n v="0"/>
    <n v="18"/>
    <n v="0"/>
    <n v="0"/>
    <n v="0"/>
    <n v="0"/>
    <n v="0"/>
  </r>
  <r>
    <x v="0"/>
    <x v="1"/>
    <x v="12"/>
    <s v="K1307区東部"/>
    <x v="479"/>
    <x v="1"/>
    <s v="21301613"/>
    <s v="太田医院"/>
    <x v="1"/>
    <n v="0"/>
    <n v="0"/>
    <n v="0"/>
    <n v="18"/>
    <n v="0"/>
    <n v="0"/>
    <n v="0"/>
    <n v="0"/>
    <n v="0"/>
  </r>
  <r>
    <x v="0"/>
    <x v="1"/>
    <x v="12"/>
    <s v="K1307区東部"/>
    <x v="479"/>
    <x v="2"/>
    <s v="21301613"/>
    <s v="太田医院"/>
    <x v="1"/>
    <n v="0"/>
    <n v="0"/>
    <n v="0"/>
    <n v="18"/>
    <n v="0"/>
    <n v="0"/>
    <n v="0"/>
    <n v="0"/>
    <n v="0"/>
  </r>
  <r>
    <x v="0"/>
    <x v="1"/>
    <x v="12"/>
    <s v="K1307区東部"/>
    <x v="479"/>
    <x v="0"/>
    <s v="21301614"/>
    <s v="香雪医院"/>
    <x v="0"/>
    <n v="0"/>
    <n v="0"/>
    <n v="0"/>
    <n v="0"/>
    <n v="0"/>
    <n v="3"/>
    <n v="0"/>
    <n v="0"/>
    <n v="0"/>
  </r>
  <r>
    <x v="0"/>
    <x v="1"/>
    <x v="12"/>
    <s v="K1307区東部"/>
    <x v="479"/>
    <x v="1"/>
    <s v="21301614"/>
    <s v="香雪医院"/>
    <x v="0"/>
    <n v="0"/>
    <n v="0"/>
    <n v="0"/>
    <n v="0"/>
    <n v="0"/>
    <n v="0"/>
    <n v="0"/>
    <n v="0"/>
    <n v="0"/>
  </r>
  <r>
    <x v="0"/>
    <x v="1"/>
    <x v="12"/>
    <s v="K1307区東部"/>
    <x v="479"/>
    <x v="2"/>
    <s v="21301614"/>
    <s v="香雪医院"/>
    <x v="0"/>
    <n v="0"/>
    <n v="0"/>
    <n v="0"/>
    <n v="0"/>
    <n v="0"/>
    <n v="0"/>
    <n v="0"/>
    <n v="0"/>
    <n v="0"/>
  </r>
  <r>
    <x v="0"/>
    <x v="1"/>
    <x v="12"/>
    <s v="K1307区東部"/>
    <x v="479"/>
    <x v="0"/>
    <s v="21301614"/>
    <s v="香雪医院"/>
    <x v="1"/>
    <n v="0"/>
    <n v="0"/>
    <n v="0"/>
    <n v="0"/>
    <n v="0"/>
    <n v="0"/>
    <n v="0"/>
    <n v="3"/>
    <n v="0"/>
  </r>
  <r>
    <x v="0"/>
    <x v="1"/>
    <x v="12"/>
    <s v="K1307区東部"/>
    <x v="479"/>
    <x v="1"/>
    <s v="21301614"/>
    <s v="香雪医院"/>
    <x v="1"/>
    <n v="0"/>
    <n v="0"/>
    <n v="0"/>
    <n v="0"/>
    <n v="0"/>
    <n v="0"/>
    <n v="0"/>
    <n v="0"/>
    <n v="0"/>
  </r>
  <r>
    <x v="0"/>
    <x v="1"/>
    <x v="12"/>
    <s v="K1307区東部"/>
    <x v="479"/>
    <x v="2"/>
    <s v="21301614"/>
    <s v="香雪医院"/>
    <x v="1"/>
    <n v="0"/>
    <n v="0"/>
    <n v="0"/>
    <n v="0"/>
    <n v="0"/>
    <n v="0"/>
    <n v="0"/>
    <n v="0"/>
    <n v="0"/>
  </r>
  <r>
    <x v="0"/>
    <x v="1"/>
    <x v="12"/>
    <s v="K1307区東部"/>
    <x v="479"/>
    <x v="0"/>
    <s v="21301615"/>
    <s v="江戸川共済病院付属東瑞江医院"/>
    <x v="0"/>
    <n v="0"/>
    <n v="0"/>
    <n v="0"/>
    <n v="0"/>
    <n v="19"/>
    <n v="0"/>
    <n v="0"/>
    <n v="0"/>
    <n v="0"/>
  </r>
  <r>
    <x v="0"/>
    <x v="1"/>
    <x v="12"/>
    <s v="K1307区東部"/>
    <x v="479"/>
    <x v="1"/>
    <s v="21301615"/>
    <s v="江戸川共済病院付属東瑞江医院"/>
    <x v="0"/>
    <n v="0"/>
    <n v="0"/>
    <n v="0"/>
    <n v="0"/>
    <n v="19"/>
    <n v="0"/>
    <n v="0"/>
    <n v="0"/>
    <n v="0"/>
  </r>
  <r>
    <x v="0"/>
    <x v="1"/>
    <x v="12"/>
    <s v="K1307区東部"/>
    <x v="479"/>
    <x v="2"/>
    <s v="21301615"/>
    <s v="江戸川共済病院付属東瑞江医院"/>
    <x v="0"/>
    <n v="0"/>
    <n v="0"/>
    <n v="0"/>
    <n v="0"/>
    <n v="19"/>
    <n v="0"/>
    <n v="0"/>
    <n v="0"/>
    <n v="0"/>
  </r>
  <r>
    <x v="0"/>
    <x v="1"/>
    <x v="12"/>
    <s v="K1307区東部"/>
    <x v="479"/>
    <x v="0"/>
    <s v="21301615"/>
    <s v="江戸川共済病院付属東瑞江医院"/>
    <x v="1"/>
    <n v="0"/>
    <n v="0"/>
    <n v="19"/>
    <n v="0"/>
    <n v="0"/>
    <n v="0"/>
    <n v="0"/>
    <n v="0"/>
    <n v="0"/>
  </r>
  <r>
    <x v="0"/>
    <x v="1"/>
    <x v="12"/>
    <s v="K1307区東部"/>
    <x v="479"/>
    <x v="1"/>
    <s v="21301615"/>
    <s v="江戸川共済病院付属東瑞江医院"/>
    <x v="1"/>
    <n v="0"/>
    <n v="0"/>
    <n v="19"/>
    <n v="0"/>
    <n v="0"/>
    <n v="0"/>
    <n v="0"/>
    <n v="0"/>
    <n v="0"/>
  </r>
  <r>
    <x v="0"/>
    <x v="1"/>
    <x v="12"/>
    <s v="K1307区東部"/>
    <x v="479"/>
    <x v="2"/>
    <s v="21301615"/>
    <s v="江戸川共済病院付属東瑞江医院"/>
    <x v="1"/>
    <n v="0"/>
    <n v="0"/>
    <n v="19"/>
    <n v="0"/>
    <n v="0"/>
    <n v="0"/>
    <n v="0"/>
    <n v="0"/>
    <n v="0"/>
  </r>
  <r>
    <x v="0"/>
    <x v="1"/>
    <x v="12"/>
    <s v="K1307区東部"/>
    <x v="479"/>
    <x v="0"/>
    <s v="21301616"/>
    <s v="医療法人社団総愛会　総愛診療所　"/>
    <x v="0"/>
    <n v="0"/>
    <n v="0"/>
    <n v="0"/>
    <n v="19"/>
    <n v="0"/>
    <n v="0"/>
    <n v="0"/>
    <n v="0"/>
    <n v="0"/>
  </r>
  <r>
    <x v="0"/>
    <x v="1"/>
    <x v="12"/>
    <s v="K1307区東部"/>
    <x v="479"/>
    <x v="1"/>
    <s v="21301616"/>
    <s v="医療法人社団総愛会　総愛診療所　"/>
    <x v="0"/>
    <n v="0"/>
    <n v="0"/>
    <n v="0"/>
    <n v="19"/>
    <n v="0"/>
    <n v="0"/>
    <n v="0"/>
    <n v="0"/>
    <n v="0"/>
  </r>
  <r>
    <x v="0"/>
    <x v="1"/>
    <x v="12"/>
    <s v="K1307区東部"/>
    <x v="479"/>
    <x v="2"/>
    <s v="21301616"/>
    <s v="医療法人社団総愛会　総愛診療所　"/>
    <x v="0"/>
    <n v="0"/>
    <n v="0"/>
    <n v="0"/>
    <n v="19"/>
    <n v="0"/>
    <n v="0"/>
    <n v="0"/>
    <n v="0"/>
    <n v="0"/>
  </r>
  <r>
    <x v="0"/>
    <x v="1"/>
    <x v="12"/>
    <s v="K1307区東部"/>
    <x v="479"/>
    <x v="0"/>
    <s v="21301616"/>
    <s v="医療法人社団総愛会　総愛診療所　"/>
    <x v="1"/>
    <n v="0"/>
    <n v="0"/>
    <n v="0"/>
    <n v="19"/>
    <n v="0"/>
    <n v="0"/>
    <n v="0"/>
    <n v="0"/>
    <n v="0"/>
  </r>
  <r>
    <x v="0"/>
    <x v="1"/>
    <x v="12"/>
    <s v="K1307区東部"/>
    <x v="479"/>
    <x v="1"/>
    <s v="21301616"/>
    <s v="医療法人社団総愛会　総愛診療所　"/>
    <x v="1"/>
    <n v="0"/>
    <n v="0"/>
    <n v="0"/>
    <n v="19"/>
    <n v="0"/>
    <n v="0"/>
    <n v="0"/>
    <n v="0"/>
    <n v="0"/>
  </r>
  <r>
    <x v="0"/>
    <x v="1"/>
    <x v="12"/>
    <s v="K1307区東部"/>
    <x v="479"/>
    <x v="2"/>
    <s v="21301616"/>
    <s v="医療法人社団総愛会　総愛診療所　"/>
    <x v="1"/>
    <n v="0"/>
    <n v="0"/>
    <n v="0"/>
    <n v="19"/>
    <n v="0"/>
    <n v="0"/>
    <n v="0"/>
    <n v="0"/>
    <n v="0"/>
  </r>
  <r>
    <x v="0"/>
    <x v="1"/>
    <x v="12"/>
    <s v="K1307区東部"/>
    <x v="479"/>
    <x v="0"/>
    <s v="21301617"/>
    <s v="医療法人社団泰正会　成光堂クリニック"/>
    <x v="0"/>
    <n v="0"/>
    <n v="0"/>
    <n v="10"/>
    <n v="0"/>
    <n v="0"/>
    <n v="0"/>
    <n v="0"/>
    <n v="0"/>
    <n v="0"/>
  </r>
  <r>
    <x v="0"/>
    <x v="1"/>
    <x v="12"/>
    <s v="K1307区東部"/>
    <x v="479"/>
    <x v="1"/>
    <s v="21301617"/>
    <s v="医療法人社団泰正会　成光堂クリニック"/>
    <x v="0"/>
    <n v="0"/>
    <n v="0"/>
    <n v="10"/>
    <n v="0"/>
    <n v="0"/>
    <n v="0"/>
    <n v="0"/>
    <n v="0"/>
    <n v="0"/>
  </r>
  <r>
    <x v="0"/>
    <x v="1"/>
    <x v="12"/>
    <s v="K1307区東部"/>
    <x v="479"/>
    <x v="2"/>
    <s v="21301617"/>
    <s v="医療法人社団泰正会　成光堂クリニック"/>
    <x v="0"/>
    <n v="0"/>
    <n v="0"/>
    <n v="10"/>
    <n v="0"/>
    <n v="0"/>
    <n v="0"/>
    <n v="0"/>
    <n v="0"/>
    <n v="0"/>
  </r>
  <r>
    <x v="0"/>
    <x v="1"/>
    <x v="12"/>
    <s v="K1307区東部"/>
    <x v="479"/>
    <x v="0"/>
    <s v="21301617"/>
    <s v="医療法人社団泰正会　成光堂クリニック"/>
    <x v="1"/>
    <n v="0"/>
    <n v="0"/>
    <n v="10"/>
    <n v="0"/>
    <n v="0"/>
    <n v="0"/>
    <n v="0"/>
    <n v="0"/>
    <n v="0"/>
  </r>
  <r>
    <x v="0"/>
    <x v="1"/>
    <x v="12"/>
    <s v="K1307区東部"/>
    <x v="479"/>
    <x v="1"/>
    <s v="21301617"/>
    <s v="医療法人社団泰正会　成光堂クリニック"/>
    <x v="1"/>
    <n v="0"/>
    <n v="0"/>
    <n v="10"/>
    <n v="0"/>
    <n v="0"/>
    <n v="0"/>
    <n v="0"/>
    <n v="0"/>
    <n v="0"/>
  </r>
  <r>
    <x v="0"/>
    <x v="1"/>
    <x v="12"/>
    <s v="K1307区東部"/>
    <x v="479"/>
    <x v="2"/>
    <s v="21301617"/>
    <s v="医療法人社団泰正会　成光堂クリニック"/>
    <x v="1"/>
    <n v="0"/>
    <n v="0"/>
    <n v="10"/>
    <n v="0"/>
    <n v="0"/>
    <n v="0"/>
    <n v="0"/>
    <n v="0"/>
    <n v="0"/>
  </r>
  <r>
    <x v="0"/>
    <x v="1"/>
    <x v="12"/>
    <s v="K1307区東部"/>
    <x v="479"/>
    <x v="0"/>
    <s v="21301618"/>
    <s v="医療法人社団北吉会　北澤耳鼻咽喉科医院　"/>
    <x v="0"/>
    <n v="0"/>
    <n v="2"/>
    <n v="0"/>
    <n v="0"/>
    <n v="0"/>
    <n v="0"/>
    <n v="0"/>
    <n v="0"/>
    <n v="0"/>
  </r>
  <r>
    <x v="0"/>
    <x v="1"/>
    <x v="12"/>
    <s v="K1307区東部"/>
    <x v="479"/>
    <x v="1"/>
    <s v="21301618"/>
    <s v="医療法人社団北吉会　北澤耳鼻咽喉科医院　"/>
    <x v="0"/>
    <n v="0"/>
    <n v="2"/>
    <n v="0"/>
    <n v="0"/>
    <n v="0"/>
    <n v="0"/>
    <n v="0"/>
    <n v="0"/>
    <n v="0"/>
  </r>
  <r>
    <x v="0"/>
    <x v="1"/>
    <x v="12"/>
    <s v="K1307区東部"/>
    <x v="479"/>
    <x v="2"/>
    <s v="21301618"/>
    <s v="医療法人社団北吉会　北澤耳鼻咽喉科医院　"/>
    <x v="0"/>
    <n v="0"/>
    <n v="2"/>
    <n v="0"/>
    <n v="0"/>
    <n v="0"/>
    <n v="0"/>
    <n v="0"/>
    <n v="0"/>
    <n v="0"/>
  </r>
  <r>
    <x v="0"/>
    <x v="1"/>
    <x v="12"/>
    <s v="K1307区東部"/>
    <x v="479"/>
    <x v="0"/>
    <s v="21301618"/>
    <s v="医療法人社団北吉会　北澤耳鼻咽喉科医院　"/>
    <x v="1"/>
    <n v="0"/>
    <n v="2"/>
    <n v="0"/>
    <n v="0"/>
    <n v="0"/>
    <n v="0"/>
    <n v="0"/>
    <n v="0"/>
    <n v="0"/>
  </r>
  <r>
    <x v="0"/>
    <x v="1"/>
    <x v="12"/>
    <s v="K1307区東部"/>
    <x v="479"/>
    <x v="1"/>
    <s v="21301618"/>
    <s v="医療法人社団北吉会　北澤耳鼻咽喉科医院　"/>
    <x v="1"/>
    <n v="0"/>
    <n v="2"/>
    <n v="0"/>
    <n v="0"/>
    <n v="0"/>
    <n v="0"/>
    <n v="0"/>
    <n v="0"/>
    <n v="0"/>
  </r>
  <r>
    <x v="0"/>
    <x v="1"/>
    <x v="12"/>
    <s v="K1307区東部"/>
    <x v="479"/>
    <x v="2"/>
    <s v="21301618"/>
    <s v="医療法人社団北吉会　北澤耳鼻咽喉科医院　"/>
    <x v="1"/>
    <n v="0"/>
    <n v="2"/>
    <n v="0"/>
    <n v="0"/>
    <n v="0"/>
    <n v="0"/>
    <n v="0"/>
    <n v="0"/>
    <n v="0"/>
  </r>
  <r>
    <x v="0"/>
    <x v="1"/>
    <x v="12"/>
    <s v="K1307区東部"/>
    <x v="479"/>
    <x v="0"/>
    <s v="21301619"/>
    <s v="医療法人社団晃母会　らいおんハートクリニック"/>
    <x v="0"/>
    <n v="0"/>
    <n v="0"/>
    <n v="0"/>
    <n v="0"/>
    <n v="7"/>
    <n v="0"/>
    <n v="0"/>
    <n v="0"/>
    <n v="0"/>
  </r>
  <r>
    <x v="0"/>
    <x v="1"/>
    <x v="12"/>
    <s v="K1307区東部"/>
    <x v="479"/>
    <x v="1"/>
    <s v="21301619"/>
    <s v="医療法人社団晃母会　らいおんハートクリニック"/>
    <x v="0"/>
    <n v="0"/>
    <n v="0"/>
    <n v="0"/>
    <n v="0"/>
    <n v="0"/>
    <n v="0"/>
    <n v="0"/>
    <n v="0"/>
    <n v="0"/>
  </r>
  <r>
    <x v="0"/>
    <x v="1"/>
    <x v="12"/>
    <s v="K1307区東部"/>
    <x v="479"/>
    <x v="2"/>
    <s v="21301619"/>
    <s v="医療法人社団晃母会　らいおんハートクリニック"/>
    <x v="0"/>
    <n v="0"/>
    <n v="0"/>
    <n v="0"/>
    <n v="0"/>
    <n v="7"/>
    <n v="0"/>
    <n v="0"/>
    <n v="0"/>
    <n v="0"/>
  </r>
  <r>
    <x v="0"/>
    <x v="1"/>
    <x v="12"/>
    <s v="K1307区東部"/>
    <x v="479"/>
    <x v="0"/>
    <s v="21301619"/>
    <s v="医療法人社団晃母会　らいおんハートクリニック"/>
    <x v="1"/>
    <n v="0"/>
    <n v="0"/>
    <n v="0"/>
    <n v="0"/>
    <n v="0"/>
    <n v="0"/>
    <n v="0"/>
    <n v="0"/>
    <n v="0"/>
  </r>
  <r>
    <x v="0"/>
    <x v="1"/>
    <x v="12"/>
    <s v="K1307区東部"/>
    <x v="479"/>
    <x v="1"/>
    <s v="21301619"/>
    <s v="医療法人社団晃母会　らいおんハートクリニック"/>
    <x v="1"/>
    <n v="0"/>
    <n v="0"/>
    <n v="0"/>
    <n v="0"/>
    <n v="0"/>
    <n v="0"/>
    <n v="0"/>
    <n v="0"/>
    <n v="0"/>
  </r>
  <r>
    <x v="0"/>
    <x v="1"/>
    <x v="12"/>
    <s v="K1307区東部"/>
    <x v="479"/>
    <x v="2"/>
    <s v="21301619"/>
    <s v="医療法人社団晃母会　らいおんハートクリニック"/>
    <x v="1"/>
    <n v="0"/>
    <n v="0"/>
    <n v="0"/>
    <n v="0"/>
    <n v="0"/>
    <n v="0"/>
    <n v="0"/>
    <n v="0"/>
    <n v="0"/>
  </r>
  <r>
    <x v="0"/>
    <x v="1"/>
    <x v="12"/>
    <s v="K1307区東部"/>
    <x v="479"/>
    <x v="0"/>
    <s v="21301620"/>
    <s v="池下レディースチャイルドクリニック　"/>
    <x v="0"/>
    <n v="0"/>
    <n v="0"/>
    <n v="0"/>
    <n v="0"/>
    <n v="0"/>
    <n v="0"/>
    <n v="0"/>
    <n v="0"/>
    <n v="0"/>
  </r>
  <r>
    <x v="0"/>
    <x v="1"/>
    <x v="12"/>
    <s v="K1307区東部"/>
    <x v="479"/>
    <x v="1"/>
    <s v="21301620"/>
    <s v="池下レディースチャイルドクリニック　"/>
    <x v="0"/>
    <n v="0"/>
    <n v="0"/>
    <n v="0"/>
    <n v="0"/>
    <n v="0"/>
    <n v="0"/>
    <n v="0"/>
    <n v="0"/>
    <n v="0"/>
  </r>
  <r>
    <x v="0"/>
    <x v="1"/>
    <x v="12"/>
    <s v="K1307区東部"/>
    <x v="479"/>
    <x v="2"/>
    <s v="21301620"/>
    <s v="池下レディースチャイルドクリニック　"/>
    <x v="0"/>
    <n v="0"/>
    <n v="0"/>
    <n v="0"/>
    <n v="0"/>
    <n v="0"/>
    <n v="0"/>
    <n v="0"/>
    <n v="0"/>
    <n v="0"/>
  </r>
  <r>
    <x v="0"/>
    <x v="1"/>
    <x v="12"/>
    <s v="K1307区東部"/>
    <x v="479"/>
    <x v="0"/>
    <s v="21301620"/>
    <s v="池下レディースチャイルドクリニック　"/>
    <x v="1"/>
    <n v="0"/>
    <n v="0"/>
    <n v="0"/>
    <n v="0"/>
    <n v="0"/>
    <n v="0"/>
    <n v="0"/>
    <n v="0"/>
    <n v="0"/>
  </r>
  <r>
    <x v="0"/>
    <x v="1"/>
    <x v="12"/>
    <s v="K1307区東部"/>
    <x v="479"/>
    <x v="1"/>
    <s v="21301620"/>
    <s v="池下レディースチャイルドクリニック　"/>
    <x v="1"/>
    <n v="0"/>
    <n v="0"/>
    <n v="0"/>
    <n v="0"/>
    <n v="0"/>
    <n v="0"/>
    <n v="0"/>
    <n v="0"/>
    <n v="0"/>
  </r>
  <r>
    <x v="0"/>
    <x v="1"/>
    <x v="12"/>
    <s v="K1307区東部"/>
    <x v="479"/>
    <x v="2"/>
    <s v="21301620"/>
    <s v="池下レディースチャイルドクリニック　"/>
    <x v="1"/>
    <n v="0"/>
    <n v="0"/>
    <n v="0"/>
    <n v="0"/>
    <n v="0"/>
    <n v="0"/>
    <n v="0"/>
    <n v="0"/>
    <n v="0"/>
  </r>
  <r>
    <x v="0"/>
    <x v="1"/>
    <x v="12"/>
    <s v="K1307区東部"/>
    <x v="479"/>
    <x v="0"/>
    <s v="21301621"/>
    <s v="医療法人社団義恵会　宇田川産婦人科　"/>
    <x v="0"/>
    <n v="0"/>
    <n v="19"/>
    <n v="0"/>
    <n v="0"/>
    <n v="0"/>
    <n v="0"/>
    <n v="0"/>
    <n v="0"/>
    <n v="0"/>
  </r>
  <r>
    <x v="0"/>
    <x v="1"/>
    <x v="12"/>
    <s v="K1307区東部"/>
    <x v="479"/>
    <x v="1"/>
    <s v="21301621"/>
    <s v="医療法人社団義恵会　宇田川産婦人科　"/>
    <x v="0"/>
    <n v="0"/>
    <n v="19"/>
    <n v="0"/>
    <n v="0"/>
    <n v="0"/>
    <n v="0"/>
    <n v="0"/>
    <n v="0"/>
    <n v="0"/>
  </r>
  <r>
    <x v="0"/>
    <x v="1"/>
    <x v="12"/>
    <s v="K1307区東部"/>
    <x v="479"/>
    <x v="2"/>
    <s v="21301621"/>
    <s v="医療法人社団義恵会　宇田川産婦人科　"/>
    <x v="0"/>
    <n v="0"/>
    <n v="0"/>
    <n v="0"/>
    <n v="0"/>
    <n v="0"/>
    <n v="0"/>
    <n v="0"/>
    <n v="0"/>
    <n v="0"/>
  </r>
  <r>
    <x v="0"/>
    <x v="1"/>
    <x v="12"/>
    <s v="K1307区東部"/>
    <x v="479"/>
    <x v="0"/>
    <s v="21301621"/>
    <s v="医療法人社団義恵会　宇田川産婦人科　"/>
    <x v="1"/>
    <n v="0"/>
    <n v="19"/>
    <n v="0"/>
    <n v="0"/>
    <n v="0"/>
    <n v="0"/>
    <n v="0"/>
    <n v="0"/>
    <n v="0"/>
  </r>
  <r>
    <x v="0"/>
    <x v="1"/>
    <x v="12"/>
    <s v="K1307区東部"/>
    <x v="479"/>
    <x v="1"/>
    <s v="21301621"/>
    <s v="医療法人社団義恵会　宇田川産婦人科　"/>
    <x v="1"/>
    <n v="0"/>
    <n v="19"/>
    <n v="0"/>
    <n v="0"/>
    <n v="0"/>
    <n v="0"/>
    <n v="0"/>
    <n v="0"/>
    <n v="0"/>
  </r>
  <r>
    <x v="0"/>
    <x v="1"/>
    <x v="12"/>
    <s v="K1307区東部"/>
    <x v="479"/>
    <x v="2"/>
    <s v="21301621"/>
    <s v="医療法人社団義恵会　宇田川産婦人科　"/>
    <x v="1"/>
    <n v="0"/>
    <n v="0"/>
    <n v="0"/>
    <n v="0"/>
    <n v="0"/>
    <n v="0"/>
    <n v="0"/>
    <n v="0"/>
    <n v="0"/>
  </r>
  <r>
    <x v="0"/>
    <x v="1"/>
    <x v="12"/>
    <s v="K1307区東部"/>
    <x v="479"/>
    <x v="0"/>
    <s v="21301622"/>
    <s v="医療法人社団聖育会　三枝産婦人科医院"/>
    <x v="0"/>
    <n v="0"/>
    <n v="18"/>
    <n v="0"/>
    <n v="0"/>
    <n v="0"/>
    <n v="0"/>
    <n v="0"/>
    <n v="0"/>
    <n v="0"/>
  </r>
  <r>
    <x v="0"/>
    <x v="1"/>
    <x v="12"/>
    <s v="K1307区東部"/>
    <x v="479"/>
    <x v="1"/>
    <s v="21301622"/>
    <s v="医療法人社団聖育会　三枝産婦人科医院"/>
    <x v="0"/>
    <n v="0"/>
    <n v="18"/>
    <n v="0"/>
    <n v="0"/>
    <n v="0"/>
    <n v="0"/>
    <n v="0"/>
    <n v="0"/>
    <n v="0"/>
  </r>
  <r>
    <x v="0"/>
    <x v="1"/>
    <x v="12"/>
    <s v="K1307区東部"/>
    <x v="479"/>
    <x v="2"/>
    <s v="21301622"/>
    <s v="医療法人社団聖育会　三枝産婦人科医院"/>
    <x v="0"/>
    <n v="0"/>
    <n v="18"/>
    <n v="0"/>
    <n v="0"/>
    <n v="0"/>
    <n v="0"/>
    <n v="0"/>
    <n v="0"/>
    <n v="0"/>
  </r>
  <r>
    <x v="0"/>
    <x v="1"/>
    <x v="12"/>
    <s v="K1307区東部"/>
    <x v="479"/>
    <x v="0"/>
    <s v="21301622"/>
    <s v="医療法人社団聖育会　三枝産婦人科医院"/>
    <x v="1"/>
    <n v="0"/>
    <n v="18"/>
    <n v="0"/>
    <n v="0"/>
    <n v="0"/>
    <n v="0"/>
    <n v="0"/>
    <n v="0"/>
    <n v="0"/>
  </r>
  <r>
    <x v="0"/>
    <x v="1"/>
    <x v="12"/>
    <s v="K1307区東部"/>
    <x v="479"/>
    <x v="1"/>
    <s v="21301622"/>
    <s v="医療法人社団聖育会　三枝産婦人科医院"/>
    <x v="1"/>
    <n v="0"/>
    <n v="18"/>
    <n v="0"/>
    <n v="0"/>
    <n v="0"/>
    <n v="0"/>
    <n v="0"/>
    <n v="0"/>
    <n v="0"/>
  </r>
  <r>
    <x v="0"/>
    <x v="1"/>
    <x v="12"/>
    <s v="K1307区東部"/>
    <x v="479"/>
    <x v="2"/>
    <s v="21301622"/>
    <s v="医療法人社団聖育会　三枝産婦人科医院"/>
    <x v="1"/>
    <n v="0"/>
    <n v="18"/>
    <n v="0"/>
    <n v="0"/>
    <n v="0"/>
    <n v="0"/>
    <n v="0"/>
    <n v="0"/>
    <n v="0"/>
  </r>
  <r>
    <x v="0"/>
    <x v="1"/>
    <x v="12"/>
    <s v="K1307区東部"/>
    <x v="479"/>
    <x v="0"/>
    <s v="21301623"/>
    <s v="杉山医院"/>
    <x v="0"/>
    <n v="0"/>
    <n v="0"/>
    <n v="9"/>
    <n v="0"/>
    <n v="0"/>
    <n v="0"/>
    <n v="0"/>
    <n v="0"/>
    <n v="0"/>
  </r>
  <r>
    <x v="0"/>
    <x v="1"/>
    <x v="12"/>
    <s v="K1307区東部"/>
    <x v="479"/>
    <x v="1"/>
    <s v="21301623"/>
    <s v="杉山医院"/>
    <x v="0"/>
    <n v="0"/>
    <n v="0"/>
    <n v="9"/>
    <n v="0"/>
    <n v="0"/>
    <n v="0"/>
    <n v="0"/>
    <n v="0"/>
    <n v="0"/>
  </r>
  <r>
    <x v="0"/>
    <x v="1"/>
    <x v="12"/>
    <s v="K1307区東部"/>
    <x v="479"/>
    <x v="2"/>
    <s v="21301623"/>
    <s v="杉山医院"/>
    <x v="0"/>
    <n v="0"/>
    <n v="0"/>
    <n v="9"/>
    <n v="0"/>
    <n v="0"/>
    <n v="0"/>
    <n v="0"/>
    <n v="0"/>
    <n v="0"/>
  </r>
  <r>
    <x v="0"/>
    <x v="1"/>
    <x v="12"/>
    <s v="K1307区東部"/>
    <x v="479"/>
    <x v="0"/>
    <s v="21301623"/>
    <s v="杉山医院"/>
    <x v="1"/>
    <n v="0"/>
    <n v="0"/>
    <n v="9"/>
    <n v="0"/>
    <n v="0"/>
    <n v="0"/>
    <n v="0"/>
    <n v="0"/>
    <n v="0"/>
  </r>
  <r>
    <x v="0"/>
    <x v="1"/>
    <x v="12"/>
    <s v="K1307区東部"/>
    <x v="479"/>
    <x v="1"/>
    <s v="21301623"/>
    <s v="杉山医院"/>
    <x v="1"/>
    <n v="0"/>
    <n v="0"/>
    <n v="9"/>
    <n v="0"/>
    <n v="0"/>
    <n v="0"/>
    <n v="0"/>
    <n v="0"/>
    <n v="0"/>
  </r>
  <r>
    <x v="0"/>
    <x v="1"/>
    <x v="12"/>
    <s v="K1307区東部"/>
    <x v="479"/>
    <x v="2"/>
    <s v="21301623"/>
    <s v="杉山医院"/>
    <x v="1"/>
    <n v="0"/>
    <n v="0"/>
    <n v="9"/>
    <n v="0"/>
    <n v="0"/>
    <n v="0"/>
    <n v="0"/>
    <n v="0"/>
    <n v="0"/>
  </r>
  <r>
    <x v="0"/>
    <x v="1"/>
    <x v="12"/>
    <s v="K1307区東部"/>
    <x v="479"/>
    <x v="0"/>
    <s v="21301624"/>
    <s v="杉浦ウイメンズクリニック"/>
    <x v="0"/>
    <n v="0"/>
    <n v="12"/>
    <n v="0"/>
    <n v="0"/>
    <n v="0"/>
    <n v="0"/>
    <n v="0"/>
    <n v="0"/>
    <n v="0"/>
  </r>
  <r>
    <x v="0"/>
    <x v="1"/>
    <x v="12"/>
    <s v="K1307区東部"/>
    <x v="479"/>
    <x v="1"/>
    <s v="21301624"/>
    <s v="杉浦ウイメンズクリニック"/>
    <x v="0"/>
    <n v="0"/>
    <n v="12"/>
    <n v="0"/>
    <n v="0"/>
    <n v="0"/>
    <n v="0"/>
    <n v="0"/>
    <n v="0"/>
    <n v="0"/>
  </r>
  <r>
    <x v="0"/>
    <x v="1"/>
    <x v="12"/>
    <s v="K1307区東部"/>
    <x v="479"/>
    <x v="2"/>
    <s v="21301624"/>
    <s v="杉浦ウイメンズクリニック"/>
    <x v="0"/>
    <n v="0"/>
    <n v="12"/>
    <n v="0"/>
    <n v="0"/>
    <n v="0"/>
    <n v="0"/>
    <n v="0"/>
    <n v="0"/>
    <n v="0"/>
  </r>
  <r>
    <x v="0"/>
    <x v="1"/>
    <x v="12"/>
    <s v="K1307区東部"/>
    <x v="479"/>
    <x v="0"/>
    <s v="21301624"/>
    <s v="杉浦ウイメンズクリニック"/>
    <x v="1"/>
    <n v="0"/>
    <n v="12"/>
    <n v="0"/>
    <n v="0"/>
    <n v="0"/>
    <n v="0"/>
    <n v="0"/>
    <n v="0"/>
    <n v="0"/>
  </r>
  <r>
    <x v="0"/>
    <x v="1"/>
    <x v="12"/>
    <s v="K1307区東部"/>
    <x v="479"/>
    <x v="1"/>
    <s v="21301624"/>
    <s v="杉浦ウイメンズクリニック"/>
    <x v="1"/>
    <n v="0"/>
    <n v="12"/>
    <n v="0"/>
    <n v="0"/>
    <n v="0"/>
    <n v="0"/>
    <n v="0"/>
    <n v="0"/>
    <n v="0"/>
  </r>
  <r>
    <x v="0"/>
    <x v="1"/>
    <x v="12"/>
    <s v="K1307区東部"/>
    <x v="479"/>
    <x v="2"/>
    <s v="21301624"/>
    <s v="杉浦ウイメンズクリニック"/>
    <x v="1"/>
    <n v="0"/>
    <n v="12"/>
    <n v="0"/>
    <n v="0"/>
    <n v="0"/>
    <n v="0"/>
    <n v="0"/>
    <n v="0"/>
    <n v="0"/>
  </r>
  <r>
    <x v="0"/>
    <x v="1"/>
    <x v="12"/>
    <s v="K1307区東部"/>
    <x v="479"/>
    <x v="0"/>
    <s v="21301625"/>
    <s v="新小岩クリニック船堀"/>
    <x v="0"/>
    <n v="0"/>
    <n v="0"/>
    <n v="0"/>
    <n v="19"/>
    <n v="0"/>
    <n v="0"/>
    <n v="0"/>
    <n v="0"/>
    <n v="0"/>
  </r>
  <r>
    <x v="0"/>
    <x v="1"/>
    <x v="12"/>
    <s v="K1307区東部"/>
    <x v="479"/>
    <x v="1"/>
    <s v="21301625"/>
    <s v="新小岩クリニック船堀"/>
    <x v="0"/>
    <n v="0"/>
    <n v="0"/>
    <n v="0"/>
    <n v="10"/>
    <n v="0"/>
    <n v="0"/>
    <n v="0"/>
    <n v="0"/>
    <n v="0"/>
  </r>
  <r>
    <x v="0"/>
    <x v="1"/>
    <x v="12"/>
    <s v="K1307区東部"/>
    <x v="479"/>
    <x v="2"/>
    <s v="21301625"/>
    <s v="新小岩クリニック船堀"/>
    <x v="0"/>
    <n v="0"/>
    <n v="0"/>
    <n v="0"/>
    <n v="0"/>
    <n v="0"/>
    <n v="0"/>
    <n v="0"/>
    <n v="0"/>
    <n v="0"/>
  </r>
  <r>
    <x v="0"/>
    <x v="1"/>
    <x v="12"/>
    <s v="K1307区東部"/>
    <x v="479"/>
    <x v="0"/>
    <s v="21301625"/>
    <s v="新小岩クリニック船堀"/>
    <x v="1"/>
    <n v="0"/>
    <n v="0"/>
    <n v="0"/>
    <n v="19"/>
    <n v="0"/>
    <n v="0"/>
    <n v="0"/>
    <n v="0"/>
    <n v="0"/>
  </r>
  <r>
    <x v="0"/>
    <x v="1"/>
    <x v="12"/>
    <s v="K1307区東部"/>
    <x v="479"/>
    <x v="1"/>
    <s v="21301625"/>
    <s v="新小岩クリニック船堀"/>
    <x v="1"/>
    <n v="0"/>
    <n v="0"/>
    <n v="0"/>
    <n v="10"/>
    <n v="0"/>
    <n v="0"/>
    <n v="0"/>
    <n v="0"/>
    <n v="0"/>
  </r>
  <r>
    <x v="0"/>
    <x v="1"/>
    <x v="12"/>
    <s v="K1307区東部"/>
    <x v="479"/>
    <x v="2"/>
    <s v="21301625"/>
    <s v="新小岩クリニック船堀"/>
    <x v="1"/>
    <n v="0"/>
    <n v="0"/>
    <n v="0"/>
    <n v="0"/>
    <n v="0"/>
    <n v="0"/>
    <n v="0"/>
    <n v="0"/>
    <n v="0"/>
  </r>
  <r>
    <x v="0"/>
    <x v="1"/>
    <x v="12"/>
    <s v="K1307区東部"/>
    <x v="479"/>
    <x v="0"/>
    <s v="21301626"/>
    <s v="Shimizu Matemity Clinic"/>
    <x v="0"/>
    <n v="0"/>
    <n v="19"/>
    <n v="0"/>
    <n v="0"/>
    <n v="0"/>
    <n v="0"/>
    <n v="0"/>
    <n v="0"/>
    <n v="0"/>
  </r>
  <r>
    <x v="0"/>
    <x v="1"/>
    <x v="12"/>
    <s v="K1307区東部"/>
    <x v="479"/>
    <x v="1"/>
    <s v="21301626"/>
    <s v="Shimizu Matemity Clinic"/>
    <x v="0"/>
    <n v="0"/>
    <n v="19"/>
    <n v="0"/>
    <n v="0"/>
    <n v="0"/>
    <n v="0"/>
    <n v="0"/>
    <n v="0"/>
    <n v="0"/>
  </r>
  <r>
    <x v="0"/>
    <x v="1"/>
    <x v="12"/>
    <s v="K1307区東部"/>
    <x v="479"/>
    <x v="2"/>
    <s v="21301626"/>
    <s v="Shimizu Matemity Clinic"/>
    <x v="0"/>
    <n v="0"/>
    <n v="19"/>
    <n v="0"/>
    <n v="0"/>
    <n v="0"/>
    <n v="0"/>
    <n v="0"/>
    <n v="0"/>
    <n v="0"/>
  </r>
  <r>
    <x v="0"/>
    <x v="1"/>
    <x v="12"/>
    <s v="K1307区東部"/>
    <x v="479"/>
    <x v="0"/>
    <s v="21301626"/>
    <s v="Shimizu Matemity Clinic"/>
    <x v="1"/>
    <n v="0"/>
    <n v="19"/>
    <n v="0"/>
    <n v="0"/>
    <n v="0"/>
    <n v="0"/>
    <n v="0"/>
    <n v="0"/>
    <n v="0"/>
  </r>
  <r>
    <x v="0"/>
    <x v="1"/>
    <x v="12"/>
    <s v="K1307区東部"/>
    <x v="479"/>
    <x v="1"/>
    <s v="21301626"/>
    <s v="Shimizu Matemity Clinic"/>
    <x v="1"/>
    <n v="0"/>
    <n v="19"/>
    <n v="0"/>
    <n v="0"/>
    <n v="0"/>
    <n v="0"/>
    <n v="0"/>
    <n v="0"/>
    <n v="0"/>
  </r>
  <r>
    <x v="0"/>
    <x v="1"/>
    <x v="12"/>
    <s v="K1307区東部"/>
    <x v="479"/>
    <x v="2"/>
    <s v="21301626"/>
    <s v="Shimizu Matemity Clinic"/>
    <x v="1"/>
    <n v="0"/>
    <n v="19"/>
    <n v="0"/>
    <n v="0"/>
    <n v="0"/>
    <n v="0"/>
    <n v="0"/>
    <n v="0"/>
    <n v="0"/>
  </r>
  <r>
    <x v="0"/>
    <x v="1"/>
    <x v="12"/>
    <s v="K1307区東部"/>
    <x v="479"/>
    <x v="0"/>
    <s v="21301627"/>
    <s v="自靖会親水クリニック"/>
    <x v="0"/>
    <n v="0"/>
    <n v="19"/>
    <n v="0"/>
    <n v="0"/>
    <n v="0"/>
    <n v="0"/>
    <n v="0"/>
    <n v="0"/>
    <n v="0"/>
  </r>
  <r>
    <x v="0"/>
    <x v="1"/>
    <x v="12"/>
    <s v="K1307区東部"/>
    <x v="479"/>
    <x v="1"/>
    <s v="21301627"/>
    <s v="自靖会親水クリニック"/>
    <x v="0"/>
    <n v="0"/>
    <n v="19"/>
    <n v="0"/>
    <n v="0"/>
    <n v="0"/>
    <n v="0"/>
    <n v="0"/>
    <n v="0"/>
    <n v="0"/>
  </r>
  <r>
    <x v="0"/>
    <x v="1"/>
    <x v="12"/>
    <s v="K1307区東部"/>
    <x v="479"/>
    <x v="2"/>
    <s v="21301627"/>
    <s v="自靖会親水クリニック"/>
    <x v="0"/>
    <n v="0"/>
    <n v="19"/>
    <n v="0"/>
    <n v="0"/>
    <n v="0"/>
    <n v="0"/>
    <n v="0"/>
    <n v="0"/>
    <n v="0"/>
  </r>
  <r>
    <x v="0"/>
    <x v="1"/>
    <x v="12"/>
    <s v="K1307区東部"/>
    <x v="479"/>
    <x v="0"/>
    <s v="21301627"/>
    <s v="自靖会親水クリニック"/>
    <x v="1"/>
    <n v="0"/>
    <n v="19"/>
    <n v="0"/>
    <n v="0"/>
    <n v="0"/>
    <n v="0"/>
    <n v="0"/>
    <n v="0"/>
    <n v="0"/>
  </r>
  <r>
    <x v="0"/>
    <x v="1"/>
    <x v="12"/>
    <s v="K1307区東部"/>
    <x v="479"/>
    <x v="1"/>
    <s v="21301627"/>
    <s v="自靖会親水クリニック"/>
    <x v="1"/>
    <n v="0"/>
    <n v="19"/>
    <n v="0"/>
    <n v="0"/>
    <n v="0"/>
    <n v="0"/>
    <n v="0"/>
    <n v="0"/>
    <n v="0"/>
  </r>
  <r>
    <x v="0"/>
    <x v="1"/>
    <x v="12"/>
    <s v="K1307区東部"/>
    <x v="479"/>
    <x v="2"/>
    <s v="21301627"/>
    <s v="自靖会親水クリニック"/>
    <x v="1"/>
    <n v="0"/>
    <n v="19"/>
    <n v="0"/>
    <n v="0"/>
    <n v="0"/>
    <n v="0"/>
    <n v="0"/>
    <n v="0"/>
    <n v="0"/>
  </r>
  <r>
    <x v="0"/>
    <x v="1"/>
    <x v="12"/>
    <s v="K1307区東部"/>
    <x v="479"/>
    <x v="0"/>
    <s v="21301628"/>
    <s v="医療法人社団善千会　浅岡医院"/>
    <x v="0"/>
    <n v="0"/>
    <n v="8"/>
    <n v="0"/>
    <n v="0"/>
    <n v="0"/>
    <n v="0"/>
    <n v="0"/>
    <n v="0"/>
    <n v="0"/>
  </r>
  <r>
    <x v="0"/>
    <x v="1"/>
    <x v="12"/>
    <s v="K1307区東部"/>
    <x v="479"/>
    <x v="1"/>
    <s v="21301628"/>
    <s v="医療法人社団善千会　浅岡医院"/>
    <x v="0"/>
    <n v="0"/>
    <n v="8"/>
    <n v="0"/>
    <n v="0"/>
    <n v="0"/>
    <n v="0"/>
    <n v="0"/>
    <n v="0"/>
    <n v="0"/>
  </r>
  <r>
    <x v="0"/>
    <x v="1"/>
    <x v="12"/>
    <s v="K1307区東部"/>
    <x v="479"/>
    <x v="2"/>
    <s v="21301628"/>
    <s v="医療法人社団善千会　浅岡医院"/>
    <x v="0"/>
    <n v="0"/>
    <n v="8"/>
    <n v="0"/>
    <n v="0"/>
    <n v="0"/>
    <n v="0"/>
    <n v="0"/>
    <n v="0"/>
    <n v="0"/>
  </r>
  <r>
    <x v="0"/>
    <x v="1"/>
    <x v="12"/>
    <s v="K1307区東部"/>
    <x v="479"/>
    <x v="0"/>
    <s v="21301628"/>
    <s v="医療法人社団善千会　浅岡医院"/>
    <x v="1"/>
    <n v="0"/>
    <n v="8"/>
    <n v="0"/>
    <n v="0"/>
    <n v="0"/>
    <n v="0"/>
    <n v="0"/>
    <n v="0"/>
    <n v="0"/>
  </r>
  <r>
    <x v="0"/>
    <x v="1"/>
    <x v="12"/>
    <s v="K1307区東部"/>
    <x v="479"/>
    <x v="1"/>
    <s v="21301628"/>
    <s v="医療法人社団善千会　浅岡医院"/>
    <x v="1"/>
    <n v="0"/>
    <n v="8"/>
    <n v="0"/>
    <n v="0"/>
    <n v="0"/>
    <n v="0"/>
    <n v="0"/>
    <n v="0"/>
    <n v="0"/>
  </r>
  <r>
    <x v="0"/>
    <x v="1"/>
    <x v="12"/>
    <s v="K1307区東部"/>
    <x v="479"/>
    <x v="2"/>
    <s v="21301628"/>
    <s v="医療法人社団善千会　浅岡医院"/>
    <x v="1"/>
    <n v="0"/>
    <n v="8"/>
    <n v="0"/>
    <n v="0"/>
    <n v="0"/>
    <n v="0"/>
    <n v="0"/>
    <n v="0"/>
    <n v="0"/>
  </r>
  <r>
    <x v="0"/>
    <x v="1"/>
    <x v="12"/>
    <s v="K1307区東部"/>
    <x v="479"/>
    <x v="0"/>
    <s v="21301629"/>
    <s v="葛西産婦人科"/>
    <x v="0"/>
    <n v="0"/>
    <n v="19"/>
    <n v="0"/>
    <n v="0"/>
    <n v="0"/>
    <n v="0"/>
    <n v="0"/>
    <n v="0"/>
    <n v="0"/>
  </r>
  <r>
    <x v="0"/>
    <x v="1"/>
    <x v="12"/>
    <s v="K1307区東部"/>
    <x v="479"/>
    <x v="1"/>
    <s v="21301629"/>
    <s v="葛西産婦人科"/>
    <x v="0"/>
    <n v="0"/>
    <n v="19"/>
    <n v="0"/>
    <n v="0"/>
    <n v="0"/>
    <n v="0"/>
    <n v="0"/>
    <n v="0"/>
    <n v="0"/>
  </r>
  <r>
    <x v="0"/>
    <x v="1"/>
    <x v="12"/>
    <s v="K1307区東部"/>
    <x v="479"/>
    <x v="2"/>
    <s v="21301629"/>
    <s v="葛西産婦人科"/>
    <x v="0"/>
    <n v="0"/>
    <n v="19"/>
    <n v="0"/>
    <n v="0"/>
    <n v="0"/>
    <n v="0"/>
    <n v="0"/>
    <n v="0"/>
    <n v="0"/>
  </r>
  <r>
    <x v="0"/>
    <x v="1"/>
    <x v="12"/>
    <s v="K1307区東部"/>
    <x v="479"/>
    <x v="0"/>
    <s v="21301629"/>
    <s v="葛西産婦人科"/>
    <x v="1"/>
    <n v="0"/>
    <n v="19"/>
    <n v="0"/>
    <n v="0"/>
    <n v="0"/>
    <n v="0"/>
    <n v="0"/>
    <n v="0"/>
    <n v="0"/>
  </r>
  <r>
    <x v="0"/>
    <x v="1"/>
    <x v="12"/>
    <s v="K1307区東部"/>
    <x v="479"/>
    <x v="1"/>
    <s v="21301629"/>
    <s v="葛西産婦人科"/>
    <x v="1"/>
    <n v="0"/>
    <n v="19"/>
    <n v="0"/>
    <n v="0"/>
    <n v="0"/>
    <n v="0"/>
    <n v="0"/>
    <n v="0"/>
    <n v="0"/>
  </r>
  <r>
    <x v="0"/>
    <x v="1"/>
    <x v="12"/>
    <s v="K1307区東部"/>
    <x v="479"/>
    <x v="2"/>
    <s v="21301629"/>
    <s v="葛西産婦人科"/>
    <x v="1"/>
    <n v="0"/>
    <n v="19"/>
    <n v="0"/>
    <n v="0"/>
    <n v="0"/>
    <n v="0"/>
    <n v="0"/>
    <n v="0"/>
    <n v="0"/>
  </r>
  <r>
    <x v="0"/>
    <x v="1"/>
    <x v="12"/>
    <s v="K1308西多摩"/>
    <x v="480"/>
    <x v="0"/>
    <s v="21301638"/>
    <s v="医療法人社団三清会　小作クリニック　"/>
    <x v="0"/>
    <n v="0"/>
    <n v="0"/>
    <n v="0"/>
    <n v="19"/>
    <n v="0"/>
    <n v="0"/>
    <n v="0"/>
    <n v="0"/>
    <n v="0"/>
  </r>
  <r>
    <x v="0"/>
    <x v="1"/>
    <x v="12"/>
    <s v="K1308西多摩"/>
    <x v="480"/>
    <x v="1"/>
    <s v="21301638"/>
    <s v="医療法人社団三清会　小作クリニック　"/>
    <x v="0"/>
    <n v="0"/>
    <n v="0"/>
    <n v="0"/>
    <n v="19"/>
    <n v="0"/>
    <n v="0"/>
    <n v="0"/>
    <n v="0"/>
    <n v="0"/>
  </r>
  <r>
    <x v="0"/>
    <x v="1"/>
    <x v="12"/>
    <s v="K1308西多摩"/>
    <x v="480"/>
    <x v="2"/>
    <s v="21301638"/>
    <s v="医療法人社団三清会　小作クリニック　"/>
    <x v="0"/>
    <n v="0"/>
    <n v="0"/>
    <n v="0"/>
    <n v="19"/>
    <n v="0"/>
    <n v="0"/>
    <n v="0"/>
    <n v="0"/>
    <n v="0"/>
  </r>
  <r>
    <x v="0"/>
    <x v="1"/>
    <x v="12"/>
    <s v="K1308西多摩"/>
    <x v="480"/>
    <x v="0"/>
    <s v="21301638"/>
    <s v="医療法人社団三清会　小作クリニック　"/>
    <x v="1"/>
    <n v="0"/>
    <n v="0"/>
    <n v="0"/>
    <n v="19"/>
    <n v="0"/>
    <n v="0"/>
    <n v="0"/>
    <n v="0"/>
    <n v="0"/>
  </r>
  <r>
    <x v="0"/>
    <x v="1"/>
    <x v="12"/>
    <s v="K1308西多摩"/>
    <x v="480"/>
    <x v="1"/>
    <s v="21301638"/>
    <s v="医療法人社団三清会　小作クリニック　"/>
    <x v="1"/>
    <n v="0"/>
    <n v="0"/>
    <n v="0"/>
    <n v="19"/>
    <n v="0"/>
    <n v="0"/>
    <n v="0"/>
    <n v="0"/>
    <n v="0"/>
  </r>
  <r>
    <x v="0"/>
    <x v="1"/>
    <x v="12"/>
    <s v="K1308西多摩"/>
    <x v="480"/>
    <x v="2"/>
    <s v="21301638"/>
    <s v="医療法人社団三清会　小作クリニック　"/>
    <x v="1"/>
    <n v="0"/>
    <n v="0"/>
    <n v="0"/>
    <n v="19"/>
    <n v="0"/>
    <n v="0"/>
    <n v="0"/>
    <n v="0"/>
    <n v="0"/>
  </r>
  <r>
    <x v="0"/>
    <x v="1"/>
    <x v="12"/>
    <s v="K1308西多摩"/>
    <x v="480"/>
    <x v="0"/>
    <s v="21301639"/>
    <s v="後藤眼科診療所　"/>
    <x v="0"/>
    <n v="0"/>
    <n v="8"/>
    <n v="0"/>
    <n v="0"/>
    <n v="0"/>
    <n v="0"/>
    <n v="0"/>
    <n v="0"/>
    <n v="0"/>
  </r>
  <r>
    <x v="0"/>
    <x v="1"/>
    <x v="12"/>
    <s v="K1308西多摩"/>
    <x v="480"/>
    <x v="1"/>
    <s v="21301639"/>
    <s v="後藤眼科診療所　"/>
    <x v="0"/>
    <n v="0"/>
    <n v="8"/>
    <n v="0"/>
    <n v="0"/>
    <n v="0"/>
    <n v="0"/>
    <n v="0"/>
    <n v="0"/>
    <n v="0"/>
  </r>
  <r>
    <x v="0"/>
    <x v="1"/>
    <x v="12"/>
    <s v="K1308西多摩"/>
    <x v="480"/>
    <x v="2"/>
    <s v="21301639"/>
    <s v="後藤眼科診療所　"/>
    <x v="0"/>
    <n v="0"/>
    <n v="0"/>
    <n v="0"/>
    <n v="0"/>
    <n v="0"/>
    <n v="0"/>
    <n v="0"/>
    <n v="0"/>
    <n v="0"/>
  </r>
  <r>
    <x v="0"/>
    <x v="1"/>
    <x v="12"/>
    <s v="K1308西多摩"/>
    <x v="480"/>
    <x v="0"/>
    <s v="21301639"/>
    <s v="後藤眼科診療所　"/>
    <x v="1"/>
    <n v="0"/>
    <n v="8"/>
    <n v="0"/>
    <n v="0"/>
    <n v="0"/>
    <n v="0"/>
    <n v="0"/>
    <n v="0"/>
    <n v="0"/>
  </r>
  <r>
    <x v="0"/>
    <x v="1"/>
    <x v="12"/>
    <s v="K1308西多摩"/>
    <x v="480"/>
    <x v="1"/>
    <s v="21301639"/>
    <s v="後藤眼科診療所　"/>
    <x v="1"/>
    <n v="0"/>
    <n v="8"/>
    <n v="0"/>
    <n v="0"/>
    <n v="0"/>
    <n v="0"/>
    <n v="0"/>
    <n v="0"/>
    <n v="0"/>
  </r>
  <r>
    <x v="0"/>
    <x v="1"/>
    <x v="12"/>
    <s v="K1308西多摩"/>
    <x v="480"/>
    <x v="2"/>
    <s v="21301639"/>
    <s v="後藤眼科診療所　"/>
    <x v="1"/>
    <n v="0"/>
    <n v="0"/>
    <n v="0"/>
    <n v="0"/>
    <n v="0"/>
    <n v="0"/>
    <n v="0"/>
    <n v="0"/>
    <n v="0"/>
  </r>
  <r>
    <x v="0"/>
    <x v="1"/>
    <x v="12"/>
    <s v="K1308西多摩"/>
    <x v="480"/>
    <x v="0"/>
    <s v="21301640"/>
    <s v="医療法人社団三清会青梅かすみ台クリニック"/>
    <x v="0"/>
    <n v="0"/>
    <n v="0"/>
    <n v="0"/>
    <n v="19"/>
    <n v="0"/>
    <n v="0"/>
    <n v="0"/>
    <n v="0"/>
    <n v="0"/>
  </r>
  <r>
    <x v="0"/>
    <x v="1"/>
    <x v="12"/>
    <s v="K1308西多摩"/>
    <x v="480"/>
    <x v="1"/>
    <s v="21301640"/>
    <s v="医療法人社団三清会青梅かすみ台クリニック"/>
    <x v="0"/>
    <n v="0"/>
    <n v="0"/>
    <n v="0"/>
    <n v="19"/>
    <n v="0"/>
    <n v="0"/>
    <n v="0"/>
    <n v="0"/>
    <n v="0"/>
  </r>
  <r>
    <x v="0"/>
    <x v="1"/>
    <x v="12"/>
    <s v="K1308西多摩"/>
    <x v="480"/>
    <x v="2"/>
    <s v="21301640"/>
    <s v="医療法人社団三清会青梅かすみ台クリニック"/>
    <x v="0"/>
    <n v="0"/>
    <n v="0"/>
    <n v="0"/>
    <m/>
    <n v="0"/>
    <n v="0"/>
    <n v="0"/>
    <n v="0"/>
    <n v="0"/>
  </r>
  <r>
    <x v="0"/>
    <x v="1"/>
    <x v="12"/>
    <s v="K1308西多摩"/>
    <x v="480"/>
    <x v="0"/>
    <s v="21301640"/>
    <s v="医療法人社団三清会青梅かすみ台クリニック"/>
    <x v="1"/>
    <n v="0"/>
    <n v="0"/>
    <n v="0"/>
    <n v="19"/>
    <n v="0"/>
    <n v="0"/>
    <n v="0"/>
    <n v="0"/>
    <n v="0"/>
  </r>
  <r>
    <x v="0"/>
    <x v="1"/>
    <x v="12"/>
    <s v="K1308西多摩"/>
    <x v="480"/>
    <x v="1"/>
    <s v="21301640"/>
    <s v="医療法人社団三清会青梅かすみ台クリニック"/>
    <x v="1"/>
    <n v="0"/>
    <n v="0"/>
    <n v="0"/>
    <n v="19"/>
    <n v="0"/>
    <n v="0"/>
    <n v="0"/>
    <n v="0"/>
    <n v="0"/>
  </r>
  <r>
    <x v="0"/>
    <x v="1"/>
    <x v="12"/>
    <s v="K1308西多摩"/>
    <x v="480"/>
    <x v="2"/>
    <s v="21301640"/>
    <s v="医療法人社団三清会青梅かすみ台クリニック"/>
    <x v="1"/>
    <n v="0"/>
    <n v="0"/>
    <n v="0"/>
    <m/>
    <n v="0"/>
    <n v="0"/>
    <n v="0"/>
    <n v="0"/>
    <n v="0"/>
  </r>
  <r>
    <x v="0"/>
    <x v="1"/>
    <x v="12"/>
    <s v="K1308西多摩"/>
    <x v="481"/>
    <x v="0"/>
    <s v="21301646"/>
    <s v="医療法人社団柿木会　馬詰眼科"/>
    <x v="0"/>
    <n v="0"/>
    <n v="6"/>
    <n v="0"/>
    <n v="0"/>
    <n v="0"/>
    <n v="0"/>
    <n v="0"/>
    <n v="0"/>
    <n v="0"/>
  </r>
  <r>
    <x v="0"/>
    <x v="1"/>
    <x v="12"/>
    <s v="K1308西多摩"/>
    <x v="481"/>
    <x v="1"/>
    <s v="21301646"/>
    <s v="医療法人社団柿木会　馬詰眼科"/>
    <x v="0"/>
    <n v="0"/>
    <n v="6"/>
    <n v="0"/>
    <n v="0"/>
    <n v="0"/>
    <n v="0"/>
    <n v="0"/>
    <n v="0"/>
    <n v="0"/>
  </r>
  <r>
    <x v="0"/>
    <x v="1"/>
    <x v="12"/>
    <s v="K1308西多摩"/>
    <x v="481"/>
    <x v="2"/>
    <s v="21301646"/>
    <s v="医療法人社団柿木会　馬詰眼科"/>
    <x v="0"/>
    <n v="0"/>
    <n v="0"/>
    <n v="0"/>
    <n v="0"/>
    <n v="0"/>
    <n v="0"/>
    <n v="0"/>
    <n v="0"/>
    <n v="0"/>
  </r>
  <r>
    <x v="0"/>
    <x v="1"/>
    <x v="12"/>
    <s v="K1308西多摩"/>
    <x v="481"/>
    <x v="0"/>
    <s v="21301646"/>
    <s v="医療法人社団柿木会　馬詰眼科"/>
    <x v="1"/>
    <n v="0"/>
    <n v="0"/>
    <n v="0"/>
    <n v="0"/>
    <n v="0"/>
    <n v="0"/>
    <n v="0"/>
    <n v="6"/>
    <n v="0"/>
  </r>
  <r>
    <x v="0"/>
    <x v="1"/>
    <x v="12"/>
    <s v="K1308西多摩"/>
    <x v="481"/>
    <x v="1"/>
    <s v="21301646"/>
    <s v="医療法人社団柿木会　馬詰眼科"/>
    <x v="1"/>
    <n v="0"/>
    <n v="0"/>
    <n v="0"/>
    <n v="0"/>
    <n v="0"/>
    <n v="0"/>
    <n v="0"/>
    <n v="6"/>
    <n v="0"/>
  </r>
  <r>
    <x v="0"/>
    <x v="1"/>
    <x v="12"/>
    <s v="K1308西多摩"/>
    <x v="481"/>
    <x v="2"/>
    <s v="21301646"/>
    <s v="医療法人社団柿木会　馬詰眼科"/>
    <x v="1"/>
    <n v="0"/>
    <n v="0"/>
    <n v="0"/>
    <n v="0"/>
    <n v="0"/>
    <n v="0"/>
    <n v="0"/>
    <n v="0"/>
    <n v="0"/>
  </r>
  <r>
    <x v="0"/>
    <x v="1"/>
    <x v="12"/>
    <s v="K1308西多摩"/>
    <x v="482"/>
    <x v="0"/>
    <s v="21301649"/>
    <s v="真鍋クリニック　"/>
    <x v="0"/>
    <n v="0"/>
    <n v="7"/>
    <n v="0"/>
    <n v="0"/>
    <n v="0"/>
    <n v="0"/>
    <n v="0"/>
    <n v="0"/>
    <n v="0"/>
  </r>
  <r>
    <x v="0"/>
    <x v="1"/>
    <x v="12"/>
    <s v="K1308西多摩"/>
    <x v="482"/>
    <x v="1"/>
    <s v="21301649"/>
    <s v="真鍋クリニック　"/>
    <x v="0"/>
    <n v="0"/>
    <n v="7"/>
    <n v="0"/>
    <n v="0"/>
    <n v="0"/>
    <n v="0"/>
    <n v="0"/>
    <n v="0"/>
    <n v="0"/>
  </r>
  <r>
    <x v="0"/>
    <x v="1"/>
    <x v="12"/>
    <s v="K1308西多摩"/>
    <x v="482"/>
    <x v="2"/>
    <s v="21301649"/>
    <s v="真鍋クリニック　"/>
    <x v="0"/>
    <n v="0"/>
    <n v="7"/>
    <n v="0"/>
    <n v="0"/>
    <n v="0"/>
    <n v="0"/>
    <n v="0"/>
    <n v="0"/>
    <n v="0"/>
  </r>
  <r>
    <x v="0"/>
    <x v="1"/>
    <x v="12"/>
    <s v="K1308西多摩"/>
    <x v="482"/>
    <x v="0"/>
    <s v="21301649"/>
    <s v="真鍋クリニック　"/>
    <x v="1"/>
    <n v="0"/>
    <n v="7"/>
    <n v="0"/>
    <n v="0"/>
    <n v="0"/>
    <n v="0"/>
    <n v="0"/>
    <n v="0"/>
    <n v="0"/>
  </r>
  <r>
    <x v="0"/>
    <x v="1"/>
    <x v="12"/>
    <s v="K1308西多摩"/>
    <x v="482"/>
    <x v="1"/>
    <s v="21301649"/>
    <s v="真鍋クリニック　"/>
    <x v="1"/>
    <n v="0"/>
    <n v="7"/>
    <n v="0"/>
    <n v="0"/>
    <n v="0"/>
    <n v="0"/>
    <n v="0"/>
    <n v="0"/>
    <n v="0"/>
  </r>
  <r>
    <x v="0"/>
    <x v="1"/>
    <x v="12"/>
    <s v="K1308西多摩"/>
    <x v="482"/>
    <x v="2"/>
    <s v="21301649"/>
    <s v="真鍋クリニック　"/>
    <x v="1"/>
    <n v="0"/>
    <n v="7"/>
    <n v="0"/>
    <n v="0"/>
    <n v="0"/>
    <n v="0"/>
    <n v="0"/>
    <n v="0"/>
    <n v="0"/>
  </r>
  <r>
    <x v="0"/>
    <x v="1"/>
    <x v="12"/>
    <s v="K1308西多摩"/>
    <x v="482"/>
    <x v="0"/>
    <s v="21301650"/>
    <s v="双葉クリニック　"/>
    <x v="0"/>
    <n v="0"/>
    <n v="0"/>
    <n v="0"/>
    <n v="0"/>
    <n v="0"/>
    <n v="3"/>
    <n v="0"/>
    <n v="0"/>
    <n v="0"/>
  </r>
  <r>
    <x v="0"/>
    <x v="1"/>
    <x v="12"/>
    <s v="K1308西多摩"/>
    <x v="482"/>
    <x v="1"/>
    <s v="21301650"/>
    <s v="双葉クリニック　"/>
    <x v="0"/>
    <n v="0"/>
    <n v="0"/>
    <n v="0"/>
    <n v="0"/>
    <n v="0"/>
    <n v="0"/>
    <n v="0"/>
    <n v="0"/>
    <n v="0"/>
  </r>
  <r>
    <x v="0"/>
    <x v="1"/>
    <x v="12"/>
    <s v="K1308西多摩"/>
    <x v="482"/>
    <x v="2"/>
    <s v="21301650"/>
    <s v="双葉クリニック　"/>
    <x v="0"/>
    <n v="0"/>
    <n v="0"/>
    <n v="0"/>
    <n v="0"/>
    <n v="0"/>
    <m/>
    <n v="0"/>
    <n v="0"/>
    <n v="0"/>
  </r>
  <r>
    <x v="0"/>
    <x v="1"/>
    <x v="12"/>
    <s v="K1308西多摩"/>
    <x v="482"/>
    <x v="0"/>
    <s v="21301650"/>
    <s v="双葉クリニック　"/>
    <x v="1"/>
    <n v="0"/>
    <n v="0"/>
    <n v="0"/>
    <n v="0"/>
    <n v="0"/>
    <n v="0"/>
    <n v="0"/>
    <n v="3"/>
    <n v="0"/>
  </r>
  <r>
    <x v="0"/>
    <x v="1"/>
    <x v="12"/>
    <s v="K1308西多摩"/>
    <x v="482"/>
    <x v="1"/>
    <s v="21301650"/>
    <s v="双葉クリニック　"/>
    <x v="1"/>
    <n v="0"/>
    <n v="0"/>
    <n v="0"/>
    <n v="0"/>
    <n v="0"/>
    <n v="0"/>
    <n v="0"/>
    <n v="0"/>
    <n v="0"/>
  </r>
  <r>
    <x v="0"/>
    <x v="1"/>
    <x v="12"/>
    <s v="K1308西多摩"/>
    <x v="482"/>
    <x v="2"/>
    <s v="21301650"/>
    <s v="双葉クリニック　"/>
    <x v="1"/>
    <n v="0"/>
    <n v="0"/>
    <n v="0"/>
    <n v="0"/>
    <n v="0"/>
    <n v="0"/>
    <n v="0"/>
    <m/>
    <n v="0"/>
  </r>
  <r>
    <x v="0"/>
    <x v="1"/>
    <x v="12"/>
    <s v="K1308西多摩"/>
    <x v="482"/>
    <x v="0"/>
    <s v="21301651"/>
    <s v="いずみクリニック"/>
    <x v="0"/>
    <n v="0"/>
    <n v="0"/>
    <n v="0"/>
    <n v="19"/>
    <n v="0"/>
    <n v="0"/>
    <n v="0"/>
    <n v="0"/>
    <n v="0"/>
  </r>
  <r>
    <x v="0"/>
    <x v="1"/>
    <x v="12"/>
    <s v="K1308西多摩"/>
    <x v="482"/>
    <x v="1"/>
    <s v="21301651"/>
    <s v="いずみクリニック"/>
    <x v="0"/>
    <n v="0"/>
    <n v="0"/>
    <n v="0"/>
    <n v="19"/>
    <n v="0"/>
    <n v="0"/>
    <n v="0"/>
    <n v="0"/>
    <n v="0"/>
  </r>
  <r>
    <x v="0"/>
    <x v="1"/>
    <x v="12"/>
    <s v="K1308西多摩"/>
    <x v="482"/>
    <x v="2"/>
    <s v="21301651"/>
    <s v="いずみクリニック"/>
    <x v="0"/>
    <n v="0"/>
    <n v="0"/>
    <n v="0"/>
    <n v="19"/>
    <n v="0"/>
    <n v="0"/>
    <n v="0"/>
    <n v="0"/>
    <n v="0"/>
  </r>
  <r>
    <x v="0"/>
    <x v="1"/>
    <x v="12"/>
    <s v="K1308西多摩"/>
    <x v="482"/>
    <x v="0"/>
    <s v="21301651"/>
    <s v="いずみクリニック"/>
    <x v="1"/>
    <n v="0"/>
    <n v="0"/>
    <n v="0"/>
    <n v="19"/>
    <n v="0"/>
    <n v="0"/>
    <n v="0"/>
    <n v="0"/>
    <n v="0"/>
  </r>
  <r>
    <x v="0"/>
    <x v="1"/>
    <x v="12"/>
    <s v="K1308西多摩"/>
    <x v="482"/>
    <x v="1"/>
    <s v="21301651"/>
    <s v="いずみクリニック"/>
    <x v="1"/>
    <n v="0"/>
    <n v="0"/>
    <n v="0"/>
    <n v="19"/>
    <n v="0"/>
    <n v="0"/>
    <n v="0"/>
    <n v="0"/>
    <n v="0"/>
  </r>
  <r>
    <x v="0"/>
    <x v="1"/>
    <x v="12"/>
    <s v="K1308西多摩"/>
    <x v="482"/>
    <x v="2"/>
    <s v="21301651"/>
    <s v="いずみクリニック"/>
    <x v="1"/>
    <n v="0"/>
    <n v="0"/>
    <n v="0"/>
    <n v="19"/>
    <n v="0"/>
    <n v="0"/>
    <n v="0"/>
    <n v="0"/>
    <n v="0"/>
  </r>
  <r>
    <x v="0"/>
    <x v="1"/>
    <x v="12"/>
    <s v="K1308西多摩"/>
    <x v="483"/>
    <x v="0"/>
    <s v="21301655"/>
    <s v="あきなかレディースクリニック"/>
    <x v="0"/>
    <n v="0"/>
    <n v="11"/>
    <n v="0"/>
    <n v="0"/>
    <n v="0"/>
    <n v="0"/>
    <n v="0"/>
    <n v="0"/>
    <n v="0"/>
  </r>
  <r>
    <x v="0"/>
    <x v="1"/>
    <x v="12"/>
    <s v="K1308西多摩"/>
    <x v="483"/>
    <x v="1"/>
    <s v="21301655"/>
    <s v="あきなかレディースクリニック"/>
    <x v="0"/>
    <n v="0"/>
    <n v="11"/>
    <n v="0"/>
    <n v="0"/>
    <n v="0"/>
    <n v="0"/>
    <n v="0"/>
    <n v="0"/>
    <n v="0"/>
  </r>
  <r>
    <x v="0"/>
    <x v="1"/>
    <x v="12"/>
    <s v="K1308西多摩"/>
    <x v="483"/>
    <x v="2"/>
    <s v="21301655"/>
    <s v="あきなかレディースクリニック"/>
    <x v="0"/>
    <n v="0"/>
    <n v="11"/>
    <n v="0"/>
    <n v="0"/>
    <n v="0"/>
    <n v="0"/>
    <n v="0"/>
    <n v="0"/>
    <n v="0"/>
  </r>
  <r>
    <x v="0"/>
    <x v="1"/>
    <x v="12"/>
    <s v="K1308西多摩"/>
    <x v="483"/>
    <x v="0"/>
    <s v="21301655"/>
    <s v="あきなかレディースクリニック"/>
    <x v="1"/>
    <n v="0"/>
    <n v="11"/>
    <n v="0"/>
    <n v="0"/>
    <n v="0"/>
    <n v="0"/>
    <n v="0"/>
    <n v="0"/>
    <n v="0"/>
  </r>
  <r>
    <x v="0"/>
    <x v="1"/>
    <x v="12"/>
    <s v="K1308西多摩"/>
    <x v="483"/>
    <x v="1"/>
    <s v="21301655"/>
    <s v="あきなかレディースクリニック"/>
    <x v="1"/>
    <n v="0"/>
    <n v="11"/>
    <n v="0"/>
    <n v="0"/>
    <n v="0"/>
    <n v="0"/>
    <n v="0"/>
    <n v="0"/>
    <n v="0"/>
  </r>
  <r>
    <x v="0"/>
    <x v="1"/>
    <x v="12"/>
    <s v="K1308西多摩"/>
    <x v="483"/>
    <x v="2"/>
    <s v="21301655"/>
    <s v="あきなかレディースクリニック"/>
    <x v="1"/>
    <n v="0"/>
    <n v="11"/>
    <n v="0"/>
    <n v="0"/>
    <n v="0"/>
    <n v="0"/>
    <n v="0"/>
    <n v="0"/>
    <n v="0"/>
  </r>
  <r>
    <x v="0"/>
    <x v="1"/>
    <x v="12"/>
    <s v="K1308西多摩"/>
    <x v="483"/>
    <x v="0"/>
    <s v="21301657"/>
    <s v="医療法人社団豊信会　草花クリニック　"/>
    <x v="0"/>
    <n v="0"/>
    <n v="0"/>
    <n v="0"/>
    <n v="19"/>
    <n v="0"/>
    <n v="0"/>
    <n v="0"/>
    <n v="0"/>
    <n v="0"/>
  </r>
  <r>
    <x v="0"/>
    <x v="1"/>
    <x v="12"/>
    <s v="K1308西多摩"/>
    <x v="483"/>
    <x v="1"/>
    <s v="21301657"/>
    <s v="医療法人社団豊信会　草花クリニック　"/>
    <x v="0"/>
    <n v="0"/>
    <n v="0"/>
    <n v="0"/>
    <n v="19"/>
    <n v="0"/>
    <n v="0"/>
    <n v="0"/>
    <n v="0"/>
    <n v="0"/>
  </r>
  <r>
    <x v="0"/>
    <x v="1"/>
    <x v="12"/>
    <s v="K1308西多摩"/>
    <x v="483"/>
    <x v="2"/>
    <s v="21301657"/>
    <s v="医療法人社団豊信会　草花クリニック　"/>
    <x v="0"/>
    <n v="0"/>
    <n v="0"/>
    <n v="0"/>
    <n v="0"/>
    <n v="0"/>
    <n v="0"/>
    <n v="0"/>
    <n v="0"/>
    <n v="0"/>
  </r>
  <r>
    <x v="0"/>
    <x v="1"/>
    <x v="12"/>
    <s v="K1308西多摩"/>
    <x v="483"/>
    <x v="0"/>
    <s v="21301657"/>
    <s v="医療法人社団豊信会　草花クリニック　"/>
    <x v="1"/>
    <n v="0"/>
    <n v="0"/>
    <n v="0"/>
    <n v="19"/>
    <n v="0"/>
    <n v="0"/>
    <n v="0"/>
    <n v="0"/>
    <n v="0"/>
  </r>
  <r>
    <x v="0"/>
    <x v="1"/>
    <x v="12"/>
    <s v="K1308西多摩"/>
    <x v="483"/>
    <x v="1"/>
    <s v="21301657"/>
    <s v="医療法人社団豊信会　草花クリニック　"/>
    <x v="1"/>
    <n v="0"/>
    <n v="0"/>
    <n v="0"/>
    <n v="19"/>
    <n v="0"/>
    <n v="0"/>
    <n v="0"/>
    <n v="0"/>
    <n v="0"/>
  </r>
  <r>
    <x v="0"/>
    <x v="1"/>
    <x v="12"/>
    <s v="K1308西多摩"/>
    <x v="483"/>
    <x v="2"/>
    <s v="21301657"/>
    <s v="医療法人社団豊信会　草花クリニック　"/>
    <x v="1"/>
    <n v="0"/>
    <n v="0"/>
    <n v="0"/>
    <n v="0"/>
    <n v="0"/>
    <n v="0"/>
    <n v="0"/>
    <n v="0"/>
    <n v="0"/>
  </r>
  <r>
    <x v="0"/>
    <x v="1"/>
    <x v="12"/>
    <s v="K1308西多摩"/>
    <x v="486"/>
    <x v="0"/>
    <s v="21301662"/>
    <s v="社会福祉法人双葉会診療所"/>
    <x v="0"/>
    <n v="0"/>
    <n v="0"/>
    <n v="0"/>
    <n v="10"/>
    <n v="0"/>
    <n v="0"/>
    <n v="0"/>
    <n v="0"/>
    <n v="0"/>
  </r>
  <r>
    <x v="0"/>
    <x v="1"/>
    <x v="12"/>
    <s v="K1308西多摩"/>
    <x v="486"/>
    <x v="1"/>
    <s v="21301662"/>
    <s v="社会福祉法人双葉会診療所"/>
    <x v="0"/>
    <n v="0"/>
    <n v="0"/>
    <n v="0"/>
    <n v="10"/>
    <n v="0"/>
    <n v="0"/>
    <n v="0"/>
    <n v="0"/>
    <n v="0"/>
  </r>
  <r>
    <x v="0"/>
    <x v="1"/>
    <x v="12"/>
    <s v="K1308西多摩"/>
    <x v="486"/>
    <x v="2"/>
    <s v="21301662"/>
    <s v="社会福祉法人双葉会診療所"/>
    <x v="0"/>
    <n v="0"/>
    <n v="0"/>
    <n v="0"/>
    <n v="10"/>
    <n v="0"/>
    <n v="0"/>
    <n v="0"/>
    <n v="0"/>
    <n v="0"/>
  </r>
  <r>
    <x v="0"/>
    <x v="1"/>
    <x v="12"/>
    <s v="K1308西多摩"/>
    <x v="486"/>
    <x v="0"/>
    <s v="21301662"/>
    <s v="社会福祉法人双葉会診療所"/>
    <x v="1"/>
    <n v="0"/>
    <n v="0"/>
    <n v="0"/>
    <n v="10"/>
    <n v="0"/>
    <n v="0"/>
    <n v="0"/>
    <n v="0"/>
    <n v="0"/>
  </r>
  <r>
    <x v="0"/>
    <x v="1"/>
    <x v="12"/>
    <s v="K1308西多摩"/>
    <x v="486"/>
    <x v="1"/>
    <s v="21301662"/>
    <s v="社会福祉法人双葉会診療所"/>
    <x v="1"/>
    <n v="0"/>
    <n v="0"/>
    <n v="0"/>
    <n v="10"/>
    <n v="0"/>
    <n v="0"/>
    <n v="0"/>
    <n v="0"/>
    <n v="0"/>
  </r>
  <r>
    <x v="0"/>
    <x v="1"/>
    <x v="12"/>
    <s v="K1308西多摩"/>
    <x v="486"/>
    <x v="2"/>
    <s v="21301662"/>
    <s v="社会福祉法人双葉会診療所"/>
    <x v="1"/>
    <n v="0"/>
    <n v="0"/>
    <n v="0"/>
    <n v="10"/>
    <n v="0"/>
    <n v="0"/>
    <n v="0"/>
    <n v="0"/>
    <n v="0"/>
  </r>
  <r>
    <x v="0"/>
    <x v="1"/>
    <x v="12"/>
    <s v="K1309南多摩"/>
    <x v="487"/>
    <x v="0"/>
    <s v="21301694"/>
    <s v="にしはちレディスクリニック　"/>
    <x v="0"/>
    <n v="0"/>
    <n v="13"/>
    <n v="0"/>
    <n v="0"/>
    <n v="0"/>
    <n v="0"/>
    <n v="0"/>
    <n v="0"/>
    <n v="0"/>
  </r>
  <r>
    <x v="0"/>
    <x v="1"/>
    <x v="12"/>
    <s v="K1309南多摩"/>
    <x v="487"/>
    <x v="1"/>
    <s v="21301694"/>
    <s v="にしはちレディスクリニック　"/>
    <x v="0"/>
    <n v="0"/>
    <n v="13"/>
    <n v="0"/>
    <n v="0"/>
    <n v="0"/>
    <n v="0"/>
    <n v="0"/>
    <n v="0"/>
    <n v="0"/>
  </r>
  <r>
    <x v="0"/>
    <x v="1"/>
    <x v="12"/>
    <s v="K1309南多摩"/>
    <x v="487"/>
    <x v="2"/>
    <s v="21301694"/>
    <s v="にしはちレディスクリニック　"/>
    <x v="0"/>
    <n v="0"/>
    <n v="13"/>
    <n v="0"/>
    <n v="0"/>
    <n v="0"/>
    <n v="0"/>
    <n v="0"/>
    <n v="0"/>
    <n v="0"/>
  </r>
  <r>
    <x v="0"/>
    <x v="1"/>
    <x v="12"/>
    <s v="K1309南多摩"/>
    <x v="487"/>
    <x v="0"/>
    <s v="21301694"/>
    <s v="にしはちレディスクリニック　"/>
    <x v="1"/>
    <n v="0"/>
    <n v="13"/>
    <n v="0"/>
    <n v="0"/>
    <n v="0"/>
    <n v="0"/>
    <n v="0"/>
    <n v="0"/>
    <n v="0"/>
  </r>
  <r>
    <x v="0"/>
    <x v="1"/>
    <x v="12"/>
    <s v="K1309南多摩"/>
    <x v="487"/>
    <x v="1"/>
    <s v="21301694"/>
    <s v="にしはちレディスクリニック　"/>
    <x v="1"/>
    <n v="0"/>
    <n v="13"/>
    <n v="0"/>
    <n v="0"/>
    <n v="0"/>
    <n v="0"/>
    <n v="0"/>
    <n v="0"/>
    <n v="0"/>
  </r>
  <r>
    <x v="0"/>
    <x v="1"/>
    <x v="12"/>
    <s v="K1309南多摩"/>
    <x v="487"/>
    <x v="2"/>
    <s v="21301694"/>
    <s v="にしはちレディスクリニック　"/>
    <x v="1"/>
    <n v="0"/>
    <n v="13"/>
    <n v="0"/>
    <n v="0"/>
    <n v="0"/>
    <n v="0"/>
    <n v="0"/>
    <n v="0"/>
    <n v="0"/>
  </r>
  <r>
    <x v="0"/>
    <x v="1"/>
    <x v="12"/>
    <s v="K1309南多摩"/>
    <x v="487"/>
    <x v="0"/>
    <s v="21301695"/>
    <s v="いわさレディースクリニック　"/>
    <x v="0"/>
    <n v="0"/>
    <n v="16"/>
    <n v="0"/>
    <n v="0"/>
    <n v="0"/>
    <n v="0"/>
    <n v="0"/>
    <n v="0"/>
    <n v="0"/>
  </r>
  <r>
    <x v="0"/>
    <x v="1"/>
    <x v="12"/>
    <s v="K1309南多摩"/>
    <x v="487"/>
    <x v="1"/>
    <s v="21301695"/>
    <s v="いわさレディースクリニック　"/>
    <x v="0"/>
    <n v="0"/>
    <n v="16"/>
    <n v="0"/>
    <n v="0"/>
    <n v="0"/>
    <n v="0"/>
    <n v="0"/>
    <n v="0"/>
    <n v="0"/>
  </r>
  <r>
    <x v="0"/>
    <x v="1"/>
    <x v="12"/>
    <s v="K1309南多摩"/>
    <x v="487"/>
    <x v="2"/>
    <s v="21301695"/>
    <s v="いわさレディースクリニック　"/>
    <x v="0"/>
    <n v="0"/>
    <n v="16"/>
    <n v="0"/>
    <n v="0"/>
    <n v="0"/>
    <n v="0"/>
    <n v="0"/>
    <n v="0"/>
    <n v="0"/>
  </r>
  <r>
    <x v="0"/>
    <x v="1"/>
    <x v="12"/>
    <s v="K1309南多摩"/>
    <x v="487"/>
    <x v="0"/>
    <s v="21301695"/>
    <s v="いわさレディースクリニック　"/>
    <x v="1"/>
    <n v="0"/>
    <n v="16"/>
    <n v="0"/>
    <n v="0"/>
    <n v="0"/>
    <n v="0"/>
    <n v="0"/>
    <n v="0"/>
    <n v="0"/>
  </r>
  <r>
    <x v="0"/>
    <x v="1"/>
    <x v="12"/>
    <s v="K1309南多摩"/>
    <x v="487"/>
    <x v="1"/>
    <s v="21301695"/>
    <s v="いわさレディースクリニック　"/>
    <x v="1"/>
    <n v="0"/>
    <n v="16"/>
    <n v="0"/>
    <n v="0"/>
    <n v="0"/>
    <n v="0"/>
    <n v="0"/>
    <n v="0"/>
    <n v="0"/>
  </r>
  <r>
    <x v="0"/>
    <x v="1"/>
    <x v="12"/>
    <s v="K1309南多摩"/>
    <x v="487"/>
    <x v="2"/>
    <s v="21301695"/>
    <s v="いわさレディースクリニック　"/>
    <x v="1"/>
    <n v="0"/>
    <n v="16"/>
    <n v="0"/>
    <n v="0"/>
    <n v="0"/>
    <n v="0"/>
    <n v="0"/>
    <n v="0"/>
    <n v="0"/>
  </r>
  <r>
    <x v="0"/>
    <x v="1"/>
    <x v="12"/>
    <s v="K1309南多摩"/>
    <x v="487"/>
    <x v="0"/>
    <s v="21301696"/>
    <s v="八王子脊椎外科クリニック"/>
    <x v="0"/>
    <n v="0"/>
    <n v="19"/>
    <n v="0"/>
    <n v="0"/>
    <n v="0"/>
    <n v="0"/>
    <n v="0"/>
    <n v="0"/>
    <n v="0"/>
  </r>
  <r>
    <x v="0"/>
    <x v="1"/>
    <x v="12"/>
    <s v="K1309南多摩"/>
    <x v="487"/>
    <x v="1"/>
    <s v="21301696"/>
    <s v="八王子脊椎外科クリニック"/>
    <x v="0"/>
    <n v="0"/>
    <n v="19"/>
    <n v="0"/>
    <n v="0"/>
    <n v="0"/>
    <n v="0"/>
    <n v="0"/>
    <n v="0"/>
    <n v="0"/>
  </r>
  <r>
    <x v="0"/>
    <x v="1"/>
    <x v="12"/>
    <s v="K1309南多摩"/>
    <x v="487"/>
    <x v="2"/>
    <s v="21301696"/>
    <s v="八王子脊椎外科クリニック"/>
    <x v="0"/>
    <n v="0"/>
    <m/>
    <n v="0"/>
    <n v="0"/>
    <n v="0"/>
    <n v="0"/>
    <n v="0"/>
    <n v="0"/>
    <n v="0"/>
  </r>
  <r>
    <x v="0"/>
    <x v="1"/>
    <x v="12"/>
    <s v="K1309南多摩"/>
    <x v="487"/>
    <x v="0"/>
    <s v="21301696"/>
    <s v="八王子脊椎外科クリニック"/>
    <x v="1"/>
    <n v="0"/>
    <n v="19"/>
    <n v="0"/>
    <n v="0"/>
    <n v="0"/>
    <n v="0"/>
    <n v="0"/>
    <n v="0"/>
    <n v="0"/>
  </r>
  <r>
    <x v="0"/>
    <x v="1"/>
    <x v="12"/>
    <s v="K1309南多摩"/>
    <x v="487"/>
    <x v="1"/>
    <s v="21301696"/>
    <s v="八王子脊椎外科クリニック"/>
    <x v="1"/>
    <n v="0"/>
    <n v="19"/>
    <n v="0"/>
    <n v="0"/>
    <n v="0"/>
    <n v="0"/>
    <n v="0"/>
    <n v="0"/>
    <n v="0"/>
  </r>
  <r>
    <x v="0"/>
    <x v="1"/>
    <x v="12"/>
    <s v="K1309南多摩"/>
    <x v="487"/>
    <x v="2"/>
    <s v="21301696"/>
    <s v="八王子脊椎外科クリニック"/>
    <x v="1"/>
    <n v="0"/>
    <m/>
    <n v="0"/>
    <n v="0"/>
    <n v="0"/>
    <n v="0"/>
    <n v="0"/>
    <n v="0"/>
    <n v="0"/>
  </r>
  <r>
    <x v="0"/>
    <x v="1"/>
    <x v="12"/>
    <s v="K1309南多摩"/>
    <x v="487"/>
    <x v="0"/>
    <s v="21301697"/>
    <s v="医療法人社団慶幸会　ピーワンクリニック　"/>
    <x v="0"/>
    <n v="0"/>
    <n v="19"/>
    <n v="0"/>
    <n v="0"/>
    <n v="0"/>
    <n v="0"/>
    <n v="0"/>
    <n v="0"/>
    <n v="0"/>
  </r>
  <r>
    <x v="0"/>
    <x v="1"/>
    <x v="12"/>
    <s v="K1309南多摩"/>
    <x v="487"/>
    <x v="1"/>
    <s v="21301697"/>
    <s v="医療法人社団慶幸会　ピーワンクリニック　"/>
    <x v="0"/>
    <n v="0"/>
    <n v="19"/>
    <n v="0"/>
    <n v="0"/>
    <n v="0"/>
    <n v="0"/>
    <n v="0"/>
    <n v="0"/>
    <n v="0"/>
  </r>
  <r>
    <x v="0"/>
    <x v="1"/>
    <x v="12"/>
    <s v="K1309南多摩"/>
    <x v="487"/>
    <x v="2"/>
    <s v="21301697"/>
    <s v="医療法人社団慶幸会　ピーワンクリニック　"/>
    <x v="0"/>
    <n v="0"/>
    <n v="19"/>
    <n v="0"/>
    <n v="0"/>
    <n v="0"/>
    <n v="0"/>
    <n v="0"/>
    <n v="0"/>
    <n v="0"/>
  </r>
  <r>
    <x v="0"/>
    <x v="1"/>
    <x v="12"/>
    <s v="K1309南多摩"/>
    <x v="487"/>
    <x v="0"/>
    <s v="21301697"/>
    <s v="医療法人社団慶幸会　ピーワンクリニック　"/>
    <x v="1"/>
    <n v="0"/>
    <n v="19"/>
    <n v="0"/>
    <n v="0"/>
    <n v="0"/>
    <n v="0"/>
    <n v="0"/>
    <n v="0"/>
    <n v="0"/>
  </r>
  <r>
    <x v="0"/>
    <x v="1"/>
    <x v="12"/>
    <s v="K1309南多摩"/>
    <x v="487"/>
    <x v="1"/>
    <s v="21301697"/>
    <s v="医療法人社団慶幸会　ピーワンクリニック　"/>
    <x v="1"/>
    <n v="0"/>
    <n v="19"/>
    <n v="0"/>
    <n v="0"/>
    <n v="0"/>
    <n v="0"/>
    <n v="0"/>
    <n v="0"/>
    <n v="0"/>
  </r>
  <r>
    <x v="0"/>
    <x v="1"/>
    <x v="12"/>
    <s v="K1309南多摩"/>
    <x v="487"/>
    <x v="2"/>
    <s v="21301697"/>
    <s v="医療法人社団慶幸会　ピーワンクリニック　"/>
    <x v="1"/>
    <n v="0"/>
    <n v="19"/>
    <n v="0"/>
    <n v="0"/>
    <n v="0"/>
    <n v="0"/>
    <n v="0"/>
    <n v="0"/>
    <n v="0"/>
  </r>
  <r>
    <x v="0"/>
    <x v="1"/>
    <x v="12"/>
    <s v="K1309南多摩"/>
    <x v="487"/>
    <x v="0"/>
    <s v="21301698"/>
    <s v="東京都八王子福祉園診療所"/>
    <x v="0"/>
    <n v="0"/>
    <n v="3"/>
    <n v="0"/>
    <n v="0"/>
    <n v="0"/>
    <n v="0"/>
    <n v="0"/>
    <n v="0"/>
    <n v="0"/>
  </r>
  <r>
    <x v="0"/>
    <x v="1"/>
    <x v="12"/>
    <s v="K1309南多摩"/>
    <x v="487"/>
    <x v="1"/>
    <s v="21301698"/>
    <s v="東京都八王子福祉園診療所"/>
    <x v="0"/>
    <n v="0"/>
    <n v="3"/>
    <n v="0"/>
    <n v="0"/>
    <n v="0"/>
    <n v="0"/>
    <n v="0"/>
    <n v="0"/>
    <n v="0"/>
  </r>
  <r>
    <x v="0"/>
    <x v="1"/>
    <x v="12"/>
    <s v="K1309南多摩"/>
    <x v="487"/>
    <x v="2"/>
    <s v="21301698"/>
    <s v="東京都八王子福祉園診療所"/>
    <x v="0"/>
    <n v="0"/>
    <n v="3"/>
    <n v="0"/>
    <n v="0"/>
    <n v="0"/>
    <n v="0"/>
    <n v="0"/>
    <n v="0"/>
    <n v="0"/>
  </r>
  <r>
    <x v="0"/>
    <x v="1"/>
    <x v="12"/>
    <s v="K1309南多摩"/>
    <x v="487"/>
    <x v="0"/>
    <s v="21301698"/>
    <s v="東京都八王子福祉園診療所"/>
    <x v="1"/>
    <n v="0"/>
    <n v="3"/>
    <n v="0"/>
    <n v="0"/>
    <n v="0"/>
    <n v="0"/>
    <n v="0"/>
    <n v="0"/>
    <n v="0"/>
  </r>
  <r>
    <x v="0"/>
    <x v="1"/>
    <x v="12"/>
    <s v="K1309南多摩"/>
    <x v="487"/>
    <x v="1"/>
    <s v="21301698"/>
    <s v="東京都八王子福祉園診療所"/>
    <x v="1"/>
    <n v="0"/>
    <n v="3"/>
    <n v="0"/>
    <n v="0"/>
    <n v="0"/>
    <n v="0"/>
    <n v="0"/>
    <n v="0"/>
    <n v="0"/>
  </r>
  <r>
    <x v="0"/>
    <x v="1"/>
    <x v="12"/>
    <s v="K1309南多摩"/>
    <x v="487"/>
    <x v="2"/>
    <s v="21301698"/>
    <s v="東京都八王子福祉園診療所"/>
    <x v="1"/>
    <n v="0"/>
    <n v="3"/>
    <n v="0"/>
    <n v="0"/>
    <n v="0"/>
    <n v="0"/>
    <n v="0"/>
    <n v="0"/>
    <n v="0"/>
  </r>
  <r>
    <x v="0"/>
    <x v="1"/>
    <x v="12"/>
    <s v="K1309南多摩"/>
    <x v="487"/>
    <x v="0"/>
    <s v="21301699"/>
    <s v="医療法人社団おなか会おなかクリニック"/>
    <x v="0"/>
    <n v="0"/>
    <n v="6"/>
    <n v="0"/>
    <n v="0"/>
    <n v="0"/>
    <n v="0"/>
    <n v="0"/>
    <n v="0"/>
    <n v="0"/>
  </r>
  <r>
    <x v="0"/>
    <x v="1"/>
    <x v="12"/>
    <s v="K1309南多摩"/>
    <x v="487"/>
    <x v="1"/>
    <s v="21301699"/>
    <s v="医療法人社団おなか会おなかクリニック"/>
    <x v="0"/>
    <n v="0"/>
    <n v="6"/>
    <n v="0"/>
    <n v="0"/>
    <n v="0"/>
    <n v="0"/>
    <n v="0"/>
    <n v="0"/>
    <n v="0"/>
  </r>
  <r>
    <x v="0"/>
    <x v="1"/>
    <x v="12"/>
    <s v="K1309南多摩"/>
    <x v="487"/>
    <x v="2"/>
    <s v="21301699"/>
    <s v="医療法人社団おなか会おなかクリニック"/>
    <x v="0"/>
    <n v="0"/>
    <n v="0"/>
    <n v="0"/>
    <n v="0"/>
    <n v="0"/>
    <n v="0"/>
    <n v="0"/>
    <n v="0"/>
    <n v="0"/>
  </r>
  <r>
    <x v="0"/>
    <x v="1"/>
    <x v="12"/>
    <s v="K1309南多摩"/>
    <x v="487"/>
    <x v="0"/>
    <s v="21301699"/>
    <s v="医療法人社団おなか会おなかクリニック"/>
    <x v="1"/>
    <n v="0"/>
    <n v="0"/>
    <n v="0"/>
    <n v="0"/>
    <n v="0"/>
    <n v="0"/>
    <n v="0"/>
    <n v="6"/>
    <n v="0"/>
  </r>
  <r>
    <x v="0"/>
    <x v="1"/>
    <x v="12"/>
    <s v="K1309南多摩"/>
    <x v="487"/>
    <x v="1"/>
    <s v="21301699"/>
    <s v="医療法人社団おなか会おなかクリニック"/>
    <x v="1"/>
    <n v="0"/>
    <n v="0"/>
    <n v="0"/>
    <n v="0"/>
    <n v="0"/>
    <n v="0"/>
    <n v="0"/>
    <n v="6"/>
    <n v="0"/>
  </r>
  <r>
    <x v="0"/>
    <x v="1"/>
    <x v="12"/>
    <s v="K1309南多摩"/>
    <x v="487"/>
    <x v="2"/>
    <s v="21301699"/>
    <s v="医療法人社団おなか会おなかクリニック"/>
    <x v="1"/>
    <n v="0"/>
    <n v="0"/>
    <n v="0"/>
    <n v="0"/>
    <n v="0"/>
    <n v="0"/>
    <n v="0"/>
    <n v="0"/>
    <n v="0"/>
  </r>
  <r>
    <x v="0"/>
    <x v="1"/>
    <x v="12"/>
    <s v="K1309南多摩"/>
    <x v="487"/>
    <x v="0"/>
    <s v="21301700"/>
    <s v="医療法人社団斗南堂　八王子クリニック新町"/>
    <x v="0"/>
    <n v="0"/>
    <n v="7"/>
    <n v="0"/>
    <n v="0"/>
    <n v="0"/>
    <n v="0"/>
    <n v="0"/>
    <n v="0"/>
    <n v="0"/>
  </r>
  <r>
    <x v="0"/>
    <x v="1"/>
    <x v="12"/>
    <s v="K1309南多摩"/>
    <x v="487"/>
    <x v="1"/>
    <s v="21301700"/>
    <s v="医療法人社団斗南堂　八王子クリニック新町"/>
    <x v="0"/>
    <n v="0"/>
    <n v="0"/>
    <n v="0"/>
    <n v="0"/>
    <n v="0"/>
    <n v="0"/>
    <n v="0"/>
    <n v="0"/>
    <n v="0"/>
  </r>
  <r>
    <x v="0"/>
    <x v="1"/>
    <x v="12"/>
    <s v="K1309南多摩"/>
    <x v="487"/>
    <x v="2"/>
    <s v="21301700"/>
    <s v="医療法人社団斗南堂　八王子クリニック新町"/>
    <x v="0"/>
    <n v="0"/>
    <n v="7"/>
    <n v="0"/>
    <n v="0"/>
    <n v="0"/>
    <n v="0"/>
    <n v="0"/>
    <n v="0"/>
    <n v="0"/>
  </r>
  <r>
    <x v="0"/>
    <x v="1"/>
    <x v="12"/>
    <s v="K1309南多摩"/>
    <x v="487"/>
    <x v="0"/>
    <s v="21301700"/>
    <s v="医療法人社団斗南堂　八王子クリニック新町"/>
    <x v="1"/>
    <n v="0"/>
    <n v="0"/>
    <n v="7"/>
    <n v="0"/>
    <n v="0"/>
    <n v="0"/>
    <n v="0"/>
    <n v="0"/>
    <n v="0"/>
  </r>
  <r>
    <x v="0"/>
    <x v="1"/>
    <x v="12"/>
    <s v="K1309南多摩"/>
    <x v="487"/>
    <x v="1"/>
    <s v="21301700"/>
    <s v="医療法人社団斗南堂　八王子クリニック新町"/>
    <x v="1"/>
    <n v="0"/>
    <n v="0"/>
    <n v="0"/>
    <n v="0"/>
    <n v="0"/>
    <n v="0"/>
    <n v="0"/>
    <n v="0"/>
    <n v="0"/>
  </r>
  <r>
    <x v="0"/>
    <x v="1"/>
    <x v="12"/>
    <s v="K1309南多摩"/>
    <x v="487"/>
    <x v="2"/>
    <s v="21301700"/>
    <s v="医療法人社団斗南堂　八王子クリニック新町"/>
    <x v="1"/>
    <n v="0"/>
    <n v="0"/>
    <n v="7"/>
    <n v="0"/>
    <n v="0"/>
    <n v="0"/>
    <n v="0"/>
    <n v="0"/>
    <n v="0"/>
  </r>
  <r>
    <x v="0"/>
    <x v="1"/>
    <x v="12"/>
    <s v="K1309南多摩"/>
    <x v="487"/>
    <x v="0"/>
    <s v="21301701"/>
    <s v="医療法人社団福神会　柴田産婦人科医院"/>
    <x v="0"/>
    <n v="0"/>
    <n v="16"/>
    <n v="0"/>
    <n v="0"/>
    <n v="0"/>
    <n v="0"/>
    <n v="0"/>
    <n v="0"/>
    <n v="0"/>
  </r>
  <r>
    <x v="0"/>
    <x v="1"/>
    <x v="12"/>
    <s v="K1309南多摩"/>
    <x v="487"/>
    <x v="1"/>
    <s v="21301701"/>
    <s v="医療法人社団福神会　柴田産婦人科医院"/>
    <x v="0"/>
    <n v="0"/>
    <n v="16"/>
    <n v="0"/>
    <n v="0"/>
    <n v="0"/>
    <n v="0"/>
    <n v="0"/>
    <n v="0"/>
    <n v="0"/>
  </r>
  <r>
    <x v="0"/>
    <x v="1"/>
    <x v="12"/>
    <s v="K1309南多摩"/>
    <x v="487"/>
    <x v="2"/>
    <s v="21301701"/>
    <s v="医療法人社団福神会　柴田産婦人科医院"/>
    <x v="0"/>
    <n v="0"/>
    <n v="16"/>
    <n v="0"/>
    <n v="0"/>
    <n v="0"/>
    <n v="0"/>
    <n v="0"/>
    <n v="0"/>
    <n v="0"/>
  </r>
  <r>
    <x v="0"/>
    <x v="1"/>
    <x v="12"/>
    <s v="K1309南多摩"/>
    <x v="487"/>
    <x v="0"/>
    <s v="21301701"/>
    <s v="医療法人社団福神会　柴田産婦人科医院"/>
    <x v="1"/>
    <n v="0"/>
    <n v="16"/>
    <n v="0"/>
    <n v="0"/>
    <n v="0"/>
    <n v="0"/>
    <n v="0"/>
    <n v="0"/>
    <n v="0"/>
  </r>
  <r>
    <x v="0"/>
    <x v="1"/>
    <x v="12"/>
    <s v="K1309南多摩"/>
    <x v="487"/>
    <x v="1"/>
    <s v="21301701"/>
    <s v="医療法人社団福神会　柴田産婦人科医院"/>
    <x v="1"/>
    <n v="0"/>
    <n v="16"/>
    <n v="0"/>
    <n v="0"/>
    <n v="0"/>
    <n v="0"/>
    <n v="0"/>
    <n v="0"/>
    <n v="0"/>
  </r>
  <r>
    <x v="0"/>
    <x v="1"/>
    <x v="12"/>
    <s v="K1309南多摩"/>
    <x v="487"/>
    <x v="2"/>
    <s v="21301701"/>
    <s v="医療法人社団福神会　柴田産婦人科医院"/>
    <x v="1"/>
    <n v="0"/>
    <n v="16"/>
    <n v="0"/>
    <n v="0"/>
    <n v="0"/>
    <n v="0"/>
    <n v="0"/>
    <n v="0"/>
    <n v="0"/>
  </r>
  <r>
    <x v="0"/>
    <x v="1"/>
    <x v="12"/>
    <s v="K1309南多摩"/>
    <x v="487"/>
    <x v="0"/>
    <s v="21301702"/>
    <s v="医療法人社団朋樹会　御殿山クリニック"/>
    <x v="0"/>
    <n v="0"/>
    <n v="0"/>
    <n v="0"/>
    <n v="0"/>
    <n v="11"/>
    <n v="0"/>
    <n v="0"/>
    <n v="0"/>
    <n v="0"/>
  </r>
  <r>
    <x v="0"/>
    <x v="1"/>
    <x v="12"/>
    <s v="K1309南多摩"/>
    <x v="487"/>
    <x v="1"/>
    <s v="21301702"/>
    <s v="医療法人社団朋樹会　御殿山クリニック"/>
    <x v="0"/>
    <n v="0"/>
    <n v="0"/>
    <n v="0"/>
    <n v="0"/>
    <n v="0"/>
    <n v="0"/>
    <n v="0"/>
    <n v="0"/>
    <n v="0"/>
  </r>
  <r>
    <x v="0"/>
    <x v="1"/>
    <x v="12"/>
    <s v="K1309南多摩"/>
    <x v="487"/>
    <x v="2"/>
    <s v="21301702"/>
    <s v="医療法人社団朋樹会　御殿山クリニック"/>
    <x v="0"/>
    <n v="0"/>
    <n v="0"/>
    <n v="0"/>
    <n v="0"/>
    <n v="11"/>
    <n v="0"/>
    <n v="0"/>
    <n v="0"/>
    <n v="0"/>
  </r>
  <r>
    <x v="0"/>
    <x v="1"/>
    <x v="12"/>
    <s v="K1309南多摩"/>
    <x v="487"/>
    <x v="0"/>
    <s v="21301702"/>
    <s v="医療法人社団朋樹会　御殿山クリニック"/>
    <x v="1"/>
    <n v="0"/>
    <n v="0"/>
    <n v="0"/>
    <n v="11"/>
    <n v="0"/>
    <n v="0"/>
    <n v="0"/>
    <n v="0"/>
    <n v="0"/>
  </r>
  <r>
    <x v="0"/>
    <x v="1"/>
    <x v="12"/>
    <s v="K1309南多摩"/>
    <x v="487"/>
    <x v="1"/>
    <s v="21301702"/>
    <s v="医療法人社団朋樹会　御殿山クリニック"/>
    <x v="1"/>
    <n v="0"/>
    <n v="0"/>
    <n v="0"/>
    <n v="0"/>
    <n v="0"/>
    <n v="0"/>
    <n v="0"/>
    <n v="0"/>
    <n v="0"/>
  </r>
  <r>
    <x v="0"/>
    <x v="1"/>
    <x v="12"/>
    <s v="K1309南多摩"/>
    <x v="487"/>
    <x v="2"/>
    <s v="21301702"/>
    <s v="医療法人社団朋樹会　御殿山クリニック"/>
    <x v="1"/>
    <n v="0"/>
    <n v="0"/>
    <n v="0"/>
    <n v="11"/>
    <n v="0"/>
    <n v="0"/>
    <n v="0"/>
    <n v="0"/>
    <n v="0"/>
  </r>
  <r>
    <x v="0"/>
    <x v="1"/>
    <x v="12"/>
    <s v="K1309南多摩"/>
    <x v="487"/>
    <x v="0"/>
    <s v="21301704"/>
    <s v="医療法人社団斗南堂　八王子クリニック"/>
    <x v="0"/>
    <n v="0"/>
    <m/>
    <n v="0"/>
    <n v="0"/>
    <n v="0"/>
    <n v="0"/>
    <n v="0"/>
    <n v="0"/>
    <n v="0"/>
  </r>
  <r>
    <x v="0"/>
    <x v="1"/>
    <x v="12"/>
    <s v="K1309南多摩"/>
    <x v="487"/>
    <x v="1"/>
    <s v="21301704"/>
    <s v="医療法人社団斗南堂　八王子クリニック"/>
    <x v="0"/>
    <n v="0"/>
    <n v="4"/>
    <n v="0"/>
    <n v="0"/>
    <n v="0"/>
    <n v="0"/>
    <n v="0"/>
    <n v="0"/>
    <n v="0"/>
  </r>
  <r>
    <x v="0"/>
    <x v="1"/>
    <x v="12"/>
    <s v="K1309南多摩"/>
    <x v="487"/>
    <x v="2"/>
    <s v="21301704"/>
    <s v="医療法人社団斗南堂　八王子クリニック"/>
    <x v="0"/>
    <n v="0"/>
    <m/>
    <n v="0"/>
    <n v="0"/>
    <n v="0"/>
    <n v="0"/>
    <n v="0"/>
    <n v="0"/>
    <n v="0"/>
  </r>
  <r>
    <x v="0"/>
    <x v="1"/>
    <x v="12"/>
    <s v="K1309南多摩"/>
    <x v="487"/>
    <x v="0"/>
    <s v="21301704"/>
    <s v="医療法人社団斗南堂　八王子クリニック"/>
    <x v="1"/>
    <n v="0"/>
    <m/>
    <n v="0"/>
    <n v="0"/>
    <n v="0"/>
    <n v="0"/>
    <n v="0"/>
    <n v="0"/>
    <n v="0"/>
  </r>
  <r>
    <x v="0"/>
    <x v="1"/>
    <x v="12"/>
    <s v="K1309南多摩"/>
    <x v="487"/>
    <x v="1"/>
    <s v="21301704"/>
    <s v="医療法人社団斗南堂　八王子クリニック"/>
    <x v="1"/>
    <n v="0"/>
    <n v="4"/>
    <n v="0"/>
    <n v="0"/>
    <n v="0"/>
    <n v="0"/>
    <n v="0"/>
    <n v="0"/>
    <n v="0"/>
  </r>
  <r>
    <x v="0"/>
    <x v="1"/>
    <x v="12"/>
    <s v="K1309南多摩"/>
    <x v="487"/>
    <x v="2"/>
    <s v="21301704"/>
    <s v="医療法人社団斗南堂　八王子クリニック"/>
    <x v="1"/>
    <n v="0"/>
    <m/>
    <n v="0"/>
    <n v="0"/>
    <n v="0"/>
    <n v="0"/>
    <n v="0"/>
    <n v="0"/>
    <n v="0"/>
  </r>
  <r>
    <x v="0"/>
    <x v="1"/>
    <x v="12"/>
    <s v="K1309南多摩"/>
    <x v="487"/>
    <x v="0"/>
    <s v="21301705"/>
    <s v="医療法人社団百川会　林産婦人科　"/>
    <x v="0"/>
    <n v="0"/>
    <n v="0"/>
    <n v="0"/>
    <n v="0"/>
    <n v="0"/>
    <n v="4"/>
    <n v="0"/>
    <n v="0"/>
    <n v="0"/>
  </r>
  <r>
    <x v="0"/>
    <x v="1"/>
    <x v="12"/>
    <s v="K1309南多摩"/>
    <x v="487"/>
    <x v="1"/>
    <s v="21301705"/>
    <s v="医療法人社団百川会　林産婦人科　"/>
    <x v="0"/>
    <n v="0"/>
    <n v="0"/>
    <n v="0"/>
    <n v="0"/>
    <n v="0"/>
    <n v="0"/>
    <n v="0"/>
    <n v="0"/>
    <n v="0"/>
  </r>
  <r>
    <x v="0"/>
    <x v="1"/>
    <x v="12"/>
    <s v="K1309南多摩"/>
    <x v="487"/>
    <x v="2"/>
    <s v="21301705"/>
    <s v="医療法人社団百川会　林産婦人科　"/>
    <x v="0"/>
    <n v="0"/>
    <n v="0"/>
    <n v="0"/>
    <n v="0"/>
    <n v="0"/>
    <n v="0"/>
    <n v="0"/>
    <n v="0"/>
    <n v="0"/>
  </r>
  <r>
    <x v="0"/>
    <x v="1"/>
    <x v="12"/>
    <s v="K1309南多摩"/>
    <x v="487"/>
    <x v="0"/>
    <s v="21301705"/>
    <s v="医療法人社団百川会　林産婦人科　"/>
    <x v="1"/>
    <n v="0"/>
    <n v="0"/>
    <n v="0"/>
    <n v="0"/>
    <n v="0"/>
    <n v="0"/>
    <n v="4"/>
    <n v="0"/>
    <n v="0"/>
  </r>
  <r>
    <x v="0"/>
    <x v="1"/>
    <x v="12"/>
    <s v="K1309南多摩"/>
    <x v="487"/>
    <x v="1"/>
    <s v="21301705"/>
    <s v="医療法人社団百川会　林産婦人科　"/>
    <x v="1"/>
    <n v="0"/>
    <n v="0"/>
    <n v="0"/>
    <n v="0"/>
    <n v="0"/>
    <n v="0"/>
    <n v="0"/>
    <n v="0"/>
    <n v="0"/>
  </r>
  <r>
    <x v="0"/>
    <x v="1"/>
    <x v="12"/>
    <s v="K1309南多摩"/>
    <x v="487"/>
    <x v="2"/>
    <s v="21301705"/>
    <s v="医療法人社団百川会　林産婦人科　"/>
    <x v="1"/>
    <n v="0"/>
    <n v="0"/>
    <n v="0"/>
    <n v="0"/>
    <n v="0"/>
    <n v="0"/>
    <n v="0"/>
    <n v="0"/>
    <n v="0"/>
  </r>
  <r>
    <x v="0"/>
    <x v="1"/>
    <x v="12"/>
    <s v="K1309南多摩"/>
    <x v="487"/>
    <x v="0"/>
    <s v="21301706"/>
    <s v="八王子スポーツ整形外科　"/>
    <x v="0"/>
    <n v="0"/>
    <n v="8"/>
    <n v="0"/>
    <n v="0"/>
    <n v="0"/>
    <n v="0"/>
    <n v="0"/>
    <n v="0"/>
    <n v="0"/>
  </r>
  <r>
    <x v="0"/>
    <x v="1"/>
    <x v="12"/>
    <s v="K1309南多摩"/>
    <x v="487"/>
    <x v="1"/>
    <s v="21301706"/>
    <s v="八王子スポーツ整形外科　"/>
    <x v="0"/>
    <n v="0"/>
    <n v="8"/>
    <n v="0"/>
    <n v="0"/>
    <n v="0"/>
    <n v="0"/>
    <n v="0"/>
    <n v="0"/>
    <n v="0"/>
  </r>
  <r>
    <x v="0"/>
    <x v="1"/>
    <x v="12"/>
    <s v="K1309南多摩"/>
    <x v="487"/>
    <x v="2"/>
    <s v="21301706"/>
    <s v="八王子スポーツ整形外科　"/>
    <x v="0"/>
    <n v="0"/>
    <n v="8"/>
    <n v="0"/>
    <n v="0"/>
    <n v="0"/>
    <n v="0"/>
    <n v="0"/>
    <n v="0"/>
    <n v="0"/>
  </r>
  <r>
    <x v="0"/>
    <x v="1"/>
    <x v="12"/>
    <s v="K1309南多摩"/>
    <x v="487"/>
    <x v="0"/>
    <s v="21301706"/>
    <s v="八王子スポーツ整形外科　"/>
    <x v="1"/>
    <n v="0"/>
    <n v="8"/>
    <n v="0"/>
    <n v="0"/>
    <n v="0"/>
    <n v="0"/>
    <n v="0"/>
    <n v="0"/>
    <n v="0"/>
  </r>
  <r>
    <x v="0"/>
    <x v="1"/>
    <x v="12"/>
    <s v="K1309南多摩"/>
    <x v="487"/>
    <x v="1"/>
    <s v="21301706"/>
    <s v="八王子スポーツ整形外科　"/>
    <x v="1"/>
    <n v="0"/>
    <n v="8"/>
    <n v="0"/>
    <n v="0"/>
    <n v="0"/>
    <n v="0"/>
    <n v="0"/>
    <n v="0"/>
    <n v="0"/>
  </r>
  <r>
    <x v="0"/>
    <x v="1"/>
    <x v="12"/>
    <s v="K1309南多摩"/>
    <x v="487"/>
    <x v="2"/>
    <s v="21301706"/>
    <s v="八王子スポーツ整形外科　"/>
    <x v="1"/>
    <n v="0"/>
    <n v="8"/>
    <n v="0"/>
    <n v="0"/>
    <n v="0"/>
    <n v="0"/>
    <n v="0"/>
    <n v="0"/>
    <n v="0"/>
  </r>
  <r>
    <x v="0"/>
    <x v="1"/>
    <x v="12"/>
    <s v="K1309南多摩"/>
    <x v="487"/>
    <x v="0"/>
    <s v="21301708"/>
    <s v="みなみ野レディースクリニック"/>
    <x v="0"/>
    <n v="0"/>
    <n v="0"/>
    <n v="0"/>
    <n v="0"/>
    <n v="0"/>
    <n v="2"/>
    <n v="0"/>
    <n v="0"/>
    <n v="0"/>
  </r>
  <r>
    <x v="0"/>
    <x v="1"/>
    <x v="12"/>
    <s v="K1309南多摩"/>
    <x v="487"/>
    <x v="1"/>
    <s v="21301708"/>
    <s v="みなみ野レディースクリニック"/>
    <x v="0"/>
    <n v="0"/>
    <n v="0"/>
    <n v="0"/>
    <n v="0"/>
    <n v="0"/>
    <n v="0"/>
    <n v="0"/>
    <n v="0"/>
    <n v="0"/>
  </r>
  <r>
    <x v="0"/>
    <x v="1"/>
    <x v="12"/>
    <s v="K1309南多摩"/>
    <x v="487"/>
    <x v="2"/>
    <s v="21301708"/>
    <s v="みなみ野レディースクリニック"/>
    <x v="0"/>
    <n v="0"/>
    <n v="0"/>
    <n v="0"/>
    <n v="0"/>
    <n v="0"/>
    <n v="2"/>
    <n v="0"/>
    <n v="0"/>
    <n v="0"/>
  </r>
  <r>
    <x v="0"/>
    <x v="1"/>
    <x v="12"/>
    <s v="K1309南多摩"/>
    <x v="487"/>
    <x v="0"/>
    <s v="21301708"/>
    <s v="みなみ野レディースクリニック"/>
    <x v="1"/>
    <n v="0"/>
    <n v="0"/>
    <n v="0"/>
    <n v="0"/>
    <n v="0"/>
    <n v="0"/>
    <n v="0"/>
    <n v="2"/>
    <n v="0"/>
  </r>
  <r>
    <x v="0"/>
    <x v="1"/>
    <x v="12"/>
    <s v="K1309南多摩"/>
    <x v="487"/>
    <x v="1"/>
    <s v="21301708"/>
    <s v="みなみ野レディースクリニック"/>
    <x v="1"/>
    <n v="0"/>
    <n v="0"/>
    <n v="0"/>
    <n v="0"/>
    <n v="0"/>
    <n v="0"/>
    <n v="0"/>
    <n v="0"/>
    <n v="0"/>
  </r>
  <r>
    <x v="0"/>
    <x v="1"/>
    <x v="12"/>
    <s v="K1309南多摩"/>
    <x v="487"/>
    <x v="2"/>
    <s v="21301708"/>
    <s v="みなみ野レディースクリニック"/>
    <x v="1"/>
    <n v="0"/>
    <n v="0"/>
    <n v="0"/>
    <n v="0"/>
    <n v="0"/>
    <n v="0"/>
    <n v="0"/>
    <n v="2"/>
    <n v="0"/>
  </r>
  <r>
    <x v="0"/>
    <x v="1"/>
    <x v="12"/>
    <s v="K1309南多摩"/>
    <x v="488"/>
    <x v="0"/>
    <s v="21301723"/>
    <s v="町田睡眠メディカルクリニック"/>
    <x v="0"/>
    <n v="0"/>
    <n v="4"/>
    <n v="0"/>
    <n v="0"/>
    <n v="0"/>
    <n v="0"/>
    <n v="0"/>
    <n v="0"/>
    <n v="0"/>
  </r>
  <r>
    <x v="0"/>
    <x v="1"/>
    <x v="12"/>
    <s v="K1309南多摩"/>
    <x v="488"/>
    <x v="1"/>
    <s v="21301723"/>
    <s v="町田睡眠メディカルクリニック"/>
    <x v="0"/>
    <n v="0"/>
    <n v="4"/>
    <n v="0"/>
    <n v="0"/>
    <n v="0"/>
    <n v="0"/>
    <n v="0"/>
    <n v="0"/>
    <n v="0"/>
  </r>
  <r>
    <x v="0"/>
    <x v="1"/>
    <x v="12"/>
    <s v="K1309南多摩"/>
    <x v="488"/>
    <x v="2"/>
    <s v="21301723"/>
    <s v="町田睡眠メディカルクリニック"/>
    <x v="0"/>
    <n v="0"/>
    <n v="3"/>
    <n v="0"/>
    <n v="0"/>
    <n v="0"/>
    <n v="0"/>
    <n v="0"/>
    <n v="0"/>
    <n v="0"/>
  </r>
  <r>
    <x v="0"/>
    <x v="1"/>
    <x v="12"/>
    <s v="K1309南多摩"/>
    <x v="488"/>
    <x v="0"/>
    <s v="21301723"/>
    <s v="町田睡眠メディカルクリニック"/>
    <x v="1"/>
    <n v="0"/>
    <n v="4"/>
    <n v="0"/>
    <n v="0"/>
    <n v="0"/>
    <n v="0"/>
    <n v="0"/>
    <n v="0"/>
    <n v="0"/>
  </r>
  <r>
    <x v="0"/>
    <x v="1"/>
    <x v="12"/>
    <s v="K1309南多摩"/>
    <x v="488"/>
    <x v="1"/>
    <s v="21301723"/>
    <s v="町田睡眠メディカルクリニック"/>
    <x v="1"/>
    <n v="0"/>
    <n v="4"/>
    <n v="0"/>
    <n v="0"/>
    <n v="0"/>
    <n v="0"/>
    <n v="0"/>
    <n v="0"/>
    <n v="0"/>
  </r>
  <r>
    <x v="0"/>
    <x v="1"/>
    <x v="12"/>
    <s v="K1309南多摩"/>
    <x v="488"/>
    <x v="2"/>
    <s v="21301723"/>
    <s v="町田睡眠メディカルクリニック"/>
    <x v="1"/>
    <n v="0"/>
    <n v="3"/>
    <n v="0"/>
    <n v="0"/>
    <n v="0"/>
    <n v="0"/>
    <n v="0"/>
    <n v="0"/>
    <n v="0"/>
  </r>
  <r>
    <x v="0"/>
    <x v="1"/>
    <x v="12"/>
    <s v="K1309南多摩"/>
    <x v="488"/>
    <x v="0"/>
    <s v="21301724"/>
    <s v="医療法人社団ルクール　ベルンの森クリニック　"/>
    <x v="0"/>
    <n v="0"/>
    <n v="16"/>
    <n v="0"/>
    <n v="0"/>
    <n v="0"/>
    <n v="0"/>
    <n v="0"/>
    <n v="0"/>
    <n v="0"/>
  </r>
  <r>
    <x v="0"/>
    <x v="1"/>
    <x v="12"/>
    <s v="K1309南多摩"/>
    <x v="488"/>
    <x v="1"/>
    <s v="21301724"/>
    <s v="医療法人社団ルクール　ベルンの森クリニック　"/>
    <x v="0"/>
    <n v="0"/>
    <n v="16"/>
    <n v="0"/>
    <n v="0"/>
    <n v="0"/>
    <n v="0"/>
    <n v="0"/>
    <n v="0"/>
    <n v="0"/>
  </r>
  <r>
    <x v="0"/>
    <x v="1"/>
    <x v="12"/>
    <s v="K1309南多摩"/>
    <x v="488"/>
    <x v="2"/>
    <s v="21301724"/>
    <s v="医療法人社団ルクール　ベルンの森クリニック　"/>
    <x v="0"/>
    <n v="0"/>
    <n v="16"/>
    <n v="0"/>
    <n v="0"/>
    <n v="0"/>
    <n v="0"/>
    <n v="0"/>
    <n v="0"/>
    <n v="0"/>
  </r>
  <r>
    <x v="0"/>
    <x v="1"/>
    <x v="12"/>
    <s v="K1309南多摩"/>
    <x v="488"/>
    <x v="0"/>
    <s v="21301724"/>
    <s v="医療法人社団ルクール　ベルンの森クリニック　"/>
    <x v="1"/>
    <n v="0"/>
    <n v="16"/>
    <n v="0"/>
    <n v="0"/>
    <n v="0"/>
    <n v="0"/>
    <n v="0"/>
    <n v="0"/>
    <n v="0"/>
  </r>
  <r>
    <x v="0"/>
    <x v="1"/>
    <x v="12"/>
    <s v="K1309南多摩"/>
    <x v="488"/>
    <x v="1"/>
    <s v="21301724"/>
    <s v="医療法人社団ルクール　ベルンの森クリニック　"/>
    <x v="1"/>
    <n v="0"/>
    <n v="16"/>
    <n v="0"/>
    <n v="0"/>
    <n v="0"/>
    <n v="0"/>
    <n v="0"/>
    <n v="0"/>
    <n v="0"/>
  </r>
  <r>
    <x v="0"/>
    <x v="1"/>
    <x v="12"/>
    <s v="K1309南多摩"/>
    <x v="488"/>
    <x v="2"/>
    <s v="21301724"/>
    <s v="医療法人社団ルクール　ベルンの森クリニック　"/>
    <x v="1"/>
    <n v="0"/>
    <n v="16"/>
    <n v="0"/>
    <n v="0"/>
    <n v="0"/>
    <n v="0"/>
    <n v="0"/>
    <n v="0"/>
    <n v="0"/>
  </r>
  <r>
    <x v="0"/>
    <x v="1"/>
    <x v="12"/>
    <s v="K1309南多摩"/>
    <x v="488"/>
    <x v="0"/>
    <s v="21301725"/>
    <s v="医療法人社団かねこ大腸肛門クリニック"/>
    <x v="0"/>
    <n v="0"/>
    <n v="18"/>
    <n v="0"/>
    <n v="0"/>
    <n v="0"/>
    <n v="0"/>
    <n v="0"/>
    <n v="0"/>
    <n v="0"/>
  </r>
  <r>
    <x v="0"/>
    <x v="1"/>
    <x v="12"/>
    <s v="K1309南多摩"/>
    <x v="488"/>
    <x v="1"/>
    <s v="21301725"/>
    <s v="医療法人社団かねこ大腸肛門クリニック"/>
    <x v="0"/>
    <n v="0"/>
    <n v="18"/>
    <n v="0"/>
    <n v="0"/>
    <n v="0"/>
    <n v="0"/>
    <n v="0"/>
    <n v="0"/>
    <n v="0"/>
  </r>
  <r>
    <x v="0"/>
    <x v="1"/>
    <x v="12"/>
    <s v="K1309南多摩"/>
    <x v="488"/>
    <x v="2"/>
    <s v="21301725"/>
    <s v="医療法人社団かねこ大腸肛門クリニック"/>
    <x v="0"/>
    <n v="0"/>
    <n v="18"/>
    <n v="0"/>
    <n v="0"/>
    <n v="0"/>
    <n v="0"/>
    <n v="0"/>
    <n v="0"/>
    <n v="0"/>
  </r>
  <r>
    <x v="0"/>
    <x v="1"/>
    <x v="12"/>
    <s v="K1309南多摩"/>
    <x v="488"/>
    <x v="0"/>
    <s v="21301725"/>
    <s v="医療法人社団かねこ大腸肛門クリニック"/>
    <x v="1"/>
    <n v="0"/>
    <n v="18"/>
    <n v="0"/>
    <n v="0"/>
    <n v="0"/>
    <n v="0"/>
    <n v="0"/>
    <n v="0"/>
    <n v="0"/>
  </r>
  <r>
    <x v="0"/>
    <x v="1"/>
    <x v="12"/>
    <s v="K1309南多摩"/>
    <x v="488"/>
    <x v="1"/>
    <s v="21301725"/>
    <s v="医療法人社団かねこ大腸肛門クリニック"/>
    <x v="1"/>
    <n v="0"/>
    <n v="18"/>
    <n v="0"/>
    <n v="0"/>
    <n v="0"/>
    <n v="0"/>
    <n v="0"/>
    <n v="0"/>
    <n v="0"/>
  </r>
  <r>
    <x v="0"/>
    <x v="1"/>
    <x v="12"/>
    <s v="K1309南多摩"/>
    <x v="488"/>
    <x v="2"/>
    <s v="21301725"/>
    <s v="医療法人社団かねこ大腸肛門クリニック"/>
    <x v="1"/>
    <n v="0"/>
    <n v="18"/>
    <n v="0"/>
    <n v="0"/>
    <n v="0"/>
    <n v="0"/>
    <n v="0"/>
    <n v="0"/>
    <n v="0"/>
  </r>
  <r>
    <x v="0"/>
    <x v="1"/>
    <x v="12"/>
    <s v="K1309南多摩"/>
    <x v="488"/>
    <x v="0"/>
    <s v="21301726"/>
    <s v="町田産婦人科菜の花クリニック"/>
    <x v="0"/>
    <n v="0"/>
    <n v="19"/>
    <n v="0"/>
    <n v="0"/>
    <n v="0"/>
    <n v="0"/>
    <n v="0"/>
    <n v="0"/>
    <n v="0"/>
  </r>
  <r>
    <x v="0"/>
    <x v="1"/>
    <x v="12"/>
    <s v="K1309南多摩"/>
    <x v="488"/>
    <x v="1"/>
    <s v="21301726"/>
    <s v="町田産婦人科菜の花クリニック"/>
    <x v="0"/>
    <n v="0"/>
    <n v="19"/>
    <n v="0"/>
    <n v="0"/>
    <n v="0"/>
    <n v="0"/>
    <n v="0"/>
    <n v="0"/>
    <n v="0"/>
  </r>
  <r>
    <x v="0"/>
    <x v="1"/>
    <x v="12"/>
    <s v="K1309南多摩"/>
    <x v="488"/>
    <x v="2"/>
    <s v="21301726"/>
    <s v="町田産婦人科菜の花クリニック"/>
    <x v="0"/>
    <n v="0"/>
    <n v="19"/>
    <n v="0"/>
    <n v="0"/>
    <n v="0"/>
    <n v="0"/>
    <n v="0"/>
    <n v="0"/>
    <n v="0"/>
  </r>
  <r>
    <x v="0"/>
    <x v="1"/>
    <x v="12"/>
    <s v="K1309南多摩"/>
    <x v="488"/>
    <x v="0"/>
    <s v="21301726"/>
    <s v="町田産婦人科菜の花クリニック"/>
    <x v="1"/>
    <n v="0"/>
    <n v="19"/>
    <n v="0"/>
    <n v="0"/>
    <n v="0"/>
    <n v="0"/>
    <n v="0"/>
    <n v="0"/>
    <n v="0"/>
  </r>
  <r>
    <x v="0"/>
    <x v="1"/>
    <x v="12"/>
    <s v="K1309南多摩"/>
    <x v="488"/>
    <x v="1"/>
    <s v="21301726"/>
    <s v="町田産婦人科菜の花クリニック"/>
    <x v="1"/>
    <n v="0"/>
    <n v="19"/>
    <n v="0"/>
    <n v="0"/>
    <n v="0"/>
    <n v="0"/>
    <n v="0"/>
    <n v="0"/>
    <n v="0"/>
  </r>
  <r>
    <x v="0"/>
    <x v="1"/>
    <x v="12"/>
    <s v="K1309南多摩"/>
    <x v="488"/>
    <x v="2"/>
    <s v="21301726"/>
    <s v="町田産婦人科菜の花クリニック"/>
    <x v="1"/>
    <n v="0"/>
    <n v="19"/>
    <n v="0"/>
    <n v="0"/>
    <n v="0"/>
    <n v="0"/>
    <n v="0"/>
    <n v="0"/>
    <n v="0"/>
  </r>
  <r>
    <x v="0"/>
    <x v="1"/>
    <x v="12"/>
    <s v="K1309南多摩"/>
    <x v="488"/>
    <x v="0"/>
    <s v="21301727"/>
    <s v="医療法人社団TONAN　都南産婦人科"/>
    <x v="0"/>
    <n v="0"/>
    <n v="15"/>
    <n v="0"/>
    <n v="0"/>
    <n v="0"/>
    <n v="0"/>
    <n v="0"/>
    <n v="0"/>
    <n v="0"/>
  </r>
  <r>
    <x v="0"/>
    <x v="1"/>
    <x v="12"/>
    <s v="K1309南多摩"/>
    <x v="488"/>
    <x v="1"/>
    <s v="21301727"/>
    <s v="医療法人社団TONAN　都南産婦人科"/>
    <x v="0"/>
    <n v="0"/>
    <n v="15"/>
    <n v="0"/>
    <n v="0"/>
    <n v="0"/>
    <n v="0"/>
    <n v="0"/>
    <n v="0"/>
    <n v="0"/>
  </r>
  <r>
    <x v="0"/>
    <x v="1"/>
    <x v="12"/>
    <s v="K1309南多摩"/>
    <x v="488"/>
    <x v="2"/>
    <s v="21301727"/>
    <s v="医療法人社団TONAN　都南産婦人科"/>
    <x v="0"/>
    <n v="0"/>
    <n v="0"/>
    <n v="0"/>
    <n v="0"/>
    <n v="0"/>
    <n v="0"/>
    <n v="0"/>
    <n v="0"/>
    <n v="0"/>
  </r>
  <r>
    <x v="0"/>
    <x v="1"/>
    <x v="12"/>
    <s v="K1309南多摩"/>
    <x v="488"/>
    <x v="0"/>
    <s v="21301727"/>
    <s v="医療法人社団TONAN　都南産婦人科"/>
    <x v="1"/>
    <n v="0"/>
    <n v="15"/>
    <n v="0"/>
    <n v="0"/>
    <n v="0"/>
    <n v="0"/>
    <n v="0"/>
    <n v="0"/>
    <n v="0"/>
  </r>
  <r>
    <x v="0"/>
    <x v="1"/>
    <x v="12"/>
    <s v="K1309南多摩"/>
    <x v="488"/>
    <x v="1"/>
    <s v="21301727"/>
    <s v="医療法人社団TONAN　都南産婦人科"/>
    <x v="1"/>
    <n v="0"/>
    <n v="15"/>
    <n v="0"/>
    <n v="0"/>
    <n v="0"/>
    <n v="0"/>
    <n v="0"/>
    <n v="0"/>
    <n v="0"/>
  </r>
  <r>
    <x v="0"/>
    <x v="1"/>
    <x v="12"/>
    <s v="K1309南多摩"/>
    <x v="488"/>
    <x v="2"/>
    <s v="21301727"/>
    <s v="医療法人社団TONAN　都南産婦人科"/>
    <x v="1"/>
    <n v="0"/>
    <n v="0"/>
    <n v="0"/>
    <n v="0"/>
    <n v="0"/>
    <n v="0"/>
    <n v="0"/>
    <n v="0"/>
    <n v="0"/>
  </r>
  <r>
    <x v="0"/>
    <x v="1"/>
    <x v="12"/>
    <s v="K1309南多摩"/>
    <x v="488"/>
    <x v="0"/>
    <s v="21301728"/>
    <s v="玉川学園土屋クリニック　"/>
    <x v="0"/>
    <n v="0"/>
    <n v="1"/>
    <n v="0"/>
    <n v="0"/>
    <n v="0"/>
    <n v="0"/>
    <n v="0"/>
    <n v="0"/>
    <n v="0"/>
  </r>
  <r>
    <x v="0"/>
    <x v="1"/>
    <x v="12"/>
    <s v="K1309南多摩"/>
    <x v="488"/>
    <x v="1"/>
    <s v="21301728"/>
    <s v="玉川学園土屋クリニック　"/>
    <x v="0"/>
    <n v="0"/>
    <n v="0"/>
    <n v="0"/>
    <n v="0"/>
    <n v="0"/>
    <n v="0"/>
    <n v="0"/>
    <n v="0"/>
    <n v="0"/>
  </r>
  <r>
    <x v="0"/>
    <x v="1"/>
    <x v="12"/>
    <s v="K1309南多摩"/>
    <x v="488"/>
    <x v="2"/>
    <s v="21301728"/>
    <s v="玉川学園土屋クリニック　"/>
    <x v="0"/>
    <n v="0"/>
    <n v="1"/>
    <n v="0"/>
    <n v="0"/>
    <n v="0"/>
    <n v="0"/>
    <n v="0"/>
    <n v="0"/>
    <n v="0"/>
  </r>
  <r>
    <x v="0"/>
    <x v="1"/>
    <x v="12"/>
    <s v="K1309南多摩"/>
    <x v="488"/>
    <x v="0"/>
    <s v="21301728"/>
    <s v="玉川学園土屋クリニック　"/>
    <x v="1"/>
    <n v="0"/>
    <n v="1"/>
    <n v="0"/>
    <n v="0"/>
    <n v="0"/>
    <n v="0"/>
    <n v="0"/>
    <n v="0"/>
    <n v="0"/>
  </r>
  <r>
    <x v="0"/>
    <x v="1"/>
    <x v="12"/>
    <s v="K1309南多摩"/>
    <x v="488"/>
    <x v="1"/>
    <s v="21301728"/>
    <s v="玉川学園土屋クリニック　"/>
    <x v="1"/>
    <n v="0"/>
    <n v="0"/>
    <n v="0"/>
    <n v="0"/>
    <n v="0"/>
    <n v="0"/>
    <n v="0"/>
    <n v="0"/>
    <n v="0"/>
  </r>
  <r>
    <x v="0"/>
    <x v="1"/>
    <x v="12"/>
    <s v="K1309南多摩"/>
    <x v="488"/>
    <x v="2"/>
    <s v="21301728"/>
    <s v="玉川学園土屋クリニック　"/>
    <x v="1"/>
    <n v="0"/>
    <n v="1"/>
    <n v="0"/>
    <n v="0"/>
    <n v="0"/>
    <n v="0"/>
    <n v="0"/>
    <n v="0"/>
    <n v="0"/>
  </r>
  <r>
    <x v="0"/>
    <x v="1"/>
    <x v="12"/>
    <s v="K1309南多摩"/>
    <x v="488"/>
    <x v="0"/>
    <s v="21301729"/>
    <s v="医療法人社団三翔会　おか脳神経外科　"/>
    <x v="0"/>
    <n v="0"/>
    <n v="19"/>
    <n v="0"/>
    <n v="0"/>
    <n v="0"/>
    <n v="0"/>
    <n v="0"/>
    <n v="0"/>
    <n v="0"/>
  </r>
  <r>
    <x v="0"/>
    <x v="1"/>
    <x v="12"/>
    <s v="K1309南多摩"/>
    <x v="488"/>
    <x v="1"/>
    <s v="21301729"/>
    <s v="医療法人社団三翔会　おか脳神経外科　"/>
    <x v="0"/>
    <n v="0"/>
    <n v="19"/>
    <n v="0"/>
    <n v="0"/>
    <n v="0"/>
    <n v="0"/>
    <n v="0"/>
    <n v="0"/>
    <n v="0"/>
  </r>
  <r>
    <x v="0"/>
    <x v="1"/>
    <x v="12"/>
    <s v="K1309南多摩"/>
    <x v="488"/>
    <x v="2"/>
    <s v="21301729"/>
    <s v="医療法人社団三翔会　おか脳神経外科　"/>
    <x v="0"/>
    <n v="0"/>
    <n v="19"/>
    <n v="0"/>
    <n v="0"/>
    <n v="0"/>
    <n v="0"/>
    <n v="0"/>
    <n v="0"/>
    <n v="0"/>
  </r>
  <r>
    <x v="0"/>
    <x v="1"/>
    <x v="12"/>
    <s v="K1309南多摩"/>
    <x v="488"/>
    <x v="0"/>
    <s v="21301729"/>
    <s v="医療法人社団三翔会　おか脳神経外科　"/>
    <x v="1"/>
    <n v="0"/>
    <n v="19"/>
    <n v="0"/>
    <n v="0"/>
    <n v="0"/>
    <n v="0"/>
    <n v="0"/>
    <n v="0"/>
    <n v="0"/>
  </r>
  <r>
    <x v="0"/>
    <x v="1"/>
    <x v="12"/>
    <s v="K1309南多摩"/>
    <x v="488"/>
    <x v="1"/>
    <s v="21301729"/>
    <s v="医療法人社団三翔会　おか脳神経外科　"/>
    <x v="1"/>
    <n v="0"/>
    <n v="19"/>
    <n v="0"/>
    <n v="0"/>
    <n v="0"/>
    <n v="0"/>
    <n v="0"/>
    <n v="0"/>
    <n v="0"/>
  </r>
  <r>
    <x v="0"/>
    <x v="1"/>
    <x v="12"/>
    <s v="K1309南多摩"/>
    <x v="488"/>
    <x v="2"/>
    <s v="21301729"/>
    <s v="医療法人社団三翔会　おか脳神経外科　"/>
    <x v="1"/>
    <n v="0"/>
    <n v="19"/>
    <n v="0"/>
    <n v="0"/>
    <n v="0"/>
    <n v="0"/>
    <n v="0"/>
    <n v="0"/>
    <n v="0"/>
  </r>
  <r>
    <x v="0"/>
    <x v="1"/>
    <x v="12"/>
    <s v="K1309南多摩"/>
    <x v="488"/>
    <x v="0"/>
    <s v="21301730"/>
    <s v="医療法人社団誠裕會　鶴川レディースクリニック"/>
    <x v="0"/>
    <n v="0"/>
    <n v="1"/>
    <n v="0"/>
    <n v="0"/>
    <n v="0"/>
    <n v="0"/>
    <n v="0"/>
    <n v="0"/>
    <n v="0"/>
  </r>
  <r>
    <x v="0"/>
    <x v="1"/>
    <x v="12"/>
    <s v="K1309南多摩"/>
    <x v="488"/>
    <x v="1"/>
    <s v="21301730"/>
    <s v="医療法人社団誠裕會　鶴川レディースクリニック"/>
    <x v="0"/>
    <n v="0"/>
    <n v="1"/>
    <n v="0"/>
    <n v="0"/>
    <n v="0"/>
    <n v="0"/>
    <n v="0"/>
    <n v="0"/>
    <n v="0"/>
  </r>
  <r>
    <x v="0"/>
    <x v="1"/>
    <x v="12"/>
    <s v="K1309南多摩"/>
    <x v="488"/>
    <x v="2"/>
    <s v="21301730"/>
    <s v="医療法人社団誠裕會　鶴川レディースクリニック"/>
    <x v="0"/>
    <n v="0"/>
    <n v="1"/>
    <n v="0"/>
    <n v="0"/>
    <n v="0"/>
    <n v="0"/>
    <n v="0"/>
    <n v="0"/>
    <n v="0"/>
  </r>
  <r>
    <x v="0"/>
    <x v="1"/>
    <x v="12"/>
    <s v="K1309南多摩"/>
    <x v="488"/>
    <x v="0"/>
    <s v="21301730"/>
    <s v="医療法人社団誠裕會　鶴川レディースクリニック"/>
    <x v="1"/>
    <n v="0"/>
    <n v="1"/>
    <n v="0"/>
    <n v="0"/>
    <n v="0"/>
    <n v="0"/>
    <n v="0"/>
    <n v="0"/>
    <n v="0"/>
  </r>
  <r>
    <x v="0"/>
    <x v="1"/>
    <x v="12"/>
    <s v="K1309南多摩"/>
    <x v="488"/>
    <x v="1"/>
    <s v="21301730"/>
    <s v="医療法人社団誠裕會　鶴川レディースクリニック"/>
    <x v="1"/>
    <n v="0"/>
    <n v="1"/>
    <n v="0"/>
    <n v="0"/>
    <n v="0"/>
    <n v="0"/>
    <n v="0"/>
    <n v="0"/>
    <n v="0"/>
  </r>
  <r>
    <x v="0"/>
    <x v="1"/>
    <x v="12"/>
    <s v="K1309南多摩"/>
    <x v="488"/>
    <x v="2"/>
    <s v="21301730"/>
    <s v="医療法人社団誠裕會　鶴川レディースクリニック"/>
    <x v="1"/>
    <n v="0"/>
    <n v="1"/>
    <n v="0"/>
    <n v="0"/>
    <n v="0"/>
    <n v="0"/>
    <n v="0"/>
    <n v="0"/>
    <n v="0"/>
  </r>
  <r>
    <x v="0"/>
    <x v="1"/>
    <x v="12"/>
    <s v="K1309南多摩"/>
    <x v="488"/>
    <x v="0"/>
    <s v="21301731"/>
    <s v="南東京ハートクリニック　"/>
    <x v="0"/>
    <n v="0"/>
    <n v="0"/>
    <n v="0"/>
    <n v="15"/>
    <n v="0"/>
    <n v="0"/>
    <n v="0"/>
    <n v="0"/>
    <n v="0"/>
  </r>
  <r>
    <x v="0"/>
    <x v="1"/>
    <x v="12"/>
    <s v="K1309南多摩"/>
    <x v="488"/>
    <x v="1"/>
    <s v="21301731"/>
    <s v="南東京ハートクリニック　"/>
    <x v="0"/>
    <n v="0"/>
    <n v="0"/>
    <n v="0"/>
    <n v="15"/>
    <n v="0"/>
    <n v="0"/>
    <n v="0"/>
    <n v="0"/>
    <n v="0"/>
  </r>
  <r>
    <x v="0"/>
    <x v="1"/>
    <x v="12"/>
    <s v="K1309南多摩"/>
    <x v="488"/>
    <x v="2"/>
    <s v="21301731"/>
    <s v="南東京ハートクリニック　"/>
    <x v="0"/>
    <n v="0"/>
    <n v="0"/>
    <n v="0"/>
    <n v="0"/>
    <n v="0"/>
    <n v="0"/>
    <n v="0"/>
    <n v="0"/>
    <n v="0"/>
  </r>
  <r>
    <x v="0"/>
    <x v="1"/>
    <x v="12"/>
    <s v="K1309南多摩"/>
    <x v="488"/>
    <x v="0"/>
    <s v="21301731"/>
    <s v="南東京ハートクリニック　"/>
    <x v="1"/>
    <n v="0"/>
    <n v="0"/>
    <n v="0"/>
    <n v="15"/>
    <n v="0"/>
    <n v="0"/>
    <n v="0"/>
    <n v="0"/>
    <n v="0"/>
  </r>
  <r>
    <x v="0"/>
    <x v="1"/>
    <x v="12"/>
    <s v="K1309南多摩"/>
    <x v="488"/>
    <x v="1"/>
    <s v="21301731"/>
    <s v="南東京ハートクリニック　"/>
    <x v="1"/>
    <n v="0"/>
    <n v="0"/>
    <n v="0"/>
    <n v="15"/>
    <n v="0"/>
    <n v="0"/>
    <n v="0"/>
    <n v="0"/>
    <n v="0"/>
  </r>
  <r>
    <x v="0"/>
    <x v="1"/>
    <x v="12"/>
    <s v="K1309南多摩"/>
    <x v="488"/>
    <x v="2"/>
    <s v="21301731"/>
    <s v="南東京ハートクリニック　"/>
    <x v="1"/>
    <n v="0"/>
    <n v="0"/>
    <n v="0"/>
    <n v="0"/>
    <n v="0"/>
    <n v="0"/>
    <n v="0"/>
    <n v="0"/>
    <n v="0"/>
  </r>
  <r>
    <x v="0"/>
    <x v="1"/>
    <x v="12"/>
    <s v="K1309南多摩"/>
    <x v="489"/>
    <x v="0"/>
    <s v="21301738"/>
    <s v="産婦人科コンチェルト"/>
    <x v="0"/>
    <n v="0"/>
    <n v="19"/>
    <n v="0"/>
    <n v="0"/>
    <n v="0"/>
    <n v="0"/>
    <n v="0"/>
    <n v="0"/>
    <n v="0"/>
  </r>
  <r>
    <x v="0"/>
    <x v="1"/>
    <x v="12"/>
    <s v="K1309南多摩"/>
    <x v="489"/>
    <x v="1"/>
    <s v="21301738"/>
    <s v="産婦人科コンチェルト"/>
    <x v="0"/>
    <n v="0"/>
    <n v="19"/>
    <n v="0"/>
    <n v="0"/>
    <n v="0"/>
    <n v="0"/>
    <n v="0"/>
    <n v="0"/>
    <n v="0"/>
  </r>
  <r>
    <x v="0"/>
    <x v="1"/>
    <x v="12"/>
    <s v="K1309南多摩"/>
    <x v="489"/>
    <x v="2"/>
    <s v="21301738"/>
    <s v="産婦人科コンチェルト"/>
    <x v="0"/>
    <n v="0"/>
    <n v="19"/>
    <n v="0"/>
    <n v="0"/>
    <n v="0"/>
    <n v="0"/>
    <n v="0"/>
    <n v="0"/>
    <n v="0"/>
  </r>
  <r>
    <x v="0"/>
    <x v="1"/>
    <x v="12"/>
    <s v="K1309南多摩"/>
    <x v="489"/>
    <x v="0"/>
    <s v="21301738"/>
    <s v="産婦人科コンチェルト"/>
    <x v="1"/>
    <n v="0"/>
    <n v="19"/>
    <n v="0"/>
    <n v="0"/>
    <n v="0"/>
    <n v="0"/>
    <n v="0"/>
    <n v="0"/>
    <n v="0"/>
  </r>
  <r>
    <x v="0"/>
    <x v="1"/>
    <x v="12"/>
    <s v="K1309南多摩"/>
    <x v="489"/>
    <x v="1"/>
    <s v="21301738"/>
    <s v="産婦人科コンチェルト"/>
    <x v="1"/>
    <n v="0"/>
    <n v="19"/>
    <n v="0"/>
    <n v="0"/>
    <n v="0"/>
    <n v="0"/>
    <n v="0"/>
    <n v="0"/>
    <n v="0"/>
  </r>
  <r>
    <x v="0"/>
    <x v="1"/>
    <x v="12"/>
    <s v="K1309南多摩"/>
    <x v="489"/>
    <x v="2"/>
    <s v="21301738"/>
    <s v="産婦人科コンチェルト"/>
    <x v="1"/>
    <n v="0"/>
    <n v="19"/>
    <n v="0"/>
    <n v="0"/>
    <n v="0"/>
    <n v="0"/>
    <n v="0"/>
    <n v="0"/>
    <n v="0"/>
  </r>
  <r>
    <x v="0"/>
    <x v="1"/>
    <x v="12"/>
    <s v="K1309南多摩"/>
    <x v="489"/>
    <x v="0"/>
    <s v="21301740"/>
    <s v="大川産婦人科医院"/>
    <x v="0"/>
    <n v="0"/>
    <n v="8"/>
    <n v="0"/>
    <n v="0"/>
    <n v="0"/>
    <n v="0"/>
    <n v="0"/>
    <n v="0"/>
    <n v="0"/>
  </r>
  <r>
    <x v="0"/>
    <x v="1"/>
    <x v="12"/>
    <s v="K1309南多摩"/>
    <x v="489"/>
    <x v="1"/>
    <s v="21301740"/>
    <s v="大川産婦人科医院"/>
    <x v="0"/>
    <n v="0"/>
    <n v="8"/>
    <n v="0"/>
    <n v="0"/>
    <n v="0"/>
    <n v="0"/>
    <n v="0"/>
    <n v="0"/>
    <n v="0"/>
  </r>
  <r>
    <x v="0"/>
    <x v="1"/>
    <x v="12"/>
    <s v="K1309南多摩"/>
    <x v="489"/>
    <x v="2"/>
    <s v="21301740"/>
    <s v="大川産婦人科医院"/>
    <x v="0"/>
    <n v="0"/>
    <n v="8"/>
    <n v="0"/>
    <n v="0"/>
    <n v="0"/>
    <n v="0"/>
    <n v="0"/>
    <n v="0"/>
    <n v="0"/>
  </r>
  <r>
    <x v="0"/>
    <x v="1"/>
    <x v="12"/>
    <s v="K1309南多摩"/>
    <x v="489"/>
    <x v="0"/>
    <s v="21301740"/>
    <s v="大川産婦人科医院"/>
    <x v="1"/>
    <n v="0"/>
    <n v="8"/>
    <n v="0"/>
    <n v="0"/>
    <n v="0"/>
    <n v="0"/>
    <n v="0"/>
    <n v="0"/>
    <n v="0"/>
  </r>
  <r>
    <x v="0"/>
    <x v="1"/>
    <x v="12"/>
    <s v="K1309南多摩"/>
    <x v="489"/>
    <x v="1"/>
    <s v="21301740"/>
    <s v="大川産婦人科医院"/>
    <x v="1"/>
    <n v="0"/>
    <n v="8"/>
    <n v="0"/>
    <n v="0"/>
    <n v="0"/>
    <n v="0"/>
    <n v="0"/>
    <n v="0"/>
    <n v="0"/>
  </r>
  <r>
    <x v="0"/>
    <x v="1"/>
    <x v="12"/>
    <s v="K1309南多摩"/>
    <x v="489"/>
    <x v="2"/>
    <s v="21301740"/>
    <s v="大川産婦人科医院"/>
    <x v="1"/>
    <n v="0"/>
    <n v="8"/>
    <n v="0"/>
    <n v="0"/>
    <n v="0"/>
    <n v="0"/>
    <n v="0"/>
    <n v="0"/>
    <n v="0"/>
  </r>
  <r>
    <x v="0"/>
    <x v="1"/>
    <x v="12"/>
    <s v="K1309南多摩"/>
    <x v="489"/>
    <x v="0"/>
    <s v="21301741"/>
    <s v="医療法人社団平成優和会　百草の森ふれあいクリニック　"/>
    <x v="0"/>
    <n v="0"/>
    <n v="0"/>
    <n v="0"/>
    <n v="0"/>
    <n v="0"/>
    <n v="0"/>
    <n v="0"/>
    <n v="0"/>
    <n v="0"/>
  </r>
  <r>
    <x v="0"/>
    <x v="1"/>
    <x v="12"/>
    <s v="K1309南多摩"/>
    <x v="489"/>
    <x v="1"/>
    <s v="21301741"/>
    <s v="医療法人社団平成優和会　百草の森ふれあいクリニック　"/>
    <x v="0"/>
    <n v="0"/>
    <n v="0"/>
    <n v="0"/>
    <n v="0"/>
    <n v="0"/>
    <n v="0"/>
    <n v="0"/>
    <n v="0"/>
    <n v="0"/>
  </r>
  <r>
    <x v="0"/>
    <x v="1"/>
    <x v="12"/>
    <s v="K1309南多摩"/>
    <x v="489"/>
    <x v="2"/>
    <s v="21301741"/>
    <s v="医療法人社団平成優和会　百草の森ふれあいクリニック　"/>
    <x v="0"/>
    <n v="0"/>
    <n v="0"/>
    <n v="0"/>
    <n v="0"/>
    <n v="0"/>
    <n v="0"/>
    <n v="0"/>
    <n v="0"/>
    <n v="0"/>
  </r>
  <r>
    <x v="0"/>
    <x v="1"/>
    <x v="12"/>
    <s v="K1309南多摩"/>
    <x v="489"/>
    <x v="0"/>
    <s v="21301741"/>
    <s v="医療法人社団平成優和会　百草の森ふれあいクリニック　"/>
    <x v="1"/>
    <n v="0"/>
    <n v="0"/>
    <n v="0"/>
    <n v="0"/>
    <n v="0"/>
    <n v="0"/>
    <n v="0"/>
    <n v="0"/>
    <n v="0"/>
  </r>
  <r>
    <x v="0"/>
    <x v="1"/>
    <x v="12"/>
    <s v="K1309南多摩"/>
    <x v="489"/>
    <x v="1"/>
    <s v="21301741"/>
    <s v="医療法人社団平成優和会　百草の森ふれあいクリニック　"/>
    <x v="1"/>
    <n v="0"/>
    <n v="0"/>
    <n v="0"/>
    <n v="0"/>
    <n v="0"/>
    <n v="0"/>
    <n v="0"/>
    <n v="0"/>
    <n v="0"/>
  </r>
  <r>
    <x v="0"/>
    <x v="1"/>
    <x v="12"/>
    <s v="K1309南多摩"/>
    <x v="489"/>
    <x v="2"/>
    <s v="21301741"/>
    <s v="医療法人社団平成優和会　百草の森ふれあいクリニック　"/>
    <x v="1"/>
    <n v="0"/>
    <n v="0"/>
    <n v="0"/>
    <n v="0"/>
    <n v="0"/>
    <n v="0"/>
    <n v="0"/>
    <n v="0"/>
    <n v="0"/>
  </r>
  <r>
    <x v="0"/>
    <x v="1"/>
    <x v="12"/>
    <s v="K1309南多摩"/>
    <x v="490"/>
    <x v="0"/>
    <s v="21301748"/>
    <s v="赤枝医院"/>
    <x v="0"/>
    <n v="0"/>
    <n v="19"/>
    <n v="0"/>
    <n v="0"/>
    <n v="0"/>
    <n v="0"/>
    <n v="0"/>
    <n v="0"/>
    <n v="0"/>
  </r>
  <r>
    <x v="0"/>
    <x v="1"/>
    <x v="12"/>
    <s v="K1309南多摩"/>
    <x v="490"/>
    <x v="1"/>
    <s v="21301748"/>
    <s v="赤枝医院"/>
    <x v="0"/>
    <n v="0"/>
    <n v="19"/>
    <n v="0"/>
    <n v="0"/>
    <n v="0"/>
    <n v="0"/>
    <n v="0"/>
    <n v="0"/>
    <n v="0"/>
  </r>
  <r>
    <x v="0"/>
    <x v="1"/>
    <x v="12"/>
    <s v="K1309南多摩"/>
    <x v="490"/>
    <x v="2"/>
    <s v="21301748"/>
    <s v="赤枝医院"/>
    <x v="0"/>
    <n v="0"/>
    <n v="19"/>
    <n v="0"/>
    <n v="0"/>
    <n v="0"/>
    <n v="0"/>
    <n v="0"/>
    <n v="0"/>
    <n v="0"/>
  </r>
  <r>
    <x v="0"/>
    <x v="1"/>
    <x v="12"/>
    <s v="K1309南多摩"/>
    <x v="490"/>
    <x v="0"/>
    <s v="21301748"/>
    <s v="赤枝医院"/>
    <x v="1"/>
    <n v="0"/>
    <n v="19"/>
    <n v="0"/>
    <n v="0"/>
    <n v="0"/>
    <n v="0"/>
    <n v="0"/>
    <n v="0"/>
    <n v="0"/>
  </r>
  <r>
    <x v="0"/>
    <x v="1"/>
    <x v="12"/>
    <s v="K1309南多摩"/>
    <x v="490"/>
    <x v="1"/>
    <s v="21301748"/>
    <s v="赤枝医院"/>
    <x v="1"/>
    <n v="0"/>
    <n v="19"/>
    <n v="0"/>
    <n v="0"/>
    <n v="0"/>
    <n v="0"/>
    <n v="0"/>
    <n v="0"/>
    <n v="0"/>
  </r>
  <r>
    <x v="0"/>
    <x v="1"/>
    <x v="12"/>
    <s v="K1309南多摩"/>
    <x v="490"/>
    <x v="2"/>
    <s v="21301748"/>
    <s v="赤枝医院"/>
    <x v="1"/>
    <n v="0"/>
    <n v="19"/>
    <n v="0"/>
    <n v="0"/>
    <n v="0"/>
    <n v="0"/>
    <n v="0"/>
    <n v="0"/>
    <n v="0"/>
  </r>
  <r>
    <x v="0"/>
    <x v="1"/>
    <x v="12"/>
    <s v="K1309南多摩"/>
    <x v="491"/>
    <x v="0"/>
    <s v="21301752"/>
    <s v="医療法人社団ルクール　ベリエの丘クリニック　"/>
    <x v="0"/>
    <n v="0"/>
    <m/>
    <n v="0"/>
    <n v="0"/>
    <n v="0"/>
    <n v="0"/>
    <n v="0"/>
    <n v="0"/>
    <n v="0"/>
  </r>
  <r>
    <x v="0"/>
    <x v="1"/>
    <x v="12"/>
    <s v="K1309南多摩"/>
    <x v="491"/>
    <x v="1"/>
    <s v="21301752"/>
    <s v="医療法人社団ルクール　ベリエの丘クリニック　"/>
    <x v="0"/>
    <n v="0"/>
    <n v="16"/>
    <n v="0"/>
    <n v="0"/>
    <n v="0"/>
    <n v="0"/>
    <n v="0"/>
    <n v="0"/>
    <n v="0"/>
  </r>
  <r>
    <x v="0"/>
    <x v="1"/>
    <x v="12"/>
    <s v="K1309南多摩"/>
    <x v="491"/>
    <x v="2"/>
    <s v="21301752"/>
    <s v="医療法人社団ルクール　ベリエの丘クリニック　"/>
    <x v="0"/>
    <n v="0"/>
    <m/>
    <n v="0"/>
    <n v="0"/>
    <n v="0"/>
    <n v="0"/>
    <n v="0"/>
    <n v="0"/>
    <n v="0"/>
  </r>
  <r>
    <x v="0"/>
    <x v="1"/>
    <x v="12"/>
    <s v="K1309南多摩"/>
    <x v="491"/>
    <x v="0"/>
    <s v="21301752"/>
    <s v="医療法人社団ルクール　ベリエの丘クリニック　"/>
    <x v="1"/>
    <n v="0"/>
    <m/>
    <n v="0"/>
    <n v="0"/>
    <n v="0"/>
    <n v="0"/>
    <n v="0"/>
    <n v="0"/>
    <n v="0"/>
  </r>
  <r>
    <x v="0"/>
    <x v="1"/>
    <x v="12"/>
    <s v="K1309南多摩"/>
    <x v="491"/>
    <x v="1"/>
    <s v="21301752"/>
    <s v="医療法人社団ルクール　ベリエの丘クリニック　"/>
    <x v="1"/>
    <n v="0"/>
    <n v="16"/>
    <n v="0"/>
    <n v="0"/>
    <n v="0"/>
    <n v="0"/>
    <n v="0"/>
    <n v="0"/>
    <n v="0"/>
  </r>
  <r>
    <x v="0"/>
    <x v="1"/>
    <x v="12"/>
    <s v="K1309南多摩"/>
    <x v="491"/>
    <x v="2"/>
    <s v="21301752"/>
    <s v="医療法人社団ルクール　ベリエの丘クリニック　"/>
    <x v="1"/>
    <n v="0"/>
    <m/>
    <n v="0"/>
    <n v="0"/>
    <n v="0"/>
    <n v="0"/>
    <n v="0"/>
    <n v="0"/>
    <n v="0"/>
  </r>
  <r>
    <x v="0"/>
    <x v="1"/>
    <x v="12"/>
    <s v="K1310北多摩西部"/>
    <x v="493"/>
    <x v="0"/>
    <s v="21301771"/>
    <s v="医療法人社団いづる会　中神内科・呼吸器科クリニック　"/>
    <x v="0"/>
    <n v="0"/>
    <n v="4"/>
    <n v="0"/>
    <n v="0"/>
    <n v="0"/>
    <n v="0"/>
    <n v="0"/>
    <n v="0"/>
    <n v="0"/>
  </r>
  <r>
    <x v="0"/>
    <x v="1"/>
    <x v="12"/>
    <s v="K1310北多摩西部"/>
    <x v="493"/>
    <x v="1"/>
    <s v="21301771"/>
    <s v="医療法人社団いづる会　中神内科・呼吸器科クリニック　"/>
    <x v="0"/>
    <n v="0"/>
    <n v="4"/>
    <n v="0"/>
    <n v="0"/>
    <n v="0"/>
    <n v="0"/>
    <n v="0"/>
    <n v="0"/>
    <n v="0"/>
  </r>
  <r>
    <x v="0"/>
    <x v="1"/>
    <x v="12"/>
    <s v="K1310北多摩西部"/>
    <x v="493"/>
    <x v="2"/>
    <s v="21301771"/>
    <s v="医療法人社団いづる会　中神内科・呼吸器科クリニック　"/>
    <x v="0"/>
    <n v="0"/>
    <n v="4"/>
    <n v="0"/>
    <n v="0"/>
    <n v="0"/>
    <n v="0"/>
    <n v="0"/>
    <n v="0"/>
    <n v="0"/>
  </r>
  <r>
    <x v="0"/>
    <x v="1"/>
    <x v="12"/>
    <s v="K1310北多摩西部"/>
    <x v="493"/>
    <x v="0"/>
    <s v="21301771"/>
    <s v="医療法人社団いづる会　中神内科・呼吸器科クリニック　"/>
    <x v="1"/>
    <n v="0"/>
    <n v="4"/>
    <n v="0"/>
    <n v="0"/>
    <n v="0"/>
    <n v="0"/>
    <n v="0"/>
    <n v="0"/>
    <n v="0"/>
  </r>
  <r>
    <x v="0"/>
    <x v="1"/>
    <x v="12"/>
    <s v="K1310北多摩西部"/>
    <x v="493"/>
    <x v="1"/>
    <s v="21301771"/>
    <s v="医療法人社団いづる会　中神内科・呼吸器科クリニック　"/>
    <x v="1"/>
    <n v="0"/>
    <n v="4"/>
    <n v="0"/>
    <n v="0"/>
    <n v="0"/>
    <n v="0"/>
    <n v="0"/>
    <n v="0"/>
    <n v="0"/>
  </r>
  <r>
    <x v="0"/>
    <x v="1"/>
    <x v="12"/>
    <s v="K1310北多摩西部"/>
    <x v="493"/>
    <x v="2"/>
    <s v="21301771"/>
    <s v="医療法人社団いづる会　中神内科・呼吸器科クリニック　"/>
    <x v="1"/>
    <n v="0"/>
    <n v="4"/>
    <n v="0"/>
    <n v="0"/>
    <n v="0"/>
    <n v="0"/>
    <n v="0"/>
    <n v="0"/>
    <n v="0"/>
  </r>
  <r>
    <x v="0"/>
    <x v="1"/>
    <x v="12"/>
    <s v="K1310北多摩西部"/>
    <x v="493"/>
    <x v="0"/>
    <s v="21301772"/>
    <s v="マタニティクリニック小島医院"/>
    <x v="0"/>
    <n v="0"/>
    <n v="15"/>
    <n v="0"/>
    <n v="0"/>
    <n v="0"/>
    <n v="0"/>
    <n v="0"/>
    <n v="0"/>
    <n v="0"/>
  </r>
  <r>
    <x v="0"/>
    <x v="1"/>
    <x v="12"/>
    <s v="K1310北多摩西部"/>
    <x v="493"/>
    <x v="1"/>
    <s v="21301772"/>
    <s v="マタニティクリニック小島医院"/>
    <x v="0"/>
    <n v="0"/>
    <n v="15"/>
    <n v="0"/>
    <n v="0"/>
    <n v="0"/>
    <n v="0"/>
    <n v="0"/>
    <n v="0"/>
    <n v="0"/>
  </r>
  <r>
    <x v="0"/>
    <x v="1"/>
    <x v="12"/>
    <s v="K1310北多摩西部"/>
    <x v="493"/>
    <x v="2"/>
    <s v="21301772"/>
    <s v="マタニティクリニック小島医院"/>
    <x v="0"/>
    <n v="0"/>
    <n v="15"/>
    <n v="0"/>
    <n v="0"/>
    <n v="0"/>
    <n v="0"/>
    <n v="0"/>
    <n v="0"/>
    <n v="0"/>
  </r>
  <r>
    <x v="0"/>
    <x v="1"/>
    <x v="12"/>
    <s v="K1310北多摩西部"/>
    <x v="493"/>
    <x v="0"/>
    <s v="21301772"/>
    <s v="マタニティクリニック小島医院"/>
    <x v="1"/>
    <n v="0"/>
    <n v="15"/>
    <n v="0"/>
    <n v="0"/>
    <n v="0"/>
    <n v="0"/>
    <n v="0"/>
    <n v="0"/>
    <n v="0"/>
  </r>
  <r>
    <x v="0"/>
    <x v="1"/>
    <x v="12"/>
    <s v="K1310北多摩西部"/>
    <x v="493"/>
    <x v="1"/>
    <s v="21301772"/>
    <s v="マタニティクリニック小島医院"/>
    <x v="1"/>
    <n v="0"/>
    <n v="15"/>
    <n v="0"/>
    <n v="0"/>
    <n v="0"/>
    <n v="0"/>
    <n v="0"/>
    <n v="0"/>
    <n v="0"/>
  </r>
  <r>
    <x v="0"/>
    <x v="1"/>
    <x v="12"/>
    <s v="K1310北多摩西部"/>
    <x v="493"/>
    <x v="2"/>
    <s v="21301772"/>
    <s v="マタニティクリニック小島医院"/>
    <x v="1"/>
    <n v="0"/>
    <n v="15"/>
    <n v="0"/>
    <n v="0"/>
    <n v="0"/>
    <n v="0"/>
    <n v="0"/>
    <n v="0"/>
    <n v="0"/>
  </r>
  <r>
    <x v="0"/>
    <x v="1"/>
    <x v="12"/>
    <s v="K1310北多摩西部"/>
    <x v="493"/>
    <x v="0"/>
    <s v="21301773"/>
    <s v="石原レディースクリニック"/>
    <x v="0"/>
    <n v="0"/>
    <n v="12"/>
    <n v="0"/>
    <n v="0"/>
    <n v="0"/>
    <n v="0"/>
    <n v="0"/>
    <n v="0"/>
    <n v="0"/>
  </r>
  <r>
    <x v="0"/>
    <x v="1"/>
    <x v="12"/>
    <s v="K1310北多摩西部"/>
    <x v="493"/>
    <x v="1"/>
    <s v="21301773"/>
    <s v="石原レディースクリニック"/>
    <x v="0"/>
    <n v="0"/>
    <n v="12"/>
    <n v="0"/>
    <n v="0"/>
    <n v="0"/>
    <n v="0"/>
    <n v="0"/>
    <n v="0"/>
    <n v="0"/>
  </r>
  <r>
    <x v="0"/>
    <x v="1"/>
    <x v="12"/>
    <s v="K1310北多摩西部"/>
    <x v="493"/>
    <x v="2"/>
    <s v="21301773"/>
    <s v="石原レディースクリニック"/>
    <x v="0"/>
    <n v="0"/>
    <n v="12"/>
    <n v="0"/>
    <n v="0"/>
    <n v="0"/>
    <n v="0"/>
    <n v="0"/>
    <n v="0"/>
    <n v="0"/>
  </r>
  <r>
    <x v="0"/>
    <x v="1"/>
    <x v="12"/>
    <s v="K1310北多摩西部"/>
    <x v="493"/>
    <x v="0"/>
    <s v="21301773"/>
    <s v="石原レディースクリニック"/>
    <x v="1"/>
    <n v="0"/>
    <n v="12"/>
    <n v="0"/>
    <n v="0"/>
    <n v="0"/>
    <n v="0"/>
    <n v="0"/>
    <n v="0"/>
    <n v="0"/>
  </r>
  <r>
    <x v="0"/>
    <x v="1"/>
    <x v="12"/>
    <s v="K1310北多摩西部"/>
    <x v="493"/>
    <x v="1"/>
    <s v="21301773"/>
    <s v="石原レディースクリニック"/>
    <x v="1"/>
    <n v="0"/>
    <n v="12"/>
    <n v="0"/>
    <n v="0"/>
    <n v="0"/>
    <n v="0"/>
    <n v="0"/>
    <n v="0"/>
    <n v="0"/>
  </r>
  <r>
    <x v="0"/>
    <x v="1"/>
    <x v="12"/>
    <s v="K1310北多摩西部"/>
    <x v="493"/>
    <x v="2"/>
    <s v="21301773"/>
    <s v="石原レディースクリニック"/>
    <x v="1"/>
    <n v="0"/>
    <n v="12"/>
    <n v="0"/>
    <n v="0"/>
    <n v="0"/>
    <n v="0"/>
    <n v="0"/>
    <n v="0"/>
    <n v="0"/>
  </r>
  <r>
    <x v="0"/>
    <x v="1"/>
    <x v="12"/>
    <s v="K1310北多摩西部"/>
    <x v="494"/>
    <x v="0"/>
    <s v="21301776"/>
    <s v="医療法人社団福仁会国分寺南町診療所　"/>
    <x v="0"/>
    <n v="0"/>
    <n v="0"/>
    <n v="19"/>
    <n v="0"/>
    <n v="0"/>
    <n v="0"/>
    <n v="0"/>
    <n v="0"/>
    <n v="0"/>
  </r>
  <r>
    <x v="0"/>
    <x v="1"/>
    <x v="12"/>
    <s v="K1310北多摩西部"/>
    <x v="494"/>
    <x v="1"/>
    <s v="21301776"/>
    <s v="医療法人社団福仁会国分寺南町診療所　"/>
    <x v="0"/>
    <n v="0"/>
    <n v="0"/>
    <n v="19"/>
    <n v="0"/>
    <n v="0"/>
    <n v="0"/>
    <n v="0"/>
    <n v="0"/>
    <n v="0"/>
  </r>
  <r>
    <x v="0"/>
    <x v="1"/>
    <x v="12"/>
    <s v="K1310北多摩西部"/>
    <x v="494"/>
    <x v="2"/>
    <s v="21301776"/>
    <s v="医療法人社団福仁会国分寺南町診療所　"/>
    <x v="0"/>
    <n v="0"/>
    <n v="0"/>
    <n v="19"/>
    <n v="0"/>
    <n v="0"/>
    <n v="0"/>
    <n v="0"/>
    <n v="0"/>
    <n v="0"/>
  </r>
  <r>
    <x v="0"/>
    <x v="1"/>
    <x v="12"/>
    <s v="K1310北多摩西部"/>
    <x v="494"/>
    <x v="0"/>
    <s v="21301776"/>
    <s v="医療法人社団福仁会国分寺南町診療所　"/>
    <x v="1"/>
    <n v="0"/>
    <n v="0"/>
    <n v="19"/>
    <n v="0"/>
    <n v="0"/>
    <n v="0"/>
    <n v="0"/>
    <n v="0"/>
    <n v="0"/>
  </r>
  <r>
    <x v="0"/>
    <x v="1"/>
    <x v="12"/>
    <s v="K1310北多摩西部"/>
    <x v="494"/>
    <x v="1"/>
    <s v="21301776"/>
    <s v="医療法人社団福仁会国分寺南町診療所　"/>
    <x v="1"/>
    <n v="0"/>
    <n v="0"/>
    <n v="19"/>
    <n v="0"/>
    <n v="0"/>
    <n v="0"/>
    <n v="0"/>
    <n v="0"/>
    <n v="0"/>
  </r>
  <r>
    <x v="0"/>
    <x v="1"/>
    <x v="12"/>
    <s v="K1310北多摩西部"/>
    <x v="494"/>
    <x v="2"/>
    <s v="21301776"/>
    <s v="医療法人社団福仁会国分寺南町診療所　"/>
    <x v="1"/>
    <n v="0"/>
    <n v="0"/>
    <n v="19"/>
    <n v="0"/>
    <n v="0"/>
    <n v="0"/>
    <n v="0"/>
    <n v="0"/>
    <n v="0"/>
  </r>
  <r>
    <x v="0"/>
    <x v="1"/>
    <x v="12"/>
    <s v="K1310北多摩西部"/>
    <x v="494"/>
    <x v="0"/>
    <s v="21301777"/>
    <s v="新家産婦人科医院"/>
    <x v="0"/>
    <n v="0"/>
    <n v="7"/>
    <n v="0"/>
    <n v="0"/>
    <n v="0"/>
    <n v="0"/>
    <n v="0"/>
    <n v="0"/>
    <n v="0"/>
  </r>
  <r>
    <x v="0"/>
    <x v="1"/>
    <x v="12"/>
    <s v="K1310北多摩西部"/>
    <x v="494"/>
    <x v="1"/>
    <s v="21301777"/>
    <s v="新家産婦人科医院"/>
    <x v="0"/>
    <n v="0"/>
    <n v="7"/>
    <n v="0"/>
    <n v="0"/>
    <n v="0"/>
    <n v="0"/>
    <n v="0"/>
    <n v="0"/>
    <n v="0"/>
  </r>
  <r>
    <x v="0"/>
    <x v="1"/>
    <x v="12"/>
    <s v="K1310北多摩西部"/>
    <x v="494"/>
    <x v="2"/>
    <s v="21301777"/>
    <s v="新家産婦人科医院"/>
    <x v="0"/>
    <n v="0"/>
    <n v="7"/>
    <n v="0"/>
    <n v="0"/>
    <n v="0"/>
    <n v="0"/>
    <n v="0"/>
    <n v="0"/>
    <n v="0"/>
  </r>
  <r>
    <x v="0"/>
    <x v="1"/>
    <x v="12"/>
    <s v="K1310北多摩西部"/>
    <x v="494"/>
    <x v="0"/>
    <s v="21301777"/>
    <s v="新家産婦人科医院"/>
    <x v="1"/>
    <n v="0"/>
    <n v="7"/>
    <n v="0"/>
    <n v="0"/>
    <n v="0"/>
    <n v="0"/>
    <n v="0"/>
    <n v="0"/>
    <n v="0"/>
  </r>
  <r>
    <x v="0"/>
    <x v="1"/>
    <x v="12"/>
    <s v="K1310北多摩西部"/>
    <x v="494"/>
    <x v="1"/>
    <s v="21301777"/>
    <s v="新家産婦人科医院"/>
    <x v="1"/>
    <n v="0"/>
    <n v="7"/>
    <n v="0"/>
    <n v="0"/>
    <n v="0"/>
    <n v="0"/>
    <n v="0"/>
    <n v="0"/>
    <n v="0"/>
  </r>
  <r>
    <x v="0"/>
    <x v="1"/>
    <x v="12"/>
    <s v="K1310北多摩西部"/>
    <x v="494"/>
    <x v="2"/>
    <s v="21301777"/>
    <s v="新家産婦人科医院"/>
    <x v="1"/>
    <n v="0"/>
    <n v="7"/>
    <n v="0"/>
    <n v="0"/>
    <n v="0"/>
    <n v="0"/>
    <n v="0"/>
    <n v="0"/>
    <n v="0"/>
  </r>
  <r>
    <x v="0"/>
    <x v="1"/>
    <x v="12"/>
    <s v="K1310北多摩西部"/>
    <x v="494"/>
    <x v="0"/>
    <s v="21301778"/>
    <s v="医療法人社団美力会　西国分寺レディースクリニック"/>
    <x v="0"/>
    <n v="0"/>
    <n v="1"/>
    <n v="0"/>
    <n v="0"/>
    <n v="0"/>
    <n v="0"/>
    <n v="0"/>
    <n v="0"/>
    <n v="0"/>
  </r>
  <r>
    <x v="0"/>
    <x v="1"/>
    <x v="12"/>
    <s v="K1310北多摩西部"/>
    <x v="494"/>
    <x v="1"/>
    <s v="21301778"/>
    <s v="医療法人社団美力会　西国分寺レディースクリニック"/>
    <x v="0"/>
    <n v="0"/>
    <n v="0"/>
    <n v="0"/>
    <n v="0"/>
    <n v="0"/>
    <n v="0"/>
    <n v="0"/>
    <n v="0"/>
    <n v="0"/>
  </r>
  <r>
    <x v="0"/>
    <x v="1"/>
    <x v="12"/>
    <s v="K1310北多摩西部"/>
    <x v="494"/>
    <x v="2"/>
    <s v="21301778"/>
    <s v="医療法人社団美力会　西国分寺レディースクリニック"/>
    <x v="0"/>
    <n v="0"/>
    <n v="1"/>
    <n v="0"/>
    <n v="0"/>
    <n v="0"/>
    <n v="0"/>
    <n v="0"/>
    <n v="0"/>
    <n v="0"/>
  </r>
  <r>
    <x v="0"/>
    <x v="1"/>
    <x v="12"/>
    <s v="K1310北多摩西部"/>
    <x v="494"/>
    <x v="0"/>
    <s v="21301778"/>
    <s v="医療法人社団美力会　西国分寺レディースクリニック"/>
    <x v="1"/>
    <n v="0"/>
    <n v="1"/>
    <n v="0"/>
    <n v="0"/>
    <n v="0"/>
    <n v="0"/>
    <n v="0"/>
    <n v="0"/>
    <n v="0"/>
  </r>
  <r>
    <x v="0"/>
    <x v="1"/>
    <x v="12"/>
    <s v="K1310北多摩西部"/>
    <x v="494"/>
    <x v="1"/>
    <s v="21301778"/>
    <s v="医療法人社団美力会　西国分寺レディースクリニック"/>
    <x v="1"/>
    <n v="0"/>
    <n v="0"/>
    <n v="0"/>
    <n v="0"/>
    <n v="0"/>
    <n v="0"/>
    <n v="0"/>
    <n v="0"/>
    <n v="0"/>
  </r>
  <r>
    <x v="0"/>
    <x v="1"/>
    <x v="12"/>
    <s v="K1310北多摩西部"/>
    <x v="494"/>
    <x v="2"/>
    <s v="21301778"/>
    <s v="医療法人社団美力会　西国分寺レディースクリニック"/>
    <x v="1"/>
    <n v="0"/>
    <n v="1"/>
    <n v="0"/>
    <n v="0"/>
    <n v="0"/>
    <n v="0"/>
    <n v="0"/>
    <n v="0"/>
    <n v="0"/>
  </r>
  <r>
    <x v="0"/>
    <x v="1"/>
    <x v="12"/>
    <s v="K1310北多摩西部"/>
    <x v="495"/>
    <x v="0"/>
    <s v="21301781"/>
    <s v="医療法人社団鴻鶴会　内野産婦人科外科小児科　"/>
    <x v="0"/>
    <n v="0"/>
    <n v="19"/>
    <n v="0"/>
    <n v="0"/>
    <n v="0"/>
    <n v="0"/>
    <n v="0"/>
    <n v="0"/>
    <n v="0"/>
  </r>
  <r>
    <x v="0"/>
    <x v="1"/>
    <x v="12"/>
    <s v="K1310北多摩西部"/>
    <x v="495"/>
    <x v="1"/>
    <s v="21301781"/>
    <s v="医療法人社団鴻鶴会　内野産婦人科外科小児科　"/>
    <x v="0"/>
    <n v="0"/>
    <n v="19"/>
    <n v="0"/>
    <n v="0"/>
    <n v="0"/>
    <n v="0"/>
    <n v="0"/>
    <n v="0"/>
    <n v="0"/>
  </r>
  <r>
    <x v="0"/>
    <x v="1"/>
    <x v="12"/>
    <s v="K1310北多摩西部"/>
    <x v="495"/>
    <x v="2"/>
    <s v="21301781"/>
    <s v="医療法人社団鴻鶴会　内野産婦人科外科小児科　"/>
    <x v="0"/>
    <n v="0"/>
    <n v="19"/>
    <n v="0"/>
    <n v="0"/>
    <n v="0"/>
    <n v="0"/>
    <n v="0"/>
    <n v="0"/>
    <n v="0"/>
  </r>
  <r>
    <x v="0"/>
    <x v="1"/>
    <x v="12"/>
    <s v="K1310北多摩西部"/>
    <x v="495"/>
    <x v="0"/>
    <s v="21301781"/>
    <s v="医療法人社団鴻鶴会　内野産婦人科外科小児科　"/>
    <x v="1"/>
    <n v="0"/>
    <n v="19"/>
    <n v="0"/>
    <n v="0"/>
    <n v="0"/>
    <n v="0"/>
    <n v="0"/>
    <n v="0"/>
    <n v="0"/>
  </r>
  <r>
    <x v="0"/>
    <x v="1"/>
    <x v="12"/>
    <s v="K1310北多摩西部"/>
    <x v="495"/>
    <x v="1"/>
    <s v="21301781"/>
    <s v="医療法人社団鴻鶴会　内野産婦人科外科小児科　"/>
    <x v="1"/>
    <n v="0"/>
    <n v="19"/>
    <n v="0"/>
    <n v="0"/>
    <n v="0"/>
    <n v="0"/>
    <n v="0"/>
    <n v="0"/>
    <n v="0"/>
  </r>
  <r>
    <x v="0"/>
    <x v="1"/>
    <x v="12"/>
    <s v="K1310北多摩西部"/>
    <x v="495"/>
    <x v="2"/>
    <s v="21301781"/>
    <s v="医療法人社団鴻鶴会　内野産婦人科外科小児科　"/>
    <x v="1"/>
    <n v="0"/>
    <n v="19"/>
    <n v="0"/>
    <n v="0"/>
    <n v="0"/>
    <n v="0"/>
    <n v="0"/>
    <n v="0"/>
    <n v="0"/>
  </r>
  <r>
    <x v="0"/>
    <x v="1"/>
    <x v="12"/>
    <s v="K1310北多摩西部"/>
    <x v="496"/>
    <x v="0"/>
    <s v="21301784"/>
    <s v="医療法人社団俊生会阿部産婦人科　"/>
    <x v="0"/>
    <n v="0"/>
    <n v="16"/>
    <n v="0"/>
    <n v="0"/>
    <n v="0"/>
    <n v="0"/>
    <n v="0"/>
    <n v="0"/>
    <n v="0"/>
  </r>
  <r>
    <x v="0"/>
    <x v="1"/>
    <x v="12"/>
    <s v="K1310北多摩西部"/>
    <x v="496"/>
    <x v="1"/>
    <s v="21301784"/>
    <s v="医療法人社団俊生会阿部産婦人科　"/>
    <x v="0"/>
    <n v="0"/>
    <n v="16"/>
    <n v="0"/>
    <n v="0"/>
    <n v="0"/>
    <n v="0"/>
    <n v="0"/>
    <n v="0"/>
    <n v="0"/>
  </r>
  <r>
    <x v="0"/>
    <x v="1"/>
    <x v="12"/>
    <s v="K1310北多摩西部"/>
    <x v="496"/>
    <x v="2"/>
    <s v="21301784"/>
    <s v="医療法人社団俊生会阿部産婦人科　"/>
    <x v="0"/>
    <n v="0"/>
    <n v="16"/>
    <n v="0"/>
    <n v="0"/>
    <n v="0"/>
    <n v="0"/>
    <n v="0"/>
    <n v="0"/>
    <n v="0"/>
  </r>
  <r>
    <x v="0"/>
    <x v="1"/>
    <x v="12"/>
    <s v="K1310北多摩西部"/>
    <x v="496"/>
    <x v="0"/>
    <s v="21301784"/>
    <s v="医療法人社団俊生会阿部産婦人科　"/>
    <x v="1"/>
    <n v="0"/>
    <n v="16"/>
    <n v="0"/>
    <n v="0"/>
    <n v="0"/>
    <n v="0"/>
    <n v="0"/>
    <n v="0"/>
    <n v="0"/>
  </r>
  <r>
    <x v="0"/>
    <x v="1"/>
    <x v="12"/>
    <s v="K1310北多摩西部"/>
    <x v="496"/>
    <x v="1"/>
    <s v="21301784"/>
    <s v="医療法人社団俊生会阿部産婦人科　"/>
    <x v="1"/>
    <n v="0"/>
    <n v="16"/>
    <n v="0"/>
    <n v="0"/>
    <n v="0"/>
    <n v="0"/>
    <n v="0"/>
    <n v="0"/>
    <n v="0"/>
  </r>
  <r>
    <x v="0"/>
    <x v="1"/>
    <x v="12"/>
    <s v="K1310北多摩西部"/>
    <x v="496"/>
    <x v="2"/>
    <s v="21301784"/>
    <s v="医療法人社団俊生会阿部産婦人科　"/>
    <x v="1"/>
    <n v="0"/>
    <n v="16"/>
    <n v="0"/>
    <n v="0"/>
    <n v="0"/>
    <n v="0"/>
    <n v="0"/>
    <n v="0"/>
    <n v="0"/>
  </r>
  <r>
    <x v="0"/>
    <x v="1"/>
    <x v="12"/>
    <s v="K1311北多摩南部"/>
    <x v="498"/>
    <x v="0"/>
    <s v="21301797"/>
    <s v="第一臼田医院"/>
    <x v="0"/>
    <n v="0"/>
    <n v="0"/>
    <n v="0"/>
    <n v="19"/>
    <n v="0"/>
    <n v="0"/>
    <n v="0"/>
    <n v="0"/>
    <n v="0"/>
  </r>
  <r>
    <x v="0"/>
    <x v="1"/>
    <x v="12"/>
    <s v="K1311北多摩南部"/>
    <x v="498"/>
    <x v="1"/>
    <s v="21301797"/>
    <s v="第一臼田医院"/>
    <x v="0"/>
    <n v="0"/>
    <n v="0"/>
    <n v="0"/>
    <n v="19"/>
    <n v="0"/>
    <n v="0"/>
    <n v="0"/>
    <n v="0"/>
    <n v="0"/>
  </r>
  <r>
    <x v="0"/>
    <x v="1"/>
    <x v="12"/>
    <s v="K1311北多摩南部"/>
    <x v="498"/>
    <x v="2"/>
    <s v="21301797"/>
    <s v="第一臼田医院"/>
    <x v="0"/>
    <n v="0"/>
    <n v="0"/>
    <n v="0"/>
    <n v="19"/>
    <n v="0"/>
    <n v="0"/>
    <n v="0"/>
    <n v="0"/>
    <n v="0"/>
  </r>
  <r>
    <x v="0"/>
    <x v="1"/>
    <x v="12"/>
    <s v="K1311北多摩南部"/>
    <x v="498"/>
    <x v="0"/>
    <s v="21301797"/>
    <s v="第一臼田医院"/>
    <x v="1"/>
    <n v="0"/>
    <n v="0"/>
    <n v="0"/>
    <n v="19"/>
    <n v="0"/>
    <n v="0"/>
    <n v="0"/>
    <n v="0"/>
    <n v="0"/>
  </r>
  <r>
    <x v="0"/>
    <x v="1"/>
    <x v="12"/>
    <s v="K1311北多摩南部"/>
    <x v="498"/>
    <x v="1"/>
    <s v="21301797"/>
    <s v="第一臼田医院"/>
    <x v="1"/>
    <n v="0"/>
    <n v="0"/>
    <n v="0"/>
    <n v="19"/>
    <n v="0"/>
    <n v="0"/>
    <n v="0"/>
    <n v="0"/>
    <n v="0"/>
  </r>
  <r>
    <x v="0"/>
    <x v="1"/>
    <x v="12"/>
    <s v="K1311北多摩南部"/>
    <x v="498"/>
    <x v="2"/>
    <s v="21301797"/>
    <s v="第一臼田医院"/>
    <x v="1"/>
    <n v="0"/>
    <n v="0"/>
    <n v="0"/>
    <n v="19"/>
    <n v="0"/>
    <n v="0"/>
    <n v="0"/>
    <n v="0"/>
    <n v="0"/>
  </r>
  <r>
    <x v="0"/>
    <x v="1"/>
    <x v="12"/>
    <s v="K1311北多摩南部"/>
    <x v="498"/>
    <x v="0"/>
    <s v="21301798"/>
    <s v="吉祥寺睡眠メディカルクリニック　"/>
    <x v="0"/>
    <n v="0"/>
    <n v="4"/>
    <n v="0"/>
    <n v="0"/>
    <n v="0"/>
    <n v="0"/>
    <n v="0"/>
    <n v="0"/>
    <n v="0"/>
  </r>
  <r>
    <x v="0"/>
    <x v="1"/>
    <x v="12"/>
    <s v="K1311北多摩南部"/>
    <x v="498"/>
    <x v="1"/>
    <s v="21301798"/>
    <s v="吉祥寺睡眠メディカルクリニック　"/>
    <x v="0"/>
    <n v="0"/>
    <n v="4"/>
    <n v="0"/>
    <n v="0"/>
    <n v="0"/>
    <n v="0"/>
    <n v="0"/>
    <n v="0"/>
    <n v="0"/>
  </r>
  <r>
    <x v="0"/>
    <x v="1"/>
    <x v="12"/>
    <s v="K1311北多摩南部"/>
    <x v="498"/>
    <x v="2"/>
    <s v="21301798"/>
    <s v="吉祥寺睡眠メディカルクリニック　"/>
    <x v="0"/>
    <n v="0"/>
    <n v="3"/>
    <n v="0"/>
    <n v="0"/>
    <n v="0"/>
    <n v="0"/>
    <n v="0"/>
    <n v="0"/>
    <n v="0"/>
  </r>
  <r>
    <x v="0"/>
    <x v="1"/>
    <x v="12"/>
    <s v="K1311北多摩南部"/>
    <x v="498"/>
    <x v="0"/>
    <s v="21301798"/>
    <s v="吉祥寺睡眠メディカルクリニック　"/>
    <x v="1"/>
    <n v="0"/>
    <n v="4"/>
    <n v="0"/>
    <n v="0"/>
    <n v="0"/>
    <n v="0"/>
    <n v="0"/>
    <n v="0"/>
    <n v="0"/>
  </r>
  <r>
    <x v="0"/>
    <x v="1"/>
    <x v="12"/>
    <s v="K1311北多摩南部"/>
    <x v="498"/>
    <x v="1"/>
    <s v="21301798"/>
    <s v="吉祥寺睡眠メディカルクリニック　"/>
    <x v="1"/>
    <n v="0"/>
    <n v="4"/>
    <n v="0"/>
    <n v="0"/>
    <n v="0"/>
    <n v="0"/>
    <n v="0"/>
    <n v="0"/>
    <n v="0"/>
  </r>
  <r>
    <x v="0"/>
    <x v="1"/>
    <x v="12"/>
    <s v="K1311北多摩南部"/>
    <x v="498"/>
    <x v="2"/>
    <s v="21301798"/>
    <s v="吉祥寺睡眠メディカルクリニック　"/>
    <x v="1"/>
    <n v="0"/>
    <n v="3"/>
    <n v="0"/>
    <n v="0"/>
    <n v="0"/>
    <n v="0"/>
    <n v="0"/>
    <n v="0"/>
    <n v="0"/>
  </r>
  <r>
    <x v="0"/>
    <x v="1"/>
    <x v="12"/>
    <s v="K1311北多摩南部"/>
    <x v="498"/>
    <x v="0"/>
    <s v="21301799"/>
    <s v="医療法人社団久優会　フェリーチェレディースクリニック吉祥寺　"/>
    <x v="0"/>
    <n v="0"/>
    <n v="1"/>
    <n v="0"/>
    <n v="0"/>
    <n v="0"/>
    <n v="0"/>
    <n v="0"/>
    <n v="0"/>
    <n v="0"/>
  </r>
  <r>
    <x v="0"/>
    <x v="1"/>
    <x v="12"/>
    <s v="K1311北多摩南部"/>
    <x v="498"/>
    <x v="1"/>
    <s v="21301799"/>
    <s v="医療法人社団久優会　フェリーチェレディースクリニック吉祥寺　"/>
    <x v="0"/>
    <n v="0"/>
    <n v="1"/>
    <n v="0"/>
    <n v="0"/>
    <n v="0"/>
    <n v="0"/>
    <n v="0"/>
    <n v="0"/>
    <n v="0"/>
  </r>
  <r>
    <x v="0"/>
    <x v="1"/>
    <x v="12"/>
    <s v="K1311北多摩南部"/>
    <x v="498"/>
    <x v="2"/>
    <s v="21301799"/>
    <s v="医療法人社団久優会　フェリーチェレディースクリニック吉祥寺　"/>
    <x v="0"/>
    <n v="0"/>
    <n v="1"/>
    <n v="0"/>
    <n v="0"/>
    <n v="0"/>
    <n v="0"/>
    <n v="0"/>
    <n v="0"/>
    <n v="0"/>
  </r>
  <r>
    <x v="0"/>
    <x v="1"/>
    <x v="12"/>
    <s v="K1311北多摩南部"/>
    <x v="498"/>
    <x v="0"/>
    <s v="21301799"/>
    <s v="医療法人社団久優会　フェリーチェレディースクリニック吉祥寺　"/>
    <x v="1"/>
    <n v="0"/>
    <n v="1"/>
    <n v="0"/>
    <n v="0"/>
    <n v="0"/>
    <n v="0"/>
    <n v="0"/>
    <n v="0"/>
    <n v="0"/>
  </r>
  <r>
    <x v="0"/>
    <x v="1"/>
    <x v="12"/>
    <s v="K1311北多摩南部"/>
    <x v="498"/>
    <x v="1"/>
    <s v="21301799"/>
    <s v="医療法人社団久優会　フェリーチェレディースクリニック吉祥寺　"/>
    <x v="1"/>
    <n v="0"/>
    <n v="1"/>
    <n v="0"/>
    <n v="0"/>
    <n v="0"/>
    <n v="0"/>
    <n v="0"/>
    <n v="0"/>
    <n v="0"/>
  </r>
  <r>
    <x v="0"/>
    <x v="1"/>
    <x v="12"/>
    <s v="K1311北多摩南部"/>
    <x v="498"/>
    <x v="2"/>
    <s v="21301799"/>
    <s v="医療法人社団久優会　フェリーチェレディースクリニック吉祥寺　"/>
    <x v="1"/>
    <n v="0"/>
    <n v="1"/>
    <n v="0"/>
    <n v="0"/>
    <n v="0"/>
    <n v="0"/>
    <n v="0"/>
    <n v="0"/>
    <n v="0"/>
  </r>
  <r>
    <x v="0"/>
    <x v="1"/>
    <x v="12"/>
    <s v="K1311北多摩南部"/>
    <x v="500"/>
    <x v="0"/>
    <s v="21301819"/>
    <s v="医療法人社団均禮会府中の森土屋産婦人科　"/>
    <x v="0"/>
    <n v="0"/>
    <n v="13"/>
    <n v="0"/>
    <n v="0"/>
    <n v="0"/>
    <n v="0"/>
    <n v="0"/>
    <n v="0"/>
    <n v="0"/>
  </r>
  <r>
    <x v="0"/>
    <x v="1"/>
    <x v="12"/>
    <s v="K1311北多摩南部"/>
    <x v="500"/>
    <x v="1"/>
    <s v="21301819"/>
    <s v="医療法人社団均禮会府中の森土屋産婦人科　"/>
    <x v="0"/>
    <n v="0"/>
    <n v="13"/>
    <n v="0"/>
    <n v="0"/>
    <n v="0"/>
    <n v="0"/>
    <n v="0"/>
    <n v="0"/>
    <n v="0"/>
  </r>
  <r>
    <x v="0"/>
    <x v="1"/>
    <x v="12"/>
    <s v="K1311北多摩南部"/>
    <x v="500"/>
    <x v="2"/>
    <s v="21301819"/>
    <s v="医療法人社団均禮会府中の森土屋産婦人科　"/>
    <x v="0"/>
    <n v="0"/>
    <n v="13"/>
    <n v="0"/>
    <n v="0"/>
    <n v="0"/>
    <n v="0"/>
    <n v="0"/>
    <n v="0"/>
    <n v="0"/>
  </r>
  <r>
    <x v="0"/>
    <x v="1"/>
    <x v="12"/>
    <s v="K1311北多摩南部"/>
    <x v="500"/>
    <x v="0"/>
    <s v="21301819"/>
    <s v="医療法人社団均禮会府中の森土屋産婦人科　"/>
    <x v="1"/>
    <n v="0"/>
    <n v="13"/>
    <n v="0"/>
    <n v="0"/>
    <n v="0"/>
    <n v="0"/>
    <n v="0"/>
    <n v="0"/>
    <n v="0"/>
  </r>
  <r>
    <x v="0"/>
    <x v="1"/>
    <x v="12"/>
    <s v="K1311北多摩南部"/>
    <x v="500"/>
    <x v="1"/>
    <s v="21301819"/>
    <s v="医療法人社団均禮会府中の森土屋産婦人科　"/>
    <x v="1"/>
    <n v="0"/>
    <n v="13"/>
    <n v="0"/>
    <n v="0"/>
    <n v="0"/>
    <n v="0"/>
    <n v="0"/>
    <n v="0"/>
    <n v="0"/>
  </r>
  <r>
    <x v="0"/>
    <x v="1"/>
    <x v="12"/>
    <s v="K1311北多摩南部"/>
    <x v="500"/>
    <x v="2"/>
    <s v="21301819"/>
    <s v="医療法人社団均禮会府中の森土屋産婦人科　"/>
    <x v="1"/>
    <n v="0"/>
    <n v="13"/>
    <n v="0"/>
    <n v="0"/>
    <n v="0"/>
    <n v="0"/>
    <n v="0"/>
    <n v="0"/>
    <n v="0"/>
  </r>
  <r>
    <x v="0"/>
    <x v="1"/>
    <x v="12"/>
    <s v="K1311北多摩南部"/>
    <x v="500"/>
    <x v="0"/>
    <s v="21301820"/>
    <s v="医療法人社団聖雄会　真鍋眼科"/>
    <x v="0"/>
    <n v="0"/>
    <n v="2"/>
    <n v="0"/>
    <n v="0"/>
    <n v="0"/>
    <n v="0"/>
    <n v="0"/>
    <n v="0"/>
    <n v="0"/>
  </r>
  <r>
    <x v="0"/>
    <x v="1"/>
    <x v="12"/>
    <s v="K1311北多摩南部"/>
    <x v="500"/>
    <x v="1"/>
    <s v="21301820"/>
    <s v="医療法人社団聖雄会　真鍋眼科"/>
    <x v="0"/>
    <n v="0"/>
    <n v="0"/>
    <n v="0"/>
    <n v="0"/>
    <n v="0"/>
    <n v="0"/>
    <n v="0"/>
    <n v="0"/>
    <n v="0"/>
  </r>
  <r>
    <x v="0"/>
    <x v="1"/>
    <x v="12"/>
    <s v="K1311北多摩南部"/>
    <x v="500"/>
    <x v="2"/>
    <s v="21301820"/>
    <s v="医療法人社団聖雄会　真鍋眼科"/>
    <x v="0"/>
    <n v="0"/>
    <n v="2"/>
    <n v="0"/>
    <n v="0"/>
    <n v="0"/>
    <n v="0"/>
    <n v="0"/>
    <n v="0"/>
    <n v="0"/>
  </r>
  <r>
    <x v="0"/>
    <x v="1"/>
    <x v="12"/>
    <s v="K1311北多摩南部"/>
    <x v="500"/>
    <x v="0"/>
    <s v="21301820"/>
    <s v="医療法人社団聖雄会　真鍋眼科"/>
    <x v="1"/>
    <n v="0"/>
    <n v="2"/>
    <n v="0"/>
    <n v="0"/>
    <n v="0"/>
    <n v="0"/>
    <n v="0"/>
    <n v="0"/>
    <n v="0"/>
  </r>
  <r>
    <x v="0"/>
    <x v="1"/>
    <x v="12"/>
    <s v="K1311北多摩南部"/>
    <x v="500"/>
    <x v="1"/>
    <s v="21301820"/>
    <s v="医療法人社団聖雄会　真鍋眼科"/>
    <x v="1"/>
    <n v="0"/>
    <n v="0"/>
    <n v="0"/>
    <n v="0"/>
    <n v="0"/>
    <n v="0"/>
    <n v="0"/>
    <n v="0"/>
    <n v="0"/>
  </r>
  <r>
    <x v="0"/>
    <x v="1"/>
    <x v="12"/>
    <s v="K1311北多摩南部"/>
    <x v="500"/>
    <x v="2"/>
    <s v="21301820"/>
    <s v="医療法人社団聖雄会　真鍋眼科"/>
    <x v="1"/>
    <n v="0"/>
    <n v="2"/>
    <n v="0"/>
    <n v="0"/>
    <n v="0"/>
    <n v="0"/>
    <n v="0"/>
    <n v="0"/>
    <n v="0"/>
  </r>
  <r>
    <x v="0"/>
    <x v="1"/>
    <x v="12"/>
    <s v="K1311北多摩南部"/>
    <x v="500"/>
    <x v="0"/>
    <s v="21301821"/>
    <s v="医療法人社団松堂会　西原町脳神経外科クリニック　"/>
    <x v="0"/>
    <n v="0"/>
    <n v="19"/>
    <n v="0"/>
    <n v="0"/>
    <n v="0"/>
    <n v="0"/>
    <n v="0"/>
    <n v="0"/>
    <n v="0"/>
  </r>
  <r>
    <x v="0"/>
    <x v="1"/>
    <x v="12"/>
    <s v="K1311北多摩南部"/>
    <x v="500"/>
    <x v="1"/>
    <s v="21301821"/>
    <s v="医療法人社団松堂会　西原町脳神経外科クリニック　"/>
    <x v="0"/>
    <n v="0"/>
    <n v="19"/>
    <n v="0"/>
    <n v="0"/>
    <n v="0"/>
    <n v="0"/>
    <n v="0"/>
    <n v="0"/>
    <n v="0"/>
  </r>
  <r>
    <x v="0"/>
    <x v="1"/>
    <x v="12"/>
    <s v="K1311北多摩南部"/>
    <x v="500"/>
    <x v="2"/>
    <s v="21301821"/>
    <s v="医療法人社団松堂会　西原町脳神経外科クリニック　"/>
    <x v="0"/>
    <n v="0"/>
    <n v="19"/>
    <n v="0"/>
    <n v="0"/>
    <n v="0"/>
    <n v="0"/>
    <n v="0"/>
    <n v="0"/>
    <n v="0"/>
  </r>
  <r>
    <x v="0"/>
    <x v="1"/>
    <x v="12"/>
    <s v="K1311北多摩南部"/>
    <x v="500"/>
    <x v="0"/>
    <s v="21301821"/>
    <s v="医療法人社団松堂会　西原町脳神経外科クリニック　"/>
    <x v="1"/>
    <n v="0"/>
    <n v="19"/>
    <n v="0"/>
    <n v="0"/>
    <n v="0"/>
    <n v="0"/>
    <n v="0"/>
    <n v="0"/>
    <n v="0"/>
  </r>
  <r>
    <x v="0"/>
    <x v="1"/>
    <x v="12"/>
    <s v="K1311北多摩南部"/>
    <x v="500"/>
    <x v="1"/>
    <s v="21301821"/>
    <s v="医療法人社団松堂会　西原町脳神経外科クリニック　"/>
    <x v="1"/>
    <n v="0"/>
    <n v="19"/>
    <n v="0"/>
    <n v="0"/>
    <n v="0"/>
    <n v="0"/>
    <n v="0"/>
    <n v="0"/>
    <n v="0"/>
  </r>
  <r>
    <x v="0"/>
    <x v="1"/>
    <x v="12"/>
    <s v="K1311北多摩南部"/>
    <x v="500"/>
    <x v="2"/>
    <s v="21301821"/>
    <s v="医療法人社団松堂会　西原町脳神経外科クリニック　"/>
    <x v="1"/>
    <n v="0"/>
    <n v="19"/>
    <n v="0"/>
    <n v="0"/>
    <n v="0"/>
    <n v="0"/>
    <n v="0"/>
    <n v="0"/>
    <n v="0"/>
  </r>
  <r>
    <x v="0"/>
    <x v="1"/>
    <x v="12"/>
    <s v="K1311北多摩南部"/>
    <x v="501"/>
    <x v="0"/>
    <s v="21301828"/>
    <s v="医療法人社団ＳＪＳ　金子レディースクリニック"/>
    <x v="0"/>
    <n v="0"/>
    <n v="16"/>
    <n v="0"/>
    <n v="0"/>
    <n v="0"/>
    <n v="0"/>
    <n v="0"/>
    <n v="0"/>
    <n v="0"/>
  </r>
  <r>
    <x v="0"/>
    <x v="1"/>
    <x v="12"/>
    <s v="K1311北多摩南部"/>
    <x v="501"/>
    <x v="1"/>
    <s v="21301828"/>
    <s v="医療法人社団ＳＪＳ　金子レディースクリニック"/>
    <x v="0"/>
    <n v="0"/>
    <n v="16"/>
    <n v="0"/>
    <n v="0"/>
    <n v="0"/>
    <n v="0"/>
    <n v="0"/>
    <n v="0"/>
    <n v="0"/>
  </r>
  <r>
    <x v="0"/>
    <x v="1"/>
    <x v="12"/>
    <s v="K1311北多摩南部"/>
    <x v="501"/>
    <x v="2"/>
    <s v="21301828"/>
    <s v="医療法人社団ＳＪＳ　金子レディースクリニック"/>
    <x v="0"/>
    <n v="0"/>
    <n v="16"/>
    <n v="0"/>
    <n v="0"/>
    <n v="0"/>
    <n v="0"/>
    <n v="0"/>
    <n v="0"/>
    <n v="0"/>
  </r>
  <r>
    <x v="0"/>
    <x v="1"/>
    <x v="12"/>
    <s v="K1311北多摩南部"/>
    <x v="501"/>
    <x v="0"/>
    <s v="21301828"/>
    <s v="医療法人社団ＳＪＳ　金子レディースクリニック"/>
    <x v="1"/>
    <n v="0"/>
    <n v="16"/>
    <n v="0"/>
    <n v="0"/>
    <n v="0"/>
    <n v="0"/>
    <n v="0"/>
    <n v="0"/>
    <n v="0"/>
  </r>
  <r>
    <x v="0"/>
    <x v="1"/>
    <x v="12"/>
    <s v="K1311北多摩南部"/>
    <x v="501"/>
    <x v="1"/>
    <s v="21301828"/>
    <s v="医療法人社団ＳＪＳ　金子レディースクリニック"/>
    <x v="1"/>
    <n v="0"/>
    <n v="16"/>
    <n v="0"/>
    <n v="0"/>
    <n v="0"/>
    <n v="0"/>
    <n v="0"/>
    <n v="0"/>
    <n v="0"/>
  </r>
  <r>
    <x v="0"/>
    <x v="1"/>
    <x v="12"/>
    <s v="K1311北多摩南部"/>
    <x v="501"/>
    <x v="2"/>
    <s v="21301828"/>
    <s v="医療法人社団ＳＪＳ　金子レディースクリニック"/>
    <x v="1"/>
    <n v="0"/>
    <n v="16"/>
    <n v="0"/>
    <n v="0"/>
    <n v="0"/>
    <n v="0"/>
    <n v="0"/>
    <n v="0"/>
    <n v="0"/>
  </r>
  <r>
    <x v="0"/>
    <x v="1"/>
    <x v="12"/>
    <s v="K1311北多摩南部"/>
    <x v="501"/>
    <x v="0"/>
    <s v="21301829"/>
    <s v="医療法人社団スリープクリニック　スリープクリニック調布　"/>
    <x v="0"/>
    <n v="0"/>
    <n v="0"/>
    <m/>
    <n v="0"/>
    <n v="0"/>
    <n v="0"/>
    <n v="0"/>
    <n v="0"/>
    <n v="0"/>
  </r>
  <r>
    <x v="0"/>
    <x v="1"/>
    <x v="12"/>
    <s v="K1311北多摩南部"/>
    <x v="501"/>
    <x v="1"/>
    <s v="21301829"/>
    <s v="医療法人社団スリープクリニック　スリープクリニック調布　"/>
    <x v="0"/>
    <n v="0"/>
    <n v="0"/>
    <n v="0"/>
    <n v="0"/>
    <n v="0"/>
    <n v="0"/>
    <n v="0"/>
    <n v="0"/>
    <n v="0"/>
  </r>
  <r>
    <x v="0"/>
    <x v="1"/>
    <x v="12"/>
    <s v="K1311北多摩南部"/>
    <x v="501"/>
    <x v="2"/>
    <s v="21301829"/>
    <s v="医療法人社団スリープクリニック　スリープクリニック調布　"/>
    <x v="0"/>
    <n v="0"/>
    <n v="0"/>
    <m/>
    <n v="0"/>
    <n v="0"/>
    <n v="0"/>
    <n v="0"/>
    <n v="0"/>
    <n v="0"/>
  </r>
  <r>
    <x v="0"/>
    <x v="1"/>
    <x v="12"/>
    <s v="K1311北多摩南部"/>
    <x v="501"/>
    <x v="0"/>
    <s v="21301829"/>
    <s v="医療法人社団スリープクリニック　スリープクリニック調布　"/>
    <x v="1"/>
    <n v="0"/>
    <n v="0"/>
    <m/>
    <n v="0"/>
    <n v="0"/>
    <n v="0"/>
    <n v="0"/>
    <n v="0"/>
    <n v="0"/>
  </r>
  <r>
    <x v="0"/>
    <x v="1"/>
    <x v="12"/>
    <s v="K1311北多摩南部"/>
    <x v="501"/>
    <x v="1"/>
    <s v="21301829"/>
    <s v="医療法人社団スリープクリニック　スリープクリニック調布　"/>
    <x v="1"/>
    <n v="0"/>
    <n v="0"/>
    <n v="0"/>
    <n v="0"/>
    <n v="0"/>
    <n v="0"/>
    <n v="0"/>
    <n v="0"/>
    <n v="0"/>
  </r>
  <r>
    <x v="0"/>
    <x v="1"/>
    <x v="12"/>
    <s v="K1311北多摩南部"/>
    <x v="501"/>
    <x v="2"/>
    <s v="21301829"/>
    <s v="医療法人社団スリープクリニック　スリープクリニック調布　"/>
    <x v="1"/>
    <n v="0"/>
    <n v="0"/>
    <m/>
    <n v="0"/>
    <n v="0"/>
    <n v="0"/>
    <n v="0"/>
    <n v="0"/>
    <n v="0"/>
  </r>
  <r>
    <x v="0"/>
    <x v="1"/>
    <x v="12"/>
    <s v="K1311北多摩南部"/>
    <x v="501"/>
    <x v="0"/>
    <s v="21301830"/>
    <s v="医療法人社団一志会清水脊椎クリニック"/>
    <x v="0"/>
    <n v="0"/>
    <n v="18"/>
    <n v="0"/>
    <n v="0"/>
    <n v="0"/>
    <n v="0"/>
    <n v="0"/>
    <n v="0"/>
    <n v="0"/>
  </r>
  <r>
    <x v="0"/>
    <x v="1"/>
    <x v="12"/>
    <s v="K1311北多摩南部"/>
    <x v="501"/>
    <x v="1"/>
    <s v="21301830"/>
    <s v="医療法人社団一志会清水脊椎クリニック"/>
    <x v="0"/>
    <n v="0"/>
    <n v="18"/>
    <n v="0"/>
    <n v="0"/>
    <n v="0"/>
    <n v="0"/>
    <n v="0"/>
    <n v="0"/>
    <n v="0"/>
  </r>
  <r>
    <x v="0"/>
    <x v="1"/>
    <x v="12"/>
    <s v="K1311北多摩南部"/>
    <x v="501"/>
    <x v="2"/>
    <s v="21301830"/>
    <s v="医療法人社団一志会清水脊椎クリニック"/>
    <x v="0"/>
    <n v="0"/>
    <n v="0"/>
    <n v="0"/>
    <n v="0"/>
    <n v="0"/>
    <n v="0"/>
    <n v="0"/>
    <n v="0"/>
    <n v="0"/>
  </r>
  <r>
    <x v="0"/>
    <x v="1"/>
    <x v="12"/>
    <s v="K1311北多摩南部"/>
    <x v="501"/>
    <x v="0"/>
    <s v="21301830"/>
    <s v="医療法人社団一志会清水脊椎クリニック"/>
    <x v="1"/>
    <n v="0"/>
    <n v="18"/>
    <n v="0"/>
    <n v="0"/>
    <n v="0"/>
    <n v="0"/>
    <n v="0"/>
    <n v="0"/>
    <n v="0"/>
  </r>
  <r>
    <x v="0"/>
    <x v="1"/>
    <x v="12"/>
    <s v="K1311北多摩南部"/>
    <x v="501"/>
    <x v="1"/>
    <s v="21301830"/>
    <s v="医療法人社団一志会清水脊椎クリニック"/>
    <x v="1"/>
    <n v="0"/>
    <n v="18"/>
    <n v="0"/>
    <n v="0"/>
    <n v="0"/>
    <n v="0"/>
    <n v="0"/>
    <n v="0"/>
    <n v="0"/>
  </r>
  <r>
    <x v="0"/>
    <x v="1"/>
    <x v="12"/>
    <s v="K1311北多摩南部"/>
    <x v="501"/>
    <x v="2"/>
    <s v="21301830"/>
    <s v="医療法人社団一志会清水脊椎クリニック"/>
    <x v="1"/>
    <n v="0"/>
    <n v="0"/>
    <n v="0"/>
    <n v="0"/>
    <n v="0"/>
    <n v="0"/>
    <n v="0"/>
    <n v="0"/>
    <n v="0"/>
  </r>
  <r>
    <x v="0"/>
    <x v="1"/>
    <x v="12"/>
    <s v="K1311北多摩南部"/>
    <x v="502"/>
    <x v="0"/>
    <s v="21301835"/>
    <s v="竹馬ビルクリニック　"/>
    <x v="0"/>
    <n v="0"/>
    <n v="0"/>
    <n v="0"/>
    <n v="8"/>
    <n v="0"/>
    <n v="0"/>
    <n v="0"/>
    <n v="0"/>
    <n v="0"/>
  </r>
  <r>
    <x v="0"/>
    <x v="1"/>
    <x v="12"/>
    <s v="K1311北多摩南部"/>
    <x v="502"/>
    <x v="1"/>
    <s v="21301835"/>
    <s v="竹馬ビルクリニック　"/>
    <x v="0"/>
    <n v="0"/>
    <n v="0"/>
    <n v="0"/>
    <n v="8"/>
    <n v="0"/>
    <n v="0"/>
    <n v="0"/>
    <n v="0"/>
    <n v="0"/>
  </r>
  <r>
    <x v="0"/>
    <x v="1"/>
    <x v="12"/>
    <s v="K1311北多摩南部"/>
    <x v="502"/>
    <x v="2"/>
    <s v="21301835"/>
    <s v="竹馬ビルクリニック　"/>
    <x v="0"/>
    <n v="0"/>
    <n v="0"/>
    <n v="0"/>
    <n v="8"/>
    <n v="0"/>
    <n v="0"/>
    <n v="0"/>
    <n v="0"/>
    <n v="0"/>
  </r>
  <r>
    <x v="0"/>
    <x v="1"/>
    <x v="12"/>
    <s v="K1311北多摩南部"/>
    <x v="502"/>
    <x v="0"/>
    <s v="21301835"/>
    <s v="竹馬ビルクリニック　"/>
    <x v="1"/>
    <n v="0"/>
    <n v="0"/>
    <n v="0"/>
    <n v="8"/>
    <n v="0"/>
    <n v="0"/>
    <n v="0"/>
    <n v="0"/>
    <n v="0"/>
  </r>
  <r>
    <x v="0"/>
    <x v="1"/>
    <x v="12"/>
    <s v="K1311北多摩南部"/>
    <x v="502"/>
    <x v="1"/>
    <s v="21301835"/>
    <s v="竹馬ビルクリニック　"/>
    <x v="1"/>
    <n v="0"/>
    <n v="0"/>
    <n v="0"/>
    <n v="8"/>
    <n v="0"/>
    <n v="0"/>
    <n v="0"/>
    <n v="0"/>
    <n v="0"/>
  </r>
  <r>
    <x v="0"/>
    <x v="1"/>
    <x v="12"/>
    <s v="K1311北多摩南部"/>
    <x v="502"/>
    <x v="2"/>
    <s v="21301835"/>
    <s v="竹馬ビルクリニック　"/>
    <x v="1"/>
    <n v="0"/>
    <n v="0"/>
    <n v="0"/>
    <n v="8"/>
    <n v="0"/>
    <n v="0"/>
    <n v="0"/>
    <n v="0"/>
    <n v="0"/>
  </r>
  <r>
    <x v="0"/>
    <x v="1"/>
    <x v="12"/>
    <s v="K1311北多摩南部"/>
    <x v="503"/>
    <x v="0"/>
    <s v="21301838"/>
    <s v="医療法人社団慈心会　保坂産婦人科クリニック　"/>
    <x v="0"/>
    <n v="0"/>
    <n v="9"/>
    <n v="0"/>
    <n v="0"/>
    <n v="0"/>
    <n v="0"/>
    <n v="0"/>
    <n v="0"/>
    <n v="0"/>
  </r>
  <r>
    <x v="0"/>
    <x v="1"/>
    <x v="12"/>
    <s v="K1311北多摩南部"/>
    <x v="503"/>
    <x v="1"/>
    <s v="21301838"/>
    <s v="医療法人社団慈心会　保坂産婦人科クリニック　"/>
    <x v="0"/>
    <n v="0"/>
    <n v="9"/>
    <n v="0"/>
    <n v="0"/>
    <n v="0"/>
    <n v="0"/>
    <n v="0"/>
    <n v="0"/>
    <n v="0"/>
  </r>
  <r>
    <x v="0"/>
    <x v="1"/>
    <x v="12"/>
    <s v="K1311北多摩南部"/>
    <x v="503"/>
    <x v="2"/>
    <s v="21301838"/>
    <s v="医療法人社団慈心会　保坂産婦人科クリニック　"/>
    <x v="0"/>
    <n v="0"/>
    <n v="9"/>
    <n v="0"/>
    <n v="0"/>
    <n v="0"/>
    <n v="0"/>
    <n v="0"/>
    <n v="0"/>
    <n v="0"/>
  </r>
  <r>
    <x v="0"/>
    <x v="1"/>
    <x v="12"/>
    <s v="K1311北多摩南部"/>
    <x v="503"/>
    <x v="0"/>
    <s v="21301838"/>
    <s v="医療法人社団慈心会　保坂産婦人科クリニック　"/>
    <x v="1"/>
    <n v="0"/>
    <n v="9"/>
    <n v="0"/>
    <n v="0"/>
    <n v="0"/>
    <n v="0"/>
    <n v="0"/>
    <n v="0"/>
    <n v="0"/>
  </r>
  <r>
    <x v="0"/>
    <x v="1"/>
    <x v="12"/>
    <s v="K1311北多摩南部"/>
    <x v="503"/>
    <x v="1"/>
    <s v="21301838"/>
    <s v="医療法人社団慈心会　保坂産婦人科クリニック　"/>
    <x v="1"/>
    <n v="0"/>
    <n v="9"/>
    <n v="0"/>
    <n v="0"/>
    <n v="0"/>
    <n v="0"/>
    <n v="0"/>
    <n v="0"/>
    <n v="0"/>
  </r>
  <r>
    <x v="0"/>
    <x v="1"/>
    <x v="12"/>
    <s v="K1311北多摩南部"/>
    <x v="503"/>
    <x v="2"/>
    <s v="21301838"/>
    <s v="医療法人社団慈心会　保坂産婦人科クリニック　"/>
    <x v="1"/>
    <n v="0"/>
    <n v="9"/>
    <n v="0"/>
    <n v="0"/>
    <n v="0"/>
    <n v="0"/>
    <n v="0"/>
    <n v="0"/>
    <n v="0"/>
  </r>
  <r>
    <x v="0"/>
    <x v="1"/>
    <x v="12"/>
    <s v="K1311北多摩南部"/>
    <x v="503"/>
    <x v="0"/>
    <s v="21301839"/>
    <s v="医療法人社団狛江外科胃腸科医院　"/>
    <x v="0"/>
    <n v="0"/>
    <n v="0"/>
    <n v="0"/>
    <n v="0"/>
    <n v="0"/>
    <n v="19"/>
    <n v="0"/>
    <n v="0"/>
    <n v="0"/>
  </r>
  <r>
    <x v="0"/>
    <x v="1"/>
    <x v="12"/>
    <s v="K1311北多摩南部"/>
    <x v="503"/>
    <x v="1"/>
    <s v="21301839"/>
    <s v="医療法人社団狛江外科胃腸科医院　"/>
    <x v="0"/>
    <n v="0"/>
    <n v="0"/>
    <n v="0"/>
    <n v="0"/>
    <n v="0"/>
    <n v="19"/>
    <n v="0"/>
    <n v="0"/>
    <n v="0"/>
  </r>
  <r>
    <x v="0"/>
    <x v="1"/>
    <x v="12"/>
    <s v="K1311北多摩南部"/>
    <x v="503"/>
    <x v="2"/>
    <s v="21301839"/>
    <s v="医療法人社団狛江外科胃腸科医院　"/>
    <x v="0"/>
    <n v="0"/>
    <n v="0"/>
    <n v="0"/>
    <n v="0"/>
    <n v="0"/>
    <n v="0"/>
    <n v="0"/>
    <n v="0"/>
    <n v="0"/>
  </r>
  <r>
    <x v="0"/>
    <x v="1"/>
    <x v="12"/>
    <s v="K1311北多摩南部"/>
    <x v="503"/>
    <x v="0"/>
    <s v="21301839"/>
    <s v="医療法人社団狛江外科胃腸科医院　"/>
    <x v="1"/>
    <n v="0"/>
    <n v="0"/>
    <n v="0"/>
    <n v="0"/>
    <n v="0"/>
    <n v="0"/>
    <n v="0"/>
    <n v="19"/>
    <n v="0"/>
  </r>
  <r>
    <x v="0"/>
    <x v="1"/>
    <x v="12"/>
    <s v="K1311北多摩南部"/>
    <x v="503"/>
    <x v="1"/>
    <s v="21301839"/>
    <s v="医療法人社団狛江外科胃腸科医院　"/>
    <x v="1"/>
    <n v="0"/>
    <n v="0"/>
    <n v="0"/>
    <n v="0"/>
    <n v="0"/>
    <n v="0"/>
    <n v="0"/>
    <n v="19"/>
    <n v="0"/>
  </r>
  <r>
    <x v="0"/>
    <x v="1"/>
    <x v="12"/>
    <s v="K1311北多摩南部"/>
    <x v="503"/>
    <x v="2"/>
    <s v="21301839"/>
    <s v="医療法人社団狛江外科胃腸科医院　"/>
    <x v="1"/>
    <n v="0"/>
    <n v="0"/>
    <n v="0"/>
    <n v="0"/>
    <n v="0"/>
    <n v="0"/>
    <n v="0"/>
    <n v="0"/>
    <n v="0"/>
  </r>
  <r>
    <x v="0"/>
    <x v="1"/>
    <x v="12"/>
    <s v="K1312北多摩北部"/>
    <x v="504"/>
    <x v="0"/>
    <s v="21301848"/>
    <s v="医療法人社団Ｌｅｉａｌｏｈａ　中野産婦人科医院　"/>
    <x v="0"/>
    <n v="0"/>
    <n v="15"/>
    <n v="0"/>
    <n v="0"/>
    <n v="0"/>
    <n v="0"/>
    <n v="0"/>
    <n v="0"/>
    <n v="0"/>
  </r>
  <r>
    <x v="0"/>
    <x v="1"/>
    <x v="12"/>
    <s v="K1312北多摩北部"/>
    <x v="504"/>
    <x v="1"/>
    <s v="21301848"/>
    <s v="医療法人社団Ｌｅｉａｌｏｈａ　中野産婦人科医院　"/>
    <x v="0"/>
    <n v="0"/>
    <n v="15"/>
    <n v="0"/>
    <n v="0"/>
    <n v="0"/>
    <n v="0"/>
    <n v="0"/>
    <n v="0"/>
    <n v="0"/>
  </r>
  <r>
    <x v="0"/>
    <x v="1"/>
    <x v="12"/>
    <s v="K1312北多摩北部"/>
    <x v="504"/>
    <x v="2"/>
    <s v="21301848"/>
    <s v="医療法人社団Ｌｅｉａｌｏｈａ　中野産婦人科医院　"/>
    <x v="0"/>
    <n v="0"/>
    <n v="15"/>
    <n v="0"/>
    <n v="0"/>
    <n v="0"/>
    <n v="0"/>
    <n v="0"/>
    <n v="0"/>
    <n v="0"/>
  </r>
  <r>
    <x v="0"/>
    <x v="1"/>
    <x v="12"/>
    <s v="K1312北多摩北部"/>
    <x v="504"/>
    <x v="0"/>
    <s v="21301848"/>
    <s v="医療法人社団Ｌｅｉａｌｏｈａ　中野産婦人科医院　"/>
    <x v="1"/>
    <n v="0"/>
    <n v="15"/>
    <n v="0"/>
    <n v="0"/>
    <n v="0"/>
    <n v="0"/>
    <n v="0"/>
    <n v="0"/>
    <n v="0"/>
  </r>
  <r>
    <x v="0"/>
    <x v="1"/>
    <x v="12"/>
    <s v="K1312北多摩北部"/>
    <x v="504"/>
    <x v="1"/>
    <s v="21301848"/>
    <s v="医療法人社団Ｌｅｉａｌｏｈａ　中野産婦人科医院　"/>
    <x v="1"/>
    <n v="0"/>
    <n v="15"/>
    <n v="0"/>
    <n v="0"/>
    <n v="0"/>
    <n v="0"/>
    <n v="0"/>
    <n v="0"/>
    <n v="0"/>
  </r>
  <r>
    <x v="0"/>
    <x v="1"/>
    <x v="12"/>
    <s v="K1312北多摩北部"/>
    <x v="504"/>
    <x v="2"/>
    <s v="21301848"/>
    <s v="医療法人社団Ｌｅｉａｌｏｈａ　中野産婦人科医院　"/>
    <x v="1"/>
    <n v="0"/>
    <n v="15"/>
    <n v="0"/>
    <n v="0"/>
    <n v="0"/>
    <n v="0"/>
    <n v="0"/>
    <n v="0"/>
    <n v="0"/>
  </r>
  <r>
    <x v="0"/>
    <x v="1"/>
    <x v="12"/>
    <s v="K1312北多摩北部"/>
    <x v="504"/>
    <x v="0"/>
    <s v="21301850"/>
    <s v="医療法人輝　ジュンレディースクリニック小平　"/>
    <x v="0"/>
    <n v="0"/>
    <n v="19"/>
    <n v="0"/>
    <n v="0"/>
    <n v="0"/>
    <n v="0"/>
    <n v="0"/>
    <n v="0"/>
    <n v="0"/>
  </r>
  <r>
    <x v="0"/>
    <x v="1"/>
    <x v="12"/>
    <s v="K1312北多摩北部"/>
    <x v="504"/>
    <x v="1"/>
    <s v="21301850"/>
    <s v="医療法人輝　ジュンレディースクリニック小平　"/>
    <x v="0"/>
    <n v="0"/>
    <n v="19"/>
    <n v="0"/>
    <n v="0"/>
    <n v="0"/>
    <n v="0"/>
    <n v="0"/>
    <n v="0"/>
    <n v="0"/>
  </r>
  <r>
    <x v="0"/>
    <x v="1"/>
    <x v="12"/>
    <s v="K1312北多摩北部"/>
    <x v="504"/>
    <x v="2"/>
    <s v="21301850"/>
    <s v="医療法人輝　ジュンレディースクリニック小平　"/>
    <x v="0"/>
    <n v="0"/>
    <n v="19"/>
    <n v="0"/>
    <n v="0"/>
    <n v="0"/>
    <n v="0"/>
    <n v="0"/>
    <n v="0"/>
    <n v="0"/>
  </r>
  <r>
    <x v="0"/>
    <x v="1"/>
    <x v="12"/>
    <s v="K1312北多摩北部"/>
    <x v="504"/>
    <x v="0"/>
    <s v="21301850"/>
    <s v="医療法人輝　ジュンレディースクリニック小平　"/>
    <x v="1"/>
    <n v="0"/>
    <n v="19"/>
    <n v="0"/>
    <n v="0"/>
    <n v="0"/>
    <n v="0"/>
    <n v="0"/>
    <n v="0"/>
    <n v="0"/>
  </r>
  <r>
    <x v="0"/>
    <x v="1"/>
    <x v="12"/>
    <s v="K1312北多摩北部"/>
    <x v="504"/>
    <x v="1"/>
    <s v="21301850"/>
    <s v="医療法人輝　ジュンレディースクリニック小平　"/>
    <x v="1"/>
    <n v="0"/>
    <n v="19"/>
    <n v="0"/>
    <n v="0"/>
    <n v="0"/>
    <n v="0"/>
    <n v="0"/>
    <n v="0"/>
    <n v="0"/>
  </r>
  <r>
    <x v="0"/>
    <x v="1"/>
    <x v="12"/>
    <s v="K1312北多摩北部"/>
    <x v="504"/>
    <x v="2"/>
    <s v="21301850"/>
    <s v="医療法人輝　ジュンレディースクリニック小平　"/>
    <x v="1"/>
    <n v="0"/>
    <n v="19"/>
    <n v="0"/>
    <n v="0"/>
    <n v="0"/>
    <n v="0"/>
    <n v="0"/>
    <n v="0"/>
    <n v="0"/>
  </r>
  <r>
    <x v="0"/>
    <x v="1"/>
    <x v="12"/>
    <s v="K1312北多摩北部"/>
    <x v="505"/>
    <x v="0"/>
    <s v="21301859"/>
    <s v="東村山診療所"/>
    <x v="0"/>
    <n v="0"/>
    <n v="0"/>
    <n v="19"/>
    <n v="0"/>
    <n v="0"/>
    <n v="0"/>
    <n v="0"/>
    <n v="0"/>
    <n v="0"/>
  </r>
  <r>
    <x v="0"/>
    <x v="1"/>
    <x v="12"/>
    <s v="K1312北多摩北部"/>
    <x v="505"/>
    <x v="1"/>
    <s v="21301859"/>
    <s v="東村山診療所"/>
    <x v="0"/>
    <n v="0"/>
    <n v="0"/>
    <n v="19"/>
    <n v="0"/>
    <n v="0"/>
    <n v="0"/>
    <n v="0"/>
    <n v="0"/>
    <n v="0"/>
  </r>
  <r>
    <x v="0"/>
    <x v="1"/>
    <x v="12"/>
    <s v="K1312北多摩北部"/>
    <x v="505"/>
    <x v="2"/>
    <s v="21301859"/>
    <s v="東村山診療所"/>
    <x v="0"/>
    <n v="0"/>
    <n v="0"/>
    <n v="19"/>
    <n v="0"/>
    <n v="0"/>
    <n v="0"/>
    <n v="0"/>
    <n v="0"/>
    <n v="0"/>
  </r>
  <r>
    <x v="0"/>
    <x v="1"/>
    <x v="12"/>
    <s v="K1312北多摩北部"/>
    <x v="505"/>
    <x v="0"/>
    <s v="21301859"/>
    <s v="東村山診療所"/>
    <x v="1"/>
    <n v="0"/>
    <n v="0"/>
    <n v="19"/>
    <n v="0"/>
    <n v="0"/>
    <n v="0"/>
    <n v="0"/>
    <n v="0"/>
    <n v="0"/>
  </r>
  <r>
    <x v="0"/>
    <x v="1"/>
    <x v="12"/>
    <s v="K1312北多摩北部"/>
    <x v="505"/>
    <x v="1"/>
    <s v="21301859"/>
    <s v="東村山診療所"/>
    <x v="1"/>
    <n v="0"/>
    <n v="0"/>
    <n v="19"/>
    <n v="0"/>
    <n v="0"/>
    <n v="0"/>
    <n v="0"/>
    <n v="0"/>
    <n v="0"/>
  </r>
  <r>
    <x v="0"/>
    <x v="1"/>
    <x v="12"/>
    <s v="K1312北多摩北部"/>
    <x v="505"/>
    <x v="2"/>
    <s v="21301859"/>
    <s v="東村山診療所"/>
    <x v="1"/>
    <n v="0"/>
    <n v="0"/>
    <n v="19"/>
    <n v="0"/>
    <n v="0"/>
    <n v="0"/>
    <n v="0"/>
    <n v="0"/>
    <n v="0"/>
  </r>
  <r>
    <x v="0"/>
    <x v="1"/>
    <x v="12"/>
    <s v="K1312北多摩北部"/>
    <x v="506"/>
    <x v="0"/>
    <s v="21301869"/>
    <s v="医療法人社団　レニア会　武谷ピニロピ記念　きよせの森コミュニティクリニック　武谷眼科・風間内科"/>
    <x v="0"/>
    <n v="0"/>
    <n v="19"/>
    <n v="0"/>
    <n v="0"/>
    <n v="0"/>
    <n v="0"/>
    <n v="0"/>
    <n v="0"/>
    <n v="0"/>
  </r>
  <r>
    <x v="0"/>
    <x v="1"/>
    <x v="12"/>
    <s v="K1312北多摩北部"/>
    <x v="506"/>
    <x v="1"/>
    <s v="21301869"/>
    <s v="医療法人社団　レニア会　武谷ピニロピ記念　きよせの森コミュニティクリニック　武谷眼科・風間内科"/>
    <x v="0"/>
    <n v="0"/>
    <n v="10"/>
    <n v="0"/>
    <n v="0"/>
    <n v="0"/>
    <n v="0"/>
    <n v="0"/>
    <n v="0"/>
    <n v="0"/>
  </r>
  <r>
    <x v="0"/>
    <x v="1"/>
    <x v="12"/>
    <s v="K1312北多摩北部"/>
    <x v="506"/>
    <x v="2"/>
    <s v="21301869"/>
    <s v="医療法人社団　レニア会　武谷ピニロピ記念　きよせの森コミュニティクリニック　武谷眼科・風間内科"/>
    <x v="0"/>
    <n v="0"/>
    <n v="0"/>
    <n v="0"/>
    <n v="0"/>
    <n v="0"/>
    <n v="0"/>
    <n v="0"/>
    <n v="0"/>
    <n v="0"/>
  </r>
  <r>
    <x v="0"/>
    <x v="1"/>
    <x v="12"/>
    <s v="K1312北多摩北部"/>
    <x v="506"/>
    <x v="0"/>
    <s v="21301869"/>
    <s v="医療法人社団　レニア会　武谷ピニロピ記念　きよせの森コミュニティクリニック　武谷眼科・風間内科"/>
    <x v="1"/>
    <n v="0"/>
    <n v="0"/>
    <n v="0"/>
    <n v="0"/>
    <n v="0"/>
    <n v="0"/>
    <n v="0"/>
    <n v="19"/>
    <n v="0"/>
  </r>
  <r>
    <x v="0"/>
    <x v="1"/>
    <x v="12"/>
    <s v="K1312北多摩北部"/>
    <x v="506"/>
    <x v="1"/>
    <s v="21301869"/>
    <s v="医療法人社団　レニア会　武谷ピニロピ記念　きよせの森コミュニティクリニック　武谷眼科・風間内科"/>
    <x v="1"/>
    <n v="0"/>
    <n v="0"/>
    <n v="0"/>
    <n v="0"/>
    <n v="0"/>
    <n v="0"/>
    <n v="0"/>
    <n v="10"/>
    <n v="0"/>
  </r>
  <r>
    <x v="0"/>
    <x v="1"/>
    <x v="12"/>
    <s v="K1312北多摩北部"/>
    <x v="506"/>
    <x v="2"/>
    <s v="21301869"/>
    <s v="医療法人社団　レニア会　武谷ピニロピ記念　きよせの森コミュニティクリニック　武谷眼科・風間内科"/>
    <x v="1"/>
    <n v="0"/>
    <n v="0"/>
    <n v="0"/>
    <n v="0"/>
    <n v="0"/>
    <n v="0"/>
    <n v="0"/>
    <n v="0"/>
    <n v="0"/>
  </r>
  <r>
    <x v="0"/>
    <x v="1"/>
    <x v="12"/>
    <s v="K1312北多摩北部"/>
    <x v="506"/>
    <x v="0"/>
    <s v="21301870"/>
    <s v="医療法人社団　順洋会　武蔵野総合クリニック　"/>
    <x v="0"/>
    <n v="0"/>
    <n v="0"/>
    <n v="15"/>
    <n v="0"/>
    <n v="0"/>
    <n v="0"/>
    <n v="0"/>
    <n v="0"/>
    <n v="0"/>
  </r>
  <r>
    <x v="0"/>
    <x v="1"/>
    <x v="12"/>
    <s v="K1312北多摩北部"/>
    <x v="506"/>
    <x v="1"/>
    <s v="21301870"/>
    <s v="医療法人社団　順洋会　武蔵野総合クリニック　"/>
    <x v="0"/>
    <n v="0"/>
    <n v="0"/>
    <n v="15"/>
    <n v="0"/>
    <n v="0"/>
    <n v="0"/>
    <n v="0"/>
    <n v="0"/>
    <n v="0"/>
  </r>
  <r>
    <x v="0"/>
    <x v="1"/>
    <x v="12"/>
    <s v="K1312北多摩北部"/>
    <x v="506"/>
    <x v="2"/>
    <s v="21301870"/>
    <s v="医療法人社団　順洋会　武蔵野総合クリニック　"/>
    <x v="0"/>
    <n v="0"/>
    <n v="0"/>
    <n v="15"/>
    <n v="0"/>
    <n v="0"/>
    <n v="0"/>
    <n v="0"/>
    <n v="0"/>
    <n v="0"/>
  </r>
  <r>
    <x v="0"/>
    <x v="1"/>
    <x v="12"/>
    <s v="K1312北多摩北部"/>
    <x v="506"/>
    <x v="0"/>
    <s v="21301870"/>
    <s v="医療法人社団　順洋会　武蔵野総合クリニック　"/>
    <x v="1"/>
    <n v="0"/>
    <n v="0"/>
    <n v="15"/>
    <n v="0"/>
    <n v="0"/>
    <n v="0"/>
    <n v="0"/>
    <n v="0"/>
    <n v="0"/>
  </r>
  <r>
    <x v="0"/>
    <x v="1"/>
    <x v="12"/>
    <s v="K1312北多摩北部"/>
    <x v="506"/>
    <x v="1"/>
    <s v="21301870"/>
    <s v="医療法人社団　順洋会　武蔵野総合クリニック　"/>
    <x v="1"/>
    <n v="0"/>
    <n v="0"/>
    <n v="15"/>
    <n v="0"/>
    <n v="0"/>
    <n v="0"/>
    <n v="0"/>
    <n v="0"/>
    <n v="0"/>
  </r>
  <r>
    <x v="0"/>
    <x v="1"/>
    <x v="12"/>
    <s v="K1312北多摩北部"/>
    <x v="506"/>
    <x v="2"/>
    <s v="21301870"/>
    <s v="医療法人社団　順洋会　武蔵野総合クリニック　"/>
    <x v="1"/>
    <n v="0"/>
    <n v="0"/>
    <n v="15"/>
    <n v="0"/>
    <n v="0"/>
    <n v="0"/>
    <n v="0"/>
    <n v="0"/>
    <n v="0"/>
  </r>
  <r>
    <x v="0"/>
    <x v="1"/>
    <x v="12"/>
    <s v="K1312北多摩北部"/>
    <x v="507"/>
    <x v="0"/>
    <s v="21301874"/>
    <s v="ペルフェ滝山マタニティクリニック"/>
    <x v="0"/>
    <n v="0"/>
    <n v="10"/>
    <n v="0"/>
    <n v="0"/>
    <n v="0"/>
    <n v="0"/>
    <n v="0"/>
    <n v="0"/>
    <n v="0"/>
  </r>
  <r>
    <x v="0"/>
    <x v="1"/>
    <x v="12"/>
    <s v="K1312北多摩北部"/>
    <x v="507"/>
    <x v="1"/>
    <s v="21301874"/>
    <s v="ペルフェ滝山マタニティクリニック"/>
    <x v="0"/>
    <n v="0"/>
    <n v="10"/>
    <n v="0"/>
    <n v="0"/>
    <n v="0"/>
    <n v="0"/>
    <n v="0"/>
    <n v="0"/>
    <n v="0"/>
  </r>
  <r>
    <x v="0"/>
    <x v="1"/>
    <x v="12"/>
    <s v="K1312北多摩北部"/>
    <x v="507"/>
    <x v="2"/>
    <s v="21301874"/>
    <s v="ペルフェ滝山マタニティクリニック"/>
    <x v="0"/>
    <n v="0"/>
    <n v="10"/>
    <n v="0"/>
    <n v="0"/>
    <n v="0"/>
    <n v="0"/>
    <n v="0"/>
    <n v="0"/>
    <n v="0"/>
  </r>
  <r>
    <x v="0"/>
    <x v="1"/>
    <x v="12"/>
    <s v="K1312北多摩北部"/>
    <x v="507"/>
    <x v="0"/>
    <s v="21301874"/>
    <s v="ペルフェ滝山マタニティクリニック"/>
    <x v="1"/>
    <n v="0"/>
    <n v="10"/>
    <n v="0"/>
    <n v="0"/>
    <n v="0"/>
    <n v="0"/>
    <n v="0"/>
    <n v="0"/>
    <n v="0"/>
  </r>
  <r>
    <x v="0"/>
    <x v="1"/>
    <x v="12"/>
    <s v="K1312北多摩北部"/>
    <x v="507"/>
    <x v="1"/>
    <s v="21301874"/>
    <s v="ペルフェ滝山マタニティクリニック"/>
    <x v="1"/>
    <n v="0"/>
    <n v="10"/>
    <n v="0"/>
    <n v="0"/>
    <n v="0"/>
    <n v="0"/>
    <n v="0"/>
    <n v="0"/>
    <n v="0"/>
  </r>
  <r>
    <x v="0"/>
    <x v="1"/>
    <x v="12"/>
    <s v="K1312北多摩北部"/>
    <x v="507"/>
    <x v="2"/>
    <s v="21301874"/>
    <s v="ペルフェ滝山マタニティクリニック"/>
    <x v="1"/>
    <n v="0"/>
    <n v="10"/>
    <n v="0"/>
    <n v="0"/>
    <n v="0"/>
    <n v="0"/>
    <n v="0"/>
    <n v="0"/>
    <n v="0"/>
  </r>
  <r>
    <x v="0"/>
    <x v="1"/>
    <x v="12"/>
    <s v="K1313島しょ"/>
    <x v="1493"/>
    <x v="0"/>
    <s v="21301881"/>
    <s v="大島医療センター"/>
    <x v="0"/>
    <n v="0"/>
    <n v="19"/>
    <n v="0"/>
    <n v="0"/>
    <n v="0"/>
    <n v="0"/>
    <n v="0"/>
    <n v="0"/>
    <n v="0"/>
  </r>
  <r>
    <x v="0"/>
    <x v="1"/>
    <x v="12"/>
    <s v="K1313島しょ"/>
    <x v="1493"/>
    <x v="1"/>
    <s v="21301881"/>
    <s v="大島医療センター"/>
    <x v="0"/>
    <n v="0"/>
    <n v="18"/>
    <n v="0"/>
    <n v="0"/>
    <n v="0"/>
    <n v="0"/>
    <n v="0"/>
    <n v="0"/>
    <n v="0"/>
  </r>
  <r>
    <x v="0"/>
    <x v="1"/>
    <x v="12"/>
    <s v="K1313島しょ"/>
    <x v="1493"/>
    <x v="2"/>
    <s v="21301881"/>
    <s v="大島医療センター"/>
    <x v="0"/>
    <n v="0"/>
    <n v="19"/>
    <n v="0"/>
    <n v="0"/>
    <n v="0"/>
    <n v="0"/>
    <n v="0"/>
    <n v="0"/>
    <n v="0"/>
  </r>
  <r>
    <x v="0"/>
    <x v="1"/>
    <x v="12"/>
    <s v="K1313島しょ"/>
    <x v="1493"/>
    <x v="0"/>
    <s v="21301881"/>
    <s v="大島医療センター"/>
    <x v="1"/>
    <n v="0"/>
    <n v="19"/>
    <n v="0"/>
    <n v="0"/>
    <n v="0"/>
    <n v="0"/>
    <n v="0"/>
    <n v="0"/>
    <n v="0"/>
  </r>
  <r>
    <x v="0"/>
    <x v="1"/>
    <x v="12"/>
    <s v="K1313島しょ"/>
    <x v="1493"/>
    <x v="1"/>
    <s v="21301881"/>
    <s v="大島医療センター"/>
    <x v="1"/>
    <n v="0"/>
    <n v="18"/>
    <n v="0"/>
    <n v="0"/>
    <n v="0"/>
    <n v="0"/>
    <n v="0"/>
    <n v="0"/>
    <n v="0"/>
  </r>
  <r>
    <x v="0"/>
    <x v="1"/>
    <x v="12"/>
    <s v="K1313島しょ"/>
    <x v="1493"/>
    <x v="2"/>
    <s v="21301881"/>
    <s v="大島医療センター"/>
    <x v="1"/>
    <n v="0"/>
    <n v="19"/>
    <n v="0"/>
    <n v="0"/>
    <n v="0"/>
    <n v="0"/>
    <n v="0"/>
    <n v="0"/>
    <n v="0"/>
  </r>
  <r>
    <x v="0"/>
    <x v="1"/>
    <x v="12"/>
    <s v="K1313島しょ"/>
    <x v="1494"/>
    <x v="0"/>
    <s v="21301882"/>
    <s v="新島村国民健康保険本村診療所"/>
    <x v="0"/>
    <n v="0"/>
    <n v="8"/>
    <n v="0"/>
    <n v="0"/>
    <n v="0"/>
    <n v="0"/>
    <n v="0"/>
    <n v="0"/>
    <n v="0"/>
  </r>
  <r>
    <x v="0"/>
    <x v="1"/>
    <x v="12"/>
    <s v="K1313島しょ"/>
    <x v="1494"/>
    <x v="1"/>
    <s v="21301882"/>
    <s v="新島村国民健康保険本村診療所"/>
    <x v="0"/>
    <n v="0"/>
    <n v="2"/>
    <n v="0"/>
    <n v="0"/>
    <n v="0"/>
    <n v="0"/>
    <n v="0"/>
    <n v="0"/>
    <n v="0"/>
  </r>
  <r>
    <x v="0"/>
    <x v="1"/>
    <x v="12"/>
    <s v="K1313島しょ"/>
    <x v="1494"/>
    <x v="2"/>
    <s v="21301882"/>
    <s v="新島村国民健康保険本村診療所"/>
    <x v="0"/>
    <n v="0"/>
    <n v="8"/>
    <n v="0"/>
    <n v="0"/>
    <n v="0"/>
    <n v="0"/>
    <n v="0"/>
    <n v="0"/>
    <n v="0"/>
  </r>
  <r>
    <x v="0"/>
    <x v="1"/>
    <x v="12"/>
    <s v="K1313島しょ"/>
    <x v="1494"/>
    <x v="0"/>
    <s v="21301882"/>
    <s v="新島村国民健康保険本村診療所"/>
    <x v="1"/>
    <n v="0"/>
    <n v="8"/>
    <n v="0"/>
    <n v="0"/>
    <n v="0"/>
    <n v="0"/>
    <n v="0"/>
    <n v="0"/>
    <n v="0"/>
  </r>
  <r>
    <x v="0"/>
    <x v="1"/>
    <x v="12"/>
    <s v="K1313島しょ"/>
    <x v="1494"/>
    <x v="1"/>
    <s v="21301882"/>
    <s v="新島村国民健康保険本村診療所"/>
    <x v="1"/>
    <n v="0"/>
    <n v="2"/>
    <n v="0"/>
    <n v="0"/>
    <n v="0"/>
    <n v="0"/>
    <n v="0"/>
    <n v="0"/>
    <n v="0"/>
  </r>
  <r>
    <x v="0"/>
    <x v="1"/>
    <x v="12"/>
    <s v="K1313島しょ"/>
    <x v="1494"/>
    <x v="2"/>
    <s v="21301882"/>
    <s v="新島村国民健康保険本村診療所"/>
    <x v="1"/>
    <n v="0"/>
    <n v="8"/>
    <n v="0"/>
    <n v="0"/>
    <n v="0"/>
    <n v="0"/>
    <n v="0"/>
    <n v="0"/>
    <n v="0"/>
  </r>
  <r>
    <x v="0"/>
    <x v="1"/>
    <x v="12"/>
    <s v="K1313島しょ"/>
    <x v="1494"/>
    <x v="0"/>
    <s v="21301883"/>
    <s v="新島村国民健康保険式根島診療所　"/>
    <x v="0"/>
    <n v="0"/>
    <n v="2"/>
    <n v="0"/>
    <n v="0"/>
    <n v="0"/>
    <n v="0"/>
    <n v="0"/>
    <n v="0"/>
    <n v="0"/>
  </r>
  <r>
    <x v="0"/>
    <x v="1"/>
    <x v="12"/>
    <s v="K1313島しょ"/>
    <x v="1494"/>
    <x v="1"/>
    <s v="21301883"/>
    <s v="新島村国民健康保険式根島診療所　"/>
    <x v="0"/>
    <n v="0"/>
    <n v="0"/>
    <n v="0"/>
    <n v="0"/>
    <n v="0"/>
    <n v="0"/>
    <n v="0"/>
    <n v="0"/>
    <n v="0"/>
  </r>
  <r>
    <x v="0"/>
    <x v="1"/>
    <x v="12"/>
    <s v="K1313島しょ"/>
    <x v="1494"/>
    <x v="2"/>
    <s v="21301883"/>
    <s v="新島村国民健康保険式根島診療所　"/>
    <x v="0"/>
    <n v="0"/>
    <n v="2"/>
    <n v="0"/>
    <n v="0"/>
    <n v="0"/>
    <n v="0"/>
    <n v="0"/>
    <n v="0"/>
    <n v="0"/>
  </r>
  <r>
    <x v="0"/>
    <x v="1"/>
    <x v="12"/>
    <s v="K1313島しょ"/>
    <x v="1494"/>
    <x v="0"/>
    <s v="21301883"/>
    <s v="新島村国民健康保険式根島診療所　"/>
    <x v="1"/>
    <n v="0"/>
    <n v="2"/>
    <n v="0"/>
    <n v="0"/>
    <n v="0"/>
    <n v="0"/>
    <n v="0"/>
    <n v="0"/>
    <n v="0"/>
  </r>
  <r>
    <x v="0"/>
    <x v="1"/>
    <x v="12"/>
    <s v="K1313島しょ"/>
    <x v="1494"/>
    <x v="1"/>
    <s v="21301883"/>
    <s v="新島村国民健康保険式根島診療所　"/>
    <x v="1"/>
    <n v="0"/>
    <n v="0"/>
    <n v="0"/>
    <n v="0"/>
    <n v="0"/>
    <n v="0"/>
    <n v="0"/>
    <n v="0"/>
    <n v="0"/>
  </r>
  <r>
    <x v="0"/>
    <x v="1"/>
    <x v="12"/>
    <s v="K1313島しょ"/>
    <x v="1494"/>
    <x v="2"/>
    <s v="21301883"/>
    <s v="新島村国民健康保険式根島診療所　"/>
    <x v="1"/>
    <n v="0"/>
    <n v="2"/>
    <n v="0"/>
    <n v="0"/>
    <n v="0"/>
    <n v="0"/>
    <n v="0"/>
    <n v="0"/>
    <n v="0"/>
  </r>
  <r>
    <x v="0"/>
    <x v="1"/>
    <x v="12"/>
    <s v="K1313島しょ"/>
    <x v="1495"/>
    <x v="0"/>
    <s v="21301884"/>
    <s v="神津島村国民健康保険直営診療所　"/>
    <x v="0"/>
    <n v="0"/>
    <n v="6"/>
    <n v="0"/>
    <n v="0"/>
    <n v="0"/>
    <n v="0"/>
    <n v="0"/>
    <n v="0"/>
    <n v="0"/>
  </r>
  <r>
    <x v="0"/>
    <x v="1"/>
    <x v="12"/>
    <s v="K1313島しょ"/>
    <x v="1495"/>
    <x v="1"/>
    <s v="21301884"/>
    <s v="神津島村国民健康保険直営診療所　"/>
    <x v="0"/>
    <n v="0"/>
    <n v="3"/>
    <n v="0"/>
    <n v="0"/>
    <n v="0"/>
    <n v="0"/>
    <n v="0"/>
    <n v="0"/>
    <n v="0"/>
  </r>
  <r>
    <x v="0"/>
    <x v="1"/>
    <x v="12"/>
    <s v="K1313島しょ"/>
    <x v="1495"/>
    <x v="2"/>
    <s v="21301884"/>
    <s v="神津島村国民健康保険直営診療所　"/>
    <x v="0"/>
    <n v="0"/>
    <n v="6"/>
    <n v="0"/>
    <n v="0"/>
    <n v="0"/>
    <n v="0"/>
    <n v="0"/>
    <n v="0"/>
    <n v="0"/>
  </r>
  <r>
    <x v="0"/>
    <x v="1"/>
    <x v="12"/>
    <s v="K1313島しょ"/>
    <x v="1495"/>
    <x v="0"/>
    <s v="21301884"/>
    <s v="神津島村国民健康保険直営診療所　"/>
    <x v="1"/>
    <n v="0"/>
    <n v="6"/>
    <n v="0"/>
    <n v="0"/>
    <n v="0"/>
    <n v="0"/>
    <n v="0"/>
    <n v="0"/>
    <n v="0"/>
  </r>
  <r>
    <x v="0"/>
    <x v="1"/>
    <x v="12"/>
    <s v="K1313島しょ"/>
    <x v="1495"/>
    <x v="1"/>
    <s v="21301884"/>
    <s v="神津島村国民健康保険直営診療所　"/>
    <x v="1"/>
    <n v="0"/>
    <n v="3"/>
    <n v="0"/>
    <n v="0"/>
    <n v="0"/>
    <n v="0"/>
    <n v="0"/>
    <n v="0"/>
    <n v="0"/>
  </r>
  <r>
    <x v="0"/>
    <x v="1"/>
    <x v="12"/>
    <s v="K1313島しょ"/>
    <x v="1495"/>
    <x v="2"/>
    <s v="21301884"/>
    <s v="神津島村国民健康保険直営診療所　"/>
    <x v="1"/>
    <n v="0"/>
    <n v="6"/>
    <n v="0"/>
    <n v="0"/>
    <n v="0"/>
    <n v="0"/>
    <n v="0"/>
    <n v="0"/>
    <n v="0"/>
  </r>
  <r>
    <x v="0"/>
    <x v="1"/>
    <x v="12"/>
    <s v="K1313島しょ"/>
    <x v="1496"/>
    <x v="0"/>
    <s v="21301885"/>
    <s v="三宅村国民健康保険直営中央診療所"/>
    <x v="0"/>
    <n v="0"/>
    <n v="12"/>
    <n v="0"/>
    <n v="0"/>
    <n v="0"/>
    <n v="0"/>
    <n v="0"/>
    <n v="0"/>
    <n v="0"/>
  </r>
  <r>
    <x v="0"/>
    <x v="1"/>
    <x v="12"/>
    <s v="K1313島しょ"/>
    <x v="1496"/>
    <x v="1"/>
    <s v="21301885"/>
    <s v="三宅村国民健康保険直営中央診療所"/>
    <x v="0"/>
    <n v="0"/>
    <n v="12"/>
    <n v="0"/>
    <n v="0"/>
    <n v="0"/>
    <n v="0"/>
    <n v="0"/>
    <n v="0"/>
    <n v="0"/>
  </r>
  <r>
    <x v="0"/>
    <x v="1"/>
    <x v="12"/>
    <s v="K1313島しょ"/>
    <x v="1496"/>
    <x v="2"/>
    <s v="21301885"/>
    <s v="三宅村国民健康保険直営中央診療所"/>
    <x v="0"/>
    <n v="0"/>
    <n v="12"/>
    <n v="0"/>
    <n v="0"/>
    <n v="0"/>
    <n v="0"/>
    <n v="0"/>
    <n v="0"/>
    <n v="0"/>
  </r>
  <r>
    <x v="0"/>
    <x v="1"/>
    <x v="12"/>
    <s v="K1313島しょ"/>
    <x v="1496"/>
    <x v="0"/>
    <s v="21301885"/>
    <s v="三宅村国民健康保険直営中央診療所"/>
    <x v="1"/>
    <n v="0"/>
    <n v="12"/>
    <n v="0"/>
    <n v="0"/>
    <n v="0"/>
    <n v="0"/>
    <n v="0"/>
    <n v="0"/>
    <n v="0"/>
  </r>
  <r>
    <x v="0"/>
    <x v="1"/>
    <x v="12"/>
    <s v="K1313島しょ"/>
    <x v="1496"/>
    <x v="1"/>
    <s v="21301885"/>
    <s v="三宅村国民健康保険直営中央診療所"/>
    <x v="1"/>
    <n v="0"/>
    <n v="12"/>
    <n v="0"/>
    <n v="0"/>
    <n v="0"/>
    <n v="0"/>
    <n v="0"/>
    <n v="0"/>
    <n v="0"/>
  </r>
  <r>
    <x v="0"/>
    <x v="1"/>
    <x v="12"/>
    <s v="K1313島しょ"/>
    <x v="1496"/>
    <x v="2"/>
    <s v="21301885"/>
    <s v="三宅村国民健康保険直営中央診療所"/>
    <x v="1"/>
    <n v="0"/>
    <n v="12"/>
    <n v="0"/>
    <n v="0"/>
    <n v="0"/>
    <n v="0"/>
    <n v="0"/>
    <n v="0"/>
    <n v="0"/>
  </r>
  <r>
    <x v="0"/>
    <x v="1"/>
    <x v="12"/>
    <s v="K1313島しょ"/>
    <x v="1497"/>
    <x v="0"/>
    <s v="21301886"/>
    <s v="御蔵島村国民健康保険直営御蔵島診療所"/>
    <x v="0"/>
    <n v="0"/>
    <n v="0"/>
    <n v="2"/>
    <n v="0"/>
    <n v="0"/>
    <n v="0"/>
    <n v="0"/>
    <n v="0"/>
    <n v="0"/>
  </r>
  <r>
    <x v="0"/>
    <x v="1"/>
    <x v="12"/>
    <s v="K1313島しょ"/>
    <x v="1497"/>
    <x v="1"/>
    <s v="21301886"/>
    <s v="御蔵島村国民健康保険直営御蔵島診療所"/>
    <x v="0"/>
    <n v="0"/>
    <n v="0"/>
    <n v="0"/>
    <n v="0"/>
    <n v="0"/>
    <n v="0"/>
    <n v="0"/>
    <n v="0"/>
    <n v="0"/>
  </r>
  <r>
    <x v="0"/>
    <x v="1"/>
    <x v="12"/>
    <s v="K1313島しょ"/>
    <x v="1497"/>
    <x v="2"/>
    <s v="21301886"/>
    <s v="御蔵島村国民健康保険直営御蔵島診療所"/>
    <x v="0"/>
    <n v="0"/>
    <n v="0"/>
    <n v="2"/>
    <n v="0"/>
    <n v="0"/>
    <n v="0"/>
    <n v="0"/>
    <n v="0"/>
    <n v="0"/>
  </r>
  <r>
    <x v="0"/>
    <x v="1"/>
    <x v="12"/>
    <s v="K1313島しょ"/>
    <x v="1497"/>
    <x v="0"/>
    <s v="21301886"/>
    <s v="御蔵島村国民健康保険直営御蔵島診療所"/>
    <x v="1"/>
    <n v="0"/>
    <n v="0"/>
    <n v="2"/>
    <n v="0"/>
    <n v="0"/>
    <n v="0"/>
    <n v="0"/>
    <n v="0"/>
    <n v="0"/>
  </r>
  <r>
    <x v="0"/>
    <x v="1"/>
    <x v="12"/>
    <s v="K1313島しょ"/>
    <x v="1497"/>
    <x v="1"/>
    <s v="21301886"/>
    <s v="御蔵島村国民健康保険直営御蔵島診療所"/>
    <x v="1"/>
    <n v="0"/>
    <n v="0"/>
    <n v="0"/>
    <n v="0"/>
    <n v="0"/>
    <n v="0"/>
    <n v="0"/>
    <n v="0"/>
    <n v="0"/>
  </r>
  <r>
    <x v="0"/>
    <x v="1"/>
    <x v="12"/>
    <s v="K1313島しょ"/>
    <x v="1497"/>
    <x v="2"/>
    <s v="21301886"/>
    <s v="御蔵島村国民健康保険直営御蔵島診療所"/>
    <x v="1"/>
    <n v="0"/>
    <n v="0"/>
    <n v="2"/>
    <n v="0"/>
    <n v="0"/>
    <n v="0"/>
    <n v="0"/>
    <n v="0"/>
    <n v="0"/>
  </r>
  <r>
    <x v="0"/>
    <x v="1"/>
    <x v="12"/>
    <s v="K1313島しょ"/>
    <x v="1498"/>
    <x v="0"/>
    <s v="21301888"/>
    <s v="青ヶ島村　国民健康保険　青ヶ島診療所"/>
    <x v="0"/>
    <n v="0"/>
    <n v="2"/>
    <n v="0"/>
    <n v="0"/>
    <n v="0"/>
    <n v="0"/>
    <n v="0"/>
    <n v="0"/>
    <n v="0"/>
  </r>
  <r>
    <x v="0"/>
    <x v="1"/>
    <x v="12"/>
    <s v="K1313島しょ"/>
    <x v="1498"/>
    <x v="1"/>
    <s v="21301888"/>
    <s v="青ヶ島村　国民健康保険　青ヶ島診療所"/>
    <x v="0"/>
    <n v="0"/>
    <n v="0"/>
    <n v="0"/>
    <n v="0"/>
    <n v="0"/>
    <n v="0"/>
    <n v="0"/>
    <n v="0"/>
    <n v="0"/>
  </r>
  <r>
    <x v="0"/>
    <x v="1"/>
    <x v="12"/>
    <s v="K1313島しょ"/>
    <x v="1498"/>
    <x v="2"/>
    <s v="21301888"/>
    <s v="青ヶ島村　国民健康保険　青ヶ島診療所"/>
    <x v="0"/>
    <n v="0"/>
    <n v="2"/>
    <n v="0"/>
    <n v="0"/>
    <n v="0"/>
    <n v="0"/>
    <n v="0"/>
    <n v="0"/>
    <n v="0"/>
  </r>
  <r>
    <x v="0"/>
    <x v="1"/>
    <x v="12"/>
    <s v="K1313島しょ"/>
    <x v="1498"/>
    <x v="0"/>
    <s v="21301888"/>
    <s v="青ヶ島村　国民健康保険　青ヶ島診療所"/>
    <x v="1"/>
    <n v="0"/>
    <n v="2"/>
    <n v="0"/>
    <n v="0"/>
    <n v="0"/>
    <n v="0"/>
    <n v="0"/>
    <n v="0"/>
    <n v="0"/>
  </r>
  <r>
    <x v="0"/>
    <x v="1"/>
    <x v="12"/>
    <s v="K1313島しょ"/>
    <x v="1498"/>
    <x v="1"/>
    <s v="21301888"/>
    <s v="青ヶ島村　国民健康保険　青ヶ島診療所"/>
    <x v="1"/>
    <n v="0"/>
    <n v="0"/>
    <n v="0"/>
    <n v="0"/>
    <n v="0"/>
    <n v="0"/>
    <n v="0"/>
    <n v="0"/>
    <n v="0"/>
  </r>
  <r>
    <x v="0"/>
    <x v="1"/>
    <x v="12"/>
    <s v="K1313島しょ"/>
    <x v="1498"/>
    <x v="2"/>
    <s v="21301888"/>
    <s v="青ヶ島村　国民健康保険　青ヶ島診療所"/>
    <x v="1"/>
    <n v="0"/>
    <n v="2"/>
    <n v="0"/>
    <n v="0"/>
    <n v="0"/>
    <n v="0"/>
    <n v="0"/>
    <n v="0"/>
    <n v="0"/>
  </r>
  <r>
    <x v="0"/>
    <x v="1"/>
    <x v="12"/>
    <s v="K1313島しょ"/>
    <x v="1499"/>
    <x v="0"/>
    <s v="21301889"/>
    <s v="小笠原村診療所　"/>
    <x v="0"/>
    <n v="0"/>
    <n v="9"/>
    <n v="0"/>
    <n v="0"/>
    <n v="0"/>
    <n v="0"/>
    <n v="0"/>
    <n v="0"/>
    <n v="0"/>
  </r>
  <r>
    <x v="0"/>
    <x v="1"/>
    <x v="12"/>
    <s v="K1313島しょ"/>
    <x v="1499"/>
    <x v="1"/>
    <s v="21301889"/>
    <s v="小笠原村診療所　"/>
    <x v="0"/>
    <n v="0"/>
    <n v="3"/>
    <n v="0"/>
    <n v="0"/>
    <n v="0"/>
    <n v="0"/>
    <n v="0"/>
    <n v="0"/>
    <n v="0"/>
  </r>
  <r>
    <x v="0"/>
    <x v="1"/>
    <x v="12"/>
    <s v="K1313島しょ"/>
    <x v="1499"/>
    <x v="2"/>
    <s v="21301889"/>
    <s v="小笠原村診療所　"/>
    <x v="0"/>
    <n v="0"/>
    <n v="9"/>
    <n v="0"/>
    <n v="0"/>
    <n v="0"/>
    <n v="0"/>
    <n v="0"/>
    <n v="0"/>
    <n v="0"/>
  </r>
  <r>
    <x v="0"/>
    <x v="1"/>
    <x v="12"/>
    <s v="K1313島しょ"/>
    <x v="1499"/>
    <x v="0"/>
    <s v="21301889"/>
    <s v="小笠原村診療所　"/>
    <x v="1"/>
    <n v="0"/>
    <n v="9"/>
    <n v="0"/>
    <n v="0"/>
    <n v="0"/>
    <n v="0"/>
    <n v="0"/>
    <n v="0"/>
    <n v="0"/>
  </r>
  <r>
    <x v="0"/>
    <x v="1"/>
    <x v="12"/>
    <s v="K1313島しょ"/>
    <x v="1499"/>
    <x v="1"/>
    <s v="21301889"/>
    <s v="小笠原村診療所　"/>
    <x v="1"/>
    <n v="0"/>
    <n v="3"/>
    <n v="0"/>
    <n v="0"/>
    <n v="0"/>
    <n v="0"/>
    <n v="0"/>
    <n v="0"/>
    <n v="0"/>
  </r>
  <r>
    <x v="0"/>
    <x v="1"/>
    <x v="12"/>
    <s v="K1313島しょ"/>
    <x v="1499"/>
    <x v="2"/>
    <s v="21301889"/>
    <s v="小笠原村診療所　"/>
    <x v="1"/>
    <n v="0"/>
    <n v="9"/>
    <n v="0"/>
    <n v="0"/>
    <n v="0"/>
    <n v="0"/>
    <n v="0"/>
    <n v="0"/>
    <n v="0"/>
  </r>
  <r>
    <x v="0"/>
    <x v="1"/>
    <x v="12"/>
    <s v="K1313島しょ"/>
    <x v="1499"/>
    <x v="0"/>
    <s v="21301890"/>
    <s v="小笠原村母島診療所　"/>
    <x v="0"/>
    <n v="0"/>
    <n v="4"/>
    <n v="0"/>
    <n v="0"/>
    <n v="0"/>
    <n v="0"/>
    <n v="0"/>
    <n v="0"/>
    <n v="0"/>
  </r>
  <r>
    <x v="0"/>
    <x v="1"/>
    <x v="12"/>
    <s v="K1313島しょ"/>
    <x v="1499"/>
    <x v="1"/>
    <s v="21301890"/>
    <s v="小笠原村母島診療所　"/>
    <x v="0"/>
    <n v="0"/>
    <n v="1"/>
    <n v="0"/>
    <n v="0"/>
    <n v="0"/>
    <n v="0"/>
    <n v="0"/>
    <n v="0"/>
    <n v="0"/>
  </r>
  <r>
    <x v="0"/>
    <x v="1"/>
    <x v="12"/>
    <s v="K1313島しょ"/>
    <x v="1499"/>
    <x v="2"/>
    <s v="21301890"/>
    <s v="小笠原村母島診療所　"/>
    <x v="0"/>
    <n v="0"/>
    <n v="4"/>
    <n v="0"/>
    <n v="0"/>
    <n v="0"/>
    <n v="0"/>
    <n v="0"/>
    <n v="0"/>
    <n v="0"/>
  </r>
  <r>
    <x v="0"/>
    <x v="1"/>
    <x v="12"/>
    <s v="K1313島しょ"/>
    <x v="1499"/>
    <x v="0"/>
    <s v="21301890"/>
    <s v="小笠原村母島診療所　"/>
    <x v="1"/>
    <n v="0"/>
    <n v="4"/>
    <n v="0"/>
    <n v="0"/>
    <n v="0"/>
    <n v="0"/>
    <n v="0"/>
    <n v="0"/>
    <n v="0"/>
  </r>
  <r>
    <x v="0"/>
    <x v="1"/>
    <x v="12"/>
    <s v="K1313島しょ"/>
    <x v="1499"/>
    <x v="1"/>
    <s v="21301890"/>
    <s v="小笠原村母島診療所　"/>
    <x v="1"/>
    <n v="0"/>
    <n v="1"/>
    <n v="0"/>
    <n v="0"/>
    <n v="0"/>
    <n v="0"/>
    <n v="0"/>
    <n v="0"/>
    <n v="0"/>
  </r>
  <r>
    <x v="0"/>
    <x v="1"/>
    <x v="12"/>
    <s v="K1313島しょ"/>
    <x v="1499"/>
    <x v="2"/>
    <s v="21301890"/>
    <s v="小笠原村母島診療所　"/>
    <x v="1"/>
    <n v="0"/>
    <n v="4"/>
    <n v="0"/>
    <n v="0"/>
    <n v="0"/>
    <n v="0"/>
    <n v="0"/>
    <n v="0"/>
    <n v="0"/>
  </r>
  <r>
    <x v="0"/>
    <x v="1"/>
    <x v="13"/>
    <s v="K1412横浜"/>
    <x v="510"/>
    <x v="0"/>
    <s v="21401013"/>
    <s v="耳鼻咽喉科樋口医院"/>
    <x v="0"/>
    <n v="0"/>
    <n v="9"/>
    <n v="0"/>
    <n v="0"/>
    <n v="0"/>
    <n v="0"/>
    <n v="0"/>
    <n v="0"/>
    <n v="0"/>
  </r>
  <r>
    <x v="0"/>
    <x v="1"/>
    <x v="13"/>
    <s v="K1412横浜"/>
    <x v="510"/>
    <x v="1"/>
    <s v="21401013"/>
    <s v="耳鼻咽喉科樋口医院"/>
    <x v="0"/>
    <n v="0"/>
    <n v="9"/>
    <n v="0"/>
    <n v="0"/>
    <n v="0"/>
    <n v="0"/>
    <n v="0"/>
    <n v="0"/>
    <n v="0"/>
  </r>
  <r>
    <x v="0"/>
    <x v="1"/>
    <x v="13"/>
    <s v="K1412横浜"/>
    <x v="510"/>
    <x v="2"/>
    <s v="21401013"/>
    <s v="耳鼻咽喉科樋口医院"/>
    <x v="0"/>
    <n v="0"/>
    <n v="9"/>
    <n v="0"/>
    <n v="0"/>
    <n v="0"/>
    <n v="0"/>
    <n v="0"/>
    <n v="0"/>
    <n v="0"/>
  </r>
  <r>
    <x v="0"/>
    <x v="1"/>
    <x v="13"/>
    <s v="K1412横浜"/>
    <x v="510"/>
    <x v="0"/>
    <s v="21401013"/>
    <s v="耳鼻咽喉科樋口医院"/>
    <x v="1"/>
    <n v="0"/>
    <n v="9"/>
    <n v="0"/>
    <n v="0"/>
    <n v="0"/>
    <n v="0"/>
    <n v="0"/>
    <n v="0"/>
    <n v="0"/>
  </r>
  <r>
    <x v="0"/>
    <x v="1"/>
    <x v="13"/>
    <s v="K1412横浜"/>
    <x v="510"/>
    <x v="1"/>
    <s v="21401013"/>
    <s v="耳鼻咽喉科樋口医院"/>
    <x v="1"/>
    <n v="0"/>
    <n v="9"/>
    <n v="0"/>
    <n v="0"/>
    <n v="0"/>
    <n v="0"/>
    <n v="0"/>
    <n v="0"/>
    <n v="0"/>
  </r>
  <r>
    <x v="0"/>
    <x v="1"/>
    <x v="13"/>
    <s v="K1412横浜"/>
    <x v="510"/>
    <x v="2"/>
    <s v="21401013"/>
    <s v="耳鼻咽喉科樋口医院"/>
    <x v="1"/>
    <n v="0"/>
    <n v="9"/>
    <n v="0"/>
    <n v="0"/>
    <n v="0"/>
    <n v="0"/>
    <n v="0"/>
    <n v="0"/>
    <n v="0"/>
  </r>
  <r>
    <x v="0"/>
    <x v="1"/>
    <x v="13"/>
    <s v="K1412横浜"/>
    <x v="510"/>
    <x v="0"/>
    <s v="21401014"/>
    <s v="熊切産婦人科"/>
    <x v="0"/>
    <n v="0"/>
    <n v="0"/>
    <n v="0"/>
    <n v="0"/>
    <n v="0"/>
    <n v="0"/>
    <n v="0"/>
    <n v="0"/>
    <n v="0"/>
  </r>
  <r>
    <x v="0"/>
    <x v="1"/>
    <x v="13"/>
    <s v="K1412横浜"/>
    <x v="510"/>
    <x v="1"/>
    <s v="21401014"/>
    <s v="熊切産婦人科"/>
    <x v="0"/>
    <n v="0"/>
    <n v="0"/>
    <n v="0"/>
    <n v="0"/>
    <n v="0"/>
    <n v="0"/>
    <n v="0"/>
    <n v="0"/>
    <n v="0"/>
  </r>
  <r>
    <x v="0"/>
    <x v="1"/>
    <x v="13"/>
    <s v="K1412横浜"/>
    <x v="510"/>
    <x v="2"/>
    <s v="21401014"/>
    <s v="熊切産婦人科"/>
    <x v="0"/>
    <n v="0"/>
    <n v="0"/>
    <n v="0"/>
    <n v="0"/>
    <n v="0"/>
    <n v="0"/>
    <n v="0"/>
    <n v="0"/>
    <n v="0"/>
  </r>
  <r>
    <x v="0"/>
    <x v="1"/>
    <x v="13"/>
    <s v="K1412横浜"/>
    <x v="510"/>
    <x v="0"/>
    <s v="21401014"/>
    <s v="熊切産婦人科"/>
    <x v="1"/>
    <n v="0"/>
    <n v="0"/>
    <n v="0"/>
    <n v="0"/>
    <n v="0"/>
    <n v="0"/>
    <n v="0"/>
    <n v="0"/>
    <n v="0"/>
  </r>
  <r>
    <x v="0"/>
    <x v="1"/>
    <x v="13"/>
    <s v="K1412横浜"/>
    <x v="510"/>
    <x v="1"/>
    <s v="21401014"/>
    <s v="熊切産婦人科"/>
    <x v="1"/>
    <n v="0"/>
    <n v="0"/>
    <n v="0"/>
    <n v="0"/>
    <n v="0"/>
    <n v="0"/>
    <n v="0"/>
    <n v="0"/>
    <n v="0"/>
  </r>
  <r>
    <x v="0"/>
    <x v="1"/>
    <x v="13"/>
    <s v="K1412横浜"/>
    <x v="510"/>
    <x v="2"/>
    <s v="21401014"/>
    <s v="熊切産婦人科"/>
    <x v="1"/>
    <n v="0"/>
    <n v="0"/>
    <n v="0"/>
    <n v="0"/>
    <n v="0"/>
    <n v="0"/>
    <n v="0"/>
    <n v="0"/>
    <n v="0"/>
  </r>
  <r>
    <x v="0"/>
    <x v="1"/>
    <x v="13"/>
    <s v="K1412横浜"/>
    <x v="510"/>
    <x v="0"/>
    <s v="21401015"/>
    <s v="おおいウィメンズクリニック"/>
    <x v="0"/>
    <n v="0"/>
    <n v="8"/>
    <n v="0"/>
    <n v="0"/>
    <n v="0"/>
    <n v="0"/>
    <n v="0"/>
    <n v="0"/>
    <n v="0"/>
  </r>
  <r>
    <x v="0"/>
    <x v="1"/>
    <x v="13"/>
    <s v="K1412横浜"/>
    <x v="510"/>
    <x v="1"/>
    <s v="21401015"/>
    <s v="おおいウィメンズクリニック"/>
    <x v="0"/>
    <n v="0"/>
    <n v="8"/>
    <n v="0"/>
    <n v="0"/>
    <n v="0"/>
    <n v="0"/>
    <n v="0"/>
    <n v="0"/>
    <n v="0"/>
  </r>
  <r>
    <x v="0"/>
    <x v="1"/>
    <x v="13"/>
    <s v="K1412横浜"/>
    <x v="510"/>
    <x v="2"/>
    <s v="21401015"/>
    <s v="おおいウィメンズクリニック"/>
    <x v="0"/>
    <n v="0"/>
    <n v="8"/>
    <n v="0"/>
    <n v="0"/>
    <n v="0"/>
    <n v="0"/>
    <n v="0"/>
    <n v="0"/>
    <n v="0"/>
  </r>
  <r>
    <x v="0"/>
    <x v="1"/>
    <x v="13"/>
    <s v="K1412横浜"/>
    <x v="510"/>
    <x v="0"/>
    <s v="21401015"/>
    <s v="おおいウィメンズクリニック"/>
    <x v="1"/>
    <n v="0"/>
    <n v="8"/>
    <n v="0"/>
    <n v="0"/>
    <n v="0"/>
    <n v="0"/>
    <n v="0"/>
    <n v="0"/>
    <n v="0"/>
  </r>
  <r>
    <x v="0"/>
    <x v="1"/>
    <x v="13"/>
    <s v="K1412横浜"/>
    <x v="510"/>
    <x v="1"/>
    <s v="21401015"/>
    <s v="おおいウィメンズクリニック"/>
    <x v="1"/>
    <n v="0"/>
    <n v="8"/>
    <n v="0"/>
    <n v="0"/>
    <n v="0"/>
    <n v="0"/>
    <n v="0"/>
    <n v="0"/>
    <n v="0"/>
  </r>
  <r>
    <x v="0"/>
    <x v="1"/>
    <x v="13"/>
    <s v="K1412横浜"/>
    <x v="510"/>
    <x v="2"/>
    <s v="21401015"/>
    <s v="おおいウィメンズクリニック"/>
    <x v="1"/>
    <n v="0"/>
    <n v="8"/>
    <n v="0"/>
    <n v="0"/>
    <n v="0"/>
    <n v="0"/>
    <n v="0"/>
    <n v="0"/>
    <n v="0"/>
  </r>
  <r>
    <x v="0"/>
    <x v="1"/>
    <x v="13"/>
    <s v="K1412横浜"/>
    <x v="510"/>
    <x v="0"/>
    <s v="21401016"/>
    <s v="医療法人　晧慈会　浅川産婦人科"/>
    <x v="0"/>
    <n v="0"/>
    <n v="19"/>
    <n v="0"/>
    <n v="0"/>
    <n v="0"/>
    <n v="0"/>
    <n v="0"/>
    <n v="0"/>
    <n v="0"/>
  </r>
  <r>
    <x v="0"/>
    <x v="1"/>
    <x v="13"/>
    <s v="K1412横浜"/>
    <x v="510"/>
    <x v="1"/>
    <s v="21401016"/>
    <s v="医療法人　晧慈会　浅川産婦人科"/>
    <x v="0"/>
    <n v="0"/>
    <n v="19"/>
    <n v="0"/>
    <n v="0"/>
    <n v="0"/>
    <n v="0"/>
    <n v="0"/>
    <n v="0"/>
    <n v="0"/>
  </r>
  <r>
    <x v="0"/>
    <x v="1"/>
    <x v="13"/>
    <s v="K1412横浜"/>
    <x v="510"/>
    <x v="2"/>
    <s v="21401016"/>
    <s v="医療法人　晧慈会　浅川産婦人科"/>
    <x v="0"/>
    <n v="0"/>
    <n v="19"/>
    <n v="0"/>
    <n v="0"/>
    <n v="0"/>
    <n v="0"/>
    <n v="0"/>
    <n v="0"/>
    <n v="0"/>
  </r>
  <r>
    <x v="0"/>
    <x v="1"/>
    <x v="13"/>
    <s v="K1412横浜"/>
    <x v="510"/>
    <x v="0"/>
    <s v="21401016"/>
    <s v="医療法人　晧慈会　浅川産婦人科"/>
    <x v="1"/>
    <n v="0"/>
    <n v="19"/>
    <n v="0"/>
    <n v="0"/>
    <n v="0"/>
    <n v="0"/>
    <n v="0"/>
    <n v="0"/>
    <n v="0"/>
  </r>
  <r>
    <x v="0"/>
    <x v="1"/>
    <x v="13"/>
    <s v="K1412横浜"/>
    <x v="510"/>
    <x v="1"/>
    <s v="21401016"/>
    <s v="医療法人　晧慈会　浅川産婦人科"/>
    <x v="1"/>
    <n v="0"/>
    <n v="19"/>
    <n v="0"/>
    <n v="0"/>
    <n v="0"/>
    <n v="0"/>
    <n v="0"/>
    <n v="0"/>
    <n v="0"/>
  </r>
  <r>
    <x v="0"/>
    <x v="1"/>
    <x v="13"/>
    <s v="K1412横浜"/>
    <x v="510"/>
    <x v="2"/>
    <s v="21401016"/>
    <s v="医療法人　晧慈会　浅川産婦人科"/>
    <x v="1"/>
    <n v="0"/>
    <n v="19"/>
    <n v="0"/>
    <n v="0"/>
    <n v="0"/>
    <n v="0"/>
    <n v="0"/>
    <n v="0"/>
    <n v="0"/>
  </r>
  <r>
    <x v="0"/>
    <x v="1"/>
    <x v="13"/>
    <s v="K1412横浜"/>
    <x v="511"/>
    <x v="0"/>
    <s v="21401025"/>
    <s v="医療法人社団　医積会　コシ産婦人科医院"/>
    <x v="0"/>
    <n v="0"/>
    <n v="4"/>
    <n v="0"/>
    <n v="0"/>
    <n v="0"/>
    <n v="0"/>
    <n v="0"/>
    <n v="0"/>
    <n v="0"/>
  </r>
  <r>
    <x v="0"/>
    <x v="1"/>
    <x v="13"/>
    <s v="K1412横浜"/>
    <x v="511"/>
    <x v="1"/>
    <s v="21401025"/>
    <s v="医療法人社団　医積会　コシ産婦人科医院"/>
    <x v="0"/>
    <n v="0"/>
    <n v="4"/>
    <n v="0"/>
    <n v="0"/>
    <n v="0"/>
    <n v="0"/>
    <n v="0"/>
    <n v="0"/>
    <n v="0"/>
  </r>
  <r>
    <x v="0"/>
    <x v="1"/>
    <x v="13"/>
    <s v="K1412横浜"/>
    <x v="511"/>
    <x v="2"/>
    <s v="21401025"/>
    <s v="医療法人社団　医積会　コシ産婦人科医院"/>
    <x v="0"/>
    <n v="0"/>
    <n v="4"/>
    <n v="0"/>
    <n v="0"/>
    <n v="0"/>
    <n v="0"/>
    <n v="0"/>
    <n v="0"/>
    <n v="0"/>
  </r>
  <r>
    <x v="0"/>
    <x v="1"/>
    <x v="13"/>
    <s v="K1412横浜"/>
    <x v="511"/>
    <x v="0"/>
    <s v="21401025"/>
    <s v="医療法人社団　医積会　コシ産婦人科医院"/>
    <x v="1"/>
    <n v="0"/>
    <n v="4"/>
    <n v="0"/>
    <n v="0"/>
    <n v="0"/>
    <n v="0"/>
    <n v="0"/>
    <n v="0"/>
    <n v="0"/>
  </r>
  <r>
    <x v="0"/>
    <x v="1"/>
    <x v="13"/>
    <s v="K1412横浜"/>
    <x v="511"/>
    <x v="1"/>
    <s v="21401025"/>
    <s v="医療法人社団　医積会　コシ産婦人科医院"/>
    <x v="1"/>
    <n v="0"/>
    <n v="4"/>
    <n v="0"/>
    <n v="0"/>
    <n v="0"/>
    <n v="0"/>
    <n v="0"/>
    <n v="0"/>
    <n v="0"/>
  </r>
  <r>
    <x v="0"/>
    <x v="1"/>
    <x v="13"/>
    <s v="K1412横浜"/>
    <x v="511"/>
    <x v="2"/>
    <s v="21401025"/>
    <s v="医療法人社団　医積会　コシ産婦人科医院"/>
    <x v="1"/>
    <n v="0"/>
    <n v="4"/>
    <n v="0"/>
    <n v="0"/>
    <n v="0"/>
    <n v="0"/>
    <n v="0"/>
    <n v="0"/>
    <n v="0"/>
  </r>
  <r>
    <x v="0"/>
    <x v="1"/>
    <x v="13"/>
    <s v="K1412横浜"/>
    <x v="511"/>
    <x v="0"/>
    <s v="21401026"/>
    <s v="中村医院"/>
    <x v="0"/>
    <n v="0"/>
    <n v="0"/>
    <n v="0"/>
    <n v="0"/>
    <n v="0"/>
    <n v="0"/>
    <n v="0"/>
    <n v="0"/>
    <n v="0"/>
  </r>
  <r>
    <x v="0"/>
    <x v="1"/>
    <x v="13"/>
    <s v="K1412横浜"/>
    <x v="511"/>
    <x v="1"/>
    <s v="21401026"/>
    <s v="中村医院"/>
    <x v="0"/>
    <n v="0"/>
    <n v="0"/>
    <n v="0"/>
    <n v="0"/>
    <n v="0"/>
    <n v="0"/>
    <n v="0"/>
    <n v="0"/>
    <n v="0"/>
  </r>
  <r>
    <x v="0"/>
    <x v="1"/>
    <x v="13"/>
    <s v="K1412横浜"/>
    <x v="511"/>
    <x v="2"/>
    <s v="21401026"/>
    <s v="中村医院"/>
    <x v="0"/>
    <n v="0"/>
    <n v="0"/>
    <n v="0"/>
    <n v="0"/>
    <n v="0"/>
    <n v="0"/>
    <n v="0"/>
    <n v="0"/>
    <n v="0"/>
  </r>
  <r>
    <x v="0"/>
    <x v="1"/>
    <x v="13"/>
    <s v="K1412横浜"/>
    <x v="511"/>
    <x v="0"/>
    <s v="21401026"/>
    <s v="中村医院"/>
    <x v="1"/>
    <n v="0"/>
    <n v="0"/>
    <n v="0"/>
    <n v="0"/>
    <n v="0"/>
    <n v="0"/>
    <n v="0"/>
    <n v="0"/>
    <n v="0"/>
  </r>
  <r>
    <x v="0"/>
    <x v="1"/>
    <x v="13"/>
    <s v="K1412横浜"/>
    <x v="511"/>
    <x v="1"/>
    <s v="21401026"/>
    <s v="中村医院"/>
    <x v="1"/>
    <n v="0"/>
    <n v="0"/>
    <n v="0"/>
    <n v="0"/>
    <n v="0"/>
    <n v="0"/>
    <n v="0"/>
    <n v="0"/>
    <n v="0"/>
  </r>
  <r>
    <x v="0"/>
    <x v="1"/>
    <x v="13"/>
    <s v="K1412横浜"/>
    <x v="511"/>
    <x v="2"/>
    <s v="21401026"/>
    <s v="中村医院"/>
    <x v="1"/>
    <n v="0"/>
    <n v="0"/>
    <n v="0"/>
    <n v="0"/>
    <n v="0"/>
    <n v="0"/>
    <n v="0"/>
    <n v="0"/>
    <n v="0"/>
  </r>
  <r>
    <x v="0"/>
    <x v="1"/>
    <x v="13"/>
    <s v="K1412横浜"/>
    <x v="511"/>
    <x v="0"/>
    <s v="21401027"/>
    <s v="横浜呼吸器クリニック"/>
    <x v="0"/>
    <n v="0"/>
    <n v="0"/>
    <n v="0"/>
    <n v="5"/>
    <n v="0"/>
    <n v="0"/>
    <n v="0"/>
    <n v="0"/>
    <n v="0"/>
  </r>
  <r>
    <x v="0"/>
    <x v="1"/>
    <x v="13"/>
    <s v="K1412横浜"/>
    <x v="511"/>
    <x v="1"/>
    <s v="21401027"/>
    <s v="横浜呼吸器クリニック"/>
    <x v="0"/>
    <n v="0"/>
    <n v="0"/>
    <n v="0"/>
    <n v="5"/>
    <n v="0"/>
    <n v="0"/>
    <n v="0"/>
    <n v="0"/>
    <n v="0"/>
  </r>
  <r>
    <x v="0"/>
    <x v="1"/>
    <x v="13"/>
    <s v="K1412横浜"/>
    <x v="511"/>
    <x v="2"/>
    <s v="21401027"/>
    <s v="横浜呼吸器クリニック"/>
    <x v="0"/>
    <n v="0"/>
    <n v="0"/>
    <n v="0"/>
    <n v="0"/>
    <n v="0"/>
    <n v="0"/>
    <n v="0"/>
    <n v="0"/>
    <n v="0"/>
  </r>
  <r>
    <x v="0"/>
    <x v="1"/>
    <x v="13"/>
    <s v="K1412横浜"/>
    <x v="511"/>
    <x v="0"/>
    <s v="21401027"/>
    <s v="横浜呼吸器クリニック"/>
    <x v="1"/>
    <n v="0"/>
    <n v="0"/>
    <n v="0"/>
    <n v="5"/>
    <n v="0"/>
    <n v="0"/>
    <n v="0"/>
    <n v="0"/>
    <n v="0"/>
  </r>
  <r>
    <x v="0"/>
    <x v="1"/>
    <x v="13"/>
    <s v="K1412横浜"/>
    <x v="511"/>
    <x v="1"/>
    <s v="21401027"/>
    <s v="横浜呼吸器クリニック"/>
    <x v="1"/>
    <n v="0"/>
    <n v="0"/>
    <n v="0"/>
    <n v="5"/>
    <n v="0"/>
    <n v="0"/>
    <n v="0"/>
    <n v="0"/>
    <n v="0"/>
  </r>
  <r>
    <x v="0"/>
    <x v="1"/>
    <x v="13"/>
    <s v="K1412横浜"/>
    <x v="511"/>
    <x v="2"/>
    <s v="21401027"/>
    <s v="横浜呼吸器クリニック"/>
    <x v="1"/>
    <n v="0"/>
    <n v="0"/>
    <n v="0"/>
    <n v="0"/>
    <n v="0"/>
    <n v="0"/>
    <n v="0"/>
    <n v="0"/>
    <n v="0"/>
  </r>
  <r>
    <x v="0"/>
    <x v="1"/>
    <x v="13"/>
    <s v="K1412横浜"/>
    <x v="511"/>
    <x v="0"/>
    <s v="21401028"/>
    <s v="新横浜クリニック"/>
    <x v="0"/>
    <n v="0"/>
    <n v="0"/>
    <n v="0"/>
    <n v="16"/>
    <n v="0"/>
    <n v="0"/>
    <n v="0"/>
    <n v="0"/>
    <n v="0"/>
  </r>
  <r>
    <x v="0"/>
    <x v="1"/>
    <x v="13"/>
    <s v="K1412横浜"/>
    <x v="511"/>
    <x v="1"/>
    <s v="21401028"/>
    <s v="新横浜クリニック"/>
    <x v="0"/>
    <n v="0"/>
    <n v="0"/>
    <n v="0"/>
    <n v="10"/>
    <n v="0"/>
    <n v="0"/>
    <n v="0"/>
    <n v="0"/>
    <n v="0"/>
  </r>
  <r>
    <x v="0"/>
    <x v="1"/>
    <x v="13"/>
    <s v="K1412横浜"/>
    <x v="511"/>
    <x v="2"/>
    <s v="21401028"/>
    <s v="新横浜クリニック"/>
    <x v="0"/>
    <n v="0"/>
    <n v="0"/>
    <n v="0"/>
    <m/>
    <n v="0"/>
    <n v="0"/>
    <n v="0"/>
    <n v="0"/>
    <n v="0"/>
  </r>
  <r>
    <x v="0"/>
    <x v="1"/>
    <x v="13"/>
    <s v="K1412横浜"/>
    <x v="511"/>
    <x v="0"/>
    <s v="21401028"/>
    <s v="新横浜クリニック"/>
    <x v="1"/>
    <n v="0"/>
    <n v="0"/>
    <n v="0"/>
    <n v="16"/>
    <n v="0"/>
    <n v="0"/>
    <n v="0"/>
    <n v="0"/>
    <n v="0"/>
  </r>
  <r>
    <x v="0"/>
    <x v="1"/>
    <x v="13"/>
    <s v="K1412横浜"/>
    <x v="511"/>
    <x v="1"/>
    <s v="21401028"/>
    <s v="新横浜クリニック"/>
    <x v="1"/>
    <n v="0"/>
    <n v="0"/>
    <n v="0"/>
    <n v="10"/>
    <n v="0"/>
    <n v="0"/>
    <n v="0"/>
    <n v="0"/>
    <n v="0"/>
  </r>
  <r>
    <x v="0"/>
    <x v="1"/>
    <x v="13"/>
    <s v="K1412横浜"/>
    <x v="511"/>
    <x v="2"/>
    <s v="21401028"/>
    <s v="新横浜クリニック"/>
    <x v="1"/>
    <n v="0"/>
    <n v="0"/>
    <n v="0"/>
    <m/>
    <n v="0"/>
    <n v="0"/>
    <n v="0"/>
    <n v="0"/>
    <n v="0"/>
  </r>
  <r>
    <x v="0"/>
    <x v="1"/>
    <x v="13"/>
    <s v="K1412横浜"/>
    <x v="511"/>
    <x v="0"/>
    <s v="21401029"/>
    <s v="原産科婦人科クリニック"/>
    <x v="0"/>
    <n v="0"/>
    <n v="3"/>
    <n v="0"/>
    <n v="0"/>
    <n v="0"/>
    <n v="0"/>
    <n v="0"/>
    <n v="0"/>
    <n v="0"/>
  </r>
  <r>
    <x v="0"/>
    <x v="1"/>
    <x v="13"/>
    <s v="K1412横浜"/>
    <x v="511"/>
    <x v="1"/>
    <s v="21401029"/>
    <s v="原産科婦人科クリニック"/>
    <x v="0"/>
    <n v="0"/>
    <n v="0"/>
    <n v="0"/>
    <n v="0"/>
    <n v="0"/>
    <n v="0"/>
    <n v="0"/>
    <n v="0"/>
    <n v="0"/>
  </r>
  <r>
    <x v="0"/>
    <x v="1"/>
    <x v="13"/>
    <s v="K1412横浜"/>
    <x v="511"/>
    <x v="2"/>
    <s v="21401029"/>
    <s v="原産科婦人科クリニック"/>
    <x v="0"/>
    <n v="0"/>
    <n v="3"/>
    <n v="0"/>
    <n v="0"/>
    <n v="0"/>
    <n v="0"/>
    <n v="0"/>
    <n v="0"/>
    <n v="0"/>
  </r>
  <r>
    <x v="0"/>
    <x v="1"/>
    <x v="13"/>
    <s v="K1412横浜"/>
    <x v="511"/>
    <x v="0"/>
    <s v="21401029"/>
    <s v="原産科婦人科クリニック"/>
    <x v="1"/>
    <n v="0"/>
    <n v="3"/>
    <n v="0"/>
    <n v="0"/>
    <n v="0"/>
    <n v="0"/>
    <n v="0"/>
    <n v="0"/>
    <n v="0"/>
  </r>
  <r>
    <x v="0"/>
    <x v="1"/>
    <x v="13"/>
    <s v="K1412横浜"/>
    <x v="511"/>
    <x v="1"/>
    <s v="21401029"/>
    <s v="原産科婦人科クリニック"/>
    <x v="1"/>
    <n v="0"/>
    <n v="0"/>
    <n v="0"/>
    <n v="0"/>
    <n v="0"/>
    <n v="0"/>
    <n v="0"/>
    <n v="0"/>
    <n v="0"/>
  </r>
  <r>
    <x v="0"/>
    <x v="1"/>
    <x v="13"/>
    <s v="K1412横浜"/>
    <x v="511"/>
    <x v="2"/>
    <s v="21401029"/>
    <s v="原産科婦人科クリニック"/>
    <x v="1"/>
    <n v="0"/>
    <n v="3"/>
    <n v="0"/>
    <n v="0"/>
    <n v="0"/>
    <n v="0"/>
    <n v="0"/>
    <n v="0"/>
    <n v="0"/>
  </r>
  <r>
    <x v="0"/>
    <x v="1"/>
    <x v="13"/>
    <s v="K1412横浜"/>
    <x v="511"/>
    <x v="0"/>
    <s v="21401030"/>
    <s v="神奈川歯科大学附属横浜クリニック"/>
    <x v="0"/>
    <n v="0"/>
    <n v="19"/>
    <n v="0"/>
    <n v="0"/>
    <n v="0"/>
    <n v="0"/>
    <n v="0"/>
    <n v="0"/>
    <n v="0"/>
  </r>
  <r>
    <x v="0"/>
    <x v="1"/>
    <x v="13"/>
    <s v="K1412横浜"/>
    <x v="511"/>
    <x v="1"/>
    <s v="21401030"/>
    <s v="神奈川歯科大学附属横浜クリニック"/>
    <x v="0"/>
    <n v="0"/>
    <n v="19"/>
    <n v="0"/>
    <n v="0"/>
    <n v="0"/>
    <n v="0"/>
    <n v="0"/>
    <n v="0"/>
    <n v="0"/>
  </r>
  <r>
    <x v="0"/>
    <x v="1"/>
    <x v="13"/>
    <s v="K1412横浜"/>
    <x v="511"/>
    <x v="2"/>
    <s v="21401030"/>
    <s v="神奈川歯科大学附属横浜クリニック"/>
    <x v="0"/>
    <n v="0"/>
    <n v="0"/>
    <n v="0"/>
    <n v="0"/>
    <n v="0"/>
    <n v="0"/>
    <n v="0"/>
    <n v="0"/>
    <n v="0"/>
  </r>
  <r>
    <x v="0"/>
    <x v="1"/>
    <x v="13"/>
    <s v="K1412横浜"/>
    <x v="511"/>
    <x v="0"/>
    <s v="21401030"/>
    <s v="神奈川歯科大学附属横浜クリニック"/>
    <x v="1"/>
    <n v="0"/>
    <n v="19"/>
    <n v="0"/>
    <n v="0"/>
    <n v="0"/>
    <n v="0"/>
    <n v="0"/>
    <n v="0"/>
    <n v="0"/>
  </r>
  <r>
    <x v="0"/>
    <x v="1"/>
    <x v="13"/>
    <s v="K1412横浜"/>
    <x v="511"/>
    <x v="1"/>
    <s v="21401030"/>
    <s v="神奈川歯科大学附属横浜クリニック"/>
    <x v="1"/>
    <n v="0"/>
    <n v="19"/>
    <n v="0"/>
    <n v="0"/>
    <n v="0"/>
    <n v="0"/>
    <n v="0"/>
    <n v="0"/>
    <n v="0"/>
  </r>
  <r>
    <x v="0"/>
    <x v="1"/>
    <x v="13"/>
    <s v="K1412横浜"/>
    <x v="511"/>
    <x v="2"/>
    <s v="21401030"/>
    <s v="神奈川歯科大学附属横浜クリニック"/>
    <x v="1"/>
    <n v="0"/>
    <n v="0"/>
    <n v="0"/>
    <n v="0"/>
    <n v="0"/>
    <n v="0"/>
    <n v="0"/>
    <n v="0"/>
    <n v="0"/>
  </r>
  <r>
    <x v="0"/>
    <x v="1"/>
    <x v="13"/>
    <s v="K1412横浜"/>
    <x v="512"/>
    <x v="0"/>
    <s v="21401037"/>
    <s v="マザーズ高田産医院"/>
    <x v="0"/>
    <n v="0"/>
    <n v="12"/>
    <n v="0"/>
    <n v="0"/>
    <n v="0"/>
    <n v="0"/>
    <n v="0"/>
    <n v="0"/>
    <n v="0"/>
  </r>
  <r>
    <x v="0"/>
    <x v="1"/>
    <x v="13"/>
    <s v="K1412横浜"/>
    <x v="512"/>
    <x v="1"/>
    <s v="21401037"/>
    <s v="マザーズ高田産医院"/>
    <x v="0"/>
    <n v="0"/>
    <n v="12"/>
    <n v="0"/>
    <n v="0"/>
    <n v="0"/>
    <n v="0"/>
    <n v="0"/>
    <n v="0"/>
    <n v="0"/>
  </r>
  <r>
    <x v="0"/>
    <x v="1"/>
    <x v="13"/>
    <s v="K1412横浜"/>
    <x v="512"/>
    <x v="2"/>
    <s v="21401037"/>
    <s v="マザーズ高田産医院"/>
    <x v="0"/>
    <n v="0"/>
    <n v="12"/>
    <n v="0"/>
    <n v="0"/>
    <n v="0"/>
    <n v="0"/>
    <n v="0"/>
    <n v="0"/>
    <n v="0"/>
  </r>
  <r>
    <x v="0"/>
    <x v="1"/>
    <x v="13"/>
    <s v="K1412横浜"/>
    <x v="512"/>
    <x v="0"/>
    <s v="21401037"/>
    <s v="マザーズ高田産医院"/>
    <x v="1"/>
    <n v="0"/>
    <n v="12"/>
    <n v="0"/>
    <n v="0"/>
    <n v="0"/>
    <n v="0"/>
    <n v="0"/>
    <n v="0"/>
    <n v="0"/>
  </r>
  <r>
    <x v="0"/>
    <x v="1"/>
    <x v="13"/>
    <s v="K1412横浜"/>
    <x v="512"/>
    <x v="1"/>
    <s v="21401037"/>
    <s v="マザーズ高田産医院"/>
    <x v="1"/>
    <n v="0"/>
    <n v="12"/>
    <n v="0"/>
    <n v="0"/>
    <n v="0"/>
    <n v="0"/>
    <n v="0"/>
    <n v="0"/>
    <n v="0"/>
  </r>
  <r>
    <x v="0"/>
    <x v="1"/>
    <x v="13"/>
    <s v="K1412横浜"/>
    <x v="512"/>
    <x v="2"/>
    <s v="21401037"/>
    <s v="マザーズ高田産医院"/>
    <x v="1"/>
    <n v="0"/>
    <n v="12"/>
    <n v="0"/>
    <n v="0"/>
    <n v="0"/>
    <n v="0"/>
    <n v="0"/>
    <n v="0"/>
    <n v="0"/>
  </r>
  <r>
    <x v="0"/>
    <x v="1"/>
    <x v="13"/>
    <s v="K1412横浜"/>
    <x v="512"/>
    <x v="0"/>
    <s v="21401038"/>
    <s v="よしかた産婦人科"/>
    <x v="0"/>
    <n v="0"/>
    <n v="16"/>
    <n v="0"/>
    <n v="0"/>
    <n v="0"/>
    <n v="0"/>
    <n v="0"/>
    <n v="0"/>
    <n v="0"/>
  </r>
  <r>
    <x v="0"/>
    <x v="1"/>
    <x v="13"/>
    <s v="K1412横浜"/>
    <x v="512"/>
    <x v="1"/>
    <s v="21401038"/>
    <s v="よしかた産婦人科"/>
    <x v="0"/>
    <n v="0"/>
    <n v="16"/>
    <n v="0"/>
    <n v="0"/>
    <n v="0"/>
    <n v="0"/>
    <n v="0"/>
    <n v="0"/>
    <n v="0"/>
  </r>
  <r>
    <x v="0"/>
    <x v="1"/>
    <x v="13"/>
    <s v="K1412横浜"/>
    <x v="512"/>
    <x v="2"/>
    <s v="21401038"/>
    <s v="よしかた産婦人科"/>
    <x v="0"/>
    <n v="0"/>
    <n v="16"/>
    <n v="0"/>
    <n v="0"/>
    <n v="0"/>
    <n v="0"/>
    <n v="0"/>
    <n v="0"/>
    <n v="0"/>
  </r>
  <r>
    <x v="0"/>
    <x v="1"/>
    <x v="13"/>
    <s v="K1412横浜"/>
    <x v="512"/>
    <x v="0"/>
    <s v="21401038"/>
    <s v="よしかた産婦人科"/>
    <x v="1"/>
    <n v="0"/>
    <n v="16"/>
    <n v="0"/>
    <n v="0"/>
    <n v="0"/>
    <n v="0"/>
    <n v="0"/>
    <n v="0"/>
    <n v="0"/>
  </r>
  <r>
    <x v="0"/>
    <x v="1"/>
    <x v="13"/>
    <s v="K1412横浜"/>
    <x v="512"/>
    <x v="1"/>
    <s v="21401038"/>
    <s v="よしかた産婦人科"/>
    <x v="1"/>
    <n v="0"/>
    <n v="16"/>
    <n v="0"/>
    <n v="0"/>
    <n v="0"/>
    <n v="0"/>
    <n v="0"/>
    <n v="0"/>
    <n v="0"/>
  </r>
  <r>
    <x v="0"/>
    <x v="1"/>
    <x v="13"/>
    <s v="K1412横浜"/>
    <x v="512"/>
    <x v="2"/>
    <s v="21401038"/>
    <s v="よしかた産婦人科"/>
    <x v="1"/>
    <n v="0"/>
    <n v="16"/>
    <n v="0"/>
    <n v="0"/>
    <n v="0"/>
    <n v="0"/>
    <n v="0"/>
    <n v="0"/>
    <n v="0"/>
  </r>
  <r>
    <x v="0"/>
    <x v="1"/>
    <x v="13"/>
    <s v="K1412横浜"/>
    <x v="512"/>
    <x v="0"/>
    <s v="21401039"/>
    <s v="横浜市総合保健医療センター診療所"/>
    <x v="0"/>
    <n v="0"/>
    <n v="0"/>
    <n v="0"/>
    <n v="19"/>
    <n v="0"/>
    <n v="0"/>
    <n v="0"/>
    <n v="0"/>
    <n v="0"/>
  </r>
  <r>
    <x v="0"/>
    <x v="1"/>
    <x v="13"/>
    <s v="K1412横浜"/>
    <x v="512"/>
    <x v="1"/>
    <s v="21401039"/>
    <s v="横浜市総合保健医療センター診療所"/>
    <x v="0"/>
    <n v="0"/>
    <n v="0"/>
    <n v="0"/>
    <n v="19"/>
    <n v="0"/>
    <n v="0"/>
    <n v="0"/>
    <n v="0"/>
    <n v="0"/>
  </r>
  <r>
    <x v="0"/>
    <x v="1"/>
    <x v="13"/>
    <s v="K1412横浜"/>
    <x v="512"/>
    <x v="2"/>
    <s v="21401039"/>
    <s v="横浜市総合保健医療センター診療所"/>
    <x v="0"/>
    <n v="0"/>
    <n v="0"/>
    <n v="0"/>
    <n v="7"/>
    <n v="0"/>
    <n v="0"/>
    <n v="0"/>
    <n v="0"/>
    <n v="0"/>
  </r>
  <r>
    <x v="0"/>
    <x v="1"/>
    <x v="13"/>
    <s v="K1412横浜"/>
    <x v="512"/>
    <x v="0"/>
    <s v="21401039"/>
    <s v="横浜市総合保健医療センター診療所"/>
    <x v="1"/>
    <n v="0"/>
    <n v="0"/>
    <n v="0"/>
    <n v="0"/>
    <n v="0"/>
    <n v="0"/>
    <n v="0"/>
    <n v="0"/>
    <n v="19"/>
  </r>
  <r>
    <x v="0"/>
    <x v="1"/>
    <x v="13"/>
    <s v="K1412横浜"/>
    <x v="512"/>
    <x v="1"/>
    <s v="21401039"/>
    <s v="横浜市総合保健医療センター診療所"/>
    <x v="1"/>
    <n v="0"/>
    <n v="0"/>
    <n v="0"/>
    <n v="0"/>
    <n v="0"/>
    <n v="0"/>
    <n v="0"/>
    <n v="0"/>
    <n v="19"/>
  </r>
  <r>
    <x v="0"/>
    <x v="1"/>
    <x v="13"/>
    <s v="K1412横浜"/>
    <x v="512"/>
    <x v="2"/>
    <s v="21401039"/>
    <s v="横浜市総合保健医療センター診療所"/>
    <x v="1"/>
    <n v="0"/>
    <n v="0"/>
    <n v="0"/>
    <n v="0"/>
    <n v="0"/>
    <n v="0"/>
    <n v="0"/>
    <n v="0"/>
    <n v="7"/>
  </r>
  <r>
    <x v="0"/>
    <x v="1"/>
    <x v="13"/>
    <s v="K1412横浜"/>
    <x v="512"/>
    <x v="0"/>
    <s v="21401040"/>
    <s v="新横浜スパインクリニック"/>
    <x v="0"/>
    <n v="0"/>
    <n v="15"/>
    <n v="0"/>
    <n v="0"/>
    <n v="0"/>
    <n v="0"/>
    <n v="0"/>
    <n v="0"/>
    <n v="0"/>
  </r>
  <r>
    <x v="0"/>
    <x v="1"/>
    <x v="13"/>
    <s v="K1412横浜"/>
    <x v="512"/>
    <x v="1"/>
    <s v="21401040"/>
    <s v="新横浜スパインクリニック"/>
    <x v="0"/>
    <n v="0"/>
    <n v="15"/>
    <n v="0"/>
    <n v="0"/>
    <n v="0"/>
    <n v="0"/>
    <n v="0"/>
    <n v="0"/>
    <n v="0"/>
  </r>
  <r>
    <x v="0"/>
    <x v="1"/>
    <x v="13"/>
    <s v="K1412横浜"/>
    <x v="512"/>
    <x v="2"/>
    <s v="21401040"/>
    <s v="新横浜スパインクリニック"/>
    <x v="0"/>
    <n v="0"/>
    <n v="15"/>
    <n v="0"/>
    <n v="0"/>
    <n v="0"/>
    <n v="0"/>
    <n v="0"/>
    <n v="0"/>
    <n v="0"/>
  </r>
  <r>
    <x v="0"/>
    <x v="1"/>
    <x v="13"/>
    <s v="K1412横浜"/>
    <x v="512"/>
    <x v="0"/>
    <s v="21401040"/>
    <s v="新横浜スパインクリニック"/>
    <x v="1"/>
    <n v="0"/>
    <n v="15"/>
    <n v="0"/>
    <n v="0"/>
    <n v="0"/>
    <n v="0"/>
    <n v="0"/>
    <n v="0"/>
    <n v="0"/>
  </r>
  <r>
    <x v="0"/>
    <x v="1"/>
    <x v="13"/>
    <s v="K1412横浜"/>
    <x v="512"/>
    <x v="1"/>
    <s v="21401040"/>
    <s v="新横浜スパインクリニック"/>
    <x v="1"/>
    <n v="0"/>
    <n v="15"/>
    <n v="0"/>
    <n v="0"/>
    <n v="0"/>
    <n v="0"/>
    <n v="0"/>
    <n v="0"/>
    <n v="0"/>
  </r>
  <r>
    <x v="0"/>
    <x v="1"/>
    <x v="13"/>
    <s v="K1412横浜"/>
    <x v="512"/>
    <x v="2"/>
    <s v="21401040"/>
    <s v="新横浜スパインクリニック"/>
    <x v="1"/>
    <n v="0"/>
    <n v="15"/>
    <n v="0"/>
    <n v="0"/>
    <n v="0"/>
    <n v="0"/>
    <n v="0"/>
    <n v="0"/>
    <n v="0"/>
  </r>
  <r>
    <x v="0"/>
    <x v="1"/>
    <x v="13"/>
    <s v="K1412横浜"/>
    <x v="512"/>
    <x v="0"/>
    <s v="21401041"/>
    <s v="医療法人社団善方会　カトレアレディースクリニック"/>
    <x v="0"/>
    <n v="0"/>
    <m/>
    <n v="0"/>
    <n v="0"/>
    <n v="0"/>
    <n v="0"/>
    <n v="0"/>
    <n v="0"/>
    <n v="0"/>
  </r>
  <r>
    <x v="0"/>
    <x v="1"/>
    <x v="13"/>
    <s v="K1412横浜"/>
    <x v="512"/>
    <x v="1"/>
    <s v="21401041"/>
    <s v="医療法人社団善方会　カトレアレディースクリニック"/>
    <x v="0"/>
    <n v="0"/>
    <n v="1"/>
    <n v="0"/>
    <n v="0"/>
    <n v="0"/>
    <n v="0"/>
    <n v="0"/>
    <n v="0"/>
    <n v="0"/>
  </r>
  <r>
    <x v="0"/>
    <x v="1"/>
    <x v="13"/>
    <s v="K1412横浜"/>
    <x v="512"/>
    <x v="2"/>
    <s v="21401041"/>
    <s v="医療法人社団善方会　カトレアレディースクリニック"/>
    <x v="0"/>
    <n v="0"/>
    <m/>
    <n v="0"/>
    <n v="0"/>
    <n v="0"/>
    <n v="0"/>
    <n v="0"/>
    <n v="0"/>
    <n v="0"/>
  </r>
  <r>
    <x v="0"/>
    <x v="1"/>
    <x v="13"/>
    <s v="K1412横浜"/>
    <x v="512"/>
    <x v="0"/>
    <s v="21401041"/>
    <s v="医療法人社団善方会　カトレアレディースクリニック"/>
    <x v="1"/>
    <n v="0"/>
    <m/>
    <n v="0"/>
    <n v="0"/>
    <n v="0"/>
    <n v="0"/>
    <n v="0"/>
    <n v="0"/>
    <n v="0"/>
  </r>
  <r>
    <x v="0"/>
    <x v="1"/>
    <x v="13"/>
    <s v="K1412横浜"/>
    <x v="512"/>
    <x v="1"/>
    <s v="21401041"/>
    <s v="医療法人社団善方会　カトレアレディースクリニック"/>
    <x v="1"/>
    <n v="0"/>
    <n v="1"/>
    <n v="0"/>
    <n v="0"/>
    <n v="0"/>
    <n v="0"/>
    <n v="0"/>
    <n v="0"/>
    <n v="0"/>
  </r>
  <r>
    <x v="0"/>
    <x v="1"/>
    <x v="13"/>
    <s v="K1412横浜"/>
    <x v="512"/>
    <x v="2"/>
    <s v="21401041"/>
    <s v="医療法人社団善方会　カトレアレディースクリニック"/>
    <x v="1"/>
    <n v="0"/>
    <m/>
    <n v="0"/>
    <n v="0"/>
    <n v="0"/>
    <n v="0"/>
    <n v="0"/>
    <n v="0"/>
    <n v="0"/>
  </r>
  <r>
    <x v="0"/>
    <x v="1"/>
    <x v="13"/>
    <s v="K1412横浜"/>
    <x v="512"/>
    <x v="0"/>
    <s v="21401042"/>
    <s v="医療法人健水会　内藤外科胃腸科医院"/>
    <x v="0"/>
    <n v="0"/>
    <n v="19"/>
    <n v="0"/>
    <n v="0"/>
    <n v="0"/>
    <n v="0"/>
    <n v="0"/>
    <n v="0"/>
    <n v="0"/>
  </r>
  <r>
    <x v="0"/>
    <x v="1"/>
    <x v="13"/>
    <s v="K1412横浜"/>
    <x v="512"/>
    <x v="1"/>
    <s v="21401042"/>
    <s v="医療法人健水会　内藤外科胃腸科医院"/>
    <x v="0"/>
    <n v="0"/>
    <n v="19"/>
    <n v="0"/>
    <n v="0"/>
    <n v="0"/>
    <n v="0"/>
    <n v="0"/>
    <n v="0"/>
    <n v="0"/>
  </r>
  <r>
    <x v="0"/>
    <x v="1"/>
    <x v="13"/>
    <s v="K1412横浜"/>
    <x v="512"/>
    <x v="2"/>
    <s v="21401042"/>
    <s v="医療法人健水会　内藤外科胃腸科医院"/>
    <x v="0"/>
    <n v="0"/>
    <n v="19"/>
    <n v="0"/>
    <n v="0"/>
    <n v="0"/>
    <n v="0"/>
    <n v="0"/>
    <n v="0"/>
    <n v="0"/>
  </r>
  <r>
    <x v="0"/>
    <x v="1"/>
    <x v="13"/>
    <s v="K1412横浜"/>
    <x v="512"/>
    <x v="0"/>
    <s v="21401042"/>
    <s v="医療法人健水会　内藤外科胃腸科医院"/>
    <x v="1"/>
    <n v="0"/>
    <n v="19"/>
    <n v="0"/>
    <n v="0"/>
    <n v="0"/>
    <n v="0"/>
    <n v="0"/>
    <n v="0"/>
    <n v="0"/>
  </r>
  <r>
    <x v="0"/>
    <x v="1"/>
    <x v="13"/>
    <s v="K1412横浜"/>
    <x v="512"/>
    <x v="1"/>
    <s v="21401042"/>
    <s v="医療法人健水会　内藤外科胃腸科医院"/>
    <x v="1"/>
    <n v="0"/>
    <n v="19"/>
    <n v="0"/>
    <n v="0"/>
    <n v="0"/>
    <n v="0"/>
    <n v="0"/>
    <n v="0"/>
    <n v="0"/>
  </r>
  <r>
    <x v="0"/>
    <x v="1"/>
    <x v="13"/>
    <s v="K1412横浜"/>
    <x v="512"/>
    <x v="2"/>
    <s v="21401042"/>
    <s v="医療法人健水会　内藤外科胃腸科医院"/>
    <x v="1"/>
    <n v="0"/>
    <n v="19"/>
    <n v="0"/>
    <n v="0"/>
    <n v="0"/>
    <n v="0"/>
    <n v="0"/>
    <n v="0"/>
    <n v="0"/>
  </r>
  <r>
    <x v="0"/>
    <x v="1"/>
    <x v="13"/>
    <s v="K1412横浜"/>
    <x v="512"/>
    <x v="0"/>
    <s v="21401043"/>
    <s v="北新横浜内科クリニック"/>
    <x v="0"/>
    <n v="0"/>
    <n v="0"/>
    <n v="19"/>
    <n v="0"/>
    <n v="0"/>
    <n v="0"/>
    <n v="0"/>
    <n v="0"/>
    <n v="0"/>
  </r>
  <r>
    <x v="0"/>
    <x v="1"/>
    <x v="13"/>
    <s v="K1412横浜"/>
    <x v="512"/>
    <x v="1"/>
    <s v="21401043"/>
    <s v="北新横浜内科クリニック"/>
    <x v="0"/>
    <n v="0"/>
    <n v="0"/>
    <n v="0"/>
    <n v="0"/>
    <n v="0"/>
    <n v="0"/>
    <n v="0"/>
    <n v="0"/>
    <n v="0"/>
  </r>
  <r>
    <x v="0"/>
    <x v="1"/>
    <x v="13"/>
    <s v="K1412横浜"/>
    <x v="512"/>
    <x v="2"/>
    <s v="21401043"/>
    <s v="北新横浜内科クリニック"/>
    <x v="0"/>
    <n v="0"/>
    <n v="0"/>
    <n v="1"/>
    <n v="0"/>
    <n v="0"/>
    <n v="0"/>
    <n v="0"/>
    <n v="0"/>
    <n v="0"/>
  </r>
  <r>
    <x v="0"/>
    <x v="1"/>
    <x v="13"/>
    <s v="K1412横浜"/>
    <x v="512"/>
    <x v="0"/>
    <s v="21401043"/>
    <s v="北新横浜内科クリニック"/>
    <x v="1"/>
    <n v="0"/>
    <n v="0"/>
    <n v="19"/>
    <n v="0"/>
    <n v="0"/>
    <n v="0"/>
    <n v="0"/>
    <n v="0"/>
    <n v="0"/>
  </r>
  <r>
    <x v="0"/>
    <x v="1"/>
    <x v="13"/>
    <s v="K1412横浜"/>
    <x v="512"/>
    <x v="1"/>
    <s v="21401043"/>
    <s v="北新横浜内科クリニック"/>
    <x v="1"/>
    <n v="0"/>
    <n v="0"/>
    <n v="0"/>
    <n v="0"/>
    <n v="0"/>
    <n v="0"/>
    <n v="0"/>
    <n v="0"/>
    <n v="0"/>
  </r>
  <r>
    <x v="0"/>
    <x v="1"/>
    <x v="13"/>
    <s v="K1412横浜"/>
    <x v="512"/>
    <x v="2"/>
    <s v="21401043"/>
    <s v="北新横浜内科クリニック"/>
    <x v="1"/>
    <n v="0"/>
    <n v="0"/>
    <n v="1"/>
    <n v="0"/>
    <n v="0"/>
    <n v="0"/>
    <n v="0"/>
    <n v="0"/>
    <n v="0"/>
  </r>
  <r>
    <x v="0"/>
    <x v="1"/>
    <x v="13"/>
    <s v="K1412横浜"/>
    <x v="512"/>
    <x v="0"/>
    <s v="21401044"/>
    <s v="横浜市総合リハビリテーションセンター診療所"/>
    <x v="0"/>
    <n v="0"/>
    <n v="0"/>
    <n v="19"/>
    <n v="0"/>
    <n v="0"/>
    <n v="0"/>
    <n v="0"/>
    <n v="0"/>
    <n v="0"/>
  </r>
  <r>
    <x v="0"/>
    <x v="1"/>
    <x v="13"/>
    <s v="K1412横浜"/>
    <x v="512"/>
    <x v="1"/>
    <s v="21401044"/>
    <s v="横浜市総合リハビリテーションセンター診療所"/>
    <x v="0"/>
    <n v="0"/>
    <n v="0"/>
    <n v="15"/>
    <n v="0"/>
    <n v="0"/>
    <n v="0"/>
    <n v="0"/>
    <n v="0"/>
    <n v="0"/>
  </r>
  <r>
    <x v="0"/>
    <x v="1"/>
    <x v="13"/>
    <s v="K1412横浜"/>
    <x v="512"/>
    <x v="2"/>
    <s v="21401044"/>
    <s v="横浜市総合リハビリテーションセンター診療所"/>
    <x v="0"/>
    <n v="0"/>
    <n v="0"/>
    <n v="0"/>
    <n v="0"/>
    <n v="0"/>
    <n v="0"/>
    <n v="0"/>
    <n v="0"/>
    <n v="0"/>
  </r>
  <r>
    <x v="0"/>
    <x v="1"/>
    <x v="13"/>
    <s v="K1412横浜"/>
    <x v="512"/>
    <x v="0"/>
    <s v="21401044"/>
    <s v="横浜市総合リハビリテーションセンター診療所"/>
    <x v="1"/>
    <n v="0"/>
    <n v="0"/>
    <n v="19"/>
    <n v="0"/>
    <n v="0"/>
    <n v="0"/>
    <n v="0"/>
    <n v="0"/>
    <n v="0"/>
  </r>
  <r>
    <x v="0"/>
    <x v="1"/>
    <x v="13"/>
    <s v="K1412横浜"/>
    <x v="512"/>
    <x v="1"/>
    <s v="21401044"/>
    <s v="横浜市総合リハビリテーションセンター診療所"/>
    <x v="1"/>
    <n v="0"/>
    <n v="0"/>
    <n v="15"/>
    <n v="0"/>
    <n v="0"/>
    <n v="0"/>
    <n v="0"/>
    <n v="0"/>
    <n v="0"/>
  </r>
  <r>
    <x v="0"/>
    <x v="1"/>
    <x v="13"/>
    <s v="K1412横浜"/>
    <x v="512"/>
    <x v="2"/>
    <s v="21401044"/>
    <s v="横浜市総合リハビリテーションセンター診療所"/>
    <x v="1"/>
    <n v="0"/>
    <n v="0"/>
    <n v="0"/>
    <n v="0"/>
    <n v="0"/>
    <n v="0"/>
    <n v="0"/>
    <n v="0"/>
    <n v="0"/>
  </r>
  <r>
    <x v="0"/>
    <x v="1"/>
    <x v="13"/>
    <s v="K1412横浜"/>
    <x v="512"/>
    <x v="0"/>
    <s v="21401045"/>
    <s v="RESM（リズム）新横浜　睡眠・呼吸メディカルケアクリニック"/>
    <x v="0"/>
    <n v="0"/>
    <n v="3"/>
    <n v="0"/>
    <n v="0"/>
    <n v="0"/>
    <n v="0"/>
    <n v="0"/>
    <n v="0"/>
    <n v="0"/>
  </r>
  <r>
    <x v="0"/>
    <x v="1"/>
    <x v="13"/>
    <s v="K1412横浜"/>
    <x v="512"/>
    <x v="1"/>
    <s v="21401045"/>
    <s v="RESM（リズム）新横浜　睡眠・呼吸メディカルケアクリニック"/>
    <x v="0"/>
    <n v="0"/>
    <n v="3"/>
    <n v="0"/>
    <n v="0"/>
    <n v="0"/>
    <n v="0"/>
    <n v="0"/>
    <n v="0"/>
    <n v="0"/>
  </r>
  <r>
    <x v="0"/>
    <x v="1"/>
    <x v="13"/>
    <s v="K1412横浜"/>
    <x v="512"/>
    <x v="2"/>
    <s v="21401045"/>
    <s v="RESM（リズム）新横浜　睡眠・呼吸メディカルケアクリニック"/>
    <x v="0"/>
    <n v="0"/>
    <n v="3"/>
    <n v="0"/>
    <n v="0"/>
    <n v="0"/>
    <n v="0"/>
    <n v="0"/>
    <n v="0"/>
    <n v="0"/>
  </r>
  <r>
    <x v="0"/>
    <x v="1"/>
    <x v="13"/>
    <s v="K1412横浜"/>
    <x v="512"/>
    <x v="0"/>
    <s v="21401045"/>
    <s v="RESM（リズム）新横浜　睡眠・呼吸メディカルケアクリニック"/>
    <x v="1"/>
    <n v="0"/>
    <n v="3"/>
    <n v="0"/>
    <n v="0"/>
    <n v="0"/>
    <n v="0"/>
    <n v="0"/>
    <n v="0"/>
    <n v="0"/>
  </r>
  <r>
    <x v="0"/>
    <x v="1"/>
    <x v="13"/>
    <s v="K1412横浜"/>
    <x v="512"/>
    <x v="1"/>
    <s v="21401045"/>
    <s v="RESM（リズム）新横浜　睡眠・呼吸メディカルケアクリニック"/>
    <x v="1"/>
    <n v="0"/>
    <n v="3"/>
    <n v="0"/>
    <n v="0"/>
    <n v="0"/>
    <n v="0"/>
    <n v="0"/>
    <n v="0"/>
    <n v="0"/>
  </r>
  <r>
    <x v="0"/>
    <x v="1"/>
    <x v="13"/>
    <s v="K1412横浜"/>
    <x v="512"/>
    <x v="2"/>
    <s v="21401045"/>
    <s v="RESM（リズム）新横浜　睡眠・呼吸メディカルケアクリニック"/>
    <x v="1"/>
    <n v="0"/>
    <n v="3"/>
    <n v="0"/>
    <n v="0"/>
    <n v="0"/>
    <n v="0"/>
    <n v="0"/>
    <n v="0"/>
    <n v="0"/>
  </r>
  <r>
    <x v="0"/>
    <x v="1"/>
    <x v="13"/>
    <s v="K1412横浜"/>
    <x v="512"/>
    <x v="0"/>
    <s v="21401046"/>
    <s v="綱島ゆめみ産婦人科"/>
    <x v="0"/>
    <n v="0"/>
    <m/>
    <n v="0"/>
    <n v="0"/>
    <n v="0"/>
    <n v="0"/>
    <n v="0"/>
    <n v="0"/>
    <n v="0"/>
  </r>
  <r>
    <x v="0"/>
    <x v="1"/>
    <x v="13"/>
    <s v="K1412横浜"/>
    <x v="512"/>
    <x v="1"/>
    <s v="21401046"/>
    <s v="綱島ゆめみ産婦人科"/>
    <x v="0"/>
    <n v="0"/>
    <n v="19"/>
    <n v="0"/>
    <n v="0"/>
    <n v="0"/>
    <n v="0"/>
    <n v="0"/>
    <n v="0"/>
    <n v="0"/>
  </r>
  <r>
    <x v="0"/>
    <x v="1"/>
    <x v="13"/>
    <s v="K1412横浜"/>
    <x v="512"/>
    <x v="2"/>
    <s v="21401046"/>
    <s v="綱島ゆめみ産婦人科"/>
    <x v="0"/>
    <n v="0"/>
    <m/>
    <n v="0"/>
    <n v="0"/>
    <n v="0"/>
    <n v="0"/>
    <n v="0"/>
    <n v="0"/>
    <n v="0"/>
  </r>
  <r>
    <x v="0"/>
    <x v="1"/>
    <x v="13"/>
    <s v="K1412横浜"/>
    <x v="512"/>
    <x v="0"/>
    <s v="21401046"/>
    <s v="綱島ゆめみ産婦人科"/>
    <x v="1"/>
    <n v="0"/>
    <m/>
    <n v="0"/>
    <n v="0"/>
    <n v="0"/>
    <n v="0"/>
    <n v="0"/>
    <n v="0"/>
    <n v="0"/>
  </r>
  <r>
    <x v="0"/>
    <x v="1"/>
    <x v="13"/>
    <s v="K1412横浜"/>
    <x v="512"/>
    <x v="1"/>
    <s v="21401046"/>
    <s v="綱島ゆめみ産婦人科"/>
    <x v="1"/>
    <n v="0"/>
    <n v="19"/>
    <n v="0"/>
    <n v="0"/>
    <n v="0"/>
    <n v="0"/>
    <n v="0"/>
    <n v="0"/>
    <n v="0"/>
  </r>
  <r>
    <x v="0"/>
    <x v="1"/>
    <x v="13"/>
    <s v="K1412横浜"/>
    <x v="512"/>
    <x v="2"/>
    <s v="21401046"/>
    <s v="綱島ゆめみ産婦人科"/>
    <x v="1"/>
    <n v="0"/>
    <m/>
    <n v="0"/>
    <n v="0"/>
    <n v="0"/>
    <n v="0"/>
    <n v="0"/>
    <n v="0"/>
    <n v="0"/>
  </r>
  <r>
    <x v="0"/>
    <x v="1"/>
    <x v="13"/>
    <s v="K1412横浜"/>
    <x v="512"/>
    <x v="0"/>
    <s v="21401047"/>
    <s v="医療法人社団綱島西レディースクリニック"/>
    <x v="0"/>
    <n v="0"/>
    <n v="3"/>
    <n v="0"/>
    <n v="0"/>
    <n v="0"/>
    <n v="0"/>
    <n v="0"/>
    <n v="0"/>
    <n v="0"/>
  </r>
  <r>
    <x v="0"/>
    <x v="1"/>
    <x v="13"/>
    <s v="K1412横浜"/>
    <x v="512"/>
    <x v="1"/>
    <s v="21401047"/>
    <s v="医療法人社団綱島西レディースクリニック"/>
    <x v="0"/>
    <n v="0"/>
    <n v="3"/>
    <n v="0"/>
    <n v="0"/>
    <n v="0"/>
    <n v="0"/>
    <n v="0"/>
    <n v="0"/>
    <n v="0"/>
  </r>
  <r>
    <x v="0"/>
    <x v="1"/>
    <x v="13"/>
    <s v="K1412横浜"/>
    <x v="512"/>
    <x v="2"/>
    <s v="21401047"/>
    <s v="医療法人社団綱島西レディースクリニック"/>
    <x v="0"/>
    <n v="0"/>
    <n v="3"/>
    <n v="0"/>
    <n v="0"/>
    <n v="0"/>
    <n v="0"/>
    <n v="0"/>
    <n v="0"/>
    <n v="0"/>
  </r>
  <r>
    <x v="0"/>
    <x v="1"/>
    <x v="13"/>
    <s v="K1412横浜"/>
    <x v="512"/>
    <x v="0"/>
    <s v="21401047"/>
    <s v="医療法人社団綱島西レディースクリニック"/>
    <x v="1"/>
    <n v="0"/>
    <n v="3"/>
    <n v="0"/>
    <n v="0"/>
    <n v="0"/>
    <n v="0"/>
    <n v="0"/>
    <n v="0"/>
    <n v="0"/>
  </r>
  <r>
    <x v="0"/>
    <x v="1"/>
    <x v="13"/>
    <s v="K1412横浜"/>
    <x v="512"/>
    <x v="1"/>
    <s v="21401047"/>
    <s v="医療法人社団綱島西レディースクリニック"/>
    <x v="1"/>
    <n v="0"/>
    <n v="3"/>
    <n v="0"/>
    <n v="0"/>
    <n v="0"/>
    <n v="0"/>
    <n v="0"/>
    <n v="0"/>
    <n v="0"/>
  </r>
  <r>
    <x v="0"/>
    <x v="1"/>
    <x v="13"/>
    <s v="K1412横浜"/>
    <x v="512"/>
    <x v="2"/>
    <s v="21401047"/>
    <s v="医療法人社団綱島西レディースクリニック"/>
    <x v="1"/>
    <n v="0"/>
    <n v="3"/>
    <n v="0"/>
    <n v="0"/>
    <n v="0"/>
    <n v="0"/>
    <n v="0"/>
    <n v="0"/>
    <n v="0"/>
  </r>
  <r>
    <x v="0"/>
    <x v="1"/>
    <x v="13"/>
    <s v="K1412横浜"/>
    <x v="513"/>
    <x v="0"/>
    <s v="21401055"/>
    <s v="横浜きりがおかマタニティクリニック"/>
    <x v="0"/>
    <n v="0"/>
    <m/>
    <n v="0"/>
    <n v="0"/>
    <n v="0"/>
    <n v="0"/>
    <n v="0"/>
    <n v="0"/>
    <n v="0"/>
  </r>
  <r>
    <x v="0"/>
    <x v="1"/>
    <x v="13"/>
    <s v="K1412横浜"/>
    <x v="513"/>
    <x v="1"/>
    <s v="21401055"/>
    <s v="横浜きりがおかマタニティクリニック"/>
    <x v="0"/>
    <n v="0"/>
    <n v="13"/>
    <n v="0"/>
    <n v="0"/>
    <n v="0"/>
    <n v="0"/>
    <n v="0"/>
    <n v="0"/>
    <n v="0"/>
  </r>
  <r>
    <x v="0"/>
    <x v="1"/>
    <x v="13"/>
    <s v="K1412横浜"/>
    <x v="513"/>
    <x v="2"/>
    <s v="21401055"/>
    <s v="横浜きりがおかマタニティクリニック"/>
    <x v="0"/>
    <n v="0"/>
    <m/>
    <n v="0"/>
    <n v="0"/>
    <n v="0"/>
    <n v="0"/>
    <n v="0"/>
    <n v="0"/>
    <n v="0"/>
  </r>
  <r>
    <x v="0"/>
    <x v="1"/>
    <x v="13"/>
    <s v="K1412横浜"/>
    <x v="513"/>
    <x v="0"/>
    <s v="21401055"/>
    <s v="横浜きりがおかマタニティクリニック"/>
    <x v="1"/>
    <n v="0"/>
    <m/>
    <n v="0"/>
    <n v="0"/>
    <n v="0"/>
    <n v="0"/>
    <n v="0"/>
    <n v="0"/>
    <n v="0"/>
  </r>
  <r>
    <x v="0"/>
    <x v="1"/>
    <x v="13"/>
    <s v="K1412横浜"/>
    <x v="513"/>
    <x v="1"/>
    <s v="21401055"/>
    <s v="横浜きりがおかマタニティクリニック"/>
    <x v="1"/>
    <n v="0"/>
    <n v="13"/>
    <n v="0"/>
    <n v="0"/>
    <n v="0"/>
    <n v="0"/>
    <n v="0"/>
    <n v="0"/>
    <n v="0"/>
  </r>
  <r>
    <x v="0"/>
    <x v="1"/>
    <x v="13"/>
    <s v="K1412横浜"/>
    <x v="513"/>
    <x v="2"/>
    <s v="21401055"/>
    <s v="横浜きりがおかマタニティクリニック"/>
    <x v="1"/>
    <n v="0"/>
    <m/>
    <n v="0"/>
    <n v="0"/>
    <n v="0"/>
    <n v="0"/>
    <n v="0"/>
    <n v="0"/>
    <n v="0"/>
  </r>
  <r>
    <x v="0"/>
    <x v="1"/>
    <x v="13"/>
    <s v="K1412横浜"/>
    <x v="513"/>
    <x v="0"/>
    <s v="21401056"/>
    <s v="医療法人社団　善仁会　かもい腎クリニック"/>
    <x v="0"/>
    <n v="0"/>
    <n v="0"/>
    <n v="0"/>
    <n v="19"/>
    <n v="0"/>
    <n v="0"/>
    <n v="0"/>
    <n v="0"/>
    <n v="0"/>
  </r>
  <r>
    <x v="0"/>
    <x v="1"/>
    <x v="13"/>
    <s v="K1412横浜"/>
    <x v="513"/>
    <x v="1"/>
    <s v="21401056"/>
    <s v="医療法人社団　善仁会　かもい腎クリニック"/>
    <x v="0"/>
    <n v="0"/>
    <n v="0"/>
    <n v="0"/>
    <n v="19"/>
    <n v="0"/>
    <n v="0"/>
    <n v="0"/>
    <n v="0"/>
    <n v="0"/>
  </r>
  <r>
    <x v="0"/>
    <x v="1"/>
    <x v="13"/>
    <s v="K1412横浜"/>
    <x v="513"/>
    <x v="2"/>
    <s v="21401056"/>
    <s v="医療法人社団　善仁会　かもい腎クリニック"/>
    <x v="0"/>
    <n v="0"/>
    <n v="0"/>
    <n v="0"/>
    <n v="0"/>
    <n v="0"/>
    <n v="0"/>
    <n v="0"/>
    <n v="0"/>
    <n v="0"/>
  </r>
  <r>
    <x v="0"/>
    <x v="1"/>
    <x v="13"/>
    <s v="K1412横浜"/>
    <x v="513"/>
    <x v="0"/>
    <s v="21401056"/>
    <s v="医療法人社団　善仁会　かもい腎クリニック"/>
    <x v="1"/>
    <n v="0"/>
    <n v="0"/>
    <n v="0"/>
    <n v="19"/>
    <n v="0"/>
    <n v="0"/>
    <n v="0"/>
    <n v="0"/>
    <n v="0"/>
  </r>
  <r>
    <x v="0"/>
    <x v="1"/>
    <x v="13"/>
    <s v="K1412横浜"/>
    <x v="513"/>
    <x v="1"/>
    <s v="21401056"/>
    <s v="医療法人社団　善仁会　かもい腎クリニック"/>
    <x v="1"/>
    <n v="0"/>
    <n v="0"/>
    <n v="0"/>
    <n v="19"/>
    <n v="0"/>
    <n v="0"/>
    <n v="0"/>
    <n v="0"/>
    <n v="0"/>
  </r>
  <r>
    <x v="0"/>
    <x v="1"/>
    <x v="13"/>
    <s v="K1412横浜"/>
    <x v="513"/>
    <x v="2"/>
    <s v="21401056"/>
    <s v="医療法人社団　善仁会　かもい腎クリニック"/>
    <x v="1"/>
    <n v="0"/>
    <n v="0"/>
    <n v="0"/>
    <n v="0"/>
    <n v="0"/>
    <n v="0"/>
    <n v="0"/>
    <n v="0"/>
    <n v="0"/>
  </r>
  <r>
    <x v="0"/>
    <x v="1"/>
    <x v="13"/>
    <s v="K1412横浜"/>
    <x v="514"/>
    <x v="0"/>
    <s v="21401068"/>
    <s v="こどもの国レディスクリニック"/>
    <x v="0"/>
    <n v="0"/>
    <n v="8"/>
    <n v="0"/>
    <n v="0"/>
    <n v="0"/>
    <n v="0"/>
    <n v="0"/>
    <n v="0"/>
    <n v="0"/>
  </r>
  <r>
    <x v="0"/>
    <x v="1"/>
    <x v="13"/>
    <s v="K1412横浜"/>
    <x v="514"/>
    <x v="1"/>
    <s v="21401068"/>
    <s v="こどもの国レディスクリニック"/>
    <x v="0"/>
    <n v="0"/>
    <n v="8"/>
    <n v="0"/>
    <n v="0"/>
    <n v="0"/>
    <n v="0"/>
    <n v="0"/>
    <n v="0"/>
    <n v="0"/>
  </r>
  <r>
    <x v="0"/>
    <x v="1"/>
    <x v="13"/>
    <s v="K1412横浜"/>
    <x v="514"/>
    <x v="2"/>
    <s v="21401068"/>
    <s v="こどもの国レディスクリニック"/>
    <x v="0"/>
    <n v="0"/>
    <n v="8"/>
    <n v="0"/>
    <n v="0"/>
    <n v="0"/>
    <n v="0"/>
    <n v="0"/>
    <n v="0"/>
    <n v="0"/>
  </r>
  <r>
    <x v="0"/>
    <x v="1"/>
    <x v="13"/>
    <s v="K1412横浜"/>
    <x v="514"/>
    <x v="0"/>
    <s v="21401068"/>
    <s v="こどもの国レディスクリニック"/>
    <x v="1"/>
    <n v="0"/>
    <n v="8"/>
    <n v="0"/>
    <n v="0"/>
    <n v="0"/>
    <n v="0"/>
    <n v="0"/>
    <n v="0"/>
    <n v="0"/>
  </r>
  <r>
    <x v="0"/>
    <x v="1"/>
    <x v="13"/>
    <s v="K1412横浜"/>
    <x v="514"/>
    <x v="1"/>
    <s v="21401068"/>
    <s v="こどもの国レディスクリニック"/>
    <x v="1"/>
    <n v="0"/>
    <n v="8"/>
    <n v="0"/>
    <n v="0"/>
    <n v="0"/>
    <n v="0"/>
    <n v="0"/>
    <n v="0"/>
    <n v="0"/>
  </r>
  <r>
    <x v="0"/>
    <x v="1"/>
    <x v="13"/>
    <s v="K1412横浜"/>
    <x v="514"/>
    <x v="2"/>
    <s v="21401068"/>
    <s v="こどもの国レディスクリニック"/>
    <x v="1"/>
    <n v="0"/>
    <n v="8"/>
    <n v="0"/>
    <n v="0"/>
    <n v="0"/>
    <n v="0"/>
    <n v="0"/>
    <n v="0"/>
    <n v="0"/>
  </r>
  <r>
    <x v="0"/>
    <x v="1"/>
    <x v="13"/>
    <s v="K1412横浜"/>
    <x v="514"/>
    <x v="0"/>
    <s v="21401070"/>
    <s v="レディースクリニック服部"/>
    <x v="0"/>
    <n v="0"/>
    <n v="8"/>
    <n v="0"/>
    <n v="0"/>
    <n v="0"/>
    <n v="0"/>
    <n v="0"/>
    <n v="0"/>
    <n v="0"/>
  </r>
  <r>
    <x v="0"/>
    <x v="1"/>
    <x v="13"/>
    <s v="K1412横浜"/>
    <x v="514"/>
    <x v="1"/>
    <s v="21401070"/>
    <s v="レディースクリニック服部"/>
    <x v="0"/>
    <n v="0"/>
    <n v="8"/>
    <n v="0"/>
    <n v="0"/>
    <n v="0"/>
    <n v="0"/>
    <n v="0"/>
    <n v="0"/>
    <n v="0"/>
  </r>
  <r>
    <x v="0"/>
    <x v="1"/>
    <x v="13"/>
    <s v="K1412横浜"/>
    <x v="514"/>
    <x v="2"/>
    <s v="21401070"/>
    <s v="レディースクリニック服部"/>
    <x v="0"/>
    <n v="0"/>
    <n v="8"/>
    <n v="0"/>
    <n v="0"/>
    <n v="0"/>
    <n v="0"/>
    <n v="0"/>
    <n v="0"/>
    <n v="0"/>
  </r>
  <r>
    <x v="0"/>
    <x v="1"/>
    <x v="13"/>
    <s v="K1412横浜"/>
    <x v="514"/>
    <x v="0"/>
    <s v="21401070"/>
    <s v="レディースクリニック服部"/>
    <x v="1"/>
    <n v="0"/>
    <n v="8"/>
    <n v="0"/>
    <n v="0"/>
    <n v="0"/>
    <n v="0"/>
    <n v="0"/>
    <n v="0"/>
    <n v="0"/>
  </r>
  <r>
    <x v="0"/>
    <x v="1"/>
    <x v="13"/>
    <s v="K1412横浜"/>
    <x v="514"/>
    <x v="1"/>
    <s v="21401070"/>
    <s v="レディースクリニック服部"/>
    <x v="1"/>
    <n v="0"/>
    <n v="8"/>
    <n v="0"/>
    <n v="0"/>
    <n v="0"/>
    <n v="0"/>
    <n v="0"/>
    <n v="0"/>
    <n v="0"/>
  </r>
  <r>
    <x v="0"/>
    <x v="1"/>
    <x v="13"/>
    <s v="K1412横浜"/>
    <x v="514"/>
    <x v="2"/>
    <s v="21401070"/>
    <s v="レディースクリニック服部"/>
    <x v="1"/>
    <n v="0"/>
    <n v="8"/>
    <n v="0"/>
    <n v="0"/>
    <n v="0"/>
    <n v="0"/>
    <n v="0"/>
    <n v="0"/>
    <n v="0"/>
  </r>
  <r>
    <x v="0"/>
    <x v="1"/>
    <x v="13"/>
    <s v="K1412横浜"/>
    <x v="514"/>
    <x v="0"/>
    <s v="21401071"/>
    <s v="医療法人京信会　辻井産婦人科医院"/>
    <x v="0"/>
    <n v="6"/>
    <n v="0"/>
    <n v="0"/>
    <n v="0"/>
    <n v="0"/>
    <n v="0"/>
    <n v="0"/>
    <n v="0"/>
    <n v="0"/>
  </r>
  <r>
    <x v="0"/>
    <x v="1"/>
    <x v="13"/>
    <s v="K1412横浜"/>
    <x v="514"/>
    <x v="1"/>
    <s v="21401071"/>
    <s v="医療法人京信会　辻井産婦人科医院"/>
    <x v="0"/>
    <n v="6"/>
    <n v="0"/>
    <n v="0"/>
    <n v="0"/>
    <n v="0"/>
    <n v="0"/>
    <n v="0"/>
    <n v="0"/>
    <n v="0"/>
  </r>
  <r>
    <x v="0"/>
    <x v="1"/>
    <x v="13"/>
    <s v="K1412横浜"/>
    <x v="514"/>
    <x v="2"/>
    <s v="21401071"/>
    <s v="医療法人京信会　辻井産婦人科医院"/>
    <x v="0"/>
    <n v="6"/>
    <n v="0"/>
    <n v="0"/>
    <n v="0"/>
    <n v="0"/>
    <n v="0"/>
    <n v="0"/>
    <n v="0"/>
    <n v="0"/>
  </r>
  <r>
    <x v="0"/>
    <x v="1"/>
    <x v="13"/>
    <s v="K1412横浜"/>
    <x v="514"/>
    <x v="0"/>
    <s v="21401071"/>
    <s v="医療法人京信会　辻井産婦人科医院"/>
    <x v="1"/>
    <n v="6"/>
    <n v="0"/>
    <n v="0"/>
    <n v="0"/>
    <n v="0"/>
    <n v="0"/>
    <n v="0"/>
    <n v="0"/>
    <n v="0"/>
  </r>
  <r>
    <x v="0"/>
    <x v="1"/>
    <x v="13"/>
    <s v="K1412横浜"/>
    <x v="514"/>
    <x v="1"/>
    <s v="21401071"/>
    <s v="医療法人京信会　辻井産婦人科医院"/>
    <x v="1"/>
    <n v="6"/>
    <n v="0"/>
    <n v="0"/>
    <n v="0"/>
    <n v="0"/>
    <n v="0"/>
    <n v="0"/>
    <n v="0"/>
    <n v="0"/>
  </r>
  <r>
    <x v="0"/>
    <x v="1"/>
    <x v="13"/>
    <s v="K1412横浜"/>
    <x v="514"/>
    <x v="2"/>
    <s v="21401071"/>
    <s v="医療法人京信会　辻井産婦人科医院"/>
    <x v="1"/>
    <n v="6"/>
    <n v="0"/>
    <n v="0"/>
    <n v="0"/>
    <n v="0"/>
    <n v="0"/>
    <n v="0"/>
    <n v="0"/>
    <n v="0"/>
  </r>
  <r>
    <x v="0"/>
    <x v="1"/>
    <x v="13"/>
    <s v="K1412横浜"/>
    <x v="514"/>
    <x v="0"/>
    <s v="21401072"/>
    <s v="医療法人社団悠志会　横浜悠愛クリニック"/>
    <x v="0"/>
    <n v="0"/>
    <n v="0"/>
    <n v="0"/>
    <n v="19"/>
    <n v="0"/>
    <n v="0"/>
    <n v="0"/>
    <n v="0"/>
    <n v="0"/>
  </r>
  <r>
    <x v="0"/>
    <x v="1"/>
    <x v="13"/>
    <s v="K1412横浜"/>
    <x v="514"/>
    <x v="1"/>
    <s v="21401072"/>
    <s v="医療法人社団悠志会　横浜悠愛クリニック"/>
    <x v="0"/>
    <n v="0"/>
    <n v="0"/>
    <n v="0"/>
    <n v="19"/>
    <n v="0"/>
    <n v="0"/>
    <n v="0"/>
    <n v="0"/>
    <n v="0"/>
  </r>
  <r>
    <x v="0"/>
    <x v="1"/>
    <x v="13"/>
    <s v="K1412横浜"/>
    <x v="514"/>
    <x v="2"/>
    <s v="21401072"/>
    <s v="医療法人社団悠志会　横浜悠愛クリニック"/>
    <x v="0"/>
    <n v="0"/>
    <n v="0"/>
    <n v="0"/>
    <n v="19"/>
    <n v="0"/>
    <n v="0"/>
    <n v="0"/>
    <n v="0"/>
    <n v="0"/>
  </r>
  <r>
    <x v="0"/>
    <x v="1"/>
    <x v="13"/>
    <s v="K1412横浜"/>
    <x v="514"/>
    <x v="0"/>
    <s v="21401072"/>
    <s v="医療法人社団悠志会　横浜悠愛クリニック"/>
    <x v="1"/>
    <n v="0"/>
    <n v="0"/>
    <n v="0"/>
    <n v="19"/>
    <n v="0"/>
    <n v="0"/>
    <n v="0"/>
    <n v="0"/>
    <n v="0"/>
  </r>
  <r>
    <x v="0"/>
    <x v="1"/>
    <x v="13"/>
    <s v="K1412横浜"/>
    <x v="514"/>
    <x v="1"/>
    <s v="21401072"/>
    <s v="医療法人社団悠志会　横浜悠愛クリニック"/>
    <x v="1"/>
    <n v="0"/>
    <n v="0"/>
    <n v="0"/>
    <n v="19"/>
    <n v="0"/>
    <n v="0"/>
    <n v="0"/>
    <n v="0"/>
    <n v="0"/>
  </r>
  <r>
    <x v="0"/>
    <x v="1"/>
    <x v="13"/>
    <s v="K1412横浜"/>
    <x v="514"/>
    <x v="2"/>
    <s v="21401072"/>
    <s v="医療法人社団悠志会　横浜悠愛クリニック"/>
    <x v="1"/>
    <n v="0"/>
    <n v="0"/>
    <n v="0"/>
    <n v="19"/>
    <n v="0"/>
    <n v="0"/>
    <n v="0"/>
    <n v="0"/>
    <n v="0"/>
  </r>
  <r>
    <x v="0"/>
    <x v="1"/>
    <x v="13"/>
    <s v="K1412横浜"/>
    <x v="514"/>
    <x v="0"/>
    <s v="21401073"/>
    <s v="ワキタ産婦人科"/>
    <x v="0"/>
    <n v="0"/>
    <n v="5"/>
    <n v="0"/>
    <n v="0"/>
    <n v="0"/>
    <n v="0"/>
    <n v="0"/>
    <n v="0"/>
    <n v="0"/>
  </r>
  <r>
    <x v="0"/>
    <x v="1"/>
    <x v="13"/>
    <s v="K1412横浜"/>
    <x v="514"/>
    <x v="1"/>
    <s v="21401073"/>
    <s v="ワキタ産婦人科"/>
    <x v="0"/>
    <n v="0"/>
    <n v="5"/>
    <n v="0"/>
    <n v="0"/>
    <n v="0"/>
    <n v="0"/>
    <n v="0"/>
    <n v="0"/>
    <n v="0"/>
  </r>
  <r>
    <x v="0"/>
    <x v="1"/>
    <x v="13"/>
    <s v="K1412横浜"/>
    <x v="514"/>
    <x v="2"/>
    <s v="21401073"/>
    <s v="ワキタ産婦人科"/>
    <x v="0"/>
    <n v="0"/>
    <n v="10"/>
    <n v="0"/>
    <n v="0"/>
    <n v="0"/>
    <n v="0"/>
    <n v="0"/>
    <n v="0"/>
    <n v="0"/>
  </r>
  <r>
    <x v="0"/>
    <x v="1"/>
    <x v="13"/>
    <s v="K1412横浜"/>
    <x v="514"/>
    <x v="0"/>
    <s v="21401073"/>
    <s v="ワキタ産婦人科"/>
    <x v="1"/>
    <n v="0"/>
    <n v="5"/>
    <n v="0"/>
    <n v="0"/>
    <n v="0"/>
    <n v="0"/>
    <n v="0"/>
    <n v="0"/>
    <n v="0"/>
  </r>
  <r>
    <x v="0"/>
    <x v="1"/>
    <x v="13"/>
    <s v="K1412横浜"/>
    <x v="514"/>
    <x v="1"/>
    <s v="21401073"/>
    <s v="ワキタ産婦人科"/>
    <x v="1"/>
    <n v="0"/>
    <n v="5"/>
    <n v="0"/>
    <n v="0"/>
    <n v="0"/>
    <n v="0"/>
    <n v="0"/>
    <n v="0"/>
    <n v="0"/>
  </r>
  <r>
    <x v="0"/>
    <x v="1"/>
    <x v="13"/>
    <s v="K1412横浜"/>
    <x v="514"/>
    <x v="2"/>
    <s v="21401073"/>
    <s v="ワキタ産婦人科"/>
    <x v="1"/>
    <n v="0"/>
    <n v="10"/>
    <n v="0"/>
    <n v="0"/>
    <n v="0"/>
    <n v="0"/>
    <n v="0"/>
    <n v="0"/>
    <n v="0"/>
  </r>
  <r>
    <x v="0"/>
    <x v="1"/>
    <x v="13"/>
    <s v="K1412横浜"/>
    <x v="514"/>
    <x v="0"/>
    <s v="21401074"/>
    <s v="元石川青葉クリニック"/>
    <x v="0"/>
    <n v="0"/>
    <n v="0"/>
    <n v="0"/>
    <n v="19"/>
    <n v="0"/>
    <n v="0"/>
    <n v="0"/>
    <n v="0"/>
    <n v="0"/>
  </r>
  <r>
    <x v="0"/>
    <x v="1"/>
    <x v="13"/>
    <s v="K1412横浜"/>
    <x v="514"/>
    <x v="1"/>
    <s v="21401074"/>
    <s v="元石川青葉クリニック"/>
    <x v="0"/>
    <n v="0"/>
    <n v="0"/>
    <n v="0"/>
    <n v="19"/>
    <n v="0"/>
    <n v="0"/>
    <n v="0"/>
    <n v="0"/>
    <n v="0"/>
  </r>
  <r>
    <x v="0"/>
    <x v="1"/>
    <x v="13"/>
    <s v="K1412横浜"/>
    <x v="514"/>
    <x v="2"/>
    <s v="21401074"/>
    <s v="元石川青葉クリニック"/>
    <x v="0"/>
    <n v="0"/>
    <n v="0"/>
    <n v="0"/>
    <n v="19"/>
    <n v="0"/>
    <n v="0"/>
    <n v="0"/>
    <n v="0"/>
    <n v="0"/>
  </r>
  <r>
    <x v="0"/>
    <x v="1"/>
    <x v="13"/>
    <s v="K1412横浜"/>
    <x v="514"/>
    <x v="0"/>
    <s v="21401074"/>
    <s v="元石川青葉クリニック"/>
    <x v="1"/>
    <n v="0"/>
    <n v="0"/>
    <n v="0"/>
    <n v="19"/>
    <n v="0"/>
    <n v="0"/>
    <n v="0"/>
    <n v="0"/>
    <n v="0"/>
  </r>
  <r>
    <x v="0"/>
    <x v="1"/>
    <x v="13"/>
    <s v="K1412横浜"/>
    <x v="514"/>
    <x v="1"/>
    <s v="21401074"/>
    <s v="元石川青葉クリニック"/>
    <x v="1"/>
    <n v="0"/>
    <n v="0"/>
    <n v="0"/>
    <n v="19"/>
    <n v="0"/>
    <n v="0"/>
    <n v="0"/>
    <n v="0"/>
    <n v="0"/>
  </r>
  <r>
    <x v="0"/>
    <x v="1"/>
    <x v="13"/>
    <s v="K1412横浜"/>
    <x v="514"/>
    <x v="2"/>
    <s v="21401074"/>
    <s v="元石川青葉クリニック"/>
    <x v="1"/>
    <n v="0"/>
    <n v="0"/>
    <n v="0"/>
    <n v="19"/>
    <n v="0"/>
    <n v="0"/>
    <n v="0"/>
    <n v="0"/>
    <n v="0"/>
  </r>
  <r>
    <x v="0"/>
    <x v="1"/>
    <x v="13"/>
    <s v="K1412横浜"/>
    <x v="515"/>
    <x v="0"/>
    <s v="21401078"/>
    <s v="レディスクリニック　フォレスタヴェルデ"/>
    <x v="0"/>
    <n v="0"/>
    <n v="13"/>
    <n v="0"/>
    <n v="0"/>
    <n v="0"/>
    <n v="0"/>
    <n v="0"/>
    <n v="0"/>
    <n v="0"/>
  </r>
  <r>
    <x v="0"/>
    <x v="1"/>
    <x v="13"/>
    <s v="K1412横浜"/>
    <x v="515"/>
    <x v="1"/>
    <s v="21401078"/>
    <s v="レディスクリニック　フォレスタヴェルデ"/>
    <x v="0"/>
    <n v="0"/>
    <n v="13"/>
    <n v="0"/>
    <n v="0"/>
    <n v="0"/>
    <n v="0"/>
    <n v="0"/>
    <n v="0"/>
    <n v="0"/>
  </r>
  <r>
    <x v="0"/>
    <x v="1"/>
    <x v="13"/>
    <s v="K1412横浜"/>
    <x v="515"/>
    <x v="2"/>
    <s v="21401078"/>
    <s v="レディスクリニック　フォレスタヴェルデ"/>
    <x v="0"/>
    <n v="0"/>
    <n v="13"/>
    <n v="0"/>
    <n v="0"/>
    <n v="0"/>
    <n v="0"/>
    <n v="0"/>
    <n v="0"/>
    <n v="0"/>
  </r>
  <r>
    <x v="0"/>
    <x v="1"/>
    <x v="13"/>
    <s v="K1412横浜"/>
    <x v="515"/>
    <x v="0"/>
    <s v="21401078"/>
    <s v="レディスクリニック　フォレスタヴェルデ"/>
    <x v="1"/>
    <n v="0"/>
    <n v="13"/>
    <n v="0"/>
    <n v="0"/>
    <n v="0"/>
    <n v="0"/>
    <n v="0"/>
    <n v="0"/>
    <n v="0"/>
  </r>
  <r>
    <x v="0"/>
    <x v="1"/>
    <x v="13"/>
    <s v="K1412横浜"/>
    <x v="515"/>
    <x v="1"/>
    <s v="21401078"/>
    <s v="レディスクリニック　フォレスタヴェルデ"/>
    <x v="1"/>
    <n v="0"/>
    <n v="13"/>
    <n v="0"/>
    <n v="0"/>
    <n v="0"/>
    <n v="0"/>
    <n v="0"/>
    <n v="0"/>
    <n v="0"/>
  </r>
  <r>
    <x v="0"/>
    <x v="1"/>
    <x v="13"/>
    <s v="K1412横浜"/>
    <x v="515"/>
    <x v="2"/>
    <s v="21401078"/>
    <s v="レディスクリニック　フォレスタヴェルデ"/>
    <x v="1"/>
    <n v="0"/>
    <n v="13"/>
    <n v="0"/>
    <n v="0"/>
    <n v="0"/>
    <n v="0"/>
    <n v="0"/>
    <n v="0"/>
    <n v="0"/>
  </r>
  <r>
    <x v="0"/>
    <x v="1"/>
    <x v="13"/>
    <s v="K1412横浜"/>
    <x v="515"/>
    <x v="0"/>
    <s v="21401079"/>
    <s v="医療法人社団三井会　横浜つづき腎クリニック"/>
    <x v="0"/>
    <n v="0"/>
    <n v="0"/>
    <n v="0"/>
    <n v="0"/>
    <n v="0"/>
    <n v="0"/>
    <n v="0"/>
    <n v="0"/>
    <n v="0"/>
  </r>
  <r>
    <x v="0"/>
    <x v="1"/>
    <x v="13"/>
    <s v="K1412横浜"/>
    <x v="515"/>
    <x v="1"/>
    <s v="21401079"/>
    <s v="医療法人社団三井会　横浜つづき腎クリニック"/>
    <x v="0"/>
    <n v="0"/>
    <n v="0"/>
    <n v="0"/>
    <n v="0"/>
    <n v="0"/>
    <n v="0"/>
    <n v="0"/>
    <n v="0"/>
    <n v="0"/>
  </r>
  <r>
    <x v="0"/>
    <x v="1"/>
    <x v="13"/>
    <s v="K1412横浜"/>
    <x v="515"/>
    <x v="2"/>
    <s v="21401079"/>
    <s v="医療法人社団三井会　横浜つづき腎クリニック"/>
    <x v="0"/>
    <n v="0"/>
    <n v="0"/>
    <n v="0"/>
    <n v="0"/>
    <n v="0"/>
    <n v="0"/>
    <n v="0"/>
    <n v="0"/>
    <n v="0"/>
  </r>
  <r>
    <x v="0"/>
    <x v="1"/>
    <x v="13"/>
    <s v="K1412横浜"/>
    <x v="515"/>
    <x v="0"/>
    <s v="21401079"/>
    <s v="医療法人社団三井会　横浜つづき腎クリニック"/>
    <x v="1"/>
    <n v="0"/>
    <n v="0"/>
    <n v="0"/>
    <n v="0"/>
    <n v="0"/>
    <n v="0"/>
    <n v="0"/>
    <n v="0"/>
    <n v="0"/>
  </r>
  <r>
    <x v="0"/>
    <x v="1"/>
    <x v="13"/>
    <s v="K1412横浜"/>
    <x v="515"/>
    <x v="1"/>
    <s v="21401079"/>
    <s v="医療法人社団三井会　横浜つづき腎クリニック"/>
    <x v="1"/>
    <n v="0"/>
    <n v="0"/>
    <n v="0"/>
    <n v="0"/>
    <n v="0"/>
    <n v="0"/>
    <n v="0"/>
    <n v="0"/>
    <n v="0"/>
  </r>
  <r>
    <x v="0"/>
    <x v="1"/>
    <x v="13"/>
    <s v="K1412横浜"/>
    <x v="515"/>
    <x v="2"/>
    <s v="21401079"/>
    <s v="医療法人社団三井会　横浜つづき腎クリニック"/>
    <x v="1"/>
    <n v="0"/>
    <n v="0"/>
    <n v="0"/>
    <n v="0"/>
    <n v="0"/>
    <n v="0"/>
    <n v="0"/>
    <n v="0"/>
    <n v="0"/>
  </r>
  <r>
    <x v="0"/>
    <x v="1"/>
    <x v="13"/>
    <s v="K1412横浜"/>
    <x v="515"/>
    <x v="0"/>
    <s v="21401080"/>
    <s v="港北メディカルクリニック"/>
    <x v="0"/>
    <n v="0"/>
    <n v="0"/>
    <n v="0"/>
    <n v="0"/>
    <n v="19"/>
    <n v="0"/>
    <n v="0"/>
    <n v="0"/>
    <n v="0"/>
  </r>
  <r>
    <x v="0"/>
    <x v="1"/>
    <x v="13"/>
    <s v="K1412横浜"/>
    <x v="515"/>
    <x v="1"/>
    <s v="21401080"/>
    <s v="港北メディカルクリニック"/>
    <x v="0"/>
    <n v="0"/>
    <n v="0"/>
    <n v="0"/>
    <n v="0"/>
    <n v="0"/>
    <n v="0"/>
    <n v="0"/>
    <n v="0"/>
    <n v="0"/>
  </r>
  <r>
    <x v="0"/>
    <x v="1"/>
    <x v="13"/>
    <s v="K1412横浜"/>
    <x v="515"/>
    <x v="2"/>
    <s v="21401080"/>
    <s v="港北メディカルクリニック"/>
    <x v="0"/>
    <n v="0"/>
    <n v="0"/>
    <n v="0"/>
    <n v="0"/>
    <n v="19"/>
    <n v="0"/>
    <n v="0"/>
    <n v="0"/>
    <n v="0"/>
  </r>
  <r>
    <x v="0"/>
    <x v="1"/>
    <x v="13"/>
    <s v="K1412横浜"/>
    <x v="515"/>
    <x v="0"/>
    <s v="21401080"/>
    <s v="港北メディカルクリニック"/>
    <x v="1"/>
    <n v="0"/>
    <n v="0"/>
    <n v="0"/>
    <n v="19"/>
    <n v="0"/>
    <n v="0"/>
    <n v="0"/>
    <n v="0"/>
    <n v="0"/>
  </r>
  <r>
    <x v="0"/>
    <x v="1"/>
    <x v="13"/>
    <s v="K1412横浜"/>
    <x v="515"/>
    <x v="1"/>
    <s v="21401080"/>
    <s v="港北メディカルクリニック"/>
    <x v="1"/>
    <n v="0"/>
    <n v="0"/>
    <n v="0"/>
    <n v="0"/>
    <n v="0"/>
    <n v="0"/>
    <n v="0"/>
    <n v="0"/>
    <n v="0"/>
  </r>
  <r>
    <x v="0"/>
    <x v="1"/>
    <x v="13"/>
    <s v="K1412横浜"/>
    <x v="515"/>
    <x v="2"/>
    <s v="21401080"/>
    <s v="港北メディカルクリニック"/>
    <x v="1"/>
    <n v="0"/>
    <n v="0"/>
    <n v="0"/>
    <n v="19"/>
    <n v="0"/>
    <n v="0"/>
    <n v="0"/>
    <n v="0"/>
    <n v="0"/>
  </r>
  <r>
    <x v="0"/>
    <x v="1"/>
    <x v="13"/>
    <s v="K1412横浜"/>
    <x v="515"/>
    <x v="0"/>
    <s v="21401081"/>
    <s v="つづきの家診療所"/>
    <x v="0"/>
    <n v="0"/>
    <n v="0"/>
    <n v="0"/>
    <n v="4"/>
    <n v="0"/>
    <n v="0"/>
    <n v="0"/>
    <n v="0"/>
    <n v="0"/>
  </r>
  <r>
    <x v="0"/>
    <x v="1"/>
    <x v="13"/>
    <s v="K1412横浜"/>
    <x v="515"/>
    <x v="1"/>
    <s v="21401081"/>
    <s v="つづきの家診療所"/>
    <x v="0"/>
    <n v="0"/>
    <n v="0"/>
    <n v="0"/>
    <n v="0"/>
    <n v="0"/>
    <n v="0"/>
    <n v="0"/>
    <n v="0"/>
    <n v="0"/>
  </r>
  <r>
    <x v="0"/>
    <x v="1"/>
    <x v="13"/>
    <s v="K1412横浜"/>
    <x v="515"/>
    <x v="2"/>
    <s v="21401081"/>
    <s v="つづきの家診療所"/>
    <x v="0"/>
    <n v="0"/>
    <n v="0"/>
    <n v="0"/>
    <n v="4"/>
    <n v="0"/>
    <n v="0"/>
    <n v="0"/>
    <n v="0"/>
    <n v="0"/>
  </r>
  <r>
    <x v="0"/>
    <x v="1"/>
    <x v="13"/>
    <s v="K1412横浜"/>
    <x v="515"/>
    <x v="0"/>
    <s v="21401081"/>
    <s v="つづきの家診療所"/>
    <x v="1"/>
    <n v="0"/>
    <n v="0"/>
    <n v="0"/>
    <n v="4"/>
    <n v="0"/>
    <n v="0"/>
    <n v="0"/>
    <n v="0"/>
    <n v="0"/>
  </r>
  <r>
    <x v="0"/>
    <x v="1"/>
    <x v="13"/>
    <s v="K1412横浜"/>
    <x v="515"/>
    <x v="1"/>
    <s v="21401081"/>
    <s v="つづきの家診療所"/>
    <x v="1"/>
    <n v="0"/>
    <n v="0"/>
    <n v="0"/>
    <n v="0"/>
    <n v="0"/>
    <n v="0"/>
    <n v="0"/>
    <n v="0"/>
    <n v="0"/>
  </r>
  <r>
    <x v="0"/>
    <x v="1"/>
    <x v="13"/>
    <s v="K1412横浜"/>
    <x v="515"/>
    <x v="2"/>
    <s v="21401081"/>
    <s v="つづきの家診療所"/>
    <x v="1"/>
    <n v="0"/>
    <n v="0"/>
    <n v="0"/>
    <n v="4"/>
    <n v="0"/>
    <n v="0"/>
    <n v="0"/>
    <n v="0"/>
    <n v="0"/>
  </r>
  <r>
    <x v="0"/>
    <x v="1"/>
    <x v="13"/>
    <s v="K1412横浜"/>
    <x v="515"/>
    <x v="0"/>
    <s v="21401082"/>
    <s v="医療法人社団仲町台レディースクリニック"/>
    <x v="0"/>
    <n v="0"/>
    <n v="0"/>
    <n v="0"/>
    <n v="0"/>
    <n v="0"/>
    <n v="0"/>
    <n v="0"/>
    <n v="0"/>
    <n v="0"/>
  </r>
  <r>
    <x v="0"/>
    <x v="1"/>
    <x v="13"/>
    <s v="K1412横浜"/>
    <x v="515"/>
    <x v="1"/>
    <s v="21401082"/>
    <s v="医療法人社団仲町台レディースクリニック"/>
    <x v="0"/>
    <n v="0"/>
    <n v="0"/>
    <n v="0"/>
    <n v="0"/>
    <n v="0"/>
    <n v="0"/>
    <n v="0"/>
    <n v="0"/>
    <n v="0"/>
  </r>
  <r>
    <x v="0"/>
    <x v="1"/>
    <x v="13"/>
    <s v="K1412横浜"/>
    <x v="515"/>
    <x v="2"/>
    <s v="21401082"/>
    <s v="医療法人社団仲町台レディースクリニック"/>
    <x v="0"/>
    <n v="0"/>
    <n v="0"/>
    <n v="0"/>
    <n v="0"/>
    <n v="0"/>
    <n v="0"/>
    <n v="0"/>
    <n v="0"/>
    <n v="0"/>
  </r>
  <r>
    <x v="0"/>
    <x v="1"/>
    <x v="13"/>
    <s v="K1412横浜"/>
    <x v="515"/>
    <x v="0"/>
    <s v="21401082"/>
    <s v="医療法人社団仲町台レディースクリニック"/>
    <x v="1"/>
    <n v="0"/>
    <n v="0"/>
    <n v="0"/>
    <n v="0"/>
    <n v="0"/>
    <n v="0"/>
    <n v="0"/>
    <n v="0"/>
    <n v="0"/>
  </r>
  <r>
    <x v="0"/>
    <x v="1"/>
    <x v="13"/>
    <s v="K1412横浜"/>
    <x v="515"/>
    <x v="1"/>
    <s v="21401082"/>
    <s v="医療法人社団仲町台レディースクリニック"/>
    <x v="1"/>
    <n v="0"/>
    <n v="0"/>
    <n v="0"/>
    <n v="0"/>
    <n v="0"/>
    <n v="0"/>
    <n v="0"/>
    <n v="0"/>
    <n v="0"/>
  </r>
  <r>
    <x v="0"/>
    <x v="1"/>
    <x v="13"/>
    <s v="K1412横浜"/>
    <x v="515"/>
    <x v="2"/>
    <s v="21401082"/>
    <s v="医療法人社団仲町台レディースクリニック"/>
    <x v="1"/>
    <n v="0"/>
    <n v="0"/>
    <n v="0"/>
    <n v="0"/>
    <n v="0"/>
    <n v="0"/>
    <n v="0"/>
    <n v="0"/>
    <n v="0"/>
  </r>
  <r>
    <x v="0"/>
    <x v="1"/>
    <x v="13"/>
    <s v="K1412横浜"/>
    <x v="515"/>
    <x v="0"/>
    <s v="21401083"/>
    <s v="港北整形外科"/>
    <x v="0"/>
    <n v="0"/>
    <n v="19"/>
    <n v="0"/>
    <n v="0"/>
    <n v="0"/>
    <n v="0"/>
    <n v="0"/>
    <n v="0"/>
    <n v="0"/>
  </r>
  <r>
    <x v="0"/>
    <x v="1"/>
    <x v="13"/>
    <s v="K1412横浜"/>
    <x v="515"/>
    <x v="1"/>
    <s v="21401083"/>
    <s v="港北整形外科"/>
    <x v="0"/>
    <n v="0"/>
    <n v="8"/>
    <n v="0"/>
    <n v="0"/>
    <n v="0"/>
    <n v="0"/>
    <n v="0"/>
    <n v="0"/>
    <n v="0"/>
  </r>
  <r>
    <x v="0"/>
    <x v="1"/>
    <x v="13"/>
    <s v="K1412横浜"/>
    <x v="515"/>
    <x v="2"/>
    <s v="21401083"/>
    <s v="港北整形外科"/>
    <x v="0"/>
    <n v="0"/>
    <n v="0"/>
    <n v="0"/>
    <n v="0"/>
    <n v="0"/>
    <n v="0"/>
    <n v="0"/>
    <n v="0"/>
    <n v="0"/>
  </r>
  <r>
    <x v="0"/>
    <x v="1"/>
    <x v="13"/>
    <s v="K1412横浜"/>
    <x v="515"/>
    <x v="0"/>
    <s v="21401083"/>
    <s v="港北整形外科"/>
    <x v="1"/>
    <n v="0"/>
    <n v="19"/>
    <n v="0"/>
    <n v="0"/>
    <n v="0"/>
    <n v="0"/>
    <n v="0"/>
    <n v="0"/>
    <n v="0"/>
  </r>
  <r>
    <x v="0"/>
    <x v="1"/>
    <x v="13"/>
    <s v="K1412横浜"/>
    <x v="515"/>
    <x v="1"/>
    <s v="21401083"/>
    <s v="港北整形外科"/>
    <x v="1"/>
    <n v="0"/>
    <n v="8"/>
    <n v="0"/>
    <n v="0"/>
    <n v="0"/>
    <n v="0"/>
    <n v="0"/>
    <n v="0"/>
    <n v="0"/>
  </r>
  <r>
    <x v="0"/>
    <x v="1"/>
    <x v="13"/>
    <s v="K1412横浜"/>
    <x v="515"/>
    <x v="2"/>
    <s v="21401083"/>
    <s v="港北整形外科"/>
    <x v="1"/>
    <n v="0"/>
    <n v="0"/>
    <n v="0"/>
    <n v="0"/>
    <n v="0"/>
    <n v="0"/>
    <n v="0"/>
    <n v="0"/>
    <n v="0"/>
  </r>
  <r>
    <x v="0"/>
    <x v="1"/>
    <x v="13"/>
    <s v="K1412横浜"/>
    <x v="515"/>
    <x v="0"/>
    <s v="21401084"/>
    <s v="医療法人社団嵐山会シティクリニック"/>
    <x v="0"/>
    <n v="0"/>
    <n v="0"/>
    <n v="0"/>
    <n v="0"/>
    <n v="0"/>
    <n v="0"/>
    <n v="0"/>
    <n v="0"/>
    <n v="0"/>
  </r>
  <r>
    <x v="0"/>
    <x v="1"/>
    <x v="13"/>
    <s v="K1412横浜"/>
    <x v="515"/>
    <x v="1"/>
    <s v="21401084"/>
    <s v="医療法人社団嵐山会シティクリニック"/>
    <x v="0"/>
    <n v="0"/>
    <n v="0"/>
    <n v="0"/>
    <n v="0"/>
    <n v="0"/>
    <n v="0"/>
    <n v="0"/>
    <n v="0"/>
    <n v="0"/>
  </r>
  <r>
    <x v="0"/>
    <x v="1"/>
    <x v="13"/>
    <s v="K1412横浜"/>
    <x v="515"/>
    <x v="2"/>
    <s v="21401084"/>
    <s v="医療法人社団嵐山会シティクリニック"/>
    <x v="0"/>
    <n v="0"/>
    <n v="0"/>
    <n v="0"/>
    <n v="0"/>
    <n v="0"/>
    <n v="0"/>
    <n v="0"/>
    <n v="0"/>
    <n v="0"/>
  </r>
  <r>
    <x v="0"/>
    <x v="1"/>
    <x v="13"/>
    <s v="K1412横浜"/>
    <x v="515"/>
    <x v="0"/>
    <s v="21401084"/>
    <s v="医療法人社団嵐山会シティクリニック"/>
    <x v="1"/>
    <n v="0"/>
    <n v="0"/>
    <n v="0"/>
    <m/>
    <n v="0"/>
    <n v="0"/>
    <n v="0"/>
    <n v="0"/>
    <n v="0"/>
  </r>
  <r>
    <x v="0"/>
    <x v="1"/>
    <x v="13"/>
    <s v="K1412横浜"/>
    <x v="515"/>
    <x v="1"/>
    <s v="21401084"/>
    <s v="医療法人社団嵐山会シティクリニック"/>
    <x v="1"/>
    <n v="0"/>
    <n v="0"/>
    <n v="0"/>
    <n v="0"/>
    <n v="0"/>
    <n v="0"/>
    <n v="0"/>
    <n v="0"/>
    <n v="0"/>
  </r>
  <r>
    <x v="0"/>
    <x v="1"/>
    <x v="13"/>
    <s v="K1412横浜"/>
    <x v="515"/>
    <x v="2"/>
    <s v="21401084"/>
    <s v="医療法人社団嵐山会シティクリニック"/>
    <x v="1"/>
    <n v="0"/>
    <n v="0"/>
    <n v="0"/>
    <m/>
    <n v="0"/>
    <n v="0"/>
    <n v="0"/>
    <n v="0"/>
    <n v="0"/>
  </r>
  <r>
    <x v="0"/>
    <x v="1"/>
    <x v="13"/>
    <s v="K1412横浜"/>
    <x v="515"/>
    <x v="0"/>
    <s v="21401085"/>
    <s v="港北肛門クリニック"/>
    <x v="0"/>
    <n v="0"/>
    <n v="19"/>
    <n v="0"/>
    <n v="0"/>
    <n v="0"/>
    <n v="0"/>
    <n v="0"/>
    <n v="0"/>
    <n v="0"/>
  </r>
  <r>
    <x v="0"/>
    <x v="1"/>
    <x v="13"/>
    <s v="K1412横浜"/>
    <x v="515"/>
    <x v="1"/>
    <s v="21401085"/>
    <s v="港北肛門クリニック"/>
    <x v="0"/>
    <n v="0"/>
    <n v="19"/>
    <n v="0"/>
    <n v="0"/>
    <n v="0"/>
    <n v="0"/>
    <n v="0"/>
    <n v="0"/>
    <n v="0"/>
  </r>
  <r>
    <x v="0"/>
    <x v="1"/>
    <x v="13"/>
    <s v="K1412横浜"/>
    <x v="515"/>
    <x v="2"/>
    <s v="21401085"/>
    <s v="港北肛門クリニック"/>
    <x v="0"/>
    <n v="0"/>
    <n v="19"/>
    <n v="0"/>
    <n v="0"/>
    <n v="0"/>
    <n v="0"/>
    <n v="0"/>
    <n v="0"/>
    <n v="0"/>
  </r>
  <r>
    <x v="0"/>
    <x v="1"/>
    <x v="13"/>
    <s v="K1412横浜"/>
    <x v="515"/>
    <x v="0"/>
    <s v="21401085"/>
    <s v="港北肛門クリニック"/>
    <x v="1"/>
    <n v="0"/>
    <n v="19"/>
    <n v="0"/>
    <n v="0"/>
    <n v="0"/>
    <n v="0"/>
    <n v="0"/>
    <n v="0"/>
    <n v="0"/>
  </r>
  <r>
    <x v="0"/>
    <x v="1"/>
    <x v="13"/>
    <s v="K1412横浜"/>
    <x v="515"/>
    <x v="1"/>
    <s v="21401085"/>
    <s v="港北肛門クリニック"/>
    <x v="1"/>
    <n v="0"/>
    <n v="19"/>
    <n v="0"/>
    <n v="0"/>
    <n v="0"/>
    <n v="0"/>
    <n v="0"/>
    <n v="0"/>
    <n v="0"/>
  </r>
  <r>
    <x v="0"/>
    <x v="1"/>
    <x v="13"/>
    <s v="K1412横浜"/>
    <x v="515"/>
    <x v="2"/>
    <s v="21401085"/>
    <s v="港北肛門クリニック"/>
    <x v="1"/>
    <n v="0"/>
    <n v="19"/>
    <n v="0"/>
    <n v="0"/>
    <n v="0"/>
    <n v="0"/>
    <n v="0"/>
    <n v="0"/>
    <n v="0"/>
  </r>
  <r>
    <x v="0"/>
    <x v="1"/>
    <x v="13"/>
    <s v="K1412横浜"/>
    <x v="515"/>
    <x v="0"/>
    <s v="21401086"/>
    <s v="おとめクリニック"/>
    <x v="0"/>
    <n v="0"/>
    <n v="15"/>
    <n v="0"/>
    <n v="0"/>
    <n v="0"/>
    <n v="0"/>
    <n v="0"/>
    <n v="0"/>
    <n v="0"/>
  </r>
  <r>
    <x v="0"/>
    <x v="1"/>
    <x v="13"/>
    <s v="K1412横浜"/>
    <x v="515"/>
    <x v="1"/>
    <s v="21401086"/>
    <s v="おとめクリニック"/>
    <x v="0"/>
    <n v="0"/>
    <n v="15"/>
    <n v="0"/>
    <n v="0"/>
    <n v="0"/>
    <n v="0"/>
    <n v="0"/>
    <n v="0"/>
    <n v="0"/>
  </r>
  <r>
    <x v="0"/>
    <x v="1"/>
    <x v="13"/>
    <s v="K1412横浜"/>
    <x v="515"/>
    <x v="2"/>
    <s v="21401086"/>
    <s v="おとめクリニック"/>
    <x v="0"/>
    <n v="0"/>
    <n v="0"/>
    <n v="0"/>
    <n v="0"/>
    <n v="0"/>
    <n v="0"/>
    <n v="0"/>
    <n v="0"/>
    <n v="0"/>
  </r>
  <r>
    <x v="0"/>
    <x v="1"/>
    <x v="13"/>
    <s v="K1412横浜"/>
    <x v="515"/>
    <x v="0"/>
    <s v="21401086"/>
    <s v="おとめクリニック"/>
    <x v="1"/>
    <n v="0"/>
    <n v="15"/>
    <n v="0"/>
    <n v="0"/>
    <n v="0"/>
    <n v="0"/>
    <n v="0"/>
    <n v="0"/>
    <n v="0"/>
  </r>
  <r>
    <x v="0"/>
    <x v="1"/>
    <x v="13"/>
    <s v="K1412横浜"/>
    <x v="515"/>
    <x v="1"/>
    <s v="21401086"/>
    <s v="おとめクリニック"/>
    <x v="1"/>
    <n v="0"/>
    <n v="15"/>
    <n v="0"/>
    <n v="0"/>
    <n v="0"/>
    <n v="0"/>
    <n v="0"/>
    <n v="0"/>
    <n v="0"/>
  </r>
  <r>
    <x v="0"/>
    <x v="1"/>
    <x v="13"/>
    <s v="K1412横浜"/>
    <x v="515"/>
    <x v="2"/>
    <s v="21401086"/>
    <s v="おとめクリニック"/>
    <x v="1"/>
    <n v="0"/>
    <n v="0"/>
    <n v="0"/>
    <n v="0"/>
    <n v="0"/>
    <n v="0"/>
    <n v="0"/>
    <n v="0"/>
    <n v="0"/>
  </r>
  <r>
    <x v="0"/>
    <x v="1"/>
    <x v="13"/>
    <s v="K1412横浜"/>
    <x v="516"/>
    <x v="0"/>
    <s v="21401092"/>
    <s v="医療法人博仁会　ハマノ産婦人科"/>
    <x v="0"/>
    <n v="0"/>
    <n v="5"/>
    <n v="0"/>
    <n v="0"/>
    <n v="0"/>
    <n v="0"/>
    <n v="0"/>
    <n v="0"/>
    <n v="0"/>
  </r>
  <r>
    <x v="0"/>
    <x v="1"/>
    <x v="13"/>
    <s v="K1412横浜"/>
    <x v="516"/>
    <x v="1"/>
    <s v="21401092"/>
    <s v="医療法人博仁会　ハマノ産婦人科"/>
    <x v="0"/>
    <n v="0"/>
    <n v="5"/>
    <n v="0"/>
    <n v="0"/>
    <n v="0"/>
    <n v="0"/>
    <n v="0"/>
    <n v="0"/>
    <n v="0"/>
  </r>
  <r>
    <x v="0"/>
    <x v="1"/>
    <x v="13"/>
    <s v="K1412横浜"/>
    <x v="516"/>
    <x v="2"/>
    <s v="21401092"/>
    <s v="医療法人博仁会　ハマノ産婦人科"/>
    <x v="0"/>
    <n v="0"/>
    <n v="5"/>
    <n v="0"/>
    <n v="0"/>
    <n v="0"/>
    <n v="0"/>
    <n v="0"/>
    <n v="0"/>
    <n v="0"/>
  </r>
  <r>
    <x v="0"/>
    <x v="1"/>
    <x v="13"/>
    <s v="K1412横浜"/>
    <x v="516"/>
    <x v="0"/>
    <s v="21401092"/>
    <s v="医療法人博仁会　ハマノ産婦人科"/>
    <x v="1"/>
    <n v="0"/>
    <n v="5"/>
    <n v="0"/>
    <n v="0"/>
    <n v="0"/>
    <n v="0"/>
    <n v="0"/>
    <n v="0"/>
    <n v="0"/>
  </r>
  <r>
    <x v="0"/>
    <x v="1"/>
    <x v="13"/>
    <s v="K1412横浜"/>
    <x v="516"/>
    <x v="1"/>
    <s v="21401092"/>
    <s v="医療法人博仁会　ハマノ産婦人科"/>
    <x v="1"/>
    <n v="0"/>
    <n v="5"/>
    <n v="0"/>
    <n v="0"/>
    <n v="0"/>
    <n v="0"/>
    <n v="0"/>
    <n v="0"/>
    <n v="0"/>
  </r>
  <r>
    <x v="0"/>
    <x v="1"/>
    <x v="13"/>
    <s v="K1412横浜"/>
    <x v="516"/>
    <x v="2"/>
    <s v="21401092"/>
    <s v="医療法人博仁会　ハマノ産婦人科"/>
    <x v="1"/>
    <n v="0"/>
    <n v="5"/>
    <n v="0"/>
    <n v="0"/>
    <n v="0"/>
    <n v="0"/>
    <n v="0"/>
    <n v="0"/>
    <n v="0"/>
  </r>
  <r>
    <x v="0"/>
    <x v="1"/>
    <x v="13"/>
    <s v="K1412横浜"/>
    <x v="516"/>
    <x v="0"/>
    <s v="21401093"/>
    <s v="深作眼科　内科　リハビリ科　横浜西口楠町本院"/>
    <x v="0"/>
    <n v="0"/>
    <n v="0"/>
    <n v="19"/>
    <n v="0"/>
    <n v="0"/>
    <n v="0"/>
    <n v="0"/>
    <n v="0"/>
    <n v="0"/>
  </r>
  <r>
    <x v="0"/>
    <x v="1"/>
    <x v="13"/>
    <s v="K1412横浜"/>
    <x v="516"/>
    <x v="1"/>
    <s v="21401093"/>
    <s v="深作眼科　内科　リハビリ科　横浜西口楠町本院"/>
    <x v="0"/>
    <n v="0"/>
    <n v="0"/>
    <n v="19"/>
    <n v="0"/>
    <n v="0"/>
    <n v="0"/>
    <n v="0"/>
    <n v="0"/>
    <n v="0"/>
  </r>
  <r>
    <x v="0"/>
    <x v="1"/>
    <x v="13"/>
    <s v="K1412横浜"/>
    <x v="516"/>
    <x v="2"/>
    <s v="21401093"/>
    <s v="深作眼科　内科　リハビリ科　横浜西口楠町本院"/>
    <x v="0"/>
    <n v="0"/>
    <n v="0"/>
    <n v="0"/>
    <n v="0"/>
    <n v="0"/>
    <n v="0"/>
    <n v="0"/>
    <n v="0"/>
    <n v="0"/>
  </r>
  <r>
    <x v="0"/>
    <x v="1"/>
    <x v="13"/>
    <s v="K1412横浜"/>
    <x v="516"/>
    <x v="0"/>
    <s v="21401093"/>
    <s v="深作眼科　内科　リハビリ科　横浜西口楠町本院"/>
    <x v="1"/>
    <n v="0"/>
    <n v="0"/>
    <n v="19"/>
    <n v="0"/>
    <n v="0"/>
    <n v="0"/>
    <n v="0"/>
    <n v="0"/>
    <n v="0"/>
  </r>
  <r>
    <x v="0"/>
    <x v="1"/>
    <x v="13"/>
    <s v="K1412横浜"/>
    <x v="516"/>
    <x v="1"/>
    <s v="21401093"/>
    <s v="深作眼科　内科　リハビリ科　横浜西口楠町本院"/>
    <x v="1"/>
    <n v="0"/>
    <n v="0"/>
    <n v="19"/>
    <n v="0"/>
    <n v="0"/>
    <n v="0"/>
    <n v="0"/>
    <n v="0"/>
    <n v="0"/>
  </r>
  <r>
    <x v="0"/>
    <x v="1"/>
    <x v="13"/>
    <s v="K1412横浜"/>
    <x v="516"/>
    <x v="2"/>
    <s v="21401093"/>
    <s v="深作眼科　内科　リハビリ科　横浜西口楠町本院"/>
    <x v="1"/>
    <n v="0"/>
    <n v="0"/>
    <n v="0"/>
    <n v="0"/>
    <n v="0"/>
    <n v="0"/>
    <n v="0"/>
    <n v="0"/>
    <n v="0"/>
  </r>
  <r>
    <x v="0"/>
    <x v="1"/>
    <x v="13"/>
    <s v="K1412横浜"/>
    <x v="516"/>
    <x v="0"/>
    <s v="21401094"/>
    <s v="木村クリニック"/>
    <x v="0"/>
    <n v="0"/>
    <n v="1"/>
    <n v="0"/>
    <n v="0"/>
    <n v="0"/>
    <n v="0"/>
    <n v="0"/>
    <n v="0"/>
    <n v="0"/>
  </r>
  <r>
    <x v="0"/>
    <x v="1"/>
    <x v="13"/>
    <s v="K1412横浜"/>
    <x v="516"/>
    <x v="1"/>
    <s v="21401094"/>
    <s v="木村クリニック"/>
    <x v="0"/>
    <n v="0"/>
    <n v="1"/>
    <n v="0"/>
    <n v="0"/>
    <n v="0"/>
    <n v="0"/>
    <n v="0"/>
    <n v="0"/>
    <n v="0"/>
  </r>
  <r>
    <x v="0"/>
    <x v="1"/>
    <x v="13"/>
    <s v="K1412横浜"/>
    <x v="516"/>
    <x v="2"/>
    <s v="21401094"/>
    <s v="木村クリニック"/>
    <x v="0"/>
    <n v="0"/>
    <n v="1"/>
    <n v="0"/>
    <n v="0"/>
    <n v="0"/>
    <n v="0"/>
    <n v="0"/>
    <n v="0"/>
    <n v="0"/>
  </r>
  <r>
    <x v="0"/>
    <x v="1"/>
    <x v="13"/>
    <s v="K1412横浜"/>
    <x v="516"/>
    <x v="0"/>
    <s v="21401094"/>
    <s v="木村クリニック"/>
    <x v="1"/>
    <n v="0"/>
    <n v="1"/>
    <n v="0"/>
    <n v="0"/>
    <n v="0"/>
    <n v="0"/>
    <n v="0"/>
    <n v="0"/>
    <n v="0"/>
  </r>
  <r>
    <x v="0"/>
    <x v="1"/>
    <x v="13"/>
    <s v="K1412横浜"/>
    <x v="516"/>
    <x v="1"/>
    <s v="21401094"/>
    <s v="木村クリニック"/>
    <x v="1"/>
    <n v="0"/>
    <n v="1"/>
    <n v="0"/>
    <n v="0"/>
    <n v="0"/>
    <n v="0"/>
    <n v="0"/>
    <n v="0"/>
    <n v="0"/>
  </r>
  <r>
    <x v="0"/>
    <x v="1"/>
    <x v="13"/>
    <s v="K1412横浜"/>
    <x v="516"/>
    <x v="2"/>
    <s v="21401094"/>
    <s v="木村クリニック"/>
    <x v="1"/>
    <n v="0"/>
    <n v="1"/>
    <n v="0"/>
    <n v="0"/>
    <n v="0"/>
    <n v="0"/>
    <n v="0"/>
    <n v="0"/>
    <n v="0"/>
  </r>
  <r>
    <x v="0"/>
    <x v="1"/>
    <x v="13"/>
    <s v="K1412横浜"/>
    <x v="516"/>
    <x v="0"/>
    <s v="21401095"/>
    <s v="医療法人博友会　進藤医院"/>
    <x v="0"/>
    <n v="0"/>
    <n v="0"/>
    <n v="0"/>
    <n v="2"/>
    <n v="0"/>
    <n v="0"/>
    <n v="0"/>
    <n v="0"/>
    <n v="0"/>
  </r>
  <r>
    <x v="0"/>
    <x v="1"/>
    <x v="13"/>
    <s v="K1412横浜"/>
    <x v="516"/>
    <x v="1"/>
    <s v="21401095"/>
    <s v="医療法人博友会　進藤医院"/>
    <x v="0"/>
    <n v="0"/>
    <n v="0"/>
    <n v="0"/>
    <n v="0"/>
    <n v="0"/>
    <n v="0"/>
    <n v="0"/>
    <n v="0"/>
    <n v="0"/>
  </r>
  <r>
    <x v="0"/>
    <x v="1"/>
    <x v="13"/>
    <s v="K1412横浜"/>
    <x v="516"/>
    <x v="2"/>
    <s v="21401095"/>
    <s v="医療法人博友会　進藤医院"/>
    <x v="0"/>
    <n v="0"/>
    <n v="0"/>
    <n v="0"/>
    <n v="0"/>
    <n v="0"/>
    <n v="0"/>
    <n v="0"/>
    <n v="0"/>
    <n v="0"/>
  </r>
  <r>
    <x v="0"/>
    <x v="1"/>
    <x v="13"/>
    <s v="K1412横浜"/>
    <x v="516"/>
    <x v="0"/>
    <s v="21401095"/>
    <s v="医療法人博友会　進藤医院"/>
    <x v="1"/>
    <n v="0"/>
    <n v="0"/>
    <n v="2"/>
    <n v="0"/>
    <n v="0"/>
    <n v="0"/>
    <n v="0"/>
    <n v="0"/>
    <n v="0"/>
  </r>
  <r>
    <x v="0"/>
    <x v="1"/>
    <x v="13"/>
    <s v="K1412横浜"/>
    <x v="516"/>
    <x v="1"/>
    <s v="21401095"/>
    <s v="医療法人博友会　進藤医院"/>
    <x v="1"/>
    <n v="0"/>
    <n v="0"/>
    <n v="0"/>
    <n v="0"/>
    <n v="0"/>
    <n v="0"/>
    <n v="0"/>
    <n v="0"/>
    <n v="0"/>
  </r>
  <r>
    <x v="0"/>
    <x v="1"/>
    <x v="13"/>
    <s v="K1412横浜"/>
    <x v="516"/>
    <x v="2"/>
    <s v="21401095"/>
    <s v="医療法人博友会　進藤医院"/>
    <x v="1"/>
    <n v="0"/>
    <n v="0"/>
    <n v="0"/>
    <n v="0"/>
    <n v="0"/>
    <n v="0"/>
    <n v="0"/>
    <n v="0"/>
    <n v="0"/>
  </r>
  <r>
    <x v="0"/>
    <x v="1"/>
    <x v="13"/>
    <s v="K1412横浜"/>
    <x v="517"/>
    <x v="0"/>
    <s v="21401101"/>
    <s v="医療法人社団産和会　磯産婦人科医院"/>
    <x v="0"/>
    <n v="0"/>
    <n v="15"/>
    <n v="0"/>
    <n v="0"/>
    <n v="0"/>
    <n v="0"/>
    <n v="0"/>
    <n v="0"/>
    <n v="0"/>
  </r>
  <r>
    <x v="0"/>
    <x v="1"/>
    <x v="13"/>
    <s v="K1412横浜"/>
    <x v="517"/>
    <x v="1"/>
    <s v="21401101"/>
    <s v="医療法人社団産和会　磯産婦人科医院"/>
    <x v="0"/>
    <n v="0"/>
    <n v="15"/>
    <n v="0"/>
    <n v="0"/>
    <n v="0"/>
    <n v="0"/>
    <n v="0"/>
    <n v="0"/>
    <n v="0"/>
  </r>
  <r>
    <x v="0"/>
    <x v="1"/>
    <x v="13"/>
    <s v="K1412横浜"/>
    <x v="517"/>
    <x v="2"/>
    <s v="21401101"/>
    <s v="医療法人社団産和会　磯産婦人科医院"/>
    <x v="0"/>
    <n v="0"/>
    <n v="15"/>
    <n v="0"/>
    <n v="0"/>
    <n v="0"/>
    <n v="0"/>
    <n v="0"/>
    <n v="0"/>
    <n v="0"/>
  </r>
  <r>
    <x v="0"/>
    <x v="1"/>
    <x v="13"/>
    <s v="K1412横浜"/>
    <x v="517"/>
    <x v="0"/>
    <s v="21401101"/>
    <s v="医療法人社団産和会　磯産婦人科医院"/>
    <x v="1"/>
    <n v="0"/>
    <n v="15"/>
    <n v="0"/>
    <n v="0"/>
    <n v="0"/>
    <n v="0"/>
    <n v="0"/>
    <n v="0"/>
    <n v="0"/>
  </r>
  <r>
    <x v="0"/>
    <x v="1"/>
    <x v="13"/>
    <s v="K1412横浜"/>
    <x v="517"/>
    <x v="1"/>
    <s v="21401101"/>
    <s v="医療法人社団産和会　磯産婦人科医院"/>
    <x v="1"/>
    <n v="0"/>
    <n v="15"/>
    <n v="0"/>
    <n v="0"/>
    <n v="0"/>
    <n v="0"/>
    <n v="0"/>
    <n v="0"/>
    <n v="0"/>
  </r>
  <r>
    <x v="0"/>
    <x v="1"/>
    <x v="13"/>
    <s v="K1412横浜"/>
    <x v="517"/>
    <x v="2"/>
    <s v="21401101"/>
    <s v="医療法人社団産和会　磯産婦人科医院"/>
    <x v="1"/>
    <n v="0"/>
    <n v="15"/>
    <n v="0"/>
    <n v="0"/>
    <n v="0"/>
    <n v="0"/>
    <n v="0"/>
    <n v="0"/>
    <n v="0"/>
  </r>
  <r>
    <x v="0"/>
    <x v="1"/>
    <x v="13"/>
    <s v="K1412横浜"/>
    <x v="518"/>
    <x v="0"/>
    <s v="21401112"/>
    <s v="あおのウイメンズクリニック"/>
    <x v="0"/>
    <n v="0"/>
    <n v="12"/>
    <n v="0"/>
    <n v="0"/>
    <n v="0"/>
    <n v="0"/>
    <n v="0"/>
    <n v="0"/>
    <n v="0"/>
  </r>
  <r>
    <x v="0"/>
    <x v="1"/>
    <x v="13"/>
    <s v="K1412横浜"/>
    <x v="518"/>
    <x v="1"/>
    <s v="21401112"/>
    <s v="あおのウイメンズクリニック"/>
    <x v="0"/>
    <n v="0"/>
    <n v="12"/>
    <n v="0"/>
    <n v="0"/>
    <n v="0"/>
    <n v="0"/>
    <n v="0"/>
    <n v="0"/>
    <n v="0"/>
  </r>
  <r>
    <x v="0"/>
    <x v="1"/>
    <x v="13"/>
    <s v="K1412横浜"/>
    <x v="518"/>
    <x v="2"/>
    <s v="21401112"/>
    <s v="あおのウイメンズクリニック"/>
    <x v="0"/>
    <n v="0"/>
    <n v="12"/>
    <n v="0"/>
    <n v="0"/>
    <n v="0"/>
    <n v="0"/>
    <n v="0"/>
    <n v="0"/>
    <n v="0"/>
  </r>
  <r>
    <x v="0"/>
    <x v="1"/>
    <x v="13"/>
    <s v="K1412横浜"/>
    <x v="518"/>
    <x v="0"/>
    <s v="21401112"/>
    <s v="あおのウイメンズクリニック"/>
    <x v="1"/>
    <n v="0"/>
    <n v="12"/>
    <n v="0"/>
    <n v="0"/>
    <n v="0"/>
    <n v="0"/>
    <n v="0"/>
    <n v="0"/>
    <n v="0"/>
  </r>
  <r>
    <x v="0"/>
    <x v="1"/>
    <x v="13"/>
    <s v="K1412横浜"/>
    <x v="518"/>
    <x v="1"/>
    <s v="21401112"/>
    <s v="あおのウイメンズクリニック"/>
    <x v="1"/>
    <n v="0"/>
    <n v="12"/>
    <n v="0"/>
    <n v="0"/>
    <n v="0"/>
    <n v="0"/>
    <n v="0"/>
    <n v="0"/>
    <n v="0"/>
  </r>
  <r>
    <x v="0"/>
    <x v="1"/>
    <x v="13"/>
    <s v="K1412横浜"/>
    <x v="518"/>
    <x v="2"/>
    <s v="21401112"/>
    <s v="あおのウイメンズクリニック"/>
    <x v="1"/>
    <n v="0"/>
    <n v="12"/>
    <n v="0"/>
    <n v="0"/>
    <n v="0"/>
    <n v="0"/>
    <n v="0"/>
    <n v="0"/>
    <n v="0"/>
  </r>
  <r>
    <x v="0"/>
    <x v="1"/>
    <x v="13"/>
    <s v="K1412横浜"/>
    <x v="518"/>
    <x v="0"/>
    <s v="21401113"/>
    <s v="医療法人社団ビーエムエーソフィア横浜クリニック"/>
    <x v="0"/>
    <n v="0"/>
    <n v="0"/>
    <n v="19"/>
    <n v="0"/>
    <n v="0"/>
    <n v="0"/>
    <n v="0"/>
    <n v="0"/>
    <n v="0"/>
  </r>
  <r>
    <x v="0"/>
    <x v="1"/>
    <x v="13"/>
    <s v="K1412横浜"/>
    <x v="518"/>
    <x v="1"/>
    <s v="21401113"/>
    <s v="医療法人社団ビーエムエーソフィア横浜クリニック"/>
    <x v="0"/>
    <n v="0"/>
    <n v="0"/>
    <n v="19"/>
    <n v="0"/>
    <n v="0"/>
    <n v="0"/>
    <n v="0"/>
    <n v="0"/>
    <n v="0"/>
  </r>
  <r>
    <x v="0"/>
    <x v="1"/>
    <x v="13"/>
    <s v="K1412横浜"/>
    <x v="518"/>
    <x v="2"/>
    <s v="21401113"/>
    <s v="医療法人社団ビーエムエーソフィア横浜クリニック"/>
    <x v="0"/>
    <n v="0"/>
    <n v="0"/>
    <n v="19"/>
    <n v="0"/>
    <n v="0"/>
    <n v="0"/>
    <n v="0"/>
    <n v="0"/>
    <n v="0"/>
  </r>
  <r>
    <x v="0"/>
    <x v="1"/>
    <x v="13"/>
    <s v="K1412横浜"/>
    <x v="518"/>
    <x v="0"/>
    <s v="21401113"/>
    <s v="医療法人社団ビーエムエーソフィア横浜クリニック"/>
    <x v="1"/>
    <n v="0"/>
    <n v="0"/>
    <n v="19"/>
    <n v="0"/>
    <n v="0"/>
    <n v="0"/>
    <n v="0"/>
    <n v="0"/>
    <n v="0"/>
  </r>
  <r>
    <x v="0"/>
    <x v="1"/>
    <x v="13"/>
    <s v="K1412横浜"/>
    <x v="518"/>
    <x v="1"/>
    <s v="21401113"/>
    <s v="医療法人社団ビーエムエーソフィア横浜クリニック"/>
    <x v="1"/>
    <n v="0"/>
    <n v="0"/>
    <n v="19"/>
    <n v="0"/>
    <n v="0"/>
    <n v="0"/>
    <n v="0"/>
    <n v="0"/>
    <n v="0"/>
  </r>
  <r>
    <x v="0"/>
    <x v="1"/>
    <x v="13"/>
    <s v="K1412横浜"/>
    <x v="518"/>
    <x v="2"/>
    <s v="21401113"/>
    <s v="医療法人社団ビーエムエーソフィア横浜クリニック"/>
    <x v="1"/>
    <n v="0"/>
    <n v="0"/>
    <n v="19"/>
    <n v="0"/>
    <n v="0"/>
    <n v="0"/>
    <n v="0"/>
    <n v="0"/>
    <n v="0"/>
  </r>
  <r>
    <x v="0"/>
    <x v="1"/>
    <x v="13"/>
    <s v="K1412横浜"/>
    <x v="518"/>
    <x v="0"/>
    <s v="21401114"/>
    <s v="医療法人横浜柏堤会　戸塚共立レディースクリニック"/>
    <x v="0"/>
    <n v="0"/>
    <n v="19"/>
    <n v="0"/>
    <n v="0"/>
    <n v="0"/>
    <n v="0"/>
    <n v="0"/>
    <n v="0"/>
    <n v="0"/>
  </r>
  <r>
    <x v="0"/>
    <x v="1"/>
    <x v="13"/>
    <s v="K1412横浜"/>
    <x v="518"/>
    <x v="1"/>
    <s v="21401114"/>
    <s v="医療法人横浜柏堤会　戸塚共立レディースクリニック"/>
    <x v="0"/>
    <n v="0"/>
    <n v="19"/>
    <n v="0"/>
    <n v="0"/>
    <n v="0"/>
    <n v="0"/>
    <n v="0"/>
    <n v="0"/>
    <n v="0"/>
  </r>
  <r>
    <x v="0"/>
    <x v="1"/>
    <x v="13"/>
    <s v="K1412横浜"/>
    <x v="518"/>
    <x v="2"/>
    <s v="21401114"/>
    <s v="医療法人横浜柏堤会　戸塚共立レディースクリニック"/>
    <x v="0"/>
    <n v="0"/>
    <n v="19"/>
    <n v="0"/>
    <n v="0"/>
    <n v="0"/>
    <n v="0"/>
    <n v="0"/>
    <n v="0"/>
    <n v="0"/>
  </r>
  <r>
    <x v="0"/>
    <x v="1"/>
    <x v="13"/>
    <s v="K1412横浜"/>
    <x v="518"/>
    <x v="0"/>
    <s v="21401114"/>
    <s v="医療法人横浜柏堤会　戸塚共立レディースクリニック"/>
    <x v="1"/>
    <n v="0"/>
    <n v="19"/>
    <n v="0"/>
    <n v="0"/>
    <n v="0"/>
    <n v="0"/>
    <n v="0"/>
    <n v="0"/>
    <n v="0"/>
  </r>
  <r>
    <x v="0"/>
    <x v="1"/>
    <x v="13"/>
    <s v="K1412横浜"/>
    <x v="518"/>
    <x v="1"/>
    <s v="21401114"/>
    <s v="医療法人横浜柏堤会　戸塚共立レディースクリニック"/>
    <x v="1"/>
    <n v="0"/>
    <n v="19"/>
    <n v="0"/>
    <n v="0"/>
    <n v="0"/>
    <n v="0"/>
    <n v="0"/>
    <n v="0"/>
    <n v="0"/>
  </r>
  <r>
    <x v="0"/>
    <x v="1"/>
    <x v="13"/>
    <s v="K1412横浜"/>
    <x v="518"/>
    <x v="2"/>
    <s v="21401114"/>
    <s v="医療法人横浜柏堤会　戸塚共立レディースクリニック"/>
    <x v="1"/>
    <n v="0"/>
    <n v="19"/>
    <n v="0"/>
    <n v="0"/>
    <n v="0"/>
    <n v="0"/>
    <n v="0"/>
    <n v="0"/>
    <n v="0"/>
  </r>
  <r>
    <x v="0"/>
    <x v="1"/>
    <x v="13"/>
    <s v="K1412横浜"/>
    <x v="518"/>
    <x v="0"/>
    <s v="21401115"/>
    <s v="医療法人社団三穂会　満尾医院眼科・内科"/>
    <x v="0"/>
    <n v="0"/>
    <n v="4"/>
    <n v="0"/>
    <n v="0"/>
    <n v="0"/>
    <n v="0"/>
    <n v="0"/>
    <n v="0"/>
    <n v="0"/>
  </r>
  <r>
    <x v="0"/>
    <x v="1"/>
    <x v="13"/>
    <s v="K1412横浜"/>
    <x v="518"/>
    <x v="1"/>
    <s v="21401115"/>
    <s v="医療法人社団三穂会　満尾医院眼科・内科"/>
    <x v="0"/>
    <n v="0"/>
    <n v="4"/>
    <n v="0"/>
    <n v="0"/>
    <n v="0"/>
    <n v="0"/>
    <n v="0"/>
    <n v="0"/>
    <n v="0"/>
  </r>
  <r>
    <x v="0"/>
    <x v="1"/>
    <x v="13"/>
    <s v="K1412横浜"/>
    <x v="518"/>
    <x v="2"/>
    <s v="21401115"/>
    <s v="医療法人社団三穂会　満尾医院眼科・内科"/>
    <x v="0"/>
    <n v="0"/>
    <n v="4"/>
    <n v="0"/>
    <n v="0"/>
    <n v="0"/>
    <n v="0"/>
    <n v="0"/>
    <n v="0"/>
    <n v="0"/>
  </r>
  <r>
    <x v="0"/>
    <x v="1"/>
    <x v="13"/>
    <s v="K1412横浜"/>
    <x v="518"/>
    <x v="0"/>
    <s v="21401115"/>
    <s v="医療法人社団三穂会　満尾医院眼科・内科"/>
    <x v="1"/>
    <n v="0"/>
    <n v="4"/>
    <n v="0"/>
    <n v="0"/>
    <n v="0"/>
    <n v="0"/>
    <n v="0"/>
    <n v="0"/>
    <n v="0"/>
  </r>
  <r>
    <x v="0"/>
    <x v="1"/>
    <x v="13"/>
    <s v="K1412横浜"/>
    <x v="518"/>
    <x v="1"/>
    <s v="21401115"/>
    <s v="医療法人社団三穂会　満尾医院眼科・内科"/>
    <x v="1"/>
    <n v="0"/>
    <n v="4"/>
    <n v="0"/>
    <n v="0"/>
    <n v="0"/>
    <n v="0"/>
    <n v="0"/>
    <n v="0"/>
    <n v="0"/>
  </r>
  <r>
    <x v="0"/>
    <x v="1"/>
    <x v="13"/>
    <s v="K1412横浜"/>
    <x v="518"/>
    <x v="2"/>
    <s v="21401115"/>
    <s v="医療法人社団三穂会　満尾医院眼科・内科"/>
    <x v="1"/>
    <n v="0"/>
    <n v="4"/>
    <n v="0"/>
    <n v="0"/>
    <n v="0"/>
    <n v="0"/>
    <n v="0"/>
    <n v="0"/>
    <n v="0"/>
  </r>
  <r>
    <x v="0"/>
    <x v="1"/>
    <x v="13"/>
    <s v="K1412横浜"/>
    <x v="518"/>
    <x v="0"/>
    <s v="21401116"/>
    <s v="医療法人大滝大腸肛門クリニック"/>
    <x v="0"/>
    <n v="0"/>
    <n v="3"/>
    <n v="0"/>
    <n v="0"/>
    <n v="0"/>
    <n v="0"/>
    <n v="0"/>
    <n v="0"/>
    <n v="0"/>
  </r>
  <r>
    <x v="0"/>
    <x v="1"/>
    <x v="13"/>
    <s v="K1412横浜"/>
    <x v="518"/>
    <x v="1"/>
    <s v="21401116"/>
    <s v="医療法人大滝大腸肛門クリニック"/>
    <x v="0"/>
    <n v="0"/>
    <n v="3"/>
    <n v="0"/>
    <n v="0"/>
    <n v="0"/>
    <n v="0"/>
    <n v="0"/>
    <n v="0"/>
    <n v="0"/>
  </r>
  <r>
    <x v="0"/>
    <x v="1"/>
    <x v="13"/>
    <s v="K1412横浜"/>
    <x v="518"/>
    <x v="2"/>
    <s v="21401116"/>
    <s v="医療法人大滝大腸肛門クリニック"/>
    <x v="0"/>
    <n v="0"/>
    <n v="3"/>
    <n v="0"/>
    <n v="0"/>
    <n v="0"/>
    <n v="0"/>
    <n v="0"/>
    <n v="0"/>
    <n v="0"/>
  </r>
  <r>
    <x v="0"/>
    <x v="1"/>
    <x v="13"/>
    <s v="K1412横浜"/>
    <x v="518"/>
    <x v="0"/>
    <s v="21401116"/>
    <s v="医療法人大滝大腸肛門クリニック"/>
    <x v="1"/>
    <n v="0"/>
    <n v="3"/>
    <n v="0"/>
    <n v="0"/>
    <n v="0"/>
    <n v="0"/>
    <n v="0"/>
    <n v="0"/>
    <n v="0"/>
  </r>
  <r>
    <x v="0"/>
    <x v="1"/>
    <x v="13"/>
    <s v="K1412横浜"/>
    <x v="518"/>
    <x v="1"/>
    <s v="21401116"/>
    <s v="医療法人大滝大腸肛門クリニック"/>
    <x v="1"/>
    <n v="0"/>
    <n v="3"/>
    <n v="0"/>
    <n v="0"/>
    <n v="0"/>
    <n v="0"/>
    <n v="0"/>
    <n v="0"/>
    <n v="0"/>
  </r>
  <r>
    <x v="0"/>
    <x v="1"/>
    <x v="13"/>
    <s v="K1412横浜"/>
    <x v="518"/>
    <x v="2"/>
    <s v="21401116"/>
    <s v="医療法人大滝大腸肛門クリニック"/>
    <x v="1"/>
    <n v="0"/>
    <n v="3"/>
    <n v="0"/>
    <n v="0"/>
    <n v="0"/>
    <n v="0"/>
    <n v="0"/>
    <n v="0"/>
    <n v="0"/>
  </r>
  <r>
    <x v="0"/>
    <x v="1"/>
    <x v="13"/>
    <s v="K1412横浜"/>
    <x v="518"/>
    <x v="0"/>
    <s v="21401117"/>
    <s v="わかば医院"/>
    <x v="0"/>
    <n v="0"/>
    <n v="3"/>
    <n v="0"/>
    <n v="0"/>
    <n v="0"/>
    <n v="0"/>
    <n v="0"/>
    <n v="0"/>
    <n v="0"/>
  </r>
  <r>
    <x v="0"/>
    <x v="1"/>
    <x v="13"/>
    <s v="K1412横浜"/>
    <x v="518"/>
    <x v="1"/>
    <s v="21401117"/>
    <s v="わかば医院"/>
    <x v="0"/>
    <n v="0"/>
    <n v="0"/>
    <n v="0"/>
    <n v="0"/>
    <n v="0"/>
    <n v="0"/>
    <n v="0"/>
    <n v="0"/>
    <n v="0"/>
  </r>
  <r>
    <x v="0"/>
    <x v="1"/>
    <x v="13"/>
    <s v="K1412横浜"/>
    <x v="518"/>
    <x v="2"/>
    <s v="21401117"/>
    <s v="わかば医院"/>
    <x v="0"/>
    <n v="0"/>
    <n v="3"/>
    <n v="0"/>
    <n v="0"/>
    <n v="0"/>
    <n v="0"/>
    <n v="0"/>
    <n v="0"/>
    <n v="0"/>
  </r>
  <r>
    <x v="0"/>
    <x v="1"/>
    <x v="13"/>
    <s v="K1412横浜"/>
    <x v="518"/>
    <x v="0"/>
    <s v="21401117"/>
    <s v="わかば医院"/>
    <x v="1"/>
    <n v="0"/>
    <n v="3"/>
    <n v="0"/>
    <n v="0"/>
    <n v="0"/>
    <n v="0"/>
    <n v="0"/>
    <n v="0"/>
    <n v="0"/>
  </r>
  <r>
    <x v="0"/>
    <x v="1"/>
    <x v="13"/>
    <s v="K1412横浜"/>
    <x v="518"/>
    <x v="1"/>
    <s v="21401117"/>
    <s v="わかば医院"/>
    <x v="1"/>
    <n v="0"/>
    <n v="0"/>
    <n v="0"/>
    <n v="0"/>
    <n v="0"/>
    <n v="0"/>
    <n v="0"/>
    <n v="0"/>
    <n v="0"/>
  </r>
  <r>
    <x v="0"/>
    <x v="1"/>
    <x v="13"/>
    <s v="K1412横浜"/>
    <x v="518"/>
    <x v="2"/>
    <s v="21401117"/>
    <s v="わかば医院"/>
    <x v="1"/>
    <n v="0"/>
    <n v="3"/>
    <n v="0"/>
    <n v="0"/>
    <n v="0"/>
    <n v="0"/>
    <n v="0"/>
    <n v="0"/>
    <n v="0"/>
  </r>
  <r>
    <x v="0"/>
    <x v="1"/>
    <x v="13"/>
    <s v="K1412横浜"/>
    <x v="518"/>
    <x v="0"/>
    <s v="21401118"/>
    <s v="小川クリニック"/>
    <x v="0"/>
    <n v="0"/>
    <n v="19"/>
    <n v="0"/>
    <n v="0"/>
    <n v="0"/>
    <n v="0"/>
    <n v="0"/>
    <n v="0"/>
    <n v="0"/>
  </r>
  <r>
    <x v="0"/>
    <x v="1"/>
    <x v="13"/>
    <s v="K1412横浜"/>
    <x v="518"/>
    <x v="1"/>
    <s v="21401118"/>
    <s v="小川クリニック"/>
    <x v="0"/>
    <n v="0"/>
    <n v="19"/>
    <n v="0"/>
    <n v="0"/>
    <n v="0"/>
    <n v="0"/>
    <n v="0"/>
    <n v="0"/>
    <n v="0"/>
  </r>
  <r>
    <x v="0"/>
    <x v="1"/>
    <x v="13"/>
    <s v="K1412横浜"/>
    <x v="518"/>
    <x v="2"/>
    <s v="21401118"/>
    <s v="小川クリニック"/>
    <x v="0"/>
    <n v="0"/>
    <n v="19"/>
    <n v="0"/>
    <n v="0"/>
    <n v="0"/>
    <n v="0"/>
    <n v="0"/>
    <n v="0"/>
    <n v="0"/>
  </r>
  <r>
    <x v="0"/>
    <x v="1"/>
    <x v="13"/>
    <s v="K1412横浜"/>
    <x v="518"/>
    <x v="0"/>
    <s v="21401118"/>
    <s v="小川クリニック"/>
    <x v="1"/>
    <n v="0"/>
    <n v="19"/>
    <n v="0"/>
    <n v="0"/>
    <n v="0"/>
    <n v="0"/>
    <n v="0"/>
    <n v="0"/>
    <n v="0"/>
  </r>
  <r>
    <x v="0"/>
    <x v="1"/>
    <x v="13"/>
    <s v="K1412横浜"/>
    <x v="518"/>
    <x v="1"/>
    <s v="21401118"/>
    <s v="小川クリニック"/>
    <x v="1"/>
    <n v="0"/>
    <n v="19"/>
    <n v="0"/>
    <n v="0"/>
    <n v="0"/>
    <n v="0"/>
    <n v="0"/>
    <n v="0"/>
    <n v="0"/>
  </r>
  <r>
    <x v="0"/>
    <x v="1"/>
    <x v="13"/>
    <s v="K1412横浜"/>
    <x v="518"/>
    <x v="2"/>
    <s v="21401118"/>
    <s v="小川クリニック"/>
    <x v="1"/>
    <n v="0"/>
    <n v="19"/>
    <n v="0"/>
    <n v="0"/>
    <n v="0"/>
    <n v="0"/>
    <n v="0"/>
    <n v="0"/>
    <n v="0"/>
  </r>
  <r>
    <x v="0"/>
    <x v="1"/>
    <x v="13"/>
    <s v="K1412横浜"/>
    <x v="518"/>
    <x v="0"/>
    <s v="21401119"/>
    <s v="医療法人社団戸塚第一医院"/>
    <x v="0"/>
    <n v="0"/>
    <n v="0"/>
    <n v="0"/>
    <n v="0"/>
    <n v="0"/>
    <n v="19"/>
    <n v="0"/>
    <n v="0"/>
    <n v="0"/>
  </r>
  <r>
    <x v="0"/>
    <x v="1"/>
    <x v="13"/>
    <s v="K1412横浜"/>
    <x v="518"/>
    <x v="1"/>
    <s v="21401119"/>
    <s v="医療法人社団戸塚第一医院"/>
    <x v="0"/>
    <n v="0"/>
    <n v="0"/>
    <n v="0"/>
    <n v="0"/>
    <n v="0"/>
    <n v="0"/>
    <n v="0"/>
    <n v="0"/>
    <n v="0"/>
  </r>
  <r>
    <x v="0"/>
    <x v="1"/>
    <x v="13"/>
    <s v="K1412横浜"/>
    <x v="518"/>
    <x v="2"/>
    <s v="21401119"/>
    <s v="医療法人社団戸塚第一医院"/>
    <x v="0"/>
    <n v="0"/>
    <n v="0"/>
    <n v="0"/>
    <n v="0"/>
    <n v="0"/>
    <n v="0"/>
    <n v="0"/>
    <n v="0"/>
    <n v="0"/>
  </r>
  <r>
    <x v="0"/>
    <x v="1"/>
    <x v="13"/>
    <s v="K1412横浜"/>
    <x v="518"/>
    <x v="0"/>
    <s v="21401119"/>
    <s v="医療法人社団戸塚第一医院"/>
    <x v="1"/>
    <n v="0"/>
    <n v="0"/>
    <n v="0"/>
    <n v="0"/>
    <n v="0"/>
    <n v="0"/>
    <n v="0"/>
    <n v="19"/>
    <n v="0"/>
  </r>
  <r>
    <x v="0"/>
    <x v="1"/>
    <x v="13"/>
    <s v="K1412横浜"/>
    <x v="518"/>
    <x v="1"/>
    <s v="21401119"/>
    <s v="医療法人社団戸塚第一医院"/>
    <x v="1"/>
    <n v="0"/>
    <n v="0"/>
    <n v="0"/>
    <n v="0"/>
    <n v="0"/>
    <n v="0"/>
    <n v="0"/>
    <n v="0"/>
    <n v="0"/>
  </r>
  <r>
    <x v="0"/>
    <x v="1"/>
    <x v="13"/>
    <s v="K1412横浜"/>
    <x v="518"/>
    <x v="2"/>
    <s v="21401119"/>
    <s v="医療法人社団戸塚第一医院"/>
    <x v="1"/>
    <n v="0"/>
    <n v="0"/>
    <n v="0"/>
    <n v="0"/>
    <n v="0"/>
    <n v="0"/>
    <n v="0"/>
    <n v="0"/>
    <n v="0"/>
  </r>
  <r>
    <x v="0"/>
    <x v="1"/>
    <x v="13"/>
    <s v="K1412横浜"/>
    <x v="518"/>
    <x v="0"/>
    <s v="21401120"/>
    <s v="聖マリアクリニック本院"/>
    <x v="0"/>
    <n v="0"/>
    <n v="19"/>
    <n v="0"/>
    <n v="0"/>
    <n v="0"/>
    <n v="0"/>
    <n v="0"/>
    <n v="0"/>
    <n v="0"/>
  </r>
  <r>
    <x v="0"/>
    <x v="1"/>
    <x v="13"/>
    <s v="K1412横浜"/>
    <x v="518"/>
    <x v="1"/>
    <s v="21401120"/>
    <s v="聖マリアクリニック本院"/>
    <x v="0"/>
    <n v="0"/>
    <n v="19"/>
    <n v="0"/>
    <n v="0"/>
    <n v="0"/>
    <n v="0"/>
    <n v="0"/>
    <n v="0"/>
    <n v="0"/>
  </r>
  <r>
    <x v="0"/>
    <x v="1"/>
    <x v="13"/>
    <s v="K1412横浜"/>
    <x v="518"/>
    <x v="2"/>
    <s v="21401120"/>
    <s v="聖マリアクリニック本院"/>
    <x v="0"/>
    <n v="0"/>
    <n v="19"/>
    <n v="0"/>
    <n v="0"/>
    <n v="0"/>
    <n v="0"/>
    <n v="0"/>
    <n v="0"/>
    <n v="0"/>
  </r>
  <r>
    <x v="0"/>
    <x v="1"/>
    <x v="13"/>
    <s v="K1412横浜"/>
    <x v="518"/>
    <x v="0"/>
    <s v="21401120"/>
    <s v="聖マリアクリニック本院"/>
    <x v="1"/>
    <n v="0"/>
    <n v="19"/>
    <n v="0"/>
    <n v="0"/>
    <n v="0"/>
    <n v="0"/>
    <n v="0"/>
    <n v="0"/>
    <n v="0"/>
  </r>
  <r>
    <x v="0"/>
    <x v="1"/>
    <x v="13"/>
    <s v="K1412横浜"/>
    <x v="518"/>
    <x v="1"/>
    <s v="21401120"/>
    <s v="聖マリアクリニック本院"/>
    <x v="1"/>
    <n v="0"/>
    <n v="19"/>
    <n v="0"/>
    <n v="0"/>
    <n v="0"/>
    <n v="0"/>
    <n v="0"/>
    <n v="0"/>
    <n v="0"/>
  </r>
  <r>
    <x v="0"/>
    <x v="1"/>
    <x v="13"/>
    <s v="K1412横浜"/>
    <x v="518"/>
    <x v="2"/>
    <s v="21401120"/>
    <s v="聖マリアクリニック本院"/>
    <x v="1"/>
    <n v="0"/>
    <n v="19"/>
    <n v="0"/>
    <n v="0"/>
    <n v="0"/>
    <n v="0"/>
    <n v="0"/>
    <n v="0"/>
    <n v="0"/>
  </r>
  <r>
    <x v="0"/>
    <x v="1"/>
    <x v="13"/>
    <s v="K1412横浜"/>
    <x v="519"/>
    <x v="0"/>
    <s v="21401128"/>
    <s v="医療法人豊医会　左近山中央診療所"/>
    <x v="0"/>
    <n v="0"/>
    <n v="19"/>
    <n v="0"/>
    <n v="0"/>
    <n v="0"/>
    <n v="0"/>
    <n v="0"/>
    <n v="0"/>
    <n v="0"/>
  </r>
  <r>
    <x v="0"/>
    <x v="1"/>
    <x v="13"/>
    <s v="K1412横浜"/>
    <x v="519"/>
    <x v="1"/>
    <s v="21401128"/>
    <s v="医療法人豊医会　左近山中央診療所"/>
    <x v="0"/>
    <n v="0"/>
    <n v="19"/>
    <n v="0"/>
    <n v="0"/>
    <n v="0"/>
    <n v="0"/>
    <n v="0"/>
    <n v="0"/>
    <n v="0"/>
  </r>
  <r>
    <x v="0"/>
    <x v="1"/>
    <x v="13"/>
    <s v="K1412横浜"/>
    <x v="519"/>
    <x v="2"/>
    <s v="21401128"/>
    <s v="医療法人豊医会　左近山中央診療所"/>
    <x v="0"/>
    <n v="0"/>
    <n v="19"/>
    <n v="0"/>
    <n v="0"/>
    <n v="0"/>
    <n v="0"/>
    <n v="0"/>
    <n v="0"/>
    <n v="0"/>
  </r>
  <r>
    <x v="0"/>
    <x v="1"/>
    <x v="13"/>
    <s v="K1412横浜"/>
    <x v="519"/>
    <x v="0"/>
    <s v="21401128"/>
    <s v="医療法人豊医会　左近山中央診療所"/>
    <x v="1"/>
    <n v="0"/>
    <n v="19"/>
    <n v="0"/>
    <n v="0"/>
    <n v="0"/>
    <n v="0"/>
    <n v="0"/>
    <n v="0"/>
    <n v="0"/>
  </r>
  <r>
    <x v="0"/>
    <x v="1"/>
    <x v="13"/>
    <s v="K1412横浜"/>
    <x v="519"/>
    <x v="1"/>
    <s v="21401128"/>
    <s v="医療法人豊医会　左近山中央診療所"/>
    <x v="1"/>
    <n v="0"/>
    <n v="19"/>
    <n v="0"/>
    <n v="0"/>
    <n v="0"/>
    <n v="0"/>
    <n v="0"/>
    <n v="0"/>
    <n v="0"/>
  </r>
  <r>
    <x v="0"/>
    <x v="1"/>
    <x v="13"/>
    <s v="K1412横浜"/>
    <x v="519"/>
    <x v="2"/>
    <s v="21401128"/>
    <s v="医療法人豊医会　左近山中央診療所"/>
    <x v="1"/>
    <n v="0"/>
    <n v="19"/>
    <n v="0"/>
    <n v="0"/>
    <n v="0"/>
    <n v="0"/>
    <n v="0"/>
    <n v="0"/>
    <n v="0"/>
  </r>
  <r>
    <x v="0"/>
    <x v="1"/>
    <x v="13"/>
    <s v="K1412横浜"/>
    <x v="519"/>
    <x v="0"/>
    <s v="21401129"/>
    <s v="小関産婦人科医院"/>
    <x v="0"/>
    <n v="0"/>
    <n v="4"/>
    <n v="0"/>
    <n v="0"/>
    <n v="0"/>
    <n v="0"/>
    <n v="0"/>
    <n v="0"/>
    <n v="0"/>
  </r>
  <r>
    <x v="0"/>
    <x v="1"/>
    <x v="13"/>
    <s v="K1412横浜"/>
    <x v="519"/>
    <x v="1"/>
    <s v="21401129"/>
    <s v="小関産婦人科医院"/>
    <x v="0"/>
    <n v="0"/>
    <n v="4"/>
    <n v="0"/>
    <n v="0"/>
    <n v="0"/>
    <n v="0"/>
    <n v="0"/>
    <n v="0"/>
    <n v="0"/>
  </r>
  <r>
    <x v="0"/>
    <x v="1"/>
    <x v="13"/>
    <s v="K1412横浜"/>
    <x v="519"/>
    <x v="2"/>
    <s v="21401129"/>
    <s v="小関産婦人科医院"/>
    <x v="0"/>
    <n v="0"/>
    <n v="4"/>
    <n v="0"/>
    <n v="0"/>
    <n v="0"/>
    <n v="0"/>
    <n v="0"/>
    <n v="0"/>
    <n v="0"/>
  </r>
  <r>
    <x v="0"/>
    <x v="1"/>
    <x v="13"/>
    <s v="K1412横浜"/>
    <x v="519"/>
    <x v="0"/>
    <s v="21401129"/>
    <s v="小関産婦人科医院"/>
    <x v="1"/>
    <n v="0"/>
    <n v="4"/>
    <n v="0"/>
    <n v="0"/>
    <n v="0"/>
    <n v="0"/>
    <n v="0"/>
    <n v="0"/>
    <n v="0"/>
  </r>
  <r>
    <x v="0"/>
    <x v="1"/>
    <x v="13"/>
    <s v="K1412横浜"/>
    <x v="519"/>
    <x v="1"/>
    <s v="21401129"/>
    <s v="小関産婦人科医院"/>
    <x v="1"/>
    <n v="0"/>
    <n v="4"/>
    <n v="0"/>
    <n v="0"/>
    <n v="0"/>
    <n v="0"/>
    <n v="0"/>
    <n v="0"/>
    <n v="0"/>
  </r>
  <r>
    <x v="0"/>
    <x v="1"/>
    <x v="13"/>
    <s v="K1412横浜"/>
    <x v="519"/>
    <x v="2"/>
    <s v="21401129"/>
    <s v="小関産婦人科医院"/>
    <x v="1"/>
    <n v="0"/>
    <n v="4"/>
    <n v="0"/>
    <n v="0"/>
    <n v="0"/>
    <n v="0"/>
    <n v="0"/>
    <n v="0"/>
    <n v="0"/>
  </r>
  <r>
    <x v="0"/>
    <x v="1"/>
    <x v="13"/>
    <s v="K1412横浜"/>
    <x v="519"/>
    <x v="0"/>
    <s v="21401130"/>
    <s v="二俣川レディースクリニック"/>
    <x v="0"/>
    <n v="0"/>
    <n v="1"/>
    <n v="0"/>
    <n v="0"/>
    <n v="0"/>
    <n v="0"/>
    <n v="0"/>
    <n v="0"/>
    <n v="0"/>
  </r>
  <r>
    <x v="0"/>
    <x v="1"/>
    <x v="13"/>
    <s v="K1412横浜"/>
    <x v="519"/>
    <x v="1"/>
    <s v="21401130"/>
    <s v="二俣川レディースクリニック"/>
    <x v="0"/>
    <n v="0"/>
    <n v="0"/>
    <n v="0"/>
    <n v="0"/>
    <n v="0"/>
    <n v="0"/>
    <n v="0"/>
    <n v="0"/>
    <n v="0"/>
  </r>
  <r>
    <x v="0"/>
    <x v="1"/>
    <x v="13"/>
    <s v="K1412横浜"/>
    <x v="519"/>
    <x v="2"/>
    <s v="21401130"/>
    <s v="二俣川レディースクリニック"/>
    <x v="0"/>
    <n v="0"/>
    <n v="1"/>
    <n v="0"/>
    <n v="0"/>
    <n v="0"/>
    <n v="0"/>
    <n v="0"/>
    <n v="0"/>
    <n v="0"/>
  </r>
  <r>
    <x v="0"/>
    <x v="1"/>
    <x v="13"/>
    <s v="K1412横浜"/>
    <x v="519"/>
    <x v="0"/>
    <s v="21401130"/>
    <s v="二俣川レディースクリニック"/>
    <x v="1"/>
    <n v="0"/>
    <n v="0"/>
    <n v="0"/>
    <n v="0"/>
    <n v="0"/>
    <n v="0"/>
    <n v="1"/>
    <n v="0"/>
    <n v="0"/>
  </r>
  <r>
    <x v="0"/>
    <x v="1"/>
    <x v="13"/>
    <s v="K1412横浜"/>
    <x v="519"/>
    <x v="1"/>
    <s v="21401130"/>
    <s v="二俣川レディースクリニック"/>
    <x v="1"/>
    <n v="0"/>
    <n v="0"/>
    <n v="0"/>
    <n v="0"/>
    <n v="0"/>
    <n v="0"/>
    <n v="0"/>
    <n v="0"/>
    <n v="0"/>
  </r>
  <r>
    <x v="0"/>
    <x v="1"/>
    <x v="13"/>
    <s v="K1412横浜"/>
    <x v="519"/>
    <x v="2"/>
    <s v="21401130"/>
    <s v="二俣川レディースクリニック"/>
    <x v="1"/>
    <n v="0"/>
    <n v="0"/>
    <n v="0"/>
    <n v="0"/>
    <n v="0"/>
    <n v="0"/>
    <n v="1"/>
    <n v="0"/>
    <n v="0"/>
  </r>
  <r>
    <x v="0"/>
    <x v="1"/>
    <x v="13"/>
    <s v="K1412横浜"/>
    <x v="521"/>
    <x v="0"/>
    <s v="21401140"/>
    <s v="緑園都市耳鼻咽喉科　酒井医院"/>
    <x v="0"/>
    <n v="0"/>
    <n v="0"/>
    <n v="0"/>
    <n v="0"/>
    <n v="0"/>
    <n v="1"/>
    <n v="0"/>
    <n v="0"/>
    <n v="0"/>
  </r>
  <r>
    <x v="0"/>
    <x v="1"/>
    <x v="13"/>
    <s v="K1412横浜"/>
    <x v="521"/>
    <x v="1"/>
    <s v="21401140"/>
    <s v="緑園都市耳鼻咽喉科　酒井医院"/>
    <x v="0"/>
    <n v="0"/>
    <n v="0"/>
    <n v="0"/>
    <n v="0"/>
    <n v="0"/>
    <n v="0"/>
    <n v="0"/>
    <n v="0"/>
    <n v="0"/>
  </r>
  <r>
    <x v="0"/>
    <x v="1"/>
    <x v="13"/>
    <s v="K1412横浜"/>
    <x v="521"/>
    <x v="2"/>
    <s v="21401140"/>
    <s v="緑園都市耳鼻咽喉科　酒井医院"/>
    <x v="0"/>
    <n v="0"/>
    <n v="0"/>
    <n v="0"/>
    <n v="0"/>
    <n v="0"/>
    <n v="0"/>
    <n v="0"/>
    <n v="0"/>
    <n v="0"/>
  </r>
  <r>
    <x v="0"/>
    <x v="1"/>
    <x v="13"/>
    <s v="K1412横浜"/>
    <x v="521"/>
    <x v="0"/>
    <s v="21401140"/>
    <s v="緑園都市耳鼻咽喉科　酒井医院"/>
    <x v="1"/>
    <n v="0"/>
    <n v="0"/>
    <n v="0"/>
    <n v="0"/>
    <n v="0"/>
    <n v="0"/>
    <n v="0"/>
    <n v="1"/>
    <n v="0"/>
  </r>
  <r>
    <x v="0"/>
    <x v="1"/>
    <x v="13"/>
    <s v="K1412横浜"/>
    <x v="521"/>
    <x v="1"/>
    <s v="21401140"/>
    <s v="緑園都市耳鼻咽喉科　酒井医院"/>
    <x v="1"/>
    <n v="0"/>
    <n v="0"/>
    <n v="0"/>
    <n v="0"/>
    <n v="0"/>
    <n v="0"/>
    <n v="0"/>
    <n v="0"/>
    <n v="0"/>
  </r>
  <r>
    <x v="0"/>
    <x v="1"/>
    <x v="13"/>
    <s v="K1412横浜"/>
    <x v="521"/>
    <x v="2"/>
    <s v="21401140"/>
    <s v="緑園都市耳鼻咽喉科　酒井医院"/>
    <x v="1"/>
    <n v="0"/>
    <n v="0"/>
    <n v="0"/>
    <n v="0"/>
    <n v="0"/>
    <n v="0"/>
    <n v="0"/>
    <n v="0"/>
    <n v="0"/>
  </r>
  <r>
    <x v="0"/>
    <x v="1"/>
    <x v="13"/>
    <s v="K1412横浜"/>
    <x v="521"/>
    <x v="0"/>
    <s v="21401141"/>
    <s v="こまくさ女性クリニック"/>
    <x v="0"/>
    <n v="0"/>
    <n v="0"/>
    <n v="0"/>
    <n v="0"/>
    <n v="0"/>
    <n v="0"/>
    <n v="0"/>
    <n v="0"/>
    <n v="0"/>
  </r>
  <r>
    <x v="0"/>
    <x v="1"/>
    <x v="13"/>
    <s v="K1412横浜"/>
    <x v="521"/>
    <x v="1"/>
    <s v="21401141"/>
    <s v="こまくさ女性クリニック"/>
    <x v="0"/>
    <n v="0"/>
    <n v="0"/>
    <n v="0"/>
    <n v="0"/>
    <n v="0"/>
    <n v="0"/>
    <n v="0"/>
    <n v="0"/>
    <n v="0"/>
  </r>
  <r>
    <x v="0"/>
    <x v="1"/>
    <x v="13"/>
    <s v="K1412横浜"/>
    <x v="521"/>
    <x v="2"/>
    <s v="21401141"/>
    <s v="こまくさ女性クリニック"/>
    <x v="0"/>
    <n v="0"/>
    <n v="0"/>
    <n v="0"/>
    <n v="0"/>
    <n v="0"/>
    <n v="0"/>
    <n v="0"/>
    <n v="0"/>
    <n v="0"/>
  </r>
  <r>
    <x v="0"/>
    <x v="1"/>
    <x v="13"/>
    <s v="K1412横浜"/>
    <x v="521"/>
    <x v="0"/>
    <s v="21401141"/>
    <s v="こまくさ女性クリニック"/>
    <x v="1"/>
    <n v="0"/>
    <n v="0"/>
    <n v="0"/>
    <n v="0"/>
    <n v="0"/>
    <n v="0"/>
    <n v="0"/>
    <n v="0"/>
    <n v="0"/>
  </r>
  <r>
    <x v="0"/>
    <x v="1"/>
    <x v="13"/>
    <s v="K1412横浜"/>
    <x v="521"/>
    <x v="1"/>
    <s v="21401141"/>
    <s v="こまくさ女性クリニック"/>
    <x v="1"/>
    <n v="0"/>
    <n v="0"/>
    <n v="0"/>
    <n v="0"/>
    <n v="0"/>
    <n v="0"/>
    <n v="0"/>
    <n v="0"/>
    <n v="0"/>
  </r>
  <r>
    <x v="0"/>
    <x v="1"/>
    <x v="13"/>
    <s v="K1412横浜"/>
    <x v="521"/>
    <x v="2"/>
    <s v="21401141"/>
    <s v="こまくさ女性クリニック"/>
    <x v="1"/>
    <n v="0"/>
    <n v="0"/>
    <n v="0"/>
    <n v="0"/>
    <n v="0"/>
    <n v="0"/>
    <n v="0"/>
    <n v="0"/>
    <n v="0"/>
  </r>
  <r>
    <x v="0"/>
    <x v="1"/>
    <x v="13"/>
    <s v="K1412横浜"/>
    <x v="522"/>
    <x v="0"/>
    <s v="21401147"/>
    <s v="本牧クリニック"/>
    <x v="0"/>
    <n v="0"/>
    <n v="19"/>
    <n v="0"/>
    <n v="0"/>
    <n v="0"/>
    <n v="0"/>
    <n v="0"/>
    <n v="0"/>
    <n v="0"/>
  </r>
  <r>
    <x v="0"/>
    <x v="1"/>
    <x v="13"/>
    <s v="K1412横浜"/>
    <x v="522"/>
    <x v="1"/>
    <s v="21401147"/>
    <s v="本牧クリニック"/>
    <x v="0"/>
    <n v="0"/>
    <n v="19"/>
    <n v="0"/>
    <n v="0"/>
    <n v="0"/>
    <n v="0"/>
    <n v="0"/>
    <n v="0"/>
    <n v="0"/>
  </r>
  <r>
    <x v="0"/>
    <x v="1"/>
    <x v="13"/>
    <s v="K1412横浜"/>
    <x v="522"/>
    <x v="2"/>
    <s v="21401147"/>
    <s v="本牧クリニック"/>
    <x v="0"/>
    <n v="0"/>
    <n v="19"/>
    <n v="0"/>
    <n v="0"/>
    <n v="0"/>
    <n v="0"/>
    <n v="0"/>
    <n v="0"/>
    <n v="0"/>
  </r>
  <r>
    <x v="0"/>
    <x v="1"/>
    <x v="13"/>
    <s v="K1412横浜"/>
    <x v="522"/>
    <x v="0"/>
    <s v="21401147"/>
    <s v="本牧クリニック"/>
    <x v="1"/>
    <n v="0"/>
    <n v="19"/>
    <n v="0"/>
    <n v="0"/>
    <n v="0"/>
    <n v="0"/>
    <n v="0"/>
    <n v="0"/>
    <n v="0"/>
  </r>
  <r>
    <x v="0"/>
    <x v="1"/>
    <x v="13"/>
    <s v="K1412横浜"/>
    <x v="522"/>
    <x v="1"/>
    <s v="21401147"/>
    <s v="本牧クリニック"/>
    <x v="1"/>
    <n v="0"/>
    <n v="19"/>
    <n v="0"/>
    <n v="0"/>
    <n v="0"/>
    <n v="0"/>
    <n v="0"/>
    <n v="0"/>
    <n v="0"/>
  </r>
  <r>
    <x v="0"/>
    <x v="1"/>
    <x v="13"/>
    <s v="K1412横浜"/>
    <x v="522"/>
    <x v="2"/>
    <s v="21401147"/>
    <s v="本牧クリニック"/>
    <x v="1"/>
    <n v="0"/>
    <n v="19"/>
    <n v="0"/>
    <n v="0"/>
    <n v="0"/>
    <n v="0"/>
    <n v="0"/>
    <n v="0"/>
    <n v="0"/>
  </r>
  <r>
    <x v="0"/>
    <x v="1"/>
    <x v="13"/>
    <s v="K1412横浜"/>
    <x v="522"/>
    <x v="0"/>
    <s v="21401148"/>
    <s v="医療法人鏡明会　石井耳鼻咽喉科診療所"/>
    <x v="0"/>
    <n v="0"/>
    <n v="0"/>
    <n v="0"/>
    <n v="6"/>
    <n v="0"/>
    <n v="0"/>
    <n v="0"/>
    <n v="0"/>
    <n v="0"/>
  </r>
  <r>
    <x v="0"/>
    <x v="1"/>
    <x v="13"/>
    <s v="K1412横浜"/>
    <x v="522"/>
    <x v="1"/>
    <s v="21401148"/>
    <s v="医療法人鏡明会　石井耳鼻咽喉科診療所"/>
    <x v="0"/>
    <n v="0"/>
    <n v="0"/>
    <n v="0"/>
    <n v="6"/>
    <n v="0"/>
    <n v="0"/>
    <n v="0"/>
    <n v="0"/>
    <n v="0"/>
  </r>
  <r>
    <x v="0"/>
    <x v="1"/>
    <x v="13"/>
    <s v="K1412横浜"/>
    <x v="522"/>
    <x v="2"/>
    <s v="21401148"/>
    <s v="医療法人鏡明会　石井耳鼻咽喉科診療所"/>
    <x v="0"/>
    <n v="0"/>
    <n v="0"/>
    <n v="0"/>
    <n v="6"/>
    <n v="0"/>
    <n v="0"/>
    <n v="0"/>
    <n v="0"/>
    <n v="0"/>
  </r>
  <r>
    <x v="0"/>
    <x v="1"/>
    <x v="13"/>
    <s v="K1412横浜"/>
    <x v="522"/>
    <x v="0"/>
    <s v="21401148"/>
    <s v="医療法人鏡明会　石井耳鼻咽喉科診療所"/>
    <x v="1"/>
    <n v="0"/>
    <n v="0"/>
    <n v="0"/>
    <n v="6"/>
    <n v="0"/>
    <n v="0"/>
    <n v="0"/>
    <n v="0"/>
    <n v="0"/>
  </r>
  <r>
    <x v="0"/>
    <x v="1"/>
    <x v="13"/>
    <s v="K1412横浜"/>
    <x v="522"/>
    <x v="1"/>
    <s v="21401148"/>
    <s v="医療法人鏡明会　石井耳鼻咽喉科診療所"/>
    <x v="1"/>
    <n v="0"/>
    <n v="0"/>
    <n v="0"/>
    <n v="6"/>
    <n v="0"/>
    <n v="0"/>
    <n v="0"/>
    <n v="0"/>
    <n v="0"/>
  </r>
  <r>
    <x v="0"/>
    <x v="1"/>
    <x v="13"/>
    <s v="K1412横浜"/>
    <x v="522"/>
    <x v="2"/>
    <s v="21401148"/>
    <s v="医療法人鏡明会　石井耳鼻咽喉科診療所"/>
    <x v="1"/>
    <n v="0"/>
    <n v="0"/>
    <n v="0"/>
    <n v="6"/>
    <n v="0"/>
    <n v="0"/>
    <n v="0"/>
    <n v="0"/>
    <n v="0"/>
  </r>
  <r>
    <x v="0"/>
    <x v="1"/>
    <x v="13"/>
    <s v="K1412横浜"/>
    <x v="522"/>
    <x v="0"/>
    <s v="21401149"/>
    <s v="雨宮クリニック"/>
    <x v="0"/>
    <n v="0"/>
    <n v="0"/>
    <n v="0"/>
    <n v="0"/>
    <n v="0"/>
    <n v="1"/>
    <n v="0"/>
    <n v="0"/>
    <n v="0"/>
  </r>
  <r>
    <x v="0"/>
    <x v="1"/>
    <x v="13"/>
    <s v="K1412横浜"/>
    <x v="522"/>
    <x v="1"/>
    <s v="21401149"/>
    <s v="雨宮クリニック"/>
    <x v="0"/>
    <n v="0"/>
    <n v="0"/>
    <n v="0"/>
    <n v="0"/>
    <n v="0"/>
    <n v="0"/>
    <n v="0"/>
    <n v="0"/>
    <n v="0"/>
  </r>
  <r>
    <x v="0"/>
    <x v="1"/>
    <x v="13"/>
    <s v="K1412横浜"/>
    <x v="522"/>
    <x v="2"/>
    <s v="21401149"/>
    <s v="雨宮クリニック"/>
    <x v="0"/>
    <n v="0"/>
    <n v="0"/>
    <n v="0"/>
    <n v="0"/>
    <n v="0"/>
    <n v="0"/>
    <n v="0"/>
    <n v="0"/>
    <n v="0"/>
  </r>
  <r>
    <x v="0"/>
    <x v="1"/>
    <x v="13"/>
    <s v="K1412横浜"/>
    <x v="522"/>
    <x v="0"/>
    <s v="21401149"/>
    <s v="雨宮クリニック"/>
    <x v="1"/>
    <n v="0"/>
    <n v="0"/>
    <n v="0"/>
    <n v="0"/>
    <n v="0"/>
    <n v="0"/>
    <n v="0"/>
    <n v="1"/>
    <n v="0"/>
  </r>
  <r>
    <x v="0"/>
    <x v="1"/>
    <x v="13"/>
    <s v="K1412横浜"/>
    <x v="522"/>
    <x v="1"/>
    <s v="21401149"/>
    <s v="雨宮クリニック"/>
    <x v="1"/>
    <n v="0"/>
    <n v="0"/>
    <n v="0"/>
    <n v="0"/>
    <n v="0"/>
    <n v="0"/>
    <n v="0"/>
    <n v="0"/>
    <n v="0"/>
  </r>
  <r>
    <x v="0"/>
    <x v="1"/>
    <x v="13"/>
    <s v="K1412横浜"/>
    <x v="522"/>
    <x v="2"/>
    <s v="21401149"/>
    <s v="雨宮クリニック"/>
    <x v="1"/>
    <n v="0"/>
    <n v="0"/>
    <n v="0"/>
    <n v="0"/>
    <n v="0"/>
    <n v="0"/>
    <n v="0"/>
    <n v="0"/>
    <n v="0"/>
  </r>
  <r>
    <x v="0"/>
    <x v="1"/>
    <x v="13"/>
    <s v="K1412横浜"/>
    <x v="522"/>
    <x v="0"/>
    <s v="21401150"/>
    <s v="医療法人社団祥應会　福田俊子レディスクリニック"/>
    <x v="0"/>
    <n v="0"/>
    <n v="2"/>
    <n v="0"/>
    <n v="0"/>
    <n v="0"/>
    <n v="0"/>
    <n v="0"/>
    <n v="0"/>
    <n v="0"/>
  </r>
  <r>
    <x v="0"/>
    <x v="1"/>
    <x v="13"/>
    <s v="K1412横浜"/>
    <x v="522"/>
    <x v="1"/>
    <s v="21401150"/>
    <s v="医療法人社団祥應会　福田俊子レディスクリニック"/>
    <x v="0"/>
    <n v="0"/>
    <n v="2"/>
    <n v="0"/>
    <n v="0"/>
    <n v="0"/>
    <n v="0"/>
    <n v="0"/>
    <n v="0"/>
    <n v="0"/>
  </r>
  <r>
    <x v="0"/>
    <x v="1"/>
    <x v="13"/>
    <s v="K1412横浜"/>
    <x v="522"/>
    <x v="2"/>
    <s v="21401150"/>
    <s v="医療法人社団祥應会　福田俊子レディスクリニック"/>
    <x v="0"/>
    <n v="0"/>
    <n v="2"/>
    <n v="0"/>
    <n v="0"/>
    <n v="0"/>
    <n v="0"/>
    <n v="0"/>
    <n v="0"/>
    <n v="0"/>
  </r>
  <r>
    <x v="0"/>
    <x v="1"/>
    <x v="13"/>
    <s v="K1412横浜"/>
    <x v="522"/>
    <x v="0"/>
    <s v="21401150"/>
    <s v="医療法人社団祥應会　福田俊子レディスクリニック"/>
    <x v="1"/>
    <n v="0"/>
    <n v="2"/>
    <n v="0"/>
    <n v="0"/>
    <n v="0"/>
    <n v="0"/>
    <n v="0"/>
    <n v="0"/>
    <n v="0"/>
  </r>
  <r>
    <x v="0"/>
    <x v="1"/>
    <x v="13"/>
    <s v="K1412横浜"/>
    <x v="522"/>
    <x v="1"/>
    <s v="21401150"/>
    <s v="医療法人社団祥應会　福田俊子レディスクリニック"/>
    <x v="1"/>
    <n v="0"/>
    <n v="2"/>
    <n v="0"/>
    <n v="0"/>
    <n v="0"/>
    <n v="0"/>
    <n v="0"/>
    <n v="0"/>
    <n v="0"/>
  </r>
  <r>
    <x v="0"/>
    <x v="1"/>
    <x v="13"/>
    <s v="K1412横浜"/>
    <x v="522"/>
    <x v="2"/>
    <s v="21401150"/>
    <s v="医療法人社団祥應会　福田俊子レディスクリニック"/>
    <x v="1"/>
    <n v="0"/>
    <n v="2"/>
    <n v="0"/>
    <n v="0"/>
    <n v="0"/>
    <n v="0"/>
    <n v="0"/>
    <n v="0"/>
    <n v="0"/>
  </r>
  <r>
    <x v="0"/>
    <x v="1"/>
    <x v="13"/>
    <s v="K1412横浜"/>
    <x v="522"/>
    <x v="0"/>
    <s v="21401151"/>
    <s v="セルポートクリニック横浜"/>
    <x v="0"/>
    <n v="0"/>
    <n v="0"/>
    <n v="3"/>
    <n v="0"/>
    <n v="0"/>
    <n v="0"/>
    <n v="0"/>
    <n v="0"/>
    <n v="0"/>
  </r>
  <r>
    <x v="0"/>
    <x v="1"/>
    <x v="13"/>
    <s v="K1412横浜"/>
    <x v="522"/>
    <x v="1"/>
    <s v="21401151"/>
    <s v="セルポートクリニック横浜"/>
    <x v="0"/>
    <n v="0"/>
    <n v="0"/>
    <n v="2"/>
    <n v="0"/>
    <n v="0"/>
    <n v="0"/>
    <n v="0"/>
    <n v="0"/>
    <n v="0"/>
  </r>
  <r>
    <x v="0"/>
    <x v="1"/>
    <x v="13"/>
    <s v="K1412横浜"/>
    <x v="522"/>
    <x v="2"/>
    <s v="21401151"/>
    <s v="セルポートクリニック横浜"/>
    <x v="0"/>
    <n v="0"/>
    <n v="0"/>
    <n v="3"/>
    <n v="0"/>
    <n v="0"/>
    <n v="0"/>
    <n v="0"/>
    <n v="0"/>
    <n v="0"/>
  </r>
  <r>
    <x v="0"/>
    <x v="1"/>
    <x v="13"/>
    <s v="K1412横浜"/>
    <x v="522"/>
    <x v="0"/>
    <s v="21401151"/>
    <s v="セルポートクリニック横浜"/>
    <x v="1"/>
    <n v="0"/>
    <n v="0"/>
    <n v="3"/>
    <n v="0"/>
    <n v="0"/>
    <n v="0"/>
    <n v="0"/>
    <n v="0"/>
    <n v="0"/>
  </r>
  <r>
    <x v="0"/>
    <x v="1"/>
    <x v="13"/>
    <s v="K1412横浜"/>
    <x v="522"/>
    <x v="1"/>
    <s v="21401151"/>
    <s v="セルポートクリニック横浜"/>
    <x v="1"/>
    <n v="0"/>
    <n v="0"/>
    <n v="2"/>
    <n v="0"/>
    <n v="0"/>
    <n v="0"/>
    <n v="0"/>
    <n v="0"/>
    <n v="0"/>
  </r>
  <r>
    <x v="0"/>
    <x v="1"/>
    <x v="13"/>
    <s v="K1412横浜"/>
    <x v="522"/>
    <x v="2"/>
    <s v="21401151"/>
    <s v="セルポートクリニック横浜"/>
    <x v="1"/>
    <n v="0"/>
    <n v="0"/>
    <n v="3"/>
    <n v="0"/>
    <n v="0"/>
    <n v="0"/>
    <n v="0"/>
    <n v="0"/>
    <n v="0"/>
  </r>
  <r>
    <x v="0"/>
    <x v="1"/>
    <x v="13"/>
    <s v="K1412横浜"/>
    <x v="523"/>
    <x v="0"/>
    <s v="21401157"/>
    <s v="横浜みのるクリニック"/>
    <x v="0"/>
    <n v="0"/>
    <n v="0"/>
    <n v="19"/>
    <n v="0"/>
    <n v="0"/>
    <n v="0"/>
    <n v="0"/>
    <n v="0"/>
    <n v="0"/>
  </r>
  <r>
    <x v="0"/>
    <x v="1"/>
    <x v="13"/>
    <s v="K1412横浜"/>
    <x v="523"/>
    <x v="1"/>
    <s v="21401157"/>
    <s v="横浜みのるクリニック"/>
    <x v="0"/>
    <n v="0"/>
    <n v="0"/>
    <n v="0"/>
    <n v="0"/>
    <n v="0"/>
    <n v="0"/>
    <n v="0"/>
    <n v="0"/>
    <n v="0"/>
  </r>
  <r>
    <x v="0"/>
    <x v="1"/>
    <x v="13"/>
    <s v="K1412横浜"/>
    <x v="523"/>
    <x v="2"/>
    <s v="21401157"/>
    <s v="横浜みのるクリニック"/>
    <x v="0"/>
    <n v="0"/>
    <n v="0"/>
    <n v="19"/>
    <n v="0"/>
    <n v="0"/>
    <n v="0"/>
    <n v="0"/>
    <n v="0"/>
    <n v="0"/>
  </r>
  <r>
    <x v="0"/>
    <x v="1"/>
    <x v="13"/>
    <s v="K1412横浜"/>
    <x v="523"/>
    <x v="0"/>
    <s v="21401157"/>
    <s v="横浜みのるクリニック"/>
    <x v="1"/>
    <n v="0"/>
    <n v="0"/>
    <n v="19"/>
    <n v="0"/>
    <n v="0"/>
    <n v="0"/>
    <n v="0"/>
    <n v="0"/>
    <n v="0"/>
  </r>
  <r>
    <x v="0"/>
    <x v="1"/>
    <x v="13"/>
    <s v="K1412横浜"/>
    <x v="523"/>
    <x v="1"/>
    <s v="21401157"/>
    <s v="横浜みのるクリニック"/>
    <x v="1"/>
    <n v="0"/>
    <n v="0"/>
    <n v="0"/>
    <n v="0"/>
    <n v="0"/>
    <n v="0"/>
    <n v="0"/>
    <n v="0"/>
    <n v="0"/>
  </r>
  <r>
    <x v="0"/>
    <x v="1"/>
    <x v="13"/>
    <s v="K1412横浜"/>
    <x v="523"/>
    <x v="2"/>
    <s v="21401157"/>
    <s v="横浜みのるクリニック"/>
    <x v="1"/>
    <n v="0"/>
    <n v="0"/>
    <n v="19"/>
    <n v="0"/>
    <n v="0"/>
    <n v="0"/>
    <n v="0"/>
    <n v="0"/>
    <n v="0"/>
  </r>
  <r>
    <x v="0"/>
    <x v="1"/>
    <x v="13"/>
    <s v="K1412横浜"/>
    <x v="524"/>
    <x v="0"/>
    <s v="21401162"/>
    <s v="樋口整形外科医院"/>
    <x v="0"/>
    <n v="0"/>
    <n v="0"/>
    <n v="0"/>
    <n v="0"/>
    <n v="10"/>
    <n v="0"/>
    <n v="0"/>
    <n v="0"/>
    <n v="0"/>
  </r>
  <r>
    <x v="0"/>
    <x v="1"/>
    <x v="13"/>
    <s v="K1412横浜"/>
    <x v="524"/>
    <x v="1"/>
    <s v="21401162"/>
    <s v="樋口整形外科医院"/>
    <x v="0"/>
    <n v="0"/>
    <n v="0"/>
    <n v="0"/>
    <n v="0"/>
    <n v="10"/>
    <n v="0"/>
    <n v="0"/>
    <n v="0"/>
    <n v="0"/>
  </r>
  <r>
    <x v="0"/>
    <x v="1"/>
    <x v="13"/>
    <s v="K1412横浜"/>
    <x v="524"/>
    <x v="2"/>
    <s v="21401162"/>
    <s v="樋口整形外科医院"/>
    <x v="0"/>
    <n v="0"/>
    <n v="0"/>
    <n v="0"/>
    <n v="0"/>
    <n v="0"/>
    <n v="0"/>
    <n v="0"/>
    <n v="0"/>
    <n v="0"/>
  </r>
  <r>
    <x v="0"/>
    <x v="1"/>
    <x v="13"/>
    <s v="K1412横浜"/>
    <x v="524"/>
    <x v="0"/>
    <s v="21401162"/>
    <s v="樋口整形外科医院"/>
    <x v="1"/>
    <n v="0"/>
    <n v="0"/>
    <n v="0"/>
    <n v="0"/>
    <n v="0"/>
    <n v="0"/>
    <n v="10"/>
    <n v="0"/>
    <n v="0"/>
  </r>
  <r>
    <x v="0"/>
    <x v="1"/>
    <x v="13"/>
    <s v="K1412横浜"/>
    <x v="524"/>
    <x v="1"/>
    <s v="21401162"/>
    <s v="樋口整形外科医院"/>
    <x v="1"/>
    <n v="0"/>
    <n v="0"/>
    <n v="0"/>
    <n v="0"/>
    <n v="0"/>
    <n v="0"/>
    <n v="10"/>
    <n v="0"/>
    <n v="0"/>
  </r>
  <r>
    <x v="0"/>
    <x v="1"/>
    <x v="13"/>
    <s v="K1412横浜"/>
    <x v="524"/>
    <x v="2"/>
    <s v="21401162"/>
    <s v="樋口整形外科医院"/>
    <x v="1"/>
    <n v="0"/>
    <n v="0"/>
    <n v="0"/>
    <n v="0"/>
    <n v="0"/>
    <n v="0"/>
    <n v="0"/>
    <n v="0"/>
    <n v="0"/>
  </r>
  <r>
    <x v="0"/>
    <x v="1"/>
    <x v="13"/>
    <s v="K1412横浜"/>
    <x v="524"/>
    <x v="0"/>
    <s v="21401163"/>
    <s v="伴整形外科"/>
    <x v="0"/>
    <n v="0"/>
    <n v="0"/>
    <n v="0"/>
    <n v="0"/>
    <n v="0"/>
    <n v="1"/>
    <n v="0"/>
    <n v="0"/>
    <n v="0"/>
  </r>
  <r>
    <x v="0"/>
    <x v="1"/>
    <x v="13"/>
    <s v="K1412横浜"/>
    <x v="524"/>
    <x v="1"/>
    <s v="21401163"/>
    <s v="伴整形外科"/>
    <x v="0"/>
    <n v="0"/>
    <n v="0"/>
    <n v="0"/>
    <n v="0"/>
    <n v="0"/>
    <n v="0"/>
    <n v="0"/>
    <n v="0"/>
    <n v="0"/>
  </r>
  <r>
    <x v="0"/>
    <x v="1"/>
    <x v="13"/>
    <s v="K1412横浜"/>
    <x v="524"/>
    <x v="2"/>
    <s v="21401163"/>
    <s v="伴整形外科"/>
    <x v="0"/>
    <n v="0"/>
    <n v="0"/>
    <n v="0"/>
    <n v="0"/>
    <n v="0"/>
    <n v="1"/>
    <n v="0"/>
    <n v="0"/>
    <n v="0"/>
  </r>
  <r>
    <x v="0"/>
    <x v="1"/>
    <x v="13"/>
    <s v="K1412横浜"/>
    <x v="524"/>
    <x v="0"/>
    <s v="21401163"/>
    <s v="伴整形外科"/>
    <x v="1"/>
    <n v="0"/>
    <n v="0"/>
    <n v="0"/>
    <n v="0"/>
    <n v="0"/>
    <n v="0"/>
    <n v="0"/>
    <n v="1"/>
    <n v="0"/>
  </r>
  <r>
    <x v="0"/>
    <x v="1"/>
    <x v="13"/>
    <s v="K1412横浜"/>
    <x v="524"/>
    <x v="1"/>
    <s v="21401163"/>
    <s v="伴整形外科"/>
    <x v="1"/>
    <n v="0"/>
    <n v="0"/>
    <n v="0"/>
    <n v="0"/>
    <n v="0"/>
    <n v="0"/>
    <n v="0"/>
    <n v="0"/>
    <n v="0"/>
  </r>
  <r>
    <x v="0"/>
    <x v="1"/>
    <x v="13"/>
    <s v="K1412横浜"/>
    <x v="524"/>
    <x v="2"/>
    <s v="21401163"/>
    <s v="伴整形外科"/>
    <x v="1"/>
    <n v="0"/>
    <n v="0"/>
    <n v="0"/>
    <n v="0"/>
    <n v="0"/>
    <n v="0"/>
    <n v="0"/>
    <n v="1"/>
    <n v="0"/>
  </r>
  <r>
    <x v="0"/>
    <x v="1"/>
    <x v="13"/>
    <s v="K1412横浜"/>
    <x v="524"/>
    <x v="0"/>
    <s v="21401164"/>
    <s v="サンマタニティクリニック"/>
    <x v="0"/>
    <n v="0"/>
    <n v="17"/>
    <n v="0"/>
    <n v="0"/>
    <n v="0"/>
    <n v="0"/>
    <n v="0"/>
    <n v="0"/>
    <n v="0"/>
  </r>
  <r>
    <x v="0"/>
    <x v="1"/>
    <x v="13"/>
    <s v="K1412横浜"/>
    <x v="524"/>
    <x v="1"/>
    <s v="21401164"/>
    <s v="サンマタニティクリニック"/>
    <x v="0"/>
    <n v="0"/>
    <n v="17"/>
    <n v="0"/>
    <n v="0"/>
    <n v="0"/>
    <n v="0"/>
    <n v="0"/>
    <n v="0"/>
    <n v="0"/>
  </r>
  <r>
    <x v="0"/>
    <x v="1"/>
    <x v="13"/>
    <s v="K1412横浜"/>
    <x v="524"/>
    <x v="2"/>
    <s v="21401164"/>
    <s v="サンマタニティクリニック"/>
    <x v="0"/>
    <n v="0"/>
    <n v="17"/>
    <n v="0"/>
    <n v="0"/>
    <n v="0"/>
    <n v="0"/>
    <n v="0"/>
    <n v="0"/>
    <n v="0"/>
  </r>
  <r>
    <x v="0"/>
    <x v="1"/>
    <x v="13"/>
    <s v="K1412横浜"/>
    <x v="524"/>
    <x v="0"/>
    <s v="21401164"/>
    <s v="サンマタニティクリニック"/>
    <x v="1"/>
    <n v="0"/>
    <n v="17"/>
    <n v="0"/>
    <n v="0"/>
    <n v="0"/>
    <n v="0"/>
    <n v="0"/>
    <n v="0"/>
    <n v="0"/>
  </r>
  <r>
    <x v="0"/>
    <x v="1"/>
    <x v="13"/>
    <s v="K1412横浜"/>
    <x v="524"/>
    <x v="1"/>
    <s v="21401164"/>
    <s v="サンマタニティクリニック"/>
    <x v="1"/>
    <n v="0"/>
    <n v="17"/>
    <n v="0"/>
    <n v="0"/>
    <n v="0"/>
    <n v="0"/>
    <n v="0"/>
    <n v="0"/>
    <n v="0"/>
  </r>
  <r>
    <x v="0"/>
    <x v="1"/>
    <x v="13"/>
    <s v="K1412横浜"/>
    <x v="524"/>
    <x v="2"/>
    <s v="21401164"/>
    <s v="サンマタニティクリニック"/>
    <x v="1"/>
    <n v="0"/>
    <n v="17"/>
    <n v="0"/>
    <n v="0"/>
    <n v="0"/>
    <n v="0"/>
    <n v="0"/>
    <n v="0"/>
    <n v="0"/>
  </r>
  <r>
    <x v="0"/>
    <x v="1"/>
    <x v="13"/>
    <s v="K1412横浜"/>
    <x v="525"/>
    <x v="0"/>
    <s v="21401172"/>
    <s v="岡本産婦人科医院"/>
    <x v="0"/>
    <n v="0"/>
    <n v="1"/>
    <n v="0"/>
    <n v="0"/>
    <n v="0"/>
    <n v="0"/>
    <n v="0"/>
    <n v="0"/>
    <n v="0"/>
  </r>
  <r>
    <x v="0"/>
    <x v="1"/>
    <x v="13"/>
    <s v="K1412横浜"/>
    <x v="525"/>
    <x v="1"/>
    <s v="21401172"/>
    <s v="岡本産婦人科医院"/>
    <x v="0"/>
    <n v="0"/>
    <n v="0"/>
    <n v="0"/>
    <n v="0"/>
    <n v="0"/>
    <n v="0"/>
    <n v="0"/>
    <n v="0"/>
    <n v="0"/>
  </r>
  <r>
    <x v="0"/>
    <x v="1"/>
    <x v="13"/>
    <s v="K1412横浜"/>
    <x v="525"/>
    <x v="2"/>
    <s v="21401172"/>
    <s v="岡本産婦人科医院"/>
    <x v="0"/>
    <n v="0"/>
    <n v="1"/>
    <n v="0"/>
    <n v="0"/>
    <n v="0"/>
    <n v="0"/>
    <n v="0"/>
    <n v="0"/>
    <n v="0"/>
  </r>
  <r>
    <x v="0"/>
    <x v="1"/>
    <x v="13"/>
    <s v="K1412横浜"/>
    <x v="525"/>
    <x v="0"/>
    <s v="21401172"/>
    <s v="岡本産婦人科医院"/>
    <x v="1"/>
    <n v="0"/>
    <n v="1"/>
    <n v="0"/>
    <n v="0"/>
    <n v="0"/>
    <n v="0"/>
    <n v="0"/>
    <n v="0"/>
    <n v="0"/>
  </r>
  <r>
    <x v="0"/>
    <x v="1"/>
    <x v="13"/>
    <s v="K1412横浜"/>
    <x v="525"/>
    <x v="1"/>
    <s v="21401172"/>
    <s v="岡本産婦人科医院"/>
    <x v="1"/>
    <n v="0"/>
    <n v="0"/>
    <n v="0"/>
    <n v="0"/>
    <n v="0"/>
    <n v="0"/>
    <n v="0"/>
    <n v="0"/>
    <n v="0"/>
  </r>
  <r>
    <x v="0"/>
    <x v="1"/>
    <x v="13"/>
    <s v="K1412横浜"/>
    <x v="525"/>
    <x v="2"/>
    <s v="21401172"/>
    <s v="岡本産婦人科医院"/>
    <x v="1"/>
    <n v="0"/>
    <n v="1"/>
    <n v="0"/>
    <n v="0"/>
    <n v="0"/>
    <n v="0"/>
    <n v="0"/>
    <n v="0"/>
    <n v="0"/>
  </r>
  <r>
    <x v="0"/>
    <x v="1"/>
    <x v="13"/>
    <s v="K1412横浜"/>
    <x v="526"/>
    <x v="0"/>
    <s v="21401183"/>
    <s v="上大岡内科･呼吸器科クリニック"/>
    <x v="0"/>
    <n v="0"/>
    <n v="0"/>
    <n v="5"/>
    <n v="0"/>
    <n v="0"/>
    <n v="0"/>
    <n v="0"/>
    <n v="0"/>
    <n v="0"/>
  </r>
  <r>
    <x v="0"/>
    <x v="1"/>
    <x v="13"/>
    <s v="K1412横浜"/>
    <x v="526"/>
    <x v="1"/>
    <s v="21401183"/>
    <s v="上大岡内科･呼吸器科クリニック"/>
    <x v="0"/>
    <n v="0"/>
    <n v="0"/>
    <n v="5"/>
    <n v="0"/>
    <n v="0"/>
    <n v="0"/>
    <n v="0"/>
    <n v="0"/>
    <n v="0"/>
  </r>
  <r>
    <x v="0"/>
    <x v="1"/>
    <x v="13"/>
    <s v="K1412横浜"/>
    <x v="526"/>
    <x v="2"/>
    <s v="21401183"/>
    <s v="上大岡内科･呼吸器科クリニック"/>
    <x v="0"/>
    <n v="0"/>
    <n v="0"/>
    <n v="5"/>
    <n v="0"/>
    <n v="0"/>
    <n v="0"/>
    <n v="0"/>
    <n v="0"/>
    <n v="0"/>
  </r>
  <r>
    <x v="0"/>
    <x v="1"/>
    <x v="13"/>
    <s v="K1412横浜"/>
    <x v="526"/>
    <x v="0"/>
    <s v="21401183"/>
    <s v="上大岡内科･呼吸器科クリニック"/>
    <x v="1"/>
    <n v="0"/>
    <n v="0"/>
    <n v="5"/>
    <n v="0"/>
    <n v="0"/>
    <n v="0"/>
    <n v="0"/>
    <n v="0"/>
    <n v="0"/>
  </r>
  <r>
    <x v="0"/>
    <x v="1"/>
    <x v="13"/>
    <s v="K1412横浜"/>
    <x v="526"/>
    <x v="1"/>
    <s v="21401183"/>
    <s v="上大岡内科･呼吸器科クリニック"/>
    <x v="1"/>
    <n v="0"/>
    <n v="0"/>
    <n v="5"/>
    <n v="0"/>
    <n v="0"/>
    <n v="0"/>
    <n v="0"/>
    <n v="0"/>
    <n v="0"/>
  </r>
  <r>
    <x v="0"/>
    <x v="1"/>
    <x v="13"/>
    <s v="K1412横浜"/>
    <x v="526"/>
    <x v="2"/>
    <s v="21401183"/>
    <s v="上大岡内科･呼吸器科クリニック"/>
    <x v="1"/>
    <n v="0"/>
    <n v="0"/>
    <n v="5"/>
    <n v="0"/>
    <n v="0"/>
    <n v="0"/>
    <n v="0"/>
    <n v="0"/>
    <n v="0"/>
  </r>
  <r>
    <x v="0"/>
    <x v="1"/>
    <x v="13"/>
    <s v="K1412横浜"/>
    <x v="526"/>
    <x v="0"/>
    <s v="21401184"/>
    <s v="桜丘産婦人科医院"/>
    <x v="0"/>
    <n v="0"/>
    <n v="0"/>
    <n v="0"/>
    <n v="0"/>
    <n v="0"/>
    <n v="0"/>
    <n v="0"/>
    <n v="0"/>
    <n v="0"/>
  </r>
  <r>
    <x v="0"/>
    <x v="1"/>
    <x v="13"/>
    <s v="K1412横浜"/>
    <x v="526"/>
    <x v="1"/>
    <s v="21401184"/>
    <s v="桜丘産婦人科医院"/>
    <x v="0"/>
    <n v="0"/>
    <n v="0"/>
    <n v="0"/>
    <n v="0"/>
    <n v="0"/>
    <n v="0"/>
    <n v="0"/>
    <n v="0"/>
    <n v="0"/>
  </r>
  <r>
    <x v="0"/>
    <x v="1"/>
    <x v="13"/>
    <s v="K1412横浜"/>
    <x v="526"/>
    <x v="2"/>
    <s v="21401184"/>
    <s v="桜丘産婦人科医院"/>
    <x v="0"/>
    <n v="0"/>
    <n v="0"/>
    <n v="0"/>
    <n v="0"/>
    <n v="0"/>
    <n v="0"/>
    <n v="0"/>
    <n v="0"/>
    <n v="0"/>
  </r>
  <r>
    <x v="0"/>
    <x v="1"/>
    <x v="13"/>
    <s v="K1412横浜"/>
    <x v="526"/>
    <x v="0"/>
    <s v="21401184"/>
    <s v="桜丘産婦人科医院"/>
    <x v="1"/>
    <n v="0"/>
    <n v="0"/>
    <n v="0"/>
    <n v="0"/>
    <n v="0"/>
    <n v="0"/>
    <n v="0"/>
    <n v="0"/>
    <n v="0"/>
  </r>
  <r>
    <x v="0"/>
    <x v="1"/>
    <x v="13"/>
    <s v="K1412横浜"/>
    <x v="526"/>
    <x v="1"/>
    <s v="21401184"/>
    <s v="桜丘産婦人科医院"/>
    <x v="1"/>
    <n v="0"/>
    <n v="0"/>
    <n v="0"/>
    <n v="0"/>
    <n v="0"/>
    <n v="0"/>
    <n v="0"/>
    <n v="0"/>
    <n v="0"/>
  </r>
  <r>
    <x v="0"/>
    <x v="1"/>
    <x v="13"/>
    <s v="K1412横浜"/>
    <x v="526"/>
    <x v="2"/>
    <s v="21401184"/>
    <s v="桜丘産婦人科医院"/>
    <x v="1"/>
    <n v="0"/>
    <n v="0"/>
    <n v="0"/>
    <n v="0"/>
    <n v="0"/>
    <n v="0"/>
    <n v="0"/>
    <n v="0"/>
    <n v="0"/>
  </r>
  <r>
    <x v="0"/>
    <x v="1"/>
    <x v="13"/>
    <s v="K1412横浜"/>
    <x v="527"/>
    <x v="0"/>
    <s v="21401186"/>
    <s v="木村内科・胃腸内科"/>
    <x v="0"/>
    <n v="0"/>
    <n v="0"/>
    <n v="0"/>
    <n v="19"/>
    <n v="0"/>
    <n v="0"/>
    <n v="0"/>
    <n v="0"/>
    <n v="0"/>
  </r>
  <r>
    <x v="0"/>
    <x v="1"/>
    <x v="13"/>
    <s v="K1412横浜"/>
    <x v="527"/>
    <x v="1"/>
    <s v="21401186"/>
    <s v="木村内科・胃腸内科"/>
    <x v="0"/>
    <n v="0"/>
    <n v="0"/>
    <n v="0"/>
    <n v="19"/>
    <n v="0"/>
    <n v="0"/>
    <n v="0"/>
    <n v="0"/>
    <n v="0"/>
  </r>
  <r>
    <x v="0"/>
    <x v="1"/>
    <x v="13"/>
    <s v="K1412横浜"/>
    <x v="527"/>
    <x v="2"/>
    <s v="21401186"/>
    <s v="木村内科・胃腸内科"/>
    <x v="0"/>
    <n v="0"/>
    <n v="0"/>
    <n v="0"/>
    <n v="19"/>
    <n v="0"/>
    <n v="0"/>
    <n v="0"/>
    <n v="0"/>
    <n v="0"/>
  </r>
  <r>
    <x v="0"/>
    <x v="1"/>
    <x v="13"/>
    <s v="K1412横浜"/>
    <x v="527"/>
    <x v="0"/>
    <s v="21401186"/>
    <s v="木村内科・胃腸内科"/>
    <x v="1"/>
    <n v="0"/>
    <n v="0"/>
    <n v="0"/>
    <n v="19"/>
    <n v="0"/>
    <n v="0"/>
    <n v="0"/>
    <n v="0"/>
    <n v="0"/>
  </r>
  <r>
    <x v="0"/>
    <x v="1"/>
    <x v="13"/>
    <s v="K1412横浜"/>
    <x v="527"/>
    <x v="1"/>
    <s v="21401186"/>
    <s v="木村内科・胃腸内科"/>
    <x v="1"/>
    <n v="0"/>
    <n v="0"/>
    <n v="0"/>
    <n v="19"/>
    <n v="0"/>
    <n v="0"/>
    <n v="0"/>
    <n v="0"/>
    <n v="0"/>
  </r>
  <r>
    <x v="0"/>
    <x v="1"/>
    <x v="13"/>
    <s v="K1412横浜"/>
    <x v="527"/>
    <x v="2"/>
    <s v="21401186"/>
    <s v="木村内科・胃腸内科"/>
    <x v="1"/>
    <n v="0"/>
    <n v="0"/>
    <n v="0"/>
    <n v="19"/>
    <n v="0"/>
    <n v="0"/>
    <n v="0"/>
    <n v="0"/>
    <n v="0"/>
  </r>
  <r>
    <x v="0"/>
    <x v="1"/>
    <x v="13"/>
    <s v="K1404川崎北部"/>
    <x v="528"/>
    <x v="0"/>
    <s v="21401192"/>
    <s v="渡部産婦人科医院"/>
    <x v="0"/>
    <n v="0"/>
    <n v="6"/>
    <n v="0"/>
    <n v="0"/>
    <n v="0"/>
    <n v="0"/>
    <n v="0"/>
    <n v="0"/>
    <n v="0"/>
  </r>
  <r>
    <x v="0"/>
    <x v="1"/>
    <x v="13"/>
    <s v="K1404川崎北部"/>
    <x v="528"/>
    <x v="1"/>
    <s v="21401192"/>
    <s v="渡部産婦人科医院"/>
    <x v="0"/>
    <n v="0"/>
    <n v="1"/>
    <n v="0"/>
    <n v="0"/>
    <n v="0"/>
    <n v="0"/>
    <n v="0"/>
    <n v="0"/>
    <n v="0"/>
  </r>
  <r>
    <x v="0"/>
    <x v="1"/>
    <x v="13"/>
    <s v="K1404川崎北部"/>
    <x v="528"/>
    <x v="2"/>
    <s v="21401192"/>
    <s v="渡部産婦人科医院"/>
    <x v="0"/>
    <n v="0"/>
    <n v="6"/>
    <n v="0"/>
    <n v="0"/>
    <n v="0"/>
    <n v="0"/>
    <n v="0"/>
    <n v="0"/>
    <n v="0"/>
  </r>
  <r>
    <x v="0"/>
    <x v="1"/>
    <x v="13"/>
    <s v="K1404川崎北部"/>
    <x v="528"/>
    <x v="0"/>
    <s v="21401192"/>
    <s v="渡部産婦人科医院"/>
    <x v="1"/>
    <n v="0"/>
    <n v="6"/>
    <n v="0"/>
    <n v="0"/>
    <n v="0"/>
    <n v="0"/>
    <n v="0"/>
    <n v="0"/>
    <n v="0"/>
  </r>
  <r>
    <x v="0"/>
    <x v="1"/>
    <x v="13"/>
    <s v="K1404川崎北部"/>
    <x v="528"/>
    <x v="1"/>
    <s v="21401192"/>
    <s v="渡部産婦人科医院"/>
    <x v="1"/>
    <n v="0"/>
    <n v="1"/>
    <n v="0"/>
    <n v="0"/>
    <n v="0"/>
    <n v="0"/>
    <n v="0"/>
    <n v="0"/>
    <n v="0"/>
  </r>
  <r>
    <x v="0"/>
    <x v="1"/>
    <x v="13"/>
    <s v="K1404川崎北部"/>
    <x v="528"/>
    <x v="2"/>
    <s v="21401192"/>
    <s v="渡部産婦人科医院"/>
    <x v="1"/>
    <n v="0"/>
    <n v="6"/>
    <n v="0"/>
    <n v="0"/>
    <n v="0"/>
    <n v="0"/>
    <n v="0"/>
    <n v="0"/>
    <n v="0"/>
  </r>
  <r>
    <x v="0"/>
    <x v="1"/>
    <x v="13"/>
    <s v="K1404川崎北部"/>
    <x v="528"/>
    <x v="0"/>
    <s v="21401193"/>
    <s v="医療法人社団和啓会 メディクスクリニック溝の口"/>
    <x v="0"/>
    <n v="0"/>
    <n v="16"/>
    <n v="0"/>
    <n v="0"/>
    <n v="0"/>
    <n v="0"/>
    <n v="0"/>
    <n v="0"/>
    <n v="0"/>
  </r>
  <r>
    <x v="0"/>
    <x v="1"/>
    <x v="13"/>
    <s v="K1404川崎北部"/>
    <x v="528"/>
    <x v="1"/>
    <s v="21401193"/>
    <s v="医療法人社団和啓会 メディクスクリニック溝の口"/>
    <x v="0"/>
    <n v="0"/>
    <n v="16"/>
    <n v="0"/>
    <n v="0"/>
    <n v="0"/>
    <n v="0"/>
    <n v="0"/>
    <n v="0"/>
    <n v="0"/>
  </r>
  <r>
    <x v="0"/>
    <x v="1"/>
    <x v="13"/>
    <s v="K1404川崎北部"/>
    <x v="528"/>
    <x v="2"/>
    <s v="21401193"/>
    <s v="医療法人社団和啓会 メディクスクリニック溝の口"/>
    <x v="0"/>
    <n v="0"/>
    <n v="16"/>
    <n v="0"/>
    <n v="0"/>
    <n v="0"/>
    <n v="0"/>
    <n v="0"/>
    <n v="0"/>
    <n v="0"/>
  </r>
  <r>
    <x v="0"/>
    <x v="1"/>
    <x v="13"/>
    <s v="K1404川崎北部"/>
    <x v="528"/>
    <x v="0"/>
    <s v="21401193"/>
    <s v="医療法人社団和啓会 メディクスクリニック溝の口"/>
    <x v="1"/>
    <n v="0"/>
    <n v="16"/>
    <n v="0"/>
    <n v="0"/>
    <n v="0"/>
    <n v="0"/>
    <n v="0"/>
    <n v="0"/>
    <n v="0"/>
  </r>
  <r>
    <x v="0"/>
    <x v="1"/>
    <x v="13"/>
    <s v="K1404川崎北部"/>
    <x v="528"/>
    <x v="1"/>
    <s v="21401193"/>
    <s v="医療法人社団和啓会 メディクスクリニック溝の口"/>
    <x v="1"/>
    <n v="0"/>
    <n v="16"/>
    <n v="0"/>
    <n v="0"/>
    <n v="0"/>
    <n v="0"/>
    <n v="0"/>
    <n v="0"/>
    <n v="0"/>
  </r>
  <r>
    <x v="0"/>
    <x v="1"/>
    <x v="13"/>
    <s v="K1404川崎北部"/>
    <x v="528"/>
    <x v="2"/>
    <s v="21401193"/>
    <s v="医療法人社団和啓会 メディクスクリニック溝の口"/>
    <x v="1"/>
    <n v="0"/>
    <n v="16"/>
    <n v="0"/>
    <n v="0"/>
    <n v="0"/>
    <n v="0"/>
    <n v="0"/>
    <n v="0"/>
    <n v="0"/>
  </r>
  <r>
    <x v="0"/>
    <x v="1"/>
    <x v="13"/>
    <s v="K1404川崎北部"/>
    <x v="528"/>
    <x v="0"/>
    <s v="21401194"/>
    <s v="医療法人社団亮友会　福住医院"/>
    <x v="0"/>
    <n v="0"/>
    <n v="11"/>
    <n v="0"/>
    <n v="0"/>
    <n v="0"/>
    <n v="0"/>
    <n v="0"/>
    <n v="0"/>
    <n v="0"/>
  </r>
  <r>
    <x v="0"/>
    <x v="1"/>
    <x v="13"/>
    <s v="K1404川崎北部"/>
    <x v="528"/>
    <x v="1"/>
    <s v="21401194"/>
    <s v="医療法人社団亮友会　福住医院"/>
    <x v="0"/>
    <n v="0"/>
    <n v="11"/>
    <n v="0"/>
    <n v="0"/>
    <n v="0"/>
    <n v="0"/>
    <n v="0"/>
    <n v="0"/>
    <n v="0"/>
  </r>
  <r>
    <x v="0"/>
    <x v="1"/>
    <x v="13"/>
    <s v="K1404川崎北部"/>
    <x v="528"/>
    <x v="2"/>
    <s v="21401194"/>
    <s v="医療法人社団亮友会　福住医院"/>
    <x v="0"/>
    <n v="0"/>
    <n v="0"/>
    <n v="0"/>
    <n v="0"/>
    <n v="0"/>
    <n v="0"/>
    <n v="0"/>
    <n v="0"/>
    <n v="0"/>
  </r>
  <r>
    <x v="0"/>
    <x v="1"/>
    <x v="13"/>
    <s v="K1404川崎北部"/>
    <x v="528"/>
    <x v="0"/>
    <s v="21401194"/>
    <s v="医療法人社団亮友会　福住医院"/>
    <x v="1"/>
    <n v="0"/>
    <n v="11"/>
    <n v="0"/>
    <n v="0"/>
    <n v="0"/>
    <n v="0"/>
    <n v="0"/>
    <n v="0"/>
    <n v="0"/>
  </r>
  <r>
    <x v="0"/>
    <x v="1"/>
    <x v="13"/>
    <s v="K1404川崎北部"/>
    <x v="528"/>
    <x v="1"/>
    <s v="21401194"/>
    <s v="医療法人社団亮友会　福住医院"/>
    <x v="1"/>
    <n v="0"/>
    <n v="11"/>
    <n v="0"/>
    <n v="0"/>
    <n v="0"/>
    <n v="0"/>
    <n v="0"/>
    <n v="0"/>
    <n v="0"/>
  </r>
  <r>
    <x v="0"/>
    <x v="1"/>
    <x v="13"/>
    <s v="K1404川崎北部"/>
    <x v="528"/>
    <x v="2"/>
    <s v="21401194"/>
    <s v="医療法人社団亮友会　福住医院"/>
    <x v="1"/>
    <n v="0"/>
    <n v="0"/>
    <n v="0"/>
    <n v="0"/>
    <n v="0"/>
    <n v="0"/>
    <n v="0"/>
    <n v="0"/>
    <n v="0"/>
  </r>
  <r>
    <x v="0"/>
    <x v="1"/>
    <x v="13"/>
    <s v="K1404川崎北部"/>
    <x v="528"/>
    <x v="0"/>
    <s v="21401195"/>
    <s v="川崎医療生活協同組合　久地診療所"/>
    <x v="0"/>
    <n v="0"/>
    <n v="0"/>
    <n v="0"/>
    <n v="0"/>
    <n v="0"/>
    <n v="0"/>
    <n v="0"/>
    <n v="0"/>
    <n v="0"/>
  </r>
  <r>
    <x v="0"/>
    <x v="1"/>
    <x v="13"/>
    <s v="K1404川崎北部"/>
    <x v="528"/>
    <x v="1"/>
    <s v="21401195"/>
    <s v="川崎医療生活協同組合　久地診療所"/>
    <x v="0"/>
    <n v="0"/>
    <n v="0"/>
    <n v="0"/>
    <n v="0"/>
    <n v="0"/>
    <n v="0"/>
    <n v="0"/>
    <n v="0"/>
    <n v="0"/>
  </r>
  <r>
    <x v="0"/>
    <x v="1"/>
    <x v="13"/>
    <s v="K1404川崎北部"/>
    <x v="528"/>
    <x v="2"/>
    <s v="21401195"/>
    <s v="川崎医療生活協同組合　久地診療所"/>
    <x v="0"/>
    <n v="0"/>
    <n v="0"/>
    <n v="0"/>
    <n v="0"/>
    <n v="0"/>
    <n v="0"/>
    <n v="0"/>
    <n v="0"/>
    <n v="0"/>
  </r>
  <r>
    <x v="0"/>
    <x v="1"/>
    <x v="13"/>
    <s v="K1404川崎北部"/>
    <x v="528"/>
    <x v="0"/>
    <s v="21401195"/>
    <s v="川崎医療生活協同組合　久地診療所"/>
    <x v="1"/>
    <n v="0"/>
    <n v="0"/>
    <n v="0"/>
    <n v="0"/>
    <n v="0"/>
    <n v="0"/>
    <n v="0"/>
    <n v="0"/>
    <n v="0"/>
  </r>
  <r>
    <x v="0"/>
    <x v="1"/>
    <x v="13"/>
    <s v="K1404川崎北部"/>
    <x v="528"/>
    <x v="1"/>
    <s v="21401195"/>
    <s v="川崎医療生活協同組合　久地診療所"/>
    <x v="1"/>
    <n v="0"/>
    <n v="0"/>
    <n v="0"/>
    <n v="0"/>
    <n v="0"/>
    <n v="0"/>
    <n v="0"/>
    <n v="0"/>
    <n v="0"/>
  </r>
  <r>
    <x v="0"/>
    <x v="1"/>
    <x v="13"/>
    <s v="K1404川崎北部"/>
    <x v="528"/>
    <x v="2"/>
    <s v="21401195"/>
    <s v="川崎医療生活協同組合　久地診療所"/>
    <x v="1"/>
    <n v="0"/>
    <n v="0"/>
    <n v="0"/>
    <n v="0"/>
    <n v="0"/>
    <n v="0"/>
    <n v="0"/>
    <n v="0"/>
    <n v="0"/>
  </r>
  <r>
    <x v="0"/>
    <x v="1"/>
    <x v="13"/>
    <s v="K1404川崎北部"/>
    <x v="529"/>
    <x v="0"/>
    <s v="21401198"/>
    <s v="向ヶ丘ＰＥＤスポーツクリニック"/>
    <x v="0"/>
    <n v="6"/>
    <n v="0"/>
    <n v="0"/>
    <n v="0"/>
    <n v="0"/>
    <n v="0"/>
    <n v="0"/>
    <n v="0"/>
    <n v="0"/>
  </r>
  <r>
    <x v="0"/>
    <x v="1"/>
    <x v="13"/>
    <s v="K1404川崎北部"/>
    <x v="529"/>
    <x v="1"/>
    <s v="21401198"/>
    <s v="向ヶ丘ＰＥＤスポーツクリニック"/>
    <x v="0"/>
    <n v="6"/>
    <n v="0"/>
    <n v="0"/>
    <n v="0"/>
    <n v="0"/>
    <n v="0"/>
    <n v="0"/>
    <n v="0"/>
    <n v="0"/>
  </r>
  <r>
    <x v="0"/>
    <x v="1"/>
    <x v="13"/>
    <s v="K1404川崎北部"/>
    <x v="529"/>
    <x v="2"/>
    <s v="21401198"/>
    <s v="向ヶ丘ＰＥＤスポーツクリニック"/>
    <x v="0"/>
    <n v="6"/>
    <n v="0"/>
    <n v="0"/>
    <n v="0"/>
    <n v="0"/>
    <n v="0"/>
    <n v="0"/>
    <n v="0"/>
    <n v="0"/>
  </r>
  <r>
    <x v="0"/>
    <x v="1"/>
    <x v="13"/>
    <s v="K1404川崎北部"/>
    <x v="529"/>
    <x v="0"/>
    <s v="21401198"/>
    <s v="向ヶ丘ＰＥＤスポーツクリニック"/>
    <x v="1"/>
    <n v="6"/>
    <n v="0"/>
    <n v="0"/>
    <n v="0"/>
    <n v="0"/>
    <n v="0"/>
    <n v="0"/>
    <n v="0"/>
    <n v="0"/>
  </r>
  <r>
    <x v="0"/>
    <x v="1"/>
    <x v="13"/>
    <s v="K1404川崎北部"/>
    <x v="529"/>
    <x v="1"/>
    <s v="21401198"/>
    <s v="向ヶ丘ＰＥＤスポーツクリニック"/>
    <x v="1"/>
    <n v="6"/>
    <n v="0"/>
    <n v="0"/>
    <n v="0"/>
    <n v="0"/>
    <n v="0"/>
    <n v="0"/>
    <n v="0"/>
    <n v="0"/>
  </r>
  <r>
    <x v="0"/>
    <x v="1"/>
    <x v="13"/>
    <s v="K1404川崎北部"/>
    <x v="529"/>
    <x v="2"/>
    <s v="21401198"/>
    <s v="向ヶ丘ＰＥＤスポーツクリニック"/>
    <x v="1"/>
    <n v="6"/>
    <n v="0"/>
    <n v="0"/>
    <n v="0"/>
    <n v="0"/>
    <n v="0"/>
    <n v="0"/>
    <n v="0"/>
    <n v="0"/>
  </r>
  <r>
    <x v="0"/>
    <x v="1"/>
    <x v="13"/>
    <s v="K1404川崎北部"/>
    <x v="529"/>
    <x v="0"/>
    <s v="21401199"/>
    <s v="医療法人社団　幸真会　鈴木産婦人科"/>
    <x v="0"/>
    <n v="0"/>
    <n v="19"/>
    <n v="0"/>
    <n v="0"/>
    <n v="0"/>
    <n v="0"/>
    <n v="0"/>
    <n v="0"/>
    <n v="0"/>
  </r>
  <r>
    <x v="0"/>
    <x v="1"/>
    <x v="13"/>
    <s v="K1404川崎北部"/>
    <x v="529"/>
    <x v="1"/>
    <s v="21401199"/>
    <s v="医療法人社団　幸真会　鈴木産婦人科"/>
    <x v="0"/>
    <n v="0"/>
    <n v="19"/>
    <n v="0"/>
    <n v="0"/>
    <n v="0"/>
    <n v="0"/>
    <n v="0"/>
    <n v="0"/>
    <n v="0"/>
  </r>
  <r>
    <x v="0"/>
    <x v="1"/>
    <x v="13"/>
    <s v="K1404川崎北部"/>
    <x v="529"/>
    <x v="2"/>
    <s v="21401199"/>
    <s v="医療法人社団　幸真会　鈴木産婦人科"/>
    <x v="0"/>
    <n v="0"/>
    <n v="19"/>
    <n v="0"/>
    <n v="0"/>
    <n v="0"/>
    <n v="0"/>
    <n v="0"/>
    <n v="0"/>
    <n v="0"/>
  </r>
  <r>
    <x v="0"/>
    <x v="1"/>
    <x v="13"/>
    <s v="K1404川崎北部"/>
    <x v="529"/>
    <x v="0"/>
    <s v="21401199"/>
    <s v="医療法人社団　幸真会　鈴木産婦人科"/>
    <x v="1"/>
    <n v="0"/>
    <n v="19"/>
    <n v="0"/>
    <n v="0"/>
    <n v="0"/>
    <n v="0"/>
    <n v="0"/>
    <n v="0"/>
    <n v="0"/>
  </r>
  <r>
    <x v="0"/>
    <x v="1"/>
    <x v="13"/>
    <s v="K1404川崎北部"/>
    <x v="529"/>
    <x v="1"/>
    <s v="21401199"/>
    <s v="医療法人社団　幸真会　鈴木産婦人科"/>
    <x v="1"/>
    <n v="0"/>
    <n v="19"/>
    <n v="0"/>
    <n v="0"/>
    <n v="0"/>
    <n v="0"/>
    <n v="0"/>
    <n v="0"/>
    <n v="0"/>
  </r>
  <r>
    <x v="0"/>
    <x v="1"/>
    <x v="13"/>
    <s v="K1404川崎北部"/>
    <x v="529"/>
    <x v="2"/>
    <s v="21401199"/>
    <s v="医療法人社団　幸真会　鈴木産婦人科"/>
    <x v="1"/>
    <n v="0"/>
    <n v="19"/>
    <n v="0"/>
    <n v="0"/>
    <n v="0"/>
    <n v="0"/>
    <n v="0"/>
    <n v="0"/>
    <n v="0"/>
  </r>
  <r>
    <x v="0"/>
    <x v="1"/>
    <x v="13"/>
    <s v="K1404川崎北部"/>
    <x v="530"/>
    <x v="0"/>
    <s v="21401202"/>
    <s v="鷺沼産婦人科医院"/>
    <x v="0"/>
    <n v="0"/>
    <n v="19"/>
    <n v="0"/>
    <n v="0"/>
    <n v="0"/>
    <n v="0"/>
    <n v="0"/>
    <n v="0"/>
    <n v="0"/>
  </r>
  <r>
    <x v="0"/>
    <x v="1"/>
    <x v="13"/>
    <s v="K1404川崎北部"/>
    <x v="530"/>
    <x v="1"/>
    <s v="21401202"/>
    <s v="鷺沼産婦人科医院"/>
    <x v="0"/>
    <n v="0"/>
    <n v="19"/>
    <n v="0"/>
    <n v="0"/>
    <n v="0"/>
    <n v="0"/>
    <n v="0"/>
    <n v="0"/>
    <n v="0"/>
  </r>
  <r>
    <x v="0"/>
    <x v="1"/>
    <x v="13"/>
    <s v="K1404川崎北部"/>
    <x v="530"/>
    <x v="2"/>
    <s v="21401202"/>
    <s v="鷺沼産婦人科医院"/>
    <x v="0"/>
    <n v="0"/>
    <n v="19"/>
    <n v="0"/>
    <n v="0"/>
    <n v="0"/>
    <n v="0"/>
    <n v="0"/>
    <n v="0"/>
    <n v="0"/>
  </r>
  <r>
    <x v="0"/>
    <x v="1"/>
    <x v="13"/>
    <s v="K1404川崎北部"/>
    <x v="530"/>
    <x v="0"/>
    <s v="21401202"/>
    <s v="鷺沼産婦人科医院"/>
    <x v="1"/>
    <n v="0"/>
    <n v="19"/>
    <n v="0"/>
    <n v="0"/>
    <n v="0"/>
    <n v="0"/>
    <n v="0"/>
    <n v="0"/>
    <n v="0"/>
  </r>
  <r>
    <x v="0"/>
    <x v="1"/>
    <x v="13"/>
    <s v="K1404川崎北部"/>
    <x v="530"/>
    <x v="1"/>
    <s v="21401202"/>
    <s v="鷺沼産婦人科医院"/>
    <x v="1"/>
    <n v="0"/>
    <n v="19"/>
    <n v="0"/>
    <n v="0"/>
    <n v="0"/>
    <n v="0"/>
    <n v="0"/>
    <n v="0"/>
    <n v="0"/>
  </r>
  <r>
    <x v="0"/>
    <x v="1"/>
    <x v="13"/>
    <s v="K1404川崎北部"/>
    <x v="530"/>
    <x v="2"/>
    <s v="21401202"/>
    <s v="鷺沼産婦人科医院"/>
    <x v="1"/>
    <n v="0"/>
    <n v="19"/>
    <n v="0"/>
    <n v="0"/>
    <n v="0"/>
    <n v="0"/>
    <n v="0"/>
    <n v="0"/>
    <n v="0"/>
  </r>
  <r>
    <x v="0"/>
    <x v="1"/>
    <x v="13"/>
    <s v="K1404川崎北部"/>
    <x v="530"/>
    <x v="0"/>
    <s v="21401203"/>
    <s v="医療法人ぴゅあ　いのうえクリニック"/>
    <x v="0"/>
    <n v="0"/>
    <n v="8"/>
    <n v="0"/>
    <n v="0"/>
    <n v="0"/>
    <n v="0"/>
    <n v="0"/>
    <n v="0"/>
    <n v="0"/>
  </r>
  <r>
    <x v="0"/>
    <x v="1"/>
    <x v="13"/>
    <s v="K1404川崎北部"/>
    <x v="530"/>
    <x v="1"/>
    <s v="21401203"/>
    <s v="医療法人ぴゅあ　いのうえクリニック"/>
    <x v="0"/>
    <n v="0"/>
    <n v="8"/>
    <n v="0"/>
    <n v="0"/>
    <n v="0"/>
    <n v="0"/>
    <n v="0"/>
    <n v="0"/>
    <n v="0"/>
  </r>
  <r>
    <x v="0"/>
    <x v="1"/>
    <x v="13"/>
    <s v="K1404川崎北部"/>
    <x v="530"/>
    <x v="2"/>
    <s v="21401203"/>
    <s v="医療法人ぴゅあ　いのうえクリニック"/>
    <x v="0"/>
    <n v="0"/>
    <n v="8"/>
    <n v="0"/>
    <n v="0"/>
    <n v="0"/>
    <n v="0"/>
    <n v="0"/>
    <n v="0"/>
    <n v="0"/>
  </r>
  <r>
    <x v="0"/>
    <x v="1"/>
    <x v="13"/>
    <s v="K1404川崎北部"/>
    <x v="530"/>
    <x v="0"/>
    <s v="21401203"/>
    <s v="医療法人ぴゅあ　いのうえクリニック"/>
    <x v="1"/>
    <n v="0"/>
    <n v="8"/>
    <n v="0"/>
    <n v="0"/>
    <n v="0"/>
    <n v="0"/>
    <n v="0"/>
    <n v="0"/>
    <n v="0"/>
  </r>
  <r>
    <x v="0"/>
    <x v="1"/>
    <x v="13"/>
    <s v="K1404川崎北部"/>
    <x v="530"/>
    <x v="1"/>
    <s v="21401203"/>
    <s v="医療法人ぴゅあ　いのうえクリニック"/>
    <x v="1"/>
    <n v="0"/>
    <n v="8"/>
    <n v="0"/>
    <n v="0"/>
    <n v="0"/>
    <n v="0"/>
    <n v="0"/>
    <n v="0"/>
    <n v="0"/>
  </r>
  <r>
    <x v="0"/>
    <x v="1"/>
    <x v="13"/>
    <s v="K1404川崎北部"/>
    <x v="530"/>
    <x v="2"/>
    <s v="21401203"/>
    <s v="医療法人ぴゅあ　いのうえクリニック"/>
    <x v="1"/>
    <n v="0"/>
    <n v="8"/>
    <n v="0"/>
    <n v="0"/>
    <n v="0"/>
    <n v="0"/>
    <n v="0"/>
    <n v="0"/>
    <n v="0"/>
  </r>
  <r>
    <x v="0"/>
    <x v="1"/>
    <x v="13"/>
    <s v="K1404川崎北部"/>
    <x v="531"/>
    <x v="0"/>
    <s v="21401212"/>
    <s v="芥川バースクリニック"/>
    <x v="0"/>
    <n v="0"/>
    <n v="14"/>
    <n v="0"/>
    <n v="0"/>
    <n v="0"/>
    <n v="0"/>
    <n v="0"/>
    <n v="0"/>
    <n v="0"/>
  </r>
  <r>
    <x v="0"/>
    <x v="1"/>
    <x v="13"/>
    <s v="K1404川崎北部"/>
    <x v="531"/>
    <x v="1"/>
    <s v="21401212"/>
    <s v="芥川バースクリニック"/>
    <x v="0"/>
    <n v="0"/>
    <n v="14"/>
    <n v="0"/>
    <n v="0"/>
    <n v="0"/>
    <n v="0"/>
    <n v="0"/>
    <n v="0"/>
    <n v="0"/>
  </r>
  <r>
    <x v="0"/>
    <x v="1"/>
    <x v="13"/>
    <s v="K1404川崎北部"/>
    <x v="531"/>
    <x v="2"/>
    <s v="21401212"/>
    <s v="芥川バースクリニック"/>
    <x v="0"/>
    <n v="0"/>
    <n v="14"/>
    <n v="0"/>
    <n v="0"/>
    <n v="0"/>
    <n v="0"/>
    <n v="0"/>
    <n v="0"/>
    <n v="0"/>
  </r>
  <r>
    <x v="0"/>
    <x v="1"/>
    <x v="13"/>
    <s v="K1404川崎北部"/>
    <x v="531"/>
    <x v="0"/>
    <s v="21401212"/>
    <s v="芥川バースクリニック"/>
    <x v="1"/>
    <n v="0"/>
    <n v="14"/>
    <n v="0"/>
    <n v="0"/>
    <n v="0"/>
    <n v="0"/>
    <n v="0"/>
    <n v="0"/>
    <n v="0"/>
  </r>
  <r>
    <x v="0"/>
    <x v="1"/>
    <x v="13"/>
    <s v="K1404川崎北部"/>
    <x v="531"/>
    <x v="1"/>
    <s v="21401212"/>
    <s v="芥川バースクリニック"/>
    <x v="1"/>
    <n v="0"/>
    <n v="14"/>
    <n v="0"/>
    <n v="0"/>
    <n v="0"/>
    <n v="0"/>
    <n v="0"/>
    <n v="0"/>
    <n v="0"/>
  </r>
  <r>
    <x v="0"/>
    <x v="1"/>
    <x v="13"/>
    <s v="K1404川崎北部"/>
    <x v="531"/>
    <x v="2"/>
    <s v="21401212"/>
    <s v="芥川バースクリニック"/>
    <x v="1"/>
    <n v="0"/>
    <n v="14"/>
    <n v="0"/>
    <n v="0"/>
    <n v="0"/>
    <n v="0"/>
    <n v="0"/>
    <n v="0"/>
    <n v="0"/>
  </r>
  <r>
    <x v="0"/>
    <x v="1"/>
    <x v="13"/>
    <s v="K1404川崎北部"/>
    <x v="531"/>
    <x v="0"/>
    <s v="21401213"/>
    <s v="いばらきレディースクリニック"/>
    <x v="0"/>
    <n v="0"/>
    <n v="0"/>
    <n v="0"/>
    <n v="0"/>
    <n v="0"/>
    <n v="1"/>
    <n v="0"/>
    <n v="0"/>
    <n v="0"/>
  </r>
  <r>
    <x v="0"/>
    <x v="1"/>
    <x v="13"/>
    <s v="K1404川崎北部"/>
    <x v="531"/>
    <x v="1"/>
    <s v="21401213"/>
    <s v="いばらきレディースクリニック"/>
    <x v="0"/>
    <n v="0"/>
    <n v="0"/>
    <n v="0"/>
    <n v="0"/>
    <n v="0"/>
    <n v="0"/>
    <n v="0"/>
    <n v="0"/>
    <n v="0"/>
  </r>
  <r>
    <x v="0"/>
    <x v="1"/>
    <x v="13"/>
    <s v="K1404川崎北部"/>
    <x v="531"/>
    <x v="2"/>
    <s v="21401213"/>
    <s v="いばらきレディースクリニック"/>
    <x v="0"/>
    <n v="0"/>
    <n v="0"/>
    <n v="0"/>
    <n v="0"/>
    <n v="0"/>
    <n v="0"/>
    <n v="0"/>
    <n v="0"/>
    <n v="0"/>
  </r>
  <r>
    <x v="0"/>
    <x v="1"/>
    <x v="13"/>
    <s v="K1404川崎北部"/>
    <x v="531"/>
    <x v="0"/>
    <s v="21401213"/>
    <s v="いばらきレディースクリニック"/>
    <x v="1"/>
    <n v="0"/>
    <n v="0"/>
    <n v="0"/>
    <n v="0"/>
    <n v="0"/>
    <n v="0"/>
    <n v="0"/>
    <n v="1"/>
    <n v="0"/>
  </r>
  <r>
    <x v="0"/>
    <x v="1"/>
    <x v="13"/>
    <s v="K1404川崎北部"/>
    <x v="531"/>
    <x v="1"/>
    <s v="21401213"/>
    <s v="いばらきレディースクリニック"/>
    <x v="1"/>
    <n v="0"/>
    <n v="0"/>
    <n v="0"/>
    <n v="0"/>
    <n v="0"/>
    <n v="0"/>
    <n v="0"/>
    <n v="0"/>
    <n v="0"/>
  </r>
  <r>
    <x v="0"/>
    <x v="1"/>
    <x v="13"/>
    <s v="K1404川崎北部"/>
    <x v="531"/>
    <x v="2"/>
    <s v="21401213"/>
    <s v="いばらきレディースクリニック"/>
    <x v="1"/>
    <n v="0"/>
    <n v="0"/>
    <n v="0"/>
    <n v="0"/>
    <n v="0"/>
    <n v="0"/>
    <n v="0"/>
    <n v="0"/>
    <n v="0"/>
  </r>
  <r>
    <x v="0"/>
    <x v="1"/>
    <x v="13"/>
    <s v="K1404川崎北部"/>
    <x v="531"/>
    <x v="0"/>
    <s v="21401214"/>
    <s v="米田胃腸科外科医院"/>
    <x v="0"/>
    <n v="0"/>
    <n v="0"/>
    <n v="0"/>
    <n v="0"/>
    <n v="0"/>
    <n v="0"/>
    <n v="0"/>
    <n v="0"/>
    <n v="0"/>
  </r>
  <r>
    <x v="0"/>
    <x v="1"/>
    <x v="13"/>
    <s v="K1404川崎北部"/>
    <x v="531"/>
    <x v="1"/>
    <s v="21401214"/>
    <s v="米田胃腸科外科医院"/>
    <x v="0"/>
    <n v="0"/>
    <n v="0"/>
    <n v="0"/>
    <n v="0"/>
    <n v="0"/>
    <n v="0"/>
    <n v="0"/>
    <n v="0"/>
    <n v="0"/>
  </r>
  <r>
    <x v="0"/>
    <x v="1"/>
    <x v="13"/>
    <s v="K1404川崎北部"/>
    <x v="531"/>
    <x v="2"/>
    <s v="21401214"/>
    <s v="米田胃腸科外科医院"/>
    <x v="0"/>
    <n v="0"/>
    <n v="0"/>
    <n v="0"/>
    <n v="0"/>
    <n v="0"/>
    <n v="0"/>
    <n v="0"/>
    <n v="0"/>
    <n v="0"/>
  </r>
  <r>
    <x v="0"/>
    <x v="1"/>
    <x v="13"/>
    <s v="K1404川崎北部"/>
    <x v="531"/>
    <x v="0"/>
    <s v="21401214"/>
    <s v="米田胃腸科外科医院"/>
    <x v="1"/>
    <n v="0"/>
    <n v="0"/>
    <n v="0"/>
    <n v="0"/>
    <n v="0"/>
    <n v="0"/>
    <n v="9"/>
    <n v="0"/>
    <n v="0"/>
  </r>
  <r>
    <x v="0"/>
    <x v="1"/>
    <x v="13"/>
    <s v="K1404川崎北部"/>
    <x v="531"/>
    <x v="1"/>
    <s v="21401214"/>
    <s v="米田胃腸科外科医院"/>
    <x v="1"/>
    <n v="0"/>
    <n v="0"/>
    <n v="0"/>
    <n v="0"/>
    <n v="0"/>
    <n v="0"/>
    <n v="0"/>
    <n v="0"/>
    <n v="0"/>
  </r>
  <r>
    <x v="0"/>
    <x v="1"/>
    <x v="13"/>
    <s v="K1404川崎北部"/>
    <x v="531"/>
    <x v="2"/>
    <s v="21401214"/>
    <s v="米田胃腸科外科医院"/>
    <x v="1"/>
    <n v="0"/>
    <n v="0"/>
    <n v="0"/>
    <n v="0"/>
    <n v="0"/>
    <n v="0"/>
    <n v="0"/>
    <n v="0"/>
    <n v="0"/>
  </r>
  <r>
    <x v="0"/>
    <x v="1"/>
    <x v="13"/>
    <s v="K1404川崎北部"/>
    <x v="531"/>
    <x v="0"/>
    <s v="21401215"/>
    <s v="医療法人社団大和会　百合丘外科産婦人科"/>
    <x v="0"/>
    <n v="0"/>
    <n v="0"/>
    <n v="0"/>
    <n v="0"/>
    <n v="0"/>
    <n v="0"/>
    <n v="0"/>
    <n v="0"/>
    <n v="0"/>
  </r>
  <r>
    <x v="0"/>
    <x v="1"/>
    <x v="13"/>
    <s v="K1404川崎北部"/>
    <x v="531"/>
    <x v="1"/>
    <s v="21401215"/>
    <s v="医療法人社団大和会　百合丘外科産婦人科"/>
    <x v="0"/>
    <n v="0"/>
    <n v="0"/>
    <n v="0"/>
    <n v="0"/>
    <n v="0"/>
    <n v="0"/>
    <n v="0"/>
    <n v="0"/>
    <n v="0"/>
  </r>
  <r>
    <x v="0"/>
    <x v="1"/>
    <x v="13"/>
    <s v="K1404川崎北部"/>
    <x v="531"/>
    <x v="2"/>
    <s v="21401215"/>
    <s v="医療法人社団大和会　百合丘外科産婦人科"/>
    <x v="0"/>
    <n v="0"/>
    <n v="0"/>
    <n v="0"/>
    <n v="0"/>
    <n v="0"/>
    <n v="0"/>
    <n v="0"/>
    <n v="0"/>
    <n v="0"/>
  </r>
  <r>
    <x v="0"/>
    <x v="1"/>
    <x v="13"/>
    <s v="K1404川崎北部"/>
    <x v="531"/>
    <x v="0"/>
    <s v="21401215"/>
    <s v="医療法人社団大和会　百合丘外科産婦人科"/>
    <x v="1"/>
    <n v="0"/>
    <n v="0"/>
    <n v="0"/>
    <n v="0"/>
    <n v="0"/>
    <n v="0"/>
    <n v="0"/>
    <n v="0"/>
    <n v="0"/>
  </r>
  <r>
    <x v="0"/>
    <x v="1"/>
    <x v="13"/>
    <s v="K1404川崎北部"/>
    <x v="531"/>
    <x v="1"/>
    <s v="21401215"/>
    <s v="医療法人社団大和会　百合丘外科産婦人科"/>
    <x v="1"/>
    <n v="0"/>
    <n v="0"/>
    <n v="0"/>
    <n v="0"/>
    <n v="0"/>
    <n v="0"/>
    <n v="0"/>
    <n v="0"/>
    <n v="0"/>
  </r>
  <r>
    <x v="0"/>
    <x v="1"/>
    <x v="13"/>
    <s v="K1404川崎北部"/>
    <x v="531"/>
    <x v="2"/>
    <s v="21401215"/>
    <s v="医療法人社団大和会　百合丘外科産婦人科"/>
    <x v="1"/>
    <n v="0"/>
    <n v="0"/>
    <n v="0"/>
    <n v="0"/>
    <n v="0"/>
    <n v="0"/>
    <n v="0"/>
    <n v="0"/>
    <n v="0"/>
  </r>
  <r>
    <x v="0"/>
    <x v="1"/>
    <x v="13"/>
    <s v="K1404川崎北部"/>
    <x v="531"/>
    <x v="0"/>
    <s v="21401216"/>
    <s v="渡辺クリニック"/>
    <x v="0"/>
    <n v="0"/>
    <n v="0"/>
    <n v="0"/>
    <n v="19"/>
    <n v="0"/>
    <n v="0"/>
    <n v="0"/>
    <n v="0"/>
    <n v="0"/>
  </r>
  <r>
    <x v="0"/>
    <x v="1"/>
    <x v="13"/>
    <s v="K1404川崎北部"/>
    <x v="531"/>
    <x v="1"/>
    <s v="21401216"/>
    <s v="渡辺クリニック"/>
    <x v="0"/>
    <n v="0"/>
    <n v="0"/>
    <n v="0"/>
    <n v="19"/>
    <n v="0"/>
    <n v="0"/>
    <n v="0"/>
    <n v="0"/>
    <n v="0"/>
  </r>
  <r>
    <x v="0"/>
    <x v="1"/>
    <x v="13"/>
    <s v="K1404川崎北部"/>
    <x v="531"/>
    <x v="2"/>
    <s v="21401216"/>
    <s v="渡辺クリニック"/>
    <x v="0"/>
    <n v="0"/>
    <n v="0"/>
    <n v="0"/>
    <n v="19"/>
    <n v="0"/>
    <n v="0"/>
    <n v="0"/>
    <n v="0"/>
    <n v="0"/>
  </r>
  <r>
    <x v="0"/>
    <x v="1"/>
    <x v="13"/>
    <s v="K1404川崎北部"/>
    <x v="531"/>
    <x v="0"/>
    <s v="21401216"/>
    <s v="渡辺クリニック"/>
    <x v="1"/>
    <n v="0"/>
    <n v="0"/>
    <n v="19"/>
    <n v="0"/>
    <n v="0"/>
    <n v="0"/>
    <n v="0"/>
    <n v="0"/>
    <n v="0"/>
  </r>
  <r>
    <x v="0"/>
    <x v="1"/>
    <x v="13"/>
    <s v="K1404川崎北部"/>
    <x v="531"/>
    <x v="1"/>
    <s v="21401216"/>
    <s v="渡辺クリニック"/>
    <x v="1"/>
    <n v="0"/>
    <n v="0"/>
    <n v="19"/>
    <n v="0"/>
    <n v="0"/>
    <n v="0"/>
    <n v="0"/>
    <n v="0"/>
    <n v="0"/>
  </r>
  <r>
    <x v="0"/>
    <x v="1"/>
    <x v="13"/>
    <s v="K1404川崎北部"/>
    <x v="531"/>
    <x v="2"/>
    <s v="21401216"/>
    <s v="渡辺クリニック"/>
    <x v="1"/>
    <n v="0"/>
    <n v="0"/>
    <n v="19"/>
    <n v="0"/>
    <n v="0"/>
    <n v="0"/>
    <n v="0"/>
    <n v="0"/>
    <n v="0"/>
  </r>
  <r>
    <x v="0"/>
    <x v="1"/>
    <x v="13"/>
    <s v="K1404川崎北部"/>
    <x v="531"/>
    <x v="0"/>
    <s v="21401217"/>
    <s v="医療法人社団 健伸会 さくらクリニック"/>
    <x v="0"/>
    <n v="0"/>
    <n v="0"/>
    <n v="0"/>
    <n v="8"/>
    <n v="0"/>
    <n v="0"/>
    <n v="0"/>
    <n v="0"/>
    <n v="0"/>
  </r>
  <r>
    <x v="0"/>
    <x v="1"/>
    <x v="13"/>
    <s v="K1404川崎北部"/>
    <x v="531"/>
    <x v="1"/>
    <s v="21401217"/>
    <s v="医療法人社団 健伸会 さくらクリニック"/>
    <x v="0"/>
    <n v="0"/>
    <n v="0"/>
    <n v="0"/>
    <n v="0"/>
    <n v="0"/>
    <n v="0"/>
    <n v="0"/>
    <n v="0"/>
    <n v="0"/>
  </r>
  <r>
    <x v="0"/>
    <x v="1"/>
    <x v="13"/>
    <s v="K1404川崎北部"/>
    <x v="531"/>
    <x v="2"/>
    <s v="21401217"/>
    <s v="医療法人社団 健伸会 さくらクリニック"/>
    <x v="0"/>
    <n v="0"/>
    <n v="0"/>
    <n v="0"/>
    <n v="16"/>
    <n v="0"/>
    <n v="0"/>
    <n v="0"/>
    <n v="0"/>
    <n v="0"/>
  </r>
  <r>
    <x v="0"/>
    <x v="1"/>
    <x v="13"/>
    <s v="K1404川崎北部"/>
    <x v="531"/>
    <x v="0"/>
    <s v="21401217"/>
    <s v="医療法人社団 健伸会 さくらクリニック"/>
    <x v="1"/>
    <n v="0"/>
    <n v="0"/>
    <n v="0"/>
    <n v="8"/>
    <n v="0"/>
    <n v="0"/>
    <n v="0"/>
    <n v="0"/>
    <n v="0"/>
  </r>
  <r>
    <x v="0"/>
    <x v="1"/>
    <x v="13"/>
    <s v="K1404川崎北部"/>
    <x v="531"/>
    <x v="1"/>
    <s v="21401217"/>
    <s v="医療法人社団 健伸会 さくらクリニック"/>
    <x v="1"/>
    <n v="0"/>
    <n v="0"/>
    <n v="0"/>
    <n v="0"/>
    <n v="0"/>
    <n v="0"/>
    <n v="0"/>
    <n v="0"/>
    <n v="0"/>
  </r>
  <r>
    <x v="0"/>
    <x v="1"/>
    <x v="13"/>
    <s v="K1404川崎北部"/>
    <x v="531"/>
    <x v="2"/>
    <s v="21401217"/>
    <s v="医療法人社団 健伸会 さくらクリニック"/>
    <x v="1"/>
    <n v="0"/>
    <n v="0"/>
    <n v="0"/>
    <n v="16"/>
    <n v="0"/>
    <n v="0"/>
    <n v="0"/>
    <n v="0"/>
    <n v="0"/>
  </r>
  <r>
    <x v="0"/>
    <x v="1"/>
    <x v="13"/>
    <s v="K1405川崎南部"/>
    <x v="532"/>
    <x v="0"/>
    <s v="21401228"/>
    <s v="大江医院"/>
    <x v="0"/>
    <n v="0"/>
    <n v="11"/>
    <n v="0"/>
    <n v="0"/>
    <n v="0"/>
    <n v="0"/>
    <n v="0"/>
    <n v="0"/>
    <n v="0"/>
  </r>
  <r>
    <x v="0"/>
    <x v="1"/>
    <x v="13"/>
    <s v="K1405川崎南部"/>
    <x v="532"/>
    <x v="1"/>
    <s v="21401228"/>
    <s v="大江医院"/>
    <x v="0"/>
    <n v="0"/>
    <n v="11"/>
    <n v="0"/>
    <n v="0"/>
    <n v="0"/>
    <n v="0"/>
    <n v="0"/>
    <n v="0"/>
    <n v="0"/>
  </r>
  <r>
    <x v="0"/>
    <x v="1"/>
    <x v="13"/>
    <s v="K1405川崎南部"/>
    <x v="532"/>
    <x v="2"/>
    <s v="21401228"/>
    <s v="大江医院"/>
    <x v="0"/>
    <n v="0"/>
    <n v="11"/>
    <n v="0"/>
    <n v="0"/>
    <n v="0"/>
    <n v="0"/>
    <n v="0"/>
    <n v="0"/>
    <n v="0"/>
  </r>
  <r>
    <x v="0"/>
    <x v="1"/>
    <x v="13"/>
    <s v="K1405川崎南部"/>
    <x v="532"/>
    <x v="0"/>
    <s v="21401228"/>
    <s v="大江医院"/>
    <x v="1"/>
    <n v="0"/>
    <n v="11"/>
    <n v="0"/>
    <n v="0"/>
    <n v="0"/>
    <n v="0"/>
    <n v="0"/>
    <n v="0"/>
    <n v="0"/>
  </r>
  <r>
    <x v="0"/>
    <x v="1"/>
    <x v="13"/>
    <s v="K1405川崎南部"/>
    <x v="532"/>
    <x v="1"/>
    <s v="21401228"/>
    <s v="大江医院"/>
    <x v="1"/>
    <n v="0"/>
    <n v="11"/>
    <n v="0"/>
    <n v="0"/>
    <n v="0"/>
    <n v="0"/>
    <n v="0"/>
    <n v="0"/>
    <n v="0"/>
  </r>
  <r>
    <x v="0"/>
    <x v="1"/>
    <x v="13"/>
    <s v="K1405川崎南部"/>
    <x v="532"/>
    <x v="2"/>
    <s v="21401228"/>
    <s v="大江医院"/>
    <x v="1"/>
    <n v="0"/>
    <n v="11"/>
    <n v="0"/>
    <n v="0"/>
    <n v="0"/>
    <n v="0"/>
    <n v="0"/>
    <n v="0"/>
    <n v="0"/>
  </r>
  <r>
    <x v="0"/>
    <x v="1"/>
    <x v="13"/>
    <s v="K1405川崎南部"/>
    <x v="532"/>
    <x v="0"/>
    <s v="21401229"/>
    <s v="医療法人社団誠栄会　川崎駅東口クリニック"/>
    <x v="0"/>
    <n v="0"/>
    <n v="2"/>
    <n v="0"/>
    <n v="0"/>
    <n v="0"/>
    <n v="0"/>
    <n v="0"/>
    <n v="0"/>
    <n v="0"/>
  </r>
  <r>
    <x v="0"/>
    <x v="1"/>
    <x v="13"/>
    <s v="K1405川崎南部"/>
    <x v="532"/>
    <x v="1"/>
    <s v="21401229"/>
    <s v="医療法人社団誠栄会　川崎駅東口クリニック"/>
    <x v="0"/>
    <n v="0"/>
    <n v="0"/>
    <n v="0"/>
    <n v="0"/>
    <n v="0"/>
    <n v="0"/>
    <n v="0"/>
    <n v="0"/>
    <n v="0"/>
  </r>
  <r>
    <x v="0"/>
    <x v="1"/>
    <x v="13"/>
    <s v="K1405川崎南部"/>
    <x v="532"/>
    <x v="2"/>
    <s v="21401229"/>
    <s v="医療法人社団誠栄会　川崎駅東口クリニック"/>
    <x v="0"/>
    <n v="0"/>
    <n v="2"/>
    <n v="0"/>
    <n v="0"/>
    <n v="0"/>
    <n v="0"/>
    <n v="0"/>
    <n v="0"/>
    <n v="0"/>
  </r>
  <r>
    <x v="0"/>
    <x v="1"/>
    <x v="13"/>
    <s v="K1405川崎南部"/>
    <x v="532"/>
    <x v="0"/>
    <s v="21401229"/>
    <s v="医療法人社団誠栄会　川崎駅東口クリニック"/>
    <x v="1"/>
    <n v="0"/>
    <n v="2"/>
    <n v="0"/>
    <n v="0"/>
    <n v="0"/>
    <n v="0"/>
    <n v="0"/>
    <n v="0"/>
    <n v="0"/>
  </r>
  <r>
    <x v="0"/>
    <x v="1"/>
    <x v="13"/>
    <s v="K1405川崎南部"/>
    <x v="532"/>
    <x v="1"/>
    <s v="21401229"/>
    <s v="医療法人社団誠栄会　川崎駅東口クリニック"/>
    <x v="1"/>
    <n v="0"/>
    <n v="0"/>
    <n v="0"/>
    <n v="0"/>
    <n v="0"/>
    <n v="0"/>
    <n v="0"/>
    <n v="0"/>
    <n v="0"/>
  </r>
  <r>
    <x v="0"/>
    <x v="1"/>
    <x v="13"/>
    <s v="K1405川崎南部"/>
    <x v="532"/>
    <x v="2"/>
    <s v="21401229"/>
    <s v="医療法人社団誠栄会　川崎駅東口クリニック"/>
    <x v="1"/>
    <n v="0"/>
    <n v="2"/>
    <n v="0"/>
    <n v="0"/>
    <n v="0"/>
    <n v="0"/>
    <n v="0"/>
    <n v="0"/>
    <n v="0"/>
  </r>
  <r>
    <x v="0"/>
    <x v="1"/>
    <x v="13"/>
    <s v="K1405川崎南部"/>
    <x v="532"/>
    <x v="0"/>
    <s v="21401230"/>
    <s v="入江医院"/>
    <x v="0"/>
    <n v="0"/>
    <n v="0"/>
    <n v="0"/>
    <n v="0"/>
    <n v="0"/>
    <n v="0"/>
    <n v="0"/>
    <n v="0"/>
    <n v="0"/>
  </r>
  <r>
    <x v="0"/>
    <x v="1"/>
    <x v="13"/>
    <s v="K1405川崎南部"/>
    <x v="532"/>
    <x v="1"/>
    <s v="21401230"/>
    <s v="入江医院"/>
    <x v="0"/>
    <n v="0"/>
    <n v="0"/>
    <n v="0"/>
    <n v="0"/>
    <n v="0"/>
    <n v="0"/>
    <n v="0"/>
    <n v="0"/>
    <n v="0"/>
  </r>
  <r>
    <x v="0"/>
    <x v="1"/>
    <x v="13"/>
    <s v="K1405川崎南部"/>
    <x v="532"/>
    <x v="2"/>
    <s v="21401230"/>
    <s v="入江医院"/>
    <x v="0"/>
    <n v="0"/>
    <n v="0"/>
    <n v="0"/>
    <n v="0"/>
    <n v="0"/>
    <n v="0"/>
    <n v="0"/>
    <n v="0"/>
    <n v="0"/>
  </r>
  <r>
    <x v="0"/>
    <x v="1"/>
    <x v="13"/>
    <s v="K1405川崎南部"/>
    <x v="532"/>
    <x v="0"/>
    <s v="21401230"/>
    <s v="入江医院"/>
    <x v="1"/>
    <n v="0"/>
    <n v="0"/>
    <n v="0"/>
    <n v="0"/>
    <n v="0"/>
    <n v="0"/>
    <n v="0"/>
    <n v="0"/>
    <n v="0"/>
  </r>
  <r>
    <x v="0"/>
    <x v="1"/>
    <x v="13"/>
    <s v="K1405川崎南部"/>
    <x v="532"/>
    <x v="1"/>
    <s v="21401230"/>
    <s v="入江医院"/>
    <x v="1"/>
    <n v="0"/>
    <n v="0"/>
    <n v="0"/>
    <n v="0"/>
    <n v="0"/>
    <n v="0"/>
    <n v="0"/>
    <n v="0"/>
    <n v="0"/>
  </r>
  <r>
    <x v="0"/>
    <x v="1"/>
    <x v="13"/>
    <s v="K1405川崎南部"/>
    <x v="532"/>
    <x v="2"/>
    <s v="21401230"/>
    <s v="入江医院"/>
    <x v="1"/>
    <n v="0"/>
    <n v="0"/>
    <n v="0"/>
    <n v="0"/>
    <n v="0"/>
    <n v="0"/>
    <n v="0"/>
    <n v="0"/>
    <n v="0"/>
  </r>
  <r>
    <x v="0"/>
    <x v="1"/>
    <x v="13"/>
    <s v="K1405川崎南部"/>
    <x v="532"/>
    <x v="0"/>
    <s v="21401231"/>
    <s v="太田総合病院記念研究所附属診療所"/>
    <x v="0"/>
    <n v="0"/>
    <n v="8"/>
    <n v="0"/>
    <n v="0"/>
    <n v="0"/>
    <n v="0"/>
    <n v="0"/>
    <n v="0"/>
    <n v="0"/>
  </r>
  <r>
    <x v="0"/>
    <x v="1"/>
    <x v="13"/>
    <s v="K1405川崎南部"/>
    <x v="532"/>
    <x v="1"/>
    <s v="21401231"/>
    <s v="太田総合病院記念研究所附属診療所"/>
    <x v="0"/>
    <n v="0"/>
    <n v="8"/>
    <n v="0"/>
    <n v="0"/>
    <n v="0"/>
    <n v="0"/>
    <n v="0"/>
    <n v="0"/>
    <n v="0"/>
  </r>
  <r>
    <x v="0"/>
    <x v="1"/>
    <x v="13"/>
    <s v="K1405川崎南部"/>
    <x v="532"/>
    <x v="2"/>
    <s v="21401231"/>
    <s v="太田総合病院記念研究所附属診療所"/>
    <x v="0"/>
    <n v="0"/>
    <n v="8"/>
    <n v="0"/>
    <n v="0"/>
    <n v="0"/>
    <n v="0"/>
    <n v="0"/>
    <n v="0"/>
    <n v="0"/>
  </r>
  <r>
    <x v="0"/>
    <x v="1"/>
    <x v="13"/>
    <s v="K1405川崎南部"/>
    <x v="532"/>
    <x v="0"/>
    <s v="21401231"/>
    <s v="太田総合病院記念研究所附属診療所"/>
    <x v="1"/>
    <n v="0"/>
    <n v="8"/>
    <n v="0"/>
    <n v="0"/>
    <n v="0"/>
    <n v="0"/>
    <n v="0"/>
    <n v="0"/>
    <n v="0"/>
  </r>
  <r>
    <x v="0"/>
    <x v="1"/>
    <x v="13"/>
    <s v="K1405川崎南部"/>
    <x v="532"/>
    <x v="1"/>
    <s v="21401231"/>
    <s v="太田総合病院記念研究所附属診療所"/>
    <x v="1"/>
    <n v="0"/>
    <n v="8"/>
    <n v="0"/>
    <n v="0"/>
    <n v="0"/>
    <n v="0"/>
    <n v="0"/>
    <n v="0"/>
    <n v="0"/>
  </r>
  <r>
    <x v="0"/>
    <x v="1"/>
    <x v="13"/>
    <s v="K1405川崎南部"/>
    <x v="532"/>
    <x v="2"/>
    <s v="21401231"/>
    <s v="太田総合病院記念研究所附属診療所"/>
    <x v="1"/>
    <n v="0"/>
    <n v="8"/>
    <n v="0"/>
    <n v="0"/>
    <n v="0"/>
    <n v="0"/>
    <n v="0"/>
    <n v="0"/>
    <n v="0"/>
  </r>
  <r>
    <x v="0"/>
    <x v="1"/>
    <x v="13"/>
    <s v="K1405川崎南部"/>
    <x v="532"/>
    <x v="0"/>
    <s v="21401232"/>
    <s v="真木クリニック"/>
    <x v="0"/>
    <n v="0"/>
    <n v="0"/>
    <n v="0"/>
    <n v="0"/>
    <n v="0"/>
    <n v="0"/>
    <n v="0"/>
    <n v="0"/>
    <n v="0"/>
  </r>
  <r>
    <x v="0"/>
    <x v="1"/>
    <x v="13"/>
    <s v="K1405川崎南部"/>
    <x v="532"/>
    <x v="1"/>
    <s v="21401232"/>
    <s v="真木クリニック"/>
    <x v="0"/>
    <n v="0"/>
    <n v="0"/>
    <n v="0"/>
    <n v="0"/>
    <n v="0"/>
    <n v="0"/>
    <n v="0"/>
    <n v="0"/>
    <n v="0"/>
  </r>
  <r>
    <x v="0"/>
    <x v="1"/>
    <x v="13"/>
    <s v="K1405川崎南部"/>
    <x v="532"/>
    <x v="2"/>
    <s v="21401232"/>
    <s v="真木クリニック"/>
    <x v="0"/>
    <n v="0"/>
    <n v="0"/>
    <n v="0"/>
    <n v="0"/>
    <n v="0"/>
    <n v="0"/>
    <n v="0"/>
    <n v="0"/>
    <n v="0"/>
  </r>
  <r>
    <x v="0"/>
    <x v="1"/>
    <x v="13"/>
    <s v="K1405川崎南部"/>
    <x v="532"/>
    <x v="0"/>
    <s v="21401232"/>
    <s v="真木クリニック"/>
    <x v="1"/>
    <n v="0"/>
    <n v="0"/>
    <n v="0"/>
    <n v="0"/>
    <n v="0"/>
    <n v="0"/>
    <n v="0"/>
    <n v="0"/>
    <n v="0"/>
  </r>
  <r>
    <x v="0"/>
    <x v="1"/>
    <x v="13"/>
    <s v="K1405川崎南部"/>
    <x v="532"/>
    <x v="1"/>
    <s v="21401232"/>
    <s v="真木クリニック"/>
    <x v="1"/>
    <n v="0"/>
    <n v="0"/>
    <n v="0"/>
    <n v="0"/>
    <n v="0"/>
    <n v="0"/>
    <n v="0"/>
    <n v="0"/>
    <n v="0"/>
  </r>
  <r>
    <x v="0"/>
    <x v="1"/>
    <x v="13"/>
    <s v="K1405川崎南部"/>
    <x v="532"/>
    <x v="2"/>
    <s v="21401232"/>
    <s v="真木クリニック"/>
    <x v="1"/>
    <n v="0"/>
    <n v="0"/>
    <n v="0"/>
    <n v="0"/>
    <n v="0"/>
    <n v="0"/>
    <n v="0"/>
    <n v="0"/>
    <n v="0"/>
  </r>
  <r>
    <x v="0"/>
    <x v="1"/>
    <x v="13"/>
    <s v="K1405川崎南部"/>
    <x v="533"/>
    <x v="0"/>
    <s v="21401237"/>
    <s v="医療法人社団　慶生会　生駒クリニック"/>
    <x v="0"/>
    <n v="0"/>
    <n v="0"/>
    <n v="0"/>
    <n v="0"/>
    <n v="5"/>
    <n v="0"/>
    <n v="0"/>
    <n v="0"/>
    <n v="0"/>
  </r>
  <r>
    <x v="0"/>
    <x v="1"/>
    <x v="13"/>
    <s v="K1405川崎南部"/>
    <x v="533"/>
    <x v="1"/>
    <s v="21401237"/>
    <s v="医療法人社団　慶生会　生駒クリニック"/>
    <x v="0"/>
    <n v="0"/>
    <n v="0"/>
    <n v="0"/>
    <n v="0"/>
    <n v="0"/>
    <n v="0"/>
    <n v="0"/>
    <n v="0"/>
    <n v="0"/>
  </r>
  <r>
    <x v="0"/>
    <x v="1"/>
    <x v="13"/>
    <s v="K1405川崎南部"/>
    <x v="533"/>
    <x v="2"/>
    <s v="21401237"/>
    <s v="医療法人社団　慶生会　生駒クリニック"/>
    <x v="0"/>
    <n v="0"/>
    <n v="0"/>
    <n v="0"/>
    <n v="0"/>
    <n v="0"/>
    <n v="0"/>
    <n v="0"/>
    <n v="0"/>
    <n v="0"/>
  </r>
  <r>
    <x v="0"/>
    <x v="1"/>
    <x v="13"/>
    <s v="K1405川崎南部"/>
    <x v="533"/>
    <x v="0"/>
    <s v="21401237"/>
    <s v="医療法人社団　慶生会　生駒クリニック"/>
    <x v="1"/>
    <n v="0"/>
    <n v="0"/>
    <n v="0"/>
    <n v="0"/>
    <n v="0"/>
    <n v="0"/>
    <n v="5"/>
    <n v="0"/>
    <n v="0"/>
  </r>
  <r>
    <x v="0"/>
    <x v="1"/>
    <x v="13"/>
    <s v="K1405川崎南部"/>
    <x v="533"/>
    <x v="1"/>
    <s v="21401237"/>
    <s v="医療法人社団　慶生会　生駒クリニック"/>
    <x v="1"/>
    <n v="0"/>
    <n v="0"/>
    <n v="0"/>
    <n v="0"/>
    <n v="0"/>
    <n v="0"/>
    <n v="0"/>
    <n v="0"/>
    <n v="0"/>
  </r>
  <r>
    <x v="0"/>
    <x v="1"/>
    <x v="13"/>
    <s v="K1405川崎南部"/>
    <x v="533"/>
    <x v="2"/>
    <s v="21401237"/>
    <s v="医療法人社団　慶生会　生駒クリニック"/>
    <x v="1"/>
    <n v="0"/>
    <n v="0"/>
    <n v="0"/>
    <n v="0"/>
    <n v="0"/>
    <n v="0"/>
    <n v="0"/>
    <n v="0"/>
    <n v="0"/>
  </r>
  <r>
    <x v="0"/>
    <x v="1"/>
    <x v="13"/>
    <s v="K1405川崎南部"/>
    <x v="533"/>
    <x v="0"/>
    <s v="21401238"/>
    <s v="医療法人社団康久会　川崎中央クリニック"/>
    <x v="0"/>
    <n v="0"/>
    <n v="0"/>
    <n v="0"/>
    <n v="0"/>
    <n v="0"/>
    <n v="0"/>
    <n v="0"/>
    <n v="0"/>
    <n v="0"/>
  </r>
  <r>
    <x v="0"/>
    <x v="1"/>
    <x v="13"/>
    <s v="K1405川崎南部"/>
    <x v="533"/>
    <x v="1"/>
    <s v="21401238"/>
    <s v="医療法人社団康久会　川崎中央クリニック"/>
    <x v="0"/>
    <n v="0"/>
    <n v="0"/>
    <n v="0"/>
    <n v="0"/>
    <n v="0"/>
    <n v="0"/>
    <n v="0"/>
    <n v="0"/>
    <n v="0"/>
  </r>
  <r>
    <x v="0"/>
    <x v="1"/>
    <x v="13"/>
    <s v="K1405川崎南部"/>
    <x v="533"/>
    <x v="2"/>
    <s v="21401238"/>
    <s v="医療法人社団康久会　川崎中央クリニック"/>
    <x v="0"/>
    <n v="0"/>
    <n v="0"/>
    <n v="0"/>
    <n v="0"/>
    <n v="0"/>
    <n v="0"/>
    <n v="0"/>
    <n v="0"/>
    <n v="0"/>
  </r>
  <r>
    <x v="0"/>
    <x v="1"/>
    <x v="13"/>
    <s v="K1405川崎南部"/>
    <x v="533"/>
    <x v="0"/>
    <s v="21401238"/>
    <s v="医療法人社団康久会　川崎中央クリニック"/>
    <x v="1"/>
    <n v="0"/>
    <n v="0"/>
    <n v="0"/>
    <n v="0"/>
    <n v="0"/>
    <n v="0"/>
    <n v="0"/>
    <n v="0"/>
    <n v="0"/>
  </r>
  <r>
    <x v="0"/>
    <x v="1"/>
    <x v="13"/>
    <s v="K1405川崎南部"/>
    <x v="533"/>
    <x v="1"/>
    <s v="21401238"/>
    <s v="医療法人社団康久会　川崎中央クリニック"/>
    <x v="1"/>
    <n v="0"/>
    <n v="0"/>
    <n v="0"/>
    <n v="0"/>
    <n v="0"/>
    <n v="0"/>
    <n v="0"/>
    <n v="0"/>
    <n v="0"/>
  </r>
  <r>
    <x v="0"/>
    <x v="1"/>
    <x v="13"/>
    <s v="K1405川崎南部"/>
    <x v="533"/>
    <x v="2"/>
    <s v="21401238"/>
    <s v="医療法人社団康久会　川崎中央クリニック"/>
    <x v="1"/>
    <n v="0"/>
    <n v="0"/>
    <n v="0"/>
    <n v="0"/>
    <n v="0"/>
    <n v="0"/>
    <n v="0"/>
    <n v="0"/>
    <n v="0"/>
  </r>
  <r>
    <x v="0"/>
    <x v="1"/>
    <x v="13"/>
    <s v="K1405川崎南部"/>
    <x v="534"/>
    <x v="0"/>
    <s v="21401244"/>
    <s v="医療法人社団悠悠会  島脳神経外科整形外科医院"/>
    <x v="0"/>
    <n v="0"/>
    <n v="19"/>
    <n v="0"/>
    <n v="0"/>
    <n v="0"/>
    <n v="0"/>
    <n v="0"/>
    <n v="0"/>
    <n v="0"/>
  </r>
  <r>
    <x v="0"/>
    <x v="1"/>
    <x v="13"/>
    <s v="K1405川崎南部"/>
    <x v="534"/>
    <x v="1"/>
    <s v="21401244"/>
    <s v="医療法人社団悠悠会  島脳神経外科整形外科医院"/>
    <x v="0"/>
    <n v="0"/>
    <n v="19"/>
    <n v="0"/>
    <n v="0"/>
    <n v="0"/>
    <n v="0"/>
    <n v="0"/>
    <n v="0"/>
    <n v="0"/>
  </r>
  <r>
    <x v="0"/>
    <x v="1"/>
    <x v="13"/>
    <s v="K1405川崎南部"/>
    <x v="534"/>
    <x v="2"/>
    <s v="21401244"/>
    <s v="医療法人社団悠悠会  島脳神経外科整形外科医院"/>
    <x v="0"/>
    <n v="0"/>
    <n v="19"/>
    <n v="0"/>
    <n v="0"/>
    <n v="0"/>
    <n v="0"/>
    <n v="0"/>
    <n v="0"/>
    <n v="0"/>
  </r>
  <r>
    <x v="0"/>
    <x v="1"/>
    <x v="13"/>
    <s v="K1405川崎南部"/>
    <x v="534"/>
    <x v="0"/>
    <s v="21401244"/>
    <s v="医療法人社団悠悠会  島脳神経外科整形外科医院"/>
    <x v="1"/>
    <n v="0"/>
    <n v="19"/>
    <n v="0"/>
    <n v="0"/>
    <n v="0"/>
    <n v="0"/>
    <n v="0"/>
    <n v="0"/>
    <n v="0"/>
  </r>
  <r>
    <x v="0"/>
    <x v="1"/>
    <x v="13"/>
    <s v="K1405川崎南部"/>
    <x v="534"/>
    <x v="1"/>
    <s v="21401244"/>
    <s v="医療法人社団悠悠会  島脳神経外科整形外科医院"/>
    <x v="1"/>
    <n v="0"/>
    <n v="19"/>
    <n v="0"/>
    <n v="0"/>
    <n v="0"/>
    <n v="0"/>
    <n v="0"/>
    <n v="0"/>
    <n v="0"/>
  </r>
  <r>
    <x v="0"/>
    <x v="1"/>
    <x v="13"/>
    <s v="K1405川崎南部"/>
    <x v="534"/>
    <x v="2"/>
    <s v="21401244"/>
    <s v="医療法人社団悠悠会  島脳神経外科整形外科医院"/>
    <x v="1"/>
    <n v="0"/>
    <n v="19"/>
    <n v="0"/>
    <n v="0"/>
    <n v="0"/>
    <n v="0"/>
    <n v="0"/>
    <n v="0"/>
    <n v="0"/>
  </r>
  <r>
    <x v="0"/>
    <x v="1"/>
    <x v="13"/>
    <s v="K1405川崎南部"/>
    <x v="534"/>
    <x v="0"/>
    <s v="21401245"/>
    <s v="医療法人敬愛会　すずき耳鼻咽喉科クリニック"/>
    <x v="0"/>
    <n v="0"/>
    <n v="0"/>
    <n v="0"/>
    <n v="0"/>
    <n v="0"/>
    <n v="0"/>
    <n v="0"/>
    <n v="0"/>
    <n v="0"/>
  </r>
  <r>
    <x v="0"/>
    <x v="1"/>
    <x v="13"/>
    <s v="K1405川崎南部"/>
    <x v="534"/>
    <x v="1"/>
    <s v="21401245"/>
    <s v="医療法人敬愛会　すずき耳鼻咽喉科クリニック"/>
    <x v="0"/>
    <n v="0"/>
    <n v="0"/>
    <n v="0"/>
    <n v="0"/>
    <n v="0"/>
    <n v="0"/>
    <n v="0"/>
    <n v="0"/>
    <n v="0"/>
  </r>
  <r>
    <x v="0"/>
    <x v="1"/>
    <x v="13"/>
    <s v="K1405川崎南部"/>
    <x v="534"/>
    <x v="2"/>
    <s v="21401245"/>
    <s v="医療法人敬愛会　すずき耳鼻咽喉科クリニック"/>
    <x v="0"/>
    <n v="0"/>
    <n v="0"/>
    <n v="0"/>
    <n v="0"/>
    <n v="0"/>
    <n v="0"/>
    <n v="0"/>
    <n v="0"/>
    <n v="0"/>
  </r>
  <r>
    <x v="0"/>
    <x v="1"/>
    <x v="13"/>
    <s v="K1405川崎南部"/>
    <x v="534"/>
    <x v="0"/>
    <s v="21401245"/>
    <s v="医療法人敬愛会　すずき耳鼻咽喉科クリニック"/>
    <x v="1"/>
    <n v="0"/>
    <n v="0"/>
    <n v="0"/>
    <n v="0"/>
    <n v="0"/>
    <n v="0"/>
    <n v="0"/>
    <n v="0"/>
    <n v="0"/>
  </r>
  <r>
    <x v="0"/>
    <x v="1"/>
    <x v="13"/>
    <s v="K1405川崎南部"/>
    <x v="534"/>
    <x v="1"/>
    <s v="21401245"/>
    <s v="医療法人敬愛会　すずき耳鼻咽喉科クリニック"/>
    <x v="1"/>
    <n v="0"/>
    <n v="0"/>
    <n v="0"/>
    <n v="0"/>
    <n v="0"/>
    <n v="0"/>
    <n v="0"/>
    <n v="0"/>
    <n v="0"/>
  </r>
  <r>
    <x v="0"/>
    <x v="1"/>
    <x v="13"/>
    <s v="K1405川崎南部"/>
    <x v="534"/>
    <x v="2"/>
    <s v="21401245"/>
    <s v="医療法人敬愛会　すずき耳鼻咽喉科クリニック"/>
    <x v="1"/>
    <n v="0"/>
    <n v="0"/>
    <n v="0"/>
    <n v="0"/>
    <n v="0"/>
    <n v="0"/>
    <n v="0"/>
    <n v="0"/>
    <n v="0"/>
  </r>
  <r>
    <x v="0"/>
    <x v="1"/>
    <x v="13"/>
    <s v="K1405川崎南部"/>
    <x v="534"/>
    <x v="0"/>
    <s v="21401246"/>
    <s v="医療法人KITAMURA　北村医院"/>
    <x v="0"/>
    <n v="0"/>
    <n v="17"/>
    <n v="0"/>
    <n v="0"/>
    <n v="0"/>
    <n v="0"/>
    <n v="0"/>
    <n v="0"/>
    <n v="0"/>
  </r>
  <r>
    <x v="0"/>
    <x v="1"/>
    <x v="13"/>
    <s v="K1405川崎南部"/>
    <x v="534"/>
    <x v="1"/>
    <s v="21401246"/>
    <s v="医療法人KITAMURA　北村医院"/>
    <x v="0"/>
    <n v="0"/>
    <n v="17"/>
    <n v="0"/>
    <n v="0"/>
    <n v="0"/>
    <n v="0"/>
    <n v="0"/>
    <n v="0"/>
    <n v="0"/>
  </r>
  <r>
    <x v="0"/>
    <x v="1"/>
    <x v="13"/>
    <s v="K1405川崎南部"/>
    <x v="534"/>
    <x v="2"/>
    <s v="21401246"/>
    <s v="医療法人KITAMURA　北村医院"/>
    <x v="0"/>
    <n v="0"/>
    <n v="17"/>
    <n v="0"/>
    <n v="0"/>
    <n v="0"/>
    <n v="0"/>
    <n v="0"/>
    <n v="0"/>
    <n v="0"/>
  </r>
  <r>
    <x v="0"/>
    <x v="1"/>
    <x v="13"/>
    <s v="K1405川崎南部"/>
    <x v="534"/>
    <x v="0"/>
    <s v="21401246"/>
    <s v="医療法人KITAMURA　北村医院"/>
    <x v="1"/>
    <n v="0"/>
    <n v="17"/>
    <n v="0"/>
    <n v="0"/>
    <n v="0"/>
    <n v="0"/>
    <n v="0"/>
    <n v="0"/>
    <n v="0"/>
  </r>
  <r>
    <x v="0"/>
    <x v="1"/>
    <x v="13"/>
    <s v="K1405川崎南部"/>
    <x v="534"/>
    <x v="1"/>
    <s v="21401246"/>
    <s v="医療法人KITAMURA　北村医院"/>
    <x v="1"/>
    <n v="0"/>
    <n v="17"/>
    <n v="0"/>
    <n v="0"/>
    <n v="0"/>
    <n v="0"/>
    <n v="0"/>
    <n v="0"/>
    <n v="0"/>
  </r>
  <r>
    <x v="0"/>
    <x v="1"/>
    <x v="13"/>
    <s v="K1405川崎南部"/>
    <x v="534"/>
    <x v="2"/>
    <s v="21401246"/>
    <s v="医療法人KITAMURA　北村医院"/>
    <x v="1"/>
    <n v="0"/>
    <n v="17"/>
    <n v="0"/>
    <n v="0"/>
    <n v="0"/>
    <n v="0"/>
    <n v="0"/>
    <n v="0"/>
    <n v="0"/>
  </r>
  <r>
    <x v="0"/>
    <x v="1"/>
    <x v="13"/>
    <s v="K1405川崎南部"/>
    <x v="534"/>
    <x v="0"/>
    <s v="21401247"/>
    <s v="はぐくみ母子クリニック"/>
    <x v="0"/>
    <n v="0"/>
    <n v="18"/>
    <n v="0"/>
    <n v="0"/>
    <n v="0"/>
    <n v="0"/>
    <n v="0"/>
    <n v="0"/>
    <n v="0"/>
  </r>
  <r>
    <x v="0"/>
    <x v="1"/>
    <x v="13"/>
    <s v="K1405川崎南部"/>
    <x v="534"/>
    <x v="1"/>
    <s v="21401247"/>
    <s v="はぐくみ母子クリニック"/>
    <x v="0"/>
    <n v="0"/>
    <n v="14"/>
    <n v="0"/>
    <n v="0"/>
    <n v="0"/>
    <n v="0"/>
    <n v="0"/>
    <n v="0"/>
    <n v="0"/>
  </r>
  <r>
    <x v="0"/>
    <x v="1"/>
    <x v="13"/>
    <s v="K1405川崎南部"/>
    <x v="534"/>
    <x v="2"/>
    <s v="21401247"/>
    <s v="はぐくみ母子クリニック"/>
    <x v="0"/>
    <n v="0"/>
    <n v="18"/>
    <n v="0"/>
    <n v="0"/>
    <n v="0"/>
    <n v="0"/>
    <n v="0"/>
    <n v="0"/>
    <n v="0"/>
  </r>
  <r>
    <x v="0"/>
    <x v="1"/>
    <x v="13"/>
    <s v="K1405川崎南部"/>
    <x v="534"/>
    <x v="0"/>
    <s v="21401247"/>
    <s v="はぐくみ母子クリニック"/>
    <x v="1"/>
    <n v="0"/>
    <n v="18"/>
    <n v="0"/>
    <n v="0"/>
    <n v="0"/>
    <n v="0"/>
    <n v="0"/>
    <n v="0"/>
    <n v="0"/>
  </r>
  <r>
    <x v="0"/>
    <x v="1"/>
    <x v="13"/>
    <s v="K1405川崎南部"/>
    <x v="534"/>
    <x v="1"/>
    <s v="21401247"/>
    <s v="はぐくみ母子クリニック"/>
    <x v="1"/>
    <n v="0"/>
    <n v="14"/>
    <n v="0"/>
    <n v="0"/>
    <n v="0"/>
    <n v="0"/>
    <n v="0"/>
    <n v="0"/>
    <n v="0"/>
  </r>
  <r>
    <x v="0"/>
    <x v="1"/>
    <x v="13"/>
    <s v="K1405川崎南部"/>
    <x v="534"/>
    <x v="2"/>
    <s v="21401247"/>
    <s v="はぐくみ母子クリニック"/>
    <x v="1"/>
    <n v="0"/>
    <n v="18"/>
    <n v="0"/>
    <n v="0"/>
    <n v="0"/>
    <n v="0"/>
    <n v="0"/>
    <n v="0"/>
    <n v="0"/>
  </r>
  <r>
    <x v="0"/>
    <x v="1"/>
    <x v="13"/>
    <s v="K1406横須賀・三浦"/>
    <x v="535"/>
    <x v="0"/>
    <s v="21401260"/>
    <s v="富永整形外科"/>
    <x v="0"/>
    <n v="0"/>
    <n v="6"/>
    <n v="0"/>
    <n v="0"/>
    <n v="0"/>
    <n v="0"/>
    <n v="0"/>
    <n v="0"/>
    <n v="0"/>
  </r>
  <r>
    <x v="0"/>
    <x v="1"/>
    <x v="13"/>
    <s v="K1406横須賀・三浦"/>
    <x v="535"/>
    <x v="1"/>
    <s v="21401260"/>
    <s v="富永整形外科"/>
    <x v="0"/>
    <n v="0"/>
    <n v="4"/>
    <n v="0"/>
    <n v="0"/>
    <n v="0"/>
    <n v="0"/>
    <n v="0"/>
    <n v="0"/>
    <n v="0"/>
  </r>
  <r>
    <x v="0"/>
    <x v="1"/>
    <x v="13"/>
    <s v="K1406横須賀・三浦"/>
    <x v="535"/>
    <x v="2"/>
    <s v="21401260"/>
    <s v="富永整形外科"/>
    <x v="0"/>
    <n v="0"/>
    <n v="6"/>
    <n v="0"/>
    <n v="0"/>
    <n v="0"/>
    <n v="0"/>
    <n v="0"/>
    <n v="0"/>
    <n v="0"/>
  </r>
  <r>
    <x v="0"/>
    <x v="1"/>
    <x v="13"/>
    <s v="K1406横須賀・三浦"/>
    <x v="535"/>
    <x v="0"/>
    <s v="21401260"/>
    <s v="富永整形外科"/>
    <x v="1"/>
    <n v="0"/>
    <n v="6"/>
    <n v="0"/>
    <n v="0"/>
    <n v="0"/>
    <n v="0"/>
    <n v="0"/>
    <n v="0"/>
    <n v="0"/>
  </r>
  <r>
    <x v="0"/>
    <x v="1"/>
    <x v="13"/>
    <s v="K1406横須賀・三浦"/>
    <x v="535"/>
    <x v="1"/>
    <s v="21401260"/>
    <s v="富永整形外科"/>
    <x v="1"/>
    <n v="0"/>
    <n v="4"/>
    <n v="0"/>
    <n v="0"/>
    <n v="0"/>
    <n v="0"/>
    <n v="0"/>
    <n v="0"/>
    <n v="0"/>
  </r>
  <r>
    <x v="0"/>
    <x v="1"/>
    <x v="13"/>
    <s v="K1406横須賀・三浦"/>
    <x v="535"/>
    <x v="2"/>
    <s v="21401260"/>
    <s v="富永整形外科"/>
    <x v="1"/>
    <n v="0"/>
    <n v="6"/>
    <n v="0"/>
    <n v="0"/>
    <n v="0"/>
    <n v="0"/>
    <n v="0"/>
    <n v="0"/>
    <n v="0"/>
  </r>
  <r>
    <x v="0"/>
    <x v="1"/>
    <x v="13"/>
    <s v="K1406横須賀・三浦"/>
    <x v="535"/>
    <x v="0"/>
    <s v="21401261"/>
    <s v="後藤産婦人科医院"/>
    <x v="0"/>
    <n v="0"/>
    <n v="19"/>
    <n v="0"/>
    <n v="0"/>
    <n v="0"/>
    <n v="0"/>
    <n v="0"/>
    <n v="0"/>
    <n v="0"/>
  </r>
  <r>
    <x v="0"/>
    <x v="1"/>
    <x v="13"/>
    <s v="K1406横須賀・三浦"/>
    <x v="535"/>
    <x v="1"/>
    <s v="21401261"/>
    <s v="後藤産婦人科医院"/>
    <x v="0"/>
    <n v="0"/>
    <n v="19"/>
    <n v="0"/>
    <n v="0"/>
    <n v="0"/>
    <n v="0"/>
    <n v="0"/>
    <n v="0"/>
    <n v="0"/>
  </r>
  <r>
    <x v="0"/>
    <x v="1"/>
    <x v="13"/>
    <s v="K1406横須賀・三浦"/>
    <x v="535"/>
    <x v="2"/>
    <s v="21401261"/>
    <s v="後藤産婦人科医院"/>
    <x v="0"/>
    <n v="0"/>
    <n v="19"/>
    <n v="0"/>
    <n v="0"/>
    <n v="0"/>
    <n v="0"/>
    <n v="0"/>
    <n v="0"/>
    <n v="0"/>
  </r>
  <r>
    <x v="0"/>
    <x v="1"/>
    <x v="13"/>
    <s v="K1406横須賀・三浦"/>
    <x v="535"/>
    <x v="0"/>
    <s v="21401261"/>
    <s v="後藤産婦人科医院"/>
    <x v="1"/>
    <n v="0"/>
    <n v="19"/>
    <n v="0"/>
    <n v="0"/>
    <n v="0"/>
    <n v="0"/>
    <n v="0"/>
    <n v="0"/>
    <n v="0"/>
  </r>
  <r>
    <x v="0"/>
    <x v="1"/>
    <x v="13"/>
    <s v="K1406横須賀・三浦"/>
    <x v="535"/>
    <x v="1"/>
    <s v="21401261"/>
    <s v="後藤産婦人科医院"/>
    <x v="1"/>
    <n v="0"/>
    <n v="19"/>
    <n v="0"/>
    <n v="0"/>
    <n v="0"/>
    <n v="0"/>
    <n v="0"/>
    <n v="0"/>
    <n v="0"/>
  </r>
  <r>
    <x v="0"/>
    <x v="1"/>
    <x v="13"/>
    <s v="K1406横須賀・三浦"/>
    <x v="535"/>
    <x v="2"/>
    <s v="21401261"/>
    <s v="後藤産婦人科医院"/>
    <x v="1"/>
    <n v="0"/>
    <n v="19"/>
    <n v="0"/>
    <n v="0"/>
    <n v="0"/>
    <n v="0"/>
    <n v="0"/>
    <n v="0"/>
    <n v="0"/>
  </r>
  <r>
    <x v="0"/>
    <x v="1"/>
    <x v="13"/>
    <s v="K1406横須賀・三浦"/>
    <x v="535"/>
    <x v="0"/>
    <s v="21401262"/>
    <s v="医療法人社団相光会　第二湘南グリーンクリニック"/>
    <x v="0"/>
    <n v="0"/>
    <n v="19"/>
    <n v="0"/>
    <n v="0"/>
    <n v="0"/>
    <n v="0"/>
    <n v="0"/>
    <n v="0"/>
    <n v="0"/>
  </r>
  <r>
    <x v="0"/>
    <x v="1"/>
    <x v="13"/>
    <s v="K1406横須賀・三浦"/>
    <x v="535"/>
    <x v="1"/>
    <s v="21401262"/>
    <s v="医療法人社団相光会　第二湘南グリーンクリニック"/>
    <x v="0"/>
    <n v="0"/>
    <n v="19"/>
    <n v="0"/>
    <n v="0"/>
    <n v="0"/>
    <n v="0"/>
    <n v="0"/>
    <n v="0"/>
    <n v="0"/>
  </r>
  <r>
    <x v="0"/>
    <x v="1"/>
    <x v="13"/>
    <s v="K1406横須賀・三浦"/>
    <x v="535"/>
    <x v="2"/>
    <s v="21401262"/>
    <s v="医療法人社団相光会　第二湘南グリーンクリニック"/>
    <x v="0"/>
    <n v="0"/>
    <n v="19"/>
    <n v="0"/>
    <n v="0"/>
    <n v="0"/>
    <n v="0"/>
    <n v="0"/>
    <n v="0"/>
    <n v="0"/>
  </r>
  <r>
    <x v="0"/>
    <x v="1"/>
    <x v="13"/>
    <s v="K1406横須賀・三浦"/>
    <x v="535"/>
    <x v="0"/>
    <s v="21401262"/>
    <s v="医療法人社団相光会　第二湘南グリーンクリニック"/>
    <x v="1"/>
    <n v="0"/>
    <n v="19"/>
    <n v="0"/>
    <n v="0"/>
    <n v="0"/>
    <n v="0"/>
    <n v="0"/>
    <n v="0"/>
    <n v="0"/>
  </r>
  <r>
    <x v="0"/>
    <x v="1"/>
    <x v="13"/>
    <s v="K1406横須賀・三浦"/>
    <x v="535"/>
    <x v="1"/>
    <s v="21401262"/>
    <s v="医療法人社団相光会　第二湘南グリーンクリニック"/>
    <x v="1"/>
    <n v="0"/>
    <n v="19"/>
    <n v="0"/>
    <n v="0"/>
    <n v="0"/>
    <n v="0"/>
    <n v="0"/>
    <n v="0"/>
    <n v="0"/>
  </r>
  <r>
    <x v="0"/>
    <x v="1"/>
    <x v="13"/>
    <s v="K1406横須賀・三浦"/>
    <x v="535"/>
    <x v="2"/>
    <s v="21401262"/>
    <s v="医療法人社団相光会　第二湘南グリーンクリニック"/>
    <x v="1"/>
    <n v="0"/>
    <n v="19"/>
    <n v="0"/>
    <n v="0"/>
    <n v="0"/>
    <n v="0"/>
    <n v="0"/>
    <n v="0"/>
    <n v="0"/>
  </r>
  <r>
    <x v="0"/>
    <x v="1"/>
    <x v="13"/>
    <s v="K1406横須賀・三浦"/>
    <x v="535"/>
    <x v="0"/>
    <s v="21401263"/>
    <s v="ゆき呼吸器内科クリニック"/>
    <x v="0"/>
    <n v="0"/>
    <n v="0"/>
    <n v="5"/>
    <n v="0"/>
    <n v="0"/>
    <n v="0"/>
    <n v="0"/>
    <n v="0"/>
    <n v="0"/>
  </r>
  <r>
    <x v="0"/>
    <x v="1"/>
    <x v="13"/>
    <s v="K1406横須賀・三浦"/>
    <x v="535"/>
    <x v="1"/>
    <s v="21401263"/>
    <s v="ゆき呼吸器内科クリニック"/>
    <x v="0"/>
    <n v="0"/>
    <n v="0"/>
    <n v="5"/>
    <n v="0"/>
    <n v="0"/>
    <n v="0"/>
    <n v="0"/>
    <n v="0"/>
    <n v="0"/>
  </r>
  <r>
    <x v="0"/>
    <x v="1"/>
    <x v="13"/>
    <s v="K1406横須賀・三浦"/>
    <x v="535"/>
    <x v="2"/>
    <s v="21401263"/>
    <s v="ゆき呼吸器内科クリニック"/>
    <x v="0"/>
    <n v="0"/>
    <n v="0"/>
    <n v="5"/>
    <n v="0"/>
    <n v="0"/>
    <n v="0"/>
    <n v="0"/>
    <n v="0"/>
    <n v="0"/>
  </r>
  <r>
    <x v="0"/>
    <x v="1"/>
    <x v="13"/>
    <s v="K1406横須賀・三浦"/>
    <x v="535"/>
    <x v="0"/>
    <s v="21401263"/>
    <s v="ゆき呼吸器内科クリニック"/>
    <x v="1"/>
    <n v="0"/>
    <n v="0"/>
    <n v="5"/>
    <n v="0"/>
    <n v="0"/>
    <n v="0"/>
    <n v="0"/>
    <n v="0"/>
    <n v="0"/>
  </r>
  <r>
    <x v="0"/>
    <x v="1"/>
    <x v="13"/>
    <s v="K1406横須賀・三浦"/>
    <x v="535"/>
    <x v="1"/>
    <s v="21401263"/>
    <s v="ゆき呼吸器内科クリニック"/>
    <x v="1"/>
    <n v="0"/>
    <n v="0"/>
    <n v="5"/>
    <n v="0"/>
    <n v="0"/>
    <n v="0"/>
    <n v="0"/>
    <n v="0"/>
    <n v="0"/>
  </r>
  <r>
    <x v="0"/>
    <x v="1"/>
    <x v="13"/>
    <s v="K1406横須賀・三浦"/>
    <x v="535"/>
    <x v="2"/>
    <s v="21401263"/>
    <s v="ゆき呼吸器内科クリニック"/>
    <x v="1"/>
    <n v="0"/>
    <n v="0"/>
    <n v="5"/>
    <n v="0"/>
    <n v="0"/>
    <n v="0"/>
    <n v="0"/>
    <n v="0"/>
    <n v="0"/>
  </r>
  <r>
    <x v="0"/>
    <x v="1"/>
    <x v="13"/>
    <s v="K1406横須賀・三浦"/>
    <x v="535"/>
    <x v="0"/>
    <s v="21401264"/>
    <s v="横須賀マタニティクリニック"/>
    <x v="0"/>
    <n v="0"/>
    <n v="12"/>
    <n v="0"/>
    <n v="0"/>
    <n v="0"/>
    <n v="0"/>
    <n v="0"/>
    <n v="0"/>
    <n v="0"/>
  </r>
  <r>
    <x v="0"/>
    <x v="1"/>
    <x v="13"/>
    <s v="K1406横須賀・三浦"/>
    <x v="535"/>
    <x v="1"/>
    <s v="21401264"/>
    <s v="横須賀マタニティクリニック"/>
    <x v="0"/>
    <n v="0"/>
    <n v="12"/>
    <n v="0"/>
    <n v="0"/>
    <n v="0"/>
    <n v="0"/>
    <n v="0"/>
    <n v="0"/>
    <n v="0"/>
  </r>
  <r>
    <x v="0"/>
    <x v="1"/>
    <x v="13"/>
    <s v="K1406横須賀・三浦"/>
    <x v="535"/>
    <x v="2"/>
    <s v="21401264"/>
    <s v="横須賀マタニティクリニック"/>
    <x v="0"/>
    <n v="0"/>
    <n v="12"/>
    <n v="0"/>
    <n v="0"/>
    <n v="0"/>
    <n v="0"/>
    <n v="0"/>
    <n v="0"/>
    <n v="0"/>
  </r>
  <r>
    <x v="0"/>
    <x v="1"/>
    <x v="13"/>
    <s v="K1406横須賀・三浦"/>
    <x v="535"/>
    <x v="0"/>
    <s v="21401264"/>
    <s v="横須賀マタニティクリニック"/>
    <x v="1"/>
    <n v="0"/>
    <n v="12"/>
    <n v="0"/>
    <n v="0"/>
    <n v="0"/>
    <n v="0"/>
    <n v="0"/>
    <n v="0"/>
    <n v="0"/>
  </r>
  <r>
    <x v="0"/>
    <x v="1"/>
    <x v="13"/>
    <s v="K1406横須賀・三浦"/>
    <x v="535"/>
    <x v="1"/>
    <s v="21401264"/>
    <s v="横須賀マタニティクリニック"/>
    <x v="1"/>
    <n v="0"/>
    <n v="12"/>
    <n v="0"/>
    <n v="0"/>
    <n v="0"/>
    <n v="0"/>
    <n v="0"/>
    <n v="0"/>
    <n v="0"/>
  </r>
  <r>
    <x v="0"/>
    <x v="1"/>
    <x v="13"/>
    <s v="K1406横須賀・三浦"/>
    <x v="535"/>
    <x v="2"/>
    <s v="21401264"/>
    <s v="横須賀マタニティクリニック"/>
    <x v="1"/>
    <n v="0"/>
    <n v="12"/>
    <n v="0"/>
    <n v="0"/>
    <n v="0"/>
    <n v="0"/>
    <n v="0"/>
    <n v="0"/>
    <n v="0"/>
  </r>
  <r>
    <x v="0"/>
    <x v="1"/>
    <x v="13"/>
    <s v="K1406横須賀・三浦"/>
    <x v="535"/>
    <x v="0"/>
    <s v="21401265"/>
    <s v="社会福祉法人恩賜財団　神奈川県同胞援護会　衣笠診療所"/>
    <x v="0"/>
    <n v="0"/>
    <n v="0"/>
    <n v="0"/>
    <n v="19"/>
    <n v="0"/>
    <n v="0"/>
    <n v="0"/>
    <n v="0"/>
    <n v="0"/>
  </r>
  <r>
    <x v="0"/>
    <x v="1"/>
    <x v="13"/>
    <s v="K1406横須賀・三浦"/>
    <x v="535"/>
    <x v="1"/>
    <s v="21401265"/>
    <s v="社会福祉法人恩賜財団　神奈川県同胞援護会　衣笠診療所"/>
    <x v="0"/>
    <n v="0"/>
    <n v="0"/>
    <n v="0"/>
    <n v="19"/>
    <n v="0"/>
    <n v="0"/>
    <n v="0"/>
    <n v="0"/>
    <n v="0"/>
  </r>
  <r>
    <x v="0"/>
    <x v="1"/>
    <x v="13"/>
    <s v="K1406横須賀・三浦"/>
    <x v="535"/>
    <x v="2"/>
    <s v="21401265"/>
    <s v="社会福祉法人恩賜財団　神奈川県同胞援護会　衣笠診療所"/>
    <x v="0"/>
    <n v="0"/>
    <n v="0"/>
    <n v="0"/>
    <n v="19"/>
    <n v="0"/>
    <n v="0"/>
    <n v="0"/>
    <n v="0"/>
    <n v="0"/>
  </r>
  <r>
    <x v="0"/>
    <x v="1"/>
    <x v="13"/>
    <s v="K1406横須賀・三浦"/>
    <x v="535"/>
    <x v="0"/>
    <s v="21401265"/>
    <s v="社会福祉法人恩賜財団　神奈川県同胞援護会　衣笠診療所"/>
    <x v="1"/>
    <n v="0"/>
    <n v="0"/>
    <n v="0"/>
    <n v="19"/>
    <n v="0"/>
    <n v="0"/>
    <n v="0"/>
    <n v="0"/>
    <n v="0"/>
  </r>
  <r>
    <x v="0"/>
    <x v="1"/>
    <x v="13"/>
    <s v="K1406横須賀・三浦"/>
    <x v="535"/>
    <x v="1"/>
    <s v="21401265"/>
    <s v="社会福祉法人恩賜財団　神奈川県同胞援護会　衣笠診療所"/>
    <x v="1"/>
    <n v="0"/>
    <n v="0"/>
    <n v="0"/>
    <n v="19"/>
    <n v="0"/>
    <n v="0"/>
    <n v="0"/>
    <n v="0"/>
    <n v="0"/>
  </r>
  <r>
    <x v="0"/>
    <x v="1"/>
    <x v="13"/>
    <s v="K1406横須賀・三浦"/>
    <x v="535"/>
    <x v="2"/>
    <s v="21401265"/>
    <s v="社会福祉法人恩賜財団　神奈川県同胞援護会　衣笠診療所"/>
    <x v="1"/>
    <n v="0"/>
    <n v="0"/>
    <n v="0"/>
    <n v="19"/>
    <n v="0"/>
    <n v="0"/>
    <n v="0"/>
    <n v="0"/>
    <n v="0"/>
  </r>
  <r>
    <x v="0"/>
    <x v="1"/>
    <x v="13"/>
    <s v="K1406横須賀・三浦"/>
    <x v="535"/>
    <x v="0"/>
    <s v="21401266"/>
    <s v="パクスレディースクリニック"/>
    <x v="0"/>
    <n v="0"/>
    <n v="14"/>
    <n v="0"/>
    <n v="0"/>
    <n v="0"/>
    <n v="0"/>
    <n v="0"/>
    <n v="0"/>
    <n v="0"/>
  </r>
  <r>
    <x v="0"/>
    <x v="1"/>
    <x v="13"/>
    <s v="K1406横須賀・三浦"/>
    <x v="535"/>
    <x v="1"/>
    <s v="21401266"/>
    <s v="パクスレディースクリニック"/>
    <x v="0"/>
    <n v="0"/>
    <n v="14"/>
    <n v="0"/>
    <n v="0"/>
    <n v="0"/>
    <n v="0"/>
    <n v="0"/>
    <n v="0"/>
    <n v="0"/>
  </r>
  <r>
    <x v="0"/>
    <x v="1"/>
    <x v="13"/>
    <s v="K1406横須賀・三浦"/>
    <x v="535"/>
    <x v="2"/>
    <s v="21401266"/>
    <s v="パクスレディースクリニック"/>
    <x v="0"/>
    <n v="0"/>
    <n v="0"/>
    <n v="0"/>
    <n v="0"/>
    <n v="0"/>
    <n v="0"/>
    <n v="0"/>
    <n v="0"/>
    <n v="0"/>
  </r>
  <r>
    <x v="0"/>
    <x v="1"/>
    <x v="13"/>
    <s v="K1406横須賀・三浦"/>
    <x v="535"/>
    <x v="0"/>
    <s v="21401266"/>
    <s v="パクスレディースクリニック"/>
    <x v="1"/>
    <n v="0"/>
    <n v="14"/>
    <n v="0"/>
    <n v="0"/>
    <n v="0"/>
    <n v="0"/>
    <n v="0"/>
    <n v="0"/>
    <n v="0"/>
  </r>
  <r>
    <x v="0"/>
    <x v="1"/>
    <x v="13"/>
    <s v="K1406横須賀・三浦"/>
    <x v="535"/>
    <x v="1"/>
    <s v="21401266"/>
    <s v="パクスレディースクリニック"/>
    <x v="1"/>
    <n v="0"/>
    <n v="14"/>
    <n v="0"/>
    <n v="0"/>
    <n v="0"/>
    <n v="0"/>
    <n v="0"/>
    <n v="0"/>
    <n v="0"/>
  </r>
  <r>
    <x v="0"/>
    <x v="1"/>
    <x v="13"/>
    <s v="K1406横須賀・三浦"/>
    <x v="535"/>
    <x v="2"/>
    <s v="21401266"/>
    <s v="パクスレディースクリニック"/>
    <x v="1"/>
    <n v="0"/>
    <n v="0"/>
    <n v="0"/>
    <n v="0"/>
    <n v="0"/>
    <n v="0"/>
    <n v="0"/>
    <n v="0"/>
    <n v="0"/>
  </r>
  <r>
    <x v="0"/>
    <x v="1"/>
    <x v="13"/>
    <s v="K1406横須賀・三浦"/>
    <x v="535"/>
    <x v="0"/>
    <s v="21401267"/>
    <s v="社会福祉法人阿部睦会　共楽荘診療所　"/>
    <x v="0"/>
    <n v="0"/>
    <n v="19"/>
    <n v="0"/>
    <n v="0"/>
    <n v="0"/>
    <n v="0"/>
    <n v="0"/>
    <n v="0"/>
    <n v="0"/>
  </r>
  <r>
    <x v="0"/>
    <x v="1"/>
    <x v="13"/>
    <s v="K1406横須賀・三浦"/>
    <x v="535"/>
    <x v="1"/>
    <s v="21401267"/>
    <s v="社会福祉法人阿部睦会　共楽荘診療所　"/>
    <x v="0"/>
    <n v="0"/>
    <n v="10"/>
    <n v="0"/>
    <n v="0"/>
    <n v="0"/>
    <n v="0"/>
    <n v="0"/>
    <n v="0"/>
    <n v="0"/>
  </r>
  <r>
    <x v="0"/>
    <x v="1"/>
    <x v="13"/>
    <s v="K1406横須賀・三浦"/>
    <x v="535"/>
    <x v="2"/>
    <s v="21401267"/>
    <s v="社会福祉法人阿部睦会　共楽荘診療所　"/>
    <x v="0"/>
    <n v="0"/>
    <n v="0"/>
    <n v="0"/>
    <n v="0"/>
    <n v="0"/>
    <n v="0"/>
    <n v="0"/>
    <n v="0"/>
    <n v="0"/>
  </r>
  <r>
    <x v="0"/>
    <x v="1"/>
    <x v="13"/>
    <s v="K1406横須賀・三浦"/>
    <x v="535"/>
    <x v="0"/>
    <s v="21401267"/>
    <s v="社会福祉法人阿部睦会　共楽荘診療所　"/>
    <x v="1"/>
    <n v="0"/>
    <n v="19"/>
    <n v="0"/>
    <n v="0"/>
    <n v="0"/>
    <n v="0"/>
    <n v="0"/>
    <n v="0"/>
    <n v="0"/>
  </r>
  <r>
    <x v="0"/>
    <x v="1"/>
    <x v="13"/>
    <s v="K1406横須賀・三浦"/>
    <x v="535"/>
    <x v="1"/>
    <s v="21401267"/>
    <s v="社会福祉法人阿部睦会　共楽荘診療所　"/>
    <x v="1"/>
    <n v="0"/>
    <n v="10"/>
    <n v="0"/>
    <n v="0"/>
    <n v="0"/>
    <n v="0"/>
    <n v="0"/>
    <n v="0"/>
    <n v="0"/>
  </r>
  <r>
    <x v="0"/>
    <x v="1"/>
    <x v="13"/>
    <s v="K1406横須賀・三浦"/>
    <x v="535"/>
    <x v="2"/>
    <s v="21401267"/>
    <s v="社会福祉法人阿部睦会　共楽荘診療所　"/>
    <x v="1"/>
    <n v="0"/>
    <n v="0"/>
    <n v="0"/>
    <n v="0"/>
    <n v="0"/>
    <n v="0"/>
    <n v="0"/>
    <n v="0"/>
    <n v="0"/>
  </r>
  <r>
    <x v="0"/>
    <x v="1"/>
    <x v="13"/>
    <s v="K1406横須賀・三浦"/>
    <x v="535"/>
    <x v="0"/>
    <s v="21401268"/>
    <s v="横須賀老人ホーム付属診療所"/>
    <x v="0"/>
    <n v="0"/>
    <n v="10"/>
    <n v="0"/>
    <n v="0"/>
    <n v="0"/>
    <n v="0"/>
    <n v="0"/>
    <n v="0"/>
    <n v="0"/>
  </r>
  <r>
    <x v="0"/>
    <x v="1"/>
    <x v="13"/>
    <s v="K1406横須賀・三浦"/>
    <x v="535"/>
    <x v="1"/>
    <s v="21401268"/>
    <s v="横須賀老人ホーム付属診療所"/>
    <x v="0"/>
    <n v="0"/>
    <n v="0"/>
    <n v="0"/>
    <n v="0"/>
    <n v="0"/>
    <n v="0"/>
    <n v="0"/>
    <n v="0"/>
    <n v="0"/>
  </r>
  <r>
    <x v="0"/>
    <x v="1"/>
    <x v="13"/>
    <s v="K1406横須賀・三浦"/>
    <x v="535"/>
    <x v="2"/>
    <s v="21401268"/>
    <s v="横須賀老人ホーム付属診療所"/>
    <x v="0"/>
    <n v="0"/>
    <n v="0"/>
    <n v="0"/>
    <n v="0"/>
    <n v="0"/>
    <n v="0"/>
    <n v="0"/>
    <n v="0"/>
    <n v="0"/>
  </r>
  <r>
    <x v="0"/>
    <x v="1"/>
    <x v="13"/>
    <s v="K1406横須賀・三浦"/>
    <x v="535"/>
    <x v="0"/>
    <s v="21401268"/>
    <s v="横須賀老人ホーム付属診療所"/>
    <x v="1"/>
    <n v="0"/>
    <n v="10"/>
    <n v="0"/>
    <n v="0"/>
    <n v="0"/>
    <n v="0"/>
    <n v="0"/>
    <n v="0"/>
    <n v="0"/>
  </r>
  <r>
    <x v="0"/>
    <x v="1"/>
    <x v="13"/>
    <s v="K1406横須賀・三浦"/>
    <x v="535"/>
    <x v="1"/>
    <s v="21401268"/>
    <s v="横須賀老人ホーム付属診療所"/>
    <x v="1"/>
    <n v="0"/>
    <n v="0"/>
    <n v="0"/>
    <n v="0"/>
    <n v="0"/>
    <n v="0"/>
    <n v="0"/>
    <n v="0"/>
    <n v="0"/>
  </r>
  <r>
    <x v="0"/>
    <x v="1"/>
    <x v="13"/>
    <s v="K1406横須賀・三浦"/>
    <x v="535"/>
    <x v="2"/>
    <s v="21401268"/>
    <s v="横須賀老人ホーム付属診療所"/>
    <x v="1"/>
    <n v="0"/>
    <n v="0"/>
    <n v="0"/>
    <n v="0"/>
    <n v="0"/>
    <n v="0"/>
    <n v="0"/>
    <n v="0"/>
    <n v="0"/>
  </r>
  <r>
    <x v="0"/>
    <x v="1"/>
    <x v="13"/>
    <s v="K1406横須賀・三浦"/>
    <x v="535"/>
    <x v="0"/>
    <s v="21401269"/>
    <s v="内出医院"/>
    <x v="0"/>
    <n v="0"/>
    <n v="6"/>
    <n v="0"/>
    <n v="0"/>
    <n v="0"/>
    <n v="0"/>
    <n v="0"/>
    <n v="0"/>
    <n v="0"/>
  </r>
  <r>
    <x v="0"/>
    <x v="1"/>
    <x v="13"/>
    <s v="K1406横須賀・三浦"/>
    <x v="535"/>
    <x v="1"/>
    <s v="21401269"/>
    <s v="内出医院"/>
    <x v="0"/>
    <n v="0"/>
    <n v="0"/>
    <n v="0"/>
    <n v="0"/>
    <n v="0"/>
    <n v="0"/>
    <n v="0"/>
    <n v="0"/>
    <n v="0"/>
  </r>
  <r>
    <x v="0"/>
    <x v="1"/>
    <x v="13"/>
    <s v="K1406横須賀・三浦"/>
    <x v="535"/>
    <x v="2"/>
    <s v="21401269"/>
    <s v="内出医院"/>
    <x v="0"/>
    <n v="0"/>
    <n v="6"/>
    <n v="0"/>
    <n v="0"/>
    <n v="0"/>
    <n v="0"/>
    <n v="0"/>
    <n v="0"/>
    <n v="0"/>
  </r>
  <r>
    <x v="0"/>
    <x v="1"/>
    <x v="13"/>
    <s v="K1406横須賀・三浦"/>
    <x v="535"/>
    <x v="0"/>
    <s v="21401269"/>
    <s v="内出医院"/>
    <x v="1"/>
    <n v="0"/>
    <n v="6"/>
    <n v="0"/>
    <n v="0"/>
    <n v="0"/>
    <n v="0"/>
    <n v="0"/>
    <n v="0"/>
    <n v="0"/>
  </r>
  <r>
    <x v="0"/>
    <x v="1"/>
    <x v="13"/>
    <s v="K1406横須賀・三浦"/>
    <x v="535"/>
    <x v="1"/>
    <s v="21401269"/>
    <s v="内出医院"/>
    <x v="1"/>
    <n v="0"/>
    <n v="0"/>
    <n v="0"/>
    <n v="0"/>
    <n v="0"/>
    <n v="0"/>
    <n v="0"/>
    <n v="0"/>
    <n v="0"/>
  </r>
  <r>
    <x v="0"/>
    <x v="1"/>
    <x v="13"/>
    <s v="K1406横須賀・三浦"/>
    <x v="535"/>
    <x v="2"/>
    <s v="21401269"/>
    <s v="内出医院"/>
    <x v="1"/>
    <n v="0"/>
    <n v="6"/>
    <n v="0"/>
    <n v="0"/>
    <n v="0"/>
    <n v="0"/>
    <n v="0"/>
    <n v="0"/>
    <n v="0"/>
  </r>
  <r>
    <x v="0"/>
    <x v="1"/>
    <x v="13"/>
    <s v="K1406横須賀・三浦"/>
    <x v="536"/>
    <x v="0"/>
    <s v="21401280"/>
    <s v="鎌倉市医師会立産科診療所ティアラかまくら"/>
    <x v="0"/>
    <n v="0"/>
    <n v="8"/>
    <n v="0"/>
    <n v="0"/>
    <n v="0"/>
    <n v="0"/>
    <n v="0"/>
    <n v="0"/>
    <n v="0"/>
  </r>
  <r>
    <x v="0"/>
    <x v="1"/>
    <x v="13"/>
    <s v="K1406横須賀・三浦"/>
    <x v="536"/>
    <x v="1"/>
    <s v="21401280"/>
    <s v="鎌倉市医師会立産科診療所ティアラかまくら"/>
    <x v="0"/>
    <n v="0"/>
    <n v="8"/>
    <n v="0"/>
    <n v="0"/>
    <n v="0"/>
    <n v="0"/>
    <n v="0"/>
    <n v="0"/>
    <n v="0"/>
  </r>
  <r>
    <x v="0"/>
    <x v="1"/>
    <x v="13"/>
    <s v="K1406横須賀・三浦"/>
    <x v="536"/>
    <x v="2"/>
    <s v="21401280"/>
    <s v="鎌倉市医師会立産科診療所ティアラかまくら"/>
    <x v="0"/>
    <n v="0"/>
    <n v="8"/>
    <n v="0"/>
    <n v="0"/>
    <n v="0"/>
    <n v="0"/>
    <n v="0"/>
    <n v="0"/>
    <n v="0"/>
  </r>
  <r>
    <x v="0"/>
    <x v="1"/>
    <x v="13"/>
    <s v="K1406横須賀・三浦"/>
    <x v="536"/>
    <x v="0"/>
    <s v="21401280"/>
    <s v="鎌倉市医師会立産科診療所ティアラかまくら"/>
    <x v="1"/>
    <n v="0"/>
    <n v="8"/>
    <n v="0"/>
    <n v="0"/>
    <n v="0"/>
    <n v="0"/>
    <n v="0"/>
    <n v="0"/>
    <n v="0"/>
  </r>
  <r>
    <x v="0"/>
    <x v="1"/>
    <x v="13"/>
    <s v="K1406横須賀・三浦"/>
    <x v="536"/>
    <x v="1"/>
    <s v="21401280"/>
    <s v="鎌倉市医師会立産科診療所ティアラかまくら"/>
    <x v="1"/>
    <n v="0"/>
    <n v="8"/>
    <n v="0"/>
    <n v="0"/>
    <n v="0"/>
    <n v="0"/>
    <n v="0"/>
    <n v="0"/>
    <n v="0"/>
  </r>
  <r>
    <x v="0"/>
    <x v="1"/>
    <x v="13"/>
    <s v="K1406横須賀・三浦"/>
    <x v="536"/>
    <x v="2"/>
    <s v="21401280"/>
    <s v="鎌倉市医師会立産科診療所ティアラかまくら"/>
    <x v="1"/>
    <n v="0"/>
    <n v="8"/>
    <n v="0"/>
    <n v="0"/>
    <n v="0"/>
    <n v="0"/>
    <n v="0"/>
    <n v="0"/>
    <n v="0"/>
  </r>
  <r>
    <x v="0"/>
    <x v="1"/>
    <x v="13"/>
    <s v="K1406横須賀・三浦"/>
    <x v="536"/>
    <x v="0"/>
    <s v="21401281"/>
    <s v="医療法人　沖縄徳洲会　湘南鎌倉人工関節センター"/>
    <x v="0"/>
    <n v="0"/>
    <m/>
    <n v="0"/>
    <n v="0"/>
    <n v="0"/>
    <n v="0"/>
    <n v="0"/>
    <n v="0"/>
    <n v="0"/>
  </r>
  <r>
    <x v="0"/>
    <x v="1"/>
    <x v="13"/>
    <s v="K1406横須賀・三浦"/>
    <x v="536"/>
    <x v="1"/>
    <s v="21401281"/>
    <s v="医療法人　沖縄徳洲会　湘南鎌倉人工関節センター"/>
    <x v="0"/>
    <n v="0"/>
    <n v="19"/>
    <n v="0"/>
    <n v="0"/>
    <n v="0"/>
    <n v="0"/>
    <n v="0"/>
    <n v="0"/>
    <n v="0"/>
  </r>
  <r>
    <x v="0"/>
    <x v="1"/>
    <x v="13"/>
    <s v="K1406横須賀・三浦"/>
    <x v="536"/>
    <x v="2"/>
    <s v="21401281"/>
    <s v="医療法人　沖縄徳洲会　湘南鎌倉人工関節センター"/>
    <x v="0"/>
    <n v="0"/>
    <m/>
    <n v="0"/>
    <n v="0"/>
    <n v="0"/>
    <n v="0"/>
    <n v="0"/>
    <n v="0"/>
    <n v="0"/>
  </r>
  <r>
    <x v="0"/>
    <x v="1"/>
    <x v="13"/>
    <s v="K1406横須賀・三浦"/>
    <x v="536"/>
    <x v="0"/>
    <s v="21401281"/>
    <s v="医療法人　沖縄徳洲会　湘南鎌倉人工関節センター"/>
    <x v="1"/>
    <n v="0"/>
    <m/>
    <n v="0"/>
    <n v="0"/>
    <n v="0"/>
    <n v="0"/>
    <n v="0"/>
    <n v="0"/>
    <n v="0"/>
  </r>
  <r>
    <x v="0"/>
    <x v="1"/>
    <x v="13"/>
    <s v="K1406横須賀・三浦"/>
    <x v="536"/>
    <x v="1"/>
    <s v="21401281"/>
    <s v="医療法人　沖縄徳洲会　湘南鎌倉人工関節センター"/>
    <x v="1"/>
    <n v="0"/>
    <n v="19"/>
    <n v="0"/>
    <n v="0"/>
    <n v="0"/>
    <n v="0"/>
    <n v="0"/>
    <n v="0"/>
    <n v="0"/>
  </r>
  <r>
    <x v="0"/>
    <x v="1"/>
    <x v="13"/>
    <s v="K1406横須賀・三浦"/>
    <x v="536"/>
    <x v="2"/>
    <s v="21401281"/>
    <s v="医療法人　沖縄徳洲会　湘南鎌倉人工関節センター"/>
    <x v="1"/>
    <n v="0"/>
    <m/>
    <n v="0"/>
    <n v="0"/>
    <n v="0"/>
    <n v="0"/>
    <n v="0"/>
    <n v="0"/>
    <n v="0"/>
  </r>
  <r>
    <x v="0"/>
    <x v="1"/>
    <x v="13"/>
    <s v="K1406横須賀・三浦"/>
    <x v="536"/>
    <x v="0"/>
    <s v="21401282"/>
    <s v="医療法人社団守巧会　矢内原医院"/>
    <x v="0"/>
    <n v="0"/>
    <n v="12"/>
    <n v="0"/>
    <n v="0"/>
    <n v="0"/>
    <n v="0"/>
    <n v="0"/>
    <n v="0"/>
    <n v="0"/>
  </r>
  <r>
    <x v="0"/>
    <x v="1"/>
    <x v="13"/>
    <s v="K1406横須賀・三浦"/>
    <x v="536"/>
    <x v="1"/>
    <s v="21401282"/>
    <s v="医療法人社団守巧会　矢内原医院"/>
    <x v="0"/>
    <n v="0"/>
    <n v="12"/>
    <n v="0"/>
    <n v="0"/>
    <n v="0"/>
    <n v="0"/>
    <n v="0"/>
    <n v="0"/>
    <n v="0"/>
  </r>
  <r>
    <x v="0"/>
    <x v="1"/>
    <x v="13"/>
    <s v="K1406横須賀・三浦"/>
    <x v="536"/>
    <x v="2"/>
    <s v="21401282"/>
    <s v="医療法人社団守巧会　矢内原医院"/>
    <x v="0"/>
    <n v="0"/>
    <n v="12"/>
    <n v="0"/>
    <n v="0"/>
    <n v="0"/>
    <n v="0"/>
    <n v="0"/>
    <n v="0"/>
    <n v="0"/>
  </r>
  <r>
    <x v="0"/>
    <x v="1"/>
    <x v="13"/>
    <s v="K1406横須賀・三浦"/>
    <x v="536"/>
    <x v="0"/>
    <s v="21401282"/>
    <s v="医療法人社団守巧会　矢内原医院"/>
    <x v="1"/>
    <n v="0"/>
    <n v="12"/>
    <n v="0"/>
    <n v="0"/>
    <n v="0"/>
    <n v="0"/>
    <n v="0"/>
    <n v="0"/>
    <n v="0"/>
  </r>
  <r>
    <x v="0"/>
    <x v="1"/>
    <x v="13"/>
    <s v="K1406横須賀・三浦"/>
    <x v="536"/>
    <x v="1"/>
    <s v="21401282"/>
    <s v="医療法人社団守巧会　矢内原医院"/>
    <x v="1"/>
    <n v="0"/>
    <n v="12"/>
    <n v="0"/>
    <n v="0"/>
    <n v="0"/>
    <n v="0"/>
    <n v="0"/>
    <n v="0"/>
    <n v="0"/>
  </r>
  <r>
    <x v="0"/>
    <x v="1"/>
    <x v="13"/>
    <s v="K1406横須賀・三浦"/>
    <x v="536"/>
    <x v="2"/>
    <s v="21401282"/>
    <s v="医療法人社団守巧会　矢内原医院"/>
    <x v="1"/>
    <n v="0"/>
    <n v="12"/>
    <n v="0"/>
    <n v="0"/>
    <n v="0"/>
    <n v="0"/>
    <n v="0"/>
    <n v="0"/>
    <n v="0"/>
  </r>
  <r>
    <x v="0"/>
    <x v="1"/>
    <x v="13"/>
    <s v="K1406横須賀・三浦"/>
    <x v="536"/>
    <x v="0"/>
    <s v="21401283"/>
    <s v="医療法人沖縄徳洲会　湘南鎌倉バースクリニック"/>
    <x v="0"/>
    <n v="0"/>
    <n v="19"/>
    <n v="0"/>
    <n v="0"/>
    <n v="0"/>
    <n v="0"/>
    <n v="0"/>
    <n v="0"/>
    <n v="0"/>
  </r>
  <r>
    <x v="0"/>
    <x v="1"/>
    <x v="13"/>
    <s v="K1406横須賀・三浦"/>
    <x v="536"/>
    <x v="1"/>
    <s v="21401283"/>
    <s v="医療法人沖縄徳洲会　湘南鎌倉バースクリニック"/>
    <x v="0"/>
    <n v="0"/>
    <n v="19"/>
    <n v="0"/>
    <n v="0"/>
    <n v="0"/>
    <n v="0"/>
    <n v="0"/>
    <n v="0"/>
    <n v="0"/>
  </r>
  <r>
    <x v="0"/>
    <x v="1"/>
    <x v="13"/>
    <s v="K1406横須賀・三浦"/>
    <x v="536"/>
    <x v="2"/>
    <s v="21401283"/>
    <s v="医療法人沖縄徳洲会　湘南鎌倉バースクリニック"/>
    <x v="0"/>
    <n v="0"/>
    <n v="19"/>
    <n v="0"/>
    <n v="0"/>
    <n v="0"/>
    <n v="0"/>
    <n v="0"/>
    <n v="0"/>
    <n v="0"/>
  </r>
  <r>
    <x v="0"/>
    <x v="1"/>
    <x v="13"/>
    <s v="K1406横須賀・三浦"/>
    <x v="536"/>
    <x v="0"/>
    <s v="21401283"/>
    <s v="医療法人沖縄徳洲会　湘南鎌倉バースクリニック"/>
    <x v="1"/>
    <n v="0"/>
    <n v="19"/>
    <n v="0"/>
    <n v="0"/>
    <n v="0"/>
    <n v="0"/>
    <n v="0"/>
    <n v="0"/>
    <n v="0"/>
  </r>
  <r>
    <x v="0"/>
    <x v="1"/>
    <x v="13"/>
    <s v="K1406横須賀・三浦"/>
    <x v="536"/>
    <x v="1"/>
    <s v="21401283"/>
    <s v="医療法人沖縄徳洲会　湘南鎌倉バースクリニック"/>
    <x v="1"/>
    <n v="0"/>
    <n v="19"/>
    <n v="0"/>
    <n v="0"/>
    <n v="0"/>
    <n v="0"/>
    <n v="0"/>
    <n v="0"/>
    <n v="0"/>
  </r>
  <r>
    <x v="0"/>
    <x v="1"/>
    <x v="13"/>
    <s v="K1406横須賀・三浦"/>
    <x v="536"/>
    <x v="2"/>
    <s v="21401283"/>
    <s v="医療法人沖縄徳洲会　湘南鎌倉バースクリニック"/>
    <x v="1"/>
    <n v="0"/>
    <n v="19"/>
    <n v="0"/>
    <n v="0"/>
    <n v="0"/>
    <n v="0"/>
    <n v="0"/>
    <n v="0"/>
    <n v="0"/>
  </r>
  <r>
    <x v="0"/>
    <x v="1"/>
    <x v="13"/>
    <s v="K1406横須賀・三浦"/>
    <x v="536"/>
    <x v="0"/>
    <s v="21401284"/>
    <s v="道躰クリニック梶原"/>
    <x v="0"/>
    <n v="0"/>
    <n v="19"/>
    <n v="0"/>
    <n v="0"/>
    <n v="0"/>
    <n v="0"/>
    <n v="0"/>
    <n v="0"/>
    <n v="0"/>
  </r>
  <r>
    <x v="0"/>
    <x v="1"/>
    <x v="13"/>
    <s v="K1406横須賀・三浦"/>
    <x v="536"/>
    <x v="1"/>
    <s v="21401284"/>
    <s v="道躰クリニック梶原"/>
    <x v="0"/>
    <n v="0"/>
    <n v="19"/>
    <n v="0"/>
    <n v="0"/>
    <n v="0"/>
    <n v="0"/>
    <n v="0"/>
    <n v="0"/>
    <n v="0"/>
  </r>
  <r>
    <x v="0"/>
    <x v="1"/>
    <x v="13"/>
    <s v="K1406横須賀・三浦"/>
    <x v="536"/>
    <x v="2"/>
    <s v="21401284"/>
    <s v="道躰クリニック梶原"/>
    <x v="0"/>
    <n v="0"/>
    <n v="19"/>
    <n v="0"/>
    <n v="0"/>
    <n v="0"/>
    <n v="0"/>
    <n v="0"/>
    <n v="0"/>
    <n v="0"/>
  </r>
  <r>
    <x v="0"/>
    <x v="1"/>
    <x v="13"/>
    <s v="K1406横須賀・三浦"/>
    <x v="536"/>
    <x v="0"/>
    <s v="21401284"/>
    <s v="道躰クリニック梶原"/>
    <x v="1"/>
    <n v="0"/>
    <n v="19"/>
    <n v="0"/>
    <n v="0"/>
    <n v="0"/>
    <n v="0"/>
    <n v="0"/>
    <n v="0"/>
    <n v="0"/>
  </r>
  <r>
    <x v="0"/>
    <x v="1"/>
    <x v="13"/>
    <s v="K1406横須賀・三浦"/>
    <x v="536"/>
    <x v="1"/>
    <s v="21401284"/>
    <s v="道躰クリニック梶原"/>
    <x v="1"/>
    <n v="0"/>
    <n v="19"/>
    <n v="0"/>
    <n v="0"/>
    <n v="0"/>
    <n v="0"/>
    <n v="0"/>
    <n v="0"/>
    <n v="0"/>
  </r>
  <r>
    <x v="0"/>
    <x v="1"/>
    <x v="13"/>
    <s v="K1406横須賀・三浦"/>
    <x v="536"/>
    <x v="2"/>
    <s v="21401284"/>
    <s v="道躰クリニック梶原"/>
    <x v="1"/>
    <n v="0"/>
    <n v="19"/>
    <n v="0"/>
    <n v="0"/>
    <n v="0"/>
    <n v="0"/>
    <n v="0"/>
    <n v="0"/>
    <n v="0"/>
  </r>
  <r>
    <x v="0"/>
    <x v="1"/>
    <x v="13"/>
    <s v="K1406横須賀・三浦"/>
    <x v="536"/>
    <x v="0"/>
    <s v="21401285"/>
    <s v="大船田園眼科"/>
    <x v="0"/>
    <n v="0"/>
    <n v="1"/>
    <n v="0"/>
    <n v="0"/>
    <n v="0"/>
    <n v="0"/>
    <n v="0"/>
    <n v="0"/>
    <n v="0"/>
  </r>
  <r>
    <x v="0"/>
    <x v="1"/>
    <x v="13"/>
    <s v="K1406横須賀・三浦"/>
    <x v="536"/>
    <x v="1"/>
    <s v="21401285"/>
    <s v="大船田園眼科"/>
    <x v="0"/>
    <n v="0"/>
    <n v="1"/>
    <n v="0"/>
    <n v="0"/>
    <n v="0"/>
    <n v="0"/>
    <n v="0"/>
    <n v="0"/>
    <n v="0"/>
  </r>
  <r>
    <x v="0"/>
    <x v="1"/>
    <x v="13"/>
    <s v="K1406横須賀・三浦"/>
    <x v="536"/>
    <x v="2"/>
    <s v="21401285"/>
    <s v="大船田園眼科"/>
    <x v="0"/>
    <n v="0"/>
    <n v="1"/>
    <n v="0"/>
    <n v="0"/>
    <n v="0"/>
    <n v="0"/>
    <n v="0"/>
    <n v="0"/>
    <n v="0"/>
  </r>
  <r>
    <x v="0"/>
    <x v="1"/>
    <x v="13"/>
    <s v="K1406横須賀・三浦"/>
    <x v="536"/>
    <x v="0"/>
    <s v="21401285"/>
    <s v="大船田園眼科"/>
    <x v="1"/>
    <n v="0"/>
    <n v="1"/>
    <n v="0"/>
    <n v="0"/>
    <n v="0"/>
    <n v="0"/>
    <n v="0"/>
    <n v="0"/>
    <n v="0"/>
  </r>
  <r>
    <x v="0"/>
    <x v="1"/>
    <x v="13"/>
    <s v="K1406横須賀・三浦"/>
    <x v="536"/>
    <x v="1"/>
    <s v="21401285"/>
    <s v="大船田園眼科"/>
    <x v="1"/>
    <n v="0"/>
    <n v="1"/>
    <n v="0"/>
    <n v="0"/>
    <n v="0"/>
    <n v="0"/>
    <n v="0"/>
    <n v="0"/>
    <n v="0"/>
  </r>
  <r>
    <x v="0"/>
    <x v="1"/>
    <x v="13"/>
    <s v="K1406横須賀・三浦"/>
    <x v="536"/>
    <x v="2"/>
    <s v="21401285"/>
    <s v="大船田園眼科"/>
    <x v="1"/>
    <n v="0"/>
    <n v="1"/>
    <n v="0"/>
    <n v="0"/>
    <n v="0"/>
    <n v="0"/>
    <n v="0"/>
    <n v="0"/>
    <n v="0"/>
  </r>
  <r>
    <x v="0"/>
    <x v="1"/>
    <x v="13"/>
    <s v="K1406横須賀・三浦"/>
    <x v="537"/>
    <x v="0"/>
    <s v="21401288"/>
    <s v="センペル逗子クリニック"/>
    <x v="0"/>
    <n v="0"/>
    <n v="0"/>
    <n v="0"/>
    <n v="19"/>
    <n v="0"/>
    <n v="0"/>
    <n v="0"/>
    <n v="0"/>
    <n v="0"/>
  </r>
  <r>
    <x v="0"/>
    <x v="1"/>
    <x v="13"/>
    <s v="K1406横須賀・三浦"/>
    <x v="537"/>
    <x v="1"/>
    <s v="21401288"/>
    <s v="センペル逗子クリニック"/>
    <x v="0"/>
    <n v="0"/>
    <n v="0"/>
    <n v="0"/>
    <n v="19"/>
    <n v="0"/>
    <n v="0"/>
    <n v="0"/>
    <n v="0"/>
    <n v="0"/>
  </r>
  <r>
    <x v="0"/>
    <x v="1"/>
    <x v="13"/>
    <s v="K1406横須賀・三浦"/>
    <x v="537"/>
    <x v="2"/>
    <s v="21401288"/>
    <s v="センペル逗子クリニック"/>
    <x v="0"/>
    <n v="0"/>
    <n v="0"/>
    <n v="0"/>
    <n v="19"/>
    <n v="0"/>
    <n v="0"/>
    <n v="0"/>
    <n v="0"/>
    <n v="0"/>
  </r>
  <r>
    <x v="0"/>
    <x v="1"/>
    <x v="13"/>
    <s v="K1406横須賀・三浦"/>
    <x v="537"/>
    <x v="0"/>
    <s v="21401288"/>
    <s v="センペル逗子クリニック"/>
    <x v="1"/>
    <n v="0"/>
    <n v="0"/>
    <n v="0"/>
    <n v="19"/>
    <n v="0"/>
    <n v="0"/>
    <n v="0"/>
    <n v="0"/>
    <n v="0"/>
  </r>
  <r>
    <x v="0"/>
    <x v="1"/>
    <x v="13"/>
    <s v="K1406横須賀・三浦"/>
    <x v="537"/>
    <x v="1"/>
    <s v="21401288"/>
    <s v="センペル逗子クリニック"/>
    <x v="1"/>
    <n v="0"/>
    <n v="0"/>
    <n v="0"/>
    <n v="19"/>
    <n v="0"/>
    <n v="0"/>
    <n v="0"/>
    <n v="0"/>
    <n v="0"/>
  </r>
  <r>
    <x v="0"/>
    <x v="1"/>
    <x v="13"/>
    <s v="K1406横須賀・三浦"/>
    <x v="537"/>
    <x v="2"/>
    <s v="21401288"/>
    <s v="センペル逗子クリニック"/>
    <x v="1"/>
    <n v="0"/>
    <n v="0"/>
    <n v="0"/>
    <n v="19"/>
    <n v="0"/>
    <n v="0"/>
    <n v="0"/>
    <n v="0"/>
    <n v="0"/>
  </r>
  <r>
    <x v="0"/>
    <x v="1"/>
    <x v="13"/>
    <s v="K1406横須賀・三浦"/>
    <x v="537"/>
    <x v="0"/>
    <s v="21401289"/>
    <s v="医療法人社団桜山会　丸山産婦人科"/>
    <x v="0"/>
    <n v="0"/>
    <n v="14"/>
    <n v="0"/>
    <n v="0"/>
    <n v="0"/>
    <n v="0"/>
    <n v="0"/>
    <n v="0"/>
    <n v="0"/>
  </r>
  <r>
    <x v="0"/>
    <x v="1"/>
    <x v="13"/>
    <s v="K1406横須賀・三浦"/>
    <x v="537"/>
    <x v="1"/>
    <s v="21401289"/>
    <s v="医療法人社団桜山会　丸山産婦人科"/>
    <x v="0"/>
    <n v="0"/>
    <n v="14"/>
    <n v="0"/>
    <n v="0"/>
    <n v="0"/>
    <n v="0"/>
    <n v="0"/>
    <n v="0"/>
    <n v="0"/>
  </r>
  <r>
    <x v="0"/>
    <x v="1"/>
    <x v="13"/>
    <s v="K1406横須賀・三浦"/>
    <x v="537"/>
    <x v="2"/>
    <s v="21401289"/>
    <s v="医療法人社団桜山会　丸山産婦人科"/>
    <x v="0"/>
    <n v="0"/>
    <n v="14"/>
    <n v="0"/>
    <n v="0"/>
    <n v="0"/>
    <n v="0"/>
    <n v="0"/>
    <n v="0"/>
    <n v="0"/>
  </r>
  <r>
    <x v="0"/>
    <x v="1"/>
    <x v="13"/>
    <s v="K1406横須賀・三浦"/>
    <x v="537"/>
    <x v="0"/>
    <s v="21401289"/>
    <s v="医療法人社団桜山会　丸山産婦人科"/>
    <x v="1"/>
    <n v="0"/>
    <n v="14"/>
    <n v="0"/>
    <n v="0"/>
    <n v="0"/>
    <n v="0"/>
    <n v="0"/>
    <n v="0"/>
    <n v="0"/>
  </r>
  <r>
    <x v="0"/>
    <x v="1"/>
    <x v="13"/>
    <s v="K1406横須賀・三浦"/>
    <x v="537"/>
    <x v="1"/>
    <s v="21401289"/>
    <s v="医療法人社団桜山会　丸山産婦人科"/>
    <x v="1"/>
    <n v="0"/>
    <n v="14"/>
    <n v="0"/>
    <n v="0"/>
    <n v="0"/>
    <n v="0"/>
    <n v="0"/>
    <n v="0"/>
    <n v="0"/>
  </r>
  <r>
    <x v="0"/>
    <x v="1"/>
    <x v="13"/>
    <s v="K1406横須賀・三浦"/>
    <x v="537"/>
    <x v="2"/>
    <s v="21401289"/>
    <s v="医療法人社団桜山会　丸山産婦人科"/>
    <x v="1"/>
    <n v="0"/>
    <n v="14"/>
    <n v="0"/>
    <n v="0"/>
    <n v="0"/>
    <n v="0"/>
    <n v="0"/>
    <n v="0"/>
    <n v="0"/>
  </r>
  <r>
    <x v="0"/>
    <x v="1"/>
    <x v="13"/>
    <s v="K1406横須賀・三浦"/>
    <x v="538"/>
    <x v="0"/>
    <s v="21401291"/>
    <s v="油壺エデンの園附属診療所"/>
    <x v="0"/>
    <n v="0"/>
    <n v="0"/>
    <n v="0"/>
    <n v="15"/>
    <n v="0"/>
    <n v="0"/>
    <n v="0"/>
    <n v="0"/>
    <n v="0"/>
  </r>
  <r>
    <x v="0"/>
    <x v="1"/>
    <x v="13"/>
    <s v="K1406横須賀・三浦"/>
    <x v="538"/>
    <x v="1"/>
    <s v="21401291"/>
    <s v="油壺エデンの園附属診療所"/>
    <x v="0"/>
    <n v="0"/>
    <n v="0"/>
    <n v="0"/>
    <n v="15"/>
    <n v="0"/>
    <n v="0"/>
    <n v="0"/>
    <n v="0"/>
    <n v="0"/>
  </r>
  <r>
    <x v="0"/>
    <x v="1"/>
    <x v="13"/>
    <s v="K1406横須賀・三浦"/>
    <x v="538"/>
    <x v="2"/>
    <s v="21401291"/>
    <s v="油壺エデンの園附属診療所"/>
    <x v="0"/>
    <n v="0"/>
    <n v="0"/>
    <n v="0"/>
    <n v="15"/>
    <n v="0"/>
    <n v="0"/>
    <n v="0"/>
    <n v="0"/>
    <n v="0"/>
  </r>
  <r>
    <x v="0"/>
    <x v="1"/>
    <x v="13"/>
    <s v="K1406横須賀・三浦"/>
    <x v="538"/>
    <x v="0"/>
    <s v="21401291"/>
    <s v="油壺エデンの園附属診療所"/>
    <x v="1"/>
    <n v="0"/>
    <n v="0"/>
    <n v="0"/>
    <n v="15"/>
    <n v="0"/>
    <n v="0"/>
    <n v="0"/>
    <n v="0"/>
    <n v="0"/>
  </r>
  <r>
    <x v="0"/>
    <x v="1"/>
    <x v="13"/>
    <s v="K1406横須賀・三浦"/>
    <x v="538"/>
    <x v="1"/>
    <s v="21401291"/>
    <s v="油壺エデンの園附属診療所"/>
    <x v="1"/>
    <n v="0"/>
    <n v="0"/>
    <n v="0"/>
    <n v="15"/>
    <n v="0"/>
    <n v="0"/>
    <n v="0"/>
    <n v="0"/>
    <n v="0"/>
  </r>
  <r>
    <x v="0"/>
    <x v="1"/>
    <x v="13"/>
    <s v="K1406横須賀・三浦"/>
    <x v="538"/>
    <x v="2"/>
    <s v="21401291"/>
    <s v="油壺エデンの園附属診療所"/>
    <x v="1"/>
    <n v="0"/>
    <n v="0"/>
    <n v="0"/>
    <n v="15"/>
    <n v="0"/>
    <n v="0"/>
    <n v="0"/>
    <n v="0"/>
    <n v="0"/>
  </r>
  <r>
    <x v="0"/>
    <x v="1"/>
    <x v="13"/>
    <s v="K1407湘南東部"/>
    <x v="540"/>
    <x v="0"/>
    <s v="21401307"/>
    <s v="産婦人科吉田クリニック"/>
    <x v="0"/>
    <n v="0"/>
    <n v="19"/>
    <n v="0"/>
    <n v="0"/>
    <n v="0"/>
    <n v="0"/>
    <n v="0"/>
    <n v="0"/>
    <n v="0"/>
  </r>
  <r>
    <x v="0"/>
    <x v="1"/>
    <x v="13"/>
    <s v="K1407湘南東部"/>
    <x v="540"/>
    <x v="1"/>
    <s v="21401307"/>
    <s v="産婦人科吉田クリニック"/>
    <x v="0"/>
    <n v="0"/>
    <n v="19"/>
    <n v="0"/>
    <n v="0"/>
    <n v="0"/>
    <n v="0"/>
    <n v="0"/>
    <n v="0"/>
    <n v="0"/>
  </r>
  <r>
    <x v="0"/>
    <x v="1"/>
    <x v="13"/>
    <s v="K1407湘南東部"/>
    <x v="540"/>
    <x v="2"/>
    <s v="21401307"/>
    <s v="産婦人科吉田クリニック"/>
    <x v="0"/>
    <n v="0"/>
    <n v="0"/>
    <n v="0"/>
    <n v="0"/>
    <n v="0"/>
    <n v="0"/>
    <n v="0"/>
    <n v="0"/>
    <n v="0"/>
  </r>
  <r>
    <x v="0"/>
    <x v="1"/>
    <x v="13"/>
    <s v="K1407湘南東部"/>
    <x v="540"/>
    <x v="0"/>
    <s v="21401307"/>
    <s v="産婦人科吉田クリニック"/>
    <x v="1"/>
    <n v="0"/>
    <n v="19"/>
    <n v="0"/>
    <n v="0"/>
    <n v="0"/>
    <n v="0"/>
    <n v="0"/>
    <n v="0"/>
    <n v="0"/>
  </r>
  <r>
    <x v="0"/>
    <x v="1"/>
    <x v="13"/>
    <s v="K1407湘南東部"/>
    <x v="540"/>
    <x v="1"/>
    <s v="21401307"/>
    <s v="産婦人科吉田クリニック"/>
    <x v="1"/>
    <n v="0"/>
    <n v="19"/>
    <n v="0"/>
    <n v="0"/>
    <n v="0"/>
    <n v="0"/>
    <n v="0"/>
    <n v="0"/>
    <n v="0"/>
  </r>
  <r>
    <x v="0"/>
    <x v="1"/>
    <x v="13"/>
    <s v="K1407湘南東部"/>
    <x v="540"/>
    <x v="2"/>
    <s v="21401307"/>
    <s v="産婦人科吉田クリニック"/>
    <x v="1"/>
    <n v="0"/>
    <n v="0"/>
    <n v="0"/>
    <n v="0"/>
    <n v="0"/>
    <n v="0"/>
    <n v="0"/>
    <n v="0"/>
    <n v="0"/>
  </r>
  <r>
    <x v="0"/>
    <x v="1"/>
    <x v="13"/>
    <s v="K1407湘南東部"/>
    <x v="540"/>
    <x v="0"/>
    <s v="21401308"/>
    <s v="宮川医院"/>
    <x v="0"/>
    <n v="0"/>
    <n v="5"/>
    <n v="0"/>
    <n v="0"/>
    <n v="0"/>
    <n v="0"/>
    <n v="0"/>
    <n v="0"/>
    <n v="0"/>
  </r>
  <r>
    <x v="0"/>
    <x v="1"/>
    <x v="13"/>
    <s v="K1407湘南東部"/>
    <x v="540"/>
    <x v="1"/>
    <s v="21401308"/>
    <s v="宮川医院"/>
    <x v="0"/>
    <n v="0"/>
    <n v="5"/>
    <n v="0"/>
    <n v="0"/>
    <n v="0"/>
    <n v="0"/>
    <n v="0"/>
    <n v="0"/>
    <n v="0"/>
  </r>
  <r>
    <x v="0"/>
    <x v="1"/>
    <x v="13"/>
    <s v="K1407湘南東部"/>
    <x v="540"/>
    <x v="2"/>
    <s v="21401308"/>
    <s v="宮川医院"/>
    <x v="0"/>
    <n v="0"/>
    <n v="5"/>
    <n v="0"/>
    <n v="0"/>
    <n v="0"/>
    <n v="0"/>
    <n v="0"/>
    <n v="0"/>
    <n v="0"/>
  </r>
  <r>
    <x v="0"/>
    <x v="1"/>
    <x v="13"/>
    <s v="K1407湘南東部"/>
    <x v="540"/>
    <x v="0"/>
    <s v="21401308"/>
    <s v="宮川医院"/>
    <x v="1"/>
    <n v="0"/>
    <n v="5"/>
    <n v="0"/>
    <n v="0"/>
    <n v="0"/>
    <n v="0"/>
    <n v="0"/>
    <n v="0"/>
    <n v="0"/>
  </r>
  <r>
    <x v="0"/>
    <x v="1"/>
    <x v="13"/>
    <s v="K1407湘南東部"/>
    <x v="540"/>
    <x v="1"/>
    <s v="21401308"/>
    <s v="宮川医院"/>
    <x v="1"/>
    <n v="0"/>
    <n v="5"/>
    <n v="0"/>
    <n v="0"/>
    <n v="0"/>
    <n v="0"/>
    <n v="0"/>
    <n v="0"/>
    <n v="0"/>
  </r>
  <r>
    <x v="0"/>
    <x v="1"/>
    <x v="13"/>
    <s v="K1407湘南東部"/>
    <x v="540"/>
    <x v="2"/>
    <s v="21401308"/>
    <s v="宮川医院"/>
    <x v="1"/>
    <n v="0"/>
    <n v="5"/>
    <n v="0"/>
    <n v="0"/>
    <n v="0"/>
    <n v="0"/>
    <n v="0"/>
    <n v="0"/>
    <n v="0"/>
  </r>
  <r>
    <x v="0"/>
    <x v="1"/>
    <x v="13"/>
    <s v="K1407湘南東部"/>
    <x v="540"/>
    <x v="0"/>
    <s v="21401309"/>
    <s v="野中脳神経外科クリニック"/>
    <x v="0"/>
    <n v="0"/>
    <n v="19"/>
    <n v="0"/>
    <n v="0"/>
    <n v="0"/>
    <n v="0"/>
    <n v="0"/>
    <n v="0"/>
    <n v="0"/>
  </r>
  <r>
    <x v="0"/>
    <x v="1"/>
    <x v="13"/>
    <s v="K1407湘南東部"/>
    <x v="540"/>
    <x v="1"/>
    <s v="21401309"/>
    <s v="野中脳神経外科クリニック"/>
    <x v="0"/>
    <n v="0"/>
    <n v="0"/>
    <n v="0"/>
    <n v="0"/>
    <n v="0"/>
    <n v="0"/>
    <n v="0"/>
    <n v="0"/>
    <n v="0"/>
  </r>
  <r>
    <x v="0"/>
    <x v="1"/>
    <x v="13"/>
    <s v="K1407湘南東部"/>
    <x v="540"/>
    <x v="2"/>
    <s v="21401309"/>
    <s v="野中脳神経外科クリニック"/>
    <x v="0"/>
    <n v="0"/>
    <n v="0"/>
    <n v="0"/>
    <n v="0"/>
    <n v="0"/>
    <n v="0"/>
    <n v="0"/>
    <n v="0"/>
    <n v="0"/>
  </r>
  <r>
    <x v="0"/>
    <x v="1"/>
    <x v="13"/>
    <s v="K1407湘南東部"/>
    <x v="540"/>
    <x v="0"/>
    <s v="21401309"/>
    <s v="野中脳神経外科クリニック"/>
    <x v="1"/>
    <n v="0"/>
    <n v="19"/>
    <n v="0"/>
    <n v="0"/>
    <n v="0"/>
    <n v="0"/>
    <n v="0"/>
    <n v="0"/>
    <n v="0"/>
  </r>
  <r>
    <x v="0"/>
    <x v="1"/>
    <x v="13"/>
    <s v="K1407湘南東部"/>
    <x v="540"/>
    <x v="1"/>
    <s v="21401309"/>
    <s v="野中脳神経外科クリニック"/>
    <x v="1"/>
    <n v="0"/>
    <n v="0"/>
    <n v="0"/>
    <n v="0"/>
    <n v="0"/>
    <n v="0"/>
    <n v="0"/>
    <n v="0"/>
    <n v="0"/>
  </r>
  <r>
    <x v="0"/>
    <x v="1"/>
    <x v="13"/>
    <s v="K1407湘南東部"/>
    <x v="540"/>
    <x v="2"/>
    <s v="21401309"/>
    <s v="野中脳神経外科クリニック"/>
    <x v="1"/>
    <n v="0"/>
    <n v="0"/>
    <n v="0"/>
    <n v="0"/>
    <n v="0"/>
    <n v="0"/>
    <n v="0"/>
    <n v="0"/>
    <n v="0"/>
  </r>
  <r>
    <x v="0"/>
    <x v="1"/>
    <x v="13"/>
    <s v="K1407湘南東部"/>
    <x v="540"/>
    <x v="0"/>
    <s v="21401311"/>
    <s v="村田会湘南台内科クリニック"/>
    <x v="0"/>
    <n v="0"/>
    <n v="0"/>
    <n v="19"/>
    <n v="0"/>
    <n v="0"/>
    <n v="0"/>
    <n v="0"/>
    <n v="0"/>
    <n v="0"/>
  </r>
  <r>
    <x v="0"/>
    <x v="1"/>
    <x v="13"/>
    <s v="K1407湘南東部"/>
    <x v="540"/>
    <x v="1"/>
    <s v="21401311"/>
    <s v="村田会湘南台内科クリニック"/>
    <x v="0"/>
    <n v="0"/>
    <n v="0"/>
    <n v="19"/>
    <n v="0"/>
    <n v="0"/>
    <n v="0"/>
    <n v="0"/>
    <n v="0"/>
    <n v="0"/>
  </r>
  <r>
    <x v="0"/>
    <x v="1"/>
    <x v="13"/>
    <s v="K1407湘南東部"/>
    <x v="540"/>
    <x v="2"/>
    <s v="21401311"/>
    <s v="村田会湘南台内科クリニック"/>
    <x v="0"/>
    <n v="0"/>
    <n v="0"/>
    <n v="19"/>
    <n v="0"/>
    <n v="0"/>
    <n v="0"/>
    <n v="0"/>
    <n v="0"/>
    <n v="0"/>
  </r>
  <r>
    <x v="0"/>
    <x v="1"/>
    <x v="13"/>
    <s v="K1407湘南東部"/>
    <x v="540"/>
    <x v="0"/>
    <s v="21401311"/>
    <s v="村田会湘南台内科クリニック"/>
    <x v="1"/>
    <n v="0"/>
    <n v="0"/>
    <n v="19"/>
    <n v="0"/>
    <n v="0"/>
    <n v="0"/>
    <n v="0"/>
    <n v="0"/>
    <n v="0"/>
  </r>
  <r>
    <x v="0"/>
    <x v="1"/>
    <x v="13"/>
    <s v="K1407湘南東部"/>
    <x v="540"/>
    <x v="1"/>
    <s v="21401311"/>
    <s v="村田会湘南台内科クリニック"/>
    <x v="1"/>
    <n v="0"/>
    <n v="0"/>
    <n v="19"/>
    <n v="0"/>
    <n v="0"/>
    <n v="0"/>
    <n v="0"/>
    <n v="0"/>
    <n v="0"/>
  </r>
  <r>
    <x v="0"/>
    <x v="1"/>
    <x v="13"/>
    <s v="K1407湘南東部"/>
    <x v="540"/>
    <x v="2"/>
    <s v="21401311"/>
    <s v="村田会湘南台内科クリニック"/>
    <x v="1"/>
    <n v="0"/>
    <n v="0"/>
    <n v="19"/>
    <n v="0"/>
    <n v="0"/>
    <n v="0"/>
    <n v="0"/>
    <n v="0"/>
    <n v="0"/>
  </r>
  <r>
    <x v="0"/>
    <x v="1"/>
    <x v="13"/>
    <s v="K1407湘南東部"/>
    <x v="540"/>
    <x v="0"/>
    <s v="21401312"/>
    <s v="医療法人社団　藤順会　藤沢順天医院"/>
    <x v="0"/>
    <n v="0"/>
    <n v="0"/>
    <n v="0"/>
    <n v="3"/>
    <n v="0"/>
    <n v="0"/>
    <n v="0"/>
    <n v="0"/>
    <n v="0"/>
  </r>
  <r>
    <x v="0"/>
    <x v="1"/>
    <x v="13"/>
    <s v="K1407湘南東部"/>
    <x v="540"/>
    <x v="1"/>
    <s v="21401312"/>
    <s v="医療法人社団　藤順会　藤沢順天医院"/>
    <x v="0"/>
    <n v="0"/>
    <n v="0"/>
    <n v="0"/>
    <n v="3"/>
    <n v="0"/>
    <n v="0"/>
    <n v="0"/>
    <n v="0"/>
    <n v="0"/>
  </r>
  <r>
    <x v="0"/>
    <x v="1"/>
    <x v="13"/>
    <s v="K1407湘南東部"/>
    <x v="540"/>
    <x v="2"/>
    <s v="21401312"/>
    <s v="医療法人社団　藤順会　藤沢順天医院"/>
    <x v="0"/>
    <n v="0"/>
    <n v="0"/>
    <n v="0"/>
    <n v="3"/>
    <n v="0"/>
    <n v="0"/>
    <n v="0"/>
    <n v="0"/>
    <n v="0"/>
  </r>
  <r>
    <x v="0"/>
    <x v="1"/>
    <x v="13"/>
    <s v="K1407湘南東部"/>
    <x v="540"/>
    <x v="0"/>
    <s v="21401312"/>
    <s v="医療法人社団　藤順会　藤沢順天医院"/>
    <x v="1"/>
    <n v="0"/>
    <n v="0"/>
    <n v="0"/>
    <n v="3"/>
    <n v="0"/>
    <n v="0"/>
    <n v="0"/>
    <n v="0"/>
    <n v="0"/>
  </r>
  <r>
    <x v="0"/>
    <x v="1"/>
    <x v="13"/>
    <s v="K1407湘南東部"/>
    <x v="540"/>
    <x v="1"/>
    <s v="21401312"/>
    <s v="医療法人社団　藤順会　藤沢順天医院"/>
    <x v="1"/>
    <n v="0"/>
    <n v="0"/>
    <n v="0"/>
    <n v="3"/>
    <n v="0"/>
    <n v="0"/>
    <n v="0"/>
    <n v="0"/>
    <n v="0"/>
  </r>
  <r>
    <x v="0"/>
    <x v="1"/>
    <x v="13"/>
    <s v="K1407湘南東部"/>
    <x v="540"/>
    <x v="2"/>
    <s v="21401312"/>
    <s v="医療法人社団　藤順会　藤沢順天医院"/>
    <x v="1"/>
    <n v="0"/>
    <n v="0"/>
    <n v="0"/>
    <n v="3"/>
    <n v="0"/>
    <n v="0"/>
    <n v="0"/>
    <n v="0"/>
    <n v="0"/>
  </r>
  <r>
    <x v="0"/>
    <x v="1"/>
    <x v="13"/>
    <s v="K1407湘南東部"/>
    <x v="540"/>
    <x v="0"/>
    <s v="21401313"/>
    <s v="黒川産婦人科医院"/>
    <x v="0"/>
    <n v="0"/>
    <n v="8"/>
    <n v="0"/>
    <n v="0"/>
    <n v="0"/>
    <n v="0"/>
    <n v="0"/>
    <n v="0"/>
    <n v="0"/>
  </r>
  <r>
    <x v="0"/>
    <x v="1"/>
    <x v="13"/>
    <s v="K1407湘南東部"/>
    <x v="540"/>
    <x v="1"/>
    <s v="21401313"/>
    <s v="黒川産婦人科医院"/>
    <x v="0"/>
    <n v="0"/>
    <n v="1"/>
    <n v="0"/>
    <n v="0"/>
    <n v="0"/>
    <n v="0"/>
    <n v="0"/>
    <n v="0"/>
    <n v="0"/>
  </r>
  <r>
    <x v="0"/>
    <x v="1"/>
    <x v="13"/>
    <s v="K1407湘南東部"/>
    <x v="540"/>
    <x v="2"/>
    <s v="21401313"/>
    <s v="黒川産婦人科医院"/>
    <x v="0"/>
    <n v="0"/>
    <n v="8"/>
    <n v="0"/>
    <n v="0"/>
    <n v="0"/>
    <n v="0"/>
    <n v="0"/>
    <n v="0"/>
    <n v="0"/>
  </r>
  <r>
    <x v="0"/>
    <x v="1"/>
    <x v="13"/>
    <s v="K1407湘南東部"/>
    <x v="540"/>
    <x v="0"/>
    <s v="21401313"/>
    <s v="黒川産婦人科医院"/>
    <x v="1"/>
    <n v="0"/>
    <n v="8"/>
    <n v="0"/>
    <n v="0"/>
    <n v="0"/>
    <n v="0"/>
    <n v="0"/>
    <n v="0"/>
    <n v="0"/>
  </r>
  <r>
    <x v="0"/>
    <x v="1"/>
    <x v="13"/>
    <s v="K1407湘南東部"/>
    <x v="540"/>
    <x v="1"/>
    <s v="21401313"/>
    <s v="黒川産婦人科医院"/>
    <x v="1"/>
    <n v="0"/>
    <n v="1"/>
    <n v="0"/>
    <n v="0"/>
    <n v="0"/>
    <n v="0"/>
    <n v="0"/>
    <n v="0"/>
    <n v="0"/>
  </r>
  <r>
    <x v="0"/>
    <x v="1"/>
    <x v="13"/>
    <s v="K1407湘南東部"/>
    <x v="540"/>
    <x v="2"/>
    <s v="21401313"/>
    <s v="黒川産婦人科医院"/>
    <x v="1"/>
    <n v="0"/>
    <n v="8"/>
    <n v="0"/>
    <n v="0"/>
    <n v="0"/>
    <n v="0"/>
    <n v="0"/>
    <n v="0"/>
    <n v="0"/>
  </r>
  <r>
    <x v="0"/>
    <x v="1"/>
    <x v="13"/>
    <s v="K1407湘南東部"/>
    <x v="540"/>
    <x v="0"/>
    <s v="21401314"/>
    <s v="医療法人社団芳晴会　愛児レディースクリニック"/>
    <x v="0"/>
    <n v="0"/>
    <n v="13"/>
    <n v="0"/>
    <n v="0"/>
    <n v="0"/>
    <n v="0"/>
    <n v="0"/>
    <n v="0"/>
    <n v="0"/>
  </r>
  <r>
    <x v="0"/>
    <x v="1"/>
    <x v="13"/>
    <s v="K1407湘南東部"/>
    <x v="540"/>
    <x v="1"/>
    <s v="21401314"/>
    <s v="医療法人社団芳晴会　愛児レディースクリニック"/>
    <x v="0"/>
    <n v="0"/>
    <n v="13"/>
    <n v="0"/>
    <n v="0"/>
    <n v="0"/>
    <n v="0"/>
    <n v="0"/>
    <n v="0"/>
    <n v="0"/>
  </r>
  <r>
    <x v="0"/>
    <x v="1"/>
    <x v="13"/>
    <s v="K1407湘南東部"/>
    <x v="540"/>
    <x v="2"/>
    <s v="21401314"/>
    <s v="医療法人社団芳晴会　愛児レディースクリニック"/>
    <x v="0"/>
    <n v="0"/>
    <n v="13"/>
    <n v="0"/>
    <n v="0"/>
    <n v="0"/>
    <n v="0"/>
    <n v="0"/>
    <n v="0"/>
    <n v="0"/>
  </r>
  <r>
    <x v="0"/>
    <x v="1"/>
    <x v="13"/>
    <s v="K1407湘南東部"/>
    <x v="540"/>
    <x v="0"/>
    <s v="21401314"/>
    <s v="医療法人社団芳晴会　愛児レディースクリニック"/>
    <x v="1"/>
    <n v="0"/>
    <n v="13"/>
    <n v="0"/>
    <n v="0"/>
    <n v="0"/>
    <n v="0"/>
    <n v="0"/>
    <n v="0"/>
    <n v="0"/>
  </r>
  <r>
    <x v="0"/>
    <x v="1"/>
    <x v="13"/>
    <s v="K1407湘南東部"/>
    <x v="540"/>
    <x v="1"/>
    <s v="21401314"/>
    <s v="医療法人社団芳晴会　愛児レディースクリニック"/>
    <x v="1"/>
    <n v="0"/>
    <n v="13"/>
    <n v="0"/>
    <n v="0"/>
    <n v="0"/>
    <n v="0"/>
    <n v="0"/>
    <n v="0"/>
    <n v="0"/>
  </r>
  <r>
    <x v="0"/>
    <x v="1"/>
    <x v="13"/>
    <s v="K1407湘南東部"/>
    <x v="540"/>
    <x v="2"/>
    <s v="21401314"/>
    <s v="医療法人社団芳晴会　愛児レディースクリニック"/>
    <x v="1"/>
    <n v="0"/>
    <n v="13"/>
    <n v="0"/>
    <n v="0"/>
    <n v="0"/>
    <n v="0"/>
    <n v="0"/>
    <n v="0"/>
    <n v="0"/>
  </r>
  <r>
    <x v="0"/>
    <x v="1"/>
    <x v="13"/>
    <s v="K1407湘南東部"/>
    <x v="540"/>
    <x v="0"/>
    <s v="21401315"/>
    <s v="神奈川県立総合療育相談センター"/>
    <x v="0"/>
    <n v="0"/>
    <n v="0"/>
    <n v="19"/>
    <n v="0"/>
    <n v="0"/>
    <n v="0"/>
    <n v="0"/>
    <n v="0"/>
    <n v="0"/>
  </r>
  <r>
    <x v="0"/>
    <x v="1"/>
    <x v="13"/>
    <s v="K1407湘南東部"/>
    <x v="540"/>
    <x v="1"/>
    <s v="21401315"/>
    <s v="神奈川県立総合療育相談センター"/>
    <x v="0"/>
    <n v="0"/>
    <n v="0"/>
    <n v="19"/>
    <n v="0"/>
    <n v="0"/>
    <n v="0"/>
    <n v="0"/>
    <n v="0"/>
    <n v="0"/>
  </r>
  <r>
    <x v="0"/>
    <x v="1"/>
    <x v="13"/>
    <s v="K1407湘南東部"/>
    <x v="540"/>
    <x v="2"/>
    <s v="21401315"/>
    <s v="神奈川県立総合療育相談センター"/>
    <x v="0"/>
    <n v="0"/>
    <n v="0"/>
    <n v="19"/>
    <n v="0"/>
    <n v="0"/>
    <n v="0"/>
    <n v="0"/>
    <n v="0"/>
    <n v="0"/>
  </r>
  <r>
    <x v="0"/>
    <x v="1"/>
    <x v="13"/>
    <s v="K1407湘南東部"/>
    <x v="540"/>
    <x v="0"/>
    <s v="21401315"/>
    <s v="神奈川県立総合療育相談センター"/>
    <x v="1"/>
    <n v="0"/>
    <n v="0"/>
    <n v="19"/>
    <n v="0"/>
    <n v="0"/>
    <n v="0"/>
    <n v="0"/>
    <n v="0"/>
    <n v="0"/>
  </r>
  <r>
    <x v="0"/>
    <x v="1"/>
    <x v="13"/>
    <s v="K1407湘南東部"/>
    <x v="540"/>
    <x v="1"/>
    <s v="21401315"/>
    <s v="神奈川県立総合療育相談センター"/>
    <x v="1"/>
    <n v="0"/>
    <n v="0"/>
    <n v="19"/>
    <n v="0"/>
    <n v="0"/>
    <n v="0"/>
    <n v="0"/>
    <n v="0"/>
    <n v="0"/>
  </r>
  <r>
    <x v="0"/>
    <x v="1"/>
    <x v="13"/>
    <s v="K1407湘南東部"/>
    <x v="540"/>
    <x v="2"/>
    <s v="21401315"/>
    <s v="神奈川県立総合療育相談センター"/>
    <x v="1"/>
    <n v="0"/>
    <n v="0"/>
    <n v="19"/>
    <n v="0"/>
    <n v="0"/>
    <n v="0"/>
    <n v="0"/>
    <n v="0"/>
    <n v="0"/>
  </r>
  <r>
    <x v="0"/>
    <x v="1"/>
    <x v="13"/>
    <s v="K1407湘南東部"/>
    <x v="540"/>
    <x v="0"/>
    <s v="21401317"/>
    <s v="湘南鵠沼産婦人科"/>
    <x v="0"/>
    <n v="0"/>
    <n v="19"/>
    <n v="0"/>
    <n v="0"/>
    <n v="0"/>
    <n v="0"/>
    <n v="0"/>
    <n v="0"/>
    <n v="0"/>
  </r>
  <r>
    <x v="0"/>
    <x v="1"/>
    <x v="13"/>
    <s v="K1407湘南東部"/>
    <x v="540"/>
    <x v="1"/>
    <s v="21401317"/>
    <s v="湘南鵠沼産婦人科"/>
    <x v="0"/>
    <n v="0"/>
    <n v="19"/>
    <n v="0"/>
    <n v="0"/>
    <n v="0"/>
    <n v="0"/>
    <n v="0"/>
    <n v="0"/>
    <n v="0"/>
  </r>
  <r>
    <x v="0"/>
    <x v="1"/>
    <x v="13"/>
    <s v="K1407湘南東部"/>
    <x v="540"/>
    <x v="2"/>
    <s v="21401317"/>
    <s v="湘南鵠沼産婦人科"/>
    <x v="0"/>
    <n v="0"/>
    <n v="19"/>
    <n v="0"/>
    <n v="0"/>
    <n v="0"/>
    <n v="0"/>
    <n v="0"/>
    <n v="0"/>
    <n v="0"/>
  </r>
  <r>
    <x v="0"/>
    <x v="1"/>
    <x v="13"/>
    <s v="K1407湘南東部"/>
    <x v="540"/>
    <x v="0"/>
    <s v="21401317"/>
    <s v="湘南鵠沼産婦人科"/>
    <x v="1"/>
    <n v="0"/>
    <n v="19"/>
    <n v="0"/>
    <n v="0"/>
    <n v="0"/>
    <n v="0"/>
    <n v="0"/>
    <n v="0"/>
    <n v="0"/>
  </r>
  <r>
    <x v="0"/>
    <x v="1"/>
    <x v="13"/>
    <s v="K1407湘南東部"/>
    <x v="540"/>
    <x v="1"/>
    <s v="21401317"/>
    <s v="湘南鵠沼産婦人科"/>
    <x v="1"/>
    <n v="0"/>
    <n v="19"/>
    <n v="0"/>
    <n v="0"/>
    <n v="0"/>
    <n v="0"/>
    <n v="0"/>
    <n v="0"/>
    <n v="0"/>
  </r>
  <r>
    <x v="0"/>
    <x v="1"/>
    <x v="13"/>
    <s v="K1407湘南東部"/>
    <x v="540"/>
    <x v="2"/>
    <s v="21401317"/>
    <s v="湘南鵠沼産婦人科"/>
    <x v="1"/>
    <n v="0"/>
    <n v="19"/>
    <n v="0"/>
    <n v="0"/>
    <n v="0"/>
    <n v="0"/>
    <n v="0"/>
    <n v="0"/>
    <n v="0"/>
  </r>
  <r>
    <x v="0"/>
    <x v="1"/>
    <x v="13"/>
    <s v="K1407湘南東部"/>
    <x v="540"/>
    <x v="0"/>
    <s v="21401318"/>
    <s v="メディカルパーク湘南"/>
    <x v="0"/>
    <n v="0"/>
    <n v="17"/>
    <n v="0"/>
    <n v="0"/>
    <n v="0"/>
    <n v="0"/>
    <n v="0"/>
    <n v="0"/>
    <n v="0"/>
  </r>
  <r>
    <x v="0"/>
    <x v="1"/>
    <x v="13"/>
    <s v="K1407湘南東部"/>
    <x v="540"/>
    <x v="1"/>
    <s v="21401318"/>
    <s v="メディカルパーク湘南"/>
    <x v="0"/>
    <n v="0"/>
    <n v="17"/>
    <n v="0"/>
    <n v="0"/>
    <n v="0"/>
    <n v="0"/>
    <n v="0"/>
    <n v="0"/>
    <n v="0"/>
  </r>
  <r>
    <x v="0"/>
    <x v="1"/>
    <x v="13"/>
    <s v="K1407湘南東部"/>
    <x v="540"/>
    <x v="2"/>
    <s v="21401318"/>
    <s v="メディカルパーク湘南"/>
    <x v="0"/>
    <n v="0"/>
    <n v="17"/>
    <n v="0"/>
    <n v="0"/>
    <n v="0"/>
    <n v="0"/>
    <n v="0"/>
    <n v="0"/>
    <n v="0"/>
  </r>
  <r>
    <x v="0"/>
    <x v="1"/>
    <x v="13"/>
    <s v="K1407湘南東部"/>
    <x v="540"/>
    <x v="0"/>
    <s v="21401318"/>
    <s v="メディカルパーク湘南"/>
    <x v="1"/>
    <n v="0"/>
    <n v="17"/>
    <n v="0"/>
    <n v="0"/>
    <n v="0"/>
    <n v="0"/>
    <n v="0"/>
    <n v="0"/>
    <n v="0"/>
  </r>
  <r>
    <x v="0"/>
    <x v="1"/>
    <x v="13"/>
    <s v="K1407湘南東部"/>
    <x v="540"/>
    <x v="1"/>
    <s v="21401318"/>
    <s v="メディカルパーク湘南"/>
    <x v="1"/>
    <n v="0"/>
    <n v="17"/>
    <n v="0"/>
    <n v="0"/>
    <n v="0"/>
    <n v="0"/>
    <n v="0"/>
    <n v="0"/>
    <n v="0"/>
  </r>
  <r>
    <x v="0"/>
    <x v="1"/>
    <x v="13"/>
    <s v="K1407湘南東部"/>
    <x v="540"/>
    <x v="2"/>
    <s v="21401318"/>
    <s v="メディカルパーク湘南"/>
    <x v="1"/>
    <n v="0"/>
    <n v="17"/>
    <n v="0"/>
    <n v="0"/>
    <n v="0"/>
    <n v="0"/>
    <n v="0"/>
    <n v="0"/>
    <n v="0"/>
  </r>
  <r>
    <x v="0"/>
    <x v="1"/>
    <x v="13"/>
    <s v="K1407湘南東部"/>
    <x v="541"/>
    <x v="0"/>
    <s v="21401325"/>
    <s v="茅ヶ崎産婦人科医院"/>
    <x v="0"/>
    <n v="0"/>
    <n v="9"/>
    <n v="0"/>
    <n v="0"/>
    <n v="0"/>
    <n v="0"/>
    <n v="0"/>
    <n v="0"/>
    <n v="0"/>
  </r>
  <r>
    <x v="0"/>
    <x v="1"/>
    <x v="13"/>
    <s v="K1407湘南東部"/>
    <x v="541"/>
    <x v="1"/>
    <s v="21401325"/>
    <s v="茅ヶ崎産婦人科医院"/>
    <x v="0"/>
    <n v="0"/>
    <n v="9"/>
    <n v="0"/>
    <n v="0"/>
    <n v="0"/>
    <n v="0"/>
    <n v="0"/>
    <n v="0"/>
    <n v="0"/>
  </r>
  <r>
    <x v="0"/>
    <x v="1"/>
    <x v="13"/>
    <s v="K1407湘南東部"/>
    <x v="541"/>
    <x v="2"/>
    <s v="21401325"/>
    <s v="茅ヶ崎産婦人科医院"/>
    <x v="0"/>
    <n v="0"/>
    <n v="9"/>
    <n v="0"/>
    <n v="0"/>
    <n v="0"/>
    <n v="0"/>
    <n v="0"/>
    <n v="0"/>
    <n v="0"/>
  </r>
  <r>
    <x v="0"/>
    <x v="1"/>
    <x v="13"/>
    <s v="K1407湘南東部"/>
    <x v="541"/>
    <x v="0"/>
    <s v="21401325"/>
    <s v="茅ヶ崎産婦人科医院"/>
    <x v="1"/>
    <n v="0"/>
    <n v="9"/>
    <n v="0"/>
    <n v="0"/>
    <n v="0"/>
    <n v="0"/>
    <n v="0"/>
    <n v="0"/>
    <n v="0"/>
  </r>
  <r>
    <x v="0"/>
    <x v="1"/>
    <x v="13"/>
    <s v="K1407湘南東部"/>
    <x v="541"/>
    <x v="1"/>
    <s v="21401325"/>
    <s v="茅ヶ崎産婦人科医院"/>
    <x v="1"/>
    <n v="0"/>
    <n v="9"/>
    <n v="0"/>
    <n v="0"/>
    <n v="0"/>
    <n v="0"/>
    <n v="0"/>
    <n v="0"/>
    <n v="0"/>
  </r>
  <r>
    <x v="0"/>
    <x v="1"/>
    <x v="13"/>
    <s v="K1407湘南東部"/>
    <x v="541"/>
    <x v="2"/>
    <s v="21401325"/>
    <s v="茅ヶ崎産婦人科医院"/>
    <x v="1"/>
    <n v="0"/>
    <n v="9"/>
    <n v="0"/>
    <n v="0"/>
    <n v="0"/>
    <n v="0"/>
    <n v="0"/>
    <n v="0"/>
    <n v="0"/>
  </r>
  <r>
    <x v="0"/>
    <x v="1"/>
    <x v="13"/>
    <s v="K1407湘南東部"/>
    <x v="541"/>
    <x v="0"/>
    <s v="21401326"/>
    <s v="医療法人　下田産婦人科医院"/>
    <x v="0"/>
    <n v="0"/>
    <n v="9"/>
    <n v="0"/>
    <n v="0"/>
    <n v="0"/>
    <n v="0"/>
    <n v="0"/>
    <n v="0"/>
    <n v="0"/>
  </r>
  <r>
    <x v="0"/>
    <x v="1"/>
    <x v="13"/>
    <s v="K1407湘南東部"/>
    <x v="541"/>
    <x v="1"/>
    <s v="21401326"/>
    <s v="医療法人　下田産婦人科医院"/>
    <x v="0"/>
    <n v="0"/>
    <n v="9"/>
    <n v="0"/>
    <n v="0"/>
    <n v="0"/>
    <n v="0"/>
    <n v="0"/>
    <n v="0"/>
    <n v="0"/>
  </r>
  <r>
    <x v="0"/>
    <x v="1"/>
    <x v="13"/>
    <s v="K1407湘南東部"/>
    <x v="541"/>
    <x v="2"/>
    <s v="21401326"/>
    <s v="医療法人　下田産婦人科医院"/>
    <x v="0"/>
    <n v="0"/>
    <n v="9"/>
    <n v="0"/>
    <n v="0"/>
    <n v="0"/>
    <n v="0"/>
    <n v="0"/>
    <n v="0"/>
    <n v="0"/>
  </r>
  <r>
    <x v="0"/>
    <x v="1"/>
    <x v="13"/>
    <s v="K1407湘南東部"/>
    <x v="541"/>
    <x v="0"/>
    <s v="21401326"/>
    <s v="医療法人　下田産婦人科医院"/>
    <x v="1"/>
    <n v="0"/>
    <n v="9"/>
    <n v="0"/>
    <n v="0"/>
    <n v="0"/>
    <n v="0"/>
    <n v="0"/>
    <n v="0"/>
    <n v="0"/>
  </r>
  <r>
    <x v="0"/>
    <x v="1"/>
    <x v="13"/>
    <s v="K1407湘南東部"/>
    <x v="541"/>
    <x v="1"/>
    <s v="21401326"/>
    <s v="医療法人　下田産婦人科医院"/>
    <x v="1"/>
    <n v="0"/>
    <n v="9"/>
    <n v="0"/>
    <n v="0"/>
    <n v="0"/>
    <n v="0"/>
    <n v="0"/>
    <n v="0"/>
    <n v="0"/>
  </r>
  <r>
    <x v="0"/>
    <x v="1"/>
    <x v="13"/>
    <s v="K1407湘南東部"/>
    <x v="541"/>
    <x v="2"/>
    <s v="21401326"/>
    <s v="医療法人　下田産婦人科医院"/>
    <x v="1"/>
    <n v="0"/>
    <n v="9"/>
    <n v="0"/>
    <n v="0"/>
    <n v="0"/>
    <n v="0"/>
    <n v="0"/>
    <n v="0"/>
    <n v="0"/>
  </r>
  <r>
    <x v="0"/>
    <x v="1"/>
    <x v="13"/>
    <s v="K1407湘南東部"/>
    <x v="541"/>
    <x v="0"/>
    <s v="21401327"/>
    <s v="医療法人愛生会　みうらレディースクリニック"/>
    <x v="0"/>
    <n v="0"/>
    <n v="0"/>
    <n v="16"/>
    <n v="0"/>
    <n v="0"/>
    <n v="0"/>
    <n v="0"/>
    <n v="0"/>
    <n v="0"/>
  </r>
  <r>
    <x v="0"/>
    <x v="1"/>
    <x v="13"/>
    <s v="K1407湘南東部"/>
    <x v="541"/>
    <x v="1"/>
    <s v="21401327"/>
    <s v="医療法人愛生会　みうらレディースクリニック"/>
    <x v="0"/>
    <n v="0"/>
    <n v="0"/>
    <n v="16"/>
    <n v="0"/>
    <n v="0"/>
    <n v="0"/>
    <n v="0"/>
    <n v="0"/>
    <n v="0"/>
  </r>
  <r>
    <x v="0"/>
    <x v="1"/>
    <x v="13"/>
    <s v="K1407湘南東部"/>
    <x v="541"/>
    <x v="2"/>
    <s v="21401327"/>
    <s v="医療法人愛生会　みうらレディースクリニック"/>
    <x v="0"/>
    <n v="0"/>
    <n v="0"/>
    <n v="0"/>
    <n v="0"/>
    <n v="0"/>
    <n v="0"/>
    <n v="0"/>
    <n v="0"/>
    <n v="0"/>
  </r>
  <r>
    <x v="0"/>
    <x v="1"/>
    <x v="13"/>
    <s v="K1407湘南東部"/>
    <x v="541"/>
    <x v="0"/>
    <s v="21401327"/>
    <s v="医療法人愛生会　みうらレディースクリニック"/>
    <x v="1"/>
    <n v="0"/>
    <n v="0"/>
    <n v="16"/>
    <n v="0"/>
    <n v="0"/>
    <n v="0"/>
    <n v="0"/>
    <n v="0"/>
    <n v="0"/>
  </r>
  <r>
    <x v="0"/>
    <x v="1"/>
    <x v="13"/>
    <s v="K1407湘南東部"/>
    <x v="541"/>
    <x v="1"/>
    <s v="21401327"/>
    <s v="医療法人愛生会　みうらレディースクリニック"/>
    <x v="1"/>
    <n v="0"/>
    <n v="0"/>
    <n v="16"/>
    <n v="0"/>
    <n v="0"/>
    <n v="0"/>
    <n v="0"/>
    <n v="0"/>
    <n v="0"/>
  </r>
  <r>
    <x v="0"/>
    <x v="1"/>
    <x v="13"/>
    <s v="K1407湘南東部"/>
    <x v="541"/>
    <x v="2"/>
    <s v="21401327"/>
    <s v="医療法人愛生会　みうらレディースクリニック"/>
    <x v="1"/>
    <n v="0"/>
    <n v="0"/>
    <n v="0"/>
    <n v="0"/>
    <n v="0"/>
    <n v="0"/>
    <n v="0"/>
    <n v="0"/>
    <n v="0"/>
  </r>
  <r>
    <x v="0"/>
    <x v="1"/>
    <x v="13"/>
    <s v="K1407湘南東部"/>
    <x v="542"/>
    <x v="0"/>
    <s v="21401329"/>
    <s v="木島医院"/>
    <x v="0"/>
    <n v="0"/>
    <n v="9"/>
    <n v="0"/>
    <n v="0"/>
    <n v="0"/>
    <n v="0"/>
    <n v="0"/>
    <n v="0"/>
    <n v="0"/>
  </r>
  <r>
    <x v="0"/>
    <x v="1"/>
    <x v="13"/>
    <s v="K1407湘南東部"/>
    <x v="542"/>
    <x v="1"/>
    <s v="21401329"/>
    <s v="木島医院"/>
    <x v="0"/>
    <n v="0"/>
    <n v="9"/>
    <n v="0"/>
    <n v="0"/>
    <n v="0"/>
    <n v="0"/>
    <n v="0"/>
    <n v="0"/>
    <n v="0"/>
  </r>
  <r>
    <x v="0"/>
    <x v="1"/>
    <x v="13"/>
    <s v="K1407湘南東部"/>
    <x v="542"/>
    <x v="2"/>
    <s v="21401329"/>
    <s v="木島医院"/>
    <x v="0"/>
    <n v="0"/>
    <n v="9"/>
    <n v="0"/>
    <n v="0"/>
    <n v="0"/>
    <n v="0"/>
    <n v="0"/>
    <n v="0"/>
    <n v="0"/>
  </r>
  <r>
    <x v="0"/>
    <x v="1"/>
    <x v="13"/>
    <s v="K1407湘南東部"/>
    <x v="542"/>
    <x v="0"/>
    <s v="21401329"/>
    <s v="木島医院"/>
    <x v="1"/>
    <n v="0"/>
    <n v="9"/>
    <n v="0"/>
    <n v="0"/>
    <n v="0"/>
    <n v="0"/>
    <n v="0"/>
    <n v="0"/>
    <n v="0"/>
  </r>
  <r>
    <x v="0"/>
    <x v="1"/>
    <x v="13"/>
    <s v="K1407湘南東部"/>
    <x v="542"/>
    <x v="1"/>
    <s v="21401329"/>
    <s v="木島医院"/>
    <x v="1"/>
    <n v="0"/>
    <n v="9"/>
    <n v="0"/>
    <n v="0"/>
    <n v="0"/>
    <n v="0"/>
    <n v="0"/>
    <n v="0"/>
    <n v="0"/>
  </r>
  <r>
    <x v="0"/>
    <x v="1"/>
    <x v="13"/>
    <s v="K1407湘南東部"/>
    <x v="542"/>
    <x v="2"/>
    <s v="21401329"/>
    <s v="木島医院"/>
    <x v="1"/>
    <n v="0"/>
    <n v="9"/>
    <n v="0"/>
    <n v="0"/>
    <n v="0"/>
    <n v="0"/>
    <n v="0"/>
    <n v="0"/>
    <n v="0"/>
  </r>
  <r>
    <x v="0"/>
    <x v="1"/>
    <x v="13"/>
    <s v="K1408湘南西部"/>
    <x v="543"/>
    <x v="0"/>
    <s v="21401337"/>
    <s v="とりごしクリニック"/>
    <x v="0"/>
    <n v="0"/>
    <n v="8"/>
    <n v="0"/>
    <n v="0"/>
    <n v="0"/>
    <n v="0"/>
    <n v="0"/>
    <n v="0"/>
    <n v="0"/>
  </r>
  <r>
    <x v="0"/>
    <x v="1"/>
    <x v="13"/>
    <s v="K1408湘南西部"/>
    <x v="543"/>
    <x v="1"/>
    <s v="21401337"/>
    <s v="とりごしクリニック"/>
    <x v="0"/>
    <n v="0"/>
    <n v="8"/>
    <n v="0"/>
    <n v="0"/>
    <n v="0"/>
    <n v="0"/>
    <n v="0"/>
    <n v="0"/>
    <n v="0"/>
  </r>
  <r>
    <x v="0"/>
    <x v="1"/>
    <x v="13"/>
    <s v="K1408湘南西部"/>
    <x v="543"/>
    <x v="2"/>
    <s v="21401337"/>
    <s v="とりごしクリニック"/>
    <x v="0"/>
    <n v="0"/>
    <n v="8"/>
    <n v="0"/>
    <n v="0"/>
    <n v="0"/>
    <n v="0"/>
    <n v="0"/>
    <n v="0"/>
    <n v="0"/>
  </r>
  <r>
    <x v="0"/>
    <x v="1"/>
    <x v="13"/>
    <s v="K1408湘南西部"/>
    <x v="543"/>
    <x v="0"/>
    <s v="21401337"/>
    <s v="とりごしクリニック"/>
    <x v="1"/>
    <n v="0"/>
    <n v="8"/>
    <n v="0"/>
    <n v="0"/>
    <n v="0"/>
    <n v="0"/>
    <n v="0"/>
    <n v="0"/>
    <n v="0"/>
  </r>
  <r>
    <x v="0"/>
    <x v="1"/>
    <x v="13"/>
    <s v="K1408湘南西部"/>
    <x v="543"/>
    <x v="1"/>
    <s v="21401337"/>
    <s v="とりごしクリニック"/>
    <x v="1"/>
    <n v="0"/>
    <n v="8"/>
    <n v="0"/>
    <n v="0"/>
    <n v="0"/>
    <n v="0"/>
    <n v="0"/>
    <n v="0"/>
    <n v="0"/>
  </r>
  <r>
    <x v="0"/>
    <x v="1"/>
    <x v="13"/>
    <s v="K1408湘南西部"/>
    <x v="543"/>
    <x v="2"/>
    <s v="21401337"/>
    <s v="とりごしクリニック"/>
    <x v="1"/>
    <n v="0"/>
    <n v="8"/>
    <n v="0"/>
    <n v="0"/>
    <n v="0"/>
    <n v="0"/>
    <n v="0"/>
    <n v="0"/>
    <n v="0"/>
  </r>
  <r>
    <x v="0"/>
    <x v="1"/>
    <x v="13"/>
    <s v="K1408湘南西部"/>
    <x v="543"/>
    <x v="0"/>
    <s v="21401338"/>
    <s v="医療法人社団慶水会前田産婦人科"/>
    <x v="0"/>
    <n v="0"/>
    <m/>
    <n v="0"/>
    <n v="0"/>
    <n v="0"/>
    <n v="0"/>
    <n v="0"/>
    <n v="0"/>
    <n v="0"/>
  </r>
  <r>
    <x v="0"/>
    <x v="1"/>
    <x v="13"/>
    <s v="K1408湘南西部"/>
    <x v="543"/>
    <x v="1"/>
    <s v="21401338"/>
    <s v="医療法人社団慶水会前田産婦人科"/>
    <x v="0"/>
    <n v="0"/>
    <n v="16"/>
    <n v="0"/>
    <n v="0"/>
    <n v="0"/>
    <n v="0"/>
    <n v="0"/>
    <n v="0"/>
    <n v="0"/>
  </r>
  <r>
    <x v="0"/>
    <x v="1"/>
    <x v="13"/>
    <s v="K1408湘南西部"/>
    <x v="543"/>
    <x v="2"/>
    <s v="21401338"/>
    <s v="医療法人社団慶水会前田産婦人科"/>
    <x v="0"/>
    <n v="0"/>
    <m/>
    <n v="0"/>
    <n v="0"/>
    <n v="0"/>
    <n v="0"/>
    <n v="0"/>
    <n v="0"/>
    <n v="0"/>
  </r>
  <r>
    <x v="0"/>
    <x v="1"/>
    <x v="13"/>
    <s v="K1408湘南西部"/>
    <x v="543"/>
    <x v="0"/>
    <s v="21401338"/>
    <s v="医療法人社団慶水会前田産婦人科"/>
    <x v="1"/>
    <n v="0"/>
    <m/>
    <n v="0"/>
    <n v="0"/>
    <n v="0"/>
    <n v="0"/>
    <n v="0"/>
    <n v="0"/>
    <n v="0"/>
  </r>
  <r>
    <x v="0"/>
    <x v="1"/>
    <x v="13"/>
    <s v="K1408湘南西部"/>
    <x v="543"/>
    <x v="1"/>
    <s v="21401338"/>
    <s v="医療法人社団慶水会前田産婦人科"/>
    <x v="1"/>
    <n v="0"/>
    <n v="16"/>
    <n v="0"/>
    <n v="0"/>
    <n v="0"/>
    <n v="0"/>
    <n v="0"/>
    <n v="0"/>
    <n v="0"/>
  </r>
  <r>
    <x v="0"/>
    <x v="1"/>
    <x v="13"/>
    <s v="K1408湘南西部"/>
    <x v="543"/>
    <x v="2"/>
    <s v="21401338"/>
    <s v="医療法人社団慶水会前田産婦人科"/>
    <x v="1"/>
    <n v="0"/>
    <m/>
    <n v="0"/>
    <n v="0"/>
    <n v="0"/>
    <n v="0"/>
    <n v="0"/>
    <n v="0"/>
    <n v="0"/>
  </r>
  <r>
    <x v="0"/>
    <x v="1"/>
    <x v="13"/>
    <s v="K1408湘南西部"/>
    <x v="543"/>
    <x v="0"/>
    <s v="21401339"/>
    <s v="ひまわりレディース＆マタニティクリニック"/>
    <x v="0"/>
    <n v="0"/>
    <n v="15"/>
    <n v="0"/>
    <n v="0"/>
    <n v="0"/>
    <n v="0"/>
    <n v="0"/>
    <n v="0"/>
    <n v="0"/>
  </r>
  <r>
    <x v="0"/>
    <x v="1"/>
    <x v="13"/>
    <s v="K1408湘南西部"/>
    <x v="543"/>
    <x v="1"/>
    <s v="21401339"/>
    <s v="ひまわりレディース＆マタニティクリニック"/>
    <x v="0"/>
    <n v="0"/>
    <n v="15"/>
    <n v="0"/>
    <n v="0"/>
    <n v="0"/>
    <n v="0"/>
    <n v="0"/>
    <n v="0"/>
    <n v="0"/>
  </r>
  <r>
    <x v="0"/>
    <x v="1"/>
    <x v="13"/>
    <s v="K1408湘南西部"/>
    <x v="543"/>
    <x v="2"/>
    <s v="21401339"/>
    <s v="ひまわりレディース＆マタニティクリニック"/>
    <x v="0"/>
    <n v="0"/>
    <n v="15"/>
    <n v="0"/>
    <n v="0"/>
    <n v="0"/>
    <n v="0"/>
    <n v="0"/>
    <n v="0"/>
    <n v="0"/>
  </r>
  <r>
    <x v="0"/>
    <x v="1"/>
    <x v="13"/>
    <s v="K1408湘南西部"/>
    <x v="543"/>
    <x v="0"/>
    <s v="21401339"/>
    <s v="ひまわりレディース＆マタニティクリニック"/>
    <x v="1"/>
    <n v="0"/>
    <n v="15"/>
    <n v="0"/>
    <n v="0"/>
    <n v="0"/>
    <n v="0"/>
    <n v="0"/>
    <n v="0"/>
    <n v="0"/>
  </r>
  <r>
    <x v="0"/>
    <x v="1"/>
    <x v="13"/>
    <s v="K1408湘南西部"/>
    <x v="543"/>
    <x v="1"/>
    <s v="21401339"/>
    <s v="ひまわりレディース＆マタニティクリニック"/>
    <x v="1"/>
    <n v="0"/>
    <n v="15"/>
    <n v="0"/>
    <n v="0"/>
    <n v="0"/>
    <n v="0"/>
    <n v="0"/>
    <n v="0"/>
    <n v="0"/>
  </r>
  <r>
    <x v="0"/>
    <x v="1"/>
    <x v="13"/>
    <s v="K1408湘南西部"/>
    <x v="543"/>
    <x v="2"/>
    <s v="21401339"/>
    <s v="ひまわりレディース＆マタニティクリニック"/>
    <x v="1"/>
    <n v="0"/>
    <n v="15"/>
    <n v="0"/>
    <n v="0"/>
    <n v="0"/>
    <n v="0"/>
    <n v="0"/>
    <n v="0"/>
    <n v="0"/>
  </r>
  <r>
    <x v="0"/>
    <x v="1"/>
    <x v="13"/>
    <s v="K1408湘南西部"/>
    <x v="543"/>
    <x v="0"/>
    <s v="21401340"/>
    <s v="医療法人社団光耀会　山本眼科医院"/>
    <x v="0"/>
    <n v="0"/>
    <n v="0"/>
    <n v="13"/>
    <n v="0"/>
    <n v="0"/>
    <n v="0"/>
    <n v="0"/>
    <n v="0"/>
    <n v="0"/>
  </r>
  <r>
    <x v="0"/>
    <x v="1"/>
    <x v="13"/>
    <s v="K1408湘南西部"/>
    <x v="543"/>
    <x v="1"/>
    <s v="21401340"/>
    <s v="医療法人社団光耀会　山本眼科医院"/>
    <x v="0"/>
    <n v="0"/>
    <n v="0"/>
    <n v="13"/>
    <n v="0"/>
    <n v="0"/>
    <n v="0"/>
    <n v="0"/>
    <n v="0"/>
    <n v="0"/>
  </r>
  <r>
    <x v="0"/>
    <x v="1"/>
    <x v="13"/>
    <s v="K1408湘南西部"/>
    <x v="543"/>
    <x v="2"/>
    <s v="21401340"/>
    <s v="医療法人社団光耀会　山本眼科医院"/>
    <x v="0"/>
    <n v="0"/>
    <n v="0"/>
    <n v="13"/>
    <n v="0"/>
    <n v="0"/>
    <n v="0"/>
    <n v="0"/>
    <n v="0"/>
    <n v="0"/>
  </r>
  <r>
    <x v="0"/>
    <x v="1"/>
    <x v="13"/>
    <s v="K1408湘南西部"/>
    <x v="543"/>
    <x v="0"/>
    <s v="21401340"/>
    <s v="医療法人社団光耀会　山本眼科医院"/>
    <x v="1"/>
    <n v="0"/>
    <n v="0"/>
    <n v="13"/>
    <n v="0"/>
    <n v="0"/>
    <n v="0"/>
    <n v="0"/>
    <n v="0"/>
    <n v="0"/>
  </r>
  <r>
    <x v="0"/>
    <x v="1"/>
    <x v="13"/>
    <s v="K1408湘南西部"/>
    <x v="543"/>
    <x v="1"/>
    <s v="21401340"/>
    <s v="医療法人社団光耀会　山本眼科医院"/>
    <x v="1"/>
    <n v="0"/>
    <n v="0"/>
    <n v="13"/>
    <n v="0"/>
    <n v="0"/>
    <n v="0"/>
    <n v="0"/>
    <n v="0"/>
    <n v="0"/>
  </r>
  <r>
    <x v="0"/>
    <x v="1"/>
    <x v="13"/>
    <s v="K1408湘南西部"/>
    <x v="543"/>
    <x v="2"/>
    <s v="21401340"/>
    <s v="医療法人社団光耀会　山本眼科医院"/>
    <x v="1"/>
    <n v="0"/>
    <n v="0"/>
    <n v="13"/>
    <n v="0"/>
    <n v="0"/>
    <n v="0"/>
    <n v="0"/>
    <n v="0"/>
    <n v="0"/>
  </r>
  <r>
    <x v="0"/>
    <x v="1"/>
    <x v="13"/>
    <s v="K1408湘南西部"/>
    <x v="543"/>
    <x v="0"/>
    <s v="21401341"/>
    <s v="医療法人社団　松和会　望星平塚クリニック"/>
    <x v="0"/>
    <n v="0"/>
    <n v="0"/>
    <n v="19"/>
    <n v="0"/>
    <n v="0"/>
    <n v="0"/>
    <n v="0"/>
    <n v="0"/>
    <n v="0"/>
  </r>
  <r>
    <x v="0"/>
    <x v="1"/>
    <x v="13"/>
    <s v="K1408湘南西部"/>
    <x v="543"/>
    <x v="1"/>
    <s v="21401341"/>
    <s v="医療法人社団　松和会　望星平塚クリニック"/>
    <x v="0"/>
    <n v="0"/>
    <n v="0"/>
    <n v="19"/>
    <n v="0"/>
    <n v="0"/>
    <n v="0"/>
    <n v="0"/>
    <n v="0"/>
    <n v="0"/>
  </r>
  <r>
    <x v="0"/>
    <x v="1"/>
    <x v="13"/>
    <s v="K1408湘南西部"/>
    <x v="543"/>
    <x v="2"/>
    <s v="21401341"/>
    <s v="医療法人社団　松和会　望星平塚クリニック"/>
    <x v="0"/>
    <n v="0"/>
    <n v="0"/>
    <n v="0"/>
    <n v="0"/>
    <n v="0"/>
    <n v="0"/>
    <n v="0"/>
    <n v="0"/>
    <n v="0"/>
  </r>
  <r>
    <x v="0"/>
    <x v="1"/>
    <x v="13"/>
    <s v="K1408湘南西部"/>
    <x v="543"/>
    <x v="0"/>
    <s v="21401341"/>
    <s v="医療法人社団　松和会　望星平塚クリニック"/>
    <x v="1"/>
    <n v="0"/>
    <n v="0"/>
    <n v="19"/>
    <n v="0"/>
    <n v="0"/>
    <n v="0"/>
    <n v="0"/>
    <n v="0"/>
    <n v="0"/>
  </r>
  <r>
    <x v="0"/>
    <x v="1"/>
    <x v="13"/>
    <s v="K1408湘南西部"/>
    <x v="543"/>
    <x v="1"/>
    <s v="21401341"/>
    <s v="医療法人社団　松和会　望星平塚クリニック"/>
    <x v="1"/>
    <n v="0"/>
    <n v="0"/>
    <n v="19"/>
    <n v="0"/>
    <n v="0"/>
    <n v="0"/>
    <n v="0"/>
    <n v="0"/>
    <n v="0"/>
  </r>
  <r>
    <x v="0"/>
    <x v="1"/>
    <x v="13"/>
    <s v="K1408湘南西部"/>
    <x v="543"/>
    <x v="2"/>
    <s v="21401341"/>
    <s v="医療法人社団　松和会　望星平塚クリニック"/>
    <x v="1"/>
    <n v="0"/>
    <n v="0"/>
    <n v="0"/>
    <n v="0"/>
    <n v="0"/>
    <n v="0"/>
    <n v="0"/>
    <n v="0"/>
    <n v="0"/>
  </r>
  <r>
    <x v="0"/>
    <x v="1"/>
    <x v="13"/>
    <s v="K1408湘南西部"/>
    <x v="543"/>
    <x v="0"/>
    <s v="21401342"/>
    <s v="医療法人社団　小清水産婦人科クリニック"/>
    <x v="0"/>
    <n v="0"/>
    <n v="14"/>
    <n v="0"/>
    <n v="0"/>
    <n v="0"/>
    <n v="0"/>
    <n v="0"/>
    <n v="0"/>
    <n v="0"/>
  </r>
  <r>
    <x v="0"/>
    <x v="1"/>
    <x v="13"/>
    <s v="K1408湘南西部"/>
    <x v="543"/>
    <x v="1"/>
    <s v="21401342"/>
    <s v="医療法人社団　小清水産婦人科クリニック"/>
    <x v="0"/>
    <n v="0"/>
    <n v="14"/>
    <n v="0"/>
    <n v="0"/>
    <n v="0"/>
    <n v="0"/>
    <n v="0"/>
    <n v="0"/>
    <n v="0"/>
  </r>
  <r>
    <x v="0"/>
    <x v="1"/>
    <x v="13"/>
    <s v="K1408湘南西部"/>
    <x v="543"/>
    <x v="2"/>
    <s v="21401342"/>
    <s v="医療法人社団　小清水産婦人科クリニック"/>
    <x v="0"/>
    <n v="0"/>
    <n v="0"/>
    <n v="0"/>
    <n v="0"/>
    <n v="0"/>
    <n v="0"/>
    <n v="0"/>
    <n v="0"/>
    <n v="0"/>
  </r>
  <r>
    <x v="0"/>
    <x v="1"/>
    <x v="13"/>
    <s v="K1408湘南西部"/>
    <x v="543"/>
    <x v="0"/>
    <s v="21401342"/>
    <s v="医療法人社団　小清水産婦人科クリニック"/>
    <x v="1"/>
    <n v="0"/>
    <n v="14"/>
    <n v="0"/>
    <n v="0"/>
    <n v="0"/>
    <n v="0"/>
    <n v="0"/>
    <n v="0"/>
    <n v="0"/>
  </r>
  <r>
    <x v="0"/>
    <x v="1"/>
    <x v="13"/>
    <s v="K1408湘南西部"/>
    <x v="543"/>
    <x v="1"/>
    <s v="21401342"/>
    <s v="医療法人社団　小清水産婦人科クリニック"/>
    <x v="1"/>
    <n v="0"/>
    <n v="14"/>
    <n v="0"/>
    <n v="0"/>
    <n v="0"/>
    <n v="0"/>
    <n v="0"/>
    <n v="0"/>
    <n v="0"/>
  </r>
  <r>
    <x v="0"/>
    <x v="1"/>
    <x v="13"/>
    <s v="K1408湘南西部"/>
    <x v="543"/>
    <x v="2"/>
    <s v="21401342"/>
    <s v="医療法人社団　小清水産婦人科クリニック"/>
    <x v="1"/>
    <n v="0"/>
    <n v="0"/>
    <n v="0"/>
    <n v="0"/>
    <n v="0"/>
    <n v="0"/>
    <n v="0"/>
    <n v="0"/>
    <n v="0"/>
  </r>
  <r>
    <x v="0"/>
    <x v="1"/>
    <x v="13"/>
    <s v="K1408湘南西部"/>
    <x v="544"/>
    <x v="0"/>
    <s v="21401348"/>
    <s v="須藤産科婦人科医院"/>
    <x v="0"/>
    <n v="0"/>
    <n v="19"/>
    <n v="0"/>
    <n v="0"/>
    <n v="0"/>
    <n v="0"/>
    <n v="0"/>
    <n v="0"/>
    <n v="0"/>
  </r>
  <r>
    <x v="0"/>
    <x v="1"/>
    <x v="13"/>
    <s v="K1408湘南西部"/>
    <x v="544"/>
    <x v="1"/>
    <s v="21401348"/>
    <s v="須藤産科婦人科医院"/>
    <x v="0"/>
    <n v="0"/>
    <n v="19"/>
    <n v="0"/>
    <n v="0"/>
    <n v="0"/>
    <n v="0"/>
    <n v="0"/>
    <n v="0"/>
    <n v="0"/>
  </r>
  <r>
    <x v="0"/>
    <x v="1"/>
    <x v="13"/>
    <s v="K1408湘南西部"/>
    <x v="544"/>
    <x v="2"/>
    <s v="21401348"/>
    <s v="須藤産科婦人科医院"/>
    <x v="0"/>
    <n v="0"/>
    <n v="19"/>
    <n v="0"/>
    <n v="0"/>
    <n v="0"/>
    <n v="0"/>
    <n v="0"/>
    <n v="0"/>
    <n v="0"/>
  </r>
  <r>
    <x v="0"/>
    <x v="1"/>
    <x v="13"/>
    <s v="K1408湘南西部"/>
    <x v="544"/>
    <x v="0"/>
    <s v="21401348"/>
    <s v="須藤産科婦人科医院"/>
    <x v="1"/>
    <n v="0"/>
    <n v="19"/>
    <n v="0"/>
    <n v="0"/>
    <n v="0"/>
    <n v="0"/>
    <n v="0"/>
    <n v="0"/>
    <n v="0"/>
  </r>
  <r>
    <x v="0"/>
    <x v="1"/>
    <x v="13"/>
    <s v="K1408湘南西部"/>
    <x v="544"/>
    <x v="1"/>
    <s v="21401348"/>
    <s v="須藤産科婦人科医院"/>
    <x v="1"/>
    <n v="0"/>
    <n v="19"/>
    <n v="0"/>
    <n v="0"/>
    <n v="0"/>
    <n v="0"/>
    <n v="0"/>
    <n v="0"/>
    <n v="0"/>
  </r>
  <r>
    <x v="0"/>
    <x v="1"/>
    <x v="13"/>
    <s v="K1408湘南西部"/>
    <x v="544"/>
    <x v="2"/>
    <s v="21401348"/>
    <s v="須藤産科婦人科医院"/>
    <x v="1"/>
    <n v="0"/>
    <n v="19"/>
    <n v="0"/>
    <n v="0"/>
    <n v="0"/>
    <n v="0"/>
    <n v="0"/>
    <n v="0"/>
    <n v="0"/>
  </r>
  <r>
    <x v="0"/>
    <x v="1"/>
    <x v="13"/>
    <s v="K1408湘南西部"/>
    <x v="544"/>
    <x v="0"/>
    <s v="21401349"/>
    <s v="新川クリニック"/>
    <x v="0"/>
    <n v="0"/>
    <n v="8"/>
    <n v="0"/>
    <n v="0"/>
    <n v="0"/>
    <n v="0"/>
    <n v="0"/>
    <n v="0"/>
    <n v="0"/>
  </r>
  <r>
    <x v="0"/>
    <x v="1"/>
    <x v="13"/>
    <s v="K1408湘南西部"/>
    <x v="544"/>
    <x v="1"/>
    <s v="21401349"/>
    <s v="新川クリニック"/>
    <x v="0"/>
    <n v="0"/>
    <n v="8"/>
    <n v="0"/>
    <n v="0"/>
    <n v="0"/>
    <n v="0"/>
    <n v="0"/>
    <n v="0"/>
    <n v="0"/>
  </r>
  <r>
    <x v="0"/>
    <x v="1"/>
    <x v="13"/>
    <s v="K1408湘南西部"/>
    <x v="544"/>
    <x v="2"/>
    <s v="21401349"/>
    <s v="新川クリニック"/>
    <x v="0"/>
    <n v="0"/>
    <n v="8"/>
    <n v="0"/>
    <n v="0"/>
    <n v="0"/>
    <n v="0"/>
    <n v="0"/>
    <n v="0"/>
    <n v="0"/>
  </r>
  <r>
    <x v="0"/>
    <x v="1"/>
    <x v="13"/>
    <s v="K1408湘南西部"/>
    <x v="544"/>
    <x v="0"/>
    <s v="21401349"/>
    <s v="新川クリニック"/>
    <x v="1"/>
    <n v="0"/>
    <n v="8"/>
    <n v="0"/>
    <n v="0"/>
    <n v="0"/>
    <n v="0"/>
    <n v="0"/>
    <n v="0"/>
    <n v="0"/>
  </r>
  <r>
    <x v="0"/>
    <x v="1"/>
    <x v="13"/>
    <s v="K1408湘南西部"/>
    <x v="544"/>
    <x v="1"/>
    <s v="21401349"/>
    <s v="新川クリニック"/>
    <x v="1"/>
    <n v="0"/>
    <n v="8"/>
    <n v="0"/>
    <n v="0"/>
    <n v="0"/>
    <n v="0"/>
    <n v="0"/>
    <n v="0"/>
    <n v="0"/>
  </r>
  <r>
    <x v="0"/>
    <x v="1"/>
    <x v="13"/>
    <s v="K1408湘南西部"/>
    <x v="544"/>
    <x v="2"/>
    <s v="21401349"/>
    <s v="新川クリニック"/>
    <x v="1"/>
    <n v="0"/>
    <n v="8"/>
    <n v="0"/>
    <n v="0"/>
    <n v="0"/>
    <n v="0"/>
    <n v="0"/>
    <n v="0"/>
    <n v="0"/>
  </r>
  <r>
    <x v="0"/>
    <x v="1"/>
    <x v="13"/>
    <s v="K1408湘南西部"/>
    <x v="545"/>
    <x v="0"/>
    <s v="21401353"/>
    <s v="おおたレディースクリニック"/>
    <x v="0"/>
    <n v="0"/>
    <n v="9"/>
    <n v="0"/>
    <n v="0"/>
    <n v="0"/>
    <n v="0"/>
    <n v="0"/>
    <n v="0"/>
    <n v="0"/>
  </r>
  <r>
    <x v="0"/>
    <x v="1"/>
    <x v="13"/>
    <s v="K1408湘南西部"/>
    <x v="545"/>
    <x v="1"/>
    <s v="21401353"/>
    <s v="おおたレディースクリニック"/>
    <x v="0"/>
    <n v="0"/>
    <n v="9"/>
    <n v="0"/>
    <n v="0"/>
    <n v="0"/>
    <n v="0"/>
    <n v="0"/>
    <n v="0"/>
    <n v="0"/>
  </r>
  <r>
    <x v="0"/>
    <x v="1"/>
    <x v="13"/>
    <s v="K1408湘南西部"/>
    <x v="545"/>
    <x v="2"/>
    <s v="21401353"/>
    <s v="おおたレディースクリニック"/>
    <x v="0"/>
    <n v="0"/>
    <n v="0"/>
    <n v="0"/>
    <n v="0"/>
    <n v="0"/>
    <n v="0"/>
    <n v="0"/>
    <n v="0"/>
    <n v="0"/>
  </r>
  <r>
    <x v="0"/>
    <x v="1"/>
    <x v="13"/>
    <s v="K1408湘南西部"/>
    <x v="545"/>
    <x v="0"/>
    <s v="21401353"/>
    <s v="おおたレディースクリニック"/>
    <x v="1"/>
    <n v="0"/>
    <n v="9"/>
    <n v="0"/>
    <n v="0"/>
    <n v="0"/>
    <n v="0"/>
    <n v="0"/>
    <n v="0"/>
    <n v="0"/>
  </r>
  <r>
    <x v="0"/>
    <x v="1"/>
    <x v="13"/>
    <s v="K1408湘南西部"/>
    <x v="545"/>
    <x v="1"/>
    <s v="21401353"/>
    <s v="おおたレディースクリニック"/>
    <x v="1"/>
    <n v="0"/>
    <n v="9"/>
    <n v="0"/>
    <n v="0"/>
    <n v="0"/>
    <n v="0"/>
    <n v="0"/>
    <n v="0"/>
    <n v="0"/>
  </r>
  <r>
    <x v="0"/>
    <x v="1"/>
    <x v="13"/>
    <s v="K1408湘南西部"/>
    <x v="545"/>
    <x v="2"/>
    <s v="21401353"/>
    <s v="おおたレディースクリニック"/>
    <x v="1"/>
    <n v="0"/>
    <n v="0"/>
    <n v="0"/>
    <n v="0"/>
    <n v="0"/>
    <n v="0"/>
    <n v="0"/>
    <n v="0"/>
    <n v="0"/>
  </r>
  <r>
    <x v="0"/>
    <x v="1"/>
    <x v="13"/>
    <s v="K1408湘南西部"/>
    <x v="545"/>
    <x v="0"/>
    <s v="21401354"/>
    <s v="医療法人社団誠知会　誠知クリニック"/>
    <x v="0"/>
    <n v="0"/>
    <n v="0"/>
    <n v="0"/>
    <n v="19"/>
    <n v="0"/>
    <n v="0"/>
    <n v="0"/>
    <n v="0"/>
    <n v="0"/>
  </r>
  <r>
    <x v="0"/>
    <x v="1"/>
    <x v="13"/>
    <s v="K1408湘南西部"/>
    <x v="545"/>
    <x v="1"/>
    <s v="21401354"/>
    <s v="医療法人社団誠知会　誠知クリニック"/>
    <x v="0"/>
    <n v="0"/>
    <n v="0"/>
    <n v="0"/>
    <n v="15"/>
    <n v="0"/>
    <n v="0"/>
    <n v="0"/>
    <n v="0"/>
    <n v="0"/>
  </r>
  <r>
    <x v="0"/>
    <x v="1"/>
    <x v="13"/>
    <s v="K1408湘南西部"/>
    <x v="545"/>
    <x v="2"/>
    <s v="21401354"/>
    <s v="医療法人社団誠知会　誠知クリニック"/>
    <x v="0"/>
    <n v="0"/>
    <n v="0"/>
    <n v="0"/>
    <n v="19"/>
    <n v="0"/>
    <n v="0"/>
    <n v="0"/>
    <n v="0"/>
    <n v="0"/>
  </r>
  <r>
    <x v="0"/>
    <x v="1"/>
    <x v="13"/>
    <s v="K1408湘南西部"/>
    <x v="545"/>
    <x v="0"/>
    <s v="21401354"/>
    <s v="医療法人社団誠知会　誠知クリニック"/>
    <x v="1"/>
    <n v="0"/>
    <n v="0"/>
    <n v="0"/>
    <n v="19"/>
    <n v="0"/>
    <n v="0"/>
    <n v="0"/>
    <n v="0"/>
    <n v="0"/>
  </r>
  <r>
    <x v="0"/>
    <x v="1"/>
    <x v="13"/>
    <s v="K1408湘南西部"/>
    <x v="545"/>
    <x v="1"/>
    <s v="21401354"/>
    <s v="医療法人社団誠知会　誠知クリニック"/>
    <x v="1"/>
    <n v="0"/>
    <n v="0"/>
    <n v="0"/>
    <n v="15"/>
    <n v="0"/>
    <n v="0"/>
    <n v="0"/>
    <n v="0"/>
    <n v="0"/>
  </r>
  <r>
    <x v="0"/>
    <x v="1"/>
    <x v="13"/>
    <s v="K1408湘南西部"/>
    <x v="545"/>
    <x v="2"/>
    <s v="21401354"/>
    <s v="医療法人社団誠知会　誠知クリニック"/>
    <x v="1"/>
    <n v="0"/>
    <n v="0"/>
    <n v="0"/>
    <n v="19"/>
    <n v="0"/>
    <n v="0"/>
    <n v="0"/>
    <n v="0"/>
    <n v="0"/>
  </r>
  <r>
    <x v="0"/>
    <x v="1"/>
    <x v="13"/>
    <s v="K1408湘南西部"/>
    <x v="545"/>
    <x v="0"/>
    <s v="21401355"/>
    <s v="医療法人ファインバース　やはたウィメンズクリニック"/>
    <x v="0"/>
    <n v="0"/>
    <n v="19"/>
    <n v="0"/>
    <n v="0"/>
    <n v="0"/>
    <n v="0"/>
    <n v="0"/>
    <n v="0"/>
    <n v="0"/>
  </r>
  <r>
    <x v="0"/>
    <x v="1"/>
    <x v="13"/>
    <s v="K1408湘南西部"/>
    <x v="545"/>
    <x v="1"/>
    <s v="21401355"/>
    <s v="医療法人ファインバース　やはたウィメンズクリニック"/>
    <x v="0"/>
    <n v="0"/>
    <n v="19"/>
    <n v="0"/>
    <n v="0"/>
    <n v="0"/>
    <n v="0"/>
    <n v="0"/>
    <n v="0"/>
    <n v="0"/>
  </r>
  <r>
    <x v="0"/>
    <x v="1"/>
    <x v="13"/>
    <s v="K1408湘南西部"/>
    <x v="545"/>
    <x v="2"/>
    <s v="21401355"/>
    <s v="医療法人ファインバース　やはたウィメンズクリニック"/>
    <x v="0"/>
    <n v="0"/>
    <n v="19"/>
    <n v="0"/>
    <n v="0"/>
    <n v="0"/>
    <n v="0"/>
    <n v="0"/>
    <n v="0"/>
    <n v="0"/>
  </r>
  <r>
    <x v="0"/>
    <x v="1"/>
    <x v="13"/>
    <s v="K1408湘南西部"/>
    <x v="545"/>
    <x v="0"/>
    <s v="21401355"/>
    <s v="医療法人ファインバース　やはたウィメンズクリニック"/>
    <x v="1"/>
    <n v="0"/>
    <n v="19"/>
    <n v="0"/>
    <n v="0"/>
    <n v="0"/>
    <n v="0"/>
    <n v="0"/>
    <n v="0"/>
    <n v="0"/>
  </r>
  <r>
    <x v="0"/>
    <x v="1"/>
    <x v="13"/>
    <s v="K1408湘南西部"/>
    <x v="545"/>
    <x v="1"/>
    <s v="21401355"/>
    <s v="医療法人ファインバース　やはたウィメンズクリニック"/>
    <x v="1"/>
    <n v="0"/>
    <n v="19"/>
    <n v="0"/>
    <n v="0"/>
    <n v="0"/>
    <n v="0"/>
    <n v="0"/>
    <n v="0"/>
    <n v="0"/>
  </r>
  <r>
    <x v="0"/>
    <x v="1"/>
    <x v="13"/>
    <s v="K1408湘南西部"/>
    <x v="545"/>
    <x v="2"/>
    <s v="21401355"/>
    <s v="医療法人ファインバース　やはたウィメンズクリニック"/>
    <x v="1"/>
    <n v="0"/>
    <n v="19"/>
    <n v="0"/>
    <n v="0"/>
    <n v="0"/>
    <n v="0"/>
    <n v="0"/>
    <n v="0"/>
    <n v="0"/>
  </r>
  <r>
    <x v="0"/>
    <x v="1"/>
    <x v="13"/>
    <s v="K1409県央"/>
    <x v="547"/>
    <x v="0"/>
    <s v="21401366"/>
    <s v="塩塚産婦人科"/>
    <x v="0"/>
    <n v="0"/>
    <n v="17"/>
    <n v="0"/>
    <n v="0"/>
    <n v="0"/>
    <n v="0"/>
    <n v="0"/>
    <n v="0"/>
    <n v="0"/>
  </r>
  <r>
    <x v="0"/>
    <x v="1"/>
    <x v="13"/>
    <s v="K1409県央"/>
    <x v="547"/>
    <x v="1"/>
    <s v="21401366"/>
    <s v="塩塚産婦人科"/>
    <x v="0"/>
    <n v="0"/>
    <n v="17"/>
    <n v="0"/>
    <n v="0"/>
    <n v="0"/>
    <n v="0"/>
    <n v="0"/>
    <n v="0"/>
    <n v="0"/>
  </r>
  <r>
    <x v="0"/>
    <x v="1"/>
    <x v="13"/>
    <s v="K1409県央"/>
    <x v="547"/>
    <x v="2"/>
    <s v="21401366"/>
    <s v="塩塚産婦人科"/>
    <x v="0"/>
    <n v="0"/>
    <n v="0"/>
    <n v="0"/>
    <n v="0"/>
    <n v="0"/>
    <n v="0"/>
    <n v="0"/>
    <n v="0"/>
    <n v="0"/>
  </r>
  <r>
    <x v="0"/>
    <x v="1"/>
    <x v="13"/>
    <s v="K1409県央"/>
    <x v="547"/>
    <x v="0"/>
    <s v="21401366"/>
    <s v="塩塚産婦人科"/>
    <x v="1"/>
    <n v="0"/>
    <n v="17"/>
    <n v="0"/>
    <n v="0"/>
    <n v="0"/>
    <n v="0"/>
    <n v="0"/>
    <n v="0"/>
    <n v="0"/>
  </r>
  <r>
    <x v="0"/>
    <x v="1"/>
    <x v="13"/>
    <s v="K1409県央"/>
    <x v="547"/>
    <x v="1"/>
    <s v="21401366"/>
    <s v="塩塚産婦人科"/>
    <x v="1"/>
    <n v="0"/>
    <n v="17"/>
    <n v="0"/>
    <n v="0"/>
    <n v="0"/>
    <n v="0"/>
    <n v="0"/>
    <n v="0"/>
    <n v="0"/>
  </r>
  <r>
    <x v="0"/>
    <x v="1"/>
    <x v="13"/>
    <s v="K1409県央"/>
    <x v="547"/>
    <x v="2"/>
    <s v="21401366"/>
    <s v="塩塚産婦人科"/>
    <x v="1"/>
    <n v="0"/>
    <n v="0"/>
    <n v="0"/>
    <n v="0"/>
    <n v="0"/>
    <n v="0"/>
    <n v="0"/>
    <n v="0"/>
    <n v="0"/>
  </r>
  <r>
    <x v="0"/>
    <x v="1"/>
    <x v="13"/>
    <s v="K1409県央"/>
    <x v="547"/>
    <x v="0"/>
    <s v="21401367"/>
    <s v="並木産婦人科クリニック"/>
    <x v="0"/>
    <n v="0"/>
    <n v="19"/>
    <n v="0"/>
    <n v="0"/>
    <n v="0"/>
    <n v="0"/>
    <n v="0"/>
    <n v="0"/>
    <n v="0"/>
  </r>
  <r>
    <x v="0"/>
    <x v="1"/>
    <x v="13"/>
    <s v="K1409県央"/>
    <x v="547"/>
    <x v="1"/>
    <s v="21401367"/>
    <s v="並木産婦人科クリニック"/>
    <x v="0"/>
    <n v="0"/>
    <n v="19"/>
    <n v="0"/>
    <n v="0"/>
    <n v="0"/>
    <n v="0"/>
    <n v="0"/>
    <n v="0"/>
    <n v="0"/>
  </r>
  <r>
    <x v="0"/>
    <x v="1"/>
    <x v="13"/>
    <s v="K1409県央"/>
    <x v="547"/>
    <x v="2"/>
    <s v="21401367"/>
    <s v="並木産婦人科クリニック"/>
    <x v="0"/>
    <n v="0"/>
    <n v="19"/>
    <n v="0"/>
    <n v="0"/>
    <n v="0"/>
    <n v="0"/>
    <n v="0"/>
    <n v="0"/>
    <n v="0"/>
  </r>
  <r>
    <x v="0"/>
    <x v="1"/>
    <x v="13"/>
    <s v="K1409県央"/>
    <x v="547"/>
    <x v="0"/>
    <s v="21401367"/>
    <s v="並木産婦人科クリニック"/>
    <x v="1"/>
    <n v="0"/>
    <n v="19"/>
    <n v="0"/>
    <n v="0"/>
    <n v="0"/>
    <n v="0"/>
    <n v="0"/>
    <n v="0"/>
    <n v="0"/>
  </r>
  <r>
    <x v="0"/>
    <x v="1"/>
    <x v="13"/>
    <s v="K1409県央"/>
    <x v="547"/>
    <x v="1"/>
    <s v="21401367"/>
    <s v="並木産婦人科クリニック"/>
    <x v="1"/>
    <n v="0"/>
    <n v="19"/>
    <n v="0"/>
    <n v="0"/>
    <n v="0"/>
    <n v="0"/>
    <n v="0"/>
    <n v="0"/>
    <n v="0"/>
  </r>
  <r>
    <x v="0"/>
    <x v="1"/>
    <x v="13"/>
    <s v="K1409県央"/>
    <x v="547"/>
    <x v="2"/>
    <s v="21401367"/>
    <s v="並木産婦人科クリニック"/>
    <x v="1"/>
    <n v="0"/>
    <n v="19"/>
    <n v="0"/>
    <n v="0"/>
    <n v="0"/>
    <n v="0"/>
    <n v="0"/>
    <n v="0"/>
    <n v="0"/>
  </r>
  <r>
    <x v="0"/>
    <x v="1"/>
    <x v="13"/>
    <s v="K1409県央"/>
    <x v="547"/>
    <x v="0"/>
    <s v="21401368"/>
    <s v="医療法人社団笹生循環器クリニック"/>
    <x v="0"/>
    <n v="0"/>
    <n v="8"/>
    <n v="0"/>
    <n v="0"/>
    <n v="0"/>
    <n v="0"/>
    <n v="0"/>
    <n v="0"/>
    <n v="0"/>
  </r>
  <r>
    <x v="0"/>
    <x v="1"/>
    <x v="13"/>
    <s v="K1409県央"/>
    <x v="547"/>
    <x v="1"/>
    <s v="21401368"/>
    <s v="医療法人社団笹生循環器クリニック"/>
    <x v="0"/>
    <n v="0"/>
    <n v="1"/>
    <n v="0"/>
    <n v="0"/>
    <n v="0"/>
    <n v="0"/>
    <n v="0"/>
    <n v="0"/>
    <n v="0"/>
  </r>
  <r>
    <x v="0"/>
    <x v="1"/>
    <x v="13"/>
    <s v="K1409県央"/>
    <x v="547"/>
    <x v="2"/>
    <s v="21401368"/>
    <s v="医療法人社団笹生循環器クリニック"/>
    <x v="0"/>
    <n v="0"/>
    <n v="8"/>
    <n v="0"/>
    <n v="0"/>
    <n v="0"/>
    <n v="0"/>
    <n v="0"/>
    <n v="0"/>
    <n v="0"/>
  </r>
  <r>
    <x v="0"/>
    <x v="1"/>
    <x v="13"/>
    <s v="K1409県央"/>
    <x v="547"/>
    <x v="0"/>
    <s v="21401368"/>
    <s v="医療法人社団笹生循環器クリニック"/>
    <x v="1"/>
    <n v="0"/>
    <n v="8"/>
    <n v="0"/>
    <n v="0"/>
    <n v="0"/>
    <n v="0"/>
    <n v="0"/>
    <n v="0"/>
    <n v="0"/>
  </r>
  <r>
    <x v="0"/>
    <x v="1"/>
    <x v="13"/>
    <s v="K1409県央"/>
    <x v="547"/>
    <x v="1"/>
    <s v="21401368"/>
    <s v="医療法人社団笹生循環器クリニック"/>
    <x v="1"/>
    <n v="0"/>
    <n v="1"/>
    <n v="0"/>
    <n v="0"/>
    <n v="0"/>
    <n v="0"/>
    <n v="0"/>
    <n v="0"/>
    <n v="0"/>
  </r>
  <r>
    <x v="0"/>
    <x v="1"/>
    <x v="13"/>
    <s v="K1409県央"/>
    <x v="547"/>
    <x v="2"/>
    <s v="21401368"/>
    <s v="医療法人社団笹生循環器クリニック"/>
    <x v="1"/>
    <n v="0"/>
    <n v="8"/>
    <n v="0"/>
    <n v="0"/>
    <n v="0"/>
    <n v="0"/>
    <n v="0"/>
    <n v="0"/>
    <n v="0"/>
  </r>
  <r>
    <x v="0"/>
    <x v="1"/>
    <x v="13"/>
    <s v="K1409県央"/>
    <x v="547"/>
    <x v="0"/>
    <s v="21401369"/>
    <s v="厚木産婦人科"/>
    <x v="0"/>
    <n v="0"/>
    <n v="11"/>
    <n v="0"/>
    <n v="0"/>
    <n v="0"/>
    <n v="0"/>
    <n v="0"/>
    <n v="0"/>
    <n v="0"/>
  </r>
  <r>
    <x v="0"/>
    <x v="1"/>
    <x v="13"/>
    <s v="K1409県央"/>
    <x v="547"/>
    <x v="1"/>
    <s v="21401369"/>
    <s v="厚木産婦人科"/>
    <x v="0"/>
    <n v="0"/>
    <n v="11"/>
    <n v="0"/>
    <n v="0"/>
    <n v="0"/>
    <n v="0"/>
    <n v="0"/>
    <n v="0"/>
    <n v="0"/>
  </r>
  <r>
    <x v="0"/>
    <x v="1"/>
    <x v="13"/>
    <s v="K1409県央"/>
    <x v="547"/>
    <x v="2"/>
    <s v="21401369"/>
    <s v="厚木産婦人科"/>
    <x v="0"/>
    <n v="0"/>
    <n v="11"/>
    <n v="0"/>
    <n v="0"/>
    <n v="0"/>
    <n v="0"/>
    <n v="0"/>
    <n v="0"/>
    <n v="0"/>
  </r>
  <r>
    <x v="0"/>
    <x v="1"/>
    <x v="13"/>
    <s v="K1409県央"/>
    <x v="547"/>
    <x v="0"/>
    <s v="21401369"/>
    <s v="厚木産婦人科"/>
    <x v="1"/>
    <n v="0"/>
    <n v="11"/>
    <n v="0"/>
    <n v="0"/>
    <n v="0"/>
    <n v="0"/>
    <n v="0"/>
    <n v="0"/>
    <n v="0"/>
  </r>
  <r>
    <x v="0"/>
    <x v="1"/>
    <x v="13"/>
    <s v="K1409県央"/>
    <x v="547"/>
    <x v="1"/>
    <s v="21401369"/>
    <s v="厚木産婦人科"/>
    <x v="1"/>
    <n v="0"/>
    <n v="11"/>
    <n v="0"/>
    <n v="0"/>
    <n v="0"/>
    <n v="0"/>
    <n v="0"/>
    <n v="0"/>
    <n v="0"/>
  </r>
  <r>
    <x v="0"/>
    <x v="1"/>
    <x v="13"/>
    <s v="K1409県央"/>
    <x v="547"/>
    <x v="2"/>
    <s v="21401369"/>
    <s v="厚木産婦人科"/>
    <x v="1"/>
    <n v="0"/>
    <n v="11"/>
    <n v="0"/>
    <n v="0"/>
    <n v="0"/>
    <n v="0"/>
    <n v="0"/>
    <n v="0"/>
    <n v="0"/>
  </r>
  <r>
    <x v="0"/>
    <x v="1"/>
    <x v="13"/>
    <s v="K1409県央"/>
    <x v="547"/>
    <x v="0"/>
    <s v="21401370"/>
    <s v="米澤外科内科"/>
    <x v="0"/>
    <n v="0"/>
    <n v="0"/>
    <n v="0"/>
    <n v="19"/>
    <n v="0"/>
    <n v="0"/>
    <n v="0"/>
    <n v="0"/>
    <n v="0"/>
  </r>
  <r>
    <x v="0"/>
    <x v="1"/>
    <x v="13"/>
    <s v="K1409県央"/>
    <x v="547"/>
    <x v="1"/>
    <s v="21401370"/>
    <s v="米澤外科内科"/>
    <x v="0"/>
    <n v="0"/>
    <n v="0"/>
    <n v="0"/>
    <n v="19"/>
    <n v="0"/>
    <n v="0"/>
    <n v="0"/>
    <n v="0"/>
    <n v="0"/>
  </r>
  <r>
    <x v="0"/>
    <x v="1"/>
    <x v="13"/>
    <s v="K1409県央"/>
    <x v="547"/>
    <x v="2"/>
    <s v="21401370"/>
    <s v="米澤外科内科"/>
    <x v="0"/>
    <n v="0"/>
    <n v="0"/>
    <n v="0"/>
    <n v="19"/>
    <n v="0"/>
    <n v="0"/>
    <n v="0"/>
    <n v="0"/>
    <n v="0"/>
  </r>
  <r>
    <x v="0"/>
    <x v="1"/>
    <x v="13"/>
    <s v="K1409県央"/>
    <x v="547"/>
    <x v="0"/>
    <s v="21401370"/>
    <s v="米澤外科内科"/>
    <x v="1"/>
    <n v="0"/>
    <n v="0"/>
    <n v="0"/>
    <n v="19"/>
    <n v="0"/>
    <n v="0"/>
    <n v="0"/>
    <n v="0"/>
    <n v="0"/>
  </r>
  <r>
    <x v="0"/>
    <x v="1"/>
    <x v="13"/>
    <s v="K1409県央"/>
    <x v="547"/>
    <x v="1"/>
    <s v="21401370"/>
    <s v="米澤外科内科"/>
    <x v="1"/>
    <n v="0"/>
    <n v="0"/>
    <n v="0"/>
    <n v="19"/>
    <n v="0"/>
    <n v="0"/>
    <n v="0"/>
    <n v="0"/>
    <n v="0"/>
  </r>
  <r>
    <x v="0"/>
    <x v="1"/>
    <x v="13"/>
    <s v="K1409県央"/>
    <x v="547"/>
    <x v="2"/>
    <s v="21401370"/>
    <s v="米澤外科内科"/>
    <x v="1"/>
    <n v="0"/>
    <n v="0"/>
    <n v="0"/>
    <n v="19"/>
    <n v="0"/>
    <n v="0"/>
    <n v="0"/>
    <n v="0"/>
    <n v="0"/>
  </r>
  <r>
    <x v="0"/>
    <x v="1"/>
    <x v="13"/>
    <s v="K1409県央"/>
    <x v="547"/>
    <x v="0"/>
    <s v="21401372"/>
    <s v="小児科内科落合医院"/>
    <x v="0"/>
    <n v="0"/>
    <n v="6"/>
    <n v="0"/>
    <n v="0"/>
    <n v="0"/>
    <n v="0"/>
    <n v="0"/>
    <n v="0"/>
    <n v="0"/>
  </r>
  <r>
    <x v="0"/>
    <x v="1"/>
    <x v="13"/>
    <s v="K1409県央"/>
    <x v="547"/>
    <x v="1"/>
    <s v="21401372"/>
    <s v="小児科内科落合医院"/>
    <x v="0"/>
    <n v="0"/>
    <n v="6"/>
    <n v="0"/>
    <n v="0"/>
    <n v="0"/>
    <n v="0"/>
    <n v="0"/>
    <n v="0"/>
    <n v="0"/>
  </r>
  <r>
    <x v="0"/>
    <x v="1"/>
    <x v="13"/>
    <s v="K1409県央"/>
    <x v="547"/>
    <x v="2"/>
    <s v="21401372"/>
    <s v="小児科内科落合医院"/>
    <x v="0"/>
    <n v="0"/>
    <n v="6"/>
    <n v="0"/>
    <n v="0"/>
    <n v="0"/>
    <n v="0"/>
    <n v="0"/>
    <n v="0"/>
    <n v="0"/>
  </r>
  <r>
    <x v="0"/>
    <x v="1"/>
    <x v="13"/>
    <s v="K1409県央"/>
    <x v="547"/>
    <x v="0"/>
    <s v="21401372"/>
    <s v="小児科内科落合医院"/>
    <x v="1"/>
    <n v="0"/>
    <n v="6"/>
    <n v="0"/>
    <n v="0"/>
    <n v="0"/>
    <n v="0"/>
    <n v="0"/>
    <n v="0"/>
    <n v="0"/>
  </r>
  <r>
    <x v="0"/>
    <x v="1"/>
    <x v="13"/>
    <s v="K1409県央"/>
    <x v="547"/>
    <x v="1"/>
    <s v="21401372"/>
    <s v="小児科内科落合医院"/>
    <x v="1"/>
    <n v="0"/>
    <n v="6"/>
    <n v="0"/>
    <n v="0"/>
    <n v="0"/>
    <n v="0"/>
    <n v="0"/>
    <n v="0"/>
    <n v="0"/>
  </r>
  <r>
    <x v="0"/>
    <x v="1"/>
    <x v="13"/>
    <s v="K1409県央"/>
    <x v="547"/>
    <x v="2"/>
    <s v="21401372"/>
    <s v="小児科内科落合医院"/>
    <x v="1"/>
    <n v="0"/>
    <n v="6"/>
    <n v="0"/>
    <n v="0"/>
    <n v="0"/>
    <n v="0"/>
    <n v="0"/>
    <n v="0"/>
    <n v="0"/>
  </r>
  <r>
    <x v="0"/>
    <x v="1"/>
    <x v="13"/>
    <s v="K1409県央"/>
    <x v="548"/>
    <x v="0"/>
    <s v="21401381"/>
    <s v="美和レディースクリニック"/>
    <x v="0"/>
    <n v="0"/>
    <n v="12"/>
    <n v="0"/>
    <n v="0"/>
    <n v="0"/>
    <n v="0"/>
    <n v="0"/>
    <n v="0"/>
    <n v="0"/>
  </r>
  <r>
    <x v="0"/>
    <x v="1"/>
    <x v="13"/>
    <s v="K1409県央"/>
    <x v="548"/>
    <x v="1"/>
    <s v="21401381"/>
    <s v="美和レディースクリニック"/>
    <x v="0"/>
    <n v="0"/>
    <n v="12"/>
    <n v="0"/>
    <n v="0"/>
    <n v="0"/>
    <n v="0"/>
    <n v="0"/>
    <n v="0"/>
    <n v="0"/>
  </r>
  <r>
    <x v="0"/>
    <x v="1"/>
    <x v="13"/>
    <s v="K1409県央"/>
    <x v="548"/>
    <x v="2"/>
    <s v="21401381"/>
    <s v="美和レディースクリニック"/>
    <x v="0"/>
    <n v="0"/>
    <n v="12"/>
    <n v="0"/>
    <n v="0"/>
    <n v="0"/>
    <n v="0"/>
    <n v="0"/>
    <n v="0"/>
    <n v="0"/>
  </r>
  <r>
    <x v="0"/>
    <x v="1"/>
    <x v="13"/>
    <s v="K1409県央"/>
    <x v="548"/>
    <x v="0"/>
    <s v="21401381"/>
    <s v="美和レディースクリニック"/>
    <x v="1"/>
    <n v="0"/>
    <n v="12"/>
    <n v="0"/>
    <n v="0"/>
    <n v="0"/>
    <n v="0"/>
    <n v="0"/>
    <n v="0"/>
    <n v="0"/>
  </r>
  <r>
    <x v="0"/>
    <x v="1"/>
    <x v="13"/>
    <s v="K1409県央"/>
    <x v="548"/>
    <x v="1"/>
    <s v="21401381"/>
    <s v="美和レディースクリニック"/>
    <x v="1"/>
    <n v="0"/>
    <n v="12"/>
    <n v="0"/>
    <n v="0"/>
    <n v="0"/>
    <n v="0"/>
    <n v="0"/>
    <n v="0"/>
    <n v="0"/>
  </r>
  <r>
    <x v="0"/>
    <x v="1"/>
    <x v="13"/>
    <s v="K1409県央"/>
    <x v="548"/>
    <x v="2"/>
    <s v="21401381"/>
    <s v="美和レディースクリニック"/>
    <x v="1"/>
    <n v="0"/>
    <n v="12"/>
    <n v="0"/>
    <n v="0"/>
    <n v="0"/>
    <n v="0"/>
    <n v="0"/>
    <n v="0"/>
    <n v="0"/>
  </r>
  <r>
    <x v="0"/>
    <x v="1"/>
    <x v="13"/>
    <s v="K1409県央"/>
    <x v="548"/>
    <x v="0"/>
    <s v="21401382"/>
    <s v="つきみ野じんクリニック"/>
    <x v="0"/>
    <n v="0"/>
    <n v="0"/>
    <n v="0"/>
    <n v="19"/>
    <n v="0"/>
    <n v="0"/>
    <n v="0"/>
    <n v="0"/>
    <n v="0"/>
  </r>
  <r>
    <x v="0"/>
    <x v="1"/>
    <x v="13"/>
    <s v="K1409県央"/>
    <x v="548"/>
    <x v="1"/>
    <s v="21401382"/>
    <s v="つきみ野じんクリニック"/>
    <x v="0"/>
    <n v="0"/>
    <n v="0"/>
    <n v="0"/>
    <n v="18"/>
    <n v="0"/>
    <n v="0"/>
    <n v="0"/>
    <n v="0"/>
    <n v="0"/>
  </r>
  <r>
    <x v="0"/>
    <x v="1"/>
    <x v="13"/>
    <s v="K1409県央"/>
    <x v="548"/>
    <x v="2"/>
    <s v="21401382"/>
    <s v="つきみ野じんクリニック"/>
    <x v="0"/>
    <n v="0"/>
    <n v="0"/>
    <n v="0"/>
    <n v="19"/>
    <n v="0"/>
    <n v="0"/>
    <n v="0"/>
    <n v="0"/>
    <n v="0"/>
  </r>
  <r>
    <x v="0"/>
    <x v="1"/>
    <x v="13"/>
    <s v="K1409県央"/>
    <x v="548"/>
    <x v="0"/>
    <s v="21401382"/>
    <s v="つきみ野じんクリニック"/>
    <x v="1"/>
    <n v="0"/>
    <n v="0"/>
    <n v="0"/>
    <n v="19"/>
    <n v="0"/>
    <n v="0"/>
    <n v="0"/>
    <n v="0"/>
    <n v="0"/>
  </r>
  <r>
    <x v="0"/>
    <x v="1"/>
    <x v="13"/>
    <s v="K1409県央"/>
    <x v="548"/>
    <x v="1"/>
    <s v="21401382"/>
    <s v="つきみ野じんクリニック"/>
    <x v="1"/>
    <n v="0"/>
    <n v="0"/>
    <n v="0"/>
    <n v="18"/>
    <n v="0"/>
    <n v="0"/>
    <n v="0"/>
    <n v="0"/>
    <n v="0"/>
  </r>
  <r>
    <x v="0"/>
    <x v="1"/>
    <x v="13"/>
    <s v="K1409県央"/>
    <x v="548"/>
    <x v="2"/>
    <s v="21401382"/>
    <s v="つきみ野じんクリニック"/>
    <x v="1"/>
    <n v="0"/>
    <n v="0"/>
    <n v="0"/>
    <n v="19"/>
    <n v="0"/>
    <n v="0"/>
    <n v="0"/>
    <n v="0"/>
    <n v="0"/>
  </r>
  <r>
    <x v="0"/>
    <x v="1"/>
    <x v="13"/>
    <s v="K1409県央"/>
    <x v="548"/>
    <x v="0"/>
    <s v="21401383"/>
    <s v="医療法人社団華青会　向井診療所"/>
    <x v="0"/>
    <n v="0"/>
    <n v="6"/>
    <n v="0"/>
    <n v="0"/>
    <n v="0"/>
    <n v="0"/>
    <n v="0"/>
    <n v="0"/>
    <n v="0"/>
  </r>
  <r>
    <x v="0"/>
    <x v="1"/>
    <x v="13"/>
    <s v="K1409県央"/>
    <x v="548"/>
    <x v="1"/>
    <s v="21401383"/>
    <s v="医療法人社団華青会　向井診療所"/>
    <x v="0"/>
    <n v="0"/>
    <n v="6"/>
    <n v="0"/>
    <n v="0"/>
    <n v="0"/>
    <n v="0"/>
    <n v="0"/>
    <n v="0"/>
    <n v="0"/>
  </r>
  <r>
    <x v="0"/>
    <x v="1"/>
    <x v="13"/>
    <s v="K1409県央"/>
    <x v="548"/>
    <x v="2"/>
    <s v="21401383"/>
    <s v="医療法人社団華青会　向井診療所"/>
    <x v="0"/>
    <n v="0"/>
    <n v="6"/>
    <n v="0"/>
    <n v="0"/>
    <n v="0"/>
    <n v="0"/>
    <n v="0"/>
    <n v="0"/>
    <n v="0"/>
  </r>
  <r>
    <x v="0"/>
    <x v="1"/>
    <x v="13"/>
    <s v="K1409県央"/>
    <x v="548"/>
    <x v="0"/>
    <s v="21401383"/>
    <s v="医療法人社団華青会　向井診療所"/>
    <x v="1"/>
    <n v="0"/>
    <n v="6"/>
    <n v="0"/>
    <n v="0"/>
    <n v="0"/>
    <n v="0"/>
    <n v="0"/>
    <n v="0"/>
    <n v="0"/>
  </r>
  <r>
    <x v="0"/>
    <x v="1"/>
    <x v="13"/>
    <s v="K1409県央"/>
    <x v="548"/>
    <x v="1"/>
    <s v="21401383"/>
    <s v="医療法人社団華青会　向井診療所"/>
    <x v="1"/>
    <n v="0"/>
    <n v="6"/>
    <n v="0"/>
    <n v="0"/>
    <n v="0"/>
    <n v="0"/>
    <n v="0"/>
    <n v="0"/>
    <n v="0"/>
  </r>
  <r>
    <x v="0"/>
    <x v="1"/>
    <x v="13"/>
    <s v="K1409県央"/>
    <x v="548"/>
    <x v="2"/>
    <s v="21401383"/>
    <s v="医療法人社団華青会　向井診療所"/>
    <x v="1"/>
    <n v="0"/>
    <n v="6"/>
    <n v="0"/>
    <n v="0"/>
    <n v="0"/>
    <n v="0"/>
    <n v="0"/>
    <n v="0"/>
    <n v="0"/>
  </r>
  <r>
    <x v="0"/>
    <x v="1"/>
    <x v="13"/>
    <s v="K1409県央"/>
    <x v="548"/>
    <x v="0"/>
    <s v="21401384"/>
    <s v="医療法人社団　公仁会　成和クリニック"/>
    <x v="0"/>
    <n v="0"/>
    <n v="0"/>
    <n v="0"/>
    <n v="19"/>
    <n v="0"/>
    <n v="0"/>
    <n v="0"/>
    <n v="0"/>
    <n v="0"/>
  </r>
  <r>
    <x v="0"/>
    <x v="1"/>
    <x v="13"/>
    <s v="K1409県央"/>
    <x v="548"/>
    <x v="1"/>
    <s v="21401384"/>
    <s v="医療法人社団　公仁会　成和クリニック"/>
    <x v="0"/>
    <n v="0"/>
    <n v="0"/>
    <n v="0"/>
    <n v="19"/>
    <n v="0"/>
    <n v="0"/>
    <n v="0"/>
    <n v="0"/>
    <n v="0"/>
  </r>
  <r>
    <x v="0"/>
    <x v="1"/>
    <x v="13"/>
    <s v="K1409県央"/>
    <x v="548"/>
    <x v="2"/>
    <s v="21401384"/>
    <s v="医療法人社団　公仁会　成和クリニック"/>
    <x v="0"/>
    <n v="0"/>
    <n v="0"/>
    <n v="0"/>
    <n v="19"/>
    <n v="0"/>
    <n v="0"/>
    <n v="0"/>
    <n v="0"/>
    <n v="0"/>
  </r>
  <r>
    <x v="0"/>
    <x v="1"/>
    <x v="13"/>
    <s v="K1409県央"/>
    <x v="548"/>
    <x v="0"/>
    <s v="21401384"/>
    <s v="医療法人社団　公仁会　成和クリニック"/>
    <x v="1"/>
    <n v="0"/>
    <n v="0"/>
    <n v="0"/>
    <n v="19"/>
    <n v="0"/>
    <n v="0"/>
    <n v="0"/>
    <n v="0"/>
    <n v="0"/>
  </r>
  <r>
    <x v="0"/>
    <x v="1"/>
    <x v="13"/>
    <s v="K1409県央"/>
    <x v="548"/>
    <x v="1"/>
    <s v="21401384"/>
    <s v="医療法人社団　公仁会　成和クリニック"/>
    <x v="1"/>
    <n v="0"/>
    <n v="0"/>
    <n v="0"/>
    <n v="19"/>
    <n v="0"/>
    <n v="0"/>
    <n v="0"/>
    <n v="0"/>
    <n v="0"/>
  </r>
  <r>
    <x v="0"/>
    <x v="1"/>
    <x v="13"/>
    <s v="K1409県央"/>
    <x v="548"/>
    <x v="2"/>
    <s v="21401384"/>
    <s v="医療法人社団　公仁会　成和クリニック"/>
    <x v="1"/>
    <n v="0"/>
    <n v="0"/>
    <n v="0"/>
    <n v="19"/>
    <n v="0"/>
    <n v="0"/>
    <n v="0"/>
    <n v="0"/>
    <n v="0"/>
  </r>
  <r>
    <x v="0"/>
    <x v="1"/>
    <x v="13"/>
    <s v="K1409県央"/>
    <x v="548"/>
    <x v="0"/>
    <s v="21401385"/>
    <s v="会沢産婦人科医院"/>
    <x v="0"/>
    <n v="0"/>
    <n v="0"/>
    <n v="0"/>
    <n v="0"/>
    <n v="0"/>
    <n v="0"/>
    <n v="0"/>
    <n v="0"/>
    <n v="0"/>
  </r>
  <r>
    <x v="0"/>
    <x v="1"/>
    <x v="13"/>
    <s v="K1409県央"/>
    <x v="548"/>
    <x v="1"/>
    <s v="21401385"/>
    <s v="会沢産婦人科医院"/>
    <x v="0"/>
    <n v="0"/>
    <n v="0"/>
    <n v="0"/>
    <n v="0"/>
    <n v="0"/>
    <n v="0"/>
    <n v="0"/>
    <n v="0"/>
    <n v="0"/>
  </r>
  <r>
    <x v="0"/>
    <x v="1"/>
    <x v="13"/>
    <s v="K1409県央"/>
    <x v="548"/>
    <x v="2"/>
    <s v="21401385"/>
    <s v="会沢産婦人科医院"/>
    <x v="0"/>
    <n v="0"/>
    <n v="0"/>
    <n v="0"/>
    <n v="0"/>
    <n v="0"/>
    <n v="0"/>
    <n v="0"/>
    <n v="0"/>
    <n v="0"/>
  </r>
  <r>
    <x v="0"/>
    <x v="1"/>
    <x v="13"/>
    <s v="K1409県央"/>
    <x v="548"/>
    <x v="0"/>
    <s v="21401385"/>
    <s v="会沢産婦人科医院"/>
    <x v="1"/>
    <n v="0"/>
    <n v="0"/>
    <n v="0"/>
    <n v="0"/>
    <n v="0"/>
    <n v="0"/>
    <n v="0"/>
    <n v="0"/>
    <n v="0"/>
  </r>
  <r>
    <x v="0"/>
    <x v="1"/>
    <x v="13"/>
    <s v="K1409県央"/>
    <x v="548"/>
    <x v="1"/>
    <s v="21401385"/>
    <s v="会沢産婦人科医院"/>
    <x v="1"/>
    <n v="0"/>
    <n v="0"/>
    <n v="0"/>
    <n v="0"/>
    <n v="0"/>
    <n v="0"/>
    <n v="0"/>
    <n v="0"/>
    <n v="0"/>
  </r>
  <r>
    <x v="0"/>
    <x v="1"/>
    <x v="13"/>
    <s v="K1409県央"/>
    <x v="548"/>
    <x v="2"/>
    <s v="21401385"/>
    <s v="会沢産婦人科医院"/>
    <x v="1"/>
    <n v="0"/>
    <n v="0"/>
    <n v="0"/>
    <n v="0"/>
    <n v="0"/>
    <n v="0"/>
    <n v="0"/>
    <n v="0"/>
    <n v="0"/>
  </r>
  <r>
    <x v="0"/>
    <x v="1"/>
    <x v="13"/>
    <s v="K1409県央"/>
    <x v="549"/>
    <x v="0"/>
    <s v="21401390"/>
    <s v="三宅胃腸科外科"/>
    <x v="0"/>
    <n v="0"/>
    <n v="0"/>
    <n v="0"/>
    <n v="0"/>
    <n v="0"/>
    <n v="0"/>
    <n v="0"/>
    <n v="0"/>
    <n v="0"/>
  </r>
  <r>
    <x v="0"/>
    <x v="1"/>
    <x v="13"/>
    <s v="K1409県央"/>
    <x v="549"/>
    <x v="1"/>
    <s v="21401390"/>
    <s v="三宅胃腸科外科"/>
    <x v="0"/>
    <n v="0"/>
    <n v="0"/>
    <n v="0"/>
    <n v="0"/>
    <n v="0"/>
    <n v="0"/>
    <n v="0"/>
    <n v="0"/>
    <n v="0"/>
  </r>
  <r>
    <x v="0"/>
    <x v="1"/>
    <x v="13"/>
    <s v="K1409県央"/>
    <x v="549"/>
    <x v="2"/>
    <s v="21401390"/>
    <s v="三宅胃腸科外科"/>
    <x v="0"/>
    <n v="0"/>
    <n v="0"/>
    <n v="0"/>
    <n v="0"/>
    <n v="0"/>
    <n v="0"/>
    <n v="0"/>
    <n v="0"/>
    <n v="0"/>
  </r>
  <r>
    <x v="0"/>
    <x v="1"/>
    <x v="13"/>
    <s v="K1409県央"/>
    <x v="549"/>
    <x v="0"/>
    <s v="21401390"/>
    <s v="三宅胃腸科外科"/>
    <x v="1"/>
    <n v="0"/>
    <n v="0"/>
    <n v="0"/>
    <n v="0"/>
    <n v="0"/>
    <n v="0"/>
    <n v="0"/>
    <n v="0"/>
    <n v="0"/>
  </r>
  <r>
    <x v="0"/>
    <x v="1"/>
    <x v="13"/>
    <s v="K1409県央"/>
    <x v="549"/>
    <x v="1"/>
    <s v="21401390"/>
    <s v="三宅胃腸科外科"/>
    <x v="1"/>
    <n v="0"/>
    <n v="0"/>
    <n v="0"/>
    <n v="0"/>
    <n v="0"/>
    <n v="0"/>
    <n v="0"/>
    <n v="0"/>
    <n v="0"/>
  </r>
  <r>
    <x v="0"/>
    <x v="1"/>
    <x v="13"/>
    <s v="K1409県央"/>
    <x v="549"/>
    <x v="2"/>
    <s v="21401390"/>
    <s v="三宅胃腸科外科"/>
    <x v="1"/>
    <n v="0"/>
    <n v="0"/>
    <n v="0"/>
    <n v="0"/>
    <n v="0"/>
    <n v="0"/>
    <n v="0"/>
    <n v="0"/>
    <n v="0"/>
  </r>
  <r>
    <x v="0"/>
    <x v="1"/>
    <x v="13"/>
    <s v="K1409県央"/>
    <x v="549"/>
    <x v="0"/>
    <s v="21401391"/>
    <s v="海老名耳鼻咽喉科クリニック"/>
    <x v="0"/>
    <n v="0"/>
    <n v="8"/>
    <n v="0"/>
    <n v="0"/>
    <n v="0"/>
    <n v="0"/>
    <n v="0"/>
    <n v="0"/>
    <n v="0"/>
  </r>
  <r>
    <x v="0"/>
    <x v="1"/>
    <x v="13"/>
    <s v="K1409県央"/>
    <x v="549"/>
    <x v="1"/>
    <s v="21401391"/>
    <s v="海老名耳鼻咽喉科クリニック"/>
    <x v="0"/>
    <n v="0"/>
    <n v="8"/>
    <n v="0"/>
    <n v="0"/>
    <n v="0"/>
    <n v="0"/>
    <n v="0"/>
    <n v="0"/>
    <n v="0"/>
  </r>
  <r>
    <x v="0"/>
    <x v="1"/>
    <x v="13"/>
    <s v="K1409県央"/>
    <x v="549"/>
    <x v="2"/>
    <s v="21401391"/>
    <s v="海老名耳鼻咽喉科クリニック"/>
    <x v="0"/>
    <n v="0"/>
    <n v="8"/>
    <n v="0"/>
    <n v="0"/>
    <n v="0"/>
    <n v="0"/>
    <n v="0"/>
    <n v="0"/>
    <n v="0"/>
  </r>
  <r>
    <x v="0"/>
    <x v="1"/>
    <x v="13"/>
    <s v="K1409県央"/>
    <x v="549"/>
    <x v="0"/>
    <s v="21401391"/>
    <s v="海老名耳鼻咽喉科クリニック"/>
    <x v="1"/>
    <n v="0"/>
    <n v="8"/>
    <n v="0"/>
    <n v="0"/>
    <n v="0"/>
    <n v="0"/>
    <n v="0"/>
    <n v="0"/>
    <n v="0"/>
  </r>
  <r>
    <x v="0"/>
    <x v="1"/>
    <x v="13"/>
    <s v="K1409県央"/>
    <x v="549"/>
    <x v="1"/>
    <s v="21401391"/>
    <s v="海老名耳鼻咽喉科クリニック"/>
    <x v="1"/>
    <n v="0"/>
    <n v="8"/>
    <n v="0"/>
    <n v="0"/>
    <n v="0"/>
    <n v="0"/>
    <n v="0"/>
    <n v="0"/>
    <n v="0"/>
  </r>
  <r>
    <x v="0"/>
    <x v="1"/>
    <x v="13"/>
    <s v="K1409県央"/>
    <x v="549"/>
    <x v="2"/>
    <s v="21401391"/>
    <s v="海老名耳鼻咽喉科クリニック"/>
    <x v="1"/>
    <n v="0"/>
    <n v="8"/>
    <n v="0"/>
    <n v="0"/>
    <n v="0"/>
    <n v="0"/>
    <n v="0"/>
    <n v="0"/>
    <n v="0"/>
  </r>
  <r>
    <x v="0"/>
    <x v="1"/>
    <x v="13"/>
    <s v="K1409県央"/>
    <x v="549"/>
    <x v="0"/>
    <s v="21401392"/>
    <s v="葉梨整形外科"/>
    <x v="0"/>
    <n v="0"/>
    <n v="0"/>
    <n v="0"/>
    <n v="19"/>
    <n v="0"/>
    <n v="0"/>
    <n v="0"/>
    <n v="0"/>
    <n v="0"/>
  </r>
  <r>
    <x v="0"/>
    <x v="1"/>
    <x v="13"/>
    <s v="K1409県央"/>
    <x v="549"/>
    <x v="1"/>
    <s v="21401392"/>
    <s v="葉梨整形外科"/>
    <x v="0"/>
    <n v="0"/>
    <n v="0"/>
    <n v="0"/>
    <n v="19"/>
    <n v="0"/>
    <n v="0"/>
    <n v="0"/>
    <n v="0"/>
    <n v="0"/>
  </r>
  <r>
    <x v="0"/>
    <x v="1"/>
    <x v="13"/>
    <s v="K1409県央"/>
    <x v="549"/>
    <x v="2"/>
    <s v="21401392"/>
    <s v="葉梨整形外科"/>
    <x v="0"/>
    <n v="0"/>
    <n v="0"/>
    <n v="0"/>
    <n v="19"/>
    <n v="0"/>
    <n v="0"/>
    <n v="0"/>
    <n v="0"/>
    <n v="0"/>
  </r>
  <r>
    <x v="0"/>
    <x v="1"/>
    <x v="13"/>
    <s v="K1409県央"/>
    <x v="549"/>
    <x v="0"/>
    <s v="21401392"/>
    <s v="葉梨整形外科"/>
    <x v="1"/>
    <n v="0"/>
    <n v="0"/>
    <n v="0"/>
    <n v="19"/>
    <n v="0"/>
    <n v="0"/>
    <n v="0"/>
    <n v="0"/>
    <n v="0"/>
  </r>
  <r>
    <x v="0"/>
    <x v="1"/>
    <x v="13"/>
    <s v="K1409県央"/>
    <x v="549"/>
    <x v="1"/>
    <s v="21401392"/>
    <s v="葉梨整形外科"/>
    <x v="1"/>
    <n v="0"/>
    <n v="0"/>
    <n v="0"/>
    <n v="19"/>
    <n v="0"/>
    <n v="0"/>
    <n v="0"/>
    <n v="0"/>
    <n v="0"/>
  </r>
  <r>
    <x v="0"/>
    <x v="1"/>
    <x v="13"/>
    <s v="K1409県央"/>
    <x v="549"/>
    <x v="2"/>
    <s v="21401392"/>
    <s v="葉梨整形外科"/>
    <x v="1"/>
    <n v="0"/>
    <n v="0"/>
    <n v="0"/>
    <n v="19"/>
    <n v="0"/>
    <n v="0"/>
    <n v="0"/>
    <n v="0"/>
    <n v="0"/>
  </r>
  <r>
    <x v="0"/>
    <x v="1"/>
    <x v="13"/>
    <s v="K1409県央"/>
    <x v="549"/>
    <x v="0"/>
    <s v="21401393"/>
    <s v="医療法人社団厚成会海老名ハートクリニック"/>
    <x v="0"/>
    <n v="0"/>
    <n v="19"/>
    <n v="0"/>
    <n v="0"/>
    <n v="0"/>
    <n v="0"/>
    <n v="0"/>
    <n v="0"/>
    <n v="0"/>
  </r>
  <r>
    <x v="0"/>
    <x v="1"/>
    <x v="13"/>
    <s v="K1409県央"/>
    <x v="549"/>
    <x v="1"/>
    <s v="21401393"/>
    <s v="医療法人社団厚成会海老名ハートクリニック"/>
    <x v="0"/>
    <n v="0"/>
    <n v="3"/>
    <n v="0"/>
    <n v="0"/>
    <n v="0"/>
    <n v="0"/>
    <n v="0"/>
    <n v="0"/>
    <n v="0"/>
  </r>
  <r>
    <x v="0"/>
    <x v="1"/>
    <x v="13"/>
    <s v="K1409県央"/>
    <x v="549"/>
    <x v="2"/>
    <s v="21401393"/>
    <s v="医療法人社団厚成会海老名ハートクリニック"/>
    <x v="0"/>
    <n v="0"/>
    <n v="19"/>
    <n v="0"/>
    <n v="0"/>
    <n v="0"/>
    <n v="0"/>
    <n v="0"/>
    <n v="0"/>
    <n v="0"/>
  </r>
  <r>
    <x v="0"/>
    <x v="1"/>
    <x v="13"/>
    <s v="K1409県央"/>
    <x v="549"/>
    <x v="0"/>
    <s v="21401393"/>
    <s v="医療法人社団厚成会海老名ハートクリニック"/>
    <x v="1"/>
    <n v="0"/>
    <n v="19"/>
    <n v="0"/>
    <n v="0"/>
    <n v="0"/>
    <n v="0"/>
    <n v="0"/>
    <n v="0"/>
    <n v="0"/>
  </r>
  <r>
    <x v="0"/>
    <x v="1"/>
    <x v="13"/>
    <s v="K1409県央"/>
    <x v="549"/>
    <x v="1"/>
    <s v="21401393"/>
    <s v="医療法人社団厚成会海老名ハートクリニック"/>
    <x v="1"/>
    <n v="0"/>
    <n v="3"/>
    <n v="0"/>
    <n v="0"/>
    <n v="0"/>
    <n v="0"/>
    <n v="0"/>
    <n v="0"/>
    <n v="0"/>
  </r>
  <r>
    <x v="0"/>
    <x v="1"/>
    <x v="13"/>
    <s v="K1409県央"/>
    <x v="549"/>
    <x v="2"/>
    <s v="21401393"/>
    <s v="医療法人社団厚成会海老名ハートクリニック"/>
    <x v="1"/>
    <n v="0"/>
    <n v="19"/>
    <n v="0"/>
    <n v="0"/>
    <n v="0"/>
    <n v="0"/>
    <n v="0"/>
    <n v="0"/>
    <n v="0"/>
  </r>
  <r>
    <x v="0"/>
    <x v="1"/>
    <x v="13"/>
    <s v="K1409県央"/>
    <x v="549"/>
    <x v="0"/>
    <s v="21401394"/>
    <s v="医療法人社団ライオン会　ライオンデンタルクリニック"/>
    <x v="0"/>
    <n v="0"/>
    <n v="0"/>
    <n v="0"/>
    <n v="1"/>
    <n v="0"/>
    <n v="0"/>
    <n v="0"/>
    <n v="0"/>
    <n v="0"/>
  </r>
  <r>
    <x v="0"/>
    <x v="1"/>
    <x v="13"/>
    <s v="K1409県央"/>
    <x v="549"/>
    <x v="1"/>
    <s v="21401394"/>
    <s v="医療法人社団ライオン会　ライオンデンタルクリニック"/>
    <x v="0"/>
    <n v="0"/>
    <n v="0"/>
    <n v="0"/>
    <n v="1"/>
    <n v="0"/>
    <n v="0"/>
    <n v="0"/>
    <n v="0"/>
    <n v="0"/>
  </r>
  <r>
    <x v="0"/>
    <x v="1"/>
    <x v="13"/>
    <s v="K1409県央"/>
    <x v="549"/>
    <x v="2"/>
    <s v="21401394"/>
    <s v="医療法人社団ライオン会　ライオンデンタルクリニック"/>
    <x v="0"/>
    <n v="0"/>
    <n v="0"/>
    <n v="0"/>
    <n v="0"/>
    <n v="0"/>
    <n v="0"/>
    <n v="0"/>
    <n v="0"/>
    <n v="0"/>
  </r>
  <r>
    <x v="0"/>
    <x v="1"/>
    <x v="13"/>
    <s v="K1409県央"/>
    <x v="549"/>
    <x v="0"/>
    <s v="21401394"/>
    <s v="医療法人社団ライオン会　ライオンデンタルクリニック"/>
    <x v="1"/>
    <n v="0"/>
    <n v="0"/>
    <n v="0"/>
    <n v="1"/>
    <n v="0"/>
    <n v="0"/>
    <n v="0"/>
    <n v="0"/>
    <n v="0"/>
  </r>
  <r>
    <x v="0"/>
    <x v="1"/>
    <x v="13"/>
    <s v="K1409県央"/>
    <x v="549"/>
    <x v="1"/>
    <s v="21401394"/>
    <s v="医療法人社団ライオン会　ライオンデンタルクリニック"/>
    <x v="1"/>
    <n v="0"/>
    <n v="0"/>
    <n v="0"/>
    <n v="1"/>
    <n v="0"/>
    <n v="0"/>
    <n v="0"/>
    <n v="0"/>
    <n v="0"/>
  </r>
  <r>
    <x v="0"/>
    <x v="1"/>
    <x v="13"/>
    <s v="K1409県央"/>
    <x v="549"/>
    <x v="2"/>
    <s v="21401394"/>
    <s v="医療法人社団ライオン会　ライオンデンタルクリニック"/>
    <x v="1"/>
    <n v="0"/>
    <n v="0"/>
    <n v="0"/>
    <n v="0"/>
    <n v="0"/>
    <n v="0"/>
    <n v="0"/>
    <n v="0"/>
    <n v="0"/>
  </r>
  <r>
    <x v="0"/>
    <x v="1"/>
    <x v="13"/>
    <s v="K1409県央"/>
    <x v="550"/>
    <x v="0"/>
    <s v="21401399"/>
    <s v="代田産婦人科"/>
    <x v="0"/>
    <n v="0"/>
    <n v="19"/>
    <n v="0"/>
    <n v="0"/>
    <n v="0"/>
    <n v="0"/>
    <n v="0"/>
    <n v="0"/>
    <n v="0"/>
  </r>
  <r>
    <x v="0"/>
    <x v="1"/>
    <x v="13"/>
    <s v="K1409県央"/>
    <x v="550"/>
    <x v="1"/>
    <s v="21401399"/>
    <s v="代田産婦人科"/>
    <x v="0"/>
    <n v="0"/>
    <n v="19"/>
    <n v="0"/>
    <n v="0"/>
    <n v="0"/>
    <n v="0"/>
    <n v="0"/>
    <n v="0"/>
    <n v="0"/>
  </r>
  <r>
    <x v="0"/>
    <x v="1"/>
    <x v="13"/>
    <s v="K1409県央"/>
    <x v="550"/>
    <x v="2"/>
    <s v="21401399"/>
    <s v="代田産婦人科"/>
    <x v="0"/>
    <n v="0"/>
    <n v="19"/>
    <n v="0"/>
    <n v="0"/>
    <n v="0"/>
    <n v="0"/>
    <n v="0"/>
    <n v="0"/>
    <n v="0"/>
  </r>
  <r>
    <x v="0"/>
    <x v="1"/>
    <x v="13"/>
    <s v="K1409県央"/>
    <x v="550"/>
    <x v="0"/>
    <s v="21401399"/>
    <s v="代田産婦人科"/>
    <x v="1"/>
    <n v="0"/>
    <n v="19"/>
    <n v="0"/>
    <n v="0"/>
    <n v="0"/>
    <n v="0"/>
    <n v="0"/>
    <n v="0"/>
    <n v="0"/>
  </r>
  <r>
    <x v="0"/>
    <x v="1"/>
    <x v="13"/>
    <s v="K1409県央"/>
    <x v="550"/>
    <x v="1"/>
    <s v="21401399"/>
    <s v="代田産婦人科"/>
    <x v="1"/>
    <n v="0"/>
    <n v="19"/>
    <n v="0"/>
    <n v="0"/>
    <n v="0"/>
    <n v="0"/>
    <n v="0"/>
    <n v="0"/>
    <n v="0"/>
  </r>
  <r>
    <x v="0"/>
    <x v="1"/>
    <x v="13"/>
    <s v="K1409県央"/>
    <x v="550"/>
    <x v="2"/>
    <s v="21401399"/>
    <s v="代田産婦人科"/>
    <x v="1"/>
    <n v="0"/>
    <n v="19"/>
    <n v="0"/>
    <n v="0"/>
    <n v="0"/>
    <n v="0"/>
    <n v="0"/>
    <n v="0"/>
    <n v="0"/>
  </r>
  <r>
    <x v="0"/>
    <x v="1"/>
    <x v="13"/>
    <s v="K1409県央"/>
    <x v="550"/>
    <x v="0"/>
    <s v="21401400"/>
    <s v="馬來内科胃腸外科"/>
    <x v="0"/>
    <n v="0"/>
    <n v="19"/>
    <n v="0"/>
    <n v="0"/>
    <n v="0"/>
    <n v="0"/>
    <n v="0"/>
    <n v="0"/>
    <n v="0"/>
  </r>
  <r>
    <x v="0"/>
    <x v="1"/>
    <x v="13"/>
    <s v="K1409県央"/>
    <x v="550"/>
    <x v="1"/>
    <s v="21401400"/>
    <s v="馬來内科胃腸外科"/>
    <x v="0"/>
    <n v="0"/>
    <n v="10"/>
    <n v="0"/>
    <n v="0"/>
    <n v="0"/>
    <n v="0"/>
    <n v="0"/>
    <n v="0"/>
    <n v="0"/>
  </r>
  <r>
    <x v="0"/>
    <x v="1"/>
    <x v="13"/>
    <s v="K1409県央"/>
    <x v="550"/>
    <x v="2"/>
    <s v="21401400"/>
    <s v="馬來内科胃腸外科"/>
    <x v="0"/>
    <n v="0"/>
    <n v="19"/>
    <n v="0"/>
    <n v="0"/>
    <n v="0"/>
    <n v="0"/>
    <n v="0"/>
    <n v="0"/>
    <n v="0"/>
  </r>
  <r>
    <x v="0"/>
    <x v="1"/>
    <x v="13"/>
    <s v="K1409県央"/>
    <x v="550"/>
    <x v="0"/>
    <s v="21401400"/>
    <s v="馬來内科胃腸外科"/>
    <x v="1"/>
    <n v="0"/>
    <n v="19"/>
    <n v="0"/>
    <n v="0"/>
    <n v="0"/>
    <n v="0"/>
    <n v="0"/>
    <n v="0"/>
    <n v="0"/>
  </r>
  <r>
    <x v="0"/>
    <x v="1"/>
    <x v="13"/>
    <s v="K1409県央"/>
    <x v="550"/>
    <x v="1"/>
    <s v="21401400"/>
    <s v="馬來内科胃腸外科"/>
    <x v="1"/>
    <n v="0"/>
    <n v="10"/>
    <n v="0"/>
    <n v="0"/>
    <n v="0"/>
    <n v="0"/>
    <n v="0"/>
    <n v="0"/>
    <n v="0"/>
  </r>
  <r>
    <x v="0"/>
    <x v="1"/>
    <x v="13"/>
    <s v="K1409県央"/>
    <x v="550"/>
    <x v="2"/>
    <s v="21401400"/>
    <s v="馬來内科胃腸外科"/>
    <x v="1"/>
    <n v="0"/>
    <n v="19"/>
    <n v="0"/>
    <n v="0"/>
    <n v="0"/>
    <n v="0"/>
    <n v="0"/>
    <n v="0"/>
    <n v="0"/>
  </r>
  <r>
    <x v="0"/>
    <x v="1"/>
    <x v="13"/>
    <s v="K1409県央"/>
    <x v="550"/>
    <x v="0"/>
    <s v="21401401"/>
    <s v="くりはらメディカルクリニック"/>
    <x v="0"/>
    <n v="0"/>
    <n v="19"/>
    <n v="0"/>
    <n v="0"/>
    <n v="0"/>
    <n v="0"/>
    <n v="0"/>
    <n v="0"/>
    <n v="0"/>
  </r>
  <r>
    <x v="0"/>
    <x v="1"/>
    <x v="13"/>
    <s v="K1409県央"/>
    <x v="550"/>
    <x v="1"/>
    <s v="21401401"/>
    <s v="くりはらメディカルクリニック"/>
    <x v="0"/>
    <n v="0"/>
    <n v="19"/>
    <n v="0"/>
    <n v="0"/>
    <n v="0"/>
    <n v="0"/>
    <n v="0"/>
    <n v="0"/>
    <n v="0"/>
  </r>
  <r>
    <x v="0"/>
    <x v="1"/>
    <x v="13"/>
    <s v="K1409県央"/>
    <x v="550"/>
    <x v="2"/>
    <s v="21401401"/>
    <s v="くりはらメディカルクリニック"/>
    <x v="0"/>
    <n v="0"/>
    <n v="19"/>
    <n v="0"/>
    <n v="0"/>
    <n v="0"/>
    <n v="0"/>
    <n v="0"/>
    <n v="0"/>
    <n v="0"/>
  </r>
  <r>
    <x v="0"/>
    <x v="1"/>
    <x v="13"/>
    <s v="K1409県央"/>
    <x v="550"/>
    <x v="0"/>
    <s v="21401401"/>
    <s v="くりはらメディカルクリニック"/>
    <x v="1"/>
    <n v="0"/>
    <n v="19"/>
    <n v="0"/>
    <n v="0"/>
    <n v="0"/>
    <n v="0"/>
    <n v="0"/>
    <n v="0"/>
    <n v="0"/>
  </r>
  <r>
    <x v="0"/>
    <x v="1"/>
    <x v="13"/>
    <s v="K1409県央"/>
    <x v="550"/>
    <x v="1"/>
    <s v="21401401"/>
    <s v="くりはらメディカルクリニック"/>
    <x v="1"/>
    <n v="0"/>
    <n v="19"/>
    <n v="0"/>
    <n v="0"/>
    <n v="0"/>
    <n v="0"/>
    <n v="0"/>
    <n v="0"/>
    <n v="0"/>
  </r>
  <r>
    <x v="0"/>
    <x v="1"/>
    <x v="13"/>
    <s v="K1409県央"/>
    <x v="550"/>
    <x v="2"/>
    <s v="21401401"/>
    <s v="くりはらメディカルクリニック"/>
    <x v="1"/>
    <n v="0"/>
    <n v="19"/>
    <n v="0"/>
    <n v="0"/>
    <n v="0"/>
    <n v="0"/>
    <n v="0"/>
    <n v="0"/>
    <n v="0"/>
  </r>
  <r>
    <x v="0"/>
    <x v="1"/>
    <x v="13"/>
    <s v="K1409県央"/>
    <x v="551"/>
    <x v="0"/>
    <s v="21401403"/>
    <s v="医療法人社団慈広会　矢崎胃腸外科"/>
    <x v="0"/>
    <n v="0"/>
    <n v="19"/>
    <n v="0"/>
    <n v="0"/>
    <n v="0"/>
    <n v="0"/>
    <n v="0"/>
    <n v="0"/>
    <n v="0"/>
  </r>
  <r>
    <x v="0"/>
    <x v="1"/>
    <x v="13"/>
    <s v="K1409県央"/>
    <x v="551"/>
    <x v="1"/>
    <s v="21401403"/>
    <s v="医療法人社団慈広会　矢崎胃腸外科"/>
    <x v="0"/>
    <n v="0"/>
    <n v="19"/>
    <n v="0"/>
    <n v="0"/>
    <n v="0"/>
    <n v="0"/>
    <n v="0"/>
    <n v="0"/>
    <n v="0"/>
  </r>
  <r>
    <x v="0"/>
    <x v="1"/>
    <x v="13"/>
    <s v="K1409県央"/>
    <x v="551"/>
    <x v="2"/>
    <s v="21401403"/>
    <s v="医療法人社団慈広会　矢崎胃腸外科"/>
    <x v="0"/>
    <n v="0"/>
    <n v="19"/>
    <n v="0"/>
    <n v="0"/>
    <n v="0"/>
    <n v="0"/>
    <n v="0"/>
    <n v="0"/>
    <n v="0"/>
  </r>
  <r>
    <x v="0"/>
    <x v="1"/>
    <x v="13"/>
    <s v="K1409県央"/>
    <x v="551"/>
    <x v="0"/>
    <s v="21401403"/>
    <s v="医療法人社団慈広会　矢崎胃腸外科"/>
    <x v="1"/>
    <n v="0"/>
    <n v="19"/>
    <n v="0"/>
    <n v="0"/>
    <n v="0"/>
    <n v="0"/>
    <n v="0"/>
    <n v="0"/>
    <n v="0"/>
  </r>
  <r>
    <x v="0"/>
    <x v="1"/>
    <x v="13"/>
    <s v="K1409県央"/>
    <x v="551"/>
    <x v="1"/>
    <s v="21401403"/>
    <s v="医療法人社団慈広会　矢崎胃腸外科"/>
    <x v="1"/>
    <n v="0"/>
    <n v="19"/>
    <n v="0"/>
    <n v="0"/>
    <n v="0"/>
    <n v="0"/>
    <n v="0"/>
    <n v="0"/>
    <n v="0"/>
  </r>
  <r>
    <x v="0"/>
    <x v="1"/>
    <x v="13"/>
    <s v="K1409県央"/>
    <x v="551"/>
    <x v="2"/>
    <s v="21401403"/>
    <s v="医療法人社団慈広会　矢崎胃腸外科"/>
    <x v="1"/>
    <n v="0"/>
    <n v="19"/>
    <n v="0"/>
    <n v="0"/>
    <n v="0"/>
    <n v="0"/>
    <n v="0"/>
    <n v="0"/>
    <n v="0"/>
  </r>
  <r>
    <x v="0"/>
    <x v="1"/>
    <x v="13"/>
    <s v="K1410相模原"/>
    <x v="553"/>
    <x v="0"/>
    <s v="21401415"/>
    <s v="山瀬整形外科"/>
    <x v="0"/>
    <n v="0"/>
    <n v="19"/>
    <n v="0"/>
    <n v="0"/>
    <n v="0"/>
    <n v="0"/>
    <n v="0"/>
    <n v="0"/>
    <n v="0"/>
  </r>
  <r>
    <x v="0"/>
    <x v="1"/>
    <x v="13"/>
    <s v="K1410相模原"/>
    <x v="553"/>
    <x v="1"/>
    <s v="21401415"/>
    <s v="山瀬整形外科"/>
    <x v="0"/>
    <n v="0"/>
    <n v="19"/>
    <n v="0"/>
    <n v="0"/>
    <n v="0"/>
    <n v="0"/>
    <n v="0"/>
    <n v="0"/>
    <n v="0"/>
  </r>
  <r>
    <x v="0"/>
    <x v="1"/>
    <x v="13"/>
    <s v="K1410相模原"/>
    <x v="553"/>
    <x v="2"/>
    <s v="21401415"/>
    <s v="山瀬整形外科"/>
    <x v="0"/>
    <n v="0"/>
    <n v="19"/>
    <n v="0"/>
    <n v="0"/>
    <n v="0"/>
    <n v="0"/>
    <n v="0"/>
    <n v="0"/>
    <n v="0"/>
  </r>
  <r>
    <x v="0"/>
    <x v="1"/>
    <x v="13"/>
    <s v="K1410相模原"/>
    <x v="553"/>
    <x v="0"/>
    <s v="21401415"/>
    <s v="山瀬整形外科"/>
    <x v="1"/>
    <n v="0"/>
    <n v="19"/>
    <n v="0"/>
    <n v="0"/>
    <n v="0"/>
    <n v="0"/>
    <n v="0"/>
    <n v="0"/>
    <n v="0"/>
  </r>
  <r>
    <x v="0"/>
    <x v="1"/>
    <x v="13"/>
    <s v="K1410相模原"/>
    <x v="553"/>
    <x v="1"/>
    <s v="21401415"/>
    <s v="山瀬整形外科"/>
    <x v="1"/>
    <n v="0"/>
    <n v="19"/>
    <n v="0"/>
    <n v="0"/>
    <n v="0"/>
    <n v="0"/>
    <n v="0"/>
    <n v="0"/>
    <n v="0"/>
  </r>
  <r>
    <x v="0"/>
    <x v="1"/>
    <x v="13"/>
    <s v="K1410相模原"/>
    <x v="553"/>
    <x v="2"/>
    <s v="21401415"/>
    <s v="山瀬整形外科"/>
    <x v="1"/>
    <n v="0"/>
    <n v="19"/>
    <n v="0"/>
    <n v="0"/>
    <n v="0"/>
    <n v="0"/>
    <n v="0"/>
    <n v="0"/>
    <n v="0"/>
  </r>
  <r>
    <x v="0"/>
    <x v="1"/>
    <x v="13"/>
    <s v="K1410相模原"/>
    <x v="553"/>
    <x v="0"/>
    <s v="21401417"/>
    <s v="にしさこレディースクリニック"/>
    <x v="0"/>
    <n v="0"/>
    <n v="10"/>
    <n v="0"/>
    <n v="0"/>
    <n v="0"/>
    <n v="0"/>
    <n v="0"/>
    <n v="0"/>
    <n v="0"/>
  </r>
  <r>
    <x v="0"/>
    <x v="1"/>
    <x v="13"/>
    <s v="K1410相模原"/>
    <x v="553"/>
    <x v="1"/>
    <s v="21401417"/>
    <s v="にしさこレディースクリニック"/>
    <x v="0"/>
    <n v="0"/>
    <n v="10"/>
    <n v="0"/>
    <n v="0"/>
    <n v="0"/>
    <n v="0"/>
    <n v="0"/>
    <n v="0"/>
    <n v="0"/>
  </r>
  <r>
    <x v="0"/>
    <x v="1"/>
    <x v="13"/>
    <s v="K1410相模原"/>
    <x v="553"/>
    <x v="2"/>
    <s v="21401417"/>
    <s v="にしさこレディースクリニック"/>
    <x v="0"/>
    <n v="0"/>
    <n v="10"/>
    <n v="0"/>
    <n v="0"/>
    <n v="0"/>
    <n v="0"/>
    <n v="0"/>
    <n v="0"/>
    <n v="0"/>
  </r>
  <r>
    <x v="0"/>
    <x v="1"/>
    <x v="13"/>
    <s v="K1410相模原"/>
    <x v="553"/>
    <x v="0"/>
    <s v="21401417"/>
    <s v="にしさこレディースクリニック"/>
    <x v="1"/>
    <n v="0"/>
    <n v="10"/>
    <n v="0"/>
    <n v="0"/>
    <n v="0"/>
    <n v="0"/>
    <n v="0"/>
    <n v="0"/>
    <n v="0"/>
  </r>
  <r>
    <x v="0"/>
    <x v="1"/>
    <x v="13"/>
    <s v="K1410相模原"/>
    <x v="553"/>
    <x v="1"/>
    <s v="21401417"/>
    <s v="にしさこレディースクリニック"/>
    <x v="1"/>
    <n v="0"/>
    <n v="10"/>
    <n v="0"/>
    <n v="0"/>
    <n v="0"/>
    <n v="0"/>
    <n v="0"/>
    <n v="0"/>
    <n v="0"/>
  </r>
  <r>
    <x v="0"/>
    <x v="1"/>
    <x v="13"/>
    <s v="K1410相模原"/>
    <x v="553"/>
    <x v="2"/>
    <s v="21401417"/>
    <s v="にしさこレディースクリニック"/>
    <x v="1"/>
    <n v="0"/>
    <n v="10"/>
    <n v="0"/>
    <n v="0"/>
    <n v="0"/>
    <n v="0"/>
    <n v="0"/>
    <n v="0"/>
    <n v="0"/>
  </r>
  <r>
    <x v="0"/>
    <x v="1"/>
    <x v="13"/>
    <s v="K1410相模原"/>
    <x v="554"/>
    <x v="0"/>
    <s v="21401428"/>
    <s v="てるて産科クリニック"/>
    <x v="0"/>
    <n v="0"/>
    <n v="12"/>
    <n v="0"/>
    <n v="0"/>
    <n v="0"/>
    <n v="0"/>
    <n v="0"/>
    <n v="0"/>
    <n v="0"/>
  </r>
  <r>
    <x v="0"/>
    <x v="1"/>
    <x v="13"/>
    <s v="K1410相模原"/>
    <x v="554"/>
    <x v="1"/>
    <s v="21401428"/>
    <s v="てるて産科クリニック"/>
    <x v="0"/>
    <n v="0"/>
    <n v="12"/>
    <n v="0"/>
    <n v="0"/>
    <n v="0"/>
    <n v="0"/>
    <n v="0"/>
    <n v="0"/>
    <n v="0"/>
  </r>
  <r>
    <x v="0"/>
    <x v="1"/>
    <x v="13"/>
    <s v="K1410相模原"/>
    <x v="554"/>
    <x v="2"/>
    <s v="21401428"/>
    <s v="てるて産科クリニック"/>
    <x v="0"/>
    <n v="0"/>
    <n v="12"/>
    <n v="0"/>
    <n v="0"/>
    <n v="0"/>
    <n v="0"/>
    <n v="0"/>
    <n v="0"/>
    <n v="0"/>
  </r>
  <r>
    <x v="0"/>
    <x v="1"/>
    <x v="13"/>
    <s v="K1410相模原"/>
    <x v="554"/>
    <x v="0"/>
    <s v="21401428"/>
    <s v="てるて産科クリニック"/>
    <x v="1"/>
    <n v="0"/>
    <n v="12"/>
    <n v="0"/>
    <n v="0"/>
    <n v="0"/>
    <n v="0"/>
    <n v="0"/>
    <n v="0"/>
    <n v="0"/>
  </r>
  <r>
    <x v="0"/>
    <x v="1"/>
    <x v="13"/>
    <s v="K1410相模原"/>
    <x v="554"/>
    <x v="1"/>
    <s v="21401428"/>
    <s v="てるて産科クリニック"/>
    <x v="1"/>
    <n v="0"/>
    <n v="12"/>
    <n v="0"/>
    <n v="0"/>
    <n v="0"/>
    <n v="0"/>
    <n v="0"/>
    <n v="0"/>
    <n v="0"/>
  </r>
  <r>
    <x v="0"/>
    <x v="1"/>
    <x v="13"/>
    <s v="K1410相模原"/>
    <x v="554"/>
    <x v="2"/>
    <s v="21401428"/>
    <s v="てるて産科クリニック"/>
    <x v="1"/>
    <n v="0"/>
    <n v="12"/>
    <n v="0"/>
    <n v="0"/>
    <n v="0"/>
    <n v="0"/>
    <n v="0"/>
    <n v="0"/>
    <n v="0"/>
  </r>
  <r>
    <x v="0"/>
    <x v="1"/>
    <x v="13"/>
    <s v="K1410相模原"/>
    <x v="554"/>
    <x v="0"/>
    <s v="21401429"/>
    <s v="けい産婦人科クリニック"/>
    <x v="0"/>
    <n v="0"/>
    <n v="11"/>
    <n v="0"/>
    <n v="0"/>
    <n v="0"/>
    <n v="0"/>
    <n v="0"/>
    <n v="0"/>
    <n v="0"/>
  </r>
  <r>
    <x v="0"/>
    <x v="1"/>
    <x v="13"/>
    <s v="K1410相模原"/>
    <x v="554"/>
    <x v="1"/>
    <s v="21401429"/>
    <s v="けい産婦人科クリニック"/>
    <x v="0"/>
    <n v="0"/>
    <n v="11"/>
    <n v="0"/>
    <n v="0"/>
    <n v="0"/>
    <n v="0"/>
    <n v="0"/>
    <n v="0"/>
    <n v="0"/>
  </r>
  <r>
    <x v="0"/>
    <x v="1"/>
    <x v="13"/>
    <s v="K1410相模原"/>
    <x v="554"/>
    <x v="2"/>
    <s v="21401429"/>
    <s v="けい産婦人科クリニック"/>
    <x v="0"/>
    <n v="0"/>
    <n v="11"/>
    <n v="0"/>
    <n v="0"/>
    <n v="0"/>
    <n v="0"/>
    <n v="0"/>
    <n v="0"/>
    <n v="0"/>
  </r>
  <r>
    <x v="0"/>
    <x v="1"/>
    <x v="13"/>
    <s v="K1410相模原"/>
    <x v="554"/>
    <x v="0"/>
    <s v="21401429"/>
    <s v="けい産婦人科クリニック"/>
    <x v="1"/>
    <n v="0"/>
    <n v="0"/>
    <n v="11"/>
    <n v="0"/>
    <n v="0"/>
    <n v="0"/>
    <n v="0"/>
    <n v="0"/>
    <n v="0"/>
  </r>
  <r>
    <x v="0"/>
    <x v="1"/>
    <x v="13"/>
    <s v="K1410相模原"/>
    <x v="554"/>
    <x v="1"/>
    <s v="21401429"/>
    <s v="けい産婦人科クリニック"/>
    <x v="1"/>
    <n v="0"/>
    <n v="0"/>
    <n v="11"/>
    <n v="0"/>
    <n v="0"/>
    <n v="0"/>
    <n v="0"/>
    <n v="0"/>
    <n v="0"/>
  </r>
  <r>
    <x v="0"/>
    <x v="1"/>
    <x v="13"/>
    <s v="K1410相模原"/>
    <x v="554"/>
    <x v="2"/>
    <s v="21401429"/>
    <s v="けい産婦人科クリニック"/>
    <x v="1"/>
    <n v="0"/>
    <n v="0"/>
    <n v="11"/>
    <n v="0"/>
    <n v="0"/>
    <n v="0"/>
    <n v="0"/>
    <n v="0"/>
    <n v="0"/>
  </r>
  <r>
    <x v="0"/>
    <x v="1"/>
    <x v="13"/>
    <s v="K1410相模原"/>
    <x v="555"/>
    <x v="0"/>
    <s v="21401445"/>
    <s v="医療法人社団三井会さがみ松が枝クリニック"/>
    <x v="0"/>
    <n v="0"/>
    <n v="0"/>
    <n v="0"/>
    <n v="19"/>
    <n v="0"/>
    <n v="0"/>
    <n v="0"/>
    <n v="0"/>
    <n v="0"/>
  </r>
  <r>
    <x v="0"/>
    <x v="1"/>
    <x v="13"/>
    <s v="K1410相模原"/>
    <x v="555"/>
    <x v="1"/>
    <s v="21401445"/>
    <s v="医療法人社団三井会さがみ松が枝クリニック"/>
    <x v="0"/>
    <n v="0"/>
    <n v="0"/>
    <n v="0"/>
    <n v="19"/>
    <n v="0"/>
    <n v="0"/>
    <n v="0"/>
    <n v="0"/>
    <n v="0"/>
  </r>
  <r>
    <x v="0"/>
    <x v="1"/>
    <x v="13"/>
    <s v="K1410相模原"/>
    <x v="555"/>
    <x v="2"/>
    <s v="21401445"/>
    <s v="医療法人社団三井会さがみ松が枝クリニック"/>
    <x v="0"/>
    <n v="0"/>
    <n v="0"/>
    <n v="0"/>
    <n v="19"/>
    <n v="0"/>
    <n v="0"/>
    <n v="0"/>
    <n v="0"/>
    <n v="0"/>
  </r>
  <r>
    <x v="0"/>
    <x v="1"/>
    <x v="13"/>
    <s v="K1410相模原"/>
    <x v="555"/>
    <x v="0"/>
    <s v="21401445"/>
    <s v="医療法人社団三井会さがみ松が枝クリニック"/>
    <x v="1"/>
    <n v="0"/>
    <n v="0"/>
    <n v="0"/>
    <n v="19"/>
    <n v="0"/>
    <n v="0"/>
    <n v="0"/>
    <n v="0"/>
    <n v="0"/>
  </r>
  <r>
    <x v="0"/>
    <x v="1"/>
    <x v="13"/>
    <s v="K1410相模原"/>
    <x v="555"/>
    <x v="1"/>
    <s v="21401445"/>
    <s v="医療法人社団三井会さがみ松が枝クリニック"/>
    <x v="1"/>
    <n v="0"/>
    <n v="0"/>
    <n v="0"/>
    <n v="19"/>
    <n v="0"/>
    <n v="0"/>
    <n v="0"/>
    <n v="0"/>
    <n v="0"/>
  </r>
  <r>
    <x v="0"/>
    <x v="1"/>
    <x v="13"/>
    <s v="K1410相模原"/>
    <x v="555"/>
    <x v="2"/>
    <s v="21401445"/>
    <s v="医療法人社団三井会さがみ松が枝クリニック"/>
    <x v="1"/>
    <n v="0"/>
    <n v="0"/>
    <n v="0"/>
    <n v="19"/>
    <n v="0"/>
    <n v="0"/>
    <n v="0"/>
    <n v="0"/>
    <n v="0"/>
  </r>
  <r>
    <x v="0"/>
    <x v="1"/>
    <x v="13"/>
    <s v="K1410相模原"/>
    <x v="555"/>
    <x v="0"/>
    <s v="21401446"/>
    <s v="医療法人社団　央優会産婦人科内科"/>
    <x v="0"/>
    <n v="0"/>
    <n v="6"/>
    <n v="0"/>
    <n v="0"/>
    <n v="0"/>
    <n v="0"/>
    <n v="0"/>
    <n v="0"/>
    <n v="0"/>
  </r>
  <r>
    <x v="0"/>
    <x v="1"/>
    <x v="13"/>
    <s v="K1410相模原"/>
    <x v="555"/>
    <x v="1"/>
    <s v="21401446"/>
    <s v="医療法人社団　央優会産婦人科内科"/>
    <x v="0"/>
    <n v="0"/>
    <n v="6"/>
    <n v="0"/>
    <n v="0"/>
    <n v="0"/>
    <n v="0"/>
    <n v="0"/>
    <n v="0"/>
    <n v="0"/>
  </r>
  <r>
    <x v="0"/>
    <x v="1"/>
    <x v="13"/>
    <s v="K1410相模原"/>
    <x v="555"/>
    <x v="2"/>
    <s v="21401446"/>
    <s v="医療法人社団　央優会産婦人科内科"/>
    <x v="0"/>
    <n v="0"/>
    <n v="0"/>
    <n v="0"/>
    <n v="0"/>
    <n v="0"/>
    <n v="0"/>
    <n v="0"/>
    <n v="0"/>
    <n v="0"/>
  </r>
  <r>
    <x v="0"/>
    <x v="1"/>
    <x v="13"/>
    <s v="K1410相模原"/>
    <x v="555"/>
    <x v="0"/>
    <s v="21401446"/>
    <s v="医療法人社団　央優会産婦人科内科"/>
    <x v="1"/>
    <n v="0"/>
    <n v="6"/>
    <n v="0"/>
    <n v="0"/>
    <n v="0"/>
    <n v="0"/>
    <n v="0"/>
    <n v="0"/>
    <n v="0"/>
  </r>
  <r>
    <x v="0"/>
    <x v="1"/>
    <x v="13"/>
    <s v="K1410相模原"/>
    <x v="555"/>
    <x v="1"/>
    <s v="21401446"/>
    <s v="医療法人社団　央優会産婦人科内科"/>
    <x v="1"/>
    <n v="0"/>
    <n v="6"/>
    <n v="0"/>
    <n v="0"/>
    <n v="0"/>
    <n v="0"/>
    <n v="0"/>
    <n v="0"/>
    <n v="0"/>
  </r>
  <r>
    <x v="0"/>
    <x v="1"/>
    <x v="13"/>
    <s v="K1410相模原"/>
    <x v="555"/>
    <x v="2"/>
    <s v="21401446"/>
    <s v="医療法人社団　央優会産婦人科内科"/>
    <x v="1"/>
    <n v="0"/>
    <n v="0"/>
    <n v="0"/>
    <n v="0"/>
    <n v="0"/>
    <n v="0"/>
    <n v="0"/>
    <n v="0"/>
    <n v="0"/>
  </r>
  <r>
    <x v="0"/>
    <x v="1"/>
    <x v="13"/>
    <s v="K1410相模原"/>
    <x v="555"/>
    <x v="0"/>
    <s v="21401447"/>
    <s v="馬嶋医院"/>
    <x v="0"/>
    <n v="0"/>
    <n v="0"/>
    <n v="0"/>
    <n v="0"/>
    <n v="0"/>
    <n v="4"/>
    <n v="0"/>
    <n v="0"/>
    <n v="0"/>
  </r>
  <r>
    <x v="0"/>
    <x v="1"/>
    <x v="13"/>
    <s v="K1410相模原"/>
    <x v="555"/>
    <x v="1"/>
    <s v="21401447"/>
    <s v="馬嶋医院"/>
    <x v="0"/>
    <n v="0"/>
    <n v="0"/>
    <n v="0"/>
    <n v="0"/>
    <n v="0"/>
    <n v="0"/>
    <n v="0"/>
    <n v="0"/>
    <n v="0"/>
  </r>
  <r>
    <x v="0"/>
    <x v="1"/>
    <x v="13"/>
    <s v="K1410相模原"/>
    <x v="555"/>
    <x v="2"/>
    <s v="21401447"/>
    <s v="馬嶋医院"/>
    <x v="0"/>
    <n v="0"/>
    <n v="0"/>
    <n v="0"/>
    <n v="0"/>
    <n v="0"/>
    <n v="0"/>
    <n v="0"/>
    <n v="0"/>
    <n v="0"/>
  </r>
  <r>
    <x v="0"/>
    <x v="1"/>
    <x v="13"/>
    <s v="K1410相模原"/>
    <x v="555"/>
    <x v="0"/>
    <s v="21401447"/>
    <s v="馬嶋医院"/>
    <x v="1"/>
    <n v="0"/>
    <n v="0"/>
    <n v="0"/>
    <n v="0"/>
    <n v="0"/>
    <n v="0"/>
    <n v="0"/>
    <n v="4"/>
    <n v="0"/>
  </r>
  <r>
    <x v="0"/>
    <x v="1"/>
    <x v="13"/>
    <s v="K1410相模原"/>
    <x v="555"/>
    <x v="1"/>
    <s v="21401447"/>
    <s v="馬嶋医院"/>
    <x v="1"/>
    <n v="0"/>
    <n v="0"/>
    <n v="0"/>
    <n v="0"/>
    <n v="0"/>
    <n v="0"/>
    <n v="0"/>
    <n v="0"/>
    <n v="0"/>
  </r>
  <r>
    <x v="0"/>
    <x v="1"/>
    <x v="13"/>
    <s v="K1410相模原"/>
    <x v="555"/>
    <x v="2"/>
    <s v="21401447"/>
    <s v="馬嶋医院"/>
    <x v="1"/>
    <n v="0"/>
    <n v="0"/>
    <n v="0"/>
    <n v="0"/>
    <n v="0"/>
    <n v="0"/>
    <n v="0"/>
    <n v="0"/>
    <n v="0"/>
  </r>
  <r>
    <x v="0"/>
    <x v="1"/>
    <x v="13"/>
    <s v="K1410相模原"/>
    <x v="555"/>
    <x v="0"/>
    <s v="21401448"/>
    <s v="医療法人社団光生会　さがみ循環器クリニック"/>
    <x v="0"/>
    <n v="0"/>
    <n v="19"/>
    <n v="0"/>
    <n v="0"/>
    <n v="0"/>
    <n v="0"/>
    <n v="0"/>
    <n v="0"/>
    <n v="0"/>
  </r>
  <r>
    <x v="0"/>
    <x v="1"/>
    <x v="13"/>
    <s v="K1410相模原"/>
    <x v="555"/>
    <x v="1"/>
    <s v="21401448"/>
    <s v="医療法人社団光生会　さがみ循環器クリニック"/>
    <x v="0"/>
    <n v="0"/>
    <n v="19"/>
    <n v="0"/>
    <n v="0"/>
    <n v="0"/>
    <n v="0"/>
    <n v="0"/>
    <n v="0"/>
    <n v="0"/>
  </r>
  <r>
    <x v="0"/>
    <x v="1"/>
    <x v="13"/>
    <s v="K1410相模原"/>
    <x v="555"/>
    <x v="2"/>
    <s v="21401448"/>
    <s v="医療法人社団光生会　さがみ循環器クリニック"/>
    <x v="0"/>
    <n v="0"/>
    <n v="0"/>
    <n v="0"/>
    <n v="0"/>
    <n v="0"/>
    <n v="0"/>
    <n v="0"/>
    <n v="0"/>
    <n v="0"/>
  </r>
  <r>
    <x v="0"/>
    <x v="1"/>
    <x v="13"/>
    <s v="K1410相模原"/>
    <x v="555"/>
    <x v="0"/>
    <s v="21401448"/>
    <s v="医療法人社団光生会　さがみ循環器クリニック"/>
    <x v="1"/>
    <n v="0"/>
    <n v="19"/>
    <n v="0"/>
    <n v="0"/>
    <n v="0"/>
    <n v="0"/>
    <n v="0"/>
    <n v="0"/>
    <n v="0"/>
  </r>
  <r>
    <x v="0"/>
    <x v="1"/>
    <x v="13"/>
    <s v="K1410相模原"/>
    <x v="555"/>
    <x v="1"/>
    <s v="21401448"/>
    <s v="医療法人社団光生会　さがみ循環器クリニック"/>
    <x v="1"/>
    <n v="0"/>
    <n v="19"/>
    <n v="0"/>
    <n v="0"/>
    <n v="0"/>
    <n v="0"/>
    <n v="0"/>
    <n v="0"/>
    <n v="0"/>
  </r>
  <r>
    <x v="0"/>
    <x v="1"/>
    <x v="13"/>
    <s v="K1410相模原"/>
    <x v="555"/>
    <x v="2"/>
    <s v="21401448"/>
    <s v="医療法人社団光生会　さがみ循環器クリニック"/>
    <x v="1"/>
    <n v="0"/>
    <n v="0"/>
    <n v="0"/>
    <n v="0"/>
    <n v="0"/>
    <n v="0"/>
    <n v="0"/>
    <n v="0"/>
    <n v="0"/>
  </r>
  <r>
    <x v="0"/>
    <x v="1"/>
    <x v="13"/>
    <s v="K1411県西"/>
    <x v="556"/>
    <x v="0"/>
    <s v="21401460"/>
    <s v="佐伯眼科クリニック"/>
    <x v="0"/>
    <n v="0"/>
    <n v="19"/>
    <n v="0"/>
    <n v="0"/>
    <n v="0"/>
    <n v="0"/>
    <n v="0"/>
    <n v="0"/>
    <n v="0"/>
  </r>
  <r>
    <x v="0"/>
    <x v="1"/>
    <x v="13"/>
    <s v="K1411県西"/>
    <x v="556"/>
    <x v="1"/>
    <s v="21401460"/>
    <s v="佐伯眼科クリニック"/>
    <x v="0"/>
    <n v="0"/>
    <n v="19"/>
    <n v="0"/>
    <n v="0"/>
    <n v="0"/>
    <n v="0"/>
    <n v="0"/>
    <n v="0"/>
    <n v="0"/>
  </r>
  <r>
    <x v="0"/>
    <x v="1"/>
    <x v="13"/>
    <s v="K1411県西"/>
    <x v="556"/>
    <x v="2"/>
    <s v="21401460"/>
    <s v="佐伯眼科クリニック"/>
    <x v="0"/>
    <n v="0"/>
    <n v="19"/>
    <n v="0"/>
    <n v="0"/>
    <n v="0"/>
    <n v="0"/>
    <n v="0"/>
    <n v="0"/>
    <n v="0"/>
  </r>
  <r>
    <x v="0"/>
    <x v="1"/>
    <x v="13"/>
    <s v="K1411県西"/>
    <x v="556"/>
    <x v="0"/>
    <s v="21401460"/>
    <s v="佐伯眼科クリニック"/>
    <x v="1"/>
    <n v="0"/>
    <n v="19"/>
    <n v="0"/>
    <n v="0"/>
    <n v="0"/>
    <n v="0"/>
    <n v="0"/>
    <n v="0"/>
    <n v="0"/>
  </r>
  <r>
    <x v="0"/>
    <x v="1"/>
    <x v="13"/>
    <s v="K1411県西"/>
    <x v="556"/>
    <x v="1"/>
    <s v="21401460"/>
    <s v="佐伯眼科クリニック"/>
    <x v="1"/>
    <n v="0"/>
    <n v="19"/>
    <n v="0"/>
    <n v="0"/>
    <n v="0"/>
    <n v="0"/>
    <n v="0"/>
    <n v="0"/>
    <n v="0"/>
  </r>
  <r>
    <x v="0"/>
    <x v="1"/>
    <x v="13"/>
    <s v="K1411県西"/>
    <x v="556"/>
    <x v="2"/>
    <s v="21401460"/>
    <s v="佐伯眼科クリニック"/>
    <x v="1"/>
    <n v="0"/>
    <n v="19"/>
    <n v="0"/>
    <n v="0"/>
    <n v="0"/>
    <n v="0"/>
    <n v="0"/>
    <n v="0"/>
    <n v="0"/>
  </r>
  <r>
    <x v="0"/>
    <x v="1"/>
    <x v="13"/>
    <s v="K1411県西"/>
    <x v="556"/>
    <x v="0"/>
    <s v="21401461"/>
    <s v="古橋産婦人科"/>
    <x v="0"/>
    <n v="0"/>
    <n v="9"/>
    <n v="0"/>
    <n v="0"/>
    <n v="0"/>
    <n v="0"/>
    <n v="0"/>
    <n v="0"/>
    <n v="0"/>
  </r>
  <r>
    <x v="0"/>
    <x v="1"/>
    <x v="13"/>
    <s v="K1411県西"/>
    <x v="556"/>
    <x v="1"/>
    <s v="21401461"/>
    <s v="古橋産婦人科"/>
    <x v="0"/>
    <n v="0"/>
    <n v="0"/>
    <n v="0"/>
    <n v="0"/>
    <n v="0"/>
    <n v="0"/>
    <n v="0"/>
    <n v="0"/>
    <n v="0"/>
  </r>
  <r>
    <x v="0"/>
    <x v="1"/>
    <x v="13"/>
    <s v="K1411県西"/>
    <x v="556"/>
    <x v="2"/>
    <s v="21401461"/>
    <s v="古橋産婦人科"/>
    <x v="0"/>
    <n v="0"/>
    <n v="0"/>
    <n v="0"/>
    <n v="0"/>
    <n v="0"/>
    <n v="0"/>
    <n v="0"/>
    <n v="0"/>
    <n v="0"/>
  </r>
  <r>
    <x v="0"/>
    <x v="1"/>
    <x v="13"/>
    <s v="K1411県西"/>
    <x v="556"/>
    <x v="0"/>
    <s v="21401461"/>
    <s v="古橋産婦人科"/>
    <x v="1"/>
    <n v="0"/>
    <n v="9"/>
    <n v="0"/>
    <n v="0"/>
    <n v="0"/>
    <n v="0"/>
    <n v="0"/>
    <n v="0"/>
    <n v="0"/>
  </r>
  <r>
    <x v="0"/>
    <x v="1"/>
    <x v="13"/>
    <s v="K1411県西"/>
    <x v="556"/>
    <x v="1"/>
    <s v="21401461"/>
    <s v="古橋産婦人科"/>
    <x v="1"/>
    <n v="0"/>
    <n v="0"/>
    <n v="0"/>
    <n v="0"/>
    <n v="0"/>
    <n v="0"/>
    <n v="0"/>
    <n v="0"/>
    <n v="0"/>
  </r>
  <r>
    <x v="0"/>
    <x v="1"/>
    <x v="13"/>
    <s v="K1411県西"/>
    <x v="556"/>
    <x v="2"/>
    <s v="21401461"/>
    <s v="古橋産婦人科"/>
    <x v="1"/>
    <n v="0"/>
    <n v="0"/>
    <n v="0"/>
    <n v="0"/>
    <n v="0"/>
    <n v="0"/>
    <n v="0"/>
    <n v="0"/>
    <n v="0"/>
  </r>
  <r>
    <x v="0"/>
    <x v="1"/>
    <x v="13"/>
    <s v="K1411県西"/>
    <x v="556"/>
    <x v="0"/>
    <s v="21401462"/>
    <s v="安藤眼科医院小田原クリニック"/>
    <x v="0"/>
    <n v="0"/>
    <n v="6"/>
    <n v="0"/>
    <n v="0"/>
    <n v="0"/>
    <n v="0"/>
    <n v="0"/>
    <n v="0"/>
    <n v="0"/>
  </r>
  <r>
    <x v="0"/>
    <x v="1"/>
    <x v="13"/>
    <s v="K1411県西"/>
    <x v="556"/>
    <x v="1"/>
    <s v="21401462"/>
    <s v="安藤眼科医院小田原クリニック"/>
    <x v="0"/>
    <n v="0"/>
    <n v="6"/>
    <n v="0"/>
    <n v="0"/>
    <n v="0"/>
    <n v="0"/>
    <n v="0"/>
    <n v="0"/>
    <n v="0"/>
  </r>
  <r>
    <x v="0"/>
    <x v="1"/>
    <x v="13"/>
    <s v="K1411県西"/>
    <x v="556"/>
    <x v="2"/>
    <s v="21401462"/>
    <s v="安藤眼科医院小田原クリニック"/>
    <x v="0"/>
    <n v="0"/>
    <n v="0"/>
    <n v="0"/>
    <n v="0"/>
    <n v="0"/>
    <n v="0"/>
    <n v="0"/>
    <n v="0"/>
    <n v="0"/>
  </r>
  <r>
    <x v="0"/>
    <x v="1"/>
    <x v="13"/>
    <s v="K1411県西"/>
    <x v="556"/>
    <x v="0"/>
    <s v="21401462"/>
    <s v="安藤眼科医院小田原クリニック"/>
    <x v="1"/>
    <n v="0"/>
    <n v="6"/>
    <n v="0"/>
    <n v="0"/>
    <n v="0"/>
    <n v="0"/>
    <n v="0"/>
    <n v="0"/>
    <n v="0"/>
  </r>
  <r>
    <x v="0"/>
    <x v="1"/>
    <x v="13"/>
    <s v="K1411県西"/>
    <x v="556"/>
    <x v="1"/>
    <s v="21401462"/>
    <s v="安藤眼科医院小田原クリニック"/>
    <x v="1"/>
    <n v="0"/>
    <n v="6"/>
    <n v="0"/>
    <n v="0"/>
    <n v="0"/>
    <n v="0"/>
    <n v="0"/>
    <n v="0"/>
    <n v="0"/>
  </r>
  <r>
    <x v="0"/>
    <x v="1"/>
    <x v="13"/>
    <s v="K1411県西"/>
    <x v="556"/>
    <x v="2"/>
    <s v="21401462"/>
    <s v="安藤眼科医院小田原クリニック"/>
    <x v="1"/>
    <n v="0"/>
    <n v="0"/>
    <n v="0"/>
    <n v="0"/>
    <n v="0"/>
    <n v="0"/>
    <n v="0"/>
    <n v="0"/>
    <n v="0"/>
  </r>
  <r>
    <x v="0"/>
    <x v="1"/>
    <x v="13"/>
    <s v="K1411県西"/>
    <x v="556"/>
    <x v="0"/>
    <s v="21401463"/>
    <s v="高木整形外科医院"/>
    <x v="0"/>
    <n v="0"/>
    <n v="0"/>
    <n v="19"/>
    <n v="0"/>
    <n v="0"/>
    <n v="0"/>
    <n v="0"/>
    <n v="0"/>
    <n v="0"/>
  </r>
  <r>
    <x v="0"/>
    <x v="1"/>
    <x v="13"/>
    <s v="K1411県西"/>
    <x v="556"/>
    <x v="1"/>
    <s v="21401463"/>
    <s v="高木整形外科医院"/>
    <x v="0"/>
    <n v="0"/>
    <n v="0"/>
    <n v="19"/>
    <n v="0"/>
    <n v="0"/>
    <n v="0"/>
    <n v="0"/>
    <n v="0"/>
    <n v="0"/>
  </r>
  <r>
    <x v="0"/>
    <x v="1"/>
    <x v="13"/>
    <s v="K1411県西"/>
    <x v="556"/>
    <x v="2"/>
    <s v="21401463"/>
    <s v="高木整形外科医院"/>
    <x v="0"/>
    <n v="0"/>
    <n v="0"/>
    <n v="19"/>
    <n v="0"/>
    <n v="0"/>
    <n v="0"/>
    <n v="0"/>
    <n v="0"/>
    <n v="0"/>
  </r>
  <r>
    <x v="0"/>
    <x v="1"/>
    <x v="13"/>
    <s v="K1411県西"/>
    <x v="556"/>
    <x v="0"/>
    <s v="21401463"/>
    <s v="高木整形外科医院"/>
    <x v="1"/>
    <n v="0"/>
    <n v="0"/>
    <n v="19"/>
    <n v="0"/>
    <n v="0"/>
    <n v="0"/>
    <n v="0"/>
    <n v="0"/>
    <n v="0"/>
  </r>
  <r>
    <x v="0"/>
    <x v="1"/>
    <x v="13"/>
    <s v="K1411県西"/>
    <x v="556"/>
    <x v="1"/>
    <s v="21401463"/>
    <s v="高木整形外科医院"/>
    <x v="1"/>
    <n v="0"/>
    <n v="0"/>
    <n v="19"/>
    <n v="0"/>
    <n v="0"/>
    <n v="0"/>
    <n v="0"/>
    <n v="0"/>
    <n v="0"/>
  </r>
  <r>
    <x v="0"/>
    <x v="1"/>
    <x v="13"/>
    <s v="K1411県西"/>
    <x v="556"/>
    <x v="2"/>
    <s v="21401463"/>
    <s v="高木整形外科医院"/>
    <x v="1"/>
    <n v="0"/>
    <n v="0"/>
    <n v="19"/>
    <n v="0"/>
    <n v="0"/>
    <n v="0"/>
    <n v="0"/>
    <n v="0"/>
    <n v="0"/>
  </r>
  <r>
    <x v="0"/>
    <x v="1"/>
    <x v="13"/>
    <s v="K1411県西"/>
    <x v="556"/>
    <x v="0"/>
    <s v="21401464"/>
    <s v="岡宮産婦人科医院"/>
    <x v="0"/>
    <n v="0"/>
    <n v="4"/>
    <n v="0"/>
    <n v="0"/>
    <n v="0"/>
    <n v="0"/>
    <n v="0"/>
    <n v="0"/>
    <n v="0"/>
  </r>
  <r>
    <x v="0"/>
    <x v="1"/>
    <x v="13"/>
    <s v="K1411県西"/>
    <x v="556"/>
    <x v="1"/>
    <s v="21401464"/>
    <s v="岡宮産婦人科医院"/>
    <x v="0"/>
    <n v="0"/>
    <n v="4"/>
    <n v="0"/>
    <n v="0"/>
    <n v="0"/>
    <n v="0"/>
    <n v="0"/>
    <n v="0"/>
    <n v="0"/>
  </r>
  <r>
    <x v="0"/>
    <x v="1"/>
    <x v="13"/>
    <s v="K1411県西"/>
    <x v="556"/>
    <x v="2"/>
    <s v="21401464"/>
    <s v="岡宮産婦人科医院"/>
    <x v="0"/>
    <n v="0"/>
    <n v="4"/>
    <n v="0"/>
    <n v="0"/>
    <n v="0"/>
    <n v="0"/>
    <n v="0"/>
    <n v="0"/>
    <n v="0"/>
  </r>
  <r>
    <x v="0"/>
    <x v="1"/>
    <x v="13"/>
    <s v="K1411県西"/>
    <x v="556"/>
    <x v="0"/>
    <s v="21401464"/>
    <s v="岡宮産婦人科医院"/>
    <x v="1"/>
    <n v="0"/>
    <n v="4"/>
    <n v="0"/>
    <n v="0"/>
    <n v="0"/>
    <n v="0"/>
    <n v="0"/>
    <n v="0"/>
    <n v="0"/>
  </r>
  <r>
    <x v="0"/>
    <x v="1"/>
    <x v="13"/>
    <s v="K1411県西"/>
    <x v="556"/>
    <x v="1"/>
    <s v="21401464"/>
    <s v="岡宮産婦人科医院"/>
    <x v="1"/>
    <n v="0"/>
    <n v="4"/>
    <n v="0"/>
    <n v="0"/>
    <n v="0"/>
    <n v="0"/>
    <n v="0"/>
    <n v="0"/>
    <n v="0"/>
  </r>
  <r>
    <x v="0"/>
    <x v="1"/>
    <x v="13"/>
    <s v="K1411県西"/>
    <x v="556"/>
    <x v="2"/>
    <s v="21401464"/>
    <s v="岡宮産婦人科医院"/>
    <x v="1"/>
    <n v="0"/>
    <n v="4"/>
    <n v="0"/>
    <n v="0"/>
    <n v="0"/>
    <n v="0"/>
    <n v="0"/>
    <n v="0"/>
    <n v="0"/>
  </r>
  <r>
    <x v="0"/>
    <x v="1"/>
    <x v="13"/>
    <s v="K1411県西"/>
    <x v="563"/>
    <x v="0"/>
    <s v="21401477"/>
    <s v="湯河原ゆうゆうの里診療所"/>
    <x v="0"/>
    <n v="0"/>
    <n v="8"/>
    <n v="0"/>
    <n v="0"/>
    <n v="0"/>
    <n v="0"/>
    <n v="0"/>
    <n v="0"/>
    <n v="0"/>
  </r>
  <r>
    <x v="0"/>
    <x v="1"/>
    <x v="13"/>
    <s v="K1411県西"/>
    <x v="563"/>
    <x v="1"/>
    <s v="21401477"/>
    <s v="湯河原ゆうゆうの里診療所"/>
    <x v="0"/>
    <n v="0"/>
    <n v="8"/>
    <n v="0"/>
    <n v="0"/>
    <n v="0"/>
    <n v="0"/>
    <n v="0"/>
    <n v="0"/>
    <n v="0"/>
  </r>
  <r>
    <x v="0"/>
    <x v="1"/>
    <x v="13"/>
    <s v="K1411県西"/>
    <x v="563"/>
    <x v="2"/>
    <s v="21401477"/>
    <s v="湯河原ゆうゆうの里診療所"/>
    <x v="0"/>
    <n v="0"/>
    <n v="8"/>
    <n v="0"/>
    <n v="0"/>
    <n v="0"/>
    <n v="0"/>
    <n v="0"/>
    <n v="0"/>
    <n v="0"/>
  </r>
  <r>
    <x v="0"/>
    <x v="1"/>
    <x v="13"/>
    <s v="K1411県西"/>
    <x v="563"/>
    <x v="0"/>
    <s v="21401477"/>
    <s v="湯河原ゆうゆうの里診療所"/>
    <x v="1"/>
    <n v="0"/>
    <n v="8"/>
    <n v="0"/>
    <n v="0"/>
    <n v="0"/>
    <n v="0"/>
    <n v="0"/>
    <n v="0"/>
    <n v="0"/>
  </r>
  <r>
    <x v="0"/>
    <x v="1"/>
    <x v="13"/>
    <s v="K1411県西"/>
    <x v="563"/>
    <x v="1"/>
    <s v="21401477"/>
    <s v="湯河原ゆうゆうの里診療所"/>
    <x v="1"/>
    <n v="0"/>
    <n v="8"/>
    <n v="0"/>
    <n v="0"/>
    <n v="0"/>
    <n v="0"/>
    <n v="0"/>
    <n v="0"/>
    <n v="0"/>
  </r>
  <r>
    <x v="0"/>
    <x v="1"/>
    <x v="13"/>
    <s v="K1411県西"/>
    <x v="563"/>
    <x v="2"/>
    <s v="21401477"/>
    <s v="湯河原ゆうゆうの里診療所"/>
    <x v="1"/>
    <n v="0"/>
    <n v="8"/>
    <n v="0"/>
    <n v="0"/>
    <n v="0"/>
    <n v="0"/>
    <n v="0"/>
    <n v="0"/>
    <n v="0"/>
  </r>
  <r>
    <x v="0"/>
    <x v="1"/>
    <x v="13"/>
    <s v="K1411県西"/>
    <x v="556"/>
    <x v="0"/>
    <s v="21401478"/>
    <s v="小田原レディスクリニック"/>
    <x v="0"/>
    <n v="0"/>
    <n v="14"/>
    <n v="0"/>
    <n v="0"/>
    <n v="0"/>
    <n v="0"/>
    <n v="0"/>
    <n v="0"/>
    <n v="0"/>
  </r>
  <r>
    <x v="0"/>
    <x v="1"/>
    <x v="13"/>
    <s v="K1411県西"/>
    <x v="556"/>
    <x v="1"/>
    <s v="21401478"/>
    <s v="小田原レディスクリニック"/>
    <x v="0"/>
    <n v="0"/>
    <n v="8"/>
    <n v="0"/>
    <n v="0"/>
    <n v="0"/>
    <n v="0"/>
    <n v="0"/>
    <n v="0"/>
    <n v="0"/>
  </r>
  <r>
    <x v="0"/>
    <x v="1"/>
    <x v="13"/>
    <s v="K1411県西"/>
    <x v="556"/>
    <x v="2"/>
    <s v="21401478"/>
    <s v="小田原レディスクリニック"/>
    <x v="0"/>
    <n v="0"/>
    <n v="14"/>
    <n v="0"/>
    <n v="0"/>
    <n v="0"/>
    <n v="0"/>
    <n v="0"/>
    <n v="0"/>
    <n v="0"/>
  </r>
  <r>
    <x v="0"/>
    <x v="1"/>
    <x v="13"/>
    <s v="K1411県西"/>
    <x v="556"/>
    <x v="0"/>
    <s v="21401478"/>
    <s v="小田原レディスクリニック"/>
    <x v="1"/>
    <n v="0"/>
    <n v="14"/>
    <n v="0"/>
    <n v="0"/>
    <n v="0"/>
    <n v="0"/>
    <n v="0"/>
    <n v="0"/>
    <n v="0"/>
  </r>
  <r>
    <x v="0"/>
    <x v="1"/>
    <x v="13"/>
    <s v="K1411県西"/>
    <x v="556"/>
    <x v="1"/>
    <s v="21401478"/>
    <s v="小田原レディスクリニック"/>
    <x v="1"/>
    <n v="0"/>
    <n v="8"/>
    <n v="0"/>
    <n v="0"/>
    <n v="0"/>
    <n v="0"/>
    <n v="0"/>
    <n v="0"/>
    <n v="0"/>
  </r>
  <r>
    <x v="0"/>
    <x v="1"/>
    <x v="13"/>
    <s v="K1411県西"/>
    <x v="556"/>
    <x v="2"/>
    <s v="21401478"/>
    <s v="小田原レディスクリニック"/>
    <x v="1"/>
    <n v="0"/>
    <n v="14"/>
    <n v="0"/>
    <n v="0"/>
    <n v="0"/>
    <n v="0"/>
    <n v="0"/>
    <n v="0"/>
    <n v="0"/>
  </r>
  <r>
    <x v="0"/>
    <x v="1"/>
    <x v="14"/>
    <s v="K1501下越"/>
    <x v="564"/>
    <x v="0"/>
    <s v="21501006"/>
    <s v="富田産科婦人科クリニック"/>
    <x v="0"/>
    <n v="0"/>
    <n v="15"/>
    <n v="0"/>
    <n v="0"/>
    <n v="0"/>
    <n v="0"/>
    <n v="0"/>
    <n v="0"/>
    <n v="0"/>
  </r>
  <r>
    <x v="0"/>
    <x v="1"/>
    <x v="14"/>
    <s v="K1501下越"/>
    <x v="564"/>
    <x v="1"/>
    <s v="21501006"/>
    <s v="富田産科婦人科クリニック"/>
    <x v="0"/>
    <n v="0"/>
    <n v="15"/>
    <n v="0"/>
    <n v="0"/>
    <n v="0"/>
    <n v="0"/>
    <n v="0"/>
    <n v="0"/>
    <n v="0"/>
  </r>
  <r>
    <x v="0"/>
    <x v="1"/>
    <x v="14"/>
    <s v="K1501下越"/>
    <x v="564"/>
    <x v="2"/>
    <s v="21501006"/>
    <s v="富田産科婦人科クリニック"/>
    <x v="0"/>
    <n v="0"/>
    <n v="15"/>
    <n v="0"/>
    <n v="0"/>
    <n v="0"/>
    <n v="0"/>
    <n v="0"/>
    <n v="0"/>
    <n v="0"/>
  </r>
  <r>
    <x v="0"/>
    <x v="1"/>
    <x v="14"/>
    <s v="K1501下越"/>
    <x v="564"/>
    <x v="0"/>
    <s v="21501006"/>
    <s v="富田産科婦人科クリニック"/>
    <x v="1"/>
    <n v="0"/>
    <n v="15"/>
    <n v="0"/>
    <n v="0"/>
    <n v="0"/>
    <n v="0"/>
    <n v="0"/>
    <n v="0"/>
    <n v="0"/>
  </r>
  <r>
    <x v="0"/>
    <x v="1"/>
    <x v="14"/>
    <s v="K1501下越"/>
    <x v="564"/>
    <x v="1"/>
    <s v="21501006"/>
    <s v="富田産科婦人科クリニック"/>
    <x v="1"/>
    <n v="0"/>
    <n v="15"/>
    <n v="0"/>
    <n v="0"/>
    <n v="0"/>
    <n v="0"/>
    <n v="0"/>
    <n v="0"/>
    <n v="0"/>
  </r>
  <r>
    <x v="0"/>
    <x v="1"/>
    <x v="14"/>
    <s v="K1501下越"/>
    <x v="564"/>
    <x v="2"/>
    <s v="21501006"/>
    <s v="富田産科婦人科クリニック"/>
    <x v="1"/>
    <n v="0"/>
    <n v="15"/>
    <n v="0"/>
    <n v="0"/>
    <n v="0"/>
    <n v="0"/>
    <n v="0"/>
    <n v="0"/>
    <n v="0"/>
  </r>
  <r>
    <x v="0"/>
    <x v="1"/>
    <x v="14"/>
    <s v="K1501下越"/>
    <x v="564"/>
    <x v="0"/>
    <s v="21501007"/>
    <s v="医療法人社団よつば会　渡部レディスクリニック　"/>
    <x v="0"/>
    <n v="0"/>
    <n v="8"/>
    <n v="0"/>
    <n v="0"/>
    <n v="0"/>
    <n v="0"/>
    <n v="0"/>
    <n v="0"/>
    <n v="0"/>
  </r>
  <r>
    <x v="0"/>
    <x v="1"/>
    <x v="14"/>
    <s v="K1501下越"/>
    <x v="564"/>
    <x v="1"/>
    <s v="21501007"/>
    <s v="医療法人社団よつば会　渡部レディスクリニック　"/>
    <x v="0"/>
    <n v="0"/>
    <n v="0"/>
    <n v="0"/>
    <n v="0"/>
    <n v="0"/>
    <n v="0"/>
    <n v="0"/>
    <n v="0"/>
    <n v="0"/>
  </r>
  <r>
    <x v="0"/>
    <x v="1"/>
    <x v="14"/>
    <s v="K1501下越"/>
    <x v="564"/>
    <x v="2"/>
    <s v="21501007"/>
    <s v="医療法人社団よつば会　渡部レディスクリニック　"/>
    <x v="0"/>
    <n v="0"/>
    <n v="0"/>
    <n v="0"/>
    <n v="0"/>
    <n v="0"/>
    <n v="0"/>
    <n v="0"/>
    <n v="0"/>
    <n v="0"/>
  </r>
  <r>
    <x v="0"/>
    <x v="1"/>
    <x v="14"/>
    <s v="K1501下越"/>
    <x v="564"/>
    <x v="0"/>
    <s v="21501007"/>
    <s v="医療法人社団よつば会　渡部レディスクリニック　"/>
    <x v="1"/>
    <n v="0"/>
    <n v="0"/>
    <n v="0"/>
    <n v="0"/>
    <n v="0"/>
    <n v="0"/>
    <n v="8"/>
    <n v="0"/>
    <n v="0"/>
  </r>
  <r>
    <x v="0"/>
    <x v="1"/>
    <x v="14"/>
    <s v="K1501下越"/>
    <x v="564"/>
    <x v="1"/>
    <s v="21501007"/>
    <s v="医療法人社団よつば会　渡部レディスクリニック　"/>
    <x v="1"/>
    <n v="0"/>
    <n v="0"/>
    <n v="0"/>
    <n v="0"/>
    <n v="0"/>
    <n v="0"/>
    <n v="0"/>
    <n v="0"/>
    <n v="0"/>
  </r>
  <r>
    <x v="0"/>
    <x v="1"/>
    <x v="14"/>
    <s v="K1501下越"/>
    <x v="564"/>
    <x v="2"/>
    <s v="21501007"/>
    <s v="医療法人社団よつば会　渡部レディスクリニック　"/>
    <x v="1"/>
    <n v="0"/>
    <n v="0"/>
    <n v="0"/>
    <n v="0"/>
    <n v="0"/>
    <n v="0"/>
    <n v="0"/>
    <n v="0"/>
    <n v="0"/>
  </r>
  <r>
    <x v="0"/>
    <x v="1"/>
    <x v="14"/>
    <s v="K1501下越"/>
    <x v="564"/>
    <x v="0"/>
    <s v="21501008"/>
    <s v="関塚医院"/>
    <x v="0"/>
    <n v="0"/>
    <n v="19"/>
    <n v="0"/>
    <n v="0"/>
    <n v="0"/>
    <n v="0"/>
    <n v="0"/>
    <n v="0"/>
    <n v="0"/>
  </r>
  <r>
    <x v="0"/>
    <x v="1"/>
    <x v="14"/>
    <s v="K1501下越"/>
    <x v="564"/>
    <x v="1"/>
    <s v="21501008"/>
    <s v="関塚医院"/>
    <x v="0"/>
    <n v="0"/>
    <n v="19"/>
    <n v="0"/>
    <n v="0"/>
    <n v="0"/>
    <n v="0"/>
    <n v="0"/>
    <n v="0"/>
    <n v="0"/>
  </r>
  <r>
    <x v="0"/>
    <x v="1"/>
    <x v="14"/>
    <s v="K1501下越"/>
    <x v="564"/>
    <x v="2"/>
    <s v="21501008"/>
    <s v="関塚医院"/>
    <x v="0"/>
    <n v="0"/>
    <n v="19"/>
    <n v="0"/>
    <n v="0"/>
    <n v="0"/>
    <n v="0"/>
    <n v="0"/>
    <n v="0"/>
    <n v="0"/>
  </r>
  <r>
    <x v="0"/>
    <x v="1"/>
    <x v="14"/>
    <s v="K1501下越"/>
    <x v="564"/>
    <x v="0"/>
    <s v="21501008"/>
    <s v="関塚医院"/>
    <x v="1"/>
    <n v="0"/>
    <n v="19"/>
    <n v="0"/>
    <n v="0"/>
    <n v="0"/>
    <n v="0"/>
    <n v="0"/>
    <n v="0"/>
    <n v="0"/>
  </r>
  <r>
    <x v="0"/>
    <x v="1"/>
    <x v="14"/>
    <s v="K1501下越"/>
    <x v="564"/>
    <x v="1"/>
    <s v="21501008"/>
    <s v="関塚医院"/>
    <x v="1"/>
    <n v="0"/>
    <n v="19"/>
    <n v="0"/>
    <n v="0"/>
    <n v="0"/>
    <n v="0"/>
    <n v="0"/>
    <n v="0"/>
    <n v="0"/>
  </r>
  <r>
    <x v="0"/>
    <x v="1"/>
    <x v="14"/>
    <s v="K1501下越"/>
    <x v="564"/>
    <x v="2"/>
    <s v="21501008"/>
    <s v="関塚医院"/>
    <x v="1"/>
    <n v="0"/>
    <n v="19"/>
    <n v="0"/>
    <n v="0"/>
    <n v="0"/>
    <n v="0"/>
    <n v="0"/>
    <n v="0"/>
    <n v="0"/>
  </r>
  <r>
    <x v="0"/>
    <x v="1"/>
    <x v="14"/>
    <s v="K1501下越"/>
    <x v="564"/>
    <x v="0"/>
    <s v="21501009"/>
    <s v="駅前医院"/>
    <x v="0"/>
    <n v="0"/>
    <n v="4"/>
    <n v="0"/>
    <n v="0"/>
    <n v="0"/>
    <n v="0"/>
    <n v="0"/>
    <n v="0"/>
    <n v="0"/>
  </r>
  <r>
    <x v="0"/>
    <x v="1"/>
    <x v="14"/>
    <s v="K1501下越"/>
    <x v="564"/>
    <x v="1"/>
    <s v="21501009"/>
    <s v="駅前医院"/>
    <x v="0"/>
    <n v="0"/>
    <n v="2"/>
    <n v="0"/>
    <n v="0"/>
    <n v="0"/>
    <n v="0"/>
    <n v="0"/>
    <n v="0"/>
    <n v="0"/>
  </r>
  <r>
    <x v="0"/>
    <x v="1"/>
    <x v="14"/>
    <s v="K1501下越"/>
    <x v="564"/>
    <x v="2"/>
    <s v="21501009"/>
    <s v="駅前医院"/>
    <x v="0"/>
    <n v="0"/>
    <n v="4"/>
    <n v="0"/>
    <n v="0"/>
    <n v="0"/>
    <n v="0"/>
    <n v="0"/>
    <n v="0"/>
    <n v="0"/>
  </r>
  <r>
    <x v="0"/>
    <x v="1"/>
    <x v="14"/>
    <s v="K1501下越"/>
    <x v="564"/>
    <x v="0"/>
    <s v="21501009"/>
    <s v="駅前医院"/>
    <x v="1"/>
    <n v="0"/>
    <n v="4"/>
    <n v="0"/>
    <n v="0"/>
    <n v="0"/>
    <n v="0"/>
    <n v="0"/>
    <n v="0"/>
    <n v="0"/>
  </r>
  <r>
    <x v="0"/>
    <x v="1"/>
    <x v="14"/>
    <s v="K1501下越"/>
    <x v="564"/>
    <x v="1"/>
    <s v="21501009"/>
    <s v="駅前医院"/>
    <x v="1"/>
    <n v="0"/>
    <n v="2"/>
    <n v="0"/>
    <n v="0"/>
    <n v="0"/>
    <n v="0"/>
    <n v="0"/>
    <n v="0"/>
    <n v="0"/>
  </r>
  <r>
    <x v="0"/>
    <x v="1"/>
    <x v="14"/>
    <s v="K1501下越"/>
    <x v="564"/>
    <x v="2"/>
    <s v="21501009"/>
    <s v="駅前医院"/>
    <x v="1"/>
    <n v="0"/>
    <n v="4"/>
    <n v="0"/>
    <n v="0"/>
    <n v="0"/>
    <n v="0"/>
    <n v="0"/>
    <n v="0"/>
    <n v="0"/>
  </r>
  <r>
    <x v="0"/>
    <x v="1"/>
    <x v="14"/>
    <s v="K1502新潟"/>
    <x v="569"/>
    <x v="0"/>
    <s v="21501025"/>
    <s v="明生堂アイクリニック"/>
    <x v="0"/>
    <n v="0"/>
    <n v="10"/>
    <n v="0"/>
    <n v="0"/>
    <n v="0"/>
    <n v="0"/>
    <n v="0"/>
    <n v="0"/>
    <n v="0"/>
  </r>
  <r>
    <x v="0"/>
    <x v="1"/>
    <x v="14"/>
    <s v="K1502新潟"/>
    <x v="569"/>
    <x v="1"/>
    <s v="21501025"/>
    <s v="明生堂アイクリニック"/>
    <x v="0"/>
    <n v="0"/>
    <n v="6"/>
    <n v="0"/>
    <n v="0"/>
    <n v="0"/>
    <n v="0"/>
    <n v="0"/>
    <n v="0"/>
    <n v="0"/>
  </r>
  <r>
    <x v="0"/>
    <x v="1"/>
    <x v="14"/>
    <s v="K1502新潟"/>
    <x v="569"/>
    <x v="2"/>
    <s v="21501025"/>
    <s v="明生堂アイクリニック"/>
    <x v="0"/>
    <n v="0"/>
    <n v="6"/>
    <n v="0"/>
    <n v="0"/>
    <n v="0"/>
    <n v="0"/>
    <n v="0"/>
    <n v="0"/>
    <n v="0"/>
  </r>
  <r>
    <x v="0"/>
    <x v="1"/>
    <x v="14"/>
    <s v="K1502新潟"/>
    <x v="569"/>
    <x v="0"/>
    <s v="21501025"/>
    <s v="明生堂アイクリニック"/>
    <x v="1"/>
    <n v="0"/>
    <n v="10"/>
    <n v="0"/>
    <n v="0"/>
    <n v="0"/>
    <n v="0"/>
    <n v="0"/>
    <n v="0"/>
    <n v="0"/>
  </r>
  <r>
    <x v="0"/>
    <x v="1"/>
    <x v="14"/>
    <s v="K1502新潟"/>
    <x v="569"/>
    <x v="1"/>
    <s v="21501025"/>
    <s v="明生堂アイクリニック"/>
    <x v="1"/>
    <n v="0"/>
    <n v="6"/>
    <n v="0"/>
    <n v="0"/>
    <n v="0"/>
    <n v="0"/>
    <n v="0"/>
    <n v="0"/>
    <n v="0"/>
  </r>
  <r>
    <x v="0"/>
    <x v="1"/>
    <x v="14"/>
    <s v="K1502新潟"/>
    <x v="569"/>
    <x v="2"/>
    <s v="21501025"/>
    <s v="明生堂アイクリニック"/>
    <x v="1"/>
    <n v="0"/>
    <n v="6"/>
    <n v="0"/>
    <n v="0"/>
    <n v="0"/>
    <n v="0"/>
    <n v="0"/>
    <n v="0"/>
    <n v="0"/>
  </r>
  <r>
    <x v="0"/>
    <x v="1"/>
    <x v="14"/>
    <s v="K1502新潟"/>
    <x v="569"/>
    <x v="0"/>
    <s v="21501026"/>
    <s v="医療法人社団源川産婦人科クリニック　"/>
    <x v="0"/>
    <n v="0"/>
    <n v="19"/>
    <n v="0"/>
    <n v="0"/>
    <n v="0"/>
    <n v="0"/>
    <n v="0"/>
    <n v="0"/>
    <n v="0"/>
  </r>
  <r>
    <x v="0"/>
    <x v="1"/>
    <x v="14"/>
    <s v="K1502新潟"/>
    <x v="569"/>
    <x v="1"/>
    <s v="21501026"/>
    <s v="医療法人社団源川産婦人科クリニック　"/>
    <x v="0"/>
    <n v="0"/>
    <n v="19"/>
    <n v="0"/>
    <n v="0"/>
    <n v="0"/>
    <n v="0"/>
    <n v="0"/>
    <n v="0"/>
    <n v="0"/>
  </r>
  <r>
    <x v="0"/>
    <x v="1"/>
    <x v="14"/>
    <s v="K1502新潟"/>
    <x v="569"/>
    <x v="2"/>
    <s v="21501026"/>
    <s v="医療法人社団源川産婦人科クリニック　"/>
    <x v="0"/>
    <n v="0"/>
    <n v="19"/>
    <n v="0"/>
    <n v="0"/>
    <n v="0"/>
    <n v="0"/>
    <n v="0"/>
    <n v="0"/>
    <n v="0"/>
  </r>
  <r>
    <x v="0"/>
    <x v="1"/>
    <x v="14"/>
    <s v="K1502新潟"/>
    <x v="569"/>
    <x v="0"/>
    <s v="21501026"/>
    <s v="医療法人社団源川産婦人科クリニック　"/>
    <x v="1"/>
    <n v="0"/>
    <n v="19"/>
    <n v="0"/>
    <n v="0"/>
    <n v="0"/>
    <n v="0"/>
    <n v="0"/>
    <n v="0"/>
    <n v="0"/>
  </r>
  <r>
    <x v="0"/>
    <x v="1"/>
    <x v="14"/>
    <s v="K1502新潟"/>
    <x v="569"/>
    <x v="1"/>
    <s v="21501026"/>
    <s v="医療法人社団源川産婦人科クリニック　"/>
    <x v="1"/>
    <n v="0"/>
    <n v="19"/>
    <n v="0"/>
    <n v="0"/>
    <n v="0"/>
    <n v="0"/>
    <n v="0"/>
    <n v="0"/>
    <n v="0"/>
  </r>
  <r>
    <x v="0"/>
    <x v="1"/>
    <x v="14"/>
    <s v="K1502新潟"/>
    <x v="569"/>
    <x v="2"/>
    <s v="21501026"/>
    <s v="医療法人社団源川産婦人科クリニック　"/>
    <x v="1"/>
    <n v="0"/>
    <n v="19"/>
    <n v="0"/>
    <n v="0"/>
    <n v="0"/>
    <n v="0"/>
    <n v="0"/>
    <n v="0"/>
    <n v="0"/>
  </r>
  <r>
    <x v="0"/>
    <x v="1"/>
    <x v="14"/>
    <s v="K1502新潟"/>
    <x v="569"/>
    <x v="0"/>
    <s v="21501027"/>
    <s v="本多レディースクリニック"/>
    <x v="0"/>
    <n v="0"/>
    <n v="14"/>
    <n v="0"/>
    <n v="0"/>
    <n v="0"/>
    <n v="0"/>
    <n v="0"/>
    <n v="0"/>
    <n v="0"/>
  </r>
  <r>
    <x v="0"/>
    <x v="1"/>
    <x v="14"/>
    <s v="K1502新潟"/>
    <x v="569"/>
    <x v="1"/>
    <s v="21501027"/>
    <s v="本多レディースクリニック"/>
    <x v="0"/>
    <n v="0"/>
    <n v="14"/>
    <n v="0"/>
    <n v="0"/>
    <n v="0"/>
    <n v="0"/>
    <n v="0"/>
    <n v="0"/>
    <n v="0"/>
  </r>
  <r>
    <x v="0"/>
    <x v="1"/>
    <x v="14"/>
    <s v="K1502新潟"/>
    <x v="569"/>
    <x v="2"/>
    <s v="21501027"/>
    <s v="本多レディースクリニック"/>
    <x v="0"/>
    <n v="0"/>
    <n v="14"/>
    <n v="0"/>
    <n v="0"/>
    <n v="0"/>
    <n v="0"/>
    <n v="0"/>
    <n v="0"/>
    <n v="0"/>
  </r>
  <r>
    <x v="0"/>
    <x v="1"/>
    <x v="14"/>
    <s v="K1502新潟"/>
    <x v="569"/>
    <x v="0"/>
    <s v="21501027"/>
    <s v="本多レディースクリニック"/>
    <x v="1"/>
    <n v="0"/>
    <n v="14"/>
    <n v="0"/>
    <n v="0"/>
    <n v="0"/>
    <n v="0"/>
    <n v="0"/>
    <n v="0"/>
    <n v="0"/>
  </r>
  <r>
    <x v="0"/>
    <x v="1"/>
    <x v="14"/>
    <s v="K1502新潟"/>
    <x v="569"/>
    <x v="1"/>
    <s v="21501027"/>
    <s v="本多レディースクリニック"/>
    <x v="1"/>
    <n v="0"/>
    <n v="14"/>
    <n v="0"/>
    <n v="0"/>
    <n v="0"/>
    <n v="0"/>
    <n v="0"/>
    <n v="0"/>
    <n v="0"/>
  </r>
  <r>
    <x v="0"/>
    <x v="1"/>
    <x v="14"/>
    <s v="K1502新潟"/>
    <x v="569"/>
    <x v="2"/>
    <s v="21501027"/>
    <s v="本多レディースクリニック"/>
    <x v="1"/>
    <n v="0"/>
    <n v="14"/>
    <n v="0"/>
    <n v="0"/>
    <n v="0"/>
    <n v="0"/>
    <n v="0"/>
    <n v="0"/>
    <n v="0"/>
  </r>
  <r>
    <x v="0"/>
    <x v="1"/>
    <x v="14"/>
    <s v="K1502新潟"/>
    <x v="570"/>
    <x v="0"/>
    <s v="21501042"/>
    <s v="山口眼科医院"/>
    <x v="0"/>
    <n v="0"/>
    <n v="0"/>
    <n v="0"/>
    <n v="0"/>
    <n v="4"/>
    <n v="0"/>
    <n v="0"/>
    <n v="0"/>
    <n v="0"/>
  </r>
  <r>
    <x v="0"/>
    <x v="1"/>
    <x v="14"/>
    <s v="K1502新潟"/>
    <x v="570"/>
    <x v="1"/>
    <s v="21501042"/>
    <s v="山口眼科医院"/>
    <x v="0"/>
    <n v="0"/>
    <n v="0"/>
    <n v="0"/>
    <n v="0"/>
    <n v="0"/>
    <n v="0"/>
    <n v="0"/>
    <n v="0"/>
    <n v="0"/>
  </r>
  <r>
    <x v="0"/>
    <x v="1"/>
    <x v="14"/>
    <s v="K1502新潟"/>
    <x v="570"/>
    <x v="2"/>
    <s v="21501042"/>
    <s v="山口眼科医院"/>
    <x v="0"/>
    <n v="0"/>
    <n v="0"/>
    <n v="0"/>
    <n v="0"/>
    <n v="4"/>
    <n v="0"/>
    <n v="0"/>
    <n v="0"/>
    <n v="0"/>
  </r>
  <r>
    <x v="0"/>
    <x v="1"/>
    <x v="14"/>
    <s v="K1502新潟"/>
    <x v="570"/>
    <x v="0"/>
    <s v="21501042"/>
    <s v="山口眼科医院"/>
    <x v="1"/>
    <n v="0"/>
    <n v="4"/>
    <n v="0"/>
    <n v="0"/>
    <n v="0"/>
    <n v="0"/>
    <n v="0"/>
    <n v="0"/>
    <n v="0"/>
  </r>
  <r>
    <x v="0"/>
    <x v="1"/>
    <x v="14"/>
    <s v="K1502新潟"/>
    <x v="570"/>
    <x v="1"/>
    <s v="21501042"/>
    <s v="山口眼科医院"/>
    <x v="1"/>
    <n v="0"/>
    <n v="0"/>
    <n v="0"/>
    <n v="0"/>
    <n v="0"/>
    <n v="0"/>
    <n v="0"/>
    <n v="0"/>
    <n v="0"/>
  </r>
  <r>
    <x v="0"/>
    <x v="1"/>
    <x v="14"/>
    <s v="K1502新潟"/>
    <x v="570"/>
    <x v="2"/>
    <s v="21501042"/>
    <s v="山口眼科医院"/>
    <x v="1"/>
    <n v="0"/>
    <n v="4"/>
    <n v="0"/>
    <n v="0"/>
    <n v="0"/>
    <n v="0"/>
    <n v="0"/>
    <n v="0"/>
    <n v="0"/>
  </r>
  <r>
    <x v="0"/>
    <x v="1"/>
    <x v="14"/>
    <s v="K1502新潟"/>
    <x v="570"/>
    <x v="0"/>
    <s v="21501043"/>
    <s v="医療法人社団ロイヤルハートクリニック"/>
    <x v="0"/>
    <n v="0"/>
    <n v="19"/>
    <n v="0"/>
    <n v="0"/>
    <n v="0"/>
    <n v="0"/>
    <n v="0"/>
    <n v="0"/>
    <n v="0"/>
  </r>
  <r>
    <x v="0"/>
    <x v="1"/>
    <x v="14"/>
    <s v="K1502新潟"/>
    <x v="570"/>
    <x v="1"/>
    <s v="21501043"/>
    <s v="医療法人社団ロイヤルハートクリニック"/>
    <x v="0"/>
    <n v="0"/>
    <n v="19"/>
    <n v="0"/>
    <n v="0"/>
    <n v="0"/>
    <n v="0"/>
    <n v="0"/>
    <n v="0"/>
    <n v="0"/>
  </r>
  <r>
    <x v="0"/>
    <x v="1"/>
    <x v="14"/>
    <s v="K1502新潟"/>
    <x v="570"/>
    <x v="2"/>
    <s v="21501043"/>
    <s v="医療法人社団ロイヤルハートクリニック"/>
    <x v="0"/>
    <n v="0"/>
    <n v="0"/>
    <n v="0"/>
    <n v="0"/>
    <n v="0"/>
    <n v="0"/>
    <n v="0"/>
    <n v="0"/>
    <n v="0"/>
  </r>
  <r>
    <x v="0"/>
    <x v="1"/>
    <x v="14"/>
    <s v="K1502新潟"/>
    <x v="570"/>
    <x v="0"/>
    <s v="21501043"/>
    <s v="医療法人社団ロイヤルハートクリニック"/>
    <x v="1"/>
    <n v="0"/>
    <n v="19"/>
    <n v="0"/>
    <n v="0"/>
    <n v="0"/>
    <n v="0"/>
    <n v="0"/>
    <n v="0"/>
    <n v="0"/>
  </r>
  <r>
    <x v="0"/>
    <x v="1"/>
    <x v="14"/>
    <s v="K1502新潟"/>
    <x v="570"/>
    <x v="1"/>
    <s v="21501043"/>
    <s v="医療法人社団ロイヤルハートクリニック"/>
    <x v="1"/>
    <n v="0"/>
    <n v="19"/>
    <n v="0"/>
    <n v="0"/>
    <n v="0"/>
    <n v="0"/>
    <n v="0"/>
    <n v="0"/>
    <n v="0"/>
  </r>
  <r>
    <x v="0"/>
    <x v="1"/>
    <x v="14"/>
    <s v="K1502新潟"/>
    <x v="570"/>
    <x v="2"/>
    <s v="21501043"/>
    <s v="医療法人社団ロイヤルハートクリニック"/>
    <x v="1"/>
    <n v="0"/>
    <n v="0"/>
    <n v="0"/>
    <n v="0"/>
    <n v="0"/>
    <n v="0"/>
    <n v="0"/>
    <n v="0"/>
    <n v="0"/>
  </r>
  <r>
    <x v="0"/>
    <x v="1"/>
    <x v="14"/>
    <s v="K1502新潟"/>
    <x v="570"/>
    <x v="0"/>
    <s v="21501044"/>
    <s v="小山医院"/>
    <x v="0"/>
    <n v="0"/>
    <n v="0"/>
    <n v="0"/>
    <n v="0"/>
    <n v="7"/>
    <n v="0"/>
    <n v="0"/>
    <n v="0"/>
    <n v="0"/>
  </r>
  <r>
    <x v="0"/>
    <x v="1"/>
    <x v="14"/>
    <s v="K1502新潟"/>
    <x v="570"/>
    <x v="1"/>
    <s v="21501044"/>
    <s v="小山医院"/>
    <x v="0"/>
    <n v="0"/>
    <n v="0"/>
    <n v="0"/>
    <n v="0"/>
    <n v="0"/>
    <n v="0"/>
    <n v="0"/>
    <n v="0"/>
    <n v="0"/>
  </r>
  <r>
    <x v="0"/>
    <x v="1"/>
    <x v="14"/>
    <s v="K1502新潟"/>
    <x v="570"/>
    <x v="2"/>
    <s v="21501044"/>
    <s v="小山医院"/>
    <x v="0"/>
    <n v="0"/>
    <n v="0"/>
    <n v="0"/>
    <n v="0"/>
    <n v="7"/>
    <n v="0"/>
    <n v="0"/>
    <n v="0"/>
    <n v="0"/>
  </r>
  <r>
    <x v="0"/>
    <x v="1"/>
    <x v="14"/>
    <s v="K1502新潟"/>
    <x v="570"/>
    <x v="0"/>
    <s v="21501044"/>
    <s v="小山医院"/>
    <x v="1"/>
    <n v="0"/>
    <n v="0"/>
    <n v="0"/>
    <n v="0"/>
    <n v="0"/>
    <n v="0"/>
    <n v="7"/>
    <n v="0"/>
    <n v="0"/>
  </r>
  <r>
    <x v="0"/>
    <x v="1"/>
    <x v="14"/>
    <s v="K1502新潟"/>
    <x v="570"/>
    <x v="1"/>
    <s v="21501044"/>
    <s v="小山医院"/>
    <x v="1"/>
    <n v="0"/>
    <n v="0"/>
    <n v="0"/>
    <n v="0"/>
    <n v="0"/>
    <n v="0"/>
    <n v="0"/>
    <n v="0"/>
    <n v="0"/>
  </r>
  <r>
    <x v="0"/>
    <x v="1"/>
    <x v="14"/>
    <s v="K1502新潟"/>
    <x v="570"/>
    <x v="2"/>
    <s v="21501044"/>
    <s v="小山医院"/>
    <x v="1"/>
    <n v="0"/>
    <n v="0"/>
    <n v="0"/>
    <n v="0"/>
    <n v="0"/>
    <n v="0"/>
    <n v="7"/>
    <n v="0"/>
    <n v="0"/>
  </r>
  <r>
    <x v="0"/>
    <x v="1"/>
    <x v="14"/>
    <s v="K1502新潟"/>
    <x v="570"/>
    <x v="0"/>
    <s v="21501045"/>
    <s v="松波クリニック　"/>
    <x v="0"/>
    <n v="0"/>
    <n v="6"/>
    <n v="0"/>
    <n v="0"/>
    <n v="0"/>
    <n v="0"/>
    <n v="0"/>
    <n v="0"/>
    <n v="0"/>
  </r>
  <r>
    <x v="0"/>
    <x v="1"/>
    <x v="14"/>
    <s v="K1502新潟"/>
    <x v="570"/>
    <x v="1"/>
    <s v="21501045"/>
    <s v="松波クリニック　"/>
    <x v="0"/>
    <n v="0"/>
    <n v="0"/>
    <n v="0"/>
    <n v="0"/>
    <n v="0"/>
    <n v="0"/>
    <n v="0"/>
    <n v="0"/>
    <n v="0"/>
  </r>
  <r>
    <x v="0"/>
    <x v="1"/>
    <x v="14"/>
    <s v="K1502新潟"/>
    <x v="570"/>
    <x v="2"/>
    <s v="21501045"/>
    <s v="松波クリニック　"/>
    <x v="0"/>
    <n v="0"/>
    <n v="6"/>
    <n v="0"/>
    <n v="0"/>
    <n v="0"/>
    <n v="0"/>
    <n v="0"/>
    <n v="0"/>
    <n v="0"/>
  </r>
  <r>
    <x v="0"/>
    <x v="1"/>
    <x v="14"/>
    <s v="K1502新潟"/>
    <x v="570"/>
    <x v="0"/>
    <s v="21501045"/>
    <s v="松波クリニック　"/>
    <x v="1"/>
    <n v="0"/>
    <n v="6"/>
    <n v="0"/>
    <n v="0"/>
    <n v="0"/>
    <n v="0"/>
    <n v="0"/>
    <n v="0"/>
    <n v="0"/>
  </r>
  <r>
    <x v="0"/>
    <x v="1"/>
    <x v="14"/>
    <s v="K1502新潟"/>
    <x v="570"/>
    <x v="1"/>
    <s v="21501045"/>
    <s v="松波クリニック　"/>
    <x v="1"/>
    <n v="0"/>
    <n v="0"/>
    <n v="0"/>
    <n v="0"/>
    <n v="0"/>
    <n v="0"/>
    <n v="0"/>
    <n v="0"/>
    <n v="0"/>
  </r>
  <r>
    <x v="0"/>
    <x v="1"/>
    <x v="14"/>
    <s v="K1502新潟"/>
    <x v="570"/>
    <x v="2"/>
    <s v="21501045"/>
    <s v="松波クリニック　"/>
    <x v="1"/>
    <n v="0"/>
    <n v="6"/>
    <n v="0"/>
    <n v="0"/>
    <n v="0"/>
    <n v="0"/>
    <n v="0"/>
    <n v="0"/>
    <n v="0"/>
  </r>
  <r>
    <x v="0"/>
    <x v="1"/>
    <x v="14"/>
    <s v="K1502新潟"/>
    <x v="570"/>
    <x v="0"/>
    <s v="21501046"/>
    <s v="エンゼルマザークリニック　"/>
    <x v="0"/>
    <n v="0"/>
    <n v="19"/>
    <n v="0"/>
    <n v="0"/>
    <n v="0"/>
    <n v="0"/>
    <n v="0"/>
    <n v="0"/>
    <n v="0"/>
  </r>
  <r>
    <x v="0"/>
    <x v="1"/>
    <x v="14"/>
    <s v="K1502新潟"/>
    <x v="570"/>
    <x v="1"/>
    <s v="21501046"/>
    <s v="エンゼルマザークリニック　"/>
    <x v="0"/>
    <n v="0"/>
    <n v="19"/>
    <n v="0"/>
    <n v="0"/>
    <n v="0"/>
    <n v="0"/>
    <n v="0"/>
    <n v="0"/>
    <n v="0"/>
  </r>
  <r>
    <x v="0"/>
    <x v="1"/>
    <x v="14"/>
    <s v="K1502新潟"/>
    <x v="570"/>
    <x v="2"/>
    <s v="21501046"/>
    <s v="エンゼルマザークリニック　"/>
    <x v="0"/>
    <n v="0"/>
    <n v="0"/>
    <n v="0"/>
    <n v="0"/>
    <n v="0"/>
    <n v="0"/>
    <n v="0"/>
    <n v="0"/>
    <n v="0"/>
  </r>
  <r>
    <x v="0"/>
    <x v="1"/>
    <x v="14"/>
    <s v="K1502新潟"/>
    <x v="570"/>
    <x v="0"/>
    <s v="21501046"/>
    <s v="エンゼルマザークリニック　"/>
    <x v="1"/>
    <n v="0"/>
    <n v="19"/>
    <n v="0"/>
    <n v="0"/>
    <n v="0"/>
    <n v="0"/>
    <n v="0"/>
    <n v="0"/>
    <n v="0"/>
  </r>
  <r>
    <x v="0"/>
    <x v="1"/>
    <x v="14"/>
    <s v="K1502新潟"/>
    <x v="570"/>
    <x v="1"/>
    <s v="21501046"/>
    <s v="エンゼルマザークリニック　"/>
    <x v="1"/>
    <n v="0"/>
    <n v="19"/>
    <n v="0"/>
    <n v="0"/>
    <n v="0"/>
    <n v="0"/>
    <n v="0"/>
    <n v="0"/>
    <n v="0"/>
  </r>
  <r>
    <x v="0"/>
    <x v="1"/>
    <x v="14"/>
    <s v="K1502新潟"/>
    <x v="570"/>
    <x v="2"/>
    <s v="21501046"/>
    <s v="エンゼルマザークリニック　"/>
    <x v="1"/>
    <n v="0"/>
    <n v="0"/>
    <n v="0"/>
    <n v="0"/>
    <n v="0"/>
    <n v="0"/>
    <n v="0"/>
    <n v="0"/>
    <n v="0"/>
  </r>
  <r>
    <x v="0"/>
    <x v="1"/>
    <x v="14"/>
    <s v="K1502新潟"/>
    <x v="570"/>
    <x v="0"/>
    <s v="21501047"/>
    <s v="松田眼科医院"/>
    <x v="0"/>
    <n v="0"/>
    <n v="8"/>
    <n v="0"/>
    <n v="0"/>
    <n v="0"/>
    <n v="0"/>
    <n v="0"/>
    <n v="0"/>
    <n v="0"/>
  </r>
  <r>
    <x v="0"/>
    <x v="1"/>
    <x v="14"/>
    <s v="K1502新潟"/>
    <x v="570"/>
    <x v="1"/>
    <s v="21501047"/>
    <s v="松田眼科医院"/>
    <x v="0"/>
    <n v="0"/>
    <n v="8"/>
    <n v="0"/>
    <n v="0"/>
    <n v="0"/>
    <n v="0"/>
    <n v="0"/>
    <n v="0"/>
    <n v="0"/>
  </r>
  <r>
    <x v="0"/>
    <x v="1"/>
    <x v="14"/>
    <s v="K1502新潟"/>
    <x v="570"/>
    <x v="2"/>
    <s v="21501047"/>
    <s v="松田眼科医院"/>
    <x v="0"/>
    <n v="0"/>
    <n v="8"/>
    <n v="0"/>
    <n v="0"/>
    <n v="0"/>
    <n v="0"/>
    <n v="0"/>
    <n v="0"/>
    <n v="0"/>
  </r>
  <r>
    <x v="0"/>
    <x v="1"/>
    <x v="14"/>
    <s v="K1502新潟"/>
    <x v="570"/>
    <x v="0"/>
    <s v="21501047"/>
    <s v="松田眼科医院"/>
    <x v="1"/>
    <n v="0"/>
    <n v="8"/>
    <n v="0"/>
    <n v="0"/>
    <n v="0"/>
    <n v="0"/>
    <n v="0"/>
    <n v="0"/>
    <n v="0"/>
  </r>
  <r>
    <x v="0"/>
    <x v="1"/>
    <x v="14"/>
    <s v="K1502新潟"/>
    <x v="570"/>
    <x v="1"/>
    <s v="21501047"/>
    <s v="松田眼科医院"/>
    <x v="1"/>
    <n v="0"/>
    <n v="8"/>
    <n v="0"/>
    <n v="0"/>
    <n v="0"/>
    <n v="0"/>
    <n v="0"/>
    <n v="0"/>
    <n v="0"/>
  </r>
  <r>
    <x v="0"/>
    <x v="1"/>
    <x v="14"/>
    <s v="K1502新潟"/>
    <x v="570"/>
    <x v="2"/>
    <s v="21501047"/>
    <s v="松田眼科医院"/>
    <x v="1"/>
    <n v="0"/>
    <n v="8"/>
    <n v="0"/>
    <n v="0"/>
    <n v="0"/>
    <n v="0"/>
    <n v="0"/>
    <n v="0"/>
    <n v="0"/>
  </r>
  <r>
    <x v="0"/>
    <x v="1"/>
    <x v="14"/>
    <s v="K1502新潟"/>
    <x v="570"/>
    <x v="0"/>
    <s v="21501048"/>
    <s v="大森内科医院"/>
    <x v="0"/>
    <n v="0"/>
    <n v="0"/>
    <n v="0"/>
    <n v="0"/>
    <n v="0"/>
    <n v="19"/>
    <n v="0"/>
    <n v="0"/>
    <n v="0"/>
  </r>
  <r>
    <x v="0"/>
    <x v="1"/>
    <x v="14"/>
    <s v="K1502新潟"/>
    <x v="570"/>
    <x v="1"/>
    <s v="21501048"/>
    <s v="大森内科医院"/>
    <x v="0"/>
    <n v="0"/>
    <n v="0"/>
    <n v="0"/>
    <n v="0"/>
    <n v="0"/>
    <n v="1"/>
    <n v="0"/>
    <n v="0"/>
    <n v="0"/>
  </r>
  <r>
    <x v="0"/>
    <x v="1"/>
    <x v="14"/>
    <s v="K1502新潟"/>
    <x v="570"/>
    <x v="2"/>
    <s v="21501048"/>
    <s v="大森内科医院"/>
    <x v="0"/>
    <n v="0"/>
    <n v="0"/>
    <n v="0"/>
    <n v="0"/>
    <n v="0"/>
    <n v="0"/>
    <n v="0"/>
    <n v="0"/>
    <n v="0"/>
  </r>
  <r>
    <x v="0"/>
    <x v="1"/>
    <x v="14"/>
    <s v="K1502新潟"/>
    <x v="570"/>
    <x v="0"/>
    <s v="21501048"/>
    <s v="大森内科医院"/>
    <x v="1"/>
    <n v="0"/>
    <n v="0"/>
    <n v="0"/>
    <n v="0"/>
    <n v="0"/>
    <n v="0"/>
    <n v="0"/>
    <n v="19"/>
    <n v="0"/>
  </r>
  <r>
    <x v="0"/>
    <x v="1"/>
    <x v="14"/>
    <s v="K1502新潟"/>
    <x v="570"/>
    <x v="1"/>
    <s v="21501048"/>
    <s v="大森内科医院"/>
    <x v="1"/>
    <n v="0"/>
    <n v="0"/>
    <n v="0"/>
    <n v="0"/>
    <n v="0"/>
    <n v="0"/>
    <n v="0"/>
    <n v="1"/>
    <n v="0"/>
  </r>
  <r>
    <x v="0"/>
    <x v="1"/>
    <x v="14"/>
    <s v="K1502新潟"/>
    <x v="570"/>
    <x v="2"/>
    <s v="21501048"/>
    <s v="大森内科医院"/>
    <x v="1"/>
    <n v="0"/>
    <n v="0"/>
    <n v="0"/>
    <n v="0"/>
    <n v="0"/>
    <n v="0"/>
    <n v="0"/>
    <n v="0"/>
    <n v="0"/>
  </r>
  <r>
    <x v="0"/>
    <x v="1"/>
    <x v="14"/>
    <s v="K1502新潟"/>
    <x v="570"/>
    <x v="0"/>
    <s v="21501049"/>
    <s v="渡辺記念クリニック　"/>
    <x v="0"/>
    <n v="0"/>
    <n v="14"/>
    <n v="0"/>
    <n v="0"/>
    <n v="0"/>
    <n v="0"/>
    <n v="0"/>
    <n v="0"/>
    <n v="0"/>
  </r>
  <r>
    <x v="0"/>
    <x v="1"/>
    <x v="14"/>
    <s v="K1502新潟"/>
    <x v="570"/>
    <x v="1"/>
    <s v="21501049"/>
    <s v="渡辺記念クリニック　"/>
    <x v="0"/>
    <n v="0"/>
    <n v="14"/>
    <n v="0"/>
    <n v="0"/>
    <n v="0"/>
    <n v="0"/>
    <n v="0"/>
    <n v="0"/>
    <n v="0"/>
  </r>
  <r>
    <x v="0"/>
    <x v="1"/>
    <x v="14"/>
    <s v="K1502新潟"/>
    <x v="570"/>
    <x v="2"/>
    <s v="21501049"/>
    <s v="渡辺記念クリニック　"/>
    <x v="0"/>
    <n v="0"/>
    <n v="14"/>
    <n v="0"/>
    <n v="0"/>
    <n v="0"/>
    <n v="0"/>
    <n v="0"/>
    <n v="0"/>
    <n v="0"/>
  </r>
  <r>
    <x v="0"/>
    <x v="1"/>
    <x v="14"/>
    <s v="K1502新潟"/>
    <x v="570"/>
    <x v="0"/>
    <s v="21501049"/>
    <s v="渡辺記念クリニック　"/>
    <x v="1"/>
    <n v="0"/>
    <n v="14"/>
    <n v="0"/>
    <n v="0"/>
    <n v="0"/>
    <n v="0"/>
    <n v="0"/>
    <n v="0"/>
    <n v="0"/>
  </r>
  <r>
    <x v="0"/>
    <x v="1"/>
    <x v="14"/>
    <s v="K1502新潟"/>
    <x v="570"/>
    <x v="1"/>
    <s v="21501049"/>
    <s v="渡辺記念クリニック　"/>
    <x v="1"/>
    <n v="0"/>
    <n v="14"/>
    <n v="0"/>
    <n v="0"/>
    <n v="0"/>
    <n v="0"/>
    <n v="0"/>
    <n v="0"/>
    <n v="0"/>
  </r>
  <r>
    <x v="0"/>
    <x v="1"/>
    <x v="14"/>
    <s v="K1502新潟"/>
    <x v="570"/>
    <x v="2"/>
    <s v="21501049"/>
    <s v="渡辺記念クリニック　"/>
    <x v="1"/>
    <n v="0"/>
    <n v="14"/>
    <n v="0"/>
    <n v="0"/>
    <n v="0"/>
    <n v="0"/>
    <n v="0"/>
    <n v="0"/>
    <n v="0"/>
  </r>
  <r>
    <x v="0"/>
    <x v="1"/>
    <x v="14"/>
    <s v="K1502新潟"/>
    <x v="570"/>
    <x v="0"/>
    <s v="21501050"/>
    <s v="とくなが女性クリニック　"/>
    <x v="0"/>
    <n v="0"/>
    <n v="10"/>
    <n v="0"/>
    <n v="0"/>
    <n v="0"/>
    <n v="0"/>
    <n v="0"/>
    <n v="0"/>
    <n v="0"/>
  </r>
  <r>
    <x v="0"/>
    <x v="1"/>
    <x v="14"/>
    <s v="K1502新潟"/>
    <x v="570"/>
    <x v="1"/>
    <s v="21501050"/>
    <s v="とくなが女性クリニック　"/>
    <x v="0"/>
    <n v="0"/>
    <n v="10"/>
    <n v="0"/>
    <n v="0"/>
    <n v="0"/>
    <n v="0"/>
    <n v="0"/>
    <n v="0"/>
    <n v="0"/>
  </r>
  <r>
    <x v="0"/>
    <x v="1"/>
    <x v="14"/>
    <s v="K1502新潟"/>
    <x v="570"/>
    <x v="2"/>
    <s v="21501050"/>
    <s v="とくなが女性クリニック　"/>
    <x v="0"/>
    <n v="0"/>
    <n v="10"/>
    <n v="0"/>
    <n v="0"/>
    <n v="0"/>
    <n v="0"/>
    <n v="0"/>
    <n v="0"/>
    <n v="0"/>
  </r>
  <r>
    <x v="0"/>
    <x v="1"/>
    <x v="14"/>
    <s v="K1502新潟"/>
    <x v="570"/>
    <x v="0"/>
    <s v="21501050"/>
    <s v="とくなが女性クリニック　"/>
    <x v="1"/>
    <n v="0"/>
    <n v="10"/>
    <n v="0"/>
    <n v="0"/>
    <n v="0"/>
    <n v="0"/>
    <n v="0"/>
    <n v="0"/>
    <n v="0"/>
  </r>
  <r>
    <x v="0"/>
    <x v="1"/>
    <x v="14"/>
    <s v="K1502新潟"/>
    <x v="570"/>
    <x v="1"/>
    <s v="21501050"/>
    <s v="とくなが女性クリニック　"/>
    <x v="1"/>
    <n v="0"/>
    <n v="10"/>
    <n v="0"/>
    <n v="0"/>
    <n v="0"/>
    <n v="0"/>
    <n v="0"/>
    <n v="0"/>
    <n v="0"/>
  </r>
  <r>
    <x v="0"/>
    <x v="1"/>
    <x v="14"/>
    <s v="K1502新潟"/>
    <x v="570"/>
    <x v="2"/>
    <s v="21501050"/>
    <s v="とくなが女性クリニック　"/>
    <x v="1"/>
    <n v="0"/>
    <n v="10"/>
    <n v="0"/>
    <n v="0"/>
    <n v="0"/>
    <n v="0"/>
    <n v="0"/>
    <n v="0"/>
    <n v="0"/>
  </r>
  <r>
    <x v="0"/>
    <x v="1"/>
    <x v="14"/>
    <s v="K1502新潟"/>
    <x v="571"/>
    <x v="0"/>
    <s v="21501053"/>
    <s v="小林整形外科"/>
    <x v="0"/>
    <n v="0"/>
    <n v="0"/>
    <n v="0"/>
    <n v="0"/>
    <n v="0"/>
    <n v="4"/>
    <n v="0"/>
    <n v="0"/>
    <n v="0"/>
  </r>
  <r>
    <x v="0"/>
    <x v="1"/>
    <x v="14"/>
    <s v="K1502新潟"/>
    <x v="571"/>
    <x v="1"/>
    <s v="21501053"/>
    <s v="小林整形外科"/>
    <x v="0"/>
    <n v="0"/>
    <n v="0"/>
    <n v="0"/>
    <n v="0"/>
    <n v="0"/>
    <n v="0"/>
    <n v="0"/>
    <n v="0"/>
    <n v="0"/>
  </r>
  <r>
    <x v="0"/>
    <x v="1"/>
    <x v="14"/>
    <s v="K1502新潟"/>
    <x v="571"/>
    <x v="2"/>
    <s v="21501053"/>
    <s v="小林整形外科"/>
    <x v="0"/>
    <n v="0"/>
    <n v="0"/>
    <n v="0"/>
    <n v="0"/>
    <n v="0"/>
    <n v="0"/>
    <n v="0"/>
    <n v="0"/>
    <n v="0"/>
  </r>
  <r>
    <x v="0"/>
    <x v="1"/>
    <x v="14"/>
    <s v="K1502新潟"/>
    <x v="571"/>
    <x v="0"/>
    <s v="21501053"/>
    <s v="小林整形外科"/>
    <x v="1"/>
    <n v="0"/>
    <n v="0"/>
    <n v="0"/>
    <n v="0"/>
    <n v="0"/>
    <n v="0"/>
    <n v="0"/>
    <n v="0"/>
    <n v="0"/>
  </r>
  <r>
    <x v="0"/>
    <x v="1"/>
    <x v="14"/>
    <s v="K1502新潟"/>
    <x v="571"/>
    <x v="1"/>
    <s v="21501053"/>
    <s v="小林整形外科"/>
    <x v="1"/>
    <n v="0"/>
    <n v="0"/>
    <n v="0"/>
    <n v="0"/>
    <n v="0"/>
    <n v="0"/>
    <n v="0"/>
    <n v="0"/>
    <n v="0"/>
  </r>
  <r>
    <x v="0"/>
    <x v="1"/>
    <x v="14"/>
    <s v="K1502新潟"/>
    <x v="571"/>
    <x v="2"/>
    <s v="21501053"/>
    <s v="小林整形外科"/>
    <x v="1"/>
    <n v="0"/>
    <n v="0"/>
    <n v="0"/>
    <n v="0"/>
    <n v="0"/>
    <n v="0"/>
    <n v="0"/>
    <n v="0"/>
    <n v="0"/>
  </r>
  <r>
    <x v="0"/>
    <x v="1"/>
    <x v="14"/>
    <s v="K1502新潟"/>
    <x v="571"/>
    <x v="0"/>
    <s v="21501054"/>
    <s v="新津産科婦人科クリニック"/>
    <x v="0"/>
    <n v="0"/>
    <n v="19"/>
    <n v="0"/>
    <n v="0"/>
    <n v="0"/>
    <n v="0"/>
    <n v="0"/>
    <n v="0"/>
    <n v="0"/>
  </r>
  <r>
    <x v="0"/>
    <x v="1"/>
    <x v="14"/>
    <s v="K1502新潟"/>
    <x v="571"/>
    <x v="1"/>
    <s v="21501054"/>
    <s v="新津産科婦人科クリニック"/>
    <x v="0"/>
    <n v="0"/>
    <n v="19"/>
    <n v="0"/>
    <n v="0"/>
    <n v="0"/>
    <n v="0"/>
    <n v="0"/>
    <n v="0"/>
    <n v="0"/>
  </r>
  <r>
    <x v="0"/>
    <x v="1"/>
    <x v="14"/>
    <s v="K1502新潟"/>
    <x v="571"/>
    <x v="2"/>
    <s v="21501054"/>
    <s v="新津産科婦人科クリニック"/>
    <x v="0"/>
    <n v="0"/>
    <n v="19"/>
    <n v="0"/>
    <n v="0"/>
    <n v="0"/>
    <n v="0"/>
    <n v="0"/>
    <n v="0"/>
    <n v="0"/>
  </r>
  <r>
    <x v="0"/>
    <x v="1"/>
    <x v="14"/>
    <s v="K1502新潟"/>
    <x v="571"/>
    <x v="0"/>
    <s v="21501054"/>
    <s v="新津産科婦人科クリニック"/>
    <x v="1"/>
    <n v="0"/>
    <n v="19"/>
    <n v="0"/>
    <n v="0"/>
    <n v="0"/>
    <n v="0"/>
    <n v="0"/>
    <n v="0"/>
    <n v="0"/>
  </r>
  <r>
    <x v="0"/>
    <x v="1"/>
    <x v="14"/>
    <s v="K1502新潟"/>
    <x v="571"/>
    <x v="1"/>
    <s v="21501054"/>
    <s v="新津産科婦人科クリニック"/>
    <x v="1"/>
    <n v="0"/>
    <n v="19"/>
    <n v="0"/>
    <n v="0"/>
    <n v="0"/>
    <n v="0"/>
    <n v="0"/>
    <n v="0"/>
    <n v="0"/>
  </r>
  <r>
    <x v="0"/>
    <x v="1"/>
    <x v="14"/>
    <s v="K1502新潟"/>
    <x v="571"/>
    <x v="2"/>
    <s v="21501054"/>
    <s v="新津産科婦人科クリニック"/>
    <x v="1"/>
    <n v="0"/>
    <n v="19"/>
    <n v="0"/>
    <n v="0"/>
    <n v="0"/>
    <n v="0"/>
    <n v="0"/>
    <n v="0"/>
    <n v="0"/>
  </r>
  <r>
    <x v="0"/>
    <x v="1"/>
    <x v="14"/>
    <s v="K1502新潟"/>
    <x v="574"/>
    <x v="0"/>
    <s v="21501066"/>
    <s v="すずき産科婦人科クリニック　"/>
    <x v="0"/>
    <n v="0"/>
    <n v="10"/>
    <n v="0"/>
    <n v="0"/>
    <n v="0"/>
    <n v="0"/>
    <n v="0"/>
    <n v="0"/>
    <n v="0"/>
  </r>
  <r>
    <x v="0"/>
    <x v="1"/>
    <x v="14"/>
    <s v="K1502新潟"/>
    <x v="574"/>
    <x v="1"/>
    <s v="21501066"/>
    <s v="すずき産科婦人科クリニック　"/>
    <x v="0"/>
    <n v="0"/>
    <n v="10"/>
    <n v="0"/>
    <n v="0"/>
    <n v="0"/>
    <n v="0"/>
    <n v="0"/>
    <n v="0"/>
    <n v="0"/>
  </r>
  <r>
    <x v="0"/>
    <x v="1"/>
    <x v="14"/>
    <s v="K1502新潟"/>
    <x v="574"/>
    <x v="2"/>
    <s v="21501066"/>
    <s v="すずき産科婦人科クリニック　"/>
    <x v="0"/>
    <n v="0"/>
    <n v="10"/>
    <n v="0"/>
    <n v="0"/>
    <n v="0"/>
    <n v="0"/>
    <n v="0"/>
    <n v="0"/>
    <n v="0"/>
  </r>
  <r>
    <x v="0"/>
    <x v="1"/>
    <x v="14"/>
    <s v="K1502新潟"/>
    <x v="574"/>
    <x v="0"/>
    <s v="21501066"/>
    <s v="すずき産科婦人科クリニック　"/>
    <x v="1"/>
    <n v="0"/>
    <n v="10"/>
    <n v="0"/>
    <n v="0"/>
    <n v="0"/>
    <n v="0"/>
    <n v="0"/>
    <n v="0"/>
    <n v="0"/>
  </r>
  <r>
    <x v="0"/>
    <x v="1"/>
    <x v="14"/>
    <s v="K1502新潟"/>
    <x v="574"/>
    <x v="1"/>
    <s v="21501066"/>
    <s v="すずき産科婦人科クリニック　"/>
    <x v="1"/>
    <n v="0"/>
    <n v="10"/>
    <n v="0"/>
    <n v="0"/>
    <n v="0"/>
    <n v="0"/>
    <n v="0"/>
    <n v="0"/>
    <n v="0"/>
  </r>
  <r>
    <x v="0"/>
    <x v="1"/>
    <x v="14"/>
    <s v="K1502新潟"/>
    <x v="574"/>
    <x v="2"/>
    <s v="21501066"/>
    <s v="すずき産科婦人科クリニック　"/>
    <x v="1"/>
    <n v="0"/>
    <n v="10"/>
    <n v="0"/>
    <n v="0"/>
    <n v="0"/>
    <n v="0"/>
    <n v="0"/>
    <n v="0"/>
    <n v="0"/>
  </r>
  <r>
    <x v="0"/>
    <x v="1"/>
    <x v="14"/>
    <s v="K1502新潟"/>
    <x v="575"/>
    <x v="0"/>
    <s v="21501072"/>
    <s v="荒川レディースクリニック"/>
    <x v="0"/>
    <n v="0"/>
    <n v="12"/>
    <n v="0"/>
    <n v="0"/>
    <n v="0"/>
    <n v="0"/>
    <n v="0"/>
    <n v="0"/>
    <n v="0"/>
  </r>
  <r>
    <x v="0"/>
    <x v="1"/>
    <x v="14"/>
    <s v="K1502新潟"/>
    <x v="575"/>
    <x v="1"/>
    <s v="21501072"/>
    <s v="荒川レディースクリニック"/>
    <x v="0"/>
    <n v="0"/>
    <n v="12"/>
    <n v="0"/>
    <n v="0"/>
    <n v="0"/>
    <n v="0"/>
    <n v="0"/>
    <n v="0"/>
    <n v="0"/>
  </r>
  <r>
    <x v="0"/>
    <x v="1"/>
    <x v="14"/>
    <s v="K1502新潟"/>
    <x v="575"/>
    <x v="2"/>
    <s v="21501072"/>
    <s v="荒川レディースクリニック"/>
    <x v="0"/>
    <n v="0"/>
    <n v="12"/>
    <n v="0"/>
    <n v="0"/>
    <n v="0"/>
    <n v="0"/>
    <n v="0"/>
    <n v="0"/>
    <n v="0"/>
  </r>
  <r>
    <x v="0"/>
    <x v="1"/>
    <x v="14"/>
    <s v="K1502新潟"/>
    <x v="575"/>
    <x v="0"/>
    <s v="21501072"/>
    <s v="荒川レディースクリニック"/>
    <x v="1"/>
    <n v="0"/>
    <n v="12"/>
    <n v="0"/>
    <n v="0"/>
    <n v="0"/>
    <n v="0"/>
    <n v="0"/>
    <n v="0"/>
    <n v="0"/>
  </r>
  <r>
    <x v="0"/>
    <x v="1"/>
    <x v="14"/>
    <s v="K1502新潟"/>
    <x v="575"/>
    <x v="1"/>
    <s v="21501072"/>
    <s v="荒川レディースクリニック"/>
    <x v="1"/>
    <n v="0"/>
    <n v="12"/>
    <n v="0"/>
    <n v="0"/>
    <n v="0"/>
    <n v="0"/>
    <n v="0"/>
    <n v="0"/>
    <n v="0"/>
  </r>
  <r>
    <x v="0"/>
    <x v="1"/>
    <x v="14"/>
    <s v="K1502新潟"/>
    <x v="575"/>
    <x v="2"/>
    <s v="21501072"/>
    <s v="荒川レディースクリニック"/>
    <x v="1"/>
    <n v="0"/>
    <n v="12"/>
    <n v="0"/>
    <n v="0"/>
    <n v="0"/>
    <n v="0"/>
    <n v="0"/>
    <n v="0"/>
    <n v="0"/>
  </r>
  <r>
    <x v="0"/>
    <x v="1"/>
    <x v="14"/>
    <s v="K1502新潟"/>
    <x v="575"/>
    <x v="0"/>
    <s v="21501073"/>
    <s v="一般社団法人　新潟県労働衛生医学協会付属岩室成人病検診センター　"/>
    <x v="0"/>
    <n v="0"/>
    <n v="0"/>
    <n v="0"/>
    <n v="0"/>
    <n v="12"/>
    <n v="0"/>
    <n v="0"/>
    <n v="0"/>
    <n v="0"/>
  </r>
  <r>
    <x v="0"/>
    <x v="1"/>
    <x v="14"/>
    <s v="K1502新潟"/>
    <x v="575"/>
    <x v="1"/>
    <s v="21501073"/>
    <s v="一般社団法人　新潟県労働衛生医学協会付属岩室成人病検診センター　"/>
    <x v="0"/>
    <n v="0"/>
    <n v="0"/>
    <n v="0"/>
    <n v="0"/>
    <n v="12"/>
    <n v="0"/>
    <n v="0"/>
    <n v="0"/>
    <n v="0"/>
  </r>
  <r>
    <x v="0"/>
    <x v="1"/>
    <x v="14"/>
    <s v="K1502新潟"/>
    <x v="575"/>
    <x v="2"/>
    <s v="21501073"/>
    <s v="一般社団法人　新潟県労働衛生医学協会付属岩室成人病検診センター　"/>
    <x v="0"/>
    <n v="0"/>
    <n v="0"/>
    <n v="0"/>
    <n v="0"/>
    <n v="12"/>
    <n v="0"/>
    <n v="0"/>
    <n v="0"/>
    <n v="0"/>
  </r>
  <r>
    <x v="0"/>
    <x v="1"/>
    <x v="14"/>
    <s v="K1502新潟"/>
    <x v="575"/>
    <x v="0"/>
    <s v="21501073"/>
    <s v="一般社団法人　新潟県労働衛生医学協会付属岩室成人病検診センター　"/>
    <x v="1"/>
    <n v="0"/>
    <n v="0"/>
    <n v="0"/>
    <n v="0"/>
    <n v="0"/>
    <n v="0"/>
    <n v="12"/>
    <n v="0"/>
    <n v="0"/>
  </r>
  <r>
    <x v="0"/>
    <x v="1"/>
    <x v="14"/>
    <s v="K1502新潟"/>
    <x v="575"/>
    <x v="1"/>
    <s v="21501073"/>
    <s v="一般社団法人　新潟県労働衛生医学協会付属岩室成人病検診センター　"/>
    <x v="1"/>
    <n v="0"/>
    <n v="0"/>
    <n v="0"/>
    <n v="0"/>
    <n v="0"/>
    <n v="0"/>
    <n v="12"/>
    <n v="0"/>
    <n v="0"/>
  </r>
  <r>
    <x v="0"/>
    <x v="1"/>
    <x v="14"/>
    <s v="K1502新潟"/>
    <x v="575"/>
    <x v="2"/>
    <s v="21501073"/>
    <s v="一般社団法人　新潟県労働衛生医学協会付属岩室成人病検診センター　"/>
    <x v="1"/>
    <n v="0"/>
    <n v="0"/>
    <n v="0"/>
    <n v="0"/>
    <n v="0"/>
    <n v="0"/>
    <n v="12"/>
    <n v="0"/>
    <n v="0"/>
  </r>
  <r>
    <x v="0"/>
    <x v="1"/>
    <x v="14"/>
    <s v="K1502新潟"/>
    <x v="576"/>
    <x v="0"/>
    <s v="21501077"/>
    <s v="たかうち医院"/>
    <x v="0"/>
    <n v="0"/>
    <n v="0"/>
    <n v="0"/>
    <n v="0"/>
    <n v="0"/>
    <n v="6"/>
    <n v="0"/>
    <n v="0"/>
    <n v="0"/>
  </r>
  <r>
    <x v="0"/>
    <x v="1"/>
    <x v="14"/>
    <s v="K1502新潟"/>
    <x v="576"/>
    <x v="1"/>
    <s v="21501077"/>
    <s v="たかうち医院"/>
    <x v="0"/>
    <n v="0"/>
    <n v="0"/>
    <n v="0"/>
    <n v="0"/>
    <n v="0"/>
    <n v="0"/>
    <n v="0"/>
    <n v="0"/>
    <n v="0"/>
  </r>
  <r>
    <x v="0"/>
    <x v="1"/>
    <x v="14"/>
    <s v="K1502新潟"/>
    <x v="576"/>
    <x v="2"/>
    <s v="21501077"/>
    <s v="たかうち医院"/>
    <x v="0"/>
    <n v="0"/>
    <n v="0"/>
    <n v="0"/>
    <n v="0"/>
    <n v="0"/>
    <n v="6"/>
    <n v="0"/>
    <n v="0"/>
    <n v="0"/>
  </r>
  <r>
    <x v="0"/>
    <x v="1"/>
    <x v="14"/>
    <s v="K1502新潟"/>
    <x v="576"/>
    <x v="0"/>
    <s v="21501077"/>
    <s v="たかうち医院"/>
    <x v="1"/>
    <n v="0"/>
    <n v="0"/>
    <n v="0"/>
    <n v="0"/>
    <n v="0"/>
    <n v="0"/>
    <n v="0"/>
    <n v="6"/>
    <n v="0"/>
  </r>
  <r>
    <x v="0"/>
    <x v="1"/>
    <x v="14"/>
    <s v="K1502新潟"/>
    <x v="576"/>
    <x v="1"/>
    <s v="21501077"/>
    <s v="たかうち医院"/>
    <x v="1"/>
    <n v="0"/>
    <n v="0"/>
    <n v="0"/>
    <n v="0"/>
    <n v="0"/>
    <n v="0"/>
    <n v="0"/>
    <n v="0"/>
    <n v="0"/>
  </r>
  <r>
    <x v="0"/>
    <x v="1"/>
    <x v="14"/>
    <s v="K1502新潟"/>
    <x v="576"/>
    <x v="2"/>
    <s v="21501077"/>
    <s v="たかうち医院"/>
    <x v="1"/>
    <n v="0"/>
    <n v="0"/>
    <n v="0"/>
    <n v="0"/>
    <n v="0"/>
    <n v="0"/>
    <n v="0"/>
    <n v="6"/>
    <n v="0"/>
  </r>
  <r>
    <x v="0"/>
    <x v="1"/>
    <x v="14"/>
    <s v="K1502新潟"/>
    <x v="577"/>
    <x v="0"/>
    <s v="21501080"/>
    <s v="恩田整形外科医院"/>
    <x v="0"/>
    <n v="0"/>
    <n v="0"/>
    <n v="0"/>
    <n v="0"/>
    <n v="0"/>
    <n v="19"/>
    <n v="0"/>
    <n v="0"/>
    <n v="0"/>
  </r>
  <r>
    <x v="0"/>
    <x v="1"/>
    <x v="14"/>
    <s v="K1502新潟"/>
    <x v="577"/>
    <x v="1"/>
    <s v="21501080"/>
    <s v="恩田整形外科医院"/>
    <x v="0"/>
    <n v="0"/>
    <n v="0"/>
    <n v="0"/>
    <n v="0"/>
    <n v="0"/>
    <n v="0"/>
    <n v="0"/>
    <n v="0"/>
    <n v="0"/>
  </r>
  <r>
    <x v="0"/>
    <x v="1"/>
    <x v="14"/>
    <s v="K1502新潟"/>
    <x v="577"/>
    <x v="2"/>
    <s v="21501080"/>
    <s v="恩田整形外科医院"/>
    <x v="0"/>
    <n v="0"/>
    <n v="0"/>
    <n v="0"/>
    <n v="0"/>
    <n v="0"/>
    <n v="0"/>
    <n v="0"/>
    <n v="0"/>
    <n v="0"/>
  </r>
  <r>
    <x v="0"/>
    <x v="1"/>
    <x v="14"/>
    <s v="K1502新潟"/>
    <x v="577"/>
    <x v="0"/>
    <s v="21501080"/>
    <s v="恩田整形外科医院"/>
    <x v="1"/>
    <n v="0"/>
    <n v="0"/>
    <n v="0"/>
    <n v="0"/>
    <n v="0"/>
    <n v="0"/>
    <n v="0"/>
    <n v="19"/>
    <n v="0"/>
  </r>
  <r>
    <x v="0"/>
    <x v="1"/>
    <x v="14"/>
    <s v="K1502新潟"/>
    <x v="577"/>
    <x v="1"/>
    <s v="21501080"/>
    <s v="恩田整形外科医院"/>
    <x v="1"/>
    <n v="0"/>
    <n v="0"/>
    <n v="0"/>
    <n v="0"/>
    <n v="0"/>
    <n v="0"/>
    <n v="0"/>
    <n v="0"/>
    <n v="0"/>
  </r>
  <r>
    <x v="0"/>
    <x v="1"/>
    <x v="14"/>
    <s v="K1502新潟"/>
    <x v="577"/>
    <x v="2"/>
    <s v="21501080"/>
    <s v="恩田整形外科医院"/>
    <x v="1"/>
    <n v="0"/>
    <n v="0"/>
    <n v="0"/>
    <n v="0"/>
    <n v="0"/>
    <n v="0"/>
    <n v="0"/>
    <n v="0"/>
    <n v="0"/>
  </r>
  <r>
    <x v="0"/>
    <x v="1"/>
    <x v="14"/>
    <s v="K1503県央"/>
    <x v="579"/>
    <x v="0"/>
    <s v="21501088"/>
    <s v="産科婦人科茅原クリニック"/>
    <x v="0"/>
    <n v="0"/>
    <n v="17"/>
    <n v="0"/>
    <n v="0"/>
    <n v="0"/>
    <n v="0"/>
    <n v="0"/>
    <n v="0"/>
    <n v="0"/>
  </r>
  <r>
    <x v="0"/>
    <x v="1"/>
    <x v="14"/>
    <s v="K1503県央"/>
    <x v="579"/>
    <x v="1"/>
    <s v="21501088"/>
    <s v="産科婦人科茅原クリニック"/>
    <x v="0"/>
    <n v="0"/>
    <n v="17"/>
    <n v="0"/>
    <n v="0"/>
    <n v="0"/>
    <n v="0"/>
    <n v="0"/>
    <n v="0"/>
    <n v="0"/>
  </r>
  <r>
    <x v="0"/>
    <x v="1"/>
    <x v="14"/>
    <s v="K1503県央"/>
    <x v="579"/>
    <x v="2"/>
    <s v="21501088"/>
    <s v="産科婦人科茅原クリニック"/>
    <x v="0"/>
    <n v="0"/>
    <n v="17"/>
    <n v="0"/>
    <n v="0"/>
    <n v="0"/>
    <n v="0"/>
    <n v="0"/>
    <n v="0"/>
    <n v="0"/>
  </r>
  <r>
    <x v="0"/>
    <x v="1"/>
    <x v="14"/>
    <s v="K1503県央"/>
    <x v="579"/>
    <x v="0"/>
    <s v="21501088"/>
    <s v="産科婦人科茅原クリニック"/>
    <x v="1"/>
    <n v="0"/>
    <n v="17"/>
    <n v="0"/>
    <n v="0"/>
    <n v="0"/>
    <n v="0"/>
    <n v="0"/>
    <n v="0"/>
    <n v="0"/>
  </r>
  <r>
    <x v="0"/>
    <x v="1"/>
    <x v="14"/>
    <s v="K1503県央"/>
    <x v="579"/>
    <x v="1"/>
    <s v="21501088"/>
    <s v="産科婦人科茅原クリニック"/>
    <x v="1"/>
    <n v="0"/>
    <n v="17"/>
    <n v="0"/>
    <n v="0"/>
    <n v="0"/>
    <n v="0"/>
    <n v="0"/>
    <n v="0"/>
    <n v="0"/>
  </r>
  <r>
    <x v="0"/>
    <x v="1"/>
    <x v="14"/>
    <s v="K1503県央"/>
    <x v="579"/>
    <x v="2"/>
    <s v="21501088"/>
    <s v="産科婦人科茅原クリニック"/>
    <x v="1"/>
    <n v="0"/>
    <n v="17"/>
    <n v="0"/>
    <n v="0"/>
    <n v="0"/>
    <n v="0"/>
    <n v="0"/>
    <n v="0"/>
    <n v="0"/>
  </r>
  <r>
    <x v="0"/>
    <x v="1"/>
    <x v="14"/>
    <s v="K1503県央"/>
    <x v="579"/>
    <x v="0"/>
    <s v="21501089"/>
    <s v="レディスクリニック石黒　"/>
    <x v="0"/>
    <n v="0"/>
    <n v="19"/>
    <n v="0"/>
    <n v="0"/>
    <n v="0"/>
    <n v="0"/>
    <n v="0"/>
    <n v="0"/>
    <n v="0"/>
  </r>
  <r>
    <x v="0"/>
    <x v="1"/>
    <x v="14"/>
    <s v="K1503県央"/>
    <x v="579"/>
    <x v="1"/>
    <s v="21501089"/>
    <s v="レディスクリニック石黒　"/>
    <x v="0"/>
    <n v="0"/>
    <n v="19"/>
    <n v="0"/>
    <n v="0"/>
    <n v="0"/>
    <n v="0"/>
    <n v="0"/>
    <n v="0"/>
    <n v="0"/>
  </r>
  <r>
    <x v="0"/>
    <x v="1"/>
    <x v="14"/>
    <s v="K1503県央"/>
    <x v="579"/>
    <x v="2"/>
    <s v="21501089"/>
    <s v="レディスクリニック石黒　"/>
    <x v="0"/>
    <n v="0"/>
    <n v="0"/>
    <n v="0"/>
    <n v="0"/>
    <n v="0"/>
    <n v="0"/>
    <n v="0"/>
    <n v="0"/>
    <n v="0"/>
  </r>
  <r>
    <x v="0"/>
    <x v="1"/>
    <x v="14"/>
    <s v="K1503県央"/>
    <x v="579"/>
    <x v="0"/>
    <s v="21501089"/>
    <s v="レディスクリニック石黒　"/>
    <x v="1"/>
    <n v="0"/>
    <n v="19"/>
    <n v="0"/>
    <n v="0"/>
    <n v="0"/>
    <n v="0"/>
    <n v="0"/>
    <n v="0"/>
    <n v="0"/>
  </r>
  <r>
    <x v="0"/>
    <x v="1"/>
    <x v="14"/>
    <s v="K1503県央"/>
    <x v="579"/>
    <x v="1"/>
    <s v="21501089"/>
    <s v="レディスクリニック石黒　"/>
    <x v="1"/>
    <n v="0"/>
    <n v="19"/>
    <n v="0"/>
    <n v="0"/>
    <n v="0"/>
    <n v="0"/>
    <n v="0"/>
    <n v="0"/>
    <n v="0"/>
  </r>
  <r>
    <x v="0"/>
    <x v="1"/>
    <x v="14"/>
    <s v="K1503県央"/>
    <x v="579"/>
    <x v="2"/>
    <s v="21501089"/>
    <s v="レディスクリニック石黒　"/>
    <x v="1"/>
    <n v="0"/>
    <n v="0"/>
    <n v="0"/>
    <n v="0"/>
    <n v="0"/>
    <n v="0"/>
    <n v="0"/>
    <n v="0"/>
    <n v="0"/>
  </r>
  <r>
    <x v="0"/>
    <x v="1"/>
    <x v="14"/>
    <s v="K1503県央"/>
    <x v="579"/>
    <x v="0"/>
    <s v="21501090"/>
    <s v="塚野目診療所"/>
    <x v="0"/>
    <n v="0"/>
    <n v="10"/>
    <n v="0"/>
    <n v="0"/>
    <n v="0"/>
    <n v="0"/>
    <n v="0"/>
    <n v="0"/>
    <n v="0"/>
  </r>
  <r>
    <x v="0"/>
    <x v="1"/>
    <x v="14"/>
    <s v="K1503県央"/>
    <x v="579"/>
    <x v="1"/>
    <s v="21501090"/>
    <s v="塚野目診療所"/>
    <x v="0"/>
    <n v="0"/>
    <n v="0"/>
    <n v="0"/>
    <n v="0"/>
    <n v="0"/>
    <n v="0"/>
    <n v="0"/>
    <n v="0"/>
    <n v="0"/>
  </r>
  <r>
    <x v="0"/>
    <x v="1"/>
    <x v="14"/>
    <s v="K1503県央"/>
    <x v="579"/>
    <x v="2"/>
    <s v="21501090"/>
    <s v="塚野目診療所"/>
    <x v="0"/>
    <n v="0"/>
    <n v="10"/>
    <n v="0"/>
    <n v="0"/>
    <n v="0"/>
    <n v="0"/>
    <n v="0"/>
    <n v="0"/>
    <n v="0"/>
  </r>
  <r>
    <x v="0"/>
    <x v="1"/>
    <x v="14"/>
    <s v="K1503県央"/>
    <x v="579"/>
    <x v="0"/>
    <s v="21501090"/>
    <s v="塚野目診療所"/>
    <x v="1"/>
    <n v="0"/>
    <n v="10"/>
    <n v="0"/>
    <n v="0"/>
    <n v="0"/>
    <n v="0"/>
    <n v="0"/>
    <n v="0"/>
    <n v="0"/>
  </r>
  <r>
    <x v="0"/>
    <x v="1"/>
    <x v="14"/>
    <s v="K1503県央"/>
    <x v="579"/>
    <x v="1"/>
    <s v="21501090"/>
    <s v="塚野目診療所"/>
    <x v="1"/>
    <n v="0"/>
    <n v="0"/>
    <n v="0"/>
    <n v="0"/>
    <n v="0"/>
    <n v="0"/>
    <n v="0"/>
    <n v="0"/>
    <n v="0"/>
  </r>
  <r>
    <x v="0"/>
    <x v="1"/>
    <x v="14"/>
    <s v="K1503県央"/>
    <x v="579"/>
    <x v="2"/>
    <s v="21501090"/>
    <s v="塚野目診療所"/>
    <x v="1"/>
    <n v="0"/>
    <n v="10"/>
    <n v="0"/>
    <n v="0"/>
    <n v="0"/>
    <n v="0"/>
    <n v="0"/>
    <n v="0"/>
    <n v="0"/>
  </r>
  <r>
    <x v="0"/>
    <x v="1"/>
    <x v="14"/>
    <s v="K1503県央"/>
    <x v="579"/>
    <x v="0"/>
    <s v="21501091"/>
    <s v="大溪外科医院"/>
    <x v="0"/>
    <n v="0"/>
    <n v="0"/>
    <n v="0"/>
    <n v="0"/>
    <n v="0"/>
    <n v="8"/>
    <n v="0"/>
    <n v="0"/>
    <n v="0"/>
  </r>
  <r>
    <x v="0"/>
    <x v="1"/>
    <x v="14"/>
    <s v="K1503県央"/>
    <x v="579"/>
    <x v="1"/>
    <s v="21501091"/>
    <s v="大溪外科医院"/>
    <x v="0"/>
    <n v="0"/>
    <n v="0"/>
    <n v="0"/>
    <n v="0"/>
    <n v="0"/>
    <n v="8"/>
    <n v="0"/>
    <n v="0"/>
    <n v="0"/>
  </r>
  <r>
    <x v="0"/>
    <x v="1"/>
    <x v="14"/>
    <s v="K1503県央"/>
    <x v="579"/>
    <x v="2"/>
    <s v="21501091"/>
    <s v="大溪外科医院"/>
    <x v="0"/>
    <n v="0"/>
    <n v="0"/>
    <n v="0"/>
    <n v="0"/>
    <n v="0"/>
    <n v="0"/>
    <n v="0"/>
    <n v="0"/>
    <n v="0"/>
  </r>
  <r>
    <x v="0"/>
    <x v="1"/>
    <x v="14"/>
    <s v="K1503県央"/>
    <x v="579"/>
    <x v="0"/>
    <s v="21501091"/>
    <s v="大溪外科医院"/>
    <x v="1"/>
    <n v="0"/>
    <n v="0"/>
    <n v="0"/>
    <n v="0"/>
    <n v="0"/>
    <n v="0"/>
    <n v="0"/>
    <n v="8"/>
    <n v="0"/>
  </r>
  <r>
    <x v="0"/>
    <x v="1"/>
    <x v="14"/>
    <s v="K1503県央"/>
    <x v="579"/>
    <x v="1"/>
    <s v="21501091"/>
    <s v="大溪外科医院"/>
    <x v="1"/>
    <n v="0"/>
    <n v="0"/>
    <n v="0"/>
    <n v="0"/>
    <n v="0"/>
    <n v="0"/>
    <n v="0"/>
    <n v="8"/>
    <n v="0"/>
  </r>
  <r>
    <x v="0"/>
    <x v="1"/>
    <x v="14"/>
    <s v="K1503県央"/>
    <x v="579"/>
    <x v="2"/>
    <s v="21501091"/>
    <s v="大溪外科医院"/>
    <x v="1"/>
    <n v="0"/>
    <n v="0"/>
    <n v="0"/>
    <n v="0"/>
    <n v="0"/>
    <n v="0"/>
    <n v="0"/>
    <n v="0"/>
    <n v="0"/>
  </r>
  <r>
    <x v="0"/>
    <x v="1"/>
    <x v="14"/>
    <s v="K1503県央"/>
    <x v="580"/>
    <x v="0"/>
    <s v="21501093"/>
    <s v="さくらクリニック"/>
    <x v="0"/>
    <n v="0"/>
    <n v="0"/>
    <n v="0"/>
    <n v="19"/>
    <n v="0"/>
    <n v="0"/>
    <n v="0"/>
    <n v="0"/>
    <n v="0"/>
  </r>
  <r>
    <x v="0"/>
    <x v="1"/>
    <x v="14"/>
    <s v="K1503県央"/>
    <x v="580"/>
    <x v="1"/>
    <s v="21501093"/>
    <s v="さくらクリニック"/>
    <x v="0"/>
    <n v="0"/>
    <n v="0"/>
    <n v="0"/>
    <n v="19"/>
    <n v="0"/>
    <n v="0"/>
    <n v="0"/>
    <n v="0"/>
    <n v="0"/>
  </r>
  <r>
    <x v="0"/>
    <x v="1"/>
    <x v="14"/>
    <s v="K1503県央"/>
    <x v="580"/>
    <x v="2"/>
    <s v="21501093"/>
    <s v="さくらクリニック"/>
    <x v="0"/>
    <n v="0"/>
    <n v="0"/>
    <n v="0"/>
    <n v="19"/>
    <n v="0"/>
    <n v="0"/>
    <n v="0"/>
    <n v="0"/>
    <n v="0"/>
  </r>
  <r>
    <x v="0"/>
    <x v="1"/>
    <x v="14"/>
    <s v="K1503県央"/>
    <x v="580"/>
    <x v="0"/>
    <s v="21501093"/>
    <s v="さくらクリニック"/>
    <x v="1"/>
    <n v="0"/>
    <n v="0"/>
    <n v="0"/>
    <n v="19"/>
    <n v="0"/>
    <n v="0"/>
    <n v="0"/>
    <n v="0"/>
    <n v="0"/>
  </r>
  <r>
    <x v="0"/>
    <x v="1"/>
    <x v="14"/>
    <s v="K1503県央"/>
    <x v="580"/>
    <x v="1"/>
    <s v="21501093"/>
    <s v="さくらクリニック"/>
    <x v="1"/>
    <n v="0"/>
    <n v="0"/>
    <n v="0"/>
    <n v="19"/>
    <n v="0"/>
    <n v="0"/>
    <n v="0"/>
    <n v="0"/>
    <n v="0"/>
  </r>
  <r>
    <x v="0"/>
    <x v="1"/>
    <x v="14"/>
    <s v="K1503県央"/>
    <x v="580"/>
    <x v="2"/>
    <s v="21501093"/>
    <s v="さくらクリニック"/>
    <x v="1"/>
    <n v="0"/>
    <n v="0"/>
    <n v="0"/>
    <n v="19"/>
    <n v="0"/>
    <n v="0"/>
    <n v="0"/>
    <n v="0"/>
    <n v="0"/>
  </r>
  <r>
    <x v="0"/>
    <x v="1"/>
    <x v="14"/>
    <s v="K1503県央"/>
    <x v="581"/>
    <x v="0"/>
    <s v="21501096"/>
    <s v="渡辺医院"/>
    <x v="0"/>
    <n v="0"/>
    <n v="19"/>
    <n v="0"/>
    <n v="0"/>
    <n v="0"/>
    <n v="0"/>
    <n v="0"/>
    <n v="0"/>
    <n v="0"/>
  </r>
  <r>
    <x v="0"/>
    <x v="1"/>
    <x v="14"/>
    <s v="K1503県央"/>
    <x v="581"/>
    <x v="1"/>
    <s v="21501096"/>
    <s v="渡辺医院"/>
    <x v="0"/>
    <n v="0"/>
    <n v="19"/>
    <n v="0"/>
    <n v="0"/>
    <n v="0"/>
    <n v="0"/>
    <n v="0"/>
    <n v="0"/>
    <n v="0"/>
  </r>
  <r>
    <x v="0"/>
    <x v="1"/>
    <x v="14"/>
    <s v="K1503県央"/>
    <x v="581"/>
    <x v="2"/>
    <s v="21501096"/>
    <s v="渡辺医院"/>
    <x v="0"/>
    <n v="0"/>
    <n v="0"/>
    <n v="0"/>
    <n v="0"/>
    <n v="0"/>
    <n v="0"/>
    <n v="0"/>
    <n v="0"/>
    <n v="0"/>
  </r>
  <r>
    <x v="0"/>
    <x v="1"/>
    <x v="14"/>
    <s v="K1503県央"/>
    <x v="581"/>
    <x v="0"/>
    <s v="21501096"/>
    <s v="渡辺医院"/>
    <x v="1"/>
    <n v="0"/>
    <n v="19"/>
    <n v="0"/>
    <n v="0"/>
    <n v="0"/>
    <n v="0"/>
    <n v="0"/>
    <n v="0"/>
    <n v="0"/>
  </r>
  <r>
    <x v="0"/>
    <x v="1"/>
    <x v="14"/>
    <s v="K1503県央"/>
    <x v="581"/>
    <x v="1"/>
    <s v="21501096"/>
    <s v="渡辺医院"/>
    <x v="1"/>
    <n v="0"/>
    <n v="19"/>
    <n v="0"/>
    <n v="0"/>
    <n v="0"/>
    <n v="0"/>
    <n v="0"/>
    <n v="0"/>
    <n v="0"/>
  </r>
  <r>
    <x v="0"/>
    <x v="1"/>
    <x v="14"/>
    <s v="K1503県央"/>
    <x v="581"/>
    <x v="2"/>
    <s v="21501096"/>
    <s v="渡辺医院"/>
    <x v="1"/>
    <n v="0"/>
    <n v="0"/>
    <n v="0"/>
    <n v="0"/>
    <n v="0"/>
    <n v="0"/>
    <n v="0"/>
    <n v="0"/>
    <n v="0"/>
  </r>
  <r>
    <x v="0"/>
    <x v="1"/>
    <x v="14"/>
    <s v="K1504中越"/>
    <x v="582"/>
    <x v="0"/>
    <s v="21501108"/>
    <s v="長岡眼科医院"/>
    <x v="0"/>
    <n v="0"/>
    <n v="0"/>
    <n v="0"/>
    <n v="6"/>
    <n v="0"/>
    <n v="0"/>
    <n v="0"/>
    <n v="0"/>
    <n v="0"/>
  </r>
  <r>
    <x v="0"/>
    <x v="1"/>
    <x v="14"/>
    <s v="K1504中越"/>
    <x v="582"/>
    <x v="1"/>
    <s v="21501108"/>
    <s v="長岡眼科医院"/>
    <x v="0"/>
    <n v="0"/>
    <n v="0"/>
    <n v="0"/>
    <n v="0"/>
    <n v="0"/>
    <n v="0"/>
    <n v="0"/>
    <n v="0"/>
    <n v="0"/>
  </r>
  <r>
    <x v="0"/>
    <x v="1"/>
    <x v="14"/>
    <s v="K1504中越"/>
    <x v="582"/>
    <x v="2"/>
    <s v="21501108"/>
    <s v="長岡眼科医院"/>
    <x v="0"/>
    <n v="0"/>
    <n v="0"/>
    <n v="0"/>
    <n v="6"/>
    <n v="0"/>
    <n v="0"/>
    <n v="0"/>
    <n v="0"/>
    <n v="0"/>
  </r>
  <r>
    <x v="0"/>
    <x v="1"/>
    <x v="14"/>
    <s v="K1504中越"/>
    <x v="582"/>
    <x v="0"/>
    <s v="21501108"/>
    <s v="長岡眼科医院"/>
    <x v="1"/>
    <n v="0"/>
    <n v="0"/>
    <n v="0"/>
    <n v="6"/>
    <n v="0"/>
    <n v="0"/>
    <n v="0"/>
    <n v="0"/>
    <n v="0"/>
  </r>
  <r>
    <x v="0"/>
    <x v="1"/>
    <x v="14"/>
    <s v="K1504中越"/>
    <x v="582"/>
    <x v="1"/>
    <s v="21501108"/>
    <s v="長岡眼科医院"/>
    <x v="1"/>
    <n v="0"/>
    <n v="0"/>
    <n v="0"/>
    <n v="0"/>
    <n v="0"/>
    <n v="0"/>
    <n v="0"/>
    <n v="0"/>
    <n v="0"/>
  </r>
  <r>
    <x v="0"/>
    <x v="1"/>
    <x v="14"/>
    <s v="K1504中越"/>
    <x v="582"/>
    <x v="2"/>
    <s v="21501108"/>
    <s v="長岡眼科医院"/>
    <x v="1"/>
    <n v="0"/>
    <n v="0"/>
    <n v="0"/>
    <n v="6"/>
    <n v="0"/>
    <n v="0"/>
    <n v="0"/>
    <n v="0"/>
    <n v="0"/>
  </r>
  <r>
    <x v="0"/>
    <x v="1"/>
    <x v="14"/>
    <s v="K1504中越"/>
    <x v="583"/>
    <x v="0"/>
    <s v="21501113"/>
    <s v="産科婦人科山田医院　"/>
    <x v="0"/>
    <n v="0"/>
    <n v="12"/>
    <n v="0"/>
    <n v="0"/>
    <n v="0"/>
    <n v="0"/>
    <n v="0"/>
    <n v="0"/>
    <n v="0"/>
  </r>
  <r>
    <x v="0"/>
    <x v="1"/>
    <x v="14"/>
    <s v="K1504中越"/>
    <x v="583"/>
    <x v="1"/>
    <s v="21501113"/>
    <s v="産科婦人科山田医院　"/>
    <x v="0"/>
    <n v="0"/>
    <n v="12"/>
    <n v="0"/>
    <n v="0"/>
    <n v="0"/>
    <n v="0"/>
    <n v="0"/>
    <n v="0"/>
    <n v="0"/>
  </r>
  <r>
    <x v="0"/>
    <x v="1"/>
    <x v="14"/>
    <s v="K1504中越"/>
    <x v="583"/>
    <x v="2"/>
    <s v="21501113"/>
    <s v="産科婦人科山田医院　"/>
    <x v="0"/>
    <n v="0"/>
    <n v="0"/>
    <n v="0"/>
    <n v="0"/>
    <n v="0"/>
    <n v="0"/>
    <n v="0"/>
    <n v="0"/>
    <n v="0"/>
  </r>
  <r>
    <x v="0"/>
    <x v="1"/>
    <x v="14"/>
    <s v="K1504中越"/>
    <x v="583"/>
    <x v="0"/>
    <s v="21501113"/>
    <s v="産科婦人科山田医院　"/>
    <x v="1"/>
    <n v="0"/>
    <n v="12"/>
    <n v="0"/>
    <n v="0"/>
    <n v="0"/>
    <n v="0"/>
    <n v="0"/>
    <n v="0"/>
    <n v="0"/>
  </r>
  <r>
    <x v="0"/>
    <x v="1"/>
    <x v="14"/>
    <s v="K1504中越"/>
    <x v="583"/>
    <x v="1"/>
    <s v="21501113"/>
    <s v="産科婦人科山田医院　"/>
    <x v="1"/>
    <n v="0"/>
    <n v="12"/>
    <n v="0"/>
    <n v="0"/>
    <n v="0"/>
    <n v="0"/>
    <n v="0"/>
    <n v="0"/>
    <n v="0"/>
  </r>
  <r>
    <x v="0"/>
    <x v="1"/>
    <x v="14"/>
    <s v="K1504中越"/>
    <x v="583"/>
    <x v="2"/>
    <s v="21501113"/>
    <s v="産科婦人科山田医院　"/>
    <x v="1"/>
    <n v="0"/>
    <n v="0"/>
    <n v="0"/>
    <n v="0"/>
    <n v="0"/>
    <n v="0"/>
    <n v="0"/>
    <n v="0"/>
    <n v="0"/>
  </r>
  <r>
    <x v="0"/>
    <x v="1"/>
    <x v="14"/>
    <s v="K1505魚沼"/>
    <x v="586"/>
    <x v="0"/>
    <s v="21501119"/>
    <s v="たかき医院　"/>
    <x v="0"/>
    <n v="0"/>
    <n v="19"/>
    <n v="0"/>
    <n v="0"/>
    <n v="0"/>
    <n v="0"/>
    <n v="0"/>
    <n v="0"/>
    <n v="0"/>
  </r>
  <r>
    <x v="0"/>
    <x v="1"/>
    <x v="14"/>
    <s v="K1505魚沼"/>
    <x v="586"/>
    <x v="1"/>
    <s v="21501119"/>
    <s v="たかき医院　"/>
    <x v="0"/>
    <n v="0"/>
    <n v="19"/>
    <n v="0"/>
    <n v="0"/>
    <n v="0"/>
    <n v="0"/>
    <n v="0"/>
    <n v="0"/>
    <n v="0"/>
  </r>
  <r>
    <x v="0"/>
    <x v="1"/>
    <x v="14"/>
    <s v="K1505魚沼"/>
    <x v="586"/>
    <x v="2"/>
    <s v="21501119"/>
    <s v="たかき医院　"/>
    <x v="0"/>
    <n v="0"/>
    <n v="19"/>
    <n v="0"/>
    <n v="0"/>
    <n v="0"/>
    <n v="0"/>
    <n v="0"/>
    <n v="0"/>
    <n v="0"/>
  </r>
  <r>
    <x v="0"/>
    <x v="1"/>
    <x v="14"/>
    <s v="K1505魚沼"/>
    <x v="586"/>
    <x v="0"/>
    <s v="21501119"/>
    <s v="たかき医院　"/>
    <x v="1"/>
    <n v="0"/>
    <n v="19"/>
    <n v="0"/>
    <n v="0"/>
    <n v="0"/>
    <n v="0"/>
    <n v="0"/>
    <n v="0"/>
    <n v="0"/>
  </r>
  <r>
    <x v="0"/>
    <x v="1"/>
    <x v="14"/>
    <s v="K1505魚沼"/>
    <x v="586"/>
    <x v="1"/>
    <s v="21501119"/>
    <s v="たかき医院　"/>
    <x v="1"/>
    <n v="0"/>
    <n v="19"/>
    <n v="0"/>
    <n v="0"/>
    <n v="0"/>
    <n v="0"/>
    <n v="0"/>
    <n v="0"/>
    <n v="0"/>
  </r>
  <r>
    <x v="0"/>
    <x v="1"/>
    <x v="14"/>
    <s v="K1505魚沼"/>
    <x v="586"/>
    <x v="2"/>
    <s v="21501119"/>
    <s v="たかき医院　"/>
    <x v="1"/>
    <n v="0"/>
    <n v="19"/>
    <n v="0"/>
    <n v="0"/>
    <n v="0"/>
    <n v="0"/>
    <n v="0"/>
    <n v="0"/>
    <n v="0"/>
  </r>
  <r>
    <x v="0"/>
    <x v="1"/>
    <x v="14"/>
    <s v="K1505魚沼"/>
    <x v="586"/>
    <x v="0"/>
    <s v="21501120"/>
    <s v="医療法人社団　山口医院　"/>
    <x v="0"/>
    <n v="0"/>
    <n v="17"/>
    <n v="0"/>
    <n v="0"/>
    <n v="0"/>
    <n v="0"/>
    <n v="0"/>
    <n v="0"/>
    <n v="0"/>
  </r>
  <r>
    <x v="0"/>
    <x v="1"/>
    <x v="14"/>
    <s v="K1505魚沼"/>
    <x v="586"/>
    <x v="1"/>
    <s v="21501120"/>
    <s v="医療法人社団　山口医院　"/>
    <x v="0"/>
    <n v="0"/>
    <n v="11"/>
    <n v="0"/>
    <n v="0"/>
    <n v="0"/>
    <n v="0"/>
    <n v="0"/>
    <n v="0"/>
    <n v="0"/>
  </r>
  <r>
    <x v="0"/>
    <x v="1"/>
    <x v="14"/>
    <s v="K1505魚沼"/>
    <x v="586"/>
    <x v="2"/>
    <s v="21501120"/>
    <s v="医療法人社団　山口医院　"/>
    <x v="0"/>
    <n v="0"/>
    <m/>
    <n v="0"/>
    <n v="0"/>
    <n v="0"/>
    <n v="0"/>
    <n v="0"/>
    <n v="0"/>
    <n v="0"/>
  </r>
  <r>
    <x v="0"/>
    <x v="1"/>
    <x v="14"/>
    <s v="K1505魚沼"/>
    <x v="586"/>
    <x v="0"/>
    <s v="21501120"/>
    <s v="医療法人社団　山口医院　"/>
    <x v="1"/>
    <n v="0"/>
    <n v="0"/>
    <n v="0"/>
    <n v="0"/>
    <n v="0"/>
    <n v="0"/>
    <n v="0"/>
    <n v="0"/>
    <n v="17"/>
  </r>
  <r>
    <x v="0"/>
    <x v="1"/>
    <x v="14"/>
    <s v="K1505魚沼"/>
    <x v="586"/>
    <x v="1"/>
    <s v="21501120"/>
    <s v="医療法人社団　山口医院　"/>
    <x v="1"/>
    <n v="0"/>
    <n v="0"/>
    <n v="0"/>
    <n v="0"/>
    <n v="0"/>
    <n v="0"/>
    <n v="0"/>
    <n v="0"/>
    <n v="11"/>
  </r>
  <r>
    <x v="0"/>
    <x v="1"/>
    <x v="14"/>
    <s v="K1505魚沼"/>
    <x v="586"/>
    <x v="2"/>
    <s v="21501120"/>
    <s v="医療法人社団　山口医院　"/>
    <x v="1"/>
    <n v="0"/>
    <n v="0"/>
    <n v="0"/>
    <n v="0"/>
    <n v="0"/>
    <n v="0"/>
    <n v="0"/>
    <n v="0"/>
    <m/>
  </r>
  <r>
    <x v="0"/>
    <x v="1"/>
    <x v="14"/>
    <s v="K1505魚沼"/>
    <x v="588"/>
    <x v="0"/>
    <s v="21501126"/>
    <s v="藤島眼科医院"/>
    <x v="0"/>
    <n v="0"/>
    <n v="0"/>
    <n v="0"/>
    <n v="0"/>
    <n v="0"/>
    <n v="0"/>
    <n v="0"/>
    <n v="0"/>
    <n v="0"/>
  </r>
  <r>
    <x v="0"/>
    <x v="1"/>
    <x v="14"/>
    <s v="K1505魚沼"/>
    <x v="588"/>
    <x v="1"/>
    <s v="21501126"/>
    <s v="藤島眼科医院"/>
    <x v="0"/>
    <n v="0"/>
    <n v="0"/>
    <n v="0"/>
    <n v="0"/>
    <n v="0"/>
    <n v="0"/>
    <n v="0"/>
    <n v="0"/>
    <n v="0"/>
  </r>
  <r>
    <x v="0"/>
    <x v="1"/>
    <x v="14"/>
    <s v="K1505魚沼"/>
    <x v="588"/>
    <x v="2"/>
    <s v="21501126"/>
    <s v="藤島眼科医院"/>
    <x v="0"/>
    <n v="0"/>
    <n v="0"/>
    <n v="0"/>
    <n v="0"/>
    <n v="0"/>
    <n v="0"/>
    <n v="0"/>
    <n v="0"/>
    <n v="0"/>
  </r>
  <r>
    <x v="0"/>
    <x v="1"/>
    <x v="14"/>
    <s v="K1505魚沼"/>
    <x v="588"/>
    <x v="0"/>
    <s v="21501126"/>
    <s v="藤島眼科医院"/>
    <x v="1"/>
    <n v="0"/>
    <n v="0"/>
    <n v="0"/>
    <n v="0"/>
    <n v="0"/>
    <n v="0"/>
    <n v="0"/>
    <n v="0"/>
    <n v="0"/>
  </r>
  <r>
    <x v="0"/>
    <x v="1"/>
    <x v="14"/>
    <s v="K1505魚沼"/>
    <x v="588"/>
    <x v="1"/>
    <s v="21501126"/>
    <s v="藤島眼科医院"/>
    <x v="1"/>
    <n v="0"/>
    <n v="0"/>
    <n v="0"/>
    <n v="0"/>
    <n v="0"/>
    <n v="0"/>
    <n v="0"/>
    <n v="0"/>
    <n v="0"/>
  </r>
  <r>
    <x v="0"/>
    <x v="1"/>
    <x v="14"/>
    <s v="K1505魚沼"/>
    <x v="588"/>
    <x v="2"/>
    <s v="21501126"/>
    <s v="藤島眼科医院"/>
    <x v="1"/>
    <n v="0"/>
    <n v="0"/>
    <n v="0"/>
    <n v="0"/>
    <n v="0"/>
    <n v="0"/>
    <n v="0"/>
    <n v="0"/>
    <n v="0"/>
  </r>
  <r>
    <x v="0"/>
    <x v="1"/>
    <x v="14"/>
    <s v="K1505魚沼"/>
    <x v="588"/>
    <x v="0"/>
    <s v="21501127"/>
    <s v="萌気園浦佐診療所"/>
    <x v="0"/>
    <n v="0"/>
    <n v="0"/>
    <n v="9"/>
    <n v="0"/>
    <n v="0"/>
    <n v="0"/>
    <n v="0"/>
    <n v="0"/>
    <n v="0"/>
  </r>
  <r>
    <x v="0"/>
    <x v="1"/>
    <x v="14"/>
    <s v="K1505魚沼"/>
    <x v="588"/>
    <x v="1"/>
    <s v="21501127"/>
    <s v="萌気園浦佐診療所"/>
    <x v="0"/>
    <n v="0"/>
    <n v="0"/>
    <n v="9"/>
    <n v="0"/>
    <n v="0"/>
    <n v="0"/>
    <n v="0"/>
    <n v="0"/>
    <n v="0"/>
  </r>
  <r>
    <x v="0"/>
    <x v="1"/>
    <x v="14"/>
    <s v="K1505魚沼"/>
    <x v="588"/>
    <x v="2"/>
    <s v="21501127"/>
    <s v="萌気園浦佐診療所"/>
    <x v="0"/>
    <n v="0"/>
    <n v="0"/>
    <n v="1"/>
    <n v="0"/>
    <n v="0"/>
    <n v="0"/>
    <n v="0"/>
    <n v="0"/>
    <n v="0"/>
  </r>
  <r>
    <x v="0"/>
    <x v="1"/>
    <x v="14"/>
    <s v="K1505魚沼"/>
    <x v="588"/>
    <x v="0"/>
    <s v="21501127"/>
    <s v="萌気園浦佐診療所"/>
    <x v="1"/>
    <n v="0"/>
    <n v="0"/>
    <n v="0"/>
    <n v="9"/>
    <n v="0"/>
    <n v="0"/>
    <n v="0"/>
    <n v="0"/>
    <n v="0"/>
  </r>
  <r>
    <x v="0"/>
    <x v="1"/>
    <x v="14"/>
    <s v="K1505魚沼"/>
    <x v="588"/>
    <x v="1"/>
    <s v="21501127"/>
    <s v="萌気園浦佐診療所"/>
    <x v="1"/>
    <n v="0"/>
    <n v="0"/>
    <n v="0"/>
    <n v="9"/>
    <n v="0"/>
    <n v="0"/>
    <n v="0"/>
    <n v="0"/>
    <n v="0"/>
  </r>
  <r>
    <x v="0"/>
    <x v="1"/>
    <x v="14"/>
    <s v="K1505魚沼"/>
    <x v="588"/>
    <x v="2"/>
    <s v="21501127"/>
    <s v="萌気園浦佐診療所"/>
    <x v="1"/>
    <n v="0"/>
    <n v="0"/>
    <n v="0"/>
    <n v="1"/>
    <n v="0"/>
    <n v="0"/>
    <n v="0"/>
    <n v="0"/>
    <n v="0"/>
  </r>
  <r>
    <x v="0"/>
    <x v="1"/>
    <x v="14"/>
    <s v="K1506上越"/>
    <x v="593"/>
    <x v="0"/>
    <s v="21501142"/>
    <s v="上田レディースクリニック"/>
    <x v="0"/>
    <n v="0"/>
    <n v="12"/>
    <n v="0"/>
    <n v="0"/>
    <n v="0"/>
    <n v="0"/>
    <n v="0"/>
    <n v="0"/>
    <n v="0"/>
  </r>
  <r>
    <x v="0"/>
    <x v="1"/>
    <x v="14"/>
    <s v="K1506上越"/>
    <x v="593"/>
    <x v="1"/>
    <s v="21501142"/>
    <s v="上田レディースクリニック"/>
    <x v="0"/>
    <n v="0"/>
    <n v="12"/>
    <n v="0"/>
    <n v="0"/>
    <n v="0"/>
    <n v="0"/>
    <n v="0"/>
    <n v="0"/>
    <n v="0"/>
  </r>
  <r>
    <x v="0"/>
    <x v="1"/>
    <x v="14"/>
    <s v="K1506上越"/>
    <x v="593"/>
    <x v="2"/>
    <s v="21501142"/>
    <s v="上田レディースクリニック"/>
    <x v="0"/>
    <n v="0"/>
    <n v="12"/>
    <n v="0"/>
    <n v="0"/>
    <n v="0"/>
    <n v="0"/>
    <n v="0"/>
    <n v="0"/>
    <n v="0"/>
  </r>
  <r>
    <x v="0"/>
    <x v="1"/>
    <x v="14"/>
    <s v="K1506上越"/>
    <x v="593"/>
    <x v="0"/>
    <s v="21501142"/>
    <s v="上田レディースクリニック"/>
    <x v="1"/>
    <n v="0"/>
    <n v="12"/>
    <n v="0"/>
    <n v="0"/>
    <n v="0"/>
    <n v="0"/>
    <n v="0"/>
    <n v="0"/>
    <n v="0"/>
  </r>
  <r>
    <x v="0"/>
    <x v="1"/>
    <x v="14"/>
    <s v="K1506上越"/>
    <x v="593"/>
    <x v="1"/>
    <s v="21501142"/>
    <s v="上田レディースクリニック"/>
    <x v="1"/>
    <n v="0"/>
    <n v="12"/>
    <n v="0"/>
    <n v="0"/>
    <n v="0"/>
    <n v="0"/>
    <n v="0"/>
    <n v="0"/>
    <n v="0"/>
  </r>
  <r>
    <x v="0"/>
    <x v="1"/>
    <x v="14"/>
    <s v="K1506上越"/>
    <x v="593"/>
    <x v="2"/>
    <s v="21501142"/>
    <s v="上田レディースクリニック"/>
    <x v="1"/>
    <n v="0"/>
    <n v="12"/>
    <n v="0"/>
    <n v="0"/>
    <n v="0"/>
    <n v="0"/>
    <n v="0"/>
    <n v="0"/>
    <n v="0"/>
  </r>
  <r>
    <x v="0"/>
    <x v="1"/>
    <x v="14"/>
    <s v="K1506上越"/>
    <x v="593"/>
    <x v="0"/>
    <s v="21501143"/>
    <s v="産科婦人科大島クリニック"/>
    <x v="0"/>
    <n v="0"/>
    <n v="10"/>
    <n v="0"/>
    <n v="0"/>
    <n v="0"/>
    <n v="0"/>
    <n v="0"/>
    <n v="0"/>
    <n v="0"/>
  </r>
  <r>
    <x v="0"/>
    <x v="1"/>
    <x v="14"/>
    <s v="K1506上越"/>
    <x v="593"/>
    <x v="1"/>
    <s v="21501143"/>
    <s v="産科婦人科大島クリニック"/>
    <x v="0"/>
    <n v="0"/>
    <n v="2"/>
    <n v="0"/>
    <n v="0"/>
    <n v="0"/>
    <n v="0"/>
    <n v="0"/>
    <n v="0"/>
    <n v="0"/>
  </r>
  <r>
    <x v="0"/>
    <x v="1"/>
    <x v="14"/>
    <s v="K1506上越"/>
    <x v="593"/>
    <x v="2"/>
    <s v="21501143"/>
    <s v="産科婦人科大島クリニック"/>
    <x v="0"/>
    <n v="0"/>
    <n v="10"/>
    <n v="0"/>
    <n v="0"/>
    <n v="0"/>
    <n v="0"/>
    <n v="0"/>
    <n v="0"/>
    <n v="0"/>
  </r>
  <r>
    <x v="0"/>
    <x v="1"/>
    <x v="14"/>
    <s v="K1506上越"/>
    <x v="593"/>
    <x v="0"/>
    <s v="21501143"/>
    <s v="産科婦人科大島クリニック"/>
    <x v="1"/>
    <n v="0"/>
    <n v="10"/>
    <n v="0"/>
    <n v="0"/>
    <n v="0"/>
    <n v="0"/>
    <n v="0"/>
    <n v="0"/>
    <n v="0"/>
  </r>
  <r>
    <x v="0"/>
    <x v="1"/>
    <x v="14"/>
    <s v="K1506上越"/>
    <x v="593"/>
    <x v="1"/>
    <s v="21501143"/>
    <s v="産科婦人科大島クリニック"/>
    <x v="1"/>
    <n v="0"/>
    <n v="2"/>
    <n v="0"/>
    <n v="0"/>
    <n v="0"/>
    <n v="0"/>
    <n v="0"/>
    <n v="0"/>
    <n v="0"/>
  </r>
  <r>
    <x v="0"/>
    <x v="1"/>
    <x v="14"/>
    <s v="K1506上越"/>
    <x v="593"/>
    <x v="2"/>
    <s v="21501143"/>
    <s v="産科婦人科大島クリニック"/>
    <x v="1"/>
    <n v="0"/>
    <n v="10"/>
    <n v="0"/>
    <n v="0"/>
    <n v="0"/>
    <n v="0"/>
    <n v="0"/>
    <n v="0"/>
    <n v="0"/>
  </r>
  <r>
    <x v="0"/>
    <x v="1"/>
    <x v="14"/>
    <s v="K1506上越"/>
    <x v="593"/>
    <x v="0"/>
    <s v="21501144"/>
    <s v="上越市国民健康保険くろかわ診療所"/>
    <x v="0"/>
    <n v="0"/>
    <n v="0"/>
    <n v="0"/>
    <n v="0"/>
    <n v="0"/>
    <n v="12"/>
    <n v="0"/>
    <n v="0"/>
    <n v="0"/>
  </r>
  <r>
    <x v="0"/>
    <x v="1"/>
    <x v="14"/>
    <s v="K1506上越"/>
    <x v="593"/>
    <x v="1"/>
    <s v="21501144"/>
    <s v="上越市国民健康保険くろかわ診療所"/>
    <x v="0"/>
    <n v="0"/>
    <n v="0"/>
    <n v="0"/>
    <n v="0"/>
    <n v="0"/>
    <n v="0"/>
    <n v="0"/>
    <n v="0"/>
    <n v="0"/>
  </r>
  <r>
    <x v="0"/>
    <x v="1"/>
    <x v="14"/>
    <s v="K1506上越"/>
    <x v="593"/>
    <x v="2"/>
    <s v="21501144"/>
    <s v="上越市国民健康保険くろかわ診療所"/>
    <x v="0"/>
    <n v="0"/>
    <n v="0"/>
    <n v="0"/>
    <n v="0"/>
    <n v="0"/>
    <n v="12"/>
    <n v="0"/>
    <n v="0"/>
    <n v="0"/>
  </r>
  <r>
    <x v="0"/>
    <x v="1"/>
    <x v="14"/>
    <s v="K1506上越"/>
    <x v="593"/>
    <x v="0"/>
    <s v="21501144"/>
    <s v="上越市国民健康保険くろかわ診療所"/>
    <x v="1"/>
    <n v="0"/>
    <n v="0"/>
    <n v="0"/>
    <n v="0"/>
    <n v="0"/>
    <n v="0"/>
    <n v="12"/>
    <n v="0"/>
    <n v="0"/>
  </r>
  <r>
    <x v="0"/>
    <x v="1"/>
    <x v="14"/>
    <s v="K1506上越"/>
    <x v="593"/>
    <x v="1"/>
    <s v="21501144"/>
    <s v="上越市国民健康保険くろかわ診療所"/>
    <x v="1"/>
    <n v="0"/>
    <n v="0"/>
    <n v="0"/>
    <n v="0"/>
    <n v="0"/>
    <n v="0"/>
    <n v="0"/>
    <n v="0"/>
    <n v="0"/>
  </r>
  <r>
    <x v="0"/>
    <x v="1"/>
    <x v="14"/>
    <s v="K1506上越"/>
    <x v="593"/>
    <x v="2"/>
    <s v="21501144"/>
    <s v="上越市国民健康保険くろかわ診療所"/>
    <x v="1"/>
    <n v="0"/>
    <n v="0"/>
    <n v="0"/>
    <n v="0"/>
    <n v="0"/>
    <n v="0"/>
    <n v="12"/>
    <n v="0"/>
    <n v="0"/>
  </r>
  <r>
    <x v="0"/>
    <x v="1"/>
    <x v="14"/>
    <s v="K1506上越"/>
    <x v="593"/>
    <x v="0"/>
    <s v="21501145"/>
    <s v="石田眼科医院"/>
    <x v="0"/>
    <n v="0"/>
    <n v="14"/>
    <n v="0"/>
    <n v="0"/>
    <n v="0"/>
    <n v="0"/>
    <n v="0"/>
    <n v="0"/>
    <n v="0"/>
  </r>
  <r>
    <x v="0"/>
    <x v="1"/>
    <x v="14"/>
    <s v="K1506上越"/>
    <x v="593"/>
    <x v="1"/>
    <s v="21501145"/>
    <s v="石田眼科医院"/>
    <x v="0"/>
    <n v="0"/>
    <n v="11"/>
    <n v="0"/>
    <n v="0"/>
    <n v="0"/>
    <n v="0"/>
    <n v="0"/>
    <n v="0"/>
    <n v="0"/>
  </r>
  <r>
    <x v="0"/>
    <x v="1"/>
    <x v="14"/>
    <s v="K1506上越"/>
    <x v="593"/>
    <x v="2"/>
    <s v="21501145"/>
    <s v="石田眼科医院"/>
    <x v="0"/>
    <n v="0"/>
    <n v="11"/>
    <n v="0"/>
    <n v="0"/>
    <n v="0"/>
    <n v="0"/>
    <n v="0"/>
    <n v="0"/>
    <n v="0"/>
  </r>
  <r>
    <x v="0"/>
    <x v="1"/>
    <x v="14"/>
    <s v="K1506上越"/>
    <x v="593"/>
    <x v="0"/>
    <s v="21501145"/>
    <s v="石田眼科医院"/>
    <x v="1"/>
    <n v="0"/>
    <n v="14"/>
    <n v="0"/>
    <n v="0"/>
    <n v="0"/>
    <n v="0"/>
    <n v="0"/>
    <n v="0"/>
    <n v="0"/>
  </r>
  <r>
    <x v="0"/>
    <x v="1"/>
    <x v="14"/>
    <s v="K1506上越"/>
    <x v="593"/>
    <x v="1"/>
    <s v="21501145"/>
    <s v="石田眼科医院"/>
    <x v="1"/>
    <n v="0"/>
    <n v="11"/>
    <n v="0"/>
    <n v="0"/>
    <n v="0"/>
    <n v="0"/>
    <n v="0"/>
    <n v="0"/>
    <n v="0"/>
  </r>
  <r>
    <x v="0"/>
    <x v="1"/>
    <x v="14"/>
    <s v="K1506上越"/>
    <x v="593"/>
    <x v="2"/>
    <s v="21501145"/>
    <s v="石田眼科医院"/>
    <x v="1"/>
    <n v="0"/>
    <n v="11"/>
    <n v="0"/>
    <n v="0"/>
    <n v="0"/>
    <n v="0"/>
    <n v="0"/>
    <n v="0"/>
    <n v="0"/>
  </r>
  <r>
    <x v="0"/>
    <x v="1"/>
    <x v="14"/>
    <s v="K1506上越"/>
    <x v="593"/>
    <x v="0"/>
    <s v="21501146"/>
    <s v="城北レディースクリニック"/>
    <x v="0"/>
    <n v="0"/>
    <n v="19"/>
    <n v="0"/>
    <n v="0"/>
    <n v="0"/>
    <n v="0"/>
    <n v="0"/>
    <n v="0"/>
    <n v="0"/>
  </r>
  <r>
    <x v="0"/>
    <x v="1"/>
    <x v="14"/>
    <s v="K1506上越"/>
    <x v="593"/>
    <x v="1"/>
    <s v="21501146"/>
    <s v="城北レディースクリニック"/>
    <x v="0"/>
    <n v="0"/>
    <n v="19"/>
    <n v="0"/>
    <n v="0"/>
    <n v="0"/>
    <n v="0"/>
    <n v="0"/>
    <n v="0"/>
    <n v="0"/>
  </r>
  <r>
    <x v="0"/>
    <x v="1"/>
    <x v="14"/>
    <s v="K1506上越"/>
    <x v="593"/>
    <x v="2"/>
    <s v="21501146"/>
    <s v="城北レディースクリニック"/>
    <x v="0"/>
    <n v="0"/>
    <n v="19"/>
    <n v="0"/>
    <n v="0"/>
    <n v="0"/>
    <n v="0"/>
    <n v="0"/>
    <n v="0"/>
    <n v="0"/>
  </r>
  <r>
    <x v="0"/>
    <x v="1"/>
    <x v="14"/>
    <s v="K1506上越"/>
    <x v="593"/>
    <x v="0"/>
    <s v="21501146"/>
    <s v="城北レディースクリニック"/>
    <x v="1"/>
    <n v="0"/>
    <n v="19"/>
    <n v="0"/>
    <n v="0"/>
    <n v="0"/>
    <n v="0"/>
    <n v="0"/>
    <n v="0"/>
    <n v="0"/>
  </r>
  <r>
    <x v="0"/>
    <x v="1"/>
    <x v="14"/>
    <s v="K1506上越"/>
    <x v="593"/>
    <x v="1"/>
    <s v="21501146"/>
    <s v="城北レディースクリニック"/>
    <x v="1"/>
    <n v="0"/>
    <n v="19"/>
    <n v="0"/>
    <n v="0"/>
    <n v="0"/>
    <n v="0"/>
    <n v="0"/>
    <n v="0"/>
    <n v="0"/>
  </r>
  <r>
    <x v="0"/>
    <x v="1"/>
    <x v="14"/>
    <s v="K1506上越"/>
    <x v="593"/>
    <x v="2"/>
    <s v="21501146"/>
    <s v="城北レディースクリニック"/>
    <x v="1"/>
    <n v="0"/>
    <n v="19"/>
    <n v="0"/>
    <n v="0"/>
    <n v="0"/>
    <n v="0"/>
    <n v="0"/>
    <n v="0"/>
    <n v="0"/>
  </r>
  <r>
    <x v="0"/>
    <x v="1"/>
    <x v="15"/>
    <s v="K1601新川"/>
    <x v="595"/>
    <x v="0"/>
    <s v="21601005"/>
    <s v="松本眼科医院"/>
    <x v="0"/>
    <n v="0"/>
    <n v="4"/>
    <n v="0"/>
    <n v="0"/>
    <n v="0"/>
    <n v="0"/>
    <n v="0"/>
    <n v="0"/>
    <n v="0"/>
  </r>
  <r>
    <x v="0"/>
    <x v="1"/>
    <x v="15"/>
    <s v="K1601新川"/>
    <x v="595"/>
    <x v="1"/>
    <s v="21601005"/>
    <s v="松本眼科医院"/>
    <x v="0"/>
    <n v="0"/>
    <n v="4"/>
    <n v="0"/>
    <n v="0"/>
    <n v="0"/>
    <n v="0"/>
    <n v="0"/>
    <n v="0"/>
    <n v="0"/>
  </r>
  <r>
    <x v="0"/>
    <x v="1"/>
    <x v="15"/>
    <s v="K1601新川"/>
    <x v="595"/>
    <x v="2"/>
    <s v="21601005"/>
    <s v="松本眼科医院"/>
    <x v="0"/>
    <n v="0"/>
    <n v="4"/>
    <n v="0"/>
    <n v="0"/>
    <n v="0"/>
    <n v="0"/>
    <n v="0"/>
    <n v="0"/>
    <n v="0"/>
  </r>
  <r>
    <x v="0"/>
    <x v="1"/>
    <x v="15"/>
    <s v="K1601新川"/>
    <x v="595"/>
    <x v="0"/>
    <s v="21601005"/>
    <s v="松本眼科医院"/>
    <x v="1"/>
    <n v="0"/>
    <n v="4"/>
    <n v="0"/>
    <n v="0"/>
    <n v="0"/>
    <n v="0"/>
    <n v="0"/>
    <n v="0"/>
    <n v="0"/>
  </r>
  <r>
    <x v="0"/>
    <x v="1"/>
    <x v="15"/>
    <s v="K1601新川"/>
    <x v="595"/>
    <x v="1"/>
    <s v="21601005"/>
    <s v="松本眼科医院"/>
    <x v="1"/>
    <n v="0"/>
    <n v="4"/>
    <n v="0"/>
    <n v="0"/>
    <n v="0"/>
    <n v="0"/>
    <n v="0"/>
    <n v="0"/>
    <n v="0"/>
  </r>
  <r>
    <x v="0"/>
    <x v="1"/>
    <x v="15"/>
    <s v="K1601新川"/>
    <x v="595"/>
    <x v="2"/>
    <s v="21601005"/>
    <s v="松本眼科医院"/>
    <x v="1"/>
    <n v="0"/>
    <n v="4"/>
    <n v="0"/>
    <n v="0"/>
    <n v="0"/>
    <n v="0"/>
    <n v="0"/>
    <n v="0"/>
    <n v="0"/>
  </r>
  <r>
    <x v="0"/>
    <x v="1"/>
    <x v="15"/>
    <s v="K1601新川"/>
    <x v="597"/>
    <x v="0"/>
    <s v="21601011"/>
    <s v="あわの産婦人科医院"/>
    <x v="0"/>
    <n v="0"/>
    <n v="18"/>
    <n v="0"/>
    <n v="0"/>
    <n v="0"/>
    <n v="0"/>
    <n v="0"/>
    <n v="0"/>
    <n v="0"/>
  </r>
  <r>
    <x v="0"/>
    <x v="1"/>
    <x v="15"/>
    <s v="K1601新川"/>
    <x v="597"/>
    <x v="1"/>
    <s v="21601011"/>
    <s v="あわの産婦人科医院"/>
    <x v="0"/>
    <n v="0"/>
    <n v="18"/>
    <n v="0"/>
    <n v="0"/>
    <n v="0"/>
    <n v="0"/>
    <n v="0"/>
    <n v="0"/>
    <n v="0"/>
  </r>
  <r>
    <x v="0"/>
    <x v="1"/>
    <x v="15"/>
    <s v="K1601新川"/>
    <x v="597"/>
    <x v="2"/>
    <s v="21601011"/>
    <s v="あわの産婦人科医院"/>
    <x v="0"/>
    <n v="0"/>
    <n v="18"/>
    <n v="0"/>
    <n v="0"/>
    <n v="0"/>
    <n v="0"/>
    <n v="0"/>
    <n v="0"/>
    <n v="0"/>
  </r>
  <r>
    <x v="0"/>
    <x v="1"/>
    <x v="15"/>
    <s v="K1601新川"/>
    <x v="597"/>
    <x v="0"/>
    <s v="21601011"/>
    <s v="あわの産婦人科医院"/>
    <x v="1"/>
    <n v="0"/>
    <n v="18"/>
    <n v="0"/>
    <n v="0"/>
    <n v="0"/>
    <n v="0"/>
    <n v="0"/>
    <n v="0"/>
    <n v="0"/>
  </r>
  <r>
    <x v="0"/>
    <x v="1"/>
    <x v="15"/>
    <s v="K1601新川"/>
    <x v="597"/>
    <x v="1"/>
    <s v="21601011"/>
    <s v="あわの産婦人科医院"/>
    <x v="1"/>
    <n v="0"/>
    <n v="18"/>
    <n v="0"/>
    <n v="0"/>
    <n v="0"/>
    <n v="0"/>
    <n v="0"/>
    <n v="0"/>
    <n v="0"/>
  </r>
  <r>
    <x v="0"/>
    <x v="1"/>
    <x v="15"/>
    <s v="K1601新川"/>
    <x v="597"/>
    <x v="2"/>
    <s v="21601011"/>
    <s v="あわの産婦人科医院"/>
    <x v="1"/>
    <n v="0"/>
    <n v="18"/>
    <n v="0"/>
    <n v="0"/>
    <n v="0"/>
    <n v="0"/>
    <n v="0"/>
    <n v="0"/>
    <n v="0"/>
  </r>
  <r>
    <x v="0"/>
    <x v="1"/>
    <x v="15"/>
    <s v="K1601新川"/>
    <x v="597"/>
    <x v="0"/>
    <s v="21601012"/>
    <s v="新田眼科"/>
    <x v="0"/>
    <n v="0"/>
    <n v="0"/>
    <n v="0"/>
    <n v="0"/>
    <n v="0"/>
    <n v="0"/>
    <n v="0"/>
    <n v="0"/>
    <n v="0"/>
  </r>
  <r>
    <x v="0"/>
    <x v="1"/>
    <x v="15"/>
    <s v="K1601新川"/>
    <x v="597"/>
    <x v="1"/>
    <s v="21601012"/>
    <s v="新田眼科"/>
    <x v="0"/>
    <n v="0"/>
    <n v="0"/>
    <n v="0"/>
    <n v="0"/>
    <n v="0"/>
    <n v="0"/>
    <n v="0"/>
    <n v="0"/>
    <n v="0"/>
  </r>
  <r>
    <x v="0"/>
    <x v="1"/>
    <x v="15"/>
    <s v="K1601新川"/>
    <x v="597"/>
    <x v="2"/>
    <s v="21601012"/>
    <s v="新田眼科"/>
    <x v="0"/>
    <n v="0"/>
    <n v="0"/>
    <n v="0"/>
    <n v="0"/>
    <n v="0"/>
    <n v="0"/>
    <n v="0"/>
    <n v="0"/>
    <n v="0"/>
  </r>
  <r>
    <x v="0"/>
    <x v="1"/>
    <x v="15"/>
    <s v="K1601新川"/>
    <x v="597"/>
    <x v="0"/>
    <s v="21601012"/>
    <s v="新田眼科"/>
    <x v="1"/>
    <n v="0"/>
    <n v="0"/>
    <n v="0"/>
    <n v="0"/>
    <n v="0"/>
    <n v="0"/>
    <n v="0"/>
    <n v="0"/>
    <n v="0"/>
  </r>
  <r>
    <x v="0"/>
    <x v="1"/>
    <x v="15"/>
    <s v="K1601新川"/>
    <x v="597"/>
    <x v="1"/>
    <s v="21601012"/>
    <s v="新田眼科"/>
    <x v="1"/>
    <n v="0"/>
    <n v="0"/>
    <n v="0"/>
    <n v="0"/>
    <n v="0"/>
    <n v="0"/>
    <n v="0"/>
    <n v="0"/>
    <n v="0"/>
  </r>
  <r>
    <x v="0"/>
    <x v="1"/>
    <x v="15"/>
    <s v="K1601新川"/>
    <x v="597"/>
    <x v="2"/>
    <s v="21601012"/>
    <s v="新田眼科"/>
    <x v="1"/>
    <n v="0"/>
    <n v="0"/>
    <n v="0"/>
    <n v="0"/>
    <n v="0"/>
    <n v="0"/>
    <n v="0"/>
    <n v="0"/>
    <n v="0"/>
  </r>
  <r>
    <x v="0"/>
    <x v="1"/>
    <x v="15"/>
    <s v="K1602富山"/>
    <x v="599"/>
    <x v="0"/>
    <s v="21601052"/>
    <s v="月岡クリニック　"/>
    <x v="0"/>
    <n v="0"/>
    <n v="19"/>
    <n v="0"/>
    <n v="0"/>
    <n v="0"/>
    <n v="0"/>
    <n v="0"/>
    <n v="0"/>
    <n v="0"/>
  </r>
  <r>
    <x v="0"/>
    <x v="1"/>
    <x v="15"/>
    <s v="K1602富山"/>
    <x v="599"/>
    <x v="1"/>
    <s v="21601052"/>
    <s v="月岡クリニック　"/>
    <x v="0"/>
    <n v="0"/>
    <n v="19"/>
    <n v="0"/>
    <n v="0"/>
    <n v="0"/>
    <n v="0"/>
    <n v="0"/>
    <n v="0"/>
    <n v="0"/>
  </r>
  <r>
    <x v="0"/>
    <x v="1"/>
    <x v="15"/>
    <s v="K1602富山"/>
    <x v="599"/>
    <x v="2"/>
    <s v="21601052"/>
    <s v="月岡クリニック　"/>
    <x v="0"/>
    <n v="0"/>
    <n v="19"/>
    <n v="0"/>
    <n v="0"/>
    <n v="0"/>
    <n v="0"/>
    <n v="0"/>
    <n v="0"/>
    <n v="0"/>
  </r>
  <r>
    <x v="0"/>
    <x v="1"/>
    <x v="15"/>
    <s v="K1602富山"/>
    <x v="599"/>
    <x v="0"/>
    <s v="21601052"/>
    <s v="月岡クリニック　"/>
    <x v="1"/>
    <n v="0"/>
    <n v="19"/>
    <n v="0"/>
    <n v="0"/>
    <n v="0"/>
    <n v="0"/>
    <n v="0"/>
    <n v="0"/>
    <n v="0"/>
  </r>
  <r>
    <x v="0"/>
    <x v="1"/>
    <x v="15"/>
    <s v="K1602富山"/>
    <x v="599"/>
    <x v="1"/>
    <s v="21601052"/>
    <s v="月岡クリニック　"/>
    <x v="1"/>
    <n v="0"/>
    <n v="19"/>
    <n v="0"/>
    <n v="0"/>
    <n v="0"/>
    <n v="0"/>
    <n v="0"/>
    <n v="0"/>
    <n v="0"/>
  </r>
  <r>
    <x v="0"/>
    <x v="1"/>
    <x v="15"/>
    <s v="K1602富山"/>
    <x v="599"/>
    <x v="2"/>
    <s v="21601052"/>
    <s v="月岡クリニック　"/>
    <x v="1"/>
    <n v="0"/>
    <n v="19"/>
    <n v="0"/>
    <n v="0"/>
    <n v="0"/>
    <n v="0"/>
    <n v="0"/>
    <n v="0"/>
    <n v="0"/>
  </r>
  <r>
    <x v="0"/>
    <x v="1"/>
    <x v="15"/>
    <s v="K1602富山"/>
    <x v="599"/>
    <x v="0"/>
    <s v="21601053"/>
    <s v="さたけ産婦人科"/>
    <x v="0"/>
    <n v="0"/>
    <n v="16"/>
    <n v="0"/>
    <n v="0"/>
    <n v="0"/>
    <n v="0"/>
    <n v="0"/>
    <n v="0"/>
    <n v="0"/>
  </r>
  <r>
    <x v="0"/>
    <x v="1"/>
    <x v="15"/>
    <s v="K1602富山"/>
    <x v="599"/>
    <x v="1"/>
    <s v="21601053"/>
    <s v="さたけ産婦人科"/>
    <x v="0"/>
    <n v="0"/>
    <n v="16"/>
    <n v="0"/>
    <n v="0"/>
    <n v="0"/>
    <n v="0"/>
    <n v="0"/>
    <n v="0"/>
    <n v="0"/>
  </r>
  <r>
    <x v="0"/>
    <x v="1"/>
    <x v="15"/>
    <s v="K1602富山"/>
    <x v="599"/>
    <x v="2"/>
    <s v="21601053"/>
    <s v="さたけ産婦人科"/>
    <x v="0"/>
    <n v="0"/>
    <n v="16"/>
    <n v="0"/>
    <n v="0"/>
    <n v="0"/>
    <n v="0"/>
    <n v="0"/>
    <n v="0"/>
    <n v="0"/>
  </r>
  <r>
    <x v="0"/>
    <x v="1"/>
    <x v="15"/>
    <s v="K1602富山"/>
    <x v="599"/>
    <x v="0"/>
    <s v="21601053"/>
    <s v="さたけ産婦人科"/>
    <x v="1"/>
    <n v="0"/>
    <n v="16"/>
    <n v="0"/>
    <n v="0"/>
    <n v="0"/>
    <n v="0"/>
    <n v="0"/>
    <n v="0"/>
    <n v="0"/>
  </r>
  <r>
    <x v="0"/>
    <x v="1"/>
    <x v="15"/>
    <s v="K1602富山"/>
    <x v="599"/>
    <x v="1"/>
    <s v="21601053"/>
    <s v="さたけ産婦人科"/>
    <x v="1"/>
    <n v="0"/>
    <n v="16"/>
    <n v="0"/>
    <n v="0"/>
    <n v="0"/>
    <n v="0"/>
    <n v="0"/>
    <n v="0"/>
    <n v="0"/>
  </r>
  <r>
    <x v="0"/>
    <x v="1"/>
    <x v="15"/>
    <s v="K1602富山"/>
    <x v="599"/>
    <x v="2"/>
    <s v="21601053"/>
    <s v="さたけ産婦人科"/>
    <x v="1"/>
    <n v="0"/>
    <n v="16"/>
    <n v="0"/>
    <n v="0"/>
    <n v="0"/>
    <n v="0"/>
    <n v="0"/>
    <n v="0"/>
    <n v="0"/>
  </r>
  <r>
    <x v="0"/>
    <x v="1"/>
    <x v="15"/>
    <s v="K1602富山"/>
    <x v="599"/>
    <x v="0"/>
    <s v="21601054"/>
    <s v="ますだ眼科医院"/>
    <x v="0"/>
    <n v="0"/>
    <n v="8"/>
    <n v="0"/>
    <n v="0"/>
    <n v="0"/>
    <n v="0"/>
    <n v="0"/>
    <n v="0"/>
    <n v="0"/>
  </r>
  <r>
    <x v="0"/>
    <x v="1"/>
    <x v="15"/>
    <s v="K1602富山"/>
    <x v="599"/>
    <x v="1"/>
    <s v="21601054"/>
    <s v="ますだ眼科医院"/>
    <x v="0"/>
    <n v="0"/>
    <n v="8"/>
    <n v="0"/>
    <n v="0"/>
    <n v="0"/>
    <n v="0"/>
    <n v="0"/>
    <n v="0"/>
    <n v="0"/>
  </r>
  <r>
    <x v="0"/>
    <x v="1"/>
    <x v="15"/>
    <s v="K1602富山"/>
    <x v="599"/>
    <x v="2"/>
    <s v="21601054"/>
    <s v="ますだ眼科医院"/>
    <x v="0"/>
    <n v="0"/>
    <n v="8"/>
    <n v="0"/>
    <n v="0"/>
    <n v="0"/>
    <n v="0"/>
    <n v="0"/>
    <n v="0"/>
    <n v="0"/>
  </r>
  <r>
    <x v="0"/>
    <x v="1"/>
    <x v="15"/>
    <s v="K1602富山"/>
    <x v="599"/>
    <x v="0"/>
    <s v="21601054"/>
    <s v="ますだ眼科医院"/>
    <x v="1"/>
    <n v="0"/>
    <n v="8"/>
    <n v="0"/>
    <n v="0"/>
    <n v="0"/>
    <n v="0"/>
    <n v="0"/>
    <n v="0"/>
    <n v="0"/>
  </r>
  <r>
    <x v="0"/>
    <x v="1"/>
    <x v="15"/>
    <s v="K1602富山"/>
    <x v="599"/>
    <x v="1"/>
    <s v="21601054"/>
    <s v="ますだ眼科医院"/>
    <x v="1"/>
    <n v="0"/>
    <n v="8"/>
    <n v="0"/>
    <n v="0"/>
    <n v="0"/>
    <n v="0"/>
    <n v="0"/>
    <n v="0"/>
    <n v="0"/>
  </r>
  <r>
    <x v="0"/>
    <x v="1"/>
    <x v="15"/>
    <s v="K1602富山"/>
    <x v="599"/>
    <x v="2"/>
    <s v="21601054"/>
    <s v="ますだ眼科医院"/>
    <x v="1"/>
    <n v="0"/>
    <n v="8"/>
    <n v="0"/>
    <n v="0"/>
    <n v="0"/>
    <n v="0"/>
    <n v="0"/>
    <n v="0"/>
    <n v="0"/>
  </r>
  <r>
    <x v="0"/>
    <x v="1"/>
    <x v="15"/>
    <s v="K1602富山"/>
    <x v="599"/>
    <x v="0"/>
    <s v="21601055"/>
    <s v="本江整形外科医院"/>
    <x v="0"/>
    <n v="0"/>
    <n v="19"/>
    <n v="0"/>
    <n v="0"/>
    <n v="0"/>
    <n v="0"/>
    <n v="0"/>
    <n v="0"/>
    <n v="0"/>
  </r>
  <r>
    <x v="0"/>
    <x v="1"/>
    <x v="15"/>
    <s v="K1602富山"/>
    <x v="599"/>
    <x v="1"/>
    <s v="21601055"/>
    <s v="本江整形外科医院"/>
    <x v="0"/>
    <n v="0"/>
    <n v="19"/>
    <n v="0"/>
    <n v="0"/>
    <n v="0"/>
    <n v="0"/>
    <n v="0"/>
    <n v="0"/>
    <n v="0"/>
  </r>
  <r>
    <x v="0"/>
    <x v="1"/>
    <x v="15"/>
    <s v="K1602富山"/>
    <x v="599"/>
    <x v="2"/>
    <s v="21601055"/>
    <s v="本江整形外科医院"/>
    <x v="0"/>
    <n v="0"/>
    <n v="19"/>
    <n v="0"/>
    <n v="0"/>
    <n v="0"/>
    <n v="0"/>
    <n v="0"/>
    <n v="0"/>
    <n v="0"/>
  </r>
  <r>
    <x v="0"/>
    <x v="1"/>
    <x v="15"/>
    <s v="K1602富山"/>
    <x v="599"/>
    <x v="0"/>
    <s v="21601055"/>
    <s v="本江整形外科医院"/>
    <x v="1"/>
    <n v="0"/>
    <n v="19"/>
    <n v="0"/>
    <n v="0"/>
    <n v="0"/>
    <n v="0"/>
    <n v="0"/>
    <n v="0"/>
    <n v="0"/>
  </r>
  <r>
    <x v="0"/>
    <x v="1"/>
    <x v="15"/>
    <s v="K1602富山"/>
    <x v="599"/>
    <x v="1"/>
    <s v="21601055"/>
    <s v="本江整形外科医院"/>
    <x v="1"/>
    <n v="0"/>
    <n v="19"/>
    <n v="0"/>
    <n v="0"/>
    <n v="0"/>
    <n v="0"/>
    <n v="0"/>
    <n v="0"/>
    <n v="0"/>
  </r>
  <r>
    <x v="0"/>
    <x v="1"/>
    <x v="15"/>
    <s v="K1602富山"/>
    <x v="599"/>
    <x v="2"/>
    <s v="21601055"/>
    <s v="本江整形外科医院"/>
    <x v="1"/>
    <n v="0"/>
    <n v="19"/>
    <n v="0"/>
    <n v="0"/>
    <n v="0"/>
    <n v="0"/>
    <n v="0"/>
    <n v="0"/>
    <n v="0"/>
  </r>
  <r>
    <x v="0"/>
    <x v="1"/>
    <x v="15"/>
    <s v="K1602富山"/>
    <x v="599"/>
    <x v="0"/>
    <s v="21601056"/>
    <s v="片山眼科医院"/>
    <x v="0"/>
    <n v="0"/>
    <n v="11"/>
    <n v="0"/>
    <n v="0"/>
    <n v="0"/>
    <n v="0"/>
    <n v="0"/>
    <n v="0"/>
    <n v="0"/>
  </r>
  <r>
    <x v="0"/>
    <x v="1"/>
    <x v="15"/>
    <s v="K1602富山"/>
    <x v="599"/>
    <x v="1"/>
    <s v="21601056"/>
    <s v="片山眼科医院"/>
    <x v="0"/>
    <n v="0"/>
    <n v="11"/>
    <n v="0"/>
    <n v="0"/>
    <n v="0"/>
    <n v="0"/>
    <n v="0"/>
    <n v="0"/>
    <n v="0"/>
  </r>
  <r>
    <x v="0"/>
    <x v="1"/>
    <x v="15"/>
    <s v="K1602富山"/>
    <x v="599"/>
    <x v="2"/>
    <s v="21601056"/>
    <s v="片山眼科医院"/>
    <x v="0"/>
    <n v="0"/>
    <n v="11"/>
    <n v="0"/>
    <n v="0"/>
    <n v="0"/>
    <n v="0"/>
    <n v="0"/>
    <n v="0"/>
    <n v="0"/>
  </r>
  <r>
    <x v="0"/>
    <x v="1"/>
    <x v="15"/>
    <s v="K1602富山"/>
    <x v="599"/>
    <x v="0"/>
    <s v="21601056"/>
    <s v="片山眼科医院"/>
    <x v="1"/>
    <n v="0"/>
    <n v="11"/>
    <n v="0"/>
    <n v="0"/>
    <n v="0"/>
    <n v="0"/>
    <n v="0"/>
    <n v="0"/>
    <n v="0"/>
  </r>
  <r>
    <x v="0"/>
    <x v="1"/>
    <x v="15"/>
    <s v="K1602富山"/>
    <x v="599"/>
    <x v="1"/>
    <s v="21601056"/>
    <s v="片山眼科医院"/>
    <x v="1"/>
    <n v="0"/>
    <n v="11"/>
    <n v="0"/>
    <n v="0"/>
    <n v="0"/>
    <n v="0"/>
    <n v="0"/>
    <n v="0"/>
    <n v="0"/>
  </r>
  <r>
    <x v="0"/>
    <x v="1"/>
    <x v="15"/>
    <s v="K1602富山"/>
    <x v="599"/>
    <x v="2"/>
    <s v="21601056"/>
    <s v="片山眼科医院"/>
    <x v="1"/>
    <n v="0"/>
    <n v="11"/>
    <n v="0"/>
    <n v="0"/>
    <n v="0"/>
    <n v="0"/>
    <n v="0"/>
    <n v="0"/>
    <n v="0"/>
  </r>
  <r>
    <x v="0"/>
    <x v="1"/>
    <x v="15"/>
    <s v="K1602富山"/>
    <x v="599"/>
    <x v="0"/>
    <s v="21601057"/>
    <s v="すぎき整形外科"/>
    <x v="0"/>
    <n v="0"/>
    <n v="0"/>
    <n v="0"/>
    <n v="0"/>
    <n v="19"/>
    <n v="0"/>
    <n v="0"/>
    <n v="0"/>
    <n v="0"/>
  </r>
  <r>
    <x v="0"/>
    <x v="1"/>
    <x v="15"/>
    <s v="K1602富山"/>
    <x v="599"/>
    <x v="1"/>
    <s v="21601057"/>
    <s v="すぎき整形外科"/>
    <x v="0"/>
    <n v="0"/>
    <n v="0"/>
    <n v="0"/>
    <n v="0"/>
    <n v="0"/>
    <n v="0"/>
    <n v="0"/>
    <n v="0"/>
    <n v="0"/>
  </r>
  <r>
    <x v="0"/>
    <x v="1"/>
    <x v="15"/>
    <s v="K1602富山"/>
    <x v="599"/>
    <x v="2"/>
    <s v="21601057"/>
    <s v="すぎき整形外科"/>
    <x v="0"/>
    <n v="0"/>
    <n v="0"/>
    <n v="0"/>
    <n v="0"/>
    <n v="19"/>
    <n v="0"/>
    <n v="0"/>
    <n v="0"/>
    <n v="0"/>
  </r>
  <r>
    <x v="0"/>
    <x v="1"/>
    <x v="15"/>
    <s v="K1602富山"/>
    <x v="599"/>
    <x v="0"/>
    <s v="21601057"/>
    <s v="すぎき整形外科"/>
    <x v="1"/>
    <n v="0"/>
    <n v="0"/>
    <n v="0"/>
    <n v="19"/>
    <n v="0"/>
    <n v="0"/>
    <n v="0"/>
    <n v="0"/>
    <n v="0"/>
  </r>
  <r>
    <x v="0"/>
    <x v="1"/>
    <x v="15"/>
    <s v="K1602富山"/>
    <x v="599"/>
    <x v="1"/>
    <s v="21601057"/>
    <s v="すぎき整形外科"/>
    <x v="1"/>
    <n v="0"/>
    <n v="0"/>
    <n v="0"/>
    <n v="0"/>
    <n v="0"/>
    <n v="0"/>
    <n v="0"/>
    <n v="0"/>
    <n v="0"/>
  </r>
  <r>
    <x v="0"/>
    <x v="1"/>
    <x v="15"/>
    <s v="K1602富山"/>
    <x v="599"/>
    <x v="2"/>
    <s v="21601057"/>
    <s v="すぎき整形外科"/>
    <x v="1"/>
    <n v="0"/>
    <n v="0"/>
    <n v="0"/>
    <n v="19"/>
    <n v="0"/>
    <n v="0"/>
    <n v="0"/>
    <n v="0"/>
    <n v="0"/>
  </r>
  <r>
    <x v="0"/>
    <x v="1"/>
    <x v="15"/>
    <s v="K1602富山"/>
    <x v="599"/>
    <x v="0"/>
    <s v="21601058"/>
    <s v="吉本レディースクリニック"/>
    <x v="0"/>
    <n v="0"/>
    <n v="16"/>
    <n v="0"/>
    <n v="0"/>
    <n v="0"/>
    <n v="0"/>
    <n v="0"/>
    <n v="0"/>
    <n v="0"/>
  </r>
  <r>
    <x v="0"/>
    <x v="1"/>
    <x v="15"/>
    <s v="K1602富山"/>
    <x v="599"/>
    <x v="1"/>
    <s v="21601058"/>
    <s v="吉本レディースクリニック"/>
    <x v="0"/>
    <n v="0"/>
    <n v="16"/>
    <n v="0"/>
    <n v="0"/>
    <n v="0"/>
    <n v="0"/>
    <n v="0"/>
    <n v="0"/>
    <n v="0"/>
  </r>
  <r>
    <x v="0"/>
    <x v="1"/>
    <x v="15"/>
    <s v="K1602富山"/>
    <x v="599"/>
    <x v="2"/>
    <s v="21601058"/>
    <s v="吉本レディースクリニック"/>
    <x v="0"/>
    <n v="0"/>
    <n v="16"/>
    <n v="0"/>
    <n v="0"/>
    <n v="0"/>
    <n v="0"/>
    <n v="0"/>
    <n v="0"/>
    <n v="0"/>
  </r>
  <r>
    <x v="0"/>
    <x v="1"/>
    <x v="15"/>
    <s v="K1602富山"/>
    <x v="599"/>
    <x v="0"/>
    <s v="21601058"/>
    <s v="吉本レディースクリニック"/>
    <x v="1"/>
    <n v="0"/>
    <n v="16"/>
    <n v="0"/>
    <n v="0"/>
    <n v="0"/>
    <n v="0"/>
    <n v="0"/>
    <n v="0"/>
    <n v="0"/>
  </r>
  <r>
    <x v="0"/>
    <x v="1"/>
    <x v="15"/>
    <s v="K1602富山"/>
    <x v="599"/>
    <x v="1"/>
    <s v="21601058"/>
    <s v="吉本レディースクリニック"/>
    <x v="1"/>
    <n v="0"/>
    <n v="16"/>
    <n v="0"/>
    <n v="0"/>
    <n v="0"/>
    <n v="0"/>
    <n v="0"/>
    <n v="0"/>
    <n v="0"/>
  </r>
  <r>
    <x v="0"/>
    <x v="1"/>
    <x v="15"/>
    <s v="K1602富山"/>
    <x v="599"/>
    <x v="2"/>
    <s v="21601058"/>
    <s v="吉本レディースクリニック"/>
    <x v="1"/>
    <n v="0"/>
    <n v="16"/>
    <n v="0"/>
    <n v="0"/>
    <n v="0"/>
    <n v="0"/>
    <n v="0"/>
    <n v="0"/>
    <n v="0"/>
  </r>
  <r>
    <x v="0"/>
    <x v="1"/>
    <x v="15"/>
    <s v="K1602富山"/>
    <x v="599"/>
    <x v="0"/>
    <s v="21601059"/>
    <s v="山田祐司眼科医院"/>
    <x v="0"/>
    <n v="0"/>
    <n v="9"/>
    <n v="0"/>
    <n v="0"/>
    <n v="0"/>
    <n v="0"/>
    <n v="0"/>
    <n v="0"/>
    <n v="0"/>
  </r>
  <r>
    <x v="0"/>
    <x v="1"/>
    <x v="15"/>
    <s v="K1602富山"/>
    <x v="599"/>
    <x v="1"/>
    <s v="21601059"/>
    <s v="山田祐司眼科医院"/>
    <x v="0"/>
    <n v="0"/>
    <n v="9"/>
    <n v="0"/>
    <n v="0"/>
    <n v="0"/>
    <n v="0"/>
    <n v="0"/>
    <n v="0"/>
    <n v="0"/>
  </r>
  <r>
    <x v="0"/>
    <x v="1"/>
    <x v="15"/>
    <s v="K1602富山"/>
    <x v="599"/>
    <x v="2"/>
    <s v="21601059"/>
    <s v="山田祐司眼科医院"/>
    <x v="0"/>
    <n v="0"/>
    <n v="9"/>
    <n v="0"/>
    <n v="0"/>
    <n v="0"/>
    <n v="0"/>
    <n v="0"/>
    <n v="0"/>
    <n v="0"/>
  </r>
  <r>
    <x v="0"/>
    <x v="1"/>
    <x v="15"/>
    <s v="K1602富山"/>
    <x v="599"/>
    <x v="0"/>
    <s v="21601059"/>
    <s v="山田祐司眼科医院"/>
    <x v="1"/>
    <n v="0"/>
    <n v="9"/>
    <n v="0"/>
    <n v="0"/>
    <n v="0"/>
    <n v="0"/>
    <n v="0"/>
    <n v="0"/>
    <n v="0"/>
  </r>
  <r>
    <x v="0"/>
    <x v="1"/>
    <x v="15"/>
    <s v="K1602富山"/>
    <x v="599"/>
    <x v="1"/>
    <s v="21601059"/>
    <s v="山田祐司眼科医院"/>
    <x v="1"/>
    <n v="0"/>
    <n v="9"/>
    <n v="0"/>
    <n v="0"/>
    <n v="0"/>
    <n v="0"/>
    <n v="0"/>
    <n v="0"/>
    <n v="0"/>
  </r>
  <r>
    <x v="0"/>
    <x v="1"/>
    <x v="15"/>
    <s v="K1602富山"/>
    <x v="599"/>
    <x v="2"/>
    <s v="21601059"/>
    <s v="山田祐司眼科医院"/>
    <x v="1"/>
    <n v="0"/>
    <n v="9"/>
    <n v="0"/>
    <n v="0"/>
    <n v="0"/>
    <n v="0"/>
    <n v="0"/>
    <n v="0"/>
    <n v="0"/>
  </r>
  <r>
    <x v="0"/>
    <x v="1"/>
    <x v="15"/>
    <s v="K1602富山"/>
    <x v="599"/>
    <x v="0"/>
    <s v="21601060"/>
    <s v="三川クリニック"/>
    <x v="0"/>
    <n v="0"/>
    <n v="6"/>
    <n v="0"/>
    <n v="0"/>
    <n v="0"/>
    <n v="0"/>
    <n v="0"/>
    <n v="0"/>
    <n v="0"/>
  </r>
  <r>
    <x v="0"/>
    <x v="1"/>
    <x v="15"/>
    <s v="K1602富山"/>
    <x v="599"/>
    <x v="1"/>
    <s v="21601060"/>
    <s v="三川クリニック"/>
    <x v="0"/>
    <n v="0"/>
    <n v="0"/>
    <n v="0"/>
    <n v="0"/>
    <n v="0"/>
    <n v="0"/>
    <n v="0"/>
    <n v="0"/>
    <n v="0"/>
  </r>
  <r>
    <x v="0"/>
    <x v="1"/>
    <x v="15"/>
    <s v="K1602富山"/>
    <x v="599"/>
    <x v="2"/>
    <s v="21601060"/>
    <s v="三川クリニック"/>
    <x v="0"/>
    <n v="0"/>
    <n v="6"/>
    <n v="0"/>
    <n v="0"/>
    <n v="0"/>
    <n v="0"/>
    <n v="0"/>
    <n v="0"/>
    <n v="0"/>
  </r>
  <r>
    <x v="0"/>
    <x v="1"/>
    <x v="15"/>
    <s v="K1602富山"/>
    <x v="599"/>
    <x v="0"/>
    <s v="21601060"/>
    <s v="三川クリニック"/>
    <x v="1"/>
    <n v="0"/>
    <n v="6"/>
    <n v="0"/>
    <n v="0"/>
    <n v="0"/>
    <n v="0"/>
    <n v="0"/>
    <n v="0"/>
    <n v="0"/>
  </r>
  <r>
    <x v="0"/>
    <x v="1"/>
    <x v="15"/>
    <s v="K1602富山"/>
    <x v="599"/>
    <x v="1"/>
    <s v="21601060"/>
    <s v="三川クリニック"/>
    <x v="1"/>
    <n v="0"/>
    <n v="0"/>
    <n v="0"/>
    <n v="0"/>
    <n v="0"/>
    <n v="0"/>
    <n v="0"/>
    <n v="0"/>
    <n v="0"/>
  </r>
  <r>
    <x v="0"/>
    <x v="1"/>
    <x v="15"/>
    <s v="K1602富山"/>
    <x v="599"/>
    <x v="2"/>
    <s v="21601060"/>
    <s v="三川クリニック"/>
    <x v="1"/>
    <n v="0"/>
    <n v="6"/>
    <n v="0"/>
    <n v="0"/>
    <n v="0"/>
    <n v="0"/>
    <n v="0"/>
    <n v="0"/>
    <n v="0"/>
  </r>
  <r>
    <x v="0"/>
    <x v="1"/>
    <x v="15"/>
    <s v="K1602富山"/>
    <x v="599"/>
    <x v="0"/>
    <s v="21601062"/>
    <s v="医療法人社団若葉会　高重記念クリニック　"/>
    <x v="0"/>
    <n v="0"/>
    <n v="0"/>
    <n v="0"/>
    <n v="0"/>
    <n v="2"/>
    <n v="0"/>
    <n v="0"/>
    <n v="0"/>
    <n v="0"/>
  </r>
  <r>
    <x v="0"/>
    <x v="1"/>
    <x v="15"/>
    <s v="K1602富山"/>
    <x v="599"/>
    <x v="1"/>
    <s v="21601062"/>
    <s v="医療法人社団若葉会　高重記念クリニック　"/>
    <x v="0"/>
    <n v="0"/>
    <n v="0"/>
    <n v="0"/>
    <n v="0"/>
    <n v="0"/>
    <n v="0"/>
    <n v="0"/>
    <n v="0"/>
    <n v="0"/>
  </r>
  <r>
    <x v="0"/>
    <x v="1"/>
    <x v="15"/>
    <s v="K1602富山"/>
    <x v="599"/>
    <x v="2"/>
    <s v="21601062"/>
    <s v="医療法人社団若葉会　高重記念クリニック　"/>
    <x v="0"/>
    <n v="0"/>
    <n v="0"/>
    <n v="0"/>
    <n v="0"/>
    <n v="2"/>
    <n v="0"/>
    <n v="0"/>
    <n v="0"/>
    <n v="0"/>
  </r>
  <r>
    <x v="0"/>
    <x v="1"/>
    <x v="15"/>
    <s v="K1602富山"/>
    <x v="599"/>
    <x v="0"/>
    <s v="21601062"/>
    <s v="医療法人社団若葉会　高重記念クリニック　"/>
    <x v="1"/>
    <n v="0"/>
    <n v="0"/>
    <n v="2"/>
    <n v="0"/>
    <n v="0"/>
    <n v="0"/>
    <n v="0"/>
    <n v="0"/>
    <n v="0"/>
  </r>
  <r>
    <x v="0"/>
    <x v="1"/>
    <x v="15"/>
    <s v="K1602富山"/>
    <x v="599"/>
    <x v="1"/>
    <s v="21601062"/>
    <s v="医療法人社団若葉会　高重記念クリニック　"/>
    <x v="1"/>
    <n v="0"/>
    <n v="0"/>
    <n v="0"/>
    <n v="0"/>
    <n v="0"/>
    <n v="0"/>
    <n v="0"/>
    <n v="0"/>
    <n v="0"/>
  </r>
  <r>
    <x v="0"/>
    <x v="1"/>
    <x v="15"/>
    <s v="K1602富山"/>
    <x v="599"/>
    <x v="2"/>
    <s v="21601062"/>
    <s v="医療法人社団若葉会　高重記念クリニック　"/>
    <x v="1"/>
    <n v="0"/>
    <n v="0"/>
    <n v="2"/>
    <n v="0"/>
    <n v="0"/>
    <n v="0"/>
    <n v="0"/>
    <n v="0"/>
    <n v="0"/>
  </r>
  <r>
    <x v="0"/>
    <x v="1"/>
    <x v="15"/>
    <s v="K1602富山"/>
    <x v="599"/>
    <x v="0"/>
    <s v="21601063"/>
    <s v="医療法人社団城南会　城南内科クリニック　"/>
    <x v="0"/>
    <n v="0"/>
    <n v="0"/>
    <n v="0"/>
    <n v="19"/>
    <n v="0"/>
    <n v="0"/>
    <n v="0"/>
    <n v="0"/>
    <n v="0"/>
  </r>
  <r>
    <x v="0"/>
    <x v="1"/>
    <x v="15"/>
    <s v="K1602富山"/>
    <x v="599"/>
    <x v="1"/>
    <s v="21601063"/>
    <s v="医療法人社団城南会　城南内科クリニック　"/>
    <x v="0"/>
    <n v="0"/>
    <n v="0"/>
    <n v="0"/>
    <n v="19"/>
    <n v="0"/>
    <n v="0"/>
    <n v="0"/>
    <n v="0"/>
    <n v="0"/>
  </r>
  <r>
    <x v="0"/>
    <x v="1"/>
    <x v="15"/>
    <s v="K1602富山"/>
    <x v="599"/>
    <x v="2"/>
    <s v="21601063"/>
    <s v="医療法人社団城南会　城南内科クリニック　"/>
    <x v="0"/>
    <n v="0"/>
    <n v="0"/>
    <n v="0"/>
    <n v="19"/>
    <n v="0"/>
    <n v="0"/>
    <n v="0"/>
    <n v="0"/>
    <n v="0"/>
  </r>
  <r>
    <x v="0"/>
    <x v="1"/>
    <x v="15"/>
    <s v="K1602富山"/>
    <x v="599"/>
    <x v="0"/>
    <s v="21601063"/>
    <s v="医療法人社団城南会　城南内科クリニック　"/>
    <x v="1"/>
    <n v="0"/>
    <n v="0"/>
    <n v="0"/>
    <n v="19"/>
    <n v="0"/>
    <n v="0"/>
    <n v="0"/>
    <n v="0"/>
    <n v="0"/>
  </r>
  <r>
    <x v="0"/>
    <x v="1"/>
    <x v="15"/>
    <s v="K1602富山"/>
    <x v="599"/>
    <x v="1"/>
    <s v="21601063"/>
    <s v="医療法人社団城南会　城南内科クリニック　"/>
    <x v="1"/>
    <n v="0"/>
    <n v="0"/>
    <n v="0"/>
    <n v="19"/>
    <n v="0"/>
    <n v="0"/>
    <n v="0"/>
    <n v="0"/>
    <n v="0"/>
  </r>
  <r>
    <x v="0"/>
    <x v="1"/>
    <x v="15"/>
    <s v="K1602富山"/>
    <x v="599"/>
    <x v="2"/>
    <s v="21601063"/>
    <s v="医療法人社団城南会　城南内科クリニック　"/>
    <x v="1"/>
    <n v="0"/>
    <n v="0"/>
    <n v="0"/>
    <n v="19"/>
    <n v="0"/>
    <n v="0"/>
    <n v="0"/>
    <n v="0"/>
    <n v="0"/>
  </r>
  <r>
    <x v="0"/>
    <x v="1"/>
    <x v="15"/>
    <s v="K1602富山"/>
    <x v="599"/>
    <x v="0"/>
    <s v="21601064"/>
    <s v="布谷整形外科医院"/>
    <x v="0"/>
    <n v="0"/>
    <n v="0"/>
    <n v="0"/>
    <n v="0"/>
    <n v="3"/>
    <n v="0"/>
    <n v="0"/>
    <n v="0"/>
    <n v="0"/>
  </r>
  <r>
    <x v="0"/>
    <x v="1"/>
    <x v="15"/>
    <s v="K1602富山"/>
    <x v="599"/>
    <x v="1"/>
    <s v="21601064"/>
    <s v="布谷整形外科医院"/>
    <x v="0"/>
    <n v="0"/>
    <n v="0"/>
    <n v="0"/>
    <n v="0"/>
    <n v="0"/>
    <n v="0"/>
    <n v="0"/>
    <n v="0"/>
    <n v="0"/>
  </r>
  <r>
    <x v="0"/>
    <x v="1"/>
    <x v="15"/>
    <s v="K1602富山"/>
    <x v="599"/>
    <x v="2"/>
    <s v="21601064"/>
    <s v="布谷整形外科医院"/>
    <x v="0"/>
    <n v="0"/>
    <n v="0"/>
    <n v="0"/>
    <n v="0"/>
    <n v="3"/>
    <n v="0"/>
    <n v="0"/>
    <n v="0"/>
    <n v="0"/>
  </r>
  <r>
    <x v="0"/>
    <x v="1"/>
    <x v="15"/>
    <s v="K1602富山"/>
    <x v="599"/>
    <x v="0"/>
    <s v="21601064"/>
    <s v="布谷整形外科医院"/>
    <x v="1"/>
    <n v="0"/>
    <n v="0"/>
    <n v="0"/>
    <n v="0"/>
    <n v="0"/>
    <n v="0"/>
    <n v="3"/>
    <n v="0"/>
    <n v="0"/>
  </r>
  <r>
    <x v="0"/>
    <x v="1"/>
    <x v="15"/>
    <s v="K1602富山"/>
    <x v="599"/>
    <x v="1"/>
    <s v="21601064"/>
    <s v="布谷整形外科医院"/>
    <x v="1"/>
    <n v="0"/>
    <n v="0"/>
    <n v="0"/>
    <n v="0"/>
    <n v="0"/>
    <n v="0"/>
    <n v="0"/>
    <n v="0"/>
    <n v="0"/>
  </r>
  <r>
    <x v="0"/>
    <x v="1"/>
    <x v="15"/>
    <s v="K1602富山"/>
    <x v="599"/>
    <x v="2"/>
    <s v="21601064"/>
    <s v="布谷整形外科医院"/>
    <x v="1"/>
    <n v="0"/>
    <n v="0"/>
    <n v="0"/>
    <n v="0"/>
    <n v="0"/>
    <n v="0"/>
    <n v="3"/>
    <n v="0"/>
    <n v="0"/>
  </r>
  <r>
    <x v="0"/>
    <x v="1"/>
    <x v="15"/>
    <s v="K1602富山"/>
    <x v="599"/>
    <x v="0"/>
    <s v="21601065"/>
    <s v="かんすいこうえんレディースクリニック"/>
    <x v="0"/>
    <n v="0"/>
    <n v="12"/>
    <n v="0"/>
    <n v="0"/>
    <n v="0"/>
    <n v="0"/>
    <n v="0"/>
    <n v="0"/>
    <n v="0"/>
  </r>
  <r>
    <x v="0"/>
    <x v="1"/>
    <x v="15"/>
    <s v="K1602富山"/>
    <x v="599"/>
    <x v="1"/>
    <s v="21601065"/>
    <s v="かんすいこうえんレディースクリニック"/>
    <x v="0"/>
    <n v="0"/>
    <n v="12"/>
    <n v="0"/>
    <n v="0"/>
    <n v="0"/>
    <n v="0"/>
    <n v="0"/>
    <n v="0"/>
    <n v="0"/>
  </r>
  <r>
    <x v="0"/>
    <x v="1"/>
    <x v="15"/>
    <s v="K1602富山"/>
    <x v="599"/>
    <x v="2"/>
    <s v="21601065"/>
    <s v="かんすいこうえんレディースクリニック"/>
    <x v="0"/>
    <n v="0"/>
    <n v="12"/>
    <n v="0"/>
    <n v="0"/>
    <n v="0"/>
    <n v="0"/>
    <n v="0"/>
    <n v="0"/>
    <n v="0"/>
  </r>
  <r>
    <x v="0"/>
    <x v="1"/>
    <x v="15"/>
    <s v="K1602富山"/>
    <x v="599"/>
    <x v="0"/>
    <s v="21601065"/>
    <s v="かんすいこうえんレディースクリニック"/>
    <x v="1"/>
    <n v="0"/>
    <n v="12"/>
    <n v="0"/>
    <n v="0"/>
    <n v="0"/>
    <n v="0"/>
    <n v="0"/>
    <n v="0"/>
    <n v="0"/>
  </r>
  <r>
    <x v="0"/>
    <x v="1"/>
    <x v="15"/>
    <s v="K1602富山"/>
    <x v="599"/>
    <x v="1"/>
    <s v="21601065"/>
    <s v="かんすいこうえんレディースクリニック"/>
    <x v="1"/>
    <n v="0"/>
    <n v="12"/>
    <n v="0"/>
    <n v="0"/>
    <n v="0"/>
    <n v="0"/>
    <n v="0"/>
    <n v="0"/>
    <n v="0"/>
  </r>
  <r>
    <x v="0"/>
    <x v="1"/>
    <x v="15"/>
    <s v="K1602富山"/>
    <x v="599"/>
    <x v="2"/>
    <s v="21601065"/>
    <s v="かんすいこうえんレディースクリニック"/>
    <x v="1"/>
    <n v="0"/>
    <n v="12"/>
    <n v="0"/>
    <n v="0"/>
    <n v="0"/>
    <n v="0"/>
    <n v="0"/>
    <n v="0"/>
    <n v="0"/>
  </r>
  <r>
    <x v="0"/>
    <x v="1"/>
    <x v="15"/>
    <s v="K1602富山"/>
    <x v="600"/>
    <x v="0"/>
    <s v="21601068"/>
    <s v="石坂眼科医院"/>
    <x v="0"/>
    <n v="0"/>
    <n v="4"/>
    <n v="0"/>
    <n v="0"/>
    <n v="0"/>
    <n v="0"/>
    <n v="0"/>
    <n v="0"/>
    <n v="0"/>
  </r>
  <r>
    <x v="0"/>
    <x v="1"/>
    <x v="15"/>
    <s v="K1602富山"/>
    <x v="600"/>
    <x v="1"/>
    <s v="21601068"/>
    <s v="石坂眼科医院"/>
    <x v="0"/>
    <n v="0"/>
    <n v="0"/>
    <n v="0"/>
    <n v="0"/>
    <n v="0"/>
    <n v="0"/>
    <n v="0"/>
    <n v="0"/>
    <n v="0"/>
  </r>
  <r>
    <x v="0"/>
    <x v="1"/>
    <x v="15"/>
    <s v="K1602富山"/>
    <x v="600"/>
    <x v="2"/>
    <s v="21601068"/>
    <s v="石坂眼科医院"/>
    <x v="0"/>
    <n v="0"/>
    <n v="4"/>
    <n v="0"/>
    <n v="0"/>
    <n v="0"/>
    <n v="0"/>
    <n v="0"/>
    <n v="0"/>
    <n v="0"/>
  </r>
  <r>
    <x v="0"/>
    <x v="1"/>
    <x v="15"/>
    <s v="K1602富山"/>
    <x v="600"/>
    <x v="0"/>
    <s v="21601068"/>
    <s v="石坂眼科医院"/>
    <x v="1"/>
    <n v="0"/>
    <n v="4"/>
    <n v="0"/>
    <n v="0"/>
    <n v="0"/>
    <n v="0"/>
    <n v="0"/>
    <n v="0"/>
    <n v="0"/>
  </r>
  <r>
    <x v="0"/>
    <x v="1"/>
    <x v="15"/>
    <s v="K1602富山"/>
    <x v="600"/>
    <x v="1"/>
    <s v="21601068"/>
    <s v="石坂眼科医院"/>
    <x v="1"/>
    <n v="0"/>
    <n v="0"/>
    <n v="0"/>
    <n v="0"/>
    <n v="0"/>
    <n v="0"/>
    <n v="0"/>
    <n v="0"/>
    <n v="0"/>
  </r>
  <r>
    <x v="0"/>
    <x v="1"/>
    <x v="15"/>
    <s v="K1602富山"/>
    <x v="600"/>
    <x v="2"/>
    <s v="21601068"/>
    <s v="石坂眼科医院"/>
    <x v="1"/>
    <n v="0"/>
    <n v="4"/>
    <n v="0"/>
    <n v="0"/>
    <n v="0"/>
    <n v="0"/>
    <n v="0"/>
    <n v="0"/>
    <n v="0"/>
  </r>
  <r>
    <x v="0"/>
    <x v="1"/>
    <x v="15"/>
    <s v="K1603高岡"/>
    <x v="603"/>
    <x v="0"/>
    <s v="21601083"/>
    <s v="吉田内科小児科"/>
    <x v="0"/>
    <n v="0"/>
    <n v="19"/>
    <n v="0"/>
    <n v="0"/>
    <n v="0"/>
    <n v="0"/>
    <n v="0"/>
    <n v="0"/>
    <n v="0"/>
  </r>
  <r>
    <x v="0"/>
    <x v="1"/>
    <x v="15"/>
    <s v="K1603高岡"/>
    <x v="603"/>
    <x v="1"/>
    <s v="21601083"/>
    <s v="吉田内科小児科"/>
    <x v="0"/>
    <n v="0"/>
    <n v="6"/>
    <n v="0"/>
    <n v="0"/>
    <n v="0"/>
    <n v="0"/>
    <n v="0"/>
    <n v="0"/>
    <n v="0"/>
  </r>
  <r>
    <x v="0"/>
    <x v="1"/>
    <x v="15"/>
    <s v="K1603高岡"/>
    <x v="603"/>
    <x v="2"/>
    <s v="21601083"/>
    <s v="吉田内科小児科"/>
    <x v="0"/>
    <n v="0"/>
    <n v="3"/>
    <n v="0"/>
    <n v="0"/>
    <n v="0"/>
    <n v="0"/>
    <n v="0"/>
    <n v="0"/>
    <n v="0"/>
  </r>
  <r>
    <x v="0"/>
    <x v="1"/>
    <x v="15"/>
    <s v="K1603高岡"/>
    <x v="603"/>
    <x v="0"/>
    <s v="21601083"/>
    <s v="吉田内科小児科"/>
    <x v="1"/>
    <n v="0"/>
    <n v="19"/>
    <n v="0"/>
    <n v="0"/>
    <n v="0"/>
    <n v="0"/>
    <n v="0"/>
    <n v="0"/>
    <n v="0"/>
  </r>
  <r>
    <x v="0"/>
    <x v="1"/>
    <x v="15"/>
    <s v="K1603高岡"/>
    <x v="603"/>
    <x v="1"/>
    <s v="21601083"/>
    <s v="吉田内科小児科"/>
    <x v="1"/>
    <n v="0"/>
    <n v="6"/>
    <n v="0"/>
    <n v="0"/>
    <n v="0"/>
    <n v="0"/>
    <n v="0"/>
    <n v="0"/>
    <n v="0"/>
  </r>
  <r>
    <x v="0"/>
    <x v="1"/>
    <x v="15"/>
    <s v="K1603高岡"/>
    <x v="603"/>
    <x v="2"/>
    <s v="21601083"/>
    <s v="吉田内科小児科"/>
    <x v="1"/>
    <n v="0"/>
    <n v="3"/>
    <n v="0"/>
    <n v="0"/>
    <n v="0"/>
    <n v="0"/>
    <n v="0"/>
    <n v="0"/>
    <n v="0"/>
  </r>
  <r>
    <x v="0"/>
    <x v="1"/>
    <x v="15"/>
    <s v="K1603高岡"/>
    <x v="603"/>
    <x v="0"/>
    <s v="21601084"/>
    <s v="高岡駅南クリニック　"/>
    <x v="0"/>
    <n v="0"/>
    <n v="2"/>
    <n v="0"/>
    <n v="0"/>
    <n v="0"/>
    <n v="0"/>
    <n v="0"/>
    <n v="0"/>
    <n v="0"/>
  </r>
  <r>
    <x v="0"/>
    <x v="1"/>
    <x v="15"/>
    <s v="K1603高岡"/>
    <x v="603"/>
    <x v="1"/>
    <s v="21601084"/>
    <s v="高岡駅南クリニック　"/>
    <x v="0"/>
    <n v="0"/>
    <n v="2"/>
    <n v="0"/>
    <n v="0"/>
    <n v="0"/>
    <n v="0"/>
    <n v="0"/>
    <n v="0"/>
    <n v="0"/>
  </r>
  <r>
    <x v="0"/>
    <x v="1"/>
    <x v="15"/>
    <s v="K1603高岡"/>
    <x v="603"/>
    <x v="2"/>
    <s v="21601084"/>
    <s v="高岡駅南クリニック　"/>
    <x v="0"/>
    <n v="0"/>
    <n v="2"/>
    <n v="0"/>
    <n v="0"/>
    <n v="0"/>
    <n v="0"/>
    <n v="0"/>
    <n v="0"/>
    <n v="0"/>
  </r>
  <r>
    <x v="0"/>
    <x v="1"/>
    <x v="15"/>
    <s v="K1603高岡"/>
    <x v="603"/>
    <x v="0"/>
    <s v="21601084"/>
    <s v="高岡駅南クリニック　"/>
    <x v="1"/>
    <n v="0"/>
    <n v="2"/>
    <n v="0"/>
    <n v="0"/>
    <n v="0"/>
    <n v="0"/>
    <n v="0"/>
    <n v="0"/>
    <n v="0"/>
  </r>
  <r>
    <x v="0"/>
    <x v="1"/>
    <x v="15"/>
    <s v="K1603高岡"/>
    <x v="603"/>
    <x v="1"/>
    <s v="21601084"/>
    <s v="高岡駅南クリニック　"/>
    <x v="1"/>
    <n v="0"/>
    <n v="2"/>
    <n v="0"/>
    <n v="0"/>
    <n v="0"/>
    <n v="0"/>
    <n v="0"/>
    <n v="0"/>
    <n v="0"/>
  </r>
  <r>
    <x v="0"/>
    <x v="1"/>
    <x v="15"/>
    <s v="K1603高岡"/>
    <x v="603"/>
    <x v="2"/>
    <s v="21601084"/>
    <s v="高岡駅南クリニック　"/>
    <x v="1"/>
    <n v="0"/>
    <n v="2"/>
    <n v="0"/>
    <n v="0"/>
    <n v="0"/>
    <n v="0"/>
    <n v="0"/>
    <n v="0"/>
    <n v="0"/>
  </r>
  <r>
    <x v="0"/>
    <x v="1"/>
    <x v="15"/>
    <s v="K1603高岡"/>
    <x v="603"/>
    <x v="0"/>
    <s v="21601085"/>
    <s v="市野瀬和田内科医院"/>
    <x v="0"/>
    <n v="0"/>
    <n v="0"/>
    <n v="0"/>
    <n v="19"/>
    <n v="0"/>
    <n v="0"/>
    <n v="0"/>
    <n v="0"/>
    <n v="0"/>
  </r>
  <r>
    <x v="0"/>
    <x v="1"/>
    <x v="15"/>
    <s v="K1603高岡"/>
    <x v="603"/>
    <x v="1"/>
    <s v="21601085"/>
    <s v="市野瀬和田内科医院"/>
    <x v="0"/>
    <n v="0"/>
    <n v="0"/>
    <n v="0"/>
    <n v="19"/>
    <n v="0"/>
    <n v="0"/>
    <n v="0"/>
    <n v="0"/>
    <n v="0"/>
  </r>
  <r>
    <x v="0"/>
    <x v="1"/>
    <x v="15"/>
    <s v="K1603高岡"/>
    <x v="603"/>
    <x v="2"/>
    <s v="21601085"/>
    <s v="市野瀬和田内科医院"/>
    <x v="0"/>
    <n v="0"/>
    <n v="0"/>
    <n v="0"/>
    <n v="19"/>
    <n v="0"/>
    <n v="0"/>
    <n v="0"/>
    <n v="0"/>
    <n v="0"/>
  </r>
  <r>
    <x v="0"/>
    <x v="1"/>
    <x v="15"/>
    <s v="K1603高岡"/>
    <x v="603"/>
    <x v="0"/>
    <s v="21601085"/>
    <s v="市野瀬和田内科医院"/>
    <x v="1"/>
    <n v="0"/>
    <n v="0"/>
    <n v="0"/>
    <n v="19"/>
    <n v="0"/>
    <n v="0"/>
    <n v="0"/>
    <n v="0"/>
    <n v="0"/>
  </r>
  <r>
    <x v="0"/>
    <x v="1"/>
    <x v="15"/>
    <s v="K1603高岡"/>
    <x v="603"/>
    <x v="1"/>
    <s v="21601085"/>
    <s v="市野瀬和田内科医院"/>
    <x v="1"/>
    <n v="0"/>
    <n v="0"/>
    <n v="0"/>
    <n v="19"/>
    <n v="0"/>
    <n v="0"/>
    <n v="0"/>
    <n v="0"/>
    <n v="0"/>
  </r>
  <r>
    <x v="0"/>
    <x v="1"/>
    <x v="15"/>
    <s v="K1603高岡"/>
    <x v="603"/>
    <x v="2"/>
    <s v="21601085"/>
    <s v="市野瀬和田内科医院"/>
    <x v="1"/>
    <n v="0"/>
    <n v="0"/>
    <n v="0"/>
    <n v="19"/>
    <n v="0"/>
    <n v="0"/>
    <n v="0"/>
    <n v="0"/>
    <n v="0"/>
  </r>
  <r>
    <x v="0"/>
    <x v="1"/>
    <x v="15"/>
    <s v="K1603高岡"/>
    <x v="603"/>
    <x v="0"/>
    <s v="21601086"/>
    <s v="雨晴クリニック　"/>
    <x v="0"/>
    <n v="0"/>
    <n v="0"/>
    <n v="0"/>
    <n v="19"/>
    <n v="0"/>
    <n v="0"/>
    <n v="0"/>
    <n v="0"/>
    <n v="0"/>
  </r>
  <r>
    <x v="0"/>
    <x v="1"/>
    <x v="15"/>
    <s v="K1603高岡"/>
    <x v="603"/>
    <x v="1"/>
    <s v="21601086"/>
    <s v="雨晴クリニック　"/>
    <x v="0"/>
    <n v="0"/>
    <n v="0"/>
    <n v="0"/>
    <n v="19"/>
    <n v="0"/>
    <n v="0"/>
    <n v="0"/>
    <n v="0"/>
    <n v="0"/>
  </r>
  <r>
    <x v="0"/>
    <x v="1"/>
    <x v="15"/>
    <s v="K1603高岡"/>
    <x v="603"/>
    <x v="2"/>
    <s v="21601086"/>
    <s v="雨晴クリニック　"/>
    <x v="0"/>
    <n v="0"/>
    <n v="0"/>
    <n v="0"/>
    <n v="19"/>
    <n v="0"/>
    <n v="0"/>
    <n v="0"/>
    <n v="0"/>
    <n v="0"/>
  </r>
  <r>
    <x v="0"/>
    <x v="1"/>
    <x v="15"/>
    <s v="K1603高岡"/>
    <x v="603"/>
    <x v="0"/>
    <s v="21601086"/>
    <s v="雨晴クリニック　"/>
    <x v="1"/>
    <n v="0"/>
    <n v="0"/>
    <n v="0"/>
    <n v="19"/>
    <n v="0"/>
    <n v="0"/>
    <n v="0"/>
    <n v="0"/>
    <n v="0"/>
  </r>
  <r>
    <x v="0"/>
    <x v="1"/>
    <x v="15"/>
    <s v="K1603高岡"/>
    <x v="603"/>
    <x v="1"/>
    <s v="21601086"/>
    <s v="雨晴クリニック　"/>
    <x v="1"/>
    <n v="0"/>
    <n v="0"/>
    <n v="0"/>
    <n v="19"/>
    <n v="0"/>
    <n v="0"/>
    <n v="0"/>
    <n v="0"/>
    <n v="0"/>
  </r>
  <r>
    <x v="0"/>
    <x v="1"/>
    <x v="15"/>
    <s v="K1603高岡"/>
    <x v="603"/>
    <x v="2"/>
    <s v="21601086"/>
    <s v="雨晴クリニック　"/>
    <x v="1"/>
    <n v="0"/>
    <n v="0"/>
    <n v="0"/>
    <n v="19"/>
    <n v="0"/>
    <n v="0"/>
    <n v="0"/>
    <n v="0"/>
    <n v="0"/>
  </r>
  <r>
    <x v="0"/>
    <x v="1"/>
    <x v="15"/>
    <s v="K1603高岡"/>
    <x v="603"/>
    <x v="0"/>
    <s v="21601087"/>
    <s v="吉江レデイスクリニック　"/>
    <x v="0"/>
    <n v="0"/>
    <n v="15"/>
    <n v="0"/>
    <n v="0"/>
    <n v="0"/>
    <n v="0"/>
    <n v="0"/>
    <n v="0"/>
    <n v="0"/>
  </r>
  <r>
    <x v="0"/>
    <x v="1"/>
    <x v="15"/>
    <s v="K1603高岡"/>
    <x v="603"/>
    <x v="1"/>
    <s v="21601087"/>
    <s v="吉江レデイスクリニック　"/>
    <x v="0"/>
    <n v="0"/>
    <n v="15"/>
    <n v="0"/>
    <n v="0"/>
    <n v="0"/>
    <n v="0"/>
    <n v="0"/>
    <n v="0"/>
    <n v="0"/>
  </r>
  <r>
    <x v="0"/>
    <x v="1"/>
    <x v="15"/>
    <s v="K1603高岡"/>
    <x v="603"/>
    <x v="2"/>
    <s v="21601087"/>
    <s v="吉江レデイスクリニック　"/>
    <x v="0"/>
    <n v="0"/>
    <n v="15"/>
    <n v="0"/>
    <n v="0"/>
    <n v="0"/>
    <n v="0"/>
    <n v="0"/>
    <n v="0"/>
    <n v="0"/>
  </r>
  <r>
    <x v="0"/>
    <x v="1"/>
    <x v="15"/>
    <s v="K1603高岡"/>
    <x v="603"/>
    <x v="0"/>
    <s v="21601087"/>
    <s v="吉江レデイスクリニック　"/>
    <x v="1"/>
    <n v="0"/>
    <n v="15"/>
    <n v="0"/>
    <n v="0"/>
    <n v="0"/>
    <n v="0"/>
    <n v="0"/>
    <n v="0"/>
    <n v="0"/>
  </r>
  <r>
    <x v="0"/>
    <x v="1"/>
    <x v="15"/>
    <s v="K1603高岡"/>
    <x v="603"/>
    <x v="1"/>
    <s v="21601087"/>
    <s v="吉江レデイスクリニック　"/>
    <x v="1"/>
    <n v="0"/>
    <n v="15"/>
    <n v="0"/>
    <n v="0"/>
    <n v="0"/>
    <n v="0"/>
    <n v="0"/>
    <n v="0"/>
    <n v="0"/>
  </r>
  <r>
    <x v="0"/>
    <x v="1"/>
    <x v="15"/>
    <s v="K1603高岡"/>
    <x v="603"/>
    <x v="2"/>
    <s v="21601087"/>
    <s v="吉江レデイスクリニック　"/>
    <x v="1"/>
    <n v="0"/>
    <n v="15"/>
    <n v="0"/>
    <n v="0"/>
    <n v="0"/>
    <n v="0"/>
    <n v="0"/>
    <n v="0"/>
    <n v="0"/>
  </r>
  <r>
    <x v="0"/>
    <x v="1"/>
    <x v="15"/>
    <s v="K1603高岡"/>
    <x v="603"/>
    <x v="0"/>
    <s v="21601088"/>
    <s v="おとぎの森レディースクリニック"/>
    <x v="0"/>
    <n v="0"/>
    <n v="12"/>
    <n v="0"/>
    <n v="0"/>
    <n v="0"/>
    <n v="0"/>
    <n v="0"/>
    <n v="0"/>
    <n v="0"/>
  </r>
  <r>
    <x v="0"/>
    <x v="1"/>
    <x v="15"/>
    <s v="K1603高岡"/>
    <x v="603"/>
    <x v="1"/>
    <s v="21601088"/>
    <s v="おとぎの森レディースクリニック"/>
    <x v="0"/>
    <n v="0"/>
    <n v="12"/>
    <n v="0"/>
    <n v="0"/>
    <n v="0"/>
    <n v="0"/>
    <n v="0"/>
    <n v="0"/>
    <n v="0"/>
  </r>
  <r>
    <x v="0"/>
    <x v="1"/>
    <x v="15"/>
    <s v="K1603高岡"/>
    <x v="603"/>
    <x v="2"/>
    <s v="21601088"/>
    <s v="おとぎの森レディースクリニック"/>
    <x v="0"/>
    <n v="0"/>
    <n v="12"/>
    <n v="0"/>
    <n v="0"/>
    <n v="0"/>
    <n v="0"/>
    <n v="0"/>
    <n v="0"/>
    <n v="0"/>
  </r>
  <r>
    <x v="0"/>
    <x v="1"/>
    <x v="15"/>
    <s v="K1603高岡"/>
    <x v="603"/>
    <x v="0"/>
    <s v="21601088"/>
    <s v="おとぎの森レディースクリニック"/>
    <x v="1"/>
    <n v="0"/>
    <n v="12"/>
    <n v="0"/>
    <n v="0"/>
    <n v="0"/>
    <n v="0"/>
    <n v="0"/>
    <n v="0"/>
    <n v="0"/>
  </r>
  <r>
    <x v="0"/>
    <x v="1"/>
    <x v="15"/>
    <s v="K1603高岡"/>
    <x v="603"/>
    <x v="1"/>
    <s v="21601088"/>
    <s v="おとぎの森レディースクリニック"/>
    <x v="1"/>
    <n v="0"/>
    <n v="12"/>
    <n v="0"/>
    <n v="0"/>
    <n v="0"/>
    <n v="0"/>
    <n v="0"/>
    <n v="0"/>
    <n v="0"/>
  </r>
  <r>
    <x v="0"/>
    <x v="1"/>
    <x v="15"/>
    <s v="K1603高岡"/>
    <x v="603"/>
    <x v="2"/>
    <s v="21601088"/>
    <s v="おとぎの森レディースクリニック"/>
    <x v="1"/>
    <n v="0"/>
    <n v="12"/>
    <n v="0"/>
    <n v="0"/>
    <n v="0"/>
    <n v="0"/>
    <n v="0"/>
    <n v="0"/>
    <n v="0"/>
  </r>
  <r>
    <x v="0"/>
    <x v="1"/>
    <x v="15"/>
    <s v="K1603高岡"/>
    <x v="603"/>
    <x v="0"/>
    <s v="21601089"/>
    <s v="上野医院"/>
    <x v="0"/>
    <n v="0"/>
    <n v="0"/>
    <n v="8"/>
    <n v="0"/>
    <n v="0"/>
    <n v="0"/>
    <n v="0"/>
    <n v="0"/>
    <n v="0"/>
  </r>
  <r>
    <x v="0"/>
    <x v="1"/>
    <x v="15"/>
    <s v="K1603高岡"/>
    <x v="603"/>
    <x v="1"/>
    <s v="21601089"/>
    <s v="上野医院"/>
    <x v="0"/>
    <n v="0"/>
    <n v="0"/>
    <n v="1"/>
    <n v="0"/>
    <n v="0"/>
    <n v="0"/>
    <n v="0"/>
    <n v="0"/>
    <n v="0"/>
  </r>
  <r>
    <x v="0"/>
    <x v="1"/>
    <x v="15"/>
    <s v="K1603高岡"/>
    <x v="603"/>
    <x v="2"/>
    <s v="21601089"/>
    <s v="上野医院"/>
    <x v="0"/>
    <n v="0"/>
    <n v="0"/>
    <n v="0"/>
    <n v="0"/>
    <n v="0"/>
    <n v="0"/>
    <n v="0"/>
    <n v="0"/>
    <n v="0"/>
  </r>
  <r>
    <x v="0"/>
    <x v="1"/>
    <x v="15"/>
    <s v="K1603高岡"/>
    <x v="603"/>
    <x v="0"/>
    <s v="21601089"/>
    <s v="上野医院"/>
    <x v="1"/>
    <n v="0"/>
    <n v="0"/>
    <n v="0"/>
    <n v="0"/>
    <n v="0"/>
    <n v="0"/>
    <n v="0"/>
    <n v="8"/>
    <n v="0"/>
  </r>
  <r>
    <x v="0"/>
    <x v="1"/>
    <x v="15"/>
    <s v="K1603高岡"/>
    <x v="603"/>
    <x v="1"/>
    <s v="21601089"/>
    <s v="上野医院"/>
    <x v="1"/>
    <n v="0"/>
    <n v="0"/>
    <n v="0"/>
    <n v="0"/>
    <n v="0"/>
    <n v="0"/>
    <n v="0"/>
    <n v="1"/>
    <n v="0"/>
  </r>
  <r>
    <x v="0"/>
    <x v="1"/>
    <x v="15"/>
    <s v="K1603高岡"/>
    <x v="603"/>
    <x v="2"/>
    <s v="21601089"/>
    <s v="上野医院"/>
    <x v="1"/>
    <n v="0"/>
    <n v="0"/>
    <n v="0"/>
    <n v="0"/>
    <n v="0"/>
    <n v="0"/>
    <n v="0"/>
    <n v="0"/>
    <n v="0"/>
  </r>
  <r>
    <x v="0"/>
    <x v="1"/>
    <x v="15"/>
    <s v="K1603高岡"/>
    <x v="603"/>
    <x v="0"/>
    <s v="21601090"/>
    <s v="高陵クリニック"/>
    <x v="0"/>
    <n v="0"/>
    <n v="18"/>
    <n v="0"/>
    <n v="0"/>
    <n v="0"/>
    <n v="0"/>
    <n v="0"/>
    <n v="0"/>
    <n v="0"/>
  </r>
  <r>
    <x v="0"/>
    <x v="1"/>
    <x v="15"/>
    <s v="K1603高岡"/>
    <x v="603"/>
    <x v="1"/>
    <s v="21601090"/>
    <s v="高陵クリニック"/>
    <x v="0"/>
    <n v="0"/>
    <n v="18"/>
    <n v="0"/>
    <n v="0"/>
    <n v="0"/>
    <n v="0"/>
    <n v="0"/>
    <n v="0"/>
    <n v="0"/>
  </r>
  <r>
    <x v="0"/>
    <x v="1"/>
    <x v="15"/>
    <s v="K1603高岡"/>
    <x v="603"/>
    <x v="2"/>
    <s v="21601090"/>
    <s v="高陵クリニック"/>
    <x v="0"/>
    <n v="0"/>
    <n v="0"/>
    <n v="0"/>
    <n v="0"/>
    <n v="0"/>
    <n v="0"/>
    <n v="0"/>
    <n v="0"/>
    <n v="0"/>
  </r>
  <r>
    <x v="0"/>
    <x v="1"/>
    <x v="15"/>
    <s v="K1603高岡"/>
    <x v="603"/>
    <x v="0"/>
    <s v="21601090"/>
    <s v="高陵クリニック"/>
    <x v="1"/>
    <n v="0"/>
    <n v="0"/>
    <n v="0"/>
    <n v="0"/>
    <n v="0"/>
    <n v="0"/>
    <n v="0"/>
    <n v="0"/>
    <n v="18"/>
  </r>
  <r>
    <x v="0"/>
    <x v="1"/>
    <x v="15"/>
    <s v="K1603高岡"/>
    <x v="603"/>
    <x v="1"/>
    <s v="21601090"/>
    <s v="高陵クリニック"/>
    <x v="1"/>
    <n v="0"/>
    <n v="0"/>
    <n v="0"/>
    <n v="0"/>
    <n v="0"/>
    <n v="0"/>
    <n v="0"/>
    <n v="0"/>
    <n v="18"/>
  </r>
  <r>
    <x v="0"/>
    <x v="1"/>
    <x v="15"/>
    <s v="K1603高岡"/>
    <x v="603"/>
    <x v="2"/>
    <s v="21601090"/>
    <s v="高陵クリニック"/>
    <x v="1"/>
    <n v="0"/>
    <n v="0"/>
    <n v="0"/>
    <n v="0"/>
    <n v="0"/>
    <n v="0"/>
    <n v="0"/>
    <n v="0"/>
    <n v="0"/>
  </r>
  <r>
    <x v="0"/>
    <x v="1"/>
    <x v="15"/>
    <s v="K1603高岡"/>
    <x v="604"/>
    <x v="0"/>
    <s v="21601094"/>
    <s v="佐伯レディースクリニック"/>
    <x v="0"/>
    <n v="0"/>
    <n v="11"/>
    <n v="0"/>
    <n v="0"/>
    <n v="0"/>
    <n v="0"/>
    <n v="0"/>
    <n v="0"/>
    <n v="0"/>
  </r>
  <r>
    <x v="0"/>
    <x v="1"/>
    <x v="15"/>
    <s v="K1603高岡"/>
    <x v="604"/>
    <x v="1"/>
    <s v="21601094"/>
    <s v="佐伯レディースクリニック"/>
    <x v="0"/>
    <n v="0"/>
    <n v="11"/>
    <n v="0"/>
    <n v="0"/>
    <n v="0"/>
    <n v="0"/>
    <n v="0"/>
    <n v="0"/>
    <n v="0"/>
  </r>
  <r>
    <x v="0"/>
    <x v="1"/>
    <x v="15"/>
    <s v="K1603高岡"/>
    <x v="604"/>
    <x v="2"/>
    <s v="21601094"/>
    <s v="佐伯レディースクリニック"/>
    <x v="0"/>
    <n v="0"/>
    <n v="11"/>
    <n v="0"/>
    <n v="0"/>
    <n v="0"/>
    <n v="0"/>
    <n v="0"/>
    <n v="0"/>
    <n v="0"/>
  </r>
  <r>
    <x v="0"/>
    <x v="1"/>
    <x v="15"/>
    <s v="K1603高岡"/>
    <x v="604"/>
    <x v="0"/>
    <s v="21601094"/>
    <s v="佐伯レディースクリニック"/>
    <x v="1"/>
    <n v="0"/>
    <n v="11"/>
    <n v="0"/>
    <n v="0"/>
    <n v="0"/>
    <n v="0"/>
    <n v="0"/>
    <n v="0"/>
    <n v="0"/>
  </r>
  <r>
    <x v="0"/>
    <x v="1"/>
    <x v="15"/>
    <s v="K1603高岡"/>
    <x v="604"/>
    <x v="1"/>
    <s v="21601094"/>
    <s v="佐伯レディースクリニック"/>
    <x v="1"/>
    <n v="0"/>
    <n v="11"/>
    <n v="0"/>
    <n v="0"/>
    <n v="0"/>
    <n v="0"/>
    <n v="0"/>
    <n v="0"/>
    <n v="0"/>
  </r>
  <r>
    <x v="0"/>
    <x v="1"/>
    <x v="15"/>
    <s v="K1603高岡"/>
    <x v="604"/>
    <x v="2"/>
    <s v="21601094"/>
    <s v="佐伯レディースクリニック"/>
    <x v="1"/>
    <n v="0"/>
    <n v="11"/>
    <n v="0"/>
    <n v="0"/>
    <n v="0"/>
    <n v="0"/>
    <n v="0"/>
    <n v="0"/>
    <n v="0"/>
  </r>
  <r>
    <x v="0"/>
    <x v="1"/>
    <x v="15"/>
    <s v="K1603高岡"/>
    <x v="604"/>
    <x v="0"/>
    <s v="21601095"/>
    <s v="白石整形外科医院"/>
    <x v="0"/>
    <n v="0"/>
    <n v="19"/>
    <n v="0"/>
    <n v="0"/>
    <n v="0"/>
    <n v="0"/>
    <n v="0"/>
    <n v="0"/>
    <n v="0"/>
  </r>
  <r>
    <x v="0"/>
    <x v="1"/>
    <x v="15"/>
    <s v="K1603高岡"/>
    <x v="604"/>
    <x v="1"/>
    <s v="21601095"/>
    <s v="白石整形外科医院"/>
    <x v="0"/>
    <n v="0"/>
    <n v="19"/>
    <n v="0"/>
    <n v="0"/>
    <n v="0"/>
    <n v="0"/>
    <n v="0"/>
    <n v="0"/>
    <n v="0"/>
  </r>
  <r>
    <x v="0"/>
    <x v="1"/>
    <x v="15"/>
    <s v="K1603高岡"/>
    <x v="604"/>
    <x v="2"/>
    <s v="21601095"/>
    <s v="白石整形外科医院"/>
    <x v="0"/>
    <n v="0"/>
    <n v="19"/>
    <n v="0"/>
    <n v="0"/>
    <n v="0"/>
    <n v="0"/>
    <n v="0"/>
    <n v="0"/>
    <n v="0"/>
  </r>
  <r>
    <x v="0"/>
    <x v="1"/>
    <x v="15"/>
    <s v="K1603高岡"/>
    <x v="604"/>
    <x v="0"/>
    <s v="21601095"/>
    <s v="白石整形外科医院"/>
    <x v="1"/>
    <n v="0"/>
    <n v="19"/>
    <n v="0"/>
    <n v="0"/>
    <n v="0"/>
    <n v="0"/>
    <n v="0"/>
    <n v="0"/>
    <n v="0"/>
  </r>
  <r>
    <x v="0"/>
    <x v="1"/>
    <x v="15"/>
    <s v="K1603高岡"/>
    <x v="604"/>
    <x v="1"/>
    <s v="21601095"/>
    <s v="白石整形外科医院"/>
    <x v="1"/>
    <n v="0"/>
    <n v="19"/>
    <n v="0"/>
    <n v="0"/>
    <n v="0"/>
    <n v="0"/>
    <n v="0"/>
    <n v="0"/>
    <n v="0"/>
  </r>
  <r>
    <x v="0"/>
    <x v="1"/>
    <x v="15"/>
    <s v="K1603高岡"/>
    <x v="604"/>
    <x v="2"/>
    <s v="21601095"/>
    <s v="白石整形外科医院"/>
    <x v="1"/>
    <n v="0"/>
    <n v="19"/>
    <n v="0"/>
    <n v="0"/>
    <n v="0"/>
    <n v="0"/>
    <n v="0"/>
    <n v="0"/>
    <n v="0"/>
  </r>
  <r>
    <x v="0"/>
    <x v="1"/>
    <x v="15"/>
    <s v="K1603高岡"/>
    <x v="605"/>
    <x v="0"/>
    <s v="21601100"/>
    <s v="浅山外科胃腸科医院"/>
    <x v="0"/>
    <n v="0"/>
    <n v="19"/>
    <n v="0"/>
    <n v="0"/>
    <n v="0"/>
    <n v="0"/>
    <n v="0"/>
    <n v="0"/>
    <n v="0"/>
  </r>
  <r>
    <x v="0"/>
    <x v="1"/>
    <x v="15"/>
    <s v="K1603高岡"/>
    <x v="605"/>
    <x v="1"/>
    <s v="21601100"/>
    <s v="浅山外科胃腸科医院"/>
    <x v="0"/>
    <n v="0"/>
    <n v="19"/>
    <n v="0"/>
    <n v="0"/>
    <n v="0"/>
    <n v="0"/>
    <n v="0"/>
    <n v="0"/>
    <n v="0"/>
  </r>
  <r>
    <x v="0"/>
    <x v="1"/>
    <x v="15"/>
    <s v="K1603高岡"/>
    <x v="605"/>
    <x v="2"/>
    <s v="21601100"/>
    <s v="浅山外科胃腸科医院"/>
    <x v="0"/>
    <n v="0"/>
    <n v="0"/>
    <n v="0"/>
    <n v="0"/>
    <n v="0"/>
    <n v="0"/>
    <n v="0"/>
    <n v="0"/>
    <n v="0"/>
  </r>
  <r>
    <x v="0"/>
    <x v="1"/>
    <x v="15"/>
    <s v="K1603高岡"/>
    <x v="605"/>
    <x v="0"/>
    <s v="21601100"/>
    <s v="浅山外科胃腸科医院"/>
    <x v="1"/>
    <n v="0"/>
    <n v="0"/>
    <n v="0"/>
    <n v="0"/>
    <n v="0"/>
    <n v="0"/>
    <n v="19"/>
    <n v="0"/>
    <n v="0"/>
  </r>
  <r>
    <x v="0"/>
    <x v="1"/>
    <x v="15"/>
    <s v="K1603高岡"/>
    <x v="605"/>
    <x v="1"/>
    <s v="21601100"/>
    <s v="浅山外科胃腸科医院"/>
    <x v="1"/>
    <n v="0"/>
    <n v="0"/>
    <n v="0"/>
    <n v="0"/>
    <n v="0"/>
    <n v="0"/>
    <n v="19"/>
    <n v="0"/>
    <n v="0"/>
  </r>
  <r>
    <x v="0"/>
    <x v="1"/>
    <x v="15"/>
    <s v="K1603高岡"/>
    <x v="605"/>
    <x v="2"/>
    <s v="21601100"/>
    <s v="浅山外科胃腸科医院"/>
    <x v="1"/>
    <n v="0"/>
    <n v="0"/>
    <n v="0"/>
    <n v="0"/>
    <n v="0"/>
    <n v="0"/>
    <n v="0"/>
    <n v="0"/>
    <n v="0"/>
  </r>
  <r>
    <x v="0"/>
    <x v="1"/>
    <x v="15"/>
    <s v="K1603高岡"/>
    <x v="605"/>
    <x v="0"/>
    <s v="21601101"/>
    <s v="レディースクリニックむらた　"/>
    <x v="0"/>
    <n v="0"/>
    <n v="16"/>
    <n v="0"/>
    <n v="0"/>
    <n v="0"/>
    <n v="0"/>
    <n v="0"/>
    <n v="0"/>
    <n v="0"/>
  </r>
  <r>
    <x v="0"/>
    <x v="1"/>
    <x v="15"/>
    <s v="K1603高岡"/>
    <x v="605"/>
    <x v="1"/>
    <s v="21601101"/>
    <s v="レディースクリニックむらた　"/>
    <x v="0"/>
    <n v="0"/>
    <n v="16"/>
    <n v="0"/>
    <n v="0"/>
    <n v="0"/>
    <n v="0"/>
    <n v="0"/>
    <n v="0"/>
    <n v="0"/>
  </r>
  <r>
    <x v="0"/>
    <x v="1"/>
    <x v="15"/>
    <s v="K1603高岡"/>
    <x v="605"/>
    <x v="2"/>
    <s v="21601101"/>
    <s v="レディースクリニックむらた　"/>
    <x v="0"/>
    <n v="0"/>
    <n v="16"/>
    <n v="0"/>
    <n v="0"/>
    <n v="0"/>
    <n v="0"/>
    <n v="0"/>
    <n v="0"/>
    <n v="0"/>
  </r>
  <r>
    <x v="0"/>
    <x v="1"/>
    <x v="15"/>
    <s v="K1603高岡"/>
    <x v="605"/>
    <x v="0"/>
    <s v="21601101"/>
    <s v="レディースクリニックむらた　"/>
    <x v="1"/>
    <n v="0"/>
    <n v="16"/>
    <n v="0"/>
    <n v="0"/>
    <n v="0"/>
    <n v="0"/>
    <n v="0"/>
    <n v="0"/>
    <n v="0"/>
  </r>
  <r>
    <x v="0"/>
    <x v="1"/>
    <x v="15"/>
    <s v="K1603高岡"/>
    <x v="605"/>
    <x v="1"/>
    <s v="21601101"/>
    <s v="レディースクリニックむらた　"/>
    <x v="1"/>
    <n v="0"/>
    <n v="16"/>
    <n v="0"/>
    <n v="0"/>
    <n v="0"/>
    <n v="0"/>
    <n v="0"/>
    <n v="0"/>
    <n v="0"/>
  </r>
  <r>
    <x v="0"/>
    <x v="1"/>
    <x v="15"/>
    <s v="K1603高岡"/>
    <x v="605"/>
    <x v="2"/>
    <s v="21601101"/>
    <s v="レディースクリニックむらた　"/>
    <x v="1"/>
    <n v="0"/>
    <n v="16"/>
    <n v="0"/>
    <n v="0"/>
    <n v="0"/>
    <n v="0"/>
    <n v="0"/>
    <n v="0"/>
    <n v="0"/>
  </r>
  <r>
    <x v="0"/>
    <x v="1"/>
    <x v="15"/>
    <s v="K1603高岡"/>
    <x v="605"/>
    <x v="0"/>
    <s v="21601102"/>
    <s v="たちなみ歯科口腔外科クリニック"/>
    <x v="0"/>
    <n v="0"/>
    <n v="0"/>
    <n v="0"/>
    <n v="0"/>
    <n v="1"/>
    <n v="0"/>
    <n v="0"/>
    <n v="0"/>
    <n v="0"/>
  </r>
  <r>
    <x v="0"/>
    <x v="1"/>
    <x v="15"/>
    <s v="K1603高岡"/>
    <x v="605"/>
    <x v="1"/>
    <s v="21601102"/>
    <s v="たちなみ歯科口腔外科クリニック"/>
    <x v="0"/>
    <n v="0"/>
    <n v="0"/>
    <n v="0"/>
    <n v="0"/>
    <n v="0"/>
    <n v="0"/>
    <n v="0"/>
    <n v="0"/>
    <n v="0"/>
  </r>
  <r>
    <x v="0"/>
    <x v="1"/>
    <x v="15"/>
    <s v="K1603高岡"/>
    <x v="605"/>
    <x v="2"/>
    <s v="21601102"/>
    <s v="たちなみ歯科口腔外科クリニック"/>
    <x v="0"/>
    <n v="0"/>
    <n v="0"/>
    <n v="0"/>
    <n v="0"/>
    <n v="1"/>
    <n v="0"/>
    <n v="0"/>
    <n v="0"/>
    <n v="0"/>
  </r>
  <r>
    <x v="0"/>
    <x v="1"/>
    <x v="15"/>
    <s v="K1603高岡"/>
    <x v="605"/>
    <x v="0"/>
    <s v="21601102"/>
    <s v="たちなみ歯科口腔外科クリニック"/>
    <x v="1"/>
    <n v="0"/>
    <n v="0"/>
    <n v="0"/>
    <n v="0"/>
    <n v="0"/>
    <n v="0"/>
    <n v="1"/>
    <n v="0"/>
    <n v="0"/>
  </r>
  <r>
    <x v="0"/>
    <x v="1"/>
    <x v="15"/>
    <s v="K1603高岡"/>
    <x v="605"/>
    <x v="1"/>
    <s v="21601102"/>
    <s v="たちなみ歯科口腔外科クリニック"/>
    <x v="1"/>
    <n v="0"/>
    <n v="0"/>
    <n v="0"/>
    <n v="0"/>
    <n v="0"/>
    <n v="0"/>
    <n v="0"/>
    <n v="0"/>
    <n v="0"/>
  </r>
  <r>
    <x v="0"/>
    <x v="1"/>
    <x v="15"/>
    <s v="K1603高岡"/>
    <x v="605"/>
    <x v="2"/>
    <s v="21601102"/>
    <s v="たちなみ歯科口腔外科クリニック"/>
    <x v="1"/>
    <n v="0"/>
    <n v="0"/>
    <n v="0"/>
    <n v="0"/>
    <n v="0"/>
    <n v="0"/>
    <n v="1"/>
    <n v="0"/>
    <n v="0"/>
  </r>
  <r>
    <x v="0"/>
    <x v="1"/>
    <x v="15"/>
    <s v="K1604砺波"/>
    <x v="606"/>
    <x v="0"/>
    <s v="21601109"/>
    <s v="津田産婦人科医院"/>
    <x v="0"/>
    <n v="0"/>
    <n v="12"/>
    <n v="0"/>
    <n v="0"/>
    <n v="0"/>
    <n v="0"/>
    <n v="0"/>
    <n v="0"/>
    <n v="0"/>
  </r>
  <r>
    <x v="0"/>
    <x v="1"/>
    <x v="15"/>
    <s v="K1604砺波"/>
    <x v="606"/>
    <x v="1"/>
    <s v="21601109"/>
    <s v="津田産婦人科医院"/>
    <x v="0"/>
    <n v="0"/>
    <n v="12"/>
    <n v="0"/>
    <n v="0"/>
    <n v="0"/>
    <n v="0"/>
    <n v="0"/>
    <n v="0"/>
    <n v="0"/>
  </r>
  <r>
    <x v="0"/>
    <x v="1"/>
    <x v="15"/>
    <s v="K1604砺波"/>
    <x v="606"/>
    <x v="2"/>
    <s v="21601109"/>
    <s v="津田産婦人科医院"/>
    <x v="0"/>
    <n v="0"/>
    <n v="0"/>
    <n v="0"/>
    <n v="0"/>
    <n v="0"/>
    <n v="0"/>
    <n v="0"/>
    <n v="0"/>
    <n v="0"/>
  </r>
  <r>
    <x v="0"/>
    <x v="1"/>
    <x v="15"/>
    <s v="K1604砺波"/>
    <x v="606"/>
    <x v="0"/>
    <s v="21601109"/>
    <s v="津田産婦人科医院"/>
    <x v="1"/>
    <n v="0"/>
    <n v="12"/>
    <n v="0"/>
    <n v="0"/>
    <n v="0"/>
    <n v="0"/>
    <n v="0"/>
    <n v="0"/>
    <n v="0"/>
  </r>
  <r>
    <x v="0"/>
    <x v="1"/>
    <x v="15"/>
    <s v="K1604砺波"/>
    <x v="606"/>
    <x v="1"/>
    <s v="21601109"/>
    <s v="津田産婦人科医院"/>
    <x v="1"/>
    <n v="0"/>
    <n v="12"/>
    <n v="0"/>
    <n v="0"/>
    <n v="0"/>
    <n v="0"/>
    <n v="0"/>
    <n v="0"/>
    <n v="0"/>
  </r>
  <r>
    <x v="0"/>
    <x v="1"/>
    <x v="15"/>
    <s v="K1604砺波"/>
    <x v="606"/>
    <x v="2"/>
    <s v="21601109"/>
    <s v="津田産婦人科医院"/>
    <x v="1"/>
    <n v="0"/>
    <n v="0"/>
    <n v="0"/>
    <n v="0"/>
    <n v="0"/>
    <n v="0"/>
    <n v="0"/>
    <n v="0"/>
    <n v="0"/>
  </r>
  <r>
    <x v="0"/>
    <x v="1"/>
    <x v="15"/>
    <s v="K1604砺波"/>
    <x v="608"/>
    <x v="0"/>
    <s v="21601118"/>
    <s v="吉岡整形外科"/>
    <x v="0"/>
    <n v="0"/>
    <n v="19"/>
    <n v="0"/>
    <n v="0"/>
    <n v="0"/>
    <n v="0"/>
    <n v="0"/>
    <n v="0"/>
    <n v="0"/>
  </r>
  <r>
    <x v="0"/>
    <x v="1"/>
    <x v="15"/>
    <s v="K1604砺波"/>
    <x v="608"/>
    <x v="1"/>
    <s v="21601118"/>
    <s v="吉岡整形外科"/>
    <x v="0"/>
    <n v="0"/>
    <n v="19"/>
    <n v="0"/>
    <n v="0"/>
    <n v="0"/>
    <n v="0"/>
    <n v="0"/>
    <n v="0"/>
    <n v="0"/>
  </r>
  <r>
    <x v="0"/>
    <x v="1"/>
    <x v="15"/>
    <s v="K1604砺波"/>
    <x v="608"/>
    <x v="2"/>
    <s v="21601118"/>
    <s v="吉岡整形外科"/>
    <x v="0"/>
    <n v="0"/>
    <n v="19"/>
    <n v="0"/>
    <n v="0"/>
    <n v="0"/>
    <n v="0"/>
    <n v="0"/>
    <n v="0"/>
    <n v="0"/>
  </r>
  <r>
    <x v="0"/>
    <x v="1"/>
    <x v="15"/>
    <s v="K1604砺波"/>
    <x v="608"/>
    <x v="0"/>
    <s v="21601118"/>
    <s v="吉岡整形外科"/>
    <x v="1"/>
    <n v="0"/>
    <n v="19"/>
    <n v="0"/>
    <n v="0"/>
    <n v="0"/>
    <n v="0"/>
    <n v="0"/>
    <n v="0"/>
    <n v="0"/>
  </r>
  <r>
    <x v="0"/>
    <x v="1"/>
    <x v="15"/>
    <s v="K1604砺波"/>
    <x v="608"/>
    <x v="1"/>
    <s v="21601118"/>
    <s v="吉岡整形外科"/>
    <x v="1"/>
    <n v="0"/>
    <n v="19"/>
    <n v="0"/>
    <n v="0"/>
    <n v="0"/>
    <n v="0"/>
    <n v="0"/>
    <n v="0"/>
    <n v="0"/>
  </r>
  <r>
    <x v="0"/>
    <x v="1"/>
    <x v="15"/>
    <s v="K1604砺波"/>
    <x v="608"/>
    <x v="2"/>
    <s v="21601118"/>
    <s v="吉岡整形外科"/>
    <x v="1"/>
    <n v="0"/>
    <n v="19"/>
    <n v="0"/>
    <n v="0"/>
    <n v="0"/>
    <n v="0"/>
    <n v="0"/>
    <n v="0"/>
    <n v="0"/>
  </r>
  <r>
    <x v="0"/>
    <x v="1"/>
    <x v="15"/>
    <s v="K1602富山"/>
    <x v="599"/>
    <x v="0"/>
    <s v="21601122"/>
    <s v="岡田産科婦人科"/>
    <x v="0"/>
    <n v="0"/>
    <n v="19"/>
    <n v="0"/>
    <n v="0"/>
    <n v="0"/>
    <n v="0"/>
    <n v="0"/>
    <n v="0"/>
    <n v="0"/>
  </r>
  <r>
    <x v="0"/>
    <x v="1"/>
    <x v="15"/>
    <s v="K1602富山"/>
    <x v="599"/>
    <x v="1"/>
    <s v="21601122"/>
    <s v="岡田産科婦人科"/>
    <x v="0"/>
    <n v="0"/>
    <n v="0"/>
    <n v="0"/>
    <n v="0"/>
    <n v="0"/>
    <n v="0"/>
    <n v="0"/>
    <n v="0"/>
    <n v="0"/>
  </r>
  <r>
    <x v="0"/>
    <x v="1"/>
    <x v="15"/>
    <s v="K1602富山"/>
    <x v="599"/>
    <x v="2"/>
    <s v="21601122"/>
    <s v="岡田産科婦人科"/>
    <x v="0"/>
    <n v="0"/>
    <n v="19"/>
    <n v="0"/>
    <n v="0"/>
    <n v="0"/>
    <n v="0"/>
    <n v="0"/>
    <n v="0"/>
    <n v="0"/>
  </r>
  <r>
    <x v="0"/>
    <x v="1"/>
    <x v="15"/>
    <s v="K1602富山"/>
    <x v="599"/>
    <x v="0"/>
    <s v="21601122"/>
    <s v="岡田産科婦人科"/>
    <x v="1"/>
    <n v="0"/>
    <n v="19"/>
    <n v="0"/>
    <n v="0"/>
    <n v="0"/>
    <n v="0"/>
    <n v="0"/>
    <n v="0"/>
    <n v="0"/>
  </r>
  <r>
    <x v="0"/>
    <x v="1"/>
    <x v="15"/>
    <s v="K1602富山"/>
    <x v="599"/>
    <x v="1"/>
    <s v="21601122"/>
    <s v="岡田産科婦人科"/>
    <x v="1"/>
    <n v="0"/>
    <n v="0"/>
    <n v="0"/>
    <n v="0"/>
    <n v="0"/>
    <n v="0"/>
    <n v="0"/>
    <n v="0"/>
    <n v="0"/>
  </r>
  <r>
    <x v="0"/>
    <x v="1"/>
    <x v="15"/>
    <s v="K1602富山"/>
    <x v="599"/>
    <x v="2"/>
    <s v="21601122"/>
    <s v="岡田産科婦人科"/>
    <x v="1"/>
    <n v="0"/>
    <n v="19"/>
    <n v="0"/>
    <n v="0"/>
    <n v="0"/>
    <n v="0"/>
    <n v="0"/>
    <n v="0"/>
    <n v="0"/>
  </r>
  <r>
    <x v="0"/>
    <x v="1"/>
    <x v="15"/>
    <s v="K1603高岡"/>
    <x v="603"/>
    <x v="0"/>
    <s v="21601123"/>
    <s v="ほんごうハヤシ整形外科クリニック"/>
    <x v="0"/>
    <n v="0"/>
    <n v="6"/>
    <n v="0"/>
    <n v="0"/>
    <n v="0"/>
    <n v="0"/>
    <n v="0"/>
    <n v="0"/>
    <n v="0"/>
  </r>
  <r>
    <x v="0"/>
    <x v="1"/>
    <x v="15"/>
    <s v="K1603高岡"/>
    <x v="603"/>
    <x v="1"/>
    <s v="21601123"/>
    <s v="ほんごうハヤシ整形外科クリニック"/>
    <x v="0"/>
    <n v="0"/>
    <n v="1"/>
    <n v="0"/>
    <n v="0"/>
    <n v="0"/>
    <n v="0"/>
    <n v="0"/>
    <n v="0"/>
    <n v="0"/>
  </r>
  <r>
    <x v="0"/>
    <x v="1"/>
    <x v="15"/>
    <s v="K1603高岡"/>
    <x v="603"/>
    <x v="2"/>
    <s v="21601123"/>
    <s v="ほんごうハヤシ整形外科クリニック"/>
    <x v="0"/>
    <n v="0"/>
    <n v="6"/>
    <n v="0"/>
    <n v="0"/>
    <n v="0"/>
    <n v="0"/>
    <n v="0"/>
    <n v="0"/>
    <n v="0"/>
  </r>
  <r>
    <x v="0"/>
    <x v="1"/>
    <x v="15"/>
    <s v="K1603高岡"/>
    <x v="603"/>
    <x v="0"/>
    <s v="21601123"/>
    <s v="ほんごうハヤシ整形外科クリニック"/>
    <x v="1"/>
    <n v="0"/>
    <n v="6"/>
    <n v="0"/>
    <n v="0"/>
    <n v="0"/>
    <n v="0"/>
    <n v="0"/>
    <n v="0"/>
    <n v="0"/>
  </r>
  <r>
    <x v="0"/>
    <x v="1"/>
    <x v="15"/>
    <s v="K1603高岡"/>
    <x v="603"/>
    <x v="1"/>
    <s v="21601123"/>
    <s v="ほんごうハヤシ整形外科クリニック"/>
    <x v="1"/>
    <n v="0"/>
    <n v="1"/>
    <n v="0"/>
    <n v="0"/>
    <n v="0"/>
    <n v="0"/>
    <n v="0"/>
    <n v="0"/>
    <n v="0"/>
  </r>
  <r>
    <x v="0"/>
    <x v="1"/>
    <x v="15"/>
    <s v="K1603高岡"/>
    <x v="603"/>
    <x v="2"/>
    <s v="21601123"/>
    <s v="ほんごうハヤシ整形外科クリニック"/>
    <x v="1"/>
    <n v="0"/>
    <n v="6"/>
    <n v="0"/>
    <n v="0"/>
    <n v="0"/>
    <n v="0"/>
    <n v="0"/>
    <n v="0"/>
    <n v="0"/>
  </r>
  <r>
    <x v="0"/>
    <x v="1"/>
    <x v="16"/>
    <s v="K1701南加賀"/>
    <x v="609"/>
    <x v="0"/>
    <s v="21701011"/>
    <s v="永遠幸レディスクリニック"/>
    <x v="0"/>
    <n v="0"/>
    <n v="0"/>
    <n v="0"/>
    <n v="5"/>
    <n v="0"/>
    <n v="0"/>
    <n v="0"/>
    <n v="0"/>
    <n v="0"/>
  </r>
  <r>
    <x v="0"/>
    <x v="1"/>
    <x v="16"/>
    <s v="K1701南加賀"/>
    <x v="609"/>
    <x v="1"/>
    <s v="21701011"/>
    <s v="永遠幸レディスクリニック"/>
    <x v="0"/>
    <n v="0"/>
    <n v="0"/>
    <n v="0"/>
    <n v="0"/>
    <n v="0"/>
    <n v="0"/>
    <n v="0"/>
    <n v="0"/>
    <n v="0"/>
  </r>
  <r>
    <x v="0"/>
    <x v="1"/>
    <x v="16"/>
    <s v="K1701南加賀"/>
    <x v="609"/>
    <x v="2"/>
    <s v="21701011"/>
    <s v="永遠幸レディスクリニック"/>
    <x v="0"/>
    <n v="0"/>
    <n v="0"/>
    <n v="0"/>
    <n v="5"/>
    <n v="0"/>
    <n v="0"/>
    <n v="0"/>
    <n v="0"/>
    <n v="0"/>
  </r>
  <r>
    <x v="0"/>
    <x v="1"/>
    <x v="16"/>
    <s v="K1701南加賀"/>
    <x v="609"/>
    <x v="0"/>
    <s v="21701011"/>
    <s v="永遠幸レディスクリニック"/>
    <x v="1"/>
    <n v="0"/>
    <n v="0"/>
    <n v="0"/>
    <n v="5"/>
    <n v="0"/>
    <n v="0"/>
    <n v="0"/>
    <n v="0"/>
    <n v="0"/>
  </r>
  <r>
    <x v="0"/>
    <x v="1"/>
    <x v="16"/>
    <s v="K1701南加賀"/>
    <x v="609"/>
    <x v="1"/>
    <s v="21701011"/>
    <s v="永遠幸レディスクリニック"/>
    <x v="1"/>
    <n v="0"/>
    <n v="0"/>
    <n v="0"/>
    <n v="0"/>
    <n v="0"/>
    <n v="0"/>
    <n v="0"/>
    <n v="0"/>
    <n v="0"/>
  </r>
  <r>
    <x v="0"/>
    <x v="1"/>
    <x v="16"/>
    <s v="K1701南加賀"/>
    <x v="609"/>
    <x v="2"/>
    <s v="21701011"/>
    <s v="永遠幸レディスクリニック"/>
    <x v="1"/>
    <n v="0"/>
    <n v="0"/>
    <n v="0"/>
    <n v="5"/>
    <n v="0"/>
    <n v="0"/>
    <n v="0"/>
    <n v="0"/>
    <n v="0"/>
  </r>
  <r>
    <x v="0"/>
    <x v="1"/>
    <x v="16"/>
    <s v="K1701南加賀"/>
    <x v="609"/>
    <x v="0"/>
    <s v="21701012"/>
    <s v="湯浅医院"/>
    <x v="0"/>
    <n v="0"/>
    <n v="19"/>
    <n v="0"/>
    <n v="0"/>
    <n v="0"/>
    <n v="0"/>
    <n v="0"/>
    <n v="0"/>
    <n v="0"/>
  </r>
  <r>
    <x v="0"/>
    <x v="1"/>
    <x v="16"/>
    <s v="K1701南加賀"/>
    <x v="609"/>
    <x v="1"/>
    <s v="21701012"/>
    <s v="湯浅医院"/>
    <x v="0"/>
    <n v="0"/>
    <n v="19"/>
    <n v="0"/>
    <n v="0"/>
    <n v="0"/>
    <n v="0"/>
    <n v="0"/>
    <n v="0"/>
    <n v="0"/>
  </r>
  <r>
    <x v="0"/>
    <x v="1"/>
    <x v="16"/>
    <s v="K1701南加賀"/>
    <x v="609"/>
    <x v="2"/>
    <s v="21701012"/>
    <s v="湯浅医院"/>
    <x v="0"/>
    <n v="0"/>
    <n v="19"/>
    <n v="0"/>
    <n v="0"/>
    <n v="0"/>
    <n v="0"/>
    <n v="0"/>
    <n v="0"/>
    <n v="0"/>
  </r>
  <r>
    <x v="0"/>
    <x v="1"/>
    <x v="16"/>
    <s v="K1701南加賀"/>
    <x v="609"/>
    <x v="0"/>
    <s v="21701012"/>
    <s v="湯浅医院"/>
    <x v="1"/>
    <n v="0"/>
    <n v="19"/>
    <n v="0"/>
    <n v="0"/>
    <n v="0"/>
    <n v="0"/>
    <n v="0"/>
    <n v="0"/>
    <n v="0"/>
  </r>
  <r>
    <x v="0"/>
    <x v="1"/>
    <x v="16"/>
    <s v="K1701南加賀"/>
    <x v="609"/>
    <x v="1"/>
    <s v="21701012"/>
    <s v="湯浅医院"/>
    <x v="1"/>
    <n v="0"/>
    <n v="19"/>
    <n v="0"/>
    <n v="0"/>
    <n v="0"/>
    <n v="0"/>
    <n v="0"/>
    <n v="0"/>
    <n v="0"/>
  </r>
  <r>
    <x v="0"/>
    <x v="1"/>
    <x v="16"/>
    <s v="K1701南加賀"/>
    <x v="609"/>
    <x v="2"/>
    <s v="21701012"/>
    <s v="湯浅医院"/>
    <x v="1"/>
    <n v="0"/>
    <n v="19"/>
    <n v="0"/>
    <n v="0"/>
    <n v="0"/>
    <n v="0"/>
    <n v="0"/>
    <n v="0"/>
    <n v="0"/>
  </r>
  <r>
    <x v="0"/>
    <x v="1"/>
    <x v="16"/>
    <s v="K1701南加賀"/>
    <x v="609"/>
    <x v="0"/>
    <s v="21701013"/>
    <s v="眼科わじま医院"/>
    <x v="0"/>
    <n v="0"/>
    <n v="10"/>
    <n v="0"/>
    <n v="0"/>
    <n v="0"/>
    <n v="0"/>
    <n v="0"/>
    <n v="0"/>
    <n v="0"/>
  </r>
  <r>
    <x v="0"/>
    <x v="1"/>
    <x v="16"/>
    <s v="K1701南加賀"/>
    <x v="609"/>
    <x v="1"/>
    <s v="21701013"/>
    <s v="眼科わじま医院"/>
    <x v="0"/>
    <n v="0"/>
    <n v="10"/>
    <n v="0"/>
    <n v="0"/>
    <n v="0"/>
    <n v="0"/>
    <n v="0"/>
    <n v="0"/>
    <n v="0"/>
  </r>
  <r>
    <x v="0"/>
    <x v="1"/>
    <x v="16"/>
    <s v="K1701南加賀"/>
    <x v="609"/>
    <x v="2"/>
    <s v="21701013"/>
    <s v="眼科わじま医院"/>
    <x v="0"/>
    <n v="0"/>
    <n v="10"/>
    <n v="0"/>
    <n v="0"/>
    <n v="0"/>
    <n v="0"/>
    <n v="0"/>
    <n v="0"/>
    <n v="0"/>
  </r>
  <r>
    <x v="0"/>
    <x v="1"/>
    <x v="16"/>
    <s v="K1701南加賀"/>
    <x v="609"/>
    <x v="0"/>
    <s v="21701013"/>
    <s v="眼科わじま医院"/>
    <x v="1"/>
    <n v="0"/>
    <n v="10"/>
    <n v="0"/>
    <n v="0"/>
    <n v="0"/>
    <n v="0"/>
    <n v="0"/>
    <n v="0"/>
    <n v="0"/>
  </r>
  <r>
    <x v="0"/>
    <x v="1"/>
    <x v="16"/>
    <s v="K1701南加賀"/>
    <x v="609"/>
    <x v="1"/>
    <s v="21701013"/>
    <s v="眼科わじま医院"/>
    <x v="1"/>
    <n v="0"/>
    <n v="10"/>
    <n v="0"/>
    <n v="0"/>
    <n v="0"/>
    <n v="0"/>
    <n v="0"/>
    <n v="0"/>
    <n v="0"/>
  </r>
  <r>
    <x v="0"/>
    <x v="1"/>
    <x v="16"/>
    <s v="K1701南加賀"/>
    <x v="609"/>
    <x v="2"/>
    <s v="21701013"/>
    <s v="眼科わじま医院"/>
    <x v="1"/>
    <n v="0"/>
    <n v="10"/>
    <n v="0"/>
    <n v="0"/>
    <n v="0"/>
    <n v="0"/>
    <n v="0"/>
    <n v="0"/>
    <n v="0"/>
  </r>
  <r>
    <x v="0"/>
    <x v="1"/>
    <x v="16"/>
    <s v="K1701南加賀"/>
    <x v="609"/>
    <x v="0"/>
    <s v="21701014"/>
    <s v="おかやま眼科医院"/>
    <x v="0"/>
    <n v="0"/>
    <n v="6"/>
    <n v="0"/>
    <n v="0"/>
    <n v="0"/>
    <n v="0"/>
    <n v="0"/>
    <n v="0"/>
    <n v="0"/>
  </r>
  <r>
    <x v="0"/>
    <x v="1"/>
    <x v="16"/>
    <s v="K1701南加賀"/>
    <x v="609"/>
    <x v="1"/>
    <s v="21701014"/>
    <s v="おかやま眼科医院"/>
    <x v="0"/>
    <n v="0"/>
    <n v="6"/>
    <n v="0"/>
    <n v="0"/>
    <n v="0"/>
    <n v="0"/>
    <n v="0"/>
    <n v="0"/>
    <n v="0"/>
  </r>
  <r>
    <x v="0"/>
    <x v="1"/>
    <x v="16"/>
    <s v="K1701南加賀"/>
    <x v="609"/>
    <x v="2"/>
    <s v="21701014"/>
    <s v="おかやま眼科医院"/>
    <x v="0"/>
    <n v="0"/>
    <m/>
    <n v="0"/>
    <n v="0"/>
    <n v="0"/>
    <n v="0"/>
    <n v="0"/>
    <n v="0"/>
    <n v="0"/>
  </r>
  <r>
    <x v="0"/>
    <x v="1"/>
    <x v="16"/>
    <s v="K1701南加賀"/>
    <x v="609"/>
    <x v="0"/>
    <s v="21701014"/>
    <s v="おかやま眼科医院"/>
    <x v="1"/>
    <n v="0"/>
    <n v="6"/>
    <n v="0"/>
    <n v="0"/>
    <n v="0"/>
    <n v="0"/>
    <n v="0"/>
    <n v="0"/>
    <n v="0"/>
  </r>
  <r>
    <x v="0"/>
    <x v="1"/>
    <x v="16"/>
    <s v="K1701南加賀"/>
    <x v="609"/>
    <x v="1"/>
    <s v="21701014"/>
    <s v="おかやま眼科医院"/>
    <x v="1"/>
    <n v="0"/>
    <n v="6"/>
    <n v="0"/>
    <n v="0"/>
    <n v="0"/>
    <n v="0"/>
    <n v="0"/>
    <n v="0"/>
    <n v="0"/>
  </r>
  <r>
    <x v="0"/>
    <x v="1"/>
    <x v="16"/>
    <s v="K1701南加賀"/>
    <x v="609"/>
    <x v="2"/>
    <s v="21701014"/>
    <s v="おかやま眼科医院"/>
    <x v="1"/>
    <n v="0"/>
    <m/>
    <n v="0"/>
    <n v="0"/>
    <n v="0"/>
    <n v="0"/>
    <n v="0"/>
    <n v="0"/>
    <n v="0"/>
  </r>
  <r>
    <x v="0"/>
    <x v="1"/>
    <x v="16"/>
    <s v="K1701南加賀"/>
    <x v="609"/>
    <x v="0"/>
    <s v="21701015"/>
    <s v="十慈医院"/>
    <x v="0"/>
    <n v="0"/>
    <n v="3"/>
    <n v="0"/>
    <n v="0"/>
    <n v="0"/>
    <n v="0"/>
    <n v="0"/>
    <n v="0"/>
    <n v="0"/>
  </r>
  <r>
    <x v="0"/>
    <x v="1"/>
    <x v="16"/>
    <s v="K1701南加賀"/>
    <x v="609"/>
    <x v="1"/>
    <s v="21701015"/>
    <s v="十慈医院"/>
    <x v="0"/>
    <n v="0"/>
    <n v="0"/>
    <n v="0"/>
    <n v="0"/>
    <n v="0"/>
    <n v="0"/>
    <n v="0"/>
    <n v="0"/>
    <n v="0"/>
  </r>
  <r>
    <x v="0"/>
    <x v="1"/>
    <x v="16"/>
    <s v="K1701南加賀"/>
    <x v="609"/>
    <x v="2"/>
    <s v="21701015"/>
    <s v="十慈医院"/>
    <x v="0"/>
    <n v="0"/>
    <n v="3"/>
    <n v="0"/>
    <n v="0"/>
    <n v="0"/>
    <n v="0"/>
    <n v="0"/>
    <n v="0"/>
    <n v="0"/>
  </r>
  <r>
    <x v="0"/>
    <x v="1"/>
    <x v="16"/>
    <s v="K1701南加賀"/>
    <x v="609"/>
    <x v="0"/>
    <s v="21701015"/>
    <s v="十慈医院"/>
    <x v="1"/>
    <n v="0"/>
    <n v="3"/>
    <n v="0"/>
    <n v="0"/>
    <n v="0"/>
    <n v="0"/>
    <n v="0"/>
    <n v="0"/>
    <n v="0"/>
  </r>
  <r>
    <x v="0"/>
    <x v="1"/>
    <x v="16"/>
    <s v="K1701南加賀"/>
    <x v="609"/>
    <x v="1"/>
    <s v="21701015"/>
    <s v="十慈医院"/>
    <x v="1"/>
    <n v="0"/>
    <n v="0"/>
    <n v="0"/>
    <n v="0"/>
    <n v="0"/>
    <n v="0"/>
    <n v="0"/>
    <n v="0"/>
    <n v="0"/>
  </r>
  <r>
    <x v="0"/>
    <x v="1"/>
    <x v="16"/>
    <s v="K1701南加賀"/>
    <x v="609"/>
    <x v="2"/>
    <s v="21701015"/>
    <s v="十慈医院"/>
    <x v="1"/>
    <n v="0"/>
    <n v="3"/>
    <n v="0"/>
    <n v="0"/>
    <n v="0"/>
    <n v="0"/>
    <n v="0"/>
    <n v="0"/>
    <n v="0"/>
  </r>
  <r>
    <x v="0"/>
    <x v="1"/>
    <x v="16"/>
    <s v="K1701南加賀"/>
    <x v="609"/>
    <x v="0"/>
    <s v="21701016"/>
    <s v="田谷泌尿器科医院"/>
    <x v="0"/>
    <n v="0"/>
    <n v="18"/>
    <n v="0"/>
    <n v="0"/>
    <n v="0"/>
    <n v="0"/>
    <n v="0"/>
    <n v="0"/>
    <n v="0"/>
  </r>
  <r>
    <x v="0"/>
    <x v="1"/>
    <x v="16"/>
    <s v="K1701南加賀"/>
    <x v="609"/>
    <x v="1"/>
    <s v="21701016"/>
    <s v="田谷泌尿器科医院"/>
    <x v="0"/>
    <n v="0"/>
    <n v="18"/>
    <n v="0"/>
    <n v="0"/>
    <n v="0"/>
    <n v="0"/>
    <n v="0"/>
    <n v="0"/>
    <n v="0"/>
  </r>
  <r>
    <x v="0"/>
    <x v="1"/>
    <x v="16"/>
    <s v="K1701南加賀"/>
    <x v="609"/>
    <x v="2"/>
    <s v="21701016"/>
    <s v="田谷泌尿器科医院"/>
    <x v="0"/>
    <n v="0"/>
    <n v="18"/>
    <n v="0"/>
    <n v="0"/>
    <n v="0"/>
    <n v="0"/>
    <n v="0"/>
    <n v="0"/>
    <n v="0"/>
  </r>
  <r>
    <x v="0"/>
    <x v="1"/>
    <x v="16"/>
    <s v="K1701南加賀"/>
    <x v="609"/>
    <x v="0"/>
    <s v="21701016"/>
    <s v="田谷泌尿器科医院"/>
    <x v="1"/>
    <n v="0"/>
    <n v="18"/>
    <n v="0"/>
    <n v="0"/>
    <n v="0"/>
    <n v="0"/>
    <n v="0"/>
    <n v="0"/>
    <n v="0"/>
  </r>
  <r>
    <x v="0"/>
    <x v="1"/>
    <x v="16"/>
    <s v="K1701南加賀"/>
    <x v="609"/>
    <x v="1"/>
    <s v="21701016"/>
    <s v="田谷泌尿器科医院"/>
    <x v="1"/>
    <n v="0"/>
    <n v="18"/>
    <n v="0"/>
    <n v="0"/>
    <n v="0"/>
    <n v="0"/>
    <n v="0"/>
    <n v="0"/>
    <n v="0"/>
  </r>
  <r>
    <x v="0"/>
    <x v="1"/>
    <x v="16"/>
    <s v="K1701南加賀"/>
    <x v="609"/>
    <x v="2"/>
    <s v="21701016"/>
    <s v="田谷泌尿器科医院"/>
    <x v="1"/>
    <n v="0"/>
    <n v="18"/>
    <n v="0"/>
    <n v="0"/>
    <n v="0"/>
    <n v="0"/>
    <n v="0"/>
    <n v="0"/>
    <n v="0"/>
  </r>
  <r>
    <x v="0"/>
    <x v="1"/>
    <x v="16"/>
    <s v="K1701南加賀"/>
    <x v="609"/>
    <x v="0"/>
    <s v="21701017"/>
    <s v="加茂整形外科医院"/>
    <x v="0"/>
    <n v="0"/>
    <n v="0"/>
    <n v="19"/>
    <n v="0"/>
    <n v="0"/>
    <n v="0"/>
    <n v="0"/>
    <n v="0"/>
    <n v="0"/>
  </r>
  <r>
    <x v="0"/>
    <x v="1"/>
    <x v="16"/>
    <s v="K1701南加賀"/>
    <x v="609"/>
    <x v="1"/>
    <s v="21701017"/>
    <s v="加茂整形外科医院"/>
    <x v="0"/>
    <n v="0"/>
    <n v="0"/>
    <n v="19"/>
    <n v="0"/>
    <n v="0"/>
    <n v="0"/>
    <n v="0"/>
    <n v="0"/>
    <n v="0"/>
  </r>
  <r>
    <x v="0"/>
    <x v="1"/>
    <x v="16"/>
    <s v="K1701南加賀"/>
    <x v="609"/>
    <x v="2"/>
    <s v="21701017"/>
    <s v="加茂整形外科医院"/>
    <x v="0"/>
    <n v="0"/>
    <n v="0"/>
    <n v="0"/>
    <n v="0"/>
    <n v="0"/>
    <n v="0"/>
    <n v="0"/>
    <n v="0"/>
    <n v="0"/>
  </r>
  <r>
    <x v="0"/>
    <x v="1"/>
    <x v="16"/>
    <s v="K1701南加賀"/>
    <x v="609"/>
    <x v="0"/>
    <s v="21701017"/>
    <s v="加茂整形外科医院"/>
    <x v="1"/>
    <n v="0"/>
    <n v="0"/>
    <n v="19"/>
    <n v="0"/>
    <n v="0"/>
    <n v="0"/>
    <n v="0"/>
    <n v="0"/>
    <n v="0"/>
  </r>
  <r>
    <x v="0"/>
    <x v="1"/>
    <x v="16"/>
    <s v="K1701南加賀"/>
    <x v="609"/>
    <x v="1"/>
    <s v="21701017"/>
    <s v="加茂整形外科医院"/>
    <x v="1"/>
    <n v="0"/>
    <n v="0"/>
    <n v="19"/>
    <n v="0"/>
    <n v="0"/>
    <n v="0"/>
    <n v="0"/>
    <n v="0"/>
    <n v="0"/>
  </r>
  <r>
    <x v="0"/>
    <x v="1"/>
    <x v="16"/>
    <s v="K1701南加賀"/>
    <x v="609"/>
    <x v="2"/>
    <s v="21701017"/>
    <s v="加茂整形外科医院"/>
    <x v="1"/>
    <n v="0"/>
    <n v="0"/>
    <n v="0"/>
    <n v="0"/>
    <n v="0"/>
    <n v="0"/>
    <n v="0"/>
    <n v="0"/>
    <n v="0"/>
  </r>
  <r>
    <x v="0"/>
    <x v="1"/>
    <x v="16"/>
    <s v="K1701南加賀"/>
    <x v="609"/>
    <x v="0"/>
    <s v="21701018"/>
    <s v="川北レイクサイドクリニック"/>
    <x v="0"/>
    <n v="0"/>
    <n v="14"/>
    <n v="0"/>
    <n v="0"/>
    <n v="0"/>
    <n v="0"/>
    <n v="0"/>
    <n v="0"/>
    <n v="0"/>
  </r>
  <r>
    <x v="0"/>
    <x v="1"/>
    <x v="16"/>
    <s v="K1701南加賀"/>
    <x v="609"/>
    <x v="1"/>
    <s v="21701018"/>
    <s v="川北レイクサイドクリニック"/>
    <x v="0"/>
    <n v="0"/>
    <n v="14"/>
    <n v="0"/>
    <n v="0"/>
    <n v="0"/>
    <n v="0"/>
    <n v="0"/>
    <n v="0"/>
    <n v="0"/>
  </r>
  <r>
    <x v="0"/>
    <x v="1"/>
    <x v="16"/>
    <s v="K1701南加賀"/>
    <x v="609"/>
    <x v="2"/>
    <s v="21701018"/>
    <s v="川北レイクサイドクリニック"/>
    <x v="0"/>
    <n v="0"/>
    <n v="14"/>
    <n v="0"/>
    <n v="0"/>
    <n v="0"/>
    <n v="0"/>
    <n v="0"/>
    <n v="0"/>
    <n v="0"/>
  </r>
  <r>
    <x v="0"/>
    <x v="1"/>
    <x v="16"/>
    <s v="K1701南加賀"/>
    <x v="609"/>
    <x v="0"/>
    <s v="21701018"/>
    <s v="川北レイクサイドクリニック"/>
    <x v="1"/>
    <n v="0"/>
    <n v="14"/>
    <n v="0"/>
    <n v="0"/>
    <n v="0"/>
    <n v="0"/>
    <n v="0"/>
    <n v="0"/>
    <n v="0"/>
  </r>
  <r>
    <x v="0"/>
    <x v="1"/>
    <x v="16"/>
    <s v="K1701南加賀"/>
    <x v="609"/>
    <x v="1"/>
    <s v="21701018"/>
    <s v="川北レイクサイドクリニック"/>
    <x v="1"/>
    <n v="0"/>
    <n v="14"/>
    <n v="0"/>
    <n v="0"/>
    <n v="0"/>
    <n v="0"/>
    <n v="0"/>
    <n v="0"/>
    <n v="0"/>
  </r>
  <r>
    <x v="0"/>
    <x v="1"/>
    <x v="16"/>
    <s v="K1701南加賀"/>
    <x v="609"/>
    <x v="2"/>
    <s v="21701018"/>
    <s v="川北レイクサイドクリニック"/>
    <x v="1"/>
    <n v="0"/>
    <n v="14"/>
    <n v="0"/>
    <n v="0"/>
    <n v="0"/>
    <n v="0"/>
    <n v="0"/>
    <n v="0"/>
    <n v="0"/>
  </r>
  <r>
    <x v="0"/>
    <x v="1"/>
    <x v="16"/>
    <s v="K1701南加賀"/>
    <x v="610"/>
    <x v="0"/>
    <s v="21701023"/>
    <s v="医療法人社団　加賀白山会　板谷医院"/>
    <x v="0"/>
    <n v="0"/>
    <n v="0"/>
    <n v="19"/>
    <n v="0"/>
    <n v="0"/>
    <n v="0"/>
    <n v="0"/>
    <n v="0"/>
    <n v="0"/>
  </r>
  <r>
    <x v="0"/>
    <x v="1"/>
    <x v="16"/>
    <s v="K1701南加賀"/>
    <x v="610"/>
    <x v="1"/>
    <s v="21701023"/>
    <s v="医療法人社団　加賀白山会　板谷医院"/>
    <x v="0"/>
    <n v="0"/>
    <n v="0"/>
    <n v="19"/>
    <n v="0"/>
    <n v="0"/>
    <n v="0"/>
    <n v="0"/>
    <n v="0"/>
    <n v="0"/>
  </r>
  <r>
    <x v="0"/>
    <x v="1"/>
    <x v="16"/>
    <s v="K1701南加賀"/>
    <x v="610"/>
    <x v="2"/>
    <s v="21701023"/>
    <s v="医療法人社団　加賀白山会　板谷医院"/>
    <x v="0"/>
    <n v="0"/>
    <n v="0"/>
    <n v="19"/>
    <n v="0"/>
    <n v="0"/>
    <n v="0"/>
    <n v="0"/>
    <n v="0"/>
    <n v="0"/>
  </r>
  <r>
    <x v="0"/>
    <x v="1"/>
    <x v="16"/>
    <s v="K1701南加賀"/>
    <x v="610"/>
    <x v="0"/>
    <s v="21701023"/>
    <s v="医療法人社団　加賀白山会　板谷医院"/>
    <x v="1"/>
    <n v="0"/>
    <n v="0"/>
    <n v="19"/>
    <n v="0"/>
    <n v="0"/>
    <n v="0"/>
    <n v="0"/>
    <n v="0"/>
    <n v="0"/>
  </r>
  <r>
    <x v="0"/>
    <x v="1"/>
    <x v="16"/>
    <s v="K1701南加賀"/>
    <x v="610"/>
    <x v="1"/>
    <s v="21701023"/>
    <s v="医療法人社団　加賀白山会　板谷医院"/>
    <x v="1"/>
    <n v="0"/>
    <n v="0"/>
    <n v="19"/>
    <n v="0"/>
    <n v="0"/>
    <n v="0"/>
    <n v="0"/>
    <n v="0"/>
    <n v="0"/>
  </r>
  <r>
    <x v="0"/>
    <x v="1"/>
    <x v="16"/>
    <s v="K1701南加賀"/>
    <x v="610"/>
    <x v="2"/>
    <s v="21701023"/>
    <s v="医療法人社団　加賀白山会　板谷医院"/>
    <x v="1"/>
    <n v="0"/>
    <n v="0"/>
    <n v="19"/>
    <n v="0"/>
    <n v="0"/>
    <n v="0"/>
    <n v="0"/>
    <n v="0"/>
    <n v="0"/>
  </r>
  <r>
    <x v="0"/>
    <x v="1"/>
    <x v="16"/>
    <s v="K1701南加賀"/>
    <x v="610"/>
    <x v="0"/>
    <s v="21701024"/>
    <s v="渋谷医院"/>
    <x v="0"/>
    <n v="0"/>
    <n v="0"/>
    <n v="0"/>
    <n v="19"/>
    <n v="0"/>
    <n v="0"/>
    <n v="0"/>
    <n v="0"/>
    <n v="0"/>
  </r>
  <r>
    <x v="0"/>
    <x v="1"/>
    <x v="16"/>
    <s v="K1701南加賀"/>
    <x v="610"/>
    <x v="1"/>
    <s v="21701024"/>
    <s v="渋谷医院"/>
    <x v="0"/>
    <n v="0"/>
    <n v="0"/>
    <n v="0"/>
    <n v="19"/>
    <n v="0"/>
    <n v="0"/>
    <n v="0"/>
    <n v="0"/>
    <n v="0"/>
  </r>
  <r>
    <x v="0"/>
    <x v="1"/>
    <x v="16"/>
    <s v="K1701南加賀"/>
    <x v="610"/>
    <x v="2"/>
    <s v="21701024"/>
    <s v="渋谷医院"/>
    <x v="0"/>
    <n v="0"/>
    <n v="0"/>
    <n v="0"/>
    <n v="19"/>
    <n v="0"/>
    <n v="0"/>
    <n v="0"/>
    <n v="0"/>
    <n v="0"/>
  </r>
  <r>
    <x v="0"/>
    <x v="1"/>
    <x v="16"/>
    <s v="K1701南加賀"/>
    <x v="610"/>
    <x v="0"/>
    <s v="21701024"/>
    <s v="渋谷医院"/>
    <x v="1"/>
    <n v="0"/>
    <n v="0"/>
    <n v="0"/>
    <n v="19"/>
    <n v="0"/>
    <n v="0"/>
    <n v="0"/>
    <n v="0"/>
    <n v="0"/>
  </r>
  <r>
    <x v="0"/>
    <x v="1"/>
    <x v="16"/>
    <s v="K1701南加賀"/>
    <x v="610"/>
    <x v="1"/>
    <s v="21701024"/>
    <s v="渋谷医院"/>
    <x v="1"/>
    <n v="0"/>
    <n v="0"/>
    <n v="0"/>
    <n v="19"/>
    <n v="0"/>
    <n v="0"/>
    <n v="0"/>
    <n v="0"/>
    <n v="0"/>
  </r>
  <r>
    <x v="0"/>
    <x v="1"/>
    <x v="16"/>
    <s v="K1701南加賀"/>
    <x v="610"/>
    <x v="2"/>
    <s v="21701024"/>
    <s v="渋谷医院"/>
    <x v="1"/>
    <n v="0"/>
    <n v="0"/>
    <n v="0"/>
    <n v="19"/>
    <n v="0"/>
    <n v="0"/>
    <n v="0"/>
    <n v="0"/>
    <n v="0"/>
  </r>
  <r>
    <x v="0"/>
    <x v="1"/>
    <x v="16"/>
    <s v="K1701南加賀"/>
    <x v="611"/>
    <x v="0"/>
    <s v="21701028"/>
    <s v="医療法人社団上田眼科医院"/>
    <x v="0"/>
    <n v="0"/>
    <n v="6"/>
    <n v="0"/>
    <n v="0"/>
    <n v="0"/>
    <n v="0"/>
    <n v="0"/>
    <n v="0"/>
    <n v="0"/>
  </r>
  <r>
    <x v="0"/>
    <x v="1"/>
    <x v="16"/>
    <s v="K1701南加賀"/>
    <x v="611"/>
    <x v="1"/>
    <s v="21701028"/>
    <s v="医療法人社団上田眼科医院"/>
    <x v="0"/>
    <n v="0"/>
    <n v="6"/>
    <n v="0"/>
    <n v="0"/>
    <n v="0"/>
    <n v="0"/>
    <n v="0"/>
    <n v="0"/>
    <n v="0"/>
  </r>
  <r>
    <x v="0"/>
    <x v="1"/>
    <x v="16"/>
    <s v="K1701南加賀"/>
    <x v="611"/>
    <x v="2"/>
    <s v="21701028"/>
    <s v="医療法人社団上田眼科医院"/>
    <x v="0"/>
    <n v="0"/>
    <n v="6"/>
    <n v="0"/>
    <n v="0"/>
    <n v="0"/>
    <n v="0"/>
    <n v="0"/>
    <n v="0"/>
    <n v="0"/>
  </r>
  <r>
    <x v="0"/>
    <x v="1"/>
    <x v="16"/>
    <s v="K1701南加賀"/>
    <x v="611"/>
    <x v="0"/>
    <s v="21701028"/>
    <s v="医療法人社団上田眼科医院"/>
    <x v="1"/>
    <n v="0"/>
    <n v="6"/>
    <n v="0"/>
    <n v="0"/>
    <n v="0"/>
    <n v="0"/>
    <n v="0"/>
    <n v="0"/>
    <n v="0"/>
  </r>
  <r>
    <x v="0"/>
    <x v="1"/>
    <x v="16"/>
    <s v="K1701南加賀"/>
    <x v="611"/>
    <x v="1"/>
    <s v="21701028"/>
    <s v="医療法人社団上田眼科医院"/>
    <x v="1"/>
    <n v="0"/>
    <n v="6"/>
    <n v="0"/>
    <n v="0"/>
    <n v="0"/>
    <n v="0"/>
    <n v="0"/>
    <n v="0"/>
    <n v="0"/>
  </r>
  <r>
    <x v="0"/>
    <x v="1"/>
    <x v="16"/>
    <s v="K1701南加賀"/>
    <x v="611"/>
    <x v="2"/>
    <s v="21701028"/>
    <s v="医療法人社団上田眼科医院"/>
    <x v="1"/>
    <n v="0"/>
    <n v="6"/>
    <n v="0"/>
    <n v="0"/>
    <n v="0"/>
    <n v="0"/>
    <n v="0"/>
    <n v="0"/>
    <n v="0"/>
  </r>
  <r>
    <x v="0"/>
    <x v="1"/>
    <x v="16"/>
    <s v="K1701南加賀"/>
    <x v="1500"/>
    <x v="0"/>
    <s v="21701029"/>
    <s v="手取川クリニック"/>
    <x v="0"/>
    <n v="0"/>
    <n v="15"/>
    <n v="0"/>
    <n v="0"/>
    <n v="0"/>
    <n v="0"/>
    <n v="0"/>
    <n v="0"/>
    <n v="0"/>
  </r>
  <r>
    <x v="0"/>
    <x v="1"/>
    <x v="16"/>
    <s v="K1701南加賀"/>
    <x v="1500"/>
    <x v="1"/>
    <s v="21701029"/>
    <s v="手取川クリニック"/>
    <x v="0"/>
    <n v="0"/>
    <n v="11"/>
    <n v="0"/>
    <n v="0"/>
    <n v="0"/>
    <n v="0"/>
    <n v="0"/>
    <n v="0"/>
    <n v="0"/>
  </r>
  <r>
    <x v="0"/>
    <x v="1"/>
    <x v="16"/>
    <s v="K1701南加賀"/>
    <x v="1500"/>
    <x v="2"/>
    <s v="21701029"/>
    <s v="手取川クリニック"/>
    <x v="0"/>
    <n v="0"/>
    <n v="15"/>
    <n v="0"/>
    <n v="0"/>
    <n v="0"/>
    <n v="0"/>
    <n v="0"/>
    <n v="0"/>
    <n v="0"/>
  </r>
  <r>
    <x v="0"/>
    <x v="1"/>
    <x v="16"/>
    <s v="K1701南加賀"/>
    <x v="1500"/>
    <x v="0"/>
    <s v="21701029"/>
    <s v="手取川クリニック"/>
    <x v="1"/>
    <n v="0"/>
    <n v="15"/>
    <n v="0"/>
    <n v="0"/>
    <n v="0"/>
    <n v="0"/>
    <n v="0"/>
    <n v="0"/>
    <n v="0"/>
  </r>
  <r>
    <x v="0"/>
    <x v="1"/>
    <x v="16"/>
    <s v="K1701南加賀"/>
    <x v="1500"/>
    <x v="1"/>
    <s v="21701029"/>
    <s v="手取川クリニック"/>
    <x v="1"/>
    <n v="0"/>
    <n v="11"/>
    <n v="0"/>
    <n v="0"/>
    <n v="0"/>
    <n v="0"/>
    <n v="0"/>
    <n v="0"/>
    <n v="0"/>
  </r>
  <r>
    <x v="0"/>
    <x v="1"/>
    <x v="16"/>
    <s v="K1701南加賀"/>
    <x v="1500"/>
    <x v="2"/>
    <s v="21701029"/>
    <s v="手取川クリニック"/>
    <x v="1"/>
    <n v="0"/>
    <n v="15"/>
    <n v="0"/>
    <n v="0"/>
    <n v="0"/>
    <n v="0"/>
    <n v="0"/>
    <n v="0"/>
    <n v="0"/>
  </r>
  <r>
    <x v="0"/>
    <x v="1"/>
    <x v="16"/>
    <s v="K1702石川中央"/>
    <x v="612"/>
    <x v="0"/>
    <s v="21701067"/>
    <s v="辻整形外科クリニック"/>
    <x v="0"/>
    <n v="0"/>
    <n v="19"/>
    <n v="0"/>
    <n v="0"/>
    <n v="0"/>
    <n v="0"/>
    <n v="0"/>
    <n v="0"/>
    <n v="0"/>
  </r>
  <r>
    <x v="0"/>
    <x v="1"/>
    <x v="16"/>
    <s v="K1702石川中央"/>
    <x v="612"/>
    <x v="1"/>
    <s v="21701067"/>
    <s v="辻整形外科クリニック"/>
    <x v="0"/>
    <n v="0"/>
    <n v="16"/>
    <n v="0"/>
    <n v="0"/>
    <n v="0"/>
    <n v="0"/>
    <n v="0"/>
    <n v="0"/>
    <n v="0"/>
  </r>
  <r>
    <x v="0"/>
    <x v="1"/>
    <x v="16"/>
    <s v="K1702石川中央"/>
    <x v="612"/>
    <x v="2"/>
    <s v="21701067"/>
    <s v="辻整形外科クリニック"/>
    <x v="0"/>
    <n v="0"/>
    <n v="0"/>
    <n v="0"/>
    <n v="0"/>
    <n v="0"/>
    <n v="0"/>
    <n v="0"/>
    <n v="0"/>
    <n v="0"/>
  </r>
  <r>
    <x v="0"/>
    <x v="1"/>
    <x v="16"/>
    <s v="K1702石川中央"/>
    <x v="612"/>
    <x v="0"/>
    <s v="21701067"/>
    <s v="辻整形外科クリニック"/>
    <x v="1"/>
    <n v="0"/>
    <n v="19"/>
    <n v="0"/>
    <n v="0"/>
    <n v="0"/>
    <n v="0"/>
    <n v="0"/>
    <n v="0"/>
    <n v="0"/>
  </r>
  <r>
    <x v="0"/>
    <x v="1"/>
    <x v="16"/>
    <s v="K1702石川中央"/>
    <x v="612"/>
    <x v="1"/>
    <s v="21701067"/>
    <s v="辻整形外科クリニック"/>
    <x v="1"/>
    <n v="0"/>
    <n v="16"/>
    <n v="0"/>
    <n v="0"/>
    <n v="0"/>
    <n v="0"/>
    <n v="0"/>
    <n v="0"/>
    <n v="0"/>
  </r>
  <r>
    <x v="0"/>
    <x v="1"/>
    <x v="16"/>
    <s v="K1702石川中央"/>
    <x v="612"/>
    <x v="2"/>
    <s v="21701067"/>
    <s v="辻整形外科クリニック"/>
    <x v="1"/>
    <n v="0"/>
    <n v="0"/>
    <n v="0"/>
    <n v="0"/>
    <n v="0"/>
    <n v="0"/>
    <n v="0"/>
    <n v="0"/>
    <n v="0"/>
  </r>
  <r>
    <x v="0"/>
    <x v="1"/>
    <x v="16"/>
    <s v="K1702石川中央"/>
    <x v="612"/>
    <x v="0"/>
    <s v="21701068"/>
    <s v="内田マタニティクリニック"/>
    <x v="0"/>
    <n v="0"/>
    <n v="11"/>
    <n v="0"/>
    <n v="0"/>
    <n v="0"/>
    <n v="0"/>
    <n v="0"/>
    <n v="0"/>
    <n v="0"/>
  </r>
  <r>
    <x v="0"/>
    <x v="1"/>
    <x v="16"/>
    <s v="K1702石川中央"/>
    <x v="612"/>
    <x v="1"/>
    <s v="21701068"/>
    <s v="内田マタニティクリニック"/>
    <x v="0"/>
    <n v="0"/>
    <n v="11"/>
    <n v="0"/>
    <n v="0"/>
    <n v="0"/>
    <n v="0"/>
    <n v="0"/>
    <n v="0"/>
    <n v="0"/>
  </r>
  <r>
    <x v="0"/>
    <x v="1"/>
    <x v="16"/>
    <s v="K1702石川中央"/>
    <x v="612"/>
    <x v="2"/>
    <s v="21701068"/>
    <s v="内田マタニティクリニック"/>
    <x v="0"/>
    <n v="0"/>
    <n v="11"/>
    <n v="0"/>
    <n v="0"/>
    <n v="0"/>
    <n v="0"/>
    <n v="0"/>
    <n v="0"/>
    <n v="0"/>
  </r>
  <r>
    <x v="0"/>
    <x v="1"/>
    <x v="16"/>
    <s v="K1702石川中央"/>
    <x v="612"/>
    <x v="0"/>
    <s v="21701068"/>
    <s v="内田マタニティクリニック"/>
    <x v="1"/>
    <n v="0"/>
    <n v="11"/>
    <n v="0"/>
    <n v="0"/>
    <n v="0"/>
    <n v="0"/>
    <n v="0"/>
    <n v="0"/>
    <n v="0"/>
  </r>
  <r>
    <x v="0"/>
    <x v="1"/>
    <x v="16"/>
    <s v="K1702石川中央"/>
    <x v="612"/>
    <x v="1"/>
    <s v="21701068"/>
    <s v="内田マタニティクリニック"/>
    <x v="1"/>
    <n v="0"/>
    <n v="11"/>
    <n v="0"/>
    <n v="0"/>
    <n v="0"/>
    <n v="0"/>
    <n v="0"/>
    <n v="0"/>
    <n v="0"/>
  </r>
  <r>
    <x v="0"/>
    <x v="1"/>
    <x v="16"/>
    <s v="K1702石川中央"/>
    <x v="612"/>
    <x v="2"/>
    <s v="21701068"/>
    <s v="内田マタニティクリニック"/>
    <x v="1"/>
    <n v="0"/>
    <n v="11"/>
    <n v="0"/>
    <n v="0"/>
    <n v="0"/>
    <n v="0"/>
    <n v="0"/>
    <n v="0"/>
    <n v="0"/>
  </r>
  <r>
    <x v="0"/>
    <x v="1"/>
    <x v="16"/>
    <s v="K1702石川中央"/>
    <x v="612"/>
    <x v="0"/>
    <s v="21701069"/>
    <s v="産科婦人科佐川クリニック"/>
    <x v="0"/>
    <n v="0"/>
    <n v="19"/>
    <n v="0"/>
    <n v="0"/>
    <n v="0"/>
    <n v="0"/>
    <n v="0"/>
    <n v="0"/>
    <n v="0"/>
  </r>
  <r>
    <x v="0"/>
    <x v="1"/>
    <x v="16"/>
    <s v="K1702石川中央"/>
    <x v="612"/>
    <x v="1"/>
    <s v="21701069"/>
    <s v="産科婦人科佐川クリニック"/>
    <x v="0"/>
    <n v="0"/>
    <n v="19"/>
    <n v="0"/>
    <n v="0"/>
    <n v="0"/>
    <n v="0"/>
    <n v="0"/>
    <n v="0"/>
    <n v="0"/>
  </r>
  <r>
    <x v="0"/>
    <x v="1"/>
    <x v="16"/>
    <s v="K1702石川中央"/>
    <x v="612"/>
    <x v="2"/>
    <s v="21701069"/>
    <s v="産科婦人科佐川クリニック"/>
    <x v="0"/>
    <n v="0"/>
    <n v="19"/>
    <n v="0"/>
    <n v="0"/>
    <n v="0"/>
    <n v="0"/>
    <n v="0"/>
    <n v="0"/>
    <n v="0"/>
  </r>
  <r>
    <x v="0"/>
    <x v="1"/>
    <x v="16"/>
    <s v="K1702石川中央"/>
    <x v="612"/>
    <x v="0"/>
    <s v="21701069"/>
    <s v="産科婦人科佐川クリニック"/>
    <x v="1"/>
    <n v="0"/>
    <n v="19"/>
    <n v="0"/>
    <n v="0"/>
    <n v="0"/>
    <n v="0"/>
    <n v="0"/>
    <n v="0"/>
    <n v="0"/>
  </r>
  <r>
    <x v="0"/>
    <x v="1"/>
    <x v="16"/>
    <s v="K1702石川中央"/>
    <x v="612"/>
    <x v="1"/>
    <s v="21701069"/>
    <s v="産科婦人科佐川クリニック"/>
    <x v="1"/>
    <n v="0"/>
    <n v="19"/>
    <n v="0"/>
    <n v="0"/>
    <n v="0"/>
    <n v="0"/>
    <n v="0"/>
    <n v="0"/>
    <n v="0"/>
  </r>
  <r>
    <x v="0"/>
    <x v="1"/>
    <x v="16"/>
    <s v="K1702石川中央"/>
    <x v="612"/>
    <x v="2"/>
    <s v="21701069"/>
    <s v="産科婦人科佐川クリニック"/>
    <x v="1"/>
    <n v="0"/>
    <n v="19"/>
    <n v="0"/>
    <n v="0"/>
    <n v="0"/>
    <n v="0"/>
    <n v="0"/>
    <n v="0"/>
    <n v="0"/>
  </r>
  <r>
    <x v="0"/>
    <x v="1"/>
    <x v="16"/>
    <s v="K1702石川中央"/>
    <x v="612"/>
    <x v="0"/>
    <s v="21701070"/>
    <s v="吉澤レディースクリニック"/>
    <x v="0"/>
    <n v="0"/>
    <n v="14"/>
    <n v="0"/>
    <n v="0"/>
    <n v="0"/>
    <n v="0"/>
    <n v="0"/>
    <n v="0"/>
    <n v="0"/>
  </r>
  <r>
    <x v="0"/>
    <x v="1"/>
    <x v="16"/>
    <s v="K1702石川中央"/>
    <x v="612"/>
    <x v="1"/>
    <s v="21701070"/>
    <s v="吉澤レディースクリニック"/>
    <x v="0"/>
    <n v="0"/>
    <n v="14"/>
    <n v="0"/>
    <n v="0"/>
    <n v="0"/>
    <n v="0"/>
    <n v="0"/>
    <n v="0"/>
    <n v="0"/>
  </r>
  <r>
    <x v="0"/>
    <x v="1"/>
    <x v="16"/>
    <s v="K1702石川中央"/>
    <x v="612"/>
    <x v="2"/>
    <s v="21701070"/>
    <s v="吉澤レディースクリニック"/>
    <x v="0"/>
    <n v="0"/>
    <n v="14"/>
    <n v="0"/>
    <n v="0"/>
    <n v="0"/>
    <n v="0"/>
    <n v="0"/>
    <n v="0"/>
    <n v="0"/>
  </r>
  <r>
    <x v="0"/>
    <x v="1"/>
    <x v="16"/>
    <s v="K1702石川中央"/>
    <x v="612"/>
    <x v="0"/>
    <s v="21701070"/>
    <s v="吉澤レディースクリニック"/>
    <x v="1"/>
    <n v="0"/>
    <n v="14"/>
    <n v="0"/>
    <n v="0"/>
    <n v="0"/>
    <n v="0"/>
    <n v="0"/>
    <n v="0"/>
    <n v="0"/>
  </r>
  <r>
    <x v="0"/>
    <x v="1"/>
    <x v="16"/>
    <s v="K1702石川中央"/>
    <x v="612"/>
    <x v="1"/>
    <s v="21701070"/>
    <s v="吉澤レディースクリニック"/>
    <x v="1"/>
    <n v="0"/>
    <n v="14"/>
    <n v="0"/>
    <n v="0"/>
    <n v="0"/>
    <n v="0"/>
    <n v="0"/>
    <n v="0"/>
    <n v="0"/>
  </r>
  <r>
    <x v="0"/>
    <x v="1"/>
    <x v="16"/>
    <s v="K1702石川中央"/>
    <x v="612"/>
    <x v="2"/>
    <s v="21701070"/>
    <s v="吉澤レディースクリニック"/>
    <x v="1"/>
    <n v="0"/>
    <n v="14"/>
    <n v="0"/>
    <n v="0"/>
    <n v="0"/>
    <n v="0"/>
    <n v="0"/>
    <n v="0"/>
    <n v="0"/>
  </r>
  <r>
    <x v="0"/>
    <x v="1"/>
    <x v="16"/>
    <s v="K1702石川中央"/>
    <x v="612"/>
    <x v="0"/>
    <s v="21701071"/>
    <s v="医療法人社団壱愛会　愛レディスクリニック"/>
    <x v="0"/>
    <n v="0"/>
    <n v="0"/>
    <n v="0"/>
    <n v="0"/>
    <n v="0"/>
    <n v="1"/>
    <n v="0"/>
    <n v="0"/>
    <n v="0"/>
  </r>
  <r>
    <x v="0"/>
    <x v="1"/>
    <x v="16"/>
    <s v="K1702石川中央"/>
    <x v="612"/>
    <x v="1"/>
    <s v="21701071"/>
    <s v="医療法人社団壱愛会　愛レディスクリニック"/>
    <x v="0"/>
    <n v="0"/>
    <n v="0"/>
    <n v="0"/>
    <n v="0"/>
    <n v="0"/>
    <n v="0"/>
    <n v="0"/>
    <n v="0"/>
    <n v="0"/>
  </r>
  <r>
    <x v="0"/>
    <x v="1"/>
    <x v="16"/>
    <s v="K1702石川中央"/>
    <x v="612"/>
    <x v="2"/>
    <s v="21701071"/>
    <s v="医療法人社団壱愛会　愛レディスクリニック"/>
    <x v="0"/>
    <n v="0"/>
    <n v="0"/>
    <n v="0"/>
    <n v="0"/>
    <n v="0"/>
    <n v="1"/>
    <n v="0"/>
    <n v="0"/>
    <n v="0"/>
  </r>
  <r>
    <x v="0"/>
    <x v="1"/>
    <x v="16"/>
    <s v="K1702石川中央"/>
    <x v="612"/>
    <x v="0"/>
    <s v="21701071"/>
    <s v="医療法人社団壱愛会　愛レディスクリニック"/>
    <x v="1"/>
    <n v="0"/>
    <n v="0"/>
    <n v="0"/>
    <n v="0"/>
    <n v="0"/>
    <n v="0"/>
    <n v="0"/>
    <n v="1"/>
    <n v="0"/>
  </r>
  <r>
    <x v="0"/>
    <x v="1"/>
    <x v="16"/>
    <s v="K1702石川中央"/>
    <x v="612"/>
    <x v="1"/>
    <s v="21701071"/>
    <s v="医療法人社団壱愛会　愛レディスクリニック"/>
    <x v="1"/>
    <n v="0"/>
    <n v="0"/>
    <n v="0"/>
    <n v="0"/>
    <n v="0"/>
    <n v="0"/>
    <n v="0"/>
    <n v="0"/>
    <n v="0"/>
  </r>
  <r>
    <x v="0"/>
    <x v="1"/>
    <x v="16"/>
    <s v="K1702石川中央"/>
    <x v="612"/>
    <x v="2"/>
    <s v="21701071"/>
    <s v="医療法人社団壱愛会　愛レディスクリニック"/>
    <x v="1"/>
    <n v="0"/>
    <n v="0"/>
    <n v="0"/>
    <n v="0"/>
    <n v="0"/>
    <n v="0"/>
    <n v="0"/>
    <n v="1"/>
    <n v="0"/>
  </r>
  <r>
    <x v="0"/>
    <x v="1"/>
    <x v="16"/>
    <s v="K1702石川中央"/>
    <x v="612"/>
    <x v="0"/>
    <s v="21701072"/>
    <s v="うきた産婦人科医院"/>
    <x v="0"/>
    <n v="0"/>
    <n v="19"/>
    <n v="0"/>
    <n v="0"/>
    <n v="0"/>
    <n v="0"/>
    <n v="0"/>
    <n v="0"/>
    <n v="0"/>
  </r>
  <r>
    <x v="0"/>
    <x v="1"/>
    <x v="16"/>
    <s v="K1702石川中央"/>
    <x v="612"/>
    <x v="1"/>
    <s v="21701072"/>
    <s v="うきた産婦人科医院"/>
    <x v="0"/>
    <n v="0"/>
    <n v="19"/>
    <n v="0"/>
    <n v="0"/>
    <n v="0"/>
    <n v="0"/>
    <n v="0"/>
    <n v="0"/>
    <n v="0"/>
  </r>
  <r>
    <x v="0"/>
    <x v="1"/>
    <x v="16"/>
    <s v="K1702石川中央"/>
    <x v="612"/>
    <x v="2"/>
    <s v="21701072"/>
    <s v="うきた産婦人科医院"/>
    <x v="0"/>
    <n v="0"/>
    <n v="19"/>
    <n v="0"/>
    <n v="0"/>
    <n v="0"/>
    <n v="0"/>
    <n v="0"/>
    <n v="0"/>
    <n v="0"/>
  </r>
  <r>
    <x v="0"/>
    <x v="1"/>
    <x v="16"/>
    <s v="K1702石川中央"/>
    <x v="612"/>
    <x v="0"/>
    <s v="21701072"/>
    <s v="うきた産婦人科医院"/>
    <x v="1"/>
    <n v="0"/>
    <n v="19"/>
    <n v="0"/>
    <n v="0"/>
    <n v="0"/>
    <n v="0"/>
    <n v="0"/>
    <n v="0"/>
    <n v="0"/>
  </r>
  <r>
    <x v="0"/>
    <x v="1"/>
    <x v="16"/>
    <s v="K1702石川中央"/>
    <x v="612"/>
    <x v="1"/>
    <s v="21701072"/>
    <s v="うきた産婦人科医院"/>
    <x v="1"/>
    <n v="0"/>
    <n v="19"/>
    <n v="0"/>
    <n v="0"/>
    <n v="0"/>
    <n v="0"/>
    <n v="0"/>
    <n v="0"/>
    <n v="0"/>
  </r>
  <r>
    <x v="0"/>
    <x v="1"/>
    <x v="16"/>
    <s v="K1702石川中央"/>
    <x v="612"/>
    <x v="2"/>
    <s v="21701072"/>
    <s v="うきた産婦人科医院"/>
    <x v="1"/>
    <n v="0"/>
    <n v="19"/>
    <n v="0"/>
    <n v="0"/>
    <n v="0"/>
    <n v="0"/>
    <n v="0"/>
    <n v="0"/>
    <n v="0"/>
  </r>
  <r>
    <x v="0"/>
    <x v="1"/>
    <x v="16"/>
    <s v="K1702石川中央"/>
    <x v="612"/>
    <x v="0"/>
    <s v="21701073"/>
    <s v="まなぶ産科婦人科クリニック"/>
    <x v="0"/>
    <n v="0"/>
    <n v="0"/>
    <n v="12"/>
    <n v="0"/>
    <n v="0"/>
    <n v="0"/>
    <n v="0"/>
    <n v="0"/>
    <n v="0"/>
  </r>
  <r>
    <x v="0"/>
    <x v="1"/>
    <x v="16"/>
    <s v="K1702石川中央"/>
    <x v="612"/>
    <x v="1"/>
    <s v="21701073"/>
    <s v="まなぶ産科婦人科クリニック"/>
    <x v="0"/>
    <n v="0"/>
    <n v="0"/>
    <n v="11"/>
    <n v="0"/>
    <n v="0"/>
    <n v="0"/>
    <n v="0"/>
    <n v="0"/>
    <n v="0"/>
  </r>
  <r>
    <x v="0"/>
    <x v="1"/>
    <x v="16"/>
    <s v="K1702石川中央"/>
    <x v="612"/>
    <x v="2"/>
    <s v="21701073"/>
    <s v="まなぶ産科婦人科クリニック"/>
    <x v="0"/>
    <n v="0"/>
    <n v="0"/>
    <n v="12"/>
    <n v="0"/>
    <n v="0"/>
    <n v="0"/>
    <n v="0"/>
    <n v="0"/>
    <n v="0"/>
  </r>
  <r>
    <x v="0"/>
    <x v="1"/>
    <x v="16"/>
    <s v="K1702石川中央"/>
    <x v="612"/>
    <x v="0"/>
    <s v="21701073"/>
    <s v="まなぶ産科婦人科クリニック"/>
    <x v="1"/>
    <n v="0"/>
    <n v="0"/>
    <n v="12"/>
    <n v="0"/>
    <n v="0"/>
    <n v="0"/>
    <n v="0"/>
    <n v="0"/>
    <n v="0"/>
  </r>
  <r>
    <x v="0"/>
    <x v="1"/>
    <x v="16"/>
    <s v="K1702石川中央"/>
    <x v="612"/>
    <x v="1"/>
    <s v="21701073"/>
    <s v="まなぶ産科婦人科クリニック"/>
    <x v="1"/>
    <n v="0"/>
    <n v="0"/>
    <n v="11"/>
    <n v="0"/>
    <n v="0"/>
    <n v="0"/>
    <n v="0"/>
    <n v="0"/>
    <n v="0"/>
  </r>
  <r>
    <x v="0"/>
    <x v="1"/>
    <x v="16"/>
    <s v="K1702石川中央"/>
    <x v="612"/>
    <x v="2"/>
    <s v="21701073"/>
    <s v="まなぶ産科婦人科クリニック"/>
    <x v="1"/>
    <n v="0"/>
    <n v="0"/>
    <n v="12"/>
    <n v="0"/>
    <n v="0"/>
    <n v="0"/>
    <n v="0"/>
    <n v="0"/>
    <n v="0"/>
  </r>
  <r>
    <x v="0"/>
    <x v="1"/>
    <x v="16"/>
    <s v="K1702石川中央"/>
    <x v="612"/>
    <x v="0"/>
    <s v="21701074"/>
    <s v="アンジュレディースクリニック"/>
    <x v="0"/>
    <n v="0"/>
    <n v="10"/>
    <n v="0"/>
    <n v="0"/>
    <n v="0"/>
    <n v="0"/>
    <n v="0"/>
    <n v="0"/>
    <n v="0"/>
  </r>
  <r>
    <x v="0"/>
    <x v="1"/>
    <x v="16"/>
    <s v="K1702石川中央"/>
    <x v="612"/>
    <x v="1"/>
    <s v="21701074"/>
    <s v="アンジュレディースクリニック"/>
    <x v="0"/>
    <n v="0"/>
    <n v="10"/>
    <n v="0"/>
    <n v="0"/>
    <n v="0"/>
    <n v="0"/>
    <n v="0"/>
    <n v="0"/>
    <n v="0"/>
  </r>
  <r>
    <x v="0"/>
    <x v="1"/>
    <x v="16"/>
    <s v="K1702石川中央"/>
    <x v="612"/>
    <x v="2"/>
    <s v="21701074"/>
    <s v="アンジュレディースクリニック"/>
    <x v="0"/>
    <n v="0"/>
    <n v="10"/>
    <n v="0"/>
    <n v="0"/>
    <n v="0"/>
    <n v="0"/>
    <n v="0"/>
    <n v="0"/>
    <n v="0"/>
  </r>
  <r>
    <x v="0"/>
    <x v="1"/>
    <x v="16"/>
    <s v="K1702石川中央"/>
    <x v="612"/>
    <x v="0"/>
    <s v="21701074"/>
    <s v="アンジュレディースクリニック"/>
    <x v="1"/>
    <n v="0"/>
    <n v="10"/>
    <n v="0"/>
    <n v="0"/>
    <n v="0"/>
    <n v="0"/>
    <n v="0"/>
    <n v="0"/>
    <n v="0"/>
  </r>
  <r>
    <x v="0"/>
    <x v="1"/>
    <x v="16"/>
    <s v="K1702石川中央"/>
    <x v="612"/>
    <x v="1"/>
    <s v="21701074"/>
    <s v="アンジュレディースクリニック"/>
    <x v="1"/>
    <n v="0"/>
    <n v="10"/>
    <n v="0"/>
    <n v="0"/>
    <n v="0"/>
    <n v="0"/>
    <n v="0"/>
    <n v="0"/>
    <n v="0"/>
  </r>
  <r>
    <x v="0"/>
    <x v="1"/>
    <x v="16"/>
    <s v="K1702石川中央"/>
    <x v="612"/>
    <x v="2"/>
    <s v="21701074"/>
    <s v="アンジュレディースクリニック"/>
    <x v="1"/>
    <n v="0"/>
    <n v="10"/>
    <n v="0"/>
    <n v="0"/>
    <n v="0"/>
    <n v="0"/>
    <n v="0"/>
    <n v="0"/>
    <n v="0"/>
  </r>
  <r>
    <x v="0"/>
    <x v="1"/>
    <x v="16"/>
    <s v="K1702石川中央"/>
    <x v="612"/>
    <x v="0"/>
    <s v="21701075"/>
    <s v="愛育産婦人科医院"/>
    <x v="0"/>
    <n v="0"/>
    <n v="0"/>
    <n v="0"/>
    <n v="0"/>
    <n v="0"/>
    <n v="19"/>
    <n v="0"/>
    <n v="0"/>
    <n v="0"/>
  </r>
  <r>
    <x v="0"/>
    <x v="1"/>
    <x v="16"/>
    <s v="K1702石川中央"/>
    <x v="612"/>
    <x v="1"/>
    <s v="21701075"/>
    <s v="愛育産婦人科医院"/>
    <x v="0"/>
    <n v="0"/>
    <n v="0"/>
    <n v="0"/>
    <n v="0"/>
    <n v="0"/>
    <n v="0"/>
    <n v="0"/>
    <n v="0"/>
    <n v="0"/>
  </r>
  <r>
    <x v="0"/>
    <x v="1"/>
    <x v="16"/>
    <s v="K1702石川中央"/>
    <x v="612"/>
    <x v="2"/>
    <s v="21701075"/>
    <s v="愛育産婦人科医院"/>
    <x v="0"/>
    <n v="0"/>
    <n v="0"/>
    <n v="0"/>
    <n v="0"/>
    <n v="0"/>
    <n v="0"/>
    <n v="0"/>
    <n v="0"/>
    <n v="0"/>
  </r>
  <r>
    <x v="0"/>
    <x v="1"/>
    <x v="16"/>
    <s v="K1702石川中央"/>
    <x v="612"/>
    <x v="0"/>
    <s v="21701075"/>
    <s v="愛育産婦人科医院"/>
    <x v="1"/>
    <n v="0"/>
    <n v="0"/>
    <n v="0"/>
    <n v="0"/>
    <n v="0"/>
    <n v="0"/>
    <n v="0"/>
    <n v="19"/>
    <n v="0"/>
  </r>
  <r>
    <x v="0"/>
    <x v="1"/>
    <x v="16"/>
    <s v="K1702石川中央"/>
    <x v="612"/>
    <x v="1"/>
    <s v="21701075"/>
    <s v="愛育産婦人科医院"/>
    <x v="1"/>
    <n v="0"/>
    <n v="0"/>
    <n v="0"/>
    <n v="0"/>
    <n v="0"/>
    <n v="0"/>
    <n v="0"/>
    <n v="0"/>
    <n v="0"/>
  </r>
  <r>
    <x v="0"/>
    <x v="1"/>
    <x v="16"/>
    <s v="K1702石川中央"/>
    <x v="612"/>
    <x v="2"/>
    <s v="21701075"/>
    <s v="愛育産婦人科医院"/>
    <x v="1"/>
    <n v="0"/>
    <n v="0"/>
    <n v="0"/>
    <n v="0"/>
    <n v="0"/>
    <n v="0"/>
    <n v="0"/>
    <n v="0"/>
    <n v="0"/>
  </r>
  <r>
    <x v="0"/>
    <x v="1"/>
    <x v="16"/>
    <s v="K1702石川中央"/>
    <x v="612"/>
    <x v="0"/>
    <s v="21701076"/>
    <s v="加藤整形外科医院"/>
    <x v="0"/>
    <n v="0"/>
    <n v="19"/>
    <n v="0"/>
    <n v="0"/>
    <n v="0"/>
    <n v="0"/>
    <n v="0"/>
    <n v="0"/>
    <n v="0"/>
  </r>
  <r>
    <x v="0"/>
    <x v="1"/>
    <x v="16"/>
    <s v="K1702石川中央"/>
    <x v="612"/>
    <x v="1"/>
    <s v="21701076"/>
    <s v="加藤整形外科医院"/>
    <x v="0"/>
    <n v="0"/>
    <n v="19"/>
    <n v="0"/>
    <n v="0"/>
    <n v="0"/>
    <n v="0"/>
    <n v="0"/>
    <n v="0"/>
    <n v="0"/>
  </r>
  <r>
    <x v="0"/>
    <x v="1"/>
    <x v="16"/>
    <s v="K1702石川中央"/>
    <x v="612"/>
    <x v="2"/>
    <s v="21701076"/>
    <s v="加藤整形外科医院"/>
    <x v="0"/>
    <n v="0"/>
    <n v="19"/>
    <n v="0"/>
    <n v="0"/>
    <n v="0"/>
    <n v="0"/>
    <n v="0"/>
    <n v="0"/>
    <n v="0"/>
  </r>
  <r>
    <x v="0"/>
    <x v="1"/>
    <x v="16"/>
    <s v="K1702石川中央"/>
    <x v="612"/>
    <x v="0"/>
    <s v="21701076"/>
    <s v="加藤整形外科医院"/>
    <x v="1"/>
    <n v="0"/>
    <n v="19"/>
    <n v="0"/>
    <n v="0"/>
    <n v="0"/>
    <n v="0"/>
    <n v="0"/>
    <n v="0"/>
    <n v="0"/>
  </r>
  <r>
    <x v="0"/>
    <x v="1"/>
    <x v="16"/>
    <s v="K1702石川中央"/>
    <x v="612"/>
    <x v="1"/>
    <s v="21701076"/>
    <s v="加藤整形外科医院"/>
    <x v="1"/>
    <n v="0"/>
    <n v="19"/>
    <n v="0"/>
    <n v="0"/>
    <n v="0"/>
    <n v="0"/>
    <n v="0"/>
    <n v="0"/>
    <n v="0"/>
  </r>
  <r>
    <x v="0"/>
    <x v="1"/>
    <x v="16"/>
    <s v="K1702石川中央"/>
    <x v="612"/>
    <x v="2"/>
    <s v="21701076"/>
    <s v="加藤整形外科医院"/>
    <x v="1"/>
    <n v="0"/>
    <n v="19"/>
    <n v="0"/>
    <n v="0"/>
    <n v="0"/>
    <n v="0"/>
    <n v="0"/>
    <n v="0"/>
    <n v="0"/>
  </r>
  <r>
    <x v="0"/>
    <x v="1"/>
    <x v="16"/>
    <s v="K1702石川中央"/>
    <x v="612"/>
    <x v="0"/>
    <s v="21701077"/>
    <s v="高田整形外科内科医院"/>
    <x v="0"/>
    <n v="0"/>
    <n v="0"/>
    <n v="18"/>
    <n v="0"/>
    <n v="0"/>
    <n v="0"/>
    <n v="0"/>
    <n v="0"/>
    <n v="0"/>
  </r>
  <r>
    <x v="0"/>
    <x v="1"/>
    <x v="16"/>
    <s v="K1702石川中央"/>
    <x v="612"/>
    <x v="1"/>
    <s v="21701077"/>
    <s v="高田整形外科内科医院"/>
    <x v="0"/>
    <n v="0"/>
    <n v="0"/>
    <n v="18"/>
    <n v="0"/>
    <n v="0"/>
    <n v="0"/>
    <n v="0"/>
    <n v="0"/>
    <n v="0"/>
  </r>
  <r>
    <x v="0"/>
    <x v="1"/>
    <x v="16"/>
    <s v="K1702石川中央"/>
    <x v="612"/>
    <x v="2"/>
    <s v="21701077"/>
    <s v="高田整形外科内科医院"/>
    <x v="0"/>
    <n v="0"/>
    <n v="0"/>
    <n v="18"/>
    <n v="0"/>
    <n v="0"/>
    <n v="0"/>
    <n v="0"/>
    <n v="0"/>
    <n v="0"/>
  </r>
  <r>
    <x v="0"/>
    <x v="1"/>
    <x v="16"/>
    <s v="K1702石川中央"/>
    <x v="612"/>
    <x v="0"/>
    <s v="21701077"/>
    <s v="高田整形外科内科医院"/>
    <x v="1"/>
    <n v="0"/>
    <n v="0"/>
    <n v="18"/>
    <n v="0"/>
    <n v="0"/>
    <n v="0"/>
    <n v="0"/>
    <n v="0"/>
    <n v="0"/>
  </r>
  <r>
    <x v="0"/>
    <x v="1"/>
    <x v="16"/>
    <s v="K1702石川中央"/>
    <x v="612"/>
    <x v="1"/>
    <s v="21701077"/>
    <s v="高田整形外科内科医院"/>
    <x v="1"/>
    <n v="0"/>
    <n v="0"/>
    <n v="18"/>
    <n v="0"/>
    <n v="0"/>
    <n v="0"/>
    <n v="0"/>
    <n v="0"/>
    <n v="0"/>
  </r>
  <r>
    <x v="0"/>
    <x v="1"/>
    <x v="16"/>
    <s v="K1702石川中央"/>
    <x v="612"/>
    <x v="2"/>
    <s v="21701077"/>
    <s v="高田整形外科内科医院"/>
    <x v="1"/>
    <n v="0"/>
    <n v="0"/>
    <n v="18"/>
    <n v="0"/>
    <n v="0"/>
    <n v="0"/>
    <n v="0"/>
    <n v="0"/>
    <n v="0"/>
  </r>
  <r>
    <x v="0"/>
    <x v="1"/>
    <x v="16"/>
    <s v="K1702石川中央"/>
    <x v="612"/>
    <x v="0"/>
    <s v="21701078"/>
    <s v="金沢春日クリニック"/>
    <x v="0"/>
    <n v="0"/>
    <n v="0"/>
    <n v="0"/>
    <m/>
    <n v="0"/>
    <n v="0"/>
    <n v="0"/>
    <n v="0"/>
    <n v="0"/>
  </r>
  <r>
    <x v="0"/>
    <x v="1"/>
    <x v="16"/>
    <s v="K1702石川中央"/>
    <x v="612"/>
    <x v="1"/>
    <s v="21701078"/>
    <s v="金沢春日クリニック"/>
    <x v="0"/>
    <n v="0"/>
    <n v="0"/>
    <n v="0"/>
    <n v="19"/>
    <n v="0"/>
    <n v="0"/>
    <n v="0"/>
    <n v="0"/>
    <n v="0"/>
  </r>
  <r>
    <x v="0"/>
    <x v="1"/>
    <x v="16"/>
    <s v="K1702石川中央"/>
    <x v="612"/>
    <x v="2"/>
    <s v="21701078"/>
    <s v="金沢春日クリニック"/>
    <x v="0"/>
    <n v="0"/>
    <n v="0"/>
    <n v="0"/>
    <m/>
    <n v="0"/>
    <n v="0"/>
    <n v="0"/>
    <n v="0"/>
    <n v="0"/>
  </r>
  <r>
    <x v="0"/>
    <x v="1"/>
    <x v="16"/>
    <s v="K1702石川中央"/>
    <x v="612"/>
    <x v="0"/>
    <s v="21701078"/>
    <s v="金沢春日クリニック"/>
    <x v="1"/>
    <n v="0"/>
    <n v="0"/>
    <n v="0"/>
    <m/>
    <n v="0"/>
    <n v="0"/>
    <n v="0"/>
    <n v="0"/>
    <n v="0"/>
  </r>
  <r>
    <x v="0"/>
    <x v="1"/>
    <x v="16"/>
    <s v="K1702石川中央"/>
    <x v="612"/>
    <x v="1"/>
    <s v="21701078"/>
    <s v="金沢春日クリニック"/>
    <x v="1"/>
    <n v="0"/>
    <n v="0"/>
    <n v="0"/>
    <n v="19"/>
    <n v="0"/>
    <n v="0"/>
    <n v="0"/>
    <n v="0"/>
    <n v="0"/>
  </r>
  <r>
    <x v="0"/>
    <x v="1"/>
    <x v="16"/>
    <s v="K1702石川中央"/>
    <x v="612"/>
    <x v="2"/>
    <s v="21701078"/>
    <s v="金沢春日クリニック"/>
    <x v="1"/>
    <n v="0"/>
    <n v="0"/>
    <n v="0"/>
    <m/>
    <n v="0"/>
    <n v="0"/>
    <n v="0"/>
    <n v="0"/>
    <n v="0"/>
  </r>
  <r>
    <x v="0"/>
    <x v="1"/>
    <x v="16"/>
    <s v="K1702石川中央"/>
    <x v="612"/>
    <x v="0"/>
    <s v="21701079"/>
    <s v="森下整形外科医院"/>
    <x v="0"/>
    <n v="0"/>
    <n v="0"/>
    <n v="19"/>
    <n v="0"/>
    <n v="0"/>
    <n v="0"/>
    <n v="0"/>
    <n v="0"/>
    <n v="0"/>
  </r>
  <r>
    <x v="0"/>
    <x v="1"/>
    <x v="16"/>
    <s v="K1702石川中央"/>
    <x v="612"/>
    <x v="1"/>
    <s v="21701079"/>
    <s v="森下整形外科医院"/>
    <x v="0"/>
    <n v="0"/>
    <n v="0"/>
    <n v="19"/>
    <n v="0"/>
    <n v="0"/>
    <n v="0"/>
    <n v="0"/>
    <n v="0"/>
    <n v="0"/>
  </r>
  <r>
    <x v="0"/>
    <x v="1"/>
    <x v="16"/>
    <s v="K1702石川中央"/>
    <x v="612"/>
    <x v="2"/>
    <s v="21701079"/>
    <s v="森下整形外科医院"/>
    <x v="0"/>
    <n v="0"/>
    <n v="0"/>
    <n v="19"/>
    <n v="0"/>
    <n v="0"/>
    <n v="0"/>
    <n v="0"/>
    <n v="0"/>
    <n v="0"/>
  </r>
  <r>
    <x v="0"/>
    <x v="1"/>
    <x v="16"/>
    <s v="K1702石川中央"/>
    <x v="612"/>
    <x v="0"/>
    <s v="21701079"/>
    <s v="森下整形外科医院"/>
    <x v="1"/>
    <n v="0"/>
    <n v="0"/>
    <n v="19"/>
    <n v="0"/>
    <n v="0"/>
    <n v="0"/>
    <n v="0"/>
    <n v="0"/>
    <n v="0"/>
  </r>
  <r>
    <x v="0"/>
    <x v="1"/>
    <x v="16"/>
    <s v="K1702石川中央"/>
    <x v="612"/>
    <x v="1"/>
    <s v="21701079"/>
    <s v="森下整形外科医院"/>
    <x v="1"/>
    <n v="0"/>
    <n v="0"/>
    <n v="19"/>
    <n v="0"/>
    <n v="0"/>
    <n v="0"/>
    <n v="0"/>
    <n v="0"/>
    <n v="0"/>
  </r>
  <r>
    <x v="0"/>
    <x v="1"/>
    <x v="16"/>
    <s v="K1702石川中央"/>
    <x v="612"/>
    <x v="2"/>
    <s v="21701079"/>
    <s v="森下整形外科医院"/>
    <x v="1"/>
    <n v="0"/>
    <n v="0"/>
    <n v="19"/>
    <n v="0"/>
    <n v="0"/>
    <n v="0"/>
    <n v="0"/>
    <n v="0"/>
    <n v="0"/>
  </r>
  <r>
    <x v="0"/>
    <x v="1"/>
    <x v="16"/>
    <s v="K1702石川中央"/>
    <x v="612"/>
    <x v="0"/>
    <s v="21701080"/>
    <s v="丘村クリニック"/>
    <x v="0"/>
    <n v="0"/>
    <n v="1"/>
    <n v="0"/>
    <n v="0"/>
    <n v="0"/>
    <n v="0"/>
    <n v="0"/>
    <n v="0"/>
    <n v="0"/>
  </r>
  <r>
    <x v="0"/>
    <x v="1"/>
    <x v="16"/>
    <s v="K1702石川中央"/>
    <x v="612"/>
    <x v="1"/>
    <s v="21701080"/>
    <s v="丘村クリニック"/>
    <x v="0"/>
    <n v="0"/>
    <n v="1"/>
    <n v="0"/>
    <n v="0"/>
    <n v="0"/>
    <n v="0"/>
    <n v="0"/>
    <n v="0"/>
    <n v="0"/>
  </r>
  <r>
    <x v="0"/>
    <x v="1"/>
    <x v="16"/>
    <s v="K1702石川中央"/>
    <x v="612"/>
    <x v="2"/>
    <s v="21701080"/>
    <s v="丘村クリニック"/>
    <x v="0"/>
    <n v="0"/>
    <n v="0"/>
    <n v="0"/>
    <n v="0"/>
    <n v="0"/>
    <n v="0"/>
    <n v="0"/>
    <n v="0"/>
    <n v="0"/>
  </r>
  <r>
    <x v="0"/>
    <x v="1"/>
    <x v="16"/>
    <s v="K1702石川中央"/>
    <x v="612"/>
    <x v="0"/>
    <s v="21701080"/>
    <s v="丘村クリニック"/>
    <x v="1"/>
    <n v="0"/>
    <n v="1"/>
    <n v="0"/>
    <n v="0"/>
    <n v="0"/>
    <n v="0"/>
    <n v="0"/>
    <n v="0"/>
    <n v="0"/>
  </r>
  <r>
    <x v="0"/>
    <x v="1"/>
    <x v="16"/>
    <s v="K1702石川中央"/>
    <x v="612"/>
    <x v="1"/>
    <s v="21701080"/>
    <s v="丘村クリニック"/>
    <x v="1"/>
    <n v="0"/>
    <n v="1"/>
    <n v="0"/>
    <n v="0"/>
    <n v="0"/>
    <n v="0"/>
    <n v="0"/>
    <n v="0"/>
    <n v="0"/>
  </r>
  <r>
    <x v="0"/>
    <x v="1"/>
    <x v="16"/>
    <s v="K1702石川中央"/>
    <x v="612"/>
    <x v="2"/>
    <s v="21701080"/>
    <s v="丘村クリニック"/>
    <x v="1"/>
    <n v="0"/>
    <n v="0"/>
    <n v="0"/>
    <n v="0"/>
    <n v="0"/>
    <n v="0"/>
    <n v="0"/>
    <n v="0"/>
    <n v="0"/>
  </r>
  <r>
    <x v="0"/>
    <x v="1"/>
    <x v="16"/>
    <s v="K1702石川中央"/>
    <x v="612"/>
    <x v="0"/>
    <s v="21701081"/>
    <s v="めぐみクリニック"/>
    <x v="0"/>
    <n v="0"/>
    <n v="14"/>
    <n v="0"/>
    <n v="0"/>
    <n v="0"/>
    <n v="0"/>
    <n v="0"/>
    <n v="0"/>
    <n v="0"/>
  </r>
  <r>
    <x v="0"/>
    <x v="1"/>
    <x v="16"/>
    <s v="K1702石川中央"/>
    <x v="612"/>
    <x v="1"/>
    <s v="21701081"/>
    <s v="めぐみクリニック"/>
    <x v="0"/>
    <n v="0"/>
    <n v="14"/>
    <n v="0"/>
    <n v="0"/>
    <n v="0"/>
    <n v="0"/>
    <n v="0"/>
    <n v="0"/>
    <n v="0"/>
  </r>
  <r>
    <x v="0"/>
    <x v="1"/>
    <x v="16"/>
    <s v="K1702石川中央"/>
    <x v="612"/>
    <x v="2"/>
    <s v="21701081"/>
    <s v="めぐみクリニック"/>
    <x v="0"/>
    <n v="0"/>
    <n v="14"/>
    <n v="0"/>
    <n v="0"/>
    <n v="0"/>
    <n v="0"/>
    <n v="0"/>
    <n v="0"/>
    <n v="0"/>
  </r>
  <r>
    <x v="0"/>
    <x v="1"/>
    <x v="16"/>
    <s v="K1702石川中央"/>
    <x v="612"/>
    <x v="0"/>
    <s v="21701081"/>
    <s v="めぐみクリニック"/>
    <x v="1"/>
    <n v="0"/>
    <n v="14"/>
    <n v="0"/>
    <n v="0"/>
    <n v="0"/>
    <n v="0"/>
    <n v="0"/>
    <n v="0"/>
    <n v="0"/>
  </r>
  <r>
    <x v="0"/>
    <x v="1"/>
    <x v="16"/>
    <s v="K1702石川中央"/>
    <x v="612"/>
    <x v="1"/>
    <s v="21701081"/>
    <s v="めぐみクリニック"/>
    <x v="1"/>
    <n v="0"/>
    <n v="14"/>
    <n v="0"/>
    <n v="0"/>
    <n v="0"/>
    <n v="0"/>
    <n v="0"/>
    <n v="0"/>
    <n v="0"/>
  </r>
  <r>
    <x v="0"/>
    <x v="1"/>
    <x v="16"/>
    <s v="K1702石川中央"/>
    <x v="612"/>
    <x v="2"/>
    <s v="21701081"/>
    <s v="めぐみクリニック"/>
    <x v="1"/>
    <n v="0"/>
    <n v="14"/>
    <n v="0"/>
    <n v="0"/>
    <n v="0"/>
    <n v="0"/>
    <n v="0"/>
    <n v="0"/>
    <n v="0"/>
  </r>
  <r>
    <x v="0"/>
    <x v="1"/>
    <x v="16"/>
    <s v="K1702石川中央"/>
    <x v="612"/>
    <x v="0"/>
    <s v="21701082"/>
    <s v="三秋整形外科医院"/>
    <x v="0"/>
    <n v="0"/>
    <n v="0"/>
    <n v="19"/>
    <n v="0"/>
    <n v="0"/>
    <n v="0"/>
    <n v="0"/>
    <n v="0"/>
    <n v="0"/>
  </r>
  <r>
    <x v="0"/>
    <x v="1"/>
    <x v="16"/>
    <s v="K1702石川中央"/>
    <x v="612"/>
    <x v="1"/>
    <s v="21701082"/>
    <s v="三秋整形外科医院"/>
    <x v="0"/>
    <n v="0"/>
    <n v="0"/>
    <n v="19"/>
    <n v="0"/>
    <n v="0"/>
    <n v="0"/>
    <n v="0"/>
    <n v="0"/>
    <n v="0"/>
  </r>
  <r>
    <x v="0"/>
    <x v="1"/>
    <x v="16"/>
    <s v="K1702石川中央"/>
    <x v="612"/>
    <x v="2"/>
    <s v="21701082"/>
    <s v="三秋整形外科医院"/>
    <x v="0"/>
    <n v="0"/>
    <n v="0"/>
    <n v="19"/>
    <n v="0"/>
    <n v="0"/>
    <n v="0"/>
    <n v="0"/>
    <n v="0"/>
    <n v="0"/>
  </r>
  <r>
    <x v="0"/>
    <x v="1"/>
    <x v="16"/>
    <s v="K1702石川中央"/>
    <x v="612"/>
    <x v="0"/>
    <s v="21701082"/>
    <s v="三秋整形外科医院"/>
    <x v="1"/>
    <n v="0"/>
    <n v="0"/>
    <n v="19"/>
    <n v="0"/>
    <n v="0"/>
    <n v="0"/>
    <n v="0"/>
    <n v="0"/>
    <n v="0"/>
  </r>
  <r>
    <x v="0"/>
    <x v="1"/>
    <x v="16"/>
    <s v="K1702石川中央"/>
    <x v="612"/>
    <x v="1"/>
    <s v="21701082"/>
    <s v="三秋整形外科医院"/>
    <x v="1"/>
    <n v="0"/>
    <n v="0"/>
    <n v="19"/>
    <n v="0"/>
    <n v="0"/>
    <n v="0"/>
    <n v="0"/>
    <n v="0"/>
    <n v="0"/>
  </r>
  <r>
    <x v="0"/>
    <x v="1"/>
    <x v="16"/>
    <s v="K1702石川中央"/>
    <x v="612"/>
    <x v="2"/>
    <s v="21701082"/>
    <s v="三秋整形外科医院"/>
    <x v="1"/>
    <n v="0"/>
    <n v="0"/>
    <n v="19"/>
    <n v="0"/>
    <n v="0"/>
    <n v="0"/>
    <n v="0"/>
    <n v="0"/>
    <n v="0"/>
  </r>
  <r>
    <x v="0"/>
    <x v="1"/>
    <x v="16"/>
    <s v="K1702石川中央"/>
    <x v="612"/>
    <x v="0"/>
    <s v="21701084"/>
    <s v="杉浦クリニック"/>
    <x v="0"/>
    <n v="0"/>
    <n v="19"/>
    <n v="0"/>
    <n v="0"/>
    <n v="0"/>
    <n v="0"/>
    <n v="0"/>
    <n v="0"/>
    <n v="0"/>
  </r>
  <r>
    <x v="0"/>
    <x v="1"/>
    <x v="16"/>
    <s v="K1702石川中央"/>
    <x v="612"/>
    <x v="1"/>
    <s v="21701084"/>
    <s v="杉浦クリニック"/>
    <x v="0"/>
    <n v="0"/>
    <n v="19"/>
    <n v="0"/>
    <n v="0"/>
    <n v="0"/>
    <n v="0"/>
    <n v="0"/>
    <n v="0"/>
    <n v="0"/>
  </r>
  <r>
    <x v="0"/>
    <x v="1"/>
    <x v="16"/>
    <s v="K1702石川中央"/>
    <x v="612"/>
    <x v="2"/>
    <s v="21701084"/>
    <s v="杉浦クリニック"/>
    <x v="0"/>
    <n v="0"/>
    <n v="19"/>
    <n v="0"/>
    <n v="0"/>
    <n v="0"/>
    <n v="0"/>
    <n v="0"/>
    <n v="0"/>
    <n v="0"/>
  </r>
  <r>
    <x v="0"/>
    <x v="1"/>
    <x v="16"/>
    <s v="K1702石川中央"/>
    <x v="612"/>
    <x v="0"/>
    <s v="21701084"/>
    <s v="杉浦クリニック"/>
    <x v="1"/>
    <n v="0"/>
    <n v="19"/>
    <n v="0"/>
    <n v="0"/>
    <n v="0"/>
    <n v="0"/>
    <n v="0"/>
    <n v="0"/>
    <n v="0"/>
  </r>
  <r>
    <x v="0"/>
    <x v="1"/>
    <x v="16"/>
    <s v="K1702石川中央"/>
    <x v="612"/>
    <x v="1"/>
    <s v="21701084"/>
    <s v="杉浦クリニック"/>
    <x v="1"/>
    <n v="0"/>
    <n v="19"/>
    <n v="0"/>
    <n v="0"/>
    <n v="0"/>
    <n v="0"/>
    <n v="0"/>
    <n v="0"/>
    <n v="0"/>
  </r>
  <r>
    <x v="0"/>
    <x v="1"/>
    <x v="16"/>
    <s v="K1702石川中央"/>
    <x v="612"/>
    <x v="2"/>
    <s v="21701084"/>
    <s v="杉浦クリニック"/>
    <x v="1"/>
    <n v="0"/>
    <n v="19"/>
    <n v="0"/>
    <n v="0"/>
    <n v="0"/>
    <n v="0"/>
    <n v="0"/>
    <n v="0"/>
    <n v="0"/>
  </r>
  <r>
    <x v="0"/>
    <x v="1"/>
    <x v="16"/>
    <s v="K1702石川中央"/>
    <x v="612"/>
    <x v="0"/>
    <s v="21701085"/>
    <s v="藤田内科医院"/>
    <x v="0"/>
    <n v="0"/>
    <n v="0"/>
    <n v="0"/>
    <n v="0"/>
    <n v="19"/>
    <n v="0"/>
    <n v="0"/>
    <n v="0"/>
    <n v="0"/>
  </r>
  <r>
    <x v="0"/>
    <x v="1"/>
    <x v="16"/>
    <s v="K1702石川中央"/>
    <x v="612"/>
    <x v="1"/>
    <s v="21701085"/>
    <s v="藤田内科医院"/>
    <x v="0"/>
    <n v="0"/>
    <n v="0"/>
    <n v="0"/>
    <n v="0"/>
    <n v="0"/>
    <n v="0"/>
    <n v="0"/>
    <n v="0"/>
    <n v="0"/>
  </r>
  <r>
    <x v="0"/>
    <x v="1"/>
    <x v="16"/>
    <s v="K1702石川中央"/>
    <x v="612"/>
    <x v="2"/>
    <s v="21701085"/>
    <s v="藤田内科医院"/>
    <x v="0"/>
    <n v="0"/>
    <n v="0"/>
    <n v="0"/>
    <n v="0"/>
    <n v="19"/>
    <n v="0"/>
    <n v="0"/>
    <n v="0"/>
    <n v="0"/>
  </r>
  <r>
    <x v="0"/>
    <x v="1"/>
    <x v="16"/>
    <s v="K1702石川中央"/>
    <x v="612"/>
    <x v="0"/>
    <s v="21701085"/>
    <s v="藤田内科医院"/>
    <x v="1"/>
    <n v="0"/>
    <n v="0"/>
    <n v="0"/>
    <n v="0"/>
    <n v="0"/>
    <n v="0"/>
    <n v="19"/>
    <n v="0"/>
    <n v="0"/>
  </r>
  <r>
    <x v="0"/>
    <x v="1"/>
    <x v="16"/>
    <s v="K1702石川中央"/>
    <x v="612"/>
    <x v="1"/>
    <s v="21701085"/>
    <s v="藤田内科医院"/>
    <x v="1"/>
    <n v="0"/>
    <n v="0"/>
    <n v="0"/>
    <n v="0"/>
    <n v="0"/>
    <n v="0"/>
    <n v="0"/>
    <n v="0"/>
    <n v="0"/>
  </r>
  <r>
    <x v="0"/>
    <x v="1"/>
    <x v="16"/>
    <s v="K1702石川中央"/>
    <x v="612"/>
    <x v="2"/>
    <s v="21701085"/>
    <s v="藤田内科医院"/>
    <x v="1"/>
    <n v="0"/>
    <n v="0"/>
    <n v="0"/>
    <n v="0"/>
    <n v="0"/>
    <n v="0"/>
    <n v="19"/>
    <n v="0"/>
    <n v="0"/>
  </r>
  <r>
    <x v="0"/>
    <x v="1"/>
    <x v="16"/>
    <s v="K1702石川中央"/>
    <x v="612"/>
    <x v="0"/>
    <s v="21701086"/>
    <s v="医療法人社団細川整形外科医院"/>
    <x v="0"/>
    <n v="0"/>
    <n v="0"/>
    <n v="0"/>
    <n v="0"/>
    <n v="0"/>
    <n v="19"/>
    <n v="0"/>
    <n v="0"/>
    <n v="0"/>
  </r>
  <r>
    <x v="0"/>
    <x v="1"/>
    <x v="16"/>
    <s v="K1702石川中央"/>
    <x v="612"/>
    <x v="1"/>
    <s v="21701086"/>
    <s v="医療法人社団細川整形外科医院"/>
    <x v="0"/>
    <n v="0"/>
    <n v="0"/>
    <n v="0"/>
    <n v="0"/>
    <n v="0"/>
    <n v="11"/>
    <n v="0"/>
    <n v="0"/>
    <n v="0"/>
  </r>
  <r>
    <x v="0"/>
    <x v="1"/>
    <x v="16"/>
    <s v="K1702石川中央"/>
    <x v="612"/>
    <x v="2"/>
    <s v="21701086"/>
    <s v="医療法人社団細川整形外科医院"/>
    <x v="0"/>
    <n v="0"/>
    <n v="0"/>
    <n v="0"/>
    <n v="0"/>
    <n v="0"/>
    <n v="0"/>
    <n v="0"/>
    <n v="0"/>
    <n v="0"/>
  </r>
  <r>
    <x v="0"/>
    <x v="1"/>
    <x v="16"/>
    <s v="K1702石川中央"/>
    <x v="612"/>
    <x v="0"/>
    <s v="21701086"/>
    <s v="医療法人社団細川整形外科医院"/>
    <x v="1"/>
    <n v="0"/>
    <n v="0"/>
    <n v="0"/>
    <n v="0"/>
    <n v="0"/>
    <n v="0"/>
    <n v="0"/>
    <n v="19"/>
    <n v="0"/>
  </r>
  <r>
    <x v="0"/>
    <x v="1"/>
    <x v="16"/>
    <s v="K1702石川中央"/>
    <x v="612"/>
    <x v="1"/>
    <s v="21701086"/>
    <s v="医療法人社団細川整形外科医院"/>
    <x v="1"/>
    <n v="0"/>
    <n v="0"/>
    <n v="0"/>
    <n v="0"/>
    <n v="0"/>
    <n v="0"/>
    <n v="0"/>
    <n v="11"/>
    <n v="0"/>
  </r>
  <r>
    <x v="0"/>
    <x v="1"/>
    <x v="16"/>
    <s v="K1702石川中央"/>
    <x v="612"/>
    <x v="2"/>
    <s v="21701086"/>
    <s v="医療法人社団細川整形外科医院"/>
    <x v="1"/>
    <n v="0"/>
    <n v="0"/>
    <n v="0"/>
    <n v="0"/>
    <n v="0"/>
    <n v="0"/>
    <n v="0"/>
    <n v="0"/>
    <n v="0"/>
  </r>
  <r>
    <x v="0"/>
    <x v="1"/>
    <x v="16"/>
    <s v="K1702石川中央"/>
    <x v="612"/>
    <x v="0"/>
    <s v="21701087"/>
    <s v="金沢駅前ぐっすりクリニック"/>
    <x v="0"/>
    <n v="0"/>
    <n v="0"/>
    <n v="3"/>
    <n v="0"/>
    <n v="0"/>
    <n v="0"/>
    <n v="0"/>
    <n v="0"/>
    <n v="0"/>
  </r>
  <r>
    <x v="0"/>
    <x v="1"/>
    <x v="16"/>
    <s v="K1702石川中央"/>
    <x v="612"/>
    <x v="1"/>
    <s v="21701087"/>
    <s v="金沢駅前ぐっすりクリニック"/>
    <x v="0"/>
    <n v="0"/>
    <n v="0"/>
    <n v="3"/>
    <n v="0"/>
    <n v="0"/>
    <n v="0"/>
    <n v="0"/>
    <n v="0"/>
    <n v="0"/>
  </r>
  <r>
    <x v="0"/>
    <x v="1"/>
    <x v="16"/>
    <s v="K1702石川中央"/>
    <x v="612"/>
    <x v="2"/>
    <s v="21701087"/>
    <s v="金沢駅前ぐっすりクリニック"/>
    <x v="0"/>
    <n v="0"/>
    <n v="0"/>
    <n v="0"/>
    <n v="0"/>
    <n v="0"/>
    <n v="0"/>
    <n v="0"/>
    <n v="0"/>
    <n v="0"/>
  </r>
  <r>
    <x v="0"/>
    <x v="1"/>
    <x v="16"/>
    <s v="K1702石川中央"/>
    <x v="612"/>
    <x v="0"/>
    <s v="21701087"/>
    <s v="金沢駅前ぐっすりクリニック"/>
    <x v="1"/>
    <n v="0"/>
    <n v="0"/>
    <n v="3"/>
    <n v="0"/>
    <n v="0"/>
    <n v="0"/>
    <n v="0"/>
    <n v="0"/>
    <n v="0"/>
  </r>
  <r>
    <x v="0"/>
    <x v="1"/>
    <x v="16"/>
    <s v="K1702石川中央"/>
    <x v="612"/>
    <x v="1"/>
    <s v="21701087"/>
    <s v="金沢駅前ぐっすりクリニック"/>
    <x v="1"/>
    <n v="0"/>
    <n v="0"/>
    <n v="3"/>
    <n v="0"/>
    <n v="0"/>
    <n v="0"/>
    <n v="0"/>
    <n v="0"/>
    <n v="0"/>
  </r>
  <r>
    <x v="0"/>
    <x v="1"/>
    <x v="16"/>
    <s v="K1702石川中央"/>
    <x v="612"/>
    <x v="2"/>
    <s v="21701087"/>
    <s v="金沢駅前ぐっすりクリニック"/>
    <x v="1"/>
    <n v="0"/>
    <n v="0"/>
    <n v="0"/>
    <n v="0"/>
    <n v="0"/>
    <n v="0"/>
    <n v="0"/>
    <n v="0"/>
    <n v="0"/>
  </r>
  <r>
    <x v="0"/>
    <x v="1"/>
    <x v="16"/>
    <s v="K1702石川中央"/>
    <x v="612"/>
    <x v="0"/>
    <s v="21701088"/>
    <s v="金沢たまごクリニック"/>
    <x v="0"/>
    <n v="0"/>
    <n v="0"/>
    <n v="0"/>
    <n v="0"/>
    <n v="5"/>
    <n v="0"/>
    <n v="0"/>
    <n v="0"/>
    <n v="0"/>
  </r>
  <r>
    <x v="0"/>
    <x v="1"/>
    <x v="16"/>
    <s v="K1702石川中央"/>
    <x v="612"/>
    <x v="1"/>
    <s v="21701088"/>
    <s v="金沢たまごクリニック"/>
    <x v="0"/>
    <n v="0"/>
    <n v="0"/>
    <n v="0"/>
    <n v="0"/>
    <n v="0"/>
    <n v="0"/>
    <n v="0"/>
    <n v="0"/>
    <n v="0"/>
  </r>
  <r>
    <x v="0"/>
    <x v="1"/>
    <x v="16"/>
    <s v="K1702石川中央"/>
    <x v="612"/>
    <x v="2"/>
    <s v="21701088"/>
    <s v="金沢たまごクリニック"/>
    <x v="0"/>
    <n v="0"/>
    <n v="0"/>
    <n v="0"/>
    <n v="0"/>
    <n v="5"/>
    <n v="0"/>
    <n v="0"/>
    <n v="0"/>
    <n v="0"/>
  </r>
  <r>
    <x v="0"/>
    <x v="1"/>
    <x v="16"/>
    <s v="K1702石川中央"/>
    <x v="612"/>
    <x v="0"/>
    <s v="21701088"/>
    <s v="金沢たまごクリニック"/>
    <x v="1"/>
    <n v="0"/>
    <n v="0"/>
    <n v="0"/>
    <n v="0"/>
    <n v="0"/>
    <n v="0"/>
    <n v="5"/>
    <n v="0"/>
    <n v="0"/>
  </r>
  <r>
    <x v="0"/>
    <x v="1"/>
    <x v="16"/>
    <s v="K1702石川中央"/>
    <x v="612"/>
    <x v="1"/>
    <s v="21701088"/>
    <s v="金沢たまごクリニック"/>
    <x v="1"/>
    <n v="0"/>
    <n v="0"/>
    <n v="0"/>
    <n v="0"/>
    <n v="0"/>
    <n v="0"/>
    <n v="0"/>
    <n v="0"/>
    <n v="0"/>
  </r>
  <r>
    <x v="0"/>
    <x v="1"/>
    <x v="16"/>
    <s v="K1702石川中央"/>
    <x v="612"/>
    <x v="2"/>
    <s v="21701088"/>
    <s v="金沢たまごクリニック"/>
    <x v="1"/>
    <n v="0"/>
    <n v="0"/>
    <n v="0"/>
    <n v="0"/>
    <n v="0"/>
    <n v="0"/>
    <n v="5"/>
    <n v="0"/>
    <n v="0"/>
  </r>
  <r>
    <x v="0"/>
    <x v="1"/>
    <x v="16"/>
    <s v="K1702石川中央"/>
    <x v="612"/>
    <x v="0"/>
    <s v="21701089"/>
    <s v="柳田眼科クリニック"/>
    <x v="0"/>
    <n v="0"/>
    <n v="7"/>
    <n v="0"/>
    <n v="0"/>
    <n v="0"/>
    <n v="0"/>
    <n v="0"/>
    <n v="0"/>
    <n v="0"/>
  </r>
  <r>
    <x v="0"/>
    <x v="1"/>
    <x v="16"/>
    <s v="K1702石川中央"/>
    <x v="612"/>
    <x v="1"/>
    <s v="21701089"/>
    <s v="柳田眼科クリニック"/>
    <x v="0"/>
    <n v="0"/>
    <n v="7"/>
    <n v="0"/>
    <n v="0"/>
    <n v="0"/>
    <n v="0"/>
    <n v="0"/>
    <n v="0"/>
    <n v="0"/>
  </r>
  <r>
    <x v="0"/>
    <x v="1"/>
    <x v="16"/>
    <s v="K1702石川中央"/>
    <x v="612"/>
    <x v="2"/>
    <s v="21701089"/>
    <s v="柳田眼科クリニック"/>
    <x v="0"/>
    <n v="0"/>
    <n v="7"/>
    <n v="0"/>
    <n v="0"/>
    <n v="0"/>
    <n v="0"/>
    <n v="0"/>
    <n v="0"/>
    <n v="0"/>
  </r>
  <r>
    <x v="0"/>
    <x v="1"/>
    <x v="16"/>
    <s v="K1702石川中央"/>
    <x v="612"/>
    <x v="0"/>
    <s v="21701089"/>
    <s v="柳田眼科クリニック"/>
    <x v="1"/>
    <n v="0"/>
    <n v="7"/>
    <n v="0"/>
    <n v="0"/>
    <n v="0"/>
    <n v="0"/>
    <n v="0"/>
    <n v="0"/>
    <n v="0"/>
  </r>
  <r>
    <x v="0"/>
    <x v="1"/>
    <x v="16"/>
    <s v="K1702石川中央"/>
    <x v="612"/>
    <x v="1"/>
    <s v="21701089"/>
    <s v="柳田眼科クリニック"/>
    <x v="1"/>
    <n v="0"/>
    <n v="7"/>
    <n v="0"/>
    <n v="0"/>
    <n v="0"/>
    <n v="0"/>
    <n v="0"/>
    <n v="0"/>
    <n v="0"/>
  </r>
  <r>
    <x v="0"/>
    <x v="1"/>
    <x v="16"/>
    <s v="K1702石川中央"/>
    <x v="612"/>
    <x v="2"/>
    <s v="21701089"/>
    <s v="柳田眼科クリニック"/>
    <x v="1"/>
    <n v="0"/>
    <n v="7"/>
    <n v="0"/>
    <n v="0"/>
    <n v="0"/>
    <n v="0"/>
    <n v="0"/>
    <n v="0"/>
    <n v="0"/>
  </r>
  <r>
    <x v="0"/>
    <x v="1"/>
    <x v="16"/>
    <s v="K1702石川中央"/>
    <x v="612"/>
    <x v="0"/>
    <s v="21701090"/>
    <s v="三治整形外科クリニック"/>
    <x v="0"/>
    <n v="0"/>
    <n v="0"/>
    <n v="19"/>
    <n v="0"/>
    <n v="0"/>
    <n v="0"/>
    <n v="0"/>
    <n v="0"/>
    <n v="0"/>
  </r>
  <r>
    <x v="0"/>
    <x v="1"/>
    <x v="16"/>
    <s v="K1702石川中央"/>
    <x v="612"/>
    <x v="1"/>
    <s v="21701090"/>
    <s v="三治整形外科クリニック"/>
    <x v="0"/>
    <n v="0"/>
    <n v="0"/>
    <n v="19"/>
    <n v="0"/>
    <n v="0"/>
    <n v="0"/>
    <n v="0"/>
    <n v="0"/>
    <n v="0"/>
  </r>
  <r>
    <x v="0"/>
    <x v="1"/>
    <x v="16"/>
    <s v="K1702石川中央"/>
    <x v="612"/>
    <x v="2"/>
    <s v="21701090"/>
    <s v="三治整形外科クリニック"/>
    <x v="0"/>
    <n v="0"/>
    <n v="0"/>
    <n v="0"/>
    <n v="0"/>
    <n v="0"/>
    <n v="0"/>
    <n v="0"/>
    <n v="0"/>
    <n v="0"/>
  </r>
  <r>
    <x v="0"/>
    <x v="1"/>
    <x v="16"/>
    <s v="K1702石川中央"/>
    <x v="612"/>
    <x v="0"/>
    <s v="21701090"/>
    <s v="三治整形外科クリニック"/>
    <x v="1"/>
    <n v="0"/>
    <n v="0"/>
    <n v="19"/>
    <n v="0"/>
    <n v="0"/>
    <n v="0"/>
    <n v="0"/>
    <n v="0"/>
    <n v="0"/>
  </r>
  <r>
    <x v="0"/>
    <x v="1"/>
    <x v="16"/>
    <s v="K1702石川中央"/>
    <x v="612"/>
    <x v="1"/>
    <s v="21701090"/>
    <s v="三治整形外科クリニック"/>
    <x v="1"/>
    <n v="0"/>
    <n v="0"/>
    <n v="19"/>
    <n v="0"/>
    <n v="0"/>
    <n v="0"/>
    <n v="0"/>
    <n v="0"/>
    <n v="0"/>
  </r>
  <r>
    <x v="0"/>
    <x v="1"/>
    <x v="16"/>
    <s v="K1702石川中央"/>
    <x v="612"/>
    <x v="2"/>
    <s v="21701090"/>
    <s v="三治整形外科クリニック"/>
    <x v="1"/>
    <n v="0"/>
    <n v="0"/>
    <n v="0"/>
    <n v="0"/>
    <n v="0"/>
    <n v="0"/>
    <n v="0"/>
    <n v="0"/>
    <n v="0"/>
  </r>
  <r>
    <x v="0"/>
    <x v="1"/>
    <x v="16"/>
    <s v="K1702石川中央"/>
    <x v="612"/>
    <x v="0"/>
    <s v="21701091"/>
    <s v="医療法人社団ママBBクリニック"/>
    <x v="0"/>
    <n v="0"/>
    <n v="17"/>
    <n v="0"/>
    <n v="0"/>
    <n v="0"/>
    <n v="0"/>
    <n v="0"/>
    <n v="0"/>
    <n v="0"/>
  </r>
  <r>
    <x v="0"/>
    <x v="1"/>
    <x v="16"/>
    <s v="K1702石川中央"/>
    <x v="612"/>
    <x v="1"/>
    <s v="21701091"/>
    <s v="医療法人社団ママBBクリニック"/>
    <x v="0"/>
    <n v="0"/>
    <n v="17"/>
    <n v="0"/>
    <n v="0"/>
    <n v="0"/>
    <n v="0"/>
    <n v="0"/>
    <n v="0"/>
    <n v="0"/>
  </r>
  <r>
    <x v="0"/>
    <x v="1"/>
    <x v="16"/>
    <s v="K1702石川中央"/>
    <x v="612"/>
    <x v="2"/>
    <s v="21701091"/>
    <s v="医療法人社団ママBBクリニック"/>
    <x v="0"/>
    <n v="0"/>
    <n v="17"/>
    <n v="0"/>
    <n v="0"/>
    <n v="0"/>
    <n v="0"/>
    <n v="0"/>
    <n v="0"/>
    <n v="0"/>
  </r>
  <r>
    <x v="0"/>
    <x v="1"/>
    <x v="16"/>
    <s v="K1702石川中央"/>
    <x v="612"/>
    <x v="0"/>
    <s v="21701091"/>
    <s v="医療法人社団ママBBクリニック"/>
    <x v="1"/>
    <n v="0"/>
    <n v="17"/>
    <n v="0"/>
    <n v="0"/>
    <n v="0"/>
    <n v="0"/>
    <n v="0"/>
    <n v="0"/>
    <n v="0"/>
  </r>
  <r>
    <x v="0"/>
    <x v="1"/>
    <x v="16"/>
    <s v="K1702石川中央"/>
    <x v="612"/>
    <x v="1"/>
    <s v="21701091"/>
    <s v="医療法人社団ママBBクリニック"/>
    <x v="1"/>
    <n v="0"/>
    <n v="17"/>
    <n v="0"/>
    <n v="0"/>
    <n v="0"/>
    <n v="0"/>
    <n v="0"/>
    <n v="0"/>
    <n v="0"/>
  </r>
  <r>
    <x v="0"/>
    <x v="1"/>
    <x v="16"/>
    <s v="K1702石川中央"/>
    <x v="612"/>
    <x v="2"/>
    <s v="21701091"/>
    <s v="医療法人社団ママBBクリニック"/>
    <x v="1"/>
    <n v="0"/>
    <n v="17"/>
    <n v="0"/>
    <n v="0"/>
    <n v="0"/>
    <n v="0"/>
    <n v="0"/>
    <n v="0"/>
    <n v="0"/>
  </r>
  <r>
    <x v="0"/>
    <x v="1"/>
    <x v="16"/>
    <s v="K1702石川中央"/>
    <x v="612"/>
    <x v="0"/>
    <s v="21701092"/>
    <s v="さがら整形外科医院"/>
    <x v="0"/>
    <n v="0"/>
    <n v="19"/>
    <n v="0"/>
    <n v="0"/>
    <n v="0"/>
    <n v="0"/>
    <n v="0"/>
    <n v="0"/>
    <n v="0"/>
  </r>
  <r>
    <x v="0"/>
    <x v="1"/>
    <x v="16"/>
    <s v="K1702石川中央"/>
    <x v="612"/>
    <x v="1"/>
    <s v="21701092"/>
    <s v="さがら整形外科医院"/>
    <x v="0"/>
    <n v="0"/>
    <n v="19"/>
    <n v="0"/>
    <n v="0"/>
    <n v="0"/>
    <n v="0"/>
    <n v="0"/>
    <n v="0"/>
    <n v="0"/>
  </r>
  <r>
    <x v="0"/>
    <x v="1"/>
    <x v="16"/>
    <s v="K1702石川中央"/>
    <x v="612"/>
    <x v="2"/>
    <s v="21701092"/>
    <s v="さがら整形外科医院"/>
    <x v="0"/>
    <n v="0"/>
    <n v="19"/>
    <n v="0"/>
    <n v="0"/>
    <n v="0"/>
    <n v="0"/>
    <n v="0"/>
    <n v="0"/>
    <n v="0"/>
  </r>
  <r>
    <x v="0"/>
    <x v="1"/>
    <x v="16"/>
    <s v="K1702石川中央"/>
    <x v="612"/>
    <x v="0"/>
    <s v="21701092"/>
    <s v="さがら整形外科医院"/>
    <x v="1"/>
    <n v="0"/>
    <n v="19"/>
    <n v="0"/>
    <n v="0"/>
    <n v="0"/>
    <n v="0"/>
    <n v="0"/>
    <n v="0"/>
    <n v="0"/>
  </r>
  <r>
    <x v="0"/>
    <x v="1"/>
    <x v="16"/>
    <s v="K1702石川中央"/>
    <x v="612"/>
    <x v="1"/>
    <s v="21701092"/>
    <s v="さがら整形外科医院"/>
    <x v="1"/>
    <n v="0"/>
    <n v="19"/>
    <n v="0"/>
    <n v="0"/>
    <n v="0"/>
    <n v="0"/>
    <n v="0"/>
    <n v="0"/>
    <n v="0"/>
  </r>
  <r>
    <x v="0"/>
    <x v="1"/>
    <x v="16"/>
    <s v="K1702石川中央"/>
    <x v="612"/>
    <x v="2"/>
    <s v="21701092"/>
    <s v="さがら整形外科医院"/>
    <x v="1"/>
    <n v="0"/>
    <n v="19"/>
    <n v="0"/>
    <n v="0"/>
    <n v="0"/>
    <n v="0"/>
    <n v="0"/>
    <n v="0"/>
    <n v="0"/>
  </r>
  <r>
    <x v="0"/>
    <x v="1"/>
    <x v="16"/>
    <s v="K1702石川中央"/>
    <x v="612"/>
    <x v="0"/>
    <s v="21701093"/>
    <s v="医療法人社団　くらち眼科医院"/>
    <x v="0"/>
    <n v="0"/>
    <n v="0"/>
    <n v="9"/>
    <n v="0"/>
    <n v="0"/>
    <n v="0"/>
    <n v="0"/>
    <n v="0"/>
    <n v="0"/>
  </r>
  <r>
    <x v="0"/>
    <x v="1"/>
    <x v="16"/>
    <s v="K1702石川中央"/>
    <x v="612"/>
    <x v="1"/>
    <s v="21701093"/>
    <s v="医療法人社団　くらち眼科医院"/>
    <x v="0"/>
    <n v="0"/>
    <n v="0"/>
    <n v="9"/>
    <n v="0"/>
    <n v="0"/>
    <n v="0"/>
    <n v="0"/>
    <n v="0"/>
    <n v="0"/>
  </r>
  <r>
    <x v="0"/>
    <x v="1"/>
    <x v="16"/>
    <s v="K1702石川中央"/>
    <x v="612"/>
    <x v="2"/>
    <s v="21701093"/>
    <s v="医療法人社団　くらち眼科医院"/>
    <x v="0"/>
    <n v="0"/>
    <n v="0"/>
    <n v="0"/>
    <n v="0"/>
    <n v="0"/>
    <n v="0"/>
    <n v="0"/>
    <n v="0"/>
    <n v="0"/>
  </r>
  <r>
    <x v="0"/>
    <x v="1"/>
    <x v="16"/>
    <s v="K1702石川中央"/>
    <x v="612"/>
    <x v="0"/>
    <s v="21701093"/>
    <s v="医療法人社団　くらち眼科医院"/>
    <x v="1"/>
    <n v="0"/>
    <n v="0"/>
    <n v="9"/>
    <n v="0"/>
    <n v="0"/>
    <n v="0"/>
    <n v="0"/>
    <n v="0"/>
    <n v="0"/>
  </r>
  <r>
    <x v="0"/>
    <x v="1"/>
    <x v="16"/>
    <s v="K1702石川中央"/>
    <x v="612"/>
    <x v="1"/>
    <s v="21701093"/>
    <s v="医療法人社団　くらち眼科医院"/>
    <x v="1"/>
    <n v="0"/>
    <n v="0"/>
    <n v="9"/>
    <n v="0"/>
    <n v="0"/>
    <n v="0"/>
    <n v="0"/>
    <n v="0"/>
    <n v="0"/>
  </r>
  <r>
    <x v="0"/>
    <x v="1"/>
    <x v="16"/>
    <s v="K1702石川中央"/>
    <x v="612"/>
    <x v="2"/>
    <s v="21701093"/>
    <s v="医療法人社団　くらち眼科医院"/>
    <x v="1"/>
    <n v="0"/>
    <n v="0"/>
    <n v="0"/>
    <n v="0"/>
    <n v="0"/>
    <n v="0"/>
    <n v="0"/>
    <n v="0"/>
    <n v="0"/>
  </r>
  <r>
    <x v="0"/>
    <x v="1"/>
    <x v="16"/>
    <s v="K1702石川中央"/>
    <x v="612"/>
    <x v="0"/>
    <s v="21701094"/>
    <s v="医療法人財団　玉川会　金沢クリニック"/>
    <x v="0"/>
    <n v="0"/>
    <n v="0"/>
    <n v="7"/>
    <n v="0"/>
    <n v="0"/>
    <n v="0"/>
    <n v="0"/>
    <n v="0"/>
    <n v="0"/>
  </r>
  <r>
    <x v="0"/>
    <x v="1"/>
    <x v="16"/>
    <s v="K1702石川中央"/>
    <x v="612"/>
    <x v="1"/>
    <s v="21701094"/>
    <s v="医療法人財団　玉川会　金沢クリニック"/>
    <x v="0"/>
    <n v="0"/>
    <n v="0"/>
    <n v="7"/>
    <n v="0"/>
    <n v="0"/>
    <n v="0"/>
    <n v="0"/>
    <n v="0"/>
    <n v="0"/>
  </r>
  <r>
    <x v="0"/>
    <x v="1"/>
    <x v="16"/>
    <s v="K1702石川中央"/>
    <x v="612"/>
    <x v="2"/>
    <s v="21701094"/>
    <s v="医療法人財団　玉川会　金沢クリニック"/>
    <x v="0"/>
    <n v="0"/>
    <n v="0"/>
    <n v="7"/>
    <n v="0"/>
    <n v="0"/>
    <n v="0"/>
    <n v="0"/>
    <n v="0"/>
    <n v="0"/>
  </r>
  <r>
    <x v="0"/>
    <x v="1"/>
    <x v="16"/>
    <s v="K1702石川中央"/>
    <x v="612"/>
    <x v="0"/>
    <s v="21701094"/>
    <s v="医療法人財団　玉川会　金沢クリニック"/>
    <x v="1"/>
    <n v="0"/>
    <n v="0"/>
    <n v="7"/>
    <n v="0"/>
    <n v="0"/>
    <n v="0"/>
    <n v="0"/>
    <n v="0"/>
    <n v="0"/>
  </r>
  <r>
    <x v="0"/>
    <x v="1"/>
    <x v="16"/>
    <s v="K1702石川中央"/>
    <x v="612"/>
    <x v="1"/>
    <s v="21701094"/>
    <s v="医療法人財団　玉川会　金沢クリニック"/>
    <x v="1"/>
    <n v="0"/>
    <n v="0"/>
    <n v="7"/>
    <n v="0"/>
    <n v="0"/>
    <n v="0"/>
    <n v="0"/>
    <n v="0"/>
    <n v="0"/>
  </r>
  <r>
    <x v="0"/>
    <x v="1"/>
    <x v="16"/>
    <s v="K1702石川中央"/>
    <x v="612"/>
    <x v="2"/>
    <s v="21701094"/>
    <s v="医療法人財団　玉川会　金沢クリニック"/>
    <x v="1"/>
    <n v="0"/>
    <n v="0"/>
    <n v="7"/>
    <n v="0"/>
    <n v="0"/>
    <n v="0"/>
    <n v="0"/>
    <n v="0"/>
    <n v="0"/>
  </r>
  <r>
    <x v="0"/>
    <x v="1"/>
    <x v="16"/>
    <s v="K1702石川中央"/>
    <x v="612"/>
    <x v="0"/>
    <s v="21701095"/>
    <s v="医療法人社団おおや医院"/>
    <x v="0"/>
    <n v="0"/>
    <n v="0"/>
    <n v="0"/>
    <n v="6"/>
    <n v="0"/>
    <n v="0"/>
    <n v="0"/>
    <n v="0"/>
    <n v="0"/>
  </r>
  <r>
    <x v="0"/>
    <x v="1"/>
    <x v="16"/>
    <s v="K1702石川中央"/>
    <x v="612"/>
    <x v="1"/>
    <s v="21701095"/>
    <s v="医療法人社団おおや医院"/>
    <x v="0"/>
    <n v="0"/>
    <n v="0"/>
    <n v="0"/>
    <n v="1"/>
    <n v="0"/>
    <n v="0"/>
    <n v="0"/>
    <n v="0"/>
    <n v="0"/>
  </r>
  <r>
    <x v="0"/>
    <x v="1"/>
    <x v="16"/>
    <s v="K1702石川中央"/>
    <x v="612"/>
    <x v="2"/>
    <s v="21701095"/>
    <s v="医療法人社団おおや医院"/>
    <x v="0"/>
    <n v="0"/>
    <n v="0"/>
    <n v="0"/>
    <n v="1"/>
    <n v="0"/>
    <n v="0"/>
    <n v="0"/>
    <n v="0"/>
    <n v="0"/>
  </r>
  <r>
    <x v="0"/>
    <x v="1"/>
    <x v="16"/>
    <s v="K1702石川中央"/>
    <x v="612"/>
    <x v="0"/>
    <s v="21701095"/>
    <s v="医療法人社団おおや医院"/>
    <x v="1"/>
    <n v="0"/>
    <n v="0"/>
    <n v="0"/>
    <n v="6"/>
    <n v="0"/>
    <n v="0"/>
    <n v="0"/>
    <n v="0"/>
    <n v="0"/>
  </r>
  <r>
    <x v="0"/>
    <x v="1"/>
    <x v="16"/>
    <s v="K1702石川中央"/>
    <x v="612"/>
    <x v="1"/>
    <s v="21701095"/>
    <s v="医療法人社団おおや医院"/>
    <x v="1"/>
    <n v="0"/>
    <n v="0"/>
    <n v="0"/>
    <n v="1"/>
    <n v="0"/>
    <n v="0"/>
    <n v="0"/>
    <n v="0"/>
    <n v="0"/>
  </r>
  <r>
    <x v="0"/>
    <x v="1"/>
    <x v="16"/>
    <s v="K1702石川中央"/>
    <x v="612"/>
    <x v="2"/>
    <s v="21701095"/>
    <s v="医療法人社団おおや医院"/>
    <x v="1"/>
    <n v="0"/>
    <n v="0"/>
    <n v="0"/>
    <n v="1"/>
    <n v="0"/>
    <n v="0"/>
    <n v="0"/>
    <n v="0"/>
    <n v="0"/>
  </r>
  <r>
    <x v="0"/>
    <x v="1"/>
    <x v="16"/>
    <s v="K1702石川中央"/>
    <x v="614"/>
    <x v="0"/>
    <s v="21701102"/>
    <s v="いこまともみレディースクリニック"/>
    <x v="0"/>
    <n v="0"/>
    <n v="0"/>
    <n v="0"/>
    <n v="2"/>
    <n v="0"/>
    <n v="0"/>
    <n v="0"/>
    <n v="0"/>
    <n v="0"/>
  </r>
  <r>
    <x v="0"/>
    <x v="1"/>
    <x v="16"/>
    <s v="K1702石川中央"/>
    <x v="614"/>
    <x v="1"/>
    <s v="21701102"/>
    <s v="いこまともみレディースクリニック"/>
    <x v="0"/>
    <n v="0"/>
    <n v="0"/>
    <n v="0"/>
    <n v="2"/>
    <n v="0"/>
    <n v="0"/>
    <n v="0"/>
    <n v="0"/>
    <n v="0"/>
  </r>
  <r>
    <x v="0"/>
    <x v="1"/>
    <x v="16"/>
    <s v="K1702石川中央"/>
    <x v="614"/>
    <x v="2"/>
    <s v="21701102"/>
    <s v="いこまともみレディースクリニック"/>
    <x v="0"/>
    <n v="0"/>
    <n v="0"/>
    <n v="0"/>
    <n v="2"/>
    <n v="0"/>
    <n v="0"/>
    <n v="0"/>
    <n v="0"/>
    <n v="0"/>
  </r>
  <r>
    <x v="0"/>
    <x v="1"/>
    <x v="16"/>
    <s v="K1702石川中央"/>
    <x v="614"/>
    <x v="0"/>
    <s v="21701102"/>
    <s v="いこまともみレディースクリニック"/>
    <x v="1"/>
    <n v="0"/>
    <n v="0"/>
    <n v="0"/>
    <n v="2"/>
    <n v="0"/>
    <n v="0"/>
    <n v="0"/>
    <n v="0"/>
    <n v="0"/>
  </r>
  <r>
    <x v="0"/>
    <x v="1"/>
    <x v="16"/>
    <s v="K1702石川中央"/>
    <x v="614"/>
    <x v="1"/>
    <s v="21701102"/>
    <s v="いこまともみレディースクリニック"/>
    <x v="1"/>
    <n v="0"/>
    <n v="0"/>
    <n v="0"/>
    <n v="2"/>
    <n v="0"/>
    <n v="0"/>
    <n v="0"/>
    <n v="0"/>
    <n v="0"/>
  </r>
  <r>
    <x v="0"/>
    <x v="1"/>
    <x v="16"/>
    <s v="K1702石川中央"/>
    <x v="614"/>
    <x v="2"/>
    <s v="21701102"/>
    <s v="いこまともみレディースクリニック"/>
    <x v="1"/>
    <n v="0"/>
    <n v="0"/>
    <n v="0"/>
    <n v="2"/>
    <n v="0"/>
    <n v="0"/>
    <n v="0"/>
    <n v="0"/>
    <n v="0"/>
  </r>
  <r>
    <x v="0"/>
    <x v="1"/>
    <x v="16"/>
    <s v="K1702石川中央"/>
    <x v="614"/>
    <x v="0"/>
    <s v="21701103"/>
    <s v="下崎整形外科医院"/>
    <x v="0"/>
    <n v="0"/>
    <n v="19"/>
    <n v="0"/>
    <n v="0"/>
    <n v="0"/>
    <n v="0"/>
    <n v="0"/>
    <n v="0"/>
    <n v="0"/>
  </r>
  <r>
    <x v="0"/>
    <x v="1"/>
    <x v="16"/>
    <s v="K1702石川中央"/>
    <x v="614"/>
    <x v="1"/>
    <s v="21701103"/>
    <s v="下崎整形外科医院"/>
    <x v="0"/>
    <n v="0"/>
    <n v="19"/>
    <n v="0"/>
    <n v="0"/>
    <n v="0"/>
    <n v="0"/>
    <n v="0"/>
    <n v="0"/>
    <n v="0"/>
  </r>
  <r>
    <x v="0"/>
    <x v="1"/>
    <x v="16"/>
    <s v="K1702石川中央"/>
    <x v="614"/>
    <x v="2"/>
    <s v="21701103"/>
    <s v="下崎整形外科医院"/>
    <x v="0"/>
    <n v="0"/>
    <n v="19"/>
    <n v="0"/>
    <n v="0"/>
    <n v="0"/>
    <n v="0"/>
    <n v="0"/>
    <n v="0"/>
    <n v="0"/>
  </r>
  <r>
    <x v="0"/>
    <x v="1"/>
    <x v="16"/>
    <s v="K1702石川中央"/>
    <x v="614"/>
    <x v="0"/>
    <s v="21701103"/>
    <s v="下崎整形外科医院"/>
    <x v="1"/>
    <n v="0"/>
    <n v="19"/>
    <n v="0"/>
    <n v="0"/>
    <n v="0"/>
    <n v="0"/>
    <n v="0"/>
    <n v="0"/>
    <n v="0"/>
  </r>
  <r>
    <x v="0"/>
    <x v="1"/>
    <x v="16"/>
    <s v="K1702石川中央"/>
    <x v="614"/>
    <x v="1"/>
    <s v="21701103"/>
    <s v="下崎整形外科医院"/>
    <x v="1"/>
    <n v="0"/>
    <n v="19"/>
    <n v="0"/>
    <n v="0"/>
    <n v="0"/>
    <n v="0"/>
    <n v="0"/>
    <n v="0"/>
    <n v="0"/>
  </r>
  <r>
    <x v="0"/>
    <x v="1"/>
    <x v="16"/>
    <s v="K1702石川中央"/>
    <x v="614"/>
    <x v="2"/>
    <s v="21701103"/>
    <s v="下崎整形外科医院"/>
    <x v="1"/>
    <n v="0"/>
    <n v="19"/>
    <n v="0"/>
    <n v="0"/>
    <n v="0"/>
    <n v="0"/>
    <n v="0"/>
    <n v="0"/>
    <n v="0"/>
  </r>
  <r>
    <x v="0"/>
    <x v="1"/>
    <x v="16"/>
    <s v="K1702石川中央"/>
    <x v="614"/>
    <x v="0"/>
    <s v="21701104"/>
    <s v="嶋医院"/>
    <x v="0"/>
    <n v="0"/>
    <n v="5"/>
    <n v="0"/>
    <n v="0"/>
    <n v="0"/>
    <n v="0"/>
    <n v="0"/>
    <n v="0"/>
    <n v="0"/>
  </r>
  <r>
    <x v="0"/>
    <x v="1"/>
    <x v="16"/>
    <s v="K1702石川中央"/>
    <x v="614"/>
    <x v="1"/>
    <s v="21701104"/>
    <s v="嶋医院"/>
    <x v="0"/>
    <n v="0"/>
    <n v="5"/>
    <n v="0"/>
    <n v="0"/>
    <n v="0"/>
    <n v="0"/>
    <n v="0"/>
    <n v="0"/>
    <n v="0"/>
  </r>
  <r>
    <x v="0"/>
    <x v="1"/>
    <x v="16"/>
    <s v="K1702石川中央"/>
    <x v="614"/>
    <x v="2"/>
    <s v="21701104"/>
    <s v="嶋医院"/>
    <x v="0"/>
    <n v="0"/>
    <n v="5"/>
    <n v="0"/>
    <n v="0"/>
    <n v="0"/>
    <n v="0"/>
    <n v="0"/>
    <n v="0"/>
    <n v="0"/>
  </r>
  <r>
    <x v="0"/>
    <x v="1"/>
    <x v="16"/>
    <s v="K1702石川中央"/>
    <x v="614"/>
    <x v="0"/>
    <s v="21701104"/>
    <s v="嶋医院"/>
    <x v="1"/>
    <n v="0"/>
    <n v="5"/>
    <n v="0"/>
    <n v="0"/>
    <n v="0"/>
    <n v="0"/>
    <n v="0"/>
    <n v="0"/>
    <n v="0"/>
  </r>
  <r>
    <x v="0"/>
    <x v="1"/>
    <x v="16"/>
    <s v="K1702石川中央"/>
    <x v="614"/>
    <x v="1"/>
    <s v="21701104"/>
    <s v="嶋医院"/>
    <x v="1"/>
    <n v="0"/>
    <n v="5"/>
    <n v="0"/>
    <n v="0"/>
    <n v="0"/>
    <n v="0"/>
    <n v="0"/>
    <n v="0"/>
    <n v="0"/>
  </r>
  <r>
    <x v="0"/>
    <x v="1"/>
    <x v="16"/>
    <s v="K1702石川中央"/>
    <x v="614"/>
    <x v="2"/>
    <s v="21701104"/>
    <s v="嶋医院"/>
    <x v="1"/>
    <n v="0"/>
    <n v="5"/>
    <n v="0"/>
    <n v="0"/>
    <n v="0"/>
    <n v="0"/>
    <n v="0"/>
    <n v="0"/>
    <n v="0"/>
  </r>
  <r>
    <x v="0"/>
    <x v="1"/>
    <x v="16"/>
    <s v="K1702石川中央"/>
    <x v="614"/>
    <x v="0"/>
    <s v="21701105"/>
    <s v="あさがおクリニック"/>
    <x v="0"/>
    <n v="0"/>
    <n v="19"/>
    <n v="0"/>
    <n v="0"/>
    <n v="0"/>
    <n v="0"/>
    <n v="0"/>
    <n v="0"/>
    <n v="0"/>
  </r>
  <r>
    <x v="0"/>
    <x v="1"/>
    <x v="16"/>
    <s v="K1702石川中央"/>
    <x v="614"/>
    <x v="1"/>
    <s v="21701105"/>
    <s v="あさがおクリニック"/>
    <x v="0"/>
    <n v="0"/>
    <n v="19"/>
    <n v="0"/>
    <n v="0"/>
    <n v="0"/>
    <n v="0"/>
    <n v="0"/>
    <n v="0"/>
    <n v="0"/>
  </r>
  <r>
    <x v="0"/>
    <x v="1"/>
    <x v="16"/>
    <s v="K1702石川中央"/>
    <x v="614"/>
    <x v="2"/>
    <s v="21701105"/>
    <s v="あさがおクリニック"/>
    <x v="0"/>
    <n v="0"/>
    <n v="0"/>
    <n v="0"/>
    <n v="0"/>
    <n v="0"/>
    <n v="0"/>
    <n v="0"/>
    <n v="0"/>
    <n v="0"/>
  </r>
  <r>
    <x v="0"/>
    <x v="1"/>
    <x v="16"/>
    <s v="K1702石川中央"/>
    <x v="614"/>
    <x v="0"/>
    <s v="21701105"/>
    <s v="あさがおクリニック"/>
    <x v="1"/>
    <n v="0"/>
    <n v="19"/>
    <n v="0"/>
    <n v="0"/>
    <n v="0"/>
    <n v="0"/>
    <n v="0"/>
    <n v="0"/>
    <n v="0"/>
  </r>
  <r>
    <x v="0"/>
    <x v="1"/>
    <x v="16"/>
    <s v="K1702石川中央"/>
    <x v="614"/>
    <x v="1"/>
    <s v="21701105"/>
    <s v="あさがおクリニック"/>
    <x v="1"/>
    <n v="0"/>
    <n v="19"/>
    <n v="0"/>
    <n v="0"/>
    <n v="0"/>
    <n v="0"/>
    <n v="0"/>
    <n v="0"/>
    <n v="0"/>
  </r>
  <r>
    <x v="0"/>
    <x v="1"/>
    <x v="16"/>
    <s v="K1702石川中央"/>
    <x v="614"/>
    <x v="2"/>
    <s v="21701105"/>
    <s v="あさがおクリニック"/>
    <x v="1"/>
    <n v="0"/>
    <n v="0"/>
    <n v="0"/>
    <n v="0"/>
    <n v="0"/>
    <n v="0"/>
    <n v="0"/>
    <n v="0"/>
    <n v="0"/>
  </r>
  <r>
    <x v="0"/>
    <x v="1"/>
    <x v="16"/>
    <s v="K1702石川中央"/>
    <x v="615"/>
    <x v="0"/>
    <s v="21701108"/>
    <s v="金沢南クリニック"/>
    <x v="0"/>
    <n v="0"/>
    <n v="0"/>
    <n v="0"/>
    <n v="19"/>
    <n v="0"/>
    <n v="0"/>
    <n v="0"/>
    <n v="0"/>
    <n v="0"/>
  </r>
  <r>
    <x v="0"/>
    <x v="1"/>
    <x v="16"/>
    <s v="K1702石川中央"/>
    <x v="615"/>
    <x v="1"/>
    <s v="21701108"/>
    <s v="金沢南クリニック"/>
    <x v="0"/>
    <n v="0"/>
    <n v="0"/>
    <n v="0"/>
    <n v="19"/>
    <n v="0"/>
    <n v="0"/>
    <n v="0"/>
    <n v="0"/>
    <n v="0"/>
  </r>
  <r>
    <x v="0"/>
    <x v="1"/>
    <x v="16"/>
    <s v="K1702石川中央"/>
    <x v="615"/>
    <x v="2"/>
    <s v="21701108"/>
    <s v="金沢南クリニック"/>
    <x v="0"/>
    <n v="0"/>
    <n v="0"/>
    <n v="0"/>
    <n v="0"/>
    <n v="0"/>
    <n v="0"/>
    <n v="0"/>
    <n v="0"/>
    <n v="0"/>
  </r>
  <r>
    <x v="0"/>
    <x v="1"/>
    <x v="16"/>
    <s v="K1702石川中央"/>
    <x v="615"/>
    <x v="0"/>
    <s v="21701108"/>
    <s v="金沢南クリニック"/>
    <x v="1"/>
    <n v="0"/>
    <n v="0"/>
    <n v="0"/>
    <n v="19"/>
    <n v="0"/>
    <n v="0"/>
    <n v="0"/>
    <n v="0"/>
    <n v="0"/>
  </r>
  <r>
    <x v="0"/>
    <x v="1"/>
    <x v="16"/>
    <s v="K1702石川中央"/>
    <x v="615"/>
    <x v="1"/>
    <s v="21701108"/>
    <s v="金沢南クリニック"/>
    <x v="1"/>
    <n v="0"/>
    <n v="0"/>
    <n v="0"/>
    <n v="19"/>
    <n v="0"/>
    <n v="0"/>
    <n v="0"/>
    <n v="0"/>
    <n v="0"/>
  </r>
  <r>
    <x v="0"/>
    <x v="1"/>
    <x v="16"/>
    <s v="K1702石川中央"/>
    <x v="615"/>
    <x v="2"/>
    <s v="21701108"/>
    <s v="金沢南クリニック"/>
    <x v="1"/>
    <n v="0"/>
    <n v="0"/>
    <n v="0"/>
    <n v="0"/>
    <n v="0"/>
    <n v="0"/>
    <n v="0"/>
    <n v="0"/>
    <n v="0"/>
  </r>
  <r>
    <x v="0"/>
    <x v="1"/>
    <x v="16"/>
    <s v="K1702石川中央"/>
    <x v="615"/>
    <x v="0"/>
    <s v="21701109"/>
    <s v="ののいち産婦人科クリニック"/>
    <x v="0"/>
    <n v="0"/>
    <n v="14"/>
    <n v="0"/>
    <n v="0"/>
    <n v="0"/>
    <n v="0"/>
    <n v="0"/>
    <n v="0"/>
    <n v="0"/>
  </r>
  <r>
    <x v="0"/>
    <x v="1"/>
    <x v="16"/>
    <s v="K1702石川中央"/>
    <x v="615"/>
    <x v="1"/>
    <s v="21701109"/>
    <s v="ののいち産婦人科クリニック"/>
    <x v="0"/>
    <n v="0"/>
    <n v="14"/>
    <n v="0"/>
    <n v="0"/>
    <n v="0"/>
    <n v="0"/>
    <n v="0"/>
    <n v="0"/>
    <n v="0"/>
  </r>
  <r>
    <x v="0"/>
    <x v="1"/>
    <x v="16"/>
    <s v="K1702石川中央"/>
    <x v="615"/>
    <x v="2"/>
    <s v="21701109"/>
    <s v="ののいち産婦人科クリニック"/>
    <x v="0"/>
    <n v="0"/>
    <n v="14"/>
    <n v="0"/>
    <n v="0"/>
    <n v="0"/>
    <n v="0"/>
    <n v="0"/>
    <n v="0"/>
    <n v="0"/>
  </r>
  <r>
    <x v="0"/>
    <x v="1"/>
    <x v="16"/>
    <s v="K1702石川中央"/>
    <x v="615"/>
    <x v="0"/>
    <s v="21701109"/>
    <s v="ののいち産婦人科クリニック"/>
    <x v="1"/>
    <n v="0"/>
    <n v="14"/>
    <n v="0"/>
    <n v="0"/>
    <n v="0"/>
    <n v="0"/>
    <n v="0"/>
    <n v="0"/>
    <n v="0"/>
  </r>
  <r>
    <x v="0"/>
    <x v="1"/>
    <x v="16"/>
    <s v="K1702石川中央"/>
    <x v="615"/>
    <x v="1"/>
    <s v="21701109"/>
    <s v="ののいち産婦人科クリニック"/>
    <x v="1"/>
    <n v="0"/>
    <n v="14"/>
    <n v="0"/>
    <n v="0"/>
    <n v="0"/>
    <n v="0"/>
    <n v="0"/>
    <n v="0"/>
    <n v="0"/>
  </r>
  <r>
    <x v="0"/>
    <x v="1"/>
    <x v="16"/>
    <s v="K1702石川中央"/>
    <x v="615"/>
    <x v="2"/>
    <s v="21701109"/>
    <s v="ののいち産婦人科クリニック"/>
    <x v="1"/>
    <n v="0"/>
    <n v="14"/>
    <n v="0"/>
    <n v="0"/>
    <n v="0"/>
    <n v="0"/>
    <n v="0"/>
    <n v="0"/>
    <n v="0"/>
  </r>
  <r>
    <x v="0"/>
    <x v="1"/>
    <x v="16"/>
    <s v="K1702石川中央"/>
    <x v="615"/>
    <x v="0"/>
    <s v="21701110"/>
    <s v="深江レディースクリニック"/>
    <x v="0"/>
    <n v="0"/>
    <n v="1"/>
    <n v="0"/>
    <n v="0"/>
    <n v="0"/>
    <n v="0"/>
    <n v="0"/>
    <n v="0"/>
    <n v="0"/>
  </r>
  <r>
    <x v="0"/>
    <x v="1"/>
    <x v="16"/>
    <s v="K1702石川中央"/>
    <x v="615"/>
    <x v="1"/>
    <s v="21701110"/>
    <s v="深江レディースクリニック"/>
    <x v="0"/>
    <n v="0"/>
    <n v="1"/>
    <n v="0"/>
    <n v="0"/>
    <n v="0"/>
    <n v="0"/>
    <n v="0"/>
    <n v="0"/>
    <n v="0"/>
  </r>
  <r>
    <x v="0"/>
    <x v="1"/>
    <x v="16"/>
    <s v="K1702石川中央"/>
    <x v="615"/>
    <x v="2"/>
    <s v="21701110"/>
    <s v="深江レディースクリニック"/>
    <x v="0"/>
    <n v="0"/>
    <n v="0"/>
    <n v="0"/>
    <n v="0"/>
    <n v="0"/>
    <n v="0"/>
    <n v="0"/>
    <n v="0"/>
    <n v="0"/>
  </r>
  <r>
    <x v="0"/>
    <x v="1"/>
    <x v="16"/>
    <s v="K1702石川中央"/>
    <x v="615"/>
    <x v="0"/>
    <s v="21701110"/>
    <s v="深江レディースクリニック"/>
    <x v="1"/>
    <n v="0"/>
    <n v="0"/>
    <n v="0"/>
    <n v="0"/>
    <n v="0"/>
    <n v="0"/>
    <n v="0"/>
    <n v="1"/>
    <n v="0"/>
  </r>
  <r>
    <x v="0"/>
    <x v="1"/>
    <x v="16"/>
    <s v="K1702石川中央"/>
    <x v="615"/>
    <x v="1"/>
    <s v="21701110"/>
    <s v="深江レディースクリニック"/>
    <x v="1"/>
    <n v="0"/>
    <n v="0"/>
    <n v="0"/>
    <n v="0"/>
    <n v="0"/>
    <n v="0"/>
    <n v="0"/>
    <n v="1"/>
    <n v="0"/>
  </r>
  <r>
    <x v="0"/>
    <x v="1"/>
    <x v="16"/>
    <s v="K1702石川中央"/>
    <x v="615"/>
    <x v="2"/>
    <s v="21701110"/>
    <s v="深江レディースクリニック"/>
    <x v="1"/>
    <n v="0"/>
    <n v="0"/>
    <n v="0"/>
    <n v="0"/>
    <n v="0"/>
    <n v="0"/>
    <n v="0"/>
    <n v="0"/>
    <n v="0"/>
  </r>
  <r>
    <x v="0"/>
    <x v="1"/>
    <x v="16"/>
    <s v="K1702石川中央"/>
    <x v="615"/>
    <x v="0"/>
    <s v="21701111"/>
    <s v="舩木医院"/>
    <x v="0"/>
    <n v="0"/>
    <n v="0"/>
    <n v="19"/>
    <n v="0"/>
    <n v="0"/>
    <n v="0"/>
    <n v="0"/>
    <n v="0"/>
    <n v="0"/>
  </r>
  <r>
    <x v="0"/>
    <x v="1"/>
    <x v="16"/>
    <s v="K1702石川中央"/>
    <x v="615"/>
    <x v="1"/>
    <s v="21701111"/>
    <s v="舩木医院"/>
    <x v="0"/>
    <n v="0"/>
    <n v="0"/>
    <n v="19"/>
    <n v="0"/>
    <n v="0"/>
    <n v="0"/>
    <n v="0"/>
    <n v="0"/>
    <n v="0"/>
  </r>
  <r>
    <x v="0"/>
    <x v="1"/>
    <x v="16"/>
    <s v="K1702石川中央"/>
    <x v="615"/>
    <x v="2"/>
    <s v="21701111"/>
    <s v="舩木医院"/>
    <x v="0"/>
    <n v="0"/>
    <n v="0"/>
    <n v="19"/>
    <n v="0"/>
    <n v="0"/>
    <n v="0"/>
    <n v="0"/>
    <n v="0"/>
    <n v="0"/>
  </r>
  <r>
    <x v="0"/>
    <x v="1"/>
    <x v="16"/>
    <s v="K1702石川中央"/>
    <x v="615"/>
    <x v="0"/>
    <s v="21701111"/>
    <s v="舩木医院"/>
    <x v="1"/>
    <n v="0"/>
    <n v="0"/>
    <n v="19"/>
    <n v="0"/>
    <n v="0"/>
    <n v="0"/>
    <n v="0"/>
    <n v="0"/>
    <n v="0"/>
  </r>
  <r>
    <x v="0"/>
    <x v="1"/>
    <x v="16"/>
    <s v="K1702石川中央"/>
    <x v="615"/>
    <x v="1"/>
    <s v="21701111"/>
    <s v="舩木医院"/>
    <x v="1"/>
    <n v="0"/>
    <n v="0"/>
    <n v="19"/>
    <n v="0"/>
    <n v="0"/>
    <n v="0"/>
    <n v="0"/>
    <n v="0"/>
    <n v="0"/>
  </r>
  <r>
    <x v="0"/>
    <x v="1"/>
    <x v="16"/>
    <s v="K1702石川中央"/>
    <x v="615"/>
    <x v="2"/>
    <s v="21701111"/>
    <s v="舩木医院"/>
    <x v="1"/>
    <n v="0"/>
    <n v="0"/>
    <n v="19"/>
    <n v="0"/>
    <n v="0"/>
    <n v="0"/>
    <n v="0"/>
    <n v="0"/>
    <n v="0"/>
  </r>
  <r>
    <x v="0"/>
    <x v="1"/>
    <x v="16"/>
    <s v="K1702石川中央"/>
    <x v="615"/>
    <x v="0"/>
    <s v="21701112"/>
    <s v="わかばやし眼科クリニック"/>
    <x v="0"/>
    <n v="0"/>
    <n v="11"/>
    <n v="0"/>
    <n v="0"/>
    <n v="0"/>
    <n v="0"/>
    <n v="0"/>
    <n v="0"/>
    <n v="0"/>
  </r>
  <r>
    <x v="0"/>
    <x v="1"/>
    <x v="16"/>
    <s v="K1702石川中央"/>
    <x v="615"/>
    <x v="1"/>
    <s v="21701112"/>
    <s v="わかばやし眼科クリニック"/>
    <x v="0"/>
    <n v="0"/>
    <n v="11"/>
    <n v="0"/>
    <n v="0"/>
    <n v="0"/>
    <n v="0"/>
    <n v="0"/>
    <n v="0"/>
    <n v="0"/>
  </r>
  <r>
    <x v="0"/>
    <x v="1"/>
    <x v="16"/>
    <s v="K1702石川中央"/>
    <x v="615"/>
    <x v="2"/>
    <s v="21701112"/>
    <s v="わかばやし眼科クリニック"/>
    <x v="0"/>
    <n v="0"/>
    <n v="11"/>
    <n v="0"/>
    <n v="0"/>
    <n v="0"/>
    <n v="0"/>
    <n v="0"/>
    <n v="0"/>
    <n v="0"/>
  </r>
  <r>
    <x v="0"/>
    <x v="1"/>
    <x v="16"/>
    <s v="K1702石川中央"/>
    <x v="615"/>
    <x v="0"/>
    <s v="21701112"/>
    <s v="わかばやし眼科クリニック"/>
    <x v="1"/>
    <n v="0"/>
    <n v="11"/>
    <n v="0"/>
    <n v="0"/>
    <n v="0"/>
    <n v="0"/>
    <n v="0"/>
    <n v="0"/>
    <n v="0"/>
  </r>
  <r>
    <x v="0"/>
    <x v="1"/>
    <x v="16"/>
    <s v="K1702石川中央"/>
    <x v="615"/>
    <x v="1"/>
    <s v="21701112"/>
    <s v="わかばやし眼科クリニック"/>
    <x v="1"/>
    <n v="0"/>
    <n v="11"/>
    <n v="0"/>
    <n v="0"/>
    <n v="0"/>
    <n v="0"/>
    <n v="0"/>
    <n v="0"/>
    <n v="0"/>
  </r>
  <r>
    <x v="0"/>
    <x v="1"/>
    <x v="16"/>
    <s v="K1702石川中央"/>
    <x v="615"/>
    <x v="2"/>
    <s v="21701112"/>
    <s v="わかばやし眼科クリニック"/>
    <x v="1"/>
    <n v="0"/>
    <n v="11"/>
    <n v="0"/>
    <n v="0"/>
    <n v="0"/>
    <n v="0"/>
    <n v="0"/>
    <n v="0"/>
    <n v="0"/>
  </r>
  <r>
    <x v="0"/>
    <x v="1"/>
    <x v="16"/>
    <s v="K1702石川中央"/>
    <x v="615"/>
    <x v="0"/>
    <s v="21701113"/>
    <s v="ののいち白山醫院"/>
    <x v="0"/>
    <n v="0"/>
    <n v="0"/>
    <n v="19"/>
    <n v="0"/>
    <n v="0"/>
    <n v="0"/>
    <n v="0"/>
    <n v="0"/>
    <n v="0"/>
  </r>
  <r>
    <x v="0"/>
    <x v="1"/>
    <x v="16"/>
    <s v="K1702石川中央"/>
    <x v="615"/>
    <x v="1"/>
    <s v="21701113"/>
    <s v="ののいち白山醫院"/>
    <x v="0"/>
    <n v="0"/>
    <n v="0"/>
    <n v="19"/>
    <n v="0"/>
    <n v="0"/>
    <n v="0"/>
    <n v="0"/>
    <n v="0"/>
    <n v="0"/>
  </r>
  <r>
    <x v="0"/>
    <x v="1"/>
    <x v="16"/>
    <s v="K1702石川中央"/>
    <x v="615"/>
    <x v="2"/>
    <s v="21701113"/>
    <s v="ののいち白山醫院"/>
    <x v="0"/>
    <n v="0"/>
    <n v="0"/>
    <n v="19"/>
    <n v="0"/>
    <n v="0"/>
    <n v="0"/>
    <n v="0"/>
    <n v="0"/>
    <n v="0"/>
  </r>
  <r>
    <x v="0"/>
    <x v="1"/>
    <x v="16"/>
    <s v="K1702石川中央"/>
    <x v="615"/>
    <x v="0"/>
    <s v="21701113"/>
    <s v="ののいち白山醫院"/>
    <x v="1"/>
    <n v="0"/>
    <n v="0"/>
    <n v="19"/>
    <n v="0"/>
    <n v="0"/>
    <n v="0"/>
    <n v="0"/>
    <n v="0"/>
    <n v="0"/>
  </r>
  <r>
    <x v="0"/>
    <x v="1"/>
    <x v="16"/>
    <s v="K1702石川中央"/>
    <x v="615"/>
    <x v="1"/>
    <s v="21701113"/>
    <s v="ののいち白山醫院"/>
    <x v="1"/>
    <n v="0"/>
    <n v="0"/>
    <n v="19"/>
    <n v="0"/>
    <n v="0"/>
    <n v="0"/>
    <n v="0"/>
    <n v="0"/>
    <n v="0"/>
  </r>
  <r>
    <x v="0"/>
    <x v="1"/>
    <x v="16"/>
    <s v="K1702石川中央"/>
    <x v="615"/>
    <x v="2"/>
    <s v="21701113"/>
    <s v="ののいち白山醫院"/>
    <x v="1"/>
    <n v="0"/>
    <n v="0"/>
    <n v="19"/>
    <n v="0"/>
    <n v="0"/>
    <n v="0"/>
    <n v="0"/>
    <n v="0"/>
    <n v="0"/>
  </r>
  <r>
    <x v="0"/>
    <x v="1"/>
    <x v="16"/>
    <s v="K1703能登中部"/>
    <x v="618"/>
    <x v="0"/>
    <s v="21701124"/>
    <s v="医療法人社団真貴会　国下整形外科医院"/>
    <x v="0"/>
    <n v="0"/>
    <n v="19"/>
    <n v="0"/>
    <n v="0"/>
    <n v="0"/>
    <n v="0"/>
    <n v="0"/>
    <n v="0"/>
    <n v="0"/>
  </r>
  <r>
    <x v="0"/>
    <x v="1"/>
    <x v="16"/>
    <s v="K1703能登中部"/>
    <x v="618"/>
    <x v="1"/>
    <s v="21701124"/>
    <s v="医療法人社団真貴会　国下整形外科医院"/>
    <x v="0"/>
    <n v="0"/>
    <n v="16"/>
    <n v="0"/>
    <n v="0"/>
    <n v="0"/>
    <n v="0"/>
    <n v="0"/>
    <n v="0"/>
    <n v="0"/>
  </r>
  <r>
    <x v="0"/>
    <x v="1"/>
    <x v="16"/>
    <s v="K1703能登中部"/>
    <x v="618"/>
    <x v="2"/>
    <s v="21701124"/>
    <s v="医療法人社団真貴会　国下整形外科医院"/>
    <x v="0"/>
    <n v="0"/>
    <n v="19"/>
    <n v="0"/>
    <n v="0"/>
    <n v="0"/>
    <n v="0"/>
    <n v="0"/>
    <n v="0"/>
    <n v="0"/>
  </r>
  <r>
    <x v="0"/>
    <x v="1"/>
    <x v="16"/>
    <s v="K1703能登中部"/>
    <x v="618"/>
    <x v="0"/>
    <s v="21701124"/>
    <s v="医療法人社団真貴会　国下整形外科医院"/>
    <x v="1"/>
    <n v="0"/>
    <n v="19"/>
    <n v="0"/>
    <n v="0"/>
    <n v="0"/>
    <n v="0"/>
    <n v="0"/>
    <n v="0"/>
    <n v="0"/>
  </r>
  <r>
    <x v="0"/>
    <x v="1"/>
    <x v="16"/>
    <s v="K1703能登中部"/>
    <x v="618"/>
    <x v="1"/>
    <s v="21701124"/>
    <s v="医療法人社団真貴会　国下整形外科医院"/>
    <x v="1"/>
    <n v="0"/>
    <n v="16"/>
    <n v="0"/>
    <n v="0"/>
    <n v="0"/>
    <n v="0"/>
    <n v="0"/>
    <n v="0"/>
    <n v="0"/>
  </r>
  <r>
    <x v="0"/>
    <x v="1"/>
    <x v="16"/>
    <s v="K1703能登中部"/>
    <x v="618"/>
    <x v="2"/>
    <s v="21701124"/>
    <s v="医療法人社団真貴会　国下整形外科医院"/>
    <x v="1"/>
    <n v="0"/>
    <n v="19"/>
    <n v="0"/>
    <n v="0"/>
    <n v="0"/>
    <n v="0"/>
    <n v="0"/>
    <n v="0"/>
    <n v="0"/>
  </r>
  <r>
    <x v="0"/>
    <x v="1"/>
    <x v="16"/>
    <s v="K1703能登中部"/>
    <x v="618"/>
    <x v="0"/>
    <s v="21701125"/>
    <s v="山田産婦人科医院"/>
    <x v="0"/>
    <n v="0"/>
    <n v="12"/>
    <n v="0"/>
    <n v="0"/>
    <n v="0"/>
    <n v="0"/>
    <n v="0"/>
    <n v="0"/>
    <n v="0"/>
  </r>
  <r>
    <x v="0"/>
    <x v="1"/>
    <x v="16"/>
    <s v="K1703能登中部"/>
    <x v="618"/>
    <x v="1"/>
    <s v="21701125"/>
    <s v="山田産婦人科医院"/>
    <x v="0"/>
    <n v="0"/>
    <n v="12"/>
    <n v="0"/>
    <n v="0"/>
    <n v="0"/>
    <n v="0"/>
    <n v="0"/>
    <n v="0"/>
    <n v="0"/>
  </r>
  <r>
    <x v="0"/>
    <x v="1"/>
    <x v="16"/>
    <s v="K1703能登中部"/>
    <x v="618"/>
    <x v="2"/>
    <s v="21701125"/>
    <s v="山田産婦人科医院"/>
    <x v="0"/>
    <n v="0"/>
    <n v="12"/>
    <n v="0"/>
    <n v="0"/>
    <n v="0"/>
    <n v="0"/>
    <n v="0"/>
    <n v="0"/>
    <n v="0"/>
  </r>
  <r>
    <x v="0"/>
    <x v="1"/>
    <x v="16"/>
    <s v="K1703能登中部"/>
    <x v="618"/>
    <x v="0"/>
    <s v="21701125"/>
    <s v="山田産婦人科医院"/>
    <x v="1"/>
    <n v="0"/>
    <n v="12"/>
    <n v="0"/>
    <n v="0"/>
    <n v="0"/>
    <n v="0"/>
    <n v="0"/>
    <n v="0"/>
    <n v="0"/>
  </r>
  <r>
    <x v="0"/>
    <x v="1"/>
    <x v="16"/>
    <s v="K1703能登中部"/>
    <x v="618"/>
    <x v="1"/>
    <s v="21701125"/>
    <s v="山田産婦人科医院"/>
    <x v="1"/>
    <n v="0"/>
    <n v="12"/>
    <n v="0"/>
    <n v="0"/>
    <n v="0"/>
    <n v="0"/>
    <n v="0"/>
    <n v="0"/>
    <n v="0"/>
  </r>
  <r>
    <x v="0"/>
    <x v="1"/>
    <x v="16"/>
    <s v="K1703能登中部"/>
    <x v="618"/>
    <x v="2"/>
    <s v="21701125"/>
    <s v="山田産婦人科医院"/>
    <x v="1"/>
    <n v="0"/>
    <n v="12"/>
    <n v="0"/>
    <n v="0"/>
    <n v="0"/>
    <n v="0"/>
    <n v="0"/>
    <n v="0"/>
    <n v="0"/>
  </r>
  <r>
    <x v="0"/>
    <x v="1"/>
    <x v="16"/>
    <s v="K1703能登中部"/>
    <x v="618"/>
    <x v="0"/>
    <s v="21701126"/>
    <s v="医療法人社団森クリニック"/>
    <x v="0"/>
    <n v="0"/>
    <n v="19"/>
    <n v="0"/>
    <n v="0"/>
    <n v="0"/>
    <n v="0"/>
    <n v="0"/>
    <n v="0"/>
    <n v="0"/>
  </r>
  <r>
    <x v="0"/>
    <x v="1"/>
    <x v="16"/>
    <s v="K1703能登中部"/>
    <x v="618"/>
    <x v="1"/>
    <s v="21701126"/>
    <s v="医療法人社団森クリニック"/>
    <x v="0"/>
    <n v="0"/>
    <n v="13"/>
    <n v="0"/>
    <n v="0"/>
    <n v="0"/>
    <n v="0"/>
    <n v="0"/>
    <n v="0"/>
    <n v="0"/>
  </r>
  <r>
    <x v="0"/>
    <x v="1"/>
    <x v="16"/>
    <s v="K1703能登中部"/>
    <x v="618"/>
    <x v="2"/>
    <s v="21701126"/>
    <s v="医療法人社団森クリニック"/>
    <x v="0"/>
    <n v="0"/>
    <n v="19"/>
    <n v="0"/>
    <n v="0"/>
    <n v="0"/>
    <n v="0"/>
    <n v="0"/>
    <n v="0"/>
    <n v="0"/>
  </r>
  <r>
    <x v="0"/>
    <x v="1"/>
    <x v="16"/>
    <s v="K1703能登中部"/>
    <x v="618"/>
    <x v="0"/>
    <s v="21701126"/>
    <s v="医療法人社団森クリニック"/>
    <x v="1"/>
    <n v="0"/>
    <n v="19"/>
    <n v="0"/>
    <n v="0"/>
    <n v="0"/>
    <n v="0"/>
    <n v="0"/>
    <n v="0"/>
    <n v="0"/>
  </r>
  <r>
    <x v="0"/>
    <x v="1"/>
    <x v="16"/>
    <s v="K1703能登中部"/>
    <x v="618"/>
    <x v="1"/>
    <s v="21701126"/>
    <s v="医療法人社団森クリニック"/>
    <x v="1"/>
    <n v="0"/>
    <n v="13"/>
    <n v="0"/>
    <n v="0"/>
    <n v="0"/>
    <n v="0"/>
    <n v="0"/>
    <n v="0"/>
    <n v="0"/>
  </r>
  <r>
    <x v="0"/>
    <x v="1"/>
    <x v="16"/>
    <s v="K1703能登中部"/>
    <x v="618"/>
    <x v="2"/>
    <s v="21701126"/>
    <s v="医療法人社団森クリニック"/>
    <x v="1"/>
    <n v="0"/>
    <n v="19"/>
    <n v="0"/>
    <n v="0"/>
    <n v="0"/>
    <n v="0"/>
    <n v="0"/>
    <n v="0"/>
    <n v="0"/>
  </r>
  <r>
    <x v="0"/>
    <x v="1"/>
    <x v="16"/>
    <s v="K1703能登中部"/>
    <x v="618"/>
    <x v="0"/>
    <s v="21701127"/>
    <s v="辻口医院"/>
    <x v="0"/>
    <n v="0"/>
    <n v="0"/>
    <n v="19"/>
    <n v="0"/>
    <n v="0"/>
    <n v="0"/>
    <n v="0"/>
    <n v="0"/>
    <n v="0"/>
  </r>
  <r>
    <x v="0"/>
    <x v="1"/>
    <x v="16"/>
    <s v="K1703能登中部"/>
    <x v="618"/>
    <x v="1"/>
    <s v="21701127"/>
    <s v="辻口医院"/>
    <x v="0"/>
    <n v="0"/>
    <n v="0"/>
    <n v="19"/>
    <n v="0"/>
    <n v="0"/>
    <n v="0"/>
    <n v="0"/>
    <n v="0"/>
    <n v="0"/>
  </r>
  <r>
    <x v="0"/>
    <x v="1"/>
    <x v="16"/>
    <s v="K1703能登中部"/>
    <x v="618"/>
    <x v="2"/>
    <s v="21701127"/>
    <s v="辻口医院"/>
    <x v="0"/>
    <n v="0"/>
    <n v="0"/>
    <n v="19"/>
    <n v="0"/>
    <n v="0"/>
    <n v="0"/>
    <n v="0"/>
    <n v="0"/>
    <n v="0"/>
  </r>
  <r>
    <x v="0"/>
    <x v="1"/>
    <x v="16"/>
    <s v="K1703能登中部"/>
    <x v="618"/>
    <x v="0"/>
    <s v="21701127"/>
    <s v="辻口医院"/>
    <x v="1"/>
    <n v="0"/>
    <n v="0"/>
    <n v="19"/>
    <n v="0"/>
    <n v="0"/>
    <n v="0"/>
    <n v="0"/>
    <n v="0"/>
    <n v="0"/>
  </r>
  <r>
    <x v="0"/>
    <x v="1"/>
    <x v="16"/>
    <s v="K1703能登中部"/>
    <x v="618"/>
    <x v="1"/>
    <s v="21701127"/>
    <s v="辻口医院"/>
    <x v="1"/>
    <n v="0"/>
    <n v="0"/>
    <n v="19"/>
    <n v="0"/>
    <n v="0"/>
    <n v="0"/>
    <n v="0"/>
    <n v="0"/>
    <n v="0"/>
  </r>
  <r>
    <x v="0"/>
    <x v="1"/>
    <x v="16"/>
    <s v="K1703能登中部"/>
    <x v="618"/>
    <x v="2"/>
    <s v="21701127"/>
    <s v="辻口医院"/>
    <x v="1"/>
    <n v="0"/>
    <n v="0"/>
    <n v="19"/>
    <n v="0"/>
    <n v="0"/>
    <n v="0"/>
    <n v="0"/>
    <n v="0"/>
    <n v="0"/>
  </r>
  <r>
    <x v="0"/>
    <x v="1"/>
    <x v="16"/>
    <s v="K1703能登中部"/>
    <x v="618"/>
    <x v="0"/>
    <s v="21701128"/>
    <s v="桑原母と子クリニック"/>
    <x v="0"/>
    <n v="0"/>
    <n v="19"/>
    <n v="0"/>
    <n v="0"/>
    <n v="0"/>
    <n v="0"/>
    <n v="0"/>
    <n v="0"/>
    <n v="0"/>
  </r>
  <r>
    <x v="0"/>
    <x v="1"/>
    <x v="16"/>
    <s v="K1703能登中部"/>
    <x v="618"/>
    <x v="1"/>
    <s v="21701128"/>
    <s v="桑原母と子クリニック"/>
    <x v="0"/>
    <n v="0"/>
    <n v="10"/>
    <n v="0"/>
    <n v="0"/>
    <n v="0"/>
    <n v="0"/>
    <n v="0"/>
    <n v="0"/>
    <n v="0"/>
  </r>
  <r>
    <x v="0"/>
    <x v="1"/>
    <x v="16"/>
    <s v="K1703能登中部"/>
    <x v="618"/>
    <x v="2"/>
    <s v="21701128"/>
    <s v="桑原母と子クリニック"/>
    <x v="0"/>
    <n v="0"/>
    <n v="19"/>
    <n v="0"/>
    <n v="0"/>
    <n v="0"/>
    <n v="0"/>
    <n v="0"/>
    <n v="0"/>
    <n v="0"/>
  </r>
  <r>
    <x v="0"/>
    <x v="1"/>
    <x v="16"/>
    <s v="K1703能登中部"/>
    <x v="618"/>
    <x v="0"/>
    <s v="21701128"/>
    <s v="桑原母と子クリニック"/>
    <x v="1"/>
    <n v="0"/>
    <n v="19"/>
    <n v="0"/>
    <n v="0"/>
    <n v="0"/>
    <n v="0"/>
    <n v="0"/>
    <n v="0"/>
    <n v="0"/>
  </r>
  <r>
    <x v="0"/>
    <x v="1"/>
    <x v="16"/>
    <s v="K1703能登中部"/>
    <x v="618"/>
    <x v="1"/>
    <s v="21701128"/>
    <s v="桑原母と子クリニック"/>
    <x v="1"/>
    <n v="0"/>
    <n v="10"/>
    <n v="0"/>
    <n v="0"/>
    <n v="0"/>
    <n v="0"/>
    <n v="0"/>
    <n v="0"/>
    <n v="0"/>
  </r>
  <r>
    <x v="0"/>
    <x v="1"/>
    <x v="16"/>
    <s v="K1703能登中部"/>
    <x v="618"/>
    <x v="2"/>
    <s v="21701128"/>
    <s v="桑原母と子クリニック"/>
    <x v="1"/>
    <n v="0"/>
    <n v="19"/>
    <n v="0"/>
    <n v="0"/>
    <n v="0"/>
    <n v="0"/>
    <n v="0"/>
    <n v="0"/>
    <n v="0"/>
  </r>
  <r>
    <x v="0"/>
    <x v="1"/>
    <x v="16"/>
    <s v="K1703能登中部"/>
    <x v="620"/>
    <x v="0"/>
    <s v="21701132"/>
    <s v="池野整形外科・耳鼻咽喉科医院"/>
    <x v="0"/>
    <n v="0"/>
    <n v="19"/>
    <n v="0"/>
    <n v="0"/>
    <n v="0"/>
    <n v="0"/>
    <n v="0"/>
    <n v="0"/>
    <n v="0"/>
  </r>
  <r>
    <x v="0"/>
    <x v="1"/>
    <x v="16"/>
    <s v="K1703能登中部"/>
    <x v="620"/>
    <x v="1"/>
    <s v="21701132"/>
    <s v="池野整形外科・耳鼻咽喉科医院"/>
    <x v="0"/>
    <n v="0"/>
    <n v="10"/>
    <n v="0"/>
    <n v="0"/>
    <n v="0"/>
    <n v="0"/>
    <n v="0"/>
    <n v="0"/>
    <n v="0"/>
  </r>
  <r>
    <x v="0"/>
    <x v="1"/>
    <x v="16"/>
    <s v="K1703能登中部"/>
    <x v="620"/>
    <x v="2"/>
    <s v="21701132"/>
    <s v="池野整形外科・耳鼻咽喉科医院"/>
    <x v="0"/>
    <n v="0"/>
    <n v="19"/>
    <n v="0"/>
    <n v="0"/>
    <n v="0"/>
    <n v="0"/>
    <n v="0"/>
    <n v="0"/>
    <n v="0"/>
  </r>
  <r>
    <x v="0"/>
    <x v="1"/>
    <x v="16"/>
    <s v="K1703能登中部"/>
    <x v="620"/>
    <x v="0"/>
    <s v="21701132"/>
    <s v="池野整形外科・耳鼻咽喉科医院"/>
    <x v="1"/>
    <n v="0"/>
    <n v="19"/>
    <n v="0"/>
    <n v="0"/>
    <n v="0"/>
    <n v="0"/>
    <n v="0"/>
    <n v="0"/>
    <n v="0"/>
  </r>
  <r>
    <x v="0"/>
    <x v="1"/>
    <x v="16"/>
    <s v="K1703能登中部"/>
    <x v="620"/>
    <x v="1"/>
    <s v="21701132"/>
    <s v="池野整形外科・耳鼻咽喉科医院"/>
    <x v="1"/>
    <n v="0"/>
    <n v="10"/>
    <n v="0"/>
    <n v="0"/>
    <n v="0"/>
    <n v="0"/>
    <n v="0"/>
    <n v="0"/>
    <n v="0"/>
  </r>
  <r>
    <x v="0"/>
    <x v="1"/>
    <x v="16"/>
    <s v="K1703能登中部"/>
    <x v="620"/>
    <x v="2"/>
    <s v="21701132"/>
    <s v="池野整形外科・耳鼻咽喉科医院"/>
    <x v="1"/>
    <n v="0"/>
    <n v="19"/>
    <n v="0"/>
    <n v="0"/>
    <n v="0"/>
    <n v="0"/>
    <n v="0"/>
    <n v="0"/>
    <n v="0"/>
  </r>
  <r>
    <x v="0"/>
    <x v="1"/>
    <x v="16"/>
    <s v="K1704能登北部"/>
    <x v="622"/>
    <x v="0"/>
    <s v="21701135"/>
    <s v="医療法人社団　桶本眼科"/>
    <x v="0"/>
    <n v="0"/>
    <n v="4"/>
    <n v="0"/>
    <n v="0"/>
    <n v="0"/>
    <n v="0"/>
    <n v="0"/>
    <n v="0"/>
    <n v="0"/>
  </r>
  <r>
    <x v="0"/>
    <x v="1"/>
    <x v="16"/>
    <s v="K1704能登北部"/>
    <x v="622"/>
    <x v="1"/>
    <s v="21701135"/>
    <s v="医療法人社団　桶本眼科"/>
    <x v="0"/>
    <n v="0"/>
    <n v="4"/>
    <n v="0"/>
    <n v="0"/>
    <n v="0"/>
    <n v="0"/>
    <n v="0"/>
    <n v="0"/>
    <n v="0"/>
  </r>
  <r>
    <x v="0"/>
    <x v="1"/>
    <x v="16"/>
    <s v="K1704能登北部"/>
    <x v="622"/>
    <x v="2"/>
    <s v="21701135"/>
    <s v="医療法人社団　桶本眼科"/>
    <x v="0"/>
    <n v="0"/>
    <n v="4"/>
    <n v="0"/>
    <n v="0"/>
    <n v="0"/>
    <n v="0"/>
    <n v="0"/>
    <n v="0"/>
    <n v="0"/>
  </r>
  <r>
    <x v="0"/>
    <x v="1"/>
    <x v="16"/>
    <s v="K1704能登北部"/>
    <x v="622"/>
    <x v="0"/>
    <s v="21701135"/>
    <s v="医療法人社団　桶本眼科"/>
    <x v="1"/>
    <n v="0"/>
    <n v="4"/>
    <n v="0"/>
    <n v="0"/>
    <n v="0"/>
    <n v="0"/>
    <n v="0"/>
    <n v="0"/>
    <n v="0"/>
  </r>
  <r>
    <x v="0"/>
    <x v="1"/>
    <x v="16"/>
    <s v="K1704能登北部"/>
    <x v="622"/>
    <x v="1"/>
    <s v="21701135"/>
    <s v="医療法人社団　桶本眼科"/>
    <x v="1"/>
    <n v="0"/>
    <n v="4"/>
    <n v="0"/>
    <n v="0"/>
    <n v="0"/>
    <n v="0"/>
    <n v="0"/>
    <n v="0"/>
    <n v="0"/>
  </r>
  <r>
    <x v="0"/>
    <x v="1"/>
    <x v="16"/>
    <s v="K1704能登北部"/>
    <x v="622"/>
    <x v="2"/>
    <s v="21701135"/>
    <s v="医療法人社団　桶本眼科"/>
    <x v="1"/>
    <n v="0"/>
    <n v="4"/>
    <n v="0"/>
    <n v="0"/>
    <n v="0"/>
    <n v="0"/>
    <n v="0"/>
    <n v="0"/>
    <n v="0"/>
  </r>
  <r>
    <x v="0"/>
    <x v="1"/>
    <x v="16"/>
    <s v="K1701南加賀"/>
    <x v="610"/>
    <x v="0"/>
    <s v="21701140"/>
    <s v="山中温泉ぬくもり診療所"/>
    <x v="0"/>
    <n v="0"/>
    <n v="0"/>
    <n v="0"/>
    <n v="0"/>
    <n v="19"/>
    <n v="0"/>
    <n v="0"/>
    <n v="0"/>
    <n v="0"/>
  </r>
  <r>
    <x v="0"/>
    <x v="1"/>
    <x v="16"/>
    <s v="K1701南加賀"/>
    <x v="610"/>
    <x v="1"/>
    <s v="21701140"/>
    <s v="山中温泉ぬくもり診療所"/>
    <x v="0"/>
    <n v="0"/>
    <n v="0"/>
    <n v="0"/>
    <n v="0"/>
    <n v="0"/>
    <n v="0"/>
    <n v="0"/>
    <n v="0"/>
    <n v="0"/>
  </r>
  <r>
    <x v="0"/>
    <x v="1"/>
    <x v="16"/>
    <s v="K1701南加賀"/>
    <x v="610"/>
    <x v="2"/>
    <s v="21701140"/>
    <s v="山中温泉ぬくもり診療所"/>
    <x v="0"/>
    <n v="0"/>
    <n v="0"/>
    <n v="0"/>
    <n v="0"/>
    <n v="0"/>
    <n v="0"/>
    <n v="0"/>
    <n v="0"/>
    <n v="0"/>
  </r>
  <r>
    <x v="0"/>
    <x v="1"/>
    <x v="16"/>
    <s v="K1701南加賀"/>
    <x v="610"/>
    <x v="0"/>
    <s v="21701140"/>
    <s v="山中温泉ぬくもり診療所"/>
    <x v="1"/>
    <n v="0"/>
    <n v="0"/>
    <n v="0"/>
    <n v="0"/>
    <n v="0"/>
    <n v="0"/>
    <n v="19"/>
    <n v="0"/>
    <n v="0"/>
  </r>
  <r>
    <x v="0"/>
    <x v="1"/>
    <x v="16"/>
    <s v="K1701南加賀"/>
    <x v="610"/>
    <x v="1"/>
    <s v="21701140"/>
    <s v="山中温泉ぬくもり診療所"/>
    <x v="1"/>
    <n v="0"/>
    <n v="0"/>
    <n v="0"/>
    <n v="0"/>
    <n v="0"/>
    <n v="0"/>
    <n v="0"/>
    <n v="0"/>
    <n v="0"/>
  </r>
  <r>
    <x v="0"/>
    <x v="1"/>
    <x v="16"/>
    <s v="K1701南加賀"/>
    <x v="610"/>
    <x v="2"/>
    <s v="21701140"/>
    <s v="山中温泉ぬくもり診療所"/>
    <x v="1"/>
    <n v="0"/>
    <n v="0"/>
    <n v="0"/>
    <n v="0"/>
    <n v="0"/>
    <n v="0"/>
    <n v="0"/>
    <n v="0"/>
    <n v="0"/>
  </r>
  <r>
    <x v="0"/>
    <x v="1"/>
    <x v="16"/>
    <s v="K1703能登中部"/>
    <x v="619"/>
    <x v="0"/>
    <s v="21701141"/>
    <s v="松江産婦人科・内科医院"/>
    <x v="0"/>
    <n v="0"/>
    <n v="0"/>
    <n v="0"/>
    <n v="0"/>
    <n v="0"/>
    <n v="18"/>
    <n v="0"/>
    <n v="0"/>
    <n v="0"/>
  </r>
  <r>
    <x v="0"/>
    <x v="1"/>
    <x v="16"/>
    <s v="K1703能登中部"/>
    <x v="619"/>
    <x v="1"/>
    <s v="21701141"/>
    <s v="松江産婦人科・内科医院"/>
    <x v="0"/>
    <n v="0"/>
    <n v="0"/>
    <n v="0"/>
    <n v="0"/>
    <n v="0"/>
    <n v="0"/>
    <n v="0"/>
    <n v="0"/>
    <n v="0"/>
  </r>
  <r>
    <x v="0"/>
    <x v="1"/>
    <x v="16"/>
    <s v="K1703能登中部"/>
    <x v="619"/>
    <x v="2"/>
    <s v="21701141"/>
    <s v="松江産婦人科・内科医院"/>
    <x v="0"/>
    <n v="0"/>
    <n v="0"/>
    <n v="0"/>
    <n v="0"/>
    <n v="0"/>
    <n v="0"/>
    <n v="0"/>
    <n v="0"/>
    <n v="0"/>
  </r>
  <r>
    <x v="0"/>
    <x v="1"/>
    <x v="16"/>
    <s v="K1703能登中部"/>
    <x v="619"/>
    <x v="0"/>
    <s v="21701141"/>
    <s v="松江産婦人科・内科医院"/>
    <x v="1"/>
    <n v="0"/>
    <n v="0"/>
    <n v="0"/>
    <n v="0"/>
    <n v="0"/>
    <n v="0"/>
    <n v="0"/>
    <n v="0"/>
    <n v="18"/>
  </r>
  <r>
    <x v="0"/>
    <x v="1"/>
    <x v="16"/>
    <s v="K1703能登中部"/>
    <x v="619"/>
    <x v="1"/>
    <s v="21701141"/>
    <s v="松江産婦人科・内科医院"/>
    <x v="1"/>
    <n v="0"/>
    <n v="0"/>
    <n v="0"/>
    <n v="0"/>
    <n v="0"/>
    <n v="0"/>
    <n v="0"/>
    <n v="0"/>
    <n v="0"/>
  </r>
  <r>
    <x v="0"/>
    <x v="1"/>
    <x v="16"/>
    <s v="K1703能登中部"/>
    <x v="619"/>
    <x v="2"/>
    <s v="21701141"/>
    <s v="松江産婦人科・内科医院"/>
    <x v="1"/>
    <n v="0"/>
    <n v="0"/>
    <n v="0"/>
    <n v="0"/>
    <n v="0"/>
    <n v="0"/>
    <n v="0"/>
    <n v="0"/>
    <n v="0"/>
  </r>
  <r>
    <x v="0"/>
    <x v="1"/>
    <x v="17"/>
    <s v="K1801福井・坂井"/>
    <x v="626"/>
    <x v="0"/>
    <s v="21801023"/>
    <s v="医療法人邦高会　高沢内科医院"/>
    <x v="0"/>
    <n v="0"/>
    <n v="0"/>
    <n v="0"/>
    <n v="19"/>
    <n v="0"/>
    <n v="0"/>
    <n v="0"/>
    <n v="0"/>
    <n v="0"/>
  </r>
  <r>
    <x v="0"/>
    <x v="1"/>
    <x v="17"/>
    <s v="K1801福井・坂井"/>
    <x v="626"/>
    <x v="1"/>
    <s v="21801023"/>
    <s v="医療法人邦高会　高沢内科医院"/>
    <x v="0"/>
    <n v="0"/>
    <n v="0"/>
    <n v="0"/>
    <n v="19"/>
    <n v="0"/>
    <n v="0"/>
    <n v="0"/>
    <n v="0"/>
    <n v="0"/>
  </r>
  <r>
    <x v="0"/>
    <x v="1"/>
    <x v="17"/>
    <s v="K1801福井・坂井"/>
    <x v="626"/>
    <x v="2"/>
    <s v="21801023"/>
    <s v="医療法人邦高会　高沢内科医院"/>
    <x v="0"/>
    <n v="0"/>
    <n v="0"/>
    <n v="0"/>
    <n v="19"/>
    <n v="0"/>
    <n v="0"/>
    <n v="0"/>
    <n v="0"/>
    <n v="0"/>
  </r>
  <r>
    <x v="0"/>
    <x v="1"/>
    <x v="17"/>
    <s v="K1801福井・坂井"/>
    <x v="626"/>
    <x v="0"/>
    <s v="21801023"/>
    <s v="医療法人邦高会　高沢内科医院"/>
    <x v="1"/>
    <n v="0"/>
    <n v="0"/>
    <n v="0"/>
    <n v="19"/>
    <n v="0"/>
    <n v="0"/>
    <n v="0"/>
    <n v="0"/>
    <n v="0"/>
  </r>
  <r>
    <x v="0"/>
    <x v="1"/>
    <x v="17"/>
    <s v="K1801福井・坂井"/>
    <x v="626"/>
    <x v="1"/>
    <s v="21801023"/>
    <s v="医療法人邦高会　高沢内科医院"/>
    <x v="1"/>
    <n v="0"/>
    <n v="0"/>
    <n v="0"/>
    <n v="19"/>
    <n v="0"/>
    <n v="0"/>
    <n v="0"/>
    <n v="0"/>
    <n v="0"/>
  </r>
  <r>
    <x v="0"/>
    <x v="1"/>
    <x v="17"/>
    <s v="K1801福井・坂井"/>
    <x v="626"/>
    <x v="2"/>
    <s v="21801023"/>
    <s v="医療法人邦高会　高沢内科医院"/>
    <x v="1"/>
    <n v="0"/>
    <n v="0"/>
    <n v="0"/>
    <n v="19"/>
    <n v="0"/>
    <n v="0"/>
    <n v="0"/>
    <n v="0"/>
    <n v="0"/>
  </r>
  <r>
    <x v="0"/>
    <x v="1"/>
    <x v="17"/>
    <s v="K1801福井・坂井"/>
    <x v="626"/>
    <x v="0"/>
    <s v="21801024"/>
    <s v="長保会　吉水整形外科医院"/>
    <x v="0"/>
    <n v="0"/>
    <n v="19"/>
    <n v="0"/>
    <n v="0"/>
    <n v="0"/>
    <n v="0"/>
    <n v="0"/>
    <n v="0"/>
    <n v="0"/>
  </r>
  <r>
    <x v="0"/>
    <x v="1"/>
    <x v="17"/>
    <s v="K1801福井・坂井"/>
    <x v="626"/>
    <x v="1"/>
    <s v="21801024"/>
    <s v="長保会　吉水整形外科医院"/>
    <x v="0"/>
    <n v="0"/>
    <n v="9"/>
    <n v="0"/>
    <n v="0"/>
    <n v="0"/>
    <n v="0"/>
    <n v="0"/>
    <n v="0"/>
    <n v="0"/>
  </r>
  <r>
    <x v="0"/>
    <x v="1"/>
    <x v="17"/>
    <s v="K1801福井・坂井"/>
    <x v="626"/>
    <x v="2"/>
    <s v="21801024"/>
    <s v="長保会　吉水整形外科医院"/>
    <x v="0"/>
    <n v="0"/>
    <n v="19"/>
    <n v="0"/>
    <n v="0"/>
    <n v="0"/>
    <n v="0"/>
    <n v="0"/>
    <n v="0"/>
    <n v="0"/>
  </r>
  <r>
    <x v="0"/>
    <x v="1"/>
    <x v="17"/>
    <s v="K1801福井・坂井"/>
    <x v="626"/>
    <x v="0"/>
    <s v="21801024"/>
    <s v="長保会　吉水整形外科医院"/>
    <x v="1"/>
    <n v="0"/>
    <n v="19"/>
    <n v="0"/>
    <n v="0"/>
    <n v="0"/>
    <n v="0"/>
    <n v="0"/>
    <n v="0"/>
    <n v="0"/>
  </r>
  <r>
    <x v="0"/>
    <x v="1"/>
    <x v="17"/>
    <s v="K1801福井・坂井"/>
    <x v="626"/>
    <x v="1"/>
    <s v="21801024"/>
    <s v="長保会　吉水整形外科医院"/>
    <x v="1"/>
    <n v="0"/>
    <n v="9"/>
    <n v="0"/>
    <n v="0"/>
    <n v="0"/>
    <n v="0"/>
    <n v="0"/>
    <n v="0"/>
    <n v="0"/>
  </r>
  <r>
    <x v="0"/>
    <x v="1"/>
    <x v="17"/>
    <s v="K1801福井・坂井"/>
    <x v="626"/>
    <x v="2"/>
    <s v="21801024"/>
    <s v="長保会　吉水整形外科医院"/>
    <x v="1"/>
    <n v="0"/>
    <n v="19"/>
    <n v="0"/>
    <n v="0"/>
    <n v="0"/>
    <n v="0"/>
    <n v="0"/>
    <n v="0"/>
    <n v="0"/>
  </r>
  <r>
    <x v="0"/>
    <x v="1"/>
    <x v="17"/>
    <s v="K1801福井・坂井"/>
    <x v="626"/>
    <x v="0"/>
    <s v="21801025"/>
    <s v="本多レディースクリニック"/>
    <x v="0"/>
    <n v="0"/>
    <n v="17"/>
    <n v="0"/>
    <n v="0"/>
    <n v="0"/>
    <n v="0"/>
    <n v="0"/>
    <n v="0"/>
    <n v="0"/>
  </r>
  <r>
    <x v="0"/>
    <x v="1"/>
    <x v="17"/>
    <s v="K1801福井・坂井"/>
    <x v="626"/>
    <x v="1"/>
    <s v="21801025"/>
    <s v="本多レディースクリニック"/>
    <x v="0"/>
    <n v="0"/>
    <n v="17"/>
    <n v="0"/>
    <n v="0"/>
    <n v="0"/>
    <n v="0"/>
    <n v="0"/>
    <n v="0"/>
    <n v="0"/>
  </r>
  <r>
    <x v="0"/>
    <x v="1"/>
    <x v="17"/>
    <s v="K1801福井・坂井"/>
    <x v="626"/>
    <x v="2"/>
    <s v="21801025"/>
    <s v="本多レディースクリニック"/>
    <x v="0"/>
    <n v="0"/>
    <n v="17"/>
    <n v="0"/>
    <n v="0"/>
    <n v="0"/>
    <n v="0"/>
    <n v="0"/>
    <n v="0"/>
    <n v="0"/>
  </r>
  <r>
    <x v="0"/>
    <x v="1"/>
    <x v="17"/>
    <s v="K1801福井・坂井"/>
    <x v="626"/>
    <x v="0"/>
    <s v="21801025"/>
    <s v="本多レディースクリニック"/>
    <x v="1"/>
    <n v="0"/>
    <n v="17"/>
    <n v="0"/>
    <n v="0"/>
    <n v="0"/>
    <n v="0"/>
    <n v="0"/>
    <n v="0"/>
    <n v="0"/>
  </r>
  <r>
    <x v="0"/>
    <x v="1"/>
    <x v="17"/>
    <s v="K1801福井・坂井"/>
    <x v="626"/>
    <x v="1"/>
    <s v="21801025"/>
    <s v="本多レディースクリニック"/>
    <x v="1"/>
    <n v="0"/>
    <n v="17"/>
    <n v="0"/>
    <n v="0"/>
    <n v="0"/>
    <n v="0"/>
    <n v="0"/>
    <n v="0"/>
    <n v="0"/>
  </r>
  <r>
    <x v="0"/>
    <x v="1"/>
    <x v="17"/>
    <s v="K1801福井・坂井"/>
    <x v="626"/>
    <x v="2"/>
    <s v="21801025"/>
    <s v="本多レディースクリニック"/>
    <x v="1"/>
    <n v="0"/>
    <n v="17"/>
    <n v="0"/>
    <n v="0"/>
    <n v="0"/>
    <n v="0"/>
    <n v="0"/>
    <n v="0"/>
    <n v="0"/>
  </r>
  <r>
    <x v="0"/>
    <x v="1"/>
    <x v="17"/>
    <s v="K1801福井・坂井"/>
    <x v="626"/>
    <x v="0"/>
    <s v="21801026"/>
    <s v="山内整形外科"/>
    <x v="0"/>
    <n v="0"/>
    <n v="19"/>
    <n v="0"/>
    <n v="0"/>
    <n v="0"/>
    <n v="0"/>
    <n v="0"/>
    <n v="0"/>
    <n v="0"/>
  </r>
  <r>
    <x v="0"/>
    <x v="1"/>
    <x v="17"/>
    <s v="K1801福井・坂井"/>
    <x v="626"/>
    <x v="1"/>
    <s v="21801026"/>
    <s v="山内整形外科"/>
    <x v="0"/>
    <n v="0"/>
    <n v="19"/>
    <n v="0"/>
    <n v="0"/>
    <n v="0"/>
    <n v="0"/>
    <n v="0"/>
    <n v="0"/>
    <n v="0"/>
  </r>
  <r>
    <x v="0"/>
    <x v="1"/>
    <x v="17"/>
    <s v="K1801福井・坂井"/>
    <x v="626"/>
    <x v="2"/>
    <s v="21801026"/>
    <s v="山内整形外科"/>
    <x v="0"/>
    <n v="0"/>
    <n v="19"/>
    <n v="0"/>
    <n v="0"/>
    <n v="0"/>
    <n v="0"/>
    <n v="0"/>
    <n v="0"/>
    <n v="0"/>
  </r>
  <r>
    <x v="0"/>
    <x v="1"/>
    <x v="17"/>
    <s v="K1801福井・坂井"/>
    <x v="626"/>
    <x v="0"/>
    <s v="21801026"/>
    <s v="山内整形外科"/>
    <x v="1"/>
    <n v="0"/>
    <n v="19"/>
    <n v="0"/>
    <n v="0"/>
    <n v="0"/>
    <n v="0"/>
    <n v="0"/>
    <n v="0"/>
    <n v="0"/>
  </r>
  <r>
    <x v="0"/>
    <x v="1"/>
    <x v="17"/>
    <s v="K1801福井・坂井"/>
    <x v="626"/>
    <x v="1"/>
    <s v="21801026"/>
    <s v="山内整形外科"/>
    <x v="1"/>
    <n v="0"/>
    <n v="19"/>
    <n v="0"/>
    <n v="0"/>
    <n v="0"/>
    <n v="0"/>
    <n v="0"/>
    <n v="0"/>
    <n v="0"/>
  </r>
  <r>
    <x v="0"/>
    <x v="1"/>
    <x v="17"/>
    <s v="K1801福井・坂井"/>
    <x v="626"/>
    <x v="2"/>
    <s v="21801026"/>
    <s v="山内整形外科"/>
    <x v="1"/>
    <n v="0"/>
    <n v="19"/>
    <n v="0"/>
    <n v="0"/>
    <n v="0"/>
    <n v="0"/>
    <n v="0"/>
    <n v="0"/>
    <n v="0"/>
  </r>
  <r>
    <x v="0"/>
    <x v="1"/>
    <x v="17"/>
    <s v="K1801福井・坂井"/>
    <x v="626"/>
    <x v="0"/>
    <s v="21801027"/>
    <s v="ホーカベレディースクリニック"/>
    <x v="0"/>
    <n v="0"/>
    <n v="19"/>
    <n v="0"/>
    <n v="0"/>
    <n v="0"/>
    <n v="0"/>
    <n v="0"/>
    <n v="0"/>
    <n v="0"/>
  </r>
  <r>
    <x v="0"/>
    <x v="1"/>
    <x v="17"/>
    <s v="K1801福井・坂井"/>
    <x v="626"/>
    <x v="1"/>
    <s v="21801027"/>
    <s v="ホーカベレディースクリニック"/>
    <x v="0"/>
    <n v="0"/>
    <n v="19"/>
    <n v="0"/>
    <n v="0"/>
    <n v="0"/>
    <n v="0"/>
    <n v="0"/>
    <n v="0"/>
    <n v="0"/>
  </r>
  <r>
    <x v="0"/>
    <x v="1"/>
    <x v="17"/>
    <s v="K1801福井・坂井"/>
    <x v="626"/>
    <x v="2"/>
    <s v="21801027"/>
    <s v="ホーカベレディースクリニック"/>
    <x v="0"/>
    <n v="0"/>
    <n v="19"/>
    <n v="0"/>
    <n v="0"/>
    <n v="0"/>
    <n v="0"/>
    <n v="0"/>
    <n v="0"/>
    <n v="0"/>
  </r>
  <r>
    <x v="0"/>
    <x v="1"/>
    <x v="17"/>
    <s v="K1801福井・坂井"/>
    <x v="626"/>
    <x v="0"/>
    <s v="21801027"/>
    <s v="ホーカベレディースクリニック"/>
    <x v="1"/>
    <n v="0"/>
    <n v="19"/>
    <n v="0"/>
    <n v="0"/>
    <n v="0"/>
    <n v="0"/>
    <n v="0"/>
    <n v="0"/>
    <n v="0"/>
  </r>
  <r>
    <x v="0"/>
    <x v="1"/>
    <x v="17"/>
    <s v="K1801福井・坂井"/>
    <x v="626"/>
    <x v="1"/>
    <s v="21801027"/>
    <s v="ホーカベレディースクリニック"/>
    <x v="1"/>
    <n v="0"/>
    <n v="19"/>
    <n v="0"/>
    <n v="0"/>
    <n v="0"/>
    <n v="0"/>
    <n v="0"/>
    <n v="0"/>
    <n v="0"/>
  </r>
  <r>
    <x v="0"/>
    <x v="1"/>
    <x v="17"/>
    <s v="K1801福井・坂井"/>
    <x v="626"/>
    <x v="2"/>
    <s v="21801027"/>
    <s v="ホーカベレディースクリニック"/>
    <x v="1"/>
    <n v="0"/>
    <n v="19"/>
    <n v="0"/>
    <n v="0"/>
    <n v="0"/>
    <n v="0"/>
    <n v="0"/>
    <n v="0"/>
    <n v="0"/>
  </r>
  <r>
    <x v="0"/>
    <x v="1"/>
    <x v="17"/>
    <s v="K1801福井・坂井"/>
    <x v="626"/>
    <x v="0"/>
    <s v="21801028"/>
    <s v="梅田整形外科医院"/>
    <x v="0"/>
    <n v="0"/>
    <n v="19"/>
    <n v="0"/>
    <n v="0"/>
    <n v="0"/>
    <n v="0"/>
    <n v="0"/>
    <n v="0"/>
    <n v="0"/>
  </r>
  <r>
    <x v="0"/>
    <x v="1"/>
    <x v="17"/>
    <s v="K1801福井・坂井"/>
    <x v="626"/>
    <x v="1"/>
    <s v="21801028"/>
    <s v="梅田整形外科医院"/>
    <x v="0"/>
    <n v="0"/>
    <n v="19"/>
    <n v="0"/>
    <n v="0"/>
    <n v="0"/>
    <n v="0"/>
    <n v="0"/>
    <n v="0"/>
    <n v="0"/>
  </r>
  <r>
    <x v="0"/>
    <x v="1"/>
    <x v="17"/>
    <s v="K1801福井・坂井"/>
    <x v="626"/>
    <x v="2"/>
    <s v="21801028"/>
    <s v="梅田整形外科医院"/>
    <x v="0"/>
    <n v="0"/>
    <n v="19"/>
    <n v="0"/>
    <n v="0"/>
    <n v="0"/>
    <n v="0"/>
    <n v="0"/>
    <n v="0"/>
    <n v="0"/>
  </r>
  <r>
    <x v="0"/>
    <x v="1"/>
    <x v="17"/>
    <s v="K1801福井・坂井"/>
    <x v="626"/>
    <x v="0"/>
    <s v="21801028"/>
    <s v="梅田整形外科医院"/>
    <x v="1"/>
    <n v="0"/>
    <n v="19"/>
    <n v="0"/>
    <n v="0"/>
    <n v="0"/>
    <n v="0"/>
    <n v="0"/>
    <n v="0"/>
    <n v="0"/>
  </r>
  <r>
    <x v="0"/>
    <x v="1"/>
    <x v="17"/>
    <s v="K1801福井・坂井"/>
    <x v="626"/>
    <x v="1"/>
    <s v="21801028"/>
    <s v="梅田整形外科医院"/>
    <x v="1"/>
    <n v="0"/>
    <n v="19"/>
    <n v="0"/>
    <n v="0"/>
    <n v="0"/>
    <n v="0"/>
    <n v="0"/>
    <n v="0"/>
    <n v="0"/>
  </r>
  <r>
    <x v="0"/>
    <x v="1"/>
    <x v="17"/>
    <s v="K1801福井・坂井"/>
    <x v="626"/>
    <x v="2"/>
    <s v="21801028"/>
    <s v="梅田整形外科医院"/>
    <x v="1"/>
    <n v="0"/>
    <n v="19"/>
    <n v="0"/>
    <n v="0"/>
    <n v="0"/>
    <n v="0"/>
    <n v="0"/>
    <n v="0"/>
    <n v="0"/>
  </r>
  <r>
    <x v="0"/>
    <x v="1"/>
    <x v="17"/>
    <s v="K1801福井・坂井"/>
    <x v="626"/>
    <x v="0"/>
    <s v="21801029"/>
    <s v="荒川整形外科医院"/>
    <x v="0"/>
    <n v="0"/>
    <n v="19"/>
    <n v="0"/>
    <n v="0"/>
    <n v="0"/>
    <n v="0"/>
    <n v="0"/>
    <n v="0"/>
    <n v="0"/>
  </r>
  <r>
    <x v="0"/>
    <x v="1"/>
    <x v="17"/>
    <s v="K1801福井・坂井"/>
    <x v="626"/>
    <x v="1"/>
    <s v="21801029"/>
    <s v="荒川整形外科医院"/>
    <x v="0"/>
    <n v="0"/>
    <n v="17"/>
    <n v="0"/>
    <n v="0"/>
    <n v="0"/>
    <n v="0"/>
    <n v="0"/>
    <n v="0"/>
    <n v="0"/>
  </r>
  <r>
    <x v="0"/>
    <x v="1"/>
    <x v="17"/>
    <s v="K1801福井・坂井"/>
    <x v="626"/>
    <x v="2"/>
    <s v="21801029"/>
    <s v="荒川整形外科医院"/>
    <x v="0"/>
    <n v="0"/>
    <n v="0"/>
    <n v="0"/>
    <n v="0"/>
    <n v="0"/>
    <n v="0"/>
    <n v="0"/>
    <n v="0"/>
    <n v="0"/>
  </r>
  <r>
    <x v="0"/>
    <x v="1"/>
    <x v="17"/>
    <s v="K1801福井・坂井"/>
    <x v="626"/>
    <x v="0"/>
    <s v="21801029"/>
    <s v="荒川整形外科医院"/>
    <x v="1"/>
    <n v="0"/>
    <n v="0"/>
    <n v="0"/>
    <n v="0"/>
    <n v="0"/>
    <n v="0"/>
    <n v="0"/>
    <n v="19"/>
    <n v="0"/>
  </r>
  <r>
    <x v="0"/>
    <x v="1"/>
    <x v="17"/>
    <s v="K1801福井・坂井"/>
    <x v="626"/>
    <x v="1"/>
    <s v="21801029"/>
    <s v="荒川整形外科医院"/>
    <x v="1"/>
    <n v="0"/>
    <n v="0"/>
    <n v="0"/>
    <n v="0"/>
    <n v="0"/>
    <n v="0"/>
    <n v="0"/>
    <n v="17"/>
    <n v="0"/>
  </r>
  <r>
    <x v="0"/>
    <x v="1"/>
    <x v="17"/>
    <s v="K1801福井・坂井"/>
    <x v="626"/>
    <x v="2"/>
    <s v="21801029"/>
    <s v="荒川整形外科医院"/>
    <x v="1"/>
    <n v="0"/>
    <n v="0"/>
    <n v="0"/>
    <n v="0"/>
    <n v="0"/>
    <n v="0"/>
    <n v="0"/>
    <n v="0"/>
    <n v="0"/>
  </r>
  <r>
    <x v="0"/>
    <x v="1"/>
    <x v="17"/>
    <s v="K1801福井・坂井"/>
    <x v="626"/>
    <x v="0"/>
    <s v="21801030"/>
    <s v="中永医院"/>
    <x v="0"/>
    <n v="0"/>
    <n v="0"/>
    <n v="0"/>
    <n v="0"/>
    <n v="5"/>
    <n v="0"/>
    <n v="0"/>
    <n v="0"/>
    <n v="0"/>
  </r>
  <r>
    <x v="0"/>
    <x v="1"/>
    <x v="17"/>
    <s v="K1801福井・坂井"/>
    <x v="626"/>
    <x v="1"/>
    <s v="21801030"/>
    <s v="中永医院"/>
    <x v="0"/>
    <n v="0"/>
    <n v="0"/>
    <n v="0"/>
    <n v="0"/>
    <n v="0"/>
    <n v="0"/>
    <n v="0"/>
    <n v="0"/>
    <n v="0"/>
  </r>
  <r>
    <x v="0"/>
    <x v="1"/>
    <x v="17"/>
    <s v="K1801福井・坂井"/>
    <x v="626"/>
    <x v="2"/>
    <s v="21801030"/>
    <s v="中永医院"/>
    <x v="0"/>
    <n v="0"/>
    <n v="0"/>
    <n v="0"/>
    <n v="0"/>
    <n v="5"/>
    <n v="0"/>
    <n v="0"/>
    <n v="0"/>
    <n v="0"/>
  </r>
  <r>
    <x v="0"/>
    <x v="1"/>
    <x v="17"/>
    <s v="K1801福井・坂井"/>
    <x v="626"/>
    <x v="0"/>
    <s v="21801030"/>
    <s v="中永医院"/>
    <x v="1"/>
    <n v="0"/>
    <n v="0"/>
    <n v="0"/>
    <n v="0"/>
    <n v="0"/>
    <n v="0"/>
    <n v="5"/>
    <n v="0"/>
    <n v="0"/>
  </r>
  <r>
    <x v="0"/>
    <x v="1"/>
    <x v="17"/>
    <s v="K1801福井・坂井"/>
    <x v="626"/>
    <x v="1"/>
    <s v="21801030"/>
    <s v="中永医院"/>
    <x v="1"/>
    <n v="0"/>
    <n v="0"/>
    <n v="0"/>
    <n v="0"/>
    <n v="0"/>
    <n v="0"/>
    <n v="0"/>
    <n v="0"/>
    <n v="0"/>
  </r>
  <r>
    <x v="0"/>
    <x v="1"/>
    <x v="17"/>
    <s v="K1801福井・坂井"/>
    <x v="626"/>
    <x v="2"/>
    <s v="21801030"/>
    <s v="中永医院"/>
    <x v="1"/>
    <n v="0"/>
    <n v="0"/>
    <n v="0"/>
    <n v="0"/>
    <n v="0"/>
    <n v="0"/>
    <n v="5"/>
    <n v="0"/>
    <n v="0"/>
  </r>
  <r>
    <x v="0"/>
    <x v="1"/>
    <x v="17"/>
    <s v="K1801福井・坂井"/>
    <x v="626"/>
    <x v="0"/>
    <s v="21801031"/>
    <s v="西ウイミンズクリニック"/>
    <x v="0"/>
    <n v="0"/>
    <n v="9"/>
    <n v="0"/>
    <n v="0"/>
    <n v="0"/>
    <n v="0"/>
    <n v="0"/>
    <n v="0"/>
    <n v="0"/>
  </r>
  <r>
    <x v="0"/>
    <x v="1"/>
    <x v="17"/>
    <s v="K1801福井・坂井"/>
    <x v="626"/>
    <x v="1"/>
    <s v="21801031"/>
    <s v="西ウイミンズクリニック"/>
    <x v="0"/>
    <n v="0"/>
    <n v="0"/>
    <n v="0"/>
    <n v="0"/>
    <n v="0"/>
    <n v="0"/>
    <n v="0"/>
    <n v="0"/>
    <n v="0"/>
  </r>
  <r>
    <x v="0"/>
    <x v="1"/>
    <x v="17"/>
    <s v="K1801福井・坂井"/>
    <x v="626"/>
    <x v="2"/>
    <s v="21801031"/>
    <s v="西ウイミンズクリニック"/>
    <x v="0"/>
    <n v="0"/>
    <n v="9"/>
    <n v="0"/>
    <n v="0"/>
    <n v="0"/>
    <n v="0"/>
    <n v="0"/>
    <n v="0"/>
    <n v="0"/>
  </r>
  <r>
    <x v="0"/>
    <x v="1"/>
    <x v="17"/>
    <s v="K1801福井・坂井"/>
    <x v="626"/>
    <x v="0"/>
    <s v="21801031"/>
    <s v="西ウイミンズクリニック"/>
    <x v="1"/>
    <n v="0"/>
    <n v="9"/>
    <n v="0"/>
    <n v="0"/>
    <n v="0"/>
    <n v="0"/>
    <n v="0"/>
    <n v="0"/>
    <n v="0"/>
  </r>
  <r>
    <x v="0"/>
    <x v="1"/>
    <x v="17"/>
    <s v="K1801福井・坂井"/>
    <x v="626"/>
    <x v="1"/>
    <s v="21801031"/>
    <s v="西ウイミンズクリニック"/>
    <x v="1"/>
    <n v="0"/>
    <n v="0"/>
    <n v="0"/>
    <n v="0"/>
    <n v="0"/>
    <n v="0"/>
    <n v="0"/>
    <n v="0"/>
    <n v="0"/>
  </r>
  <r>
    <x v="0"/>
    <x v="1"/>
    <x v="17"/>
    <s v="K1801福井・坂井"/>
    <x v="626"/>
    <x v="2"/>
    <s v="21801031"/>
    <s v="西ウイミンズクリニック"/>
    <x v="1"/>
    <n v="0"/>
    <n v="9"/>
    <n v="0"/>
    <n v="0"/>
    <n v="0"/>
    <n v="0"/>
    <n v="0"/>
    <n v="0"/>
    <n v="0"/>
  </r>
  <r>
    <x v="0"/>
    <x v="1"/>
    <x v="17"/>
    <s v="K1801福井・坂井"/>
    <x v="626"/>
    <x v="0"/>
    <s v="21801032"/>
    <s v="野村内科医院"/>
    <x v="0"/>
    <n v="0"/>
    <n v="0"/>
    <n v="0"/>
    <n v="15"/>
    <n v="0"/>
    <n v="0"/>
    <n v="0"/>
    <n v="0"/>
    <n v="0"/>
  </r>
  <r>
    <x v="0"/>
    <x v="1"/>
    <x v="17"/>
    <s v="K1801福井・坂井"/>
    <x v="626"/>
    <x v="1"/>
    <s v="21801032"/>
    <s v="野村内科医院"/>
    <x v="0"/>
    <n v="0"/>
    <n v="0"/>
    <n v="0"/>
    <n v="0"/>
    <n v="0"/>
    <n v="0"/>
    <n v="0"/>
    <n v="0"/>
    <n v="0"/>
  </r>
  <r>
    <x v="0"/>
    <x v="1"/>
    <x v="17"/>
    <s v="K1801福井・坂井"/>
    <x v="626"/>
    <x v="2"/>
    <s v="21801032"/>
    <s v="野村内科医院"/>
    <x v="0"/>
    <n v="0"/>
    <n v="0"/>
    <n v="0"/>
    <n v="0"/>
    <n v="0"/>
    <n v="0"/>
    <n v="0"/>
    <n v="0"/>
    <n v="0"/>
  </r>
  <r>
    <x v="0"/>
    <x v="1"/>
    <x v="17"/>
    <s v="K1801福井・坂井"/>
    <x v="626"/>
    <x v="0"/>
    <s v="21801032"/>
    <s v="野村内科医院"/>
    <x v="1"/>
    <n v="0"/>
    <n v="0"/>
    <n v="0"/>
    <n v="0"/>
    <n v="0"/>
    <n v="0"/>
    <n v="0"/>
    <n v="15"/>
    <n v="0"/>
  </r>
  <r>
    <x v="0"/>
    <x v="1"/>
    <x v="17"/>
    <s v="K1801福井・坂井"/>
    <x v="626"/>
    <x v="1"/>
    <s v="21801032"/>
    <s v="野村内科医院"/>
    <x v="1"/>
    <n v="0"/>
    <n v="0"/>
    <n v="0"/>
    <n v="0"/>
    <n v="0"/>
    <n v="0"/>
    <n v="0"/>
    <n v="0"/>
    <n v="0"/>
  </r>
  <r>
    <x v="0"/>
    <x v="1"/>
    <x v="17"/>
    <s v="K1801福井・坂井"/>
    <x v="626"/>
    <x v="2"/>
    <s v="21801032"/>
    <s v="野村内科医院"/>
    <x v="1"/>
    <n v="0"/>
    <n v="0"/>
    <n v="0"/>
    <n v="0"/>
    <n v="0"/>
    <n v="0"/>
    <n v="0"/>
    <n v="0"/>
    <n v="0"/>
  </r>
  <r>
    <x v="0"/>
    <x v="1"/>
    <x v="17"/>
    <s v="K1801福井・坂井"/>
    <x v="626"/>
    <x v="0"/>
    <s v="21801033"/>
    <s v="福井総合クリニック　"/>
    <x v="0"/>
    <n v="0"/>
    <n v="0"/>
    <n v="19"/>
    <n v="0"/>
    <n v="0"/>
    <n v="0"/>
    <n v="0"/>
    <n v="0"/>
    <n v="0"/>
  </r>
  <r>
    <x v="0"/>
    <x v="1"/>
    <x v="17"/>
    <s v="K1801福井・坂井"/>
    <x v="626"/>
    <x v="1"/>
    <s v="21801033"/>
    <s v="福井総合クリニック　"/>
    <x v="0"/>
    <n v="0"/>
    <n v="0"/>
    <n v="1"/>
    <n v="0"/>
    <n v="0"/>
    <n v="0"/>
    <n v="0"/>
    <n v="0"/>
    <n v="0"/>
  </r>
  <r>
    <x v="0"/>
    <x v="1"/>
    <x v="17"/>
    <s v="K1801福井・坂井"/>
    <x v="626"/>
    <x v="2"/>
    <s v="21801033"/>
    <s v="福井総合クリニック　"/>
    <x v="0"/>
    <n v="0"/>
    <n v="0"/>
    <n v="19"/>
    <n v="0"/>
    <n v="0"/>
    <n v="0"/>
    <n v="0"/>
    <n v="0"/>
    <n v="0"/>
  </r>
  <r>
    <x v="0"/>
    <x v="1"/>
    <x v="17"/>
    <s v="K1801福井・坂井"/>
    <x v="626"/>
    <x v="0"/>
    <s v="21801033"/>
    <s v="福井総合クリニック　"/>
    <x v="1"/>
    <n v="0"/>
    <n v="0"/>
    <n v="19"/>
    <n v="0"/>
    <n v="0"/>
    <n v="0"/>
    <n v="0"/>
    <n v="0"/>
    <n v="0"/>
  </r>
  <r>
    <x v="0"/>
    <x v="1"/>
    <x v="17"/>
    <s v="K1801福井・坂井"/>
    <x v="626"/>
    <x v="1"/>
    <s v="21801033"/>
    <s v="福井総合クリニック　"/>
    <x v="1"/>
    <n v="0"/>
    <n v="0"/>
    <n v="1"/>
    <n v="0"/>
    <n v="0"/>
    <n v="0"/>
    <n v="0"/>
    <n v="0"/>
    <n v="0"/>
  </r>
  <r>
    <x v="0"/>
    <x v="1"/>
    <x v="17"/>
    <s v="K1801福井・坂井"/>
    <x v="626"/>
    <x v="2"/>
    <s v="21801033"/>
    <s v="福井総合クリニック　"/>
    <x v="1"/>
    <n v="0"/>
    <n v="0"/>
    <n v="19"/>
    <n v="0"/>
    <n v="0"/>
    <n v="0"/>
    <n v="0"/>
    <n v="0"/>
    <n v="0"/>
  </r>
  <r>
    <x v="0"/>
    <x v="1"/>
    <x v="17"/>
    <s v="K1801福井・坂井"/>
    <x v="626"/>
    <x v="0"/>
    <s v="21801034"/>
    <s v="安土整形外科医院"/>
    <x v="0"/>
    <n v="0"/>
    <n v="0"/>
    <n v="19"/>
    <n v="0"/>
    <n v="0"/>
    <n v="0"/>
    <n v="0"/>
    <n v="0"/>
    <n v="0"/>
  </r>
  <r>
    <x v="0"/>
    <x v="1"/>
    <x v="17"/>
    <s v="K1801福井・坂井"/>
    <x v="626"/>
    <x v="1"/>
    <s v="21801034"/>
    <s v="安土整形外科医院"/>
    <x v="0"/>
    <n v="0"/>
    <n v="0"/>
    <n v="19"/>
    <n v="0"/>
    <n v="0"/>
    <n v="0"/>
    <n v="0"/>
    <n v="0"/>
    <n v="0"/>
  </r>
  <r>
    <x v="0"/>
    <x v="1"/>
    <x v="17"/>
    <s v="K1801福井・坂井"/>
    <x v="626"/>
    <x v="2"/>
    <s v="21801034"/>
    <s v="安土整形外科医院"/>
    <x v="0"/>
    <n v="0"/>
    <n v="0"/>
    <n v="0"/>
    <n v="0"/>
    <n v="0"/>
    <n v="0"/>
    <n v="0"/>
    <n v="0"/>
    <n v="0"/>
  </r>
  <r>
    <x v="0"/>
    <x v="1"/>
    <x v="17"/>
    <s v="K1801福井・坂井"/>
    <x v="626"/>
    <x v="0"/>
    <s v="21801034"/>
    <s v="安土整形外科医院"/>
    <x v="1"/>
    <n v="0"/>
    <n v="0"/>
    <n v="19"/>
    <n v="0"/>
    <n v="0"/>
    <n v="0"/>
    <n v="0"/>
    <n v="0"/>
    <n v="0"/>
  </r>
  <r>
    <x v="0"/>
    <x v="1"/>
    <x v="17"/>
    <s v="K1801福井・坂井"/>
    <x v="626"/>
    <x v="1"/>
    <s v="21801034"/>
    <s v="安土整形外科医院"/>
    <x v="1"/>
    <n v="0"/>
    <n v="0"/>
    <n v="19"/>
    <n v="0"/>
    <n v="0"/>
    <n v="0"/>
    <n v="0"/>
    <n v="0"/>
    <n v="0"/>
  </r>
  <r>
    <x v="0"/>
    <x v="1"/>
    <x v="17"/>
    <s v="K1801福井・坂井"/>
    <x v="626"/>
    <x v="2"/>
    <s v="21801034"/>
    <s v="安土整形外科医院"/>
    <x v="1"/>
    <n v="0"/>
    <n v="0"/>
    <n v="0"/>
    <n v="0"/>
    <n v="0"/>
    <n v="0"/>
    <n v="0"/>
    <n v="0"/>
    <n v="0"/>
  </r>
  <r>
    <x v="0"/>
    <x v="1"/>
    <x v="17"/>
    <s v="K1801福井・坂井"/>
    <x v="626"/>
    <x v="0"/>
    <s v="21801036"/>
    <s v="大森整形外科リウマチ科　"/>
    <x v="0"/>
    <n v="0"/>
    <n v="19"/>
    <n v="0"/>
    <n v="0"/>
    <n v="0"/>
    <n v="0"/>
    <n v="0"/>
    <n v="0"/>
    <n v="0"/>
  </r>
  <r>
    <x v="0"/>
    <x v="1"/>
    <x v="17"/>
    <s v="K1801福井・坂井"/>
    <x v="626"/>
    <x v="1"/>
    <s v="21801036"/>
    <s v="大森整形外科リウマチ科　"/>
    <x v="0"/>
    <n v="0"/>
    <n v="19"/>
    <n v="0"/>
    <n v="0"/>
    <n v="0"/>
    <n v="0"/>
    <n v="0"/>
    <n v="0"/>
    <n v="0"/>
  </r>
  <r>
    <x v="0"/>
    <x v="1"/>
    <x v="17"/>
    <s v="K1801福井・坂井"/>
    <x v="626"/>
    <x v="2"/>
    <s v="21801036"/>
    <s v="大森整形外科リウマチ科　"/>
    <x v="0"/>
    <n v="0"/>
    <n v="19"/>
    <n v="0"/>
    <n v="0"/>
    <n v="0"/>
    <n v="0"/>
    <n v="0"/>
    <n v="0"/>
    <n v="0"/>
  </r>
  <r>
    <x v="0"/>
    <x v="1"/>
    <x v="17"/>
    <s v="K1801福井・坂井"/>
    <x v="626"/>
    <x v="0"/>
    <s v="21801036"/>
    <s v="大森整形外科リウマチ科　"/>
    <x v="1"/>
    <n v="0"/>
    <n v="19"/>
    <n v="0"/>
    <n v="0"/>
    <n v="0"/>
    <n v="0"/>
    <n v="0"/>
    <n v="0"/>
    <n v="0"/>
  </r>
  <r>
    <x v="0"/>
    <x v="1"/>
    <x v="17"/>
    <s v="K1801福井・坂井"/>
    <x v="626"/>
    <x v="1"/>
    <s v="21801036"/>
    <s v="大森整形外科リウマチ科　"/>
    <x v="1"/>
    <n v="0"/>
    <n v="19"/>
    <n v="0"/>
    <n v="0"/>
    <n v="0"/>
    <n v="0"/>
    <n v="0"/>
    <n v="0"/>
    <n v="0"/>
  </r>
  <r>
    <x v="0"/>
    <x v="1"/>
    <x v="17"/>
    <s v="K1801福井・坂井"/>
    <x v="626"/>
    <x v="2"/>
    <s v="21801036"/>
    <s v="大森整形外科リウマチ科　"/>
    <x v="1"/>
    <n v="0"/>
    <n v="19"/>
    <n v="0"/>
    <n v="0"/>
    <n v="0"/>
    <n v="0"/>
    <n v="0"/>
    <n v="0"/>
    <n v="0"/>
  </r>
  <r>
    <x v="0"/>
    <x v="1"/>
    <x v="17"/>
    <s v="K1801福井・坂井"/>
    <x v="626"/>
    <x v="0"/>
    <s v="21801037"/>
    <s v="医療法人駅東整形外科"/>
    <x v="0"/>
    <n v="0"/>
    <n v="0"/>
    <n v="19"/>
    <n v="0"/>
    <n v="0"/>
    <n v="0"/>
    <n v="0"/>
    <n v="0"/>
    <n v="0"/>
  </r>
  <r>
    <x v="0"/>
    <x v="1"/>
    <x v="17"/>
    <s v="K1801福井・坂井"/>
    <x v="626"/>
    <x v="1"/>
    <s v="21801037"/>
    <s v="医療法人駅東整形外科"/>
    <x v="0"/>
    <n v="0"/>
    <n v="0"/>
    <n v="19"/>
    <n v="0"/>
    <n v="0"/>
    <n v="0"/>
    <n v="0"/>
    <n v="0"/>
    <n v="0"/>
  </r>
  <r>
    <x v="0"/>
    <x v="1"/>
    <x v="17"/>
    <s v="K1801福井・坂井"/>
    <x v="626"/>
    <x v="2"/>
    <s v="21801037"/>
    <s v="医療法人駅東整形外科"/>
    <x v="0"/>
    <n v="0"/>
    <n v="0"/>
    <n v="19"/>
    <n v="0"/>
    <n v="0"/>
    <n v="0"/>
    <n v="0"/>
    <n v="0"/>
    <n v="0"/>
  </r>
  <r>
    <x v="0"/>
    <x v="1"/>
    <x v="17"/>
    <s v="K1801福井・坂井"/>
    <x v="626"/>
    <x v="0"/>
    <s v="21801037"/>
    <s v="医療法人駅東整形外科"/>
    <x v="1"/>
    <n v="0"/>
    <n v="0"/>
    <n v="19"/>
    <n v="0"/>
    <n v="0"/>
    <n v="0"/>
    <n v="0"/>
    <n v="0"/>
    <n v="0"/>
  </r>
  <r>
    <x v="0"/>
    <x v="1"/>
    <x v="17"/>
    <s v="K1801福井・坂井"/>
    <x v="626"/>
    <x v="1"/>
    <s v="21801037"/>
    <s v="医療法人駅東整形外科"/>
    <x v="1"/>
    <n v="0"/>
    <n v="0"/>
    <n v="19"/>
    <n v="0"/>
    <n v="0"/>
    <n v="0"/>
    <n v="0"/>
    <n v="0"/>
    <n v="0"/>
  </r>
  <r>
    <x v="0"/>
    <x v="1"/>
    <x v="17"/>
    <s v="K1801福井・坂井"/>
    <x v="626"/>
    <x v="2"/>
    <s v="21801037"/>
    <s v="医療法人駅東整形外科"/>
    <x v="1"/>
    <n v="0"/>
    <n v="0"/>
    <n v="19"/>
    <n v="0"/>
    <n v="0"/>
    <n v="0"/>
    <n v="0"/>
    <n v="0"/>
    <n v="0"/>
  </r>
  <r>
    <x v="0"/>
    <x v="1"/>
    <x v="17"/>
    <s v="K1801福井・坂井"/>
    <x v="626"/>
    <x v="0"/>
    <s v="21801038"/>
    <s v="医療法人久保田内科医院　"/>
    <x v="0"/>
    <n v="0"/>
    <n v="0"/>
    <n v="0"/>
    <n v="0"/>
    <n v="0"/>
    <n v="19"/>
    <n v="0"/>
    <n v="0"/>
    <n v="0"/>
  </r>
  <r>
    <x v="0"/>
    <x v="1"/>
    <x v="17"/>
    <s v="K1801福井・坂井"/>
    <x v="626"/>
    <x v="1"/>
    <s v="21801038"/>
    <s v="医療法人久保田内科医院　"/>
    <x v="0"/>
    <n v="0"/>
    <n v="0"/>
    <n v="0"/>
    <n v="0"/>
    <n v="0"/>
    <n v="0"/>
    <n v="0"/>
    <n v="0"/>
    <n v="0"/>
  </r>
  <r>
    <x v="0"/>
    <x v="1"/>
    <x v="17"/>
    <s v="K1801福井・坂井"/>
    <x v="626"/>
    <x v="2"/>
    <s v="21801038"/>
    <s v="医療法人久保田内科医院　"/>
    <x v="0"/>
    <n v="0"/>
    <n v="0"/>
    <n v="0"/>
    <n v="0"/>
    <n v="0"/>
    <n v="0"/>
    <n v="0"/>
    <n v="0"/>
    <n v="0"/>
  </r>
  <r>
    <x v="0"/>
    <x v="1"/>
    <x v="17"/>
    <s v="K1801福井・坂井"/>
    <x v="626"/>
    <x v="0"/>
    <s v="21801038"/>
    <s v="医療法人久保田内科医院　"/>
    <x v="1"/>
    <n v="0"/>
    <n v="0"/>
    <n v="0"/>
    <n v="0"/>
    <n v="0"/>
    <n v="0"/>
    <n v="0"/>
    <n v="19"/>
    <n v="0"/>
  </r>
  <r>
    <x v="0"/>
    <x v="1"/>
    <x v="17"/>
    <s v="K1801福井・坂井"/>
    <x v="626"/>
    <x v="1"/>
    <s v="21801038"/>
    <s v="医療法人久保田内科医院　"/>
    <x v="1"/>
    <n v="0"/>
    <n v="0"/>
    <n v="0"/>
    <n v="0"/>
    <n v="0"/>
    <n v="0"/>
    <n v="0"/>
    <n v="0"/>
    <n v="0"/>
  </r>
  <r>
    <x v="0"/>
    <x v="1"/>
    <x v="17"/>
    <s v="K1801福井・坂井"/>
    <x v="626"/>
    <x v="2"/>
    <s v="21801038"/>
    <s v="医療法人久保田内科医院　"/>
    <x v="1"/>
    <n v="0"/>
    <n v="0"/>
    <n v="0"/>
    <n v="0"/>
    <n v="0"/>
    <n v="0"/>
    <n v="0"/>
    <n v="0"/>
    <n v="0"/>
  </r>
  <r>
    <x v="0"/>
    <x v="1"/>
    <x v="17"/>
    <s v="K1801福井・坂井"/>
    <x v="626"/>
    <x v="0"/>
    <s v="21801039"/>
    <s v="畑内科　"/>
    <x v="0"/>
    <n v="0"/>
    <n v="0"/>
    <n v="0"/>
    <n v="0"/>
    <n v="0"/>
    <n v="19"/>
    <n v="0"/>
    <n v="0"/>
    <n v="0"/>
  </r>
  <r>
    <x v="0"/>
    <x v="1"/>
    <x v="17"/>
    <s v="K1801福井・坂井"/>
    <x v="626"/>
    <x v="1"/>
    <s v="21801039"/>
    <s v="畑内科　"/>
    <x v="0"/>
    <n v="0"/>
    <n v="0"/>
    <n v="0"/>
    <n v="0"/>
    <n v="0"/>
    <n v="19"/>
    <n v="0"/>
    <n v="0"/>
    <n v="0"/>
  </r>
  <r>
    <x v="0"/>
    <x v="1"/>
    <x v="17"/>
    <s v="K1801福井・坂井"/>
    <x v="626"/>
    <x v="2"/>
    <s v="21801039"/>
    <s v="畑内科　"/>
    <x v="0"/>
    <n v="0"/>
    <n v="0"/>
    <n v="0"/>
    <n v="0"/>
    <n v="0"/>
    <n v="0"/>
    <n v="0"/>
    <n v="0"/>
    <n v="0"/>
  </r>
  <r>
    <x v="0"/>
    <x v="1"/>
    <x v="17"/>
    <s v="K1801福井・坂井"/>
    <x v="626"/>
    <x v="0"/>
    <s v="21801039"/>
    <s v="畑内科　"/>
    <x v="1"/>
    <n v="0"/>
    <n v="0"/>
    <n v="0"/>
    <n v="0"/>
    <n v="0"/>
    <n v="0"/>
    <n v="0"/>
    <n v="19"/>
    <n v="0"/>
  </r>
  <r>
    <x v="0"/>
    <x v="1"/>
    <x v="17"/>
    <s v="K1801福井・坂井"/>
    <x v="626"/>
    <x v="1"/>
    <s v="21801039"/>
    <s v="畑内科　"/>
    <x v="1"/>
    <n v="0"/>
    <n v="0"/>
    <n v="0"/>
    <n v="0"/>
    <n v="0"/>
    <n v="0"/>
    <n v="0"/>
    <n v="19"/>
    <n v="0"/>
  </r>
  <r>
    <x v="0"/>
    <x v="1"/>
    <x v="17"/>
    <s v="K1801福井・坂井"/>
    <x v="626"/>
    <x v="2"/>
    <s v="21801039"/>
    <s v="畑内科　"/>
    <x v="1"/>
    <n v="0"/>
    <n v="0"/>
    <n v="0"/>
    <n v="0"/>
    <n v="0"/>
    <n v="0"/>
    <n v="0"/>
    <n v="0"/>
    <n v="0"/>
  </r>
  <r>
    <x v="0"/>
    <x v="1"/>
    <x v="17"/>
    <s v="K1801福井・坂井"/>
    <x v="626"/>
    <x v="0"/>
    <s v="21801040"/>
    <s v="つながるクリニック"/>
    <x v="0"/>
    <n v="0"/>
    <n v="0"/>
    <n v="0"/>
    <n v="12"/>
    <n v="0"/>
    <n v="0"/>
    <n v="0"/>
    <n v="0"/>
    <n v="0"/>
  </r>
  <r>
    <x v="0"/>
    <x v="1"/>
    <x v="17"/>
    <s v="K1801福井・坂井"/>
    <x v="626"/>
    <x v="1"/>
    <s v="21801040"/>
    <s v="つながるクリニック"/>
    <x v="0"/>
    <n v="0"/>
    <n v="0"/>
    <n v="0"/>
    <n v="3"/>
    <n v="0"/>
    <n v="0"/>
    <n v="0"/>
    <n v="0"/>
    <n v="0"/>
  </r>
  <r>
    <x v="0"/>
    <x v="1"/>
    <x v="17"/>
    <s v="K1801福井・坂井"/>
    <x v="626"/>
    <x v="2"/>
    <s v="21801040"/>
    <s v="つながるクリニック"/>
    <x v="0"/>
    <n v="0"/>
    <n v="0"/>
    <n v="0"/>
    <n v="3"/>
    <n v="0"/>
    <n v="0"/>
    <n v="0"/>
    <n v="0"/>
    <n v="0"/>
  </r>
  <r>
    <x v="0"/>
    <x v="1"/>
    <x v="17"/>
    <s v="K1801福井・坂井"/>
    <x v="626"/>
    <x v="0"/>
    <s v="21801040"/>
    <s v="つながるクリニック"/>
    <x v="1"/>
    <n v="0"/>
    <n v="0"/>
    <n v="0"/>
    <n v="12"/>
    <n v="0"/>
    <n v="0"/>
    <n v="0"/>
    <n v="0"/>
    <n v="0"/>
  </r>
  <r>
    <x v="0"/>
    <x v="1"/>
    <x v="17"/>
    <s v="K1801福井・坂井"/>
    <x v="626"/>
    <x v="1"/>
    <s v="21801040"/>
    <s v="つながるクリニック"/>
    <x v="1"/>
    <n v="0"/>
    <n v="0"/>
    <n v="0"/>
    <n v="3"/>
    <n v="0"/>
    <n v="0"/>
    <n v="0"/>
    <n v="0"/>
    <n v="0"/>
  </r>
  <r>
    <x v="0"/>
    <x v="1"/>
    <x v="17"/>
    <s v="K1801福井・坂井"/>
    <x v="626"/>
    <x v="2"/>
    <s v="21801040"/>
    <s v="つながるクリニック"/>
    <x v="1"/>
    <n v="0"/>
    <n v="0"/>
    <n v="0"/>
    <n v="3"/>
    <n v="0"/>
    <n v="0"/>
    <n v="0"/>
    <n v="0"/>
    <n v="0"/>
  </r>
  <r>
    <x v="0"/>
    <x v="1"/>
    <x v="17"/>
    <s v="K1801福井・坂井"/>
    <x v="626"/>
    <x v="0"/>
    <s v="21801041"/>
    <s v="まつむら眼科クリニック　"/>
    <x v="0"/>
    <n v="0"/>
    <n v="2"/>
    <n v="0"/>
    <n v="0"/>
    <n v="0"/>
    <n v="0"/>
    <n v="0"/>
    <n v="0"/>
    <n v="0"/>
  </r>
  <r>
    <x v="0"/>
    <x v="1"/>
    <x v="17"/>
    <s v="K1801福井・坂井"/>
    <x v="626"/>
    <x v="1"/>
    <s v="21801041"/>
    <s v="まつむら眼科クリニック　"/>
    <x v="0"/>
    <n v="0"/>
    <n v="2"/>
    <n v="0"/>
    <n v="0"/>
    <n v="0"/>
    <n v="0"/>
    <n v="0"/>
    <n v="0"/>
    <n v="0"/>
  </r>
  <r>
    <x v="0"/>
    <x v="1"/>
    <x v="17"/>
    <s v="K1801福井・坂井"/>
    <x v="626"/>
    <x v="2"/>
    <s v="21801041"/>
    <s v="まつむら眼科クリニック　"/>
    <x v="0"/>
    <n v="0"/>
    <n v="2"/>
    <n v="0"/>
    <n v="0"/>
    <n v="0"/>
    <n v="0"/>
    <n v="0"/>
    <n v="0"/>
    <n v="0"/>
  </r>
  <r>
    <x v="0"/>
    <x v="1"/>
    <x v="17"/>
    <s v="K1801福井・坂井"/>
    <x v="626"/>
    <x v="0"/>
    <s v="21801041"/>
    <s v="まつむら眼科クリニック　"/>
    <x v="1"/>
    <n v="0"/>
    <n v="2"/>
    <n v="0"/>
    <n v="0"/>
    <n v="0"/>
    <n v="0"/>
    <n v="0"/>
    <n v="0"/>
    <n v="0"/>
  </r>
  <r>
    <x v="0"/>
    <x v="1"/>
    <x v="17"/>
    <s v="K1801福井・坂井"/>
    <x v="626"/>
    <x v="1"/>
    <s v="21801041"/>
    <s v="まつむら眼科クリニック　"/>
    <x v="1"/>
    <n v="0"/>
    <n v="2"/>
    <n v="0"/>
    <n v="0"/>
    <n v="0"/>
    <n v="0"/>
    <n v="0"/>
    <n v="0"/>
    <n v="0"/>
  </r>
  <r>
    <x v="0"/>
    <x v="1"/>
    <x v="17"/>
    <s v="K1801福井・坂井"/>
    <x v="626"/>
    <x v="2"/>
    <s v="21801041"/>
    <s v="まつむら眼科クリニック　"/>
    <x v="1"/>
    <n v="0"/>
    <n v="2"/>
    <n v="0"/>
    <n v="0"/>
    <n v="0"/>
    <n v="0"/>
    <n v="0"/>
    <n v="0"/>
    <n v="0"/>
  </r>
  <r>
    <x v="0"/>
    <x v="1"/>
    <x v="17"/>
    <s v="K1801福井・坂井"/>
    <x v="626"/>
    <x v="0"/>
    <s v="21801042"/>
    <s v="たなか整形外科・眼科"/>
    <x v="0"/>
    <n v="0"/>
    <n v="19"/>
    <n v="0"/>
    <n v="0"/>
    <n v="0"/>
    <n v="0"/>
    <n v="0"/>
    <n v="0"/>
    <n v="0"/>
  </r>
  <r>
    <x v="0"/>
    <x v="1"/>
    <x v="17"/>
    <s v="K1801福井・坂井"/>
    <x v="626"/>
    <x v="1"/>
    <s v="21801042"/>
    <s v="たなか整形外科・眼科"/>
    <x v="0"/>
    <n v="0"/>
    <n v="19"/>
    <n v="0"/>
    <n v="0"/>
    <n v="0"/>
    <n v="0"/>
    <n v="0"/>
    <n v="0"/>
    <n v="0"/>
  </r>
  <r>
    <x v="0"/>
    <x v="1"/>
    <x v="17"/>
    <s v="K1801福井・坂井"/>
    <x v="626"/>
    <x v="2"/>
    <s v="21801042"/>
    <s v="たなか整形外科・眼科"/>
    <x v="0"/>
    <n v="0"/>
    <n v="0"/>
    <n v="0"/>
    <n v="0"/>
    <n v="0"/>
    <n v="0"/>
    <n v="0"/>
    <n v="0"/>
    <n v="0"/>
  </r>
  <r>
    <x v="0"/>
    <x v="1"/>
    <x v="17"/>
    <s v="K1801福井・坂井"/>
    <x v="626"/>
    <x v="0"/>
    <s v="21801042"/>
    <s v="たなか整形外科・眼科"/>
    <x v="1"/>
    <n v="0"/>
    <n v="19"/>
    <n v="0"/>
    <n v="0"/>
    <n v="0"/>
    <n v="0"/>
    <n v="0"/>
    <n v="0"/>
    <n v="0"/>
  </r>
  <r>
    <x v="0"/>
    <x v="1"/>
    <x v="17"/>
    <s v="K1801福井・坂井"/>
    <x v="626"/>
    <x v="1"/>
    <s v="21801042"/>
    <s v="たなか整形外科・眼科"/>
    <x v="1"/>
    <n v="0"/>
    <n v="19"/>
    <n v="0"/>
    <n v="0"/>
    <n v="0"/>
    <n v="0"/>
    <n v="0"/>
    <n v="0"/>
    <n v="0"/>
  </r>
  <r>
    <x v="0"/>
    <x v="1"/>
    <x v="17"/>
    <s v="K1801福井・坂井"/>
    <x v="626"/>
    <x v="2"/>
    <s v="21801042"/>
    <s v="たなか整形外科・眼科"/>
    <x v="1"/>
    <n v="0"/>
    <n v="0"/>
    <n v="0"/>
    <n v="0"/>
    <n v="0"/>
    <n v="0"/>
    <n v="0"/>
    <n v="0"/>
    <n v="0"/>
  </r>
  <r>
    <x v="0"/>
    <x v="1"/>
    <x v="17"/>
    <s v="K1801福井・坂井"/>
    <x v="626"/>
    <x v="0"/>
    <s v="21801043"/>
    <s v="医療法人宮崎整形外科医院"/>
    <x v="0"/>
    <n v="0"/>
    <n v="19"/>
    <n v="0"/>
    <n v="0"/>
    <n v="0"/>
    <n v="0"/>
    <n v="0"/>
    <n v="0"/>
    <n v="0"/>
  </r>
  <r>
    <x v="0"/>
    <x v="1"/>
    <x v="17"/>
    <s v="K1801福井・坂井"/>
    <x v="626"/>
    <x v="1"/>
    <s v="21801043"/>
    <s v="医療法人宮崎整形外科医院"/>
    <x v="0"/>
    <n v="0"/>
    <n v="19"/>
    <n v="0"/>
    <n v="0"/>
    <n v="0"/>
    <n v="0"/>
    <n v="0"/>
    <n v="0"/>
    <n v="0"/>
  </r>
  <r>
    <x v="0"/>
    <x v="1"/>
    <x v="17"/>
    <s v="K1801福井・坂井"/>
    <x v="626"/>
    <x v="2"/>
    <s v="21801043"/>
    <s v="医療法人宮崎整形外科医院"/>
    <x v="0"/>
    <n v="0"/>
    <n v="19"/>
    <n v="0"/>
    <n v="0"/>
    <n v="0"/>
    <n v="0"/>
    <n v="0"/>
    <n v="0"/>
    <n v="0"/>
  </r>
  <r>
    <x v="0"/>
    <x v="1"/>
    <x v="17"/>
    <s v="K1801福井・坂井"/>
    <x v="626"/>
    <x v="0"/>
    <s v="21801043"/>
    <s v="医療法人宮崎整形外科医院"/>
    <x v="1"/>
    <n v="0"/>
    <n v="19"/>
    <n v="0"/>
    <n v="0"/>
    <n v="0"/>
    <n v="0"/>
    <n v="0"/>
    <n v="0"/>
    <n v="0"/>
  </r>
  <r>
    <x v="0"/>
    <x v="1"/>
    <x v="17"/>
    <s v="K1801福井・坂井"/>
    <x v="626"/>
    <x v="1"/>
    <s v="21801043"/>
    <s v="医療法人宮崎整形外科医院"/>
    <x v="1"/>
    <n v="0"/>
    <n v="19"/>
    <n v="0"/>
    <n v="0"/>
    <n v="0"/>
    <n v="0"/>
    <n v="0"/>
    <n v="0"/>
    <n v="0"/>
  </r>
  <r>
    <x v="0"/>
    <x v="1"/>
    <x v="17"/>
    <s v="K1801福井・坂井"/>
    <x v="626"/>
    <x v="2"/>
    <s v="21801043"/>
    <s v="医療法人宮崎整形外科医院"/>
    <x v="1"/>
    <n v="0"/>
    <n v="19"/>
    <n v="0"/>
    <n v="0"/>
    <n v="0"/>
    <n v="0"/>
    <n v="0"/>
    <n v="0"/>
    <n v="0"/>
  </r>
  <r>
    <x v="0"/>
    <x v="1"/>
    <x v="17"/>
    <s v="K1801福井・坂井"/>
    <x v="626"/>
    <x v="0"/>
    <s v="21801044"/>
    <s v="片山整形外科"/>
    <x v="0"/>
    <n v="0"/>
    <n v="0"/>
    <n v="19"/>
    <n v="0"/>
    <n v="0"/>
    <n v="0"/>
    <n v="0"/>
    <n v="0"/>
    <n v="0"/>
  </r>
  <r>
    <x v="0"/>
    <x v="1"/>
    <x v="17"/>
    <s v="K1801福井・坂井"/>
    <x v="626"/>
    <x v="1"/>
    <s v="21801044"/>
    <s v="片山整形外科"/>
    <x v="0"/>
    <n v="0"/>
    <n v="0"/>
    <n v="19"/>
    <n v="0"/>
    <n v="0"/>
    <n v="0"/>
    <n v="0"/>
    <n v="0"/>
    <n v="0"/>
  </r>
  <r>
    <x v="0"/>
    <x v="1"/>
    <x v="17"/>
    <s v="K1801福井・坂井"/>
    <x v="626"/>
    <x v="2"/>
    <s v="21801044"/>
    <s v="片山整形外科"/>
    <x v="0"/>
    <n v="0"/>
    <n v="0"/>
    <n v="19"/>
    <n v="0"/>
    <n v="0"/>
    <n v="0"/>
    <n v="0"/>
    <n v="0"/>
    <n v="0"/>
  </r>
  <r>
    <x v="0"/>
    <x v="1"/>
    <x v="17"/>
    <s v="K1801福井・坂井"/>
    <x v="626"/>
    <x v="0"/>
    <s v="21801044"/>
    <s v="片山整形外科"/>
    <x v="1"/>
    <n v="0"/>
    <n v="0"/>
    <n v="19"/>
    <n v="0"/>
    <n v="0"/>
    <n v="0"/>
    <n v="0"/>
    <n v="0"/>
    <n v="0"/>
  </r>
  <r>
    <x v="0"/>
    <x v="1"/>
    <x v="17"/>
    <s v="K1801福井・坂井"/>
    <x v="626"/>
    <x v="1"/>
    <s v="21801044"/>
    <s v="片山整形外科"/>
    <x v="1"/>
    <n v="0"/>
    <n v="0"/>
    <n v="19"/>
    <n v="0"/>
    <n v="0"/>
    <n v="0"/>
    <n v="0"/>
    <n v="0"/>
    <n v="0"/>
  </r>
  <r>
    <x v="0"/>
    <x v="1"/>
    <x v="17"/>
    <s v="K1801福井・坂井"/>
    <x v="626"/>
    <x v="2"/>
    <s v="21801044"/>
    <s v="片山整形外科"/>
    <x v="1"/>
    <n v="0"/>
    <n v="0"/>
    <n v="19"/>
    <n v="0"/>
    <n v="0"/>
    <n v="0"/>
    <n v="0"/>
    <n v="0"/>
    <n v="0"/>
  </r>
  <r>
    <x v="0"/>
    <x v="1"/>
    <x v="17"/>
    <s v="K1801福井・坂井"/>
    <x v="626"/>
    <x v="0"/>
    <s v="21801045"/>
    <s v="ひらい内科消化器科医院　"/>
    <x v="0"/>
    <n v="0"/>
    <n v="0"/>
    <n v="0"/>
    <n v="19"/>
    <n v="0"/>
    <n v="0"/>
    <n v="0"/>
    <n v="0"/>
    <n v="0"/>
  </r>
  <r>
    <x v="0"/>
    <x v="1"/>
    <x v="17"/>
    <s v="K1801福井・坂井"/>
    <x v="626"/>
    <x v="1"/>
    <s v="21801045"/>
    <s v="ひらい内科消化器科医院　"/>
    <x v="0"/>
    <n v="0"/>
    <n v="0"/>
    <n v="0"/>
    <n v="14"/>
    <n v="0"/>
    <n v="0"/>
    <n v="0"/>
    <n v="0"/>
    <n v="0"/>
  </r>
  <r>
    <x v="0"/>
    <x v="1"/>
    <x v="17"/>
    <s v="K1801福井・坂井"/>
    <x v="626"/>
    <x v="2"/>
    <s v="21801045"/>
    <s v="ひらい内科消化器科医院　"/>
    <x v="0"/>
    <n v="0"/>
    <n v="0"/>
    <n v="0"/>
    <n v="19"/>
    <n v="0"/>
    <n v="0"/>
    <n v="0"/>
    <n v="0"/>
    <n v="0"/>
  </r>
  <r>
    <x v="0"/>
    <x v="1"/>
    <x v="17"/>
    <s v="K1801福井・坂井"/>
    <x v="626"/>
    <x v="0"/>
    <s v="21801045"/>
    <s v="ひらい内科消化器科医院　"/>
    <x v="1"/>
    <n v="0"/>
    <n v="0"/>
    <n v="0"/>
    <n v="19"/>
    <n v="0"/>
    <n v="0"/>
    <n v="0"/>
    <n v="0"/>
    <n v="0"/>
  </r>
  <r>
    <x v="0"/>
    <x v="1"/>
    <x v="17"/>
    <s v="K1801福井・坂井"/>
    <x v="626"/>
    <x v="1"/>
    <s v="21801045"/>
    <s v="ひらい内科消化器科医院　"/>
    <x v="1"/>
    <n v="0"/>
    <n v="0"/>
    <n v="0"/>
    <n v="14"/>
    <n v="0"/>
    <n v="0"/>
    <n v="0"/>
    <n v="0"/>
    <n v="0"/>
  </r>
  <r>
    <x v="0"/>
    <x v="1"/>
    <x v="17"/>
    <s v="K1801福井・坂井"/>
    <x v="626"/>
    <x v="2"/>
    <s v="21801045"/>
    <s v="ひらい内科消化器科医院　"/>
    <x v="1"/>
    <n v="0"/>
    <n v="0"/>
    <n v="0"/>
    <n v="19"/>
    <n v="0"/>
    <n v="0"/>
    <n v="0"/>
    <n v="0"/>
    <n v="0"/>
  </r>
  <r>
    <x v="0"/>
    <x v="1"/>
    <x v="17"/>
    <s v="K1801福井・坂井"/>
    <x v="626"/>
    <x v="0"/>
    <s v="21801046"/>
    <s v="大月産婦人科クリニック　"/>
    <x v="0"/>
    <n v="0"/>
    <n v="19"/>
    <n v="0"/>
    <n v="0"/>
    <n v="0"/>
    <n v="0"/>
    <n v="0"/>
    <n v="0"/>
    <n v="0"/>
  </r>
  <r>
    <x v="0"/>
    <x v="1"/>
    <x v="17"/>
    <s v="K1801福井・坂井"/>
    <x v="626"/>
    <x v="1"/>
    <s v="21801046"/>
    <s v="大月産婦人科クリニック　"/>
    <x v="0"/>
    <n v="0"/>
    <n v="13"/>
    <n v="0"/>
    <n v="0"/>
    <n v="0"/>
    <n v="0"/>
    <n v="0"/>
    <n v="0"/>
    <n v="0"/>
  </r>
  <r>
    <x v="0"/>
    <x v="1"/>
    <x v="17"/>
    <s v="K1801福井・坂井"/>
    <x v="626"/>
    <x v="2"/>
    <s v="21801046"/>
    <s v="大月産婦人科クリニック　"/>
    <x v="0"/>
    <n v="0"/>
    <n v="19"/>
    <n v="0"/>
    <n v="0"/>
    <n v="0"/>
    <n v="0"/>
    <n v="0"/>
    <n v="0"/>
    <n v="0"/>
  </r>
  <r>
    <x v="0"/>
    <x v="1"/>
    <x v="17"/>
    <s v="K1801福井・坂井"/>
    <x v="626"/>
    <x v="0"/>
    <s v="21801046"/>
    <s v="大月産婦人科クリニック　"/>
    <x v="1"/>
    <n v="0"/>
    <n v="19"/>
    <n v="0"/>
    <n v="0"/>
    <n v="0"/>
    <n v="0"/>
    <n v="0"/>
    <n v="0"/>
    <n v="0"/>
  </r>
  <r>
    <x v="0"/>
    <x v="1"/>
    <x v="17"/>
    <s v="K1801福井・坂井"/>
    <x v="626"/>
    <x v="1"/>
    <s v="21801046"/>
    <s v="大月産婦人科クリニック　"/>
    <x v="1"/>
    <n v="0"/>
    <n v="13"/>
    <n v="0"/>
    <n v="0"/>
    <n v="0"/>
    <n v="0"/>
    <n v="0"/>
    <n v="0"/>
    <n v="0"/>
  </r>
  <r>
    <x v="0"/>
    <x v="1"/>
    <x v="17"/>
    <s v="K1801福井・坂井"/>
    <x v="626"/>
    <x v="2"/>
    <s v="21801046"/>
    <s v="大月産婦人科クリニック　"/>
    <x v="1"/>
    <n v="0"/>
    <n v="19"/>
    <n v="0"/>
    <n v="0"/>
    <n v="0"/>
    <n v="0"/>
    <n v="0"/>
    <n v="0"/>
    <n v="0"/>
  </r>
  <r>
    <x v="0"/>
    <x v="1"/>
    <x v="17"/>
    <s v="K1801福井・坂井"/>
    <x v="626"/>
    <x v="0"/>
    <s v="21801047"/>
    <s v="あすわクリニック"/>
    <x v="0"/>
    <n v="0"/>
    <n v="0"/>
    <n v="0"/>
    <n v="19"/>
    <n v="0"/>
    <n v="0"/>
    <n v="0"/>
    <n v="0"/>
    <n v="0"/>
  </r>
  <r>
    <x v="0"/>
    <x v="1"/>
    <x v="17"/>
    <s v="K1801福井・坂井"/>
    <x v="626"/>
    <x v="1"/>
    <s v="21801047"/>
    <s v="あすわクリニック"/>
    <x v="0"/>
    <n v="0"/>
    <n v="0"/>
    <n v="0"/>
    <n v="19"/>
    <n v="0"/>
    <n v="0"/>
    <n v="0"/>
    <n v="0"/>
    <n v="0"/>
  </r>
  <r>
    <x v="0"/>
    <x v="1"/>
    <x v="17"/>
    <s v="K1801福井・坂井"/>
    <x v="626"/>
    <x v="2"/>
    <s v="21801047"/>
    <s v="あすわクリニック"/>
    <x v="0"/>
    <n v="0"/>
    <n v="0"/>
    <n v="0"/>
    <n v="19"/>
    <n v="0"/>
    <n v="0"/>
    <n v="0"/>
    <n v="0"/>
    <n v="0"/>
  </r>
  <r>
    <x v="0"/>
    <x v="1"/>
    <x v="17"/>
    <s v="K1801福井・坂井"/>
    <x v="626"/>
    <x v="0"/>
    <s v="21801047"/>
    <s v="あすわクリニック"/>
    <x v="1"/>
    <n v="0"/>
    <n v="0"/>
    <n v="0"/>
    <n v="19"/>
    <n v="0"/>
    <n v="0"/>
    <n v="0"/>
    <n v="0"/>
    <n v="0"/>
  </r>
  <r>
    <x v="0"/>
    <x v="1"/>
    <x v="17"/>
    <s v="K1801福井・坂井"/>
    <x v="626"/>
    <x v="1"/>
    <s v="21801047"/>
    <s v="あすわクリニック"/>
    <x v="1"/>
    <n v="0"/>
    <n v="0"/>
    <n v="0"/>
    <n v="19"/>
    <n v="0"/>
    <n v="0"/>
    <n v="0"/>
    <n v="0"/>
    <n v="0"/>
  </r>
  <r>
    <x v="0"/>
    <x v="1"/>
    <x v="17"/>
    <s v="K1801福井・坂井"/>
    <x v="626"/>
    <x v="2"/>
    <s v="21801047"/>
    <s v="あすわクリニック"/>
    <x v="1"/>
    <n v="0"/>
    <n v="0"/>
    <n v="0"/>
    <n v="19"/>
    <n v="0"/>
    <n v="0"/>
    <n v="0"/>
    <n v="0"/>
    <n v="0"/>
  </r>
  <r>
    <x v="0"/>
    <x v="1"/>
    <x v="17"/>
    <s v="K1801福井・坂井"/>
    <x v="626"/>
    <x v="0"/>
    <s v="21801048"/>
    <s v="佐藤整形形成外科"/>
    <x v="0"/>
    <n v="0"/>
    <n v="19"/>
    <n v="0"/>
    <n v="0"/>
    <n v="0"/>
    <n v="0"/>
    <n v="0"/>
    <n v="0"/>
    <n v="0"/>
  </r>
  <r>
    <x v="0"/>
    <x v="1"/>
    <x v="17"/>
    <s v="K1801福井・坂井"/>
    <x v="626"/>
    <x v="1"/>
    <s v="21801048"/>
    <s v="佐藤整形形成外科"/>
    <x v="0"/>
    <n v="0"/>
    <n v="19"/>
    <n v="0"/>
    <n v="0"/>
    <n v="0"/>
    <n v="0"/>
    <n v="0"/>
    <n v="0"/>
    <n v="0"/>
  </r>
  <r>
    <x v="0"/>
    <x v="1"/>
    <x v="17"/>
    <s v="K1801福井・坂井"/>
    <x v="626"/>
    <x v="2"/>
    <s v="21801048"/>
    <s v="佐藤整形形成外科"/>
    <x v="0"/>
    <n v="0"/>
    <n v="19"/>
    <n v="0"/>
    <n v="0"/>
    <n v="0"/>
    <n v="0"/>
    <n v="0"/>
    <n v="0"/>
    <n v="0"/>
  </r>
  <r>
    <x v="0"/>
    <x v="1"/>
    <x v="17"/>
    <s v="K1801福井・坂井"/>
    <x v="626"/>
    <x v="0"/>
    <s v="21801048"/>
    <s v="佐藤整形形成外科"/>
    <x v="1"/>
    <n v="0"/>
    <n v="19"/>
    <n v="0"/>
    <n v="0"/>
    <n v="0"/>
    <n v="0"/>
    <n v="0"/>
    <n v="0"/>
    <n v="0"/>
  </r>
  <r>
    <x v="0"/>
    <x v="1"/>
    <x v="17"/>
    <s v="K1801福井・坂井"/>
    <x v="626"/>
    <x v="1"/>
    <s v="21801048"/>
    <s v="佐藤整形形成外科"/>
    <x v="1"/>
    <n v="0"/>
    <n v="19"/>
    <n v="0"/>
    <n v="0"/>
    <n v="0"/>
    <n v="0"/>
    <n v="0"/>
    <n v="0"/>
    <n v="0"/>
  </r>
  <r>
    <x v="0"/>
    <x v="1"/>
    <x v="17"/>
    <s v="K1801福井・坂井"/>
    <x v="626"/>
    <x v="2"/>
    <s v="21801048"/>
    <s v="佐藤整形形成外科"/>
    <x v="1"/>
    <n v="0"/>
    <n v="19"/>
    <n v="0"/>
    <n v="0"/>
    <n v="0"/>
    <n v="0"/>
    <n v="0"/>
    <n v="0"/>
    <n v="0"/>
  </r>
  <r>
    <x v="0"/>
    <x v="1"/>
    <x v="17"/>
    <s v="K1801福井・坂井"/>
    <x v="626"/>
    <x v="0"/>
    <s v="21801049"/>
    <s v="高波耳鼻咽喉科医院"/>
    <x v="0"/>
    <n v="0"/>
    <n v="0"/>
    <n v="0"/>
    <n v="0"/>
    <n v="0"/>
    <n v="3"/>
    <n v="0"/>
    <n v="0"/>
    <n v="0"/>
  </r>
  <r>
    <x v="0"/>
    <x v="1"/>
    <x v="17"/>
    <s v="K1801福井・坂井"/>
    <x v="626"/>
    <x v="1"/>
    <s v="21801049"/>
    <s v="高波耳鼻咽喉科医院"/>
    <x v="0"/>
    <n v="0"/>
    <n v="0"/>
    <n v="0"/>
    <n v="0"/>
    <n v="0"/>
    <n v="3"/>
    <n v="0"/>
    <n v="0"/>
    <n v="0"/>
  </r>
  <r>
    <x v="0"/>
    <x v="1"/>
    <x v="17"/>
    <s v="K1801福井・坂井"/>
    <x v="626"/>
    <x v="2"/>
    <s v="21801049"/>
    <s v="高波耳鼻咽喉科医院"/>
    <x v="0"/>
    <n v="0"/>
    <n v="0"/>
    <n v="0"/>
    <n v="0"/>
    <n v="0"/>
    <n v="0"/>
    <n v="0"/>
    <n v="0"/>
    <n v="0"/>
  </r>
  <r>
    <x v="0"/>
    <x v="1"/>
    <x v="17"/>
    <s v="K1801福井・坂井"/>
    <x v="626"/>
    <x v="0"/>
    <s v="21801049"/>
    <s v="高波耳鼻咽喉科医院"/>
    <x v="1"/>
    <n v="0"/>
    <n v="0"/>
    <n v="0"/>
    <n v="0"/>
    <n v="0"/>
    <n v="0"/>
    <n v="3"/>
    <n v="0"/>
    <n v="0"/>
  </r>
  <r>
    <x v="0"/>
    <x v="1"/>
    <x v="17"/>
    <s v="K1801福井・坂井"/>
    <x v="626"/>
    <x v="1"/>
    <s v="21801049"/>
    <s v="高波耳鼻咽喉科医院"/>
    <x v="1"/>
    <n v="0"/>
    <n v="0"/>
    <n v="0"/>
    <n v="0"/>
    <n v="0"/>
    <n v="0"/>
    <n v="3"/>
    <n v="0"/>
    <n v="0"/>
  </r>
  <r>
    <x v="0"/>
    <x v="1"/>
    <x v="17"/>
    <s v="K1801福井・坂井"/>
    <x v="626"/>
    <x v="2"/>
    <s v="21801049"/>
    <s v="高波耳鼻咽喉科医院"/>
    <x v="1"/>
    <n v="0"/>
    <n v="0"/>
    <n v="0"/>
    <n v="0"/>
    <n v="0"/>
    <n v="0"/>
    <n v="0"/>
    <n v="0"/>
    <n v="0"/>
  </r>
  <r>
    <x v="0"/>
    <x v="1"/>
    <x v="17"/>
    <s v="K1801福井・坂井"/>
    <x v="626"/>
    <x v="0"/>
    <s v="21801050"/>
    <s v="いわき医院　"/>
    <x v="0"/>
    <n v="0"/>
    <n v="0"/>
    <n v="0"/>
    <n v="17"/>
    <n v="0"/>
    <n v="0"/>
    <n v="0"/>
    <n v="0"/>
    <n v="0"/>
  </r>
  <r>
    <x v="0"/>
    <x v="1"/>
    <x v="17"/>
    <s v="K1801福井・坂井"/>
    <x v="626"/>
    <x v="1"/>
    <s v="21801050"/>
    <s v="いわき医院　"/>
    <x v="0"/>
    <n v="0"/>
    <n v="0"/>
    <n v="0"/>
    <n v="17"/>
    <n v="0"/>
    <n v="0"/>
    <n v="0"/>
    <n v="0"/>
    <n v="0"/>
  </r>
  <r>
    <x v="0"/>
    <x v="1"/>
    <x v="17"/>
    <s v="K1801福井・坂井"/>
    <x v="626"/>
    <x v="2"/>
    <s v="21801050"/>
    <s v="いわき医院　"/>
    <x v="0"/>
    <n v="0"/>
    <n v="0"/>
    <n v="0"/>
    <n v="17"/>
    <n v="0"/>
    <n v="0"/>
    <n v="0"/>
    <n v="0"/>
    <n v="0"/>
  </r>
  <r>
    <x v="0"/>
    <x v="1"/>
    <x v="17"/>
    <s v="K1801福井・坂井"/>
    <x v="626"/>
    <x v="0"/>
    <s v="21801050"/>
    <s v="いわき医院　"/>
    <x v="1"/>
    <n v="0"/>
    <n v="0"/>
    <n v="0"/>
    <n v="17"/>
    <n v="0"/>
    <n v="0"/>
    <n v="0"/>
    <n v="0"/>
    <n v="0"/>
  </r>
  <r>
    <x v="0"/>
    <x v="1"/>
    <x v="17"/>
    <s v="K1801福井・坂井"/>
    <x v="626"/>
    <x v="1"/>
    <s v="21801050"/>
    <s v="いわき医院　"/>
    <x v="1"/>
    <n v="0"/>
    <n v="0"/>
    <n v="0"/>
    <n v="17"/>
    <n v="0"/>
    <n v="0"/>
    <n v="0"/>
    <n v="0"/>
    <n v="0"/>
  </r>
  <r>
    <x v="0"/>
    <x v="1"/>
    <x v="17"/>
    <s v="K1801福井・坂井"/>
    <x v="626"/>
    <x v="2"/>
    <s v="21801050"/>
    <s v="いわき医院　"/>
    <x v="1"/>
    <n v="0"/>
    <n v="0"/>
    <n v="0"/>
    <n v="17"/>
    <n v="0"/>
    <n v="0"/>
    <n v="0"/>
    <n v="0"/>
    <n v="0"/>
  </r>
  <r>
    <x v="0"/>
    <x v="1"/>
    <x v="17"/>
    <s v="K1801福井・坂井"/>
    <x v="626"/>
    <x v="0"/>
    <s v="21801051"/>
    <s v="齋藤眼科"/>
    <x v="0"/>
    <n v="0"/>
    <n v="6"/>
    <n v="0"/>
    <n v="0"/>
    <n v="0"/>
    <n v="0"/>
    <n v="0"/>
    <n v="0"/>
    <n v="0"/>
  </r>
  <r>
    <x v="0"/>
    <x v="1"/>
    <x v="17"/>
    <s v="K1801福井・坂井"/>
    <x v="626"/>
    <x v="1"/>
    <s v="21801051"/>
    <s v="齋藤眼科"/>
    <x v="0"/>
    <n v="0"/>
    <n v="6"/>
    <n v="0"/>
    <n v="0"/>
    <n v="0"/>
    <n v="0"/>
    <n v="0"/>
    <n v="0"/>
    <n v="0"/>
  </r>
  <r>
    <x v="0"/>
    <x v="1"/>
    <x v="17"/>
    <s v="K1801福井・坂井"/>
    <x v="626"/>
    <x v="2"/>
    <s v="21801051"/>
    <s v="齋藤眼科"/>
    <x v="0"/>
    <n v="0"/>
    <n v="6"/>
    <n v="0"/>
    <n v="0"/>
    <n v="0"/>
    <n v="0"/>
    <n v="0"/>
    <n v="0"/>
    <n v="0"/>
  </r>
  <r>
    <x v="0"/>
    <x v="1"/>
    <x v="17"/>
    <s v="K1801福井・坂井"/>
    <x v="626"/>
    <x v="0"/>
    <s v="21801051"/>
    <s v="齋藤眼科"/>
    <x v="1"/>
    <n v="0"/>
    <n v="6"/>
    <n v="0"/>
    <n v="0"/>
    <n v="0"/>
    <n v="0"/>
    <n v="0"/>
    <n v="0"/>
    <n v="0"/>
  </r>
  <r>
    <x v="0"/>
    <x v="1"/>
    <x v="17"/>
    <s v="K1801福井・坂井"/>
    <x v="626"/>
    <x v="1"/>
    <s v="21801051"/>
    <s v="齋藤眼科"/>
    <x v="1"/>
    <n v="0"/>
    <n v="6"/>
    <n v="0"/>
    <n v="0"/>
    <n v="0"/>
    <n v="0"/>
    <n v="0"/>
    <n v="0"/>
    <n v="0"/>
  </r>
  <r>
    <x v="0"/>
    <x v="1"/>
    <x v="17"/>
    <s v="K1801福井・坂井"/>
    <x v="626"/>
    <x v="2"/>
    <s v="21801051"/>
    <s v="齋藤眼科"/>
    <x v="1"/>
    <n v="0"/>
    <n v="6"/>
    <n v="0"/>
    <n v="0"/>
    <n v="0"/>
    <n v="0"/>
    <n v="0"/>
    <n v="0"/>
    <n v="0"/>
  </r>
  <r>
    <x v="0"/>
    <x v="1"/>
    <x v="17"/>
    <s v="K1801福井・坂井"/>
    <x v="626"/>
    <x v="0"/>
    <s v="21801052"/>
    <s v="宇野医院　　　　　　　　　　　　　　　　　"/>
    <x v="0"/>
    <n v="0"/>
    <n v="0"/>
    <n v="0"/>
    <n v="0"/>
    <n v="0"/>
    <n v="6"/>
    <n v="0"/>
    <n v="0"/>
    <n v="0"/>
  </r>
  <r>
    <x v="0"/>
    <x v="1"/>
    <x v="17"/>
    <s v="K1801福井・坂井"/>
    <x v="626"/>
    <x v="1"/>
    <s v="21801052"/>
    <s v="宇野医院　　　　　　　　　　　　　　　　　"/>
    <x v="0"/>
    <n v="0"/>
    <n v="0"/>
    <n v="0"/>
    <n v="0"/>
    <n v="0"/>
    <n v="0"/>
    <n v="0"/>
    <n v="0"/>
    <n v="0"/>
  </r>
  <r>
    <x v="0"/>
    <x v="1"/>
    <x v="17"/>
    <s v="K1801福井・坂井"/>
    <x v="626"/>
    <x v="2"/>
    <s v="21801052"/>
    <s v="宇野医院　　　　　　　　　　　　　　　　　"/>
    <x v="0"/>
    <n v="0"/>
    <n v="0"/>
    <n v="0"/>
    <n v="0"/>
    <n v="0"/>
    <n v="0"/>
    <n v="0"/>
    <n v="0"/>
    <n v="0"/>
  </r>
  <r>
    <x v="0"/>
    <x v="1"/>
    <x v="17"/>
    <s v="K1801福井・坂井"/>
    <x v="626"/>
    <x v="0"/>
    <s v="21801052"/>
    <s v="宇野医院　　　　　　　　　　　　　　　　　"/>
    <x v="1"/>
    <n v="0"/>
    <n v="0"/>
    <n v="0"/>
    <n v="0"/>
    <n v="0"/>
    <n v="0"/>
    <n v="6"/>
    <n v="0"/>
    <n v="0"/>
  </r>
  <r>
    <x v="0"/>
    <x v="1"/>
    <x v="17"/>
    <s v="K1801福井・坂井"/>
    <x v="626"/>
    <x v="1"/>
    <s v="21801052"/>
    <s v="宇野医院　　　　　　　　　　　　　　　　　"/>
    <x v="1"/>
    <n v="0"/>
    <n v="0"/>
    <n v="0"/>
    <n v="0"/>
    <n v="0"/>
    <n v="0"/>
    <n v="0"/>
    <n v="0"/>
    <n v="0"/>
  </r>
  <r>
    <x v="0"/>
    <x v="1"/>
    <x v="17"/>
    <s v="K1801福井・坂井"/>
    <x v="626"/>
    <x v="2"/>
    <s v="21801052"/>
    <s v="宇野医院　　　　　　　　　　　　　　　　　"/>
    <x v="1"/>
    <n v="0"/>
    <n v="0"/>
    <n v="0"/>
    <n v="0"/>
    <n v="0"/>
    <n v="0"/>
    <n v="0"/>
    <n v="0"/>
    <n v="0"/>
  </r>
  <r>
    <x v="0"/>
    <x v="1"/>
    <x v="17"/>
    <s v="K1801福井・坂井"/>
    <x v="626"/>
    <x v="0"/>
    <s v="21801053"/>
    <s v="打波外科胃腸科婦人科"/>
    <x v="0"/>
    <n v="0"/>
    <n v="19"/>
    <n v="0"/>
    <n v="0"/>
    <n v="0"/>
    <n v="0"/>
    <n v="0"/>
    <n v="0"/>
    <n v="0"/>
  </r>
  <r>
    <x v="0"/>
    <x v="1"/>
    <x v="17"/>
    <s v="K1801福井・坂井"/>
    <x v="626"/>
    <x v="1"/>
    <s v="21801053"/>
    <s v="打波外科胃腸科婦人科"/>
    <x v="0"/>
    <n v="0"/>
    <n v="18"/>
    <n v="0"/>
    <n v="0"/>
    <n v="0"/>
    <n v="0"/>
    <n v="0"/>
    <n v="0"/>
    <n v="0"/>
  </r>
  <r>
    <x v="0"/>
    <x v="1"/>
    <x v="17"/>
    <s v="K1801福井・坂井"/>
    <x v="626"/>
    <x v="2"/>
    <s v="21801053"/>
    <s v="打波外科胃腸科婦人科"/>
    <x v="0"/>
    <n v="0"/>
    <n v="0"/>
    <n v="0"/>
    <n v="0"/>
    <n v="0"/>
    <n v="0"/>
    <n v="0"/>
    <n v="0"/>
    <n v="0"/>
  </r>
  <r>
    <x v="0"/>
    <x v="1"/>
    <x v="17"/>
    <s v="K1801福井・坂井"/>
    <x v="626"/>
    <x v="0"/>
    <s v="21801053"/>
    <s v="打波外科胃腸科婦人科"/>
    <x v="1"/>
    <n v="0"/>
    <n v="19"/>
    <n v="0"/>
    <n v="0"/>
    <n v="0"/>
    <n v="0"/>
    <n v="0"/>
    <n v="0"/>
    <n v="0"/>
  </r>
  <r>
    <x v="0"/>
    <x v="1"/>
    <x v="17"/>
    <s v="K1801福井・坂井"/>
    <x v="626"/>
    <x v="1"/>
    <s v="21801053"/>
    <s v="打波外科胃腸科婦人科"/>
    <x v="1"/>
    <n v="0"/>
    <n v="18"/>
    <n v="0"/>
    <n v="0"/>
    <n v="0"/>
    <n v="0"/>
    <n v="0"/>
    <n v="0"/>
    <n v="0"/>
  </r>
  <r>
    <x v="0"/>
    <x v="1"/>
    <x v="17"/>
    <s v="K1801福井・坂井"/>
    <x v="626"/>
    <x v="2"/>
    <s v="21801053"/>
    <s v="打波外科胃腸科婦人科"/>
    <x v="1"/>
    <n v="0"/>
    <n v="0"/>
    <n v="0"/>
    <n v="0"/>
    <n v="0"/>
    <n v="0"/>
    <n v="0"/>
    <n v="0"/>
    <n v="0"/>
  </r>
  <r>
    <x v="0"/>
    <x v="1"/>
    <x v="17"/>
    <s v="K1801福井・坂井"/>
    <x v="626"/>
    <x v="0"/>
    <s v="21801054"/>
    <s v="医療法人清風会　吉田医院"/>
    <x v="0"/>
    <n v="0"/>
    <n v="19"/>
    <n v="0"/>
    <n v="0"/>
    <n v="0"/>
    <n v="0"/>
    <n v="0"/>
    <n v="0"/>
    <n v="0"/>
  </r>
  <r>
    <x v="0"/>
    <x v="1"/>
    <x v="17"/>
    <s v="K1801福井・坂井"/>
    <x v="626"/>
    <x v="1"/>
    <s v="21801054"/>
    <s v="医療法人清風会　吉田医院"/>
    <x v="0"/>
    <n v="0"/>
    <n v="19"/>
    <n v="0"/>
    <n v="0"/>
    <n v="0"/>
    <n v="0"/>
    <n v="0"/>
    <n v="0"/>
    <n v="0"/>
  </r>
  <r>
    <x v="0"/>
    <x v="1"/>
    <x v="17"/>
    <s v="K1801福井・坂井"/>
    <x v="626"/>
    <x v="2"/>
    <s v="21801054"/>
    <s v="医療法人清風会　吉田医院"/>
    <x v="0"/>
    <n v="0"/>
    <n v="0"/>
    <n v="0"/>
    <n v="0"/>
    <n v="0"/>
    <n v="0"/>
    <n v="0"/>
    <n v="0"/>
    <n v="0"/>
  </r>
  <r>
    <x v="0"/>
    <x v="1"/>
    <x v="17"/>
    <s v="K1801福井・坂井"/>
    <x v="626"/>
    <x v="0"/>
    <s v="21801054"/>
    <s v="医療法人清風会　吉田医院"/>
    <x v="1"/>
    <n v="0"/>
    <n v="19"/>
    <n v="0"/>
    <n v="0"/>
    <n v="0"/>
    <n v="0"/>
    <n v="0"/>
    <n v="0"/>
    <n v="0"/>
  </r>
  <r>
    <x v="0"/>
    <x v="1"/>
    <x v="17"/>
    <s v="K1801福井・坂井"/>
    <x v="626"/>
    <x v="1"/>
    <s v="21801054"/>
    <s v="医療法人清風会　吉田医院"/>
    <x v="1"/>
    <n v="0"/>
    <n v="19"/>
    <n v="0"/>
    <n v="0"/>
    <n v="0"/>
    <n v="0"/>
    <n v="0"/>
    <n v="0"/>
    <n v="0"/>
  </r>
  <r>
    <x v="0"/>
    <x v="1"/>
    <x v="17"/>
    <s v="K1801福井・坂井"/>
    <x v="626"/>
    <x v="2"/>
    <s v="21801054"/>
    <s v="医療法人清風会　吉田医院"/>
    <x v="1"/>
    <n v="0"/>
    <n v="0"/>
    <n v="0"/>
    <n v="0"/>
    <n v="0"/>
    <n v="0"/>
    <n v="0"/>
    <n v="0"/>
    <n v="0"/>
  </r>
  <r>
    <x v="0"/>
    <x v="1"/>
    <x v="17"/>
    <s v="K1801福井・坂井"/>
    <x v="626"/>
    <x v="0"/>
    <s v="21801055"/>
    <s v="福島泌尿器科医院"/>
    <x v="0"/>
    <n v="0"/>
    <n v="0"/>
    <n v="0"/>
    <n v="0"/>
    <n v="0"/>
    <n v="15"/>
    <n v="0"/>
    <n v="0"/>
    <n v="0"/>
  </r>
  <r>
    <x v="0"/>
    <x v="1"/>
    <x v="17"/>
    <s v="K1801福井・坂井"/>
    <x v="626"/>
    <x v="1"/>
    <s v="21801055"/>
    <s v="福島泌尿器科医院"/>
    <x v="0"/>
    <n v="0"/>
    <n v="0"/>
    <n v="0"/>
    <n v="0"/>
    <n v="0"/>
    <n v="0"/>
    <n v="0"/>
    <n v="0"/>
    <n v="0"/>
  </r>
  <r>
    <x v="0"/>
    <x v="1"/>
    <x v="17"/>
    <s v="K1801福井・坂井"/>
    <x v="626"/>
    <x v="2"/>
    <s v="21801055"/>
    <s v="福島泌尿器科医院"/>
    <x v="0"/>
    <n v="0"/>
    <n v="0"/>
    <n v="0"/>
    <n v="0"/>
    <n v="0"/>
    <n v="0"/>
    <n v="0"/>
    <n v="0"/>
    <n v="0"/>
  </r>
  <r>
    <x v="0"/>
    <x v="1"/>
    <x v="17"/>
    <s v="K1801福井・坂井"/>
    <x v="626"/>
    <x v="0"/>
    <s v="21801055"/>
    <s v="福島泌尿器科医院"/>
    <x v="1"/>
    <n v="0"/>
    <n v="0"/>
    <n v="0"/>
    <n v="0"/>
    <n v="0"/>
    <n v="0"/>
    <n v="0"/>
    <n v="15"/>
    <n v="0"/>
  </r>
  <r>
    <x v="0"/>
    <x v="1"/>
    <x v="17"/>
    <s v="K1801福井・坂井"/>
    <x v="626"/>
    <x v="1"/>
    <s v="21801055"/>
    <s v="福島泌尿器科医院"/>
    <x v="1"/>
    <n v="0"/>
    <n v="0"/>
    <n v="0"/>
    <n v="0"/>
    <n v="0"/>
    <n v="0"/>
    <n v="0"/>
    <n v="0"/>
    <n v="0"/>
  </r>
  <r>
    <x v="0"/>
    <x v="1"/>
    <x v="17"/>
    <s v="K1801福井・坂井"/>
    <x v="626"/>
    <x v="2"/>
    <s v="21801055"/>
    <s v="福島泌尿器科医院"/>
    <x v="1"/>
    <n v="0"/>
    <n v="0"/>
    <n v="0"/>
    <n v="0"/>
    <n v="0"/>
    <n v="0"/>
    <n v="0"/>
    <n v="0"/>
    <n v="0"/>
  </r>
  <r>
    <x v="0"/>
    <x v="1"/>
    <x v="17"/>
    <s v="K1801福井・坂井"/>
    <x v="628"/>
    <x v="0"/>
    <s v="21801063"/>
    <s v="医療法人中瀬整形外科医院"/>
    <x v="0"/>
    <n v="0"/>
    <n v="19"/>
    <n v="0"/>
    <n v="0"/>
    <n v="0"/>
    <n v="0"/>
    <n v="0"/>
    <n v="0"/>
    <n v="0"/>
  </r>
  <r>
    <x v="0"/>
    <x v="1"/>
    <x v="17"/>
    <s v="K1801福井・坂井"/>
    <x v="628"/>
    <x v="1"/>
    <s v="21801063"/>
    <s v="医療法人中瀬整形外科医院"/>
    <x v="0"/>
    <n v="0"/>
    <n v="19"/>
    <n v="0"/>
    <n v="0"/>
    <n v="0"/>
    <n v="0"/>
    <n v="0"/>
    <n v="0"/>
    <n v="0"/>
  </r>
  <r>
    <x v="0"/>
    <x v="1"/>
    <x v="17"/>
    <s v="K1801福井・坂井"/>
    <x v="628"/>
    <x v="2"/>
    <s v="21801063"/>
    <s v="医療法人中瀬整形外科医院"/>
    <x v="0"/>
    <n v="0"/>
    <n v="19"/>
    <n v="0"/>
    <n v="0"/>
    <n v="0"/>
    <n v="0"/>
    <n v="0"/>
    <n v="0"/>
    <n v="0"/>
  </r>
  <r>
    <x v="0"/>
    <x v="1"/>
    <x v="17"/>
    <s v="K1801福井・坂井"/>
    <x v="628"/>
    <x v="0"/>
    <s v="21801063"/>
    <s v="医療法人中瀬整形外科医院"/>
    <x v="1"/>
    <n v="0"/>
    <n v="19"/>
    <n v="0"/>
    <n v="0"/>
    <n v="0"/>
    <n v="0"/>
    <n v="0"/>
    <n v="0"/>
    <n v="0"/>
  </r>
  <r>
    <x v="0"/>
    <x v="1"/>
    <x v="17"/>
    <s v="K1801福井・坂井"/>
    <x v="628"/>
    <x v="1"/>
    <s v="21801063"/>
    <s v="医療法人中瀬整形外科医院"/>
    <x v="1"/>
    <n v="0"/>
    <n v="19"/>
    <n v="0"/>
    <n v="0"/>
    <n v="0"/>
    <n v="0"/>
    <n v="0"/>
    <n v="0"/>
    <n v="0"/>
  </r>
  <r>
    <x v="0"/>
    <x v="1"/>
    <x v="17"/>
    <s v="K1801福井・坂井"/>
    <x v="628"/>
    <x v="2"/>
    <s v="21801063"/>
    <s v="医療法人中瀬整形外科医院"/>
    <x v="1"/>
    <n v="0"/>
    <n v="19"/>
    <n v="0"/>
    <n v="0"/>
    <n v="0"/>
    <n v="0"/>
    <n v="0"/>
    <n v="0"/>
    <n v="0"/>
  </r>
  <r>
    <x v="0"/>
    <x v="1"/>
    <x v="17"/>
    <s v="K1801福井・坂井"/>
    <x v="628"/>
    <x v="0"/>
    <s v="21801064"/>
    <s v="春日レディスクリニック　"/>
    <x v="0"/>
    <n v="0"/>
    <m/>
    <n v="0"/>
    <n v="0"/>
    <n v="0"/>
    <n v="0"/>
    <n v="0"/>
    <n v="0"/>
    <n v="0"/>
  </r>
  <r>
    <x v="0"/>
    <x v="1"/>
    <x v="17"/>
    <s v="K1801福井・坂井"/>
    <x v="628"/>
    <x v="1"/>
    <s v="21801064"/>
    <s v="春日レディスクリニック　"/>
    <x v="0"/>
    <n v="0"/>
    <n v="17"/>
    <n v="0"/>
    <n v="0"/>
    <n v="0"/>
    <n v="0"/>
    <n v="0"/>
    <n v="0"/>
    <n v="0"/>
  </r>
  <r>
    <x v="0"/>
    <x v="1"/>
    <x v="17"/>
    <s v="K1801福井・坂井"/>
    <x v="628"/>
    <x v="2"/>
    <s v="21801064"/>
    <s v="春日レディスクリニック　"/>
    <x v="0"/>
    <n v="0"/>
    <m/>
    <n v="0"/>
    <n v="0"/>
    <n v="0"/>
    <n v="0"/>
    <n v="0"/>
    <n v="0"/>
    <n v="0"/>
  </r>
  <r>
    <x v="0"/>
    <x v="1"/>
    <x v="17"/>
    <s v="K1801福井・坂井"/>
    <x v="628"/>
    <x v="0"/>
    <s v="21801064"/>
    <s v="春日レディスクリニック　"/>
    <x v="1"/>
    <n v="0"/>
    <m/>
    <n v="0"/>
    <n v="0"/>
    <n v="0"/>
    <n v="0"/>
    <n v="0"/>
    <n v="0"/>
    <n v="0"/>
  </r>
  <r>
    <x v="0"/>
    <x v="1"/>
    <x v="17"/>
    <s v="K1801福井・坂井"/>
    <x v="628"/>
    <x v="1"/>
    <s v="21801064"/>
    <s v="春日レディスクリニック　"/>
    <x v="1"/>
    <n v="0"/>
    <n v="17"/>
    <n v="0"/>
    <n v="0"/>
    <n v="0"/>
    <n v="0"/>
    <n v="0"/>
    <n v="0"/>
    <n v="0"/>
  </r>
  <r>
    <x v="0"/>
    <x v="1"/>
    <x v="17"/>
    <s v="K1801福井・坂井"/>
    <x v="628"/>
    <x v="2"/>
    <s v="21801064"/>
    <s v="春日レディスクリニック　"/>
    <x v="1"/>
    <n v="0"/>
    <m/>
    <n v="0"/>
    <n v="0"/>
    <n v="0"/>
    <n v="0"/>
    <n v="0"/>
    <n v="0"/>
    <n v="0"/>
  </r>
  <r>
    <x v="0"/>
    <x v="1"/>
    <x v="17"/>
    <s v="K1801福井・坂井"/>
    <x v="628"/>
    <x v="0"/>
    <s v="21801065"/>
    <s v="東外科医院　"/>
    <x v="0"/>
    <n v="0"/>
    <n v="0"/>
    <n v="0"/>
    <n v="19"/>
    <n v="0"/>
    <n v="0"/>
    <n v="0"/>
    <n v="0"/>
    <n v="0"/>
  </r>
  <r>
    <x v="0"/>
    <x v="1"/>
    <x v="17"/>
    <s v="K1801福井・坂井"/>
    <x v="628"/>
    <x v="1"/>
    <s v="21801065"/>
    <s v="東外科医院　"/>
    <x v="0"/>
    <n v="0"/>
    <n v="0"/>
    <n v="0"/>
    <n v="19"/>
    <n v="0"/>
    <n v="0"/>
    <n v="0"/>
    <n v="0"/>
    <n v="0"/>
  </r>
  <r>
    <x v="0"/>
    <x v="1"/>
    <x v="17"/>
    <s v="K1801福井・坂井"/>
    <x v="628"/>
    <x v="2"/>
    <s v="21801065"/>
    <s v="東外科医院　"/>
    <x v="0"/>
    <n v="0"/>
    <n v="0"/>
    <n v="0"/>
    <n v="0"/>
    <n v="0"/>
    <n v="0"/>
    <n v="0"/>
    <n v="0"/>
    <n v="0"/>
  </r>
  <r>
    <x v="0"/>
    <x v="1"/>
    <x v="17"/>
    <s v="K1801福井・坂井"/>
    <x v="628"/>
    <x v="0"/>
    <s v="21801065"/>
    <s v="東外科医院　"/>
    <x v="1"/>
    <n v="0"/>
    <n v="0"/>
    <n v="0"/>
    <n v="19"/>
    <n v="0"/>
    <n v="0"/>
    <n v="0"/>
    <n v="0"/>
    <n v="0"/>
  </r>
  <r>
    <x v="0"/>
    <x v="1"/>
    <x v="17"/>
    <s v="K1801福井・坂井"/>
    <x v="628"/>
    <x v="1"/>
    <s v="21801065"/>
    <s v="東外科医院　"/>
    <x v="1"/>
    <n v="0"/>
    <n v="0"/>
    <n v="0"/>
    <n v="19"/>
    <n v="0"/>
    <n v="0"/>
    <n v="0"/>
    <n v="0"/>
    <n v="0"/>
  </r>
  <r>
    <x v="0"/>
    <x v="1"/>
    <x v="17"/>
    <s v="K1801福井・坂井"/>
    <x v="628"/>
    <x v="2"/>
    <s v="21801065"/>
    <s v="東外科医院　"/>
    <x v="1"/>
    <n v="0"/>
    <n v="0"/>
    <n v="0"/>
    <n v="0"/>
    <n v="0"/>
    <n v="0"/>
    <n v="0"/>
    <n v="0"/>
    <n v="0"/>
  </r>
  <r>
    <x v="0"/>
    <x v="1"/>
    <x v="17"/>
    <s v="K1802奥越"/>
    <x v="630"/>
    <x v="0"/>
    <s v="21801071"/>
    <s v="尾崎整形外科"/>
    <x v="0"/>
    <n v="0"/>
    <n v="0"/>
    <n v="19"/>
    <n v="0"/>
    <n v="0"/>
    <n v="0"/>
    <n v="0"/>
    <n v="0"/>
    <n v="0"/>
  </r>
  <r>
    <x v="0"/>
    <x v="1"/>
    <x v="17"/>
    <s v="K1802奥越"/>
    <x v="630"/>
    <x v="1"/>
    <s v="21801071"/>
    <s v="尾崎整形外科"/>
    <x v="0"/>
    <n v="0"/>
    <n v="0"/>
    <n v="0"/>
    <n v="0"/>
    <n v="0"/>
    <n v="0"/>
    <n v="0"/>
    <n v="0"/>
    <n v="0"/>
  </r>
  <r>
    <x v="0"/>
    <x v="1"/>
    <x v="17"/>
    <s v="K1802奥越"/>
    <x v="630"/>
    <x v="2"/>
    <s v="21801071"/>
    <s v="尾崎整形外科"/>
    <x v="0"/>
    <n v="0"/>
    <n v="0"/>
    <n v="19"/>
    <n v="0"/>
    <n v="0"/>
    <n v="0"/>
    <n v="0"/>
    <n v="0"/>
    <n v="0"/>
  </r>
  <r>
    <x v="0"/>
    <x v="1"/>
    <x v="17"/>
    <s v="K1802奥越"/>
    <x v="630"/>
    <x v="0"/>
    <s v="21801071"/>
    <s v="尾崎整形外科"/>
    <x v="1"/>
    <n v="0"/>
    <n v="0"/>
    <n v="19"/>
    <n v="0"/>
    <n v="0"/>
    <n v="0"/>
    <n v="0"/>
    <n v="0"/>
    <n v="0"/>
  </r>
  <r>
    <x v="0"/>
    <x v="1"/>
    <x v="17"/>
    <s v="K1802奥越"/>
    <x v="630"/>
    <x v="1"/>
    <s v="21801071"/>
    <s v="尾崎整形外科"/>
    <x v="1"/>
    <n v="0"/>
    <n v="0"/>
    <n v="0"/>
    <n v="0"/>
    <n v="0"/>
    <n v="0"/>
    <n v="0"/>
    <n v="0"/>
    <n v="0"/>
  </r>
  <r>
    <x v="0"/>
    <x v="1"/>
    <x v="17"/>
    <s v="K1802奥越"/>
    <x v="630"/>
    <x v="2"/>
    <s v="21801071"/>
    <s v="尾崎整形外科"/>
    <x v="1"/>
    <n v="0"/>
    <n v="0"/>
    <n v="19"/>
    <n v="0"/>
    <n v="0"/>
    <n v="0"/>
    <n v="0"/>
    <n v="0"/>
    <n v="0"/>
  </r>
  <r>
    <x v="0"/>
    <x v="1"/>
    <x v="17"/>
    <s v="K1802奥越"/>
    <x v="631"/>
    <x v="0"/>
    <s v="21801073"/>
    <s v="医療法人 寿芳苑 竹下中央内科"/>
    <x v="0"/>
    <n v="0"/>
    <n v="0"/>
    <n v="0"/>
    <n v="0"/>
    <n v="19"/>
    <n v="0"/>
    <n v="0"/>
    <n v="0"/>
    <n v="0"/>
  </r>
  <r>
    <x v="0"/>
    <x v="1"/>
    <x v="17"/>
    <s v="K1802奥越"/>
    <x v="631"/>
    <x v="1"/>
    <s v="21801073"/>
    <s v="医療法人 寿芳苑 竹下中央内科"/>
    <x v="0"/>
    <n v="0"/>
    <n v="0"/>
    <n v="0"/>
    <n v="0"/>
    <n v="0"/>
    <n v="0"/>
    <n v="0"/>
    <n v="0"/>
    <n v="0"/>
  </r>
  <r>
    <x v="0"/>
    <x v="1"/>
    <x v="17"/>
    <s v="K1802奥越"/>
    <x v="631"/>
    <x v="2"/>
    <s v="21801073"/>
    <s v="医療法人 寿芳苑 竹下中央内科"/>
    <x v="0"/>
    <n v="0"/>
    <n v="0"/>
    <n v="0"/>
    <n v="0"/>
    <n v="19"/>
    <n v="0"/>
    <n v="0"/>
    <n v="0"/>
    <n v="0"/>
  </r>
  <r>
    <x v="0"/>
    <x v="1"/>
    <x v="17"/>
    <s v="K1802奥越"/>
    <x v="631"/>
    <x v="0"/>
    <s v="21801073"/>
    <s v="医療法人 寿芳苑 竹下中央内科"/>
    <x v="1"/>
    <n v="0"/>
    <n v="0"/>
    <n v="0"/>
    <n v="0"/>
    <n v="0"/>
    <n v="0"/>
    <n v="19"/>
    <n v="0"/>
    <n v="0"/>
  </r>
  <r>
    <x v="0"/>
    <x v="1"/>
    <x v="17"/>
    <s v="K1802奥越"/>
    <x v="631"/>
    <x v="1"/>
    <s v="21801073"/>
    <s v="医療法人 寿芳苑 竹下中央内科"/>
    <x v="1"/>
    <n v="0"/>
    <n v="0"/>
    <n v="0"/>
    <n v="0"/>
    <n v="0"/>
    <n v="0"/>
    <n v="0"/>
    <n v="0"/>
    <n v="0"/>
  </r>
  <r>
    <x v="0"/>
    <x v="1"/>
    <x v="17"/>
    <s v="K1802奥越"/>
    <x v="631"/>
    <x v="2"/>
    <s v="21801073"/>
    <s v="医療法人 寿芳苑 竹下中央内科"/>
    <x v="1"/>
    <n v="0"/>
    <n v="0"/>
    <n v="0"/>
    <n v="0"/>
    <n v="0"/>
    <n v="0"/>
    <n v="19"/>
    <n v="0"/>
    <n v="0"/>
  </r>
  <r>
    <x v="0"/>
    <x v="1"/>
    <x v="17"/>
    <s v="K1802奥越"/>
    <x v="631"/>
    <x v="0"/>
    <s v="21801074"/>
    <s v="佐々木胃腸科外科医院"/>
    <x v="0"/>
    <n v="0"/>
    <n v="0"/>
    <n v="0"/>
    <n v="0"/>
    <n v="15"/>
    <n v="0"/>
    <n v="0"/>
    <n v="0"/>
    <n v="0"/>
  </r>
  <r>
    <x v="0"/>
    <x v="1"/>
    <x v="17"/>
    <s v="K1802奥越"/>
    <x v="631"/>
    <x v="1"/>
    <s v="21801074"/>
    <s v="佐々木胃腸科外科医院"/>
    <x v="0"/>
    <n v="0"/>
    <n v="0"/>
    <n v="0"/>
    <n v="0"/>
    <n v="0"/>
    <n v="0"/>
    <n v="0"/>
    <n v="0"/>
    <n v="0"/>
  </r>
  <r>
    <x v="0"/>
    <x v="1"/>
    <x v="17"/>
    <s v="K1802奥越"/>
    <x v="631"/>
    <x v="2"/>
    <s v="21801074"/>
    <s v="佐々木胃腸科外科医院"/>
    <x v="0"/>
    <n v="0"/>
    <n v="0"/>
    <n v="0"/>
    <n v="0"/>
    <n v="15"/>
    <n v="0"/>
    <n v="0"/>
    <n v="0"/>
    <n v="0"/>
  </r>
  <r>
    <x v="0"/>
    <x v="1"/>
    <x v="17"/>
    <s v="K1802奥越"/>
    <x v="631"/>
    <x v="0"/>
    <s v="21801074"/>
    <s v="佐々木胃腸科外科医院"/>
    <x v="1"/>
    <n v="0"/>
    <n v="0"/>
    <n v="0"/>
    <n v="0"/>
    <n v="0"/>
    <n v="0"/>
    <n v="15"/>
    <n v="0"/>
    <n v="0"/>
  </r>
  <r>
    <x v="0"/>
    <x v="1"/>
    <x v="17"/>
    <s v="K1802奥越"/>
    <x v="631"/>
    <x v="1"/>
    <s v="21801074"/>
    <s v="佐々木胃腸科外科医院"/>
    <x v="1"/>
    <n v="0"/>
    <n v="0"/>
    <n v="0"/>
    <n v="0"/>
    <n v="0"/>
    <n v="0"/>
    <n v="0"/>
    <n v="0"/>
    <n v="0"/>
  </r>
  <r>
    <x v="0"/>
    <x v="1"/>
    <x v="17"/>
    <s v="K1802奥越"/>
    <x v="631"/>
    <x v="2"/>
    <s v="21801074"/>
    <s v="佐々木胃腸科外科医院"/>
    <x v="1"/>
    <n v="0"/>
    <n v="0"/>
    <n v="0"/>
    <n v="0"/>
    <n v="0"/>
    <n v="0"/>
    <n v="15"/>
    <n v="0"/>
    <n v="0"/>
  </r>
  <r>
    <x v="0"/>
    <x v="1"/>
    <x v="17"/>
    <s v="K1802奥越"/>
    <x v="631"/>
    <x v="0"/>
    <s v="21801075"/>
    <s v="芳野医院"/>
    <x v="0"/>
    <n v="0"/>
    <n v="19"/>
    <n v="0"/>
    <n v="0"/>
    <n v="0"/>
    <n v="0"/>
    <n v="0"/>
    <n v="0"/>
    <n v="0"/>
  </r>
  <r>
    <x v="0"/>
    <x v="1"/>
    <x v="17"/>
    <s v="K1802奥越"/>
    <x v="631"/>
    <x v="1"/>
    <s v="21801075"/>
    <s v="芳野医院"/>
    <x v="0"/>
    <n v="0"/>
    <n v="19"/>
    <n v="0"/>
    <n v="0"/>
    <n v="0"/>
    <n v="0"/>
    <n v="0"/>
    <n v="0"/>
    <n v="0"/>
  </r>
  <r>
    <x v="0"/>
    <x v="1"/>
    <x v="17"/>
    <s v="K1802奥越"/>
    <x v="631"/>
    <x v="2"/>
    <s v="21801075"/>
    <s v="芳野医院"/>
    <x v="0"/>
    <n v="0"/>
    <n v="19"/>
    <n v="0"/>
    <n v="0"/>
    <n v="0"/>
    <n v="0"/>
    <n v="0"/>
    <n v="0"/>
    <n v="0"/>
  </r>
  <r>
    <x v="0"/>
    <x v="1"/>
    <x v="17"/>
    <s v="K1802奥越"/>
    <x v="631"/>
    <x v="0"/>
    <s v="21801075"/>
    <s v="芳野医院"/>
    <x v="1"/>
    <n v="0"/>
    <n v="19"/>
    <n v="0"/>
    <n v="0"/>
    <n v="0"/>
    <n v="0"/>
    <n v="0"/>
    <n v="0"/>
    <n v="0"/>
  </r>
  <r>
    <x v="0"/>
    <x v="1"/>
    <x v="17"/>
    <s v="K1802奥越"/>
    <x v="631"/>
    <x v="1"/>
    <s v="21801075"/>
    <s v="芳野医院"/>
    <x v="1"/>
    <n v="0"/>
    <n v="19"/>
    <n v="0"/>
    <n v="0"/>
    <n v="0"/>
    <n v="0"/>
    <n v="0"/>
    <n v="0"/>
    <n v="0"/>
  </r>
  <r>
    <x v="0"/>
    <x v="1"/>
    <x v="17"/>
    <s v="K1802奥越"/>
    <x v="631"/>
    <x v="2"/>
    <s v="21801075"/>
    <s v="芳野医院"/>
    <x v="1"/>
    <n v="0"/>
    <n v="19"/>
    <n v="0"/>
    <n v="0"/>
    <n v="0"/>
    <n v="0"/>
    <n v="0"/>
    <n v="0"/>
    <n v="0"/>
  </r>
  <r>
    <x v="0"/>
    <x v="1"/>
    <x v="17"/>
    <s v="K1803丹南"/>
    <x v="632"/>
    <x v="0"/>
    <s v="21801082"/>
    <s v="鯖江清水眼科"/>
    <x v="0"/>
    <n v="0"/>
    <n v="5"/>
    <n v="0"/>
    <n v="0"/>
    <n v="0"/>
    <n v="0"/>
    <n v="0"/>
    <n v="0"/>
    <n v="0"/>
  </r>
  <r>
    <x v="0"/>
    <x v="1"/>
    <x v="17"/>
    <s v="K1803丹南"/>
    <x v="632"/>
    <x v="1"/>
    <s v="21801082"/>
    <s v="鯖江清水眼科"/>
    <x v="0"/>
    <n v="0"/>
    <n v="5"/>
    <n v="0"/>
    <n v="0"/>
    <n v="0"/>
    <n v="0"/>
    <n v="0"/>
    <n v="0"/>
    <n v="0"/>
  </r>
  <r>
    <x v="0"/>
    <x v="1"/>
    <x v="17"/>
    <s v="K1803丹南"/>
    <x v="632"/>
    <x v="2"/>
    <s v="21801082"/>
    <s v="鯖江清水眼科"/>
    <x v="0"/>
    <n v="0"/>
    <n v="5"/>
    <n v="0"/>
    <n v="0"/>
    <n v="0"/>
    <n v="0"/>
    <n v="0"/>
    <n v="0"/>
    <n v="0"/>
  </r>
  <r>
    <x v="0"/>
    <x v="1"/>
    <x v="17"/>
    <s v="K1803丹南"/>
    <x v="632"/>
    <x v="0"/>
    <s v="21801082"/>
    <s v="鯖江清水眼科"/>
    <x v="1"/>
    <n v="0"/>
    <n v="5"/>
    <n v="0"/>
    <n v="0"/>
    <n v="0"/>
    <n v="0"/>
    <n v="0"/>
    <n v="0"/>
    <n v="0"/>
  </r>
  <r>
    <x v="0"/>
    <x v="1"/>
    <x v="17"/>
    <s v="K1803丹南"/>
    <x v="632"/>
    <x v="1"/>
    <s v="21801082"/>
    <s v="鯖江清水眼科"/>
    <x v="1"/>
    <n v="0"/>
    <n v="5"/>
    <n v="0"/>
    <n v="0"/>
    <n v="0"/>
    <n v="0"/>
    <n v="0"/>
    <n v="0"/>
    <n v="0"/>
  </r>
  <r>
    <x v="0"/>
    <x v="1"/>
    <x v="17"/>
    <s v="K1803丹南"/>
    <x v="632"/>
    <x v="2"/>
    <s v="21801082"/>
    <s v="鯖江清水眼科"/>
    <x v="1"/>
    <n v="0"/>
    <n v="5"/>
    <n v="0"/>
    <n v="0"/>
    <n v="0"/>
    <n v="0"/>
    <n v="0"/>
    <n v="0"/>
    <n v="0"/>
  </r>
  <r>
    <x v="0"/>
    <x v="1"/>
    <x v="17"/>
    <s v="K1803丹南"/>
    <x v="632"/>
    <x v="0"/>
    <s v="21801084"/>
    <s v="品川クリニック　"/>
    <x v="0"/>
    <n v="0"/>
    <n v="0"/>
    <n v="19"/>
    <n v="0"/>
    <n v="0"/>
    <n v="0"/>
    <n v="0"/>
    <n v="0"/>
    <n v="0"/>
  </r>
  <r>
    <x v="0"/>
    <x v="1"/>
    <x v="17"/>
    <s v="K1803丹南"/>
    <x v="632"/>
    <x v="1"/>
    <s v="21801084"/>
    <s v="品川クリニック　"/>
    <x v="0"/>
    <n v="0"/>
    <n v="0"/>
    <n v="19"/>
    <n v="0"/>
    <n v="0"/>
    <n v="0"/>
    <n v="0"/>
    <n v="0"/>
    <n v="0"/>
  </r>
  <r>
    <x v="0"/>
    <x v="1"/>
    <x v="17"/>
    <s v="K1803丹南"/>
    <x v="632"/>
    <x v="2"/>
    <s v="21801084"/>
    <s v="品川クリニック　"/>
    <x v="0"/>
    <n v="0"/>
    <n v="0"/>
    <n v="19"/>
    <n v="0"/>
    <n v="0"/>
    <n v="0"/>
    <n v="0"/>
    <n v="0"/>
    <n v="0"/>
  </r>
  <r>
    <x v="0"/>
    <x v="1"/>
    <x v="17"/>
    <s v="K1803丹南"/>
    <x v="632"/>
    <x v="0"/>
    <s v="21801084"/>
    <s v="品川クリニック　"/>
    <x v="1"/>
    <n v="0"/>
    <n v="0"/>
    <n v="19"/>
    <n v="0"/>
    <n v="0"/>
    <n v="0"/>
    <n v="0"/>
    <n v="0"/>
    <n v="0"/>
  </r>
  <r>
    <x v="0"/>
    <x v="1"/>
    <x v="17"/>
    <s v="K1803丹南"/>
    <x v="632"/>
    <x v="1"/>
    <s v="21801084"/>
    <s v="品川クリニック　"/>
    <x v="1"/>
    <n v="0"/>
    <n v="0"/>
    <n v="19"/>
    <n v="0"/>
    <n v="0"/>
    <n v="0"/>
    <n v="0"/>
    <n v="0"/>
    <n v="0"/>
  </r>
  <r>
    <x v="0"/>
    <x v="1"/>
    <x v="17"/>
    <s v="K1803丹南"/>
    <x v="632"/>
    <x v="2"/>
    <s v="21801084"/>
    <s v="品川クリニック　"/>
    <x v="1"/>
    <n v="0"/>
    <n v="0"/>
    <n v="19"/>
    <n v="0"/>
    <n v="0"/>
    <n v="0"/>
    <n v="0"/>
    <n v="0"/>
    <n v="0"/>
  </r>
  <r>
    <x v="0"/>
    <x v="1"/>
    <x v="17"/>
    <s v="K1803丹南"/>
    <x v="632"/>
    <x v="0"/>
    <s v="21801085"/>
    <s v="産婦人科鈴木クリニック　"/>
    <x v="0"/>
    <n v="0"/>
    <n v="17"/>
    <n v="0"/>
    <n v="0"/>
    <n v="0"/>
    <n v="0"/>
    <n v="0"/>
    <n v="0"/>
    <n v="0"/>
  </r>
  <r>
    <x v="0"/>
    <x v="1"/>
    <x v="17"/>
    <s v="K1803丹南"/>
    <x v="632"/>
    <x v="1"/>
    <s v="21801085"/>
    <s v="産婦人科鈴木クリニック　"/>
    <x v="0"/>
    <n v="0"/>
    <n v="17"/>
    <n v="0"/>
    <n v="0"/>
    <n v="0"/>
    <n v="0"/>
    <n v="0"/>
    <n v="0"/>
    <n v="0"/>
  </r>
  <r>
    <x v="0"/>
    <x v="1"/>
    <x v="17"/>
    <s v="K1803丹南"/>
    <x v="632"/>
    <x v="2"/>
    <s v="21801085"/>
    <s v="産婦人科鈴木クリニック　"/>
    <x v="0"/>
    <n v="0"/>
    <n v="17"/>
    <n v="0"/>
    <n v="0"/>
    <n v="0"/>
    <n v="0"/>
    <n v="0"/>
    <n v="0"/>
    <n v="0"/>
  </r>
  <r>
    <x v="0"/>
    <x v="1"/>
    <x v="17"/>
    <s v="K1803丹南"/>
    <x v="632"/>
    <x v="0"/>
    <s v="21801085"/>
    <s v="産婦人科鈴木クリニック　"/>
    <x v="1"/>
    <n v="0"/>
    <n v="17"/>
    <n v="0"/>
    <n v="0"/>
    <n v="0"/>
    <n v="0"/>
    <n v="0"/>
    <n v="0"/>
    <n v="0"/>
  </r>
  <r>
    <x v="0"/>
    <x v="1"/>
    <x v="17"/>
    <s v="K1803丹南"/>
    <x v="632"/>
    <x v="1"/>
    <s v="21801085"/>
    <s v="産婦人科鈴木クリニック　"/>
    <x v="1"/>
    <n v="0"/>
    <n v="17"/>
    <n v="0"/>
    <n v="0"/>
    <n v="0"/>
    <n v="0"/>
    <n v="0"/>
    <n v="0"/>
    <n v="0"/>
  </r>
  <r>
    <x v="0"/>
    <x v="1"/>
    <x v="17"/>
    <s v="K1803丹南"/>
    <x v="632"/>
    <x v="2"/>
    <s v="21801085"/>
    <s v="産婦人科鈴木クリニック　"/>
    <x v="1"/>
    <n v="0"/>
    <n v="17"/>
    <n v="0"/>
    <n v="0"/>
    <n v="0"/>
    <n v="0"/>
    <n v="0"/>
    <n v="0"/>
    <n v="0"/>
  </r>
  <r>
    <x v="0"/>
    <x v="1"/>
    <x v="17"/>
    <s v="K1803丹南"/>
    <x v="633"/>
    <x v="0"/>
    <s v="21801092"/>
    <s v="越前外科内科医院"/>
    <x v="0"/>
    <n v="0"/>
    <n v="0"/>
    <n v="0"/>
    <n v="0"/>
    <n v="19"/>
    <n v="0"/>
    <n v="0"/>
    <n v="0"/>
    <n v="0"/>
  </r>
  <r>
    <x v="0"/>
    <x v="1"/>
    <x v="17"/>
    <s v="K1803丹南"/>
    <x v="633"/>
    <x v="1"/>
    <s v="21801092"/>
    <s v="越前外科内科医院"/>
    <x v="0"/>
    <n v="0"/>
    <n v="0"/>
    <n v="0"/>
    <n v="0"/>
    <n v="19"/>
    <n v="0"/>
    <n v="0"/>
    <n v="0"/>
    <n v="0"/>
  </r>
  <r>
    <x v="0"/>
    <x v="1"/>
    <x v="17"/>
    <s v="K1803丹南"/>
    <x v="633"/>
    <x v="2"/>
    <s v="21801092"/>
    <s v="越前外科内科医院"/>
    <x v="0"/>
    <n v="0"/>
    <n v="0"/>
    <n v="0"/>
    <n v="0"/>
    <n v="0"/>
    <n v="0"/>
    <n v="0"/>
    <n v="0"/>
    <n v="0"/>
  </r>
  <r>
    <x v="0"/>
    <x v="1"/>
    <x v="17"/>
    <s v="K1803丹南"/>
    <x v="633"/>
    <x v="0"/>
    <s v="21801092"/>
    <s v="越前外科内科医院"/>
    <x v="1"/>
    <n v="0"/>
    <n v="0"/>
    <n v="0"/>
    <n v="0"/>
    <n v="0"/>
    <n v="0"/>
    <n v="0"/>
    <n v="0"/>
    <n v="19"/>
  </r>
  <r>
    <x v="0"/>
    <x v="1"/>
    <x v="17"/>
    <s v="K1803丹南"/>
    <x v="633"/>
    <x v="1"/>
    <s v="21801092"/>
    <s v="越前外科内科医院"/>
    <x v="1"/>
    <n v="0"/>
    <n v="0"/>
    <n v="0"/>
    <n v="0"/>
    <n v="0"/>
    <n v="0"/>
    <n v="0"/>
    <n v="0"/>
    <n v="19"/>
  </r>
  <r>
    <x v="0"/>
    <x v="1"/>
    <x v="17"/>
    <s v="K1803丹南"/>
    <x v="633"/>
    <x v="2"/>
    <s v="21801092"/>
    <s v="越前外科内科医院"/>
    <x v="1"/>
    <n v="0"/>
    <n v="0"/>
    <n v="0"/>
    <n v="0"/>
    <n v="0"/>
    <n v="0"/>
    <n v="0"/>
    <n v="0"/>
    <n v="0"/>
  </r>
  <r>
    <x v="0"/>
    <x v="1"/>
    <x v="17"/>
    <s v="K1803丹南"/>
    <x v="633"/>
    <x v="0"/>
    <s v="21801093"/>
    <s v="藤井医院"/>
    <x v="0"/>
    <n v="0"/>
    <n v="0"/>
    <n v="0"/>
    <n v="0"/>
    <n v="0"/>
    <n v="19"/>
    <n v="0"/>
    <n v="0"/>
    <n v="0"/>
  </r>
  <r>
    <x v="0"/>
    <x v="1"/>
    <x v="17"/>
    <s v="K1803丹南"/>
    <x v="633"/>
    <x v="1"/>
    <s v="21801093"/>
    <s v="藤井医院"/>
    <x v="0"/>
    <n v="0"/>
    <n v="0"/>
    <n v="0"/>
    <n v="0"/>
    <n v="0"/>
    <n v="0"/>
    <n v="0"/>
    <n v="0"/>
    <n v="0"/>
  </r>
  <r>
    <x v="0"/>
    <x v="1"/>
    <x v="17"/>
    <s v="K1803丹南"/>
    <x v="633"/>
    <x v="2"/>
    <s v="21801093"/>
    <s v="藤井医院"/>
    <x v="0"/>
    <n v="0"/>
    <n v="0"/>
    <n v="0"/>
    <n v="0"/>
    <n v="0"/>
    <n v="0"/>
    <n v="0"/>
    <n v="0"/>
    <n v="0"/>
  </r>
  <r>
    <x v="0"/>
    <x v="1"/>
    <x v="17"/>
    <s v="K1803丹南"/>
    <x v="633"/>
    <x v="0"/>
    <s v="21801093"/>
    <s v="藤井医院"/>
    <x v="1"/>
    <n v="0"/>
    <n v="0"/>
    <n v="0"/>
    <n v="0"/>
    <n v="0"/>
    <n v="0"/>
    <n v="19"/>
    <n v="0"/>
    <n v="0"/>
  </r>
  <r>
    <x v="0"/>
    <x v="1"/>
    <x v="17"/>
    <s v="K1803丹南"/>
    <x v="633"/>
    <x v="1"/>
    <s v="21801093"/>
    <s v="藤井医院"/>
    <x v="1"/>
    <n v="0"/>
    <n v="0"/>
    <n v="0"/>
    <n v="0"/>
    <n v="0"/>
    <n v="0"/>
    <n v="0"/>
    <n v="0"/>
    <n v="0"/>
  </r>
  <r>
    <x v="0"/>
    <x v="1"/>
    <x v="17"/>
    <s v="K1803丹南"/>
    <x v="633"/>
    <x v="2"/>
    <s v="21801093"/>
    <s v="藤井医院"/>
    <x v="1"/>
    <n v="0"/>
    <n v="0"/>
    <n v="0"/>
    <n v="0"/>
    <n v="0"/>
    <n v="0"/>
    <n v="0"/>
    <n v="0"/>
    <n v="0"/>
  </r>
  <r>
    <x v="0"/>
    <x v="1"/>
    <x v="17"/>
    <s v="K1803丹南"/>
    <x v="633"/>
    <x v="0"/>
    <s v="21801094"/>
    <s v="岩堀メディカルオフィス　"/>
    <x v="0"/>
    <n v="0"/>
    <n v="19"/>
    <n v="0"/>
    <n v="0"/>
    <n v="0"/>
    <n v="0"/>
    <n v="0"/>
    <n v="0"/>
    <n v="0"/>
  </r>
  <r>
    <x v="0"/>
    <x v="1"/>
    <x v="17"/>
    <s v="K1803丹南"/>
    <x v="633"/>
    <x v="1"/>
    <s v="21801094"/>
    <s v="岩堀メディカルオフィス　"/>
    <x v="0"/>
    <n v="0"/>
    <n v="1"/>
    <n v="0"/>
    <n v="0"/>
    <n v="0"/>
    <n v="0"/>
    <n v="0"/>
    <n v="0"/>
    <n v="0"/>
  </r>
  <r>
    <x v="0"/>
    <x v="1"/>
    <x v="17"/>
    <s v="K1803丹南"/>
    <x v="633"/>
    <x v="2"/>
    <s v="21801094"/>
    <s v="岩堀メディカルオフィス　"/>
    <x v="0"/>
    <n v="0"/>
    <n v="19"/>
    <n v="0"/>
    <n v="0"/>
    <n v="0"/>
    <n v="0"/>
    <n v="0"/>
    <n v="0"/>
    <n v="0"/>
  </r>
  <r>
    <x v="0"/>
    <x v="1"/>
    <x v="17"/>
    <s v="K1803丹南"/>
    <x v="633"/>
    <x v="0"/>
    <s v="21801094"/>
    <s v="岩堀メディカルオフィス　"/>
    <x v="1"/>
    <n v="0"/>
    <n v="19"/>
    <n v="0"/>
    <n v="0"/>
    <n v="0"/>
    <n v="0"/>
    <n v="0"/>
    <n v="0"/>
    <n v="0"/>
  </r>
  <r>
    <x v="0"/>
    <x v="1"/>
    <x v="17"/>
    <s v="K1803丹南"/>
    <x v="633"/>
    <x v="1"/>
    <s v="21801094"/>
    <s v="岩堀メディカルオフィス　"/>
    <x v="1"/>
    <n v="0"/>
    <n v="1"/>
    <n v="0"/>
    <n v="0"/>
    <n v="0"/>
    <n v="0"/>
    <n v="0"/>
    <n v="0"/>
    <n v="0"/>
  </r>
  <r>
    <x v="0"/>
    <x v="1"/>
    <x v="17"/>
    <s v="K1803丹南"/>
    <x v="633"/>
    <x v="2"/>
    <s v="21801094"/>
    <s v="岩堀メディカルオフィス　"/>
    <x v="1"/>
    <n v="0"/>
    <n v="19"/>
    <n v="0"/>
    <n v="0"/>
    <n v="0"/>
    <n v="0"/>
    <n v="0"/>
    <n v="0"/>
    <n v="0"/>
  </r>
  <r>
    <x v="0"/>
    <x v="1"/>
    <x v="17"/>
    <s v="K1803丹南"/>
    <x v="633"/>
    <x v="0"/>
    <s v="21801095"/>
    <s v="土川整形外科医院"/>
    <x v="0"/>
    <n v="0"/>
    <n v="0"/>
    <n v="0"/>
    <n v="0"/>
    <n v="19"/>
    <n v="0"/>
    <n v="0"/>
    <n v="0"/>
    <n v="0"/>
  </r>
  <r>
    <x v="0"/>
    <x v="1"/>
    <x v="17"/>
    <s v="K1803丹南"/>
    <x v="633"/>
    <x v="1"/>
    <s v="21801095"/>
    <s v="土川整形外科医院"/>
    <x v="0"/>
    <n v="0"/>
    <n v="0"/>
    <n v="0"/>
    <n v="0"/>
    <n v="19"/>
    <n v="0"/>
    <n v="0"/>
    <n v="0"/>
    <n v="0"/>
  </r>
  <r>
    <x v="0"/>
    <x v="1"/>
    <x v="17"/>
    <s v="K1803丹南"/>
    <x v="633"/>
    <x v="2"/>
    <s v="21801095"/>
    <s v="土川整形外科医院"/>
    <x v="0"/>
    <n v="0"/>
    <n v="0"/>
    <n v="0"/>
    <n v="0"/>
    <n v="0"/>
    <n v="0"/>
    <n v="0"/>
    <n v="0"/>
    <n v="0"/>
  </r>
  <r>
    <x v="0"/>
    <x v="1"/>
    <x v="17"/>
    <s v="K1803丹南"/>
    <x v="633"/>
    <x v="0"/>
    <s v="21801095"/>
    <s v="土川整形外科医院"/>
    <x v="1"/>
    <n v="0"/>
    <n v="0"/>
    <n v="0"/>
    <n v="0"/>
    <n v="0"/>
    <n v="0"/>
    <n v="19"/>
    <n v="0"/>
    <n v="0"/>
  </r>
  <r>
    <x v="0"/>
    <x v="1"/>
    <x v="17"/>
    <s v="K1803丹南"/>
    <x v="633"/>
    <x v="1"/>
    <s v="21801095"/>
    <s v="土川整形外科医院"/>
    <x v="1"/>
    <n v="0"/>
    <n v="0"/>
    <n v="0"/>
    <n v="0"/>
    <n v="0"/>
    <n v="0"/>
    <n v="19"/>
    <n v="0"/>
    <n v="0"/>
  </r>
  <r>
    <x v="0"/>
    <x v="1"/>
    <x v="17"/>
    <s v="K1803丹南"/>
    <x v="633"/>
    <x v="2"/>
    <s v="21801095"/>
    <s v="土川整形外科医院"/>
    <x v="1"/>
    <n v="0"/>
    <n v="0"/>
    <n v="0"/>
    <n v="0"/>
    <n v="0"/>
    <n v="0"/>
    <n v="0"/>
    <n v="0"/>
    <n v="0"/>
  </r>
  <r>
    <x v="0"/>
    <x v="1"/>
    <x v="17"/>
    <s v="K1803丹南"/>
    <x v="633"/>
    <x v="0"/>
    <s v="21801096"/>
    <s v="医療法人斎藤医院"/>
    <x v="0"/>
    <n v="0"/>
    <n v="0"/>
    <n v="19"/>
    <n v="0"/>
    <n v="0"/>
    <n v="0"/>
    <n v="0"/>
    <n v="0"/>
    <n v="0"/>
  </r>
  <r>
    <x v="0"/>
    <x v="1"/>
    <x v="17"/>
    <s v="K1803丹南"/>
    <x v="633"/>
    <x v="1"/>
    <s v="21801096"/>
    <s v="医療法人斎藤医院"/>
    <x v="0"/>
    <n v="0"/>
    <n v="0"/>
    <n v="11"/>
    <n v="0"/>
    <n v="0"/>
    <n v="0"/>
    <n v="0"/>
    <n v="0"/>
    <n v="0"/>
  </r>
  <r>
    <x v="0"/>
    <x v="1"/>
    <x v="17"/>
    <s v="K1803丹南"/>
    <x v="633"/>
    <x v="2"/>
    <s v="21801096"/>
    <s v="医療法人斎藤医院"/>
    <x v="0"/>
    <n v="0"/>
    <n v="0"/>
    <n v="19"/>
    <n v="0"/>
    <n v="0"/>
    <n v="0"/>
    <n v="0"/>
    <n v="0"/>
    <n v="0"/>
  </r>
  <r>
    <x v="0"/>
    <x v="1"/>
    <x v="17"/>
    <s v="K1803丹南"/>
    <x v="633"/>
    <x v="0"/>
    <s v="21801096"/>
    <s v="医療法人斎藤医院"/>
    <x v="1"/>
    <n v="0"/>
    <n v="0"/>
    <n v="19"/>
    <n v="0"/>
    <n v="0"/>
    <n v="0"/>
    <n v="0"/>
    <n v="0"/>
    <n v="0"/>
  </r>
  <r>
    <x v="0"/>
    <x v="1"/>
    <x v="17"/>
    <s v="K1803丹南"/>
    <x v="633"/>
    <x v="1"/>
    <s v="21801096"/>
    <s v="医療法人斎藤医院"/>
    <x v="1"/>
    <n v="0"/>
    <n v="0"/>
    <n v="11"/>
    <n v="0"/>
    <n v="0"/>
    <n v="0"/>
    <n v="0"/>
    <n v="0"/>
    <n v="0"/>
  </r>
  <r>
    <x v="0"/>
    <x v="1"/>
    <x v="17"/>
    <s v="K1803丹南"/>
    <x v="633"/>
    <x v="2"/>
    <s v="21801096"/>
    <s v="医療法人斎藤医院"/>
    <x v="1"/>
    <n v="0"/>
    <n v="0"/>
    <n v="19"/>
    <n v="0"/>
    <n v="0"/>
    <n v="0"/>
    <n v="0"/>
    <n v="0"/>
    <n v="0"/>
  </r>
  <r>
    <x v="0"/>
    <x v="1"/>
    <x v="17"/>
    <s v="K1803丹南"/>
    <x v="633"/>
    <x v="0"/>
    <s v="21801097"/>
    <s v="医療法人文生会　井元産婦人科医院"/>
    <x v="0"/>
    <n v="0"/>
    <n v="13"/>
    <n v="0"/>
    <n v="0"/>
    <n v="0"/>
    <n v="0"/>
    <n v="0"/>
    <n v="0"/>
    <n v="0"/>
  </r>
  <r>
    <x v="0"/>
    <x v="1"/>
    <x v="17"/>
    <s v="K1803丹南"/>
    <x v="633"/>
    <x v="1"/>
    <s v="21801097"/>
    <s v="医療法人文生会　井元産婦人科医院"/>
    <x v="0"/>
    <n v="0"/>
    <n v="13"/>
    <n v="0"/>
    <n v="0"/>
    <n v="0"/>
    <n v="0"/>
    <n v="0"/>
    <n v="0"/>
    <n v="0"/>
  </r>
  <r>
    <x v="0"/>
    <x v="1"/>
    <x v="17"/>
    <s v="K1803丹南"/>
    <x v="633"/>
    <x v="2"/>
    <s v="21801097"/>
    <s v="医療法人文生会　井元産婦人科医院"/>
    <x v="0"/>
    <n v="0"/>
    <n v="0"/>
    <n v="0"/>
    <n v="0"/>
    <n v="0"/>
    <n v="0"/>
    <n v="0"/>
    <n v="0"/>
    <n v="0"/>
  </r>
  <r>
    <x v="0"/>
    <x v="1"/>
    <x v="17"/>
    <s v="K1803丹南"/>
    <x v="633"/>
    <x v="0"/>
    <s v="21801097"/>
    <s v="医療法人文生会　井元産婦人科医院"/>
    <x v="1"/>
    <n v="0"/>
    <n v="13"/>
    <n v="0"/>
    <n v="0"/>
    <n v="0"/>
    <n v="0"/>
    <n v="0"/>
    <n v="0"/>
    <n v="0"/>
  </r>
  <r>
    <x v="0"/>
    <x v="1"/>
    <x v="17"/>
    <s v="K1803丹南"/>
    <x v="633"/>
    <x v="1"/>
    <s v="21801097"/>
    <s v="医療法人文生会　井元産婦人科医院"/>
    <x v="1"/>
    <n v="0"/>
    <n v="13"/>
    <n v="0"/>
    <n v="0"/>
    <n v="0"/>
    <n v="0"/>
    <n v="0"/>
    <n v="0"/>
    <n v="0"/>
  </r>
  <r>
    <x v="0"/>
    <x v="1"/>
    <x v="17"/>
    <s v="K1803丹南"/>
    <x v="633"/>
    <x v="2"/>
    <s v="21801097"/>
    <s v="医療法人文生会　井元産婦人科医院"/>
    <x v="1"/>
    <n v="0"/>
    <n v="0"/>
    <n v="0"/>
    <n v="0"/>
    <n v="0"/>
    <n v="0"/>
    <n v="0"/>
    <n v="0"/>
    <n v="0"/>
  </r>
  <r>
    <x v="0"/>
    <x v="1"/>
    <x v="17"/>
    <s v="K1803丹南"/>
    <x v="633"/>
    <x v="0"/>
    <s v="21801098"/>
    <s v="東武内科外科クリニック　"/>
    <x v="0"/>
    <n v="0"/>
    <n v="19"/>
    <n v="0"/>
    <n v="0"/>
    <n v="0"/>
    <n v="0"/>
    <n v="0"/>
    <n v="0"/>
    <n v="0"/>
  </r>
  <r>
    <x v="0"/>
    <x v="1"/>
    <x v="17"/>
    <s v="K1803丹南"/>
    <x v="633"/>
    <x v="1"/>
    <s v="21801098"/>
    <s v="東武内科外科クリニック　"/>
    <x v="0"/>
    <n v="0"/>
    <n v="19"/>
    <n v="0"/>
    <n v="0"/>
    <n v="0"/>
    <n v="0"/>
    <n v="0"/>
    <n v="0"/>
    <n v="0"/>
  </r>
  <r>
    <x v="0"/>
    <x v="1"/>
    <x v="17"/>
    <s v="K1803丹南"/>
    <x v="633"/>
    <x v="2"/>
    <s v="21801098"/>
    <s v="東武内科外科クリニック　"/>
    <x v="0"/>
    <n v="0"/>
    <n v="19"/>
    <n v="0"/>
    <n v="0"/>
    <n v="0"/>
    <n v="0"/>
    <n v="0"/>
    <n v="0"/>
    <n v="0"/>
  </r>
  <r>
    <x v="0"/>
    <x v="1"/>
    <x v="17"/>
    <s v="K1803丹南"/>
    <x v="633"/>
    <x v="0"/>
    <s v="21801098"/>
    <s v="東武内科外科クリニック　"/>
    <x v="1"/>
    <n v="0"/>
    <n v="0"/>
    <n v="0"/>
    <n v="19"/>
    <n v="0"/>
    <n v="0"/>
    <n v="0"/>
    <n v="0"/>
    <n v="0"/>
  </r>
  <r>
    <x v="0"/>
    <x v="1"/>
    <x v="17"/>
    <s v="K1803丹南"/>
    <x v="633"/>
    <x v="1"/>
    <s v="21801098"/>
    <s v="東武内科外科クリニック　"/>
    <x v="1"/>
    <n v="0"/>
    <n v="0"/>
    <n v="0"/>
    <n v="19"/>
    <n v="0"/>
    <n v="0"/>
    <n v="0"/>
    <n v="0"/>
    <n v="0"/>
  </r>
  <r>
    <x v="0"/>
    <x v="1"/>
    <x v="17"/>
    <s v="K1803丹南"/>
    <x v="633"/>
    <x v="2"/>
    <s v="21801098"/>
    <s v="東武内科外科クリニック　"/>
    <x v="1"/>
    <n v="0"/>
    <n v="0"/>
    <n v="0"/>
    <n v="19"/>
    <n v="0"/>
    <n v="0"/>
    <n v="0"/>
    <n v="0"/>
    <n v="0"/>
  </r>
  <r>
    <x v="0"/>
    <x v="1"/>
    <x v="17"/>
    <s v="K1803丹南"/>
    <x v="1501"/>
    <x v="0"/>
    <s v="21801099"/>
    <s v="花岡医院"/>
    <x v="0"/>
    <n v="0"/>
    <n v="5"/>
    <n v="0"/>
    <n v="0"/>
    <n v="0"/>
    <n v="0"/>
    <n v="0"/>
    <n v="0"/>
    <n v="0"/>
  </r>
  <r>
    <x v="0"/>
    <x v="1"/>
    <x v="17"/>
    <s v="K1803丹南"/>
    <x v="1501"/>
    <x v="1"/>
    <s v="21801099"/>
    <s v="花岡医院"/>
    <x v="0"/>
    <n v="0"/>
    <n v="0"/>
    <n v="0"/>
    <n v="0"/>
    <n v="0"/>
    <n v="0"/>
    <n v="0"/>
    <n v="0"/>
    <n v="0"/>
  </r>
  <r>
    <x v="0"/>
    <x v="1"/>
    <x v="17"/>
    <s v="K1803丹南"/>
    <x v="1501"/>
    <x v="2"/>
    <s v="21801099"/>
    <s v="花岡医院"/>
    <x v="0"/>
    <n v="0"/>
    <n v="5"/>
    <n v="0"/>
    <n v="0"/>
    <n v="0"/>
    <n v="0"/>
    <n v="0"/>
    <n v="0"/>
    <n v="0"/>
  </r>
  <r>
    <x v="0"/>
    <x v="1"/>
    <x v="17"/>
    <s v="K1803丹南"/>
    <x v="1501"/>
    <x v="0"/>
    <s v="21801099"/>
    <s v="花岡医院"/>
    <x v="1"/>
    <n v="0"/>
    <n v="5"/>
    <n v="0"/>
    <n v="0"/>
    <n v="0"/>
    <n v="0"/>
    <n v="0"/>
    <n v="0"/>
    <n v="0"/>
  </r>
  <r>
    <x v="0"/>
    <x v="1"/>
    <x v="17"/>
    <s v="K1803丹南"/>
    <x v="1501"/>
    <x v="1"/>
    <s v="21801099"/>
    <s v="花岡医院"/>
    <x v="1"/>
    <n v="0"/>
    <n v="0"/>
    <n v="0"/>
    <n v="0"/>
    <n v="0"/>
    <n v="0"/>
    <n v="0"/>
    <n v="0"/>
    <n v="0"/>
  </r>
  <r>
    <x v="0"/>
    <x v="1"/>
    <x v="17"/>
    <s v="K1803丹南"/>
    <x v="1501"/>
    <x v="2"/>
    <s v="21801099"/>
    <s v="花岡医院"/>
    <x v="1"/>
    <n v="0"/>
    <n v="5"/>
    <n v="0"/>
    <n v="0"/>
    <n v="0"/>
    <n v="0"/>
    <n v="0"/>
    <n v="0"/>
    <n v="0"/>
  </r>
  <r>
    <x v="0"/>
    <x v="1"/>
    <x v="17"/>
    <s v="K1803丹南"/>
    <x v="1501"/>
    <x v="0"/>
    <s v="21801100"/>
    <s v="南越前町国民健康保険今庄診療所　"/>
    <x v="0"/>
    <n v="0"/>
    <n v="19"/>
    <n v="0"/>
    <n v="0"/>
    <n v="0"/>
    <n v="0"/>
    <n v="0"/>
    <n v="0"/>
    <n v="0"/>
  </r>
  <r>
    <x v="0"/>
    <x v="1"/>
    <x v="17"/>
    <s v="K1803丹南"/>
    <x v="1501"/>
    <x v="1"/>
    <s v="21801100"/>
    <s v="南越前町国民健康保険今庄診療所　"/>
    <x v="0"/>
    <n v="0"/>
    <n v="19"/>
    <n v="0"/>
    <n v="0"/>
    <n v="0"/>
    <n v="0"/>
    <n v="0"/>
    <n v="0"/>
    <n v="0"/>
  </r>
  <r>
    <x v="0"/>
    <x v="1"/>
    <x v="17"/>
    <s v="K1803丹南"/>
    <x v="1501"/>
    <x v="2"/>
    <s v="21801100"/>
    <s v="南越前町国民健康保険今庄診療所　"/>
    <x v="0"/>
    <n v="0"/>
    <n v="19"/>
    <n v="0"/>
    <n v="0"/>
    <n v="0"/>
    <n v="0"/>
    <n v="0"/>
    <n v="0"/>
    <n v="0"/>
  </r>
  <r>
    <x v="0"/>
    <x v="1"/>
    <x v="17"/>
    <s v="K1803丹南"/>
    <x v="1501"/>
    <x v="0"/>
    <s v="21801100"/>
    <s v="南越前町国民健康保険今庄診療所　"/>
    <x v="1"/>
    <n v="0"/>
    <n v="19"/>
    <n v="0"/>
    <n v="0"/>
    <n v="0"/>
    <n v="0"/>
    <n v="0"/>
    <n v="0"/>
    <n v="0"/>
  </r>
  <r>
    <x v="0"/>
    <x v="1"/>
    <x v="17"/>
    <s v="K1803丹南"/>
    <x v="1501"/>
    <x v="1"/>
    <s v="21801100"/>
    <s v="南越前町国民健康保険今庄診療所　"/>
    <x v="1"/>
    <n v="0"/>
    <n v="19"/>
    <n v="0"/>
    <n v="0"/>
    <n v="0"/>
    <n v="0"/>
    <n v="0"/>
    <n v="0"/>
    <n v="0"/>
  </r>
  <r>
    <x v="0"/>
    <x v="1"/>
    <x v="17"/>
    <s v="K1803丹南"/>
    <x v="1501"/>
    <x v="2"/>
    <s v="21801100"/>
    <s v="南越前町国民健康保険今庄診療所　"/>
    <x v="1"/>
    <n v="0"/>
    <n v="19"/>
    <n v="0"/>
    <n v="0"/>
    <n v="0"/>
    <n v="0"/>
    <n v="0"/>
    <n v="0"/>
    <n v="0"/>
  </r>
  <r>
    <x v="0"/>
    <x v="1"/>
    <x v="17"/>
    <s v="K1803丹南"/>
    <x v="634"/>
    <x v="0"/>
    <s v="21801103"/>
    <s v="藤田医院"/>
    <x v="0"/>
    <n v="0"/>
    <n v="0"/>
    <n v="0"/>
    <n v="0"/>
    <n v="19"/>
    <n v="0"/>
    <n v="0"/>
    <n v="0"/>
    <n v="0"/>
  </r>
  <r>
    <x v="0"/>
    <x v="1"/>
    <x v="17"/>
    <s v="K1803丹南"/>
    <x v="634"/>
    <x v="1"/>
    <s v="21801103"/>
    <s v="藤田医院"/>
    <x v="0"/>
    <n v="0"/>
    <n v="0"/>
    <n v="0"/>
    <n v="0"/>
    <n v="0"/>
    <n v="0"/>
    <n v="0"/>
    <n v="0"/>
    <n v="0"/>
  </r>
  <r>
    <x v="0"/>
    <x v="1"/>
    <x v="17"/>
    <s v="K1803丹南"/>
    <x v="634"/>
    <x v="2"/>
    <s v="21801103"/>
    <s v="藤田医院"/>
    <x v="0"/>
    <n v="0"/>
    <n v="0"/>
    <n v="0"/>
    <n v="0"/>
    <n v="19"/>
    <n v="0"/>
    <n v="0"/>
    <n v="0"/>
    <n v="0"/>
  </r>
  <r>
    <x v="0"/>
    <x v="1"/>
    <x v="17"/>
    <s v="K1803丹南"/>
    <x v="634"/>
    <x v="0"/>
    <s v="21801103"/>
    <s v="藤田医院"/>
    <x v="1"/>
    <n v="0"/>
    <n v="0"/>
    <n v="0"/>
    <n v="0"/>
    <n v="0"/>
    <n v="0"/>
    <n v="19"/>
    <n v="0"/>
    <n v="0"/>
  </r>
  <r>
    <x v="0"/>
    <x v="1"/>
    <x v="17"/>
    <s v="K1803丹南"/>
    <x v="634"/>
    <x v="1"/>
    <s v="21801103"/>
    <s v="藤田医院"/>
    <x v="1"/>
    <n v="0"/>
    <n v="0"/>
    <n v="0"/>
    <n v="0"/>
    <n v="0"/>
    <n v="0"/>
    <n v="0"/>
    <n v="0"/>
    <n v="0"/>
  </r>
  <r>
    <x v="0"/>
    <x v="1"/>
    <x v="17"/>
    <s v="K1803丹南"/>
    <x v="634"/>
    <x v="2"/>
    <s v="21801103"/>
    <s v="藤田医院"/>
    <x v="1"/>
    <n v="0"/>
    <n v="0"/>
    <n v="0"/>
    <n v="0"/>
    <n v="0"/>
    <n v="0"/>
    <n v="19"/>
    <n v="0"/>
    <n v="0"/>
  </r>
  <r>
    <x v="0"/>
    <x v="1"/>
    <x v="17"/>
    <s v="K1804嶺南"/>
    <x v="635"/>
    <x v="0"/>
    <s v="21801107"/>
    <s v="和久野医院　"/>
    <x v="0"/>
    <n v="0"/>
    <n v="0"/>
    <n v="0"/>
    <n v="0"/>
    <n v="19"/>
    <n v="0"/>
    <n v="0"/>
    <n v="0"/>
    <n v="0"/>
  </r>
  <r>
    <x v="0"/>
    <x v="1"/>
    <x v="17"/>
    <s v="K1804嶺南"/>
    <x v="635"/>
    <x v="1"/>
    <s v="21801107"/>
    <s v="和久野医院　"/>
    <x v="0"/>
    <n v="0"/>
    <n v="0"/>
    <n v="0"/>
    <n v="0"/>
    <n v="0"/>
    <n v="0"/>
    <n v="0"/>
    <n v="0"/>
    <n v="0"/>
  </r>
  <r>
    <x v="0"/>
    <x v="1"/>
    <x v="17"/>
    <s v="K1804嶺南"/>
    <x v="635"/>
    <x v="2"/>
    <s v="21801107"/>
    <s v="和久野医院　"/>
    <x v="0"/>
    <n v="0"/>
    <n v="0"/>
    <n v="0"/>
    <n v="0"/>
    <n v="19"/>
    <n v="0"/>
    <n v="0"/>
    <n v="0"/>
    <n v="0"/>
  </r>
  <r>
    <x v="0"/>
    <x v="1"/>
    <x v="17"/>
    <s v="K1804嶺南"/>
    <x v="635"/>
    <x v="0"/>
    <s v="21801107"/>
    <s v="和久野医院　"/>
    <x v="1"/>
    <n v="0"/>
    <n v="0"/>
    <n v="0"/>
    <n v="0"/>
    <n v="0"/>
    <n v="0"/>
    <n v="19"/>
    <n v="0"/>
    <n v="0"/>
  </r>
  <r>
    <x v="0"/>
    <x v="1"/>
    <x v="17"/>
    <s v="K1804嶺南"/>
    <x v="635"/>
    <x v="1"/>
    <s v="21801107"/>
    <s v="和久野医院　"/>
    <x v="1"/>
    <n v="0"/>
    <n v="0"/>
    <n v="0"/>
    <n v="0"/>
    <n v="0"/>
    <n v="0"/>
    <n v="0"/>
    <n v="0"/>
    <n v="0"/>
  </r>
  <r>
    <x v="0"/>
    <x v="1"/>
    <x v="17"/>
    <s v="K1804嶺南"/>
    <x v="635"/>
    <x v="2"/>
    <s v="21801107"/>
    <s v="和久野医院　"/>
    <x v="1"/>
    <n v="0"/>
    <n v="0"/>
    <n v="0"/>
    <n v="0"/>
    <n v="0"/>
    <n v="0"/>
    <n v="19"/>
    <n v="0"/>
    <n v="0"/>
  </r>
  <r>
    <x v="0"/>
    <x v="1"/>
    <x v="17"/>
    <s v="K1804嶺南"/>
    <x v="635"/>
    <x v="0"/>
    <s v="21801108"/>
    <s v="産科・婦人科　井上クリニック"/>
    <x v="0"/>
    <n v="0"/>
    <n v="18"/>
    <n v="0"/>
    <n v="0"/>
    <n v="0"/>
    <n v="0"/>
    <n v="0"/>
    <n v="0"/>
    <n v="0"/>
  </r>
  <r>
    <x v="0"/>
    <x v="1"/>
    <x v="17"/>
    <s v="K1804嶺南"/>
    <x v="635"/>
    <x v="1"/>
    <s v="21801108"/>
    <s v="産科・婦人科　井上クリニック"/>
    <x v="0"/>
    <n v="0"/>
    <n v="18"/>
    <n v="0"/>
    <n v="0"/>
    <n v="0"/>
    <n v="0"/>
    <n v="0"/>
    <n v="0"/>
    <n v="0"/>
  </r>
  <r>
    <x v="0"/>
    <x v="1"/>
    <x v="17"/>
    <s v="K1804嶺南"/>
    <x v="635"/>
    <x v="2"/>
    <s v="21801108"/>
    <s v="産科・婦人科　井上クリニック"/>
    <x v="0"/>
    <n v="0"/>
    <n v="18"/>
    <n v="0"/>
    <n v="0"/>
    <n v="0"/>
    <n v="0"/>
    <n v="0"/>
    <n v="0"/>
    <n v="0"/>
  </r>
  <r>
    <x v="0"/>
    <x v="1"/>
    <x v="17"/>
    <s v="K1804嶺南"/>
    <x v="635"/>
    <x v="0"/>
    <s v="21801108"/>
    <s v="産科・婦人科　井上クリニック"/>
    <x v="1"/>
    <n v="0"/>
    <n v="18"/>
    <n v="0"/>
    <n v="0"/>
    <n v="0"/>
    <n v="0"/>
    <n v="0"/>
    <n v="0"/>
    <n v="0"/>
  </r>
  <r>
    <x v="0"/>
    <x v="1"/>
    <x v="17"/>
    <s v="K1804嶺南"/>
    <x v="635"/>
    <x v="1"/>
    <s v="21801108"/>
    <s v="産科・婦人科　井上クリニック"/>
    <x v="1"/>
    <n v="0"/>
    <n v="18"/>
    <n v="0"/>
    <n v="0"/>
    <n v="0"/>
    <n v="0"/>
    <n v="0"/>
    <n v="0"/>
    <n v="0"/>
  </r>
  <r>
    <x v="0"/>
    <x v="1"/>
    <x v="17"/>
    <s v="K1804嶺南"/>
    <x v="635"/>
    <x v="2"/>
    <s v="21801108"/>
    <s v="産科・婦人科　井上クリニック"/>
    <x v="1"/>
    <n v="0"/>
    <n v="18"/>
    <n v="0"/>
    <n v="0"/>
    <n v="0"/>
    <n v="0"/>
    <n v="0"/>
    <n v="0"/>
    <n v="0"/>
  </r>
  <r>
    <x v="0"/>
    <x v="1"/>
    <x v="17"/>
    <s v="K1804嶺南"/>
    <x v="636"/>
    <x v="0"/>
    <s v="21801111"/>
    <s v="中山クリニック　"/>
    <x v="0"/>
    <n v="0"/>
    <n v="0"/>
    <n v="0"/>
    <n v="18"/>
    <n v="0"/>
    <n v="0"/>
    <n v="0"/>
    <n v="0"/>
    <n v="0"/>
  </r>
  <r>
    <x v="0"/>
    <x v="1"/>
    <x v="17"/>
    <s v="K1804嶺南"/>
    <x v="636"/>
    <x v="1"/>
    <s v="21801111"/>
    <s v="中山クリニック　"/>
    <x v="0"/>
    <n v="0"/>
    <n v="0"/>
    <n v="0"/>
    <n v="18"/>
    <n v="0"/>
    <n v="0"/>
    <n v="0"/>
    <n v="0"/>
    <n v="0"/>
  </r>
  <r>
    <x v="0"/>
    <x v="1"/>
    <x v="17"/>
    <s v="K1804嶺南"/>
    <x v="636"/>
    <x v="2"/>
    <s v="21801111"/>
    <s v="中山クリニック　"/>
    <x v="0"/>
    <n v="0"/>
    <n v="0"/>
    <n v="0"/>
    <n v="18"/>
    <n v="0"/>
    <n v="0"/>
    <n v="0"/>
    <n v="0"/>
    <n v="0"/>
  </r>
  <r>
    <x v="0"/>
    <x v="1"/>
    <x v="17"/>
    <s v="K1804嶺南"/>
    <x v="636"/>
    <x v="0"/>
    <s v="21801111"/>
    <s v="中山クリニック　"/>
    <x v="1"/>
    <n v="0"/>
    <n v="0"/>
    <n v="0"/>
    <n v="18"/>
    <n v="0"/>
    <n v="0"/>
    <n v="0"/>
    <n v="0"/>
    <n v="0"/>
  </r>
  <r>
    <x v="0"/>
    <x v="1"/>
    <x v="17"/>
    <s v="K1804嶺南"/>
    <x v="636"/>
    <x v="1"/>
    <s v="21801111"/>
    <s v="中山クリニック　"/>
    <x v="1"/>
    <n v="0"/>
    <n v="0"/>
    <n v="0"/>
    <n v="18"/>
    <n v="0"/>
    <n v="0"/>
    <n v="0"/>
    <n v="0"/>
    <n v="0"/>
  </r>
  <r>
    <x v="0"/>
    <x v="1"/>
    <x v="17"/>
    <s v="K1804嶺南"/>
    <x v="636"/>
    <x v="2"/>
    <s v="21801111"/>
    <s v="中山クリニック　"/>
    <x v="1"/>
    <n v="0"/>
    <n v="0"/>
    <n v="0"/>
    <n v="18"/>
    <n v="0"/>
    <n v="0"/>
    <n v="0"/>
    <n v="0"/>
    <n v="0"/>
  </r>
  <r>
    <x v="0"/>
    <x v="1"/>
    <x v="17"/>
    <s v="K1804嶺南"/>
    <x v="1502"/>
    <x v="0"/>
    <s v="21801113"/>
    <s v="おおい町保健・医療・福祉総合施設診療所　"/>
    <x v="0"/>
    <n v="0"/>
    <n v="0"/>
    <n v="19"/>
    <n v="0"/>
    <n v="0"/>
    <n v="0"/>
    <n v="0"/>
    <n v="0"/>
    <n v="0"/>
  </r>
  <r>
    <x v="0"/>
    <x v="1"/>
    <x v="17"/>
    <s v="K1804嶺南"/>
    <x v="1502"/>
    <x v="1"/>
    <s v="21801113"/>
    <s v="おおい町保健・医療・福祉総合施設診療所　"/>
    <x v="0"/>
    <n v="0"/>
    <n v="0"/>
    <n v="19"/>
    <n v="0"/>
    <n v="0"/>
    <n v="0"/>
    <n v="0"/>
    <n v="0"/>
    <n v="0"/>
  </r>
  <r>
    <x v="0"/>
    <x v="1"/>
    <x v="17"/>
    <s v="K1804嶺南"/>
    <x v="1502"/>
    <x v="2"/>
    <s v="21801113"/>
    <s v="おおい町保健・医療・福祉総合施設診療所　"/>
    <x v="0"/>
    <n v="0"/>
    <n v="0"/>
    <n v="19"/>
    <n v="0"/>
    <n v="0"/>
    <n v="0"/>
    <n v="0"/>
    <n v="0"/>
    <n v="0"/>
  </r>
  <r>
    <x v="0"/>
    <x v="1"/>
    <x v="17"/>
    <s v="K1804嶺南"/>
    <x v="1502"/>
    <x v="0"/>
    <s v="21801113"/>
    <s v="おおい町保健・医療・福祉総合施設診療所　"/>
    <x v="1"/>
    <n v="0"/>
    <n v="0"/>
    <n v="19"/>
    <n v="0"/>
    <n v="0"/>
    <n v="0"/>
    <n v="0"/>
    <n v="0"/>
    <n v="0"/>
  </r>
  <r>
    <x v="0"/>
    <x v="1"/>
    <x v="17"/>
    <s v="K1804嶺南"/>
    <x v="1502"/>
    <x v="1"/>
    <s v="21801113"/>
    <s v="おおい町保健・医療・福祉総合施設診療所　"/>
    <x v="1"/>
    <n v="0"/>
    <n v="0"/>
    <n v="19"/>
    <n v="0"/>
    <n v="0"/>
    <n v="0"/>
    <n v="0"/>
    <n v="0"/>
    <n v="0"/>
  </r>
  <r>
    <x v="0"/>
    <x v="1"/>
    <x v="17"/>
    <s v="K1804嶺南"/>
    <x v="1502"/>
    <x v="2"/>
    <s v="21801113"/>
    <s v="おおい町保健・医療・福祉総合施設診療所　"/>
    <x v="1"/>
    <n v="0"/>
    <n v="0"/>
    <n v="19"/>
    <n v="0"/>
    <n v="0"/>
    <n v="0"/>
    <n v="0"/>
    <n v="0"/>
    <n v="0"/>
  </r>
  <r>
    <x v="0"/>
    <x v="1"/>
    <x v="17"/>
    <s v="K1804嶺南"/>
    <x v="638"/>
    <x v="0"/>
    <s v="21801115"/>
    <s v="若狭町国民健康保険上中診療所　"/>
    <x v="0"/>
    <n v="0"/>
    <n v="0"/>
    <n v="19"/>
    <n v="0"/>
    <n v="0"/>
    <n v="0"/>
    <n v="0"/>
    <n v="0"/>
    <n v="0"/>
  </r>
  <r>
    <x v="0"/>
    <x v="1"/>
    <x v="17"/>
    <s v="K1804嶺南"/>
    <x v="638"/>
    <x v="1"/>
    <s v="21801115"/>
    <s v="若狭町国民健康保険上中診療所　"/>
    <x v="0"/>
    <n v="0"/>
    <n v="0"/>
    <n v="19"/>
    <n v="0"/>
    <n v="0"/>
    <n v="0"/>
    <n v="0"/>
    <n v="0"/>
    <n v="0"/>
  </r>
  <r>
    <x v="0"/>
    <x v="1"/>
    <x v="17"/>
    <s v="K1804嶺南"/>
    <x v="638"/>
    <x v="2"/>
    <s v="21801115"/>
    <s v="若狭町国民健康保険上中診療所　"/>
    <x v="0"/>
    <n v="0"/>
    <n v="0"/>
    <n v="0"/>
    <n v="0"/>
    <n v="0"/>
    <n v="0"/>
    <n v="0"/>
    <n v="0"/>
    <n v="0"/>
  </r>
  <r>
    <x v="0"/>
    <x v="1"/>
    <x v="17"/>
    <s v="K1804嶺南"/>
    <x v="638"/>
    <x v="0"/>
    <s v="21801115"/>
    <s v="若狭町国民健康保険上中診療所　"/>
    <x v="1"/>
    <n v="0"/>
    <n v="0"/>
    <n v="0"/>
    <n v="0"/>
    <n v="0"/>
    <n v="0"/>
    <n v="0"/>
    <n v="19"/>
    <n v="0"/>
  </r>
  <r>
    <x v="0"/>
    <x v="1"/>
    <x v="17"/>
    <s v="K1804嶺南"/>
    <x v="638"/>
    <x v="1"/>
    <s v="21801115"/>
    <s v="若狭町国民健康保険上中診療所　"/>
    <x v="1"/>
    <n v="0"/>
    <n v="0"/>
    <n v="0"/>
    <n v="0"/>
    <n v="0"/>
    <n v="0"/>
    <n v="0"/>
    <n v="19"/>
    <n v="0"/>
  </r>
  <r>
    <x v="0"/>
    <x v="1"/>
    <x v="17"/>
    <s v="K1804嶺南"/>
    <x v="638"/>
    <x v="2"/>
    <s v="21801115"/>
    <s v="若狭町国民健康保険上中診療所　"/>
    <x v="1"/>
    <n v="0"/>
    <n v="0"/>
    <n v="0"/>
    <n v="0"/>
    <n v="0"/>
    <n v="0"/>
    <n v="0"/>
    <n v="0"/>
    <n v="0"/>
  </r>
  <r>
    <x v="0"/>
    <x v="1"/>
    <x v="17"/>
    <s v="K1803丹南"/>
    <x v="633"/>
    <x v="0"/>
    <s v="21801116"/>
    <s v="佐々木医院"/>
    <x v="0"/>
    <n v="0"/>
    <n v="0"/>
    <n v="0"/>
    <n v="0"/>
    <n v="0"/>
    <n v="18"/>
    <n v="0"/>
    <n v="0"/>
    <n v="0"/>
  </r>
  <r>
    <x v="0"/>
    <x v="1"/>
    <x v="17"/>
    <s v="K1803丹南"/>
    <x v="633"/>
    <x v="1"/>
    <s v="21801116"/>
    <s v="佐々木医院"/>
    <x v="0"/>
    <n v="0"/>
    <n v="0"/>
    <n v="0"/>
    <n v="0"/>
    <n v="0"/>
    <n v="0"/>
    <n v="0"/>
    <n v="0"/>
    <n v="0"/>
  </r>
  <r>
    <x v="0"/>
    <x v="1"/>
    <x v="17"/>
    <s v="K1803丹南"/>
    <x v="633"/>
    <x v="2"/>
    <s v="21801116"/>
    <s v="佐々木医院"/>
    <x v="0"/>
    <n v="0"/>
    <n v="0"/>
    <n v="0"/>
    <n v="0"/>
    <n v="0"/>
    <n v="0"/>
    <n v="0"/>
    <n v="0"/>
    <n v="0"/>
  </r>
  <r>
    <x v="0"/>
    <x v="1"/>
    <x v="17"/>
    <s v="K1803丹南"/>
    <x v="633"/>
    <x v="0"/>
    <s v="21801116"/>
    <s v="佐々木医院"/>
    <x v="1"/>
    <n v="0"/>
    <n v="0"/>
    <n v="0"/>
    <n v="0"/>
    <n v="0"/>
    <n v="0"/>
    <n v="0"/>
    <n v="18"/>
    <n v="0"/>
  </r>
  <r>
    <x v="0"/>
    <x v="1"/>
    <x v="17"/>
    <s v="K1803丹南"/>
    <x v="633"/>
    <x v="1"/>
    <s v="21801116"/>
    <s v="佐々木医院"/>
    <x v="1"/>
    <n v="0"/>
    <n v="0"/>
    <n v="0"/>
    <n v="0"/>
    <n v="0"/>
    <n v="0"/>
    <n v="0"/>
    <n v="0"/>
    <n v="0"/>
  </r>
  <r>
    <x v="0"/>
    <x v="1"/>
    <x v="17"/>
    <s v="K1803丹南"/>
    <x v="633"/>
    <x v="2"/>
    <s v="21801116"/>
    <s v="佐々木医院"/>
    <x v="1"/>
    <n v="0"/>
    <n v="0"/>
    <n v="0"/>
    <n v="0"/>
    <n v="0"/>
    <n v="0"/>
    <n v="0"/>
    <n v="0"/>
    <n v="0"/>
  </r>
  <r>
    <x v="0"/>
    <x v="1"/>
    <x v="17"/>
    <s v="K1804嶺南"/>
    <x v="635"/>
    <x v="0"/>
    <s v="21801117"/>
    <s v="三宅眼科医院"/>
    <x v="0"/>
    <n v="0"/>
    <n v="7"/>
    <n v="0"/>
    <n v="0"/>
    <n v="0"/>
    <n v="0"/>
    <n v="0"/>
    <n v="0"/>
    <n v="0"/>
  </r>
  <r>
    <x v="0"/>
    <x v="1"/>
    <x v="17"/>
    <s v="K1804嶺南"/>
    <x v="635"/>
    <x v="1"/>
    <s v="21801117"/>
    <s v="三宅眼科医院"/>
    <x v="0"/>
    <n v="0"/>
    <n v="7"/>
    <n v="0"/>
    <n v="0"/>
    <n v="0"/>
    <n v="0"/>
    <n v="0"/>
    <n v="0"/>
    <n v="0"/>
  </r>
  <r>
    <x v="0"/>
    <x v="1"/>
    <x v="17"/>
    <s v="K1804嶺南"/>
    <x v="635"/>
    <x v="2"/>
    <s v="21801117"/>
    <s v="三宅眼科医院"/>
    <x v="0"/>
    <n v="0"/>
    <n v="0"/>
    <n v="0"/>
    <n v="0"/>
    <n v="0"/>
    <n v="0"/>
    <n v="0"/>
    <n v="0"/>
    <n v="0"/>
  </r>
  <r>
    <x v="0"/>
    <x v="1"/>
    <x v="17"/>
    <s v="K1804嶺南"/>
    <x v="635"/>
    <x v="0"/>
    <s v="21801117"/>
    <s v="三宅眼科医院"/>
    <x v="1"/>
    <n v="0"/>
    <n v="7"/>
    <n v="0"/>
    <n v="0"/>
    <n v="0"/>
    <n v="0"/>
    <n v="0"/>
    <n v="0"/>
    <n v="0"/>
  </r>
  <r>
    <x v="0"/>
    <x v="1"/>
    <x v="17"/>
    <s v="K1804嶺南"/>
    <x v="635"/>
    <x v="1"/>
    <s v="21801117"/>
    <s v="三宅眼科医院"/>
    <x v="1"/>
    <n v="0"/>
    <n v="7"/>
    <n v="0"/>
    <n v="0"/>
    <n v="0"/>
    <n v="0"/>
    <n v="0"/>
    <n v="0"/>
    <n v="0"/>
  </r>
  <r>
    <x v="0"/>
    <x v="1"/>
    <x v="17"/>
    <s v="K1804嶺南"/>
    <x v="635"/>
    <x v="2"/>
    <s v="21801117"/>
    <s v="三宅眼科医院"/>
    <x v="1"/>
    <n v="0"/>
    <n v="0"/>
    <n v="0"/>
    <n v="0"/>
    <n v="0"/>
    <n v="0"/>
    <n v="0"/>
    <n v="0"/>
    <n v="0"/>
  </r>
  <r>
    <x v="0"/>
    <x v="1"/>
    <x v="18"/>
    <s v="K1901中北"/>
    <x v="639"/>
    <x v="0"/>
    <s v="21901012"/>
    <s v="産科婦人科清水クリニック"/>
    <x v="0"/>
    <n v="0"/>
    <n v="11"/>
    <n v="0"/>
    <n v="0"/>
    <n v="0"/>
    <n v="0"/>
    <n v="0"/>
    <n v="0"/>
    <n v="0"/>
  </r>
  <r>
    <x v="0"/>
    <x v="1"/>
    <x v="18"/>
    <s v="K1901中北"/>
    <x v="639"/>
    <x v="1"/>
    <s v="21901012"/>
    <s v="産科婦人科清水クリニック"/>
    <x v="0"/>
    <n v="0"/>
    <n v="11"/>
    <n v="0"/>
    <n v="0"/>
    <n v="0"/>
    <n v="0"/>
    <n v="0"/>
    <n v="0"/>
    <n v="0"/>
  </r>
  <r>
    <x v="0"/>
    <x v="1"/>
    <x v="18"/>
    <s v="K1901中北"/>
    <x v="639"/>
    <x v="2"/>
    <s v="21901012"/>
    <s v="産科婦人科清水クリニック"/>
    <x v="0"/>
    <n v="0"/>
    <n v="11"/>
    <n v="0"/>
    <n v="0"/>
    <n v="0"/>
    <n v="0"/>
    <n v="0"/>
    <n v="0"/>
    <n v="0"/>
  </r>
  <r>
    <x v="0"/>
    <x v="1"/>
    <x v="18"/>
    <s v="K1901中北"/>
    <x v="639"/>
    <x v="0"/>
    <s v="21901012"/>
    <s v="産科婦人科清水クリニック"/>
    <x v="1"/>
    <n v="0"/>
    <n v="11"/>
    <n v="0"/>
    <n v="0"/>
    <n v="0"/>
    <n v="0"/>
    <n v="0"/>
    <n v="0"/>
    <n v="0"/>
  </r>
  <r>
    <x v="0"/>
    <x v="1"/>
    <x v="18"/>
    <s v="K1901中北"/>
    <x v="639"/>
    <x v="1"/>
    <s v="21901012"/>
    <s v="産科婦人科清水クリニック"/>
    <x v="1"/>
    <n v="0"/>
    <n v="11"/>
    <n v="0"/>
    <n v="0"/>
    <n v="0"/>
    <n v="0"/>
    <n v="0"/>
    <n v="0"/>
    <n v="0"/>
  </r>
  <r>
    <x v="0"/>
    <x v="1"/>
    <x v="18"/>
    <s v="K1901中北"/>
    <x v="639"/>
    <x v="2"/>
    <s v="21901012"/>
    <s v="産科婦人科清水クリニック"/>
    <x v="1"/>
    <n v="0"/>
    <n v="11"/>
    <n v="0"/>
    <n v="0"/>
    <n v="0"/>
    <n v="0"/>
    <n v="0"/>
    <n v="0"/>
    <n v="0"/>
  </r>
  <r>
    <x v="0"/>
    <x v="1"/>
    <x v="18"/>
    <s v="K1901中北"/>
    <x v="639"/>
    <x v="0"/>
    <s v="21901013"/>
    <s v="あさかわレディースクリニック"/>
    <x v="0"/>
    <n v="0"/>
    <n v="0"/>
    <n v="0"/>
    <n v="0"/>
    <n v="0"/>
    <n v="10"/>
    <n v="0"/>
    <n v="0"/>
    <n v="0"/>
  </r>
  <r>
    <x v="0"/>
    <x v="1"/>
    <x v="18"/>
    <s v="K1901中北"/>
    <x v="639"/>
    <x v="1"/>
    <s v="21901013"/>
    <s v="あさかわレディースクリニック"/>
    <x v="0"/>
    <n v="0"/>
    <n v="0"/>
    <n v="0"/>
    <n v="0"/>
    <n v="0"/>
    <n v="0"/>
    <n v="0"/>
    <n v="0"/>
    <n v="0"/>
  </r>
  <r>
    <x v="0"/>
    <x v="1"/>
    <x v="18"/>
    <s v="K1901中北"/>
    <x v="639"/>
    <x v="2"/>
    <s v="21901013"/>
    <s v="あさかわレディースクリニック"/>
    <x v="0"/>
    <n v="0"/>
    <n v="0"/>
    <n v="0"/>
    <n v="0"/>
    <n v="0"/>
    <n v="10"/>
    <n v="0"/>
    <n v="0"/>
    <n v="0"/>
  </r>
  <r>
    <x v="0"/>
    <x v="1"/>
    <x v="18"/>
    <s v="K1901中北"/>
    <x v="639"/>
    <x v="0"/>
    <s v="21901013"/>
    <s v="あさかわレディースクリニック"/>
    <x v="1"/>
    <n v="0"/>
    <n v="0"/>
    <n v="0"/>
    <n v="0"/>
    <n v="0"/>
    <n v="0"/>
    <n v="10"/>
    <n v="0"/>
    <n v="0"/>
  </r>
  <r>
    <x v="0"/>
    <x v="1"/>
    <x v="18"/>
    <s v="K1901中北"/>
    <x v="639"/>
    <x v="1"/>
    <s v="21901013"/>
    <s v="あさかわレディースクリニック"/>
    <x v="1"/>
    <n v="0"/>
    <n v="0"/>
    <n v="0"/>
    <n v="0"/>
    <n v="0"/>
    <n v="0"/>
    <n v="0"/>
    <n v="0"/>
    <n v="0"/>
  </r>
  <r>
    <x v="0"/>
    <x v="1"/>
    <x v="18"/>
    <s v="K1901中北"/>
    <x v="639"/>
    <x v="2"/>
    <s v="21901013"/>
    <s v="あさかわレディースクリニック"/>
    <x v="1"/>
    <n v="0"/>
    <n v="0"/>
    <n v="0"/>
    <n v="0"/>
    <n v="0"/>
    <n v="0"/>
    <n v="10"/>
    <n v="0"/>
    <n v="0"/>
  </r>
  <r>
    <x v="0"/>
    <x v="1"/>
    <x v="18"/>
    <s v="K1901中北"/>
    <x v="639"/>
    <x v="0"/>
    <s v="21901014"/>
    <s v="跡部医院"/>
    <x v="0"/>
    <n v="0"/>
    <n v="10"/>
    <n v="0"/>
    <n v="0"/>
    <n v="0"/>
    <n v="0"/>
    <n v="0"/>
    <n v="0"/>
    <n v="0"/>
  </r>
  <r>
    <x v="0"/>
    <x v="1"/>
    <x v="18"/>
    <s v="K1901中北"/>
    <x v="639"/>
    <x v="1"/>
    <s v="21901014"/>
    <s v="跡部医院"/>
    <x v="0"/>
    <n v="0"/>
    <n v="10"/>
    <n v="0"/>
    <n v="0"/>
    <n v="0"/>
    <n v="0"/>
    <n v="0"/>
    <n v="0"/>
    <n v="0"/>
  </r>
  <r>
    <x v="0"/>
    <x v="1"/>
    <x v="18"/>
    <s v="K1901中北"/>
    <x v="639"/>
    <x v="2"/>
    <s v="21901014"/>
    <s v="跡部医院"/>
    <x v="0"/>
    <n v="0"/>
    <n v="10"/>
    <n v="0"/>
    <n v="0"/>
    <n v="0"/>
    <n v="0"/>
    <n v="0"/>
    <n v="0"/>
    <n v="0"/>
  </r>
  <r>
    <x v="0"/>
    <x v="1"/>
    <x v="18"/>
    <s v="K1901中北"/>
    <x v="639"/>
    <x v="0"/>
    <s v="21901014"/>
    <s v="跡部医院"/>
    <x v="1"/>
    <n v="0"/>
    <n v="10"/>
    <n v="0"/>
    <n v="0"/>
    <n v="0"/>
    <n v="0"/>
    <n v="0"/>
    <n v="0"/>
    <n v="0"/>
  </r>
  <r>
    <x v="0"/>
    <x v="1"/>
    <x v="18"/>
    <s v="K1901中北"/>
    <x v="639"/>
    <x v="1"/>
    <s v="21901014"/>
    <s v="跡部医院"/>
    <x v="1"/>
    <n v="0"/>
    <n v="10"/>
    <n v="0"/>
    <n v="0"/>
    <n v="0"/>
    <n v="0"/>
    <n v="0"/>
    <n v="0"/>
    <n v="0"/>
  </r>
  <r>
    <x v="0"/>
    <x v="1"/>
    <x v="18"/>
    <s v="K1901中北"/>
    <x v="639"/>
    <x v="2"/>
    <s v="21901014"/>
    <s v="跡部医院"/>
    <x v="1"/>
    <n v="0"/>
    <n v="10"/>
    <n v="0"/>
    <n v="0"/>
    <n v="0"/>
    <n v="0"/>
    <n v="0"/>
    <n v="0"/>
    <n v="0"/>
  </r>
  <r>
    <x v="0"/>
    <x v="1"/>
    <x v="18"/>
    <s v="K1901中北"/>
    <x v="639"/>
    <x v="0"/>
    <s v="21901015"/>
    <s v="順聖クリニック"/>
    <x v="0"/>
    <n v="0"/>
    <n v="0"/>
    <n v="0"/>
    <n v="19"/>
    <n v="0"/>
    <n v="0"/>
    <n v="0"/>
    <n v="0"/>
    <n v="0"/>
  </r>
  <r>
    <x v="0"/>
    <x v="1"/>
    <x v="18"/>
    <s v="K1901中北"/>
    <x v="639"/>
    <x v="1"/>
    <s v="21901015"/>
    <s v="順聖クリニック"/>
    <x v="0"/>
    <n v="0"/>
    <n v="0"/>
    <n v="0"/>
    <n v="19"/>
    <n v="0"/>
    <n v="0"/>
    <n v="0"/>
    <n v="0"/>
    <n v="0"/>
  </r>
  <r>
    <x v="0"/>
    <x v="1"/>
    <x v="18"/>
    <s v="K1901中北"/>
    <x v="639"/>
    <x v="2"/>
    <s v="21901015"/>
    <s v="順聖クリニック"/>
    <x v="0"/>
    <n v="0"/>
    <n v="0"/>
    <n v="0"/>
    <n v="19"/>
    <n v="0"/>
    <n v="0"/>
    <n v="0"/>
    <n v="0"/>
    <n v="0"/>
  </r>
  <r>
    <x v="0"/>
    <x v="1"/>
    <x v="18"/>
    <s v="K1901中北"/>
    <x v="639"/>
    <x v="0"/>
    <s v="21901015"/>
    <s v="順聖クリニック"/>
    <x v="1"/>
    <n v="0"/>
    <n v="0"/>
    <n v="0"/>
    <n v="19"/>
    <n v="0"/>
    <n v="0"/>
    <n v="0"/>
    <n v="0"/>
    <n v="0"/>
  </r>
  <r>
    <x v="0"/>
    <x v="1"/>
    <x v="18"/>
    <s v="K1901中北"/>
    <x v="639"/>
    <x v="1"/>
    <s v="21901015"/>
    <s v="順聖クリニック"/>
    <x v="1"/>
    <n v="0"/>
    <n v="0"/>
    <n v="0"/>
    <n v="19"/>
    <n v="0"/>
    <n v="0"/>
    <n v="0"/>
    <n v="0"/>
    <n v="0"/>
  </r>
  <r>
    <x v="0"/>
    <x v="1"/>
    <x v="18"/>
    <s v="K1901中北"/>
    <x v="639"/>
    <x v="2"/>
    <s v="21901015"/>
    <s v="順聖クリニック"/>
    <x v="1"/>
    <n v="0"/>
    <n v="0"/>
    <n v="0"/>
    <n v="19"/>
    <n v="0"/>
    <n v="0"/>
    <n v="0"/>
    <n v="0"/>
    <n v="0"/>
  </r>
  <r>
    <x v="0"/>
    <x v="1"/>
    <x v="18"/>
    <s v="K1901中北"/>
    <x v="639"/>
    <x v="0"/>
    <s v="21901016"/>
    <s v="薬袋レディースクリニック"/>
    <x v="0"/>
    <n v="0"/>
    <n v="3"/>
    <n v="0"/>
    <n v="0"/>
    <n v="0"/>
    <n v="0"/>
    <n v="0"/>
    <n v="0"/>
    <n v="0"/>
  </r>
  <r>
    <x v="0"/>
    <x v="1"/>
    <x v="18"/>
    <s v="K1901中北"/>
    <x v="639"/>
    <x v="1"/>
    <s v="21901016"/>
    <s v="薬袋レディースクリニック"/>
    <x v="0"/>
    <n v="0"/>
    <n v="0"/>
    <n v="0"/>
    <n v="0"/>
    <n v="0"/>
    <n v="0"/>
    <n v="0"/>
    <n v="0"/>
    <n v="0"/>
  </r>
  <r>
    <x v="0"/>
    <x v="1"/>
    <x v="18"/>
    <s v="K1901中北"/>
    <x v="639"/>
    <x v="2"/>
    <s v="21901016"/>
    <s v="薬袋レディースクリニック"/>
    <x v="0"/>
    <n v="0"/>
    <n v="3"/>
    <n v="0"/>
    <n v="0"/>
    <n v="0"/>
    <n v="0"/>
    <n v="0"/>
    <n v="0"/>
    <n v="0"/>
  </r>
  <r>
    <x v="0"/>
    <x v="1"/>
    <x v="18"/>
    <s v="K1901中北"/>
    <x v="639"/>
    <x v="0"/>
    <s v="21901016"/>
    <s v="薬袋レディースクリニック"/>
    <x v="1"/>
    <n v="0"/>
    <n v="3"/>
    <n v="0"/>
    <n v="0"/>
    <n v="0"/>
    <n v="0"/>
    <n v="0"/>
    <n v="0"/>
    <n v="0"/>
  </r>
  <r>
    <x v="0"/>
    <x v="1"/>
    <x v="18"/>
    <s v="K1901中北"/>
    <x v="639"/>
    <x v="1"/>
    <s v="21901016"/>
    <s v="薬袋レディースクリニック"/>
    <x v="1"/>
    <n v="0"/>
    <n v="0"/>
    <n v="0"/>
    <n v="0"/>
    <n v="0"/>
    <n v="0"/>
    <n v="0"/>
    <n v="0"/>
    <n v="0"/>
  </r>
  <r>
    <x v="0"/>
    <x v="1"/>
    <x v="18"/>
    <s v="K1901中北"/>
    <x v="639"/>
    <x v="2"/>
    <s v="21901016"/>
    <s v="薬袋レディースクリニック"/>
    <x v="1"/>
    <n v="0"/>
    <n v="3"/>
    <n v="0"/>
    <n v="0"/>
    <n v="0"/>
    <n v="0"/>
    <n v="0"/>
    <n v="0"/>
    <n v="0"/>
  </r>
  <r>
    <x v="0"/>
    <x v="1"/>
    <x v="18"/>
    <s v="K1901中北"/>
    <x v="639"/>
    <x v="0"/>
    <s v="21901017"/>
    <s v="箭本外科整形外科医院"/>
    <x v="0"/>
    <n v="0"/>
    <n v="0"/>
    <n v="0"/>
    <n v="19"/>
    <n v="0"/>
    <n v="0"/>
    <n v="0"/>
    <n v="0"/>
    <n v="0"/>
  </r>
  <r>
    <x v="0"/>
    <x v="1"/>
    <x v="18"/>
    <s v="K1901中北"/>
    <x v="639"/>
    <x v="1"/>
    <s v="21901017"/>
    <s v="箭本外科整形外科医院"/>
    <x v="0"/>
    <n v="0"/>
    <n v="0"/>
    <n v="0"/>
    <n v="19"/>
    <n v="0"/>
    <n v="0"/>
    <n v="0"/>
    <n v="0"/>
    <n v="0"/>
  </r>
  <r>
    <x v="0"/>
    <x v="1"/>
    <x v="18"/>
    <s v="K1901中北"/>
    <x v="639"/>
    <x v="2"/>
    <s v="21901017"/>
    <s v="箭本外科整形外科医院"/>
    <x v="0"/>
    <n v="0"/>
    <n v="0"/>
    <n v="0"/>
    <n v="19"/>
    <n v="0"/>
    <n v="0"/>
    <n v="0"/>
    <n v="0"/>
    <n v="0"/>
  </r>
  <r>
    <x v="0"/>
    <x v="1"/>
    <x v="18"/>
    <s v="K1901中北"/>
    <x v="639"/>
    <x v="0"/>
    <s v="21901017"/>
    <s v="箭本外科整形外科医院"/>
    <x v="1"/>
    <n v="0"/>
    <n v="0"/>
    <n v="0"/>
    <n v="19"/>
    <n v="0"/>
    <n v="0"/>
    <n v="0"/>
    <n v="0"/>
    <n v="0"/>
  </r>
  <r>
    <x v="0"/>
    <x v="1"/>
    <x v="18"/>
    <s v="K1901中北"/>
    <x v="639"/>
    <x v="1"/>
    <s v="21901017"/>
    <s v="箭本外科整形外科医院"/>
    <x v="1"/>
    <n v="0"/>
    <n v="0"/>
    <n v="0"/>
    <n v="19"/>
    <n v="0"/>
    <n v="0"/>
    <n v="0"/>
    <n v="0"/>
    <n v="0"/>
  </r>
  <r>
    <x v="0"/>
    <x v="1"/>
    <x v="18"/>
    <s v="K1901中北"/>
    <x v="639"/>
    <x v="2"/>
    <s v="21901017"/>
    <s v="箭本外科整形外科医院"/>
    <x v="1"/>
    <n v="0"/>
    <n v="0"/>
    <n v="0"/>
    <n v="19"/>
    <n v="0"/>
    <n v="0"/>
    <n v="0"/>
    <n v="0"/>
    <n v="0"/>
  </r>
  <r>
    <x v="0"/>
    <x v="1"/>
    <x v="18"/>
    <s v="K1901中北"/>
    <x v="639"/>
    <x v="0"/>
    <s v="21901018"/>
    <s v="今井整形外科医院"/>
    <x v="0"/>
    <n v="0"/>
    <n v="15"/>
    <n v="0"/>
    <n v="0"/>
    <n v="0"/>
    <n v="0"/>
    <n v="0"/>
    <n v="0"/>
    <n v="0"/>
  </r>
  <r>
    <x v="0"/>
    <x v="1"/>
    <x v="18"/>
    <s v="K1901中北"/>
    <x v="639"/>
    <x v="1"/>
    <s v="21901018"/>
    <s v="今井整形外科医院"/>
    <x v="0"/>
    <n v="0"/>
    <n v="15"/>
    <n v="0"/>
    <n v="0"/>
    <n v="0"/>
    <n v="0"/>
    <n v="0"/>
    <n v="0"/>
    <n v="0"/>
  </r>
  <r>
    <x v="0"/>
    <x v="1"/>
    <x v="18"/>
    <s v="K1901中北"/>
    <x v="639"/>
    <x v="2"/>
    <s v="21901018"/>
    <s v="今井整形外科医院"/>
    <x v="0"/>
    <n v="0"/>
    <n v="15"/>
    <n v="0"/>
    <n v="0"/>
    <n v="0"/>
    <n v="0"/>
    <n v="0"/>
    <n v="0"/>
    <n v="0"/>
  </r>
  <r>
    <x v="0"/>
    <x v="1"/>
    <x v="18"/>
    <s v="K1901中北"/>
    <x v="639"/>
    <x v="0"/>
    <s v="21901018"/>
    <s v="今井整形外科医院"/>
    <x v="1"/>
    <n v="0"/>
    <n v="15"/>
    <n v="0"/>
    <n v="0"/>
    <n v="0"/>
    <n v="0"/>
    <n v="0"/>
    <n v="0"/>
    <n v="0"/>
  </r>
  <r>
    <x v="0"/>
    <x v="1"/>
    <x v="18"/>
    <s v="K1901中北"/>
    <x v="639"/>
    <x v="1"/>
    <s v="21901018"/>
    <s v="今井整形外科医院"/>
    <x v="1"/>
    <n v="0"/>
    <n v="15"/>
    <n v="0"/>
    <n v="0"/>
    <n v="0"/>
    <n v="0"/>
    <n v="0"/>
    <n v="0"/>
    <n v="0"/>
  </r>
  <r>
    <x v="0"/>
    <x v="1"/>
    <x v="18"/>
    <s v="K1901中北"/>
    <x v="639"/>
    <x v="2"/>
    <s v="21901018"/>
    <s v="今井整形外科医院"/>
    <x v="1"/>
    <n v="0"/>
    <n v="15"/>
    <n v="0"/>
    <n v="0"/>
    <n v="0"/>
    <n v="0"/>
    <n v="0"/>
    <n v="0"/>
    <n v="0"/>
  </r>
  <r>
    <x v="0"/>
    <x v="1"/>
    <x v="18"/>
    <s v="K1901中北"/>
    <x v="639"/>
    <x v="0"/>
    <s v="21901019"/>
    <s v="梶山クリニック"/>
    <x v="0"/>
    <n v="0"/>
    <n v="11"/>
    <n v="0"/>
    <n v="0"/>
    <n v="0"/>
    <n v="0"/>
    <n v="0"/>
    <n v="0"/>
    <n v="0"/>
  </r>
  <r>
    <x v="0"/>
    <x v="1"/>
    <x v="18"/>
    <s v="K1901中北"/>
    <x v="639"/>
    <x v="1"/>
    <s v="21901019"/>
    <s v="梶山クリニック"/>
    <x v="0"/>
    <n v="0"/>
    <n v="11"/>
    <n v="0"/>
    <n v="0"/>
    <n v="0"/>
    <n v="0"/>
    <n v="0"/>
    <n v="0"/>
    <n v="0"/>
  </r>
  <r>
    <x v="0"/>
    <x v="1"/>
    <x v="18"/>
    <s v="K1901中北"/>
    <x v="639"/>
    <x v="2"/>
    <s v="21901019"/>
    <s v="梶山クリニック"/>
    <x v="0"/>
    <n v="0"/>
    <n v="11"/>
    <n v="0"/>
    <n v="0"/>
    <n v="0"/>
    <n v="0"/>
    <n v="0"/>
    <n v="0"/>
    <n v="0"/>
  </r>
  <r>
    <x v="0"/>
    <x v="1"/>
    <x v="18"/>
    <s v="K1901中北"/>
    <x v="639"/>
    <x v="0"/>
    <s v="21901019"/>
    <s v="梶山クリニック"/>
    <x v="1"/>
    <n v="0"/>
    <n v="11"/>
    <n v="0"/>
    <n v="0"/>
    <n v="0"/>
    <n v="0"/>
    <n v="0"/>
    <n v="0"/>
    <n v="0"/>
  </r>
  <r>
    <x v="0"/>
    <x v="1"/>
    <x v="18"/>
    <s v="K1901中北"/>
    <x v="639"/>
    <x v="1"/>
    <s v="21901019"/>
    <s v="梶山クリニック"/>
    <x v="1"/>
    <n v="0"/>
    <n v="11"/>
    <n v="0"/>
    <n v="0"/>
    <n v="0"/>
    <n v="0"/>
    <n v="0"/>
    <n v="0"/>
    <n v="0"/>
  </r>
  <r>
    <x v="0"/>
    <x v="1"/>
    <x v="18"/>
    <s v="K1901中北"/>
    <x v="639"/>
    <x v="2"/>
    <s v="21901019"/>
    <s v="梶山クリニック"/>
    <x v="1"/>
    <n v="0"/>
    <n v="11"/>
    <n v="0"/>
    <n v="0"/>
    <n v="0"/>
    <n v="0"/>
    <n v="0"/>
    <n v="0"/>
    <n v="0"/>
  </r>
  <r>
    <x v="0"/>
    <x v="1"/>
    <x v="18"/>
    <s v="K1901中北"/>
    <x v="639"/>
    <x v="0"/>
    <s v="21901020"/>
    <s v="露木耳鼻咽喉科医院"/>
    <x v="0"/>
    <n v="0"/>
    <n v="4"/>
    <n v="0"/>
    <n v="0"/>
    <n v="0"/>
    <n v="0"/>
    <n v="0"/>
    <n v="0"/>
    <n v="0"/>
  </r>
  <r>
    <x v="0"/>
    <x v="1"/>
    <x v="18"/>
    <s v="K1901中北"/>
    <x v="639"/>
    <x v="1"/>
    <s v="21901020"/>
    <s v="露木耳鼻咽喉科医院"/>
    <x v="0"/>
    <n v="0"/>
    <n v="0"/>
    <n v="0"/>
    <n v="0"/>
    <n v="0"/>
    <n v="0"/>
    <n v="0"/>
    <n v="0"/>
    <n v="0"/>
  </r>
  <r>
    <x v="0"/>
    <x v="1"/>
    <x v="18"/>
    <s v="K1901中北"/>
    <x v="639"/>
    <x v="2"/>
    <s v="21901020"/>
    <s v="露木耳鼻咽喉科医院"/>
    <x v="0"/>
    <n v="0"/>
    <n v="4"/>
    <n v="0"/>
    <n v="0"/>
    <n v="0"/>
    <n v="0"/>
    <n v="0"/>
    <n v="0"/>
    <n v="0"/>
  </r>
  <r>
    <x v="0"/>
    <x v="1"/>
    <x v="18"/>
    <s v="K1901中北"/>
    <x v="639"/>
    <x v="0"/>
    <s v="21901020"/>
    <s v="露木耳鼻咽喉科医院"/>
    <x v="1"/>
    <n v="0"/>
    <n v="4"/>
    <n v="0"/>
    <n v="0"/>
    <n v="0"/>
    <n v="0"/>
    <n v="0"/>
    <n v="0"/>
    <n v="0"/>
  </r>
  <r>
    <x v="0"/>
    <x v="1"/>
    <x v="18"/>
    <s v="K1901中北"/>
    <x v="639"/>
    <x v="1"/>
    <s v="21901020"/>
    <s v="露木耳鼻咽喉科医院"/>
    <x v="1"/>
    <n v="0"/>
    <n v="0"/>
    <n v="0"/>
    <n v="0"/>
    <n v="0"/>
    <n v="0"/>
    <n v="0"/>
    <n v="0"/>
    <n v="0"/>
  </r>
  <r>
    <x v="0"/>
    <x v="1"/>
    <x v="18"/>
    <s v="K1901中北"/>
    <x v="639"/>
    <x v="2"/>
    <s v="21901020"/>
    <s v="露木耳鼻咽喉科医院"/>
    <x v="1"/>
    <n v="0"/>
    <n v="4"/>
    <n v="0"/>
    <n v="0"/>
    <n v="0"/>
    <n v="0"/>
    <n v="0"/>
    <n v="0"/>
    <n v="0"/>
  </r>
  <r>
    <x v="0"/>
    <x v="1"/>
    <x v="18"/>
    <s v="K1901中北"/>
    <x v="639"/>
    <x v="0"/>
    <s v="21901021"/>
    <s v="依田産科婦人科クリニック"/>
    <x v="0"/>
    <n v="0"/>
    <n v="0"/>
    <n v="8"/>
    <n v="0"/>
    <n v="0"/>
    <n v="0"/>
    <n v="0"/>
    <n v="0"/>
    <n v="0"/>
  </r>
  <r>
    <x v="0"/>
    <x v="1"/>
    <x v="18"/>
    <s v="K1901中北"/>
    <x v="639"/>
    <x v="1"/>
    <s v="21901021"/>
    <s v="依田産科婦人科クリニック"/>
    <x v="0"/>
    <n v="0"/>
    <n v="0"/>
    <n v="7"/>
    <n v="0"/>
    <n v="0"/>
    <n v="0"/>
    <n v="0"/>
    <n v="0"/>
    <n v="0"/>
  </r>
  <r>
    <x v="0"/>
    <x v="1"/>
    <x v="18"/>
    <s v="K1901中北"/>
    <x v="639"/>
    <x v="2"/>
    <s v="21901021"/>
    <s v="依田産科婦人科クリニック"/>
    <x v="0"/>
    <n v="0"/>
    <n v="0"/>
    <n v="8"/>
    <n v="0"/>
    <n v="0"/>
    <n v="0"/>
    <n v="0"/>
    <n v="0"/>
    <n v="0"/>
  </r>
  <r>
    <x v="0"/>
    <x v="1"/>
    <x v="18"/>
    <s v="K1901中北"/>
    <x v="639"/>
    <x v="0"/>
    <s v="21901021"/>
    <s v="依田産科婦人科クリニック"/>
    <x v="1"/>
    <n v="0"/>
    <n v="0"/>
    <n v="8"/>
    <n v="0"/>
    <n v="0"/>
    <n v="0"/>
    <n v="0"/>
    <n v="0"/>
    <n v="0"/>
  </r>
  <r>
    <x v="0"/>
    <x v="1"/>
    <x v="18"/>
    <s v="K1901中北"/>
    <x v="639"/>
    <x v="1"/>
    <s v="21901021"/>
    <s v="依田産科婦人科クリニック"/>
    <x v="1"/>
    <n v="0"/>
    <n v="0"/>
    <n v="7"/>
    <n v="0"/>
    <n v="0"/>
    <n v="0"/>
    <n v="0"/>
    <n v="0"/>
    <n v="0"/>
  </r>
  <r>
    <x v="0"/>
    <x v="1"/>
    <x v="18"/>
    <s v="K1901中北"/>
    <x v="639"/>
    <x v="2"/>
    <s v="21901021"/>
    <s v="依田産科婦人科クリニック"/>
    <x v="1"/>
    <n v="0"/>
    <n v="0"/>
    <n v="8"/>
    <n v="0"/>
    <n v="0"/>
    <n v="0"/>
    <n v="0"/>
    <n v="0"/>
    <n v="0"/>
  </r>
  <r>
    <x v="0"/>
    <x v="1"/>
    <x v="18"/>
    <s v="K1901中北"/>
    <x v="639"/>
    <x v="0"/>
    <s v="21901022"/>
    <s v="藤井肛門科クリニック"/>
    <x v="0"/>
    <n v="0"/>
    <n v="8"/>
    <n v="0"/>
    <n v="0"/>
    <n v="0"/>
    <n v="0"/>
    <n v="0"/>
    <n v="0"/>
    <n v="0"/>
  </r>
  <r>
    <x v="0"/>
    <x v="1"/>
    <x v="18"/>
    <s v="K1901中北"/>
    <x v="639"/>
    <x v="1"/>
    <s v="21901022"/>
    <s v="藤井肛門科クリニック"/>
    <x v="0"/>
    <n v="0"/>
    <n v="2"/>
    <n v="0"/>
    <n v="0"/>
    <n v="0"/>
    <n v="0"/>
    <n v="0"/>
    <n v="0"/>
    <n v="0"/>
  </r>
  <r>
    <x v="0"/>
    <x v="1"/>
    <x v="18"/>
    <s v="K1901中北"/>
    <x v="639"/>
    <x v="2"/>
    <s v="21901022"/>
    <s v="藤井肛門科クリニック"/>
    <x v="0"/>
    <n v="0"/>
    <n v="4"/>
    <n v="0"/>
    <n v="0"/>
    <n v="0"/>
    <n v="0"/>
    <n v="0"/>
    <n v="0"/>
    <n v="0"/>
  </r>
  <r>
    <x v="0"/>
    <x v="1"/>
    <x v="18"/>
    <s v="K1901中北"/>
    <x v="639"/>
    <x v="0"/>
    <s v="21901022"/>
    <s v="藤井肛門科クリニック"/>
    <x v="1"/>
    <n v="0"/>
    <n v="8"/>
    <n v="0"/>
    <n v="0"/>
    <n v="0"/>
    <n v="0"/>
    <n v="0"/>
    <n v="0"/>
    <n v="0"/>
  </r>
  <r>
    <x v="0"/>
    <x v="1"/>
    <x v="18"/>
    <s v="K1901中北"/>
    <x v="639"/>
    <x v="1"/>
    <s v="21901022"/>
    <s v="藤井肛門科クリニック"/>
    <x v="1"/>
    <n v="0"/>
    <n v="2"/>
    <n v="0"/>
    <n v="0"/>
    <n v="0"/>
    <n v="0"/>
    <n v="0"/>
    <n v="0"/>
    <n v="0"/>
  </r>
  <r>
    <x v="0"/>
    <x v="1"/>
    <x v="18"/>
    <s v="K1901中北"/>
    <x v="639"/>
    <x v="2"/>
    <s v="21901022"/>
    <s v="藤井肛門科クリニック"/>
    <x v="1"/>
    <n v="0"/>
    <n v="4"/>
    <n v="0"/>
    <n v="0"/>
    <n v="0"/>
    <n v="0"/>
    <n v="0"/>
    <n v="0"/>
    <n v="0"/>
  </r>
  <r>
    <x v="0"/>
    <x v="1"/>
    <x v="18"/>
    <s v="K1901中北"/>
    <x v="639"/>
    <x v="0"/>
    <s v="21901023"/>
    <s v="土屋眼科医院"/>
    <x v="0"/>
    <n v="0"/>
    <n v="8"/>
    <n v="0"/>
    <n v="0"/>
    <n v="0"/>
    <n v="0"/>
    <n v="0"/>
    <n v="0"/>
    <n v="0"/>
  </r>
  <r>
    <x v="0"/>
    <x v="1"/>
    <x v="18"/>
    <s v="K1901中北"/>
    <x v="639"/>
    <x v="1"/>
    <s v="21901023"/>
    <s v="土屋眼科医院"/>
    <x v="0"/>
    <n v="0"/>
    <n v="8"/>
    <n v="0"/>
    <n v="0"/>
    <n v="0"/>
    <n v="0"/>
    <n v="0"/>
    <n v="0"/>
    <n v="0"/>
  </r>
  <r>
    <x v="0"/>
    <x v="1"/>
    <x v="18"/>
    <s v="K1901中北"/>
    <x v="639"/>
    <x v="2"/>
    <s v="21901023"/>
    <s v="土屋眼科医院"/>
    <x v="0"/>
    <n v="0"/>
    <n v="0"/>
    <n v="0"/>
    <n v="0"/>
    <n v="0"/>
    <n v="0"/>
    <n v="0"/>
    <n v="0"/>
    <n v="0"/>
  </r>
  <r>
    <x v="0"/>
    <x v="1"/>
    <x v="18"/>
    <s v="K1901中北"/>
    <x v="639"/>
    <x v="0"/>
    <s v="21901023"/>
    <s v="土屋眼科医院"/>
    <x v="1"/>
    <n v="0"/>
    <n v="8"/>
    <n v="0"/>
    <n v="0"/>
    <n v="0"/>
    <n v="0"/>
    <n v="0"/>
    <n v="0"/>
    <n v="0"/>
  </r>
  <r>
    <x v="0"/>
    <x v="1"/>
    <x v="18"/>
    <s v="K1901中北"/>
    <x v="639"/>
    <x v="1"/>
    <s v="21901023"/>
    <s v="土屋眼科医院"/>
    <x v="1"/>
    <n v="0"/>
    <n v="8"/>
    <n v="0"/>
    <n v="0"/>
    <n v="0"/>
    <n v="0"/>
    <n v="0"/>
    <n v="0"/>
    <n v="0"/>
  </r>
  <r>
    <x v="0"/>
    <x v="1"/>
    <x v="18"/>
    <s v="K1901中北"/>
    <x v="639"/>
    <x v="2"/>
    <s v="21901023"/>
    <s v="土屋眼科医院"/>
    <x v="1"/>
    <n v="0"/>
    <n v="0"/>
    <n v="0"/>
    <n v="0"/>
    <n v="0"/>
    <n v="0"/>
    <n v="0"/>
    <n v="0"/>
    <n v="0"/>
  </r>
  <r>
    <x v="0"/>
    <x v="1"/>
    <x v="18"/>
    <s v="K1901中北"/>
    <x v="639"/>
    <x v="0"/>
    <s v="21901024"/>
    <s v="国母眼科医院"/>
    <x v="0"/>
    <n v="0"/>
    <n v="0"/>
    <n v="0"/>
    <n v="0"/>
    <n v="0"/>
    <n v="7"/>
    <n v="0"/>
    <n v="0"/>
    <n v="0"/>
  </r>
  <r>
    <x v="0"/>
    <x v="1"/>
    <x v="18"/>
    <s v="K1901中北"/>
    <x v="639"/>
    <x v="1"/>
    <s v="21901024"/>
    <s v="国母眼科医院"/>
    <x v="0"/>
    <n v="0"/>
    <n v="0"/>
    <n v="0"/>
    <n v="0"/>
    <n v="0"/>
    <n v="0"/>
    <n v="0"/>
    <n v="0"/>
    <n v="0"/>
  </r>
  <r>
    <x v="0"/>
    <x v="1"/>
    <x v="18"/>
    <s v="K1901中北"/>
    <x v="639"/>
    <x v="2"/>
    <s v="21901024"/>
    <s v="国母眼科医院"/>
    <x v="0"/>
    <n v="0"/>
    <n v="0"/>
    <n v="0"/>
    <n v="0"/>
    <n v="0"/>
    <n v="0"/>
    <n v="0"/>
    <n v="0"/>
    <n v="0"/>
  </r>
  <r>
    <x v="0"/>
    <x v="1"/>
    <x v="18"/>
    <s v="K1901中北"/>
    <x v="639"/>
    <x v="0"/>
    <s v="21901024"/>
    <s v="国母眼科医院"/>
    <x v="1"/>
    <n v="0"/>
    <n v="0"/>
    <n v="0"/>
    <n v="0"/>
    <n v="0"/>
    <n v="0"/>
    <n v="7"/>
    <n v="0"/>
    <n v="0"/>
  </r>
  <r>
    <x v="0"/>
    <x v="1"/>
    <x v="18"/>
    <s v="K1901中北"/>
    <x v="639"/>
    <x v="1"/>
    <s v="21901024"/>
    <s v="国母眼科医院"/>
    <x v="1"/>
    <n v="0"/>
    <n v="0"/>
    <n v="0"/>
    <n v="0"/>
    <n v="0"/>
    <n v="0"/>
    <n v="0"/>
    <n v="0"/>
    <n v="0"/>
  </r>
  <r>
    <x v="0"/>
    <x v="1"/>
    <x v="18"/>
    <s v="K1901中北"/>
    <x v="639"/>
    <x v="2"/>
    <s v="21901024"/>
    <s v="国母眼科医院"/>
    <x v="1"/>
    <n v="0"/>
    <n v="0"/>
    <n v="0"/>
    <n v="0"/>
    <n v="0"/>
    <n v="0"/>
    <n v="0"/>
    <n v="0"/>
    <n v="0"/>
  </r>
  <r>
    <x v="0"/>
    <x v="1"/>
    <x v="18"/>
    <s v="K1901中北"/>
    <x v="639"/>
    <x v="0"/>
    <s v="21901025"/>
    <s v="長田産婦人科クリニック"/>
    <x v="0"/>
    <n v="0"/>
    <n v="10"/>
    <n v="0"/>
    <n v="0"/>
    <n v="0"/>
    <n v="0"/>
    <n v="0"/>
    <n v="0"/>
    <n v="0"/>
  </r>
  <r>
    <x v="0"/>
    <x v="1"/>
    <x v="18"/>
    <s v="K1901中北"/>
    <x v="639"/>
    <x v="1"/>
    <s v="21901025"/>
    <s v="長田産婦人科クリニック"/>
    <x v="0"/>
    <n v="0"/>
    <n v="10"/>
    <n v="0"/>
    <n v="0"/>
    <n v="0"/>
    <n v="0"/>
    <n v="0"/>
    <n v="0"/>
    <n v="0"/>
  </r>
  <r>
    <x v="0"/>
    <x v="1"/>
    <x v="18"/>
    <s v="K1901中北"/>
    <x v="639"/>
    <x v="2"/>
    <s v="21901025"/>
    <s v="長田産婦人科クリニック"/>
    <x v="0"/>
    <n v="0"/>
    <n v="10"/>
    <n v="0"/>
    <n v="0"/>
    <n v="0"/>
    <n v="0"/>
    <n v="0"/>
    <n v="0"/>
    <n v="0"/>
  </r>
  <r>
    <x v="0"/>
    <x v="1"/>
    <x v="18"/>
    <s v="K1901中北"/>
    <x v="639"/>
    <x v="0"/>
    <s v="21901025"/>
    <s v="長田産婦人科クリニック"/>
    <x v="1"/>
    <n v="0"/>
    <n v="10"/>
    <n v="0"/>
    <n v="0"/>
    <n v="0"/>
    <n v="0"/>
    <n v="0"/>
    <n v="0"/>
    <n v="0"/>
  </r>
  <r>
    <x v="0"/>
    <x v="1"/>
    <x v="18"/>
    <s v="K1901中北"/>
    <x v="639"/>
    <x v="1"/>
    <s v="21901025"/>
    <s v="長田産婦人科クリニック"/>
    <x v="1"/>
    <n v="0"/>
    <n v="10"/>
    <n v="0"/>
    <n v="0"/>
    <n v="0"/>
    <n v="0"/>
    <n v="0"/>
    <n v="0"/>
    <n v="0"/>
  </r>
  <r>
    <x v="0"/>
    <x v="1"/>
    <x v="18"/>
    <s v="K1901中北"/>
    <x v="639"/>
    <x v="2"/>
    <s v="21901025"/>
    <s v="長田産婦人科クリニック"/>
    <x v="1"/>
    <n v="0"/>
    <n v="10"/>
    <n v="0"/>
    <n v="0"/>
    <n v="0"/>
    <n v="0"/>
    <n v="0"/>
    <n v="0"/>
    <n v="0"/>
  </r>
  <r>
    <x v="0"/>
    <x v="1"/>
    <x v="18"/>
    <s v="K1901中北"/>
    <x v="641"/>
    <x v="0"/>
    <s v="21901034"/>
    <s v="青沼整形外科"/>
    <x v="0"/>
    <n v="0"/>
    <m/>
    <n v="0"/>
    <n v="0"/>
    <n v="0"/>
    <n v="0"/>
    <n v="0"/>
    <n v="0"/>
    <n v="0"/>
  </r>
  <r>
    <x v="0"/>
    <x v="1"/>
    <x v="18"/>
    <s v="K1901中北"/>
    <x v="641"/>
    <x v="1"/>
    <s v="21901034"/>
    <s v="青沼整形外科"/>
    <x v="0"/>
    <n v="0"/>
    <n v="19"/>
    <n v="0"/>
    <n v="0"/>
    <n v="0"/>
    <n v="0"/>
    <n v="0"/>
    <n v="0"/>
    <n v="0"/>
  </r>
  <r>
    <x v="0"/>
    <x v="1"/>
    <x v="18"/>
    <s v="K1901中北"/>
    <x v="641"/>
    <x v="2"/>
    <s v="21901034"/>
    <s v="青沼整形外科"/>
    <x v="0"/>
    <n v="0"/>
    <m/>
    <n v="0"/>
    <n v="0"/>
    <n v="0"/>
    <n v="0"/>
    <n v="0"/>
    <n v="0"/>
    <n v="0"/>
  </r>
  <r>
    <x v="0"/>
    <x v="1"/>
    <x v="18"/>
    <s v="K1901中北"/>
    <x v="641"/>
    <x v="0"/>
    <s v="21901034"/>
    <s v="青沼整形外科"/>
    <x v="1"/>
    <n v="0"/>
    <m/>
    <n v="0"/>
    <n v="0"/>
    <n v="0"/>
    <n v="0"/>
    <n v="0"/>
    <n v="0"/>
    <n v="0"/>
  </r>
  <r>
    <x v="0"/>
    <x v="1"/>
    <x v="18"/>
    <s v="K1901中北"/>
    <x v="641"/>
    <x v="1"/>
    <s v="21901034"/>
    <s v="青沼整形外科"/>
    <x v="1"/>
    <n v="0"/>
    <n v="19"/>
    <n v="0"/>
    <n v="0"/>
    <n v="0"/>
    <n v="0"/>
    <n v="0"/>
    <n v="0"/>
    <n v="0"/>
  </r>
  <r>
    <x v="0"/>
    <x v="1"/>
    <x v="18"/>
    <s v="K1901中北"/>
    <x v="641"/>
    <x v="2"/>
    <s v="21901034"/>
    <s v="青沼整形外科"/>
    <x v="1"/>
    <n v="0"/>
    <m/>
    <n v="0"/>
    <n v="0"/>
    <n v="0"/>
    <n v="0"/>
    <n v="0"/>
    <n v="0"/>
    <n v="0"/>
  </r>
  <r>
    <x v="0"/>
    <x v="1"/>
    <x v="18"/>
    <s v="K1901中北"/>
    <x v="642"/>
    <x v="0"/>
    <s v="21901037"/>
    <s v="ほくと診療所"/>
    <x v="0"/>
    <n v="0"/>
    <n v="0"/>
    <n v="0"/>
    <n v="0"/>
    <n v="19"/>
    <n v="0"/>
    <n v="0"/>
    <n v="0"/>
    <n v="0"/>
  </r>
  <r>
    <x v="0"/>
    <x v="1"/>
    <x v="18"/>
    <s v="K1901中北"/>
    <x v="642"/>
    <x v="1"/>
    <s v="21901037"/>
    <s v="ほくと診療所"/>
    <x v="0"/>
    <n v="0"/>
    <n v="0"/>
    <n v="0"/>
    <n v="0"/>
    <n v="0"/>
    <n v="0"/>
    <n v="0"/>
    <n v="0"/>
    <n v="0"/>
  </r>
  <r>
    <x v="0"/>
    <x v="1"/>
    <x v="18"/>
    <s v="K1901中北"/>
    <x v="642"/>
    <x v="2"/>
    <s v="21901037"/>
    <s v="ほくと診療所"/>
    <x v="0"/>
    <n v="0"/>
    <n v="0"/>
    <n v="0"/>
    <n v="0"/>
    <n v="19"/>
    <n v="0"/>
    <n v="0"/>
    <n v="0"/>
    <n v="0"/>
  </r>
  <r>
    <x v="0"/>
    <x v="1"/>
    <x v="18"/>
    <s v="K1901中北"/>
    <x v="642"/>
    <x v="0"/>
    <s v="21901037"/>
    <s v="ほくと診療所"/>
    <x v="1"/>
    <n v="0"/>
    <n v="0"/>
    <n v="0"/>
    <n v="0"/>
    <n v="0"/>
    <n v="0"/>
    <n v="19"/>
    <n v="0"/>
    <n v="0"/>
  </r>
  <r>
    <x v="0"/>
    <x v="1"/>
    <x v="18"/>
    <s v="K1901中北"/>
    <x v="642"/>
    <x v="1"/>
    <s v="21901037"/>
    <s v="ほくと診療所"/>
    <x v="1"/>
    <n v="0"/>
    <n v="0"/>
    <n v="0"/>
    <n v="0"/>
    <n v="0"/>
    <n v="0"/>
    <n v="0"/>
    <n v="0"/>
    <n v="0"/>
  </r>
  <r>
    <x v="0"/>
    <x v="1"/>
    <x v="18"/>
    <s v="K1901中北"/>
    <x v="642"/>
    <x v="2"/>
    <s v="21901037"/>
    <s v="ほくと診療所"/>
    <x v="1"/>
    <n v="0"/>
    <n v="0"/>
    <n v="0"/>
    <n v="0"/>
    <n v="0"/>
    <n v="0"/>
    <n v="19"/>
    <n v="0"/>
    <n v="0"/>
  </r>
  <r>
    <x v="0"/>
    <x v="1"/>
    <x v="18"/>
    <s v="K1901中北"/>
    <x v="643"/>
    <x v="0"/>
    <s v="21901042"/>
    <s v="田辺眼科"/>
    <x v="0"/>
    <n v="0"/>
    <n v="9"/>
    <n v="0"/>
    <n v="0"/>
    <n v="0"/>
    <n v="0"/>
    <n v="0"/>
    <n v="0"/>
    <n v="0"/>
  </r>
  <r>
    <x v="0"/>
    <x v="1"/>
    <x v="18"/>
    <s v="K1901中北"/>
    <x v="643"/>
    <x v="1"/>
    <s v="21901042"/>
    <s v="田辺眼科"/>
    <x v="0"/>
    <n v="0"/>
    <n v="9"/>
    <n v="0"/>
    <n v="0"/>
    <n v="0"/>
    <n v="0"/>
    <n v="0"/>
    <n v="0"/>
    <n v="0"/>
  </r>
  <r>
    <x v="0"/>
    <x v="1"/>
    <x v="18"/>
    <s v="K1901中北"/>
    <x v="643"/>
    <x v="2"/>
    <s v="21901042"/>
    <s v="田辺眼科"/>
    <x v="0"/>
    <n v="0"/>
    <n v="0"/>
    <n v="0"/>
    <n v="0"/>
    <n v="0"/>
    <n v="0"/>
    <n v="0"/>
    <n v="0"/>
    <n v="0"/>
  </r>
  <r>
    <x v="0"/>
    <x v="1"/>
    <x v="18"/>
    <s v="K1901中北"/>
    <x v="643"/>
    <x v="0"/>
    <s v="21901042"/>
    <s v="田辺眼科"/>
    <x v="1"/>
    <n v="0"/>
    <n v="9"/>
    <n v="0"/>
    <n v="0"/>
    <n v="0"/>
    <n v="0"/>
    <n v="0"/>
    <n v="0"/>
    <n v="0"/>
  </r>
  <r>
    <x v="0"/>
    <x v="1"/>
    <x v="18"/>
    <s v="K1901中北"/>
    <x v="643"/>
    <x v="1"/>
    <s v="21901042"/>
    <s v="田辺眼科"/>
    <x v="1"/>
    <n v="0"/>
    <n v="9"/>
    <n v="0"/>
    <n v="0"/>
    <n v="0"/>
    <n v="0"/>
    <n v="0"/>
    <n v="0"/>
    <n v="0"/>
  </r>
  <r>
    <x v="0"/>
    <x v="1"/>
    <x v="18"/>
    <s v="K1901中北"/>
    <x v="643"/>
    <x v="2"/>
    <s v="21901042"/>
    <s v="田辺眼科"/>
    <x v="1"/>
    <n v="0"/>
    <n v="0"/>
    <n v="0"/>
    <n v="0"/>
    <n v="0"/>
    <n v="0"/>
    <n v="0"/>
    <n v="0"/>
    <n v="0"/>
  </r>
  <r>
    <x v="0"/>
    <x v="1"/>
    <x v="18"/>
    <s v="K1901中北"/>
    <x v="643"/>
    <x v="0"/>
    <s v="21901043"/>
    <s v="ひかりの里クリニック"/>
    <x v="0"/>
    <n v="0"/>
    <n v="0"/>
    <n v="0"/>
    <n v="7"/>
    <n v="0"/>
    <n v="0"/>
    <n v="0"/>
    <n v="0"/>
    <n v="0"/>
  </r>
  <r>
    <x v="0"/>
    <x v="1"/>
    <x v="18"/>
    <s v="K1901中北"/>
    <x v="643"/>
    <x v="1"/>
    <s v="21901043"/>
    <s v="ひかりの里クリニック"/>
    <x v="0"/>
    <n v="0"/>
    <n v="0"/>
    <n v="0"/>
    <n v="7"/>
    <n v="0"/>
    <n v="0"/>
    <n v="0"/>
    <n v="0"/>
    <n v="0"/>
  </r>
  <r>
    <x v="0"/>
    <x v="1"/>
    <x v="18"/>
    <s v="K1901中北"/>
    <x v="643"/>
    <x v="2"/>
    <s v="21901043"/>
    <s v="ひかりの里クリニック"/>
    <x v="0"/>
    <n v="0"/>
    <n v="0"/>
    <n v="0"/>
    <n v="7"/>
    <n v="0"/>
    <n v="0"/>
    <n v="0"/>
    <n v="0"/>
    <n v="0"/>
  </r>
  <r>
    <x v="0"/>
    <x v="1"/>
    <x v="18"/>
    <s v="K1901中北"/>
    <x v="643"/>
    <x v="0"/>
    <s v="21901043"/>
    <s v="ひかりの里クリニック"/>
    <x v="1"/>
    <n v="0"/>
    <n v="0"/>
    <n v="0"/>
    <n v="7"/>
    <n v="0"/>
    <n v="0"/>
    <n v="0"/>
    <n v="0"/>
    <n v="0"/>
  </r>
  <r>
    <x v="0"/>
    <x v="1"/>
    <x v="18"/>
    <s v="K1901中北"/>
    <x v="643"/>
    <x v="1"/>
    <s v="21901043"/>
    <s v="ひかりの里クリニック"/>
    <x v="1"/>
    <n v="0"/>
    <n v="0"/>
    <n v="0"/>
    <n v="7"/>
    <n v="0"/>
    <n v="0"/>
    <n v="0"/>
    <n v="0"/>
    <n v="0"/>
  </r>
  <r>
    <x v="0"/>
    <x v="1"/>
    <x v="18"/>
    <s v="K1901中北"/>
    <x v="643"/>
    <x v="2"/>
    <s v="21901043"/>
    <s v="ひかりの里クリニック"/>
    <x v="1"/>
    <n v="0"/>
    <n v="0"/>
    <n v="0"/>
    <n v="7"/>
    <n v="0"/>
    <n v="0"/>
    <n v="0"/>
    <n v="0"/>
    <n v="0"/>
  </r>
  <r>
    <x v="0"/>
    <x v="1"/>
    <x v="18"/>
    <s v="K1901中北"/>
    <x v="644"/>
    <x v="0"/>
    <s v="21901045"/>
    <s v="赤岡整形外科医院"/>
    <x v="0"/>
    <n v="0"/>
    <n v="0"/>
    <n v="0"/>
    <n v="0"/>
    <n v="0"/>
    <n v="19"/>
    <n v="0"/>
    <n v="0"/>
    <n v="0"/>
  </r>
  <r>
    <x v="0"/>
    <x v="1"/>
    <x v="18"/>
    <s v="K1901中北"/>
    <x v="644"/>
    <x v="1"/>
    <s v="21901045"/>
    <s v="赤岡整形外科医院"/>
    <x v="0"/>
    <n v="0"/>
    <n v="0"/>
    <n v="0"/>
    <n v="0"/>
    <n v="0"/>
    <n v="0"/>
    <n v="0"/>
    <n v="0"/>
    <n v="0"/>
  </r>
  <r>
    <x v="0"/>
    <x v="1"/>
    <x v="18"/>
    <s v="K1901中北"/>
    <x v="644"/>
    <x v="2"/>
    <s v="21901045"/>
    <s v="赤岡整形外科医院"/>
    <x v="0"/>
    <n v="0"/>
    <n v="0"/>
    <n v="0"/>
    <n v="0"/>
    <n v="0"/>
    <n v="0"/>
    <n v="0"/>
    <n v="0"/>
    <n v="0"/>
  </r>
  <r>
    <x v="0"/>
    <x v="1"/>
    <x v="18"/>
    <s v="K1901中北"/>
    <x v="644"/>
    <x v="0"/>
    <s v="21901045"/>
    <s v="赤岡整形外科医院"/>
    <x v="1"/>
    <n v="0"/>
    <n v="0"/>
    <n v="0"/>
    <n v="0"/>
    <n v="0"/>
    <n v="0"/>
    <n v="0"/>
    <n v="19"/>
    <n v="0"/>
  </r>
  <r>
    <x v="0"/>
    <x v="1"/>
    <x v="18"/>
    <s v="K1901中北"/>
    <x v="644"/>
    <x v="1"/>
    <s v="21901045"/>
    <s v="赤岡整形外科医院"/>
    <x v="1"/>
    <n v="0"/>
    <n v="0"/>
    <n v="0"/>
    <n v="0"/>
    <n v="0"/>
    <n v="0"/>
    <n v="0"/>
    <n v="0"/>
    <n v="0"/>
  </r>
  <r>
    <x v="0"/>
    <x v="1"/>
    <x v="18"/>
    <s v="K1901中北"/>
    <x v="644"/>
    <x v="2"/>
    <s v="21901045"/>
    <s v="赤岡整形外科医院"/>
    <x v="1"/>
    <n v="0"/>
    <n v="0"/>
    <n v="0"/>
    <n v="0"/>
    <n v="0"/>
    <n v="0"/>
    <n v="0"/>
    <n v="0"/>
    <n v="0"/>
  </r>
  <r>
    <x v="0"/>
    <x v="1"/>
    <x v="18"/>
    <s v="K1901中北"/>
    <x v="644"/>
    <x v="0"/>
    <s v="21901046"/>
    <s v="玉穂ふれあい診療所"/>
    <x v="0"/>
    <n v="0"/>
    <n v="0"/>
    <n v="19"/>
    <n v="0"/>
    <n v="0"/>
    <n v="0"/>
    <n v="0"/>
    <n v="0"/>
    <n v="0"/>
  </r>
  <r>
    <x v="0"/>
    <x v="1"/>
    <x v="18"/>
    <s v="K1901中北"/>
    <x v="644"/>
    <x v="1"/>
    <s v="21901046"/>
    <s v="玉穂ふれあい診療所"/>
    <x v="0"/>
    <n v="0"/>
    <n v="0"/>
    <n v="19"/>
    <n v="0"/>
    <n v="0"/>
    <n v="0"/>
    <n v="0"/>
    <n v="0"/>
    <n v="0"/>
  </r>
  <r>
    <x v="0"/>
    <x v="1"/>
    <x v="18"/>
    <s v="K1901中北"/>
    <x v="644"/>
    <x v="2"/>
    <s v="21901046"/>
    <s v="玉穂ふれあい診療所"/>
    <x v="0"/>
    <n v="0"/>
    <n v="0"/>
    <n v="0"/>
    <n v="0"/>
    <n v="0"/>
    <n v="0"/>
    <n v="0"/>
    <n v="0"/>
    <n v="0"/>
  </r>
  <r>
    <x v="0"/>
    <x v="1"/>
    <x v="18"/>
    <s v="K1901中北"/>
    <x v="644"/>
    <x v="0"/>
    <s v="21901046"/>
    <s v="玉穂ふれあい診療所"/>
    <x v="1"/>
    <n v="0"/>
    <n v="0"/>
    <n v="19"/>
    <n v="0"/>
    <n v="0"/>
    <n v="0"/>
    <n v="0"/>
    <n v="0"/>
    <n v="0"/>
  </r>
  <r>
    <x v="0"/>
    <x v="1"/>
    <x v="18"/>
    <s v="K1901中北"/>
    <x v="644"/>
    <x v="1"/>
    <s v="21901046"/>
    <s v="玉穂ふれあい診療所"/>
    <x v="1"/>
    <n v="0"/>
    <n v="0"/>
    <n v="19"/>
    <n v="0"/>
    <n v="0"/>
    <n v="0"/>
    <n v="0"/>
    <n v="0"/>
    <n v="0"/>
  </r>
  <r>
    <x v="0"/>
    <x v="1"/>
    <x v="18"/>
    <s v="K1901中北"/>
    <x v="644"/>
    <x v="2"/>
    <s v="21901046"/>
    <s v="玉穂ふれあい診療所"/>
    <x v="1"/>
    <n v="0"/>
    <n v="0"/>
    <n v="0"/>
    <n v="0"/>
    <n v="0"/>
    <n v="0"/>
    <n v="0"/>
    <n v="0"/>
    <n v="0"/>
  </r>
  <r>
    <x v="0"/>
    <x v="1"/>
    <x v="18"/>
    <s v="K1901中北"/>
    <x v="1503"/>
    <x v="0"/>
    <s v="21901048"/>
    <s v="太田整形外科医院"/>
    <x v="0"/>
    <n v="0"/>
    <n v="18"/>
    <n v="0"/>
    <n v="0"/>
    <n v="0"/>
    <n v="0"/>
    <n v="0"/>
    <n v="0"/>
    <n v="0"/>
  </r>
  <r>
    <x v="0"/>
    <x v="1"/>
    <x v="18"/>
    <s v="K1901中北"/>
    <x v="1503"/>
    <x v="1"/>
    <s v="21901048"/>
    <s v="太田整形外科医院"/>
    <x v="0"/>
    <n v="0"/>
    <n v="0"/>
    <n v="0"/>
    <n v="0"/>
    <n v="0"/>
    <n v="0"/>
    <n v="0"/>
    <n v="0"/>
    <n v="0"/>
  </r>
  <r>
    <x v="0"/>
    <x v="1"/>
    <x v="18"/>
    <s v="K1901中北"/>
    <x v="1503"/>
    <x v="2"/>
    <s v="21901048"/>
    <s v="太田整形外科医院"/>
    <x v="0"/>
    <n v="0"/>
    <n v="18"/>
    <n v="0"/>
    <n v="0"/>
    <n v="0"/>
    <n v="0"/>
    <n v="0"/>
    <n v="0"/>
    <n v="0"/>
  </r>
  <r>
    <x v="0"/>
    <x v="1"/>
    <x v="18"/>
    <s v="K1901中北"/>
    <x v="1503"/>
    <x v="0"/>
    <s v="21901048"/>
    <s v="太田整形外科医院"/>
    <x v="1"/>
    <n v="0"/>
    <n v="18"/>
    <n v="0"/>
    <n v="0"/>
    <n v="0"/>
    <n v="0"/>
    <n v="0"/>
    <n v="0"/>
    <n v="0"/>
  </r>
  <r>
    <x v="0"/>
    <x v="1"/>
    <x v="18"/>
    <s v="K1901中北"/>
    <x v="1503"/>
    <x v="1"/>
    <s v="21901048"/>
    <s v="太田整形外科医院"/>
    <x v="1"/>
    <n v="0"/>
    <n v="0"/>
    <n v="0"/>
    <n v="0"/>
    <n v="0"/>
    <n v="0"/>
    <n v="0"/>
    <n v="0"/>
    <n v="0"/>
  </r>
  <r>
    <x v="0"/>
    <x v="1"/>
    <x v="18"/>
    <s v="K1901中北"/>
    <x v="1503"/>
    <x v="2"/>
    <s v="21901048"/>
    <s v="太田整形外科医院"/>
    <x v="1"/>
    <n v="0"/>
    <n v="18"/>
    <n v="0"/>
    <n v="0"/>
    <n v="0"/>
    <n v="0"/>
    <n v="0"/>
    <n v="0"/>
    <n v="0"/>
  </r>
  <r>
    <x v="0"/>
    <x v="1"/>
    <x v="18"/>
    <s v="K1901中北"/>
    <x v="1503"/>
    <x v="0"/>
    <s v="21901049"/>
    <s v="今井クリニック"/>
    <x v="0"/>
    <n v="0"/>
    <n v="0"/>
    <n v="0"/>
    <n v="10"/>
    <n v="0"/>
    <n v="0"/>
    <n v="0"/>
    <n v="0"/>
    <n v="0"/>
  </r>
  <r>
    <x v="0"/>
    <x v="1"/>
    <x v="18"/>
    <s v="K1901中北"/>
    <x v="1503"/>
    <x v="1"/>
    <s v="21901049"/>
    <s v="今井クリニック"/>
    <x v="0"/>
    <n v="0"/>
    <n v="0"/>
    <n v="0"/>
    <n v="10"/>
    <n v="0"/>
    <n v="0"/>
    <n v="0"/>
    <n v="0"/>
    <n v="0"/>
  </r>
  <r>
    <x v="0"/>
    <x v="1"/>
    <x v="18"/>
    <s v="K1901中北"/>
    <x v="1503"/>
    <x v="2"/>
    <s v="21901049"/>
    <s v="今井クリニック"/>
    <x v="0"/>
    <n v="0"/>
    <n v="0"/>
    <n v="0"/>
    <n v="0"/>
    <n v="0"/>
    <n v="0"/>
    <n v="0"/>
    <n v="0"/>
    <n v="0"/>
  </r>
  <r>
    <x v="0"/>
    <x v="1"/>
    <x v="18"/>
    <s v="K1901中北"/>
    <x v="1503"/>
    <x v="0"/>
    <s v="21901049"/>
    <s v="今井クリニック"/>
    <x v="1"/>
    <n v="0"/>
    <n v="0"/>
    <n v="0"/>
    <n v="10"/>
    <n v="0"/>
    <n v="0"/>
    <n v="0"/>
    <n v="0"/>
    <n v="0"/>
  </r>
  <r>
    <x v="0"/>
    <x v="1"/>
    <x v="18"/>
    <s v="K1901中北"/>
    <x v="1503"/>
    <x v="1"/>
    <s v="21901049"/>
    <s v="今井クリニック"/>
    <x v="1"/>
    <n v="0"/>
    <n v="0"/>
    <n v="0"/>
    <n v="10"/>
    <n v="0"/>
    <n v="0"/>
    <n v="0"/>
    <n v="0"/>
    <n v="0"/>
  </r>
  <r>
    <x v="0"/>
    <x v="1"/>
    <x v="18"/>
    <s v="K1901中北"/>
    <x v="1503"/>
    <x v="2"/>
    <s v="21901049"/>
    <s v="今井クリニック"/>
    <x v="1"/>
    <n v="0"/>
    <n v="0"/>
    <n v="0"/>
    <n v="0"/>
    <n v="0"/>
    <n v="0"/>
    <n v="0"/>
    <n v="0"/>
    <n v="0"/>
  </r>
  <r>
    <x v="0"/>
    <x v="1"/>
    <x v="18"/>
    <s v="K1901中北"/>
    <x v="1503"/>
    <x v="0"/>
    <s v="21901050"/>
    <s v="田辺産婦人科"/>
    <x v="0"/>
    <n v="0"/>
    <n v="19"/>
    <n v="0"/>
    <n v="0"/>
    <n v="0"/>
    <n v="0"/>
    <n v="0"/>
    <n v="0"/>
    <n v="0"/>
  </r>
  <r>
    <x v="0"/>
    <x v="1"/>
    <x v="18"/>
    <s v="K1901中北"/>
    <x v="1503"/>
    <x v="1"/>
    <s v="21901050"/>
    <s v="田辺産婦人科"/>
    <x v="0"/>
    <n v="0"/>
    <n v="19"/>
    <n v="0"/>
    <n v="0"/>
    <n v="0"/>
    <n v="0"/>
    <n v="0"/>
    <n v="0"/>
    <n v="0"/>
  </r>
  <r>
    <x v="0"/>
    <x v="1"/>
    <x v="18"/>
    <s v="K1901中北"/>
    <x v="1503"/>
    <x v="2"/>
    <s v="21901050"/>
    <s v="田辺産婦人科"/>
    <x v="0"/>
    <n v="0"/>
    <n v="19"/>
    <n v="0"/>
    <n v="0"/>
    <n v="0"/>
    <n v="0"/>
    <n v="0"/>
    <n v="0"/>
    <n v="0"/>
  </r>
  <r>
    <x v="0"/>
    <x v="1"/>
    <x v="18"/>
    <s v="K1901中北"/>
    <x v="1503"/>
    <x v="0"/>
    <s v="21901050"/>
    <s v="田辺産婦人科"/>
    <x v="1"/>
    <n v="0"/>
    <n v="19"/>
    <n v="0"/>
    <n v="0"/>
    <n v="0"/>
    <n v="0"/>
    <n v="0"/>
    <n v="0"/>
    <n v="0"/>
  </r>
  <r>
    <x v="0"/>
    <x v="1"/>
    <x v="18"/>
    <s v="K1901中北"/>
    <x v="1503"/>
    <x v="1"/>
    <s v="21901050"/>
    <s v="田辺産婦人科"/>
    <x v="1"/>
    <n v="0"/>
    <n v="19"/>
    <n v="0"/>
    <n v="0"/>
    <n v="0"/>
    <n v="0"/>
    <n v="0"/>
    <n v="0"/>
    <n v="0"/>
  </r>
  <r>
    <x v="0"/>
    <x v="1"/>
    <x v="18"/>
    <s v="K1901中北"/>
    <x v="1503"/>
    <x v="2"/>
    <s v="21901050"/>
    <s v="田辺産婦人科"/>
    <x v="1"/>
    <n v="0"/>
    <n v="19"/>
    <n v="0"/>
    <n v="0"/>
    <n v="0"/>
    <n v="0"/>
    <n v="0"/>
    <n v="0"/>
    <n v="0"/>
  </r>
  <r>
    <x v="0"/>
    <x v="1"/>
    <x v="18"/>
    <s v="K1902峡東"/>
    <x v="645"/>
    <x v="0"/>
    <s v="21901054"/>
    <s v="山梨市立産婦人科医院"/>
    <x v="0"/>
    <n v="0"/>
    <n v="19"/>
    <n v="0"/>
    <n v="0"/>
    <n v="0"/>
    <n v="0"/>
    <n v="0"/>
    <n v="0"/>
    <n v="0"/>
  </r>
  <r>
    <x v="0"/>
    <x v="1"/>
    <x v="18"/>
    <s v="K1902峡東"/>
    <x v="645"/>
    <x v="1"/>
    <s v="21901054"/>
    <s v="山梨市立産婦人科医院"/>
    <x v="0"/>
    <n v="0"/>
    <n v="19"/>
    <n v="0"/>
    <n v="0"/>
    <n v="0"/>
    <n v="0"/>
    <n v="0"/>
    <n v="0"/>
    <n v="0"/>
  </r>
  <r>
    <x v="0"/>
    <x v="1"/>
    <x v="18"/>
    <s v="K1902峡東"/>
    <x v="645"/>
    <x v="2"/>
    <s v="21901054"/>
    <s v="山梨市立産婦人科医院"/>
    <x v="0"/>
    <n v="0"/>
    <n v="19"/>
    <n v="0"/>
    <n v="0"/>
    <n v="0"/>
    <n v="0"/>
    <n v="0"/>
    <n v="0"/>
    <n v="0"/>
  </r>
  <r>
    <x v="0"/>
    <x v="1"/>
    <x v="18"/>
    <s v="K1902峡東"/>
    <x v="645"/>
    <x v="0"/>
    <s v="21901054"/>
    <s v="山梨市立産婦人科医院"/>
    <x v="1"/>
    <n v="0"/>
    <n v="19"/>
    <n v="0"/>
    <n v="0"/>
    <n v="0"/>
    <n v="0"/>
    <n v="0"/>
    <n v="0"/>
    <n v="0"/>
  </r>
  <r>
    <x v="0"/>
    <x v="1"/>
    <x v="18"/>
    <s v="K1902峡東"/>
    <x v="645"/>
    <x v="1"/>
    <s v="21901054"/>
    <s v="山梨市立産婦人科医院"/>
    <x v="1"/>
    <n v="0"/>
    <n v="19"/>
    <n v="0"/>
    <n v="0"/>
    <n v="0"/>
    <n v="0"/>
    <n v="0"/>
    <n v="0"/>
    <n v="0"/>
  </r>
  <r>
    <x v="0"/>
    <x v="1"/>
    <x v="18"/>
    <s v="K1902峡東"/>
    <x v="645"/>
    <x v="2"/>
    <s v="21901054"/>
    <s v="山梨市立産婦人科医院"/>
    <x v="1"/>
    <n v="0"/>
    <n v="19"/>
    <n v="0"/>
    <n v="0"/>
    <n v="0"/>
    <n v="0"/>
    <n v="0"/>
    <n v="0"/>
    <n v="0"/>
  </r>
  <r>
    <x v="0"/>
    <x v="1"/>
    <x v="18"/>
    <s v="K1902峡東"/>
    <x v="646"/>
    <x v="0"/>
    <s v="21901063"/>
    <s v="花の丘たちかわクリニック"/>
    <x v="0"/>
    <n v="0"/>
    <n v="0"/>
    <n v="0"/>
    <n v="19"/>
    <n v="0"/>
    <n v="0"/>
    <n v="0"/>
    <n v="0"/>
    <n v="0"/>
  </r>
  <r>
    <x v="0"/>
    <x v="1"/>
    <x v="18"/>
    <s v="K1902峡東"/>
    <x v="646"/>
    <x v="1"/>
    <s v="21901063"/>
    <s v="花の丘たちかわクリニック"/>
    <x v="0"/>
    <n v="0"/>
    <n v="0"/>
    <n v="0"/>
    <n v="7"/>
    <n v="0"/>
    <n v="0"/>
    <n v="0"/>
    <n v="0"/>
    <n v="0"/>
  </r>
  <r>
    <x v="0"/>
    <x v="1"/>
    <x v="18"/>
    <s v="K1902峡東"/>
    <x v="646"/>
    <x v="2"/>
    <s v="21901063"/>
    <s v="花の丘たちかわクリニック"/>
    <x v="0"/>
    <n v="0"/>
    <n v="0"/>
    <n v="0"/>
    <n v="0"/>
    <n v="0"/>
    <n v="0"/>
    <n v="0"/>
    <n v="0"/>
    <n v="0"/>
  </r>
  <r>
    <x v="0"/>
    <x v="1"/>
    <x v="18"/>
    <s v="K1902峡東"/>
    <x v="646"/>
    <x v="0"/>
    <s v="21901063"/>
    <s v="花の丘たちかわクリニック"/>
    <x v="1"/>
    <n v="0"/>
    <n v="0"/>
    <n v="0"/>
    <n v="19"/>
    <n v="0"/>
    <n v="0"/>
    <n v="0"/>
    <n v="0"/>
    <n v="0"/>
  </r>
  <r>
    <x v="0"/>
    <x v="1"/>
    <x v="18"/>
    <s v="K1902峡東"/>
    <x v="646"/>
    <x v="1"/>
    <s v="21901063"/>
    <s v="花の丘たちかわクリニック"/>
    <x v="1"/>
    <n v="0"/>
    <n v="0"/>
    <n v="0"/>
    <n v="7"/>
    <n v="0"/>
    <n v="0"/>
    <n v="0"/>
    <n v="0"/>
    <n v="0"/>
  </r>
  <r>
    <x v="0"/>
    <x v="1"/>
    <x v="18"/>
    <s v="K1902峡東"/>
    <x v="646"/>
    <x v="2"/>
    <s v="21901063"/>
    <s v="花の丘たちかわクリニック"/>
    <x v="1"/>
    <n v="0"/>
    <n v="0"/>
    <n v="0"/>
    <n v="0"/>
    <n v="0"/>
    <n v="0"/>
    <n v="0"/>
    <n v="0"/>
    <n v="0"/>
  </r>
  <r>
    <x v="0"/>
    <x v="1"/>
    <x v="18"/>
    <s v="K1902峡東"/>
    <x v="646"/>
    <x v="0"/>
    <s v="21901064"/>
    <s v="長坂クリニック"/>
    <x v="0"/>
    <n v="0"/>
    <n v="15"/>
    <n v="0"/>
    <n v="0"/>
    <n v="0"/>
    <n v="0"/>
    <n v="0"/>
    <n v="0"/>
    <n v="0"/>
  </r>
  <r>
    <x v="0"/>
    <x v="1"/>
    <x v="18"/>
    <s v="K1902峡東"/>
    <x v="646"/>
    <x v="1"/>
    <s v="21901064"/>
    <s v="長坂クリニック"/>
    <x v="0"/>
    <n v="0"/>
    <n v="15"/>
    <n v="0"/>
    <n v="0"/>
    <n v="0"/>
    <n v="0"/>
    <n v="0"/>
    <n v="0"/>
    <n v="0"/>
  </r>
  <r>
    <x v="0"/>
    <x v="1"/>
    <x v="18"/>
    <s v="K1902峡東"/>
    <x v="646"/>
    <x v="2"/>
    <s v="21901064"/>
    <s v="長坂クリニック"/>
    <x v="0"/>
    <n v="0"/>
    <n v="15"/>
    <n v="0"/>
    <n v="0"/>
    <n v="0"/>
    <n v="0"/>
    <n v="0"/>
    <n v="0"/>
    <n v="0"/>
  </r>
  <r>
    <x v="0"/>
    <x v="1"/>
    <x v="18"/>
    <s v="K1902峡東"/>
    <x v="646"/>
    <x v="0"/>
    <s v="21901064"/>
    <s v="長坂クリニック"/>
    <x v="1"/>
    <n v="0"/>
    <n v="15"/>
    <n v="0"/>
    <n v="0"/>
    <n v="0"/>
    <n v="0"/>
    <n v="0"/>
    <n v="0"/>
    <n v="0"/>
  </r>
  <r>
    <x v="0"/>
    <x v="1"/>
    <x v="18"/>
    <s v="K1902峡東"/>
    <x v="646"/>
    <x v="1"/>
    <s v="21901064"/>
    <s v="長坂クリニック"/>
    <x v="1"/>
    <n v="0"/>
    <n v="15"/>
    <n v="0"/>
    <n v="0"/>
    <n v="0"/>
    <n v="0"/>
    <n v="0"/>
    <n v="0"/>
    <n v="0"/>
  </r>
  <r>
    <x v="0"/>
    <x v="1"/>
    <x v="18"/>
    <s v="K1902峡東"/>
    <x v="646"/>
    <x v="2"/>
    <s v="21901064"/>
    <s v="長坂クリニック"/>
    <x v="1"/>
    <n v="0"/>
    <n v="15"/>
    <n v="0"/>
    <n v="0"/>
    <n v="0"/>
    <n v="0"/>
    <n v="0"/>
    <n v="0"/>
    <n v="0"/>
  </r>
  <r>
    <x v="0"/>
    <x v="1"/>
    <x v="18"/>
    <s v="K1904富士・東部"/>
    <x v="651"/>
    <x v="0"/>
    <s v="21901074"/>
    <s v="宮下医院"/>
    <x v="0"/>
    <n v="0"/>
    <n v="0"/>
    <n v="0"/>
    <n v="0"/>
    <n v="4"/>
    <n v="0"/>
    <n v="0"/>
    <n v="0"/>
    <n v="0"/>
  </r>
  <r>
    <x v="0"/>
    <x v="1"/>
    <x v="18"/>
    <s v="K1904富士・東部"/>
    <x v="651"/>
    <x v="1"/>
    <s v="21901074"/>
    <s v="宮下医院"/>
    <x v="0"/>
    <n v="0"/>
    <n v="0"/>
    <n v="0"/>
    <n v="0"/>
    <n v="4"/>
    <n v="0"/>
    <n v="0"/>
    <n v="0"/>
    <n v="0"/>
  </r>
  <r>
    <x v="0"/>
    <x v="1"/>
    <x v="18"/>
    <s v="K1904富士・東部"/>
    <x v="651"/>
    <x v="2"/>
    <s v="21901074"/>
    <s v="宮下医院"/>
    <x v="0"/>
    <n v="0"/>
    <n v="0"/>
    <n v="0"/>
    <n v="0"/>
    <n v="0"/>
    <n v="0"/>
    <n v="0"/>
    <n v="0"/>
    <n v="0"/>
  </r>
  <r>
    <x v="0"/>
    <x v="1"/>
    <x v="18"/>
    <s v="K1904富士・東部"/>
    <x v="651"/>
    <x v="0"/>
    <s v="21901074"/>
    <s v="宮下医院"/>
    <x v="1"/>
    <n v="0"/>
    <n v="0"/>
    <n v="0"/>
    <n v="0"/>
    <n v="0"/>
    <n v="0"/>
    <n v="0"/>
    <n v="0"/>
    <n v="0"/>
  </r>
  <r>
    <x v="0"/>
    <x v="1"/>
    <x v="18"/>
    <s v="K1904富士・東部"/>
    <x v="651"/>
    <x v="1"/>
    <s v="21901074"/>
    <s v="宮下医院"/>
    <x v="1"/>
    <n v="0"/>
    <n v="0"/>
    <n v="0"/>
    <n v="0"/>
    <n v="0"/>
    <n v="0"/>
    <n v="0"/>
    <n v="0"/>
    <n v="0"/>
  </r>
  <r>
    <x v="0"/>
    <x v="1"/>
    <x v="18"/>
    <s v="K1904富士・東部"/>
    <x v="651"/>
    <x v="2"/>
    <s v="21901074"/>
    <s v="宮下医院"/>
    <x v="1"/>
    <n v="0"/>
    <n v="0"/>
    <n v="0"/>
    <n v="0"/>
    <n v="0"/>
    <n v="0"/>
    <n v="0"/>
    <n v="0"/>
    <n v="0"/>
  </r>
  <r>
    <x v="0"/>
    <x v="1"/>
    <x v="18"/>
    <s v="K1904富士・東部"/>
    <x v="652"/>
    <x v="0"/>
    <s v="21901077"/>
    <s v="東桂メディカルクリック"/>
    <x v="0"/>
    <n v="0"/>
    <n v="0"/>
    <n v="19"/>
    <n v="0"/>
    <n v="0"/>
    <n v="0"/>
    <n v="0"/>
    <n v="0"/>
    <n v="0"/>
  </r>
  <r>
    <x v="0"/>
    <x v="1"/>
    <x v="18"/>
    <s v="K1904富士・東部"/>
    <x v="652"/>
    <x v="1"/>
    <s v="21901077"/>
    <s v="東桂メディカルクリック"/>
    <x v="0"/>
    <n v="0"/>
    <n v="0"/>
    <n v="19"/>
    <n v="0"/>
    <n v="0"/>
    <n v="0"/>
    <n v="0"/>
    <n v="0"/>
    <n v="0"/>
  </r>
  <r>
    <x v="0"/>
    <x v="1"/>
    <x v="18"/>
    <s v="K1904富士・東部"/>
    <x v="652"/>
    <x v="2"/>
    <s v="21901077"/>
    <s v="東桂メディカルクリック"/>
    <x v="0"/>
    <n v="0"/>
    <n v="0"/>
    <m/>
    <n v="0"/>
    <n v="0"/>
    <n v="0"/>
    <n v="0"/>
    <n v="0"/>
    <n v="0"/>
  </r>
  <r>
    <x v="0"/>
    <x v="1"/>
    <x v="18"/>
    <s v="K1904富士・東部"/>
    <x v="652"/>
    <x v="0"/>
    <s v="21901077"/>
    <s v="東桂メディカルクリック"/>
    <x v="1"/>
    <n v="0"/>
    <n v="0"/>
    <n v="19"/>
    <n v="0"/>
    <n v="0"/>
    <n v="0"/>
    <n v="0"/>
    <n v="0"/>
    <n v="0"/>
  </r>
  <r>
    <x v="0"/>
    <x v="1"/>
    <x v="18"/>
    <s v="K1904富士・東部"/>
    <x v="652"/>
    <x v="1"/>
    <s v="21901077"/>
    <s v="東桂メディカルクリック"/>
    <x v="1"/>
    <n v="0"/>
    <n v="0"/>
    <n v="19"/>
    <n v="0"/>
    <n v="0"/>
    <n v="0"/>
    <n v="0"/>
    <n v="0"/>
    <n v="0"/>
  </r>
  <r>
    <x v="0"/>
    <x v="1"/>
    <x v="18"/>
    <s v="K1904富士・東部"/>
    <x v="652"/>
    <x v="2"/>
    <s v="21901077"/>
    <s v="東桂メディカルクリック"/>
    <x v="1"/>
    <n v="0"/>
    <n v="0"/>
    <m/>
    <n v="0"/>
    <n v="0"/>
    <n v="0"/>
    <n v="0"/>
    <n v="0"/>
    <n v="0"/>
  </r>
  <r>
    <x v="0"/>
    <x v="1"/>
    <x v="18"/>
    <s v="K1904富士・東部"/>
    <x v="653"/>
    <x v="0"/>
    <s v="21901079"/>
    <s v="富士厚生クリニック"/>
    <x v="0"/>
    <n v="0"/>
    <n v="16"/>
    <n v="0"/>
    <n v="0"/>
    <n v="0"/>
    <n v="0"/>
    <n v="0"/>
    <n v="0"/>
    <n v="0"/>
  </r>
  <r>
    <x v="0"/>
    <x v="1"/>
    <x v="18"/>
    <s v="K1904富士・東部"/>
    <x v="653"/>
    <x v="1"/>
    <s v="21901079"/>
    <s v="富士厚生クリニック"/>
    <x v="0"/>
    <n v="0"/>
    <n v="16"/>
    <n v="0"/>
    <n v="0"/>
    <n v="0"/>
    <n v="0"/>
    <n v="0"/>
    <n v="0"/>
    <n v="0"/>
  </r>
  <r>
    <x v="0"/>
    <x v="1"/>
    <x v="18"/>
    <s v="K1904富士・東部"/>
    <x v="653"/>
    <x v="2"/>
    <s v="21901079"/>
    <s v="富士厚生クリニック"/>
    <x v="0"/>
    <n v="0"/>
    <n v="16"/>
    <n v="0"/>
    <n v="0"/>
    <n v="0"/>
    <n v="0"/>
    <n v="0"/>
    <n v="0"/>
    <n v="0"/>
  </r>
  <r>
    <x v="0"/>
    <x v="1"/>
    <x v="18"/>
    <s v="K1904富士・東部"/>
    <x v="653"/>
    <x v="0"/>
    <s v="21901079"/>
    <s v="富士厚生クリニック"/>
    <x v="1"/>
    <n v="0"/>
    <n v="16"/>
    <n v="0"/>
    <n v="0"/>
    <n v="0"/>
    <n v="0"/>
    <n v="0"/>
    <n v="0"/>
    <n v="0"/>
  </r>
  <r>
    <x v="0"/>
    <x v="1"/>
    <x v="18"/>
    <s v="K1904富士・東部"/>
    <x v="653"/>
    <x v="1"/>
    <s v="21901079"/>
    <s v="富士厚生クリニック"/>
    <x v="1"/>
    <n v="0"/>
    <n v="16"/>
    <n v="0"/>
    <n v="0"/>
    <n v="0"/>
    <n v="0"/>
    <n v="0"/>
    <n v="0"/>
    <n v="0"/>
  </r>
  <r>
    <x v="0"/>
    <x v="1"/>
    <x v="18"/>
    <s v="K1904富士・東部"/>
    <x v="653"/>
    <x v="2"/>
    <s v="21901079"/>
    <s v="富士厚生クリニック"/>
    <x v="1"/>
    <n v="0"/>
    <n v="16"/>
    <n v="0"/>
    <n v="0"/>
    <n v="0"/>
    <n v="0"/>
    <n v="0"/>
    <n v="0"/>
    <n v="0"/>
  </r>
  <r>
    <x v="0"/>
    <x v="1"/>
    <x v="18"/>
    <s v="K1904富士・東部"/>
    <x v="651"/>
    <x v="0"/>
    <s v="21901082"/>
    <s v="医療法人　雙寿会　ことぶき診療所"/>
    <x v="0"/>
    <n v="0"/>
    <n v="0"/>
    <n v="0"/>
    <n v="0"/>
    <n v="19"/>
    <n v="0"/>
    <n v="0"/>
    <n v="0"/>
    <n v="0"/>
  </r>
  <r>
    <x v="0"/>
    <x v="1"/>
    <x v="18"/>
    <s v="K1904富士・東部"/>
    <x v="651"/>
    <x v="1"/>
    <s v="21901082"/>
    <s v="医療法人　雙寿会　ことぶき診療所"/>
    <x v="0"/>
    <n v="0"/>
    <n v="0"/>
    <n v="0"/>
    <n v="0"/>
    <n v="0"/>
    <n v="0"/>
    <n v="0"/>
    <n v="0"/>
    <n v="0"/>
  </r>
  <r>
    <x v="0"/>
    <x v="1"/>
    <x v="18"/>
    <s v="K1904富士・東部"/>
    <x v="651"/>
    <x v="2"/>
    <s v="21901082"/>
    <s v="医療法人　雙寿会　ことぶき診療所"/>
    <x v="0"/>
    <n v="0"/>
    <n v="0"/>
    <n v="0"/>
    <n v="0"/>
    <n v="0"/>
    <n v="0"/>
    <n v="0"/>
    <n v="0"/>
    <n v="0"/>
  </r>
  <r>
    <x v="0"/>
    <x v="1"/>
    <x v="18"/>
    <s v="K1904富士・東部"/>
    <x v="651"/>
    <x v="0"/>
    <s v="21901082"/>
    <s v="医療法人　雙寿会　ことぶき診療所"/>
    <x v="1"/>
    <n v="0"/>
    <n v="0"/>
    <n v="0"/>
    <n v="0"/>
    <n v="0"/>
    <n v="0"/>
    <n v="19"/>
    <n v="0"/>
    <n v="0"/>
  </r>
  <r>
    <x v="0"/>
    <x v="1"/>
    <x v="18"/>
    <s v="K1904富士・東部"/>
    <x v="651"/>
    <x v="1"/>
    <s v="21901082"/>
    <s v="医療法人　雙寿会　ことぶき診療所"/>
    <x v="1"/>
    <n v="0"/>
    <n v="0"/>
    <n v="0"/>
    <n v="0"/>
    <n v="0"/>
    <n v="0"/>
    <n v="0"/>
    <n v="0"/>
    <n v="0"/>
  </r>
  <r>
    <x v="0"/>
    <x v="1"/>
    <x v="18"/>
    <s v="K1904富士・東部"/>
    <x v="651"/>
    <x v="2"/>
    <s v="21901082"/>
    <s v="医療法人　雙寿会　ことぶき診療所"/>
    <x v="1"/>
    <n v="0"/>
    <n v="0"/>
    <n v="0"/>
    <n v="0"/>
    <n v="0"/>
    <n v="0"/>
    <n v="0"/>
    <n v="0"/>
    <n v="0"/>
  </r>
  <r>
    <x v="0"/>
    <x v="1"/>
    <x v="18"/>
    <s v="K1901中北"/>
    <x v="640"/>
    <x v="0"/>
    <s v="21901083"/>
    <s v="韮崎おはな産婦人科"/>
    <x v="0"/>
    <n v="0"/>
    <n v="6"/>
    <n v="0"/>
    <n v="0"/>
    <n v="0"/>
    <n v="0"/>
    <n v="0"/>
    <n v="0"/>
    <n v="0"/>
  </r>
  <r>
    <x v="0"/>
    <x v="1"/>
    <x v="18"/>
    <s v="K1901中北"/>
    <x v="640"/>
    <x v="1"/>
    <s v="21901083"/>
    <s v="韮崎おはな産婦人科"/>
    <x v="0"/>
    <n v="0"/>
    <n v="5"/>
    <n v="0"/>
    <n v="0"/>
    <n v="0"/>
    <n v="0"/>
    <n v="0"/>
    <n v="0"/>
    <n v="0"/>
  </r>
  <r>
    <x v="0"/>
    <x v="1"/>
    <x v="18"/>
    <s v="K1901中北"/>
    <x v="640"/>
    <x v="2"/>
    <s v="21901083"/>
    <s v="韮崎おはな産婦人科"/>
    <x v="0"/>
    <n v="0"/>
    <n v="6"/>
    <n v="0"/>
    <n v="0"/>
    <n v="0"/>
    <n v="0"/>
    <n v="0"/>
    <n v="0"/>
    <n v="0"/>
  </r>
  <r>
    <x v="0"/>
    <x v="1"/>
    <x v="18"/>
    <s v="K1901中北"/>
    <x v="640"/>
    <x v="0"/>
    <s v="21901083"/>
    <s v="韮崎おはな産婦人科"/>
    <x v="1"/>
    <n v="0"/>
    <n v="6"/>
    <n v="0"/>
    <n v="0"/>
    <n v="0"/>
    <n v="0"/>
    <n v="0"/>
    <n v="0"/>
    <n v="0"/>
  </r>
  <r>
    <x v="0"/>
    <x v="1"/>
    <x v="18"/>
    <s v="K1901中北"/>
    <x v="640"/>
    <x v="1"/>
    <s v="21901083"/>
    <s v="韮崎おはな産婦人科"/>
    <x v="1"/>
    <n v="0"/>
    <n v="5"/>
    <n v="0"/>
    <n v="0"/>
    <n v="0"/>
    <n v="0"/>
    <n v="0"/>
    <n v="0"/>
    <n v="0"/>
  </r>
  <r>
    <x v="0"/>
    <x v="1"/>
    <x v="18"/>
    <s v="K1901中北"/>
    <x v="640"/>
    <x v="2"/>
    <s v="21901083"/>
    <s v="韮崎おはな産婦人科"/>
    <x v="1"/>
    <n v="0"/>
    <n v="6"/>
    <n v="0"/>
    <n v="0"/>
    <n v="0"/>
    <n v="0"/>
    <n v="0"/>
    <n v="0"/>
    <n v="0"/>
  </r>
  <r>
    <x v="0"/>
    <x v="1"/>
    <x v="18"/>
    <s v="K1901中北"/>
    <x v="643"/>
    <x v="0"/>
    <s v="21901084"/>
    <s v="竜王レディースクリニック"/>
    <x v="0"/>
    <n v="0"/>
    <n v="0"/>
    <n v="0"/>
    <n v="0"/>
    <n v="11"/>
    <n v="0"/>
    <n v="0"/>
    <n v="0"/>
    <n v="0"/>
  </r>
  <r>
    <x v="0"/>
    <x v="1"/>
    <x v="18"/>
    <s v="K1901中北"/>
    <x v="643"/>
    <x v="1"/>
    <s v="21901084"/>
    <s v="竜王レディースクリニック"/>
    <x v="0"/>
    <n v="0"/>
    <n v="0"/>
    <n v="0"/>
    <n v="0"/>
    <n v="0"/>
    <n v="0"/>
    <n v="0"/>
    <n v="0"/>
    <n v="0"/>
  </r>
  <r>
    <x v="0"/>
    <x v="1"/>
    <x v="18"/>
    <s v="K1901中北"/>
    <x v="643"/>
    <x v="2"/>
    <s v="21901084"/>
    <s v="竜王レディースクリニック"/>
    <x v="0"/>
    <n v="0"/>
    <n v="0"/>
    <n v="0"/>
    <n v="0"/>
    <n v="11"/>
    <n v="0"/>
    <n v="0"/>
    <n v="0"/>
    <n v="0"/>
  </r>
  <r>
    <x v="0"/>
    <x v="1"/>
    <x v="18"/>
    <s v="K1901中北"/>
    <x v="643"/>
    <x v="0"/>
    <s v="21901084"/>
    <s v="竜王レディースクリニック"/>
    <x v="1"/>
    <n v="0"/>
    <n v="11"/>
    <n v="0"/>
    <n v="0"/>
    <n v="0"/>
    <n v="0"/>
    <n v="0"/>
    <n v="0"/>
    <n v="0"/>
  </r>
  <r>
    <x v="0"/>
    <x v="1"/>
    <x v="18"/>
    <s v="K1901中北"/>
    <x v="643"/>
    <x v="1"/>
    <s v="21901084"/>
    <s v="竜王レディースクリニック"/>
    <x v="1"/>
    <n v="0"/>
    <n v="0"/>
    <n v="0"/>
    <n v="0"/>
    <n v="0"/>
    <n v="0"/>
    <n v="0"/>
    <n v="0"/>
    <n v="0"/>
  </r>
  <r>
    <x v="0"/>
    <x v="1"/>
    <x v="18"/>
    <s v="K1901中北"/>
    <x v="643"/>
    <x v="2"/>
    <s v="21901084"/>
    <s v="竜王レディースクリニック"/>
    <x v="1"/>
    <n v="0"/>
    <n v="11"/>
    <n v="0"/>
    <n v="0"/>
    <n v="0"/>
    <n v="0"/>
    <n v="0"/>
    <n v="0"/>
    <n v="0"/>
  </r>
  <r>
    <x v="0"/>
    <x v="1"/>
    <x v="19"/>
    <s v="K2001佐久"/>
    <x v="656"/>
    <x v="0"/>
    <s v="22001004"/>
    <s v="柳橋脳神経外科　"/>
    <x v="0"/>
    <n v="0"/>
    <n v="0"/>
    <n v="19"/>
    <n v="0"/>
    <n v="0"/>
    <n v="0"/>
    <n v="0"/>
    <n v="0"/>
    <n v="0"/>
  </r>
  <r>
    <x v="0"/>
    <x v="1"/>
    <x v="19"/>
    <s v="K2001佐久"/>
    <x v="656"/>
    <x v="1"/>
    <s v="22001004"/>
    <s v="柳橋脳神経外科　"/>
    <x v="0"/>
    <n v="0"/>
    <n v="0"/>
    <n v="19"/>
    <n v="0"/>
    <n v="0"/>
    <n v="0"/>
    <n v="0"/>
    <n v="0"/>
    <n v="0"/>
  </r>
  <r>
    <x v="0"/>
    <x v="1"/>
    <x v="19"/>
    <s v="K2001佐久"/>
    <x v="656"/>
    <x v="2"/>
    <s v="22001004"/>
    <s v="柳橋脳神経外科　"/>
    <x v="0"/>
    <n v="0"/>
    <n v="0"/>
    <n v="19"/>
    <n v="0"/>
    <n v="0"/>
    <n v="0"/>
    <n v="0"/>
    <n v="0"/>
    <n v="0"/>
  </r>
  <r>
    <x v="0"/>
    <x v="1"/>
    <x v="19"/>
    <s v="K2001佐久"/>
    <x v="656"/>
    <x v="0"/>
    <s v="22001004"/>
    <s v="柳橋脳神経外科　"/>
    <x v="1"/>
    <n v="0"/>
    <n v="0"/>
    <n v="19"/>
    <n v="0"/>
    <n v="0"/>
    <n v="0"/>
    <n v="0"/>
    <n v="0"/>
    <n v="0"/>
  </r>
  <r>
    <x v="0"/>
    <x v="1"/>
    <x v="19"/>
    <s v="K2001佐久"/>
    <x v="656"/>
    <x v="1"/>
    <s v="22001004"/>
    <s v="柳橋脳神経外科　"/>
    <x v="1"/>
    <n v="0"/>
    <n v="0"/>
    <n v="19"/>
    <n v="0"/>
    <n v="0"/>
    <n v="0"/>
    <n v="0"/>
    <n v="0"/>
    <n v="0"/>
  </r>
  <r>
    <x v="0"/>
    <x v="1"/>
    <x v="19"/>
    <s v="K2001佐久"/>
    <x v="656"/>
    <x v="2"/>
    <s v="22001004"/>
    <s v="柳橋脳神経外科　"/>
    <x v="1"/>
    <n v="0"/>
    <n v="0"/>
    <n v="19"/>
    <n v="0"/>
    <n v="0"/>
    <n v="0"/>
    <n v="0"/>
    <n v="0"/>
    <n v="0"/>
  </r>
  <r>
    <x v="0"/>
    <x v="1"/>
    <x v="19"/>
    <s v="K2001佐久"/>
    <x v="656"/>
    <x v="0"/>
    <s v="22001005"/>
    <s v="花岡レディースクリニック"/>
    <x v="0"/>
    <n v="0"/>
    <n v="14"/>
    <n v="0"/>
    <n v="0"/>
    <n v="0"/>
    <n v="0"/>
    <n v="0"/>
    <n v="0"/>
    <n v="0"/>
  </r>
  <r>
    <x v="0"/>
    <x v="1"/>
    <x v="19"/>
    <s v="K2001佐久"/>
    <x v="656"/>
    <x v="1"/>
    <s v="22001005"/>
    <s v="花岡レディースクリニック"/>
    <x v="0"/>
    <n v="0"/>
    <n v="12"/>
    <n v="0"/>
    <n v="0"/>
    <n v="0"/>
    <n v="0"/>
    <n v="0"/>
    <n v="0"/>
    <n v="0"/>
  </r>
  <r>
    <x v="0"/>
    <x v="1"/>
    <x v="19"/>
    <s v="K2001佐久"/>
    <x v="656"/>
    <x v="2"/>
    <s v="22001005"/>
    <s v="花岡レディースクリニック"/>
    <x v="0"/>
    <n v="0"/>
    <n v="14"/>
    <n v="0"/>
    <n v="0"/>
    <n v="0"/>
    <n v="0"/>
    <n v="0"/>
    <n v="0"/>
    <n v="0"/>
  </r>
  <r>
    <x v="0"/>
    <x v="1"/>
    <x v="19"/>
    <s v="K2001佐久"/>
    <x v="656"/>
    <x v="0"/>
    <s v="22001005"/>
    <s v="花岡レディースクリニック"/>
    <x v="1"/>
    <n v="0"/>
    <n v="14"/>
    <n v="0"/>
    <n v="0"/>
    <n v="0"/>
    <n v="0"/>
    <n v="0"/>
    <n v="0"/>
    <n v="0"/>
  </r>
  <r>
    <x v="0"/>
    <x v="1"/>
    <x v="19"/>
    <s v="K2001佐久"/>
    <x v="656"/>
    <x v="1"/>
    <s v="22001005"/>
    <s v="花岡レディースクリニック"/>
    <x v="1"/>
    <n v="0"/>
    <n v="12"/>
    <n v="0"/>
    <n v="0"/>
    <n v="0"/>
    <n v="0"/>
    <n v="0"/>
    <n v="0"/>
    <n v="0"/>
  </r>
  <r>
    <x v="0"/>
    <x v="1"/>
    <x v="19"/>
    <s v="K2001佐久"/>
    <x v="656"/>
    <x v="2"/>
    <s v="22001005"/>
    <s v="花岡レディースクリニック"/>
    <x v="1"/>
    <n v="0"/>
    <n v="14"/>
    <n v="0"/>
    <n v="0"/>
    <n v="0"/>
    <n v="0"/>
    <n v="0"/>
    <n v="0"/>
    <n v="0"/>
  </r>
  <r>
    <x v="0"/>
    <x v="1"/>
    <x v="19"/>
    <s v="K2001佐久"/>
    <x v="657"/>
    <x v="0"/>
    <s v="22001013"/>
    <s v="中澤眼科クリニック　"/>
    <x v="0"/>
    <n v="0"/>
    <n v="6"/>
    <n v="0"/>
    <n v="0"/>
    <n v="0"/>
    <n v="0"/>
    <n v="0"/>
    <n v="0"/>
    <n v="0"/>
  </r>
  <r>
    <x v="0"/>
    <x v="1"/>
    <x v="19"/>
    <s v="K2001佐久"/>
    <x v="657"/>
    <x v="1"/>
    <s v="22001013"/>
    <s v="中澤眼科クリニック　"/>
    <x v="0"/>
    <n v="0"/>
    <n v="3"/>
    <n v="0"/>
    <n v="0"/>
    <n v="0"/>
    <n v="0"/>
    <n v="0"/>
    <n v="0"/>
    <n v="0"/>
  </r>
  <r>
    <x v="0"/>
    <x v="1"/>
    <x v="19"/>
    <s v="K2001佐久"/>
    <x v="657"/>
    <x v="2"/>
    <s v="22001013"/>
    <s v="中澤眼科クリニック　"/>
    <x v="0"/>
    <n v="0"/>
    <n v="6"/>
    <n v="0"/>
    <n v="0"/>
    <n v="0"/>
    <n v="0"/>
    <n v="0"/>
    <n v="0"/>
    <n v="0"/>
  </r>
  <r>
    <x v="0"/>
    <x v="1"/>
    <x v="19"/>
    <s v="K2001佐久"/>
    <x v="657"/>
    <x v="0"/>
    <s v="22001013"/>
    <s v="中澤眼科クリニック　"/>
    <x v="1"/>
    <n v="0"/>
    <n v="6"/>
    <n v="0"/>
    <n v="0"/>
    <n v="0"/>
    <n v="0"/>
    <n v="0"/>
    <n v="0"/>
    <n v="0"/>
  </r>
  <r>
    <x v="0"/>
    <x v="1"/>
    <x v="19"/>
    <s v="K2001佐久"/>
    <x v="657"/>
    <x v="1"/>
    <s v="22001013"/>
    <s v="中澤眼科クリニック　"/>
    <x v="1"/>
    <n v="0"/>
    <n v="3"/>
    <n v="0"/>
    <n v="0"/>
    <n v="0"/>
    <n v="0"/>
    <n v="0"/>
    <n v="0"/>
    <n v="0"/>
  </r>
  <r>
    <x v="0"/>
    <x v="1"/>
    <x v="19"/>
    <s v="K2001佐久"/>
    <x v="657"/>
    <x v="2"/>
    <s v="22001013"/>
    <s v="中澤眼科クリニック　"/>
    <x v="1"/>
    <n v="0"/>
    <n v="6"/>
    <n v="0"/>
    <n v="0"/>
    <n v="0"/>
    <n v="0"/>
    <n v="0"/>
    <n v="0"/>
    <n v="0"/>
  </r>
  <r>
    <x v="0"/>
    <x v="1"/>
    <x v="19"/>
    <s v="K2002上小"/>
    <x v="662"/>
    <x v="0"/>
    <s v="22001029"/>
    <s v="医療法人慈修会　上田腎臓クリニック　"/>
    <x v="0"/>
    <n v="0"/>
    <n v="19"/>
    <n v="0"/>
    <n v="0"/>
    <n v="0"/>
    <n v="0"/>
    <n v="0"/>
    <n v="0"/>
    <n v="0"/>
  </r>
  <r>
    <x v="0"/>
    <x v="1"/>
    <x v="19"/>
    <s v="K2002上小"/>
    <x v="662"/>
    <x v="1"/>
    <s v="22001029"/>
    <s v="医療法人慈修会　上田腎臓クリニック　"/>
    <x v="0"/>
    <n v="0"/>
    <n v="19"/>
    <n v="0"/>
    <n v="0"/>
    <n v="0"/>
    <n v="0"/>
    <n v="0"/>
    <n v="0"/>
    <n v="0"/>
  </r>
  <r>
    <x v="0"/>
    <x v="1"/>
    <x v="19"/>
    <s v="K2002上小"/>
    <x v="662"/>
    <x v="2"/>
    <s v="22001029"/>
    <s v="医療法人慈修会　上田腎臓クリニック　"/>
    <x v="0"/>
    <n v="0"/>
    <n v="19"/>
    <n v="0"/>
    <n v="0"/>
    <n v="0"/>
    <n v="0"/>
    <n v="0"/>
    <n v="0"/>
    <n v="0"/>
  </r>
  <r>
    <x v="0"/>
    <x v="1"/>
    <x v="19"/>
    <s v="K2002上小"/>
    <x v="662"/>
    <x v="0"/>
    <s v="22001029"/>
    <s v="医療法人慈修会　上田腎臓クリニック　"/>
    <x v="1"/>
    <n v="0"/>
    <n v="19"/>
    <n v="0"/>
    <n v="0"/>
    <n v="0"/>
    <n v="0"/>
    <n v="0"/>
    <n v="0"/>
    <n v="0"/>
  </r>
  <r>
    <x v="0"/>
    <x v="1"/>
    <x v="19"/>
    <s v="K2002上小"/>
    <x v="662"/>
    <x v="1"/>
    <s v="22001029"/>
    <s v="医療法人慈修会　上田腎臓クリニック　"/>
    <x v="1"/>
    <n v="0"/>
    <n v="19"/>
    <n v="0"/>
    <n v="0"/>
    <n v="0"/>
    <n v="0"/>
    <n v="0"/>
    <n v="0"/>
    <n v="0"/>
  </r>
  <r>
    <x v="0"/>
    <x v="1"/>
    <x v="19"/>
    <s v="K2002上小"/>
    <x v="662"/>
    <x v="2"/>
    <s v="22001029"/>
    <s v="医療法人慈修会　上田腎臓クリニック　"/>
    <x v="1"/>
    <n v="0"/>
    <n v="19"/>
    <n v="0"/>
    <n v="0"/>
    <n v="0"/>
    <n v="0"/>
    <n v="0"/>
    <n v="0"/>
    <n v="0"/>
  </r>
  <r>
    <x v="0"/>
    <x v="1"/>
    <x v="19"/>
    <s v="K2002上小"/>
    <x v="662"/>
    <x v="0"/>
    <s v="22001030"/>
    <s v="上田生協診療所　"/>
    <x v="0"/>
    <n v="0"/>
    <n v="0"/>
    <n v="19"/>
    <n v="0"/>
    <n v="0"/>
    <n v="0"/>
    <n v="0"/>
    <n v="0"/>
    <n v="0"/>
  </r>
  <r>
    <x v="0"/>
    <x v="1"/>
    <x v="19"/>
    <s v="K2002上小"/>
    <x v="662"/>
    <x v="1"/>
    <s v="22001030"/>
    <s v="上田生協診療所　"/>
    <x v="0"/>
    <n v="0"/>
    <n v="0"/>
    <n v="19"/>
    <n v="0"/>
    <n v="0"/>
    <n v="0"/>
    <n v="0"/>
    <n v="0"/>
    <n v="0"/>
  </r>
  <r>
    <x v="0"/>
    <x v="1"/>
    <x v="19"/>
    <s v="K2002上小"/>
    <x v="662"/>
    <x v="2"/>
    <s v="22001030"/>
    <s v="上田生協診療所　"/>
    <x v="0"/>
    <n v="0"/>
    <n v="0"/>
    <n v="19"/>
    <n v="0"/>
    <n v="0"/>
    <n v="0"/>
    <n v="0"/>
    <n v="0"/>
    <n v="0"/>
  </r>
  <r>
    <x v="0"/>
    <x v="1"/>
    <x v="19"/>
    <s v="K2002上小"/>
    <x v="662"/>
    <x v="0"/>
    <s v="22001030"/>
    <s v="上田生協診療所　"/>
    <x v="1"/>
    <n v="0"/>
    <n v="0"/>
    <n v="19"/>
    <n v="0"/>
    <n v="0"/>
    <n v="0"/>
    <n v="0"/>
    <n v="0"/>
    <n v="0"/>
  </r>
  <r>
    <x v="0"/>
    <x v="1"/>
    <x v="19"/>
    <s v="K2002上小"/>
    <x v="662"/>
    <x v="1"/>
    <s v="22001030"/>
    <s v="上田生協診療所　"/>
    <x v="1"/>
    <n v="0"/>
    <n v="0"/>
    <n v="19"/>
    <n v="0"/>
    <n v="0"/>
    <n v="0"/>
    <n v="0"/>
    <n v="0"/>
    <n v="0"/>
  </r>
  <r>
    <x v="0"/>
    <x v="1"/>
    <x v="19"/>
    <s v="K2002上小"/>
    <x v="662"/>
    <x v="2"/>
    <s v="22001030"/>
    <s v="上田生協診療所　"/>
    <x v="1"/>
    <n v="0"/>
    <n v="0"/>
    <n v="19"/>
    <n v="0"/>
    <n v="0"/>
    <n v="0"/>
    <n v="0"/>
    <n v="0"/>
    <n v="0"/>
  </r>
  <r>
    <x v="0"/>
    <x v="1"/>
    <x v="19"/>
    <s v="K2002上小"/>
    <x v="662"/>
    <x v="0"/>
    <s v="22001031"/>
    <s v="医療法人秀栄会　岸医院　"/>
    <x v="0"/>
    <n v="0"/>
    <n v="0"/>
    <n v="19"/>
    <n v="0"/>
    <n v="0"/>
    <n v="0"/>
    <n v="0"/>
    <n v="0"/>
    <n v="0"/>
  </r>
  <r>
    <x v="0"/>
    <x v="1"/>
    <x v="19"/>
    <s v="K2002上小"/>
    <x v="662"/>
    <x v="1"/>
    <s v="22001031"/>
    <s v="医療法人秀栄会　岸医院　"/>
    <x v="0"/>
    <n v="0"/>
    <n v="0"/>
    <n v="19"/>
    <n v="0"/>
    <n v="0"/>
    <n v="0"/>
    <n v="0"/>
    <n v="0"/>
    <n v="0"/>
  </r>
  <r>
    <x v="0"/>
    <x v="1"/>
    <x v="19"/>
    <s v="K2002上小"/>
    <x v="662"/>
    <x v="2"/>
    <s v="22001031"/>
    <s v="医療法人秀栄会　岸医院　"/>
    <x v="0"/>
    <n v="0"/>
    <n v="0"/>
    <n v="19"/>
    <n v="0"/>
    <n v="0"/>
    <n v="0"/>
    <n v="0"/>
    <n v="0"/>
    <n v="0"/>
  </r>
  <r>
    <x v="0"/>
    <x v="1"/>
    <x v="19"/>
    <s v="K2002上小"/>
    <x v="662"/>
    <x v="0"/>
    <s v="22001031"/>
    <s v="医療法人秀栄会　岸医院　"/>
    <x v="1"/>
    <n v="0"/>
    <n v="0"/>
    <n v="19"/>
    <n v="0"/>
    <n v="0"/>
    <n v="0"/>
    <n v="0"/>
    <n v="0"/>
    <n v="0"/>
  </r>
  <r>
    <x v="0"/>
    <x v="1"/>
    <x v="19"/>
    <s v="K2002上小"/>
    <x v="662"/>
    <x v="1"/>
    <s v="22001031"/>
    <s v="医療法人秀栄会　岸医院　"/>
    <x v="1"/>
    <n v="0"/>
    <n v="0"/>
    <n v="19"/>
    <n v="0"/>
    <n v="0"/>
    <n v="0"/>
    <n v="0"/>
    <n v="0"/>
    <n v="0"/>
  </r>
  <r>
    <x v="0"/>
    <x v="1"/>
    <x v="19"/>
    <s v="K2002上小"/>
    <x v="662"/>
    <x v="2"/>
    <s v="22001031"/>
    <s v="医療法人秀栄会　岸医院　"/>
    <x v="1"/>
    <n v="0"/>
    <n v="0"/>
    <n v="19"/>
    <n v="0"/>
    <n v="0"/>
    <n v="0"/>
    <n v="0"/>
    <n v="0"/>
    <n v="0"/>
  </r>
  <r>
    <x v="0"/>
    <x v="1"/>
    <x v="19"/>
    <s v="K2002上小"/>
    <x v="662"/>
    <x v="0"/>
    <s v="22001032"/>
    <s v="あおやぎ眼科"/>
    <x v="0"/>
    <n v="0"/>
    <n v="6"/>
    <n v="0"/>
    <n v="0"/>
    <n v="0"/>
    <n v="0"/>
    <n v="0"/>
    <n v="0"/>
    <n v="0"/>
  </r>
  <r>
    <x v="0"/>
    <x v="1"/>
    <x v="19"/>
    <s v="K2002上小"/>
    <x v="662"/>
    <x v="1"/>
    <s v="22001032"/>
    <s v="あおやぎ眼科"/>
    <x v="0"/>
    <n v="0"/>
    <n v="6"/>
    <n v="0"/>
    <n v="0"/>
    <n v="0"/>
    <n v="0"/>
    <n v="0"/>
    <n v="0"/>
    <n v="0"/>
  </r>
  <r>
    <x v="0"/>
    <x v="1"/>
    <x v="19"/>
    <s v="K2002上小"/>
    <x v="662"/>
    <x v="2"/>
    <s v="22001032"/>
    <s v="あおやぎ眼科"/>
    <x v="0"/>
    <n v="0"/>
    <n v="6"/>
    <n v="0"/>
    <n v="0"/>
    <n v="0"/>
    <n v="0"/>
    <n v="0"/>
    <n v="0"/>
    <n v="0"/>
  </r>
  <r>
    <x v="0"/>
    <x v="1"/>
    <x v="19"/>
    <s v="K2002上小"/>
    <x v="662"/>
    <x v="0"/>
    <s v="22001032"/>
    <s v="あおやぎ眼科"/>
    <x v="1"/>
    <n v="0"/>
    <n v="6"/>
    <n v="0"/>
    <n v="0"/>
    <n v="0"/>
    <n v="0"/>
    <n v="0"/>
    <n v="0"/>
    <n v="0"/>
  </r>
  <r>
    <x v="0"/>
    <x v="1"/>
    <x v="19"/>
    <s v="K2002上小"/>
    <x v="662"/>
    <x v="1"/>
    <s v="22001032"/>
    <s v="あおやぎ眼科"/>
    <x v="1"/>
    <n v="0"/>
    <n v="6"/>
    <n v="0"/>
    <n v="0"/>
    <n v="0"/>
    <n v="0"/>
    <n v="0"/>
    <n v="0"/>
    <n v="0"/>
  </r>
  <r>
    <x v="0"/>
    <x v="1"/>
    <x v="19"/>
    <s v="K2002上小"/>
    <x v="662"/>
    <x v="2"/>
    <s v="22001032"/>
    <s v="あおやぎ眼科"/>
    <x v="1"/>
    <n v="0"/>
    <n v="6"/>
    <n v="0"/>
    <n v="0"/>
    <n v="0"/>
    <n v="0"/>
    <n v="0"/>
    <n v="0"/>
    <n v="0"/>
  </r>
  <r>
    <x v="0"/>
    <x v="1"/>
    <x v="19"/>
    <s v="K2002上小"/>
    <x v="662"/>
    <x v="0"/>
    <s v="22001033"/>
    <s v="医療法人光仁会　川西医院"/>
    <x v="0"/>
    <n v="0"/>
    <n v="0"/>
    <n v="0"/>
    <n v="19"/>
    <n v="0"/>
    <n v="0"/>
    <n v="0"/>
    <n v="0"/>
    <n v="0"/>
  </r>
  <r>
    <x v="0"/>
    <x v="1"/>
    <x v="19"/>
    <s v="K2002上小"/>
    <x v="662"/>
    <x v="1"/>
    <s v="22001033"/>
    <s v="医療法人光仁会　川西医院"/>
    <x v="0"/>
    <n v="0"/>
    <n v="0"/>
    <n v="0"/>
    <n v="2"/>
    <n v="0"/>
    <n v="0"/>
    <n v="0"/>
    <n v="0"/>
    <n v="0"/>
  </r>
  <r>
    <x v="0"/>
    <x v="1"/>
    <x v="19"/>
    <s v="K2002上小"/>
    <x v="662"/>
    <x v="2"/>
    <s v="22001033"/>
    <s v="医療法人光仁会　川西医院"/>
    <x v="0"/>
    <n v="0"/>
    <n v="0"/>
    <n v="0"/>
    <n v="19"/>
    <n v="0"/>
    <n v="0"/>
    <n v="0"/>
    <n v="0"/>
    <n v="0"/>
  </r>
  <r>
    <x v="0"/>
    <x v="1"/>
    <x v="19"/>
    <s v="K2002上小"/>
    <x v="662"/>
    <x v="0"/>
    <s v="22001033"/>
    <s v="医療法人光仁会　川西医院"/>
    <x v="1"/>
    <n v="0"/>
    <n v="0"/>
    <n v="0"/>
    <n v="19"/>
    <n v="0"/>
    <n v="0"/>
    <n v="0"/>
    <n v="0"/>
    <n v="0"/>
  </r>
  <r>
    <x v="0"/>
    <x v="1"/>
    <x v="19"/>
    <s v="K2002上小"/>
    <x v="662"/>
    <x v="1"/>
    <s v="22001033"/>
    <s v="医療法人光仁会　川西医院"/>
    <x v="1"/>
    <n v="0"/>
    <n v="0"/>
    <n v="0"/>
    <n v="2"/>
    <n v="0"/>
    <n v="0"/>
    <n v="0"/>
    <n v="0"/>
    <n v="0"/>
  </r>
  <r>
    <x v="0"/>
    <x v="1"/>
    <x v="19"/>
    <s v="K2002上小"/>
    <x v="662"/>
    <x v="2"/>
    <s v="22001033"/>
    <s v="医療法人光仁会　川西医院"/>
    <x v="1"/>
    <n v="0"/>
    <n v="0"/>
    <n v="0"/>
    <n v="19"/>
    <n v="0"/>
    <n v="0"/>
    <n v="0"/>
    <n v="0"/>
    <n v="0"/>
  </r>
  <r>
    <x v="0"/>
    <x v="1"/>
    <x v="19"/>
    <s v="K2002上小"/>
    <x v="662"/>
    <x v="0"/>
    <s v="22001034"/>
    <s v="角田産婦人科内科医院"/>
    <x v="0"/>
    <n v="0"/>
    <n v="14"/>
    <n v="0"/>
    <n v="0"/>
    <n v="0"/>
    <n v="0"/>
    <n v="0"/>
    <n v="0"/>
    <n v="0"/>
  </r>
  <r>
    <x v="0"/>
    <x v="1"/>
    <x v="19"/>
    <s v="K2002上小"/>
    <x v="662"/>
    <x v="1"/>
    <s v="22001034"/>
    <s v="角田産婦人科内科医院"/>
    <x v="0"/>
    <n v="0"/>
    <n v="14"/>
    <n v="0"/>
    <n v="0"/>
    <n v="0"/>
    <n v="0"/>
    <n v="0"/>
    <n v="0"/>
    <n v="0"/>
  </r>
  <r>
    <x v="0"/>
    <x v="1"/>
    <x v="19"/>
    <s v="K2002上小"/>
    <x v="662"/>
    <x v="2"/>
    <s v="22001034"/>
    <s v="角田産婦人科内科医院"/>
    <x v="0"/>
    <n v="0"/>
    <n v="14"/>
    <n v="0"/>
    <n v="0"/>
    <n v="0"/>
    <n v="0"/>
    <n v="0"/>
    <n v="0"/>
    <n v="0"/>
  </r>
  <r>
    <x v="0"/>
    <x v="1"/>
    <x v="19"/>
    <s v="K2002上小"/>
    <x v="662"/>
    <x v="0"/>
    <s v="22001034"/>
    <s v="角田産婦人科内科医院"/>
    <x v="1"/>
    <n v="0"/>
    <n v="14"/>
    <n v="0"/>
    <n v="0"/>
    <n v="0"/>
    <n v="0"/>
    <n v="0"/>
    <n v="0"/>
    <n v="0"/>
  </r>
  <r>
    <x v="0"/>
    <x v="1"/>
    <x v="19"/>
    <s v="K2002上小"/>
    <x v="662"/>
    <x v="1"/>
    <s v="22001034"/>
    <s v="角田産婦人科内科医院"/>
    <x v="1"/>
    <n v="0"/>
    <n v="14"/>
    <n v="0"/>
    <n v="0"/>
    <n v="0"/>
    <n v="0"/>
    <n v="0"/>
    <n v="0"/>
    <n v="0"/>
  </r>
  <r>
    <x v="0"/>
    <x v="1"/>
    <x v="19"/>
    <s v="K2002上小"/>
    <x v="662"/>
    <x v="2"/>
    <s v="22001034"/>
    <s v="角田産婦人科内科医院"/>
    <x v="1"/>
    <n v="0"/>
    <n v="14"/>
    <n v="0"/>
    <n v="0"/>
    <n v="0"/>
    <n v="0"/>
    <n v="0"/>
    <n v="0"/>
    <n v="0"/>
  </r>
  <r>
    <x v="0"/>
    <x v="1"/>
    <x v="19"/>
    <s v="K2002上小"/>
    <x v="662"/>
    <x v="0"/>
    <s v="22001035"/>
    <s v="医療法人社団真征会　池田クリニック　"/>
    <x v="0"/>
    <n v="0"/>
    <n v="13"/>
    <n v="0"/>
    <n v="0"/>
    <n v="0"/>
    <n v="0"/>
    <n v="0"/>
    <n v="0"/>
    <n v="0"/>
  </r>
  <r>
    <x v="0"/>
    <x v="1"/>
    <x v="19"/>
    <s v="K2002上小"/>
    <x v="662"/>
    <x v="1"/>
    <s v="22001035"/>
    <s v="医療法人社団真征会　池田クリニック　"/>
    <x v="0"/>
    <n v="0"/>
    <n v="13"/>
    <n v="0"/>
    <n v="0"/>
    <n v="0"/>
    <n v="0"/>
    <n v="0"/>
    <n v="0"/>
    <n v="0"/>
  </r>
  <r>
    <x v="0"/>
    <x v="1"/>
    <x v="19"/>
    <s v="K2002上小"/>
    <x v="662"/>
    <x v="2"/>
    <s v="22001035"/>
    <s v="医療法人社団真征会　池田クリニック　"/>
    <x v="0"/>
    <n v="0"/>
    <n v="13"/>
    <n v="0"/>
    <n v="0"/>
    <n v="0"/>
    <n v="0"/>
    <n v="0"/>
    <n v="0"/>
    <n v="0"/>
  </r>
  <r>
    <x v="0"/>
    <x v="1"/>
    <x v="19"/>
    <s v="K2002上小"/>
    <x v="662"/>
    <x v="0"/>
    <s v="22001035"/>
    <s v="医療法人社団真征会　池田クリニック　"/>
    <x v="1"/>
    <n v="0"/>
    <n v="13"/>
    <n v="0"/>
    <n v="0"/>
    <n v="0"/>
    <n v="0"/>
    <n v="0"/>
    <n v="0"/>
    <n v="0"/>
  </r>
  <r>
    <x v="0"/>
    <x v="1"/>
    <x v="19"/>
    <s v="K2002上小"/>
    <x v="662"/>
    <x v="1"/>
    <s v="22001035"/>
    <s v="医療法人社団真征会　池田クリニック　"/>
    <x v="1"/>
    <n v="0"/>
    <n v="13"/>
    <n v="0"/>
    <n v="0"/>
    <n v="0"/>
    <n v="0"/>
    <n v="0"/>
    <n v="0"/>
    <n v="0"/>
  </r>
  <r>
    <x v="0"/>
    <x v="1"/>
    <x v="19"/>
    <s v="K2002上小"/>
    <x v="662"/>
    <x v="2"/>
    <s v="22001035"/>
    <s v="医療法人社団真征会　池田クリニック　"/>
    <x v="1"/>
    <n v="0"/>
    <n v="13"/>
    <n v="0"/>
    <n v="0"/>
    <n v="0"/>
    <n v="0"/>
    <n v="0"/>
    <n v="0"/>
    <n v="0"/>
  </r>
  <r>
    <x v="0"/>
    <x v="1"/>
    <x v="19"/>
    <s v="K2002上小"/>
    <x v="663"/>
    <x v="0"/>
    <s v="22001037"/>
    <s v="祢津診療所　"/>
    <x v="0"/>
    <n v="0"/>
    <n v="0"/>
    <n v="0"/>
    <n v="19"/>
    <n v="0"/>
    <n v="0"/>
    <n v="0"/>
    <n v="0"/>
    <n v="0"/>
  </r>
  <r>
    <x v="0"/>
    <x v="1"/>
    <x v="19"/>
    <s v="K2002上小"/>
    <x v="663"/>
    <x v="1"/>
    <s v="22001037"/>
    <s v="祢津診療所　"/>
    <x v="0"/>
    <n v="0"/>
    <n v="0"/>
    <n v="0"/>
    <n v="19"/>
    <n v="0"/>
    <n v="0"/>
    <n v="0"/>
    <n v="0"/>
    <n v="0"/>
  </r>
  <r>
    <x v="0"/>
    <x v="1"/>
    <x v="19"/>
    <s v="K2002上小"/>
    <x v="663"/>
    <x v="2"/>
    <s v="22001037"/>
    <s v="祢津診療所　"/>
    <x v="0"/>
    <n v="0"/>
    <n v="0"/>
    <n v="0"/>
    <n v="19"/>
    <n v="0"/>
    <n v="0"/>
    <n v="0"/>
    <n v="0"/>
    <n v="0"/>
  </r>
  <r>
    <x v="0"/>
    <x v="1"/>
    <x v="19"/>
    <s v="K2002上小"/>
    <x v="663"/>
    <x v="0"/>
    <s v="22001037"/>
    <s v="祢津診療所　"/>
    <x v="1"/>
    <n v="0"/>
    <n v="0"/>
    <n v="0"/>
    <n v="19"/>
    <n v="0"/>
    <n v="0"/>
    <n v="0"/>
    <n v="0"/>
    <n v="0"/>
  </r>
  <r>
    <x v="0"/>
    <x v="1"/>
    <x v="19"/>
    <s v="K2002上小"/>
    <x v="663"/>
    <x v="1"/>
    <s v="22001037"/>
    <s v="祢津診療所　"/>
    <x v="1"/>
    <n v="0"/>
    <n v="0"/>
    <n v="0"/>
    <n v="19"/>
    <n v="0"/>
    <n v="0"/>
    <n v="0"/>
    <n v="0"/>
    <n v="0"/>
  </r>
  <r>
    <x v="0"/>
    <x v="1"/>
    <x v="19"/>
    <s v="K2002上小"/>
    <x v="663"/>
    <x v="2"/>
    <s v="22001037"/>
    <s v="祢津診療所　"/>
    <x v="1"/>
    <n v="0"/>
    <n v="0"/>
    <n v="0"/>
    <n v="19"/>
    <n v="0"/>
    <n v="0"/>
    <n v="0"/>
    <n v="0"/>
    <n v="0"/>
  </r>
  <r>
    <x v="0"/>
    <x v="1"/>
    <x v="19"/>
    <s v="K2002上小"/>
    <x v="663"/>
    <x v="0"/>
    <s v="22001038"/>
    <s v="東御記念セントラルクリニック"/>
    <x v="0"/>
    <n v="0"/>
    <n v="19"/>
    <n v="0"/>
    <n v="0"/>
    <n v="0"/>
    <n v="0"/>
    <n v="0"/>
    <n v="0"/>
    <n v="0"/>
  </r>
  <r>
    <x v="0"/>
    <x v="1"/>
    <x v="19"/>
    <s v="K2002上小"/>
    <x v="663"/>
    <x v="1"/>
    <s v="22001038"/>
    <s v="東御記念セントラルクリニック"/>
    <x v="0"/>
    <n v="0"/>
    <n v="19"/>
    <n v="0"/>
    <n v="0"/>
    <n v="0"/>
    <n v="0"/>
    <n v="0"/>
    <n v="0"/>
    <n v="0"/>
  </r>
  <r>
    <x v="0"/>
    <x v="1"/>
    <x v="19"/>
    <s v="K2002上小"/>
    <x v="663"/>
    <x v="2"/>
    <s v="22001038"/>
    <s v="東御記念セントラルクリニック"/>
    <x v="0"/>
    <n v="0"/>
    <n v="19"/>
    <n v="0"/>
    <n v="0"/>
    <n v="0"/>
    <n v="0"/>
    <n v="0"/>
    <n v="0"/>
    <n v="0"/>
  </r>
  <r>
    <x v="0"/>
    <x v="1"/>
    <x v="19"/>
    <s v="K2002上小"/>
    <x v="663"/>
    <x v="0"/>
    <s v="22001038"/>
    <s v="東御記念セントラルクリニック"/>
    <x v="1"/>
    <n v="0"/>
    <n v="19"/>
    <n v="0"/>
    <n v="0"/>
    <n v="0"/>
    <n v="0"/>
    <n v="0"/>
    <n v="0"/>
    <n v="0"/>
  </r>
  <r>
    <x v="0"/>
    <x v="1"/>
    <x v="19"/>
    <s v="K2002上小"/>
    <x v="663"/>
    <x v="1"/>
    <s v="22001038"/>
    <s v="東御記念セントラルクリニック"/>
    <x v="1"/>
    <n v="0"/>
    <n v="19"/>
    <n v="0"/>
    <n v="0"/>
    <n v="0"/>
    <n v="0"/>
    <n v="0"/>
    <n v="0"/>
    <n v="0"/>
  </r>
  <r>
    <x v="0"/>
    <x v="1"/>
    <x v="19"/>
    <s v="K2002上小"/>
    <x v="663"/>
    <x v="2"/>
    <s v="22001038"/>
    <s v="東御記念セントラルクリニック"/>
    <x v="1"/>
    <n v="0"/>
    <n v="19"/>
    <n v="0"/>
    <n v="0"/>
    <n v="0"/>
    <n v="0"/>
    <n v="0"/>
    <n v="0"/>
    <n v="0"/>
  </r>
  <r>
    <x v="0"/>
    <x v="1"/>
    <x v="19"/>
    <s v="K2003諏訪"/>
    <x v="665"/>
    <x v="0"/>
    <s v="22001043"/>
    <s v="川岸医院"/>
    <x v="0"/>
    <n v="0"/>
    <n v="0"/>
    <n v="0"/>
    <n v="14"/>
    <n v="0"/>
    <n v="0"/>
    <n v="0"/>
    <n v="0"/>
    <n v="0"/>
  </r>
  <r>
    <x v="0"/>
    <x v="1"/>
    <x v="19"/>
    <s v="K2003諏訪"/>
    <x v="665"/>
    <x v="1"/>
    <s v="22001043"/>
    <s v="川岸医院"/>
    <x v="0"/>
    <n v="0"/>
    <n v="0"/>
    <n v="0"/>
    <n v="14"/>
    <n v="0"/>
    <n v="0"/>
    <n v="0"/>
    <n v="0"/>
    <n v="0"/>
  </r>
  <r>
    <x v="0"/>
    <x v="1"/>
    <x v="19"/>
    <s v="K2003諏訪"/>
    <x v="665"/>
    <x v="2"/>
    <s v="22001043"/>
    <s v="川岸医院"/>
    <x v="0"/>
    <n v="0"/>
    <n v="0"/>
    <n v="0"/>
    <n v="14"/>
    <n v="0"/>
    <n v="0"/>
    <n v="0"/>
    <n v="0"/>
    <n v="0"/>
  </r>
  <r>
    <x v="0"/>
    <x v="1"/>
    <x v="19"/>
    <s v="K2003諏訪"/>
    <x v="665"/>
    <x v="0"/>
    <s v="22001043"/>
    <s v="川岸医院"/>
    <x v="1"/>
    <n v="0"/>
    <n v="0"/>
    <n v="0"/>
    <n v="14"/>
    <n v="0"/>
    <n v="0"/>
    <n v="0"/>
    <n v="0"/>
    <n v="0"/>
  </r>
  <r>
    <x v="0"/>
    <x v="1"/>
    <x v="19"/>
    <s v="K2003諏訪"/>
    <x v="665"/>
    <x v="1"/>
    <s v="22001043"/>
    <s v="川岸医院"/>
    <x v="1"/>
    <n v="0"/>
    <n v="0"/>
    <n v="0"/>
    <n v="14"/>
    <n v="0"/>
    <n v="0"/>
    <n v="0"/>
    <n v="0"/>
    <n v="0"/>
  </r>
  <r>
    <x v="0"/>
    <x v="1"/>
    <x v="19"/>
    <s v="K2003諏訪"/>
    <x v="665"/>
    <x v="2"/>
    <s v="22001043"/>
    <s v="川岸医院"/>
    <x v="1"/>
    <n v="0"/>
    <n v="0"/>
    <n v="0"/>
    <n v="14"/>
    <n v="0"/>
    <n v="0"/>
    <n v="0"/>
    <n v="0"/>
    <n v="0"/>
  </r>
  <r>
    <x v="0"/>
    <x v="1"/>
    <x v="19"/>
    <s v="K2003諏訪"/>
    <x v="665"/>
    <x v="0"/>
    <s v="22001044"/>
    <s v="山崎医院"/>
    <x v="0"/>
    <n v="0"/>
    <n v="0"/>
    <n v="0"/>
    <n v="15"/>
    <n v="0"/>
    <n v="0"/>
    <n v="0"/>
    <n v="0"/>
    <n v="0"/>
  </r>
  <r>
    <x v="0"/>
    <x v="1"/>
    <x v="19"/>
    <s v="K2003諏訪"/>
    <x v="665"/>
    <x v="1"/>
    <s v="22001044"/>
    <s v="山崎医院"/>
    <x v="0"/>
    <n v="0"/>
    <n v="0"/>
    <n v="0"/>
    <n v="12"/>
    <n v="0"/>
    <n v="0"/>
    <n v="0"/>
    <n v="0"/>
    <n v="0"/>
  </r>
  <r>
    <x v="0"/>
    <x v="1"/>
    <x v="19"/>
    <s v="K2003諏訪"/>
    <x v="665"/>
    <x v="2"/>
    <s v="22001044"/>
    <s v="山崎医院"/>
    <x v="0"/>
    <n v="0"/>
    <n v="0"/>
    <n v="0"/>
    <n v="15"/>
    <n v="0"/>
    <n v="0"/>
    <n v="0"/>
    <n v="0"/>
    <n v="0"/>
  </r>
  <r>
    <x v="0"/>
    <x v="1"/>
    <x v="19"/>
    <s v="K2003諏訪"/>
    <x v="665"/>
    <x v="0"/>
    <s v="22001044"/>
    <s v="山崎医院"/>
    <x v="1"/>
    <n v="0"/>
    <n v="0"/>
    <n v="0"/>
    <n v="15"/>
    <n v="0"/>
    <n v="0"/>
    <n v="0"/>
    <n v="0"/>
    <n v="0"/>
  </r>
  <r>
    <x v="0"/>
    <x v="1"/>
    <x v="19"/>
    <s v="K2003諏訪"/>
    <x v="665"/>
    <x v="1"/>
    <s v="22001044"/>
    <s v="山崎医院"/>
    <x v="1"/>
    <n v="0"/>
    <n v="0"/>
    <n v="0"/>
    <n v="12"/>
    <n v="0"/>
    <n v="0"/>
    <n v="0"/>
    <n v="0"/>
    <n v="0"/>
  </r>
  <r>
    <x v="0"/>
    <x v="1"/>
    <x v="19"/>
    <s v="K2003諏訪"/>
    <x v="665"/>
    <x v="2"/>
    <s v="22001044"/>
    <s v="山崎医院"/>
    <x v="1"/>
    <n v="0"/>
    <n v="0"/>
    <n v="0"/>
    <n v="15"/>
    <n v="0"/>
    <n v="0"/>
    <n v="0"/>
    <n v="0"/>
    <n v="0"/>
  </r>
  <r>
    <x v="0"/>
    <x v="1"/>
    <x v="19"/>
    <s v="K2003諏訪"/>
    <x v="665"/>
    <x v="0"/>
    <s v="22001045"/>
    <s v="野村ウイメンズクリニック"/>
    <x v="0"/>
    <n v="0"/>
    <n v="9"/>
    <n v="0"/>
    <n v="0"/>
    <n v="0"/>
    <n v="0"/>
    <n v="0"/>
    <n v="0"/>
    <n v="0"/>
  </r>
  <r>
    <x v="0"/>
    <x v="1"/>
    <x v="19"/>
    <s v="K2003諏訪"/>
    <x v="665"/>
    <x v="1"/>
    <s v="22001045"/>
    <s v="野村ウイメンズクリニック"/>
    <x v="0"/>
    <n v="0"/>
    <n v="9"/>
    <n v="0"/>
    <n v="0"/>
    <n v="0"/>
    <n v="0"/>
    <n v="0"/>
    <n v="0"/>
    <n v="0"/>
  </r>
  <r>
    <x v="0"/>
    <x v="1"/>
    <x v="19"/>
    <s v="K2003諏訪"/>
    <x v="665"/>
    <x v="2"/>
    <s v="22001045"/>
    <s v="野村ウイメンズクリニック"/>
    <x v="0"/>
    <n v="0"/>
    <n v="0"/>
    <n v="0"/>
    <n v="0"/>
    <n v="0"/>
    <n v="0"/>
    <n v="0"/>
    <n v="0"/>
    <n v="0"/>
  </r>
  <r>
    <x v="0"/>
    <x v="1"/>
    <x v="19"/>
    <s v="K2003諏訪"/>
    <x v="665"/>
    <x v="0"/>
    <s v="22001045"/>
    <s v="野村ウイメンズクリニック"/>
    <x v="1"/>
    <n v="0"/>
    <n v="9"/>
    <n v="0"/>
    <n v="0"/>
    <n v="0"/>
    <n v="0"/>
    <n v="0"/>
    <n v="0"/>
    <n v="0"/>
  </r>
  <r>
    <x v="0"/>
    <x v="1"/>
    <x v="19"/>
    <s v="K2003諏訪"/>
    <x v="665"/>
    <x v="1"/>
    <s v="22001045"/>
    <s v="野村ウイメンズクリニック"/>
    <x v="1"/>
    <n v="0"/>
    <n v="9"/>
    <n v="0"/>
    <n v="0"/>
    <n v="0"/>
    <n v="0"/>
    <n v="0"/>
    <n v="0"/>
    <n v="0"/>
  </r>
  <r>
    <x v="0"/>
    <x v="1"/>
    <x v="19"/>
    <s v="K2003諏訪"/>
    <x v="665"/>
    <x v="2"/>
    <s v="22001045"/>
    <s v="野村ウイメンズクリニック"/>
    <x v="1"/>
    <n v="0"/>
    <n v="0"/>
    <n v="0"/>
    <n v="0"/>
    <n v="0"/>
    <n v="0"/>
    <n v="0"/>
    <n v="0"/>
    <n v="0"/>
  </r>
  <r>
    <x v="0"/>
    <x v="1"/>
    <x v="19"/>
    <s v="K2003諏訪"/>
    <x v="665"/>
    <x v="0"/>
    <s v="22001046"/>
    <s v="今井整形外科"/>
    <x v="0"/>
    <n v="0"/>
    <n v="18"/>
    <n v="0"/>
    <n v="0"/>
    <n v="0"/>
    <n v="0"/>
    <n v="0"/>
    <n v="0"/>
    <n v="0"/>
  </r>
  <r>
    <x v="0"/>
    <x v="1"/>
    <x v="19"/>
    <s v="K2003諏訪"/>
    <x v="665"/>
    <x v="1"/>
    <s v="22001046"/>
    <s v="今井整形外科"/>
    <x v="0"/>
    <n v="0"/>
    <n v="12"/>
    <n v="0"/>
    <n v="0"/>
    <n v="0"/>
    <n v="0"/>
    <n v="0"/>
    <n v="0"/>
    <n v="0"/>
  </r>
  <r>
    <x v="0"/>
    <x v="1"/>
    <x v="19"/>
    <s v="K2003諏訪"/>
    <x v="665"/>
    <x v="2"/>
    <s v="22001046"/>
    <s v="今井整形外科"/>
    <x v="0"/>
    <n v="0"/>
    <n v="18"/>
    <n v="0"/>
    <n v="0"/>
    <n v="0"/>
    <n v="0"/>
    <n v="0"/>
    <n v="0"/>
    <n v="0"/>
  </r>
  <r>
    <x v="0"/>
    <x v="1"/>
    <x v="19"/>
    <s v="K2003諏訪"/>
    <x v="665"/>
    <x v="0"/>
    <s v="22001046"/>
    <s v="今井整形外科"/>
    <x v="1"/>
    <n v="0"/>
    <n v="18"/>
    <n v="0"/>
    <n v="0"/>
    <n v="0"/>
    <n v="0"/>
    <n v="0"/>
    <n v="0"/>
    <n v="0"/>
  </r>
  <r>
    <x v="0"/>
    <x v="1"/>
    <x v="19"/>
    <s v="K2003諏訪"/>
    <x v="665"/>
    <x v="1"/>
    <s v="22001046"/>
    <s v="今井整形外科"/>
    <x v="1"/>
    <n v="0"/>
    <n v="12"/>
    <n v="0"/>
    <n v="0"/>
    <n v="0"/>
    <n v="0"/>
    <n v="0"/>
    <n v="0"/>
    <n v="0"/>
  </r>
  <r>
    <x v="0"/>
    <x v="1"/>
    <x v="19"/>
    <s v="K2003諏訪"/>
    <x v="665"/>
    <x v="2"/>
    <s v="22001046"/>
    <s v="今井整形外科"/>
    <x v="1"/>
    <n v="0"/>
    <n v="18"/>
    <n v="0"/>
    <n v="0"/>
    <n v="0"/>
    <n v="0"/>
    <n v="0"/>
    <n v="0"/>
    <n v="0"/>
  </r>
  <r>
    <x v="0"/>
    <x v="1"/>
    <x v="19"/>
    <s v="K2003諏訪"/>
    <x v="666"/>
    <x v="0"/>
    <s v="22001049"/>
    <s v="あおぞらレディス＆マタニティクリニック　"/>
    <x v="0"/>
    <n v="0"/>
    <n v="16"/>
    <n v="0"/>
    <n v="0"/>
    <n v="0"/>
    <n v="0"/>
    <n v="0"/>
    <n v="0"/>
    <n v="0"/>
  </r>
  <r>
    <x v="0"/>
    <x v="1"/>
    <x v="19"/>
    <s v="K2003諏訪"/>
    <x v="666"/>
    <x v="1"/>
    <s v="22001049"/>
    <s v="あおぞらレディス＆マタニティクリニック　"/>
    <x v="0"/>
    <n v="0"/>
    <n v="16"/>
    <n v="0"/>
    <n v="0"/>
    <n v="0"/>
    <n v="0"/>
    <n v="0"/>
    <n v="0"/>
    <n v="0"/>
  </r>
  <r>
    <x v="0"/>
    <x v="1"/>
    <x v="19"/>
    <s v="K2003諏訪"/>
    <x v="666"/>
    <x v="2"/>
    <s v="22001049"/>
    <s v="あおぞらレディス＆マタニティクリニック　"/>
    <x v="0"/>
    <n v="0"/>
    <n v="16"/>
    <n v="0"/>
    <n v="0"/>
    <n v="0"/>
    <n v="0"/>
    <n v="0"/>
    <n v="0"/>
    <n v="0"/>
  </r>
  <r>
    <x v="0"/>
    <x v="1"/>
    <x v="19"/>
    <s v="K2003諏訪"/>
    <x v="666"/>
    <x v="0"/>
    <s v="22001049"/>
    <s v="あおぞらレディス＆マタニティクリニック　"/>
    <x v="1"/>
    <n v="0"/>
    <n v="16"/>
    <n v="0"/>
    <n v="0"/>
    <n v="0"/>
    <n v="0"/>
    <n v="0"/>
    <n v="0"/>
    <n v="0"/>
  </r>
  <r>
    <x v="0"/>
    <x v="1"/>
    <x v="19"/>
    <s v="K2003諏訪"/>
    <x v="666"/>
    <x v="1"/>
    <s v="22001049"/>
    <s v="あおぞらレディス＆マタニティクリニック　"/>
    <x v="1"/>
    <n v="0"/>
    <n v="16"/>
    <n v="0"/>
    <n v="0"/>
    <n v="0"/>
    <n v="0"/>
    <n v="0"/>
    <n v="0"/>
    <n v="0"/>
  </r>
  <r>
    <x v="0"/>
    <x v="1"/>
    <x v="19"/>
    <s v="K2003諏訪"/>
    <x v="666"/>
    <x v="2"/>
    <s v="22001049"/>
    <s v="あおぞらレディス＆マタニティクリニック　"/>
    <x v="1"/>
    <n v="0"/>
    <n v="16"/>
    <n v="0"/>
    <n v="0"/>
    <n v="0"/>
    <n v="0"/>
    <n v="0"/>
    <n v="0"/>
    <n v="0"/>
  </r>
  <r>
    <x v="0"/>
    <x v="1"/>
    <x v="19"/>
    <s v="K2003諏訪"/>
    <x v="667"/>
    <x v="0"/>
    <s v="22001051"/>
    <s v="ちの泌尿器科"/>
    <x v="0"/>
    <n v="0"/>
    <n v="6"/>
    <n v="0"/>
    <n v="0"/>
    <n v="0"/>
    <n v="0"/>
    <n v="0"/>
    <n v="0"/>
    <n v="0"/>
  </r>
  <r>
    <x v="0"/>
    <x v="1"/>
    <x v="19"/>
    <s v="K2003諏訪"/>
    <x v="667"/>
    <x v="1"/>
    <s v="22001051"/>
    <s v="ちの泌尿器科"/>
    <x v="0"/>
    <n v="0"/>
    <n v="0"/>
    <n v="0"/>
    <n v="0"/>
    <n v="0"/>
    <n v="0"/>
    <n v="0"/>
    <n v="0"/>
    <n v="0"/>
  </r>
  <r>
    <x v="0"/>
    <x v="1"/>
    <x v="19"/>
    <s v="K2003諏訪"/>
    <x v="667"/>
    <x v="2"/>
    <s v="22001051"/>
    <s v="ちの泌尿器科"/>
    <x v="0"/>
    <n v="0"/>
    <n v="0"/>
    <n v="0"/>
    <n v="0"/>
    <n v="0"/>
    <n v="0"/>
    <n v="0"/>
    <n v="0"/>
    <n v="0"/>
  </r>
  <r>
    <x v="0"/>
    <x v="1"/>
    <x v="19"/>
    <s v="K2003諏訪"/>
    <x v="667"/>
    <x v="0"/>
    <s v="22001051"/>
    <s v="ちの泌尿器科"/>
    <x v="1"/>
    <n v="0"/>
    <n v="6"/>
    <n v="0"/>
    <n v="0"/>
    <n v="0"/>
    <n v="0"/>
    <n v="0"/>
    <n v="0"/>
    <n v="0"/>
  </r>
  <r>
    <x v="0"/>
    <x v="1"/>
    <x v="19"/>
    <s v="K2003諏訪"/>
    <x v="667"/>
    <x v="1"/>
    <s v="22001051"/>
    <s v="ちの泌尿器科"/>
    <x v="1"/>
    <n v="0"/>
    <n v="0"/>
    <n v="0"/>
    <n v="0"/>
    <n v="0"/>
    <n v="0"/>
    <n v="0"/>
    <n v="0"/>
    <n v="0"/>
  </r>
  <r>
    <x v="0"/>
    <x v="1"/>
    <x v="19"/>
    <s v="K2003諏訪"/>
    <x v="667"/>
    <x v="2"/>
    <s v="22001051"/>
    <s v="ちの泌尿器科"/>
    <x v="1"/>
    <n v="0"/>
    <n v="0"/>
    <n v="0"/>
    <n v="0"/>
    <n v="0"/>
    <n v="0"/>
    <n v="0"/>
    <n v="0"/>
    <n v="0"/>
  </r>
  <r>
    <x v="0"/>
    <x v="1"/>
    <x v="19"/>
    <s v="K2003諏訪"/>
    <x v="667"/>
    <x v="0"/>
    <s v="22001052"/>
    <s v="土橋整形外科歯科医院"/>
    <x v="0"/>
    <n v="0"/>
    <n v="0"/>
    <n v="0"/>
    <n v="6"/>
    <n v="0"/>
    <n v="0"/>
    <n v="0"/>
    <n v="0"/>
    <n v="0"/>
  </r>
  <r>
    <x v="0"/>
    <x v="1"/>
    <x v="19"/>
    <s v="K2003諏訪"/>
    <x v="667"/>
    <x v="1"/>
    <s v="22001052"/>
    <s v="土橋整形外科歯科医院"/>
    <x v="0"/>
    <n v="0"/>
    <n v="0"/>
    <n v="0"/>
    <n v="6"/>
    <n v="0"/>
    <n v="0"/>
    <n v="0"/>
    <n v="0"/>
    <n v="0"/>
  </r>
  <r>
    <x v="0"/>
    <x v="1"/>
    <x v="19"/>
    <s v="K2003諏訪"/>
    <x v="667"/>
    <x v="2"/>
    <s v="22001052"/>
    <s v="土橋整形外科歯科医院"/>
    <x v="0"/>
    <n v="0"/>
    <n v="0"/>
    <n v="0"/>
    <n v="6"/>
    <n v="0"/>
    <n v="0"/>
    <n v="0"/>
    <n v="0"/>
    <n v="0"/>
  </r>
  <r>
    <x v="0"/>
    <x v="1"/>
    <x v="19"/>
    <s v="K2003諏訪"/>
    <x v="667"/>
    <x v="0"/>
    <s v="22001052"/>
    <s v="土橋整形外科歯科医院"/>
    <x v="1"/>
    <n v="0"/>
    <n v="0"/>
    <n v="0"/>
    <n v="6"/>
    <n v="0"/>
    <n v="0"/>
    <n v="0"/>
    <n v="0"/>
    <n v="0"/>
  </r>
  <r>
    <x v="0"/>
    <x v="1"/>
    <x v="19"/>
    <s v="K2003諏訪"/>
    <x v="667"/>
    <x v="1"/>
    <s v="22001052"/>
    <s v="土橋整形外科歯科医院"/>
    <x v="1"/>
    <n v="0"/>
    <n v="0"/>
    <n v="0"/>
    <n v="6"/>
    <n v="0"/>
    <n v="0"/>
    <n v="0"/>
    <n v="0"/>
    <n v="0"/>
  </r>
  <r>
    <x v="0"/>
    <x v="1"/>
    <x v="19"/>
    <s v="K2003諏訪"/>
    <x v="667"/>
    <x v="2"/>
    <s v="22001052"/>
    <s v="土橋整形外科歯科医院"/>
    <x v="1"/>
    <n v="0"/>
    <n v="0"/>
    <n v="0"/>
    <n v="6"/>
    <n v="0"/>
    <n v="0"/>
    <n v="0"/>
    <n v="0"/>
    <n v="0"/>
  </r>
  <r>
    <x v="0"/>
    <x v="1"/>
    <x v="19"/>
    <s v="K2003諏訪"/>
    <x v="667"/>
    <x v="0"/>
    <s v="22001053"/>
    <s v="平岡産婦人科"/>
    <x v="0"/>
    <n v="0"/>
    <n v="9"/>
    <n v="0"/>
    <n v="0"/>
    <n v="0"/>
    <n v="0"/>
    <n v="0"/>
    <n v="0"/>
    <n v="0"/>
  </r>
  <r>
    <x v="0"/>
    <x v="1"/>
    <x v="19"/>
    <s v="K2003諏訪"/>
    <x v="667"/>
    <x v="1"/>
    <s v="22001053"/>
    <s v="平岡産婦人科"/>
    <x v="0"/>
    <n v="0"/>
    <n v="9"/>
    <n v="0"/>
    <n v="0"/>
    <n v="0"/>
    <n v="0"/>
    <n v="0"/>
    <n v="0"/>
    <n v="0"/>
  </r>
  <r>
    <x v="0"/>
    <x v="1"/>
    <x v="19"/>
    <s v="K2003諏訪"/>
    <x v="667"/>
    <x v="2"/>
    <s v="22001053"/>
    <s v="平岡産婦人科"/>
    <x v="0"/>
    <n v="0"/>
    <n v="9"/>
    <n v="0"/>
    <n v="0"/>
    <n v="0"/>
    <n v="0"/>
    <n v="0"/>
    <n v="0"/>
    <n v="0"/>
  </r>
  <r>
    <x v="0"/>
    <x v="1"/>
    <x v="19"/>
    <s v="K2003諏訪"/>
    <x v="667"/>
    <x v="0"/>
    <s v="22001053"/>
    <s v="平岡産婦人科"/>
    <x v="1"/>
    <n v="0"/>
    <n v="9"/>
    <n v="0"/>
    <n v="0"/>
    <n v="0"/>
    <n v="0"/>
    <n v="0"/>
    <n v="0"/>
    <n v="0"/>
  </r>
  <r>
    <x v="0"/>
    <x v="1"/>
    <x v="19"/>
    <s v="K2003諏訪"/>
    <x v="667"/>
    <x v="1"/>
    <s v="22001053"/>
    <s v="平岡産婦人科"/>
    <x v="1"/>
    <n v="0"/>
    <n v="9"/>
    <n v="0"/>
    <n v="0"/>
    <n v="0"/>
    <n v="0"/>
    <n v="0"/>
    <n v="0"/>
    <n v="0"/>
  </r>
  <r>
    <x v="0"/>
    <x v="1"/>
    <x v="19"/>
    <s v="K2003諏訪"/>
    <x v="667"/>
    <x v="2"/>
    <s v="22001053"/>
    <s v="平岡産婦人科"/>
    <x v="1"/>
    <n v="0"/>
    <n v="9"/>
    <n v="0"/>
    <n v="0"/>
    <n v="0"/>
    <n v="0"/>
    <n v="0"/>
    <n v="0"/>
    <n v="0"/>
  </r>
  <r>
    <x v="0"/>
    <x v="1"/>
    <x v="19"/>
    <s v="K2003諏訪"/>
    <x v="669"/>
    <x v="0"/>
    <s v="22001058"/>
    <s v="医療法人　小池医院　"/>
    <x v="0"/>
    <n v="0"/>
    <n v="0"/>
    <n v="0"/>
    <n v="0"/>
    <n v="0"/>
    <n v="19"/>
    <n v="0"/>
    <n v="0"/>
    <n v="0"/>
  </r>
  <r>
    <x v="0"/>
    <x v="1"/>
    <x v="19"/>
    <s v="K2003諏訪"/>
    <x v="669"/>
    <x v="1"/>
    <s v="22001058"/>
    <s v="医療法人　小池医院　"/>
    <x v="0"/>
    <n v="0"/>
    <n v="0"/>
    <n v="0"/>
    <n v="0"/>
    <n v="0"/>
    <n v="19"/>
    <n v="0"/>
    <n v="0"/>
    <n v="0"/>
  </r>
  <r>
    <x v="0"/>
    <x v="1"/>
    <x v="19"/>
    <s v="K2003諏訪"/>
    <x v="669"/>
    <x v="2"/>
    <s v="22001058"/>
    <s v="医療法人　小池医院　"/>
    <x v="0"/>
    <n v="0"/>
    <n v="0"/>
    <n v="0"/>
    <n v="0"/>
    <n v="0"/>
    <n v="0"/>
    <n v="0"/>
    <n v="0"/>
    <n v="0"/>
  </r>
  <r>
    <x v="0"/>
    <x v="1"/>
    <x v="19"/>
    <s v="K2003諏訪"/>
    <x v="669"/>
    <x v="0"/>
    <s v="22001058"/>
    <s v="医療法人　小池医院　"/>
    <x v="1"/>
    <n v="0"/>
    <n v="0"/>
    <n v="0"/>
    <n v="0"/>
    <n v="0"/>
    <n v="0"/>
    <n v="19"/>
    <n v="0"/>
    <n v="0"/>
  </r>
  <r>
    <x v="0"/>
    <x v="1"/>
    <x v="19"/>
    <s v="K2003諏訪"/>
    <x v="669"/>
    <x v="1"/>
    <s v="22001058"/>
    <s v="医療法人　小池医院　"/>
    <x v="1"/>
    <n v="0"/>
    <n v="0"/>
    <n v="0"/>
    <n v="0"/>
    <n v="0"/>
    <n v="0"/>
    <n v="19"/>
    <n v="0"/>
    <n v="0"/>
  </r>
  <r>
    <x v="0"/>
    <x v="1"/>
    <x v="19"/>
    <s v="K2003諏訪"/>
    <x v="669"/>
    <x v="2"/>
    <s v="22001058"/>
    <s v="医療法人　小池医院　"/>
    <x v="1"/>
    <n v="0"/>
    <n v="0"/>
    <n v="0"/>
    <n v="0"/>
    <n v="0"/>
    <n v="0"/>
    <n v="0"/>
    <n v="0"/>
    <n v="0"/>
  </r>
  <r>
    <x v="0"/>
    <x v="1"/>
    <x v="19"/>
    <s v="K2004上伊那"/>
    <x v="670"/>
    <x v="0"/>
    <s v="22001062"/>
    <s v="菜の花マタニティクリニック"/>
    <x v="0"/>
    <n v="0"/>
    <n v="0"/>
    <n v="0"/>
    <n v="17"/>
    <n v="0"/>
    <n v="0"/>
    <n v="0"/>
    <n v="0"/>
    <n v="0"/>
  </r>
  <r>
    <x v="0"/>
    <x v="1"/>
    <x v="19"/>
    <s v="K2004上伊那"/>
    <x v="670"/>
    <x v="1"/>
    <s v="22001062"/>
    <s v="菜の花マタニティクリニック"/>
    <x v="0"/>
    <n v="0"/>
    <n v="0"/>
    <n v="0"/>
    <n v="17"/>
    <n v="0"/>
    <n v="0"/>
    <n v="0"/>
    <n v="0"/>
    <n v="0"/>
  </r>
  <r>
    <x v="0"/>
    <x v="1"/>
    <x v="19"/>
    <s v="K2004上伊那"/>
    <x v="670"/>
    <x v="2"/>
    <s v="22001062"/>
    <s v="菜の花マタニティクリニック"/>
    <x v="0"/>
    <n v="0"/>
    <n v="0"/>
    <n v="0"/>
    <n v="0"/>
    <n v="0"/>
    <n v="0"/>
    <n v="0"/>
    <n v="0"/>
    <n v="0"/>
  </r>
  <r>
    <x v="0"/>
    <x v="1"/>
    <x v="19"/>
    <s v="K2004上伊那"/>
    <x v="670"/>
    <x v="0"/>
    <s v="22001062"/>
    <s v="菜の花マタニティクリニック"/>
    <x v="1"/>
    <n v="0"/>
    <n v="0"/>
    <n v="0"/>
    <n v="17"/>
    <n v="0"/>
    <n v="0"/>
    <n v="0"/>
    <n v="0"/>
    <n v="0"/>
  </r>
  <r>
    <x v="0"/>
    <x v="1"/>
    <x v="19"/>
    <s v="K2004上伊那"/>
    <x v="670"/>
    <x v="1"/>
    <s v="22001062"/>
    <s v="菜の花マタニティクリニック"/>
    <x v="1"/>
    <n v="0"/>
    <n v="0"/>
    <n v="0"/>
    <n v="17"/>
    <n v="0"/>
    <n v="0"/>
    <n v="0"/>
    <n v="0"/>
    <n v="0"/>
  </r>
  <r>
    <x v="0"/>
    <x v="1"/>
    <x v="19"/>
    <s v="K2004上伊那"/>
    <x v="670"/>
    <x v="2"/>
    <s v="22001062"/>
    <s v="菜の花マタニティクリニック"/>
    <x v="1"/>
    <n v="0"/>
    <n v="0"/>
    <n v="0"/>
    <n v="0"/>
    <n v="0"/>
    <n v="0"/>
    <n v="0"/>
    <n v="0"/>
    <n v="0"/>
  </r>
  <r>
    <x v="0"/>
    <x v="1"/>
    <x v="19"/>
    <s v="K2004上伊那"/>
    <x v="1504"/>
    <x v="0"/>
    <s v="22001068"/>
    <s v="斉藤診療所　"/>
    <x v="0"/>
    <n v="0"/>
    <n v="15"/>
    <n v="0"/>
    <n v="0"/>
    <n v="0"/>
    <n v="0"/>
    <n v="0"/>
    <n v="0"/>
    <n v="0"/>
  </r>
  <r>
    <x v="0"/>
    <x v="1"/>
    <x v="19"/>
    <s v="K2004上伊那"/>
    <x v="1504"/>
    <x v="1"/>
    <s v="22001068"/>
    <s v="斉藤診療所　"/>
    <x v="0"/>
    <n v="0"/>
    <n v="15"/>
    <n v="0"/>
    <n v="0"/>
    <n v="0"/>
    <n v="0"/>
    <n v="0"/>
    <n v="0"/>
    <n v="0"/>
  </r>
  <r>
    <x v="0"/>
    <x v="1"/>
    <x v="19"/>
    <s v="K2004上伊那"/>
    <x v="1504"/>
    <x v="2"/>
    <s v="22001068"/>
    <s v="斉藤診療所　"/>
    <x v="0"/>
    <n v="0"/>
    <n v="15"/>
    <n v="0"/>
    <n v="0"/>
    <n v="0"/>
    <n v="0"/>
    <n v="0"/>
    <n v="0"/>
    <n v="0"/>
  </r>
  <r>
    <x v="0"/>
    <x v="1"/>
    <x v="19"/>
    <s v="K2004上伊那"/>
    <x v="1504"/>
    <x v="0"/>
    <s v="22001068"/>
    <s v="斉藤診療所　"/>
    <x v="1"/>
    <n v="0"/>
    <n v="15"/>
    <n v="0"/>
    <n v="0"/>
    <n v="0"/>
    <n v="0"/>
    <n v="0"/>
    <n v="0"/>
    <n v="0"/>
  </r>
  <r>
    <x v="0"/>
    <x v="1"/>
    <x v="19"/>
    <s v="K2004上伊那"/>
    <x v="1504"/>
    <x v="1"/>
    <s v="22001068"/>
    <s v="斉藤診療所　"/>
    <x v="1"/>
    <n v="0"/>
    <n v="15"/>
    <n v="0"/>
    <n v="0"/>
    <n v="0"/>
    <n v="0"/>
    <n v="0"/>
    <n v="0"/>
    <n v="0"/>
  </r>
  <r>
    <x v="0"/>
    <x v="1"/>
    <x v="19"/>
    <s v="K2004上伊那"/>
    <x v="1504"/>
    <x v="2"/>
    <s v="22001068"/>
    <s v="斉藤診療所　"/>
    <x v="1"/>
    <n v="0"/>
    <n v="15"/>
    <n v="0"/>
    <n v="0"/>
    <n v="0"/>
    <n v="0"/>
    <n v="0"/>
    <n v="0"/>
    <n v="0"/>
  </r>
  <r>
    <x v="0"/>
    <x v="1"/>
    <x v="19"/>
    <s v="K2005飯伊"/>
    <x v="674"/>
    <x v="0"/>
    <s v="22001076"/>
    <s v="慶友整形外科"/>
    <x v="0"/>
    <n v="0"/>
    <n v="0"/>
    <n v="19"/>
    <n v="0"/>
    <n v="0"/>
    <n v="0"/>
    <n v="0"/>
    <n v="0"/>
    <n v="0"/>
  </r>
  <r>
    <x v="0"/>
    <x v="1"/>
    <x v="19"/>
    <s v="K2005飯伊"/>
    <x v="674"/>
    <x v="1"/>
    <s v="22001076"/>
    <s v="慶友整形外科"/>
    <x v="0"/>
    <n v="0"/>
    <n v="0"/>
    <n v="19"/>
    <n v="0"/>
    <n v="0"/>
    <n v="0"/>
    <n v="0"/>
    <n v="0"/>
    <n v="0"/>
  </r>
  <r>
    <x v="0"/>
    <x v="1"/>
    <x v="19"/>
    <s v="K2005飯伊"/>
    <x v="674"/>
    <x v="2"/>
    <s v="22001076"/>
    <s v="慶友整形外科"/>
    <x v="0"/>
    <n v="0"/>
    <n v="0"/>
    <n v="0"/>
    <n v="0"/>
    <n v="0"/>
    <n v="0"/>
    <n v="0"/>
    <n v="0"/>
    <n v="0"/>
  </r>
  <r>
    <x v="0"/>
    <x v="1"/>
    <x v="19"/>
    <s v="K2005飯伊"/>
    <x v="674"/>
    <x v="0"/>
    <s v="22001076"/>
    <s v="慶友整形外科"/>
    <x v="1"/>
    <n v="0"/>
    <n v="0"/>
    <n v="19"/>
    <n v="0"/>
    <n v="0"/>
    <n v="0"/>
    <n v="0"/>
    <n v="0"/>
    <n v="0"/>
  </r>
  <r>
    <x v="0"/>
    <x v="1"/>
    <x v="19"/>
    <s v="K2005飯伊"/>
    <x v="674"/>
    <x v="1"/>
    <s v="22001076"/>
    <s v="慶友整形外科"/>
    <x v="1"/>
    <n v="0"/>
    <n v="0"/>
    <n v="19"/>
    <n v="0"/>
    <n v="0"/>
    <n v="0"/>
    <n v="0"/>
    <n v="0"/>
    <n v="0"/>
  </r>
  <r>
    <x v="0"/>
    <x v="1"/>
    <x v="19"/>
    <s v="K2005飯伊"/>
    <x v="674"/>
    <x v="2"/>
    <s v="22001076"/>
    <s v="慶友整形外科"/>
    <x v="1"/>
    <n v="0"/>
    <n v="0"/>
    <n v="0"/>
    <n v="0"/>
    <n v="0"/>
    <n v="0"/>
    <n v="0"/>
    <n v="0"/>
    <n v="0"/>
  </r>
  <r>
    <x v="0"/>
    <x v="1"/>
    <x v="19"/>
    <s v="K2005飯伊"/>
    <x v="674"/>
    <x v="0"/>
    <s v="22001077"/>
    <s v="市瀬整形外科"/>
    <x v="0"/>
    <n v="0"/>
    <n v="19"/>
    <n v="0"/>
    <n v="0"/>
    <n v="0"/>
    <n v="0"/>
    <n v="0"/>
    <n v="0"/>
    <n v="0"/>
  </r>
  <r>
    <x v="0"/>
    <x v="1"/>
    <x v="19"/>
    <s v="K2005飯伊"/>
    <x v="674"/>
    <x v="1"/>
    <s v="22001077"/>
    <s v="市瀬整形外科"/>
    <x v="0"/>
    <n v="0"/>
    <n v="19"/>
    <n v="0"/>
    <n v="0"/>
    <n v="0"/>
    <n v="0"/>
    <n v="0"/>
    <n v="0"/>
    <n v="0"/>
  </r>
  <r>
    <x v="0"/>
    <x v="1"/>
    <x v="19"/>
    <s v="K2005飯伊"/>
    <x v="674"/>
    <x v="2"/>
    <s v="22001077"/>
    <s v="市瀬整形外科"/>
    <x v="0"/>
    <n v="0"/>
    <n v="19"/>
    <n v="0"/>
    <n v="0"/>
    <n v="0"/>
    <n v="0"/>
    <n v="0"/>
    <n v="0"/>
    <n v="0"/>
  </r>
  <r>
    <x v="0"/>
    <x v="1"/>
    <x v="19"/>
    <s v="K2005飯伊"/>
    <x v="674"/>
    <x v="0"/>
    <s v="22001077"/>
    <s v="市瀬整形外科"/>
    <x v="1"/>
    <n v="0"/>
    <n v="19"/>
    <n v="0"/>
    <n v="0"/>
    <n v="0"/>
    <n v="0"/>
    <n v="0"/>
    <n v="0"/>
    <n v="0"/>
  </r>
  <r>
    <x v="0"/>
    <x v="1"/>
    <x v="19"/>
    <s v="K2005飯伊"/>
    <x v="674"/>
    <x v="1"/>
    <s v="22001077"/>
    <s v="市瀬整形外科"/>
    <x v="1"/>
    <n v="0"/>
    <n v="19"/>
    <n v="0"/>
    <n v="0"/>
    <n v="0"/>
    <n v="0"/>
    <n v="0"/>
    <n v="0"/>
    <n v="0"/>
  </r>
  <r>
    <x v="0"/>
    <x v="1"/>
    <x v="19"/>
    <s v="K2005飯伊"/>
    <x v="674"/>
    <x v="2"/>
    <s v="22001077"/>
    <s v="市瀬整形外科"/>
    <x v="1"/>
    <n v="0"/>
    <n v="19"/>
    <n v="0"/>
    <n v="0"/>
    <n v="0"/>
    <n v="0"/>
    <n v="0"/>
    <n v="0"/>
    <n v="0"/>
  </r>
  <r>
    <x v="0"/>
    <x v="1"/>
    <x v="19"/>
    <s v="K2005飯伊"/>
    <x v="1505"/>
    <x v="0"/>
    <s v="22001081"/>
    <s v="橋上医院"/>
    <x v="0"/>
    <n v="0"/>
    <n v="0"/>
    <n v="0"/>
    <n v="19"/>
    <n v="0"/>
    <n v="0"/>
    <n v="0"/>
    <n v="0"/>
    <n v="0"/>
  </r>
  <r>
    <x v="0"/>
    <x v="1"/>
    <x v="19"/>
    <s v="K2005飯伊"/>
    <x v="1505"/>
    <x v="1"/>
    <s v="22001081"/>
    <s v="橋上医院"/>
    <x v="0"/>
    <n v="0"/>
    <n v="0"/>
    <n v="0"/>
    <n v="19"/>
    <n v="0"/>
    <n v="0"/>
    <n v="0"/>
    <n v="0"/>
    <n v="0"/>
  </r>
  <r>
    <x v="0"/>
    <x v="1"/>
    <x v="19"/>
    <s v="K2005飯伊"/>
    <x v="1505"/>
    <x v="2"/>
    <s v="22001081"/>
    <s v="橋上医院"/>
    <x v="0"/>
    <n v="0"/>
    <n v="0"/>
    <n v="0"/>
    <n v="19"/>
    <n v="0"/>
    <n v="0"/>
    <n v="0"/>
    <n v="0"/>
    <n v="0"/>
  </r>
  <r>
    <x v="0"/>
    <x v="1"/>
    <x v="19"/>
    <s v="K2005飯伊"/>
    <x v="1505"/>
    <x v="0"/>
    <s v="22001081"/>
    <s v="橋上医院"/>
    <x v="1"/>
    <n v="0"/>
    <n v="0"/>
    <n v="0"/>
    <n v="19"/>
    <n v="0"/>
    <n v="0"/>
    <n v="0"/>
    <n v="0"/>
    <n v="0"/>
  </r>
  <r>
    <x v="0"/>
    <x v="1"/>
    <x v="19"/>
    <s v="K2005飯伊"/>
    <x v="1505"/>
    <x v="1"/>
    <s v="22001081"/>
    <s v="橋上医院"/>
    <x v="1"/>
    <n v="0"/>
    <n v="0"/>
    <n v="0"/>
    <n v="19"/>
    <n v="0"/>
    <n v="0"/>
    <n v="0"/>
    <n v="0"/>
    <n v="0"/>
  </r>
  <r>
    <x v="0"/>
    <x v="1"/>
    <x v="19"/>
    <s v="K2005飯伊"/>
    <x v="1505"/>
    <x v="2"/>
    <s v="22001081"/>
    <s v="橋上医院"/>
    <x v="1"/>
    <n v="0"/>
    <n v="0"/>
    <n v="0"/>
    <n v="19"/>
    <n v="0"/>
    <n v="0"/>
    <n v="0"/>
    <n v="0"/>
    <n v="0"/>
  </r>
  <r>
    <x v="0"/>
    <x v="1"/>
    <x v="19"/>
    <s v="K2007松本"/>
    <x v="679"/>
    <x v="0"/>
    <s v="22001096"/>
    <s v="神應透析クリニック　"/>
    <x v="0"/>
    <n v="0"/>
    <n v="19"/>
    <n v="0"/>
    <n v="0"/>
    <n v="0"/>
    <n v="0"/>
    <n v="0"/>
    <n v="0"/>
    <n v="0"/>
  </r>
  <r>
    <x v="0"/>
    <x v="1"/>
    <x v="19"/>
    <s v="K2007松本"/>
    <x v="679"/>
    <x v="1"/>
    <s v="22001096"/>
    <s v="神應透析クリニック　"/>
    <x v="0"/>
    <n v="0"/>
    <n v="19"/>
    <n v="0"/>
    <n v="0"/>
    <n v="0"/>
    <n v="0"/>
    <n v="0"/>
    <n v="0"/>
    <n v="0"/>
  </r>
  <r>
    <x v="0"/>
    <x v="1"/>
    <x v="19"/>
    <s v="K2007松本"/>
    <x v="679"/>
    <x v="2"/>
    <s v="22001096"/>
    <s v="神應透析クリニック　"/>
    <x v="0"/>
    <n v="0"/>
    <n v="0"/>
    <n v="0"/>
    <n v="0"/>
    <n v="0"/>
    <n v="0"/>
    <n v="0"/>
    <n v="0"/>
    <n v="0"/>
  </r>
  <r>
    <x v="0"/>
    <x v="1"/>
    <x v="19"/>
    <s v="K2007松本"/>
    <x v="679"/>
    <x v="0"/>
    <s v="22001096"/>
    <s v="神應透析クリニック　"/>
    <x v="1"/>
    <n v="0"/>
    <n v="19"/>
    <n v="0"/>
    <n v="0"/>
    <n v="0"/>
    <n v="0"/>
    <n v="0"/>
    <n v="0"/>
    <n v="0"/>
  </r>
  <r>
    <x v="0"/>
    <x v="1"/>
    <x v="19"/>
    <s v="K2007松本"/>
    <x v="679"/>
    <x v="1"/>
    <s v="22001096"/>
    <s v="神應透析クリニック　"/>
    <x v="1"/>
    <n v="0"/>
    <n v="19"/>
    <n v="0"/>
    <n v="0"/>
    <n v="0"/>
    <n v="0"/>
    <n v="0"/>
    <n v="0"/>
    <n v="0"/>
  </r>
  <r>
    <x v="0"/>
    <x v="1"/>
    <x v="19"/>
    <s v="K2007松本"/>
    <x v="679"/>
    <x v="2"/>
    <s v="22001096"/>
    <s v="神應透析クリニック　"/>
    <x v="1"/>
    <n v="0"/>
    <n v="0"/>
    <n v="0"/>
    <n v="0"/>
    <n v="0"/>
    <n v="0"/>
    <n v="0"/>
    <n v="0"/>
    <n v="0"/>
  </r>
  <r>
    <x v="0"/>
    <x v="1"/>
    <x v="19"/>
    <s v="K2007松本"/>
    <x v="679"/>
    <x v="0"/>
    <s v="22001098"/>
    <s v="社会医療法人財団慈泉会　相澤健康センター"/>
    <x v="0"/>
    <n v="0"/>
    <n v="0"/>
    <n v="0"/>
    <n v="18"/>
    <n v="0"/>
    <n v="0"/>
    <n v="0"/>
    <n v="0"/>
    <n v="0"/>
  </r>
  <r>
    <x v="0"/>
    <x v="1"/>
    <x v="19"/>
    <s v="K2007松本"/>
    <x v="679"/>
    <x v="1"/>
    <s v="22001098"/>
    <s v="社会医療法人財団慈泉会　相澤健康センター"/>
    <x v="0"/>
    <n v="0"/>
    <n v="0"/>
    <n v="0"/>
    <n v="0"/>
    <n v="0"/>
    <n v="0"/>
    <n v="0"/>
    <n v="0"/>
    <n v="0"/>
  </r>
  <r>
    <x v="0"/>
    <x v="1"/>
    <x v="19"/>
    <s v="K2007松本"/>
    <x v="679"/>
    <x v="2"/>
    <s v="22001098"/>
    <s v="社会医療法人財団慈泉会　相澤健康センター"/>
    <x v="0"/>
    <n v="0"/>
    <n v="0"/>
    <n v="0"/>
    <n v="18"/>
    <n v="0"/>
    <n v="0"/>
    <n v="0"/>
    <n v="0"/>
    <n v="0"/>
  </r>
  <r>
    <x v="0"/>
    <x v="1"/>
    <x v="19"/>
    <s v="K2007松本"/>
    <x v="679"/>
    <x v="0"/>
    <s v="22001098"/>
    <s v="社会医療法人財団慈泉会　相澤健康センター"/>
    <x v="1"/>
    <n v="0"/>
    <n v="0"/>
    <n v="0"/>
    <n v="18"/>
    <n v="0"/>
    <n v="0"/>
    <n v="0"/>
    <n v="0"/>
    <n v="0"/>
  </r>
  <r>
    <x v="0"/>
    <x v="1"/>
    <x v="19"/>
    <s v="K2007松本"/>
    <x v="679"/>
    <x v="1"/>
    <s v="22001098"/>
    <s v="社会医療法人財団慈泉会　相澤健康センター"/>
    <x v="1"/>
    <n v="0"/>
    <n v="0"/>
    <n v="0"/>
    <n v="0"/>
    <n v="0"/>
    <n v="0"/>
    <n v="0"/>
    <n v="0"/>
    <n v="0"/>
  </r>
  <r>
    <x v="0"/>
    <x v="1"/>
    <x v="19"/>
    <s v="K2007松本"/>
    <x v="679"/>
    <x v="2"/>
    <s v="22001098"/>
    <s v="社会医療法人財団慈泉会　相澤健康センター"/>
    <x v="1"/>
    <n v="0"/>
    <n v="0"/>
    <n v="0"/>
    <n v="18"/>
    <n v="0"/>
    <n v="0"/>
    <n v="0"/>
    <n v="0"/>
    <n v="0"/>
  </r>
  <r>
    <x v="0"/>
    <x v="1"/>
    <x v="19"/>
    <s v="K2007松本"/>
    <x v="679"/>
    <x v="0"/>
    <s v="22001099"/>
    <s v="医療法人民蘇堂　野中眼科"/>
    <x v="0"/>
    <n v="0"/>
    <n v="8"/>
    <n v="0"/>
    <n v="0"/>
    <n v="0"/>
    <n v="0"/>
    <n v="0"/>
    <n v="0"/>
    <n v="0"/>
  </r>
  <r>
    <x v="0"/>
    <x v="1"/>
    <x v="19"/>
    <s v="K2007松本"/>
    <x v="679"/>
    <x v="1"/>
    <s v="22001099"/>
    <s v="医療法人民蘇堂　野中眼科"/>
    <x v="0"/>
    <n v="0"/>
    <n v="8"/>
    <n v="0"/>
    <n v="0"/>
    <n v="0"/>
    <n v="0"/>
    <n v="0"/>
    <n v="0"/>
    <n v="0"/>
  </r>
  <r>
    <x v="0"/>
    <x v="1"/>
    <x v="19"/>
    <s v="K2007松本"/>
    <x v="679"/>
    <x v="2"/>
    <s v="22001099"/>
    <s v="医療法人民蘇堂　野中眼科"/>
    <x v="0"/>
    <n v="0"/>
    <n v="8"/>
    <n v="0"/>
    <n v="0"/>
    <n v="0"/>
    <n v="0"/>
    <n v="0"/>
    <n v="0"/>
    <n v="0"/>
  </r>
  <r>
    <x v="0"/>
    <x v="1"/>
    <x v="19"/>
    <s v="K2007松本"/>
    <x v="679"/>
    <x v="0"/>
    <s v="22001099"/>
    <s v="医療法人民蘇堂　野中眼科"/>
    <x v="1"/>
    <n v="0"/>
    <n v="8"/>
    <n v="0"/>
    <n v="0"/>
    <n v="0"/>
    <n v="0"/>
    <n v="0"/>
    <n v="0"/>
    <n v="0"/>
  </r>
  <r>
    <x v="0"/>
    <x v="1"/>
    <x v="19"/>
    <s v="K2007松本"/>
    <x v="679"/>
    <x v="1"/>
    <s v="22001099"/>
    <s v="医療法人民蘇堂　野中眼科"/>
    <x v="1"/>
    <n v="0"/>
    <n v="8"/>
    <n v="0"/>
    <n v="0"/>
    <n v="0"/>
    <n v="0"/>
    <n v="0"/>
    <n v="0"/>
    <n v="0"/>
  </r>
  <r>
    <x v="0"/>
    <x v="1"/>
    <x v="19"/>
    <s v="K2007松本"/>
    <x v="679"/>
    <x v="2"/>
    <s v="22001099"/>
    <s v="医療法人民蘇堂　野中眼科"/>
    <x v="1"/>
    <n v="0"/>
    <n v="8"/>
    <n v="0"/>
    <n v="0"/>
    <n v="0"/>
    <n v="0"/>
    <n v="0"/>
    <n v="0"/>
    <n v="0"/>
  </r>
  <r>
    <x v="0"/>
    <x v="1"/>
    <x v="19"/>
    <s v="K2007松本"/>
    <x v="679"/>
    <x v="0"/>
    <s v="22001102"/>
    <s v="横西産婦人科"/>
    <x v="0"/>
    <n v="0"/>
    <n v="15"/>
    <n v="0"/>
    <n v="0"/>
    <n v="0"/>
    <n v="0"/>
    <n v="0"/>
    <n v="0"/>
    <n v="0"/>
  </r>
  <r>
    <x v="0"/>
    <x v="1"/>
    <x v="19"/>
    <s v="K2007松本"/>
    <x v="679"/>
    <x v="1"/>
    <s v="22001102"/>
    <s v="横西産婦人科"/>
    <x v="0"/>
    <n v="0"/>
    <n v="13"/>
    <n v="0"/>
    <n v="0"/>
    <n v="0"/>
    <n v="0"/>
    <n v="0"/>
    <n v="0"/>
    <n v="0"/>
  </r>
  <r>
    <x v="0"/>
    <x v="1"/>
    <x v="19"/>
    <s v="K2007松本"/>
    <x v="679"/>
    <x v="2"/>
    <s v="22001102"/>
    <s v="横西産婦人科"/>
    <x v="0"/>
    <n v="0"/>
    <n v="15"/>
    <n v="0"/>
    <n v="0"/>
    <n v="0"/>
    <n v="0"/>
    <n v="0"/>
    <n v="0"/>
    <n v="0"/>
  </r>
  <r>
    <x v="0"/>
    <x v="1"/>
    <x v="19"/>
    <s v="K2007松本"/>
    <x v="679"/>
    <x v="0"/>
    <s v="22001102"/>
    <s v="横西産婦人科"/>
    <x v="1"/>
    <n v="0"/>
    <n v="15"/>
    <n v="0"/>
    <n v="0"/>
    <n v="0"/>
    <n v="0"/>
    <n v="0"/>
    <n v="0"/>
    <n v="0"/>
  </r>
  <r>
    <x v="0"/>
    <x v="1"/>
    <x v="19"/>
    <s v="K2007松本"/>
    <x v="679"/>
    <x v="1"/>
    <s v="22001102"/>
    <s v="横西産婦人科"/>
    <x v="1"/>
    <n v="0"/>
    <n v="13"/>
    <n v="0"/>
    <n v="0"/>
    <n v="0"/>
    <n v="0"/>
    <n v="0"/>
    <n v="0"/>
    <n v="0"/>
  </r>
  <r>
    <x v="0"/>
    <x v="1"/>
    <x v="19"/>
    <s v="K2007松本"/>
    <x v="679"/>
    <x v="2"/>
    <s v="22001102"/>
    <s v="横西産婦人科"/>
    <x v="1"/>
    <n v="0"/>
    <n v="15"/>
    <n v="0"/>
    <n v="0"/>
    <n v="0"/>
    <n v="0"/>
    <n v="0"/>
    <n v="0"/>
    <n v="0"/>
  </r>
  <r>
    <x v="0"/>
    <x v="1"/>
    <x v="19"/>
    <s v="K2007松本"/>
    <x v="679"/>
    <x v="0"/>
    <s v="22001103"/>
    <s v="肛門外科渡辺医院"/>
    <x v="0"/>
    <n v="0"/>
    <n v="19"/>
    <n v="0"/>
    <n v="0"/>
    <n v="0"/>
    <n v="0"/>
    <n v="0"/>
    <n v="0"/>
    <n v="0"/>
  </r>
  <r>
    <x v="0"/>
    <x v="1"/>
    <x v="19"/>
    <s v="K2007松本"/>
    <x v="679"/>
    <x v="1"/>
    <s v="22001103"/>
    <s v="肛門外科渡辺医院"/>
    <x v="0"/>
    <n v="0"/>
    <n v="19"/>
    <n v="0"/>
    <n v="0"/>
    <n v="0"/>
    <n v="0"/>
    <n v="0"/>
    <n v="0"/>
    <n v="0"/>
  </r>
  <r>
    <x v="0"/>
    <x v="1"/>
    <x v="19"/>
    <s v="K2007松本"/>
    <x v="679"/>
    <x v="2"/>
    <s v="22001103"/>
    <s v="肛門外科渡辺医院"/>
    <x v="0"/>
    <n v="0"/>
    <n v="19"/>
    <n v="0"/>
    <n v="0"/>
    <n v="0"/>
    <n v="0"/>
    <n v="0"/>
    <n v="0"/>
    <n v="0"/>
  </r>
  <r>
    <x v="0"/>
    <x v="1"/>
    <x v="19"/>
    <s v="K2007松本"/>
    <x v="679"/>
    <x v="0"/>
    <s v="22001103"/>
    <s v="肛門外科渡辺医院"/>
    <x v="1"/>
    <n v="0"/>
    <n v="19"/>
    <n v="0"/>
    <n v="0"/>
    <n v="0"/>
    <n v="0"/>
    <n v="0"/>
    <n v="0"/>
    <n v="0"/>
  </r>
  <r>
    <x v="0"/>
    <x v="1"/>
    <x v="19"/>
    <s v="K2007松本"/>
    <x v="679"/>
    <x v="1"/>
    <s v="22001103"/>
    <s v="肛門外科渡辺医院"/>
    <x v="1"/>
    <n v="0"/>
    <n v="19"/>
    <n v="0"/>
    <n v="0"/>
    <n v="0"/>
    <n v="0"/>
    <n v="0"/>
    <n v="0"/>
    <n v="0"/>
  </r>
  <r>
    <x v="0"/>
    <x v="1"/>
    <x v="19"/>
    <s v="K2007松本"/>
    <x v="679"/>
    <x v="2"/>
    <s v="22001103"/>
    <s v="肛門外科渡辺医院"/>
    <x v="1"/>
    <n v="0"/>
    <n v="19"/>
    <n v="0"/>
    <n v="0"/>
    <n v="0"/>
    <n v="0"/>
    <n v="0"/>
    <n v="0"/>
    <n v="0"/>
  </r>
  <r>
    <x v="0"/>
    <x v="1"/>
    <x v="19"/>
    <s v="K2007松本"/>
    <x v="680"/>
    <x v="0"/>
    <s v="22001109"/>
    <s v="象先堂田村眼科医院　"/>
    <x v="0"/>
    <n v="0"/>
    <n v="0"/>
    <n v="0"/>
    <n v="0"/>
    <n v="2"/>
    <n v="0"/>
    <n v="0"/>
    <n v="0"/>
    <n v="0"/>
  </r>
  <r>
    <x v="0"/>
    <x v="1"/>
    <x v="19"/>
    <s v="K2007松本"/>
    <x v="680"/>
    <x v="1"/>
    <s v="22001109"/>
    <s v="象先堂田村眼科医院　"/>
    <x v="0"/>
    <n v="0"/>
    <n v="0"/>
    <n v="0"/>
    <n v="0"/>
    <n v="0"/>
    <n v="0"/>
    <n v="0"/>
    <n v="0"/>
    <n v="0"/>
  </r>
  <r>
    <x v="0"/>
    <x v="1"/>
    <x v="19"/>
    <s v="K2007松本"/>
    <x v="680"/>
    <x v="2"/>
    <s v="22001109"/>
    <s v="象先堂田村眼科医院　"/>
    <x v="0"/>
    <n v="0"/>
    <n v="0"/>
    <n v="0"/>
    <n v="0"/>
    <n v="0"/>
    <n v="0"/>
    <n v="0"/>
    <n v="0"/>
    <n v="0"/>
  </r>
  <r>
    <x v="0"/>
    <x v="1"/>
    <x v="19"/>
    <s v="K2007松本"/>
    <x v="680"/>
    <x v="0"/>
    <s v="22001109"/>
    <s v="象先堂田村眼科医院　"/>
    <x v="1"/>
    <n v="0"/>
    <n v="0"/>
    <n v="0"/>
    <n v="0"/>
    <n v="0"/>
    <n v="0"/>
    <n v="2"/>
    <n v="0"/>
    <n v="0"/>
  </r>
  <r>
    <x v="0"/>
    <x v="1"/>
    <x v="19"/>
    <s v="K2007松本"/>
    <x v="680"/>
    <x v="1"/>
    <s v="22001109"/>
    <s v="象先堂田村眼科医院　"/>
    <x v="1"/>
    <n v="0"/>
    <n v="0"/>
    <n v="0"/>
    <n v="0"/>
    <n v="0"/>
    <n v="0"/>
    <n v="0"/>
    <n v="0"/>
    <n v="0"/>
  </r>
  <r>
    <x v="0"/>
    <x v="1"/>
    <x v="19"/>
    <s v="K2007松本"/>
    <x v="680"/>
    <x v="2"/>
    <s v="22001109"/>
    <s v="象先堂田村眼科医院　"/>
    <x v="1"/>
    <n v="0"/>
    <n v="0"/>
    <n v="0"/>
    <n v="0"/>
    <n v="0"/>
    <n v="0"/>
    <n v="0"/>
    <n v="0"/>
    <n v="0"/>
  </r>
  <r>
    <x v="0"/>
    <x v="1"/>
    <x v="19"/>
    <s v="K2007松本"/>
    <x v="681"/>
    <x v="0"/>
    <s v="22001113"/>
    <s v="医療法人山本耳鼻咽喉科　"/>
    <x v="0"/>
    <n v="0"/>
    <n v="0"/>
    <n v="0"/>
    <n v="0"/>
    <n v="1"/>
    <n v="0"/>
    <n v="0"/>
    <n v="0"/>
    <n v="0"/>
  </r>
  <r>
    <x v="0"/>
    <x v="1"/>
    <x v="19"/>
    <s v="K2007松本"/>
    <x v="681"/>
    <x v="1"/>
    <s v="22001113"/>
    <s v="医療法人山本耳鼻咽喉科　"/>
    <x v="0"/>
    <n v="0"/>
    <n v="0"/>
    <n v="0"/>
    <n v="0"/>
    <n v="0"/>
    <n v="0"/>
    <n v="0"/>
    <n v="0"/>
    <n v="0"/>
  </r>
  <r>
    <x v="0"/>
    <x v="1"/>
    <x v="19"/>
    <s v="K2007松本"/>
    <x v="681"/>
    <x v="2"/>
    <s v="22001113"/>
    <s v="医療法人山本耳鼻咽喉科　"/>
    <x v="0"/>
    <n v="0"/>
    <n v="0"/>
    <n v="0"/>
    <n v="0"/>
    <n v="1"/>
    <n v="0"/>
    <n v="0"/>
    <n v="0"/>
    <n v="0"/>
  </r>
  <r>
    <x v="0"/>
    <x v="1"/>
    <x v="19"/>
    <s v="K2007松本"/>
    <x v="681"/>
    <x v="0"/>
    <s v="22001113"/>
    <s v="医療法人山本耳鼻咽喉科　"/>
    <x v="1"/>
    <n v="0"/>
    <n v="0"/>
    <n v="0"/>
    <n v="0"/>
    <n v="0"/>
    <n v="0"/>
    <n v="1"/>
    <n v="0"/>
    <n v="0"/>
  </r>
  <r>
    <x v="0"/>
    <x v="1"/>
    <x v="19"/>
    <s v="K2007松本"/>
    <x v="681"/>
    <x v="1"/>
    <s v="22001113"/>
    <s v="医療法人山本耳鼻咽喉科　"/>
    <x v="1"/>
    <n v="0"/>
    <n v="0"/>
    <n v="0"/>
    <n v="0"/>
    <n v="0"/>
    <n v="0"/>
    <n v="0"/>
    <n v="0"/>
    <n v="0"/>
  </r>
  <r>
    <x v="0"/>
    <x v="1"/>
    <x v="19"/>
    <s v="K2007松本"/>
    <x v="681"/>
    <x v="2"/>
    <s v="22001113"/>
    <s v="医療法人山本耳鼻咽喉科　"/>
    <x v="1"/>
    <n v="0"/>
    <n v="0"/>
    <n v="0"/>
    <n v="0"/>
    <n v="0"/>
    <n v="0"/>
    <n v="1"/>
    <n v="0"/>
    <n v="0"/>
  </r>
  <r>
    <x v="0"/>
    <x v="1"/>
    <x v="19"/>
    <s v="K2007松本"/>
    <x v="681"/>
    <x v="0"/>
    <s v="22001116"/>
    <s v="柏原クリニック　"/>
    <x v="0"/>
    <n v="0"/>
    <n v="0"/>
    <n v="0"/>
    <n v="19"/>
    <n v="0"/>
    <n v="0"/>
    <n v="0"/>
    <n v="0"/>
    <n v="0"/>
  </r>
  <r>
    <x v="0"/>
    <x v="1"/>
    <x v="19"/>
    <s v="K2007松本"/>
    <x v="681"/>
    <x v="1"/>
    <s v="22001116"/>
    <s v="柏原クリニック　"/>
    <x v="0"/>
    <n v="0"/>
    <n v="0"/>
    <n v="0"/>
    <n v="14"/>
    <n v="0"/>
    <n v="0"/>
    <n v="0"/>
    <n v="0"/>
    <n v="0"/>
  </r>
  <r>
    <x v="0"/>
    <x v="1"/>
    <x v="19"/>
    <s v="K2007松本"/>
    <x v="681"/>
    <x v="2"/>
    <s v="22001116"/>
    <s v="柏原クリニック　"/>
    <x v="0"/>
    <n v="0"/>
    <n v="0"/>
    <n v="0"/>
    <n v="0"/>
    <n v="0"/>
    <n v="0"/>
    <n v="0"/>
    <n v="0"/>
    <n v="0"/>
  </r>
  <r>
    <x v="0"/>
    <x v="1"/>
    <x v="19"/>
    <s v="K2007松本"/>
    <x v="681"/>
    <x v="0"/>
    <s v="22001116"/>
    <s v="柏原クリニック　"/>
    <x v="1"/>
    <n v="0"/>
    <n v="0"/>
    <n v="0"/>
    <n v="19"/>
    <n v="0"/>
    <n v="0"/>
    <n v="0"/>
    <n v="0"/>
    <n v="0"/>
  </r>
  <r>
    <x v="0"/>
    <x v="1"/>
    <x v="19"/>
    <s v="K2007松本"/>
    <x v="681"/>
    <x v="1"/>
    <s v="22001116"/>
    <s v="柏原クリニック　"/>
    <x v="1"/>
    <n v="0"/>
    <n v="0"/>
    <n v="0"/>
    <n v="14"/>
    <n v="0"/>
    <n v="0"/>
    <n v="0"/>
    <n v="0"/>
    <n v="0"/>
  </r>
  <r>
    <x v="0"/>
    <x v="1"/>
    <x v="19"/>
    <s v="K2007松本"/>
    <x v="681"/>
    <x v="2"/>
    <s v="22001116"/>
    <s v="柏原クリニック　"/>
    <x v="1"/>
    <n v="0"/>
    <n v="0"/>
    <n v="0"/>
    <n v="0"/>
    <n v="0"/>
    <n v="0"/>
    <n v="0"/>
    <n v="0"/>
    <n v="0"/>
  </r>
  <r>
    <x v="0"/>
    <x v="1"/>
    <x v="19"/>
    <s v="K2008大北"/>
    <x v="1506"/>
    <x v="0"/>
    <s v="22001120"/>
    <s v="神城醫院"/>
    <x v="0"/>
    <n v="0"/>
    <n v="0"/>
    <n v="0"/>
    <n v="19"/>
    <n v="0"/>
    <n v="0"/>
    <n v="0"/>
    <n v="0"/>
    <n v="0"/>
  </r>
  <r>
    <x v="0"/>
    <x v="1"/>
    <x v="19"/>
    <s v="K2008大北"/>
    <x v="1506"/>
    <x v="1"/>
    <s v="22001120"/>
    <s v="神城醫院"/>
    <x v="0"/>
    <n v="0"/>
    <n v="0"/>
    <n v="0"/>
    <n v="19"/>
    <n v="0"/>
    <n v="0"/>
    <n v="0"/>
    <n v="0"/>
    <n v="0"/>
  </r>
  <r>
    <x v="0"/>
    <x v="1"/>
    <x v="19"/>
    <s v="K2008大北"/>
    <x v="1506"/>
    <x v="2"/>
    <s v="22001120"/>
    <s v="神城醫院"/>
    <x v="0"/>
    <n v="0"/>
    <n v="0"/>
    <n v="0"/>
    <n v="19"/>
    <n v="0"/>
    <n v="0"/>
    <n v="0"/>
    <n v="0"/>
    <n v="0"/>
  </r>
  <r>
    <x v="0"/>
    <x v="1"/>
    <x v="19"/>
    <s v="K2008大北"/>
    <x v="1506"/>
    <x v="0"/>
    <s v="22001120"/>
    <s v="神城醫院"/>
    <x v="1"/>
    <n v="0"/>
    <n v="0"/>
    <n v="0"/>
    <n v="19"/>
    <n v="0"/>
    <n v="0"/>
    <n v="0"/>
    <n v="0"/>
    <n v="0"/>
  </r>
  <r>
    <x v="0"/>
    <x v="1"/>
    <x v="19"/>
    <s v="K2008大北"/>
    <x v="1506"/>
    <x v="1"/>
    <s v="22001120"/>
    <s v="神城醫院"/>
    <x v="1"/>
    <n v="0"/>
    <n v="0"/>
    <n v="0"/>
    <n v="19"/>
    <n v="0"/>
    <n v="0"/>
    <n v="0"/>
    <n v="0"/>
    <n v="0"/>
  </r>
  <r>
    <x v="0"/>
    <x v="1"/>
    <x v="19"/>
    <s v="K2008大北"/>
    <x v="1506"/>
    <x v="2"/>
    <s v="22001120"/>
    <s v="神城醫院"/>
    <x v="1"/>
    <n v="0"/>
    <n v="0"/>
    <n v="0"/>
    <n v="19"/>
    <n v="0"/>
    <n v="0"/>
    <n v="0"/>
    <n v="0"/>
    <n v="0"/>
  </r>
  <r>
    <x v="0"/>
    <x v="1"/>
    <x v="19"/>
    <s v="K2009長野"/>
    <x v="684"/>
    <x v="0"/>
    <s v="22001144"/>
    <s v="鳥山眼科医院"/>
    <x v="0"/>
    <n v="0"/>
    <n v="9"/>
    <n v="0"/>
    <n v="0"/>
    <n v="0"/>
    <n v="0"/>
    <n v="0"/>
    <n v="0"/>
    <n v="0"/>
  </r>
  <r>
    <x v="0"/>
    <x v="1"/>
    <x v="19"/>
    <s v="K2009長野"/>
    <x v="684"/>
    <x v="1"/>
    <s v="22001144"/>
    <s v="鳥山眼科医院"/>
    <x v="0"/>
    <n v="0"/>
    <n v="9"/>
    <n v="0"/>
    <n v="0"/>
    <n v="0"/>
    <n v="0"/>
    <n v="0"/>
    <n v="0"/>
    <n v="0"/>
  </r>
  <r>
    <x v="0"/>
    <x v="1"/>
    <x v="19"/>
    <s v="K2009長野"/>
    <x v="684"/>
    <x v="2"/>
    <s v="22001144"/>
    <s v="鳥山眼科医院"/>
    <x v="0"/>
    <n v="0"/>
    <n v="9"/>
    <n v="0"/>
    <n v="0"/>
    <n v="0"/>
    <n v="0"/>
    <n v="0"/>
    <n v="0"/>
    <n v="0"/>
  </r>
  <r>
    <x v="0"/>
    <x v="1"/>
    <x v="19"/>
    <s v="K2009長野"/>
    <x v="684"/>
    <x v="0"/>
    <s v="22001144"/>
    <s v="鳥山眼科医院"/>
    <x v="1"/>
    <n v="0"/>
    <n v="9"/>
    <n v="0"/>
    <n v="0"/>
    <n v="0"/>
    <n v="0"/>
    <n v="0"/>
    <n v="0"/>
    <n v="0"/>
  </r>
  <r>
    <x v="0"/>
    <x v="1"/>
    <x v="19"/>
    <s v="K2009長野"/>
    <x v="684"/>
    <x v="1"/>
    <s v="22001144"/>
    <s v="鳥山眼科医院"/>
    <x v="1"/>
    <n v="0"/>
    <n v="9"/>
    <n v="0"/>
    <n v="0"/>
    <n v="0"/>
    <n v="0"/>
    <n v="0"/>
    <n v="0"/>
    <n v="0"/>
  </r>
  <r>
    <x v="0"/>
    <x v="1"/>
    <x v="19"/>
    <s v="K2009長野"/>
    <x v="684"/>
    <x v="2"/>
    <s v="22001144"/>
    <s v="鳥山眼科医院"/>
    <x v="1"/>
    <n v="0"/>
    <n v="9"/>
    <n v="0"/>
    <n v="0"/>
    <n v="0"/>
    <n v="0"/>
    <n v="0"/>
    <n v="0"/>
    <n v="0"/>
  </r>
  <r>
    <x v="0"/>
    <x v="1"/>
    <x v="19"/>
    <s v="K2009長野"/>
    <x v="684"/>
    <x v="0"/>
    <s v="22001145"/>
    <s v="産科．婦人科　矢嶋医院　"/>
    <x v="0"/>
    <n v="0"/>
    <n v="9"/>
    <n v="0"/>
    <n v="0"/>
    <n v="0"/>
    <n v="0"/>
    <n v="0"/>
    <n v="0"/>
    <n v="0"/>
  </r>
  <r>
    <x v="0"/>
    <x v="1"/>
    <x v="19"/>
    <s v="K2009長野"/>
    <x v="684"/>
    <x v="1"/>
    <s v="22001145"/>
    <s v="産科．婦人科　矢嶋医院　"/>
    <x v="0"/>
    <n v="0"/>
    <n v="5"/>
    <n v="0"/>
    <n v="0"/>
    <n v="0"/>
    <n v="0"/>
    <n v="0"/>
    <n v="0"/>
    <n v="0"/>
  </r>
  <r>
    <x v="0"/>
    <x v="1"/>
    <x v="19"/>
    <s v="K2009長野"/>
    <x v="684"/>
    <x v="2"/>
    <s v="22001145"/>
    <s v="産科．婦人科　矢嶋医院　"/>
    <x v="0"/>
    <n v="0"/>
    <n v="0"/>
    <n v="0"/>
    <n v="0"/>
    <n v="0"/>
    <n v="0"/>
    <n v="0"/>
    <n v="0"/>
    <n v="0"/>
  </r>
  <r>
    <x v="0"/>
    <x v="1"/>
    <x v="19"/>
    <s v="K2009長野"/>
    <x v="684"/>
    <x v="0"/>
    <s v="22001145"/>
    <s v="産科．婦人科　矢嶋医院　"/>
    <x v="1"/>
    <n v="0"/>
    <n v="0"/>
    <n v="0"/>
    <n v="0"/>
    <n v="0"/>
    <n v="0"/>
    <n v="0"/>
    <n v="9"/>
    <n v="0"/>
  </r>
  <r>
    <x v="0"/>
    <x v="1"/>
    <x v="19"/>
    <s v="K2009長野"/>
    <x v="684"/>
    <x v="1"/>
    <s v="22001145"/>
    <s v="産科．婦人科　矢嶋医院　"/>
    <x v="1"/>
    <n v="0"/>
    <n v="0"/>
    <n v="0"/>
    <n v="0"/>
    <n v="0"/>
    <n v="0"/>
    <n v="0"/>
    <n v="5"/>
    <n v="0"/>
  </r>
  <r>
    <x v="0"/>
    <x v="1"/>
    <x v="19"/>
    <s v="K2009長野"/>
    <x v="684"/>
    <x v="2"/>
    <s v="22001145"/>
    <s v="産科．婦人科　矢嶋医院　"/>
    <x v="1"/>
    <n v="0"/>
    <n v="0"/>
    <n v="0"/>
    <n v="0"/>
    <n v="0"/>
    <n v="0"/>
    <n v="0"/>
    <n v="0"/>
    <n v="0"/>
  </r>
  <r>
    <x v="0"/>
    <x v="1"/>
    <x v="19"/>
    <s v="K2009長野"/>
    <x v="684"/>
    <x v="0"/>
    <s v="22001146"/>
    <s v="医療法人つかさ会　山田眼科　"/>
    <x v="0"/>
    <n v="0"/>
    <n v="0"/>
    <n v="13"/>
    <n v="0"/>
    <n v="0"/>
    <n v="0"/>
    <n v="0"/>
    <n v="0"/>
    <n v="0"/>
  </r>
  <r>
    <x v="0"/>
    <x v="1"/>
    <x v="19"/>
    <s v="K2009長野"/>
    <x v="684"/>
    <x v="1"/>
    <s v="22001146"/>
    <s v="医療法人つかさ会　山田眼科　"/>
    <x v="0"/>
    <n v="0"/>
    <n v="0"/>
    <n v="13"/>
    <n v="0"/>
    <n v="0"/>
    <n v="0"/>
    <n v="0"/>
    <n v="0"/>
    <n v="0"/>
  </r>
  <r>
    <x v="0"/>
    <x v="1"/>
    <x v="19"/>
    <s v="K2009長野"/>
    <x v="684"/>
    <x v="2"/>
    <s v="22001146"/>
    <s v="医療法人つかさ会　山田眼科　"/>
    <x v="0"/>
    <n v="0"/>
    <n v="0"/>
    <n v="0"/>
    <n v="0"/>
    <n v="0"/>
    <n v="0"/>
    <n v="0"/>
    <n v="0"/>
    <n v="0"/>
  </r>
  <r>
    <x v="0"/>
    <x v="1"/>
    <x v="19"/>
    <s v="K2009長野"/>
    <x v="684"/>
    <x v="0"/>
    <s v="22001146"/>
    <s v="医療法人つかさ会　山田眼科　"/>
    <x v="1"/>
    <n v="0"/>
    <n v="0"/>
    <n v="13"/>
    <n v="0"/>
    <n v="0"/>
    <n v="0"/>
    <n v="0"/>
    <n v="0"/>
    <n v="0"/>
  </r>
  <r>
    <x v="0"/>
    <x v="1"/>
    <x v="19"/>
    <s v="K2009長野"/>
    <x v="684"/>
    <x v="1"/>
    <s v="22001146"/>
    <s v="医療法人つかさ会　山田眼科　"/>
    <x v="1"/>
    <n v="0"/>
    <n v="0"/>
    <n v="13"/>
    <n v="0"/>
    <n v="0"/>
    <n v="0"/>
    <n v="0"/>
    <n v="0"/>
    <n v="0"/>
  </r>
  <r>
    <x v="0"/>
    <x v="1"/>
    <x v="19"/>
    <s v="K2009長野"/>
    <x v="684"/>
    <x v="2"/>
    <s v="22001146"/>
    <s v="医療法人つかさ会　山田眼科　"/>
    <x v="1"/>
    <n v="0"/>
    <n v="0"/>
    <n v="0"/>
    <n v="0"/>
    <n v="0"/>
    <n v="0"/>
    <n v="0"/>
    <n v="0"/>
    <n v="0"/>
  </r>
  <r>
    <x v="0"/>
    <x v="1"/>
    <x v="19"/>
    <s v="K2009長野"/>
    <x v="684"/>
    <x v="0"/>
    <s v="22001147"/>
    <s v="南十字脳神経外科"/>
    <x v="0"/>
    <n v="0"/>
    <n v="0"/>
    <n v="0"/>
    <n v="19"/>
    <n v="0"/>
    <n v="0"/>
    <n v="0"/>
    <n v="0"/>
    <n v="0"/>
  </r>
  <r>
    <x v="0"/>
    <x v="1"/>
    <x v="19"/>
    <s v="K2009長野"/>
    <x v="684"/>
    <x v="1"/>
    <s v="22001147"/>
    <s v="南十字脳神経外科"/>
    <x v="0"/>
    <n v="0"/>
    <n v="0"/>
    <n v="0"/>
    <n v="0"/>
    <n v="0"/>
    <n v="0"/>
    <n v="0"/>
    <n v="0"/>
    <n v="0"/>
  </r>
  <r>
    <x v="0"/>
    <x v="1"/>
    <x v="19"/>
    <s v="K2009長野"/>
    <x v="684"/>
    <x v="2"/>
    <s v="22001147"/>
    <s v="南十字脳神経外科"/>
    <x v="0"/>
    <n v="0"/>
    <n v="0"/>
    <n v="0"/>
    <n v="19"/>
    <n v="0"/>
    <n v="0"/>
    <n v="0"/>
    <n v="0"/>
    <n v="0"/>
  </r>
  <r>
    <x v="0"/>
    <x v="1"/>
    <x v="19"/>
    <s v="K2009長野"/>
    <x v="684"/>
    <x v="0"/>
    <s v="22001147"/>
    <s v="南十字脳神経外科"/>
    <x v="1"/>
    <n v="0"/>
    <n v="0"/>
    <n v="0"/>
    <n v="19"/>
    <n v="0"/>
    <n v="0"/>
    <n v="0"/>
    <n v="0"/>
    <n v="0"/>
  </r>
  <r>
    <x v="0"/>
    <x v="1"/>
    <x v="19"/>
    <s v="K2009長野"/>
    <x v="684"/>
    <x v="1"/>
    <s v="22001147"/>
    <s v="南十字脳神経外科"/>
    <x v="1"/>
    <n v="0"/>
    <n v="0"/>
    <n v="0"/>
    <n v="0"/>
    <n v="0"/>
    <n v="0"/>
    <n v="0"/>
    <n v="0"/>
    <n v="0"/>
  </r>
  <r>
    <x v="0"/>
    <x v="1"/>
    <x v="19"/>
    <s v="K2009長野"/>
    <x v="684"/>
    <x v="2"/>
    <s v="22001147"/>
    <s v="南十字脳神経外科"/>
    <x v="1"/>
    <n v="0"/>
    <n v="0"/>
    <n v="0"/>
    <n v="19"/>
    <n v="0"/>
    <n v="0"/>
    <n v="0"/>
    <n v="0"/>
    <n v="0"/>
  </r>
  <r>
    <x v="0"/>
    <x v="1"/>
    <x v="19"/>
    <s v="K2009長野"/>
    <x v="684"/>
    <x v="0"/>
    <s v="22001148"/>
    <s v="医療法人鈴木泌尿器科"/>
    <x v="0"/>
    <n v="0"/>
    <n v="19"/>
    <n v="0"/>
    <n v="0"/>
    <n v="0"/>
    <n v="0"/>
    <n v="0"/>
    <n v="0"/>
    <n v="0"/>
  </r>
  <r>
    <x v="0"/>
    <x v="1"/>
    <x v="19"/>
    <s v="K2009長野"/>
    <x v="684"/>
    <x v="1"/>
    <s v="22001148"/>
    <s v="医療法人鈴木泌尿器科"/>
    <x v="0"/>
    <n v="0"/>
    <n v="18"/>
    <n v="0"/>
    <n v="0"/>
    <n v="0"/>
    <n v="0"/>
    <n v="0"/>
    <n v="0"/>
    <n v="0"/>
  </r>
  <r>
    <x v="0"/>
    <x v="1"/>
    <x v="19"/>
    <s v="K2009長野"/>
    <x v="684"/>
    <x v="2"/>
    <s v="22001148"/>
    <s v="医療法人鈴木泌尿器科"/>
    <x v="0"/>
    <n v="0"/>
    <n v="19"/>
    <n v="0"/>
    <n v="0"/>
    <n v="0"/>
    <n v="0"/>
    <n v="0"/>
    <n v="0"/>
    <n v="0"/>
  </r>
  <r>
    <x v="0"/>
    <x v="1"/>
    <x v="19"/>
    <s v="K2009長野"/>
    <x v="684"/>
    <x v="0"/>
    <s v="22001148"/>
    <s v="医療法人鈴木泌尿器科"/>
    <x v="1"/>
    <n v="0"/>
    <n v="19"/>
    <n v="0"/>
    <n v="0"/>
    <n v="0"/>
    <n v="0"/>
    <n v="0"/>
    <n v="0"/>
    <n v="0"/>
  </r>
  <r>
    <x v="0"/>
    <x v="1"/>
    <x v="19"/>
    <s v="K2009長野"/>
    <x v="684"/>
    <x v="1"/>
    <s v="22001148"/>
    <s v="医療法人鈴木泌尿器科"/>
    <x v="1"/>
    <n v="0"/>
    <n v="18"/>
    <n v="0"/>
    <n v="0"/>
    <n v="0"/>
    <n v="0"/>
    <n v="0"/>
    <n v="0"/>
    <n v="0"/>
  </r>
  <r>
    <x v="0"/>
    <x v="1"/>
    <x v="19"/>
    <s v="K2009長野"/>
    <x v="684"/>
    <x v="2"/>
    <s v="22001148"/>
    <s v="医療法人鈴木泌尿器科"/>
    <x v="1"/>
    <n v="0"/>
    <n v="19"/>
    <n v="0"/>
    <n v="0"/>
    <n v="0"/>
    <n v="0"/>
    <n v="0"/>
    <n v="0"/>
    <n v="0"/>
  </r>
  <r>
    <x v="0"/>
    <x v="1"/>
    <x v="19"/>
    <s v="K2009長野"/>
    <x v="684"/>
    <x v="0"/>
    <s v="22001149"/>
    <s v="医療法人彦坂医院"/>
    <x v="0"/>
    <n v="0"/>
    <n v="18"/>
    <n v="0"/>
    <n v="0"/>
    <n v="0"/>
    <n v="0"/>
    <n v="0"/>
    <n v="0"/>
    <n v="0"/>
  </r>
  <r>
    <x v="0"/>
    <x v="1"/>
    <x v="19"/>
    <s v="K2009長野"/>
    <x v="684"/>
    <x v="1"/>
    <s v="22001149"/>
    <s v="医療法人彦坂医院"/>
    <x v="0"/>
    <n v="0"/>
    <n v="18"/>
    <n v="0"/>
    <n v="0"/>
    <n v="0"/>
    <n v="0"/>
    <n v="0"/>
    <n v="0"/>
    <n v="0"/>
  </r>
  <r>
    <x v="0"/>
    <x v="1"/>
    <x v="19"/>
    <s v="K2009長野"/>
    <x v="684"/>
    <x v="2"/>
    <s v="22001149"/>
    <s v="医療法人彦坂医院"/>
    <x v="0"/>
    <n v="0"/>
    <n v="18"/>
    <n v="0"/>
    <n v="0"/>
    <n v="0"/>
    <n v="0"/>
    <n v="0"/>
    <n v="0"/>
    <n v="0"/>
  </r>
  <r>
    <x v="0"/>
    <x v="1"/>
    <x v="19"/>
    <s v="K2009長野"/>
    <x v="684"/>
    <x v="0"/>
    <s v="22001149"/>
    <s v="医療法人彦坂医院"/>
    <x v="1"/>
    <n v="0"/>
    <n v="18"/>
    <n v="0"/>
    <n v="0"/>
    <n v="0"/>
    <n v="0"/>
    <n v="0"/>
    <n v="0"/>
    <n v="0"/>
  </r>
  <r>
    <x v="0"/>
    <x v="1"/>
    <x v="19"/>
    <s v="K2009長野"/>
    <x v="684"/>
    <x v="1"/>
    <s v="22001149"/>
    <s v="医療法人彦坂医院"/>
    <x v="1"/>
    <n v="0"/>
    <n v="18"/>
    <n v="0"/>
    <n v="0"/>
    <n v="0"/>
    <n v="0"/>
    <n v="0"/>
    <n v="0"/>
    <n v="0"/>
  </r>
  <r>
    <x v="0"/>
    <x v="1"/>
    <x v="19"/>
    <s v="K2009長野"/>
    <x v="684"/>
    <x v="2"/>
    <s v="22001149"/>
    <s v="医療法人彦坂医院"/>
    <x v="1"/>
    <n v="0"/>
    <n v="18"/>
    <n v="0"/>
    <n v="0"/>
    <n v="0"/>
    <n v="0"/>
    <n v="0"/>
    <n v="0"/>
    <n v="0"/>
  </r>
  <r>
    <x v="0"/>
    <x v="1"/>
    <x v="19"/>
    <s v="K2009長野"/>
    <x v="684"/>
    <x v="0"/>
    <s v="22001151"/>
    <s v="伊勢宮胃腸外科　"/>
    <x v="0"/>
    <n v="0"/>
    <n v="17"/>
    <n v="0"/>
    <n v="0"/>
    <n v="0"/>
    <n v="0"/>
    <n v="0"/>
    <n v="0"/>
    <n v="0"/>
  </r>
  <r>
    <x v="0"/>
    <x v="1"/>
    <x v="19"/>
    <s v="K2009長野"/>
    <x v="684"/>
    <x v="1"/>
    <s v="22001151"/>
    <s v="伊勢宮胃腸外科　"/>
    <x v="0"/>
    <n v="0"/>
    <n v="17"/>
    <n v="0"/>
    <n v="0"/>
    <n v="0"/>
    <n v="0"/>
    <n v="0"/>
    <n v="0"/>
    <n v="0"/>
  </r>
  <r>
    <x v="0"/>
    <x v="1"/>
    <x v="19"/>
    <s v="K2009長野"/>
    <x v="684"/>
    <x v="2"/>
    <s v="22001151"/>
    <s v="伊勢宮胃腸外科　"/>
    <x v="0"/>
    <n v="0"/>
    <n v="17"/>
    <n v="0"/>
    <n v="0"/>
    <n v="0"/>
    <n v="0"/>
    <n v="0"/>
    <n v="0"/>
    <n v="0"/>
  </r>
  <r>
    <x v="0"/>
    <x v="1"/>
    <x v="19"/>
    <s v="K2009長野"/>
    <x v="684"/>
    <x v="0"/>
    <s v="22001151"/>
    <s v="伊勢宮胃腸外科　"/>
    <x v="1"/>
    <n v="0"/>
    <n v="17"/>
    <n v="0"/>
    <n v="0"/>
    <n v="0"/>
    <n v="0"/>
    <n v="0"/>
    <n v="0"/>
    <n v="0"/>
  </r>
  <r>
    <x v="0"/>
    <x v="1"/>
    <x v="19"/>
    <s v="K2009長野"/>
    <x v="684"/>
    <x v="1"/>
    <s v="22001151"/>
    <s v="伊勢宮胃腸外科　"/>
    <x v="1"/>
    <n v="0"/>
    <n v="17"/>
    <n v="0"/>
    <n v="0"/>
    <n v="0"/>
    <n v="0"/>
    <n v="0"/>
    <n v="0"/>
    <n v="0"/>
  </r>
  <r>
    <x v="0"/>
    <x v="1"/>
    <x v="19"/>
    <s v="K2009長野"/>
    <x v="684"/>
    <x v="2"/>
    <s v="22001151"/>
    <s v="伊勢宮胃腸外科　"/>
    <x v="1"/>
    <n v="0"/>
    <n v="17"/>
    <n v="0"/>
    <n v="0"/>
    <n v="0"/>
    <n v="0"/>
    <n v="0"/>
    <n v="0"/>
    <n v="0"/>
  </r>
  <r>
    <x v="0"/>
    <x v="1"/>
    <x v="19"/>
    <s v="K2009長野"/>
    <x v="684"/>
    <x v="0"/>
    <s v="22001152"/>
    <s v="医療法人　おおくぼ眼科長野クリニック"/>
    <x v="0"/>
    <n v="0"/>
    <n v="2"/>
    <n v="0"/>
    <n v="0"/>
    <n v="0"/>
    <n v="0"/>
    <n v="0"/>
    <n v="0"/>
    <n v="0"/>
  </r>
  <r>
    <x v="0"/>
    <x v="1"/>
    <x v="19"/>
    <s v="K2009長野"/>
    <x v="684"/>
    <x v="1"/>
    <s v="22001152"/>
    <s v="医療法人　おおくぼ眼科長野クリニック"/>
    <x v="0"/>
    <n v="0"/>
    <n v="2"/>
    <n v="0"/>
    <n v="0"/>
    <n v="0"/>
    <n v="0"/>
    <n v="0"/>
    <n v="0"/>
    <n v="0"/>
  </r>
  <r>
    <x v="0"/>
    <x v="1"/>
    <x v="19"/>
    <s v="K2009長野"/>
    <x v="684"/>
    <x v="2"/>
    <s v="22001152"/>
    <s v="医療法人　おおくぼ眼科長野クリニック"/>
    <x v="0"/>
    <n v="0"/>
    <n v="2"/>
    <n v="0"/>
    <n v="0"/>
    <n v="0"/>
    <n v="0"/>
    <n v="0"/>
    <n v="0"/>
    <n v="0"/>
  </r>
  <r>
    <x v="0"/>
    <x v="1"/>
    <x v="19"/>
    <s v="K2009長野"/>
    <x v="684"/>
    <x v="0"/>
    <s v="22001152"/>
    <s v="医療法人　おおくぼ眼科長野クリニック"/>
    <x v="1"/>
    <n v="0"/>
    <n v="2"/>
    <n v="0"/>
    <n v="0"/>
    <n v="0"/>
    <n v="0"/>
    <n v="0"/>
    <n v="0"/>
    <n v="0"/>
  </r>
  <r>
    <x v="0"/>
    <x v="1"/>
    <x v="19"/>
    <s v="K2009長野"/>
    <x v="684"/>
    <x v="1"/>
    <s v="22001152"/>
    <s v="医療法人　おおくぼ眼科長野クリニック"/>
    <x v="1"/>
    <n v="0"/>
    <n v="2"/>
    <n v="0"/>
    <n v="0"/>
    <n v="0"/>
    <n v="0"/>
    <n v="0"/>
    <n v="0"/>
    <n v="0"/>
  </r>
  <r>
    <x v="0"/>
    <x v="1"/>
    <x v="19"/>
    <s v="K2009長野"/>
    <x v="684"/>
    <x v="2"/>
    <s v="22001152"/>
    <s v="医療法人　おおくぼ眼科長野クリニック"/>
    <x v="1"/>
    <n v="0"/>
    <n v="2"/>
    <n v="0"/>
    <n v="0"/>
    <n v="0"/>
    <n v="0"/>
    <n v="0"/>
    <n v="0"/>
    <n v="0"/>
  </r>
  <r>
    <x v="0"/>
    <x v="1"/>
    <x v="19"/>
    <s v="K2009長野"/>
    <x v="684"/>
    <x v="0"/>
    <s v="22001153"/>
    <s v="板倉レディースクリニック"/>
    <x v="0"/>
    <n v="0"/>
    <n v="12"/>
    <n v="0"/>
    <n v="0"/>
    <n v="0"/>
    <n v="0"/>
    <n v="0"/>
    <n v="0"/>
    <n v="0"/>
  </r>
  <r>
    <x v="0"/>
    <x v="1"/>
    <x v="19"/>
    <s v="K2009長野"/>
    <x v="684"/>
    <x v="1"/>
    <s v="22001153"/>
    <s v="板倉レディースクリニック"/>
    <x v="0"/>
    <n v="0"/>
    <n v="12"/>
    <n v="0"/>
    <n v="0"/>
    <n v="0"/>
    <n v="0"/>
    <n v="0"/>
    <n v="0"/>
    <n v="0"/>
  </r>
  <r>
    <x v="0"/>
    <x v="1"/>
    <x v="19"/>
    <s v="K2009長野"/>
    <x v="684"/>
    <x v="2"/>
    <s v="22001153"/>
    <s v="板倉レディースクリニック"/>
    <x v="0"/>
    <n v="0"/>
    <n v="12"/>
    <n v="0"/>
    <n v="0"/>
    <n v="0"/>
    <n v="0"/>
    <n v="0"/>
    <n v="0"/>
    <n v="0"/>
  </r>
  <r>
    <x v="0"/>
    <x v="1"/>
    <x v="19"/>
    <s v="K2009長野"/>
    <x v="684"/>
    <x v="0"/>
    <s v="22001153"/>
    <s v="板倉レディースクリニック"/>
    <x v="1"/>
    <n v="0"/>
    <n v="12"/>
    <n v="0"/>
    <n v="0"/>
    <n v="0"/>
    <n v="0"/>
    <n v="0"/>
    <n v="0"/>
    <n v="0"/>
  </r>
  <r>
    <x v="0"/>
    <x v="1"/>
    <x v="19"/>
    <s v="K2009長野"/>
    <x v="684"/>
    <x v="1"/>
    <s v="22001153"/>
    <s v="板倉レディースクリニック"/>
    <x v="1"/>
    <n v="0"/>
    <n v="12"/>
    <n v="0"/>
    <n v="0"/>
    <n v="0"/>
    <n v="0"/>
    <n v="0"/>
    <n v="0"/>
    <n v="0"/>
  </r>
  <r>
    <x v="0"/>
    <x v="1"/>
    <x v="19"/>
    <s v="K2009長野"/>
    <x v="684"/>
    <x v="2"/>
    <s v="22001153"/>
    <s v="板倉レディースクリニック"/>
    <x v="1"/>
    <n v="0"/>
    <n v="12"/>
    <n v="0"/>
    <n v="0"/>
    <n v="0"/>
    <n v="0"/>
    <n v="0"/>
    <n v="0"/>
    <n v="0"/>
  </r>
  <r>
    <x v="0"/>
    <x v="1"/>
    <x v="19"/>
    <s v="K2009長野"/>
    <x v="684"/>
    <x v="0"/>
    <s v="22001154"/>
    <s v="クリニックコスモス長野　"/>
    <x v="0"/>
    <n v="0"/>
    <n v="0"/>
    <n v="0"/>
    <n v="19"/>
    <n v="0"/>
    <n v="0"/>
    <n v="0"/>
    <n v="0"/>
    <n v="0"/>
  </r>
  <r>
    <x v="0"/>
    <x v="1"/>
    <x v="19"/>
    <s v="K2009長野"/>
    <x v="684"/>
    <x v="1"/>
    <s v="22001154"/>
    <s v="クリニックコスモス長野　"/>
    <x v="0"/>
    <n v="0"/>
    <n v="0"/>
    <n v="0"/>
    <n v="19"/>
    <n v="0"/>
    <n v="0"/>
    <n v="0"/>
    <n v="0"/>
    <n v="0"/>
  </r>
  <r>
    <x v="0"/>
    <x v="1"/>
    <x v="19"/>
    <s v="K2009長野"/>
    <x v="684"/>
    <x v="2"/>
    <s v="22001154"/>
    <s v="クリニックコスモス長野　"/>
    <x v="0"/>
    <n v="0"/>
    <n v="0"/>
    <n v="0"/>
    <n v="19"/>
    <n v="0"/>
    <n v="0"/>
    <n v="0"/>
    <n v="0"/>
    <n v="0"/>
  </r>
  <r>
    <x v="0"/>
    <x v="1"/>
    <x v="19"/>
    <s v="K2009長野"/>
    <x v="684"/>
    <x v="0"/>
    <s v="22001154"/>
    <s v="クリニックコスモス長野　"/>
    <x v="1"/>
    <n v="0"/>
    <n v="0"/>
    <n v="0"/>
    <n v="19"/>
    <n v="0"/>
    <n v="0"/>
    <n v="0"/>
    <n v="0"/>
    <n v="0"/>
  </r>
  <r>
    <x v="0"/>
    <x v="1"/>
    <x v="19"/>
    <s v="K2009長野"/>
    <x v="684"/>
    <x v="1"/>
    <s v="22001154"/>
    <s v="クリニックコスモス長野　"/>
    <x v="1"/>
    <n v="0"/>
    <n v="0"/>
    <n v="0"/>
    <n v="19"/>
    <n v="0"/>
    <n v="0"/>
    <n v="0"/>
    <n v="0"/>
    <n v="0"/>
  </r>
  <r>
    <x v="0"/>
    <x v="1"/>
    <x v="19"/>
    <s v="K2009長野"/>
    <x v="684"/>
    <x v="2"/>
    <s v="22001154"/>
    <s v="クリニックコスモス長野　"/>
    <x v="1"/>
    <n v="0"/>
    <n v="0"/>
    <n v="0"/>
    <n v="19"/>
    <n v="0"/>
    <n v="0"/>
    <n v="0"/>
    <n v="0"/>
    <n v="0"/>
  </r>
  <r>
    <x v="0"/>
    <x v="1"/>
    <x v="19"/>
    <s v="K2009長野"/>
    <x v="684"/>
    <x v="0"/>
    <s v="22001155"/>
    <s v="わかまつ呼吸器内科クリニック"/>
    <x v="0"/>
    <n v="0"/>
    <n v="4"/>
    <n v="0"/>
    <n v="0"/>
    <n v="0"/>
    <n v="0"/>
    <n v="0"/>
    <n v="0"/>
    <n v="0"/>
  </r>
  <r>
    <x v="0"/>
    <x v="1"/>
    <x v="19"/>
    <s v="K2009長野"/>
    <x v="684"/>
    <x v="1"/>
    <s v="22001155"/>
    <s v="わかまつ呼吸器内科クリニック"/>
    <x v="0"/>
    <n v="0"/>
    <n v="4"/>
    <n v="0"/>
    <n v="0"/>
    <n v="0"/>
    <n v="0"/>
    <n v="0"/>
    <n v="0"/>
    <n v="0"/>
  </r>
  <r>
    <x v="0"/>
    <x v="1"/>
    <x v="19"/>
    <s v="K2009長野"/>
    <x v="684"/>
    <x v="2"/>
    <s v="22001155"/>
    <s v="わかまつ呼吸器内科クリニック"/>
    <x v="0"/>
    <n v="0"/>
    <n v="4"/>
    <n v="0"/>
    <n v="0"/>
    <n v="0"/>
    <n v="0"/>
    <n v="0"/>
    <n v="0"/>
    <n v="0"/>
  </r>
  <r>
    <x v="0"/>
    <x v="1"/>
    <x v="19"/>
    <s v="K2009長野"/>
    <x v="684"/>
    <x v="0"/>
    <s v="22001155"/>
    <s v="わかまつ呼吸器内科クリニック"/>
    <x v="1"/>
    <n v="0"/>
    <n v="4"/>
    <n v="0"/>
    <n v="0"/>
    <n v="0"/>
    <n v="0"/>
    <n v="0"/>
    <n v="0"/>
    <n v="0"/>
  </r>
  <r>
    <x v="0"/>
    <x v="1"/>
    <x v="19"/>
    <s v="K2009長野"/>
    <x v="684"/>
    <x v="1"/>
    <s v="22001155"/>
    <s v="わかまつ呼吸器内科クリニック"/>
    <x v="1"/>
    <n v="0"/>
    <n v="4"/>
    <n v="0"/>
    <n v="0"/>
    <n v="0"/>
    <n v="0"/>
    <n v="0"/>
    <n v="0"/>
    <n v="0"/>
  </r>
  <r>
    <x v="0"/>
    <x v="1"/>
    <x v="19"/>
    <s v="K2009長野"/>
    <x v="684"/>
    <x v="2"/>
    <s v="22001155"/>
    <s v="わかまつ呼吸器内科クリニック"/>
    <x v="1"/>
    <n v="0"/>
    <n v="4"/>
    <n v="0"/>
    <n v="0"/>
    <n v="0"/>
    <n v="0"/>
    <n v="0"/>
    <n v="0"/>
    <n v="0"/>
  </r>
  <r>
    <x v="0"/>
    <x v="1"/>
    <x v="19"/>
    <s v="K2009長野"/>
    <x v="684"/>
    <x v="0"/>
    <s v="22001156"/>
    <s v="池田眼科"/>
    <x v="0"/>
    <n v="0"/>
    <m/>
    <n v="0"/>
    <n v="0"/>
    <n v="0"/>
    <n v="0"/>
    <n v="0"/>
    <n v="0"/>
    <n v="0"/>
  </r>
  <r>
    <x v="0"/>
    <x v="1"/>
    <x v="19"/>
    <s v="K2009長野"/>
    <x v="684"/>
    <x v="1"/>
    <s v="22001156"/>
    <s v="池田眼科"/>
    <x v="0"/>
    <n v="0"/>
    <n v="6"/>
    <n v="0"/>
    <n v="0"/>
    <n v="0"/>
    <n v="0"/>
    <n v="0"/>
    <n v="0"/>
    <n v="0"/>
  </r>
  <r>
    <x v="0"/>
    <x v="1"/>
    <x v="19"/>
    <s v="K2009長野"/>
    <x v="684"/>
    <x v="2"/>
    <s v="22001156"/>
    <s v="池田眼科"/>
    <x v="0"/>
    <n v="0"/>
    <m/>
    <n v="0"/>
    <n v="0"/>
    <n v="0"/>
    <n v="0"/>
    <n v="0"/>
    <n v="0"/>
    <n v="0"/>
  </r>
  <r>
    <x v="0"/>
    <x v="1"/>
    <x v="19"/>
    <s v="K2009長野"/>
    <x v="684"/>
    <x v="0"/>
    <s v="22001156"/>
    <s v="池田眼科"/>
    <x v="1"/>
    <n v="0"/>
    <m/>
    <n v="0"/>
    <n v="0"/>
    <n v="0"/>
    <n v="0"/>
    <n v="0"/>
    <n v="0"/>
    <n v="0"/>
  </r>
  <r>
    <x v="0"/>
    <x v="1"/>
    <x v="19"/>
    <s v="K2009長野"/>
    <x v="684"/>
    <x v="1"/>
    <s v="22001156"/>
    <s v="池田眼科"/>
    <x v="1"/>
    <n v="0"/>
    <n v="6"/>
    <n v="0"/>
    <n v="0"/>
    <n v="0"/>
    <n v="0"/>
    <n v="0"/>
    <n v="0"/>
    <n v="0"/>
  </r>
  <r>
    <x v="0"/>
    <x v="1"/>
    <x v="19"/>
    <s v="K2009長野"/>
    <x v="684"/>
    <x v="2"/>
    <s v="22001156"/>
    <s v="池田眼科"/>
    <x v="1"/>
    <n v="0"/>
    <m/>
    <n v="0"/>
    <n v="0"/>
    <n v="0"/>
    <n v="0"/>
    <n v="0"/>
    <n v="0"/>
    <n v="0"/>
  </r>
  <r>
    <x v="0"/>
    <x v="1"/>
    <x v="19"/>
    <s v="K2009長野"/>
    <x v="684"/>
    <x v="0"/>
    <s v="22001157"/>
    <s v="清水産婦人科医院"/>
    <x v="0"/>
    <n v="0"/>
    <n v="13"/>
    <n v="0"/>
    <n v="0"/>
    <n v="0"/>
    <n v="0"/>
    <n v="0"/>
    <n v="0"/>
    <n v="0"/>
  </r>
  <r>
    <x v="0"/>
    <x v="1"/>
    <x v="19"/>
    <s v="K2009長野"/>
    <x v="684"/>
    <x v="1"/>
    <s v="22001157"/>
    <s v="清水産婦人科医院"/>
    <x v="0"/>
    <n v="0"/>
    <n v="13"/>
    <n v="0"/>
    <n v="0"/>
    <n v="0"/>
    <n v="0"/>
    <n v="0"/>
    <n v="0"/>
    <n v="0"/>
  </r>
  <r>
    <x v="0"/>
    <x v="1"/>
    <x v="19"/>
    <s v="K2009長野"/>
    <x v="684"/>
    <x v="2"/>
    <s v="22001157"/>
    <s v="清水産婦人科医院"/>
    <x v="0"/>
    <n v="0"/>
    <n v="13"/>
    <n v="0"/>
    <n v="0"/>
    <n v="0"/>
    <n v="0"/>
    <n v="0"/>
    <n v="0"/>
    <n v="0"/>
  </r>
  <r>
    <x v="0"/>
    <x v="1"/>
    <x v="19"/>
    <s v="K2009長野"/>
    <x v="684"/>
    <x v="0"/>
    <s v="22001157"/>
    <s v="清水産婦人科医院"/>
    <x v="1"/>
    <n v="0"/>
    <n v="13"/>
    <n v="0"/>
    <n v="0"/>
    <n v="0"/>
    <n v="0"/>
    <n v="0"/>
    <n v="0"/>
    <n v="0"/>
  </r>
  <r>
    <x v="0"/>
    <x v="1"/>
    <x v="19"/>
    <s v="K2009長野"/>
    <x v="684"/>
    <x v="1"/>
    <s v="22001157"/>
    <s v="清水産婦人科医院"/>
    <x v="1"/>
    <n v="0"/>
    <n v="13"/>
    <n v="0"/>
    <n v="0"/>
    <n v="0"/>
    <n v="0"/>
    <n v="0"/>
    <n v="0"/>
    <n v="0"/>
  </r>
  <r>
    <x v="0"/>
    <x v="1"/>
    <x v="19"/>
    <s v="K2009長野"/>
    <x v="684"/>
    <x v="2"/>
    <s v="22001157"/>
    <s v="清水産婦人科医院"/>
    <x v="1"/>
    <n v="0"/>
    <n v="13"/>
    <n v="0"/>
    <n v="0"/>
    <n v="0"/>
    <n v="0"/>
    <n v="0"/>
    <n v="0"/>
    <n v="0"/>
  </r>
  <r>
    <x v="0"/>
    <x v="1"/>
    <x v="19"/>
    <s v="K2009長野"/>
    <x v="684"/>
    <x v="0"/>
    <s v="22001158"/>
    <s v="医療法人裕生会　丸山産婦人科医院"/>
    <x v="0"/>
    <n v="0"/>
    <n v="19"/>
    <n v="0"/>
    <n v="0"/>
    <n v="0"/>
    <n v="0"/>
    <n v="0"/>
    <n v="0"/>
    <n v="0"/>
  </r>
  <r>
    <x v="0"/>
    <x v="1"/>
    <x v="19"/>
    <s v="K2009長野"/>
    <x v="684"/>
    <x v="1"/>
    <s v="22001158"/>
    <s v="医療法人裕生会　丸山産婦人科医院"/>
    <x v="0"/>
    <n v="0"/>
    <n v="19"/>
    <n v="0"/>
    <n v="0"/>
    <n v="0"/>
    <n v="0"/>
    <n v="0"/>
    <n v="0"/>
    <n v="0"/>
  </r>
  <r>
    <x v="0"/>
    <x v="1"/>
    <x v="19"/>
    <s v="K2009長野"/>
    <x v="684"/>
    <x v="2"/>
    <s v="22001158"/>
    <s v="医療法人裕生会　丸山産婦人科医院"/>
    <x v="0"/>
    <n v="0"/>
    <n v="19"/>
    <n v="0"/>
    <n v="0"/>
    <n v="0"/>
    <n v="0"/>
    <n v="0"/>
    <n v="0"/>
    <n v="0"/>
  </r>
  <r>
    <x v="0"/>
    <x v="1"/>
    <x v="19"/>
    <s v="K2009長野"/>
    <x v="684"/>
    <x v="0"/>
    <s v="22001158"/>
    <s v="医療法人裕生会　丸山産婦人科医院"/>
    <x v="1"/>
    <n v="0"/>
    <n v="19"/>
    <n v="0"/>
    <n v="0"/>
    <n v="0"/>
    <n v="0"/>
    <n v="0"/>
    <n v="0"/>
    <n v="0"/>
  </r>
  <r>
    <x v="0"/>
    <x v="1"/>
    <x v="19"/>
    <s v="K2009長野"/>
    <x v="684"/>
    <x v="1"/>
    <s v="22001158"/>
    <s v="医療法人裕生会　丸山産婦人科医院"/>
    <x v="1"/>
    <n v="0"/>
    <n v="19"/>
    <n v="0"/>
    <n v="0"/>
    <n v="0"/>
    <n v="0"/>
    <n v="0"/>
    <n v="0"/>
    <n v="0"/>
  </r>
  <r>
    <x v="0"/>
    <x v="1"/>
    <x v="19"/>
    <s v="K2009長野"/>
    <x v="684"/>
    <x v="2"/>
    <s v="22001158"/>
    <s v="医療法人裕生会　丸山産婦人科医院"/>
    <x v="1"/>
    <n v="0"/>
    <n v="19"/>
    <n v="0"/>
    <n v="0"/>
    <n v="0"/>
    <n v="0"/>
    <n v="0"/>
    <n v="0"/>
    <n v="0"/>
  </r>
  <r>
    <x v="0"/>
    <x v="1"/>
    <x v="19"/>
    <s v="K2009長野"/>
    <x v="684"/>
    <x v="0"/>
    <s v="22001159"/>
    <s v="中澤ウィメンズライフクリニック　"/>
    <x v="0"/>
    <n v="0"/>
    <n v="19"/>
    <n v="0"/>
    <n v="0"/>
    <n v="0"/>
    <n v="0"/>
    <n v="0"/>
    <n v="0"/>
    <n v="0"/>
  </r>
  <r>
    <x v="0"/>
    <x v="1"/>
    <x v="19"/>
    <s v="K2009長野"/>
    <x v="684"/>
    <x v="1"/>
    <s v="22001159"/>
    <s v="中澤ウィメンズライフクリニック　"/>
    <x v="0"/>
    <n v="0"/>
    <n v="19"/>
    <n v="0"/>
    <n v="0"/>
    <n v="0"/>
    <n v="0"/>
    <n v="0"/>
    <n v="0"/>
    <n v="0"/>
  </r>
  <r>
    <x v="0"/>
    <x v="1"/>
    <x v="19"/>
    <s v="K2009長野"/>
    <x v="684"/>
    <x v="2"/>
    <s v="22001159"/>
    <s v="中澤ウィメンズライフクリニック　"/>
    <x v="0"/>
    <n v="0"/>
    <n v="19"/>
    <n v="0"/>
    <n v="0"/>
    <n v="0"/>
    <n v="0"/>
    <n v="0"/>
    <n v="0"/>
    <n v="0"/>
  </r>
  <r>
    <x v="0"/>
    <x v="1"/>
    <x v="19"/>
    <s v="K2009長野"/>
    <x v="684"/>
    <x v="0"/>
    <s v="22001159"/>
    <s v="中澤ウィメンズライフクリニック　"/>
    <x v="1"/>
    <n v="0"/>
    <n v="19"/>
    <n v="0"/>
    <n v="0"/>
    <n v="0"/>
    <n v="0"/>
    <n v="0"/>
    <n v="0"/>
    <n v="0"/>
  </r>
  <r>
    <x v="0"/>
    <x v="1"/>
    <x v="19"/>
    <s v="K2009長野"/>
    <x v="684"/>
    <x v="1"/>
    <s v="22001159"/>
    <s v="中澤ウィメンズライフクリニック　"/>
    <x v="1"/>
    <n v="0"/>
    <n v="19"/>
    <n v="0"/>
    <n v="0"/>
    <n v="0"/>
    <n v="0"/>
    <n v="0"/>
    <n v="0"/>
    <n v="0"/>
  </r>
  <r>
    <x v="0"/>
    <x v="1"/>
    <x v="19"/>
    <s v="K2009長野"/>
    <x v="684"/>
    <x v="2"/>
    <s v="22001159"/>
    <s v="中澤ウィメンズライフクリニック　"/>
    <x v="1"/>
    <n v="0"/>
    <n v="19"/>
    <n v="0"/>
    <n v="0"/>
    <n v="0"/>
    <n v="0"/>
    <n v="0"/>
    <n v="0"/>
    <n v="0"/>
  </r>
  <r>
    <x v="0"/>
    <x v="1"/>
    <x v="19"/>
    <s v="K2009長野"/>
    <x v="684"/>
    <x v="0"/>
    <s v="22001160"/>
    <s v="中川産科婦人科医院　"/>
    <x v="0"/>
    <n v="0"/>
    <n v="8"/>
    <n v="0"/>
    <n v="0"/>
    <n v="0"/>
    <n v="0"/>
    <n v="0"/>
    <n v="0"/>
    <n v="0"/>
  </r>
  <r>
    <x v="0"/>
    <x v="1"/>
    <x v="19"/>
    <s v="K2009長野"/>
    <x v="684"/>
    <x v="1"/>
    <s v="22001160"/>
    <s v="中川産科婦人科医院　"/>
    <x v="0"/>
    <n v="0"/>
    <n v="8"/>
    <n v="0"/>
    <n v="0"/>
    <n v="0"/>
    <n v="0"/>
    <n v="0"/>
    <n v="0"/>
    <n v="0"/>
  </r>
  <r>
    <x v="0"/>
    <x v="1"/>
    <x v="19"/>
    <s v="K2009長野"/>
    <x v="684"/>
    <x v="2"/>
    <s v="22001160"/>
    <s v="中川産科婦人科医院　"/>
    <x v="0"/>
    <n v="0"/>
    <n v="0"/>
    <n v="0"/>
    <n v="0"/>
    <n v="0"/>
    <n v="0"/>
    <n v="0"/>
    <n v="0"/>
    <n v="0"/>
  </r>
  <r>
    <x v="0"/>
    <x v="1"/>
    <x v="19"/>
    <s v="K2009長野"/>
    <x v="684"/>
    <x v="0"/>
    <s v="22001160"/>
    <s v="中川産科婦人科医院　"/>
    <x v="1"/>
    <n v="0"/>
    <n v="8"/>
    <n v="0"/>
    <n v="0"/>
    <n v="0"/>
    <n v="0"/>
    <n v="0"/>
    <n v="0"/>
    <n v="0"/>
  </r>
  <r>
    <x v="0"/>
    <x v="1"/>
    <x v="19"/>
    <s v="K2009長野"/>
    <x v="684"/>
    <x v="1"/>
    <s v="22001160"/>
    <s v="中川産科婦人科医院　"/>
    <x v="1"/>
    <n v="0"/>
    <n v="8"/>
    <n v="0"/>
    <n v="0"/>
    <n v="0"/>
    <n v="0"/>
    <n v="0"/>
    <n v="0"/>
    <n v="0"/>
  </r>
  <r>
    <x v="0"/>
    <x v="1"/>
    <x v="19"/>
    <s v="K2009長野"/>
    <x v="684"/>
    <x v="2"/>
    <s v="22001160"/>
    <s v="中川産科婦人科医院　"/>
    <x v="1"/>
    <n v="0"/>
    <n v="0"/>
    <n v="0"/>
    <n v="0"/>
    <n v="0"/>
    <n v="0"/>
    <n v="0"/>
    <n v="0"/>
    <n v="0"/>
  </r>
  <r>
    <x v="0"/>
    <x v="1"/>
    <x v="19"/>
    <s v="K2009長野"/>
    <x v="685"/>
    <x v="0"/>
    <s v="22001163"/>
    <s v="おおくぼ眼科須坂クリニック　"/>
    <x v="0"/>
    <n v="0"/>
    <n v="2"/>
    <n v="0"/>
    <n v="0"/>
    <n v="0"/>
    <n v="0"/>
    <n v="0"/>
    <n v="0"/>
    <n v="0"/>
  </r>
  <r>
    <x v="0"/>
    <x v="1"/>
    <x v="19"/>
    <s v="K2009長野"/>
    <x v="685"/>
    <x v="1"/>
    <s v="22001163"/>
    <s v="おおくぼ眼科須坂クリニック　"/>
    <x v="0"/>
    <n v="0"/>
    <n v="0"/>
    <n v="0"/>
    <n v="0"/>
    <n v="0"/>
    <n v="0"/>
    <n v="0"/>
    <n v="0"/>
    <n v="0"/>
  </r>
  <r>
    <x v="0"/>
    <x v="1"/>
    <x v="19"/>
    <s v="K2009長野"/>
    <x v="685"/>
    <x v="2"/>
    <s v="22001163"/>
    <s v="おおくぼ眼科須坂クリニック　"/>
    <x v="0"/>
    <n v="0"/>
    <n v="2"/>
    <n v="0"/>
    <n v="0"/>
    <n v="0"/>
    <n v="0"/>
    <n v="0"/>
    <n v="0"/>
    <n v="0"/>
  </r>
  <r>
    <x v="0"/>
    <x v="1"/>
    <x v="19"/>
    <s v="K2009長野"/>
    <x v="685"/>
    <x v="0"/>
    <s v="22001163"/>
    <s v="おおくぼ眼科須坂クリニック　"/>
    <x v="1"/>
    <n v="0"/>
    <n v="2"/>
    <n v="0"/>
    <n v="0"/>
    <n v="0"/>
    <n v="0"/>
    <n v="0"/>
    <n v="0"/>
    <n v="0"/>
  </r>
  <r>
    <x v="0"/>
    <x v="1"/>
    <x v="19"/>
    <s v="K2009長野"/>
    <x v="685"/>
    <x v="1"/>
    <s v="22001163"/>
    <s v="おおくぼ眼科須坂クリニック　"/>
    <x v="1"/>
    <n v="0"/>
    <n v="0"/>
    <n v="0"/>
    <n v="0"/>
    <n v="0"/>
    <n v="0"/>
    <n v="0"/>
    <n v="0"/>
    <n v="0"/>
  </r>
  <r>
    <x v="0"/>
    <x v="1"/>
    <x v="19"/>
    <s v="K2009長野"/>
    <x v="685"/>
    <x v="2"/>
    <s v="22001163"/>
    <s v="おおくぼ眼科須坂クリニック　"/>
    <x v="1"/>
    <n v="0"/>
    <n v="2"/>
    <n v="0"/>
    <n v="0"/>
    <n v="0"/>
    <n v="0"/>
    <n v="0"/>
    <n v="0"/>
    <n v="0"/>
  </r>
  <r>
    <x v="0"/>
    <x v="1"/>
    <x v="19"/>
    <s v="K2009長野"/>
    <x v="685"/>
    <x v="0"/>
    <s v="22001164"/>
    <s v="ひまわりレディースクリニック"/>
    <x v="0"/>
    <n v="0"/>
    <n v="8"/>
    <n v="0"/>
    <n v="0"/>
    <n v="0"/>
    <n v="0"/>
    <n v="0"/>
    <n v="0"/>
    <n v="0"/>
  </r>
  <r>
    <x v="0"/>
    <x v="1"/>
    <x v="19"/>
    <s v="K2009長野"/>
    <x v="685"/>
    <x v="1"/>
    <s v="22001164"/>
    <s v="ひまわりレディースクリニック"/>
    <x v="0"/>
    <n v="0"/>
    <n v="8"/>
    <n v="0"/>
    <n v="0"/>
    <n v="0"/>
    <n v="0"/>
    <n v="0"/>
    <n v="0"/>
    <n v="0"/>
  </r>
  <r>
    <x v="0"/>
    <x v="1"/>
    <x v="19"/>
    <s v="K2009長野"/>
    <x v="685"/>
    <x v="2"/>
    <s v="22001164"/>
    <s v="ひまわりレディースクリニック"/>
    <x v="0"/>
    <n v="0"/>
    <n v="8"/>
    <n v="0"/>
    <n v="0"/>
    <n v="0"/>
    <n v="0"/>
    <n v="0"/>
    <n v="0"/>
    <n v="0"/>
  </r>
  <r>
    <x v="0"/>
    <x v="1"/>
    <x v="19"/>
    <s v="K2009長野"/>
    <x v="685"/>
    <x v="0"/>
    <s v="22001164"/>
    <s v="ひまわりレディースクリニック"/>
    <x v="1"/>
    <n v="0"/>
    <n v="8"/>
    <n v="0"/>
    <n v="0"/>
    <n v="0"/>
    <n v="0"/>
    <n v="0"/>
    <n v="0"/>
    <n v="0"/>
  </r>
  <r>
    <x v="0"/>
    <x v="1"/>
    <x v="19"/>
    <s v="K2009長野"/>
    <x v="685"/>
    <x v="1"/>
    <s v="22001164"/>
    <s v="ひまわりレディースクリニック"/>
    <x v="1"/>
    <n v="0"/>
    <n v="8"/>
    <n v="0"/>
    <n v="0"/>
    <n v="0"/>
    <n v="0"/>
    <n v="0"/>
    <n v="0"/>
    <n v="0"/>
  </r>
  <r>
    <x v="0"/>
    <x v="1"/>
    <x v="19"/>
    <s v="K2009長野"/>
    <x v="685"/>
    <x v="2"/>
    <s v="22001164"/>
    <s v="ひまわりレディースクリニック"/>
    <x v="1"/>
    <n v="0"/>
    <n v="8"/>
    <n v="0"/>
    <n v="0"/>
    <n v="0"/>
    <n v="0"/>
    <n v="0"/>
    <n v="0"/>
    <n v="0"/>
  </r>
  <r>
    <x v="0"/>
    <x v="1"/>
    <x v="19"/>
    <s v="K2009長野"/>
    <x v="1507"/>
    <x v="0"/>
    <s v="22001169"/>
    <s v="島田内科クリニック　"/>
    <x v="0"/>
    <n v="0"/>
    <n v="4"/>
    <n v="0"/>
    <n v="0"/>
    <n v="0"/>
    <n v="0"/>
    <n v="0"/>
    <n v="0"/>
    <n v="0"/>
  </r>
  <r>
    <x v="0"/>
    <x v="1"/>
    <x v="19"/>
    <s v="K2009長野"/>
    <x v="1507"/>
    <x v="1"/>
    <s v="22001169"/>
    <s v="島田内科クリニック　"/>
    <x v="0"/>
    <n v="0"/>
    <n v="3"/>
    <n v="0"/>
    <n v="0"/>
    <n v="0"/>
    <n v="0"/>
    <n v="0"/>
    <n v="0"/>
    <n v="0"/>
  </r>
  <r>
    <x v="0"/>
    <x v="1"/>
    <x v="19"/>
    <s v="K2009長野"/>
    <x v="1507"/>
    <x v="2"/>
    <s v="22001169"/>
    <s v="島田内科クリニック　"/>
    <x v="0"/>
    <n v="0"/>
    <n v="4"/>
    <n v="0"/>
    <n v="0"/>
    <n v="0"/>
    <n v="0"/>
    <n v="0"/>
    <n v="0"/>
    <n v="0"/>
  </r>
  <r>
    <x v="0"/>
    <x v="1"/>
    <x v="19"/>
    <s v="K2009長野"/>
    <x v="1507"/>
    <x v="0"/>
    <s v="22001169"/>
    <s v="島田内科クリニック　"/>
    <x v="1"/>
    <n v="0"/>
    <n v="4"/>
    <n v="0"/>
    <n v="0"/>
    <n v="0"/>
    <n v="0"/>
    <n v="0"/>
    <n v="0"/>
    <n v="0"/>
  </r>
  <r>
    <x v="0"/>
    <x v="1"/>
    <x v="19"/>
    <s v="K2009長野"/>
    <x v="1507"/>
    <x v="1"/>
    <s v="22001169"/>
    <s v="島田内科クリニック　"/>
    <x v="1"/>
    <n v="0"/>
    <n v="3"/>
    <n v="0"/>
    <n v="0"/>
    <n v="0"/>
    <n v="0"/>
    <n v="0"/>
    <n v="0"/>
    <n v="0"/>
  </r>
  <r>
    <x v="0"/>
    <x v="1"/>
    <x v="19"/>
    <s v="K2009長野"/>
    <x v="1507"/>
    <x v="2"/>
    <s v="22001169"/>
    <s v="島田内科クリニック　"/>
    <x v="1"/>
    <n v="0"/>
    <n v="4"/>
    <n v="0"/>
    <n v="0"/>
    <n v="0"/>
    <n v="0"/>
    <n v="0"/>
    <n v="0"/>
    <n v="0"/>
  </r>
  <r>
    <x v="0"/>
    <x v="1"/>
    <x v="19"/>
    <s v="K2010北信"/>
    <x v="690"/>
    <x v="0"/>
    <s v="22001174"/>
    <s v="医療法人　保倉産婦人科医院　"/>
    <x v="0"/>
    <n v="0"/>
    <n v="19"/>
    <n v="0"/>
    <n v="0"/>
    <n v="0"/>
    <n v="0"/>
    <n v="0"/>
    <n v="0"/>
    <n v="0"/>
  </r>
  <r>
    <x v="0"/>
    <x v="1"/>
    <x v="19"/>
    <s v="K2010北信"/>
    <x v="690"/>
    <x v="1"/>
    <s v="22001174"/>
    <s v="医療法人　保倉産婦人科医院　"/>
    <x v="0"/>
    <n v="0"/>
    <n v="0"/>
    <n v="0"/>
    <n v="0"/>
    <n v="0"/>
    <n v="0"/>
    <n v="0"/>
    <n v="0"/>
    <n v="0"/>
  </r>
  <r>
    <x v="0"/>
    <x v="1"/>
    <x v="19"/>
    <s v="K2010北信"/>
    <x v="690"/>
    <x v="2"/>
    <s v="22001174"/>
    <s v="医療法人　保倉産婦人科医院　"/>
    <x v="0"/>
    <n v="0"/>
    <n v="19"/>
    <n v="0"/>
    <n v="0"/>
    <n v="0"/>
    <n v="0"/>
    <n v="0"/>
    <n v="0"/>
    <n v="0"/>
  </r>
  <r>
    <x v="0"/>
    <x v="1"/>
    <x v="19"/>
    <s v="K2010北信"/>
    <x v="690"/>
    <x v="0"/>
    <s v="22001174"/>
    <s v="医療法人　保倉産婦人科医院　"/>
    <x v="1"/>
    <n v="0"/>
    <n v="19"/>
    <n v="0"/>
    <n v="0"/>
    <n v="0"/>
    <n v="0"/>
    <n v="0"/>
    <n v="0"/>
    <n v="0"/>
  </r>
  <r>
    <x v="0"/>
    <x v="1"/>
    <x v="19"/>
    <s v="K2010北信"/>
    <x v="690"/>
    <x v="1"/>
    <s v="22001174"/>
    <s v="医療法人　保倉産婦人科医院　"/>
    <x v="1"/>
    <n v="0"/>
    <n v="0"/>
    <n v="0"/>
    <n v="0"/>
    <n v="0"/>
    <n v="0"/>
    <n v="0"/>
    <n v="0"/>
    <n v="0"/>
  </r>
  <r>
    <x v="0"/>
    <x v="1"/>
    <x v="19"/>
    <s v="K2010北信"/>
    <x v="690"/>
    <x v="2"/>
    <s v="22001174"/>
    <s v="医療法人　保倉産婦人科医院　"/>
    <x v="1"/>
    <n v="0"/>
    <n v="19"/>
    <n v="0"/>
    <n v="0"/>
    <n v="0"/>
    <n v="0"/>
    <n v="0"/>
    <n v="0"/>
    <n v="0"/>
  </r>
  <r>
    <x v="0"/>
    <x v="1"/>
    <x v="19"/>
    <s v="K2010北信"/>
    <x v="690"/>
    <x v="0"/>
    <s v="22001175"/>
    <s v="関整形外科　"/>
    <x v="0"/>
    <n v="0"/>
    <n v="0"/>
    <n v="0"/>
    <n v="17"/>
    <n v="0"/>
    <n v="0"/>
    <n v="0"/>
    <n v="0"/>
    <n v="0"/>
  </r>
  <r>
    <x v="0"/>
    <x v="1"/>
    <x v="19"/>
    <s v="K2010北信"/>
    <x v="690"/>
    <x v="1"/>
    <s v="22001175"/>
    <s v="関整形外科　"/>
    <x v="0"/>
    <n v="0"/>
    <n v="0"/>
    <n v="0"/>
    <n v="17"/>
    <n v="0"/>
    <n v="0"/>
    <n v="0"/>
    <n v="0"/>
    <n v="0"/>
  </r>
  <r>
    <x v="0"/>
    <x v="1"/>
    <x v="19"/>
    <s v="K2010北信"/>
    <x v="690"/>
    <x v="2"/>
    <s v="22001175"/>
    <s v="関整形外科　"/>
    <x v="0"/>
    <n v="0"/>
    <n v="0"/>
    <n v="0"/>
    <n v="17"/>
    <n v="0"/>
    <n v="0"/>
    <n v="0"/>
    <n v="0"/>
    <n v="0"/>
  </r>
  <r>
    <x v="0"/>
    <x v="1"/>
    <x v="19"/>
    <s v="K2010北信"/>
    <x v="690"/>
    <x v="0"/>
    <s v="22001175"/>
    <s v="関整形外科　"/>
    <x v="1"/>
    <n v="0"/>
    <n v="0"/>
    <n v="0"/>
    <n v="17"/>
    <n v="0"/>
    <n v="0"/>
    <n v="0"/>
    <n v="0"/>
    <n v="0"/>
  </r>
  <r>
    <x v="0"/>
    <x v="1"/>
    <x v="19"/>
    <s v="K2010北信"/>
    <x v="690"/>
    <x v="1"/>
    <s v="22001175"/>
    <s v="関整形外科　"/>
    <x v="1"/>
    <n v="0"/>
    <n v="0"/>
    <n v="0"/>
    <n v="17"/>
    <n v="0"/>
    <n v="0"/>
    <n v="0"/>
    <n v="0"/>
    <n v="0"/>
  </r>
  <r>
    <x v="0"/>
    <x v="1"/>
    <x v="19"/>
    <s v="K2010北信"/>
    <x v="690"/>
    <x v="2"/>
    <s v="22001175"/>
    <s v="関整形外科　"/>
    <x v="1"/>
    <n v="0"/>
    <n v="0"/>
    <n v="0"/>
    <n v="17"/>
    <n v="0"/>
    <n v="0"/>
    <n v="0"/>
    <n v="0"/>
    <n v="0"/>
  </r>
  <r>
    <x v="0"/>
    <x v="1"/>
    <x v="19"/>
    <s v="K2001佐久"/>
    <x v="657"/>
    <x v="0"/>
    <s v="22001177"/>
    <s v="博愛こばやし眼科"/>
    <x v="0"/>
    <m/>
    <n v="0"/>
    <n v="0"/>
    <n v="0"/>
    <n v="0"/>
    <n v="0"/>
    <n v="0"/>
    <n v="0"/>
    <n v="0"/>
  </r>
  <r>
    <x v="0"/>
    <x v="1"/>
    <x v="19"/>
    <s v="K2001佐久"/>
    <x v="657"/>
    <x v="1"/>
    <s v="22001177"/>
    <s v="博愛こばやし眼科"/>
    <x v="0"/>
    <n v="3"/>
    <n v="0"/>
    <n v="0"/>
    <n v="0"/>
    <n v="0"/>
    <n v="0"/>
    <n v="0"/>
    <n v="0"/>
    <n v="0"/>
  </r>
  <r>
    <x v="0"/>
    <x v="1"/>
    <x v="19"/>
    <s v="K2001佐久"/>
    <x v="657"/>
    <x v="2"/>
    <s v="22001177"/>
    <s v="博愛こばやし眼科"/>
    <x v="0"/>
    <m/>
    <n v="0"/>
    <n v="0"/>
    <n v="0"/>
    <n v="0"/>
    <n v="0"/>
    <n v="0"/>
    <n v="0"/>
    <n v="0"/>
  </r>
  <r>
    <x v="0"/>
    <x v="1"/>
    <x v="19"/>
    <s v="K2001佐久"/>
    <x v="657"/>
    <x v="0"/>
    <s v="22001177"/>
    <s v="博愛こばやし眼科"/>
    <x v="1"/>
    <m/>
    <n v="0"/>
    <n v="0"/>
    <n v="0"/>
    <n v="0"/>
    <n v="0"/>
    <n v="0"/>
    <n v="0"/>
    <n v="0"/>
  </r>
  <r>
    <x v="0"/>
    <x v="1"/>
    <x v="19"/>
    <s v="K2001佐久"/>
    <x v="657"/>
    <x v="1"/>
    <s v="22001177"/>
    <s v="博愛こばやし眼科"/>
    <x v="1"/>
    <n v="3"/>
    <n v="0"/>
    <n v="0"/>
    <n v="0"/>
    <n v="0"/>
    <n v="0"/>
    <n v="0"/>
    <n v="0"/>
    <n v="0"/>
  </r>
  <r>
    <x v="0"/>
    <x v="1"/>
    <x v="19"/>
    <s v="K2001佐久"/>
    <x v="657"/>
    <x v="2"/>
    <s v="22001177"/>
    <s v="博愛こばやし眼科"/>
    <x v="1"/>
    <m/>
    <n v="0"/>
    <n v="0"/>
    <n v="0"/>
    <n v="0"/>
    <n v="0"/>
    <n v="0"/>
    <n v="0"/>
    <n v="0"/>
  </r>
  <r>
    <x v="0"/>
    <x v="1"/>
    <x v="19"/>
    <s v="K2007松本"/>
    <x v="679"/>
    <x v="0"/>
    <s v="22001178"/>
    <s v="裏川眼科"/>
    <x v="0"/>
    <n v="0"/>
    <n v="0"/>
    <n v="2"/>
    <n v="0"/>
    <n v="0"/>
    <n v="0"/>
    <n v="0"/>
    <n v="0"/>
    <n v="0"/>
  </r>
  <r>
    <x v="0"/>
    <x v="1"/>
    <x v="19"/>
    <s v="K2007松本"/>
    <x v="679"/>
    <x v="1"/>
    <s v="22001178"/>
    <s v="裏川眼科"/>
    <x v="0"/>
    <n v="0"/>
    <n v="0"/>
    <n v="2"/>
    <n v="0"/>
    <n v="0"/>
    <n v="0"/>
    <n v="0"/>
    <n v="0"/>
    <n v="0"/>
  </r>
  <r>
    <x v="0"/>
    <x v="1"/>
    <x v="19"/>
    <s v="K2007松本"/>
    <x v="679"/>
    <x v="2"/>
    <s v="22001178"/>
    <s v="裏川眼科"/>
    <x v="0"/>
    <n v="0"/>
    <n v="0"/>
    <n v="2"/>
    <n v="0"/>
    <n v="0"/>
    <n v="0"/>
    <n v="0"/>
    <n v="0"/>
    <n v="0"/>
  </r>
  <r>
    <x v="0"/>
    <x v="1"/>
    <x v="19"/>
    <s v="K2007松本"/>
    <x v="679"/>
    <x v="0"/>
    <s v="22001178"/>
    <s v="裏川眼科"/>
    <x v="1"/>
    <n v="0"/>
    <n v="0"/>
    <n v="2"/>
    <n v="0"/>
    <n v="0"/>
    <n v="0"/>
    <n v="0"/>
    <n v="0"/>
    <n v="0"/>
  </r>
  <r>
    <x v="0"/>
    <x v="1"/>
    <x v="19"/>
    <s v="K2007松本"/>
    <x v="679"/>
    <x v="1"/>
    <s v="22001178"/>
    <s v="裏川眼科"/>
    <x v="1"/>
    <n v="0"/>
    <n v="0"/>
    <n v="2"/>
    <n v="0"/>
    <n v="0"/>
    <n v="0"/>
    <n v="0"/>
    <n v="0"/>
    <n v="0"/>
  </r>
  <r>
    <x v="0"/>
    <x v="1"/>
    <x v="19"/>
    <s v="K2007松本"/>
    <x v="679"/>
    <x v="2"/>
    <s v="22001178"/>
    <s v="裏川眼科"/>
    <x v="1"/>
    <n v="0"/>
    <n v="0"/>
    <n v="2"/>
    <n v="0"/>
    <n v="0"/>
    <n v="0"/>
    <n v="0"/>
    <n v="0"/>
    <n v="0"/>
  </r>
  <r>
    <x v="0"/>
    <x v="1"/>
    <x v="20"/>
    <s v="K2101岐阜"/>
    <x v="692"/>
    <x v="0"/>
    <s v="22101030"/>
    <s v="福富医院"/>
    <x v="0"/>
    <n v="0"/>
    <n v="0"/>
    <n v="17"/>
    <n v="0"/>
    <n v="0"/>
    <n v="0"/>
    <n v="0"/>
    <n v="0"/>
    <n v="0"/>
  </r>
  <r>
    <x v="0"/>
    <x v="1"/>
    <x v="20"/>
    <s v="K2101岐阜"/>
    <x v="692"/>
    <x v="1"/>
    <s v="22101030"/>
    <s v="福富医院"/>
    <x v="0"/>
    <n v="0"/>
    <n v="0"/>
    <n v="8"/>
    <n v="0"/>
    <n v="0"/>
    <n v="0"/>
    <n v="0"/>
    <n v="0"/>
    <n v="0"/>
  </r>
  <r>
    <x v="0"/>
    <x v="1"/>
    <x v="20"/>
    <s v="K2101岐阜"/>
    <x v="692"/>
    <x v="2"/>
    <s v="22101030"/>
    <s v="福富医院"/>
    <x v="0"/>
    <n v="0"/>
    <n v="0"/>
    <n v="0"/>
    <n v="0"/>
    <n v="0"/>
    <n v="0"/>
    <n v="0"/>
    <n v="0"/>
    <n v="0"/>
  </r>
  <r>
    <x v="0"/>
    <x v="1"/>
    <x v="20"/>
    <s v="K2101岐阜"/>
    <x v="692"/>
    <x v="0"/>
    <s v="22101030"/>
    <s v="福富医院"/>
    <x v="1"/>
    <n v="0"/>
    <n v="0"/>
    <n v="17"/>
    <n v="0"/>
    <n v="0"/>
    <n v="0"/>
    <n v="0"/>
    <n v="0"/>
    <n v="0"/>
  </r>
  <r>
    <x v="0"/>
    <x v="1"/>
    <x v="20"/>
    <s v="K2101岐阜"/>
    <x v="692"/>
    <x v="1"/>
    <s v="22101030"/>
    <s v="福富医院"/>
    <x v="1"/>
    <n v="0"/>
    <n v="0"/>
    <n v="8"/>
    <n v="0"/>
    <n v="0"/>
    <n v="0"/>
    <n v="0"/>
    <n v="0"/>
    <n v="0"/>
  </r>
  <r>
    <x v="0"/>
    <x v="1"/>
    <x v="20"/>
    <s v="K2101岐阜"/>
    <x v="692"/>
    <x v="2"/>
    <s v="22101030"/>
    <s v="福富医院"/>
    <x v="1"/>
    <n v="0"/>
    <n v="0"/>
    <n v="0"/>
    <n v="0"/>
    <n v="0"/>
    <n v="0"/>
    <n v="0"/>
    <n v="0"/>
    <n v="0"/>
  </r>
  <r>
    <x v="0"/>
    <x v="1"/>
    <x v="20"/>
    <s v="K2101岐阜"/>
    <x v="692"/>
    <x v="0"/>
    <s v="22101032"/>
    <s v="服部耳鼻咽喉科　"/>
    <x v="0"/>
    <n v="0"/>
    <n v="9"/>
    <n v="0"/>
    <n v="0"/>
    <n v="0"/>
    <n v="0"/>
    <n v="0"/>
    <n v="0"/>
    <n v="0"/>
  </r>
  <r>
    <x v="0"/>
    <x v="1"/>
    <x v="20"/>
    <s v="K2101岐阜"/>
    <x v="692"/>
    <x v="1"/>
    <s v="22101032"/>
    <s v="服部耳鼻咽喉科　"/>
    <x v="0"/>
    <n v="0"/>
    <n v="9"/>
    <n v="0"/>
    <n v="0"/>
    <n v="0"/>
    <n v="0"/>
    <n v="0"/>
    <n v="0"/>
    <n v="0"/>
  </r>
  <r>
    <x v="0"/>
    <x v="1"/>
    <x v="20"/>
    <s v="K2101岐阜"/>
    <x v="692"/>
    <x v="2"/>
    <s v="22101032"/>
    <s v="服部耳鼻咽喉科　"/>
    <x v="0"/>
    <n v="0"/>
    <n v="9"/>
    <n v="0"/>
    <n v="0"/>
    <n v="0"/>
    <n v="0"/>
    <n v="0"/>
    <n v="0"/>
    <n v="0"/>
  </r>
  <r>
    <x v="0"/>
    <x v="1"/>
    <x v="20"/>
    <s v="K2101岐阜"/>
    <x v="692"/>
    <x v="0"/>
    <s v="22101032"/>
    <s v="服部耳鼻咽喉科　"/>
    <x v="1"/>
    <n v="0"/>
    <n v="9"/>
    <n v="0"/>
    <n v="0"/>
    <n v="0"/>
    <n v="0"/>
    <n v="0"/>
    <n v="0"/>
    <n v="0"/>
  </r>
  <r>
    <x v="0"/>
    <x v="1"/>
    <x v="20"/>
    <s v="K2101岐阜"/>
    <x v="692"/>
    <x v="1"/>
    <s v="22101032"/>
    <s v="服部耳鼻咽喉科　"/>
    <x v="1"/>
    <n v="0"/>
    <n v="9"/>
    <n v="0"/>
    <n v="0"/>
    <n v="0"/>
    <n v="0"/>
    <n v="0"/>
    <n v="0"/>
    <n v="0"/>
  </r>
  <r>
    <x v="0"/>
    <x v="1"/>
    <x v="20"/>
    <s v="K2101岐阜"/>
    <x v="692"/>
    <x v="2"/>
    <s v="22101032"/>
    <s v="服部耳鼻咽喉科　"/>
    <x v="1"/>
    <n v="0"/>
    <n v="9"/>
    <n v="0"/>
    <n v="0"/>
    <n v="0"/>
    <n v="0"/>
    <n v="0"/>
    <n v="0"/>
    <n v="0"/>
  </r>
  <r>
    <x v="0"/>
    <x v="1"/>
    <x v="20"/>
    <s v="K2101岐阜"/>
    <x v="692"/>
    <x v="0"/>
    <s v="22101033"/>
    <s v="早崎レディースクリニック"/>
    <x v="0"/>
    <n v="0"/>
    <n v="1"/>
    <n v="0"/>
    <n v="0"/>
    <n v="0"/>
    <n v="0"/>
    <n v="0"/>
    <n v="0"/>
    <n v="0"/>
  </r>
  <r>
    <x v="0"/>
    <x v="1"/>
    <x v="20"/>
    <s v="K2101岐阜"/>
    <x v="692"/>
    <x v="1"/>
    <s v="22101033"/>
    <s v="早崎レディースクリニック"/>
    <x v="0"/>
    <n v="0"/>
    <n v="1"/>
    <n v="0"/>
    <n v="0"/>
    <n v="0"/>
    <n v="0"/>
    <n v="0"/>
    <n v="0"/>
    <n v="0"/>
  </r>
  <r>
    <x v="0"/>
    <x v="1"/>
    <x v="20"/>
    <s v="K2101岐阜"/>
    <x v="692"/>
    <x v="2"/>
    <s v="22101033"/>
    <s v="早崎レディースクリニック"/>
    <x v="0"/>
    <n v="0"/>
    <n v="0"/>
    <n v="0"/>
    <n v="0"/>
    <n v="0"/>
    <n v="0"/>
    <n v="0"/>
    <n v="0"/>
    <n v="0"/>
  </r>
  <r>
    <x v="0"/>
    <x v="1"/>
    <x v="20"/>
    <s v="K2101岐阜"/>
    <x v="692"/>
    <x v="0"/>
    <s v="22101033"/>
    <s v="早崎レディースクリニック"/>
    <x v="1"/>
    <n v="0"/>
    <n v="1"/>
    <n v="0"/>
    <n v="0"/>
    <n v="0"/>
    <n v="0"/>
    <n v="0"/>
    <n v="0"/>
    <n v="0"/>
  </r>
  <r>
    <x v="0"/>
    <x v="1"/>
    <x v="20"/>
    <s v="K2101岐阜"/>
    <x v="692"/>
    <x v="1"/>
    <s v="22101033"/>
    <s v="早崎レディースクリニック"/>
    <x v="1"/>
    <n v="0"/>
    <n v="1"/>
    <n v="0"/>
    <n v="0"/>
    <n v="0"/>
    <n v="0"/>
    <n v="0"/>
    <n v="0"/>
    <n v="0"/>
  </r>
  <r>
    <x v="0"/>
    <x v="1"/>
    <x v="20"/>
    <s v="K2101岐阜"/>
    <x v="692"/>
    <x v="2"/>
    <s v="22101033"/>
    <s v="早崎レディースクリニック"/>
    <x v="1"/>
    <n v="0"/>
    <n v="0"/>
    <n v="0"/>
    <n v="0"/>
    <n v="0"/>
    <n v="0"/>
    <n v="0"/>
    <n v="0"/>
    <n v="0"/>
  </r>
  <r>
    <x v="0"/>
    <x v="1"/>
    <x v="20"/>
    <s v="K2101岐阜"/>
    <x v="692"/>
    <x v="0"/>
    <s v="22101034"/>
    <s v="かとうマタニティークリニック"/>
    <x v="0"/>
    <n v="0"/>
    <n v="15"/>
    <n v="0"/>
    <n v="0"/>
    <n v="0"/>
    <n v="0"/>
    <n v="0"/>
    <n v="0"/>
    <n v="0"/>
  </r>
  <r>
    <x v="0"/>
    <x v="1"/>
    <x v="20"/>
    <s v="K2101岐阜"/>
    <x v="692"/>
    <x v="1"/>
    <s v="22101034"/>
    <s v="かとうマタニティークリニック"/>
    <x v="0"/>
    <n v="0"/>
    <n v="15"/>
    <n v="0"/>
    <n v="0"/>
    <n v="0"/>
    <n v="0"/>
    <n v="0"/>
    <n v="0"/>
    <n v="0"/>
  </r>
  <r>
    <x v="0"/>
    <x v="1"/>
    <x v="20"/>
    <s v="K2101岐阜"/>
    <x v="692"/>
    <x v="2"/>
    <s v="22101034"/>
    <s v="かとうマタニティークリニック"/>
    <x v="0"/>
    <n v="0"/>
    <n v="15"/>
    <n v="0"/>
    <n v="0"/>
    <n v="0"/>
    <n v="0"/>
    <n v="0"/>
    <n v="0"/>
    <n v="0"/>
  </r>
  <r>
    <x v="0"/>
    <x v="1"/>
    <x v="20"/>
    <s v="K2101岐阜"/>
    <x v="692"/>
    <x v="0"/>
    <s v="22101034"/>
    <s v="かとうマタニティークリニック"/>
    <x v="1"/>
    <n v="0"/>
    <n v="15"/>
    <n v="0"/>
    <n v="0"/>
    <n v="0"/>
    <n v="0"/>
    <n v="0"/>
    <n v="0"/>
    <n v="0"/>
  </r>
  <r>
    <x v="0"/>
    <x v="1"/>
    <x v="20"/>
    <s v="K2101岐阜"/>
    <x v="692"/>
    <x v="1"/>
    <s v="22101034"/>
    <s v="かとうマタニティークリニック"/>
    <x v="1"/>
    <n v="0"/>
    <n v="15"/>
    <n v="0"/>
    <n v="0"/>
    <n v="0"/>
    <n v="0"/>
    <n v="0"/>
    <n v="0"/>
    <n v="0"/>
  </r>
  <r>
    <x v="0"/>
    <x v="1"/>
    <x v="20"/>
    <s v="K2101岐阜"/>
    <x v="692"/>
    <x v="2"/>
    <s v="22101034"/>
    <s v="かとうマタニティークリニック"/>
    <x v="1"/>
    <n v="0"/>
    <n v="15"/>
    <n v="0"/>
    <n v="0"/>
    <n v="0"/>
    <n v="0"/>
    <n v="0"/>
    <n v="0"/>
    <n v="0"/>
  </r>
  <r>
    <x v="0"/>
    <x v="1"/>
    <x v="20"/>
    <s v="K2101岐阜"/>
    <x v="692"/>
    <x v="0"/>
    <s v="22101035"/>
    <s v="岐阜泌尿器科"/>
    <x v="0"/>
    <n v="0"/>
    <n v="0"/>
    <n v="0"/>
    <n v="0"/>
    <n v="18"/>
    <n v="0"/>
    <n v="0"/>
    <n v="0"/>
    <n v="0"/>
  </r>
  <r>
    <x v="0"/>
    <x v="1"/>
    <x v="20"/>
    <s v="K2101岐阜"/>
    <x v="692"/>
    <x v="1"/>
    <s v="22101035"/>
    <s v="岐阜泌尿器科"/>
    <x v="0"/>
    <n v="0"/>
    <n v="0"/>
    <n v="0"/>
    <n v="0"/>
    <n v="0"/>
    <n v="0"/>
    <n v="0"/>
    <n v="0"/>
    <n v="0"/>
  </r>
  <r>
    <x v="0"/>
    <x v="1"/>
    <x v="20"/>
    <s v="K2101岐阜"/>
    <x v="692"/>
    <x v="2"/>
    <s v="22101035"/>
    <s v="岐阜泌尿器科"/>
    <x v="0"/>
    <n v="0"/>
    <n v="0"/>
    <n v="0"/>
    <n v="0"/>
    <n v="18"/>
    <n v="0"/>
    <n v="0"/>
    <n v="0"/>
    <n v="0"/>
  </r>
  <r>
    <x v="0"/>
    <x v="1"/>
    <x v="20"/>
    <s v="K2101岐阜"/>
    <x v="692"/>
    <x v="0"/>
    <s v="22101035"/>
    <s v="岐阜泌尿器科"/>
    <x v="1"/>
    <n v="0"/>
    <n v="0"/>
    <n v="0"/>
    <n v="0"/>
    <n v="0"/>
    <n v="0"/>
    <n v="18"/>
    <n v="0"/>
    <n v="0"/>
  </r>
  <r>
    <x v="0"/>
    <x v="1"/>
    <x v="20"/>
    <s v="K2101岐阜"/>
    <x v="692"/>
    <x v="1"/>
    <s v="22101035"/>
    <s v="岐阜泌尿器科"/>
    <x v="1"/>
    <n v="0"/>
    <n v="0"/>
    <n v="0"/>
    <n v="0"/>
    <n v="0"/>
    <n v="0"/>
    <n v="0"/>
    <n v="0"/>
    <n v="0"/>
  </r>
  <r>
    <x v="0"/>
    <x v="1"/>
    <x v="20"/>
    <s v="K2101岐阜"/>
    <x v="692"/>
    <x v="2"/>
    <s v="22101035"/>
    <s v="岐阜泌尿器科"/>
    <x v="1"/>
    <n v="0"/>
    <n v="0"/>
    <n v="0"/>
    <n v="0"/>
    <n v="0"/>
    <n v="0"/>
    <n v="18"/>
    <n v="0"/>
    <n v="0"/>
  </r>
  <r>
    <x v="0"/>
    <x v="1"/>
    <x v="20"/>
    <s v="K2101岐阜"/>
    <x v="692"/>
    <x v="0"/>
    <s v="22101036"/>
    <s v="一色の森　ゆりレディスクリニック"/>
    <x v="0"/>
    <n v="0"/>
    <n v="14"/>
    <n v="0"/>
    <n v="0"/>
    <n v="0"/>
    <n v="0"/>
    <n v="0"/>
    <n v="0"/>
    <n v="0"/>
  </r>
  <r>
    <x v="0"/>
    <x v="1"/>
    <x v="20"/>
    <s v="K2101岐阜"/>
    <x v="692"/>
    <x v="1"/>
    <s v="22101036"/>
    <s v="一色の森　ゆりレディスクリニック"/>
    <x v="0"/>
    <n v="0"/>
    <n v="14"/>
    <n v="0"/>
    <n v="0"/>
    <n v="0"/>
    <n v="0"/>
    <n v="0"/>
    <n v="0"/>
    <n v="0"/>
  </r>
  <r>
    <x v="0"/>
    <x v="1"/>
    <x v="20"/>
    <s v="K2101岐阜"/>
    <x v="692"/>
    <x v="2"/>
    <s v="22101036"/>
    <s v="一色の森　ゆりレディスクリニック"/>
    <x v="0"/>
    <n v="0"/>
    <n v="14"/>
    <n v="0"/>
    <n v="0"/>
    <n v="0"/>
    <n v="0"/>
    <n v="0"/>
    <n v="0"/>
    <n v="0"/>
  </r>
  <r>
    <x v="0"/>
    <x v="1"/>
    <x v="20"/>
    <s v="K2101岐阜"/>
    <x v="692"/>
    <x v="0"/>
    <s v="22101036"/>
    <s v="一色の森　ゆりレディスクリニック"/>
    <x v="1"/>
    <n v="0"/>
    <n v="14"/>
    <n v="0"/>
    <n v="0"/>
    <n v="0"/>
    <n v="0"/>
    <n v="0"/>
    <n v="0"/>
    <n v="0"/>
  </r>
  <r>
    <x v="0"/>
    <x v="1"/>
    <x v="20"/>
    <s v="K2101岐阜"/>
    <x v="692"/>
    <x v="1"/>
    <s v="22101036"/>
    <s v="一色の森　ゆりレディスクリニック"/>
    <x v="1"/>
    <n v="0"/>
    <n v="14"/>
    <n v="0"/>
    <n v="0"/>
    <n v="0"/>
    <n v="0"/>
    <n v="0"/>
    <n v="0"/>
    <n v="0"/>
  </r>
  <r>
    <x v="0"/>
    <x v="1"/>
    <x v="20"/>
    <s v="K2101岐阜"/>
    <x v="692"/>
    <x v="2"/>
    <s v="22101036"/>
    <s v="一色の森　ゆりレディスクリニック"/>
    <x v="1"/>
    <n v="0"/>
    <n v="14"/>
    <n v="0"/>
    <n v="0"/>
    <n v="0"/>
    <n v="0"/>
    <n v="0"/>
    <n v="0"/>
    <n v="0"/>
  </r>
  <r>
    <x v="0"/>
    <x v="1"/>
    <x v="20"/>
    <s v="K2101岐阜"/>
    <x v="692"/>
    <x v="0"/>
    <s v="22101037"/>
    <s v="医療法人内田眼科"/>
    <x v="0"/>
    <n v="0"/>
    <n v="5"/>
    <n v="0"/>
    <n v="0"/>
    <n v="0"/>
    <n v="0"/>
    <n v="0"/>
    <n v="0"/>
    <n v="0"/>
  </r>
  <r>
    <x v="0"/>
    <x v="1"/>
    <x v="20"/>
    <s v="K2101岐阜"/>
    <x v="692"/>
    <x v="1"/>
    <s v="22101037"/>
    <s v="医療法人内田眼科"/>
    <x v="0"/>
    <n v="0"/>
    <n v="5"/>
    <n v="0"/>
    <n v="0"/>
    <n v="0"/>
    <n v="0"/>
    <n v="0"/>
    <n v="0"/>
    <n v="0"/>
  </r>
  <r>
    <x v="0"/>
    <x v="1"/>
    <x v="20"/>
    <s v="K2101岐阜"/>
    <x v="692"/>
    <x v="2"/>
    <s v="22101037"/>
    <s v="医療法人内田眼科"/>
    <x v="0"/>
    <n v="0"/>
    <n v="0"/>
    <n v="0"/>
    <n v="0"/>
    <n v="0"/>
    <n v="0"/>
    <n v="0"/>
    <n v="0"/>
    <n v="0"/>
  </r>
  <r>
    <x v="0"/>
    <x v="1"/>
    <x v="20"/>
    <s v="K2101岐阜"/>
    <x v="692"/>
    <x v="0"/>
    <s v="22101037"/>
    <s v="医療法人内田眼科"/>
    <x v="1"/>
    <n v="0"/>
    <n v="5"/>
    <n v="0"/>
    <n v="0"/>
    <n v="0"/>
    <n v="0"/>
    <n v="0"/>
    <n v="0"/>
    <n v="0"/>
  </r>
  <r>
    <x v="0"/>
    <x v="1"/>
    <x v="20"/>
    <s v="K2101岐阜"/>
    <x v="692"/>
    <x v="1"/>
    <s v="22101037"/>
    <s v="医療法人内田眼科"/>
    <x v="1"/>
    <n v="0"/>
    <n v="5"/>
    <n v="0"/>
    <n v="0"/>
    <n v="0"/>
    <n v="0"/>
    <n v="0"/>
    <n v="0"/>
    <n v="0"/>
  </r>
  <r>
    <x v="0"/>
    <x v="1"/>
    <x v="20"/>
    <s v="K2101岐阜"/>
    <x v="692"/>
    <x v="2"/>
    <s v="22101037"/>
    <s v="医療法人内田眼科"/>
    <x v="1"/>
    <n v="0"/>
    <n v="0"/>
    <n v="0"/>
    <n v="0"/>
    <n v="0"/>
    <n v="0"/>
    <n v="0"/>
    <n v="0"/>
    <n v="0"/>
  </r>
  <r>
    <x v="0"/>
    <x v="1"/>
    <x v="20"/>
    <s v="K2101岐阜"/>
    <x v="692"/>
    <x v="0"/>
    <s v="22101038"/>
    <s v="石原産婦人科"/>
    <x v="0"/>
    <n v="0"/>
    <n v="7"/>
    <n v="0"/>
    <n v="0"/>
    <n v="0"/>
    <n v="0"/>
    <n v="0"/>
    <n v="0"/>
    <n v="0"/>
  </r>
  <r>
    <x v="0"/>
    <x v="1"/>
    <x v="20"/>
    <s v="K2101岐阜"/>
    <x v="692"/>
    <x v="1"/>
    <s v="22101038"/>
    <s v="石原産婦人科"/>
    <x v="0"/>
    <n v="0"/>
    <n v="7"/>
    <n v="0"/>
    <n v="0"/>
    <n v="0"/>
    <n v="0"/>
    <n v="0"/>
    <n v="0"/>
    <n v="0"/>
  </r>
  <r>
    <x v="0"/>
    <x v="1"/>
    <x v="20"/>
    <s v="K2101岐阜"/>
    <x v="692"/>
    <x v="2"/>
    <s v="22101038"/>
    <s v="石原産婦人科"/>
    <x v="0"/>
    <n v="0"/>
    <n v="7"/>
    <n v="0"/>
    <n v="0"/>
    <n v="0"/>
    <n v="0"/>
    <n v="0"/>
    <n v="0"/>
    <n v="0"/>
  </r>
  <r>
    <x v="0"/>
    <x v="1"/>
    <x v="20"/>
    <s v="K2101岐阜"/>
    <x v="692"/>
    <x v="0"/>
    <s v="22101038"/>
    <s v="石原産婦人科"/>
    <x v="1"/>
    <n v="0"/>
    <n v="7"/>
    <n v="0"/>
    <n v="0"/>
    <n v="0"/>
    <n v="0"/>
    <n v="0"/>
    <n v="0"/>
    <n v="0"/>
  </r>
  <r>
    <x v="0"/>
    <x v="1"/>
    <x v="20"/>
    <s v="K2101岐阜"/>
    <x v="692"/>
    <x v="1"/>
    <s v="22101038"/>
    <s v="石原産婦人科"/>
    <x v="1"/>
    <n v="0"/>
    <n v="7"/>
    <n v="0"/>
    <n v="0"/>
    <n v="0"/>
    <n v="0"/>
    <n v="0"/>
    <n v="0"/>
    <n v="0"/>
  </r>
  <r>
    <x v="0"/>
    <x v="1"/>
    <x v="20"/>
    <s v="K2101岐阜"/>
    <x v="692"/>
    <x v="2"/>
    <s v="22101038"/>
    <s v="石原産婦人科"/>
    <x v="1"/>
    <n v="0"/>
    <n v="7"/>
    <n v="0"/>
    <n v="0"/>
    <n v="0"/>
    <n v="0"/>
    <n v="0"/>
    <n v="0"/>
    <n v="0"/>
  </r>
  <r>
    <x v="0"/>
    <x v="1"/>
    <x v="20"/>
    <s v="K2101岐阜"/>
    <x v="692"/>
    <x v="0"/>
    <s v="22101040"/>
    <s v="芥見診療所　"/>
    <x v="0"/>
    <n v="0"/>
    <n v="0"/>
    <n v="0"/>
    <n v="0"/>
    <n v="19"/>
    <n v="0"/>
    <n v="0"/>
    <n v="0"/>
    <n v="0"/>
  </r>
  <r>
    <x v="0"/>
    <x v="1"/>
    <x v="20"/>
    <s v="K2101岐阜"/>
    <x v="692"/>
    <x v="1"/>
    <s v="22101040"/>
    <s v="芥見診療所　"/>
    <x v="0"/>
    <n v="0"/>
    <n v="0"/>
    <n v="0"/>
    <n v="0"/>
    <n v="0"/>
    <n v="0"/>
    <n v="0"/>
    <n v="0"/>
    <n v="0"/>
  </r>
  <r>
    <x v="0"/>
    <x v="1"/>
    <x v="20"/>
    <s v="K2101岐阜"/>
    <x v="692"/>
    <x v="2"/>
    <s v="22101040"/>
    <s v="芥見診療所　"/>
    <x v="0"/>
    <n v="0"/>
    <n v="0"/>
    <n v="0"/>
    <n v="0"/>
    <n v="19"/>
    <n v="0"/>
    <n v="0"/>
    <n v="0"/>
    <n v="0"/>
  </r>
  <r>
    <x v="0"/>
    <x v="1"/>
    <x v="20"/>
    <s v="K2101岐阜"/>
    <x v="692"/>
    <x v="0"/>
    <s v="22101040"/>
    <s v="芥見診療所　"/>
    <x v="1"/>
    <n v="0"/>
    <n v="0"/>
    <n v="0"/>
    <n v="0"/>
    <n v="0"/>
    <n v="0"/>
    <n v="19"/>
    <n v="0"/>
    <n v="0"/>
  </r>
  <r>
    <x v="0"/>
    <x v="1"/>
    <x v="20"/>
    <s v="K2101岐阜"/>
    <x v="692"/>
    <x v="1"/>
    <s v="22101040"/>
    <s v="芥見診療所　"/>
    <x v="1"/>
    <n v="0"/>
    <n v="0"/>
    <n v="0"/>
    <n v="0"/>
    <n v="0"/>
    <n v="0"/>
    <n v="0"/>
    <n v="0"/>
    <n v="0"/>
  </r>
  <r>
    <x v="0"/>
    <x v="1"/>
    <x v="20"/>
    <s v="K2101岐阜"/>
    <x v="692"/>
    <x v="2"/>
    <s v="22101040"/>
    <s v="芥見診療所　"/>
    <x v="1"/>
    <n v="0"/>
    <n v="0"/>
    <n v="0"/>
    <n v="0"/>
    <n v="0"/>
    <n v="0"/>
    <n v="19"/>
    <n v="0"/>
    <n v="0"/>
  </r>
  <r>
    <x v="0"/>
    <x v="1"/>
    <x v="20"/>
    <s v="K2101岐阜"/>
    <x v="692"/>
    <x v="0"/>
    <s v="22101041"/>
    <s v="恩田眼科クリニック　"/>
    <x v="0"/>
    <n v="0"/>
    <n v="4"/>
    <n v="0"/>
    <n v="0"/>
    <n v="0"/>
    <n v="0"/>
    <n v="0"/>
    <n v="0"/>
    <n v="0"/>
  </r>
  <r>
    <x v="0"/>
    <x v="1"/>
    <x v="20"/>
    <s v="K2101岐阜"/>
    <x v="692"/>
    <x v="1"/>
    <s v="22101041"/>
    <s v="恩田眼科クリニック　"/>
    <x v="0"/>
    <n v="0"/>
    <n v="4"/>
    <n v="0"/>
    <n v="0"/>
    <n v="0"/>
    <n v="0"/>
    <n v="0"/>
    <n v="0"/>
    <n v="0"/>
  </r>
  <r>
    <x v="0"/>
    <x v="1"/>
    <x v="20"/>
    <s v="K2101岐阜"/>
    <x v="692"/>
    <x v="2"/>
    <s v="22101041"/>
    <s v="恩田眼科クリニック　"/>
    <x v="0"/>
    <n v="0"/>
    <n v="4"/>
    <n v="0"/>
    <n v="0"/>
    <n v="0"/>
    <n v="0"/>
    <n v="0"/>
    <n v="0"/>
    <n v="0"/>
  </r>
  <r>
    <x v="0"/>
    <x v="1"/>
    <x v="20"/>
    <s v="K2101岐阜"/>
    <x v="692"/>
    <x v="0"/>
    <s v="22101041"/>
    <s v="恩田眼科クリニック　"/>
    <x v="1"/>
    <n v="0"/>
    <n v="4"/>
    <n v="0"/>
    <n v="0"/>
    <n v="0"/>
    <n v="0"/>
    <n v="0"/>
    <n v="0"/>
    <n v="0"/>
  </r>
  <r>
    <x v="0"/>
    <x v="1"/>
    <x v="20"/>
    <s v="K2101岐阜"/>
    <x v="692"/>
    <x v="1"/>
    <s v="22101041"/>
    <s v="恩田眼科クリニック　"/>
    <x v="1"/>
    <n v="0"/>
    <n v="4"/>
    <n v="0"/>
    <n v="0"/>
    <n v="0"/>
    <n v="0"/>
    <n v="0"/>
    <n v="0"/>
    <n v="0"/>
  </r>
  <r>
    <x v="0"/>
    <x v="1"/>
    <x v="20"/>
    <s v="K2101岐阜"/>
    <x v="692"/>
    <x v="2"/>
    <s v="22101041"/>
    <s v="恩田眼科クリニック　"/>
    <x v="1"/>
    <n v="0"/>
    <n v="4"/>
    <n v="0"/>
    <n v="0"/>
    <n v="0"/>
    <n v="0"/>
    <n v="0"/>
    <n v="0"/>
    <n v="0"/>
  </r>
  <r>
    <x v="0"/>
    <x v="1"/>
    <x v="20"/>
    <s v="K2101岐阜"/>
    <x v="692"/>
    <x v="0"/>
    <s v="22101043"/>
    <s v="レディースクリニックまぶち　"/>
    <x v="0"/>
    <n v="0"/>
    <n v="2"/>
    <n v="0"/>
    <n v="0"/>
    <n v="0"/>
    <n v="0"/>
    <n v="0"/>
    <n v="0"/>
    <n v="0"/>
  </r>
  <r>
    <x v="0"/>
    <x v="1"/>
    <x v="20"/>
    <s v="K2101岐阜"/>
    <x v="692"/>
    <x v="1"/>
    <s v="22101043"/>
    <s v="レディースクリニックまぶち　"/>
    <x v="0"/>
    <n v="0"/>
    <n v="2"/>
    <n v="0"/>
    <n v="0"/>
    <n v="0"/>
    <n v="0"/>
    <n v="0"/>
    <n v="0"/>
    <n v="0"/>
  </r>
  <r>
    <x v="0"/>
    <x v="1"/>
    <x v="20"/>
    <s v="K2101岐阜"/>
    <x v="692"/>
    <x v="2"/>
    <s v="22101043"/>
    <s v="レディースクリニックまぶち　"/>
    <x v="0"/>
    <n v="0"/>
    <n v="2"/>
    <n v="0"/>
    <n v="0"/>
    <n v="0"/>
    <n v="0"/>
    <n v="0"/>
    <n v="0"/>
    <n v="0"/>
  </r>
  <r>
    <x v="0"/>
    <x v="1"/>
    <x v="20"/>
    <s v="K2101岐阜"/>
    <x v="692"/>
    <x v="0"/>
    <s v="22101043"/>
    <s v="レディースクリニックまぶち　"/>
    <x v="1"/>
    <n v="0"/>
    <n v="2"/>
    <n v="0"/>
    <n v="0"/>
    <n v="0"/>
    <n v="0"/>
    <n v="0"/>
    <n v="0"/>
    <n v="0"/>
  </r>
  <r>
    <x v="0"/>
    <x v="1"/>
    <x v="20"/>
    <s v="K2101岐阜"/>
    <x v="692"/>
    <x v="1"/>
    <s v="22101043"/>
    <s v="レディースクリニックまぶち　"/>
    <x v="1"/>
    <n v="0"/>
    <n v="2"/>
    <n v="0"/>
    <n v="0"/>
    <n v="0"/>
    <n v="0"/>
    <n v="0"/>
    <n v="0"/>
    <n v="0"/>
  </r>
  <r>
    <x v="0"/>
    <x v="1"/>
    <x v="20"/>
    <s v="K2101岐阜"/>
    <x v="692"/>
    <x v="2"/>
    <s v="22101043"/>
    <s v="レディースクリニックまぶち　"/>
    <x v="1"/>
    <n v="0"/>
    <n v="2"/>
    <n v="0"/>
    <n v="0"/>
    <n v="0"/>
    <n v="0"/>
    <n v="0"/>
    <n v="0"/>
    <n v="0"/>
  </r>
  <r>
    <x v="0"/>
    <x v="1"/>
    <x v="20"/>
    <s v="K2101岐阜"/>
    <x v="692"/>
    <x v="0"/>
    <s v="22101044"/>
    <s v="いずみレディスクリニック"/>
    <x v="0"/>
    <n v="0"/>
    <n v="16"/>
    <n v="0"/>
    <n v="0"/>
    <n v="0"/>
    <n v="0"/>
    <n v="0"/>
    <n v="0"/>
    <n v="0"/>
  </r>
  <r>
    <x v="0"/>
    <x v="1"/>
    <x v="20"/>
    <s v="K2101岐阜"/>
    <x v="692"/>
    <x v="1"/>
    <s v="22101044"/>
    <s v="いずみレディスクリニック"/>
    <x v="0"/>
    <n v="0"/>
    <n v="16"/>
    <n v="0"/>
    <n v="0"/>
    <n v="0"/>
    <n v="0"/>
    <n v="0"/>
    <n v="0"/>
    <n v="0"/>
  </r>
  <r>
    <x v="0"/>
    <x v="1"/>
    <x v="20"/>
    <s v="K2101岐阜"/>
    <x v="692"/>
    <x v="2"/>
    <s v="22101044"/>
    <s v="いずみレディスクリニック"/>
    <x v="0"/>
    <n v="0"/>
    <n v="0"/>
    <n v="0"/>
    <n v="0"/>
    <n v="0"/>
    <n v="0"/>
    <n v="0"/>
    <n v="0"/>
    <n v="0"/>
  </r>
  <r>
    <x v="0"/>
    <x v="1"/>
    <x v="20"/>
    <s v="K2101岐阜"/>
    <x v="692"/>
    <x v="0"/>
    <s v="22101044"/>
    <s v="いずみレディスクリニック"/>
    <x v="1"/>
    <n v="0"/>
    <n v="16"/>
    <n v="0"/>
    <n v="0"/>
    <n v="0"/>
    <n v="0"/>
    <n v="0"/>
    <n v="0"/>
    <n v="0"/>
  </r>
  <r>
    <x v="0"/>
    <x v="1"/>
    <x v="20"/>
    <s v="K2101岐阜"/>
    <x v="692"/>
    <x v="1"/>
    <s v="22101044"/>
    <s v="いずみレディスクリニック"/>
    <x v="1"/>
    <n v="0"/>
    <n v="16"/>
    <n v="0"/>
    <n v="0"/>
    <n v="0"/>
    <n v="0"/>
    <n v="0"/>
    <n v="0"/>
    <n v="0"/>
  </r>
  <r>
    <x v="0"/>
    <x v="1"/>
    <x v="20"/>
    <s v="K2101岐阜"/>
    <x v="692"/>
    <x v="2"/>
    <s v="22101044"/>
    <s v="いずみレディスクリニック"/>
    <x v="1"/>
    <n v="0"/>
    <n v="0"/>
    <n v="0"/>
    <n v="0"/>
    <n v="0"/>
    <n v="0"/>
    <n v="0"/>
    <n v="0"/>
    <n v="0"/>
  </r>
  <r>
    <x v="0"/>
    <x v="1"/>
    <x v="20"/>
    <s v="K2101岐阜"/>
    <x v="692"/>
    <x v="0"/>
    <s v="22101045"/>
    <s v="佐久間眼科医院　"/>
    <x v="0"/>
    <n v="0"/>
    <n v="3"/>
    <n v="0"/>
    <n v="0"/>
    <n v="0"/>
    <n v="0"/>
    <n v="0"/>
    <n v="0"/>
    <n v="0"/>
  </r>
  <r>
    <x v="0"/>
    <x v="1"/>
    <x v="20"/>
    <s v="K2101岐阜"/>
    <x v="692"/>
    <x v="1"/>
    <s v="22101045"/>
    <s v="佐久間眼科医院　"/>
    <x v="0"/>
    <n v="0"/>
    <n v="3"/>
    <n v="0"/>
    <n v="0"/>
    <n v="0"/>
    <n v="0"/>
    <n v="0"/>
    <n v="0"/>
    <n v="0"/>
  </r>
  <r>
    <x v="0"/>
    <x v="1"/>
    <x v="20"/>
    <s v="K2101岐阜"/>
    <x v="692"/>
    <x v="2"/>
    <s v="22101045"/>
    <s v="佐久間眼科医院　"/>
    <x v="0"/>
    <n v="0"/>
    <n v="3"/>
    <n v="0"/>
    <n v="0"/>
    <n v="0"/>
    <n v="0"/>
    <n v="0"/>
    <n v="0"/>
    <n v="0"/>
  </r>
  <r>
    <x v="0"/>
    <x v="1"/>
    <x v="20"/>
    <s v="K2101岐阜"/>
    <x v="692"/>
    <x v="0"/>
    <s v="22101045"/>
    <s v="佐久間眼科医院　"/>
    <x v="1"/>
    <n v="0"/>
    <n v="3"/>
    <n v="0"/>
    <n v="0"/>
    <n v="0"/>
    <n v="0"/>
    <n v="0"/>
    <n v="0"/>
    <n v="0"/>
  </r>
  <r>
    <x v="0"/>
    <x v="1"/>
    <x v="20"/>
    <s v="K2101岐阜"/>
    <x v="692"/>
    <x v="1"/>
    <s v="22101045"/>
    <s v="佐久間眼科医院　"/>
    <x v="1"/>
    <n v="0"/>
    <n v="3"/>
    <n v="0"/>
    <n v="0"/>
    <n v="0"/>
    <n v="0"/>
    <n v="0"/>
    <n v="0"/>
    <n v="0"/>
  </r>
  <r>
    <x v="0"/>
    <x v="1"/>
    <x v="20"/>
    <s v="K2101岐阜"/>
    <x v="692"/>
    <x v="2"/>
    <s v="22101045"/>
    <s v="佐久間眼科医院　"/>
    <x v="1"/>
    <n v="0"/>
    <n v="3"/>
    <n v="0"/>
    <n v="0"/>
    <n v="0"/>
    <n v="0"/>
    <n v="0"/>
    <n v="0"/>
    <n v="0"/>
  </r>
  <r>
    <x v="0"/>
    <x v="1"/>
    <x v="20"/>
    <s v="K2101岐阜"/>
    <x v="692"/>
    <x v="0"/>
    <s v="22101046"/>
    <s v="医療法人社団光和会　山内眼科"/>
    <x v="0"/>
    <n v="0"/>
    <n v="0"/>
    <n v="6"/>
    <n v="0"/>
    <n v="0"/>
    <n v="0"/>
    <n v="0"/>
    <n v="0"/>
    <n v="0"/>
  </r>
  <r>
    <x v="0"/>
    <x v="1"/>
    <x v="20"/>
    <s v="K2101岐阜"/>
    <x v="692"/>
    <x v="1"/>
    <s v="22101046"/>
    <s v="医療法人社団光和会　山内眼科"/>
    <x v="0"/>
    <n v="0"/>
    <n v="0"/>
    <n v="6"/>
    <n v="0"/>
    <n v="0"/>
    <n v="0"/>
    <n v="0"/>
    <n v="0"/>
    <n v="0"/>
  </r>
  <r>
    <x v="0"/>
    <x v="1"/>
    <x v="20"/>
    <s v="K2101岐阜"/>
    <x v="692"/>
    <x v="2"/>
    <s v="22101046"/>
    <s v="医療法人社団光和会　山内眼科"/>
    <x v="0"/>
    <n v="0"/>
    <n v="0"/>
    <n v="6"/>
    <n v="0"/>
    <n v="0"/>
    <n v="0"/>
    <n v="0"/>
    <n v="0"/>
    <n v="0"/>
  </r>
  <r>
    <x v="0"/>
    <x v="1"/>
    <x v="20"/>
    <s v="K2101岐阜"/>
    <x v="692"/>
    <x v="0"/>
    <s v="22101046"/>
    <s v="医療法人社団光和会　山内眼科"/>
    <x v="1"/>
    <n v="0"/>
    <n v="0"/>
    <n v="6"/>
    <n v="0"/>
    <n v="0"/>
    <n v="0"/>
    <n v="0"/>
    <n v="0"/>
    <n v="0"/>
  </r>
  <r>
    <x v="0"/>
    <x v="1"/>
    <x v="20"/>
    <s v="K2101岐阜"/>
    <x v="692"/>
    <x v="1"/>
    <s v="22101046"/>
    <s v="医療法人社団光和会　山内眼科"/>
    <x v="1"/>
    <n v="0"/>
    <n v="0"/>
    <n v="6"/>
    <n v="0"/>
    <n v="0"/>
    <n v="0"/>
    <n v="0"/>
    <n v="0"/>
    <n v="0"/>
  </r>
  <r>
    <x v="0"/>
    <x v="1"/>
    <x v="20"/>
    <s v="K2101岐阜"/>
    <x v="692"/>
    <x v="2"/>
    <s v="22101046"/>
    <s v="医療法人社団光和会　山内眼科"/>
    <x v="1"/>
    <n v="0"/>
    <n v="0"/>
    <n v="6"/>
    <n v="0"/>
    <n v="0"/>
    <n v="0"/>
    <n v="0"/>
    <n v="0"/>
    <n v="0"/>
  </r>
  <r>
    <x v="0"/>
    <x v="1"/>
    <x v="20"/>
    <s v="K2101岐阜"/>
    <x v="692"/>
    <x v="0"/>
    <s v="22101047"/>
    <s v="大塚レディスクリニック　"/>
    <x v="0"/>
    <n v="0"/>
    <n v="16"/>
    <n v="0"/>
    <n v="0"/>
    <n v="0"/>
    <n v="0"/>
    <n v="0"/>
    <n v="0"/>
    <n v="0"/>
  </r>
  <r>
    <x v="0"/>
    <x v="1"/>
    <x v="20"/>
    <s v="K2101岐阜"/>
    <x v="692"/>
    <x v="1"/>
    <s v="22101047"/>
    <s v="大塚レディスクリニック　"/>
    <x v="0"/>
    <n v="0"/>
    <n v="0"/>
    <n v="0"/>
    <n v="0"/>
    <n v="0"/>
    <n v="0"/>
    <n v="0"/>
    <n v="0"/>
    <n v="0"/>
  </r>
  <r>
    <x v="0"/>
    <x v="1"/>
    <x v="20"/>
    <s v="K2101岐阜"/>
    <x v="692"/>
    <x v="2"/>
    <s v="22101047"/>
    <s v="大塚レディスクリニック　"/>
    <x v="0"/>
    <n v="0"/>
    <n v="16"/>
    <n v="0"/>
    <n v="0"/>
    <n v="0"/>
    <n v="0"/>
    <n v="0"/>
    <n v="0"/>
    <n v="0"/>
  </r>
  <r>
    <x v="0"/>
    <x v="1"/>
    <x v="20"/>
    <s v="K2101岐阜"/>
    <x v="692"/>
    <x v="0"/>
    <s v="22101047"/>
    <s v="大塚レディスクリニック　"/>
    <x v="1"/>
    <n v="0"/>
    <n v="16"/>
    <n v="0"/>
    <n v="0"/>
    <n v="0"/>
    <n v="0"/>
    <n v="0"/>
    <n v="0"/>
    <n v="0"/>
  </r>
  <r>
    <x v="0"/>
    <x v="1"/>
    <x v="20"/>
    <s v="K2101岐阜"/>
    <x v="692"/>
    <x v="1"/>
    <s v="22101047"/>
    <s v="大塚レディスクリニック　"/>
    <x v="1"/>
    <n v="0"/>
    <n v="0"/>
    <n v="0"/>
    <n v="0"/>
    <n v="0"/>
    <n v="0"/>
    <n v="0"/>
    <n v="0"/>
    <n v="0"/>
  </r>
  <r>
    <x v="0"/>
    <x v="1"/>
    <x v="20"/>
    <s v="K2101岐阜"/>
    <x v="692"/>
    <x v="2"/>
    <s v="22101047"/>
    <s v="大塚レディスクリニック　"/>
    <x v="1"/>
    <n v="0"/>
    <n v="16"/>
    <n v="0"/>
    <n v="0"/>
    <n v="0"/>
    <n v="0"/>
    <n v="0"/>
    <n v="0"/>
    <n v="0"/>
  </r>
  <r>
    <x v="0"/>
    <x v="1"/>
    <x v="20"/>
    <s v="K2101岐阜"/>
    <x v="692"/>
    <x v="0"/>
    <s v="22101048"/>
    <s v="宮崎レディスクリニック　"/>
    <x v="0"/>
    <n v="0"/>
    <n v="12"/>
    <n v="0"/>
    <n v="0"/>
    <n v="0"/>
    <n v="0"/>
    <n v="0"/>
    <n v="0"/>
    <n v="0"/>
  </r>
  <r>
    <x v="0"/>
    <x v="1"/>
    <x v="20"/>
    <s v="K2101岐阜"/>
    <x v="692"/>
    <x v="1"/>
    <s v="22101048"/>
    <s v="宮崎レディスクリニック　"/>
    <x v="0"/>
    <n v="0"/>
    <n v="12"/>
    <n v="0"/>
    <n v="0"/>
    <n v="0"/>
    <n v="0"/>
    <n v="0"/>
    <n v="0"/>
    <n v="0"/>
  </r>
  <r>
    <x v="0"/>
    <x v="1"/>
    <x v="20"/>
    <s v="K2101岐阜"/>
    <x v="692"/>
    <x v="2"/>
    <s v="22101048"/>
    <s v="宮崎レディスクリニック　"/>
    <x v="0"/>
    <n v="0"/>
    <n v="12"/>
    <n v="0"/>
    <n v="0"/>
    <n v="0"/>
    <n v="0"/>
    <n v="0"/>
    <n v="0"/>
    <n v="0"/>
  </r>
  <r>
    <x v="0"/>
    <x v="1"/>
    <x v="20"/>
    <s v="K2101岐阜"/>
    <x v="692"/>
    <x v="0"/>
    <s v="22101048"/>
    <s v="宮崎レディスクリニック　"/>
    <x v="1"/>
    <n v="0"/>
    <n v="12"/>
    <n v="0"/>
    <n v="0"/>
    <n v="0"/>
    <n v="0"/>
    <n v="0"/>
    <n v="0"/>
    <n v="0"/>
  </r>
  <r>
    <x v="0"/>
    <x v="1"/>
    <x v="20"/>
    <s v="K2101岐阜"/>
    <x v="692"/>
    <x v="1"/>
    <s v="22101048"/>
    <s v="宮崎レディスクリニック　"/>
    <x v="1"/>
    <n v="0"/>
    <n v="12"/>
    <n v="0"/>
    <n v="0"/>
    <n v="0"/>
    <n v="0"/>
    <n v="0"/>
    <n v="0"/>
    <n v="0"/>
  </r>
  <r>
    <x v="0"/>
    <x v="1"/>
    <x v="20"/>
    <s v="K2101岐阜"/>
    <x v="692"/>
    <x v="2"/>
    <s v="22101048"/>
    <s v="宮崎レディスクリニック　"/>
    <x v="1"/>
    <n v="0"/>
    <n v="12"/>
    <n v="0"/>
    <n v="0"/>
    <n v="0"/>
    <n v="0"/>
    <n v="0"/>
    <n v="0"/>
    <n v="0"/>
  </r>
  <r>
    <x v="0"/>
    <x v="1"/>
    <x v="20"/>
    <s v="K2101岐阜"/>
    <x v="692"/>
    <x v="0"/>
    <s v="22101049"/>
    <s v="くまざき内科"/>
    <x v="0"/>
    <n v="0"/>
    <n v="0"/>
    <n v="0"/>
    <n v="19"/>
    <n v="0"/>
    <n v="0"/>
    <n v="0"/>
    <n v="0"/>
    <n v="0"/>
  </r>
  <r>
    <x v="0"/>
    <x v="1"/>
    <x v="20"/>
    <s v="K2101岐阜"/>
    <x v="692"/>
    <x v="1"/>
    <s v="22101049"/>
    <s v="くまざき内科"/>
    <x v="0"/>
    <n v="0"/>
    <n v="0"/>
    <n v="0"/>
    <n v="19"/>
    <n v="0"/>
    <n v="0"/>
    <n v="0"/>
    <n v="0"/>
    <n v="0"/>
  </r>
  <r>
    <x v="0"/>
    <x v="1"/>
    <x v="20"/>
    <s v="K2101岐阜"/>
    <x v="692"/>
    <x v="2"/>
    <s v="22101049"/>
    <s v="くまざき内科"/>
    <x v="0"/>
    <n v="0"/>
    <n v="0"/>
    <n v="0"/>
    <n v="19"/>
    <n v="0"/>
    <n v="0"/>
    <n v="0"/>
    <n v="0"/>
    <n v="0"/>
  </r>
  <r>
    <x v="0"/>
    <x v="1"/>
    <x v="20"/>
    <s v="K2101岐阜"/>
    <x v="692"/>
    <x v="0"/>
    <s v="22101049"/>
    <s v="くまざき内科"/>
    <x v="1"/>
    <n v="0"/>
    <n v="0"/>
    <n v="0"/>
    <n v="19"/>
    <n v="0"/>
    <n v="0"/>
    <n v="0"/>
    <n v="0"/>
    <n v="0"/>
  </r>
  <r>
    <x v="0"/>
    <x v="1"/>
    <x v="20"/>
    <s v="K2101岐阜"/>
    <x v="692"/>
    <x v="1"/>
    <s v="22101049"/>
    <s v="くまざき内科"/>
    <x v="1"/>
    <n v="0"/>
    <n v="0"/>
    <n v="0"/>
    <n v="19"/>
    <n v="0"/>
    <n v="0"/>
    <n v="0"/>
    <n v="0"/>
    <n v="0"/>
  </r>
  <r>
    <x v="0"/>
    <x v="1"/>
    <x v="20"/>
    <s v="K2101岐阜"/>
    <x v="692"/>
    <x v="2"/>
    <s v="22101049"/>
    <s v="くまざき内科"/>
    <x v="1"/>
    <n v="0"/>
    <n v="0"/>
    <n v="0"/>
    <n v="19"/>
    <n v="0"/>
    <n v="0"/>
    <n v="0"/>
    <n v="0"/>
    <n v="0"/>
  </r>
  <r>
    <x v="0"/>
    <x v="1"/>
    <x v="20"/>
    <s v="K2101岐阜"/>
    <x v="692"/>
    <x v="0"/>
    <s v="22101050"/>
    <s v="高橋眼科医院"/>
    <x v="0"/>
    <n v="0"/>
    <n v="8"/>
    <n v="0"/>
    <n v="0"/>
    <n v="0"/>
    <n v="0"/>
    <n v="0"/>
    <n v="0"/>
    <n v="0"/>
  </r>
  <r>
    <x v="0"/>
    <x v="1"/>
    <x v="20"/>
    <s v="K2101岐阜"/>
    <x v="692"/>
    <x v="1"/>
    <s v="22101050"/>
    <s v="高橋眼科医院"/>
    <x v="0"/>
    <n v="0"/>
    <n v="8"/>
    <n v="0"/>
    <n v="0"/>
    <n v="0"/>
    <n v="0"/>
    <n v="0"/>
    <n v="0"/>
    <n v="0"/>
  </r>
  <r>
    <x v="0"/>
    <x v="1"/>
    <x v="20"/>
    <s v="K2101岐阜"/>
    <x v="692"/>
    <x v="2"/>
    <s v="22101050"/>
    <s v="高橋眼科医院"/>
    <x v="0"/>
    <n v="0"/>
    <n v="0"/>
    <n v="0"/>
    <n v="0"/>
    <n v="0"/>
    <n v="0"/>
    <n v="0"/>
    <n v="0"/>
    <n v="0"/>
  </r>
  <r>
    <x v="0"/>
    <x v="1"/>
    <x v="20"/>
    <s v="K2101岐阜"/>
    <x v="692"/>
    <x v="0"/>
    <s v="22101050"/>
    <s v="高橋眼科医院"/>
    <x v="1"/>
    <n v="0"/>
    <n v="8"/>
    <n v="0"/>
    <n v="0"/>
    <n v="0"/>
    <n v="0"/>
    <n v="0"/>
    <n v="0"/>
    <n v="0"/>
  </r>
  <r>
    <x v="0"/>
    <x v="1"/>
    <x v="20"/>
    <s v="K2101岐阜"/>
    <x v="692"/>
    <x v="1"/>
    <s v="22101050"/>
    <s v="高橋眼科医院"/>
    <x v="1"/>
    <n v="0"/>
    <n v="8"/>
    <n v="0"/>
    <n v="0"/>
    <n v="0"/>
    <n v="0"/>
    <n v="0"/>
    <n v="0"/>
    <n v="0"/>
  </r>
  <r>
    <x v="0"/>
    <x v="1"/>
    <x v="20"/>
    <s v="K2101岐阜"/>
    <x v="692"/>
    <x v="2"/>
    <s v="22101050"/>
    <s v="高橋眼科医院"/>
    <x v="1"/>
    <n v="0"/>
    <n v="0"/>
    <n v="0"/>
    <n v="0"/>
    <n v="0"/>
    <n v="0"/>
    <n v="0"/>
    <n v="0"/>
    <n v="0"/>
  </r>
  <r>
    <x v="0"/>
    <x v="1"/>
    <x v="20"/>
    <s v="K2101岐阜"/>
    <x v="692"/>
    <x v="0"/>
    <s v="22101051"/>
    <s v="桑山眼科"/>
    <x v="0"/>
    <n v="0"/>
    <n v="3"/>
    <n v="0"/>
    <n v="0"/>
    <n v="0"/>
    <n v="0"/>
    <n v="0"/>
    <n v="0"/>
    <n v="0"/>
  </r>
  <r>
    <x v="0"/>
    <x v="1"/>
    <x v="20"/>
    <s v="K2101岐阜"/>
    <x v="692"/>
    <x v="1"/>
    <s v="22101051"/>
    <s v="桑山眼科"/>
    <x v="0"/>
    <n v="0"/>
    <n v="3"/>
    <n v="0"/>
    <n v="0"/>
    <n v="0"/>
    <n v="0"/>
    <n v="0"/>
    <n v="0"/>
    <n v="0"/>
  </r>
  <r>
    <x v="0"/>
    <x v="1"/>
    <x v="20"/>
    <s v="K2101岐阜"/>
    <x v="692"/>
    <x v="2"/>
    <s v="22101051"/>
    <s v="桑山眼科"/>
    <x v="0"/>
    <n v="0"/>
    <n v="0"/>
    <n v="0"/>
    <n v="0"/>
    <n v="0"/>
    <n v="0"/>
    <n v="0"/>
    <n v="0"/>
    <n v="0"/>
  </r>
  <r>
    <x v="0"/>
    <x v="1"/>
    <x v="20"/>
    <s v="K2101岐阜"/>
    <x v="692"/>
    <x v="0"/>
    <s v="22101051"/>
    <s v="桑山眼科"/>
    <x v="1"/>
    <n v="0"/>
    <n v="3"/>
    <n v="0"/>
    <n v="0"/>
    <n v="0"/>
    <n v="0"/>
    <n v="0"/>
    <n v="0"/>
    <n v="0"/>
  </r>
  <r>
    <x v="0"/>
    <x v="1"/>
    <x v="20"/>
    <s v="K2101岐阜"/>
    <x v="692"/>
    <x v="1"/>
    <s v="22101051"/>
    <s v="桑山眼科"/>
    <x v="1"/>
    <n v="0"/>
    <n v="3"/>
    <n v="0"/>
    <n v="0"/>
    <n v="0"/>
    <n v="0"/>
    <n v="0"/>
    <n v="0"/>
    <n v="0"/>
  </r>
  <r>
    <x v="0"/>
    <x v="1"/>
    <x v="20"/>
    <s v="K2101岐阜"/>
    <x v="692"/>
    <x v="2"/>
    <s v="22101051"/>
    <s v="桑山眼科"/>
    <x v="1"/>
    <n v="0"/>
    <n v="0"/>
    <n v="0"/>
    <n v="0"/>
    <n v="0"/>
    <n v="0"/>
    <n v="0"/>
    <n v="0"/>
    <n v="0"/>
  </r>
  <r>
    <x v="0"/>
    <x v="1"/>
    <x v="20"/>
    <s v="K2101岐阜"/>
    <x v="692"/>
    <x v="0"/>
    <s v="22101052"/>
    <s v="基生会　おおのレディースクリニック　"/>
    <x v="0"/>
    <n v="0"/>
    <n v="16"/>
    <n v="0"/>
    <n v="0"/>
    <n v="0"/>
    <n v="0"/>
    <n v="0"/>
    <n v="0"/>
    <n v="0"/>
  </r>
  <r>
    <x v="0"/>
    <x v="1"/>
    <x v="20"/>
    <s v="K2101岐阜"/>
    <x v="692"/>
    <x v="1"/>
    <s v="22101052"/>
    <s v="基生会　おおのレディースクリニック　"/>
    <x v="0"/>
    <n v="0"/>
    <n v="16"/>
    <n v="0"/>
    <n v="0"/>
    <n v="0"/>
    <n v="0"/>
    <n v="0"/>
    <n v="0"/>
    <n v="0"/>
  </r>
  <r>
    <x v="0"/>
    <x v="1"/>
    <x v="20"/>
    <s v="K2101岐阜"/>
    <x v="692"/>
    <x v="2"/>
    <s v="22101052"/>
    <s v="基生会　おおのレディースクリニック　"/>
    <x v="0"/>
    <n v="0"/>
    <n v="16"/>
    <n v="0"/>
    <n v="0"/>
    <n v="0"/>
    <n v="0"/>
    <n v="0"/>
    <n v="0"/>
    <n v="0"/>
  </r>
  <r>
    <x v="0"/>
    <x v="1"/>
    <x v="20"/>
    <s v="K2101岐阜"/>
    <x v="692"/>
    <x v="0"/>
    <s v="22101052"/>
    <s v="基生会　おおのレディースクリニック　"/>
    <x v="1"/>
    <n v="0"/>
    <n v="16"/>
    <n v="0"/>
    <n v="0"/>
    <n v="0"/>
    <n v="0"/>
    <n v="0"/>
    <n v="0"/>
    <n v="0"/>
  </r>
  <r>
    <x v="0"/>
    <x v="1"/>
    <x v="20"/>
    <s v="K2101岐阜"/>
    <x v="692"/>
    <x v="1"/>
    <s v="22101052"/>
    <s v="基生会　おおのレディースクリニック　"/>
    <x v="1"/>
    <n v="0"/>
    <n v="16"/>
    <n v="0"/>
    <n v="0"/>
    <n v="0"/>
    <n v="0"/>
    <n v="0"/>
    <n v="0"/>
    <n v="0"/>
  </r>
  <r>
    <x v="0"/>
    <x v="1"/>
    <x v="20"/>
    <s v="K2101岐阜"/>
    <x v="692"/>
    <x v="2"/>
    <s v="22101052"/>
    <s v="基生会　おおのレディースクリニック　"/>
    <x v="1"/>
    <n v="0"/>
    <n v="16"/>
    <n v="0"/>
    <n v="0"/>
    <n v="0"/>
    <n v="0"/>
    <n v="0"/>
    <n v="0"/>
    <n v="0"/>
  </r>
  <r>
    <x v="0"/>
    <x v="1"/>
    <x v="20"/>
    <s v="K2101岐阜"/>
    <x v="692"/>
    <x v="0"/>
    <s v="22101053"/>
    <s v="野川眼科医院"/>
    <x v="0"/>
    <n v="0"/>
    <n v="6"/>
    <n v="0"/>
    <n v="0"/>
    <n v="0"/>
    <n v="0"/>
    <n v="0"/>
    <n v="0"/>
    <n v="0"/>
  </r>
  <r>
    <x v="0"/>
    <x v="1"/>
    <x v="20"/>
    <s v="K2101岐阜"/>
    <x v="692"/>
    <x v="1"/>
    <s v="22101053"/>
    <s v="野川眼科医院"/>
    <x v="0"/>
    <n v="0"/>
    <n v="6"/>
    <n v="0"/>
    <n v="0"/>
    <n v="0"/>
    <n v="0"/>
    <n v="0"/>
    <n v="0"/>
    <n v="0"/>
  </r>
  <r>
    <x v="0"/>
    <x v="1"/>
    <x v="20"/>
    <s v="K2101岐阜"/>
    <x v="692"/>
    <x v="2"/>
    <s v="22101053"/>
    <s v="野川眼科医院"/>
    <x v="0"/>
    <n v="0"/>
    <n v="0"/>
    <n v="0"/>
    <n v="0"/>
    <n v="0"/>
    <n v="0"/>
    <n v="0"/>
    <n v="0"/>
    <n v="0"/>
  </r>
  <r>
    <x v="0"/>
    <x v="1"/>
    <x v="20"/>
    <s v="K2101岐阜"/>
    <x v="692"/>
    <x v="0"/>
    <s v="22101053"/>
    <s v="野川眼科医院"/>
    <x v="1"/>
    <n v="0"/>
    <n v="6"/>
    <n v="0"/>
    <n v="0"/>
    <n v="0"/>
    <n v="0"/>
    <n v="0"/>
    <n v="0"/>
    <n v="0"/>
  </r>
  <r>
    <x v="0"/>
    <x v="1"/>
    <x v="20"/>
    <s v="K2101岐阜"/>
    <x v="692"/>
    <x v="1"/>
    <s v="22101053"/>
    <s v="野川眼科医院"/>
    <x v="1"/>
    <n v="0"/>
    <n v="6"/>
    <n v="0"/>
    <n v="0"/>
    <n v="0"/>
    <n v="0"/>
    <n v="0"/>
    <n v="0"/>
    <n v="0"/>
  </r>
  <r>
    <x v="0"/>
    <x v="1"/>
    <x v="20"/>
    <s v="K2101岐阜"/>
    <x v="692"/>
    <x v="2"/>
    <s v="22101053"/>
    <s v="野川眼科医院"/>
    <x v="1"/>
    <n v="0"/>
    <n v="0"/>
    <n v="0"/>
    <n v="0"/>
    <n v="0"/>
    <n v="0"/>
    <n v="0"/>
    <n v="0"/>
    <n v="0"/>
  </r>
  <r>
    <x v="0"/>
    <x v="1"/>
    <x v="20"/>
    <s v="K2101岐阜"/>
    <x v="692"/>
    <x v="0"/>
    <s v="22101054"/>
    <s v="しま医院"/>
    <x v="0"/>
    <n v="0"/>
    <n v="0"/>
    <n v="0"/>
    <n v="0"/>
    <n v="0"/>
    <n v="5"/>
    <n v="0"/>
    <n v="0"/>
    <n v="0"/>
  </r>
  <r>
    <x v="0"/>
    <x v="1"/>
    <x v="20"/>
    <s v="K2101岐阜"/>
    <x v="692"/>
    <x v="1"/>
    <s v="22101054"/>
    <s v="しま医院"/>
    <x v="0"/>
    <n v="0"/>
    <n v="0"/>
    <n v="0"/>
    <n v="0"/>
    <n v="0"/>
    <n v="0"/>
    <n v="0"/>
    <n v="0"/>
    <n v="0"/>
  </r>
  <r>
    <x v="0"/>
    <x v="1"/>
    <x v="20"/>
    <s v="K2101岐阜"/>
    <x v="692"/>
    <x v="2"/>
    <s v="22101054"/>
    <s v="しま医院"/>
    <x v="0"/>
    <n v="0"/>
    <n v="0"/>
    <n v="0"/>
    <n v="0"/>
    <n v="0"/>
    <n v="0"/>
    <n v="0"/>
    <n v="0"/>
    <n v="0"/>
  </r>
  <r>
    <x v="0"/>
    <x v="1"/>
    <x v="20"/>
    <s v="K2101岐阜"/>
    <x v="692"/>
    <x v="0"/>
    <s v="22101054"/>
    <s v="しま医院"/>
    <x v="1"/>
    <n v="0"/>
    <n v="0"/>
    <n v="0"/>
    <n v="0"/>
    <n v="0"/>
    <n v="0"/>
    <n v="0"/>
    <n v="5"/>
    <n v="0"/>
  </r>
  <r>
    <x v="0"/>
    <x v="1"/>
    <x v="20"/>
    <s v="K2101岐阜"/>
    <x v="692"/>
    <x v="1"/>
    <s v="22101054"/>
    <s v="しま医院"/>
    <x v="1"/>
    <n v="0"/>
    <n v="0"/>
    <n v="0"/>
    <n v="0"/>
    <n v="0"/>
    <n v="0"/>
    <n v="0"/>
    <n v="0"/>
    <n v="0"/>
  </r>
  <r>
    <x v="0"/>
    <x v="1"/>
    <x v="20"/>
    <s v="K2101岐阜"/>
    <x v="692"/>
    <x v="2"/>
    <s v="22101054"/>
    <s v="しま医院"/>
    <x v="1"/>
    <n v="0"/>
    <n v="0"/>
    <n v="0"/>
    <n v="0"/>
    <n v="0"/>
    <n v="0"/>
    <n v="0"/>
    <n v="0"/>
    <n v="0"/>
  </r>
  <r>
    <x v="0"/>
    <x v="1"/>
    <x v="20"/>
    <s v="K2101岐阜"/>
    <x v="692"/>
    <x v="0"/>
    <s v="22101055"/>
    <s v="はっとりクリニック　"/>
    <x v="0"/>
    <n v="0"/>
    <n v="4"/>
    <n v="0"/>
    <n v="0"/>
    <n v="0"/>
    <n v="0"/>
    <n v="0"/>
    <n v="0"/>
    <n v="0"/>
  </r>
  <r>
    <x v="0"/>
    <x v="1"/>
    <x v="20"/>
    <s v="K2101岐阜"/>
    <x v="692"/>
    <x v="1"/>
    <s v="22101055"/>
    <s v="はっとりクリニック　"/>
    <x v="0"/>
    <n v="0"/>
    <n v="3"/>
    <n v="0"/>
    <n v="0"/>
    <n v="0"/>
    <n v="0"/>
    <n v="0"/>
    <n v="0"/>
    <n v="0"/>
  </r>
  <r>
    <x v="0"/>
    <x v="1"/>
    <x v="20"/>
    <s v="K2101岐阜"/>
    <x v="692"/>
    <x v="2"/>
    <s v="22101055"/>
    <s v="はっとりクリニック　"/>
    <x v="0"/>
    <n v="0"/>
    <n v="4"/>
    <n v="0"/>
    <n v="0"/>
    <n v="0"/>
    <n v="0"/>
    <n v="0"/>
    <n v="0"/>
    <n v="0"/>
  </r>
  <r>
    <x v="0"/>
    <x v="1"/>
    <x v="20"/>
    <s v="K2101岐阜"/>
    <x v="692"/>
    <x v="0"/>
    <s v="22101055"/>
    <s v="はっとりクリニック　"/>
    <x v="1"/>
    <n v="0"/>
    <n v="4"/>
    <n v="0"/>
    <n v="0"/>
    <n v="0"/>
    <n v="0"/>
    <n v="0"/>
    <n v="0"/>
    <n v="0"/>
  </r>
  <r>
    <x v="0"/>
    <x v="1"/>
    <x v="20"/>
    <s v="K2101岐阜"/>
    <x v="692"/>
    <x v="1"/>
    <s v="22101055"/>
    <s v="はっとりクリニック　"/>
    <x v="1"/>
    <n v="0"/>
    <n v="3"/>
    <n v="0"/>
    <n v="0"/>
    <n v="0"/>
    <n v="0"/>
    <n v="0"/>
    <n v="0"/>
    <n v="0"/>
  </r>
  <r>
    <x v="0"/>
    <x v="1"/>
    <x v="20"/>
    <s v="K2101岐阜"/>
    <x v="692"/>
    <x v="2"/>
    <s v="22101055"/>
    <s v="はっとりクリニック　"/>
    <x v="1"/>
    <n v="0"/>
    <n v="4"/>
    <n v="0"/>
    <n v="0"/>
    <n v="0"/>
    <n v="0"/>
    <n v="0"/>
    <n v="0"/>
    <n v="0"/>
  </r>
  <r>
    <x v="0"/>
    <x v="1"/>
    <x v="20"/>
    <s v="K2101岐阜"/>
    <x v="692"/>
    <x v="0"/>
    <s v="22101056"/>
    <s v="岐阜メイツ睡眠クリニック"/>
    <x v="0"/>
    <n v="0"/>
    <n v="0"/>
    <n v="16"/>
    <n v="0"/>
    <n v="0"/>
    <n v="0"/>
    <n v="0"/>
    <n v="0"/>
    <n v="0"/>
  </r>
  <r>
    <x v="0"/>
    <x v="1"/>
    <x v="20"/>
    <s v="K2101岐阜"/>
    <x v="692"/>
    <x v="1"/>
    <s v="22101056"/>
    <s v="岐阜メイツ睡眠クリニック"/>
    <x v="0"/>
    <n v="0"/>
    <n v="0"/>
    <n v="16"/>
    <n v="0"/>
    <n v="0"/>
    <n v="0"/>
    <n v="0"/>
    <n v="0"/>
    <n v="0"/>
  </r>
  <r>
    <x v="0"/>
    <x v="1"/>
    <x v="20"/>
    <s v="K2101岐阜"/>
    <x v="692"/>
    <x v="2"/>
    <s v="22101056"/>
    <s v="岐阜メイツ睡眠クリニック"/>
    <x v="0"/>
    <n v="0"/>
    <n v="0"/>
    <n v="16"/>
    <n v="0"/>
    <n v="0"/>
    <n v="0"/>
    <n v="0"/>
    <n v="0"/>
    <n v="0"/>
  </r>
  <r>
    <x v="0"/>
    <x v="1"/>
    <x v="20"/>
    <s v="K2101岐阜"/>
    <x v="692"/>
    <x v="0"/>
    <s v="22101056"/>
    <s v="岐阜メイツ睡眠クリニック"/>
    <x v="1"/>
    <n v="0"/>
    <n v="0"/>
    <n v="16"/>
    <n v="0"/>
    <n v="0"/>
    <n v="0"/>
    <n v="0"/>
    <n v="0"/>
    <n v="0"/>
  </r>
  <r>
    <x v="0"/>
    <x v="1"/>
    <x v="20"/>
    <s v="K2101岐阜"/>
    <x v="692"/>
    <x v="1"/>
    <s v="22101056"/>
    <s v="岐阜メイツ睡眠クリニック"/>
    <x v="1"/>
    <n v="0"/>
    <n v="0"/>
    <n v="16"/>
    <n v="0"/>
    <n v="0"/>
    <n v="0"/>
    <n v="0"/>
    <n v="0"/>
    <n v="0"/>
  </r>
  <r>
    <x v="0"/>
    <x v="1"/>
    <x v="20"/>
    <s v="K2101岐阜"/>
    <x v="692"/>
    <x v="2"/>
    <s v="22101056"/>
    <s v="岐阜メイツ睡眠クリニック"/>
    <x v="1"/>
    <n v="0"/>
    <n v="0"/>
    <n v="16"/>
    <n v="0"/>
    <n v="0"/>
    <n v="0"/>
    <n v="0"/>
    <n v="0"/>
    <n v="0"/>
  </r>
  <r>
    <x v="0"/>
    <x v="1"/>
    <x v="20"/>
    <s v="K2101岐阜"/>
    <x v="692"/>
    <x v="0"/>
    <s v="22101057"/>
    <s v="矢嶋小児科小児循環器クリニック　"/>
    <x v="0"/>
    <n v="0"/>
    <n v="0"/>
    <n v="2"/>
    <n v="0"/>
    <n v="0"/>
    <n v="0"/>
    <n v="0"/>
    <n v="0"/>
    <n v="0"/>
  </r>
  <r>
    <x v="0"/>
    <x v="1"/>
    <x v="20"/>
    <s v="K2101岐阜"/>
    <x v="692"/>
    <x v="1"/>
    <s v="22101057"/>
    <s v="矢嶋小児科小児循環器クリニック　"/>
    <x v="0"/>
    <n v="0"/>
    <n v="0"/>
    <n v="0"/>
    <n v="0"/>
    <n v="0"/>
    <n v="0"/>
    <n v="0"/>
    <n v="0"/>
    <n v="0"/>
  </r>
  <r>
    <x v="0"/>
    <x v="1"/>
    <x v="20"/>
    <s v="K2101岐阜"/>
    <x v="692"/>
    <x v="2"/>
    <s v="22101057"/>
    <s v="矢嶋小児科小児循環器クリニック　"/>
    <x v="0"/>
    <n v="0"/>
    <n v="0"/>
    <n v="2"/>
    <n v="0"/>
    <n v="0"/>
    <n v="0"/>
    <n v="0"/>
    <n v="0"/>
    <n v="0"/>
  </r>
  <r>
    <x v="0"/>
    <x v="1"/>
    <x v="20"/>
    <s v="K2101岐阜"/>
    <x v="692"/>
    <x v="0"/>
    <s v="22101057"/>
    <s v="矢嶋小児科小児循環器クリニック　"/>
    <x v="1"/>
    <n v="0"/>
    <n v="0"/>
    <n v="2"/>
    <n v="0"/>
    <n v="0"/>
    <n v="0"/>
    <n v="0"/>
    <n v="0"/>
    <n v="0"/>
  </r>
  <r>
    <x v="0"/>
    <x v="1"/>
    <x v="20"/>
    <s v="K2101岐阜"/>
    <x v="692"/>
    <x v="1"/>
    <s v="22101057"/>
    <s v="矢嶋小児科小児循環器クリニック　"/>
    <x v="1"/>
    <n v="0"/>
    <n v="0"/>
    <n v="0"/>
    <n v="0"/>
    <n v="0"/>
    <n v="0"/>
    <n v="0"/>
    <n v="0"/>
    <n v="0"/>
  </r>
  <r>
    <x v="0"/>
    <x v="1"/>
    <x v="20"/>
    <s v="K2101岐阜"/>
    <x v="692"/>
    <x v="2"/>
    <s v="22101057"/>
    <s v="矢嶋小児科小児循環器クリニック　"/>
    <x v="1"/>
    <n v="0"/>
    <n v="0"/>
    <n v="2"/>
    <n v="0"/>
    <n v="0"/>
    <n v="0"/>
    <n v="0"/>
    <n v="0"/>
    <n v="0"/>
  </r>
  <r>
    <x v="0"/>
    <x v="1"/>
    <x v="20"/>
    <s v="K2101岐阜"/>
    <x v="692"/>
    <x v="0"/>
    <s v="22101058"/>
    <s v="松原医院"/>
    <x v="0"/>
    <n v="0"/>
    <n v="0"/>
    <n v="0"/>
    <n v="19"/>
    <n v="0"/>
    <n v="0"/>
    <n v="0"/>
    <n v="0"/>
    <n v="0"/>
  </r>
  <r>
    <x v="0"/>
    <x v="1"/>
    <x v="20"/>
    <s v="K2101岐阜"/>
    <x v="692"/>
    <x v="1"/>
    <s v="22101058"/>
    <s v="松原医院"/>
    <x v="0"/>
    <n v="0"/>
    <n v="0"/>
    <n v="0"/>
    <n v="17"/>
    <n v="0"/>
    <n v="0"/>
    <n v="0"/>
    <n v="0"/>
    <n v="0"/>
  </r>
  <r>
    <x v="0"/>
    <x v="1"/>
    <x v="20"/>
    <s v="K2101岐阜"/>
    <x v="692"/>
    <x v="2"/>
    <s v="22101058"/>
    <s v="松原医院"/>
    <x v="0"/>
    <n v="0"/>
    <n v="0"/>
    <n v="0"/>
    <n v="19"/>
    <n v="0"/>
    <n v="0"/>
    <n v="0"/>
    <n v="0"/>
    <n v="0"/>
  </r>
  <r>
    <x v="0"/>
    <x v="1"/>
    <x v="20"/>
    <s v="K2101岐阜"/>
    <x v="692"/>
    <x v="0"/>
    <s v="22101058"/>
    <s v="松原医院"/>
    <x v="1"/>
    <n v="0"/>
    <n v="0"/>
    <n v="0"/>
    <n v="19"/>
    <n v="0"/>
    <n v="0"/>
    <n v="0"/>
    <n v="0"/>
    <n v="0"/>
  </r>
  <r>
    <x v="0"/>
    <x v="1"/>
    <x v="20"/>
    <s v="K2101岐阜"/>
    <x v="692"/>
    <x v="1"/>
    <s v="22101058"/>
    <s v="松原医院"/>
    <x v="1"/>
    <n v="0"/>
    <n v="0"/>
    <n v="0"/>
    <n v="17"/>
    <n v="0"/>
    <n v="0"/>
    <n v="0"/>
    <n v="0"/>
    <n v="0"/>
  </r>
  <r>
    <x v="0"/>
    <x v="1"/>
    <x v="20"/>
    <s v="K2101岐阜"/>
    <x v="692"/>
    <x v="2"/>
    <s v="22101058"/>
    <s v="松原医院"/>
    <x v="1"/>
    <n v="0"/>
    <n v="0"/>
    <n v="0"/>
    <n v="19"/>
    <n v="0"/>
    <n v="0"/>
    <n v="0"/>
    <n v="0"/>
    <n v="0"/>
  </r>
  <r>
    <x v="0"/>
    <x v="1"/>
    <x v="20"/>
    <s v="K2101岐阜"/>
    <x v="692"/>
    <x v="0"/>
    <s v="22101059"/>
    <s v="松岡整形外科・内科リハビリテーション"/>
    <x v="0"/>
    <n v="0"/>
    <n v="0"/>
    <n v="0"/>
    <n v="19"/>
    <n v="0"/>
    <n v="0"/>
    <n v="0"/>
    <n v="0"/>
    <n v="0"/>
  </r>
  <r>
    <x v="0"/>
    <x v="1"/>
    <x v="20"/>
    <s v="K2101岐阜"/>
    <x v="692"/>
    <x v="1"/>
    <s v="22101059"/>
    <s v="松岡整形外科・内科リハビリテーション"/>
    <x v="0"/>
    <n v="0"/>
    <n v="0"/>
    <n v="0"/>
    <n v="19"/>
    <n v="0"/>
    <n v="0"/>
    <n v="0"/>
    <n v="0"/>
    <n v="0"/>
  </r>
  <r>
    <x v="0"/>
    <x v="1"/>
    <x v="20"/>
    <s v="K2101岐阜"/>
    <x v="692"/>
    <x v="2"/>
    <s v="22101059"/>
    <s v="松岡整形外科・内科リハビリテーション"/>
    <x v="0"/>
    <n v="0"/>
    <n v="0"/>
    <n v="0"/>
    <n v="19"/>
    <n v="0"/>
    <n v="0"/>
    <n v="0"/>
    <n v="0"/>
    <n v="0"/>
  </r>
  <r>
    <x v="0"/>
    <x v="1"/>
    <x v="20"/>
    <s v="K2101岐阜"/>
    <x v="692"/>
    <x v="0"/>
    <s v="22101059"/>
    <s v="松岡整形外科・内科リハビリテーション"/>
    <x v="1"/>
    <n v="0"/>
    <n v="0"/>
    <n v="0"/>
    <n v="19"/>
    <n v="0"/>
    <n v="0"/>
    <n v="0"/>
    <n v="0"/>
    <n v="0"/>
  </r>
  <r>
    <x v="0"/>
    <x v="1"/>
    <x v="20"/>
    <s v="K2101岐阜"/>
    <x v="692"/>
    <x v="1"/>
    <s v="22101059"/>
    <s v="松岡整形外科・内科リハビリテーション"/>
    <x v="1"/>
    <n v="0"/>
    <n v="0"/>
    <n v="0"/>
    <n v="19"/>
    <n v="0"/>
    <n v="0"/>
    <n v="0"/>
    <n v="0"/>
    <n v="0"/>
  </r>
  <r>
    <x v="0"/>
    <x v="1"/>
    <x v="20"/>
    <s v="K2101岐阜"/>
    <x v="692"/>
    <x v="2"/>
    <s v="22101059"/>
    <s v="松岡整形外科・内科リハビリテーション"/>
    <x v="1"/>
    <n v="0"/>
    <n v="0"/>
    <n v="0"/>
    <n v="19"/>
    <n v="0"/>
    <n v="0"/>
    <n v="0"/>
    <n v="0"/>
    <n v="0"/>
  </r>
  <r>
    <x v="0"/>
    <x v="1"/>
    <x v="20"/>
    <s v="K2101岐阜"/>
    <x v="692"/>
    <x v="0"/>
    <s v="22101060"/>
    <s v="阪野クリニック　"/>
    <x v="0"/>
    <n v="0"/>
    <n v="4"/>
    <n v="0"/>
    <n v="0"/>
    <n v="0"/>
    <n v="0"/>
    <n v="0"/>
    <n v="0"/>
    <n v="0"/>
  </r>
  <r>
    <x v="0"/>
    <x v="1"/>
    <x v="20"/>
    <s v="K2101岐阜"/>
    <x v="692"/>
    <x v="1"/>
    <s v="22101060"/>
    <s v="阪野クリニック　"/>
    <x v="0"/>
    <n v="0"/>
    <n v="4"/>
    <n v="0"/>
    <n v="0"/>
    <n v="0"/>
    <n v="0"/>
    <n v="0"/>
    <n v="0"/>
    <n v="0"/>
  </r>
  <r>
    <x v="0"/>
    <x v="1"/>
    <x v="20"/>
    <s v="K2101岐阜"/>
    <x v="692"/>
    <x v="2"/>
    <s v="22101060"/>
    <s v="阪野クリニック　"/>
    <x v="0"/>
    <n v="0"/>
    <n v="4"/>
    <n v="0"/>
    <n v="0"/>
    <n v="0"/>
    <n v="0"/>
    <n v="0"/>
    <n v="0"/>
    <n v="0"/>
  </r>
  <r>
    <x v="0"/>
    <x v="1"/>
    <x v="20"/>
    <s v="K2101岐阜"/>
    <x v="692"/>
    <x v="0"/>
    <s v="22101060"/>
    <s v="阪野クリニック　"/>
    <x v="1"/>
    <n v="0"/>
    <n v="4"/>
    <n v="0"/>
    <n v="0"/>
    <n v="0"/>
    <n v="0"/>
    <n v="0"/>
    <n v="0"/>
    <n v="0"/>
  </r>
  <r>
    <x v="0"/>
    <x v="1"/>
    <x v="20"/>
    <s v="K2101岐阜"/>
    <x v="692"/>
    <x v="1"/>
    <s v="22101060"/>
    <s v="阪野クリニック　"/>
    <x v="1"/>
    <n v="0"/>
    <n v="4"/>
    <n v="0"/>
    <n v="0"/>
    <n v="0"/>
    <n v="0"/>
    <n v="0"/>
    <n v="0"/>
    <n v="0"/>
  </r>
  <r>
    <x v="0"/>
    <x v="1"/>
    <x v="20"/>
    <s v="K2101岐阜"/>
    <x v="692"/>
    <x v="2"/>
    <s v="22101060"/>
    <s v="阪野クリニック　"/>
    <x v="1"/>
    <n v="0"/>
    <n v="4"/>
    <n v="0"/>
    <n v="0"/>
    <n v="0"/>
    <n v="0"/>
    <n v="0"/>
    <n v="0"/>
    <n v="0"/>
  </r>
  <r>
    <x v="0"/>
    <x v="1"/>
    <x v="20"/>
    <s v="K2101岐阜"/>
    <x v="692"/>
    <x v="0"/>
    <s v="22101061"/>
    <s v="高橋産婦人科"/>
    <x v="0"/>
    <n v="0"/>
    <n v="17"/>
    <n v="0"/>
    <n v="0"/>
    <n v="0"/>
    <n v="0"/>
    <n v="0"/>
    <n v="0"/>
    <n v="0"/>
  </r>
  <r>
    <x v="0"/>
    <x v="1"/>
    <x v="20"/>
    <s v="K2101岐阜"/>
    <x v="692"/>
    <x v="1"/>
    <s v="22101061"/>
    <s v="高橋産婦人科"/>
    <x v="0"/>
    <n v="0"/>
    <n v="4"/>
    <n v="0"/>
    <n v="0"/>
    <n v="0"/>
    <n v="0"/>
    <n v="0"/>
    <n v="0"/>
    <n v="0"/>
  </r>
  <r>
    <x v="0"/>
    <x v="1"/>
    <x v="20"/>
    <s v="K2101岐阜"/>
    <x v="692"/>
    <x v="2"/>
    <s v="22101061"/>
    <s v="高橋産婦人科"/>
    <x v="0"/>
    <n v="0"/>
    <n v="17"/>
    <n v="0"/>
    <n v="0"/>
    <n v="0"/>
    <n v="0"/>
    <n v="0"/>
    <n v="0"/>
    <n v="0"/>
  </r>
  <r>
    <x v="0"/>
    <x v="1"/>
    <x v="20"/>
    <s v="K2101岐阜"/>
    <x v="692"/>
    <x v="0"/>
    <s v="22101061"/>
    <s v="高橋産婦人科"/>
    <x v="1"/>
    <n v="0"/>
    <n v="17"/>
    <n v="0"/>
    <n v="0"/>
    <n v="0"/>
    <n v="0"/>
    <n v="0"/>
    <n v="0"/>
    <n v="0"/>
  </r>
  <r>
    <x v="0"/>
    <x v="1"/>
    <x v="20"/>
    <s v="K2101岐阜"/>
    <x v="692"/>
    <x v="1"/>
    <s v="22101061"/>
    <s v="高橋産婦人科"/>
    <x v="1"/>
    <n v="0"/>
    <n v="4"/>
    <n v="0"/>
    <n v="0"/>
    <n v="0"/>
    <n v="0"/>
    <n v="0"/>
    <n v="0"/>
    <n v="0"/>
  </r>
  <r>
    <x v="0"/>
    <x v="1"/>
    <x v="20"/>
    <s v="K2101岐阜"/>
    <x v="692"/>
    <x v="2"/>
    <s v="22101061"/>
    <s v="高橋産婦人科"/>
    <x v="1"/>
    <n v="0"/>
    <n v="17"/>
    <n v="0"/>
    <n v="0"/>
    <n v="0"/>
    <n v="0"/>
    <n v="0"/>
    <n v="0"/>
    <n v="0"/>
  </r>
  <r>
    <x v="0"/>
    <x v="1"/>
    <x v="20"/>
    <s v="K2101岐阜"/>
    <x v="692"/>
    <x v="0"/>
    <s v="22101062"/>
    <s v="医療法人高井外科"/>
    <x v="0"/>
    <n v="0"/>
    <n v="10"/>
    <n v="0"/>
    <n v="0"/>
    <n v="0"/>
    <n v="0"/>
    <n v="0"/>
    <n v="0"/>
    <n v="0"/>
  </r>
  <r>
    <x v="0"/>
    <x v="1"/>
    <x v="20"/>
    <s v="K2101岐阜"/>
    <x v="692"/>
    <x v="1"/>
    <s v="22101062"/>
    <s v="医療法人高井外科"/>
    <x v="0"/>
    <n v="0"/>
    <n v="10"/>
    <n v="0"/>
    <n v="0"/>
    <n v="0"/>
    <n v="0"/>
    <n v="0"/>
    <n v="0"/>
    <n v="0"/>
  </r>
  <r>
    <x v="0"/>
    <x v="1"/>
    <x v="20"/>
    <s v="K2101岐阜"/>
    <x v="692"/>
    <x v="2"/>
    <s v="22101062"/>
    <s v="医療法人高井外科"/>
    <x v="0"/>
    <n v="0"/>
    <n v="10"/>
    <n v="0"/>
    <n v="0"/>
    <n v="0"/>
    <n v="0"/>
    <n v="0"/>
    <n v="0"/>
    <n v="0"/>
  </r>
  <r>
    <x v="0"/>
    <x v="1"/>
    <x v="20"/>
    <s v="K2101岐阜"/>
    <x v="692"/>
    <x v="0"/>
    <s v="22101062"/>
    <s v="医療法人高井外科"/>
    <x v="1"/>
    <n v="0"/>
    <n v="10"/>
    <n v="0"/>
    <n v="0"/>
    <n v="0"/>
    <n v="0"/>
    <n v="0"/>
    <n v="0"/>
    <n v="0"/>
  </r>
  <r>
    <x v="0"/>
    <x v="1"/>
    <x v="20"/>
    <s v="K2101岐阜"/>
    <x v="692"/>
    <x v="1"/>
    <s v="22101062"/>
    <s v="医療法人高井外科"/>
    <x v="1"/>
    <n v="0"/>
    <n v="10"/>
    <n v="0"/>
    <n v="0"/>
    <n v="0"/>
    <n v="0"/>
    <n v="0"/>
    <n v="0"/>
    <n v="0"/>
  </r>
  <r>
    <x v="0"/>
    <x v="1"/>
    <x v="20"/>
    <s v="K2101岐阜"/>
    <x v="692"/>
    <x v="2"/>
    <s v="22101062"/>
    <s v="医療法人高井外科"/>
    <x v="1"/>
    <n v="0"/>
    <n v="10"/>
    <n v="0"/>
    <n v="0"/>
    <n v="0"/>
    <n v="0"/>
    <n v="0"/>
    <n v="0"/>
    <n v="0"/>
  </r>
  <r>
    <x v="0"/>
    <x v="1"/>
    <x v="20"/>
    <s v="K2101岐阜"/>
    <x v="692"/>
    <x v="0"/>
    <s v="22101063"/>
    <s v="古田産科婦人科クリニック　"/>
    <x v="0"/>
    <n v="0"/>
    <n v="19"/>
    <n v="0"/>
    <n v="0"/>
    <n v="0"/>
    <n v="0"/>
    <n v="0"/>
    <n v="0"/>
    <n v="0"/>
  </r>
  <r>
    <x v="0"/>
    <x v="1"/>
    <x v="20"/>
    <s v="K2101岐阜"/>
    <x v="692"/>
    <x v="1"/>
    <s v="22101063"/>
    <s v="古田産科婦人科クリニック　"/>
    <x v="0"/>
    <n v="0"/>
    <n v="4"/>
    <n v="0"/>
    <n v="0"/>
    <n v="0"/>
    <n v="0"/>
    <n v="0"/>
    <n v="0"/>
    <n v="0"/>
  </r>
  <r>
    <x v="0"/>
    <x v="1"/>
    <x v="20"/>
    <s v="K2101岐阜"/>
    <x v="692"/>
    <x v="2"/>
    <s v="22101063"/>
    <s v="古田産科婦人科クリニック　"/>
    <x v="0"/>
    <n v="0"/>
    <n v="19"/>
    <n v="0"/>
    <n v="0"/>
    <n v="0"/>
    <n v="0"/>
    <n v="0"/>
    <n v="0"/>
    <n v="0"/>
  </r>
  <r>
    <x v="0"/>
    <x v="1"/>
    <x v="20"/>
    <s v="K2101岐阜"/>
    <x v="692"/>
    <x v="0"/>
    <s v="22101063"/>
    <s v="古田産科婦人科クリニック　"/>
    <x v="1"/>
    <n v="0"/>
    <n v="19"/>
    <n v="0"/>
    <n v="0"/>
    <n v="0"/>
    <n v="0"/>
    <n v="0"/>
    <n v="0"/>
    <n v="0"/>
  </r>
  <r>
    <x v="0"/>
    <x v="1"/>
    <x v="20"/>
    <s v="K2101岐阜"/>
    <x v="692"/>
    <x v="1"/>
    <s v="22101063"/>
    <s v="古田産科婦人科クリニック　"/>
    <x v="1"/>
    <n v="0"/>
    <n v="4"/>
    <n v="0"/>
    <n v="0"/>
    <n v="0"/>
    <n v="0"/>
    <n v="0"/>
    <n v="0"/>
    <n v="0"/>
  </r>
  <r>
    <x v="0"/>
    <x v="1"/>
    <x v="20"/>
    <s v="K2101岐阜"/>
    <x v="692"/>
    <x v="2"/>
    <s v="22101063"/>
    <s v="古田産科婦人科クリニック　"/>
    <x v="1"/>
    <n v="0"/>
    <n v="19"/>
    <n v="0"/>
    <n v="0"/>
    <n v="0"/>
    <n v="0"/>
    <n v="0"/>
    <n v="0"/>
    <n v="0"/>
  </r>
  <r>
    <x v="0"/>
    <x v="1"/>
    <x v="20"/>
    <s v="K2101岐阜"/>
    <x v="692"/>
    <x v="0"/>
    <s v="22101064"/>
    <s v="操健康クリニック"/>
    <x v="0"/>
    <n v="0"/>
    <n v="19"/>
    <n v="0"/>
    <n v="0"/>
    <n v="0"/>
    <n v="0"/>
    <n v="0"/>
    <n v="0"/>
    <n v="0"/>
  </r>
  <r>
    <x v="0"/>
    <x v="1"/>
    <x v="20"/>
    <s v="K2101岐阜"/>
    <x v="692"/>
    <x v="1"/>
    <s v="22101064"/>
    <s v="操健康クリニック"/>
    <x v="0"/>
    <n v="0"/>
    <n v="19"/>
    <n v="0"/>
    <n v="0"/>
    <n v="0"/>
    <n v="0"/>
    <n v="0"/>
    <n v="0"/>
    <n v="0"/>
  </r>
  <r>
    <x v="0"/>
    <x v="1"/>
    <x v="20"/>
    <s v="K2101岐阜"/>
    <x v="692"/>
    <x v="2"/>
    <s v="22101064"/>
    <s v="操健康クリニック"/>
    <x v="0"/>
    <n v="0"/>
    <m/>
    <n v="0"/>
    <n v="0"/>
    <n v="0"/>
    <n v="0"/>
    <n v="0"/>
    <n v="0"/>
    <n v="0"/>
  </r>
  <r>
    <x v="0"/>
    <x v="1"/>
    <x v="20"/>
    <s v="K2101岐阜"/>
    <x v="692"/>
    <x v="0"/>
    <s v="22101064"/>
    <s v="操健康クリニック"/>
    <x v="1"/>
    <n v="0"/>
    <n v="19"/>
    <n v="0"/>
    <n v="0"/>
    <n v="0"/>
    <n v="0"/>
    <n v="0"/>
    <n v="0"/>
    <n v="0"/>
  </r>
  <r>
    <x v="0"/>
    <x v="1"/>
    <x v="20"/>
    <s v="K2101岐阜"/>
    <x v="692"/>
    <x v="1"/>
    <s v="22101064"/>
    <s v="操健康クリニック"/>
    <x v="1"/>
    <n v="0"/>
    <n v="19"/>
    <n v="0"/>
    <n v="0"/>
    <n v="0"/>
    <n v="0"/>
    <n v="0"/>
    <n v="0"/>
    <n v="0"/>
  </r>
  <r>
    <x v="0"/>
    <x v="1"/>
    <x v="20"/>
    <s v="K2101岐阜"/>
    <x v="692"/>
    <x v="2"/>
    <s v="22101064"/>
    <s v="操健康クリニック"/>
    <x v="1"/>
    <n v="0"/>
    <m/>
    <n v="0"/>
    <n v="0"/>
    <n v="0"/>
    <n v="0"/>
    <n v="0"/>
    <n v="0"/>
    <n v="0"/>
  </r>
  <r>
    <x v="0"/>
    <x v="1"/>
    <x v="20"/>
    <s v="K2101岐阜"/>
    <x v="693"/>
    <x v="0"/>
    <s v="22101066"/>
    <s v="田中整形外科"/>
    <x v="0"/>
    <n v="0"/>
    <n v="5"/>
    <n v="0"/>
    <n v="0"/>
    <n v="0"/>
    <n v="0"/>
    <n v="0"/>
    <n v="0"/>
    <n v="0"/>
  </r>
  <r>
    <x v="0"/>
    <x v="1"/>
    <x v="20"/>
    <s v="K2101岐阜"/>
    <x v="693"/>
    <x v="1"/>
    <s v="22101066"/>
    <s v="田中整形外科"/>
    <x v="0"/>
    <n v="0"/>
    <n v="1"/>
    <n v="0"/>
    <n v="0"/>
    <n v="0"/>
    <n v="0"/>
    <n v="0"/>
    <n v="0"/>
    <n v="0"/>
  </r>
  <r>
    <x v="0"/>
    <x v="1"/>
    <x v="20"/>
    <s v="K2101岐阜"/>
    <x v="693"/>
    <x v="2"/>
    <s v="22101066"/>
    <s v="田中整形外科"/>
    <x v="0"/>
    <n v="0"/>
    <n v="5"/>
    <n v="0"/>
    <n v="0"/>
    <n v="0"/>
    <n v="0"/>
    <n v="0"/>
    <n v="0"/>
    <n v="0"/>
  </r>
  <r>
    <x v="0"/>
    <x v="1"/>
    <x v="20"/>
    <s v="K2101岐阜"/>
    <x v="693"/>
    <x v="0"/>
    <s v="22101066"/>
    <s v="田中整形外科"/>
    <x v="1"/>
    <n v="0"/>
    <n v="5"/>
    <n v="0"/>
    <n v="0"/>
    <n v="0"/>
    <n v="0"/>
    <n v="0"/>
    <n v="0"/>
    <n v="0"/>
  </r>
  <r>
    <x v="0"/>
    <x v="1"/>
    <x v="20"/>
    <s v="K2101岐阜"/>
    <x v="693"/>
    <x v="1"/>
    <s v="22101066"/>
    <s v="田中整形外科"/>
    <x v="1"/>
    <n v="0"/>
    <n v="1"/>
    <n v="0"/>
    <n v="0"/>
    <n v="0"/>
    <n v="0"/>
    <n v="0"/>
    <n v="0"/>
    <n v="0"/>
  </r>
  <r>
    <x v="0"/>
    <x v="1"/>
    <x v="20"/>
    <s v="K2101岐阜"/>
    <x v="693"/>
    <x v="2"/>
    <s v="22101066"/>
    <s v="田中整形外科"/>
    <x v="1"/>
    <n v="0"/>
    <n v="5"/>
    <n v="0"/>
    <n v="0"/>
    <n v="0"/>
    <n v="0"/>
    <n v="0"/>
    <n v="0"/>
    <n v="0"/>
  </r>
  <r>
    <x v="0"/>
    <x v="1"/>
    <x v="20"/>
    <s v="K2101岐阜"/>
    <x v="693"/>
    <x v="0"/>
    <s v="22101067"/>
    <s v="花林レディースクリニック"/>
    <x v="0"/>
    <n v="0"/>
    <n v="19"/>
    <n v="0"/>
    <n v="0"/>
    <n v="0"/>
    <n v="0"/>
    <n v="0"/>
    <n v="0"/>
    <n v="0"/>
  </r>
  <r>
    <x v="0"/>
    <x v="1"/>
    <x v="20"/>
    <s v="K2101岐阜"/>
    <x v="693"/>
    <x v="1"/>
    <s v="22101067"/>
    <s v="花林レディースクリニック"/>
    <x v="0"/>
    <n v="0"/>
    <n v="19"/>
    <n v="0"/>
    <n v="0"/>
    <n v="0"/>
    <n v="0"/>
    <n v="0"/>
    <n v="0"/>
    <n v="0"/>
  </r>
  <r>
    <x v="0"/>
    <x v="1"/>
    <x v="20"/>
    <s v="K2101岐阜"/>
    <x v="693"/>
    <x v="2"/>
    <s v="22101067"/>
    <s v="花林レディースクリニック"/>
    <x v="0"/>
    <n v="0"/>
    <n v="19"/>
    <n v="0"/>
    <n v="0"/>
    <n v="0"/>
    <n v="0"/>
    <n v="0"/>
    <n v="0"/>
    <n v="0"/>
  </r>
  <r>
    <x v="0"/>
    <x v="1"/>
    <x v="20"/>
    <s v="K2101岐阜"/>
    <x v="693"/>
    <x v="0"/>
    <s v="22101067"/>
    <s v="花林レディースクリニック"/>
    <x v="1"/>
    <n v="0"/>
    <n v="19"/>
    <n v="0"/>
    <n v="0"/>
    <n v="0"/>
    <n v="0"/>
    <n v="0"/>
    <n v="0"/>
    <n v="0"/>
  </r>
  <r>
    <x v="0"/>
    <x v="1"/>
    <x v="20"/>
    <s v="K2101岐阜"/>
    <x v="693"/>
    <x v="1"/>
    <s v="22101067"/>
    <s v="花林レディースクリニック"/>
    <x v="1"/>
    <n v="0"/>
    <n v="19"/>
    <n v="0"/>
    <n v="0"/>
    <n v="0"/>
    <n v="0"/>
    <n v="0"/>
    <n v="0"/>
    <n v="0"/>
  </r>
  <r>
    <x v="0"/>
    <x v="1"/>
    <x v="20"/>
    <s v="K2101岐阜"/>
    <x v="693"/>
    <x v="2"/>
    <s v="22101067"/>
    <s v="花林レディースクリニック"/>
    <x v="1"/>
    <n v="0"/>
    <n v="19"/>
    <n v="0"/>
    <n v="0"/>
    <n v="0"/>
    <n v="0"/>
    <n v="0"/>
    <n v="0"/>
    <n v="0"/>
  </r>
  <r>
    <x v="0"/>
    <x v="1"/>
    <x v="20"/>
    <s v="K2101岐阜"/>
    <x v="693"/>
    <x v="0"/>
    <s v="22101068"/>
    <s v="あさこう眼科クリニック　"/>
    <x v="0"/>
    <n v="0"/>
    <n v="3"/>
    <n v="0"/>
    <n v="0"/>
    <n v="0"/>
    <n v="0"/>
    <n v="0"/>
    <n v="0"/>
    <n v="0"/>
  </r>
  <r>
    <x v="0"/>
    <x v="1"/>
    <x v="20"/>
    <s v="K2101岐阜"/>
    <x v="693"/>
    <x v="1"/>
    <s v="22101068"/>
    <s v="あさこう眼科クリニック　"/>
    <x v="0"/>
    <n v="0"/>
    <n v="3"/>
    <n v="0"/>
    <n v="0"/>
    <n v="0"/>
    <n v="0"/>
    <n v="0"/>
    <n v="0"/>
    <n v="0"/>
  </r>
  <r>
    <x v="0"/>
    <x v="1"/>
    <x v="20"/>
    <s v="K2101岐阜"/>
    <x v="693"/>
    <x v="2"/>
    <s v="22101068"/>
    <s v="あさこう眼科クリニック　"/>
    <x v="0"/>
    <n v="0"/>
    <n v="3"/>
    <n v="0"/>
    <n v="0"/>
    <n v="0"/>
    <n v="0"/>
    <n v="0"/>
    <n v="0"/>
    <n v="0"/>
  </r>
  <r>
    <x v="0"/>
    <x v="1"/>
    <x v="20"/>
    <s v="K2101岐阜"/>
    <x v="693"/>
    <x v="0"/>
    <s v="22101068"/>
    <s v="あさこう眼科クリニック　"/>
    <x v="1"/>
    <n v="0"/>
    <n v="3"/>
    <n v="0"/>
    <n v="0"/>
    <n v="0"/>
    <n v="0"/>
    <n v="0"/>
    <n v="0"/>
    <n v="0"/>
  </r>
  <r>
    <x v="0"/>
    <x v="1"/>
    <x v="20"/>
    <s v="K2101岐阜"/>
    <x v="693"/>
    <x v="1"/>
    <s v="22101068"/>
    <s v="あさこう眼科クリニック　"/>
    <x v="1"/>
    <n v="0"/>
    <n v="3"/>
    <n v="0"/>
    <n v="0"/>
    <n v="0"/>
    <n v="0"/>
    <n v="0"/>
    <n v="0"/>
    <n v="0"/>
  </r>
  <r>
    <x v="0"/>
    <x v="1"/>
    <x v="20"/>
    <s v="K2101岐阜"/>
    <x v="693"/>
    <x v="2"/>
    <s v="22101068"/>
    <s v="あさこう眼科クリニック　"/>
    <x v="1"/>
    <n v="0"/>
    <n v="3"/>
    <n v="0"/>
    <n v="0"/>
    <n v="0"/>
    <n v="0"/>
    <n v="0"/>
    <n v="0"/>
    <n v="0"/>
  </r>
  <r>
    <x v="0"/>
    <x v="1"/>
    <x v="20"/>
    <s v="K2101岐阜"/>
    <x v="693"/>
    <x v="0"/>
    <s v="22101069"/>
    <s v="たかはし眼科クリニック　"/>
    <x v="0"/>
    <n v="0"/>
    <n v="2"/>
    <n v="0"/>
    <n v="0"/>
    <n v="0"/>
    <n v="0"/>
    <n v="0"/>
    <n v="0"/>
    <n v="0"/>
  </r>
  <r>
    <x v="0"/>
    <x v="1"/>
    <x v="20"/>
    <s v="K2101岐阜"/>
    <x v="693"/>
    <x v="1"/>
    <s v="22101069"/>
    <s v="たかはし眼科クリニック　"/>
    <x v="0"/>
    <n v="0"/>
    <n v="2"/>
    <n v="0"/>
    <n v="0"/>
    <n v="0"/>
    <n v="0"/>
    <n v="0"/>
    <n v="0"/>
    <n v="0"/>
  </r>
  <r>
    <x v="0"/>
    <x v="1"/>
    <x v="20"/>
    <s v="K2101岐阜"/>
    <x v="693"/>
    <x v="2"/>
    <s v="22101069"/>
    <s v="たかはし眼科クリニック　"/>
    <x v="0"/>
    <n v="0"/>
    <n v="0"/>
    <n v="0"/>
    <n v="0"/>
    <n v="0"/>
    <n v="0"/>
    <n v="0"/>
    <n v="0"/>
    <n v="0"/>
  </r>
  <r>
    <x v="0"/>
    <x v="1"/>
    <x v="20"/>
    <s v="K2101岐阜"/>
    <x v="693"/>
    <x v="0"/>
    <s v="22101069"/>
    <s v="たかはし眼科クリニック　"/>
    <x v="1"/>
    <n v="0"/>
    <n v="2"/>
    <n v="0"/>
    <n v="0"/>
    <n v="0"/>
    <n v="0"/>
    <n v="0"/>
    <n v="0"/>
    <n v="0"/>
  </r>
  <r>
    <x v="0"/>
    <x v="1"/>
    <x v="20"/>
    <s v="K2101岐阜"/>
    <x v="693"/>
    <x v="1"/>
    <s v="22101069"/>
    <s v="たかはし眼科クリニック　"/>
    <x v="1"/>
    <n v="0"/>
    <n v="2"/>
    <n v="0"/>
    <n v="0"/>
    <n v="0"/>
    <n v="0"/>
    <n v="0"/>
    <n v="0"/>
    <n v="0"/>
  </r>
  <r>
    <x v="0"/>
    <x v="1"/>
    <x v="20"/>
    <s v="K2101岐阜"/>
    <x v="693"/>
    <x v="2"/>
    <s v="22101069"/>
    <s v="たかはし眼科クリニック　"/>
    <x v="1"/>
    <n v="0"/>
    <n v="0"/>
    <n v="0"/>
    <n v="0"/>
    <n v="0"/>
    <n v="0"/>
    <n v="0"/>
    <n v="0"/>
    <n v="0"/>
  </r>
  <r>
    <x v="0"/>
    <x v="1"/>
    <x v="20"/>
    <s v="K2101岐阜"/>
    <x v="694"/>
    <x v="0"/>
    <s v="22101074"/>
    <s v="各務原第一外科　"/>
    <x v="0"/>
    <n v="0"/>
    <n v="0"/>
    <n v="8"/>
    <n v="0"/>
    <n v="0"/>
    <n v="0"/>
    <n v="0"/>
    <n v="0"/>
    <n v="0"/>
  </r>
  <r>
    <x v="0"/>
    <x v="1"/>
    <x v="20"/>
    <s v="K2101岐阜"/>
    <x v="694"/>
    <x v="1"/>
    <s v="22101074"/>
    <s v="各務原第一外科　"/>
    <x v="0"/>
    <n v="0"/>
    <n v="0"/>
    <n v="8"/>
    <n v="0"/>
    <n v="0"/>
    <n v="0"/>
    <n v="0"/>
    <n v="0"/>
    <n v="0"/>
  </r>
  <r>
    <x v="0"/>
    <x v="1"/>
    <x v="20"/>
    <s v="K2101岐阜"/>
    <x v="694"/>
    <x v="2"/>
    <s v="22101074"/>
    <s v="各務原第一外科　"/>
    <x v="0"/>
    <n v="0"/>
    <n v="0"/>
    <n v="0"/>
    <n v="0"/>
    <n v="0"/>
    <n v="0"/>
    <n v="0"/>
    <n v="0"/>
    <n v="0"/>
  </r>
  <r>
    <x v="0"/>
    <x v="1"/>
    <x v="20"/>
    <s v="K2101岐阜"/>
    <x v="694"/>
    <x v="0"/>
    <s v="22101074"/>
    <s v="各務原第一外科　"/>
    <x v="1"/>
    <n v="0"/>
    <n v="0"/>
    <n v="8"/>
    <n v="0"/>
    <n v="0"/>
    <n v="0"/>
    <n v="0"/>
    <n v="0"/>
    <n v="0"/>
  </r>
  <r>
    <x v="0"/>
    <x v="1"/>
    <x v="20"/>
    <s v="K2101岐阜"/>
    <x v="694"/>
    <x v="1"/>
    <s v="22101074"/>
    <s v="各務原第一外科　"/>
    <x v="1"/>
    <n v="0"/>
    <n v="0"/>
    <n v="8"/>
    <n v="0"/>
    <n v="0"/>
    <n v="0"/>
    <n v="0"/>
    <n v="0"/>
    <n v="0"/>
  </r>
  <r>
    <x v="0"/>
    <x v="1"/>
    <x v="20"/>
    <s v="K2101岐阜"/>
    <x v="694"/>
    <x v="2"/>
    <s v="22101074"/>
    <s v="各務原第一外科　"/>
    <x v="1"/>
    <n v="0"/>
    <n v="0"/>
    <n v="0"/>
    <n v="0"/>
    <n v="0"/>
    <n v="0"/>
    <n v="0"/>
    <n v="0"/>
    <n v="0"/>
  </r>
  <r>
    <x v="0"/>
    <x v="1"/>
    <x v="20"/>
    <s v="K2101岐阜"/>
    <x v="694"/>
    <x v="0"/>
    <s v="22101075"/>
    <s v="榊原整形外科"/>
    <x v="0"/>
    <n v="0"/>
    <n v="19"/>
    <n v="0"/>
    <n v="0"/>
    <n v="0"/>
    <n v="0"/>
    <n v="0"/>
    <n v="0"/>
    <n v="0"/>
  </r>
  <r>
    <x v="0"/>
    <x v="1"/>
    <x v="20"/>
    <s v="K2101岐阜"/>
    <x v="694"/>
    <x v="1"/>
    <s v="22101075"/>
    <s v="榊原整形外科"/>
    <x v="0"/>
    <n v="0"/>
    <n v="19"/>
    <n v="0"/>
    <n v="0"/>
    <n v="0"/>
    <n v="0"/>
    <n v="0"/>
    <n v="0"/>
    <n v="0"/>
  </r>
  <r>
    <x v="0"/>
    <x v="1"/>
    <x v="20"/>
    <s v="K2101岐阜"/>
    <x v="694"/>
    <x v="2"/>
    <s v="22101075"/>
    <s v="榊原整形外科"/>
    <x v="0"/>
    <n v="0"/>
    <n v="19"/>
    <n v="0"/>
    <n v="0"/>
    <n v="0"/>
    <n v="0"/>
    <n v="0"/>
    <n v="0"/>
    <n v="0"/>
  </r>
  <r>
    <x v="0"/>
    <x v="1"/>
    <x v="20"/>
    <s v="K2101岐阜"/>
    <x v="694"/>
    <x v="0"/>
    <s v="22101075"/>
    <s v="榊原整形外科"/>
    <x v="1"/>
    <n v="0"/>
    <n v="19"/>
    <n v="0"/>
    <n v="0"/>
    <n v="0"/>
    <n v="0"/>
    <n v="0"/>
    <n v="0"/>
    <n v="0"/>
  </r>
  <r>
    <x v="0"/>
    <x v="1"/>
    <x v="20"/>
    <s v="K2101岐阜"/>
    <x v="694"/>
    <x v="1"/>
    <s v="22101075"/>
    <s v="榊原整形外科"/>
    <x v="1"/>
    <n v="0"/>
    <n v="19"/>
    <n v="0"/>
    <n v="0"/>
    <n v="0"/>
    <n v="0"/>
    <n v="0"/>
    <n v="0"/>
    <n v="0"/>
  </r>
  <r>
    <x v="0"/>
    <x v="1"/>
    <x v="20"/>
    <s v="K2101岐阜"/>
    <x v="694"/>
    <x v="2"/>
    <s v="22101075"/>
    <s v="榊原整形外科"/>
    <x v="1"/>
    <n v="0"/>
    <n v="19"/>
    <n v="0"/>
    <n v="0"/>
    <n v="0"/>
    <n v="0"/>
    <n v="0"/>
    <n v="0"/>
    <n v="0"/>
  </r>
  <r>
    <x v="0"/>
    <x v="1"/>
    <x v="20"/>
    <s v="K2101岐阜"/>
    <x v="694"/>
    <x v="0"/>
    <s v="22101076"/>
    <s v="フェニックス在宅支援クリニック"/>
    <x v="0"/>
    <n v="0"/>
    <n v="0"/>
    <n v="19"/>
    <n v="0"/>
    <n v="0"/>
    <n v="0"/>
    <n v="0"/>
    <n v="0"/>
    <n v="0"/>
  </r>
  <r>
    <x v="0"/>
    <x v="1"/>
    <x v="20"/>
    <s v="K2101岐阜"/>
    <x v="694"/>
    <x v="1"/>
    <s v="22101076"/>
    <s v="フェニックス在宅支援クリニック"/>
    <x v="0"/>
    <n v="0"/>
    <n v="0"/>
    <n v="19"/>
    <n v="0"/>
    <n v="0"/>
    <n v="0"/>
    <n v="0"/>
    <n v="0"/>
    <n v="0"/>
  </r>
  <r>
    <x v="0"/>
    <x v="1"/>
    <x v="20"/>
    <s v="K2101岐阜"/>
    <x v="694"/>
    <x v="2"/>
    <s v="22101076"/>
    <s v="フェニックス在宅支援クリニック"/>
    <x v="0"/>
    <n v="0"/>
    <n v="0"/>
    <n v="19"/>
    <n v="0"/>
    <n v="0"/>
    <n v="0"/>
    <n v="0"/>
    <n v="0"/>
    <n v="0"/>
  </r>
  <r>
    <x v="0"/>
    <x v="1"/>
    <x v="20"/>
    <s v="K2101岐阜"/>
    <x v="694"/>
    <x v="0"/>
    <s v="22101076"/>
    <s v="フェニックス在宅支援クリニック"/>
    <x v="1"/>
    <n v="0"/>
    <n v="0"/>
    <n v="19"/>
    <n v="0"/>
    <n v="0"/>
    <n v="0"/>
    <n v="0"/>
    <n v="0"/>
    <n v="0"/>
  </r>
  <r>
    <x v="0"/>
    <x v="1"/>
    <x v="20"/>
    <s v="K2101岐阜"/>
    <x v="694"/>
    <x v="1"/>
    <s v="22101076"/>
    <s v="フェニックス在宅支援クリニック"/>
    <x v="1"/>
    <n v="0"/>
    <n v="0"/>
    <n v="19"/>
    <n v="0"/>
    <n v="0"/>
    <n v="0"/>
    <n v="0"/>
    <n v="0"/>
    <n v="0"/>
  </r>
  <r>
    <x v="0"/>
    <x v="1"/>
    <x v="20"/>
    <s v="K2101岐阜"/>
    <x v="694"/>
    <x v="2"/>
    <s v="22101076"/>
    <s v="フェニックス在宅支援クリニック"/>
    <x v="1"/>
    <n v="0"/>
    <n v="0"/>
    <n v="19"/>
    <n v="0"/>
    <n v="0"/>
    <n v="0"/>
    <n v="0"/>
    <n v="0"/>
    <n v="0"/>
  </r>
  <r>
    <x v="0"/>
    <x v="1"/>
    <x v="20"/>
    <s v="K2101岐阜"/>
    <x v="694"/>
    <x v="0"/>
    <s v="22101077"/>
    <s v="フェニックス総合クリニック"/>
    <x v="0"/>
    <n v="0"/>
    <n v="0"/>
    <n v="19"/>
    <n v="0"/>
    <n v="0"/>
    <n v="0"/>
    <n v="0"/>
    <n v="0"/>
    <n v="0"/>
  </r>
  <r>
    <x v="0"/>
    <x v="1"/>
    <x v="20"/>
    <s v="K2101岐阜"/>
    <x v="694"/>
    <x v="1"/>
    <s v="22101077"/>
    <s v="フェニックス総合クリニック"/>
    <x v="0"/>
    <n v="0"/>
    <n v="0"/>
    <n v="19"/>
    <n v="0"/>
    <n v="0"/>
    <n v="0"/>
    <n v="0"/>
    <n v="0"/>
    <n v="0"/>
  </r>
  <r>
    <x v="0"/>
    <x v="1"/>
    <x v="20"/>
    <s v="K2101岐阜"/>
    <x v="694"/>
    <x v="2"/>
    <s v="22101077"/>
    <s v="フェニックス総合クリニック"/>
    <x v="0"/>
    <n v="0"/>
    <n v="0"/>
    <n v="19"/>
    <n v="0"/>
    <n v="0"/>
    <n v="0"/>
    <n v="0"/>
    <n v="0"/>
    <n v="0"/>
  </r>
  <r>
    <x v="0"/>
    <x v="1"/>
    <x v="20"/>
    <s v="K2101岐阜"/>
    <x v="694"/>
    <x v="0"/>
    <s v="22101077"/>
    <s v="フェニックス総合クリニック"/>
    <x v="1"/>
    <n v="0"/>
    <n v="0"/>
    <n v="19"/>
    <n v="0"/>
    <n v="0"/>
    <n v="0"/>
    <n v="0"/>
    <n v="0"/>
    <n v="0"/>
  </r>
  <r>
    <x v="0"/>
    <x v="1"/>
    <x v="20"/>
    <s v="K2101岐阜"/>
    <x v="694"/>
    <x v="1"/>
    <s v="22101077"/>
    <s v="フェニックス総合クリニック"/>
    <x v="1"/>
    <n v="0"/>
    <n v="0"/>
    <n v="19"/>
    <n v="0"/>
    <n v="0"/>
    <n v="0"/>
    <n v="0"/>
    <n v="0"/>
    <n v="0"/>
  </r>
  <r>
    <x v="0"/>
    <x v="1"/>
    <x v="20"/>
    <s v="K2101岐阜"/>
    <x v="694"/>
    <x v="2"/>
    <s v="22101077"/>
    <s v="フェニックス総合クリニック"/>
    <x v="1"/>
    <n v="0"/>
    <n v="0"/>
    <n v="19"/>
    <n v="0"/>
    <n v="0"/>
    <n v="0"/>
    <n v="0"/>
    <n v="0"/>
    <n v="0"/>
  </r>
  <r>
    <x v="0"/>
    <x v="1"/>
    <x v="20"/>
    <s v="K2101岐阜"/>
    <x v="694"/>
    <x v="0"/>
    <s v="22101078"/>
    <s v="石田眼科"/>
    <x v="0"/>
    <n v="0"/>
    <n v="4"/>
    <n v="0"/>
    <n v="0"/>
    <n v="0"/>
    <n v="0"/>
    <n v="0"/>
    <n v="0"/>
    <n v="0"/>
  </r>
  <r>
    <x v="0"/>
    <x v="1"/>
    <x v="20"/>
    <s v="K2101岐阜"/>
    <x v="694"/>
    <x v="1"/>
    <s v="22101078"/>
    <s v="石田眼科"/>
    <x v="0"/>
    <n v="0"/>
    <n v="4"/>
    <n v="0"/>
    <n v="0"/>
    <n v="0"/>
    <n v="0"/>
    <n v="0"/>
    <n v="0"/>
    <n v="0"/>
  </r>
  <r>
    <x v="0"/>
    <x v="1"/>
    <x v="20"/>
    <s v="K2101岐阜"/>
    <x v="694"/>
    <x v="2"/>
    <s v="22101078"/>
    <s v="石田眼科"/>
    <x v="0"/>
    <n v="0"/>
    <n v="0"/>
    <n v="0"/>
    <n v="0"/>
    <n v="0"/>
    <n v="0"/>
    <n v="0"/>
    <n v="0"/>
    <n v="0"/>
  </r>
  <r>
    <x v="0"/>
    <x v="1"/>
    <x v="20"/>
    <s v="K2101岐阜"/>
    <x v="694"/>
    <x v="0"/>
    <s v="22101078"/>
    <s v="石田眼科"/>
    <x v="1"/>
    <n v="0"/>
    <n v="4"/>
    <n v="0"/>
    <n v="0"/>
    <n v="0"/>
    <n v="0"/>
    <n v="0"/>
    <n v="0"/>
    <n v="0"/>
  </r>
  <r>
    <x v="0"/>
    <x v="1"/>
    <x v="20"/>
    <s v="K2101岐阜"/>
    <x v="694"/>
    <x v="1"/>
    <s v="22101078"/>
    <s v="石田眼科"/>
    <x v="1"/>
    <n v="0"/>
    <n v="4"/>
    <n v="0"/>
    <n v="0"/>
    <n v="0"/>
    <n v="0"/>
    <n v="0"/>
    <n v="0"/>
    <n v="0"/>
  </r>
  <r>
    <x v="0"/>
    <x v="1"/>
    <x v="20"/>
    <s v="K2101岐阜"/>
    <x v="694"/>
    <x v="2"/>
    <s v="22101078"/>
    <s v="石田眼科"/>
    <x v="1"/>
    <n v="0"/>
    <n v="0"/>
    <n v="0"/>
    <n v="0"/>
    <n v="0"/>
    <n v="0"/>
    <n v="0"/>
    <n v="0"/>
    <n v="0"/>
  </r>
  <r>
    <x v="0"/>
    <x v="1"/>
    <x v="20"/>
    <s v="K2101岐阜"/>
    <x v="694"/>
    <x v="0"/>
    <s v="22101079"/>
    <s v="小林内科"/>
    <x v="0"/>
    <n v="0"/>
    <n v="0"/>
    <n v="0"/>
    <n v="19"/>
    <n v="0"/>
    <n v="0"/>
    <n v="0"/>
    <n v="0"/>
    <n v="0"/>
  </r>
  <r>
    <x v="0"/>
    <x v="1"/>
    <x v="20"/>
    <s v="K2101岐阜"/>
    <x v="694"/>
    <x v="1"/>
    <s v="22101079"/>
    <s v="小林内科"/>
    <x v="0"/>
    <n v="0"/>
    <n v="0"/>
    <n v="0"/>
    <n v="19"/>
    <n v="0"/>
    <n v="0"/>
    <n v="0"/>
    <n v="0"/>
    <n v="0"/>
  </r>
  <r>
    <x v="0"/>
    <x v="1"/>
    <x v="20"/>
    <s v="K2101岐阜"/>
    <x v="694"/>
    <x v="2"/>
    <s v="22101079"/>
    <s v="小林内科"/>
    <x v="0"/>
    <n v="0"/>
    <n v="0"/>
    <n v="0"/>
    <n v="19"/>
    <n v="0"/>
    <n v="0"/>
    <n v="0"/>
    <n v="0"/>
    <n v="0"/>
  </r>
  <r>
    <x v="0"/>
    <x v="1"/>
    <x v="20"/>
    <s v="K2101岐阜"/>
    <x v="694"/>
    <x v="0"/>
    <s v="22101079"/>
    <s v="小林内科"/>
    <x v="1"/>
    <n v="0"/>
    <n v="0"/>
    <n v="0"/>
    <n v="19"/>
    <n v="0"/>
    <n v="0"/>
    <n v="0"/>
    <n v="0"/>
    <n v="0"/>
  </r>
  <r>
    <x v="0"/>
    <x v="1"/>
    <x v="20"/>
    <s v="K2101岐阜"/>
    <x v="694"/>
    <x v="1"/>
    <s v="22101079"/>
    <s v="小林内科"/>
    <x v="1"/>
    <n v="0"/>
    <n v="0"/>
    <n v="0"/>
    <n v="19"/>
    <n v="0"/>
    <n v="0"/>
    <n v="0"/>
    <n v="0"/>
    <n v="0"/>
  </r>
  <r>
    <x v="0"/>
    <x v="1"/>
    <x v="20"/>
    <s v="K2101岐阜"/>
    <x v="694"/>
    <x v="2"/>
    <s v="22101079"/>
    <s v="小林内科"/>
    <x v="1"/>
    <n v="0"/>
    <n v="0"/>
    <n v="0"/>
    <n v="19"/>
    <n v="0"/>
    <n v="0"/>
    <n v="0"/>
    <n v="0"/>
    <n v="0"/>
  </r>
  <r>
    <x v="0"/>
    <x v="1"/>
    <x v="20"/>
    <s v="K2101岐阜"/>
    <x v="694"/>
    <x v="0"/>
    <s v="22101080"/>
    <s v="横山産院"/>
    <x v="0"/>
    <n v="0"/>
    <n v="8"/>
    <n v="0"/>
    <n v="0"/>
    <n v="0"/>
    <n v="0"/>
    <n v="0"/>
    <n v="0"/>
    <n v="0"/>
  </r>
  <r>
    <x v="0"/>
    <x v="1"/>
    <x v="20"/>
    <s v="K2101岐阜"/>
    <x v="694"/>
    <x v="1"/>
    <s v="22101080"/>
    <s v="横山産院"/>
    <x v="0"/>
    <n v="0"/>
    <n v="8"/>
    <n v="0"/>
    <n v="0"/>
    <n v="0"/>
    <n v="0"/>
    <n v="0"/>
    <n v="0"/>
    <n v="0"/>
  </r>
  <r>
    <x v="0"/>
    <x v="1"/>
    <x v="20"/>
    <s v="K2101岐阜"/>
    <x v="694"/>
    <x v="2"/>
    <s v="22101080"/>
    <s v="横山産院"/>
    <x v="0"/>
    <n v="0"/>
    <n v="0"/>
    <n v="0"/>
    <n v="0"/>
    <n v="0"/>
    <n v="0"/>
    <n v="0"/>
    <n v="0"/>
    <n v="0"/>
  </r>
  <r>
    <x v="0"/>
    <x v="1"/>
    <x v="20"/>
    <s v="K2101岐阜"/>
    <x v="694"/>
    <x v="0"/>
    <s v="22101080"/>
    <s v="横山産院"/>
    <x v="1"/>
    <n v="0"/>
    <n v="8"/>
    <n v="0"/>
    <n v="0"/>
    <n v="0"/>
    <n v="0"/>
    <n v="0"/>
    <n v="0"/>
    <n v="0"/>
  </r>
  <r>
    <x v="0"/>
    <x v="1"/>
    <x v="20"/>
    <s v="K2101岐阜"/>
    <x v="694"/>
    <x v="1"/>
    <s v="22101080"/>
    <s v="横山産院"/>
    <x v="1"/>
    <n v="0"/>
    <n v="8"/>
    <n v="0"/>
    <n v="0"/>
    <n v="0"/>
    <n v="0"/>
    <n v="0"/>
    <n v="0"/>
    <n v="0"/>
  </r>
  <r>
    <x v="0"/>
    <x v="1"/>
    <x v="20"/>
    <s v="K2101岐阜"/>
    <x v="694"/>
    <x v="2"/>
    <s v="22101080"/>
    <s v="横山産院"/>
    <x v="1"/>
    <n v="0"/>
    <n v="0"/>
    <n v="0"/>
    <n v="0"/>
    <n v="0"/>
    <n v="0"/>
    <n v="0"/>
    <n v="0"/>
    <n v="0"/>
  </r>
  <r>
    <x v="0"/>
    <x v="1"/>
    <x v="20"/>
    <s v="K2101岐阜"/>
    <x v="694"/>
    <x v="0"/>
    <s v="22101081"/>
    <s v="そはら赤座医院　"/>
    <x v="0"/>
    <n v="0"/>
    <n v="0"/>
    <n v="0"/>
    <n v="19"/>
    <n v="0"/>
    <n v="0"/>
    <n v="0"/>
    <n v="0"/>
    <n v="0"/>
  </r>
  <r>
    <x v="0"/>
    <x v="1"/>
    <x v="20"/>
    <s v="K2101岐阜"/>
    <x v="694"/>
    <x v="1"/>
    <s v="22101081"/>
    <s v="そはら赤座医院　"/>
    <x v="0"/>
    <n v="0"/>
    <n v="0"/>
    <n v="0"/>
    <n v="19"/>
    <n v="0"/>
    <n v="0"/>
    <n v="0"/>
    <n v="0"/>
    <n v="0"/>
  </r>
  <r>
    <x v="0"/>
    <x v="1"/>
    <x v="20"/>
    <s v="K2101岐阜"/>
    <x v="694"/>
    <x v="2"/>
    <s v="22101081"/>
    <s v="そはら赤座医院　"/>
    <x v="0"/>
    <n v="0"/>
    <n v="0"/>
    <n v="0"/>
    <n v="0"/>
    <n v="0"/>
    <n v="0"/>
    <n v="0"/>
    <n v="0"/>
    <n v="0"/>
  </r>
  <r>
    <x v="0"/>
    <x v="1"/>
    <x v="20"/>
    <s v="K2101岐阜"/>
    <x v="694"/>
    <x v="0"/>
    <s v="22101081"/>
    <s v="そはら赤座医院　"/>
    <x v="1"/>
    <n v="0"/>
    <n v="0"/>
    <n v="0"/>
    <n v="19"/>
    <n v="0"/>
    <n v="0"/>
    <n v="0"/>
    <n v="0"/>
    <n v="0"/>
  </r>
  <r>
    <x v="0"/>
    <x v="1"/>
    <x v="20"/>
    <s v="K2101岐阜"/>
    <x v="694"/>
    <x v="1"/>
    <s v="22101081"/>
    <s v="そはら赤座医院　"/>
    <x v="1"/>
    <n v="0"/>
    <n v="0"/>
    <n v="0"/>
    <n v="19"/>
    <n v="0"/>
    <n v="0"/>
    <n v="0"/>
    <n v="0"/>
    <n v="0"/>
  </r>
  <r>
    <x v="0"/>
    <x v="1"/>
    <x v="20"/>
    <s v="K2101岐阜"/>
    <x v="694"/>
    <x v="2"/>
    <s v="22101081"/>
    <s v="そはら赤座医院　"/>
    <x v="1"/>
    <n v="0"/>
    <n v="0"/>
    <n v="0"/>
    <n v="0"/>
    <n v="0"/>
    <n v="0"/>
    <n v="0"/>
    <n v="0"/>
    <n v="0"/>
  </r>
  <r>
    <x v="0"/>
    <x v="1"/>
    <x v="20"/>
    <s v="K2101岐阜"/>
    <x v="694"/>
    <x v="0"/>
    <s v="22101082"/>
    <s v="医療法人寿康会　村上医院耳鼻咽喉科"/>
    <x v="0"/>
    <n v="0"/>
    <n v="8"/>
    <n v="0"/>
    <n v="0"/>
    <n v="0"/>
    <n v="0"/>
    <n v="0"/>
    <n v="0"/>
    <n v="0"/>
  </r>
  <r>
    <x v="0"/>
    <x v="1"/>
    <x v="20"/>
    <s v="K2101岐阜"/>
    <x v="694"/>
    <x v="1"/>
    <s v="22101082"/>
    <s v="医療法人寿康会　村上医院耳鼻咽喉科"/>
    <x v="0"/>
    <n v="0"/>
    <n v="0"/>
    <n v="0"/>
    <n v="0"/>
    <n v="0"/>
    <n v="0"/>
    <n v="0"/>
    <n v="0"/>
    <n v="0"/>
  </r>
  <r>
    <x v="0"/>
    <x v="1"/>
    <x v="20"/>
    <s v="K2101岐阜"/>
    <x v="694"/>
    <x v="2"/>
    <s v="22101082"/>
    <s v="医療法人寿康会　村上医院耳鼻咽喉科"/>
    <x v="0"/>
    <n v="0"/>
    <n v="8"/>
    <n v="0"/>
    <n v="0"/>
    <n v="0"/>
    <n v="0"/>
    <n v="0"/>
    <n v="0"/>
    <n v="0"/>
  </r>
  <r>
    <x v="0"/>
    <x v="1"/>
    <x v="20"/>
    <s v="K2101岐阜"/>
    <x v="694"/>
    <x v="0"/>
    <s v="22101082"/>
    <s v="医療法人寿康会　村上医院耳鼻咽喉科"/>
    <x v="1"/>
    <n v="0"/>
    <n v="8"/>
    <n v="0"/>
    <n v="0"/>
    <n v="0"/>
    <n v="0"/>
    <n v="0"/>
    <n v="0"/>
    <n v="0"/>
  </r>
  <r>
    <x v="0"/>
    <x v="1"/>
    <x v="20"/>
    <s v="K2101岐阜"/>
    <x v="694"/>
    <x v="1"/>
    <s v="22101082"/>
    <s v="医療法人寿康会　村上医院耳鼻咽喉科"/>
    <x v="1"/>
    <n v="0"/>
    <n v="0"/>
    <n v="0"/>
    <n v="0"/>
    <n v="0"/>
    <n v="0"/>
    <n v="0"/>
    <n v="0"/>
    <n v="0"/>
  </r>
  <r>
    <x v="0"/>
    <x v="1"/>
    <x v="20"/>
    <s v="K2101岐阜"/>
    <x v="694"/>
    <x v="2"/>
    <s v="22101082"/>
    <s v="医療法人寿康会　村上医院耳鼻咽喉科"/>
    <x v="1"/>
    <n v="0"/>
    <n v="8"/>
    <n v="0"/>
    <n v="0"/>
    <n v="0"/>
    <n v="0"/>
    <n v="0"/>
    <n v="0"/>
    <n v="0"/>
  </r>
  <r>
    <x v="0"/>
    <x v="1"/>
    <x v="20"/>
    <s v="K2101岐阜"/>
    <x v="694"/>
    <x v="0"/>
    <s v="22101083"/>
    <s v="永田産婦人科"/>
    <x v="0"/>
    <n v="0"/>
    <n v="18"/>
    <n v="0"/>
    <n v="0"/>
    <n v="0"/>
    <n v="0"/>
    <n v="0"/>
    <n v="0"/>
    <n v="0"/>
  </r>
  <r>
    <x v="0"/>
    <x v="1"/>
    <x v="20"/>
    <s v="K2101岐阜"/>
    <x v="694"/>
    <x v="1"/>
    <s v="22101083"/>
    <s v="永田産婦人科"/>
    <x v="0"/>
    <n v="0"/>
    <n v="18"/>
    <n v="0"/>
    <n v="0"/>
    <n v="0"/>
    <n v="0"/>
    <n v="0"/>
    <n v="0"/>
    <n v="0"/>
  </r>
  <r>
    <x v="0"/>
    <x v="1"/>
    <x v="20"/>
    <s v="K2101岐阜"/>
    <x v="694"/>
    <x v="2"/>
    <s v="22101083"/>
    <s v="永田産婦人科"/>
    <x v="0"/>
    <n v="0"/>
    <n v="18"/>
    <n v="0"/>
    <n v="0"/>
    <n v="0"/>
    <n v="0"/>
    <n v="0"/>
    <n v="0"/>
    <n v="0"/>
  </r>
  <r>
    <x v="0"/>
    <x v="1"/>
    <x v="20"/>
    <s v="K2101岐阜"/>
    <x v="694"/>
    <x v="0"/>
    <s v="22101083"/>
    <s v="永田産婦人科"/>
    <x v="1"/>
    <n v="0"/>
    <n v="18"/>
    <n v="0"/>
    <n v="0"/>
    <n v="0"/>
    <n v="0"/>
    <n v="0"/>
    <n v="0"/>
    <n v="0"/>
  </r>
  <r>
    <x v="0"/>
    <x v="1"/>
    <x v="20"/>
    <s v="K2101岐阜"/>
    <x v="694"/>
    <x v="1"/>
    <s v="22101083"/>
    <s v="永田産婦人科"/>
    <x v="1"/>
    <n v="0"/>
    <n v="18"/>
    <n v="0"/>
    <n v="0"/>
    <n v="0"/>
    <n v="0"/>
    <n v="0"/>
    <n v="0"/>
    <n v="0"/>
  </r>
  <r>
    <x v="0"/>
    <x v="1"/>
    <x v="20"/>
    <s v="K2101岐阜"/>
    <x v="694"/>
    <x v="2"/>
    <s v="22101083"/>
    <s v="永田産婦人科"/>
    <x v="1"/>
    <n v="0"/>
    <n v="18"/>
    <n v="0"/>
    <n v="0"/>
    <n v="0"/>
    <n v="0"/>
    <n v="0"/>
    <n v="0"/>
    <n v="0"/>
  </r>
  <r>
    <x v="0"/>
    <x v="1"/>
    <x v="20"/>
    <s v="K2101岐阜"/>
    <x v="1508"/>
    <x v="0"/>
    <s v="22101085"/>
    <s v="宇土医院"/>
    <x v="0"/>
    <n v="0"/>
    <n v="5"/>
    <n v="0"/>
    <n v="0"/>
    <n v="0"/>
    <n v="0"/>
    <n v="0"/>
    <n v="0"/>
    <n v="0"/>
  </r>
  <r>
    <x v="0"/>
    <x v="1"/>
    <x v="20"/>
    <s v="K2101岐阜"/>
    <x v="1508"/>
    <x v="1"/>
    <s v="22101085"/>
    <s v="宇土医院"/>
    <x v="0"/>
    <n v="0"/>
    <n v="5"/>
    <n v="0"/>
    <n v="0"/>
    <n v="0"/>
    <n v="0"/>
    <n v="0"/>
    <n v="0"/>
    <n v="0"/>
  </r>
  <r>
    <x v="0"/>
    <x v="1"/>
    <x v="20"/>
    <s v="K2101岐阜"/>
    <x v="1508"/>
    <x v="2"/>
    <s v="22101085"/>
    <s v="宇土医院"/>
    <x v="0"/>
    <n v="0"/>
    <n v="5"/>
    <n v="0"/>
    <n v="0"/>
    <n v="0"/>
    <n v="0"/>
    <n v="0"/>
    <n v="0"/>
    <n v="0"/>
  </r>
  <r>
    <x v="0"/>
    <x v="1"/>
    <x v="20"/>
    <s v="K2101岐阜"/>
    <x v="1508"/>
    <x v="0"/>
    <s v="22101085"/>
    <s v="宇土医院"/>
    <x v="1"/>
    <n v="0"/>
    <n v="5"/>
    <n v="0"/>
    <n v="0"/>
    <n v="0"/>
    <n v="0"/>
    <n v="0"/>
    <n v="0"/>
    <n v="0"/>
  </r>
  <r>
    <x v="0"/>
    <x v="1"/>
    <x v="20"/>
    <s v="K2101岐阜"/>
    <x v="1508"/>
    <x v="1"/>
    <s v="22101085"/>
    <s v="宇土医院"/>
    <x v="1"/>
    <n v="0"/>
    <n v="5"/>
    <n v="0"/>
    <n v="0"/>
    <n v="0"/>
    <n v="0"/>
    <n v="0"/>
    <n v="0"/>
    <n v="0"/>
  </r>
  <r>
    <x v="0"/>
    <x v="1"/>
    <x v="20"/>
    <s v="K2101岐阜"/>
    <x v="1508"/>
    <x v="2"/>
    <s v="22101085"/>
    <s v="宇土医院"/>
    <x v="1"/>
    <n v="0"/>
    <n v="5"/>
    <n v="0"/>
    <n v="0"/>
    <n v="0"/>
    <n v="0"/>
    <n v="0"/>
    <n v="0"/>
    <n v="0"/>
  </r>
  <r>
    <x v="0"/>
    <x v="1"/>
    <x v="20"/>
    <s v="K2101岐阜"/>
    <x v="1508"/>
    <x v="0"/>
    <s v="22101087"/>
    <s v="ほづみ整形外科医院　"/>
    <x v="0"/>
    <n v="0"/>
    <n v="0"/>
    <n v="0"/>
    <n v="19"/>
    <n v="0"/>
    <n v="0"/>
    <n v="0"/>
    <n v="0"/>
    <n v="0"/>
  </r>
  <r>
    <x v="0"/>
    <x v="1"/>
    <x v="20"/>
    <s v="K2101岐阜"/>
    <x v="1508"/>
    <x v="1"/>
    <s v="22101087"/>
    <s v="ほづみ整形外科医院　"/>
    <x v="0"/>
    <n v="0"/>
    <n v="0"/>
    <n v="0"/>
    <n v="19"/>
    <n v="0"/>
    <n v="0"/>
    <n v="0"/>
    <n v="0"/>
    <n v="0"/>
  </r>
  <r>
    <x v="0"/>
    <x v="1"/>
    <x v="20"/>
    <s v="K2101岐阜"/>
    <x v="1508"/>
    <x v="2"/>
    <s v="22101087"/>
    <s v="ほづみ整形外科医院　"/>
    <x v="0"/>
    <n v="0"/>
    <n v="0"/>
    <n v="0"/>
    <n v="19"/>
    <n v="0"/>
    <n v="0"/>
    <n v="0"/>
    <n v="0"/>
    <n v="0"/>
  </r>
  <r>
    <x v="0"/>
    <x v="1"/>
    <x v="20"/>
    <s v="K2101岐阜"/>
    <x v="1508"/>
    <x v="0"/>
    <s v="22101087"/>
    <s v="ほづみ整形外科医院　"/>
    <x v="1"/>
    <n v="0"/>
    <n v="0"/>
    <n v="0"/>
    <n v="19"/>
    <n v="0"/>
    <n v="0"/>
    <n v="0"/>
    <n v="0"/>
    <n v="0"/>
  </r>
  <r>
    <x v="0"/>
    <x v="1"/>
    <x v="20"/>
    <s v="K2101岐阜"/>
    <x v="1508"/>
    <x v="1"/>
    <s v="22101087"/>
    <s v="ほづみ整形外科医院　"/>
    <x v="1"/>
    <n v="0"/>
    <n v="0"/>
    <n v="0"/>
    <n v="19"/>
    <n v="0"/>
    <n v="0"/>
    <n v="0"/>
    <n v="0"/>
    <n v="0"/>
  </r>
  <r>
    <x v="0"/>
    <x v="1"/>
    <x v="20"/>
    <s v="K2101岐阜"/>
    <x v="1508"/>
    <x v="2"/>
    <s v="22101087"/>
    <s v="ほづみ整形外科医院　"/>
    <x v="1"/>
    <n v="0"/>
    <n v="0"/>
    <n v="0"/>
    <n v="19"/>
    <n v="0"/>
    <n v="0"/>
    <n v="0"/>
    <n v="0"/>
    <n v="0"/>
  </r>
  <r>
    <x v="0"/>
    <x v="1"/>
    <x v="20"/>
    <s v="K2101岐阜"/>
    <x v="1508"/>
    <x v="0"/>
    <s v="22101088"/>
    <s v="医療法人清光会　名和内科"/>
    <x v="0"/>
    <n v="0"/>
    <n v="0"/>
    <n v="4"/>
    <n v="0"/>
    <n v="0"/>
    <n v="0"/>
    <n v="0"/>
    <n v="0"/>
    <n v="0"/>
  </r>
  <r>
    <x v="0"/>
    <x v="1"/>
    <x v="20"/>
    <s v="K2101岐阜"/>
    <x v="1508"/>
    <x v="1"/>
    <s v="22101088"/>
    <s v="医療法人清光会　名和内科"/>
    <x v="0"/>
    <n v="0"/>
    <n v="0"/>
    <n v="4"/>
    <n v="0"/>
    <n v="0"/>
    <n v="0"/>
    <n v="0"/>
    <n v="0"/>
    <n v="0"/>
  </r>
  <r>
    <x v="0"/>
    <x v="1"/>
    <x v="20"/>
    <s v="K2101岐阜"/>
    <x v="1508"/>
    <x v="2"/>
    <s v="22101088"/>
    <s v="医療法人清光会　名和内科"/>
    <x v="0"/>
    <n v="0"/>
    <n v="0"/>
    <n v="0"/>
    <n v="0"/>
    <n v="0"/>
    <n v="0"/>
    <n v="0"/>
    <n v="0"/>
    <n v="0"/>
  </r>
  <r>
    <x v="0"/>
    <x v="1"/>
    <x v="20"/>
    <s v="K2101岐阜"/>
    <x v="1508"/>
    <x v="0"/>
    <s v="22101088"/>
    <s v="医療法人清光会　名和内科"/>
    <x v="1"/>
    <n v="0"/>
    <n v="0"/>
    <n v="4"/>
    <n v="0"/>
    <n v="0"/>
    <n v="0"/>
    <n v="0"/>
    <n v="0"/>
    <n v="0"/>
  </r>
  <r>
    <x v="0"/>
    <x v="1"/>
    <x v="20"/>
    <s v="K2101岐阜"/>
    <x v="1508"/>
    <x v="1"/>
    <s v="22101088"/>
    <s v="医療法人清光会　名和内科"/>
    <x v="1"/>
    <n v="0"/>
    <n v="0"/>
    <n v="4"/>
    <n v="0"/>
    <n v="0"/>
    <n v="0"/>
    <n v="0"/>
    <n v="0"/>
    <n v="0"/>
  </r>
  <r>
    <x v="0"/>
    <x v="1"/>
    <x v="20"/>
    <s v="K2101岐阜"/>
    <x v="1508"/>
    <x v="2"/>
    <s v="22101088"/>
    <s v="医療法人清光会　名和内科"/>
    <x v="1"/>
    <n v="0"/>
    <n v="0"/>
    <n v="0"/>
    <n v="0"/>
    <n v="0"/>
    <n v="0"/>
    <n v="0"/>
    <n v="0"/>
    <n v="0"/>
  </r>
  <r>
    <x v="0"/>
    <x v="1"/>
    <x v="20"/>
    <s v="K2101岐阜"/>
    <x v="1509"/>
    <x v="0"/>
    <s v="22101089"/>
    <s v="堀部クリニック　"/>
    <x v="0"/>
    <n v="0"/>
    <n v="0"/>
    <n v="0"/>
    <n v="15"/>
    <n v="0"/>
    <n v="0"/>
    <n v="0"/>
    <n v="0"/>
    <n v="0"/>
  </r>
  <r>
    <x v="0"/>
    <x v="1"/>
    <x v="20"/>
    <s v="K2101岐阜"/>
    <x v="1509"/>
    <x v="1"/>
    <s v="22101089"/>
    <s v="堀部クリニック　"/>
    <x v="0"/>
    <n v="0"/>
    <n v="0"/>
    <n v="0"/>
    <n v="15"/>
    <n v="0"/>
    <n v="0"/>
    <n v="0"/>
    <n v="0"/>
    <n v="0"/>
  </r>
  <r>
    <x v="0"/>
    <x v="1"/>
    <x v="20"/>
    <s v="K2101岐阜"/>
    <x v="1509"/>
    <x v="2"/>
    <s v="22101089"/>
    <s v="堀部クリニック　"/>
    <x v="0"/>
    <n v="0"/>
    <n v="0"/>
    <n v="0"/>
    <n v="15"/>
    <n v="0"/>
    <n v="0"/>
    <n v="0"/>
    <n v="0"/>
    <n v="0"/>
  </r>
  <r>
    <x v="0"/>
    <x v="1"/>
    <x v="20"/>
    <s v="K2101岐阜"/>
    <x v="1509"/>
    <x v="0"/>
    <s v="22101089"/>
    <s v="堀部クリニック　"/>
    <x v="1"/>
    <n v="0"/>
    <n v="0"/>
    <n v="0"/>
    <n v="15"/>
    <n v="0"/>
    <n v="0"/>
    <n v="0"/>
    <n v="0"/>
    <n v="0"/>
  </r>
  <r>
    <x v="0"/>
    <x v="1"/>
    <x v="20"/>
    <s v="K2101岐阜"/>
    <x v="1509"/>
    <x v="1"/>
    <s v="22101089"/>
    <s v="堀部クリニック　"/>
    <x v="1"/>
    <n v="0"/>
    <n v="0"/>
    <n v="0"/>
    <n v="15"/>
    <n v="0"/>
    <n v="0"/>
    <n v="0"/>
    <n v="0"/>
    <n v="0"/>
  </r>
  <r>
    <x v="0"/>
    <x v="1"/>
    <x v="20"/>
    <s v="K2101岐阜"/>
    <x v="1509"/>
    <x v="2"/>
    <s v="22101089"/>
    <s v="堀部クリニック　"/>
    <x v="1"/>
    <n v="0"/>
    <n v="0"/>
    <n v="0"/>
    <n v="15"/>
    <n v="0"/>
    <n v="0"/>
    <n v="0"/>
    <n v="0"/>
    <n v="0"/>
  </r>
  <r>
    <x v="0"/>
    <x v="1"/>
    <x v="20"/>
    <s v="K2101岐阜"/>
    <x v="1510"/>
    <x v="0"/>
    <s v="22101090"/>
    <s v="サンライズクリニック"/>
    <x v="0"/>
    <n v="0"/>
    <n v="6"/>
    <n v="0"/>
    <n v="0"/>
    <n v="0"/>
    <n v="0"/>
    <n v="0"/>
    <n v="0"/>
    <n v="0"/>
  </r>
  <r>
    <x v="0"/>
    <x v="1"/>
    <x v="20"/>
    <s v="K2101岐阜"/>
    <x v="1510"/>
    <x v="1"/>
    <s v="22101090"/>
    <s v="サンライズクリニック"/>
    <x v="0"/>
    <n v="0"/>
    <n v="6"/>
    <n v="0"/>
    <n v="0"/>
    <n v="0"/>
    <n v="0"/>
    <n v="0"/>
    <n v="0"/>
    <n v="0"/>
  </r>
  <r>
    <x v="0"/>
    <x v="1"/>
    <x v="20"/>
    <s v="K2101岐阜"/>
    <x v="1510"/>
    <x v="2"/>
    <s v="22101090"/>
    <s v="サンライズクリニック"/>
    <x v="0"/>
    <n v="0"/>
    <n v="6"/>
    <n v="0"/>
    <n v="0"/>
    <n v="0"/>
    <n v="0"/>
    <n v="0"/>
    <n v="0"/>
    <n v="0"/>
  </r>
  <r>
    <x v="0"/>
    <x v="1"/>
    <x v="20"/>
    <s v="K2101岐阜"/>
    <x v="1510"/>
    <x v="0"/>
    <s v="22101090"/>
    <s v="サンライズクリニック"/>
    <x v="1"/>
    <n v="0"/>
    <n v="6"/>
    <n v="0"/>
    <n v="0"/>
    <n v="0"/>
    <n v="0"/>
    <n v="0"/>
    <n v="0"/>
    <n v="0"/>
  </r>
  <r>
    <x v="0"/>
    <x v="1"/>
    <x v="20"/>
    <s v="K2101岐阜"/>
    <x v="1510"/>
    <x v="1"/>
    <s v="22101090"/>
    <s v="サンライズクリニック"/>
    <x v="1"/>
    <n v="0"/>
    <n v="6"/>
    <n v="0"/>
    <n v="0"/>
    <n v="0"/>
    <n v="0"/>
    <n v="0"/>
    <n v="0"/>
    <n v="0"/>
  </r>
  <r>
    <x v="0"/>
    <x v="1"/>
    <x v="20"/>
    <s v="K2101岐阜"/>
    <x v="1510"/>
    <x v="2"/>
    <s v="22101090"/>
    <s v="サンライズクリニック"/>
    <x v="1"/>
    <n v="0"/>
    <n v="6"/>
    <n v="0"/>
    <n v="0"/>
    <n v="0"/>
    <n v="0"/>
    <n v="0"/>
    <n v="0"/>
    <n v="0"/>
  </r>
  <r>
    <x v="0"/>
    <x v="1"/>
    <x v="20"/>
    <s v="K2101岐阜"/>
    <x v="1510"/>
    <x v="0"/>
    <s v="22101091"/>
    <s v="赤座医院上印食診療所"/>
    <x v="0"/>
    <n v="0"/>
    <n v="1"/>
    <n v="0"/>
    <n v="0"/>
    <n v="0"/>
    <n v="0"/>
    <n v="0"/>
    <n v="0"/>
    <n v="0"/>
  </r>
  <r>
    <x v="0"/>
    <x v="1"/>
    <x v="20"/>
    <s v="K2101岐阜"/>
    <x v="1510"/>
    <x v="1"/>
    <s v="22101091"/>
    <s v="赤座医院上印食診療所"/>
    <x v="0"/>
    <n v="0"/>
    <n v="1"/>
    <n v="0"/>
    <n v="0"/>
    <n v="0"/>
    <n v="0"/>
    <n v="0"/>
    <n v="0"/>
    <n v="0"/>
  </r>
  <r>
    <x v="0"/>
    <x v="1"/>
    <x v="20"/>
    <s v="K2101岐阜"/>
    <x v="1510"/>
    <x v="2"/>
    <s v="22101091"/>
    <s v="赤座医院上印食診療所"/>
    <x v="0"/>
    <n v="0"/>
    <n v="0"/>
    <n v="0"/>
    <n v="0"/>
    <n v="0"/>
    <n v="0"/>
    <n v="0"/>
    <n v="0"/>
    <n v="0"/>
  </r>
  <r>
    <x v="0"/>
    <x v="1"/>
    <x v="20"/>
    <s v="K2101岐阜"/>
    <x v="1510"/>
    <x v="0"/>
    <s v="22101091"/>
    <s v="赤座医院上印食診療所"/>
    <x v="1"/>
    <n v="0"/>
    <n v="1"/>
    <n v="0"/>
    <n v="0"/>
    <n v="0"/>
    <n v="0"/>
    <n v="0"/>
    <n v="0"/>
    <n v="0"/>
  </r>
  <r>
    <x v="0"/>
    <x v="1"/>
    <x v="20"/>
    <s v="K2101岐阜"/>
    <x v="1510"/>
    <x v="1"/>
    <s v="22101091"/>
    <s v="赤座医院上印食診療所"/>
    <x v="1"/>
    <n v="0"/>
    <n v="1"/>
    <n v="0"/>
    <n v="0"/>
    <n v="0"/>
    <n v="0"/>
    <n v="0"/>
    <n v="0"/>
    <n v="0"/>
  </r>
  <r>
    <x v="0"/>
    <x v="1"/>
    <x v="20"/>
    <s v="K2101岐阜"/>
    <x v="1510"/>
    <x v="2"/>
    <s v="22101091"/>
    <s v="赤座医院上印食診療所"/>
    <x v="1"/>
    <n v="0"/>
    <n v="0"/>
    <n v="0"/>
    <n v="0"/>
    <n v="0"/>
    <n v="0"/>
    <n v="0"/>
    <n v="0"/>
    <n v="0"/>
  </r>
  <r>
    <x v="0"/>
    <x v="1"/>
    <x v="20"/>
    <s v="K2101岐阜"/>
    <x v="696"/>
    <x v="0"/>
    <s v="22101094"/>
    <s v="こめの医院　"/>
    <x v="0"/>
    <n v="0"/>
    <n v="0"/>
    <n v="0"/>
    <n v="0"/>
    <n v="16"/>
    <n v="0"/>
    <n v="0"/>
    <n v="0"/>
    <n v="0"/>
  </r>
  <r>
    <x v="0"/>
    <x v="1"/>
    <x v="20"/>
    <s v="K2101岐阜"/>
    <x v="696"/>
    <x v="1"/>
    <s v="22101094"/>
    <s v="こめの医院　"/>
    <x v="0"/>
    <n v="0"/>
    <n v="0"/>
    <n v="0"/>
    <n v="0"/>
    <n v="0"/>
    <n v="0"/>
    <n v="0"/>
    <n v="0"/>
    <n v="0"/>
  </r>
  <r>
    <x v="0"/>
    <x v="1"/>
    <x v="20"/>
    <s v="K2101岐阜"/>
    <x v="696"/>
    <x v="2"/>
    <s v="22101094"/>
    <s v="こめの医院　"/>
    <x v="0"/>
    <n v="0"/>
    <n v="0"/>
    <n v="0"/>
    <n v="0"/>
    <n v="16"/>
    <n v="0"/>
    <n v="0"/>
    <n v="0"/>
    <n v="0"/>
  </r>
  <r>
    <x v="0"/>
    <x v="1"/>
    <x v="20"/>
    <s v="K2101岐阜"/>
    <x v="696"/>
    <x v="0"/>
    <s v="22101094"/>
    <s v="こめの医院　"/>
    <x v="1"/>
    <n v="0"/>
    <n v="0"/>
    <n v="0"/>
    <n v="0"/>
    <n v="0"/>
    <n v="0"/>
    <n v="16"/>
    <n v="0"/>
    <n v="0"/>
  </r>
  <r>
    <x v="0"/>
    <x v="1"/>
    <x v="20"/>
    <s v="K2101岐阜"/>
    <x v="696"/>
    <x v="1"/>
    <s v="22101094"/>
    <s v="こめの医院　"/>
    <x v="1"/>
    <n v="0"/>
    <n v="0"/>
    <n v="0"/>
    <n v="0"/>
    <n v="0"/>
    <n v="0"/>
    <n v="0"/>
    <n v="0"/>
    <n v="0"/>
  </r>
  <r>
    <x v="0"/>
    <x v="1"/>
    <x v="20"/>
    <s v="K2101岐阜"/>
    <x v="696"/>
    <x v="2"/>
    <s v="22101094"/>
    <s v="こめの医院　"/>
    <x v="1"/>
    <n v="0"/>
    <n v="0"/>
    <n v="0"/>
    <n v="0"/>
    <n v="0"/>
    <n v="0"/>
    <n v="16"/>
    <n v="0"/>
    <n v="0"/>
  </r>
  <r>
    <x v="0"/>
    <x v="1"/>
    <x v="20"/>
    <s v="K2101岐阜"/>
    <x v="696"/>
    <x v="0"/>
    <s v="22101095"/>
    <s v="まつなみ健康増進クリニック　"/>
    <x v="0"/>
    <n v="0"/>
    <n v="10"/>
    <n v="0"/>
    <n v="0"/>
    <n v="0"/>
    <n v="0"/>
    <n v="0"/>
    <n v="0"/>
    <n v="0"/>
  </r>
  <r>
    <x v="0"/>
    <x v="1"/>
    <x v="20"/>
    <s v="K2101岐阜"/>
    <x v="696"/>
    <x v="1"/>
    <s v="22101095"/>
    <s v="まつなみ健康増進クリニック　"/>
    <x v="0"/>
    <n v="0"/>
    <n v="10"/>
    <n v="0"/>
    <n v="0"/>
    <n v="0"/>
    <n v="0"/>
    <n v="0"/>
    <n v="0"/>
    <n v="0"/>
  </r>
  <r>
    <x v="0"/>
    <x v="1"/>
    <x v="20"/>
    <s v="K2101岐阜"/>
    <x v="696"/>
    <x v="2"/>
    <s v="22101095"/>
    <s v="まつなみ健康増進クリニック　"/>
    <x v="0"/>
    <n v="0"/>
    <n v="10"/>
    <n v="0"/>
    <n v="0"/>
    <n v="0"/>
    <n v="0"/>
    <n v="0"/>
    <n v="0"/>
    <n v="0"/>
  </r>
  <r>
    <x v="0"/>
    <x v="1"/>
    <x v="20"/>
    <s v="K2101岐阜"/>
    <x v="696"/>
    <x v="0"/>
    <s v="22101095"/>
    <s v="まつなみ健康増進クリニック　"/>
    <x v="1"/>
    <n v="0"/>
    <n v="10"/>
    <n v="0"/>
    <n v="0"/>
    <n v="0"/>
    <n v="0"/>
    <n v="0"/>
    <n v="0"/>
    <n v="0"/>
  </r>
  <r>
    <x v="0"/>
    <x v="1"/>
    <x v="20"/>
    <s v="K2101岐阜"/>
    <x v="696"/>
    <x v="1"/>
    <s v="22101095"/>
    <s v="まつなみ健康増進クリニック　"/>
    <x v="1"/>
    <n v="0"/>
    <n v="10"/>
    <n v="0"/>
    <n v="0"/>
    <n v="0"/>
    <n v="0"/>
    <n v="0"/>
    <n v="0"/>
    <n v="0"/>
  </r>
  <r>
    <x v="0"/>
    <x v="1"/>
    <x v="20"/>
    <s v="K2101岐阜"/>
    <x v="696"/>
    <x v="2"/>
    <s v="22101095"/>
    <s v="まつなみ健康増進クリニック　"/>
    <x v="1"/>
    <n v="0"/>
    <n v="10"/>
    <n v="0"/>
    <n v="0"/>
    <n v="0"/>
    <n v="0"/>
    <n v="0"/>
    <n v="0"/>
    <n v="0"/>
  </r>
  <r>
    <x v="0"/>
    <x v="1"/>
    <x v="20"/>
    <s v="K2101岐阜"/>
    <x v="696"/>
    <x v="0"/>
    <s v="22101096"/>
    <s v="羽島クリニック　"/>
    <x v="0"/>
    <n v="0"/>
    <n v="18"/>
    <n v="0"/>
    <n v="0"/>
    <n v="0"/>
    <n v="0"/>
    <n v="0"/>
    <n v="0"/>
    <n v="0"/>
  </r>
  <r>
    <x v="0"/>
    <x v="1"/>
    <x v="20"/>
    <s v="K2101岐阜"/>
    <x v="696"/>
    <x v="1"/>
    <s v="22101096"/>
    <s v="羽島クリニック　"/>
    <x v="0"/>
    <n v="0"/>
    <n v="17"/>
    <n v="0"/>
    <n v="0"/>
    <n v="0"/>
    <n v="0"/>
    <n v="0"/>
    <n v="0"/>
    <n v="0"/>
  </r>
  <r>
    <x v="0"/>
    <x v="1"/>
    <x v="20"/>
    <s v="K2101岐阜"/>
    <x v="696"/>
    <x v="2"/>
    <s v="22101096"/>
    <s v="羽島クリニック　"/>
    <x v="0"/>
    <n v="0"/>
    <n v="0"/>
    <n v="0"/>
    <n v="0"/>
    <n v="0"/>
    <n v="0"/>
    <n v="0"/>
    <n v="0"/>
    <n v="0"/>
  </r>
  <r>
    <x v="0"/>
    <x v="1"/>
    <x v="20"/>
    <s v="K2101岐阜"/>
    <x v="696"/>
    <x v="0"/>
    <s v="22101096"/>
    <s v="羽島クリニック　"/>
    <x v="1"/>
    <n v="0"/>
    <n v="0"/>
    <n v="0"/>
    <n v="18"/>
    <n v="0"/>
    <n v="0"/>
    <n v="0"/>
    <n v="0"/>
    <n v="0"/>
  </r>
  <r>
    <x v="0"/>
    <x v="1"/>
    <x v="20"/>
    <s v="K2101岐阜"/>
    <x v="696"/>
    <x v="1"/>
    <s v="22101096"/>
    <s v="羽島クリニック　"/>
    <x v="1"/>
    <n v="0"/>
    <n v="0"/>
    <n v="0"/>
    <n v="17"/>
    <n v="0"/>
    <n v="0"/>
    <n v="0"/>
    <n v="0"/>
    <n v="0"/>
  </r>
  <r>
    <x v="0"/>
    <x v="1"/>
    <x v="20"/>
    <s v="K2101岐阜"/>
    <x v="696"/>
    <x v="2"/>
    <s v="22101096"/>
    <s v="羽島クリニック　"/>
    <x v="1"/>
    <n v="0"/>
    <n v="0"/>
    <n v="0"/>
    <n v="0"/>
    <n v="0"/>
    <n v="0"/>
    <n v="0"/>
    <n v="0"/>
    <n v="0"/>
  </r>
  <r>
    <x v="0"/>
    <x v="1"/>
    <x v="20"/>
    <s v="K2101岐阜"/>
    <x v="1511"/>
    <x v="0"/>
    <s v="22101097"/>
    <s v="さとうファミリークリニック　"/>
    <x v="0"/>
    <n v="0"/>
    <n v="0"/>
    <n v="0"/>
    <n v="18"/>
    <n v="0"/>
    <n v="0"/>
    <n v="0"/>
    <n v="0"/>
    <n v="0"/>
  </r>
  <r>
    <x v="0"/>
    <x v="1"/>
    <x v="20"/>
    <s v="K2101岐阜"/>
    <x v="1511"/>
    <x v="1"/>
    <s v="22101097"/>
    <s v="さとうファミリークリニック　"/>
    <x v="0"/>
    <n v="0"/>
    <n v="0"/>
    <n v="0"/>
    <n v="18"/>
    <n v="0"/>
    <n v="0"/>
    <n v="0"/>
    <n v="0"/>
    <n v="0"/>
  </r>
  <r>
    <x v="0"/>
    <x v="1"/>
    <x v="20"/>
    <s v="K2101岐阜"/>
    <x v="1511"/>
    <x v="2"/>
    <s v="22101097"/>
    <s v="さとうファミリークリニック　"/>
    <x v="0"/>
    <n v="0"/>
    <n v="0"/>
    <n v="0"/>
    <n v="0"/>
    <n v="0"/>
    <n v="0"/>
    <n v="0"/>
    <n v="0"/>
    <n v="0"/>
  </r>
  <r>
    <x v="0"/>
    <x v="1"/>
    <x v="20"/>
    <s v="K2101岐阜"/>
    <x v="1511"/>
    <x v="0"/>
    <s v="22101097"/>
    <s v="さとうファミリークリニック　"/>
    <x v="1"/>
    <n v="0"/>
    <n v="0"/>
    <n v="0"/>
    <n v="18"/>
    <n v="0"/>
    <n v="0"/>
    <n v="0"/>
    <n v="0"/>
    <n v="0"/>
  </r>
  <r>
    <x v="0"/>
    <x v="1"/>
    <x v="20"/>
    <s v="K2101岐阜"/>
    <x v="1511"/>
    <x v="1"/>
    <s v="22101097"/>
    <s v="さとうファミリークリニック　"/>
    <x v="1"/>
    <n v="0"/>
    <n v="0"/>
    <n v="0"/>
    <n v="18"/>
    <n v="0"/>
    <n v="0"/>
    <n v="0"/>
    <n v="0"/>
    <n v="0"/>
  </r>
  <r>
    <x v="0"/>
    <x v="1"/>
    <x v="20"/>
    <s v="K2101岐阜"/>
    <x v="1511"/>
    <x v="2"/>
    <s v="22101097"/>
    <s v="さとうファミリークリニック　"/>
    <x v="1"/>
    <n v="0"/>
    <n v="0"/>
    <n v="0"/>
    <n v="0"/>
    <n v="0"/>
    <n v="0"/>
    <n v="0"/>
    <n v="0"/>
    <n v="0"/>
  </r>
  <r>
    <x v="0"/>
    <x v="1"/>
    <x v="20"/>
    <s v="K2101岐阜"/>
    <x v="1511"/>
    <x v="0"/>
    <s v="22101098"/>
    <s v="モアレディースクリニック　"/>
    <x v="0"/>
    <n v="0"/>
    <n v="17"/>
    <n v="0"/>
    <n v="0"/>
    <n v="0"/>
    <n v="0"/>
    <n v="0"/>
    <n v="0"/>
    <n v="0"/>
  </r>
  <r>
    <x v="0"/>
    <x v="1"/>
    <x v="20"/>
    <s v="K2101岐阜"/>
    <x v="1511"/>
    <x v="1"/>
    <s v="22101098"/>
    <s v="モアレディースクリニック　"/>
    <x v="0"/>
    <n v="0"/>
    <n v="17"/>
    <n v="0"/>
    <n v="0"/>
    <n v="0"/>
    <n v="0"/>
    <n v="0"/>
    <n v="0"/>
    <n v="0"/>
  </r>
  <r>
    <x v="0"/>
    <x v="1"/>
    <x v="20"/>
    <s v="K2101岐阜"/>
    <x v="1511"/>
    <x v="2"/>
    <s v="22101098"/>
    <s v="モアレディースクリニック　"/>
    <x v="0"/>
    <n v="0"/>
    <n v="17"/>
    <n v="0"/>
    <n v="0"/>
    <n v="0"/>
    <n v="0"/>
    <n v="0"/>
    <n v="0"/>
    <n v="0"/>
  </r>
  <r>
    <x v="0"/>
    <x v="1"/>
    <x v="20"/>
    <s v="K2101岐阜"/>
    <x v="1511"/>
    <x v="0"/>
    <s v="22101098"/>
    <s v="モアレディースクリニック　"/>
    <x v="1"/>
    <n v="0"/>
    <n v="17"/>
    <n v="0"/>
    <n v="0"/>
    <n v="0"/>
    <n v="0"/>
    <n v="0"/>
    <n v="0"/>
    <n v="0"/>
  </r>
  <r>
    <x v="0"/>
    <x v="1"/>
    <x v="20"/>
    <s v="K2101岐阜"/>
    <x v="1511"/>
    <x v="1"/>
    <s v="22101098"/>
    <s v="モアレディースクリニック　"/>
    <x v="1"/>
    <n v="0"/>
    <n v="17"/>
    <n v="0"/>
    <n v="0"/>
    <n v="0"/>
    <n v="0"/>
    <n v="0"/>
    <n v="0"/>
    <n v="0"/>
  </r>
  <r>
    <x v="0"/>
    <x v="1"/>
    <x v="20"/>
    <s v="K2101岐阜"/>
    <x v="1511"/>
    <x v="2"/>
    <s v="22101098"/>
    <s v="モアレディースクリニック　"/>
    <x v="1"/>
    <n v="0"/>
    <n v="17"/>
    <n v="0"/>
    <n v="0"/>
    <n v="0"/>
    <n v="0"/>
    <n v="0"/>
    <n v="0"/>
    <n v="0"/>
  </r>
  <r>
    <x v="0"/>
    <x v="1"/>
    <x v="20"/>
    <s v="K2101岐阜"/>
    <x v="1511"/>
    <x v="0"/>
    <s v="22101099"/>
    <s v="北方医院"/>
    <x v="0"/>
    <n v="0"/>
    <n v="0"/>
    <n v="0"/>
    <n v="0"/>
    <n v="19"/>
    <n v="0"/>
    <n v="0"/>
    <n v="0"/>
    <n v="0"/>
  </r>
  <r>
    <x v="0"/>
    <x v="1"/>
    <x v="20"/>
    <s v="K2101岐阜"/>
    <x v="1511"/>
    <x v="1"/>
    <s v="22101099"/>
    <s v="北方医院"/>
    <x v="0"/>
    <n v="0"/>
    <n v="0"/>
    <n v="0"/>
    <n v="0"/>
    <n v="19"/>
    <n v="0"/>
    <n v="0"/>
    <n v="0"/>
    <n v="0"/>
  </r>
  <r>
    <x v="0"/>
    <x v="1"/>
    <x v="20"/>
    <s v="K2101岐阜"/>
    <x v="1511"/>
    <x v="2"/>
    <s v="22101099"/>
    <s v="北方医院"/>
    <x v="0"/>
    <n v="0"/>
    <n v="0"/>
    <n v="0"/>
    <n v="0"/>
    <n v="19"/>
    <n v="0"/>
    <n v="0"/>
    <n v="0"/>
    <n v="0"/>
  </r>
  <r>
    <x v="0"/>
    <x v="1"/>
    <x v="20"/>
    <s v="K2101岐阜"/>
    <x v="1511"/>
    <x v="0"/>
    <s v="22101099"/>
    <s v="北方医院"/>
    <x v="1"/>
    <n v="0"/>
    <n v="0"/>
    <n v="0"/>
    <n v="0"/>
    <n v="0"/>
    <n v="0"/>
    <n v="19"/>
    <n v="0"/>
    <n v="0"/>
  </r>
  <r>
    <x v="0"/>
    <x v="1"/>
    <x v="20"/>
    <s v="K2101岐阜"/>
    <x v="1511"/>
    <x v="1"/>
    <s v="22101099"/>
    <s v="北方医院"/>
    <x v="1"/>
    <n v="0"/>
    <n v="0"/>
    <n v="0"/>
    <n v="0"/>
    <n v="0"/>
    <n v="0"/>
    <n v="19"/>
    <n v="0"/>
    <n v="0"/>
  </r>
  <r>
    <x v="0"/>
    <x v="1"/>
    <x v="20"/>
    <s v="K2101岐阜"/>
    <x v="1511"/>
    <x v="2"/>
    <s v="22101099"/>
    <s v="北方医院"/>
    <x v="1"/>
    <n v="0"/>
    <n v="0"/>
    <n v="0"/>
    <n v="0"/>
    <n v="0"/>
    <n v="0"/>
    <n v="19"/>
    <n v="0"/>
    <n v="0"/>
  </r>
  <r>
    <x v="0"/>
    <x v="1"/>
    <x v="20"/>
    <s v="K2101岐阜"/>
    <x v="1511"/>
    <x v="0"/>
    <s v="22101100"/>
    <s v="いとうレディースケアクリニック　"/>
    <x v="0"/>
    <n v="0"/>
    <n v="19"/>
    <n v="0"/>
    <n v="0"/>
    <n v="0"/>
    <n v="0"/>
    <n v="0"/>
    <n v="0"/>
    <n v="0"/>
  </r>
  <r>
    <x v="0"/>
    <x v="1"/>
    <x v="20"/>
    <s v="K2101岐阜"/>
    <x v="1511"/>
    <x v="1"/>
    <s v="22101100"/>
    <s v="いとうレディースケアクリニック　"/>
    <x v="0"/>
    <n v="0"/>
    <n v="19"/>
    <n v="0"/>
    <n v="0"/>
    <n v="0"/>
    <n v="0"/>
    <n v="0"/>
    <n v="0"/>
    <n v="0"/>
  </r>
  <r>
    <x v="0"/>
    <x v="1"/>
    <x v="20"/>
    <s v="K2101岐阜"/>
    <x v="1511"/>
    <x v="2"/>
    <s v="22101100"/>
    <s v="いとうレディースケアクリニック　"/>
    <x v="0"/>
    <n v="0"/>
    <n v="19"/>
    <n v="0"/>
    <n v="0"/>
    <n v="0"/>
    <n v="0"/>
    <n v="0"/>
    <n v="0"/>
    <n v="0"/>
  </r>
  <r>
    <x v="0"/>
    <x v="1"/>
    <x v="20"/>
    <s v="K2101岐阜"/>
    <x v="1511"/>
    <x v="0"/>
    <s v="22101100"/>
    <s v="いとうレディースケアクリニック　"/>
    <x v="1"/>
    <n v="0"/>
    <n v="19"/>
    <n v="0"/>
    <n v="0"/>
    <n v="0"/>
    <n v="0"/>
    <n v="0"/>
    <n v="0"/>
    <n v="0"/>
  </r>
  <r>
    <x v="0"/>
    <x v="1"/>
    <x v="20"/>
    <s v="K2101岐阜"/>
    <x v="1511"/>
    <x v="1"/>
    <s v="22101100"/>
    <s v="いとうレディースケアクリニック　"/>
    <x v="1"/>
    <n v="0"/>
    <n v="19"/>
    <n v="0"/>
    <n v="0"/>
    <n v="0"/>
    <n v="0"/>
    <n v="0"/>
    <n v="0"/>
    <n v="0"/>
  </r>
  <r>
    <x v="0"/>
    <x v="1"/>
    <x v="20"/>
    <s v="K2101岐阜"/>
    <x v="1511"/>
    <x v="2"/>
    <s v="22101100"/>
    <s v="いとうレディースケアクリニック　"/>
    <x v="1"/>
    <n v="0"/>
    <n v="19"/>
    <n v="0"/>
    <n v="0"/>
    <n v="0"/>
    <n v="0"/>
    <n v="0"/>
    <n v="0"/>
    <n v="0"/>
  </r>
  <r>
    <x v="0"/>
    <x v="1"/>
    <x v="20"/>
    <s v="K2102西濃"/>
    <x v="697"/>
    <x v="0"/>
    <s v="22101108"/>
    <s v="市川外科"/>
    <x v="0"/>
    <n v="0"/>
    <n v="0"/>
    <n v="19"/>
    <n v="0"/>
    <n v="0"/>
    <n v="0"/>
    <n v="0"/>
    <n v="0"/>
    <n v="0"/>
  </r>
  <r>
    <x v="0"/>
    <x v="1"/>
    <x v="20"/>
    <s v="K2102西濃"/>
    <x v="697"/>
    <x v="1"/>
    <s v="22101108"/>
    <s v="市川外科"/>
    <x v="0"/>
    <n v="0"/>
    <n v="0"/>
    <n v="19"/>
    <n v="0"/>
    <n v="0"/>
    <n v="0"/>
    <n v="0"/>
    <n v="0"/>
    <n v="0"/>
  </r>
  <r>
    <x v="0"/>
    <x v="1"/>
    <x v="20"/>
    <s v="K2102西濃"/>
    <x v="697"/>
    <x v="2"/>
    <s v="22101108"/>
    <s v="市川外科"/>
    <x v="0"/>
    <n v="0"/>
    <n v="0"/>
    <n v="19"/>
    <n v="0"/>
    <n v="0"/>
    <n v="0"/>
    <n v="0"/>
    <n v="0"/>
    <n v="0"/>
  </r>
  <r>
    <x v="0"/>
    <x v="1"/>
    <x v="20"/>
    <s v="K2102西濃"/>
    <x v="697"/>
    <x v="0"/>
    <s v="22101108"/>
    <s v="市川外科"/>
    <x v="1"/>
    <n v="0"/>
    <n v="0"/>
    <n v="19"/>
    <n v="0"/>
    <n v="0"/>
    <n v="0"/>
    <n v="0"/>
    <n v="0"/>
    <n v="0"/>
  </r>
  <r>
    <x v="0"/>
    <x v="1"/>
    <x v="20"/>
    <s v="K2102西濃"/>
    <x v="697"/>
    <x v="1"/>
    <s v="22101108"/>
    <s v="市川外科"/>
    <x v="1"/>
    <n v="0"/>
    <n v="0"/>
    <n v="19"/>
    <n v="0"/>
    <n v="0"/>
    <n v="0"/>
    <n v="0"/>
    <n v="0"/>
    <n v="0"/>
  </r>
  <r>
    <x v="0"/>
    <x v="1"/>
    <x v="20"/>
    <s v="K2102西濃"/>
    <x v="697"/>
    <x v="2"/>
    <s v="22101108"/>
    <s v="市川外科"/>
    <x v="1"/>
    <n v="0"/>
    <n v="0"/>
    <n v="19"/>
    <n v="0"/>
    <n v="0"/>
    <n v="0"/>
    <n v="0"/>
    <n v="0"/>
    <n v="0"/>
  </r>
  <r>
    <x v="0"/>
    <x v="1"/>
    <x v="20"/>
    <s v="K2102西濃"/>
    <x v="697"/>
    <x v="0"/>
    <s v="22101109"/>
    <s v="クリニックママ　"/>
    <x v="0"/>
    <n v="0"/>
    <n v="19"/>
    <n v="0"/>
    <n v="0"/>
    <n v="0"/>
    <n v="0"/>
    <n v="0"/>
    <n v="0"/>
    <n v="0"/>
  </r>
  <r>
    <x v="0"/>
    <x v="1"/>
    <x v="20"/>
    <s v="K2102西濃"/>
    <x v="697"/>
    <x v="1"/>
    <s v="22101109"/>
    <s v="クリニックママ　"/>
    <x v="0"/>
    <n v="0"/>
    <n v="19"/>
    <n v="0"/>
    <n v="0"/>
    <n v="0"/>
    <n v="0"/>
    <n v="0"/>
    <n v="0"/>
    <n v="0"/>
  </r>
  <r>
    <x v="0"/>
    <x v="1"/>
    <x v="20"/>
    <s v="K2102西濃"/>
    <x v="697"/>
    <x v="2"/>
    <s v="22101109"/>
    <s v="クリニックママ　"/>
    <x v="0"/>
    <n v="0"/>
    <n v="19"/>
    <n v="0"/>
    <n v="0"/>
    <n v="0"/>
    <n v="0"/>
    <n v="0"/>
    <n v="0"/>
    <n v="0"/>
  </r>
  <r>
    <x v="0"/>
    <x v="1"/>
    <x v="20"/>
    <s v="K2102西濃"/>
    <x v="697"/>
    <x v="0"/>
    <s v="22101109"/>
    <s v="クリニックママ　"/>
    <x v="1"/>
    <n v="0"/>
    <n v="19"/>
    <n v="0"/>
    <n v="0"/>
    <n v="0"/>
    <n v="0"/>
    <n v="0"/>
    <n v="0"/>
    <n v="0"/>
  </r>
  <r>
    <x v="0"/>
    <x v="1"/>
    <x v="20"/>
    <s v="K2102西濃"/>
    <x v="697"/>
    <x v="1"/>
    <s v="22101109"/>
    <s v="クリニックママ　"/>
    <x v="1"/>
    <n v="0"/>
    <n v="19"/>
    <n v="0"/>
    <n v="0"/>
    <n v="0"/>
    <n v="0"/>
    <n v="0"/>
    <n v="0"/>
    <n v="0"/>
  </r>
  <r>
    <x v="0"/>
    <x v="1"/>
    <x v="20"/>
    <s v="K2102西濃"/>
    <x v="697"/>
    <x v="2"/>
    <s v="22101109"/>
    <s v="クリニックママ　"/>
    <x v="1"/>
    <n v="0"/>
    <n v="19"/>
    <n v="0"/>
    <n v="0"/>
    <n v="0"/>
    <n v="0"/>
    <n v="0"/>
    <n v="0"/>
    <n v="0"/>
  </r>
  <r>
    <x v="0"/>
    <x v="1"/>
    <x v="20"/>
    <s v="K2102西濃"/>
    <x v="697"/>
    <x v="0"/>
    <s v="22101110"/>
    <s v="山岸マタニティクリニック"/>
    <x v="0"/>
    <n v="0"/>
    <n v="0"/>
    <n v="0"/>
    <n v="0"/>
    <n v="0"/>
    <n v="15"/>
    <n v="0"/>
    <n v="0"/>
    <n v="0"/>
  </r>
  <r>
    <x v="0"/>
    <x v="1"/>
    <x v="20"/>
    <s v="K2102西濃"/>
    <x v="697"/>
    <x v="1"/>
    <s v="22101110"/>
    <s v="山岸マタニティクリニック"/>
    <x v="0"/>
    <n v="0"/>
    <n v="0"/>
    <n v="0"/>
    <n v="0"/>
    <n v="0"/>
    <n v="0"/>
    <n v="0"/>
    <n v="0"/>
    <n v="0"/>
  </r>
  <r>
    <x v="0"/>
    <x v="1"/>
    <x v="20"/>
    <s v="K2102西濃"/>
    <x v="697"/>
    <x v="2"/>
    <s v="22101110"/>
    <s v="山岸マタニティクリニック"/>
    <x v="0"/>
    <n v="0"/>
    <n v="0"/>
    <n v="0"/>
    <n v="0"/>
    <n v="0"/>
    <n v="15"/>
    <n v="0"/>
    <n v="0"/>
    <n v="0"/>
  </r>
  <r>
    <x v="0"/>
    <x v="1"/>
    <x v="20"/>
    <s v="K2102西濃"/>
    <x v="697"/>
    <x v="0"/>
    <s v="22101110"/>
    <s v="山岸マタニティクリニック"/>
    <x v="1"/>
    <n v="0"/>
    <n v="0"/>
    <n v="0"/>
    <n v="0"/>
    <n v="0"/>
    <n v="0"/>
    <n v="15"/>
    <n v="0"/>
    <n v="0"/>
  </r>
  <r>
    <x v="0"/>
    <x v="1"/>
    <x v="20"/>
    <s v="K2102西濃"/>
    <x v="697"/>
    <x v="1"/>
    <s v="22101110"/>
    <s v="山岸マタニティクリニック"/>
    <x v="1"/>
    <n v="0"/>
    <n v="0"/>
    <n v="0"/>
    <n v="0"/>
    <n v="0"/>
    <n v="0"/>
    <n v="0"/>
    <n v="0"/>
    <n v="0"/>
  </r>
  <r>
    <x v="0"/>
    <x v="1"/>
    <x v="20"/>
    <s v="K2102西濃"/>
    <x v="697"/>
    <x v="2"/>
    <s v="22101110"/>
    <s v="山岸マタニティクリニック"/>
    <x v="1"/>
    <n v="0"/>
    <n v="0"/>
    <n v="0"/>
    <n v="0"/>
    <n v="0"/>
    <n v="0"/>
    <n v="15"/>
    <n v="0"/>
    <n v="0"/>
  </r>
  <r>
    <x v="0"/>
    <x v="1"/>
    <x v="20"/>
    <s v="K2102西濃"/>
    <x v="697"/>
    <x v="0"/>
    <s v="22101111"/>
    <s v="近藤眼科医院"/>
    <x v="0"/>
    <n v="0"/>
    <n v="10"/>
    <n v="0"/>
    <n v="0"/>
    <n v="0"/>
    <n v="0"/>
    <n v="0"/>
    <n v="0"/>
    <n v="0"/>
  </r>
  <r>
    <x v="0"/>
    <x v="1"/>
    <x v="20"/>
    <s v="K2102西濃"/>
    <x v="697"/>
    <x v="1"/>
    <s v="22101111"/>
    <s v="近藤眼科医院"/>
    <x v="0"/>
    <n v="0"/>
    <n v="10"/>
    <n v="0"/>
    <n v="0"/>
    <n v="0"/>
    <n v="0"/>
    <n v="0"/>
    <n v="0"/>
    <n v="0"/>
  </r>
  <r>
    <x v="0"/>
    <x v="1"/>
    <x v="20"/>
    <s v="K2102西濃"/>
    <x v="697"/>
    <x v="2"/>
    <s v="22101111"/>
    <s v="近藤眼科医院"/>
    <x v="0"/>
    <n v="0"/>
    <n v="10"/>
    <n v="0"/>
    <n v="0"/>
    <n v="0"/>
    <n v="0"/>
    <n v="0"/>
    <n v="0"/>
    <n v="0"/>
  </r>
  <r>
    <x v="0"/>
    <x v="1"/>
    <x v="20"/>
    <s v="K2102西濃"/>
    <x v="697"/>
    <x v="0"/>
    <s v="22101111"/>
    <s v="近藤眼科医院"/>
    <x v="1"/>
    <n v="0"/>
    <n v="10"/>
    <n v="0"/>
    <n v="0"/>
    <n v="0"/>
    <n v="0"/>
    <n v="0"/>
    <n v="0"/>
    <n v="0"/>
  </r>
  <r>
    <x v="0"/>
    <x v="1"/>
    <x v="20"/>
    <s v="K2102西濃"/>
    <x v="697"/>
    <x v="1"/>
    <s v="22101111"/>
    <s v="近藤眼科医院"/>
    <x v="1"/>
    <n v="0"/>
    <n v="10"/>
    <n v="0"/>
    <n v="0"/>
    <n v="0"/>
    <n v="0"/>
    <n v="0"/>
    <n v="0"/>
    <n v="0"/>
  </r>
  <r>
    <x v="0"/>
    <x v="1"/>
    <x v="20"/>
    <s v="K2102西濃"/>
    <x v="697"/>
    <x v="2"/>
    <s v="22101111"/>
    <s v="近藤眼科医院"/>
    <x v="1"/>
    <n v="0"/>
    <n v="10"/>
    <n v="0"/>
    <n v="0"/>
    <n v="0"/>
    <n v="0"/>
    <n v="0"/>
    <n v="0"/>
    <n v="0"/>
  </r>
  <r>
    <x v="0"/>
    <x v="1"/>
    <x v="20"/>
    <s v="K2102西濃"/>
    <x v="697"/>
    <x v="0"/>
    <s v="22101112"/>
    <s v="森外科医院　"/>
    <x v="0"/>
    <n v="0"/>
    <n v="0"/>
    <n v="0"/>
    <n v="19"/>
    <n v="0"/>
    <n v="0"/>
    <n v="0"/>
    <n v="0"/>
    <n v="0"/>
  </r>
  <r>
    <x v="0"/>
    <x v="1"/>
    <x v="20"/>
    <s v="K2102西濃"/>
    <x v="697"/>
    <x v="1"/>
    <s v="22101112"/>
    <s v="森外科医院　"/>
    <x v="0"/>
    <n v="0"/>
    <n v="0"/>
    <n v="0"/>
    <n v="19"/>
    <n v="0"/>
    <n v="0"/>
    <n v="0"/>
    <n v="0"/>
    <n v="0"/>
  </r>
  <r>
    <x v="0"/>
    <x v="1"/>
    <x v="20"/>
    <s v="K2102西濃"/>
    <x v="697"/>
    <x v="2"/>
    <s v="22101112"/>
    <s v="森外科医院　"/>
    <x v="0"/>
    <n v="0"/>
    <n v="0"/>
    <n v="0"/>
    <n v="0"/>
    <n v="0"/>
    <n v="0"/>
    <n v="0"/>
    <n v="0"/>
    <n v="0"/>
  </r>
  <r>
    <x v="0"/>
    <x v="1"/>
    <x v="20"/>
    <s v="K2102西濃"/>
    <x v="697"/>
    <x v="0"/>
    <s v="22101112"/>
    <s v="森外科医院　"/>
    <x v="1"/>
    <n v="0"/>
    <n v="0"/>
    <n v="0"/>
    <n v="19"/>
    <n v="0"/>
    <n v="0"/>
    <n v="0"/>
    <n v="0"/>
    <n v="0"/>
  </r>
  <r>
    <x v="0"/>
    <x v="1"/>
    <x v="20"/>
    <s v="K2102西濃"/>
    <x v="697"/>
    <x v="1"/>
    <s v="22101112"/>
    <s v="森外科医院　"/>
    <x v="1"/>
    <n v="0"/>
    <n v="0"/>
    <n v="0"/>
    <n v="19"/>
    <n v="0"/>
    <n v="0"/>
    <n v="0"/>
    <n v="0"/>
    <n v="0"/>
  </r>
  <r>
    <x v="0"/>
    <x v="1"/>
    <x v="20"/>
    <s v="K2102西濃"/>
    <x v="697"/>
    <x v="2"/>
    <s v="22101112"/>
    <s v="森外科医院　"/>
    <x v="1"/>
    <n v="0"/>
    <n v="0"/>
    <n v="0"/>
    <n v="0"/>
    <n v="0"/>
    <n v="0"/>
    <n v="0"/>
    <n v="0"/>
    <n v="0"/>
  </r>
  <r>
    <x v="0"/>
    <x v="1"/>
    <x v="20"/>
    <s v="K2102西濃"/>
    <x v="697"/>
    <x v="0"/>
    <s v="22101113"/>
    <s v="稲川耳鼻咽喉科　"/>
    <x v="0"/>
    <n v="0"/>
    <n v="0"/>
    <n v="0"/>
    <n v="0"/>
    <n v="0"/>
    <n v="5"/>
    <n v="0"/>
    <n v="0"/>
    <n v="0"/>
  </r>
  <r>
    <x v="0"/>
    <x v="1"/>
    <x v="20"/>
    <s v="K2102西濃"/>
    <x v="697"/>
    <x v="1"/>
    <s v="22101113"/>
    <s v="稲川耳鼻咽喉科　"/>
    <x v="0"/>
    <n v="0"/>
    <n v="0"/>
    <n v="0"/>
    <n v="0"/>
    <n v="0"/>
    <n v="0"/>
    <n v="0"/>
    <n v="0"/>
    <n v="0"/>
  </r>
  <r>
    <x v="0"/>
    <x v="1"/>
    <x v="20"/>
    <s v="K2102西濃"/>
    <x v="697"/>
    <x v="2"/>
    <s v="22101113"/>
    <s v="稲川耳鼻咽喉科　"/>
    <x v="0"/>
    <n v="0"/>
    <n v="0"/>
    <n v="0"/>
    <n v="0"/>
    <n v="0"/>
    <n v="0"/>
    <n v="0"/>
    <n v="0"/>
    <n v="0"/>
  </r>
  <r>
    <x v="0"/>
    <x v="1"/>
    <x v="20"/>
    <s v="K2102西濃"/>
    <x v="697"/>
    <x v="0"/>
    <s v="22101113"/>
    <s v="稲川耳鼻咽喉科　"/>
    <x v="1"/>
    <n v="0"/>
    <n v="0"/>
    <n v="0"/>
    <n v="0"/>
    <n v="0"/>
    <n v="0"/>
    <n v="0"/>
    <n v="5"/>
    <n v="0"/>
  </r>
  <r>
    <x v="0"/>
    <x v="1"/>
    <x v="20"/>
    <s v="K2102西濃"/>
    <x v="697"/>
    <x v="1"/>
    <s v="22101113"/>
    <s v="稲川耳鼻咽喉科　"/>
    <x v="1"/>
    <n v="0"/>
    <n v="0"/>
    <n v="0"/>
    <n v="0"/>
    <n v="0"/>
    <n v="0"/>
    <n v="0"/>
    <n v="0"/>
    <n v="0"/>
  </r>
  <r>
    <x v="0"/>
    <x v="1"/>
    <x v="20"/>
    <s v="K2102西濃"/>
    <x v="697"/>
    <x v="2"/>
    <s v="22101113"/>
    <s v="稲川耳鼻咽喉科　"/>
    <x v="1"/>
    <n v="0"/>
    <n v="0"/>
    <n v="0"/>
    <n v="0"/>
    <n v="0"/>
    <n v="0"/>
    <n v="0"/>
    <n v="0"/>
    <n v="0"/>
  </r>
  <r>
    <x v="0"/>
    <x v="1"/>
    <x v="20"/>
    <s v="K2102西濃"/>
    <x v="697"/>
    <x v="0"/>
    <s v="22101114"/>
    <s v="もりレディースクラブクリニック　"/>
    <x v="0"/>
    <n v="0"/>
    <n v="19"/>
    <n v="0"/>
    <n v="0"/>
    <n v="0"/>
    <n v="0"/>
    <n v="0"/>
    <n v="0"/>
    <n v="0"/>
  </r>
  <r>
    <x v="0"/>
    <x v="1"/>
    <x v="20"/>
    <s v="K2102西濃"/>
    <x v="697"/>
    <x v="1"/>
    <s v="22101114"/>
    <s v="もりレディースクラブクリニック　"/>
    <x v="0"/>
    <n v="0"/>
    <n v="19"/>
    <n v="0"/>
    <n v="0"/>
    <n v="0"/>
    <n v="0"/>
    <n v="0"/>
    <n v="0"/>
    <n v="0"/>
  </r>
  <r>
    <x v="0"/>
    <x v="1"/>
    <x v="20"/>
    <s v="K2102西濃"/>
    <x v="697"/>
    <x v="2"/>
    <s v="22101114"/>
    <s v="もりレディースクラブクリニック　"/>
    <x v="0"/>
    <n v="0"/>
    <n v="19"/>
    <n v="0"/>
    <n v="0"/>
    <n v="0"/>
    <n v="0"/>
    <n v="0"/>
    <n v="0"/>
    <n v="0"/>
  </r>
  <r>
    <x v="0"/>
    <x v="1"/>
    <x v="20"/>
    <s v="K2102西濃"/>
    <x v="697"/>
    <x v="0"/>
    <s v="22101114"/>
    <s v="もりレディースクラブクリニック　"/>
    <x v="1"/>
    <n v="0"/>
    <n v="19"/>
    <n v="0"/>
    <n v="0"/>
    <n v="0"/>
    <n v="0"/>
    <n v="0"/>
    <n v="0"/>
    <n v="0"/>
  </r>
  <r>
    <x v="0"/>
    <x v="1"/>
    <x v="20"/>
    <s v="K2102西濃"/>
    <x v="697"/>
    <x v="1"/>
    <s v="22101114"/>
    <s v="もりレディースクラブクリニック　"/>
    <x v="1"/>
    <n v="0"/>
    <n v="19"/>
    <n v="0"/>
    <n v="0"/>
    <n v="0"/>
    <n v="0"/>
    <n v="0"/>
    <n v="0"/>
    <n v="0"/>
  </r>
  <r>
    <x v="0"/>
    <x v="1"/>
    <x v="20"/>
    <s v="K2102西濃"/>
    <x v="697"/>
    <x v="2"/>
    <s v="22101114"/>
    <s v="もりレディースクラブクリニック　"/>
    <x v="1"/>
    <n v="0"/>
    <n v="19"/>
    <n v="0"/>
    <n v="0"/>
    <n v="0"/>
    <n v="0"/>
    <n v="0"/>
    <n v="0"/>
    <n v="0"/>
  </r>
  <r>
    <x v="0"/>
    <x v="1"/>
    <x v="20"/>
    <s v="K2102西濃"/>
    <x v="697"/>
    <x v="0"/>
    <s v="22101115"/>
    <s v="ハットリレディスクリニック　"/>
    <x v="0"/>
    <n v="0"/>
    <n v="11"/>
    <n v="0"/>
    <n v="0"/>
    <n v="0"/>
    <n v="0"/>
    <n v="0"/>
    <n v="0"/>
    <n v="0"/>
  </r>
  <r>
    <x v="0"/>
    <x v="1"/>
    <x v="20"/>
    <s v="K2102西濃"/>
    <x v="697"/>
    <x v="1"/>
    <s v="22101115"/>
    <s v="ハットリレディスクリニック　"/>
    <x v="0"/>
    <n v="0"/>
    <n v="11"/>
    <n v="0"/>
    <n v="0"/>
    <n v="0"/>
    <n v="0"/>
    <n v="0"/>
    <n v="0"/>
    <n v="0"/>
  </r>
  <r>
    <x v="0"/>
    <x v="1"/>
    <x v="20"/>
    <s v="K2102西濃"/>
    <x v="697"/>
    <x v="2"/>
    <s v="22101115"/>
    <s v="ハットリレディスクリニック　"/>
    <x v="0"/>
    <n v="0"/>
    <n v="0"/>
    <n v="0"/>
    <n v="0"/>
    <n v="0"/>
    <n v="0"/>
    <n v="0"/>
    <n v="0"/>
    <n v="0"/>
  </r>
  <r>
    <x v="0"/>
    <x v="1"/>
    <x v="20"/>
    <s v="K2102西濃"/>
    <x v="697"/>
    <x v="0"/>
    <s v="22101115"/>
    <s v="ハットリレディスクリニック　"/>
    <x v="1"/>
    <n v="0"/>
    <n v="11"/>
    <n v="0"/>
    <n v="0"/>
    <n v="0"/>
    <n v="0"/>
    <n v="0"/>
    <n v="0"/>
    <n v="0"/>
  </r>
  <r>
    <x v="0"/>
    <x v="1"/>
    <x v="20"/>
    <s v="K2102西濃"/>
    <x v="697"/>
    <x v="1"/>
    <s v="22101115"/>
    <s v="ハットリレディスクリニック　"/>
    <x v="1"/>
    <n v="0"/>
    <n v="11"/>
    <n v="0"/>
    <n v="0"/>
    <n v="0"/>
    <n v="0"/>
    <n v="0"/>
    <n v="0"/>
    <n v="0"/>
  </r>
  <r>
    <x v="0"/>
    <x v="1"/>
    <x v="20"/>
    <s v="K2102西濃"/>
    <x v="697"/>
    <x v="2"/>
    <s v="22101115"/>
    <s v="ハットリレディスクリニック　"/>
    <x v="1"/>
    <n v="0"/>
    <n v="0"/>
    <n v="0"/>
    <n v="0"/>
    <n v="0"/>
    <n v="0"/>
    <n v="0"/>
    <n v="0"/>
    <n v="0"/>
  </r>
  <r>
    <x v="0"/>
    <x v="1"/>
    <x v="20"/>
    <s v="K2102西濃"/>
    <x v="697"/>
    <x v="0"/>
    <s v="22101116"/>
    <s v="むらいクリニック"/>
    <x v="0"/>
    <n v="0"/>
    <n v="0"/>
    <n v="4"/>
    <n v="0"/>
    <n v="0"/>
    <n v="0"/>
    <n v="0"/>
    <n v="0"/>
    <n v="0"/>
  </r>
  <r>
    <x v="0"/>
    <x v="1"/>
    <x v="20"/>
    <s v="K2102西濃"/>
    <x v="697"/>
    <x v="1"/>
    <s v="22101116"/>
    <s v="むらいクリニック"/>
    <x v="0"/>
    <n v="0"/>
    <n v="0"/>
    <n v="4"/>
    <n v="0"/>
    <n v="0"/>
    <n v="0"/>
    <n v="0"/>
    <n v="0"/>
    <n v="0"/>
  </r>
  <r>
    <x v="0"/>
    <x v="1"/>
    <x v="20"/>
    <s v="K2102西濃"/>
    <x v="697"/>
    <x v="2"/>
    <s v="22101116"/>
    <s v="むらいクリニック"/>
    <x v="0"/>
    <n v="0"/>
    <n v="0"/>
    <n v="4"/>
    <n v="0"/>
    <n v="0"/>
    <n v="0"/>
    <n v="0"/>
    <n v="0"/>
    <n v="0"/>
  </r>
  <r>
    <x v="0"/>
    <x v="1"/>
    <x v="20"/>
    <s v="K2102西濃"/>
    <x v="697"/>
    <x v="0"/>
    <s v="22101116"/>
    <s v="むらいクリニック"/>
    <x v="1"/>
    <n v="0"/>
    <n v="0"/>
    <n v="4"/>
    <n v="0"/>
    <n v="0"/>
    <n v="0"/>
    <n v="0"/>
    <n v="0"/>
    <n v="0"/>
  </r>
  <r>
    <x v="0"/>
    <x v="1"/>
    <x v="20"/>
    <s v="K2102西濃"/>
    <x v="697"/>
    <x v="1"/>
    <s v="22101116"/>
    <s v="むらいクリニック"/>
    <x v="1"/>
    <n v="0"/>
    <n v="0"/>
    <n v="4"/>
    <n v="0"/>
    <n v="0"/>
    <n v="0"/>
    <n v="0"/>
    <n v="0"/>
    <n v="0"/>
  </r>
  <r>
    <x v="0"/>
    <x v="1"/>
    <x v="20"/>
    <s v="K2102西濃"/>
    <x v="697"/>
    <x v="2"/>
    <s v="22101116"/>
    <s v="むらいクリニック"/>
    <x v="1"/>
    <n v="0"/>
    <n v="0"/>
    <n v="4"/>
    <n v="0"/>
    <n v="0"/>
    <n v="0"/>
    <n v="0"/>
    <n v="0"/>
    <n v="0"/>
  </r>
  <r>
    <x v="0"/>
    <x v="1"/>
    <x v="20"/>
    <s v="K2102西濃"/>
    <x v="697"/>
    <x v="0"/>
    <s v="22101117"/>
    <s v="奥田整形外科"/>
    <x v="0"/>
    <n v="0"/>
    <n v="2"/>
    <n v="0"/>
    <n v="0"/>
    <n v="0"/>
    <n v="0"/>
    <n v="0"/>
    <n v="0"/>
    <n v="0"/>
  </r>
  <r>
    <x v="0"/>
    <x v="1"/>
    <x v="20"/>
    <s v="K2102西濃"/>
    <x v="697"/>
    <x v="1"/>
    <s v="22101117"/>
    <s v="奥田整形外科"/>
    <x v="0"/>
    <n v="0"/>
    <n v="2"/>
    <n v="0"/>
    <n v="0"/>
    <n v="0"/>
    <n v="0"/>
    <n v="0"/>
    <n v="0"/>
    <n v="0"/>
  </r>
  <r>
    <x v="0"/>
    <x v="1"/>
    <x v="20"/>
    <s v="K2102西濃"/>
    <x v="697"/>
    <x v="2"/>
    <s v="22101117"/>
    <s v="奥田整形外科"/>
    <x v="0"/>
    <n v="0"/>
    <n v="0"/>
    <n v="0"/>
    <n v="0"/>
    <n v="0"/>
    <n v="0"/>
    <n v="0"/>
    <n v="0"/>
    <n v="0"/>
  </r>
  <r>
    <x v="0"/>
    <x v="1"/>
    <x v="20"/>
    <s v="K2102西濃"/>
    <x v="697"/>
    <x v="0"/>
    <s v="22101117"/>
    <s v="奥田整形外科"/>
    <x v="1"/>
    <n v="0"/>
    <n v="2"/>
    <n v="0"/>
    <n v="0"/>
    <n v="0"/>
    <n v="0"/>
    <n v="0"/>
    <n v="0"/>
    <n v="0"/>
  </r>
  <r>
    <x v="0"/>
    <x v="1"/>
    <x v="20"/>
    <s v="K2102西濃"/>
    <x v="697"/>
    <x v="1"/>
    <s v="22101117"/>
    <s v="奥田整形外科"/>
    <x v="1"/>
    <n v="0"/>
    <n v="2"/>
    <n v="0"/>
    <n v="0"/>
    <n v="0"/>
    <n v="0"/>
    <n v="0"/>
    <n v="0"/>
    <n v="0"/>
  </r>
  <r>
    <x v="0"/>
    <x v="1"/>
    <x v="20"/>
    <s v="K2102西濃"/>
    <x v="697"/>
    <x v="2"/>
    <s v="22101117"/>
    <s v="奥田整形外科"/>
    <x v="1"/>
    <n v="0"/>
    <n v="0"/>
    <n v="0"/>
    <n v="0"/>
    <n v="0"/>
    <n v="0"/>
    <n v="0"/>
    <n v="0"/>
    <n v="0"/>
  </r>
  <r>
    <x v="0"/>
    <x v="1"/>
    <x v="20"/>
    <s v="K2102西濃"/>
    <x v="697"/>
    <x v="0"/>
    <s v="22101118"/>
    <s v="大垣整形外科"/>
    <x v="0"/>
    <n v="0"/>
    <n v="19"/>
    <n v="0"/>
    <n v="0"/>
    <n v="0"/>
    <n v="0"/>
    <n v="0"/>
    <n v="0"/>
    <n v="0"/>
  </r>
  <r>
    <x v="0"/>
    <x v="1"/>
    <x v="20"/>
    <s v="K2102西濃"/>
    <x v="697"/>
    <x v="1"/>
    <s v="22101118"/>
    <s v="大垣整形外科"/>
    <x v="0"/>
    <n v="0"/>
    <n v="19"/>
    <n v="0"/>
    <n v="0"/>
    <n v="0"/>
    <n v="0"/>
    <n v="0"/>
    <n v="0"/>
    <n v="0"/>
  </r>
  <r>
    <x v="0"/>
    <x v="1"/>
    <x v="20"/>
    <s v="K2102西濃"/>
    <x v="697"/>
    <x v="2"/>
    <s v="22101118"/>
    <s v="大垣整形外科"/>
    <x v="0"/>
    <n v="0"/>
    <n v="19"/>
    <n v="0"/>
    <n v="0"/>
    <n v="0"/>
    <n v="0"/>
    <n v="0"/>
    <n v="0"/>
    <n v="0"/>
  </r>
  <r>
    <x v="0"/>
    <x v="1"/>
    <x v="20"/>
    <s v="K2102西濃"/>
    <x v="697"/>
    <x v="0"/>
    <s v="22101118"/>
    <s v="大垣整形外科"/>
    <x v="1"/>
    <n v="0"/>
    <n v="19"/>
    <n v="0"/>
    <n v="0"/>
    <n v="0"/>
    <n v="0"/>
    <n v="0"/>
    <n v="0"/>
    <n v="0"/>
  </r>
  <r>
    <x v="0"/>
    <x v="1"/>
    <x v="20"/>
    <s v="K2102西濃"/>
    <x v="697"/>
    <x v="1"/>
    <s v="22101118"/>
    <s v="大垣整形外科"/>
    <x v="1"/>
    <n v="0"/>
    <n v="19"/>
    <n v="0"/>
    <n v="0"/>
    <n v="0"/>
    <n v="0"/>
    <n v="0"/>
    <n v="0"/>
    <n v="0"/>
  </r>
  <r>
    <x v="0"/>
    <x v="1"/>
    <x v="20"/>
    <s v="K2102西濃"/>
    <x v="697"/>
    <x v="2"/>
    <s v="22101118"/>
    <s v="大垣整形外科"/>
    <x v="1"/>
    <n v="0"/>
    <n v="19"/>
    <n v="0"/>
    <n v="0"/>
    <n v="0"/>
    <n v="0"/>
    <n v="0"/>
    <n v="0"/>
    <n v="0"/>
  </r>
  <r>
    <x v="0"/>
    <x v="1"/>
    <x v="20"/>
    <s v="K2102西濃"/>
    <x v="698"/>
    <x v="0"/>
    <s v="22101120"/>
    <s v="医療法人社団　恵和会　小川クリニック"/>
    <x v="0"/>
    <n v="0"/>
    <n v="2"/>
    <n v="0"/>
    <n v="0"/>
    <n v="0"/>
    <n v="0"/>
    <n v="0"/>
    <n v="0"/>
    <n v="0"/>
  </r>
  <r>
    <x v="0"/>
    <x v="1"/>
    <x v="20"/>
    <s v="K2102西濃"/>
    <x v="698"/>
    <x v="1"/>
    <s v="22101120"/>
    <s v="医療法人社団　恵和会　小川クリニック"/>
    <x v="0"/>
    <n v="0"/>
    <n v="0"/>
    <n v="0"/>
    <n v="0"/>
    <n v="0"/>
    <n v="0"/>
    <n v="0"/>
    <n v="0"/>
    <n v="0"/>
  </r>
  <r>
    <x v="0"/>
    <x v="1"/>
    <x v="20"/>
    <s v="K2102西濃"/>
    <x v="698"/>
    <x v="2"/>
    <s v="22101120"/>
    <s v="医療法人社団　恵和会　小川クリニック"/>
    <x v="0"/>
    <n v="0"/>
    <n v="2"/>
    <n v="0"/>
    <n v="0"/>
    <n v="0"/>
    <n v="0"/>
    <n v="0"/>
    <n v="0"/>
    <n v="0"/>
  </r>
  <r>
    <x v="0"/>
    <x v="1"/>
    <x v="20"/>
    <s v="K2102西濃"/>
    <x v="698"/>
    <x v="0"/>
    <s v="22101120"/>
    <s v="医療法人社団　恵和会　小川クリニック"/>
    <x v="1"/>
    <n v="0"/>
    <n v="0"/>
    <n v="0"/>
    <n v="0"/>
    <n v="0"/>
    <n v="0"/>
    <n v="2"/>
    <n v="0"/>
    <n v="0"/>
  </r>
  <r>
    <x v="0"/>
    <x v="1"/>
    <x v="20"/>
    <s v="K2102西濃"/>
    <x v="698"/>
    <x v="1"/>
    <s v="22101120"/>
    <s v="医療法人社団　恵和会　小川クリニック"/>
    <x v="1"/>
    <n v="0"/>
    <n v="0"/>
    <n v="0"/>
    <n v="0"/>
    <n v="0"/>
    <n v="0"/>
    <n v="0"/>
    <n v="0"/>
    <n v="0"/>
  </r>
  <r>
    <x v="0"/>
    <x v="1"/>
    <x v="20"/>
    <s v="K2102西濃"/>
    <x v="698"/>
    <x v="2"/>
    <s v="22101120"/>
    <s v="医療法人社団　恵和会　小川クリニック"/>
    <x v="1"/>
    <n v="0"/>
    <n v="0"/>
    <n v="0"/>
    <n v="0"/>
    <n v="0"/>
    <n v="0"/>
    <n v="2"/>
    <n v="0"/>
    <n v="0"/>
  </r>
  <r>
    <x v="0"/>
    <x v="1"/>
    <x v="20"/>
    <s v="K2102西濃"/>
    <x v="698"/>
    <x v="0"/>
    <s v="22101121"/>
    <s v="小坂井レディスクリニック"/>
    <x v="0"/>
    <n v="0"/>
    <n v="0"/>
    <n v="0"/>
    <n v="0"/>
    <n v="10"/>
    <n v="0"/>
    <n v="0"/>
    <n v="0"/>
    <n v="0"/>
  </r>
  <r>
    <x v="0"/>
    <x v="1"/>
    <x v="20"/>
    <s v="K2102西濃"/>
    <x v="698"/>
    <x v="1"/>
    <s v="22101121"/>
    <s v="小坂井レディスクリニック"/>
    <x v="0"/>
    <n v="0"/>
    <n v="0"/>
    <n v="0"/>
    <n v="0"/>
    <n v="0"/>
    <n v="0"/>
    <n v="0"/>
    <n v="0"/>
    <n v="0"/>
  </r>
  <r>
    <x v="0"/>
    <x v="1"/>
    <x v="20"/>
    <s v="K2102西濃"/>
    <x v="698"/>
    <x v="2"/>
    <s v="22101121"/>
    <s v="小坂井レディスクリニック"/>
    <x v="0"/>
    <n v="0"/>
    <n v="0"/>
    <n v="0"/>
    <n v="0"/>
    <n v="10"/>
    <n v="0"/>
    <n v="0"/>
    <n v="0"/>
    <n v="0"/>
  </r>
  <r>
    <x v="0"/>
    <x v="1"/>
    <x v="20"/>
    <s v="K2102西濃"/>
    <x v="698"/>
    <x v="0"/>
    <s v="22101121"/>
    <s v="小坂井レディスクリニック"/>
    <x v="1"/>
    <n v="0"/>
    <n v="0"/>
    <n v="0"/>
    <n v="0"/>
    <n v="0"/>
    <n v="0"/>
    <n v="10"/>
    <n v="0"/>
    <n v="0"/>
  </r>
  <r>
    <x v="0"/>
    <x v="1"/>
    <x v="20"/>
    <s v="K2102西濃"/>
    <x v="698"/>
    <x v="1"/>
    <s v="22101121"/>
    <s v="小坂井レディスクリニック"/>
    <x v="1"/>
    <n v="0"/>
    <n v="0"/>
    <n v="0"/>
    <n v="0"/>
    <n v="0"/>
    <n v="0"/>
    <n v="0"/>
    <n v="0"/>
    <n v="0"/>
  </r>
  <r>
    <x v="0"/>
    <x v="1"/>
    <x v="20"/>
    <s v="K2102西濃"/>
    <x v="698"/>
    <x v="2"/>
    <s v="22101121"/>
    <s v="小坂井レディスクリニック"/>
    <x v="1"/>
    <n v="0"/>
    <n v="0"/>
    <n v="0"/>
    <n v="0"/>
    <n v="0"/>
    <n v="0"/>
    <n v="10"/>
    <n v="0"/>
    <n v="0"/>
  </r>
  <r>
    <x v="0"/>
    <x v="1"/>
    <x v="20"/>
    <s v="K2102西濃"/>
    <x v="1512"/>
    <x v="0"/>
    <s v="22101125"/>
    <s v="関ケ原クリニック"/>
    <x v="0"/>
    <n v="0"/>
    <n v="18"/>
    <n v="0"/>
    <n v="0"/>
    <n v="0"/>
    <n v="0"/>
    <n v="0"/>
    <n v="0"/>
    <n v="0"/>
  </r>
  <r>
    <x v="0"/>
    <x v="1"/>
    <x v="20"/>
    <s v="K2102西濃"/>
    <x v="1512"/>
    <x v="1"/>
    <s v="22101125"/>
    <s v="関ケ原クリニック"/>
    <x v="0"/>
    <n v="0"/>
    <n v="3"/>
    <n v="0"/>
    <n v="0"/>
    <n v="0"/>
    <n v="0"/>
    <n v="0"/>
    <n v="0"/>
    <n v="0"/>
  </r>
  <r>
    <x v="0"/>
    <x v="1"/>
    <x v="20"/>
    <s v="K2102西濃"/>
    <x v="1512"/>
    <x v="2"/>
    <s v="22101125"/>
    <s v="関ケ原クリニック"/>
    <x v="0"/>
    <n v="0"/>
    <n v="0"/>
    <n v="0"/>
    <n v="0"/>
    <n v="0"/>
    <n v="0"/>
    <n v="0"/>
    <n v="0"/>
    <n v="0"/>
  </r>
  <r>
    <x v="0"/>
    <x v="1"/>
    <x v="20"/>
    <s v="K2102西濃"/>
    <x v="1512"/>
    <x v="0"/>
    <s v="22101125"/>
    <s v="関ケ原クリニック"/>
    <x v="1"/>
    <n v="0"/>
    <n v="18"/>
    <n v="0"/>
    <n v="0"/>
    <n v="0"/>
    <n v="0"/>
    <n v="0"/>
    <n v="0"/>
    <n v="0"/>
  </r>
  <r>
    <x v="0"/>
    <x v="1"/>
    <x v="20"/>
    <s v="K2102西濃"/>
    <x v="1512"/>
    <x v="1"/>
    <s v="22101125"/>
    <s v="関ケ原クリニック"/>
    <x v="1"/>
    <n v="0"/>
    <n v="3"/>
    <n v="0"/>
    <n v="0"/>
    <n v="0"/>
    <n v="0"/>
    <n v="0"/>
    <n v="0"/>
    <n v="0"/>
  </r>
  <r>
    <x v="0"/>
    <x v="1"/>
    <x v="20"/>
    <s v="K2102西濃"/>
    <x v="1512"/>
    <x v="2"/>
    <s v="22101125"/>
    <s v="関ケ原クリニック"/>
    <x v="1"/>
    <n v="0"/>
    <n v="0"/>
    <n v="0"/>
    <n v="0"/>
    <n v="0"/>
    <n v="0"/>
    <n v="0"/>
    <n v="0"/>
    <n v="0"/>
  </r>
  <r>
    <x v="0"/>
    <x v="1"/>
    <x v="20"/>
    <s v="K2102西濃"/>
    <x v="1512"/>
    <x v="0"/>
    <s v="22101126"/>
    <s v="国民健康保険　関ヶ原診療所"/>
    <x v="0"/>
    <n v="0"/>
    <n v="19"/>
    <n v="0"/>
    <n v="0"/>
    <n v="0"/>
    <n v="0"/>
    <n v="0"/>
    <n v="0"/>
    <n v="0"/>
  </r>
  <r>
    <x v="0"/>
    <x v="1"/>
    <x v="20"/>
    <s v="K2102西濃"/>
    <x v="1512"/>
    <x v="1"/>
    <s v="22101126"/>
    <s v="国民健康保険　関ヶ原診療所"/>
    <x v="0"/>
    <n v="0"/>
    <n v="19"/>
    <n v="0"/>
    <n v="0"/>
    <n v="0"/>
    <n v="0"/>
    <n v="0"/>
    <n v="0"/>
    <n v="0"/>
  </r>
  <r>
    <x v="0"/>
    <x v="1"/>
    <x v="20"/>
    <s v="K2102西濃"/>
    <x v="1512"/>
    <x v="2"/>
    <s v="22101126"/>
    <s v="国民健康保険　関ヶ原診療所"/>
    <x v="0"/>
    <n v="0"/>
    <n v="19"/>
    <n v="0"/>
    <n v="0"/>
    <n v="0"/>
    <n v="0"/>
    <n v="0"/>
    <n v="0"/>
    <n v="0"/>
  </r>
  <r>
    <x v="0"/>
    <x v="1"/>
    <x v="20"/>
    <s v="K2102西濃"/>
    <x v="1512"/>
    <x v="0"/>
    <s v="22101126"/>
    <s v="国民健康保険　関ヶ原診療所"/>
    <x v="1"/>
    <n v="0"/>
    <n v="19"/>
    <n v="0"/>
    <n v="0"/>
    <n v="0"/>
    <n v="0"/>
    <n v="0"/>
    <n v="0"/>
    <n v="0"/>
  </r>
  <r>
    <x v="0"/>
    <x v="1"/>
    <x v="20"/>
    <s v="K2102西濃"/>
    <x v="1512"/>
    <x v="1"/>
    <s v="22101126"/>
    <s v="国民健康保険　関ヶ原診療所"/>
    <x v="1"/>
    <n v="0"/>
    <n v="19"/>
    <n v="0"/>
    <n v="0"/>
    <n v="0"/>
    <n v="0"/>
    <n v="0"/>
    <n v="0"/>
    <n v="0"/>
  </r>
  <r>
    <x v="0"/>
    <x v="1"/>
    <x v="20"/>
    <s v="K2102西濃"/>
    <x v="1512"/>
    <x v="2"/>
    <s v="22101126"/>
    <s v="国民健康保険　関ヶ原診療所"/>
    <x v="1"/>
    <n v="0"/>
    <n v="19"/>
    <n v="0"/>
    <n v="0"/>
    <n v="0"/>
    <n v="0"/>
    <n v="0"/>
    <n v="0"/>
    <n v="0"/>
  </r>
  <r>
    <x v="0"/>
    <x v="1"/>
    <x v="20"/>
    <s v="K2102西濃"/>
    <x v="1513"/>
    <x v="0"/>
    <s v="22101127"/>
    <s v="田中医院"/>
    <x v="0"/>
    <n v="0"/>
    <n v="0"/>
    <n v="0"/>
    <n v="0"/>
    <n v="0"/>
    <n v="19"/>
    <n v="0"/>
    <n v="0"/>
    <n v="0"/>
  </r>
  <r>
    <x v="0"/>
    <x v="1"/>
    <x v="20"/>
    <s v="K2102西濃"/>
    <x v="1513"/>
    <x v="1"/>
    <s v="22101127"/>
    <s v="田中医院"/>
    <x v="0"/>
    <n v="0"/>
    <n v="0"/>
    <n v="0"/>
    <n v="0"/>
    <n v="0"/>
    <n v="0"/>
    <n v="0"/>
    <n v="0"/>
    <n v="0"/>
  </r>
  <r>
    <x v="0"/>
    <x v="1"/>
    <x v="20"/>
    <s v="K2102西濃"/>
    <x v="1513"/>
    <x v="2"/>
    <s v="22101127"/>
    <s v="田中医院"/>
    <x v="0"/>
    <n v="0"/>
    <n v="0"/>
    <n v="0"/>
    <n v="0"/>
    <n v="0"/>
    <n v="0"/>
    <n v="0"/>
    <n v="0"/>
    <n v="0"/>
  </r>
  <r>
    <x v="0"/>
    <x v="1"/>
    <x v="20"/>
    <s v="K2102西濃"/>
    <x v="1513"/>
    <x v="0"/>
    <s v="22101127"/>
    <s v="田中医院"/>
    <x v="1"/>
    <n v="0"/>
    <n v="0"/>
    <n v="0"/>
    <n v="0"/>
    <n v="0"/>
    <n v="0"/>
    <n v="0"/>
    <n v="19"/>
    <n v="0"/>
  </r>
  <r>
    <x v="0"/>
    <x v="1"/>
    <x v="20"/>
    <s v="K2102西濃"/>
    <x v="1513"/>
    <x v="1"/>
    <s v="22101127"/>
    <s v="田中医院"/>
    <x v="1"/>
    <n v="0"/>
    <n v="0"/>
    <n v="0"/>
    <n v="0"/>
    <n v="0"/>
    <n v="0"/>
    <n v="0"/>
    <n v="0"/>
    <n v="0"/>
  </r>
  <r>
    <x v="0"/>
    <x v="1"/>
    <x v="20"/>
    <s v="K2102西濃"/>
    <x v="1513"/>
    <x v="2"/>
    <s v="22101127"/>
    <s v="田中医院"/>
    <x v="1"/>
    <n v="0"/>
    <n v="0"/>
    <n v="0"/>
    <n v="0"/>
    <n v="0"/>
    <n v="0"/>
    <n v="0"/>
    <n v="0"/>
    <n v="0"/>
  </r>
  <r>
    <x v="0"/>
    <x v="1"/>
    <x v="20"/>
    <s v="K2102西濃"/>
    <x v="1513"/>
    <x v="0"/>
    <s v="22101128"/>
    <s v="高田医院"/>
    <x v="0"/>
    <n v="0"/>
    <n v="18"/>
    <n v="0"/>
    <n v="0"/>
    <n v="0"/>
    <n v="0"/>
    <n v="0"/>
    <n v="0"/>
    <n v="0"/>
  </r>
  <r>
    <x v="0"/>
    <x v="1"/>
    <x v="20"/>
    <s v="K2102西濃"/>
    <x v="1513"/>
    <x v="1"/>
    <s v="22101128"/>
    <s v="高田医院"/>
    <x v="0"/>
    <n v="0"/>
    <n v="5"/>
    <n v="0"/>
    <n v="0"/>
    <n v="0"/>
    <n v="0"/>
    <n v="0"/>
    <n v="0"/>
    <n v="0"/>
  </r>
  <r>
    <x v="0"/>
    <x v="1"/>
    <x v="20"/>
    <s v="K2102西濃"/>
    <x v="1513"/>
    <x v="2"/>
    <s v="22101128"/>
    <s v="高田医院"/>
    <x v="0"/>
    <n v="0"/>
    <n v="18"/>
    <n v="0"/>
    <n v="0"/>
    <n v="0"/>
    <n v="0"/>
    <n v="0"/>
    <n v="0"/>
    <n v="0"/>
  </r>
  <r>
    <x v="0"/>
    <x v="1"/>
    <x v="20"/>
    <s v="K2102西濃"/>
    <x v="1513"/>
    <x v="0"/>
    <s v="22101128"/>
    <s v="高田医院"/>
    <x v="1"/>
    <n v="0"/>
    <n v="18"/>
    <n v="0"/>
    <n v="0"/>
    <n v="0"/>
    <n v="0"/>
    <n v="0"/>
    <n v="0"/>
    <n v="0"/>
  </r>
  <r>
    <x v="0"/>
    <x v="1"/>
    <x v="20"/>
    <s v="K2102西濃"/>
    <x v="1513"/>
    <x v="1"/>
    <s v="22101128"/>
    <s v="高田医院"/>
    <x v="1"/>
    <n v="0"/>
    <n v="5"/>
    <n v="0"/>
    <n v="0"/>
    <n v="0"/>
    <n v="0"/>
    <n v="0"/>
    <n v="0"/>
    <n v="0"/>
  </r>
  <r>
    <x v="0"/>
    <x v="1"/>
    <x v="20"/>
    <s v="K2102西濃"/>
    <x v="1513"/>
    <x v="2"/>
    <s v="22101128"/>
    <s v="高田医院"/>
    <x v="1"/>
    <n v="0"/>
    <n v="18"/>
    <n v="0"/>
    <n v="0"/>
    <n v="0"/>
    <n v="0"/>
    <n v="0"/>
    <n v="0"/>
    <n v="0"/>
  </r>
  <r>
    <x v="0"/>
    <x v="1"/>
    <x v="20"/>
    <s v="K2102西濃"/>
    <x v="1513"/>
    <x v="0"/>
    <s v="22101130"/>
    <s v="黒川胃腸科外科クリニック"/>
    <x v="0"/>
    <n v="0"/>
    <n v="19"/>
    <n v="0"/>
    <n v="0"/>
    <n v="0"/>
    <n v="0"/>
    <n v="0"/>
    <n v="0"/>
    <n v="0"/>
  </r>
  <r>
    <x v="0"/>
    <x v="1"/>
    <x v="20"/>
    <s v="K2102西濃"/>
    <x v="1513"/>
    <x v="1"/>
    <s v="22101130"/>
    <s v="黒川胃腸科外科クリニック"/>
    <x v="0"/>
    <n v="0"/>
    <n v="19"/>
    <n v="0"/>
    <n v="0"/>
    <n v="0"/>
    <n v="0"/>
    <n v="0"/>
    <n v="0"/>
    <n v="0"/>
  </r>
  <r>
    <x v="0"/>
    <x v="1"/>
    <x v="20"/>
    <s v="K2102西濃"/>
    <x v="1513"/>
    <x v="2"/>
    <s v="22101130"/>
    <s v="黒川胃腸科外科クリニック"/>
    <x v="0"/>
    <n v="0"/>
    <n v="5"/>
    <n v="0"/>
    <n v="0"/>
    <n v="0"/>
    <n v="0"/>
    <n v="0"/>
    <n v="0"/>
    <n v="0"/>
  </r>
  <r>
    <x v="0"/>
    <x v="1"/>
    <x v="20"/>
    <s v="K2102西濃"/>
    <x v="1513"/>
    <x v="0"/>
    <s v="22101130"/>
    <s v="黒川胃腸科外科クリニック"/>
    <x v="1"/>
    <n v="0"/>
    <n v="19"/>
    <n v="0"/>
    <n v="0"/>
    <n v="0"/>
    <n v="0"/>
    <n v="0"/>
    <n v="0"/>
    <n v="0"/>
  </r>
  <r>
    <x v="0"/>
    <x v="1"/>
    <x v="20"/>
    <s v="K2102西濃"/>
    <x v="1513"/>
    <x v="1"/>
    <s v="22101130"/>
    <s v="黒川胃腸科外科クリニック"/>
    <x v="1"/>
    <n v="0"/>
    <n v="19"/>
    <n v="0"/>
    <n v="0"/>
    <n v="0"/>
    <n v="0"/>
    <n v="0"/>
    <n v="0"/>
    <n v="0"/>
  </r>
  <r>
    <x v="0"/>
    <x v="1"/>
    <x v="20"/>
    <s v="K2102西濃"/>
    <x v="1513"/>
    <x v="2"/>
    <s v="22101130"/>
    <s v="黒川胃腸科外科クリニック"/>
    <x v="1"/>
    <n v="0"/>
    <n v="5"/>
    <n v="0"/>
    <n v="0"/>
    <n v="0"/>
    <n v="0"/>
    <n v="0"/>
    <n v="0"/>
    <n v="0"/>
  </r>
  <r>
    <x v="0"/>
    <x v="1"/>
    <x v="20"/>
    <s v="K2102西濃"/>
    <x v="1514"/>
    <x v="0"/>
    <s v="22101131"/>
    <s v="山中ジェネラルクリニック"/>
    <x v="0"/>
    <n v="0"/>
    <n v="0"/>
    <n v="19"/>
    <n v="0"/>
    <n v="0"/>
    <n v="0"/>
    <n v="0"/>
    <n v="0"/>
    <n v="0"/>
  </r>
  <r>
    <x v="0"/>
    <x v="1"/>
    <x v="20"/>
    <s v="K2102西濃"/>
    <x v="1514"/>
    <x v="1"/>
    <s v="22101131"/>
    <s v="山中ジェネラルクリニック"/>
    <x v="0"/>
    <n v="0"/>
    <n v="0"/>
    <n v="19"/>
    <n v="0"/>
    <n v="0"/>
    <n v="0"/>
    <n v="0"/>
    <n v="0"/>
    <n v="0"/>
  </r>
  <r>
    <x v="0"/>
    <x v="1"/>
    <x v="20"/>
    <s v="K2102西濃"/>
    <x v="1514"/>
    <x v="2"/>
    <s v="22101131"/>
    <s v="山中ジェネラルクリニック"/>
    <x v="0"/>
    <n v="0"/>
    <n v="0"/>
    <m/>
    <n v="0"/>
    <n v="0"/>
    <n v="0"/>
    <n v="0"/>
    <n v="0"/>
    <n v="0"/>
  </r>
  <r>
    <x v="0"/>
    <x v="1"/>
    <x v="20"/>
    <s v="K2102西濃"/>
    <x v="1514"/>
    <x v="0"/>
    <s v="22101131"/>
    <s v="山中ジェネラルクリニック"/>
    <x v="1"/>
    <n v="0"/>
    <n v="0"/>
    <n v="0"/>
    <n v="0"/>
    <n v="0"/>
    <n v="0"/>
    <n v="0"/>
    <n v="0"/>
    <n v="0"/>
  </r>
  <r>
    <x v="0"/>
    <x v="1"/>
    <x v="20"/>
    <s v="K2102西濃"/>
    <x v="1514"/>
    <x v="1"/>
    <s v="22101131"/>
    <s v="山中ジェネラルクリニック"/>
    <x v="1"/>
    <n v="0"/>
    <n v="0"/>
    <n v="0"/>
    <n v="0"/>
    <n v="0"/>
    <n v="0"/>
    <n v="0"/>
    <n v="0"/>
    <n v="0"/>
  </r>
  <r>
    <x v="0"/>
    <x v="1"/>
    <x v="20"/>
    <s v="K2102西濃"/>
    <x v="1514"/>
    <x v="2"/>
    <s v="22101131"/>
    <s v="山中ジェネラルクリニック"/>
    <x v="1"/>
    <n v="0"/>
    <n v="0"/>
    <n v="0"/>
    <n v="0"/>
    <n v="0"/>
    <n v="0"/>
    <n v="0"/>
    <n v="0"/>
    <n v="0"/>
  </r>
  <r>
    <x v="0"/>
    <x v="1"/>
    <x v="20"/>
    <s v="K2102西濃"/>
    <x v="701"/>
    <x v="0"/>
    <s v="22101133"/>
    <s v="いびレディースクリニック"/>
    <x v="0"/>
    <n v="0"/>
    <n v="15"/>
    <n v="0"/>
    <n v="0"/>
    <n v="0"/>
    <n v="0"/>
    <n v="0"/>
    <n v="0"/>
    <n v="0"/>
  </r>
  <r>
    <x v="0"/>
    <x v="1"/>
    <x v="20"/>
    <s v="K2102西濃"/>
    <x v="701"/>
    <x v="1"/>
    <s v="22101133"/>
    <s v="いびレディースクリニック"/>
    <x v="0"/>
    <n v="0"/>
    <n v="15"/>
    <n v="0"/>
    <n v="0"/>
    <n v="0"/>
    <n v="0"/>
    <n v="0"/>
    <n v="0"/>
    <n v="0"/>
  </r>
  <r>
    <x v="0"/>
    <x v="1"/>
    <x v="20"/>
    <s v="K2102西濃"/>
    <x v="701"/>
    <x v="2"/>
    <s v="22101133"/>
    <s v="いびレディースクリニック"/>
    <x v="0"/>
    <n v="0"/>
    <n v="0"/>
    <n v="0"/>
    <n v="0"/>
    <n v="0"/>
    <n v="0"/>
    <n v="0"/>
    <n v="0"/>
    <n v="0"/>
  </r>
  <r>
    <x v="0"/>
    <x v="1"/>
    <x v="20"/>
    <s v="K2102西濃"/>
    <x v="701"/>
    <x v="0"/>
    <s v="22101133"/>
    <s v="いびレディースクリニック"/>
    <x v="1"/>
    <n v="0"/>
    <n v="15"/>
    <n v="0"/>
    <n v="0"/>
    <n v="0"/>
    <n v="0"/>
    <n v="0"/>
    <n v="0"/>
    <n v="0"/>
  </r>
  <r>
    <x v="0"/>
    <x v="1"/>
    <x v="20"/>
    <s v="K2102西濃"/>
    <x v="701"/>
    <x v="1"/>
    <s v="22101133"/>
    <s v="いびレディースクリニック"/>
    <x v="1"/>
    <n v="0"/>
    <n v="15"/>
    <n v="0"/>
    <n v="0"/>
    <n v="0"/>
    <n v="0"/>
    <n v="0"/>
    <n v="0"/>
    <n v="0"/>
  </r>
  <r>
    <x v="0"/>
    <x v="1"/>
    <x v="20"/>
    <s v="K2102西濃"/>
    <x v="701"/>
    <x v="2"/>
    <s v="22101133"/>
    <s v="いびレディースクリニック"/>
    <x v="1"/>
    <n v="0"/>
    <n v="0"/>
    <n v="0"/>
    <n v="0"/>
    <n v="0"/>
    <n v="0"/>
    <n v="0"/>
    <n v="0"/>
    <n v="0"/>
  </r>
  <r>
    <x v="0"/>
    <x v="1"/>
    <x v="20"/>
    <s v="K2102西濃"/>
    <x v="701"/>
    <x v="0"/>
    <s v="22101134"/>
    <s v="小林医院"/>
    <x v="0"/>
    <n v="0"/>
    <n v="0"/>
    <n v="0"/>
    <n v="0"/>
    <n v="2"/>
    <n v="0"/>
    <n v="0"/>
    <n v="0"/>
    <n v="0"/>
  </r>
  <r>
    <x v="0"/>
    <x v="1"/>
    <x v="20"/>
    <s v="K2102西濃"/>
    <x v="701"/>
    <x v="1"/>
    <s v="22101134"/>
    <s v="小林医院"/>
    <x v="0"/>
    <n v="0"/>
    <n v="0"/>
    <n v="0"/>
    <n v="0"/>
    <n v="0"/>
    <n v="0"/>
    <n v="0"/>
    <n v="0"/>
    <n v="0"/>
  </r>
  <r>
    <x v="0"/>
    <x v="1"/>
    <x v="20"/>
    <s v="K2102西濃"/>
    <x v="701"/>
    <x v="2"/>
    <s v="22101134"/>
    <s v="小林医院"/>
    <x v="0"/>
    <n v="0"/>
    <n v="0"/>
    <n v="0"/>
    <n v="0"/>
    <n v="2"/>
    <n v="0"/>
    <n v="0"/>
    <n v="0"/>
    <n v="0"/>
  </r>
  <r>
    <x v="0"/>
    <x v="1"/>
    <x v="20"/>
    <s v="K2102西濃"/>
    <x v="701"/>
    <x v="0"/>
    <s v="22101134"/>
    <s v="小林医院"/>
    <x v="1"/>
    <n v="0"/>
    <n v="2"/>
    <n v="0"/>
    <n v="0"/>
    <n v="0"/>
    <n v="0"/>
    <n v="0"/>
    <n v="0"/>
    <n v="0"/>
  </r>
  <r>
    <x v="0"/>
    <x v="1"/>
    <x v="20"/>
    <s v="K2102西濃"/>
    <x v="701"/>
    <x v="1"/>
    <s v="22101134"/>
    <s v="小林医院"/>
    <x v="1"/>
    <n v="0"/>
    <n v="0"/>
    <n v="0"/>
    <n v="0"/>
    <n v="0"/>
    <n v="0"/>
    <n v="0"/>
    <n v="0"/>
    <n v="0"/>
  </r>
  <r>
    <x v="0"/>
    <x v="1"/>
    <x v="20"/>
    <s v="K2102西濃"/>
    <x v="701"/>
    <x v="2"/>
    <s v="22101134"/>
    <s v="小林医院"/>
    <x v="1"/>
    <n v="0"/>
    <n v="2"/>
    <n v="0"/>
    <n v="0"/>
    <n v="0"/>
    <n v="0"/>
    <n v="0"/>
    <n v="0"/>
    <n v="0"/>
  </r>
  <r>
    <x v="0"/>
    <x v="1"/>
    <x v="20"/>
    <s v="K2102西濃"/>
    <x v="1515"/>
    <x v="0"/>
    <s v="22101135"/>
    <s v="小森眼科"/>
    <x v="0"/>
    <n v="0"/>
    <n v="10"/>
    <n v="0"/>
    <n v="0"/>
    <n v="0"/>
    <n v="0"/>
    <n v="0"/>
    <n v="0"/>
    <n v="0"/>
  </r>
  <r>
    <x v="0"/>
    <x v="1"/>
    <x v="20"/>
    <s v="K2102西濃"/>
    <x v="1515"/>
    <x v="1"/>
    <s v="22101135"/>
    <s v="小森眼科"/>
    <x v="0"/>
    <n v="0"/>
    <n v="1"/>
    <n v="0"/>
    <n v="0"/>
    <n v="0"/>
    <n v="0"/>
    <n v="0"/>
    <n v="0"/>
    <n v="0"/>
  </r>
  <r>
    <x v="0"/>
    <x v="1"/>
    <x v="20"/>
    <s v="K2102西濃"/>
    <x v="1515"/>
    <x v="2"/>
    <s v="22101135"/>
    <s v="小森眼科"/>
    <x v="0"/>
    <n v="0"/>
    <n v="10"/>
    <n v="0"/>
    <n v="0"/>
    <n v="0"/>
    <n v="0"/>
    <n v="0"/>
    <n v="0"/>
    <n v="0"/>
  </r>
  <r>
    <x v="0"/>
    <x v="1"/>
    <x v="20"/>
    <s v="K2102西濃"/>
    <x v="1515"/>
    <x v="0"/>
    <s v="22101135"/>
    <s v="小森眼科"/>
    <x v="1"/>
    <n v="0"/>
    <n v="10"/>
    <n v="0"/>
    <n v="0"/>
    <n v="0"/>
    <n v="0"/>
    <n v="0"/>
    <n v="0"/>
    <n v="0"/>
  </r>
  <r>
    <x v="0"/>
    <x v="1"/>
    <x v="20"/>
    <s v="K2102西濃"/>
    <x v="1515"/>
    <x v="1"/>
    <s v="22101135"/>
    <s v="小森眼科"/>
    <x v="1"/>
    <n v="0"/>
    <n v="1"/>
    <n v="0"/>
    <n v="0"/>
    <n v="0"/>
    <n v="0"/>
    <n v="0"/>
    <n v="0"/>
    <n v="0"/>
  </r>
  <r>
    <x v="0"/>
    <x v="1"/>
    <x v="20"/>
    <s v="K2102西濃"/>
    <x v="1515"/>
    <x v="2"/>
    <s v="22101135"/>
    <s v="小森眼科"/>
    <x v="1"/>
    <n v="0"/>
    <n v="10"/>
    <n v="0"/>
    <n v="0"/>
    <n v="0"/>
    <n v="0"/>
    <n v="0"/>
    <n v="0"/>
    <n v="0"/>
  </r>
  <r>
    <x v="0"/>
    <x v="1"/>
    <x v="20"/>
    <s v="K2102西濃"/>
    <x v="702"/>
    <x v="0"/>
    <s v="22101137"/>
    <s v="社会福祉法人新生会サンビレッジ新生苑"/>
    <x v="0"/>
    <n v="0"/>
    <n v="0"/>
    <n v="0"/>
    <n v="0"/>
    <n v="3"/>
    <n v="0"/>
    <n v="0"/>
    <n v="0"/>
    <n v="0"/>
  </r>
  <r>
    <x v="0"/>
    <x v="1"/>
    <x v="20"/>
    <s v="K2102西濃"/>
    <x v="702"/>
    <x v="1"/>
    <s v="22101137"/>
    <s v="社会福祉法人新生会サンビレッジ新生苑"/>
    <x v="0"/>
    <n v="0"/>
    <n v="0"/>
    <n v="0"/>
    <n v="0"/>
    <n v="0"/>
    <n v="0"/>
    <n v="0"/>
    <n v="0"/>
    <n v="0"/>
  </r>
  <r>
    <x v="0"/>
    <x v="1"/>
    <x v="20"/>
    <s v="K2102西濃"/>
    <x v="702"/>
    <x v="2"/>
    <s v="22101137"/>
    <s v="社会福祉法人新生会サンビレッジ新生苑"/>
    <x v="0"/>
    <n v="0"/>
    <n v="0"/>
    <n v="0"/>
    <n v="0"/>
    <n v="3"/>
    <n v="0"/>
    <n v="0"/>
    <n v="0"/>
    <n v="0"/>
  </r>
  <r>
    <x v="0"/>
    <x v="1"/>
    <x v="20"/>
    <s v="K2102西濃"/>
    <x v="702"/>
    <x v="0"/>
    <s v="22101137"/>
    <s v="社会福祉法人新生会サンビレッジ新生苑"/>
    <x v="1"/>
    <n v="0"/>
    <n v="0"/>
    <n v="0"/>
    <n v="0"/>
    <n v="0"/>
    <n v="0"/>
    <n v="3"/>
    <n v="0"/>
    <n v="0"/>
  </r>
  <r>
    <x v="0"/>
    <x v="1"/>
    <x v="20"/>
    <s v="K2102西濃"/>
    <x v="702"/>
    <x v="1"/>
    <s v="22101137"/>
    <s v="社会福祉法人新生会サンビレッジ新生苑"/>
    <x v="1"/>
    <n v="0"/>
    <n v="0"/>
    <n v="0"/>
    <n v="0"/>
    <n v="0"/>
    <n v="0"/>
    <n v="0"/>
    <n v="0"/>
    <n v="0"/>
  </r>
  <r>
    <x v="0"/>
    <x v="1"/>
    <x v="20"/>
    <s v="K2102西濃"/>
    <x v="702"/>
    <x v="2"/>
    <s v="22101137"/>
    <s v="社会福祉法人新生会サンビレッジ新生苑"/>
    <x v="1"/>
    <n v="0"/>
    <n v="0"/>
    <n v="0"/>
    <n v="0"/>
    <n v="0"/>
    <n v="0"/>
    <n v="3"/>
    <n v="0"/>
    <n v="0"/>
  </r>
  <r>
    <x v="0"/>
    <x v="1"/>
    <x v="20"/>
    <s v="K2102西濃"/>
    <x v="702"/>
    <x v="0"/>
    <s v="22101138"/>
    <s v="まつばら眼科"/>
    <x v="0"/>
    <n v="0"/>
    <n v="3"/>
    <n v="0"/>
    <n v="0"/>
    <n v="0"/>
    <n v="0"/>
    <n v="0"/>
    <n v="0"/>
    <n v="0"/>
  </r>
  <r>
    <x v="0"/>
    <x v="1"/>
    <x v="20"/>
    <s v="K2102西濃"/>
    <x v="702"/>
    <x v="1"/>
    <s v="22101138"/>
    <s v="まつばら眼科"/>
    <x v="0"/>
    <n v="0"/>
    <n v="3"/>
    <n v="0"/>
    <n v="0"/>
    <n v="0"/>
    <n v="0"/>
    <n v="0"/>
    <n v="0"/>
    <n v="0"/>
  </r>
  <r>
    <x v="0"/>
    <x v="1"/>
    <x v="20"/>
    <s v="K2102西濃"/>
    <x v="702"/>
    <x v="2"/>
    <s v="22101138"/>
    <s v="まつばら眼科"/>
    <x v="0"/>
    <n v="0"/>
    <n v="3"/>
    <n v="0"/>
    <n v="0"/>
    <n v="0"/>
    <n v="0"/>
    <n v="0"/>
    <n v="0"/>
    <n v="0"/>
  </r>
  <r>
    <x v="0"/>
    <x v="1"/>
    <x v="20"/>
    <s v="K2102西濃"/>
    <x v="702"/>
    <x v="0"/>
    <s v="22101138"/>
    <s v="まつばら眼科"/>
    <x v="1"/>
    <n v="0"/>
    <n v="3"/>
    <n v="0"/>
    <n v="0"/>
    <n v="0"/>
    <n v="0"/>
    <n v="0"/>
    <n v="0"/>
    <n v="0"/>
  </r>
  <r>
    <x v="0"/>
    <x v="1"/>
    <x v="20"/>
    <s v="K2102西濃"/>
    <x v="702"/>
    <x v="1"/>
    <s v="22101138"/>
    <s v="まつばら眼科"/>
    <x v="1"/>
    <n v="0"/>
    <n v="3"/>
    <n v="0"/>
    <n v="0"/>
    <n v="0"/>
    <n v="0"/>
    <n v="0"/>
    <n v="0"/>
    <n v="0"/>
  </r>
  <r>
    <x v="0"/>
    <x v="1"/>
    <x v="20"/>
    <s v="K2102西濃"/>
    <x v="702"/>
    <x v="2"/>
    <s v="22101138"/>
    <s v="まつばら眼科"/>
    <x v="1"/>
    <n v="0"/>
    <n v="3"/>
    <n v="0"/>
    <n v="0"/>
    <n v="0"/>
    <n v="0"/>
    <n v="0"/>
    <n v="0"/>
    <n v="0"/>
  </r>
  <r>
    <x v="0"/>
    <x v="1"/>
    <x v="20"/>
    <s v="K2103中濃"/>
    <x v="703"/>
    <x v="0"/>
    <s v="22101141"/>
    <s v="谷口眼科"/>
    <x v="0"/>
    <n v="0"/>
    <n v="0"/>
    <n v="0"/>
    <n v="0"/>
    <n v="0"/>
    <n v="4"/>
    <n v="0"/>
    <n v="0"/>
    <n v="0"/>
  </r>
  <r>
    <x v="0"/>
    <x v="1"/>
    <x v="20"/>
    <s v="K2103中濃"/>
    <x v="703"/>
    <x v="1"/>
    <s v="22101141"/>
    <s v="谷口眼科"/>
    <x v="0"/>
    <n v="0"/>
    <n v="0"/>
    <n v="0"/>
    <n v="0"/>
    <n v="0"/>
    <n v="0"/>
    <n v="0"/>
    <n v="0"/>
    <n v="0"/>
  </r>
  <r>
    <x v="0"/>
    <x v="1"/>
    <x v="20"/>
    <s v="K2103中濃"/>
    <x v="703"/>
    <x v="2"/>
    <s v="22101141"/>
    <s v="谷口眼科"/>
    <x v="0"/>
    <n v="0"/>
    <n v="0"/>
    <n v="0"/>
    <n v="0"/>
    <n v="0"/>
    <n v="0"/>
    <n v="0"/>
    <n v="0"/>
    <n v="0"/>
  </r>
  <r>
    <x v="0"/>
    <x v="1"/>
    <x v="20"/>
    <s v="K2103中濃"/>
    <x v="703"/>
    <x v="0"/>
    <s v="22101141"/>
    <s v="谷口眼科"/>
    <x v="1"/>
    <n v="0"/>
    <n v="0"/>
    <n v="0"/>
    <n v="0"/>
    <n v="0"/>
    <n v="0"/>
    <n v="0"/>
    <n v="4"/>
    <n v="0"/>
  </r>
  <r>
    <x v="0"/>
    <x v="1"/>
    <x v="20"/>
    <s v="K2103中濃"/>
    <x v="703"/>
    <x v="1"/>
    <s v="22101141"/>
    <s v="谷口眼科"/>
    <x v="1"/>
    <n v="0"/>
    <n v="0"/>
    <n v="0"/>
    <n v="0"/>
    <n v="0"/>
    <n v="0"/>
    <n v="0"/>
    <n v="0"/>
    <n v="0"/>
  </r>
  <r>
    <x v="0"/>
    <x v="1"/>
    <x v="20"/>
    <s v="K2103中濃"/>
    <x v="703"/>
    <x v="2"/>
    <s v="22101141"/>
    <s v="谷口眼科"/>
    <x v="1"/>
    <n v="0"/>
    <n v="0"/>
    <n v="0"/>
    <n v="0"/>
    <n v="0"/>
    <n v="0"/>
    <n v="0"/>
    <n v="0"/>
    <n v="0"/>
  </r>
  <r>
    <x v="0"/>
    <x v="1"/>
    <x v="20"/>
    <s v="K2103中濃"/>
    <x v="703"/>
    <x v="0"/>
    <s v="22101142"/>
    <s v="せきレディースクリニック"/>
    <x v="0"/>
    <n v="0"/>
    <n v="8"/>
    <n v="0"/>
    <n v="0"/>
    <n v="0"/>
    <n v="0"/>
    <n v="0"/>
    <n v="0"/>
    <n v="0"/>
  </r>
  <r>
    <x v="0"/>
    <x v="1"/>
    <x v="20"/>
    <s v="K2103中濃"/>
    <x v="703"/>
    <x v="1"/>
    <s v="22101142"/>
    <s v="せきレディースクリニック"/>
    <x v="0"/>
    <n v="0"/>
    <n v="8"/>
    <n v="0"/>
    <n v="0"/>
    <n v="0"/>
    <n v="0"/>
    <n v="0"/>
    <n v="0"/>
    <n v="0"/>
  </r>
  <r>
    <x v="0"/>
    <x v="1"/>
    <x v="20"/>
    <s v="K2103中濃"/>
    <x v="703"/>
    <x v="2"/>
    <s v="22101142"/>
    <s v="せきレディースクリニック"/>
    <x v="0"/>
    <n v="0"/>
    <n v="8"/>
    <n v="0"/>
    <n v="0"/>
    <n v="0"/>
    <n v="0"/>
    <n v="0"/>
    <n v="0"/>
    <n v="0"/>
  </r>
  <r>
    <x v="0"/>
    <x v="1"/>
    <x v="20"/>
    <s v="K2103中濃"/>
    <x v="703"/>
    <x v="0"/>
    <s v="22101142"/>
    <s v="せきレディースクリニック"/>
    <x v="1"/>
    <n v="0"/>
    <n v="8"/>
    <n v="0"/>
    <n v="0"/>
    <n v="0"/>
    <n v="0"/>
    <n v="0"/>
    <n v="0"/>
    <n v="0"/>
  </r>
  <r>
    <x v="0"/>
    <x v="1"/>
    <x v="20"/>
    <s v="K2103中濃"/>
    <x v="703"/>
    <x v="1"/>
    <s v="22101142"/>
    <s v="せきレディースクリニック"/>
    <x v="1"/>
    <n v="0"/>
    <n v="8"/>
    <n v="0"/>
    <n v="0"/>
    <n v="0"/>
    <n v="0"/>
    <n v="0"/>
    <n v="0"/>
    <n v="0"/>
  </r>
  <r>
    <x v="0"/>
    <x v="1"/>
    <x v="20"/>
    <s v="K2103中濃"/>
    <x v="703"/>
    <x v="2"/>
    <s v="22101142"/>
    <s v="せきレディースクリニック"/>
    <x v="1"/>
    <n v="0"/>
    <n v="8"/>
    <n v="0"/>
    <n v="0"/>
    <n v="0"/>
    <n v="0"/>
    <n v="0"/>
    <n v="0"/>
    <n v="0"/>
  </r>
  <r>
    <x v="0"/>
    <x v="1"/>
    <x v="20"/>
    <s v="K2103中濃"/>
    <x v="705"/>
    <x v="0"/>
    <s v="22101146"/>
    <s v="佐藤歯科医院"/>
    <x v="0"/>
    <n v="0"/>
    <n v="1"/>
    <n v="0"/>
    <n v="0"/>
    <n v="0"/>
    <n v="0"/>
    <n v="0"/>
    <n v="0"/>
    <n v="0"/>
  </r>
  <r>
    <x v="0"/>
    <x v="1"/>
    <x v="20"/>
    <s v="K2103中濃"/>
    <x v="705"/>
    <x v="1"/>
    <s v="22101146"/>
    <s v="佐藤歯科医院"/>
    <x v="0"/>
    <n v="0"/>
    <n v="0"/>
    <n v="0"/>
    <n v="0"/>
    <n v="0"/>
    <n v="0"/>
    <n v="0"/>
    <n v="0"/>
    <n v="0"/>
  </r>
  <r>
    <x v="0"/>
    <x v="1"/>
    <x v="20"/>
    <s v="K2103中濃"/>
    <x v="705"/>
    <x v="2"/>
    <s v="22101146"/>
    <s v="佐藤歯科医院"/>
    <x v="0"/>
    <n v="0"/>
    <n v="1"/>
    <n v="0"/>
    <n v="0"/>
    <n v="0"/>
    <n v="0"/>
    <n v="0"/>
    <n v="0"/>
    <n v="0"/>
  </r>
  <r>
    <x v="0"/>
    <x v="1"/>
    <x v="20"/>
    <s v="K2103中濃"/>
    <x v="705"/>
    <x v="0"/>
    <s v="22101146"/>
    <s v="佐藤歯科医院"/>
    <x v="1"/>
    <n v="0"/>
    <n v="1"/>
    <n v="0"/>
    <n v="0"/>
    <n v="0"/>
    <n v="0"/>
    <n v="0"/>
    <n v="0"/>
    <n v="0"/>
  </r>
  <r>
    <x v="0"/>
    <x v="1"/>
    <x v="20"/>
    <s v="K2103中濃"/>
    <x v="705"/>
    <x v="1"/>
    <s v="22101146"/>
    <s v="佐藤歯科医院"/>
    <x v="1"/>
    <n v="0"/>
    <n v="0"/>
    <n v="0"/>
    <n v="0"/>
    <n v="0"/>
    <n v="0"/>
    <n v="0"/>
    <n v="0"/>
    <n v="0"/>
  </r>
  <r>
    <x v="0"/>
    <x v="1"/>
    <x v="20"/>
    <s v="K2103中濃"/>
    <x v="705"/>
    <x v="2"/>
    <s v="22101146"/>
    <s v="佐藤歯科医院"/>
    <x v="1"/>
    <n v="0"/>
    <n v="1"/>
    <n v="0"/>
    <n v="0"/>
    <n v="0"/>
    <n v="0"/>
    <n v="0"/>
    <n v="0"/>
    <n v="0"/>
  </r>
  <r>
    <x v="0"/>
    <x v="1"/>
    <x v="20"/>
    <s v="K2103中濃"/>
    <x v="705"/>
    <x v="0"/>
    <s v="22101147"/>
    <s v="いど眼科"/>
    <x v="0"/>
    <n v="0"/>
    <n v="2"/>
    <n v="0"/>
    <n v="0"/>
    <n v="0"/>
    <n v="0"/>
    <n v="0"/>
    <n v="0"/>
    <n v="0"/>
  </r>
  <r>
    <x v="0"/>
    <x v="1"/>
    <x v="20"/>
    <s v="K2103中濃"/>
    <x v="705"/>
    <x v="1"/>
    <s v="22101147"/>
    <s v="いど眼科"/>
    <x v="0"/>
    <n v="0"/>
    <n v="2"/>
    <n v="0"/>
    <n v="0"/>
    <n v="0"/>
    <n v="0"/>
    <n v="0"/>
    <n v="0"/>
    <n v="0"/>
  </r>
  <r>
    <x v="0"/>
    <x v="1"/>
    <x v="20"/>
    <s v="K2103中濃"/>
    <x v="705"/>
    <x v="2"/>
    <s v="22101147"/>
    <s v="いど眼科"/>
    <x v="0"/>
    <n v="0"/>
    <n v="2"/>
    <n v="0"/>
    <n v="0"/>
    <n v="0"/>
    <n v="0"/>
    <n v="0"/>
    <n v="0"/>
    <n v="0"/>
  </r>
  <r>
    <x v="0"/>
    <x v="1"/>
    <x v="20"/>
    <s v="K2103中濃"/>
    <x v="705"/>
    <x v="0"/>
    <s v="22101147"/>
    <s v="いど眼科"/>
    <x v="1"/>
    <n v="0"/>
    <n v="2"/>
    <n v="0"/>
    <n v="0"/>
    <n v="0"/>
    <n v="0"/>
    <n v="0"/>
    <n v="0"/>
    <n v="0"/>
  </r>
  <r>
    <x v="0"/>
    <x v="1"/>
    <x v="20"/>
    <s v="K2103中濃"/>
    <x v="705"/>
    <x v="1"/>
    <s v="22101147"/>
    <s v="いど眼科"/>
    <x v="1"/>
    <n v="0"/>
    <n v="2"/>
    <n v="0"/>
    <n v="0"/>
    <n v="0"/>
    <n v="0"/>
    <n v="0"/>
    <n v="0"/>
    <n v="0"/>
  </r>
  <r>
    <x v="0"/>
    <x v="1"/>
    <x v="20"/>
    <s v="K2103中濃"/>
    <x v="705"/>
    <x v="2"/>
    <s v="22101147"/>
    <s v="いど眼科"/>
    <x v="1"/>
    <n v="0"/>
    <n v="2"/>
    <n v="0"/>
    <n v="0"/>
    <n v="0"/>
    <n v="0"/>
    <n v="0"/>
    <n v="0"/>
    <n v="0"/>
  </r>
  <r>
    <x v="0"/>
    <x v="1"/>
    <x v="20"/>
    <s v="K2103中濃"/>
    <x v="705"/>
    <x v="0"/>
    <s v="22101148"/>
    <s v="岩永耳鼻咽喉科　"/>
    <x v="0"/>
    <n v="0"/>
    <n v="6"/>
    <n v="0"/>
    <n v="0"/>
    <n v="0"/>
    <n v="0"/>
    <n v="0"/>
    <n v="0"/>
    <n v="0"/>
  </r>
  <r>
    <x v="0"/>
    <x v="1"/>
    <x v="20"/>
    <s v="K2103中濃"/>
    <x v="705"/>
    <x v="1"/>
    <s v="22101148"/>
    <s v="岩永耳鼻咽喉科　"/>
    <x v="0"/>
    <n v="0"/>
    <n v="6"/>
    <n v="0"/>
    <n v="0"/>
    <n v="0"/>
    <n v="0"/>
    <n v="0"/>
    <n v="0"/>
    <n v="0"/>
  </r>
  <r>
    <x v="0"/>
    <x v="1"/>
    <x v="20"/>
    <s v="K2103中濃"/>
    <x v="705"/>
    <x v="2"/>
    <s v="22101148"/>
    <s v="岩永耳鼻咽喉科　"/>
    <x v="0"/>
    <n v="0"/>
    <n v="0"/>
    <n v="0"/>
    <n v="0"/>
    <n v="0"/>
    <n v="0"/>
    <n v="0"/>
    <n v="0"/>
    <n v="0"/>
  </r>
  <r>
    <x v="0"/>
    <x v="1"/>
    <x v="20"/>
    <s v="K2103中濃"/>
    <x v="705"/>
    <x v="0"/>
    <s v="22101148"/>
    <s v="岩永耳鼻咽喉科　"/>
    <x v="1"/>
    <n v="0"/>
    <n v="6"/>
    <n v="0"/>
    <n v="0"/>
    <n v="0"/>
    <n v="0"/>
    <n v="0"/>
    <n v="0"/>
    <n v="0"/>
  </r>
  <r>
    <x v="0"/>
    <x v="1"/>
    <x v="20"/>
    <s v="K2103中濃"/>
    <x v="705"/>
    <x v="1"/>
    <s v="22101148"/>
    <s v="岩永耳鼻咽喉科　"/>
    <x v="1"/>
    <n v="0"/>
    <n v="6"/>
    <n v="0"/>
    <n v="0"/>
    <n v="0"/>
    <n v="0"/>
    <n v="0"/>
    <n v="0"/>
    <n v="0"/>
  </r>
  <r>
    <x v="0"/>
    <x v="1"/>
    <x v="20"/>
    <s v="K2103中濃"/>
    <x v="705"/>
    <x v="2"/>
    <s v="22101148"/>
    <s v="岩永耳鼻咽喉科　"/>
    <x v="1"/>
    <n v="0"/>
    <n v="0"/>
    <n v="0"/>
    <n v="0"/>
    <n v="0"/>
    <n v="0"/>
    <n v="0"/>
    <n v="0"/>
    <n v="0"/>
  </r>
  <r>
    <x v="0"/>
    <x v="1"/>
    <x v="20"/>
    <s v="K2103中濃"/>
    <x v="705"/>
    <x v="0"/>
    <s v="22101149"/>
    <s v="渡辺医院"/>
    <x v="0"/>
    <n v="0"/>
    <n v="0"/>
    <n v="0"/>
    <n v="0"/>
    <n v="8"/>
    <n v="0"/>
    <n v="0"/>
    <n v="0"/>
    <n v="0"/>
  </r>
  <r>
    <x v="0"/>
    <x v="1"/>
    <x v="20"/>
    <s v="K2103中濃"/>
    <x v="705"/>
    <x v="1"/>
    <s v="22101149"/>
    <s v="渡辺医院"/>
    <x v="0"/>
    <n v="0"/>
    <n v="0"/>
    <n v="0"/>
    <n v="0"/>
    <n v="0"/>
    <n v="0"/>
    <n v="0"/>
    <n v="0"/>
    <n v="0"/>
  </r>
  <r>
    <x v="0"/>
    <x v="1"/>
    <x v="20"/>
    <s v="K2103中濃"/>
    <x v="705"/>
    <x v="2"/>
    <s v="22101149"/>
    <s v="渡辺医院"/>
    <x v="0"/>
    <n v="0"/>
    <n v="0"/>
    <n v="0"/>
    <n v="0"/>
    <m/>
    <n v="0"/>
    <n v="0"/>
    <n v="0"/>
    <n v="0"/>
  </r>
  <r>
    <x v="0"/>
    <x v="1"/>
    <x v="20"/>
    <s v="K2103中濃"/>
    <x v="705"/>
    <x v="0"/>
    <s v="22101149"/>
    <s v="渡辺医院"/>
    <x v="1"/>
    <n v="0"/>
    <n v="0"/>
    <n v="0"/>
    <n v="0"/>
    <n v="0"/>
    <n v="0"/>
    <n v="8"/>
    <n v="0"/>
    <n v="0"/>
  </r>
  <r>
    <x v="0"/>
    <x v="1"/>
    <x v="20"/>
    <s v="K2103中濃"/>
    <x v="705"/>
    <x v="1"/>
    <s v="22101149"/>
    <s v="渡辺医院"/>
    <x v="1"/>
    <n v="0"/>
    <n v="0"/>
    <n v="0"/>
    <n v="0"/>
    <n v="0"/>
    <n v="0"/>
    <n v="0"/>
    <n v="0"/>
    <n v="0"/>
  </r>
  <r>
    <x v="0"/>
    <x v="1"/>
    <x v="20"/>
    <s v="K2103中濃"/>
    <x v="705"/>
    <x v="2"/>
    <s v="22101149"/>
    <s v="渡辺医院"/>
    <x v="1"/>
    <n v="0"/>
    <n v="0"/>
    <n v="0"/>
    <n v="0"/>
    <n v="0"/>
    <n v="0"/>
    <m/>
    <n v="0"/>
    <n v="0"/>
  </r>
  <r>
    <x v="0"/>
    <x v="1"/>
    <x v="20"/>
    <s v="K2103中濃"/>
    <x v="705"/>
    <x v="0"/>
    <s v="22101150"/>
    <s v="ふかがや眼科"/>
    <x v="0"/>
    <n v="0"/>
    <n v="3"/>
    <n v="0"/>
    <n v="0"/>
    <n v="0"/>
    <n v="0"/>
    <n v="0"/>
    <n v="0"/>
    <n v="0"/>
  </r>
  <r>
    <x v="0"/>
    <x v="1"/>
    <x v="20"/>
    <s v="K2103中濃"/>
    <x v="705"/>
    <x v="1"/>
    <s v="22101150"/>
    <s v="ふかがや眼科"/>
    <x v="0"/>
    <n v="0"/>
    <n v="3"/>
    <n v="0"/>
    <n v="0"/>
    <n v="0"/>
    <n v="0"/>
    <n v="0"/>
    <n v="0"/>
    <n v="0"/>
  </r>
  <r>
    <x v="0"/>
    <x v="1"/>
    <x v="20"/>
    <s v="K2103中濃"/>
    <x v="705"/>
    <x v="2"/>
    <s v="22101150"/>
    <s v="ふかがや眼科"/>
    <x v="0"/>
    <n v="0"/>
    <n v="3"/>
    <n v="0"/>
    <n v="0"/>
    <n v="0"/>
    <n v="0"/>
    <n v="0"/>
    <n v="0"/>
    <n v="0"/>
  </r>
  <r>
    <x v="0"/>
    <x v="1"/>
    <x v="20"/>
    <s v="K2103中濃"/>
    <x v="705"/>
    <x v="0"/>
    <s v="22101150"/>
    <s v="ふかがや眼科"/>
    <x v="1"/>
    <n v="0"/>
    <n v="3"/>
    <n v="0"/>
    <n v="0"/>
    <n v="0"/>
    <n v="0"/>
    <n v="0"/>
    <n v="0"/>
    <n v="0"/>
  </r>
  <r>
    <x v="0"/>
    <x v="1"/>
    <x v="20"/>
    <s v="K2103中濃"/>
    <x v="705"/>
    <x v="1"/>
    <s v="22101150"/>
    <s v="ふかがや眼科"/>
    <x v="1"/>
    <n v="0"/>
    <n v="3"/>
    <n v="0"/>
    <n v="0"/>
    <n v="0"/>
    <n v="0"/>
    <n v="0"/>
    <n v="0"/>
    <n v="0"/>
  </r>
  <r>
    <x v="0"/>
    <x v="1"/>
    <x v="20"/>
    <s v="K2103中濃"/>
    <x v="705"/>
    <x v="2"/>
    <s v="22101150"/>
    <s v="ふかがや眼科"/>
    <x v="1"/>
    <n v="0"/>
    <n v="3"/>
    <n v="0"/>
    <n v="0"/>
    <n v="0"/>
    <n v="0"/>
    <n v="0"/>
    <n v="0"/>
    <n v="0"/>
  </r>
  <r>
    <x v="0"/>
    <x v="1"/>
    <x v="20"/>
    <s v="K2103中濃"/>
    <x v="706"/>
    <x v="0"/>
    <s v="22101155"/>
    <s v="ローズベルクリニック"/>
    <x v="0"/>
    <n v="0"/>
    <n v="19"/>
    <n v="0"/>
    <n v="0"/>
    <n v="0"/>
    <n v="0"/>
    <n v="0"/>
    <n v="0"/>
    <n v="0"/>
  </r>
  <r>
    <x v="0"/>
    <x v="1"/>
    <x v="20"/>
    <s v="K2103中濃"/>
    <x v="706"/>
    <x v="1"/>
    <s v="22101155"/>
    <s v="ローズベルクリニック"/>
    <x v="0"/>
    <n v="0"/>
    <n v="19"/>
    <n v="0"/>
    <n v="0"/>
    <n v="0"/>
    <n v="0"/>
    <n v="0"/>
    <n v="0"/>
    <n v="0"/>
  </r>
  <r>
    <x v="0"/>
    <x v="1"/>
    <x v="20"/>
    <s v="K2103中濃"/>
    <x v="706"/>
    <x v="2"/>
    <s v="22101155"/>
    <s v="ローズベルクリニック"/>
    <x v="0"/>
    <n v="0"/>
    <n v="19"/>
    <n v="0"/>
    <n v="0"/>
    <n v="0"/>
    <n v="0"/>
    <n v="0"/>
    <n v="0"/>
    <n v="0"/>
  </r>
  <r>
    <x v="0"/>
    <x v="1"/>
    <x v="20"/>
    <s v="K2103中濃"/>
    <x v="706"/>
    <x v="0"/>
    <s v="22101155"/>
    <s v="ローズベルクリニック"/>
    <x v="1"/>
    <n v="0"/>
    <n v="19"/>
    <n v="0"/>
    <n v="0"/>
    <n v="0"/>
    <n v="0"/>
    <n v="0"/>
    <n v="0"/>
    <n v="0"/>
  </r>
  <r>
    <x v="0"/>
    <x v="1"/>
    <x v="20"/>
    <s v="K2103中濃"/>
    <x v="706"/>
    <x v="1"/>
    <s v="22101155"/>
    <s v="ローズベルクリニック"/>
    <x v="1"/>
    <n v="0"/>
    <n v="19"/>
    <n v="0"/>
    <n v="0"/>
    <n v="0"/>
    <n v="0"/>
    <n v="0"/>
    <n v="0"/>
    <n v="0"/>
  </r>
  <r>
    <x v="0"/>
    <x v="1"/>
    <x v="20"/>
    <s v="K2103中濃"/>
    <x v="706"/>
    <x v="2"/>
    <s v="22101155"/>
    <s v="ローズベルクリニック"/>
    <x v="1"/>
    <n v="0"/>
    <n v="19"/>
    <n v="0"/>
    <n v="0"/>
    <n v="0"/>
    <n v="0"/>
    <n v="0"/>
    <n v="0"/>
    <n v="0"/>
  </r>
  <r>
    <x v="0"/>
    <x v="1"/>
    <x v="20"/>
    <s v="K2103中濃"/>
    <x v="706"/>
    <x v="0"/>
    <s v="22101156"/>
    <s v="にしむら眼科"/>
    <x v="0"/>
    <n v="0"/>
    <n v="1"/>
    <n v="0"/>
    <n v="0"/>
    <n v="0"/>
    <n v="0"/>
    <n v="0"/>
    <n v="0"/>
    <n v="0"/>
  </r>
  <r>
    <x v="0"/>
    <x v="1"/>
    <x v="20"/>
    <s v="K2103中濃"/>
    <x v="706"/>
    <x v="1"/>
    <s v="22101156"/>
    <s v="にしむら眼科"/>
    <x v="0"/>
    <n v="0"/>
    <n v="1"/>
    <n v="0"/>
    <n v="0"/>
    <n v="0"/>
    <n v="0"/>
    <n v="0"/>
    <n v="0"/>
    <n v="0"/>
  </r>
  <r>
    <x v="0"/>
    <x v="1"/>
    <x v="20"/>
    <s v="K2103中濃"/>
    <x v="706"/>
    <x v="2"/>
    <s v="22101156"/>
    <s v="にしむら眼科"/>
    <x v="0"/>
    <n v="0"/>
    <n v="1"/>
    <n v="0"/>
    <n v="0"/>
    <n v="0"/>
    <n v="0"/>
    <n v="0"/>
    <n v="0"/>
    <n v="0"/>
  </r>
  <r>
    <x v="0"/>
    <x v="1"/>
    <x v="20"/>
    <s v="K2103中濃"/>
    <x v="706"/>
    <x v="0"/>
    <s v="22101156"/>
    <s v="にしむら眼科"/>
    <x v="1"/>
    <n v="0"/>
    <n v="1"/>
    <n v="0"/>
    <n v="0"/>
    <n v="0"/>
    <n v="0"/>
    <n v="0"/>
    <n v="0"/>
    <n v="0"/>
  </r>
  <r>
    <x v="0"/>
    <x v="1"/>
    <x v="20"/>
    <s v="K2103中濃"/>
    <x v="706"/>
    <x v="1"/>
    <s v="22101156"/>
    <s v="にしむら眼科"/>
    <x v="1"/>
    <n v="0"/>
    <n v="1"/>
    <n v="0"/>
    <n v="0"/>
    <n v="0"/>
    <n v="0"/>
    <n v="0"/>
    <n v="0"/>
    <n v="0"/>
  </r>
  <r>
    <x v="0"/>
    <x v="1"/>
    <x v="20"/>
    <s v="K2103中濃"/>
    <x v="706"/>
    <x v="2"/>
    <s v="22101156"/>
    <s v="にしむら眼科"/>
    <x v="1"/>
    <n v="0"/>
    <n v="1"/>
    <n v="0"/>
    <n v="0"/>
    <n v="0"/>
    <n v="0"/>
    <n v="0"/>
    <n v="0"/>
    <n v="0"/>
  </r>
  <r>
    <x v="0"/>
    <x v="1"/>
    <x v="20"/>
    <s v="K2103中濃"/>
    <x v="706"/>
    <x v="0"/>
    <s v="22101157"/>
    <s v="とまつレディースクリニック　"/>
    <x v="0"/>
    <n v="0"/>
    <n v="14"/>
    <n v="0"/>
    <n v="0"/>
    <n v="0"/>
    <n v="0"/>
    <n v="0"/>
    <n v="0"/>
    <n v="0"/>
  </r>
  <r>
    <x v="0"/>
    <x v="1"/>
    <x v="20"/>
    <s v="K2103中濃"/>
    <x v="706"/>
    <x v="1"/>
    <s v="22101157"/>
    <s v="とまつレディースクリニック　"/>
    <x v="0"/>
    <n v="0"/>
    <n v="14"/>
    <n v="0"/>
    <n v="0"/>
    <n v="0"/>
    <n v="0"/>
    <n v="0"/>
    <n v="0"/>
    <n v="0"/>
  </r>
  <r>
    <x v="0"/>
    <x v="1"/>
    <x v="20"/>
    <s v="K2103中濃"/>
    <x v="706"/>
    <x v="2"/>
    <s v="22101157"/>
    <s v="とまつレディースクリニック　"/>
    <x v="0"/>
    <n v="0"/>
    <n v="14"/>
    <n v="0"/>
    <n v="0"/>
    <n v="0"/>
    <n v="0"/>
    <n v="0"/>
    <n v="0"/>
    <n v="0"/>
  </r>
  <r>
    <x v="0"/>
    <x v="1"/>
    <x v="20"/>
    <s v="K2103中濃"/>
    <x v="706"/>
    <x v="0"/>
    <s v="22101157"/>
    <s v="とまつレディースクリニック　"/>
    <x v="1"/>
    <n v="0"/>
    <n v="14"/>
    <n v="0"/>
    <n v="0"/>
    <n v="0"/>
    <n v="0"/>
    <n v="0"/>
    <n v="0"/>
    <n v="0"/>
  </r>
  <r>
    <x v="0"/>
    <x v="1"/>
    <x v="20"/>
    <s v="K2103中濃"/>
    <x v="706"/>
    <x v="1"/>
    <s v="22101157"/>
    <s v="とまつレディースクリニック　"/>
    <x v="1"/>
    <n v="0"/>
    <n v="14"/>
    <n v="0"/>
    <n v="0"/>
    <n v="0"/>
    <n v="0"/>
    <n v="0"/>
    <n v="0"/>
    <n v="0"/>
  </r>
  <r>
    <x v="0"/>
    <x v="1"/>
    <x v="20"/>
    <s v="K2103中濃"/>
    <x v="706"/>
    <x v="2"/>
    <s v="22101157"/>
    <s v="とまつレディースクリニック　"/>
    <x v="1"/>
    <n v="0"/>
    <n v="14"/>
    <n v="0"/>
    <n v="0"/>
    <n v="0"/>
    <n v="0"/>
    <n v="0"/>
    <n v="0"/>
    <n v="0"/>
  </r>
  <r>
    <x v="0"/>
    <x v="1"/>
    <x v="20"/>
    <s v="K2103中濃"/>
    <x v="707"/>
    <x v="0"/>
    <s v="22101162"/>
    <s v="大和医院"/>
    <x v="0"/>
    <n v="0"/>
    <n v="0"/>
    <n v="0"/>
    <n v="0"/>
    <n v="19"/>
    <n v="0"/>
    <n v="0"/>
    <n v="0"/>
    <n v="0"/>
  </r>
  <r>
    <x v="0"/>
    <x v="1"/>
    <x v="20"/>
    <s v="K2103中濃"/>
    <x v="707"/>
    <x v="1"/>
    <s v="22101162"/>
    <s v="大和医院"/>
    <x v="0"/>
    <n v="0"/>
    <n v="0"/>
    <n v="0"/>
    <n v="0"/>
    <n v="0"/>
    <n v="0"/>
    <n v="0"/>
    <n v="0"/>
    <n v="0"/>
  </r>
  <r>
    <x v="0"/>
    <x v="1"/>
    <x v="20"/>
    <s v="K2103中濃"/>
    <x v="707"/>
    <x v="2"/>
    <s v="22101162"/>
    <s v="大和医院"/>
    <x v="0"/>
    <n v="0"/>
    <n v="0"/>
    <n v="0"/>
    <n v="0"/>
    <n v="19"/>
    <n v="0"/>
    <n v="0"/>
    <n v="0"/>
    <n v="0"/>
  </r>
  <r>
    <x v="0"/>
    <x v="1"/>
    <x v="20"/>
    <s v="K2103中濃"/>
    <x v="707"/>
    <x v="0"/>
    <s v="22101162"/>
    <s v="大和医院"/>
    <x v="1"/>
    <n v="0"/>
    <n v="0"/>
    <n v="0"/>
    <n v="0"/>
    <n v="0"/>
    <n v="0"/>
    <n v="19"/>
    <n v="0"/>
    <n v="0"/>
  </r>
  <r>
    <x v="0"/>
    <x v="1"/>
    <x v="20"/>
    <s v="K2103中濃"/>
    <x v="707"/>
    <x v="1"/>
    <s v="22101162"/>
    <s v="大和医院"/>
    <x v="1"/>
    <n v="0"/>
    <n v="0"/>
    <n v="0"/>
    <n v="0"/>
    <n v="0"/>
    <n v="0"/>
    <n v="0"/>
    <n v="0"/>
    <n v="0"/>
  </r>
  <r>
    <x v="0"/>
    <x v="1"/>
    <x v="20"/>
    <s v="K2103中濃"/>
    <x v="707"/>
    <x v="2"/>
    <s v="22101162"/>
    <s v="大和医院"/>
    <x v="1"/>
    <n v="0"/>
    <n v="0"/>
    <n v="0"/>
    <n v="0"/>
    <n v="0"/>
    <n v="0"/>
    <n v="19"/>
    <n v="0"/>
    <n v="0"/>
  </r>
  <r>
    <x v="0"/>
    <x v="1"/>
    <x v="20"/>
    <s v="K2103中濃"/>
    <x v="707"/>
    <x v="0"/>
    <s v="22101163"/>
    <s v="県北西部地域医療センター国保和良診療所"/>
    <x v="0"/>
    <n v="0"/>
    <n v="0"/>
    <n v="0"/>
    <n v="0"/>
    <n v="8"/>
    <n v="0"/>
    <n v="0"/>
    <n v="0"/>
    <n v="0"/>
  </r>
  <r>
    <x v="0"/>
    <x v="1"/>
    <x v="20"/>
    <s v="K2103中濃"/>
    <x v="707"/>
    <x v="1"/>
    <s v="22101163"/>
    <s v="県北西部地域医療センター国保和良診療所"/>
    <x v="0"/>
    <n v="0"/>
    <n v="0"/>
    <n v="0"/>
    <n v="0"/>
    <n v="0"/>
    <n v="0"/>
    <n v="0"/>
    <n v="0"/>
    <n v="0"/>
  </r>
  <r>
    <x v="0"/>
    <x v="1"/>
    <x v="20"/>
    <s v="K2103中濃"/>
    <x v="707"/>
    <x v="2"/>
    <s v="22101163"/>
    <s v="県北西部地域医療センター国保和良診療所"/>
    <x v="0"/>
    <n v="0"/>
    <n v="0"/>
    <n v="0"/>
    <n v="0"/>
    <n v="8"/>
    <n v="0"/>
    <n v="0"/>
    <n v="0"/>
    <n v="0"/>
  </r>
  <r>
    <x v="0"/>
    <x v="1"/>
    <x v="20"/>
    <s v="K2103中濃"/>
    <x v="707"/>
    <x v="0"/>
    <s v="22101163"/>
    <s v="県北西部地域医療センター国保和良診療所"/>
    <x v="1"/>
    <n v="0"/>
    <n v="8"/>
    <n v="0"/>
    <n v="0"/>
    <n v="0"/>
    <n v="0"/>
    <n v="0"/>
    <n v="0"/>
    <n v="0"/>
  </r>
  <r>
    <x v="0"/>
    <x v="1"/>
    <x v="20"/>
    <s v="K2103中濃"/>
    <x v="707"/>
    <x v="1"/>
    <s v="22101163"/>
    <s v="県北西部地域医療センター国保和良診療所"/>
    <x v="1"/>
    <n v="0"/>
    <n v="0"/>
    <n v="0"/>
    <n v="0"/>
    <n v="0"/>
    <n v="0"/>
    <n v="0"/>
    <n v="0"/>
    <n v="0"/>
  </r>
  <r>
    <x v="0"/>
    <x v="1"/>
    <x v="20"/>
    <s v="K2103中濃"/>
    <x v="707"/>
    <x v="2"/>
    <s v="22101163"/>
    <s v="県北西部地域医療センター国保和良診療所"/>
    <x v="1"/>
    <n v="0"/>
    <n v="8"/>
    <n v="0"/>
    <n v="0"/>
    <n v="0"/>
    <n v="0"/>
    <n v="0"/>
    <n v="0"/>
    <n v="0"/>
  </r>
  <r>
    <x v="0"/>
    <x v="1"/>
    <x v="20"/>
    <s v="K2103中濃"/>
    <x v="1516"/>
    <x v="0"/>
    <s v="22101164"/>
    <s v="かわべ眼科　"/>
    <x v="0"/>
    <n v="0"/>
    <n v="2"/>
    <n v="0"/>
    <n v="0"/>
    <n v="0"/>
    <n v="0"/>
    <n v="0"/>
    <n v="0"/>
    <n v="0"/>
  </r>
  <r>
    <x v="0"/>
    <x v="1"/>
    <x v="20"/>
    <s v="K2103中濃"/>
    <x v="1516"/>
    <x v="1"/>
    <s v="22101164"/>
    <s v="かわべ眼科　"/>
    <x v="0"/>
    <n v="0"/>
    <n v="2"/>
    <n v="0"/>
    <n v="0"/>
    <n v="0"/>
    <n v="0"/>
    <n v="0"/>
    <n v="0"/>
    <n v="0"/>
  </r>
  <r>
    <x v="0"/>
    <x v="1"/>
    <x v="20"/>
    <s v="K2103中濃"/>
    <x v="1516"/>
    <x v="2"/>
    <s v="22101164"/>
    <s v="かわべ眼科　"/>
    <x v="0"/>
    <n v="0"/>
    <n v="0"/>
    <n v="0"/>
    <n v="0"/>
    <n v="0"/>
    <n v="0"/>
    <n v="0"/>
    <n v="0"/>
    <n v="0"/>
  </r>
  <r>
    <x v="0"/>
    <x v="1"/>
    <x v="20"/>
    <s v="K2103中濃"/>
    <x v="1516"/>
    <x v="0"/>
    <s v="22101164"/>
    <s v="かわべ眼科　"/>
    <x v="1"/>
    <n v="0"/>
    <n v="2"/>
    <n v="0"/>
    <n v="0"/>
    <n v="0"/>
    <n v="0"/>
    <n v="0"/>
    <n v="0"/>
    <n v="0"/>
  </r>
  <r>
    <x v="0"/>
    <x v="1"/>
    <x v="20"/>
    <s v="K2103中濃"/>
    <x v="1516"/>
    <x v="1"/>
    <s v="22101164"/>
    <s v="かわべ眼科　"/>
    <x v="1"/>
    <n v="0"/>
    <n v="2"/>
    <n v="0"/>
    <n v="0"/>
    <n v="0"/>
    <n v="0"/>
    <n v="0"/>
    <n v="0"/>
    <n v="0"/>
  </r>
  <r>
    <x v="0"/>
    <x v="1"/>
    <x v="20"/>
    <s v="K2103中濃"/>
    <x v="1516"/>
    <x v="2"/>
    <s v="22101164"/>
    <s v="かわべ眼科　"/>
    <x v="1"/>
    <n v="0"/>
    <n v="0"/>
    <n v="0"/>
    <n v="0"/>
    <n v="0"/>
    <n v="0"/>
    <n v="0"/>
    <n v="0"/>
    <n v="0"/>
  </r>
  <r>
    <x v="0"/>
    <x v="1"/>
    <x v="20"/>
    <s v="K2103中濃"/>
    <x v="1516"/>
    <x v="0"/>
    <s v="22101165"/>
    <s v="医療法人社団　麟生会　田原医院　"/>
    <x v="0"/>
    <n v="0"/>
    <n v="0"/>
    <n v="0"/>
    <n v="19"/>
    <n v="0"/>
    <n v="0"/>
    <n v="0"/>
    <n v="0"/>
    <n v="0"/>
  </r>
  <r>
    <x v="0"/>
    <x v="1"/>
    <x v="20"/>
    <s v="K2103中濃"/>
    <x v="1516"/>
    <x v="1"/>
    <s v="22101165"/>
    <s v="医療法人社団　麟生会　田原医院　"/>
    <x v="0"/>
    <n v="0"/>
    <n v="0"/>
    <n v="0"/>
    <n v="19"/>
    <n v="0"/>
    <n v="0"/>
    <n v="0"/>
    <n v="0"/>
    <n v="0"/>
  </r>
  <r>
    <x v="0"/>
    <x v="1"/>
    <x v="20"/>
    <s v="K2103中濃"/>
    <x v="1516"/>
    <x v="2"/>
    <s v="22101165"/>
    <s v="医療法人社団　麟生会　田原医院　"/>
    <x v="0"/>
    <n v="0"/>
    <n v="0"/>
    <n v="0"/>
    <n v="0"/>
    <n v="0"/>
    <n v="0"/>
    <n v="0"/>
    <n v="0"/>
    <n v="0"/>
  </r>
  <r>
    <x v="0"/>
    <x v="1"/>
    <x v="20"/>
    <s v="K2103中濃"/>
    <x v="1516"/>
    <x v="0"/>
    <s v="22101165"/>
    <s v="医療法人社団　麟生会　田原医院　"/>
    <x v="1"/>
    <n v="0"/>
    <n v="0"/>
    <n v="0"/>
    <n v="19"/>
    <n v="0"/>
    <n v="0"/>
    <n v="0"/>
    <n v="0"/>
    <n v="0"/>
  </r>
  <r>
    <x v="0"/>
    <x v="1"/>
    <x v="20"/>
    <s v="K2103中濃"/>
    <x v="1516"/>
    <x v="1"/>
    <s v="22101165"/>
    <s v="医療法人社団　麟生会　田原医院　"/>
    <x v="1"/>
    <n v="0"/>
    <n v="0"/>
    <n v="0"/>
    <n v="19"/>
    <n v="0"/>
    <n v="0"/>
    <n v="0"/>
    <n v="0"/>
    <n v="0"/>
  </r>
  <r>
    <x v="0"/>
    <x v="1"/>
    <x v="20"/>
    <s v="K2103中濃"/>
    <x v="1516"/>
    <x v="2"/>
    <s v="22101165"/>
    <s v="医療法人社団　麟生会　田原医院　"/>
    <x v="1"/>
    <n v="0"/>
    <n v="0"/>
    <n v="0"/>
    <n v="0"/>
    <n v="0"/>
    <n v="0"/>
    <n v="0"/>
    <n v="0"/>
    <n v="0"/>
  </r>
  <r>
    <x v="0"/>
    <x v="1"/>
    <x v="20"/>
    <s v="K2103中濃"/>
    <x v="708"/>
    <x v="0"/>
    <s v="22101167"/>
    <s v="粕谷医院"/>
    <x v="0"/>
    <n v="0"/>
    <n v="0"/>
    <n v="0"/>
    <n v="15"/>
    <n v="0"/>
    <n v="0"/>
    <n v="0"/>
    <n v="0"/>
    <n v="0"/>
  </r>
  <r>
    <x v="0"/>
    <x v="1"/>
    <x v="20"/>
    <s v="K2103中濃"/>
    <x v="708"/>
    <x v="1"/>
    <s v="22101167"/>
    <s v="粕谷医院"/>
    <x v="0"/>
    <n v="0"/>
    <n v="0"/>
    <n v="0"/>
    <n v="5"/>
    <n v="0"/>
    <n v="0"/>
    <n v="0"/>
    <n v="0"/>
    <n v="0"/>
  </r>
  <r>
    <x v="0"/>
    <x v="1"/>
    <x v="20"/>
    <s v="K2103中濃"/>
    <x v="708"/>
    <x v="2"/>
    <s v="22101167"/>
    <s v="粕谷医院"/>
    <x v="0"/>
    <n v="0"/>
    <n v="0"/>
    <n v="0"/>
    <n v="15"/>
    <n v="0"/>
    <n v="0"/>
    <n v="0"/>
    <n v="0"/>
    <n v="0"/>
  </r>
  <r>
    <x v="0"/>
    <x v="1"/>
    <x v="20"/>
    <s v="K2103中濃"/>
    <x v="708"/>
    <x v="0"/>
    <s v="22101167"/>
    <s v="粕谷医院"/>
    <x v="1"/>
    <n v="0"/>
    <n v="0"/>
    <n v="0"/>
    <n v="0"/>
    <n v="0"/>
    <n v="0"/>
    <n v="15"/>
    <n v="0"/>
    <n v="0"/>
  </r>
  <r>
    <x v="0"/>
    <x v="1"/>
    <x v="20"/>
    <s v="K2103中濃"/>
    <x v="708"/>
    <x v="1"/>
    <s v="22101167"/>
    <s v="粕谷医院"/>
    <x v="1"/>
    <n v="0"/>
    <n v="0"/>
    <n v="0"/>
    <n v="0"/>
    <n v="0"/>
    <n v="0"/>
    <n v="5"/>
    <n v="0"/>
    <n v="0"/>
  </r>
  <r>
    <x v="0"/>
    <x v="1"/>
    <x v="20"/>
    <s v="K2103中濃"/>
    <x v="708"/>
    <x v="2"/>
    <s v="22101167"/>
    <s v="粕谷医院"/>
    <x v="1"/>
    <n v="0"/>
    <n v="0"/>
    <n v="0"/>
    <n v="0"/>
    <n v="0"/>
    <n v="0"/>
    <n v="15"/>
    <n v="0"/>
    <n v="0"/>
  </r>
  <r>
    <x v="0"/>
    <x v="1"/>
    <x v="20"/>
    <s v="K2103中濃"/>
    <x v="708"/>
    <x v="0"/>
    <s v="22101168"/>
    <s v="伊佐治医院　"/>
    <x v="0"/>
    <n v="0"/>
    <n v="19"/>
    <n v="0"/>
    <n v="0"/>
    <n v="0"/>
    <n v="0"/>
    <n v="0"/>
    <n v="0"/>
    <n v="0"/>
  </r>
  <r>
    <x v="0"/>
    <x v="1"/>
    <x v="20"/>
    <s v="K2103中濃"/>
    <x v="708"/>
    <x v="1"/>
    <s v="22101168"/>
    <s v="伊佐治医院　"/>
    <x v="0"/>
    <n v="0"/>
    <n v="19"/>
    <n v="0"/>
    <n v="0"/>
    <n v="0"/>
    <n v="0"/>
    <n v="0"/>
    <n v="0"/>
    <n v="0"/>
  </r>
  <r>
    <x v="0"/>
    <x v="1"/>
    <x v="20"/>
    <s v="K2103中濃"/>
    <x v="708"/>
    <x v="2"/>
    <s v="22101168"/>
    <s v="伊佐治医院　"/>
    <x v="0"/>
    <n v="0"/>
    <n v="19"/>
    <n v="0"/>
    <n v="0"/>
    <n v="0"/>
    <n v="0"/>
    <n v="0"/>
    <n v="0"/>
    <n v="0"/>
  </r>
  <r>
    <x v="0"/>
    <x v="1"/>
    <x v="20"/>
    <s v="K2103中濃"/>
    <x v="708"/>
    <x v="0"/>
    <s v="22101168"/>
    <s v="伊佐治医院　"/>
    <x v="1"/>
    <n v="0"/>
    <n v="19"/>
    <n v="0"/>
    <n v="0"/>
    <n v="0"/>
    <n v="0"/>
    <n v="0"/>
    <n v="0"/>
    <n v="0"/>
  </r>
  <r>
    <x v="0"/>
    <x v="1"/>
    <x v="20"/>
    <s v="K2103中濃"/>
    <x v="708"/>
    <x v="1"/>
    <s v="22101168"/>
    <s v="伊佐治医院　"/>
    <x v="1"/>
    <n v="0"/>
    <n v="19"/>
    <n v="0"/>
    <n v="0"/>
    <n v="0"/>
    <n v="0"/>
    <n v="0"/>
    <n v="0"/>
    <n v="0"/>
  </r>
  <r>
    <x v="0"/>
    <x v="1"/>
    <x v="20"/>
    <s v="K2103中濃"/>
    <x v="708"/>
    <x v="2"/>
    <s v="22101168"/>
    <s v="伊佐治医院　"/>
    <x v="1"/>
    <n v="0"/>
    <n v="19"/>
    <n v="0"/>
    <n v="0"/>
    <n v="0"/>
    <n v="0"/>
    <n v="0"/>
    <n v="0"/>
    <n v="0"/>
  </r>
  <r>
    <x v="0"/>
    <x v="1"/>
    <x v="20"/>
    <s v="K2103中濃"/>
    <x v="1517"/>
    <x v="0"/>
    <s v="22101170"/>
    <s v="東白川村国保診療所　"/>
    <x v="0"/>
    <n v="0"/>
    <n v="0"/>
    <n v="0"/>
    <n v="4"/>
    <n v="0"/>
    <n v="0"/>
    <n v="0"/>
    <n v="0"/>
    <n v="0"/>
  </r>
  <r>
    <x v="0"/>
    <x v="1"/>
    <x v="20"/>
    <s v="K2103中濃"/>
    <x v="1517"/>
    <x v="1"/>
    <s v="22101170"/>
    <s v="東白川村国保診療所　"/>
    <x v="0"/>
    <n v="0"/>
    <n v="0"/>
    <n v="0"/>
    <n v="0"/>
    <n v="0"/>
    <n v="0"/>
    <n v="0"/>
    <n v="0"/>
    <n v="0"/>
  </r>
  <r>
    <x v="0"/>
    <x v="1"/>
    <x v="20"/>
    <s v="K2103中濃"/>
    <x v="1517"/>
    <x v="2"/>
    <s v="22101170"/>
    <s v="東白川村国保診療所　"/>
    <x v="0"/>
    <n v="0"/>
    <n v="0"/>
    <n v="0"/>
    <n v="4"/>
    <n v="0"/>
    <n v="0"/>
    <n v="0"/>
    <n v="0"/>
    <n v="0"/>
  </r>
  <r>
    <x v="0"/>
    <x v="1"/>
    <x v="20"/>
    <s v="K2103中濃"/>
    <x v="1517"/>
    <x v="0"/>
    <s v="22101170"/>
    <s v="東白川村国保診療所　"/>
    <x v="1"/>
    <n v="0"/>
    <n v="0"/>
    <n v="0"/>
    <n v="4"/>
    <n v="0"/>
    <n v="0"/>
    <n v="0"/>
    <n v="0"/>
    <n v="0"/>
  </r>
  <r>
    <x v="0"/>
    <x v="1"/>
    <x v="20"/>
    <s v="K2103中濃"/>
    <x v="1517"/>
    <x v="1"/>
    <s v="22101170"/>
    <s v="東白川村国保診療所　"/>
    <x v="1"/>
    <n v="0"/>
    <n v="0"/>
    <n v="0"/>
    <n v="0"/>
    <n v="0"/>
    <n v="0"/>
    <n v="0"/>
    <n v="0"/>
    <n v="0"/>
  </r>
  <r>
    <x v="0"/>
    <x v="1"/>
    <x v="20"/>
    <s v="K2103中濃"/>
    <x v="1517"/>
    <x v="2"/>
    <s v="22101170"/>
    <s v="東白川村国保診療所　"/>
    <x v="1"/>
    <n v="0"/>
    <n v="0"/>
    <n v="0"/>
    <n v="4"/>
    <n v="0"/>
    <n v="0"/>
    <n v="0"/>
    <n v="0"/>
    <n v="0"/>
  </r>
  <r>
    <x v="0"/>
    <x v="1"/>
    <x v="20"/>
    <s v="K2103中濃"/>
    <x v="710"/>
    <x v="0"/>
    <s v="22101172"/>
    <s v="御嵩クリニック　"/>
    <x v="0"/>
    <n v="0"/>
    <n v="0"/>
    <n v="0"/>
    <n v="19"/>
    <n v="0"/>
    <n v="0"/>
    <n v="0"/>
    <n v="0"/>
    <n v="0"/>
  </r>
  <r>
    <x v="0"/>
    <x v="1"/>
    <x v="20"/>
    <s v="K2103中濃"/>
    <x v="710"/>
    <x v="1"/>
    <s v="22101172"/>
    <s v="御嵩クリニック　"/>
    <x v="0"/>
    <n v="0"/>
    <n v="0"/>
    <n v="0"/>
    <n v="19"/>
    <n v="0"/>
    <n v="0"/>
    <n v="0"/>
    <n v="0"/>
    <n v="0"/>
  </r>
  <r>
    <x v="0"/>
    <x v="1"/>
    <x v="20"/>
    <s v="K2103中濃"/>
    <x v="710"/>
    <x v="2"/>
    <s v="22101172"/>
    <s v="御嵩クリニック　"/>
    <x v="0"/>
    <n v="0"/>
    <n v="0"/>
    <n v="0"/>
    <n v="19"/>
    <n v="0"/>
    <n v="0"/>
    <n v="0"/>
    <n v="0"/>
    <n v="0"/>
  </r>
  <r>
    <x v="0"/>
    <x v="1"/>
    <x v="20"/>
    <s v="K2103中濃"/>
    <x v="710"/>
    <x v="0"/>
    <s v="22101172"/>
    <s v="御嵩クリニック　"/>
    <x v="1"/>
    <n v="0"/>
    <n v="0"/>
    <n v="0"/>
    <n v="19"/>
    <n v="0"/>
    <n v="0"/>
    <n v="0"/>
    <n v="0"/>
    <n v="0"/>
  </r>
  <r>
    <x v="0"/>
    <x v="1"/>
    <x v="20"/>
    <s v="K2103中濃"/>
    <x v="710"/>
    <x v="1"/>
    <s v="22101172"/>
    <s v="御嵩クリニック　"/>
    <x v="1"/>
    <n v="0"/>
    <n v="0"/>
    <n v="0"/>
    <n v="19"/>
    <n v="0"/>
    <n v="0"/>
    <n v="0"/>
    <n v="0"/>
    <n v="0"/>
  </r>
  <r>
    <x v="0"/>
    <x v="1"/>
    <x v="20"/>
    <s v="K2103中濃"/>
    <x v="710"/>
    <x v="2"/>
    <s v="22101172"/>
    <s v="御嵩クリニック　"/>
    <x v="1"/>
    <n v="0"/>
    <n v="0"/>
    <n v="0"/>
    <n v="19"/>
    <n v="0"/>
    <n v="0"/>
    <n v="0"/>
    <n v="0"/>
    <n v="0"/>
  </r>
  <r>
    <x v="0"/>
    <x v="1"/>
    <x v="20"/>
    <s v="K2104東濃"/>
    <x v="711"/>
    <x v="0"/>
    <s v="22101177"/>
    <s v="中西ウィメンズクリニック"/>
    <x v="0"/>
    <n v="0"/>
    <n v="14"/>
    <n v="0"/>
    <n v="0"/>
    <n v="0"/>
    <n v="0"/>
    <n v="0"/>
    <n v="0"/>
    <n v="0"/>
  </r>
  <r>
    <x v="0"/>
    <x v="1"/>
    <x v="20"/>
    <s v="K2104東濃"/>
    <x v="711"/>
    <x v="1"/>
    <s v="22101177"/>
    <s v="中西ウィメンズクリニック"/>
    <x v="0"/>
    <n v="0"/>
    <n v="14"/>
    <n v="0"/>
    <n v="0"/>
    <n v="0"/>
    <n v="0"/>
    <n v="0"/>
    <n v="0"/>
    <n v="0"/>
  </r>
  <r>
    <x v="0"/>
    <x v="1"/>
    <x v="20"/>
    <s v="K2104東濃"/>
    <x v="711"/>
    <x v="2"/>
    <s v="22101177"/>
    <s v="中西ウィメンズクリニック"/>
    <x v="0"/>
    <n v="0"/>
    <n v="14"/>
    <n v="0"/>
    <n v="0"/>
    <n v="0"/>
    <n v="0"/>
    <n v="0"/>
    <n v="0"/>
    <n v="0"/>
  </r>
  <r>
    <x v="0"/>
    <x v="1"/>
    <x v="20"/>
    <s v="K2104東濃"/>
    <x v="711"/>
    <x v="0"/>
    <s v="22101177"/>
    <s v="中西ウィメンズクリニック"/>
    <x v="1"/>
    <n v="0"/>
    <n v="14"/>
    <n v="0"/>
    <n v="0"/>
    <n v="0"/>
    <n v="0"/>
    <n v="0"/>
    <n v="0"/>
    <n v="0"/>
  </r>
  <r>
    <x v="0"/>
    <x v="1"/>
    <x v="20"/>
    <s v="K2104東濃"/>
    <x v="711"/>
    <x v="1"/>
    <s v="22101177"/>
    <s v="中西ウィメンズクリニック"/>
    <x v="1"/>
    <n v="0"/>
    <n v="14"/>
    <n v="0"/>
    <n v="0"/>
    <n v="0"/>
    <n v="0"/>
    <n v="0"/>
    <n v="0"/>
    <n v="0"/>
  </r>
  <r>
    <x v="0"/>
    <x v="1"/>
    <x v="20"/>
    <s v="K2104東濃"/>
    <x v="711"/>
    <x v="2"/>
    <s v="22101177"/>
    <s v="中西ウィメンズクリニック"/>
    <x v="1"/>
    <n v="0"/>
    <n v="14"/>
    <n v="0"/>
    <n v="0"/>
    <n v="0"/>
    <n v="0"/>
    <n v="0"/>
    <n v="0"/>
    <n v="0"/>
  </r>
  <r>
    <x v="0"/>
    <x v="1"/>
    <x v="20"/>
    <s v="K2104東濃"/>
    <x v="711"/>
    <x v="0"/>
    <s v="22101178"/>
    <s v="安藤クリニック　"/>
    <x v="0"/>
    <n v="0"/>
    <n v="19"/>
    <n v="0"/>
    <n v="0"/>
    <n v="0"/>
    <n v="0"/>
    <n v="0"/>
    <n v="0"/>
    <n v="0"/>
  </r>
  <r>
    <x v="0"/>
    <x v="1"/>
    <x v="20"/>
    <s v="K2104東濃"/>
    <x v="711"/>
    <x v="1"/>
    <s v="22101178"/>
    <s v="安藤クリニック　"/>
    <x v="0"/>
    <n v="0"/>
    <n v="19"/>
    <n v="0"/>
    <n v="0"/>
    <n v="0"/>
    <n v="0"/>
    <n v="0"/>
    <n v="0"/>
    <n v="0"/>
  </r>
  <r>
    <x v="0"/>
    <x v="1"/>
    <x v="20"/>
    <s v="K2104東濃"/>
    <x v="711"/>
    <x v="2"/>
    <s v="22101178"/>
    <s v="安藤クリニック　"/>
    <x v="0"/>
    <n v="0"/>
    <n v="19"/>
    <n v="0"/>
    <n v="0"/>
    <n v="0"/>
    <n v="0"/>
    <n v="0"/>
    <n v="0"/>
    <n v="0"/>
  </r>
  <r>
    <x v="0"/>
    <x v="1"/>
    <x v="20"/>
    <s v="K2104東濃"/>
    <x v="711"/>
    <x v="0"/>
    <s v="22101178"/>
    <s v="安藤クリニック　"/>
    <x v="1"/>
    <n v="0"/>
    <n v="19"/>
    <n v="0"/>
    <n v="0"/>
    <n v="0"/>
    <n v="0"/>
    <n v="0"/>
    <n v="0"/>
    <n v="0"/>
  </r>
  <r>
    <x v="0"/>
    <x v="1"/>
    <x v="20"/>
    <s v="K2104東濃"/>
    <x v="711"/>
    <x v="1"/>
    <s v="22101178"/>
    <s v="安藤クリニック　"/>
    <x v="1"/>
    <n v="0"/>
    <n v="19"/>
    <n v="0"/>
    <n v="0"/>
    <n v="0"/>
    <n v="0"/>
    <n v="0"/>
    <n v="0"/>
    <n v="0"/>
  </r>
  <r>
    <x v="0"/>
    <x v="1"/>
    <x v="20"/>
    <s v="K2104東濃"/>
    <x v="711"/>
    <x v="2"/>
    <s v="22101178"/>
    <s v="安藤クリニック　"/>
    <x v="1"/>
    <n v="0"/>
    <n v="19"/>
    <n v="0"/>
    <n v="0"/>
    <n v="0"/>
    <n v="0"/>
    <n v="0"/>
    <n v="0"/>
    <n v="0"/>
  </r>
  <r>
    <x v="0"/>
    <x v="1"/>
    <x v="20"/>
    <s v="K2104東濃"/>
    <x v="711"/>
    <x v="0"/>
    <s v="22101179"/>
    <s v="医療法人知真会　伊藤内科"/>
    <x v="0"/>
    <n v="0"/>
    <n v="8"/>
    <n v="0"/>
    <n v="0"/>
    <n v="0"/>
    <n v="0"/>
    <n v="0"/>
    <n v="0"/>
    <n v="0"/>
  </r>
  <r>
    <x v="0"/>
    <x v="1"/>
    <x v="20"/>
    <s v="K2104東濃"/>
    <x v="711"/>
    <x v="1"/>
    <s v="22101179"/>
    <s v="医療法人知真会　伊藤内科"/>
    <x v="0"/>
    <n v="0"/>
    <n v="0"/>
    <n v="0"/>
    <n v="0"/>
    <n v="0"/>
    <n v="0"/>
    <n v="0"/>
    <n v="0"/>
    <n v="0"/>
  </r>
  <r>
    <x v="0"/>
    <x v="1"/>
    <x v="20"/>
    <s v="K2104東濃"/>
    <x v="711"/>
    <x v="2"/>
    <s v="22101179"/>
    <s v="医療法人知真会　伊藤内科"/>
    <x v="0"/>
    <n v="0"/>
    <n v="8"/>
    <n v="0"/>
    <n v="0"/>
    <n v="0"/>
    <n v="0"/>
    <n v="0"/>
    <n v="0"/>
    <n v="0"/>
  </r>
  <r>
    <x v="0"/>
    <x v="1"/>
    <x v="20"/>
    <s v="K2104東濃"/>
    <x v="711"/>
    <x v="0"/>
    <s v="22101179"/>
    <s v="医療法人知真会　伊藤内科"/>
    <x v="1"/>
    <n v="0"/>
    <n v="0"/>
    <n v="0"/>
    <n v="0"/>
    <n v="0"/>
    <n v="0"/>
    <n v="8"/>
    <n v="0"/>
    <n v="0"/>
  </r>
  <r>
    <x v="0"/>
    <x v="1"/>
    <x v="20"/>
    <s v="K2104東濃"/>
    <x v="711"/>
    <x v="1"/>
    <s v="22101179"/>
    <s v="医療法人知真会　伊藤内科"/>
    <x v="1"/>
    <n v="0"/>
    <n v="0"/>
    <n v="0"/>
    <n v="0"/>
    <n v="0"/>
    <n v="0"/>
    <n v="0"/>
    <n v="0"/>
    <n v="0"/>
  </r>
  <r>
    <x v="0"/>
    <x v="1"/>
    <x v="20"/>
    <s v="K2104東濃"/>
    <x v="711"/>
    <x v="2"/>
    <s v="22101179"/>
    <s v="医療法人知真会　伊藤内科"/>
    <x v="1"/>
    <n v="0"/>
    <n v="0"/>
    <n v="0"/>
    <n v="0"/>
    <n v="0"/>
    <n v="0"/>
    <n v="8"/>
    <n v="0"/>
    <n v="0"/>
  </r>
  <r>
    <x v="0"/>
    <x v="1"/>
    <x v="20"/>
    <s v="K2104東濃"/>
    <x v="711"/>
    <x v="0"/>
    <s v="22101180"/>
    <s v="浜田・浅井医院　"/>
    <x v="0"/>
    <n v="0"/>
    <n v="0"/>
    <n v="0"/>
    <n v="13"/>
    <n v="0"/>
    <n v="0"/>
    <n v="0"/>
    <n v="0"/>
    <n v="0"/>
  </r>
  <r>
    <x v="0"/>
    <x v="1"/>
    <x v="20"/>
    <s v="K2104東濃"/>
    <x v="711"/>
    <x v="1"/>
    <s v="22101180"/>
    <s v="浜田・浅井医院　"/>
    <x v="0"/>
    <n v="0"/>
    <n v="0"/>
    <n v="0"/>
    <n v="13"/>
    <n v="0"/>
    <n v="0"/>
    <n v="0"/>
    <n v="0"/>
    <n v="0"/>
  </r>
  <r>
    <x v="0"/>
    <x v="1"/>
    <x v="20"/>
    <s v="K2104東濃"/>
    <x v="711"/>
    <x v="2"/>
    <s v="22101180"/>
    <s v="浜田・浅井医院　"/>
    <x v="0"/>
    <n v="0"/>
    <n v="0"/>
    <n v="0"/>
    <n v="13"/>
    <n v="0"/>
    <n v="0"/>
    <n v="0"/>
    <n v="0"/>
    <n v="0"/>
  </r>
  <r>
    <x v="0"/>
    <x v="1"/>
    <x v="20"/>
    <s v="K2104東濃"/>
    <x v="711"/>
    <x v="0"/>
    <s v="22101180"/>
    <s v="浜田・浅井医院　"/>
    <x v="1"/>
    <n v="0"/>
    <n v="0"/>
    <n v="0"/>
    <n v="13"/>
    <n v="0"/>
    <n v="0"/>
    <n v="0"/>
    <n v="0"/>
    <n v="0"/>
  </r>
  <r>
    <x v="0"/>
    <x v="1"/>
    <x v="20"/>
    <s v="K2104東濃"/>
    <x v="711"/>
    <x v="1"/>
    <s v="22101180"/>
    <s v="浜田・浅井医院　"/>
    <x v="1"/>
    <n v="0"/>
    <n v="0"/>
    <n v="0"/>
    <n v="13"/>
    <n v="0"/>
    <n v="0"/>
    <n v="0"/>
    <n v="0"/>
    <n v="0"/>
  </r>
  <r>
    <x v="0"/>
    <x v="1"/>
    <x v="20"/>
    <s v="K2104東濃"/>
    <x v="711"/>
    <x v="2"/>
    <s v="22101180"/>
    <s v="浜田・浅井医院　"/>
    <x v="1"/>
    <n v="0"/>
    <n v="0"/>
    <n v="0"/>
    <n v="13"/>
    <n v="0"/>
    <n v="0"/>
    <n v="0"/>
    <n v="0"/>
    <n v="0"/>
  </r>
  <r>
    <x v="0"/>
    <x v="1"/>
    <x v="20"/>
    <s v="K2104東濃"/>
    <x v="711"/>
    <x v="0"/>
    <s v="22101181"/>
    <s v="多治見クリニック"/>
    <x v="0"/>
    <n v="0"/>
    <n v="0"/>
    <n v="0"/>
    <n v="18"/>
    <n v="0"/>
    <n v="0"/>
    <n v="0"/>
    <n v="0"/>
    <n v="0"/>
  </r>
  <r>
    <x v="0"/>
    <x v="1"/>
    <x v="20"/>
    <s v="K2104東濃"/>
    <x v="711"/>
    <x v="1"/>
    <s v="22101181"/>
    <s v="多治見クリニック"/>
    <x v="0"/>
    <n v="0"/>
    <n v="0"/>
    <n v="0"/>
    <n v="18"/>
    <n v="0"/>
    <n v="0"/>
    <n v="0"/>
    <n v="0"/>
    <n v="0"/>
  </r>
  <r>
    <x v="0"/>
    <x v="1"/>
    <x v="20"/>
    <s v="K2104東濃"/>
    <x v="711"/>
    <x v="2"/>
    <s v="22101181"/>
    <s v="多治見クリニック"/>
    <x v="0"/>
    <n v="0"/>
    <n v="0"/>
    <n v="0"/>
    <n v="18"/>
    <n v="0"/>
    <n v="0"/>
    <n v="0"/>
    <n v="0"/>
    <n v="0"/>
  </r>
  <r>
    <x v="0"/>
    <x v="1"/>
    <x v="20"/>
    <s v="K2104東濃"/>
    <x v="711"/>
    <x v="0"/>
    <s v="22101181"/>
    <s v="多治見クリニック"/>
    <x v="1"/>
    <n v="0"/>
    <n v="0"/>
    <n v="0"/>
    <n v="18"/>
    <n v="0"/>
    <n v="0"/>
    <n v="0"/>
    <n v="0"/>
    <n v="0"/>
  </r>
  <r>
    <x v="0"/>
    <x v="1"/>
    <x v="20"/>
    <s v="K2104東濃"/>
    <x v="711"/>
    <x v="1"/>
    <s v="22101181"/>
    <s v="多治見クリニック"/>
    <x v="1"/>
    <n v="0"/>
    <n v="0"/>
    <n v="0"/>
    <n v="18"/>
    <n v="0"/>
    <n v="0"/>
    <n v="0"/>
    <n v="0"/>
    <n v="0"/>
  </r>
  <r>
    <x v="0"/>
    <x v="1"/>
    <x v="20"/>
    <s v="K2104東濃"/>
    <x v="711"/>
    <x v="2"/>
    <s v="22101181"/>
    <s v="多治見クリニック"/>
    <x v="1"/>
    <n v="0"/>
    <n v="0"/>
    <n v="0"/>
    <n v="18"/>
    <n v="0"/>
    <n v="0"/>
    <n v="0"/>
    <n v="0"/>
    <n v="0"/>
  </r>
  <r>
    <x v="0"/>
    <x v="1"/>
    <x v="20"/>
    <s v="K2104東濃"/>
    <x v="711"/>
    <x v="0"/>
    <s v="22101182"/>
    <s v="幸クリニック"/>
    <x v="0"/>
    <n v="0"/>
    <n v="0"/>
    <n v="0"/>
    <n v="19"/>
    <n v="0"/>
    <n v="0"/>
    <n v="0"/>
    <n v="0"/>
    <n v="0"/>
  </r>
  <r>
    <x v="0"/>
    <x v="1"/>
    <x v="20"/>
    <s v="K2104東濃"/>
    <x v="711"/>
    <x v="1"/>
    <s v="22101182"/>
    <s v="幸クリニック"/>
    <x v="0"/>
    <n v="0"/>
    <n v="0"/>
    <n v="0"/>
    <n v="19"/>
    <n v="0"/>
    <n v="0"/>
    <n v="0"/>
    <n v="0"/>
    <n v="0"/>
  </r>
  <r>
    <x v="0"/>
    <x v="1"/>
    <x v="20"/>
    <s v="K2104東濃"/>
    <x v="711"/>
    <x v="2"/>
    <s v="22101182"/>
    <s v="幸クリニック"/>
    <x v="0"/>
    <n v="0"/>
    <n v="0"/>
    <n v="0"/>
    <n v="19"/>
    <n v="0"/>
    <n v="0"/>
    <n v="0"/>
    <n v="0"/>
    <n v="0"/>
  </r>
  <r>
    <x v="0"/>
    <x v="1"/>
    <x v="20"/>
    <s v="K2104東濃"/>
    <x v="711"/>
    <x v="0"/>
    <s v="22101182"/>
    <s v="幸クリニック"/>
    <x v="1"/>
    <n v="0"/>
    <n v="0"/>
    <n v="0"/>
    <n v="19"/>
    <n v="0"/>
    <n v="0"/>
    <n v="0"/>
    <n v="0"/>
    <n v="0"/>
  </r>
  <r>
    <x v="0"/>
    <x v="1"/>
    <x v="20"/>
    <s v="K2104東濃"/>
    <x v="711"/>
    <x v="1"/>
    <s v="22101182"/>
    <s v="幸クリニック"/>
    <x v="1"/>
    <n v="0"/>
    <n v="0"/>
    <n v="0"/>
    <n v="19"/>
    <n v="0"/>
    <n v="0"/>
    <n v="0"/>
    <n v="0"/>
    <n v="0"/>
  </r>
  <r>
    <x v="0"/>
    <x v="1"/>
    <x v="20"/>
    <s v="K2104東濃"/>
    <x v="711"/>
    <x v="2"/>
    <s v="22101182"/>
    <s v="幸クリニック"/>
    <x v="1"/>
    <n v="0"/>
    <n v="0"/>
    <n v="0"/>
    <n v="19"/>
    <n v="0"/>
    <n v="0"/>
    <n v="0"/>
    <n v="0"/>
    <n v="0"/>
  </r>
  <r>
    <x v="0"/>
    <x v="1"/>
    <x v="20"/>
    <s v="K2104東濃"/>
    <x v="712"/>
    <x v="0"/>
    <s v="22101185"/>
    <s v="林メディカルクリニック"/>
    <x v="0"/>
    <n v="0"/>
    <n v="18"/>
    <n v="0"/>
    <n v="0"/>
    <n v="0"/>
    <n v="0"/>
    <n v="0"/>
    <n v="0"/>
    <n v="0"/>
  </r>
  <r>
    <x v="0"/>
    <x v="1"/>
    <x v="20"/>
    <s v="K2104東濃"/>
    <x v="712"/>
    <x v="1"/>
    <s v="22101185"/>
    <s v="林メディカルクリニック"/>
    <x v="0"/>
    <n v="0"/>
    <n v="18"/>
    <n v="0"/>
    <n v="0"/>
    <n v="0"/>
    <n v="0"/>
    <n v="0"/>
    <n v="0"/>
    <n v="0"/>
  </r>
  <r>
    <x v="0"/>
    <x v="1"/>
    <x v="20"/>
    <s v="K2104東濃"/>
    <x v="712"/>
    <x v="2"/>
    <s v="22101185"/>
    <s v="林メディカルクリニック"/>
    <x v="0"/>
    <n v="0"/>
    <n v="0"/>
    <n v="0"/>
    <n v="0"/>
    <n v="0"/>
    <n v="0"/>
    <n v="0"/>
    <n v="0"/>
    <n v="0"/>
  </r>
  <r>
    <x v="0"/>
    <x v="1"/>
    <x v="20"/>
    <s v="K2104東濃"/>
    <x v="712"/>
    <x v="0"/>
    <s v="22101185"/>
    <s v="林メディカルクリニック"/>
    <x v="1"/>
    <n v="0"/>
    <n v="18"/>
    <n v="0"/>
    <n v="0"/>
    <n v="0"/>
    <n v="0"/>
    <n v="0"/>
    <n v="0"/>
    <n v="0"/>
  </r>
  <r>
    <x v="0"/>
    <x v="1"/>
    <x v="20"/>
    <s v="K2104東濃"/>
    <x v="712"/>
    <x v="1"/>
    <s v="22101185"/>
    <s v="林メディカルクリニック"/>
    <x v="1"/>
    <n v="0"/>
    <n v="18"/>
    <n v="0"/>
    <n v="0"/>
    <n v="0"/>
    <n v="0"/>
    <n v="0"/>
    <n v="0"/>
    <n v="0"/>
  </r>
  <r>
    <x v="0"/>
    <x v="1"/>
    <x v="20"/>
    <s v="K2104東濃"/>
    <x v="712"/>
    <x v="2"/>
    <s v="22101185"/>
    <s v="林メディカルクリニック"/>
    <x v="1"/>
    <n v="0"/>
    <n v="0"/>
    <n v="0"/>
    <n v="0"/>
    <n v="0"/>
    <n v="0"/>
    <n v="0"/>
    <n v="0"/>
    <n v="0"/>
  </r>
  <r>
    <x v="0"/>
    <x v="1"/>
    <x v="20"/>
    <s v="K2104東濃"/>
    <x v="713"/>
    <x v="0"/>
    <s v="22101188"/>
    <s v="塚田レディースクリニック"/>
    <x v="0"/>
    <n v="0"/>
    <n v="12"/>
    <n v="0"/>
    <n v="0"/>
    <n v="0"/>
    <n v="0"/>
    <n v="0"/>
    <n v="0"/>
    <n v="0"/>
  </r>
  <r>
    <x v="0"/>
    <x v="1"/>
    <x v="20"/>
    <s v="K2104東濃"/>
    <x v="713"/>
    <x v="1"/>
    <s v="22101188"/>
    <s v="塚田レディースクリニック"/>
    <x v="0"/>
    <n v="0"/>
    <n v="12"/>
    <n v="0"/>
    <n v="0"/>
    <n v="0"/>
    <n v="0"/>
    <n v="0"/>
    <n v="0"/>
    <n v="0"/>
  </r>
  <r>
    <x v="0"/>
    <x v="1"/>
    <x v="20"/>
    <s v="K2104東濃"/>
    <x v="713"/>
    <x v="2"/>
    <s v="22101188"/>
    <s v="塚田レディースクリニック"/>
    <x v="0"/>
    <n v="0"/>
    <n v="12"/>
    <n v="0"/>
    <n v="0"/>
    <n v="0"/>
    <n v="0"/>
    <n v="0"/>
    <n v="0"/>
    <n v="0"/>
  </r>
  <r>
    <x v="0"/>
    <x v="1"/>
    <x v="20"/>
    <s v="K2104東濃"/>
    <x v="713"/>
    <x v="0"/>
    <s v="22101188"/>
    <s v="塚田レディースクリニック"/>
    <x v="1"/>
    <n v="0"/>
    <n v="12"/>
    <n v="0"/>
    <n v="0"/>
    <n v="0"/>
    <n v="0"/>
    <n v="0"/>
    <n v="0"/>
    <n v="0"/>
  </r>
  <r>
    <x v="0"/>
    <x v="1"/>
    <x v="20"/>
    <s v="K2104東濃"/>
    <x v="713"/>
    <x v="1"/>
    <s v="22101188"/>
    <s v="塚田レディースクリニック"/>
    <x v="1"/>
    <n v="0"/>
    <n v="12"/>
    <n v="0"/>
    <n v="0"/>
    <n v="0"/>
    <n v="0"/>
    <n v="0"/>
    <n v="0"/>
    <n v="0"/>
  </r>
  <r>
    <x v="0"/>
    <x v="1"/>
    <x v="20"/>
    <s v="K2104東濃"/>
    <x v="713"/>
    <x v="2"/>
    <s v="22101188"/>
    <s v="塚田レディースクリニック"/>
    <x v="1"/>
    <n v="0"/>
    <n v="12"/>
    <n v="0"/>
    <n v="0"/>
    <n v="0"/>
    <n v="0"/>
    <n v="0"/>
    <n v="0"/>
    <n v="0"/>
  </r>
  <r>
    <x v="0"/>
    <x v="1"/>
    <x v="20"/>
    <s v="K2104東濃"/>
    <x v="714"/>
    <x v="0"/>
    <s v="22101190"/>
    <s v="森川クリニック　"/>
    <x v="0"/>
    <n v="0"/>
    <n v="0"/>
    <n v="0"/>
    <n v="19"/>
    <n v="0"/>
    <n v="0"/>
    <n v="0"/>
    <n v="0"/>
    <n v="0"/>
  </r>
  <r>
    <x v="0"/>
    <x v="1"/>
    <x v="20"/>
    <s v="K2104東濃"/>
    <x v="714"/>
    <x v="1"/>
    <s v="22101190"/>
    <s v="森川クリニック　"/>
    <x v="0"/>
    <n v="0"/>
    <n v="0"/>
    <n v="0"/>
    <n v="19"/>
    <n v="0"/>
    <n v="0"/>
    <n v="0"/>
    <n v="0"/>
    <n v="0"/>
  </r>
  <r>
    <x v="0"/>
    <x v="1"/>
    <x v="20"/>
    <s v="K2104東濃"/>
    <x v="714"/>
    <x v="2"/>
    <s v="22101190"/>
    <s v="森川クリニック　"/>
    <x v="0"/>
    <n v="0"/>
    <n v="0"/>
    <n v="0"/>
    <n v="0"/>
    <n v="0"/>
    <n v="0"/>
    <n v="0"/>
    <n v="0"/>
    <n v="0"/>
  </r>
  <r>
    <x v="0"/>
    <x v="1"/>
    <x v="20"/>
    <s v="K2104東濃"/>
    <x v="714"/>
    <x v="0"/>
    <s v="22101190"/>
    <s v="森川クリニック　"/>
    <x v="1"/>
    <n v="0"/>
    <n v="0"/>
    <n v="0"/>
    <n v="19"/>
    <n v="0"/>
    <n v="0"/>
    <n v="0"/>
    <n v="0"/>
    <n v="0"/>
  </r>
  <r>
    <x v="0"/>
    <x v="1"/>
    <x v="20"/>
    <s v="K2104東濃"/>
    <x v="714"/>
    <x v="1"/>
    <s v="22101190"/>
    <s v="森川クリニック　"/>
    <x v="1"/>
    <n v="0"/>
    <n v="0"/>
    <n v="0"/>
    <n v="19"/>
    <n v="0"/>
    <n v="0"/>
    <n v="0"/>
    <n v="0"/>
    <n v="0"/>
  </r>
  <r>
    <x v="0"/>
    <x v="1"/>
    <x v="20"/>
    <s v="K2104東濃"/>
    <x v="714"/>
    <x v="2"/>
    <s v="22101190"/>
    <s v="森川クリニック　"/>
    <x v="1"/>
    <n v="0"/>
    <n v="0"/>
    <n v="0"/>
    <n v="0"/>
    <n v="0"/>
    <n v="0"/>
    <n v="0"/>
    <n v="0"/>
    <n v="0"/>
  </r>
  <r>
    <x v="0"/>
    <x v="1"/>
    <x v="20"/>
    <s v="K2104東濃"/>
    <x v="714"/>
    <x v="0"/>
    <s v="22101191"/>
    <s v="林外科内科　"/>
    <x v="0"/>
    <n v="0"/>
    <n v="0"/>
    <n v="0"/>
    <n v="0"/>
    <n v="17"/>
    <n v="0"/>
    <n v="0"/>
    <n v="0"/>
    <n v="0"/>
  </r>
  <r>
    <x v="0"/>
    <x v="1"/>
    <x v="20"/>
    <s v="K2104東濃"/>
    <x v="714"/>
    <x v="1"/>
    <s v="22101191"/>
    <s v="林外科内科　"/>
    <x v="0"/>
    <n v="0"/>
    <n v="0"/>
    <n v="0"/>
    <n v="0"/>
    <n v="0"/>
    <n v="0"/>
    <n v="0"/>
    <n v="0"/>
    <n v="0"/>
  </r>
  <r>
    <x v="0"/>
    <x v="1"/>
    <x v="20"/>
    <s v="K2104東濃"/>
    <x v="714"/>
    <x v="2"/>
    <s v="22101191"/>
    <s v="林外科内科　"/>
    <x v="0"/>
    <n v="0"/>
    <n v="0"/>
    <n v="0"/>
    <n v="0"/>
    <n v="17"/>
    <n v="0"/>
    <n v="0"/>
    <n v="0"/>
    <n v="0"/>
  </r>
  <r>
    <x v="0"/>
    <x v="1"/>
    <x v="20"/>
    <s v="K2104東濃"/>
    <x v="714"/>
    <x v="0"/>
    <s v="22101191"/>
    <s v="林外科内科　"/>
    <x v="1"/>
    <n v="0"/>
    <n v="0"/>
    <n v="0"/>
    <n v="0"/>
    <n v="0"/>
    <n v="0"/>
    <n v="17"/>
    <n v="0"/>
    <n v="0"/>
  </r>
  <r>
    <x v="0"/>
    <x v="1"/>
    <x v="20"/>
    <s v="K2104東濃"/>
    <x v="714"/>
    <x v="1"/>
    <s v="22101191"/>
    <s v="林外科内科　"/>
    <x v="1"/>
    <n v="0"/>
    <n v="0"/>
    <n v="0"/>
    <n v="0"/>
    <n v="0"/>
    <n v="0"/>
    <n v="0"/>
    <n v="0"/>
    <n v="0"/>
  </r>
  <r>
    <x v="0"/>
    <x v="1"/>
    <x v="20"/>
    <s v="K2104東濃"/>
    <x v="714"/>
    <x v="2"/>
    <s v="22101191"/>
    <s v="林外科内科　"/>
    <x v="1"/>
    <n v="0"/>
    <n v="0"/>
    <n v="0"/>
    <n v="0"/>
    <n v="0"/>
    <n v="0"/>
    <n v="17"/>
    <n v="0"/>
    <n v="0"/>
  </r>
  <r>
    <x v="0"/>
    <x v="1"/>
    <x v="20"/>
    <s v="K2104東濃"/>
    <x v="714"/>
    <x v="0"/>
    <s v="22101192"/>
    <s v="中部クリニック　"/>
    <x v="0"/>
    <n v="0"/>
    <n v="0"/>
    <n v="0"/>
    <n v="19"/>
    <n v="0"/>
    <n v="0"/>
    <n v="0"/>
    <n v="0"/>
    <n v="0"/>
  </r>
  <r>
    <x v="0"/>
    <x v="1"/>
    <x v="20"/>
    <s v="K2104東濃"/>
    <x v="714"/>
    <x v="1"/>
    <s v="22101192"/>
    <s v="中部クリニック　"/>
    <x v="0"/>
    <n v="0"/>
    <n v="0"/>
    <n v="0"/>
    <n v="17"/>
    <n v="0"/>
    <n v="0"/>
    <n v="0"/>
    <n v="0"/>
    <n v="0"/>
  </r>
  <r>
    <x v="0"/>
    <x v="1"/>
    <x v="20"/>
    <s v="K2104東濃"/>
    <x v="714"/>
    <x v="2"/>
    <s v="22101192"/>
    <s v="中部クリニック　"/>
    <x v="0"/>
    <n v="0"/>
    <n v="0"/>
    <n v="0"/>
    <n v="19"/>
    <n v="0"/>
    <n v="0"/>
    <n v="0"/>
    <n v="0"/>
    <n v="0"/>
  </r>
  <r>
    <x v="0"/>
    <x v="1"/>
    <x v="20"/>
    <s v="K2104東濃"/>
    <x v="714"/>
    <x v="0"/>
    <s v="22101192"/>
    <s v="中部クリニック　"/>
    <x v="1"/>
    <n v="0"/>
    <n v="0"/>
    <n v="0"/>
    <n v="19"/>
    <n v="0"/>
    <n v="0"/>
    <n v="0"/>
    <n v="0"/>
    <n v="0"/>
  </r>
  <r>
    <x v="0"/>
    <x v="1"/>
    <x v="20"/>
    <s v="K2104東濃"/>
    <x v="714"/>
    <x v="1"/>
    <s v="22101192"/>
    <s v="中部クリニック　"/>
    <x v="1"/>
    <n v="0"/>
    <n v="0"/>
    <n v="0"/>
    <n v="17"/>
    <n v="0"/>
    <n v="0"/>
    <n v="0"/>
    <n v="0"/>
    <n v="0"/>
  </r>
  <r>
    <x v="0"/>
    <x v="1"/>
    <x v="20"/>
    <s v="K2104東濃"/>
    <x v="714"/>
    <x v="2"/>
    <s v="22101192"/>
    <s v="中部クリニック　"/>
    <x v="1"/>
    <n v="0"/>
    <n v="0"/>
    <n v="0"/>
    <n v="19"/>
    <n v="0"/>
    <n v="0"/>
    <n v="0"/>
    <n v="0"/>
    <n v="0"/>
  </r>
  <r>
    <x v="0"/>
    <x v="1"/>
    <x v="20"/>
    <s v="K2105飛騨"/>
    <x v="716"/>
    <x v="0"/>
    <s v="22101198"/>
    <s v="ナチュラルクリニック２１"/>
    <x v="0"/>
    <n v="0"/>
    <n v="18"/>
    <n v="0"/>
    <n v="0"/>
    <n v="0"/>
    <n v="0"/>
    <n v="0"/>
    <n v="0"/>
    <n v="0"/>
  </r>
  <r>
    <x v="0"/>
    <x v="1"/>
    <x v="20"/>
    <s v="K2105飛騨"/>
    <x v="716"/>
    <x v="1"/>
    <s v="22101198"/>
    <s v="ナチュラルクリニック２１"/>
    <x v="0"/>
    <n v="0"/>
    <n v="18"/>
    <n v="0"/>
    <n v="0"/>
    <n v="0"/>
    <n v="0"/>
    <n v="0"/>
    <n v="0"/>
    <n v="0"/>
  </r>
  <r>
    <x v="0"/>
    <x v="1"/>
    <x v="20"/>
    <s v="K2105飛騨"/>
    <x v="716"/>
    <x v="2"/>
    <s v="22101198"/>
    <s v="ナチュラルクリニック２１"/>
    <x v="0"/>
    <n v="0"/>
    <n v="18"/>
    <n v="0"/>
    <n v="0"/>
    <n v="0"/>
    <n v="0"/>
    <n v="0"/>
    <n v="0"/>
    <n v="0"/>
  </r>
  <r>
    <x v="0"/>
    <x v="1"/>
    <x v="20"/>
    <s v="K2105飛騨"/>
    <x v="716"/>
    <x v="0"/>
    <s v="22101198"/>
    <s v="ナチュラルクリニック２１"/>
    <x v="1"/>
    <n v="0"/>
    <n v="18"/>
    <n v="0"/>
    <n v="0"/>
    <n v="0"/>
    <n v="0"/>
    <n v="0"/>
    <n v="0"/>
    <n v="0"/>
  </r>
  <r>
    <x v="0"/>
    <x v="1"/>
    <x v="20"/>
    <s v="K2105飛騨"/>
    <x v="716"/>
    <x v="1"/>
    <s v="22101198"/>
    <s v="ナチュラルクリニック２１"/>
    <x v="1"/>
    <n v="0"/>
    <n v="18"/>
    <n v="0"/>
    <n v="0"/>
    <n v="0"/>
    <n v="0"/>
    <n v="0"/>
    <n v="0"/>
    <n v="0"/>
  </r>
  <r>
    <x v="0"/>
    <x v="1"/>
    <x v="20"/>
    <s v="K2105飛騨"/>
    <x v="716"/>
    <x v="2"/>
    <s v="22101198"/>
    <s v="ナチュラルクリニック２１"/>
    <x v="1"/>
    <n v="0"/>
    <n v="18"/>
    <n v="0"/>
    <n v="0"/>
    <n v="0"/>
    <n v="0"/>
    <n v="0"/>
    <n v="0"/>
    <n v="0"/>
  </r>
  <r>
    <x v="0"/>
    <x v="1"/>
    <x v="20"/>
    <s v="K2105飛騨"/>
    <x v="716"/>
    <x v="0"/>
    <s v="22101199"/>
    <s v="光華眼科医院"/>
    <x v="0"/>
    <n v="0"/>
    <n v="6"/>
    <n v="0"/>
    <n v="0"/>
    <n v="0"/>
    <n v="0"/>
    <n v="0"/>
    <n v="0"/>
    <n v="0"/>
  </r>
  <r>
    <x v="0"/>
    <x v="1"/>
    <x v="20"/>
    <s v="K2105飛騨"/>
    <x v="716"/>
    <x v="1"/>
    <s v="22101199"/>
    <s v="光華眼科医院"/>
    <x v="0"/>
    <n v="0"/>
    <n v="6"/>
    <n v="0"/>
    <n v="0"/>
    <n v="0"/>
    <n v="0"/>
    <n v="0"/>
    <n v="0"/>
    <n v="0"/>
  </r>
  <r>
    <x v="0"/>
    <x v="1"/>
    <x v="20"/>
    <s v="K2105飛騨"/>
    <x v="716"/>
    <x v="2"/>
    <s v="22101199"/>
    <s v="光華眼科医院"/>
    <x v="0"/>
    <n v="0"/>
    <n v="6"/>
    <n v="0"/>
    <n v="0"/>
    <n v="0"/>
    <n v="0"/>
    <n v="0"/>
    <n v="0"/>
    <n v="0"/>
  </r>
  <r>
    <x v="0"/>
    <x v="1"/>
    <x v="20"/>
    <s v="K2105飛騨"/>
    <x v="716"/>
    <x v="0"/>
    <s v="22101199"/>
    <s v="光華眼科医院"/>
    <x v="1"/>
    <n v="0"/>
    <n v="6"/>
    <n v="0"/>
    <n v="0"/>
    <n v="0"/>
    <n v="0"/>
    <n v="0"/>
    <n v="0"/>
    <n v="0"/>
  </r>
  <r>
    <x v="0"/>
    <x v="1"/>
    <x v="20"/>
    <s v="K2105飛騨"/>
    <x v="716"/>
    <x v="1"/>
    <s v="22101199"/>
    <s v="光華眼科医院"/>
    <x v="1"/>
    <n v="0"/>
    <n v="6"/>
    <n v="0"/>
    <n v="0"/>
    <n v="0"/>
    <n v="0"/>
    <n v="0"/>
    <n v="0"/>
    <n v="0"/>
  </r>
  <r>
    <x v="0"/>
    <x v="1"/>
    <x v="20"/>
    <s v="K2105飛騨"/>
    <x v="716"/>
    <x v="2"/>
    <s v="22101199"/>
    <s v="光華眼科医院"/>
    <x v="1"/>
    <n v="0"/>
    <n v="6"/>
    <n v="0"/>
    <n v="0"/>
    <n v="0"/>
    <n v="0"/>
    <n v="0"/>
    <n v="0"/>
    <n v="0"/>
  </r>
  <r>
    <x v="0"/>
    <x v="1"/>
    <x v="20"/>
    <s v="K2105飛騨"/>
    <x v="716"/>
    <x v="0"/>
    <s v="22101200"/>
    <s v="アルプスベルクリニック　"/>
    <x v="0"/>
    <n v="0"/>
    <n v="19"/>
    <n v="0"/>
    <n v="0"/>
    <n v="0"/>
    <n v="0"/>
    <n v="0"/>
    <n v="0"/>
    <n v="0"/>
  </r>
  <r>
    <x v="0"/>
    <x v="1"/>
    <x v="20"/>
    <s v="K2105飛騨"/>
    <x v="716"/>
    <x v="1"/>
    <s v="22101200"/>
    <s v="アルプスベルクリニック　"/>
    <x v="0"/>
    <n v="0"/>
    <n v="19"/>
    <n v="0"/>
    <n v="0"/>
    <n v="0"/>
    <n v="0"/>
    <n v="0"/>
    <n v="0"/>
    <n v="0"/>
  </r>
  <r>
    <x v="0"/>
    <x v="1"/>
    <x v="20"/>
    <s v="K2105飛騨"/>
    <x v="716"/>
    <x v="2"/>
    <s v="22101200"/>
    <s v="アルプスベルクリニック　"/>
    <x v="0"/>
    <n v="0"/>
    <n v="19"/>
    <n v="0"/>
    <n v="0"/>
    <n v="0"/>
    <n v="0"/>
    <n v="0"/>
    <n v="0"/>
    <n v="0"/>
  </r>
  <r>
    <x v="0"/>
    <x v="1"/>
    <x v="20"/>
    <s v="K2105飛騨"/>
    <x v="716"/>
    <x v="0"/>
    <s v="22101200"/>
    <s v="アルプスベルクリニック　"/>
    <x v="1"/>
    <n v="0"/>
    <n v="19"/>
    <n v="0"/>
    <n v="0"/>
    <n v="0"/>
    <n v="0"/>
    <n v="0"/>
    <n v="0"/>
    <n v="0"/>
  </r>
  <r>
    <x v="0"/>
    <x v="1"/>
    <x v="20"/>
    <s v="K2105飛騨"/>
    <x v="716"/>
    <x v="1"/>
    <s v="22101200"/>
    <s v="アルプスベルクリニック　"/>
    <x v="1"/>
    <n v="0"/>
    <n v="19"/>
    <n v="0"/>
    <n v="0"/>
    <n v="0"/>
    <n v="0"/>
    <n v="0"/>
    <n v="0"/>
    <n v="0"/>
  </r>
  <r>
    <x v="0"/>
    <x v="1"/>
    <x v="20"/>
    <s v="K2105飛騨"/>
    <x v="716"/>
    <x v="2"/>
    <s v="22101200"/>
    <s v="アルプスベルクリニック　"/>
    <x v="1"/>
    <n v="0"/>
    <n v="19"/>
    <n v="0"/>
    <n v="0"/>
    <n v="0"/>
    <n v="0"/>
    <n v="0"/>
    <n v="0"/>
    <n v="0"/>
  </r>
  <r>
    <x v="0"/>
    <x v="1"/>
    <x v="20"/>
    <s v="K2105飛騨"/>
    <x v="718"/>
    <x v="0"/>
    <s v="22101206"/>
    <s v="医療法人下呂温泉渓泉会　黒木医院"/>
    <x v="0"/>
    <n v="0"/>
    <n v="0"/>
    <n v="0"/>
    <n v="0"/>
    <n v="10"/>
    <n v="0"/>
    <n v="0"/>
    <n v="0"/>
    <n v="0"/>
  </r>
  <r>
    <x v="0"/>
    <x v="1"/>
    <x v="20"/>
    <s v="K2105飛騨"/>
    <x v="718"/>
    <x v="1"/>
    <s v="22101206"/>
    <s v="医療法人下呂温泉渓泉会　黒木医院"/>
    <x v="0"/>
    <n v="0"/>
    <n v="0"/>
    <n v="0"/>
    <n v="0"/>
    <n v="0"/>
    <n v="0"/>
    <n v="0"/>
    <n v="0"/>
    <n v="0"/>
  </r>
  <r>
    <x v="0"/>
    <x v="1"/>
    <x v="20"/>
    <s v="K2105飛騨"/>
    <x v="718"/>
    <x v="2"/>
    <s v="22101206"/>
    <s v="医療法人下呂温泉渓泉会　黒木医院"/>
    <x v="0"/>
    <n v="0"/>
    <n v="0"/>
    <n v="0"/>
    <n v="0"/>
    <n v="10"/>
    <n v="0"/>
    <n v="0"/>
    <n v="0"/>
    <n v="0"/>
  </r>
  <r>
    <x v="0"/>
    <x v="1"/>
    <x v="20"/>
    <s v="K2105飛騨"/>
    <x v="718"/>
    <x v="0"/>
    <s v="22101206"/>
    <s v="医療法人下呂温泉渓泉会　黒木医院"/>
    <x v="1"/>
    <n v="0"/>
    <n v="0"/>
    <n v="0"/>
    <n v="0"/>
    <n v="0"/>
    <n v="0"/>
    <n v="10"/>
    <n v="0"/>
    <n v="0"/>
  </r>
  <r>
    <x v="0"/>
    <x v="1"/>
    <x v="20"/>
    <s v="K2105飛騨"/>
    <x v="718"/>
    <x v="1"/>
    <s v="22101206"/>
    <s v="医療法人下呂温泉渓泉会　黒木医院"/>
    <x v="1"/>
    <n v="0"/>
    <n v="0"/>
    <n v="0"/>
    <n v="0"/>
    <n v="0"/>
    <n v="0"/>
    <n v="0"/>
    <n v="0"/>
    <n v="0"/>
  </r>
  <r>
    <x v="0"/>
    <x v="1"/>
    <x v="20"/>
    <s v="K2105飛騨"/>
    <x v="718"/>
    <x v="2"/>
    <s v="22101206"/>
    <s v="医療法人下呂温泉渓泉会　黒木医院"/>
    <x v="1"/>
    <n v="0"/>
    <n v="0"/>
    <n v="0"/>
    <n v="0"/>
    <n v="0"/>
    <n v="0"/>
    <n v="10"/>
    <n v="0"/>
    <n v="0"/>
  </r>
  <r>
    <x v="0"/>
    <x v="1"/>
    <x v="20"/>
    <s v="K2105飛騨"/>
    <x v="718"/>
    <x v="0"/>
    <s v="22101207"/>
    <s v="村瀬眼科クリニック　"/>
    <x v="0"/>
    <n v="0"/>
    <n v="6"/>
    <n v="0"/>
    <n v="0"/>
    <n v="0"/>
    <n v="0"/>
    <n v="0"/>
    <n v="0"/>
    <n v="0"/>
  </r>
  <r>
    <x v="0"/>
    <x v="1"/>
    <x v="20"/>
    <s v="K2105飛騨"/>
    <x v="718"/>
    <x v="1"/>
    <s v="22101207"/>
    <s v="村瀬眼科クリニック　"/>
    <x v="0"/>
    <n v="0"/>
    <n v="6"/>
    <n v="0"/>
    <n v="0"/>
    <n v="0"/>
    <n v="0"/>
    <n v="0"/>
    <n v="0"/>
    <n v="0"/>
  </r>
  <r>
    <x v="0"/>
    <x v="1"/>
    <x v="20"/>
    <s v="K2105飛騨"/>
    <x v="718"/>
    <x v="2"/>
    <s v="22101207"/>
    <s v="村瀬眼科クリニック　"/>
    <x v="0"/>
    <n v="0"/>
    <n v="6"/>
    <n v="0"/>
    <n v="0"/>
    <n v="0"/>
    <n v="0"/>
    <n v="0"/>
    <n v="0"/>
    <n v="0"/>
  </r>
  <r>
    <x v="0"/>
    <x v="1"/>
    <x v="20"/>
    <s v="K2105飛騨"/>
    <x v="718"/>
    <x v="0"/>
    <s v="22101207"/>
    <s v="村瀬眼科クリニック　"/>
    <x v="1"/>
    <n v="0"/>
    <n v="6"/>
    <n v="0"/>
    <n v="0"/>
    <n v="0"/>
    <n v="0"/>
    <n v="0"/>
    <n v="0"/>
    <n v="0"/>
  </r>
  <r>
    <x v="0"/>
    <x v="1"/>
    <x v="20"/>
    <s v="K2105飛騨"/>
    <x v="718"/>
    <x v="1"/>
    <s v="22101207"/>
    <s v="村瀬眼科クリニック　"/>
    <x v="1"/>
    <n v="0"/>
    <n v="6"/>
    <n v="0"/>
    <n v="0"/>
    <n v="0"/>
    <n v="0"/>
    <n v="0"/>
    <n v="0"/>
    <n v="0"/>
  </r>
  <r>
    <x v="0"/>
    <x v="1"/>
    <x v="20"/>
    <s v="K2105飛騨"/>
    <x v="718"/>
    <x v="2"/>
    <s v="22101207"/>
    <s v="村瀬眼科クリニック　"/>
    <x v="1"/>
    <n v="0"/>
    <n v="6"/>
    <n v="0"/>
    <n v="0"/>
    <n v="0"/>
    <n v="0"/>
    <n v="0"/>
    <n v="0"/>
    <n v="0"/>
  </r>
  <r>
    <x v="0"/>
    <x v="1"/>
    <x v="20"/>
    <s v="K2105飛騨"/>
    <x v="718"/>
    <x v="0"/>
    <s v="22101208"/>
    <s v="下呂市立小坂診療所　"/>
    <x v="0"/>
    <n v="0"/>
    <n v="0"/>
    <n v="0"/>
    <n v="0"/>
    <n v="0"/>
    <n v="0"/>
    <n v="0"/>
    <n v="0"/>
    <n v="0"/>
  </r>
  <r>
    <x v="0"/>
    <x v="1"/>
    <x v="20"/>
    <s v="K2105飛騨"/>
    <x v="718"/>
    <x v="1"/>
    <s v="22101208"/>
    <s v="下呂市立小坂診療所　"/>
    <x v="0"/>
    <n v="0"/>
    <n v="0"/>
    <n v="0"/>
    <n v="0"/>
    <n v="0"/>
    <n v="0"/>
    <n v="0"/>
    <n v="0"/>
    <n v="0"/>
  </r>
  <r>
    <x v="0"/>
    <x v="1"/>
    <x v="20"/>
    <s v="K2105飛騨"/>
    <x v="718"/>
    <x v="2"/>
    <s v="22101208"/>
    <s v="下呂市立小坂診療所　"/>
    <x v="0"/>
    <n v="0"/>
    <n v="0"/>
    <n v="0"/>
    <n v="0"/>
    <n v="0"/>
    <n v="0"/>
    <n v="0"/>
    <n v="0"/>
    <n v="0"/>
  </r>
  <r>
    <x v="0"/>
    <x v="1"/>
    <x v="20"/>
    <s v="K2105飛騨"/>
    <x v="718"/>
    <x v="0"/>
    <s v="22101208"/>
    <s v="下呂市立小坂診療所　"/>
    <x v="1"/>
    <n v="0"/>
    <n v="0"/>
    <n v="0"/>
    <n v="0"/>
    <n v="0"/>
    <n v="0"/>
    <n v="0"/>
    <n v="0"/>
    <n v="0"/>
  </r>
  <r>
    <x v="0"/>
    <x v="1"/>
    <x v="20"/>
    <s v="K2105飛騨"/>
    <x v="718"/>
    <x v="1"/>
    <s v="22101208"/>
    <s v="下呂市立小坂診療所　"/>
    <x v="1"/>
    <n v="0"/>
    <n v="0"/>
    <n v="0"/>
    <n v="0"/>
    <n v="0"/>
    <n v="0"/>
    <n v="0"/>
    <n v="0"/>
    <n v="0"/>
  </r>
  <r>
    <x v="0"/>
    <x v="1"/>
    <x v="20"/>
    <s v="K2105飛騨"/>
    <x v="718"/>
    <x v="2"/>
    <s v="22101208"/>
    <s v="下呂市立小坂診療所　"/>
    <x v="1"/>
    <n v="0"/>
    <n v="0"/>
    <n v="0"/>
    <n v="0"/>
    <n v="0"/>
    <n v="0"/>
    <n v="0"/>
    <n v="0"/>
    <n v="0"/>
  </r>
  <r>
    <x v="0"/>
    <x v="1"/>
    <x v="20"/>
    <s v="K2104東濃"/>
    <x v="712"/>
    <x v="0"/>
    <s v="22101209"/>
    <s v="中津川市国民健康保険坂下診療所"/>
    <x v="0"/>
    <n v="0"/>
    <n v="0"/>
    <n v="0"/>
    <n v="19"/>
    <n v="0"/>
    <n v="0"/>
    <n v="0"/>
    <n v="0"/>
    <n v="0"/>
  </r>
  <r>
    <x v="0"/>
    <x v="1"/>
    <x v="20"/>
    <s v="K2104東濃"/>
    <x v="712"/>
    <x v="1"/>
    <s v="22101209"/>
    <s v="中津川市国民健康保険坂下診療所"/>
    <x v="0"/>
    <n v="0"/>
    <n v="0"/>
    <n v="0"/>
    <n v="5"/>
    <n v="0"/>
    <n v="0"/>
    <n v="0"/>
    <n v="0"/>
    <n v="0"/>
  </r>
  <r>
    <x v="0"/>
    <x v="1"/>
    <x v="20"/>
    <s v="K2104東濃"/>
    <x v="712"/>
    <x v="2"/>
    <s v="22101209"/>
    <s v="中津川市国民健康保険坂下診療所"/>
    <x v="0"/>
    <n v="0"/>
    <n v="0"/>
    <n v="0"/>
    <n v="19"/>
    <n v="0"/>
    <n v="0"/>
    <n v="0"/>
    <n v="0"/>
    <n v="0"/>
  </r>
  <r>
    <x v="0"/>
    <x v="1"/>
    <x v="20"/>
    <s v="K2104東濃"/>
    <x v="712"/>
    <x v="0"/>
    <s v="22101209"/>
    <s v="中津川市国民健康保険坂下診療所"/>
    <x v="1"/>
    <n v="0"/>
    <n v="0"/>
    <n v="0"/>
    <n v="19"/>
    <n v="0"/>
    <n v="0"/>
    <n v="0"/>
    <n v="0"/>
    <n v="0"/>
  </r>
  <r>
    <x v="0"/>
    <x v="1"/>
    <x v="20"/>
    <s v="K2104東濃"/>
    <x v="712"/>
    <x v="1"/>
    <s v="22101209"/>
    <s v="中津川市国民健康保険坂下診療所"/>
    <x v="1"/>
    <n v="0"/>
    <n v="0"/>
    <n v="0"/>
    <n v="5"/>
    <n v="0"/>
    <n v="0"/>
    <n v="0"/>
    <n v="0"/>
    <n v="0"/>
  </r>
  <r>
    <x v="0"/>
    <x v="1"/>
    <x v="20"/>
    <s v="K2104東濃"/>
    <x v="712"/>
    <x v="2"/>
    <s v="22101209"/>
    <s v="中津川市国民健康保険坂下診療所"/>
    <x v="1"/>
    <n v="0"/>
    <n v="0"/>
    <n v="0"/>
    <n v="19"/>
    <n v="0"/>
    <n v="0"/>
    <n v="0"/>
    <n v="0"/>
    <n v="0"/>
  </r>
  <r>
    <x v="0"/>
    <x v="1"/>
    <x v="21"/>
    <s v="K2201賀茂"/>
    <x v="719"/>
    <x v="0"/>
    <s v="22201003"/>
    <s v="臼井医院"/>
    <x v="0"/>
    <n v="0"/>
    <n v="8"/>
    <n v="0"/>
    <n v="0"/>
    <n v="0"/>
    <n v="0"/>
    <n v="0"/>
    <n v="0"/>
    <n v="0"/>
  </r>
  <r>
    <x v="0"/>
    <x v="1"/>
    <x v="21"/>
    <s v="K2201賀茂"/>
    <x v="719"/>
    <x v="1"/>
    <s v="22201003"/>
    <s v="臼井医院"/>
    <x v="0"/>
    <n v="0"/>
    <n v="8"/>
    <n v="0"/>
    <n v="0"/>
    <n v="0"/>
    <n v="0"/>
    <n v="0"/>
    <n v="0"/>
    <n v="0"/>
  </r>
  <r>
    <x v="0"/>
    <x v="1"/>
    <x v="21"/>
    <s v="K2201賀茂"/>
    <x v="719"/>
    <x v="2"/>
    <s v="22201003"/>
    <s v="臼井医院"/>
    <x v="0"/>
    <n v="0"/>
    <n v="8"/>
    <n v="0"/>
    <n v="0"/>
    <n v="0"/>
    <n v="0"/>
    <n v="0"/>
    <n v="0"/>
    <n v="0"/>
  </r>
  <r>
    <x v="0"/>
    <x v="1"/>
    <x v="21"/>
    <s v="K2201賀茂"/>
    <x v="719"/>
    <x v="0"/>
    <s v="22201003"/>
    <s v="臼井医院"/>
    <x v="1"/>
    <n v="0"/>
    <n v="8"/>
    <n v="0"/>
    <n v="0"/>
    <n v="0"/>
    <n v="0"/>
    <n v="0"/>
    <n v="0"/>
    <n v="0"/>
  </r>
  <r>
    <x v="0"/>
    <x v="1"/>
    <x v="21"/>
    <s v="K2201賀茂"/>
    <x v="719"/>
    <x v="1"/>
    <s v="22201003"/>
    <s v="臼井医院"/>
    <x v="1"/>
    <n v="0"/>
    <n v="8"/>
    <n v="0"/>
    <n v="0"/>
    <n v="0"/>
    <n v="0"/>
    <n v="0"/>
    <n v="0"/>
    <n v="0"/>
  </r>
  <r>
    <x v="0"/>
    <x v="1"/>
    <x v="21"/>
    <s v="K2201賀茂"/>
    <x v="719"/>
    <x v="2"/>
    <s v="22201003"/>
    <s v="臼井医院"/>
    <x v="1"/>
    <n v="0"/>
    <n v="8"/>
    <n v="0"/>
    <n v="0"/>
    <n v="0"/>
    <n v="0"/>
    <n v="0"/>
    <n v="0"/>
    <n v="0"/>
  </r>
  <r>
    <x v="0"/>
    <x v="1"/>
    <x v="21"/>
    <s v="K2201賀茂"/>
    <x v="719"/>
    <x v="0"/>
    <s v="22201004"/>
    <s v="河井医院"/>
    <x v="0"/>
    <n v="0"/>
    <n v="11"/>
    <n v="0"/>
    <n v="0"/>
    <n v="0"/>
    <n v="0"/>
    <n v="0"/>
    <n v="0"/>
    <n v="0"/>
  </r>
  <r>
    <x v="0"/>
    <x v="1"/>
    <x v="21"/>
    <s v="K2201賀茂"/>
    <x v="719"/>
    <x v="1"/>
    <s v="22201004"/>
    <s v="河井医院"/>
    <x v="0"/>
    <n v="0"/>
    <n v="11"/>
    <n v="0"/>
    <n v="0"/>
    <n v="0"/>
    <n v="0"/>
    <n v="0"/>
    <n v="0"/>
    <n v="0"/>
  </r>
  <r>
    <x v="0"/>
    <x v="1"/>
    <x v="21"/>
    <s v="K2201賀茂"/>
    <x v="719"/>
    <x v="2"/>
    <s v="22201004"/>
    <s v="河井医院"/>
    <x v="0"/>
    <n v="0"/>
    <m/>
    <n v="0"/>
    <n v="0"/>
    <n v="0"/>
    <n v="0"/>
    <n v="0"/>
    <n v="0"/>
    <n v="0"/>
  </r>
  <r>
    <x v="0"/>
    <x v="1"/>
    <x v="21"/>
    <s v="K2201賀茂"/>
    <x v="719"/>
    <x v="0"/>
    <s v="22201004"/>
    <s v="河井医院"/>
    <x v="1"/>
    <n v="0"/>
    <n v="11"/>
    <n v="0"/>
    <n v="0"/>
    <n v="0"/>
    <n v="0"/>
    <n v="0"/>
    <n v="0"/>
    <n v="0"/>
  </r>
  <r>
    <x v="0"/>
    <x v="1"/>
    <x v="21"/>
    <s v="K2201賀茂"/>
    <x v="719"/>
    <x v="1"/>
    <s v="22201004"/>
    <s v="河井医院"/>
    <x v="1"/>
    <n v="0"/>
    <n v="11"/>
    <n v="0"/>
    <n v="0"/>
    <n v="0"/>
    <n v="0"/>
    <n v="0"/>
    <n v="0"/>
    <n v="0"/>
  </r>
  <r>
    <x v="0"/>
    <x v="1"/>
    <x v="21"/>
    <s v="K2201賀茂"/>
    <x v="719"/>
    <x v="2"/>
    <s v="22201004"/>
    <s v="河井医院"/>
    <x v="1"/>
    <n v="0"/>
    <m/>
    <n v="0"/>
    <n v="0"/>
    <n v="0"/>
    <n v="0"/>
    <n v="0"/>
    <n v="0"/>
    <n v="0"/>
  </r>
  <r>
    <x v="0"/>
    <x v="1"/>
    <x v="21"/>
    <s v="K2201賀茂"/>
    <x v="719"/>
    <x v="0"/>
    <s v="22201005"/>
    <s v="のぞみ記念　下田循環器・腎臓クリニック　"/>
    <x v="0"/>
    <n v="0"/>
    <n v="0"/>
    <n v="0"/>
    <n v="15"/>
    <n v="0"/>
    <n v="0"/>
    <n v="0"/>
    <n v="0"/>
    <n v="0"/>
  </r>
  <r>
    <x v="0"/>
    <x v="1"/>
    <x v="21"/>
    <s v="K2201賀茂"/>
    <x v="719"/>
    <x v="1"/>
    <s v="22201005"/>
    <s v="のぞみ記念　下田循環器・腎臓クリニック　"/>
    <x v="0"/>
    <n v="0"/>
    <n v="0"/>
    <n v="0"/>
    <n v="15"/>
    <n v="0"/>
    <n v="0"/>
    <n v="0"/>
    <n v="0"/>
    <n v="0"/>
  </r>
  <r>
    <x v="0"/>
    <x v="1"/>
    <x v="21"/>
    <s v="K2201賀茂"/>
    <x v="719"/>
    <x v="2"/>
    <s v="22201005"/>
    <s v="のぞみ記念　下田循環器・腎臓クリニック　"/>
    <x v="0"/>
    <n v="0"/>
    <n v="0"/>
    <n v="0"/>
    <m/>
    <n v="0"/>
    <n v="0"/>
    <n v="0"/>
    <n v="0"/>
    <n v="0"/>
  </r>
  <r>
    <x v="0"/>
    <x v="1"/>
    <x v="21"/>
    <s v="K2201賀茂"/>
    <x v="719"/>
    <x v="0"/>
    <s v="22201005"/>
    <s v="のぞみ記念　下田循環器・腎臓クリニック　"/>
    <x v="1"/>
    <n v="0"/>
    <n v="0"/>
    <n v="0"/>
    <n v="15"/>
    <n v="0"/>
    <n v="0"/>
    <n v="0"/>
    <n v="0"/>
    <n v="0"/>
  </r>
  <r>
    <x v="0"/>
    <x v="1"/>
    <x v="21"/>
    <s v="K2201賀茂"/>
    <x v="719"/>
    <x v="1"/>
    <s v="22201005"/>
    <s v="のぞみ記念　下田循環器・腎臓クリニック　"/>
    <x v="1"/>
    <n v="0"/>
    <n v="0"/>
    <n v="0"/>
    <n v="15"/>
    <n v="0"/>
    <n v="0"/>
    <n v="0"/>
    <n v="0"/>
    <n v="0"/>
  </r>
  <r>
    <x v="0"/>
    <x v="1"/>
    <x v="21"/>
    <s v="K2201賀茂"/>
    <x v="719"/>
    <x v="2"/>
    <s v="22201005"/>
    <s v="のぞみ記念　下田循環器・腎臓クリニック　"/>
    <x v="1"/>
    <n v="0"/>
    <n v="0"/>
    <n v="0"/>
    <m/>
    <n v="0"/>
    <n v="0"/>
    <n v="0"/>
    <n v="0"/>
    <n v="0"/>
  </r>
  <r>
    <x v="0"/>
    <x v="1"/>
    <x v="21"/>
    <s v="K2206志太榛原"/>
    <x v="723"/>
    <x v="0"/>
    <s v="22201012"/>
    <s v="生駒脳神経クリニック"/>
    <x v="0"/>
    <n v="0"/>
    <n v="0"/>
    <n v="1"/>
    <n v="0"/>
    <n v="0"/>
    <n v="0"/>
    <n v="0"/>
    <n v="0"/>
    <n v="0"/>
  </r>
  <r>
    <x v="0"/>
    <x v="1"/>
    <x v="21"/>
    <s v="K2206志太榛原"/>
    <x v="723"/>
    <x v="1"/>
    <s v="22201012"/>
    <s v="生駒脳神経クリニック"/>
    <x v="0"/>
    <n v="0"/>
    <n v="0"/>
    <n v="0"/>
    <n v="0"/>
    <n v="0"/>
    <n v="0"/>
    <n v="0"/>
    <n v="0"/>
    <n v="0"/>
  </r>
  <r>
    <x v="0"/>
    <x v="1"/>
    <x v="21"/>
    <s v="K2206志太榛原"/>
    <x v="723"/>
    <x v="2"/>
    <s v="22201012"/>
    <s v="生駒脳神経クリニック"/>
    <x v="0"/>
    <n v="0"/>
    <n v="0"/>
    <n v="1"/>
    <n v="0"/>
    <n v="0"/>
    <n v="0"/>
    <n v="0"/>
    <n v="0"/>
    <n v="0"/>
  </r>
  <r>
    <x v="0"/>
    <x v="1"/>
    <x v="21"/>
    <s v="K2206志太榛原"/>
    <x v="723"/>
    <x v="0"/>
    <s v="22201012"/>
    <s v="生駒脳神経クリニック"/>
    <x v="1"/>
    <n v="0"/>
    <n v="0"/>
    <n v="1"/>
    <n v="0"/>
    <n v="0"/>
    <n v="0"/>
    <n v="0"/>
    <n v="0"/>
    <n v="0"/>
  </r>
  <r>
    <x v="0"/>
    <x v="1"/>
    <x v="21"/>
    <s v="K2206志太榛原"/>
    <x v="723"/>
    <x v="1"/>
    <s v="22201012"/>
    <s v="生駒脳神経クリニック"/>
    <x v="1"/>
    <n v="0"/>
    <n v="0"/>
    <n v="0"/>
    <n v="0"/>
    <n v="0"/>
    <n v="0"/>
    <n v="0"/>
    <n v="0"/>
    <n v="0"/>
  </r>
  <r>
    <x v="0"/>
    <x v="1"/>
    <x v="21"/>
    <s v="K2206志太榛原"/>
    <x v="723"/>
    <x v="2"/>
    <s v="22201012"/>
    <s v="生駒脳神経クリニック"/>
    <x v="1"/>
    <n v="0"/>
    <n v="0"/>
    <n v="1"/>
    <n v="0"/>
    <n v="0"/>
    <n v="0"/>
    <n v="0"/>
    <n v="0"/>
    <n v="0"/>
  </r>
  <r>
    <x v="0"/>
    <x v="1"/>
    <x v="21"/>
    <s v="K2206志太榛原"/>
    <x v="723"/>
    <x v="0"/>
    <s v="22201013"/>
    <s v="しのはら産科婦人科医院　"/>
    <x v="0"/>
    <n v="0"/>
    <n v="11"/>
    <n v="0"/>
    <n v="0"/>
    <n v="0"/>
    <n v="0"/>
    <n v="0"/>
    <n v="0"/>
    <n v="0"/>
  </r>
  <r>
    <x v="0"/>
    <x v="1"/>
    <x v="21"/>
    <s v="K2206志太榛原"/>
    <x v="723"/>
    <x v="1"/>
    <s v="22201013"/>
    <s v="しのはら産科婦人科医院　"/>
    <x v="0"/>
    <n v="0"/>
    <n v="11"/>
    <n v="0"/>
    <n v="0"/>
    <n v="0"/>
    <n v="0"/>
    <n v="0"/>
    <n v="0"/>
    <n v="0"/>
  </r>
  <r>
    <x v="0"/>
    <x v="1"/>
    <x v="21"/>
    <s v="K2206志太榛原"/>
    <x v="723"/>
    <x v="2"/>
    <s v="22201013"/>
    <s v="しのはら産科婦人科医院　"/>
    <x v="0"/>
    <n v="0"/>
    <n v="11"/>
    <n v="0"/>
    <n v="0"/>
    <n v="0"/>
    <n v="0"/>
    <n v="0"/>
    <n v="0"/>
    <n v="0"/>
  </r>
  <r>
    <x v="0"/>
    <x v="1"/>
    <x v="21"/>
    <s v="K2206志太榛原"/>
    <x v="723"/>
    <x v="0"/>
    <s v="22201013"/>
    <s v="しのはら産科婦人科医院　"/>
    <x v="1"/>
    <n v="0"/>
    <n v="11"/>
    <n v="0"/>
    <n v="0"/>
    <n v="0"/>
    <n v="0"/>
    <n v="0"/>
    <n v="0"/>
    <n v="0"/>
  </r>
  <r>
    <x v="0"/>
    <x v="1"/>
    <x v="21"/>
    <s v="K2206志太榛原"/>
    <x v="723"/>
    <x v="1"/>
    <s v="22201013"/>
    <s v="しのはら産科婦人科医院　"/>
    <x v="1"/>
    <n v="0"/>
    <n v="11"/>
    <n v="0"/>
    <n v="0"/>
    <n v="0"/>
    <n v="0"/>
    <n v="0"/>
    <n v="0"/>
    <n v="0"/>
  </r>
  <r>
    <x v="0"/>
    <x v="1"/>
    <x v="21"/>
    <s v="K2206志太榛原"/>
    <x v="723"/>
    <x v="2"/>
    <s v="22201013"/>
    <s v="しのはら産科婦人科医院　"/>
    <x v="1"/>
    <n v="0"/>
    <n v="11"/>
    <n v="0"/>
    <n v="0"/>
    <n v="0"/>
    <n v="0"/>
    <n v="0"/>
    <n v="0"/>
    <n v="0"/>
  </r>
  <r>
    <x v="0"/>
    <x v="1"/>
    <x v="21"/>
    <s v="K2206志太榛原"/>
    <x v="724"/>
    <x v="0"/>
    <s v="22201018"/>
    <s v="アイ・レディースクリニック"/>
    <x v="0"/>
    <n v="0"/>
    <n v="10"/>
    <n v="0"/>
    <n v="0"/>
    <n v="0"/>
    <n v="0"/>
    <n v="0"/>
    <n v="0"/>
    <n v="0"/>
  </r>
  <r>
    <x v="0"/>
    <x v="1"/>
    <x v="21"/>
    <s v="K2206志太榛原"/>
    <x v="724"/>
    <x v="1"/>
    <s v="22201018"/>
    <s v="アイ・レディースクリニック"/>
    <x v="0"/>
    <n v="0"/>
    <n v="10"/>
    <n v="0"/>
    <n v="0"/>
    <n v="0"/>
    <n v="0"/>
    <n v="0"/>
    <n v="0"/>
    <n v="0"/>
  </r>
  <r>
    <x v="0"/>
    <x v="1"/>
    <x v="21"/>
    <s v="K2206志太榛原"/>
    <x v="724"/>
    <x v="2"/>
    <s v="22201018"/>
    <s v="アイ・レディースクリニック"/>
    <x v="0"/>
    <n v="0"/>
    <n v="10"/>
    <n v="0"/>
    <n v="0"/>
    <n v="0"/>
    <n v="0"/>
    <n v="0"/>
    <n v="0"/>
    <n v="0"/>
  </r>
  <r>
    <x v="0"/>
    <x v="1"/>
    <x v="21"/>
    <s v="K2206志太榛原"/>
    <x v="724"/>
    <x v="0"/>
    <s v="22201018"/>
    <s v="アイ・レディースクリニック"/>
    <x v="1"/>
    <n v="0"/>
    <n v="10"/>
    <n v="0"/>
    <n v="0"/>
    <n v="0"/>
    <n v="0"/>
    <n v="0"/>
    <n v="0"/>
    <n v="0"/>
  </r>
  <r>
    <x v="0"/>
    <x v="1"/>
    <x v="21"/>
    <s v="K2206志太榛原"/>
    <x v="724"/>
    <x v="1"/>
    <s v="22201018"/>
    <s v="アイ・レディースクリニック"/>
    <x v="1"/>
    <n v="0"/>
    <n v="10"/>
    <n v="0"/>
    <n v="0"/>
    <n v="0"/>
    <n v="0"/>
    <n v="0"/>
    <n v="0"/>
    <n v="0"/>
  </r>
  <r>
    <x v="0"/>
    <x v="1"/>
    <x v="21"/>
    <s v="K2206志太榛原"/>
    <x v="724"/>
    <x v="2"/>
    <s v="22201018"/>
    <s v="アイ・レディースクリニック"/>
    <x v="1"/>
    <n v="0"/>
    <n v="10"/>
    <n v="0"/>
    <n v="0"/>
    <n v="0"/>
    <n v="0"/>
    <n v="0"/>
    <n v="0"/>
    <n v="0"/>
  </r>
  <r>
    <x v="0"/>
    <x v="1"/>
    <x v="21"/>
    <s v="K2206志太榛原"/>
    <x v="724"/>
    <x v="0"/>
    <s v="22201019"/>
    <s v="医療法人社団峻凌会　やきつべの径診療所　"/>
    <x v="0"/>
    <n v="0"/>
    <n v="0"/>
    <n v="19"/>
    <n v="0"/>
    <n v="0"/>
    <n v="0"/>
    <n v="0"/>
    <n v="0"/>
    <n v="0"/>
  </r>
  <r>
    <x v="0"/>
    <x v="1"/>
    <x v="21"/>
    <s v="K2206志太榛原"/>
    <x v="724"/>
    <x v="1"/>
    <s v="22201019"/>
    <s v="医療法人社団峻凌会　やきつべの径診療所　"/>
    <x v="0"/>
    <n v="0"/>
    <n v="0"/>
    <n v="19"/>
    <n v="0"/>
    <n v="0"/>
    <n v="0"/>
    <n v="0"/>
    <n v="0"/>
    <n v="0"/>
  </r>
  <r>
    <x v="0"/>
    <x v="1"/>
    <x v="21"/>
    <s v="K2206志太榛原"/>
    <x v="724"/>
    <x v="2"/>
    <s v="22201019"/>
    <s v="医療法人社団峻凌会　やきつべの径診療所　"/>
    <x v="0"/>
    <n v="0"/>
    <n v="0"/>
    <n v="19"/>
    <n v="0"/>
    <n v="0"/>
    <n v="0"/>
    <n v="0"/>
    <n v="0"/>
    <n v="0"/>
  </r>
  <r>
    <x v="0"/>
    <x v="1"/>
    <x v="21"/>
    <s v="K2206志太榛原"/>
    <x v="724"/>
    <x v="0"/>
    <s v="22201019"/>
    <s v="医療法人社団峻凌会　やきつべの径診療所　"/>
    <x v="1"/>
    <n v="0"/>
    <n v="0"/>
    <n v="19"/>
    <n v="0"/>
    <n v="0"/>
    <n v="0"/>
    <n v="0"/>
    <n v="0"/>
    <n v="0"/>
  </r>
  <r>
    <x v="0"/>
    <x v="1"/>
    <x v="21"/>
    <s v="K2206志太榛原"/>
    <x v="724"/>
    <x v="1"/>
    <s v="22201019"/>
    <s v="医療法人社団峻凌会　やきつべの径診療所　"/>
    <x v="1"/>
    <n v="0"/>
    <n v="0"/>
    <n v="19"/>
    <n v="0"/>
    <n v="0"/>
    <n v="0"/>
    <n v="0"/>
    <n v="0"/>
    <n v="0"/>
  </r>
  <r>
    <x v="0"/>
    <x v="1"/>
    <x v="21"/>
    <s v="K2206志太榛原"/>
    <x v="724"/>
    <x v="2"/>
    <s v="22201019"/>
    <s v="医療法人社団峻凌会　やきつべの径診療所　"/>
    <x v="1"/>
    <n v="0"/>
    <n v="0"/>
    <n v="19"/>
    <n v="0"/>
    <n v="0"/>
    <n v="0"/>
    <n v="0"/>
    <n v="0"/>
    <n v="0"/>
  </r>
  <r>
    <x v="0"/>
    <x v="1"/>
    <x v="21"/>
    <s v="K2206志太榛原"/>
    <x v="724"/>
    <x v="0"/>
    <s v="22201020"/>
    <s v="前田産科婦人科医院　"/>
    <x v="0"/>
    <n v="0"/>
    <n v="17"/>
    <n v="0"/>
    <n v="0"/>
    <n v="0"/>
    <n v="0"/>
    <n v="0"/>
    <n v="0"/>
    <n v="0"/>
  </r>
  <r>
    <x v="0"/>
    <x v="1"/>
    <x v="21"/>
    <s v="K2206志太榛原"/>
    <x v="724"/>
    <x v="1"/>
    <s v="22201020"/>
    <s v="前田産科婦人科医院　"/>
    <x v="0"/>
    <n v="0"/>
    <n v="17"/>
    <n v="0"/>
    <n v="0"/>
    <n v="0"/>
    <n v="0"/>
    <n v="0"/>
    <n v="0"/>
    <n v="0"/>
  </r>
  <r>
    <x v="0"/>
    <x v="1"/>
    <x v="21"/>
    <s v="K2206志太榛原"/>
    <x v="724"/>
    <x v="2"/>
    <s v="22201020"/>
    <s v="前田産科婦人科医院　"/>
    <x v="0"/>
    <n v="0"/>
    <n v="17"/>
    <n v="0"/>
    <n v="0"/>
    <n v="0"/>
    <n v="0"/>
    <n v="0"/>
    <n v="0"/>
    <n v="0"/>
  </r>
  <r>
    <x v="0"/>
    <x v="1"/>
    <x v="21"/>
    <s v="K2206志太榛原"/>
    <x v="724"/>
    <x v="0"/>
    <s v="22201020"/>
    <s v="前田産科婦人科医院　"/>
    <x v="1"/>
    <n v="0"/>
    <n v="17"/>
    <n v="0"/>
    <n v="0"/>
    <n v="0"/>
    <n v="0"/>
    <n v="0"/>
    <n v="0"/>
    <n v="0"/>
  </r>
  <r>
    <x v="0"/>
    <x v="1"/>
    <x v="21"/>
    <s v="K2206志太榛原"/>
    <x v="724"/>
    <x v="1"/>
    <s v="22201020"/>
    <s v="前田産科婦人科医院　"/>
    <x v="1"/>
    <n v="0"/>
    <n v="17"/>
    <n v="0"/>
    <n v="0"/>
    <n v="0"/>
    <n v="0"/>
    <n v="0"/>
    <n v="0"/>
    <n v="0"/>
  </r>
  <r>
    <x v="0"/>
    <x v="1"/>
    <x v="21"/>
    <s v="K2206志太榛原"/>
    <x v="724"/>
    <x v="2"/>
    <s v="22201020"/>
    <s v="前田産科婦人科医院　"/>
    <x v="1"/>
    <n v="0"/>
    <n v="17"/>
    <n v="0"/>
    <n v="0"/>
    <n v="0"/>
    <n v="0"/>
    <n v="0"/>
    <n v="0"/>
    <n v="0"/>
  </r>
  <r>
    <x v="0"/>
    <x v="1"/>
    <x v="21"/>
    <s v="K2206志太榛原"/>
    <x v="724"/>
    <x v="0"/>
    <s v="22201021"/>
    <s v="焼津こがわ眼科　"/>
    <x v="0"/>
    <n v="0"/>
    <n v="9"/>
    <n v="0"/>
    <n v="0"/>
    <n v="0"/>
    <n v="0"/>
    <n v="0"/>
    <n v="0"/>
    <n v="0"/>
  </r>
  <r>
    <x v="0"/>
    <x v="1"/>
    <x v="21"/>
    <s v="K2206志太榛原"/>
    <x v="724"/>
    <x v="1"/>
    <s v="22201021"/>
    <s v="焼津こがわ眼科　"/>
    <x v="0"/>
    <n v="0"/>
    <n v="9"/>
    <n v="0"/>
    <n v="0"/>
    <n v="0"/>
    <n v="0"/>
    <n v="0"/>
    <n v="0"/>
    <n v="0"/>
  </r>
  <r>
    <x v="0"/>
    <x v="1"/>
    <x v="21"/>
    <s v="K2206志太榛原"/>
    <x v="724"/>
    <x v="2"/>
    <s v="22201021"/>
    <s v="焼津こがわ眼科　"/>
    <x v="0"/>
    <n v="0"/>
    <n v="9"/>
    <n v="0"/>
    <n v="0"/>
    <n v="0"/>
    <n v="0"/>
    <n v="0"/>
    <n v="0"/>
    <n v="0"/>
  </r>
  <r>
    <x v="0"/>
    <x v="1"/>
    <x v="21"/>
    <s v="K2206志太榛原"/>
    <x v="724"/>
    <x v="0"/>
    <s v="22201021"/>
    <s v="焼津こがわ眼科　"/>
    <x v="1"/>
    <n v="0"/>
    <n v="9"/>
    <n v="0"/>
    <n v="0"/>
    <n v="0"/>
    <n v="0"/>
    <n v="0"/>
    <n v="0"/>
    <n v="0"/>
  </r>
  <r>
    <x v="0"/>
    <x v="1"/>
    <x v="21"/>
    <s v="K2206志太榛原"/>
    <x v="724"/>
    <x v="1"/>
    <s v="22201021"/>
    <s v="焼津こがわ眼科　"/>
    <x v="1"/>
    <n v="0"/>
    <n v="9"/>
    <n v="0"/>
    <n v="0"/>
    <n v="0"/>
    <n v="0"/>
    <n v="0"/>
    <n v="0"/>
    <n v="0"/>
  </r>
  <r>
    <x v="0"/>
    <x v="1"/>
    <x v="21"/>
    <s v="K2206志太榛原"/>
    <x v="724"/>
    <x v="2"/>
    <s v="22201021"/>
    <s v="焼津こがわ眼科　"/>
    <x v="1"/>
    <n v="0"/>
    <n v="9"/>
    <n v="0"/>
    <n v="0"/>
    <n v="0"/>
    <n v="0"/>
    <n v="0"/>
    <n v="0"/>
    <n v="0"/>
  </r>
  <r>
    <x v="0"/>
    <x v="1"/>
    <x v="21"/>
    <s v="K2206志太榛原"/>
    <x v="724"/>
    <x v="0"/>
    <s v="22201022"/>
    <s v="天野医院"/>
    <x v="0"/>
    <n v="0"/>
    <n v="2"/>
    <n v="0"/>
    <n v="0"/>
    <n v="0"/>
    <n v="0"/>
    <n v="0"/>
    <n v="0"/>
    <n v="0"/>
  </r>
  <r>
    <x v="0"/>
    <x v="1"/>
    <x v="21"/>
    <s v="K2206志太榛原"/>
    <x v="724"/>
    <x v="1"/>
    <s v="22201022"/>
    <s v="天野医院"/>
    <x v="0"/>
    <n v="0"/>
    <n v="0"/>
    <n v="0"/>
    <n v="0"/>
    <n v="0"/>
    <n v="0"/>
    <n v="0"/>
    <n v="0"/>
    <n v="0"/>
  </r>
  <r>
    <x v="0"/>
    <x v="1"/>
    <x v="21"/>
    <s v="K2206志太榛原"/>
    <x v="724"/>
    <x v="2"/>
    <s v="22201022"/>
    <s v="天野医院"/>
    <x v="0"/>
    <n v="0"/>
    <n v="2"/>
    <n v="0"/>
    <n v="0"/>
    <n v="0"/>
    <n v="0"/>
    <n v="0"/>
    <n v="0"/>
    <n v="0"/>
  </r>
  <r>
    <x v="0"/>
    <x v="1"/>
    <x v="21"/>
    <s v="K2206志太榛原"/>
    <x v="724"/>
    <x v="0"/>
    <s v="22201022"/>
    <s v="天野医院"/>
    <x v="1"/>
    <n v="0"/>
    <n v="2"/>
    <n v="0"/>
    <n v="0"/>
    <n v="0"/>
    <n v="0"/>
    <n v="0"/>
    <n v="0"/>
    <n v="0"/>
  </r>
  <r>
    <x v="0"/>
    <x v="1"/>
    <x v="21"/>
    <s v="K2206志太榛原"/>
    <x v="724"/>
    <x v="1"/>
    <s v="22201022"/>
    <s v="天野医院"/>
    <x v="1"/>
    <n v="0"/>
    <n v="0"/>
    <n v="0"/>
    <n v="0"/>
    <n v="0"/>
    <n v="0"/>
    <n v="0"/>
    <n v="0"/>
    <n v="0"/>
  </r>
  <r>
    <x v="0"/>
    <x v="1"/>
    <x v="21"/>
    <s v="K2206志太榛原"/>
    <x v="724"/>
    <x v="2"/>
    <s v="22201022"/>
    <s v="天野医院"/>
    <x v="1"/>
    <n v="0"/>
    <n v="2"/>
    <n v="0"/>
    <n v="0"/>
    <n v="0"/>
    <n v="0"/>
    <n v="0"/>
    <n v="0"/>
    <n v="0"/>
  </r>
  <r>
    <x v="0"/>
    <x v="1"/>
    <x v="21"/>
    <s v="K2206志太榛原"/>
    <x v="724"/>
    <x v="0"/>
    <s v="22201023"/>
    <s v="志太記念脳神経外科　"/>
    <x v="0"/>
    <n v="0"/>
    <n v="19"/>
    <n v="0"/>
    <n v="0"/>
    <n v="0"/>
    <n v="0"/>
    <n v="0"/>
    <n v="0"/>
    <n v="0"/>
  </r>
  <r>
    <x v="0"/>
    <x v="1"/>
    <x v="21"/>
    <s v="K2206志太榛原"/>
    <x v="724"/>
    <x v="1"/>
    <s v="22201023"/>
    <s v="志太記念脳神経外科　"/>
    <x v="0"/>
    <n v="0"/>
    <n v="18"/>
    <n v="0"/>
    <n v="0"/>
    <n v="0"/>
    <n v="0"/>
    <n v="0"/>
    <n v="0"/>
    <n v="0"/>
  </r>
  <r>
    <x v="0"/>
    <x v="1"/>
    <x v="21"/>
    <s v="K2206志太榛原"/>
    <x v="724"/>
    <x v="2"/>
    <s v="22201023"/>
    <s v="志太記念脳神経外科　"/>
    <x v="0"/>
    <n v="0"/>
    <n v="19"/>
    <n v="0"/>
    <n v="0"/>
    <n v="0"/>
    <n v="0"/>
    <n v="0"/>
    <n v="0"/>
    <n v="0"/>
  </r>
  <r>
    <x v="0"/>
    <x v="1"/>
    <x v="21"/>
    <s v="K2206志太榛原"/>
    <x v="724"/>
    <x v="0"/>
    <s v="22201023"/>
    <s v="志太記念脳神経外科　"/>
    <x v="1"/>
    <n v="0"/>
    <n v="19"/>
    <n v="0"/>
    <n v="0"/>
    <n v="0"/>
    <n v="0"/>
    <n v="0"/>
    <n v="0"/>
    <n v="0"/>
  </r>
  <r>
    <x v="0"/>
    <x v="1"/>
    <x v="21"/>
    <s v="K2206志太榛原"/>
    <x v="724"/>
    <x v="1"/>
    <s v="22201023"/>
    <s v="志太記念脳神経外科　"/>
    <x v="1"/>
    <n v="0"/>
    <n v="18"/>
    <n v="0"/>
    <n v="0"/>
    <n v="0"/>
    <n v="0"/>
    <n v="0"/>
    <n v="0"/>
    <n v="0"/>
  </r>
  <r>
    <x v="0"/>
    <x v="1"/>
    <x v="21"/>
    <s v="K2206志太榛原"/>
    <x v="724"/>
    <x v="2"/>
    <s v="22201023"/>
    <s v="志太記念脳神経外科　"/>
    <x v="1"/>
    <n v="0"/>
    <n v="19"/>
    <n v="0"/>
    <n v="0"/>
    <n v="0"/>
    <n v="0"/>
    <n v="0"/>
    <n v="0"/>
    <n v="0"/>
  </r>
  <r>
    <x v="0"/>
    <x v="1"/>
    <x v="21"/>
    <s v="K2206志太榛原"/>
    <x v="725"/>
    <x v="0"/>
    <s v="22201028"/>
    <s v="鈴木レディースクリニック"/>
    <x v="0"/>
    <n v="0"/>
    <n v="13"/>
    <n v="0"/>
    <n v="0"/>
    <n v="0"/>
    <n v="0"/>
    <n v="0"/>
    <n v="0"/>
    <n v="0"/>
  </r>
  <r>
    <x v="0"/>
    <x v="1"/>
    <x v="21"/>
    <s v="K2206志太榛原"/>
    <x v="725"/>
    <x v="1"/>
    <s v="22201028"/>
    <s v="鈴木レディースクリニック"/>
    <x v="0"/>
    <n v="0"/>
    <n v="13"/>
    <n v="0"/>
    <n v="0"/>
    <n v="0"/>
    <n v="0"/>
    <n v="0"/>
    <n v="0"/>
    <n v="0"/>
  </r>
  <r>
    <x v="0"/>
    <x v="1"/>
    <x v="21"/>
    <s v="K2206志太榛原"/>
    <x v="725"/>
    <x v="2"/>
    <s v="22201028"/>
    <s v="鈴木レディースクリニック"/>
    <x v="0"/>
    <n v="0"/>
    <n v="13"/>
    <n v="0"/>
    <n v="0"/>
    <n v="0"/>
    <n v="0"/>
    <n v="0"/>
    <n v="0"/>
    <n v="0"/>
  </r>
  <r>
    <x v="0"/>
    <x v="1"/>
    <x v="21"/>
    <s v="K2206志太榛原"/>
    <x v="725"/>
    <x v="0"/>
    <s v="22201028"/>
    <s v="鈴木レディースクリニック"/>
    <x v="1"/>
    <n v="0"/>
    <n v="13"/>
    <n v="0"/>
    <n v="0"/>
    <n v="0"/>
    <n v="0"/>
    <n v="0"/>
    <n v="0"/>
    <n v="0"/>
  </r>
  <r>
    <x v="0"/>
    <x v="1"/>
    <x v="21"/>
    <s v="K2206志太榛原"/>
    <x v="725"/>
    <x v="1"/>
    <s v="22201028"/>
    <s v="鈴木レディースクリニック"/>
    <x v="1"/>
    <n v="0"/>
    <n v="13"/>
    <n v="0"/>
    <n v="0"/>
    <n v="0"/>
    <n v="0"/>
    <n v="0"/>
    <n v="0"/>
    <n v="0"/>
  </r>
  <r>
    <x v="0"/>
    <x v="1"/>
    <x v="21"/>
    <s v="K2206志太榛原"/>
    <x v="725"/>
    <x v="2"/>
    <s v="22201028"/>
    <s v="鈴木レディースクリニック"/>
    <x v="1"/>
    <n v="0"/>
    <n v="13"/>
    <n v="0"/>
    <n v="0"/>
    <n v="0"/>
    <n v="0"/>
    <n v="0"/>
    <n v="0"/>
    <n v="0"/>
  </r>
  <r>
    <x v="0"/>
    <x v="1"/>
    <x v="21"/>
    <s v="K2206志太榛原"/>
    <x v="725"/>
    <x v="0"/>
    <s v="22201029"/>
    <s v="いしかわレディースクリニック"/>
    <x v="0"/>
    <n v="0"/>
    <n v="11"/>
    <n v="0"/>
    <n v="0"/>
    <n v="0"/>
    <n v="0"/>
    <n v="0"/>
    <n v="0"/>
    <n v="0"/>
  </r>
  <r>
    <x v="0"/>
    <x v="1"/>
    <x v="21"/>
    <s v="K2206志太榛原"/>
    <x v="725"/>
    <x v="1"/>
    <s v="22201029"/>
    <s v="いしかわレディースクリニック"/>
    <x v="0"/>
    <n v="0"/>
    <n v="11"/>
    <n v="0"/>
    <n v="0"/>
    <n v="0"/>
    <n v="0"/>
    <n v="0"/>
    <n v="0"/>
    <n v="0"/>
  </r>
  <r>
    <x v="0"/>
    <x v="1"/>
    <x v="21"/>
    <s v="K2206志太榛原"/>
    <x v="725"/>
    <x v="2"/>
    <s v="22201029"/>
    <s v="いしかわレディースクリニック"/>
    <x v="0"/>
    <n v="0"/>
    <n v="11"/>
    <n v="0"/>
    <n v="0"/>
    <n v="0"/>
    <n v="0"/>
    <n v="0"/>
    <n v="0"/>
    <n v="0"/>
  </r>
  <r>
    <x v="0"/>
    <x v="1"/>
    <x v="21"/>
    <s v="K2206志太榛原"/>
    <x v="725"/>
    <x v="0"/>
    <s v="22201029"/>
    <s v="いしかわレディースクリニック"/>
    <x v="1"/>
    <n v="0"/>
    <n v="11"/>
    <n v="0"/>
    <n v="0"/>
    <n v="0"/>
    <n v="0"/>
    <n v="0"/>
    <n v="0"/>
    <n v="0"/>
  </r>
  <r>
    <x v="0"/>
    <x v="1"/>
    <x v="21"/>
    <s v="K2206志太榛原"/>
    <x v="725"/>
    <x v="1"/>
    <s v="22201029"/>
    <s v="いしかわレディースクリニック"/>
    <x v="1"/>
    <n v="0"/>
    <n v="11"/>
    <n v="0"/>
    <n v="0"/>
    <n v="0"/>
    <n v="0"/>
    <n v="0"/>
    <n v="0"/>
    <n v="0"/>
  </r>
  <r>
    <x v="0"/>
    <x v="1"/>
    <x v="21"/>
    <s v="K2206志太榛原"/>
    <x v="725"/>
    <x v="2"/>
    <s v="22201029"/>
    <s v="いしかわレディースクリニック"/>
    <x v="1"/>
    <n v="0"/>
    <n v="11"/>
    <n v="0"/>
    <n v="0"/>
    <n v="0"/>
    <n v="0"/>
    <n v="0"/>
    <n v="0"/>
    <n v="0"/>
  </r>
  <r>
    <x v="0"/>
    <x v="1"/>
    <x v="21"/>
    <s v="K2206志太榛原"/>
    <x v="725"/>
    <x v="0"/>
    <s v="22201030"/>
    <s v="ほしのクリニック"/>
    <x v="0"/>
    <n v="0"/>
    <n v="0"/>
    <n v="0"/>
    <n v="17"/>
    <n v="0"/>
    <n v="0"/>
    <n v="0"/>
    <n v="0"/>
    <n v="0"/>
  </r>
  <r>
    <x v="0"/>
    <x v="1"/>
    <x v="21"/>
    <s v="K2206志太榛原"/>
    <x v="725"/>
    <x v="1"/>
    <s v="22201030"/>
    <s v="ほしのクリニック"/>
    <x v="0"/>
    <n v="0"/>
    <n v="0"/>
    <n v="0"/>
    <n v="17"/>
    <n v="0"/>
    <n v="0"/>
    <n v="0"/>
    <n v="0"/>
    <n v="0"/>
  </r>
  <r>
    <x v="0"/>
    <x v="1"/>
    <x v="21"/>
    <s v="K2206志太榛原"/>
    <x v="725"/>
    <x v="2"/>
    <s v="22201030"/>
    <s v="ほしのクリニック"/>
    <x v="0"/>
    <n v="0"/>
    <n v="0"/>
    <n v="0"/>
    <n v="17"/>
    <n v="0"/>
    <n v="0"/>
    <n v="0"/>
    <n v="0"/>
    <n v="0"/>
  </r>
  <r>
    <x v="0"/>
    <x v="1"/>
    <x v="21"/>
    <s v="K2206志太榛原"/>
    <x v="725"/>
    <x v="0"/>
    <s v="22201030"/>
    <s v="ほしのクリニック"/>
    <x v="1"/>
    <n v="0"/>
    <n v="0"/>
    <n v="0"/>
    <n v="17"/>
    <n v="0"/>
    <n v="0"/>
    <n v="0"/>
    <n v="0"/>
    <n v="0"/>
  </r>
  <r>
    <x v="0"/>
    <x v="1"/>
    <x v="21"/>
    <s v="K2206志太榛原"/>
    <x v="725"/>
    <x v="1"/>
    <s v="22201030"/>
    <s v="ほしのクリニック"/>
    <x v="1"/>
    <n v="0"/>
    <n v="0"/>
    <n v="0"/>
    <n v="17"/>
    <n v="0"/>
    <n v="0"/>
    <n v="0"/>
    <n v="0"/>
    <n v="0"/>
  </r>
  <r>
    <x v="0"/>
    <x v="1"/>
    <x v="21"/>
    <s v="K2206志太榛原"/>
    <x v="725"/>
    <x v="2"/>
    <s v="22201030"/>
    <s v="ほしのクリニック"/>
    <x v="1"/>
    <n v="0"/>
    <n v="0"/>
    <n v="0"/>
    <n v="17"/>
    <n v="0"/>
    <n v="0"/>
    <n v="0"/>
    <n v="0"/>
    <n v="0"/>
  </r>
  <r>
    <x v="0"/>
    <x v="1"/>
    <x v="21"/>
    <s v="K2206志太榛原"/>
    <x v="725"/>
    <x v="0"/>
    <s v="22201031"/>
    <s v="錦野クリニック　"/>
    <x v="0"/>
    <n v="0"/>
    <n v="14"/>
    <n v="0"/>
    <n v="0"/>
    <n v="0"/>
    <n v="0"/>
    <n v="0"/>
    <n v="0"/>
    <n v="0"/>
  </r>
  <r>
    <x v="0"/>
    <x v="1"/>
    <x v="21"/>
    <s v="K2206志太榛原"/>
    <x v="725"/>
    <x v="1"/>
    <s v="22201031"/>
    <s v="錦野クリニック　"/>
    <x v="0"/>
    <n v="0"/>
    <n v="14"/>
    <n v="0"/>
    <n v="0"/>
    <n v="0"/>
    <n v="0"/>
    <n v="0"/>
    <n v="0"/>
    <n v="0"/>
  </r>
  <r>
    <x v="0"/>
    <x v="1"/>
    <x v="21"/>
    <s v="K2206志太榛原"/>
    <x v="725"/>
    <x v="2"/>
    <s v="22201031"/>
    <s v="錦野クリニック　"/>
    <x v="0"/>
    <n v="0"/>
    <n v="14"/>
    <n v="0"/>
    <n v="0"/>
    <n v="0"/>
    <n v="0"/>
    <n v="0"/>
    <n v="0"/>
    <n v="0"/>
  </r>
  <r>
    <x v="0"/>
    <x v="1"/>
    <x v="21"/>
    <s v="K2206志太榛原"/>
    <x v="725"/>
    <x v="0"/>
    <s v="22201031"/>
    <s v="錦野クリニック　"/>
    <x v="1"/>
    <n v="0"/>
    <n v="14"/>
    <n v="0"/>
    <n v="0"/>
    <n v="0"/>
    <n v="0"/>
    <n v="0"/>
    <n v="0"/>
    <n v="0"/>
  </r>
  <r>
    <x v="0"/>
    <x v="1"/>
    <x v="21"/>
    <s v="K2206志太榛原"/>
    <x v="725"/>
    <x v="1"/>
    <s v="22201031"/>
    <s v="錦野クリニック　"/>
    <x v="1"/>
    <n v="0"/>
    <n v="14"/>
    <n v="0"/>
    <n v="0"/>
    <n v="0"/>
    <n v="0"/>
    <n v="0"/>
    <n v="0"/>
    <n v="0"/>
  </r>
  <r>
    <x v="0"/>
    <x v="1"/>
    <x v="21"/>
    <s v="K2206志太榛原"/>
    <x v="725"/>
    <x v="2"/>
    <s v="22201031"/>
    <s v="錦野クリニック　"/>
    <x v="1"/>
    <n v="0"/>
    <n v="14"/>
    <n v="0"/>
    <n v="0"/>
    <n v="0"/>
    <n v="0"/>
    <n v="0"/>
    <n v="0"/>
    <n v="0"/>
  </r>
  <r>
    <x v="0"/>
    <x v="1"/>
    <x v="21"/>
    <s v="K2203駿東田方"/>
    <x v="728"/>
    <x v="0"/>
    <s v="22201042"/>
    <s v="関谷レディースクリニック"/>
    <x v="0"/>
    <n v="0"/>
    <n v="9"/>
    <n v="0"/>
    <n v="0"/>
    <n v="0"/>
    <n v="0"/>
    <n v="0"/>
    <n v="0"/>
    <n v="0"/>
  </r>
  <r>
    <x v="0"/>
    <x v="1"/>
    <x v="21"/>
    <s v="K2203駿東田方"/>
    <x v="728"/>
    <x v="1"/>
    <s v="22201042"/>
    <s v="関谷レディースクリニック"/>
    <x v="0"/>
    <n v="0"/>
    <n v="9"/>
    <n v="0"/>
    <n v="0"/>
    <n v="0"/>
    <n v="0"/>
    <n v="0"/>
    <n v="0"/>
    <n v="0"/>
  </r>
  <r>
    <x v="0"/>
    <x v="1"/>
    <x v="21"/>
    <s v="K2203駿東田方"/>
    <x v="728"/>
    <x v="2"/>
    <s v="22201042"/>
    <s v="関谷レディースクリニック"/>
    <x v="0"/>
    <n v="0"/>
    <n v="9"/>
    <n v="0"/>
    <n v="0"/>
    <n v="0"/>
    <n v="0"/>
    <n v="0"/>
    <n v="0"/>
    <n v="0"/>
  </r>
  <r>
    <x v="0"/>
    <x v="1"/>
    <x v="21"/>
    <s v="K2203駿東田方"/>
    <x v="728"/>
    <x v="0"/>
    <s v="22201042"/>
    <s v="関谷レディースクリニック"/>
    <x v="1"/>
    <n v="0"/>
    <n v="9"/>
    <n v="0"/>
    <n v="0"/>
    <n v="0"/>
    <n v="0"/>
    <n v="0"/>
    <n v="0"/>
    <n v="0"/>
  </r>
  <r>
    <x v="0"/>
    <x v="1"/>
    <x v="21"/>
    <s v="K2203駿東田方"/>
    <x v="728"/>
    <x v="1"/>
    <s v="22201042"/>
    <s v="関谷レディースクリニック"/>
    <x v="1"/>
    <n v="0"/>
    <n v="9"/>
    <n v="0"/>
    <n v="0"/>
    <n v="0"/>
    <n v="0"/>
    <n v="0"/>
    <n v="0"/>
    <n v="0"/>
  </r>
  <r>
    <x v="0"/>
    <x v="1"/>
    <x v="21"/>
    <s v="K2203駿東田方"/>
    <x v="728"/>
    <x v="2"/>
    <s v="22201042"/>
    <s v="関谷レディースクリニック"/>
    <x v="1"/>
    <n v="0"/>
    <n v="9"/>
    <n v="0"/>
    <n v="0"/>
    <n v="0"/>
    <n v="0"/>
    <n v="0"/>
    <n v="0"/>
    <n v="0"/>
  </r>
  <r>
    <x v="0"/>
    <x v="1"/>
    <x v="21"/>
    <s v="K2203駿東田方"/>
    <x v="728"/>
    <x v="0"/>
    <s v="22201043"/>
    <s v="西方外科医院"/>
    <x v="0"/>
    <n v="0"/>
    <n v="0"/>
    <n v="0"/>
    <n v="0"/>
    <n v="0"/>
    <n v="3"/>
    <n v="0"/>
    <n v="0"/>
    <n v="0"/>
  </r>
  <r>
    <x v="0"/>
    <x v="1"/>
    <x v="21"/>
    <s v="K2203駿東田方"/>
    <x v="728"/>
    <x v="1"/>
    <s v="22201043"/>
    <s v="西方外科医院"/>
    <x v="0"/>
    <n v="0"/>
    <n v="0"/>
    <n v="0"/>
    <n v="0"/>
    <n v="0"/>
    <n v="0"/>
    <n v="0"/>
    <n v="0"/>
    <n v="0"/>
  </r>
  <r>
    <x v="0"/>
    <x v="1"/>
    <x v="21"/>
    <s v="K2203駿東田方"/>
    <x v="728"/>
    <x v="2"/>
    <s v="22201043"/>
    <s v="西方外科医院"/>
    <x v="0"/>
    <n v="0"/>
    <n v="0"/>
    <n v="0"/>
    <n v="0"/>
    <n v="0"/>
    <n v="0"/>
    <n v="0"/>
    <n v="0"/>
    <n v="0"/>
  </r>
  <r>
    <x v="0"/>
    <x v="1"/>
    <x v="21"/>
    <s v="K2203駿東田方"/>
    <x v="728"/>
    <x v="0"/>
    <s v="22201043"/>
    <s v="西方外科医院"/>
    <x v="1"/>
    <n v="0"/>
    <n v="0"/>
    <n v="0"/>
    <n v="0"/>
    <n v="0"/>
    <n v="0"/>
    <n v="0"/>
    <n v="3"/>
    <n v="0"/>
  </r>
  <r>
    <x v="0"/>
    <x v="1"/>
    <x v="21"/>
    <s v="K2203駿東田方"/>
    <x v="728"/>
    <x v="1"/>
    <s v="22201043"/>
    <s v="西方外科医院"/>
    <x v="1"/>
    <n v="0"/>
    <n v="0"/>
    <n v="0"/>
    <n v="0"/>
    <n v="0"/>
    <n v="0"/>
    <n v="0"/>
    <n v="0"/>
    <n v="0"/>
  </r>
  <r>
    <x v="0"/>
    <x v="1"/>
    <x v="21"/>
    <s v="K2203駿東田方"/>
    <x v="728"/>
    <x v="2"/>
    <s v="22201043"/>
    <s v="西方外科医院"/>
    <x v="1"/>
    <n v="0"/>
    <n v="0"/>
    <n v="0"/>
    <n v="0"/>
    <n v="0"/>
    <n v="0"/>
    <n v="0"/>
    <n v="0"/>
    <n v="0"/>
  </r>
  <r>
    <x v="0"/>
    <x v="1"/>
    <x v="21"/>
    <s v="K2203駿東田方"/>
    <x v="728"/>
    <x v="0"/>
    <s v="22201045"/>
    <s v="メディトピア・沼津内科クリニック"/>
    <x v="0"/>
    <n v="0"/>
    <n v="0"/>
    <n v="0"/>
    <n v="0"/>
    <n v="19"/>
    <n v="0"/>
    <n v="0"/>
    <n v="0"/>
    <n v="0"/>
  </r>
  <r>
    <x v="0"/>
    <x v="1"/>
    <x v="21"/>
    <s v="K2203駿東田方"/>
    <x v="728"/>
    <x v="1"/>
    <s v="22201045"/>
    <s v="メディトピア・沼津内科クリニック"/>
    <x v="0"/>
    <n v="0"/>
    <n v="0"/>
    <n v="0"/>
    <n v="0"/>
    <n v="0"/>
    <n v="0"/>
    <n v="0"/>
    <n v="0"/>
    <n v="0"/>
  </r>
  <r>
    <x v="0"/>
    <x v="1"/>
    <x v="21"/>
    <s v="K2203駿東田方"/>
    <x v="728"/>
    <x v="2"/>
    <s v="22201045"/>
    <s v="メディトピア・沼津内科クリニック"/>
    <x v="0"/>
    <n v="0"/>
    <n v="0"/>
    <n v="0"/>
    <n v="0"/>
    <n v="19"/>
    <n v="0"/>
    <n v="0"/>
    <n v="0"/>
    <n v="0"/>
  </r>
  <r>
    <x v="0"/>
    <x v="1"/>
    <x v="21"/>
    <s v="K2203駿東田方"/>
    <x v="728"/>
    <x v="0"/>
    <s v="22201045"/>
    <s v="メディトピア・沼津内科クリニック"/>
    <x v="1"/>
    <n v="0"/>
    <n v="0"/>
    <n v="0"/>
    <n v="0"/>
    <n v="0"/>
    <n v="0"/>
    <n v="19"/>
    <n v="0"/>
    <n v="0"/>
  </r>
  <r>
    <x v="0"/>
    <x v="1"/>
    <x v="21"/>
    <s v="K2203駿東田方"/>
    <x v="728"/>
    <x v="1"/>
    <s v="22201045"/>
    <s v="メディトピア・沼津内科クリニック"/>
    <x v="1"/>
    <n v="0"/>
    <n v="0"/>
    <n v="0"/>
    <n v="0"/>
    <n v="0"/>
    <n v="0"/>
    <n v="0"/>
    <n v="0"/>
    <n v="0"/>
  </r>
  <r>
    <x v="0"/>
    <x v="1"/>
    <x v="21"/>
    <s v="K2203駿東田方"/>
    <x v="728"/>
    <x v="2"/>
    <s v="22201045"/>
    <s v="メディトピア・沼津内科クリニック"/>
    <x v="1"/>
    <n v="0"/>
    <n v="0"/>
    <n v="0"/>
    <n v="0"/>
    <n v="0"/>
    <n v="0"/>
    <n v="19"/>
    <n v="0"/>
    <n v="0"/>
  </r>
  <r>
    <x v="0"/>
    <x v="1"/>
    <x v="21"/>
    <s v="K2203駿東田方"/>
    <x v="728"/>
    <x v="0"/>
    <s v="22201046"/>
    <s v="ゆうあいクリニック　"/>
    <x v="0"/>
    <n v="0"/>
    <n v="2"/>
    <n v="0"/>
    <n v="0"/>
    <n v="0"/>
    <n v="0"/>
    <n v="0"/>
    <n v="0"/>
    <n v="0"/>
  </r>
  <r>
    <x v="0"/>
    <x v="1"/>
    <x v="21"/>
    <s v="K2203駿東田方"/>
    <x v="728"/>
    <x v="1"/>
    <s v="22201046"/>
    <s v="ゆうあいクリニック　"/>
    <x v="0"/>
    <n v="0"/>
    <n v="0"/>
    <n v="0"/>
    <n v="0"/>
    <n v="0"/>
    <n v="0"/>
    <n v="0"/>
    <n v="0"/>
    <n v="0"/>
  </r>
  <r>
    <x v="0"/>
    <x v="1"/>
    <x v="21"/>
    <s v="K2203駿東田方"/>
    <x v="728"/>
    <x v="2"/>
    <s v="22201046"/>
    <s v="ゆうあいクリニック　"/>
    <x v="0"/>
    <n v="0"/>
    <n v="2"/>
    <n v="0"/>
    <n v="0"/>
    <n v="0"/>
    <n v="0"/>
    <n v="0"/>
    <n v="0"/>
    <n v="0"/>
  </r>
  <r>
    <x v="0"/>
    <x v="1"/>
    <x v="21"/>
    <s v="K2203駿東田方"/>
    <x v="728"/>
    <x v="0"/>
    <s v="22201046"/>
    <s v="ゆうあいクリニック　"/>
    <x v="1"/>
    <n v="0"/>
    <n v="2"/>
    <n v="0"/>
    <n v="0"/>
    <n v="0"/>
    <n v="0"/>
    <n v="0"/>
    <n v="0"/>
    <n v="0"/>
  </r>
  <r>
    <x v="0"/>
    <x v="1"/>
    <x v="21"/>
    <s v="K2203駿東田方"/>
    <x v="728"/>
    <x v="1"/>
    <s v="22201046"/>
    <s v="ゆうあいクリニック　"/>
    <x v="1"/>
    <n v="0"/>
    <n v="0"/>
    <n v="0"/>
    <n v="0"/>
    <n v="0"/>
    <n v="0"/>
    <n v="0"/>
    <n v="0"/>
    <n v="0"/>
  </r>
  <r>
    <x v="0"/>
    <x v="1"/>
    <x v="21"/>
    <s v="K2203駿東田方"/>
    <x v="728"/>
    <x v="2"/>
    <s v="22201046"/>
    <s v="ゆうあいクリニック　"/>
    <x v="1"/>
    <n v="0"/>
    <n v="2"/>
    <n v="0"/>
    <n v="0"/>
    <n v="0"/>
    <n v="0"/>
    <n v="0"/>
    <n v="0"/>
    <n v="0"/>
  </r>
  <r>
    <x v="0"/>
    <x v="1"/>
    <x v="21"/>
    <s v="K2203駿東田方"/>
    <x v="728"/>
    <x v="0"/>
    <s v="22201047"/>
    <s v="本田さくら眼科医院"/>
    <x v="0"/>
    <n v="0"/>
    <n v="0"/>
    <n v="0"/>
    <n v="0"/>
    <n v="2"/>
    <n v="0"/>
    <n v="0"/>
    <n v="0"/>
    <n v="0"/>
  </r>
  <r>
    <x v="0"/>
    <x v="1"/>
    <x v="21"/>
    <s v="K2203駿東田方"/>
    <x v="728"/>
    <x v="1"/>
    <s v="22201047"/>
    <s v="本田さくら眼科医院"/>
    <x v="0"/>
    <n v="0"/>
    <n v="0"/>
    <n v="0"/>
    <n v="0"/>
    <n v="0"/>
    <n v="0"/>
    <n v="0"/>
    <n v="0"/>
    <n v="0"/>
  </r>
  <r>
    <x v="0"/>
    <x v="1"/>
    <x v="21"/>
    <s v="K2203駿東田方"/>
    <x v="728"/>
    <x v="2"/>
    <s v="22201047"/>
    <s v="本田さくら眼科医院"/>
    <x v="0"/>
    <n v="0"/>
    <n v="0"/>
    <n v="0"/>
    <n v="0"/>
    <n v="2"/>
    <n v="0"/>
    <n v="0"/>
    <n v="0"/>
    <n v="0"/>
  </r>
  <r>
    <x v="0"/>
    <x v="1"/>
    <x v="21"/>
    <s v="K2203駿東田方"/>
    <x v="728"/>
    <x v="0"/>
    <s v="22201047"/>
    <s v="本田さくら眼科医院"/>
    <x v="1"/>
    <n v="0"/>
    <n v="2"/>
    <n v="0"/>
    <n v="0"/>
    <n v="0"/>
    <n v="0"/>
    <n v="0"/>
    <n v="0"/>
    <n v="0"/>
  </r>
  <r>
    <x v="0"/>
    <x v="1"/>
    <x v="21"/>
    <s v="K2203駿東田方"/>
    <x v="728"/>
    <x v="1"/>
    <s v="22201047"/>
    <s v="本田さくら眼科医院"/>
    <x v="1"/>
    <n v="0"/>
    <n v="0"/>
    <n v="0"/>
    <n v="0"/>
    <n v="0"/>
    <n v="0"/>
    <n v="0"/>
    <n v="0"/>
    <n v="0"/>
  </r>
  <r>
    <x v="0"/>
    <x v="1"/>
    <x v="21"/>
    <s v="K2203駿東田方"/>
    <x v="728"/>
    <x v="2"/>
    <s v="22201047"/>
    <s v="本田さくら眼科医院"/>
    <x v="1"/>
    <n v="0"/>
    <n v="2"/>
    <n v="0"/>
    <n v="0"/>
    <n v="0"/>
    <n v="0"/>
    <n v="0"/>
    <n v="0"/>
    <n v="0"/>
  </r>
  <r>
    <x v="0"/>
    <x v="1"/>
    <x v="21"/>
    <s v="K2203駿東田方"/>
    <x v="728"/>
    <x v="0"/>
    <s v="22201048"/>
    <s v="香貫医院"/>
    <x v="0"/>
    <n v="0"/>
    <n v="9"/>
    <n v="0"/>
    <n v="0"/>
    <n v="0"/>
    <n v="0"/>
    <n v="0"/>
    <n v="0"/>
    <n v="0"/>
  </r>
  <r>
    <x v="0"/>
    <x v="1"/>
    <x v="21"/>
    <s v="K2203駿東田方"/>
    <x v="728"/>
    <x v="1"/>
    <s v="22201048"/>
    <s v="香貫医院"/>
    <x v="0"/>
    <n v="0"/>
    <n v="9"/>
    <n v="0"/>
    <n v="0"/>
    <n v="0"/>
    <n v="0"/>
    <n v="0"/>
    <n v="0"/>
    <n v="0"/>
  </r>
  <r>
    <x v="0"/>
    <x v="1"/>
    <x v="21"/>
    <s v="K2203駿東田方"/>
    <x v="728"/>
    <x v="2"/>
    <s v="22201048"/>
    <s v="香貫医院"/>
    <x v="0"/>
    <n v="0"/>
    <n v="9"/>
    <n v="0"/>
    <n v="0"/>
    <n v="0"/>
    <n v="0"/>
    <n v="0"/>
    <n v="0"/>
    <n v="0"/>
  </r>
  <r>
    <x v="0"/>
    <x v="1"/>
    <x v="21"/>
    <s v="K2203駿東田方"/>
    <x v="728"/>
    <x v="0"/>
    <s v="22201048"/>
    <s v="香貫医院"/>
    <x v="1"/>
    <n v="0"/>
    <n v="9"/>
    <n v="0"/>
    <n v="0"/>
    <n v="0"/>
    <n v="0"/>
    <n v="0"/>
    <n v="0"/>
    <n v="0"/>
  </r>
  <r>
    <x v="0"/>
    <x v="1"/>
    <x v="21"/>
    <s v="K2203駿東田方"/>
    <x v="728"/>
    <x v="1"/>
    <s v="22201048"/>
    <s v="香貫医院"/>
    <x v="1"/>
    <n v="0"/>
    <n v="9"/>
    <n v="0"/>
    <n v="0"/>
    <n v="0"/>
    <n v="0"/>
    <n v="0"/>
    <n v="0"/>
    <n v="0"/>
  </r>
  <r>
    <x v="0"/>
    <x v="1"/>
    <x v="21"/>
    <s v="K2203駿東田方"/>
    <x v="728"/>
    <x v="2"/>
    <s v="22201048"/>
    <s v="香貫医院"/>
    <x v="1"/>
    <n v="0"/>
    <n v="9"/>
    <n v="0"/>
    <n v="0"/>
    <n v="0"/>
    <n v="0"/>
    <n v="0"/>
    <n v="0"/>
    <n v="0"/>
  </r>
  <r>
    <x v="0"/>
    <x v="1"/>
    <x v="21"/>
    <s v="K2203駿東田方"/>
    <x v="728"/>
    <x v="0"/>
    <s v="22201049"/>
    <s v="小島レディースクリニック"/>
    <x v="0"/>
    <n v="0"/>
    <n v="0"/>
    <n v="0"/>
    <n v="0"/>
    <n v="0"/>
    <n v="8"/>
    <n v="0"/>
    <n v="0"/>
    <n v="0"/>
  </r>
  <r>
    <x v="0"/>
    <x v="1"/>
    <x v="21"/>
    <s v="K2203駿東田方"/>
    <x v="728"/>
    <x v="1"/>
    <s v="22201049"/>
    <s v="小島レディースクリニック"/>
    <x v="0"/>
    <n v="0"/>
    <n v="0"/>
    <n v="0"/>
    <n v="0"/>
    <n v="0"/>
    <n v="0"/>
    <n v="0"/>
    <n v="0"/>
    <n v="0"/>
  </r>
  <r>
    <x v="0"/>
    <x v="1"/>
    <x v="21"/>
    <s v="K2203駿東田方"/>
    <x v="728"/>
    <x v="2"/>
    <s v="22201049"/>
    <s v="小島レディースクリニック"/>
    <x v="0"/>
    <n v="0"/>
    <n v="0"/>
    <n v="0"/>
    <n v="0"/>
    <n v="0"/>
    <n v="0"/>
    <n v="0"/>
    <n v="0"/>
    <n v="0"/>
  </r>
  <r>
    <x v="0"/>
    <x v="1"/>
    <x v="21"/>
    <s v="K2203駿東田方"/>
    <x v="728"/>
    <x v="0"/>
    <s v="22201049"/>
    <s v="小島レディースクリニック"/>
    <x v="1"/>
    <n v="0"/>
    <n v="0"/>
    <n v="0"/>
    <n v="0"/>
    <n v="0"/>
    <n v="0"/>
    <n v="0"/>
    <n v="8"/>
    <n v="0"/>
  </r>
  <r>
    <x v="0"/>
    <x v="1"/>
    <x v="21"/>
    <s v="K2203駿東田方"/>
    <x v="728"/>
    <x v="1"/>
    <s v="22201049"/>
    <s v="小島レディースクリニック"/>
    <x v="1"/>
    <n v="0"/>
    <n v="0"/>
    <n v="0"/>
    <n v="0"/>
    <n v="0"/>
    <n v="0"/>
    <n v="0"/>
    <n v="0"/>
    <n v="0"/>
  </r>
  <r>
    <x v="0"/>
    <x v="1"/>
    <x v="21"/>
    <s v="K2203駿東田方"/>
    <x v="728"/>
    <x v="2"/>
    <s v="22201049"/>
    <s v="小島レディースクリニック"/>
    <x v="1"/>
    <n v="0"/>
    <n v="0"/>
    <n v="0"/>
    <n v="0"/>
    <n v="0"/>
    <n v="0"/>
    <n v="0"/>
    <n v="0"/>
    <n v="0"/>
  </r>
  <r>
    <x v="0"/>
    <x v="1"/>
    <x v="21"/>
    <s v="K2203駿東田方"/>
    <x v="728"/>
    <x v="0"/>
    <s v="22201050"/>
    <s v="かぬき岩端医院　"/>
    <x v="0"/>
    <n v="0"/>
    <n v="7"/>
    <n v="0"/>
    <n v="0"/>
    <n v="0"/>
    <n v="0"/>
    <n v="0"/>
    <n v="0"/>
    <n v="0"/>
  </r>
  <r>
    <x v="0"/>
    <x v="1"/>
    <x v="21"/>
    <s v="K2203駿東田方"/>
    <x v="728"/>
    <x v="1"/>
    <s v="22201050"/>
    <s v="かぬき岩端医院　"/>
    <x v="0"/>
    <n v="0"/>
    <n v="7"/>
    <n v="0"/>
    <n v="0"/>
    <n v="0"/>
    <n v="0"/>
    <n v="0"/>
    <n v="0"/>
    <n v="0"/>
  </r>
  <r>
    <x v="0"/>
    <x v="1"/>
    <x v="21"/>
    <s v="K2203駿東田方"/>
    <x v="728"/>
    <x v="2"/>
    <s v="22201050"/>
    <s v="かぬき岩端医院　"/>
    <x v="0"/>
    <n v="0"/>
    <n v="7"/>
    <n v="0"/>
    <n v="0"/>
    <n v="0"/>
    <n v="0"/>
    <n v="0"/>
    <n v="0"/>
    <n v="0"/>
  </r>
  <r>
    <x v="0"/>
    <x v="1"/>
    <x v="21"/>
    <s v="K2203駿東田方"/>
    <x v="728"/>
    <x v="0"/>
    <s v="22201050"/>
    <s v="かぬき岩端医院　"/>
    <x v="1"/>
    <n v="0"/>
    <n v="7"/>
    <n v="0"/>
    <n v="0"/>
    <n v="0"/>
    <n v="0"/>
    <n v="0"/>
    <n v="0"/>
    <n v="0"/>
  </r>
  <r>
    <x v="0"/>
    <x v="1"/>
    <x v="21"/>
    <s v="K2203駿東田方"/>
    <x v="728"/>
    <x v="1"/>
    <s v="22201050"/>
    <s v="かぬき岩端医院　"/>
    <x v="1"/>
    <n v="0"/>
    <n v="7"/>
    <n v="0"/>
    <n v="0"/>
    <n v="0"/>
    <n v="0"/>
    <n v="0"/>
    <n v="0"/>
    <n v="0"/>
  </r>
  <r>
    <x v="0"/>
    <x v="1"/>
    <x v="21"/>
    <s v="K2203駿東田方"/>
    <x v="728"/>
    <x v="2"/>
    <s v="22201050"/>
    <s v="かぬき岩端医院　"/>
    <x v="1"/>
    <n v="0"/>
    <n v="7"/>
    <n v="0"/>
    <n v="0"/>
    <n v="0"/>
    <n v="0"/>
    <n v="0"/>
    <n v="0"/>
    <n v="0"/>
  </r>
  <r>
    <x v="0"/>
    <x v="1"/>
    <x v="21"/>
    <s v="K2203駿東田方"/>
    <x v="728"/>
    <x v="0"/>
    <s v="22201051"/>
    <s v="矢田眼科クリニック　"/>
    <x v="0"/>
    <n v="0"/>
    <n v="7"/>
    <n v="0"/>
    <n v="0"/>
    <n v="0"/>
    <n v="0"/>
    <n v="0"/>
    <n v="0"/>
    <n v="0"/>
  </r>
  <r>
    <x v="0"/>
    <x v="1"/>
    <x v="21"/>
    <s v="K2203駿東田方"/>
    <x v="728"/>
    <x v="1"/>
    <s v="22201051"/>
    <s v="矢田眼科クリニック　"/>
    <x v="0"/>
    <n v="0"/>
    <n v="7"/>
    <n v="0"/>
    <n v="0"/>
    <n v="0"/>
    <n v="0"/>
    <n v="0"/>
    <n v="0"/>
    <n v="0"/>
  </r>
  <r>
    <x v="0"/>
    <x v="1"/>
    <x v="21"/>
    <s v="K2203駿東田方"/>
    <x v="728"/>
    <x v="2"/>
    <s v="22201051"/>
    <s v="矢田眼科クリニック　"/>
    <x v="0"/>
    <n v="0"/>
    <n v="7"/>
    <n v="0"/>
    <n v="0"/>
    <n v="0"/>
    <n v="0"/>
    <n v="0"/>
    <n v="0"/>
    <n v="0"/>
  </r>
  <r>
    <x v="0"/>
    <x v="1"/>
    <x v="21"/>
    <s v="K2203駿東田方"/>
    <x v="728"/>
    <x v="0"/>
    <s v="22201051"/>
    <s v="矢田眼科クリニック　"/>
    <x v="1"/>
    <n v="0"/>
    <n v="7"/>
    <n v="0"/>
    <n v="0"/>
    <n v="0"/>
    <n v="0"/>
    <n v="0"/>
    <n v="0"/>
    <n v="0"/>
  </r>
  <r>
    <x v="0"/>
    <x v="1"/>
    <x v="21"/>
    <s v="K2203駿東田方"/>
    <x v="728"/>
    <x v="1"/>
    <s v="22201051"/>
    <s v="矢田眼科クリニック　"/>
    <x v="1"/>
    <n v="0"/>
    <n v="7"/>
    <n v="0"/>
    <n v="0"/>
    <n v="0"/>
    <n v="0"/>
    <n v="0"/>
    <n v="0"/>
    <n v="0"/>
  </r>
  <r>
    <x v="0"/>
    <x v="1"/>
    <x v="21"/>
    <s v="K2203駿東田方"/>
    <x v="728"/>
    <x v="2"/>
    <s v="22201051"/>
    <s v="矢田眼科クリニック　"/>
    <x v="1"/>
    <n v="0"/>
    <n v="7"/>
    <n v="0"/>
    <n v="0"/>
    <n v="0"/>
    <n v="0"/>
    <n v="0"/>
    <n v="0"/>
    <n v="0"/>
  </r>
  <r>
    <x v="0"/>
    <x v="1"/>
    <x v="21"/>
    <s v="K2203駿東田方"/>
    <x v="728"/>
    <x v="0"/>
    <s v="22201052"/>
    <s v="小野眼科クリニック　"/>
    <x v="0"/>
    <n v="0"/>
    <n v="0"/>
    <n v="3"/>
    <n v="0"/>
    <n v="0"/>
    <n v="0"/>
    <n v="0"/>
    <n v="0"/>
    <n v="0"/>
  </r>
  <r>
    <x v="0"/>
    <x v="1"/>
    <x v="21"/>
    <s v="K2203駿東田方"/>
    <x v="728"/>
    <x v="1"/>
    <s v="22201052"/>
    <s v="小野眼科クリニック　"/>
    <x v="0"/>
    <n v="0"/>
    <n v="0"/>
    <n v="3"/>
    <n v="0"/>
    <n v="0"/>
    <n v="0"/>
    <n v="0"/>
    <n v="0"/>
    <n v="0"/>
  </r>
  <r>
    <x v="0"/>
    <x v="1"/>
    <x v="21"/>
    <s v="K2203駿東田方"/>
    <x v="728"/>
    <x v="2"/>
    <s v="22201052"/>
    <s v="小野眼科クリニック　"/>
    <x v="0"/>
    <n v="0"/>
    <n v="0"/>
    <n v="3"/>
    <n v="0"/>
    <n v="0"/>
    <n v="0"/>
    <n v="0"/>
    <n v="0"/>
    <n v="0"/>
  </r>
  <r>
    <x v="0"/>
    <x v="1"/>
    <x v="21"/>
    <s v="K2203駿東田方"/>
    <x v="728"/>
    <x v="0"/>
    <s v="22201052"/>
    <s v="小野眼科クリニック　"/>
    <x v="1"/>
    <n v="0"/>
    <n v="0"/>
    <n v="3"/>
    <n v="0"/>
    <n v="0"/>
    <n v="0"/>
    <n v="0"/>
    <n v="0"/>
    <n v="0"/>
  </r>
  <r>
    <x v="0"/>
    <x v="1"/>
    <x v="21"/>
    <s v="K2203駿東田方"/>
    <x v="728"/>
    <x v="1"/>
    <s v="22201052"/>
    <s v="小野眼科クリニック　"/>
    <x v="1"/>
    <n v="0"/>
    <n v="0"/>
    <n v="3"/>
    <n v="0"/>
    <n v="0"/>
    <n v="0"/>
    <n v="0"/>
    <n v="0"/>
    <n v="0"/>
  </r>
  <r>
    <x v="0"/>
    <x v="1"/>
    <x v="21"/>
    <s v="K2203駿東田方"/>
    <x v="728"/>
    <x v="2"/>
    <s v="22201052"/>
    <s v="小野眼科クリニック　"/>
    <x v="1"/>
    <n v="0"/>
    <n v="0"/>
    <n v="3"/>
    <n v="0"/>
    <n v="0"/>
    <n v="0"/>
    <n v="0"/>
    <n v="0"/>
    <n v="0"/>
  </r>
  <r>
    <x v="0"/>
    <x v="1"/>
    <x v="21"/>
    <s v="K2203駿東田方"/>
    <x v="728"/>
    <x v="0"/>
    <s v="22201053"/>
    <s v="望星第一クリニック　"/>
    <x v="0"/>
    <n v="0"/>
    <n v="19"/>
    <n v="0"/>
    <n v="0"/>
    <n v="0"/>
    <n v="0"/>
    <n v="0"/>
    <n v="0"/>
    <n v="0"/>
  </r>
  <r>
    <x v="0"/>
    <x v="1"/>
    <x v="21"/>
    <s v="K2203駿東田方"/>
    <x v="728"/>
    <x v="1"/>
    <s v="22201053"/>
    <s v="望星第一クリニック　"/>
    <x v="0"/>
    <n v="0"/>
    <n v="19"/>
    <n v="0"/>
    <n v="0"/>
    <n v="0"/>
    <n v="0"/>
    <n v="0"/>
    <n v="0"/>
    <n v="0"/>
  </r>
  <r>
    <x v="0"/>
    <x v="1"/>
    <x v="21"/>
    <s v="K2203駿東田方"/>
    <x v="728"/>
    <x v="2"/>
    <s v="22201053"/>
    <s v="望星第一クリニック　"/>
    <x v="0"/>
    <n v="0"/>
    <n v="19"/>
    <n v="0"/>
    <n v="0"/>
    <n v="0"/>
    <n v="0"/>
    <n v="0"/>
    <n v="0"/>
    <n v="0"/>
  </r>
  <r>
    <x v="0"/>
    <x v="1"/>
    <x v="21"/>
    <s v="K2203駿東田方"/>
    <x v="728"/>
    <x v="0"/>
    <s v="22201053"/>
    <s v="望星第一クリニック　"/>
    <x v="1"/>
    <n v="0"/>
    <n v="19"/>
    <n v="0"/>
    <n v="0"/>
    <n v="0"/>
    <n v="0"/>
    <n v="0"/>
    <n v="0"/>
    <n v="0"/>
  </r>
  <r>
    <x v="0"/>
    <x v="1"/>
    <x v="21"/>
    <s v="K2203駿東田方"/>
    <x v="728"/>
    <x v="1"/>
    <s v="22201053"/>
    <s v="望星第一クリニック　"/>
    <x v="1"/>
    <n v="0"/>
    <n v="19"/>
    <n v="0"/>
    <n v="0"/>
    <n v="0"/>
    <n v="0"/>
    <n v="0"/>
    <n v="0"/>
    <n v="0"/>
  </r>
  <r>
    <x v="0"/>
    <x v="1"/>
    <x v="21"/>
    <s v="K2203駿東田方"/>
    <x v="728"/>
    <x v="2"/>
    <s v="22201053"/>
    <s v="望星第一クリニック　"/>
    <x v="1"/>
    <n v="0"/>
    <n v="19"/>
    <n v="0"/>
    <n v="0"/>
    <n v="0"/>
    <n v="0"/>
    <n v="0"/>
    <n v="0"/>
    <n v="0"/>
  </r>
  <r>
    <x v="0"/>
    <x v="1"/>
    <x v="21"/>
    <s v="K2203駿東田方"/>
    <x v="728"/>
    <x v="0"/>
    <s v="22201054"/>
    <s v="永野医院"/>
    <x v="0"/>
    <n v="0"/>
    <n v="0"/>
    <n v="0"/>
    <n v="0"/>
    <n v="13"/>
    <n v="0"/>
    <n v="0"/>
    <n v="0"/>
    <n v="0"/>
  </r>
  <r>
    <x v="0"/>
    <x v="1"/>
    <x v="21"/>
    <s v="K2203駿東田方"/>
    <x v="728"/>
    <x v="1"/>
    <s v="22201054"/>
    <s v="永野医院"/>
    <x v="0"/>
    <n v="0"/>
    <n v="0"/>
    <n v="0"/>
    <n v="0"/>
    <n v="0"/>
    <n v="0"/>
    <n v="0"/>
    <n v="0"/>
    <n v="0"/>
  </r>
  <r>
    <x v="0"/>
    <x v="1"/>
    <x v="21"/>
    <s v="K2203駿東田方"/>
    <x v="728"/>
    <x v="2"/>
    <s v="22201054"/>
    <s v="永野医院"/>
    <x v="0"/>
    <n v="0"/>
    <n v="0"/>
    <n v="0"/>
    <n v="0"/>
    <n v="0"/>
    <n v="0"/>
    <n v="0"/>
    <n v="0"/>
    <n v="0"/>
  </r>
  <r>
    <x v="0"/>
    <x v="1"/>
    <x v="21"/>
    <s v="K2203駿東田方"/>
    <x v="728"/>
    <x v="0"/>
    <s v="22201054"/>
    <s v="永野医院"/>
    <x v="1"/>
    <n v="0"/>
    <n v="0"/>
    <n v="0"/>
    <n v="0"/>
    <n v="0"/>
    <n v="0"/>
    <n v="13"/>
    <n v="0"/>
    <n v="0"/>
  </r>
  <r>
    <x v="0"/>
    <x v="1"/>
    <x v="21"/>
    <s v="K2203駿東田方"/>
    <x v="728"/>
    <x v="1"/>
    <s v="22201054"/>
    <s v="永野医院"/>
    <x v="1"/>
    <n v="0"/>
    <n v="0"/>
    <n v="0"/>
    <n v="0"/>
    <n v="0"/>
    <n v="0"/>
    <n v="0"/>
    <n v="0"/>
    <n v="0"/>
  </r>
  <r>
    <x v="0"/>
    <x v="1"/>
    <x v="21"/>
    <s v="K2203駿東田方"/>
    <x v="728"/>
    <x v="2"/>
    <s v="22201054"/>
    <s v="永野医院"/>
    <x v="1"/>
    <n v="0"/>
    <n v="0"/>
    <n v="0"/>
    <n v="0"/>
    <n v="0"/>
    <n v="0"/>
    <n v="0"/>
    <n v="0"/>
    <n v="0"/>
  </r>
  <r>
    <x v="0"/>
    <x v="1"/>
    <x v="21"/>
    <s v="K2203駿東田方"/>
    <x v="728"/>
    <x v="0"/>
    <s v="22201055"/>
    <s v="医療法人社団真養会田沢医院　"/>
    <x v="0"/>
    <n v="0"/>
    <n v="19"/>
    <n v="0"/>
    <n v="0"/>
    <n v="0"/>
    <n v="0"/>
    <n v="0"/>
    <n v="0"/>
    <n v="0"/>
  </r>
  <r>
    <x v="0"/>
    <x v="1"/>
    <x v="21"/>
    <s v="K2203駿東田方"/>
    <x v="728"/>
    <x v="1"/>
    <s v="22201055"/>
    <s v="医療法人社団真養会田沢医院　"/>
    <x v="0"/>
    <n v="0"/>
    <n v="19"/>
    <n v="0"/>
    <n v="0"/>
    <n v="0"/>
    <n v="0"/>
    <n v="0"/>
    <n v="0"/>
    <n v="0"/>
  </r>
  <r>
    <x v="0"/>
    <x v="1"/>
    <x v="21"/>
    <s v="K2203駿東田方"/>
    <x v="728"/>
    <x v="2"/>
    <s v="22201055"/>
    <s v="医療法人社団真養会田沢医院　"/>
    <x v="0"/>
    <n v="0"/>
    <n v="19"/>
    <n v="0"/>
    <n v="0"/>
    <n v="0"/>
    <n v="0"/>
    <n v="0"/>
    <n v="0"/>
    <n v="0"/>
  </r>
  <r>
    <x v="0"/>
    <x v="1"/>
    <x v="21"/>
    <s v="K2203駿東田方"/>
    <x v="728"/>
    <x v="0"/>
    <s v="22201055"/>
    <s v="医療法人社団真養会田沢医院　"/>
    <x v="1"/>
    <n v="0"/>
    <n v="19"/>
    <n v="0"/>
    <n v="0"/>
    <n v="0"/>
    <n v="0"/>
    <n v="0"/>
    <n v="0"/>
    <n v="0"/>
  </r>
  <r>
    <x v="0"/>
    <x v="1"/>
    <x v="21"/>
    <s v="K2203駿東田方"/>
    <x v="728"/>
    <x v="1"/>
    <s v="22201055"/>
    <s v="医療法人社団真養会田沢医院　"/>
    <x v="1"/>
    <n v="0"/>
    <n v="19"/>
    <n v="0"/>
    <n v="0"/>
    <n v="0"/>
    <n v="0"/>
    <n v="0"/>
    <n v="0"/>
    <n v="0"/>
  </r>
  <r>
    <x v="0"/>
    <x v="1"/>
    <x v="21"/>
    <s v="K2203駿東田方"/>
    <x v="728"/>
    <x v="2"/>
    <s v="22201055"/>
    <s v="医療法人社団真養会田沢医院　"/>
    <x v="1"/>
    <n v="0"/>
    <n v="19"/>
    <n v="0"/>
    <n v="0"/>
    <n v="0"/>
    <n v="0"/>
    <n v="0"/>
    <n v="0"/>
    <n v="0"/>
  </r>
  <r>
    <x v="0"/>
    <x v="1"/>
    <x v="21"/>
    <s v="K2203駿東田方"/>
    <x v="728"/>
    <x v="0"/>
    <s v="22201056"/>
    <s v="井関マタニティクリニック"/>
    <x v="0"/>
    <n v="0"/>
    <n v="2"/>
    <n v="0"/>
    <n v="0"/>
    <n v="0"/>
    <n v="0"/>
    <n v="0"/>
    <n v="0"/>
    <n v="0"/>
  </r>
  <r>
    <x v="0"/>
    <x v="1"/>
    <x v="21"/>
    <s v="K2203駿東田方"/>
    <x v="728"/>
    <x v="1"/>
    <s v="22201056"/>
    <s v="井関マタニティクリニック"/>
    <x v="0"/>
    <n v="0"/>
    <n v="0"/>
    <n v="0"/>
    <n v="0"/>
    <n v="0"/>
    <n v="0"/>
    <n v="0"/>
    <n v="0"/>
    <n v="0"/>
  </r>
  <r>
    <x v="0"/>
    <x v="1"/>
    <x v="21"/>
    <s v="K2203駿東田方"/>
    <x v="728"/>
    <x v="2"/>
    <s v="22201056"/>
    <s v="井関マタニティクリニック"/>
    <x v="0"/>
    <n v="0"/>
    <n v="2"/>
    <n v="0"/>
    <n v="0"/>
    <n v="0"/>
    <n v="0"/>
    <n v="0"/>
    <n v="0"/>
    <n v="0"/>
  </r>
  <r>
    <x v="0"/>
    <x v="1"/>
    <x v="21"/>
    <s v="K2203駿東田方"/>
    <x v="728"/>
    <x v="0"/>
    <s v="22201056"/>
    <s v="井関マタニティクリニック"/>
    <x v="1"/>
    <n v="0"/>
    <n v="2"/>
    <n v="0"/>
    <n v="0"/>
    <n v="0"/>
    <n v="0"/>
    <n v="0"/>
    <n v="0"/>
    <n v="0"/>
  </r>
  <r>
    <x v="0"/>
    <x v="1"/>
    <x v="21"/>
    <s v="K2203駿東田方"/>
    <x v="728"/>
    <x v="1"/>
    <s v="22201056"/>
    <s v="井関マタニティクリニック"/>
    <x v="1"/>
    <n v="0"/>
    <n v="0"/>
    <n v="0"/>
    <n v="0"/>
    <n v="0"/>
    <n v="0"/>
    <n v="0"/>
    <n v="0"/>
    <n v="0"/>
  </r>
  <r>
    <x v="0"/>
    <x v="1"/>
    <x v="21"/>
    <s v="K2203駿東田方"/>
    <x v="728"/>
    <x v="2"/>
    <s v="22201056"/>
    <s v="井関マタニティクリニック"/>
    <x v="1"/>
    <n v="0"/>
    <n v="2"/>
    <n v="0"/>
    <n v="0"/>
    <n v="0"/>
    <n v="0"/>
    <n v="0"/>
    <n v="0"/>
    <n v="0"/>
  </r>
  <r>
    <x v="0"/>
    <x v="1"/>
    <x v="21"/>
    <s v="K2203駿東田方"/>
    <x v="728"/>
    <x v="0"/>
    <s v="22201057"/>
    <s v="岩端医院"/>
    <x v="0"/>
    <n v="0"/>
    <n v="11"/>
    <n v="0"/>
    <n v="0"/>
    <n v="0"/>
    <n v="0"/>
    <n v="0"/>
    <n v="0"/>
    <n v="0"/>
  </r>
  <r>
    <x v="0"/>
    <x v="1"/>
    <x v="21"/>
    <s v="K2203駿東田方"/>
    <x v="728"/>
    <x v="1"/>
    <s v="22201057"/>
    <s v="岩端医院"/>
    <x v="0"/>
    <n v="0"/>
    <n v="11"/>
    <n v="0"/>
    <n v="0"/>
    <n v="0"/>
    <n v="0"/>
    <n v="0"/>
    <n v="0"/>
    <n v="0"/>
  </r>
  <r>
    <x v="0"/>
    <x v="1"/>
    <x v="21"/>
    <s v="K2203駿東田方"/>
    <x v="728"/>
    <x v="2"/>
    <s v="22201057"/>
    <s v="岩端医院"/>
    <x v="0"/>
    <n v="0"/>
    <n v="11"/>
    <n v="0"/>
    <n v="0"/>
    <n v="0"/>
    <n v="0"/>
    <n v="0"/>
    <n v="0"/>
    <n v="0"/>
  </r>
  <r>
    <x v="0"/>
    <x v="1"/>
    <x v="21"/>
    <s v="K2203駿東田方"/>
    <x v="728"/>
    <x v="0"/>
    <s v="22201057"/>
    <s v="岩端医院"/>
    <x v="1"/>
    <n v="0"/>
    <n v="11"/>
    <n v="0"/>
    <n v="0"/>
    <n v="0"/>
    <n v="0"/>
    <n v="0"/>
    <n v="0"/>
    <n v="0"/>
  </r>
  <r>
    <x v="0"/>
    <x v="1"/>
    <x v="21"/>
    <s v="K2203駿東田方"/>
    <x v="728"/>
    <x v="1"/>
    <s v="22201057"/>
    <s v="岩端医院"/>
    <x v="1"/>
    <n v="0"/>
    <n v="11"/>
    <n v="0"/>
    <n v="0"/>
    <n v="0"/>
    <n v="0"/>
    <n v="0"/>
    <n v="0"/>
    <n v="0"/>
  </r>
  <r>
    <x v="0"/>
    <x v="1"/>
    <x v="21"/>
    <s v="K2203駿東田方"/>
    <x v="728"/>
    <x v="2"/>
    <s v="22201057"/>
    <s v="岩端医院"/>
    <x v="1"/>
    <n v="0"/>
    <n v="11"/>
    <n v="0"/>
    <n v="0"/>
    <n v="0"/>
    <n v="0"/>
    <n v="0"/>
    <n v="0"/>
    <n v="0"/>
  </r>
  <r>
    <x v="0"/>
    <x v="1"/>
    <x v="21"/>
    <s v="K2203駿東田方"/>
    <x v="728"/>
    <x v="0"/>
    <s v="22201058"/>
    <s v="医療法人社団弘仁勝和会　沼津勝和クリニック　"/>
    <x v="0"/>
    <n v="0"/>
    <n v="18"/>
    <n v="0"/>
    <n v="0"/>
    <n v="0"/>
    <n v="0"/>
    <n v="0"/>
    <n v="0"/>
    <n v="0"/>
  </r>
  <r>
    <x v="0"/>
    <x v="1"/>
    <x v="21"/>
    <s v="K2203駿東田方"/>
    <x v="728"/>
    <x v="1"/>
    <s v="22201058"/>
    <s v="医療法人社団弘仁勝和会　沼津勝和クリニック　"/>
    <x v="0"/>
    <n v="0"/>
    <n v="9"/>
    <n v="0"/>
    <n v="0"/>
    <n v="0"/>
    <n v="0"/>
    <n v="0"/>
    <n v="0"/>
    <n v="0"/>
  </r>
  <r>
    <x v="0"/>
    <x v="1"/>
    <x v="21"/>
    <s v="K2203駿東田方"/>
    <x v="728"/>
    <x v="2"/>
    <s v="22201058"/>
    <s v="医療法人社団弘仁勝和会　沼津勝和クリニック　"/>
    <x v="0"/>
    <n v="0"/>
    <n v="18"/>
    <n v="0"/>
    <n v="0"/>
    <n v="0"/>
    <n v="0"/>
    <n v="0"/>
    <n v="0"/>
    <n v="0"/>
  </r>
  <r>
    <x v="0"/>
    <x v="1"/>
    <x v="21"/>
    <s v="K2203駿東田方"/>
    <x v="728"/>
    <x v="0"/>
    <s v="22201058"/>
    <s v="医療法人社団弘仁勝和会　沼津勝和クリニック　"/>
    <x v="1"/>
    <n v="0"/>
    <n v="18"/>
    <n v="0"/>
    <n v="0"/>
    <n v="0"/>
    <n v="0"/>
    <n v="0"/>
    <n v="0"/>
    <n v="0"/>
  </r>
  <r>
    <x v="0"/>
    <x v="1"/>
    <x v="21"/>
    <s v="K2203駿東田方"/>
    <x v="728"/>
    <x v="1"/>
    <s v="22201058"/>
    <s v="医療法人社団弘仁勝和会　沼津勝和クリニック　"/>
    <x v="1"/>
    <n v="0"/>
    <n v="9"/>
    <n v="0"/>
    <n v="0"/>
    <n v="0"/>
    <n v="0"/>
    <n v="0"/>
    <n v="0"/>
    <n v="0"/>
  </r>
  <r>
    <x v="0"/>
    <x v="1"/>
    <x v="21"/>
    <s v="K2203駿東田方"/>
    <x v="728"/>
    <x v="2"/>
    <s v="22201058"/>
    <s v="医療法人社団弘仁勝和会　沼津勝和クリニック　"/>
    <x v="1"/>
    <n v="0"/>
    <n v="18"/>
    <n v="0"/>
    <n v="0"/>
    <n v="0"/>
    <n v="0"/>
    <n v="0"/>
    <n v="0"/>
    <n v="0"/>
  </r>
  <r>
    <x v="0"/>
    <x v="1"/>
    <x v="21"/>
    <s v="K2203駿東田方"/>
    <x v="729"/>
    <x v="0"/>
    <s v="22201064"/>
    <s v="田中産婦人科医院"/>
    <x v="0"/>
    <n v="0"/>
    <n v="14"/>
    <n v="0"/>
    <n v="0"/>
    <n v="0"/>
    <n v="0"/>
    <n v="0"/>
    <n v="0"/>
    <n v="0"/>
  </r>
  <r>
    <x v="0"/>
    <x v="1"/>
    <x v="21"/>
    <s v="K2203駿東田方"/>
    <x v="729"/>
    <x v="1"/>
    <s v="22201064"/>
    <s v="田中産婦人科医院"/>
    <x v="0"/>
    <n v="0"/>
    <n v="14"/>
    <n v="0"/>
    <n v="0"/>
    <n v="0"/>
    <n v="0"/>
    <n v="0"/>
    <n v="0"/>
    <n v="0"/>
  </r>
  <r>
    <x v="0"/>
    <x v="1"/>
    <x v="21"/>
    <s v="K2203駿東田方"/>
    <x v="729"/>
    <x v="2"/>
    <s v="22201064"/>
    <s v="田中産婦人科医院"/>
    <x v="0"/>
    <n v="0"/>
    <n v="0"/>
    <n v="0"/>
    <n v="0"/>
    <n v="0"/>
    <n v="0"/>
    <n v="0"/>
    <n v="0"/>
    <n v="0"/>
  </r>
  <r>
    <x v="0"/>
    <x v="1"/>
    <x v="21"/>
    <s v="K2203駿東田方"/>
    <x v="729"/>
    <x v="0"/>
    <s v="22201064"/>
    <s v="田中産婦人科医院"/>
    <x v="1"/>
    <n v="0"/>
    <n v="14"/>
    <n v="0"/>
    <n v="0"/>
    <n v="0"/>
    <n v="0"/>
    <n v="0"/>
    <n v="0"/>
    <n v="0"/>
  </r>
  <r>
    <x v="0"/>
    <x v="1"/>
    <x v="21"/>
    <s v="K2203駿東田方"/>
    <x v="729"/>
    <x v="1"/>
    <s v="22201064"/>
    <s v="田中産婦人科医院"/>
    <x v="1"/>
    <n v="0"/>
    <n v="14"/>
    <n v="0"/>
    <n v="0"/>
    <n v="0"/>
    <n v="0"/>
    <n v="0"/>
    <n v="0"/>
    <n v="0"/>
  </r>
  <r>
    <x v="0"/>
    <x v="1"/>
    <x v="21"/>
    <s v="K2203駿東田方"/>
    <x v="729"/>
    <x v="2"/>
    <s v="22201064"/>
    <s v="田中産婦人科医院"/>
    <x v="1"/>
    <n v="0"/>
    <n v="0"/>
    <n v="0"/>
    <n v="0"/>
    <n v="0"/>
    <n v="0"/>
    <n v="0"/>
    <n v="0"/>
    <n v="0"/>
  </r>
  <r>
    <x v="0"/>
    <x v="1"/>
    <x v="21"/>
    <s v="K2203駿東田方"/>
    <x v="729"/>
    <x v="0"/>
    <s v="22201065"/>
    <s v="国東産婦人科内科医院"/>
    <x v="0"/>
    <n v="0"/>
    <n v="0"/>
    <n v="0"/>
    <n v="0"/>
    <n v="3"/>
    <n v="0"/>
    <n v="0"/>
    <n v="0"/>
    <n v="0"/>
  </r>
  <r>
    <x v="0"/>
    <x v="1"/>
    <x v="21"/>
    <s v="K2203駿東田方"/>
    <x v="729"/>
    <x v="1"/>
    <s v="22201065"/>
    <s v="国東産婦人科内科医院"/>
    <x v="0"/>
    <n v="0"/>
    <n v="0"/>
    <n v="0"/>
    <n v="0"/>
    <n v="0"/>
    <n v="0"/>
    <n v="0"/>
    <n v="0"/>
    <n v="0"/>
  </r>
  <r>
    <x v="0"/>
    <x v="1"/>
    <x v="21"/>
    <s v="K2203駿東田方"/>
    <x v="729"/>
    <x v="2"/>
    <s v="22201065"/>
    <s v="国東産婦人科内科医院"/>
    <x v="0"/>
    <n v="0"/>
    <n v="0"/>
    <n v="0"/>
    <n v="0"/>
    <n v="3"/>
    <n v="0"/>
    <n v="0"/>
    <n v="0"/>
    <n v="0"/>
  </r>
  <r>
    <x v="0"/>
    <x v="1"/>
    <x v="21"/>
    <s v="K2203駿東田方"/>
    <x v="729"/>
    <x v="0"/>
    <s v="22201065"/>
    <s v="国東産婦人科内科医院"/>
    <x v="1"/>
    <n v="0"/>
    <n v="0"/>
    <n v="0"/>
    <n v="0"/>
    <n v="0"/>
    <n v="0"/>
    <n v="3"/>
    <n v="0"/>
    <n v="0"/>
  </r>
  <r>
    <x v="0"/>
    <x v="1"/>
    <x v="21"/>
    <s v="K2203駿東田方"/>
    <x v="729"/>
    <x v="1"/>
    <s v="22201065"/>
    <s v="国東産婦人科内科医院"/>
    <x v="1"/>
    <n v="0"/>
    <n v="0"/>
    <n v="0"/>
    <n v="0"/>
    <n v="0"/>
    <n v="0"/>
    <n v="0"/>
    <n v="0"/>
    <n v="0"/>
  </r>
  <r>
    <x v="0"/>
    <x v="1"/>
    <x v="21"/>
    <s v="K2203駿東田方"/>
    <x v="729"/>
    <x v="2"/>
    <s v="22201065"/>
    <s v="国東産婦人科内科医院"/>
    <x v="1"/>
    <n v="0"/>
    <n v="0"/>
    <n v="0"/>
    <n v="0"/>
    <n v="0"/>
    <n v="0"/>
    <n v="3"/>
    <n v="0"/>
    <n v="0"/>
  </r>
  <r>
    <x v="0"/>
    <x v="1"/>
    <x v="21"/>
    <s v="K2203駿東田方"/>
    <x v="729"/>
    <x v="0"/>
    <s v="22201066"/>
    <s v="こまきウィメンズクリニック　"/>
    <x v="0"/>
    <n v="0"/>
    <n v="0"/>
    <n v="2"/>
    <n v="0"/>
    <n v="0"/>
    <n v="0"/>
    <n v="0"/>
    <n v="0"/>
    <n v="0"/>
  </r>
  <r>
    <x v="0"/>
    <x v="1"/>
    <x v="21"/>
    <s v="K2203駿東田方"/>
    <x v="729"/>
    <x v="1"/>
    <s v="22201066"/>
    <s v="こまきウィメンズクリニック　"/>
    <x v="0"/>
    <n v="0"/>
    <n v="0"/>
    <n v="0"/>
    <n v="0"/>
    <n v="0"/>
    <n v="0"/>
    <n v="0"/>
    <n v="0"/>
    <n v="0"/>
  </r>
  <r>
    <x v="0"/>
    <x v="1"/>
    <x v="21"/>
    <s v="K2203駿東田方"/>
    <x v="729"/>
    <x v="2"/>
    <s v="22201066"/>
    <s v="こまきウィメンズクリニック　"/>
    <x v="0"/>
    <n v="0"/>
    <n v="0"/>
    <n v="2"/>
    <n v="0"/>
    <n v="0"/>
    <n v="0"/>
    <n v="0"/>
    <n v="0"/>
    <n v="0"/>
  </r>
  <r>
    <x v="0"/>
    <x v="1"/>
    <x v="21"/>
    <s v="K2203駿東田方"/>
    <x v="729"/>
    <x v="0"/>
    <s v="22201066"/>
    <s v="こまきウィメンズクリニック　"/>
    <x v="1"/>
    <n v="0"/>
    <n v="0"/>
    <n v="2"/>
    <n v="0"/>
    <n v="0"/>
    <n v="0"/>
    <n v="0"/>
    <n v="0"/>
    <n v="0"/>
  </r>
  <r>
    <x v="0"/>
    <x v="1"/>
    <x v="21"/>
    <s v="K2203駿東田方"/>
    <x v="729"/>
    <x v="1"/>
    <s v="22201066"/>
    <s v="こまきウィメンズクリニック　"/>
    <x v="1"/>
    <n v="0"/>
    <n v="0"/>
    <n v="0"/>
    <n v="0"/>
    <n v="0"/>
    <n v="0"/>
    <n v="0"/>
    <n v="0"/>
    <n v="0"/>
  </r>
  <r>
    <x v="0"/>
    <x v="1"/>
    <x v="21"/>
    <s v="K2203駿東田方"/>
    <x v="729"/>
    <x v="2"/>
    <s v="22201066"/>
    <s v="こまきウィメンズクリニック　"/>
    <x v="1"/>
    <n v="0"/>
    <n v="0"/>
    <n v="2"/>
    <n v="0"/>
    <n v="0"/>
    <n v="0"/>
    <n v="0"/>
    <n v="0"/>
    <n v="0"/>
  </r>
  <r>
    <x v="0"/>
    <x v="1"/>
    <x v="21"/>
    <s v="K2203駿東田方"/>
    <x v="730"/>
    <x v="0"/>
    <s v="22201075"/>
    <s v="吉田胃腸科外科　"/>
    <x v="0"/>
    <n v="0"/>
    <n v="0"/>
    <n v="0"/>
    <n v="0"/>
    <n v="19"/>
    <n v="0"/>
    <n v="0"/>
    <n v="0"/>
    <n v="0"/>
  </r>
  <r>
    <x v="0"/>
    <x v="1"/>
    <x v="21"/>
    <s v="K2203駿東田方"/>
    <x v="730"/>
    <x v="1"/>
    <s v="22201075"/>
    <s v="吉田胃腸科外科　"/>
    <x v="0"/>
    <n v="0"/>
    <n v="0"/>
    <n v="0"/>
    <n v="0"/>
    <n v="0"/>
    <n v="0"/>
    <n v="0"/>
    <n v="0"/>
    <n v="0"/>
  </r>
  <r>
    <x v="0"/>
    <x v="1"/>
    <x v="21"/>
    <s v="K2203駿東田方"/>
    <x v="730"/>
    <x v="2"/>
    <s v="22201075"/>
    <s v="吉田胃腸科外科　"/>
    <x v="0"/>
    <n v="0"/>
    <n v="0"/>
    <n v="0"/>
    <n v="0"/>
    <n v="19"/>
    <n v="0"/>
    <n v="0"/>
    <n v="0"/>
    <n v="0"/>
  </r>
  <r>
    <x v="0"/>
    <x v="1"/>
    <x v="21"/>
    <s v="K2203駿東田方"/>
    <x v="730"/>
    <x v="0"/>
    <s v="22201075"/>
    <s v="吉田胃腸科外科　"/>
    <x v="1"/>
    <n v="0"/>
    <n v="0"/>
    <n v="0"/>
    <n v="0"/>
    <n v="0"/>
    <n v="0"/>
    <n v="19"/>
    <n v="0"/>
    <n v="0"/>
  </r>
  <r>
    <x v="0"/>
    <x v="1"/>
    <x v="21"/>
    <s v="K2203駿東田方"/>
    <x v="730"/>
    <x v="1"/>
    <s v="22201075"/>
    <s v="吉田胃腸科外科　"/>
    <x v="1"/>
    <n v="0"/>
    <n v="0"/>
    <n v="0"/>
    <n v="0"/>
    <n v="0"/>
    <n v="0"/>
    <n v="0"/>
    <n v="0"/>
    <n v="0"/>
  </r>
  <r>
    <x v="0"/>
    <x v="1"/>
    <x v="21"/>
    <s v="K2203駿東田方"/>
    <x v="730"/>
    <x v="2"/>
    <s v="22201075"/>
    <s v="吉田胃腸科外科　"/>
    <x v="1"/>
    <n v="0"/>
    <n v="0"/>
    <n v="0"/>
    <n v="0"/>
    <n v="0"/>
    <n v="0"/>
    <n v="19"/>
    <n v="0"/>
    <n v="0"/>
  </r>
  <r>
    <x v="0"/>
    <x v="1"/>
    <x v="21"/>
    <s v="K2203駿東田方"/>
    <x v="730"/>
    <x v="0"/>
    <s v="22201077"/>
    <s v="博愛堂医院　"/>
    <x v="0"/>
    <n v="0"/>
    <n v="0"/>
    <n v="0"/>
    <n v="0"/>
    <n v="6"/>
    <n v="0"/>
    <n v="0"/>
    <n v="0"/>
    <n v="0"/>
  </r>
  <r>
    <x v="0"/>
    <x v="1"/>
    <x v="21"/>
    <s v="K2203駿東田方"/>
    <x v="730"/>
    <x v="1"/>
    <s v="22201077"/>
    <s v="博愛堂医院　"/>
    <x v="0"/>
    <n v="0"/>
    <n v="0"/>
    <n v="0"/>
    <n v="0"/>
    <n v="0"/>
    <n v="0"/>
    <n v="0"/>
    <n v="0"/>
    <n v="0"/>
  </r>
  <r>
    <x v="0"/>
    <x v="1"/>
    <x v="21"/>
    <s v="K2203駿東田方"/>
    <x v="730"/>
    <x v="2"/>
    <s v="22201077"/>
    <s v="博愛堂医院　"/>
    <x v="0"/>
    <n v="0"/>
    <n v="0"/>
    <n v="0"/>
    <n v="0"/>
    <n v="6"/>
    <n v="0"/>
    <n v="0"/>
    <n v="0"/>
    <n v="0"/>
  </r>
  <r>
    <x v="0"/>
    <x v="1"/>
    <x v="21"/>
    <s v="K2203駿東田方"/>
    <x v="730"/>
    <x v="0"/>
    <s v="22201077"/>
    <s v="博愛堂医院　"/>
    <x v="1"/>
    <n v="0"/>
    <n v="0"/>
    <n v="0"/>
    <n v="0"/>
    <n v="0"/>
    <n v="0"/>
    <n v="6"/>
    <n v="0"/>
    <n v="0"/>
  </r>
  <r>
    <x v="0"/>
    <x v="1"/>
    <x v="21"/>
    <s v="K2203駿東田方"/>
    <x v="730"/>
    <x v="1"/>
    <s v="22201077"/>
    <s v="博愛堂医院　"/>
    <x v="1"/>
    <n v="0"/>
    <n v="0"/>
    <n v="0"/>
    <n v="0"/>
    <n v="0"/>
    <n v="0"/>
    <n v="0"/>
    <n v="0"/>
    <n v="0"/>
  </r>
  <r>
    <x v="0"/>
    <x v="1"/>
    <x v="21"/>
    <s v="K2203駿東田方"/>
    <x v="730"/>
    <x v="2"/>
    <s v="22201077"/>
    <s v="博愛堂医院　"/>
    <x v="1"/>
    <n v="0"/>
    <n v="0"/>
    <n v="0"/>
    <n v="0"/>
    <n v="0"/>
    <n v="0"/>
    <n v="6"/>
    <n v="0"/>
    <n v="0"/>
  </r>
  <r>
    <x v="0"/>
    <x v="1"/>
    <x v="21"/>
    <s v="K2203駿東田方"/>
    <x v="730"/>
    <x v="0"/>
    <s v="22201078"/>
    <s v="勝田脳神経外科　"/>
    <x v="0"/>
    <n v="0"/>
    <n v="19"/>
    <n v="0"/>
    <n v="0"/>
    <n v="0"/>
    <n v="0"/>
    <n v="0"/>
    <n v="0"/>
    <n v="0"/>
  </r>
  <r>
    <x v="0"/>
    <x v="1"/>
    <x v="21"/>
    <s v="K2203駿東田方"/>
    <x v="730"/>
    <x v="1"/>
    <s v="22201078"/>
    <s v="勝田脳神経外科　"/>
    <x v="0"/>
    <n v="0"/>
    <n v="19"/>
    <n v="0"/>
    <n v="0"/>
    <n v="0"/>
    <n v="0"/>
    <n v="0"/>
    <n v="0"/>
    <n v="0"/>
  </r>
  <r>
    <x v="0"/>
    <x v="1"/>
    <x v="21"/>
    <s v="K2203駿東田方"/>
    <x v="730"/>
    <x v="2"/>
    <s v="22201078"/>
    <s v="勝田脳神経外科　"/>
    <x v="0"/>
    <n v="0"/>
    <n v="19"/>
    <n v="0"/>
    <n v="0"/>
    <n v="0"/>
    <n v="0"/>
    <n v="0"/>
    <n v="0"/>
    <n v="0"/>
  </r>
  <r>
    <x v="0"/>
    <x v="1"/>
    <x v="21"/>
    <s v="K2203駿東田方"/>
    <x v="730"/>
    <x v="0"/>
    <s v="22201078"/>
    <s v="勝田脳神経外科　"/>
    <x v="1"/>
    <n v="0"/>
    <n v="19"/>
    <n v="0"/>
    <n v="0"/>
    <n v="0"/>
    <n v="0"/>
    <n v="0"/>
    <n v="0"/>
    <n v="0"/>
  </r>
  <r>
    <x v="0"/>
    <x v="1"/>
    <x v="21"/>
    <s v="K2203駿東田方"/>
    <x v="730"/>
    <x v="1"/>
    <s v="22201078"/>
    <s v="勝田脳神経外科　"/>
    <x v="1"/>
    <n v="0"/>
    <n v="19"/>
    <n v="0"/>
    <n v="0"/>
    <n v="0"/>
    <n v="0"/>
    <n v="0"/>
    <n v="0"/>
    <n v="0"/>
  </r>
  <r>
    <x v="0"/>
    <x v="1"/>
    <x v="21"/>
    <s v="K2203駿東田方"/>
    <x v="730"/>
    <x v="2"/>
    <s v="22201078"/>
    <s v="勝田脳神経外科　"/>
    <x v="1"/>
    <n v="0"/>
    <n v="19"/>
    <n v="0"/>
    <n v="0"/>
    <n v="0"/>
    <n v="0"/>
    <n v="0"/>
    <n v="0"/>
    <n v="0"/>
  </r>
  <r>
    <x v="0"/>
    <x v="1"/>
    <x v="21"/>
    <s v="K2203駿東田方"/>
    <x v="730"/>
    <x v="0"/>
    <s v="22201081"/>
    <s v="前田脳神経外科　"/>
    <x v="0"/>
    <n v="0"/>
    <n v="19"/>
    <n v="0"/>
    <n v="0"/>
    <n v="0"/>
    <n v="0"/>
    <n v="0"/>
    <n v="0"/>
    <n v="0"/>
  </r>
  <r>
    <x v="0"/>
    <x v="1"/>
    <x v="21"/>
    <s v="K2203駿東田方"/>
    <x v="730"/>
    <x v="1"/>
    <s v="22201081"/>
    <s v="前田脳神経外科　"/>
    <x v="0"/>
    <n v="0"/>
    <n v="19"/>
    <n v="0"/>
    <n v="0"/>
    <n v="0"/>
    <n v="0"/>
    <n v="0"/>
    <n v="0"/>
    <n v="0"/>
  </r>
  <r>
    <x v="0"/>
    <x v="1"/>
    <x v="21"/>
    <s v="K2203駿東田方"/>
    <x v="730"/>
    <x v="2"/>
    <s v="22201081"/>
    <s v="前田脳神経外科　"/>
    <x v="0"/>
    <n v="0"/>
    <n v="19"/>
    <n v="0"/>
    <n v="0"/>
    <n v="0"/>
    <n v="0"/>
    <n v="0"/>
    <n v="0"/>
    <n v="0"/>
  </r>
  <r>
    <x v="0"/>
    <x v="1"/>
    <x v="21"/>
    <s v="K2203駿東田方"/>
    <x v="730"/>
    <x v="0"/>
    <s v="22201081"/>
    <s v="前田脳神経外科　"/>
    <x v="1"/>
    <n v="0"/>
    <n v="19"/>
    <n v="0"/>
    <n v="0"/>
    <n v="0"/>
    <n v="0"/>
    <n v="0"/>
    <n v="0"/>
    <n v="0"/>
  </r>
  <r>
    <x v="0"/>
    <x v="1"/>
    <x v="21"/>
    <s v="K2203駿東田方"/>
    <x v="730"/>
    <x v="1"/>
    <s v="22201081"/>
    <s v="前田脳神経外科　"/>
    <x v="1"/>
    <n v="0"/>
    <n v="19"/>
    <n v="0"/>
    <n v="0"/>
    <n v="0"/>
    <n v="0"/>
    <n v="0"/>
    <n v="0"/>
    <n v="0"/>
  </r>
  <r>
    <x v="0"/>
    <x v="1"/>
    <x v="21"/>
    <s v="K2203駿東田方"/>
    <x v="730"/>
    <x v="2"/>
    <s v="22201081"/>
    <s v="前田脳神経外科　"/>
    <x v="1"/>
    <n v="0"/>
    <n v="19"/>
    <n v="0"/>
    <n v="0"/>
    <n v="0"/>
    <n v="0"/>
    <n v="0"/>
    <n v="0"/>
    <n v="0"/>
  </r>
  <r>
    <x v="0"/>
    <x v="1"/>
    <x v="21"/>
    <s v="K2203駿東田方"/>
    <x v="731"/>
    <x v="0"/>
    <s v="22201084"/>
    <s v="医療法人社団徳優会　かやま産科婦人科医院"/>
    <x v="0"/>
    <n v="0"/>
    <n v="9"/>
    <n v="0"/>
    <n v="0"/>
    <n v="0"/>
    <n v="0"/>
    <n v="0"/>
    <n v="0"/>
    <n v="0"/>
  </r>
  <r>
    <x v="0"/>
    <x v="1"/>
    <x v="21"/>
    <s v="K2203駿東田方"/>
    <x v="731"/>
    <x v="1"/>
    <s v="22201084"/>
    <s v="医療法人社団徳優会　かやま産科婦人科医院"/>
    <x v="0"/>
    <n v="0"/>
    <n v="9"/>
    <n v="0"/>
    <n v="0"/>
    <n v="0"/>
    <n v="0"/>
    <n v="0"/>
    <n v="0"/>
    <n v="0"/>
  </r>
  <r>
    <x v="0"/>
    <x v="1"/>
    <x v="21"/>
    <s v="K2203駿東田方"/>
    <x v="731"/>
    <x v="2"/>
    <s v="22201084"/>
    <s v="医療法人社団徳優会　かやま産科婦人科医院"/>
    <x v="0"/>
    <n v="0"/>
    <n v="0"/>
    <n v="0"/>
    <n v="0"/>
    <n v="0"/>
    <n v="0"/>
    <n v="0"/>
    <n v="0"/>
    <n v="0"/>
  </r>
  <r>
    <x v="0"/>
    <x v="1"/>
    <x v="21"/>
    <s v="K2203駿東田方"/>
    <x v="731"/>
    <x v="0"/>
    <s v="22201084"/>
    <s v="医療法人社団徳優会　かやま産科婦人科医院"/>
    <x v="1"/>
    <n v="0"/>
    <n v="9"/>
    <n v="0"/>
    <n v="0"/>
    <n v="0"/>
    <n v="0"/>
    <n v="0"/>
    <n v="0"/>
    <n v="0"/>
  </r>
  <r>
    <x v="0"/>
    <x v="1"/>
    <x v="21"/>
    <s v="K2203駿東田方"/>
    <x v="731"/>
    <x v="1"/>
    <s v="22201084"/>
    <s v="医療法人社団徳優会　かやま産科婦人科医院"/>
    <x v="1"/>
    <n v="0"/>
    <n v="9"/>
    <n v="0"/>
    <n v="0"/>
    <n v="0"/>
    <n v="0"/>
    <n v="0"/>
    <n v="0"/>
    <n v="0"/>
  </r>
  <r>
    <x v="0"/>
    <x v="1"/>
    <x v="21"/>
    <s v="K2203駿東田方"/>
    <x v="731"/>
    <x v="2"/>
    <s v="22201084"/>
    <s v="医療法人社団徳優会　かやま産科婦人科医院"/>
    <x v="1"/>
    <n v="0"/>
    <n v="0"/>
    <n v="0"/>
    <n v="0"/>
    <n v="0"/>
    <n v="0"/>
    <n v="0"/>
    <n v="0"/>
    <n v="0"/>
  </r>
  <r>
    <x v="0"/>
    <x v="1"/>
    <x v="21"/>
    <s v="K2203駿東田方"/>
    <x v="731"/>
    <x v="0"/>
    <s v="22201085"/>
    <s v="ごとうレディースクリニック　"/>
    <x v="0"/>
    <n v="0"/>
    <n v="12"/>
    <n v="0"/>
    <n v="0"/>
    <n v="0"/>
    <n v="0"/>
    <n v="0"/>
    <n v="0"/>
    <n v="0"/>
  </r>
  <r>
    <x v="0"/>
    <x v="1"/>
    <x v="21"/>
    <s v="K2203駿東田方"/>
    <x v="731"/>
    <x v="1"/>
    <s v="22201085"/>
    <s v="ごとうレディースクリニック　"/>
    <x v="0"/>
    <n v="0"/>
    <n v="12"/>
    <n v="0"/>
    <n v="0"/>
    <n v="0"/>
    <n v="0"/>
    <n v="0"/>
    <n v="0"/>
    <n v="0"/>
  </r>
  <r>
    <x v="0"/>
    <x v="1"/>
    <x v="21"/>
    <s v="K2203駿東田方"/>
    <x v="731"/>
    <x v="2"/>
    <s v="22201085"/>
    <s v="ごとうレディースクリニック　"/>
    <x v="0"/>
    <n v="0"/>
    <n v="12"/>
    <n v="0"/>
    <n v="0"/>
    <n v="0"/>
    <n v="0"/>
    <n v="0"/>
    <n v="0"/>
    <n v="0"/>
  </r>
  <r>
    <x v="0"/>
    <x v="1"/>
    <x v="21"/>
    <s v="K2203駿東田方"/>
    <x v="731"/>
    <x v="0"/>
    <s v="22201085"/>
    <s v="ごとうレディースクリニック　"/>
    <x v="1"/>
    <n v="0"/>
    <n v="12"/>
    <n v="0"/>
    <n v="0"/>
    <n v="0"/>
    <n v="0"/>
    <n v="0"/>
    <n v="0"/>
    <n v="0"/>
  </r>
  <r>
    <x v="0"/>
    <x v="1"/>
    <x v="21"/>
    <s v="K2203駿東田方"/>
    <x v="731"/>
    <x v="1"/>
    <s v="22201085"/>
    <s v="ごとうレディースクリニック　"/>
    <x v="1"/>
    <n v="0"/>
    <n v="12"/>
    <n v="0"/>
    <n v="0"/>
    <n v="0"/>
    <n v="0"/>
    <n v="0"/>
    <n v="0"/>
    <n v="0"/>
  </r>
  <r>
    <x v="0"/>
    <x v="1"/>
    <x v="21"/>
    <s v="K2203駿東田方"/>
    <x v="731"/>
    <x v="2"/>
    <s v="22201085"/>
    <s v="ごとうレディースクリニック　"/>
    <x v="1"/>
    <n v="0"/>
    <n v="12"/>
    <n v="0"/>
    <n v="0"/>
    <n v="0"/>
    <n v="0"/>
    <n v="0"/>
    <n v="0"/>
    <n v="0"/>
  </r>
  <r>
    <x v="0"/>
    <x v="1"/>
    <x v="21"/>
    <s v="K2203駿東田方"/>
    <x v="731"/>
    <x v="0"/>
    <s v="22201086"/>
    <s v="医療法人社団同愛会鈴木医院　"/>
    <x v="0"/>
    <n v="0"/>
    <n v="0"/>
    <n v="0"/>
    <n v="17"/>
    <n v="0"/>
    <n v="0"/>
    <n v="0"/>
    <n v="0"/>
    <n v="0"/>
  </r>
  <r>
    <x v="0"/>
    <x v="1"/>
    <x v="21"/>
    <s v="K2203駿東田方"/>
    <x v="731"/>
    <x v="1"/>
    <s v="22201086"/>
    <s v="医療法人社団同愛会鈴木医院　"/>
    <x v="0"/>
    <n v="0"/>
    <n v="0"/>
    <n v="0"/>
    <n v="17"/>
    <n v="0"/>
    <n v="0"/>
    <n v="0"/>
    <n v="0"/>
    <n v="0"/>
  </r>
  <r>
    <x v="0"/>
    <x v="1"/>
    <x v="21"/>
    <s v="K2203駿東田方"/>
    <x v="731"/>
    <x v="2"/>
    <s v="22201086"/>
    <s v="医療法人社団同愛会鈴木医院　"/>
    <x v="0"/>
    <n v="0"/>
    <n v="0"/>
    <n v="0"/>
    <n v="0"/>
    <n v="0"/>
    <n v="0"/>
    <n v="0"/>
    <n v="0"/>
    <n v="0"/>
  </r>
  <r>
    <x v="0"/>
    <x v="1"/>
    <x v="21"/>
    <s v="K2203駿東田方"/>
    <x v="731"/>
    <x v="0"/>
    <s v="22201086"/>
    <s v="医療法人社団同愛会鈴木医院　"/>
    <x v="1"/>
    <n v="0"/>
    <n v="0"/>
    <n v="0"/>
    <n v="0"/>
    <n v="0"/>
    <n v="0"/>
    <n v="17"/>
    <n v="0"/>
    <n v="0"/>
  </r>
  <r>
    <x v="0"/>
    <x v="1"/>
    <x v="21"/>
    <s v="K2203駿東田方"/>
    <x v="731"/>
    <x v="1"/>
    <s v="22201086"/>
    <s v="医療法人社団同愛会鈴木医院　"/>
    <x v="1"/>
    <n v="0"/>
    <n v="0"/>
    <n v="0"/>
    <n v="0"/>
    <n v="0"/>
    <n v="0"/>
    <n v="17"/>
    <n v="0"/>
    <n v="0"/>
  </r>
  <r>
    <x v="0"/>
    <x v="1"/>
    <x v="21"/>
    <s v="K2203駿東田方"/>
    <x v="731"/>
    <x v="2"/>
    <s v="22201086"/>
    <s v="医療法人社団同愛会鈴木医院　"/>
    <x v="1"/>
    <n v="0"/>
    <n v="0"/>
    <n v="0"/>
    <n v="0"/>
    <n v="0"/>
    <n v="0"/>
    <n v="0"/>
    <n v="0"/>
    <n v="0"/>
  </r>
  <r>
    <x v="0"/>
    <x v="1"/>
    <x v="21"/>
    <s v="K2203駿東田方"/>
    <x v="731"/>
    <x v="0"/>
    <s v="22201087"/>
    <s v="高桑医院岩波診療所　"/>
    <x v="0"/>
    <n v="0"/>
    <n v="8"/>
    <n v="0"/>
    <n v="0"/>
    <n v="0"/>
    <n v="0"/>
    <n v="0"/>
    <n v="0"/>
    <n v="0"/>
  </r>
  <r>
    <x v="0"/>
    <x v="1"/>
    <x v="21"/>
    <s v="K2203駿東田方"/>
    <x v="731"/>
    <x v="1"/>
    <s v="22201087"/>
    <s v="高桑医院岩波診療所　"/>
    <x v="0"/>
    <n v="0"/>
    <n v="8"/>
    <n v="0"/>
    <n v="0"/>
    <n v="0"/>
    <n v="0"/>
    <n v="0"/>
    <n v="0"/>
    <n v="0"/>
  </r>
  <r>
    <x v="0"/>
    <x v="1"/>
    <x v="21"/>
    <s v="K2203駿東田方"/>
    <x v="731"/>
    <x v="2"/>
    <s v="22201087"/>
    <s v="高桑医院岩波診療所　"/>
    <x v="0"/>
    <n v="0"/>
    <n v="8"/>
    <n v="0"/>
    <n v="0"/>
    <n v="0"/>
    <n v="0"/>
    <n v="0"/>
    <n v="0"/>
    <n v="0"/>
  </r>
  <r>
    <x v="0"/>
    <x v="1"/>
    <x v="21"/>
    <s v="K2203駿東田方"/>
    <x v="731"/>
    <x v="0"/>
    <s v="22201087"/>
    <s v="高桑医院岩波診療所　"/>
    <x v="1"/>
    <n v="0"/>
    <n v="8"/>
    <n v="0"/>
    <n v="0"/>
    <n v="0"/>
    <n v="0"/>
    <n v="0"/>
    <n v="0"/>
    <n v="0"/>
  </r>
  <r>
    <x v="0"/>
    <x v="1"/>
    <x v="21"/>
    <s v="K2203駿東田方"/>
    <x v="731"/>
    <x v="1"/>
    <s v="22201087"/>
    <s v="高桑医院岩波診療所　"/>
    <x v="1"/>
    <n v="0"/>
    <n v="8"/>
    <n v="0"/>
    <n v="0"/>
    <n v="0"/>
    <n v="0"/>
    <n v="0"/>
    <n v="0"/>
    <n v="0"/>
  </r>
  <r>
    <x v="0"/>
    <x v="1"/>
    <x v="21"/>
    <s v="K2203駿東田方"/>
    <x v="731"/>
    <x v="2"/>
    <s v="22201087"/>
    <s v="高桑医院岩波診療所　"/>
    <x v="1"/>
    <n v="0"/>
    <n v="8"/>
    <n v="0"/>
    <n v="0"/>
    <n v="0"/>
    <n v="0"/>
    <n v="0"/>
    <n v="0"/>
    <n v="0"/>
  </r>
  <r>
    <x v="0"/>
    <x v="1"/>
    <x v="21"/>
    <s v="K2203駿東田方"/>
    <x v="731"/>
    <x v="0"/>
    <s v="22201088"/>
    <s v="さくら胃腸科・外科　"/>
    <x v="0"/>
    <n v="0"/>
    <n v="15"/>
    <n v="0"/>
    <n v="0"/>
    <n v="0"/>
    <n v="0"/>
    <n v="0"/>
    <n v="0"/>
    <n v="0"/>
  </r>
  <r>
    <x v="0"/>
    <x v="1"/>
    <x v="21"/>
    <s v="K2203駿東田方"/>
    <x v="731"/>
    <x v="1"/>
    <s v="22201088"/>
    <s v="さくら胃腸科・外科　"/>
    <x v="0"/>
    <n v="0"/>
    <n v="15"/>
    <n v="0"/>
    <n v="0"/>
    <n v="0"/>
    <n v="0"/>
    <n v="0"/>
    <n v="0"/>
    <n v="0"/>
  </r>
  <r>
    <x v="0"/>
    <x v="1"/>
    <x v="21"/>
    <s v="K2203駿東田方"/>
    <x v="731"/>
    <x v="2"/>
    <s v="22201088"/>
    <s v="さくら胃腸科・外科　"/>
    <x v="0"/>
    <n v="0"/>
    <n v="15"/>
    <n v="0"/>
    <n v="0"/>
    <n v="0"/>
    <n v="0"/>
    <n v="0"/>
    <n v="0"/>
    <n v="0"/>
  </r>
  <r>
    <x v="0"/>
    <x v="1"/>
    <x v="21"/>
    <s v="K2203駿東田方"/>
    <x v="731"/>
    <x v="0"/>
    <s v="22201088"/>
    <s v="さくら胃腸科・外科　"/>
    <x v="1"/>
    <n v="0"/>
    <n v="15"/>
    <n v="0"/>
    <n v="0"/>
    <n v="0"/>
    <n v="0"/>
    <n v="0"/>
    <n v="0"/>
    <n v="0"/>
  </r>
  <r>
    <x v="0"/>
    <x v="1"/>
    <x v="21"/>
    <s v="K2203駿東田方"/>
    <x v="731"/>
    <x v="1"/>
    <s v="22201088"/>
    <s v="さくら胃腸科・外科　"/>
    <x v="1"/>
    <n v="0"/>
    <n v="15"/>
    <n v="0"/>
    <n v="0"/>
    <n v="0"/>
    <n v="0"/>
    <n v="0"/>
    <n v="0"/>
    <n v="0"/>
  </r>
  <r>
    <x v="0"/>
    <x v="1"/>
    <x v="21"/>
    <s v="K2203駿東田方"/>
    <x v="731"/>
    <x v="2"/>
    <s v="22201088"/>
    <s v="さくら胃腸科・外科　"/>
    <x v="1"/>
    <n v="0"/>
    <n v="15"/>
    <n v="0"/>
    <n v="0"/>
    <n v="0"/>
    <n v="0"/>
    <n v="0"/>
    <n v="0"/>
    <n v="0"/>
  </r>
  <r>
    <x v="0"/>
    <x v="1"/>
    <x v="21"/>
    <s v="K2203駿東田方"/>
    <x v="731"/>
    <x v="0"/>
    <s v="22201089"/>
    <s v="むらまつ眼科医院"/>
    <x v="0"/>
    <n v="0"/>
    <n v="3"/>
    <n v="0"/>
    <n v="0"/>
    <n v="0"/>
    <n v="0"/>
    <n v="0"/>
    <n v="0"/>
    <n v="0"/>
  </r>
  <r>
    <x v="0"/>
    <x v="1"/>
    <x v="21"/>
    <s v="K2203駿東田方"/>
    <x v="731"/>
    <x v="1"/>
    <s v="22201089"/>
    <s v="むらまつ眼科医院"/>
    <x v="0"/>
    <n v="0"/>
    <n v="3"/>
    <n v="0"/>
    <n v="0"/>
    <n v="0"/>
    <n v="0"/>
    <n v="0"/>
    <n v="0"/>
    <n v="0"/>
  </r>
  <r>
    <x v="0"/>
    <x v="1"/>
    <x v="21"/>
    <s v="K2203駿東田方"/>
    <x v="731"/>
    <x v="2"/>
    <s v="22201089"/>
    <s v="むらまつ眼科医院"/>
    <x v="0"/>
    <n v="0"/>
    <n v="3"/>
    <n v="0"/>
    <n v="0"/>
    <n v="0"/>
    <n v="0"/>
    <n v="0"/>
    <n v="0"/>
    <n v="0"/>
  </r>
  <r>
    <x v="0"/>
    <x v="1"/>
    <x v="21"/>
    <s v="K2203駿東田方"/>
    <x v="731"/>
    <x v="0"/>
    <s v="22201089"/>
    <s v="むらまつ眼科医院"/>
    <x v="1"/>
    <n v="0"/>
    <n v="3"/>
    <n v="0"/>
    <n v="0"/>
    <n v="0"/>
    <n v="0"/>
    <n v="0"/>
    <n v="0"/>
    <n v="0"/>
  </r>
  <r>
    <x v="0"/>
    <x v="1"/>
    <x v="21"/>
    <s v="K2203駿東田方"/>
    <x v="731"/>
    <x v="1"/>
    <s v="22201089"/>
    <s v="むらまつ眼科医院"/>
    <x v="1"/>
    <n v="0"/>
    <n v="3"/>
    <n v="0"/>
    <n v="0"/>
    <n v="0"/>
    <n v="0"/>
    <n v="0"/>
    <n v="0"/>
    <n v="0"/>
  </r>
  <r>
    <x v="0"/>
    <x v="1"/>
    <x v="21"/>
    <s v="K2203駿東田方"/>
    <x v="731"/>
    <x v="2"/>
    <s v="22201089"/>
    <s v="むらまつ眼科医院"/>
    <x v="1"/>
    <n v="0"/>
    <n v="3"/>
    <n v="0"/>
    <n v="0"/>
    <n v="0"/>
    <n v="0"/>
    <n v="0"/>
    <n v="0"/>
    <n v="0"/>
  </r>
  <r>
    <x v="0"/>
    <x v="1"/>
    <x v="21"/>
    <s v="K2203駿東田方"/>
    <x v="733"/>
    <x v="0"/>
    <s v="22201101"/>
    <s v="矢田レディースクリニック"/>
    <x v="0"/>
    <n v="0"/>
    <n v="0"/>
    <n v="0"/>
    <n v="0"/>
    <n v="3"/>
    <n v="0"/>
    <n v="0"/>
    <n v="0"/>
    <n v="0"/>
  </r>
  <r>
    <x v="0"/>
    <x v="1"/>
    <x v="21"/>
    <s v="K2203駿東田方"/>
    <x v="733"/>
    <x v="1"/>
    <s v="22201101"/>
    <s v="矢田レディースクリニック"/>
    <x v="0"/>
    <n v="0"/>
    <n v="0"/>
    <n v="0"/>
    <n v="0"/>
    <n v="0"/>
    <n v="0"/>
    <n v="0"/>
    <n v="0"/>
    <n v="0"/>
  </r>
  <r>
    <x v="0"/>
    <x v="1"/>
    <x v="21"/>
    <s v="K2203駿東田方"/>
    <x v="733"/>
    <x v="2"/>
    <s v="22201101"/>
    <s v="矢田レディースクリニック"/>
    <x v="0"/>
    <n v="0"/>
    <n v="0"/>
    <n v="0"/>
    <n v="0"/>
    <n v="3"/>
    <n v="0"/>
    <n v="0"/>
    <n v="0"/>
    <n v="0"/>
  </r>
  <r>
    <x v="0"/>
    <x v="1"/>
    <x v="21"/>
    <s v="K2203駿東田方"/>
    <x v="733"/>
    <x v="0"/>
    <s v="22201101"/>
    <s v="矢田レディースクリニック"/>
    <x v="1"/>
    <n v="0"/>
    <n v="3"/>
    <n v="0"/>
    <n v="0"/>
    <n v="0"/>
    <n v="0"/>
    <n v="0"/>
    <n v="0"/>
    <n v="0"/>
  </r>
  <r>
    <x v="0"/>
    <x v="1"/>
    <x v="21"/>
    <s v="K2203駿東田方"/>
    <x v="733"/>
    <x v="1"/>
    <s v="22201101"/>
    <s v="矢田レディースクリニック"/>
    <x v="1"/>
    <n v="0"/>
    <n v="0"/>
    <n v="0"/>
    <n v="0"/>
    <n v="0"/>
    <n v="0"/>
    <n v="0"/>
    <n v="0"/>
    <n v="0"/>
  </r>
  <r>
    <x v="0"/>
    <x v="1"/>
    <x v="21"/>
    <s v="K2203駿東田方"/>
    <x v="733"/>
    <x v="2"/>
    <s v="22201101"/>
    <s v="矢田レディースクリニック"/>
    <x v="1"/>
    <n v="0"/>
    <n v="3"/>
    <n v="0"/>
    <n v="0"/>
    <n v="0"/>
    <n v="0"/>
    <n v="0"/>
    <n v="0"/>
    <n v="0"/>
  </r>
  <r>
    <x v="0"/>
    <x v="1"/>
    <x v="21"/>
    <s v="K2203駿東田方"/>
    <x v="733"/>
    <x v="0"/>
    <s v="22201102"/>
    <s v="医療法人財団　玉川会　エムオーエー奥熱海クリニック　"/>
    <x v="0"/>
    <n v="0"/>
    <n v="0"/>
    <n v="0"/>
    <n v="0"/>
    <n v="6"/>
    <n v="0"/>
    <n v="0"/>
    <n v="0"/>
    <n v="0"/>
  </r>
  <r>
    <x v="0"/>
    <x v="1"/>
    <x v="21"/>
    <s v="K2203駿東田方"/>
    <x v="733"/>
    <x v="1"/>
    <s v="22201102"/>
    <s v="医療法人財団　玉川会　エムオーエー奥熱海クリニック　"/>
    <x v="0"/>
    <n v="0"/>
    <n v="0"/>
    <n v="0"/>
    <n v="0"/>
    <n v="0"/>
    <n v="0"/>
    <n v="0"/>
    <n v="0"/>
    <n v="0"/>
  </r>
  <r>
    <x v="0"/>
    <x v="1"/>
    <x v="21"/>
    <s v="K2203駿東田方"/>
    <x v="733"/>
    <x v="2"/>
    <s v="22201102"/>
    <s v="医療法人財団　玉川会　エムオーエー奥熱海クリニック　"/>
    <x v="0"/>
    <n v="0"/>
    <n v="0"/>
    <n v="0"/>
    <n v="0"/>
    <n v="0"/>
    <n v="0"/>
    <n v="0"/>
    <n v="0"/>
    <n v="0"/>
  </r>
  <r>
    <x v="0"/>
    <x v="1"/>
    <x v="21"/>
    <s v="K2203駿東田方"/>
    <x v="733"/>
    <x v="0"/>
    <s v="22201102"/>
    <s v="医療法人財団　玉川会　エムオーエー奥熱海クリニック　"/>
    <x v="1"/>
    <n v="0"/>
    <n v="0"/>
    <n v="0"/>
    <n v="0"/>
    <n v="0"/>
    <n v="0"/>
    <n v="6"/>
    <n v="0"/>
    <n v="0"/>
  </r>
  <r>
    <x v="0"/>
    <x v="1"/>
    <x v="21"/>
    <s v="K2203駿東田方"/>
    <x v="733"/>
    <x v="1"/>
    <s v="22201102"/>
    <s v="医療法人財団　玉川会　エムオーエー奥熱海クリニック　"/>
    <x v="1"/>
    <n v="0"/>
    <n v="0"/>
    <n v="0"/>
    <n v="0"/>
    <n v="0"/>
    <n v="0"/>
    <n v="0"/>
    <n v="0"/>
    <n v="0"/>
  </r>
  <r>
    <x v="0"/>
    <x v="1"/>
    <x v="21"/>
    <s v="K2203駿東田方"/>
    <x v="733"/>
    <x v="2"/>
    <s v="22201102"/>
    <s v="医療法人財団　玉川会　エムオーエー奥熱海クリニック　"/>
    <x v="1"/>
    <n v="0"/>
    <n v="0"/>
    <n v="0"/>
    <n v="0"/>
    <n v="0"/>
    <n v="0"/>
    <n v="0"/>
    <n v="0"/>
    <n v="0"/>
  </r>
  <r>
    <x v="0"/>
    <x v="1"/>
    <x v="21"/>
    <s v="K2203駿東田方"/>
    <x v="733"/>
    <x v="0"/>
    <s v="22201103"/>
    <s v="医療法人社団　浩仁会　矢田眼科医院　"/>
    <x v="0"/>
    <n v="0"/>
    <n v="10"/>
    <n v="0"/>
    <n v="0"/>
    <n v="0"/>
    <n v="0"/>
    <n v="0"/>
    <n v="0"/>
    <n v="0"/>
  </r>
  <r>
    <x v="0"/>
    <x v="1"/>
    <x v="21"/>
    <s v="K2203駿東田方"/>
    <x v="733"/>
    <x v="1"/>
    <s v="22201103"/>
    <s v="医療法人社団　浩仁会　矢田眼科医院　"/>
    <x v="0"/>
    <n v="0"/>
    <n v="10"/>
    <n v="0"/>
    <n v="0"/>
    <n v="0"/>
    <n v="0"/>
    <n v="0"/>
    <n v="0"/>
    <n v="0"/>
  </r>
  <r>
    <x v="0"/>
    <x v="1"/>
    <x v="21"/>
    <s v="K2203駿東田方"/>
    <x v="733"/>
    <x v="2"/>
    <s v="22201103"/>
    <s v="医療法人社団　浩仁会　矢田眼科医院　"/>
    <x v="0"/>
    <n v="0"/>
    <n v="0"/>
    <n v="0"/>
    <n v="0"/>
    <n v="0"/>
    <n v="0"/>
    <n v="0"/>
    <n v="0"/>
    <n v="0"/>
  </r>
  <r>
    <x v="0"/>
    <x v="1"/>
    <x v="21"/>
    <s v="K2203駿東田方"/>
    <x v="733"/>
    <x v="0"/>
    <s v="22201103"/>
    <s v="医療法人社団　浩仁会　矢田眼科医院　"/>
    <x v="1"/>
    <n v="0"/>
    <n v="10"/>
    <n v="0"/>
    <n v="0"/>
    <n v="0"/>
    <n v="0"/>
    <n v="0"/>
    <n v="0"/>
    <n v="0"/>
  </r>
  <r>
    <x v="0"/>
    <x v="1"/>
    <x v="21"/>
    <s v="K2203駿東田方"/>
    <x v="733"/>
    <x v="1"/>
    <s v="22201103"/>
    <s v="医療法人社団　浩仁会　矢田眼科医院　"/>
    <x v="1"/>
    <n v="0"/>
    <n v="10"/>
    <n v="0"/>
    <n v="0"/>
    <n v="0"/>
    <n v="0"/>
    <n v="0"/>
    <n v="0"/>
    <n v="0"/>
  </r>
  <r>
    <x v="0"/>
    <x v="1"/>
    <x v="21"/>
    <s v="K2203駿東田方"/>
    <x v="733"/>
    <x v="2"/>
    <s v="22201103"/>
    <s v="医療法人社団　浩仁会　矢田眼科医院　"/>
    <x v="1"/>
    <n v="0"/>
    <n v="0"/>
    <n v="0"/>
    <n v="0"/>
    <n v="0"/>
    <n v="0"/>
    <n v="0"/>
    <n v="0"/>
    <n v="0"/>
  </r>
  <r>
    <x v="0"/>
    <x v="1"/>
    <x v="21"/>
    <s v="K2203駿東田方"/>
    <x v="734"/>
    <x v="0"/>
    <s v="22201107"/>
    <s v="三島マタニティクリニック"/>
    <x v="0"/>
    <n v="0"/>
    <n v="12"/>
    <n v="0"/>
    <n v="0"/>
    <n v="0"/>
    <n v="0"/>
    <n v="0"/>
    <n v="0"/>
    <n v="0"/>
  </r>
  <r>
    <x v="0"/>
    <x v="1"/>
    <x v="21"/>
    <s v="K2203駿東田方"/>
    <x v="734"/>
    <x v="1"/>
    <s v="22201107"/>
    <s v="三島マタニティクリニック"/>
    <x v="0"/>
    <n v="0"/>
    <n v="12"/>
    <n v="0"/>
    <n v="0"/>
    <n v="0"/>
    <n v="0"/>
    <n v="0"/>
    <n v="0"/>
    <n v="0"/>
  </r>
  <r>
    <x v="0"/>
    <x v="1"/>
    <x v="21"/>
    <s v="K2203駿東田方"/>
    <x v="734"/>
    <x v="2"/>
    <s v="22201107"/>
    <s v="三島マタニティクリニック"/>
    <x v="0"/>
    <n v="0"/>
    <n v="12"/>
    <n v="0"/>
    <n v="0"/>
    <n v="0"/>
    <n v="0"/>
    <n v="0"/>
    <n v="0"/>
    <n v="0"/>
  </r>
  <r>
    <x v="0"/>
    <x v="1"/>
    <x v="21"/>
    <s v="K2203駿東田方"/>
    <x v="734"/>
    <x v="0"/>
    <s v="22201107"/>
    <s v="三島マタニティクリニック"/>
    <x v="1"/>
    <n v="0"/>
    <n v="12"/>
    <n v="0"/>
    <n v="0"/>
    <n v="0"/>
    <n v="0"/>
    <n v="0"/>
    <n v="0"/>
    <n v="0"/>
  </r>
  <r>
    <x v="0"/>
    <x v="1"/>
    <x v="21"/>
    <s v="K2203駿東田方"/>
    <x v="734"/>
    <x v="1"/>
    <s v="22201107"/>
    <s v="三島マタニティクリニック"/>
    <x v="1"/>
    <n v="0"/>
    <n v="12"/>
    <n v="0"/>
    <n v="0"/>
    <n v="0"/>
    <n v="0"/>
    <n v="0"/>
    <n v="0"/>
    <n v="0"/>
  </r>
  <r>
    <x v="0"/>
    <x v="1"/>
    <x v="21"/>
    <s v="K2203駿東田方"/>
    <x v="734"/>
    <x v="2"/>
    <s v="22201107"/>
    <s v="三島マタニティクリニック"/>
    <x v="1"/>
    <n v="0"/>
    <n v="12"/>
    <n v="0"/>
    <n v="0"/>
    <n v="0"/>
    <n v="0"/>
    <n v="0"/>
    <n v="0"/>
    <n v="0"/>
  </r>
  <r>
    <x v="0"/>
    <x v="1"/>
    <x v="21"/>
    <s v="K2203駿東田方"/>
    <x v="734"/>
    <x v="0"/>
    <s v="22201108"/>
    <s v="ベビーアンドレディースクリニック山口医院"/>
    <x v="0"/>
    <n v="0"/>
    <n v="9"/>
    <n v="0"/>
    <n v="0"/>
    <n v="0"/>
    <n v="0"/>
    <n v="0"/>
    <n v="0"/>
    <n v="0"/>
  </r>
  <r>
    <x v="0"/>
    <x v="1"/>
    <x v="21"/>
    <s v="K2203駿東田方"/>
    <x v="734"/>
    <x v="1"/>
    <s v="22201108"/>
    <s v="ベビーアンドレディースクリニック山口医院"/>
    <x v="0"/>
    <n v="0"/>
    <n v="4"/>
    <n v="0"/>
    <n v="0"/>
    <n v="0"/>
    <n v="0"/>
    <n v="0"/>
    <n v="0"/>
    <n v="0"/>
  </r>
  <r>
    <x v="0"/>
    <x v="1"/>
    <x v="21"/>
    <s v="K2203駿東田方"/>
    <x v="734"/>
    <x v="2"/>
    <s v="22201108"/>
    <s v="ベビーアンドレディースクリニック山口医院"/>
    <x v="0"/>
    <n v="0"/>
    <n v="9"/>
    <n v="0"/>
    <n v="0"/>
    <n v="0"/>
    <n v="0"/>
    <n v="0"/>
    <n v="0"/>
    <n v="0"/>
  </r>
  <r>
    <x v="0"/>
    <x v="1"/>
    <x v="21"/>
    <s v="K2203駿東田方"/>
    <x v="734"/>
    <x v="0"/>
    <s v="22201108"/>
    <s v="ベビーアンドレディースクリニック山口医院"/>
    <x v="1"/>
    <n v="0"/>
    <n v="9"/>
    <n v="0"/>
    <n v="0"/>
    <n v="0"/>
    <n v="0"/>
    <n v="0"/>
    <n v="0"/>
    <n v="0"/>
  </r>
  <r>
    <x v="0"/>
    <x v="1"/>
    <x v="21"/>
    <s v="K2203駿東田方"/>
    <x v="734"/>
    <x v="1"/>
    <s v="22201108"/>
    <s v="ベビーアンドレディースクリニック山口医院"/>
    <x v="1"/>
    <n v="0"/>
    <n v="4"/>
    <n v="0"/>
    <n v="0"/>
    <n v="0"/>
    <n v="0"/>
    <n v="0"/>
    <n v="0"/>
    <n v="0"/>
  </r>
  <r>
    <x v="0"/>
    <x v="1"/>
    <x v="21"/>
    <s v="K2203駿東田方"/>
    <x v="734"/>
    <x v="2"/>
    <s v="22201108"/>
    <s v="ベビーアンドレディースクリニック山口医院"/>
    <x v="1"/>
    <n v="0"/>
    <n v="9"/>
    <n v="0"/>
    <n v="0"/>
    <n v="0"/>
    <n v="0"/>
    <n v="0"/>
    <n v="0"/>
    <n v="0"/>
  </r>
  <r>
    <x v="0"/>
    <x v="1"/>
    <x v="21"/>
    <s v="K2203駿東田方"/>
    <x v="734"/>
    <x v="0"/>
    <s v="22201109"/>
    <s v="宇野眼科医院"/>
    <x v="0"/>
    <n v="0"/>
    <n v="9"/>
    <n v="0"/>
    <n v="0"/>
    <n v="0"/>
    <n v="0"/>
    <n v="0"/>
    <n v="0"/>
    <n v="0"/>
  </r>
  <r>
    <x v="0"/>
    <x v="1"/>
    <x v="21"/>
    <s v="K2203駿東田方"/>
    <x v="734"/>
    <x v="1"/>
    <s v="22201109"/>
    <s v="宇野眼科医院"/>
    <x v="0"/>
    <n v="0"/>
    <n v="9"/>
    <n v="0"/>
    <n v="0"/>
    <n v="0"/>
    <n v="0"/>
    <n v="0"/>
    <n v="0"/>
    <n v="0"/>
  </r>
  <r>
    <x v="0"/>
    <x v="1"/>
    <x v="21"/>
    <s v="K2203駿東田方"/>
    <x v="734"/>
    <x v="2"/>
    <s v="22201109"/>
    <s v="宇野眼科医院"/>
    <x v="0"/>
    <n v="0"/>
    <n v="9"/>
    <n v="0"/>
    <n v="0"/>
    <n v="0"/>
    <n v="0"/>
    <n v="0"/>
    <n v="0"/>
    <n v="0"/>
  </r>
  <r>
    <x v="0"/>
    <x v="1"/>
    <x v="21"/>
    <s v="K2203駿東田方"/>
    <x v="734"/>
    <x v="0"/>
    <s v="22201109"/>
    <s v="宇野眼科医院"/>
    <x v="1"/>
    <n v="0"/>
    <n v="9"/>
    <n v="0"/>
    <n v="0"/>
    <n v="0"/>
    <n v="0"/>
    <n v="0"/>
    <n v="0"/>
    <n v="0"/>
  </r>
  <r>
    <x v="0"/>
    <x v="1"/>
    <x v="21"/>
    <s v="K2203駿東田方"/>
    <x v="734"/>
    <x v="1"/>
    <s v="22201109"/>
    <s v="宇野眼科医院"/>
    <x v="1"/>
    <n v="0"/>
    <n v="9"/>
    <n v="0"/>
    <n v="0"/>
    <n v="0"/>
    <n v="0"/>
    <n v="0"/>
    <n v="0"/>
    <n v="0"/>
  </r>
  <r>
    <x v="0"/>
    <x v="1"/>
    <x v="21"/>
    <s v="K2203駿東田方"/>
    <x v="734"/>
    <x v="2"/>
    <s v="22201109"/>
    <s v="宇野眼科医院"/>
    <x v="1"/>
    <n v="0"/>
    <n v="9"/>
    <n v="0"/>
    <n v="0"/>
    <n v="0"/>
    <n v="0"/>
    <n v="0"/>
    <n v="0"/>
    <n v="0"/>
  </r>
  <r>
    <x v="0"/>
    <x v="1"/>
    <x v="21"/>
    <s v="K2203駿東田方"/>
    <x v="735"/>
    <x v="0"/>
    <s v="22201112"/>
    <s v="遠藤クリニック　"/>
    <x v="0"/>
    <n v="0"/>
    <n v="16"/>
    <n v="0"/>
    <n v="0"/>
    <n v="0"/>
    <n v="0"/>
    <n v="0"/>
    <n v="0"/>
    <n v="0"/>
  </r>
  <r>
    <x v="0"/>
    <x v="1"/>
    <x v="21"/>
    <s v="K2203駿東田方"/>
    <x v="735"/>
    <x v="1"/>
    <s v="22201112"/>
    <s v="遠藤クリニック　"/>
    <x v="0"/>
    <n v="0"/>
    <n v="10"/>
    <n v="0"/>
    <n v="0"/>
    <n v="0"/>
    <n v="0"/>
    <n v="0"/>
    <n v="0"/>
    <n v="0"/>
  </r>
  <r>
    <x v="0"/>
    <x v="1"/>
    <x v="21"/>
    <s v="K2203駿東田方"/>
    <x v="735"/>
    <x v="2"/>
    <s v="22201112"/>
    <s v="遠藤クリニック　"/>
    <x v="0"/>
    <n v="0"/>
    <n v="16"/>
    <n v="0"/>
    <n v="0"/>
    <n v="0"/>
    <n v="0"/>
    <n v="0"/>
    <n v="0"/>
    <n v="0"/>
  </r>
  <r>
    <x v="0"/>
    <x v="1"/>
    <x v="21"/>
    <s v="K2203駿東田方"/>
    <x v="735"/>
    <x v="0"/>
    <s v="22201112"/>
    <s v="遠藤クリニック　"/>
    <x v="1"/>
    <n v="0"/>
    <n v="16"/>
    <n v="0"/>
    <n v="0"/>
    <n v="0"/>
    <n v="0"/>
    <n v="0"/>
    <n v="0"/>
    <n v="0"/>
  </r>
  <r>
    <x v="0"/>
    <x v="1"/>
    <x v="21"/>
    <s v="K2203駿東田方"/>
    <x v="735"/>
    <x v="1"/>
    <s v="22201112"/>
    <s v="遠藤クリニック　"/>
    <x v="1"/>
    <n v="0"/>
    <n v="10"/>
    <n v="0"/>
    <n v="0"/>
    <n v="0"/>
    <n v="0"/>
    <n v="0"/>
    <n v="0"/>
    <n v="0"/>
  </r>
  <r>
    <x v="0"/>
    <x v="1"/>
    <x v="21"/>
    <s v="K2203駿東田方"/>
    <x v="735"/>
    <x v="2"/>
    <s v="22201112"/>
    <s v="遠藤クリニック　"/>
    <x v="1"/>
    <n v="0"/>
    <n v="16"/>
    <n v="0"/>
    <n v="0"/>
    <n v="0"/>
    <n v="0"/>
    <n v="0"/>
    <n v="0"/>
    <n v="0"/>
  </r>
  <r>
    <x v="0"/>
    <x v="1"/>
    <x v="21"/>
    <s v="K2203駿東田方"/>
    <x v="735"/>
    <x v="0"/>
    <s v="22201113"/>
    <s v="島田産婦人科医院"/>
    <x v="0"/>
    <n v="0"/>
    <n v="17"/>
    <n v="0"/>
    <n v="0"/>
    <n v="0"/>
    <n v="0"/>
    <n v="0"/>
    <n v="0"/>
    <n v="0"/>
  </r>
  <r>
    <x v="0"/>
    <x v="1"/>
    <x v="21"/>
    <s v="K2203駿東田方"/>
    <x v="735"/>
    <x v="1"/>
    <s v="22201113"/>
    <s v="島田産婦人科医院"/>
    <x v="0"/>
    <n v="0"/>
    <n v="17"/>
    <n v="0"/>
    <n v="0"/>
    <n v="0"/>
    <n v="0"/>
    <n v="0"/>
    <n v="0"/>
    <n v="0"/>
  </r>
  <r>
    <x v="0"/>
    <x v="1"/>
    <x v="21"/>
    <s v="K2203駿東田方"/>
    <x v="735"/>
    <x v="2"/>
    <s v="22201113"/>
    <s v="島田産婦人科医院"/>
    <x v="0"/>
    <n v="0"/>
    <n v="17"/>
    <n v="0"/>
    <n v="0"/>
    <n v="0"/>
    <n v="0"/>
    <n v="0"/>
    <n v="0"/>
    <n v="0"/>
  </r>
  <r>
    <x v="0"/>
    <x v="1"/>
    <x v="21"/>
    <s v="K2203駿東田方"/>
    <x v="735"/>
    <x v="0"/>
    <s v="22201113"/>
    <s v="島田産婦人科医院"/>
    <x v="1"/>
    <n v="0"/>
    <n v="17"/>
    <n v="0"/>
    <n v="0"/>
    <n v="0"/>
    <n v="0"/>
    <n v="0"/>
    <n v="0"/>
    <n v="0"/>
  </r>
  <r>
    <x v="0"/>
    <x v="1"/>
    <x v="21"/>
    <s v="K2203駿東田方"/>
    <x v="735"/>
    <x v="1"/>
    <s v="22201113"/>
    <s v="島田産婦人科医院"/>
    <x v="1"/>
    <n v="0"/>
    <n v="17"/>
    <n v="0"/>
    <n v="0"/>
    <n v="0"/>
    <n v="0"/>
    <n v="0"/>
    <n v="0"/>
    <n v="0"/>
  </r>
  <r>
    <x v="0"/>
    <x v="1"/>
    <x v="21"/>
    <s v="K2203駿東田方"/>
    <x v="735"/>
    <x v="2"/>
    <s v="22201113"/>
    <s v="島田産婦人科医院"/>
    <x v="1"/>
    <n v="0"/>
    <n v="17"/>
    <n v="0"/>
    <n v="0"/>
    <n v="0"/>
    <n v="0"/>
    <n v="0"/>
    <n v="0"/>
    <n v="0"/>
  </r>
  <r>
    <x v="0"/>
    <x v="1"/>
    <x v="21"/>
    <s v="K2203駿東田方"/>
    <x v="736"/>
    <x v="0"/>
    <s v="22201116"/>
    <s v="前川産婦人科クリニック　"/>
    <x v="0"/>
    <n v="0"/>
    <n v="12"/>
    <n v="0"/>
    <n v="0"/>
    <n v="0"/>
    <n v="0"/>
    <n v="0"/>
    <n v="0"/>
    <n v="0"/>
  </r>
  <r>
    <x v="0"/>
    <x v="1"/>
    <x v="21"/>
    <s v="K2203駿東田方"/>
    <x v="736"/>
    <x v="1"/>
    <s v="22201116"/>
    <s v="前川産婦人科クリニック　"/>
    <x v="0"/>
    <n v="0"/>
    <n v="12"/>
    <n v="0"/>
    <n v="0"/>
    <n v="0"/>
    <n v="0"/>
    <n v="0"/>
    <n v="0"/>
    <n v="0"/>
  </r>
  <r>
    <x v="0"/>
    <x v="1"/>
    <x v="21"/>
    <s v="K2203駿東田方"/>
    <x v="736"/>
    <x v="2"/>
    <s v="22201116"/>
    <s v="前川産婦人科クリニック　"/>
    <x v="0"/>
    <n v="0"/>
    <n v="12"/>
    <n v="0"/>
    <n v="0"/>
    <n v="0"/>
    <n v="0"/>
    <n v="0"/>
    <n v="0"/>
    <n v="0"/>
  </r>
  <r>
    <x v="0"/>
    <x v="1"/>
    <x v="21"/>
    <s v="K2203駿東田方"/>
    <x v="736"/>
    <x v="0"/>
    <s v="22201116"/>
    <s v="前川産婦人科クリニック　"/>
    <x v="1"/>
    <n v="0"/>
    <n v="12"/>
    <n v="0"/>
    <n v="0"/>
    <n v="0"/>
    <n v="0"/>
    <n v="0"/>
    <n v="0"/>
    <n v="0"/>
  </r>
  <r>
    <x v="0"/>
    <x v="1"/>
    <x v="21"/>
    <s v="K2203駿東田方"/>
    <x v="736"/>
    <x v="1"/>
    <s v="22201116"/>
    <s v="前川産婦人科クリニック　"/>
    <x v="1"/>
    <n v="0"/>
    <n v="12"/>
    <n v="0"/>
    <n v="0"/>
    <n v="0"/>
    <n v="0"/>
    <n v="0"/>
    <n v="0"/>
    <n v="0"/>
  </r>
  <r>
    <x v="0"/>
    <x v="1"/>
    <x v="21"/>
    <s v="K2203駿東田方"/>
    <x v="736"/>
    <x v="2"/>
    <s v="22201116"/>
    <s v="前川産婦人科クリニック　"/>
    <x v="1"/>
    <n v="0"/>
    <n v="12"/>
    <n v="0"/>
    <n v="0"/>
    <n v="0"/>
    <n v="0"/>
    <n v="0"/>
    <n v="0"/>
    <n v="0"/>
  </r>
  <r>
    <x v="0"/>
    <x v="1"/>
    <x v="21"/>
    <s v="K2203駿東田方"/>
    <x v="736"/>
    <x v="0"/>
    <s v="22201117"/>
    <s v="森本神経内科クリニック　"/>
    <x v="0"/>
    <n v="0"/>
    <n v="0"/>
    <n v="0"/>
    <n v="0"/>
    <n v="19"/>
    <n v="0"/>
    <n v="0"/>
    <n v="0"/>
    <n v="0"/>
  </r>
  <r>
    <x v="0"/>
    <x v="1"/>
    <x v="21"/>
    <s v="K2203駿東田方"/>
    <x v="736"/>
    <x v="1"/>
    <s v="22201117"/>
    <s v="森本神経内科クリニック　"/>
    <x v="0"/>
    <n v="0"/>
    <n v="0"/>
    <n v="0"/>
    <n v="0"/>
    <n v="0"/>
    <n v="0"/>
    <n v="0"/>
    <n v="0"/>
    <n v="0"/>
  </r>
  <r>
    <x v="0"/>
    <x v="1"/>
    <x v="21"/>
    <s v="K2203駿東田方"/>
    <x v="736"/>
    <x v="2"/>
    <s v="22201117"/>
    <s v="森本神経内科クリニック　"/>
    <x v="0"/>
    <n v="0"/>
    <n v="0"/>
    <n v="0"/>
    <n v="0"/>
    <n v="0"/>
    <n v="0"/>
    <n v="0"/>
    <n v="0"/>
    <n v="0"/>
  </r>
  <r>
    <x v="0"/>
    <x v="1"/>
    <x v="21"/>
    <s v="K2203駿東田方"/>
    <x v="736"/>
    <x v="0"/>
    <s v="22201117"/>
    <s v="森本神経内科クリニック　"/>
    <x v="1"/>
    <n v="0"/>
    <n v="0"/>
    <n v="0"/>
    <n v="0"/>
    <n v="0"/>
    <n v="0"/>
    <n v="19"/>
    <n v="0"/>
    <n v="0"/>
  </r>
  <r>
    <x v="0"/>
    <x v="1"/>
    <x v="21"/>
    <s v="K2203駿東田方"/>
    <x v="736"/>
    <x v="1"/>
    <s v="22201117"/>
    <s v="森本神経内科クリニック　"/>
    <x v="1"/>
    <n v="0"/>
    <n v="0"/>
    <n v="0"/>
    <n v="0"/>
    <n v="0"/>
    <n v="0"/>
    <n v="0"/>
    <n v="0"/>
    <n v="0"/>
  </r>
  <r>
    <x v="0"/>
    <x v="1"/>
    <x v="21"/>
    <s v="K2203駿東田方"/>
    <x v="736"/>
    <x v="2"/>
    <s v="22201117"/>
    <s v="森本神経内科クリニック　"/>
    <x v="1"/>
    <n v="0"/>
    <n v="0"/>
    <n v="0"/>
    <n v="0"/>
    <n v="0"/>
    <n v="0"/>
    <n v="0"/>
    <n v="0"/>
    <n v="0"/>
  </r>
  <r>
    <x v="0"/>
    <x v="1"/>
    <x v="21"/>
    <s v="K2203駿東田方"/>
    <x v="736"/>
    <x v="0"/>
    <s v="22201118"/>
    <s v="ウスイクリニック"/>
    <x v="0"/>
    <n v="0"/>
    <n v="1"/>
    <n v="0"/>
    <n v="0"/>
    <n v="0"/>
    <n v="0"/>
    <n v="0"/>
    <n v="0"/>
    <n v="0"/>
  </r>
  <r>
    <x v="0"/>
    <x v="1"/>
    <x v="21"/>
    <s v="K2203駿東田方"/>
    <x v="736"/>
    <x v="1"/>
    <s v="22201118"/>
    <s v="ウスイクリニック"/>
    <x v="0"/>
    <n v="0"/>
    <n v="0"/>
    <n v="0"/>
    <n v="0"/>
    <n v="0"/>
    <n v="0"/>
    <n v="0"/>
    <n v="0"/>
    <n v="0"/>
  </r>
  <r>
    <x v="0"/>
    <x v="1"/>
    <x v="21"/>
    <s v="K2203駿東田方"/>
    <x v="736"/>
    <x v="2"/>
    <s v="22201118"/>
    <s v="ウスイクリニック"/>
    <x v="0"/>
    <n v="0"/>
    <n v="1"/>
    <n v="0"/>
    <n v="0"/>
    <n v="0"/>
    <n v="0"/>
    <n v="0"/>
    <n v="0"/>
    <n v="0"/>
  </r>
  <r>
    <x v="0"/>
    <x v="1"/>
    <x v="21"/>
    <s v="K2203駿東田方"/>
    <x v="736"/>
    <x v="0"/>
    <s v="22201118"/>
    <s v="ウスイクリニック"/>
    <x v="1"/>
    <n v="0"/>
    <n v="1"/>
    <n v="0"/>
    <n v="0"/>
    <n v="0"/>
    <n v="0"/>
    <n v="0"/>
    <n v="0"/>
    <n v="0"/>
  </r>
  <r>
    <x v="0"/>
    <x v="1"/>
    <x v="21"/>
    <s v="K2203駿東田方"/>
    <x v="736"/>
    <x v="1"/>
    <s v="22201118"/>
    <s v="ウスイクリニック"/>
    <x v="1"/>
    <n v="0"/>
    <n v="0"/>
    <n v="0"/>
    <n v="0"/>
    <n v="0"/>
    <n v="0"/>
    <n v="0"/>
    <n v="0"/>
    <n v="0"/>
  </r>
  <r>
    <x v="0"/>
    <x v="1"/>
    <x v="21"/>
    <s v="K2203駿東田方"/>
    <x v="736"/>
    <x v="2"/>
    <s v="22201118"/>
    <s v="ウスイクリニック"/>
    <x v="1"/>
    <n v="0"/>
    <n v="1"/>
    <n v="0"/>
    <n v="0"/>
    <n v="0"/>
    <n v="0"/>
    <n v="0"/>
    <n v="0"/>
    <n v="0"/>
  </r>
  <r>
    <x v="0"/>
    <x v="1"/>
    <x v="21"/>
    <s v="K2203駿東田方"/>
    <x v="729"/>
    <x v="0"/>
    <s v="22201121"/>
    <s v="安達産婦人科クリニック　"/>
    <x v="0"/>
    <n v="0"/>
    <n v="14"/>
    <n v="0"/>
    <n v="0"/>
    <n v="0"/>
    <n v="0"/>
    <n v="0"/>
    <n v="0"/>
    <n v="0"/>
  </r>
  <r>
    <x v="0"/>
    <x v="1"/>
    <x v="21"/>
    <s v="K2203駿東田方"/>
    <x v="729"/>
    <x v="1"/>
    <s v="22201121"/>
    <s v="安達産婦人科クリニック　"/>
    <x v="0"/>
    <n v="0"/>
    <n v="14"/>
    <n v="0"/>
    <n v="0"/>
    <n v="0"/>
    <n v="0"/>
    <n v="0"/>
    <n v="0"/>
    <n v="0"/>
  </r>
  <r>
    <x v="0"/>
    <x v="1"/>
    <x v="21"/>
    <s v="K2203駿東田方"/>
    <x v="729"/>
    <x v="2"/>
    <s v="22201121"/>
    <s v="安達産婦人科クリニック　"/>
    <x v="0"/>
    <n v="0"/>
    <n v="14"/>
    <n v="0"/>
    <n v="0"/>
    <n v="0"/>
    <n v="0"/>
    <n v="0"/>
    <n v="0"/>
    <n v="0"/>
  </r>
  <r>
    <x v="0"/>
    <x v="1"/>
    <x v="21"/>
    <s v="K2203駿東田方"/>
    <x v="729"/>
    <x v="0"/>
    <s v="22201121"/>
    <s v="安達産婦人科クリニック　"/>
    <x v="1"/>
    <n v="0"/>
    <n v="14"/>
    <n v="0"/>
    <n v="0"/>
    <n v="0"/>
    <n v="0"/>
    <n v="0"/>
    <n v="0"/>
    <n v="0"/>
  </r>
  <r>
    <x v="0"/>
    <x v="1"/>
    <x v="21"/>
    <s v="K2203駿東田方"/>
    <x v="729"/>
    <x v="1"/>
    <s v="22201121"/>
    <s v="安達産婦人科クリニック　"/>
    <x v="1"/>
    <n v="0"/>
    <n v="14"/>
    <n v="0"/>
    <n v="0"/>
    <n v="0"/>
    <n v="0"/>
    <n v="0"/>
    <n v="0"/>
    <n v="0"/>
  </r>
  <r>
    <x v="0"/>
    <x v="1"/>
    <x v="21"/>
    <s v="K2203駿東田方"/>
    <x v="729"/>
    <x v="2"/>
    <s v="22201121"/>
    <s v="安達産婦人科クリニック　"/>
    <x v="1"/>
    <n v="0"/>
    <n v="14"/>
    <n v="0"/>
    <n v="0"/>
    <n v="0"/>
    <n v="0"/>
    <n v="0"/>
    <n v="0"/>
    <n v="0"/>
  </r>
  <r>
    <x v="0"/>
    <x v="1"/>
    <x v="21"/>
    <s v="K2208西部"/>
    <x v="738"/>
    <x v="0"/>
    <s v="22201127"/>
    <s v="医療法人社団海仁　海谷眼科　"/>
    <x v="0"/>
    <n v="0"/>
    <n v="0"/>
    <n v="19"/>
    <n v="0"/>
    <n v="0"/>
    <n v="0"/>
    <n v="0"/>
    <n v="0"/>
    <n v="0"/>
  </r>
  <r>
    <x v="0"/>
    <x v="1"/>
    <x v="21"/>
    <s v="K2208西部"/>
    <x v="738"/>
    <x v="1"/>
    <s v="22201127"/>
    <s v="医療法人社団海仁　海谷眼科　"/>
    <x v="0"/>
    <n v="0"/>
    <n v="0"/>
    <n v="19"/>
    <n v="0"/>
    <n v="0"/>
    <n v="0"/>
    <n v="0"/>
    <n v="0"/>
    <n v="0"/>
  </r>
  <r>
    <x v="0"/>
    <x v="1"/>
    <x v="21"/>
    <s v="K2208西部"/>
    <x v="738"/>
    <x v="2"/>
    <s v="22201127"/>
    <s v="医療法人社団海仁　海谷眼科　"/>
    <x v="0"/>
    <n v="0"/>
    <n v="0"/>
    <n v="19"/>
    <n v="0"/>
    <n v="0"/>
    <n v="0"/>
    <n v="0"/>
    <n v="0"/>
    <n v="0"/>
  </r>
  <r>
    <x v="0"/>
    <x v="1"/>
    <x v="21"/>
    <s v="K2208西部"/>
    <x v="738"/>
    <x v="0"/>
    <s v="22201127"/>
    <s v="医療法人社団海仁　海谷眼科　"/>
    <x v="1"/>
    <n v="0"/>
    <n v="0"/>
    <n v="19"/>
    <n v="0"/>
    <n v="0"/>
    <n v="0"/>
    <n v="0"/>
    <n v="0"/>
    <n v="0"/>
  </r>
  <r>
    <x v="0"/>
    <x v="1"/>
    <x v="21"/>
    <s v="K2208西部"/>
    <x v="738"/>
    <x v="1"/>
    <s v="22201127"/>
    <s v="医療法人社団海仁　海谷眼科　"/>
    <x v="1"/>
    <n v="0"/>
    <n v="0"/>
    <n v="19"/>
    <n v="0"/>
    <n v="0"/>
    <n v="0"/>
    <n v="0"/>
    <n v="0"/>
    <n v="0"/>
  </r>
  <r>
    <x v="0"/>
    <x v="1"/>
    <x v="21"/>
    <s v="K2208西部"/>
    <x v="738"/>
    <x v="2"/>
    <s v="22201127"/>
    <s v="医療法人社団海仁　海谷眼科　"/>
    <x v="1"/>
    <n v="0"/>
    <n v="0"/>
    <n v="19"/>
    <n v="0"/>
    <n v="0"/>
    <n v="0"/>
    <n v="0"/>
    <n v="0"/>
    <n v="0"/>
  </r>
  <r>
    <x v="0"/>
    <x v="1"/>
    <x v="21"/>
    <s v="K2208西部"/>
    <x v="738"/>
    <x v="0"/>
    <s v="22201128"/>
    <s v="森下レディースクリニック"/>
    <x v="0"/>
    <n v="0"/>
    <n v="3"/>
    <n v="0"/>
    <n v="0"/>
    <n v="0"/>
    <n v="0"/>
    <n v="0"/>
    <n v="0"/>
    <n v="0"/>
  </r>
  <r>
    <x v="0"/>
    <x v="1"/>
    <x v="21"/>
    <s v="K2208西部"/>
    <x v="738"/>
    <x v="1"/>
    <s v="22201128"/>
    <s v="森下レディースクリニック"/>
    <x v="0"/>
    <n v="0"/>
    <n v="0"/>
    <n v="0"/>
    <n v="0"/>
    <n v="0"/>
    <n v="0"/>
    <n v="0"/>
    <n v="0"/>
    <n v="0"/>
  </r>
  <r>
    <x v="0"/>
    <x v="1"/>
    <x v="21"/>
    <s v="K2208西部"/>
    <x v="738"/>
    <x v="2"/>
    <s v="22201128"/>
    <s v="森下レディースクリニック"/>
    <x v="0"/>
    <n v="0"/>
    <n v="3"/>
    <n v="0"/>
    <n v="0"/>
    <n v="0"/>
    <n v="0"/>
    <n v="0"/>
    <n v="0"/>
    <n v="0"/>
  </r>
  <r>
    <x v="0"/>
    <x v="1"/>
    <x v="21"/>
    <s v="K2208西部"/>
    <x v="738"/>
    <x v="0"/>
    <s v="22201128"/>
    <s v="森下レディースクリニック"/>
    <x v="1"/>
    <n v="0"/>
    <n v="3"/>
    <n v="0"/>
    <n v="0"/>
    <n v="0"/>
    <n v="0"/>
    <n v="0"/>
    <n v="0"/>
    <n v="0"/>
  </r>
  <r>
    <x v="0"/>
    <x v="1"/>
    <x v="21"/>
    <s v="K2208西部"/>
    <x v="738"/>
    <x v="1"/>
    <s v="22201128"/>
    <s v="森下レディースクリニック"/>
    <x v="1"/>
    <n v="0"/>
    <n v="0"/>
    <n v="0"/>
    <n v="0"/>
    <n v="0"/>
    <n v="0"/>
    <n v="0"/>
    <n v="0"/>
    <n v="0"/>
  </r>
  <r>
    <x v="0"/>
    <x v="1"/>
    <x v="21"/>
    <s v="K2208西部"/>
    <x v="738"/>
    <x v="2"/>
    <s v="22201128"/>
    <s v="森下レディースクリニック"/>
    <x v="1"/>
    <n v="0"/>
    <n v="3"/>
    <n v="0"/>
    <n v="0"/>
    <n v="0"/>
    <n v="0"/>
    <n v="0"/>
    <n v="0"/>
    <n v="0"/>
  </r>
  <r>
    <x v="0"/>
    <x v="1"/>
    <x v="21"/>
    <s v="K2208西部"/>
    <x v="738"/>
    <x v="0"/>
    <s v="22201129"/>
    <s v="有澤産婦人科医院"/>
    <x v="0"/>
    <n v="0"/>
    <n v="0"/>
    <n v="0"/>
    <n v="0"/>
    <n v="0"/>
    <n v="4"/>
    <n v="0"/>
    <n v="0"/>
    <n v="0"/>
  </r>
  <r>
    <x v="0"/>
    <x v="1"/>
    <x v="21"/>
    <s v="K2208西部"/>
    <x v="738"/>
    <x v="1"/>
    <s v="22201129"/>
    <s v="有澤産婦人科医院"/>
    <x v="0"/>
    <n v="0"/>
    <n v="0"/>
    <n v="0"/>
    <n v="0"/>
    <n v="0"/>
    <n v="0"/>
    <n v="0"/>
    <n v="0"/>
    <n v="0"/>
  </r>
  <r>
    <x v="0"/>
    <x v="1"/>
    <x v="21"/>
    <s v="K2208西部"/>
    <x v="738"/>
    <x v="2"/>
    <s v="22201129"/>
    <s v="有澤産婦人科医院"/>
    <x v="0"/>
    <n v="0"/>
    <n v="0"/>
    <n v="0"/>
    <n v="0"/>
    <n v="0"/>
    <n v="0"/>
    <n v="0"/>
    <n v="0"/>
    <n v="0"/>
  </r>
  <r>
    <x v="0"/>
    <x v="1"/>
    <x v="21"/>
    <s v="K2208西部"/>
    <x v="738"/>
    <x v="0"/>
    <s v="22201129"/>
    <s v="有澤産婦人科医院"/>
    <x v="1"/>
    <n v="0"/>
    <n v="0"/>
    <n v="0"/>
    <n v="0"/>
    <n v="0"/>
    <n v="0"/>
    <n v="0"/>
    <n v="4"/>
    <n v="0"/>
  </r>
  <r>
    <x v="0"/>
    <x v="1"/>
    <x v="21"/>
    <s v="K2208西部"/>
    <x v="738"/>
    <x v="1"/>
    <s v="22201129"/>
    <s v="有澤産婦人科医院"/>
    <x v="1"/>
    <n v="0"/>
    <n v="0"/>
    <n v="0"/>
    <n v="0"/>
    <n v="0"/>
    <n v="0"/>
    <n v="0"/>
    <n v="0"/>
    <n v="0"/>
  </r>
  <r>
    <x v="0"/>
    <x v="1"/>
    <x v="21"/>
    <s v="K2208西部"/>
    <x v="738"/>
    <x v="2"/>
    <s v="22201129"/>
    <s v="有澤産婦人科医院"/>
    <x v="1"/>
    <n v="0"/>
    <n v="0"/>
    <n v="0"/>
    <n v="0"/>
    <n v="0"/>
    <n v="0"/>
    <n v="0"/>
    <n v="0"/>
    <n v="0"/>
  </r>
  <r>
    <x v="0"/>
    <x v="1"/>
    <x v="21"/>
    <s v="K2208西部"/>
    <x v="738"/>
    <x v="0"/>
    <s v="22201130"/>
    <s v="おおたにレディースクリニック"/>
    <x v="0"/>
    <n v="0"/>
    <n v="0"/>
    <n v="0"/>
    <n v="0"/>
    <n v="0"/>
    <n v="0"/>
    <n v="0"/>
    <n v="0"/>
    <n v="0"/>
  </r>
  <r>
    <x v="0"/>
    <x v="1"/>
    <x v="21"/>
    <s v="K2208西部"/>
    <x v="738"/>
    <x v="1"/>
    <s v="22201130"/>
    <s v="おおたにレディースクリニック"/>
    <x v="0"/>
    <n v="0"/>
    <n v="0"/>
    <n v="0"/>
    <n v="0"/>
    <n v="0"/>
    <n v="0"/>
    <n v="0"/>
    <n v="0"/>
    <n v="0"/>
  </r>
  <r>
    <x v="0"/>
    <x v="1"/>
    <x v="21"/>
    <s v="K2208西部"/>
    <x v="738"/>
    <x v="2"/>
    <s v="22201130"/>
    <s v="おおたにレディースクリニック"/>
    <x v="0"/>
    <n v="0"/>
    <n v="0"/>
    <n v="0"/>
    <n v="0"/>
    <n v="0"/>
    <n v="0"/>
    <n v="0"/>
    <n v="0"/>
    <n v="0"/>
  </r>
  <r>
    <x v="0"/>
    <x v="1"/>
    <x v="21"/>
    <s v="K2208西部"/>
    <x v="738"/>
    <x v="0"/>
    <s v="22201130"/>
    <s v="おおたにレディースクリニック"/>
    <x v="1"/>
    <n v="0"/>
    <n v="0"/>
    <n v="0"/>
    <n v="0"/>
    <n v="0"/>
    <n v="0"/>
    <n v="0"/>
    <n v="0"/>
    <n v="0"/>
  </r>
  <r>
    <x v="0"/>
    <x v="1"/>
    <x v="21"/>
    <s v="K2208西部"/>
    <x v="738"/>
    <x v="1"/>
    <s v="22201130"/>
    <s v="おおたにレディースクリニック"/>
    <x v="1"/>
    <n v="0"/>
    <n v="0"/>
    <n v="0"/>
    <n v="0"/>
    <n v="0"/>
    <n v="0"/>
    <n v="0"/>
    <n v="0"/>
    <n v="0"/>
  </r>
  <r>
    <x v="0"/>
    <x v="1"/>
    <x v="21"/>
    <s v="K2208西部"/>
    <x v="738"/>
    <x v="2"/>
    <s v="22201130"/>
    <s v="おおたにレディースクリニック"/>
    <x v="1"/>
    <n v="0"/>
    <n v="0"/>
    <n v="0"/>
    <n v="0"/>
    <n v="0"/>
    <n v="0"/>
    <n v="0"/>
    <n v="0"/>
    <n v="0"/>
  </r>
  <r>
    <x v="0"/>
    <x v="1"/>
    <x v="21"/>
    <s v="K2208西部"/>
    <x v="738"/>
    <x v="0"/>
    <s v="22201131"/>
    <s v="朝岡眼科医院"/>
    <x v="0"/>
    <n v="0"/>
    <n v="4"/>
    <n v="0"/>
    <n v="0"/>
    <n v="0"/>
    <n v="0"/>
    <n v="0"/>
    <n v="0"/>
    <n v="0"/>
  </r>
  <r>
    <x v="0"/>
    <x v="1"/>
    <x v="21"/>
    <s v="K2208西部"/>
    <x v="738"/>
    <x v="1"/>
    <s v="22201131"/>
    <s v="朝岡眼科医院"/>
    <x v="0"/>
    <n v="0"/>
    <n v="0"/>
    <n v="0"/>
    <n v="0"/>
    <n v="0"/>
    <n v="0"/>
    <n v="0"/>
    <n v="0"/>
    <n v="0"/>
  </r>
  <r>
    <x v="0"/>
    <x v="1"/>
    <x v="21"/>
    <s v="K2208西部"/>
    <x v="738"/>
    <x v="2"/>
    <s v="22201131"/>
    <s v="朝岡眼科医院"/>
    <x v="0"/>
    <n v="0"/>
    <n v="4"/>
    <n v="0"/>
    <n v="0"/>
    <n v="0"/>
    <n v="0"/>
    <n v="0"/>
    <n v="0"/>
    <n v="0"/>
  </r>
  <r>
    <x v="0"/>
    <x v="1"/>
    <x v="21"/>
    <s v="K2208西部"/>
    <x v="738"/>
    <x v="0"/>
    <s v="22201131"/>
    <s v="朝岡眼科医院"/>
    <x v="1"/>
    <n v="0"/>
    <n v="4"/>
    <n v="0"/>
    <n v="0"/>
    <n v="0"/>
    <n v="0"/>
    <n v="0"/>
    <n v="0"/>
    <n v="0"/>
  </r>
  <r>
    <x v="0"/>
    <x v="1"/>
    <x v="21"/>
    <s v="K2208西部"/>
    <x v="738"/>
    <x v="1"/>
    <s v="22201131"/>
    <s v="朝岡眼科医院"/>
    <x v="1"/>
    <n v="0"/>
    <n v="0"/>
    <n v="0"/>
    <n v="0"/>
    <n v="0"/>
    <n v="0"/>
    <n v="0"/>
    <n v="0"/>
    <n v="0"/>
  </r>
  <r>
    <x v="0"/>
    <x v="1"/>
    <x v="21"/>
    <s v="K2208西部"/>
    <x v="738"/>
    <x v="2"/>
    <s v="22201131"/>
    <s v="朝岡眼科医院"/>
    <x v="1"/>
    <n v="0"/>
    <n v="4"/>
    <n v="0"/>
    <n v="0"/>
    <n v="0"/>
    <n v="0"/>
    <n v="0"/>
    <n v="0"/>
    <n v="0"/>
  </r>
  <r>
    <x v="0"/>
    <x v="1"/>
    <x v="21"/>
    <s v="K2208西部"/>
    <x v="738"/>
    <x v="0"/>
    <s v="22201132"/>
    <s v="さなるサンクリニック"/>
    <x v="0"/>
    <n v="0"/>
    <n v="14"/>
    <n v="0"/>
    <n v="0"/>
    <n v="0"/>
    <n v="0"/>
    <n v="0"/>
    <n v="0"/>
    <n v="0"/>
  </r>
  <r>
    <x v="0"/>
    <x v="1"/>
    <x v="21"/>
    <s v="K2208西部"/>
    <x v="738"/>
    <x v="1"/>
    <s v="22201132"/>
    <s v="さなるサンクリニック"/>
    <x v="0"/>
    <n v="0"/>
    <n v="14"/>
    <n v="0"/>
    <n v="0"/>
    <n v="0"/>
    <n v="0"/>
    <n v="0"/>
    <n v="0"/>
    <n v="0"/>
  </r>
  <r>
    <x v="0"/>
    <x v="1"/>
    <x v="21"/>
    <s v="K2208西部"/>
    <x v="738"/>
    <x v="2"/>
    <s v="22201132"/>
    <s v="さなるサンクリニック"/>
    <x v="0"/>
    <n v="0"/>
    <n v="14"/>
    <n v="0"/>
    <n v="0"/>
    <n v="0"/>
    <n v="0"/>
    <n v="0"/>
    <n v="0"/>
    <n v="0"/>
  </r>
  <r>
    <x v="0"/>
    <x v="1"/>
    <x v="21"/>
    <s v="K2208西部"/>
    <x v="738"/>
    <x v="0"/>
    <s v="22201132"/>
    <s v="さなるサンクリニック"/>
    <x v="1"/>
    <n v="0"/>
    <n v="14"/>
    <n v="0"/>
    <n v="0"/>
    <n v="0"/>
    <n v="0"/>
    <n v="0"/>
    <n v="0"/>
    <n v="0"/>
  </r>
  <r>
    <x v="0"/>
    <x v="1"/>
    <x v="21"/>
    <s v="K2208西部"/>
    <x v="738"/>
    <x v="1"/>
    <s v="22201132"/>
    <s v="さなるサンクリニック"/>
    <x v="1"/>
    <n v="0"/>
    <n v="14"/>
    <n v="0"/>
    <n v="0"/>
    <n v="0"/>
    <n v="0"/>
    <n v="0"/>
    <n v="0"/>
    <n v="0"/>
  </r>
  <r>
    <x v="0"/>
    <x v="1"/>
    <x v="21"/>
    <s v="K2208西部"/>
    <x v="738"/>
    <x v="2"/>
    <s v="22201132"/>
    <s v="さなるサンクリニック"/>
    <x v="1"/>
    <n v="0"/>
    <n v="14"/>
    <n v="0"/>
    <n v="0"/>
    <n v="0"/>
    <n v="0"/>
    <n v="0"/>
    <n v="0"/>
    <n v="0"/>
  </r>
  <r>
    <x v="0"/>
    <x v="1"/>
    <x v="21"/>
    <s v="K2208西部"/>
    <x v="738"/>
    <x v="0"/>
    <s v="22201133"/>
    <s v="坂の上在宅医療支援医院　"/>
    <x v="0"/>
    <n v="0"/>
    <n v="0"/>
    <n v="19"/>
    <n v="0"/>
    <n v="0"/>
    <n v="0"/>
    <n v="0"/>
    <n v="0"/>
    <n v="0"/>
  </r>
  <r>
    <x v="0"/>
    <x v="1"/>
    <x v="21"/>
    <s v="K2208西部"/>
    <x v="738"/>
    <x v="1"/>
    <s v="22201133"/>
    <s v="坂の上在宅医療支援医院　"/>
    <x v="0"/>
    <n v="0"/>
    <n v="0"/>
    <n v="19"/>
    <n v="0"/>
    <n v="0"/>
    <n v="0"/>
    <n v="0"/>
    <n v="0"/>
    <n v="0"/>
  </r>
  <r>
    <x v="0"/>
    <x v="1"/>
    <x v="21"/>
    <s v="K2208西部"/>
    <x v="738"/>
    <x v="2"/>
    <s v="22201133"/>
    <s v="坂の上在宅医療支援医院　"/>
    <x v="0"/>
    <n v="0"/>
    <n v="0"/>
    <n v="19"/>
    <n v="0"/>
    <n v="0"/>
    <n v="0"/>
    <n v="0"/>
    <n v="0"/>
    <n v="0"/>
  </r>
  <r>
    <x v="0"/>
    <x v="1"/>
    <x v="21"/>
    <s v="K2208西部"/>
    <x v="738"/>
    <x v="0"/>
    <s v="22201133"/>
    <s v="坂の上在宅医療支援医院　"/>
    <x v="1"/>
    <n v="0"/>
    <n v="0"/>
    <n v="19"/>
    <n v="0"/>
    <n v="0"/>
    <n v="0"/>
    <n v="0"/>
    <n v="0"/>
    <n v="0"/>
  </r>
  <r>
    <x v="0"/>
    <x v="1"/>
    <x v="21"/>
    <s v="K2208西部"/>
    <x v="738"/>
    <x v="1"/>
    <s v="22201133"/>
    <s v="坂の上在宅医療支援医院　"/>
    <x v="1"/>
    <n v="0"/>
    <n v="0"/>
    <n v="19"/>
    <n v="0"/>
    <n v="0"/>
    <n v="0"/>
    <n v="0"/>
    <n v="0"/>
    <n v="0"/>
  </r>
  <r>
    <x v="0"/>
    <x v="1"/>
    <x v="21"/>
    <s v="K2208西部"/>
    <x v="738"/>
    <x v="2"/>
    <s v="22201133"/>
    <s v="坂の上在宅医療支援医院　"/>
    <x v="1"/>
    <n v="0"/>
    <n v="0"/>
    <n v="19"/>
    <n v="0"/>
    <n v="0"/>
    <n v="0"/>
    <n v="0"/>
    <n v="0"/>
    <n v="0"/>
  </r>
  <r>
    <x v="0"/>
    <x v="1"/>
    <x v="21"/>
    <s v="K2208西部"/>
    <x v="738"/>
    <x v="0"/>
    <s v="22201134"/>
    <s v="兼子眼科"/>
    <x v="0"/>
    <n v="0"/>
    <n v="0"/>
    <n v="0"/>
    <n v="0"/>
    <n v="0"/>
    <n v="3"/>
    <n v="0"/>
    <n v="0"/>
    <n v="0"/>
  </r>
  <r>
    <x v="0"/>
    <x v="1"/>
    <x v="21"/>
    <s v="K2208西部"/>
    <x v="738"/>
    <x v="1"/>
    <s v="22201134"/>
    <s v="兼子眼科"/>
    <x v="0"/>
    <n v="0"/>
    <n v="0"/>
    <n v="0"/>
    <n v="0"/>
    <n v="0"/>
    <n v="0"/>
    <n v="0"/>
    <n v="0"/>
    <n v="0"/>
  </r>
  <r>
    <x v="0"/>
    <x v="1"/>
    <x v="21"/>
    <s v="K2208西部"/>
    <x v="738"/>
    <x v="2"/>
    <s v="22201134"/>
    <s v="兼子眼科"/>
    <x v="0"/>
    <n v="0"/>
    <n v="0"/>
    <n v="0"/>
    <n v="0"/>
    <n v="0"/>
    <n v="0"/>
    <n v="0"/>
    <n v="0"/>
    <n v="0"/>
  </r>
  <r>
    <x v="0"/>
    <x v="1"/>
    <x v="21"/>
    <s v="K2208西部"/>
    <x v="738"/>
    <x v="0"/>
    <s v="22201134"/>
    <s v="兼子眼科"/>
    <x v="1"/>
    <n v="0"/>
    <n v="0"/>
    <n v="0"/>
    <n v="0"/>
    <n v="0"/>
    <n v="0"/>
    <n v="0"/>
    <n v="3"/>
    <n v="0"/>
  </r>
  <r>
    <x v="0"/>
    <x v="1"/>
    <x v="21"/>
    <s v="K2208西部"/>
    <x v="738"/>
    <x v="1"/>
    <s v="22201134"/>
    <s v="兼子眼科"/>
    <x v="1"/>
    <n v="0"/>
    <n v="0"/>
    <n v="0"/>
    <n v="0"/>
    <n v="0"/>
    <n v="0"/>
    <n v="0"/>
    <n v="0"/>
    <n v="0"/>
  </r>
  <r>
    <x v="0"/>
    <x v="1"/>
    <x v="21"/>
    <s v="K2208西部"/>
    <x v="738"/>
    <x v="2"/>
    <s v="22201134"/>
    <s v="兼子眼科"/>
    <x v="1"/>
    <n v="0"/>
    <n v="0"/>
    <n v="0"/>
    <n v="0"/>
    <n v="0"/>
    <n v="0"/>
    <n v="0"/>
    <n v="0"/>
    <n v="0"/>
  </r>
  <r>
    <x v="0"/>
    <x v="1"/>
    <x v="21"/>
    <s v="K2208西部"/>
    <x v="738"/>
    <x v="0"/>
    <s v="22201135"/>
    <s v="ＪＡ静岡厚生連　遠州病院　健康管理センター　"/>
    <x v="0"/>
    <n v="0"/>
    <n v="0"/>
    <n v="0"/>
    <n v="6"/>
    <n v="0"/>
    <n v="0"/>
    <n v="0"/>
    <n v="0"/>
    <n v="0"/>
  </r>
  <r>
    <x v="0"/>
    <x v="1"/>
    <x v="21"/>
    <s v="K2208西部"/>
    <x v="738"/>
    <x v="1"/>
    <s v="22201135"/>
    <s v="ＪＡ静岡厚生連　遠州病院　健康管理センター　"/>
    <x v="0"/>
    <n v="0"/>
    <n v="0"/>
    <n v="0"/>
    <n v="6"/>
    <n v="0"/>
    <n v="0"/>
    <n v="0"/>
    <n v="0"/>
    <n v="0"/>
  </r>
  <r>
    <x v="0"/>
    <x v="1"/>
    <x v="21"/>
    <s v="K2208西部"/>
    <x v="738"/>
    <x v="2"/>
    <s v="22201135"/>
    <s v="ＪＡ静岡厚生連　遠州病院　健康管理センター　"/>
    <x v="0"/>
    <n v="0"/>
    <n v="0"/>
    <n v="0"/>
    <n v="6"/>
    <n v="0"/>
    <n v="0"/>
    <n v="0"/>
    <n v="0"/>
    <n v="0"/>
  </r>
  <r>
    <x v="0"/>
    <x v="1"/>
    <x v="21"/>
    <s v="K2208西部"/>
    <x v="738"/>
    <x v="0"/>
    <s v="22201135"/>
    <s v="ＪＡ静岡厚生連　遠州病院　健康管理センター　"/>
    <x v="1"/>
    <n v="0"/>
    <n v="0"/>
    <n v="0"/>
    <n v="6"/>
    <n v="0"/>
    <n v="0"/>
    <n v="0"/>
    <n v="0"/>
    <n v="0"/>
  </r>
  <r>
    <x v="0"/>
    <x v="1"/>
    <x v="21"/>
    <s v="K2208西部"/>
    <x v="738"/>
    <x v="1"/>
    <s v="22201135"/>
    <s v="ＪＡ静岡厚生連　遠州病院　健康管理センター　"/>
    <x v="1"/>
    <n v="0"/>
    <n v="0"/>
    <n v="0"/>
    <n v="6"/>
    <n v="0"/>
    <n v="0"/>
    <n v="0"/>
    <n v="0"/>
    <n v="0"/>
  </r>
  <r>
    <x v="0"/>
    <x v="1"/>
    <x v="21"/>
    <s v="K2208西部"/>
    <x v="738"/>
    <x v="2"/>
    <s v="22201135"/>
    <s v="ＪＡ静岡厚生連　遠州病院　健康管理センター　"/>
    <x v="1"/>
    <n v="0"/>
    <n v="0"/>
    <n v="0"/>
    <n v="6"/>
    <n v="0"/>
    <n v="0"/>
    <n v="0"/>
    <n v="0"/>
    <n v="0"/>
  </r>
  <r>
    <x v="0"/>
    <x v="1"/>
    <x v="21"/>
    <s v="K2208西部"/>
    <x v="738"/>
    <x v="0"/>
    <s v="22201136"/>
    <s v="南浅田小池産科・婦人科　"/>
    <x v="0"/>
    <n v="0"/>
    <n v="6"/>
    <n v="0"/>
    <n v="0"/>
    <n v="0"/>
    <n v="0"/>
    <n v="0"/>
    <n v="0"/>
    <n v="0"/>
  </r>
  <r>
    <x v="0"/>
    <x v="1"/>
    <x v="21"/>
    <s v="K2208西部"/>
    <x v="738"/>
    <x v="1"/>
    <s v="22201136"/>
    <s v="南浅田小池産科・婦人科　"/>
    <x v="0"/>
    <n v="0"/>
    <n v="3"/>
    <n v="0"/>
    <n v="0"/>
    <n v="0"/>
    <n v="0"/>
    <n v="0"/>
    <n v="0"/>
    <n v="0"/>
  </r>
  <r>
    <x v="0"/>
    <x v="1"/>
    <x v="21"/>
    <s v="K2208西部"/>
    <x v="738"/>
    <x v="2"/>
    <s v="22201136"/>
    <s v="南浅田小池産科・婦人科　"/>
    <x v="0"/>
    <n v="0"/>
    <n v="0"/>
    <n v="0"/>
    <n v="0"/>
    <n v="0"/>
    <n v="0"/>
    <n v="0"/>
    <n v="0"/>
    <n v="0"/>
  </r>
  <r>
    <x v="0"/>
    <x v="1"/>
    <x v="21"/>
    <s v="K2208西部"/>
    <x v="738"/>
    <x v="0"/>
    <s v="22201136"/>
    <s v="南浅田小池産科・婦人科　"/>
    <x v="1"/>
    <n v="0"/>
    <n v="6"/>
    <n v="0"/>
    <n v="0"/>
    <n v="0"/>
    <n v="0"/>
    <n v="0"/>
    <n v="0"/>
    <n v="0"/>
  </r>
  <r>
    <x v="0"/>
    <x v="1"/>
    <x v="21"/>
    <s v="K2208西部"/>
    <x v="738"/>
    <x v="1"/>
    <s v="22201136"/>
    <s v="南浅田小池産科・婦人科　"/>
    <x v="1"/>
    <n v="0"/>
    <n v="3"/>
    <n v="0"/>
    <n v="0"/>
    <n v="0"/>
    <n v="0"/>
    <n v="0"/>
    <n v="0"/>
    <n v="0"/>
  </r>
  <r>
    <x v="0"/>
    <x v="1"/>
    <x v="21"/>
    <s v="K2208西部"/>
    <x v="738"/>
    <x v="2"/>
    <s v="22201136"/>
    <s v="南浅田小池産科・婦人科　"/>
    <x v="1"/>
    <n v="0"/>
    <n v="0"/>
    <n v="0"/>
    <n v="0"/>
    <n v="0"/>
    <n v="0"/>
    <n v="0"/>
    <n v="0"/>
    <n v="0"/>
  </r>
  <r>
    <x v="0"/>
    <x v="1"/>
    <x v="21"/>
    <s v="K2208西部"/>
    <x v="738"/>
    <x v="0"/>
    <s v="22201137"/>
    <s v="大脇産婦人科医院"/>
    <x v="0"/>
    <n v="0"/>
    <n v="12"/>
    <n v="0"/>
    <n v="0"/>
    <n v="0"/>
    <n v="0"/>
    <n v="0"/>
    <n v="0"/>
    <n v="0"/>
  </r>
  <r>
    <x v="0"/>
    <x v="1"/>
    <x v="21"/>
    <s v="K2208西部"/>
    <x v="738"/>
    <x v="1"/>
    <s v="22201137"/>
    <s v="大脇産婦人科医院"/>
    <x v="0"/>
    <n v="0"/>
    <n v="12"/>
    <n v="0"/>
    <n v="0"/>
    <n v="0"/>
    <n v="0"/>
    <n v="0"/>
    <n v="0"/>
    <n v="0"/>
  </r>
  <r>
    <x v="0"/>
    <x v="1"/>
    <x v="21"/>
    <s v="K2208西部"/>
    <x v="738"/>
    <x v="2"/>
    <s v="22201137"/>
    <s v="大脇産婦人科医院"/>
    <x v="0"/>
    <n v="0"/>
    <n v="12"/>
    <n v="0"/>
    <n v="0"/>
    <n v="0"/>
    <n v="0"/>
    <n v="0"/>
    <n v="0"/>
    <n v="0"/>
  </r>
  <r>
    <x v="0"/>
    <x v="1"/>
    <x v="21"/>
    <s v="K2208西部"/>
    <x v="738"/>
    <x v="0"/>
    <s v="22201137"/>
    <s v="大脇産婦人科医院"/>
    <x v="1"/>
    <n v="0"/>
    <n v="12"/>
    <n v="0"/>
    <n v="0"/>
    <n v="0"/>
    <n v="0"/>
    <n v="0"/>
    <n v="0"/>
    <n v="0"/>
  </r>
  <r>
    <x v="0"/>
    <x v="1"/>
    <x v="21"/>
    <s v="K2208西部"/>
    <x v="738"/>
    <x v="1"/>
    <s v="22201137"/>
    <s v="大脇産婦人科医院"/>
    <x v="1"/>
    <n v="0"/>
    <n v="12"/>
    <n v="0"/>
    <n v="0"/>
    <n v="0"/>
    <n v="0"/>
    <n v="0"/>
    <n v="0"/>
    <n v="0"/>
  </r>
  <r>
    <x v="0"/>
    <x v="1"/>
    <x v="21"/>
    <s v="K2208西部"/>
    <x v="738"/>
    <x v="2"/>
    <s v="22201137"/>
    <s v="大脇産婦人科医院"/>
    <x v="1"/>
    <n v="0"/>
    <n v="12"/>
    <n v="0"/>
    <n v="0"/>
    <n v="0"/>
    <n v="0"/>
    <n v="0"/>
    <n v="0"/>
    <n v="0"/>
  </r>
  <r>
    <x v="0"/>
    <x v="1"/>
    <x v="21"/>
    <s v="K2208西部"/>
    <x v="738"/>
    <x v="0"/>
    <s v="22201138"/>
    <s v="石垣クリニック　"/>
    <x v="0"/>
    <n v="0"/>
    <n v="8"/>
    <n v="0"/>
    <n v="0"/>
    <n v="0"/>
    <n v="0"/>
    <n v="0"/>
    <n v="0"/>
    <n v="0"/>
  </r>
  <r>
    <x v="0"/>
    <x v="1"/>
    <x v="21"/>
    <s v="K2208西部"/>
    <x v="738"/>
    <x v="1"/>
    <s v="22201138"/>
    <s v="石垣クリニック　"/>
    <x v="0"/>
    <n v="0"/>
    <n v="3"/>
    <n v="0"/>
    <n v="0"/>
    <n v="0"/>
    <n v="0"/>
    <n v="0"/>
    <n v="0"/>
    <n v="0"/>
  </r>
  <r>
    <x v="0"/>
    <x v="1"/>
    <x v="21"/>
    <s v="K2208西部"/>
    <x v="738"/>
    <x v="2"/>
    <s v="22201138"/>
    <s v="石垣クリニック　"/>
    <x v="0"/>
    <n v="0"/>
    <n v="8"/>
    <n v="0"/>
    <n v="0"/>
    <n v="0"/>
    <n v="0"/>
    <n v="0"/>
    <n v="0"/>
    <n v="0"/>
  </r>
  <r>
    <x v="0"/>
    <x v="1"/>
    <x v="21"/>
    <s v="K2208西部"/>
    <x v="738"/>
    <x v="0"/>
    <s v="22201138"/>
    <s v="石垣クリニック　"/>
    <x v="1"/>
    <n v="0"/>
    <n v="8"/>
    <n v="0"/>
    <n v="0"/>
    <n v="0"/>
    <n v="0"/>
    <n v="0"/>
    <n v="0"/>
    <n v="0"/>
  </r>
  <r>
    <x v="0"/>
    <x v="1"/>
    <x v="21"/>
    <s v="K2208西部"/>
    <x v="738"/>
    <x v="1"/>
    <s v="22201138"/>
    <s v="石垣クリニック　"/>
    <x v="1"/>
    <n v="0"/>
    <n v="3"/>
    <n v="0"/>
    <n v="0"/>
    <n v="0"/>
    <n v="0"/>
    <n v="0"/>
    <n v="0"/>
    <n v="0"/>
  </r>
  <r>
    <x v="0"/>
    <x v="1"/>
    <x v="21"/>
    <s v="K2208西部"/>
    <x v="738"/>
    <x v="2"/>
    <s v="22201138"/>
    <s v="石垣クリニック　"/>
    <x v="1"/>
    <n v="0"/>
    <n v="8"/>
    <n v="0"/>
    <n v="0"/>
    <n v="0"/>
    <n v="0"/>
    <n v="0"/>
    <n v="0"/>
    <n v="0"/>
  </r>
  <r>
    <x v="0"/>
    <x v="1"/>
    <x v="21"/>
    <s v="K2208西部"/>
    <x v="739"/>
    <x v="0"/>
    <s v="22201143"/>
    <s v="石垣内科医院"/>
    <x v="0"/>
    <n v="0"/>
    <n v="0"/>
    <n v="0"/>
    <n v="1"/>
    <n v="0"/>
    <n v="0"/>
    <n v="0"/>
    <n v="0"/>
    <n v="0"/>
  </r>
  <r>
    <x v="0"/>
    <x v="1"/>
    <x v="21"/>
    <s v="K2208西部"/>
    <x v="739"/>
    <x v="1"/>
    <s v="22201143"/>
    <s v="石垣内科医院"/>
    <x v="0"/>
    <n v="0"/>
    <n v="0"/>
    <n v="0"/>
    <n v="0"/>
    <n v="0"/>
    <n v="0"/>
    <n v="0"/>
    <n v="0"/>
    <n v="0"/>
  </r>
  <r>
    <x v="0"/>
    <x v="1"/>
    <x v="21"/>
    <s v="K2208西部"/>
    <x v="739"/>
    <x v="2"/>
    <s v="22201143"/>
    <s v="石垣内科医院"/>
    <x v="0"/>
    <n v="0"/>
    <n v="0"/>
    <n v="0"/>
    <n v="1"/>
    <n v="0"/>
    <n v="0"/>
    <n v="0"/>
    <n v="0"/>
    <n v="0"/>
  </r>
  <r>
    <x v="0"/>
    <x v="1"/>
    <x v="21"/>
    <s v="K2208西部"/>
    <x v="739"/>
    <x v="0"/>
    <s v="22201143"/>
    <s v="石垣内科医院"/>
    <x v="1"/>
    <n v="0"/>
    <n v="0"/>
    <n v="0"/>
    <n v="0"/>
    <n v="0"/>
    <n v="0"/>
    <n v="0"/>
    <n v="0"/>
    <n v="1"/>
  </r>
  <r>
    <x v="0"/>
    <x v="1"/>
    <x v="21"/>
    <s v="K2208西部"/>
    <x v="739"/>
    <x v="1"/>
    <s v="22201143"/>
    <s v="石垣内科医院"/>
    <x v="1"/>
    <n v="0"/>
    <n v="0"/>
    <n v="0"/>
    <n v="0"/>
    <n v="0"/>
    <n v="0"/>
    <n v="0"/>
    <n v="0"/>
    <n v="0"/>
  </r>
  <r>
    <x v="0"/>
    <x v="1"/>
    <x v="21"/>
    <s v="K2208西部"/>
    <x v="739"/>
    <x v="2"/>
    <s v="22201143"/>
    <s v="石垣内科医院"/>
    <x v="1"/>
    <n v="0"/>
    <n v="0"/>
    <n v="0"/>
    <n v="0"/>
    <n v="0"/>
    <n v="0"/>
    <n v="0"/>
    <n v="0"/>
    <n v="1"/>
  </r>
  <r>
    <x v="0"/>
    <x v="1"/>
    <x v="21"/>
    <s v="K2208西部"/>
    <x v="739"/>
    <x v="0"/>
    <s v="22201144"/>
    <s v="サージセンター　"/>
    <x v="0"/>
    <n v="0"/>
    <n v="15"/>
    <n v="0"/>
    <n v="0"/>
    <n v="0"/>
    <n v="0"/>
    <n v="0"/>
    <n v="0"/>
    <n v="0"/>
  </r>
  <r>
    <x v="0"/>
    <x v="1"/>
    <x v="21"/>
    <s v="K2208西部"/>
    <x v="739"/>
    <x v="1"/>
    <s v="22201144"/>
    <s v="サージセンター　"/>
    <x v="0"/>
    <n v="0"/>
    <n v="15"/>
    <n v="0"/>
    <n v="0"/>
    <n v="0"/>
    <n v="0"/>
    <n v="0"/>
    <n v="0"/>
    <n v="0"/>
  </r>
  <r>
    <x v="0"/>
    <x v="1"/>
    <x v="21"/>
    <s v="K2208西部"/>
    <x v="739"/>
    <x v="2"/>
    <s v="22201144"/>
    <s v="サージセンター　"/>
    <x v="0"/>
    <n v="0"/>
    <n v="0"/>
    <n v="0"/>
    <n v="0"/>
    <n v="0"/>
    <n v="0"/>
    <n v="0"/>
    <n v="0"/>
    <n v="0"/>
  </r>
  <r>
    <x v="0"/>
    <x v="1"/>
    <x v="21"/>
    <s v="K2208西部"/>
    <x v="739"/>
    <x v="0"/>
    <s v="22201144"/>
    <s v="サージセンター　"/>
    <x v="1"/>
    <n v="0"/>
    <n v="0"/>
    <n v="0"/>
    <n v="0"/>
    <n v="0"/>
    <n v="0"/>
    <n v="0"/>
    <n v="15"/>
    <n v="0"/>
  </r>
  <r>
    <x v="0"/>
    <x v="1"/>
    <x v="21"/>
    <s v="K2208西部"/>
    <x v="739"/>
    <x v="1"/>
    <s v="22201144"/>
    <s v="サージセンター　"/>
    <x v="1"/>
    <n v="0"/>
    <n v="0"/>
    <n v="0"/>
    <n v="0"/>
    <n v="0"/>
    <n v="0"/>
    <n v="0"/>
    <n v="15"/>
    <n v="0"/>
  </r>
  <r>
    <x v="0"/>
    <x v="1"/>
    <x v="21"/>
    <s v="K2208西部"/>
    <x v="739"/>
    <x v="2"/>
    <s v="22201144"/>
    <s v="サージセンター　"/>
    <x v="1"/>
    <n v="0"/>
    <n v="0"/>
    <n v="0"/>
    <n v="0"/>
    <n v="0"/>
    <n v="0"/>
    <n v="0"/>
    <n v="0"/>
    <n v="0"/>
  </r>
  <r>
    <x v="0"/>
    <x v="1"/>
    <x v="21"/>
    <s v="K2208西部"/>
    <x v="739"/>
    <x v="0"/>
    <s v="22201145"/>
    <s v="青沼眼科"/>
    <x v="0"/>
    <n v="0"/>
    <n v="3"/>
    <n v="0"/>
    <n v="0"/>
    <n v="0"/>
    <n v="0"/>
    <n v="0"/>
    <n v="0"/>
    <n v="0"/>
  </r>
  <r>
    <x v="0"/>
    <x v="1"/>
    <x v="21"/>
    <s v="K2208西部"/>
    <x v="739"/>
    <x v="1"/>
    <s v="22201145"/>
    <s v="青沼眼科"/>
    <x v="0"/>
    <n v="0"/>
    <n v="3"/>
    <n v="0"/>
    <n v="0"/>
    <n v="0"/>
    <n v="0"/>
    <n v="0"/>
    <n v="0"/>
    <n v="0"/>
  </r>
  <r>
    <x v="0"/>
    <x v="1"/>
    <x v="21"/>
    <s v="K2208西部"/>
    <x v="739"/>
    <x v="2"/>
    <s v="22201145"/>
    <s v="青沼眼科"/>
    <x v="0"/>
    <n v="0"/>
    <n v="3"/>
    <n v="0"/>
    <n v="0"/>
    <n v="0"/>
    <n v="0"/>
    <n v="0"/>
    <n v="0"/>
    <n v="0"/>
  </r>
  <r>
    <x v="0"/>
    <x v="1"/>
    <x v="21"/>
    <s v="K2208西部"/>
    <x v="739"/>
    <x v="0"/>
    <s v="22201145"/>
    <s v="青沼眼科"/>
    <x v="1"/>
    <n v="0"/>
    <n v="3"/>
    <n v="0"/>
    <n v="0"/>
    <n v="0"/>
    <n v="0"/>
    <n v="0"/>
    <n v="0"/>
    <n v="0"/>
  </r>
  <r>
    <x v="0"/>
    <x v="1"/>
    <x v="21"/>
    <s v="K2208西部"/>
    <x v="739"/>
    <x v="1"/>
    <s v="22201145"/>
    <s v="青沼眼科"/>
    <x v="1"/>
    <n v="0"/>
    <n v="3"/>
    <n v="0"/>
    <n v="0"/>
    <n v="0"/>
    <n v="0"/>
    <n v="0"/>
    <n v="0"/>
    <n v="0"/>
  </r>
  <r>
    <x v="0"/>
    <x v="1"/>
    <x v="21"/>
    <s v="K2208西部"/>
    <x v="739"/>
    <x v="2"/>
    <s v="22201145"/>
    <s v="青沼眼科"/>
    <x v="1"/>
    <n v="0"/>
    <n v="3"/>
    <n v="0"/>
    <n v="0"/>
    <n v="0"/>
    <n v="0"/>
    <n v="0"/>
    <n v="0"/>
    <n v="0"/>
  </r>
  <r>
    <x v="0"/>
    <x v="1"/>
    <x v="21"/>
    <s v="K2208西部"/>
    <x v="740"/>
    <x v="0"/>
    <s v="22201150"/>
    <s v="ピュアレディースクリニック"/>
    <x v="0"/>
    <n v="0"/>
    <n v="14"/>
    <n v="0"/>
    <n v="0"/>
    <n v="0"/>
    <n v="0"/>
    <n v="0"/>
    <n v="0"/>
    <n v="0"/>
  </r>
  <r>
    <x v="0"/>
    <x v="1"/>
    <x v="21"/>
    <s v="K2208西部"/>
    <x v="740"/>
    <x v="1"/>
    <s v="22201150"/>
    <s v="ピュアレディースクリニック"/>
    <x v="0"/>
    <n v="0"/>
    <n v="12"/>
    <n v="0"/>
    <n v="0"/>
    <n v="0"/>
    <n v="0"/>
    <n v="0"/>
    <n v="0"/>
    <n v="0"/>
  </r>
  <r>
    <x v="0"/>
    <x v="1"/>
    <x v="21"/>
    <s v="K2208西部"/>
    <x v="740"/>
    <x v="2"/>
    <s v="22201150"/>
    <s v="ピュアレディースクリニック"/>
    <x v="0"/>
    <n v="0"/>
    <n v="14"/>
    <n v="0"/>
    <n v="0"/>
    <n v="0"/>
    <n v="0"/>
    <n v="0"/>
    <n v="0"/>
    <n v="0"/>
  </r>
  <r>
    <x v="0"/>
    <x v="1"/>
    <x v="21"/>
    <s v="K2208西部"/>
    <x v="740"/>
    <x v="0"/>
    <s v="22201150"/>
    <s v="ピュアレディースクリニック"/>
    <x v="1"/>
    <n v="0"/>
    <n v="14"/>
    <n v="0"/>
    <n v="0"/>
    <n v="0"/>
    <n v="0"/>
    <n v="0"/>
    <n v="0"/>
    <n v="0"/>
  </r>
  <r>
    <x v="0"/>
    <x v="1"/>
    <x v="21"/>
    <s v="K2208西部"/>
    <x v="740"/>
    <x v="1"/>
    <s v="22201150"/>
    <s v="ピュアレディースクリニック"/>
    <x v="1"/>
    <n v="0"/>
    <n v="12"/>
    <n v="0"/>
    <n v="0"/>
    <n v="0"/>
    <n v="0"/>
    <n v="0"/>
    <n v="0"/>
    <n v="0"/>
  </r>
  <r>
    <x v="0"/>
    <x v="1"/>
    <x v="21"/>
    <s v="K2208西部"/>
    <x v="740"/>
    <x v="2"/>
    <s v="22201150"/>
    <s v="ピュアレディースクリニック"/>
    <x v="1"/>
    <n v="0"/>
    <n v="14"/>
    <n v="0"/>
    <n v="0"/>
    <n v="0"/>
    <n v="0"/>
    <n v="0"/>
    <n v="0"/>
    <n v="0"/>
  </r>
  <r>
    <x v="0"/>
    <x v="1"/>
    <x v="21"/>
    <s v="K2208西部"/>
    <x v="740"/>
    <x v="0"/>
    <s v="22201151"/>
    <s v="志都呂クリニック"/>
    <x v="0"/>
    <n v="0"/>
    <n v="0"/>
    <n v="19"/>
    <n v="0"/>
    <n v="0"/>
    <n v="0"/>
    <n v="0"/>
    <n v="0"/>
    <n v="0"/>
  </r>
  <r>
    <x v="0"/>
    <x v="1"/>
    <x v="21"/>
    <s v="K2208西部"/>
    <x v="740"/>
    <x v="1"/>
    <s v="22201151"/>
    <s v="志都呂クリニック"/>
    <x v="0"/>
    <n v="0"/>
    <n v="0"/>
    <n v="10"/>
    <n v="0"/>
    <n v="0"/>
    <n v="0"/>
    <n v="0"/>
    <n v="0"/>
    <n v="0"/>
  </r>
  <r>
    <x v="0"/>
    <x v="1"/>
    <x v="21"/>
    <s v="K2208西部"/>
    <x v="740"/>
    <x v="2"/>
    <s v="22201151"/>
    <s v="志都呂クリニック"/>
    <x v="0"/>
    <n v="0"/>
    <n v="0"/>
    <n v="19"/>
    <n v="0"/>
    <n v="0"/>
    <n v="0"/>
    <n v="0"/>
    <n v="0"/>
    <n v="0"/>
  </r>
  <r>
    <x v="0"/>
    <x v="1"/>
    <x v="21"/>
    <s v="K2208西部"/>
    <x v="740"/>
    <x v="0"/>
    <s v="22201151"/>
    <s v="志都呂クリニック"/>
    <x v="1"/>
    <n v="0"/>
    <n v="0"/>
    <n v="19"/>
    <n v="0"/>
    <n v="0"/>
    <n v="0"/>
    <n v="0"/>
    <n v="0"/>
    <n v="0"/>
  </r>
  <r>
    <x v="0"/>
    <x v="1"/>
    <x v="21"/>
    <s v="K2208西部"/>
    <x v="740"/>
    <x v="1"/>
    <s v="22201151"/>
    <s v="志都呂クリニック"/>
    <x v="1"/>
    <n v="0"/>
    <n v="0"/>
    <n v="10"/>
    <n v="0"/>
    <n v="0"/>
    <n v="0"/>
    <n v="0"/>
    <n v="0"/>
    <n v="0"/>
  </r>
  <r>
    <x v="0"/>
    <x v="1"/>
    <x v="21"/>
    <s v="K2208西部"/>
    <x v="740"/>
    <x v="2"/>
    <s v="22201151"/>
    <s v="志都呂クリニック"/>
    <x v="1"/>
    <n v="0"/>
    <n v="0"/>
    <n v="19"/>
    <n v="0"/>
    <n v="0"/>
    <n v="0"/>
    <n v="0"/>
    <n v="0"/>
    <n v="0"/>
  </r>
  <r>
    <x v="0"/>
    <x v="1"/>
    <x v="21"/>
    <s v="K2208西部"/>
    <x v="741"/>
    <x v="0"/>
    <s v="22201156"/>
    <s v="医療法人社団新風会　丸山クリニック　"/>
    <x v="0"/>
    <n v="0"/>
    <n v="0"/>
    <n v="0"/>
    <n v="17"/>
    <n v="0"/>
    <n v="0"/>
    <n v="0"/>
    <n v="0"/>
    <n v="0"/>
  </r>
  <r>
    <x v="0"/>
    <x v="1"/>
    <x v="21"/>
    <s v="K2208西部"/>
    <x v="741"/>
    <x v="1"/>
    <s v="22201156"/>
    <s v="医療法人社団新風会　丸山クリニック　"/>
    <x v="0"/>
    <n v="0"/>
    <n v="0"/>
    <n v="0"/>
    <n v="17"/>
    <n v="0"/>
    <n v="0"/>
    <n v="0"/>
    <n v="0"/>
    <n v="0"/>
  </r>
  <r>
    <x v="0"/>
    <x v="1"/>
    <x v="21"/>
    <s v="K2208西部"/>
    <x v="741"/>
    <x v="2"/>
    <s v="22201156"/>
    <s v="医療法人社団新風会　丸山クリニック　"/>
    <x v="0"/>
    <n v="0"/>
    <n v="0"/>
    <n v="0"/>
    <n v="17"/>
    <n v="0"/>
    <n v="0"/>
    <n v="0"/>
    <n v="0"/>
    <n v="0"/>
  </r>
  <r>
    <x v="0"/>
    <x v="1"/>
    <x v="21"/>
    <s v="K2208西部"/>
    <x v="741"/>
    <x v="0"/>
    <s v="22201156"/>
    <s v="医療法人社団新風会　丸山クリニック　"/>
    <x v="1"/>
    <n v="0"/>
    <n v="0"/>
    <n v="0"/>
    <n v="17"/>
    <n v="0"/>
    <n v="0"/>
    <n v="0"/>
    <n v="0"/>
    <n v="0"/>
  </r>
  <r>
    <x v="0"/>
    <x v="1"/>
    <x v="21"/>
    <s v="K2208西部"/>
    <x v="741"/>
    <x v="1"/>
    <s v="22201156"/>
    <s v="医療法人社団新風会　丸山クリニック　"/>
    <x v="1"/>
    <n v="0"/>
    <n v="0"/>
    <n v="0"/>
    <n v="17"/>
    <n v="0"/>
    <n v="0"/>
    <n v="0"/>
    <n v="0"/>
    <n v="0"/>
  </r>
  <r>
    <x v="0"/>
    <x v="1"/>
    <x v="21"/>
    <s v="K2208西部"/>
    <x v="741"/>
    <x v="2"/>
    <s v="22201156"/>
    <s v="医療法人社団新風会　丸山クリニック　"/>
    <x v="1"/>
    <n v="0"/>
    <n v="0"/>
    <n v="0"/>
    <n v="17"/>
    <n v="0"/>
    <n v="0"/>
    <n v="0"/>
    <n v="0"/>
    <n v="0"/>
  </r>
  <r>
    <x v="0"/>
    <x v="1"/>
    <x v="21"/>
    <s v="K2208西部"/>
    <x v="741"/>
    <x v="0"/>
    <s v="22201157"/>
    <s v="岡本眼科クリニック　"/>
    <x v="0"/>
    <n v="0"/>
    <n v="3"/>
    <n v="0"/>
    <n v="0"/>
    <n v="0"/>
    <n v="0"/>
    <n v="0"/>
    <n v="0"/>
    <n v="0"/>
  </r>
  <r>
    <x v="0"/>
    <x v="1"/>
    <x v="21"/>
    <s v="K2208西部"/>
    <x v="741"/>
    <x v="1"/>
    <s v="22201157"/>
    <s v="岡本眼科クリニック　"/>
    <x v="0"/>
    <n v="0"/>
    <n v="3"/>
    <n v="0"/>
    <n v="0"/>
    <n v="0"/>
    <n v="0"/>
    <n v="0"/>
    <n v="0"/>
    <n v="0"/>
  </r>
  <r>
    <x v="0"/>
    <x v="1"/>
    <x v="21"/>
    <s v="K2208西部"/>
    <x v="741"/>
    <x v="2"/>
    <s v="22201157"/>
    <s v="岡本眼科クリニック　"/>
    <x v="0"/>
    <n v="0"/>
    <n v="3"/>
    <n v="0"/>
    <n v="0"/>
    <n v="0"/>
    <n v="0"/>
    <n v="0"/>
    <n v="0"/>
    <n v="0"/>
  </r>
  <r>
    <x v="0"/>
    <x v="1"/>
    <x v="21"/>
    <s v="K2208西部"/>
    <x v="741"/>
    <x v="0"/>
    <s v="22201157"/>
    <s v="岡本眼科クリニック　"/>
    <x v="1"/>
    <n v="0"/>
    <n v="3"/>
    <n v="0"/>
    <n v="0"/>
    <n v="0"/>
    <n v="0"/>
    <n v="0"/>
    <n v="0"/>
    <n v="0"/>
  </r>
  <r>
    <x v="0"/>
    <x v="1"/>
    <x v="21"/>
    <s v="K2208西部"/>
    <x v="741"/>
    <x v="1"/>
    <s v="22201157"/>
    <s v="岡本眼科クリニック　"/>
    <x v="1"/>
    <n v="0"/>
    <n v="3"/>
    <n v="0"/>
    <n v="0"/>
    <n v="0"/>
    <n v="0"/>
    <n v="0"/>
    <n v="0"/>
    <n v="0"/>
  </r>
  <r>
    <x v="0"/>
    <x v="1"/>
    <x v="21"/>
    <s v="K2208西部"/>
    <x v="741"/>
    <x v="2"/>
    <s v="22201157"/>
    <s v="岡本眼科クリニック　"/>
    <x v="1"/>
    <n v="0"/>
    <n v="3"/>
    <n v="0"/>
    <n v="0"/>
    <n v="0"/>
    <n v="0"/>
    <n v="0"/>
    <n v="0"/>
    <n v="0"/>
  </r>
  <r>
    <x v="0"/>
    <x v="1"/>
    <x v="21"/>
    <s v="K2208西部"/>
    <x v="741"/>
    <x v="0"/>
    <s v="22201158"/>
    <s v="坂口産婦人科医院"/>
    <x v="0"/>
    <n v="0"/>
    <n v="0"/>
    <n v="0"/>
    <n v="0"/>
    <n v="0"/>
    <n v="8"/>
    <n v="0"/>
    <n v="0"/>
    <n v="0"/>
  </r>
  <r>
    <x v="0"/>
    <x v="1"/>
    <x v="21"/>
    <s v="K2208西部"/>
    <x v="741"/>
    <x v="1"/>
    <s v="22201158"/>
    <s v="坂口産婦人科医院"/>
    <x v="0"/>
    <n v="0"/>
    <n v="0"/>
    <n v="0"/>
    <n v="0"/>
    <n v="0"/>
    <n v="0"/>
    <n v="0"/>
    <n v="0"/>
    <n v="0"/>
  </r>
  <r>
    <x v="0"/>
    <x v="1"/>
    <x v="21"/>
    <s v="K2208西部"/>
    <x v="741"/>
    <x v="2"/>
    <s v="22201158"/>
    <s v="坂口産婦人科医院"/>
    <x v="0"/>
    <n v="0"/>
    <n v="0"/>
    <n v="0"/>
    <n v="0"/>
    <n v="0"/>
    <n v="8"/>
    <n v="0"/>
    <n v="0"/>
    <n v="0"/>
  </r>
  <r>
    <x v="0"/>
    <x v="1"/>
    <x v="21"/>
    <s v="K2208西部"/>
    <x v="741"/>
    <x v="0"/>
    <s v="22201158"/>
    <s v="坂口産婦人科医院"/>
    <x v="1"/>
    <n v="0"/>
    <n v="0"/>
    <n v="0"/>
    <n v="0"/>
    <n v="0"/>
    <n v="0"/>
    <n v="0"/>
    <n v="8"/>
    <n v="0"/>
  </r>
  <r>
    <x v="0"/>
    <x v="1"/>
    <x v="21"/>
    <s v="K2208西部"/>
    <x v="741"/>
    <x v="1"/>
    <s v="22201158"/>
    <s v="坂口産婦人科医院"/>
    <x v="1"/>
    <n v="0"/>
    <n v="0"/>
    <n v="0"/>
    <n v="0"/>
    <n v="0"/>
    <n v="0"/>
    <n v="0"/>
    <n v="0"/>
    <n v="0"/>
  </r>
  <r>
    <x v="0"/>
    <x v="1"/>
    <x v="21"/>
    <s v="K2208西部"/>
    <x v="741"/>
    <x v="2"/>
    <s v="22201158"/>
    <s v="坂口産婦人科医院"/>
    <x v="1"/>
    <n v="0"/>
    <n v="0"/>
    <n v="0"/>
    <n v="0"/>
    <n v="0"/>
    <n v="0"/>
    <n v="0"/>
    <n v="8"/>
    <n v="0"/>
  </r>
  <r>
    <x v="0"/>
    <x v="1"/>
    <x v="21"/>
    <s v="K2208西部"/>
    <x v="742"/>
    <x v="0"/>
    <s v="22201163"/>
    <s v="賛育産婦人科医院"/>
    <x v="0"/>
    <n v="0"/>
    <n v="14"/>
    <n v="0"/>
    <n v="0"/>
    <n v="0"/>
    <n v="0"/>
    <n v="0"/>
    <n v="0"/>
    <n v="0"/>
  </r>
  <r>
    <x v="0"/>
    <x v="1"/>
    <x v="21"/>
    <s v="K2208西部"/>
    <x v="742"/>
    <x v="1"/>
    <s v="22201163"/>
    <s v="賛育産婦人科医院"/>
    <x v="0"/>
    <n v="0"/>
    <n v="13"/>
    <n v="0"/>
    <n v="0"/>
    <n v="0"/>
    <n v="0"/>
    <n v="0"/>
    <n v="0"/>
    <n v="0"/>
  </r>
  <r>
    <x v="0"/>
    <x v="1"/>
    <x v="21"/>
    <s v="K2208西部"/>
    <x v="742"/>
    <x v="2"/>
    <s v="22201163"/>
    <s v="賛育産婦人科医院"/>
    <x v="0"/>
    <n v="0"/>
    <n v="14"/>
    <n v="0"/>
    <n v="0"/>
    <n v="0"/>
    <n v="0"/>
    <n v="0"/>
    <n v="0"/>
    <n v="0"/>
  </r>
  <r>
    <x v="0"/>
    <x v="1"/>
    <x v="21"/>
    <s v="K2208西部"/>
    <x v="742"/>
    <x v="0"/>
    <s v="22201163"/>
    <s v="賛育産婦人科医院"/>
    <x v="1"/>
    <n v="0"/>
    <n v="14"/>
    <n v="0"/>
    <n v="0"/>
    <n v="0"/>
    <n v="0"/>
    <n v="0"/>
    <n v="0"/>
    <n v="0"/>
  </r>
  <r>
    <x v="0"/>
    <x v="1"/>
    <x v="21"/>
    <s v="K2208西部"/>
    <x v="742"/>
    <x v="1"/>
    <s v="22201163"/>
    <s v="賛育産婦人科医院"/>
    <x v="1"/>
    <n v="0"/>
    <n v="13"/>
    <n v="0"/>
    <n v="0"/>
    <n v="0"/>
    <n v="0"/>
    <n v="0"/>
    <n v="0"/>
    <n v="0"/>
  </r>
  <r>
    <x v="0"/>
    <x v="1"/>
    <x v="21"/>
    <s v="K2208西部"/>
    <x v="742"/>
    <x v="2"/>
    <s v="22201163"/>
    <s v="賛育産婦人科医院"/>
    <x v="1"/>
    <n v="0"/>
    <n v="14"/>
    <n v="0"/>
    <n v="0"/>
    <n v="0"/>
    <n v="0"/>
    <n v="0"/>
    <n v="0"/>
    <n v="0"/>
  </r>
  <r>
    <x v="0"/>
    <x v="1"/>
    <x v="21"/>
    <s v="K2208西部"/>
    <x v="742"/>
    <x v="0"/>
    <s v="22201164"/>
    <s v="医療法人社団真愛かおり会　こぼり整形外科クリニック　"/>
    <x v="0"/>
    <n v="0"/>
    <n v="8"/>
    <n v="0"/>
    <n v="0"/>
    <n v="0"/>
    <n v="0"/>
    <n v="0"/>
    <n v="0"/>
    <n v="0"/>
  </r>
  <r>
    <x v="0"/>
    <x v="1"/>
    <x v="21"/>
    <s v="K2208西部"/>
    <x v="742"/>
    <x v="1"/>
    <s v="22201164"/>
    <s v="医療法人社団真愛かおり会　こぼり整形外科クリニック　"/>
    <x v="0"/>
    <n v="0"/>
    <n v="8"/>
    <n v="0"/>
    <n v="0"/>
    <n v="0"/>
    <n v="0"/>
    <n v="0"/>
    <n v="0"/>
    <n v="0"/>
  </r>
  <r>
    <x v="0"/>
    <x v="1"/>
    <x v="21"/>
    <s v="K2208西部"/>
    <x v="742"/>
    <x v="2"/>
    <s v="22201164"/>
    <s v="医療法人社団真愛かおり会　こぼり整形外科クリニック　"/>
    <x v="0"/>
    <n v="0"/>
    <n v="8"/>
    <n v="0"/>
    <n v="0"/>
    <n v="0"/>
    <n v="0"/>
    <n v="0"/>
    <n v="0"/>
    <n v="0"/>
  </r>
  <r>
    <x v="0"/>
    <x v="1"/>
    <x v="21"/>
    <s v="K2208西部"/>
    <x v="742"/>
    <x v="0"/>
    <s v="22201164"/>
    <s v="医療法人社団真愛かおり会　こぼり整形外科クリニック　"/>
    <x v="1"/>
    <n v="0"/>
    <n v="8"/>
    <n v="0"/>
    <n v="0"/>
    <n v="0"/>
    <n v="0"/>
    <n v="0"/>
    <n v="0"/>
    <n v="0"/>
  </r>
  <r>
    <x v="0"/>
    <x v="1"/>
    <x v="21"/>
    <s v="K2208西部"/>
    <x v="742"/>
    <x v="1"/>
    <s v="22201164"/>
    <s v="医療法人社団真愛かおり会　こぼり整形外科クリニック　"/>
    <x v="1"/>
    <n v="0"/>
    <n v="8"/>
    <n v="0"/>
    <n v="0"/>
    <n v="0"/>
    <n v="0"/>
    <n v="0"/>
    <n v="0"/>
    <n v="0"/>
  </r>
  <r>
    <x v="0"/>
    <x v="1"/>
    <x v="21"/>
    <s v="K2208西部"/>
    <x v="742"/>
    <x v="2"/>
    <s v="22201164"/>
    <s v="医療法人社団真愛かおり会　こぼり整形外科クリニック　"/>
    <x v="1"/>
    <n v="0"/>
    <n v="8"/>
    <n v="0"/>
    <n v="0"/>
    <n v="0"/>
    <n v="0"/>
    <n v="0"/>
    <n v="0"/>
    <n v="0"/>
  </r>
  <r>
    <x v="0"/>
    <x v="1"/>
    <x v="21"/>
    <s v="K2208西部"/>
    <x v="742"/>
    <x v="0"/>
    <s v="22201165"/>
    <s v="木村産科・婦人科"/>
    <x v="0"/>
    <n v="0"/>
    <n v="17"/>
    <n v="0"/>
    <n v="0"/>
    <n v="0"/>
    <n v="0"/>
    <n v="0"/>
    <n v="0"/>
    <n v="0"/>
  </r>
  <r>
    <x v="0"/>
    <x v="1"/>
    <x v="21"/>
    <s v="K2208西部"/>
    <x v="742"/>
    <x v="1"/>
    <s v="22201165"/>
    <s v="木村産科・婦人科"/>
    <x v="0"/>
    <n v="0"/>
    <n v="17"/>
    <n v="0"/>
    <n v="0"/>
    <n v="0"/>
    <n v="0"/>
    <n v="0"/>
    <n v="0"/>
    <n v="0"/>
  </r>
  <r>
    <x v="0"/>
    <x v="1"/>
    <x v="21"/>
    <s v="K2208西部"/>
    <x v="742"/>
    <x v="2"/>
    <s v="22201165"/>
    <s v="木村産科・婦人科"/>
    <x v="0"/>
    <n v="0"/>
    <n v="17"/>
    <n v="0"/>
    <n v="0"/>
    <n v="0"/>
    <n v="0"/>
    <n v="0"/>
    <n v="0"/>
    <n v="0"/>
  </r>
  <r>
    <x v="0"/>
    <x v="1"/>
    <x v="21"/>
    <s v="K2208西部"/>
    <x v="742"/>
    <x v="0"/>
    <s v="22201165"/>
    <s v="木村産科・婦人科"/>
    <x v="1"/>
    <n v="0"/>
    <n v="17"/>
    <n v="0"/>
    <n v="0"/>
    <n v="0"/>
    <n v="0"/>
    <n v="0"/>
    <n v="0"/>
    <n v="0"/>
  </r>
  <r>
    <x v="0"/>
    <x v="1"/>
    <x v="21"/>
    <s v="K2208西部"/>
    <x v="742"/>
    <x v="1"/>
    <s v="22201165"/>
    <s v="木村産科・婦人科"/>
    <x v="1"/>
    <n v="0"/>
    <n v="17"/>
    <n v="0"/>
    <n v="0"/>
    <n v="0"/>
    <n v="0"/>
    <n v="0"/>
    <n v="0"/>
    <n v="0"/>
  </r>
  <r>
    <x v="0"/>
    <x v="1"/>
    <x v="21"/>
    <s v="K2208西部"/>
    <x v="742"/>
    <x v="2"/>
    <s v="22201165"/>
    <s v="木村産科・婦人科"/>
    <x v="1"/>
    <n v="0"/>
    <n v="17"/>
    <n v="0"/>
    <n v="0"/>
    <n v="0"/>
    <n v="0"/>
    <n v="0"/>
    <n v="0"/>
    <n v="0"/>
  </r>
  <r>
    <x v="0"/>
    <x v="1"/>
    <x v="21"/>
    <s v="K2208西部"/>
    <x v="742"/>
    <x v="0"/>
    <s v="22201166"/>
    <s v="医療法人社団気賀渥美医院"/>
    <x v="0"/>
    <n v="0"/>
    <n v="0"/>
    <n v="0"/>
    <n v="0"/>
    <n v="16"/>
    <n v="0"/>
    <n v="0"/>
    <n v="0"/>
    <n v="0"/>
  </r>
  <r>
    <x v="0"/>
    <x v="1"/>
    <x v="21"/>
    <s v="K2208西部"/>
    <x v="742"/>
    <x v="1"/>
    <s v="22201166"/>
    <s v="医療法人社団気賀渥美医院"/>
    <x v="0"/>
    <n v="0"/>
    <n v="0"/>
    <n v="0"/>
    <n v="0"/>
    <n v="0"/>
    <n v="0"/>
    <n v="0"/>
    <n v="0"/>
    <n v="0"/>
  </r>
  <r>
    <x v="0"/>
    <x v="1"/>
    <x v="21"/>
    <s v="K2208西部"/>
    <x v="742"/>
    <x v="2"/>
    <s v="22201166"/>
    <s v="医療法人社団気賀渥美医院"/>
    <x v="0"/>
    <n v="0"/>
    <n v="0"/>
    <n v="0"/>
    <n v="0"/>
    <n v="16"/>
    <n v="0"/>
    <n v="0"/>
    <n v="0"/>
    <n v="0"/>
  </r>
  <r>
    <x v="0"/>
    <x v="1"/>
    <x v="21"/>
    <s v="K2208西部"/>
    <x v="742"/>
    <x v="0"/>
    <s v="22201166"/>
    <s v="医療法人社団気賀渥美医院"/>
    <x v="1"/>
    <n v="0"/>
    <n v="0"/>
    <n v="0"/>
    <n v="0"/>
    <n v="0"/>
    <n v="0"/>
    <n v="16"/>
    <n v="0"/>
    <n v="0"/>
  </r>
  <r>
    <x v="0"/>
    <x v="1"/>
    <x v="21"/>
    <s v="K2208西部"/>
    <x v="742"/>
    <x v="1"/>
    <s v="22201166"/>
    <s v="医療法人社団気賀渥美医院"/>
    <x v="1"/>
    <n v="0"/>
    <n v="0"/>
    <n v="0"/>
    <n v="0"/>
    <n v="0"/>
    <n v="0"/>
    <n v="0"/>
    <n v="0"/>
    <n v="0"/>
  </r>
  <r>
    <x v="0"/>
    <x v="1"/>
    <x v="21"/>
    <s v="K2208西部"/>
    <x v="742"/>
    <x v="2"/>
    <s v="22201166"/>
    <s v="医療法人社団気賀渥美医院"/>
    <x v="1"/>
    <n v="0"/>
    <n v="0"/>
    <n v="0"/>
    <n v="0"/>
    <n v="0"/>
    <n v="0"/>
    <n v="16"/>
    <n v="0"/>
    <n v="0"/>
  </r>
  <r>
    <x v="0"/>
    <x v="1"/>
    <x v="21"/>
    <s v="K2208西部"/>
    <x v="742"/>
    <x v="0"/>
    <s v="22201167"/>
    <s v="医療法人暢生堂　細江クリニック　"/>
    <x v="0"/>
    <n v="0"/>
    <n v="0"/>
    <n v="0"/>
    <n v="0"/>
    <n v="19"/>
    <n v="0"/>
    <n v="0"/>
    <n v="0"/>
    <n v="0"/>
  </r>
  <r>
    <x v="0"/>
    <x v="1"/>
    <x v="21"/>
    <s v="K2208西部"/>
    <x v="742"/>
    <x v="1"/>
    <s v="22201167"/>
    <s v="医療法人暢生堂　細江クリニック　"/>
    <x v="0"/>
    <n v="0"/>
    <n v="0"/>
    <n v="0"/>
    <n v="0"/>
    <n v="0"/>
    <n v="0"/>
    <n v="0"/>
    <n v="0"/>
    <n v="0"/>
  </r>
  <r>
    <x v="0"/>
    <x v="1"/>
    <x v="21"/>
    <s v="K2208西部"/>
    <x v="742"/>
    <x v="2"/>
    <s v="22201167"/>
    <s v="医療法人暢生堂　細江クリニック　"/>
    <x v="0"/>
    <n v="0"/>
    <n v="0"/>
    <n v="0"/>
    <n v="0"/>
    <n v="19"/>
    <n v="0"/>
    <n v="0"/>
    <n v="0"/>
    <n v="0"/>
  </r>
  <r>
    <x v="0"/>
    <x v="1"/>
    <x v="21"/>
    <s v="K2208西部"/>
    <x v="742"/>
    <x v="0"/>
    <s v="22201167"/>
    <s v="医療法人暢生堂　細江クリニック　"/>
    <x v="1"/>
    <n v="0"/>
    <n v="0"/>
    <n v="0"/>
    <n v="0"/>
    <n v="0"/>
    <n v="0"/>
    <n v="19"/>
    <n v="0"/>
    <n v="0"/>
  </r>
  <r>
    <x v="0"/>
    <x v="1"/>
    <x v="21"/>
    <s v="K2208西部"/>
    <x v="742"/>
    <x v="1"/>
    <s v="22201167"/>
    <s v="医療法人暢生堂　細江クリニック　"/>
    <x v="1"/>
    <n v="0"/>
    <n v="0"/>
    <n v="0"/>
    <n v="0"/>
    <n v="0"/>
    <n v="0"/>
    <n v="0"/>
    <n v="0"/>
    <n v="0"/>
  </r>
  <r>
    <x v="0"/>
    <x v="1"/>
    <x v="21"/>
    <s v="K2208西部"/>
    <x v="742"/>
    <x v="2"/>
    <s v="22201167"/>
    <s v="医療法人暢生堂　細江クリニック　"/>
    <x v="1"/>
    <n v="0"/>
    <n v="0"/>
    <n v="0"/>
    <n v="0"/>
    <n v="0"/>
    <n v="0"/>
    <n v="19"/>
    <n v="0"/>
    <n v="0"/>
  </r>
  <r>
    <x v="0"/>
    <x v="1"/>
    <x v="21"/>
    <s v="K2208西部"/>
    <x v="742"/>
    <x v="0"/>
    <s v="22201168"/>
    <s v="社会福祉法人聖隷福祉事業団聖隷予防検診センター　"/>
    <x v="0"/>
    <n v="0"/>
    <n v="11"/>
    <n v="0"/>
    <n v="0"/>
    <n v="0"/>
    <n v="0"/>
    <n v="0"/>
    <n v="0"/>
    <n v="0"/>
  </r>
  <r>
    <x v="0"/>
    <x v="1"/>
    <x v="21"/>
    <s v="K2208西部"/>
    <x v="742"/>
    <x v="1"/>
    <s v="22201168"/>
    <s v="社会福祉法人聖隷福祉事業団聖隷予防検診センター　"/>
    <x v="0"/>
    <n v="0"/>
    <n v="0"/>
    <n v="0"/>
    <n v="0"/>
    <n v="0"/>
    <n v="0"/>
    <n v="0"/>
    <n v="0"/>
    <n v="0"/>
  </r>
  <r>
    <x v="0"/>
    <x v="1"/>
    <x v="21"/>
    <s v="K2208西部"/>
    <x v="742"/>
    <x v="2"/>
    <s v="22201168"/>
    <s v="社会福祉法人聖隷福祉事業団聖隷予防検診センター　"/>
    <x v="0"/>
    <n v="0"/>
    <n v="11"/>
    <n v="0"/>
    <n v="0"/>
    <n v="0"/>
    <n v="0"/>
    <n v="0"/>
    <n v="0"/>
    <n v="0"/>
  </r>
  <r>
    <x v="0"/>
    <x v="1"/>
    <x v="21"/>
    <s v="K2208西部"/>
    <x v="742"/>
    <x v="0"/>
    <s v="22201168"/>
    <s v="社会福祉法人聖隷福祉事業団聖隷予防検診センター　"/>
    <x v="1"/>
    <n v="0"/>
    <n v="11"/>
    <n v="0"/>
    <n v="0"/>
    <n v="0"/>
    <n v="0"/>
    <n v="0"/>
    <n v="0"/>
    <n v="0"/>
  </r>
  <r>
    <x v="0"/>
    <x v="1"/>
    <x v="21"/>
    <s v="K2208西部"/>
    <x v="742"/>
    <x v="1"/>
    <s v="22201168"/>
    <s v="社会福祉法人聖隷福祉事業団聖隷予防検診センター　"/>
    <x v="1"/>
    <n v="0"/>
    <n v="0"/>
    <n v="0"/>
    <n v="0"/>
    <n v="0"/>
    <n v="0"/>
    <n v="0"/>
    <n v="0"/>
    <n v="0"/>
  </r>
  <r>
    <x v="0"/>
    <x v="1"/>
    <x v="21"/>
    <s v="K2208西部"/>
    <x v="742"/>
    <x v="2"/>
    <s v="22201168"/>
    <s v="社会福祉法人聖隷福祉事業団聖隷予防検診センター　"/>
    <x v="1"/>
    <n v="0"/>
    <n v="11"/>
    <n v="0"/>
    <n v="0"/>
    <n v="0"/>
    <n v="0"/>
    <n v="0"/>
    <n v="0"/>
    <n v="0"/>
  </r>
  <r>
    <x v="0"/>
    <x v="1"/>
    <x v="21"/>
    <s v="K2208西部"/>
    <x v="742"/>
    <x v="0"/>
    <s v="22201169"/>
    <s v="クリニック　ミズ　ソフィア　"/>
    <x v="0"/>
    <n v="0"/>
    <n v="3"/>
    <n v="0"/>
    <n v="0"/>
    <n v="0"/>
    <n v="0"/>
    <n v="0"/>
    <n v="0"/>
    <n v="0"/>
  </r>
  <r>
    <x v="0"/>
    <x v="1"/>
    <x v="21"/>
    <s v="K2208西部"/>
    <x v="742"/>
    <x v="1"/>
    <s v="22201169"/>
    <s v="クリニック　ミズ　ソフィア　"/>
    <x v="0"/>
    <n v="0"/>
    <n v="0"/>
    <n v="0"/>
    <n v="0"/>
    <n v="0"/>
    <n v="0"/>
    <n v="0"/>
    <n v="0"/>
    <n v="0"/>
  </r>
  <r>
    <x v="0"/>
    <x v="1"/>
    <x v="21"/>
    <s v="K2208西部"/>
    <x v="742"/>
    <x v="2"/>
    <s v="22201169"/>
    <s v="クリニック　ミズ　ソフィア　"/>
    <x v="0"/>
    <n v="0"/>
    <n v="2"/>
    <n v="0"/>
    <n v="0"/>
    <n v="0"/>
    <n v="0"/>
    <n v="0"/>
    <n v="0"/>
    <n v="0"/>
  </r>
  <r>
    <x v="0"/>
    <x v="1"/>
    <x v="21"/>
    <s v="K2208西部"/>
    <x v="742"/>
    <x v="0"/>
    <s v="22201169"/>
    <s v="クリニック　ミズ　ソフィア　"/>
    <x v="1"/>
    <n v="0"/>
    <n v="3"/>
    <n v="0"/>
    <n v="0"/>
    <n v="0"/>
    <n v="0"/>
    <n v="0"/>
    <n v="0"/>
    <n v="0"/>
  </r>
  <r>
    <x v="0"/>
    <x v="1"/>
    <x v="21"/>
    <s v="K2208西部"/>
    <x v="742"/>
    <x v="1"/>
    <s v="22201169"/>
    <s v="クリニック　ミズ　ソフィア　"/>
    <x v="1"/>
    <n v="0"/>
    <n v="0"/>
    <n v="0"/>
    <n v="0"/>
    <n v="0"/>
    <n v="0"/>
    <n v="0"/>
    <n v="0"/>
    <n v="0"/>
  </r>
  <r>
    <x v="0"/>
    <x v="1"/>
    <x v="21"/>
    <s v="K2208西部"/>
    <x v="742"/>
    <x v="2"/>
    <s v="22201169"/>
    <s v="クリニック　ミズ　ソフィア　"/>
    <x v="1"/>
    <n v="0"/>
    <n v="2"/>
    <n v="0"/>
    <n v="0"/>
    <n v="0"/>
    <n v="0"/>
    <n v="0"/>
    <n v="0"/>
    <n v="0"/>
  </r>
  <r>
    <x v="0"/>
    <x v="1"/>
    <x v="21"/>
    <s v="K2208西部"/>
    <x v="743"/>
    <x v="0"/>
    <s v="22201175"/>
    <s v="西坂整形外科"/>
    <x v="0"/>
    <n v="0"/>
    <n v="19"/>
    <n v="0"/>
    <n v="0"/>
    <n v="0"/>
    <n v="0"/>
    <n v="0"/>
    <n v="0"/>
    <n v="0"/>
  </r>
  <r>
    <x v="0"/>
    <x v="1"/>
    <x v="21"/>
    <s v="K2208西部"/>
    <x v="743"/>
    <x v="1"/>
    <s v="22201175"/>
    <s v="西坂整形外科"/>
    <x v="0"/>
    <n v="0"/>
    <n v="19"/>
    <n v="0"/>
    <n v="0"/>
    <n v="0"/>
    <n v="0"/>
    <n v="0"/>
    <n v="0"/>
    <n v="0"/>
  </r>
  <r>
    <x v="0"/>
    <x v="1"/>
    <x v="21"/>
    <s v="K2208西部"/>
    <x v="743"/>
    <x v="2"/>
    <s v="22201175"/>
    <s v="西坂整形外科"/>
    <x v="0"/>
    <n v="0"/>
    <n v="19"/>
    <n v="0"/>
    <n v="0"/>
    <n v="0"/>
    <n v="0"/>
    <n v="0"/>
    <n v="0"/>
    <n v="0"/>
  </r>
  <r>
    <x v="0"/>
    <x v="1"/>
    <x v="21"/>
    <s v="K2208西部"/>
    <x v="743"/>
    <x v="0"/>
    <s v="22201175"/>
    <s v="西坂整形外科"/>
    <x v="1"/>
    <n v="0"/>
    <n v="19"/>
    <n v="0"/>
    <n v="0"/>
    <n v="0"/>
    <n v="0"/>
    <n v="0"/>
    <n v="0"/>
    <n v="0"/>
  </r>
  <r>
    <x v="0"/>
    <x v="1"/>
    <x v="21"/>
    <s v="K2208西部"/>
    <x v="743"/>
    <x v="1"/>
    <s v="22201175"/>
    <s v="西坂整形外科"/>
    <x v="1"/>
    <n v="0"/>
    <n v="19"/>
    <n v="0"/>
    <n v="0"/>
    <n v="0"/>
    <n v="0"/>
    <n v="0"/>
    <n v="0"/>
    <n v="0"/>
  </r>
  <r>
    <x v="0"/>
    <x v="1"/>
    <x v="21"/>
    <s v="K2208西部"/>
    <x v="743"/>
    <x v="2"/>
    <s v="22201175"/>
    <s v="西坂整形外科"/>
    <x v="1"/>
    <n v="0"/>
    <n v="19"/>
    <n v="0"/>
    <n v="0"/>
    <n v="0"/>
    <n v="0"/>
    <n v="0"/>
    <n v="0"/>
    <n v="0"/>
  </r>
  <r>
    <x v="0"/>
    <x v="1"/>
    <x v="21"/>
    <s v="K2208西部"/>
    <x v="743"/>
    <x v="0"/>
    <s v="22201176"/>
    <s v="浜名クリニック　"/>
    <x v="0"/>
    <n v="0"/>
    <n v="19"/>
    <n v="0"/>
    <n v="0"/>
    <n v="0"/>
    <n v="0"/>
    <n v="0"/>
    <n v="0"/>
    <n v="0"/>
  </r>
  <r>
    <x v="0"/>
    <x v="1"/>
    <x v="21"/>
    <s v="K2208西部"/>
    <x v="743"/>
    <x v="1"/>
    <s v="22201176"/>
    <s v="浜名クリニック　"/>
    <x v="0"/>
    <n v="0"/>
    <n v="2"/>
    <n v="0"/>
    <n v="0"/>
    <n v="0"/>
    <n v="0"/>
    <n v="0"/>
    <n v="0"/>
    <n v="0"/>
  </r>
  <r>
    <x v="0"/>
    <x v="1"/>
    <x v="21"/>
    <s v="K2208西部"/>
    <x v="743"/>
    <x v="2"/>
    <s v="22201176"/>
    <s v="浜名クリニック　"/>
    <x v="0"/>
    <n v="0"/>
    <n v="7"/>
    <n v="0"/>
    <n v="0"/>
    <n v="0"/>
    <n v="0"/>
    <n v="0"/>
    <n v="0"/>
    <n v="0"/>
  </r>
  <r>
    <x v="0"/>
    <x v="1"/>
    <x v="21"/>
    <s v="K2208西部"/>
    <x v="743"/>
    <x v="0"/>
    <s v="22201176"/>
    <s v="浜名クリニック　"/>
    <x v="1"/>
    <n v="0"/>
    <n v="19"/>
    <n v="0"/>
    <n v="0"/>
    <n v="0"/>
    <n v="0"/>
    <n v="0"/>
    <n v="0"/>
    <n v="0"/>
  </r>
  <r>
    <x v="0"/>
    <x v="1"/>
    <x v="21"/>
    <s v="K2208西部"/>
    <x v="743"/>
    <x v="1"/>
    <s v="22201176"/>
    <s v="浜名クリニック　"/>
    <x v="1"/>
    <n v="0"/>
    <n v="2"/>
    <n v="0"/>
    <n v="0"/>
    <n v="0"/>
    <n v="0"/>
    <n v="0"/>
    <n v="0"/>
    <n v="0"/>
  </r>
  <r>
    <x v="0"/>
    <x v="1"/>
    <x v="21"/>
    <s v="K2208西部"/>
    <x v="743"/>
    <x v="2"/>
    <s v="22201176"/>
    <s v="浜名クリニック　"/>
    <x v="1"/>
    <n v="0"/>
    <n v="7"/>
    <n v="0"/>
    <n v="0"/>
    <n v="0"/>
    <n v="0"/>
    <n v="0"/>
    <n v="0"/>
    <n v="0"/>
  </r>
  <r>
    <x v="0"/>
    <x v="1"/>
    <x v="21"/>
    <s v="K2208西部"/>
    <x v="743"/>
    <x v="0"/>
    <s v="22201179"/>
    <s v="石井第一産科婦人科クリニック"/>
    <x v="0"/>
    <n v="0"/>
    <n v="14"/>
    <n v="0"/>
    <n v="0"/>
    <n v="0"/>
    <n v="0"/>
    <n v="0"/>
    <n v="0"/>
    <n v="0"/>
  </r>
  <r>
    <x v="0"/>
    <x v="1"/>
    <x v="21"/>
    <s v="K2208西部"/>
    <x v="743"/>
    <x v="1"/>
    <s v="22201179"/>
    <s v="石井第一産科婦人科クリニック"/>
    <x v="0"/>
    <n v="0"/>
    <n v="1"/>
    <n v="0"/>
    <n v="0"/>
    <n v="0"/>
    <n v="0"/>
    <n v="0"/>
    <n v="0"/>
    <n v="0"/>
  </r>
  <r>
    <x v="0"/>
    <x v="1"/>
    <x v="21"/>
    <s v="K2208西部"/>
    <x v="743"/>
    <x v="2"/>
    <s v="22201179"/>
    <s v="石井第一産科婦人科クリニック"/>
    <x v="0"/>
    <n v="0"/>
    <n v="14"/>
    <n v="0"/>
    <n v="0"/>
    <n v="0"/>
    <n v="0"/>
    <n v="0"/>
    <n v="0"/>
    <n v="0"/>
  </r>
  <r>
    <x v="0"/>
    <x v="1"/>
    <x v="21"/>
    <s v="K2208西部"/>
    <x v="743"/>
    <x v="0"/>
    <s v="22201179"/>
    <s v="石井第一産科婦人科クリニック"/>
    <x v="1"/>
    <n v="0"/>
    <n v="14"/>
    <n v="0"/>
    <n v="0"/>
    <n v="0"/>
    <n v="0"/>
    <n v="0"/>
    <n v="0"/>
    <n v="0"/>
  </r>
  <r>
    <x v="0"/>
    <x v="1"/>
    <x v="21"/>
    <s v="K2208西部"/>
    <x v="743"/>
    <x v="1"/>
    <s v="22201179"/>
    <s v="石井第一産科婦人科クリニック"/>
    <x v="1"/>
    <n v="0"/>
    <n v="1"/>
    <n v="0"/>
    <n v="0"/>
    <n v="0"/>
    <n v="0"/>
    <n v="0"/>
    <n v="0"/>
    <n v="0"/>
  </r>
  <r>
    <x v="0"/>
    <x v="1"/>
    <x v="21"/>
    <s v="K2208西部"/>
    <x v="743"/>
    <x v="2"/>
    <s v="22201179"/>
    <s v="石井第一産科婦人科クリニック"/>
    <x v="1"/>
    <n v="0"/>
    <n v="14"/>
    <n v="0"/>
    <n v="0"/>
    <n v="0"/>
    <n v="0"/>
    <n v="0"/>
    <n v="0"/>
    <n v="0"/>
  </r>
  <r>
    <x v="0"/>
    <x v="1"/>
    <x v="21"/>
    <s v="K2208西部"/>
    <x v="743"/>
    <x v="0"/>
    <s v="22201180"/>
    <s v="宮口こんどうクリニック　"/>
    <x v="0"/>
    <n v="0"/>
    <n v="0"/>
    <n v="0"/>
    <n v="0"/>
    <n v="14"/>
    <n v="0"/>
    <n v="0"/>
    <n v="0"/>
    <n v="0"/>
  </r>
  <r>
    <x v="0"/>
    <x v="1"/>
    <x v="21"/>
    <s v="K2208西部"/>
    <x v="743"/>
    <x v="1"/>
    <s v="22201180"/>
    <s v="宮口こんどうクリニック　"/>
    <x v="0"/>
    <n v="0"/>
    <n v="0"/>
    <n v="0"/>
    <n v="0"/>
    <n v="0"/>
    <n v="0"/>
    <n v="0"/>
    <n v="0"/>
    <n v="0"/>
  </r>
  <r>
    <x v="0"/>
    <x v="1"/>
    <x v="21"/>
    <s v="K2208西部"/>
    <x v="743"/>
    <x v="2"/>
    <s v="22201180"/>
    <s v="宮口こんどうクリニック　"/>
    <x v="0"/>
    <n v="0"/>
    <n v="0"/>
    <n v="0"/>
    <n v="0"/>
    <n v="14"/>
    <n v="0"/>
    <n v="0"/>
    <n v="0"/>
    <n v="0"/>
  </r>
  <r>
    <x v="0"/>
    <x v="1"/>
    <x v="21"/>
    <s v="K2208西部"/>
    <x v="743"/>
    <x v="0"/>
    <s v="22201180"/>
    <s v="宮口こんどうクリニック　"/>
    <x v="1"/>
    <n v="0"/>
    <n v="0"/>
    <n v="0"/>
    <n v="0"/>
    <n v="0"/>
    <n v="0"/>
    <n v="14"/>
    <n v="0"/>
    <n v="0"/>
  </r>
  <r>
    <x v="0"/>
    <x v="1"/>
    <x v="21"/>
    <s v="K2208西部"/>
    <x v="743"/>
    <x v="1"/>
    <s v="22201180"/>
    <s v="宮口こんどうクリニック　"/>
    <x v="1"/>
    <n v="0"/>
    <n v="0"/>
    <n v="0"/>
    <n v="0"/>
    <n v="0"/>
    <n v="0"/>
    <n v="0"/>
    <n v="0"/>
    <n v="0"/>
  </r>
  <r>
    <x v="0"/>
    <x v="1"/>
    <x v="21"/>
    <s v="K2208西部"/>
    <x v="743"/>
    <x v="2"/>
    <s v="22201180"/>
    <s v="宮口こんどうクリニック　"/>
    <x v="1"/>
    <n v="0"/>
    <n v="0"/>
    <n v="0"/>
    <n v="0"/>
    <n v="0"/>
    <n v="0"/>
    <n v="14"/>
    <n v="0"/>
    <n v="0"/>
  </r>
  <r>
    <x v="0"/>
    <x v="1"/>
    <x v="21"/>
    <s v="K2208西部"/>
    <x v="743"/>
    <x v="0"/>
    <s v="22201181"/>
    <s v="さとうクリニック"/>
    <x v="0"/>
    <n v="0"/>
    <n v="14"/>
    <n v="0"/>
    <n v="0"/>
    <n v="0"/>
    <n v="0"/>
    <n v="0"/>
    <n v="0"/>
    <n v="0"/>
  </r>
  <r>
    <x v="0"/>
    <x v="1"/>
    <x v="21"/>
    <s v="K2208西部"/>
    <x v="743"/>
    <x v="1"/>
    <s v="22201181"/>
    <s v="さとうクリニック"/>
    <x v="0"/>
    <n v="0"/>
    <n v="12"/>
    <n v="0"/>
    <n v="0"/>
    <n v="0"/>
    <n v="0"/>
    <n v="0"/>
    <n v="0"/>
    <n v="0"/>
  </r>
  <r>
    <x v="0"/>
    <x v="1"/>
    <x v="21"/>
    <s v="K2208西部"/>
    <x v="743"/>
    <x v="2"/>
    <s v="22201181"/>
    <s v="さとうクリニック"/>
    <x v="0"/>
    <n v="0"/>
    <n v="0"/>
    <n v="0"/>
    <n v="0"/>
    <n v="0"/>
    <n v="0"/>
    <n v="0"/>
    <n v="0"/>
    <n v="0"/>
  </r>
  <r>
    <x v="0"/>
    <x v="1"/>
    <x v="21"/>
    <s v="K2208西部"/>
    <x v="743"/>
    <x v="0"/>
    <s v="22201181"/>
    <s v="さとうクリニック"/>
    <x v="1"/>
    <n v="0"/>
    <n v="0"/>
    <n v="0"/>
    <n v="0"/>
    <n v="0"/>
    <n v="0"/>
    <n v="14"/>
    <n v="0"/>
    <n v="0"/>
  </r>
  <r>
    <x v="0"/>
    <x v="1"/>
    <x v="21"/>
    <s v="K2208西部"/>
    <x v="743"/>
    <x v="1"/>
    <s v="22201181"/>
    <s v="さとうクリニック"/>
    <x v="1"/>
    <n v="0"/>
    <n v="0"/>
    <n v="0"/>
    <n v="0"/>
    <n v="0"/>
    <n v="0"/>
    <n v="12"/>
    <n v="0"/>
    <n v="0"/>
  </r>
  <r>
    <x v="0"/>
    <x v="1"/>
    <x v="21"/>
    <s v="K2208西部"/>
    <x v="743"/>
    <x v="2"/>
    <s v="22201181"/>
    <s v="さとうクリニック"/>
    <x v="1"/>
    <n v="0"/>
    <n v="0"/>
    <n v="0"/>
    <n v="0"/>
    <n v="0"/>
    <n v="0"/>
    <n v="0"/>
    <n v="0"/>
    <n v="0"/>
  </r>
  <r>
    <x v="0"/>
    <x v="1"/>
    <x v="21"/>
    <s v="K2208西部"/>
    <x v="743"/>
    <x v="0"/>
    <s v="22201183"/>
    <s v="服部医院"/>
    <x v="0"/>
    <n v="0"/>
    <n v="0"/>
    <n v="0"/>
    <n v="0"/>
    <n v="0"/>
    <n v="7"/>
    <n v="0"/>
    <n v="0"/>
    <n v="0"/>
  </r>
  <r>
    <x v="0"/>
    <x v="1"/>
    <x v="21"/>
    <s v="K2208西部"/>
    <x v="743"/>
    <x v="1"/>
    <s v="22201183"/>
    <s v="服部医院"/>
    <x v="0"/>
    <n v="0"/>
    <n v="0"/>
    <n v="0"/>
    <n v="0"/>
    <n v="0"/>
    <n v="0"/>
    <n v="0"/>
    <n v="0"/>
    <n v="0"/>
  </r>
  <r>
    <x v="0"/>
    <x v="1"/>
    <x v="21"/>
    <s v="K2208西部"/>
    <x v="743"/>
    <x v="2"/>
    <s v="22201183"/>
    <s v="服部医院"/>
    <x v="0"/>
    <n v="0"/>
    <n v="0"/>
    <n v="0"/>
    <n v="0"/>
    <n v="0"/>
    <n v="7"/>
    <n v="0"/>
    <n v="0"/>
    <n v="0"/>
  </r>
  <r>
    <x v="0"/>
    <x v="1"/>
    <x v="21"/>
    <s v="K2208西部"/>
    <x v="743"/>
    <x v="0"/>
    <s v="22201183"/>
    <s v="服部医院"/>
    <x v="1"/>
    <n v="0"/>
    <n v="0"/>
    <n v="0"/>
    <n v="0"/>
    <n v="0"/>
    <n v="0"/>
    <n v="0"/>
    <n v="7"/>
    <n v="0"/>
  </r>
  <r>
    <x v="0"/>
    <x v="1"/>
    <x v="21"/>
    <s v="K2208西部"/>
    <x v="743"/>
    <x v="1"/>
    <s v="22201183"/>
    <s v="服部医院"/>
    <x v="1"/>
    <n v="0"/>
    <n v="0"/>
    <n v="0"/>
    <n v="0"/>
    <n v="0"/>
    <n v="0"/>
    <n v="0"/>
    <n v="0"/>
    <n v="0"/>
  </r>
  <r>
    <x v="0"/>
    <x v="1"/>
    <x v="21"/>
    <s v="K2208西部"/>
    <x v="743"/>
    <x v="2"/>
    <s v="22201183"/>
    <s v="服部医院"/>
    <x v="1"/>
    <n v="0"/>
    <n v="0"/>
    <n v="0"/>
    <n v="0"/>
    <n v="0"/>
    <n v="0"/>
    <n v="0"/>
    <n v="7"/>
    <n v="0"/>
  </r>
  <r>
    <x v="0"/>
    <x v="1"/>
    <x v="21"/>
    <s v="K2208西部"/>
    <x v="744"/>
    <x v="0"/>
    <s v="22201186"/>
    <s v="天竜厚生会診療所"/>
    <x v="0"/>
    <n v="0"/>
    <n v="19"/>
    <n v="0"/>
    <n v="0"/>
    <n v="0"/>
    <n v="0"/>
    <n v="0"/>
    <n v="0"/>
    <n v="0"/>
  </r>
  <r>
    <x v="0"/>
    <x v="1"/>
    <x v="21"/>
    <s v="K2208西部"/>
    <x v="744"/>
    <x v="1"/>
    <s v="22201186"/>
    <s v="天竜厚生会診療所"/>
    <x v="0"/>
    <n v="0"/>
    <n v="19"/>
    <n v="0"/>
    <n v="0"/>
    <n v="0"/>
    <n v="0"/>
    <n v="0"/>
    <n v="0"/>
    <n v="0"/>
  </r>
  <r>
    <x v="0"/>
    <x v="1"/>
    <x v="21"/>
    <s v="K2208西部"/>
    <x v="744"/>
    <x v="2"/>
    <s v="22201186"/>
    <s v="天竜厚生会診療所"/>
    <x v="0"/>
    <n v="0"/>
    <n v="0"/>
    <n v="0"/>
    <n v="0"/>
    <n v="0"/>
    <n v="0"/>
    <n v="0"/>
    <n v="0"/>
    <n v="0"/>
  </r>
  <r>
    <x v="0"/>
    <x v="1"/>
    <x v="21"/>
    <s v="K2208西部"/>
    <x v="744"/>
    <x v="0"/>
    <s v="22201186"/>
    <s v="天竜厚生会診療所"/>
    <x v="1"/>
    <n v="0"/>
    <n v="19"/>
    <n v="0"/>
    <n v="0"/>
    <n v="0"/>
    <n v="0"/>
    <n v="0"/>
    <n v="0"/>
    <n v="0"/>
  </r>
  <r>
    <x v="0"/>
    <x v="1"/>
    <x v="21"/>
    <s v="K2208西部"/>
    <x v="744"/>
    <x v="1"/>
    <s v="22201186"/>
    <s v="天竜厚生会診療所"/>
    <x v="1"/>
    <n v="0"/>
    <n v="19"/>
    <n v="0"/>
    <n v="0"/>
    <n v="0"/>
    <n v="0"/>
    <n v="0"/>
    <n v="0"/>
    <n v="0"/>
  </r>
  <r>
    <x v="0"/>
    <x v="1"/>
    <x v="21"/>
    <s v="K2208西部"/>
    <x v="744"/>
    <x v="2"/>
    <s v="22201186"/>
    <s v="天竜厚生会診療所"/>
    <x v="1"/>
    <n v="0"/>
    <n v="0"/>
    <n v="0"/>
    <n v="0"/>
    <n v="0"/>
    <n v="0"/>
    <n v="0"/>
    <n v="0"/>
    <n v="0"/>
  </r>
  <r>
    <x v="0"/>
    <x v="1"/>
    <x v="21"/>
    <s v="K2208西部"/>
    <x v="744"/>
    <x v="0"/>
    <s v="22201187"/>
    <s v="天竜厚生会第二診療所"/>
    <x v="0"/>
    <n v="0"/>
    <n v="0"/>
    <n v="0"/>
    <n v="18"/>
    <n v="0"/>
    <n v="0"/>
    <n v="0"/>
    <n v="0"/>
    <n v="0"/>
  </r>
  <r>
    <x v="0"/>
    <x v="1"/>
    <x v="21"/>
    <s v="K2208西部"/>
    <x v="744"/>
    <x v="1"/>
    <s v="22201187"/>
    <s v="天竜厚生会第二診療所"/>
    <x v="0"/>
    <n v="0"/>
    <n v="0"/>
    <n v="0"/>
    <n v="18"/>
    <n v="0"/>
    <n v="0"/>
    <n v="0"/>
    <n v="0"/>
    <n v="0"/>
  </r>
  <r>
    <x v="0"/>
    <x v="1"/>
    <x v="21"/>
    <s v="K2208西部"/>
    <x v="744"/>
    <x v="2"/>
    <s v="22201187"/>
    <s v="天竜厚生会第二診療所"/>
    <x v="0"/>
    <n v="0"/>
    <n v="0"/>
    <n v="0"/>
    <n v="0"/>
    <n v="0"/>
    <n v="0"/>
    <n v="0"/>
    <n v="0"/>
    <n v="0"/>
  </r>
  <r>
    <x v="0"/>
    <x v="1"/>
    <x v="21"/>
    <s v="K2208西部"/>
    <x v="744"/>
    <x v="0"/>
    <s v="22201187"/>
    <s v="天竜厚生会第二診療所"/>
    <x v="1"/>
    <n v="0"/>
    <n v="0"/>
    <n v="0"/>
    <n v="0"/>
    <n v="0"/>
    <n v="0"/>
    <n v="0"/>
    <n v="18"/>
    <n v="0"/>
  </r>
  <r>
    <x v="0"/>
    <x v="1"/>
    <x v="21"/>
    <s v="K2208西部"/>
    <x v="744"/>
    <x v="1"/>
    <s v="22201187"/>
    <s v="天竜厚生会第二診療所"/>
    <x v="1"/>
    <n v="0"/>
    <n v="0"/>
    <n v="0"/>
    <n v="0"/>
    <n v="0"/>
    <n v="0"/>
    <n v="0"/>
    <n v="18"/>
    <n v="0"/>
  </r>
  <r>
    <x v="0"/>
    <x v="1"/>
    <x v="21"/>
    <s v="K2208西部"/>
    <x v="744"/>
    <x v="2"/>
    <s v="22201187"/>
    <s v="天竜厚生会第二診療所"/>
    <x v="1"/>
    <n v="0"/>
    <n v="0"/>
    <n v="0"/>
    <n v="0"/>
    <n v="0"/>
    <n v="0"/>
    <n v="0"/>
    <n v="0"/>
    <n v="0"/>
  </r>
  <r>
    <x v="0"/>
    <x v="1"/>
    <x v="21"/>
    <s v="K2205静岡"/>
    <x v="746"/>
    <x v="0"/>
    <s v="22201203"/>
    <s v="清水産婦人科クリニック　"/>
    <x v="0"/>
    <n v="0"/>
    <n v="5"/>
    <n v="0"/>
    <n v="0"/>
    <n v="0"/>
    <n v="0"/>
    <n v="0"/>
    <n v="0"/>
    <n v="0"/>
  </r>
  <r>
    <x v="0"/>
    <x v="1"/>
    <x v="21"/>
    <s v="K2205静岡"/>
    <x v="746"/>
    <x v="1"/>
    <s v="22201203"/>
    <s v="清水産婦人科クリニック　"/>
    <x v="0"/>
    <n v="0"/>
    <n v="0"/>
    <n v="0"/>
    <n v="0"/>
    <n v="0"/>
    <n v="0"/>
    <n v="0"/>
    <n v="0"/>
    <n v="0"/>
  </r>
  <r>
    <x v="0"/>
    <x v="1"/>
    <x v="21"/>
    <s v="K2205静岡"/>
    <x v="746"/>
    <x v="2"/>
    <s v="22201203"/>
    <s v="清水産婦人科クリニック　"/>
    <x v="0"/>
    <n v="0"/>
    <n v="5"/>
    <n v="0"/>
    <n v="0"/>
    <n v="0"/>
    <n v="0"/>
    <n v="0"/>
    <n v="0"/>
    <n v="0"/>
  </r>
  <r>
    <x v="0"/>
    <x v="1"/>
    <x v="21"/>
    <s v="K2205静岡"/>
    <x v="746"/>
    <x v="0"/>
    <s v="22201203"/>
    <s v="清水産婦人科クリニック　"/>
    <x v="1"/>
    <n v="0"/>
    <n v="5"/>
    <n v="0"/>
    <n v="0"/>
    <n v="0"/>
    <n v="0"/>
    <n v="0"/>
    <n v="0"/>
    <n v="0"/>
  </r>
  <r>
    <x v="0"/>
    <x v="1"/>
    <x v="21"/>
    <s v="K2205静岡"/>
    <x v="746"/>
    <x v="1"/>
    <s v="22201203"/>
    <s v="清水産婦人科クリニック　"/>
    <x v="1"/>
    <n v="0"/>
    <n v="0"/>
    <n v="0"/>
    <n v="0"/>
    <n v="0"/>
    <n v="0"/>
    <n v="0"/>
    <n v="0"/>
    <n v="0"/>
  </r>
  <r>
    <x v="0"/>
    <x v="1"/>
    <x v="21"/>
    <s v="K2205静岡"/>
    <x v="746"/>
    <x v="2"/>
    <s v="22201203"/>
    <s v="清水産婦人科クリニック　"/>
    <x v="1"/>
    <n v="0"/>
    <n v="5"/>
    <n v="0"/>
    <n v="0"/>
    <n v="0"/>
    <n v="0"/>
    <n v="0"/>
    <n v="0"/>
    <n v="0"/>
  </r>
  <r>
    <x v="0"/>
    <x v="1"/>
    <x v="21"/>
    <s v="K2205静岡"/>
    <x v="746"/>
    <x v="0"/>
    <s v="22201204"/>
    <s v="三枝クリニック肛門科"/>
    <x v="0"/>
    <n v="0"/>
    <n v="19"/>
    <n v="0"/>
    <n v="0"/>
    <n v="0"/>
    <n v="0"/>
    <n v="0"/>
    <n v="0"/>
    <n v="0"/>
  </r>
  <r>
    <x v="0"/>
    <x v="1"/>
    <x v="21"/>
    <s v="K2205静岡"/>
    <x v="746"/>
    <x v="1"/>
    <s v="22201204"/>
    <s v="三枝クリニック肛門科"/>
    <x v="0"/>
    <n v="0"/>
    <n v="19"/>
    <n v="0"/>
    <n v="0"/>
    <n v="0"/>
    <n v="0"/>
    <n v="0"/>
    <n v="0"/>
    <n v="0"/>
  </r>
  <r>
    <x v="0"/>
    <x v="1"/>
    <x v="21"/>
    <s v="K2205静岡"/>
    <x v="746"/>
    <x v="2"/>
    <s v="22201204"/>
    <s v="三枝クリニック肛門科"/>
    <x v="0"/>
    <n v="0"/>
    <n v="0"/>
    <n v="0"/>
    <n v="0"/>
    <n v="0"/>
    <n v="0"/>
    <n v="0"/>
    <n v="0"/>
    <n v="0"/>
  </r>
  <r>
    <x v="0"/>
    <x v="1"/>
    <x v="21"/>
    <s v="K2205静岡"/>
    <x v="746"/>
    <x v="0"/>
    <s v="22201204"/>
    <s v="三枝クリニック肛門科"/>
    <x v="1"/>
    <n v="0"/>
    <n v="19"/>
    <n v="0"/>
    <n v="0"/>
    <n v="0"/>
    <n v="0"/>
    <n v="0"/>
    <n v="0"/>
    <n v="0"/>
  </r>
  <r>
    <x v="0"/>
    <x v="1"/>
    <x v="21"/>
    <s v="K2205静岡"/>
    <x v="746"/>
    <x v="1"/>
    <s v="22201204"/>
    <s v="三枝クリニック肛門科"/>
    <x v="1"/>
    <n v="0"/>
    <n v="19"/>
    <n v="0"/>
    <n v="0"/>
    <n v="0"/>
    <n v="0"/>
    <n v="0"/>
    <n v="0"/>
    <n v="0"/>
  </r>
  <r>
    <x v="0"/>
    <x v="1"/>
    <x v="21"/>
    <s v="K2205静岡"/>
    <x v="746"/>
    <x v="2"/>
    <s v="22201204"/>
    <s v="三枝クリニック肛門科"/>
    <x v="1"/>
    <n v="0"/>
    <n v="0"/>
    <n v="0"/>
    <n v="0"/>
    <n v="0"/>
    <n v="0"/>
    <n v="0"/>
    <n v="0"/>
    <n v="0"/>
  </r>
  <r>
    <x v="0"/>
    <x v="1"/>
    <x v="21"/>
    <s v="K2205静岡"/>
    <x v="746"/>
    <x v="0"/>
    <s v="22201206"/>
    <s v="平野医院"/>
    <x v="0"/>
    <n v="0"/>
    <n v="0"/>
    <n v="0"/>
    <n v="0"/>
    <n v="0"/>
    <n v="3"/>
    <n v="0"/>
    <n v="0"/>
    <n v="0"/>
  </r>
  <r>
    <x v="0"/>
    <x v="1"/>
    <x v="21"/>
    <s v="K2205静岡"/>
    <x v="746"/>
    <x v="1"/>
    <s v="22201206"/>
    <s v="平野医院"/>
    <x v="0"/>
    <n v="0"/>
    <n v="0"/>
    <n v="0"/>
    <n v="0"/>
    <n v="0"/>
    <n v="0"/>
    <n v="0"/>
    <n v="0"/>
    <n v="0"/>
  </r>
  <r>
    <x v="0"/>
    <x v="1"/>
    <x v="21"/>
    <s v="K2205静岡"/>
    <x v="746"/>
    <x v="2"/>
    <s v="22201206"/>
    <s v="平野医院"/>
    <x v="0"/>
    <n v="0"/>
    <n v="0"/>
    <n v="0"/>
    <n v="0"/>
    <n v="0"/>
    <n v="0"/>
    <n v="0"/>
    <n v="0"/>
    <n v="0"/>
  </r>
  <r>
    <x v="0"/>
    <x v="1"/>
    <x v="21"/>
    <s v="K2205静岡"/>
    <x v="746"/>
    <x v="0"/>
    <s v="22201206"/>
    <s v="平野医院"/>
    <x v="1"/>
    <n v="0"/>
    <n v="0"/>
    <n v="0"/>
    <n v="0"/>
    <n v="0"/>
    <n v="0"/>
    <n v="0"/>
    <n v="3"/>
    <n v="0"/>
  </r>
  <r>
    <x v="0"/>
    <x v="1"/>
    <x v="21"/>
    <s v="K2205静岡"/>
    <x v="746"/>
    <x v="1"/>
    <s v="22201206"/>
    <s v="平野医院"/>
    <x v="1"/>
    <n v="0"/>
    <n v="0"/>
    <n v="0"/>
    <n v="0"/>
    <n v="0"/>
    <n v="0"/>
    <n v="0"/>
    <n v="0"/>
    <n v="0"/>
  </r>
  <r>
    <x v="0"/>
    <x v="1"/>
    <x v="21"/>
    <s v="K2205静岡"/>
    <x v="746"/>
    <x v="2"/>
    <s v="22201206"/>
    <s v="平野医院"/>
    <x v="1"/>
    <n v="0"/>
    <n v="0"/>
    <n v="0"/>
    <n v="0"/>
    <n v="0"/>
    <n v="0"/>
    <n v="0"/>
    <n v="0"/>
    <n v="0"/>
  </r>
  <r>
    <x v="0"/>
    <x v="1"/>
    <x v="21"/>
    <s v="K2205静岡"/>
    <x v="746"/>
    <x v="0"/>
    <s v="22201207"/>
    <s v="医療法人財団　健康睡眠会　静岡睡眠メディカルクリニック　"/>
    <x v="0"/>
    <n v="0"/>
    <n v="0"/>
    <n v="0"/>
    <n v="4"/>
    <n v="0"/>
    <n v="0"/>
    <n v="0"/>
    <n v="0"/>
    <n v="0"/>
  </r>
  <r>
    <x v="0"/>
    <x v="1"/>
    <x v="21"/>
    <s v="K2205静岡"/>
    <x v="746"/>
    <x v="1"/>
    <s v="22201207"/>
    <s v="医療法人財団　健康睡眠会　静岡睡眠メディカルクリニック　"/>
    <x v="0"/>
    <n v="0"/>
    <n v="0"/>
    <n v="0"/>
    <n v="4"/>
    <n v="0"/>
    <n v="0"/>
    <n v="0"/>
    <n v="0"/>
    <n v="0"/>
  </r>
  <r>
    <x v="0"/>
    <x v="1"/>
    <x v="21"/>
    <s v="K2205静岡"/>
    <x v="746"/>
    <x v="2"/>
    <s v="22201207"/>
    <s v="医療法人財団　健康睡眠会　静岡睡眠メディカルクリニック　"/>
    <x v="0"/>
    <n v="0"/>
    <n v="0"/>
    <n v="0"/>
    <n v="4"/>
    <n v="0"/>
    <n v="0"/>
    <n v="0"/>
    <n v="0"/>
    <n v="0"/>
  </r>
  <r>
    <x v="0"/>
    <x v="1"/>
    <x v="21"/>
    <s v="K2205静岡"/>
    <x v="746"/>
    <x v="0"/>
    <s v="22201207"/>
    <s v="医療法人財団　健康睡眠会　静岡睡眠メディカルクリニック　"/>
    <x v="1"/>
    <n v="0"/>
    <n v="0"/>
    <n v="0"/>
    <n v="4"/>
    <n v="0"/>
    <n v="0"/>
    <n v="0"/>
    <n v="0"/>
    <n v="0"/>
  </r>
  <r>
    <x v="0"/>
    <x v="1"/>
    <x v="21"/>
    <s v="K2205静岡"/>
    <x v="746"/>
    <x v="1"/>
    <s v="22201207"/>
    <s v="医療法人財団　健康睡眠会　静岡睡眠メディカルクリニック　"/>
    <x v="1"/>
    <n v="0"/>
    <n v="0"/>
    <n v="0"/>
    <n v="4"/>
    <n v="0"/>
    <n v="0"/>
    <n v="0"/>
    <n v="0"/>
    <n v="0"/>
  </r>
  <r>
    <x v="0"/>
    <x v="1"/>
    <x v="21"/>
    <s v="K2205静岡"/>
    <x v="746"/>
    <x v="2"/>
    <s v="22201207"/>
    <s v="医療法人財団　健康睡眠会　静岡睡眠メディカルクリニック　"/>
    <x v="1"/>
    <n v="0"/>
    <n v="0"/>
    <n v="0"/>
    <n v="4"/>
    <n v="0"/>
    <n v="0"/>
    <n v="0"/>
    <n v="0"/>
    <n v="0"/>
  </r>
  <r>
    <x v="0"/>
    <x v="1"/>
    <x v="21"/>
    <s v="K2205静岡"/>
    <x v="746"/>
    <x v="0"/>
    <s v="22201208"/>
    <s v="静岡市国民健康保険井川診療所"/>
    <x v="0"/>
    <n v="0"/>
    <n v="0"/>
    <n v="0"/>
    <n v="0"/>
    <n v="2"/>
    <n v="0"/>
    <n v="0"/>
    <n v="0"/>
    <n v="0"/>
  </r>
  <r>
    <x v="0"/>
    <x v="1"/>
    <x v="21"/>
    <s v="K2205静岡"/>
    <x v="746"/>
    <x v="1"/>
    <s v="22201208"/>
    <s v="静岡市国民健康保険井川診療所"/>
    <x v="0"/>
    <n v="0"/>
    <n v="0"/>
    <n v="0"/>
    <n v="0"/>
    <n v="0"/>
    <n v="0"/>
    <n v="0"/>
    <n v="0"/>
    <n v="0"/>
  </r>
  <r>
    <x v="0"/>
    <x v="1"/>
    <x v="21"/>
    <s v="K2205静岡"/>
    <x v="746"/>
    <x v="2"/>
    <s v="22201208"/>
    <s v="静岡市国民健康保険井川診療所"/>
    <x v="0"/>
    <n v="0"/>
    <n v="0"/>
    <n v="0"/>
    <n v="0"/>
    <n v="2"/>
    <n v="0"/>
    <n v="0"/>
    <n v="0"/>
    <n v="0"/>
  </r>
  <r>
    <x v="0"/>
    <x v="1"/>
    <x v="21"/>
    <s v="K2205静岡"/>
    <x v="746"/>
    <x v="0"/>
    <s v="22201208"/>
    <s v="静岡市国民健康保険井川診療所"/>
    <x v="1"/>
    <n v="0"/>
    <n v="0"/>
    <n v="0"/>
    <n v="0"/>
    <n v="0"/>
    <n v="0"/>
    <n v="2"/>
    <n v="0"/>
    <n v="0"/>
  </r>
  <r>
    <x v="0"/>
    <x v="1"/>
    <x v="21"/>
    <s v="K2205静岡"/>
    <x v="746"/>
    <x v="1"/>
    <s v="22201208"/>
    <s v="静岡市国民健康保険井川診療所"/>
    <x v="1"/>
    <n v="0"/>
    <n v="0"/>
    <n v="0"/>
    <n v="0"/>
    <n v="0"/>
    <n v="0"/>
    <n v="0"/>
    <n v="0"/>
    <n v="0"/>
  </r>
  <r>
    <x v="0"/>
    <x v="1"/>
    <x v="21"/>
    <s v="K2205静岡"/>
    <x v="746"/>
    <x v="2"/>
    <s v="22201208"/>
    <s v="静岡市国民健康保険井川診療所"/>
    <x v="1"/>
    <n v="0"/>
    <n v="0"/>
    <n v="0"/>
    <n v="0"/>
    <n v="0"/>
    <n v="0"/>
    <n v="2"/>
    <n v="0"/>
    <n v="0"/>
  </r>
  <r>
    <x v="0"/>
    <x v="1"/>
    <x v="21"/>
    <s v="K2205静岡"/>
    <x v="746"/>
    <x v="0"/>
    <s v="22201209"/>
    <s v="依藤産婦人科医院"/>
    <x v="0"/>
    <n v="0"/>
    <n v="14"/>
    <n v="0"/>
    <n v="0"/>
    <n v="0"/>
    <n v="0"/>
    <n v="0"/>
    <n v="0"/>
    <n v="0"/>
  </r>
  <r>
    <x v="0"/>
    <x v="1"/>
    <x v="21"/>
    <s v="K2205静岡"/>
    <x v="746"/>
    <x v="1"/>
    <s v="22201209"/>
    <s v="依藤産婦人科医院"/>
    <x v="0"/>
    <n v="0"/>
    <n v="14"/>
    <n v="0"/>
    <n v="0"/>
    <n v="0"/>
    <n v="0"/>
    <n v="0"/>
    <n v="0"/>
    <n v="0"/>
  </r>
  <r>
    <x v="0"/>
    <x v="1"/>
    <x v="21"/>
    <s v="K2205静岡"/>
    <x v="746"/>
    <x v="2"/>
    <s v="22201209"/>
    <s v="依藤産婦人科医院"/>
    <x v="0"/>
    <n v="0"/>
    <n v="0"/>
    <n v="0"/>
    <n v="0"/>
    <n v="0"/>
    <n v="0"/>
    <n v="0"/>
    <n v="0"/>
    <n v="0"/>
  </r>
  <r>
    <x v="0"/>
    <x v="1"/>
    <x v="21"/>
    <s v="K2205静岡"/>
    <x v="746"/>
    <x v="0"/>
    <s v="22201209"/>
    <s v="依藤産婦人科医院"/>
    <x v="1"/>
    <n v="0"/>
    <n v="14"/>
    <n v="0"/>
    <n v="0"/>
    <n v="0"/>
    <n v="0"/>
    <n v="0"/>
    <n v="0"/>
    <n v="0"/>
  </r>
  <r>
    <x v="0"/>
    <x v="1"/>
    <x v="21"/>
    <s v="K2205静岡"/>
    <x v="746"/>
    <x v="1"/>
    <s v="22201209"/>
    <s v="依藤産婦人科医院"/>
    <x v="1"/>
    <n v="0"/>
    <n v="14"/>
    <n v="0"/>
    <n v="0"/>
    <n v="0"/>
    <n v="0"/>
    <n v="0"/>
    <n v="0"/>
    <n v="0"/>
  </r>
  <r>
    <x v="0"/>
    <x v="1"/>
    <x v="21"/>
    <s v="K2205静岡"/>
    <x v="746"/>
    <x v="2"/>
    <s v="22201209"/>
    <s v="依藤産婦人科医院"/>
    <x v="1"/>
    <n v="0"/>
    <n v="0"/>
    <n v="0"/>
    <n v="0"/>
    <n v="0"/>
    <n v="0"/>
    <n v="0"/>
    <n v="0"/>
    <n v="0"/>
  </r>
  <r>
    <x v="0"/>
    <x v="1"/>
    <x v="21"/>
    <s v="K2205静岡"/>
    <x v="746"/>
    <x v="0"/>
    <s v="22201210"/>
    <s v="南波眼科"/>
    <x v="0"/>
    <n v="0"/>
    <n v="6"/>
    <n v="0"/>
    <n v="0"/>
    <n v="0"/>
    <n v="0"/>
    <n v="0"/>
    <n v="0"/>
    <n v="0"/>
  </r>
  <r>
    <x v="0"/>
    <x v="1"/>
    <x v="21"/>
    <s v="K2205静岡"/>
    <x v="746"/>
    <x v="1"/>
    <s v="22201210"/>
    <s v="南波眼科"/>
    <x v="0"/>
    <n v="0"/>
    <n v="6"/>
    <n v="0"/>
    <n v="0"/>
    <n v="0"/>
    <n v="0"/>
    <n v="0"/>
    <n v="0"/>
    <n v="0"/>
  </r>
  <r>
    <x v="0"/>
    <x v="1"/>
    <x v="21"/>
    <s v="K2205静岡"/>
    <x v="746"/>
    <x v="2"/>
    <s v="22201210"/>
    <s v="南波眼科"/>
    <x v="0"/>
    <n v="0"/>
    <n v="6"/>
    <n v="0"/>
    <n v="0"/>
    <n v="0"/>
    <n v="0"/>
    <n v="0"/>
    <n v="0"/>
    <n v="0"/>
  </r>
  <r>
    <x v="0"/>
    <x v="1"/>
    <x v="21"/>
    <s v="K2205静岡"/>
    <x v="746"/>
    <x v="0"/>
    <s v="22201210"/>
    <s v="南波眼科"/>
    <x v="1"/>
    <n v="0"/>
    <n v="6"/>
    <n v="0"/>
    <n v="0"/>
    <n v="0"/>
    <n v="0"/>
    <n v="0"/>
    <n v="0"/>
    <n v="0"/>
  </r>
  <r>
    <x v="0"/>
    <x v="1"/>
    <x v="21"/>
    <s v="K2205静岡"/>
    <x v="746"/>
    <x v="1"/>
    <s v="22201210"/>
    <s v="南波眼科"/>
    <x v="1"/>
    <n v="0"/>
    <n v="6"/>
    <n v="0"/>
    <n v="0"/>
    <n v="0"/>
    <n v="0"/>
    <n v="0"/>
    <n v="0"/>
    <n v="0"/>
  </r>
  <r>
    <x v="0"/>
    <x v="1"/>
    <x v="21"/>
    <s v="K2205静岡"/>
    <x v="746"/>
    <x v="2"/>
    <s v="22201210"/>
    <s v="南波眼科"/>
    <x v="1"/>
    <n v="0"/>
    <n v="6"/>
    <n v="0"/>
    <n v="0"/>
    <n v="0"/>
    <n v="0"/>
    <n v="0"/>
    <n v="0"/>
    <n v="0"/>
  </r>
  <r>
    <x v="0"/>
    <x v="1"/>
    <x v="21"/>
    <s v="K2205静岡"/>
    <x v="746"/>
    <x v="0"/>
    <s v="22201211"/>
    <s v="石川眼科医院"/>
    <x v="0"/>
    <n v="0"/>
    <n v="0"/>
    <n v="0"/>
    <n v="0"/>
    <n v="0"/>
    <n v="9"/>
    <n v="0"/>
    <n v="0"/>
    <n v="0"/>
  </r>
  <r>
    <x v="0"/>
    <x v="1"/>
    <x v="21"/>
    <s v="K2205静岡"/>
    <x v="746"/>
    <x v="1"/>
    <s v="22201211"/>
    <s v="石川眼科医院"/>
    <x v="0"/>
    <n v="0"/>
    <n v="0"/>
    <n v="0"/>
    <n v="0"/>
    <n v="0"/>
    <n v="9"/>
    <n v="0"/>
    <n v="0"/>
    <n v="0"/>
  </r>
  <r>
    <x v="0"/>
    <x v="1"/>
    <x v="21"/>
    <s v="K2205静岡"/>
    <x v="746"/>
    <x v="2"/>
    <s v="22201211"/>
    <s v="石川眼科医院"/>
    <x v="0"/>
    <n v="0"/>
    <n v="0"/>
    <n v="0"/>
    <n v="0"/>
    <n v="0"/>
    <n v="9"/>
    <n v="0"/>
    <n v="0"/>
    <n v="0"/>
  </r>
  <r>
    <x v="0"/>
    <x v="1"/>
    <x v="21"/>
    <s v="K2205静岡"/>
    <x v="746"/>
    <x v="0"/>
    <s v="22201211"/>
    <s v="石川眼科医院"/>
    <x v="1"/>
    <n v="0"/>
    <n v="0"/>
    <n v="0"/>
    <n v="0"/>
    <n v="0"/>
    <n v="0"/>
    <n v="0"/>
    <n v="9"/>
    <n v="0"/>
  </r>
  <r>
    <x v="0"/>
    <x v="1"/>
    <x v="21"/>
    <s v="K2205静岡"/>
    <x v="746"/>
    <x v="1"/>
    <s v="22201211"/>
    <s v="石川眼科医院"/>
    <x v="1"/>
    <n v="0"/>
    <n v="0"/>
    <n v="0"/>
    <n v="0"/>
    <n v="0"/>
    <n v="0"/>
    <n v="0"/>
    <n v="9"/>
    <n v="0"/>
  </r>
  <r>
    <x v="0"/>
    <x v="1"/>
    <x v="21"/>
    <s v="K2205静岡"/>
    <x v="746"/>
    <x v="2"/>
    <s v="22201211"/>
    <s v="石川眼科医院"/>
    <x v="1"/>
    <n v="0"/>
    <n v="0"/>
    <n v="0"/>
    <n v="0"/>
    <n v="0"/>
    <n v="0"/>
    <n v="0"/>
    <n v="9"/>
    <n v="0"/>
  </r>
  <r>
    <x v="0"/>
    <x v="1"/>
    <x v="21"/>
    <s v="K2205静岡"/>
    <x v="746"/>
    <x v="0"/>
    <s v="22201212"/>
    <s v="富松レディスクリニック　"/>
    <x v="0"/>
    <n v="0"/>
    <n v="9"/>
    <n v="0"/>
    <n v="0"/>
    <n v="0"/>
    <n v="0"/>
    <n v="0"/>
    <n v="0"/>
    <n v="0"/>
  </r>
  <r>
    <x v="0"/>
    <x v="1"/>
    <x v="21"/>
    <s v="K2205静岡"/>
    <x v="746"/>
    <x v="1"/>
    <s v="22201212"/>
    <s v="富松レディスクリニック　"/>
    <x v="0"/>
    <n v="0"/>
    <n v="9"/>
    <n v="0"/>
    <n v="0"/>
    <n v="0"/>
    <n v="0"/>
    <n v="0"/>
    <n v="0"/>
    <n v="0"/>
  </r>
  <r>
    <x v="0"/>
    <x v="1"/>
    <x v="21"/>
    <s v="K2205静岡"/>
    <x v="746"/>
    <x v="2"/>
    <s v="22201212"/>
    <s v="富松レディスクリニック　"/>
    <x v="0"/>
    <n v="0"/>
    <n v="9"/>
    <n v="0"/>
    <n v="0"/>
    <n v="0"/>
    <n v="0"/>
    <n v="0"/>
    <n v="0"/>
    <n v="0"/>
  </r>
  <r>
    <x v="0"/>
    <x v="1"/>
    <x v="21"/>
    <s v="K2205静岡"/>
    <x v="746"/>
    <x v="0"/>
    <s v="22201212"/>
    <s v="富松レディスクリニック　"/>
    <x v="1"/>
    <n v="0"/>
    <n v="9"/>
    <n v="0"/>
    <n v="0"/>
    <n v="0"/>
    <n v="0"/>
    <n v="0"/>
    <n v="0"/>
    <n v="0"/>
  </r>
  <r>
    <x v="0"/>
    <x v="1"/>
    <x v="21"/>
    <s v="K2205静岡"/>
    <x v="746"/>
    <x v="1"/>
    <s v="22201212"/>
    <s v="富松レディスクリニック　"/>
    <x v="1"/>
    <n v="0"/>
    <n v="9"/>
    <n v="0"/>
    <n v="0"/>
    <n v="0"/>
    <n v="0"/>
    <n v="0"/>
    <n v="0"/>
    <n v="0"/>
  </r>
  <r>
    <x v="0"/>
    <x v="1"/>
    <x v="21"/>
    <s v="K2205静岡"/>
    <x v="746"/>
    <x v="2"/>
    <s v="22201212"/>
    <s v="富松レディスクリニック　"/>
    <x v="1"/>
    <n v="0"/>
    <n v="9"/>
    <n v="0"/>
    <n v="0"/>
    <n v="0"/>
    <n v="0"/>
    <n v="0"/>
    <n v="0"/>
    <n v="0"/>
  </r>
  <r>
    <x v="0"/>
    <x v="1"/>
    <x v="21"/>
    <s v="K2205静岡"/>
    <x v="746"/>
    <x v="0"/>
    <s v="22201213"/>
    <s v="イイダ眼科医院　"/>
    <x v="0"/>
    <n v="0"/>
    <n v="5"/>
    <n v="0"/>
    <n v="0"/>
    <n v="0"/>
    <n v="0"/>
    <n v="0"/>
    <n v="0"/>
    <n v="0"/>
  </r>
  <r>
    <x v="0"/>
    <x v="1"/>
    <x v="21"/>
    <s v="K2205静岡"/>
    <x v="746"/>
    <x v="1"/>
    <s v="22201213"/>
    <s v="イイダ眼科医院　"/>
    <x v="0"/>
    <n v="0"/>
    <n v="5"/>
    <n v="0"/>
    <n v="0"/>
    <n v="0"/>
    <n v="0"/>
    <n v="0"/>
    <n v="0"/>
    <n v="0"/>
  </r>
  <r>
    <x v="0"/>
    <x v="1"/>
    <x v="21"/>
    <s v="K2205静岡"/>
    <x v="746"/>
    <x v="2"/>
    <s v="22201213"/>
    <s v="イイダ眼科医院　"/>
    <x v="0"/>
    <n v="0"/>
    <n v="5"/>
    <n v="0"/>
    <n v="0"/>
    <n v="0"/>
    <n v="0"/>
    <n v="0"/>
    <n v="0"/>
    <n v="0"/>
  </r>
  <r>
    <x v="0"/>
    <x v="1"/>
    <x v="21"/>
    <s v="K2205静岡"/>
    <x v="746"/>
    <x v="0"/>
    <s v="22201213"/>
    <s v="イイダ眼科医院　"/>
    <x v="1"/>
    <n v="0"/>
    <n v="5"/>
    <n v="0"/>
    <n v="0"/>
    <n v="0"/>
    <n v="0"/>
    <n v="0"/>
    <n v="0"/>
    <n v="0"/>
  </r>
  <r>
    <x v="0"/>
    <x v="1"/>
    <x v="21"/>
    <s v="K2205静岡"/>
    <x v="746"/>
    <x v="1"/>
    <s v="22201213"/>
    <s v="イイダ眼科医院　"/>
    <x v="1"/>
    <n v="0"/>
    <n v="5"/>
    <n v="0"/>
    <n v="0"/>
    <n v="0"/>
    <n v="0"/>
    <n v="0"/>
    <n v="0"/>
    <n v="0"/>
  </r>
  <r>
    <x v="0"/>
    <x v="1"/>
    <x v="21"/>
    <s v="K2205静岡"/>
    <x v="746"/>
    <x v="2"/>
    <s v="22201213"/>
    <s v="イイダ眼科医院　"/>
    <x v="1"/>
    <n v="0"/>
    <n v="5"/>
    <n v="0"/>
    <n v="0"/>
    <n v="0"/>
    <n v="0"/>
    <n v="0"/>
    <n v="0"/>
    <n v="0"/>
  </r>
  <r>
    <x v="0"/>
    <x v="1"/>
    <x v="21"/>
    <s v="K2205静岡"/>
    <x v="746"/>
    <x v="0"/>
    <s v="22201214"/>
    <s v="今井産科婦人科クリニック"/>
    <x v="0"/>
    <n v="0"/>
    <n v="11"/>
    <n v="0"/>
    <n v="0"/>
    <n v="0"/>
    <n v="0"/>
    <n v="0"/>
    <n v="0"/>
    <n v="0"/>
  </r>
  <r>
    <x v="0"/>
    <x v="1"/>
    <x v="21"/>
    <s v="K2205静岡"/>
    <x v="746"/>
    <x v="1"/>
    <s v="22201214"/>
    <s v="今井産科婦人科クリニック"/>
    <x v="0"/>
    <n v="0"/>
    <n v="11"/>
    <n v="0"/>
    <n v="0"/>
    <n v="0"/>
    <n v="0"/>
    <n v="0"/>
    <n v="0"/>
    <n v="0"/>
  </r>
  <r>
    <x v="0"/>
    <x v="1"/>
    <x v="21"/>
    <s v="K2205静岡"/>
    <x v="746"/>
    <x v="2"/>
    <s v="22201214"/>
    <s v="今井産科婦人科クリニック"/>
    <x v="0"/>
    <n v="0"/>
    <n v="11"/>
    <n v="0"/>
    <n v="0"/>
    <n v="0"/>
    <n v="0"/>
    <n v="0"/>
    <n v="0"/>
    <n v="0"/>
  </r>
  <r>
    <x v="0"/>
    <x v="1"/>
    <x v="21"/>
    <s v="K2205静岡"/>
    <x v="746"/>
    <x v="0"/>
    <s v="22201214"/>
    <s v="今井産科婦人科クリニック"/>
    <x v="1"/>
    <n v="0"/>
    <n v="11"/>
    <n v="0"/>
    <n v="0"/>
    <n v="0"/>
    <n v="0"/>
    <n v="0"/>
    <n v="0"/>
    <n v="0"/>
  </r>
  <r>
    <x v="0"/>
    <x v="1"/>
    <x v="21"/>
    <s v="K2205静岡"/>
    <x v="746"/>
    <x v="1"/>
    <s v="22201214"/>
    <s v="今井産科婦人科クリニック"/>
    <x v="1"/>
    <n v="0"/>
    <n v="11"/>
    <n v="0"/>
    <n v="0"/>
    <n v="0"/>
    <n v="0"/>
    <n v="0"/>
    <n v="0"/>
    <n v="0"/>
  </r>
  <r>
    <x v="0"/>
    <x v="1"/>
    <x v="21"/>
    <s v="K2205静岡"/>
    <x v="746"/>
    <x v="2"/>
    <s v="22201214"/>
    <s v="今井産科婦人科クリニック"/>
    <x v="1"/>
    <n v="0"/>
    <n v="11"/>
    <n v="0"/>
    <n v="0"/>
    <n v="0"/>
    <n v="0"/>
    <n v="0"/>
    <n v="0"/>
    <n v="0"/>
  </r>
  <r>
    <x v="0"/>
    <x v="1"/>
    <x v="21"/>
    <s v="K2205静岡"/>
    <x v="747"/>
    <x v="0"/>
    <s v="22201221"/>
    <s v="福間産婦人科クリニック　"/>
    <x v="0"/>
    <n v="0"/>
    <n v="12"/>
    <n v="0"/>
    <n v="0"/>
    <n v="0"/>
    <n v="0"/>
    <n v="0"/>
    <n v="0"/>
    <n v="0"/>
  </r>
  <r>
    <x v="0"/>
    <x v="1"/>
    <x v="21"/>
    <s v="K2205静岡"/>
    <x v="747"/>
    <x v="1"/>
    <s v="22201221"/>
    <s v="福間産婦人科クリニック　"/>
    <x v="0"/>
    <n v="0"/>
    <n v="12"/>
    <n v="0"/>
    <n v="0"/>
    <n v="0"/>
    <n v="0"/>
    <n v="0"/>
    <n v="0"/>
    <n v="0"/>
  </r>
  <r>
    <x v="0"/>
    <x v="1"/>
    <x v="21"/>
    <s v="K2205静岡"/>
    <x v="747"/>
    <x v="2"/>
    <s v="22201221"/>
    <s v="福間産婦人科クリニック　"/>
    <x v="0"/>
    <n v="0"/>
    <n v="0"/>
    <n v="0"/>
    <n v="0"/>
    <n v="0"/>
    <n v="0"/>
    <n v="0"/>
    <n v="0"/>
    <n v="0"/>
  </r>
  <r>
    <x v="0"/>
    <x v="1"/>
    <x v="21"/>
    <s v="K2205静岡"/>
    <x v="747"/>
    <x v="0"/>
    <s v="22201221"/>
    <s v="福間産婦人科クリニック　"/>
    <x v="1"/>
    <n v="0"/>
    <n v="0"/>
    <n v="0"/>
    <n v="0"/>
    <n v="0"/>
    <n v="0"/>
    <n v="0"/>
    <n v="0"/>
    <n v="0"/>
  </r>
  <r>
    <x v="0"/>
    <x v="1"/>
    <x v="21"/>
    <s v="K2205静岡"/>
    <x v="747"/>
    <x v="1"/>
    <s v="22201221"/>
    <s v="福間産婦人科クリニック　"/>
    <x v="1"/>
    <n v="0"/>
    <n v="0"/>
    <n v="0"/>
    <n v="0"/>
    <n v="0"/>
    <n v="0"/>
    <n v="0"/>
    <n v="0"/>
    <n v="0"/>
  </r>
  <r>
    <x v="0"/>
    <x v="1"/>
    <x v="21"/>
    <s v="K2205静岡"/>
    <x v="747"/>
    <x v="2"/>
    <s v="22201221"/>
    <s v="福間産婦人科クリニック　"/>
    <x v="1"/>
    <n v="0"/>
    <n v="0"/>
    <n v="0"/>
    <n v="0"/>
    <n v="0"/>
    <n v="0"/>
    <n v="0"/>
    <n v="0"/>
    <n v="0"/>
  </r>
  <r>
    <x v="0"/>
    <x v="1"/>
    <x v="21"/>
    <s v="K2205静岡"/>
    <x v="747"/>
    <x v="0"/>
    <s v="22201222"/>
    <s v="くさなぎマタニティクリニック"/>
    <x v="0"/>
    <n v="0"/>
    <n v="12"/>
    <n v="0"/>
    <n v="0"/>
    <n v="0"/>
    <n v="0"/>
    <n v="0"/>
    <n v="0"/>
    <n v="0"/>
  </r>
  <r>
    <x v="0"/>
    <x v="1"/>
    <x v="21"/>
    <s v="K2205静岡"/>
    <x v="747"/>
    <x v="1"/>
    <s v="22201222"/>
    <s v="くさなぎマタニティクリニック"/>
    <x v="0"/>
    <n v="0"/>
    <n v="12"/>
    <n v="0"/>
    <n v="0"/>
    <n v="0"/>
    <n v="0"/>
    <n v="0"/>
    <n v="0"/>
    <n v="0"/>
  </r>
  <r>
    <x v="0"/>
    <x v="1"/>
    <x v="21"/>
    <s v="K2205静岡"/>
    <x v="747"/>
    <x v="2"/>
    <s v="22201222"/>
    <s v="くさなぎマタニティクリニック"/>
    <x v="0"/>
    <n v="0"/>
    <n v="12"/>
    <n v="0"/>
    <n v="0"/>
    <n v="0"/>
    <n v="0"/>
    <n v="0"/>
    <n v="0"/>
    <n v="0"/>
  </r>
  <r>
    <x v="0"/>
    <x v="1"/>
    <x v="21"/>
    <s v="K2205静岡"/>
    <x v="747"/>
    <x v="0"/>
    <s v="22201222"/>
    <s v="くさなぎマタニティクリニック"/>
    <x v="1"/>
    <n v="0"/>
    <n v="12"/>
    <n v="0"/>
    <n v="0"/>
    <n v="0"/>
    <n v="0"/>
    <n v="0"/>
    <n v="0"/>
    <n v="0"/>
  </r>
  <r>
    <x v="0"/>
    <x v="1"/>
    <x v="21"/>
    <s v="K2205静岡"/>
    <x v="747"/>
    <x v="1"/>
    <s v="22201222"/>
    <s v="くさなぎマタニティクリニック"/>
    <x v="1"/>
    <n v="0"/>
    <n v="12"/>
    <n v="0"/>
    <n v="0"/>
    <n v="0"/>
    <n v="0"/>
    <n v="0"/>
    <n v="0"/>
    <n v="0"/>
  </r>
  <r>
    <x v="0"/>
    <x v="1"/>
    <x v="21"/>
    <s v="K2205静岡"/>
    <x v="747"/>
    <x v="2"/>
    <s v="22201222"/>
    <s v="くさなぎマタニティクリニック"/>
    <x v="1"/>
    <n v="0"/>
    <n v="12"/>
    <n v="0"/>
    <n v="0"/>
    <n v="0"/>
    <n v="0"/>
    <n v="0"/>
    <n v="0"/>
    <n v="0"/>
  </r>
  <r>
    <x v="0"/>
    <x v="1"/>
    <x v="21"/>
    <s v="K2205静岡"/>
    <x v="747"/>
    <x v="0"/>
    <s v="22201223"/>
    <s v="やなぎだ眼科医院"/>
    <x v="0"/>
    <n v="0"/>
    <n v="19"/>
    <n v="0"/>
    <n v="0"/>
    <n v="0"/>
    <n v="0"/>
    <n v="0"/>
    <n v="0"/>
    <n v="0"/>
  </r>
  <r>
    <x v="0"/>
    <x v="1"/>
    <x v="21"/>
    <s v="K2205静岡"/>
    <x v="747"/>
    <x v="1"/>
    <s v="22201223"/>
    <s v="やなぎだ眼科医院"/>
    <x v="0"/>
    <n v="0"/>
    <n v="19"/>
    <n v="0"/>
    <n v="0"/>
    <n v="0"/>
    <n v="0"/>
    <n v="0"/>
    <n v="0"/>
    <n v="0"/>
  </r>
  <r>
    <x v="0"/>
    <x v="1"/>
    <x v="21"/>
    <s v="K2205静岡"/>
    <x v="747"/>
    <x v="2"/>
    <s v="22201223"/>
    <s v="やなぎだ眼科医院"/>
    <x v="0"/>
    <n v="0"/>
    <n v="19"/>
    <n v="0"/>
    <n v="0"/>
    <n v="0"/>
    <n v="0"/>
    <n v="0"/>
    <n v="0"/>
    <n v="0"/>
  </r>
  <r>
    <x v="0"/>
    <x v="1"/>
    <x v="21"/>
    <s v="K2205静岡"/>
    <x v="747"/>
    <x v="0"/>
    <s v="22201223"/>
    <s v="やなぎだ眼科医院"/>
    <x v="1"/>
    <n v="0"/>
    <n v="19"/>
    <n v="0"/>
    <n v="0"/>
    <n v="0"/>
    <n v="0"/>
    <n v="0"/>
    <n v="0"/>
    <n v="0"/>
  </r>
  <r>
    <x v="0"/>
    <x v="1"/>
    <x v="21"/>
    <s v="K2205静岡"/>
    <x v="747"/>
    <x v="1"/>
    <s v="22201223"/>
    <s v="やなぎだ眼科医院"/>
    <x v="1"/>
    <n v="0"/>
    <n v="19"/>
    <n v="0"/>
    <n v="0"/>
    <n v="0"/>
    <n v="0"/>
    <n v="0"/>
    <n v="0"/>
    <n v="0"/>
  </r>
  <r>
    <x v="0"/>
    <x v="1"/>
    <x v="21"/>
    <s v="K2205静岡"/>
    <x v="747"/>
    <x v="2"/>
    <s v="22201223"/>
    <s v="やなぎだ眼科医院"/>
    <x v="1"/>
    <n v="0"/>
    <n v="19"/>
    <n v="0"/>
    <n v="0"/>
    <n v="0"/>
    <n v="0"/>
    <n v="0"/>
    <n v="0"/>
    <n v="0"/>
  </r>
  <r>
    <x v="0"/>
    <x v="1"/>
    <x v="21"/>
    <s v="K2205静岡"/>
    <x v="747"/>
    <x v="0"/>
    <s v="22201225"/>
    <s v="医療法人社団　ケイスリーエム　まりこレディスクリニック"/>
    <x v="0"/>
    <n v="0"/>
    <n v="14"/>
    <n v="0"/>
    <n v="0"/>
    <n v="0"/>
    <n v="0"/>
    <n v="0"/>
    <n v="0"/>
    <n v="0"/>
  </r>
  <r>
    <x v="0"/>
    <x v="1"/>
    <x v="21"/>
    <s v="K2205静岡"/>
    <x v="747"/>
    <x v="1"/>
    <s v="22201225"/>
    <s v="医療法人社団　ケイスリーエム　まりこレディスクリニック"/>
    <x v="0"/>
    <n v="0"/>
    <n v="14"/>
    <n v="0"/>
    <n v="0"/>
    <n v="0"/>
    <n v="0"/>
    <n v="0"/>
    <n v="0"/>
    <n v="0"/>
  </r>
  <r>
    <x v="0"/>
    <x v="1"/>
    <x v="21"/>
    <s v="K2205静岡"/>
    <x v="747"/>
    <x v="2"/>
    <s v="22201225"/>
    <s v="医療法人社団　ケイスリーエム　まりこレディスクリニック"/>
    <x v="0"/>
    <n v="0"/>
    <n v="14"/>
    <n v="0"/>
    <n v="0"/>
    <n v="0"/>
    <n v="0"/>
    <n v="0"/>
    <n v="0"/>
    <n v="0"/>
  </r>
  <r>
    <x v="0"/>
    <x v="1"/>
    <x v="21"/>
    <s v="K2205静岡"/>
    <x v="747"/>
    <x v="0"/>
    <s v="22201225"/>
    <s v="医療法人社団　ケイスリーエム　まりこレディスクリニック"/>
    <x v="1"/>
    <n v="0"/>
    <n v="14"/>
    <n v="0"/>
    <n v="0"/>
    <n v="0"/>
    <n v="0"/>
    <n v="0"/>
    <n v="0"/>
    <n v="0"/>
  </r>
  <r>
    <x v="0"/>
    <x v="1"/>
    <x v="21"/>
    <s v="K2205静岡"/>
    <x v="747"/>
    <x v="1"/>
    <s v="22201225"/>
    <s v="医療法人社団　ケイスリーエム　まりこレディスクリニック"/>
    <x v="1"/>
    <n v="0"/>
    <n v="14"/>
    <n v="0"/>
    <n v="0"/>
    <n v="0"/>
    <n v="0"/>
    <n v="0"/>
    <n v="0"/>
    <n v="0"/>
  </r>
  <r>
    <x v="0"/>
    <x v="1"/>
    <x v="21"/>
    <s v="K2205静岡"/>
    <x v="747"/>
    <x v="2"/>
    <s v="22201225"/>
    <s v="医療法人社団　ケイスリーエム　まりこレディスクリニック"/>
    <x v="1"/>
    <n v="0"/>
    <n v="14"/>
    <n v="0"/>
    <n v="0"/>
    <n v="0"/>
    <n v="0"/>
    <n v="0"/>
    <n v="0"/>
    <n v="0"/>
  </r>
  <r>
    <x v="0"/>
    <x v="1"/>
    <x v="21"/>
    <s v="K2205静岡"/>
    <x v="748"/>
    <x v="0"/>
    <s v="22201232"/>
    <s v="中村眼科医院"/>
    <x v="0"/>
    <n v="0"/>
    <n v="9"/>
    <n v="0"/>
    <n v="0"/>
    <n v="0"/>
    <n v="0"/>
    <n v="0"/>
    <n v="0"/>
    <n v="0"/>
  </r>
  <r>
    <x v="0"/>
    <x v="1"/>
    <x v="21"/>
    <s v="K2205静岡"/>
    <x v="748"/>
    <x v="1"/>
    <s v="22201232"/>
    <s v="中村眼科医院"/>
    <x v="0"/>
    <n v="0"/>
    <n v="9"/>
    <n v="0"/>
    <n v="0"/>
    <n v="0"/>
    <n v="0"/>
    <n v="0"/>
    <n v="0"/>
    <n v="0"/>
  </r>
  <r>
    <x v="0"/>
    <x v="1"/>
    <x v="21"/>
    <s v="K2205静岡"/>
    <x v="748"/>
    <x v="2"/>
    <s v="22201232"/>
    <s v="中村眼科医院"/>
    <x v="0"/>
    <n v="0"/>
    <n v="9"/>
    <n v="0"/>
    <n v="0"/>
    <n v="0"/>
    <n v="0"/>
    <n v="0"/>
    <n v="0"/>
    <n v="0"/>
  </r>
  <r>
    <x v="0"/>
    <x v="1"/>
    <x v="21"/>
    <s v="K2205静岡"/>
    <x v="748"/>
    <x v="0"/>
    <s v="22201232"/>
    <s v="中村眼科医院"/>
    <x v="1"/>
    <n v="0"/>
    <n v="9"/>
    <n v="0"/>
    <n v="0"/>
    <n v="0"/>
    <n v="0"/>
    <n v="0"/>
    <n v="0"/>
    <n v="0"/>
  </r>
  <r>
    <x v="0"/>
    <x v="1"/>
    <x v="21"/>
    <s v="K2205静岡"/>
    <x v="748"/>
    <x v="1"/>
    <s v="22201232"/>
    <s v="中村眼科医院"/>
    <x v="1"/>
    <n v="0"/>
    <n v="9"/>
    <n v="0"/>
    <n v="0"/>
    <n v="0"/>
    <n v="0"/>
    <n v="0"/>
    <n v="0"/>
    <n v="0"/>
  </r>
  <r>
    <x v="0"/>
    <x v="1"/>
    <x v="21"/>
    <s v="K2205静岡"/>
    <x v="748"/>
    <x v="2"/>
    <s v="22201232"/>
    <s v="中村眼科医院"/>
    <x v="1"/>
    <n v="0"/>
    <n v="9"/>
    <n v="0"/>
    <n v="0"/>
    <n v="0"/>
    <n v="0"/>
    <n v="0"/>
    <n v="0"/>
    <n v="0"/>
  </r>
  <r>
    <x v="0"/>
    <x v="1"/>
    <x v="21"/>
    <s v="K2205静岡"/>
    <x v="748"/>
    <x v="0"/>
    <s v="22201233"/>
    <s v="福地外科循環器科医院"/>
    <x v="0"/>
    <n v="0"/>
    <n v="10"/>
    <n v="0"/>
    <n v="0"/>
    <n v="0"/>
    <n v="0"/>
    <n v="0"/>
    <n v="0"/>
    <n v="0"/>
  </r>
  <r>
    <x v="0"/>
    <x v="1"/>
    <x v="21"/>
    <s v="K2205静岡"/>
    <x v="748"/>
    <x v="1"/>
    <s v="22201233"/>
    <s v="福地外科循環器科医院"/>
    <x v="0"/>
    <n v="0"/>
    <n v="0"/>
    <n v="0"/>
    <n v="0"/>
    <n v="0"/>
    <n v="0"/>
    <n v="0"/>
    <n v="0"/>
    <n v="0"/>
  </r>
  <r>
    <x v="0"/>
    <x v="1"/>
    <x v="21"/>
    <s v="K2205静岡"/>
    <x v="748"/>
    <x v="2"/>
    <s v="22201233"/>
    <s v="福地外科循環器科医院"/>
    <x v="0"/>
    <n v="0"/>
    <n v="0"/>
    <n v="0"/>
    <n v="0"/>
    <n v="0"/>
    <n v="0"/>
    <n v="0"/>
    <n v="0"/>
    <n v="0"/>
  </r>
  <r>
    <x v="0"/>
    <x v="1"/>
    <x v="21"/>
    <s v="K2205静岡"/>
    <x v="748"/>
    <x v="0"/>
    <s v="22201233"/>
    <s v="福地外科循環器科医院"/>
    <x v="1"/>
    <n v="0"/>
    <n v="0"/>
    <n v="0"/>
    <n v="0"/>
    <n v="0"/>
    <n v="0"/>
    <n v="10"/>
    <n v="0"/>
    <n v="0"/>
  </r>
  <r>
    <x v="0"/>
    <x v="1"/>
    <x v="21"/>
    <s v="K2205静岡"/>
    <x v="748"/>
    <x v="1"/>
    <s v="22201233"/>
    <s v="福地外科循環器科医院"/>
    <x v="1"/>
    <n v="0"/>
    <n v="0"/>
    <n v="0"/>
    <n v="0"/>
    <n v="0"/>
    <n v="0"/>
    <n v="0"/>
    <n v="0"/>
    <n v="0"/>
  </r>
  <r>
    <x v="0"/>
    <x v="1"/>
    <x v="21"/>
    <s v="K2205静岡"/>
    <x v="748"/>
    <x v="2"/>
    <s v="22201233"/>
    <s v="福地外科循環器科医院"/>
    <x v="1"/>
    <n v="0"/>
    <n v="0"/>
    <n v="0"/>
    <n v="0"/>
    <n v="0"/>
    <n v="0"/>
    <n v="0"/>
    <n v="0"/>
    <n v="0"/>
  </r>
  <r>
    <x v="0"/>
    <x v="1"/>
    <x v="21"/>
    <s v="K2205静岡"/>
    <x v="748"/>
    <x v="0"/>
    <s v="22201235"/>
    <s v="浦島メディカルクリニック"/>
    <x v="0"/>
    <n v="0"/>
    <n v="6"/>
    <n v="0"/>
    <n v="0"/>
    <n v="0"/>
    <n v="0"/>
    <n v="0"/>
    <n v="0"/>
    <n v="0"/>
  </r>
  <r>
    <x v="0"/>
    <x v="1"/>
    <x v="21"/>
    <s v="K2205静岡"/>
    <x v="748"/>
    <x v="1"/>
    <s v="22201235"/>
    <s v="浦島メディカルクリニック"/>
    <x v="0"/>
    <n v="0"/>
    <n v="6"/>
    <n v="0"/>
    <n v="0"/>
    <n v="0"/>
    <n v="0"/>
    <n v="0"/>
    <n v="0"/>
    <n v="0"/>
  </r>
  <r>
    <x v="0"/>
    <x v="1"/>
    <x v="21"/>
    <s v="K2205静岡"/>
    <x v="748"/>
    <x v="2"/>
    <s v="22201235"/>
    <s v="浦島メディカルクリニック"/>
    <x v="0"/>
    <n v="0"/>
    <n v="6"/>
    <n v="0"/>
    <n v="0"/>
    <n v="0"/>
    <n v="0"/>
    <n v="0"/>
    <n v="0"/>
    <n v="0"/>
  </r>
  <r>
    <x v="0"/>
    <x v="1"/>
    <x v="21"/>
    <s v="K2205静岡"/>
    <x v="748"/>
    <x v="0"/>
    <s v="22201235"/>
    <s v="浦島メディカルクリニック"/>
    <x v="1"/>
    <n v="0"/>
    <n v="6"/>
    <n v="0"/>
    <n v="0"/>
    <n v="0"/>
    <n v="0"/>
    <n v="0"/>
    <n v="0"/>
    <n v="0"/>
  </r>
  <r>
    <x v="0"/>
    <x v="1"/>
    <x v="21"/>
    <s v="K2205静岡"/>
    <x v="748"/>
    <x v="1"/>
    <s v="22201235"/>
    <s v="浦島メディカルクリニック"/>
    <x v="1"/>
    <n v="0"/>
    <n v="6"/>
    <n v="0"/>
    <n v="0"/>
    <n v="0"/>
    <n v="0"/>
    <n v="0"/>
    <n v="0"/>
    <n v="0"/>
  </r>
  <r>
    <x v="0"/>
    <x v="1"/>
    <x v="21"/>
    <s v="K2205静岡"/>
    <x v="748"/>
    <x v="2"/>
    <s v="22201235"/>
    <s v="浦島メディカルクリニック"/>
    <x v="1"/>
    <n v="0"/>
    <n v="6"/>
    <n v="0"/>
    <n v="0"/>
    <n v="0"/>
    <n v="0"/>
    <n v="0"/>
    <n v="0"/>
    <n v="0"/>
  </r>
  <r>
    <x v="0"/>
    <x v="1"/>
    <x v="21"/>
    <s v="K2205静岡"/>
    <x v="748"/>
    <x v="0"/>
    <s v="22201236"/>
    <s v="おおいしレディースクリニック"/>
    <x v="0"/>
    <n v="0"/>
    <n v="12"/>
    <n v="0"/>
    <n v="0"/>
    <n v="0"/>
    <n v="0"/>
    <n v="0"/>
    <n v="0"/>
    <n v="0"/>
  </r>
  <r>
    <x v="0"/>
    <x v="1"/>
    <x v="21"/>
    <s v="K2205静岡"/>
    <x v="748"/>
    <x v="1"/>
    <s v="22201236"/>
    <s v="おおいしレディースクリニック"/>
    <x v="0"/>
    <n v="0"/>
    <n v="12"/>
    <n v="0"/>
    <n v="0"/>
    <n v="0"/>
    <n v="0"/>
    <n v="0"/>
    <n v="0"/>
    <n v="0"/>
  </r>
  <r>
    <x v="0"/>
    <x v="1"/>
    <x v="21"/>
    <s v="K2205静岡"/>
    <x v="748"/>
    <x v="2"/>
    <s v="22201236"/>
    <s v="おおいしレディースクリニック"/>
    <x v="0"/>
    <n v="0"/>
    <n v="12"/>
    <n v="0"/>
    <n v="0"/>
    <n v="0"/>
    <n v="0"/>
    <n v="0"/>
    <n v="0"/>
    <n v="0"/>
  </r>
  <r>
    <x v="0"/>
    <x v="1"/>
    <x v="21"/>
    <s v="K2205静岡"/>
    <x v="748"/>
    <x v="0"/>
    <s v="22201236"/>
    <s v="おおいしレディースクリニック"/>
    <x v="1"/>
    <n v="0"/>
    <n v="12"/>
    <n v="0"/>
    <n v="0"/>
    <n v="0"/>
    <n v="0"/>
    <n v="0"/>
    <n v="0"/>
    <n v="0"/>
  </r>
  <r>
    <x v="0"/>
    <x v="1"/>
    <x v="21"/>
    <s v="K2205静岡"/>
    <x v="748"/>
    <x v="1"/>
    <s v="22201236"/>
    <s v="おおいしレディースクリニック"/>
    <x v="1"/>
    <n v="0"/>
    <n v="12"/>
    <n v="0"/>
    <n v="0"/>
    <n v="0"/>
    <n v="0"/>
    <n v="0"/>
    <n v="0"/>
    <n v="0"/>
  </r>
  <r>
    <x v="0"/>
    <x v="1"/>
    <x v="21"/>
    <s v="K2205静岡"/>
    <x v="748"/>
    <x v="2"/>
    <s v="22201236"/>
    <s v="おおいしレディースクリニック"/>
    <x v="1"/>
    <n v="0"/>
    <n v="12"/>
    <n v="0"/>
    <n v="0"/>
    <n v="0"/>
    <n v="0"/>
    <n v="0"/>
    <n v="0"/>
    <n v="0"/>
  </r>
  <r>
    <x v="0"/>
    <x v="1"/>
    <x v="21"/>
    <s v="K2207中東遠"/>
    <x v="749"/>
    <x v="0"/>
    <s v="22201243"/>
    <s v="産婦人科西垣エーアールティークリニック　"/>
    <x v="0"/>
    <n v="0"/>
    <n v="1"/>
    <n v="0"/>
    <n v="0"/>
    <n v="0"/>
    <n v="0"/>
    <n v="0"/>
    <n v="0"/>
    <n v="0"/>
  </r>
  <r>
    <x v="0"/>
    <x v="1"/>
    <x v="21"/>
    <s v="K2207中東遠"/>
    <x v="749"/>
    <x v="1"/>
    <s v="22201243"/>
    <s v="産婦人科西垣エーアールティークリニック　"/>
    <x v="0"/>
    <n v="0"/>
    <n v="1"/>
    <n v="0"/>
    <n v="0"/>
    <n v="0"/>
    <n v="0"/>
    <n v="0"/>
    <n v="0"/>
    <n v="0"/>
  </r>
  <r>
    <x v="0"/>
    <x v="1"/>
    <x v="21"/>
    <s v="K2207中東遠"/>
    <x v="749"/>
    <x v="2"/>
    <s v="22201243"/>
    <s v="産婦人科西垣エーアールティークリニック　"/>
    <x v="0"/>
    <n v="0"/>
    <n v="1"/>
    <n v="0"/>
    <n v="0"/>
    <n v="0"/>
    <n v="0"/>
    <n v="0"/>
    <n v="0"/>
    <n v="0"/>
  </r>
  <r>
    <x v="0"/>
    <x v="1"/>
    <x v="21"/>
    <s v="K2207中東遠"/>
    <x v="749"/>
    <x v="0"/>
    <s v="22201243"/>
    <s v="産婦人科西垣エーアールティークリニック　"/>
    <x v="1"/>
    <n v="0"/>
    <n v="1"/>
    <n v="0"/>
    <n v="0"/>
    <n v="0"/>
    <n v="0"/>
    <n v="0"/>
    <n v="0"/>
    <n v="0"/>
  </r>
  <r>
    <x v="0"/>
    <x v="1"/>
    <x v="21"/>
    <s v="K2207中東遠"/>
    <x v="749"/>
    <x v="1"/>
    <s v="22201243"/>
    <s v="産婦人科西垣エーアールティークリニック　"/>
    <x v="1"/>
    <n v="0"/>
    <n v="1"/>
    <n v="0"/>
    <n v="0"/>
    <n v="0"/>
    <n v="0"/>
    <n v="0"/>
    <n v="0"/>
    <n v="0"/>
  </r>
  <r>
    <x v="0"/>
    <x v="1"/>
    <x v="21"/>
    <s v="K2207中東遠"/>
    <x v="749"/>
    <x v="2"/>
    <s v="22201243"/>
    <s v="産婦人科西垣エーアールティークリニック　"/>
    <x v="1"/>
    <n v="0"/>
    <n v="1"/>
    <n v="0"/>
    <n v="0"/>
    <n v="0"/>
    <n v="0"/>
    <n v="0"/>
    <n v="0"/>
    <n v="0"/>
  </r>
  <r>
    <x v="0"/>
    <x v="1"/>
    <x v="21"/>
    <s v="K2207中東遠"/>
    <x v="749"/>
    <x v="0"/>
    <s v="22201244"/>
    <s v="富士ケ丘内科"/>
    <x v="0"/>
    <n v="0"/>
    <n v="19"/>
    <n v="0"/>
    <n v="0"/>
    <n v="0"/>
    <n v="0"/>
    <n v="0"/>
    <n v="0"/>
    <n v="0"/>
  </r>
  <r>
    <x v="0"/>
    <x v="1"/>
    <x v="21"/>
    <s v="K2207中東遠"/>
    <x v="749"/>
    <x v="1"/>
    <s v="22201244"/>
    <s v="富士ケ丘内科"/>
    <x v="0"/>
    <n v="0"/>
    <n v="19"/>
    <n v="0"/>
    <n v="0"/>
    <n v="0"/>
    <n v="0"/>
    <n v="0"/>
    <n v="0"/>
    <n v="0"/>
  </r>
  <r>
    <x v="0"/>
    <x v="1"/>
    <x v="21"/>
    <s v="K2207中東遠"/>
    <x v="749"/>
    <x v="2"/>
    <s v="22201244"/>
    <s v="富士ケ丘内科"/>
    <x v="0"/>
    <n v="0"/>
    <n v="19"/>
    <n v="0"/>
    <n v="0"/>
    <n v="0"/>
    <n v="0"/>
    <n v="0"/>
    <n v="0"/>
    <n v="0"/>
  </r>
  <r>
    <x v="0"/>
    <x v="1"/>
    <x v="21"/>
    <s v="K2207中東遠"/>
    <x v="749"/>
    <x v="0"/>
    <s v="22201244"/>
    <s v="富士ケ丘内科"/>
    <x v="1"/>
    <n v="0"/>
    <n v="0"/>
    <n v="0"/>
    <n v="0"/>
    <n v="0"/>
    <n v="0"/>
    <n v="0"/>
    <n v="0"/>
    <n v="19"/>
  </r>
  <r>
    <x v="0"/>
    <x v="1"/>
    <x v="21"/>
    <s v="K2207中東遠"/>
    <x v="749"/>
    <x v="1"/>
    <s v="22201244"/>
    <s v="富士ケ丘内科"/>
    <x v="1"/>
    <n v="0"/>
    <n v="0"/>
    <n v="0"/>
    <n v="0"/>
    <n v="0"/>
    <n v="0"/>
    <n v="0"/>
    <n v="0"/>
    <n v="19"/>
  </r>
  <r>
    <x v="0"/>
    <x v="1"/>
    <x v="21"/>
    <s v="K2207中東遠"/>
    <x v="749"/>
    <x v="2"/>
    <s v="22201244"/>
    <s v="富士ケ丘内科"/>
    <x v="1"/>
    <n v="0"/>
    <n v="0"/>
    <n v="0"/>
    <n v="0"/>
    <n v="0"/>
    <n v="0"/>
    <n v="0"/>
    <n v="0"/>
    <n v="19"/>
  </r>
  <r>
    <x v="0"/>
    <x v="1"/>
    <x v="21"/>
    <s v="K2207中東遠"/>
    <x v="749"/>
    <x v="0"/>
    <s v="22201245"/>
    <s v="あんずクリニック産婦人科"/>
    <x v="0"/>
    <n v="0"/>
    <n v="12"/>
    <n v="0"/>
    <n v="0"/>
    <n v="0"/>
    <n v="0"/>
    <n v="0"/>
    <n v="0"/>
    <n v="0"/>
  </r>
  <r>
    <x v="0"/>
    <x v="1"/>
    <x v="21"/>
    <s v="K2207中東遠"/>
    <x v="749"/>
    <x v="1"/>
    <s v="22201245"/>
    <s v="あんずクリニック産婦人科"/>
    <x v="0"/>
    <n v="0"/>
    <n v="12"/>
    <n v="0"/>
    <n v="0"/>
    <n v="0"/>
    <n v="0"/>
    <n v="0"/>
    <n v="0"/>
    <n v="0"/>
  </r>
  <r>
    <x v="0"/>
    <x v="1"/>
    <x v="21"/>
    <s v="K2207中東遠"/>
    <x v="749"/>
    <x v="2"/>
    <s v="22201245"/>
    <s v="あんずクリニック産婦人科"/>
    <x v="0"/>
    <n v="0"/>
    <n v="12"/>
    <n v="0"/>
    <n v="0"/>
    <n v="0"/>
    <n v="0"/>
    <n v="0"/>
    <n v="0"/>
    <n v="0"/>
  </r>
  <r>
    <x v="0"/>
    <x v="1"/>
    <x v="21"/>
    <s v="K2207中東遠"/>
    <x v="749"/>
    <x v="0"/>
    <s v="22201245"/>
    <s v="あんずクリニック産婦人科"/>
    <x v="1"/>
    <n v="0"/>
    <n v="12"/>
    <n v="0"/>
    <n v="0"/>
    <n v="0"/>
    <n v="0"/>
    <n v="0"/>
    <n v="0"/>
    <n v="0"/>
  </r>
  <r>
    <x v="0"/>
    <x v="1"/>
    <x v="21"/>
    <s v="K2207中東遠"/>
    <x v="749"/>
    <x v="1"/>
    <s v="22201245"/>
    <s v="あんずクリニック産婦人科"/>
    <x v="1"/>
    <n v="0"/>
    <n v="12"/>
    <n v="0"/>
    <n v="0"/>
    <n v="0"/>
    <n v="0"/>
    <n v="0"/>
    <n v="0"/>
    <n v="0"/>
  </r>
  <r>
    <x v="0"/>
    <x v="1"/>
    <x v="21"/>
    <s v="K2207中東遠"/>
    <x v="749"/>
    <x v="2"/>
    <s v="22201245"/>
    <s v="あんずクリニック産婦人科"/>
    <x v="1"/>
    <n v="0"/>
    <n v="12"/>
    <n v="0"/>
    <n v="0"/>
    <n v="0"/>
    <n v="0"/>
    <n v="0"/>
    <n v="0"/>
    <n v="0"/>
  </r>
  <r>
    <x v="0"/>
    <x v="1"/>
    <x v="21"/>
    <s v="K2207中東遠"/>
    <x v="749"/>
    <x v="0"/>
    <s v="22201246"/>
    <s v="ハートセンター磐田　"/>
    <x v="0"/>
    <n v="0"/>
    <n v="0"/>
    <n v="0"/>
    <n v="19"/>
    <n v="0"/>
    <n v="0"/>
    <n v="0"/>
    <n v="0"/>
    <n v="0"/>
  </r>
  <r>
    <x v="0"/>
    <x v="1"/>
    <x v="21"/>
    <s v="K2207中東遠"/>
    <x v="749"/>
    <x v="1"/>
    <s v="22201246"/>
    <s v="ハートセンター磐田　"/>
    <x v="0"/>
    <n v="0"/>
    <n v="0"/>
    <n v="0"/>
    <n v="1"/>
    <n v="0"/>
    <n v="0"/>
    <n v="0"/>
    <n v="0"/>
    <n v="0"/>
  </r>
  <r>
    <x v="0"/>
    <x v="1"/>
    <x v="21"/>
    <s v="K2207中東遠"/>
    <x v="749"/>
    <x v="2"/>
    <s v="22201246"/>
    <s v="ハートセンター磐田　"/>
    <x v="0"/>
    <n v="0"/>
    <n v="0"/>
    <n v="0"/>
    <n v="19"/>
    <n v="0"/>
    <n v="0"/>
    <n v="0"/>
    <n v="0"/>
    <n v="0"/>
  </r>
  <r>
    <x v="0"/>
    <x v="1"/>
    <x v="21"/>
    <s v="K2207中東遠"/>
    <x v="749"/>
    <x v="0"/>
    <s v="22201246"/>
    <s v="ハートセンター磐田　"/>
    <x v="1"/>
    <n v="0"/>
    <n v="0"/>
    <n v="0"/>
    <n v="19"/>
    <n v="0"/>
    <n v="0"/>
    <n v="0"/>
    <n v="0"/>
    <n v="0"/>
  </r>
  <r>
    <x v="0"/>
    <x v="1"/>
    <x v="21"/>
    <s v="K2207中東遠"/>
    <x v="749"/>
    <x v="1"/>
    <s v="22201246"/>
    <s v="ハートセンター磐田　"/>
    <x v="1"/>
    <n v="0"/>
    <n v="0"/>
    <n v="0"/>
    <n v="1"/>
    <n v="0"/>
    <n v="0"/>
    <n v="0"/>
    <n v="0"/>
    <n v="0"/>
  </r>
  <r>
    <x v="0"/>
    <x v="1"/>
    <x v="21"/>
    <s v="K2207中東遠"/>
    <x v="749"/>
    <x v="2"/>
    <s v="22201246"/>
    <s v="ハートセンター磐田　"/>
    <x v="1"/>
    <n v="0"/>
    <n v="0"/>
    <n v="0"/>
    <n v="19"/>
    <n v="0"/>
    <n v="0"/>
    <n v="0"/>
    <n v="0"/>
    <n v="0"/>
  </r>
  <r>
    <x v="0"/>
    <x v="1"/>
    <x v="21"/>
    <s v="K2207中東遠"/>
    <x v="749"/>
    <x v="0"/>
    <s v="22201247"/>
    <s v="磐田メイツ睡眠クリニック"/>
    <x v="0"/>
    <n v="0"/>
    <n v="0"/>
    <n v="10"/>
    <n v="0"/>
    <n v="0"/>
    <n v="0"/>
    <n v="0"/>
    <n v="0"/>
    <n v="0"/>
  </r>
  <r>
    <x v="0"/>
    <x v="1"/>
    <x v="21"/>
    <s v="K2207中東遠"/>
    <x v="749"/>
    <x v="1"/>
    <s v="22201247"/>
    <s v="磐田メイツ睡眠クリニック"/>
    <x v="0"/>
    <n v="0"/>
    <n v="0"/>
    <n v="10"/>
    <n v="0"/>
    <n v="0"/>
    <n v="0"/>
    <n v="0"/>
    <n v="0"/>
    <n v="0"/>
  </r>
  <r>
    <x v="0"/>
    <x v="1"/>
    <x v="21"/>
    <s v="K2207中東遠"/>
    <x v="749"/>
    <x v="2"/>
    <s v="22201247"/>
    <s v="磐田メイツ睡眠クリニック"/>
    <x v="0"/>
    <n v="0"/>
    <n v="0"/>
    <n v="10"/>
    <n v="0"/>
    <n v="0"/>
    <n v="0"/>
    <n v="0"/>
    <n v="0"/>
    <n v="0"/>
  </r>
  <r>
    <x v="0"/>
    <x v="1"/>
    <x v="21"/>
    <s v="K2207中東遠"/>
    <x v="749"/>
    <x v="0"/>
    <s v="22201247"/>
    <s v="磐田メイツ睡眠クリニック"/>
    <x v="1"/>
    <n v="0"/>
    <n v="0"/>
    <n v="10"/>
    <n v="0"/>
    <n v="0"/>
    <n v="0"/>
    <n v="0"/>
    <n v="0"/>
    <n v="0"/>
  </r>
  <r>
    <x v="0"/>
    <x v="1"/>
    <x v="21"/>
    <s v="K2207中東遠"/>
    <x v="749"/>
    <x v="1"/>
    <s v="22201247"/>
    <s v="磐田メイツ睡眠クリニック"/>
    <x v="1"/>
    <n v="0"/>
    <n v="0"/>
    <n v="10"/>
    <n v="0"/>
    <n v="0"/>
    <n v="0"/>
    <n v="0"/>
    <n v="0"/>
    <n v="0"/>
  </r>
  <r>
    <x v="0"/>
    <x v="1"/>
    <x v="21"/>
    <s v="K2207中東遠"/>
    <x v="749"/>
    <x v="2"/>
    <s v="22201247"/>
    <s v="磐田メイツ睡眠クリニック"/>
    <x v="1"/>
    <n v="0"/>
    <n v="0"/>
    <n v="10"/>
    <n v="0"/>
    <n v="0"/>
    <n v="0"/>
    <n v="0"/>
    <n v="0"/>
    <n v="0"/>
  </r>
  <r>
    <x v="0"/>
    <x v="1"/>
    <x v="21"/>
    <s v="K2207中東遠"/>
    <x v="750"/>
    <x v="0"/>
    <s v="22201251"/>
    <s v="クリニックさくら"/>
    <x v="0"/>
    <n v="0"/>
    <n v="0"/>
    <n v="0"/>
    <n v="0"/>
    <n v="0"/>
    <n v="1"/>
    <n v="0"/>
    <n v="0"/>
    <n v="0"/>
  </r>
  <r>
    <x v="0"/>
    <x v="1"/>
    <x v="21"/>
    <s v="K2207中東遠"/>
    <x v="750"/>
    <x v="1"/>
    <s v="22201251"/>
    <s v="クリニックさくら"/>
    <x v="0"/>
    <n v="0"/>
    <n v="0"/>
    <n v="0"/>
    <n v="0"/>
    <n v="0"/>
    <n v="0"/>
    <n v="0"/>
    <n v="0"/>
    <n v="0"/>
  </r>
  <r>
    <x v="0"/>
    <x v="1"/>
    <x v="21"/>
    <s v="K2207中東遠"/>
    <x v="750"/>
    <x v="2"/>
    <s v="22201251"/>
    <s v="クリニックさくら"/>
    <x v="0"/>
    <n v="0"/>
    <n v="0"/>
    <n v="0"/>
    <n v="0"/>
    <n v="0"/>
    <n v="0"/>
    <n v="0"/>
    <n v="0"/>
    <n v="0"/>
  </r>
  <r>
    <x v="0"/>
    <x v="1"/>
    <x v="21"/>
    <s v="K2207中東遠"/>
    <x v="750"/>
    <x v="0"/>
    <s v="22201251"/>
    <s v="クリニックさくら"/>
    <x v="1"/>
    <n v="0"/>
    <n v="0"/>
    <n v="0"/>
    <n v="0"/>
    <n v="0"/>
    <n v="0"/>
    <n v="0"/>
    <n v="1"/>
    <n v="0"/>
  </r>
  <r>
    <x v="0"/>
    <x v="1"/>
    <x v="21"/>
    <s v="K2207中東遠"/>
    <x v="750"/>
    <x v="1"/>
    <s v="22201251"/>
    <s v="クリニックさくら"/>
    <x v="1"/>
    <n v="0"/>
    <n v="0"/>
    <n v="0"/>
    <n v="0"/>
    <n v="0"/>
    <n v="0"/>
    <n v="0"/>
    <n v="0"/>
    <n v="0"/>
  </r>
  <r>
    <x v="0"/>
    <x v="1"/>
    <x v="21"/>
    <s v="K2207中東遠"/>
    <x v="750"/>
    <x v="2"/>
    <s v="22201251"/>
    <s v="クリニックさくら"/>
    <x v="1"/>
    <n v="0"/>
    <n v="0"/>
    <n v="0"/>
    <n v="0"/>
    <n v="0"/>
    <n v="0"/>
    <n v="0"/>
    <n v="0"/>
    <n v="0"/>
  </r>
  <r>
    <x v="0"/>
    <x v="1"/>
    <x v="21"/>
    <s v="K2207中東遠"/>
    <x v="750"/>
    <x v="0"/>
    <s v="22201252"/>
    <s v="坂本整形外科"/>
    <x v="0"/>
    <n v="0"/>
    <n v="0"/>
    <n v="0"/>
    <n v="0"/>
    <n v="0"/>
    <n v="2"/>
    <n v="0"/>
    <n v="0"/>
    <n v="0"/>
  </r>
  <r>
    <x v="0"/>
    <x v="1"/>
    <x v="21"/>
    <s v="K2207中東遠"/>
    <x v="750"/>
    <x v="1"/>
    <s v="22201252"/>
    <s v="坂本整形外科"/>
    <x v="0"/>
    <n v="0"/>
    <n v="0"/>
    <n v="0"/>
    <n v="0"/>
    <n v="0"/>
    <n v="0"/>
    <n v="0"/>
    <n v="0"/>
    <n v="0"/>
  </r>
  <r>
    <x v="0"/>
    <x v="1"/>
    <x v="21"/>
    <s v="K2207中東遠"/>
    <x v="750"/>
    <x v="2"/>
    <s v="22201252"/>
    <s v="坂本整形外科"/>
    <x v="0"/>
    <n v="0"/>
    <n v="0"/>
    <n v="0"/>
    <n v="0"/>
    <n v="0"/>
    <n v="0"/>
    <n v="0"/>
    <n v="0"/>
    <n v="0"/>
  </r>
  <r>
    <x v="0"/>
    <x v="1"/>
    <x v="21"/>
    <s v="K2207中東遠"/>
    <x v="750"/>
    <x v="0"/>
    <s v="22201252"/>
    <s v="坂本整形外科"/>
    <x v="1"/>
    <n v="0"/>
    <n v="0"/>
    <n v="0"/>
    <n v="0"/>
    <n v="0"/>
    <n v="0"/>
    <n v="0"/>
    <n v="2"/>
    <n v="0"/>
  </r>
  <r>
    <x v="0"/>
    <x v="1"/>
    <x v="21"/>
    <s v="K2207中東遠"/>
    <x v="750"/>
    <x v="1"/>
    <s v="22201252"/>
    <s v="坂本整形外科"/>
    <x v="1"/>
    <n v="0"/>
    <n v="0"/>
    <n v="0"/>
    <n v="0"/>
    <n v="0"/>
    <n v="0"/>
    <n v="0"/>
    <n v="0"/>
    <n v="0"/>
  </r>
  <r>
    <x v="0"/>
    <x v="1"/>
    <x v="21"/>
    <s v="K2207中東遠"/>
    <x v="750"/>
    <x v="2"/>
    <s v="22201252"/>
    <s v="坂本整形外科"/>
    <x v="1"/>
    <n v="0"/>
    <n v="0"/>
    <n v="0"/>
    <n v="0"/>
    <n v="0"/>
    <n v="0"/>
    <n v="0"/>
    <n v="0"/>
    <n v="0"/>
  </r>
  <r>
    <x v="0"/>
    <x v="1"/>
    <x v="21"/>
    <s v="K2207中東遠"/>
    <x v="750"/>
    <x v="0"/>
    <s v="22201254"/>
    <s v="かけ川海谷眼科　"/>
    <x v="0"/>
    <n v="0"/>
    <n v="0"/>
    <n v="15"/>
    <n v="0"/>
    <n v="0"/>
    <n v="0"/>
    <n v="0"/>
    <n v="0"/>
    <n v="0"/>
  </r>
  <r>
    <x v="0"/>
    <x v="1"/>
    <x v="21"/>
    <s v="K2207中東遠"/>
    <x v="750"/>
    <x v="1"/>
    <s v="22201254"/>
    <s v="かけ川海谷眼科　"/>
    <x v="0"/>
    <n v="0"/>
    <n v="0"/>
    <n v="15"/>
    <n v="0"/>
    <n v="0"/>
    <n v="0"/>
    <n v="0"/>
    <n v="0"/>
    <n v="0"/>
  </r>
  <r>
    <x v="0"/>
    <x v="1"/>
    <x v="21"/>
    <s v="K2207中東遠"/>
    <x v="750"/>
    <x v="2"/>
    <s v="22201254"/>
    <s v="かけ川海谷眼科　"/>
    <x v="0"/>
    <n v="0"/>
    <n v="0"/>
    <n v="15"/>
    <n v="0"/>
    <n v="0"/>
    <n v="0"/>
    <n v="0"/>
    <n v="0"/>
    <n v="0"/>
  </r>
  <r>
    <x v="0"/>
    <x v="1"/>
    <x v="21"/>
    <s v="K2207中東遠"/>
    <x v="750"/>
    <x v="0"/>
    <s v="22201254"/>
    <s v="かけ川海谷眼科　"/>
    <x v="1"/>
    <n v="0"/>
    <n v="0"/>
    <n v="15"/>
    <n v="0"/>
    <n v="0"/>
    <n v="0"/>
    <n v="0"/>
    <n v="0"/>
    <n v="0"/>
  </r>
  <r>
    <x v="0"/>
    <x v="1"/>
    <x v="21"/>
    <s v="K2207中東遠"/>
    <x v="750"/>
    <x v="1"/>
    <s v="22201254"/>
    <s v="かけ川海谷眼科　"/>
    <x v="1"/>
    <n v="0"/>
    <n v="0"/>
    <n v="15"/>
    <n v="0"/>
    <n v="0"/>
    <n v="0"/>
    <n v="0"/>
    <n v="0"/>
    <n v="0"/>
  </r>
  <r>
    <x v="0"/>
    <x v="1"/>
    <x v="21"/>
    <s v="K2207中東遠"/>
    <x v="750"/>
    <x v="2"/>
    <s v="22201254"/>
    <s v="かけ川海谷眼科　"/>
    <x v="1"/>
    <n v="0"/>
    <n v="0"/>
    <n v="15"/>
    <n v="0"/>
    <n v="0"/>
    <n v="0"/>
    <n v="0"/>
    <n v="0"/>
    <n v="0"/>
  </r>
  <r>
    <x v="0"/>
    <x v="1"/>
    <x v="21"/>
    <s v="K2207中東遠"/>
    <x v="750"/>
    <x v="0"/>
    <s v="22201255"/>
    <s v="八神クリニック　"/>
    <x v="0"/>
    <n v="0"/>
    <n v="17"/>
    <n v="0"/>
    <n v="0"/>
    <n v="0"/>
    <n v="0"/>
    <n v="0"/>
    <n v="0"/>
    <n v="0"/>
  </r>
  <r>
    <x v="0"/>
    <x v="1"/>
    <x v="21"/>
    <s v="K2207中東遠"/>
    <x v="750"/>
    <x v="1"/>
    <s v="22201255"/>
    <s v="八神クリニック　"/>
    <x v="0"/>
    <n v="0"/>
    <n v="17"/>
    <n v="0"/>
    <n v="0"/>
    <n v="0"/>
    <n v="0"/>
    <n v="0"/>
    <n v="0"/>
    <n v="0"/>
  </r>
  <r>
    <x v="0"/>
    <x v="1"/>
    <x v="21"/>
    <s v="K2207中東遠"/>
    <x v="750"/>
    <x v="2"/>
    <s v="22201255"/>
    <s v="八神クリニック　"/>
    <x v="0"/>
    <n v="0"/>
    <n v="17"/>
    <n v="0"/>
    <n v="0"/>
    <n v="0"/>
    <n v="0"/>
    <n v="0"/>
    <n v="0"/>
    <n v="0"/>
  </r>
  <r>
    <x v="0"/>
    <x v="1"/>
    <x v="21"/>
    <s v="K2207中東遠"/>
    <x v="750"/>
    <x v="0"/>
    <s v="22201255"/>
    <s v="八神クリニック　"/>
    <x v="1"/>
    <n v="0"/>
    <n v="17"/>
    <n v="0"/>
    <n v="0"/>
    <n v="0"/>
    <n v="0"/>
    <n v="0"/>
    <n v="0"/>
    <n v="0"/>
  </r>
  <r>
    <x v="0"/>
    <x v="1"/>
    <x v="21"/>
    <s v="K2207中東遠"/>
    <x v="750"/>
    <x v="1"/>
    <s v="22201255"/>
    <s v="八神クリニック　"/>
    <x v="1"/>
    <n v="0"/>
    <n v="17"/>
    <n v="0"/>
    <n v="0"/>
    <n v="0"/>
    <n v="0"/>
    <n v="0"/>
    <n v="0"/>
    <n v="0"/>
  </r>
  <r>
    <x v="0"/>
    <x v="1"/>
    <x v="21"/>
    <s v="K2207中東遠"/>
    <x v="750"/>
    <x v="2"/>
    <s v="22201255"/>
    <s v="八神クリニック　"/>
    <x v="1"/>
    <n v="0"/>
    <n v="17"/>
    <n v="0"/>
    <n v="0"/>
    <n v="0"/>
    <n v="0"/>
    <n v="0"/>
    <n v="0"/>
    <n v="0"/>
  </r>
  <r>
    <x v="0"/>
    <x v="1"/>
    <x v="21"/>
    <s v="K2207中東遠"/>
    <x v="750"/>
    <x v="0"/>
    <s v="22201256"/>
    <s v="桜木レディースクリニック"/>
    <x v="0"/>
    <n v="0"/>
    <n v="10"/>
    <n v="0"/>
    <n v="0"/>
    <n v="0"/>
    <n v="0"/>
    <n v="0"/>
    <n v="0"/>
    <n v="0"/>
  </r>
  <r>
    <x v="0"/>
    <x v="1"/>
    <x v="21"/>
    <s v="K2207中東遠"/>
    <x v="750"/>
    <x v="1"/>
    <s v="22201256"/>
    <s v="桜木レディースクリニック"/>
    <x v="0"/>
    <n v="0"/>
    <n v="10"/>
    <n v="0"/>
    <n v="0"/>
    <n v="0"/>
    <n v="0"/>
    <n v="0"/>
    <n v="0"/>
    <n v="0"/>
  </r>
  <r>
    <x v="0"/>
    <x v="1"/>
    <x v="21"/>
    <s v="K2207中東遠"/>
    <x v="750"/>
    <x v="2"/>
    <s v="22201256"/>
    <s v="桜木レディースクリニック"/>
    <x v="0"/>
    <n v="0"/>
    <n v="10"/>
    <n v="0"/>
    <n v="0"/>
    <n v="0"/>
    <n v="0"/>
    <n v="0"/>
    <n v="0"/>
    <n v="0"/>
  </r>
  <r>
    <x v="0"/>
    <x v="1"/>
    <x v="21"/>
    <s v="K2207中東遠"/>
    <x v="750"/>
    <x v="0"/>
    <s v="22201256"/>
    <s v="桜木レディースクリニック"/>
    <x v="1"/>
    <n v="0"/>
    <n v="10"/>
    <n v="0"/>
    <n v="0"/>
    <n v="0"/>
    <n v="0"/>
    <n v="0"/>
    <n v="0"/>
    <n v="0"/>
  </r>
  <r>
    <x v="0"/>
    <x v="1"/>
    <x v="21"/>
    <s v="K2207中東遠"/>
    <x v="750"/>
    <x v="1"/>
    <s v="22201256"/>
    <s v="桜木レディースクリニック"/>
    <x v="1"/>
    <n v="0"/>
    <n v="10"/>
    <n v="0"/>
    <n v="0"/>
    <n v="0"/>
    <n v="0"/>
    <n v="0"/>
    <n v="0"/>
    <n v="0"/>
  </r>
  <r>
    <x v="0"/>
    <x v="1"/>
    <x v="21"/>
    <s v="K2207中東遠"/>
    <x v="750"/>
    <x v="2"/>
    <s v="22201256"/>
    <s v="桜木レディースクリニック"/>
    <x v="1"/>
    <n v="0"/>
    <n v="10"/>
    <n v="0"/>
    <n v="0"/>
    <n v="0"/>
    <n v="0"/>
    <n v="0"/>
    <n v="0"/>
    <n v="0"/>
  </r>
  <r>
    <x v="0"/>
    <x v="1"/>
    <x v="21"/>
    <s v="K2207中東遠"/>
    <x v="751"/>
    <x v="0"/>
    <s v="22201259"/>
    <s v="ふくろい旭眼科クリニック"/>
    <x v="0"/>
    <n v="0"/>
    <n v="3"/>
    <n v="0"/>
    <n v="0"/>
    <n v="0"/>
    <n v="0"/>
    <n v="0"/>
    <n v="0"/>
    <n v="0"/>
  </r>
  <r>
    <x v="0"/>
    <x v="1"/>
    <x v="21"/>
    <s v="K2207中東遠"/>
    <x v="751"/>
    <x v="1"/>
    <s v="22201259"/>
    <s v="ふくろい旭眼科クリニック"/>
    <x v="0"/>
    <n v="0"/>
    <n v="3"/>
    <n v="0"/>
    <n v="0"/>
    <n v="0"/>
    <n v="0"/>
    <n v="0"/>
    <n v="0"/>
    <n v="0"/>
  </r>
  <r>
    <x v="0"/>
    <x v="1"/>
    <x v="21"/>
    <s v="K2207中東遠"/>
    <x v="751"/>
    <x v="2"/>
    <s v="22201259"/>
    <s v="ふくろい旭眼科クリニック"/>
    <x v="0"/>
    <n v="0"/>
    <n v="3"/>
    <n v="0"/>
    <n v="0"/>
    <n v="0"/>
    <n v="0"/>
    <n v="0"/>
    <n v="0"/>
    <n v="0"/>
  </r>
  <r>
    <x v="0"/>
    <x v="1"/>
    <x v="21"/>
    <s v="K2207中東遠"/>
    <x v="751"/>
    <x v="0"/>
    <s v="22201259"/>
    <s v="ふくろい旭眼科クリニック"/>
    <x v="1"/>
    <n v="0"/>
    <n v="3"/>
    <n v="0"/>
    <n v="0"/>
    <n v="0"/>
    <n v="0"/>
    <n v="0"/>
    <n v="0"/>
    <n v="0"/>
  </r>
  <r>
    <x v="0"/>
    <x v="1"/>
    <x v="21"/>
    <s v="K2207中東遠"/>
    <x v="751"/>
    <x v="1"/>
    <s v="22201259"/>
    <s v="ふくろい旭眼科クリニック"/>
    <x v="1"/>
    <n v="0"/>
    <n v="3"/>
    <n v="0"/>
    <n v="0"/>
    <n v="0"/>
    <n v="0"/>
    <n v="0"/>
    <n v="0"/>
    <n v="0"/>
  </r>
  <r>
    <x v="0"/>
    <x v="1"/>
    <x v="21"/>
    <s v="K2207中東遠"/>
    <x v="751"/>
    <x v="2"/>
    <s v="22201259"/>
    <s v="ふくろい旭眼科クリニック"/>
    <x v="1"/>
    <n v="0"/>
    <n v="3"/>
    <n v="0"/>
    <n v="0"/>
    <n v="0"/>
    <n v="0"/>
    <n v="0"/>
    <n v="0"/>
    <n v="0"/>
  </r>
  <r>
    <x v="0"/>
    <x v="1"/>
    <x v="21"/>
    <s v="K2207中東遠"/>
    <x v="751"/>
    <x v="0"/>
    <s v="22201260"/>
    <s v="ふくろいマタニティクリニック"/>
    <x v="0"/>
    <n v="0"/>
    <n v="15"/>
    <n v="0"/>
    <n v="0"/>
    <n v="0"/>
    <n v="0"/>
    <n v="0"/>
    <n v="0"/>
    <n v="0"/>
  </r>
  <r>
    <x v="0"/>
    <x v="1"/>
    <x v="21"/>
    <s v="K2207中東遠"/>
    <x v="751"/>
    <x v="1"/>
    <s v="22201260"/>
    <s v="ふくろいマタニティクリニック"/>
    <x v="0"/>
    <n v="0"/>
    <n v="15"/>
    <n v="0"/>
    <n v="0"/>
    <n v="0"/>
    <n v="0"/>
    <n v="0"/>
    <n v="0"/>
    <n v="0"/>
  </r>
  <r>
    <x v="0"/>
    <x v="1"/>
    <x v="21"/>
    <s v="K2207中東遠"/>
    <x v="751"/>
    <x v="2"/>
    <s v="22201260"/>
    <s v="ふくろいマタニティクリニック"/>
    <x v="0"/>
    <n v="0"/>
    <n v="15"/>
    <n v="0"/>
    <n v="0"/>
    <n v="0"/>
    <n v="0"/>
    <n v="0"/>
    <n v="0"/>
    <n v="0"/>
  </r>
  <r>
    <x v="0"/>
    <x v="1"/>
    <x v="21"/>
    <s v="K2207中東遠"/>
    <x v="751"/>
    <x v="0"/>
    <s v="22201260"/>
    <s v="ふくろいマタニティクリニック"/>
    <x v="1"/>
    <n v="0"/>
    <n v="15"/>
    <n v="0"/>
    <n v="0"/>
    <n v="0"/>
    <n v="0"/>
    <n v="0"/>
    <n v="0"/>
    <n v="0"/>
  </r>
  <r>
    <x v="0"/>
    <x v="1"/>
    <x v="21"/>
    <s v="K2207中東遠"/>
    <x v="751"/>
    <x v="1"/>
    <s v="22201260"/>
    <s v="ふくろいマタニティクリニック"/>
    <x v="1"/>
    <n v="0"/>
    <n v="15"/>
    <n v="0"/>
    <n v="0"/>
    <n v="0"/>
    <n v="0"/>
    <n v="0"/>
    <n v="0"/>
    <n v="0"/>
  </r>
  <r>
    <x v="0"/>
    <x v="1"/>
    <x v="21"/>
    <s v="K2207中東遠"/>
    <x v="751"/>
    <x v="2"/>
    <s v="22201260"/>
    <s v="ふくろいマタニティクリニック"/>
    <x v="1"/>
    <n v="0"/>
    <n v="15"/>
    <n v="0"/>
    <n v="0"/>
    <n v="0"/>
    <n v="0"/>
    <n v="0"/>
    <n v="0"/>
    <n v="0"/>
  </r>
  <r>
    <x v="0"/>
    <x v="1"/>
    <x v="21"/>
    <s v="K2207中東遠"/>
    <x v="751"/>
    <x v="0"/>
    <s v="22201261"/>
    <s v="笠原産婦人科医院"/>
    <x v="0"/>
    <n v="0"/>
    <n v="8"/>
    <n v="0"/>
    <n v="0"/>
    <n v="0"/>
    <n v="0"/>
    <n v="0"/>
    <n v="0"/>
    <n v="0"/>
  </r>
  <r>
    <x v="0"/>
    <x v="1"/>
    <x v="21"/>
    <s v="K2207中東遠"/>
    <x v="751"/>
    <x v="1"/>
    <s v="22201261"/>
    <s v="笠原産婦人科医院"/>
    <x v="0"/>
    <n v="0"/>
    <n v="0"/>
    <n v="0"/>
    <n v="0"/>
    <n v="0"/>
    <n v="0"/>
    <n v="0"/>
    <n v="0"/>
    <n v="0"/>
  </r>
  <r>
    <x v="0"/>
    <x v="1"/>
    <x v="21"/>
    <s v="K2207中東遠"/>
    <x v="751"/>
    <x v="2"/>
    <s v="22201261"/>
    <s v="笠原産婦人科医院"/>
    <x v="0"/>
    <n v="0"/>
    <n v="8"/>
    <n v="0"/>
    <n v="0"/>
    <n v="0"/>
    <n v="0"/>
    <n v="0"/>
    <n v="0"/>
    <n v="0"/>
  </r>
  <r>
    <x v="0"/>
    <x v="1"/>
    <x v="21"/>
    <s v="K2207中東遠"/>
    <x v="751"/>
    <x v="0"/>
    <s v="22201261"/>
    <s v="笠原産婦人科医院"/>
    <x v="1"/>
    <n v="0"/>
    <n v="8"/>
    <n v="0"/>
    <n v="0"/>
    <n v="0"/>
    <n v="0"/>
    <n v="0"/>
    <n v="0"/>
    <n v="0"/>
  </r>
  <r>
    <x v="0"/>
    <x v="1"/>
    <x v="21"/>
    <s v="K2207中東遠"/>
    <x v="751"/>
    <x v="1"/>
    <s v="22201261"/>
    <s v="笠原産婦人科医院"/>
    <x v="1"/>
    <n v="0"/>
    <n v="0"/>
    <n v="0"/>
    <n v="0"/>
    <n v="0"/>
    <n v="0"/>
    <n v="0"/>
    <n v="0"/>
    <n v="0"/>
  </r>
  <r>
    <x v="0"/>
    <x v="1"/>
    <x v="21"/>
    <s v="K2207中東遠"/>
    <x v="751"/>
    <x v="2"/>
    <s v="22201261"/>
    <s v="笠原産婦人科医院"/>
    <x v="1"/>
    <n v="0"/>
    <n v="8"/>
    <n v="0"/>
    <n v="0"/>
    <n v="0"/>
    <n v="0"/>
    <n v="0"/>
    <n v="0"/>
    <n v="0"/>
  </r>
  <r>
    <x v="0"/>
    <x v="1"/>
    <x v="21"/>
    <s v="K2207中東遠"/>
    <x v="753"/>
    <x v="0"/>
    <s v="22201265"/>
    <s v="松下産婦人科医院"/>
    <x v="0"/>
    <n v="0"/>
    <n v="19"/>
    <n v="0"/>
    <n v="0"/>
    <n v="0"/>
    <n v="0"/>
    <n v="0"/>
    <n v="0"/>
    <n v="0"/>
  </r>
  <r>
    <x v="0"/>
    <x v="1"/>
    <x v="21"/>
    <s v="K2207中東遠"/>
    <x v="753"/>
    <x v="1"/>
    <s v="22201265"/>
    <s v="松下産婦人科医院"/>
    <x v="0"/>
    <n v="0"/>
    <n v="19"/>
    <n v="0"/>
    <n v="0"/>
    <n v="0"/>
    <n v="0"/>
    <n v="0"/>
    <n v="0"/>
    <n v="0"/>
  </r>
  <r>
    <x v="0"/>
    <x v="1"/>
    <x v="21"/>
    <s v="K2207中東遠"/>
    <x v="753"/>
    <x v="2"/>
    <s v="22201265"/>
    <s v="松下産婦人科医院"/>
    <x v="0"/>
    <n v="0"/>
    <n v="19"/>
    <n v="0"/>
    <n v="0"/>
    <n v="0"/>
    <n v="0"/>
    <n v="0"/>
    <n v="0"/>
    <n v="0"/>
  </r>
  <r>
    <x v="0"/>
    <x v="1"/>
    <x v="21"/>
    <s v="K2207中東遠"/>
    <x v="753"/>
    <x v="0"/>
    <s v="22201265"/>
    <s v="松下産婦人科医院"/>
    <x v="1"/>
    <n v="0"/>
    <n v="19"/>
    <n v="0"/>
    <n v="0"/>
    <n v="0"/>
    <n v="0"/>
    <n v="0"/>
    <n v="0"/>
    <n v="0"/>
  </r>
  <r>
    <x v="0"/>
    <x v="1"/>
    <x v="21"/>
    <s v="K2207中東遠"/>
    <x v="753"/>
    <x v="1"/>
    <s v="22201265"/>
    <s v="松下産婦人科医院"/>
    <x v="1"/>
    <n v="0"/>
    <n v="19"/>
    <n v="0"/>
    <n v="0"/>
    <n v="0"/>
    <n v="0"/>
    <n v="0"/>
    <n v="0"/>
    <n v="0"/>
  </r>
  <r>
    <x v="0"/>
    <x v="1"/>
    <x v="21"/>
    <s v="K2207中東遠"/>
    <x v="753"/>
    <x v="2"/>
    <s v="22201265"/>
    <s v="松下産婦人科医院"/>
    <x v="1"/>
    <n v="0"/>
    <n v="19"/>
    <n v="0"/>
    <n v="0"/>
    <n v="0"/>
    <n v="0"/>
    <n v="0"/>
    <n v="0"/>
    <n v="0"/>
  </r>
  <r>
    <x v="0"/>
    <x v="1"/>
    <x v="21"/>
    <s v="K2202熱海伊東"/>
    <x v="755"/>
    <x v="0"/>
    <s v="22201272"/>
    <s v="熱海ゆとりあの郷　診療所"/>
    <x v="0"/>
    <n v="0"/>
    <n v="0"/>
    <n v="0"/>
    <n v="17"/>
    <n v="0"/>
    <n v="0"/>
    <n v="0"/>
    <n v="0"/>
    <n v="0"/>
  </r>
  <r>
    <x v="0"/>
    <x v="1"/>
    <x v="21"/>
    <s v="K2202熱海伊東"/>
    <x v="755"/>
    <x v="1"/>
    <s v="22201272"/>
    <s v="熱海ゆとりあの郷　診療所"/>
    <x v="0"/>
    <n v="0"/>
    <n v="0"/>
    <n v="0"/>
    <n v="15"/>
    <n v="0"/>
    <n v="0"/>
    <n v="0"/>
    <n v="0"/>
    <n v="0"/>
  </r>
  <r>
    <x v="0"/>
    <x v="1"/>
    <x v="21"/>
    <s v="K2202熱海伊東"/>
    <x v="755"/>
    <x v="2"/>
    <s v="22201272"/>
    <s v="熱海ゆとりあの郷　診療所"/>
    <x v="0"/>
    <n v="0"/>
    <n v="0"/>
    <n v="0"/>
    <n v="17"/>
    <n v="0"/>
    <n v="0"/>
    <n v="0"/>
    <n v="0"/>
    <n v="0"/>
  </r>
  <r>
    <x v="0"/>
    <x v="1"/>
    <x v="21"/>
    <s v="K2202熱海伊東"/>
    <x v="755"/>
    <x v="0"/>
    <s v="22201272"/>
    <s v="熱海ゆとりあの郷　診療所"/>
    <x v="1"/>
    <n v="0"/>
    <n v="0"/>
    <n v="0"/>
    <n v="0"/>
    <n v="0"/>
    <n v="0"/>
    <n v="0"/>
    <n v="0"/>
    <n v="17"/>
  </r>
  <r>
    <x v="0"/>
    <x v="1"/>
    <x v="21"/>
    <s v="K2202熱海伊東"/>
    <x v="755"/>
    <x v="1"/>
    <s v="22201272"/>
    <s v="熱海ゆとりあの郷　診療所"/>
    <x v="1"/>
    <n v="0"/>
    <n v="0"/>
    <n v="0"/>
    <n v="0"/>
    <n v="0"/>
    <n v="0"/>
    <n v="0"/>
    <n v="0"/>
    <n v="15"/>
  </r>
  <r>
    <x v="0"/>
    <x v="1"/>
    <x v="21"/>
    <s v="K2202熱海伊東"/>
    <x v="755"/>
    <x v="2"/>
    <s v="22201272"/>
    <s v="熱海ゆとりあの郷　診療所"/>
    <x v="1"/>
    <n v="0"/>
    <n v="0"/>
    <n v="0"/>
    <n v="0"/>
    <n v="0"/>
    <n v="0"/>
    <n v="0"/>
    <n v="0"/>
    <n v="17"/>
  </r>
  <r>
    <x v="0"/>
    <x v="1"/>
    <x v="21"/>
    <s v="K2202熱海伊東"/>
    <x v="755"/>
    <x v="0"/>
    <s v="22201273"/>
    <s v="安井医院"/>
    <x v="0"/>
    <n v="0"/>
    <n v="15"/>
    <n v="0"/>
    <n v="0"/>
    <n v="0"/>
    <n v="0"/>
    <n v="0"/>
    <n v="0"/>
    <n v="0"/>
  </r>
  <r>
    <x v="0"/>
    <x v="1"/>
    <x v="21"/>
    <s v="K2202熱海伊東"/>
    <x v="755"/>
    <x v="1"/>
    <s v="22201273"/>
    <s v="安井医院"/>
    <x v="0"/>
    <n v="0"/>
    <n v="2"/>
    <n v="0"/>
    <n v="0"/>
    <n v="0"/>
    <n v="0"/>
    <n v="0"/>
    <n v="0"/>
    <n v="0"/>
  </r>
  <r>
    <x v="0"/>
    <x v="1"/>
    <x v="21"/>
    <s v="K2202熱海伊東"/>
    <x v="755"/>
    <x v="2"/>
    <s v="22201273"/>
    <s v="安井医院"/>
    <x v="0"/>
    <n v="0"/>
    <n v="6"/>
    <n v="0"/>
    <n v="0"/>
    <n v="0"/>
    <n v="0"/>
    <n v="0"/>
    <n v="0"/>
    <n v="0"/>
  </r>
  <r>
    <x v="0"/>
    <x v="1"/>
    <x v="21"/>
    <s v="K2202熱海伊東"/>
    <x v="755"/>
    <x v="0"/>
    <s v="22201273"/>
    <s v="安井医院"/>
    <x v="1"/>
    <n v="0"/>
    <n v="0"/>
    <n v="0"/>
    <n v="0"/>
    <n v="0"/>
    <n v="0"/>
    <n v="15"/>
    <n v="0"/>
    <n v="0"/>
  </r>
  <r>
    <x v="0"/>
    <x v="1"/>
    <x v="21"/>
    <s v="K2202熱海伊東"/>
    <x v="755"/>
    <x v="1"/>
    <s v="22201273"/>
    <s v="安井医院"/>
    <x v="1"/>
    <n v="0"/>
    <n v="0"/>
    <n v="0"/>
    <n v="0"/>
    <n v="0"/>
    <n v="0"/>
    <n v="2"/>
    <n v="0"/>
    <n v="0"/>
  </r>
  <r>
    <x v="0"/>
    <x v="1"/>
    <x v="21"/>
    <s v="K2202熱海伊東"/>
    <x v="755"/>
    <x v="2"/>
    <s v="22201273"/>
    <s v="安井医院"/>
    <x v="1"/>
    <n v="0"/>
    <n v="0"/>
    <n v="0"/>
    <n v="0"/>
    <n v="0"/>
    <n v="0"/>
    <n v="6"/>
    <n v="0"/>
    <n v="0"/>
  </r>
  <r>
    <x v="0"/>
    <x v="1"/>
    <x v="21"/>
    <s v="K2202熱海伊東"/>
    <x v="756"/>
    <x v="0"/>
    <s v="22201276"/>
    <s v="はぁとふる内科・泌尿器科　伊豆高原　"/>
    <x v="0"/>
    <n v="0"/>
    <n v="19"/>
    <n v="0"/>
    <n v="0"/>
    <n v="0"/>
    <n v="0"/>
    <n v="0"/>
    <n v="0"/>
    <n v="0"/>
  </r>
  <r>
    <x v="0"/>
    <x v="1"/>
    <x v="21"/>
    <s v="K2202熱海伊東"/>
    <x v="756"/>
    <x v="1"/>
    <s v="22201276"/>
    <s v="はぁとふる内科・泌尿器科　伊豆高原　"/>
    <x v="0"/>
    <n v="0"/>
    <n v="19"/>
    <n v="0"/>
    <n v="0"/>
    <n v="0"/>
    <n v="0"/>
    <n v="0"/>
    <n v="0"/>
    <n v="0"/>
  </r>
  <r>
    <x v="0"/>
    <x v="1"/>
    <x v="21"/>
    <s v="K2202熱海伊東"/>
    <x v="756"/>
    <x v="2"/>
    <s v="22201276"/>
    <s v="はぁとふる内科・泌尿器科　伊豆高原　"/>
    <x v="0"/>
    <n v="0"/>
    <n v="19"/>
    <n v="0"/>
    <n v="0"/>
    <n v="0"/>
    <n v="0"/>
    <n v="0"/>
    <n v="0"/>
    <n v="0"/>
  </r>
  <r>
    <x v="0"/>
    <x v="1"/>
    <x v="21"/>
    <s v="K2202熱海伊東"/>
    <x v="756"/>
    <x v="0"/>
    <s v="22201276"/>
    <s v="はぁとふる内科・泌尿器科　伊豆高原　"/>
    <x v="1"/>
    <n v="0"/>
    <n v="19"/>
    <n v="0"/>
    <n v="0"/>
    <n v="0"/>
    <n v="0"/>
    <n v="0"/>
    <n v="0"/>
    <n v="0"/>
  </r>
  <r>
    <x v="0"/>
    <x v="1"/>
    <x v="21"/>
    <s v="K2202熱海伊東"/>
    <x v="756"/>
    <x v="1"/>
    <s v="22201276"/>
    <s v="はぁとふる内科・泌尿器科　伊豆高原　"/>
    <x v="1"/>
    <n v="0"/>
    <n v="19"/>
    <n v="0"/>
    <n v="0"/>
    <n v="0"/>
    <n v="0"/>
    <n v="0"/>
    <n v="0"/>
    <n v="0"/>
  </r>
  <r>
    <x v="0"/>
    <x v="1"/>
    <x v="21"/>
    <s v="K2202熱海伊東"/>
    <x v="756"/>
    <x v="2"/>
    <s v="22201276"/>
    <s v="はぁとふる内科・泌尿器科　伊豆高原　"/>
    <x v="1"/>
    <n v="0"/>
    <n v="19"/>
    <n v="0"/>
    <n v="0"/>
    <n v="0"/>
    <n v="0"/>
    <n v="0"/>
    <n v="0"/>
    <n v="0"/>
  </r>
  <r>
    <x v="0"/>
    <x v="1"/>
    <x v="21"/>
    <s v="K2202熱海伊東"/>
    <x v="756"/>
    <x v="0"/>
    <s v="22201277"/>
    <s v="稲葉医院"/>
    <x v="0"/>
    <n v="0"/>
    <n v="0"/>
    <n v="0"/>
    <n v="0"/>
    <n v="0"/>
    <n v="19"/>
    <n v="0"/>
    <n v="0"/>
    <n v="0"/>
  </r>
  <r>
    <x v="0"/>
    <x v="1"/>
    <x v="21"/>
    <s v="K2202熱海伊東"/>
    <x v="756"/>
    <x v="1"/>
    <s v="22201277"/>
    <s v="稲葉医院"/>
    <x v="0"/>
    <n v="0"/>
    <n v="0"/>
    <n v="0"/>
    <n v="0"/>
    <n v="0"/>
    <n v="0"/>
    <n v="0"/>
    <n v="0"/>
    <n v="0"/>
  </r>
  <r>
    <x v="0"/>
    <x v="1"/>
    <x v="21"/>
    <s v="K2202熱海伊東"/>
    <x v="756"/>
    <x v="2"/>
    <s v="22201277"/>
    <s v="稲葉医院"/>
    <x v="0"/>
    <n v="0"/>
    <n v="0"/>
    <n v="0"/>
    <n v="0"/>
    <n v="0"/>
    <n v="0"/>
    <n v="0"/>
    <n v="0"/>
    <n v="0"/>
  </r>
  <r>
    <x v="0"/>
    <x v="1"/>
    <x v="21"/>
    <s v="K2202熱海伊東"/>
    <x v="756"/>
    <x v="0"/>
    <s v="22201277"/>
    <s v="稲葉医院"/>
    <x v="1"/>
    <n v="0"/>
    <n v="0"/>
    <n v="0"/>
    <n v="0"/>
    <n v="0"/>
    <n v="0"/>
    <n v="0"/>
    <n v="19"/>
    <n v="0"/>
  </r>
  <r>
    <x v="0"/>
    <x v="1"/>
    <x v="21"/>
    <s v="K2202熱海伊東"/>
    <x v="756"/>
    <x v="1"/>
    <s v="22201277"/>
    <s v="稲葉医院"/>
    <x v="1"/>
    <n v="0"/>
    <n v="0"/>
    <n v="0"/>
    <n v="0"/>
    <n v="0"/>
    <n v="0"/>
    <n v="0"/>
    <n v="0"/>
    <n v="0"/>
  </r>
  <r>
    <x v="0"/>
    <x v="1"/>
    <x v="21"/>
    <s v="K2202熱海伊東"/>
    <x v="756"/>
    <x v="2"/>
    <s v="22201277"/>
    <s v="稲葉医院"/>
    <x v="1"/>
    <n v="0"/>
    <n v="0"/>
    <n v="0"/>
    <n v="0"/>
    <n v="0"/>
    <n v="0"/>
    <n v="0"/>
    <n v="0"/>
    <n v="0"/>
  </r>
  <r>
    <x v="0"/>
    <x v="1"/>
    <x v="21"/>
    <s v="K2202熱海伊東"/>
    <x v="756"/>
    <x v="0"/>
    <s v="22201278"/>
    <s v="上山レディースクリニック"/>
    <x v="0"/>
    <n v="0"/>
    <n v="0"/>
    <n v="0"/>
    <n v="0"/>
    <n v="0"/>
    <n v="0"/>
    <n v="0"/>
    <n v="0"/>
    <n v="0"/>
  </r>
  <r>
    <x v="0"/>
    <x v="1"/>
    <x v="21"/>
    <s v="K2202熱海伊東"/>
    <x v="756"/>
    <x v="1"/>
    <s v="22201278"/>
    <s v="上山レディースクリニック"/>
    <x v="0"/>
    <n v="0"/>
    <n v="0"/>
    <n v="0"/>
    <n v="0"/>
    <n v="0"/>
    <n v="0"/>
    <n v="0"/>
    <n v="0"/>
    <n v="0"/>
  </r>
  <r>
    <x v="0"/>
    <x v="1"/>
    <x v="21"/>
    <s v="K2202熱海伊東"/>
    <x v="756"/>
    <x v="2"/>
    <s v="22201278"/>
    <s v="上山レディースクリニック"/>
    <x v="0"/>
    <n v="0"/>
    <n v="0"/>
    <n v="0"/>
    <n v="0"/>
    <n v="0"/>
    <n v="0"/>
    <n v="0"/>
    <n v="0"/>
    <n v="0"/>
  </r>
  <r>
    <x v="0"/>
    <x v="1"/>
    <x v="21"/>
    <s v="K2202熱海伊東"/>
    <x v="756"/>
    <x v="0"/>
    <s v="22201278"/>
    <s v="上山レディースクリニック"/>
    <x v="1"/>
    <n v="0"/>
    <n v="0"/>
    <n v="0"/>
    <n v="0"/>
    <n v="0"/>
    <n v="0"/>
    <n v="0"/>
    <n v="0"/>
    <n v="0"/>
  </r>
  <r>
    <x v="0"/>
    <x v="1"/>
    <x v="21"/>
    <s v="K2202熱海伊東"/>
    <x v="756"/>
    <x v="1"/>
    <s v="22201278"/>
    <s v="上山レディースクリニック"/>
    <x v="1"/>
    <n v="0"/>
    <n v="0"/>
    <n v="0"/>
    <n v="0"/>
    <n v="0"/>
    <n v="0"/>
    <n v="0"/>
    <n v="0"/>
    <n v="0"/>
  </r>
  <r>
    <x v="0"/>
    <x v="1"/>
    <x v="21"/>
    <s v="K2202熱海伊東"/>
    <x v="756"/>
    <x v="2"/>
    <s v="22201278"/>
    <s v="上山レディースクリニック"/>
    <x v="1"/>
    <n v="0"/>
    <n v="0"/>
    <n v="0"/>
    <n v="0"/>
    <n v="0"/>
    <n v="0"/>
    <n v="0"/>
    <n v="0"/>
    <n v="0"/>
  </r>
  <r>
    <x v="0"/>
    <x v="1"/>
    <x v="21"/>
    <s v="K2202熱海伊東"/>
    <x v="756"/>
    <x v="0"/>
    <s v="22201280"/>
    <s v="医療法人社団望洋会　横山医院"/>
    <x v="0"/>
    <n v="0"/>
    <n v="0"/>
    <n v="19"/>
    <n v="0"/>
    <n v="0"/>
    <n v="0"/>
    <n v="0"/>
    <n v="0"/>
    <n v="0"/>
  </r>
  <r>
    <x v="0"/>
    <x v="1"/>
    <x v="21"/>
    <s v="K2202熱海伊東"/>
    <x v="756"/>
    <x v="1"/>
    <s v="22201280"/>
    <s v="医療法人社団望洋会　横山医院"/>
    <x v="0"/>
    <n v="0"/>
    <n v="0"/>
    <n v="19"/>
    <n v="0"/>
    <n v="0"/>
    <n v="0"/>
    <n v="0"/>
    <n v="0"/>
    <n v="0"/>
  </r>
  <r>
    <x v="0"/>
    <x v="1"/>
    <x v="21"/>
    <s v="K2202熱海伊東"/>
    <x v="756"/>
    <x v="2"/>
    <s v="22201280"/>
    <s v="医療法人社団望洋会　横山医院"/>
    <x v="0"/>
    <n v="0"/>
    <n v="0"/>
    <n v="19"/>
    <n v="0"/>
    <n v="0"/>
    <n v="0"/>
    <n v="0"/>
    <n v="0"/>
    <n v="0"/>
  </r>
  <r>
    <x v="0"/>
    <x v="1"/>
    <x v="21"/>
    <s v="K2202熱海伊東"/>
    <x v="756"/>
    <x v="0"/>
    <s v="22201280"/>
    <s v="医療法人社団望洋会　横山医院"/>
    <x v="1"/>
    <n v="0"/>
    <n v="0"/>
    <n v="19"/>
    <n v="0"/>
    <n v="0"/>
    <n v="0"/>
    <n v="0"/>
    <n v="0"/>
    <n v="0"/>
  </r>
  <r>
    <x v="0"/>
    <x v="1"/>
    <x v="21"/>
    <s v="K2202熱海伊東"/>
    <x v="756"/>
    <x v="1"/>
    <s v="22201280"/>
    <s v="医療法人社団望洋会　横山医院"/>
    <x v="1"/>
    <n v="0"/>
    <n v="0"/>
    <n v="19"/>
    <n v="0"/>
    <n v="0"/>
    <n v="0"/>
    <n v="0"/>
    <n v="0"/>
    <n v="0"/>
  </r>
  <r>
    <x v="0"/>
    <x v="1"/>
    <x v="21"/>
    <s v="K2202熱海伊東"/>
    <x v="756"/>
    <x v="2"/>
    <s v="22201280"/>
    <s v="医療法人社団望洋会　横山医院"/>
    <x v="1"/>
    <n v="0"/>
    <n v="0"/>
    <n v="19"/>
    <n v="0"/>
    <n v="0"/>
    <n v="0"/>
    <n v="0"/>
    <n v="0"/>
    <n v="0"/>
  </r>
  <r>
    <x v="0"/>
    <x v="1"/>
    <x v="21"/>
    <s v="K2202熱海伊東"/>
    <x v="756"/>
    <x v="0"/>
    <s v="22201281"/>
    <s v="長谷川胃腸科内科医院"/>
    <x v="0"/>
    <n v="0"/>
    <n v="0"/>
    <n v="0"/>
    <n v="0"/>
    <n v="10"/>
    <n v="0"/>
    <n v="0"/>
    <n v="0"/>
    <n v="0"/>
  </r>
  <r>
    <x v="0"/>
    <x v="1"/>
    <x v="21"/>
    <s v="K2202熱海伊東"/>
    <x v="756"/>
    <x v="1"/>
    <s v="22201281"/>
    <s v="長谷川胃腸科内科医院"/>
    <x v="0"/>
    <n v="0"/>
    <n v="0"/>
    <n v="0"/>
    <n v="0"/>
    <n v="0"/>
    <n v="0"/>
    <n v="0"/>
    <n v="0"/>
    <n v="0"/>
  </r>
  <r>
    <x v="0"/>
    <x v="1"/>
    <x v="21"/>
    <s v="K2202熱海伊東"/>
    <x v="756"/>
    <x v="2"/>
    <s v="22201281"/>
    <s v="長谷川胃腸科内科医院"/>
    <x v="0"/>
    <n v="0"/>
    <n v="0"/>
    <n v="0"/>
    <n v="0"/>
    <n v="0"/>
    <n v="0"/>
    <n v="0"/>
    <n v="0"/>
    <n v="0"/>
  </r>
  <r>
    <x v="0"/>
    <x v="1"/>
    <x v="21"/>
    <s v="K2202熱海伊東"/>
    <x v="756"/>
    <x v="0"/>
    <s v="22201281"/>
    <s v="長谷川胃腸科内科医院"/>
    <x v="1"/>
    <n v="0"/>
    <n v="0"/>
    <n v="0"/>
    <n v="0"/>
    <n v="0"/>
    <n v="0"/>
    <n v="10"/>
    <n v="0"/>
    <n v="0"/>
  </r>
  <r>
    <x v="0"/>
    <x v="1"/>
    <x v="21"/>
    <s v="K2202熱海伊東"/>
    <x v="756"/>
    <x v="1"/>
    <s v="22201281"/>
    <s v="長谷川胃腸科内科医院"/>
    <x v="1"/>
    <n v="0"/>
    <n v="0"/>
    <n v="0"/>
    <n v="0"/>
    <n v="0"/>
    <n v="0"/>
    <n v="0"/>
    <n v="0"/>
    <n v="0"/>
  </r>
  <r>
    <x v="0"/>
    <x v="1"/>
    <x v="21"/>
    <s v="K2202熱海伊東"/>
    <x v="756"/>
    <x v="2"/>
    <s v="22201281"/>
    <s v="長谷川胃腸科内科医院"/>
    <x v="1"/>
    <n v="0"/>
    <n v="0"/>
    <n v="0"/>
    <n v="0"/>
    <n v="0"/>
    <n v="0"/>
    <n v="0"/>
    <n v="0"/>
    <n v="0"/>
  </r>
  <r>
    <x v="0"/>
    <x v="1"/>
    <x v="21"/>
    <s v="K2202熱海伊東"/>
    <x v="756"/>
    <x v="0"/>
    <s v="22201282"/>
    <s v="立花胃腸科外科　"/>
    <x v="0"/>
    <n v="0"/>
    <n v="0"/>
    <n v="0"/>
    <n v="19"/>
    <n v="0"/>
    <n v="0"/>
    <n v="0"/>
    <n v="0"/>
    <n v="0"/>
  </r>
  <r>
    <x v="0"/>
    <x v="1"/>
    <x v="21"/>
    <s v="K2202熱海伊東"/>
    <x v="756"/>
    <x v="1"/>
    <s v="22201282"/>
    <s v="立花胃腸科外科　"/>
    <x v="0"/>
    <n v="0"/>
    <n v="0"/>
    <n v="0"/>
    <n v="19"/>
    <n v="0"/>
    <n v="0"/>
    <n v="0"/>
    <n v="0"/>
    <n v="0"/>
  </r>
  <r>
    <x v="0"/>
    <x v="1"/>
    <x v="21"/>
    <s v="K2202熱海伊東"/>
    <x v="756"/>
    <x v="2"/>
    <s v="22201282"/>
    <s v="立花胃腸科外科　"/>
    <x v="0"/>
    <n v="0"/>
    <n v="0"/>
    <n v="0"/>
    <n v="0"/>
    <n v="0"/>
    <n v="0"/>
    <n v="0"/>
    <n v="0"/>
    <n v="0"/>
  </r>
  <r>
    <x v="0"/>
    <x v="1"/>
    <x v="21"/>
    <s v="K2202熱海伊東"/>
    <x v="756"/>
    <x v="0"/>
    <s v="22201282"/>
    <s v="立花胃腸科外科　"/>
    <x v="1"/>
    <n v="0"/>
    <n v="0"/>
    <n v="0"/>
    <n v="0"/>
    <n v="0"/>
    <n v="0"/>
    <n v="0"/>
    <n v="19"/>
    <n v="0"/>
  </r>
  <r>
    <x v="0"/>
    <x v="1"/>
    <x v="21"/>
    <s v="K2202熱海伊東"/>
    <x v="756"/>
    <x v="1"/>
    <s v="22201282"/>
    <s v="立花胃腸科外科　"/>
    <x v="1"/>
    <n v="0"/>
    <n v="0"/>
    <n v="0"/>
    <n v="0"/>
    <n v="0"/>
    <n v="0"/>
    <n v="0"/>
    <n v="19"/>
    <n v="0"/>
  </r>
  <r>
    <x v="0"/>
    <x v="1"/>
    <x v="21"/>
    <s v="K2202熱海伊東"/>
    <x v="756"/>
    <x v="2"/>
    <s v="22201282"/>
    <s v="立花胃腸科外科　"/>
    <x v="1"/>
    <n v="0"/>
    <n v="0"/>
    <n v="0"/>
    <n v="0"/>
    <n v="0"/>
    <n v="0"/>
    <n v="0"/>
    <n v="0"/>
    <n v="0"/>
  </r>
  <r>
    <x v="0"/>
    <x v="1"/>
    <x v="21"/>
    <s v="K2202熱海伊東"/>
    <x v="756"/>
    <x v="0"/>
    <s v="22201283"/>
    <s v="伊豆高原ゆうゆうの里診療所　"/>
    <x v="0"/>
    <n v="0"/>
    <n v="0"/>
    <n v="8"/>
    <n v="0"/>
    <n v="0"/>
    <n v="0"/>
    <n v="0"/>
    <n v="0"/>
    <n v="0"/>
  </r>
  <r>
    <x v="0"/>
    <x v="1"/>
    <x v="21"/>
    <s v="K2202熱海伊東"/>
    <x v="756"/>
    <x v="1"/>
    <s v="22201283"/>
    <s v="伊豆高原ゆうゆうの里診療所　"/>
    <x v="0"/>
    <n v="0"/>
    <n v="0"/>
    <n v="8"/>
    <n v="0"/>
    <n v="0"/>
    <n v="0"/>
    <n v="0"/>
    <n v="0"/>
    <n v="0"/>
  </r>
  <r>
    <x v="0"/>
    <x v="1"/>
    <x v="21"/>
    <s v="K2202熱海伊東"/>
    <x v="756"/>
    <x v="2"/>
    <s v="22201283"/>
    <s v="伊豆高原ゆうゆうの里診療所　"/>
    <x v="0"/>
    <n v="0"/>
    <n v="0"/>
    <n v="8"/>
    <n v="0"/>
    <n v="0"/>
    <n v="0"/>
    <n v="0"/>
    <n v="0"/>
    <n v="0"/>
  </r>
  <r>
    <x v="0"/>
    <x v="1"/>
    <x v="21"/>
    <s v="K2202熱海伊東"/>
    <x v="756"/>
    <x v="0"/>
    <s v="22201283"/>
    <s v="伊豆高原ゆうゆうの里診療所　"/>
    <x v="1"/>
    <n v="0"/>
    <n v="0"/>
    <n v="8"/>
    <n v="0"/>
    <n v="0"/>
    <n v="0"/>
    <n v="0"/>
    <n v="0"/>
    <n v="0"/>
  </r>
  <r>
    <x v="0"/>
    <x v="1"/>
    <x v="21"/>
    <s v="K2202熱海伊東"/>
    <x v="756"/>
    <x v="1"/>
    <s v="22201283"/>
    <s v="伊豆高原ゆうゆうの里診療所　"/>
    <x v="1"/>
    <n v="0"/>
    <n v="0"/>
    <n v="8"/>
    <n v="0"/>
    <n v="0"/>
    <n v="0"/>
    <n v="0"/>
    <n v="0"/>
    <n v="0"/>
  </r>
  <r>
    <x v="0"/>
    <x v="1"/>
    <x v="21"/>
    <s v="K2202熱海伊東"/>
    <x v="756"/>
    <x v="2"/>
    <s v="22201283"/>
    <s v="伊豆高原ゆうゆうの里診療所　"/>
    <x v="1"/>
    <n v="0"/>
    <n v="0"/>
    <n v="8"/>
    <n v="0"/>
    <n v="0"/>
    <n v="0"/>
    <n v="0"/>
    <n v="0"/>
    <n v="0"/>
  </r>
  <r>
    <x v="0"/>
    <x v="1"/>
    <x v="21"/>
    <s v="K2202熱海伊東"/>
    <x v="756"/>
    <x v="0"/>
    <s v="22201284"/>
    <s v="青木クリニック　"/>
    <x v="0"/>
    <n v="0"/>
    <n v="0"/>
    <n v="19"/>
    <n v="0"/>
    <n v="0"/>
    <n v="0"/>
    <n v="0"/>
    <n v="0"/>
    <n v="0"/>
  </r>
  <r>
    <x v="0"/>
    <x v="1"/>
    <x v="21"/>
    <s v="K2202熱海伊東"/>
    <x v="756"/>
    <x v="1"/>
    <s v="22201284"/>
    <s v="青木クリニック　"/>
    <x v="0"/>
    <n v="0"/>
    <n v="0"/>
    <n v="19"/>
    <n v="0"/>
    <n v="0"/>
    <n v="0"/>
    <n v="0"/>
    <n v="0"/>
    <n v="0"/>
  </r>
  <r>
    <x v="0"/>
    <x v="1"/>
    <x v="21"/>
    <s v="K2202熱海伊東"/>
    <x v="756"/>
    <x v="2"/>
    <s v="22201284"/>
    <s v="青木クリニック　"/>
    <x v="0"/>
    <n v="0"/>
    <n v="0"/>
    <n v="19"/>
    <n v="0"/>
    <n v="0"/>
    <n v="0"/>
    <n v="0"/>
    <n v="0"/>
    <n v="0"/>
  </r>
  <r>
    <x v="0"/>
    <x v="1"/>
    <x v="21"/>
    <s v="K2202熱海伊東"/>
    <x v="756"/>
    <x v="0"/>
    <s v="22201284"/>
    <s v="青木クリニック　"/>
    <x v="1"/>
    <n v="0"/>
    <n v="0"/>
    <n v="19"/>
    <n v="0"/>
    <n v="0"/>
    <n v="0"/>
    <n v="0"/>
    <n v="0"/>
    <n v="0"/>
  </r>
  <r>
    <x v="0"/>
    <x v="1"/>
    <x v="21"/>
    <s v="K2202熱海伊東"/>
    <x v="756"/>
    <x v="1"/>
    <s v="22201284"/>
    <s v="青木クリニック　"/>
    <x v="1"/>
    <n v="0"/>
    <n v="0"/>
    <n v="19"/>
    <n v="0"/>
    <n v="0"/>
    <n v="0"/>
    <n v="0"/>
    <n v="0"/>
    <n v="0"/>
  </r>
  <r>
    <x v="0"/>
    <x v="1"/>
    <x v="21"/>
    <s v="K2202熱海伊東"/>
    <x v="756"/>
    <x v="2"/>
    <s v="22201284"/>
    <s v="青木クリニック　"/>
    <x v="1"/>
    <n v="0"/>
    <n v="0"/>
    <n v="19"/>
    <n v="0"/>
    <n v="0"/>
    <n v="0"/>
    <n v="0"/>
    <n v="0"/>
    <n v="0"/>
  </r>
  <r>
    <x v="0"/>
    <x v="1"/>
    <x v="21"/>
    <s v="K2204富士"/>
    <x v="757"/>
    <x v="0"/>
    <s v="22201288"/>
    <s v="指出泌尿器科"/>
    <x v="0"/>
    <n v="0"/>
    <n v="12"/>
    <n v="0"/>
    <n v="0"/>
    <n v="0"/>
    <n v="0"/>
    <n v="0"/>
    <n v="0"/>
    <n v="0"/>
  </r>
  <r>
    <x v="0"/>
    <x v="1"/>
    <x v="21"/>
    <s v="K2204富士"/>
    <x v="757"/>
    <x v="1"/>
    <s v="22201288"/>
    <s v="指出泌尿器科"/>
    <x v="0"/>
    <n v="0"/>
    <n v="2"/>
    <n v="0"/>
    <n v="0"/>
    <n v="0"/>
    <n v="0"/>
    <n v="0"/>
    <n v="0"/>
    <n v="0"/>
  </r>
  <r>
    <x v="0"/>
    <x v="1"/>
    <x v="21"/>
    <s v="K2204富士"/>
    <x v="757"/>
    <x v="2"/>
    <s v="22201288"/>
    <s v="指出泌尿器科"/>
    <x v="0"/>
    <n v="0"/>
    <n v="4"/>
    <n v="0"/>
    <n v="0"/>
    <n v="0"/>
    <n v="0"/>
    <n v="0"/>
    <n v="0"/>
    <n v="0"/>
  </r>
  <r>
    <x v="0"/>
    <x v="1"/>
    <x v="21"/>
    <s v="K2204富士"/>
    <x v="757"/>
    <x v="0"/>
    <s v="22201288"/>
    <s v="指出泌尿器科"/>
    <x v="1"/>
    <n v="0"/>
    <n v="12"/>
    <n v="0"/>
    <n v="0"/>
    <n v="0"/>
    <n v="0"/>
    <n v="0"/>
    <n v="0"/>
    <n v="0"/>
  </r>
  <r>
    <x v="0"/>
    <x v="1"/>
    <x v="21"/>
    <s v="K2204富士"/>
    <x v="757"/>
    <x v="1"/>
    <s v="22201288"/>
    <s v="指出泌尿器科"/>
    <x v="1"/>
    <n v="0"/>
    <n v="2"/>
    <n v="0"/>
    <n v="0"/>
    <n v="0"/>
    <n v="0"/>
    <n v="0"/>
    <n v="0"/>
    <n v="0"/>
  </r>
  <r>
    <x v="0"/>
    <x v="1"/>
    <x v="21"/>
    <s v="K2204富士"/>
    <x v="757"/>
    <x v="2"/>
    <s v="22201288"/>
    <s v="指出泌尿器科"/>
    <x v="1"/>
    <n v="0"/>
    <n v="4"/>
    <n v="0"/>
    <n v="0"/>
    <n v="0"/>
    <n v="0"/>
    <n v="0"/>
    <n v="0"/>
    <n v="0"/>
  </r>
  <r>
    <x v="0"/>
    <x v="1"/>
    <x v="21"/>
    <s v="K2204富士"/>
    <x v="757"/>
    <x v="0"/>
    <s v="22201289"/>
    <s v="富士宮中央クリニック"/>
    <x v="0"/>
    <n v="0"/>
    <n v="0"/>
    <n v="19"/>
    <n v="0"/>
    <n v="0"/>
    <n v="0"/>
    <n v="0"/>
    <n v="0"/>
    <n v="0"/>
  </r>
  <r>
    <x v="0"/>
    <x v="1"/>
    <x v="21"/>
    <s v="K2204富士"/>
    <x v="757"/>
    <x v="1"/>
    <s v="22201289"/>
    <s v="富士宮中央クリニック"/>
    <x v="0"/>
    <n v="0"/>
    <n v="0"/>
    <n v="19"/>
    <n v="0"/>
    <n v="0"/>
    <n v="0"/>
    <n v="0"/>
    <n v="0"/>
    <n v="0"/>
  </r>
  <r>
    <x v="0"/>
    <x v="1"/>
    <x v="21"/>
    <s v="K2204富士"/>
    <x v="757"/>
    <x v="2"/>
    <s v="22201289"/>
    <s v="富士宮中央クリニック"/>
    <x v="0"/>
    <n v="0"/>
    <n v="0"/>
    <n v="19"/>
    <n v="0"/>
    <n v="0"/>
    <n v="0"/>
    <n v="0"/>
    <n v="0"/>
    <n v="0"/>
  </r>
  <r>
    <x v="0"/>
    <x v="1"/>
    <x v="21"/>
    <s v="K2204富士"/>
    <x v="757"/>
    <x v="0"/>
    <s v="22201289"/>
    <s v="富士宮中央クリニック"/>
    <x v="1"/>
    <n v="0"/>
    <n v="0"/>
    <n v="19"/>
    <n v="0"/>
    <n v="0"/>
    <n v="0"/>
    <n v="0"/>
    <n v="0"/>
    <n v="0"/>
  </r>
  <r>
    <x v="0"/>
    <x v="1"/>
    <x v="21"/>
    <s v="K2204富士"/>
    <x v="757"/>
    <x v="1"/>
    <s v="22201289"/>
    <s v="富士宮中央クリニック"/>
    <x v="1"/>
    <n v="0"/>
    <n v="0"/>
    <n v="19"/>
    <n v="0"/>
    <n v="0"/>
    <n v="0"/>
    <n v="0"/>
    <n v="0"/>
    <n v="0"/>
  </r>
  <r>
    <x v="0"/>
    <x v="1"/>
    <x v="21"/>
    <s v="K2204富士"/>
    <x v="757"/>
    <x v="2"/>
    <s v="22201289"/>
    <s v="富士宮中央クリニック"/>
    <x v="1"/>
    <n v="0"/>
    <n v="0"/>
    <n v="19"/>
    <n v="0"/>
    <n v="0"/>
    <n v="0"/>
    <n v="0"/>
    <n v="0"/>
    <n v="0"/>
  </r>
  <r>
    <x v="0"/>
    <x v="1"/>
    <x v="21"/>
    <s v="K2204富士"/>
    <x v="757"/>
    <x v="0"/>
    <s v="22201290"/>
    <s v="小田部産婦人科医院　"/>
    <x v="0"/>
    <n v="0"/>
    <n v="11"/>
    <n v="0"/>
    <n v="0"/>
    <n v="0"/>
    <n v="0"/>
    <n v="0"/>
    <n v="0"/>
    <n v="0"/>
  </r>
  <r>
    <x v="0"/>
    <x v="1"/>
    <x v="21"/>
    <s v="K2204富士"/>
    <x v="757"/>
    <x v="1"/>
    <s v="22201290"/>
    <s v="小田部産婦人科医院　"/>
    <x v="0"/>
    <n v="0"/>
    <n v="11"/>
    <n v="0"/>
    <n v="0"/>
    <n v="0"/>
    <n v="0"/>
    <n v="0"/>
    <n v="0"/>
    <n v="0"/>
  </r>
  <r>
    <x v="0"/>
    <x v="1"/>
    <x v="21"/>
    <s v="K2204富士"/>
    <x v="757"/>
    <x v="2"/>
    <s v="22201290"/>
    <s v="小田部産婦人科医院　"/>
    <x v="0"/>
    <n v="0"/>
    <n v="0"/>
    <n v="0"/>
    <n v="0"/>
    <n v="0"/>
    <n v="0"/>
    <n v="0"/>
    <n v="0"/>
    <n v="0"/>
  </r>
  <r>
    <x v="0"/>
    <x v="1"/>
    <x v="21"/>
    <s v="K2204富士"/>
    <x v="757"/>
    <x v="0"/>
    <s v="22201290"/>
    <s v="小田部産婦人科医院　"/>
    <x v="1"/>
    <n v="0"/>
    <n v="0"/>
    <n v="0"/>
    <n v="0"/>
    <n v="0"/>
    <n v="0"/>
    <n v="0"/>
    <n v="11"/>
    <n v="0"/>
  </r>
  <r>
    <x v="0"/>
    <x v="1"/>
    <x v="21"/>
    <s v="K2204富士"/>
    <x v="757"/>
    <x v="1"/>
    <s v="22201290"/>
    <s v="小田部産婦人科医院　"/>
    <x v="1"/>
    <n v="0"/>
    <n v="0"/>
    <n v="0"/>
    <n v="0"/>
    <n v="0"/>
    <n v="0"/>
    <n v="0"/>
    <n v="11"/>
    <n v="0"/>
  </r>
  <r>
    <x v="0"/>
    <x v="1"/>
    <x v="21"/>
    <s v="K2204富士"/>
    <x v="757"/>
    <x v="2"/>
    <s v="22201290"/>
    <s v="小田部産婦人科医院　"/>
    <x v="1"/>
    <n v="0"/>
    <n v="0"/>
    <n v="0"/>
    <n v="0"/>
    <n v="0"/>
    <n v="0"/>
    <n v="0"/>
    <n v="0"/>
    <n v="0"/>
  </r>
  <r>
    <x v="0"/>
    <x v="1"/>
    <x v="21"/>
    <s v="K2204富士"/>
    <x v="757"/>
    <x v="0"/>
    <s v="22201291"/>
    <s v="佐野記念クリニック　"/>
    <x v="0"/>
    <n v="0"/>
    <n v="0"/>
    <n v="0"/>
    <n v="0"/>
    <n v="19"/>
    <n v="0"/>
    <n v="0"/>
    <n v="0"/>
    <n v="0"/>
  </r>
  <r>
    <x v="0"/>
    <x v="1"/>
    <x v="21"/>
    <s v="K2204富士"/>
    <x v="757"/>
    <x v="1"/>
    <s v="22201291"/>
    <s v="佐野記念クリニック　"/>
    <x v="0"/>
    <n v="0"/>
    <n v="0"/>
    <n v="0"/>
    <n v="0"/>
    <n v="0"/>
    <n v="0"/>
    <n v="0"/>
    <n v="0"/>
    <n v="0"/>
  </r>
  <r>
    <x v="0"/>
    <x v="1"/>
    <x v="21"/>
    <s v="K2204富士"/>
    <x v="757"/>
    <x v="2"/>
    <s v="22201291"/>
    <s v="佐野記念クリニック　"/>
    <x v="0"/>
    <n v="0"/>
    <n v="0"/>
    <n v="0"/>
    <n v="0"/>
    <n v="19"/>
    <n v="0"/>
    <n v="0"/>
    <n v="0"/>
    <n v="0"/>
  </r>
  <r>
    <x v="0"/>
    <x v="1"/>
    <x v="21"/>
    <s v="K2204富士"/>
    <x v="757"/>
    <x v="0"/>
    <s v="22201291"/>
    <s v="佐野記念クリニック　"/>
    <x v="1"/>
    <n v="0"/>
    <n v="0"/>
    <n v="0"/>
    <n v="0"/>
    <n v="0"/>
    <n v="0"/>
    <n v="19"/>
    <n v="0"/>
    <n v="0"/>
  </r>
  <r>
    <x v="0"/>
    <x v="1"/>
    <x v="21"/>
    <s v="K2204富士"/>
    <x v="757"/>
    <x v="1"/>
    <s v="22201291"/>
    <s v="佐野記念クリニック　"/>
    <x v="1"/>
    <n v="0"/>
    <n v="0"/>
    <n v="0"/>
    <n v="0"/>
    <n v="0"/>
    <n v="0"/>
    <n v="0"/>
    <n v="0"/>
    <n v="0"/>
  </r>
  <r>
    <x v="0"/>
    <x v="1"/>
    <x v="21"/>
    <s v="K2204富士"/>
    <x v="757"/>
    <x v="2"/>
    <s v="22201291"/>
    <s v="佐野記念クリニック　"/>
    <x v="1"/>
    <n v="0"/>
    <n v="0"/>
    <n v="0"/>
    <n v="0"/>
    <n v="0"/>
    <n v="0"/>
    <n v="19"/>
    <n v="0"/>
    <n v="0"/>
  </r>
  <r>
    <x v="0"/>
    <x v="1"/>
    <x v="21"/>
    <s v="K2204富士"/>
    <x v="757"/>
    <x v="0"/>
    <s v="22201292"/>
    <s v="片桐整形外科"/>
    <x v="0"/>
    <n v="0"/>
    <n v="0"/>
    <n v="0"/>
    <n v="0"/>
    <n v="19"/>
    <n v="0"/>
    <n v="0"/>
    <n v="0"/>
    <n v="0"/>
  </r>
  <r>
    <x v="0"/>
    <x v="1"/>
    <x v="21"/>
    <s v="K2204富士"/>
    <x v="757"/>
    <x v="1"/>
    <s v="22201292"/>
    <s v="片桐整形外科"/>
    <x v="0"/>
    <n v="0"/>
    <n v="0"/>
    <n v="0"/>
    <n v="0"/>
    <n v="0"/>
    <n v="0"/>
    <n v="0"/>
    <n v="0"/>
    <n v="0"/>
  </r>
  <r>
    <x v="0"/>
    <x v="1"/>
    <x v="21"/>
    <s v="K2204富士"/>
    <x v="757"/>
    <x v="2"/>
    <s v="22201292"/>
    <s v="片桐整形外科"/>
    <x v="0"/>
    <n v="0"/>
    <n v="0"/>
    <n v="0"/>
    <n v="0"/>
    <n v="19"/>
    <n v="0"/>
    <n v="0"/>
    <n v="0"/>
    <n v="0"/>
  </r>
  <r>
    <x v="0"/>
    <x v="1"/>
    <x v="21"/>
    <s v="K2204富士"/>
    <x v="757"/>
    <x v="0"/>
    <s v="22201292"/>
    <s v="片桐整形外科"/>
    <x v="1"/>
    <n v="0"/>
    <n v="19"/>
    <n v="0"/>
    <n v="0"/>
    <n v="0"/>
    <n v="0"/>
    <n v="0"/>
    <n v="0"/>
    <n v="0"/>
  </r>
  <r>
    <x v="0"/>
    <x v="1"/>
    <x v="21"/>
    <s v="K2204富士"/>
    <x v="757"/>
    <x v="1"/>
    <s v="22201292"/>
    <s v="片桐整形外科"/>
    <x v="1"/>
    <n v="0"/>
    <n v="0"/>
    <n v="0"/>
    <n v="0"/>
    <n v="0"/>
    <n v="0"/>
    <n v="0"/>
    <n v="0"/>
    <n v="0"/>
  </r>
  <r>
    <x v="0"/>
    <x v="1"/>
    <x v="21"/>
    <s v="K2204富士"/>
    <x v="757"/>
    <x v="2"/>
    <s v="22201292"/>
    <s v="片桐整形外科"/>
    <x v="1"/>
    <n v="0"/>
    <n v="19"/>
    <n v="0"/>
    <n v="0"/>
    <n v="0"/>
    <n v="0"/>
    <n v="0"/>
    <n v="0"/>
    <n v="0"/>
  </r>
  <r>
    <x v="0"/>
    <x v="1"/>
    <x v="21"/>
    <s v="K2204富士"/>
    <x v="757"/>
    <x v="0"/>
    <s v="22201293"/>
    <s v="医療法人社団優仁会協愛医院　"/>
    <x v="0"/>
    <n v="0"/>
    <n v="2"/>
    <n v="0"/>
    <n v="0"/>
    <n v="0"/>
    <n v="0"/>
    <n v="0"/>
    <n v="0"/>
    <n v="0"/>
  </r>
  <r>
    <x v="0"/>
    <x v="1"/>
    <x v="21"/>
    <s v="K2204富士"/>
    <x v="757"/>
    <x v="1"/>
    <s v="22201293"/>
    <s v="医療法人社団優仁会協愛医院　"/>
    <x v="0"/>
    <n v="0"/>
    <n v="2"/>
    <n v="0"/>
    <n v="0"/>
    <n v="0"/>
    <n v="0"/>
    <n v="0"/>
    <n v="0"/>
    <n v="0"/>
  </r>
  <r>
    <x v="0"/>
    <x v="1"/>
    <x v="21"/>
    <s v="K2204富士"/>
    <x v="757"/>
    <x v="2"/>
    <s v="22201293"/>
    <s v="医療法人社団優仁会協愛医院　"/>
    <x v="0"/>
    <n v="0"/>
    <n v="0"/>
    <n v="0"/>
    <n v="0"/>
    <n v="0"/>
    <n v="0"/>
    <n v="0"/>
    <n v="0"/>
    <n v="0"/>
  </r>
  <r>
    <x v="0"/>
    <x v="1"/>
    <x v="21"/>
    <s v="K2204富士"/>
    <x v="757"/>
    <x v="0"/>
    <s v="22201293"/>
    <s v="医療法人社団優仁会協愛医院　"/>
    <x v="1"/>
    <n v="0"/>
    <n v="2"/>
    <n v="0"/>
    <n v="0"/>
    <n v="0"/>
    <n v="0"/>
    <n v="0"/>
    <n v="0"/>
    <n v="0"/>
  </r>
  <r>
    <x v="0"/>
    <x v="1"/>
    <x v="21"/>
    <s v="K2204富士"/>
    <x v="757"/>
    <x v="1"/>
    <s v="22201293"/>
    <s v="医療法人社団優仁会協愛医院　"/>
    <x v="1"/>
    <n v="0"/>
    <n v="2"/>
    <n v="0"/>
    <n v="0"/>
    <n v="0"/>
    <n v="0"/>
    <n v="0"/>
    <n v="0"/>
    <n v="0"/>
  </r>
  <r>
    <x v="0"/>
    <x v="1"/>
    <x v="21"/>
    <s v="K2204富士"/>
    <x v="757"/>
    <x v="2"/>
    <s v="22201293"/>
    <s v="医療法人社団優仁会協愛医院　"/>
    <x v="1"/>
    <n v="0"/>
    <n v="0"/>
    <n v="0"/>
    <n v="0"/>
    <n v="0"/>
    <n v="0"/>
    <n v="0"/>
    <n v="0"/>
    <n v="0"/>
  </r>
  <r>
    <x v="0"/>
    <x v="1"/>
    <x v="21"/>
    <s v="K2204富士"/>
    <x v="758"/>
    <x v="0"/>
    <s v="22201303"/>
    <s v="花崎眼科医院"/>
    <x v="0"/>
    <n v="0"/>
    <n v="14"/>
    <n v="0"/>
    <n v="0"/>
    <n v="0"/>
    <n v="0"/>
    <n v="0"/>
    <n v="0"/>
    <n v="0"/>
  </r>
  <r>
    <x v="0"/>
    <x v="1"/>
    <x v="21"/>
    <s v="K2204富士"/>
    <x v="758"/>
    <x v="1"/>
    <s v="22201303"/>
    <s v="花崎眼科医院"/>
    <x v="0"/>
    <n v="0"/>
    <n v="14"/>
    <n v="0"/>
    <n v="0"/>
    <n v="0"/>
    <n v="0"/>
    <n v="0"/>
    <n v="0"/>
    <n v="0"/>
  </r>
  <r>
    <x v="0"/>
    <x v="1"/>
    <x v="21"/>
    <s v="K2204富士"/>
    <x v="758"/>
    <x v="2"/>
    <s v="22201303"/>
    <s v="花崎眼科医院"/>
    <x v="0"/>
    <n v="0"/>
    <n v="14"/>
    <n v="0"/>
    <n v="0"/>
    <n v="0"/>
    <n v="0"/>
    <n v="0"/>
    <n v="0"/>
    <n v="0"/>
  </r>
  <r>
    <x v="0"/>
    <x v="1"/>
    <x v="21"/>
    <s v="K2204富士"/>
    <x v="758"/>
    <x v="0"/>
    <s v="22201303"/>
    <s v="花崎眼科医院"/>
    <x v="1"/>
    <n v="0"/>
    <n v="14"/>
    <n v="0"/>
    <n v="0"/>
    <n v="0"/>
    <n v="0"/>
    <n v="0"/>
    <n v="0"/>
    <n v="0"/>
  </r>
  <r>
    <x v="0"/>
    <x v="1"/>
    <x v="21"/>
    <s v="K2204富士"/>
    <x v="758"/>
    <x v="1"/>
    <s v="22201303"/>
    <s v="花崎眼科医院"/>
    <x v="1"/>
    <n v="0"/>
    <n v="14"/>
    <n v="0"/>
    <n v="0"/>
    <n v="0"/>
    <n v="0"/>
    <n v="0"/>
    <n v="0"/>
    <n v="0"/>
  </r>
  <r>
    <x v="0"/>
    <x v="1"/>
    <x v="21"/>
    <s v="K2204富士"/>
    <x v="758"/>
    <x v="2"/>
    <s v="22201303"/>
    <s v="花崎眼科医院"/>
    <x v="1"/>
    <n v="0"/>
    <n v="14"/>
    <n v="0"/>
    <n v="0"/>
    <n v="0"/>
    <n v="0"/>
    <n v="0"/>
    <n v="0"/>
    <n v="0"/>
  </r>
  <r>
    <x v="0"/>
    <x v="1"/>
    <x v="21"/>
    <s v="K2204富士"/>
    <x v="758"/>
    <x v="0"/>
    <s v="22201304"/>
    <s v="富士レディースクリニック"/>
    <x v="0"/>
    <n v="0"/>
    <n v="14"/>
    <n v="0"/>
    <n v="0"/>
    <n v="0"/>
    <n v="0"/>
    <n v="0"/>
    <n v="0"/>
    <n v="0"/>
  </r>
  <r>
    <x v="0"/>
    <x v="1"/>
    <x v="21"/>
    <s v="K2204富士"/>
    <x v="758"/>
    <x v="1"/>
    <s v="22201304"/>
    <s v="富士レディースクリニック"/>
    <x v="0"/>
    <n v="0"/>
    <n v="12"/>
    <n v="0"/>
    <n v="0"/>
    <n v="0"/>
    <n v="0"/>
    <n v="0"/>
    <n v="0"/>
    <n v="0"/>
  </r>
  <r>
    <x v="0"/>
    <x v="1"/>
    <x v="21"/>
    <s v="K2204富士"/>
    <x v="758"/>
    <x v="2"/>
    <s v="22201304"/>
    <s v="富士レディースクリニック"/>
    <x v="0"/>
    <n v="0"/>
    <n v="12"/>
    <n v="0"/>
    <n v="0"/>
    <n v="0"/>
    <n v="0"/>
    <n v="0"/>
    <n v="0"/>
    <n v="0"/>
  </r>
  <r>
    <x v="0"/>
    <x v="1"/>
    <x v="21"/>
    <s v="K2204富士"/>
    <x v="758"/>
    <x v="0"/>
    <s v="22201304"/>
    <s v="富士レディースクリニック"/>
    <x v="1"/>
    <n v="0"/>
    <n v="14"/>
    <n v="0"/>
    <n v="0"/>
    <n v="0"/>
    <n v="0"/>
    <n v="0"/>
    <n v="0"/>
    <n v="0"/>
  </r>
  <r>
    <x v="0"/>
    <x v="1"/>
    <x v="21"/>
    <s v="K2204富士"/>
    <x v="758"/>
    <x v="1"/>
    <s v="22201304"/>
    <s v="富士レディースクリニック"/>
    <x v="1"/>
    <n v="0"/>
    <n v="12"/>
    <n v="0"/>
    <n v="0"/>
    <n v="0"/>
    <n v="0"/>
    <n v="0"/>
    <n v="0"/>
    <n v="0"/>
  </r>
  <r>
    <x v="0"/>
    <x v="1"/>
    <x v="21"/>
    <s v="K2204富士"/>
    <x v="758"/>
    <x v="2"/>
    <s v="22201304"/>
    <s v="富士レディースクリニック"/>
    <x v="1"/>
    <n v="0"/>
    <n v="12"/>
    <n v="0"/>
    <n v="0"/>
    <n v="0"/>
    <n v="0"/>
    <n v="0"/>
    <n v="0"/>
    <n v="0"/>
  </r>
  <r>
    <x v="0"/>
    <x v="1"/>
    <x v="21"/>
    <s v="K2204富士"/>
    <x v="758"/>
    <x v="0"/>
    <s v="22201305"/>
    <s v="望月産婦人科医院"/>
    <x v="0"/>
    <n v="0"/>
    <n v="15"/>
    <n v="0"/>
    <n v="0"/>
    <n v="0"/>
    <n v="0"/>
    <n v="0"/>
    <n v="0"/>
    <n v="0"/>
  </r>
  <r>
    <x v="0"/>
    <x v="1"/>
    <x v="21"/>
    <s v="K2204富士"/>
    <x v="758"/>
    <x v="1"/>
    <s v="22201305"/>
    <s v="望月産婦人科医院"/>
    <x v="0"/>
    <n v="0"/>
    <n v="4"/>
    <n v="0"/>
    <n v="0"/>
    <n v="0"/>
    <n v="0"/>
    <n v="0"/>
    <n v="0"/>
    <n v="0"/>
  </r>
  <r>
    <x v="0"/>
    <x v="1"/>
    <x v="21"/>
    <s v="K2204富士"/>
    <x v="758"/>
    <x v="2"/>
    <s v="22201305"/>
    <s v="望月産婦人科医院"/>
    <x v="0"/>
    <n v="0"/>
    <n v="0"/>
    <n v="0"/>
    <n v="0"/>
    <n v="0"/>
    <n v="0"/>
    <n v="0"/>
    <n v="0"/>
    <n v="0"/>
  </r>
  <r>
    <x v="0"/>
    <x v="1"/>
    <x v="21"/>
    <s v="K2204富士"/>
    <x v="758"/>
    <x v="0"/>
    <s v="22201305"/>
    <s v="望月産婦人科医院"/>
    <x v="1"/>
    <n v="0"/>
    <n v="0"/>
    <n v="0"/>
    <n v="0"/>
    <n v="0"/>
    <n v="0"/>
    <n v="0"/>
    <n v="15"/>
    <n v="0"/>
  </r>
  <r>
    <x v="0"/>
    <x v="1"/>
    <x v="21"/>
    <s v="K2204富士"/>
    <x v="758"/>
    <x v="1"/>
    <s v="22201305"/>
    <s v="望月産婦人科医院"/>
    <x v="1"/>
    <n v="0"/>
    <n v="0"/>
    <n v="0"/>
    <n v="0"/>
    <n v="0"/>
    <n v="0"/>
    <n v="0"/>
    <n v="4"/>
    <n v="0"/>
  </r>
  <r>
    <x v="0"/>
    <x v="1"/>
    <x v="21"/>
    <s v="K2204富士"/>
    <x v="758"/>
    <x v="2"/>
    <s v="22201305"/>
    <s v="望月産婦人科医院"/>
    <x v="1"/>
    <n v="0"/>
    <n v="0"/>
    <n v="0"/>
    <n v="0"/>
    <n v="0"/>
    <n v="0"/>
    <n v="0"/>
    <n v="0"/>
    <n v="0"/>
  </r>
  <r>
    <x v="0"/>
    <x v="1"/>
    <x v="21"/>
    <s v="K2204富士"/>
    <x v="758"/>
    <x v="0"/>
    <s v="22201306"/>
    <s v="武田産婦人科医院"/>
    <x v="0"/>
    <n v="0"/>
    <n v="8"/>
    <n v="0"/>
    <n v="0"/>
    <n v="0"/>
    <n v="0"/>
    <n v="0"/>
    <n v="0"/>
    <n v="0"/>
  </r>
  <r>
    <x v="0"/>
    <x v="1"/>
    <x v="21"/>
    <s v="K2204富士"/>
    <x v="758"/>
    <x v="1"/>
    <s v="22201306"/>
    <s v="武田産婦人科医院"/>
    <x v="0"/>
    <n v="0"/>
    <n v="8"/>
    <n v="0"/>
    <n v="0"/>
    <n v="0"/>
    <n v="0"/>
    <n v="0"/>
    <n v="0"/>
    <n v="0"/>
  </r>
  <r>
    <x v="0"/>
    <x v="1"/>
    <x v="21"/>
    <s v="K2204富士"/>
    <x v="758"/>
    <x v="2"/>
    <s v="22201306"/>
    <s v="武田産婦人科医院"/>
    <x v="0"/>
    <n v="0"/>
    <n v="8"/>
    <n v="0"/>
    <n v="0"/>
    <n v="0"/>
    <n v="0"/>
    <n v="0"/>
    <n v="0"/>
    <n v="0"/>
  </r>
  <r>
    <x v="0"/>
    <x v="1"/>
    <x v="21"/>
    <s v="K2204富士"/>
    <x v="758"/>
    <x v="0"/>
    <s v="22201306"/>
    <s v="武田産婦人科医院"/>
    <x v="1"/>
    <n v="0"/>
    <n v="8"/>
    <n v="0"/>
    <n v="0"/>
    <n v="0"/>
    <n v="0"/>
    <n v="0"/>
    <n v="0"/>
    <n v="0"/>
  </r>
  <r>
    <x v="0"/>
    <x v="1"/>
    <x v="21"/>
    <s v="K2204富士"/>
    <x v="758"/>
    <x v="1"/>
    <s v="22201306"/>
    <s v="武田産婦人科医院"/>
    <x v="1"/>
    <n v="0"/>
    <n v="8"/>
    <n v="0"/>
    <n v="0"/>
    <n v="0"/>
    <n v="0"/>
    <n v="0"/>
    <n v="0"/>
    <n v="0"/>
  </r>
  <r>
    <x v="0"/>
    <x v="1"/>
    <x v="21"/>
    <s v="K2204富士"/>
    <x v="758"/>
    <x v="2"/>
    <s v="22201306"/>
    <s v="武田産婦人科医院"/>
    <x v="1"/>
    <n v="0"/>
    <n v="8"/>
    <n v="0"/>
    <n v="0"/>
    <n v="0"/>
    <n v="0"/>
    <n v="0"/>
    <n v="0"/>
    <n v="0"/>
  </r>
  <r>
    <x v="0"/>
    <x v="1"/>
    <x v="21"/>
    <s v="K2204富士"/>
    <x v="758"/>
    <x v="0"/>
    <s v="22201307"/>
    <s v="宮崎クリニック　"/>
    <x v="0"/>
    <n v="0"/>
    <n v="0"/>
    <n v="1"/>
    <n v="0"/>
    <n v="0"/>
    <n v="0"/>
    <n v="0"/>
    <n v="0"/>
    <n v="0"/>
  </r>
  <r>
    <x v="0"/>
    <x v="1"/>
    <x v="21"/>
    <s v="K2204富士"/>
    <x v="758"/>
    <x v="1"/>
    <s v="22201307"/>
    <s v="宮崎クリニック　"/>
    <x v="0"/>
    <n v="0"/>
    <n v="0"/>
    <n v="0"/>
    <n v="0"/>
    <n v="0"/>
    <n v="0"/>
    <n v="0"/>
    <n v="0"/>
    <n v="0"/>
  </r>
  <r>
    <x v="0"/>
    <x v="1"/>
    <x v="21"/>
    <s v="K2204富士"/>
    <x v="758"/>
    <x v="2"/>
    <s v="22201307"/>
    <s v="宮崎クリニック　"/>
    <x v="0"/>
    <n v="0"/>
    <n v="0"/>
    <n v="1"/>
    <n v="0"/>
    <n v="0"/>
    <n v="0"/>
    <n v="0"/>
    <n v="0"/>
    <n v="0"/>
  </r>
  <r>
    <x v="0"/>
    <x v="1"/>
    <x v="21"/>
    <s v="K2204富士"/>
    <x v="758"/>
    <x v="0"/>
    <s v="22201307"/>
    <s v="宮崎クリニック　"/>
    <x v="1"/>
    <n v="0"/>
    <n v="0"/>
    <n v="1"/>
    <n v="0"/>
    <n v="0"/>
    <n v="0"/>
    <n v="0"/>
    <n v="0"/>
    <n v="0"/>
  </r>
  <r>
    <x v="0"/>
    <x v="1"/>
    <x v="21"/>
    <s v="K2204富士"/>
    <x v="758"/>
    <x v="1"/>
    <s v="22201307"/>
    <s v="宮崎クリニック　"/>
    <x v="1"/>
    <n v="0"/>
    <n v="0"/>
    <n v="0"/>
    <n v="0"/>
    <n v="0"/>
    <n v="0"/>
    <n v="0"/>
    <n v="0"/>
    <n v="0"/>
  </r>
  <r>
    <x v="0"/>
    <x v="1"/>
    <x v="21"/>
    <s v="K2204富士"/>
    <x v="758"/>
    <x v="2"/>
    <s v="22201307"/>
    <s v="宮崎クリニック　"/>
    <x v="1"/>
    <n v="0"/>
    <n v="0"/>
    <n v="1"/>
    <n v="0"/>
    <n v="0"/>
    <n v="0"/>
    <n v="0"/>
    <n v="0"/>
    <n v="0"/>
  </r>
  <r>
    <x v="0"/>
    <x v="1"/>
    <x v="21"/>
    <s v="K2204富士"/>
    <x v="758"/>
    <x v="0"/>
    <s v="22201308"/>
    <s v="加藤医院"/>
    <x v="0"/>
    <n v="0"/>
    <m/>
    <n v="0"/>
    <n v="0"/>
    <n v="0"/>
    <n v="0"/>
    <n v="0"/>
    <n v="0"/>
    <n v="0"/>
  </r>
  <r>
    <x v="0"/>
    <x v="1"/>
    <x v="21"/>
    <s v="K2204富士"/>
    <x v="758"/>
    <x v="1"/>
    <s v="22201308"/>
    <s v="加藤医院"/>
    <x v="0"/>
    <n v="0"/>
    <n v="5"/>
    <n v="0"/>
    <n v="0"/>
    <n v="0"/>
    <n v="0"/>
    <n v="0"/>
    <n v="0"/>
    <n v="0"/>
  </r>
  <r>
    <x v="0"/>
    <x v="1"/>
    <x v="21"/>
    <s v="K2204富士"/>
    <x v="758"/>
    <x v="2"/>
    <s v="22201308"/>
    <s v="加藤医院"/>
    <x v="0"/>
    <n v="0"/>
    <m/>
    <n v="0"/>
    <n v="0"/>
    <n v="0"/>
    <n v="0"/>
    <n v="0"/>
    <n v="0"/>
    <n v="0"/>
  </r>
  <r>
    <x v="0"/>
    <x v="1"/>
    <x v="21"/>
    <s v="K2204富士"/>
    <x v="758"/>
    <x v="0"/>
    <s v="22201308"/>
    <s v="加藤医院"/>
    <x v="1"/>
    <n v="0"/>
    <m/>
    <n v="0"/>
    <n v="0"/>
    <n v="0"/>
    <n v="0"/>
    <n v="0"/>
    <n v="0"/>
    <n v="0"/>
  </r>
  <r>
    <x v="0"/>
    <x v="1"/>
    <x v="21"/>
    <s v="K2204富士"/>
    <x v="758"/>
    <x v="1"/>
    <s v="22201308"/>
    <s v="加藤医院"/>
    <x v="1"/>
    <n v="0"/>
    <n v="5"/>
    <n v="0"/>
    <n v="0"/>
    <n v="0"/>
    <n v="0"/>
    <n v="0"/>
    <n v="0"/>
    <n v="0"/>
  </r>
  <r>
    <x v="0"/>
    <x v="1"/>
    <x v="21"/>
    <s v="K2204富士"/>
    <x v="758"/>
    <x v="2"/>
    <s v="22201308"/>
    <s v="加藤医院"/>
    <x v="1"/>
    <n v="0"/>
    <m/>
    <n v="0"/>
    <n v="0"/>
    <n v="0"/>
    <n v="0"/>
    <n v="0"/>
    <n v="0"/>
    <n v="0"/>
  </r>
  <r>
    <x v="0"/>
    <x v="1"/>
    <x v="21"/>
    <s v="K2204富士"/>
    <x v="758"/>
    <x v="0"/>
    <s v="22201309"/>
    <s v="医療法人社団マタニティー・スクウェア たむらレディース・クリニック"/>
    <x v="0"/>
    <n v="0"/>
    <n v="13"/>
    <n v="0"/>
    <n v="0"/>
    <n v="0"/>
    <n v="0"/>
    <n v="0"/>
    <n v="0"/>
    <n v="0"/>
  </r>
  <r>
    <x v="0"/>
    <x v="1"/>
    <x v="21"/>
    <s v="K2204富士"/>
    <x v="758"/>
    <x v="1"/>
    <s v="22201309"/>
    <s v="医療法人社団マタニティー・スクウェア たむらレディース・クリニック"/>
    <x v="0"/>
    <n v="0"/>
    <n v="13"/>
    <n v="0"/>
    <n v="0"/>
    <n v="0"/>
    <n v="0"/>
    <n v="0"/>
    <n v="0"/>
    <n v="0"/>
  </r>
  <r>
    <x v="0"/>
    <x v="1"/>
    <x v="21"/>
    <s v="K2204富士"/>
    <x v="758"/>
    <x v="2"/>
    <s v="22201309"/>
    <s v="医療法人社団マタニティー・スクウェア たむらレディース・クリニック"/>
    <x v="0"/>
    <n v="0"/>
    <n v="0"/>
    <n v="0"/>
    <n v="0"/>
    <n v="0"/>
    <n v="0"/>
    <n v="0"/>
    <n v="0"/>
    <n v="0"/>
  </r>
  <r>
    <x v="0"/>
    <x v="1"/>
    <x v="21"/>
    <s v="K2204富士"/>
    <x v="758"/>
    <x v="0"/>
    <s v="22201309"/>
    <s v="医療法人社団マタニティー・スクウェア たむらレディース・クリニック"/>
    <x v="1"/>
    <n v="0"/>
    <n v="13"/>
    <n v="0"/>
    <n v="0"/>
    <n v="0"/>
    <n v="0"/>
    <n v="0"/>
    <n v="0"/>
    <n v="0"/>
  </r>
  <r>
    <x v="0"/>
    <x v="1"/>
    <x v="21"/>
    <s v="K2204富士"/>
    <x v="758"/>
    <x v="1"/>
    <s v="22201309"/>
    <s v="医療法人社団マタニティー・スクウェア たむらレディース・クリニック"/>
    <x v="1"/>
    <n v="0"/>
    <n v="13"/>
    <n v="0"/>
    <n v="0"/>
    <n v="0"/>
    <n v="0"/>
    <n v="0"/>
    <n v="0"/>
    <n v="0"/>
  </r>
  <r>
    <x v="0"/>
    <x v="1"/>
    <x v="21"/>
    <s v="K2204富士"/>
    <x v="758"/>
    <x v="2"/>
    <s v="22201309"/>
    <s v="医療法人社団マタニティー・スクウェア たむらレディース・クリニック"/>
    <x v="1"/>
    <n v="0"/>
    <n v="0"/>
    <n v="0"/>
    <n v="0"/>
    <n v="0"/>
    <n v="0"/>
    <n v="0"/>
    <n v="0"/>
    <n v="0"/>
  </r>
  <r>
    <x v="0"/>
    <x v="1"/>
    <x v="21"/>
    <s v="K2204富士"/>
    <x v="758"/>
    <x v="0"/>
    <s v="22201310"/>
    <s v="長野医院"/>
    <x v="0"/>
    <n v="0"/>
    <n v="0"/>
    <n v="0"/>
    <n v="0"/>
    <n v="18"/>
    <n v="0"/>
    <n v="0"/>
    <n v="0"/>
    <n v="0"/>
  </r>
  <r>
    <x v="0"/>
    <x v="1"/>
    <x v="21"/>
    <s v="K2204富士"/>
    <x v="758"/>
    <x v="1"/>
    <s v="22201310"/>
    <s v="長野医院"/>
    <x v="0"/>
    <n v="0"/>
    <n v="0"/>
    <n v="0"/>
    <n v="0"/>
    <n v="0"/>
    <n v="0"/>
    <n v="0"/>
    <n v="0"/>
    <n v="0"/>
  </r>
  <r>
    <x v="0"/>
    <x v="1"/>
    <x v="21"/>
    <s v="K2204富士"/>
    <x v="758"/>
    <x v="2"/>
    <s v="22201310"/>
    <s v="長野医院"/>
    <x v="0"/>
    <n v="0"/>
    <n v="0"/>
    <n v="0"/>
    <n v="0"/>
    <n v="18"/>
    <n v="0"/>
    <n v="0"/>
    <n v="0"/>
    <n v="0"/>
  </r>
  <r>
    <x v="0"/>
    <x v="1"/>
    <x v="21"/>
    <s v="K2204富士"/>
    <x v="758"/>
    <x v="0"/>
    <s v="22201310"/>
    <s v="長野医院"/>
    <x v="1"/>
    <n v="0"/>
    <n v="0"/>
    <n v="0"/>
    <n v="0"/>
    <n v="0"/>
    <n v="0"/>
    <n v="18"/>
    <n v="0"/>
    <n v="0"/>
  </r>
  <r>
    <x v="0"/>
    <x v="1"/>
    <x v="21"/>
    <s v="K2204富士"/>
    <x v="758"/>
    <x v="1"/>
    <s v="22201310"/>
    <s v="長野医院"/>
    <x v="1"/>
    <n v="0"/>
    <n v="0"/>
    <n v="0"/>
    <n v="0"/>
    <n v="0"/>
    <n v="0"/>
    <n v="0"/>
    <n v="0"/>
    <n v="0"/>
  </r>
  <r>
    <x v="0"/>
    <x v="1"/>
    <x v="21"/>
    <s v="K2204富士"/>
    <x v="758"/>
    <x v="2"/>
    <s v="22201310"/>
    <s v="長野医院"/>
    <x v="1"/>
    <n v="0"/>
    <n v="0"/>
    <n v="0"/>
    <n v="0"/>
    <n v="0"/>
    <n v="0"/>
    <n v="18"/>
    <n v="0"/>
    <n v="0"/>
  </r>
  <r>
    <x v="0"/>
    <x v="1"/>
    <x v="21"/>
    <s v="K2204富士"/>
    <x v="758"/>
    <x v="0"/>
    <s v="22201311"/>
    <s v="医療法人社団順栄会　小森眼科クリニック　"/>
    <x v="0"/>
    <n v="0"/>
    <n v="4"/>
    <n v="0"/>
    <n v="0"/>
    <n v="0"/>
    <n v="0"/>
    <n v="0"/>
    <n v="0"/>
    <n v="0"/>
  </r>
  <r>
    <x v="0"/>
    <x v="1"/>
    <x v="21"/>
    <s v="K2204富士"/>
    <x v="758"/>
    <x v="1"/>
    <s v="22201311"/>
    <s v="医療法人社団順栄会　小森眼科クリニック　"/>
    <x v="0"/>
    <n v="0"/>
    <n v="4"/>
    <n v="0"/>
    <n v="0"/>
    <n v="0"/>
    <n v="0"/>
    <n v="0"/>
    <n v="0"/>
    <n v="0"/>
  </r>
  <r>
    <x v="0"/>
    <x v="1"/>
    <x v="21"/>
    <s v="K2204富士"/>
    <x v="758"/>
    <x v="2"/>
    <s v="22201311"/>
    <s v="医療法人社団順栄会　小森眼科クリニック　"/>
    <x v="0"/>
    <n v="0"/>
    <n v="4"/>
    <n v="0"/>
    <n v="0"/>
    <n v="0"/>
    <n v="0"/>
    <n v="0"/>
    <n v="0"/>
    <n v="0"/>
  </r>
  <r>
    <x v="0"/>
    <x v="1"/>
    <x v="21"/>
    <s v="K2204富士"/>
    <x v="758"/>
    <x v="0"/>
    <s v="22201311"/>
    <s v="医療法人社団順栄会　小森眼科クリニック　"/>
    <x v="1"/>
    <n v="0"/>
    <n v="4"/>
    <n v="0"/>
    <n v="0"/>
    <n v="0"/>
    <n v="0"/>
    <n v="0"/>
    <n v="0"/>
    <n v="0"/>
  </r>
  <r>
    <x v="0"/>
    <x v="1"/>
    <x v="21"/>
    <s v="K2204富士"/>
    <x v="758"/>
    <x v="1"/>
    <s v="22201311"/>
    <s v="医療法人社団順栄会　小森眼科クリニック　"/>
    <x v="1"/>
    <n v="0"/>
    <n v="4"/>
    <n v="0"/>
    <n v="0"/>
    <n v="0"/>
    <n v="0"/>
    <n v="0"/>
    <n v="0"/>
    <n v="0"/>
  </r>
  <r>
    <x v="0"/>
    <x v="1"/>
    <x v="21"/>
    <s v="K2204富士"/>
    <x v="758"/>
    <x v="2"/>
    <s v="22201311"/>
    <s v="医療法人社団順栄会　小森眼科クリニック　"/>
    <x v="1"/>
    <n v="0"/>
    <n v="4"/>
    <n v="0"/>
    <n v="0"/>
    <n v="0"/>
    <n v="0"/>
    <n v="0"/>
    <n v="0"/>
    <n v="0"/>
  </r>
  <r>
    <x v="0"/>
    <x v="1"/>
    <x v="21"/>
    <s v="K2204富士"/>
    <x v="758"/>
    <x v="0"/>
    <s v="22201312"/>
    <s v="中西眼科クリニック　"/>
    <x v="0"/>
    <n v="0"/>
    <n v="13"/>
    <n v="0"/>
    <n v="0"/>
    <n v="0"/>
    <n v="0"/>
    <n v="0"/>
    <n v="0"/>
    <n v="0"/>
  </r>
  <r>
    <x v="0"/>
    <x v="1"/>
    <x v="21"/>
    <s v="K2204富士"/>
    <x v="758"/>
    <x v="1"/>
    <s v="22201312"/>
    <s v="中西眼科クリニック　"/>
    <x v="0"/>
    <n v="0"/>
    <n v="13"/>
    <n v="0"/>
    <n v="0"/>
    <n v="0"/>
    <n v="0"/>
    <n v="0"/>
    <n v="0"/>
    <n v="0"/>
  </r>
  <r>
    <x v="0"/>
    <x v="1"/>
    <x v="21"/>
    <s v="K2204富士"/>
    <x v="758"/>
    <x v="2"/>
    <s v="22201312"/>
    <s v="中西眼科クリニック　"/>
    <x v="0"/>
    <n v="0"/>
    <n v="13"/>
    <n v="0"/>
    <n v="0"/>
    <n v="0"/>
    <n v="0"/>
    <n v="0"/>
    <n v="0"/>
    <n v="0"/>
  </r>
  <r>
    <x v="0"/>
    <x v="1"/>
    <x v="21"/>
    <s v="K2204富士"/>
    <x v="758"/>
    <x v="0"/>
    <s v="22201312"/>
    <s v="中西眼科クリニック　"/>
    <x v="1"/>
    <n v="0"/>
    <n v="13"/>
    <n v="0"/>
    <n v="0"/>
    <n v="0"/>
    <n v="0"/>
    <n v="0"/>
    <n v="0"/>
    <n v="0"/>
  </r>
  <r>
    <x v="0"/>
    <x v="1"/>
    <x v="21"/>
    <s v="K2204富士"/>
    <x v="758"/>
    <x v="1"/>
    <s v="22201312"/>
    <s v="中西眼科クリニック　"/>
    <x v="1"/>
    <n v="0"/>
    <n v="13"/>
    <n v="0"/>
    <n v="0"/>
    <n v="0"/>
    <n v="0"/>
    <n v="0"/>
    <n v="0"/>
    <n v="0"/>
  </r>
  <r>
    <x v="0"/>
    <x v="1"/>
    <x v="21"/>
    <s v="K2204富士"/>
    <x v="758"/>
    <x v="2"/>
    <s v="22201312"/>
    <s v="中西眼科クリニック　"/>
    <x v="1"/>
    <n v="0"/>
    <n v="13"/>
    <n v="0"/>
    <n v="0"/>
    <n v="0"/>
    <n v="0"/>
    <n v="0"/>
    <n v="0"/>
    <n v="0"/>
  </r>
  <r>
    <x v="0"/>
    <x v="1"/>
    <x v="21"/>
    <s v="K2204富士"/>
    <x v="758"/>
    <x v="0"/>
    <s v="22201313"/>
    <s v="池田産婦人科医院"/>
    <x v="0"/>
    <n v="0"/>
    <n v="0"/>
    <n v="0"/>
    <n v="0"/>
    <n v="0"/>
    <n v="0"/>
    <n v="0"/>
    <n v="0"/>
    <n v="0"/>
  </r>
  <r>
    <x v="0"/>
    <x v="1"/>
    <x v="21"/>
    <s v="K2204富士"/>
    <x v="758"/>
    <x v="1"/>
    <s v="22201313"/>
    <s v="池田産婦人科医院"/>
    <x v="0"/>
    <n v="0"/>
    <n v="0"/>
    <n v="0"/>
    <n v="0"/>
    <n v="0"/>
    <n v="0"/>
    <n v="0"/>
    <n v="0"/>
    <n v="0"/>
  </r>
  <r>
    <x v="0"/>
    <x v="1"/>
    <x v="21"/>
    <s v="K2204富士"/>
    <x v="758"/>
    <x v="2"/>
    <s v="22201313"/>
    <s v="池田産婦人科医院"/>
    <x v="0"/>
    <n v="0"/>
    <n v="0"/>
    <n v="0"/>
    <n v="0"/>
    <n v="0"/>
    <n v="0"/>
    <n v="0"/>
    <n v="0"/>
    <n v="0"/>
  </r>
  <r>
    <x v="0"/>
    <x v="1"/>
    <x v="21"/>
    <s v="K2204富士"/>
    <x v="758"/>
    <x v="0"/>
    <s v="22201313"/>
    <s v="池田産婦人科医院"/>
    <x v="1"/>
    <n v="0"/>
    <n v="0"/>
    <n v="0"/>
    <n v="0"/>
    <n v="0"/>
    <n v="0"/>
    <n v="0"/>
    <n v="0"/>
    <n v="0"/>
  </r>
  <r>
    <x v="0"/>
    <x v="1"/>
    <x v="21"/>
    <s v="K2204富士"/>
    <x v="758"/>
    <x v="1"/>
    <s v="22201313"/>
    <s v="池田産婦人科医院"/>
    <x v="1"/>
    <n v="0"/>
    <n v="0"/>
    <n v="0"/>
    <n v="0"/>
    <n v="0"/>
    <n v="0"/>
    <n v="0"/>
    <n v="0"/>
    <n v="0"/>
  </r>
  <r>
    <x v="0"/>
    <x v="1"/>
    <x v="21"/>
    <s v="K2204富士"/>
    <x v="758"/>
    <x v="2"/>
    <s v="22201313"/>
    <s v="池田産婦人科医院"/>
    <x v="1"/>
    <n v="0"/>
    <n v="0"/>
    <n v="0"/>
    <n v="0"/>
    <n v="0"/>
    <n v="0"/>
    <n v="0"/>
    <n v="0"/>
    <n v="0"/>
  </r>
  <r>
    <x v="0"/>
    <x v="1"/>
    <x v="21"/>
    <s v="K2204富士"/>
    <x v="758"/>
    <x v="0"/>
    <s v="22201314"/>
    <s v="宮下医院"/>
    <x v="0"/>
    <n v="0"/>
    <n v="19"/>
    <n v="0"/>
    <n v="0"/>
    <n v="0"/>
    <n v="0"/>
    <n v="0"/>
    <n v="0"/>
    <n v="0"/>
  </r>
  <r>
    <x v="0"/>
    <x v="1"/>
    <x v="21"/>
    <s v="K2204富士"/>
    <x v="758"/>
    <x v="1"/>
    <s v="22201314"/>
    <s v="宮下医院"/>
    <x v="0"/>
    <n v="0"/>
    <n v="19"/>
    <n v="0"/>
    <n v="0"/>
    <n v="0"/>
    <n v="0"/>
    <n v="0"/>
    <n v="0"/>
    <n v="0"/>
  </r>
  <r>
    <x v="0"/>
    <x v="1"/>
    <x v="21"/>
    <s v="K2204富士"/>
    <x v="758"/>
    <x v="2"/>
    <s v="22201314"/>
    <s v="宮下医院"/>
    <x v="0"/>
    <n v="0"/>
    <n v="3"/>
    <n v="0"/>
    <n v="0"/>
    <n v="0"/>
    <n v="0"/>
    <n v="0"/>
    <n v="0"/>
    <n v="0"/>
  </r>
  <r>
    <x v="0"/>
    <x v="1"/>
    <x v="21"/>
    <s v="K2204富士"/>
    <x v="758"/>
    <x v="0"/>
    <s v="22201314"/>
    <s v="宮下医院"/>
    <x v="1"/>
    <n v="0"/>
    <n v="19"/>
    <n v="0"/>
    <n v="0"/>
    <n v="0"/>
    <n v="0"/>
    <n v="0"/>
    <n v="0"/>
    <n v="0"/>
  </r>
  <r>
    <x v="0"/>
    <x v="1"/>
    <x v="21"/>
    <s v="K2204富士"/>
    <x v="758"/>
    <x v="1"/>
    <s v="22201314"/>
    <s v="宮下医院"/>
    <x v="1"/>
    <n v="0"/>
    <n v="19"/>
    <n v="0"/>
    <n v="0"/>
    <n v="0"/>
    <n v="0"/>
    <n v="0"/>
    <n v="0"/>
    <n v="0"/>
  </r>
  <r>
    <x v="0"/>
    <x v="1"/>
    <x v="21"/>
    <s v="K2204富士"/>
    <x v="758"/>
    <x v="2"/>
    <s v="22201314"/>
    <s v="宮下医院"/>
    <x v="1"/>
    <n v="0"/>
    <n v="3"/>
    <n v="0"/>
    <n v="0"/>
    <n v="0"/>
    <n v="0"/>
    <n v="0"/>
    <n v="0"/>
    <n v="0"/>
  </r>
  <r>
    <x v="0"/>
    <x v="1"/>
    <x v="21"/>
    <s v="K2204富士"/>
    <x v="758"/>
    <x v="0"/>
    <s v="22201315"/>
    <s v="中島産婦人科医院"/>
    <x v="0"/>
    <n v="0"/>
    <n v="12"/>
    <n v="0"/>
    <n v="0"/>
    <n v="0"/>
    <n v="0"/>
    <n v="0"/>
    <n v="0"/>
    <n v="0"/>
  </r>
  <r>
    <x v="0"/>
    <x v="1"/>
    <x v="21"/>
    <s v="K2204富士"/>
    <x v="758"/>
    <x v="1"/>
    <s v="22201315"/>
    <s v="中島産婦人科医院"/>
    <x v="0"/>
    <n v="0"/>
    <n v="12"/>
    <n v="0"/>
    <n v="0"/>
    <n v="0"/>
    <n v="0"/>
    <n v="0"/>
    <n v="0"/>
    <n v="0"/>
  </r>
  <r>
    <x v="0"/>
    <x v="1"/>
    <x v="21"/>
    <s v="K2204富士"/>
    <x v="758"/>
    <x v="2"/>
    <s v="22201315"/>
    <s v="中島産婦人科医院"/>
    <x v="0"/>
    <n v="0"/>
    <n v="12"/>
    <n v="0"/>
    <n v="0"/>
    <n v="0"/>
    <n v="0"/>
    <n v="0"/>
    <n v="0"/>
    <n v="0"/>
  </r>
  <r>
    <x v="0"/>
    <x v="1"/>
    <x v="21"/>
    <s v="K2204富士"/>
    <x v="758"/>
    <x v="0"/>
    <s v="22201315"/>
    <s v="中島産婦人科医院"/>
    <x v="1"/>
    <n v="0"/>
    <n v="12"/>
    <n v="0"/>
    <n v="0"/>
    <n v="0"/>
    <n v="0"/>
    <n v="0"/>
    <n v="0"/>
    <n v="0"/>
  </r>
  <r>
    <x v="0"/>
    <x v="1"/>
    <x v="21"/>
    <s v="K2204富士"/>
    <x v="758"/>
    <x v="1"/>
    <s v="22201315"/>
    <s v="中島産婦人科医院"/>
    <x v="1"/>
    <n v="0"/>
    <n v="12"/>
    <n v="0"/>
    <n v="0"/>
    <n v="0"/>
    <n v="0"/>
    <n v="0"/>
    <n v="0"/>
    <n v="0"/>
  </r>
  <r>
    <x v="0"/>
    <x v="1"/>
    <x v="21"/>
    <s v="K2204富士"/>
    <x v="758"/>
    <x v="2"/>
    <s v="22201315"/>
    <s v="中島産婦人科医院"/>
    <x v="1"/>
    <n v="0"/>
    <n v="12"/>
    <n v="0"/>
    <n v="0"/>
    <n v="0"/>
    <n v="0"/>
    <n v="0"/>
    <n v="0"/>
    <n v="0"/>
  </r>
  <r>
    <x v="0"/>
    <x v="1"/>
    <x v="21"/>
    <s v="K2204富士"/>
    <x v="758"/>
    <x v="0"/>
    <s v="22201316"/>
    <s v="池辺クリニック　"/>
    <x v="0"/>
    <n v="0"/>
    <n v="19"/>
    <n v="0"/>
    <n v="0"/>
    <n v="0"/>
    <n v="0"/>
    <n v="0"/>
    <n v="0"/>
    <n v="0"/>
  </r>
  <r>
    <x v="0"/>
    <x v="1"/>
    <x v="21"/>
    <s v="K2204富士"/>
    <x v="758"/>
    <x v="1"/>
    <s v="22201316"/>
    <s v="池辺クリニック　"/>
    <x v="0"/>
    <n v="0"/>
    <n v="19"/>
    <n v="0"/>
    <n v="0"/>
    <n v="0"/>
    <n v="0"/>
    <n v="0"/>
    <n v="0"/>
    <n v="0"/>
  </r>
  <r>
    <x v="0"/>
    <x v="1"/>
    <x v="21"/>
    <s v="K2204富士"/>
    <x v="758"/>
    <x v="2"/>
    <s v="22201316"/>
    <s v="池辺クリニック　"/>
    <x v="0"/>
    <n v="0"/>
    <n v="19"/>
    <n v="0"/>
    <n v="0"/>
    <n v="0"/>
    <n v="0"/>
    <n v="0"/>
    <n v="0"/>
    <n v="0"/>
  </r>
  <r>
    <x v="0"/>
    <x v="1"/>
    <x v="21"/>
    <s v="K2204富士"/>
    <x v="758"/>
    <x v="0"/>
    <s v="22201316"/>
    <s v="池辺クリニック　"/>
    <x v="1"/>
    <n v="0"/>
    <n v="19"/>
    <n v="0"/>
    <n v="0"/>
    <n v="0"/>
    <n v="0"/>
    <n v="0"/>
    <n v="0"/>
    <n v="0"/>
  </r>
  <r>
    <x v="0"/>
    <x v="1"/>
    <x v="21"/>
    <s v="K2204富士"/>
    <x v="758"/>
    <x v="1"/>
    <s v="22201316"/>
    <s v="池辺クリニック　"/>
    <x v="1"/>
    <n v="0"/>
    <n v="19"/>
    <n v="0"/>
    <n v="0"/>
    <n v="0"/>
    <n v="0"/>
    <n v="0"/>
    <n v="0"/>
    <n v="0"/>
  </r>
  <r>
    <x v="0"/>
    <x v="1"/>
    <x v="21"/>
    <s v="K2204富士"/>
    <x v="758"/>
    <x v="2"/>
    <s v="22201316"/>
    <s v="池辺クリニック　"/>
    <x v="1"/>
    <n v="0"/>
    <n v="19"/>
    <n v="0"/>
    <n v="0"/>
    <n v="0"/>
    <n v="0"/>
    <n v="0"/>
    <n v="0"/>
    <n v="0"/>
  </r>
  <r>
    <x v="0"/>
    <x v="1"/>
    <x v="21"/>
    <s v="K2204富士"/>
    <x v="758"/>
    <x v="0"/>
    <s v="22201317"/>
    <s v="医療法人社団弘仁会　中根クリニック　"/>
    <x v="0"/>
    <n v="0"/>
    <n v="0"/>
    <n v="0"/>
    <n v="0"/>
    <n v="7"/>
    <n v="0"/>
    <n v="0"/>
    <n v="0"/>
    <n v="0"/>
  </r>
  <r>
    <x v="0"/>
    <x v="1"/>
    <x v="21"/>
    <s v="K2204富士"/>
    <x v="758"/>
    <x v="1"/>
    <s v="22201317"/>
    <s v="医療法人社団弘仁会　中根クリニック　"/>
    <x v="0"/>
    <n v="0"/>
    <n v="0"/>
    <n v="0"/>
    <n v="0"/>
    <n v="0"/>
    <n v="0"/>
    <n v="0"/>
    <n v="0"/>
    <n v="0"/>
  </r>
  <r>
    <x v="0"/>
    <x v="1"/>
    <x v="21"/>
    <s v="K2204富士"/>
    <x v="758"/>
    <x v="2"/>
    <s v="22201317"/>
    <s v="医療法人社団弘仁会　中根クリニック　"/>
    <x v="0"/>
    <n v="0"/>
    <n v="0"/>
    <n v="0"/>
    <n v="0"/>
    <n v="0"/>
    <n v="0"/>
    <n v="0"/>
    <n v="0"/>
    <n v="0"/>
  </r>
  <r>
    <x v="0"/>
    <x v="1"/>
    <x v="21"/>
    <s v="K2204富士"/>
    <x v="758"/>
    <x v="0"/>
    <s v="22201317"/>
    <s v="医療法人社団弘仁会　中根クリニック　"/>
    <x v="1"/>
    <n v="0"/>
    <n v="0"/>
    <n v="0"/>
    <n v="0"/>
    <n v="0"/>
    <n v="0"/>
    <n v="0"/>
    <n v="0"/>
    <n v="7"/>
  </r>
  <r>
    <x v="0"/>
    <x v="1"/>
    <x v="21"/>
    <s v="K2204富士"/>
    <x v="758"/>
    <x v="1"/>
    <s v="22201317"/>
    <s v="医療法人社団弘仁会　中根クリニック　"/>
    <x v="1"/>
    <n v="0"/>
    <n v="0"/>
    <n v="0"/>
    <n v="0"/>
    <n v="0"/>
    <n v="0"/>
    <n v="0"/>
    <n v="0"/>
    <n v="0"/>
  </r>
  <r>
    <x v="0"/>
    <x v="1"/>
    <x v="21"/>
    <s v="K2204富士"/>
    <x v="758"/>
    <x v="2"/>
    <s v="22201317"/>
    <s v="医療法人社団弘仁会　中根クリニック　"/>
    <x v="1"/>
    <n v="0"/>
    <n v="0"/>
    <n v="0"/>
    <n v="0"/>
    <n v="0"/>
    <n v="0"/>
    <n v="0"/>
    <n v="0"/>
    <n v="0"/>
  </r>
  <r>
    <x v="0"/>
    <x v="1"/>
    <x v="21"/>
    <s v="K2204富士"/>
    <x v="758"/>
    <x v="0"/>
    <s v="22201318"/>
    <s v="医療法人社団　富士渡辺整形クリニック"/>
    <x v="0"/>
    <n v="0"/>
    <n v="12"/>
    <n v="0"/>
    <n v="0"/>
    <n v="0"/>
    <n v="0"/>
    <n v="0"/>
    <n v="0"/>
    <n v="0"/>
  </r>
  <r>
    <x v="0"/>
    <x v="1"/>
    <x v="21"/>
    <s v="K2204富士"/>
    <x v="758"/>
    <x v="1"/>
    <s v="22201318"/>
    <s v="医療法人社団　富士渡辺整形クリニック"/>
    <x v="0"/>
    <n v="0"/>
    <n v="12"/>
    <n v="0"/>
    <n v="0"/>
    <n v="0"/>
    <n v="0"/>
    <n v="0"/>
    <n v="0"/>
    <n v="0"/>
  </r>
  <r>
    <x v="0"/>
    <x v="1"/>
    <x v="21"/>
    <s v="K2204富士"/>
    <x v="758"/>
    <x v="2"/>
    <s v="22201318"/>
    <s v="医療法人社団　富士渡辺整形クリニック"/>
    <x v="0"/>
    <n v="0"/>
    <n v="0"/>
    <n v="0"/>
    <n v="0"/>
    <n v="0"/>
    <n v="0"/>
    <n v="0"/>
    <n v="0"/>
    <n v="0"/>
  </r>
  <r>
    <x v="0"/>
    <x v="1"/>
    <x v="21"/>
    <s v="K2204富士"/>
    <x v="758"/>
    <x v="0"/>
    <s v="22201318"/>
    <s v="医療法人社団　富士渡辺整形クリニック"/>
    <x v="1"/>
    <n v="0"/>
    <n v="12"/>
    <n v="0"/>
    <n v="0"/>
    <n v="0"/>
    <n v="0"/>
    <n v="0"/>
    <n v="0"/>
    <n v="0"/>
  </r>
  <r>
    <x v="0"/>
    <x v="1"/>
    <x v="21"/>
    <s v="K2204富士"/>
    <x v="758"/>
    <x v="1"/>
    <s v="22201318"/>
    <s v="医療法人社団　富士渡辺整形クリニック"/>
    <x v="1"/>
    <n v="0"/>
    <n v="12"/>
    <n v="0"/>
    <n v="0"/>
    <n v="0"/>
    <n v="0"/>
    <n v="0"/>
    <n v="0"/>
    <n v="0"/>
  </r>
  <r>
    <x v="0"/>
    <x v="1"/>
    <x v="21"/>
    <s v="K2204富士"/>
    <x v="758"/>
    <x v="2"/>
    <s v="22201318"/>
    <s v="医療法人社団　富士渡辺整形クリニック"/>
    <x v="1"/>
    <n v="0"/>
    <n v="0"/>
    <n v="0"/>
    <n v="0"/>
    <n v="0"/>
    <n v="0"/>
    <n v="0"/>
    <n v="0"/>
    <n v="0"/>
  </r>
  <r>
    <x v="0"/>
    <x v="1"/>
    <x v="22"/>
    <s v="K2313名古屋・尾張中部"/>
    <x v="759"/>
    <x v="0"/>
    <s v="22301011"/>
    <s v="医療法人博報会　上野産婦人科"/>
    <x v="0"/>
    <n v="0"/>
    <n v="0"/>
    <n v="0"/>
    <n v="19"/>
    <n v="0"/>
    <n v="0"/>
    <n v="0"/>
    <n v="0"/>
    <n v="0"/>
  </r>
  <r>
    <x v="0"/>
    <x v="1"/>
    <x v="22"/>
    <s v="K2313名古屋・尾張中部"/>
    <x v="759"/>
    <x v="1"/>
    <s v="22301011"/>
    <s v="医療法人博報会　上野産婦人科"/>
    <x v="0"/>
    <n v="0"/>
    <n v="0"/>
    <n v="0"/>
    <n v="19"/>
    <n v="0"/>
    <n v="0"/>
    <n v="0"/>
    <n v="0"/>
    <n v="0"/>
  </r>
  <r>
    <x v="0"/>
    <x v="1"/>
    <x v="22"/>
    <s v="K2313名古屋・尾張中部"/>
    <x v="759"/>
    <x v="2"/>
    <s v="22301011"/>
    <s v="医療法人博報会　上野産婦人科"/>
    <x v="0"/>
    <n v="0"/>
    <n v="0"/>
    <n v="0"/>
    <n v="19"/>
    <n v="0"/>
    <n v="0"/>
    <n v="0"/>
    <n v="0"/>
    <n v="0"/>
  </r>
  <r>
    <x v="0"/>
    <x v="1"/>
    <x v="22"/>
    <s v="K2313名古屋・尾張中部"/>
    <x v="759"/>
    <x v="0"/>
    <s v="22301011"/>
    <s v="医療法人博報会　上野産婦人科"/>
    <x v="1"/>
    <n v="0"/>
    <n v="0"/>
    <n v="0"/>
    <n v="19"/>
    <n v="0"/>
    <n v="0"/>
    <n v="0"/>
    <n v="0"/>
    <n v="0"/>
  </r>
  <r>
    <x v="0"/>
    <x v="1"/>
    <x v="22"/>
    <s v="K2313名古屋・尾張中部"/>
    <x v="759"/>
    <x v="1"/>
    <s v="22301011"/>
    <s v="医療法人博報会　上野産婦人科"/>
    <x v="1"/>
    <n v="0"/>
    <n v="0"/>
    <n v="0"/>
    <n v="19"/>
    <n v="0"/>
    <n v="0"/>
    <n v="0"/>
    <n v="0"/>
    <n v="0"/>
  </r>
  <r>
    <x v="0"/>
    <x v="1"/>
    <x v="22"/>
    <s v="K2313名古屋・尾張中部"/>
    <x v="759"/>
    <x v="2"/>
    <s v="22301011"/>
    <s v="医療法人博報会　上野産婦人科"/>
    <x v="1"/>
    <n v="0"/>
    <n v="0"/>
    <n v="0"/>
    <n v="19"/>
    <n v="0"/>
    <n v="0"/>
    <n v="0"/>
    <n v="0"/>
    <n v="0"/>
  </r>
  <r>
    <x v="0"/>
    <x v="1"/>
    <x v="22"/>
    <s v="K2313名古屋・尾張中部"/>
    <x v="759"/>
    <x v="0"/>
    <s v="22301012"/>
    <s v="医療法人秀峰会　レディースクリニック山原"/>
    <x v="0"/>
    <n v="0"/>
    <n v="9"/>
    <n v="0"/>
    <n v="0"/>
    <n v="0"/>
    <n v="0"/>
    <n v="0"/>
    <n v="0"/>
    <n v="0"/>
  </r>
  <r>
    <x v="0"/>
    <x v="1"/>
    <x v="22"/>
    <s v="K2313名古屋・尾張中部"/>
    <x v="759"/>
    <x v="1"/>
    <s v="22301012"/>
    <s v="医療法人秀峰会　レディースクリニック山原"/>
    <x v="0"/>
    <n v="0"/>
    <n v="4"/>
    <n v="0"/>
    <n v="0"/>
    <n v="0"/>
    <n v="0"/>
    <n v="0"/>
    <n v="0"/>
    <n v="0"/>
  </r>
  <r>
    <x v="0"/>
    <x v="1"/>
    <x v="22"/>
    <s v="K2313名古屋・尾張中部"/>
    <x v="759"/>
    <x v="2"/>
    <s v="22301012"/>
    <s v="医療法人秀峰会　レディースクリニック山原"/>
    <x v="0"/>
    <n v="0"/>
    <n v="9"/>
    <n v="0"/>
    <n v="0"/>
    <n v="0"/>
    <n v="0"/>
    <n v="0"/>
    <n v="0"/>
    <n v="0"/>
  </r>
  <r>
    <x v="0"/>
    <x v="1"/>
    <x v="22"/>
    <s v="K2313名古屋・尾張中部"/>
    <x v="759"/>
    <x v="0"/>
    <s v="22301012"/>
    <s v="医療法人秀峰会　レディースクリニック山原"/>
    <x v="1"/>
    <n v="0"/>
    <n v="9"/>
    <n v="0"/>
    <n v="0"/>
    <n v="0"/>
    <n v="0"/>
    <n v="0"/>
    <n v="0"/>
    <n v="0"/>
  </r>
  <r>
    <x v="0"/>
    <x v="1"/>
    <x v="22"/>
    <s v="K2313名古屋・尾張中部"/>
    <x v="759"/>
    <x v="1"/>
    <s v="22301012"/>
    <s v="医療法人秀峰会　レディースクリニック山原"/>
    <x v="1"/>
    <n v="0"/>
    <n v="4"/>
    <n v="0"/>
    <n v="0"/>
    <n v="0"/>
    <n v="0"/>
    <n v="0"/>
    <n v="0"/>
    <n v="0"/>
  </r>
  <r>
    <x v="0"/>
    <x v="1"/>
    <x v="22"/>
    <s v="K2313名古屋・尾張中部"/>
    <x v="759"/>
    <x v="2"/>
    <s v="22301012"/>
    <s v="医療法人秀峰会　レディースクリニック山原"/>
    <x v="1"/>
    <n v="0"/>
    <n v="9"/>
    <n v="0"/>
    <n v="0"/>
    <n v="0"/>
    <n v="0"/>
    <n v="0"/>
    <n v="0"/>
    <n v="0"/>
  </r>
  <r>
    <x v="0"/>
    <x v="1"/>
    <x v="22"/>
    <s v="K2313名古屋・尾張中部"/>
    <x v="760"/>
    <x v="0"/>
    <s v="22301016"/>
    <s v="医療法人中川整形外科・内科　"/>
    <x v="0"/>
    <n v="0"/>
    <n v="0"/>
    <n v="0"/>
    <n v="0"/>
    <n v="0"/>
    <n v="17"/>
    <n v="0"/>
    <n v="0"/>
    <n v="0"/>
  </r>
  <r>
    <x v="0"/>
    <x v="1"/>
    <x v="22"/>
    <s v="K2313名古屋・尾張中部"/>
    <x v="760"/>
    <x v="1"/>
    <s v="22301016"/>
    <s v="医療法人中川整形外科・内科　"/>
    <x v="0"/>
    <n v="0"/>
    <n v="0"/>
    <n v="0"/>
    <n v="0"/>
    <n v="0"/>
    <n v="0"/>
    <n v="0"/>
    <n v="0"/>
    <n v="0"/>
  </r>
  <r>
    <x v="0"/>
    <x v="1"/>
    <x v="22"/>
    <s v="K2313名古屋・尾張中部"/>
    <x v="760"/>
    <x v="2"/>
    <s v="22301016"/>
    <s v="医療法人中川整形外科・内科　"/>
    <x v="0"/>
    <n v="0"/>
    <n v="0"/>
    <n v="0"/>
    <n v="0"/>
    <n v="0"/>
    <n v="17"/>
    <n v="0"/>
    <n v="0"/>
    <n v="0"/>
  </r>
  <r>
    <x v="0"/>
    <x v="1"/>
    <x v="22"/>
    <s v="K2313名古屋・尾張中部"/>
    <x v="760"/>
    <x v="0"/>
    <s v="22301016"/>
    <s v="医療法人中川整形外科・内科　"/>
    <x v="1"/>
    <n v="0"/>
    <n v="0"/>
    <n v="0"/>
    <n v="0"/>
    <n v="0"/>
    <n v="0"/>
    <n v="0"/>
    <n v="17"/>
    <n v="0"/>
  </r>
  <r>
    <x v="0"/>
    <x v="1"/>
    <x v="22"/>
    <s v="K2313名古屋・尾張中部"/>
    <x v="760"/>
    <x v="1"/>
    <s v="22301016"/>
    <s v="医療法人中川整形外科・内科　"/>
    <x v="1"/>
    <n v="0"/>
    <n v="0"/>
    <n v="0"/>
    <n v="0"/>
    <n v="0"/>
    <n v="0"/>
    <n v="0"/>
    <n v="0"/>
    <n v="0"/>
  </r>
  <r>
    <x v="0"/>
    <x v="1"/>
    <x v="22"/>
    <s v="K2313名古屋・尾張中部"/>
    <x v="760"/>
    <x v="2"/>
    <s v="22301016"/>
    <s v="医療法人中川整形外科・内科　"/>
    <x v="1"/>
    <n v="0"/>
    <n v="0"/>
    <n v="0"/>
    <n v="0"/>
    <n v="0"/>
    <n v="0"/>
    <n v="0"/>
    <n v="17"/>
    <n v="0"/>
  </r>
  <r>
    <x v="0"/>
    <x v="1"/>
    <x v="22"/>
    <s v="K2313名古屋・尾張中部"/>
    <x v="760"/>
    <x v="0"/>
    <s v="22301017"/>
    <s v="たかおかクリニック"/>
    <x v="0"/>
    <n v="0"/>
    <n v="8"/>
    <n v="0"/>
    <n v="0"/>
    <n v="0"/>
    <n v="0"/>
    <n v="0"/>
    <n v="0"/>
    <n v="0"/>
  </r>
  <r>
    <x v="0"/>
    <x v="1"/>
    <x v="22"/>
    <s v="K2313名古屋・尾張中部"/>
    <x v="760"/>
    <x v="1"/>
    <s v="22301017"/>
    <s v="たかおかクリニック"/>
    <x v="0"/>
    <n v="0"/>
    <n v="8"/>
    <n v="0"/>
    <n v="0"/>
    <n v="0"/>
    <n v="0"/>
    <n v="0"/>
    <n v="0"/>
    <n v="0"/>
  </r>
  <r>
    <x v="0"/>
    <x v="1"/>
    <x v="22"/>
    <s v="K2313名古屋・尾張中部"/>
    <x v="760"/>
    <x v="2"/>
    <s v="22301017"/>
    <s v="たかおかクリニック"/>
    <x v="0"/>
    <n v="0"/>
    <n v="8"/>
    <n v="0"/>
    <n v="0"/>
    <n v="0"/>
    <n v="0"/>
    <n v="0"/>
    <n v="0"/>
    <n v="0"/>
  </r>
  <r>
    <x v="0"/>
    <x v="1"/>
    <x v="22"/>
    <s v="K2313名古屋・尾張中部"/>
    <x v="760"/>
    <x v="0"/>
    <s v="22301017"/>
    <s v="たかおかクリニック"/>
    <x v="1"/>
    <n v="0"/>
    <n v="8"/>
    <n v="0"/>
    <n v="0"/>
    <n v="0"/>
    <n v="0"/>
    <n v="0"/>
    <n v="0"/>
    <n v="0"/>
  </r>
  <r>
    <x v="0"/>
    <x v="1"/>
    <x v="22"/>
    <s v="K2313名古屋・尾張中部"/>
    <x v="760"/>
    <x v="1"/>
    <s v="22301017"/>
    <s v="たかおかクリニック"/>
    <x v="1"/>
    <n v="0"/>
    <n v="8"/>
    <n v="0"/>
    <n v="0"/>
    <n v="0"/>
    <n v="0"/>
    <n v="0"/>
    <n v="0"/>
    <n v="0"/>
  </r>
  <r>
    <x v="0"/>
    <x v="1"/>
    <x v="22"/>
    <s v="K2313名古屋・尾張中部"/>
    <x v="760"/>
    <x v="2"/>
    <s v="22301017"/>
    <s v="たかおかクリニック"/>
    <x v="1"/>
    <n v="0"/>
    <n v="8"/>
    <n v="0"/>
    <n v="0"/>
    <n v="0"/>
    <n v="0"/>
    <n v="0"/>
    <n v="0"/>
    <n v="0"/>
  </r>
  <r>
    <x v="0"/>
    <x v="1"/>
    <x v="22"/>
    <s v="K2313名古屋・尾張中部"/>
    <x v="761"/>
    <x v="0"/>
    <s v="22301028"/>
    <s v="平竹クリニック　"/>
    <x v="0"/>
    <n v="0"/>
    <n v="16"/>
    <n v="0"/>
    <n v="0"/>
    <n v="0"/>
    <n v="0"/>
    <n v="0"/>
    <n v="0"/>
    <n v="0"/>
  </r>
  <r>
    <x v="0"/>
    <x v="1"/>
    <x v="22"/>
    <s v="K2313名古屋・尾張中部"/>
    <x v="761"/>
    <x v="1"/>
    <s v="22301028"/>
    <s v="平竹クリニック　"/>
    <x v="0"/>
    <n v="0"/>
    <n v="16"/>
    <n v="0"/>
    <n v="0"/>
    <n v="0"/>
    <n v="0"/>
    <n v="0"/>
    <n v="0"/>
    <n v="0"/>
  </r>
  <r>
    <x v="0"/>
    <x v="1"/>
    <x v="22"/>
    <s v="K2313名古屋・尾張中部"/>
    <x v="761"/>
    <x v="2"/>
    <s v="22301028"/>
    <s v="平竹クリニック　"/>
    <x v="0"/>
    <n v="0"/>
    <n v="16"/>
    <n v="0"/>
    <n v="0"/>
    <n v="0"/>
    <n v="0"/>
    <n v="0"/>
    <n v="0"/>
    <n v="0"/>
  </r>
  <r>
    <x v="0"/>
    <x v="1"/>
    <x v="22"/>
    <s v="K2313名古屋・尾張中部"/>
    <x v="761"/>
    <x v="0"/>
    <s v="22301028"/>
    <s v="平竹クリニック　"/>
    <x v="1"/>
    <n v="0"/>
    <n v="16"/>
    <n v="0"/>
    <n v="0"/>
    <n v="0"/>
    <n v="0"/>
    <n v="0"/>
    <n v="0"/>
    <n v="0"/>
  </r>
  <r>
    <x v="0"/>
    <x v="1"/>
    <x v="22"/>
    <s v="K2313名古屋・尾張中部"/>
    <x v="761"/>
    <x v="1"/>
    <s v="22301028"/>
    <s v="平竹クリニック　"/>
    <x v="1"/>
    <n v="0"/>
    <n v="16"/>
    <n v="0"/>
    <n v="0"/>
    <n v="0"/>
    <n v="0"/>
    <n v="0"/>
    <n v="0"/>
    <n v="0"/>
  </r>
  <r>
    <x v="0"/>
    <x v="1"/>
    <x v="22"/>
    <s v="K2313名古屋・尾張中部"/>
    <x v="761"/>
    <x v="2"/>
    <s v="22301028"/>
    <s v="平竹クリニック　"/>
    <x v="1"/>
    <n v="0"/>
    <n v="16"/>
    <n v="0"/>
    <n v="0"/>
    <n v="0"/>
    <n v="0"/>
    <n v="0"/>
    <n v="0"/>
    <n v="0"/>
  </r>
  <r>
    <x v="0"/>
    <x v="1"/>
    <x v="22"/>
    <s v="K2313名古屋・尾張中部"/>
    <x v="761"/>
    <x v="0"/>
    <s v="22301029"/>
    <s v="産科婦人科上野レディスクリニック"/>
    <x v="0"/>
    <n v="0"/>
    <n v="0"/>
    <n v="13"/>
    <n v="0"/>
    <n v="0"/>
    <n v="0"/>
    <n v="0"/>
    <n v="0"/>
    <n v="0"/>
  </r>
  <r>
    <x v="0"/>
    <x v="1"/>
    <x v="22"/>
    <s v="K2313名古屋・尾張中部"/>
    <x v="761"/>
    <x v="1"/>
    <s v="22301029"/>
    <s v="産科婦人科上野レディスクリニック"/>
    <x v="0"/>
    <n v="0"/>
    <n v="0"/>
    <n v="13"/>
    <n v="0"/>
    <n v="0"/>
    <n v="0"/>
    <n v="0"/>
    <n v="0"/>
    <n v="0"/>
  </r>
  <r>
    <x v="0"/>
    <x v="1"/>
    <x v="22"/>
    <s v="K2313名古屋・尾張中部"/>
    <x v="761"/>
    <x v="2"/>
    <s v="22301029"/>
    <s v="産科婦人科上野レディスクリニック"/>
    <x v="0"/>
    <n v="0"/>
    <n v="0"/>
    <n v="13"/>
    <n v="0"/>
    <n v="0"/>
    <n v="0"/>
    <n v="0"/>
    <n v="0"/>
    <n v="0"/>
  </r>
  <r>
    <x v="0"/>
    <x v="1"/>
    <x v="22"/>
    <s v="K2313名古屋・尾張中部"/>
    <x v="761"/>
    <x v="0"/>
    <s v="22301029"/>
    <s v="産科婦人科上野レディスクリニック"/>
    <x v="1"/>
    <n v="0"/>
    <n v="0"/>
    <n v="13"/>
    <n v="0"/>
    <n v="0"/>
    <n v="0"/>
    <n v="0"/>
    <n v="0"/>
    <n v="0"/>
  </r>
  <r>
    <x v="0"/>
    <x v="1"/>
    <x v="22"/>
    <s v="K2313名古屋・尾張中部"/>
    <x v="761"/>
    <x v="1"/>
    <s v="22301029"/>
    <s v="産科婦人科上野レディスクリニック"/>
    <x v="1"/>
    <n v="0"/>
    <n v="0"/>
    <n v="13"/>
    <n v="0"/>
    <n v="0"/>
    <n v="0"/>
    <n v="0"/>
    <n v="0"/>
    <n v="0"/>
  </r>
  <r>
    <x v="0"/>
    <x v="1"/>
    <x v="22"/>
    <s v="K2313名古屋・尾張中部"/>
    <x v="761"/>
    <x v="2"/>
    <s v="22301029"/>
    <s v="産科婦人科上野レディスクリニック"/>
    <x v="1"/>
    <n v="0"/>
    <n v="0"/>
    <n v="13"/>
    <n v="0"/>
    <n v="0"/>
    <n v="0"/>
    <n v="0"/>
    <n v="0"/>
    <n v="0"/>
  </r>
  <r>
    <x v="0"/>
    <x v="1"/>
    <x v="22"/>
    <s v="K2313名古屋・尾張中部"/>
    <x v="761"/>
    <x v="0"/>
    <s v="22301030"/>
    <s v="医療法人厚仁会　城北クリニック　"/>
    <x v="0"/>
    <n v="0"/>
    <n v="10"/>
    <n v="0"/>
    <n v="0"/>
    <n v="0"/>
    <n v="0"/>
    <n v="0"/>
    <n v="0"/>
    <n v="0"/>
  </r>
  <r>
    <x v="0"/>
    <x v="1"/>
    <x v="22"/>
    <s v="K2313名古屋・尾張中部"/>
    <x v="761"/>
    <x v="1"/>
    <s v="22301030"/>
    <s v="医療法人厚仁会　城北クリニック　"/>
    <x v="0"/>
    <n v="0"/>
    <n v="7"/>
    <n v="0"/>
    <n v="0"/>
    <n v="0"/>
    <n v="0"/>
    <n v="0"/>
    <n v="0"/>
    <n v="0"/>
  </r>
  <r>
    <x v="0"/>
    <x v="1"/>
    <x v="22"/>
    <s v="K2313名古屋・尾張中部"/>
    <x v="761"/>
    <x v="2"/>
    <s v="22301030"/>
    <s v="医療法人厚仁会　城北クリニック　"/>
    <x v="0"/>
    <n v="0"/>
    <n v="10"/>
    <n v="0"/>
    <n v="0"/>
    <n v="0"/>
    <n v="0"/>
    <n v="0"/>
    <n v="0"/>
    <n v="0"/>
  </r>
  <r>
    <x v="0"/>
    <x v="1"/>
    <x v="22"/>
    <s v="K2313名古屋・尾張中部"/>
    <x v="761"/>
    <x v="0"/>
    <s v="22301030"/>
    <s v="医療法人厚仁会　城北クリニック　"/>
    <x v="1"/>
    <n v="0"/>
    <n v="10"/>
    <n v="0"/>
    <n v="0"/>
    <n v="0"/>
    <n v="0"/>
    <n v="0"/>
    <n v="0"/>
    <n v="0"/>
  </r>
  <r>
    <x v="0"/>
    <x v="1"/>
    <x v="22"/>
    <s v="K2313名古屋・尾張中部"/>
    <x v="761"/>
    <x v="1"/>
    <s v="22301030"/>
    <s v="医療法人厚仁会　城北クリニック　"/>
    <x v="1"/>
    <n v="0"/>
    <n v="7"/>
    <n v="0"/>
    <n v="0"/>
    <n v="0"/>
    <n v="0"/>
    <n v="0"/>
    <n v="0"/>
    <n v="0"/>
  </r>
  <r>
    <x v="0"/>
    <x v="1"/>
    <x v="22"/>
    <s v="K2313名古屋・尾張中部"/>
    <x v="761"/>
    <x v="2"/>
    <s v="22301030"/>
    <s v="医療法人厚仁会　城北クリニック　"/>
    <x v="1"/>
    <n v="0"/>
    <n v="10"/>
    <n v="0"/>
    <n v="0"/>
    <n v="0"/>
    <n v="0"/>
    <n v="0"/>
    <n v="0"/>
    <n v="0"/>
  </r>
  <r>
    <x v="0"/>
    <x v="1"/>
    <x v="22"/>
    <s v="K2313名古屋・尾張中部"/>
    <x v="761"/>
    <x v="0"/>
    <s v="22301031"/>
    <s v="なごや内科整形産婦人科　"/>
    <x v="0"/>
    <n v="0"/>
    <n v="19"/>
    <n v="0"/>
    <n v="0"/>
    <n v="0"/>
    <n v="0"/>
    <n v="0"/>
    <n v="0"/>
    <n v="0"/>
  </r>
  <r>
    <x v="0"/>
    <x v="1"/>
    <x v="22"/>
    <s v="K2313名古屋・尾張中部"/>
    <x v="761"/>
    <x v="1"/>
    <s v="22301031"/>
    <s v="なごや内科整形産婦人科　"/>
    <x v="0"/>
    <n v="0"/>
    <n v="2"/>
    <n v="0"/>
    <n v="0"/>
    <n v="0"/>
    <n v="0"/>
    <n v="0"/>
    <n v="0"/>
    <n v="0"/>
  </r>
  <r>
    <x v="0"/>
    <x v="1"/>
    <x v="22"/>
    <s v="K2313名古屋・尾張中部"/>
    <x v="761"/>
    <x v="2"/>
    <s v="22301031"/>
    <s v="なごや内科整形産婦人科　"/>
    <x v="0"/>
    <n v="0"/>
    <n v="19"/>
    <n v="0"/>
    <n v="0"/>
    <n v="0"/>
    <n v="0"/>
    <n v="0"/>
    <n v="0"/>
    <n v="0"/>
  </r>
  <r>
    <x v="0"/>
    <x v="1"/>
    <x v="22"/>
    <s v="K2313名古屋・尾張中部"/>
    <x v="761"/>
    <x v="0"/>
    <s v="22301031"/>
    <s v="なごや内科整形産婦人科　"/>
    <x v="1"/>
    <n v="0"/>
    <n v="19"/>
    <n v="0"/>
    <n v="0"/>
    <n v="0"/>
    <n v="0"/>
    <n v="0"/>
    <n v="0"/>
    <n v="0"/>
  </r>
  <r>
    <x v="0"/>
    <x v="1"/>
    <x v="22"/>
    <s v="K2313名古屋・尾張中部"/>
    <x v="761"/>
    <x v="1"/>
    <s v="22301031"/>
    <s v="なごや内科整形産婦人科　"/>
    <x v="1"/>
    <n v="0"/>
    <n v="2"/>
    <n v="0"/>
    <n v="0"/>
    <n v="0"/>
    <n v="0"/>
    <n v="0"/>
    <n v="0"/>
    <n v="0"/>
  </r>
  <r>
    <x v="0"/>
    <x v="1"/>
    <x v="22"/>
    <s v="K2313名古屋・尾張中部"/>
    <x v="761"/>
    <x v="2"/>
    <s v="22301031"/>
    <s v="なごや内科整形産婦人科　"/>
    <x v="1"/>
    <n v="0"/>
    <n v="19"/>
    <n v="0"/>
    <n v="0"/>
    <n v="0"/>
    <n v="0"/>
    <n v="0"/>
    <n v="0"/>
    <n v="0"/>
  </r>
  <r>
    <x v="0"/>
    <x v="1"/>
    <x v="22"/>
    <s v="K2313名古屋・尾張中部"/>
    <x v="761"/>
    <x v="0"/>
    <s v="22301032"/>
    <s v="医療法人名古屋北クリニック"/>
    <x v="0"/>
    <n v="0"/>
    <n v="0"/>
    <n v="0"/>
    <n v="0"/>
    <n v="19"/>
    <n v="0"/>
    <n v="0"/>
    <n v="0"/>
    <n v="0"/>
  </r>
  <r>
    <x v="0"/>
    <x v="1"/>
    <x v="22"/>
    <s v="K2313名古屋・尾張中部"/>
    <x v="761"/>
    <x v="1"/>
    <s v="22301032"/>
    <s v="医療法人名古屋北クリニック"/>
    <x v="0"/>
    <n v="0"/>
    <n v="0"/>
    <n v="0"/>
    <n v="0"/>
    <n v="0"/>
    <n v="0"/>
    <n v="0"/>
    <n v="0"/>
    <n v="0"/>
  </r>
  <r>
    <x v="0"/>
    <x v="1"/>
    <x v="22"/>
    <s v="K2313名古屋・尾張中部"/>
    <x v="761"/>
    <x v="2"/>
    <s v="22301032"/>
    <s v="医療法人名古屋北クリニック"/>
    <x v="0"/>
    <n v="0"/>
    <n v="0"/>
    <n v="0"/>
    <n v="0"/>
    <n v="19"/>
    <n v="0"/>
    <n v="0"/>
    <n v="0"/>
    <n v="0"/>
  </r>
  <r>
    <x v="0"/>
    <x v="1"/>
    <x v="22"/>
    <s v="K2313名古屋・尾張中部"/>
    <x v="761"/>
    <x v="0"/>
    <s v="22301032"/>
    <s v="医療法人名古屋北クリニック"/>
    <x v="1"/>
    <n v="0"/>
    <n v="0"/>
    <n v="0"/>
    <n v="0"/>
    <n v="0"/>
    <n v="0"/>
    <n v="19"/>
    <n v="0"/>
    <n v="0"/>
  </r>
  <r>
    <x v="0"/>
    <x v="1"/>
    <x v="22"/>
    <s v="K2313名古屋・尾張中部"/>
    <x v="761"/>
    <x v="1"/>
    <s v="22301032"/>
    <s v="医療法人名古屋北クリニック"/>
    <x v="1"/>
    <n v="0"/>
    <n v="0"/>
    <n v="0"/>
    <n v="0"/>
    <n v="0"/>
    <n v="0"/>
    <n v="0"/>
    <n v="0"/>
    <n v="0"/>
  </r>
  <r>
    <x v="0"/>
    <x v="1"/>
    <x v="22"/>
    <s v="K2313名古屋・尾張中部"/>
    <x v="761"/>
    <x v="2"/>
    <s v="22301032"/>
    <s v="医療法人名古屋北クリニック"/>
    <x v="1"/>
    <n v="0"/>
    <n v="0"/>
    <n v="0"/>
    <n v="0"/>
    <n v="0"/>
    <n v="0"/>
    <n v="19"/>
    <n v="0"/>
    <n v="0"/>
  </r>
  <r>
    <x v="0"/>
    <x v="1"/>
    <x v="22"/>
    <s v="K2313名古屋・尾張中部"/>
    <x v="762"/>
    <x v="0"/>
    <s v="22301039"/>
    <s v="医療法人紫陽　クリニックサンセール清里"/>
    <x v="0"/>
    <n v="0"/>
    <n v="0"/>
    <n v="0"/>
    <n v="0"/>
    <n v="19"/>
    <n v="0"/>
    <n v="0"/>
    <n v="0"/>
    <n v="0"/>
  </r>
  <r>
    <x v="0"/>
    <x v="1"/>
    <x v="22"/>
    <s v="K2313名古屋・尾張中部"/>
    <x v="762"/>
    <x v="1"/>
    <s v="22301039"/>
    <s v="医療法人紫陽　クリニックサンセール清里"/>
    <x v="0"/>
    <n v="0"/>
    <n v="0"/>
    <n v="0"/>
    <n v="0"/>
    <n v="0"/>
    <n v="0"/>
    <n v="0"/>
    <n v="0"/>
    <n v="0"/>
  </r>
  <r>
    <x v="0"/>
    <x v="1"/>
    <x v="22"/>
    <s v="K2313名古屋・尾張中部"/>
    <x v="762"/>
    <x v="2"/>
    <s v="22301039"/>
    <s v="医療法人紫陽　クリニックサンセール清里"/>
    <x v="0"/>
    <n v="0"/>
    <n v="0"/>
    <n v="0"/>
    <n v="0"/>
    <n v="19"/>
    <n v="0"/>
    <n v="0"/>
    <n v="0"/>
    <n v="0"/>
  </r>
  <r>
    <x v="0"/>
    <x v="1"/>
    <x v="22"/>
    <s v="K2313名古屋・尾張中部"/>
    <x v="762"/>
    <x v="0"/>
    <s v="22301039"/>
    <s v="医療法人紫陽　クリニックサンセール清里"/>
    <x v="1"/>
    <n v="0"/>
    <n v="19"/>
    <n v="0"/>
    <n v="0"/>
    <n v="0"/>
    <n v="0"/>
    <n v="0"/>
    <n v="0"/>
    <n v="0"/>
  </r>
  <r>
    <x v="0"/>
    <x v="1"/>
    <x v="22"/>
    <s v="K2313名古屋・尾張中部"/>
    <x v="762"/>
    <x v="1"/>
    <s v="22301039"/>
    <s v="医療法人紫陽　クリニックサンセール清里"/>
    <x v="1"/>
    <n v="0"/>
    <n v="0"/>
    <n v="0"/>
    <n v="0"/>
    <n v="0"/>
    <n v="0"/>
    <n v="0"/>
    <n v="0"/>
    <n v="0"/>
  </r>
  <r>
    <x v="0"/>
    <x v="1"/>
    <x v="22"/>
    <s v="K2313名古屋・尾張中部"/>
    <x v="762"/>
    <x v="2"/>
    <s v="22301039"/>
    <s v="医療法人紫陽　クリニックサンセール清里"/>
    <x v="1"/>
    <n v="0"/>
    <n v="19"/>
    <n v="0"/>
    <n v="0"/>
    <n v="0"/>
    <n v="0"/>
    <n v="0"/>
    <n v="0"/>
    <n v="0"/>
  </r>
  <r>
    <x v="0"/>
    <x v="1"/>
    <x v="22"/>
    <s v="K2313名古屋・尾張中部"/>
    <x v="762"/>
    <x v="0"/>
    <s v="22301040"/>
    <s v="リウゲ内科小田井クリニック　"/>
    <x v="0"/>
    <n v="0"/>
    <n v="0"/>
    <n v="0"/>
    <n v="16"/>
    <n v="0"/>
    <n v="0"/>
    <n v="0"/>
    <n v="0"/>
    <n v="0"/>
  </r>
  <r>
    <x v="0"/>
    <x v="1"/>
    <x v="22"/>
    <s v="K2313名古屋・尾張中部"/>
    <x v="762"/>
    <x v="1"/>
    <s v="22301040"/>
    <s v="リウゲ内科小田井クリニック　"/>
    <x v="0"/>
    <n v="0"/>
    <n v="0"/>
    <n v="0"/>
    <n v="0"/>
    <n v="0"/>
    <n v="0"/>
    <n v="0"/>
    <n v="0"/>
    <n v="0"/>
  </r>
  <r>
    <x v="0"/>
    <x v="1"/>
    <x v="22"/>
    <s v="K2313名古屋・尾張中部"/>
    <x v="762"/>
    <x v="2"/>
    <s v="22301040"/>
    <s v="リウゲ内科小田井クリニック　"/>
    <x v="0"/>
    <n v="0"/>
    <n v="0"/>
    <n v="0"/>
    <n v="16"/>
    <n v="0"/>
    <n v="0"/>
    <n v="0"/>
    <n v="0"/>
    <n v="0"/>
  </r>
  <r>
    <x v="0"/>
    <x v="1"/>
    <x v="22"/>
    <s v="K2313名古屋・尾張中部"/>
    <x v="762"/>
    <x v="0"/>
    <s v="22301040"/>
    <s v="リウゲ内科小田井クリニック　"/>
    <x v="1"/>
    <n v="0"/>
    <n v="0"/>
    <n v="16"/>
    <n v="0"/>
    <n v="0"/>
    <n v="0"/>
    <n v="0"/>
    <n v="0"/>
    <n v="0"/>
  </r>
  <r>
    <x v="0"/>
    <x v="1"/>
    <x v="22"/>
    <s v="K2313名古屋・尾張中部"/>
    <x v="762"/>
    <x v="1"/>
    <s v="22301040"/>
    <s v="リウゲ内科小田井クリニック　"/>
    <x v="1"/>
    <n v="0"/>
    <n v="0"/>
    <n v="0"/>
    <n v="0"/>
    <n v="0"/>
    <n v="0"/>
    <n v="0"/>
    <n v="0"/>
    <n v="0"/>
  </r>
  <r>
    <x v="0"/>
    <x v="1"/>
    <x v="22"/>
    <s v="K2313名古屋・尾張中部"/>
    <x v="762"/>
    <x v="2"/>
    <s v="22301040"/>
    <s v="リウゲ内科小田井クリニック　"/>
    <x v="1"/>
    <n v="0"/>
    <n v="0"/>
    <n v="16"/>
    <n v="0"/>
    <n v="0"/>
    <n v="0"/>
    <n v="0"/>
    <n v="0"/>
    <n v="0"/>
  </r>
  <r>
    <x v="0"/>
    <x v="1"/>
    <x v="22"/>
    <s v="K2313名古屋・尾張中部"/>
    <x v="762"/>
    <x v="0"/>
    <s v="22301041"/>
    <s v="医療法人川合産婦人科"/>
    <x v="0"/>
    <n v="0"/>
    <n v="9"/>
    <n v="0"/>
    <n v="0"/>
    <n v="0"/>
    <n v="0"/>
    <n v="0"/>
    <n v="0"/>
    <n v="0"/>
  </r>
  <r>
    <x v="0"/>
    <x v="1"/>
    <x v="22"/>
    <s v="K2313名古屋・尾張中部"/>
    <x v="762"/>
    <x v="1"/>
    <s v="22301041"/>
    <s v="医療法人川合産婦人科"/>
    <x v="0"/>
    <n v="0"/>
    <n v="9"/>
    <n v="0"/>
    <n v="0"/>
    <n v="0"/>
    <n v="0"/>
    <n v="0"/>
    <n v="0"/>
    <n v="0"/>
  </r>
  <r>
    <x v="0"/>
    <x v="1"/>
    <x v="22"/>
    <s v="K2313名古屋・尾張中部"/>
    <x v="762"/>
    <x v="2"/>
    <s v="22301041"/>
    <s v="医療法人川合産婦人科"/>
    <x v="0"/>
    <n v="0"/>
    <n v="9"/>
    <n v="0"/>
    <n v="0"/>
    <n v="0"/>
    <n v="0"/>
    <n v="0"/>
    <n v="0"/>
    <n v="0"/>
  </r>
  <r>
    <x v="0"/>
    <x v="1"/>
    <x v="22"/>
    <s v="K2313名古屋・尾張中部"/>
    <x v="762"/>
    <x v="0"/>
    <s v="22301041"/>
    <s v="医療法人川合産婦人科"/>
    <x v="1"/>
    <n v="0"/>
    <n v="9"/>
    <n v="0"/>
    <n v="0"/>
    <n v="0"/>
    <n v="0"/>
    <n v="0"/>
    <n v="0"/>
    <n v="0"/>
  </r>
  <r>
    <x v="0"/>
    <x v="1"/>
    <x v="22"/>
    <s v="K2313名古屋・尾張中部"/>
    <x v="762"/>
    <x v="1"/>
    <s v="22301041"/>
    <s v="医療法人川合産婦人科"/>
    <x v="1"/>
    <n v="0"/>
    <n v="9"/>
    <n v="0"/>
    <n v="0"/>
    <n v="0"/>
    <n v="0"/>
    <n v="0"/>
    <n v="0"/>
    <n v="0"/>
  </r>
  <r>
    <x v="0"/>
    <x v="1"/>
    <x v="22"/>
    <s v="K2313名古屋・尾張中部"/>
    <x v="762"/>
    <x v="2"/>
    <s v="22301041"/>
    <s v="医療法人川合産婦人科"/>
    <x v="1"/>
    <n v="0"/>
    <n v="9"/>
    <n v="0"/>
    <n v="0"/>
    <n v="0"/>
    <n v="0"/>
    <n v="0"/>
    <n v="0"/>
    <n v="0"/>
  </r>
  <r>
    <x v="0"/>
    <x v="1"/>
    <x v="22"/>
    <s v="K2313名古屋・尾張中部"/>
    <x v="762"/>
    <x v="0"/>
    <s v="22301042"/>
    <s v="天野記念クリニック　"/>
    <x v="0"/>
    <n v="0"/>
    <n v="19"/>
    <n v="0"/>
    <n v="0"/>
    <n v="0"/>
    <n v="0"/>
    <n v="0"/>
    <n v="0"/>
    <n v="0"/>
  </r>
  <r>
    <x v="0"/>
    <x v="1"/>
    <x v="22"/>
    <s v="K2313名古屋・尾張中部"/>
    <x v="762"/>
    <x v="1"/>
    <s v="22301042"/>
    <s v="天野記念クリニック　"/>
    <x v="0"/>
    <n v="0"/>
    <n v="19"/>
    <n v="0"/>
    <n v="0"/>
    <n v="0"/>
    <n v="0"/>
    <n v="0"/>
    <n v="0"/>
    <n v="0"/>
  </r>
  <r>
    <x v="0"/>
    <x v="1"/>
    <x v="22"/>
    <s v="K2313名古屋・尾張中部"/>
    <x v="762"/>
    <x v="2"/>
    <s v="22301042"/>
    <s v="天野記念クリニック　"/>
    <x v="0"/>
    <n v="0"/>
    <n v="19"/>
    <n v="0"/>
    <n v="0"/>
    <n v="0"/>
    <n v="0"/>
    <n v="0"/>
    <n v="0"/>
    <n v="0"/>
  </r>
  <r>
    <x v="0"/>
    <x v="1"/>
    <x v="22"/>
    <s v="K2313名古屋・尾張中部"/>
    <x v="762"/>
    <x v="0"/>
    <s v="22301042"/>
    <s v="天野記念クリニック　"/>
    <x v="1"/>
    <n v="0"/>
    <n v="19"/>
    <n v="0"/>
    <n v="0"/>
    <n v="0"/>
    <n v="0"/>
    <n v="0"/>
    <n v="0"/>
    <n v="0"/>
  </r>
  <r>
    <x v="0"/>
    <x v="1"/>
    <x v="22"/>
    <s v="K2313名古屋・尾張中部"/>
    <x v="762"/>
    <x v="1"/>
    <s v="22301042"/>
    <s v="天野記念クリニック　"/>
    <x v="1"/>
    <n v="0"/>
    <n v="19"/>
    <n v="0"/>
    <n v="0"/>
    <n v="0"/>
    <n v="0"/>
    <n v="0"/>
    <n v="0"/>
    <n v="0"/>
  </r>
  <r>
    <x v="0"/>
    <x v="1"/>
    <x v="22"/>
    <s v="K2313名古屋・尾張中部"/>
    <x v="762"/>
    <x v="2"/>
    <s v="22301042"/>
    <s v="天野記念クリニック　"/>
    <x v="1"/>
    <n v="0"/>
    <n v="19"/>
    <n v="0"/>
    <n v="0"/>
    <n v="0"/>
    <n v="0"/>
    <n v="0"/>
    <n v="0"/>
    <n v="0"/>
  </r>
  <r>
    <x v="0"/>
    <x v="1"/>
    <x v="22"/>
    <s v="K2313名古屋・尾張中部"/>
    <x v="762"/>
    <x v="0"/>
    <s v="22301043"/>
    <s v="いまず外科"/>
    <x v="0"/>
    <n v="0"/>
    <n v="2"/>
    <n v="0"/>
    <n v="0"/>
    <n v="0"/>
    <n v="0"/>
    <n v="0"/>
    <n v="0"/>
    <n v="0"/>
  </r>
  <r>
    <x v="0"/>
    <x v="1"/>
    <x v="22"/>
    <s v="K2313名古屋・尾張中部"/>
    <x v="762"/>
    <x v="1"/>
    <s v="22301043"/>
    <s v="いまず外科"/>
    <x v="0"/>
    <n v="0"/>
    <n v="2"/>
    <n v="0"/>
    <n v="0"/>
    <n v="0"/>
    <n v="0"/>
    <n v="0"/>
    <n v="0"/>
    <n v="0"/>
  </r>
  <r>
    <x v="0"/>
    <x v="1"/>
    <x v="22"/>
    <s v="K2313名古屋・尾張中部"/>
    <x v="762"/>
    <x v="2"/>
    <s v="22301043"/>
    <s v="いまず外科"/>
    <x v="0"/>
    <n v="0"/>
    <n v="2"/>
    <n v="0"/>
    <n v="0"/>
    <n v="0"/>
    <n v="0"/>
    <n v="0"/>
    <n v="0"/>
    <n v="0"/>
  </r>
  <r>
    <x v="0"/>
    <x v="1"/>
    <x v="22"/>
    <s v="K2313名古屋・尾張中部"/>
    <x v="762"/>
    <x v="0"/>
    <s v="22301043"/>
    <s v="いまず外科"/>
    <x v="1"/>
    <n v="0"/>
    <n v="2"/>
    <n v="0"/>
    <n v="0"/>
    <n v="0"/>
    <n v="0"/>
    <n v="0"/>
    <n v="0"/>
    <n v="0"/>
  </r>
  <r>
    <x v="0"/>
    <x v="1"/>
    <x v="22"/>
    <s v="K2313名古屋・尾張中部"/>
    <x v="762"/>
    <x v="1"/>
    <s v="22301043"/>
    <s v="いまず外科"/>
    <x v="1"/>
    <n v="0"/>
    <n v="2"/>
    <n v="0"/>
    <n v="0"/>
    <n v="0"/>
    <n v="0"/>
    <n v="0"/>
    <n v="0"/>
    <n v="0"/>
  </r>
  <r>
    <x v="0"/>
    <x v="1"/>
    <x v="22"/>
    <s v="K2313名古屋・尾張中部"/>
    <x v="762"/>
    <x v="2"/>
    <s v="22301043"/>
    <s v="いまず外科"/>
    <x v="1"/>
    <n v="0"/>
    <n v="2"/>
    <n v="0"/>
    <n v="0"/>
    <n v="0"/>
    <n v="0"/>
    <n v="0"/>
    <n v="0"/>
    <n v="0"/>
  </r>
  <r>
    <x v="0"/>
    <x v="1"/>
    <x v="22"/>
    <s v="K2313名古屋・尾張中部"/>
    <x v="762"/>
    <x v="0"/>
    <s v="22301044"/>
    <s v="医療法人桜井医院"/>
    <x v="0"/>
    <n v="0"/>
    <n v="0"/>
    <n v="0"/>
    <n v="0"/>
    <n v="19"/>
    <n v="0"/>
    <n v="0"/>
    <n v="0"/>
    <n v="0"/>
  </r>
  <r>
    <x v="0"/>
    <x v="1"/>
    <x v="22"/>
    <s v="K2313名古屋・尾張中部"/>
    <x v="762"/>
    <x v="1"/>
    <s v="22301044"/>
    <s v="医療法人桜井医院"/>
    <x v="0"/>
    <n v="0"/>
    <n v="0"/>
    <n v="0"/>
    <n v="0"/>
    <n v="0"/>
    <n v="0"/>
    <n v="0"/>
    <n v="0"/>
    <n v="0"/>
  </r>
  <r>
    <x v="0"/>
    <x v="1"/>
    <x v="22"/>
    <s v="K2313名古屋・尾張中部"/>
    <x v="762"/>
    <x v="2"/>
    <s v="22301044"/>
    <s v="医療法人桜井医院"/>
    <x v="0"/>
    <n v="0"/>
    <n v="0"/>
    <n v="0"/>
    <n v="0"/>
    <n v="19"/>
    <n v="0"/>
    <n v="0"/>
    <n v="0"/>
    <n v="0"/>
  </r>
  <r>
    <x v="0"/>
    <x v="1"/>
    <x v="22"/>
    <s v="K2313名古屋・尾張中部"/>
    <x v="762"/>
    <x v="0"/>
    <s v="22301044"/>
    <s v="医療法人桜井医院"/>
    <x v="1"/>
    <n v="0"/>
    <n v="0"/>
    <n v="0"/>
    <n v="0"/>
    <n v="0"/>
    <n v="0"/>
    <n v="19"/>
    <n v="0"/>
    <n v="0"/>
  </r>
  <r>
    <x v="0"/>
    <x v="1"/>
    <x v="22"/>
    <s v="K2313名古屋・尾張中部"/>
    <x v="762"/>
    <x v="1"/>
    <s v="22301044"/>
    <s v="医療法人桜井医院"/>
    <x v="1"/>
    <n v="0"/>
    <n v="0"/>
    <n v="0"/>
    <n v="0"/>
    <n v="0"/>
    <n v="0"/>
    <n v="0"/>
    <n v="0"/>
    <n v="0"/>
  </r>
  <r>
    <x v="0"/>
    <x v="1"/>
    <x v="22"/>
    <s v="K2313名古屋・尾張中部"/>
    <x v="762"/>
    <x v="2"/>
    <s v="22301044"/>
    <s v="医療法人桜井医院"/>
    <x v="1"/>
    <n v="0"/>
    <n v="0"/>
    <n v="0"/>
    <n v="0"/>
    <n v="0"/>
    <n v="0"/>
    <n v="19"/>
    <n v="0"/>
    <n v="0"/>
  </r>
  <r>
    <x v="0"/>
    <x v="1"/>
    <x v="22"/>
    <s v="K2313名古屋・尾張中部"/>
    <x v="762"/>
    <x v="0"/>
    <s v="22301045"/>
    <s v="リウゲ内科名駅クリニック"/>
    <x v="0"/>
    <n v="0"/>
    <n v="0"/>
    <n v="0"/>
    <n v="0"/>
    <n v="19"/>
    <n v="0"/>
    <n v="0"/>
    <n v="0"/>
    <n v="0"/>
  </r>
  <r>
    <x v="0"/>
    <x v="1"/>
    <x v="22"/>
    <s v="K2313名古屋・尾張中部"/>
    <x v="762"/>
    <x v="1"/>
    <s v="22301045"/>
    <s v="リウゲ内科名駅クリニック"/>
    <x v="0"/>
    <n v="0"/>
    <n v="0"/>
    <n v="0"/>
    <n v="0"/>
    <n v="0"/>
    <n v="0"/>
    <n v="0"/>
    <n v="0"/>
    <n v="0"/>
  </r>
  <r>
    <x v="0"/>
    <x v="1"/>
    <x v="22"/>
    <s v="K2313名古屋・尾張中部"/>
    <x v="762"/>
    <x v="2"/>
    <s v="22301045"/>
    <s v="リウゲ内科名駅クリニック"/>
    <x v="0"/>
    <n v="0"/>
    <n v="0"/>
    <n v="0"/>
    <n v="0"/>
    <n v="19"/>
    <n v="0"/>
    <n v="0"/>
    <n v="0"/>
    <n v="0"/>
  </r>
  <r>
    <x v="0"/>
    <x v="1"/>
    <x v="22"/>
    <s v="K2313名古屋・尾張中部"/>
    <x v="762"/>
    <x v="0"/>
    <s v="22301045"/>
    <s v="リウゲ内科名駅クリニック"/>
    <x v="1"/>
    <n v="0"/>
    <n v="0"/>
    <n v="0"/>
    <n v="0"/>
    <n v="0"/>
    <n v="0"/>
    <n v="19"/>
    <n v="0"/>
    <n v="0"/>
  </r>
  <r>
    <x v="0"/>
    <x v="1"/>
    <x v="22"/>
    <s v="K2313名古屋・尾張中部"/>
    <x v="762"/>
    <x v="1"/>
    <s v="22301045"/>
    <s v="リウゲ内科名駅クリニック"/>
    <x v="1"/>
    <n v="0"/>
    <n v="0"/>
    <n v="0"/>
    <n v="0"/>
    <n v="0"/>
    <n v="0"/>
    <n v="0"/>
    <n v="0"/>
    <n v="0"/>
  </r>
  <r>
    <x v="0"/>
    <x v="1"/>
    <x v="22"/>
    <s v="K2313名古屋・尾張中部"/>
    <x v="762"/>
    <x v="2"/>
    <s v="22301045"/>
    <s v="リウゲ内科名駅クリニック"/>
    <x v="1"/>
    <n v="0"/>
    <n v="0"/>
    <n v="0"/>
    <n v="0"/>
    <n v="0"/>
    <n v="0"/>
    <n v="19"/>
    <n v="0"/>
    <n v="0"/>
  </r>
  <r>
    <x v="0"/>
    <x v="1"/>
    <x v="22"/>
    <s v="K2313名古屋・尾張中部"/>
    <x v="762"/>
    <x v="0"/>
    <s v="22301046"/>
    <s v="キャッスルベルクリニック"/>
    <x v="0"/>
    <n v="0"/>
    <n v="19"/>
    <n v="0"/>
    <n v="0"/>
    <n v="0"/>
    <n v="0"/>
    <n v="0"/>
    <n v="0"/>
    <n v="0"/>
  </r>
  <r>
    <x v="0"/>
    <x v="1"/>
    <x v="22"/>
    <s v="K2313名古屋・尾張中部"/>
    <x v="762"/>
    <x v="1"/>
    <s v="22301046"/>
    <s v="キャッスルベルクリニック"/>
    <x v="0"/>
    <n v="0"/>
    <n v="19"/>
    <n v="0"/>
    <n v="0"/>
    <n v="0"/>
    <n v="0"/>
    <n v="0"/>
    <n v="0"/>
    <n v="0"/>
  </r>
  <r>
    <x v="0"/>
    <x v="1"/>
    <x v="22"/>
    <s v="K2313名古屋・尾張中部"/>
    <x v="762"/>
    <x v="2"/>
    <s v="22301046"/>
    <s v="キャッスルベルクリニック"/>
    <x v="0"/>
    <n v="0"/>
    <n v="19"/>
    <n v="0"/>
    <n v="0"/>
    <n v="0"/>
    <n v="0"/>
    <n v="0"/>
    <n v="0"/>
    <n v="0"/>
  </r>
  <r>
    <x v="0"/>
    <x v="1"/>
    <x v="22"/>
    <s v="K2313名古屋・尾張中部"/>
    <x v="762"/>
    <x v="0"/>
    <s v="22301046"/>
    <s v="キャッスルベルクリニック"/>
    <x v="1"/>
    <n v="0"/>
    <n v="19"/>
    <n v="0"/>
    <n v="0"/>
    <n v="0"/>
    <n v="0"/>
    <n v="0"/>
    <n v="0"/>
    <n v="0"/>
  </r>
  <r>
    <x v="0"/>
    <x v="1"/>
    <x v="22"/>
    <s v="K2313名古屋・尾張中部"/>
    <x v="762"/>
    <x v="1"/>
    <s v="22301046"/>
    <s v="キャッスルベルクリニック"/>
    <x v="1"/>
    <n v="0"/>
    <n v="19"/>
    <n v="0"/>
    <n v="0"/>
    <n v="0"/>
    <n v="0"/>
    <n v="0"/>
    <n v="0"/>
    <n v="0"/>
  </r>
  <r>
    <x v="0"/>
    <x v="1"/>
    <x v="22"/>
    <s v="K2313名古屋・尾張中部"/>
    <x v="762"/>
    <x v="2"/>
    <s v="22301046"/>
    <s v="キャッスルベルクリニック"/>
    <x v="1"/>
    <n v="0"/>
    <n v="19"/>
    <n v="0"/>
    <n v="0"/>
    <n v="0"/>
    <n v="0"/>
    <n v="0"/>
    <n v="0"/>
    <n v="0"/>
  </r>
  <r>
    <x v="0"/>
    <x v="1"/>
    <x v="22"/>
    <s v="K2313名古屋・尾張中部"/>
    <x v="762"/>
    <x v="0"/>
    <s v="22301047"/>
    <s v="井戸田整形外科　名駅スポーツクリニック"/>
    <x v="0"/>
    <n v="0"/>
    <n v="18"/>
    <n v="0"/>
    <n v="0"/>
    <n v="0"/>
    <n v="0"/>
    <n v="0"/>
    <n v="0"/>
    <n v="0"/>
  </r>
  <r>
    <x v="0"/>
    <x v="1"/>
    <x v="22"/>
    <s v="K2313名古屋・尾張中部"/>
    <x v="762"/>
    <x v="1"/>
    <s v="22301047"/>
    <s v="井戸田整形外科　名駅スポーツクリニック"/>
    <x v="0"/>
    <n v="0"/>
    <n v="18"/>
    <n v="0"/>
    <n v="0"/>
    <n v="0"/>
    <n v="0"/>
    <n v="0"/>
    <n v="0"/>
    <n v="0"/>
  </r>
  <r>
    <x v="0"/>
    <x v="1"/>
    <x v="22"/>
    <s v="K2313名古屋・尾張中部"/>
    <x v="762"/>
    <x v="2"/>
    <s v="22301047"/>
    <s v="井戸田整形外科　名駅スポーツクリニック"/>
    <x v="0"/>
    <n v="0"/>
    <n v="18"/>
    <n v="0"/>
    <n v="0"/>
    <n v="0"/>
    <n v="0"/>
    <n v="0"/>
    <n v="0"/>
    <n v="0"/>
  </r>
  <r>
    <x v="0"/>
    <x v="1"/>
    <x v="22"/>
    <s v="K2313名古屋・尾張中部"/>
    <x v="762"/>
    <x v="0"/>
    <s v="22301047"/>
    <s v="井戸田整形外科　名駅スポーツクリニック"/>
    <x v="1"/>
    <n v="0"/>
    <n v="18"/>
    <n v="0"/>
    <n v="0"/>
    <n v="0"/>
    <n v="0"/>
    <n v="0"/>
    <n v="0"/>
    <n v="0"/>
  </r>
  <r>
    <x v="0"/>
    <x v="1"/>
    <x v="22"/>
    <s v="K2313名古屋・尾張中部"/>
    <x v="762"/>
    <x v="1"/>
    <s v="22301047"/>
    <s v="井戸田整形外科　名駅スポーツクリニック"/>
    <x v="1"/>
    <n v="0"/>
    <n v="18"/>
    <n v="0"/>
    <n v="0"/>
    <n v="0"/>
    <n v="0"/>
    <n v="0"/>
    <n v="0"/>
    <n v="0"/>
  </r>
  <r>
    <x v="0"/>
    <x v="1"/>
    <x v="22"/>
    <s v="K2313名古屋・尾張中部"/>
    <x v="762"/>
    <x v="2"/>
    <s v="22301047"/>
    <s v="井戸田整形外科　名駅スポーツクリニック"/>
    <x v="1"/>
    <n v="0"/>
    <n v="18"/>
    <n v="0"/>
    <n v="0"/>
    <n v="0"/>
    <n v="0"/>
    <n v="0"/>
    <n v="0"/>
    <n v="0"/>
  </r>
  <r>
    <x v="0"/>
    <x v="1"/>
    <x v="22"/>
    <s v="K2313名古屋・尾張中部"/>
    <x v="763"/>
    <x v="0"/>
    <s v="22301057"/>
    <s v="レディースクリニックミュウ　"/>
    <x v="0"/>
    <n v="0"/>
    <n v="2"/>
    <n v="0"/>
    <n v="0"/>
    <n v="0"/>
    <n v="0"/>
    <n v="0"/>
    <n v="0"/>
    <n v="0"/>
  </r>
  <r>
    <x v="0"/>
    <x v="1"/>
    <x v="22"/>
    <s v="K2313名古屋・尾張中部"/>
    <x v="763"/>
    <x v="1"/>
    <s v="22301057"/>
    <s v="レディースクリニックミュウ　"/>
    <x v="0"/>
    <n v="0"/>
    <n v="2"/>
    <n v="0"/>
    <n v="0"/>
    <n v="0"/>
    <n v="0"/>
    <n v="0"/>
    <n v="0"/>
    <n v="0"/>
  </r>
  <r>
    <x v="0"/>
    <x v="1"/>
    <x v="22"/>
    <s v="K2313名古屋・尾張中部"/>
    <x v="763"/>
    <x v="2"/>
    <s v="22301057"/>
    <s v="レディースクリニックミュウ　"/>
    <x v="0"/>
    <n v="0"/>
    <n v="2"/>
    <n v="0"/>
    <n v="0"/>
    <n v="0"/>
    <n v="0"/>
    <n v="0"/>
    <n v="0"/>
    <n v="0"/>
  </r>
  <r>
    <x v="0"/>
    <x v="1"/>
    <x v="22"/>
    <s v="K2313名古屋・尾張中部"/>
    <x v="763"/>
    <x v="0"/>
    <s v="22301057"/>
    <s v="レディースクリニックミュウ　"/>
    <x v="1"/>
    <n v="0"/>
    <n v="0"/>
    <n v="0"/>
    <n v="0"/>
    <n v="0"/>
    <n v="0"/>
    <n v="0"/>
    <n v="2"/>
    <n v="0"/>
  </r>
  <r>
    <x v="0"/>
    <x v="1"/>
    <x v="22"/>
    <s v="K2313名古屋・尾張中部"/>
    <x v="763"/>
    <x v="1"/>
    <s v="22301057"/>
    <s v="レディースクリニックミュウ　"/>
    <x v="1"/>
    <n v="0"/>
    <n v="0"/>
    <n v="0"/>
    <n v="0"/>
    <n v="0"/>
    <n v="0"/>
    <n v="0"/>
    <n v="2"/>
    <n v="0"/>
  </r>
  <r>
    <x v="0"/>
    <x v="1"/>
    <x v="22"/>
    <s v="K2313名古屋・尾張中部"/>
    <x v="763"/>
    <x v="2"/>
    <s v="22301057"/>
    <s v="レディースクリニックミュウ　"/>
    <x v="1"/>
    <n v="0"/>
    <n v="0"/>
    <n v="0"/>
    <n v="0"/>
    <n v="0"/>
    <n v="0"/>
    <n v="0"/>
    <n v="2"/>
    <n v="0"/>
  </r>
  <r>
    <x v="0"/>
    <x v="1"/>
    <x v="22"/>
    <s v="K2313名古屋・尾張中部"/>
    <x v="763"/>
    <x v="0"/>
    <s v="22301058"/>
    <s v="アイケア名古屋　"/>
    <x v="0"/>
    <n v="0"/>
    <n v="5"/>
    <n v="0"/>
    <n v="0"/>
    <n v="0"/>
    <n v="0"/>
    <n v="0"/>
    <n v="0"/>
    <n v="0"/>
  </r>
  <r>
    <x v="0"/>
    <x v="1"/>
    <x v="22"/>
    <s v="K2313名古屋・尾張中部"/>
    <x v="763"/>
    <x v="1"/>
    <s v="22301058"/>
    <s v="アイケア名古屋　"/>
    <x v="0"/>
    <n v="0"/>
    <n v="5"/>
    <n v="0"/>
    <n v="0"/>
    <n v="0"/>
    <n v="0"/>
    <n v="0"/>
    <n v="0"/>
    <n v="0"/>
  </r>
  <r>
    <x v="0"/>
    <x v="1"/>
    <x v="22"/>
    <s v="K2313名古屋・尾張中部"/>
    <x v="763"/>
    <x v="2"/>
    <s v="22301058"/>
    <s v="アイケア名古屋　"/>
    <x v="0"/>
    <n v="0"/>
    <n v="5"/>
    <n v="0"/>
    <n v="0"/>
    <n v="0"/>
    <n v="0"/>
    <n v="0"/>
    <n v="0"/>
    <n v="0"/>
  </r>
  <r>
    <x v="0"/>
    <x v="1"/>
    <x v="22"/>
    <s v="K2313名古屋・尾張中部"/>
    <x v="763"/>
    <x v="0"/>
    <s v="22301058"/>
    <s v="アイケア名古屋　"/>
    <x v="1"/>
    <n v="0"/>
    <n v="5"/>
    <n v="0"/>
    <n v="0"/>
    <n v="0"/>
    <n v="0"/>
    <n v="0"/>
    <n v="0"/>
    <n v="0"/>
  </r>
  <r>
    <x v="0"/>
    <x v="1"/>
    <x v="22"/>
    <s v="K2313名古屋・尾張中部"/>
    <x v="763"/>
    <x v="1"/>
    <s v="22301058"/>
    <s v="アイケア名古屋　"/>
    <x v="1"/>
    <n v="0"/>
    <n v="5"/>
    <n v="0"/>
    <n v="0"/>
    <n v="0"/>
    <n v="0"/>
    <n v="0"/>
    <n v="0"/>
    <n v="0"/>
  </r>
  <r>
    <x v="0"/>
    <x v="1"/>
    <x v="22"/>
    <s v="K2313名古屋・尾張中部"/>
    <x v="763"/>
    <x v="2"/>
    <s v="22301058"/>
    <s v="アイケア名古屋　"/>
    <x v="1"/>
    <n v="0"/>
    <n v="5"/>
    <n v="0"/>
    <n v="0"/>
    <n v="0"/>
    <n v="0"/>
    <n v="0"/>
    <n v="0"/>
    <n v="0"/>
  </r>
  <r>
    <x v="0"/>
    <x v="1"/>
    <x v="22"/>
    <s v="K2313名古屋・尾張中部"/>
    <x v="763"/>
    <x v="0"/>
    <s v="22301059"/>
    <s v="山田産婦人科"/>
    <x v="0"/>
    <n v="0"/>
    <n v="12"/>
    <n v="0"/>
    <n v="0"/>
    <n v="0"/>
    <n v="0"/>
    <n v="0"/>
    <n v="0"/>
    <n v="0"/>
  </r>
  <r>
    <x v="0"/>
    <x v="1"/>
    <x v="22"/>
    <s v="K2313名古屋・尾張中部"/>
    <x v="763"/>
    <x v="1"/>
    <s v="22301059"/>
    <s v="山田産婦人科"/>
    <x v="0"/>
    <n v="0"/>
    <n v="12"/>
    <n v="0"/>
    <n v="0"/>
    <n v="0"/>
    <n v="0"/>
    <n v="0"/>
    <n v="0"/>
    <n v="0"/>
  </r>
  <r>
    <x v="0"/>
    <x v="1"/>
    <x v="22"/>
    <s v="K2313名古屋・尾張中部"/>
    <x v="763"/>
    <x v="2"/>
    <s v="22301059"/>
    <s v="山田産婦人科"/>
    <x v="0"/>
    <n v="0"/>
    <n v="12"/>
    <n v="0"/>
    <n v="0"/>
    <n v="0"/>
    <n v="0"/>
    <n v="0"/>
    <n v="0"/>
    <n v="0"/>
  </r>
  <r>
    <x v="0"/>
    <x v="1"/>
    <x v="22"/>
    <s v="K2313名古屋・尾張中部"/>
    <x v="763"/>
    <x v="0"/>
    <s v="22301059"/>
    <s v="山田産婦人科"/>
    <x v="1"/>
    <n v="0"/>
    <n v="12"/>
    <n v="0"/>
    <n v="0"/>
    <n v="0"/>
    <n v="0"/>
    <n v="0"/>
    <n v="0"/>
    <n v="0"/>
  </r>
  <r>
    <x v="0"/>
    <x v="1"/>
    <x v="22"/>
    <s v="K2313名古屋・尾張中部"/>
    <x v="763"/>
    <x v="1"/>
    <s v="22301059"/>
    <s v="山田産婦人科"/>
    <x v="1"/>
    <n v="0"/>
    <n v="12"/>
    <n v="0"/>
    <n v="0"/>
    <n v="0"/>
    <n v="0"/>
    <n v="0"/>
    <n v="0"/>
    <n v="0"/>
  </r>
  <r>
    <x v="0"/>
    <x v="1"/>
    <x v="22"/>
    <s v="K2313名古屋・尾張中部"/>
    <x v="763"/>
    <x v="2"/>
    <s v="22301059"/>
    <s v="山田産婦人科"/>
    <x v="1"/>
    <n v="0"/>
    <n v="12"/>
    <n v="0"/>
    <n v="0"/>
    <n v="0"/>
    <n v="0"/>
    <n v="0"/>
    <n v="0"/>
    <n v="0"/>
  </r>
  <r>
    <x v="0"/>
    <x v="1"/>
    <x v="22"/>
    <s v="K2313名古屋・尾張中部"/>
    <x v="763"/>
    <x v="0"/>
    <s v="22301060"/>
    <s v="医療法人北林会宮本整形外科"/>
    <x v="0"/>
    <n v="0"/>
    <n v="0"/>
    <n v="0"/>
    <n v="16"/>
    <n v="0"/>
    <n v="0"/>
    <n v="0"/>
    <n v="0"/>
    <n v="0"/>
  </r>
  <r>
    <x v="0"/>
    <x v="1"/>
    <x v="22"/>
    <s v="K2313名古屋・尾張中部"/>
    <x v="763"/>
    <x v="1"/>
    <s v="22301060"/>
    <s v="医療法人北林会宮本整形外科"/>
    <x v="0"/>
    <n v="0"/>
    <n v="0"/>
    <n v="0"/>
    <n v="16"/>
    <n v="0"/>
    <n v="0"/>
    <n v="0"/>
    <n v="0"/>
    <n v="0"/>
  </r>
  <r>
    <x v="0"/>
    <x v="1"/>
    <x v="22"/>
    <s v="K2313名古屋・尾張中部"/>
    <x v="763"/>
    <x v="2"/>
    <s v="22301060"/>
    <s v="医療法人北林会宮本整形外科"/>
    <x v="0"/>
    <n v="0"/>
    <n v="0"/>
    <n v="0"/>
    <n v="16"/>
    <n v="0"/>
    <n v="0"/>
    <n v="0"/>
    <n v="0"/>
    <n v="0"/>
  </r>
  <r>
    <x v="0"/>
    <x v="1"/>
    <x v="22"/>
    <s v="K2313名古屋・尾張中部"/>
    <x v="763"/>
    <x v="0"/>
    <s v="22301060"/>
    <s v="医療法人北林会宮本整形外科"/>
    <x v="1"/>
    <n v="0"/>
    <n v="0"/>
    <n v="0"/>
    <n v="16"/>
    <n v="0"/>
    <n v="0"/>
    <n v="0"/>
    <n v="0"/>
    <n v="0"/>
  </r>
  <r>
    <x v="0"/>
    <x v="1"/>
    <x v="22"/>
    <s v="K2313名古屋・尾張中部"/>
    <x v="763"/>
    <x v="1"/>
    <s v="22301060"/>
    <s v="医療法人北林会宮本整形外科"/>
    <x v="1"/>
    <n v="0"/>
    <n v="0"/>
    <n v="0"/>
    <n v="16"/>
    <n v="0"/>
    <n v="0"/>
    <n v="0"/>
    <n v="0"/>
    <n v="0"/>
  </r>
  <r>
    <x v="0"/>
    <x v="1"/>
    <x v="22"/>
    <s v="K2313名古屋・尾張中部"/>
    <x v="763"/>
    <x v="2"/>
    <s v="22301060"/>
    <s v="医療法人北林会宮本整形外科"/>
    <x v="1"/>
    <n v="0"/>
    <n v="0"/>
    <n v="0"/>
    <n v="16"/>
    <n v="0"/>
    <n v="0"/>
    <n v="0"/>
    <n v="0"/>
    <n v="0"/>
  </r>
  <r>
    <x v="0"/>
    <x v="1"/>
    <x v="22"/>
    <s v="K2313名古屋・尾張中部"/>
    <x v="764"/>
    <x v="0"/>
    <s v="22301069"/>
    <s v="山田シティクリニック　"/>
    <x v="0"/>
    <n v="0"/>
    <n v="9"/>
    <n v="0"/>
    <n v="0"/>
    <n v="0"/>
    <n v="0"/>
    <n v="0"/>
    <n v="0"/>
    <n v="0"/>
  </r>
  <r>
    <x v="0"/>
    <x v="1"/>
    <x v="22"/>
    <s v="K2313名古屋・尾張中部"/>
    <x v="764"/>
    <x v="1"/>
    <s v="22301069"/>
    <s v="山田シティクリニック　"/>
    <x v="0"/>
    <n v="0"/>
    <n v="2"/>
    <n v="0"/>
    <n v="0"/>
    <n v="0"/>
    <n v="0"/>
    <n v="0"/>
    <n v="0"/>
    <n v="0"/>
  </r>
  <r>
    <x v="0"/>
    <x v="1"/>
    <x v="22"/>
    <s v="K2313名古屋・尾張中部"/>
    <x v="764"/>
    <x v="2"/>
    <s v="22301069"/>
    <s v="山田シティクリニック　"/>
    <x v="0"/>
    <n v="0"/>
    <n v="2"/>
    <n v="0"/>
    <n v="0"/>
    <n v="0"/>
    <n v="0"/>
    <n v="0"/>
    <n v="0"/>
    <n v="0"/>
  </r>
  <r>
    <x v="0"/>
    <x v="1"/>
    <x v="22"/>
    <s v="K2313名古屋・尾張中部"/>
    <x v="764"/>
    <x v="0"/>
    <s v="22301069"/>
    <s v="山田シティクリニック　"/>
    <x v="1"/>
    <n v="0"/>
    <n v="9"/>
    <n v="0"/>
    <n v="0"/>
    <n v="0"/>
    <n v="0"/>
    <n v="0"/>
    <n v="0"/>
    <n v="0"/>
  </r>
  <r>
    <x v="0"/>
    <x v="1"/>
    <x v="22"/>
    <s v="K2313名古屋・尾張中部"/>
    <x v="764"/>
    <x v="1"/>
    <s v="22301069"/>
    <s v="山田シティクリニック　"/>
    <x v="1"/>
    <n v="0"/>
    <n v="2"/>
    <n v="0"/>
    <n v="0"/>
    <n v="0"/>
    <n v="0"/>
    <n v="0"/>
    <n v="0"/>
    <n v="0"/>
  </r>
  <r>
    <x v="0"/>
    <x v="1"/>
    <x v="22"/>
    <s v="K2313名古屋・尾張中部"/>
    <x v="764"/>
    <x v="2"/>
    <s v="22301069"/>
    <s v="山田シティクリニック　"/>
    <x v="1"/>
    <n v="0"/>
    <n v="2"/>
    <n v="0"/>
    <n v="0"/>
    <n v="0"/>
    <n v="0"/>
    <n v="0"/>
    <n v="0"/>
    <n v="0"/>
  </r>
  <r>
    <x v="0"/>
    <x v="1"/>
    <x v="22"/>
    <s v="K2313名古屋・尾張中部"/>
    <x v="764"/>
    <x v="0"/>
    <s v="22301070"/>
    <s v="名古屋東栄クリニック"/>
    <x v="0"/>
    <n v="0"/>
    <n v="0"/>
    <n v="19"/>
    <n v="0"/>
    <n v="0"/>
    <n v="0"/>
    <n v="0"/>
    <n v="0"/>
    <n v="0"/>
  </r>
  <r>
    <x v="0"/>
    <x v="1"/>
    <x v="22"/>
    <s v="K2313名古屋・尾張中部"/>
    <x v="764"/>
    <x v="1"/>
    <s v="22301070"/>
    <s v="名古屋東栄クリニック"/>
    <x v="0"/>
    <n v="0"/>
    <n v="0"/>
    <n v="19"/>
    <n v="0"/>
    <n v="0"/>
    <n v="0"/>
    <n v="0"/>
    <n v="0"/>
    <n v="0"/>
  </r>
  <r>
    <x v="0"/>
    <x v="1"/>
    <x v="22"/>
    <s v="K2313名古屋・尾張中部"/>
    <x v="764"/>
    <x v="2"/>
    <s v="22301070"/>
    <s v="名古屋東栄クリニック"/>
    <x v="0"/>
    <n v="0"/>
    <n v="0"/>
    <n v="19"/>
    <n v="0"/>
    <n v="0"/>
    <n v="0"/>
    <n v="0"/>
    <n v="0"/>
    <n v="0"/>
  </r>
  <r>
    <x v="0"/>
    <x v="1"/>
    <x v="22"/>
    <s v="K2313名古屋・尾張中部"/>
    <x v="764"/>
    <x v="0"/>
    <s v="22301070"/>
    <s v="名古屋東栄クリニック"/>
    <x v="1"/>
    <n v="0"/>
    <n v="0"/>
    <n v="19"/>
    <n v="0"/>
    <n v="0"/>
    <n v="0"/>
    <n v="0"/>
    <n v="0"/>
    <n v="0"/>
  </r>
  <r>
    <x v="0"/>
    <x v="1"/>
    <x v="22"/>
    <s v="K2313名古屋・尾張中部"/>
    <x v="764"/>
    <x v="1"/>
    <s v="22301070"/>
    <s v="名古屋東栄クリニック"/>
    <x v="1"/>
    <n v="0"/>
    <n v="0"/>
    <n v="19"/>
    <n v="0"/>
    <n v="0"/>
    <n v="0"/>
    <n v="0"/>
    <n v="0"/>
    <n v="0"/>
  </r>
  <r>
    <x v="0"/>
    <x v="1"/>
    <x v="22"/>
    <s v="K2313名古屋・尾張中部"/>
    <x v="764"/>
    <x v="2"/>
    <s v="22301070"/>
    <s v="名古屋東栄クリニック"/>
    <x v="1"/>
    <n v="0"/>
    <n v="0"/>
    <n v="19"/>
    <n v="0"/>
    <n v="0"/>
    <n v="0"/>
    <n v="0"/>
    <n v="0"/>
    <n v="0"/>
  </r>
  <r>
    <x v="0"/>
    <x v="1"/>
    <x v="22"/>
    <s v="K2313名古屋・尾張中部"/>
    <x v="764"/>
    <x v="0"/>
    <s v="22301071"/>
    <s v="医療法人安間眼科"/>
    <x v="0"/>
    <n v="0"/>
    <n v="19"/>
    <n v="0"/>
    <n v="0"/>
    <n v="0"/>
    <n v="0"/>
    <n v="0"/>
    <n v="0"/>
    <n v="0"/>
  </r>
  <r>
    <x v="0"/>
    <x v="1"/>
    <x v="22"/>
    <s v="K2313名古屋・尾張中部"/>
    <x v="764"/>
    <x v="1"/>
    <s v="22301071"/>
    <s v="医療法人安間眼科"/>
    <x v="0"/>
    <n v="0"/>
    <n v="19"/>
    <n v="0"/>
    <n v="0"/>
    <n v="0"/>
    <n v="0"/>
    <n v="0"/>
    <n v="0"/>
    <n v="0"/>
  </r>
  <r>
    <x v="0"/>
    <x v="1"/>
    <x v="22"/>
    <s v="K2313名古屋・尾張中部"/>
    <x v="764"/>
    <x v="2"/>
    <s v="22301071"/>
    <s v="医療法人安間眼科"/>
    <x v="0"/>
    <n v="0"/>
    <n v="19"/>
    <n v="0"/>
    <n v="0"/>
    <n v="0"/>
    <n v="0"/>
    <n v="0"/>
    <n v="0"/>
    <n v="0"/>
  </r>
  <r>
    <x v="0"/>
    <x v="1"/>
    <x v="22"/>
    <s v="K2313名古屋・尾張中部"/>
    <x v="764"/>
    <x v="0"/>
    <s v="22301071"/>
    <s v="医療法人安間眼科"/>
    <x v="1"/>
    <n v="0"/>
    <n v="19"/>
    <n v="0"/>
    <n v="0"/>
    <n v="0"/>
    <n v="0"/>
    <n v="0"/>
    <n v="0"/>
    <n v="0"/>
  </r>
  <r>
    <x v="0"/>
    <x v="1"/>
    <x v="22"/>
    <s v="K2313名古屋・尾張中部"/>
    <x v="764"/>
    <x v="1"/>
    <s v="22301071"/>
    <s v="医療法人安間眼科"/>
    <x v="1"/>
    <n v="0"/>
    <n v="19"/>
    <n v="0"/>
    <n v="0"/>
    <n v="0"/>
    <n v="0"/>
    <n v="0"/>
    <n v="0"/>
    <n v="0"/>
  </r>
  <r>
    <x v="0"/>
    <x v="1"/>
    <x v="22"/>
    <s v="K2313名古屋・尾張中部"/>
    <x v="764"/>
    <x v="2"/>
    <s v="22301071"/>
    <s v="医療法人安間眼科"/>
    <x v="1"/>
    <n v="0"/>
    <n v="19"/>
    <n v="0"/>
    <n v="0"/>
    <n v="0"/>
    <n v="0"/>
    <n v="0"/>
    <n v="0"/>
    <n v="0"/>
  </r>
  <r>
    <x v="0"/>
    <x v="1"/>
    <x v="22"/>
    <s v="K2313名古屋・尾張中部"/>
    <x v="764"/>
    <x v="0"/>
    <s v="22301072"/>
    <s v="としわ会診療センターレクリニック"/>
    <x v="0"/>
    <n v="0"/>
    <n v="2"/>
    <n v="0"/>
    <n v="0"/>
    <n v="0"/>
    <n v="0"/>
    <n v="0"/>
    <n v="0"/>
    <n v="0"/>
  </r>
  <r>
    <x v="0"/>
    <x v="1"/>
    <x v="22"/>
    <s v="K2313名古屋・尾張中部"/>
    <x v="764"/>
    <x v="1"/>
    <s v="22301072"/>
    <s v="としわ会診療センターレクリニック"/>
    <x v="0"/>
    <n v="0"/>
    <n v="2"/>
    <n v="0"/>
    <n v="0"/>
    <n v="0"/>
    <n v="0"/>
    <n v="0"/>
    <n v="0"/>
    <n v="0"/>
  </r>
  <r>
    <x v="0"/>
    <x v="1"/>
    <x v="22"/>
    <s v="K2313名古屋・尾張中部"/>
    <x v="764"/>
    <x v="2"/>
    <s v="22301072"/>
    <s v="としわ会診療センターレクリニック"/>
    <x v="0"/>
    <n v="0"/>
    <n v="2"/>
    <n v="0"/>
    <n v="0"/>
    <n v="0"/>
    <n v="0"/>
    <n v="0"/>
    <n v="0"/>
    <n v="0"/>
  </r>
  <r>
    <x v="0"/>
    <x v="1"/>
    <x v="22"/>
    <s v="K2313名古屋・尾張中部"/>
    <x v="764"/>
    <x v="0"/>
    <s v="22301072"/>
    <s v="としわ会診療センターレクリニック"/>
    <x v="1"/>
    <n v="0"/>
    <n v="2"/>
    <n v="0"/>
    <n v="0"/>
    <n v="0"/>
    <n v="0"/>
    <n v="0"/>
    <n v="0"/>
    <n v="0"/>
  </r>
  <r>
    <x v="0"/>
    <x v="1"/>
    <x v="22"/>
    <s v="K2313名古屋・尾張中部"/>
    <x v="764"/>
    <x v="1"/>
    <s v="22301072"/>
    <s v="としわ会診療センターレクリニック"/>
    <x v="1"/>
    <n v="0"/>
    <n v="2"/>
    <n v="0"/>
    <n v="0"/>
    <n v="0"/>
    <n v="0"/>
    <n v="0"/>
    <n v="0"/>
    <n v="0"/>
  </r>
  <r>
    <x v="0"/>
    <x v="1"/>
    <x v="22"/>
    <s v="K2313名古屋・尾張中部"/>
    <x v="764"/>
    <x v="2"/>
    <s v="22301072"/>
    <s v="としわ会診療センターレクリニック"/>
    <x v="1"/>
    <n v="0"/>
    <n v="2"/>
    <n v="0"/>
    <n v="0"/>
    <n v="0"/>
    <n v="0"/>
    <n v="0"/>
    <n v="0"/>
    <n v="0"/>
  </r>
  <r>
    <x v="0"/>
    <x v="1"/>
    <x v="22"/>
    <s v="K2313名古屋・尾張中部"/>
    <x v="764"/>
    <x v="0"/>
    <s v="22301073"/>
    <s v="野垣クリニック　"/>
    <x v="0"/>
    <n v="0"/>
    <n v="10"/>
    <n v="0"/>
    <n v="0"/>
    <n v="0"/>
    <n v="0"/>
    <n v="0"/>
    <n v="0"/>
    <n v="0"/>
  </r>
  <r>
    <x v="0"/>
    <x v="1"/>
    <x v="22"/>
    <s v="K2313名古屋・尾張中部"/>
    <x v="764"/>
    <x v="1"/>
    <s v="22301073"/>
    <s v="野垣クリニック　"/>
    <x v="0"/>
    <n v="0"/>
    <n v="6"/>
    <n v="0"/>
    <n v="0"/>
    <n v="0"/>
    <n v="0"/>
    <n v="0"/>
    <n v="0"/>
    <n v="0"/>
  </r>
  <r>
    <x v="0"/>
    <x v="1"/>
    <x v="22"/>
    <s v="K2313名古屋・尾張中部"/>
    <x v="764"/>
    <x v="2"/>
    <s v="22301073"/>
    <s v="野垣クリニック　"/>
    <x v="0"/>
    <n v="0"/>
    <n v="10"/>
    <n v="0"/>
    <n v="0"/>
    <n v="0"/>
    <n v="0"/>
    <n v="0"/>
    <n v="0"/>
    <n v="0"/>
  </r>
  <r>
    <x v="0"/>
    <x v="1"/>
    <x v="22"/>
    <s v="K2313名古屋・尾張中部"/>
    <x v="764"/>
    <x v="0"/>
    <s v="22301073"/>
    <s v="野垣クリニック　"/>
    <x v="1"/>
    <n v="0"/>
    <n v="10"/>
    <n v="0"/>
    <n v="0"/>
    <n v="0"/>
    <n v="0"/>
    <n v="0"/>
    <n v="0"/>
    <n v="0"/>
  </r>
  <r>
    <x v="0"/>
    <x v="1"/>
    <x v="22"/>
    <s v="K2313名古屋・尾張中部"/>
    <x v="764"/>
    <x v="1"/>
    <s v="22301073"/>
    <s v="野垣クリニック　"/>
    <x v="1"/>
    <n v="0"/>
    <n v="6"/>
    <n v="0"/>
    <n v="0"/>
    <n v="0"/>
    <n v="0"/>
    <n v="0"/>
    <n v="0"/>
    <n v="0"/>
  </r>
  <r>
    <x v="0"/>
    <x v="1"/>
    <x v="22"/>
    <s v="K2313名古屋・尾張中部"/>
    <x v="764"/>
    <x v="2"/>
    <s v="22301073"/>
    <s v="野垣クリニック　"/>
    <x v="1"/>
    <n v="0"/>
    <n v="10"/>
    <n v="0"/>
    <n v="0"/>
    <n v="0"/>
    <n v="0"/>
    <n v="0"/>
    <n v="0"/>
    <n v="0"/>
  </r>
  <r>
    <x v="0"/>
    <x v="1"/>
    <x v="22"/>
    <s v="K2313名古屋・尾張中部"/>
    <x v="764"/>
    <x v="0"/>
    <s v="22301074"/>
    <s v="加納産婦人科"/>
    <x v="0"/>
    <n v="0"/>
    <n v="5"/>
    <n v="0"/>
    <n v="0"/>
    <n v="0"/>
    <n v="0"/>
    <n v="0"/>
    <n v="0"/>
    <n v="0"/>
  </r>
  <r>
    <x v="0"/>
    <x v="1"/>
    <x v="22"/>
    <s v="K2313名古屋・尾張中部"/>
    <x v="764"/>
    <x v="1"/>
    <s v="22301074"/>
    <s v="加納産婦人科"/>
    <x v="0"/>
    <n v="0"/>
    <n v="5"/>
    <n v="0"/>
    <n v="0"/>
    <n v="0"/>
    <n v="0"/>
    <n v="0"/>
    <n v="0"/>
    <n v="0"/>
  </r>
  <r>
    <x v="0"/>
    <x v="1"/>
    <x v="22"/>
    <s v="K2313名古屋・尾張中部"/>
    <x v="764"/>
    <x v="2"/>
    <s v="22301074"/>
    <s v="加納産婦人科"/>
    <x v="0"/>
    <n v="0"/>
    <n v="5"/>
    <n v="0"/>
    <n v="0"/>
    <n v="0"/>
    <n v="0"/>
    <n v="0"/>
    <n v="0"/>
    <n v="0"/>
  </r>
  <r>
    <x v="0"/>
    <x v="1"/>
    <x v="22"/>
    <s v="K2313名古屋・尾張中部"/>
    <x v="764"/>
    <x v="0"/>
    <s v="22301074"/>
    <s v="加納産婦人科"/>
    <x v="1"/>
    <n v="0"/>
    <n v="5"/>
    <n v="0"/>
    <n v="0"/>
    <n v="0"/>
    <n v="0"/>
    <n v="0"/>
    <n v="0"/>
    <n v="0"/>
  </r>
  <r>
    <x v="0"/>
    <x v="1"/>
    <x v="22"/>
    <s v="K2313名古屋・尾張中部"/>
    <x v="764"/>
    <x v="1"/>
    <s v="22301074"/>
    <s v="加納産婦人科"/>
    <x v="1"/>
    <n v="0"/>
    <n v="5"/>
    <n v="0"/>
    <n v="0"/>
    <n v="0"/>
    <n v="0"/>
    <n v="0"/>
    <n v="0"/>
    <n v="0"/>
  </r>
  <r>
    <x v="0"/>
    <x v="1"/>
    <x v="22"/>
    <s v="K2313名古屋・尾張中部"/>
    <x v="764"/>
    <x v="2"/>
    <s v="22301074"/>
    <s v="加納産婦人科"/>
    <x v="1"/>
    <n v="0"/>
    <n v="5"/>
    <n v="0"/>
    <n v="0"/>
    <n v="0"/>
    <n v="0"/>
    <n v="0"/>
    <n v="0"/>
    <n v="0"/>
  </r>
  <r>
    <x v="0"/>
    <x v="1"/>
    <x v="22"/>
    <s v="K2313名古屋・尾張中部"/>
    <x v="765"/>
    <x v="0"/>
    <s v="22301081"/>
    <s v="医療法人ごきそレディスクリニック"/>
    <x v="0"/>
    <n v="0"/>
    <n v="0"/>
    <n v="0"/>
    <n v="0"/>
    <n v="0"/>
    <n v="9"/>
    <n v="0"/>
    <n v="0"/>
    <n v="0"/>
  </r>
  <r>
    <x v="0"/>
    <x v="1"/>
    <x v="22"/>
    <s v="K2313名古屋・尾張中部"/>
    <x v="765"/>
    <x v="1"/>
    <s v="22301081"/>
    <s v="医療法人ごきそレディスクリニック"/>
    <x v="0"/>
    <n v="0"/>
    <n v="0"/>
    <n v="0"/>
    <n v="0"/>
    <n v="0"/>
    <n v="0"/>
    <n v="0"/>
    <n v="0"/>
    <n v="0"/>
  </r>
  <r>
    <x v="0"/>
    <x v="1"/>
    <x v="22"/>
    <s v="K2313名古屋・尾張中部"/>
    <x v="765"/>
    <x v="2"/>
    <s v="22301081"/>
    <s v="医療法人ごきそレディスクリニック"/>
    <x v="0"/>
    <n v="0"/>
    <n v="0"/>
    <n v="0"/>
    <n v="0"/>
    <n v="0"/>
    <n v="6"/>
    <n v="0"/>
    <n v="0"/>
    <n v="0"/>
  </r>
  <r>
    <x v="0"/>
    <x v="1"/>
    <x v="22"/>
    <s v="K2313名古屋・尾張中部"/>
    <x v="765"/>
    <x v="0"/>
    <s v="22301081"/>
    <s v="医療法人ごきそレディスクリニック"/>
    <x v="1"/>
    <n v="0"/>
    <n v="0"/>
    <n v="0"/>
    <n v="0"/>
    <n v="0"/>
    <n v="0"/>
    <n v="0"/>
    <n v="9"/>
    <n v="0"/>
  </r>
  <r>
    <x v="0"/>
    <x v="1"/>
    <x v="22"/>
    <s v="K2313名古屋・尾張中部"/>
    <x v="765"/>
    <x v="1"/>
    <s v="22301081"/>
    <s v="医療法人ごきそレディスクリニック"/>
    <x v="1"/>
    <n v="0"/>
    <n v="0"/>
    <n v="0"/>
    <n v="0"/>
    <n v="0"/>
    <n v="0"/>
    <n v="0"/>
    <n v="0"/>
    <n v="0"/>
  </r>
  <r>
    <x v="0"/>
    <x v="1"/>
    <x v="22"/>
    <s v="K2313名古屋・尾張中部"/>
    <x v="765"/>
    <x v="2"/>
    <s v="22301081"/>
    <s v="医療法人ごきそレディスクリニック"/>
    <x v="1"/>
    <n v="0"/>
    <n v="0"/>
    <n v="0"/>
    <n v="0"/>
    <n v="0"/>
    <n v="0"/>
    <n v="0"/>
    <n v="6"/>
    <n v="0"/>
  </r>
  <r>
    <x v="0"/>
    <x v="1"/>
    <x v="22"/>
    <s v="K2313名古屋・尾張中部"/>
    <x v="765"/>
    <x v="0"/>
    <s v="22301082"/>
    <s v="メドック健康クリニック"/>
    <x v="0"/>
    <n v="0"/>
    <n v="8"/>
    <n v="0"/>
    <n v="0"/>
    <n v="0"/>
    <n v="0"/>
    <n v="0"/>
    <n v="0"/>
    <n v="0"/>
  </r>
  <r>
    <x v="0"/>
    <x v="1"/>
    <x v="22"/>
    <s v="K2313名古屋・尾張中部"/>
    <x v="765"/>
    <x v="1"/>
    <s v="22301082"/>
    <s v="メドック健康クリニック"/>
    <x v="0"/>
    <n v="0"/>
    <n v="8"/>
    <n v="0"/>
    <n v="0"/>
    <n v="0"/>
    <n v="0"/>
    <n v="0"/>
    <n v="0"/>
    <n v="0"/>
  </r>
  <r>
    <x v="0"/>
    <x v="1"/>
    <x v="22"/>
    <s v="K2313名古屋・尾張中部"/>
    <x v="765"/>
    <x v="2"/>
    <s v="22301082"/>
    <s v="メドック健康クリニック"/>
    <x v="0"/>
    <n v="0"/>
    <n v="8"/>
    <n v="0"/>
    <n v="0"/>
    <n v="0"/>
    <n v="0"/>
    <n v="0"/>
    <n v="0"/>
    <n v="0"/>
  </r>
  <r>
    <x v="0"/>
    <x v="1"/>
    <x v="22"/>
    <s v="K2313名古屋・尾張中部"/>
    <x v="765"/>
    <x v="0"/>
    <s v="22301082"/>
    <s v="メドック健康クリニック"/>
    <x v="1"/>
    <n v="0"/>
    <n v="8"/>
    <n v="0"/>
    <n v="0"/>
    <n v="0"/>
    <n v="0"/>
    <n v="0"/>
    <n v="0"/>
    <n v="0"/>
  </r>
  <r>
    <x v="0"/>
    <x v="1"/>
    <x v="22"/>
    <s v="K2313名古屋・尾張中部"/>
    <x v="765"/>
    <x v="1"/>
    <s v="22301082"/>
    <s v="メドック健康クリニック"/>
    <x v="1"/>
    <n v="0"/>
    <n v="8"/>
    <n v="0"/>
    <n v="0"/>
    <n v="0"/>
    <n v="0"/>
    <n v="0"/>
    <n v="0"/>
    <n v="0"/>
  </r>
  <r>
    <x v="0"/>
    <x v="1"/>
    <x v="22"/>
    <s v="K2313名古屋・尾張中部"/>
    <x v="765"/>
    <x v="2"/>
    <s v="22301082"/>
    <s v="メドック健康クリニック"/>
    <x v="1"/>
    <n v="0"/>
    <n v="8"/>
    <n v="0"/>
    <n v="0"/>
    <n v="0"/>
    <n v="0"/>
    <n v="0"/>
    <n v="0"/>
    <n v="0"/>
  </r>
  <r>
    <x v="0"/>
    <x v="1"/>
    <x v="22"/>
    <s v="K2313名古屋・尾張中部"/>
    <x v="765"/>
    <x v="0"/>
    <s v="22301083"/>
    <s v="阿由知通山路整形外科"/>
    <x v="0"/>
    <n v="0"/>
    <n v="6"/>
    <n v="0"/>
    <n v="0"/>
    <n v="0"/>
    <n v="0"/>
    <n v="0"/>
    <n v="0"/>
    <n v="0"/>
  </r>
  <r>
    <x v="0"/>
    <x v="1"/>
    <x v="22"/>
    <s v="K2313名古屋・尾張中部"/>
    <x v="765"/>
    <x v="1"/>
    <s v="22301083"/>
    <s v="阿由知通山路整形外科"/>
    <x v="0"/>
    <n v="0"/>
    <n v="6"/>
    <n v="0"/>
    <n v="0"/>
    <n v="0"/>
    <n v="0"/>
    <n v="0"/>
    <n v="0"/>
    <n v="0"/>
  </r>
  <r>
    <x v="0"/>
    <x v="1"/>
    <x v="22"/>
    <s v="K2313名古屋・尾張中部"/>
    <x v="765"/>
    <x v="2"/>
    <s v="22301083"/>
    <s v="阿由知通山路整形外科"/>
    <x v="0"/>
    <n v="0"/>
    <n v="6"/>
    <n v="0"/>
    <n v="0"/>
    <n v="0"/>
    <n v="0"/>
    <n v="0"/>
    <n v="0"/>
    <n v="0"/>
  </r>
  <r>
    <x v="0"/>
    <x v="1"/>
    <x v="22"/>
    <s v="K2313名古屋・尾張中部"/>
    <x v="765"/>
    <x v="0"/>
    <s v="22301083"/>
    <s v="阿由知通山路整形外科"/>
    <x v="1"/>
    <n v="0"/>
    <n v="6"/>
    <n v="0"/>
    <n v="0"/>
    <n v="0"/>
    <n v="0"/>
    <n v="0"/>
    <n v="0"/>
    <n v="0"/>
  </r>
  <r>
    <x v="0"/>
    <x v="1"/>
    <x v="22"/>
    <s v="K2313名古屋・尾張中部"/>
    <x v="765"/>
    <x v="1"/>
    <s v="22301083"/>
    <s v="阿由知通山路整形外科"/>
    <x v="1"/>
    <n v="0"/>
    <n v="6"/>
    <n v="0"/>
    <n v="0"/>
    <n v="0"/>
    <n v="0"/>
    <n v="0"/>
    <n v="0"/>
    <n v="0"/>
  </r>
  <r>
    <x v="0"/>
    <x v="1"/>
    <x v="22"/>
    <s v="K2313名古屋・尾張中部"/>
    <x v="765"/>
    <x v="2"/>
    <s v="22301083"/>
    <s v="阿由知通山路整形外科"/>
    <x v="1"/>
    <n v="0"/>
    <n v="6"/>
    <n v="0"/>
    <n v="0"/>
    <n v="0"/>
    <n v="0"/>
    <n v="0"/>
    <n v="0"/>
    <n v="0"/>
  </r>
  <r>
    <x v="0"/>
    <x v="1"/>
    <x v="22"/>
    <s v="K2313名古屋・尾張中部"/>
    <x v="765"/>
    <x v="0"/>
    <s v="22301084"/>
    <s v="長坂眼科クリニック　"/>
    <x v="0"/>
    <n v="0"/>
    <n v="0"/>
    <n v="2"/>
    <n v="0"/>
    <n v="0"/>
    <n v="0"/>
    <n v="0"/>
    <n v="0"/>
    <n v="0"/>
  </r>
  <r>
    <x v="0"/>
    <x v="1"/>
    <x v="22"/>
    <s v="K2313名古屋・尾張中部"/>
    <x v="765"/>
    <x v="1"/>
    <s v="22301084"/>
    <s v="長坂眼科クリニック　"/>
    <x v="0"/>
    <n v="0"/>
    <n v="0"/>
    <n v="2"/>
    <n v="0"/>
    <n v="0"/>
    <n v="0"/>
    <n v="0"/>
    <n v="0"/>
    <n v="0"/>
  </r>
  <r>
    <x v="0"/>
    <x v="1"/>
    <x v="22"/>
    <s v="K2313名古屋・尾張中部"/>
    <x v="765"/>
    <x v="2"/>
    <s v="22301084"/>
    <s v="長坂眼科クリニック　"/>
    <x v="0"/>
    <n v="0"/>
    <n v="0"/>
    <n v="2"/>
    <n v="0"/>
    <n v="0"/>
    <n v="0"/>
    <n v="0"/>
    <n v="0"/>
    <n v="0"/>
  </r>
  <r>
    <x v="0"/>
    <x v="1"/>
    <x v="22"/>
    <s v="K2313名古屋・尾張中部"/>
    <x v="765"/>
    <x v="0"/>
    <s v="22301084"/>
    <s v="長坂眼科クリニック　"/>
    <x v="1"/>
    <n v="0"/>
    <n v="0"/>
    <n v="2"/>
    <n v="0"/>
    <n v="0"/>
    <n v="0"/>
    <n v="0"/>
    <n v="0"/>
    <n v="0"/>
  </r>
  <r>
    <x v="0"/>
    <x v="1"/>
    <x v="22"/>
    <s v="K2313名古屋・尾張中部"/>
    <x v="765"/>
    <x v="1"/>
    <s v="22301084"/>
    <s v="長坂眼科クリニック　"/>
    <x v="1"/>
    <n v="0"/>
    <n v="0"/>
    <n v="2"/>
    <n v="0"/>
    <n v="0"/>
    <n v="0"/>
    <n v="0"/>
    <n v="0"/>
    <n v="0"/>
  </r>
  <r>
    <x v="0"/>
    <x v="1"/>
    <x v="22"/>
    <s v="K2313名古屋・尾張中部"/>
    <x v="765"/>
    <x v="2"/>
    <s v="22301084"/>
    <s v="長坂眼科クリニック　"/>
    <x v="1"/>
    <n v="0"/>
    <n v="0"/>
    <n v="2"/>
    <n v="0"/>
    <n v="0"/>
    <n v="0"/>
    <n v="0"/>
    <n v="0"/>
    <n v="0"/>
  </r>
  <r>
    <x v="0"/>
    <x v="1"/>
    <x v="22"/>
    <s v="K2313名古屋・尾張中部"/>
    <x v="765"/>
    <x v="0"/>
    <s v="22301085"/>
    <s v="杉浦内科クリニック　"/>
    <x v="0"/>
    <n v="0"/>
    <n v="4"/>
    <n v="0"/>
    <n v="0"/>
    <n v="0"/>
    <n v="0"/>
    <n v="0"/>
    <n v="0"/>
    <n v="0"/>
  </r>
  <r>
    <x v="0"/>
    <x v="1"/>
    <x v="22"/>
    <s v="K2313名古屋・尾張中部"/>
    <x v="765"/>
    <x v="1"/>
    <s v="22301085"/>
    <s v="杉浦内科クリニック　"/>
    <x v="0"/>
    <n v="0"/>
    <n v="4"/>
    <n v="0"/>
    <n v="0"/>
    <n v="0"/>
    <n v="0"/>
    <n v="0"/>
    <n v="0"/>
    <n v="0"/>
  </r>
  <r>
    <x v="0"/>
    <x v="1"/>
    <x v="22"/>
    <s v="K2313名古屋・尾張中部"/>
    <x v="765"/>
    <x v="2"/>
    <s v="22301085"/>
    <s v="杉浦内科クリニック　"/>
    <x v="0"/>
    <n v="0"/>
    <n v="4"/>
    <n v="0"/>
    <n v="0"/>
    <n v="0"/>
    <n v="0"/>
    <n v="0"/>
    <n v="0"/>
    <n v="0"/>
  </r>
  <r>
    <x v="0"/>
    <x v="1"/>
    <x v="22"/>
    <s v="K2313名古屋・尾張中部"/>
    <x v="765"/>
    <x v="0"/>
    <s v="22301085"/>
    <s v="杉浦内科クリニック　"/>
    <x v="1"/>
    <n v="0"/>
    <n v="4"/>
    <n v="0"/>
    <n v="0"/>
    <n v="0"/>
    <n v="0"/>
    <n v="0"/>
    <n v="0"/>
    <n v="0"/>
  </r>
  <r>
    <x v="0"/>
    <x v="1"/>
    <x v="22"/>
    <s v="K2313名古屋・尾張中部"/>
    <x v="765"/>
    <x v="1"/>
    <s v="22301085"/>
    <s v="杉浦内科クリニック　"/>
    <x v="1"/>
    <n v="0"/>
    <n v="4"/>
    <n v="0"/>
    <n v="0"/>
    <n v="0"/>
    <n v="0"/>
    <n v="0"/>
    <n v="0"/>
    <n v="0"/>
  </r>
  <r>
    <x v="0"/>
    <x v="1"/>
    <x v="22"/>
    <s v="K2313名古屋・尾張中部"/>
    <x v="765"/>
    <x v="2"/>
    <s v="22301085"/>
    <s v="杉浦内科クリニック　"/>
    <x v="1"/>
    <n v="0"/>
    <n v="4"/>
    <n v="0"/>
    <n v="0"/>
    <n v="0"/>
    <n v="0"/>
    <n v="0"/>
    <n v="0"/>
    <n v="0"/>
  </r>
  <r>
    <x v="0"/>
    <x v="1"/>
    <x v="22"/>
    <s v="K2313名古屋・尾張中部"/>
    <x v="765"/>
    <x v="0"/>
    <s v="22301086"/>
    <s v="あさもとクリニック産婦人科　"/>
    <x v="0"/>
    <n v="0"/>
    <n v="9"/>
    <n v="0"/>
    <n v="0"/>
    <n v="0"/>
    <n v="0"/>
    <n v="0"/>
    <n v="0"/>
    <n v="0"/>
  </r>
  <r>
    <x v="0"/>
    <x v="1"/>
    <x v="22"/>
    <s v="K2313名古屋・尾張中部"/>
    <x v="765"/>
    <x v="1"/>
    <s v="22301086"/>
    <s v="あさもとクリニック産婦人科　"/>
    <x v="0"/>
    <n v="0"/>
    <n v="9"/>
    <n v="0"/>
    <n v="0"/>
    <n v="0"/>
    <n v="0"/>
    <n v="0"/>
    <n v="0"/>
    <n v="0"/>
  </r>
  <r>
    <x v="0"/>
    <x v="1"/>
    <x v="22"/>
    <s v="K2313名古屋・尾張中部"/>
    <x v="765"/>
    <x v="2"/>
    <s v="22301086"/>
    <s v="あさもとクリニック産婦人科　"/>
    <x v="0"/>
    <n v="0"/>
    <n v="9"/>
    <n v="0"/>
    <n v="0"/>
    <n v="0"/>
    <n v="0"/>
    <n v="0"/>
    <n v="0"/>
    <n v="0"/>
  </r>
  <r>
    <x v="0"/>
    <x v="1"/>
    <x v="22"/>
    <s v="K2313名古屋・尾張中部"/>
    <x v="765"/>
    <x v="0"/>
    <s v="22301086"/>
    <s v="あさもとクリニック産婦人科　"/>
    <x v="1"/>
    <n v="0"/>
    <n v="9"/>
    <n v="0"/>
    <n v="0"/>
    <n v="0"/>
    <n v="0"/>
    <n v="0"/>
    <n v="0"/>
    <n v="0"/>
  </r>
  <r>
    <x v="0"/>
    <x v="1"/>
    <x v="22"/>
    <s v="K2313名古屋・尾張中部"/>
    <x v="765"/>
    <x v="1"/>
    <s v="22301086"/>
    <s v="あさもとクリニック産婦人科　"/>
    <x v="1"/>
    <n v="0"/>
    <n v="9"/>
    <n v="0"/>
    <n v="0"/>
    <n v="0"/>
    <n v="0"/>
    <n v="0"/>
    <n v="0"/>
    <n v="0"/>
  </r>
  <r>
    <x v="0"/>
    <x v="1"/>
    <x v="22"/>
    <s v="K2313名古屋・尾張中部"/>
    <x v="765"/>
    <x v="2"/>
    <s v="22301086"/>
    <s v="あさもとクリニック産婦人科　"/>
    <x v="1"/>
    <n v="0"/>
    <n v="9"/>
    <n v="0"/>
    <n v="0"/>
    <n v="0"/>
    <n v="0"/>
    <n v="0"/>
    <n v="0"/>
    <n v="0"/>
  </r>
  <r>
    <x v="0"/>
    <x v="1"/>
    <x v="22"/>
    <s v="K2313名古屋・尾張中部"/>
    <x v="766"/>
    <x v="0"/>
    <s v="22301094"/>
    <s v="医療法人藤渓会加藤外科・産婦人科・乳腺クリニック"/>
    <x v="0"/>
    <n v="0"/>
    <n v="10"/>
    <n v="0"/>
    <n v="0"/>
    <n v="0"/>
    <n v="0"/>
    <n v="0"/>
    <n v="0"/>
    <n v="0"/>
  </r>
  <r>
    <x v="0"/>
    <x v="1"/>
    <x v="22"/>
    <s v="K2313名古屋・尾張中部"/>
    <x v="766"/>
    <x v="1"/>
    <s v="22301094"/>
    <s v="医療法人藤渓会加藤外科・産婦人科・乳腺クリニック"/>
    <x v="0"/>
    <n v="0"/>
    <n v="10"/>
    <n v="0"/>
    <n v="0"/>
    <n v="0"/>
    <n v="0"/>
    <n v="0"/>
    <n v="0"/>
    <n v="0"/>
  </r>
  <r>
    <x v="0"/>
    <x v="1"/>
    <x v="22"/>
    <s v="K2313名古屋・尾張中部"/>
    <x v="766"/>
    <x v="2"/>
    <s v="22301094"/>
    <s v="医療法人藤渓会加藤外科・産婦人科・乳腺クリニック"/>
    <x v="0"/>
    <n v="0"/>
    <n v="10"/>
    <n v="0"/>
    <n v="0"/>
    <n v="0"/>
    <n v="0"/>
    <n v="0"/>
    <n v="0"/>
    <n v="0"/>
  </r>
  <r>
    <x v="0"/>
    <x v="1"/>
    <x v="22"/>
    <s v="K2313名古屋・尾張中部"/>
    <x v="766"/>
    <x v="0"/>
    <s v="22301094"/>
    <s v="医療法人藤渓会加藤外科・産婦人科・乳腺クリニック"/>
    <x v="1"/>
    <n v="0"/>
    <n v="10"/>
    <n v="0"/>
    <n v="0"/>
    <n v="0"/>
    <n v="0"/>
    <n v="0"/>
    <n v="0"/>
    <n v="0"/>
  </r>
  <r>
    <x v="0"/>
    <x v="1"/>
    <x v="22"/>
    <s v="K2313名古屋・尾張中部"/>
    <x v="766"/>
    <x v="1"/>
    <s v="22301094"/>
    <s v="医療法人藤渓会加藤外科・産婦人科・乳腺クリニック"/>
    <x v="1"/>
    <n v="0"/>
    <n v="10"/>
    <n v="0"/>
    <n v="0"/>
    <n v="0"/>
    <n v="0"/>
    <n v="0"/>
    <n v="0"/>
    <n v="0"/>
  </r>
  <r>
    <x v="0"/>
    <x v="1"/>
    <x v="22"/>
    <s v="K2313名古屋・尾張中部"/>
    <x v="766"/>
    <x v="2"/>
    <s v="22301094"/>
    <s v="医療法人藤渓会加藤外科・産婦人科・乳腺クリニック"/>
    <x v="1"/>
    <n v="0"/>
    <n v="10"/>
    <n v="0"/>
    <n v="0"/>
    <n v="0"/>
    <n v="0"/>
    <n v="0"/>
    <n v="0"/>
    <n v="0"/>
  </r>
  <r>
    <x v="0"/>
    <x v="1"/>
    <x v="22"/>
    <s v="K2313名古屋・尾張中部"/>
    <x v="766"/>
    <x v="0"/>
    <s v="22301095"/>
    <s v="医療法人一樹会　浅野眼科クリニック　"/>
    <x v="0"/>
    <n v="0"/>
    <n v="7"/>
    <n v="0"/>
    <n v="0"/>
    <n v="0"/>
    <n v="0"/>
    <n v="0"/>
    <n v="0"/>
    <n v="0"/>
  </r>
  <r>
    <x v="0"/>
    <x v="1"/>
    <x v="22"/>
    <s v="K2313名古屋・尾張中部"/>
    <x v="766"/>
    <x v="1"/>
    <s v="22301095"/>
    <s v="医療法人一樹会　浅野眼科クリニック　"/>
    <x v="0"/>
    <n v="0"/>
    <n v="7"/>
    <n v="0"/>
    <n v="0"/>
    <n v="0"/>
    <n v="0"/>
    <n v="0"/>
    <n v="0"/>
    <n v="0"/>
  </r>
  <r>
    <x v="0"/>
    <x v="1"/>
    <x v="22"/>
    <s v="K2313名古屋・尾張中部"/>
    <x v="766"/>
    <x v="2"/>
    <s v="22301095"/>
    <s v="医療法人一樹会　浅野眼科クリニック　"/>
    <x v="0"/>
    <n v="0"/>
    <n v="7"/>
    <n v="0"/>
    <n v="0"/>
    <n v="0"/>
    <n v="0"/>
    <n v="0"/>
    <n v="0"/>
    <n v="0"/>
  </r>
  <r>
    <x v="0"/>
    <x v="1"/>
    <x v="22"/>
    <s v="K2313名古屋・尾張中部"/>
    <x v="766"/>
    <x v="0"/>
    <s v="22301095"/>
    <s v="医療法人一樹会　浅野眼科クリニック　"/>
    <x v="1"/>
    <n v="0"/>
    <n v="7"/>
    <n v="0"/>
    <n v="0"/>
    <n v="0"/>
    <n v="0"/>
    <n v="0"/>
    <n v="0"/>
    <n v="0"/>
  </r>
  <r>
    <x v="0"/>
    <x v="1"/>
    <x v="22"/>
    <s v="K2313名古屋・尾張中部"/>
    <x v="766"/>
    <x v="1"/>
    <s v="22301095"/>
    <s v="医療法人一樹会　浅野眼科クリニック　"/>
    <x v="1"/>
    <n v="0"/>
    <n v="7"/>
    <n v="0"/>
    <n v="0"/>
    <n v="0"/>
    <n v="0"/>
    <n v="0"/>
    <n v="0"/>
    <n v="0"/>
  </r>
  <r>
    <x v="0"/>
    <x v="1"/>
    <x v="22"/>
    <s v="K2313名古屋・尾張中部"/>
    <x v="766"/>
    <x v="2"/>
    <s v="22301095"/>
    <s v="医療法人一樹会　浅野眼科クリニック　"/>
    <x v="1"/>
    <n v="0"/>
    <n v="7"/>
    <n v="0"/>
    <n v="0"/>
    <n v="0"/>
    <n v="0"/>
    <n v="0"/>
    <n v="0"/>
    <n v="0"/>
  </r>
  <r>
    <x v="0"/>
    <x v="1"/>
    <x v="22"/>
    <s v="K2313名古屋・尾張中部"/>
    <x v="766"/>
    <x v="0"/>
    <s v="22301096"/>
    <s v="渋谷医院"/>
    <x v="0"/>
    <n v="0"/>
    <n v="0"/>
    <n v="0"/>
    <n v="0"/>
    <n v="0"/>
    <n v="4"/>
    <n v="0"/>
    <n v="0"/>
    <n v="0"/>
  </r>
  <r>
    <x v="0"/>
    <x v="1"/>
    <x v="22"/>
    <s v="K2313名古屋・尾張中部"/>
    <x v="766"/>
    <x v="1"/>
    <s v="22301096"/>
    <s v="渋谷医院"/>
    <x v="0"/>
    <n v="0"/>
    <n v="0"/>
    <n v="0"/>
    <n v="0"/>
    <n v="0"/>
    <n v="0"/>
    <n v="0"/>
    <n v="0"/>
    <n v="0"/>
  </r>
  <r>
    <x v="0"/>
    <x v="1"/>
    <x v="22"/>
    <s v="K2313名古屋・尾張中部"/>
    <x v="766"/>
    <x v="2"/>
    <s v="22301096"/>
    <s v="渋谷医院"/>
    <x v="0"/>
    <n v="0"/>
    <n v="0"/>
    <n v="0"/>
    <n v="0"/>
    <n v="0"/>
    <n v="4"/>
    <n v="0"/>
    <n v="0"/>
    <n v="0"/>
  </r>
  <r>
    <x v="0"/>
    <x v="1"/>
    <x v="22"/>
    <s v="K2313名古屋・尾張中部"/>
    <x v="766"/>
    <x v="0"/>
    <s v="22301096"/>
    <s v="渋谷医院"/>
    <x v="1"/>
    <n v="0"/>
    <n v="0"/>
    <n v="0"/>
    <n v="0"/>
    <n v="0"/>
    <n v="0"/>
    <n v="0"/>
    <n v="4"/>
    <n v="0"/>
  </r>
  <r>
    <x v="0"/>
    <x v="1"/>
    <x v="22"/>
    <s v="K2313名古屋・尾張中部"/>
    <x v="766"/>
    <x v="1"/>
    <s v="22301096"/>
    <s v="渋谷医院"/>
    <x v="1"/>
    <n v="0"/>
    <n v="0"/>
    <n v="0"/>
    <n v="0"/>
    <n v="0"/>
    <n v="0"/>
    <n v="0"/>
    <n v="0"/>
    <n v="0"/>
  </r>
  <r>
    <x v="0"/>
    <x v="1"/>
    <x v="22"/>
    <s v="K2313名古屋・尾張中部"/>
    <x v="766"/>
    <x v="2"/>
    <s v="22301096"/>
    <s v="渋谷医院"/>
    <x v="1"/>
    <n v="0"/>
    <n v="0"/>
    <n v="0"/>
    <n v="0"/>
    <n v="0"/>
    <n v="0"/>
    <n v="0"/>
    <n v="4"/>
    <n v="0"/>
  </r>
  <r>
    <x v="0"/>
    <x v="1"/>
    <x v="22"/>
    <s v="K2313名古屋・尾張中部"/>
    <x v="766"/>
    <x v="0"/>
    <s v="22301097"/>
    <s v="藤村レディスこどもクリニック"/>
    <x v="0"/>
    <n v="0"/>
    <n v="8"/>
    <n v="0"/>
    <n v="0"/>
    <n v="0"/>
    <n v="0"/>
    <n v="0"/>
    <n v="0"/>
    <n v="0"/>
  </r>
  <r>
    <x v="0"/>
    <x v="1"/>
    <x v="22"/>
    <s v="K2313名古屋・尾張中部"/>
    <x v="766"/>
    <x v="1"/>
    <s v="22301097"/>
    <s v="藤村レディスこどもクリニック"/>
    <x v="0"/>
    <n v="0"/>
    <n v="8"/>
    <n v="0"/>
    <n v="0"/>
    <n v="0"/>
    <n v="0"/>
    <n v="0"/>
    <n v="0"/>
    <n v="0"/>
  </r>
  <r>
    <x v="0"/>
    <x v="1"/>
    <x v="22"/>
    <s v="K2313名古屋・尾張中部"/>
    <x v="766"/>
    <x v="2"/>
    <s v="22301097"/>
    <s v="藤村レディスこどもクリニック"/>
    <x v="0"/>
    <n v="0"/>
    <n v="8"/>
    <n v="0"/>
    <n v="0"/>
    <n v="0"/>
    <n v="0"/>
    <n v="0"/>
    <n v="0"/>
    <n v="0"/>
  </r>
  <r>
    <x v="0"/>
    <x v="1"/>
    <x v="22"/>
    <s v="K2313名古屋・尾張中部"/>
    <x v="766"/>
    <x v="0"/>
    <s v="22301097"/>
    <s v="藤村レディスこどもクリニック"/>
    <x v="1"/>
    <n v="0"/>
    <n v="8"/>
    <n v="0"/>
    <n v="0"/>
    <n v="0"/>
    <n v="0"/>
    <n v="0"/>
    <n v="0"/>
    <n v="0"/>
  </r>
  <r>
    <x v="0"/>
    <x v="1"/>
    <x v="22"/>
    <s v="K2313名古屋・尾張中部"/>
    <x v="766"/>
    <x v="1"/>
    <s v="22301097"/>
    <s v="藤村レディスこどもクリニック"/>
    <x v="1"/>
    <n v="0"/>
    <n v="8"/>
    <n v="0"/>
    <n v="0"/>
    <n v="0"/>
    <n v="0"/>
    <n v="0"/>
    <n v="0"/>
    <n v="0"/>
  </r>
  <r>
    <x v="0"/>
    <x v="1"/>
    <x v="22"/>
    <s v="K2313名古屋・尾張中部"/>
    <x v="766"/>
    <x v="2"/>
    <s v="22301097"/>
    <s v="藤村レディスこどもクリニック"/>
    <x v="1"/>
    <n v="0"/>
    <n v="8"/>
    <n v="0"/>
    <n v="0"/>
    <n v="0"/>
    <n v="0"/>
    <n v="0"/>
    <n v="0"/>
    <n v="0"/>
  </r>
  <r>
    <x v="0"/>
    <x v="1"/>
    <x v="22"/>
    <s v="K2313名古屋・尾張中部"/>
    <x v="766"/>
    <x v="0"/>
    <s v="22301098"/>
    <s v="産婦人科水野クリニック　"/>
    <x v="0"/>
    <n v="0"/>
    <n v="19"/>
    <n v="0"/>
    <n v="0"/>
    <n v="0"/>
    <n v="0"/>
    <n v="0"/>
    <n v="0"/>
    <n v="0"/>
  </r>
  <r>
    <x v="0"/>
    <x v="1"/>
    <x v="22"/>
    <s v="K2313名古屋・尾張中部"/>
    <x v="766"/>
    <x v="1"/>
    <s v="22301098"/>
    <s v="産婦人科水野クリニック　"/>
    <x v="0"/>
    <n v="0"/>
    <n v="19"/>
    <n v="0"/>
    <n v="0"/>
    <n v="0"/>
    <n v="0"/>
    <n v="0"/>
    <n v="0"/>
    <n v="0"/>
  </r>
  <r>
    <x v="0"/>
    <x v="1"/>
    <x v="22"/>
    <s v="K2313名古屋・尾張中部"/>
    <x v="766"/>
    <x v="2"/>
    <s v="22301098"/>
    <s v="産婦人科水野クリニック　"/>
    <x v="0"/>
    <n v="0"/>
    <n v="19"/>
    <n v="0"/>
    <n v="0"/>
    <n v="0"/>
    <n v="0"/>
    <n v="0"/>
    <n v="0"/>
    <n v="0"/>
  </r>
  <r>
    <x v="0"/>
    <x v="1"/>
    <x v="22"/>
    <s v="K2313名古屋・尾張中部"/>
    <x v="766"/>
    <x v="0"/>
    <s v="22301098"/>
    <s v="産婦人科水野クリニック　"/>
    <x v="1"/>
    <n v="0"/>
    <n v="19"/>
    <n v="0"/>
    <n v="0"/>
    <n v="0"/>
    <n v="0"/>
    <n v="0"/>
    <n v="0"/>
    <n v="0"/>
  </r>
  <r>
    <x v="0"/>
    <x v="1"/>
    <x v="22"/>
    <s v="K2313名古屋・尾張中部"/>
    <x v="766"/>
    <x v="1"/>
    <s v="22301098"/>
    <s v="産婦人科水野クリニック　"/>
    <x v="1"/>
    <n v="0"/>
    <n v="19"/>
    <n v="0"/>
    <n v="0"/>
    <n v="0"/>
    <n v="0"/>
    <n v="0"/>
    <n v="0"/>
    <n v="0"/>
  </r>
  <r>
    <x v="0"/>
    <x v="1"/>
    <x v="22"/>
    <s v="K2313名古屋・尾張中部"/>
    <x v="766"/>
    <x v="2"/>
    <s v="22301098"/>
    <s v="産婦人科水野クリニック　"/>
    <x v="1"/>
    <n v="0"/>
    <n v="19"/>
    <n v="0"/>
    <n v="0"/>
    <n v="0"/>
    <n v="0"/>
    <n v="0"/>
    <n v="0"/>
    <n v="0"/>
  </r>
  <r>
    <x v="0"/>
    <x v="1"/>
    <x v="22"/>
    <s v="K2313名古屋・尾張中部"/>
    <x v="767"/>
    <x v="0"/>
    <s v="22301103"/>
    <s v="医療法人明眼会　西垣眼科医院"/>
    <x v="0"/>
    <n v="0"/>
    <n v="9"/>
    <n v="0"/>
    <n v="0"/>
    <n v="0"/>
    <n v="0"/>
    <n v="0"/>
    <n v="0"/>
    <n v="0"/>
  </r>
  <r>
    <x v="0"/>
    <x v="1"/>
    <x v="22"/>
    <s v="K2313名古屋・尾張中部"/>
    <x v="767"/>
    <x v="1"/>
    <s v="22301103"/>
    <s v="医療法人明眼会　西垣眼科医院"/>
    <x v="0"/>
    <n v="0"/>
    <n v="9"/>
    <n v="0"/>
    <n v="0"/>
    <n v="0"/>
    <n v="0"/>
    <n v="0"/>
    <n v="0"/>
    <n v="0"/>
  </r>
  <r>
    <x v="0"/>
    <x v="1"/>
    <x v="22"/>
    <s v="K2313名古屋・尾張中部"/>
    <x v="767"/>
    <x v="2"/>
    <s v="22301103"/>
    <s v="医療法人明眼会　西垣眼科医院"/>
    <x v="0"/>
    <n v="0"/>
    <n v="9"/>
    <n v="0"/>
    <n v="0"/>
    <n v="0"/>
    <n v="0"/>
    <n v="0"/>
    <n v="0"/>
    <n v="0"/>
  </r>
  <r>
    <x v="0"/>
    <x v="1"/>
    <x v="22"/>
    <s v="K2313名古屋・尾張中部"/>
    <x v="767"/>
    <x v="0"/>
    <s v="22301103"/>
    <s v="医療法人明眼会　西垣眼科医院"/>
    <x v="1"/>
    <n v="0"/>
    <n v="9"/>
    <n v="0"/>
    <n v="0"/>
    <n v="0"/>
    <n v="0"/>
    <n v="0"/>
    <n v="0"/>
    <n v="0"/>
  </r>
  <r>
    <x v="0"/>
    <x v="1"/>
    <x v="22"/>
    <s v="K2313名古屋・尾張中部"/>
    <x v="767"/>
    <x v="1"/>
    <s v="22301103"/>
    <s v="医療法人明眼会　西垣眼科医院"/>
    <x v="1"/>
    <n v="0"/>
    <n v="9"/>
    <n v="0"/>
    <n v="0"/>
    <n v="0"/>
    <n v="0"/>
    <n v="0"/>
    <n v="0"/>
    <n v="0"/>
  </r>
  <r>
    <x v="0"/>
    <x v="1"/>
    <x v="22"/>
    <s v="K2313名古屋・尾張中部"/>
    <x v="767"/>
    <x v="2"/>
    <s v="22301103"/>
    <s v="医療法人明眼会　西垣眼科医院"/>
    <x v="1"/>
    <n v="0"/>
    <n v="9"/>
    <n v="0"/>
    <n v="0"/>
    <n v="0"/>
    <n v="0"/>
    <n v="0"/>
    <n v="0"/>
    <n v="0"/>
  </r>
  <r>
    <x v="0"/>
    <x v="1"/>
    <x v="22"/>
    <s v="K2313名古屋・尾張中部"/>
    <x v="768"/>
    <x v="0"/>
    <s v="22301116"/>
    <s v="医療法人千音寺産婦人科"/>
    <x v="0"/>
    <n v="0"/>
    <n v="19"/>
    <n v="0"/>
    <n v="0"/>
    <n v="0"/>
    <n v="0"/>
    <n v="0"/>
    <n v="0"/>
    <n v="0"/>
  </r>
  <r>
    <x v="0"/>
    <x v="1"/>
    <x v="22"/>
    <s v="K2313名古屋・尾張中部"/>
    <x v="768"/>
    <x v="1"/>
    <s v="22301116"/>
    <s v="医療法人千音寺産婦人科"/>
    <x v="0"/>
    <n v="0"/>
    <n v="19"/>
    <n v="0"/>
    <n v="0"/>
    <n v="0"/>
    <n v="0"/>
    <n v="0"/>
    <n v="0"/>
    <n v="0"/>
  </r>
  <r>
    <x v="0"/>
    <x v="1"/>
    <x v="22"/>
    <s v="K2313名古屋・尾張中部"/>
    <x v="768"/>
    <x v="2"/>
    <s v="22301116"/>
    <s v="医療法人千音寺産婦人科"/>
    <x v="0"/>
    <n v="0"/>
    <n v="19"/>
    <n v="0"/>
    <n v="0"/>
    <n v="0"/>
    <n v="0"/>
    <n v="0"/>
    <n v="0"/>
    <n v="0"/>
  </r>
  <r>
    <x v="0"/>
    <x v="1"/>
    <x v="22"/>
    <s v="K2313名古屋・尾張中部"/>
    <x v="768"/>
    <x v="0"/>
    <s v="22301116"/>
    <s v="医療法人千音寺産婦人科"/>
    <x v="1"/>
    <n v="0"/>
    <n v="19"/>
    <n v="0"/>
    <n v="0"/>
    <n v="0"/>
    <n v="0"/>
    <n v="0"/>
    <n v="0"/>
    <n v="0"/>
  </r>
  <r>
    <x v="0"/>
    <x v="1"/>
    <x v="22"/>
    <s v="K2313名古屋・尾張中部"/>
    <x v="768"/>
    <x v="1"/>
    <s v="22301116"/>
    <s v="医療法人千音寺産婦人科"/>
    <x v="1"/>
    <n v="0"/>
    <n v="19"/>
    <n v="0"/>
    <n v="0"/>
    <n v="0"/>
    <n v="0"/>
    <n v="0"/>
    <n v="0"/>
    <n v="0"/>
  </r>
  <r>
    <x v="0"/>
    <x v="1"/>
    <x v="22"/>
    <s v="K2313名古屋・尾張中部"/>
    <x v="768"/>
    <x v="2"/>
    <s v="22301116"/>
    <s v="医療法人千音寺産婦人科"/>
    <x v="1"/>
    <n v="0"/>
    <n v="19"/>
    <n v="0"/>
    <n v="0"/>
    <n v="0"/>
    <n v="0"/>
    <n v="0"/>
    <n v="0"/>
    <n v="0"/>
  </r>
  <r>
    <x v="0"/>
    <x v="1"/>
    <x v="22"/>
    <s v="K2313名古屋・尾張中部"/>
    <x v="768"/>
    <x v="0"/>
    <s v="22301117"/>
    <s v="医療法人紫陽　クリニックサンセール　"/>
    <x v="0"/>
    <n v="0"/>
    <n v="0"/>
    <n v="19"/>
    <n v="0"/>
    <n v="0"/>
    <n v="0"/>
    <n v="0"/>
    <n v="0"/>
    <n v="0"/>
  </r>
  <r>
    <x v="0"/>
    <x v="1"/>
    <x v="22"/>
    <s v="K2313名古屋・尾張中部"/>
    <x v="768"/>
    <x v="1"/>
    <s v="22301117"/>
    <s v="医療法人紫陽　クリニックサンセール　"/>
    <x v="0"/>
    <n v="0"/>
    <n v="0"/>
    <n v="19"/>
    <n v="0"/>
    <n v="0"/>
    <n v="0"/>
    <n v="0"/>
    <n v="0"/>
    <n v="0"/>
  </r>
  <r>
    <x v="0"/>
    <x v="1"/>
    <x v="22"/>
    <s v="K2313名古屋・尾張中部"/>
    <x v="768"/>
    <x v="2"/>
    <s v="22301117"/>
    <s v="医療法人紫陽　クリニックサンセール　"/>
    <x v="0"/>
    <n v="0"/>
    <n v="0"/>
    <n v="19"/>
    <n v="0"/>
    <n v="0"/>
    <n v="0"/>
    <n v="0"/>
    <n v="0"/>
    <n v="0"/>
  </r>
  <r>
    <x v="0"/>
    <x v="1"/>
    <x v="22"/>
    <s v="K2313名古屋・尾張中部"/>
    <x v="768"/>
    <x v="0"/>
    <s v="22301117"/>
    <s v="医療法人紫陽　クリニックサンセール　"/>
    <x v="1"/>
    <n v="0"/>
    <n v="19"/>
    <n v="0"/>
    <n v="0"/>
    <n v="0"/>
    <n v="0"/>
    <n v="0"/>
    <n v="0"/>
    <n v="0"/>
  </r>
  <r>
    <x v="0"/>
    <x v="1"/>
    <x v="22"/>
    <s v="K2313名古屋・尾張中部"/>
    <x v="768"/>
    <x v="1"/>
    <s v="22301117"/>
    <s v="医療法人紫陽　クリニックサンセール　"/>
    <x v="1"/>
    <n v="0"/>
    <n v="19"/>
    <n v="0"/>
    <n v="0"/>
    <n v="0"/>
    <n v="0"/>
    <n v="0"/>
    <n v="0"/>
    <n v="0"/>
  </r>
  <r>
    <x v="0"/>
    <x v="1"/>
    <x v="22"/>
    <s v="K2313名古屋・尾張中部"/>
    <x v="768"/>
    <x v="2"/>
    <s v="22301117"/>
    <s v="医療法人紫陽　クリニックサンセール　"/>
    <x v="1"/>
    <n v="0"/>
    <n v="19"/>
    <n v="0"/>
    <n v="0"/>
    <n v="0"/>
    <n v="0"/>
    <n v="0"/>
    <n v="0"/>
    <n v="0"/>
  </r>
  <r>
    <x v="0"/>
    <x v="1"/>
    <x v="22"/>
    <s v="K2313名古屋・尾張中部"/>
    <x v="768"/>
    <x v="0"/>
    <s v="22301118"/>
    <s v="岡本医院分院"/>
    <x v="0"/>
    <n v="0"/>
    <n v="0"/>
    <n v="0"/>
    <n v="11"/>
    <n v="0"/>
    <n v="0"/>
    <n v="0"/>
    <n v="0"/>
    <n v="0"/>
  </r>
  <r>
    <x v="0"/>
    <x v="1"/>
    <x v="22"/>
    <s v="K2313名古屋・尾張中部"/>
    <x v="768"/>
    <x v="1"/>
    <s v="22301118"/>
    <s v="岡本医院分院"/>
    <x v="0"/>
    <n v="0"/>
    <n v="0"/>
    <n v="0"/>
    <n v="11"/>
    <n v="0"/>
    <n v="0"/>
    <n v="0"/>
    <n v="0"/>
    <n v="0"/>
  </r>
  <r>
    <x v="0"/>
    <x v="1"/>
    <x v="22"/>
    <s v="K2313名古屋・尾張中部"/>
    <x v="768"/>
    <x v="2"/>
    <s v="22301118"/>
    <s v="岡本医院分院"/>
    <x v="0"/>
    <n v="0"/>
    <n v="0"/>
    <n v="0"/>
    <n v="11"/>
    <n v="0"/>
    <n v="0"/>
    <n v="0"/>
    <n v="0"/>
    <n v="0"/>
  </r>
  <r>
    <x v="0"/>
    <x v="1"/>
    <x v="22"/>
    <s v="K2313名古屋・尾張中部"/>
    <x v="768"/>
    <x v="0"/>
    <s v="22301118"/>
    <s v="岡本医院分院"/>
    <x v="1"/>
    <n v="0"/>
    <n v="0"/>
    <n v="0"/>
    <n v="11"/>
    <n v="0"/>
    <n v="0"/>
    <n v="0"/>
    <n v="0"/>
    <n v="0"/>
  </r>
  <r>
    <x v="0"/>
    <x v="1"/>
    <x v="22"/>
    <s v="K2313名古屋・尾張中部"/>
    <x v="768"/>
    <x v="1"/>
    <s v="22301118"/>
    <s v="岡本医院分院"/>
    <x v="1"/>
    <n v="0"/>
    <n v="0"/>
    <n v="0"/>
    <n v="11"/>
    <n v="0"/>
    <n v="0"/>
    <n v="0"/>
    <n v="0"/>
    <n v="0"/>
  </r>
  <r>
    <x v="0"/>
    <x v="1"/>
    <x v="22"/>
    <s v="K2313名古屋・尾張中部"/>
    <x v="768"/>
    <x v="2"/>
    <s v="22301118"/>
    <s v="岡本医院分院"/>
    <x v="1"/>
    <n v="0"/>
    <n v="0"/>
    <n v="0"/>
    <n v="11"/>
    <n v="0"/>
    <n v="0"/>
    <n v="0"/>
    <n v="0"/>
    <n v="0"/>
  </r>
  <r>
    <x v="0"/>
    <x v="1"/>
    <x v="22"/>
    <s v="K2313名古屋・尾張中部"/>
    <x v="768"/>
    <x v="0"/>
    <s v="22301119"/>
    <s v="こうさか眼科"/>
    <x v="0"/>
    <n v="0"/>
    <n v="0"/>
    <n v="0"/>
    <n v="0"/>
    <n v="1"/>
    <n v="0"/>
    <n v="0"/>
    <n v="0"/>
    <n v="0"/>
  </r>
  <r>
    <x v="0"/>
    <x v="1"/>
    <x v="22"/>
    <s v="K2313名古屋・尾張中部"/>
    <x v="768"/>
    <x v="1"/>
    <s v="22301119"/>
    <s v="こうさか眼科"/>
    <x v="0"/>
    <n v="0"/>
    <n v="0"/>
    <n v="0"/>
    <n v="0"/>
    <n v="0"/>
    <n v="0"/>
    <n v="0"/>
    <n v="0"/>
    <n v="0"/>
  </r>
  <r>
    <x v="0"/>
    <x v="1"/>
    <x v="22"/>
    <s v="K2313名古屋・尾張中部"/>
    <x v="768"/>
    <x v="2"/>
    <s v="22301119"/>
    <s v="こうさか眼科"/>
    <x v="0"/>
    <n v="0"/>
    <n v="0"/>
    <n v="0"/>
    <n v="0"/>
    <n v="1"/>
    <n v="0"/>
    <n v="0"/>
    <n v="0"/>
    <n v="0"/>
  </r>
  <r>
    <x v="0"/>
    <x v="1"/>
    <x v="22"/>
    <s v="K2313名古屋・尾張中部"/>
    <x v="768"/>
    <x v="0"/>
    <s v="22301119"/>
    <s v="こうさか眼科"/>
    <x v="1"/>
    <n v="0"/>
    <n v="0"/>
    <n v="0"/>
    <n v="0"/>
    <n v="0"/>
    <n v="0"/>
    <n v="1"/>
    <n v="0"/>
    <n v="0"/>
  </r>
  <r>
    <x v="0"/>
    <x v="1"/>
    <x v="22"/>
    <s v="K2313名古屋・尾張中部"/>
    <x v="768"/>
    <x v="1"/>
    <s v="22301119"/>
    <s v="こうさか眼科"/>
    <x v="1"/>
    <n v="0"/>
    <n v="0"/>
    <n v="0"/>
    <n v="0"/>
    <n v="0"/>
    <n v="0"/>
    <n v="0"/>
    <n v="0"/>
    <n v="0"/>
  </r>
  <r>
    <x v="0"/>
    <x v="1"/>
    <x v="22"/>
    <s v="K2313名古屋・尾張中部"/>
    <x v="768"/>
    <x v="2"/>
    <s v="22301119"/>
    <s v="こうさか眼科"/>
    <x v="1"/>
    <n v="0"/>
    <n v="0"/>
    <n v="0"/>
    <n v="0"/>
    <n v="0"/>
    <n v="0"/>
    <n v="1"/>
    <n v="0"/>
    <n v="0"/>
  </r>
  <r>
    <x v="0"/>
    <x v="1"/>
    <x v="22"/>
    <s v="K2313名古屋・尾張中部"/>
    <x v="768"/>
    <x v="0"/>
    <s v="22301120"/>
    <s v="キリン診療所"/>
    <x v="0"/>
    <n v="0"/>
    <n v="0"/>
    <n v="9"/>
    <n v="0"/>
    <n v="0"/>
    <n v="0"/>
    <n v="0"/>
    <n v="0"/>
    <n v="0"/>
  </r>
  <r>
    <x v="0"/>
    <x v="1"/>
    <x v="22"/>
    <s v="K2313名古屋・尾張中部"/>
    <x v="768"/>
    <x v="1"/>
    <s v="22301120"/>
    <s v="キリン診療所"/>
    <x v="0"/>
    <n v="0"/>
    <n v="0"/>
    <n v="0"/>
    <n v="0"/>
    <n v="0"/>
    <n v="0"/>
    <n v="0"/>
    <n v="0"/>
    <n v="0"/>
  </r>
  <r>
    <x v="0"/>
    <x v="1"/>
    <x v="22"/>
    <s v="K2313名古屋・尾張中部"/>
    <x v="768"/>
    <x v="2"/>
    <s v="22301120"/>
    <s v="キリン診療所"/>
    <x v="0"/>
    <n v="0"/>
    <n v="0"/>
    <n v="9"/>
    <n v="0"/>
    <n v="0"/>
    <n v="0"/>
    <n v="0"/>
    <n v="0"/>
    <n v="0"/>
  </r>
  <r>
    <x v="0"/>
    <x v="1"/>
    <x v="22"/>
    <s v="K2313名古屋・尾張中部"/>
    <x v="768"/>
    <x v="0"/>
    <s v="22301120"/>
    <s v="キリン診療所"/>
    <x v="1"/>
    <n v="0"/>
    <n v="0"/>
    <n v="9"/>
    <n v="0"/>
    <n v="0"/>
    <n v="0"/>
    <n v="0"/>
    <n v="0"/>
    <n v="0"/>
  </r>
  <r>
    <x v="0"/>
    <x v="1"/>
    <x v="22"/>
    <s v="K2313名古屋・尾張中部"/>
    <x v="768"/>
    <x v="1"/>
    <s v="22301120"/>
    <s v="キリン診療所"/>
    <x v="1"/>
    <n v="0"/>
    <n v="0"/>
    <n v="0"/>
    <n v="0"/>
    <n v="0"/>
    <n v="0"/>
    <n v="0"/>
    <n v="0"/>
    <n v="0"/>
  </r>
  <r>
    <x v="0"/>
    <x v="1"/>
    <x v="22"/>
    <s v="K2313名古屋・尾張中部"/>
    <x v="768"/>
    <x v="2"/>
    <s v="22301120"/>
    <s v="キリン診療所"/>
    <x v="1"/>
    <n v="0"/>
    <n v="0"/>
    <n v="9"/>
    <n v="0"/>
    <n v="0"/>
    <n v="0"/>
    <n v="0"/>
    <n v="0"/>
    <n v="0"/>
  </r>
  <r>
    <x v="0"/>
    <x v="1"/>
    <x v="22"/>
    <s v="K2313名古屋・尾張中部"/>
    <x v="768"/>
    <x v="0"/>
    <s v="22301121"/>
    <s v="医療法人伸和會野崎クリニック"/>
    <x v="0"/>
    <n v="0"/>
    <n v="19"/>
    <n v="0"/>
    <n v="0"/>
    <n v="0"/>
    <n v="0"/>
    <n v="0"/>
    <n v="0"/>
    <n v="0"/>
  </r>
  <r>
    <x v="0"/>
    <x v="1"/>
    <x v="22"/>
    <s v="K2313名古屋・尾張中部"/>
    <x v="768"/>
    <x v="1"/>
    <s v="22301121"/>
    <s v="医療法人伸和會野崎クリニック"/>
    <x v="0"/>
    <n v="0"/>
    <n v="19"/>
    <n v="0"/>
    <n v="0"/>
    <n v="0"/>
    <n v="0"/>
    <n v="0"/>
    <n v="0"/>
    <n v="0"/>
  </r>
  <r>
    <x v="0"/>
    <x v="1"/>
    <x v="22"/>
    <s v="K2313名古屋・尾張中部"/>
    <x v="768"/>
    <x v="2"/>
    <s v="22301121"/>
    <s v="医療法人伸和會野崎クリニック"/>
    <x v="0"/>
    <n v="0"/>
    <n v="19"/>
    <n v="0"/>
    <n v="0"/>
    <n v="0"/>
    <n v="0"/>
    <n v="0"/>
    <n v="0"/>
    <n v="0"/>
  </r>
  <r>
    <x v="0"/>
    <x v="1"/>
    <x v="22"/>
    <s v="K2313名古屋・尾張中部"/>
    <x v="768"/>
    <x v="0"/>
    <s v="22301121"/>
    <s v="医療法人伸和會野崎クリニック"/>
    <x v="1"/>
    <n v="0"/>
    <n v="19"/>
    <n v="0"/>
    <n v="0"/>
    <n v="0"/>
    <n v="0"/>
    <n v="0"/>
    <n v="0"/>
    <n v="0"/>
  </r>
  <r>
    <x v="0"/>
    <x v="1"/>
    <x v="22"/>
    <s v="K2313名古屋・尾張中部"/>
    <x v="768"/>
    <x v="1"/>
    <s v="22301121"/>
    <s v="医療法人伸和會野崎クリニック"/>
    <x v="1"/>
    <n v="0"/>
    <n v="19"/>
    <n v="0"/>
    <n v="0"/>
    <n v="0"/>
    <n v="0"/>
    <n v="0"/>
    <n v="0"/>
    <n v="0"/>
  </r>
  <r>
    <x v="0"/>
    <x v="1"/>
    <x v="22"/>
    <s v="K2313名古屋・尾張中部"/>
    <x v="768"/>
    <x v="2"/>
    <s v="22301121"/>
    <s v="医療法人伸和會野崎クリニック"/>
    <x v="1"/>
    <n v="0"/>
    <n v="19"/>
    <n v="0"/>
    <n v="0"/>
    <n v="0"/>
    <n v="0"/>
    <n v="0"/>
    <n v="0"/>
    <n v="0"/>
  </r>
  <r>
    <x v="0"/>
    <x v="1"/>
    <x v="22"/>
    <s v="K2313名古屋・尾張中部"/>
    <x v="769"/>
    <x v="0"/>
    <s v="22301127"/>
    <s v="岡本医院本院"/>
    <x v="0"/>
    <n v="0"/>
    <n v="0"/>
    <n v="0"/>
    <n v="19"/>
    <n v="0"/>
    <n v="0"/>
    <n v="0"/>
    <n v="0"/>
    <n v="0"/>
  </r>
  <r>
    <x v="0"/>
    <x v="1"/>
    <x v="22"/>
    <s v="K2313名古屋・尾張中部"/>
    <x v="769"/>
    <x v="1"/>
    <s v="22301127"/>
    <s v="岡本医院本院"/>
    <x v="0"/>
    <n v="0"/>
    <n v="0"/>
    <n v="0"/>
    <n v="19"/>
    <n v="0"/>
    <n v="0"/>
    <n v="0"/>
    <n v="0"/>
    <n v="0"/>
  </r>
  <r>
    <x v="0"/>
    <x v="1"/>
    <x v="22"/>
    <s v="K2313名古屋・尾張中部"/>
    <x v="769"/>
    <x v="2"/>
    <s v="22301127"/>
    <s v="岡本医院本院"/>
    <x v="0"/>
    <n v="0"/>
    <n v="0"/>
    <n v="0"/>
    <n v="19"/>
    <n v="0"/>
    <n v="0"/>
    <n v="0"/>
    <n v="0"/>
    <n v="0"/>
  </r>
  <r>
    <x v="0"/>
    <x v="1"/>
    <x v="22"/>
    <s v="K2313名古屋・尾張中部"/>
    <x v="769"/>
    <x v="0"/>
    <s v="22301127"/>
    <s v="岡本医院本院"/>
    <x v="1"/>
    <n v="0"/>
    <n v="0"/>
    <n v="0"/>
    <n v="19"/>
    <n v="0"/>
    <n v="0"/>
    <n v="0"/>
    <n v="0"/>
    <n v="0"/>
  </r>
  <r>
    <x v="0"/>
    <x v="1"/>
    <x v="22"/>
    <s v="K2313名古屋・尾張中部"/>
    <x v="769"/>
    <x v="1"/>
    <s v="22301127"/>
    <s v="岡本医院本院"/>
    <x v="1"/>
    <n v="0"/>
    <n v="0"/>
    <n v="0"/>
    <n v="19"/>
    <n v="0"/>
    <n v="0"/>
    <n v="0"/>
    <n v="0"/>
    <n v="0"/>
  </r>
  <r>
    <x v="0"/>
    <x v="1"/>
    <x v="22"/>
    <s v="K2313名古屋・尾張中部"/>
    <x v="769"/>
    <x v="2"/>
    <s v="22301127"/>
    <s v="岡本医院本院"/>
    <x v="1"/>
    <n v="0"/>
    <n v="0"/>
    <n v="0"/>
    <n v="19"/>
    <n v="0"/>
    <n v="0"/>
    <n v="0"/>
    <n v="0"/>
    <n v="0"/>
  </r>
  <r>
    <x v="0"/>
    <x v="1"/>
    <x v="22"/>
    <s v="K2313名古屋・尾張中部"/>
    <x v="769"/>
    <x v="0"/>
    <s v="22301128"/>
    <s v="医療法人雄峰会　まのレディースクリニック"/>
    <x v="0"/>
    <n v="0"/>
    <n v="19"/>
    <n v="0"/>
    <n v="0"/>
    <n v="0"/>
    <n v="0"/>
    <n v="0"/>
    <n v="0"/>
    <n v="0"/>
  </r>
  <r>
    <x v="0"/>
    <x v="1"/>
    <x v="22"/>
    <s v="K2313名古屋・尾張中部"/>
    <x v="769"/>
    <x v="1"/>
    <s v="22301128"/>
    <s v="医療法人雄峰会　まのレディースクリニック"/>
    <x v="0"/>
    <n v="0"/>
    <n v="19"/>
    <n v="0"/>
    <n v="0"/>
    <n v="0"/>
    <n v="0"/>
    <n v="0"/>
    <n v="0"/>
    <n v="0"/>
  </r>
  <r>
    <x v="0"/>
    <x v="1"/>
    <x v="22"/>
    <s v="K2313名古屋・尾張中部"/>
    <x v="769"/>
    <x v="2"/>
    <s v="22301128"/>
    <s v="医療法人雄峰会　まのレディースクリニック"/>
    <x v="0"/>
    <n v="0"/>
    <n v="19"/>
    <n v="0"/>
    <n v="0"/>
    <n v="0"/>
    <n v="0"/>
    <n v="0"/>
    <n v="0"/>
    <n v="0"/>
  </r>
  <r>
    <x v="0"/>
    <x v="1"/>
    <x v="22"/>
    <s v="K2313名古屋・尾張中部"/>
    <x v="769"/>
    <x v="0"/>
    <s v="22301128"/>
    <s v="医療法人雄峰会　まのレディースクリニック"/>
    <x v="1"/>
    <n v="0"/>
    <n v="19"/>
    <n v="0"/>
    <n v="0"/>
    <n v="0"/>
    <n v="0"/>
    <n v="0"/>
    <n v="0"/>
    <n v="0"/>
  </r>
  <r>
    <x v="0"/>
    <x v="1"/>
    <x v="22"/>
    <s v="K2313名古屋・尾張中部"/>
    <x v="769"/>
    <x v="1"/>
    <s v="22301128"/>
    <s v="医療法人雄峰会　まのレディースクリニック"/>
    <x v="1"/>
    <n v="0"/>
    <n v="19"/>
    <n v="0"/>
    <n v="0"/>
    <n v="0"/>
    <n v="0"/>
    <n v="0"/>
    <n v="0"/>
    <n v="0"/>
  </r>
  <r>
    <x v="0"/>
    <x v="1"/>
    <x v="22"/>
    <s v="K2313名古屋・尾張中部"/>
    <x v="769"/>
    <x v="2"/>
    <s v="22301128"/>
    <s v="医療法人雄峰会　まのレディースクリニック"/>
    <x v="1"/>
    <n v="0"/>
    <n v="19"/>
    <n v="0"/>
    <n v="0"/>
    <n v="0"/>
    <n v="0"/>
    <n v="0"/>
    <n v="0"/>
    <n v="0"/>
  </r>
  <r>
    <x v="0"/>
    <x v="1"/>
    <x v="22"/>
    <s v="K2313名古屋・尾張中部"/>
    <x v="769"/>
    <x v="0"/>
    <s v="22301129"/>
    <s v="桑山産婦人科・眼科"/>
    <x v="0"/>
    <n v="0"/>
    <n v="0"/>
    <n v="0"/>
    <n v="0"/>
    <n v="0"/>
    <n v="18"/>
    <n v="0"/>
    <n v="0"/>
    <n v="0"/>
  </r>
  <r>
    <x v="0"/>
    <x v="1"/>
    <x v="22"/>
    <s v="K2313名古屋・尾張中部"/>
    <x v="769"/>
    <x v="1"/>
    <s v="22301129"/>
    <s v="桑山産婦人科・眼科"/>
    <x v="0"/>
    <n v="0"/>
    <n v="0"/>
    <n v="0"/>
    <n v="0"/>
    <n v="0"/>
    <n v="0"/>
    <n v="0"/>
    <n v="0"/>
    <n v="0"/>
  </r>
  <r>
    <x v="0"/>
    <x v="1"/>
    <x v="22"/>
    <s v="K2313名古屋・尾張中部"/>
    <x v="769"/>
    <x v="2"/>
    <s v="22301129"/>
    <s v="桑山産婦人科・眼科"/>
    <x v="0"/>
    <n v="0"/>
    <n v="0"/>
    <n v="0"/>
    <n v="0"/>
    <n v="0"/>
    <n v="18"/>
    <n v="0"/>
    <n v="0"/>
    <n v="0"/>
  </r>
  <r>
    <x v="0"/>
    <x v="1"/>
    <x v="22"/>
    <s v="K2313名古屋・尾張中部"/>
    <x v="769"/>
    <x v="0"/>
    <s v="22301129"/>
    <s v="桑山産婦人科・眼科"/>
    <x v="1"/>
    <n v="0"/>
    <n v="0"/>
    <n v="0"/>
    <n v="0"/>
    <n v="0"/>
    <n v="0"/>
    <n v="18"/>
    <n v="0"/>
    <n v="0"/>
  </r>
  <r>
    <x v="0"/>
    <x v="1"/>
    <x v="22"/>
    <s v="K2313名古屋・尾張中部"/>
    <x v="769"/>
    <x v="1"/>
    <s v="22301129"/>
    <s v="桑山産婦人科・眼科"/>
    <x v="1"/>
    <n v="0"/>
    <n v="0"/>
    <n v="0"/>
    <n v="0"/>
    <n v="0"/>
    <n v="0"/>
    <n v="0"/>
    <n v="0"/>
    <n v="0"/>
  </r>
  <r>
    <x v="0"/>
    <x v="1"/>
    <x v="22"/>
    <s v="K2313名古屋・尾張中部"/>
    <x v="769"/>
    <x v="2"/>
    <s v="22301129"/>
    <s v="桑山産婦人科・眼科"/>
    <x v="1"/>
    <n v="0"/>
    <n v="0"/>
    <n v="0"/>
    <n v="0"/>
    <n v="0"/>
    <n v="0"/>
    <n v="18"/>
    <n v="0"/>
    <n v="0"/>
  </r>
  <r>
    <x v="0"/>
    <x v="1"/>
    <x v="22"/>
    <s v="K2313名古屋・尾張中部"/>
    <x v="769"/>
    <x v="0"/>
    <s v="22301130"/>
    <s v="医療法人幸会　岡田整形外科内科"/>
    <x v="0"/>
    <n v="0"/>
    <n v="0"/>
    <n v="0"/>
    <n v="19"/>
    <n v="0"/>
    <n v="0"/>
    <n v="0"/>
    <n v="0"/>
    <n v="0"/>
  </r>
  <r>
    <x v="0"/>
    <x v="1"/>
    <x v="22"/>
    <s v="K2313名古屋・尾張中部"/>
    <x v="769"/>
    <x v="1"/>
    <s v="22301130"/>
    <s v="医療法人幸会　岡田整形外科内科"/>
    <x v="0"/>
    <n v="0"/>
    <n v="0"/>
    <n v="0"/>
    <n v="19"/>
    <n v="0"/>
    <n v="0"/>
    <n v="0"/>
    <n v="0"/>
    <n v="0"/>
  </r>
  <r>
    <x v="0"/>
    <x v="1"/>
    <x v="22"/>
    <s v="K2313名古屋・尾張中部"/>
    <x v="769"/>
    <x v="2"/>
    <s v="22301130"/>
    <s v="医療法人幸会　岡田整形外科内科"/>
    <x v="0"/>
    <n v="0"/>
    <n v="0"/>
    <n v="0"/>
    <n v="19"/>
    <n v="0"/>
    <n v="0"/>
    <n v="0"/>
    <n v="0"/>
    <n v="0"/>
  </r>
  <r>
    <x v="0"/>
    <x v="1"/>
    <x v="22"/>
    <s v="K2313名古屋・尾張中部"/>
    <x v="769"/>
    <x v="0"/>
    <s v="22301130"/>
    <s v="医療法人幸会　岡田整形外科内科"/>
    <x v="1"/>
    <n v="0"/>
    <n v="0"/>
    <n v="0"/>
    <n v="19"/>
    <n v="0"/>
    <n v="0"/>
    <n v="0"/>
    <n v="0"/>
    <n v="0"/>
  </r>
  <r>
    <x v="0"/>
    <x v="1"/>
    <x v="22"/>
    <s v="K2313名古屋・尾張中部"/>
    <x v="769"/>
    <x v="1"/>
    <s v="22301130"/>
    <s v="医療法人幸会　岡田整形外科内科"/>
    <x v="1"/>
    <n v="0"/>
    <n v="0"/>
    <n v="0"/>
    <n v="19"/>
    <n v="0"/>
    <n v="0"/>
    <n v="0"/>
    <n v="0"/>
    <n v="0"/>
  </r>
  <r>
    <x v="0"/>
    <x v="1"/>
    <x v="22"/>
    <s v="K2313名古屋・尾張中部"/>
    <x v="769"/>
    <x v="2"/>
    <s v="22301130"/>
    <s v="医療法人幸会　岡田整形外科内科"/>
    <x v="1"/>
    <n v="0"/>
    <n v="0"/>
    <n v="0"/>
    <n v="19"/>
    <n v="0"/>
    <n v="0"/>
    <n v="0"/>
    <n v="0"/>
    <n v="0"/>
  </r>
  <r>
    <x v="0"/>
    <x v="1"/>
    <x v="22"/>
    <s v="K2313名古屋・尾張中部"/>
    <x v="769"/>
    <x v="0"/>
    <s v="22301131"/>
    <s v="安井眼科医院"/>
    <x v="0"/>
    <n v="0"/>
    <n v="2"/>
    <n v="0"/>
    <n v="0"/>
    <n v="0"/>
    <n v="0"/>
    <n v="0"/>
    <n v="0"/>
    <n v="0"/>
  </r>
  <r>
    <x v="0"/>
    <x v="1"/>
    <x v="22"/>
    <s v="K2313名古屋・尾張中部"/>
    <x v="769"/>
    <x v="1"/>
    <s v="22301131"/>
    <s v="安井眼科医院"/>
    <x v="0"/>
    <n v="0"/>
    <n v="2"/>
    <n v="0"/>
    <n v="0"/>
    <n v="0"/>
    <n v="0"/>
    <n v="0"/>
    <n v="0"/>
    <n v="0"/>
  </r>
  <r>
    <x v="0"/>
    <x v="1"/>
    <x v="22"/>
    <s v="K2313名古屋・尾張中部"/>
    <x v="769"/>
    <x v="2"/>
    <s v="22301131"/>
    <s v="安井眼科医院"/>
    <x v="0"/>
    <n v="0"/>
    <n v="2"/>
    <n v="0"/>
    <n v="0"/>
    <n v="0"/>
    <n v="0"/>
    <n v="0"/>
    <n v="0"/>
    <n v="0"/>
  </r>
  <r>
    <x v="0"/>
    <x v="1"/>
    <x v="22"/>
    <s v="K2313名古屋・尾張中部"/>
    <x v="769"/>
    <x v="0"/>
    <s v="22301131"/>
    <s v="安井眼科医院"/>
    <x v="1"/>
    <n v="0"/>
    <n v="2"/>
    <n v="0"/>
    <n v="0"/>
    <n v="0"/>
    <n v="0"/>
    <n v="0"/>
    <n v="0"/>
    <n v="0"/>
  </r>
  <r>
    <x v="0"/>
    <x v="1"/>
    <x v="22"/>
    <s v="K2313名古屋・尾張中部"/>
    <x v="769"/>
    <x v="1"/>
    <s v="22301131"/>
    <s v="安井眼科医院"/>
    <x v="1"/>
    <n v="0"/>
    <n v="2"/>
    <n v="0"/>
    <n v="0"/>
    <n v="0"/>
    <n v="0"/>
    <n v="0"/>
    <n v="0"/>
    <n v="0"/>
  </r>
  <r>
    <x v="0"/>
    <x v="1"/>
    <x v="22"/>
    <s v="K2313名古屋・尾張中部"/>
    <x v="769"/>
    <x v="2"/>
    <s v="22301131"/>
    <s v="安井眼科医院"/>
    <x v="1"/>
    <n v="0"/>
    <n v="2"/>
    <n v="0"/>
    <n v="0"/>
    <n v="0"/>
    <n v="0"/>
    <n v="0"/>
    <n v="0"/>
    <n v="0"/>
  </r>
  <r>
    <x v="0"/>
    <x v="1"/>
    <x v="22"/>
    <s v="K2313名古屋・尾張中部"/>
    <x v="770"/>
    <x v="0"/>
    <s v="22301142"/>
    <s v="アイ・レディスクリニック"/>
    <x v="0"/>
    <n v="0"/>
    <n v="17"/>
    <n v="0"/>
    <n v="0"/>
    <n v="0"/>
    <n v="0"/>
    <n v="0"/>
    <n v="0"/>
    <n v="0"/>
  </r>
  <r>
    <x v="0"/>
    <x v="1"/>
    <x v="22"/>
    <s v="K2313名古屋・尾張中部"/>
    <x v="770"/>
    <x v="1"/>
    <s v="22301142"/>
    <s v="アイ・レディスクリニック"/>
    <x v="0"/>
    <n v="0"/>
    <n v="17"/>
    <n v="0"/>
    <n v="0"/>
    <n v="0"/>
    <n v="0"/>
    <n v="0"/>
    <n v="0"/>
    <n v="0"/>
  </r>
  <r>
    <x v="0"/>
    <x v="1"/>
    <x v="22"/>
    <s v="K2313名古屋・尾張中部"/>
    <x v="770"/>
    <x v="2"/>
    <s v="22301142"/>
    <s v="アイ・レディスクリニック"/>
    <x v="0"/>
    <n v="0"/>
    <n v="17"/>
    <n v="0"/>
    <n v="0"/>
    <n v="0"/>
    <n v="0"/>
    <n v="0"/>
    <n v="0"/>
    <n v="0"/>
  </r>
  <r>
    <x v="0"/>
    <x v="1"/>
    <x v="22"/>
    <s v="K2313名古屋・尾張中部"/>
    <x v="770"/>
    <x v="0"/>
    <s v="22301142"/>
    <s v="アイ・レディスクリニック"/>
    <x v="1"/>
    <n v="0"/>
    <n v="17"/>
    <n v="0"/>
    <n v="0"/>
    <n v="0"/>
    <n v="0"/>
    <n v="0"/>
    <n v="0"/>
    <n v="0"/>
  </r>
  <r>
    <x v="0"/>
    <x v="1"/>
    <x v="22"/>
    <s v="K2313名古屋・尾張中部"/>
    <x v="770"/>
    <x v="1"/>
    <s v="22301142"/>
    <s v="アイ・レディスクリニック"/>
    <x v="1"/>
    <n v="0"/>
    <n v="17"/>
    <n v="0"/>
    <n v="0"/>
    <n v="0"/>
    <n v="0"/>
    <n v="0"/>
    <n v="0"/>
    <n v="0"/>
  </r>
  <r>
    <x v="0"/>
    <x v="1"/>
    <x v="22"/>
    <s v="K2313名古屋・尾張中部"/>
    <x v="770"/>
    <x v="2"/>
    <s v="22301142"/>
    <s v="アイ・レディスクリニック"/>
    <x v="1"/>
    <n v="0"/>
    <n v="17"/>
    <n v="0"/>
    <n v="0"/>
    <n v="0"/>
    <n v="0"/>
    <n v="0"/>
    <n v="0"/>
    <n v="0"/>
  </r>
  <r>
    <x v="0"/>
    <x v="1"/>
    <x v="22"/>
    <s v="K2313名古屋・尾張中部"/>
    <x v="770"/>
    <x v="0"/>
    <s v="22301143"/>
    <s v="伊藤しあわせクリニック"/>
    <x v="0"/>
    <n v="0"/>
    <n v="9"/>
    <n v="0"/>
    <n v="0"/>
    <n v="0"/>
    <n v="0"/>
    <n v="0"/>
    <n v="0"/>
    <n v="0"/>
  </r>
  <r>
    <x v="0"/>
    <x v="1"/>
    <x v="22"/>
    <s v="K2313名古屋・尾張中部"/>
    <x v="770"/>
    <x v="1"/>
    <s v="22301143"/>
    <s v="伊藤しあわせクリニック"/>
    <x v="0"/>
    <n v="0"/>
    <n v="0"/>
    <n v="0"/>
    <n v="0"/>
    <n v="0"/>
    <n v="0"/>
    <n v="0"/>
    <n v="0"/>
    <n v="0"/>
  </r>
  <r>
    <x v="0"/>
    <x v="1"/>
    <x v="22"/>
    <s v="K2313名古屋・尾張中部"/>
    <x v="770"/>
    <x v="2"/>
    <s v="22301143"/>
    <s v="伊藤しあわせクリニック"/>
    <x v="0"/>
    <n v="0"/>
    <n v="9"/>
    <n v="0"/>
    <n v="0"/>
    <n v="0"/>
    <n v="0"/>
    <n v="0"/>
    <n v="0"/>
    <n v="0"/>
  </r>
  <r>
    <x v="0"/>
    <x v="1"/>
    <x v="22"/>
    <s v="K2313名古屋・尾張中部"/>
    <x v="770"/>
    <x v="0"/>
    <s v="22301143"/>
    <s v="伊藤しあわせクリニック"/>
    <x v="1"/>
    <n v="0"/>
    <n v="9"/>
    <n v="0"/>
    <n v="0"/>
    <n v="0"/>
    <n v="0"/>
    <n v="0"/>
    <n v="0"/>
    <n v="0"/>
  </r>
  <r>
    <x v="0"/>
    <x v="1"/>
    <x v="22"/>
    <s v="K2313名古屋・尾張中部"/>
    <x v="770"/>
    <x v="1"/>
    <s v="22301143"/>
    <s v="伊藤しあわせクリニック"/>
    <x v="1"/>
    <n v="0"/>
    <n v="0"/>
    <n v="0"/>
    <n v="0"/>
    <n v="0"/>
    <n v="0"/>
    <n v="0"/>
    <n v="0"/>
    <n v="0"/>
  </r>
  <r>
    <x v="0"/>
    <x v="1"/>
    <x v="22"/>
    <s v="K2313名古屋・尾張中部"/>
    <x v="770"/>
    <x v="2"/>
    <s v="22301143"/>
    <s v="伊藤しあわせクリニック"/>
    <x v="1"/>
    <n v="0"/>
    <n v="9"/>
    <n v="0"/>
    <n v="0"/>
    <n v="0"/>
    <n v="0"/>
    <n v="0"/>
    <n v="0"/>
    <n v="0"/>
  </r>
  <r>
    <x v="0"/>
    <x v="1"/>
    <x v="22"/>
    <s v="K2313名古屋・尾張中部"/>
    <x v="771"/>
    <x v="0"/>
    <s v="22301150"/>
    <s v="眼科広川クリニック　"/>
    <x v="0"/>
    <n v="0"/>
    <n v="4"/>
    <n v="0"/>
    <n v="0"/>
    <n v="0"/>
    <n v="0"/>
    <n v="0"/>
    <n v="0"/>
    <n v="0"/>
  </r>
  <r>
    <x v="0"/>
    <x v="1"/>
    <x v="22"/>
    <s v="K2313名古屋・尾張中部"/>
    <x v="771"/>
    <x v="1"/>
    <s v="22301150"/>
    <s v="眼科広川クリニック　"/>
    <x v="0"/>
    <n v="0"/>
    <n v="4"/>
    <n v="0"/>
    <n v="0"/>
    <n v="0"/>
    <n v="0"/>
    <n v="0"/>
    <n v="0"/>
    <n v="0"/>
  </r>
  <r>
    <x v="0"/>
    <x v="1"/>
    <x v="22"/>
    <s v="K2313名古屋・尾張中部"/>
    <x v="771"/>
    <x v="2"/>
    <s v="22301150"/>
    <s v="眼科広川クリニック　"/>
    <x v="0"/>
    <n v="0"/>
    <n v="4"/>
    <n v="0"/>
    <n v="0"/>
    <n v="0"/>
    <n v="0"/>
    <n v="0"/>
    <n v="0"/>
    <n v="0"/>
  </r>
  <r>
    <x v="0"/>
    <x v="1"/>
    <x v="22"/>
    <s v="K2313名古屋・尾張中部"/>
    <x v="771"/>
    <x v="0"/>
    <s v="22301150"/>
    <s v="眼科広川クリニック　"/>
    <x v="1"/>
    <n v="0"/>
    <n v="4"/>
    <n v="0"/>
    <n v="0"/>
    <n v="0"/>
    <n v="0"/>
    <n v="0"/>
    <n v="0"/>
    <n v="0"/>
  </r>
  <r>
    <x v="0"/>
    <x v="1"/>
    <x v="22"/>
    <s v="K2313名古屋・尾張中部"/>
    <x v="771"/>
    <x v="1"/>
    <s v="22301150"/>
    <s v="眼科広川クリニック　"/>
    <x v="1"/>
    <n v="0"/>
    <n v="4"/>
    <n v="0"/>
    <n v="0"/>
    <n v="0"/>
    <n v="0"/>
    <n v="0"/>
    <n v="0"/>
    <n v="0"/>
  </r>
  <r>
    <x v="0"/>
    <x v="1"/>
    <x v="22"/>
    <s v="K2313名古屋・尾張中部"/>
    <x v="771"/>
    <x v="2"/>
    <s v="22301150"/>
    <s v="眼科広川クリニック　"/>
    <x v="1"/>
    <n v="0"/>
    <n v="4"/>
    <n v="0"/>
    <n v="0"/>
    <n v="0"/>
    <n v="0"/>
    <n v="0"/>
    <n v="0"/>
    <n v="0"/>
  </r>
  <r>
    <x v="0"/>
    <x v="1"/>
    <x v="22"/>
    <s v="K2313名古屋・尾張中部"/>
    <x v="771"/>
    <x v="0"/>
    <s v="22301151"/>
    <s v="たてレディースクリニック"/>
    <x v="0"/>
    <n v="0"/>
    <n v="0"/>
    <n v="0"/>
    <n v="0"/>
    <n v="0"/>
    <n v="12"/>
    <n v="0"/>
    <n v="0"/>
    <n v="0"/>
  </r>
  <r>
    <x v="0"/>
    <x v="1"/>
    <x v="22"/>
    <s v="K2313名古屋・尾張中部"/>
    <x v="771"/>
    <x v="1"/>
    <s v="22301151"/>
    <s v="たてレディースクリニック"/>
    <x v="0"/>
    <n v="0"/>
    <n v="0"/>
    <n v="0"/>
    <n v="0"/>
    <n v="0"/>
    <n v="0"/>
    <n v="0"/>
    <n v="0"/>
    <n v="0"/>
  </r>
  <r>
    <x v="0"/>
    <x v="1"/>
    <x v="22"/>
    <s v="K2313名古屋・尾張中部"/>
    <x v="771"/>
    <x v="2"/>
    <s v="22301151"/>
    <s v="たてレディースクリニック"/>
    <x v="0"/>
    <n v="0"/>
    <n v="0"/>
    <n v="0"/>
    <n v="0"/>
    <n v="0"/>
    <n v="12"/>
    <n v="0"/>
    <n v="0"/>
    <n v="0"/>
  </r>
  <r>
    <x v="0"/>
    <x v="1"/>
    <x v="22"/>
    <s v="K2313名古屋・尾張中部"/>
    <x v="771"/>
    <x v="0"/>
    <s v="22301151"/>
    <s v="たてレディースクリニック"/>
    <x v="1"/>
    <n v="0"/>
    <n v="0"/>
    <n v="0"/>
    <n v="0"/>
    <n v="0"/>
    <n v="0"/>
    <n v="0"/>
    <n v="12"/>
    <n v="0"/>
  </r>
  <r>
    <x v="0"/>
    <x v="1"/>
    <x v="22"/>
    <s v="K2313名古屋・尾張中部"/>
    <x v="771"/>
    <x v="1"/>
    <s v="22301151"/>
    <s v="たてレディースクリニック"/>
    <x v="1"/>
    <n v="0"/>
    <n v="0"/>
    <n v="0"/>
    <n v="0"/>
    <n v="0"/>
    <n v="0"/>
    <n v="0"/>
    <n v="0"/>
    <n v="0"/>
  </r>
  <r>
    <x v="0"/>
    <x v="1"/>
    <x v="22"/>
    <s v="K2313名古屋・尾張中部"/>
    <x v="771"/>
    <x v="2"/>
    <s v="22301151"/>
    <s v="たてレディースクリニック"/>
    <x v="1"/>
    <n v="0"/>
    <n v="0"/>
    <n v="0"/>
    <n v="0"/>
    <n v="0"/>
    <n v="0"/>
    <n v="0"/>
    <n v="12"/>
    <n v="0"/>
  </r>
  <r>
    <x v="0"/>
    <x v="1"/>
    <x v="22"/>
    <s v="K2313名古屋・尾張中部"/>
    <x v="771"/>
    <x v="0"/>
    <s v="22301152"/>
    <s v="樋口整形外科"/>
    <x v="0"/>
    <n v="0"/>
    <n v="19"/>
    <n v="0"/>
    <n v="0"/>
    <n v="0"/>
    <n v="0"/>
    <n v="0"/>
    <n v="0"/>
    <n v="0"/>
  </r>
  <r>
    <x v="0"/>
    <x v="1"/>
    <x v="22"/>
    <s v="K2313名古屋・尾張中部"/>
    <x v="771"/>
    <x v="1"/>
    <s v="22301152"/>
    <s v="樋口整形外科"/>
    <x v="0"/>
    <n v="0"/>
    <n v="0"/>
    <n v="0"/>
    <n v="0"/>
    <n v="0"/>
    <n v="0"/>
    <n v="0"/>
    <n v="0"/>
    <n v="0"/>
  </r>
  <r>
    <x v="0"/>
    <x v="1"/>
    <x v="22"/>
    <s v="K2313名古屋・尾張中部"/>
    <x v="771"/>
    <x v="2"/>
    <s v="22301152"/>
    <s v="樋口整形外科"/>
    <x v="0"/>
    <n v="0"/>
    <n v="19"/>
    <n v="0"/>
    <n v="0"/>
    <n v="0"/>
    <n v="0"/>
    <n v="0"/>
    <n v="0"/>
    <n v="0"/>
  </r>
  <r>
    <x v="0"/>
    <x v="1"/>
    <x v="22"/>
    <s v="K2313名古屋・尾張中部"/>
    <x v="771"/>
    <x v="0"/>
    <s v="22301152"/>
    <s v="樋口整形外科"/>
    <x v="1"/>
    <n v="0"/>
    <n v="19"/>
    <n v="0"/>
    <n v="0"/>
    <n v="0"/>
    <n v="0"/>
    <n v="0"/>
    <n v="0"/>
    <n v="0"/>
  </r>
  <r>
    <x v="0"/>
    <x v="1"/>
    <x v="22"/>
    <s v="K2313名古屋・尾張中部"/>
    <x v="771"/>
    <x v="1"/>
    <s v="22301152"/>
    <s v="樋口整形外科"/>
    <x v="1"/>
    <n v="0"/>
    <n v="0"/>
    <n v="0"/>
    <n v="0"/>
    <n v="0"/>
    <n v="0"/>
    <n v="0"/>
    <n v="0"/>
    <n v="0"/>
  </r>
  <r>
    <x v="0"/>
    <x v="1"/>
    <x v="22"/>
    <s v="K2313名古屋・尾張中部"/>
    <x v="771"/>
    <x v="2"/>
    <s v="22301152"/>
    <s v="樋口整形外科"/>
    <x v="1"/>
    <n v="0"/>
    <n v="19"/>
    <n v="0"/>
    <n v="0"/>
    <n v="0"/>
    <n v="0"/>
    <n v="0"/>
    <n v="0"/>
    <n v="0"/>
  </r>
  <r>
    <x v="0"/>
    <x v="1"/>
    <x v="22"/>
    <s v="K2313名古屋・尾張中部"/>
    <x v="771"/>
    <x v="0"/>
    <s v="22301153"/>
    <s v="やまだレディスクリニック"/>
    <x v="0"/>
    <n v="0"/>
    <n v="15"/>
    <n v="0"/>
    <n v="0"/>
    <n v="0"/>
    <n v="0"/>
    <n v="0"/>
    <n v="0"/>
    <n v="0"/>
  </r>
  <r>
    <x v="0"/>
    <x v="1"/>
    <x v="22"/>
    <s v="K2313名古屋・尾張中部"/>
    <x v="771"/>
    <x v="1"/>
    <s v="22301153"/>
    <s v="やまだレディスクリニック"/>
    <x v="0"/>
    <n v="0"/>
    <n v="15"/>
    <n v="0"/>
    <n v="0"/>
    <n v="0"/>
    <n v="0"/>
    <n v="0"/>
    <n v="0"/>
    <n v="0"/>
  </r>
  <r>
    <x v="0"/>
    <x v="1"/>
    <x v="22"/>
    <s v="K2313名古屋・尾張中部"/>
    <x v="771"/>
    <x v="2"/>
    <s v="22301153"/>
    <s v="やまだレディスクリニック"/>
    <x v="0"/>
    <n v="0"/>
    <n v="15"/>
    <n v="0"/>
    <n v="0"/>
    <n v="0"/>
    <n v="0"/>
    <n v="0"/>
    <n v="0"/>
    <n v="0"/>
  </r>
  <r>
    <x v="0"/>
    <x v="1"/>
    <x v="22"/>
    <s v="K2313名古屋・尾張中部"/>
    <x v="771"/>
    <x v="0"/>
    <s v="22301153"/>
    <s v="やまだレディスクリニック"/>
    <x v="1"/>
    <n v="0"/>
    <n v="15"/>
    <n v="0"/>
    <n v="0"/>
    <n v="0"/>
    <n v="0"/>
    <n v="0"/>
    <n v="0"/>
    <n v="0"/>
  </r>
  <r>
    <x v="0"/>
    <x v="1"/>
    <x v="22"/>
    <s v="K2313名古屋・尾張中部"/>
    <x v="771"/>
    <x v="1"/>
    <s v="22301153"/>
    <s v="やまだレディスクリニック"/>
    <x v="1"/>
    <n v="0"/>
    <n v="15"/>
    <n v="0"/>
    <n v="0"/>
    <n v="0"/>
    <n v="0"/>
    <n v="0"/>
    <n v="0"/>
    <n v="0"/>
  </r>
  <r>
    <x v="0"/>
    <x v="1"/>
    <x v="22"/>
    <s v="K2313名古屋・尾張中部"/>
    <x v="771"/>
    <x v="2"/>
    <s v="22301153"/>
    <s v="やまだレディスクリニック"/>
    <x v="1"/>
    <n v="0"/>
    <n v="15"/>
    <n v="0"/>
    <n v="0"/>
    <n v="0"/>
    <n v="0"/>
    <n v="0"/>
    <n v="0"/>
    <n v="0"/>
  </r>
  <r>
    <x v="0"/>
    <x v="1"/>
    <x v="22"/>
    <s v="K2313名古屋・尾張中部"/>
    <x v="771"/>
    <x v="0"/>
    <s v="22301154"/>
    <s v="フォレストベルクリニック"/>
    <x v="0"/>
    <n v="0"/>
    <n v="19"/>
    <n v="0"/>
    <n v="0"/>
    <n v="0"/>
    <n v="0"/>
    <n v="0"/>
    <n v="0"/>
    <n v="0"/>
  </r>
  <r>
    <x v="0"/>
    <x v="1"/>
    <x v="22"/>
    <s v="K2313名古屋・尾張中部"/>
    <x v="771"/>
    <x v="1"/>
    <s v="22301154"/>
    <s v="フォレストベルクリニック"/>
    <x v="0"/>
    <n v="0"/>
    <n v="19"/>
    <n v="0"/>
    <n v="0"/>
    <n v="0"/>
    <n v="0"/>
    <n v="0"/>
    <n v="0"/>
    <n v="0"/>
  </r>
  <r>
    <x v="0"/>
    <x v="1"/>
    <x v="22"/>
    <s v="K2313名古屋・尾張中部"/>
    <x v="771"/>
    <x v="2"/>
    <s v="22301154"/>
    <s v="フォレストベルクリニック"/>
    <x v="0"/>
    <n v="0"/>
    <n v="19"/>
    <n v="0"/>
    <n v="0"/>
    <n v="0"/>
    <n v="0"/>
    <n v="0"/>
    <n v="0"/>
    <n v="0"/>
  </r>
  <r>
    <x v="0"/>
    <x v="1"/>
    <x v="22"/>
    <s v="K2313名古屋・尾張中部"/>
    <x v="771"/>
    <x v="0"/>
    <s v="22301154"/>
    <s v="フォレストベルクリニック"/>
    <x v="1"/>
    <n v="0"/>
    <n v="19"/>
    <n v="0"/>
    <n v="0"/>
    <n v="0"/>
    <n v="0"/>
    <n v="0"/>
    <n v="0"/>
    <n v="0"/>
  </r>
  <r>
    <x v="0"/>
    <x v="1"/>
    <x v="22"/>
    <s v="K2313名古屋・尾張中部"/>
    <x v="771"/>
    <x v="1"/>
    <s v="22301154"/>
    <s v="フォレストベルクリニック"/>
    <x v="1"/>
    <n v="0"/>
    <n v="19"/>
    <n v="0"/>
    <n v="0"/>
    <n v="0"/>
    <n v="0"/>
    <n v="0"/>
    <n v="0"/>
    <n v="0"/>
  </r>
  <r>
    <x v="0"/>
    <x v="1"/>
    <x v="22"/>
    <s v="K2313名古屋・尾張中部"/>
    <x v="771"/>
    <x v="2"/>
    <s v="22301154"/>
    <s v="フォレストベルクリニック"/>
    <x v="1"/>
    <n v="0"/>
    <n v="19"/>
    <n v="0"/>
    <n v="0"/>
    <n v="0"/>
    <n v="0"/>
    <n v="0"/>
    <n v="0"/>
    <n v="0"/>
  </r>
  <r>
    <x v="0"/>
    <x v="1"/>
    <x v="22"/>
    <s v="K2313名古屋・尾張中部"/>
    <x v="772"/>
    <x v="0"/>
    <s v="22301160"/>
    <s v="ロイヤルベルクリニック　"/>
    <x v="0"/>
    <n v="0"/>
    <n v="19"/>
    <n v="0"/>
    <n v="0"/>
    <n v="0"/>
    <n v="0"/>
    <n v="0"/>
    <n v="0"/>
    <n v="0"/>
  </r>
  <r>
    <x v="0"/>
    <x v="1"/>
    <x v="22"/>
    <s v="K2313名古屋・尾張中部"/>
    <x v="772"/>
    <x v="1"/>
    <s v="22301160"/>
    <s v="ロイヤルベルクリニック　"/>
    <x v="0"/>
    <n v="0"/>
    <n v="19"/>
    <n v="0"/>
    <n v="0"/>
    <n v="0"/>
    <n v="0"/>
    <n v="0"/>
    <n v="0"/>
    <n v="0"/>
  </r>
  <r>
    <x v="0"/>
    <x v="1"/>
    <x v="22"/>
    <s v="K2313名古屋・尾張中部"/>
    <x v="772"/>
    <x v="2"/>
    <s v="22301160"/>
    <s v="ロイヤルベルクリニック　"/>
    <x v="0"/>
    <n v="0"/>
    <n v="19"/>
    <n v="0"/>
    <n v="0"/>
    <n v="0"/>
    <n v="0"/>
    <n v="0"/>
    <n v="0"/>
    <n v="0"/>
  </r>
  <r>
    <x v="0"/>
    <x v="1"/>
    <x v="22"/>
    <s v="K2313名古屋・尾張中部"/>
    <x v="772"/>
    <x v="0"/>
    <s v="22301160"/>
    <s v="ロイヤルベルクリニック　"/>
    <x v="1"/>
    <n v="0"/>
    <n v="19"/>
    <n v="0"/>
    <n v="0"/>
    <n v="0"/>
    <n v="0"/>
    <n v="0"/>
    <n v="0"/>
    <n v="0"/>
  </r>
  <r>
    <x v="0"/>
    <x v="1"/>
    <x v="22"/>
    <s v="K2313名古屋・尾張中部"/>
    <x v="772"/>
    <x v="1"/>
    <s v="22301160"/>
    <s v="ロイヤルベルクリニック　"/>
    <x v="1"/>
    <n v="0"/>
    <n v="19"/>
    <n v="0"/>
    <n v="0"/>
    <n v="0"/>
    <n v="0"/>
    <n v="0"/>
    <n v="0"/>
    <n v="0"/>
  </r>
  <r>
    <x v="0"/>
    <x v="1"/>
    <x v="22"/>
    <s v="K2313名古屋・尾張中部"/>
    <x v="772"/>
    <x v="2"/>
    <s v="22301160"/>
    <s v="ロイヤルベルクリニック　"/>
    <x v="1"/>
    <n v="0"/>
    <n v="19"/>
    <n v="0"/>
    <n v="0"/>
    <n v="0"/>
    <n v="0"/>
    <n v="0"/>
    <n v="0"/>
    <n v="0"/>
  </r>
  <r>
    <x v="0"/>
    <x v="1"/>
    <x v="22"/>
    <s v="K2313名古屋・尾張中部"/>
    <x v="772"/>
    <x v="0"/>
    <s v="22301161"/>
    <s v="鈴木眼科クリニック緑"/>
    <x v="0"/>
    <n v="0"/>
    <n v="2"/>
    <n v="0"/>
    <n v="0"/>
    <n v="0"/>
    <n v="0"/>
    <n v="0"/>
    <n v="0"/>
    <n v="0"/>
  </r>
  <r>
    <x v="0"/>
    <x v="1"/>
    <x v="22"/>
    <s v="K2313名古屋・尾張中部"/>
    <x v="772"/>
    <x v="1"/>
    <s v="22301161"/>
    <s v="鈴木眼科クリニック緑"/>
    <x v="0"/>
    <n v="0"/>
    <n v="2"/>
    <n v="0"/>
    <n v="0"/>
    <n v="0"/>
    <n v="0"/>
    <n v="0"/>
    <n v="0"/>
    <n v="0"/>
  </r>
  <r>
    <x v="0"/>
    <x v="1"/>
    <x v="22"/>
    <s v="K2313名古屋・尾張中部"/>
    <x v="772"/>
    <x v="2"/>
    <s v="22301161"/>
    <s v="鈴木眼科クリニック緑"/>
    <x v="0"/>
    <n v="0"/>
    <n v="2"/>
    <n v="0"/>
    <n v="0"/>
    <n v="0"/>
    <n v="0"/>
    <n v="0"/>
    <n v="0"/>
    <n v="0"/>
  </r>
  <r>
    <x v="0"/>
    <x v="1"/>
    <x v="22"/>
    <s v="K2313名古屋・尾張中部"/>
    <x v="772"/>
    <x v="0"/>
    <s v="22301161"/>
    <s v="鈴木眼科クリニック緑"/>
    <x v="1"/>
    <n v="0"/>
    <n v="2"/>
    <n v="0"/>
    <n v="0"/>
    <n v="0"/>
    <n v="0"/>
    <n v="0"/>
    <n v="0"/>
    <n v="0"/>
  </r>
  <r>
    <x v="0"/>
    <x v="1"/>
    <x v="22"/>
    <s v="K2313名古屋・尾張中部"/>
    <x v="772"/>
    <x v="1"/>
    <s v="22301161"/>
    <s v="鈴木眼科クリニック緑"/>
    <x v="1"/>
    <n v="0"/>
    <n v="2"/>
    <n v="0"/>
    <n v="0"/>
    <n v="0"/>
    <n v="0"/>
    <n v="0"/>
    <n v="0"/>
    <n v="0"/>
  </r>
  <r>
    <x v="0"/>
    <x v="1"/>
    <x v="22"/>
    <s v="K2313名古屋・尾張中部"/>
    <x v="772"/>
    <x v="2"/>
    <s v="22301161"/>
    <s v="鈴木眼科クリニック緑"/>
    <x v="1"/>
    <n v="0"/>
    <n v="2"/>
    <n v="0"/>
    <n v="0"/>
    <n v="0"/>
    <n v="0"/>
    <n v="0"/>
    <n v="0"/>
    <n v="0"/>
  </r>
  <r>
    <x v="0"/>
    <x v="1"/>
    <x v="22"/>
    <s v="K2313名古屋・尾張中部"/>
    <x v="772"/>
    <x v="0"/>
    <s v="22301162"/>
    <s v="医療法人　中根産婦人科　"/>
    <x v="0"/>
    <n v="0"/>
    <n v="19"/>
    <n v="0"/>
    <n v="0"/>
    <n v="0"/>
    <n v="0"/>
    <n v="0"/>
    <n v="0"/>
    <n v="0"/>
  </r>
  <r>
    <x v="0"/>
    <x v="1"/>
    <x v="22"/>
    <s v="K2313名古屋・尾張中部"/>
    <x v="772"/>
    <x v="1"/>
    <s v="22301162"/>
    <s v="医療法人　中根産婦人科　"/>
    <x v="0"/>
    <n v="0"/>
    <n v="18"/>
    <n v="0"/>
    <n v="0"/>
    <n v="0"/>
    <n v="0"/>
    <n v="0"/>
    <n v="0"/>
    <n v="0"/>
  </r>
  <r>
    <x v="0"/>
    <x v="1"/>
    <x v="22"/>
    <s v="K2313名古屋・尾張中部"/>
    <x v="772"/>
    <x v="2"/>
    <s v="22301162"/>
    <s v="医療法人　中根産婦人科　"/>
    <x v="0"/>
    <n v="0"/>
    <n v="19"/>
    <n v="0"/>
    <n v="0"/>
    <n v="0"/>
    <n v="0"/>
    <n v="0"/>
    <n v="0"/>
    <n v="0"/>
  </r>
  <r>
    <x v="0"/>
    <x v="1"/>
    <x v="22"/>
    <s v="K2313名古屋・尾張中部"/>
    <x v="772"/>
    <x v="0"/>
    <s v="22301162"/>
    <s v="医療法人　中根産婦人科　"/>
    <x v="1"/>
    <n v="0"/>
    <n v="19"/>
    <n v="0"/>
    <n v="0"/>
    <n v="0"/>
    <n v="0"/>
    <n v="0"/>
    <n v="0"/>
    <n v="0"/>
  </r>
  <r>
    <x v="0"/>
    <x v="1"/>
    <x v="22"/>
    <s v="K2313名古屋・尾張中部"/>
    <x v="772"/>
    <x v="1"/>
    <s v="22301162"/>
    <s v="医療法人　中根産婦人科　"/>
    <x v="1"/>
    <n v="0"/>
    <n v="18"/>
    <n v="0"/>
    <n v="0"/>
    <n v="0"/>
    <n v="0"/>
    <n v="0"/>
    <n v="0"/>
    <n v="0"/>
  </r>
  <r>
    <x v="0"/>
    <x v="1"/>
    <x v="22"/>
    <s v="K2313名古屋・尾張中部"/>
    <x v="772"/>
    <x v="2"/>
    <s v="22301162"/>
    <s v="医療法人　中根産婦人科　"/>
    <x v="1"/>
    <n v="0"/>
    <n v="19"/>
    <n v="0"/>
    <n v="0"/>
    <n v="0"/>
    <n v="0"/>
    <n v="0"/>
    <n v="0"/>
    <n v="0"/>
  </r>
  <r>
    <x v="0"/>
    <x v="1"/>
    <x v="22"/>
    <s v="K2313名古屋・尾張中部"/>
    <x v="772"/>
    <x v="0"/>
    <s v="22301163"/>
    <s v="ジャパン藤脳クリニック　"/>
    <x v="0"/>
    <n v="0"/>
    <n v="19"/>
    <n v="0"/>
    <n v="0"/>
    <n v="0"/>
    <n v="0"/>
    <n v="0"/>
    <n v="0"/>
    <n v="0"/>
  </r>
  <r>
    <x v="0"/>
    <x v="1"/>
    <x v="22"/>
    <s v="K2313名古屋・尾張中部"/>
    <x v="772"/>
    <x v="1"/>
    <s v="22301163"/>
    <s v="ジャパン藤脳クリニック　"/>
    <x v="0"/>
    <n v="0"/>
    <n v="19"/>
    <n v="0"/>
    <n v="0"/>
    <n v="0"/>
    <n v="0"/>
    <n v="0"/>
    <n v="0"/>
    <n v="0"/>
  </r>
  <r>
    <x v="0"/>
    <x v="1"/>
    <x v="22"/>
    <s v="K2313名古屋・尾張中部"/>
    <x v="772"/>
    <x v="2"/>
    <s v="22301163"/>
    <s v="ジャパン藤脳クリニック　"/>
    <x v="0"/>
    <n v="0"/>
    <n v="19"/>
    <n v="0"/>
    <n v="0"/>
    <n v="0"/>
    <n v="0"/>
    <n v="0"/>
    <n v="0"/>
    <n v="0"/>
  </r>
  <r>
    <x v="0"/>
    <x v="1"/>
    <x v="22"/>
    <s v="K2313名古屋・尾張中部"/>
    <x v="772"/>
    <x v="0"/>
    <s v="22301163"/>
    <s v="ジャパン藤脳クリニック　"/>
    <x v="1"/>
    <n v="0"/>
    <n v="19"/>
    <n v="0"/>
    <n v="0"/>
    <n v="0"/>
    <n v="0"/>
    <n v="0"/>
    <n v="0"/>
    <n v="0"/>
  </r>
  <r>
    <x v="0"/>
    <x v="1"/>
    <x v="22"/>
    <s v="K2313名古屋・尾張中部"/>
    <x v="772"/>
    <x v="1"/>
    <s v="22301163"/>
    <s v="ジャパン藤脳クリニック　"/>
    <x v="1"/>
    <n v="0"/>
    <n v="19"/>
    <n v="0"/>
    <n v="0"/>
    <n v="0"/>
    <n v="0"/>
    <n v="0"/>
    <n v="0"/>
    <n v="0"/>
  </r>
  <r>
    <x v="0"/>
    <x v="1"/>
    <x v="22"/>
    <s v="K2313名古屋・尾張中部"/>
    <x v="772"/>
    <x v="2"/>
    <s v="22301163"/>
    <s v="ジャパン藤脳クリニック　"/>
    <x v="1"/>
    <n v="0"/>
    <n v="19"/>
    <n v="0"/>
    <n v="0"/>
    <n v="0"/>
    <n v="0"/>
    <n v="0"/>
    <n v="0"/>
    <n v="0"/>
  </r>
  <r>
    <x v="0"/>
    <x v="1"/>
    <x v="22"/>
    <s v="K2313名古屋・尾張中部"/>
    <x v="772"/>
    <x v="0"/>
    <s v="22301164"/>
    <s v="原田眼科"/>
    <x v="0"/>
    <n v="0"/>
    <n v="0"/>
    <n v="0"/>
    <n v="0"/>
    <n v="0"/>
    <n v="2"/>
    <n v="0"/>
    <n v="0"/>
    <n v="0"/>
  </r>
  <r>
    <x v="0"/>
    <x v="1"/>
    <x v="22"/>
    <s v="K2313名古屋・尾張中部"/>
    <x v="772"/>
    <x v="1"/>
    <s v="22301164"/>
    <s v="原田眼科"/>
    <x v="0"/>
    <n v="0"/>
    <n v="0"/>
    <n v="0"/>
    <n v="0"/>
    <n v="0"/>
    <n v="0"/>
    <n v="0"/>
    <n v="0"/>
    <n v="0"/>
  </r>
  <r>
    <x v="0"/>
    <x v="1"/>
    <x v="22"/>
    <s v="K2313名古屋・尾張中部"/>
    <x v="772"/>
    <x v="2"/>
    <s v="22301164"/>
    <s v="原田眼科"/>
    <x v="0"/>
    <n v="0"/>
    <n v="0"/>
    <n v="0"/>
    <n v="0"/>
    <n v="0"/>
    <n v="2"/>
    <n v="0"/>
    <n v="0"/>
    <n v="0"/>
  </r>
  <r>
    <x v="0"/>
    <x v="1"/>
    <x v="22"/>
    <s v="K2313名古屋・尾張中部"/>
    <x v="772"/>
    <x v="0"/>
    <s v="22301164"/>
    <s v="原田眼科"/>
    <x v="1"/>
    <n v="0"/>
    <n v="0"/>
    <n v="0"/>
    <n v="0"/>
    <n v="0"/>
    <n v="0"/>
    <n v="2"/>
    <n v="0"/>
    <n v="0"/>
  </r>
  <r>
    <x v="0"/>
    <x v="1"/>
    <x v="22"/>
    <s v="K2313名古屋・尾張中部"/>
    <x v="772"/>
    <x v="1"/>
    <s v="22301164"/>
    <s v="原田眼科"/>
    <x v="1"/>
    <n v="0"/>
    <n v="0"/>
    <n v="0"/>
    <n v="0"/>
    <n v="0"/>
    <n v="0"/>
    <n v="0"/>
    <n v="0"/>
    <n v="0"/>
  </r>
  <r>
    <x v="0"/>
    <x v="1"/>
    <x v="22"/>
    <s v="K2313名古屋・尾張中部"/>
    <x v="772"/>
    <x v="2"/>
    <s v="22301164"/>
    <s v="原田眼科"/>
    <x v="1"/>
    <n v="0"/>
    <n v="0"/>
    <n v="0"/>
    <n v="0"/>
    <n v="0"/>
    <n v="0"/>
    <n v="2"/>
    <n v="0"/>
    <n v="0"/>
  </r>
  <r>
    <x v="0"/>
    <x v="1"/>
    <x v="22"/>
    <s v="K2313名古屋・尾張中部"/>
    <x v="772"/>
    <x v="0"/>
    <s v="22301165"/>
    <s v="医療法人愛惠会　愛光整形外科"/>
    <x v="0"/>
    <n v="0"/>
    <n v="19"/>
    <n v="0"/>
    <n v="0"/>
    <n v="0"/>
    <n v="0"/>
    <n v="0"/>
    <n v="0"/>
    <n v="0"/>
  </r>
  <r>
    <x v="0"/>
    <x v="1"/>
    <x v="22"/>
    <s v="K2313名古屋・尾張中部"/>
    <x v="772"/>
    <x v="1"/>
    <s v="22301165"/>
    <s v="医療法人愛惠会　愛光整形外科"/>
    <x v="0"/>
    <n v="0"/>
    <n v="19"/>
    <n v="0"/>
    <n v="0"/>
    <n v="0"/>
    <n v="0"/>
    <n v="0"/>
    <n v="0"/>
    <n v="0"/>
  </r>
  <r>
    <x v="0"/>
    <x v="1"/>
    <x v="22"/>
    <s v="K2313名古屋・尾張中部"/>
    <x v="772"/>
    <x v="2"/>
    <s v="22301165"/>
    <s v="医療法人愛惠会　愛光整形外科"/>
    <x v="0"/>
    <n v="0"/>
    <n v="19"/>
    <n v="0"/>
    <n v="0"/>
    <n v="0"/>
    <n v="0"/>
    <n v="0"/>
    <n v="0"/>
    <n v="0"/>
  </r>
  <r>
    <x v="0"/>
    <x v="1"/>
    <x v="22"/>
    <s v="K2313名古屋・尾張中部"/>
    <x v="772"/>
    <x v="0"/>
    <s v="22301165"/>
    <s v="医療法人愛惠会　愛光整形外科"/>
    <x v="1"/>
    <n v="0"/>
    <n v="19"/>
    <n v="0"/>
    <n v="0"/>
    <n v="0"/>
    <n v="0"/>
    <n v="0"/>
    <n v="0"/>
    <n v="0"/>
  </r>
  <r>
    <x v="0"/>
    <x v="1"/>
    <x v="22"/>
    <s v="K2313名古屋・尾張中部"/>
    <x v="772"/>
    <x v="1"/>
    <s v="22301165"/>
    <s v="医療法人愛惠会　愛光整形外科"/>
    <x v="1"/>
    <n v="0"/>
    <n v="19"/>
    <n v="0"/>
    <n v="0"/>
    <n v="0"/>
    <n v="0"/>
    <n v="0"/>
    <n v="0"/>
    <n v="0"/>
  </r>
  <r>
    <x v="0"/>
    <x v="1"/>
    <x v="22"/>
    <s v="K2313名古屋・尾張中部"/>
    <x v="772"/>
    <x v="2"/>
    <s v="22301165"/>
    <s v="医療法人愛惠会　愛光整形外科"/>
    <x v="1"/>
    <n v="0"/>
    <n v="19"/>
    <n v="0"/>
    <n v="0"/>
    <n v="0"/>
    <n v="0"/>
    <n v="0"/>
    <n v="0"/>
    <n v="0"/>
  </r>
  <r>
    <x v="0"/>
    <x v="1"/>
    <x v="22"/>
    <s v="K2313名古屋・尾張中部"/>
    <x v="772"/>
    <x v="0"/>
    <s v="22301166"/>
    <s v="徳重ウィメンズケアクリニック"/>
    <x v="0"/>
    <n v="0"/>
    <n v="10"/>
    <n v="0"/>
    <n v="0"/>
    <n v="0"/>
    <n v="0"/>
    <n v="0"/>
    <n v="0"/>
    <n v="0"/>
  </r>
  <r>
    <x v="0"/>
    <x v="1"/>
    <x v="22"/>
    <s v="K2313名古屋・尾張中部"/>
    <x v="772"/>
    <x v="1"/>
    <s v="22301166"/>
    <s v="徳重ウィメンズケアクリニック"/>
    <x v="0"/>
    <n v="0"/>
    <n v="10"/>
    <n v="0"/>
    <n v="0"/>
    <n v="0"/>
    <n v="0"/>
    <n v="0"/>
    <n v="0"/>
    <n v="0"/>
  </r>
  <r>
    <x v="0"/>
    <x v="1"/>
    <x v="22"/>
    <s v="K2313名古屋・尾張中部"/>
    <x v="772"/>
    <x v="2"/>
    <s v="22301166"/>
    <s v="徳重ウィメンズケアクリニック"/>
    <x v="0"/>
    <n v="0"/>
    <n v="10"/>
    <n v="0"/>
    <n v="0"/>
    <n v="0"/>
    <n v="0"/>
    <n v="0"/>
    <n v="0"/>
    <n v="0"/>
  </r>
  <r>
    <x v="0"/>
    <x v="1"/>
    <x v="22"/>
    <s v="K2313名古屋・尾張中部"/>
    <x v="772"/>
    <x v="0"/>
    <s v="22301166"/>
    <s v="徳重ウィメンズケアクリニック"/>
    <x v="1"/>
    <n v="0"/>
    <n v="10"/>
    <n v="0"/>
    <n v="0"/>
    <n v="0"/>
    <n v="0"/>
    <n v="0"/>
    <n v="0"/>
    <n v="0"/>
  </r>
  <r>
    <x v="0"/>
    <x v="1"/>
    <x v="22"/>
    <s v="K2313名古屋・尾張中部"/>
    <x v="772"/>
    <x v="1"/>
    <s v="22301166"/>
    <s v="徳重ウィメンズケアクリニック"/>
    <x v="1"/>
    <n v="0"/>
    <n v="10"/>
    <n v="0"/>
    <n v="0"/>
    <n v="0"/>
    <n v="0"/>
    <n v="0"/>
    <n v="0"/>
    <n v="0"/>
  </r>
  <r>
    <x v="0"/>
    <x v="1"/>
    <x v="22"/>
    <s v="K2313名古屋・尾張中部"/>
    <x v="772"/>
    <x v="2"/>
    <s v="22301166"/>
    <s v="徳重ウィメンズケアクリニック"/>
    <x v="1"/>
    <n v="0"/>
    <n v="10"/>
    <n v="0"/>
    <n v="0"/>
    <n v="0"/>
    <n v="0"/>
    <n v="0"/>
    <n v="0"/>
    <n v="0"/>
  </r>
  <r>
    <x v="0"/>
    <x v="1"/>
    <x v="22"/>
    <s v="K2313名古屋・尾張中部"/>
    <x v="772"/>
    <x v="0"/>
    <s v="22301167"/>
    <s v="産婦人科　野村クリニック"/>
    <x v="0"/>
    <n v="0"/>
    <n v="11"/>
    <n v="0"/>
    <n v="0"/>
    <n v="0"/>
    <n v="0"/>
    <n v="0"/>
    <n v="0"/>
    <n v="0"/>
  </r>
  <r>
    <x v="0"/>
    <x v="1"/>
    <x v="22"/>
    <s v="K2313名古屋・尾張中部"/>
    <x v="772"/>
    <x v="1"/>
    <s v="22301167"/>
    <s v="産婦人科　野村クリニック"/>
    <x v="0"/>
    <n v="0"/>
    <n v="11"/>
    <n v="0"/>
    <n v="0"/>
    <n v="0"/>
    <n v="0"/>
    <n v="0"/>
    <n v="0"/>
    <n v="0"/>
  </r>
  <r>
    <x v="0"/>
    <x v="1"/>
    <x v="22"/>
    <s v="K2313名古屋・尾張中部"/>
    <x v="772"/>
    <x v="2"/>
    <s v="22301167"/>
    <s v="産婦人科　野村クリニック"/>
    <x v="0"/>
    <n v="0"/>
    <n v="11"/>
    <n v="0"/>
    <n v="0"/>
    <n v="0"/>
    <n v="0"/>
    <n v="0"/>
    <n v="0"/>
    <n v="0"/>
  </r>
  <r>
    <x v="0"/>
    <x v="1"/>
    <x v="22"/>
    <s v="K2313名古屋・尾張中部"/>
    <x v="772"/>
    <x v="0"/>
    <s v="22301167"/>
    <s v="産婦人科　野村クリニック"/>
    <x v="1"/>
    <n v="0"/>
    <n v="11"/>
    <n v="0"/>
    <n v="0"/>
    <n v="0"/>
    <n v="0"/>
    <n v="0"/>
    <n v="0"/>
    <n v="0"/>
  </r>
  <r>
    <x v="0"/>
    <x v="1"/>
    <x v="22"/>
    <s v="K2313名古屋・尾張中部"/>
    <x v="772"/>
    <x v="1"/>
    <s v="22301167"/>
    <s v="産婦人科　野村クリニック"/>
    <x v="1"/>
    <n v="0"/>
    <n v="11"/>
    <n v="0"/>
    <n v="0"/>
    <n v="0"/>
    <n v="0"/>
    <n v="0"/>
    <n v="0"/>
    <n v="0"/>
  </r>
  <r>
    <x v="0"/>
    <x v="1"/>
    <x v="22"/>
    <s v="K2313名古屋・尾張中部"/>
    <x v="772"/>
    <x v="2"/>
    <s v="22301167"/>
    <s v="産婦人科　野村クリニック"/>
    <x v="1"/>
    <n v="0"/>
    <n v="11"/>
    <n v="0"/>
    <n v="0"/>
    <n v="0"/>
    <n v="0"/>
    <n v="0"/>
    <n v="0"/>
    <n v="0"/>
  </r>
  <r>
    <x v="0"/>
    <x v="1"/>
    <x v="22"/>
    <s v="K2313名古屋・尾張中部"/>
    <x v="772"/>
    <x v="0"/>
    <s v="22301168"/>
    <s v="訪問クリニック大高亀原"/>
    <x v="0"/>
    <n v="0"/>
    <n v="0"/>
    <n v="0"/>
    <n v="0"/>
    <n v="2"/>
    <n v="0"/>
    <n v="0"/>
    <n v="0"/>
    <n v="0"/>
  </r>
  <r>
    <x v="0"/>
    <x v="1"/>
    <x v="22"/>
    <s v="K2313名古屋・尾張中部"/>
    <x v="772"/>
    <x v="1"/>
    <s v="22301168"/>
    <s v="訪問クリニック大高亀原"/>
    <x v="0"/>
    <n v="0"/>
    <n v="0"/>
    <n v="0"/>
    <n v="0"/>
    <n v="0"/>
    <n v="0"/>
    <n v="0"/>
    <n v="0"/>
    <n v="0"/>
  </r>
  <r>
    <x v="0"/>
    <x v="1"/>
    <x v="22"/>
    <s v="K2313名古屋・尾張中部"/>
    <x v="772"/>
    <x v="2"/>
    <s v="22301168"/>
    <s v="訪問クリニック大高亀原"/>
    <x v="0"/>
    <n v="0"/>
    <n v="0"/>
    <n v="0"/>
    <n v="0"/>
    <n v="2"/>
    <n v="0"/>
    <n v="0"/>
    <n v="0"/>
    <n v="0"/>
  </r>
  <r>
    <x v="0"/>
    <x v="1"/>
    <x v="22"/>
    <s v="K2313名古屋・尾張中部"/>
    <x v="772"/>
    <x v="0"/>
    <s v="22301168"/>
    <s v="訪問クリニック大高亀原"/>
    <x v="1"/>
    <n v="0"/>
    <n v="2"/>
    <n v="0"/>
    <n v="0"/>
    <n v="0"/>
    <n v="0"/>
    <n v="0"/>
    <n v="0"/>
    <n v="0"/>
  </r>
  <r>
    <x v="0"/>
    <x v="1"/>
    <x v="22"/>
    <s v="K2313名古屋・尾張中部"/>
    <x v="772"/>
    <x v="1"/>
    <s v="22301168"/>
    <s v="訪問クリニック大高亀原"/>
    <x v="1"/>
    <n v="0"/>
    <n v="0"/>
    <n v="0"/>
    <n v="0"/>
    <n v="0"/>
    <n v="0"/>
    <n v="0"/>
    <n v="0"/>
    <n v="0"/>
  </r>
  <r>
    <x v="0"/>
    <x v="1"/>
    <x v="22"/>
    <s v="K2313名古屋・尾張中部"/>
    <x v="772"/>
    <x v="2"/>
    <s v="22301168"/>
    <s v="訪問クリニック大高亀原"/>
    <x v="1"/>
    <n v="0"/>
    <n v="2"/>
    <n v="0"/>
    <n v="0"/>
    <n v="0"/>
    <n v="0"/>
    <n v="0"/>
    <n v="0"/>
    <n v="0"/>
  </r>
  <r>
    <x v="0"/>
    <x v="1"/>
    <x v="22"/>
    <s v="K2313名古屋・尾張中部"/>
    <x v="773"/>
    <x v="0"/>
    <s v="22301176"/>
    <s v="雨宮整形外科医院"/>
    <x v="0"/>
    <n v="0"/>
    <n v="0"/>
    <n v="0"/>
    <n v="0"/>
    <n v="0"/>
    <n v="4"/>
    <n v="0"/>
    <n v="0"/>
    <n v="0"/>
  </r>
  <r>
    <x v="0"/>
    <x v="1"/>
    <x v="22"/>
    <s v="K2313名古屋・尾張中部"/>
    <x v="773"/>
    <x v="1"/>
    <s v="22301176"/>
    <s v="雨宮整形外科医院"/>
    <x v="0"/>
    <n v="0"/>
    <n v="0"/>
    <n v="0"/>
    <n v="0"/>
    <n v="0"/>
    <n v="0"/>
    <n v="0"/>
    <n v="0"/>
    <n v="0"/>
  </r>
  <r>
    <x v="0"/>
    <x v="1"/>
    <x v="22"/>
    <s v="K2313名古屋・尾張中部"/>
    <x v="773"/>
    <x v="2"/>
    <s v="22301176"/>
    <s v="雨宮整形外科医院"/>
    <x v="0"/>
    <n v="0"/>
    <n v="0"/>
    <n v="0"/>
    <n v="0"/>
    <n v="0"/>
    <n v="4"/>
    <n v="0"/>
    <n v="0"/>
    <n v="0"/>
  </r>
  <r>
    <x v="0"/>
    <x v="1"/>
    <x v="22"/>
    <s v="K2313名古屋・尾張中部"/>
    <x v="773"/>
    <x v="0"/>
    <s v="22301176"/>
    <s v="雨宮整形外科医院"/>
    <x v="1"/>
    <n v="0"/>
    <n v="0"/>
    <n v="0"/>
    <n v="0"/>
    <n v="0"/>
    <n v="0"/>
    <n v="0"/>
    <n v="4"/>
    <n v="0"/>
  </r>
  <r>
    <x v="0"/>
    <x v="1"/>
    <x v="22"/>
    <s v="K2313名古屋・尾張中部"/>
    <x v="773"/>
    <x v="1"/>
    <s v="22301176"/>
    <s v="雨宮整形外科医院"/>
    <x v="1"/>
    <n v="0"/>
    <n v="0"/>
    <n v="0"/>
    <n v="0"/>
    <n v="0"/>
    <n v="0"/>
    <n v="0"/>
    <n v="0"/>
    <n v="0"/>
  </r>
  <r>
    <x v="0"/>
    <x v="1"/>
    <x v="22"/>
    <s v="K2313名古屋・尾張中部"/>
    <x v="773"/>
    <x v="2"/>
    <s v="22301176"/>
    <s v="雨宮整形外科医院"/>
    <x v="1"/>
    <n v="0"/>
    <n v="0"/>
    <n v="0"/>
    <n v="0"/>
    <n v="0"/>
    <n v="0"/>
    <n v="0"/>
    <n v="4"/>
    <n v="0"/>
  </r>
  <r>
    <x v="0"/>
    <x v="1"/>
    <x v="22"/>
    <s v="K2313名古屋・尾張中部"/>
    <x v="773"/>
    <x v="0"/>
    <s v="22301177"/>
    <s v="深見眼科"/>
    <x v="0"/>
    <n v="0"/>
    <n v="4"/>
    <n v="0"/>
    <n v="0"/>
    <n v="0"/>
    <n v="0"/>
    <n v="0"/>
    <n v="0"/>
    <n v="0"/>
  </r>
  <r>
    <x v="0"/>
    <x v="1"/>
    <x v="22"/>
    <s v="K2313名古屋・尾張中部"/>
    <x v="773"/>
    <x v="1"/>
    <s v="22301177"/>
    <s v="深見眼科"/>
    <x v="0"/>
    <n v="0"/>
    <n v="4"/>
    <n v="0"/>
    <n v="0"/>
    <n v="0"/>
    <n v="0"/>
    <n v="0"/>
    <n v="0"/>
    <n v="0"/>
  </r>
  <r>
    <x v="0"/>
    <x v="1"/>
    <x v="22"/>
    <s v="K2313名古屋・尾張中部"/>
    <x v="773"/>
    <x v="2"/>
    <s v="22301177"/>
    <s v="深見眼科"/>
    <x v="0"/>
    <n v="0"/>
    <n v="4"/>
    <n v="0"/>
    <n v="0"/>
    <n v="0"/>
    <n v="0"/>
    <n v="0"/>
    <n v="0"/>
    <n v="0"/>
  </r>
  <r>
    <x v="0"/>
    <x v="1"/>
    <x v="22"/>
    <s v="K2313名古屋・尾張中部"/>
    <x v="773"/>
    <x v="0"/>
    <s v="22301177"/>
    <s v="深見眼科"/>
    <x v="1"/>
    <n v="0"/>
    <n v="4"/>
    <n v="0"/>
    <n v="0"/>
    <n v="0"/>
    <n v="0"/>
    <n v="0"/>
    <n v="0"/>
    <n v="0"/>
  </r>
  <r>
    <x v="0"/>
    <x v="1"/>
    <x v="22"/>
    <s v="K2313名古屋・尾張中部"/>
    <x v="773"/>
    <x v="1"/>
    <s v="22301177"/>
    <s v="深見眼科"/>
    <x v="1"/>
    <n v="0"/>
    <n v="4"/>
    <n v="0"/>
    <n v="0"/>
    <n v="0"/>
    <n v="0"/>
    <n v="0"/>
    <n v="0"/>
    <n v="0"/>
  </r>
  <r>
    <x v="0"/>
    <x v="1"/>
    <x v="22"/>
    <s v="K2313名古屋・尾張中部"/>
    <x v="773"/>
    <x v="2"/>
    <s v="22301177"/>
    <s v="深見眼科"/>
    <x v="1"/>
    <n v="0"/>
    <n v="4"/>
    <n v="0"/>
    <n v="0"/>
    <n v="0"/>
    <n v="0"/>
    <n v="0"/>
    <n v="0"/>
    <n v="0"/>
  </r>
  <r>
    <x v="0"/>
    <x v="1"/>
    <x v="22"/>
    <s v="K2313名古屋・尾張中部"/>
    <x v="773"/>
    <x v="0"/>
    <s v="22301178"/>
    <s v="奈倉レディースクリニック"/>
    <x v="0"/>
    <n v="0"/>
    <n v="8"/>
    <n v="0"/>
    <n v="0"/>
    <n v="0"/>
    <n v="0"/>
    <n v="0"/>
    <n v="0"/>
    <n v="0"/>
  </r>
  <r>
    <x v="0"/>
    <x v="1"/>
    <x v="22"/>
    <s v="K2313名古屋・尾張中部"/>
    <x v="773"/>
    <x v="1"/>
    <s v="22301178"/>
    <s v="奈倉レディースクリニック"/>
    <x v="0"/>
    <n v="0"/>
    <n v="8"/>
    <n v="0"/>
    <n v="0"/>
    <n v="0"/>
    <n v="0"/>
    <n v="0"/>
    <n v="0"/>
    <n v="0"/>
  </r>
  <r>
    <x v="0"/>
    <x v="1"/>
    <x v="22"/>
    <s v="K2313名古屋・尾張中部"/>
    <x v="773"/>
    <x v="2"/>
    <s v="22301178"/>
    <s v="奈倉レディースクリニック"/>
    <x v="0"/>
    <n v="0"/>
    <n v="8"/>
    <n v="0"/>
    <n v="0"/>
    <n v="0"/>
    <n v="0"/>
    <n v="0"/>
    <n v="0"/>
    <n v="0"/>
  </r>
  <r>
    <x v="0"/>
    <x v="1"/>
    <x v="22"/>
    <s v="K2313名古屋・尾張中部"/>
    <x v="773"/>
    <x v="0"/>
    <s v="22301178"/>
    <s v="奈倉レディースクリニック"/>
    <x v="1"/>
    <n v="0"/>
    <n v="8"/>
    <n v="0"/>
    <n v="0"/>
    <n v="0"/>
    <n v="0"/>
    <n v="0"/>
    <n v="0"/>
    <n v="0"/>
  </r>
  <r>
    <x v="0"/>
    <x v="1"/>
    <x v="22"/>
    <s v="K2313名古屋・尾張中部"/>
    <x v="773"/>
    <x v="1"/>
    <s v="22301178"/>
    <s v="奈倉レディースクリニック"/>
    <x v="1"/>
    <n v="0"/>
    <n v="8"/>
    <n v="0"/>
    <n v="0"/>
    <n v="0"/>
    <n v="0"/>
    <n v="0"/>
    <n v="0"/>
    <n v="0"/>
  </r>
  <r>
    <x v="0"/>
    <x v="1"/>
    <x v="22"/>
    <s v="K2313名古屋・尾張中部"/>
    <x v="773"/>
    <x v="2"/>
    <s v="22301178"/>
    <s v="奈倉レディースクリニック"/>
    <x v="1"/>
    <n v="0"/>
    <n v="8"/>
    <n v="0"/>
    <n v="0"/>
    <n v="0"/>
    <n v="0"/>
    <n v="0"/>
    <n v="0"/>
    <n v="0"/>
  </r>
  <r>
    <x v="0"/>
    <x v="1"/>
    <x v="22"/>
    <s v="K2313名古屋・尾張中部"/>
    <x v="773"/>
    <x v="0"/>
    <s v="22301179"/>
    <s v="西山団地内科胃腸科　"/>
    <x v="0"/>
    <n v="0"/>
    <n v="0"/>
    <n v="0"/>
    <n v="0"/>
    <n v="19"/>
    <n v="0"/>
    <n v="0"/>
    <n v="0"/>
    <n v="0"/>
  </r>
  <r>
    <x v="0"/>
    <x v="1"/>
    <x v="22"/>
    <s v="K2313名古屋・尾張中部"/>
    <x v="773"/>
    <x v="1"/>
    <s v="22301179"/>
    <s v="西山団地内科胃腸科　"/>
    <x v="0"/>
    <n v="0"/>
    <n v="0"/>
    <n v="0"/>
    <n v="0"/>
    <n v="0"/>
    <n v="0"/>
    <n v="0"/>
    <n v="0"/>
    <n v="0"/>
  </r>
  <r>
    <x v="0"/>
    <x v="1"/>
    <x v="22"/>
    <s v="K2313名古屋・尾張中部"/>
    <x v="773"/>
    <x v="2"/>
    <s v="22301179"/>
    <s v="西山団地内科胃腸科　"/>
    <x v="0"/>
    <n v="0"/>
    <n v="0"/>
    <n v="0"/>
    <n v="0"/>
    <n v="19"/>
    <n v="0"/>
    <n v="0"/>
    <n v="0"/>
    <n v="0"/>
  </r>
  <r>
    <x v="0"/>
    <x v="1"/>
    <x v="22"/>
    <s v="K2313名古屋・尾張中部"/>
    <x v="773"/>
    <x v="0"/>
    <s v="22301179"/>
    <s v="西山団地内科胃腸科　"/>
    <x v="1"/>
    <n v="0"/>
    <n v="0"/>
    <n v="0"/>
    <n v="0"/>
    <n v="0"/>
    <n v="0"/>
    <n v="19"/>
    <n v="0"/>
    <n v="0"/>
  </r>
  <r>
    <x v="0"/>
    <x v="1"/>
    <x v="22"/>
    <s v="K2313名古屋・尾張中部"/>
    <x v="773"/>
    <x v="1"/>
    <s v="22301179"/>
    <s v="西山団地内科胃腸科　"/>
    <x v="1"/>
    <n v="0"/>
    <n v="0"/>
    <n v="0"/>
    <n v="0"/>
    <n v="0"/>
    <n v="0"/>
    <n v="0"/>
    <n v="0"/>
    <n v="0"/>
  </r>
  <r>
    <x v="0"/>
    <x v="1"/>
    <x v="22"/>
    <s v="K2313名古屋・尾張中部"/>
    <x v="773"/>
    <x v="2"/>
    <s v="22301179"/>
    <s v="西山団地内科胃腸科　"/>
    <x v="1"/>
    <n v="0"/>
    <n v="0"/>
    <n v="0"/>
    <n v="0"/>
    <n v="0"/>
    <n v="0"/>
    <n v="19"/>
    <n v="0"/>
    <n v="0"/>
  </r>
  <r>
    <x v="0"/>
    <x v="1"/>
    <x v="22"/>
    <s v="K2313名古屋・尾張中部"/>
    <x v="773"/>
    <x v="0"/>
    <s v="22301180"/>
    <s v="白楊クリニック　"/>
    <x v="0"/>
    <n v="0"/>
    <n v="0"/>
    <n v="0"/>
    <n v="10"/>
    <n v="0"/>
    <n v="0"/>
    <n v="0"/>
    <n v="0"/>
    <n v="0"/>
  </r>
  <r>
    <x v="0"/>
    <x v="1"/>
    <x v="22"/>
    <s v="K2313名古屋・尾張中部"/>
    <x v="773"/>
    <x v="1"/>
    <s v="22301180"/>
    <s v="白楊クリニック　"/>
    <x v="0"/>
    <n v="0"/>
    <n v="0"/>
    <n v="0"/>
    <n v="6"/>
    <n v="0"/>
    <n v="0"/>
    <n v="0"/>
    <n v="0"/>
    <n v="0"/>
  </r>
  <r>
    <x v="0"/>
    <x v="1"/>
    <x v="22"/>
    <s v="K2313名古屋・尾張中部"/>
    <x v="773"/>
    <x v="2"/>
    <s v="22301180"/>
    <s v="白楊クリニック　"/>
    <x v="0"/>
    <n v="0"/>
    <n v="0"/>
    <n v="0"/>
    <n v="10"/>
    <n v="0"/>
    <n v="0"/>
    <n v="0"/>
    <n v="0"/>
    <n v="0"/>
  </r>
  <r>
    <x v="0"/>
    <x v="1"/>
    <x v="22"/>
    <s v="K2313名古屋・尾張中部"/>
    <x v="773"/>
    <x v="0"/>
    <s v="22301180"/>
    <s v="白楊クリニック　"/>
    <x v="1"/>
    <n v="0"/>
    <n v="0"/>
    <n v="0"/>
    <n v="10"/>
    <n v="0"/>
    <n v="0"/>
    <n v="0"/>
    <n v="0"/>
    <n v="0"/>
  </r>
  <r>
    <x v="0"/>
    <x v="1"/>
    <x v="22"/>
    <s v="K2313名古屋・尾張中部"/>
    <x v="773"/>
    <x v="1"/>
    <s v="22301180"/>
    <s v="白楊クリニック　"/>
    <x v="1"/>
    <n v="0"/>
    <n v="0"/>
    <n v="0"/>
    <n v="6"/>
    <n v="0"/>
    <n v="0"/>
    <n v="0"/>
    <n v="0"/>
    <n v="0"/>
  </r>
  <r>
    <x v="0"/>
    <x v="1"/>
    <x v="22"/>
    <s v="K2313名古屋・尾張中部"/>
    <x v="773"/>
    <x v="2"/>
    <s v="22301180"/>
    <s v="白楊クリニック　"/>
    <x v="1"/>
    <n v="0"/>
    <n v="0"/>
    <n v="0"/>
    <n v="10"/>
    <n v="0"/>
    <n v="0"/>
    <n v="0"/>
    <n v="0"/>
    <n v="0"/>
  </r>
  <r>
    <x v="0"/>
    <x v="1"/>
    <x v="22"/>
    <s v="K2313名古屋・尾張中部"/>
    <x v="774"/>
    <x v="0"/>
    <s v="22301185"/>
    <s v="一ツ山クリニック"/>
    <x v="0"/>
    <n v="0"/>
    <n v="0"/>
    <n v="0"/>
    <n v="19"/>
    <n v="0"/>
    <n v="0"/>
    <n v="0"/>
    <n v="0"/>
    <n v="0"/>
  </r>
  <r>
    <x v="0"/>
    <x v="1"/>
    <x v="22"/>
    <s v="K2313名古屋・尾張中部"/>
    <x v="774"/>
    <x v="1"/>
    <s v="22301185"/>
    <s v="一ツ山クリニック"/>
    <x v="0"/>
    <n v="0"/>
    <n v="0"/>
    <n v="0"/>
    <n v="19"/>
    <n v="0"/>
    <n v="0"/>
    <n v="0"/>
    <n v="0"/>
    <n v="0"/>
  </r>
  <r>
    <x v="0"/>
    <x v="1"/>
    <x v="22"/>
    <s v="K2313名古屋・尾張中部"/>
    <x v="774"/>
    <x v="2"/>
    <s v="22301185"/>
    <s v="一ツ山クリニック"/>
    <x v="0"/>
    <n v="0"/>
    <n v="0"/>
    <n v="0"/>
    <n v="19"/>
    <n v="0"/>
    <n v="0"/>
    <n v="0"/>
    <n v="0"/>
    <n v="0"/>
  </r>
  <r>
    <x v="0"/>
    <x v="1"/>
    <x v="22"/>
    <s v="K2313名古屋・尾張中部"/>
    <x v="774"/>
    <x v="0"/>
    <s v="22301185"/>
    <s v="一ツ山クリニック"/>
    <x v="1"/>
    <n v="0"/>
    <n v="0"/>
    <n v="0"/>
    <n v="19"/>
    <n v="0"/>
    <n v="0"/>
    <n v="0"/>
    <n v="0"/>
    <n v="0"/>
  </r>
  <r>
    <x v="0"/>
    <x v="1"/>
    <x v="22"/>
    <s v="K2313名古屋・尾張中部"/>
    <x v="774"/>
    <x v="1"/>
    <s v="22301185"/>
    <s v="一ツ山クリニック"/>
    <x v="1"/>
    <n v="0"/>
    <n v="0"/>
    <n v="0"/>
    <n v="19"/>
    <n v="0"/>
    <n v="0"/>
    <n v="0"/>
    <n v="0"/>
    <n v="0"/>
  </r>
  <r>
    <x v="0"/>
    <x v="1"/>
    <x v="22"/>
    <s v="K2313名古屋・尾張中部"/>
    <x v="774"/>
    <x v="2"/>
    <s v="22301185"/>
    <s v="一ツ山クリニック"/>
    <x v="1"/>
    <n v="0"/>
    <n v="0"/>
    <n v="0"/>
    <n v="19"/>
    <n v="0"/>
    <n v="0"/>
    <n v="0"/>
    <n v="0"/>
    <n v="0"/>
  </r>
  <r>
    <x v="0"/>
    <x v="1"/>
    <x v="22"/>
    <s v="K2313名古屋・尾張中部"/>
    <x v="774"/>
    <x v="0"/>
    <s v="22301187"/>
    <s v="天白宮田クリニック"/>
    <x v="0"/>
    <n v="0"/>
    <n v="0"/>
    <n v="0"/>
    <n v="19"/>
    <n v="0"/>
    <n v="0"/>
    <n v="0"/>
    <n v="0"/>
    <n v="0"/>
  </r>
  <r>
    <x v="0"/>
    <x v="1"/>
    <x v="22"/>
    <s v="K2313名古屋・尾張中部"/>
    <x v="774"/>
    <x v="1"/>
    <s v="22301187"/>
    <s v="天白宮田クリニック"/>
    <x v="0"/>
    <n v="0"/>
    <n v="0"/>
    <n v="0"/>
    <n v="0"/>
    <n v="0"/>
    <n v="0"/>
    <n v="0"/>
    <n v="0"/>
    <n v="0"/>
  </r>
  <r>
    <x v="0"/>
    <x v="1"/>
    <x v="22"/>
    <s v="K2313名古屋・尾張中部"/>
    <x v="774"/>
    <x v="2"/>
    <s v="22301187"/>
    <s v="天白宮田クリニック"/>
    <x v="0"/>
    <n v="0"/>
    <n v="0"/>
    <n v="0"/>
    <n v="19"/>
    <n v="0"/>
    <n v="0"/>
    <n v="0"/>
    <n v="0"/>
    <n v="0"/>
  </r>
  <r>
    <x v="0"/>
    <x v="1"/>
    <x v="22"/>
    <s v="K2313名古屋・尾張中部"/>
    <x v="774"/>
    <x v="0"/>
    <s v="22301187"/>
    <s v="天白宮田クリニック"/>
    <x v="1"/>
    <n v="0"/>
    <n v="0"/>
    <n v="0"/>
    <n v="19"/>
    <n v="0"/>
    <n v="0"/>
    <n v="0"/>
    <n v="0"/>
    <n v="0"/>
  </r>
  <r>
    <x v="0"/>
    <x v="1"/>
    <x v="22"/>
    <s v="K2313名古屋・尾張中部"/>
    <x v="774"/>
    <x v="1"/>
    <s v="22301187"/>
    <s v="天白宮田クリニック"/>
    <x v="1"/>
    <n v="0"/>
    <n v="0"/>
    <n v="0"/>
    <n v="0"/>
    <n v="0"/>
    <n v="0"/>
    <n v="0"/>
    <n v="0"/>
    <n v="0"/>
  </r>
  <r>
    <x v="0"/>
    <x v="1"/>
    <x v="22"/>
    <s v="K2313名古屋・尾張中部"/>
    <x v="774"/>
    <x v="2"/>
    <s v="22301187"/>
    <s v="天白宮田クリニック"/>
    <x v="1"/>
    <n v="0"/>
    <n v="0"/>
    <n v="0"/>
    <n v="19"/>
    <n v="0"/>
    <n v="0"/>
    <n v="0"/>
    <n v="0"/>
    <n v="0"/>
  </r>
  <r>
    <x v="0"/>
    <x v="1"/>
    <x v="22"/>
    <s v="K2313名古屋・尾張中部"/>
    <x v="774"/>
    <x v="0"/>
    <s v="22301188"/>
    <s v="あいち診療所野並"/>
    <x v="0"/>
    <n v="0"/>
    <n v="0"/>
    <n v="0"/>
    <n v="2"/>
    <n v="0"/>
    <n v="0"/>
    <n v="0"/>
    <n v="0"/>
    <n v="0"/>
  </r>
  <r>
    <x v="0"/>
    <x v="1"/>
    <x v="22"/>
    <s v="K2313名古屋・尾張中部"/>
    <x v="774"/>
    <x v="1"/>
    <s v="22301188"/>
    <s v="あいち診療所野並"/>
    <x v="0"/>
    <n v="0"/>
    <n v="0"/>
    <n v="0"/>
    <n v="0"/>
    <n v="0"/>
    <n v="0"/>
    <n v="0"/>
    <n v="0"/>
    <n v="0"/>
  </r>
  <r>
    <x v="0"/>
    <x v="1"/>
    <x v="22"/>
    <s v="K2313名古屋・尾張中部"/>
    <x v="774"/>
    <x v="2"/>
    <s v="22301188"/>
    <s v="あいち診療所野並"/>
    <x v="0"/>
    <n v="0"/>
    <n v="0"/>
    <n v="0"/>
    <n v="2"/>
    <n v="0"/>
    <n v="0"/>
    <n v="0"/>
    <n v="0"/>
    <n v="0"/>
  </r>
  <r>
    <x v="0"/>
    <x v="1"/>
    <x v="22"/>
    <s v="K2313名古屋・尾張中部"/>
    <x v="774"/>
    <x v="0"/>
    <s v="22301188"/>
    <s v="あいち診療所野並"/>
    <x v="1"/>
    <n v="0"/>
    <n v="0"/>
    <n v="0"/>
    <n v="2"/>
    <n v="0"/>
    <n v="0"/>
    <n v="0"/>
    <n v="0"/>
    <n v="0"/>
  </r>
  <r>
    <x v="0"/>
    <x v="1"/>
    <x v="22"/>
    <s v="K2313名古屋・尾張中部"/>
    <x v="774"/>
    <x v="1"/>
    <s v="22301188"/>
    <s v="あいち診療所野並"/>
    <x v="1"/>
    <n v="0"/>
    <n v="0"/>
    <n v="0"/>
    <n v="0"/>
    <n v="0"/>
    <n v="0"/>
    <n v="0"/>
    <n v="0"/>
    <n v="0"/>
  </r>
  <r>
    <x v="0"/>
    <x v="1"/>
    <x v="22"/>
    <s v="K2313名古屋・尾張中部"/>
    <x v="774"/>
    <x v="2"/>
    <s v="22301188"/>
    <s v="あいち診療所野並"/>
    <x v="1"/>
    <n v="0"/>
    <n v="0"/>
    <n v="0"/>
    <n v="2"/>
    <n v="0"/>
    <n v="0"/>
    <n v="0"/>
    <n v="0"/>
    <n v="0"/>
  </r>
  <r>
    <x v="0"/>
    <x v="1"/>
    <x v="22"/>
    <s v="K2313名古屋・尾張中部"/>
    <x v="774"/>
    <x v="0"/>
    <s v="22301189"/>
    <s v="医療法人医聖会イルマーレレディスクリニック"/>
    <x v="0"/>
    <n v="0"/>
    <n v="19"/>
    <n v="0"/>
    <n v="0"/>
    <n v="0"/>
    <n v="0"/>
    <n v="0"/>
    <n v="0"/>
    <n v="0"/>
  </r>
  <r>
    <x v="0"/>
    <x v="1"/>
    <x v="22"/>
    <s v="K2313名古屋・尾張中部"/>
    <x v="774"/>
    <x v="1"/>
    <s v="22301189"/>
    <s v="医療法人医聖会イルマーレレディスクリニック"/>
    <x v="0"/>
    <n v="0"/>
    <n v="19"/>
    <n v="0"/>
    <n v="0"/>
    <n v="0"/>
    <n v="0"/>
    <n v="0"/>
    <n v="0"/>
    <n v="0"/>
  </r>
  <r>
    <x v="0"/>
    <x v="1"/>
    <x v="22"/>
    <s v="K2313名古屋・尾張中部"/>
    <x v="774"/>
    <x v="2"/>
    <s v="22301189"/>
    <s v="医療法人医聖会イルマーレレディスクリニック"/>
    <x v="0"/>
    <n v="0"/>
    <n v="19"/>
    <n v="0"/>
    <n v="0"/>
    <n v="0"/>
    <n v="0"/>
    <n v="0"/>
    <n v="0"/>
    <n v="0"/>
  </r>
  <r>
    <x v="0"/>
    <x v="1"/>
    <x v="22"/>
    <s v="K2313名古屋・尾張中部"/>
    <x v="774"/>
    <x v="0"/>
    <s v="22301189"/>
    <s v="医療法人医聖会イルマーレレディスクリニック"/>
    <x v="1"/>
    <n v="0"/>
    <n v="19"/>
    <n v="0"/>
    <n v="0"/>
    <n v="0"/>
    <n v="0"/>
    <n v="0"/>
    <n v="0"/>
    <n v="0"/>
  </r>
  <r>
    <x v="0"/>
    <x v="1"/>
    <x v="22"/>
    <s v="K2313名古屋・尾張中部"/>
    <x v="774"/>
    <x v="1"/>
    <s v="22301189"/>
    <s v="医療法人医聖会イルマーレレディスクリニック"/>
    <x v="1"/>
    <n v="0"/>
    <n v="19"/>
    <n v="0"/>
    <n v="0"/>
    <n v="0"/>
    <n v="0"/>
    <n v="0"/>
    <n v="0"/>
    <n v="0"/>
  </r>
  <r>
    <x v="0"/>
    <x v="1"/>
    <x v="22"/>
    <s v="K2313名古屋・尾張中部"/>
    <x v="774"/>
    <x v="2"/>
    <s v="22301189"/>
    <s v="医療法人医聖会イルマーレレディスクリニック"/>
    <x v="1"/>
    <n v="0"/>
    <n v="19"/>
    <n v="0"/>
    <n v="0"/>
    <n v="0"/>
    <n v="0"/>
    <n v="0"/>
    <n v="0"/>
    <n v="0"/>
  </r>
  <r>
    <x v="0"/>
    <x v="1"/>
    <x v="22"/>
    <s v="K2313名古屋・尾張中部"/>
    <x v="774"/>
    <x v="0"/>
    <s v="22301190"/>
    <s v="医療法人健伸会　はっとり耳鼻咽喉科　"/>
    <x v="0"/>
    <n v="0"/>
    <n v="4"/>
    <n v="0"/>
    <n v="0"/>
    <n v="0"/>
    <n v="0"/>
    <n v="0"/>
    <n v="0"/>
    <n v="0"/>
  </r>
  <r>
    <x v="0"/>
    <x v="1"/>
    <x v="22"/>
    <s v="K2313名古屋・尾張中部"/>
    <x v="774"/>
    <x v="1"/>
    <s v="22301190"/>
    <s v="医療法人健伸会　はっとり耳鼻咽喉科　"/>
    <x v="0"/>
    <n v="0"/>
    <n v="4"/>
    <n v="0"/>
    <n v="0"/>
    <n v="0"/>
    <n v="0"/>
    <n v="0"/>
    <n v="0"/>
    <n v="0"/>
  </r>
  <r>
    <x v="0"/>
    <x v="1"/>
    <x v="22"/>
    <s v="K2313名古屋・尾張中部"/>
    <x v="774"/>
    <x v="2"/>
    <s v="22301190"/>
    <s v="医療法人健伸会　はっとり耳鼻咽喉科　"/>
    <x v="0"/>
    <n v="0"/>
    <n v="4"/>
    <n v="0"/>
    <n v="0"/>
    <n v="0"/>
    <n v="0"/>
    <n v="0"/>
    <n v="0"/>
    <n v="0"/>
  </r>
  <r>
    <x v="0"/>
    <x v="1"/>
    <x v="22"/>
    <s v="K2313名古屋・尾張中部"/>
    <x v="774"/>
    <x v="0"/>
    <s v="22301190"/>
    <s v="医療法人健伸会　はっとり耳鼻咽喉科　"/>
    <x v="1"/>
    <n v="0"/>
    <n v="4"/>
    <n v="0"/>
    <n v="0"/>
    <n v="0"/>
    <n v="0"/>
    <n v="0"/>
    <n v="0"/>
    <n v="0"/>
  </r>
  <r>
    <x v="0"/>
    <x v="1"/>
    <x v="22"/>
    <s v="K2313名古屋・尾張中部"/>
    <x v="774"/>
    <x v="1"/>
    <s v="22301190"/>
    <s v="医療法人健伸会　はっとり耳鼻咽喉科　"/>
    <x v="1"/>
    <n v="0"/>
    <n v="4"/>
    <n v="0"/>
    <n v="0"/>
    <n v="0"/>
    <n v="0"/>
    <n v="0"/>
    <n v="0"/>
    <n v="0"/>
  </r>
  <r>
    <x v="0"/>
    <x v="1"/>
    <x v="22"/>
    <s v="K2313名古屋・尾張中部"/>
    <x v="774"/>
    <x v="2"/>
    <s v="22301190"/>
    <s v="医療法人健伸会　はっとり耳鼻咽喉科　"/>
    <x v="1"/>
    <n v="0"/>
    <n v="4"/>
    <n v="0"/>
    <n v="0"/>
    <n v="0"/>
    <n v="0"/>
    <n v="0"/>
    <n v="0"/>
    <n v="0"/>
  </r>
  <r>
    <x v="0"/>
    <x v="1"/>
    <x v="22"/>
    <s v="K2313名古屋・尾張中部"/>
    <x v="774"/>
    <x v="0"/>
    <s v="22301191"/>
    <s v="医療法人立光会　鈴木眼科医院"/>
    <x v="0"/>
    <n v="0"/>
    <n v="12"/>
    <n v="0"/>
    <n v="0"/>
    <n v="0"/>
    <n v="0"/>
    <n v="0"/>
    <n v="0"/>
    <n v="0"/>
  </r>
  <r>
    <x v="0"/>
    <x v="1"/>
    <x v="22"/>
    <s v="K2313名古屋・尾張中部"/>
    <x v="774"/>
    <x v="1"/>
    <s v="22301191"/>
    <s v="医療法人立光会　鈴木眼科医院"/>
    <x v="0"/>
    <n v="0"/>
    <n v="12"/>
    <n v="0"/>
    <n v="0"/>
    <n v="0"/>
    <n v="0"/>
    <n v="0"/>
    <n v="0"/>
    <n v="0"/>
  </r>
  <r>
    <x v="0"/>
    <x v="1"/>
    <x v="22"/>
    <s v="K2313名古屋・尾張中部"/>
    <x v="774"/>
    <x v="2"/>
    <s v="22301191"/>
    <s v="医療法人立光会　鈴木眼科医院"/>
    <x v="0"/>
    <n v="0"/>
    <n v="12"/>
    <n v="0"/>
    <n v="0"/>
    <n v="0"/>
    <n v="0"/>
    <n v="0"/>
    <n v="0"/>
    <n v="0"/>
  </r>
  <r>
    <x v="0"/>
    <x v="1"/>
    <x v="22"/>
    <s v="K2313名古屋・尾張中部"/>
    <x v="774"/>
    <x v="0"/>
    <s v="22301191"/>
    <s v="医療法人立光会　鈴木眼科医院"/>
    <x v="1"/>
    <n v="0"/>
    <n v="12"/>
    <n v="0"/>
    <n v="0"/>
    <n v="0"/>
    <n v="0"/>
    <n v="0"/>
    <n v="0"/>
    <n v="0"/>
  </r>
  <r>
    <x v="0"/>
    <x v="1"/>
    <x v="22"/>
    <s v="K2313名古屋・尾張中部"/>
    <x v="774"/>
    <x v="1"/>
    <s v="22301191"/>
    <s v="医療法人立光会　鈴木眼科医院"/>
    <x v="1"/>
    <n v="0"/>
    <n v="12"/>
    <n v="0"/>
    <n v="0"/>
    <n v="0"/>
    <n v="0"/>
    <n v="0"/>
    <n v="0"/>
    <n v="0"/>
  </r>
  <r>
    <x v="0"/>
    <x v="1"/>
    <x v="22"/>
    <s v="K2313名古屋・尾張中部"/>
    <x v="774"/>
    <x v="2"/>
    <s v="22301191"/>
    <s v="医療法人立光会　鈴木眼科医院"/>
    <x v="1"/>
    <n v="0"/>
    <n v="12"/>
    <n v="0"/>
    <n v="0"/>
    <n v="0"/>
    <n v="0"/>
    <n v="0"/>
    <n v="0"/>
    <n v="0"/>
  </r>
  <r>
    <x v="0"/>
    <x v="1"/>
    <x v="22"/>
    <s v="K2313名古屋・尾張中部"/>
    <x v="774"/>
    <x v="0"/>
    <s v="22301192"/>
    <s v="伊藤整形外科"/>
    <x v="0"/>
    <n v="0"/>
    <n v="19"/>
    <n v="0"/>
    <n v="0"/>
    <n v="0"/>
    <n v="0"/>
    <n v="0"/>
    <n v="0"/>
    <n v="0"/>
  </r>
  <r>
    <x v="0"/>
    <x v="1"/>
    <x v="22"/>
    <s v="K2313名古屋・尾張中部"/>
    <x v="774"/>
    <x v="1"/>
    <s v="22301192"/>
    <s v="伊藤整形外科"/>
    <x v="0"/>
    <n v="0"/>
    <n v="19"/>
    <n v="0"/>
    <n v="0"/>
    <n v="0"/>
    <n v="0"/>
    <n v="0"/>
    <n v="0"/>
    <n v="0"/>
  </r>
  <r>
    <x v="0"/>
    <x v="1"/>
    <x v="22"/>
    <s v="K2313名古屋・尾張中部"/>
    <x v="774"/>
    <x v="2"/>
    <s v="22301192"/>
    <s v="伊藤整形外科"/>
    <x v="0"/>
    <n v="0"/>
    <n v="19"/>
    <n v="0"/>
    <n v="0"/>
    <n v="0"/>
    <n v="0"/>
    <n v="0"/>
    <n v="0"/>
    <n v="0"/>
  </r>
  <r>
    <x v="0"/>
    <x v="1"/>
    <x v="22"/>
    <s v="K2313名古屋・尾張中部"/>
    <x v="774"/>
    <x v="0"/>
    <s v="22301192"/>
    <s v="伊藤整形外科"/>
    <x v="1"/>
    <n v="0"/>
    <n v="19"/>
    <n v="0"/>
    <n v="0"/>
    <n v="0"/>
    <n v="0"/>
    <n v="0"/>
    <n v="0"/>
    <n v="0"/>
  </r>
  <r>
    <x v="0"/>
    <x v="1"/>
    <x v="22"/>
    <s v="K2313名古屋・尾張中部"/>
    <x v="774"/>
    <x v="1"/>
    <s v="22301192"/>
    <s v="伊藤整形外科"/>
    <x v="1"/>
    <n v="0"/>
    <n v="19"/>
    <n v="0"/>
    <n v="0"/>
    <n v="0"/>
    <n v="0"/>
    <n v="0"/>
    <n v="0"/>
    <n v="0"/>
  </r>
  <r>
    <x v="0"/>
    <x v="1"/>
    <x v="22"/>
    <s v="K2313名古屋・尾張中部"/>
    <x v="774"/>
    <x v="2"/>
    <s v="22301192"/>
    <s v="伊藤整形外科"/>
    <x v="1"/>
    <n v="0"/>
    <n v="19"/>
    <n v="0"/>
    <n v="0"/>
    <n v="0"/>
    <n v="0"/>
    <n v="0"/>
    <n v="0"/>
    <n v="0"/>
  </r>
  <r>
    <x v="0"/>
    <x v="1"/>
    <x v="22"/>
    <s v="K2313名古屋・尾張中部"/>
    <x v="774"/>
    <x v="0"/>
    <s v="22301193"/>
    <s v="医療法人社団幹和会　おにたけ整形外科"/>
    <x v="0"/>
    <n v="0"/>
    <n v="19"/>
    <n v="0"/>
    <n v="0"/>
    <n v="0"/>
    <n v="0"/>
    <n v="0"/>
    <n v="0"/>
    <n v="0"/>
  </r>
  <r>
    <x v="0"/>
    <x v="1"/>
    <x v="22"/>
    <s v="K2313名古屋・尾張中部"/>
    <x v="774"/>
    <x v="1"/>
    <s v="22301193"/>
    <s v="医療法人社団幹和会　おにたけ整形外科"/>
    <x v="0"/>
    <n v="0"/>
    <n v="11"/>
    <n v="0"/>
    <n v="0"/>
    <n v="0"/>
    <n v="0"/>
    <n v="0"/>
    <n v="0"/>
    <n v="0"/>
  </r>
  <r>
    <x v="0"/>
    <x v="1"/>
    <x v="22"/>
    <s v="K2313名古屋・尾張中部"/>
    <x v="774"/>
    <x v="2"/>
    <s v="22301193"/>
    <s v="医療法人社団幹和会　おにたけ整形外科"/>
    <x v="0"/>
    <n v="0"/>
    <n v="19"/>
    <n v="0"/>
    <n v="0"/>
    <n v="0"/>
    <n v="0"/>
    <n v="0"/>
    <n v="0"/>
    <n v="0"/>
  </r>
  <r>
    <x v="0"/>
    <x v="1"/>
    <x v="22"/>
    <s v="K2313名古屋・尾張中部"/>
    <x v="774"/>
    <x v="0"/>
    <s v="22301193"/>
    <s v="医療法人社団幹和会　おにたけ整形外科"/>
    <x v="1"/>
    <n v="0"/>
    <n v="19"/>
    <n v="0"/>
    <n v="0"/>
    <n v="0"/>
    <n v="0"/>
    <n v="0"/>
    <n v="0"/>
    <n v="0"/>
  </r>
  <r>
    <x v="0"/>
    <x v="1"/>
    <x v="22"/>
    <s v="K2313名古屋・尾張中部"/>
    <x v="774"/>
    <x v="1"/>
    <s v="22301193"/>
    <s v="医療法人社団幹和会　おにたけ整形外科"/>
    <x v="1"/>
    <n v="0"/>
    <n v="11"/>
    <n v="0"/>
    <n v="0"/>
    <n v="0"/>
    <n v="0"/>
    <n v="0"/>
    <n v="0"/>
    <n v="0"/>
  </r>
  <r>
    <x v="0"/>
    <x v="1"/>
    <x v="22"/>
    <s v="K2313名古屋・尾張中部"/>
    <x v="774"/>
    <x v="2"/>
    <s v="22301193"/>
    <s v="医療法人社団幹和会　おにたけ整形外科"/>
    <x v="1"/>
    <n v="0"/>
    <n v="19"/>
    <n v="0"/>
    <n v="0"/>
    <n v="0"/>
    <n v="0"/>
    <n v="0"/>
    <n v="0"/>
    <n v="0"/>
  </r>
  <r>
    <x v="0"/>
    <x v="1"/>
    <x v="22"/>
    <s v="K2302海部"/>
    <x v="775"/>
    <x v="0"/>
    <s v="22301198"/>
    <s v="大橋産婦人科クリニック　"/>
    <x v="0"/>
    <n v="0"/>
    <n v="10"/>
    <n v="0"/>
    <n v="0"/>
    <n v="0"/>
    <n v="0"/>
    <n v="0"/>
    <n v="0"/>
    <n v="0"/>
  </r>
  <r>
    <x v="0"/>
    <x v="1"/>
    <x v="22"/>
    <s v="K2302海部"/>
    <x v="775"/>
    <x v="1"/>
    <s v="22301198"/>
    <s v="大橋産婦人科クリニック　"/>
    <x v="0"/>
    <n v="0"/>
    <n v="10"/>
    <n v="0"/>
    <n v="0"/>
    <n v="0"/>
    <n v="0"/>
    <n v="0"/>
    <n v="0"/>
    <n v="0"/>
  </r>
  <r>
    <x v="0"/>
    <x v="1"/>
    <x v="22"/>
    <s v="K2302海部"/>
    <x v="775"/>
    <x v="2"/>
    <s v="22301198"/>
    <s v="大橋産婦人科クリニック　"/>
    <x v="0"/>
    <n v="0"/>
    <n v="10"/>
    <n v="0"/>
    <n v="0"/>
    <n v="0"/>
    <n v="0"/>
    <n v="0"/>
    <n v="0"/>
    <n v="0"/>
  </r>
  <r>
    <x v="0"/>
    <x v="1"/>
    <x v="22"/>
    <s v="K2302海部"/>
    <x v="775"/>
    <x v="0"/>
    <s v="22301198"/>
    <s v="大橋産婦人科クリニック　"/>
    <x v="1"/>
    <n v="0"/>
    <n v="10"/>
    <n v="0"/>
    <n v="0"/>
    <n v="0"/>
    <n v="0"/>
    <n v="0"/>
    <n v="0"/>
    <n v="0"/>
  </r>
  <r>
    <x v="0"/>
    <x v="1"/>
    <x v="22"/>
    <s v="K2302海部"/>
    <x v="775"/>
    <x v="1"/>
    <s v="22301198"/>
    <s v="大橋産婦人科クリニック　"/>
    <x v="1"/>
    <n v="0"/>
    <n v="10"/>
    <n v="0"/>
    <n v="0"/>
    <n v="0"/>
    <n v="0"/>
    <n v="0"/>
    <n v="0"/>
    <n v="0"/>
  </r>
  <r>
    <x v="0"/>
    <x v="1"/>
    <x v="22"/>
    <s v="K2302海部"/>
    <x v="775"/>
    <x v="2"/>
    <s v="22301198"/>
    <s v="大橋産婦人科クリニック　"/>
    <x v="1"/>
    <n v="0"/>
    <n v="10"/>
    <n v="0"/>
    <n v="0"/>
    <n v="0"/>
    <n v="0"/>
    <n v="0"/>
    <n v="0"/>
    <n v="0"/>
  </r>
  <r>
    <x v="0"/>
    <x v="1"/>
    <x v="22"/>
    <s v="K2302海部"/>
    <x v="775"/>
    <x v="0"/>
    <s v="22301199"/>
    <s v="大鹿眼科"/>
    <x v="0"/>
    <n v="0"/>
    <n v="0"/>
    <n v="0"/>
    <n v="1"/>
    <n v="0"/>
    <n v="0"/>
    <n v="0"/>
    <n v="0"/>
    <n v="0"/>
  </r>
  <r>
    <x v="0"/>
    <x v="1"/>
    <x v="22"/>
    <s v="K2302海部"/>
    <x v="775"/>
    <x v="1"/>
    <s v="22301199"/>
    <s v="大鹿眼科"/>
    <x v="0"/>
    <n v="0"/>
    <n v="0"/>
    <n v="0"/>
    <n v="0"/>
    <n v="0"/>
    <n v="0"/>
    <n v="0"/>
    <n v="0"/>
    <n v="0"/>
  </r>
  <r>
    <x v="0"/>
    <x v="1"/>
    <x v="22"/>
    <s v="K2302海部"/>
    <x v="775"/>
    <x v="2"/>
    <s v="22301199"/>
    <s v="大鹿眼科"/>
    <x v="0"/>
    <n v="0"/>
    <n v="0"/>
    <n v="0"/>
    <n v="1"/>
    <n v="0"/>
    <n v="0"/>
    <n v="0"/>
    <n v="0"/>
    <n v="0"/>
  </r>
  <r>
    <x v="0"/>
    <x v="1"/>
    <x v="22"/>
    <s v="K2302海部"/>
    <x v="775"/>
    <x v="0"/>
    <s v="22301199"/>
    <s v="大鹿眼科"/>
    <x v="1"/>
    <n v="0"/>
    <n v="0"/>
    <n v="0"/>
    <n v="0"/>
    <n v="0"/>
    <n v="0"/>
    <n v="1"/>
    <n v="0"/>
    <n v="0"/>
  </r>
  <r>
    <x v="0"/>
    <x v="1"/>
    <x v="22"/>
    <s v="K2302海部"/>
    <x v="775"/>
    <x v="1"/>
    <s v="22301199"/>
    <s v="大鹿眼科"/>
    <x v="1"/>
    <n v="0"/>
    <n v="0"/>
    <n v="0"/>
    <n v="0"/>
    <n v="0"/>
    <n v="0"/>
    <n v="0"/>
    <n v="0"/>
    <n v="0"/>
  </r>
  <r>
    <x v="0"/>
    <x v="1"/>
    <x v="22"/>
    <s v="K2302海部"/>
    <x v="775"/>
    <x v="2"/>
    <s v="22301199"/>
    <s v="大鹿眼科"/>
    <x v="1"/>
    <n v="0"/>
    <n v="0"/>
    <n v="0"/>
    <n v="0"/>
    <n v="0"/>
    <n v="0"/>
    <n v="1"/>
    <n v="0"/>
    <n v="0"/>
  </r>
  <r>
    <x v="0"/>
    <x v="1"/>
    <x v="22"/>
    <s v="K2302海部"/>
    <x v="775"/>
    <x v="0"/>
    <s v="22301200"/>
    <s v="医療法人佳信会　クリニックつしま"/>
    <x v="0"/>
    <n v="0"/>
    <n v="0"/>
    <n v="0"/>
    <n v="17"/>
    <n v="0"/>
    <n v="0"/>
    <n v="0"/>
    <n v="0"/>
    <n v="0"/>
  </r>
  <r>
    <x v="0"/>
    <x v="1"/>
    <x v="22"/>
    <s v="K2302海部"/>
    <x v="775"/>
    <x v="1"/>
    <s v="22301200"/>
    <s v="医療法人佳信会　クリニックつしま"/>
    <x v="0"/>
    <n v="0"/>
    <n v="0"/>
    <n v="0"/>
    <n v="5"/>
    <n v="0"/>
    <n v="0"/>
    <n v="0"/>
    <n v="0"/>
    <n v="0"/>
  </r>
  <r>
    <x v="0"/>
    <x v="1"/>
    <x v="22"/>
    <s v="K2302海部"/>
    <x v="775"/>
    <x v="2"/>
    <s v="22301200"/>
    <s v="医療法人佳信会　クリニックつしま"/>
    <x v="0"/>
    <n v="0"/>
    <n v="0"/>
    <n v="0"/>
    <m/>
    <n v="0"/>
    <n v="0"/>
    <n v="0"/>
    <n v="0"/>
    <n v="0"/>
  </r>
  <r>
    <x v="0"/>
    <x v="1"/>
    <x v="22"/>
    <s v="K2302海部"/>
    <x v="775"/>
    <x v="0"/>
    <s v="22301200"/>
    <s v="医療法人佳信会　クリニックつしま"/>
    <x v="1"/>
    <n v="0"/>
    <n v="0"/>
    <n v="0"/>
    <n v="17"/>
    <n v="0"/>
    <n v="0"/>
    <n v="0"/>
    <n v="0"/>
    <n v="0"/>
  </r>
  <r>
    <x v="0"/>
    <x v="1"/>
    <x v="22"/>
    <s v="K2302海部"/>
    <x v="775"/>
    <x v="1"/>
    <s v="22301200"/>
    <s v="医療法人佳信会　クリニックつしま"/>
    <x v="1"/>
    <n v="0"/>
    <n v="0"/>
    <n v="0"/>
    <n v="5"/>
    <n v="0"/>
    <n v="0"/>
    <n v="0"/>
    <n v="0"/>
    <n v="0"/>
  </r>
  <r>
    <x v="0"/>
    <x v="1"/>
    <x v="22"/>
    <s v="K2302海部"/>
    <x v="775"/>
    <x v="2"/>
    <s v="22301200"/>
    <s v="医療法人佳信会　クリニックつしま"/>
    <x v="1"/>
    <n v="0"/>
    <n v="0"/>
    <n v="0"/>
    <m/>
    <n v="0"/>
    <n v="0"/>
    <n v="0"/>
    <n v="0"/>
    <n v="0"/>
  </r>
  <r>
    <x v="0"/>
    <x v="1"/>
    <x v="22"/>
    <s v="K2302海部"/>
    <x v="775"/>
    <x v="0"/>
    <s v="22301201"/>
    <s v="医療法人雄峰会　真野産婦人科"/>
    <x v="0"/>
    <n v="0"/>
    <n v="19"/>
    <n v="0"/>
    <n v="0"/>
    <n v="0"/>
    <n v="0"/>
    <n v="0"/>
    <n v="0"/>
    <n v="0"/>
  </r>
  <r>
    <x v="0"/>
    <x v="1"/>
    <x v="22"/>
    <s v="K2302海部"/>
    <x v="775"/>
    <x v="1"/>
    <s v="22301201"/>
    <s v="医療法人雄峰会　真野産婦人科"/>
    <x v="0"/>
    <n v="0"/>
    <n v="19"/>
    <n v="0"/>
    <n v="0"/>
    <n v="0"/>
    <n v="0"/>
    <n v="0"/>
    <n v="0"/>
    <n v="0"/>
  </r>
  <r>
    <x v="0"/>
    <x v="1"/>
    <x v="22"/>
    <s v="K2302海部"/>
    <x v="775"/>
    <x v="2"/>
    <s v="22301201"/>
    <s v="医療法人雄峰会　真野産婦人科"/>
    <x v="0"/>
    <n v="0"/>
    <n v="19"/>
    <n v="0"/>
    <n v="0"/>
    <n v="0"/>
    <n v="0"/>
    <n v="0"/>
    <n v="0"/>
    <n v="0"/>
  </r>
  <r>
    <x v="0"/>
    <x v="1"/>
    <x v="22"/>
    <s v="K2302海部"/>
    <x v="775"/>
    <x v="0"/>
    <s v="22301201"/>
    <s v="医療法人雄峰会　真野産婦人科"/>
    <x v="1"/>
    <n v="0"/>
    <n v="19"/>
    <n v="0"/>
    <n v="0"/>
    <n v="0"/>
    <n v="0"/>
    <n v="0"/>
    <n v="0"/>
    <n v="0"/>
  </r>
  <r>
    <x v="0"/>
    <x v="1"/>
    <x v="22"/>
    <s v="K2302海部"/>
    <x v="775"/>
    <x v="1"/>
    <s v="22301201"/>
    <s v="医療法人雄峰会　真野産婦人科"/>
    <x v="1"/>
    <n v="0"/>
    <n v="19"/>
    <n v="0"/>
    <n v="0"/>
    <n v="0"/>
    <n v="0"/>
    <n v="0"/>
    <n v="0"/>
    <n v="0"/>
  </r>
  <r>
    <x v="0"/>
    <x v="1"/>
    <x v="22"/>
    <s v="K2302海部"/>
    <x v="775"/>
    <x v="2"/>
    <s v="22301201"/>
    <s v="医療法人雄峰会　真野産婦人科"/>
    <x v="1"/>
    <n v="0"/>
    <n v="19"/>
    <n v="0"/>
    <n v="0"/>
    <n v="0"/>
    <n v="0"/>
    <n v="0"/>
    <n v="0"/>
    <n v="0"/>
  </r>
  <r>
    <x v="0"/>
    <x v="1"/>
    <x v="22"/>
    <s v="K2302海部"/>
    <x v="775"/>
    <x v="0"/>
    <s v="22301202"/>
    <s v="貴子ウィメンズクリニック"/>
    <x v="0"/>
    <n v="0"/>
    <n v="15"/>
    <n v="0"/>
    <n v="0"/>
    <n v="0"/>
    <n v="0"/>
    <n v="0"/>
    <n v="0"/>
    <n v="0"/>
  </r>
  <r>
    <x v="0"/>
    <x v="1"/>
    <x v="22"/>
    <s v="K2302海部"/>
    <x v="775"/>
    <x v="1"/>
    <s v="22301202"/>
    <s v="貴子ウィメンズクリニック"/>
    <x v="0"/>
    <n v="0"/>
    <n v="15"/>
    <n v="0"/>
    <n v="0"/>
    <n v="0"/>
    <n v="0"/>
    <n v="0"/>
    <n v="0"/>
    <n v="0"/>
  </r>
  <r>
    <x v="0"/>
    <x v="1"/>
    <x v="22"/>
    <s v="K2302海部"/>
    <x v="775"/>
    <x v="2"/>
    <s v="22301202"/>
    <s v="貴子ウィメンズクリニック"/>
    <x v="0"/>
    <n v="0"/>
    <m/>
    <n v="0"/>
    <n v="0"/>
    <n v="0"/>
    <n v="0"/>
    <n v="0"/>
    <n v="0"/>
    <n v="0"/>
  </r>
  <r>
    <x v="0"/>
    <x v="1"/>
    <x v="22"/>
    <s v="K2302海部"/>
    <x v="775"/>
    <x v="0"/>
    <s v="22301202"/>
    <s v="貴子ウィメンズクリニック"/>
    <x v="1"/>
    <n v="0"/>
    <n v="15"/>
    <n v="0"/>
    <n v="0"/>
    <n v="0"/>
    <n v="0"/>
    <n v="0"/>
    <n v="0"/>
    <n v="0"/>
  </r>
  <r>
    <x v="0"/>
    <x v="1"/>
    <x v="22"/>
    <s v="K2302海部"/>
    <x v="775"/>
    <x v="1"/>
    <s v="22301202"/>
    <s v="貴子ウィメンズクリニック"/>
    <x v="1"/>
    <n v="0"/>
    <n v="15"/>
    <n v="0"/>
    <n v="0"/>
    <n v="0"/>
    <n v="0"/>
    <n v="0"/>
    <n v="0"/>
    <n v="0"/>
  </r>
  <r>
    <x v="0"/>
    <x v="1"/>
    <x v="22"/>
    <s v="K2302海部"/>
    <x v="775"/>
    <x v="2"/>
    <s v="22301202"/>
    <s v="貴子ウィメンズクリニック"/>
    <x v="1"/>
    <n v="0"/>
    <m/>
    <n v="0"/>
    <n v="0"/>
    <n v="0"/>
    <n v="0"/>
    <n v="0"/>
    <n v="0"/>
    <n v="0"/>
  </r>
  <r>
    <x v="0"/>
    <x v="1"/>
    <x v="22"/>
    <s v="K2302海部"/>
    <x v="775"/>
    <x v="0"/>
    <s v="22301203"/>
    <s v="大橋眼科医院"/>
    <x v="0"/>
    <n v="0"/>
    <n v="0"/>
    <n v="6"/>
    <n v="0"/>
    <n v="0"/>
    <n v="0"/>
    <n v="0"/>
    <n v="0"/>
    <n v="0"/>
  </r>
  <r>
    <x v="0"/>
    <x v="1"/>
    <x v="22"/>
    <s v="K2302海部"/>
    <x v="775"/>
    <x v="1"/>
    <s v="22301203"/>
    <s v="大橋眼科医院"/>
    <x v="0"/>
    <n v="0"/>
    <n v="0"/>
    <n v="0"/>
    <n v="0"/>
    <n v="0"/>
    <n v="0"/>
    <n v="0"/>
    <n v="0"/>
    <n v="0"/>
  </r>
  <r>
    <x v="0"/>
    <x v="1"/>
    <x v="22"/>
    <s v="K2302海部"/>
    <x v="775"/>
    <x v="2"/>
    <s v="22301203"/>
    <s v="大橋眼科医院"/>
    <x v="0"/>
    <n v="0"/>
    <n v="0"/>
    <n v="0"/>
    <n v="0"/>
    <n v="0"/>
    <n v="0"/>
    <n v="0"/>
    <n v="0"/>
    <n v="0"/>
  </r>
  <r>
    <x v="0"/>
    <x v="1"/>
    <x v="22"/>
    <s v="K2302海部"/>
    <x v="775"/>
    <x v="0"/>
    <s v="22301203"/>
    <s v="大橋眼科医院"/>
    <x v="1"/>
    <n v="0"/>
    <n v="0"/>
    <n v="6"/>
    <n v="0"/>
    <n v="0"/>
    <n v="0"/>
    <n v="0"/>
    <n v="0"/>
    <n v="0"/>
  </r>
  <r>
    <x v="0"/>
    <x v="1"/>
    <x v="22"/>
    <s v="K2302海部"/>
    <x v="775"/>
    <x v="1"/>
    <s v="22301203"/>
    <s v="大橋眼科医院"/>
    <x v="1"/>
    <n v="0"/>
    <n v="0"/>
    <n v="0"/>
    <n v="0"/>
    <n v="0"/>
    <n v="0"/>
    <n v="0"/>
    <n v="0"/>
    <n v="0"/>
  </r>
  <r>
    <x v="0"/>
    <x v="1"/>
    <x v="22"/>
    <s v="K2302海部"/>
    <x v="775"/>
    <x v="2"/>
    <s v="22301203"/>
    <s v="大橋眼科医院"/>
    <x v="1"/>
    <n v="0"/>
    <n v="0"/>
    <n v="0"/>
    <n v="0"/>
    <n v="0"/>
    <n v="0"/>
    <n v="0"/>
    <n v="0"/>
    <n v="0"/>
  </r>
  <r>
    <x v="0"/>
    <x v="1"/>
    <x v="22"/>
    <s v="K2302海部"/>
    <x v="1518"/>
    <x v="0"/>
    <s v="22301204"/>
    <s v="医療法人佳信会　あすかクリニック愛西"/>
    <x v="0"/>
    <n v="0"/>
    <n v="0"/>
    <n v="0"/>
    <n v="19"/>
    <n v="0"/>
    <n v="0"/>
    <n v="0"/>
    <n v="0"/>
    <n v="0"/>
  </r>
  <r>
    <x v="0"/>
    <x v="1"/>
    <x v="22"/>
    <s v="K2302海部"/>
    <x v="1518"/>
    <x v="1"/>
    <s v="22301204"/>
    <s v="医療法人佳信会　あすかクリニック愛西"/>
    <x v="0"/>
    <n v="0"/>
    <n v="0"/>
    <n v="0"/>
    <n v="10"/>
    <n v="0"/>
    <n v="0"/>
    <n v="0"/>
    <n v="0"/>
    <n v="0"/>
  </r>
  <r>
    <x v="0"/>
    <x v="1"/>
    <x v="22"/>
    <s v="K2302海部"/>
    <x v="1518"/>
    <x v="2"/>
    <s v="22301204"/>
    <s v="医療法人佳信会　あすかクリニック愛西"/>
    <x v="0"/>
    <n v="0"/>
    <n v="0"/>
    <n v="0"/>
    <n v="19"/>
    <n v="0"/>
    <n v="0"/>
    <n v="0"/>
    <n v="0"/>
    <n v="0"/>
  </r>
  <r>
    <x v="0"/>
    <x v="1"/>
    <x v="22"/>
    <s v="K2302海部"/>
    <x v="1518"/>
    <x v="0"/>
    <s v="22301204"/>
    <s v="医療法人佳信会　あすかクリニック愛西"/>
    <x v="1"/>
    <n v="0"/>
    <n v="0"/>
    <n v="0"/>
    <n v="19"/>
    <n v="0"/>
    <n v="0"/>
    <n v="0"/>
    <n v="0"/>
    <n v="0"/>
  </r>
  <r>
    <x v="0"/>
    <x v="1"/>
    <x v="22"/>
    <s v="K2302海部"/>
    <x v="1518"/>
    <x v="1"/>
    <s v="22301204"/>
    <s v="医療法人佳信会　あすかクリニック愛西"/>
    <x v="1"/>
    <n v="0"/>
    <n v="0"/>
    <n v="0"/>
    <n v="10"/>
    <n v="0"/>
    <n v="0"/>
    <n v="0"/>
    <n v="0"/>
    <n v="0"/>
  </r>
  <r>
    <x v="0"/>
    <x v="1"/>
    <x v="22"/>
    <s v="K2302海部"/>
    <x v="1518"/>
    <x v="2"/>
    <s v="22301204"/>
    <s v="医療法人佳信会　あすかクリニック愛西"/>
    <x v="1"/>
    <n v="0"/>
    <n v="0"/>
    <n v="0"/>
    <n v="19"/>
    <n v="0"/>
    <n v="0"/>
    <n v="0"/>
    <n v="0"/>
    <n v="0"/>
  </r>
  <r>
    <x v="0"/>
    <x v="1"/>
    <x v="22"/>
    <s v="K2302海部"/>
    <x v="1518"/>
    <x v="0"/>
    <s v="22301205"/>
    <s v="かみ形成外科"/>
    <x v="0"/>
    <n v="0"/>
    <n v="0"/>
    <n v="1"/>
    <n v="0"/>
    <n v="0"/>
    <n v="0"/>
    <n v="0"/>
    <n v="0"/>
    <n v="0"/>
  </r>
  <r>
    <x v="0"/>
    <x v="1"/>
    <x v="22"/>
    <s v="K2302海部"/>
    <x v="1518"/>
    <x v="1"/>
    <s v="22301205"/>
    <s v="かみ形成外科"/>
    <x v="0"/>
    <n v="0"/>
    <n v="0"/>
    <n v="0"/>
    <n v="0"/>
    <n v="0"/>
    <n v="0"/>
    <n v="0"/>
    <n v="0"/>
    <n v="0"/>
  </r>
  <r>
    <x v="0"/>
    <x v="1"/>
    <x v="22"/>
    <s v="K2302海部"/>
    <x v="1518"/>
    <x v="2"/>
    <s v="22301205"/>
    <s v="かみ形成外科"/>
    <x v="0"/>
    <n v="0"/>
    <n v="0"/>
    <n v="1"/>
    <n v="0"/>
    <n v="0"/>
    <n v="0"/>
    <n v="0"/>
    <n v="0"/>
    <n v="0"/>
  </r>
  <r>
    <x v="0"/>
    <x v="1"/>
    <x v="22"/>
    <s v="K2302海部"/>
    <x v="1518"/>
    <x v="0"/>
    <s v="22301205"/>
    <s v="かみ形成外科"/>
    <x v="1"/>
    <n v="0"/>
    <n v="0"/>
    <n v="1"/>
    <n v="0"/>
    <n v="0"/>
    <n v="0"/>
    <n v="0"/>
    <n v="0"/>
    <n v="0"/>
  </r>
  <r>
    <x v="0"/>
    <x v="1"/>
    <x v="22"/>
    <s v="K2302海部"/>
    <x v="1518"/>
    <x v="1"/>
    <s v="22301205"/>
    <s v="かみ形成外科"/>
    <x v="1"/>
    <n v="0"/>
    <n v="0"/>
    <n v="0"/>
    <n v="0"/>
    <n v="0"/>
    <n v="0"/>
    <n v="0"/>
    <n v="0"/>
    <n v="0"/>
  </r>
  <r>
    <x v="0"/>
    <x v="1"/>
    <x v="22"/>
    <s v="K2302海部"/>
    <x v="1518"/>
    <x v="2"/>
    <s v="22301205"/>
    <s v="かみ形成外科"/>
    <x v="1"/>
    <n v="0"/>
    <n v="0"/>
    <n v="1"/>
    <n v="0"/>
    <n v="0"/>
    <n v="0"/>
    <n v="0"/>
    <n v="0"/>
    <n v="0"/>
  </r>
  <r>
    <x v="0"/>
    <x v="1"/>
    <x v="22"/>
    <s v="K2302海部"/>
    <x v="1518"/>
    <x v="0"/>
    <s v="22301206"/>
    <s v="こじま整形外科クリニック"/>
    <x v="0"/>
    <n v="0"/>
    <n v="1"/>
    <n v="0"/>
    <n v="0"/>
    <n v="0"/>
    <n v="0"/>
    <n v="0"/>
    <n v="0"/>
    <n v="0"/>
  </r>
  <r>
    <x v="0"/>
    <x v="1"/>
    <x v="22"/>
    <s v="K2302海部"/>
    <x v="1518"/>
    <x v="1"/>
    <s v="22301206"/>
    <s v="こじま整形外科クリニック"/>
    <x v="0"/>
    <n v="0"/>
    <n v="1"/>
    <n v="0"/>
    <n v="0"/>
    <n v="0"/>
    <n v="0"/>
    <n v="0"/>
    <n v="0"/>
    <n v="0"/>
  </r>
  <r>
    <x v="0"/>
    <x v="1"/>
    <x v="22"/>
    <s v="K2302海部"/>
    <x v="1518"/>
    <x v="2"/>
    <s v="22301206"/>
    <s v="こじま整形外科クリニック"/>
    <x v="0"/>
    <n v="0"/>
    <n v="1"/>
    <n v="0"/>
    <n v="0"/>
    <n v="0"/>
    <n v="0"/>
    <n v="0"/>
    <n v="0"/>
    <n v="0"/>
  </r>
  <r>
    <x v="0"/>
    <x v="1"/>
    <x v="22"/>
    <s v="K2302海部"/>
    <x v="1518"/>
    <x v="0"/>
    <s v="22301206"/>
    <s v="こじま整形外科クリニック"/>
    <x v="1"/>
    <n v="0"/>
    <n v="1"/>
    <n v="0"/>
    <n v="0"/>
    <n v="0"/>
    <n v="0"/>
    <n v="0"/>
    <n v="0"/>
    <n v="0"/>
  </r>
  <r>
    <x v="0"/>
    <x v="1"/>
    <x v="22"/>
    <s v="K2302海部"/>
    <x v="1518"/>
    <x v="1"/>
    <s v="22301206"/>
    <s v="こじま整形外科クリニック"/>
    <x v="1"/>
    <n v="0"/>
    <n v="1"/>
    <n v="0"/>
    <n v="0"/>
    <n v="0"/>
    <n v="0"/>
    <n v="0"/>
    <n v="0"/>
    <n v="0"/>
  </r>
  <r>
    <x v="0"/>
    <x v="1"/>
    <x v="22"/>
    <s v="K2302海部"/>
    <x v="1518"/>
    <x v="2"/>
    <s v="22301206"/>
    <s v="こじま整形外科クリニック"/>
    <x v="1"/>
    <n v="0"/>
    <n v="1"/>
    <n v="0"/>
    <n v="0"/>
    <n v="0"/>
    <n v="0"/>
    <n v="0"/>
    <n v="0"/>
    <n v="0"/>
  </r>
  <r>
    <x v="0"/>
    <x v="1"/>
    <x v="22"/>
    <s v="K2302海部"/>
    <x v="1518"/>
    <x v="0"/>
    <s v="22301207"/>
    <s v="山本ウィメンズクリニック"/>
    <x v="0"/>
    <n v="0"/>
    <n v="6"/>
    <n v="0"/>
    <n v="0"/>
    <n v="0"/>
    <n v="0"/>
    <n v="0"/>
    <n v="0"/>
    <n v="0"/>
  </r>
  <r>
    <x v="0"/>
    <x v="1"/>
    <x v="22"/>
    <s v="K2302海部"/>
    <x v="1518"/>
    <x v="1"/>
    <s v="22301207"/>
    <s v="山本ウィメンズクリニック"/>
    <x v="0"/>
    <n v="0"/>
    <n v="3"/>
    <n v="0"/>
    <n v="0"/>
    <n v="0"/>
    <n v="0"/>
    <n v="0"/>
    <n v="0"/>
    <n v="0"/>
  </r>
  <r>
    <x v="0"/>
    <x v="1"/>
    <x v="22"/>
    <s v="K2302海部"/>
    <x v="1518"/>
    <x v="2"/>
    <s v="22301207"/>
    <s v="山本ウィメンズクリニック"/>
    <x v="0"/>
    <n v="0"/>
    <n v="6"/>
    <n v="0"/>
    <n v="0"/>
    <n v="0"/>
    <n v="0"/>
    <n v="0"/>
    <n v="0"/>
    <n v="0"/>
  </r>
  <r>
    <x v="0"/>
    <x v="1"/>
    <x v="22"/>
    <s v="K2302海部"/>
    <x v="1518"/>
    <x v="0"/>
    <s v="22301207"/>
    <s v="山本ウィメンズクリニック"/>
    <x v="1"/>
    <n v="0"/>
    <n v="6"/>
    <n v="0"/>
    <n v="0"/>
    <n v="0"/>
    <n v="0"/>
    <n v="0"/>
    <n v="0"/>
    <n v="0"/>
  </r>
  <r>
    <x v="0"/>
    <x v="1"/>
    <x v="22"/>
    <s v="K2302海部"/>
    <x v="1518"/>
    <x v="1"/>
    <s v="22301207"/>
    <s v="山本ウィメンズクリニック"/>
    <x v="1"/>
    <n v="0"/>
    <n v="3"/>
    <n v="0"/>
    <n v="0"/>
    <n v="0"/>
    <n v="0"/>
    <n v="0"/>
    <n v="0"/>
    <n v="0"/>
  </r>
  <r>
    <x v="0"/>
    <x v="1"/>
    <x v="22"/>
    <s v="K2302海部"/>
    <x v="1518"/>
    <x v="2"/>
    <s v="22301207"/>
    <s v="山本ウィメンズクリニック"/>
    <x v="1"/>
    <n v="0"/>
    <n v="6"/>
    <n v="0"/>
    <n v="0"/>
    <n v="0"/>
    <n v="0"/>
    <n v="0"/>
    <n v="0"/>
    <n v="0"/>
  </r>
  <r>
    <x v="0"/>
    <x v="1"/>
    <x v="22"/>
    <s v="K2302海部"/>
    <x v="776"/>
    <x v="0"/>
    <s v="22301210"/>
    <s v="服部整形外科皮フ科　"/>
    <x v="0"/>
    <n v="0"/>
    <n v="0"/>
    <n v="18"/>
    <n v="0"/>
    <n v="0"/>
    <n v="0"/>
    <n v="0"/>
    <n v="0"/>
    <n v="0"/>
  </r>
  <r>
    <x v="0"/>
    <x v="1"/>
    <x v="22"/>
    <s v="K2302海部"/>
    <x v="776"/>
    <x v="1"/>
    <s v="22301210"/>
    <s v="服部整形外科皮フ科　"/>
    <x v="0"/>
    <n v="0"/>
    <n v="0"/>
    <n v="18"/>
    <n v="0"/>
    <n v="0"/>
    <n v="0"/>
    <n v="0"/>
    <n v="0"/>
    <n v="0"/>
  </r>
  <r>
    <x v="0"/>
    <x v="1"/>
    <x v="22"/>
    <s v="K2302海部"/>
    <x v="776"/>
    <x v="2"/>
    <s v="22301210"/>
    <s v="服部整形外科皮フ科　"/>
    <x v="0"/>
    <n v="0"/>
    <n v="0"/>
    <n v="18"/>
    <n v="0"/>
    <n v="0"/>
    <n v="0"/>
    <n v="0"/>
    <n v="0"/>
    <n v="0"/>
  </r>
  <r>
    <x v="0"/>
    <x v="1"/>
    <x v="22"/>
    <s v="K2302海部"/>
    <x v="776"/>
    <x v="0"/>
    <s v="22301210"/>
    <s v="服部整形外科皮フ科　"/>
    <x v="1"/>
    <n v="0"/>
    <n v="0"/>
    <n v="18"/>
    <n v="0"/>
    <n v="0"/>
    <n v="0"/>
    <n v="0"/>
    <n v="0"/>
    <n v="0"/>
  </r>
  <r>
    <x v="0"/>
    <x v="1"/>
    <x v="22"/>
    <s v="K2302海部"/>
    <x v="776"/>
    <x v="1"/>
    <s v="22301210"/>
    <s v="服部整形外科皮フ科　"/>
    <x v="1"/>
    <n v="0"/>
    <n v="0"/>
    <n v="18"/>
    <n v="0"/>
    <n v="0"/>
    <n v="0"/>
    <n v="0"/>
    <n v="0"/>
    <n v="0"/>
  </r>
  <r>
    <x v="0"/>
    <x v="1"/>
    <x v="22"/>
    <s v="K2302海部"/>
    <x v="776"/>
    <x v="2"/>
    <s v="22301210"/>
    <s v="服部整形外科皮フ科　"/>
    <x v="1"/>
    <n v="0"/>
    <n v="0"/>
    <n v="18"/>
    <n v="0"/>
    <n v="0"/>
    <n v="0"/>
    <n v="0"/>
    <n v="0"/>
    <n v="0"/>
  </r>
  <r>
    <x v="0"/>
    <x v="1"/>
    <x v="22"/>
    <s v="K2302海部"/>
    <x v="776"/>
    <x v="0"/>
    <s v="22301211"/>
    <s v="中村眼科"/>
    <x v="0"/>
    <n v="0"/>
    <n v="3"/>
    <n v="0"/>
    <n v="0"/>
    <n v="0"/>
    <n v="0"/>
    <n v="0"/>
    <n v="0"/>
    <n v="0"/>
  </r>
  <r>
    <x v="0"/>
    <x v="1"/>
    <x v="22"/>
    <s v="K2302海部"/>
    <x v="776"/>
    <x v="1"/>
    <s v="22301211"/>
    <s v="中村眼科"/>
    <x v="0"/>
    <n v="0"/>
    <n v="3"/>
    <n v="0"/>
    <n v="0"/>
    <n v="0"/>
    <n v="0"/>
    <n v="0"/>
    <n v="0"/>
    <n v="0"/>
  </r>
  <r>
    <x v="0"/>
    <x v="1"/>
    <x v="22"/>
    <s v="K2302海部"/>
    <x v="776"/>
    <x v="2"/>
    <s v="22301211"/>
    <s v="中村眼科"/>
    <x v="0"/>
    <n v="0"/>
    <n v="3"/>
    <n v="0"/>
    <n v="0"/>
    <n v="0"/>
    <n v="0"/>
    <n v="0"/>
    <n v="0"/>
    <n v="0"/>
  </r>
  <r>
    <x v="0"/>
    <x v="1"/>
    <x v="22"/>
    <s v="K2302海部"/>
    <x v="776"/>
    <x v="0"/>
    <s v="22301211"/>
    <s v="中村眼科"/>
    <x v="1"/>
    <n v="0"/>
    <n v="3"/>
    <n v="0"/>
    <n v="0"/>
    <n v="0"/>
    <n v="0"/>
    <n v="0"/>
    <n v="0"/>
    <n v="0"/>
  </r>
  <r>
    <x v="0"/>
    <x v="1"/>
    <x v="22"/>
    <s v="K2302海部"/>
    <x v="776"/>
    <x v="1"/>
    <s v="22301211"/>
    <s v="中村眼科"/>
    <x v="1"/>
    <n v="0"/>
    <n v="3"/>
    <n v="0"/>
    <n v="0"/>
    <n v="0"/>
    <n v="0"/>
    <n v="0"/>
    <n v="0"/>
    <n v="0"/>
  </r>
  <r>
    <x v="0"/>
    <x v="1"/>
    <x v="22"/>
    <s v="K2302海部"/>
    <x v="776"/>
    <x v="2"/>
    <s v="22301211"/>
    <s v="中村眼科"/>
    <x v="1"/>
    <n v="0"/>
    <n v="3"/>
    <n v="0"/>
    <n v="0"/>
    <n v="0"/>
    <n v="0"/>
    <n v="0"/>
    <n v="0"/>
    <n v="0"/>
  </r>
  <r>
    <x v="0"/>
    <x v="1"/>
    <x v="22"/>
    <s v="K2302海部"/>
    <x v="776"/>
    <x v="0"/>
    <s v="22301212"/>
    <s v="野村胃腸科　"/>
    <x v="0"/>
    <n v="0"/>
    <n v="0"/>
    <n v="0"/>
    <n v="19"/>
    <n v="0"/>
    <n v="0"/>
    <n v="0"/>
    <n v="0"/>
    <n v="0"/>
  </r>
  <r>
    <x v="0"/>
    <x v="1"/>
    <x v="22"/>
    <s v="K2302海部"/>
    <x v="776"/>
    <x v="1"/>
    <s v="22301212"/>
    <s v="野村胃腸科　"/>
    <x v="0"/>
    <n v="0"/>
    <n v="0"/>
    <n v="0"/>
    <n v="19"/>
    <n v="0"/>
    <n v="0"/>
    <n v="0"/>
    <n v="0"/>
    <n v="0"/>
  </r>
  <r>
    <x v="0"/>
    <x v="1"/>
    <x v="22"/>
    <s v="K2302海部"/>
    <x v="776"/>
    <x v="2"/>
    <s v="22301212"/>
    <s v="野村胃腸科　"/>
    <x v="0"/>
    <n v="0"/>
    <n v="0"/>
    <n v="0"/>
    <n v="19"/>
    <n v="0"/>
    <n v="0"/>
    <n v="0"/>
    <n v="0"/>
    <n v="0"/>
  </r>
  <r>
    <x v="0"/>
    <x v="1"/>
    <x v="22"/>
    <s v="K2302海部"/>
    <x v="776"/>
    <x v="0"/>
    <s v="22301212"/>
    <s v="野村胃腸科　"/>
    <x v="1"/>
    <n v="0"/>
    <n v="0"/>
    <n v="0"/>
    <n v="19"/>
    <n v="0"/>
    <n v="0"/>
    <n v="0"/>
    <n v="0"/>
    <n v="0"/>
  </r>
  <r>
    <x v="0"/>
    <x v="1"/>
    <x v="22"/>
    <s v="K2302海部"/>
    <x v="776"/>
    <x v="1"/>
    <s v="22301212"/>
    <s v="野村胃腸科　"/>
    <x v="1"/>
    <n v="0"/>
    <n v="0"/>
    <n v="0"/>
    <n v="19"/>
    <n v="0"/>
    <n v="0"/>
    <n v="0"/>
    <n v="0"/>
    <n v="0"/>
  </r>
  <r>
    <x v="0"/>
    <x v="1"/>
    <x v="22"/>
    <s v="K2302海部"/>
    <x v="776"/>
    <x v="2"/>
    <s v="22301212"/>
    <s v="野村胃腸科　"/>
    <x v="1"/>
    <n v="0"/>
    <n v="0"/>
    <n v="0"/>
    <n v="19"/>
    <n v="0"/>
    <n v="0"/>
    <n v="0"/>
    <n v="0"/>
    <n v="0"/>
  </r>
  <r>
    <x v="0"/>
    <x v="1"/>
    <x v="22"/>
    <s v="K2302海部"/>
    <x v="777"/>
    <x v="0"/>
    <s v="22301214"/>
    <s v="小野クリニック　"/>
    <x v="0"/>
    <n v="0"/>
    <n v="3"/>
    <n v="0"/>
    <n v="0"/>
    <n v="0"/>
    <n v="0"/>
    <n v="0"/>
    <n v="0"/>
    <n v="0"/>
  </r>
  <r>
    <x v="0"/>
    <x v="1"/>
    <x v="22"/>
    <s v="K2302海部"/>
    <x v="777"/>
    <x v="1"/>
    <s v="22301214"/>
    <s v="小野クリニック　"/>
    <x v="0"/>
    <n v="0"/>
    <n v="3"/>
    <n v="0"/>
    <n v="0"/>
    <n v="0"/>
    <n v="0"/>
    <n v="0"/>
    <n v="0"/>
    <n v="0"/>
  </r>
  <r>
    <x v="0"/>
    <x v="1"/>
    <x v="22"/>
    <s v="K2302海部"/>
    <x v="777"/>
    <x v="2"/>
    <s v="22301214"/>
    <s v="小野クリニック　"/>
    <x v="0"/>
    <n v="0"/>
    <n v="3"/>
    <n v="0"/>
    <n v="0"/>
    <n v="0"/>
    <n v="0"/>
    <n v="0"/>
    <n v="0"/>
    <n v="0"/>
  </r>
  <r>
    <x v="0"/>
    <x v="1"/>
    <x v="22"/>
    <s v="K2302海部"/>
    <x v="777"/>
    <x v="0"/>
    <s v="22301214"/>
    <s v="小野クリニック　"/>
    <x v="1"/>
    <n v="0"/>
    <n v="3"/>
    <n v="0"/>
    <n v="0"/>
    <n v="0"/>
    <n v="0"/>
    <n v="0"/>
    <n v="0"/>
    <n v="0"/>
  </r>
  <r>
    <x v="0"/>
    <x v="1"/>
    <x v="22"/>
    <s v="K2302海部"/>
    <x v="777"/>
    <x v="1"/>
    <s v="22301214"/>
    <s v="小野クリニック　"/>
    <x v="1"/>
    <n v="0"/>
    <n v="3"/>
    <n v="0"/>
    <n v="0"/>
    <n v="0"/>
    <n v="0"/>
    <n v="0"/>
    <n v="0"/>
    <n v="0"/>
  </r>
  <r>
    <x v="0"/>
    <x v="1"/>
    <x v="22"/>
    <s v="K2302海部"/>
    <x v="777"/>
    <x v="2"/>
    <s v="22301214"/>
    <s v="小野クリニック　"/>
    <x v="1"/>
    <n v="0"/>
    <n v="3"/>
    <n v="0"/>
    <n v="0"/>
    <n v="0"/>
    <n v="0"/>
    <n v="0"/>
    <n v="0"/>
    <n v="0"/>
  </r>
  <r>
    <x v="0"/>
    <x v="1"/>
    <x v="22"/>
    <s v="K2313名古屋・尾張中部"/>
    <x v="779"/>
    <x v="0"/>
    <s v="22301220"/>
    <s v="医療法人友成会　名西クリニック"/>
    <x v="0"/>
    <n v="0"/>
    <n v="0"/>
    <n v="0"/>
    <n v="18"/>
    <n v="0"/>
    <n v="0"/>
    <n v="0"/>
    <n v="0"/>
    <n v="0"/>
  </r>
  <r>
    <x v="0"/>
    <x v="1"/>
    <x v="22"/>
    <s v="K2313名古屋・尾張中部"/>
    <x v="779"/>
    <x v="1"/>
    <s v="22301220"/>
    <s v="医療法人友成会　名西クリニック"/>
    <x v="0"/>
    <n v="0"/>
    <n v="0"/>
    <n v="0"/>
    <n v="0"/>
    <n v="0"/>
    <n v="0"/>
    <n v="0"/>
    <n v="0"/>
    <n v="0"/>
  </r>
  <r>
    <x v="0"/>
    <x v="1"/>
    <x v="22"/>
    <s v="K2313名古屋・尾張中部"/>
    <x v="779"/>
    <x v="2"/>
    <s v="22301220"/>
    <s v="医療法人友成会　名西クリニック"/>
    <x v="0"/>
    <n v="0"/>
    <n v="0"/>
    <n v="0"/>
    <n v="18"/>
    <n v="0"/>
    <n v="0"/>
    <n v="0"/>
    <n v="0"/>
    <n v="0"/>
  </r>
  <r>
    <x v="0"/>
    <x v="1"/>
    <x v="22"/>
    <s v="K2313名古屋・尾張中部"/>
    <x v="779"/>
    <x v="0"/>
    <s v="22301220"/>
    <s v="医療法人友成会　名西クリニック"/>
    <x v="1"/>
    <n v="0"/>
    <n v="0"/>
    <n v="0"/>
    <n v="18"/>
    <n v="0"/>
    <n v="0"/>
    <n v="0"/>
    <n v="0"/>
    <n v="0"/>
  </r>
  <r>
    <x v="0"/>
    <x v="1"/>
    <x v="22"/>
    <s v="K2313名古屋・尾張中部"/>
    <x v="779"/>
    <x v="1"/>
    <s v="22301220"/>
    <s v="医療法人友成会　名西クリニック"/>
    <x v="1"/>
    <n v="0"/>
    <n v="0"/>
    <n v="0"/>
    <n v="0"/>
    <n v="0"/>
    <n v="0"/>
    <n v="0"/>
    <n v="0"/>
    <n v="0"/>
  </r>
  <r>
    <x v="0"/>
    <x v="1"/>
    <x v="22"/>
    <s v="K2313名古屋・尾張中部"/>
    <x v="779"/>
    <x v="2"/>
    <s v="22301220"/>
    <s v="医療法人友成会　名西クリニック"/>
    <x v="1"/>
    <n v="0"/>
    <n v="0"/>
    <n v="0"/>
    <n v="18"/>
    <n v="0"/>
    <n v="0"/>
    <n v="0"/>
    <n v="0"/>
    <n v="0"/>
  </r>
  <r>
    <x v="0"/>
    <x v="1"/>
    <x v="22"/>
    <s v="K2313名古屋・尾張中部"/>
    <x v="779"/>
    <x v="0"/>
    <s v="22301221"/>
    <s v="森眼科　"/>
    <x v="0"/>
    <n v="0"/>
    <n v="2"/>
    <n v="0"/>
    <n v="0"/>
    <n v="0"/>
    <n v="0"/>
    <n v="0"/>
    <n v="0"/>
    <n v="0"/>
  </r>
  <r>
    <x v="0"/>
    <x v="1"/>
    <x v="22"/>
    <s v="K2313名古屋・尾張中部"/>
    <x v="779"/>
    <x v="1"/>
    <s v="22301221"/>
    <s v="森眼科　"/>
    <x v="0"/>
    <n v="0"/>
    <n v="0"/>
    <n v="0"/>
    <n v="0"/>
    <n v="0"/>
    <n v="0"/>
    <n v="0"/>
    <n v="0"/>
    <n v="0"/>
  </r>
  <r>
    <x v="0"/>
    <x v="1"/>
    <x v="22"/>
    <s v="K2313名古屋・尾張中部"/>
    <x v="779"/>
    <x v="2"/>
    <s v="22301221"/>
    <s v="森眼科　"/>
    <x v="0"/>
    <n v="0"/>
    <n v="2"/>
    <n v="0"/>
    <n v="0"/>
    <n v="0"/>
    <n v="0"/>
    <n v="0"/>
    <n v="0"/>
    <n v="0"/>
  </r>
  <r>
    <x v="0"/>
    <x v="1"/>
    <x v="22"/>
    <s v="K2313名古屋・尾張中部"/>
    <x v="779"/>
    <x v="0"/>
    <s v="22301221"/>
    <s v="森眼科　"/>
    <x v="1"/>
    <n v="0"/>
    <n v="2"/>
    <n v="0"/>
    <n v="0"/>
    <n v="0"/>
    <n v="0"/>
    <n v="0"/>
    <n v="0"/>
    <n v="0"/>
  </r>
  <r>
    <x v="0"/>
    <x v="1"/>
    <x v="22"/>
    <s v="K2313名古屋・尾張中部"/>
    <x v="779"/>
    <x v="1"/>
    <s v="22301221"/>
    <s v="森眼科　"/>
    <x v="1"/>
    <n v="0"/>
    <n v="0"/>
    <n v="0"/>
    <n v="0"/>
    <n v="0"/>
    <n v="0"/>
    <n v="0"/>
    <n v="0"/>
    <n v="0"/>
  </r>
  <r>
    <x v="0"/>
    <x v="1"/>
    <x v="22"/>
    <s v="K2313名古屋・尾張中部"/>
    <x v="779"/>
    <x v="2"/>
    <s v="22301221"/>
    <s v="森眼科　"/>
    <x v="1"/>
    <n v="0"/>
    <n v="2"/>
    <n v="0"/>
    <n v="0"/>
    <n v="0"/>
    <n v="0"/>
    <n v="0"/>
    <n v="0"/>
    <n v="0"/>
  </r>
  <r>
    <x v="0"/>
    <x v="1"/>
    <x v="22"/>
    <s v="K2313名古屋・尾張中部"/>
    <x v="780"/>
    <x v="0"/>
    <s v="22301224"/>
    <s v="小林産婦人科"/>
    <x v="0"/>
    <n v="0"/>
    <n v="9"/>
    <n v="0"/>
    <n v="0"/>
    <n v="0"/>
    <n v="0"/>
    <n v="0"/>
    <n v="0"/>
    <n v="0"/>
  </r>
  <r>
    <x v="0"/>
    <x v="1"/>
    <x v="22"/>
    <s v="K2313名古屋・尾張中部"/>
    <x v="780"/>
    <x v="1"/>
    <s v="22301224"/>
    <s v="小林産婦人科"/>
    <x v="0"/>
    <n v="0"/>
    <n v="9"/>
    <n v="0"/>
    <n v="0"/>
    <n v="0"/>
    <n v="0"/>
    <n v="0"/>
    <n v="0"/>
    <n v="0"/>
  </r>
  <r>
    <x v="0"/>
    <x v="1"/>
    <x v="22"/>
    <s v="K2313名古屋・尾張中部"/>
    <x v="780"/>
    <x v="2"/>
    <s v="22301224"/>
    <s v="小林産婦人科"/>
    <x v="0"/>
    <n v="0"/>
    <n v="9"/>
    <n v="0"/>
    <n v="0"/>
    <n v="0"/>
    <n v="0"/>
    <n v="0"/>
    <n v="0"/>
    <n v="0"/>
  </r>
  <r>
    <x v="0"/>
    <x v="1"/>
    <x v="22"/>
    <s v="K2313名古屋・尾張中部"/>
    <x v="780"/>
    <x v="0"/>
    <s v="22301224"/>
    <s v="小林産婦人科"/>
    <x v="1"/>
    <n v="0"/>
    <n v="9"/>
    <n v="0"/>
    <n v="0"/>
    <n v="0"/>
    <n v="0"/>
    <n v="0"/>
    <n v="0"/>
    <n v="0"/>
  </r>
  <r>
    <x v="0"/>
    <x v="1"/>
    <x v="22"/>
    <s v="K2313名古屋・尾張中部"/>
    <x v="780"/>
    <x v="1"/>
    <s v="22301224"/>
    <s v="小林産婦人科"/>
    <x v="1"/>
    <n v="0"/>
    <n v="9"/>
    <n v="0"/>
    <n v="0"/>
    <n v="0"/>
    <n v="0"/>
    <n v="0"/>
    <n v="0"/>
    <n v="0"/>
  </r>
  <r>
    <x v="0"/>
    <x v="1"/>
    <x v="22"/>
    <s v="K2313名古屋・尾張中部"/>
    <x v="780"/>
    <x v="2"/>
    <s v="22301224"/>
    <s v="小林産婦人科"/>
    <x v="1"/>
    <n v="0"/>
    <n v="9"/>
    <n v="0"/>
    <n v="0"/>
    <n v="0"/>
    <n v="0"/>
    <n v="0"/>
    <n v="0"/>
    <n v="0"/>
  </r>
  <r>
    <x v="0"/>
    <x v="1"/>
    <x v="22"/>
    <s v="K2313名古屋・尾張中部"/>
    <x v="780"/>
    <x v="0"/>
    <s v="22301225"/>
    <s v="西春眼科クリニック"/>
    <x v="0"/>
    <n v="0"/>
    <n v="3"/>
    <n v="0"/>
    <n v="0"/>
    <n v="0"/>
    <n v="0"/>
    <n v="0"/>
    <n v="0"/>
    <n v="0"/>
  </r>
  <r>
    <x v="0"/>
    <x v="1"/>
    <x v="22"/>
    <s v="K2313名古屋・尾張中部"/>
    <x v="780"/>
    <x v="1"/>
    <s v="22301225"/>
    <s v="西春眼科クリニック"/>
    <x v="0"/>
    <n v="0"/>
    <n v="0"/>
    <n v="0"/>
    <n v="0"/>
    <n v="0"/>
    <n v="0"/>
    <n v="0"/>
    <n v="0"/>
    <n v="0"/>
  </r>
  <r>
    <x v="0"/>
    <x v="1"/>
    <x v="22"/>
    <s v="K2313名古屋・尾張中部"/>
    <x v="780"/>
    <x v="2"/>
    <s v="22301225"/>
    <s v="西春眼科クリニック"/>
    <x v="0"/>
    <n v="0"/>
    <n v="3"/>
    <n v="0"/>
    <n v="0"/>
    <n v="0"/>
    <n v="0"/>
    <n v="0"/>
    <n v="0"/>
    <n v="0"/>
  </r>
  <r>
    <x v="0"/>
    <x v="1"/>
    <x v="22"/>
    <s v="K2313名古屋・尾張中部"/>
    <x v="780"/>
    <x v="0"/>
    <s v="22301225"/>
    <s v="西春眼科クリニック"/>
    <x v="1"/>
    <n v="0"/>
    <n v="3"/>
    <n v="0"/>
    <n v="0"/>
    <n v="0"/>
    <n v="0"/>
    <n v="0"/>
    <n v="0"/>
    <n v="0"/>
  </r>
  <r>
    <x v="0"/>
    <x v="1"/>
    <x v="22"/>
    <s v="K2313名古屋・尾張中部"/>
    <x v="780"/>
    <x v="1"/>
    <s v="22301225"/>
    <s v="西春眼科クリニック"/>
    <x v="1"/>
    <n v="0"/>
    <n v="0"/>
    <n v="0"/>
    <n v="0"/>
    <n v="0"/>
    <n v="0"/>
    <n v="0"/>
    <n v="0"/>
    <n v="0"/>
  </r>
  <r>
    <x v="0"/>
    <x v="1"/>
    <x v="22"/>
    <s v="K2313名古屋・尾張中部"/>
    <x v="780"/>
    <x v="2"/>
    <s v="22301225"/>
    <s v="西春眼科クリニック"/>
    <x v="1"/>
    <n v="0"/>
    <n v="3"/>
    <n v="0"/>
    <n v="0"/>
    <n v="0"/>
    <n v="0"/>
    <n v="0"/>
    <n v="0"/>
    <n v="0"/>
  </r>
  <r>
    <x v="0"/>
    <x v="1"/>
    <x v="22"/>
    <s v="K2313名古屋・尾張中部"/>
    <x v="780"/>
    <x v="0"/>
    <s v="22301226"/>
    <s v="名古屋整形外科・人工関節クリニック"/>
    <x v="0"/>
    <n v="0"/>
    <n v="19"/>
    <n v="0"/>
    <n v="0"/>
    <n v="0"/>
    <n v="0"/>
    <n v="0"/>
    <n v="0"/>
    <n v="0"/>
  </r>
  <r>
    <x v="0"/>
    <x v="1"/>
    <x v="22"/>
    <s v="K2313名古屋・尾張中部"/>
    <x v="780"/>
    <x v="1"/>
    <s v="22301226"/>
    <s v="名古屋整形外科・人工関節クリニック"/>
    <x v="0"/>
    <n v="0"/>
    <n v="19"/>
    <n v="0"/>
    <n v="0"/>
    <n v="0"/>
    <n v="0"/>
    <n v="0"/>
    <n v="0"/>
    <n v="0"/>
  </r>
  <r>
    <x v="0"/>
    <x v="1"/>
    <x v="22"/>
    <s v="K2313名古屋・尾張中部"/>
    <x v="780"/>
    <x v="2"/>
    <s v="22301226"/>
    <s v="名古屋整形外科・人工関節クリニック"/>
    <x v="0"/>
    <n v="0"/>
    <n v="19"/>
    <n v="0"/>
    <n v="0"/>
    <n v="0"/>
    <n v="0"/>
    <n v="0"/>
    <n v="0"/>
    <n v="0"/>
  </r>
  <r>
    <x v="0"/>
    <x v="1"/>
    <x v="22"/>
    <s v="K2313名古屋・尾張中部"/>
    <x v="780"/>
    <x v="0"/>
    <s v="22301226"/>
    <s v="名古屋整形外科・人工関節クリニック"/>
    <x v="1"/>
    <n v="0"/>
    <n v="19"/>
    <n v="0"/>
    <n v="0"/>
    <n v="0"/>
    <n v="0"/>
    <n v="0"/>
    <n v="0"/>
    <n v="0"/>
  </r>
  <r>
    <x v="0"/>
    <x v="1"/>
    <x v="22"/>
    <s v="K2313名古屋・尾張中部"/>
    <x v="780"/>
    <x v="1"/>
    <s v="22301226"/>
    <s v="名古屋整形外科・人工関節クリニック"/>
    <x v="1"/>
    <n v="0"/>
    <n v="19"/>
    <n v="0"/>
    <n v="0"/>
    <n v="0"/>
    <n v="0"/>
    <n v="0"/>
    <n v="0"/>
    <n v="0"/>
  </r>
  <r>
    <x v="0"/>
    <x v="1"/>
    <x v="22"/>
    <s v="K2313名古屋・尾張中部"/>
    <x v="780"/>
    <x v="2"/>
    <s v="22301226"/>
    <s v="名古屋整形外科・人工関節クリニック"/>
    <x v="1"/>
    <n v="0"/>
    <n v="19"/>
    <n v="0"/>
    <n v="0"/>
    <n v="0"/>
    <n v="0"/>
    <n v="0"/>
    <n v="0"/>
    <n v="0"/>
  </r>
  <r>
    <x v="0"/>
    <x v="1"/>
    <x v="22"/>
    <s v="K2313名古屋・尾張中部"/>
    <x v="780"/>
    <x v="0"/>
    <s v="22301227"/>
    <s v="ようていファミリークリニック"/>
    <x v="0"/>
    <n v="0"/>
    <n v="0"/>
    <n v="0"/>
    <n v="19"/>
    <n v="0"/>
    <n v="0"/>
    <n v="0"/>
    <n v="0"/>
    <n v="0"/>
  </r>
  <r>
    <x v="0"/>
    <x v="1"/>
    <x v="22"/>
    <s v="K2313名古屋・尾張中部"/>
    <x v="780"/>
    <x v="1"/>
    <s v="22301227"/>
    <s v="ようていファミリークリニック"/>
    <x v="0"/>
    <n v="0"/>
    <n v="0"/>
    <n v="0"/>
    <n v="19"/>
    <n v="0"/>
    <n v="0"/>
    <n v="0"/>
    <n v="0"/>
    <n v="0"/>
  </r>
  <r>
    <x v="0"/>
    <x v="1"/>
    <x v="22"/>
    <s v="K2313名古屋・尾張中部"/>
    <x v="780"/>
    <x v="2"/>
    <s v="22301227"/>
    <s v="ようていファミリークリニック"/>
    <x v="0"/>
    <n v="0"/>
    <n v="0"/>
    <n v="0"/>
    <n v="19"/>
    <n v="0"/>
    <n v="0"/>
    <n v="0"/>
    <n v="0"/>
    <n v="0"/>
  </r>
  <r>
    <x v="0"/>
    <x v="1"/>
    <x v="22"/>
    <s v="K2313名古屋・尾張中部"/>
    <x v="780"/>
    <x v="0"/>
    <s v="22301227"/>
    <s v="ようていファミリークリニック"/>
    <x v="1"/>
    <n v="0"/>
    <n v="0"/>
    <n v="0"/>
    <n v="19"/>
    <n v="0"/>
    <n v="0"/>
    <n v="0"/>
    <n v="0"/>
    <n v="0"/>
  </r>
  <r>
    <x v="0"/>
    <x v="1"/>
    <x v="22"/>
    <s v="K2313名古屋・尾張中部"/>
    <x v="780"/>
    <x v="1"/>
    <s v="22301227"/>
    <s v="ようていファミリークリニック"/>
    <x v="1"/>
    <n v="0"/>
    <n v="0"/>
    <n v="0"/>
    <n v="19"/>
    <n v="0"/>
    <n v="0"/>
    <n v="0"/>
    <n v="0"/>
    <n v="0"/>
  </r>
  <r>
    <x v="0"/>
    <x v="1"/>
    <x v="22"/>
    <s v="K2313名古屋・尾張中部"/>
    <x v="780"/>
    <x v="2"/>
    <s v="22301227"/>
    <s v="ようていファミリークリニック"/>
    <x v="1"/>
    <n v="0"/>
    <n v="0"/>
    <n v="0"/>
    <n v="19"/>
    <n v="0"/>
    <n v="0"/>
    <n v="0"/>
    <n v="0"/>
    <n v="0"/>
  </r>
  <r>
    <x v="0"/>
    <x v="1"/>
    <x v="22"/>
    <s v="K2304尾張東部"/>
    <x v="781"/>
    <x v="0"/>
    <s v="22301235"/>
    <s v="中原クリニック　"/>
    <x v="0"/>
    <n v="0"/>
    <n v="12"/>
    <n v="0"/>
    <n v="0"/>
    <n v="0"/>
    <n v="0"/>
    <n v="0"/>
    <n v="0"/>
    <n v="0"/>
  </r>
  <r>
    <x v="0"/>
    <x v="1"/>
    <x v="22"/>
    <s v="K2304尾張東部"/>
    <x v="781"/>
    <x v="1"/>
    <s v="22301235"/>
    <s v="中原クリニック　"/>
    <x v="0"/>
    <n v="0"/>
    <n v="12"/>
    <n v="0"/>
    <n v="0"/>
    <n v="0"/>
    <n v="0"/>
    <n v="0"/>
    <n v="0"/>
    <n v="0"/>
  </r>
  <r>
    <x v="0"/>
    <x v="1"/>
    <x v="22"/>
    <s v="K2304尾張東部"/>
    <x v="781"/>
    <x v="2"/>
    <s v="22301235"/>
    <s v="中原クリニック　"/>
    <x v="0"/>
    <n v="0"/>
    <n v="12"/>
    <n v="0"/>
    <n v="0"/>
    <n v="0"/>
    <n v="0"/>
    <n v="0"/>
    <n v="0"/>
    <n v="0"/>
  </r>
  <r>
    <x v="0"/>
    <x v="1"/>
    <x v="22"/>
    <s v="K2304尾張東部"/>
    <x v="781"/>
    <x v="0"/>
    <s v="22301235"/>
    <s v="中原クリニック　"/>
    <x v="1"/>
    <n v="0"/>
    <n v="12"/>
    <n v="0"/>
    <n v="0"/>
    <n v="0"/>
    <n v="0"/>
    <n v="0"/>
    <n v="0"/>
    <n v="0"/>
  </r>
  <r>
    <x v="0"/>
    <x v="1"/>
    <x v="22"/>
    <s v="K2304尾張東部"/>
    <x v="781"/>
    <x v="1"/>
    <s v="22301235"/>
    <s v="中原クリニック　"/>
    <x v="1"/>
    <n v="0"/>
    <n v="12"/>
    <n v="0"/>
    <n v="0"/>
    <n v="0"/>
    <n v="0"/>
    <n v="0"/>
    <n v="0"/>
    <n v="0"/>
  </r>
  <r>
    <x v="0"/>
    <x v="1"/>
    <x v="22"/>
    <s v="K2304尾張東部"/>
    <x v="781"/>
    <x v="2"/>
    <s v="22301235"/>
    <s v="中原クリニック　"/>
    <x v="1"/>
    <n v="0"/>
    <n v="12"/>
    <n v="0"/>
    <n v="0"/>
    <n v="0"/>
    <n v="0"/>
    <n v="0"/>
    <n v="0"/>
    <n v="0"/>
  </r>
  <r>
    <x v="0"/>
    <x v="1"/>
    <x v="22"/>
    <s v="K2304尾張東部"/>
    <x v="781"/>
    <x v="0"/>
    <s v="22301236"/>
    <s v="クリニックベル　"/>
    <x v="0"/>
    <n v="0"/>
    <n v="12"/>
    <n v="0"/>
    <n v="0"/>
    <n v="0"/>
    <n v="0"/>
    <n v="0"/>
    <n v="0"/>
    <n v="0"/>
  </r>
  <r>
    <x v="0"/>
    <x v="1"/>
    <x v="22"/>
    <s v="K2304尾張東部"/>
    <x v="781"/>
    <x v="1"/>
    <s v="22301236"/>
    <s v="クリニックベル　"/>
    <x v="0"/>
    <n v="0"/>
    <n v="12"/>
    <n v="0"/>
    <n v="0"/>
    <n v="0"/>
    <n v="0"/>
    <n v="0"/>
    <n v="0"/>
    <n v="0"/>
  </r>
  <r>
    <x v="0"/>
    <x v="1"/>
    <x v="22"/>
    <s v="K2304尾張東部"/>
    <x v="781"/>
    <x v="2"/>
    <s v="22301236"/>
    <s v="クリニックベル　"/>
    <x v="0"/>
    <n v="0"/>
    <n v="12"/>
    <n v="0"/>
    <n v="0"/>
    <n v="0"/>
    <n v="0"/>
    <n v="0"/>
    <n v="0"/>
    <n v="0"/>
  </r>
  <r>
    <x v="0"/>
    <x v="1"/>
    <x v="22"/>
    <s v="K2304尾張東部"/>
    <x v="781"/>
    <x v="0"/>
    <s v="22301236"/>
    <s v="クリニックベル　"/>
    <x v="1"/>
    <n v="0"/>
    <n v="12"/>
    <n v="0"/>
    <n v="0"/>
    <n v="0"/>
    <n v="0"/>
    <n v="0"/>
    <n v="0"/>
    <n v="0"/>
  </r>
  <r>
    <x v="0"/>
    <x v="1"/>
    <x v="22"/>
    <s v="K2304尾張東部"/>
    <x v="781"/>
    <x v="1"/>
    <s v="22301236"/>
    <s v="クリニックベル　"/>
    <x v="1"/>
    <n v="0"/>
    <n v="12"/>
    <n v="0"/>
    <n v="0"/>
    <n v="0"/>
    <n v="0"/>
    <n v="0"/>
    <n v="0"/>
    <n v="0"/>
  </r>
  <r>
    <x v="0"/>
    <x v="1"/>
    <x v="22"/>
    <s v="K2304尾張東部"/>
    <x v="781"/>
    <x v="2"/>
    <s v="22301236"/>
    <s v="クリニックベル　"/>
    <x v="1"/>
    <n v="0"/>
    <n v="12"/>
    <n v="0"/>
    <n v="0"/>
    <n v="0"/>
    <n v="0"/>
    <n v="0"/>
    <n v="0"/>
    <n v="0"/>
  </r>
  <r>
    <x v="0"/>
    <x v="1"/>
    <x v="22"/>
    <s v="K2304尾張東部"/>
    <x v="781"/>
    <x v="0"/>
    <s v="22301238"/>
    <s v="鈴木耳鼻咽喉科　"/>
    <x v="0"/>
    <n v="0"/>
    <n v="0"/>
    <n v="0"/>
    <n v="0"/>
    <n v="0"/>
    <n v="2"/>
    <n v="0"/>
    <n v="0"/>
    <n v="0"/>
  </r>
  <r>
    <x v="0"/>
    <x v="1"/>
    <x v="22"/>
    <s v="K2304尾張東部"/>
    <x v="781"/>
    <x v="1"/>
    <s v="22301238"/>
    <s v="鈴木耳鼻咽喉科　"/>
    <x v="0"/>
    <n v="0"/>
    <n v="0"/>
    <n v="0"/>
    <n v="0"/>
    <n v="0"/>
    <n v="0"/>
    <n v="0"/>
    <n v="0"/>
    <n v="0"/>
  </r>
  <r>
    <x v="0"/>
    <x v="1"/>
    <x v="22"/>
    <s v="K2304尾張東部"/>
    <x v="781"/>
    <x v="2"/>
    <s v="22301238"/>
    <s v="鈴木耳鼻咽喉科　"/>
    <x v="0"/>
    <n v="0"/>
    <n v="0"/>
    <n v="0"/>
    <n v="0"/>
    <n v="0"/>
    <n v="2"/>
    <n v="0"/>
    <n v="0"/>
    <n v="0"/>
  </r>
  <r>
    <x v="0"/>
    <x v="1"/>
    <x v="22"/>
    <s v="K2304尾張東部"/>
    <x v="781"/>
    <x v="0"/>
    <s v="22301238"/>
    <s v="鈴木耳鼻咽喉科　"/>
    <x v="1"/>
    <n v="0"/>
    <n v="0"/>
    <n v="0"/>
    <n v="0"/>
    <n v="0"/>
    <n v="0"/>
    <n v="0"/>
    <n v="2"/>
    <n v="0"/>
  </r>
  <r>
    <x v="0"/>
    <x v="1"/>
    <x v="22"/>
    <s v="K2304尾張東部"/>
    <x v="781"/>
    <x v="1"/>
    <s v="22301238"/>
    <s v="鈴木耳鼻咽喉科　"/>
    <x v="1"/>
    <n v="0"/>
    <n v="0"/>
    <n v="0"/>
    <n v="0"/>
    <n v="0"/>
    <n v="0"/>
    <n v="0"/>
    <n v="0"/>
    <n v="0"/>
  </r>
  <r>
    <x v="0"/>
    <x v="1"/>
    <x v="22"/>
    <s v="K2304尾張東部"/>
    <x v="781"/>
    <x v="2"/>
    <s v="22301238"/>
    <s v="鈴木耳鼻咽喉科　"/>
    <x v="1"/>
    <n v="0"/>
    <n v="0"/>
    <n v="0"/>
    <n v="0"/>
    <n v="0"/>
    <n v="0"/>
    <n v="0"/>
    <n v="2"/>
    <n v="0"/>
  </r>
  <r>
    <x v="0"/>
    <x v="1"/>
    <x v="22"/>
    <s v="K2304尾張東部"/>
    <x v="781"/>
    <x v="0"/>
    <s v="22301239"/>
    <s v="おおたけニコニコクリニック　"/>
    <x v="0"/>
    <n v="0"/>
    <n v="0"/>
    <n v="0"/>
    <n v="2"/>
    <n v="0"/>
    <n v="0"/>
    <n v="0"/>
    <n v="0"/>
    <n v="0"/>
  </r>
  <r>
    <x v="0"/>
    <x v="1"/>
    <x v="22"/>
    <s v="K2304尾張東部"/>
    <x v="781"/>
    <x v="1"/>
    <s v="22301239"/>
    <s v="おおたけニコニコクリニック　"/>
    <x v="0"/>
    <n v="0"/>
    <n v="0"/>
    <n v="0"/>
    <n v="2"/>
    <n v="0"/>
    <n v="0"/>
    <n v="0"/>
    <n v="0"/>
    <n v="0"/>
  </r>
  <r>
    <x v="0"/>
    <x v="1"/>
    <x v="22"/>
    <s v="K2304尾張東部"/>
    <x v="781"/>
    <x v="2"/>
    <s v="22301239"/>
    <s v="おおたけニコニコクリニック　"/>
    <x v="0"/>
    <n v="0"/>
    <n v="0"/>
    <n v="0"/>
    <n v="2"/>
    <n v="0"/>
    <n v="0"/>
    <n v="0"/>
    <n v="0"/>
    <n v="0"/>
  </r>
  <r>
    <x v="0"/>
    <x v="1"/>
    <x v="22"/>
    <s v="K2304尾張東部"/>
    <x v="781"/>
    <x v="0"/>
    <s v="22301239"/>
    <s v="おおたけニコニコクリニック　"/>
    <x v="1"/>
    <n v="0"/>
    <n v="0"/>
    <n v="0"/>
    <n v="2"/>
    <n v="0"/>
    <n v="0"/>
    <n v="0"/>
    <n v="0"/>
    <n v="0"/>
  </r>
  <r>
    <x v="0"/>
    <x v="1"/>
    <x v="22"/>
    <s v="K2304尾張東部"/>
    <x v="781"/>
    <x v="1"/>
    <s v="22301239"/>
    <s v="おおたけニコニコクリニック　"/>
    <x v="1"/>
    <n v="0"/>
    <n v="0"/>
    <n v="0"/>
    <n v="2"/>
    <n v="0"/>
    <n v="0"/>
    <n v="0"/>
    <n v="0"/>
    <n v="0"/>
  </r>
  <r>
    <x v="0"/>
    <x v="1"/>
    <x v="22"/>
    <s v="K2304尾張東部"/>
    <x v="781"/>
    <x v="2"/>
    <s v="22301239"/>
    <s v="おおたけニコニコクリニック　"/>
    <x v="1"/>
    <n v="0"/>
    <n v="0"/>
    <n v="0"/>
    <n v="2"/>
    <n v="0"/>
    <n v="0"/>
    <n v="0"/>
    <n v="0"/>
    <n v="0"/>
  </r>
  <r>
    <x v="0"/>
    <x v="1"/>
    <x v="22"/>
    <s v="K2304尾張東部"/>
    <x v="782"/>
    <x v="0"/>
    <s v="22301241"/>
    <s v="可知整形外科"/>
    <x v="0"/>
    <n v="0"/>
    <n v="0"/>
    <n v="19"/>
    <n v="0"/>
    <n v="0"/>
    <n v="0"/>
    <n v="0"/>
    <n v="0"/>
    <n v="0"/>
  </r>
  <r>
    <x v="0"/>
    <x v="1"/>
    <x v="22"/>
    <s v="K2304尾張東部"/>
    <x v="782"/>
    <x v="1"/>
    <s v="22301241"/>
    <s v="可知整形外科"/>
    <x v="0"/>
    <n v="0"/>
    <n v="0"/>
    <n v="19"/>
    <n v="0"/>
    <n v="0"/>
    <n v="0"/>
    <n v="0"/>
    <n v="0"/>
    <n v="0"/>
  </r>
  <r>
    <x v="0"/>
    <x v="1"/>
    <x v="22"/>
    <s v="K2304尾張東部"/>
    <x v="782"/>
    <x v="2"/>
    <s v="22301241"/>
    <s v="可知整形外科"/>
    <x v="0"/>
    <n v="0"/>
    <n v="0"/>
    <n v="19"/>
    <n v="0"/>
    <n v="0"/>
    <n v="0"/>
    <n v="0"/>
    <n v="0"/>
    <n v="0"/>
  </r>
  <r>
    <x v="0"/>
    <x v="1"/>
    <x v="22"/>
    <s v="K2304尾張東部"/>
    <x v="782"/>
    <x v="0"/>
    <s v="22301241"/>
    <s v="可知整形外科"/>
    <x v="1"/>
    <n v="0"/>
    <n v="0"/>
    <n v="19"/>
    <n v="0"/>
    <n v="0"/>
    <n v="0"/>
    <n v="0"/>
    <n v="0"/>
    <n v="0"/>
  </r>
  <r>
    <x v="0"/>
    <x v="1"/>
    <x v="22"/>
    <s v="K2304尾張東部"/>
    <x v="782"/>
    <x v="1"/>
    <s v="22301241"/>
    <s v="可知整形外科"/>
    <x v="1"/>
    <n v="0"/>
    <n v="0"/>
    <n v="19"/>
    <n v="0"/>
    <n v="0"/>
    <n v="0"/>
    <n v="0"/>
    <n v="0"/>
    <n v="0"/>
  </r>
  <r>
    <x v="0"/>
    <x v="1"/>
    <x v="22"/>
    <s v="K2304尾張東部"/>
    <x v="782"/>
    <x v="2"/>
    <s v="22301241"/>
    <s v="可知整形外科"/>
    <x v="1"/>
    <n v="0"/>
    <n v="0"/>
    <n v="19"/>
    <n v="0"/>
    <n v="0"/>
    <n v="0"/>
    <n v="0"/>
    <n v="0"/>
    <n v="0"/>
  </r>
  <r>
    <x v="0"/>
    <x v="1"/>
    <x v="22"/>
    <s v="K2304尾張東部"/>
    <x v="782"/>
    <x v="0"/>
    <s v="22301242"/>
    <s v="いしかわレディースクリニック"/>
    <x v="0"/>
    <n v="0"/>
    <n v="15"/>
    <n v="0"/>
    <n v="0"/>
    <n v="0"/>
    <n v="0"/>
    <n v="0"/>
    <n v="0"/>
    <n v="0"/>
  </r>
  <r>
    <x v="0"/>
    <x v="1"/>
    <x v="22"/>
    <s v="K2304尾張東部"/>
    <x v="782"/>
    <x v="1"/>
    <s v="22301242"/>
    <s v="いしかわレディースクリニック"/>
    <x v="0"/>
    <n v="0"/>
    <n v="15"/>
    <n v="0"/>
    <n v="0"/>
    <n v="0"/>
    <n v="0"/>
    <n v="0"/>
    <n v="0"/>
    <n v="0"/>
  </r>
  <r>
    <x v="0"/>
    <x v="1"/>
    <x v="22"/>
    <s v="K2304尾張東部"/>
    <x v="782"/>
    <x v="2"/>
    <s v="22301242"/>
    <s v="いしかわレディースクリニック"/>
    <x v="0"/>
    <n v="0"/>
    <n v="15"/>
    <n v="0"/>
    <n v="0"/>
    <n v="0"/>
    <n v="0"/>
    <n v="0"/>
    <n v="0"/>
    <n v="0"/>
  </r>
  <r>
    <x v="0"/>
    <x v="1"/>
    <x v="22"/>
    <s v="K2304尾張東部"/>
    <x v="782"/>
    <x v="0"/>
    <s v="22301242"/>
    <s v="いしかわレディースクリニック"/>
    <x v="1"/>
    <n v="0"/>
    <n v="15"/>
    <n v="0"/>
    <n v="0"/>
    <n v="0"/>
    <n v="0"/>
    <n v="0"/>
    <n v="0"/>
    <n v="0"/>
  </r>
  <r>
    <x v="0"/>
    <x v="1"/>
    <x v="22"/>
    <s v="K2304尾張東部"/>
    <x v="782"/>
    <x v="1"/>
    <s v="22301242"/>
    <s v="いしかわレディースクリニック"/>
    <x v="1"/>
    <n v="0"/>
    <n v="15"/>
    <n v="0"/>
    <n v="0"/>
    <n v="0"/>
    <n v="0"/>
    <n v="0"/>
    <n v="0"/>
    <n v="0"/>
  </r>
  <r>
    <x v="0"/>
    <x v="1"/>
    <x v="22"/>
    <s v="K2304尾張東部"/>
    <x v="782"/>
    <x v="2"/>
    <s v="22301242"/>
    <s v="いしかわレディースクリニック"/>
    <x v="1"/>
    <n v="0"/>
    <n v="15"/>
    <n v="0"/>
    <n v="0"/>
    <n v="0"/>
    <n v="0"/>
    <n v="0"/>
    <n v="0"/>
    <n v="0"/>
  </r>
  <r>
    <x v="0"/>
    <x v="1"/>
    <x v="22"/>
    <s v="K2304尾張東部"/>
    <x v="782"/>
    <x v="0"/>
    <s v="22301243"/>
    <s v="浅野産婦人科"/>
    <x v="0"/>
    <n v="0"/>
    <n v="9"/>
    <n v="0"/>
    <n v="0"/>
    <n v="0"/>
    <n v="0"/>
    <n v="0"/>
    <n v="0"/>
    <n v="0"/>
  </r>
  <r>
    <x v="0"/>
    <x v="1"/>
    <x v="22"/>
    <s v="K2304尾張東部"/>
    <x v="782"/>
    <x v="1"/>
    <s v="22301243"/>
    <s v="浅野産婦人科"/>
    <x v="0"/>
    <n v="0"/>
    <n v="9"/>
    <n v="0"/>
    <n v="0"/>
    <n v="0"/>
    <n v="0"/>
    <n v="0"/>
    <n v="0"/>
    <n v="0"/>
  </r>
  <r>
    <x v="0"/>
    <x v="1"/>
    <x v="22"/>
    <s v="K2304尾張東部"/>
    <x v="782"/>
    <x v="2"/>
    <s v="22301243"/>
    <s v="浅野産婦人科"/>
    <x v="0"/>
    <n v="0"/>
    <n v="9"/>
    <n v="0"/>
    <n v="0"/>
    <n v="0"/>
    <n v="0"/>
    <n v="0"/>
    <n v="0"/>
    <n v="0"/>
  </r>
  <r>
    <x v="0"/>
    <x v="1"/>
    <x v="22"/>
    <s v="K2304尾張東部"/>
    <x v="782"/>
    <x v="0"/>
    <s v="22301243"/>
    <s v="浅野産婦人科"/>
    <x v="1"/>
    <n v="0"/>
    <n v="9"/>
    <n v="0"/>
    <n v="0"/>
    <n v="0"/>
    <n v="0"/>
    <n v="0"/>
    <n v="0"/>
    <n v="0"/>
  </r>
  <r>
    <x v="0"/>
    <x v="1"/>
    <x v="22"/>
    <s v="K2304尾張東部"/>
    <x v="782"/>
    <x v="1"/>
    <s v="22301243"/>
    <s v="浅野産婦人科"/>
    <x v="1"/>
    <n v="0"/>
    <n v="9"/>
    <n v="0"/>
    <n v="0"/>
    <n v="0"/>
    <n v="0"/>
    <n v="0"/>
    <n v="0"/>
    <n v="0"/>
  </r>
  <r>
    <x v="0"/>
    <x v="1"/>
    <x v="22"/>
    <s v="K2304尾張東部"/>
    <x v="782"/>
    <x v="2"/>
    <s v="22301243"/>
    <s v="浅野産婦人科"/>
    <x v="1"/>
    <n v="0"/>
    <n v="9"/>
    <n v="0"/>
    <n v="0"/>
    <n v="0"/>
    <n v="0"/>
    <n v="0"/>
    <n v="0"/>
    <n v="0"/>
  </r>
  <r>
    <x v="0"/>
    <x v="1"/>
    <x v="22"/>
    <s v="K2304尾張東部"/>
    <x v="783"/>
    <x v="0"/>
    <s v="22301246"/>
    <s v="みずのクリニック"/>
    <x v="0"/>
    <n v="0"/>
    <n v="0"/>
    <n v="0"/>
    <n v="17"/>
    <n v="0"/>
    <n v="0"/>
    <n v="0"/>
    <n v="0"/>
    <n v="0"/>
  </r>
  <r>
    <x v="0"/>
    <x v="1"/>
    <x v="22"/>
    <s v="K2304尾張東部"/>
    <x v="783"/>
    <x v="1"/>
    <s v="22301246"/>
    <s v="みずのクリニック"/>
    <x v="0"/>
    <n v="0"/>
    <n v="0"/>
    <n v="0"/>
    <n v="17"/>
    <n v="0"/>
    <n v="0"/>
    <n v="0"/>
    <n v="0"/>
    <n v="0"/>
  </r>
  <r>
    <x v="0"/>
    <x v="1"/>
    <x v="22"/>
    <s v="K2304尾張東部"/>
    <x v="783"/>
    <x v="2"/>
    <s v="22301246"/>
    <s v="みずのクリニック"/>
    <x v="0"/>
    <n v="0"/>
    <n v="0"/>
    <n v="0"/>
    <n v="17"/>
    <n v="0"/>
    <n v="0"/>
    <n v="0"/>
    <n v="0"/>
    <n v="0"/>
  </r>
  <r>
    <x v="0"/>
    <x v="1"/>
    <x v="22"/>
    <s v="K2304尾張東部"/>
    <x v="783"/>
    <x v="0"/>
    <s v="22301246"/>
    <s v="みずのクリニック"/>
    <x v="1"/>
    <n v="0"/>
    <n v="0"/>
    <n v="0"/>
    <n v="17"/>
    <n v="0"/>
    <n v="0"/>
    <n v="0"/>
    <n v="0"/>
    <n v="0"/>
  </r>
  <r>
    <x v="0"/>
    <x v="1"/>
    <x v="22"/>
    <s v="K2304尾張東部"/>
    <x v="783"/>
    <x v="1"/>
    <s v="22301246"/>
    <s v="みずのクリニック"/>
    <x v="1"/>
    <n v="0"/>
    <n v="0"/>
    <n v="0"/>
    <n v="17"/>
    <n v="0"/>
    <n v="0"/>
    <n v="0"/>
    <n v="0"/>
    <n v="0"/>
  </r>
  <r>
    <x v="0"/>
    <x v="1"/>
    <x v="22"/>
    <s v="K2304尾張東部"/>
    <x v="783"/>
    <x v="2"/>
    <s v="22301246"/>
    <s v="みずのクリニック"/>
    <x v="1"/>
    <n v="0"/>
    <n v="0"/>
    <n v="0"/>
    <n v="17"/>
    <n v="0"/>
    <n v="0"/>
    <n v="0"/>
    <n v="0"/>
    <n v="0"/>
  </r>
  <r>
    <x v="0"/>
    <x v="1"/>
    <x v="22"/>
    <s v="K2304尾張東部"/>
    <x v="783"/>
    <x v="0"/>
    <s v="22301248"/>
    <s v="前原外科・整形外科　"/>
    <x v="0"/>
    <n v="0"/>
    <n v="11"/>
    <n v="0"/>
    <n v="0"/>
    <n v="0"/>
    <n v="0"/>
    <n v="0"/>
    <n v="0"/>
    <n v="0"/>
  </r>
  <r>
    <x v="0"/>
    <x v="1"/>
    <x v="22"/>
    <s v="K2304尾張東部"/>
    <x v="783"/>
    <x v="1"/>
    <s v="22301248"/>
    <s v="前原外科・整形外科　"/>
    <x v="0"/>
    <n v="0"/>
    <n v="11"/>
    <n v="0"/>
    <n v="0"/>
    <n v="0"/>
    <n v="0"/>
    <n v="0"/>
    <n v="0"/>
    <n v="0"/>
  </r>
  <r>
    <x v="0"/>
    <x v="1"/>
    <x v="22"/>
    <s v="K2304尾張東部"/>
    <x v="783"/>
    <x v="2"/>
    <s v="22301248"/>
    <s v="前原外科・整形外科　"/>
    <x v="0"/>
    <n v="0"/>
    <n v="11"/>
    <n v="0"/>
    <n v="0"/>
    <n v="0"/>
    <n v="0"/>
    <n v="0"/>
    <n v="0"/>
    <n v="0"/>
  </r>
  <r>
    <x v="0"/>
    <x v="1"/>
    <x v="22"/>
    <s v="K2304尾張東部"/>
    <x v="783"/>
    <x v="0"/>
    <s v="22301248"/>
    <s v="前原外科・整形外科　"/>
    <x v="1"/>
    <n v="0"/>
    <n v="11"/>
    <n v="0"/>
    <n v="0"/>
    <n v="0"/>
    <n v="0"/>
    <n v="0"/>
    <n v="0"/>
    <n v="0"/>
  </r>
  <r>
    <x v="0"/>
    <x v="1"/>
    <x v="22"/>
    <s v="K2304尾張東部"/>
    <x v="783"/>
    <x v="1"/>
    <s v="22301248"/>
    <s v="前原外科・整形外科　"/>
    <x v="1"/>
    <n v="0"/>
    <n v="11"/>
    <n v="0"/>
    <n v="0"/>
    <n v="0"/>
    <n v="0"/>
    <n v="0"/>
    <n v="0"/>
    <n v="0"/>
  </r>
  <r>
    <x v="0"/>
    <x v="1"/>
    <x v="22"/>
    <s v="K2304尾張東部"/>
    <x v="783"/>
    <x v="2"/>
    <s v="22301248"/>
    <s v="前原外科・整形外科　"/>
    <x v="1"/>
    <n v="0"/>
    <n v="11"/>
    <n v="0"/>
    <n v="0"/>
    <n v="0"/>
    <n v="0"/>
    <n v="0"/>
    <n v="0"/>
    <n v="0"/>
  </r>
  <r>
    <x v="0"/>
    <x v="1"/>
    <x v="22"/>
    <s v="K2304尾張東部"/>
    <x v="784"/>
    <x v="0"/>
    <s v="22301253"/>
    <s v="ともまつレディスクリニック"/>
    <x v="0"/>
    <n v="0"/>
    <n v="0"/>
    <n v="0"/>
    <n v="0"/>
    <n v="0"/>
    <n v="2"/>
    <n v="0"/>
    <n v="0"/>
    <n v="0"/>
  </r>
  <r>
    <x v="0"/>
    <x v="1"/>
    <x v="22"/>
    <s v="K2304尾張東部"/>
    <x v="784"/>
    <x v="1"/>
    <s v="22301253"/>
    <s v="ともまつレディスクリニック"/>
    <x v="0"/>
    <n v="0"/>
    <n v="0"/>
    <n v="0"/>
    <n v="0"/>
    <n v="0"/>
    <n v="0"/>
    <n v="0"/>
    <n v="0"/>
    <n v="0"/>
  </r>
  <r>
    <x v="0"/>
    <x v="1"/>
    <x v="22"/>
    <s v="K2304尾張東部"/>
    <x v="784"/>
    <x v="2"/>
    <s v="22301253"/>
    <s v="ともまつレディスクリニック"/>
    <x v="0"/>
    <n v="0"/>
    <n v="0"/>
    <n v="0"/>
    <n v="0"/>
    <n v="0"/>
    <n v="2"/>
    <n v="0"/>
    <n v="0"/>
    <n v="0"/>
  </r>
  <r>
    <x v="0"/>
    <x v="1"/>
    <x v="22"/>
    <s v="K2304尾張東部"/>
    <x v="784"/>
    <x v="0"/>
    <s v="22301253"/>
    <s v="ともまつレディスクリニック"/>
    <x v="1"/>
    <n v="0"/>
    <n v="0"/>
    <n v="0"/>
    <n v="0"/>
    <n v="0"/>
    <n v="0"/>
    <n v="0"/>
    <n v="2"/>
    <n v="0"/>
  </r>
  <r>
    <x v="0"/>
    <x v="1"/>
    <x v="22"/>
    <s v="K2304尾張東部"/>
    <x v="784"/>
    <x v="1"/>
    <s v="22301253"/>
    <s v="ともまつレディスクリニック"/>
    <x v="1"/>
    <n v="0"/>
    <n v="0"/>
    <n v="0"/>
    <n v="0"/>
    <n v="0"/>
    <n v="0"/>
    <n v="0"/>
    <n v="0"/>
    <n v="0"/>
  </r>
  <r>
    <x v="0"/>
    <x v="1"/>
    <x v="22"/>
    <s v="K2304尾張東部"/>
    <x v="784"/>
    <x v="2"/>
    <s v="22301253"/>
    <s v="ともまつレディスクリニック"/>
    <x v="1"/>
    <n v="0"/>
    <n v="0"/>
    <n v="0"/>
    <n v="0"/>
    <n v="0"/>
    <n v="0"/>
    <n v="0"/>
    <n v="2"/>
    <n v="0"/>
  </r>
  <r>
    <x v="0"/>
    <x v="1"/>
    <x v="22"/>
    <s v="K2304尾張東部"/>
    <x v="784"/>
    <x v="0"/>
    <s v="22301254"/>
    <s v="アガペクリニック"/>
    <x v="0"/>
    <n v="0"/>
    <n v="17"/>
    <n v="0"/>
    <n v="0"/>
    <n v="0"/>
    <n v="0"/>
    <n v="0"/>
    <n v="0"/>
    <n v="0"/>
  </r>
  <r>
    <x v="0"/>
    <x v="1"/>
    <x v="22"/>
    <s v="K2304尾張東部"/>
    <x v="784"/>
    <x v="1"/>
    <s v="22301254"/>
    <s v="アガペクリニック"/>
    <x v="0"/>
    <n v="0"/>
    <n v="17"/>
    <n v="0"/>
    <n v="0"/>
    <n v="0"/>
    <n v="0"/>
    <n v="0"/>
    <n v="0"/>
    <n v="0"/>
  </r>
  <r>
    <x v="0"/>
    <x v="1"/>
    <x v="22"/>
    <s v="K2304尾張東部"/>
    <x v="784"/>
    <x v="2"/>
    <s v="22301254"/>
    <s v="アガペクリニック"/>
    <x v="0"/>
    <n v="0"/>
    <n v="17"/>
    <n v="0"/>
    <n v="0"/>
    <n v="0"/>
    <n v="0"/>
    <n v="0"/>
    <n v="0"/>
    <n v="0"/>
  </r>
  <r>
    <x v="0"/>
    <x v="1"/>
    <x v="22"/>
    <s v="K2304尾張東部"/>
    <x v="784"/>
    <x v="0"/>
    <s v="22301254"/>
    <s v="アガペクリニック"/>
    <x v="1"/>
    <n v="0"/>
    <n v="17"/>
    <n v="0"/>
    <n v="0"/>
    <n v="0"/>
    <n v="0"/>
    <n v="0"/>
    <n v="0"/>
    <n v="0"/>
  </r>
  <r>
    <x v="0"/>
    <x v="1"/>
    <x v="22"/>
    <s v="K2304尾張東部"/>
    <x v="784"/>
    <x v="1"/>
    <s v="22301254"/>
    <s v="アガペクリニック"/>
    <x v="1"/>
    <n v="0"/>
    <n v="17"/>
    <n v="0"/>
    <n v="0"/>
    <n v="0"/>
    <n v="0"/>
    <n v="0"/>
    <n v="0"/>
    <n v="0"/>
  </r>
  <r>
    <x v="0"/>
    <x v="1"/>
    <x v="22"/>
    <s v="K2304尾張東部"/>
    <x v="784"/>
    <x v="2"/>
    <s v="22301254"/>
    <s v="アガペクリニック"/>
    <x v="1"/>
    <n v="0"/>
    <n v="17"/>
    <n v="0"/>
    <n v="0"/>
    <n v="0"/>
    <n v="0"/>
    <n v="0"/>
    <n v="0"/>
    <n v="0"/>
  </r>
  <r>
    <x v="0"/>
    <x v="1"/>
    <x v="22"/>
    <s v="K2304尾張東部"/>
    <x v="784"/>
    <x v="0"/>
    <s v="22301255"/>
    <s v="レディスクリニックアンジュ　"/>
    <x v="0"/>
    <n v="0"/>
    <n v="16"/>
    <n v="0"/>
    <n v="0"/>
    <n v="0"/>
    <n v="0"/>
    <n v="0"/>
    <n v="0"/>
    <n v="0"/>
  </r>
  <r>
    <x v="0"/>
    <x v="1"/>
    <x v="22"/>
    <s v="K2304尾張東部"/>
    <x v="784"/>
    <x v="1"/>
    <s v="22301255"/>
    <s v="レディスクリニックアンジュ　"/>
    <x v="0"/>
    <n v="0"/>
    <n v="16"/>
    <n v="0"/>
    <n v="0"/>
    <n v="0"/>
    <n v="0"/>
    <n v="0"/>
    <n v="0"/>
    <n v="0"/>
  </r>
  <r>
    <x v="0"/>
    <x v="1"/>
    <x v="22"/>
    <s v="K2304尾張東部"/>
    <x v="784"/>
    <x v="2"/>
    <s v="22301255"/>
    <s v="レディスクリニックアンジュ　"/>
    <x v="0"/>
    <n v="0"/>
    <n v="16"/>
    <n v="0"/>
    <n v="0"/>
    <n v="0"/>
    <n v="0"/>
    <n v="0"/>
    <n v="0"/>
    <n v="0"/>
  </r>
  <r>
    <x v="0"/>
    <x v="1"/>
    <x v="22"/>
    <s v="K2304尾張東部"/>
    <x v="784"/>
    <x v="0"/>
    <s v="22301255"/>
    <s v="レディスクリニックアンジュ　"/>
    <x v="1"/>
    <n v="0"/>
    <n v="16"/>
    <n v="0"/>
    <n v="0"/>
    <n v="0"/>
    <n v="0"/>
    <n v="0"/>
    <n v="0"/>
    <n v="0"/>
  </r>
  <r>
    <x v="0"/>
    <x v="1"/>
    <x v="22"/>
    <s v="K2304尾張東部"/>
    <x v="784"/>
    <x v="1"/>
    <s v="22301255"/>
    <s v="レディスクリニックアンジュ　"/>
    <x v="1"/>
    <n v="0"/>
    <n v="16"/>
    <n v="0"/>
    <n v="0"/>
    <n v="0"/>
    <n v="0"/>
    <n v="0"/>
    <n v="0"/>
    <n v="0"/>
  </r>
  <r>
    <x v="0"/>
    <x v="1"/>
    <x v="22"/>
    <s v="K2304尾張東部"/>
    <x v="784"/>
    <x v="2"/>
    <s v="22301255"/>
    <s v="レディスクリニックアンジュ　"/>
    <x v="1"/>
    <n v="0"/>
    <n v="16"/>
    <n v="0"/>
    <n v="0"/>
    <n v="0"/>
    <n v="0"/>
    <n v="0"/>
    <n v="0"/>
    <n v="0"/>
  </r>
  <r>
    <x v="0"/>
    <x v="1"/>
    <x v="22"/>
    <s v="K2304尾張東部"/>
    <x v="784"/>
    <x v="0"/>
    <s v="22301256"/>
    <s v="平針北クリニック"/>
    <x v="0"/>
    <n v="0"/>
    <n v="17"/>
    <n v="0"/>
    <n v="0"/>
    <n v="0"/>
    <n v="0"/>
    <n v="0"/>
    <n v="0"/>
    <n v="0"/>
  </r>
  <r>
    <x v="0"/>
    <x v="1"/>
    <x v="22"/>
    <s v="K2304尾張東部"/>
    <x v="784"/>
    <x v="1"/>
    <s v="22301256"/>
    <s v="平針北クリニック"/>
    <x v="0"/>
    <n v="0"/>
    <n v="17"/>
    <n v="0"/>
    <n v="0"/>
    <n v="0"/>
    <n v="0"/>
    <n v="0"/>
    <n v="0"/>
    <n v="0"/>
  </r>
  <r>
    <x v="0"/>
    <x v="1"/>
    <x v="22"/>
    <s v="K2304尾張東部"/>
    <x v="784"/>
    <x v="2"/>
    <s v="22301256"/>
    <s v="平針北クリニック"/>
    <x v="0"/>
    <n v="0"/>
    <n v="17"/>
    <n v="0"/>
    <n v="0"/>
    <n v="0"/>
    <n v="0"/>
    <n v="0"/>
    <n v="0"/>
    <n v="0"/>
  </r>
  <r>
    <x v="0"/>
    <x v="1"/>
    <x v="22"/>
    <s v="K2304尾張東部"/>
    <x v="784"/>
    <x v="0"/>
    <s v="22301256"/>
    <s v="平針北クリニック"/>
    <x v="1"/>
    <n v="0"/>
    <n v="17"/>
    <n v="0"/>
    <n v="0"/>
    <n v="0"/>
    <n v="0"/>
    <n v="0"/>
    <n v="0"/>
    <n v="0"/>
  </r>
  <r>
    <x v="0"/>
    <x v="1"/>
    <x v="22"/>
    <s v="K2304尾張東部"/>
    <x v="784"/>
    <x v="1"/>
    <s v="22301256"/>
    <s v="平針北クリニック"/>
    <x v="1"/>
    <n v="0"/>
    <n v="17"/>
    <n v="0"/>
    <n v="0"/>
    <n v="0"/>
    <n v="0"/>
    <n v="0"/>
    <n v="0"/>
    <n v="0"/>
  </r>
  <r>
    <x v="0"/>
    <x v="1"/>
    <x v="22"/>
    <s v="K2304尾張東部"/>
    <x v="784"/>
    <x v="2"/>
    <s v="22301256"/>
    <s v="平針北クリニック"/>
    <x v="1"/>
    <n v="0"/>
    <n v="17"/>
    <n v="0"/>
    <n v="0"/>
    <n v="0"/>
    <n v="0"/>
    <n v="0"/>
    <n v="0"/>
    <n v="0"/>
  </r>
  <r>
    <x v="0"/>
    <x v="1"/>
    <x v="22"/>
    <s v="K2304尾張東部"/>
    <x v="784"/>
    <x v="0"/>
    <s v="22301257"/>
    <s v="冨田整形外科"/>
    <x v="0"/>
    <n v="0"/>
    <n v="0"/>
    <n v="0"/>
    <n v="0"/>
    <n v="19"/>
    <n v="0"/>
    <n v="0"/>
    <n v="0"/>
    <n v="0"/>
  </r>
  <r>
    <x v="0"/>
    <x v="1"/>
    <x v="22"/>
    <s v="K2304尾張東部"/>
    <x v="784"/>
    <x v="1"/>
    <s v="22301257"/>
    <s v="冨田整形外科"/>
    <x v="0"/>
    <n v="0"/>
    <n v="0"/>
    <n v="0"/>
    <n v="0"/>
    <n v="0"/>
    <n v="0"/>
    <n v="0"/>
    <n v="0"/>
    <n v="0"/>
  </r>
  <r>
    <x v="0"/>
    <x v="1"/>
    <x v="22"/>
    <s v="K2304尾張東部"/>
    <x v="784"/>
    <x v="2"/>
    <s v="22301257"/>
    <s v="冨田整形外科"/>
    <x v="0"/>
    <n v="0"/>
    <n v="0"/>
    <n v="0"/>
    <n v="0"/>
    <n v="19"/>
    <n v="0"/>
    <n v="0"/>
    <n v="0"/>
    <n v="0"/>
  </r>
  <r>
    <x v="0"/>
    <x v="1"/>
    <x v="22"/>
    <s v="K2304尾張東部"/>
    <x v="784"/>
    <x v="0"/>
    <s v="22301257"/>
    <s v="冨田整形外科"/>
    <x v="1"/>
    <n v="0"/>
    <n v="0"/>
    <n v="0"/>
    <n v="19"/>
    <n v="0"/>
    <n v="0"/>
    <n v="0"/>
    <n v="0"/>
    <n v="0"/>
  </r>
  <r>
    <x v="0"/>
    <x v="1"/>
    <x v="22"/>
    <s v="K2304尾張東部"/>
    <x v="784"/>
    <x v="1"/>
    <s v="22301257"/>
    <s v="冨田整形外科"/>
    <x v="1"/>
    <n v="0"/>
    <n v="0"/>
    <n v="0"/>
    <n v="0"/>
    <n v="0"/>
    <n v="0"/>
    <n v="0"/>
    <n v="0"/>
    <n v="0"/>
  </r>
  <r>
    <x v="0"/>
    <x v="1"/>
    <x v="22"/>
    <s v="K2304尾張東部"/>
    <x v="784"/>
    <x v="2"/>
    <s v="22301257"/>
    <s v="冨田整形外科"/>
    <x v="1"/>
    <n v="0"/>
    <n v="0"/>
    <n v="0"/>
    <n v="19"/>
    <n v="0"/>
    <n v="0"/>
    <n v="0"/>
    <n v="0"/>
    <n v="0"/>
  </r>
  <r>
    <x v="0"/>
    <x v="1"/>
    <x v="22"/>
    <s v="K2304尾張東部"/>
    <x v="784"/>
    <x v="0"/>
    <s v="22301258"/>
    <s v="寺島レディスクリニック　"/>
    <x v="0"/>
    <n v="0"/>
    <n v="0"/>
    <n v="0"/>
    <n v="0"/>
    <n v="8"/>
    <n v="0"/>
    <n v="0"/>
    <n v="0"/>
    <n v="0"/>
  </r>
  <r>
    <x v="0"/>
    <x v="1"/>
    <x v="22"/>
    <s v="K2304尾張東部"/>
    <x v="784"/>
    <x v="1"/>
    <s v="22301258"/>
    <s v="寺島レディスクリニック　"/>
    <x v="0"/>
    <n v="0"/>
    <n v="0"/>
    <n v="0"/>
    <n v="0"/>
    <n v="0"/>
    <n v="0"/>
    <n v="0"/>
    <n v="0"/>
    <n v="0"/>
  </r>
  <r>
    <x v="0"/>
    <x v="1"/>
    <x v="22"/>
    <s v="K2304尾張東部"/>
    <x v="784"/>
    <x v="2"/>
    <s v="22301258"/>
    <s v="寺島レディスクリニック　"/>
    <x v="0"/>
    <n v="0"/>
    <n v="0"/>
    <n v="0"/>
    <n v="0"/>
    <n v="8"/>
    <n v="0"/>
    <n v="0"/>
    <n v="0"/>
    <n v="0"/>
  </r>
  <r>
    <x v="0"/>
    <x v="1"/>
    <x v="22"/>
    <s v="K2304尾張東部"/>
    <x v="784"/>
    <x v="0"/>
    <s v="22301258"/>
    <s v="寺島レディスクリニック　"/>
    <x v="1"/>
    <n v="0"/>
    <n v="0"/>
    <n v="0"/>
    <n v="0"/>
    <n v="0"/>
    <n v="0"/>
    <n v="8"/>
    <n v="0"/>
    <n v="0"/>
  </r>
  <r>
    <x v="0"/>
    <x v="1"/>
    <x v="22"/>
    <s v="K2304尾張東部"/>
    <x v="784"/>
    <x v="1"/>
    <s v="22301258"/>
    <s v="寺島レディスクリニック　"/>
    <x v="1"/>
    <n v="0"/>
    <n v="0"/>
    <n v="0"/>
    <n v="0"/>
    <n v="0"/>
    <n v="0"/>
    <n v="0"/>
    <n v="0"/>
    <n v="0"/>
  </r>
  <r>
    <x v="0"/>
    <x v="1"/>
    <x v="22"/>
    <s v="K2304尾張東部"/>
    <x v="784"/>
    <x v="2"/>
    <s v="22301258"/>
    <s v="寺島レディスクリニック　"/>
    <x v="1"/>
    <n v="0"/>
    <n v="0"/>
    <n v="0"/>
    <n v="0"/>
    <n v="0"/>
    <n v="0"/>
    <n v="8"/>
    <n v="0"/>
    <n v="0"/>
  </r>
  <r>
    <x v="0"/>
    <x v="1"/>
    <x v="22"/>
    <s v="K2304尾張東部"/>
    <x v="784"/>
    <x v="0"/>
    <s v="22301259"/>
    <s v="杉上クリニック　"/>
    <x v="0"/>
    <n v="0"/>
    <n v="0"/>
    <n v="0"/>
    <n v="19"/>
    <n v="0"/>
    <n v="0"/>
    <n v="0"/>
    <n v="0"/>
    <n v="0"/>
  </r>
  <r>
    <x v="0"/>
    <x v="1"/>
    <x v="22"/>
    <s v="K2304尾張東部"/>
    <x v="784"/>
    <x v="1"/>
    <s v="22301259"/>
    <s v="杉上クリニック　"/>
    <x v="0"/>
    <n v="0"/>
    <n v="0"/>
    <n v="0"/>
    <n v="19"/>
    <n v="0"/>
    <n v="0"/>
    <n v="0"/>
    <n v="0"/>
    <n v="0"/>
  </r>
  <r>
    <x v="0"/>
    <x v="1"/>
    <x v="22"/>
    <s v="K2304尾張東部"/>
    <x v="784"/>
    <x v="2"/>
    <s v="22301259"/>
    <s v="杉上クリニック　"/>
    <x v="0"/>
    <n v="0"/>
    <n v="0"/>
    <n v="0"/>
    <n v="19"/>
    <n v="0"/>
    <n v="0"/>
    <n v="0"/>
    <n v="0"/>
    <n v="0"/>
  </r>
  <r>
    <x v="0"/>
    <x v="1"/>
    <x v="22"/>
    <s v="K2304尾張東部"/>
    <x v="784"/>
    <x v="0"/>
    <s v="22301259"/>
    <s v="杉上クリニック　"/>
    <x v="1"/>
    <n v="0"/>
    <n v="0"/>
    <n v="0"/>
    <n v="19"/>
    <n v="0"/>
    <n v="0"/>
    <n v="0"/>
    <n v="0"/>
    <n v="0"/>
  </r>
  <r>
    <x v="0"/>
    <x v="1"/>
    <x v="22"/>
    <s v="K2304尾張東部"/>
    <x v="784"/>
    <x v="1"/>
    <s v="22301259"/>
    <s v="杉上クリニック　"/>
    <x v="1"/>
    <n v="0"/>
    <n v="0"/>
    <n v="0"/>
    <n v="19"/>
    <n v="0"/>
    <n v="0"/>
    <n v="0"/>
    <n v="0"/>
    <n v="0"/>
  </r>
  <r>
    <x v="0"/>
    <x v="1"/>
    <x v="22"/>
    <s v="K2304尾張東部"/>
    <x v="784"/>
    <x v="2"/>
    <s v="22301259"/>
    <s v="杉上クリニック　"/>
    <x v="1"/>
    <n v="0"/>
    <n v="0"/>
    <n v="0"/>
    <n v="19"/>
    <n v="0"/>
    <n v="0"/>
    <n v="0"/>
    <n v="0"/>
    <n v="0"/>
  </r>
  <r>
    <x v="0"/>
    <x v="1"/>
    <x v="22"/>
    <s v="K2304尾張東部"/>
    <x v="785"/>
    <x v="0"/>
    <s v="22301262"/>
    <s v="図書館通おかもとマタニティークリニック　"/>
    <x v="0"/>
    <n v="0"/>
    <n v="10"/>
    <n v="0"/>
    <n v="0"/>
    <n v="0"/>
    <n v="0"/>
    <n v="0"/>
    <n v="0"/>
    <n v="0"/>
  </r>
  <r>
    <x v="0"/>
    <x v="1"/>
    <x v="22"/>
    <s v="K2304尾張東部"/>
    <x v="785"/>
    <x v="1"/>
    <s v="22301262"/>
    <s v="図書館通おかもとマタニティークリニック　"/>
    <x v="0"/>
    <n v="0"/>
    <n v="10"/>
    <n v="0"/>
    <n v="0"/>
    <n v="0"/>
    <n v="0"/>
    <n v="0"/>
    <n v="0"/>
    <n v="0"/>
  </r>
  <r>
    <x v="0"/>
    <x v="1"/>
    <x v="22"/>
    <s v="K2304尾張東部"/>
    <x v="785"/>
    <x v="2"/>
    <s v="22301262"/>
    <s v="図書館通おかもとマタニティークリニック　"/>
    <x v="0"/>
    <n v="0"/>
    <n v="10"/>
    <n v="0"/>
    <n v="0"/>
    <n v="0"/>
    <n v="0"/>
    <n v="0"/>
    <n v="0"/>
    <n v="0"/>
  </r>
  <r>
    <x v="0"/>
    <x v="1"/>
    <x v="22"/>
    <s v="K2304尾張東部"/>
    <x v="785"/>
    <x v="0"/>
    <s v="22301262"/>
    <s v="図書館通おかもとマタニティークリニック　"/>
    <x v="1"/>
    <n v="0"/>
    <n v="10"/>
    <n v="0"/>
    <n v="0"/>
    <n v="0"/>
    <n v="0"/>
    <n v="0"/>
    <n v="0"/>
    <n v="0"/>
  </r>
  <r>
    <x v="0"/>
    <x v="1"/>
    <x v="22"/>
    <s v="K2304尾張東部"/>
    <x v="785"/>
    <x v="1"/>
    <s v="22301262"/>
    <s v="図書館通おかもとマタニティークリニック　"/>
    <x v="1"/>
    <n v="0"/>
    <n v="10"/>
    <n v="0"/>
    <n v="0"/>
    <n v="0"/>
    <n v="0"/>
    <n v="0"/>
    <n v="0"/>
    <n v="0"/>
  </r>
  <r>
    <x v="0"/>
    <x v="1"/>
    <x v="22"/>
    <s v="K2304尾張東部"/>
    <x v="785"/>
    <x v="2"/>
    <s v="22301262"/>
    <s v="図書館通おかもとマタニティークリニック　"/>
    <x v="1"/>
    <n v="0"/>
    <n v="10"/>
    <n v="0"/>
    <n v="0"/>
    <n v="0"/>
    <n v="0"/>
    <n v="0"/>
    <n v="0"/>
    <n v="0"/>
  </r>
  <r>
    <x v="0"/>
    <x v="1"/>
    <x v="22"/>
    <s v="K2304尾張東部"/>
    <x v="785"/>
    <x v="0"/>
    <s v="22301263"/>
    <s v="伊藤ウィメンズクリニック"/>
    <x v="0"/>
    <n v="0"/>
    <n v="9"/>
    <n v="0"/>
    <n v="0"/>
    <n v="0"/>
    <n v="0"/>
    <n v="0"/>
    <n v="0"/>
    <n v="0"/>
  </r>
  <r>
    <x v="0"/>
    <x v="1"/>
    <x v="22"/>
    <s v="K2304尾張東部"/>
    <x v="785"/>
    <x v="1"/>
    <s v="22301263"/>
    <s v="伊藤ウィメンズクリニック"/>
    <x v="0"/>
    <n v="0"/>
    <n v="7"/>
    <n v="0"/>
    <n v="0"/>
    <n v="0"/>
    <n v="0"/>
    <n v="0"/>
    <n v="0"/>
    <n v="0"/>
  </r>
  <r>
    <x v="0"/>
    <x v="1"/>
    <x v="22"/>
    <s v="K2304尾張東部"/>
    <x v="785"/>
    <x v="2"/>
    <s v="22301263"/>
    <s v="伊藤ウィメンズクリニック"/>
    <x v="0"/>
    <n v="0"/>
    <n v="9"/>
    <n v="0"/>
    <n v="0"/>
    <n v="0"/>
    <n v="0"/>
    <n v="0"/>
    <n v="0"/>
    <n v="0"/>
  </r>
  <r>
    <x v="0"/>
    <x v="1"/>
    <x v="22"/>
    <s v="K2304尾張東部"/>
    <x v="785"/>
    <x v="0"/>
    <s v="22301263"/>
    <s v="伊藤ウィメンズクリニック"/>
    <x v="1"/>
    <n v="0"/>
    <n v="9"/>
    <n v="0"/>
    <n v="0"/>
    <n v="0"/>
    <n v="0"/>
    <n v="0"/>
    <n v="0"/>
    <n v="0"/>
  </r>
  <r>
    <x v="0"/>
    <x v="1"/>
    <x v="22"/>
    <s v="K2304尾張東部"/>
    <x v="785"/>
    <x v="1"/>
    <s v="22301263"/>
    <s v="伊藤ウィメンズクリニック"/>
    <x v="1"/>
    <n v="0"/>
    <n v="7"/>
    <n v="0"/>
    <n v="0"/>
    <n v="0"/>
    <n v="0"/>
    <n v="0"/>
    <n v="0"/>
    <n v="0"/>
  </r>
  <r>
    <x v="0"/>
    <x v="1"/>
    <x v="22"/>
    <s v="K2304尾張東部"/>
    <x v="785"/>
    <x v="2"/>
    <s v="22301263"/>
    <s v="伊藤ウィメンズクリニック"/>
    <x v="1"/>
    <n v="0"/>
    <n v="9"/>
    <n v="0"/>
    <n v="0"/>
    <n v="0"/>
    <n v="0"/>
    <n v="0"/>
    <n v="0"/>
    <n v="0"/>
  </r>
  <r>
    <x v="0"/>
    <x v="1"/>
    <x v="22"/>
    <s v="K2304尾張東部"/>
    <x v="786"/>
    <x v="0"/>
    <s v="22301265"/>
    <s v="奥田眼科"/>
    <x v="0"/>
    <n v="0"/>
    <n v="0"/>
    <n v="1"/>
    <n v="0"/>
    <n v="0"/>
    <n v="0"/>
    <n v="0"/>
    <n v="0"/>
    <n v="0"/>
  </r>
  <r>
    <x v="0"/>
    <x v="1"/>
    <x v="22"/>
    <s v="K2304尾張東部"/>
    <x v="786"/>
    <x v="1"/>
    <s v="22301265"/>
    <s v="奥田眼科"/>
    <x v="0"/>
    <n v="0"/>
    <n v="0"/>
    <n v="0"/>
    <n v="0"/>
    <n v="0"/>
    <n v="0"/>
    <n v="0"/>
    <n v="0"/>
    <n v="0"/>
  </r>
  <r>
    <x v="0"/>
    <x v="1"/>
    <x v="22"/>
    <s v="K2304尾張東部"/>
    <x v="786"/>
    <x v="2"/>
    <s v="22301265"/>
    <s v="奥田眼科"/>
    <x v="0"/>
    <n v="0"/>
    <n v="0"/>
    <n v="1"/>
    <n v="0"/>
    <n v="0"/>
    <n v="0"/>
    <n v="0"/>
    <n v="0"/>
    <n v="0"/>
  </r>
  <r>
    <x v="0"/>
    <x v="1"/>
    <x v="22"/>
    <s v="K2304尾張東部"/>
    <x v="786"/>
    <x v="0"/>
    <s v="22301265"/>
    <s v="奥田眼科"/>
    <x v="1"/>
    <n v="0"/>
    <n v="0"/>
    <n v="1"/>
    <n v="0"/>
    <n v="0"/>
    <n v="0"/>
    <n v="0"/>
    <n v="0"/>
    <n v="0"/>
  </r>
  <r>
    <x v="0"/>
    <x v="1"/>
    <x v="22"/>
    <s v="K2304尾張東部"/>
    <x v="786"/>
    <x v="1"/>
    <s v="22301265"/>
    <s v="奥田眼科"/>
    <x v="1"/>
    <n v="0"/>
    <n v="0"/>
    <n v="0"/>
    <n v="0"/>
    <n v="0"/>
    <n v="0"/>
    <n v="0"/>
    <n v="0"/>
    <n v="0"/>
  </r>
  <r>
    <x v="0"/>
    <x v="1"/>
    <x v="22"/>
    <s v="K2304尾張東部"/>
    <x v="786"/>
    <x v="2"/>
    <s v="22301265"/>
    <s v="奥田眼科"/>
    <x v="1"/>
    <n v="0"/>
    <n v="0"/>
    <n v="1"/>
    <n v="0"/>
    <n v="0"/>
    <n v="0"/>
    <n v="0"/>
    <n v="0"/>
    <n v="0"/>
  </r>
  <r>
    <x v="0"/>
    <x v="1"/>
    <x v="22"/>
    <s v="K2305尾張西部"/>
    <x v="787"/>
    <x v="0"/>
    <s v="22301280"/>
    <s v="つかはらレディースクリニック"/>
    <x v="0"/>
    <n v="0"/>
    <n v="18"/>
    <n v="0"/>
    <n v="0"/>
    <n v="0"/>
    <n v="0"/>
    <n v="0"/>
    <n v="0"/>
    <n v="0"/>
  </r>
  <r>
    <x v="0"/>
    <x v="1"/>
    <x v="22"/>
    <s v="K2305尾張西部"/>
    <x v="787"/>
    <x v="1"/>
    <s v="22301280"/>
    <s v="つかはらレディースクリニック"/>
    <x v="0"/>
    <n v="0"/>
    <n v="18"/>
    <n v="0"/>
    <n v="0"/>
    <n v="0"/>
    <n v="0"/>
    <n v="0"/>
    <n v="0"/>
    <n v="0"/>
  </r>
  <r>
    <x v="0"/>
    <x v="1"/>
    <x v="22"/>
    <s v="K2305尾張西部"/>
    <x v="787"/>
    <x v="2"/>
    <s v="22301280"/>
    <s v="つかはらレディースクリニック"/>
    <x v="0"/>
    <n v="0"/>
    <n v="18"/>
    <n v="0"/>
    <n v="0"/>
    <n v="0"/>
    <n v="0"/>
    <n v="0"/>
    <n v="0"/>
    <n v="0"/>
  </r>
  <r>
    <x v="0"/>
    <x v="1"/>
    <x v="22"/>
    <s v="K2305尾張西部"/>
    <x v="787"/>
    <x v="0"/>
    <s v="22301280"/>
    <s v="つかはらレディースクリニック"/>
    <x v="1"/>
    <n v="0"/>
    <n v="18"/>
    <n v="0"/>
    <n v="0"/>
    <n v="0"/>
    <n v="0"/>
    <n v="0"/>
    <n v="0"/>
    <n v="0"/>
  </r>
  <r>
    <x v="0"/>
    <x v="1"/>
    <x v="22"/>
    <s v="K2305尾張西部"/>
    <x v="787"/>
    <x v="1"/>
    <s v="22301280"/>
    <s v="つかはらレディースクリニック"/>
    <x v="1"/>
    <n v="0"/>
    <n v="18"/>
    <n v="0"/>
    <n v="0"/>
    <n v="0"/>
    <n v="0"/>
    <n v="0"/>
    <n v="0"/>
    <n v="0"/>
  </r>
  <r>
    <x v="0"/>
    <x v="1"/>
    <x v="22"/>
    <s v="K2305尾張西部"/>
    <x v="787"/>
    <x v="2"/>
    <s v="22301280"/>
    <s v="つかはらレディースクリニック"/>
    <x v="1"/>
    <n v="0"/>
    <n v="18"/>
    <n v="0"/>
    <n v="0"/>
    <n v="0"/>
    <n v="0"/>
    <n v="0"/>
    <n v="0"/>
    <n v="0"/>
  </r>
  <r>
    <x v="0"/>
    <x v="1"/>
    <x v="22"/>
    <s v="K2305尾張西部"/>
    <x v="787"/>
    <x v="0"/>
    <s v="22301281"/>
    <s v="孝友クリニック　"/>
    <x v="0"/>
    <n v="0"/>
    <n v="19"/>
    <n v="0"/>
    <n v="0"/>
    <n v="0"/>
    <n v="0"/>
    <n v="0"/>
    <n v="0"/>
    <n v="0"/>
  </r>
  <r>
    <x v="0"/>
    <x v="1"/>
    <x v="22"/>
    <s v="K2305尾張西部"/>
    <x v="787"/>
    <x v="1"/>
    <s v="22301281"/>
    <s v="孝友クリニック　"/>
    <x v="0"/>
    <n v="0"/>
    <n v="19"/>
    <n v="0"/>
    <n v="0"/>
    <n v="0"/>
    <n v="0"/>
    <n v="0"/>
    <n v="0"/>
    <n v="0"/>
  </r>
  <r>
    <x v="0"/>
    <x v="1"/>
    <x v="22"/>
    <s v="K2305尾張西部"/>
    <x v="787"/>
    <x v="2"/>
    <s v="22301281"/>
    <s v="孝友クリニック　"/>
    <x v="0"/>
    <n v="0"/>
    <n v="19"/>
    <n v="0"/>
    <n v="0"/>
    <n v="0"/>
    <n v="0"/>
    <n v="0"/>
    <n v="0"/>
    <n v="0"/>
  </r>
  <r>
    <x v="0"/>
    <x v="1"/>
    <x v="22"/>
    <s v="K2305尾張西部"/>
    <x v="787"/>
    <x v="0"/>
    <s v="22301281"/>
    <s v="孝友クリニック　"/>
    <x v="1"/>
    <n v="0"/>
    <n v="19"/>
    <n v="0"/>
    <n v="0"/>
    <n v="0"/>
    <n v="0"/>
    <n v="0"/>
    <n v="0"/>
    <n v="0"/>
  </r>
  <r>
    <x v="0"/>
    <x v="1"/>
    <x v="22"/>
    <s v="K2305尾張西部"/>
    <x v="787"/>
    <x v="1"/>
    <s v="22301281"/>
    <s v="孝友クリニック　"/>
    <x v="1"/>
    <n v="0"/>
    <n v="19"/>
    <n v="0"/>
    <n v="0"/>
    <n v="0"/>
    <n v="0"/>
    <n v="0"/>
    <n v="0"/>
    <n v="0"/>
  </r>
  <r>
    <x v="0"/>
    <x v="1"/>
    <x v="22"/>
    <s v="K2305尾張西部"/>
    <x v="787"/>
    <x v="2"/>
    <s v="22301281"/>
    <s v="孝友クリニック　"/>
    <x v="1"/>
    <n v="0"/>
    <n v="19"/>
    <n v="0"/>
    <n v="0"/>
    <n v="0"/>
    <n v="0"/>
    <n v="0"/>
    <n v="0"/>
    <n v="0"/>
  </r>
  <r>
    <x v="0"/>
    <x v="1"/>
    <x v="22"/>
    <s v="K2305尾張西部"/>
    <x v="787"/>
    <x v="0"/>
    <s v="22301282"/>
    <s v="産婦人科はっとりクリニック　"/>
    <x v="0"/>
    <n v="0"/>
    <n v="7"/>
    <n v="0"/>
    <n v="0"/>
    <n v="0"/>
    <n v="0"/>
    <n v="0"/>
    <n v="0"/>
    <n v="0"/>
  </r>
  <r>
    <x v="0"/>
    <x v="1"/>
    <x v="22"/>
    <s v="K2305尾張西部"/>
    <x v="787"/>
    <x v="1"/>
    <s v="22301282"/>
    <s v="産婦人科はっとりクリニック　"/>
    <x v="0"/>
    <n v="0"/>
    <n v="7"/>
    <n v="0"/>
    <n v="0"/>
    <n v="0"/>
    <n v="0"/>
    <n v="0"/>
    <n v="0"/>
    <n v="0"/>
  </r>
  <r>
    <x v="0"/>
    <x v="1"/>
    <x v="22"/>
    <s v="K2305尾張西部"/>
    <x v="787"/>
    <x v="2"/>
    <s v="22301282"/>
    <s v="産婦人科はっとりクリニック　"/>
    <x v="0"/>
    <n v="0"/>
    <n v="7"/>
    <n v="0"/>
    <n v="0"/>
    <n v="0"/>
    <n v="0"/>
    <n v="0"/>
    <n v="0"/>
    <n v="0"/>
  </r>
  <r>
    <x v="0"/>
    <x v="1"/>
    <x v="22"/>
    <s v="K2305尾張西部"/>
    <x v="787"/>
    <x v="0"/>
    <s v="22301282"/>
    <s v="産婦人科はっとりクリニック　"/>
    <x v="1"/>
    <n v="0"/>
    <n v="7"/>
    <n v="0"/>
    <n v="0"/>
    <n v="0"/>
    <n v="0"/>
    <n v="0"/>
    <n v="0"/>
    <n v="0"/>
  </r>
  <r>
    <x v="0"/>
    <x v="1"/>
    <x v="22"/>
    <s v="K2305尾張西部"/>
    <x v="787"/>
    <x v="1"/>
    <s v="22301282"/>
    <s v="産婦人科はっとりクリニック　"/>
    <x v="1"/>
    <n v="0"/>
    <n v="7"/>
    <n v="0"/>
    <n v="0"/>
    <n v="0"/>
    <n v="0"/>
    <n v="0"/>
    <n v="0"/>
    <n v="0"/>
  </r>
  <r>
    <x v="0"/>
    <x v="1"/>
    <x v="22"/>
    <s v="K2305尾張西部"/>
    <x v="787"/>
    <x v="2"/>
    <s v="22301282"/>
    <s v="産婦人科はっとりクリニック　"/>
    <x v="1"/>
    <n v="0"/>
    <n v="7"/>
    <n v="0"/>
    <n v="0"/>
    <n v="0"/>
    <n v="0"/>
    <n v="0"/>
    <n v="0"/>
    <n v="0"/>
  </r>
  <r>
    <x v="0"/>
    <x v="1"/>
    <x v="22"/>
    <s v="K2305尾張西部"/>
    <x v="787"/>
    <x v="0"/>
    <s v="22301283"/>
    <s v="足立産婦人科"/>
    <x v="0"/>
    <n v="0"/>
    <n v="0"/>
    <n v="0"/>
    <n v="0"/>
    <n v="0"/>
    <n v="7"/>
    <n v="0"/>
    <n v="0"/>
    <n v="0"/>
  </r>
  <r>
    <x v="0"/>
    <x v="1"/>
    <x v="22"/>
    <s v="K2305尾張西部"/>
    <x v="787"/>
    <x v="1"/>
    <s v="22301283"/>
    <s v="足立産婦人科"/>
    <x v="0"/>
    <n v="0"/>
    <n v="0"/>
    <n v="0"/>
    <n v="0"/>
    <n v="0"/>
    <n v="0"/>
    <n v="0"/>
    <n v="0"/>
    <n v="0"/>
  </r>
  <r>
    <x v="0"/>
    <x v="1"/>
    <x v="22"/>
    <s v="K2305尾張西部"/>
    <x v="787"/>
    <x v="2"/>
    <s v="22301283"/>
    <s v="足立産婦人科"/>
    <x v="0"/>
    <n v="0"/>
    <n v="0"/>
    <n v="0"/>
    <n v="0"/>
    <n v="0"/>
    <n v="7"/>
    <n v="0"/>
    <n v="0"/>
    <n v="0"/>
  </r>
  <r>
    <x v="0"/>
    <x v="1"/>
    <x v="22"/>
    <s v="K2305尾張西部"/>
    <x v="787"/>
    <x v="0"/>
    <s v="22301283"/>
    <s v="足立産婦人科"/>
    <x v="1"/>
    <n v="0"/>
    <n v="0"/>
    <n v="0"/>
    <n v="0"/>
    <n v="0"/>
    <n v="0"/>
    <n v="0"/>
    <n v="7"/>
    <n v="0"/>
  </r>
  <r>
    <x v="0"/>
    <x v="1"/>
    <x v="22"/>
    <s v="K2305尾張西部"/>
    <x v="787"/>
    <x v="1"/>
    <s v="22301283"/>
    <s v="足立産婦人科"/>
    <x v="1"/>
    <n v="0"/>
    <n v="0"/>
    <n v="0"/>
    <n v="0"/>
    <n v="0"/>
    <n v="0"/>
    <n v="0"/>
    <n v="0"/>
    <n v="0"/>
  </r>
  <r>
    <x v="0"/>
    <x v="1"/>
    <x v="22"/>
    <s v="K2305尾張西部"/>
    <x v="787"/>
    <x v="2"/>
    <s v="22301283"/>
    <s v="足立産婦人科"/>
    <x v="1"/>
    <n v="0"/>
    <n v="0"/>
    <n v="0"/>
    <n v="0"/>
    <n v="0"/>
    <n v="0"/>
    <n v="0"/>
    <n v="7"/>
    <n v="0"/>
  </r>
  <r>
    <x v="0"/>
    <x v="1"/>
    <x v="22"/>
    <s v="K2305尾張西部"/>
    <x v="787"/>
    <x v="0"/>
    <s v="22301284"/>
    <s v="ながき眼科"/>
    <x v="0"/>
    <n v="0"/>
    <n v="2"/>
    <n v="0"/>
    <n v="0"/>
    <n v="0"/>
    <n v="0"/>
    <n v="0"/>
    <n v="0"/>
    <n v="0"/>
  </r>
  <r>
    <x v="0"/>
    <x v="1"/>
    <x v="22"/>
    <s v="K2305尾張西部"/>
    <x v="787"/>
    <x v="1"/>
    <s v="22301284"/>
    <s v="ながき眼科"/>
    <x v="0"/>
    <n v="0"/>
    <n v="2"/>
    <n v="0"/>
    <n v="0"/>
    <n v="0"/>
    <n v="0"/>
    <n v="0"/>
    <n v="0"/>
    <n v="0"/>
  </r>
  <r>
    <x v="0"/>
    <x v="1"/>
    <x v="22"/>
    <s v="K2305尾張西部"/>
    <x v="787"/>
    <x v="2"/>
    <s v="22301284"/>
    <s v="ながき眼科"/>
    <x v="0"/>
    <n v="0"/>
    <n v="2"/>
    <n v="0"/>
    <n v="0"/>
    <n v="0"/>
    <n v="0"/>
    <n v="0"/>
    <n v="0"/>
    <n v="0"/>
  </r>
  <r>
    <x v="0"/>
    <x v="1"/>
    <x v="22"/>
    <s v="K2305尾張西部"/>
    <x v="787"/>
    <x v="0"/>
    <s v="22301284"/>
    <s v="ながき眼科"/>
    <x v="1"/>
    <n v="0"/>
    <n v="2"/>
    <n v="0"/>
    <n v="0"/>
    <n v="0"/>
    <n v="0"/>
    <n v="0"/>
    <n v="0"/>
    <n v="0"/>
  </r>
  <r>
    <x v="0"/>
    <x v="1"/>
    <x v="22"/>
    <s v="K2305尾張西部"/>
    <x v="787"/>
    <x v="1"/>
    <s v="22301284"/>
    <s v="ながき眼科"/>
    <x v="1"/>
    <n v="0"/>
    <n v="2"/>
    <n v="0"/>
    <n v="0"/>
    <n v="0"/>
    <n v="0"/>
    <n v="0"/>
    <n v="0"/>
    <n v="0"/>
  </r>
  <r>
    <x v="0"/>
    <x v="1"/>
    <x v="22"/>
    <s v="K2305尾張西部"/>
    <x v="787"/>
    <x v="2"/>
    <s v="22301284"/>
    <s v="ながき眼科"/>
    <x v="1"/>
    <n v="0"/>
    <n v="2"/>
    <n v="0"/>
    <n v="0"/>
    <n v="0"/>
    <n v="0"/>
    <n v="0"/>
    <n v="0"/>
    <n v="0"/>
  </r>
  <r>
    <x v="0"/>
    <x v="1"/>
    <x v="22"/>
    <s v="K2305尾張西部"/>
    <x v="787"/>
    <x v="0"/>
    <s v="22301285"/>
    <s v="愛岐眼科"/>
    <x v="0"/>
    <n v="0"/>
    <n v="8"/>
    <n v="0"/>
    <n v="0"/>
    <n v="0"/>
    <n v="0"/>
    <n v="0"/>
    <n v="0"/>
    <n v="0"/>
  </r>
  <r>
    <x v="0"/>
    <x v="1"/>
    <x v="22"/>
    <s v="K2305尾張西部"/>
    <x v="787"/>
    <x v="1"/>
    <s v="22301285"/>
    <s v="愛岐眼科"/>
    <x v="0"/>
    <n v="0"/>
    <n v="8"/>
    <n v="0"/>
    <n v="0"/>
    <n v="0"/>
    <n v="0"/>
    <n v="0"/>
    <n v="0"/>
    <n v="0"/>
  </r>
  <r>
    <x v="0"/>
    <x v="1"/>
    <x v="22"/>
    <s v="K2305尾張西部"/>
    <x v="787"/>
    <x v="2"/>
    <s v="22301285"/>
    <s v="愛岐眼科"/>
    <x v="0"/>
    <n v="0"/>
    <n v="8"/>
    <n v="0"/>
    <n v="0"/>
    <n v="0"/>
    <n v="0"/>
    <n v="0"/>
    <n v="0"/>
    <n v="0"/>
  </r>
  <r>
    <x v="0"/>
    <x v="1"/>
    <x v="22"/>
    <s v="K2305尾張西部"/>
    <x v="787"/>
    <x v="0"/>
    <s v="22301285"/>
    <s v="愛岐眼科"/>
    <x v="1"/>
    <n v="0"/>
    <n v="8"/>
    <n v="0"/>
    <n v="0"/>
    <n v="0"/>
    <n v="0"/>
    <n v="0"/>
    <n v="0"/>
    <n v="0"/>
  </r>
  <r>
    <x v="0"/>
    <x v="1"/>
    <x v="22"/>
    <s v="K2305尾張西部"/>
    <x v="787"/>
    <x v="1"/>
    <s v="22301285"/>
    <s v="愛岐眼科"/>
    <x v="1"/>
    <n v="0"/>
    <n v="8"/>
    <n v="0"/>
    <n v="0"/>
    <n v="0"/>
    <n v="0"/>
    <n v="0"/>
    <n v="0"/>
    <n v="0"/>
  </r>
  <r>
    <x v="0"/>
    <x v="1"/>
    <x v="22"/>
    <s v="K2305尾張西部"/>
    <x v="787"/>
    <x v="2"/>
    <s v="22301285"/>
    <s v="愛岐眼科"/>
    <x v="1"/>
    <n v="0"/>
    <n v="8"/>
    <n v="0"/>
    <n v="0"/>
    <n v="0"/>
    <n v="0"/>
    <n v="0"/>
    <n v="0"/>
    <n v="0"/>
  </r>
  <r>
    <x v="0"/>
    <x v="1"/>
    <x v="22"/>
    <s v="K2305尾張西部"/>
    <x v="787"/>
    <x v="0"/>
    <s v="22301286"/>
    <s v="てしがわらレディスクリニック"/>
    <x v="0"/>
    <n v="0"/>
    <n v="0"/>
    <n v="0"/>
    <n v="0"/>
    <n v="12"/>
    <n v="0"/>
    <n v="0"/>
    <n v="0"/>
    <n v="0"/>
  </r>
  <r>
    <x v="0"/>
    <x v="1"/>
    <x v="22"/>
    <s v="K2305尾張西部"/>
    <x v="787"/>
    <x v="1"/>
    <s v="22301286"/>
    <s v="てしがわらレディスクリニック"/>
    <x v="0"/>
    <n v="0"/>
    <n v="0"/>
    <n v="0"/>
    <n v="0"/>
    <n v="0"/>
    <n v="0"/>
    <n v="0"/>
    <n v="0"/>
    <n v="0"/>
  </r>
  <r>
    <x v="0"/>
    <x v="1"/>
    <x v="22"/>
    <s v="K2305尾張西部"/>
    <x v="787"/>
    <x v="2"/>
    <s v="22301286"/>
    <s v="てしがわらレディスクリニック"/>
    <x v="0"/>
    <n v="0"/>
    <n v="0"/>
    <n v="0"/>
    <n v="0"/>
    <n v="12"/>
    <n v="0"/>
    <n v="0"/>
    <n v="0"/>
    <n v="0"/>
  </r>
  <r>
    <x v="0"/>
    <x v="1"/>
    <x v="22"/>
    <s v="K2305尾張西部"/>
    <x v="787"/>
    <x v="0"/>
    <s v="22301286"/>
    <s v="てしがわらレディスクリニック"/>
    <x v="1"/>
    <n v="0"/>
    <n v="12"/>
    <n v="0"/>
    <n v="0"/>
    <n v="0"/>
    <n v="0"/>
    <n v="0"/>
    <n v="0"/>
    <n v="0"/>
  </r>
  <r>
    <x v="0"/>
    <x v="1"/>
    <x v="22"/>
    <s v="K2305尾張西部"/>
    <x v="787"/>
    <x v="1"/>
    <s v="22301286"/>
    <s v="てしがわらレディスクリニック"/>
    <x v="1"/>
    <n v="0"/>
    <n v="0"/>
    <n v="0"/>
    <n v="0"/>
    <n v="0"/>
    <n v="0"/>
    <n v="0"/>
    <n v="0"/>
    <n v="0"/>
  </r>
  <r>
    <x v="0"/>
    <x v="1"/>
    <x v="22"/>
    <s v="K2305尾張西部"/>
    <x v="787"/>
    <x v="2"/>
    <s v="22301286"/>
    <s v="てしがわらレディスクリニック"/>
    <x v="1"/>
    <n v="0"/>
    <n v="12"/>
    <n v="0"/>
    <n v="0"/>
    <n v="0"/>
    <n v="0"/>
    <n v="0"/>
    <n v="0"/>
    <n v="0"/>
  </r>
  <r>
    <x v="0"/>
    <x v="1"/>
    <x v="22"/>
    <s v="K2305尾張西部"/>
    <x v="787"/>
    <x v="0"/>
    <s v="22301287"/>
    <s v="医療法人後藤マタニティクリニック"/>
    <x v="0"/>
    <n v="0"/>
    <n v="0"/>
    <n v="0"/>
    <n v="0"/>
    <n v="15"/>
    <n v="0"/>
    <n v="0"/>
    <n v="0"/>
    <n v="0"/>
  </r>
  <r>
    <x v="0"/>
    <x v="1"/>
    <x v="22"/>
    <s v="K2305尾張西部"/>
    <x v="787"/>
    <x v="1"/>
    <s v="22301287"/>
    <s v="医療法人後藤マタニティクリニック"/>
    <x v="0"/>
    <n v="0"/>
    <n v="0"/>
    <n v="0"/>
    <n v="0"/>
    <n v="0"/>
    <n v="0"/>
    <n v="0"/>
    <n v="0"/>
    <n v="0"/>
  </r>
  <r>
    <x v="0"/>
    <x v="1"/>
    <x v="22"/>
    <s v="K2305尾張西部"/>
    <x v="787"/>
    <x v="2"/>
    <s v="22301287"/>
    <s v="医療法人後藤マタニティクリニック"/>
    <x v="0"/>
    <n v="0"/>
    <n v="0"/>
    <n v="0"/>
    <n v="0"/>
    <n v="15"/>
    <n v="0"/>
    <n v="0"/>
    <n v="0"/>
    <n v="0"/>
  </r>
  <r>
    <x v="0"/>
    <x v="1"/>
    <x v="22"/>
    <s v="K2305尾張西部"/>
    <x v="787"/>
    <x v="0"/>
    <s v="22301287"/>
    <s v="医療法人後藤マタニティクリニック"/>
    <x v="1"/>
    <n v="0"/>
    <n v="15"/>
    <n v="0"/>
    <n v="0"/>
    <n v="0"/>
    <n v="0"/>
    <n v="0"/>
    <n v="0"/>
    <n v="0"/>
  </r>
  <r>
    <x v="0"/>
    <x v="1"/>
    <x v="22"/>
    <s v="K2305尾張西部"/>
    <x v="787"/>
    <x v="1"/>
    <s v="22301287"/>
    <s v="医療法人後藤マタニティクリニック"/>
    <x v="1"/>
    <n v="0"/>
    <n v="0"/>
    <n v="0"/>
    <n v="0"/>
    <n v="0"/>
    <n v="0"/>
    <n v="0"/>
    <n v="0"/>
    <n v="0"/>
  </r>
  <r>
    <x v="0"/>
    <x v="1"/>
    <x v="22"/>
    <s v="K2305尾張西部"/>
    <x v="787"/>
    <x v="2"/>
    <s v="22301287"/>
    <s v="医療法人後藤マタニティクリニック"/>
    <x v="1"/>
    <n v="0"/>
    <n v="15"/>
    <n v="0"/>
    <n v="0"/>
    <n v="0"/>
    <n v="0"/>
    <n v="0"/>
    <n v="0"/>
    <n v="0"/>
  </r>
  <r>
    <x v="0"/>
    <x v="1"/>
    <x v="22"/>
    <s v="K2305尾張西部"/>
    <x v="787"/>
    <x v="0"/>
    <s v="22301288"/>
    <s v="森整形外科"/>
    <x v="0"/>
    <n v="0"/>
    <n v="0"/>
    <n v="0"/>
    <n v="0"/>
    <n v="19"/>
    <n v="0"/>
    <n v="0"/>
    <n v="0"/>
    <n v="0"/>
  </r>
  <r>
    <x v="0"/>
    <x v="1"/>
    <x v="22"/>
    <s v="K2305尾張西部"/>
    <x v="787"/>
    <x v="1"/>
    <s v="22301288"/>
    <s v="森整形外科"/>
    <x v="0"/>
    <n v="0"/>
    <n v="0"/>
    <n v="0"/>
    <n v="0"/>
    <n v="0"/>
    <n v="0"/>
    <n v="0"/>
    <n v="0"/>
    <n v="0"/>
  </r>
  <r>
    <x v="0"/>
    <x v="1"/>
    <x v="22"/>
    <s v="K2305尾張西部"/>
    <x v="787"/>
    <x v="2"/>
    <s v="22301288"/>
    <s v="森整形外科"/>
    <x v="0"/>
    <n v="0"/>
    <n v="0"/>
    <n v="0"/>
    <n v="0"/>
    <n v="3"/>
    <n v="0"/>
    <n v="0"/>
    <n v="0"/>
    <n v="0"/>
  </r>
  <r>
    <x v="0"/>
    <x v="1"/>
    <x v="22"/>
    <s v="K2305尾張西部"/>
    <x v="787"/>
    <x v="0"/>
    <s v="22301288"/>
    <s v="森整形外科"/>
    <x v="1"/>
    <n v="0"/>
    <n v="19"/>
    <n v="0"/>
    <n v="0"/>
    <n v="0"/>
    <n v="0"/>
    <n v="0"/>
    <n v="0"/>
    <n v="0"/>
  </r>
  <r>
    <x v="0"/>
    <x v="1"/>
    <x v="22"/>
    <s v="K2305尾張西部"/>
    <x v="787"/>
    <x v="1"/>
    <s v="22301288"/>
    <s v="森整形外科"/>
    <x v="1"/>
    <n v="0"/>
    <n v="0"/>
    <n v="0"/>
    <n v="0"/>
    <n v="0"/>
    <n v="0"/>
    <n v="0"/>
    <n v="0"/>
    <n v="0"/>
  </r>
  <r>
    <x v="0"/>
    <x v="1"/>
    <x v="22"/>
    <s v="K2305尾張西部"/>
    <x v="787"/>
    <x v="2"/>
    <s v="22301288"/>
    <s v="森整形外科"/>
    <x v="1"/>
    <n v="0"/>
    <n v="3"/>
    <n v="0"/>
    <n v="0"/>
    <n v="0"/>
    <n v="0"/>
    <n v="0"/>
    <n v="0"/>
    <n v="0"/>
  </r>
  <r>
    <x v="0"/>
    <x v="1"/>
    <x v="22"/>
    <s v="K2305尾張西部"/>
    <x v="787"/>
    <x v="0"/>
    <s v="22301289"/>
    <s v="磯村医院"/>
    <x v="0"/>
    <n v="0"/>
    <n v="0"/>
    <n v="19"/>
    <n v="0"/>
    <n v="0"/>
    <n v="0"/>
    <n v="0"/>
    <n v="0"/>
    <n v="0"/>
  </r>
  <r>
    <x v="0"/>
    <x v="1"/>
    <x v="22"/>
    <s v="K2305尾張西部"/>
    <x v="787"/>
    <x v="1"/>
    <s v="22301289"/>
    <s v="磯村医院"/>
    <x v="0"/>
    <n v="0"/>
    <n v="0"/>
    <n v="19"/>
    <n v="0"/>
    <n v="0"/>
    <n v="0"/>
    <n v="0"/>
    <n v="0"/>
    <n v="0"/>
  </r>
  <r>
    <x v="0"/>
    <x v="1"/>
    <x v="22"/>
    <s v="K2305尾張西部"/>
    <x v="787"/>
    <x v="2"/>
    <s v="22301289"/>
    <s v="磯村医院"/>
    <x v="0"/>
    <n v="0"/>
    <n v="0"/>
    <n v="19"/>
    <n v="0"/>
    <n v="0"/>
    <n v="0"/>
    <n v="0"/>
    <n v="0"/>
    <n v="0"/>
  </r>
  <r>
    <x v="0"/>
    <x v="1"/>
    <x v="22"/>
    <s v="K2305尾張西部"/>
    <x v="787"/>
    <x v="0"/>
    <s v="22301289"/>
    <s v="磯村医院"/>
    <x v="1"/>
    <n v="0"/>
    <n v="0"/>
    <n v="19"/>
    <n v="0"/>
    <n v="0"/>
    <n v="0"/>
    <n v="0"/>
    <n v="0"/>
    <n v="0"/>
  </r>
  <r>
    <x v="0"/>
    <x v="1"/>
    <x v="22"/>
    <s v="K2305尾張西部"/>
    <x v="787"/>
    <x v="1"/>
    <s v="22301289"/>
    <s v="磯村医院"/>
    <x v="1"/>
    <n v="0"/>
    <n v="0"/>
    <n v="19"/>
    <n v="0"/>
    <n v="0"/>
    <n v="0"/>
    <n v="0"/>
    <n v="0"/>
    <n v="0"/>
  </r>
  <r>
    <x v="0"/>
    <x v="1"/>
    <x v="22"/>
    <s v="K2305尾張西部"/>
    <x v="787"/>
    <x v="2"/>
    <s v="22301289"/>
    <s v="磯村医院"/>
    <x v="1"/>
    <n v="0"/>
    <n v="0"/>
    <n v="19"/>
    <n v="0"/>
    <n v="0"/>
    <n v="0"/>
    <n v="0"/>
    <n v="0"/>
    <n v="0"/>
  </r>
  <r>
    <x v="0"/>
    <x v="1"/>
    <x v="22"/>
    <s v="K2305尾張西部"/>
    <x v="787"/>
    <x v="0"/>
    <s v="22301290"/>
    <s v="愛北ハートクリニック"/>
    <x v="0"/>
    <n v="0"/>
    <n v="11"/>
    <n v="0"/>
    <n v="0"/>
    <n v="0"/>
    <n v="0"/>
    <n v="0"/>
    <n v="0"/>
    <n v="0"/>
  </r>
  <r>
    <x v="0"/>
    <x v="1"/>
    <x v="22"/>
    <s v="K2305尾張西部"/>
    <x v="787"/>
    <x v="1"/>
    <s v="22301290"/>
    <s v="愛北ハートクリニック"/>
    <x v="0"/>
    <n v="0"/>
    <n v="11"/>
    <n v="0"/>
    <n v="0"/>
    <n v="0"/>
    <n v="0"/>
    <n v="0"/>
    <n v="0"/>
    <n v="0"/>
  </r>
  <r>
    <x v="0"/>
    <x v="1"/>
    <x v="22"/>
    <s v="K2305尾張西部"/>
    <x v="787"/>
    <x v="2"/>
    <s v="22301290"/>
    <s v="愛北ハートクリニック"/>
    <x v="0"/>
    <n v="0"/>
    <n v="11"/>
    <n v="0"/>
    <n v="0"/>
    <n v="0"/>
    <n v="0"/>
    <n v="0"/>
    <n v="0"/>
    <n v="0"/>
  </r>
  <r>
    <x v="0"/>
    <x v="1"/>
    <x v="22"/>
    <s v="K2305尾張西部"/>
    <x v="787"/>
    <x v="0"/>
    <s v="22301290"/>
    <s v="愛北ハートクリニック"/>
    <x v="1"/>
    <n v="0"/>
    <n v="11"/>
    <n v="0"/>
    <n v="0"/>
    <n v="0"/>
    <n v="0"/>
    <n v="0"/>
    <n v="0"/>
    <n v="0"/>
  </r>
  <r>
    <x v="0"/>
    <x v="1"/>
    <x v="22"/>
    <s v="K2305尾張西部"/>
    <x v="787"/>
    <x v="1"/>
    <s v="22301290"/>
    <s v="愛北ハートクリニック"/>
    <x v="1"/>
    <n v="0"/>
    <n v="11"/>
    <n v="0"/>
    <n v="0"/>
    <n v="0"/>
    <n v="0"/>
    <n v="0"/>
    <n v="0"/>
    <n v="0"/>
  </r>
  <r>
    <x v="0"/>
    <x v="1"/>
    <x v="22"/>
    <s v="K2305尾張西部"/>
    <x v="787"/>
    <x v="2"/>
    <s v="22301290"/>
    <s v="愛北ハートクリニック"/>
    <x v="1"/>
    <n v="0"/>
    <n v="11"/>
    <n v="0"/>
    <n v="0"/>
    <n v="0"/>
    <n v="0"/>
    <n v="0"/>
    <n v="0"/>
    <n v="0"/>
  </r>
  <r>
    <x v="0"/>
    <x v="1"/>
    <x v="22"/>
    <s v="K2305尾張西部"/>
    <x v="787"/>
    <x v="0"/>
    <s v="22301291"/>
    <s v="田中クリニック　"/>
    <x v="0"/>
    <n v="0"/>
    <n v="0"/>
    <n v="0"/>
    <n v="0"/>
    <n v="2"/>
    <n v="0"/>
    <n v="0"/>
    <n v="0"/>
    <n v="0"/>
  </r>
  <r>
    <x v="0"/>
    <x v="1"/>
    <x v="22"/>
    <s v="K2305尾張西部"/>
    <x v="787"/>
    <x v="1"/>
    <s v="22301291"/>
    <s v="田中クリニック　"/>
    <x v="0"/>
    <n v="0"/>
    <n v="0"/>
    <n v="0"/>
    <n v="0"/>
    <n v="0"/>
    <n v="0"/>
    <n v="0"/>
    <n v="0"/>
    <n v="0"/>
  </r>
  <r>
    <x v="0"/>
    <x v="1"/>
    <x v="22"/>
    <s v="K2305尾張西部"/>
    <x v="787"/>
    <x v="2"/>
    <s v="22301291"/>
    <s v="田中クリニック　"/>
    <x v="0"/>
    <n v="0"/>
    <n v="0"/>
    <n v="0"/>
    <n v="0"/>
    <n v="2"/>
    <n v="0"/>
    <n v="0"/>
    <n v="0"/>
    <n v="0"/>
  </r>
  <r>
    <x v="0"/>
    <x v="1"/>
    <x v="22"/>
    <s v="K2305尾張西部"/>
    <x v="787"/>
    <x v="0"/>
    <s v="22301291"/>
    <s v="田中クリニック　"/>
    <x v="1"/>
    <n v="0"/>
    <n v="0"/>
    <n v="0"/>
    <n v="0"/>
    <n v="0"/>
    <n v="0"/>
    <n v="2"/>
    <n v="0"/>
    <n v="0"/>
  </r>
  <r>
    <x v="0"/>
    <x v="1"/>
    <x v="22"/>
    <s v="K2305尾張西部"/>
    <x v="787"/>
    <x v="1"/>
    <s v="22301291"/>
    <s v="田中クリニック　"/>
    <x v="1"/>
    <n v="0"/>
    <n v="0"/>
    <n v="0"/>
    <n v="0"/>
    <n v="0"/>
    <n v="0"/>
    <n v="0"/>
    <n v="0"/>
    <n v="0"/>
  </r>
  <r>
    <x v="0"/>
    <x v="1"/>
    <x v="22"/>
    <s v="K2305尾張西部"/>
    <x v="787"/>
    <x v="2"/>
    <s v="22301291"/>
    <s v="田中クリニック　"/>
    <x v="1"/>
    <n v="0"/>
    <n v="0"/>
    <n v="0"/>
    <n v="0"/>
    <n v="0"/>
    <n v="0"/>
    <n v="2"/>
    <n v="0"/>
    <n v="0"/>
  </r>
  <r>
    <x v="0"/>
    <x v="1"/>
    <x v="22"/>
    <s v="K2305尾張西部"/>
    <x v="787"/>
    <x v="0"/>
    <s v="22301293"/>
    <s v="医療法人豊潤会　松浦眼科医院"/>
    <x v="0"/>
    <n v="0"/>
    <n v="19"/>
    <n v="0"/>
    <n v="0"/>
    <n v="0"/>
    <n v="0"/>
    <n v="0"/>
    <n v="0"/>
    <n v="0"/>
  </r>
  <r>
    <x v="0"/>
    <x v="1"/>
    <x v="22"/>
    <s v="K2305尾張西部"/>
    <x v="787"/>
    <x v="1"/>
    <s v="22301293"/>
    <s v="医療法人豊潤会　松浦眼科医院"/>
    <x v="0"/>
    <n v="0"/>
    <n v="5"/>
    <n v="0"/>
    <n v="0"/>
    <n v="0"/>
    <n v="0"/>
    <n v="0"/>
    <n v="0"/>
    <n v="0"/>
  </r>
  <r>
    <x v="0"/>
    <x v="1"/>
    <x v="22"/>
    <s v="K2305尾張西部"/>
    <x v="787"/>
    <x v="2"/>
    <s v="22301293"/>
    <s v="医療法人豊潤会　松浦眼科医院"/>
    <x v="0"/>
    <n v="0"/>
    <n v="19"/>
    <n v="0"/>
    <n v="0"/>
    <n v="0"/>
    <n v="0"/>
    <n v="0"/>
    <n v="0"/>
    <n v="0"/>
  </r>
  <r>
    <x v="0"/>
    <x v="1"/>
    <x v="22"/>
    <s v="K2305尾張西部"/>
    <x v="787"/>
    <x v="0"/>
    <s v="22301293"/>
    <s v="医療法人豊潤会　松浦眼科医院"/>
    <x v="1"/>
    <n v="0"/>
    <n v="19"/>
    <n v="0"/>
    <n v="0"/>
    <n v="0"/>
    <n v="0"/>
    <n v="0"/>
    <n v="0"/>
    <n v="0"/>
  </r>
  <r>
    <x v="0"/>
    <x v="1"/>
    <x v="22"/>
    <s v="K2305尾張西部"/>
    <x v="787"/>
    <x v="1"/>
    <s v="22301293"/>
    <s v="医療法人豊潤会　松浦眼科医院"/>
    <x v="1"/>
    <n v="0"/>
    <n v="5"/>
    <n v="0"/>
    <n v="0"/>
    <n v="0"/>
    <n v="0"/>
    <n v="0"/>
    <n v="0"/>
    <n v="0"/>
  </r>
  <r>
    <x v="0"/>
    <x v="1"/>
    <x v="22"/>
    <s v="K2305尾張西部"/>
    <x v="787"/>
    <x v="2"/>
    <s v="22301293"/>
    <s v="医療法人豊潤会　松浦眼科医院"/>
    <x v="1"/>
    <n v="0"/>
    <n v="19"/>
    <n v="0"/>
    <n v="0"/>
    <n v="0"/>
    <n v="0"/>
    <n v="0"/>
    <n v="0"/>
    <n v="0"/>
  </r>
  <r>
    <x v="0"/>
    <x v="1"/>
    <x v="22"/>
    <s v="K2305尾張西部"/>
    <x v="787"/>
    <x v="0"/>
    <s v="22301294"/>
    <s v="医療法人いつき会　いつきクリニック一宮　"/>
    <x v="0"/>
    <n v="0"/>
    <n v="0"/>
    <n v="0"/>
    <n v="19"/>
    <n v="0"/>
    <n v="0"/>
    <n v="0"/>
    <n v="0"/>
    <n v="0"/>
  </r>
  <r>
    <x v="0"/>
    <x v="1"/>
    <x v="22"/>
    <s v="K2305尾張西部"/>
    <x v="787"/>
    <x v="1"/>
    <s v="22301294"/>
    <s v="医療法人いつき会　いつきクリニック一宮　"/>
    <x v="0"/>
    <n v="0"/>
    <n v="0"/>
    <n v="0"/>
    <n v="10"/>
    <n v="0"/>
    <n v="0"/>
    <n v="0"/>
    <n v="0"/>
    <n v="0"/>
  </r>
  <r>
    <x v="0"/>
    <x v="1"/>
    <x v="22"/>
    <s v="K2305尾張西部"/>
    <x v="787"/>
    <x v="2"/>
    <s v="22301294"/>
    <s v="医療法人いつき会　いつきクリニック一宮　"/>
    <x v="0"/>
    <n v="0"/>
    <n v="0"/>
    <n v="0"/>
    <n v="19"/>
    <n v="0"/>
    <n v="0"/>
    <n v="0"/>
    <n v="0"/>
    <n v="0"/>
  </r>
  <r>
    <x v="0"/>
    <x v="1"/>
    <x v="22"/>
    <s v="K2305尾張西部"/>
    <x v="787"/>
    <x v="0"/>
    <s v="22301294"/>
    <s v="医療法人いつき会　いつきクリニック一宮　"/>
    <x v="1"/>
    <n v="0"/>
    <n v="0"/>
    <n v="0"/>
    <n v="19"/>
    <n v="0"/>
    <n v="0"/>
    <n v="0"/>
    <n v="0"/>
    <n v="0"/>
  </r>
  <r>
    <x v="0"/>
    <x v="1"/>
    <x v="22"/>
    <s v="K2305尾張西部"/>
    <x v="787"/>
    <x v="1"/>
    <s v="22301294"/>
    <s v="医療法人いつき会　いつきクリニック一宮　"/>
    <x v="1"/>
    <n v="0"/>
    <n v="0"/>
    <n v="0"/>
    <n v="10"/>
    <n v="0"/>
    <n v="0"/>
    <n v="0"/>
    <n v="0"/>
    <n v="0"/>
  </r>
  <r>
    <x v="0"/>
    <x v="1"/>
    <x v="22"/>
    <s v="K2305尾張西部"/>
    <x v="787"/>
    <x v="2"/>
    <s v="22301294"/>
    <s v="医療法人いつき会　いつきクリニック一宮　"/>
    <x v="1"/>
    <n v="0"/>
    <n v="0"/>
    <n v="0"/>
    <n v="19"/>
    <n v="0"/>
    <n v="0"/>
    <n v="0"/>
    <n v="0"/>
    <n v="0"/>
  </r>
  <r>
    <x v="0"/>
    <x v="1"/>
    <x v="22"/>
    <s v="K2305尾張西部"/>
    <x v="787"/>
    <x v="0"/>
    <s v="22301295"/>
    <s v="井上内科クリニック　"/>
    <x v="0"/>
    <n v="0"/>
    <n v="19"/>
    <n v="0"/>
    <n v="0"/>
    <n v="0"/>
    <n v="0"/>
    <n v="0"/>
    <n v="0"/>
    <n v="0"/>
  </r>
  <r>
    <x v="0"/>
    <x v="1"/>
    <x v="22"/>
    <s v="K2305尾張西部"/>
    <x v="787"/>
    <x v="1"/>
    <s v="22301295"/>
    <s v="井上内科クリニック　"/>
    <x v="0"/>
    <n v="0"/>
    <n v="19"/>
    <n v="0"/>
    <n v="0"/>
    <n v="0"/>
    <n v="0"/>
    <n v="0"/>
    <n v="0"/>
    <n v="0"/>
  </r>
  <r>
    <x v="0"/>
    <x v="1"/>
    <x v="22"/>
    <s v="K2305尾張西部"/>
    <x v="787"/>
    <x v="2"/>
    <s v="22301295"/>
    <s v="井上内科クリニック　"/>
    <x v="0"/>
    <n v="0"/>
    <n v="19"/>
    <n v="0"/>
    <n v="0"/>
    <n v="0"/>
    <n v="0"/>
    <n v="0"/>
    <n v="0"/>
    <n v="0"/>
  </r>
  <r>
    <x v="0"/>
    <x v="1"/>
    <x v="22"/>
    <s v="K2305尾張西部"/>
    <x v="787"/>
    <x v="0"/>
    <s v="22301295"/>
    <s v="井上内科クリニック　"/>
    <x v="1"/>
    <n v="0"/>
    <n v="19"/>
    <n v="0"/>
    <n v="0"/>
    <n v="0"/>
    <n v="0"/>
    <n v="0"/>
    <n v="0"/>
    <n v="0"/>
  </r>
  <r>
    <x v="0"/>
    <x v="1"/>
    <x v="22"/>
    <s v="K2305尾張西部"/>
    <x v="787"/>
    <x v="1"/>
    <s v="22301295"/>
    <s v="井上内科クリニック　"/>
    <x v="1"/>
    <n v="0"/>
    <n v="19"/>
    <n v="0"/>
    <n v="0"/>
    <n v="0"/>
    <n v="0"/>
    <n v="0"/>
    <n v="0"/>
    <n v="0"/>
  </r>
  <r>
    <x v="0"/>
    <x v="1"/>
    <x v="22"/>
    <s v="K2305尾張西部"/>
    <x v="787"/>
    <x v="2"/>
    <s v="22301295"/>
    <s v="井上内科クリニック　"/>
    <x v="1"/>
    <n v="0"/>
    <n v="19"/>
    <n v="0"/>
    <n v="0"/>
    <n v="0"/>
    <n v="0"/>
    <n v="0"/>
    <n v="0"/>
    <n v="0"/>
  </r>
  <r>
    <x v="0"/>
    <x v="1"/>
    <x v="22"/>
    <s v="K2305尾張西部"/>
    <x v="787"/>
    <x v="0"/>
    <s v="22301296"/>
    <s v="ふなはし眼科"/>
    <x v="0"/>
    <n v="0"/>
    <n v="0"/>
    <n v="5"/>
    <n v="0"/>
    <n v="0"/>
    <n v="0"/>
    <n v="0"/>
    <n v="0"/>
    <n v="0"/>
  </r>
  <r>
    <x v="0"/>
    <x v="1"/>
    <x v="22"/>
    <s v="K2305尾張西部"/>
    <x v="787"/>
    <x v="1"/>
    <s v="22301296"/>
    <s v="ふなはし眼科"/>
    <x v="0"/>
    <n v="0"/>
    <n v="0"/>
    <n v="2"/>
    <n v="0"/>
    <n v="0"/>
    <n v="0"/>
    <n v="0"/>
    <n v="0"/>
    <n v="0"/>
  </r>
  <r>
    <x v="0"/>
    <x v="1"/>
    <x v="22"/>
    <s v="K2305尾張西部"/>
    <x v="787"/>
    <x v="2"/>
    <s v="22301296"/>
    <s v="ふなはし眼科"/>
    <x v="0"/>
    <n v="0"/>
    <n v="0"/>
    <n v="2"/>
    <n v="0"/>
    <n v="0"/>
    <n v="0"/>
    <n v="0"/>
    <n v="0"/>
    <n v="0"/>
  </r>
  <r>
    <x v="0"/>
    <x v="1"/>
    <x v="22"/>
    <s v="K2305尾張西部"/>
    <x v="787"/>
    <x v="0"/>
    <s v="22301296"/>
    <s v="ふなはし眼科"/>
    <x v="1"/>
    <n v="0"/>
    <n v="0"/>
    <n v="5"/>
    <n v="0"/>
    <n v="0"/>
    <n v="0"/>
    <n v="0"/>
    <n v="0"/>
    <n v="0"/>
  </r>
  <r>
    <x v="0"/>
    <x v="1"/>
    <x v="22"/>
    <s v="K2305尾張西部"/>
    <x v="787"/>
    <x v="1"/>
    <s v="22301296"/>
    <s v="ふなはし眼科"/>
    <x v="1"/>
    <n v="0"/>
    <n v="0"/>
    <n v="2"/>
    <n v="0"/>
    <n v="0"/>
    <n v="0"/>
    <n v="0"/>
    <n v="0"/>
    <n v="0"/>
  </r>
  <r>
    <x v="0"/>
    <x v="1"/>
    <x v="22"/>
    <s v="K2305尾張西部"/>
    <x v="787"/>
    <x v="2"/>
    <s v="22301296"/>
    <s v="ふなはし眼科"/>
    <x v="1"/>
    <n v="0"/>
    <n v="0"/>
    <n v="2"/>
    <n v="0"/>
    <n v="0"/>
    <n v="0"/>
    <n v="0"/>
    <n v="0"/>
    <n v="0"/>
  </r>
  <r>
    <x v="0"/>
    <x v="1"/>
    <x v="22"/>
    <s v="K2305尾張西部"/>
    <x v="787"/>
    <x v="0"/>
    <s v="22301297"/>
    <s v="びさい眼科"/>
    <x v="0"/>
    <n v="0"/>
    <n v="0"/>
    <n v="5"/>
    <n v="0"/>
    <n v="0"/>
    <n v="0"/>
    <n v="0"/>
    <n v="0"/>
    <n v="0"/>
  </r>
  <r>
    <x v="0"/>
    <x v="1"/>
    <x v="22"/>
    <s v="K2305尾張西部"/>
    <x v="787"/>
    <x v="1"/>
    <s v="22301297"/>
    <s v="びさい眼科"/>
    <x v="0"/>
    <n v="0"/>
    <n v="0"/>
    <n v="5"/>
    <n v="0"/>
    <n v="0"/>
    <n v="0"/>
    <n v="0"/>
    <n v="0"/>
    <n v="0"/>
  </r>
  <r>
    <x v="0"/>
    <x v="1"/>
    <x v="22"/>
    <s v="K2305尾張西部"/>
    <x v="787"/>
    <x v="2"/>
    <s v="22301297"/>
    <s v="びさい眼科"/>
    <x v="0"/>
    <n v="0"/>
    <n v="0"/>
    <n v="5"/>
    <n v="0"/>
    <n v="0"/>
    <n v="0"/>
    <n v="0"/>
    <n v="0"/>
    <n v="0"/>
  </r>
  <r>
    <x v="0"/>
    <x v="1"/>
    <x v="22"/>
    <s v="K2305尾張西部"/>
    <x v="787"/>
    <x v="0"/>
    <s v="22301297"/>
    <s v="びさい眼科"/>
    <x v="1"/>
    <n v="0"/>
    <n v="0"/>
    <n v="5"/>
    <n v="0"/>
    <n v="0"/>
    <n v="0"/>
    <n v="0"/>
    <n v="0"/>
    <n v="0"/>
  </r>
  <r>
    <x v="0"/>
    <x v="1"/>
    <x v="22"/>
    <s v="K2305尾張西部"/>
    <x v="787"/>
    <x v="1"/>
    <s v="22301297"/>
    <s v="びさい眼科"/>
    <x v="1"/>
    <n v="0"/>
    <n v="0"/>
    <n v="5"/>
    <n v="0"/>
    <n v="0"/>
    <n v="0"/>
    <n v="0"/>
    <n v="0"/>
    <n v="0"/>
  </r>
  <r>
    <x v="0"/>
    <x v="1"/>
    <x v="22"/>
    <s v="K2305尾張西部"/>
    <x v="787"/>
    <x v="2"/>
    <s v="22301297"/>
    <s v="びさい眼科"/>
    <x v="1"/>
    <n v="0"/>
    <n v="0"/>
    <n v="5"/>
    <n v="0"/>
    <n v="0"/>
    <n v="0"/>
    <n v="0"/>
    <n v="0"/>
    <n v="0"/>
  </r>
  <r>
    <x v="0"/>
    <x v="1"/>
    <x v="22"/>
    <s v="K2305尾張西部"/>
    <x v="787"/>
    <x v="0"/>
    <s v="22301298"/>
    <s v="医療法人恵仁会　一宮整形外科"/>
    <x v="0"/>
    <n v="0"/>
    <n v="0"/>
    <n v="0"/>
    <n v="19"/>
    <n v="0"/>
    <n v="0"/>
    <n v="0"/>
    <n v="0"/>
    <n v="0"/>
  </r>
  <r>
    <x v="0"/>
    <x v="1"/>
    <x v="22"/>
    <s v="K2305尾張西部"/>
    <x v="787"/>
    <x v="1"/>
    <s v="22301298"/>
    <s v="医療法人恵仁会　一宮整形外科"/>
    <x v="0"/>
    <n v="0"/>
    <n v="0"/>
    <n v="0"/>
    <n v="0"/>
    <n v="0"/>
    <n v="0"/>
    <n v="0"/>
    <n v="0"/>
    <n v="0"/>
  </r>
  <r>
    <x v="0"/>
    <x v="1"/>
    <x v="22"/>
    <s v="K2305尾張西部"/>
    <x v="787"/>
    <x v="2"/>
    <s v="22301298"/>
    <s v="医療法人恵仁会　一宮整形外科"/>
    <x v="0"/>
    <n v="0"/>
    <n v="0"/>
    <n v="0"/>
    <n v="2"/>
    <n v="0"/>
    <n v="0"/>
    <n v="0"/>
    <n v="0"/>
    <n v="0"/>
  </r>
  <r>
    <x v="0"/>
    <x v="1"/>
    <x v="22"/>
    <s v="K2305尾張西部"/>
    <x v="787"/>
    <x v="0"/>
    <s v="22301298"/>
    <s v="医療法人恵仁会　一宮整形外科"/>
    <x v="1"/>
    <n v="0"/>
    <n v="19"/>
    <n v="0"/>
    <n v="0"/>
    <n v="0"/>
    <n v="0"/>
    <n v="0"/>
    <n v="0"/>
    <n v="0"/>
  </r>
  <r>
    <x v="0"/>
    <x v="1"/>
    <x v="22"/>
    <s v="K2305尾張西部"/>
    <x v="787"/>
    <x v="1"/>
    <s v="22301298"/>
    <s v="医療法人恵仁会　一宮整形外科"/>
    <x v="1"/>
    <n v="0"/>
    <n v="0"/>
    <n v="0"/>
    <n v="0"/>
    <n v="0"/>
    <n v="0"/>
    <n v="0"/>
    <n v="0"/>
    <n v="0"/>
  </r>
  <r>
    <x v="0"/>
    <x v="1"/>
    <x v="22"/>
    <s v="K2305尾張西部"/>
    <x v="787"/>
    <x v="2"/>
    <s v="22301298"/>
    <s v="医療法人恵仁会　一宮整形外科"/>
    <x v="1"/>
    <n v="0"/>
    <n v="2"/>
    <n v="0"/>
    <n v="0"/>
    <n v="0"/>
    <n v="0"/>
    <n v="0"/>
    <n v="0"/>
    <n v="0"/>
  </r>
  <r>
    <x v="0"/>
    <x v="1"/>
    <x v="22"/>
    <s v="K2305尾張西部"/>
    <x v="787"/>
    <x v="0"/>
    <s v="22301299"/>
    <s v="医療法人高橋眼科"/>
    <x v="0"/>
    <n v="0"/>
    <n v="8"/>
    <n v="0"/>
    <n v="0"/>
    <n v="0"/>
    <n v="0"/>
    <n v="0"/>
    <n v="0"/>
    <n v="0"/>
  </r>
  <r>
    <x v="0"/>
    <x v="1"/>
    <x v="22"/>
    <s v="K2305尾張西部"/>
    <x v="787"/>
    <x v="1"/>
    <s v="22301299"/>
    <s v="医療法人高橋眼科"/>
    <x v="0"/>
    <n v="0"/>
    <n v="8"/>
    <n v="0"/>
    <n v="0"/>
    <n v="0"/>
    <n v="0"/>
    <n v="0"/>
    <n v="0"/>
    <n v="0"/>
  </r>
  <r>
    <x v="0"/>
    <x v="1"/>
    <x v="22"/>
    <s v="K2305尾張西部"/>
    <x v="787"/>
    <x v="2"/>
    <s v="22301299"/>
    <s v="医療法人高橋眼科"/>
    <x v="0"/>
    <n v="0"/>
    <n v="8"/>
    <n v="0"/>
    <n v="0"/>
    <n v="0"/>
    <n v="0"/>
    <n v="0"/>
    <n v="0"/>
    <n v="0"/>
  </r>
  <r>
    <x v="0"/>
    <x v="1"/>
    <x v="22"/>
    <s v="K2305尾張西部"/>
    <x v="787"/>
    <x v="0"/>
    <s v="22301299"/>
    <s v="医療法人高橋眼科"/>
    <x v="1"/>
    <n v="0"/>
    <n v="8"/>
    <n v="0"/>
    <n v="0"/>
    <n v="0"/>
    <n v="0"/>
    <n v="0"/>
    <n v="0"/>
    <n v="0"/>
  </r>
  <r>
    <x v="0"/>
    <x v="1"/>
    <x v="22"/>
    <s v="K2305尾張西部"/>
    <x v="787"/>
    <x v="1"/>
    <s v="22301299"/>
    <s v="医療法人高橋眼科"/>
    <x v="1"/>
    <n v="0"/>
    <n v="8"/>
    <n v="0"/>
    <n v="0"/>
    <n v="0"/>
    <n v="0"/>
    <n v="0"/>
    <n v="0"/>
    <n v="0"/>
  </r>
  <r>
    <x v="0"/>
    <x v="1"/>
    <x v="22"/>
    <s v="K2305尾張西部"/>
    <x v="787"/>
    <x v="2"/>
    <s v="22301299"/>
    <s v="医療法人高橋眼科"/>
    <x v="1"/>
    <n v="0"/>
    <n v="8"/>
    <n v="0"/>
    <n v="0"/>
    <n v="0"/>
    <n v="0"/>
    <n v="0"/>
    <n v="0"/>
    <n v="0"/>
  </r>
  <r>
    <x v="0"/>
    <x v="1"/>
    <x v="22"/>
    <s v="K2305尾張西部"/>
    <x v="788"/>
    <x v="0"/>
    <s v="22301303"/>
    <s v="医療法人洲栄会　山村外科"/>
    <x v="0"/>
    <n v="0"/>
    <n v="0"/>
    <n v="0"/>
    <n v="19"/>
    <n v="0"/>
    <n v="0"/>
    <n v="0"/>
    <n v="0"/>
    <n v="0"/>
  </r>
  <r>
    <x v="0"/>
    <x v="1"/>
    <x v="22"/>
    <s v="K2305尾張西部"/>
    <x v="788"/>
    <x v="1"/>
    <s v="22301303"/>
    <s v="医療法人洲栄会　山村外科"/>
    <x v="0"/>
    <n v="0"/>
    <n v="0"/>
    <n v="0"/>
    <n v="19"/>
    <n v="0"/>
    <n v="0"/>
    <n v="0"/>
    <n v="0"/>
    <n v="0"/>
  </r>
  <r>
    <x v="0"/>
    <x v="1"/>
    <x v="22"/>
    <s v="K2305尾張西部"/>
    <x v="788"/>
    <x v="2"/>
    <s v="22301303"/>
    <s v="医療法人洲栄会　山村外科"/>
    <x v="0"/>
    <n v="0"/>
    <n v="0"/>
    <n v="0"/>
    <n v="19"/>
    <n v="0"/>
    <n v="0"/>
    <n v="0"/>
    <n v="0"/>
    <n v="0"/>
  </r>
  <r>
    <x v="0"/>
    <x v="1"/>
    <x v="22"/>
    <s v="K2305尾張西部"/>
    <x v="788"/>
    <x v="0"/>
    <s v="22301303"/>
    <s v="医療法人洲栄会　山村外科"/>
    <x v="1"/>
    <n v="0"/>
    <n v="0"/>
    <n v="0"/>
    <n v="19"/>
    <n v="0"/>
    <n v="0"/>
    <n v="0"/>
    <n v="0"/>
    <n v="0"/>
  </r>
  <r>
    <x v="0"/>
    <x v="1"/>
    <x v="22"/>
    <s v="K2305尾張西部"/>
    <x v="788"/>
    <x v="1"/>
    <s v="22301303"/>
    <s v="医療法人洲栄会　山村外科"/>
    <x v="1"/>
    <n v="0"/>
    <n v="0"/>
    <n v="0"/>
    <n v="19"/>
    <n v="0"/>
    <n v="0"/>
    <n v="0"/>
    <n v="0"/>
    <n v="0"/>
  </r>
  <r>
    <x v="0"/>
    <x v="1"/>
    <x v="22"/>
    <s v="K2305尾張西部"/>
    <x v="788"/>
    <x v="2"/>
    <s v="22301303"/>
    <s v="医療法人洲栄会　山村外科"/>
    <x v="1"/>
    <n v="0"/>
    <n v="0"/>
    <n v="0"/>
    <n v="19"/>
    <n v="0"/>
    <n v="0"/>
    <n v="0"/>
    <n v="0"/>
    <n v="0"/>
  </r>
  <r>
    <x v="0"/>
    <x v="1"/>
    <x v="22"/>
    <s v="K2305尾張西部"/>
    <x v="788"/>
    <x v="0"/>
    <s v="22301304"/>
    <s v="医療法人　東浦眼科医院　"/>
    <x v="0"/>
    <n v="0"/>
    <n v="1"/>
    <n v="0"/>
    <n v="0"/>
    <n v="0"/>
    <n v="0"/>
    <n v="0"/>
    <n v="0"/>
    <n v="0"/>
  </r>
  <r>
    <x v="0"/>
    <x v="1"/>
    <x v="22"/>
    <s v="K2305尾張西部"/>
    <x v="788"/>
    <x v="1"/>
    <s v="22301304"/>
    <s v="医療法人　東浦眼科医院　"/>
    <x v="0"/>
    <n v="0"/>
    <n v="0"/>
    <n v="0"/>
    <n v="0"/>
    <n v="0"/>
    <n v="0"/>
    <n v="0"/>
    <n v="0"/>
    <n v="0"/>
  </r>
  <r>
    <x v="0"/>
    <x v="1"/>
    <x v="22"/>
    <s v="K2305尾張西部"/>
    <x v="788"/>
    <x v="2"/>
    <s v="22301304"/>
    <s v="医療法人　東浦眼科医院　"/>
    <x v="0"/>
    <n v="0"/>
    <n v="1"/>
    <n v="0"/>
    <n v="0"/>
    <n v="0"/>
    <n v="0"/>
    <n v="0"/>
    <n v="0"/>
    <n v="0"/>
  </r>
  <r>
    <x v="0"/>
    <x v="1"/>
    <x v="22"/>
    <s v="K2305尾張西部"/>
    <x v="788"/>
    <x v="0"/>
    <s v="22301304"/>
    <s v="医療法人　東浦眼科医院　"/>
    <x v="1"/>
    <n v="0"/>
    <n v="1"/>
    <n v="0"/>
    <n v="0"/>
    <n v="0"/>
    <n v="0"/>
    <n v="0"/>
    <n v="0"/>
    <n v="0"/>
  </r>
  <r>
    <x v="0"/>
    <x v="1"/>
    <x v="22"/>
    <s v="K2305尾張西部"/>
    <x v="788"/>
    <x v="1"/>
    <s v="22301304"/>
    <s v="医療法人　東浦眼科医院　"/>
    <x v="1"/>
    <n v="0"/>
    <n v="0"/>
    <n v="0"/>
    <n v="0"/>
    <n v="0"/>
    <n v="0"/>
    <n v="0"/>
    <n v="0"/>
    <n v="0"/>
  </r>
  <r>
    <x v="0"/>
    <x v="1"/>
    <x v="22"/>
    <s v="K2305尾張西部"/>
    <x v="788"/>
    <x v="2"/>
    <s v="22301304"/>
    <s v="医療法人　東浦眼科医院　"/>
    <x v="1"/>
    <n v="0"/>
    <n v="1"/>
    <n v="0"/>
    <n v="0"/>
    <n v="0"/>
    <n v="0"/>
    <n v="0"/>
    <n v="0"/>
    <n v="0"/>
  </r>
  <r>
    <x v="0"/>
    <x v="1"/>
    <x v="22"/>
    <s v="K2305尾張西部"/>
    <x v="788"/>
    <x v="0"/>
    <s v="22301305"/>
    <s v="宮崎外科"/>
    <x v="0"/>
    <n v="0"/>
    <n v="0"/>
    <n v="19"/>
    <n v="0"/>
    <n v="0"/>
    <n v="0"/>
    <n v="0"/>
    <n v="0"/>
    <n v="0"/>
  </r>
  <r>
    <x v="0"/>
    <x v="1"/>
    <x v="22"/>
    <s v="K2305尾張西部"/>
    <x v="788"/>
    <x v="1"/>
    <s v="22301305"/>
    <s v="宮崎外科"/>
    <x v="0"/>
    <n v="0"/>
    <n v="0"/>
    <n v="19"/>
    <n v="0"/>
    <n v="0"/>
    <n v="0"/>
    <n v="0"/>
    <n v="0"/>
    <n v="0"/>
  </r>
  <r>
    <x v="0"/>
    <x v="1"/>
    <x v="22"/>
    <s v="K2305尾張西部"/>
    <x v="788"/>
    <x v="2"/>
    <s v="22301305"/>
    <s v="宮崎外科"/>
    <x v="0"/>
    <n v="0"/>
    <n v="0"/>
    <n v="19"/>
    <n v="0"/>
    <n v="0"/>
    <n v="0"/>
    <n v="0"/>
    <n v="0"/>
    <n v="0"/>
  </r>
  <r>
    <x v="0"/>
    <x v="1"/>
    <x v="22"/>
    <s v="K2305尾張西部"/>
    <x v="788"/>
    <x v="0"/>
    <s v="22301305"/>
    <s v="宮崎外科"/>
    <x v="1"/>
    <n v="0"/>
    <n v="0"/>
    <n v="19"/>
    <n v="0"/>
    <n v="0"/>
    <n v="0"/>
    <n v="0"/>
    <n v="0"/>
    <n v="0"/>
  </r>
  <r>
    <x v="0"/>
    <x v="1"/>
    <x v="22"/>
    <s v="K2305尾張西部"/>
    <x v="788"/>
    <x v="1"/>
    <s v="22301305"/>
    <s v="宮崎外科"/>
    <x v="1"/>
    <n v="0"/>
    <n v="0"/>
    <n v="19"/>
    <n v="0"/>
    <n v="0"/>
    <n v="0"/>
    <n v="0"/>
    <n v="0"/>
    <n v="0"/>
  </r>
  <r>
    <x v="0"/>
    <x v="1"/>
    <x v="22"/>
    <s v="K2305尾張西部"/>
    <x v="788"/>
    <x v="2"/>
    <s v="22301305"/>
    <s v="宮崎外科"/>
    <x v="1"/>
    <n v="0"/>
    <n v="0"/>
    <n v="19"/>
    <n v="0"/>
    <n v="0"/>
    <n v="0"/>
    <n v="0"/>
    <n v="0"/>
    <n v="0"/>
  </r>
  <r>
    <x v="0"/>
    <x v="1"/>
    <x v="22"/>
    <s v="K2305尾張西部"/>
    <x v="788"/>
    <x v="0"/>
    <s v="22301306"/>
    <s v="三輪産婦人科小児科　"/>
    <x v="0"/>
    <n v="0"/>
    <n v="12"/>
    <n v="0"/>
    <n v="0"/>
    <n v="0"/>
    <n v="0"/>
    <n v="0"/>
    <n v="0"/>
    <n v="0"/>
  </r>
  <r>
    <x v="0"/>
    <x v="1"/>
    <x v="22"/>
    <s v="K2305尾張西部"/>
    <x v="788"/>
    <x v="1"/>
    <s v="22301306"/>
    <s v="三輪産婦人科小児科　"/>
    <x v="0"/>
    <n v="0"/>
    <n v="12"/>
    <n v="0"/>
    <n v="0"/>
    <n v="0"/>
    <n v="0"/>
    <n v="0"/>
    <n v="0"/>
    <n v="0"/>
  </r>
  <r>
    <x v="0"/>
    <x v="1"/>
    <x v="22"/>
    <s v="K2305尾張西部"/>
    <x v="788"/>
    <x v="2"/>
    <s v="22301306"/>
    <s v="三輪産婦人科小児科　"/>
    <x v="0"/>
    <n v="0"/>
    <n v="12"/>
    <n v="0"/>
    <n v="0"/>
    <n v="0"/>
    <n v="0"/>
    <n v="0"/>
    <n v="0"/>
    <n v="0"/>
  </r>
  <r>
    <x v="0"/>
    <x v="1"/>
    <x v="22"/>
    <s v="K2305尾張西部"/>
    <x v="788"/>
    <x v="0"/>
    <s v="22301306"/>
    <s v="三輪産婦人科小児科　"/>
    <x v="1"/>
    <n v="0"/>
    <n v="12"/>
    <n v="0"/>
    <n v="0"/>
    <n v="0"/>
    <n v="0"/>
    <n v="0"/>
    <n v="0"/>
    <n v="0"/>
  </r>
  <r>
    <x v="0"/>
    <x v="1"/>
    <x v="22"/>
    <s v="K2305尾張西部"/>
    <x v="788"/>
    <x v="1"/>
    <s v="22301306"/>
    <s v="三輪産婦人科小児科　"/>
    <x v="1"/>
    <n v="0"/>
    <n v="12"/>
    <n v="0"/>
    <n v="0"/>
    <n v="0"/>
    <n v="0"/>
    <n v="0"/>
    <n v="0"/>
    <n v="0"/>
  </r>
  <r>
    <x v="0"/>
    <x v="1"/>
    <x v="22"/>
    <s v="K2305尾張西部"/>
    <x v="788"/>
    <x v="2"/>
    <s v="22301306"/>
    <s v="三輪産婦人科小児科　"/>
    <x v="1"/>
    <n v="0"/>
    <n v="12"/>
    <n v="0"/>
    <n v="0"/>
    <n v="0"/>
    <n v="0"/>
    <n v="0"/>
    <n v="0"/>
    <n v="0"/>
  </r>
  <r>
    <x v="0"/>
    <x v="1"/>
    <x v="22"/>
    <s v="K2305尾張西部"/>
    <x v="788"/>
    <x v="0"/>
    <s v="22301307"/>
    <s v="セブンベルクリニック"/>
    <x v="0"/>
    <n v="0"/>
    <n v="19"/>
    <n v="0"/>
    <n v="0"/>
    <n v="0"/>
    <n v="0"/>
    <n v="0"/>
    <n v="0"/>
    <n v="0"/>
  </r>
  <r>
    <x v="0"/>
    <x v="1"/>
    <x v="22"/>
    <s v="K2305尾張西部"/>
    <x v="788"/>
    <x v="1"/>
    <s v="22301307"/>
    <s v="セブンベルクリニック"/>
    <x v="0"/>
    <n v="0"/>
    <n v="19"/>
    <n v="0"/>
    <n v="0"/>
    <n v="0"/>
    <n v="0"/>
    <n v="0"/>
    <n v="0"/>
    <n v="0"/>
  </r>
  <r>
    <x v="0"/>
    <x v="1"/>
    <x v="22"/>
    <s v="K2305尾張西部"/>
    <x v="788"/>
    <x v="2"/>
    <s v="22301307"/>
    <s v="セブンベルクリニック"/>
    <x v="0"/>
    <n v="0"/>
    <n v="19"/>
    <n v="0"/>
    <n v="0"/>
    <n v="0"/>
    <n v="0"/>
    <n v="0"/>
    <n v="0"/>
    <n v="0"/>
  </r>
  <r>
    <x v="0"/>
    <x v="1"/>
    <x v="22"/>
    <s v="K2305尾張西部"/>
    <x v="788"/>
    <x v="0"/>
    <s v="22301307"/>
    <s v="セブンベルクリニック"/>
    <x v="1"/>
    <n v="0"/>
    <n v="19"/>
    <n v="0"/>
    <n v="0"/>
    <n v="0"/>
    <n v="0"/>
    <n v="0"/>
    <n v="0"/>
    <n v="0"/>
  </r>
  <r>
    <x v="0"/>
    <x v="1"/>
    <x v="22"/>
    <s v="K2305尾張西部"/>
    <x v="788"/>
    <x v="1"/>
    <s v="22301307"/>
    <s v="セブンベルクリニック"/>
    <x v="1"/>
    <n v="0"/>
    <n v="19"/>
    <n v="0"/>
    <n v="0"/>
    <n v="0"/>
    <n v="0"/>
    <n v="0"/>
    <n v="0"/>
    <n v="0"/>
  </r>
  <r>
    <x v="0"/>
    <x v="1"/>
    <x v="22"/>
    <s v="K2305尾張西部"/>
    <x v="788"/>
    <x v="2"/>
    <s v="22301307"/>
    <s v="セブンベルクリニック"/>
    <x v="1"/>
    <n v="0"/>
    <n v="19"/>
    <n v="0"/>
    <n v="0"/>
    <n v="0"/>
    <n v="0"/>
    <n v="0"/>
    <n v="0"/>
    <n v="0"/>
  </r>
  <r>
    <x v="0"/>
    <x v="1"/>
    <x v="22"/>
    <s v="K2305尾張西部"/>
    <x v="788"/>
    <x v="0"/>
    <s v="22301308"/>
    <s v="たいらクリニック"/>
    <x v="0"/>
    <n v="0"/>
    <n v="4"/>
    <n v="0"/>
    <n v="0"/>
    <n v="0"/>
    <n v="0"/>
    <n v="0"/>
    <n v="0"/>
    <n v="0"/>
  </r>
  <r>
    <x v="0"/>
    <x v="1"/>
    <x v="22"/>
    <s v="K2305尾張西部"/>
    <x v="788"/>
    <x v="1"/>
    <s v="22301308"/>
    <s v="たいらクリニック"/>
    <x v="0"/>
    <n v="0"/>
    <n v="4"/>
    <n v="0"/>
    <n v="0"/>
    <n v="0"/>
    <n v="0"/>
    <n v="0"/>
    <n v="0"/>
    <n v="0"/>
  </r>
  <r>
    <x v="0"/>
    <x v="1"/>
    <x v="22"/>
    <s v="K2305尾張西部"/>
    <x v="788"/>
    <x v="2"/>
    <s v="22301308"/>
    <s v="たいらクリニック"/>
    <x v="0"/>
    <n v="0"/>
    <n v="4"/>
    <n v="0"/>
    <n v="0"/>
    <n v="0"/>
    <n v="0"/>
    <n v="0"/>
    <n v="0"/>
    <n v="0"/>
  </r>
  <r>
    <x v="0"/>
    <x v="1"/>
    <x v="22"/>
    <s v="K2305尾張西部"/>
    <x v="788"/>
    <x v="0"/>
    <s v="22301308"/>
    <s v="たいらクリニック"/>
    <x v="1"/>
    <n v="0"/>
    <n v="4"/>
    <n v="0"/>
    <n v="0"/>
    <n v="0"/>
    <n v="0"/>
    <n v="0"/>
    <n v="0"/>
    <n v="0"/>
  </r>
  <r>
    <x v="0"/>
    <x v="1"/>
    <x v="22"/>
    <s v="K2305尾張西部"/>
    <x v="788"/>
    <x v="1"/>
    <s v="22301308"/>
    <s v="たいらクリニック"/>
    <x v="1"/>
    <n v="0"/>
    <n v="4"/>
    <n v="0"/>
    <n v="0"/>
    <n v="0"/>
    <n v="0"/>
    <n v="0"/>
    <n v="0"/>
    <n v="0"/>
  </r>
  <r>
    <x v="0"/>
    <x v="1"/>
    <x v="22"/>
    <s v="K2305尾張西部"/>
    <x v="788"/>
    <x v="2"/>
    <s v="22301308"/>
    <s v="たいらクリニック"/>
    <x v="1"/>
    <n v="0"/>
    <n v="4"/>
    <n v="0"/>
    <n v="0"/>
    <n v="0"/>
    <n v="0"/>
    <n v="0"/>
    <n v="0"/>
    <n v="0"/>
  </r>
  <r>
    <x v="0"/>
    <x v="1"/>
    <x v="22"/>
    <s v="K2306尾張北部"/>
    <x v="789"/>
    <x v="0"/>
    <s v="22301319"/>
    <s v="医療法人　啓生会　春日井クリニック　"/>
    <x v="0"/>
    <n v="0"/>
    <n v="0"/>
    <n v="12"/>
    <n v="0"/>
    <n v="0"/>
    <n v="0"/>
    <n v="0"/>
    <n v="0"/>
    <n v="0"/>
  </r>
  <r>
    <x v="0"/>
    <x v="1"/>
    <x v="22"/>
    <s v="K2306尾張北部"/>
    <x v="789"/>
    <x v="1"/>
    <s v="22301319"/>
    <s v="医療法人　啓生会　春日井クリニック　"/>
    <x v="0"/>
    <n v="0"/>
    <n v="0"/>
    <n v="12"/>
    <n v="0"/>
    <n v="0"/>
    <n v="0"/>
    <n v="0"/>
    <n v="0"/>
    <n v="0"/>
  </r>
  <r>
    <x v="0"/>
    <x v="1"/>
    <x v="22"/>
    <s v="K2306尾張北部"/>
    <x v="789"/>
    <x v="2"/>
    <s v="22301319"/>
    <s v="医療法人　啓生会　春日井クリニック　"/>
    <x v="0"/>
    <n v="0"/>
    <n v="0"/>
    <n v="12"/>
    <n v="0"/>
    <n v="0"/>
    <n v="0"/>
    <n v="0"/>
    <n v="0"/>
    <n v="0"/>
  </r>
  <r>
    <x v="0"/>
    <x v="1"/>
    <x v="22"/>
    <s v="K2306尾張北部"/>
    <x v="789"/>
    <x v="0"/>
    <s v="22301319"/>
    <s v="医療法人　啓生会　春日井クリニック　"/>
    <x v="1"/>
    <n v="0"/>
    <n v="0"/>
    <n v="12"/>
    <n v="0"/>
    <n v="0"/>
    <n v="0"/>
    <n v="0"/>
    <n v="0"/>
    <n v="0"/>
  </r>
  <r>
    <x v="0"/>
    <x v="1"/>
    <x v="22"/>
    <s v="K2306尾張北部"/>
    <x v="789"/>
    <x v="1"/>
    <s v="22301319"/>
    <s v="医療法人　啓生会　春日井クリニック　"/>
    <x v="1"/>
    <n v="0"/>
    <n v="0"/>
    <n v="12"/>
    <n v="0"/>
    <n v="0"/>
    <n v="0"/>
    <n v="0"/>
    <n v="0"/>
    <n v="0"/>
  </r>
  <r>
    <x v="0"/>
    <x v="1"/>
    <x v="22"/>
    <s v="K2306尾張北部"/>
    <x v="789"/>
    <x v="2"/>
    <s v="22301319"/>
    <s v="医療法人　啓生会　春日井クリニック　"/>
    <x v="1"/>
    <n v="0"/>
    <n v="0"/>
    <n v="12"/>
    <n v="0"/>
    <n v="0"/>
    <n v="0"/>
    <n v="0"/>
    <n v="0"/>
    <n v="0"/>
  </r>
  <r>
    <x v="0"/>
    <x v="1"/>
    <x v="22"/>
    <s v="K2306尾張北部"/>
    <x v="789"/>
    <x v="0"/>
    <s v="22301320"/>
    <s v="医療法人啓生会　春日井セントラルクリニック　"/>
    <x v="0"/>
    <n v="0"/>
    <n v="6"/>
    <n v="0"/>
    <n v="0"/>
    <n v="0"/>
    <n v="0"/>
    <n v="0"/>
    <n v="0"/>
    <n v="0"/>
  </r>
  <r>
    <x v="0"/>
    <x v="1"/>
    <x v="22"/>
    <s v="K2306尾張北部"/>
    <x v="789"/>
    <x v="1"/>
    <s v="22301320"/>
    <s v="医療法人啓生会　春日井セントラルクリニック　"/>
    <x v="0"/>
    <n v="0"/>
    <n v="0"/>
    <n v="0"/>
    <n v="0"/>
    <n v="0"/>
    <n v="0"/>
    <n v="0"/>
    <n v="0"/>
    <n v="0"/>
  </r>
  <r>
    <x v="0"/>
    <x v="1"/>
    <x v="22"/>
    <s v="K2306尾張北部"/>
    <x v="789"/>
    <x v="2"/>
    <s v="22301320"/>
    <s v="医療法人啓生会　春日井セントラルクリニック　"/>
    <x v="0"/>
    <n v="0"/>
    <n v="6"/>
    <n v="0"/>
    <n v="0"/>
    <n v="0"/>
    <n v="0"/>
    <n v="0"/>
    <n v="0"/>
    <n v="0"/>
  </r>
  <r>
    <x v="0"/>
    <x v="1"/>
    <x v="22"/>
    <s v="K2306尾張北部"/>
    <x v="789"/>
    <x v="0"/>
    <s v="22301320"/>
    <s v="医療法人啓生会　春日井セントラルクリニック　"/>
    <x v="1"/>
    <n v="0"/>
    <n v="6"/>
    <n v="0"/>
    <n v="0"/>
    <n v="0"/>
    <n v="0"/>
    <n v="0"/>
    <n v="0"/>
    <n v="0"/>
  </r>
  <r>
    <x v="0"/>
    <x v="1"/>
    <x v="22"/>
    <s v="K2306尾張北部"/>
    <x v="789"/>
    <x v="1"/>
    <s v="22301320"/>
    <s v="医療法人啓生会　春日井セントラルクリニック　"/>
    <x v="1"/>
    <n v="0"/>
    <n v="0"/>
    <n v="0"/>
    <n v="0"/>
    <n v="0"/>
    <n v="0"/>
    <n v="0"/>
    <n v="0"/>
    <n v="0"/>
  </r>
  <r>
    <x v="0"/>
    <x v="1"/>
    <x v="22"/>
    <s v="K2306尾張北部"/>
    <x v="789"/>
    <x v="2"/>
    <s v="22301320"/>
    <s v="医療法人啓生会　春日井セントラルクリニック　"/>
    <x v="1"/>
    <n v="0"/>
    <n v="6"/>
    <n v="0"/>
    <n v="0"/>
    <n v="0"/>
    <n v="0"/>
    <n v="0"/>
    <n v="0"/>
    <n v="0"/>
  </r>
  <r>
    <x v="0"/>
    <x v="1"/>
    <x v="22"/>
    <s v="K2306尾張北部"/>
    <x v="789"/>
    <x v="0"/>
    <s v="22301321"/>
    <s v="福井産婦人科医院"/>
    <x v="0"/>
    <n v="0"/>
    <n v="0"/>
    <n v="0"/>
    <n v="0"/>
    <n v="16"/>
    <n v="0"/>
    <n v="0"/>
    <n v="0"/>
    <n v="0"/>
  </r>
  <r>
    <x v="0"/>
    <x v="1"/>
    <x v="22"/>
    <s v="K2306尾張北部"/>
    <x v="789"/>
    <x v="1"/>
    <s v="22301321"/>
    <s v="福井産婦人科医院"/>
    <x v="0"/>
    <n v="0"/>
    <n v="0"/>
    <n v="0"/>
    <n v="0"/>
    <n v="0"/>
    <n v="0"/>
    <n v="0"/>
    <n v="0"/>
    <n v="0"/>
  </r>
  <r>
    <x v="0"/>
    <x v="1"/>
    <x v="22"/>
    <s v="K2306尾張北部"/>
    <x v="789"/>
    <x v="2"/>
    <s v="22301321"/>
    <s v="福井産婦人科医院"/>
    <x v="0"/>
    <n v="0"/>
    <n v="0"/>
    <n v="0"/>
    <n v="0"/>
    <n v="16"/>
    <n v="0"/>
    <n v="0"/>
    <n v="0"/>
    <n v="0"/>
  </r>
  <r>
    <x v="0"/>
    <x v="1"/>
    <x v="22"/>
    <s v="K2306尾張北部"/>
    <x v="789"/>
    <x v="0"/>
    <s v="22301321"/>
    <s v="福井産婦人科医院"/>
    <x v="1"/>
    <n v="0"/>
    <n v="0"/>
    <n v="0"/>
    <n v="0"/>
    <n v="0"/>
    <n v="0"/>
    <n v="16"/>
    <n v="0"/>
    <n v="0"/>
  </r>
  <r>
    <x v="0"/>
    <x v="1"/>
    <x v="22"/>
    <s v="K2306尾張北部"/>
    <x v="789"/>
    <x v="1"/>
    <s v="22301321"/>
    <s v="福井産婦人科医院"/>
    <x v="1"/>
    <n v="0"/>
    <n v="0"/>
    <n v="0"/>
    <n v="0"/>
    <n v="0"/>
    <n v="0"/>
    <n v="0"/>
    <n v="0"/>
    <n v="0"/>
  </r>
  <r>
    <x v="0"/>
    <x v="1"/>
    <x v="22"/>
    <s v="K2306尾張北部"/>
    <x v="789"/>
    <x v="2"/>
    <s v="22301321"/>
    <s v="福井産婦人科医院"/>
    <x v="1"/>
    <n v="0"/>
    <n v="0"/>
    <n v="0"/>
    <n v="0"/>
    <n v="0"/>
    <n v="0"/>
    <n v="16"/>
    <n v="0"/>
    <n v="0"/>
  </r>
  <r>
    <x v="0"/>
    <x v="1"/>
    <x v="22"/>
    <s v="K2306尾張北部"/>
    <x v="789"/>
    <x v="0"/>
    <s v="22301322"/>
    <s v="かすがいマタニティクリニック"/>
    <x v="0"/>
    <n v="0"/>
    <n v="19"/>
    <n v="0"/>
    <n v="0"/>
    <n v="0"/>
    <n v="0"/>
    <n v="0"/>
    <n v="0"/>
    <n v="0"/>
  </r>
  <r>
    <x v="0"/>
    <x v="1"/>
    <x v="22"/>
    <s v="K2306尾張北部"/>
    <x v="789"/>
    <x v="1"/>
    <s v="22301322"/>
    <s v="かすがいマタニティクリニック"/>
    <x v="0"/>
    <n v="0"/>
    <n v="19"/>
    <n v="0"/>
    <n v="0"/>
    <n v="0"/>
    <n v="0"/>
    <n v="0"/>
    <n v="0"/>
    <n v="0"/>
  </r>
  <r>
    <x v="0"/>
    <x v="1"/>
    <x v="22"/>
    <s v="K2306尾張北部"/>
    <x v="789"/>
    <x v="2"/>
    <s v="22301322"/>
    <s v="かすがいマタニティクリニック"/>
    <x v="0"/>
    <n v="0"/>
    <n v="19"/>
    <n v="0"/>
    <n v="0"/>
    <n v="0"/>
    <n v="0"/>
    <n v="0"/>
    <n v="0"/>
    <n v="0"/>
  </r>
  <r>
    <x v="0"/>
    <x v="1"/>
    <x v="22"/>
    <s v="K2306尾張北部"/>
    <x v="789"/>
    <x v="0"/>
    <s v="22301322"/>
    <s v="かすがいマタニティクリニック"/>
    <x v="1"/>
    <n v="0"/>
    <n v="19"/>
    <n v="0"/>
    <n v="0"/>
    <n v="0"/>
    <n v="0"/>
    <n v="0"/>
    <n v="0"/>
    <n v="0"/>
  </r>
  <r>
    <x v="0"/>
    <x v="1"/>
    <x v="22"/>
    <s v="K2306尾張北部"/>
    <x v="789"/>
    <x v="1"/>
    <s v="22301322"/>
    <s v="かすがいマタニティクリニック"/>
    <x v="1"/>
    <n v="0"/>
    <n v="19"/>
    <n v="0"/>
    <n v="0"/>
    <n v="0"/>
    <n v="0"/>
    <n v="0"/>
    <n v="0"/>
    <n v="0"/>
  </r>
  <r>
    <x v="0"/>
    <x v="1"/>
    <x v="22"/>
    <s v="K2306尾張北部"/>
    <x v="789"/>
    <x v="2"/>
    <s v="22301322"/>
    <s v="かすがいマタニティクリニック"/>
    <x v="1"/>
    <n v="0"/>
    <n v="19"/>
    <n v="0"/>
    <n v="0"/>
    <n v="0"/>
    <n v="0"/>
    <n v="0"/>
    <n v="0"/>
    <n v="0"/>
  </r>
  <r>
    <x v="0"/>
    <x v="1"/>
    <x v="22"/>
    <s v="K2306尾張北部"/>
    <x v="789"/>
    <x v="0"/>
    <s v="22301324"/>
    <s v="産科、婦人科七原"/>
    <x v="0"/>
    <n v="0"/>
    <n v="0"/>
    <n v="0"/>
    <n v="0"/>
    <n v="0"/>
    <n v="6"/>
    <n v="0"/>
    <n v="0"/>
    <n v="0"/>
  </r>
  <r>
    <x v="0"/>
    <x v="1"/>
    <x v="22"/>
    <s v="K2306尾張北部"/>
    <x v="789"/>
    <x v="1"/>
    <s v="22301324"/>
    <s v="産科、婦人科七原"/>
    <x v="0"/>
    <n v="0"/>
    <n v="0"/>
    <n v="0"/>
    <n v="0"/>
    <n v="0"/>
    <n v="0"/>
    <n v="0"/>
    <n v="0"/>
    <n v="0"/>
  </r>
  <r>
    <x v="0"/>
    <x v="1"/>
    <x v="22"/>
    <s v="K2306尾張北部"/>
    <x v="789"/>
    <x v="2"/>
    <s v="22301324"/>
    <s v="産科、婦人科七原"/>
    <x v="0"/>
    <n v="0"/>
    <n v="0"/>
    <n v="0"/>
    <n v="0"/>
    <n v="0"/>
    <n v="6"/>
    <n v="0"/>
    <n v="0"/>
    <n v="0"/>
  </r>
  <r>
    <x v="0"/>
    <x v="1"/>
    <x v="22"/>
    <s v="K2306尾張北部"/>
    <x v="789"/>
    <x v="0"/>
    <s v="22301324"/>
    <s v="産科、婦人科七原"/>
    <x v="1"/>
    <n v="0"/>
    <n v="0"/>
    <n v="0"/>
    <n v="0"/>
    <n v="0"/>
    <n v="0"/>
    <n v="6"/>
    <n v="0"/>
    <n v="0"/>
  </r>
  <r>
    <x v="0"/>
    <x v="1"/>
    <x v="22"/>
    <s v="K2306尾張北部"/>
    <x v="789"/>
    <x v="1"/>
    <s v="22301324"/>
    <s v="産科、婦人科七原"/>
    <x v="1"/>
    <n v="0"/>
    <n v="0"/>
    <n v="0"/>
    <n v="0"/>
    <n v="0"/>
    <n v="0"/>
    <n v="0"/>
    <n v="0"/>
    <n v="0"/>
  </r>
  <r>
    <x v="0"/>
    <x v="1"/>
    <x v="22"/>
    <s v="K2306尾張北部"/>
    <x v="789"/>
    <x v="2"/>
    <s v="22301324"/>
    <s v="産科、婦人科七原"/>
    <x v="1"/>
    <n v="0"/>
    <n v="0"/>
    <n v="0"/>
    <n v="0"/>
    <n v="0"/>
    <n v="0"/>
    <n v="6"/>
    <n v="0"/>
    <n v="0"/>
  </r>
  <r>
    <x v="0"/>
    <x v="1"/>
    <x v="22"/>
    <s v="K2306尾張北部"/>
    <x v="789"/>
    <x v="0"/>
    <s v="22301325"/>
    <s v="医療法人和恵会　はやかわ・すずきクリニック　"/>
    <x v="0"/>
    <n v="0"/>
    <n v="6"/>
    <n v="0"/>
    <n v="0"/>
    <n v="0"/>
    <n v="0"/>
    <n v="0"/>
    <n v="0"/>
    <n v="0"/>
  </r>
  <r>
    <x v="0"/>
    <x v="1"/>
    <x v="22"/>
    <s v="K2306尾張北部"/>
    <x v="789"/>
    <x v="1"/>
    <s v="22301325"/>
    <s v="医療法人和恵会　はやかわ・すずきクリニック　"/>
    <x v="0"/>
    <n v="0"/>
    <n v="4"/>
    <n v="0"/>
    <n v="0"/>
    <n v="0"/>
    <n v="0"/>
    <n v="0"/>
    <n v="0"/>
    <n v="0"/>
  </r>
  <r>
    <x v="0"/>
    <x v="1"/>
    <x v="22"/>
    <s v="K2306尾張北部"/>
    <x v="789"/>
    <x v="2"/>
    <s v="22301325"/>
    <s v="医療法人和恵会　はやかわ・すずきクリニック　"/>
    <x v="0"/>
    <n v="0"/>
    <n v="4"/>
    <n v="0"/>
    <n v="0"/>
    <n v="0"/>
    <n v="0"/>
    <n v="0"/>
    <n v="0"/>
    <n v="0"/>
  </r>
  <r>
    <x v="0"/>
    <x v="1"/>
    <x v="22"/>
    <s v="K2306尾張北部"/>
    <x v="789"/>
    <x v="0"/>
    <s v="22301325"/>
    <s v="医療法人和恵会　はやかわ・すずきクリニック　"/>
    <x v="1"/>
    <n v="0"/>
    <n v="6"/>
    <n v="0"/>
    <n v="0"/>
    <n v="0"/>
    <n v="0"/>
    <n v="0"/>
    <n v="0"/>
    <n v="0"/>
  </r>
  <r>
    <x v="0"/>
    <x v="1"/>
    <x v="22"/>
    <s v="K2306尾張北部"/>
    <x v="789"/>
    <x v="1"/>
    <s v="22301325"/>
    <s v="医療法人和恵会　はやかわ・すずきクリニック　"/>
    <x v="1"/>
    <n v="0"/>
    <n v="4"/>
    <n v="0"/>
    <n v="0"/>
    <n v="0"/>
    <n v="0"/>
    <n v="0"/>
    <n v="0"/>
    <n v="0"/>
  </r>
  <r>
    <x v="0"/>
    <x v="1"/>
    <x v="22"/>
    <s v="K2306尾張北部"/>
    <x v="789"/>
    <x v="2"/>
    <s v="22301325"/>
    <s v="医療法人和恵会　はやかわ・すずきクリニック　"/>
    <x v="1"/>
    <n v="0"/>
    <n v="4"/>
    <n v="0"/>
    <n v="0"/>
    <n v="0"/>
    <n v="0"/>
    <n v="0"/>
    <n v="0"/>
    <n v="0"/>
  </r>
  <r>
    <x v="0"/>
    <x v="1"/>
    <x v="22"/>
    <s v="K2306尾張北部"/>
    <x v="789"/>
    <x v="0"/>
    <s v="22301326"/>
    <s v="医療法人愛洋会　加藤クリニック　"/>
    <x v="0"/>
    <n v="0"/>
    <n v="0"/>
    <n v="0"/>
    <n v="19"/>
    <n v="0"/>
    <n v="0"/>
    <n v="0"/>
    <n v="0"/>
    <n v="0"/>
  </r>
  <r>
    <x v="0"/>
    <x v="1"/>
    <x v="22"/>
    <s v="K2306尾張北部"/>
    <x v="789"/>
    <x v="1"/>
    <s v="22301326"/>
    <s v="医療法人愛洋会　加藤クリニック　"/>
    <x v="0"/>
    <n v="0"/>
    <n v="0"/>
    <n v="0"/>
    <n v="0"/>
    <n v="0"/>
    <n v="0"/>
    <n v="0"/>
    <n v="0"/>
    <n v="0"/>
  </r>
  <r>
    <x v="0"/>
    <x v="1"/>
    <x v="22"/>
    <s v="K2306尾張北部"/>
    <x v="789"/>
    <x v="2"/>
    <s v="22301326"/>
    <s v="医療法人愛洋会　加藤クリニック　"/>
    <x v="0"/>
    <n v="0"/>
    <n v="0"/>
    <n v="0"/>
    <n v="19"/>
    <n v="0"/>
    <n v="0"/>
    <n v="0"/>
    <n v="0"/>
    <n v="0"/>
  </r>
  <r>
    <x v="0"/>
    <x v="1"/>
    <x v="22"/>
    <s v="K2306尾張北部"/>
    <x v="789"/>
    <x v="0"/>
    <s v="22301326"/>
    <s v="医療法人愛洋会　加藤クリニック　"/>
    <x v="1"/>
    <n v="0"/>
    <n v="0"/>
    <n v="0"/>
    <n v="19"/>
    <n v="0"/>
    <n v="0"/>
    <n v="0"/>
    <n v="0"/>
    <n v="0"/>
  </r>
  <r>
    <x v="0"/>
    <x v="1"/>
    <x v="22"/>
    <s v="K2306尾張北部"/>
    <x v="789"/>
    <x v="1"/>
    <s v="22301326"/>
    <s v="医療法人愛洋会　加藤クリニック　"/>
    <x v="1"/>
    <n v="0"/>
    <n v="0"/>
    <n v="0"/>
    <n v="0"/>
    <n v="0"/>
    <n v="0"/>
    <n v="0"/>
    <n v="0"/>
    <n v="0"/>
  </r>
  <r>
    <x v="0"/>
    <x v="1"/>
    <x v="22"/>
    <s v="K2306尾張北部"/>
    <x v="789"/>
    <x v="2"/>
    <s v="22301326"/>
    <s v="医療法人愛洋会　加藤クリニック　"/>
    <x v="1"/>
    <n v="0"/>
    <n v="0"/>
    <n v="0"/>
    <n v="19"/>
    <n v="0"/>
    <n v="0"/>
    <n v="0"/>
    <n v="0"/>
    <n v="0"/>
  </r>
  <r>
    <x v="0"/>
    <x v="1"/>
    <x v="22"/>
    <s v="K2306尾張北部"/>
    <x v="789"/>
    <x v="0"/>
    <s v="22301327"/>
    <s v="医療法人政秀会　肛門科安藤外科　"/>
    <x v="0"/>
    <n v="0"/>
    <n v="15"/>
    <n v="0"/>
    <n v="0"/>
    <n v="0"/>
    <n v="0"/>
    <n v="0"/>
    <n v="0"/>
    <n v="0"/>
  </r>
  <r>
    <x v="0"/>
    <x v="1"/>
    <x v="22"/>
    <s v="K2306尾張北部"/>
    <x v="789"/>
    <x v="1"/>
    <s v="22301327"/>
    <s v="医療法人政秀会　肛門科安藤外科　"/>
    <x v="0"/>
    <n v="0"/>
    <n v="13"/>
    <n v="0"/>
    <n v="0"/>
    <n v="0"/>
    <n v="0"/>
    <n v="0"/>
    <n v="0"/>
    <n v="0"/>
  </r>
  <r>
    <x v="0"/>
    <x v="1"/>
    <x v="22"/>
    <s v="K2306尾張北部"/>
    <x v="789"/>
    <x v="2"/>
    <s v="22301327"/>
    <s v="医療法人政秀会　肛門科安藤外科　"/>
    <x v="0"/>
    <n v="0"/>
    <n v="15"/>
    <n v="0"/>
    <n v="0"/>
    <n v="0"/>
    <n v="0"/>
    <n v="0"/>
    <n v="0"/>
    <n v="0"/>
  </r>
  <r>
    <x v="0"/>
    <x v="1"/>
    <x v="22"/>
    <s v="K2306尾張北部"/>
    <x v="789"/>
    <x v="0"/>
    <s v="22301327"/>
    <s v="医療法人政秀会　肛門科安藤外科　"/>
    <x v="1"/>
    <n v="0"/>
    <n v="15"/>
    <n v="0"/>
    <n v="0"/>
    <n v="0"/>
    <n v="0"/>
    <n v="0"/>
    <n v="0"/>
    <n v="0"/>
  </r>
  <r>
    <x v="0"/>
    <x v="1"/>
    <x v="22"/>
    <s v="K2306尾張北部"/>
    <x v="789"/>
    <x v="1"/>
    <s v="22301327"/>
    <s v="医療法人政秀会　肛門科安藤外科　"/>
    <x v="1"/>
    <n v="0"/>
    <n v="13"/>
    <n v="0"/>
    <n v="0"/>
    <n v="0"/>
    <n v="0"/>
    <n v="0"/>
    <n v="0"/>
    <n v="0"/>
  </r>
  <r>
    <x v="0"/>
    <x v="1"/>
    <x v="22"/>
    <s v="K2306尾張北部"/>
    <x v="789"/>
    <x v="2"/>
    <s v="22301327"/>
    <s v="医療法人政秀会　肛門科安藤外科　"/>
    <x v="1"/>
    <n v="0"/>
    <n v="15"/>
    <n v="0"/>
    <n v="0"/>
    <n v="0"/>
    <n v="0"/>
    <n v="0"/>
    <n v="0"/>
    <n v="0"/>
  </r>
  <r>
    <x v="0"/>
    <x v="1"/>
    <x v="22"/>
    <s v="K2306尾張北部"/>
    <x v="789"/>
    <x v="0"/>
    <s v="22301328"/>
    <s v="神領マタニティ　"/>
    <x v="0"/>
    <n v="0"/>
    <n v="11"/>
    <n v="0"/>
    <n v="0"/>
    <n v="0"/>
    <n v="0"/>
    <n v="0"/>
    <n v="0"/>
    <n v="0"/>
  </r>
  <r>
    <x v="0"/>
    <x v="1"/>
    <x v="22"/>
    <s v="K2306尾張北部"/>
    <x v="789"/>
    <x v="1"/>
    <s v="22301328"/>
    <s v="神領マタニティ　"/>
    <x v="0"/>
    <n v="0"/>
    <n v="11"/>
    <n v="0"/>
    <n v="0"/>
    <n v="0"/>
    <n v="0"/>
    <n v="0"/>
    <n v="0"/>
    <n v="0"/>
  </r>
  <r>
    <x v="0"/>
    <x v="1"/>
    <x v="22"/>
    <s v="K2306尾張北部"/>
    <x v="789"/>
    <x v="2"/>
    <s v="22301328"/>
    <s v="神領マタニティ　"/>
    <x v="0"/>
    <n v="0"/>
    <n v="11"/>
    <n v="0"/>
    <n v="0"/>
    <n v="0"/>
    <n v="0"/>
    <n v="0"/>
    <n v="0"/>
    <n v="0"/>
  </r>
  <r>
    <x v="0"/>
    <x v="1"/>
    <x v="22"/>
    <s v="K2306尾張北部"/>
    <x v="789"/>
    <x v="0"/>
    <s v="22301328"/>
    <s v="神領マタニティ　"/>
    <x v="1"/>
    <n v="0"/>
    <n v="11"/>
    <n v="0"/>
    <n v="0"/>
    <n v="0"/>
    <n v="0"/>
    <n v="0"/>
    <n v="0"/>
    <n v="0"/>
  </r>
  <r>
    <x v="0"/>
    <x v="1"/>
    <x v="22"/>
    <s v="K2306尾張北部"/>
    <x v="789"/>
    <x v="1"/>
    <s v="22301328"/>
    <s v="神領マタニティ　"/>
    <x v="1"/>
    <n v="0"/>
    <n v="11"/>
    <n v="0"/>
    <n v="0"/>
    <n v="0"/>
    <n v="0"/>
    <n v="0"/>
    <n v="0"/>
    <n v="0"/>
  </r>
  <r>
    <x v="0"/>
    <x v="1"/>
    <x v="22"/>
    <s v="K2306尾張北部"/>
    <x v="789"/>
    <x v="2"/>
    <s v="22301328"/>
    <s v="神領マタニティ　"/>
    <x v="1"/>
    <n v="0"/>
    <n v="11"/>
    <n v="0"/>
    <n v="0"/>
    <n v="0"/>
    <n v="0"/>
    <n v="0"/>
    <n v="0"/>
    <n v="0"/>
  </r>
  <r>
    <x v="0"/>
    <x v="1"/>
    <x v="22"/>
    <s v="K2306尾張北部"/>
    <x v="789"/>
    <x v="0"/>
    <s v="22301329"/>
    <s v="医療法人雄峰会まのウィメンズクリニック"/>
    <x v="0"/>
    <n v="0"/>
    <n v="19"/>
    <n v="0"/>
    <n v="0"/>
    <n v="0"/>
    <n v="0"/>
    <n v="0"/>
    <n v="0"/>
    <n v="0"/>
  </r>
  <r>
    <x v="0"/>
    <x v="1"/>
    <x v="22"/>
    <s v="K2306尾張北部"/>
    <x v="789"/>
    <x v="1"/>
    <s v="22301329"/>
    <s v="医療法人雄峰会まのウィメンズクリニック"/>
    <x v="0"/>
    <n v="0"/>
    <n v="19"/>
    <n v="0"/>
    <n v="0"/>
    <n v="0"/>
    <n v="0"/>
    <n v="0"/>
    <n v="0"/>
    <n v="0"/>
  </r>
  <r>
    <x v="0"/>
    <x v="1"/>
    <x v="22"/>
    <s v="K2306尾張北部"/>
    <x v="789"/>
    <x v="2"/>
    <s v="22301329"/>
    <s v="医療法人雄峰会まのウィメンズクリニック"/>
    <x v="0"/>
    <n v="0"/>
    <n v="19"/>
    <n v="0"/>
    <n v="0"/>
    <n v="0"/>
    <n v="0"/>
    <n v="0"/>
    <n v="0"/>
    <n v="0"/>
  </r>
  <r>
    <x v="0"/>
    <x v="1"/>
    <x v="22"/>
    <s v="K2306尾張北部"/>
    <x v="789"/>
    <x v="0"/>
    <s v="22301329"/>
    <s v="医療法人雄峰会まのウィメンズクリニック"/>
    <x v="1"/>
    <n v="0"/>
    <n v="19"/>
    <n v="0"/>
    <n v="0"/>
    <n v="0"/>
    <n v="0"/>
    <n v="0"/>
    <n v="0"/>
    <n v="0"/>
  </r>
  <r>
    <x v="0"/>
    <x v="1"/>
    <x v="22"/>
    <s v="K2306尾張北部"/>
    <x v="789"/>
    <x v="1"/>
    <s v="22301329"/>
    <s v="医療法人雄峰会まのウィメンズクリニック"/>
    <x v="1"/>
    <n v="0"/>
    <n v="19"/>
    <n v="0"/>
    <n v="0"/>
    <n v="0"/>
    <n v="0"/>
    <n v="0"/>
    <n v="0"/>
    <n v="0"/>
  </r>
  <r>
    <x v="0"/>
    <x v="1"/>
    <x v="22"/>
    <s v="K2306尾張北部"/>
    <x v="789"/>
    <x v="2"/>
    <s v="22301329"/>
    <s v="医療法人雄峰会まのウィメンズクリニック"/>
    <x v="1"/>
    <n v="0"/>
    <n v="19"/>
    <n v="0"/>
    <n v="0"/>
    <n v="0"/>
    <n v="0"/>
    <n v="0"/>
    <n v="0"/>
    <n v="0"/>
  </r>
  <r>
    <x v="0"/>
    <x v="1"/>
    <x v="22"/>
    <s v="K2306尾張北部"/>
    <x v="789"/>
    <x v="0"/>
    <s v="22301330"/>
    <s v="森永産婦人科"/>
    <x v="0"/>
    <n v="0"/>
    <n v="19"/>
    <n v="0"/>
    <n v="0"/>
    <n v="0"/>
    <n v="0"/>
    <n v="0"/>
    <n v="0"/>
    <n v="0"/>
  </r>
  <r>
    <x v="0"/>
    <x v="1"/>
    <x v="22"/>
    <s v="K2306尾張北部"/>
    <x v="789"/>
    <x v="1"/>
    <s v="22301330"/>
    <s v="森永産婦人科"/>
    <x v="0"/>
    <n v="0"/>
    <n v="19"/>
    <n v="0"/>
    <n v="0"/>
    <n v="0"/>
    <n v="0"/>
    <n v="0"/>
    <n v="0"/>
    <n v="0"/>
  </r>
  <r>
    <x v="0"/>
    <x v="1"/>
    <x v="22"/>
    <s v="K2306尾張北部"/>
    <x v="789"/>
    <x v="2"/>
    <s v="22301330"/>
    <s v="森永産婦人科"/>
    <x v="0"/>
    <n v="0"/>
    <n v="19"/>
    <n v="0"/>
    <n v="0"/>
    <n v="0"/>
    <n v="0"/>
    <n v="0"/>
    <n v="0"/>
    <n v="0"/>
  </r>
  <r>
    <x v="0"/>
    <x v="1"/>
    <x v="22"/>
    <s v="K2306尾張北部"/>
    <x v="789"/>
    <x v="0"/>
    <s v="22301330"/>
    <s v="森永産婦人科"/>
    <x v="1"/>
    <n v="0"/>
    <n v="19"/>
    <n v="0"/>
    <n v="0"/>
    <n v="0"/>
    <n v="0"/>
    <n v="0"/>
    <n v="0"/>
    <n v="0"/>
  </r>
  <r>
    <x v="0"/>
    <x v="1"/>
    <x v="22"/>
    <s v="K2306尾張北部"/>
    <x v="789"/>
    <x v="1"/>
    <s v="22301330"/>
    <s v="森永産婦人科"/>
    <x v="1"/>
    <n v="0"/>
    <n v="19"/>
    <n v="0"/>
    <n v="0"/>
    <n v="0"/>
    <n v="0"/>
    <n v="0"/>
    <n v="0"/>
    <n v="0"/>
  </r>
  <r>
    <x v="0"/>
    <x v="1"/>
    <x v="22"/>
    <s v="K2306尾張北部"/>
    <x v="789"/>
    <x v="2"/>
    <s v="22301330"/>
    <s v="森永産婦人科"/>
    <x v="1"/>
    <n v="0"/>
    <n v="19"/>
    <n v="0"/>
    <n v="0"/>
    <n v="0"/>
    <n v="0"/>
    <n v="0"/>
    <n v="0"/>
    <n v="0"/>
  </r>
  <r>
    <x v="0"/>
    <x v="1"/>
    <x v="22"/>
    <s v="K2306尾張北部"/>
    <x v="789"/>
    <x v="0"/>
    <s v="22301331"/>
    <s v="出川もりクリニック　"/>
    <x v="0"/>
    <n v="0"/>
    <n v="4"/>
    <n v="0"/>
    <n v="0"/>
    <n v="0"/>
    <n v="0"/>
    <n v="0"/>
    <n v="0"/>
    <n v="0"/>
  </r>
  <r>
    <x v="0"/>
    <x v="1"/>
    <x v="22"/>
    <s v="K2306尾張北部"/>
    <x v="789"/>
    <x v="1"/>
    <s v="22301331"/>
    <s v="出川もりクリニック　"/>
    <x v="0"/>
    <n v="0"/>
    <n v="3"/>
    <n v="0"/>
    <n v="0"/>
    <n v="0"/>
    <n v="0"/>
    <n v="0"/>
    <n v="0"/>
    <n v="0"/>
  </r>
  <r>
    <x v="0"/>
    <x v="1"/>
    <x v="22"/>
    <s v="K2306尾張北部"/>
    <x v="789"/>
    <x v="2"/>
    <s v="22301331"/>
    <s v="出川もりクリニック　"/>
    <x v="0"/>
    <n v="0"/>
    <n v="4"/>
    <n v="0"/>
    <n v="0"/>
    <n v="0"/>
    <n v="0"/>
    <n v="0"/>
    <n v="0"/>
    <n v="0"/>
  </r>
  <r>
    <x v="0"/>
    <x v="1"/>
    <x v="22"/>
    <s v="K2306尾張北部"/>
    <x v="789"/>
    <x v="0"/>
    <s v="22301331"/>
    <s v="出川もりクリニック　"/>
    <x v="1"/>
    <n v="0"/>
    <n v="4"/>
    <n v="0"/>
    <n v="0"/>
    <n v="0"/>
    <n v="0"/>
    <n v="0"/>
    <n v="0"/>
    <n v="0"/>
  </r>
  <r>
    <x v="0"/>
    <x v="1"/>
    <x v="22"/>
    <s v="K2306尾張北部"/>
    <x v="789"/>
    <x v="1"/>
    <s v="22301331"/>
    <s v="出川もりクリニック　"/>
    <x v="1"/>
    <n v="0"/>
    <n v="3"/>
    <n v="0"/>
    <n v="0"/>
    <n v="0"/>
    <n v="0"/>
    <n v="0"/>
    <n v="0"/>
    <n v="0"/>
  </r>
  <r>
    <x v="0"/>
    <x v="1"/>
    <x v="22"/>
    <s v="K2306尾張北部"/>
    <x v="789"/>
    <x v="2"/>
    <s v="22301331"/>
    <s v="出川もりクリニック　"/>
    <x v="1"/>
    <n v="0"/>
    <n v="4"/>
    <n v="0"/>
    <n v="0"/>
    <n v="0"/>
    <n v="0"/>
    <n v="0"/>
    <n v="0"/>
    <n v="0"/>
  </r>
  <r>
    <x v="0"/>
    <x v="1"/>
    <x v="22"/>
    <s v="K2306尾張北部"/>
    <x v="789"/>
    <x v="0"/>
    <s v="22301332"/>
    <s v="医療法人俊友会　渡辺整形外科"/>
    <x v="0"/>
    <n v="0"/>
    <n v="0"/>
    <n v="19"/>
    <n v="0"/>
    <n v="0"/>
    <n v="0"/>
    <n v="0"/>
    <n v="0"/>
    <n v="0"/>
  </r>
  <r>
    <x v="0"/>
    <x v="1"/>
    <x v="22"/>
    <s v="K2306尾張北部"/>
    <x v="789"/>
    <x v="1"/>
    <s v="22301332"/>
    <s v="医療法人俊友会　渡辺整形外科"/>
    <x v="0"/>
    <n v="0"/>
    <n v="0"/>
    <n v="0"/>
    <n v="0"/>
    <n v="0"/>
    <n v="0"/>
    <n v="0"/>
    <n v="0"/>
    <n v="0"/>
  </r>
  <r>
    <x v="0"/>
    <x v="1"/>
    <x v="22"/>
    <s v="K2306尾張北部"/>
    <x v="789"/>
    <x v="2"/>
    <s v="22301332"/>
    <s v="医療法人俊友会　渡辺整形外科"/>
    <x v="0"/>
    <n v="0"/>
    <n v="0"/>
    <n v="19"/>
    <n v="0"/>
    <n v="0"/>
    <n v="0"/>
    <n v="0"/>
    <n v="0"/>
    <n v="0"/>
  </r>
  <r>
    <x v="0"/>
    <x v="1"/>
    <x v="22"/>
    <s v="K2306尾張北部"/>
    <x v="789"/>
    <x v="0"/>
    <s v="22301332"/>
    <s v="医療法人俊友会　渡辺整形外科"/>
    <x v="1"/>
    <n v="0"/>
    <n v="0"/>
    <n v="19"/>
    <n v="0"/>
    <n v="0"/>
    <n v="0"/>
    <n v="0"/>
    <n v="0"/>
    <n v="0"/>
  </r>
  <r>
    <x v="0"/>
    <x v="1"/>
    <x v="22"/>
    <s v="K2306尾張北部"/>
    <x v="789"/>
    <x v="1"/>
    <s v="22301332"/>
    <s v="医療法人俊友会　渡辺整形外科"/>
    <x v="1"/>
    <n v="0"/>
    <n v="0"/>
    <n v="0"/>
    <n v="0"/>
    <n v="0"/>
    <n v="0"/>
    <n v="0"/>
    <n v="0"/>
    <n v="0"/>
  </r>
  <r>
    <x v="0"/>
    <x v="1"/>
    <x v="22"/>
    <s v="K2306尾張北部"/>
    <x v="789"/>
    <x v="2"/>
    <s v="22301332"/>
    <s v="医療法人俊友会　渡辺整形外科"/>
    <x v="1"/>
    <n v="0"/>
    <n v="0"/>
    <n v="19"/>
    <n v="0"/>
    <n v="0"/>
    <n v="0"/>
    <n v="0"/>
    <n v="0"/>
    <n v="0"/>
  </r>
  <r>
    <x v="0"/>
    <x v="1"/>
    <x v="22"/>
    <s v="K2306尾張北部"/>
    <x v="789"/>
    <x v="0"/>
    <s v="22301333"/>
    <s v="医療法人同仁会　鳥居クリニック　"/>
    <x v="0"/>
    <n v="0"/>
    <n v="0"/>
    <n v="19"/>
    <n v="0"/>
    <n v="0"/>
    <n v="0"/>
    <n v="0"/>
    <n v="0"/>
    <n v="0"/>
  </r>
  <r>
    <x v="0"/>
    <x v="1"/>
    <x v="22"/>
    <s v="K2306尾張北部"/>
    <x v="789"/>
    <x v="1"/>
    <s v="22301333"/>
    <s v="医療法人同仁会　鳥居クリニック　"/>
    <x v="0"/>
    <n v="0"/>
    <n v="0"/>
    <n v="19"/>
    <n v="0"/>
    <n v="0"/>
    <n v="0"/>
    <n v="0"/>
    <n v="0"/>
    <n v="0"/>
  </r>
  <r>
    <x v="0"/>
    <x v="1"/>
    <x v="22"/>
    <s v="K2306尾張北部"/>
    <x v="789"/>
    <x v="2"/>
    <s v="22301333"/>
    <s v="医療法人同仁会　鳥居クリニック　"/>
    <x v="0"/>
    <n v="0"/>
    <n v="0"/>
    <n v="19"/>
    <n v="0"/>
    <n v="0"/>
    <n v="0"/>
    <n v="0"/>
    <n v="0"/>
    <n v="0"/>
  </r>
  <r>
    <x v="0"/>
    <x v="1"/>
    <x v="22"/>
    <s v="K2306尾張北部"/>
    <x v="789"/>
    <x v="0"/>
    <s v="22301333"/>
    <s v="医療法人同仁会　鳥居クリニック　"/>
    <x v="1"/>
    <n v="0"/>
    <n v="0"/>
    <n v="19"/>
    <n v="0"/>
    <n v="0"/>
    <n v="0"/>
    <n v="0"/>
    <n v="0"/>
    <n v="0"/>
  </r>
  <r>
    <x v="0"/>
    <x v="1"/>
    <x v="22"/>
    <s v="K2306尾張北部"/>
    <x v="789"/>
    <x v="1"/>
    <s v="22301333"/>
    <s v="医療法人同仁会　鳥居クリニック　"/>
    <x v="1"/>
    <n v="0"/>
    <n v="0"/>
    <n v="19"/>
    <n v="0"/>
    <n v="0"/>
    <n v="0"/>
    <n v="0"/>
    <n v="0"/>
    <n v="0"/>
  </r>
  <r>
    <x v="0"/>
    <x v="1"/>
    <x v="22"/>
    <s v="K2306尾張北部"/>
    <x v="789"/>
    <x v="2"/>
    <s v="22301333"/>
    <s v="医療法人同仁会　鳥居クリニック　"/>
    <x v="1"/>
    <n v="0"/>
    <n v="0"/>
    <n v="19"/>
    <n v="0"/>
    <n v="0"/>
    <n v="0"/>
    <n v="0"/>
    <n v="0"/>
    <n v="0"/>
  </r>
  <r>
    <x v="0"/>
    <x v="1"/>
    <x v="22"/>
    <s v="K2306尾張北部"/>
    <x v="790"/>
    <x v="0"/>
    <s v="22301338"/>
    <s v="医療法人啓友会　宮崎整形外科．外科．内科"/>
    <x v="0"/>
    <n v="0"/>
    <n v="0"/>
    <n v="0"/>
    <n v="19"/>
    <n v="0"/>
    <n v="0"/>
    <n v="0"/>
    <n v="0"/>
    <n v="0"/>
  </r>
  <r>
    <x v="0"/>
    <x v="1"/>
    <x v="22"/>
    <s v="K2306尾張北部"/>
    <x v="790"/>
    <x v="1"/>
    <s v="22301338"/>
    <s v="医療法人啓友会　宮崎整形外科．外科．内科"/>
    <x v="0"/>
    <n v="0"/>
    <n v="0"/>
    <n v="0"/>
    <n v="19"/>
    <n v="0"/>
    <n v="0"/>
    <n v="0"/>
    <n v="0"/>
    <n v="0"/>
  </r>
  <r>
    <x v="0"/>
    <x v="1"/>
    <x v="22"/>
    <s v="K2306尾張北部"/>
    <x v="790"/>
    <x v="2"/>
    <s v="22301338"/>
    <s v="医療法人啓友会　宮崎整形外科．外科．内科"/>
    <x v="0"/>
    <n v="0"/>
    <n v="0"/>
    <n v="0"/>
    <n v="19"/>
    <n v="0"/>
    <n v="0"/>
    <n v="0"/>
    <n v="0"/>
    <n v="0"/>
  </r>
  <r>
    <x v="0"/>
    <x v="1"/>
    <x v="22"/>
    <s v="K2306尾張北部"/>
    <x v="790"/>
    <x v="0"/>
    <s v="22301338"/>
    <s v="医療法人啓友会　宮崎整形外科．外科．内科"/>
    <x v="1"/>
    <n v="0"/>
    <n v="0"/>
    <n v="0"/>
    <n v="19"/>
    <n v="0"/>
    <n v="0"/>
    <n v="0"/>
    <n v="0"/>
    <n v="0"/>
  </r>
  <r>
    <x v="0"/>
    <x v="1"/>
    <x v="22"/>
    <s v="K2306尾張北部"/>
    <x v="790"/>
    <x v="1"/>
    <s v="22301338"/>
    <s v="医療法人啓友会　宮崎整形外科．外科．内科"/>
    <x v="1"/>
    <n v="0"/>
    <n v="0"/>
    <n v="0"/>
    <n v="19"/>
    <n v="0"/>
    <n v="0"/>
    <n v="0"/>
    <n v="0"/>
    <n v="0"/>
  </r>
  <r>
    <x v="0"/>
    <x v="1"/>
    <x v="22"/>
    <s v="K2306尾張北部"/>
    <x v="790"/>
    <x v="2"/>
    <s v="22301338"/>
    <s v="医療法人啓友会　宮崎整形外科．外科．内科"/>
    <x v="1"/>
    <n v="0"/>
    <n v="0"/>
    <n v="0"/>
    <n v="19"/>
    <n v="0"/>
    <n v="0"/>
    <n v="0"/>
    <n v="0"/>
    <n v="0"/>
  </r>
  <r>
    <x v="0"/>
    <x v="1"/>
    <x v="22"/>
    <s v="K2306尾張北部"/>
    <x v="790"/>
    <x v="0"/>
    <s v="22301339"/>
    <s v="医療法人いつき会　樹クリニック　"/>
    <x v="0"/>
    <n v="0"/>
    <n v="9"/>
    <n v="0"/>
    <n v="0"/>
    <n v="0"/>
    <n v="0"/>
    <n v="0"/>
    <n v="0"/>
    <n v="0"/>
  </r>
  <r>
    <x v="0"/>
    <x v="1"/>
    <x v="22"/>
    <s v="K2306尾張北部"/>
    <x v="790"/>
    <x v="1"/>
    <s v="22301339"/>
    <s v="医療法人いつき会　樹クリニック　"/>
    <x v="0"/>
    <n v="0"/>
    <n v="8"/>
    <n v="0"/>
    <n v="0"/>
    <n v="0"/>
    <n v="0"/>
    <n v="0"/>
    <n v="0"/>
    <n v="0"/>
  </r>
  <r>
    <x v="0"/>
    <x v="1"/>
    <x v="22"/>
    <s v="K2306尾張北部"/>
    <x v="790"/>
    <x v="2"/>
    <s v="22301339"/>
    <s v="医療法人いつき会　樹クリニック　"/>
    <x v="0"/>
    <n v="0"/>
    <n v="9"/>
    <n v="0"/>
    <n v="0"/>
    <n v="0"/>
    <n v="0"/>
    <n v="0"/>
    <n v="0"/>
    <n v="0"/>
  </r>
  <r>
    <x v="0"/>
    <x v="1"/>
    <x v="22"/>
    <s v="K2306尾張北部"/>
    <x v="790"/>
    <x v="0"/>
    <s v="22301339"/>
    <s v="医療法人いつき会　樹クリニック　"/>
    <x v="1"/>
    <n v="0"/>
    <n v="9"/>
    <n v="0"/>
    <n v="0"/>
    <n v="0"/>
    <n v="0"/>
    <n v="0"/>
    <n v="0"/>
    <n v="0"/>
  </r>
  <r>
    <x v="0"/>
    <x v="1"/>
    <x v="22"/>
    <s v="K2306尾張北部"/>
    <x v="790"/>
    <x v="1"/>
    <s v="22301339"/>
    <s v="医療法人いつき会　樹クリニック　"/>
    <x v="1"/>
    <n v="0"/>
    <n v="8"/>
    <n v="0"/>
    <n v="0"/>
    <n v="0"/>
    <n v="0"/>
    <n v="0"/>
    <n v="0"/>
    <n v="0"/>
  </r>
  <r>
    <x v="0"/>
    <x v="1"/>
    <x v="22"/>
    <s v="K2306尾張北部"/>
    <x v="790"/>
    <x v="2"/>
    <s v="22301339"/>
    <s v="医療法人いつき会　樹クリニック　"/>
    <x v="1"/>
    <n v="0"/>
    <n v="9"/>
    <n v="0"/>
    <n v="0"/>
    <n v="0"/>
    <n v="0"/>
    <n v="0"/>
    <n v="0"/>
    <n v="0"/>
  </r>
  <r>
    <x v="0"/>
    <x v="1"/>
    <x v="22"/>
    <s v="K2306尾張北部"/>
    <x v="790"/>
    <x v="0"/>
    <s v="22301340"/>
    <s v="宮田眼科"/>
    <x v="0"/>
    <n v="0"/>
    <n v="2"/>
    <n v="0"/>
    <n v="0"/>
    <n v="0"/>
    <n v="0"/>
    <n v="0"/>
    <n v="0"/>
    <n v="0"/>
  </r>
  <r>
    <x v="0"/>
    <x v="1"/>
    <x v="22"/>
    <s v="K2306尾張北部"/>
    <x v="790"/>
    <x v="1"/>
    <s v="22301340"/>
    <s v="宮田眼科"/>
    <x v="0"/>
    <n v="0"/>
    <n v="2"/>
    <n v="0"/>
    <n v="0"/>
    <n v="0"/>
    <n v="0"/>
    <n v="0"/>
    <n v="0"/>
    <n v="0"/>
  </r>
  <r>
    <x v="0"/>
    <x v="1"/>
    <x v="22"/>
    <s v="K2306尾張北部"/>
    <x v="790"/>
    <x v="2"/>
    <s v="22301340"/>
    <s v="宮田眼科"/>
    <x v="0"/>
    <n v="0"/>
    <n v="2"/>
    <n v="0"/>
    <n v="0"/>
    <n v="0"/>
    <n v="0"/>
    <n v="0"/>
    <n v="0"/>
    <n v="0"/>
  </r>
  <r>
    <x v="0"/>
    <x v="1"/>
    <x v="22"/>
    <s v="K2306尾張北部"/>
    <x v="790"/>
    <x v="0"/>
    <s v="22301340"/>
    <s v="宮田眼科"/>
    <x v="1"/>
    <n v="0"/>
    <n v="2"/>
    <n v="0"/>
    <n v="0"/>
    <n v="0"/>
    <n v="0"/>
    <n v="0"/>
    <n v="0"/>
    <n v="0"/>
  </r>
  <r>
    <x v="0"/>
    <x v="1"/>
    <x v="22"/>
    <s v="K2306尾張北部"/>
    <x v="790"/>
    <x v="1"/>
    <s v="22301340"/>
    <s v="宮田眼科"/>
    <x v="1"/>
    <n v="0"/>
    <n v="2"/>
    <n v="0"/>
    <n v="0"/>
    <n v="0"/>
    <n v="0"/>
    <n v="0"/>
    <n v="0"/>
    <n v="0"/>
  </r>
  <r>
    <x v="0"/>
    <x v="1"/>
    <x v="22"/>
    <s v="K2306尾張北部"/>
    <x v="790"/>
    <x v="2"/>
    <s v="22301340"/>
    <s v="宮田眼科"/>
    <x v="1"/>
    <n v="0"/>
    <n v="2"/>
    <n v="0"/>
    <n v="0"/>
    <n v="0"/>
    <n v="0"/>
    <n v="0"/>
    <n v="0"/>
    <n v="0"/>
  </r>
  <r>
    <x v="0"/>
    <x v="1"/>
    <x v="22"/>
    <s v="K2306尾張北部"/>
    <x v="790"/>
    <x v="0"/>
    <s v="22301341"/>
    <s v="医療法人ふなびきクリニック　"/>
    <x v="0"/>
    <n v="0"/>
    <n v="0"/>
    <n v="19"/>
    <n v="0"/>
    <n v="0"/>
    <n v="0"/>
    <n v="0"/>
    <n v="0"/>
    <n v="0"/>
  </r>
  <r>
    <x v="0"/>
    <x v="1"/>
    <x v="22"/>
    <s v="K2306尾張北部"/>
    <x v="790"/>
    <x v="1"/>
    <s v="22301341"/>
    <s v="医療法人ふなびきクリニック　"/>
    <x v="0"/>
    <n v="0"/>
    <n v="0"/>
    <n v="19"/>
    <n v="0"/>
    <n v="0"/>
    <n v="0"/>
    <n v="0"/>
    <n v="0"/>
    <n v="0"/>
  </r>
  <r>
    <x v="0"/>
    <x v="1"/>
    <x v="22"/>
    <s v="K2306尾張北部"/>
    <x v="790"/>
    <x v="2"/>
    <s v="22301341"/>
    <s v="医療法人ふなびきクリニック　"/>
    <x v="0"/>
    <n v="0"/>
    <n v="0"/>
    <n v="19"/>
    <n v="0"/>
    <n v="0"/>
    <n v="0"/>
    <n v="0"/>
    <n v="0"/>
    <n v="0"/>
  </r>
  <r>
    <x v="0"/>
    <x v="1"/>
    <x v="22"/>
    <s v="K2306尾張北部"/>
    <x v="790"/>
    <x v="0"/>
    <s v="22301341"/>
    <s v="医療法人ふなびきクリニック　"/>
    <x v="1"/>
    <n v="0"/>
    <n v="0"/>
    <n v="19"/>
    <n v="0"/>
    <n v="0"/>
    <n v="0"/>
    <n v="0"/>
    <n v="0"/>
    <n v="0"/>
  </r>
  <r>
    <x v="0"/>
    <x v="1"/>
    <x v="22"/>
    <s v="K2306尾張北部"/>
    <x v="790"/>
    <x v="1"/>
    <s v="22301341"/>
    <s v="医療法人ふなびきクリニック　"/>
    <x v="1"/>
    <n v="0"/>
    <n v="0"/>
    <n v="19"/>
    <n v="0"/>
    <n v="0"/>
    <n v="0"/>
    <n v="0"/>
    <n v="0"/>
    <n v="0"/>
  </r>
  <r>
    <x v="0"/>
    <x v="1"/>
    <x v="22"/>
    <s v="K2306尾張北部"/>
    <x v="790"/>
    <x v="2"/>
    <s v="22301341"/>
    <s v="医療法人ふなびきクリニック　"/>
    <x v="1"/>
    <n v="0"/>
    <n v="0"/>
    <n v="19"/>
    <n v="0"/>
    <n v="0"/>
    <n v="0"/>
    <n v="0"/>
    <n v="0"/>
    <n v="0"/>
  </r>
  <r>
    <x v="0"/>
    <x v="1"/>
    <x v="22"/>
    <s v="K2306尾張北部"/>
    <x v="790"/>
    <x v="0"/>
    <s v="22301342"/>
    <s v="いたつ内科クリニック"/>
    <x v="0"/>
    <n v="0"/>
    <n v="0"/>
    <n v="0"/>
    <n v="19"/>
    <n v="0"/>
    <n v="0"/>
    <n v="0"/>
    <n v="0"/>
    <n v="0"/>
  </r>
  <r>
    <x v="0"/>
    <x v="1"/>
    <x v="22"/>
    <s v="K2306尾張北部"/>
    <x v="790"/>
    <x v="1"/>
    <s v="22301342"/>
    <s v="いたつ内科クリニック"/>
    <x v="0"/>
    <n v="0"/>
    <n v="0"/>
    <n v="0"/>
    <n v="19"/>
    <n v="0"/>
    <n v="0"/>
    <n v="0"/>
    <n v="0"/>
    <n v="0"/>
  </r>
  <r>
    <x v="0"/>
    <x v="1"/>
    <x v="22"/>
    <s v="K2306尾張北部"/>
    <x v="790"/>
    <x v="2"/>
    <s v="22301342"/>
    <s v="いたつ内科クリニック"/>
    <x v="0"/>
    <n v="0"/>
    <n v="0"/>
    <n v="0"/>
    <n v="19"/>
    <n v="0"/>
    <n v="0"/>
    <n v="0"/>
    <n v="0"/>
    <n v="0"/>
  </r>
  <r>
    <x v="0"/>
    <x v="1"/>
    <x v="22"/>
    <s v="K2306尾張北部"/>
    <x v="790"/>
    <x v="0"/>
    <s v="22301342"/>
    <s v="いたつ内科クリニック"/>
    <x v="1"/>
    <n v="0"/>
    <n v="0"/>
    <n v="0"/>
    <n v="19"/>
    <n v="0"/>
    <n v="0"/>
    <n v="0"/>
    <n v="0"/>
    <n v="0"/>
  </r>
  <r>
    <x v="0"/>
    <x v="1"/>
    <x v="22"/>
    <s v="K2306尾張北部"/>
    <x v="790"/>
    <x v="1"/>
    <s v="22301342"/>
    <s v="いたつ内科クリニック"/>
    <x v="1"/>
    <n v="0"/>
    <n v="0"/>
    <n v="0"/>
    <n v="19"/>
    <n v="0"/>
    <n v="0"/>
    <n v="0"/>
    <n v="0"/>
    <n v="0"/>
  </r>
  <r>
    <x v="0"/>
    <x v="1"/>
    <x v="22"/>
    <s v="K2306尾張北部"/>
    <x v="790"/>
    <x v="2"/>
    <s v="22301342"/>
    <s v="いたつ内科クリニック"/>
    <x v="1"/>
    <n v="0"/>
    <n v="0"/>
    <n v="0"/>
    <n v="19"/>
    <n v="0"/>
    <n v="0"/>
    <n v="0"/>
    <n v="0"/>
    <n v="0"/>
  </r>
  <r>
    <x v="0"/>
    <x v="1"/>
    <x v="22"/>
    <s v="K2306尾張北部"/>
    <x v="790"/>
    <x v="0"/>
    <s v="22301343"/>
    <s v="ハートクリニックさわだ　"/>
    <x v="0"/>
    <n v="0"/>
    <n v="19"/>
    <n v="0"/>
    <n v="0"/>
    <n v="0"/>
    <n v="0"/>
    <n v="0"/>
    <n v="0"/>
    <n v="0"/>
  </r>
  <r>
    <x v="0"/>
    <x v="1"/>
    <x v="22"/>
    <s v="K2306尾張北部"/>
    <x v="790"/>
    <x v="1"/>
    <s v="22301343"/>
    <s v="ハートクリニックさわだ　"/>
    <x v="0"/>
    <n v="0"/>
    <n v="18"/>
    <n v="0"/>
    <n v="0"/>
    <n v="0"/>
    <n v="0"/>
    <n v="0"/>
    <n v="0"/>
    <n v="0"/>
  </r>
  <r>
    <x v="0"/>
    <x v="1"/>
    <x v="22"/>
    <s v="K2306尾張北部"/>
    <x v="790"/>
    <x v="2"/>
    <s v="22301343"/>
    <s v="ハートクリニックさわだ　"/>
    <x v="0"/>
    <n v="0"/>
    <n v="19"/>
    <n v="0"/>
    <n v="0"/>
    <n v="0"/>
    <n v="0"/>
    <n v="0"/>
    <n v="0"/>
    <n v="0"/>
  </r>
  <r>
    <x v="0"/>
    <x v="1"/>
    <x v="22"/>
    <s v="K2306尾張北部"/>
    <x v="790"/>
    <x v="0"/>
    <s v="22301343"/>
    <s v="ハートクリニックさわだ　"/>
    <x v="1"/>
    <n v="0"/>
    <n v="19"/>
    <n v="0"/>
    <n v="0"/>
    <n v="0"/>
    <n v="0"/>
    <n v="0"/>
    <n v="0"/>
    <n v="0"/>
  </r>
  <r>
    <x v="0"/>
    <x v="1"/>
    <x v="22"/>
    <s v="K2306尾張北部"/>
    <x v="790"/>
    <x v="1"/>
    <s v="22301343"/>
    <s v="ハートクリニックさわだ　"/>
    <x v="1"/>
    <n v="0"/>
    <n v="18"/>
    <n v="0"/>
    <n v="0"/>
    <n v="0"/>
    <n v="0"/>
    <n v="0"/>
    <n v="0"/>
    <n v="0"/>
  </r>
  <r>
    <x v="0"/>
    <x v="1"/>
    <x v="22"/>
    <s v="K2306尾張北部"/>
    <x v="790"/>
    <x v="2"/>
    <s v="22301343"/>
    <s v="ハートクリニックさわだ　"/>
    <x v="1"/>
    <n v="0"/>
    <n v="19"/>
    <n v="0"/>
    <n v="0"/>
    <n v="0"/>
    <n v="0"/>
    <n v="0"/>
    <n v="0"/>
    <n v="0"/>
  </r>
  <r>
    <x v="0"/>
    <x v="1"/>
    <x v="22"/>
    <s v="K2306尾張北部"/>
    <x v="790"/>
    <x v="0"/>
    <s v="22301344"/>
    <s v="マザークリニックハピネス"/>
    <x v="0"/>
    <n v="0"/>
    <n v="19"/>
    <n v="0"/>
    <n v="0"/>
    <n v="0"/>
    <n v="0"/>
    <n v="0"/>
    <n v="0"/>
    <n v="0"/>
  </r>
  <r>
    <x v="0"/>
    <x v="1"/>
    <x v="22"/>
    <s v="K2306尾張北部"/>
    <x v="790"/>
    <x v="1"/>
    <s v="22301344"/>
    <s v="マザークリニックハピネス"/>
    <x v="0"/>
    <n v="0"/>
    <n v="19"/>
    <n v="0"/>
    <n v="0"/>
    <n v="0"/>
    <n v="0"/>
    <n v="0"/>
    <n v="0"/>
    <n v="0"/>
  </r>
  <r>
    <x v="0"/>
    <x v="1"/>
    <x v="22"/>
    <s v="K2306尾張北部"/>
    <x v="790"/>
    <x v="2"/>
    <s v="22301344"/>
    <s v="マザークリニックハピネス"/>
    <x v="0"/>
    <n v="0"/>
    <n v="19"/>
    <n v="0"/>
    <n v="0"/>
    <n v="0"/>
    <n v="0"/>
    <n v="0"/>
    <n v="0"/>
    <n v="0"/>
  </r>
  <r>
    <x v="0"/>
    <x v="1"/>
    <x v="22"/>
    <s v="K2306尾張北部"/>
    <x v="790"/>
    <x v="0"/>
    <s v="22301344"/>
    <s v="マザークリニックハピネス"/>
    <x v="1"/>
    <n v="0"/>
    <n v="19"/>
    <n v="0"/>
    <n v="0"/>
    <n v="0"/>
    <n v="0"/>
    <n v="0"/>
    <n v="0"/>
    <n v="0"/>
  </r>
  <r>
    <x v="0"/>
    <x v="1"/>
    <x v="22"/>
    <s v="K2306尾張北部"/>
    <x v="790"/>
    <x v="1"/>
    <s v="22301344"/>
    <s v="マザークリニックハピネス"/>
    <x v="1"/>
    <n v="0"/>
    <n v="19"/>
    <n v="0"/>
    <n v="0"/>
    <n v="0"/>
    <n v="0"/>
    <n v="0"/>
    <n v="0"/>
    <n v="0"/>
  </r>
  <r>
    <x v="0"/>
    <x v="1"/>
    <x v="22"/>
    <s v="K2306尾張北部"/>
    <x v="790"/>
    <x v="2"/>
    <s v="22301344"/>
    <s v="マザークリニックハピネス"/>
    <x v="1"/>
    <n v="0"/>
    <n v="19"/>
    <n v="0"/>
    <n v="0"/>
    <n v="0"/>
    <n v="0"/>
    <n v="0"/>
    <n v="0"/>
    <n v="0"/>
  </r>
  <r>
    <x v="0"/>
    <x v="1"/>
    <x v="22"/>
    <s v="K2306尾張北部"/>
    <x v="791"/>
    <x v="0"/>
    <s v="22301347"/>
    <s v="やまだ産婦人科　"/>
    <x v="0"/>
    <n v="0"/>
    <n v="14"/>
    <n v="0"/>
    <n v="0"/>
    <n v="0"/>
    <n v="0"/>
    <n v="0"/>
    <n v="0"/>
    <n v="0"/>
  </r>
  <r>
    <x v="0"/>
    <x v="1"/>
    <x v="22"/>
    <s v="K2306尾張北部"/>
    <x v="791"/>
    <x v="1"/>
    <s v="22301347"/>
    <s v="やまだ産婦人科　"/>
    <x v="0"/>
    <n v="0"/>
    <n v="14"/>
    <n v="0"/>
    <n v="0"/>
    <n v="0"/>
    <n v="0"/>
    <n v="0"/>
    <n v="0"/>
    <n v="0"/>
  </r>
  <r>
    <x v="0"/>
    <x v="1"/>
    <x v="22"/>
    <s v="K2306尾張北部"/>
    <x v="791"/>
    <x v="2"/>
    <s v="22301347"/>
    <s v="やまだ産婦人科　"/>
    <x v="0"/>
    <n v="0"/>
    <n v="14"/>
    <n v="0"/>
    <n v="0"/>
    <n v="0"/>
    <n v="0"/>
    <n v="0"/>
    <n v="0"/>
    <n v="0"/>
  </r>
  <r>
    <x v="0"/>
    <x v="1"/>
    <x v="22"/>
    <s v="K2306尾張北部"/>
    <x v="791"/>
    <x v="0"/>
    <s v="22301347"/>
    <s v="やまだ産婦人科　"/>
    <x v="1"/>
    <n v="0"/>
    <n v="14"/>
    <n v="0"/>
    <n v="0"/>
    <n v="0"/>
    <n v="0"/>
    <n v="0"/>
    <n v="0"/>
    <n v="0"/>
  </r>
  <r>
    <x v="0"/>
    <x v="1"/>
    <x v="22"/>
    <s v="K2306尾張北部"/>
    <x v="791"/>
    <x v="1"/>
    <s v="22301347"/>
    <s v="やまだ産婦人科　"/>
    <x v="1"/>
    <n v="0"/>
    <n v="14"/>
    <n v="0"/>
    <n v="0"/>
    <n v="0"/>
    <n v="0"/>
    <n v="0"/>
    <n v="0"/>
    <n v="0"/>
  </r>
  <r>
    <x v="0"/>
    <x v="1"/>
    <x v="22"/>
    <s v="K2306尾張北部"/>
    <x v="791"/>
    <x v="2"/>
    <s v="22301347"/>
    <s v="やまだ産婦人科　"/>
    <x v="1"/>
    <n v="0"/>
    <n v="14"/>
    <n v="0"/>
    <n v="0"/>
    <n v="0"/>
    <n v="0"/>
    <n v="0"/>
    <n v="0"/>
    <n v="0"/>
  </r>
  <r>
    <x v="0"/>
    <x v="1"/>
    <x v="22"/>
    <s v="K2306尾張北部"/>
    <x v="791"/>
    <x v="0"/>
    <s v="22301348"/>
    <s v="愛岐中央眼科"/>
    <x v="0"/>
    <n v="0"/>
    <n v="18"/>
    <n v="0"/>
    <n v="0"/>
    <n v="0"/>
    <n v="0"/>
    <n v="0"/>
    <n v="0"/>
    <n v="0"/>
  </r>
  <r>
    <x v="0"/>
    <x v="1"/>
    <x v="22"/>
    <s v="K2306尾張北部"/>
    <x v="791"/>
    <x v="1"/>
    <s v="22301348"/>
    <s v="愛岐中央眼科"/>
    <x v="0"/>
    <n v="0"/>
    <n v="18"/>
    <n v="0"/>
    <n v="0"/>
    <n v="0"/>
    <n v="0"/>
    <n v="0"/>
    <n v="0"/>
    <n v="0"/>
  </r>
  <r>
    <x v="0"/>
    <x v="1"/>
    <x v="22"/>
    <s v="K2306尾張北部"/>
    <x v="791"/>
    <x v="2"/>
    <s v="22301348"/>
    <s v="愛岐中央眼科"/>
    <x v="0"/>
    <n v="0"/>
    <n v="18"/>
    <n v="0"/>
    <n v="0"/>
    <n v="0"/>
    <n v="0"/>
    <n v="0"/>
    <n v="0"/>
    <n v="0"/>
  </r>
  <r>
    <x v="0"/>
    <x v="1"/>
    <x v="22"/>
    <s v="K2306尾張北部"/>
    <x v="791"/>
    <x v="0"/>
    <s v="22301348"/>
    <s v="愛岐中央眼科"/>
    <x v="1"/>
    <n v="0"/>
    <n v="18"/>
    <n v="0"/>
    <n v="0"/>
    <n v="0"/>
    <n v="0"/>
    <n v="0"/>
    <n v="0"/>
    <n v="0"/>
  </r>
  <r>
    <x v="0"/>
    <x v="1"/>
    <x v="22"/>
    <s v="K2306尾張北部"/>
    <x v="791"/>
    <x v="1"/>
    <s v="22301348"/>
    <s v="愛岐中央眼科"/>
    <x v="1"/>
    <n v="0"/>
    <n v="18"/>
    <n v="0"/>
    <n v="0"/>
    <n v="0"/>
    <n v="0"/>
    <n v="0"/>
    <n v="0"/>
    <n v="0"/>
  </r>
  <r>
    <x v="0"/>
    <x v="1"/>
    <x v="22"/>
    <s v="K2306尾張北部"/>
    <x v="791"/>
    <x v="2"/>
    <s v="22301348"/>
    <s v="愛岐中央眼科"/>
    <x v="1"/>
    <n v="0"/>
    <n v="18"/>
    <n v="0"/>
    <n v="0"/>
    <n v="0"/>
    <n v="0"/>
    <n v="0"/>
    <n v="0"/>
    <n v="0"/>
  </r>
  <r>
    <x v="0"/>
    <x v="1"/>
    <x v="22"/>
    <s v="K2306尾張北部"/>
    <x v="792"/>
    <x v="0"/>
    <s v="22301351"/>
    <s v="みわレディースクリニック"/>
    <x v="0"/>
    <n v="0"/>
    <n v="19"/>
    <n v="0"/>
    <n v="0"/>
    <n v="0"/>
    <n v="0"/>
    <n v="0"/>
    <n v="0"/>
    <n v="0"/>
  </r>
  <r>
    <x v="0"/>
    <x v="1"/>
    <x v="22"/>
    <s v="K2306尾張北部"/>
    <x v="792"/>
    <x v="1"/>
    <s v="22301351"/>
    <s v="みわレディースクリニック"/>
    <x v="0"/>
    <n v="0"/>
    <n v="19"/>
    <n v="0"/>
    <n v="0"/>
    <n v="0"/>
    <n v="0"/>
    <n v="0"/>
    <n v="0"/>
    <n v="0"/>
  </r>
  <r>
    <x v="0"/>
    <x v="1"/>
    <x v="22"/>
    <s v="K2306尾張北部"/>
    <x v="792"/>
    <x v="2"/>
    <s v="22301351"/>
    <s v="みわレディースクリニック"/>
    <x v="0"/>
    <n v="0"/>
    <n v="19"/>
    <n v="0"/>
    <n v="0"/>
    <n v="0"/>
    <n v="0"/>
    <n v="0"/>
    <n v="0"/>
    <n v="0"/>
  </r>
  <r>
    <x v="0"/>
    <x v="1"/>
    <x v="22"/>
    <s v="K2306尾張北部"/>
    <x v="792"/>
    <x v="0"/>
    <s v="22301351"/>
    <s v="みわレディースクリニック"/>
    <x v="1"/>
    <n v="0"/>
    <n v="19"/>
    <n v="0"/>
    <n v="0"/>
    <n v="0"/>
    <n v="0"/>
    <n v="0"/>
    <n v="0"/>
    <n v="0"/>
  </r>
  <r>
    <x v="0"/>
    <x v="1"/>
    <x v="22"/>
    <s v="K2306尾張北部"/>
    <x v="792"/>
    <x v="1"/>
    <s v="22301351"/>
    <s v="みわレディースクリニック"/>
    <x v="1"/>
    <n v="0"/>
    <n v="19"/>
    <n v="0"/>
    <n v="0"/>
    <n v="0"/>
    <n v="0"/>
    <n v="0"/>
    <n v="0"/>
    <n v="0"/>
  </r>
  <r>
    <x v="0"/>
    <x v="1"/>
    <x v="22"/>
    <s v="K2306尾張北部"/>
    <x v="792"/>
    <x v="2"/>
    <s v="22301351"/>
    <s v="みわレディースクリニック"/>
    <x v="1"/>
    <n v="0"/>
    <n v="19"/>
    <n v="0"/>
    <n v="0"/>
    <n v="0"/>
    <n v="0"/>
    <n v="0"/>
    <n v="0"/>
    <n v="0"/>
  </r>
  <r>
    <x v="0"/>
    <x v="1"/>
    <x v="22"/>
    <s v="K2306尾張北部"/>
    <x v="792"/>
    <x v="0"/>
    <s v="22301352"/>
    <s v="医療法人啓生会　小牧クリニック　"/>
    <x v="0"/>
    <n v="0"/>
    <n v="0"/>
    <n v="19"/>
    <n v="0"/>
    <n v="0"/>
    <n v="0"/>
    <n v="0"/>
    <n v="0"/>
    <n v="0"/>
  </r>
  <r>
    <x v="0"/>
    <x v="1"/>
    <x v="22"/>
    <s v="K2306尾張北部"/>
    <x v="792"/>
    <x v="1"/>
    <s v="22301352"/>
    <s v="医療法人啓生会　小牧クリニック　"/>
    <x v="0"/>
    <n v="0"/>
    <n v="0"/>
    <n v="14"/>
    <n v="0"/>
    <n v="0"/>
    <n v="0"/>
    <n v="0"/>
    <n v="0"/>
    <n v="0"/>
  </r>
  <r>
    <x v="0"/>
    <x v="1"/>
    <x v="22"/>
    <s v="K2306尾張北部"/>
    <x v="792"/>
    <x v="2"/>
    <s v="22301352"/>
    <s v="医療法人啓生会　小牧クリニック　"/>
    <x v="0"/>
    <n v="0"/>
    <n v="0"/>
    <n v="19"/>
    <n v="0"/>
    <n v="0"/>
    <n v="0"/>
    <n v="0"/>
    <n v="0"/>
    <n v="0"/>
  </r>
  <r>
    <x v="0"/>
    <x v="1"/>
    <x v="22"/>
    <s v="K2306尾張北部"/>
    <x v="792"/>
    <x v="0"/>
    <s v="22301352"/>
    <s v="医療法人啓生会　小牧クリニック　"/>
    <x v="1"/>
    <n v="0"/>
    <n v="0"/>
    <n v="19"/>
    <n v="0"/>
    <n v="0"/>
    <n v="0"/>
    <n v="0"/>
    <n v="0"/>
    <n v="0"/>
  </r>
  <r>
    <x v="0"/>
    <x v="1"/>
    <x v="22"/>
    <s v="K2306尾張北部"/>
    <x v="792"/>
    <x v="1"/>
    <s v="22301352"/>
    <s v="医療法人啓生会　小牧クリニック　"/>
    <x v="1"/>
    <n v="0"/>
    <n v="0"/>
    <n v="14"/>
    <n v="0"/>
    <n v="0"/>
    <n v="0"/>
    <n v="0"/>
    <n v="0"/>
    <n v="0"/>
  </r>
  <r>
    <x v="0"/>
    <x v="1"/>
    <x v="22"/>
    <s v="K2306尾張北部"/>
    <x v="792"/>
    <x v="2"/>
    <s v="22301352"/>
    <s v="医療法人啓生会　小牧クリニック　"/>
    <x v="1"/>
    <n v="0"/>
    <n v="0"/>
    <n v="19"/>
    <n v="0"/>
    <n v="0"/>
    <n v="0"/>
    <n v="0"/>
    <n v="0"/>
    <n v="0"/>
  </r>
  <r>
    <x v="0"/>
    <x v="1"/>
    <x v="22"/>
    <s v="K2306尾張北部"/>
    <x v="792"/>
    <x v="0"/>
    <s v="22301353"/>
    <s v="産科・婦人科ミナミクリニック"/>
    <x v="0"/>
    <n v="0"/>
    <n v="19"/>
    <n v="0"/>
    <n v="0"/>
    <n v="0"/>
    <n v="0"/>
    <n v="0"/>
    <n v="0"/>
    <n v="0"/>
  </r>
  <r>
    <x v="0"/>
    <x v="1"/>
    <x v="22"/>
    <s v="K2306尾張北部"/>
    <x v="792"/>
    <x v="1"/>
    <s v="22301353"/>
    <s v="産科・婦人科ミナミクリニック"/>
    <x v="0"/>
    <n v="0"/>
    <n v="19"/>
    <n v="0"/>
    <n v="0"/>
    <n v="0"/>
    <n v="0"/>
    <n v="0"/>
    <n v="0"/>
    <n v="0"/>
  </r>
  <r>
    <x v="0"/>
    <x v="1"/>
    <x v="22"/>
    <s v="K2306尾張北部"/>
    <x v="792"/>
    <x v="2"/>
    <s v="22301353"/>
    <s v="産科・婦人科ミナミクリニック"/>
    <x v="0"/>
    <n v="0"/>
    <n v="19"/>
    <n v="0"/>
    <n v="0"/>
    <n v="0"/>
    <n v="0"/>
    <n v="0"/>
    <n v="0"/>
    <n v="0"/>
  </r>
  <r>
    <x v="0"/>
    <x v="1"/>
    <x v="22"/>
    <s v="K2306尾張北部"/>
    <x v="792"/>
    <x v="0"/>
    <s v="22301353"/>
    <s v="産科・婦人科ミナミクリニック"/>
    <x v="1"/>
    <n v="0"/>
    <n v="19"/>
    <n v="0"/>
    <n v="0"/>
    <n v="0"/>
    <n v="0"/>
    <n v="0"/>
    <n v="0"/>
    <n v="0"/>
  </r>
  <r>
    <x v="0"/>
    <x v="1"/>
    <x v="22"/>
    <s v="K2306尾張北部"/>
    <x v="792"/>
    <x v="1"/>
    <s v="22301353"/>
    <s v="産科・婦人科ミナミクリニック"/>
    <x v="1"/>
    <n v="0"/>
    <n v="19"/>
    <n v="0"/>
    <n v="0"/>
    <n v="0"/>
    <n v="0"/>
    <n v="0"/>
    <n v="0"/>
    <n v="0"/>
  </r>
  <r>
    <x v="0"/>
    <x v="1"/>
    <x v="22"/>
    <s v="K2306尾張北部"/>
    <x v="792"/>
    <x v="2"/>
    <s v="22301353"/>
    <s v="産科・婦人科ミナミクリニック"/>
    <x v="1"/>
    <n v="0"/>
    <n v="19"/>
    <n v="0"/>
    <n v="0"/>
    <n v="0"/>
    <n v="0"/>
    <n v="0"/>
    <n v="0"/>
    <n v="0"/>
  </r>
  <r>
    <x v="0"/>
    <x v="1"/>
    <x v="22"/>
    <s v="K2306尾張北部"/>
    <x v="792"/>
    <x v="0"/>
    <s v="22301354"/>
    <s v="医療法人友愛会　ミナミ産婦人科　"/>
    <x v="0"/>
    <n v="0"/>
    <n v="0"/>
    <n v="0"/>
    <n v="0"/>
    <n v="14"/>
    <n v="0"/>
    <n v="0"/>
    <n v="0"/>
    <n v="0"/>
  </r>
  <r>
    <x v="0"/>
    <x v="1"/>
    <x v="22"/>
    <s v="K2306尾張北部"/>
    <x v="792"/>
    <x v="1"/>
    <s v="22301354"/>
    <s v="医療法人友愛会　ミナミ産婦人科　"/>
    <x v="0"/>
    <n v="0"/>
    <n v="0"/>
    <n v="0"/>
    <n v="0"/>
    <n v="0"/>
    <n v="0"/>
    <n v="0"/>
    <n v="0"/>
    <n v="0"/>
  </r>
  <r>
    <x v="0"/>
    <x v="1"/>
    <x v="22"/>
    <s v="K2306尾張北部"/>
    <x v="792"/>
    <x v="2"/>
    <s v="22301354"/>
    <s v="医療法人友愛会　ミナミ産婦人科　"/>
    <x v="0"/>
    <n v="0"/>
    <n v="0"/>
    <n v="0"/>
    <n v="0"/>
    <n v="14"/>
    <n v="0"/>
    <n v="0"/>
    <n v="0"/>
    <n v="0"/>
  </r>
  <r>
    <x v="0"/>
    <x v="1"/>
    <x v="22"/>
    <s v="K2306尾張北部"/>
    <x v="792"/>
    <x v="0"/>
    <s v="22301354"/>
    <s v="医療法人友愛会　ミナミ産婦人科　"/>
    <x v="1"/>
    <n v="0"/>
    <n v="0"/>
    <n v="0"/>
    <n v="0"/>
    <n v="0"/>
    <n v="0"/>
    <n v="14"/>
    <n v="0"/>
    <n v="0"/>
  </r>
  <r>
    <x v="0"/>
    <x v="1"/>
    <x v="22"/>
    <s v="K2306尾張北部"/>
    <x v="792"/>
    <x v="1"/>
    <s v="22301354"/>
    <s v="医療法人友愛会　ミナミ産婦人科　"/>
    <x v="1"/>
    <n v="0"/>
    <n v="0"/>
    <n v="0"/>
    <n v="0"/>
    <n v="0"/>
    <n v="0"/>
    <n v="0"/>
    <n v="0"/>
    <n v="0"/>
  </r>
  <r>
    <x v="0"/>
    <x v="1"/>
    <x v="22"/>
    <s v="K2306尾張北部"/>
    <x v="792"/>
    <x v="2"/>
    <s v="22301354"/>
    <s v="医療法人友愛会　ミナミ産婦人科　"/>
    <x v="1"/>
    <n v="0"/>
    <n v="0"/>
    <n v="0"/>
    <n v="0"/>
    <n v="0"/>
    <n v="0"/>
    <n v="14"/>
    <n v="0"/>
    <n v="0"/>
  </r>
  <r>
    <x v="0"/>
    <x v="1"/>
    <x v="22"/>
    <s v="K2306尾張北部"/>
    <x v="792"/>
    <x v="0"/>
    <s v="22301355"/>
    <s v="小木こどもファミリークリニック"/>
    <x v="0"/>
    <n v="0"/>
    <n v="0"/>
    <n v="0"/>
    <n v="19"/>
    <n v="0"/>
    <n v="0"/>
    <n v="0"/>
    <n v="0"/>
    <n v="0"/>
  </r>
  <r>
    <x v="0"/>
    <x v="1"/>
    <x v="22"/>
    <s v="K2306尾張北部"/>
    <x v="792"/>
    <x v="1"/>
    <s v="22301355"/>
    <s v="小木こどもファミリークリニック"/>
    <x v="0"/>
    <n v="0"/>
    <n v="0"/>
    <n v="0"/>
    <n v="19"/>
    <n v="0"/>
    <n v="0"/>
    <n v="0"/>
    <n v="0"/>
    <n v="0"/>
  </r>
  <r>
    <x v="0"/>
    <x v="1"/>
    <x v="22"/>
    <s v="K2306尾張北部"/>
    <x v="792"/>
    <x v="2"/>
    <s v="22301355"/>
    <s v="小木こどもファミリークリニック"/>
    <x v="0"/>
    <n v="0"/>
    <n v="0"/>
    <n v="0"/>
    <n v="19"/>
    <n v="0"/>
    <n v="0"/>
    <n v="0"/>
    <n v="0"/>
    <n v="0"/>
  </r>
  <r>
    <x v="0"/>
    <x v="1"/>
    <x v="22"/>
    <s v="K2306尾張北部"/>
    <x v="792"/>
    <x v="0"/>
    <s v="22301355"/>
    <s v="小木こどもファミリークリニック"/>
    <x v="1"/>
    <n v="0"/>
    <n v="0"/>
    <n v="0"/>
    <n v="19"/>
    <n v="0"/>
    <n v="0"/>
    <n v="0"/>
    <n v="0"/>
    <n v="0"/>
  </r>
  <r>
    <x v="0"/>
    <x v="1"/>
    <x v="22"/>
    <s v="K2306尾張北部"/>
    <x v="792"/>
    <x v="1"/>
    <s v="22301355"/>
    <s v="小木こどもファミリークリニック"/>
    <x v="1"/>
    <n v="0"/>
    <n v="0"/>
    <n v="0"/>
    <n v="19"/>
    <n v="0"/>
    <n v="0"/>
    <n v="0"/>
    <n v="0"/>
    <n v="0"/>
  </r>
  <r>
    <x v="0"/>
    <x v="1"/>
    <x v="22"/>
    <s v="K2306尾張北部"/>
    <x v="792"/>
    <x v="2"/>
    <s v="22301355"/>
    <s v="小木こどもファミリークリニック"/>
    <x v="1"/>
    <n v="0"/>
    <n v="0"/>
    <n v="0"/>
    <n v="19"/>
    <n v="0"/>
    <n v="0"/>
    <n v="0"/>
    <n v="0"/>
    <n v="0"/>
  </r>
  <r>
    <x v="0"/>
    <x v="1"/>
    <x v="22"/>
    <s v="K2306尾張北部"/>
    <x v="792"/>
    <x v="0"/>
    <s v="22301356"/>
    <s v="平松内科・呼吸器内科　小牧ぜんそく睡眠リハビリクリニック"/>
    <x v="0"/>
    <n v="0"/>
    <n v="4"/>
    <n v="0"/>
    <n v="0"/>
    <n v="0"/>
    <n v="0"/>
    <n v="0"/>
    <n v="0"/>
    <n v="0"/>
  </r>
  <r>
    <x v="0"/>
    <x v="1"/>
    <x v="22"/>
    <s v="K2306尾張北部"/>
    <x v="792"/>
    <x v="1"/>
    <s v="22301356"/>
    <s v="平松内科・呼吸器内科　小牧ぜんそく睡眠リハビリクリニック"/>
    <x v="0"/>
    <n v="0"/>
    <n v="3"/>
    <n v="0"/>
    <n v="0"/>
    <n v="0"/>
    <n v="0"/>
    <n v="0"/>
    <n v="0"/>
    <n v="0"/>
  </r>
  <r>
    <x v="0"/>
    <x v="1"/>
    <x v="22"/>
    <s v="K2306尾張北部"/>
    <x v="792"/>
    <x v="2"/>
    <s v="22301356"/>
    <s v="平松内科・呼吸器内科　小牧ぜんそく睡眠リハビリクリニック"/>
    <x v="0"/>
    <n v="0"/>
    <n v="4"/>
    <n v="0"/>
    <n v="0"/>
    <n v="0"/>
    <n v="0"/>
    <n v="0"/>
    <n v="0"/>
    <n v="0"/>
  </r>
  <r>
    <x v="0"/>
    <x v="1"/>
    <x v="22"/>
    <s v="K2306尾張北部"/>
    <x v="792"/>
    <x v="0"/>
    <s v="22301356"/>
    <s v="平松内科・呼吸器内科　小牧ぜんそく睡眠リハビリクリニック"/>
    <x v="1"/>
    <n v="0"/>
    <n v="4"/>
    <n v="0"/>
    <n v="0"/>
    <n v="0"/>
    <n v="0"/>
    <n v="0"/>
    <n v="0"/>
    <n v="0"/>
  </r>
  <r>
    <x v="0"/>
    <x v="1"/>
    <x v="22"/>
    <s v="K2306尾張北部"/>
    <x v="792"/>
    <x v="1"/>
    <s v="22301356"/>
    <s v="平松内科・呼吸器内科　小牧ぜんそく睡眠リハビリクリニック"/>
    <x v="1"/>
    <n v="0"/>
    <n v="3"/>
    <n v="0"/>
    <n v="0"/>
    <n v="0"/>
    <n v="0"/>
    <n v="0"/>
    <n v="0"/>
    <n v="0"/>
  </r>
  <r>
    <x v="0"/>
    <x v="1"/>
    <x v="22"/>
    <s v="K2306尾張北部"/>
    <x v="792"/>
    <x v="2"/>
    <s v="22301356"/>
    <s v="平松内科・呼吸器内科　小牧ぜんそく睡眠リハビリクリニック"/>
    <x v="1"/>
    <n v="0"/>
    <n v="4"/>
    <n v="0"/>
    <n v="0"/>
    <n v="0"/>
    <n v="0"/>
    <n v="0"/>
    <n v="0"/>
    <n v="0"/>
  </r>
  <r>
    <x v="0"/>
    <x v="1"/>
    <x v="22"/>
    <s v="K2306尾張北部"/>
    <x v="792"/>
    <x v="0"/>
    <s v="22301357"/>
    <s v="エンゼルレディースクリニック"/>
    <x v="0"/>
    <n v="0"/>
    <n v="19"/>
    <n v="0"/>
    <n v="0"/>
    <n v="0"/>
    <n v="0"/>
    <n v="0"/>
    <n v="0"/>
    <n v="0"/>
  </r>
  <r>
    <x v="0"/>
    <x v="1"/>
    <x v="22"/>
    <s v="K2306尾張北部"/>
    <x v="792"/>
    <x v="1"/>
    <s v="22301357"/>
    <s v="エンゼルレディースクリニック"/>
    <x v="0"/>
    <n v="0"/>
    <n v="19"/>
    <n v="0"/>
    <n v="0"/>
    <n v="0"/>
    <n v="0"/>
    <n v="0"/>
    <n v="0"/>
    <n v="0"/>
  </r>
  <r>
    <x v="0"/>
    <x v="1"/>
    <x v="22"/>
    <s v="K2306尾張北部"/>
    <x v="792"/>
    <x v="2"/>
    <s v="22301357"/>
    <s v="エンゼルレディースクリニック"/>
    <x v="0"/>
    <n v="0"/>
    <n v="19"/>
    <n v="0"/>
    <n v="0"/>
    <n v="0"/>
    <n v="0"/>
    <n v="0"/>
    <n v="0"/>
    <n v="0"/>
  </r>
  <r>
    <x v="0"/>
    <x v="1"/>
    <x v="22"/>
    <s v="K2306尾張北部"/>
    <x v="792"/>
    <x v="0"/>
    <s v="22301357"/>
    <s v="エンゼルレディースクリニック"/>
    <x v="1"/>
    <n v="0"/>
    <n v="19"/>
    <n v="0"/>
    <n v="0"/>
    <n v="0"/>
    <n v="0"/>
    <n v="0"/>
    <n v="0"/>
    <n v="0"/>
  </r>
  <r>
    <x v="0"/>
    <x v="1"/>
    <x v="22"/>
    <s v="K2306尾張北部"/>
    <x v="792"/>
    <x v="1"/>
    <s v="22301357"/>
    <s v="エンゼルレディースクリニック"/>
    <x v="1"/>
    <n v="0"/>
    <n v="19"/>
    <n v="0"/>
    <n v="0"/>
    <n v="0"/>
    <n v="0"/>
    <n v="0"/>
    <n v="0"/>
    <n v="0"/>
  </r>
  <r>
    <x v="0"/>
    <x v="1"/>
    <x v="22"/>
    <s v="K2306尾張北部"/>
    <x v="792"/>
    <x v="2"/>
    <s v="22301357"/>
    <s v="エンゼルレディースクリニック"/>
    <x v="1"/>
    <n v="0"/>
    <n v="19"/>
    <n v="0"/>
    <n v="0"/>
    <n v="0"/>
    <n v="0"/>
    <n v="0"/>
    <n v="0"/>
    <n v="0"/>
  </r>
  <r>
    <x v="0"/>
    <x v="1"/>
    <x v="22"/>
    <s v="K2306尾張北部"/>
    <x v="792"/>
    <x v="0"/>
    <s v="22301358"/>
    <s v="医療法人双寿会　塚原外科・内科　"/>
    <x v="0"/>
    <n v="0"/>
    <n v="0"/>
    <n v="0"/>
    <n v="19"/>
    <n v="0"/>
    <n v="0"/>
    <n v="0"/>
    <n v="0"/>
    <n v="0"/>
  </r>
  <r>
    <x v="0"/>
    <x v="1"/>
    <x v="22"/>
    <s v="K2306尾張北部"/>
    <x v="792"/>
    <x v="1"/>
    <s v="22301358"/>
    <s v="医療法人双寿会　塚原外科・内科　"/>
    <x v="0"/>
    <n v="0"/>
    <n v="0"/>
    <n v="0"/>
    <n v="19"/>
    <n v="0"/>
    <n v="0"/>
    <n v="0"/>
    <n v="0"/>
    <n v="0"/>
  </r>
  <r>
    <x v="0"/>
    <x v="1"/>
    <x v="22"/>
    <s v="K2306尾張北部"/>
    <x v="792"/>
    <x v="2"/>
    <s v="22301358"/>
    <s v="医療法人双寿会　塚原外科・内科　"/>
    <x v="0"/>
    <n v="0"/>
    <n v="0"/>
    <n v="0"/>
    <n v="19"/>
    <n v="0"/>
    <n v="0"/>
    <n v="0"/>
    <n v="0"/>
    <n v="0"/>
  </r>
  <r>
    <x v="0"/>
    <x v="1"/>
    <x v="22"/>
    <s v="K2306尾張北部"/>
    <x v="792"/>
    <x v="0"/>
    <s v="22301358"/>
    <s v="医療法人双寿会　塚原外科・内科　"/>
    <x v="1"/>
    <n v="0"/>
    <n v="0"/>
    <n v="0"/>
    <n v="19"/>
    <n v="0"/>
    <n v="0"/>
    <n v="0"/>
    <n v="0"/>
    <n v="0"/>
  </r>
  <r>
    <x v="0"/>
    <x v="1"/>
    <x v="22"/>
    <s v="K2306尾張北部"/>
    <x v="792"/>
    <x v="1"/>
    <s v="22301358"/>
    <s v="医療法人双寿会　塚原外科・内科　"/>
    <x v="1"/>
    <n v="0"/>
    <n v="0"/>
    <n v="0"/>
    <n v="19"/>
    <n v="0"/>
    <n v="0"/>
    <n v="0"/>
    <n v="0"/>
    <n v="0"/>
  </r>
  <r>
    <x v="0"/>
    <x v="1"/>
    <x v="22"/>
    <s v="K2306尾張北部"/>
    <x v="792"/>
    <x v="2"/>
    <s v="22301358"/>
    <s v="医療法人双寿会　塚原外科・内科　"/>
    <x v="1"/>
    <n v="0"/>
    <n v="0"/>
    <n v="0"/>
    <n v="19"/>
    <n v="0"/>
    <n v="0"/>
    <n v="0"/>
    <n v="0"/>
    <n v="0"/>
  </r>
  <r>
    <x v="0"/>
    <x v="1"/>
    <x v="22"/>
    <s v="K2306尾張北部"/>
    <x v="793"/>
    <x v="0"/>
    <s v="22301360"/>
    <s v="大野レディスクリニック　"/>
    <x v="0"/>
    <n v="0"/>
    <n v="12"/>
    <n v="0"/>
    <n v="0"/>
    <n v="0"/>
    <n v="0"/>
    <n v="0"/>
    <n v="0"/>
    <n v="0"/>
  </r>
  <r>
    <x v="0"/>
    <x v="1"/>
    <x v="22"/>
    <s v="K2306尾張北部"/>
    <x v="793"/>
    <x v="1"/>
    <s v="22301360"/>
    <s v="大野レディスクリニック　"/>
    <x v="0"/>
    <n v="0"/>
    <n v="12"/>
    <n v="0"/>
    <n v="0"/>
    <n v="0"/>
    <n v="0"/>
    <n v="0"/>
    <n v="0"/>
    <n v="0"/>
  </r>
  <r>
    <x v="0"/>
    <x v="1"/>
    <x v="22"/>
    <s v="K2306尾張北部"/>
    <x v="793"/>
    <x v="2"/>
    <s v="22301360"/>
    <s v="大野レディスクリニック　"/>
    <x v="0"/>
    <n v="0"/>
    <n v="12"/>
    <n v="0"/>
    <n v="0"/>
    <n v="0"/>
    <n v="0"/>
    <n v="0"/>
    <n v="0"/>
    <n v="0"/>
  </r>
  <r>
    <x v="0"/>
    <x v="1"/>
    <x v="22"/>
    <s v="K2306尾張北部"/>
    <x v="793"/>
    <x v="0"/>
    <s v="22301360"/>
    <s v="大野レディスクリニック　"/>
    <x v="1"/>
    <n v="0"/>
    <n v="12"/>
    <n v="0"/>
    <n v="0"/>
    <n v="0"/>
    <n v="0"/>
    <n v="0"/>
    <n v="0"/>
    <n v="0"/>
  </r>
  <r>
    <x v="0"/>
    <x v="1"/>
    <x v="22"/>
    <s v="K2306尾張北部"/>
    <x v="793"/>
    <x v="1"/>
    <s v="22301360"/>
    <s v="大野レディスクリニック　"/>
    <x v="1"/>
    <n v="0"/>
    <n v="12"/>
    <n v="0"/>
    <n v="0"/>
    <n v="0"/>
    <n v="0"/>
    <n v="0"/>
    <n v="0"/>
    <n v="0"/>
  </r>
  <r>
    <x v="0"/>
    <x v="1"/>
    <x v="22"/>
    <s v="K2306尾張北部"/>
    <x v="793"/>
    <x v="2"/>
    <s v="22301360"/>
    <s v="大野レディスクリニック　"/>
    <x v="1"/>
    <n v="0"/>
    <n v="12"/>
    <n v="0"/>
    <n v="0"/>
    <n v="0"/>
    <n v="0"/>
    <n v="0"/>
    <n v="0"/>
    <n v="0"/>
  </r>
  <r>
    <x v="0"/>
    <x v="1"/>
    <x v="22"/>
    <s v="K2306尾張北部"/>
    <x v="793"/>
    <x v="0"/>
    <s v="22301361"/>
    <s v="ようてい中央クリニック　"/>
    <x v="0"/>
    <n v="0"/>
    <n v="0"/>
    <n v="0"/>
    <n v="19"/>
    <n v="0"/>
    <n v="0"/>
    <n v="0"/>
    <n v="0"/>
    <n v="0"/>
  </r>
  <r>
    <x v="0"/>
    <x v="1"/>
    <x v="22"/>
    <s v="K2306尾張北部"/>
    <x v="793"/>
    <x v="1"/>
    <s v="22301361"/>
    <s v="ようてい中央クリニック　"/>
    <x v="0"/>
    <n v="0"/>
    <n v="0"/>
    <n v="0"/>
    <n v="19"/>
    <n v="0"/>
    <n v="0"/>
    <n v="0"/>
    <n v="0"/>
    <n v="0"/>
  </r>
  <r>
    <x v="0"/>
    <x v="1"/>
    <x v="22"/>
    <s v="K2306尾張北部"/>
    <x v="793"/>
    <x v="2"/>
    <s v="22301361"/>
    <s v="ようてい中央クリニック　"/>
    <x v="0"/>
    <n v="0"/>
    <n v="0"/>
    <n v="0"/>
    <n v="19"/>
    <n v="0"/>
    <n v="0"/>
    <n v="0"/>
    <n v="0"/>
    <n v="0"/>
  </r>
  <r>
    <x v="0"/>
    <x v="1"/>
    <x v="22"/>
    <s v="K2306尾張北部"/>
    <x v="793"/>
    <x v="0"/>
    <s v="22301361"/>
    <s v="ようてい中央クリニック　"/>
    <x v="1"/>
    <n v="0"/>
    <n v="0"/>
    <n v="0"/>
    <n v="19"/>
    <n v="0"/>
    <n v="0"/>
    <n v="0"/>
    <n v="0"/>
    <n v="0"/>
  </r>
  <r>
    <x v="0"/>
    <x v="1"/>
    <x v="22"/>
    <s v="K2306尾張北部"/>
    <x v="793"/>
    <x v="1"/>
    <s v="22301361"/>
    <s v="ようてい中央クリニック　"/>
    <x v="1"/>
    <n v="0"/>
    <n v="0"/>
    <n v="0"/>
    <n v="19"/>
    <n v="0"/>
    <n v="0"/>
    <n v="0"/>
    <n v="0"/>
    <n v="0"/>
  </r>
  <r>
    <x v="0"/>
    <x v="1"/>
    <x v="22"/>
    <s v="K2306尾張北部"/>
    <x v="793"/>
    <x v="2"/>
    <s v="22301361"/>
    <s v="ようてい中央クリニック　"/>
    <x v="1"/>
    <n v="0"/>
    <n v="0"/>
    <n v="0"/>
    <n v="19"/>
    <n v="0"/>
    <n v="0"/>
    <n v="0"/>
    <n v="0"/>
    <n v="0"/>
  </r>
  <r>
    <x v="0"/>
    <x v="1"/>
    <x v="22"/>
    <s v="K2306尾張北部"/>
    <x v="794"/>
    <x v="0"/>
    <s v="22301363"/>
    <s v="コスモス眼科"/>
    <x v="0"/>
    <n v="0"/>
    <n v="1"/>
    <n v="0"/>
    <n v="0"/>
    <n v="0"/>
    <n v="0"/>
    <n v="0"/>
    <n v="0"/>
    <n v="0"/>
  </r>
  <r>
    <x v="0"/>
    <x v="1"/>
    <x v="22"/>
    <s v="K2306尾張北部"/>
    <x v="794"/>
    <x v="1"/>
    <s v="22301363"/>
    <s v="コスモス眼科"/>
    <x v="0"/>
    <n v="0"/>
    <n v="0"/>
    <n v="0"/>
    <n v="0"/>
    <n v="0"/>
    <n v="0"/>
    <n v="0"/>
    <n v="0"/>
    <n v="0"/>
  </r>
  <r>
    <x v="0"/>
    <x v="1"/>
    <x v="22"/>
    <s v="K2306尾張北部"/>
    <x v="794"/>
    <x v="2"/>
    <s v="22301363"/>
    <s v="コスモス眼科"/>
    <x v="0"/>
    <n v="0"/>
    <n v="1"/>
    <n v="0"/>
    <n v="0"/>
    <n v="0"/>
    <n v="0"/>
    <n v="0"/>
    <n v="0"/>
    <n v="0"/>
  </r>
  <r>
    <x v="0"/>
    <x v="1"/>
    <x v="22"/>
    <s v="K2306尾張北部"/>
    <x v="794"/>
    <x v="0"/>
    <s v="22301363"/>
    <s v="コスモス眼科"/>
    <x v="1"/>
    <n v="0"/>
    <n v="1"/>
    <n v="0"/>
    <n v="0"/>
    <n v="0"/>
    <n v="0"/>
    <n v="0"/>
    <n v="0"/>
    <n v="0"/>
  </r>
  <r>
    <x v="0"/>
    <x v="1"/>
    <x v="22"/>
    <s v="K2306尾張北部"/>
    <x v="794"/>
    <x v="1"/>
    <s v="22301363"/>
    <s v="コスモス眼科"/>
    <x v="1"/>
    <n v="0"/>
    <n v="0"/>
    <n v="0"/>
    <n v="0"/>
    <n v="0"/>
    <n v="0"/>
    <n v="0"/>
    <n v="0"/>
    <n v="0"/>
  </r>
  <r>
    <x v="0"/>
    <x v="1"/>
    <x v="22"/>
    <s v="K2306尾張北部"/>
    <x v="794"/>
    <x v="2"/>
    <s v="22301363"/>
    <s v="コスモス眼科"/>
    <x v="1"/>
    <n v="0"/>
    <n v="1"/>
    <n v="0"/>
    <n v="0"/>
    <n v="0"/>
    <n v="0"/>
    <n v="0"/>
    <n v="0"/>
    <n v="0"/>
  </r>
  <r>
    <x v="0"/>
    <x v="1"/>
    <x v="22"/>
    <s v="K2306尾張北部"/>
    <x v="794"/>
    <x v="0"/>
    <s v="22301364"/>
    <s v="医療法人山田外科内科"/>
    <x v="0"/>
    <n v="0"/>
    <n v="19"/>
    <n v="0"/>
    <n v="0"/>
    <n v="0"/>
    <n v="0"/>
    <n v="0"/>
    <n v="0"/>
    <n v="0"/>
  </r>
  <r>
    <x v="0"/>
    <x v="1"/>
    <x v="22"/>
    <s v="K2306尾張北部"/>
    <x v="794"/>
    <x v="1"/>
    <s v="22301364"/>
    <s v="医療法人山田外科内科"/>
    <x v="0"/>
    <n v="0"/>
    <n v="19"/>
    <n v="0"/>
    <n v="0"/>
    <n v="0"/>
    <n v="0"/>
    <n v="0"/>
    <n v="0"/>
    <n v="0"/>
  </r>
  <r>
    <x v="0"/>
    <x v="1"/>
    <x v="22"/>
    <s v="K2306尾張北部"/>
    <x v="794"/>
    <x v="2"/>
    <s v="22301364"/>
    <s v="医療法人山田外科内科"/>
    <x v="0"/>
    <n v="0"/>
    <n v="19"/>
    <n v="0"/>
    <n v="0"/>
    <n v="0"/>
    <n v="0"/>
    <n v="0"/>
    <n v="0"/>
    <n v="0"/>
  </r>
  <r>
    <x v="0"/>
    <x v="1"/>
    <x v="22"/>
    <s v="K2306尾張北部"/>
    <x v="794"/>
    <x v="0"/>
    <s v="22301364"/>
    <s v="医療法人山田外科内科"/>
    <x v="1"/>
    <n v="0"/>
    <n v="19"/>
    <n v="0"/>
    <n v="0"/>
    <n v="0"/>
    <n v="0"/>
    <n v="0"/>
    <n v="0"/>
    <n v="0"/>
  </r>
  <r>
    <x v="0"/>
    <x v="1"/>
    <x v="22"/>
    <s v="K2306尾張北部"/>
    <x v="794"/>
    <x v="1"/>
    <s v="22301364"/>
    <s v="医療法人山田外科内科"/>
    <x v="1"/>
    <n v="0"/>
    <n v="19"/>
    <n v="0"/>
    <n v="0"/>
    <n v="0"/>
    <n v="0"/>
    <n v="0"/>
    <n v="0"/>
    <n v="0"/>
  </r>
  <r>
    <x v="0"/>
    <x v="1"/>
    <x v="22"/>
    <s v="K2306尾張北部"/>
    <x v="794"/>
    <x v="2"/>
    <s v="22301364"/>
    <s v="医療法人山田外科内科"/>
    <x v="1"/>
    <n v="0"/>
    <n v="19"/>
    <n v="0"/>
    <n v="0"/>
    <n v="0"/>
    <n v="0"/>
    <n v="0"/>
    <n v="0"/>
    <n v="0"/>
  </r>
  <r>
    <x v="0"/>
    <x v="1"/>
    <x v="22"/>
    <s v="K2306尾張北部"/>
    <x v="1519"/>
    <x v="0"/>
    <s v="22301365"/>
    <s v="医療法人全医会　伊藤整形・内科あいち腰痛オペクリニック　"/>
    <x v="0"/>
    <n v="0"/>
    <n v="19"/>
    <n v="0"/>
    <n v="0"/>
    <n v="0"/>
    <n v="0"/>
    <n v="0"/>
    <n v="0"/>
    <n v="0"/>
  </r>
  <r>
    <x v="0"/>
    <x v="1"/>
    <x v="22"/>
    <s v="K2306尾張北部"/>
    <x v="1519"/>
    <x v="1"/>
    <s v="22301365"/>
    <s v="医療法人全医会　伊藤整形・内科あいち腰痛オペクリニック　"/>
    <x v="0"/>
    <n v="0"/>
    <n v="3"/>
    <n v="0"/>
    <n v="0"/>
    <n v="0"/>
    <n v="0"/>
    <n v="0"/>
    <n v="0"/>
    <n v="0"/>
  </r>
  <r>
    <x v="0"/>
    <x v="1"/>
    <x v="22"/>
    <s v="K2306尾張北部"/>
    <x v="1519"/>
    <x v="2"/>
    <s v="22301365"/>
    <s v="医療法人全医会　伊藤整形・内科あいち腰痛オペクリニック　"/>
    <x v="0"/>
    <n v="0"/>
    <n v="19"/>
    <n v="0"/>
    <n v="0"/>
    <n v="0"/>
    <n v="0"/>
    <n v="0"/>
    <n v="0"/>
    <n v="0"/>
  </r>
  <r>
    <x v="0"/>
    <x v="1"/>
    <x v="22"/>
    <s v="K2306尾張北部"/>
    <x v="1519"/>
    <x v="0"/>
    <s v="22301365"/>
    <s v="医療法人全医会　伊藤整形・内科あいち腰痛オペクリニック　"/>
    <x v="1"/>
    <n v="0"/>
    <n v="19"/>
    <n v="0"/>
    <n v="0"/>
    <n v="0"/>
    <n v="0"/>
    <n v="0"/>
    <n v="0"/>
    <n v="0"/>
  </r>
  <r>
    <x v="0"/>
    <x v="1"/>
    <x v="22"/>
    <s v="K2306尾張北部"/>
    <x v="1519"/>
    <x v="1"/>
    <s v="22301365"/>
    <s v="医療法人全医会　伊藤整形・内科あいち腰痛オペクリニック　"/>
    <x v="1"/>
    <n v="0"/>
    <n v="3"/>
    <n v="0"/>
    <n v="0"/>
    <n v="0"/>
    <n v="0"/>
    <n v="0"/>
    <n v="0"/>
    <n v="0"/>
  </r>
  <r>
    <x v="0"/>
    <x v="1"/>
    <x v="22"/>
    <s v="K2306尾張北部"/>
    <x v="1519"/>
    <x v="2"/>
    <s v="22301365"/>
    <s v="医療法人全医会　伊藤整形・内科あいち腰痛オペクリニック　"/>
    <x v="1"/>
    <n v="0"/>
    <n v="19"/>
    <n v="0"/>
    <n v="0"/>
    <n v="0"/>
    <n v="0"/>
    <n v="0"/>
    <n v="0"/>
    <n v="0"/>
  </r>
  <r>
    <x v="0"/>
    <x v="1"/>
    <x v="22"/>
    <s v="K2306尾張北部"/>
    <x v="1519"/>
    <x v="0"/>
    <s v="22301366"/>
    <s v="宮川クリニック　"/>
    <x v="0"/>
    <n v="0"/>
    <n v="2"/>
    <n v="0"/>
    <n v="0"/>
    <n v="0"/>
    <n v="0"/>
    <n v="0"/>
    <n v="0"/>
    <n v="0"/>
  </r>
  <r>
    <x v="0"/>
    <x v="1"/>
    <x v="22"/>
    <s v="K2306尾張北部"/>
    <x v="1519"/>
    <x v="1"/>
    <s v="22301366"/>
    <s v="宮川クリニック　"/>
    <x v="0"/>
    <n v="0"/>
    <n v="0"/>
    <n v="0"/>
    <n v="0"/>
    <n v="0"/>
    <n v="0"/>
    <n v="0"/>
    <n v="0"/>
    <n v="0"/>
  </r>
  <r>
    <x v="0"/>
    <x v="1"/>
    <x v="22"/>
    <s v="K2306尾張北部"/>
    <x v="1519"/>
    <x v="2"/>
    <s v="22301366"/>
    <s v="宮川クリニック　"/>
    <x v="0"/>
    <n v="0"/>
    <n v="2"/>
    <n v="0"/>
    <n v="0"/>
    <n v="0"/>
    <n v="0"/>
    <n v="0"/>
    <n v="0"/>
    <n v="0"/>
  </r>
  <r>
    <x v="0"/>
    <x v="1"/>
    <x v="22"/>
    <s v="K2306尾張北部"/>
    <x v="1519"/>
    <x v="0"/>
    <s v="22301366"/>
    <s v="宮川クリニック　"/>
    <x v="1"/>
    <n v="0"/>
    <n v="2"/>
    <n v="0"/>
    <n v="0"/>
    <n v="0"/>
    <n v="0"/>
    <n v="0"/>
    <n v="0"/>
    <n v="0"/>
  </r>
  <r>
    <x v="0"/>
    <x v="1"/>
    <x v="22"/>
    <s v="K2306尾張北部"/>
    <x v="1519"/>
    <x v="1"/>
    <s v="22301366"/>
    <s v="宮川クリニック　"/>
    <x v="1"/>
    <n v="0"/>
    <n v="0"/>
    <n v="0"/>
    <n v="0"/>
    <n v="0"/>
    <n v="0"/>
    <n v="0"/>
    <n v="0"/>
    <n v="0"/>
  </r>
  <r>
    <x v="0"/>
    <x v="1"/>
    <x v="22"/>
    <s v="K2306尾張北部"/>
    <x v="1519"/>
    <x v="2"/>
    <s v="22301366"/>
    <s v="宮川クリニック　"/>
    <x v="1"/>
    <n v="0"/>
    <n v="2"/>
    <n v="0"/>
    <n v="0"/>
    <n v="0"/>
    <n v="0"/>
    <n v="0"/>
    <n v="0"/>
    <n v="0"/>
  </r>
  <r>
    <x v="0"/>
    <x v="1"/>
    <x v="22"/>
    <s v="K2307知多半島"/>
    <x v="795"/>
    <x v="0"/>
    <s v="22301370"/>
    <s v="結生クリニック　"/>
    <x v="0"/>
    <n v="0"/>
    <n v="0"/>
    <n v="19"/>
    <n v="0"/>
    <n v="0"/>
    <n v="0"/>
    <n v="0"/>
    <n v="0"/>
    <n v="0"/>
  </r>
  <r>
    <x v="0"/>
    <x v="1"/>
    <x v="22"/>
    <s v="K2307知多半島"/>
    <x v="795"/>
    <x v="1"/>
    <s v="22301370"/>
    <s v="結生クリニック　"/>
    <x v="0"/>
    <n v="0"/>
    <n v="0"/>
    <n v="19"/>
    <n v="0"/>
    <n v="0"/>
    <n v="0"/>
    <n v="0"/>
    <n v="0"/>
    <n v="0"/>
  </r>
  <r>
    <x v="0"/>
    <x v="1"/>
    <x v="22"/>
    <s v="K2307知多半島"/>
    <x v="795"/>
    <x v="2"/>
    <s v="22301370"/>
    <s v="結生クリニック　"/>
    <x v="0"/>
    <n v="0"/>
    <n v="0"/>
    <n v="19"/>
    <n v="0"/>
    <n v="0"/>
    <n v="0"/>
    <n v="0"/>
    <n v="0"/>
    <n v="0"/>
  </r>
  <r>
    <x v="0"/>
    <x v="1"/>
    <x v="22"/>
    <s v="K2307知多半島"/>
    <x v="795"/>
    <x v="0"/>
    <s v="22301370"/>
    <s v="結生クリニック　"/>
    <x v="1"/>
    <n v="0"/>
    <n v="0"/>
    <n v="19"/>
    <n v="0"/>
    <n v="0"/>
    <n v="0"/>
    <n v="0"/>
    <n v="0"/>
    <n v="0"/>
  </r>
  <r>
    <x v="0"/>
    <x v="1"/>
    <x v="22"/>
    <s v="K2307知多半島"/>
    <x v="795"/>
    <x v="1"/>
    <s v="22301370"/>
    <s v="結生クリニック　"/>
    <x v="1"/>
    <n v="0"/>
    <n v="0"/>
    <n v="19"/>
    <n v="0"/>
    <n v="0"/>
    <n v="0"/>
    <n v="0"/>
    <n v="0"/>
    <n v="0"/>
  </r>
  <r>
    <x v="0"/>
    <x v="1"/>
    <x v="22"/>
    <s v="K2307知多半島"/>
    <x v="795"/>
    <x v="2"/>
    <s v="22301370"/>
    <s v="結生クリニック　"/>
    <x v="1"/>
    <n v="0"/>
    <n v="0"/>
    <n v="19"/>
    <n v="0"/>
    <n v="0"/>
    <n v="0"/>
    <n v="0"/>
    <n v="0"/>
    <n v="0"/>
  </r>
  <r>
    <x v="0"/>
    <x v="1"/>
    <x v="22"/>
    <s v="K2307知多半島"/>
    <x v="795"/>
    <x v="0"/>
    <s v="22301371"/>
    <s v="中野整形外科"/>
    <x v="0"/>
    <n v="0"/>
    <n v="19"/>
    <n v="0"/>
    <n v="0"/>
    <n v="0"/>
    <n v="0"/>
    <n v="0"/>
    <n v="0"/>
    <n v="0"/>
  </r>
  <r>
    <x v="0"/>
    <x v="1"/>
    <x v="22"/>
    <s v="K2307知多半島"/>
    <x v="795"/>
    <x v="1"/>
    <s v="22301371"/>
    <s v="中野整形外科"/>
    <x v="0"/>
    <n v="0"/>
    <n v="19"/>
    <n v="0"/>
    <n v="0"/>
    <n v="0"/>
    <n v="0"/>
    <n v="0"/>
    <n v="0"/>
    <n v="0"/>
  </r>
  <r>
    <x v="0"/>
    <x v="1"/>
    <x v="22"/>
    <s v="K2307知多半島"/>
    <x v="795"/>
    <x v="2"/>
    <s v="22301371"/>
    <s v="中野整形外科"/>
    <x v="0"/>
    <n v="0"/>
    <n v="19"/>
    <n v="0"/>
    <n v="0"/>
    <n v="0"/>
    <n v="0"/>
    <n v="0"/>
    <n v="0"/>
    <n v="0"/>
  </r>
  <r>
    <x v="0"/>
    <x v="1"/>
    <x v="22"/>
    <s v="K2307知多半島"/>
    <x v="795"/>
    <x v="0"/>
    <s v="22301371"/>
    <s v="中野整形外科"/>
    <x v="1"/>
    <n v="0"/>
    <n v="19"/>
    <n v="0"/>
    <n v="0"/>
    <n v="0"/>
    <n v="0"/>
    <n v="0"/>
    <n v="0"/>
    <n v="0"/>
  </r>
  <r>
    <x v="0"/>
    <x v="1"/>
    <x v="22"/>
    <s v="K2307知多半島"/>
    <x v="795"/>
    <x v="1"/>
    <s v="22301371"/>
    <s v="中野整形外科"/>
    <x v="1"/>
    <n v="0"/>
    <n v="19"/>
    <n v="0"/>
    <n v="0"/>
    <n v="0"/>
    <n v="0"/>
    <n v="0"/>
    <n v="0"/>
    <n v="0"/>
  </r>
  <r>
    <x v="0"/>
    <x v="1"/>
    <x v="22"/>
    <s v="K2307知多半島"/>
    <x v="795"/>
    <x v="2"/>
    <s v="22301371"/>
    <s v="中野整形外科"/>
    <x v="1"/>
    <n v="0"/>
    <n v="19"/>
    <n v="0"/>
    <n v="0"/>
    <n v="0"/>
    <n v="0"/>
    <n v="0"/>
    <n v="0"/>
    <n v="0"/>
  </r>
  <r>
    <x v="0"/>
    <x v="1"/>
    <x v="22"/>
    <s v="K2307知多半島"/>
    <x v="795"/>
    <x v="0"/>
    <s v="22301372"/>
    <s v="あべクリニック　"/>
    <x v="0"/>
    <n v="0"/>
    <n v="0"/>
    <n v="0"/>
    <n v="19"/>
    <n v="0"/>
    <n v="0"/>
    <n v="0"/>
    <n v="0"/>
    <n v="0"/>
  </r>
  <r>
    <x v="0"/>
    <x v="1"/>
    <x v="22"/>
    <s v="K2307知多半島"/>
    <x v="795"/>
    <x v="1"/>
    <s v="22301372"/>
    <s v="あべクリニック　"/>
    <x v="0"/>
    <n v="0"/>
    <n v="0"/>
    <n v="0"/>
    <n v="0"/>
    <n v="0"/>
    <n v="0"/>
    <n v="0"/>
    <n v="0"/>
    <n v="0"/>
  </r>
  <r>
    <x v="0"/>
    <x v="1"/>
    <x v="22"/>
    <s v="K2307知多半島"/>
    <x v="795"/>
    <x v="2"/>
    <s v="22301372"/>
    <s v="あべクリニック　"/>
    <x v="0"/>
    <n v="0"/>
    <n v="0"/>
    <n v="0"/>
    <n v="19"/>
    <n v="0"/>
    <n v="0"/>
    <n v="0"/>
    <n v="0"/>
    <n v="0"/>
  </r>
  <r>
    <x v="0"/>
    <x v="1"/>
    <x v="22"/>
    <s v="K2307知多半島"/>
    <x v="795"/>
    <x v="0"/>
    <s v="22301372"/>
    <s v="あべクリニック　"/>
    <x v="1"/>
    <n v="0"/>
    <n v="0"/>
    <n v="19"/>
    <n v="0"/>
    <n v="0"/>
    <n v="0"/>
    <n v="0"/>
    <n v="0"/>
    <n v="0"/>
  </r>
  <r>
    <x v="0"/>
    <x v="1"/>
    <x v="22"/>
    <s v="K2307知多半島"/>
    <x v="795"/>
    <x v="1"/>
    <s v="22301372"/>
    <s v="あべクリニック　"/>
    <x v="1"/>
    <n v="0"/>
    <n v="0"/>
    <n v="0"/>
    <n v="0"/>
    <n v="0"/>
    <n v="0"/>
    <n v="0"/>
    <n v="0"/>
    <n v="0"/>
  </r>
  <r>
    <x v="0"/>
    <x v="1"/>
    <x v="22"/>
    <s v="K2307知多半島"/>
    <x v="795"/>
    <x v="2"/>
    <s v="22301372"/>
    <s v="あべクリニック　"/>
    <x v="1"/>
    <n v="0"/>
    <n v="0"/>
    <n v="19"/>
    <n v="0"/>
    <n v="0"/>
    <n v="0"/>
    <n v="0"/>
    <n v="0"/>
    <n v="0"/>
  </r>
  <r>
    <x v="0"/>
    <x v="1"/>
    <x v="22"/>
    <s v="K2307知多半島"/>
    <x v="795"/>
    <x v="0"/>
    <s v="22301373"/>
    <s v="茶谷産婦人科"/>
    <x v="0"/>
    <n v="0"/>
    <n v="0"/>
    <n v="0"/>
    <n v="0"/>
    <n v="15"/>
    <n v="0"/>
    <n v="0"/>
    <n v="0"/>
    <n v="0"/>
  </r>
  <r>
    <x v="0"/>
    <x v="1"/>
    <x v="22"/>
    <s v="K2307知多半島"/>
    <x v="795"/>
    <x v="1"/>
    <s v="22301373"/>
    <s v="茶谷産婦人科"/>
    <x v="0"/>
    <n v="0"/>
    <n v="0"/>
    <n v="0"/>
    <n v="0"/>
    <n v="0"/>
    <n v="0"/>
    <n v="0"/>
    <n v="0"/>
    <n v="0"/>
  </r>
  <r>
    <x v="0"/>
    <x v="1"/>
    <x v="22"/>
    <s v="K2307知多半島"/>
    <x v="795"/>
    <x v="2"/>
    <s v="22301373"/>
    <s v="茶谷産婦人科"/>
    <x v="0"/>
    <n v="0"/>
    <n v="0"/>
    <n v="0"/>
    <n v="0"/>
    <n v="15"/>
    <n v="0"/>
    <n v="0"/>
    <n v="0"/>
    <n v="0"/>
  </r>
  <r>
    <x v="0"/>
    <x v="1"/>
    <x v="22"/>
    <s v="K2307知多半島"/>
    <x v="795"/>
    <x v="0"/>
    <s v="22301373"/>
    <s v="茶谷産婦人科"/>
    <x v="1"/>
    <n v="0"/>
    <n v="0"/>
    <n v="0"/>
    <n v="0"/>
    <n v="0"/>
    <n v="0"/>
    <n v="15"/>
    <n v="0"/>
    <n v="0"/>
  </r>
  <r>
    <x v="0"/>
    <x v="1"/>
    <x v="22"/>
    <s v="K2307知多半島"/>
    <x v="795"/>
    <x v="1"/>
    <s v="22301373"/>
    <s v="茶谷産婦人科"/>
    <x v="1"/>
    <n v="0"/>
    <n v="0"/>
    <n v="0"/>
    <n v="0"/>
    <n v="0"/>
    <n v="0"/>
    <n v="0"/>
    <n v="0"/>
    <n v="0"/>
  </r>
  <r>
    <x v="0"/>
    <x v="1"/>
    <x v="22"/>
    <s v="K2307知多半島"/>
    <x v="795"/>
    <x v="2"/>
    <s v="22301373"/>
    <s v="茶谷産婦人科"/>
    <x v="1"/>
    <n v="0"/>
    <n v="0"/>
    <n v="0"/>
    <n v="0"/>
    <n v="0"/>
    <n v="0"/>
    <n v="15"/>
    <n v="0"/>
    <n v="0"/>
  </r>
  <r>
    <x v="0"/>
    <x v="1"/>
    <x v="22"/>
    <s v="K2307知多半島"/>
    <x v="795"/>
    <x v="0"/>
    <s v="22301374"/>
    <s v="医療法人双葉会　ふたばクリニック"/>
    <x v="0"/>
    <n v="0"/>
    <n v="19"/>
    <n v="0"/>
    <n v="0"/>
    <n v="0"/>
    <n v="0"/>
    <n v="0"/>
    <n v="0"/>
    <n v="0"/>
  </r>
  <r>
    <x v="0"/>
    <x v="1"/>
    <x v="22"/>
    <s v="K2307知多半島"/>
    <x v="795"/>
    <x v="1"/>
    <s v="22301374"/>
    <s v="医療法人双葉会　ふたばクリニック"/>
    <x v="0"/>
    <n v="0"/>
    <n v="19"/>
    <n v="0"/>
    <n v="0"/>
    <n v="0"/>
    <n v="0"/>
    <n v="0"/>
    <n v="0"/>
    <n v="0"/>
  </r>
  <r>
    <x v="0"/>
    <x v="1"/>
    <x v="22"/>
    <s v="K2307知多半島"/>
    <x v="795"/>
    <x v="2"/>
    <s v="22301374"/>
    <s v="医療法人双葉会　ふたばクリニック"/>
    <x v="0"/>
    <n v="0"/>
    <n v="19"/>
    <n v="0"/>
    <n v="0"/>
    <n v="0"/>
    <n v="0"/>
    <n v="0"/>
    <n v="0"/>
    <n v="0"/>
  </r>
  <r>
    <x v="0"/>
    <x v="1"/>
    <x v="22"/>
    <s v="K2307知多半島"/>
    <x v="795"/>
    <x v="0"/>
    <s v="22301374"/>
    <s v="医療法人双葉会　ふたばクリニック"/>
    <x v="1"/>
    <n v="0"/>
    <n v="19"/>
    <n v="0"/>
    <n v="0"/>
    <n v="0"/>
    <n v="0"/>
    <n v="0"/>
    <n v="0"/>
    <n v="0"/>
  </r>
  <r>
    <x v="0"/>
    <x v="1"/>
    <x v="22"/>
    <s v="K2307知多半島"/>
    <x v="795"/>
    <x v="1"/>
    <s v="22301374"/>
    <s v="医療法人双葉会　ふたばクリニック"/>
    <x v="1"/>
    <n v="0"/>
    <n v="19"/>
    <n v="0"/>
    <n v="0"/>
    <n v="0"/>
    <n v="0"/>
    <n v="0"/>
    <n v="0"/>
    <n v="0"/>
  </r>
  <r>
    <x v="0"/>
    <x v="1"/>
    <x v="22"/>
    <s v="K2307知多半島"/>
    <x v="795"/>
    <x v="2"/>
    <s v="22301374"/>
    <s v="医療法人双葉会　ふたばクリニック"/>
    <x v="1"/>
    <n v="0"/>
    <n v="19"/>
    <n v="0"/>
    <n v="0"/>
    <n v="0"/>
    <n v="0"/>
    <n v="0"/>
    <n v="0"/>
    <n v="0"/>
  </r>
  <r>
    <x v="0"/>
    <x v="1"/>
    <x v="22"/>
    <s v="K2307知多半島"/>
    <x v="798"/>
    <x v="0"/>
    <s v="22301381"/>
    <s v="医療法人社団明照会大府あおぞら有床クリニック"/>
    <x v="0"/>
    <n v="0"/>
    <n v="0"/>
    <n v="19"/>
    <n v="0"/>
    <n v="0"/>
    <n v="0"/>
    <n v="0"/>
    <n v="0"/>
    <n v="0"/>
  </r>
  <r>
    <x v="0"/>
    <x v="1"/>
    <x v="22"/>
    <s v="K2307知多半島"/>
    <x v="798"/>
    <x v="1"/>
    <s v="22301381"/>
    <s v="医療法人社団明照会大府あおぞら有床クリニック"/>
    <x v="0"/>
    <n v="0"/>
    <n v="0"/>
    <n v="15"/>
    <n v="0"/>
    <n v="0"/>
    <n v="0"/>
    <n v="0"/>
    <n v="0"/>
    <n v="0"/>
  </r>
  <r>
    <x v="0"/>
    <x v="1"/>
    <x v="22"/>
    <s v="K2307知多半島"/>
    <x v="798"/>
    <x v="2"/>
    <s v="22301381"/>
    <s v="医療法人社団明照会大府あおぞら有床クリニック"/>
    <x v="0"/>
    <n v="0"/>
    <n v="0"/>
    <n v="19"/>
    <n v="0"/>
    <n v="0"/>
    <n v="0"/>
    <n v="0"/>
    <n v="0"/>
    <n v="0"/>
  </r>
  <r>
    <x v="0"/>
    <x v="1"/>
    <x v="22"/>
    <s v="K2307知多半島"/>
    <x v="798"/>
    <x v="0"/>
    <s v="22301381"/>
    <s v="医療法人社団明照会大府あおぞら有床クリニック"/>
    <x v="1"/>
    <n v="0"/>
    <n v="0"/>
    <n v="19"/>
    <n v="0"/>
    <n v="0"/>
    <n v="0"/>
    <n v="0"/>
    <n v="0"/>
    <n v="0"/>
  </r>
  <r>
    <x v="0"/>
    <x v="1"/>
    <x v="22"/>
    <s v="K2307知多半島"/>
    <x v="798"/>
    <x v="1"/>
    <s v="22301381"/>
    <s v="医療法人社団明照会大府あおぞら有床クリニック"/>
    <x v="1"/>
    <n v="0"/>
    <n v="0"/>
    <n v="15"/>
    <n v="0"/>
    <n v="0"/>
    <n v="0"/>
    <n v="0"/>
    <n v="0"/>
    <n v="0"/>
  </r>
  <r>
    <x v="0"/>
    <x v="1"/>
    <x v="22"/>
    <s v="K2307知多半島"/>
    <x v="798"/>
    <x v="2"/>
    <s v="22301381"/>
    <s v="医療法人社団明照会大府あおぞら有床クリニック"/>
    <x v="1"/>
    <n v="0"/>
    <n v="0"/>
    <n v="19"/>
    <n v="0"/>
    <n v="0"/>
    <n v="0"/>
    <n v="0"/>
    <n v="0"/>
    <n v="0"/>
  </r>
  <r>
    <x v="0"/>
    <x v="1"/>
    <x v="22"/>
    <s v="K2307知多半島"/>
    <x v="798"/>
    <x v="0"/>
    <s v="22301382"/>
    <s v="順和クリニック"/>
    <x v="0"/>
    <n v="0"/>
    <n v="19"/>
    <n v="0"/>
    <n v="0"/>
    <n v="0"/>
    <n v="0"/>
    <n v="0"/>
    <n v="0"/>
    <n v="0"/>
  </r>
  <r>
    <x v="0"/>
    <x v="1"/>
    <x v="22"/>
    <s v="K2307知多半島"/>
    <x v="798"/>
    <x v="1"/>
    <s v="22301382"/>
    <s v="順和クリニック"/>
    <x v="0"/>
    <n v="0"/>
    <n v="19"/>
    <n v="0"/>
    <n v="0"/>
    <n v="0"/>
    <n v="0"/>
    <n v="0"/>
    <n v="0"/>
    <n v="0"/>
  </r>
  <r>
    <x v="0"/>
    <x v="1"/>
    <x v="22"/>
    <s v="K2307知多半島"/>
    <x v="798"/>
    <x v="2"/>
    <s v="22301382"/>
    <s v="順和クリニック"/>
    <x v="0"/>
    <n v="0"/>
    <n v="19"/>
    <n v="0"/>
    <n v="0"/>
    <n v="0"/>
    <n v="0"/>
    <n v="0"/>
    <n v="0"/>
    <n v="0"/>
  </r>
  <r>
    <x v="0"/>
    <x v="1"/>
    <x v="22"/>
    <s v="K2307知多半島"/>
    <x v="798"/>
    <x v="0"/>
    <s v="22301382"/>
    <s v="順和クリニック"/>
    <x v="1"/>
    <n v="0"/>
    <n v="19"/>
    <n v="0"/>
    <n v="0"/>
    <n v="0"/>
    <n v="0"/>
    <n v="0"/>
    <n v="0"/>
    <n v="0"/>
  </r>
  <r>
    <x v="0"/>
    <x v="1"/>
    <x v="22"/>
    <s v="K2307知多半島"/>
    <x v="798"/>
    <x v="1"/>
    <s v="22301382"/>
    <s v="順和クリニック"/>
    <x v="1"/>
    <n v="0"/>
    <n v="19"/>
    <n v="0"/>
    <n v="0"/>
    <n v="0"/>
    <n v="0"/>
    <n v="0"/>
    <n v="0"/>
    <n v="0"/>
  </r>
  <r>
    <x v="0"/>
    <x v="1"/>
    <x v="22"/>
    <s v="K2307知多半島"/>
    <x v="798"/>
    <x v="2"/>
    <s v="22301382"/>
    <s v="順和クリニック"/>
    <x v="1"/>
    <n v="0"/>
    <n v="19"/>
    <n v="0"/>
    <n v="0"/>
    <n v="0"/>
    <n v="0"/>
    <n v="0"/>
    <n v="0"/>
    <n v="0"/>
  </r>
  <r>
    <x v="0"/>
    <x v="1"/>
    <x v="22"/>
    <s v="K2307知多半島"/>
    <x v="798"/>
    <x v="0"/>
    <s v="22301383"/>
    <s v="尾関眼科クリニック　"/>
    <x v="0"/>
    <n v="0"/>
    <n v="3"/>
    <n v="0"/>
    <n v="0"/>
    <n v="0"/>
    <n v="0"/>
    <n v="0"/>
    <n v="0"/>
    <n v="0"/>
  </r>
  <r>
    <x v="0"/>
    <x v="1"/>
    <x v="22"/>
    <s v="K2307知多半島"/>
    <x v="798"/>
    <x v="1"/>
    <s v="22301383"/>
    <s v="尾関眼科クリニック　"/>
    <x v="0"/>
    <n v="0"/>
    <n v="3"/>
    <n v="0"/>
    <n v="0"/>
    <n v="0"/>
    <n v="0"/>
    <n v="0"/>
    <n v="0"/>
    <n v="0"/>
  </r>
  <r>
    <x v="0"/>
    <x v="1"/>
    <x v="22"/>
    <s v="K2307知多半島"/>
    <x v="798"/>
    <x v="2"/>
    <s v="22301383"/>
    <s v="尾関眼科クリニック　"/>
    <x v="0"/>
    <n v="0"/>
    <n v="3"/>
    <n v="0"/>
    <n v="0"/>
    <n v="0"/>
    <n v="0"/>
    <n v="0"/>
    <n v="0"/>
    <n v="0"/>
  </r>
  <r>
    <x v="0"/>
    <x v="1"/>
    <x v="22"/>
    <s v="K2307知多半島"/>
    <x v="798"/>
    <x v="0"/>
    <s v="22301383"/>
    <s v="尾関眼科クリニック　"/>
    <x v="1"/>
    <n v="0"/>
    <n v="3"/>
    <n v="0"/>
    <n v="0"/>
    <n v="0"/>
    <n v="0"/>
    <n v="0"/>
    <n v="0"/>
    <n v="0"/>
  </r>
  <r>
    <x v="0"/>
    <x v="1"/>
    <x v="22"/>
    <s v="K2307知多半島"/>
    <x v="798"/>
    <x v="1"/>
    <s v="22301383"/>
    <s v="尾関眼科クリニック　"/>
    <x v="1"/>
    <n v="0"/>
    <n v="3"/>
    <n v="0"/>
    <n v="0"/>
    <n v="0"/>
    <n v="0"/>
    <n v="0"/>
    <n v="0"/>
    <n v="0"/>
  </r>
  <r>
    <x v="0"/>
    <x v="1"/>
    <x v="22"/>
    <s v="K2307知多半島"/>
    <x v="798"/>
    <x v="2"/>
    <s v="22301383"/>
    <s v="尾関眼科クリニック　"/>
    <x v="1"/>
    <n v="0"/>
    <n v="3"/>
    <n v="0"/>
    <n v="0"/>
    <n v="0"/>
    <n v="0"/>
    <n v="0"/>
    <n v="0"/>
    <n v="0"/>
  </r>
  <r>
    <x v="0"/>
    <x v="1"/>
    <x v="22"/>
    <s v="K2307知多半島"/>
    <x v="798"/>
    <x v="0"/>
    <s v="22301385"/>
    <s v="前原整形外科リハビリテーションクリニック　"/>
    <x v="0"/>
    <n v="0"/>
    <n v="0"/>
    <n v="19"/>
    <n v="0"/>
    <n v="0"/>
    <n v="0"/>
    <n v="0"/>
    <n v="0"/>
    <n v="0"/>
  </r>
  <r>
    <x v="0"/>
    <x v="1"/>
    <x v="22"/>
    <s v="K2307知多半島"/>
    <x v="798"/>
    <x v="1"/>
    <s v="22301385"/>
    <s v="前原整形外科リハビリテーションクリニック　"/>
    <x v="0"/>
    <n v="0"/>
    <n v="0"/>
    <n v="19"/>
    <n v="0"/>
    <n v="0"/>
    <n v="0"/>
    <n v="0"/>
    <n v="0"/>
    <n v="0"/>
  </r>
  <r>
    <x v="0"/>
    <x v="1"/>
    <x v="22"/>
    <s v="K2307知多半島"/>
    <x v="798"/>
    <x v="2"/>
    <s v="22301385"/>
    <s v="前原整形外科リハビリテーションクリニック　"/>
    <x v="0"/>
    <n v="0"/>
    <n v="0"/>
    <n v="19"/>
    <n v="0"/>
    <n v="0"/>
    <n v="0"/>
    <n v="0"/>
    <n v="0"/>
    <n v="0"/>
  </r>
  <r>
    <x v="0"/>
    <x v="1"/>
    <x v="22"/>
    <s v="K2307知多半島"/>
    <x v="798"/>
    <x v="0"/>
    <s v="22301385"/>
    <s v="前原整形外科リハビリテーションクリニック　"/>
    <x v="1"/>
    <n v="0"/>
    <n v="0"/>
    <n v="19"/>
    <n v="0"/>
    <n v="0"/>
    <n v="0"/>
    <n v="0"/>
    <n v="0"/>
    <n v="0"/>
  </r>
  <r>
    <x v="0"/>
    <x v="1"/>
    <x v="22"/>
    <s v="K2307知多半島"/>
    <x v="798"/>
    <x v="1"/>
    <s v="22301385"/>
    <s v="前原整形外科リハビリテーションクリニック　"/>
    <x v="1"/>
    <n v="0"/>
    <n v="0"/>
    <n v="19"/>
    <n v="0"/>
    <n v="0"/>
    <n v="0"/>
    <n v="0"/>
    <n v="0"/>
    <n v="0"/>
  </r>
  <r>
    <x v="0"/>
    <x v="1"/>
    <x v="22"/>
    <s v="K2307知多半島"/>
    <x v="798"/>
    <x v="2"/>
    <s v="22301385"/>
    <s v="前原整形外科リハビリテーションクリニック　"/>
    <x v="1"/>
    <n v="0"/>
    <n v="0"/>
    <n v="19"/>
    <n v="0"/>
    <n v="0"/>
    <n v="0"/>
    <n v="0"/>
    <n v="0"/>
    <n v="0"/>
  </r>
  <r>
    <x v="0"/>
    <x v="1"/>
    <x v="22"/>
    <s v="K2307知多半島"/>
    <x v="798"/>
    <x v="0"/>
    <s v="22301386"/>
    <s v="産院いしがせの森"/>
    <x v="0"/>
    <n v="0"/>
    <n v="0"/>
    <n v="17"/>
    <n v="0"/>
    <n v="0"/>
    <n v="0"/>
    <n v="0"/>
    <n v="0"/>
    <n v="0"/>
  </r>
  <r>
    <x v="0"/>
    <x v="1"/>
    <x v="22"/>
    <s v="K2307知多半島"/>
    <x v="798"/>
    <x v="1"/>
    <s v="22301386"/>
    <s v="産院いしがせの森"/>
    <x v="0"/>
    <n v="0"/>
    <n v="0"/>
    <n v="17"/>
    <n v="0"/>
    <n v="0"/>
    <n v="0"/>
    <n v="0"/>
    <n v="0"/>
    <n v="0"/>
  </r>
  <r>
    <x v="0"/>
    <x v="1"/>
    <x v="22"/>
    <s v="K2307知多半島"/>
    <x v="798"/>
    <x v="2"/>
    <s v="22301386"/>
    <s v="産院いしがせの森"/>
    <x v="0"/>
    <n v="0"/>
    <n v="0"/>
    <n v="18"/>
    <n v="0"/>
    <n v="0"/>
    <n v="0"/>
    <n v="0"/>
    <n v="0"/>
    <n v="0"/>
  </r>
  <r>
    <x v="0"/>
    <x v="1"/>
    <x v="22"/>
    <s v="K2307知多半島"/>
    <x v="798"/>
    <x v="0"/>
    <s v="22301386"/>
    <s v="産院いしがせの森"/>
    <x v="1"/>
    <n v="0"/>
    <n v="0"/>
    <n v="17"/>
    <n v="0"/>
    <n v="0"/>
    <n v="0"/>
    <n v="0"/>
    <n v="0"/>
    <n v="0"/>
  </r>
  <r>
    <x v="0"/>
    <x v="1"/>
    <x v="22"/>
    <s v="K2307知多半島"/>
    <x v="798"/>
    <x v="1"/>
    <s v="22301386"/>
    <s v="産院いしがせの森"/>
    <x v="1"/>
    <n v="0"/>
    <n v="0"/>
    <n v="17"/>
    <n v="0"/>
    <n v="0"/>
    <n v="0"/>
    <n v="0"/>
    <n v="0"/>
    <n v="0"/>
  </r>
  <r>
    <x v="0"/>
    <x v="1"/>
    <x v="22"/>
    <s v="K2307知多半島"/>
    <x v="798"/>
    <x v="2"/>
    <s v="22301386"/>
    <s v="産院いしがせの森"/>
    <x v="1"/>
    <n v="0"/>
    <n v="0"/>
    <n v="18"/>
    <n v="0"/>
    <n v="0"/>
    <n v="0"/>
    <n v="0"/>
    <n v="0"/>
    <n v="0"/>
  </r>
  <r>
    <x v="0"/>
    <x v="1"/>
    <x v="22"/>
    <s v="K2307知多半島"/>
    <x v="798"/>
    <x v="0"/>
    <s v="22301387"/>
    <s v="広川レディスクリニック　"/>
    <x v="0"/>
    <n v="0"/>
    <n v="18"/>
    <n v="0"/>
    <n v="0"/>
    <n v="0"/>
    <n v="0"/>
    <n v="0"/>
    <n v="0"/>
    <n v="0"/>
  </r>
  <r>
    <x v="0"/>
    <x v="1"/>
    <x v="22"/>
    <s v="K2307知多半島"/>
    <x v="798"/>
    <x v="1"/>
    <s v="22301387"/>
    <s v="広川レディスクリニック　"/>
    <x v="0"/>
    <n v="0"/>
    <n v="18"/>
    <n v="0"/>
    <n v="0"/>
    <n v="0"/>
    <n v="0"/>
    <n v="0"/>
    <n v="0"/>
    <n v="0"/>
  </r>
  <r>
    <x v="0"/>
    <x v="1"/>
    <x v="22"/>
    <s v="K2307知多半島"/>
    <x v="798"/>
    <x v="2"/>
    <s v="22301387"/>
    <s v="広川レディスクリニック　"/>
    <x v="0"/>
    <n v="0"/>
    <n v="18"/>
    <n v="0"/>
    <n v="0"/>
    <n v="0"/>
    <n v="0"/>
    <n v="0"/>
    <n v="0"/>
    <n v="0"/>
  </r>
  <r>
    <x v="0"/>
    <x v="1"/>
    <x v="22"/>
    <s v="K2307知多半島"/>
    <x v="798"/>
    <x v="0"/>
    <s v="22301387"/>
    <s v="広川レディスクリニック　"/>
    <x v="1"/>
    <n v="0"/>
    <n v="18"/>
    <n v="0"/>
    <n v="0"/>
    <n v="0"/>
    <n v="0"/>
    <n v="0"/>
    <n v="0"/>
    <n v="0"/>
  </r>
  <r>
    <x v="0"/>
    <x v="1"/>
    <x v="22"/>
    <s v="K2307知多半島"/>
    <x v="798"/>
    <x v="1"/>
    <s v="22301387"/>
    <s v="広川レディスクリニック　"/>
    <x v="1"/>
    <n v="0"/>
    <n v="18"/>
    <n v="0"/>
    <n v="0"/>
    <n v="0"/>
    <n v="0"/>
    <n v="0"/>
    <n v="0"/>
    <n v="0"/>
  </r>
  <r>
    <x v="0"/>
    <x v="1"/>
    <x v="22"/>
    <s v="K2307知多半島"/>
    <x v="798"/>
    <x v="2"/>
    <s v="22301387"/>
    <s v="広川レディスクリニック　"/>
    <x v="1"/>
    <n v="0"/>
    <n v="18"/>
    <n v="0"/>
    <n v="0"/>
    <n v="0"/>
    <n v="0"/>
    <n v="0"/>
    <n v="0"/>
    <n v="0"/>
  </r>
  <r>
    <x v="0"/>
    <x v="1"/>
    <x v="22"/>
    <s v="K2307知多半島"/>
    <x v="799"/>
    <x v="0"/>
    <s v="22301391"/>
    <s v="医療法人清樹会　知多サザンクリニック"/>
    <x v="0"/>
    <n v="0"/>
    <n v="19"/>
    <n v="0"/>
    <n v="0"/>
    <n v="0"/>
    <n v="0"/>
    <n v="0"/>
    <n v="0"/>
    <n v="0"/>
  </r>
  <r>
    <x v="0"/>
    <x v="1"/>
    <x v="22"/>
    <s v="K2307知多半島"/>
    <x v="799"/>
    <x v="1"/>
    <s v="22301391"/>
    <s v="医療法人清樹会　知多サザンクリニック"/>
    <x v="0"/>
    <n v="0"/>
    <n v="17"/>
    <n v="0"/>
    <n v="0"/>
    <n v="0"/>
    <n v="0"/>
    <n v="0"/>
    <n v="0"/>
    <n v="0"/>
  </r>
  <r>
    <x v="0"/>
    <x v="1"/>
    <x v="22"/>
    <s v="K2307知多半島"/>
    <x v="799"/>
    <x v="2"/>
    <s v="22301391"/>
    <s v="医療法人清樹会　知多サザンクリニック"/>
    <x v="0"/>
    <n v="0"/>
    <n v="19"/>
    <n v="0"/>
    <n v="0"/>
    <n v="0"/>
    <n v="0"/>
    <n v="0"/>
    <n v="0"/>
    <n v="0"/>
  </r>
  <r>
    <x v="0"/>
    <x v="1"/>
    <x v="22"/>
    <s v="K2307知多半島"/>
    <x v="799"/>
    <x v="0"/>
    <s v="22301391"/>
    <s v="医療法人清樹会　知多サザンクリニック"/>
    <x v="1"/>
    <n v="0"/>
    <n v="19"/>
    <n v="0"/>
    <n v="0"/>
    <n v="0"/>
    <n v="0"/>
    <n v="0"/>
    <n v="0"/>
    <n v="0"/>
  </r>
  <r>
    <x v="0"/>
    <x v="1"/>
    <x v="22"/>
    <s v="K2307知多半島"/>
    <x v="799"/>
    <x v="1"/>
    <s v="22301391"/>
    <s v="医療法人清樹会　知多サザンクリニック"/>
    <x v="1"/>
    <n v="0"/>
    <n v="17"/>
    <n v="0"/>
    <n v="0"/>
    <n v="0"/>
    <n v="0"/>
    <n v="0"/>
    <n v="0"/>
    <n v="0"/>
  </r>
  <r>
    <x v="0"/>
    <x v="1"/>
    <x v="22"/>
    <s v="K2307知多半島"/>
    <x v="799"/>
    <x v="2"/>
    <s v="22301391"/>
    <s v="医療法人清樹会　知多サザンクリニック"/>
    <x v="1"/>
    <n v="0"/>
    <n v="19"/>
    <n v="0"/>
    <n v="0"/>
    <n v="0"/>
    <n v="0"/>
    <n v="0"/>
    <n v="0"/>
    <n v="0"/>
  </r>
  <r>
    <x v="0"/>
    <x v="1"/>
    <x v="22"/>
    <s v="K2307知多半島"/>
    <x v="799"/>
    <x v="0"/>
    <s v="22301392"/>
    <s v="原田レディースクリニック"/>
    <x v="0"/>
    <n v="0"/>
    <n v="16"/>
    <n v="0"/>
    <n v="0"/>
    <n v="0"/>
    <n v="0"/>
    <n v="0"/>
    <n v="0"/>
    <n v="0"/>
  </r>
  <r>
    <x v="0"/>
    <x v="1"/>
    <x v="22"/>
    <s v="K2307知多半島"/>
    <x v="799"/>
    <x v="1"/>
    <s v="22301392"/>
    <s v="原田レディースクリニック"/>
    <x v="0"/>
    <n v="0"/>
    <n v="16"/>
    <n v="0"/>
    <n v="0"/>
    <n v="0"/>
    <n v="0"/>
    <n v="0"/>
    <n v="0"/>
    <n v="0"/>
  </r>
  <r>
    <x v="0"/>
    <x v="1"/>
    <x v="22"/>
    <s v="K2307知多半島"/>
    <x v="799"/>
    <x v="2"/>
    <s v="22301392"/>
    <s v="原田レディースクリニック"/>
    <x v="0"/>
    <n v="0"/>
    <n v="16"/>
    <n v="0"/>
    <n v="0"/>
    <n v="0"/>
    <n v="0"/>
    <n v="0"/>
    <n v="0"/>
    <n v="0"/>
  </r>
  <r>
    <x v="0"/>
    <x v="1"/>
    <x v="22"/>
    <s v="K2307知多半島"/>
    <x v="799"/>
    <x v="0"/>
    <s v="22301392"/>
    <s v="原田レディースクリニック"/>
    <x v="1"/>
    <n v="0"/>
    <n v="16"/>
    <n v="0"/>
    <n v="0"/>
    <n v="0"/>
    <n v="0"/>
    <n v="0"/>
    <n v="0"/>
    <n v="0"/>
  </r>
  <r>
    <x v="0"/>
    <x v="1"/>
    <x v="22"/>
    <s v="K2307知多半島"/>
    <x v="799"/>
    <x v="1"/>
    <s v="22301392"/>
    <s v="原田レディースクリニック"/>
    <x v="1"/>
    <n v="0"/>
    <n v="16"/>
    <n v="0"/>
    <n v="0"/>
    <n v="0"/>
    <n v="0"/>
    <n v="0"/>
    <n v="0"/>
    <n v="0"/>
  </r>
  <r>
    <x v="0"/>
    <x v="1"/>
    <x v="22"/>
    <s v="K2307知多半島"/>
    <x v="799"/>
    <x v="2"/>
    <s v="22301392"/>
    <s v="原田レディースクリニック"/>
    <x v="1"/>
    <n v="0"/>
    <n v="16"/>
    <n v="0"/>
    <n v="0"/>
    <n v="0"/>
    <n v="0"/>
    <n v="0"/>
    <n v="0"/>
    <n v="0"/>
  </r>
  <r>
    <x v="0"/>
    <x v="1"/>
    <x v="22"/>
    <s v="K2307知多半島"/>
    <x v="799"/>
    <x v="0"/>
    <s v="22301393"/>
    <s v="友田クリニック　"/>
    <x v="0"/>
    <n v="0"/>
    <n v="11"/>
    <n v="0"/>
    <n v="0"/>
    <n v="0"/>
    <n v="0"/>
    <n v="0"/>
    <n v="0"/>
    <n v="0"/>
  </r>
  <r>
    <x v="0"/>
    <x v="1"/>
    <x v="22"/>
    <s v="K2307知多半島"/>
    <x v="799"/>
    <x v="1"/>
    <s v="22301393"/>
    <s v="友田クリニック　"/>
    <x v="0"/>
    <n v="0"/>
    <n v="11"/>
    <n v="0"/>
    <n v="0"/>
    <n v="0"/>
    <n v="0"/>
    <n v="0"/>
    <n v="0"/>
    <n v="0"/>
  </r>
  <r>
    <x v="0"/>
    <x v="1"/>
    <x v="22"/>
    <s v="K2307知多半島"/>
    <x v="799"/>
    <x v="2"/>
    <s v="22301393"/>
    <s v="友田クリニック　"/>
    <x v="0"/>
    <n v="0"/>
    <n v="11"/>
    <n v="0"/>
    <n v="0"/>
    <n v="0"/>
    <n v="0"/>
    <n v="0"/>
    <n v="0"/>
    <n v="0"/>
  </r>
  <r>
    <x v="0"/>
    <x v="1"/>
    <x v="22"/>
    <s v="K2307知多半島"/>
    <x v="799"/>
    <x v="0"/>
    <s v="22301393"/>
    <s v="友田クリニック　"/>
    <x v="1"/>
    <n v="0"/>
    <n v="11"/>
    <n v="0"/>
    <n v="0"/>
    <n v="0"/>
    <n v="0"/>
    <n v="0"/>
    <n v="0"/>
    <n v="0"/>
  </r>
  <r>
    <x v="0"/>
    <x v="1"/>
    <x v="22"/>
    <s v="K2307知多半島"/>
    <x v="799"/>
    <x v="1"/>
    <s v="22301393"/>
    <s v="友田クリニック　"/>
    <x v="1"/>
    <n v="0"/>
    <n v="11"/>
    <n v="0"/>
    <n v="0"/>
    <n v="0"/>
    <n v="0"/>
    <n v="0"/>
    <n v="0"/>
    <n v="0"/>
  </r>
  <r>
    <x v="0"/>
    <x v="1"/>
    <x v="22"/>
    <s v="K2307知多半島"/>
    <x v="799"/>
    <x v="2"/>
    <s v="22301393"/>
    <s v="友田クリニック　"/>
    <x v="1"/>
    <n v="0"/>
    <n v="11"/>
    <n v="0"/>
    <n v="0"/>
    <n v="0"/>
    <n v="0"/>
    <n v="0"/>
    <n v="0"/>
    <n v="0"/>
  </r>
  <r>
    <x v="0"/>
    <x v="1"/>
    <x v="22"/>
    <s v="K2307知多半島"/>
    <x v="1520"/>
    <x v="0"/>
    <s v="22301394"/>
    <s v="広渡レディスクリニック　"/>
    <x v="0"/>
    <n v="0"/>
    <n v="12"/>
    <n v="0"/>
    <n v="0"/>
    <n v="0"/>
    <n v="0"/>
    <n v="0"/>
    <n v="0"/>
    <n v="0"/>
  </r>
  <r>
    <x v="0"/>
    <x v="1"/>
    <x v="22"/>
    <s v="K2307知多半島"/>
    <x v="1520"/>
    <x v="1"/>
    <s v="22301394"/>
    <s v="広渡レディスクリニック　"/>
    <x v="0"/>
    <n v="0"/>
    <n v="12"/>
    <n v="0"/>
    <n v="0"/>
    <n v="0"/>
    <n v="0"/>
    <n v="0"/>
    <n v="0"/>
    <n v="0"/>
  </r>
  <r>
    <x v="0"/>
    <x v="1"/>
    <x v="22"/>
    <s v="K2307知多半島"/>
    <x v="1520"/>
    <x v="2"/>
    <s v="22301394"/>
    <s v="広渡レディスクリニック　"/>
    <x v="0"/>
    <n v="0"/>
    <n v="12"/>
    <n v="0"/>
    <n v="0"/>
    <n v="0"/>
    <n v="0"/>
    <n v="0"/>
    <n v="0"/>
    <n v="0"/>
  </r>
  <r>
    <x v="0"/>
    <x v="1"/>
    <x v="22"/>
    <s v="K2307知多半島"/>
    <x v="1520"/>
    <x v="0"/>
    <s v="22301394"/>
    <s v="広渡レディスクリニック　"/>
    <x v="1"/>
    <n v="0"/>
    <n v="12"/>
    <n v="0"/>
    <n v="0"/>
    <n v="0"/>
    <n v="0"/>
    <n v="0"/>
    <n v="0"/>
    <n v="0"/>
  </r>
  <r>
    <x v="0"/>
    <x v="1"/>
    <x v="22"/>
    <s v="K2307知多半島"/>
    <x v="1520"/>
    <x v="1"/>
    <s v="22301394"/>
    <s v="広渡レディスクリニック　"/>
    <x v="1"/>
    <n v="0"/>
    <n v="12"/>
    <n v="0"/>
    <n v="0"/>
    <n v="0"/>
    <n v="0"/>
    <n v="0"/>
    <n v="0"/>
    <n v="0"/>
  </r>
  <r>
    <x v="0"/>
    <x v="1"/>
    <x v="22"/>
    <s v="K2307知多半島"/>
    <x v="1520"/>
    <x v="2"/>
    <s v="22301394"/>
    <s v="広渡レディスクリニック　"/>
    <x v="1"/>
    <n v="0"/>
    <n v="12"/>
    <n v="0"/>
    <n v="0"/>
    <n v="0"/>
    <n v="0"/>
    <n v="0"/>
    <n v="0"/>
    <n v="0"/>
  </r>
  <r>
    <x v="0"/>
    <x v="1"/>
    <x v="22"/>
    <s v="K2307知多半島"/>
    <x v="1520"/>
    <x v="0"/>
    <s v="22301395"/>
    <s v="浅井外科"/>
    <x v="0"/>
    <n v="0"/>
    <n v="0"/>
    <n v="19"/>
    <n v="0"/>
    <n v="0"/>
    <n v="0"/>
    <n v="0"/>
    <n v="0"/>
    <n v="0"/>
  </r>
  <r>
    <x v="0"/>
    <x v="1"/>
    <x v="22"/>
    <s v="K2307知多半島"/>
    <x v="1520"/>
    <x v="1"/>
    <s v="22301395"/>
    <s v="浅井外科"/>
    <x v="0"/>
    <n v="0"/>
    <n v="0"/>
    <n v="19"/>
    <n v="0"/>
    <n v="0"/>
    <n v="0"/>
    <n v="0"/>
    <n v="0"/>
    <n v="0"/>
  </r>
  <r>
    <x v="0"/>
    <x v="1"/>
    <x v="22"/>
    <s v="K2307知多半島"/>
    <x v="1520"/>
    <x v="2"/>
    <s v="22301395"/>
    <s v="浅井外科"/>
    <x v="0"/>
    <n v="0"/>
    <n v="0"/>
    <n v="19"/>
    <n v="0"/>
    <n v="0"/>
    <n v="0"/>
    <n v="0"/>
    <n v="0"/>
    <n v="0"/>
  </r>
  <r>
    <x v="0"/>
    <x v="1"/>
    <x v="22"/>
    <s v="K2307知多半島"/>
    <x v="1520"/>
    <x v="0"/>
    <s v="22301395"/>
    <s v="浅井外科"/>
    <x v="1"/>
    <n v="0"/>
    <n v="0"/>
    <n v="19"/>
    <n v="0"/>
    <n v="0"/>
    <n v="0"/>
    <n v="0"/>
    <n v="0"/>
    <n v="0"/>
  </r>
  <r>
    <x v="0"/>
    <x v="1"/>
    <x v="22"/>
    <s v="K2307知多半島"/>
    <x v="1520"/>
    <x v="1"/>
    <s v="22301395"/>
    <s v="浅井外科"/>
    <x v="1"/>
    <n v="0"/>
    <n v="0"/>
    <n v="19"/>
    <n v="0"/>
    <n v="0"/>
    <n v="0"/>
    <n v="0"/>
    <n v="0"/>
    <n v="0"/>
  </r>
  <r>
    <x v="0"/>
    <x v="1"/>
    <x v="22"/>
    <s v="K2307知多半島"/>
    <x v="1520"/>
    <x v="2"/>
    <s v="22301395"/>
    <s v="浅井外科"/>
    <x v="1"/>
    <n v="0"/>
    <n v="0"/>
    <n v="19"/>
    <n v="0"/>
    <n v="0"/>
    <n v="0"/>
    <n v="0"/>
    <n v="0"/>
    <n v="0"/>
  </r>
  <r>
    <x v="0"/>
    <x v="1"/>
    <x v="22"/>
    <s v="K2307知多半島"/>
    <x v="1520"/>
    <x v="0"/>
    <s v="22301396"/>
    <s v="医療法人宏友会　竹内整形外科・内科クリニック"/>
    <x v="0"/>
    <n v="0"/>
    <n v="19"/>
    <n v="0"/>
    <n v="0"/>
    <n v="0"/>
    <n v="0"/>
    <n v="0"/>
    <n v="0"/>
    <n v="0"/>
  </r>
  <r>
    <x v="0"/>
    <x v="1"/>
    <x v="22"/>
    <s v="K2307知多半島"/>
    <x v="1520"/>
    <x v="1"/>
    <s v="22301396"/>
    <s v="医療法人宏友会　竹内整形外科・内科クリニック"/>
    <x v="0"/>
    <n v="0"/>
    <n v="19"/>
    <n v="0"/>
    <n v="0"/>
    <n v="0"/>
    <n v="0"/>
    <n v="0"/>
    <n v="0"/>
    <n v="0"/>
  </r>
  <r>
    <x v="0"/>
    <x v="1"/>
    <x v="22"/>
    <s v="K2307知多半島"/>
    <x v="1520"/>
    <x v="2"/>
    <s v="22301396"/>
    <s v="医療法人宏友会　竹内整形外科・内科クリニック"/>
    <x v="0"/>
    <n v="0"/>
    <n v="19"/>
    <n v="0"/>
    <n v="0"/>
    <n v="0"/>
    <n v="0"/>
    <n v="0"/>
    <n v="0"/>
    <n v="0"/>
  </r>
  <r>
    <x v="0"/>
    <x v="1"/>
    <x v="22"/>
    <s v="K2307知多半島"/>
    <x v="1520"/>
    <x v="0"/>
    <s v="22301396"/>
    <s v="医療法人宏友会　竹内整形外科・内科クリニック"/>
    <x v="1"/>
    <n v="0"/>
    <n v="19"/>
    <n v="0"/>
    <n v="0"/>
    <n v="0"/>
    <n v="0"/>
    <n v="0"/>
    <n v="0"/>
    <n v="0"/>
  </r>
  <r>
    <x v="0"/>
    <x v="1"/>
    <x v="22"/>
    <s v="K2307知多半島"/>
    <x v="1520"/>
    <x v="1"/>
    <s v="22301396"/>
    <s v="医療法人宏友会　竹内整形外科・内科クリニック"/>
    <x v="1"/>
    <n v="0"/>
    <n v="19"/>
    <n v="0"/>
    <n v="0"/>
    <n v="0"/>
    <n v="0"/>
    <n v="0"/>
    <n v="0"/>
    <n v="0"/>
  </r>
  <r>
    <x v="0"/>
    <x v="1"/>
    <x v="22"/>
    <s v="K2307知多半島"/>
    <x v="1520"/>
    <x v="2"/>
    <s v="22301396"/>
    <s v="医療法人宏友会　竹内整形外科・内科クリニック"/>
    <x v="1"/>
    <n v="0"/>
    <n v="19"/>
    <n v="0"/>
    <n v="0"/>
    <n v="0"/>
    <n v="0"/>
    <n v="0"/>
    <n v="0"/>
    <n v="0"/>
  </r>
  <r>
    <x v="0"/>
    <x v="1"/>
    <x v="22"/>
    <s v="K2307知多半島"/>
    <x v="800"/>
    <x v="0"/>
    <s v="22301399"/>
    <s v="浜田整形外科・内科クリニック"/>
    <x v="0"/>
    <n v="0"/>
    <n v="19"/>
    <n v="0"/>
    <n v="0"/>
    <n v="0"/>
    <n v="0"/>
    <n v="0"/>
    <n v="0"/>
    <n v="0"/>
  </r>
  <r>
    <x v="0"/>
    <x v="1"/>
    <x v="22"/>
    <s v="K2307知多半島"/>
    <x v="800"/>
    <x v="1"/>
    <s v="22301399"/>
    <s v="浜田整形外科・内科クリニック"/>
    <x v="0"/>
    <n v="0"/>
    <n v="19"/>
    <n v="0"/>
    <n v="0"/>
    <n v="0"/>
    <n v="0"/>
    <n v="0"/>
    <n v="0"/>
    <n v="0"/>
  </r>
  <r>
    <x v="0"/>
    <x v="1"/>
    <x v="22"/>
    <s v="K2307知多半島"/>
    <x v="800"/>
    <x v="2"/>
    <s v="22301399"/>
    <s v="浜田整形外科・内科クリニック"/>
    <x v="0"/>
    <n v="0"/>
    <n v="19"/>
    <n v="0"/>
    <n v="0"/>
    <n v="0"/>
    <n v="0"/>
    <n v="0"/>
    <n v="0"/>
    <n v="0"/>
  </r>
  <r>
    <x v="0"/>
    <x v="1"/>
    <x v="22"/>
    <s v="K2307知多半島"/>
    <x v="800"/>
    <x v="0"/>
    <s v="22301399"/>
    <s v="浜田整形外科・内科クリニック"/>
    <x v="1"/>
    <n v="0"/>
    <n v="19"/>
    <n v="0"/>
    <n v="0"/>
    <n v="0"/>
    <n v="0"/>
    <n v="0"/>
    <n v="0"/>
    <n v="0"/>
  </r>
  <r>
    <x v="0"/>
    <x v="1"/>
    <x v="22"/>
    <s v="K2307知多半島"/>
    <x v="800"/>
    <x v="1"/>
    <s v="22301399"/>
    <s v="浜田整形外科・内科クリニック"/>
    <x v="1"/>
    <n v="0"/>
    <n v="19"/>
    <n v="0"/>
    <n v="0"/>
    <n v="0"/>
    <n v="0"/>
    <n v="0"/>
    <n v="0"/>
    <n v="0"/>
  </r>
  <r>
    <x v="0"/>
    <x v="1"/>
    <x v="22"/>
    <s v="K2307知多半島"/>
    <x v="800"/>
    <x v="2"/>
    <s v="22301399"/>
    <s v="浜田整形外科・内科クリニック"/>
    <x v="1"/>
    <n v="0"/>
    <n v="19"/>
    <n v="0"/>
    <n v="0"/>
    <n v="0"/>
    <n v="0"/>
    <n v="0"/>
    <n v="0"/>
    <n v="0"/>
  </r>
  <r>
    <x v="0"/>
    <x v="1"/>
    <x v="22"/>
    <s v="K2307知多半島"/>
    <x v="801"/>
    <x v="0"/>
    <s v="22301402"/>
    <s v="榊原整形外科"/>
    <x v="0"/>
    <n v="0"/>
    <n v="0"/>
    <n v="19"/>
    <n v="0"/>
    <n v="0"/>
    <n v="0"/>
    <n v="0"/>
    <n v="0"/>
    <n v="0"/>
  </r>
  <r>
    <x v="0"/>
    <x v="1"/>
    <x v="22"/>
    <s v="K2307知多半島"/>
    <x v="801"/>
    <x v="1"/>
    <s v="22301402"/>
    <s v="榊原整形外科"/>
    <x v="0"/>
    <n v="0"/>
    <n v="0"/>
    <n v="19"/>
    <n v="0"/>
    <n v="0"/>
    <n v="0"/>
    <n v="0"/>
    <n v="0"/>
    <n v="0"/>
  </r>
  <r>
    <x v="0"/>
    <x v="1"/>
    <x v="22"/>
    <s v="K2307知多半島"/>
    <x v="801"/>
    <x v="2"/>
    <s v="22301402"/>
    <s v="榊原整形外科"/>
    <x v="0"/>
    <n v="0"/>
    <n v="0"/>
    <n v="19"/>
    <n v="0"/>
    <n v="0"/>
    <n v="0"/>
    <n v="0"/>
    <n v="0"/>
    <n v="0"/>
  </r>
  <r>
    <x v="0"/>
    <x v="1"/>
    <x v="22"/>
    <s v="K2307知多半島"/>
    <x v="801"/>
    <x v="0"/>
    <s v="22301402"/>
    <s v="榊原整形外科"/>
    <x v="1"/>
    <n v="0"/>
    <n v="0"/>
    <n v="19"/>
    <n v="0"/>
    <n v="0"/>
    <n v="0"/>
    <n v="0"/>
    <n v="0"/>
    <n v="0"/>
  </r>
  <r>
    <x v="0"/>
    <x v="1"/>
    <x v="22"/>
    <s v="K2307知多半島"/>
    <x v="801"/>
    <x v="1"/>
    <s v="22301402"/>
    <s v="榊原整形外科"/>
    <x v="1"/>
    <n v="0"/>
    <n v="0"/>
    <n v="19"/>
    <n v="0"/>
    <n v="0"/>
    <n v="0"/>
    <n v="0"/>
    <n v="0"/>
    <n v="0"/>
  </r>
  <r>
    <x v="0"/>
    <x v="1"/>
    <x v="22"/>
    <s v="K2307知多半島"/>
    <x v="801"/>
    <x v="2"/>
    <s v="22301402"/>
    <s v="榊原整形外科"/>
    <x v="1"/>
    <n v="0"/>
    <n v="0"/>
    <n v="19"/>
    <n v="0"/>
    <n v="0"/>
    <n v="0"/>
    <n v="0"/>
    <n v="0"/>
    <n v="0"/>
  </r>
  <r>
    <x v="0"/>
    <x v="1"/>
    <x v="22"/>
    <s v="K2308西三河北部"/>
    <x v="802"/>
    <x v="0"/>
    <s v="22301415"/>
    <s v="深見眼科"/>
    <x v="0"/>
    <n v="0"/>
    <n v="6"/>
    <n v="0"/>
    <n v="0"/>
    <n v="0"/>
    <n v="0"/>
    <n v="0"/>
    <n v="0"/>
    <n v="0"/>
  </r>
  <r>
    <x v="0"/>
    <x v="1"/>
    <x v="22"/>
    <s v="K2308西三河北部"/>
    <x v="802"/>
    <x v="1"/>
    <s v="22301415"/>
    <s v="深見眼科"/>
    <x v="0"/>
    <n v="0"/>
    <n v="6"/>
    <n v="0"/>
    <n v="0"/>
    <n v="0"/>
    <n v="0"/>
    <n v="0"/>
    <n v="0"/>
    <n v="0"/>
  </r>
  <r>
    <x v="0"/>
    <x v="1"/>
    <x v="22"/>
    <s v="K2308西三河北部"/>
    <x v="802"/>
    <x v="2"/>
    <s v="22301415"/>
    <s v="深見眼科"/>
    <x v="0"/>
    <n v="0"/>
    <n v="6"/>
    <n v="0"/>
    <n v="0"/>
    <n v="0"/>
    <n v="0"/>
    <n v="0"/>
    <n v="0"/>
    <n v="0"/>
  </r>
  <r>
    <x v="0"/>
    <x v="1"/>
    <x v="22"/>
    <s v="K2308西三河北部"/>
    <x v="802"/>
    <x v="0"/>
    <s v="22301415"/>
    <s v="深見眼科"/>
    <x v="1"/>
    <n v="0"/>
    <n v="6"/>
    <n v="0"/>
    <n v="0"/>
    <n v="0"/>
    <n v="0"/>
    <n v="0"/>
    <n v="0"/>
    <n v="0"/>
  </r>
  <r>
    <x v="0"/>
    <x v="1"/>
    <x v="22"/>
    <s v="K2308西三河北部"/>
    <x v="802"/>
    <x v="1"/>
    <s v="22301415"/>
    <s v="深見眼科"/>
    <x v="1"/>
    <n v="0"/>
    <n v="6"/>
    <n v="0"/>
    <n v="0"/>
    <n v="0"/>
    <n v="0"/>
    <n v="0"/>
    <n v="0"/>
    <n v="0"/>
  </r>
  <r>
    <x v="0"/>
    <x v="1"/>
    <x v="22"/>
    <s v="K2308西三河北部"/>
    <x v="802"/>
    <x v="2"/>
    <s v="22301415"/>
    <s v="深見眼科"/>
    <x v="1"/>
    <n v="0"/>
    <n v="6"/>
    <n v="0"/>
    <n v="0"/>
    <n v="0"/>
    <n v="0"/>
    <n v="0"/>
    <n v="0"/>
    <n v="0"/>
  </r>
  <r>
    <x v="0"/>
    <x v="1"/>
    <x v="22"/>
    <s v="K2308西三河北部"/>
    <x v="802"/>
    <x v="0"/>
    <s v="22301416"/>
    <s v="医療法人淳和会　内田クリニック　"/>
    <x v="0"/>
    <n v="0"/>
    <n v="0"/>
    <n v="7"/>
    <n v="0"/>
    <n v="0"/>
    <n v="0"/>
    <n v="0"/>
    <n v="0"/>
    <n v="0"/>
  </r>
  <r>
    <x v="0"/>
    <x v="1"/>
    <x v="22"/>
    <s v="K2308西三河北部"/>
    <x v="802"/>
    <x v="1"/>
    <s v="22301416"/>
    <s v="医療法人淳和会　内田クリニック　"/>
    <x v="0"/>
    <n v="0"/>
    <n v="0"/>
    <n v="7"/>
    <n v="0"/>
    <n v="0"/>
    <n v="0"/>
    <n v="0"/>
    <n v="0"/>
    <n v="0"/>
  </r>
  <r>
    <x v="0"/>
    <x v="1"/>
    <x v="22"/>
    <s v="K2308西三河北部"/>
    <x v="802"/>
    <x v="2"/>
    <s v="22301416"/>
    <s v="医療法人淳和会　内田クリニック　"/>
    <x v="0"/>
    <n v="0"/>
    <n v="0"/>
    <n v="7"/>
    <n v="0"/>
    <n v="0"/>
    <n v="0"/>
    <n v="0"/>
    <n v="0"/>
    <n v="0"/>
  </r>
  <r>
    <x v="0"/>
    <x v="1"/>
    <x v="22"/>
    <s v="K2308西三河北部"/>
    <x v="802"/>
    <x v="0"/>
    <s v="22301416"/>
    <s v="医療法人淳和会　内田クリニック　"/>
    <x v="1"/>
    <n v="0"/>
    <n v="0"/>
    <n v="7"/>
    <n v="0"/>
    <n v="0"/>
    <n v="0"/>
    <n v="0"/>
    <n v="0"/>
    <n v="0"/>
  </r>
  <r>
    <x v="0"/>
    <x v="1"/>
    <x v="22"/>
    <s v="K2308西三河北部"/>
    <x v="802"/>
    <x v="1"/>
    <s v="22301416"/>
    <s v="医療法人淳和会　内田クリニック　"/>
    <x v="1"/>
    <n v="0"/>
    <n v="0"/>
    <n v="7"/>
    <n v="0"/>
    <n v="0"/>
    <n v="0"/>
    <n v="0"/>
    <n v="0"/>
    <n v="0"/>
  </r>
  <r>
    <x v="0"/>
    <x v="1"/>
    <x v="22"/>
    <s v="K2308西三河北部"/>
    <x v="802"/>
    <x v="2"/>
    <s v="22301416"/>
    <s v="医療法人淳和会　内田クリニック　"/>
    <x v="1"/>
    <n v="0"/>
    <n v="0"/>
    <n v="7"/>
    <n v="0"/>
    <n v="0"/>
    <n v="0"/>
    <n v="0"/>
    <n v="0"/>
    <n v="0"/>
  </r>
  <r>
    <x v="0"/>
    <x v="1"/>
    <x v="22"/>
    <s v="K2308西三河北部"/>
    <x v="802"/>
    <x v="0"/>
    <s v="22301417"/>
    <s v="グリーンベルクリニック　"/>
    <x v="0"/>
    <n v="0"/>
    <n v="19"/>
    <n v="0"/>
    <n v="0"/>
    <n v="0"/>
    <n v="0"/>
    <n v="0"/>
    <n v="0"/>
    <n v="0"/>
  </r>
  <r>
    <x v="0"/>
    <x v="1"/>
    <x v="22"/>
    <s v="K2308西三河北部"/>
    <x v="802"/>
    <x v="1"/>
    <s v="22301417"/>
    <s v="グリーンベルクリニック　"/>
    <x v="0"/>
    <n v="0"/>
    <n v="19"/>
    <n v="0"/>
    <n v="0"/>
    <n v="0"/>
    <n v="0"/>
    <n v="0"/>
    <n v="0"/>
    <n v="0"/>
  </r>
  <r>
    <x v="0"/>
    <x v="1"/>
    <x v="22"/>
    <s v="K2308西三河北部"/>
    <x v="802"/>
    <x v="2"/>
    <s v="22301417"/>
    <s v="グリーンベルクリニック　"/>
    <x v="0"/>
    <n v="0"/>
    <n v="19"/>
    <n v="0"/>
    <n v="0"/>
    <n v="0"/>
    <n v="0"/>
    <n v="0"/>
    <n v="0"/>
    <n v="0"/>
  </r>
  <r>
    <x v="0"/>
    <x v="1"/>
    <x v="22"/>
    <s v="K2308西三河北部"/>
    <x v="802"/>
    <x v="0"/>
    <s v="22301417"/>
    <s v="グリーンベルクリニック　"/>
    <x v="1"/>
    <n v="0"/>
    <n v="19"/>
    <n v="0"/>
    <n v="0"/>
    <n v="0"/>
    <n v="0"/>
    <n v="0"/>
    <n v="0"/>
    <n v="0"/>
  </r>
  <r>
    <x v="0"/>
    <x v="1"/>
    <x v="22"/>
    <s v="K2308西三河北部"/>
    <x v="802"/>
    <x v="1"/>
    <s v="22301417"/>
    <s v="グリーンベルクリニック　"/>
    <x v="1"/>
    <n v="0"/>
    <n v="19"/>
    <n v="0"/>
    <n v="0"/>
    <n v="0"/>
    <n v="0"/>
    <n v="0"/>
    <n v="0"/>
    <n v="0"/>
  </r>
  <r>
    <x v="0"/>
    <x v="1"/>
    <x v="22"/>
    <s v="K2308西三河北部"/>
    <x v="802"/>
    <x v="2"/>
    <s v="22301417"/>
    <s v="グリーンベルクリニック　"/>
    <x v="1"/>
    <n v="0"/>
    <n v="19"/>
    <n v="0"/>
    <n v="0"/>
    <n v="0"/>
    <n v="0"/>
    <n v="0"/>
    <n v="0"/>
    <n v="0"/>
  </r>
  <r>
    <x v="0"/>
    <x v="1"/>
    <x v="22"/>
    <s v="K2308西三河北部"/>
    <x v="802"/>
    <x v="0"/>
    <s v="22301418"/>
    <s v="小早川整形外科・内科"/>
    <x v="0"/>
    <n v="0"/>
    <n v="19"/>
    <n v="0"/>
    <n v="0"/>
    <n v="0"/>
    <n v="0"/>
    <n v="0"/>
    <n v="0"/>
    <n v="0"/>
  </r>
  <r>
    <x v="0"/>
    <x v="1"/>
    <x v="22"/>
    <s v="K2308西三河北部"/>
    <x v="802"/>
    <x v="1"/>
    <s v="22301418"/>
    <s v="小早川整形外科・内科"/>
    <x v="0"/>
    <n v="0"/>
    <n v="19"/>
    <n v="0"/>
    <n v="0"/>
    <n v="0"/>
    <n v="0"/>
    <n v="0"/>
    <n v="0"/>
    <n v="0"/>
  </r>
  <r>
    <x v="0"/>
    <x v="1"/>
    <x v="22"/>
    <s v="K2308西三河北部"/>
    <x v="802"/>
    <x v="2"/>
    <s v="22301418"/>
    <s v="小早川整形外科・内科"/>
    <x v="0"/>
    <n v="0"/>
    <n v="19"/>
    <n v="0"/>
    <n v="0"/>
    <n v="0"/>
    <n v="0"/>
    <n v="0"/>
    <n v="0"/>
    <n v="0"/>
  </r>
  <r>
    <x v="0"/>
    <x v="1"/>
    <x v="22"/>
    <s v="K2308西三河北部"/>
    <x v="802"/>
    <x v="0"/>
    <s v="22301418"/>
    <s v="小早川整形外科・内科"/>
    <x v="1"/>
    <n v="0"/>
    <n v="19"/>
    <n v="0"/>
    <n v="0"/>
    <n v="0"/>
    <n v="0"/>
    <n v="0"/>
    <n v="0"/>
    <n v="0"/>
  </r>
  <r>
    <x v="0"/>
    <x v="1"/>
    <x v="22"/>
    <s v="K2308西三河北部"/>
    <x v="802"/>
    <x v="1"/>
    <s v="22301418"/>
    <s v="小早川整形外科・内科"/>
    <x v="1"/>
    <n v="0"/>
    <n v="19"/>
    <n v="0"/>
    <n v="0"/>
    <n v="0"/>
    <n v="0"/>
    <n v="0"/>
    <n v="0"/>
    <n v="0"/>
  </r>
  <r>
    <x v="0"/>
    <x v="1"/>
    <x v="22"/>
    <s v="K2308西三河北部"/>
    <x v="802"/>
    <x v="2"/>
    <s v="22301418"/>
    <s v="小早川整形外科・内科"/>
    <x v="1"/>
    <n v="0"/>
    <n v="19"/>
    <n v="0"/>
    <n v="0"/>
    <n v="0"/>
    <n v="0"/>
    <n v="0"/>
    <n v="0"/>
    <n v="0"/>
  </r>
  <r>
    <x v="0"/>
    <x v="1"/>
    <x v="22"/>
    <s v="K2308西三河北部"/>
    <x v="802"/>
    <x v="0"/>
    <s v="22301419"/>
    <s v="医療法人茜草会　あかね医院　"/>
    <x v="0"/>
    <n v="0"/>
    <n v="10"/>
    <n v="0"/>
    <n v="0"/>
    <n v="0"/>
    <n v="0"/>
    <n v="0"/>
    <n v="0"/>
    <n v="0"/>
  </r>
  <r>
    <x v="0"/>
    <x v="1"/>
    <x v="22"/>
    <s v="K2308西三河北部"/>
    <x v="802"/>
    <x v="1"/>
    <s v="22301419"/>
    <s v="医療法人茜草会　あかね医院　"/>
    <x v="0"/>
    <n v="0"/>
    <n v="10"/>
    <n v="0"/>
    <n v="0"/>
    <n v="0"/>
    <n v="0"/>
    <n v="0"/>
    <n v="0"/>
    <n v="0"/>
  </r>
  <r>
    <x v="0"/>
    <x v="1"/>
    <x v="22"/>
    <s v="K2308西三河北部"/>
    <x v="802"/>
    <x v="2"/>
    <s v="22301419"/>
    <s v="医療法人茜草会　あかね医院　"/>
    <x v="0"/>
    <n v="0"/>
    <m/>
    <n v="0"/>
    <n v="0"/>
    <n v="0"/>
    <n v="0"/>
    <n v="0"/>
    <n v="0"/>
    <n v="0"/>
  </r>
  <r>
    <x v="0"/>
    <x v="1"/>
    <x v="22"/>
    <s v="K2308西三河北部"/>
    <x v="802"/>
    <x v="0"/>
    <s v="22301419"/>
    <s v="医療法人茜草会　あかね医院　"/>
    <x v="1"/>
    <n v="0"/>
    <n v="10"/>
    <n v="0"/>
    <n v="0"/>
    <n v="0"/>
    <n v="0"/>
    <n v="0"/>
    <n v="0"/>
    <n v="0"/>
  </r>
  <r>
    <x v="0"/>
    <x v="1"/>
    <x v="22"/>
    <s v="K2308西三河北部"/>
    <x v="802"/>
    <x v="1"/>
    <s v="22301419"/>
    <s v="医療法人茜草会　あかね医院　"/>
    <x v="1"/>
    <n v="0"/>
    <n v="10"/>
    <n v="0"/>
    <n v="0"/>
    <n v="0"/>
    <n v="0"/>
    <n v="0"/>
    <n v="0"/>
    <n v="0"/>
  </r>
  <r>
    <x v="0"/>
    <x v="1"/>
    <x v="22"/>
    <s v="K2308西三河北部"/>
    <x v="802"/>
    <x v="2"/>
    <s v="22301419"/>
    <s v="医療法人茜草会　あかね医院　"/>
    <x v="1"/>
    <n v="0"/>
    <m/>
    <n v="0"/>
    <n v="0"/>
    <n v="0"/>
    <n v="0"/>
    <n v="0"/>
    <n v="0"/>
    <n v="0"/>
  </r>
  <r>
    <x v="0"/>
    <x v="1"/>
    <x v="22"/>
    <s v="K2308西三河北部"/>
    <x v="802"/>
    <x v="0"/>
    <s v="22301420"/>
    <s v="医療法人財団健康睡眠会豊田睡眠呼吸障害治療クリニック"/>
    <x v="0"/>
    <n v="0"/>
    <n v="8"/>
    <n v="0"/>
    <n v="0"/>
    <n v="0"/>
    <n v="0"/>
    <n v="0"/>
    <n v="0"/>
    <n v="0"/>
  </r>
  <r>
    <x v="0"/>
    <x v="1"/>
    <x v="22"/>
    <s v="K2308西三河北部"/>
    <x v="802"/>
    <x v="1"/>
    <s v="22301420"/>
    <s v="医療法人財団健康睡眠会豊田睡眠呼吸障害治療クリニック"/>
    <x v="0"/>
    <n v="0"/>
    <n v="7"/>
    <n v="0"/>
    <n v="0"/>
    <n v="0"/>
    <n v="0"/>
    <n v="0"/>
    <n v="0"/>
    <n v="0"/>
  </r>
  <r>
    <x v="0"/>
    <x v="1"/>
    <x v="22"/>
    <s v="K2308西三河北部"/>
    <x v="802"/>
    <x v="2"/>
    <s v="22301420"/>
    <s v="医療法人財団健康睡眠会豊田睡眠呼吸障害治療クリニック"/>
    <x v="0"/>
    <n v="0"/>
    <n v="8"/>
    <n v="0"/>
    <n v="0"/>
    <n v="0"/>
    <n v="0"/>
    <n v="0"/>
    <n v="0"/>
    <n v="0"/>
  </r>
  <r>
    <x v="0"/>
    <x v="1"/>
    <x v="22"/>
    <s v="K2308西三河北部"/>
    <x v="802"/>
    <x v="0"/>
    <s v="22301420"/>
    <s v="医療法人財団健康睡眠会豊田睡眠呼吸障害治療クリニック"/>
    <x v="1"/>
    <n v="0"/>
    <n v="8"/>
    <n v="0"/>
    <n v="0"/>
    <n v="0"/>
    <n v="0"/>
    <n v="0"/>
    <n v="0"/>
    <n v="0"/>
  </r>
  <r>
    <x v="0"/>
    <x v="1"/>
    <x v="22"/>
    <s v="K2308西三河北部"/>
    <x v="802"/>
    <x v="1"/>
    <s v="22301420"/>
    <s v="医療法人財団健康睡眠会豊田睡眠呼吸障害治療クリニック"/>
    <x v="1"/>
    <n v="0"/>
    <n v="7"/>
    <n v="0"/>
    <n v="0"/>
    <n v="0"/>
    <n v="0"/>
    <n v="0"/>
    <n v="0"/>
    <n v="0"/>
  </r>
  <r>
    <x v="0"/>
    <x v="1"/>
    <x v="22"/>
    <s v="K2308西三河北部"/>
    <x v="802"/>
    <x v="2"/>
    <s v="22301420"/>
    <s v="医療法人財団健康睡眠会豊田睡眠呼吸障害治療クリニック"/>
    <x v="1"/>
    <n v="0"/>
    <n v="8"/>
    <n v="0"/>
    <n v="0"/>
    <n v="0"/>
    <n v="0"/>
    <n v="0"/>
    <n v="0"/>
    <n v="0"/>
  </r>
  <r>
    <x v="0"/>
    <x v="1"/>
    <x v="22"/>
    <s v="K2308西三河北部"/>
    <x v="802"/>
    <x v="0"/>
    <s v="22301421"/>
    <s v="加茂クリニック　"/>
    <x v="0"/>
    <n v="0"/>
    <n v="18"/>
    <n v="0"/>
    <n v="0"/>
    <n v="0"/>
    <n v="0"/>
    <n v="0"/>
    <n v="0"/>
    <n v="0"/>
  </r>
  <r>
    <x v="0"/>
    <x v="1"/>
    <x v="22"/>
    <s v="K2308西三河北部"/>
    <x v="802"/>
    <x v="1"/>
    <s v="22301421"/>
    <s v="加茂クリニック　"/>
    <x v="0"/>
    <n v="0"/>
    <n v="18"/>
    <n v="0"/>
    <n v="0"/>
    <n v="0"/>
    <n v="0"/>
    <n v="0"/>
    <n v="0"/>
    <n v="0"/>
  </r>
  <r>
    <x v="0"/>
    <x v="1"/>
    <x v="22"/>
    <s v="K2308西三河北部"/>
    <x v="802"/>
    <x v="2"/>
    <s v="22301421"/>
    <s v="加茂クリニック　"/>
    <x v="0"/>
    <n v="0"/>
    <m/>
    <n v="0"/>
    <n v="0"/>
    <n v="0"/>
    <n v="0"/>
    <n v="0"/>
    <n v="0"/>
    <n v="0"/>
  </r>
  <r>
    <x v="0"/>
    <x v="1"/>
    <x v="22"/>
    <s v="K2308西三河北部"/>
    <x v="802"/>
    <x v="0"/>
    <s v="22301421"/>
    <s v="加茂クリニック　"/>
    <x v="1"/>
    <n v="0"/>
    <n v="18"/>
    <n v="0"/>
    <n v="0"/>
    <n v="0"/>
    <n v="0"/>
    <n v="0"/>
    <n v="0"/>
    <n v="0"/>
  </r>
  <r>
    <x v="0"/>
    <x v="1"/>
    <x v="22"/>
    <s v="K2308西三河北部"/>
    <x v="802"/>
    <x v="1"/>
    <s v="22301421"/>
    <s v="加茂クリニック　"/>
    <x v="1"/>
    <n v="0"/>
    <n v="18"/>
    <n v="0"/>
    <n v="0"/>
    <n v="0"/>
    <n v="0"/>
    <n v="0"/>
    <n v="0"/>
    <n v="0"/>
  </r>
  <r>
    <x v="0"/>
    <x v="1"/>
    <x v="22"/>
    <s v="K2308西三河北部"/>
    <x v="802"/>
    <x v="2"/>
    <s v="22301421"/>
    <s v="加茂クリニック　"/>
    <x v="1"/>
    <n v="0"/>
    <m/>
    <n v="0"/>
    <n v="0"/>
    <n v="0"/>
    <n v="0"/>
    <n v="0"/>
    <n v="0"/>
    <n v="0"/>
  </r>
  <r>
    <x v="0"/>
    <x v="1"/>
    <x v="22"/>
    <s v="K2308西三河北部"/>
    <x v="802"/>
    <x v="0"/>
    <s v="22301422"/>
    <s v="河合眼科"/>
    <x v="0"/>
    <n v="0"/>
    <n v="7"/>
    <n v="0"/>
    <n v="0"/>
    <n v="0"/>
    <n v="0"/>
    <n v="0"/>
    <n v="0"/>
    <n v="0"/>
  </r>
  <r>
    <x v="0"/>
    <x v="1"/>
    <x v="22"/>
    <s v="K2308西三河北部"/>
    <x v="802"/>
    <x v="1"/>
    <s v="22301422"/>
    <s v="河合眼科"/>
    <x v="0"/>
    <n v="0"/>
    <n v="7"/>
    <n v="0"/>
    <n v="0"/>
    <n v="0"/>
    <n v="0"/>
    <n v="0"/>
    <n v="0"/>
    <n v="0"/>
  </r>
  <r>
    <x v="0"/>
    <x v="1"/>
    <x v="22"/>
    <s v="K2308西三河北部"/>
    <x v="802"/>
    <x v="2"/>
    <s v="22301422"/>
    <s v="河合眼科"/>
    <x v="0"/>
    <n v="0"/>
    <n v="7"/>
    <n v="0"/>
    <n v="0"/>
    <n v="0"/>
    <n v="0"/>
    <n v="0"/>
    <n v="0"/>
    <n v="0"/>
  </r>
  <r>
    <x v="0"/>
    <x v="1"/>
    <x v="22"/>
    <s v="K2308西三河北部"/>
    <x v="802"/>
    <x v="0"/>
    <s v="22301422"/>
    <s v="河合眼科"/>
    <x v="1"/>
    <n v="0"/>
    <n v="7"/>
    <n v="0"/>
    <n v="0"/>
    <n v="0"/>
    <n v="0"/>
    <n v="0"/>
    <n v="0"/>
    <n v="0"/>
  </r>
  <r>
    <x v="0"/>
    <x v="1"/>
    <x v="22"/>
    <s v="K2308西三河北部"/>
    <x v="802"/>
    <x v="1"/>
    <s v="22301422"/>
    <s v="河合眼科"/>
    <x v="1"/>
    <n v="0"/>
    <n v="7"/>
    <n v="0"/>
    <n v="0"/>
    <n v="0"/>
    <n v="0"/>
    <n v="0"/>
    <n v="0"/>
    <n v="0"/>
  </r>
  <r>
    <x v="0"/>
    <x v="1"/>
    <x v="22"/>
    <s v="K2308西三河北部"/>
    <x v="802"/>
    <x v="2"/>
    <s v="22301422"/>
    <s v="河合眼科"/>
    <x v="1"/>
    <n v="0"/>
    <n v="7"/>
    <n v="0"/>
    <n v="0"/>
    <n v="0"/>
    <n v="0"/>
    <n v="0"/>
    <n v="0"/>
    <n v="0"/>
  </r>
  <r>
    <x v="0"/>
    <x v="1"/>
    <x v="22"/>
    <s v="K2308西三河北部"/>
    <x v="802"/>
    <x v="0"/>
    <s v="22301423"/>
    <s v="医療法人亜弓会　ひらい眼科　"/>
    <x v="0"/>
    <n v="0"/>
    <n v="5"/>
    <n v="0"/>
    <n v="0"/>
    <n v="0"/>
    <n v="0"/>
    <n v="0"/>
    <n v="0"/>
    <n v="0"/>
  </r>
  <r>
    <x v="0"/>
    <x v="1"/>
    <x v="22"/>
    <s v="K2308西三河北部"/>
    <x v="802"/>
    <x v="1"/>
    <s v="22301423"/>
    <s v="医療法人亜弓会　ひらい眼科　"/>
    <x v="0"/>
    <n v="0"/>
    <n v="5"/>
    <n v="0"/>
    <n v="0"/>
    <n v="0"/>
    <n v="0"/>
    <n v="0"/>
    <n v="0"/>
    <n v="0"/>
  </r>
  <r>
    <x v="0"/>
    <x v="1"/>
    <x v="22"/>
    <s v="K2308西三河北部"/>
    <x v="802"/>
    <x v="2"/>
    <s v="22301423"/>
    <s v="医療法人亜弓会　ひらい眼科　"/>
    <x v="0"/>
    <n v="0"/>
    <n v="5"/>
    <n v="0"/>
    <n v="0"/>
    <n v="0"/>
    <n v="0"/>
    <n v="0"/>
    <n v="0"/>
    <n v="0"/>
  </r>
  <r>
    <x v="0"/>
    <x v="1"/>
    <x v="22"/>
    <s v="K2308西三河北部"/>
    <x v="802"/>
    <x v="0"/>
    <s v="22301423"/>
    <s v="医療法人亜弓会　ひらい眼科　"/>
    <x v="1"/>
    <n v="0"/>
    <n v="5"/>
    <n v="0"/>
    <n v="0"/>
    <n v="0"/>
    <n v="0"/>
    <n v="0"/>
    <n v="0"/>
    <n v="0"/>
  </r>
  <r>
    <x v="0"/>
    <x v="1"/>
    <x v="22"/>
    <s v="K2308西三河北部"/>
    <x v="802"/>
    <x v="1"/>
    <s v="22301423"/>
    <s v="医療法人亜弓会　ひらい眼科　"/>
    <x v="1"/>
    <n v="0"/>
    <n v="5"/>
    <n v="0"/>
    <n v="0"/>
    <n v="0"/>
    <n v="0"/>
    <n v="0"/>
    <n v="0"/>
    <n v="0"/>
  </r>
  <r>
    <x v="0"/>
    <x v="1"/>
    <x v="22"/>
    <s v="K2308西三河北部"/>
    <x v="802"/>
    <x v="2"/>
    <s v="22301423"/>
    <s v="医療法人亜弓会　ひらい眼科　"/>
    <x v="1"/>
    <n v="0"/>
    <n v="5"/>
    <n v="0"/>
    <n v="0"/>
    <n v="0"/>
    <n v="0"/>
    <n v="0"/>
    <n v="0"/>
    <n v="0"/>
  </r>
  <r>
    <x v="0"/>
    <x v="1"/>
    <x v="22"/>
    <s v="K2308西三河北部"/>
    <x v="802"/>
    <x v="0"/>
    <s v="22301424"/>
    <s v="鈴村産婦人科"/>
    <x v="0"/>
    <n v="0"/>
    <n v="0"/>
    <n v="18"/>
    <n v="0"/>
    <n v="0"/>
    <n v="0"/>
    <n v="0"/>
    <n v="0"/>
    <n v="0"/>
  </r>
  <r>
    <x v="0"/>
    <x v="1"/>
    <x v="22"/>
    <s v="K2308西三河北部"/>
    <x v="802"/>
    <x v="1"/>
    <s v="22301424"/>
    <s v="鈴村産婦人科"/>
    <x v="0"/>
    <n v="0"/>
    <n v="0"/>
    <n v="18"/>
    <n v="0"/>
    <n v="0"/>
    <n v="0"/>
    <n v="0"/>
    <n v="0"/>
    <n v="0"/>
  </r>
  <r>
    <x v="0"/>
    <x v="1"/>
    <x v="22"/>
    <s v="K2308西三河北部"/>
    <x v="802"/>
    <x v="2"/>
    <s v="22301424"/>
    <s v="鈴村産婦人科"/>
    <x v="0"/>
    <n v="0"/>
    <n v="0"/>
    <n v="18"/>
    <n v="0"/>
    <n v="0"/>
    <n v="0"/>
    <n v="0"/>
    <n v="0"/>
    <n v="0"/>
  </r>
  <r>
    <x v="0"/>
    <x v="1"/>
    <x v="22"/>
    <s v="K2308西三河北部"/>
    <x v="802"/>
    <x v="0"/>
    <s v="22301424"/>
    <s v="鈴村産婦人科"/>
    <x v="1"/>
    <n v="0"/>
    <n v="0"/>
    <n v="0"/>
    <n v="0"/>
    <n v="0"/>
    <n v="0"/>
    <n v="0"/>
    <n v="18"/>
    <n v="0"/>
  </r>
  <r>
    <x v="0"/>
    <x v="1"/>
    <x v="22"/>
    <s v="K2308西三河北部"/>
    <x v="802"/>
    <x v="1"/>
    <s v="22301424"/>
    <s v="鈴村産婦人科"/>
    <x v="1"/>
    <n v="0"/>
    <n v="0"/>
    <n v="0"/>
    <n v="0"/>
    <n v="0"/>
    <n v="0"/>
    <n v="0"/>
    <n v="18"/>
    <n v="0"/>
  </r>
  <r>
    <x v="0"/>
    <x v="1"/>
    <x v="22"/>
    <s v="K2308西三河北部"/>
    <x v="802"/>
    <x v="2"/>
    <s v="22301424"/>
    <s v="鈴村産婦人科"/>
    <x v="1"/>
    <n v="0"/>
    <n v="0"/>
    <n v="0"/>
    <n v="0"/>
    <n v="0"/>
    <n v="0"/>
    <n v="0"/>
    <n v="18"/>
    <n v="0"/>
  </r>
  <r>
    <x v="0"/>
    <x v="1"/>
    <x v="22"/>
    <s v="K2308西三河北部"/>
    <x v="803"/>
    <x v="0"/>
    <s v="22301427"/>
    <s v="花レディースクリニック　"/>
    <x v="0"/>
    <n v="0"/>
    <n v="19"/>
    <n v="0"/>
    <n v="0"/>
    <n v="0"/>
    <n v="0"/>
    <n v="0"/>
    <n v="0"/>
    <n v="0"/>
  </r>
  <r>
    <x v="0"/>
    <x v="1"/>
    <x v="22"/>
    <s v="K2308西三河北部"/>
    <x v="803"/>
    <x v="1"/>
    <s v="22301427"/>
    <s v="花レディースクリニック　"/>
    <x v="0"/>
    <n v="0"/>
    <n v="19"/>
    <n v="0"/>
    <n v="0"/>
    <n v="0"/>
    <n v="0"/>
    <n v="0"/>
    <n v="0"/>
    <n v="0"/>
  </r>
  <r>
    <x v="0"/>
    <x v="1"/>
    <x v="22"/>
    <s v="K2308西三河北部"/>
    <x v="803"/>
    <x v="2"/>
    <s v="22301427"/>
    <s v="花レディースクリニック　"/>
    <x v="0"/>
    <n v="0"/>
    <n v="19"/>
    <n v="0"/>
    <n v="0"/>
    <n v="0"/>
    <n v="0"/>
    <n v="0"/>
    <n v="0"/>
    <n v="0"/>
  </r>
  <r>
    <x v="0"/>
    <x v="1"/>
    <x v="22"/>
    <s v="K2308西三河北部"/>
    <x v="803"/>
    <x v="0"/>
    <s v="22301427"/>
    <s v="花レディースクリニック　"/>
    <x v="1"/>
    <n v="0"/>
    <n v="19"/>
    <n v="0"/>
    <n v="0"/>
    <n v="0"/>
    <n v="0"/>
    <n v="0"/>
    <n v="0"/>
    <n v="0"/>
  </r>
  <r>
    <x v="0"/>
    <x v="1"/>
    <x v="22"/>
    <s v="K2308西三河北部"/>
    <x v="803"/>
    <x v="1"/>
    <s v="22301427"/>
    <s v="花レディースクリニック　"/>
    <x v="1"/>
    <n v="0"/>
    <n v="19"/>
    <n v="0"/>
    <n v="0"/>
    <n v="0"/>
    <n v="0"/>
    <n v="0"/>
    <n v="0"/>
    <n v="0"/>
  </r>
  <r>
    <x v="0"/>
    <x v="1"/>
    <x v="22"/>
    <s v="K2308西三河北部"/>
    <x v="803"/>
    <x v="2"/>
    <s v="22301427"/>
    <s v="花レディースクリニック　"/>
    <x v="1"/>
    <n v="0"/>
    <n v="19"/>
    <n v="0"/>
    <n v="0"/>
    <n v="0"/>
    <n v="0"/>
    <n v="0"/>
    <n v="0"/>
    <n v="0"/>
  </r>
  <r>
    <x v="0"/>
    <x v="1"/>
    <x v="22"/>
    <s v="K2308西三河北部"/>
    <x v="803"/>
    <x v="0"/>
    <s v="22301428"/>
    <s v="たなかマタニティクリニック　"/>
    <x v="0"/>
    <n v="0"/>
    <n v="8"/>
    <n v="0"/>
    <n v="0"/>
    <n v="0"/>
    <n v="0"/>
    <n v="0"/>
    <n v="0"/>
    <n v="0"/>
  </r>
  <r>
    <x v="0"/>
    <x v="1"/>
    <x v="22"/>
    <s v="K2308西三河北部"/>
    <x v="803"/>
    <x v="1"/>
    <s v="22301428"/>
    <s v="たなかマタニティクリニック　"/>
    <x v="0"/>
    <n v="0"/>
    <n v="0"/>
    <n v="0"/>
    <n v="0"/>
    <n v="0"/>
    <n v="0"/>
    <n v="0"/>
    <n v="0"/>
    <n v="0"/>
  </r>
  <r>
    <x v="0"/>
    <x v="1"/>
    <x v="22"/>
    <s v="K2308西三河北部"/>
    <x v="803"/>
    <x v="2"/>
    <s v="22301428"/>
    <s v="たなかマタニティクリニック　"/>
    <x v="0"/>
    <n v="0"/>
    <n v="8"/>
    <n v="0"/>
    <n v="0"/>
    <n v="0"/>
    <n v="0"/>
    <n v="0"/>
    <n v="0"/>
    <n v="0"/>
  </r>
  <r>
    <x v="0"/>
    <x v="1"/>
    <x v="22"/>
    <s v="K2308西三河北部"/>
    <x v="803"/>
    <x v="0"/>
    <s v="22301428"/>
    <s v="たなかマタニティクリニック　"/>
    <x v="1"/>
    <n v="0"/>
    <n v="8"/>
    <n v="0"/>
    <n v="0"/>
    <n v="0"/>
    <n v="0"/>
    <n v="0"/>
    <n v="0"/>
    <n v="0"/>
  </r>
  <r>
    <x v="0"/>
    <x v="1"/>
    <x v="22"/>
    <s v="K2308西三河北部"/>
    <x v="803"/>
    <x v="1"/>
    <s v="22301428"/>
    <s v="たなかマタニティクリニック　"/>
    <x v="1"/>
    <n v="0"/>
    <n v="0"/>
    <n v="0"/>
    <n v="0"/>
    <n v="0"/>
    <n v="0"/>
    <n v="0"/>
    <n v="0"/>
    <n v="0"/>
  </r>
  <r>
    <x v="0"/>
    <x v="1"/>
    <x v="22"/>
    <s v="K2308西三河北部"/>
    <x v="803"/>
    <x v="2"/>
    <s v="22301428"/>
    <s v="たなかマタニティクリニック　"/>
    <x v="1"/>
    <n v="0"/>
    <n v="8"/>
    <n v="0"/>
    <n v="0"/>
    <n v="0"/>
    <n v="0"/>
    <n v="0"/>
    <n v="0"/>
    <n v="0"/>
  </r>
  <r>
    <x v="0"/>
    <x v="1"/>
    <x v="22"/>
    <s v="K2309西三河南部西"/>
    <x v="804"/>
    <x v="0"/>
    <s v="22301433"/>
    <s v="小澤医院"/>
    <x v="0"/>
    <n v="0"/>
    <n v="0"/>
    <n v="0"/>
    <n v="17"/>
    <n v="0"/>
    <n v="0"/>
    <n v="0"/>
    <n v="0"/>
    <n v="0"/>
  </r>
  <r>
    <x v="0"/>
    <x v="1"/>
    <x v="22"/>
    <s v="K2309西三河南部西"/>
    <x v="804"/>
    <x v="1"/>
    <s v="22301433"/>
    <s v="小澤医院"/>
    <x v="0"/>
    <n v="0"/>
    <n v="0"/>
    <n v="0"/>
    <n v="17"/>
    <n v="0"/>
    <n v="0"/>
    <n v="0"/>
    <n v="0"/>
    <n v="0"/>
  </r>
  <r>
    <x v="0"/>
    <x v="1"/>
    <x v="22"/>
    <s v="K2309西三河南部西"/>
    <x v="804"/>
    <x v="2"/>
    <s v="22301433"/>
    <s v="小澤医院"/>
    <x v="0"/>
    <n v="0"/>
    <n v="0"/>
    <n v="0"/>
    <n v="17"/>
    <n v="0"/>
    <n v="0"/>
    <n v="0"/>
    <n v="0"/>
    <n v="0"/>
  </r>
  <r>
    <x v="0"/>
    <x v="1"/>
    <x v="22"/>
    <s v="K2309西三河南部西"/>
    <x v="804"/>
    <x v="0"/>
    <s v="22301433"/>
    <s v="小澤医院"/>
    <x v="1"/>
    <n v="0"/>
    <n v="0"/>
    <n v="0"/>
    <n v="17"/>
    <n v="0"/>
    <n v="0"/>
    <n v="0"/>
    <n v="0"/>
    <n v="0"/>
  </r>
  <r>
    <x v="0"/>
    <x v="1"/>
    <x v="22"/>
    <s v="K2309西三河南部西"/>
    <x v="804"/>
    <x v="1"/>
    <s v="22301433"/>
    <s v="小澤医院"/>
    <x v="1"/>
    <n v="0"/>
    <n v="0"/>
    <n v="0"/>
    <n v="17"/>
    <n v="0"/>
    <n v="0"/>
    <n v="0"/>
    <n v="0"/>
    <n v="0"/>
  </r>
  <r>
    <x v="0"/>
    <x v="1"/>
    <x v="22"/>
    <s v="K2309西三河南部西"/>
    <x v="804"/>
    <x v="2"/>
    <s v="22301433"/>
    <s v="小澤医院"/>
    <x v="1"/>
    <n v="0"/>
    <n v="0"/>
    <n v="0"/>
    <n v="17"/>
    <n v="0"/>
    <n v="0"/>
    <n v="0"/>
    <n v="0"/>
    <n v="0"/>
  </r>
  <r>
    <x v="0"/>
    <x v="1"/>
    <x v="22"/>
    <s v="K2309西三河南部西"/>
    <x v="804"/>
    <x v="0"/>
    <s v="22301434"/>
    <s v="医療法人清風会　岡村産科婦人科　"/>
    <x v="0"/>
    <n v="0"/>
    <n v="19"/>
    <n v="0"/>
    <n v="0"/>
    <n v="0"/>
    <n v="0"/>
    <n v="0"/>
    <n v="0"/>
    <n v="0"/>
  </r>
  <r>
    <x v="0"/>
    <x v="1"/>
    <x v="22"/>
    <s v="K2309西三河南部西"/>
    <x v="804"/>
    <x v="1"/>
    <s v="22301434"/>
    <s v="医療法人清風会　岡村産科婦人科　"/>
    <x v="0"/>
    <n v="0"/>
    <n v="19"/>
    <n v="0"/>
    <n v="0"/>
    <n v="0"/>
    <n v="0"/>
    <n v="0"/>
    <n v="0"/>
    <n v="0"/>
  </r>
  <r>
    <x v="0"/>
    <x v="1"/>
    <x v="22"/>
    <s v="K2309西三河南部西"/>
    <x v="804"/>
    <x v="2"/>
    <s v="22301434"/>
    <s v="医療法人清風会　岡村産科婦人科　"/>
    <x v="0"/>
    <n v="0"/>
    <n v="19"/>
    <n v="0"/>
    <n v="0"/>
    <n v="0"/>
    <n v="0"/>
    <n v="0"/>
    <n v="0"/>
    <n v="0"/>
  </r>
  <r>
    <x v="0"/>
    <x v="1"/>
    <x v="22"/>
    <s v="K2309西三河南部西"/>
    <x v="804"/>
    <x v="0"/>
    <s v="22301434"/>
    <s v="医療法人清風会　岡村産科婦人科　"/>
    <x v="1"/>
    <n v="0"/>
    <n v="19"/>
    <n v="0"/>
    <n v="0"/>
    <n v="0"/>
    <n v="0"/>
    <n v="0"/>
    <n v="0"/>
    <n v="0"/>
  </r>
  <r>
    <x v="0"/>
    <x v="1"/>
    <x v="22"/>
    <s v="K2309西三河南部西"/>
    <x v="804"/>
    <x v="1"/>
    <s v="22301434"/>
    <s v="医療法人清風会　岡村産科婦人科　"/>
    <x v="1"/>
    <n v="0"/>
    <n v="19"/>
    <n v="0"/>
    <n v="0"/>
    <n v="0"/>
    <n v="0"/>
    <n v="0"/>
    <n v="0"/>
    <n v="0"/>
  </r>
  <r>
    <x v="0"/>
    <x v="1"/>
    <x v="22"/>
    <s v="K2309西三河南部西"/>
    <x v="804"/>
    <x v="2"/>
    <s v="22301434"/>
    <s v="医療法人清風会　岡村産科婦人科　"/>
    <x v="1"/>
    <n v="0"/>
    <n v="19"/>
    <n v="0"/>
    <n v="0"/>
    <n v="0"/>
    <n v="0"/>
    <n v="0"/>
    <n v="0"/>
    <n v="0"/>
  </r>
  <r>
    <x v="0"/>
    <x v="1"/>
    <x v="22"/>
    <s v="K2309西三河南部西"/>
    <x v="805"/>
    <x v="0"/>
    <s v="22301441"/>
    <s v="医療法人康喜会大竹耳鼻咽喉科・睡眠クリニック"/>
    <x v="0"/>
    <n v="0"/>
    <n v="8"/>
    <n v="0"/>
    <n v="0"/>
    <n v="0"/>
    <n v="0"/>
    <n v="0"/>
    <n v="0"/>
    <n v="0"/>
  </r>
  <r>
    <x v="0"/>
    <x v="1"/>
    <x v="22"/>
    <s v="K2309西三河南部西"/>
    <x v="805"/>
    <x v="1"/>
    <s v="22301441"/>
    <s v="医療法人康喜会大竹耳鼻咽喉科・睡眠クリニック"/>
    <x v="0"/>
    <n v="0"/>
    <n v="4"/>
    <n v="0"/>
    <n v="0"/>
    <n v="0"/>
    <n v="0"/>
    <n v="0"/>
    <n v="0"/>
    <n v="0"/>
  </r>
  <r>
    <x v="0"/>
    <x v="1"/>
    <x v="22"/>
    <s v="K2309西三河南部西"/>
    <x v="805"/>
    <x v="2"/>
    <s v="22301441"/>
    <s v="医療法人康喜会大竹耳鼻咽喉科・睡眠クリニック"/>
    <x v="0"/>
    <n v="0"/>
    <n v="8"/>
    <n v="0"/>
    <n v="0"/>
    <n v="0"/>
    <n v="0"/>
    <n v="0"/>
    <n v="0"/>
    <n v="0"/>
  </r>
  <r>
    <x v="0"/>
    <x v="1"/>
    <x v="22"/>
    <s v="K2309西三河南部西"/>
    <x v="805"/>
    <x v="0"/>
    <s v="22301441"/>
    <s v="医療法人康喜会大竹耳鼻咽喉科・睡眠クリニック"/>
    <x v="1"/>
    <n v="0"/>
    <n v="8"/>
    <n v="0"/>
    <n v="0"/>
    <n v="0"/>
    <n v="0"/>
    <n v="0"/>
    <n v="0"/>
    <n v="0"/>
  </r>
  <r>
    <x v="0"/>
    <x v="1"/>
    <x v="22"/>
    <s v="K2309西三河南部西"/>
    <x v="805"/>
    <x v="1"/>
    <s v="22301441"/>
    <s v="医療法人康喜会大竹耳鼻咽喉科・睡眠クリニック"/>
    <x v="1"/>
    <n v="0"/>
    <n v="4"/>
    <n v="0"/>
    <n v="0"/>
    <n v="0"/>
    <n v="0"/>
    <n v="0"/>
    <n v="0"/>
    <n v="0"/>
  </r>
  <r>
    <x v="0"/>
    <x v="1"/>
    <x v="22"/>
    <s v="K2309西三河南部西"/>
    <x v="805"/>
    <x v="2"/>
    <s v="22301441"/>
    <s v="医療法人康喜会大竹耳鼻咽喉科・睡眠クリニック"/>
    <x v="1"/>
    <n v="0"/>
    <n v="8"/>
    <n v="0"/>
    <n v="0"/>
    <n v="0"/>
    <n v="0"/>
    <n v="0"/>
    <n v="0"/>
    <n v="0"/>
  </r>
  <r>
    <x v="0"/>
    <x v="1"/>
    <x v="22"/>
    <s v="K2309西三河南部西"/>
    <x v="805"/>
    <x v="0"/>
    <s v="22301442"/>
    <s v="医療法人正栄会堀眼科医院"/>
    <x v="0"/>
    <n v="0"/>
    <n v="9"/>
    <n v="0"/>
    <n v="0"/>
    <n v="0"/>
    <n v="0"/>
    <n v="0"/>
    <n v="0"/>
    <n v="0"/>
  </r>
  <r>
    <x v="0"/>
    <x v="1"/>
    <x v="22"/>
    <s v="K2309西三河南部西"/>
    <x v="805"/>
    <x v="1"/>
    <s v="22301442"/>
    <s v="医療法人正栄会堀眼科医院"/>
    <x v="0"/>
    <n v="0"/>
    <n v="9"/>
    <n v="0"/>
    <n v="0"/>
    <n v="0"/>
    <n v="0"/>
    <n v="0"/>
    <n v="0"/>
    <n v="0"/>
  </r>
  <r>
    <x v="0"/>
    <x v="1"/>
    <x v="22"/>
    <s v="K2309西三河南部西"/>
    <x v="805"/>
    <x v="2"/>
    <s v="22301442"/>
    <s v="医療法人正栄会堀眼科医院"/>
    <x v="0"/>
    <n v="0"/>
    <n v="9"/>
    <n v="0"/>
    <n v="0"/>
    <n v="0"/>
    <n v="0"/>
    <n v="0"/>
    <n v="0"/>
    <n v="0"/>
  </r>
  <r>
    <x v="0"/>
    <x v="1"/>
    <x v="22"/>
    <s v="K2309西三河南部西"/>
    <x v="805"/>
    <x v="0"/>
    <s v="22301442"/>
    <s v="医療法人正栄会堀眼科医院"/>
    <x v="1"/>
    <n v="0"/>
    <n v="9"/>
    <n v="0"/>
    <n v="0"/>
    <n v="0"/>
    <n v="0"/>
    <n v="0"/>
    <n v="0"/>
    <n v="0"/>
  </r>
  <r>
    <x v="0"/>
    <x v="1"/>
    <x v="22"/>
    <s v="K2309西三河南部西"/>
    <x v="805"/>
    <x v="1"/>
    <s v="22301442"/>
    <s v="医療法人正栄会堀眼科医院"/>
    <x v="1"/>
    <n v="0"/>
    <n v="9"/>
    <n v="0"/>
    <n v="0"/>
    <n v="0"/>
    <n v="0"/>
    <n v="0"/>
    <n v="0"/>
    <n v="0"/>
  </r>
  <r>
    <x v="0"/>
    <x v="1"/>
    <x v="22"/>
    <s v="K2309西三河南部西"/>
    <x v="805"/>
    <x v="2"/>
    <s v="22301442"/>
    <s v="医療法人正栄会堀眼科医院"/>
    <x v="1"/>
    <n v="0"/>
    <n v="9"/>
    <n v="0"/>
    <n v="0"/>
    <n v="0"/>
    <n v="0"/>
    <n v="0"/>
    <n v="0"/>
    <n v="0"/>
  </r>
  <r>
    <x v="0"/>
    <x v="1"/>
    <x v="22"/>
    <s v="K2309西三河南部西"/>
    <x v="805"/>
    <x v="0"/>
    <s v="22301443"/>
    <s v="杉浦医院"/>
    <x v="0"/>
    <n v="0"/>
    <n v="19"/>
    <n v="0"/>
    <n v="0"/>
    <n v="0"/>
    <n v="0"/>
    <n v="0"/>
    <n v="0"/>
    <n v="0"/>
  </r>
  <r>
    <x v="0"/>
    <x v="1"/>
    <x v="22"/>
    <s v="K2309西三河南部西"/>
    <x v="805"/>
    <x v="1"/>
    <s v="22301443"/>
    <s v="杉浦医院"/>
    <x v="0"/>
    <n v="0"/>
    <n v="19"/>
    <n v="0"/>
    <n v="0"/>
    <n v="0"/>
    <n v="0"/>
    <n v="0"/>
    <n v="0"/>
    <n v="0"/>
  </r>
  <r>
    <x v="0"/>
    <x v="1"/>
    <x v="22"/>
    <s v="K2309西三河南部西"/>
    <x v="805"/>
    <x v="2"/>
    <s v="22301443"/>
    <s v="杉浦医院"/>
    <x v="0"/>
    <n v="0"/>
    <n v="19"/>
    <n v="0"/>
    <n v="0"/>
    <n v="0"/>
    <n v="0"/>
    <n v="0"/>
    <n v="0"/>
    <n v="0"/>
  </r>
  <r>
    <x v="0"/>
    <x v="1"/>
    <x v="22"/>
    <s v="K2309西三河南部西"/>
    <x v="805"/>
    <x v="0"/>
    <s v="22301443"/>
    <s v="杉浦医院"/>
    <x v="1"/>
    <n v="0"/>
    <n v="19"/>
    <n v="0"/>
    <n v="0"/>
    <n v="0"/>
    <n v="0"/>
    <n v="0"/>
    <n v="0"/>
    <n v="0"/>
  </r>
  <r>
    <x v="0"/>
    <x v="1"/>
    <x v="22"/>
    <s v="K2309西三河南部西"/>
    <x v="805"/>
    <x v="1"/>
    <s v="22301443"/>
    <s v="杉浦医院"/>
    <x v="1"/>
    <n v="0"/>
    <n v="19"/>
    <n v="0"/>
    <n v="0"/>
    <n v="0"/>
    <n v="0"/>
    <n v="0"/>
    <n v="0"/>
    <n v="0"/>
  </r>
  <r>
    <x v="0"/>
    <x v="1"/>
    <x v="22"/>
    <s v="K2309西三河南部西"/>
    <x v="805"/>
    <x v="2"/>
    <s v="22301443"/>
    <s v="杉浦医院"/>
    <x v="1"/>
    <n v="0"/>
    <n v="19"/>
    <n v="0"/>
    <n v="0"/>
    <n v="0"/>
    <n v="0"/>
    <n v="0"/>
    <n v="0"/>
    <n v="0"/>
  </r>
  <r>
    <x v="0"/>
    <x v="1"/>
    <x v="22"/>
    <s v="K2309西三河南部西"/>
    <x v="805"/>
    <x v="0"/>
    <s v="22301444"/>
    <s v="Ｇ＆Ｏレディスクリニック"/>
    <x v="0"/>
    <n v="0"/>
    <n v="11"/>
    <n v="0"/>
    <n v="0"/>
    <n v="0"/>
    <n v="0"/>
    <n v="0"/>
    <n v="0"/>
    <n v="0"/>
  </r>
  <r>
    <x v="0"/>
    <x v="1"/>
    <x v="22"/>
    <s v="K2309西三河南部西"/>
    <x v="805"/>
    <x v="1"/>
    <s v="22301444"/>
    <s v="Ｇ＆Ｏレディスクリニック"/>
    <x v="0"/>
    <n v="0"/>
    <n v="11"/>
    <n v="0"/>
    <n v="0"/>
    <n v="0"/>
    <n v="0"/>
    <n v="0"/>
    <n v="0"/>
    <n v="0"/>
  </r>
  <r>
    <x v="0"/>
    <x v="1"/>
    <x v="22"/>
    <s v="K2309西三河南部西"/>
    <x v="805"/>
    <x v="2"/>
    <s v="22301444"/>
    <s v="Ｇ＆Ｏレディスクリニック"/>
    <x v="0"/>
    <n v="0"/>
    <n v="11"/>
    <n v="0"/>
    <n v="0"/>
    <n v="0"/>
    <n v="0"/>
    <n v="0"/>
    <n v="0"/>
    <n v="0"/>
  </r>
  <r>
    <x v="0"/>
    <x v="1"/>
    <x v="22"/>
    <s v="K2309西三河南部西"/>
    <x v="805"/>
    <x v="0"/>
    <s v="22301444"/>
    <s v="Ｇ＆Ｏレディスクリニック"/>
    <x v="1"/>
    <n v="0"/>
    <n v="11"/>
    <n v="0"/>
    <n v="0"/>
    <n v="0"/>
    <n v="0"/>
    <n v="0"/>
    <n v="0"/>
    <n v="0"/>
  </r>
  <r>
    <x v="0"/>
    <x v="1"/>
    <x v="22"/>
    <s v="K2309西三河南部西"/>
    <x v="805"/>
    <x v="1"/>
    <s v="22301444"/>
    <s v="Ｇ＆Ｏレディスクリニック"/>
    <x v="1"/>
    <n v="0"/>
    <n v="11"/>
    <n v="0"/>
    <n v="0"/>
    <n v="0"/>
    <n v="0"/>
    <n v="0"/>
    <n v="0"/>
    <n v="0"/>
  </r>
  <r>
    <x v="0"/>
    <x v="1"/>
    <x v="22"/>
    <s v="K2309西三河南部西"/>
    <x v="805"/>
    <x v="2"/>
    <s v="22301444"/>
    <s v="Ｇ＆Ｏレディスクリニック"/>
    <x v="1"/>
    <n v="0"/>
    <n v="11"/>
    <n v="0"/>
    <n v="0"/>
    <n v="0"/>
    <n v="0"/>
    <n v="0"/>
    <n v="0"/>
    <n v="0"/>
  </r>
  <r>
    <x v="0"/>
    <x v="1"/>
    <x v="22"/>
    <s v="K2309西三河南部西"/>
    <x v="805"/>
    <x v="0"/>
    <s v="22301445"/>
    <s v="医療法人輝ジュンレディースクリニック刈谷"/>
    <x v="0"/>
    <n v="0"/>
    <n v="19"/>
    <n v="0"/>
    <n v="0"/>
    <n v="0"/>
    <n v="0"/>
    <n v="0"/>
    <n v="0"/>
    <n v="0"/>
  </r>
  <r>
    <x v="0"/>
    <x v="1"/>
    <x v="22"/>
    <s v="K2309西三河南部西"/>
    <x v="805"/>
    <x v="1"/>
    <s v="22301445"/>
    <s v="医療法人輝ジュンレディースクリニック刈谷"/>
    <x v="0"/>
    <n v="0"/>
    <n v="19"/>
    <n v="0"/>
    <n v="0"/>
    <n v="0"/>
    <n v="0"/>
    <n v="0"/>
    <n v="0"/>
    <n v="0"/>
  </r>
  <r>
    <x v="0"/>
    <x v="1"/>
    <x v="22"/>
    <s v="K2309西三河南部西"/>
    <x v="805"/>
    <x v="2"/>
    <s v="22301445"/>
    <s v="医療法人輝ジュンレディースクリニック刈谷"/>
    <x v="0"/>
    <n v="0"/>
    <n v="19"/>
    <n v="0"/>
    <n v="0"/>
    <n v="0"/>
    <n v="0"/>
    <n v="0"/>
    <n v="0"/>
    <n v="0"/>
  </r>
  <r>
    <x v="0"/>
    <x v="1"/>
    <x v="22"/>
    <s v="K2309西三河南部西"/>
    <x v="805"/>
    <x v="0"/>
    <s v="22301445"/>
    <s v="医療法人輝ジュンレディースクリニック刈谷"/>
    <x v="1"/>
    <n v="0"/>
    <n v="19"/>
    <n v="0"/>
    <n v="0"/>
    <n v="0"/>
    <n v="0"/>
    <n v="0"/>
    <n v="0"/>
    <n v="0"/>
  </r>
  <r>
    <x v="0"/>
    <x v="1"/>
    <x v="22"/>
    <s v="K2309西三河南部西"/>
    <x v="805"/>
    <x v="1"/>
    <s v="22301445"/>
    <s v="医療法人輝ジュンレディースクリニック刈谷"/>
    <x v="1"/>
    <n v="0"/>
    <n v="19"/>
    <n v="0"/>
    <n v="0"/>
    <n v="0"/>
    <n v="0"/>
    <n v="0"/>
    <n v="0"/>
    <n v="0"/>
  </r>
  <r>
    <x v="0"/>
    <x v="1"/>
    <x v="22"/>
    <s v="K2309西三河南部西"/>
    <x v="805"/>
    <x v="2"/>
    <s v="22301445"/>
    <s v="医療法人輝ジュンレディースクリニック刈谷"/>
    <x v="1"/>
    <n v="0"/>
    <n v="19"/>
    <n v="0"/>
    <n v="0"/>
    <n v="0"/>
    <n v="0"/>
    <n v="0"/>
    <n v="0"/>
    <n v="0"/>
  </r>
  <r>
    <x v="0"/>
    <x v="1"/>
    <x v="22"/>
    <s v="K2309西三河南部西"/>
    <x v="806"/>
    <x v="0"/>
    <s v="22301449"/>
    <s v="松井整形外科"/>
    <x v="0"/>
    <n v="0"/>
    <n v="0"/>
    <n v="0"/>
    <n v="19"/>
    <n v="0"/>
    <n v="0"/>
    <n v="0"/>
    <n v="0"/>
    <n v="0"/>
  </r>
  <r>
    <x v="0"/>
    <x v="1"/>
    <x v="22"/>
    <s v="K2309西三河南部西"/>
    <x v="806"/>
    <x v="1"/>
    <s v="22301449"/>
    <s v="松井整形外科"/>
    <x v="0"/>
    <n v="0"/>
    <n v="0"/>
    <n v="0"/>
    <n v="19"/>
    <n v="0"/>
    <n v="0"/>
    <n v="0"/>
    <n v="0"/>
    <n v="0"/>
  </r>
  <r>
    <x v="0"/>
    <x v="1"/>
    <x v="22"/>
    <s v="K2309西三河南部西"/>
    <x v="806"/>
    <x v="2"/>
    <s v="22301449"/>
    <s v="松井整形外科"/>
    <x v="0"/>
    <n v="0"/>
    <n v="0"/>
    <n v="0"/>
    <n v="19"/>
    <n v="0"/>
    <n v="0"/>
    <n v="0"/>
    <n v="0"/>
    <n v="0"/>
  </r>
  <r>
    <x v="0"/>
    <x v="1"/>
    <x v="22"/>
    <s v="K2309西三河南部西"/>
    <x v="806"/>
    <x v="0"/>
    <s v="22301449"/>
    <s v="松井整形外科"/>
    <x v="1"/>
    <n v="0"/>
    <n v="0"/>
    <n v="0"/>
    <n v="19"/>
    <n v="0"/>
    <n v="0"/>
    <n v="0"/>
    <n v="0"/>
    <n v="0"/>
  </r>
  <r>
    <x v="0"/>
    <x v="1"/>
    <x v="22"/>
    <s v="K2309西三河南部西"/>
    <x v="806"/>
    <x v="1"/>
    <s v="22301449"/>
    <s v="松井整形外科"/>
    <x v="1"/>
    <n v="0"/>
    <n v="0"/>
    <n v="0"/>
    <n v="19"/>
    <n v="0"/>
    <n v="0"/>
    <n v="0"/>
    <n v="0"/>
    <n v="0"/>
  </r>
  <r>
    <x v="0"/>
    <x v="1"/>
    <x v="22"/>
    <s v="K2309西三河南部西"/>
    <x v="806"/>
    <x v="2"/>
    <s v="22301449"/>
    <s v="松井整形外科"/>
    <x v="1"/>
    <n v="0"/>
    <n v="0"/>
    <n v="0"/>
    <n v="19"/>
    <n v="0"/>
    <n v="0"/>
    <n v="0"/>
    <n v="0"/>
    <n v="0"/>
  </r>
  <r>
    <x v="0"/>
    <x v="1"/>
    <x v="22"/>
    <s v="K2309西三河南部西"/>
    <x v="806"/>
    <x v="0"/>
    <s v="22301450"/>
    <s v="医療法人輝　ジュンレディースクリニック安城　"/>
    <x v="0"/>
    <n v="0"/>
    <n v="19"/>
    <n v="0"/>
    <n v="0"/>
    <n v="0"/>
    <n v="0"/>
    <n v="0"/>
    <n v="0"/>
    <n v="0"/>
  </r>
  <r>
    <x v="0"/>
    <x v="1"/>
    <x v="22"/>
    <s v="K2309西三河南部西"/>
    <x v="806"/>
    <x v="1"/>
    <s v="22301450"/>
    <s v="医療法人輝　ジュンレディースクリニック安城　"/>
    <x v="0"/>
    <n v="0"/>
    <n v="19"/>
    <n v="0"/>
    <n v="0"/>
    <n v="0"/>
    <n v="0"/>
    <n v="0"/>
    <n v="0"/>
    <n v="0"/>
  </r>
  <r>
    <x v="0"/>
    <x v="1"/>
    <x v="22"/>
    <s v="K2309西三河南部西"/>
    <x v="806"/>
    <x v="2"/>
    <s v="22301450"/>
    <s v="医療法人輝　ジュンレディースクリニック安城　"/>
    <x v="0"/>
    <n v="0"/>
    <n v="19"/>
    <n v="0"/>
    <n v="0"/>
    <n v="0"/>
    <n v="0"/>
    <n v="0"/>
    <n v="0"/>
    <n v="0"/>
  </r>
  <r>
    <x v="0"/>
    <x v="1"/>
    <x v="22"/>
    <s v="K2309西三河南部西"/>
    <x v="806"/>
    <x v="0"/>
    <s v="22301450"/>
    <s v="医療法人輝　ジュンレディースクリニック安城　"/>
    <x v="1"/>
    <n v="0"/>
    <n v="19"/>
    <n v="0"/>
    <n v="0"/>
    <n v="0"/>
    <n v="0"/>
    <n v="0"/>
    <n v="0"/>
    <n v="0"/>
  </r>
  <r>
    <x v="0"/>
    <x v="1"/>
    <x v="22"/>
    <s v="K2309西三河南部西"/>
    <x v="806"/>
    <x v="1"/>
    <s v="22301450"/>
    <s v="医療法人輝　ジュンレディースクリニック安城　"/>
    <x v="1"/>
    <n v="0"/>
    <n v="19"/>
    <n v="0"/>
    <n v="0"/>
    <n v="0"/>
    <n v="0"/>
    <n v="0"/>
    <n v="0"/>
    <n v="0"/>
  </r>
  <r>
    <x v="0"/>
    <x v="1"/>
    <x v="22"/>
    <s v="K2309西三河南部西"/>
    <x v="806"/>
    <x v="2"/>
    <s v="22301450"/>
    <s v="医療法人輝　ジュンレディースクリニック安城　"/>
    <x v="1"/>
    <n v="0"/>
    <n v="19"/>
    <n v="0"/>
    <n v="0"/>
    <n v="0"/>
    <n v="0"/>
    <n v="0"/>
    <n v="0"/>
    <n v="0"/>
  </r>
  <r>
    <x v="0"/>
    <x v="1"/>
    <x v="22"/>
    <s v="K2309西三河南部西"/>
    <x v="806"/>
    <x v="0"/>
    <s v="22301451"/>
    <s v="三河乳がんクリニック"/>
    <x v="0"/>
    <n v="0"/>
    <n v="9"/>
    <n v="0"/>
    <n v="0"/>
    <n v="0"/>
    <n v="0"/>
    <n v="0"/>
    <n v="0"/>
    <n v="0"/>
  </r>
  <r>
    <x v="0"/>
    <x v="1"/>
    <x v="22"/>
    <s v="K2309西三河南部西"/>
    <x v="806"/>
    <x v="1"/>
    <s v="22301451"/>
    <s v="三河乳がんクリニック"/>
    <x v="0"/>
    <n v="0"/>
    <n v="9"/>
    <n v="0"/>
    <n v="0"/>
    <n v="0"/>
    <n v="0"/>
    <n v="0"/>
    <n v="0"/>
    <n v="0"/>
  </r>
  <r>
    <x v="0"/>
    <x v="1"/>
    <x v="22"/>
    <s v="K2309西三河南部西"/>
    <x v="806"/>
    <x v="2"/>
    <s v="22301451"/>
    <s v="三河乳がんクリニック"/>
    <x v="0"/>
    <n v="0"/>
    <n v="9"/>
    <n v="0"/>
    <n v="0"/>
    <n v="0"/>
    <n v="0"/>
    <n v="0"/>
    <n v="0"/>
    <n v="0"/>
  </r>
  <r>
    <x v="0"/>
    <x v="1"/>
    <x v="22"/>
    <s v="K2309西三河南部西"/>
    <x v="806"/>
    <x v="0"/>
    <s v="22301451"/>
    <s v="三河乳がんクリニック"/>
    <x v="1"/>
    <n v="0"/>
    <n v="9"/>
    <n v="0"/>
    <n v="0"/>
    <n v="0"/>
    <n v="0"/>
    <n v="0"/>
    <n v="0"/>
    <n v="0"/>
  </r>
  <r>
    <x v="0"/>
    <x v="1"/>
    <x v="22"/>
    <s v="K2309西三河南部西"/>
    <x v="806"/>
    <x v="1"/>
    <s v="22301451"/>
    <s v="三河乳がんクリニック"/>
    <x v="1"/>
    <n v="0"/>
    <n v="9"/>
    <n v="0"/>
    <n v="0"/>
    <n v="0"/>
    <n v="0"/>
    <n v="0"/>
    <n v="0"/>
    <n v="0"/>
  </r>
  <r>
    <x v="0"/>
    <x v="1"/>
    <x v="22"/>
    <s v="K2309西三河南部西"/>
    <x v="806"/>
    <x v="2"/>
    <s v="22301451"/>
    <s v="三河乳がんクリニック"/>
    <x v="1"/>
    <n v="0"/>
    <n v="9"/>
    <n v="0"/>
    <n v="0"/>
    <n v="0"/>
    <n v="0"/>
    <n v="0"/>
    <n v="0"/>
    <n v="0"/>
  </r>
  <r>
    <x v="0"/>
    <x v="1"/>
    <x v="22"/>
    <s v="K2309西三河南部西"/>
    <x v="806"/>
    <x v="0"/>
    <s v="22301452"/>
    <s v="とね耳鼻咽喉科クリニック"/>
    <x v="0"/>
    <n v="0"/>
    <n v="2"/>
    <n v="0"/>
    <n v="0"/>
    <n v="0"/>
    <n v="0"/>
    <n v="0"/>
    <n v="0"/>
    <n v="0"/>
  </r>
  <r>
    <x v="0"/>
    <x v="1"/>
    <x v="22"/>
    <s v="K2309西三河南部西"/>
    <x v="806"/>
    <x v="1"/>
    <s v="22301452"/>
    <s v="とね耳鼻咽喉科クリニック"/>
    <x v="0"/>
    <n v="0"/>
    <n v="2"/>
    <n v="0"/>
    <n v="0"/>
    <n v="0"/>
    <n v="0"/>
    <n v="0"/>
    <n v="0"/>
    <n v="0"/>
  </r>
  <r>
    <x v="0"/>
    <x v="1"/>
    <x v="22"/>
    <s v="K2309西三河南部西"/>
    <x v="806"/>
    <x v="2"/>
    <s v="22301452"/>
    <s v="とね耳鼻咽喉科クリニック"/>
    <x v="0"/>
    <n v="0"/>
    <n v="2"/>
    <n v="0"/>
    <n v="0"/>
    <n v="0"/>
    <n v="0"/>
    <n v="0"/>
    <n v="0"/>
    <n v="0"/>
  </r>
  <r>
    <x v="0"/>
    <x v="1"/>
    <x v="22"/>
    <s v="K2309西三河南部西"/>
    <x v="806"/>
    <x v="0"/>
    <s v="22301452"/>
    <s v="とね耳鼻咽喉科クリニック"/>
    <x v="1"/>
    <n v="0"/>
    <n v="2"/>
    <n v="0"/>
    <n v="0"/>
    <n v="0"/>
    <n v="0"/>
    <n v="0"/>
    <n v="0"/>
    <n v="0"/>
  </r>
  <r>
    <x v="0"/>
    <x v="1"/>
    <x v="22"/>
    <s v="K2309西三河南部西"/>
    <x v="806"/>
    <x v="1"/>
    <s v="22301452"/>
    <s v="とね耳鼻咽喉科クリニック"/>
    <x v="1"/>
    <n v="0"/>
    <n v="2"/>
    <n v="0"/>
    <n v="0"/>
    <n v="0"/>
    <n v="0"/>
    <n v="0"/>
    <n v="0"/>
    <n v="0"/>
  </r>
  <r>
    <x v="0"/>
    <x v="1"/>
    <x v="22"/>
    <s v="K2309西三河南部西"/>
    <x v="806"/>
    <x v="2"/>
    <s v="22301452"/>
    <s v="とね耳鼻咽喉科クリニック"/>
    <x v="1"/>
    <n v="0"/>
    <n v="2"/>
    <n v="0"/>
    <n v="0"/>
    <n v="0"/>
    <n v="0"/>
    <n v="0"/>
    <n v="0"/>
    <n v="0"/>
  </r>
  <r>
    <x v="0"/>
    <x v="1"/>
    <x v="22"/>
    <s v="K2309西三河南部西"/>
    <x v="807"/>
    <x v="0"/>
    <s v="22301458"/>
    <s v="医療法人深見十全会　深見クリニック　"/>
    <x v="0"/>
    <n v="0"/>
    <n v="19"/>
    <n v="0"/>
    <n v="0"/>
    <n v="0"/>
    <n v="0"/>
    <n v="0"/>
    <n v="0"/>
    <n v="0"/>
  </r>
  <r>
    <x v="0"/>
    <x v="1"/>
    <x v="22"/>
    <s v="K2309西三河南部西"/>
    <x v="807"/>
    <x v="1"/>
    <s v="22301458"/>
    <s v="医療法人深見十全会　深見クリニック　"/>
    <x v="0"/>
    <n v="0"/>
    <n v="19"/>
    <n v="0"/>
    <n v="0"/>
    <n v="0"/>
    <n v="0"/>
    <n v="0"/>
    <n v="0"/>
    <n v="0"/>
  </r>
  <r>
    <x v="0"/>
    <x v="1"/>
    <x v="22"/>
    <s v="K2309西三河南部西"/>
    <x v="807"/>
    <x v="2"/>
    <s v="22301458"/>
    <s v="医療法人深見十全会　深見クリニック　"/>
    <x v="0"/>
    <n v="0"/>
    <n v="19"/>
    <n v="0"/>
    <n v="0"/>
    <n v="0"/>
    <n v="0"/>
    <n v="0"/>
    <n v="0"/>
    <n v="0"/>
  </r>
  <r>
    <x v="0"/>
    <x v="1"/>
    <x v="22"/>
    <s v="K2309西三河南部西"/>
    <x v="807"/>
    <x v="0"/>
    <s v="22301458"/>
    <s v="医療法人深見十全会　深見クリニック　"/>
    <x v="1"/>
    <n v="0"/>
    <n v="19"/>
    <n v="0"/>
    <n v="0"/>
    <n v="0"/>
    <n v="0"/>
    <n v="0"/>
    <n v="0"/>
    <n v="0"/>
  </r>
  <r>
    <x v="0"/>
    <x v="1"/>
    <x v="22"/>
    <s v="K2309西三河南部西"/>
    <x v="807"/>
    <x v="1"/>
    <s v="22301458"/>
    <s v="医療法人深見十全会　深見クリニック　"/>
    <x v="1"/>
    <n v="0"/>
    <n v="19"/>
    <n v="0"/>
    <n v="0"/>
    <n v="0"/>
    <n v="0"/>
    <n v="0"/>
    <n v="0"/>
    <n v="0"/>
  </r>
  <r>
    <x v="0"/>
    <x v="1"/>
    <x v="22"/>
    <s v="K2309西三河南部西"/>
    <x v="807"/>
    <x v="2"/>
    <s v="22301458"/>
    <s v="医療法人深見十全会　深見クリニック　"/>
    <x v="1"/>
    <n v="0"/>
    <n v="19"/>
    <n v="0"/>
    <n v="0"/>
    <n v="0"/>
    <n v="0"/>
    <n v="0"/>
    <n v="0"/>
    <n v="0"/>
  </r>
  <r>
    <x v="0"/>
    <x v="1"/>
    <x v="22"/>
    <s v="K2309西三河南部西"/>
    <x v="807"/>
    <x v="0"/>
    <s v="22301459"/>
    <s v="医療法人尚志会　山田産婦人科"/>
    <x v="0"/>
    <n v="0"/>
    <n v="19"/>
    <n v="0"/>
    <n v="0"/>
    <n v="0"/>
    <n v="0"/>
    <n v="0"/>
    <n v="0"/>
    <n v="0"/>
  </r>
  <r>
    <x v="0"/>
    <x v="1"/>
    <x v="22"/>
    <s v="K2309西三河南部西"/>
    <x v="807"/>
    <x v="1"/>
    <s v="22301459"/>
    <s v="医療法人尚志会　山田産婦人科"/>
    <x v="0"/>
    <n v="0"/>
    <n v="19"/>
    <n v="0"/>
    <n v="0"/>
    <n v="0"/>
    <n v="0"/>
    <n v="0"/>
    <n v="0"/>
    <n v="0"/>
  </r>
  <r>
    <x v="0"/>
    <x v="1"/>
    <x v="22"/>
    <s v="K2309西三河南部西"/>
    <x v="807"/>
    <x v="2"/>
    <s v="22301459"/>
    <s v="医療法人尚志会　山田産婦人科"/>
    <x v="0"/>
    <n v="0"/>
    <n v="19"/>
    <n v="0"/>
    <n v="0"/>
    <n v="0"/>
    <n v="0"/>
    <n v="0"/>
    <n v="0"/>
    <n v="0"/>
  </r>
  <r>
    <x v="0"/>
    <x v="1"/>
    <x v="22"/>
    <s v="K2309西三河南部西"/>
    <x v="807"/>
    <x v="0"/>
    <s v="22301459"/>
    <s v="医療法人尚志会　山田産婦人科"/>
    <x v="1"/>
    <n v="0"/>
    <n v="19"/>
    <n v="0"/>
    <n v="0"/>
    <n v="0"/>
    <n v="0"/>
    <n v="0"/>
    <n v="0"/>
    <n v="0"/>
  </r>
  <r>
    <x v="0"/>
    <x v="1"/>
    <x v="22"/>
    <s v="K2309西三河南部西"/>
    <x v="807"/>
    <x v="1"/>
    <s v="22301459"/>
    <s v="医療法人尚志会　山田産婦人科"/>
    <x v="1"/>
    <n v="0"/>
    <n v="19"/>
    <n v="0"/>
    <n v="0"/>
    <n v="0"/>
    <n v="0"/>
    <n v="0"/>
    <n v="0"/>
    <n v="0"/>
  </r>
  <r>
    <x v="0"/>
    <x v="1"/>
    <x v="22"/>
    <s v="K2309西三河南部西"/>
    <x v="807"/>
    <x v="2"/>
    <s v="22301459"/>
    <s v="医療法人尚志会　山田産婦人科"/>
    <x v="1"/>
    <n v="0"/>
    <n v="19"/>
    <n v="0"/>
    <n v="0"/>
    <n v="0"/>
    <n v="0"/>
    <n v="0"/>
    <n v="0"/>
    <n v="0"/>
  </r>
  <r>
    <x v="0"/>
    <x v="1"/>
    <x v="22"/>
    <s v="K2309西三河南部西"/>
    <x v="807"/>
    <x v="0"/>
    <s v="22301460"/>
    <s v="黒部眼科"/>
    <x v="0"/>
    <n v="0"/>
    <n v="6"/>
    <n v="0"/>
    <n v="0"/>
    <n v="0"/>
    <n v="0"/>
    <n v="0"/>
    <n v="0"/>
    <n v="0"/>
  </r>
  <r>
    <x v="0"/>
    <x v="1"/>
    <x v="22"/>
    <s v="K2309西三河南部西"/>
    <x v="807"/>
    <x v="1"/>
    <s v="22301460"/>
    <s v="黒部眼科"/>
    <x v="0"/>
    <n v="0"/>
    <n v="6"/>
    <n v="0"/>
    <n v="0"/>
    <n v="0"/>
    <n v="0"/>
    <n v="0"/>
    <n v="0"/>
    <n v="0"/>
  </r>
  <r>
    <x v="0"/>
    <x v="1"/>
    <x v="22"/>
    <s v="K2309西三河南部西"/>
    <x v="807"/>
    <x v="2"/>
    <s v="22301460"/>
    <s v="黒部眼科"/>
    <x v="0"/>
    <n v="0"/>
    <n v="6"/>
    <n v="0"/>
    <n v="0"/>
    <n v="0"/>
    <n v="0"/>
    <n v="0"/>
    <n v="0"/>
    <n v="0"/>
  </r>
  <r>
    <x v="0"/>
    <x v="1"/>
    <x v="22"/>
    <s v="K2309西三河南部西"/>
    <x v="807"/>
    <x v="0"/>
    <s v="22301460"/>
    <s v="黒部眼科"/>
    <x v="1"/>
    <n v="0"/>
    <n v="6"/>
    <n v="0"/>
    <n v="0"/>
    <n v="0"/>
    <n v="0"/>
    <n v="0"/>
    <n v="0"/>
    <n v="0"/>
  </r>
  <r>
    <x v="0"/>
    <x v="1"/>
    <x v="22"/>
    <s v="K2309西三河南部西"/>
    <x v="807"/>
    <x v="1"/>
    <s v="22301460"/>
    <s v="黒部眼科"/>
    <x v="1"/>
    <n v="0"/>
    <n v="6"/>
    <n v="0"/>
    <n v="0"/>
    <n v="0"/>
    <n v="0"/>
    <n v="0"/>
    <n v="0"/>
    <n v="0"/>
  </r>
  <r>
    <x v="0"/>
    <x v="1"/>
    <x v="22"/>
    <s v="K2309西三河南部西"/>
    <x v="807"/>
    <x v="2"/>
    <s v="22301460"/>
    <s v="黒部眼科"/>
    <x v="1"/>
    <n v="0"/>
    <n v="6"/>
    <n v="0"/>
    <n v="0"/>
    <n v="0"/>
    <n v="0"/>
    <n v="0"/>
    <n v="0"/>
    <n v="0"/>
  </r>
  <r>
    <x v="0"/>
    <x v="1"/>
    <x v="22"/>
    <s v="K2309西三河南部西"/>
    <x v="807"/>
    <x v="0"/>
    <s v="22301461"/>
    <s v="工藤眼科クリニック　"/>
    <x v="0"/>
    <n v="0"/>
    <n v="10"/>
    <n v="0"/>
    <n v="0"/>
    <n v="0"/>
    <n v="0"/>
    <n v="0"/>
    <n v="0"/>
    <n v="0"/>
  </r>
  <r>
    <x v="0"/>
    <x v="1"/>
    <x v="22"/>
    <s v="K2309西三河南部西"/>
    <x v="807"/>
    <x v="1"/>
    <s v="22301461"/>
    <s v="工藤眼科クリニック　"/>
    <x v="0"/>
    <n v="0"/>
    <n v="10"/>
    <n v="0"/>
    <n v="0"/>
    <n v="0"/>
    <n v="0"/>
    <n v="0"/>
    <n v="0"/>
    <n v="0"/>
  </r>
  <r>
    <x v="0"/>
    <x v="1"/>
    <x v="22"/>
    <s v="K2309西三河南部西"/>
    <x v="807"/>
    <x v="2"/>
    <s v="22301461"/>
    <s v="工藤眼科クリニック　"/>
    <x v="0"/>
    <n v="0"/>
    <n v="10"/>
    <n v="0"/>
    <n v="0"/>
    <n v="0"/>
    <n v="0"/>
    <n v="0"/>
    <n v="0"/>
    <n v="0"/>
  </r>
  <r>
    <x v="0"/>
    <x v="1"/>
    <x v="22"/>
    <s v="K2309西三河南部西"/>
    <x v="807"/>
    <x v="0"/>
    <s v="22301461"/>
    <s v="工藤眼科クリニック　"/>
    <x v="1"/>
    <n v="0"/>
    <n v="10"/>
    <n v="0"/>
    <n v="0"/>
    <n v="0"/>
    <n v="0"/>
    <n v="0"/>
    <n v="0"/>
    <n v="0"/>
  </r>
  <r>
    <x v="0"/>
    <x v="1"/>
    <x v="22"/>
    <s v="K2309西三河南部西"/>
    <x v="807"/>
    <x v="1"/>
    <s v="22301461"/>
    <s v="工藤眼科クリニック　"/>
    <x v="1"/>
    <n v="0"/>
    <n v="10"/>
    <n v="0"/>
    <n v="0"/>
    <n v="0"/>
    <n v="0"/>
    <n v="0"/>
    <n v="0"/>
    <n v="0"/>
  </r>
  <r>
    <x v="0"/>
    <x v="1"/>
    <x v="22"/>
    <s v="K2309西三河南部西"/>
    <x v="807"/>
    <x v="2"/>
    <s v="22301461"/>
    <s v="工藤眼科クリニック　"/>
    <x v="1"/>
    <n v="0"/>
    <n v="10"/>
    <n v="0"/>
    <n v="0"/>
    <n v="0"/>
    <n v="0"/>
    <n v="0"/>
    <n v="0"/>
    <n v="0"/>
  </r>
  <r>
    <x v="0"/>
    <x v="1"/>
    <x v="22"/>
    <s v="K2309西三河南部西"/>
    <x v="807"/>
    <x v="0"/>
    <s v="22301462"/>
    <s v="小野田整形外科クリニック"/>
    <x v="0"/>
    <n v="0"/>
    <n v="4"/>
    <n v="0"/>
    <n v="0"/>
    <n v="0"/>
    <n v="0"/>
    <n v="0"/>
    <n v="0"/>
    <n v="0"/>
  </r>
  <r>
    <x v="0"/>
    <x v="1"/>
    <x v="22"/>
    <s v="K2309西三河南部西"/>
    <x v="807"/>
    <x v="1"/>
    <s v="22301462"/>
    <s v="小野田整形外科クリニック"/>
    <x v="0"/>
    <n v="0"/>
    <n v="1"/>
    <n v="0"/>
    <n v="0"/>
    <n v="0"/>
    <n v="0"/>
    <n v="0"/>
    <n v="0"/>
    <n v="0"/>
  </r>
  <r>
    <x v="0"/>
    <x v="1"/>
    <x v="22"/>
    <s v="K2309西三河南部西"/>
    <x v="807"/>
    <x v="2"/>
    <s v="22301462"/>
    <s v="小野田整形外科クリニック"/>
    <x v="0"/>
    <n v="0"/>
    <n v="4"/>
    <n v="0"/>
    <n v="0"/>
    <n v="0"/>
    <n v="0"/>
    <n v="0"/>
    <n v="0"/>
    <n v="0"/>
  </r>
  <r>
    <x v="0"/>
    <x v="1"/>
    <x v="22"/>
    <s v="K2309西三河南部西"/>
    <x v="807"/>
    <x v="0"/>
    <s v="22301462"/>
    <s v="小野田整形外科クリニック"/>
    <x v="1"/>
    <n v="0"/>
    <n v="4"/>
    <n v="0"/>
    <n v="0"/>
    <n v="0"/>
    <n v="0"/>
    <n v="0"/>
    <n v="0"/>
    <n v="0"/>
  </r>
  <r>
    <x v="0"/>
    <x v="1"/>
    <x v="22"/>
    <s v="K2309西三河南部西"/>
    <x v="807"/>
    <x v="1"/>
    <s v="22301462"/>
    <s v="小野田整形外科クリニック"/>
    <x v="1"/>
    <n v="0"/>
    <n v="1"/>
    <n v="0"/>
    <n v="0"/>
    <n v="0"/>
    <n v="0"/>
    <n v="0"/>
    <n v="0"/>
    <n v="0"/>
  </r>
  <r>
    <x v="0"/>
    <x v="1"/>
    <x v="22"/>
    <s v="K2309西三河南部西"/>
    <x v="807"/>
    <x v="2"/>
    <s v="22301462"/>
    <s v="小野田整形外科クリニック"/>
    <x v="1"/>
    <n v="0"/>
    <n v="4"/>
    <n v="0"/>
    <n v="0"/>
    <n v="0"/>
    <n v="0"/>
    <n v="0"/>
    <n v="0"/>
    <n v="0"/>
  </r>
  <r>
    <x v="0"/>
    <x v="1"/>
    <x v="22"/>
    <s v="K2309西三河南部西"/>
    <x v="807"/>
    <x v="0"/>
    <s v="22301463"/>
    <s v="三村医院"/>
    <x v="0"/>
    <n v="0"/>
    <n v="9"/>
    <n v="0"/>
    <n v="0"/>
    <n v="0"/>
    <n v="0"/>
    <n v="0"/>
    <n v="0"/>
    <n v="0"/>
  </r>
  <r>
    <x v="0"/>
    <x v="1"/>
    <x v="22"/>
    <s v="K2309西三河南部西"/>
    <x v="807"/>
    <x v="1"/>
    <s v="22301463"/>
    <s v="三村医院"/>
    <x v="0"/>
    <n v="0"/>
    <n v="9"/>
    <n v="0"/>
    <n v="0"/>
    <n v="0"/>
    <n v="0"/>
    <n v="0"/>
    <n v="0"/>
    <n v="0"/>
  </r>
  <r>
    <x v="0"/>
    <x v="1"/>
    <x v="22"/>
    <s v="K2309西三河南部西"/>
    <x v="807"/>
    <x v="2"/>
    <s v="22301463"/>
    <s v="三村医院"/>
    <x v="0"/>
    <n v="0"/>
    <n v="9"/>
    <n v="0"/>
    <n v="0"/>
    <n v="0"/>
    <n v="0"/>
    <n v="0"/>
    <n v="0"/>
    <n v="0"/>
  </r>
  <r>
    <x v="0"/>
    <x v="1"/>
    <x v="22"/>
    <s v="K2309西三河南部西"/>
    <x v="807"/>
    <x v="0"/>
    <s v="22301463"/>
    <s v="三村医院"/>
    <x v="1"/>
    <n v="0"/>
    <n v="9"/>
    <n v="0"/>
    <n v="0"/>
    <n v="0"/>
    <n v="0"/>
    <n v="0"/>
    <n v="0"/>
    <n v="0"/>
  </r>
  <r>
    <x v="0"/>
    <x v="1"/>
    <x v="22"/>
    <s v="K2309西三河南部西"/>
    <x v="807"/>
    <x v="1"/>
    <s v="22301463"/>
    <s v="三村医院"/>
    <x v="1"/>
    <n v="0"/>
    <n v="9"/>
    <n v="0"/>
    <n v="0"/>
    <n v="0"/>
    <n v="0"/>
    <n v="0"/>
    <n v="0"/>
    <n v="0"/>
  </r>
  <r>
    <x v="0"/>
    <x v="1"/>
    <x v="22"/>
    <s v="K2309西三河南部西"/>
    <x v="807"/>
    <x v="2"/>
    <s v="22301463"/>
    <s v="三村医院"/>
    <x v="1"/>
    <n v="0"/>
    <n v="9"/>
    <n v="0"/>
    <n v="0"/>
    <n v="0"/>
    <n v="0"/>
    <n v="0"/>
    <n v="0"/>
    <n v="0"/>
  </r>
  <r>
    <x v="0"/>
    <x v="1"/>
    <x v="22"/>
    <s v="K2309西三河南部西"/>
    <x v="808"/>
    <x v="0"/>
    <s v="22301466"/>
    <s v="医療法人　かみやクリニック"/>
    <x v="0"/>
    <n v="0"/>
    <n v="0"/>
    <n v="0"/>
    <n v="0"/>
    <n v="1"/>
    <n v="0"/>
    <n v="0"/>
    <n v="0"/>
    <n v="0"/>
  </r>
  <r>
    <x v="0"/>
    <x v="1"/>
    <x v="22"/>
    <s v="K2309西三河南部西"/>
    <x v="808"/>
    <x v="1"/>
    <s v="22301466"/>
    <s v="医療法人　かみやクリニック"/>
    <x v="0"/>
    <n v="0"/>
    <n v="0"/>
    <n v="0"/>
    <n v="0"/>
    <n v="0"/>
    <n v="0"/>
    <n v="0"/>
    <n v="0"/>
    <n v="0"/>
  </r>
  <r>
    <x v="0"/>
    <x v="1"/>
    <x v="22"/>
    <s v="K2309西三河南部西"/>
    <x v="808"/>
    <x v="2"/>
    <s v="22301466"/>
    <s v="医療法人　かみやクリニック"/>
    <x v="0"/>
    <n v="0"/>
    <n v="0"/>
    <n v="0"/>
    <n v="0"/>
    <n v="1"/>
    <n v="0"/>
    <n v="0"/>
    <n v="0"/>
    <n v="0"/>
  </r>
  <r>
    <x v="0"/>
    <x v="1"/>
    <x v="22"/>
    <s v="K2309西三河南部西"/>
    <x v="808"/>
    <x v="0"/>
    <s v="22301466"/>
    <s v="医療法人　かみやクリニック"/>
    <x v="1"/>
    <n v="0"/>
    <n v="0"/>
    <n v="0"/>
    <n v="0"/>
    <n v="0"/>
    <n v="0"/>
    <n v="1"/>
    <n v="0"/>
    <n v="0"/>
  </r>
  <r>
    <x v="0"/>
    <x v="1"/>
    <x v="22"/>
    <s v="K2309西三河南部西"/>
    <x v="808"/>
    <x v="1"/>
    <s v="22301466"/>
    <s v="医療法人　かみやクリニック"/>
    <x v="1"/>
    <n v="0"/>
    <n v="0"/>
    <n v="0"/>
    <n v="0"/>
    <n v="0"/>
    <n v="0"/>
    <n v="0"/>
    <n v="0"/>
    <n v="0"/>
  </r>
  <r>
    <x v="0"/>
    <x v="1"/>
    <x v="22"/>
    <s v="K2309西三河南部西"/>
    <x v="808"/>
    <x v="2"/>
    <s v="22301466"/>
    <s v="医療法人　かみやクリニック"/>
    <x v="1"/>
    <n v="0"/>
    <n v="0"/>
    <n v="0"/>
    <n v="0"/>
    <n v="0"/>
    <n v="0"/>
    <n v="1"/>
    <n v="0"/>
    <n v="0"/>
  </r>
  <r>
    <x v="0"/>
    <x v="1"/>
    <x v="22"/>
    <s v="K2309西三河南部西"/>
    <x v="808"/>
    <x v="0"/>
    <s v="22301467"/>
    <s v="大山クリニック　"/>
    <x v="0"/>
    <n v="0"/>
    <n v="0"/>
    <n v="19"/>
    <n v="0"/>
    <n v="0"/>
    <n v="0"/>
    <n v="0"/>
    <n v="0"/>
    <n v="0"/>
  </r>
  <r>
    <x v="0"/>
    <x v="1"/>
    <x v="22"/>
    <s v="K2309西三河南部西"/>
    <x v="808"/>
    <x v="1"/>
    <s v="22301467"/>
    <s v="大山クリニック　"/>
    <x v="0"/>
    <n v="0"/>
    <n v="0"/>
    <n v="19"/>
    <n v="0"/>
    <n v="0"/>
    <n v="0"/>
    <n v="0"/>
    <n v="0"/>
    <n v="0"/>
  </r>
  <r>
    <x v="0"/>
    <x v="1"/>
    <x v="22"/>
    <s v="K2309西三河南部西"/>
    <x v="808"/>
    <x v="2"/>
    <s v="22301467"/>
    <s v="大山クリニック　"/>
    <x v="0"/>
    <n v="0"/>
    <n v="0"/>
    <n v="19"/>
    <n v="0"/>
    <n v="0"/>
    <n v="0"/>
    <n v="0"/>
    <n v="0"/>
    <n v="0"/>
  </r>
  <r>
    <x v="0"/>
    <x v="1"/>
    <x v="22"/>
    <s v="K2309西三河南部西"/>
    <x v="808"/>
    <x v="0"/>
    <s v="22301467"/>
    <s v="大山クリニック　"/>
    <x v="1"/>
    <n v="0"/>
    <n v="0"/>
    <n v="19"/>
    <n v="0"/>
    <n v="0"/>
    <n v="0"/>
    <n v="0"/>
    <n v="0"/>
    <n v="0"/>
  </r>
  <r>
    <x v="0"/>
    <x v="1"/>
    <x v="22"/>
    <s v="K2309西三河南部西"/>
    <x v="808"/>
    <x v="1"/>
    <s v="22301467"/>
    <s v="大山クリニック　"/>
    <x v="1"/>
    <n v="0"/>
    <n v="0"/>
    <n v="19"/>
    <n v="0"/>
    <n v="0"/>
    <n v="0"/>
    <n v="0"/>
    <n v="0"/>
    <n v="0"/>
  </r>
  <r>
    <x v="0"/>
    <x v="1"/>
    <x v="22"/>
    <s v="K2309西三河南部西"/>
    <x v="808"/>
    <x v="2"/>
    <s v="22301467"/>
    <s v="大山クリニック　"/>
    <x v="1"/>
    <n v="0"/>
    <n v="0"/>
    <n v="19"/>
    <n v="0"/>
    <n v="0"/>
    <n v="0"/>
    <n v="0"/>
    <n v="0"/>
    <n v="0"/>
  </r>
  <r>
    <x v="0"/>
    <x v="1"/>
    <x v="22"/>
    <s v="K2309西三河南部西"/>
    <x v="808"/>
    <x v="0"/>
    <s v="22301468"/>
    <s v="医療法人研信会　知立クリニック　"/>
    <x v="0"/>
    <n v="0"/>
    <n v="0"/>
    <n v="0"/>
    <n v="19"/>
    <n v="0"/>
    <n v="0"/>
    <n v="0"/>
    <n v="0"/>
    <n v="0"/>
  </r>
  <r>
    <x v="0"/>
    <x v="1"/>
    <x v="22"/>
    <s v="K2309西三河南部西"/>
    <x v="808"/>
    <x v="1"/>
    <s v="22301468"/>
    <s v="医療法人研信会　知立クリニック　"/>
    <x v="0"/>
    <n v="0"/>
    <n v="0"/>
    <n v="0"/>
    <n v="19"/>
    <n v="0"/>
    <n v="0"/>
    <n v="0"/>
    <n v="0"/>
    <n v="0"/>
  </r>
  <r>
    <x v="0"/>
    <x v="1"/>
    <x v="22"/>
    <s v="K2309西三河南部西"/>
    <x v="808"/>
    <x v="2"/>
    <s v="22301468"/>
    <s v="医療法人研信会　知立クリニック　"/>
    <x v="0"/>
    <n v="0"/>
    <n v="0"/>
    <n v="0"/>
    <n v="7"/>
    <n v="0"/>
    <n v="0"/>
    <n v="0"/>
    <n v="0"/>
    <n v="0"/>
  </r>
  <r>
    <x v="0"/>
    <x v="1"/>
    <x v="22"/>
    <s v="K2309西三河南部西"/>
    <x v="808"/>
    <x v="0"/>
    <s v="22301468"/>
    <s v="医療法人研信会　知立クリニック　"/>
    <x v="1"/>
    <n v="0"/>
    <n v="0"/>
    <n v="0"/>
    <n v="19"/>
    <n v="0"/>
    <n v="0"/>
    <n v="0"/>
    <n v="0"/>
    <n v="0"/>
  </r>
  <r>
    <x v="0"/>
    <x v="1"/>
    <x v="22"/>
    <s v="K2309西三河南部西"/>
    <x v="808"/>
    <x v="1"/>
    <s v="22301468"/>
    <s v="医療法人研信会　知立クリニック　"/>
    <x v="1"/>
    <n v="0"/>
    <n v="0"/>
    <n v="0"/>
    <n v="19"/>
    <n v="0"/>
    <n v="0"/>
    <n v="0"/>
    <n v="0"/>
    <n v="0"/>
  </r>
  <r>
    <x v="0"/>
    <x v="1"/>
    <x v="22"/>
    <s v="K2309西三河南部西"/>
    <x v="808"/>
    <x v="2"/>
    <s v="22301468"/>
    <s v="医療法人研信会　知立クリニック　"/>
    <x v="1"/>
    <n v="0"/>
    <n v="0"/>
    <n v="0"/>
    <n v="7"/>
    <n v="0"/>
    <n v="0"/>
    <n v="0"/>
    <n v="0"/>
    <n v="0"/>
  </r>
  <r>
    <x v="0"/>
    <x v="1"/>
    <x v="22"/>
    <s v="K2309西三河南部西"/>
    <x v="808"/>
    <x v="0"/>
    <s v="22301469"/>
    <s v="医療法人セントレディースクリニック　"/>
    <x v="0"/>
    <n v="0"/>
    <n v="11"/>
    <n v="0"/>
    <n v="0"/>
    <n v="0"/>
    <n v="0"/>
    <n v="0"/>
    <n v="0"/>
    <n v="0"/>
  </r>
  <r>
    <x v="0"/>
    <x v="1"/>
    <x v="22"/>
    <s v="K2309西三河南部西"/>
    <x v="808"/>
    <x v="1"/>
    <s v="22301469"/>
    <s v="医療法人セントレディースクリニック　"/>
    <x v="0"/>
    <n v="0"/>
    <n v="11"/>
    <n v="0"/>
    <n v="0"/>
    <n v="0"/>
    <n v="0"/>
    <n v="0"/>
    <n v="0"/>
    <n v="0"/>
  </r>
  <r>
    <x v="0"/>
    <x v="1"/>
    <x v="22"/>
    <s v="K2309西三河南部西"/>
    <x v="808"/>
    <x v="2"/>
    <s v="22301469"/>
    <s v="医療法人セントレディースクリニック　"/>
    <x v="0"/>
    <n v="0"/>
    <n v="11"/>
    <n v="0"/>
    <n v="0"/>
    <n v="0"/>
    <n v="0"/>
    <n v="0"/>
    <n v="0"/>
    <n v="0"/>
  </r>
  <r>
    <x v="0"/>
    <x v="1"/>
    <x v="22"/>
    <s v="K2309西三河南部西"/>
    <x v="808"/>
    <x v="0"/>
    <s v="22301469"/>
    <s v="医療法人セントレディースクリニック　"/>
    <x v="1"/>
    <n v="0"/>
    <n v="11"/>
    <n v="0"/>
    <n v="0"/>
    <n v="0"/>
    <n v="0"/>
    <n v="0"/>
    <n v="0"/>
    <n v="0"/>
  </r>
  <r>
    <x v="0"/>
    <x v="1"/>
    <x v="22"/>
    <s v="K2309西三河南部西"/>
    <x v="808"/>
    <x v="1"/>
    <s v="22301469"/>
    <s v="医療法人セントレディースクリニック　"/>
    <x v="1"/>
    <n v="0"/>
    <n v="11"/>
    <n v="0"/>
    <n v="0"/>
    <n v="0"/>
    <n v="0"/>
    <n v="0"/>
    <n v="0"/>
    <n v="0"/>
  </r>
  <r>
    <x v="0"/>
    <x v="1"/>
    <x v="22"/>
    <s v="K2309西三河南部西"/>
    <x v="808"/>
    <x v="2"/>
    <s v="22301469"/>
    <s v="医療法人セントレディースクリニック　"/>
    <x v="1"/>
    <n v="0"/>
    <n v="11"/>
    <n v="0"/>
    <n v="0"/>
    <n v="0"/>
    <n v="0"/>
    <n v="0"/>
    <n v="0"/>
    <n v="0"/>
  </r>
  <r>
    <x v="0"/>
    <x v="1"/>
    <x v="22"/>
    <s v="K2309西三河南部西"/>
    <x v="809"/>
    <x v="0"/>
    <s v="22301471"/>
    <s v="高浜愛レディースクリニック　"/>
    <x v="0"/>
    <n v="0"/>
    <n v="8"/>
    <n v="0"/>
    <n v="0"/>
    <n v="0"/>
    <n v="0"/>
    <n v="0"/>
    <n v="0"/>
    <n v="0"/>
  </r>
  <r>
    <x v="0"/>
    <x v="1"/>
    <x v="22"/>
    <s v="K2309西三河南部西"/>
    <x v="809"/>
    <x v="1"/>
    <s v="22301471"/>
    <s v="高浜愛レディースクリニック　"/>
    <x v="0"/>
    <n v="0"/>
    <n v="0"/>
    <n v="0"/>
    <n v="0"/>
    <n v="0"/>
    <n v="0"/>
    <n v="0"/>
    <n v="0"/>
    <n v="0"/>
  </r>
  <r>
    <x v="0"/>
    <x v="1"/>
    <x v="22"/>
    <s v="K2309西三河南部西"/>
    <x v="809"/>
    <x v="2"/>
    <s v="22301471"/>
    <s v="高浜愛レディースクリニック　"/>
    <x v="0"/>
    <n v="0"/>
    <n v="8"/>
    <n v="0"/>
    <n v="0"/>
    <n v="0"/>
    <n v="0"/>
    <n v="0"/>
    <n v="0"/>
    <n v="0"/>
  </r>
  <r>
    <x v="0"/>
    <x v="1"/>
    <x v="22"/>
    <s v="K2309西三河南部西"/>
    <x v="809"/>
    <x v="0"/>
    <s v="22301471"/>
    <s v="高浜愛レディースクリニック　"/>
    <x v="1"/>
    <n v="0"/>
    <n v="8"/>
    <n v="0"/>
    <n v="0"/>
    <n v="0"/>
    <n v="0"/>
    <n v="0"/>
    <n v="0"/>
    <n v="0"/>
  </r>
  <r>
    <x v="0"/>
    <x v="1"/>
    <x v="22"/>
    <s v="K2309西三河南部西"/>
    <x v="809"/>
    <x v="1"/>
    <s v="22301471"/>
    <s v="高浜愛レディースクリニック　"/>
    <x v="1"/>
    <n v="0"/>
    <n v="0"/>
    <n v="0"/>
    <n v="0"/>
    <n v="0"/>
    <n v="0"/>
    <n v="0"/>
    <n v="0"/>
    <n v="0"/>
  </r>
  <r>
    <x v="0"/>
    <x v="1"/>
    <x v="22"/>
    <s v="K2309西三河南部西"/>
    <x v="809"/>
    <x v="2"/>
    <s v="22301471"/>
    <s v="高浜愛レディースクリニック　"/>
    <x v="1"/>
    <n v="0"/>
    <n v="8"/>
    <n v="0"/>
    <n v="0"/>
    <n v="0"/>
    <n v="0"/>
    <n v="0"/>
    <n v="0"/>
    <n v="0"/>
  </r>
  <r>
    <x v="0"/>
    <x v="1"/>
    <x v="22"/>
    <s v="K2310西三河南部東"/>
    <x v="810"/>
    <x v="0"/>
    <s v="22301484"/>
    <s v="小島眼科クリニック"/>
    <x v="0"/>
    <n v="0"/>
    <n v="0"/>
    <n v="0"/>
    <n v="0"/>
    <n v="0"/>
    <n v="3"/>
    <n v="0"/>
    <n v="0"/>
    <n v="0"/>
  </r>
  <r>
    <x v="0"/>
    <x v="1"/>
    <x v="22"/>
    <s v="K2310西三河南部東"/>
    <x v="810"/>
    <x v="1"/>
    <s v="22301484"/>
    <s v="小島眼科クリニック"/>
    <x v="0"/>
    <n v="0"/>
    <n v="0"/>
    <n v="0"/>
    <n v="0"/>
    <n v="0"/>
    <n v="0"/>
    <n v="0"/>
    <n v="0"/>
    <n v="0"/>
  </r>
  <r>
    <x v="0"/>
    <x v="1"/>
    <x v="22"/>
    <s v="K2310西三河南部東"/>
    <x v="810"/>
    <x v="2"/>
    <s v="22301484"/>
    <s v="小島眼科クリニック"/>
    <x v="0"/>
    <n v="0"/>
    <n v="0"/>
    <n v="0"/>
    <n v="0"/>
    <n v="0"/>
    <n v="3"/>
    <n v="0"/>
    <n v="0"/>
    <n v="0"/>
  </r>
  <r>
    <x v="0"/>
    <x v="1"/>
    <x v="22"/>
    <s v="K2310西三河南部東"/>
    <x v="810"/>
    <x v="0"/>
    <s v="22301484"/>
    <s v="小島眼科クリニック"/>
    <x v="1"/>
    <n v="0"/>
    <n v="0"/>
    <n v="0"/>
    <n v="0"/>
    <n v="0"/>
    <n v="0"/>
    <n v="0"/>
    <n v="3"/>
    <n v="0"/>
  </r>
  <r>
    <x v="0"/>
    <x v="1"/>
    <x v="22"/>
    <s v="K2310西三河南部東"/>
    <x v="810"/>
    <x v="1"/>
    <s v="22301484"/>
    <s v="小島眼科クリニック"/>
    <x v="1"/>
    <n v="0"/>
    <n v="0"/>
    <n v="0"/>
    <n v="0"/>
    <n v="0"/>
    <n v="0"/>
    <n v="0"/>
    <n v="0"/>
    <n v="0"/>
  </r>
  <r>
    <x v="0"/>
    <x v="1"/>
    <x v="22"/>
    <s v="K2310西三河南部東"/>
    <x v="810"/>
    <x v="2"/>
    <s v="22301484"/>
    <s v="小島眼科クリニック"/>
    <x v="1"/>
    <n v="0"/>
    <n v="0"/>
    <n v="0"/>
    <n v="0"/>
    <n v="0"/>
    <n v="0"/>
    <n v="0"/>
    <n v="3"/>
    <n v="0"/>
  </r>
  <r>
    <x v="0"/>
    <x v="1"/>
    <x v="22"/>
    <s v="K2310西三河南部東"/>
    <x v="810"/>
    <x v="0"/>
    <s v="22301485"/>
    <s v="吉村医院"/>
    <x v="0"/>
    <n v="0"/>
    <n v="14"/>
    <n v="0"/>
    <n v="0"/>
    <n v="0"/>
    <n v="0"/>
    <n v="0"/>
    <n v="0"/>
    <n v="0"/>
  </r>
  <r>
    <x v="0"/>
    <x v="1"/>
    <x v="22"/>
    <s v="K2310西三河南部東"/>
    <x v="810"/>
    <x v="1"/>
    <s v="22301485"/>
    <s v="吉村医院"/>
    <x v="0"/>
    <n v="0"/>
    <n v="12"/>
    <n v="0"/>
    <n v="0"/>
    <n v="0"/>
    <n v="0"/>
    <n v="0"/>
    <n v="0"/>
    <n v="0"/>
  </r>
  <r>
    <x v="0"/>
    <x v="1"/>
    <x v="22"/>
    <s v="K2310西三河南部東"/>
    <x v="810"/>
    <x v="2"/>
    <s v="22301485"/>
    <s v="吉村医院"/>
    <x v="0"/>
    <n v="0"/>
    <n v="14"/>
    <n v="0"/>
    <n v="0"/>
    <n v="0"/>
    <n v="0"/>
    <n v="0"/>
    <n v="0"/>
    <n v="0"/>
  </r>
  <r>
    <x v="0"/>
    <x v="1"/>
    <x v="22"/>
    <s v="K2310西三河南部東"/>
    <x v="810"/>
    <x v="0"/>
    <s v="22301485"/>
    <s v="吉村医院"/>
    <x v="1"/>
    <n v="0"/>
    <n v="14"/>
    <n v="0"/>
    <n v="0"/>
    <n v="0"/>
    <n v="0"/>
    <n v="0"/>
    <n v="0"/>
    <n v="0"/>
  </r>
  <r>
    <x v="0"/>
    <x v="1"/>
    <x v="22"/>
    <s v="K2310西三河南部東"/>
    <x v="810"/>
    <x v="1"/>
    <s v="22301485"/>
    <s v="吉村医院"/>
    <x v="1"/>
    <n v="0"/>
    <n v="12"/>
    <n v="0"/>
    <n v="0"/>
    <n v="0"/>
    <n v="0"/>
    <n v="0"/>
    <n v="0"/>
    <n v="0"/>
  </r>
  <r>
    <x v="0"/>
    <x v="1"/>
    <x v="22"/>
    <s v="K2310西三河南部東"/>
    <x v="810"/>
    <x v="2"/>
    <s v="22301485"/>
    <s v="吉村医院"/>
    <x v="1"/>
    <n v="0"/>
    <n v="14"/>
    <n v="0"/>
    <n v="0"/>
    <n v="0"/>
    <n v="0"/>
    <n v="0"/>
    <n v="0"/>
    <n v="0"/>
  </r>
  <r>
    <x v="0"/>
    <x v="1"/>
    <x v="22"/>
    <s v="K2310西三河南部東"/>
    <x v="810"/>
    <x v="0"/>
    <s v="22301486"/>
    <s v="奥田眼科クリニック　"/>
    <x v="0"/>
    <n v="0"/>
    <n v="2"/>
    <n v="0"/>
    <n v="0"/>
    <n v="0"/>
    <n v="0"/>
    <n v="0"/>
    <n v="0"/>
    <n v="0"/>
  </r>
  <r>
    <x v="0"/>
    <x v="1"/>
    <x v="22"/>
    <s v="K2310西三河南部東"/>
    <x v="810"/>
    <x v="1"/>
    <s v="22301486"/>
    <s v="奥田眼科クリニック　"/>
    <x v="0"/>
    <n v="0"/>
    <n v="2"/>
    <n v="0"/>
    <n v="0"/>
    <n v="0"/>
    <n v="0"/>
    <n v="0"/>
    <n v="0"/>
    <n v="0"/>
  </r>
  <r>
    <x v="0"/>
    <x v="1"/>
    <x v="22"/>
    <s v="K2310西三河南部東"/>
    <x v="810"/>
    <x v="2"/>
    <s v="22301486"/>
    <s v="奥田眼科クリニック　"/>
    <x v="0"/>
    <n v="0"/>
    <n v="2"/>
    <n v="0"/>
    <n v="0"/>
    <n v="0"/>
    <n v="0"/>
    <n v="0"/>
    <n v="0"/>
    <n v="0"/>
  </r>
  <r>
    <x v="0"/>
    <x v="1"/>
    <x v="22"/>
    <s v="K2310西三河南部東"/>
    <x v="810"/>
    <x v="0"/>
    <s v="22301486"/>
    <s v="奥田眼科クリニック　"/>
    <x v="1"/>
    <n v="0"/>
    <n v="2"/>
    <n v="0"/>
    <n v="0"/>
    <n v="0"/>
    <n v="0"/>
    <n v="0"/>
    <n v="0"/>
    <n v="0"/>
  </r>
  <r>
    <x v="0"/>
    <x v="1"/>
    <x v="22"/>
    <s v="K2310西三河南部東"/>
    <x v="810"/>
    <x v="1"/>
    <s v="22301486"/>
    <s v="奥田眼科クリニック　"/>
    <x v="1"/>
    <n v="0"/>
    <n v="2"/>
    <n v="0"/>
    <n v="0"/>
    <n v="0"/>
    <n v="0"/>
    <n v="0"/>
    <n v="0"/>
    <n v="0"/>
  </r>
  <r>
    <x v="0"/>
    <x v="1"/>
    <x v="22"/>
    <s v="K2310西三河南部東"/>
    <x v="810"/>
    <x v="2"/>
    <s v="22301486"/>
    <s v="奥田眼科クリニック　"/>
    <x v="1"/>
    <n v="0"/>
    <n v="2"/>
    <n v="0"/>
    <n v="0"/>
    <n v="0"/>
    <n v="0"/>
    <n v="0"/>
    <n v="0"/>
    <n v="0"/>
  </r>
  <r>
    <x v="0"/>
    <x v="1"/>
    <x v="22"/>
    <s v="K2310西三河南部東"/>
    <x v="810"/>
    <x v="0"/>
    <s v="22301487"/>
    <s v="おおはらマタニティクリニック"/>
    <x v="0"/>
    <n v="0"/>
    <n v="12"/>
    <n v="0"/>
    <n v="0"/>
    <n v="0"/>
    <n v="0"/>
    <n v="0"/>
    <n v="0"/>
    <n v="0"/>
  </r>
  <r>
    <x v="0"/>
    <x v="1"/>
    <x v="22"/>
    <s v="K2310西三河南部東"/>
    <x v="810"/>
    <x v="1"/>
    <s v="22301487"/>
    <s v="おおはらマタニティクリニック"/>
    <x v="0"/>
    <n v="0"/>
    <n v="0"/>
    <n v="0"/>
    <n v="0"/>
    <n v="0"/>
    <n v="0"/>
    <n v="0"/>
    <n v="0"/>
    <n v="0"/>
  </r>
  <r>
    <x v="0"/>
    <x v="1"/>
    <x v="22"/>
    <s v="K2310西三河南部東"/>
    <x v="810"/>
    <x v="2"/>
    <s v="22301487"/>
    <s v="おおはらマタニティクリニック"/>
    <x v="0"/>
    <n v="0"/>
    <n v="12"/>
    <n v="0"/>
    <n v="0"/>
    <n v="0"/>
    <n v="0"/>
    <n v="0"/>
    <n v="0"/>
    <n v="0"/>
  </r>
  <r>
    <x v="0"/>
    <x v="1"/>
    <x v="22"/>
    <s v="K2310西三河南部東"/>
    <x v="810"/>
    <x v="0"/>
    <s v="22301487"/>
    <s v="おおはらマタニティクリニック"/>
    <x v="1"/>
    <n v="0"/>
    <n v="12"/>
    <n v="0"/>
    <n v="0"/>
    <n v="0"/>
    <n v="0"/>
    <n v="0"/>
    <n v="0"/>
    <n v="0"/>
  </r>
  <r>
    <x v="0"/>
    <x v="1"/>
    <x v="22"/>
    <s v="K2310西三河南部東"/>
    <x v="810"/>
    <x v="1"/>
    <s v="22301487"/>
    <s v="おおはらマタニティクリニック"/>
    <x v="1"/>
    <n v="0"/>
    <n v="0"/>
    <n v="0"/>
    <n v="0"/>
    <n v="0"/>
    <n v="0"/>
    <n v="0"/>
    <n v="0"/>
    <n v="0"/>
  </r>
  <r>
    <x v="0"/>
    <x v="1"/>
    <x v="22"/>
    <s v="K2310西三河南部東"/>
    <x v="810"/>
    <x v="2"/>
    <s v="22301487"/>
    <s v="おおはらマタニティクリニック"/>
    <x v="1"/>
    <n v="0"/>
    <n v="12"/>
    <n v="0"/>
    <n v="0"/>
    <n v="0"/>
    <n v="0"/>
    <n v="0"/>
    <n v="0"/>
    <n v="0"/>
  </r>
  <r>
    <x v="0"/>
    <x v="1"/>
    <x v="22"/>
    <s v="K2310西三河南部東"/>
    <x v="810"/>
    <x v="0"/>
    <s v="22301488"/>
    <s v="耳鼻咽喉科気管食道科康生医院"/>
    <x v="0"/>
    <n v="0"/>
    <n v="4"/>
    <n v="0"/>
    <n v="0"/>
    <n v="0"/>
    <n v="0"/>
    <n v="0"/>
    <n v="0"/>
    <n v="0"/>
  </r>
  <r>
    <x v="0"/>
    <x v="1"/>
    <x v="22"/>
    <s v="K2310西三河南部東"/>
    <x v="810"/>
    <x v="1"/>
    <s v="22301488"/>
    <s v="耳鼻咽喉科気管食道科康生医院"/>
    <x v="0"/>
    <n v="0"/>
    <n v="0"/>
    <n v="0"/>
    <n v="0"/>
    <n v="0"/>
    <n v="0"/>
    <n v="0"/>
    <n v="0"/>
    <n v="0"/>
  </r>
  <r>
    <x v="0"/>
    <x v="1"/>
    <x v="22"/>
    <s v="K2310西三河南部東"/>
    <x v="810"/>
    <x v="2"/>
    <s v="22301488"/>
    <s v="耳鼻咽喉科気管食道科康生医院"/>
    <x v="0"/>
    <n v="0"/>
    <n v="4"/>
    <n v="0"/>
    <n v="0"/>
    <n v="0"/>
    <n v="0"/>
    <n v="0"/>
    <n v="0"/>
    <n v="0"/>
  </r>
  <r>
    <x v="0"/>
    <x v="1"/>
    <x v="22"/>
    <s v="K2310西三河南部東"/>
    <x v="810"/>
    <x v="0"/>
    <s v="22301488"/>
    <s v="耳鼻咽喉科気管食道科康生医院"/>
    <x v="1"/>
    <n v="0"/>
    <n v="4"/>
    <n v="0"/>
    <n v="0"/>
    <n v="0"/>
    <n v="0"/>
    <n v="0"/>
    <n v="0"/>
    <n v="0"/>
  </r>
  <r>
    <x v="0"/>
    <x v="1"/>
    <x v="22"/>
    <s v="K2310西三河南部東"/>
    <x v="810"/>
    <x v="1"/>
    <s v="22301488"/>
    <s v="耳鼻咽喉科気管食道科康生医院"/>
    <x v="1"/>
    <n v="0"/>
    <n v="0"/>
    <n v="0"/>
    <n v="0"/>
    <n v="0"/>
    <n v="0"/>
    <n v="0"/>
    <n v="0"/>
    <n v="0"/>
  </r>
  <r>
    <x v="0"/>
    <x v="1"/>
    <x v="22"/>
    <s v="K2310西三河南部東"/>
    <x v="810"/>
    <x v="2"/>
    <s v="22301488"/>
    <s v="耳鼻咽喉科気管食道科康生医院"/>
    <x v="1"/>
    <n v="0"/>
    <n v="4"/>
    <n v="0"/>
    <n v="0"/>
    <n v="0"/>
    <n v="0"/>
    <n v="0"/>
    <n v="0"/>
    <n v="0"/>
  </r>
  <r>
    <x v="0"/>
    <x v="1"/>
    <x v="22"/>
    <s v="K2310西三河南部東"/>
    <x v="810"/>
    <x v="0"/>
    <s v="22301489"/>
    <s v="岡崎メイツ腎睡眠クリニック"/>
    <x v="0"/>
    <n v="0"/>
    <n v="19"/>
    <n v="0"/>
    <n v="0"/>
    <n v="0"/>
    <n v="0"/>
    <n v="0"/>
    <n v="0"/>
    <n v="0"/>
  </r>
  <r>
    <x v="0"/>
    <x v="1"/>
    <x v="22"/>
    <s v="K2310西三河南部東"/>
    <x v="810"/>
    <x v="1"/>
    <s v="22301489"/>
    <s v="岡崎メイツ腎睡眠クリニック"/>
    <x v="0"/>
    <n v="0"/>
    <n v="13"/>
    <n v="0"/>
    <n v="0"/>
    <n v="0"/>
    <n v="0"/>
    <n v="0"/>
    <n v="0"/>
    <n v="0"/>
  </r>
  <r>
    <x v="0"/>
    <x v="1"/>
    <x v="22"/>
    <s v="K2310西三河南部東"/>
    <x v="810"/>
    <x v="2"/>
    <s v="22301489"/>
    <s v="岡崎メイツ腎睡眠クリニック"/>
    <x v="0"/>
    <n v="0"/>
    <n v="19"/>
    <n v="0"/>
    <n v="0"/>
    <n v="0"/>
    <n v="0"/>
    <n v="0"/>
    <n v="0"/>
    <n v="0"/>
  </r>
  <r>
    <x v="0"/>
    <x v="1"/>
    <x v="22"/>
    <s v="K2310西三河南部東"/>
    <x v="810"/>
    <x v="0"/>
    <s v="22301489"/>
    <s v="岡崎メイツ腎睡眠クリニック"/>
    <x v="1"/>
    <n v="0"/>
    <n v="19"/>
    <n v="0"/>
    <n v="0"/>
    <n v="0"/>
    <n v="0"/>
    <n v="0"/>
    <n v="0"/>
    <n v="0"/>
  </r>
  <r>
    <x v="0"/>
    <x v="1"/>
    <x v="22"/>
    <s v="K2310西三河南部東"/>
    <x v="810"/>
    <x v="1"/>
    <s v="22301489"/>
    <s v="岡崎メイツ腎睡眠クリニック"/>
    <x v="1"/>
    <n v="0"/>
    <n v="13"/>
    <n v="0"/>
    <n v="0"/>
    <n v="0"/>
    <n v="0"/>
    <n v="0"/>
    <n v="0"/>
    <n v="0"/>
  </r>
  <r>
    <x v="0"/>
    <x v="1"/>
    <x v="22"/>
    <s v="K2310西三河南部東"/>
    <x v="810"/>
    <x v="2"/>
    <s v="22301489"/>
    <s v="岡崎メイツ腎睡眠クリニック"/>
    <x v="1"/>
    <n v="0"/>
    <n v="19"/>
    <n v="0"/>
    <n v="0"/>
    <n v="0"/>
    <n v="0"/>
    <n v="0"/>
    <n v="0"/>
    <n v="0"/>
  </r>
  <r>
    <x v="0"/>
    <x v="1"/>
    <x v="22"/>
    <s v="K2310西三河南部東"/>
    <x v="810"/>
    <x v="0"/>
    <s v="22301490"/>
    <s v="医療法人清雅会シバタ歯科"/>
    <x v="0"/>
    <n v="0"/>
    <n v="3"/>
    <n v="0"/>
    <n v="0"/>
    <n v="0"/>
    <n v="0"/>
    <n v="0"/>
    <n v="0"/>
    <n v="0"/>
  </r>
  <r>
    <x v="0"/>
    <x v="1"/>
    <x v="22"/>
    <s v="K2310西三河南部東"/>
    <x v="810"/>
    <x v="1"/>
    <s v="22301490"/>
    <s v="医療法人清雅会シバタ歯科"/>
    <x v="0"/>
    <n v="0"/>
    <n v="3"/>
    <n v="0"/>
    <n v="0"/>
    <n v="0"/>
    <n v="0"/>
    <n v="0"/>
    <n v="0"/>
    <n v="0"/>
  </r>
  <r>
    <x v="0"/>
    <x v="1"/>
    <x v="22"/>
    <s v="K2310西三河南部東"/>
    <x v="810"/>
    <x v="2"/>
    <s v="22301490"/>
    <s v="医療法人清雅会シバタ歯科"/>
    <x v="0"/>
    <n v="0"/>
    <n v="3"/>
    <n v="0"/>
    <n v="0"/>
    <n v="0"/>
    <n v="0"/>
    <n v="0"/>
    <n v="0"/>
    <n v="0"/>
  </r>
  <r>
    <x v="0"/>
    <x v="1"/>
    <x v="22"/>
    <s v="K2310西三河南部東"/>
    <x v="810"/>
    <x v="0"/>
    <s v="22301490"/>
    <s v="医療法人清雅会シバタ歯科"/>
    <x v="1"/>
    <n v="0"/>
    <n v="3"/>
    <n v="0"/>
    <n v="0"/>
    <n v="0"/>
    <n v="0"/>
    <n v="0"/>
    <n v="0"/>
    <n v="0"/>
  </r>
  <r>
    <x v="0"/>
    <x v="1"/>
    <x v="22"/>
    <s v="K2310西三河南部東"/>
    <x v="810"/>
    <x v="1"/>
    <s v="22301490"/>
    <s v="医療法人清雅会シバタ歯科"/>
    <x v="1"/>
    <n v="0"/>
    <n v="3"/>
    <n v="0"/>
    <n v="0"/>
    <n v="0"/>
    <n v="0"/>
    <n v="0"/>
    <n v="0"/>
    <n v="0"/>
  </r>
  <r>
    <x v="0"/>
    <x v="1"/>
    <x v="22"/>
    <s v="K2310西三河南部東"/>
    <x v="810"/>
    <x v="2"/>
    <s v="22301490"/>
    <s v="医療法人清雅会シバタ歯科"/>
    <x v="1"/>
    <n v="0"/>
    <n v="3"/>
    <n v="0"/>
    <n v="0"/>
    <n v="0"/>
    <n v="0"/>
    <n v="0"/>
    <n v="0"/>
    <n v="0"/>
  </r>
  <r>
    <x v="0"/>
    <x v="1"/>
    <x v="22"/>
    <s v="K2310西三河南部東"/>
    <x v="810"/>
    <x v="0"/>
    <s v="22301491"/>
    <s v="フェアリーベルクリニック"/>
    <x v="0"/>
    <n v="0"/>
    <n v="19"/>
    <n v="0"/>
    <n v="0"/>
    <n v="0"/>
    <n v="0"/>
    <n v="0"/>
    <n v="0"/>
    <n v="0"/>
  </r>
  <r>
    <x v="0"/>
    <x v="1"/>
    <x v="22"/>
    <s v="K2310西三河南部東"/>
    <x v="810"/>
    <x v="1"/>
    <s v="22301491"/>
    <s v="フェアリーベルクリニック"/>
    <x v="0"/>
    <n v="0"/>
    <n v="19"/>
    <n v="0"/>
    <n v="0"/>
    <n v="0"/>
    <n v="0"/>
    <n v="0"/>
    <n v="0"/>
    <n v="0"/>
  </r>
  <r>
    <x v="0"/>
    <x v="1"/>
    <x v="22"/>
    <s v="K2310西三河南部東"/>
    <x v="810"/>
    <x v="2"/>
    <s v="22301491"/>
    <s v="フェアリーベルクリニック"/>
    <x v="0"/>
    <n v="0"/>
    <n v="19"/>
    <n v="0"/>
    <n v="0"/>
    <n v="0"/>
    <n v="0"/>
    <n v="0"/>
    <n v="0"/>
    <n v="0"/>
  </r>
  <r>
    <x v="0"/>
    <x v="1"/>
    <x v="22"/>
    <s v="K2310西三河南部東"/>
    <x v="810"/>
    <x v="0"/>
    <s v="22301491"/>
    <s v="フェアリーベルクリニック"/>
    <x v="1"/>
    <n v="0"/>
    <n v="19"/>
    <n v="0"/>
    <n v="0"/>
    <n v="0"/>
    <n v="0"/>
    <n v="0"/>
    <n v="0"/>
    <n v="0"/>
  </r>
  <r>
    <x v="0"/>
    <x v="1"/>
    <x v="22"/>
    <s v="K2310西三河南部東"/>
    <x v="810"/>
    <x v="1"/>
    <s v="22301491"/>
    <s v="フェアリーベルクリニック"/>
    <x v="1"/>
    <n v="0"/>
    <n v="19"/>
    <n v="0"/>
    <n v="0"/>
    <n v="0"/>
    <n v="0"/>
    <n v="0"/>
    <n v="0"/>
    <n v="0"/>
  </r>
  <r>
    <x v="0"/>
    <x v="1"/>
    <x v="22"/>
    <s v="K2310西三河南部東"/>
    <x v="810"/>
    <x v="2"/>
    <s v="22301491"/>
    <s v="フェアリーベルクリニック"/>
    <x v="1"/>
    <n v="0"/>
    <n v="19"/>
    <n v="0"/>
    <n v="0"/>
    <n v="0"/>
    <n v="0"/>
    <n v="0"/>
    <n v="0"/>
    <n v="0"/>
  </r>
  <r>
    <x v="0"/>
    <x v="1"/>
    <x v="22"/>
    <s v="K2310西三河南部東"/>
    <x v="810"/>
    <x v="0"/>
    <s v="22301492"/>
    <s v="医療法人三志会　宇野整形外科"/>
    <x v="0"/>
    <n v="0"/>
    <n v="3"/>
    <n v="0"/>
    <n v="0"/>
    <n v="0"/>
    <n v="0"/>
    <n v="0"/>
    <n v="0"/>
    <n v="0"/>
  </r>
  <r>
    <x v="0"/>
    <x v="1"/>
    <x v="22"/>
    <s v="K2310西三河南部東"/>
    <x v="810"/>
    <x v="1"/>
    <s v="22301492"/>
    <s v="医療法人三志会　宇野整形外科"/>
    <x v="0"/>
    <n v="0"/>
    <n v="2"/>
    <n v="0"/>
    <n v="0"/>
    <n v="0"/>
    <n v="0"/>
    <n v="0"/>
    <n v="0"/>
    <n v="0"/>
  </r>
  <r>
    <x v="0"/>
    <x v="1"/>
    <x v="22"/>
    <s v="K2310西三河南部東"/>
    <x v="810"/>
    <x v="2"/>
    <s v="22301492"/>
    <s v="医療法人三志会　宇野整形外科"/>
    <x v="0"/>
    <n v="0"/>
    <n v="3"/>
    <n v="0"/>
    <n v="0"/>
    <n v="0"/>
    <n v="0"/>
    <n v="0"/>
    <n v="0"/>
    <n v="0"/>
  </r>
  <r>
    <x v="0"/>
    <x v="1"/>
    <x v="22"/>
    <s v="K2310西三河南部東"/>
    <x v="810"/>
    <x v="0"/>
    <s v="22301492"/>
    <s v="医療法人三志会　宇野整形外科"/>
    <x v="1"/>
    <n v="0"/>
    <n v="3"/>
    <n v="0"/>
    <n v="0"/>
    <n v="0"/>
    <n v="0"/>
    <n v="0"/>
    <n v="0"/>
    <n v="0"/>
  </r>
  <r>
    <x v="0"/>
    <x v="1"/>
    <x v="22"/>
    <s v="K2310西三河南部東"/>
    <x v="810"/>
    <x v="1"/>
    <s v="22301492"/>
    <s v="医療法人三志会　宇野整形外科"/>
    <x v="1"/>
    <n v="0"/>
    <n v="2"/>
    <n v="0"/>
    <n v="0"/>
    <n v="0"/>
    <n v="0"/>
    <n v="0"/>
    <n v="0"/>
    <n v="0"/>
  </r>
  <r>
    <x v="0"/>
    <x v="1"/>
    <x v="22"/>
    <s v="K2310西三河南部東"/>
    <x v="810"/>
    <x v="2"/>
    <s v="22301492"/>
    <s v="医療法人三志会　宇野整形外科"/>
    <x v="1"/>
    <n v="0"/>
    <n v="3"/>
    <n v="0"/>
    <n v="0"/>
    <n v="0"/>
    <n v="0"/>
    <n v="0"/>
    <n v="0"/>
    <n v="0"/>
  </r>
  <r>
    <x v="0"/>
    <x v="1"/>
    <x v="22"/>
    <s v="K2310西三河南部東"/>
    <x v="810"/>
    <x v="0"/>
    <s v="22301493"/>
    <s v="山中産婦人科"/>
    <x v="0"/>
    <n v="0"/>
    <n v="0"/>
    <n v="2"/>
    <n v="0"/>
    <n v="0"/>
    <n v="0"/>
    <n v="0"/>
    <n v="0"/>
    <n v="0"/>
  </r>
  <r>
    <x v="0"/>
    <x v="1"/>
    <x v="22"/>
    <s v="K2310西三河南部東"/>
    <x v="810"/>
    <x v="1"/>
    <s v="22301493"/>
    <s v="山中産婦人科"/>
    <x v="0"/>
    <n v="0"/>
    <n v="0"/>
    <n v="0"/>
    <n v="0"/>
    <n v="0"/>
    <n v="0"/>
    <n v="0"/>
    <n v="0"/>
    <n v="0"/>
  </r>
  <r>
    <x v="0"/>
    <x v="1"/>
    <x v="22"/>
    <s v="K2310西三河南部東"/>
    <x v="810"/>
    <x v="2"/>
    <s v="22301493"/>
    <s v="山中産婦人科"/>
    <x v="0"/>
    <n v="0"/>
    <n v="0"/>
    <n v="2"/>
    <n v="0"/>
    <n v="0"/>
    <n v="0"/>
    <n v="0"/>
    <n v="0"/>
    <n v="0"/>
  </r>
  <r>
    <x v="0"/>
    <x v="1"/>
    <x v="22"/>
    <s v="K2310西三河南部東"/>
    <x v="810"/>
    <x v="0"/>
    <s v="22301493"/>
    <s v="山中産婦人科"/>
    <x v="1"/>
    <n v="0"/>
    <n v="0"/>
    <n v="2"/>
    <n v="0"/>
    <n v="0"/>
    <n v="0"/>
    <n v="0"/>
    <n v="0"/>
    <n v="0"/>
  </r>
  <r>
    <x v="0"/>
    <x v="1"/>
    <x v="22"/>
    <s v="K2310西三河南部東"/>
    <x v="810"/>
    <x v="1"/>
    <s v="22301493"/>
    <s v="山中産婦人科"/>
    <x v="1"/>
    <n v="0"/>
    <n v="0"/>
    <n v="0"/>
    <n v="0"/>
    <n v="0"/>
    <n v="0"/>
    <n v="0"/>
    <n v="0"/>
    <n v="0"/>
  </r>
  <r>
    <x v="0"/>
    <x v="1"/>
    <x v="22"/>
    <s v="K2310西三河南部東"/>
    <x v="810"/>
    <x v="2"/>
    <s v="22301493"/>
    <s v="山中産婦人科"/>
    <x v="1"/>
    <n v="0"/>
    <n v="0"/>
    <n v="2"/>
    <n v="0"/>
    <n v="0"/>
    <n v="0"/>
    <n v="0"/>
    <n v="0"/>
    <n v="0"/>
  </r>
  <r>
    <x v="0"/>
    <x v="1"/>
    <x v="22"/>
    <s v="K2310西三河南部東"/>
    <x v="810"/>
    <x v="0"/>
    <s v="22301494"/>
    <s v="田那村産婦人科　"/>
    <x v="0"/>
    <n v="0"/>
    <n v="10"/>
    <n v="0"/>
    <n v="0"/>
    <n v="0"/>
    <n v="0"/>
    <n v="0"/>
    <n v="0"/>
    <n v="0"/>
  </r>
  <r>
    <x v="0"/>
    <x v="1"/>
    <x v="22"/>
    <s v="K2310西三河南部東"/>
    <x v="810"/>
    <x v="1"/>
    <s v="22301494"/>
    <s v="田那村産婦人科　"/>
    <x v="0"/>
    <n v="0"/>
    <n v="10"/>
    <n v="0"/>
    <n v="0"/>
    <n v="0"/>
    <n v="0"/>
    <n v="0"/>
    <n v="0"/>
    <n v="0"/>
  </r>
  <r>
    <x v="0"/>
    <x v="1"/>
    <x v="22"/>
    <s v="K2310西三河南部東"/>
    <x v="810"/>
    <x v="2"/>
    <s v="22301494"/>
    <s v="田那村産婦人科　"/>
    <x v="0"/>
    <n v="0"/>
    <n v="10"/>
    <n v="0"/>
    <n v="0"/>
    <n v="0"/>
    <n v="0"/>
    <n v="0"/>
    <n v="0"/>
    <n v="0"/>
  </r>
  <r>
    <x v="0"/>
    <x v="1"/>
    <x v="22"/>
    <s v="K2310西三河南部東"/>
    <x v="810"/>
    <x v="0"/>
    <s v="22301494"/>
    <s v="田那村産婦人科　"/>
    <x v="1"/>
    <n v="0"/>
    <n v="10"/>
    <n v="0"/>
    <n v="0"/>
    <n v="0"/>
    <n v="0"/>
    <n v="0"/>
    <n v="0"/>
    <n v="0"/>
  </r>
  <r>
    <x v="0"/>
    <x v="1"/>
    <x v="22"/>
    <s v="K2310西三河南部東"/>
    <x v="810"/>
    <x v="1"/>
    <s v="22301494"/>
    <s v="田那村産婦人科　"/>
    <x v="1"/>
    <n v="0"/>
    <n v="10"/>
    <n v="0"/>
    <n v="0"/>
    <n v="0"/>
    <n v="0"/>
    <n v="0"/>
    <n v="0"/>
    <n v="0"/>
  </r>
  <r>
    <x v="0"/>
    <x v="1"/>
    <x v="22"/>
    <s v="K2310西三河南部東"/>
    <x v="810"/>
    <x v="2"/>
    <s v="22301494"/>
    <s v="田那村産婦人科　"/>
    <x v="1"/>
    <n v="0"/>
    <n v="10"/>
    <n v="0"/>
    <n v="0"/>
    <n v="0"/>
    <n v="0"/>
    <n v="0"/>
    <n v="0"/>
    <n v="0"/>
  </r>
  <r>
    <x v="0"/>
    <x v="1"/>
    <x v="22"/>
    <s v="K2310西三河南部東"/>
    <x v="810"/>
    <x v="0"/>
    <s v="22301495"/>
    <s v="鍋田眼科医院"/>
    <x v="0"/>
    <n v="0"/>
    <n v="0"/>
    <n v="0"/>
    <n v="0"/>
    <n v="7"/>
    <n v="0"/>
    <n v="0"/>
    <n v="0"/>
    <n v="0"/>
  </r>
  <r>
    <x v="0"/>
    <x v="1"/>
    <x v="22"/>
    <s v="K2310西三河南部東"/>
    <x v="810"/>
    <x v="1"/>
    <s v="22301495"/>
    <s v="鍋田眼科医院"/>
    <x v="0"/>
    <n v="0"/>
    <n v="0"/>
    <n v="0"/>
    <n v="0"/>
    <n v="0"/>
    <n v="0"/>
    <n v="0"/>
    <n v="0"/>
    <n v="0"/>
  </r>
  <r>
    <x v="0"/>
    <x v="1"/>
    <x v="22"/>
    <s v="K2310西三河南部東"/>
    <x v="810"/>
    <x v="2"/>
    <s v="22301495"/>
    <s v="鍋田眼科医院"/>
    <x v="0"/>
    <n v="0"/>
    <n v="0"/>
    <n v="0"/>
    <n v="0"/>
    <n v="7"/>
    <n v="0"/>
    <n v="0"/>
    <n v="0"/>
    <n v="0"/>
  </r>
  <r>
    <x v="0"/>
    <x v="1"/>
    <x v="22"/>
    <s v="K2310西三河南部東"/>
    <x v="810"/>
    <x v="0"/>
    <s v="22301495"/>
    <s v="鍋田眼科医院"/>
    <x v="1"/>
    <n v="0"/>
    <n v="0"/>
    <n v="0"/>
    <n v="0"/>
    <n v="0"/>
    <n v="0"/>
    <n v="7"/>
    <n v="0"/>
    <n v="0"/>
  </r>
  <r>
    <x v="0"/>
    <x v="1"/>
    <x v="22"/>
    <s v="K2310西三河南部東"/>
    <x v="810"/>
    <x v="1"/>
    <s v="22301495"/>
    <s v="鍋田眼科医院"/>
    <x v="1"/>
    <n v="0"/>
    <n v="0"/>
    <n v="0"/>
    <n v="0"/>
    <n v="0"/>
    <n v="0"/>
    <n v="0"/>
    <n v="0"/>
    <n v="0"/>
  </r>
  <r>
    <x v="0"/>
    <x v="1"/>
    <x v="22"/>
    <s v="K2310西三河南部東"/>
    <x v="810"/>
    <x v="2"/>
    <s v="22301495"/>
    <s v="鍋田眼科医院"/>
    <x v="1"/>
    <n v="0"/>
    <n v="0"/>
    <n v="0"/>
    <n v="0"/>
    <n v="0"/>
    <n v="0"/>
    <n v="7"/>
    <n v="0"/>
    <n v="0"/>
  </r>
  <r>
    <x v="0"/>
    <x v="1"/>
    <x v="22"/>
    <s v="K2311東三河北部"/>
    <x v="811"/>
    <x v="0"/>
    <s v="22301501"/>
    <s v="新城市作手診療所"/>
    <x v="0"/>
    <n v="0"/>
    <n v="0"/>
    <n v="8"/>
    <n v="0"/>
    <n v="0"/>
    <n v="0"/>
    <n v="0"/>
    <n v="0"/>
    <n v="0"/>
  </r>
  <r>
    <x v="0"/>
    <x v="1"/>
    <x v="22"/>
    <s v="K2311東三河北部"/>
    <x v="811"/>
    <x v="1"/>
    <s v="22301501"/>
    <s v="新城市作手診療所"/>
    <x v="0"/>
    <n v="0"/>
    <n v="0"/>
    <n v="0"/>
    <n v="0"/>
    <n v="0"/>
    <n v="0"/>
    <n v="0"/>
    <n v="0"/>
    <n v="0"/>
  </r>
  <r>
    <x v="0"/>
    <x v="1"/>
    <x v="22"/>
    <s v="K2311東三河北部"/>
    <x v="811"/>
    <x v="2"/>
    <s v="22301501"/>
    <s v="新城市作手診療所"/>
    <x v="0"/>
    <n v="0"/>
    <n v="0"/>
    <n v="8"/>
    <n v="0"/>
    <n v="0"/>
    <n v="0"/>
    <n v="0"/>
    <n v="0"/>
    <n v="0"/>
  </r>
  <r>
    <x v="0"/>
    <x v="1"/>
    <x v="22"/>
    <s v="K2311東三河北部"/>
    <x v="811"/>
    <x v="0"/>
    <s v="22301501"/>
    <s v="新城市作手診療所"/>
    <x v="1"/>
    <n v="0"/>
    <n v="0"/>
    <n v="8"/>
    <n v="0"/>
    <n v="0"/>
    <n v="0"/>
    <n v="0"/>
    <n v="0"/>
    <n v="0"/>
  </r>
  <r>
    <x v="0"/>
    <x v="1"/>
    <x v="22"/>
    <s v="K2311東三河北部"/>
    <x v="811"/>
    <x v="1"/>
    <s v="22301501"/>
    <s v="新城市作手診療所"/>
    <x v="1"/>
    <n v="0"/>
    <n v="0"/>
    <n v="0"/>
    <n v="0"/>
    <n v="0"/>
    <n v="0"/>
    <n v="0"/>
    <n v="0"/>
    <n v="0"/>
  </r>
  <r>
    <x v="0"/>
    <x v="1"/>
    <x v="22"/>
    <s v="K2311東三河北部"/>
    <x v="811"/>
    <x v="2"/>
    <s v="22301501"/>
    <s v="新城市作手診療所"/>
    <x v="1"/>
    <n v="0"/>
    <n v="0"/>
    <n v="8"/>
    <n v="0"/>
    <n v="0"/>
    <n v="0"/>
    <n v="0"/>
    <n v="0"/>
    <n v="0"/>
  </r>
  <r>
    <x v="0"/>
    <x v="1"/>
    <x v="22"/>
    <s v="K2311東三河北部"/>
    <x v="811"/>
    <x v="0"/>
    <s v="22301502"/>
    <s v="さくら眼科　"/>
    <x v="0"/>
    <n v="0"/>
    <n v="4"/>
    <n v="0"/>
    <n v="0"/>
    <n v="0"/>
    <n v="0"/>
    <n v="0"/>
    <n v="0"/>
    <n v="0"/>
  </r>
  <r>
    <x v="0"/>
    <x v="1"/>
    <x v="22"/>
    <s v="K2311東三河北部"/>
    <x v="811"/>
    <x v="1"/>
    <s v="22301502"/>
    <s v="さくら眼科　"/>
    <x v="0"/>
    <n v="0"/>
    <n v="4"/>
    <n v="0"/>
    <n v="0"/>
    <n v="0"/>
    <n v="0"/>
    <n v="0"/>
    <n v="0"/>
    <n v="0"/>
  </r>
  <r>
    <x v="0"/>
    <x v="1"/>
    <x v="22"/>
    <s v="K2311東三河北部"/>
    <x v="811"/>
    <x v="2"/>
    <s v="22301502"/>
    <s v="さくら眼科　"/>
    <x v="0"/>
    <n v="0"/>
    <n v="4"/>
    <n v="0"/>
    <n v="0"/>
    <n v="0"/>
    <n v="0"/>
    <n v="0"/>
    <n v="0"/>
    <n v="0"/>
  </r>
  <r>
    <x v="0"/>
    <x v="1"/>
    <x v="22"/>
    <s v="K2311東三河北部"/>
    <x v="811"/>
    <x v="0"/>
    <s v="22301502"/>
    <s v="さくら眼科　"/>
    <x v="1"/>
    <n v="0"/>
    <n v="4"/>
    <n v="0"/>
    <n v="0"/>
    <n v="0"/>
    <n v="0"/>
    <n v="0"/>
    <n v="0"/>
    <n v="0"/>
  </r>
  <r>
    <x v="0"/>
    <x v="1"/>
    <x v="22"/>
    <s v="K2311東三河北部"/>
    <x v="811"/>
    <x v="1"/>
    <s v="22301502"/>
    <s v="さくら眼科　"/>
    <x v="1"/>
    <n v="0"/>
    <n v="4"/>
    <n v="0"/>
    <n v="0"/>
    <n v="0"/>
    <n v="0"/>
    <n v="0"/>
    <n v="0"/>
    <n v="0"/>
  </r>
  <r>
    <x v="0"/>
    <x v="1"/>
    <x v="22"/>
    <s v="K2311東三河北部"/>
    <x v="811"/>
    <x v="2"/>
    <s v="22301502"/>
    <s v="さくら眼科　"/>
    <x v="1"/>
    <n v="0"/>
    <n v="4"/>
    <n v="0"/>
    <n v="0"/>
    <n v="0"/>
    <n v="0"/>
    <n v="0"/>
    <n v="0"/>
    <n v="0"/>
  </r>
  <r>
    <x v="0"/>
    <x v="1"/>
    <x v="22"/>
    <s v="K2311東三河北部"/>
    <x v="811"/>
    <x v="0"/>
    <s v="22301503"/>
    <s v="医療法人愛鳳会　荻野医院"/>
    <x v="0"/>
    <n v="0"/>
    <n v="0"/>
    <n v="0"/>
    <n v="0"/>
    <n v="3"/>
    <n v="0"/>
    <n v="0"/>
    <n v="0"/>
    <n v="0"/>
  </r>
  <r>
    <x v="0"/>
    <x v="1"/>
    <x v="22"/>
    <s v="K2311東三河北部"/>
    <x v="811"/>
    <x v="1"/>
    <s v="22301503"/>
    <s v="医療法人愛鳳会　荻野医院"/>
    <x v="0"/>
    <n v="0"/>
    <n v="0"/>
    <n v="0"/>
    <n v="0"/>
    <n v="0"/>
    <n v="0"/>
    <n v="0"/>
    <n v="0"/>
    <n v="0"/>
  </r>
  <r>
    <x v="0"/>
    <x v="1"/>
    <x v="22"/>
    <s v="K2311東三河北部"/>
    <x v="811"/>
    <x v="2"/>
    <s v="22301503"/>
    <s v="医療法人愛鳳会　荻野医院"/>
    <x v="0"/>
    <n v="0"/>
    <n v="0"/>
    <n v="0"/>
    <n v="0"/>
    <n v="3"/>
    <n v="0"/>
    <n v="0"/>
    <n v="0"/>
    <n v="0"/>
  </r>
  <r>
    <x v="0"/>
    <x v="1"/>
    <x v="22"/>
    <s v="K2311東三河北部"/>
    <x v="811"/>
    <x v="0"/>
    <s v="22301503"/>
    <s v="医療法人愛鳳会　荻野医院"/>
    <x v="1"/>
    <n v="0"/>
    <n v="0"/>
    <n v="0"/>
    <n v="0"/>
    <n v="0"/>
    <n v="0"/>
    <n v="3"/>
    <n v="0"/>
    <n v="0"/>
  </r>
  <r>
    <x v="0"/>
    <x v="1"/>
    <x v="22"/>
    <s v="K2311東三河北部"/>
    <x v="811"/>
    <x v="1"/>
    <s v="22301503"/>
    <s v="医療法人愛鳳会　荻野医院"/>
    <x v="1"/>
    <n v="0"/>
    <n v="0"/>
    <n v="0"/>
    <n v="0"/>
    <n v="0"/>
    <n v="0"/>
    <n v="0"/>
    <n v="0"/>
    <n v="0"/>
  </r>
  <r>
    <x v="0"/>
    <x v="1"/>
    <x v="22"/>
    <s v="K2311東三河北部"/>
    <x v="811"/>
    <x v="2"/>
    <s v="22301503"/>
    <s v="医療法人愛鳳会　荻野医院"/>
    <x v="1"/>
    <n v="0"/>
    <n v="0"/>
    <n v="0"/>
    <n v="0"/>
    <n v="0"/>
    <n v="0"/>
    <n v="3"/>
    <n v="0"/>
    <n v="0"/>
  </r>
  <r>
    <x v="0"/>
    <x v="1"/>
    <x v="22"/>
    <s v="K2311東三河北部"/>
    <x v="1521"/>
    <x v="0"/>
    <s v="22301504"/>
    <s v="東栄医療センター　"/>
    <x v="0"/>
    <n v="0"/>
    <n v="19"/>
    <n v="0"/>
    <n v="0"/>
    <n v="0"/>
    <n v="0"/>
    <n v="0"/>
    <n v="0"/>
    <n v="0"/>
  </r>
  <r>
    <x v="0"/>
    <x v="1"/>
    <x v="22"/>
    <s v="K2311東三河北部"/>
    <x v="1521"/>
    <x v="1"/>
    <s v="22301504"/>
    <s v="東栄医療センター　"/>
    <x v="0"/>
    <n v="0"/>
    <n v="12"/>
    <n v="0"/>
    <n v="0"/>
    <n v="0"/>
    <n v="0"/>
    <n v="0"/>
    <n v="0"/>
    <n v="0"/>
  </r>
  <r>
    <x v="0"/>
    <x v="1"/>
    <x v="22"/>
    <s v="K2311東三河北部"/>
    <x v="1521"/>
    <x v="2"/>
    <s v="22301504"/>
    <s v="東栄医療センター　"/>
    <x v="0"/>
    <n v="0"/>
    <n v="19"/>
    <n v="0"/>
    <n v="0"/>
    <n v="0"/>
    <n v="0"/>
    <n v="0"/>
    <n v="0"/>
    <n v="0"/>
  </r>
  <r>
    <x v="0"/>
    <x v="1"/>
    <x v="22"/>
    <s v="K2311東三河北部"/>
    <x v="1521"/>
    <x v="0"/>
    <s v="22301504"/>
    <s v="東栄医療センター　"/>
    <x v="1"/>
    <n v="0"/>
    <n v="0"/>
    <n v="0"/>
    <n v="0"/>
    <n v="0"/>
    <n v="0"/>
    <n v="0"/>
    <n v="19"/>
    <n v="0"/>
  </r>
  <r>
    <x v="0"/>
    <x v="1"/>
    <x v="22"/>
    <s v="K2311東三河北部"/>
    <x v="1521"/>
    <x v="1"/>
    <s v="22301504"/>
    <s v="東栄医療センター　"/>
    <x v="1"/>
    <n v="0"/>
    <n v="0"/>
    <n v="0"/>
    <n v="0"/>
    <n v="0"/>
    <n v="0"/>
    <n v="0"/>
    <n v="12"/>
    <n v="0"/>
  </r>
  <r>
    <x v="0"/>
    <x v="1"/>
    <x v="22"/>
    <s v="K2311東三河北部"/>
    <x v="1521"/>
    <x v="2"/>
    <s v="22301504"/>
    <s v="東栄医療センター　"/>
    <x v="1"/>
    <n v="0"/>
    <n v="0"/>
    <n v="0"/>
    <n v="0"/>
    <n v="0"/>
    <n v="0"/>
    <n v="0"/>
    <n v="19"/>
    <n v="0"/>
  </r>
  <r>
    <x v="0"/>
    <x v="1"/>
    <x v="22"/>
    <s v="K2312東三河南部"/>
    <x v="812"/>
    <x v="0"/>
    <s v="22301522"/>
    <s v="医療法人中岡レディスクリニック　"/>
    <x v="0"/>
    <n v="0"/>
    <n v="19"/>
    <n v="0"/>
    <n v="0"/>
    <n v="0"/>
    <n v="0"/>
    <n v="0"/>
    <n v="0"/>
    <n v="0"/>
  </r>
  <r>
    <x v="0"/>
    <x v="1"/>
    <x v="22"/>
    <s v="K2312東三河南部"/>
    <x v="812"/>
    <x v="1"/>
    <s v="22301522"/>
    <s v="医療法人中岡レディスクリニック　"/>
    <x v="0"/>
    <n v="0"/>
    <n v="19"/>
    <n v="0"/>
    <n v="0"/>
    <n v="0"/>
    <n v="0"/>
    <n v="0"/>
    <n v="0"/>
    <n v="0"/>
  </r>
  <r>
    <x v="0"/>
    <x v="1"/>
    <x v="22"/>
    <s v="K2312東三河南部"/>
    <x v="812"/>
    <x v="2"/>
    <s v="22301522"/>
    <s v="医療法人中岡レディスクリニック　"/>
    <x v="0"/>
    <n v="0"/>
    <n v="19"/>
    <n v="0"/>
    <n v="0"/>
    <n v="0"/>
    <n v="0"/>
    <n v="0"/>
    <n v="0"/>
    <n v="0"/>
  </r>
  <r>
    <x v="0"/>
    <x v="1"/>
    <x v="22"/>
    <s v="K2312東三河南部"/>
    <x v="812"/>
    <x v="0"/>
    <s v="22301522"/>
    <s v="医療法人中岡レディスクリニック　"/>
    <x v="1"/>
    <n v="0"/>
    <n v="19"/>
    <n v="0"/>
    <n v="0"/>
    <n v="0"/>
    <n v="0"/>
    <n v="0"/>
    <n v="0"/>
    <n v="0"/>
  </r>
  <r>
    <x v="0"/>
    <x v="1"/>
    <x v="22"/>
    <s v="K2312東三河南部"/>
    <x v="812"/>
    <x v="1"/>
    <s v="22301522"/>
    <s v="医療法人中岡レディスクリニック　"/>
    <x v="1"/>
    <n v="0"/>
    <n v="19"/>
    <n v="0"/>
    <n v="0"/>
    <n v="0"/>
    <n v="0"/>
    <n v="0"/>
    <n v="0"/>
    <n v="0"/>
  </r>
  <r>
    <x v="0"/>
    <x v="1"/>
    <x v="22"/>
    <s v="K2312東三河南部"/>
    <x v="812"/>
    <x v="2"/>
    <s v="22301522"/>
    <s v="医療法人中岡レディスクリニック　"/>
    <x v="1"/>
    <n v="0"/>
    <n v="19"/>
    <n v="0"/>
    <n v="0"/>
    <n v="0"/>
    <n v="0"/>
    <n v="0"/>
    <n v="0"/>
    <n v="0"/>
  </r>
  <r>
    <x v="0"/>
    <x v="1"/>
    <x v="22"/>
    <s v="K2312東三河南部"/>
    <x v="812"/>
    <x v="0"/>
    <s v="22301523"/>
    <s v="豊橋メイツ睡眠治療クリニック"/>
    <x v="0"/>
    <n v="0"/>
    <n v="16"/>
    <n v="0"/>
    <n v="0"/>
    <n v="0"/>
    <n v="0"/>
    <n v="0"/>
    <n v="0"/>
    <n v="0"/>
  </r>
  <r>
    <x v="0"/>
    <x v="1"/>
    <x v="22"/>
    <s v="K2312東三河南部"/>
    <x v="812"/>
    <x v="1"/>
    <s v="22301523"/>
    <s v="豊橋メイツ睡眠治療クリニック"/>
    <x v="0"/>
    <n v="0"/>
    <n v="16"/>
    <n v="0"/>
    <n v="0"/>
    <n v="0"/>
    <n v="0"/>
    <n v="0"/>
    <n v="0"/>
    <n v="0"/>
  </r>
  <r>
    <x v="0"/>
    <x v="1"/>
    <x v="22"/>
    <s v="K2312東三河南部"/>
    <x v="812"/>
    <x v="2"/>
    <s v="22301523"/>
    <s v="豊橋メイツ睡眠治療クリニック"/>
    <x v="0"/>
    <n v="0"/>
    <n v="16"/>
    <n v="0"/>
    <n v="0"/>
    <n v="0"/>
    <n v="0"/>
    <n v="0"/>
    <n v="0"/>
    <n v="0"/>
  </r>
  <r>
    <x v="0"/>
    <x v="1"/>
    <x v="22"/>
    <s v="K2312東三河南部"/>
    <x v="812"/>
    <x v="0"/>
    <s v="22301523"/>
    <s v="豊橋メイツ睡眠治療クリニック"/>
    <x v="1"/>
    <n v="0"/>
    <n v="16"/>
    <n v="0"/>
    <n v="0"/>
    <n v="0"/>
    <n v="0"/>
    <n v="0"/>
    <n v="0"/>
    <n v="0"/>
  </r>
  <r>
    <x v="0"/>
    <x v="1"/>
    <x v="22"/>
    <s v="K2312東三河南部"/>
    <x v="812"/>
    <x v="1"/>
    <s v="22301523"/>
    <s v="豊橋メイツ睡眠治療クリニック"/>
    <x v="1"/>
    <n v="0"/>
    <n v="16"/>
    <n v="0"/>
    <n v="0"/>
    <n v="0"/>
    <n v="0"/>
    <n v="0"/>
    <n v="0"/>
    <n v="0"/>
  </r>
  <r>
    <x v="0"/>
    <x v="1"/>
    <x v="22"/>
    <s v="K2312東三河南部"/>
    <x v="812"/>
    <x v="2"/>
    <s v="22301523"/>
    <s v="豊橋メイツ睡眠治療クリニック"/>
    <x v="1"/>
    <n v="0"/>
    <n v="16"/>
    <n v="0"/>
    <n v="0"/>
    <n v="0"/>
    <n v="0"/>
    <n v="0"/>
    <n v="0"/>
    <n v="0"/>
  </r>
  <r>
    <x v="0"/>
    <x v="1"/>
    <x v="22"/>
    <s v="K2312東三河南部"/>
    <x v="812"/>
    <x v="0"/>
    <s v="22301524"/>
    <s v="今泉産婦人科医院"/>
    <x v="0"/>
    <n v="0"/>
    <n v="12"/>
    <n v="0"/>
    <n v="0"/>
    <n v="0"/>
    <n v="0"/>
    <n v="0"/>
    <n v="0"/>
    <n v="0"/>
  </r>
  <r>
    <x v="0"/>
    <x v="1"/>
    <x v="22"/>
    <s v="K2312東三河南部"/>
    <x v="812"/>
    <x v="1"/>
    <s v="22301524"/>
    <s v="今泉産婦人科医院"/>
    <x v="0"/>
    <n v="0"/>
    <n v="12"/>
    <n v="0"/>
    <n v="0"/>
    <n v="0"/>
    <n v="0"/>
    <n v="0"/>
    <n v="0"/>
    <n v="0"/>
  </r>
  <r>
    <x v="0"/>
    <x v="1"/>
    <x v="22"/>
    <s v="K2312東三河南部"/>
    <x v="812"/>
    <x v="2"/>
    <s v="22301524"/>
    <s v="今泉産婦人科医院"/>
    <x v="0"/>
    <n v="0"/>
    <n v="12"/>
    <n v="0"/>
    <n v="0"/>
    <n v="0"/>
    <n v="0"/>
    <n v="0"/>
    <n v="0"/>
    <n v="0"/>
  </r>
  <r>
    <x v="0"/>
    <x v="1"/>
    <x v="22"/>
    <s v="K2312東三河南部"/>
    <x v="812"/>
    <x v="0"/>
    <s v="22301524"/>
    <s v="今泉産婦人科医院"/>
    <x v="1"/>
    <n v="0"/>
    <n v="12"/>
    <n v="0"/>
    <n v="0"/>
    <n v="0"/>
    <n v="0"/>
    <n v="0"/>
    <n v="0"/>
    <n v="0"/>
  </r>
  <r>
    <x v="0"/>
    <x v="1"/>
    <x v="22"/>
    <s v="K2312東三河南部"/>
    <x v="812"/>
    <x v="1"/>
    <s v="22301524"/>
    <s v="今泉産婦人科医院"/>
    <x v="1"/>
    <n v="0"/>
    <n v="12"/>
    <n v="0"/>
    <n v="0"/>
    <n v="0"/>
    <n v="0"/>
    <n v="0"/>
    <n v="0"/>
    <n v="0"/>
  </r>
  <r>
    <x v="0"/>
    <x v="1"/>
    <x v="22"/>
    <s v="K2312東三河南部"/>
    <x v="812"/>
    <x v="2"/>
    <s v="22301524"/>
    <s v="今泉産婦人科医院"/>
    <x v="1"/>
    <n v="0"/>
    <n v="12"/>
    <n v="0"/>
    <n v="0"/>
    <n v="0"/>
    <n v="0"/>
    <n v="0"/>
    <n v="0"/>
    <n v="0"/>
  </r>
  <r>
    <x v="0"/>
    <x v="1"/>
    <x v="22"/>
    <s v="K2312東三河南部"/>
    <x v="812"/>
    <x v="0"/>
    <s v="22301525"/>
    <s v="医療法人小石マタニティクリニック"/>
    <x v="0"/>
    <n v="0"/>
    <n v="19"/>
    <n v="0"/>
    <n v="0"/>
    <n v="0"/>
    <n v="0"/>
    <n v="0"/>
    <n v="0"/>
    <n v="0"/>
  </r>
  <r>
    <x v="0"/>
    <x v="1"/>
    <x v="22"/>
    <s v="K2312東三河南部"/>
    <x v="812"/>
    <x v="1"/>
    <s v="22301525"/>
    <s v="医療法人小石マタニティクリニック"/>
    <x v="0"/>
    <n v="0"/>
    <n v="19"/>
    <n v="0"/>
    <n v="0"/>
    <n v="0"/>
    <n v="0"/>
    <n v="0"/>
    <n v="0"/>
    <n v="0"/>
  </r>
  <r>
    <x v="0"/>
    <x v="1"/>
    <x v="22"/>
    <s v="K2312東三河南部"/>
    <x v="812"/>
    <x v="2"/>
    <s v="22301525"/>
    <s v="医療法人小石マタニティクリニック"/>
    <x v="0"/>
    <n v="0"/>
    <n v="19"/>
    <n v="0"/>
    <n v="0"/>
    <n v="0"/>
    <n v="0"/>
    <n v="0"/>
    <n v="0"/>
    <n v="0"/>
  </r>
  <r>
    <x v="0"/>
    <x v="1"/>
    <x v="22"/>
    <s v="K2312東三河南部"/>
    <x v="812"/>
    <x v="0"/>
    <s v="22301525"/>
    <s v="医療法人小石マタニティクリニック"/>
    <x v="1"/>
    <n v="0"/>
    <n v="19"/>
    <n v="0"/>
    <n v="0"/>
    <n v="0"/>
    <n v="0"/>
    <n v="0"/>
    <n v="0"/>
    <n v="0"/>
  </r>
  <r>
    <x v="0"/>
    <x v="1"/>
    <x v="22"/>
    <s v="K2312東三河南部"/>
    <x v="812"/>
    <x v="1"/>
    <s v="22301525"/>
    <s v="医療法人小石マタニティクリニック"/>
    <x v="1"/>
    <n v="0"/>
    <n v="19"/>
    <n v="0"/>
    <n v="0"/>
    <n v="0"/>
    <n v="0"/>
    <n v="0"/>
    <n v="0"/>
    <n v="0"/>
  </r>
  <r>
    <x v="0"/>
    <x v="1"/>
    <x v="22"/>
    <s v="K2312東三河南部"/>
    <x v="812"/>
    <x v="2"/>
    <s v="22301525"/>
    <s v="医療法人小石マタニティクリニック"/>
    <x v="1"/>
    <n v="0"/>
    <n v="19"/>
    <n v="0"/>
    <n v="0"/>
    <n v="0"/>
    <n v="0"/>
    <n v="0"/>
    <n v="0"/>
    <n v="0"/>
  </r>
  <r>
    <x v="0"/>
    <x v="1"/>
    <x v="22"/>
    <s v="K2312東三河南部"/>
    <x v="812"/>
    <x v="0"/>
    <s v="22301526"/>
    <s v="肛門・胃腸科たつおクリニック"/>
    <x v="0"/>
    <n v="0"/>
    <n v="19"/>
    <n v="0"/>
    <n v="0"/>
    <n v="0"/>
    <n v="0"/>
    <n v="0"/>
    <n v="0"/>
    <n v="0"/>
  </r>
  <r>
    <x v="0"/>
    <x v="1"/>
    <x v="22"/>
    <s v="K2312東三河南部"/>
    <x v="812"/>
    <x v="1"/>
    <s v="22301526"/>
    <s v="肛門・胃腸科たつおクリニック"/>
    <x v="0"/>
    <n v="0"/>
    <n v="19"/>
    <n v="0"/>
    <n v="0"/>
    <n v="0"/>
    <n v="0"/>
    <n v="0"/>
    <n v="0"/>
    <n v="0"/>
  </r>
  <r>
    <x v="0"/>
    <x v="1"/>
    <x v="22"/>
    <s v="K2312東三河南部"/>
    <x v="812"/>
    <x v="2"/>
    <s v="22301526"/>
    <s v="肛門・胃腸科たつおクリニック"/>
    <x v="0"/>
    <n v="0"/>
    <n v="19"/>
    <n v="0"/>
    <n v="0"/>
    <n v="0"/>
    <n v="0"/>
    <n v="0"/>
    <n v="0"/>
    <n v="0"/>
  </r>
  <r>
    <x v="0"/>
    <x v="1"/>
    <x v="22"/>
    <s v="K2312東三河南部"/>
    <x v="812"/>
    <x v="0"/>
    <s v="22301526"/>
    <s v="肛門・胃腸科たつおクリニック"/>
    <x v="1"/>
    <n v="0"/>
    <n v="19"/>
    <n v="0"/>
    <n v="0"/>
    <n v="0"/>
    <n v="0"/>
    <n v="0"/>
    <n v="0"/>
    <n v="0"/>
  </r>
  <r>
    <x v="0"/>
    <x v="1"/>
    <x v="22"/>
    <s v="K2312東三河南部"/>
    <x v="812"/>
    <x v="1"/>
    <s v="22301526"/>
    <s v="肛門・胃腸科たつおクリニック"/>
    <x v="1"/>
    <n v="0"/>
    <n v="19"/>
    <n v="0"/>
    <n v="0"/>
    <n v="0"/>
    <n v="0"/>
    <n v="0"/>
    <n v="0"/>
    <n v="0"/>
  </r>
  <r>
    <x v="0"/>
    <x v="1"/>
    <x v="22"/>
    <s v="K2312東三河南部"/>
    <x v="812"/>
    <x v="2"/>
    <s v="22301526"/>
    <s v="肛門・胃腸科たつおクリニック"/>
    <x v="1"/>
    <n v="0"/>
    <n v="19"/>
    <n v="0"/>
    <n v="0"/>
    <n v="0"/>
    <n v="0"/>
    <n v="0"/>
    <n v="0"/>
    <n v="0"/>
  </r>
  <r>
    <x v="0"/>
    <x v="1"/>
    <x v="22"/>
    <s v="K2312東三河南部"/>
    <x v="812"/>
    <x v="0"/>
    <s v="22301527"/>
    <s v="医療法人輝ジュンレディースクリニック豊橋"/>
    <x v="0"/>
    <n v="0"/>
    <n v="19"/>
    <n v="0"/>
    <n v="0"/>
    <n v="0"/>
    <n v="0"/>
    <n v="0"/>
    <n v="0"/>
    <n v="0"/>
  </r>
  <r>
    <x v="0"/>
    <x v="1"/>
    <x v="22"/>
    <s v="K2312東三河南部"/>
    <x v="812"/>
    <x v="1"/>
    <s v="22301527"/>
    <s v="医療法人輝ジュンレディースクリニック豊橋"/>
    <x v="0"/>
    <n v="0"/>
    <n v="19"/>
    <n v="0"/>
    <n v="0"/>
    <n v="0"/>
    <n v="0"/>
    <n v="0"/>
    <n v="0"/>
    <n v="0"/>
  </r>
  <r>
    <x v="0"/>
    <x v="1"/>
    <x v="22"/>
    <s v="K2312東三河南部"/>
    <x v="812"/>
    <x v="2"/>
    <s v="22301527"/>
    <s v="医療法人輝ジュンレディースクリニック豊橋"/>
    <x v="0"/>
    <n v="0"/>
    <n v="19"/>
    <n v="0"/>
    <n v="0"/>
    <n v="0"/>
    <n v="0"/>
    <n v="0"/>
    <n v="0"/>
    <n v="0"/>
  </r>
  <r>
    <x v="0"/>
    <x v="1"/>
    <x v="22"/>
    <s v="K2312東三河南部"/>
    <x v="812"/>
    <x v="0"/>
    <s v="22301527"/>
    <s v="医療法人輝ジュンレディースクリニック豊橋"/>
    <x v="1"/>
    <n v="0"/>
    <n v="19"/>
    <n v="0"/>
    <n v="0"/>
    <n v="0"/>
    <n v="0"/>
    <n v="0"/>
    <n v="0"/>
    <n v="0"/>
  </r>
  <r>
    <x v="0"/>
    <x v="1"/>
    <x v="22"/>
    <s v="K2312東三河南部"/>
    <x v="812"/>
    <x v="1"/>
    <s v="22301527"/>
    <s v="医療法人輝ジュンレディースクリニック豊橋"/>
    <x v="1"/>
    <n v="0"/>
    <n v="19"/>
    <n v="0"/>
    <n v="0"/>
    <n v="0"/>
    <n v="0"/>
    <n v="0"/>
    <n v="0"/>
    <n v="0"/>
  </r>
  <r>
    <x v="0"/>
    <x v="1"/>
    <x v="22"/>
    <s v="K2312東三河南部"/>
    <x v="812"/>
    <x v="2"/>
    <s v="22301527"/>
    <s v="医療法人輝ジュンレディースクリニック豊橋"/>
    <x v="1"/>
    <n v="0"/>
    <n v="19"/>
    <n v="0"/>
    <n v="0"/>
    <n v="0"/>
    <n v="0"/>
    <n v="0"/>
    <n v="0"/>
    <n v="0"/>
  </r>
  <r>
    <x v="0"/>
    <x v="1"/>
    <x v="22"/>
    <s v="K2312東三河南部"/>
    <x v="812"/>
    <x v="0"/>
    <s v="22301528"/>
    <s v="豊橋メイツクリニック"/>
    <x v="0"/>
    <n v="0"/>
    <n v="16"/>
    <n v="0"/>
    <n v="0"/>
    <n v="0"/>
    <n v="0"/>
    <n v="0"/>
    <n v="0"/>
    <n v="0"/>
  </r>
  <r>
    <x v="0"/>
    <x v="1"/>
    <x v="22"/>
    <s v="K2312東三河南部"/>
    <x v="812"/>
    <x v="1"/>
    <s v="22301528"/>
    <s v="豊橋メイツクリニック"/>
    <x v="0"/>
    <n v="0"/>
    <n v="16"/>
    <n v="0"/>
    <n v="0"/>
    <n v="0"/>
    <n v="0"/>
    <n v="0"/>
    <n v="0"/>
    <n v="0"/>
  </r>
  <r>
    <x v="0"/>
    <x v="1"/>
    <x v="22"/>
    <s v="K2312東三河南部"/>
    <x v="812"/>
    <x v="2"/>
    <s v="22301528"/>
    <s v="豊橋メイツクリニック"/>
    <x v="0"/>
    <n v="0"/>
    <n v="16"/>
    <n v="0"/>
    <n v="0"/>
    <n v="0"/>
    <n v="0"/>
    <n v="0"/>
    <n v="0"/>
    <n v="0"/>
  </r>
  <r>
    <x v="0"/>
    <x v="1"/>
    <x v="22"/>
    <s v="K2312東三河南部"/>
    <x v="812"/>
    <x v="0"/>
    <s v="22301528"/>
    <s v="豊橋メイツクリニック"/>
    <x v="1"/>
    <n v="0"/>
    <n v="0"/>
    <n v="0"/>
    <n v="16"/>
    <n v="0"/>
    <n v="0"/>
    <n v="0"/>
    <n v="0"/>
    <n v="0"/>
  </r>
  <r>
    <x v="0"/>
    <x v="1"/>
    <x v="22"/>
    <s v="K2312東三河南部"/>
    <x v="812"/>
    <x v="1"/>
    <s v="22301528"/>
    <s v="豊橋メイツクリニック"/>
    <x v="1"/>
    <n v="0"/>
    <n v="0"/>
    <n v="0"/>
    <n v="16"/>
    <n v="0"/>
    <n v="0"/>
    <n v="0"/>
    <n v="0"/>
    <n v="0"/>
  </r>
  <r>
    <x v="0"/>
    <x v="1"/>
    <x v="22"/>
    <s v="K2312東三河南部"/>
    <x v="812"/>
    <x v="2"/>
    <s v="22301528"/>
    <s v="豊橋メイツクリニック"/>
    <x v="1"/>
    <n v="0"/>
    <n v="0"/>
    <n v="0"/>
    <n v="16"/>
    <n v="0"/>
    <n v="0"/>
    <n v="0"/>
    <n v="0"/>
    <n v="0"/>
  </r>
  <r>
    <x v="0"/>
    <x v="1"/>
    <x v="22"/>
    <s v="K2312東三河南部"/>
    <x v="812"/>
    <x v="0"/>
    <s v="22301529"/>
    <s v="パークベルクリニック"/>
    <x v="0"/>
    <n v="0"/>
    <n v="19"/>
    <n v="0"/>
    <n v="0"/>
    <n v="0"/>
    <n v="0"/>
    <n v="0"/>
    <n v="0"/>
    <n v="0"/>
  </r>
  <r>
    <x v="0"/>
    <x v="1"/>
    <x v="22"/>
    <s v="K2312東三河南部"/>
    <x v="812"/>
    <x v="1"/>
    <s v="22301529"/>
    <s v="パークベルクリニック"/>
    <x v="0"/>
    <n v="0"/>
    <n v="19"/>
    <n v="0"/>
    <n v="0"/>
    <n v="0"/>
    <n v="0"/>
    <n v="0"/>
    <n v="0"/>
    <n v="0"/>
  </r>
  <r>
    <x v="0"/>
    <x v="1"/>
    <x v="22"/>
    <s v="K2312東三河南部"/>
    <x v="812"/>
    <x v="2"/>
    <s v="22301529"/>
    <s v="パークベルクリニック"/>
    <x v="0"/>
    <n v="0"/>
    <n v="19"/>
    <n v="0"/>
    <n v="0"/>
    <n v="0"/>
    <n v="0"/>
    <n v="0"/>
    <n v="0"/>
    <n v="0"/>
  </r>
  <r>
    <x v="0"/>
    <x v="1"/>
    <x v="22"/>
    <s v="K2312東三河南部"/>
    <x v="812"/>
    <x v="0"/>
    <s v="22301529"/>
    <s v="パークベルクリニック"/>
    <x v="1"/>
    <n v="0"/>
    <n v="19"/>
    <n v="0"/>
    <n v="0"/>
    <n v="0"/>
    <n v="0"/>
    <n v="0"/>
    <n v="0"/>
    <n v="0"/>
  </r>
  <r>
    <x v="0"/>
    <x v="1"/>
    <x v="22"/>
    <s v="K2312東三河南部"/>
    <x v="812"/>
    <x v="1"/>
    <s v="22301529"/>
    <s v="パークベルクリニック"/>
    <x v="1"/>
    <n v="0"/>
    <n v="19"/>
    <n v="0"/>
    <n v="0"/>
    <n v="0"/>
    <n v="0"/>
    <n v="0"/>
    <n v="0"/>
    <n v="0"/>
  </r>
  <r>
    <x v="0"/>
    <x v="1"/>
    <x v="22"/>
    <s v="K2312東三河南部"/>
    <x v="812"/>
    <x v="2"/>
    <s v="22301529"/>
    <s v="パークベルクリニック"/>
    <x v="1"/>
    <n v="0"/>
    <n v="19"/>
    <n v="0"/>
    <n v="0"/>
    <n v="0"/>
    <n v="0"/>
    <n v="0"/>
    <n v="0"/>
    <n v="0"/>
  </r>
  <r>
    <x v="0"/>
    <x v="1"/>
    <x v="22"/>
    <s v="K2312東三河南部"/>
    <x v="812"/>
    <x v="0"/>
    <s v="22301530"/>
    <s v="太田整形外科"/>
    <x v="0"/>
    <n v="0"/>
    <n v="14"/>
    <n v="0"/>
    <n v="0"/>
    <n v="0"/>
    <n v="0"/>
    <n v="0"/>
    <n v="0"/>
    <n v="0"/>
  </r>
  <r>
    <x v="0"/>
    <x v="1"/>
    <x v="22"/>
    <s v="K2312東三河南部"/>
    <x v="812"/>
    <x v="1"/>
    <s v="22301530"/>
    <s v="太田整形外科"/>
    <x v="0"/>
    <n v="0"/>
    <n v="14"/>
    <n v="0"/>
    <n v="0"/>
    <n v="0"/>
    <n v="0"/>
    <n v="0"/>
    <n v="0"/>
    <n v="0"/>
  </r>
  <r>
    <x v="0"/>
    <x v="1"/>
    <x v="22"/>
    <s v="K2312東三河南部"/>
    <x v="812"/>
    <x v="2"/>
    <s v="22301530"/>
    <s v="太田整形外科"/>
    <x v="0"/>
    <n v="0"/>
    <n v="14"/>
    <n v="0"/>
    <n v="0"/>
    <n v="0"/>
    <n v="0"/>
    <n v="0"/>
    <n v="0"/>
    <n v="0"/>
  </r>
  <r>
    <x v="0"/>
    <x v="1"/>
    <x v="22"/>
    <s v="K2312東三河南部"/>
    <x v="812"/>
    <x v="0"/>
    <s v="22301530"/>
    <s v="太田整形外科"/>
    <x v="1"/>
    <n v="0"/>
    <n v="14"/>
    <n v="0"/>
    <n v="0"/>
    <n v="0"/>
    <n v="0"/>
    <n v="0"/>
    <n v="0"/>
    <n v="0"/>
  </r>
  <r>
    <x v="0"/>
    <x v="1"/>
    <x v="22"/>
    <s v="K2312東三河南部"/>
    <x v="812"/>
    <x v="1"/>
    <s v="22301530"/>
    <s v="太田整形外科"/>
    <x v="1"/>
    <n v="0"/>
    <n v="14"/>
    <n v="0"/>
    <n v="0"/>
    <n v="0"/>
    <n v="0"/>
    <n v="0"/>
    <n v="0"/>
    <n v="0"/>
  </r>
  <r>
    <x v="0"/>
    <x v="1"/>
    <x v="22"/>
    <s v="K2312東三河南部"/>
    <x v="812"/>
    <x v="2"/>
    <s v="22301530"/>
    <s v="太田整形外科"/>
    <x v="1"/>
    <n v="0"/>
    <n v="14"/>
    <n v="0"/>
    <n v="0"/>
    <n v="0"/>
    <n v="0"/>
    <n v="0"/>
    <n v="0"/>
    <n v="0"/>
  </r>
  <r>
    <x v="0"/>
    <x v="1"/>
    <x v="22"/>
    <s v="K2312東三河南部"/>
    <x v="812"/>
    <x v="0"/>
    <s v="22301531"/>
    <s v="ひがし循環器クリニック　"/>
    <x v="0"/>
    <n v="0"/>
    <n v="19"/>
    <n v="0"/>
    <n v="0"/>
    <n v="0"/>
    <n v="0"/>
    <n v="0"/>
    <n v="0"/>
    <n v="0"/>
  </r>
  <r>
    <x v="0"/>
    <x v="1"/>
    <x v="22"/>
    <s v="K2312東三河南部"/>
    <x v="812"/>
    <x v="1"/>
    <s v="22301531"/>
    <s v="ひがし循環器クリニック　"/>
    <x v="0"/>
    <n v="0"/>
    <n v="12"/>
    <n v="0"/>
    <n v="0"/>
    <n v="0"/>
    <n v="0"/>
    <n v="0"/>
    <n v="0"/>
    <n v="0"/>
  </r>
  <r>
    <x v="0"/>
    <x v="1"/>
    <x v="22"/>
    <s v="K2312東三河南部"/>
    <x v="812"/>
    <x v="2"/>
    <s v="22301531"/>
    <s v="ひがし循環器クリニック　"/>
    <x v="0"/>
    <n v="0"/>
    <n v="19"/>
    <n v="0"/>
    <n v="0"/>
    <n v="0"/>
    <n v="0"/>
    <n v="0"/>
    <n v="0"/>
    <n v="0"/>
  </r>
  <r>
    <x v="0"/>
    <x v="1"/>
    <x v="22"/>
    <s v="K2312東三河南部"/>
    <x v="812"/>
    <x v="0"/>
    <s v="22301531"/>
    <s v="ひがし循環器クリニック　"/>
    <x v="1"/>
    <n v="0"/>
    <n v="19"/>
    <n v="0"/>
    <n v="0"/>
    <n v="0"/>
    <n v="0"/>
    <n v="0"/>
    <n v="0"/>
    <n v="0"/>
  </r>
  <r>
    <x v="0"/>
    <x v="1"/>
    <x v="22"/>
    <s v="K2312東三河南部"/>
    <x v="812"/>
    <x v="1"/>
    <s v="22301531"/>
    <s v="ひがし循環器クリニック　"/>
    <x v="1"/>
    <n v="0"/>
    <n v="12"/>
    <n v="0"/>
    <n v="0"/>
    <n v="0"/>
    <n v="0"/>
    <n v="0"/>
    <n v="0"/>
    <n v="0"/>
  </r>
  <r>
    <x v="0"/>
    <x v="1"/>
    <x v="22"/>
    <s v="K2312東三河南部"/>
    <x v="812"/>
    <x v="2"/>
    <s v="22301531"/>
    <s v="ひがし循環器クリニック　"/>
    <x v="1"/>
    <n v="0"/>
    <n v="19"/>
    <n v="0"/>
    <n v="0"/>
    <n v="0"/>
    <n v="0"/>
    <n v="0"/>
    <n v="0"/>
    <n v="0"/>
  </r>
  <r>
    <x v="0"/>
    <x v="1"/>
    <x v="22"/>
    <s v="K2312東三河南部"/>
    <x v="812"/>
    <x v="0"/>
    <s v="22301532"/>
    <s v="権田脳神経外科　"/>
    <x v="0"/>
    <n v="0"/>
    <n v="19"/>
    <n v="0"/>
    <n v="0"/>
    <n v="0"/>
    <n v="0"/>
    <n v="0"/>
    <n v="0"/>
    <n v="0"/>
  </r>
  <r>
    <x v="0"/>
    <x v="1"/>
    <x v="22"/>
    <s v="K2312東三河南部"/>
    <x v="812"/>
    <x v="1"/>
    <s v="22301532"/>
    <s v="権田脳神経外科　"/>
    <x v="0"/>
    <n v="0"/>
    <n v="19"/>
    <n v="0"/>
    <n v="0"/>
    <n v="0"/>
    <n v="0"/>
    <n v="0"/>
    <n v="0"/>
    <n v="0"/>
  </r>
  <r>
    <x v="0"/>
    <x v="1"/>
    <x v="22"/>
    <s v="K2312東三河南部"/>
    <x v="812"/>
    <x v="2"/>
    <s v="22301532"/>
    <s v="権田脳神経外科　"/>
    <x v="0"/>
    <n v="0"/>
    <n v="19"/>
    <n v="0"/>
    <n v="0"/>
    <n v="0"/>
    <n v="0"/>
    <n v="0"/>
    <n v="0"/>
    <n v="0"/>
  </r>
  <r>
    <x v="0"/>
    <x v="1"/>
    <x v="22"/>
    <s v="K2312東三河南部"/>
    <x v="812"/>
    <x v="0"/>
    <s v="22301532"/>
    <s v="権田脳神経外科　"/>
    <x v="1"/>
    <n v="0"/>
    <n v="19"/>
    <n v="0"/>
    <n v="0"/>
    <n v="0"/>
    <n v="0"/>
    <n v="0"/>
    <n v="0"/>
    <n v="0"/>
  </r>
  <r>
    <x v="0"/>
    <x v="1"/>
    <x v="22"/>
    <s v="K2312東三河南部"/>
    <x v="812"/>
    <x v="1"/>
    <s v="22301532"/>
    <s v="権田脳神経外科　"/>
    <x v="1"/>
    <n v="0"/>
    <n v="19"/>
    <n v="0"/>
    <n v="0"/>
    <n v="0"/>
    <n v="0"/>
    <n v="0"/>
    <n v="0"/>
    <n v="0"/>
  </r>
  <r>
    <x v="0"/>
    <x v="1"/>
    <x v="22"/>
    <s v="K2312東三河南部"/>
    <x v="812"/>
    <x v="2"/>
    <s v="22301532"/>
    <s v="権田脳神経外科　"/>
    <x v="1"/>
    <n v="0"/>
    <n v="19"/>
    <n v="0"/>
    <n v="0"/>
    <n v="0"/>
    <n v="0"/>
    <n v="0"/>
    <n v="0"/>
    <n v="0"/>
  </r>
  <r>
    <x v="0"/>
    <x v="1"/>
    <x v="22"/>
    <s v="K2312東三河南部"/>
    <x v="812"/>
    <x v="0"/>
    <s v="22301533"/>
    <s v="マミーローズクリニック　"/>
    <x v="0"/>
    <n v="0"/>
    <n v="17"/>
    <n v="0"/>
    <n v="0"/>
    <n v="0"/>
    <n v="0"/>
    <n v="0"/>
    <n v="0"/>
    <n v="0"/>
  </r>
  <r>
    <x v="0"/>
    <x v="1"/>
    <x v="22"/>
    <s v="K2312東三河南部"/>
    <x v="812"/>
    <x v="1"/>
    <s v="22301533"/>
    <s v="マミーローズクリニック　"/>
    <x v="0"/>
    <n v="0"/>
    <n v="17"/>
    <n v="0"/>
    <n v="0"/>
    <n v="0"/>
    <n v="0"/>
    <n v="0"/>
    <n v="0"/>
    <n v="0"/>
  </r>
  <r>
    <x v="0"/>
    <x v="1"/>
    <x v="22"/>
    <s v="K2312東三河南部"/>
    <x v="812"/>
    <x v="2"/>
    <s v="22301533"/>
    <s v="マミーローズクリニック　"/>
    <x v="0"/>
    <n v="0"/>
    <n v="17"/>
    <n v="0"/>
    <n v="0"/>
    <n v="0"/>
    <n v="0"/>
    <n v="0"/>
    <n v="0"/>
    <n v="0"/>
  </r>
  <r>
    <x v="0"/>
    <x v="1"/>
    <x v="22"/>
    <s v="K2312東三河南部"/>
    <x v="812"/>
    <x v="0"/>
    <s v="22301533"/>
    <s v="マミーローズクリニック　"/>
    <x v="1"/>
    <n v="0"/>
    <n v="17"/>
    <n v="0"/>
    <n v="0"/>
    <n v="0"/>
    <n v="0"/>
    <n v="0"/>
    <n v="0"/>
    <n v="0"/>
  </r>
  <r>
    <x v="0"/>
    <x v="1"/>
    <x v="22"/>
    <s v="K2312東三河南部"/>
    <x v="812"/>
    <x v="1"/>
    <s v="22301533"/>
    <s v="マミーローズクリニック　"/>
    <x v="1"/>
    <n v="0"/>
    <n v="17"/>
    <n v="0"/>
    <n v="0"/>
    <n v="0"/>
    <n v="0"/>
    <n v="0"/>
    <n v="0"/>
    <n v="0"/>
  </r>
  <r>
    <x v="0"/>
    <x v="1"/>
    <x v="22"/>
    <s v="K2312東三河南部"/>
    <x v="812"/>
    <x v="2"/>
    <s v="22301533"/>
    <s v="マミーローズクリニック　"/>
    <x v="1"/>
    <n v="0"/>
    <n v="17"/>
    <n v="0"/>
    <n v="0"/>
    <n v="0"/>
    <n v="0"/>
    <n v="0"/>
    <n v="0"/>
    <n v="0"/>
  </r>
  <r>
    <x v="0"/>
    <x v="1"/>
    <x v="22"/>
    <s v="K2312東三河南部"/>
    <x v="812"/>
    <x v="0"/>
    <s v="22301534"/>
    <s v="塩之谷整形外科　"/>
    <x v="0"/>
    <n v="0"/>
    <n v="19"/>
    <n v="0"/>
    <n v="0"/>
    <n v="0"/>
    <n v="0"/>
    <n v="0"/>
    <n v="0"/>
    <n v="0"/>
  </r>
  <r>
    <x v="0"/>
    <x v="1"/>
    <x v="22"/>
    <s v="K2312東三河南部"/>
    <x v="812"/>
    <x v="1"/>
    <s v="22301534"/>
    <s v="塩之谷整形外科　"/>
    <x v="0"/>
    <n v="0"/>
    <n v="2"/>
    <n v="0"/>
    <n v="0"/>
    <n v="0"/>
    <n v="0"/>
    <n v="0"/>
    <n v="0"/>
    <n v="0"/>
  </r>
  <r>
    <x v="0"/>
    <x v="1"/>
    <x v="22"/>
    <s v="K2312東三河南部"/>
    <x v="812"/>
    <x v="2"/>
    <s v="22301534"/>
    <s v="塩之谷整形外科　"/>
    <x v="0"/>
    <n v="0"/>
    <n v="19"/>
    <n v="0"/>
    <n v="0"/>
    <n v="0"/>
    <n v="0"/>
    <n v="0"/>
    <n v="0"/>
    <n v="0"/>
  </r>
  <r>
    <x v="0"/>
    <x v="1"/>
    <x v="22"/>
    <s v="K2312東三河南部"/>
    <x v="812"/>
    <x v="0"/>
    <s v="22301534"/>
    <s v="塩之谷整形外科　"/>
    <x v="1"/>
    <n v="0"/>
    <n v="19"/>
    <n v="0"/>
    <n v="0"/>
    <n v="0"/>
    <n v="0"/>
    <n v="0"/>
    <n v="0"/>
    <n v="0"/>
  </r>
  <r>
    <x v="0"/>
    <x v="1"/>
    <x v="22"/>
    <s v="K2312東三河南部"/>
    <x v="812"/>
    <x v="1"/>
    <s v="22301534"/>
    <s v="塩之谷整形外科　"/>
    <x v="1"/>
    <n v="0"/>
    <n v="2"/>
    <n v="0"/>
    <n v="0"/>
    <n v="0"/>
    <n v="0"/>
    <n v="0"/>
    <n v="0"/>
    <n v="0"/>
  </r>
  <r>
    <x v="0"/>
    <x v="1"/>
    <x v="22"/>
    <s v="K2312東三河南部"/>
    <x v="812"/>
    <x v="2"/>
    <s v="22301534"/>
    <s v="塩之谷整形外科　"/>
    <x v="1"/>
    <n v="0"/>
    <n v="19"/>
    <n v="0"/>
    <n v="0"/>
    <n v="0"/>
    <n v="0"/>
    <n v="0"/>
    <n v="0"/>
    <n v="0"/>
  </r>
  <r>
    <x v="0"/>
    <x v="1"/>
    <x v="22"/>
    <s v="K2312東三河南部"/>
    <x v="812"/>
    <x v="0"/>
    <s v="22301535"/>
    <s v="大島整形外科クリニック　"/>
    <x v="0"/>
    <n v="0"/>
    <n v="2"/>
    <n v="0"/>
    <n v="0"/>
    <n v="0"/>
    <n v="0"/>
    <n v="0"/>
    <n v="0"/>
    <n v="0"/>
  </r>
  <r>
    <x v="0"/>
    <x v="1"/>
    <x v="22"/>
    <s v="K2312東三河南部"/>
    <x v="812"/>
    <x v="1"/>
    <s v="22301535"/>
    <s v="大島整形外科クリニック　"/>
    <x v="0"/>
    <n v="0"/>
    <n v="0"/>
    <n v="0"/>
    <n v="0"/>
    <n v="0"/>
    <n v="0"/>
    <n v="0"/>
    <n v="0"/>
    <n v="0"/>
  </r>
  <r>
    <x v="0"/>
    <x v="1"/>
    <x v="22"/>
    <s v="K2312東三河南部"/>
    <x v="812"/>
    <x v="2"/>
    <s v="22301535"/>
    <s v="大島整形外科クリニック　"/>
    <x v="0"/>
    <n v="0"/>
    <n v="2"/>
    <n v="0"/>
    <n v="0"/>
    <n v="0"/>
    <n v="0"/>
    <n v="0"/>
    <n v="0"/>
    <n v="0"/>
  </r>
  <r>
    <x v="0"/>
    <x v="1"/>
    <x v="22"/>
    <s v="K2312東三河南部"/>
    <x v="812"/>
    <x v="0"/>
    <s v="22301535"/>
    <s v="大島整形外科クリニック　"/>
    <x v="1"/>
    <n v="0"/>
    <n v="2"/>
    <n v="0"/>
    <n v="0"/>
    <n v="0"/>
    <n v="0"/>
    <n v="0"/>
    <n v="0"/>
    <n v="0"/>
  </r>
  <r>
    <x v="0"/>
    <x v="1"/>
    <x v="22"/>
    <s v="K2312東三河南部"/>
    <x v="812"/>
    <x v="1"/>
    <s v="22301535"/>
    <s v="大島整形外科クリニック　"/>
    <x v="1"/>
    <n v="0"/>
    <n v="0"/>
    <n v="0"/>
    <n v="0"/>
    <n v="0"/>
    <n v="0"/>
    <n v="0"/>
    <n v="0"/>
    <n v="0"/>
  </r>
  <r>
    <x v="0"/>
    <x v="1"/>
    <x v="22"/>
    <s v="K2312東三河南部"/>
    <x v="812"/>
    <x v="2"/>
    <s v="22301535"/>
    <s v="大島整形外科クリニック　"/>
    <x v="1"/>
    <n v="0"/>
    <n v="2"/>
    <n v="0"/>
    <n v="0"/>
    <n v="0"/>
    <n v="0"/>
    <n v="0"/>
    <n v="0"/>
    <n v="0"/>
  </r>
  <r>
    <x v="0"/>
    <x v="1"/>
    <x v="22"/>
    <s v="K2312東三河南部"/>
    <x v="812"/>
    <x v="0"/>
    <s v="22301536"/>
    <s v="医療法人山本一誠会　山本肛門科・胃腸科　"/>
    <x v="0"/>
    <n v="0"/>
    <n v="19"/>
    <n v="0"/>
    <n v="0"/>
    <n v="0"/>
    <n v="0"/>
    <n v="0"/>
    <n v="0"/>
    <n v="0"/>
  </r>
  <r>
    <x v="0"/>
    <x v="1"/>
    <x v="22"/>
    <s v="K2312東三河南部"/>
    <x v="812"/>
    <x v="1"/>
    <s v="22301536"/>
    <s v="医療法人山本一誠会　山本肛門科・胃腸科　"/>
    <x v="0"/>
    <n v="0"/>
    <n v="19"/>
    <n v="0"/>
    <n v="0"/>
    <n v="0"/>
    <n v="0"/>
    <n v="0"/>
    <n v="0"/>
    <n v="0"/>
  </r>
  <r>
    <x v="0"/>
    <x v="1"/>
    <x v="22"/>
    <s v="K2312東三河南部"/>
    <x v="812"/>
    <x v="2"/>
    <s v="22301536"/>
    <s v="医療法人山本一誠会　山本肛門科・胃腸科　"/>
    <x v="0"/>
    <n v="0"/>
    <n v="19"/>
    <n v="0"/>
    <n v="0"/>
    <n v="0"/>
    <n v="0"/>
    <n v="0"/>
    <n v="0"/>
    <n v="0"/>
  </r>
  <r>
    <x v="0"/>
    <x v="1"/>
    <x v="22"/>
    <s v="K2312東三河南部"/>
    <x v="812"/>
    <x v="0"/>
    <s v="22301536"/>
    <s v="医療法人山本一誠会　山本肛門科・胃腸科　"/>
    <x v="1"/>
    <n v="0"/>
    <n v="19"/>
    <n v="0"/>
    <n v="0"/>
    <n v="0"/>
    <n v="0"/>
    <n v="0"/>
    <n v="0"/>
    <n v="0"/>
  </r>
  <r>
    <x v="0"/>
    <x v="1"/>
    <x v="22"/>
    <s v="K2312東三河南部"/>
    <x v="812"/>
    <x v="1"/>
    <s v="22301536"/>
    <s v="医療法人山本一誠会　山本肛門科・胃腸科　"/>
    <x v="1"/>
    <n v="0"/>
    <n v="19"/>
    <n v="0"/>
    <n v="0"/>
    <n v="0"/>
    <n v="0"/>
    <n v="0"/>
    <n v="0"/>
    <n v="0"/>
  </r>
  <r>
    <x v="0"/>
    <x v="1"/>
    <x v="22"/>
    <s v="K2312東三河南部"/>
    <x v="812"/>
    <x v="2"/>
    <s v="22301536"/>
    <s v="医療法人山本一誠会　山本肛門科・胃腸科　"/>
    <x v="1"/>
    <n v="0"/>
    <n v="19"/>
    <n v="0"/>
    <n v="0"/>
    <n v="0"/>
    <n v="0"/>
    <n v="0"/>
    <n v="0"/>
    <n v="0"/>
  </r>
  <r>
    <x v="0"/>
    <x v="1"/>
    <x v="22"/>
    <s v="K2312東三河南部"/>
    <x v="813"/>
    <x v="0"/>
    <s v="22301549"/>
    <s v="よしおか眼科クリニック　"/>
    <x v="0"/>
    <n v="0"/>
    <n v="6"/>
    <n v="0"/>
    <n v="0"/>
    <n v="0"/>
    <n v="0"/>
    <n v="0"/>
    <n v="0"/>
    <n v="0"/>
  </r>
  <r>
    <x v="0"/>
    <x v="1"/>
    <x v="22"/>
    <s v="K2312東三河南部"/>
    <x v="813"/>
    <x v="1"/>
    <s v="22301549"/>
    <s v="よしおか眼科クリニック　"/>
    <x v="0"/>
    <n v="0"/>
    <n v="6"/>
    <n v="0"/>
    <n v="0"/>
    <n v="0"/>
    <n v="0"/>
    <n v="0"/>
    <n v="0"/>
    <n v="0"/>
  </r>
  <r>
    <x v="0"/>
    <x v="1"/>
    <x v="22"/>
    <s v="K2312東三河南部"/>
    <x v="813"/>
    <x v="2"/>
    <s v="22301549"/>
    <s v="よしおか眼科クリニック　"/>
    <x v="0"/>
    <n v="0"/>
    <n v="6"/>
    <n v="0"/>
    <n v="0"/>
    <n v="0"/>
    <n v="0"/>
    <n v="0"/>
    <n v="0"/>
    <n v="0"/>
  </r>
  <r>
    <x v="0"/>
    <x v="1"/>
    <x v="22"/>
    <s v="K2312東三河南部"/>
    <x v="813"/>
    <x v="0"/>
    <s v="22301549"/>
    <s v="よしおか眼科クリニック　"/>
    <x v="1"/>
    <n v="0"/>
    <n v="6"/>
    <n v="0"/>
    <n v="0"/>
    <n v="0"/>
    <n v="0"/>
    <n v="0"/>
    <n v="0"/>
    <n v="0"/>
  </r>
  <r>
    <x v="0"/>
    <x v="1"/>
    <x v="22"/>
    <s v="K2312東三河南部"/>
    <x v="813"/>
    <x v="1"/>
    <s v="22301549"/>
    <s v="よしおか眼科クリニック　"/>
    <x v="1"/>
    <n v="0"/>
    <n v="6"/>
    <n v="0"/>
    <n v="0"/>
    <n v="0"/>
    <n v="0"/>
    <n v="0"/>
    <n v="0"/>
    <n v="0"/>
  </r>
  <r>
    <x v="0"/>
    <x v="1"/>
    <x v="22"/>
    <s v="K2312東三河南部"/>
    <x v="813"/>
    <x v="2"/>
    <s v="22301549"/>
    <s v="よしおか眼科クリニック　"/>
    <x v="1"/>
    <n v="0"/>
    <n v="6"/>
    <n v="0"/>
    <n v="0"/>
    <n v="0"/>
    <n v="0"/>
    <n v="0"/>
    <n v="0"/>
    <n v="0"/>
  </r>
  <r>
    <x v="0"/>
    <x v="1"/>
    <x v="22"/>
    <s v="K2312東三河南部"/>
    <x v="813"/>
    <x v="0"/>
    <s v="22301550"/>
    <s v="渡辺マタニティークリニック　"/>
    <x v="0"/>
    <n v="0"/>
    <n v="2"/>
    <n v="0"/>
    <n v="0"/>
    <n v="0"/>
    <n v="0"/>
    <n v="0"/>
    <n v="0"/>
    <n v="0"/>
  </r>
  <r>
    <x v="0"/>
    <x v="1"/>
    <x v="22"/>
    <s v="K2312東三河南部"/>
    <x v="813"/>
    <x v="1"/>
    <s v="22301550"/>
    <s v="渡辺マタニティークリニック　"/>
    <x v="0"/>
    <n v="0"/>
    <n v="0"/>
    <n v="0"/>
    <n v="0"/>
    <n v="0"/>
    <n v="0"/>
    <n v="0"/>
    <n v="0"/>
    <n v="0"/>
  </r>
  <r>
    <x v="0"/>
    <x v="1"/>
    <x v="22"/>
    <s v="K2312東三河南部"/>
    <x v="813"/>
    <x v="2"/>
    <s v="22301550"/>
    <s v="渡辺マタニティークリニック　"/>
    <x v="0"/>
    <n v="0"/>
    <n v="2"/>
    <n v="0"/>
    <n v="0"/>
    <n v="0"/>
    <n v="0"/>
    <n v="0"/>
    <n v="0"/>
    <n v="0"/>
  </r>
  <r>
    <x v="0"/>
    <x v="1"/>
    <x v="22"/>
    <s v="K2312東三河南部"/>
    <x v="813"/>
    <x v="0"/>
    <s v="22301550"/>
    <s v="渡辺マタニティークリニック　"/>
    <x v="1"/>
    <n v="0"/>
    <n v="2"/>
    <n v="0"/>
    <n v="0"/>
    <n v="0"/>
    <n v="0"/>
    <n v="0"/>
    <n v="0"/>
    <n v="0"/>
  </r>
  <r>
    <x v="0"/>
    <x v="1"/>
    <x v="22"/>
    <s v="K2312東三河南部"/>
    <x v="813"/>
    <x v="1"/>
    <s v="22301550"/>
    <s v="渡辺マタニティークリニック　"/>
    <x v="1"/>
    <n v="0"/>
    <n v="0"/>
    <n v="0"/>
    <n v="0"/>
    <n v="0"/>
    <n v="0"/>
    <n v="0"/>
    <n v="0"/>
    <n v="0"/>
  </r>
  <r>
    <x v="0"/>
    <x v="1"/>
    <x v="22"/>
    <s v="K2312東三河南部"/>
    <x v="813"/>
    <x v="2"/>
    <s v="22301550"/>
    <s v="渡辺マタニティークリニック　"/>
    <x v="1"/>
    <n v="0"/>
    <n v="2"/>
    <n v="0"/>
    <n v="0"/>
    <n v="0"/>
    <n v="0"/>
    <n v="0"/>
    <n v="0"/>
    <n v="0"/>
  </r>
  <r>
    <x v="0"/>
    <x v="1"/>
    <x v="22"/>
    <s v="K2312東三河南部"/>
    <x v="813"/>
    <x v="0"/>
    <s v="22301551"/>
    <s v="リバーベルクリニック"/>
    <x v="0"/>
    <n v="0"/>
    <n v="15"/>
    <n v="0"/>
    <n v="0"/>
    <n v="0"/>
    <n v="0"/>
    <n v="0"/>
    <n v="0"/>
    <n v="0"/>
  </r>
  <r>
    <x v="0"/>
    <x v="1"/>
    <x v="22"/>
    <s v="K2312東三河南部"/>
    <x v="813"/>
    <x v="1"/>
    <s v="22301551"/>
    <s v="リバーベルクリニック"/>
    <x v="0"/>
    <n v="0"/>
    <n v="15"/>
    <n v="0"/>
    <n v="0"/>
    <n v="0"/>
    <n v="0"/>
    <n v="0"/>
    <n v="0"/>
    <n v="0"/>
  </r>
  <r>
    <x v="0"/>
    <x v="1"/>
    <x v="22"/>
    <s v="K2312東三河南部"/>
    <x v="813"/>
    <x v="2"/>
    <s v="22301551"/>
    <s v="リバーベルクリニック"/>
    <x v="0"/>
    <n v="0"/>
    <n v="15"/>
    <n v="0"/>
    <n v="0"/>
    <n v="0"/>
    <n v="0"/>
    <n v="0"/>
    <n v="0"/>
    <n v="0"/>
  </r>
  <r>
    <x v="0"/>
    <x v="1"/>
    <x v="22"/>
    <s v="K2312東三河南部"/>
    <x v="813"/>
    <x v="0"/>
    <s v="22301551"/>
    <s v="リバーベルクリニック"/>
    <x v="1"/>
    <n v="0"/>
    <n v="15"/>
    <n v="0"/>
    <n v="0"/>
    <n v="0"/>
    <n v="0"/>
    <n v="0"/>
    <n v="0"/>
    <n v="0"/>
  </r>
  <r>
    <x v="0"/>
    <x v="1"/>
    <x v="22"/>
    <s v="K2312東三河南部"/>
    <x v="813"/>
    <x v="1"/>
    <s v="22301551"/>
    <s v="リバーベルクリニック"/>
    <x v="1"/>
    <n v="0"/>
    <n v="15"/>
    <n v="0"/>
    <n v="0"/>
    <n v="0"/>
    <n v="0"/>
    <n v="0"/>
    <n v="0"/>
    <n v="0"/>
  </r>
  <r>
    <x v="0"/>
    <x v="1"/>
    <x v="22"/>
    <s v="K2312東三河南部"/>
    <x v="813"/>
    <x v="2"/>
    <s v="22301551"/>
    <s v="リバーベルクリニック"/>
    <x v="1"/>
    <n v="0"/>
    <n v="15"/>
    <n v="0"/>
    <n v="0"/>
    <n v="0"/>
    <n v="0"/>
    <n v="0"/>
    <n v="0"/>
    <n v="0"/>
  </r>
  <r>
    <x v="0"/>
    <x v="1"/>
    <x v="22"/>
    <s v="K2312東三河南部"/>
    <x v="813"/>
    <x v="0"/>
    <s v="22301552"/>
    <s v="有木眼科クリニック　"/>
    <x v="0"/>
    <n v="0"/>
    <n v="6"/>
    <n v="0"/>
    <n v="0"/>
    <n v="0"/>
    <n v="0"/>
    <n v="0"/>
    <n v="0"/>
    <n v="0"/>
  </r>
  <r>
    <x v="0"/>
    <x v="1"/>
    <x v="22"/>
    <s v="K2312東三河南部"/>
    <x v="813"/>
    <x v="1"/>
    <s v="22301552"/>
    <s v="有木眼科クリニック　"/>
    <x v="0"/>
    <n v="0"/>
    <n v="6"/>
    <n v="0"/>
    <n v="0"/>
    <n v="0"/>
    <n v="0"/>
    <n v="0"/>
    <n v="0"/>
    <n v="0"/>
  </r>
  <r>
    <x v="0"/>
    <x v="1"/>
    <x v="22"/>
    <s v="K2312東三河南部"/>
    <x v="813"/>
    <x v="2"/>
    <s v="22301552"/>
    <s v="有木眼科クリニック　"/>
    <x v="0"/>
    <n v="0"/>
    <n v="6"/>
    <n v="0"/>
    <n v="0"/>
    <n v="0"/>
    <n v="0"/>
    <n v="0"/>
    <n v="0"/>
    <n v="0"/>
  </r>
  <r>
    <x v="0"/>
    <x v="1"/>
    <x v="22"/>
    <s v="K2312東三河南部"/>
    <x v="813"/>
    <x v="0"/>
    <s v="22301552"/>
    <s v="有木眼科クリニック　"/>
    <x v="1"/>
    <n v="0"/>
    <n v="6"/>
    <n v="0"/>
    <n v="0"/>
    <n v="0"/>
    <n v="0"/>
    <n v="0"/>
    <n v="0"/>
    <n v="0"/>
  </r>
  <r>
    <x v="0"/>
    <x v="1"/>
    <x v="22"/>
    <s v="K2312東三河南部"/>
    <x v="813"/>
    <x v="1"/>
    <s v="22301552"/>
    <s v="有木眼科クリニック　"/>
    <x v="1"/>
    <n v="0"/>
    <n v="6"/>
    <n v="0"/>
    <n v="0"/>
    <n v="0"/>
    <n v="0"/>
    <n v="0"/>
    <n v="0"/>
    <n v="0"/>
  </r>
  <r>
    <x v="0"/>
    <x v="1"/>
    <x v="22"/>
    <s v="K2312東三河南部"/>
    <x v="813"/>
    <x v="2"/>
    <s v="22301552"/>
    <s v="有木眼科クリニック　"/>
    <x v="1"/>
    <n v="0"/>
    <n v="6"/>
    <n v="0"/>
    <n v="0"/>
    <n v="0"/>
    <n v="0"/>
    <n v="0"/>
    <n v="0"/>
    <n v="0"/>
  </r>
  <r>
    <x v="0"/>
    <x v="1"/>
    <x v="22"/>
    <s v="K2312東三河南部"/>
    <x v="814"/>
    <x v="0"/>
    <s v="22301556"/>
    <s v="オレンジベルクリニック"/>
    <x v="0"/>
    <n v="0"/>
    <n v="13"/>
    <n v="0"/>
    <n v="0"/>
    <n v="0"/>
    <n v="0"/>
    <n v="0"/>
    <n v="0"/>
    <n v="0"/>
  </r>
  <r>
    <x v="0"/>
    <x v="1"/>
    <x v="22"/>
    <s v="K2312東三河南部"/>
    <x v="814"/>
    <x v="1"/>
    <s v="22301556"/>
    <s v="オレンジベルクリニック"/>
    <x v="0"/>
    <n v="0"/>
    <n v="13"/>
    <n v="0"/>
    <n v="0"/>
    <n v="0"/>
    <n v="0"/>
    <n v="0"/>
    <n v="0"/>
    <n v="0"/>
  </r>
  <r>
    <x v="0"/>
    <x v="1"/>
    <x v="22"/>
    <s v="K2312東三河南部"/>
    <x v="814"/>
    <x v="2"/>
    <s v="22301556"/>
    <s v="オレンジベルクリニック"/>
    <x v="0"/>
    <n v="0"/>
    <n v="13"/>
    <n v="0"/>
    <n v="0"/>
    <n v="0"/>
    <n v="0"/>
    <n v="0"/>
    <n v="0"/>
    <n v="0"/>
  </r>
  <r>
    <x v="0"/>
    <x v="1"/>
    <x v="22"/>
    <s v="K2312東三河南部"/>
    <x v="814"/>
    <x v="0"/>
    <s v="22301556"/>
    <s v="オレンジベルクリニック"/>
    <x v="1"/>
    <n v="0"/>
    <n v="13"/>
    <n v="0"/>
    <n v="0"/>
    <n v="0"/>
    <n v="0"/>
    <n v="0"/>
    <n v="0"/>
    <n v="0"/>
  </r>
  <r>
    <x v="0"/>
    <x v="1"/>
    <x v="22"/>
    <s v="K2312東三河南部"/>
    <x v="814"/>
    <x v="1"/>
    <s v="22301556"/>
    <s v="オレンジベルクリニック"/>
    <x v="1"/>
    <n v="0"/>
    <n v="13"/>
    <n v="0"/>
    <n v="0"/>
    <n v="0"/>
    <n v="0"/>
    <n v="0"/>
    <n v="0"/>
    <n v="0"/>
  </r>
  <r>
    <x v="0"/>
    <x v="1"/>
    <x v="22"/>
    <s v="K2312東三河南部"/>
    <x v="814"/>
    <x v="2"/>
    <s v="22301556"/>
    <s v="オレンジベルクリニック"/>
    <x v="1"/>
    <n v="0"/>
    <n v="13"/>
    <n v="0"/>
    <n v="0"/>
    <n v="0"/>
    <n v="0"/>
    <n v="0"/>
    <n v="0"/>
    <n v="0"/>
  </r>
  <r>
    <x v="0"/>
    <x v="1"/>
    <x v="22"/>
    <s v="K2312東三河南部"/>
    <x v="814"/>
    <x v="0"/>
    <s v="22301557"/>
    <s v="加藤医院"/>
    <x v="0"/>
    <n v="0"/>
    <n v="0"/>
    <n v="0"/>
    <n v="19"/>
    <n v="0"/>
    <n v="0"/>
    <n v="0"/>
    <n v="0"/>
    <n v="0"/>
  </r>
  <r>
    <x v="0"/>
    <x v="1"/>
    <x v="22"/>
    <s v="K2312東三河南部"/>
    <x v="814"/>
    <x v="1"/>
    <s v="22301557"/>
    <s v="加藤医院"/>
    <x v="0"/>
    <n v="0"/>
    <n v="0"/>
    <n v="0"/>
    <n v="19"/>
    <n v="0"/>
    <n v="0"/>
    <n v="0"/>
    <n v="0"/>
    <n v="0"/>
  </r>
  <r>
    <x v="0"/>
    <x v="1"/>
    <x v="22"/>
    <s v="K2312東三河南部"/>
    <x v="814"/>
    <x v="2"/>
    <s v="22301557"/>
    <s v="加藤医院"/>
    <x v="0"/>
    <n v="0"/>
    <n v="0"/>
    <n v="0"/>
    <n v="19"/>
    <n v="0"/>
    <n v="0"/>
    <n v="0"/>
    <n v="0"/>
    <n v="0"/>
  </r>
  <r>
    <x v="0"/>
    <x v="1"/>
    <x v="22"/>
    <s v="K2312東三河南部"/>
    <x v="814"/>
    <x v="0"/>
    <s v="22301557"/>
    <s v="加藤医院"/>
    <x v="1"/>
    <n v="0"/>
    <n v="0"/>
    <n v="0"/>
    <n v="19"/>
    <n v="0"/>
    <n v="0"/>
    <n v="0"/>
    <n v="0"/>
    <n v="0"/>
  </r>
  <r>
    <x v="0"/>
    <x v="1"/>
    <x v="22"/>
    <s v="K2312東三河南部"/>
    <x v="814"/>
    <x v="1"/>
    <s v="22301557"/>
    <s v="加藤医院"/>
    <x v="1"/>
    <n v="0"/>
    <n v="0"/>
    <n v="0"/>
    <n v="19"/>
    <n v="0"/>
    <n v="0"/>
    <n v="0"/>
    <n v="0"/>
    <n v="0"/>
  </r>
  <r>
    <x v="0"/>
    <x v="1"/>
    <x v="22"/>
    <s v="K2312東三河南部"/>
    <x v="814"/>
    <x v="2"/>
    <s v="22301557"/>
    <s v="加藤医院"/>
    <x v="1"/>
    <n v="0"/>
    <n v="0"/>
    <n v="0"/>
    <n v="19"/>
    <n v="0"/>
    <n v="0"/>
    <n v="0"/>
    <n v="0"/>
    <n v="0"/>
  </r>
  <r>
    <x v="0"/>
    <x v="1"/>
    <x v="22"/>
    <s v="K2312東三河南部"/>
    <x v="814"/>
    <x v="0"/>
    <s v="22301558"/>
    <s v="ふじい整形外科　"/>
    <x v="0"/>
    <n v="0"/>
    <n v="0"/>
    <n v="0"/>
    <n v="0"/>
    <n v="19"/>
    <n v="0"/>
    <n v="0"/>
    <n v="0"/>
    <n v="0"/>
  </r>
  <r>
    <x v="0"/>
    <x v="1"/>
    <x v="22"/>
    <s v="K2312東三河南部"/>
    <x v="814"/>
    <x v="1"/>
    <s v="22301558"/>
    <s v="ふじい整形外科　"/>
    <x v="0"/>
    <n v="0"/>
    <n v="0"/>
    <n v="0"/>
    <n v="0"/>
    <n v="0"/>
    <n v="0"/>
    <n v="0"/>
    <n v="0"/>
    <n v="0"/>
  </r>
  <r>
    <x v="0"/>
    <x v="1"/>
    <x v="22"/>
    <s v="K2312東三河南部"/>
    <x v="814"/>
    <x v="2"/>
    <s v="22301558"/>
    <s v="ふじい整形外科　"/>
    <x v="0"/>
    <n v="0"/>
    <n v="0"/>
    <n v="0"/>
    <n v="0"/>
    <n v="19"/>
    <n v="0"/>
    <n v="0"/>
    <n v="0"/>
    <n v="0"/>
  </r>
  <r>
    <x v="0"/>
    <x v="1"/>
    <x v="22"/>
    <s v="K2312東三河南部"/>
    <x v="814"/>
    <x v="0"/>
    <s v="22301558"/>
    <s v="ふじい整形外科　"/>
    <x v="1"/>
    <n v="0"/>
    <n v="19"/>
    <n v="0"/>
    <n v="0"/>
    <n v="0"/>
    <n v="0"/>
    <n v="0"/>
    <n v="0"/>
    <n v="0"/>
  </r>
  <r>
    <x v="0"/>
    <x v="1"/>
    <x v="22"/>
    <s v="K2312東三河南部"/>
    <x v="814"/>
    <x v="1"/>
    <s v="22301558"/>
    <s v="ふじい整形外科　"/>
    <x v="1"/>
    <n v="0"/>
    <n v="0"/>
    <n v="0"/>
    <n v="0"/>
    <n v="0"/>
    <n v="0"/>
    <n v="0"/>
    <n v="0"/>
    <n v="0"/>
  </r>
  <r>
    <x v="0"/>
    <x v="1"/>
    <x v="22"/>
    <s v="K2312東三河南部"/>
    <x v="814"/>
    <x v="2"/>
    <s v="22301558"/>
    <s v="ふじい整形外科　"/>
    <x v="1"/>
    <n v="0"/>
    <n v="19"/>
    <n v="0"/>
    <n v="0"/>
    <n v="0"/>
    <n v="0"/>
    <n v="0"/>
    <n v="0"/>
    <n v="0"/>
  </r>
  <r>
    <x v="0"/>
    <x v="1"/>
    <x v="22"/>
    <s v="K2312東三河南部"/>
    <x v="814"/>
    <x v="0"/>
    <s v="22301559"/>
    <s v="医療法人豊誠会　とよおかクリニック　"/>
    <x v="0"/>
    <n v="0"/>
    <n v="0"/>
    <n v="0"/>
    <n v="19"/>
    <n v="0"/>
    <n v="0"/>
    <n v="0"/>
    <n v="0"/>
    <n v="0"/>
  </r>
  <r>
    <x v="0"/>
    <x v="1"/>
    <x v="22"/>
    <s v="K2312東三河南部"/>
    <x v="814"/>
    <x v="1"/>
    <s v="22301559"/>
    <s v="医療法人豊誠会　とよおかクリニック　"/>
    <x v="0"/>
    <n v="0"/>
    <n v="0"/>
    <n v="0"/>
    <n v="17"/>
    <n v="0"/>
    <n v="0"/>
    <n v="0"/>
    <n v="0"/>
    <n v="0"/>
  </r>
  <r>
    <x v="0"/>
    <x v="1"/>
    <x v="22"/>
    <s v="K2312東三河南部"/>
    <x v="814"/>
    <x v="2"/>
    <s v="22301559"/>
    <s v="医療法人豊誠会　とよおかクリニック　"/>
    <x v="0"/>
    <n v="0"/>
    <n v="0"/>
    <n v="0"/>
    <n v="19"/>
    <n v="0"/>
    <n v="0"/>
    <n v="0"/>
    <n v="0"/>
    <n v="0"/>
  </r>
  <r>
    <x v="0"/>
    <x v="1"/>
    <x v="22"/>
    <s v="K2312東三河南部"/>
    <x v="814"/>
    <x v="0"/>
    <s v="22301559"/>
    <s v="医療法人豊誠会　とよおかクリニック　"/>
    <x v="1"/>
    <n v="0"/>
    <n v="0"/>
    <n v="0"/>
    <n v="19"/>
    <n v="0"/>
    <n v="0"/>
    <n v="0"/>
    <n v="0"/>
    <n v="0"/>
  </r>
  <r>
    <x v="0"/>
    <x v="1"/>
    <x v="22"/>
    <s v="K2312東三河南部"/>
    <x v="814"/>
    <x v="1"/>
    <s v="22301559"/>
    <s v="医療法人豊誠会　とよおかクリニック　"/>
    <x v="1"/>
    <n v="0"/>
    <n v="0"/>
    <n v="0"/>
    <n v="17"/>
    <n v="0"/>
    <n v="0"/>
    <n v="0"/>
    <n v="0"/>
    <n v="0"/>
  </r>
  <r>
    <x v="0"/>
    <x v="1"/>
    <x v="22"/>
    <s v="K2312東三河南部"/>
    <x v="814"/>
    <x v="2"/>
    <s v="22301559"/>
    <s v="医療法人豊誠会　とよおかクリニック　"/>
    <x v="1"/>
    <n v="0"/>
    <n v="0"/>
    <n v="0"/>
    <n v="19"/>
    <n v="0"/>
    <n v="0"/>
    <n v="0"/>
    <n v="0"/>
    <n v="0"/>
  </r>
  <r>
    <x v="0"/>
    <x v="1"/>
    <x v="22"/>
    <s v="K2309西三河南部西"/>
    <x v="808"/>
    <x v="0"/>
    <s v="22301564"/>
    <s v="あいちハートクリニック"/>
    <x v="0"/>
    <n v="0"/>
    <n v="0"/>
    <n v="5"/>
    <n v="0"/>
    <n v="0"/>
    <n v="0"/>
    <n v="0"/>
    <n v="0"/>
    <n v="0"/>
  </r>
  <r>
    <x v="0"/>
    <x v="1"/>
    <x v="22"/>
    <s v="K2309西三河南部西"/>
    <x v="808"/>
    <x v="1"/>
    <s v="22301564"/>
    <s v="あいちハートクリニック"/>
    <x v="0"/>
    <n v="0"/>
    <n v="0"/>
    <n v="4"/>
    <n v="0"/>
    <n v="0"/>
    <n v="0"/>
    <n v="0"/>
    <n v="0"/>
    <n v="0"/>
  </r>
  <r>
    <x v="0"/>
    <x v="1"/>
    <x v="22"/>
    <s v="K2309西三河南部西"/>
    <x v="808"/>
    <x v="2"/>
    <s v="22301564"/>
    <s v="あいちハートクリニック"/>
    <x v="0"/>
    <n v="0"/>
    <n v="0"/>
    <n v="5"/>
    <n v="0"/>
    <n v="0"/>
    <n v="0"/>
    <n v="0"/>
    <n v="0"/>
    <n v="0"/>
  </r>
  <r>
    <x v="0"/>
    <x v="1"/>
    <x v="22"/>
    <s v="K2309西三河南部西"/>
    <x v="808"/>
    <x v="0"/>
    <s v="22301564"/>
    <s v="あいちハートクリニック"/>
    <x v="1"/>
    <n v="0"/>
    <n v="0"/>
    <n v="5"/>
    <n v="0"/>
    <n v="0"/>
    <n v="0"/>
    <n v="0"/>
    <n v="0"/>
    <n v="0"/>
  </r>
  <r>
    <x v="0"/>
    <x v="1"/>
    <x v="22"/>
    <s v="K2309西三河南部西"/>
    <x v="808"/>
    <x v="1"/>
    <s v="22301564"/>
    <s v="あいちハートクリニック"/>
    <x v="1"/>
    <n v="0"/>
    <n v="0"/>
    <n v="4"/>
    <n v="0"/>
    <n v="0"/>
    <n v="0"/>
    <n v="0"/>
    <n v="0"/>
    <n v="0"/>
  </r>
  <r>
    <x v="0"/>
    <x v="1"/>
    <x v="22"/>
    <s v="K2309西三河南部西"/>
    <x v="808"/>
    <x v="2"/>
    <s v="22301564"/>
    <s v="あいちハートクリニック"/>
    <x v="1"/>
    <n v="0"/>
    <n v="0"/>
    <n v="5"/>
    <n v="0"/>
    <n v="0"/>
    <n v="0"/>
    <n v="0"/>
    <n v="0"/>
    <n v="0"/>
  </r>
  <r>
    <x v="0"/>
    <x v="1"/>
    <x v="22"/>
    <s v="K2313名古屋・尾張中部"/>
    <x v="764"/>
    <x v="0"/>
    <s v="22301568"/>
    <s v="医療法人成田育成会成田産婦人科"/>
    <x v="0"/>
    <n v="0"/>
    <n v="19"/>
    <n v="0"/>
    <n v="0"/>
    <n v="0"/>
    <n v="0"/>
    <n v="0"/>
    <n v="0"/>
    <n v="0"/>
  </r>
  <r>
    <x v="0"/>
    <x v="1"/>
    <x v="22"/>
    <s v="K2313名古屋・尾張中部"/>
    <x v="764"/>
    <x v="1"/>
    <s v="22301568"/>
    <s v="医療法人成田育成会成田産婦人科"/>
    <x v="0"/>
    <n v="0"/>
    <n v="19"/>
    <n v="0"/>
    <n v="0"/>
    <n v="0"/>
    <n v="0"/>
    <n v="0"/>
    <n v="0"/>
    <n v="0"/>
  </r>
  <r>
    <x v="0"/>
    <x v="1"/>
    <x v="22"/>
    <s v="K2313名古屋・尾張中部"/>
    <x v="764"/>
    <x v="2"/>
    <s v="22301568"/>
    <s v="医療法人成田育成会成田産婦人科"/>
    <x v="0"/>
    <n v="0"/>
    <n v="19"/>
    <n v="0"/>
    <n v="0"/>
    <n v="0"/>
    <n v="0"/>
    <n v="0"/>
    <n v="0"/>
    <n v="0"/>
  </r>
  <r>
    <x v="0"/>
    <x v="1"/>
    <x v="22"/>
    <s v="K2313名古屋・尾張中部"/>
    <x v="764"/>
    <x v="0"/>
    <s v="22301568"/>
    <s v="医療法人成田育成会成田産婦人科"/>
    <x v="1"/>
    <n v="0"/>
    <n v="19"/>
    <n v="0"/>
    <n v="0"/>
    <n v="0"/>
    <n v="0"/>
    <n v="0"/>
    <n v="0"/>
    <n v="0"/>
  </r>
  <r>
    <x v="0"/>
    <x v="1"/>
    <x v="22"/>
    <s v="K2313名古屋・尾張中部"/>
    <x v="764"/>
    <x v="1"/>
    <s v="22301568"/>
    <s v="医療法人成田育成会成田産婦人科"/>
    <x v="1"/>
    <n v="0"/>
    <n v="19"/>
    <n v="0"/>
    <n v="0"/>
    <n v="0"/>
    <n v="0"/>
    <n v="0"/>
    <n v="0"/>
    <n v="0"/>
  </r>
  <r>
    <x v="0"/>
    <x v="1"/>
    <x v="22"/>
    <s v="K2313名古屋・尾張中部"/>
    <x v="764"/>
    <x v="2"/>
    <s v="22301568"/>
    <s v="医療法人成田育成会成田産婦人科"/>
    <x v="1"/>
    <n v="0"/>
    <n v="19"/>
    <n v="0"/>
    <n v="0"/>
    <n v="0"/>
    <n v="0"/>
    <n v="0"/>
    <n v="0"/>
    <n v="0"/>
  </r>
  <r>
    <x v="0"/>
    <x v="1"/>
    <x v="23"/>
    <s v="K2405桑員"/>
    <x v="816"/>
    <x v="0"/>
    <s v="22401009"/>
    <s v="田渕眼科"/>
    <x v="0"/>
    <n v="0"/>
    <n v="4"/>
    <n v="0"/>
    <n v="0"/>
    <n v="0"/>
    <n v="0"/>
    <n v="0"/>
    <n v="0"/>
    <n v="0"/>
  </r>
  <r>
    <x v="0"/>
    <x v="1"/>
    <x v="23"/>
    <s v="K2405桑員"/>
    <x v="816"/>
    <x v="1"/>
    <s v="22401009"/>
    <s v="田渕眼科"/>
    <x v="0"/>
    <n v="0"/>
    <n v="4"/>
    <n v="0"/>
    <n v="0"/>
    <n v="0"/>
    <n v="0"/>
    <n v="0"/>
    <n v="0"/>
    <n v="0"/>
  </r>
  <r>
    <x v="0"/>
    <x v="1"/>
    <x v="23"/>
    <s v="K2405桑員"/>
    <x v="816"/>
    <x v="2"/>
    <s v="22401009"/>
    <s v="田渕眼科"/>
    <x v="0"/>
    <n v="0"/>
    <n v="4"/>
    <n v="0"/>
    <n v="0"/>
    <n v="0"/>
    <n v="0"/>
    <n v="0"/>
    <n v="0"/>
    <n v="0"/>
  </r>
  <r>
    <x v="0"/>
    <x v="1"/>
    <x v="23"/>
    <s v="K2405桑員"/>
    <x v="816"/>
    <x v="0"/>
    <s v="22401009"/>
    <s v="田渕眼科"/>
    <x v="1"/>
    <n v="0"/>
    <n v="0"/>
    <n v="0"/>
    <n v="4"/>
    <n v="0"/>
    <n v="0"/>
    <n v="0"/>
    <n v="0"/>
    <n v="0"/>
  </r>
  <r>
    <x v="0"/>
    <x v="1"/>
    <x v="23"/>
    <s v="K2405桑員"/>
    <x v="816"/>
    <x v="1"/>
    <s v="22401009"/>
    <s v="田渕眼科"/>
    <x v="1"/>
    <n v="0"/>
    <n v="0"/>
    <n v="0"/>
    <n v="4"/>
    <n v="0"/>
    <n v="0"/>
    <n v="0"/>
    <n v="0"/>
    <n v="0"/>
  </r>
  <r>
    <x v="0"/>
    <x v="1"/>
    <x v="23"/>
    <s v="K2405桑員"/>
    <x v="816"/>
    <x v="2"/>
    <s v="22401009"/>
    <s v="田渕眼科"/>
    <x v="1"/>
    <n v="0"/>
    <n v="0"/>
    <n v="0"/>
    <n v="4"/>
    <n v="0"/>
    <n v="0"/>
    <n v="0"/>
    <n v="0"/>
    <n v="0"/>
  </r>
  <r>
    <x v="0"/>
    <x v="1"/>
    <x v="23"/>
    <s v="K2405桑員"/>
    <x v="816"/>
    <x v="0"/>
    <s v="22401010"/>
    <s v="浜畠外科"/>
    <x v="0"/>
    <n v="0"/>
    <n v="0"/>
    <n v="0"/>
    <n v="0"/>
    <n v="19"/>
    <n v="0"/>
    <n v="0"/>
    <n v="0"/>
    <n v="0"/>
  </r>
  <r>
    <x v="0"/>
    <x v="1"/>
    <x v="23"/>
    <s v="K2405桑員"/>
    <x v="816"/>
    <x v="1"/>
    <s v="22401010"/>
    <s v="浜畠外科"/>
    <x v="0"/>
    <n v="0"/>
    <n v="0"/>
    <n v="0"/>
    <n v="0"/>
    <n v="0"/>
    <n v="0"/>
    <n v="0"/>
    <n v="0"/>
    <n v="0"/>
  </r>
  <r>
    <x v="0"/>
    <x v="1"/>
    <x v="23"/>
    <s v="K2405桑員"/>
    <x v="816"/>
    <x v="2"/>
    <s v="22401010"/>
    <s v="浜畠外科"/>
    <x v="0"/>
    <n v="0"/>
    <n v="0"/>
    <n v="0"/>
    <n v="0"/>
    <n v="19"/>
    <n v="0"/>
    <n v="0"/>
    <n v="0"/>
    <n v="0"/>
  </r>
  <r>
    <x v="0"/>
    <x v="1"/>
    <x v="23"/>
    <s v="K2405桑員"/>
    <x v="816"/>
    <x v="0"/>
    <s v="22401010"/>
    <s v="浜畠外科"/>
    <x v="1"/>
    <n v="0"/>
    <n v="0"/>
    <n v="19"/>
    <n v="0"/>
    <n v="0"/>
    <n v="0"/>
    <n v="0"/>
    <n v="0"/>
    <n v="0"/>
  </r>
  <r>
    <x v="0"/>
    <x v="1"/>
    <x v="23"/>
    <s v="K2405桑員"/>
    <x v="816"/>
    <x v="1"/>
    <s v="22401010"/>
    <s v="浜畠外科"/>
    <x v="1"/>
    <n v="0"/>
    <n v="0"/>
    <n v="0"/>
    <n v="0"/>
    <n v="0"/>
    <n v="0"/>
    <n v="0"/>
    <n v="0"/>
    <n v="0"/>
  </r>
  <r>
    <x v="0"/>
    <x v="1"/>
    <x v="23"/>
    <s v="K2405桑員"/>
    <x v="816"/>
    <x v="2"/>
    <s v="22401010"/>
    <s v="浜畠外科"/>
    <x v="1"/>
    <n v="0"/>
    <n v="0"/>
    <n v="19"/>
    <n v="0"/>
    <n v="0"/>
    <n v="0"/>
    <n v="0"/>
    <n v="0"/>
    <n v="0"/>
  </r>
  <r>
    <x v="0"/>
    <x v="1"/>
    <x v="23"/>
    <s v="K2405桑員"/>
    <x v="816"/>
    <x v="0"/>
    <s v="22401011"/>
    <s v="中部眼科"/>
    <x v="0"/>
    <n v="0"/>
    <n v="10"/>
    <n v="0"/>
    <n v="0"/>
    <n v="0"/>
    <n v="0"/>
    <n v="0"/>
    <n v="0"/>
    <n v="0"/>
  </r>
  <r>
    <x v="0"/>
    <x v="1"/>
    <x v="23"/>
    <s v="K2405桑員"/>
    <x v="816"/>
    <x v="1"/>
    <s v="22401011"/>
    <s v="中部眼科"/>
    <x v="0"/>
    <n v="0"/>
    <n v="10"/>
    <n v="0"/>
    <n v="0"/>
    <n v="0"/>
    <n v="0"/>
    <n v="0"/>
    <n v="0"/>
    <n v="0"/>
  </r>
  <r>
    <x v="0"/>
    <x v="1"/>
    <x v="23"/>
    <s v="K2405桑員"/>
    <x v="816"/>
    <x v="2"/>
    <s v="22401011"/>
    <s v="中部眼科"/>
    <x v="0"/>
    <n v="0"/>
    <n v="0"/>
    <n v="0"/>
    <n v="0"/>
    <n v="0"/>
    <n v="0"/>
    <n v="0"/>
    <n v="0"/>
    <n v="0"/>
  </r>
  <r>
    <x v="0"/>
    <x v="1"/>
    <x v="23"/>
    <s v="K2405桑員"/>
    <x v="816"/>
    <x v="0"/>
    <s v="22401011"/>
    <s v="中部眼科"/>
    <x v="1"/>
    <n v="0"/>
    <n v="10"/>
    <n v="0"/>
    <n v="0"/>
    <n v="0"/>
    <n v="0"/>
    <n v="0"/>
    <n v="0"/>
    <n v="0"/>
  </r>
  <r>
    <x v="0"/>
    <x v="1"/>
    <x v="23"/>
    <s v="K2405桑員"/>
    <x v="816"/>
    <x v="1"/>
    <s v="22401011"/>
    <s v="中部眼科"/>
    <x v="1"/>
    <n v="0"/>
    <n v="10"/>
    <n v="0"/>
    <n v="0"/>
    <n v="0"/>
    <n v="0"/>
    <n v="0"/>
    <n v="0"/>
    <n v="0"/>
  </r>
  <r>
    <x v="0"/>
    <x v="1"/>
    <x v="23"/>
    <s v="K2405桑員"/>
    <x v="816"/>
    <x v="2"/>
    <s v="22401011"/>
    <s v="中部眼科"/>
    <x v="1"/>
    <n v="0"/>
    <n v="0"/>
    <n v="0"/>
    <n v="0"/>
    <n v="0"/>
    <n v="0"/>
    <n v="0"/>
    <n v="0"/>
    <n v="0"/>
  </r>
  <r>
    <x v="0"/>
    <x v="1"/>
    <x v="23"/>
    <s v="K2405桑員"/>
    <x v="816"/>
    <x v="0"/>
    <s v="22401012"/>
    <s v="ウエルネス医療クリニック"/>
    <x v="0"/>
    <n v="0"/>
    <n v="19"/>
    <n v="0"/>
    <n v="0"/>
    <n v="0"/>
    <n v="0"/>
    <n v="0"/>
    <n v="0"/>
    <n v="0"/>
  </r>
  <r>
    <x v="0"/>
    <x v="1"/>
    <x v="23"/>
    <s v="K2405桑員"/>
    <x v="816"/>
    <x v="1"/>
    <s v="22401012"/>
    <s v="ウエルネス医療クリニック"/>
    <x v="0"/>
    <n v="0"/>
    <n v="19"/>
    <n v="0"/>
    <n v="0"/>
    <n v="0"/>
    <n v="0"/>
    <n v="0"/>
    <n v="0"/>
    <n v="0"/>
  </r>
  <r>
    <x v="0"/>
    <x v="1"/>
    <x v="23"/>
    <s v="K2405桑員"/>
    <x v="816"/>
    <x v="2"/>
    <s v="22401012"/>
    <s v="ウエルネス医療クリニック"/>
    <x v="0"/>
    <n v="0"/>
    <n v="19"/>
    <n v="0"/>
    <n v="0"/>
    <n v="0"/>
    <n v="0"/>
    <n v="0"/>
    <n v="0"/>
    <n v="0"/>
  </r>
  <r>
    <x v="0"/>
    <x v="1"/>
    <x v="23"/>
    <s v="K2405桑員"/>
    <x v="816"/>
    <x v="0"/>
    <s v="22401012"/>
    <s v="ウエルネス医療クリニック"/>
    <x v="1"/>
    <n v="0"/>
    <n v="19"/>
    <n v="0"/>
    <n v="0"/>
    <n v="0"/>
    <n v="0"/>
    <n v="0"/>
    <n v="0"/>
    <n v="0"/>
  </r>
  <r>
    <x v="0"/>
    <x v="1"/>
    <x v="23"/>
    <s v="K2405桑員"/>
    <x v="816"/>
    <x v="1"/>
    <s v="22401012"/>
    <s v="ウエルネス医療クリニック"/>
    <x v="1"/>
    <n v="0"/>
    <n v="19"/>
    <n v="0"/>
    <n v="0"/>
    <n v="0"/>
    <n v="0"/>
    <n v="0"/>
    <n v="0"/>
    <n v="0"/>
  </r>
  <r>
    <x v="0"/>
    <x v="1"/>
    <x v="23"/>
    <s v="K2405桑員"/>
    <x v="816"/>
    <x v="2"/>
    <s v="22401012"/>
    <s v="ウエルネス医療クリニック"/>
    <x v="1"/>
    <n v="0"/>
    <n v="19"/>
    <n v="0"/>
    <n v="0"/>
    <n v="0"/>
    <n v="0"/>
    <n v="0"/>
    <n v="0"/>
    <n v="0"/>
  </r>
  <r>
    <x v="0"/>
    <x v="1"/>
    <x v="23"/>
    <s v="K2405桑員"/>
    <x v="816"/>
    <x v="0"/>
    <s v="22401013"/>
    <s v="大桑クリニック　"/>
    <x v="0"/>
    <n v="0"/>
    <n v="2"/>
    <n v="0"/>
    <n v="0"/>
    <n v="0"/>
    <n v="0"/>
    <n v="0"/>
    <n v="0"/>
    <n v="0"/>
  </r>
  <r>
    <x v="0"/>
    <x v="1"/>
    <x v="23"/>
    <s v="K2405桑員"/>
    <x v="816"/>
    <x v="1"/>
    <s v="22401013"/>
    <s v="大桑クリニック　"/>
    <x v="0"/>
    <n v="0"/>
    <n v="0"/>
    <n v="0"/>
    <n v="0"/>
    <n v="0"/>
    <n v="0"/>
    <n v="0"/>
    <n v="0"/>
    <n v="0"/>
  </r>
  <r>
    <x v="0"/>
    <x v="1"/>
    <x v="23"/>
    <s v="K2405桑員"/>
    <x v="816"/>
    <x v="2"/>
    <s v="22401013"/>
    <s v="大桑クリニック　"/>
    <x v="0"/>
    <n v="0"/>
    <n v="2"/>
    <n v="0"/>
    <n v="0"/>
    <n v="0"/>
    <n v="0"/>
    <n v="0"/>
    <n v="0"/>
    <n v="0"/>
  </r>
  <r>
    <x v="0"/>
    <x v="1"/>
    <x v="23"/>
    <s v="K2405桑員"/>
    <x v="816"/>
    <x v="0"/>
    <s v="22401013"/>
    <s v="大桑クリニック　"/>
    <x v="1"/>
    <n v="0"/>
    <n v="2"/>
    <n v="0"/>
    <n v="0"/>
    <n v="0"/>
    <n v="0"/>
    <n v="0"/>
    <n v="0"/>
    <n v="0"/>
  </r>
  <r>
    <x v="0"/>
    <x v="1"/>
    <x v="23"/>
    <s v="K2405桑員"/>
    <x v="816"/>
    <x v="1"/>
    <s v="22401013"/>
    <s v="大桑クリニック　"/>
    <x v="1"/>
    <n v="0"/>
    <n v="0"/>
    <n v="0"/>
    <n v="0"/>
    <n v="0"/>
    <n v="0"/>
    <n v="0"/>
    <n v="0"/>
    <n v="0"/>
  </r>
  <r>
    <x v="0"/>
    <x v="1"/>
    <x v="23"/>
    <s v="K2405桑員"/>
    <x v="816"/>
    <x v="2"/>
    <s v="22401013"/>
    <s v="大桑クリニック　"/>
    <x v="1"/>
    <n v="0"/>
    <n v="2"/>
    <n v="0"/>
    <n v="0"/>
    <n v="0"/>
    <n v="0"/>
    <n v="0"/>
    <n v="0"/>
    <n v="0"/>
  </r>
  <r>
    <x v="0"/>
    <x v="1"/>
    <x v="23"/>
    <s v="K2405桑員"/>
    <x v="816"/>
    <x v="0"/>
    <s v="22401014"/>
    <s v="医療法人坂井橋クリニック"/>
    <x v="0"/>
    <n v="0"/>
    <n v="0"/>
    <n v="0"/>
    <n v="19"/>
    <n v="0"/>
    <n v="0"/>
    <n v="0"/>
    <n v="0"/>
    <n v="0"/>
  </r>
  <r>
    <x v="0"/>
    <x v="1"/>
    <x v="23"/>
    <s v="K2405桑員"/>
    <x v="816"/>
    <x v="1"/>
    <s v="22401014"/>
    <s v="医療法人坂井橋クリニック"/>
    <x v="0"/>
    <n v="0"/>
    <n v="0"/>
    <n v="0"/>
    <n v="19"/>
    <n v="0"/>
    <n v="0"/>
    <n v="0"/>
    <n v="0"/>
    <n v="0"/>
  </r>
  <r>
    <x v="0"/>
    <x v="1"/>
    <x v="23"/>
    <s v="K2405桑員"/>
    <x v="816"/>
    <x v="2"/>
    <s v="22401014"/>
    <s v="医療法人坂井橋クリニック"/>
    <x v="0"/>
    <n v="0"/>
    <n v="0"/>
    <n v="0"/>
    <n v="19"/>
    <n v="0"/>
    <n v="0"/>
    <n v="0"/>
    <n v="0"/>
    <n v="0"/>
  </r>
  <r>
    <x v="0"/>
    <x v="1"/>
    <x v="23"/>
    <s v="K2405桑員"/>
    <x v="816"/>
    <x v="0"/>
    <s v="22401014"/>
    <s v="医療法人坂井橋クリニック"/>
    <x v="1"/>
    <n v="0"/>
    <n v="0"/>
    <n v="0"/>
    <n v="19"/>
    <n v="0"/>
    <n v="0"/>
    <n v="0"/>
    <n v="0"/>
    <n v="0"/>
  </r>
  <r>
    <x v="0"/>
    <x v="1"/>
    <x v="23"/>
    <s v="K2405桑員"/>
    <x v="816"/>
    <x v="1"/>
    <s v="22401014"/>
    <s v="医療法人坂井橋クリニック"/>
    <x v="1"/>
    <n v="0"/>
    <n v="0"/>
    <n v="0"/>
    <n v="19"/>
    <n v="0"/>
    <n v="0"/>
    <n v="0"/>
    <n v="0"/>
    <n v="0"/>
  </r>
  <r>
    <x v="0"/>
    <x v="1"/>
    <x v="23"/>
    <s v="K2405桑員"/>
    <x v="816"/>
    <x v="2"/>
    <s v="22401014"/>
    <s v="医療法人坂井橋クリニック"/>
    <x v="1"/>
    <n v="0"/>
    <n v="0"/>
    <n v="0"/>
    <n v="19"/>
    <n v="0"/>
    <n v="0"/>
    <n v="0"/>
    <n v="0"/>
    <n v="0"/>
  </r>
  <r>
    <x v="0"/>
    <x v="1"/>
    <x v="23"/>
    <s v="K2405桑員"/>
    <x v="816"/>
    <x v="0"/>
    <s v="22401015"/>
    <s v="青木内科"/>
    <x v="0"/>
    <n v="0"/>
    <n v="0"/>
    <n v="0"/>
    <n v="19"/>
    <n v="0"/>
    <n v="0"/>
    <n v="0"/>
    <n v="0"/>
    <n v="0"/>
  </r>
  <r>
    <x v="0"/>
    <x v="1"/>
    <x v="23"/>
    <s v="K2405桑員"/>
    <x v="816"/>
    <x v="1"/>
    <s v="22401015"/>
    <s v="青木内科"/>
    <x v="0"/>
    <n v="0"/>
    <n v="0"/>
    <n v="0"/>
    <n v="19"/>
    <n v="0"/>
    <n v="0"/>
    <n v="0"/>
    <n v="0"/>
    <n v="0"/>
  </r>
  <r>
    <x v="0"/>
    <x v="1"/>
    <x v="23"/>
    <s v="K2405桑員"/>
    <x v="816"/>
    <x v="2"/>
    <s v="22401015"/>
    <s v="青木内科"/>
    <x v="0"/>
    <n v="0"/>
    <n v="0"/>
    <n v="0"/>
    <n v="19"/>
    <n v="0"/>
    <n v="0"/>
    <n v="0"/>
    <n v="0"/>
    <n v="0"/>
  </r>
  <r>
    <x v="0"/>
    <x v="1"/>
    <x v="23"/>
    <s v="K2405桑員"/>
    <x v="816"/>
    <x v="0"/>
    <s v="22401015"/>
    <s v="青木内科"/>
    <x v="1"/>
    <n v="0"/>
    <n v="0"/>
    <n v="19"/>
    <n v="0"/>
    <n v="0"/>
    <n v="0"/>
    <n v="0"/>
    <n v="0"/>
    <n v="0"/>
  </r>
  <r>
    <x v="0"/>
    <x v="1"/>
    <x v="23"/>
    <s v="K2405桑員"/>
    <x v="816"/>
    <x v="1"/>
    <s v="22401015"/>
    <s v="青木内科"/>
    <x v="1"/>
    <n v="0"/>
    <n v="0"/>
    <n v="19"/>
    <n v="0"/>
    <n v="0"/>
    <n v="0"/>
    <n v="0"/>
    <n v="0"/>
    <n v="0"/>
  </r>
  <r>
    <x v="0"/>
    <x v="1"/>
    <x v="23"/>
    <s v="K2405桑員"/>
    <x v="816"/>
    <x v="2"/>
    <s v="22401015"/>
    <s v="青木内科"/>
    <x v="1"/>
    <n v="0"/>
    <n v="0"/>
    <n v="19"/>
    <n v="0"/>
    <n v="0"/>
    <n v="0"/>
    <n v="0"/>
    <n v="0"/>
    <n v="0"/>
  </r>
  <r>
    <x v="0"/>
    <x v="1"/>
    <x v="23"/>
    <s v="K2405桑員"/>
    <x v="816"/>
    <x v="0"/>
    <s v="22401016"/>
    <s v="宮口内科循環器科"/>
    <x v="0"/>
    <n v="0"/>
    <n v="0"/>
    <n v="0"/>
    <n v="19"/>
    <n v="0"/>
    <n v="0"/>
    <n v="0"/>
    <n v="0"/>
    <n v="0"/>
  </r>
  <r>
    <x v="0"/>
    <x v="1"/>
    <x v="23"/>
    <s v="K2405桑員"/>
    <x v="816"/>
    <x v="1"/>
    <s v="22401016"/>
    <s v="宮口内科循環器科"/>
    <x v="0"/>
    <n v="0"/>
    <n v="0"/>
    <n v="0"/>
    <n v="19"/>
    <n v="0"/>
    <n v="0"/>
    <n v="0"/>
    <n v="0"/>
    <n v="0"/>
  </r>
  <r>
    <x v="0"/>
    <x v="1"/>
    <x v="23"/>
    <s v="K2405桑員"/>
    <x v="816"/>
    <x v="2"/>
    <s v="22401016"/>
    <s v="宮口内科循環器科"/>
    <x v="0"/>
    <n v="0"/>
    <n v="0"/>
    <n v="0"/>
    <n v="0"/>
    <n v="0"/>
    <n v="0"/>
    <n v="0"/>
    <n v="0"/>
    <n v="0"/>
  </r>
  <r>
    <x v="0"/>
    <x v="1"/>
    <x v="23"/>
    <s v="K2405桑員"/>
    <x v="816"/>
    <x v="0"/>
    <s v="22401016"/>
    <s v="宮口内科循環器科"/>
    <x v="1"/>
    <n v="0"/>
    <n v="0"/>
    <n v="0"/>
    <n v="19"/>
    <n v="0"/>
    <n v="0"/>
    <n v="0"/>
    <n v="0"/>
    <n v="0"/>
  </r>
  <r>
    <x v="0"/>
    <x v="1"/>
    <x v="23"/>
    <s v="K2405桑員"/>
    <x v="816"/>
    <x v="1"/>
    <s v="22401016"/>
    <s v="宮口内科循環器科"/>
    <x v="1"/>
    <n v="0"/>
    <n v="0"/>
    <n v="0"/>
    <n v="19"/>
    <n v="0"/>
    <n v="0"/>
    <n v="0"/>
    <n v="0"/>
    <n v="0"/>
  </r>
  <r>
    <x v="0"/>
    <x v="1"/>
    <x v="23"/>
    <s v="K2405桑員"/>
    <x v="816"/>
    <x v="2"/>
    <s v="22401016"/>
    <s v="宮口内科循環器科"/>
    <x v="1"/>
    <n v="0"/>
    <n v="0"/>
    <n v="0"/>
    <n v="0"/>
    <n v="0"/>
    <n v="0"/>
    <n v="0"/>
    <n v="0"/>
    <n v="0"/>
  </r>
  <r>
    <x v="0"/>
    <x v="1"/>
    <x v="23"/>
    <s v="K2405桑員"/>
    <x v="1522"/>
    <x v="0"/>
    <s v="22401021"/>
    <s v="もりえい病院附属湾岸さくらクリニック"/>
    <x v="0"/>
    <n v="0"/>
    <n v="1"/>
    <n v="0"/>
    <n v="0"/>
    <n v="0"/>
    <n v="0"/>
    <n v="0"/>
    <n v="0"/>
    <n v="0"/>
  </r>
  <r>
    <x v="0"/>
    <x v="1"/>
    <x v="23"/>
    <s v="K2405桑員"/>
    <x v="1522"/>
    <x v="1"/>
    <s v="22401021"/>
    <s v="もりえい病院附属湾岸さくらクリニック"/>
    <x v="0"/>
    <n v="0"/>
    <n v="0"/>
    <n v="0"/>
    <n v="0"/>
    <n v="0"/>
    <n v="0"/>
    <n v="0"/>
    <n v="0"/>
    <n v="0"/>
  </r>
  <r>
    <x v="0"/>
    <x v="1"/>
    <x v="23"/>
    <s v="K2405桑員"/>
    <x v="1522"/>
    <x v="2"/>
    <s v="22401021"/>
    <s v="もりえい病院附属湾岸さくらクリニック"/>
    <x v="0"/>
    <n v="0"/>
    <n v="1"/>
    <n v="0"/>
    <n v="0"/>
    <n v="0"/>
    <n v="0"/>
    <n v="0"/>
    <n v="0"/>
    <n v="0"/>
  </r>
  <r>
    <x v="0"/>
    <x v="1"/>
    <x v="23"/>
    <s v="K2405桑員"/>
    <x v="1522"/>
    <x v="0"/>
    <s v="22401021"/>
    <s v="もりえい病院附属湾岸さくらクリニック"/>
    <x v="1"/>
    <n v="0"/>
    <n v="1"/>
    <n v="0"/>
    <n v="0"/>
    <n v="0"/>
    <n v="0"/>
    <n v="0"/>
    <n v="0"/>
    <n v="0"/>
  </r>
  <r>
    <x v="0"/>
    <x v="1"/>
    <x v="23"/>
    <s v="K2405桑員"/>
    <x v="1522"/>
    <x v="1"/>
    <s v="22401021"/>
    <s v="もりえい病院附属湾岸さくらクリニック"/>
    <x v="1"/>
    <n v="0"/>
    <n v="0"/>
    <n v="0"/>
    <n v="0"/>
    <n v="0"/>
    <n v="0"/>
    <n v="0"/>
    <n v="0"/>
    <n v="0"/>
  </r>
  <r>
    <x v="0"/>
    <x v="1"/>
    <x v="23"/>
    <s v="K2405桑員"/>
    <x v="1522"/>
    <x v="2"/>
    <s v="22401021"/>
    <s v="もりえい病院附属湾岸さくらクリニック"/>
    <x v="1"/>
    <n v="0"/>
    <n v="1"/>
    <n v="0"/>
    <n v="0"/>
    <n v="0"/>
    <n v="0"/>
    <n v="0"/>
    <n v="0"/>
    <n v="0"/>
  </r>
  <r>
    <x v="0"/>
    <x v="1"/>
    <x v="23"/>
    <s v="K2406三泗"/>
    <x v="818"/>
    <x v="0"/>
    <s v="22401034"/>
    <s v="佐藤クリニック"/>
    <x v="0"/>
    <n v="0"/>
    <n v="0"/>
    <n v="19"/>
    <n v="0"/>
    <n v="0"/>
    <n v="0"/>
    <n v="0"/>
    <n v="0"/>
    <n v="0"/>
  </r>
  <r>
    <x v="0"/>
    <x v="1"/>
    <x v="23"/>
    <s v="K2406三泗"/>
    <x v="818"/>
    <x v="1"/>
    <s v="22401034"/>
    <s v="佐藤クリニック"/>
    <x v="0"/>
    <n v="0"/>
    <n v="0"/>
    <n v="18"/>
    <n v="0"/>
    <n v="0"/>
    <n v="0"/>
    <n v="0"/>
    <n v="0"/>
    <n v="0"/>
  </r>
  <r>
    <x v="0"/>
    <x v="1"/>
    <x v="23"/>
    <s v="K2406三泗"/>
    <x v="818"/>
    <x v="2"/>
    <s v="22401034"/>
    <s v="佐藤クリニック"/>
    <x v="0"/>
    <n v="0"/>
    <n v="0"/>
    <n v="19"/>
    <n v="0"/>
    <n v="0"/>
    <n v="0"/>
    <n v="0"/>
    <n v="0"/>
    <n v="0"/>
  </r>
  <r>
    <x v="0"/>
    <x v="1"/>
    <x v="23"/>
    <s v="K2406三泗"/>
    <x v="818"/>
    <x v="0"/>
    <s v="22401034"/>
    <s v="佐藤クリニック"/>
    <x v="1"/>
    <n v="0"/>
    <n v="0"/>
    <n v="19"/>
    <n v="0"/>
    <n v="0"/>
    <n v="0"/>
    <n v="0"/>
    <n v="0"/>
    <n v="0"/>
  </r>
  <r>
    <x v="0"/>
    <x v="1"/>
    <x v="23"/>
    <s v="K2406三泗"/>
    <x v="818"/>
    <x v="1"/>
    <s v="22401034"/>
    <s v="佐藤クリニック"/>
    <x v="1"/>
    <n v="0"/>
    <n v="0"/>
    <n v="18"/>
    <n v="0"/>
    <n v="0"/>
    <n v="0"/>
    <n v="0"/>
    <n v="0"/>
    <n v="0"/>
  </r>
  <r>
    <x v="0"/>
    <x v="1"/>
    <x v="23"/>
    <s v="K2406三泗"/>
    <x v="818"/>
    <x v="2"/>
    <s v="22401034"/>
    <s v="佐藤クリニック"/>
    <x v="1"/>
    <n v="0"/>
    <n v="0"/>
    <n v="19"/>
    <n v="0"/>
    <n v="0"/>
    <n v="0"/>
    <n v="0"/>
    <n v="0"/>
    <n v="0"/>
  </r>
  <r>
    <x v="0"/>
    <x v="1"/>
    <x v="23"/>
    <s v="K2406三泗"/>
    <x v="818"/>
    <x v="0"/>
    <s v="22401035"/>
    <s v="いくわ眼科"/>
    <x v="0"/>
    <n v="0"/>
    <n v="5"/>
    <n v="0"/>
    <n v="0"/>
    <n v="0"/>
    <n v="0"/>
    <n v="0"/>
    <n v="0"/>
    <n v="0"/>
  </r>
  <r>
    <x v="0"/>
    <x v="1"/>
    <x v="23"/>
    <s v="K2406三泗"/>
    <x v="818"/>
    <x v="1"/>
    <s v="22401035"/>
    <s v="いくわ眼科"/>
    <x v="0"/>
    <n v="0"/>
    <n v="5"/>
    <n v="0"/>
    <n v="0"/>
    <n v="0"/>
    <n v="0"/>
    <n v="0"/>
    <n v="0"/>
    <n v="0"/>
  </r>
  <r>
    <x v="0"/>
    <x v="1"/>
    <x v="23"/>
    <s v="K2406三泗"/>
    <x v="818"/>
    <x v="2"/>
    <s v="22401035"/>
    <s v="いくわ眼科"/>
    <x v="0"/>
    <n v="0"/>
    <m/>
    <n v="0"/>
    <n v="0"/>
    <n v="0"/>
    <n v="0"/>
    <n v="0"/>
    <n v="0"/>
    <n v="0"/>
  </r>
  <r>
    <x v="0"/>
    <x v="1"/>
    <x v="23"/>
    <s v="K2406三泗"/>
    <x v="818"/>
    <x v="0"/>
    <s v="22401035"/>
    <s v="いくわ眼科"/>
    <x v="1"/>
    <n v="0"/>
    <n v="5"/>
    <n v="0"/>
    <n v="0"/>
    <n v="0"/>
    <n v="0"/>
    <n v="0"/>
    <n v="0"/>
    <n v="0"/>
  </r>
  <r>
    <x v="0"/>
    <x v="1"/>
    <x v="23"/>
    <s v="K2406三泗"/>
    <x v="818"/>
    <x v="1"/>
    <s v="22401035"/>
    <s v="いくわ眼科"/>
    <x v="1"/>
    <n v="0"/>
    <n v="5"/>
    <n v="0"/>
    <n v="0"/>
    <n v="0"/>
    <n v="0"/>
    <n v="0"/>
    <n v="0"/>
    <n v="0"/>
  </r>
  <r>
    <x v="0"/>
    <x v="1"/>
    <x v="23"/>
    <s v="K2406三泗"/>
    <x v="818"/>
    <x v="2"/>
    <s v="22401035"/>
    <s v="いくわ眼科"/>
    <x v="1"/>
    <n v="0"/>
    <m/>
    <n v="0"/>
    <n v="0"/>
    <n v="0"/>
    <n v="0"/>
    <n v="0"/>
    <n v="0"/>
    <n v="0"/>
  </r>
  <r>
    <x v="0"/>
    <x v="1"/>
    <x v="23"/>
    <s v="K2406三泗"/>
    <x v="818"/>
    <x v="0"/>
    <s v="22401036"/>
    <s v="四日市レディースクリニック"/>
    <x v="0"/>
    <n v="0"/>
    <n v="18"/>
    <n v="0"/>
    <n v="0"/>
    <n v="0"/>
    <n v="0"/>
    <n v="0"/>
    <n v="0"/>
    <n v="0"/>
  </r>
  <r>
    <x v="0"/>
    <x v="1"/>
    <x v="23"/>
    <s v="K2406三泗"/>
    <x v="818"/>
    <x v="1"/>
    <s v="22401036"/>
    <s v="四日市レディースクリニック"/>
    <x v="0"/>
    <n v="0"/>
    <n v="18"/>
    <n v="0"/>
    <n v="0"/>
    <n v="0"/>
    <n v="0"/>
    <n v="0"/>
    <n v="0"/>
    <n v="0"/>
  </r>
  <r>
    <x v="0"/>
    <x v="1"/>
    <x v="23"/>
    <s v="K2406三泗"/>
    <x v="818"/>
    <x v="2"/>
    <s v="22401036"/>
    <s v="四日市レディースクリニック"/>
    <x v="0"/>
    <n v="0"/>
    <n v="18"/>
    <n v="0"/>
    <n v="0"/>
    <n v="0"/>
    <n v="0"/>
    <n v="0"/>
    <n v="0"/>
    <n v="0"/>
  </r>
  <r>
    <x v="0"/>
    <x v="1"/>
    <x v="23"/>
    <s v="K2406三泗"/>
    <x v="818"/>
    <x v="0"/>
    <s v="22401036"/>
    <s v="四日市レディースクリニック"/>
    <x v="1"/>
    <n v="0"/>
    <n v="18"/>
    <n v="0"/>
    <n v="0"/>
    <n v="0"/>
    <n v="0"/>
    <n v="0"/>
    <n v="0"/>
    <n v="0"/>
  </r>
  <r>
    <x v="0"/>
    <x v="1"/>
    <x v="23"/>
    <s v="K2406三泗"/>
    <x v="818"/>
    <x v="1"/>
    <s v="22401036"/>
    <s v="四日市レディースクリニック"/>
    <x v="1"/>
    <n v="0"/>
    <n v="18"/>
    <n v="0"/>
    <n v="0"/>
    <n v="0"/>
    <n v="0"/>
    <n v="0"/>
    <n v="0"/>
    <n v="0"/>
  </r>
  <r>
    <x v="0"/>
    <x v="1"/>
    <x v="23"/>
    <s v="K2406三泗"/>
    <x v="818"/>
    <x v="2"/>
    <s v="22401036"/>
    <s v="四日市レディースクリニック"/>
    <x v="1"/>
    <n v="0"/>
    <n v="18"/>
    <n v="0"/>
    <n v="0"/>
    <n v="0"/>
    <n v="0"/>
    <n v="0"/>
    <n v="0"/>
    <n v="0"/>
  </r>
  <r>
    <x v="0"/>
    <x v="1"/>
    <x v="23"/>
    <s v="K2406三泗"/>
    <x v="818"/>
    <x v="0"/>
    <s v="22401037"/>
    <s v="医療法人慈芳産婦人科"/>
    <x v="0"/>
    <n v="0"/>
    <n v="0"/>
    <n v="0"/>
    <n v="0"/>
    <n v="17"/>
    <n v="0"/>
    <n v="0"/>
    <n v="0"/>
    <n v="0"/>
  </r>
  <r>
    <x v="0"/>
    <x v="1"/>
    <x v="23"/>
    <s v="K2406三泗"/>
    <x v="818"/>
    <x v="1"/>
    <s v="22401037"/>
    <s v="医療法人慈芳産婦人科"/>
    <x v="0"/>
    <n v="0"/>
    <n v="0"/>
    <n v="0"/>
    <n v="0"/>
    <n v="0"/>
    <n v="0"/>
    <n v="0"/>
    <n v="0"/>
    <n v="0"/>
  </r>
  <r>
    <x v="0"/>
    <x v="1"/>
    <x v="23"/>
    <s v="K2406三泗"/>
    <x v="818"/>
    <x v="2"/>
    <s v="22401037"/>
    <s v="医療法人慈芳産婦人科"/>
    <x v="0"/>
    <n v="0"/>
    <n v="0"/>
    <n v="0"/>
    <n v="0"/>
    <n v="17"/>
    <n v="0"/>
    <n v="0"/>
    <n v="0"/>
    <n v="0"/>
  </r>
  <r>
    <x v="0"/>
    <x v="1"/>
    <x v="23"/>
    <s v="K2406三泗"/>
    <x v="818"/>
    <x v="0"/>
    <s v="22401037"/>
    <s v="医療法人慈芳産婦人科"/>
    <x v="1"/>
    <n v="0"/>
    <n v="0"/>
    <n v="0"/>
    <n v="0"/>
    <n v="0"/>
    <n v="0"/>
    <n v="17"/>
    <n v="0"/>
    <n v="0"/>
  </r>
  <r>
    <x v="0"/>
    <x v="1"/>
    <x v="23"/>
    <s v="K2406三泗"/>
    <x v="818"/>
    <x v="1"/>
    <s v="22401037"/>
    <s v="医療法人慈芳産婦人科"/>
    <x v="1"/>
    <n v="0"/>
    <n v="0"/>
    <n v="0"/>
    <n v="0"/>
    <n v="0"/>
    <n v="0"/>
    <n v="0"/>
    <n v="0"/>
    <n v="0"/>
  </r>
  <r>
    <x v="0"/>
    <x v="1"/>
    <x v="23"/>
    <s v="K2406三泗"/>
    <x v="818"/>
    <x v="2"/>
    <s v="22401037"/>
    <s v="医療法人慈芳産婦人科"/>
    <x v="1"/>
    <n v="0"/>
    <n v="0"/>
    <n v="0"/>
    <n v="0"/>
    <n v="0"/>
    <n v="0"/>
    <n v="17"/>
    <n v="0"/>
    <n v="0"/>
  </r>
  <r>
    <x v="0"/>
    <x v="1"/>
    <x v="23"/>
    <s v="K2406三泗"/>
    <x v="818"/>
    <x v="0"/>
    <s v="22401038"/>
    <s v="医療法人　未生会　来田整形外科"/>
    <x v="0"/>
    <n v="0"/>
    <n v="0"/>
    <n v="18"/>
    <n v="0"/>
    <n v="0"/>
    <n v="0"/>
    <n v="0"/>
    <n v="0"/>
    <n v="0"/>
  </r>
  <r>
    <x v="0"/>
    <x v="1"/>
    <x v="23"/>
    <s v="K2406三泗"/>
    <x v="818"/>
    <x v="1"/>
    <s v="22401038"/>
    <s v="医療法人　未生会　来田整形外科"/>
    <x v="0"/>
    <n v="0"/>
    <n v="0"/>
    <n v="18"/>
    <n v="0"/>
    <n v="0"/>
    <n v="0"/>
    <n v="0"/>
    <n v="0"/>
    <n v="0"/>
  </r>
  <r>
    <x v="0"/>
    <x v="1"/>
    <x v="23"/>
    <s v="K2406三泗"/>
    <x v="818"/>
    <x v="2"/>
    <s v="22401038"/>
    <s v="医療法人　未生会　来田整形外科"/>
    <x v="0"/>
    <n v="0"/>
    <n v="0"/>
    <n v="0"/>
    <n v="0"/>
    <n v="0"/>
    <n v="0"/>
    <n v="0"/>
    <n v="0"/>
    <n v="0"/>
  </r>
  <r>
    <x v="0"/>
    <x v="1"/>
    <x v="23"/>
    <s v="K2406三泗"/>
    <x v="818"/>
    <x v="0"/>
    <s v="22401038"/>
    <s v="医療法人　未生会　来田整形外科"/>
    <x v="1"/>
    <n v="0"/>
    <n v="0"/>
    <n v="18"/>
    <n v="0"/>
    <n v="0"/>
    <n v="0"/>
    <n v="0"/>
    <n v="0"/>
    <n v="0"/>
  </r>
  <r>
    <x v="0"/>
    <x v="1"/>
    <x v="23"/>
    <s v="K2406三泗"/>
    <x v="818"/>
    <x v="1"/>
    <s v="22401038"/>
    <s v="医療法人　未生会　来田整形外科"/>
    <x v="1"/>
    <n v="0"/>
    <n v="0"/>
    <n v="18"/>
    <n v="0"/>
    <n v="0"/>
    <n v="0"/>
    <n v="0"/>
    <n v="0"/>
    <n v="0"/>
  </r>
  <r>
    <x v="0"/>
    <x v="1"/>
    <x v="23"/>
    <s v="K2406三泗"/>
    <x v="818"/>
    <x v="2"/>
    <s v="22401038"/>
    <s v="医療法人　未生会　来田整形外科"/>
    <x v="1"/>
    <n v="0"/>
    <n v="0"/>
    <n v="0"/>
    <n v="0"/>
    <n v="0"/>
    <n v="0"/>
    <n v="0"/>
    <n v="0"/>
    <n v="0"/>
  </r>
  <r>
    <x v="0"/>
    <x v="1"/>
    <x v="23"/>
    <s v="K2406三泗"/>
    <x v="818"/>
    <x v="0"/>
    <s v="22401039"/>
    <s v="医療法人　前田医院"/>
    <x v="0"/>
    <n v="0"/>
    <n v="17"/>
    <n v="0"/>
    <n v="0"/>
    <n v="0"/>
    <n v="0"/>
    <n v="0"/>
    <n v="0"/>
    <n v="0"/>
  </r>
  <r>
    <x v="0"/>
    <x v="1"/>
    <x v="23"/>
    <s v="K2406三泗"/>
    <x v="818"/>
    <x v="1"/>
    <s v="22401039"/>
    <s v="医療法人　前田医院"/>
    <x v="0"/>
    <n v="0"/>
    <n v="7"/>
    <n v="0"/>
    <n v="0"/>
    <n v="0"/>
    <n v="0"/>
    <n v="0"/>
    <n v="0"/>
    <n v="0"/>
  </r>
  <r>
    <x v="0"/>
    <x v="1"/>
    <x v="23"/>
    <s v="K2406三泗"/>
    <x v="818"/>
    <x v="2"/>
    <s v="22401039"/>
    <s v="医療法人　前田医院"/>
    <x v="0"/>
    <n v="0"/>
    <n v="17"/>
    <n v="0"/>
    <n v="0"/>
    <n v="0"/>
    <n v="0"/>
    <n v="0"/>
    <n v="0"/>
    <n v="0"/>
  </r>
  <r>
    <x v="0"/>
    <x v="1"/>
    <x v="23"/>
    <s v="K2406三泗"/>
    <x v="818"/>
    <x v="0"/>
    <s v="22401039"/>
    <s v="医療法人　前田医院"/>
    <x v="1"/>
    <n v="0"/>
    <n v="0"/>
    <n v="0"/>
    <n v="17"/>
    <n v="0"/>
    <n v="0"/>
    <n v="0"/>
    <n v="0"/>
    <n v="0"/>
  </r>
  <r>
    <x v="0"/>
    <x v="1"/>
    <x v="23"/>
    <s v="K2406三泗"/>
    <x v="818"/>
    <x v="1"/>
    <s v="22401039"/>
    <s v="医療法人　前田医院"/>
    <x v="1"/>
    <n v="0"/>
    <n v="0"/>
    <n v="0"/>
    <n v="7"/>
    <n v="0"/>
    <n v="0"/>
    <n v="0"/>
    <n v="0"/>
    <n v="0"/>
  </r>
  <r>
    <x v="0"/>
    <x v="1"/>
    <x v="23"/>
    <s v="K2406三泗"/>
    <x v="818"/>
    <x v="2"/>
    <s v="22401039"/>
    <s v="医療法人　前田医院"/>
    <x v="1"/>
    <n v="0"/>
    <n v="0"/>
    <n v="0"/>
    <n v="17"/>
    <n v="0"/>
    <n v="0"/>
    <n v="0"/>
    <n v="0"/>
    <n v="0"/>
  </r>
  <r>
    <x v="0"/>
    <x v="1"/>
    <x v="23"/>
    <s v="K2406三泗"/>
    <x v="818"/>
    <x v="0"/>
    <s v="22401040"/>
    <s v="医療法人守屋レディースクリニック"/>
    <x v="0"/>
    <n v="0"/>
    <n v="17"/>
    <n v="0"/>
    <n v="0"/>
    <n v="0"/>
    <n v="0"/>
    <n v="0"/>
    <n v="0"/>
    <n v="0"/>
  </r>
  <r>
    <x v="0"/>
    <x v="1"/>
    <x v="23"/>
    <s v="K2406三泗"/>
    <x v="818"/>
    <x v="1"/>
    <s v="22401040"/>
    <s v="医療法人守屋レディースクリニック"/>
    <x v="0"/>
    <n v="0"/>
    <n v="17"/>
    <n v="0"/>
    <n v="0"/>
    <n v="0"/>
    <n v="0"/>
    <n v="0"/>
    <n v="0"/>
    <n v="0"/>
  </r>
  <r>
    <x v="0"/>
    <x v="1"/>
    <x v="23"/>
    <s v="K2406三泗"/>
    <x v="818"/>
    <x v="2"/>
    <s v="22401040"/>
    <s v="医療法人守屋レディースクリニック"/>
    <x v="0"/>
    <n v="0"/>
    <n v="17"/>
    <n v="0"/>
    <n v="0"/>
    <n v="0"/>
    <n v="0"/>
    <n v="0"/>
    <n v="0"/>
    <n v="0"/>
  </r>
  <r>
    <x v="0"/>
    <x v="1"/>
    <x v="23"/>
    <s v="K2406三泗"/>
    <x v="818"/>
    <x v="0"/>
    <s v="22401040"/>
    <s v="医療法人守屋レディースクリニック"/>
    <x v="1"/>
    <n v="0"/>
    <n v="17"/>
    <n v="0"/>
    <n v="0"/>
    <n v="0"/>
    <n v="0"/>
    <n v="0"/>
    <n v="0"/>
    <n v="0"/>
  </r>
  <r>
    <x v="0"/>
    <x v="1"/>
    <x v="23"/>
    <s v="K2406三泗"/>
    <x v="818"/>
    <x v="1"/>
    <s v="22401040"/>
    <s v="医療法人守屋レディースクリニック"/>
    <x v="1"/>
    <n v="0"/>
    <n v="17"/>
    <n v="0"/>
    <n v="0"/>
    <n v="0"/>
    <n v="0"/>
    <n v="0"/>
    <n v="0"/>
    <n v="0"/>
  </r>
  <r>
    <x v="0"/>
    <x v="1"/>
    <x v="23"/>
    <s v="K2406三泗"/>
    <x v="818"/>
    <x v="2"/>
    <s v="22401040"/>
    <s v="医療法人守屋レディースクリニック"/>
    <x v="1"/>
    <n v="0"/>
    <n v="17"/>
    <n v="0"/>
    <n v="0"/>
    <n v="0"/>
    <n v="0"/>
    <n v="0"/>
    <n v="0"/>
    <n v="0"/>
  </r>
  <r>
    <x v="0"/>
    <x v="1"/>
    <x v="23"/>
    <s v="K2406三泗"/>
    <x v="818"/>
    <x v="0"/>
    <s v="22401041"/>
    <s v="かすみがうらクリニック"/>
    <x v="0"/>
    <n v="0"/>
    <n v="0"/>
    <n v="0"/>
    <n v="0"/>
    <n v="0"/>
    <n v="16"/>
    <n v="0"/>
    <n v="0"/>
    <n v="0"/>
  </r>
  <r>
    <x v="0"/>
    <x v="1"/>
    <x v="23"/>
    <s v="K2406三泗"/>
    <x v="818"/>
    <x v="1"/>
    <s v="22401041"/>
    <s v="かすみがうらクリニック"/>
    <x v="0"/>
    <n v="0"/>
    <n v="0"/>
    <n v="0"/>
    <n v="0"/>
    <n v="0"/>
    <n v="0"/>
    <n v="0"/>
    <n v="0"/>
    <n v="0"/>
  </r>
  <r>
    <x v="0"/>
    <x v="1"/>
    <x v="23"/>
    <s v="K2406三泗"/>
    <x v="818"/>
    <x v="2"/>
    <s v="22401041"/>
    <s v="かすみがうらクリニック"/>
    <x v="0"/>
    <n v="0"/>
    <n v="0"/>
    <n v="0"/>
    <n v="0"/>
    <n v="0"/>
    <n v="16"/>
    <n v="0"/>
    <n v="0"/>
    <n v="0"/>
  </r>
  <r>
    <x v="0"/>
    <x v="1"/>
    <x v="23"/>
    <s v="K2406三泗"/>
    <x v="818"/>
    <x v="0"/>
    <s v="22401041"/>
    <s v="かすみがうらクリニック"/>
    <x v="1"/>
    <n v="0"/>
    <n v="0"/>
    <n v="0"/>
    <n v="0"/>
    <n v="0"/>
    <n v="0"/>
    <n v="0"/>
    <n v="16"/>
    <n v="0"/>
  </r>
  <r>
    <x v="0"/>
    <x v="1"/>
    <x v="23"/>
    <s v="K2406三泗"/>
    <x v="818"/>
    <x v="1"/>
    <s v="22401041"/>
    <s v="かすみがうらクリニック"/>
    <x v="1"/>
    <n v="0"/>
    <n v="0"/>
    <n v="0"/>
    <n v="0"/>
    <n v="0"/>
    <n v="0"/>
    <n v="0"/>
    <n v="0"/>
    <n v="0"/>
  </r>
  <r>
    <x v="0"/>
    <x v="1"/>
    <x v="23"/>
    <s v="K2406三泗"/>
    <x v="818"/>
    <x v="2"/>
    <s v="22401041"/>
    <s v="かすみがうらクリニック"/>
    <x v="1"/>
    <n v="0"/>
    <n v="0"/>
    <n v="0"/>
    <n v="0"/>
    <n v="0"/>
    <n v="0"/>
    <n v="0"/>
    <n v="16"/>
    <n v="0"/>
  </r>
  <r>
    <x v="0"/>
    <x v="1"/>
    <x v="23"/>
    <s v="K2406三泗"/>
    <x v="818"/>
    <x v="0"/>
    <s v="22401042"/>
    <s v="おばたレディースクリニック　"/>
    <x v="0"/>
    <n v="0"/>
    <n v="18"/>
    <n v="0"/>
    <n v="0"/>
    <n v="0"/>
    <n v="0"/>
    <n v="0"/>
    <n v="0"/>
    <n v="0"/>
  </r>
  <r>
    <x v="0"/>
    <x v="1"/>
    <x v="23"/>
    <s v="K2406三泗"/>
    <x v="818"/>
    <x v="1"/>
    <s v="22401042"/>
    <s v="おばたレディースクリニック　"/>
    <x v="0"/>
    <n v="0"/>
    <n v="18"/>
    <n v="0"/>
    <n v="0"/>
    <n v="0"/>
    <n v="0"/>
    <n v="0"/>
    <n v="0"/>
    <n v="0"/>
  </r>
  <r>
    <x v="0"/>
    <x v="1"/>
    <x v="23"/>
    <s v="K2406三泗"/>
    <x v="818"/>
    <x v="2"/>
    <s v="22401042"/>
    <s v="おばたレディースクリニック　"/>
    <x v="0"/>
    <n v="0"/>
    <n v="18"/>
    <n v="0"/>
    <n v="0"/>
    <n v="0"/>
    <n v="0"/>
    <n v="0"/>
    <n v="0"/>
    <n v="0"/>
  </r>
  <r>
    <x v="0"/>
    <x v="1"/>
    <x v="23"/>
    <s v="K2406三泗"/>
    <x v="818"/>
    <x v="0"/>
    <s v="22401042"/>
    <s v="おばたレディースクリニック　"/>
    <x v="1"/>
    <n v="0"/>
    <n v="18"/>
    <n v="0"/>
    <n v="0"/>
    <n v="0"/>
    <n v="0"/>
    <n v="0"/>
    <n v="0"/>
    <n v="0"/>
  </r>
  <r>
    <x v="0"/>
    <x v="1"/>
    <x v="23"/>
    <s v="K2406三泗"/>
    <x v="818"/>
    <x v="1"/>
    <s v="22401042"/>
    <s v="おばたレディースクリニック　"/>
    <x v="1"/>
    <n v="0"/>
    <n v="18"/>
    <n v="0"/>
    <n v="0"/>
    <n v="0"/>
    <n v="0"/>
    <n v="0"/>
    <n v="0"/>
    <n v="0"/>
  </r>
  <r>
    <x v="0"/>
    <x v="1"/>
    <x v="23"/>
    <s v="K2406三泗"/>
    <x v="818"/>
    <x v="2"/>
    <s v="22401042"/>
    <s v="おばたレディースクリニック　"/>
    <x v="1"/>
    <n v="0"/>
    <n v="18"/>
    <n v="0"/>
    <n v="0"/>
    <n v="0"/>
    <n v="0"/>
    <n v="0"/>
    <n v="0"/>
    <n v="0"/>
  </r>
  <r>
    <x v="0"/>
    <x v="1"/>
    <x v="23"/>
    <s v="K2406三泗"/>
    <x v="1523"/>
    <x v="0"/>
    <s v="22401044"/>
    <s v="医療法人社団川越伊藤医院"/>
    <x v="0"/>
    <n v="0"/>
    <n v="19"/>
    <n v="0"/>
    <n v="0"/>
    <n v="0"/>
    <n v="0"/>
    <n v="0"/>
    <n v="0"/>
    <n v="0"/>
  </r>
  <r>
    <x v="0"/>
    <x v="1"/>
    <x v="23"/>
    <s v="K2406三泗"/>
    <x v="1523"/>
    <x v="1"/>
    <s v="22401044"/>
    <s v="医療法人社団川越伊藤医院"/>
    <x v="0"/>
    <n v="0"/>
    <n v="7"/>
    <n v="0"/>
    <n v="0"/>
    <n v="0"/>
    <n v="0"/>
    <n v="0"/>
    <n v="0"/>
    <n v="0"/>
  </r>
  <r>
    <x v="0"/>
    <x v="1"/>
    <x v="23"/>
    <s v="K2406三泗"/>
    <x v="1523"/>
    <x v="2"/>
    <s v="22401044"/>
    <s v="医療法人社団川越伊藤医院"/>
    <x v="0"/>
    <n v="0"/>
    <n v="12"/>
    <n v="0"/>
    <n v="0"/>
    <n v="0"/>
    <n v="0"/>
    <n v="0"/>
    <n v="0"/>
    <n v="0"/>
  </r>
  <r>
    <x v="0"/>
    <x v="1"/>
    <x v="23"/>
    <s v="K2406三泗"/>
    <x v="1523"/>
    <x v="0"/>
    <s v="22401044"/>
    <s v="医療法人社団川越伊藤医院"/>
    <x v="1"/>
    <n v="0"/>
    <n v="19"/>
    <n v="0"/>
    <n v="0"/>
    <n v="0"/>
    <n v="0"/>
    <n v="0"/>
    <n v="0"/>
    <n v="0"/>
  </r>
  <r>
    <x v="0"/>
    <x v="1"/>
    <x v="23"/>
    <s v="K2406三泗"/>
    <x v="1523"/>
    <x v="1"/>
    <s v="22401044"/>
    <s v="医療法人社団川越伊藤医院"/>
    <x v="1"/>
    <n v="0"/>
    <n v="7"/>
    <n v="0"/>
    <n v="0"/>
    <n v="0"/>
    <n v="0"/>
    <n v="0"/>
    <n v="0"/>
    <n v="0"/>
  </r>
  <r>
    <x v="0"/>
    <x v="1"/>
    <x v="23"/>
    <s v="K2406三泗"/>
    <x v="1523"/>
    <x v="2"/>
    <s v="22401044"/>
    <s v="医療法人社団川越伊藤医院"/>
    <x v="1"/>
    <n v="0"/>
    <n v="12"/>
    <n v="0"/>
    <n v="0"/>
    <n v="0"/>
    <n v="0"/>
    <n v="0"/>
    <n v="0"/>
    <n v="0"/>
  </r>
  <r>
    <x v="0"/>
    <x v="1"/>
    <x v="23"/>
    <s v="K2407鈴亀"/>
    <x v="820"/>
    <x v="0"/>
    <s v="22401052"/>
    <s v="しまむら外科内科"/>
    <x v="0"/>
    <n v="0"/>
    <n v="4"/>
    <n v="0"/>
    <n v="0"/>
    <n v="0"/>
    <n v="0"/>
    <n v="0"/>
    <n v="0"/>
    <n v="0"/>
  </r>
  <r>
    <x v="0"/>
    <x v="1"/>
    <x v="23"/>
    <s v="K2407鈴亀"/>
    <x v="820"/>
    <x v="1"/>
    <s v="22401052"/>
    <s v="しまむら外科内科"/>
    <x v="0"/>
    <n v="0"/>
    <n v="4"/>
    <n v="0"/>
    <n v="0"/>
    <n v="0"/>
    <n v="0"/>
    <n v="0"/>
    <n v="0"/>
    <n v="0"/>
  </r>
  <r>
    <x v="0"/>
    <x v="1"/>
    <x v="23"/>
    <s v="K2407鈴亀"/>
    <x v="820"/>
    <x v="2"/>
    <s v="22401052"/>
    <s v="しまむら外科内科"/>
    <x v="0"/>
    <n v="0"/>
    <n v="0"/>
    <n v="0"/>
    <n v="0"/>
    <n v="0"/>
    <n v="0"/>
    <n v="0"/>
    <n v="0"/>
    <n v="0"/>
  </r>
  <r>
    <x v="0"/>
    <x v="1"/>
    <x v="23"/>
    <s v="K2407鈴亀"/>
    <x v="820"/>
    <x v="0"/>
    <s v="22401052"/>
    <s v="しまむら外科内科"/>
    <x v="1"/>
    <n v="0"/>
    <n v="4"/>
    <n v="0"/>
    <n v="0"/>
    <n v="0"/>
    <n v="0"/>
    <n v="0"/>
    <n v="0"/>
    <n v="0"/>
  </r>
  <r>
    <x v="0"/>
    <x v="1"/>
    <x v="23"/>
    <s v="K2407鈴亀"/>
    <x v="820"/>
    <x v="1"/>
    <s v="22401052"/>
    <s v="しまむら外科内科"/>
    <x v="1"/>
    <n v="0"/>
    <n v="4"/>
    <n v="0"/>
    <n v="0"/>
    <n v="0"/>
    <n v="0"/>
    <n v="0"/>
    <n v="0"/>
    <n v="0"/>
  </r>
  <r>
    <x v="0"/>
    <x v="1"/>
    <x v="23"/>
    <s v="K2407鈴亀"/>
    <x v="820"/>
    <x v="2"/>
    <s v="22401052"/>
    <s v="しまむら外科内科"/>
    <x v="1"/>
    <n v="0"/>
    <n v="0"/>
    <n v="0"/>
    <n v="0"/>
    <n v="0"/>
    <n v="0"/>
    <n v="0"/>
    <n v="0"/>
    <n v="0"/>
  </r>
  <r>
    <x v="0"/>
    <x v="1"/>
    <x v="23"/>
    <s v="K2407鈴亀"/>
    <x v="820"/>
    <x v="0"/>
    <s v="22401053"/>
    <s v="医療法人　鈴鹿クリニック"/>
    <x v="0"/>
    <n v="0"/>
    <n v="0"/>
    <n v="1"/>
    <n v="0"/>
    <n v="0"/>
    <n v="0"/>
    <n v="0"/>
    <n v="0"/>
    <n v="0"/>
  </r>
  <r>
    <x v="0"/>
    <x v="1"/>
    <x v="23"/>
    <s v="K2407鈴亀"/>
    <x v="820"/>
    <x v="1"/>
    <s v="22401053"/>
    <s v="医療法人　鈴鹿クリニック"/>
    <x v="0"/>
    <n v="0"/>
    <n v="0"/>
    <n v="1"/>
    <n v="0"/>
    <n v="0"/>
    <n v="0"/>
    <n v="0"/>
    <n v="0"/>
    <n v="0"/>
  </r>
  <r>
    <x v="0"/>
    <x v="1"/>
    <x v="23"/>
    <s v="K2407鈴亀"/>
    <x v="820"/>
    <x v="2"/>
    <s v="22401053"/>
    <s v="医療法人　鈴鹿クリニック"/>
    <x v="0"/>
    <n v="0"/>
    <n v="0"/>
    <n v="1"/>
    <n v="0"/>
    <n v="0"/>
    <n v="0"/>
    <n v="0"/>
    <n v="0"/>
    <n v="0"/>
  </r>
  <r>
    <x v="0"/>
    <x v="1"/>
    <x v="23"/>
    <s v="K2407鈴亀"/>
    <x v="820"/>
    <x v="0"/>
    <s v="22401053"/>
    <s v="医療法人　鈴鹿クリニック"/>
    <x v="1"/>
    <n v="0"/>
    <n v="0"/>
    <n v="1"/>
    <n v="0"/>
    <n v="0"/>
    <n v="0"/>
    <n v="0"/>
    <n v="0"/>
    <n v="0"/>
  </r>
  <r>
    <x v="0"/>
    <x v="1"/>
    <x v="23"/>
    <s v="K2407鈴亀"/>
    <x v="820"/>
    <x v="1"/>
    <s v="22401053"/>
    <s v="医療法人　鈴鹿クリニック"/>
    <x v="1"/>
    <n v="0"/>
    <n v="0"/>
    <n v="1"/>
    <n v="0"/>
    <n v="0"/>
    <n v="0"/>
    <n v="0"/>
    <n v="0"/>
    <n v="0"/>
  </r>
  <r>
    <x v="0"/>
    <x v="1"/>
    <x v="23"/>
    <s v="K2407鈴亀"/>
    <x v="820"/>
    <x v="2"/>
    <s v="22401053"/>
    <s v="医療法人　鈴鹿クリニック"/>
    <x v="1"/>
    <n v="0"/>
    <n v="0"/>
    <n v="1"/>
    <n v="0"/>
    <n v="0"/>
    <n v="0"/>
    <n v="0"/>
    <n v="0"/>
    <n v="0"/>
  </r>
  <r>
    <x v="0"/>
    <x v="1"/>
    <x v="23"/>
    <s v="K2407鈴亀"/>
    <x v="820"/>
    <x v="0"/>
    <s v="22401054"/>
    <s v="医療法人宮崎産婦人科"/>
    <x v="0"/>
    <n v="0"/>
    <n v="16"/>
    <n v="0"/>
    <n v="0"/>
    <n v="0"/>
    <n v="0"/>
    <n v="0"/>
    <n v="0"/>
    <n v="0"/>
  </r>
  <r>
    <x v="0"/>
    <x v="1"/>
    <x v="23"/>
    <s v="K2407鈴亀"/>
    <x v="820"/>
    <x v="1"/>
    <s v="22401054"/>
    <s v="医療法人宮崎産婦人科"/>
    <x v="0"/>
    <n v="0"/>
    <n v="16"/>
    <n v="0"/>
    <n v="0"/>
    <n v="0"/>
    <n v="0"/>
    <n v="0"/>
    <n v="0"/>
    <n v="0"/>
  </r>
  <r>
    <x v="0"/>
    <x v="1"/>
    <x v="23"/>
    <s v="K2407鈴亀"/>
    <x v="820"/>
    <x v="2"/>
    <s v="22401054"/>
    <s v="医療法人宮崎産婦人科"/>
    <x v="0"/>
    <n v="0"/>
    <n v="16"/>
    <n v="0"/>
    <n v="0"/>
    <n v="0"/>
    <n v="0"/>
    <n v="0"/>
    <n v="0"/>
    <n v="0"/>
  </r>
  <r>
    <x v="0"/>
    <x v="1"/>
    <x v="23"/>
    <s v="K2407鈴亀"/>
    <x v="820"/>
    <x v="0"/>
    <s v="22401054"/>
    <s v="医療法人宮崎産婦人科"/>
    <x v="1"/>
    <n v="0"/>
    <n v="16"/>
    <n v="0"/>
    <n v="0"/>
    <n v="0"/>
    <n v="0"/>
    <n v="0"/>
    <n v="0"/>
    <n v="0"/>
  </r>
  <r>
    <x v="0"/>
    <x v="1"/>
    <x v="23"/>
    <s v="K2407鈴亀"/>
    <x v="820"/>
    <x v="1"/>
    <s v="22401054"/>
    <s v="医療法人宮崎産婦人科"/>
    <x v="1"/>
    <n v="0"/>
    <n v="16"/>
    <n v="0"/>
    <n v="0"/>
    <n v="0"/>
    <n v="0"/>
    <n v="0"/>
    <n v="0"/>
    <n v="0"/>
  </r>
  <r>
    <x v="0"/>
    <x v="1"/>
    <x v="23"/>
    <s v="K2407鈴亀"/>
    <x v="820"/>
    <x v="2"/>
    <s v="22401054"/>
    <s v="医療法人宮崎産婦人科"/>
    <x v="1"/>
    <n v="0"/>
    <n v="16"/>
    <n v="0"/>
    <n v="0"/>
    <n v="0"/>
    <n v="0"/>
    <n v="0"/>
    <n v="0"/>
    <n v="0"/>
  </r>
  <r>
    <x v="0"/>
    <x v="1"/>
    <x v="23"/>
    <s v="K2407鈴亀"/>
    <x v="820"/>
    <x v="0"/>
    <s v="22401055"/>
    <s v="新田外科内科"/>
    <x v="0"/>
    <n v="0"/>
    <n v="0"/>
    <n v="0"/>
    <n v="0"/>
    <n v="7"/>
    <n v="0"/>
    <n v="0"/>
    <n v="0"/>
    <n v="0"/>
  </r>
  <r>
    <x v="0"/>
    <x v="1"/>
    <x v="23"/>
    <s v="K2407鈴亀"/>
    <x v="820"/>
    <x v="1"/>
    <s v="22401055"/>
    <s v="新田外科内科"/>
    <x v="0"/>
    <n v="0"/>
    <n v="0"/>
    <n v="0"/>
    <n v="0"/>
    <n v="0"/>
    <n v="0"/>
    <n v="0"/>
    <n v="0"/>
    <n v="0"/>
  </r>
  <r>
    <x v="0"/>
    <x v="1"/>
    <x v="23"/>
    <s v="K2407鈴亀"/>
    <x v="820"/>
    <x v="2"/>
    <s v="22401055"/>
    <s v="新田外科内科"/>
    <x v="0"/>
    <n v="0"/>
    <n v="0"/>
    <n v="0"/>
    <n v="0"/>
    <n v="7"/>
    <n v="0"/>
    <n v="0"/>
    <n v="0"/>
    <n v="0"/>
  </r>
  <r>
    <x v="0"/>
    <x v="1"/>
    <x v="23"/>
    <s v="K2407鈴亀"/>
    <x v="820"/>
    <x v="0"/>
    <s v="22401055"/>
    <s v="新田外科内科"/>
    <x v="1"/>
    <n v="0"/>
    <n v="0"/>
    <n v="0"/>
    <n v="0"/>
    <n v="0"/>
    <n v="0"/>
    <n v="7"/>
    <n v="0"/>
    <n v="0"/>
  </r>
  <r>
    <x v="0"/>
    <x v="1"/>
    <x v="23"/>
    <s v="K2407鈴亀"/>
    <x v="820"/>
    <x v="1"/>
    <s v="22401055"/>
    <s v="新田外科内科"/>
    <x v="1"/>
    <n v="0"/>
    <n v="0"/>
    <n v="0"/>
    <n v="0"/>
    <n v="0"/>
    <n v="0"/>
    <n v="0"/>
    <n v="0"/>
    <n v="0"/>
  </r>
  <r>
    <x v="0"/>
    <x v="1"/>
    <x v="23"/>
    <s v="K2407鈴亀"/>
    <x v="820"/>
    <x v="2"/>
    <s v="22401055"/>
    <s v="新田外科内科"/>
    <x v="1"/>
    <n v="0"/>
    <n v="0"/>
    <n v="0"/>
    <n v="0"/>
    <n v="0"/>
    <n v="0"/>
    <n v="7"/>
    <n v="0"/>
    <n v="0"/>
  </r>
  <r>
    <x v="0"/>
    <x v="1"/>
    <x v="23"/>
    <s v="K2407鈴亀"/>
    <x v="820"/>
    <x v="0"/>
    <s v="22401056"/>
    <s v="医療法人なわて記念会　鈴木レディースクリニック　"/>
    <x v="0"/>
    <n v="0"/>
    <n v="19"/>
    <n v="0"/>
    <n v="0"/>
    <n v="0"/>
    <n v="0"/>
    <n v="0"/>
    <n v="0"/>
    <n v="0"/>
  </r>
  <r>
    <x v="0"/>
    <x v="1"/>
    <x v="23"/>
    <s v="K2407鈴亀"/>
    <x v="820"/>
    <x v="1"/>
    <s v="22401056"/>
    <s v="医療法人なわて記念会　鈴木レディースクリニック　"/>
    <x v="0"/>
    <n v="0"/>
    <n v="19"/>
    <n v="0"/>
    <n v="0"/>
    <n v="0"/>
    <n v="0"/>
    <n v="0"/>
    <n v="0"/>
    <n v="0"/>
  </r>
  <r>
    <x v="0"/>
    <x v="1"/>
    <x v="23"/>
    <s v="K2407鈴亀"/>
    <x v="820"/>
    <x v="2"/>
    <s v="22401056"/>
    <s v="医療法人なわて記念会　鈴木レディースクリニック　"/>
    <x v="0"/>
    <n v="0"/>
    <n v="19"/>
    <n v="0"/>
    <n v="0"/>
    <n v="0"/>
    <n v="0"/>
    <n v="0"/>
    <n v="0"/>
    <n v="0"/>
  </r>
  <r>
    <x v="0"/>
    <x v="1"/>
    <x v="23"/>
    <s v="K2407鈴亀"/>
    <x v="820"/>
    <x v="0"/>
    <s v="22401056"/>
    <s v="医療法人なわて記念会　鈴木レディースクリニック　"/>
    <x v="1"/>
    <n v="0"/>
    <n v="19"/>
    <n v="0"/>
    <n v="0"/>
    <n v="0"/>
    <n v="0"/>
    <n v="0"/>
    <n v="0"/>
    <n v="0"/>
  </r>
  <r>
    <x v="0"/>
    <x v="1"/>
    <x v="23"/>
    <s v="K2407鈴亀"/>
    <x v="820"/>
    <x v="1"/>
    <s v="22401056"/>
    <s v="医療法人なわて記念会　鈴木レディースクリニック　"/>
    <x v="1"/>
    <n v="0"/>
    <n v="19"/>
    <n v="0"/>
    <n v="0"/>
    <n v="0"/>
    <n v="0"/>
    <n v="0"/>
    <n v="0"/>
    <n v="0"/>
  </r>
  <r>
    <x v="0"/>
    <x v="1"/>
    <x v="23"/>
    <s v="K2407鈴亀"/>
    <x v="820"/>
    <x v="2"/>
    <s v="22401056"/>
    <s v="医療法人なわて記念会　鈴木レディースクリニック　"/>
    <x v="1"/>
    <n v="0"/>
    <n v="19"/>
    <n v="0"/>
    <n v="0"/>
    <n v="0"/>
    <n v="0"/>
    <n v="0"/>
    <n v="0"/>
    <n v="0"/>
  </r>
  <r>
    <x v="0"/>
    <x v="1"/>
    <x v="23"/>
    <s v="K2407鈴亀"/>
    <x v="820"/>
    <x v="0"/>
    <s v="22401057"/>
    <s v="むらしま整形外科・リハビリテーション科　"/>
    <x v="0"/>
    <n v="0"/>
    <n v="0"/>
    <n v="2"/>
    <n v="0"/>
    <n v="0"/>
    <n v="0"/>
    <n v="0"/>
    <n v="0"/>
    <n v="0"/>
  </r>
  <r>
    <x v="0"/>
    <x v="1"/>
    <x v="23"/>
    <s v="K2407鈴亀"/>
    <x v="820"/>
    <x v="1"/>
    <s v="22401057"/>
    <s v="むらしま整形外科・リハビリテーション科　"/>
    <x v="0"/>
    <n v="0"/>
    <n v="0"/>
    <n v="1"/>
    <n v="0"/>
    <n v="0"/>
    <n v="0"/>
    <n v="0"/>
    <n v="0"/>
    <n v="0"/>
  </r>
  <r>
    <x v="0"/>
    <x v="1"/>
    <x v="23"/>
    <s v="K2407鈴亀"/>
    <x v="820"/>
    <x v="2"/>
    <s v="22401057"/>
    <s v="むらしま整形外科・リハビリテーション科　"/>
    <x v="0"/>
    <n v="0"/>
    <n v="0"/>
    <n v="2"/>
    <n v="0"/>
    <n v="0"/>
    <n v="0"/>
    <n v="0"/>
    <n v="0"/>
    <n v="0"/>
  </r>
  <r>
    <x v="0"/>
    <x v="1"/>
    <x v="23"/>
    <s v="K2407鈴亀"/>
    <x v="820"/>
    <x v="0"/>
    <s v="22401057"/>
    <s v="むらしま整形外科・リハビリテーション科　"/>
    <x v="1"/>
    <n v="0"/>
    <n v="0"/>
    <n v="2"/>
    <n v="0"/>
    <n v="0"/>
    <n v="0"/>
    <n v="0"/>
    <n v="0"/>
    <n v="0"/>
  </r>
  <r>
    <x v="0"/>
    <x v="1"/>
    <x v="23"/>
    <s v="K2407鈴亀"/>
    <x v="820"/>
    <x v="1"/>
    <s v="22401057"/>
    <s v="むらしま整形外科・リハビリテーション科　"/>
    <x v="1"/>
    <n v="0"/>
    <n v="0"/>
    <n v="1"/>
    <n v="0"/>
    <n v="0"/>
    <n v="0"/>
    <n v="0"/>
    <n v="0"/>
    <n v="0"/>
  </r>
  <r>
    <x v="0"/>
    <x v="1"/>
    <x v="23"/>
    <s v="K2407鈴亀"/>
    <x v="820"/>
    <x v="2"/>
    <s v="22401057"/>
    <s v="むらしま整形外科・リハビリテーション科　"/>
    <x v="1"/>
    <n v="0"/>
    <n v="0"/>
    <n v="2"/>
    <n v="0"/>
    <n v="0"/>
    <n v="0"/>
    <n v="0"/>
    <n v="0"/>
    <n v="0"/>
  </r>
  <r>
    <x v="0"/>
    <x v="1"/>
    <x v="23"/>
    <s v="K2407鈴亀"/>
    <x v="820"/>
    <x v="0"/>
    <s v="22401058"/>
    <s v="尾池整形外科"/>
    <x v="0"/>
    <n v="0"/>
    <n v="8"/>
    <n v="0"/>
    <n v="0"/>
    <n v="0"/>
    <n v="0"/>
    <n v="0"/>
    <n v="0"/>
    <n v="0"/>
  </r>
  <r>
    <x v="0"/>
    <x v="1"/>
    <x v="23"/>
    <s v="K2407鈴亀"/>
    <x v="820"/>
    <x v="1"/>
    <s v="22401058"/>
    <s v="尾池整形外科"/>
    <x v="0"/>
    <n v="0"/>
    <n v="0"/>
    <n v="0"/>
    <n v="0"/>
    <n v="0"/>
    <n v="0"/>
    <n v="0"/>
    <n v="0"/>
    <n v="0"/>
  </r>
  <r>
    <x v="0"/>
    <x v="1"/>
    <x v="23"/>
    <s v="K2407鈴亀"/>
    <x v="820"/>
    <x v="2"/>
    <s v="22401058"/>
    <s v="尾池整形外科"/>
    <x v="0"/>
    <n v="0"/>
    <n v="8"/>
    <n v="0"/>
    <n v="0"/>
    <n v="0"/>
    <n v="0"/>
    <n v="0"/>
    <n v="0"/>
    <n v="0"/>
  </r>
  <r>
    <x v="0"/>
    <x v="1"/>
    <x v="23"/>
    <s v="K2407鈴亀"/>
    <x v="820"/>
    <x v="0"/>
    <s v="22401058"/>
    <s v="尾池整形外科"/>
    <x v="1"/>
    <n v="0"/>
    <n v="8"/>
    <n v="0"/>
    <n v="0"/>
    <n v="0"/>
    <n v="0"/>
    <n v="0"/>
    <n v="0"/>
    <n v="0"/>
  </r>
  <r>
    <x v="0"/>
    <x v="1"/>
    <x v="23"/>
    <s v="K2407鈴亀"/>
    <x v="820"/>
    <x v="1"/>
    <s v="22401058"/>
    <s v="尾池整形外科"/>
    <x v="1"/>
    <n v="0"/>
    <n v="0"/>
    <n v="0"/>
    <n v="0"/>
    <n v="0"/>
    <n v="0"/>
    <n v="0"/>
    <n v="0"/>
    <n v="0"/>
  </r>
  <r>
    <x v="0"/>
    <x v="1"/>
    <x v="23"/>
    <s v="K2407鈴亀"/>
    <x v="820"/>
    <x v="2"/>
    <s v="22401058"/>
    <s v="尾池整形外科"/>
    <x v="1"/>
    <n v="0"/>
    <n v="8"/>
    <n v="0"/>
    <n v="0"/>
    <n v="0"/>
    <n v="0"/>
    <n v="0"/>
    <n v="0"/>
    <n v="0"/>
  </r>
  <r>
    <x v="0"/>
    <x v="1"/>
    <x v="23"/>
    <s v="K2407鈴亀"/>
    <x v="820"/>
    <x v="0"/>
    <s v="22401059"/>
    <s v="医療法人重幹会　川村外科内科"/>
    <x v="0"/>
    <n v="0"/>
    <n v="19"/>
    <n v="0"/>
    <n v="0"/>
    <n v="0"/>
    <n v="0"/>
    <n v="0"/>
    <n v="0"/>
    <n v="0"/>
  </r>
  <r>
    <x v="0"/>
    <x v="1"/>
    <x v="23"/>
    <s v="K2407鈴亀"/>
    <x v="820"/>
    <x v="1"/>
    <s v="22401059"/>
    <s v="医療法人重幹会　川村外科内科"/>
    <x v="0"/>
    <n v="0"/>
    <n v="19"/>
    <n v="0"/>
    <n v="0"/>
    <n v="0"/>
    <n v="0"/>
    <n v="0"/>
    <n v="0"/>
    <n v="0"/>
  </r>
  <r>
    <x v="0"/>
    <x v="1"/>
    <x v="23"/>
    <s v="K2407鈴亀"/>
    <x v="820"/>
    <x v="2"/>
    <s v="22401059"/>
    <s v="医療法人重幹会　川村外科内科"/>
    <x v="0"/>
    <n v="0"/>
    <n v="19"/>
    <n v="0"/>
    <n v="0"/>
    <n v="0"/>
    <n v="0"/>
    <n v="0"/>
    <n v="0"/>
    <n v="0"/>
  </r>
  <r>
    <x v="0"/>
    <x v="1"/>
    <x v="23"/>
    <s v="K2407鈴亀"/>
    <x v="820"/>
    <x v="0"/>
    <s v="22401059"/>
    <s v="医療法人重幹会　川村外科内科"/>
    <x v="1"/>
    <n v="0"/>
    <n v="19"/>
    <n v="0"/>
    <n v="0"/>
    <n v="0"/>
    <n v="0"/>
    <n v="0"/>
    <n v="0"/>
    <n v="0"/>
  </r>
  <r>
    <x v="0"/>
    <x v="1"/>
    <x v="23"/>
    <s v="K2407鈴亀"/>
    <x v="820"/>
    <x v="1"/>
    <s v="22401059"/>
    <s v="医療法人重幹会　川村外科内科"/>
    <x v="1"/>
    <n v="0"/>
    <n v="19"/>
    <n v="0"/>
    <n v="0"/>
    <n v="0"/>
    <n v="0"/>
    <n v="0"/>
    <n v="0"/>
    <n v="0"/>
  </r>
  <r>
    <x v="0"/>
    <x v="1"/>
    <x v="23"/>
    <s v="K2407鈴亀"/>
    <x v="820"/>
    <x v="2"/>
    <s v="22401059"/>
    <s v="医療法人重幹会　川村外科内科"/>
    <x v="1"/>
    <n v="0"/>
    <n v="19"/>
    <n v="0"/>
    <n v="0"/>
    <n v="0"/>
    <n v="0"/>
    <n v="0"/>
    <n v="0"/>
    <n v="0"/>
  </r>
  <r>
    <x v="0"/>
    <x v="1"/>
    <x v="23"/>
    <s v="K2407鈴亀"/>
    <x v="820"/>
    <x v="0"/>
    <s v="22401060"/>
    <s v="やばせクリニック"/>
    <x v="0"/>
    <n v="0"/>
    <n v="0"/>
    <n v="19"/>
    <n v="0"/>
    <n v="0"/>
    <n v="0"/>
    <n v="0"/>
    <n v="0"/>
    <n v="0"/>
  </r>
  <r>
    <x v="0"/>
    <x v="1"/>
    <x v="23"/>
    <s v="K2407鈴亀"/>
    <x v="820"/>
    <x v="1"/>
    <s v="22401060"/>
    <s v="やばせクリニック"/>
    <x v="0"/>
    <n v="0"/>
    <n v="0"/>
    <n v="19"/>
    <n v="0"/>
    <n v="0"/>
    <n v="0"/>
    <n v="0"/>
    <n v="0"/>
    <n v="0"/>
  </r>
  <r>
    <x v="0"/>
    <x v="1"/>
    <x v="23"/>
    <s v="K2407鈴亀"/>
    <x v="820"/>
    <x v="2"/>
    <s v="22401060"/>
    <s v="やばせクリニック"/>
    <x v="0"/>
    <n v="0"/>
    <n v="0"/>
    <n v="19"/>
    <n v="0"/>
    <n v="0"/>
    <n v="0"/>
    <n v="0"/>
    <n v="0"/>
    <n v="0"/>
  </r>
  <r>
    <x v="0"/>
    <x v="1"/>
    <x v="23"/>
    <s v="K2407鈴亀"/>
    <x v="820"/>
    <x v="0"/>
    <s v="22401060"/>
    <s v="やばせクリニック"/>
    <x v="1"/>
    <n v="0"/>
    <n v="0"/>
    <n v="19"/>
    <n v="0"/>
    <n v="0"/>
    <n v="0"/>
    <n v="0"/>
    <n v="0"/>
    <n v="0"/>
  </r>
  <r>
    <x v="0"/>
    <x v="1"/>
    <x v="23"/>
    <s v="K2407鈴亀"/>
    <x v="820"/>
    <x v="1"/>
    <s v="22401060"/>
    <s v="やばせクリニック"/>
    <x v="1"/>
    <n v="0"/>
    <n v="0"/>
    <n v="19"/>
    <n v="0"/>
    <n v="0"/>
    <n v="0"/>
    <n v="0"/>
    <n v="0"/>
    <n v="0"/>
  </r>
  <r>
    <x v="0"/>
    <x v="1"/>
    <x v="23"/>
    <s v="K2407鈴亀"/>
    <x v="820"/>
    <x v="2"/>
    <s v="22401060"/>
    <s v="やばせクリニック"/>
    <x v="1"/>
    <n v="0"/>
    <n v="0"/>
    <n v="19"/>
    <n v="0"/>
    <n v="0"/>
    <n v="0"/>
    <n v="0"/>
    <n v="0"/>
    <n v="0"/>
  </r>
  <r>
    <x v="0"/>
    <x v="1"/>
    <x v="23"/>
    <s v="K2407鈴亀"/>
    <x v="820"/>
    <x v="0"/>
    <s v="22401061"/>
    <s v="西城外科内科"/>
    <x v="0"/>
    <n v="0"/>
    <n v="0"/>
    <n v="15"/>
    <n v="0"/>
    <n v="0"/>
    <n v="0"/>
    <n v="0"/>
    <n v="0"/>
    <n v="0"/>
  </r>
  <r>
    <x v="0"/>
    <x v="1"/>
    <x v="23"/>
    <s v="K2407鈴亀"/>
    <x v="820"/>
    <x v="1"/>
    <s v="22401061"/>
    <s v="西城外科内科"/>
    <x v="0"/>
    <n v="0"/>
    <n v="0"/>
    <n v="15"/>
    <n v="0"/>
    <n v="0"/>
    <n v="0"/>
    <n v="0"/>
    <n v="0"/>
    <n v="0"/>
  </r>
  <r>
    <x v="0"/>
    <x v="1"/>
    <x v="23"/>
    <s v="K2407鈴亀"/>
    <x v="820"/>
    <x v="2"/>
    <s v="22401061"/>
    <s v="西城外科内科"/>
    <x v="0"/>
    <n v="0"/>
    <n v="0"/>
    <n v="15"/>
    <n v="0"/>
    <n v="0"/>
    <n v="0"/>
    <n v="0"/>
    <n v="0"/>
    <n v="0"/>
  </r>
  <r>
    <x v="0"/>
    <x v="1"/>
    <x v="23"/>
    <s v="K2407鈴亀"/>
    <x v="820"/>
    <x v="0"/>
    <s v="22401061"/>
    <s v="西城外科内科"/>
    <x v="1"/>
    <n v="0"/>
    <n v="0"/>
    <n v="15"/>
    <n v="0"/>
    <n v="0"/>
    <n v="0"/>
    <n v="0"/>
    <n v="0"/>
    <n v="0"/>
  </r>
  <r>
    <x v="0"/>
    <x v="1"/>
    <x v="23"/>
    <s v="K2407鈴亀"/>
    <x v="820"/>
    <x v="1"/>
    <s v="22401061"/>
    <s v="西城外科内科"/>
    <x v="1"/>
    <n v="0"/>
    <n v="0"/>
    <n v="15"/>
    <n v="0"/>
    <n v="0"/>
    <n v="0"/>
    <n v="0"/>
    <n v="0"/>
    <n v="0"/>
  </r>
  <r>
    <x v="0"/>
    <x v="1"/>
    <x v="23"/>
    <s v="K2407鈴亀"/>
    <x v="820"/>
    <x v="2"/>
    <s v="22401061"/>
    <s v="西城外科内科"/>
    <x v="1"/>
    <n v="0"/>
    <n v="0"/>
    <n v="15"/>
    <n v="0"/>
    <n v="0"/>
    <n v="0"/>
    <n v="0"/>
    <n v="0"/>
    <n v="0"/>
  </r>
  <r>
    <x v="0"/>
    <x v="1"/>
    <x v="23"/>
    <s v="K2407鈴亀"/>
    <x v="821"/>
    <x v="0"/>
    <s v="22401065"/>
    <s v="宮村産婦人科"/>
    <x v="0"/>
    <n v="0"/>
    <n v="16"/>
    <n v="0"/>
    <n v="0"/>
    <n v="0"/>
    <n v="0"/>
    <n v="0"/>
    <n v="0"/>
    <n v="0"/>
  </r>
  <r>
    <x v="0"/>
    <x v="1"/>
    <x v="23"/>
    <s v="K2407鈴亀"/>
    <x v="821"/>
    <x v="1"/>
    <s v="22401065"/>
    <s v="宮村産婦人科"/>
    <x v="0"/>
    <n v="0"/>
    <n v="16"/>
    <n v="0"/>
    <n v="0"/>
    <n v="0"/>
    <n v="0"/>
    <n v="0"/>
    <n v="0"/>
    <n v="0"/>
  </r>
  <r>
    <x v="0"/>
    <x v="1"/>
    <x v="23"/>
    <s v="K2407鈴亀"/>
    <x v="821"/>
    <x v="2"/>
    <s v="22401065"/>
    <s v="宮村産婦人科"/>
    <x v="0"/>
    <n v="0"/>
    <n v="16"/>
    <n v="0"/>
    <n v="0"/>
    <n v="0"/>
    <n v="0"/>
    <n v="0"/>
    <n v="0"/>
    <n v="0"/>
  </r>
  <r>
    <x v="0"/>
    <x v="1"/>
    <x v="23"/>
    <s v="K2407鈴亀"/>
    <x v="821"/>
    <x v="0"/>
    <s v="22401065"/>
    <s v="宮村産婦人科"/>
    <x v="1"/>
    <n v="0"/>
    <n v="16"/>
    <n v="0"/>
    <n v="0"/>
    <n v="0"/>
    <n v="0"/>
    <n v="0"/>
    <n v="0"/>
    <n v="0"/>
  </r>
  <r>
    <x v="0"/>
    <x v="1"/>
    <x v="23"/>
    <s v="K2407鈴亀"/>
    <x v="821"/>
    <x v="1"/>
    <s v="22401065"/>
    <s v="宮村産婦人科"/>
    <x v="1"/>
    <n v="0"/>
    <n v="16"/>
    <n v="0"/>
    <n v="0"/>
    <n v="0"/>
    <n v="0"/>
    <n v="0"/>
    <n v="0"/>
    <n v="0"/>
  </r>
  <r>
    <x v="0"/>
    <x v="1"/>
    <x v="23"/>
    <s v="K2407鈴亀"/>
    <x v="821"/>
    <x v="2"/>
    <s v="22401065"/>
    <s v="宮村産婦人科"/>
    <x v="1"/>
    <n v="0"/>
    <n v="16"/>
    <n v="0"/>
    <n v="0"/>
    <n v="0"/>
    <n v="0"/>
    <n v="0"/>
    <n v="0"/>
    <n v="0"/>
  </r>
  <r>
    <x v="0"/>
    <x v="1"/>
    <x v="23"/>
    <s v="K2407鈴亀"/>
    <x v="821"/>
    <x v="0"/>
    <s v="22401066"/>
    <s v="川口整形外科"/>
    <x v="0"/>
    <n v="0"/>
    <n v="0"/>
    <n v="0"/>
    <n v="15"/>
    <n v="0"/>
    <n v="0"/>
    <n v="0"/>
    <n v="0"/>
    <n v="0"/>
  </r>
  <r>
    <x v="0"/>
    <x v="1"/>
    <x v="23"/>
    <s v="K2407鈴亀"/>
    <x v="821"/>
    <x v="1"/>
    <s v="22401066"/>
    <s v="川口整形外科"/>
    <x v="0"/>
    <n v="0"/>
    <n v="0"/>
    <n v="0"/>
    <n v="15"/>
    <n v="0"/>
    <n v="0"/>
    <n v="0"/>
    <n v="0"/>
    <n v="0"/>
  </r>
  <r>
    <x v="0"/>
    <x v="1"/>
    <x v="23"/>
    <s v="K2407鈴亀"/>
    <x v="821"/>
    <x v="2"/>
    <s v="22401066"/>
    <s v="川口整形外科"/>
    <x v="0"/>
    <n v="0"/>
    <n v="0"/>
    <n v="0"/>
    <n v="0"/>
    <n v="0"/>
    <n v="0"/>
    <n v="0"/>
    <n v="0"/>
    <n v="0"/>
  </r>
  <r>
    <x v="0"/>
    <x v="1"/>
    <x v="23"/>
    <s v="K2407鈴亀"/>
    <x v="821"/>
    <x v="0"/>
    <s v="22401066"/>
    <s v="川口整形外科"/>
    <x v="1"/>
    <n v="0"/>
    <n v="0"/>
    <n v="0"/>
    <n v="0"/>
    <n v="0"/>
    <n v="0"/>
    <n v="0"/>
    <n v="15"/>
    <n v="0"/>
  </r>
  <r>
    <x v="0"/>
    <x v="1"/>
    <x v="23"/>
    <s v="K2407鈴亀"/>
    <x v="821"/>
    <x v="1"/>
    <s v="22401066"/>
    <s v="川口整形外科"/>
    <x v="1"/>
    <n v="0"/>
    <n v="0"/>
    <n v="0"/>
    <n v="0"/>
    <n v="0"/>
    <n v="0"/>
    <n v="0"/>
    <n v="15"/>
    <n v="0"/>
  </r>
  <r>
    <x v="0"/>
    <x v="1"/>
    <x v="23"/>
    <s v="K2407鈴亀"/>
    <x v="821"/>
    <x v="2"/>
    <s v="22401066"/>
    <s v="川口整形外科"/>
    <x v="1"/>
    <n v="0"/>
    <n v="0"/>
    <n v="0"/>
    <n v="0"/>
    <n v="0"/>
    <n v="0"/>
    <n v="0"/>
    <n v="0"/>
    <n v="0"/>
  </r>
  <r>
    <x v="0"/>
    <x v="1"/>
    <x v="23"/>
    <s v="K2407鈴亀"/>
    <x v="821"/>
    <x v="0"/>
    <s v="22401067"/>
    <s v="みえ呼吸嚥下リハビリクリニック"/>
    <x v="0"/>
    <n v="0"/>
    <n v="14"/>
    <n v="0"/>
    <n v="0"/>
    <n v="0"/>
    <n v="0"/>
    <n v="0"/>
    <n v="0"/>
    <n v="0"/>
  </r>
  <r>
    <x v="0"/>
    <x v="1"/>
    <x v="23"/>
    <s v="K2407鈴亀"/>
    <x v="821"/>
    <x v="1"/>
    <s v="22401067"/>
    <s v="みえ呼吸嚥下リハビリクリニック"/>
    <x v="0"/>
    <n v="0"/>
    <n v="14"/>
    <n v="0"/>
    <n v="0"/>
    <n v="0"/>
    <n v="0"/>
    <n v="0"/>
    <n v="0"/>
    <n v="0"/>
  </r>
  <r>
    <x v="0"/>
    <x v="1"/>
    <x v="23"/>
    <s v="K2407鈴亀"/>
    <x v="821"/>
    <x v="2"/>
    <s v="22401067"/>
    <s v="みえ呼吸嚥下リハビリクリニック"/>
    <x v="0"/>
    <n v="0"/>
    <n v="14"/>
    <n v="0"/>
    <n v="0"/>
    <n v="0"/>
    <n v="0"/>
    <n v="0"/>
    <n v="0"/>
    <n v="0"/>
  </r>
  <r>
    <x v="0"/>
    <x v="1"/>
    <x v="23"/>
    <s v="K2407鈴亀"/>
    <x v="821"/>
    <x v="0"/>
    <s v="22401067"/>
    <s v="みえ呼吸嚥下リハビリクリニック"/>
    <x v="1"/>
    <n v="0"/>
    <n v="14"/>
    <n v="0"/>
    <n v="0"/>
    <n v="0"/>
    <n v="0"/>
    <n v="0"/>
    <n v="0"/>
    <n v="0"/>
  </r>
  <r>
    <x v="0"/>
    <x v="1"/>
    <x v="23"/>
    <s v="K2407鈴亀"/>
    <x v="821"/>
    <x v="1"/>
    <s v="22401067"/>
    <s v="みえ呼吸嚥下リハビリクリニック"/>
    <x v="1"/>
    <n v="0"/>
    <n v="14"/>
    <n v="0"/>
    <n v="0"/>
    <n v="0"/>
    <n v="0"/>
    <n v="0"/>
    <n v="0"/>
    <n v="0"/>
  </r>
  <r>
    <x v="0"/>
    <x v="1"/>
    <x v="23"/>
    <s v="K2407鈴亀"/>
    <x v="821"/>
    <x v="2"/>
    <s v="22401067"/>
    <s v="みえ呼吸嚥下リハビリクリニック"/>
    <x v="1"/>
    <n v="0"/>
    <n v="14"/>
    <n v="0"/>
    <n v="0"/>
    <n v="0"/>
    <n v="0"/>
    <n v="0"/>
    <n v="0"/>
    <n v="0"/>
  </r>
  <r>
    <x v="0"/>
    <x v="1"/>
    <x v="23"/>
    <s v="K2408津"/>
    <x v="822"/>
    <x v="0"/>
    <s v="22401087"/>
    <s v="ヤナセクリニック"/>
    <x v="0"/>
    <n v="0"/>
    <n v="19"/>
    <n v="0"/>
    <n v="0"/>
    <n v="0"/>
    <n v="0"/>
    <n v="0"/>
    <n v="0"/>
    <n v="0"/>
  </r>
  <r>
    <x v="0"/>
    <x v="1"/>
    <x v="23"/>
    <s v="K2408津"/>
    <x v="822"/>
    <x v="1"/>
    <s v="22401087"/>
    <s v="ヤナセクリニック"/>
    <x v="0"/>
    <n v="0"/>
    <n v="19"/>
    <n v="0"/>
    <n v="0"/>
    <n v="0"/>
    <n v="0"/>
    <n v="0"/>
    <n v="0"/>
    <n v="0"/>
  </r>
  <r>
    <x v="0"/>
    <x v="1"/>
    <x v="23"/>
    <s v="K2408津"/>
    <x v="822"/>
    <x v="2"/>
    <s v="22401087"/>
    <s v="ヤナセクリニック"/>
    <x v="0"/>
    <n v="0"/>
    <n v="19"/>
    <n v="0"/>
    <n v="0"/>
    <n v="0"/>
    <n v="0"/>
    <n v="0"/>
    <n v="0"/>
    <n v="0"/>
  </r>
  <r>
    <x v="0"/>
    <x v="1"/>
    <x v="23"/>
    <s v="K2408津"/>
    <x v="822"/>
    <x v="0"/>
    <s v="22401087"/>
    <s v="ヤナセクリニック"/>
    <x v="1"/>
    <n v="0"/>
    <n v="19"/>
    <n v="0"/>
    <n v="0"/>
    <n v="0"/>
    <n v="0"/>
    <n v="0"/>
    <n v="0"/>
    <n v="0"/>
  </r>
  <r>
    <x v="0"/>
    <x v="1"/>
    <x v="23"/>
    <s v="K2408津"/>
    <x v="822"/>
    <x v="1"/>
    <s v="22401087"/>
    <s v="ヤナセクリニック"/>
    <x v="1"/>
    <n v="0"/>
    <n v="19"/>
    <n v="0"/>
    <n v="0"/>
    <n v="0"/>
    <n v="0"/>
    <n v="0"/>
    <n v="0"/>
    <n v="0"/>
  </r>
  <r>
    <x v="0"/>
    <x v="1"/>
    <x v="23"/>
    <s v="K2408津"/>
    <x v="822"/>
    <x v="2"/>
    <s v="22401087"/>
    <s v="ヤナセクリニック"/>
    <x v="1"/>
    <n v="0"/>
    <n v="19"/>
    <n v="0"/>
    <n v="0"/>
    <n v="0"/>
    <n v="0"/>
    <n v="0"/>
    <n v="0"/>
    <n v="0"/>
  </r>
  <r>
    <x v="0"/>
    <x v="1"/>
    <x v="23"/>
    <s v="K2408津"/>
    <x v="822"/>
    <x v="0"/>
    <s v="22401088"/>
    <s v="小渕医院"/>
    <x v="0"/>
    <n v="0"/>
    <n v="19"/>
    <n v="0"/>
    <n v="0"/>
    <n v="0"/>
    <n v="0"/>
    <n v="0"/>
    <n v="0"/>
    <n v="0"/>
  </r>
  <r>
    <x v="0"/>
    <x v="1"/>
    <x v="23"/>
    <s v="K2408津"/>
    <x v="822"/>
    <x v="1"/>
    <s v="22401088"/>
    <s v="小渕医院"/>
    <x v="0"/>
    <n v="0"/>
    <n v="19"/>
    <n v="0"/>
    <n v="0"/>
    <n v="0"/>
    <n v="0"/>
    <n v="0"/>
    <n v="0"/>
    <n v="0"/>
  </r>
  <r>
    <x v="0"/>
    <x v="1"/>
    <x v="23"/>
    <s v="K2408津"/>
    <x v="822"/>
    <x v="2"/>
    <s v="22401088"/>
    <s v="小渕医院"/>
    <x v="0"/>
    <n v="0"/>
    <n v="0"/>
    <n v="0"/>
    <n v="0"/>
    <n v="0"/>
    <n v="0"/>
    <n v="0"/>
    <n v="0"/>
    <n v="0"/>
  </r>
  <r>
    <x v="0"/>
    <x v="1"/>
    <x v="23"/>
    <s v="K2408津"/>
    <x v="822"/>
    <x v="0"/>
    <s v="22401088"/>
    <s v="小渕医院"/>
    <x v="1"/>
    <n v="0"/>
    <n v="0"/>
    <n v="0"/>
    <n v="0"/>
    <n v="0"/>
    <n v="0"/>
    <n v="0"/>
    <n v="19"/>
    <n v="0"/>
  </r>
  <r>
    <x v="0"/>
    <x v="1"/>
    <x v="23"/>
    <s v="K2408津"/>
    <x v="822"/>
    <x v="1"/>
    <s v="22401088"/>
    <s v="小渕医院"/>
    <x v="1"/>
    <n v="0"/>
    <n v="0"/>
    <n v="0"/>
    <n v="0"/>
    <n v="0"/>
    <n v="0"/>
    <n v="0"/>
    <n v="19"/>
    <n v="0"/>
  </r>
  <r>
    <x v="0"/>
    <x v="1"/>
    <x v="23"/>
    <s v="K2408津"/>
    <x v="822"/>
    <x v="2"/>
    <s v="22401088"/>
    <s v="小渕医院"/>
    <x v="1"/>
    <n v="0"/>
    <n v="0"/>
    <n v="0"/>
    <n v="0"/>
    <n v="0"/>
    <n v="0"/>
    <n v="0"/>
    <n v="0"/>
    <n v="0"/>
  </r>
  <r>
    <x v="0"/>
    <x v="1"/>
    <x v="23"/>
    <s v="K2408津"/>
    <x v="822"/>
    <x v="0"/>
    <s v="22401090"/>
    <s v="ゆり形成内科整形"/>
    <x v="0"/>
    <n v="0"/>
    <n v="19"/>
    <n v="0"/>
    <n v="0"/>
    <n v="0"/>
    <n v="0"/>
    <n v="0"/>
    <n v="0"/>
    <n v="0"/>
  </r>
  <r>
    <x v="0"/>
    <x v="1"/>
    <x v="23"/>
    <s v="K2408津"/>
    <x v="822"/>
    <x v="1"/>
    <s v="22401090"/>
    <s v="ゆり形成内科整形"/>
    <x v="0"/>
    <n v="0"/>
    <n v="19"/>
    <n v="0"/>
    <n v="0"/>
    <n v="0"/>
    <n v="0"/>
    <n v="0"/>
    <n v="0"/>
    <n v="0"/>
  </r>
  <r>
    <x v="0"/>
    <x v="1"/>
    <x v="23"/>
    <s v="K2408津"/>
    <x v="822"/>
    <x v="2"/>
    <s v="22401090"/>
    <s v="ゆり形成内科整形"/>
    <x v="0"/>
    <n v="0"/>
    <n v="19"/>
    <n v="0"/>
    <n v="0"/>
    <n v="0"/>
    <n v="0"/>
    <n v="0"/>
    <n v="0"/>
    <n v="0"/>
  </r>
  <r>
    <x v="0"/>
    <x v="1"/>
    <x v="23"/>
    <s v="K2408津"/>
    <x v="822"/>
    <x v="0"/>
    <s v="22401090"/>
    <s v="ゆり形成内科整形"/>
    <x v="1"/>
    <n v="0"/>
    <n v="19"/>
    <n v="0"/>
    <n v="0"/>
    <n v="0"/>
    <n v="0"/>
    <n v="0"/>
    <n v="0"/>
    <n v="0"/>
  </r>
  <r>
    <x v="0"/>
    <x v="1"/>
    <x v="23"/>
    <s v="K2408津"/>
    <x v="822"/>
    <x v="1"/>
    <s v="22401090"/>
    <s v="ゆり形成内科整形"/>
    <x v="1"/>
    <n v="0"/>
    <n v="19"/>
    <n v="0"/>
    <n v="0"/>
    <n v="0"/>
    <n v="0"/>
    <n v="0"/>
    <n v="0"/>
    <n v="0"/>
  </r>
  <r>
    <x v="0"/>
    <x v="1"/>
    <x v="23"/>
    <s v="K2408津"/>
    <x v="822"/>
    <x v="2"/>
    <s v="22401090"/>
    <s v="ゆり形成内科整形"/>
    <x v="1"/>
    <n v="0"/>
    <n v="19"/>
    <n v="0"/>
    <n v="0"/>
    <n v="0"/>
    <n v="0"/>
    <n v="0"/>
    <n v="0"/>
    <n v="0"/>
  </r>
  <r>
    <x v="0"/>
    <x v="1"/>
    <x v="23"/>
    <s v="K2408津"/>
    <x v="822"/>
    <x v="0"/>
    <s v="22401091"/>
    <s v="ながたレディースクリニック"/>
    <x v="0"/>
    <n v="0"/>
    <n v="12"/>
    <n v="0"/>
    <n v="0"/>
    <n v="0"/>
    <n v="0"/>
    <n v="0"/>
    <n v="0"/>
    <n v="0"/>
  </r>
  <r>
    <x v="0"/>
    <x v="1"/>
    <x v="23"/>
    <s v="K2408津"/>
    <x v="822"/>
    <x v="1"/>
    <s v="22401091"/>
    <s v="ながたレディースクリニック"/>
    <x v="0"/>
    <n v="0"/>
    <n v="12"/>
    <n v="0"/>
    <n v="0"/>
    <n v="0"/>
    <n v="0"/>
    <n v="0"/>
    <n v="0"/>
    <n v="0"/>
  </r>
  <r>
    <x v="0"/>
    <x v="1"/>
    <x v="23"/>
    <s v="K2408津"/>
    <x v="822"/>
    <x v="2"/>
    <s v="22401091"/>
    <s v="ながたレディースクリニック"/>
    <x v="0"/>
    <n v="0"/>
    <n v="12"/>
    <n v="0"/>
    <n v="0"/>
    <n v="0"/>
    <n v="0"/>
    <n v="0"/>
    <n v="0"/>
    <n v="0"/>
  </r>
  <r>
    <x v="0"/>
    <x v="1"/>
    <x v="23"/>
    <s v="K2408津"/>
    <x v="822"/>
    <x v="0"/>
    <s v="22401091"/>
    <s v="ながたレディースクリニック"/>
    <x v="1"/>
    <n v="0"/>
    <n v="12"/>
    <n v="0"/>
    <n v="0"/>
    <n v="0"/>
    <n v="0"/>
    <n v="0"/>
    <n v="0"/>
    <n v="0"/>
  </r>
  <r>
    <x v="0"/>
    <x v="1"/>
    <x v="23"/>
    <s v="K2408津"/>
    <x v="822"/>
    <x v="1"/>
    <s v="22401091"/>
    <s v="ながたレディースクリニック"/>
    <x v="1"/>
    <n v="0"/>
    <n v="12"/>
    <n v="0"/>
    <n v="0"/>
    <n v="0"/>
    <n v="0"/>
    <n v="0"/>
    <n v="0"/>
    <n v="0"/>
  </r>
  <r>
    <x v="0"/>
    <x v="1"/>
    <x v="23"/>
    <s v="K2408津"/>
    <x v="822"/>
    <x v="2"/>
    <s v="22401091"/>
    <s v="ながたレディースクリニック"/>
    <x v="1"/>
    <n v="0"/>
    <n v="12"/>
    <n v="0"/>
    <n v="0"/>
    <n v="0"/>
    <n v="0"/>
    <n v="0"/>
    <n v="0"/>
    <n v="0"/>
  </r>
  <r>
    <x v="0"/>
    <x v="1"/>
    <x v="23"/>
    <s v="K2408津"/>
    <x v="822"/>
    <x v="0"/>
    <s v="22401092"/>
    <s v="イタミ内科・整形外科"/>
    <x v="0"/>
    <n v="0"/>
    <n v="0"/>
    <n v="0"/>
    <n v="0"/>
    <n v="4"/>
    <n v="0"/>
    <n v="0"/>
    <n v="0"/>
    <n v="0"/>
  </r>
  <r>
    <x v="0"/>
    <x v="1"/>
    <x v="23"/>
    <s v="K2408津"/>
    <x v="822"/>
    <x v="1"/>
    <s v="22401092"/>
    <s v="イタミ内科・整形外科"/>
    <x v="0"/>
    <n v="0"/>
    <n v="0"/>
    <n v="0"/>
    <n v="0"/>
    <n v="0"/>
    <n v="0"/>
    <n v="0"/>
    <n v="0"/>
    <n v="0"/>
  </r>
  <r>
    <x v="0"/>
    <x v="1"/>
    <x v="23"/>
    <s v="K2408津"/>
    <x v="822"/>
    <x v="2"/>
    <s v="22401092"/>
    <s v="イタミ内科・整形外科"/>
    <x v="0"/>
    <n v="0"/>
    <n v="0"/>
    <n v="0"/>
    <n v="0"/>
    <n v="4"/>
    <n v="0"/>
    <n v="0"/>
    <n v="0"/>
    <n v="0"/>
  </r>
  <r>
    <x v="0"/>
    <x v="1"/>
    <x v="23"/>
    <s v="K2408津"/>
    <x v="822"/>
    <x v="0"/>
    <s v="22401092"/>
    <s v="イタミ内科・整形外科"/>
    <x v="1"/>
    <n v="0"/>
    <n v="0"/>
    <n v="0"/>
    <n v="0"/>
    <n v="0"/>
    <n v="0"/>
    <n v="4"/>
    <n v="0"/>
    <n v="0"/>
  </r>
  <r>
    <x v="0"/>
    <x v="1"/>
    <x v="23"/>
    <s v="K2408津"/>
    <x v="822"/>
    <x v="1"/>
    <s v="22401092"/>
    <s v="イタミ内科・整形外科"/>
    <x v="1"/>
    <n v="0"/>
    <n v="0"/>
    <n v="0"/>
    <n v="0"/>
    <n v="0"/>
    <n v="0"/>
    <n v="0"/>
    <n v="0"/>
    <n v="0"/>
  </r>
  <r>
    <x v="0"/>
    <x v="1"/>
    <x v="23"/>
    <s v="K2408津"/>
    <x v="822"/>
    <x v="2"/>
    <s v="22401092"/>
    <s v="イタミ内科・整形外科"/>
    <x v="1"/>
    <n v="0"/>
    <n v="0"/>
    <n v="0"/>
    <n v="0"/>
    <n v="0"/>
    <n v="0"/>
    <n v="4"/>
    <n v="0"/>
    <n v="0"/>
  </r>
  <r>
    <x v="0"/>
    <x v="1"/>
    <x v="23"/>
    <s v="K2408津"/>
    <x v="822"/>
    <x v="0"/>
    <s v="22401093"/>
    <s v="千里クリニック"/>
    <x v="0"/>
    <n v="0"/>
    <n v="0"/>
    <n v="19"/>
    <n v="0"/>
    <n v="0"/>
    <n v="0"/>
    <n v="0"/>
    <n v="0"/>
    <n v="0"/>
  </r>
  <r>
    <x v="0"/>
    <x v="1"/>
    <x v="23"/>
    <s v="K2408津"/>
    <x v="822"/>
    <x v="1"/>
    <s v="22401093"/>
    <s v="千里クリニック"/>
    <x v="0"/>
    <n v="0"/>
    <n v="0"/>
    <n v="18"/>
    <n v="0"/>
    <n v="0"/>
    <n v="0"/>
    <n v="0"/>
    <n v="0"/>
    <n v="0"/>
  </r>
  <r>
    <x v="0"/>
    <x v="1"/>
    <x v="23"/>
    <s v="K2408津"/>
    <x v="822"/>
    <x v="2"/>
    <s v="22401093"/>
    <s v="千里クリニック"/>
    <x v="0"/>
    <n v="0"/>
    <n v="0"/>
    <n v="19"/>
    <n v="0"/>
    <n v="0"/>
    <n v="0"/>
    <n v="0"/>
    <n v="0"/>
    <n v="0"/>
  </r>
  <r>
    <x v="0"/>
    <x v="1"/>
    <x v="23"/>
    <s v="K2408津"/>
    <x v="822"/>
    <x v="0"/>
    <s v="22401093"/>
    <s v="千里クリニック"/>
    <x v="1"/>
    <n v="0"/>
    <n v="0"/>
    <n v="19"/>
    <n v="0"/>
    <n v="0"/>
    <n v="0"/>
    <n v="0"/>
    <n v="0"/>
    <n v="0"/>
  </r>
  <r>
    <x v="0"/>
    <x v="1"/>
    <x v="23"/>
    <s v="K2408津"/>
    <x v="822"/>
    <x v="1"/>
    <s v="22401093"/>
    <s v="千里クリニック"/>
    <x v="1"/>
    <n v="0"/>
    <n v="0"/>
    <n v="18"/>
    <n v="0"/>
    <n v="0"/>
    <n v="0"/>
    <n v="0"/>
    <n v="0"/>
    <n v="0"/>
  </r>
  <r>
    <x v="0"/>
    <x v="1"/>
    <x v="23"/>
    <s v="K2408津"/>
    <x v="822"/>
    <x v="2"/>
    <s v="22401093"/>
    <s v="千里クリニック"/>
    <x v="1"/>
    <n v="0"/>
    <n v="0"/>
    <n v="19"/>
    <n v="0"/>
    <n v="0"/>
    <n v="0"/>
    <n v="0"/>
    <n v="0"/>
    <n v="0"/>
  </r>
  <r>
    <x v="0"/>
    <x v="1"/>
    <x v="23"/>
    <s v="K2408津"/>
    <x v="822"/>
    <x v="0"/>
    <s v="22401094"/>
    <s v="医療法人　赤塚クリニック"/>
    <x v="0"/>
    <n v="0"/>
    <n v="0"/>
    <n v="0"/>
    <n v="0"/>
    <n v="0"/>
    <n v="19"/>
    <n v="0"/>
    <n v="0"/>
    <n v="0"/>
  </r>
  <r>
    <x v="0"/>
    <x v="1"/>
    <x v="23"/>
    <s v="K2408津"/>
    <x v="822"/>
    <x v="1"/>
    <s v="22401094"/>
    <s v="医療法人　赤塚クリニック"/>
    <x v="0"/>
    <n v="0"/>
    <n v="0"/>
    <n v="0"/>
    <n v="0"/>
    <n v="0"/>
    <n v="0"/>
    <n v="0"/>
    <n v="0"/>
    <n v="0"/>
  </r>
  <r>
    <x v="0"/>
    <x v="1"/>
    <x v="23"/>
    <s v="K2408津"/>
    <x v="822"/>
    <x v="2"/>
    <s v="22401094"/>
    <s v="医療法人　赤塚クリニック"/>
    <x v="0"/>
    <n v="0"/>
    <n v="0"/>
    <n v="0"/>
    <n v="0"/>
    <n v="0"/>
    <n v="0"/>
    <n v="0"/>
    <n v="0"/>
    <n v="0"/>
  </r>
  <r>
    <x v="0"/>
    <x v="1"/>
    <x v="23"/>
    <s v="K2408津"/>
    <x v="822"/>
    <x v="0"/>
    <s v="22401094"/>
    <s v="医療法人　赤塚クリニック"/>
    <x v="1"/>
    <n v="0"/>
    <n v="0"/>
    <n v="0"/>
    <n v="0"/>
    <n v="0"/>
    <n v="0"/>
    <n v="0"/>
    <n v="19"/>
    <n v="0"/>
  </r>
  <r>
    <x v="0"/>
    <x v="1"/>
    <x v="23"/>
    <s v="K2408津"/>
    <x v="822"/>
    <x v="1"/>
    <s v="22401094"/>
    <s v="医療法人　赤塚クリニック"/>
    <x v="1"/>
    <n v="0"/>
    <n v="0"/>
    <n v="0"/>
    <n v="0"/>
    <n v="0"/>
    <n v="0"/>
    <n v="0"/>
    <n v="0"/>
    <n v="0"/>
  </r>
  <r>
    <x v="0"/>
    <x v="1"/>
    <x v="23"/>
    <s v="K2408津"/>
    <x v="822"/>
    <x v="2"/>
    <s v="22401094"/>
    <s v="医療法人　赤塚クリニック"/>
    <x v="1"/>
    <n v="0"/>
    <n v="0"/>
    <n v="0"/>
    <n v="0"/>
    <n v="0"/>
    <n v="0"/>
    <n v="0"/>
    <n v="0"/>
    <n v="0"/>
  </r>
  <r>
    <x v="0"/>
    <x v="1"/>
    <x v="23"/>
    <s v="K2408津"/>
    <x v="822"/>
    <x v="0"/>
    <s v="22401095"/>
    <s v="セントローズクリニック"/>
    <x v="0"/>
    <n v="0"/>
    <n v="19"/>
    <n v="0"/>
    <n v="0"/>
    <n v="0"/>
    <n v="0"/>
    <n v="0"/>
    <n v="0"/>
    <n v="0"/>
  </r>
  <r>
    <x v="0"/>
    <x v="1"/>
    <x v="23"/>
    <s v="K2408津"/>
    <x v="822"/>
    <x v="1"/>
    <s v="22401095"/>
    <s v="セントローズクリニック"/>
    <x v="0"/>
    <n v="0"/>
    <n v="19"/>
    <n v="0"/>
    <n v="0"/>
    <n v="0"/>
    <n v="0"/>
    <n v="0"/>
    <n v="0"/>
    <n v="0"/>
  </r>
  <r>
    <x v="0"/>
    <x v="1"/>
    <x v="23"/>
    <s v="K2408津"/>
    <x v="822"/>
    <x v="2"/>
    <s v="22401095"/>
    <s v="セントローズクリニック"/>
    <x v="0"/>
    <n v="0"/>
    <n v="19"/>
    <n v="0"/>
    <n v="0"/>
    <n v="0"/>
    <n v="0"/>
    <n v="0"/>
    <n v="0"/>
    <n v="0"/>
  </r>
  <r>
    <x v="0"/>
    <x v="1"/>
    <x v="23"/>
    <s v="K2408津"/>
    <x v="822"/>
    <x v="0"/>
    <s v="22401095"/>
    <s v="セントローズクリニック"/>
    <x v="1"/>
    <n v="0"/>
    <n v="19"/>
    <n v="0"/>
    <n v="0"/>
    <n v="0"/>
    <n v="0"/>
    <n v="0"/>
    <n v="0"/>
    <n v="0"/>
  </r>
  <r>
    <x v="0"/>
    <x v="1"/>
    <x v="23"/>
    <s v="K2408津"/>
    <x v="822"/>
    <x v="1"/>
    <s v="22401095"/>
    <s v="セントローズクリニック"/>
    <x v="1"/>
    <n v="0"/>
    <n v="19"/>
    <n v="0"/>
    <n v="0"/>
    <n v="0"/>
    <n v="0"/>
    <n v="0"/>
    <n v="0"/>
    <n v="0"/>
  </r>
  <r>
    <x v="0"/>
    <x v="1"/>
    <x v="23"/>
    <s v="K2408津"/>
    <x v="822"/>
    <x v="2"/>
    <s v="22401095"/>
    <s v="セントローズクリニック"/>
    <x v="1"/>
    <n v="0"/>
    <n v="19"/>
    <n v="0"/>
    <n v="0"/>
    <n v="0"/>
    <n v="0"/>
    <n v="0"/>
    <n v="0"/>
    <n v="0"/>
  </r>
  <r>
    <x v="0"/>
    <x v="1"/>
    <x v="23"/>
    <s v="K2408津"/>
    <x v="822"/>
    <x v="0"/>
    <s v="22401096"/>
    <s v="医療法人東海眼科"/>
    <x v="0"/>
    <n v="0"/>
    <n v="19"/>
    <n v="0"/>
    <n v="0"/>
    <n v="0"/>
    <n v="0"/>
    <n v="0"/>
    <n v="0"/>
    <n v="0"/>
  </r>
  <r>
    <x v="0"/>
    <x v="1"/>
    <x v="23"/>
    <s v="K2408津"/>
    <x v="822"/>
    <x v="1"/>
    <s v="22401096"/>
    <s v="医療法人東海眼科"/>
    <x v="0"/>
    <n v="0"/>
    <n v="19"/>
    <n v="0"/>
    <n v="0"/>
    <n v="0"/>
    <n v="0"/>
    <n v="0"/>
    <n v="0"/>
    <n v="0"/>
  </r>
  <r>
    <x v="0"/>
    <x v="1"/>
    <x v="23"/>
    <s v="K2408津"/>
    <x v="822"/>
    <x v="2"/>
    <s v="22401096"/>
    <s v="医療法人東海眼科"/>
    <x v="0"/>
    <n v="0"/>
    <n v="0"/>
    <n v="0"/>
    <n v="0"/>
    <n v="0"/>
    <n v="0"/>
    <n v="0"/>
    <n v="0"/>
    <n v="0"/>
  </r>
  <r>
    <x v="0"/>
    <x v="1"/>
    <x v="23"/>
    <s v="K2408津"/>
    <x v="822"/>
    <x v="0"/>
    <s v="22401096"/>
    <s v="医療法人東海眼科"/>
    <x v="1"/>
    <n v="0"/>
    <n v="19"/>
    <n v="0"/>
    <n v="0"/>
    <n v="0"/>
    <n v="0"/>
    <n v="0"/>
    <n v="0"/>
    <n v="0"/>
  </r>
  <r>
    <x v="0"/>
    <x v="1"/>
    <x v="23"/>
    <s v="K2408津"/>
    <x v="822"/>
    <x v="1"/>
    <s v="22401096"/>
    <s v="医療法人東海眼科"/>
    <x v="1"/>
    <n v="0"/>
    <n v="19"/>
    <n v="0"/>
    <n v="0"/>
    <n v="0"/>
    <n v="0"/>
    <n v="0"/>
    <n v="0"/>
    <n v="0"/>
  </r>
  <r>
    <x v="0"/>
    <x v="1"/>
    <x v="23"/>
    <s v="K2408津"/>
    <x v="822"/>
    <x v="2"/>
    <s v="22401096"/>
    <s v="医療法人東海眼科"/>
    <x v="1"/>
    <n v="0"/>
    <n v="0"/>
    <n v="0"/>
    <n v="0"/>
    <n v="0"/>
    <n v="0"/>
    <n v="0"/>
    <n v="0"/>
    <n v="0"/>
  </r>
  <r>
    <x v="0"/>
    <x v="1"/>
    <x v="23"/>
    <s v="K2409伊賀"/>
    <x v="823"/>
    <x v="0"/>
    <s v="22401099"/>
    <s v="医療法人武田産婦人科"/>
    <x v="0"/>
    <n v="0"/>
    <n v="14"/>
    <n v="0"/>
    <n v="0"/>
    <n v="0"/>
    <n v="0"/>
    <n v="0"/>
    <n v="0"/>
    <n v="0"/>
  </r>
  <r>
    <x v="0"/>
    <x v="1"/>
    <x v="23"/>
    <s v="K2409伊賀"/>
    <x v="823"/>
    <x v="1"/>
    <s v="22401099"/>
    <s v="医療法人武田産婦人科"/>
    <x v="0"/>
    <n v="0"/>
    <n v="14"/>
    <n v="0"/>
    <n v="0"/>
    <n v="0"/>
    <n v="0"/>
    <n v="0"/>
    <n v="0"/>
    <n v="0"/>
  </r>
  <r>
    <x v="0"/>
    <x v="1"/>
    <x v="23"/>
    <s v="K2409伊賀"/>
    <x v="823"/>
    <x v="2"/>
    <s v="22401099"/>
    <s v="医療法人武田産婦人科"/>
    <x v="0"/>
    <n v="0"/>
    <n v="14"/>
    <n v="0"/>
    <n v="0"/>
    <n v="0"/>
    <n v="0"/>
    <n v="0"/>
    <n v="0"/>
    <n v="0"/>
  </r>
  <r>
    <x v="0"/>
    <x v="1"/>
    <x v="23"/>
    <s v="K2409伊賀"/>
    <x v="823"/>
    <x v="0"/>
    <s v="22401099"/>
    <s v="医療法人武田産婦人科"/>
    <x v="1"/>
    <n v="0"/>
    <n v="14"/>
    <n v="0"/>
    <n v="0"/>
    <n v="0"/>
    <n v="0"/>
    <n v="0"/>
    <n v="0"/>
    <n v="0"/>
  </r>
  <r>
    <x v="0"/>
    <x v="1"/>
    <x v="23"/>
    <s v="K2409伊賀"/>
    <x v="823"/>
    <x v="1"/>
    <s v="22401099"/>
    <s v="医療法人武田産婦人科"/>
    <x v="1"/>
    <n v="0"/>
    <n v="14"/>
    <n v="0"/>
    <n v="0"/>
    <n v="0"/>
    <n v="0"/>
    <n v="0"/>
    <n v="0"/>
    <n v="0"/>
  </r>
  <r>
    <x v="0"/>
    <x v="1"/>
    <x v="23"/>
    <s v="K2409伊賀"/>
    <x v="823"/>
    <x v="2"/>
    <s v="22401099"/>
    <s v="医療法人武田産婦人科"/>
    <x v="1"/>
    <n v="0"/>
    <n v="14"/>
    <n v="0"/>
    <n v="0"/>
    <n v="0"/>
    <n v="0"/>
    <n v="0"/>
    <n v="0"/>
    <n v="0"/>
  </r>
  <r>
    <x v="0"/>
    <x v="1"/>
    <x v="23"/>
    <s v="K2409伊賀"/>
    <x v="823"/>
    <x v="0"/>
    <s v="22401100"/>
    <s v="医療法人卓山医院"/>
    <x v="0"/>
    <n v="0"/>
    <n v="3"/>
    <n v="0"/>
    <n v="0"/>
    <n v="0"/>
    <n v="0"/>
    <n v="0"/>
    <n v="0"/>
    <n v="0"/>
  </r>
  <r>
    <x v="0"/>
    <x v="1"/>
    <x v="23"/>
    <s v="K2409伊賀"/>
    <x v="823"/>
    <x v="1"/>
    <s v="22401100"/>
    <s v="医療法人卓山医院"/>
    <x v="0"/>
    <n v="0"/>
    <n v="2"/>
    <n v="0"/>
    <n v="0"/>
    <n v="0"/>
    <n v="0"/>
    <n v="0"/>
    <n v="0"/>
    <n v="0"/>
  </r>
  <r>
    <x v="0"/>
    <x v="1"/>
    <x v="23"/>
    <s v="K2409伊賀"/>
    <x v="823"/>
    <x v="2"/>
    <s v="22401100"/>
    <s v="医療法人卓山医院"/>
    <x v="0"/>
    <n v="0"/>
    <n v="0"/>
    <n v="0"/>
    <n v="0"/>
    <n v="0"/>
    <n v="0"/>
    <n v="0"/>
    <n v="0"/>
    <n v="0"/>
  </r>
  <r>
    <x v="0"/>
    <x v="1"/>
    <x v="23"/>
    <s v="K2409伊賀"/>
    <x v="823"/>
    <x v="0"/>
    <s v="22401100"/>
    <s v="医療法人卓山医院"/>
    <x v="1"/>
    <n v="0"/>
    <n v="3"/>
    <n v="0"/>
    <n v="0"/>
    <n v="0"/>
    <n v="0"/>
    <n v="0"/>
    <n v="0"/>
    <n v="0"/>
  </r>
  <r>
    <x v="0"/>
    <x v="1"/>
    <x v="23"/>
    <s v="K2409伊賀"/>
    <x v="823"/>
    <x v="1"/>
    <s v="22401100"/>
    <s v="医療法人卓山医院"/>
    <x v="1"/>
    <n v="0"/>
    <n v="2"/>
    <n v="0"/>
    <n v="0"/>
    <n v="0"/>
    <n v="0"/>
    <n v="0"/>
    <n v="0"/>
    <n v="0"/>
  </r>
  <r>
    <x v="0"/>
    <x v="1"/>
    <x v="23"/>
    <s v="K2409伊賀"/>
    <x v="823"/>
    <x v="2"/>
    <s v="22401100"/>
    <s v="医療法人卓山医院"/>
    <x v="1"/>
    <n v="0"/>
    <n v="0"/>
    <n v="0"/>
    <n v="0"/>
    <n v="0"/>
    <n v="0"/>
    <n v="0"/>
    <n v="0"/>
    <n v="0"/>
  </r>
  <r>
    <x v="0"/>
    <x v="1"/>
    <x v="23"/>
    <s v="K2409伊賀"/>
    <x v="823"/>
    <x v="0"/>
    <s v="22401101"/>
    <s v="医療法人藤本産婦人科"/>
    <x v="0"/>
    <n v="0"/>
    <n v="5"/>
    <n v="0"/>
    <n v="0"/>
    <n v="0"/>
    <n v="0"/>
    <n v="0"/>
    <n v="0"/>
    <n v="0"/>
  </r>
  <r>
    <x v="0"/>
    <x v="1"/>
    <x v="23"/>
    <s v="K2409伊賀"/>
    <x v="823"/>
    <x v="1"/>
    <s v="22401101"/>
    <s v="医療法人藤本産婦人科"/>
    <x v="0"/>
    <n v="0"/>
    <n v="1"/>
    <n v="0"/>
    <n v="0"/>
    <n v="0"/>
    <n v="0"/>
    <n v="0"/>
    <n v="0"/>
    <n v="0"/>
  </r>
  <r>
    <x v="0"/>
    <x v="1"/>
    <x v="23"/>
    <s v="K2409伊賀"/>
    <x v="823"/>
    <x v="2"/>
    <s v="22401101"/>
    <s v="医療法人藤本産婦人科"/>
    <x v="0"/>
    <n v="0"/>
    <n v="4"/>
    <n v="0"/>
    <n v="0"/>
    <n v="0"/>
    <n v="0"/>
    <n v="0"/>
    <n v="0"/>
    <n v="0"/>
  </r>
  <r>
    <x v="0"/>
    <x v="1"/>
    <x v="23"/>
    <s v="K2409伊賀"/>
    <x v="823"/>
    <x v="0"/>
    <s v="22401101"/>
    <s v="医療法人藤本産婦人科"/>
    <x v="1"/>
    <n v="0"/>
    <n v="5"/>
    <n v="0"/>
    <n v="0"/>
    <n v="0"/>
    <n v="0"/>
    <n v="0"/>
    <n v="0"/>
    <n v="0"/>
  </r>
  <r>
    <x v="0"/>
    <x v="1"/>
    <x v="23"/>
    <s v="K2409伊賀"/>
    <x v="823"/>
    <x v="1"/>
    <s v="22401101"/>
    <s v="医療法人藤本産婦人科"/>
    <x v="1"/>
    <n v="0"/>
    <n v="1"/>
    <n v="0"/>
    <n v="0"/>
    <n v="0"/>
    <n v="0"/>
    <n v="0"/>
    <n v="0"/>
    <n v="0"/>
  </r>
  <r>
    <x v="0"/>
    <x v="1"/>
    <x v="23"/>
    <s v="K2409伊賀"/>
    <x v="823"/>
    <x v="2"/>
    <s v="22401101"/>
    <s v="医療法人藤本産婦人科"/>
    <x v="1"/>
    <n v="0"/>
    <n v="4"/>
    <n v="0"/>
    <n v="0"/>
    <n v="0"/>
    <n v="0"/>
    <n v="0"/>
    <n v="0"/>
    <n v="0"/>
  </r>
  <r>
    <x v="0"/>
    <x v="1"/>
    <x v="23"/>
    <s v="K2409伊賀"/>
    <x v="824"/>
    <x v="0"/>
    <s v="22401105"/>
    <s v="浅野整形外科内科"/>
    <x v="0"/>
    <n v="0"/>
    <n v="0"/>
    <n v="0"/>
    <n v="0"/>
    <n v="19"/>
    <n v="0"/>
    <n v="0"/>
    <n v="0"/>
    <n v="0"/>
  </r>
  <r>
    <x v="0"/>
    <x v="1"/>
    <x v="23"/>
    <s v="K2409伊賀"/>
    <x v="824"/>
    <x v="1"/>
    <s v="22401105"/>
    <s v="浅野整形外科内科"/>
    <x v="0"/>
    <n v="0"/>
    <n v="0"/>
    <n v="0"/>
    <n v="0"/>
    <n v="0"/>
    <n v="0"/>
    <n v="0"/>
    <n v="0"/>
    <n v="0"/>
  </r>
  <r>
    <x v="0"/>
    <x v="1"/>
    <x v="23"/>
    <s v="K2409伊賀"/>
    <x v="824"/>
    <x v="2"/>
    <s v="22401105"/>
    <s v="浅野整形外科内科"/>
    <x v="0"/>
    <n v="0"/>
    <n v="0"/>
    <n v="0"/>
    <n v="0"/>
    <n v="19"/>
    <n v="0"/>
    <n v="0"/>
    <n v="0"/>
    <n v="0"/>
  </r>
  <r>
    <x v="0"/>
    <x v="1"/>
    <x v="23"/>
    <s v="K2409伊賀"/>
    <x v="824"/>
    <x v="0"/>
    <s v="22401105"/>
    <s v="浅野整形外科内科"/>
    <x v="1"/>
    <n v="0"/>
    <n v="0"/>
    <n v="0"/>
    <n v="0"/>
    <n v="0"/>
    <n v="0"/>
    <n v="19"/>
    <n v="0"/>
    <n v="0"/>
  </r>
  <r>
    <x v="0"/>
    <x v="1"/>
    <x v="23"/>
    <s v="K2409伊賀"/>
    <x v="824"/>
    <x v="1"/>
    <s v="22401105"/>
    <s v="浅野整形外科内科"/>
    <x v="1"/>
    <n v="0"/>
    <n v="0"/>
    <n v="0"/>
    <n v="0"/>
    <n v="0"/>
    <n v="0"/>
    <n v="0"/>
    <n v="0"/>
    <n v="0"/>
  </r>
  <r>
    <x v="0"/>
    <x v="1"/>
    <x v="23"/>
    <s v="K2409伊賀"/>
    <x v="824"/>
    <x v="2"/>
    <s v="22401105"/>
    <s v="浅野整形外科内科"/>
    <x v="1"/>
    <n v="0"/>
    <n v="0"/>
    <n v="0"/>
    <n v="0"/>
    <n v="0"/>
    <n v="0"/>
    <n v="19"/>
    <n v="0"/>
    <n v="0"/>
  </r>
  <r>
    <x v="0"/>
    <x v="1"/>
    <x v="23"/>
    <s v="K2409伊賀"/>
    <x v="824"/>
    <x v="0"/>
    <s v="22401106"/>
    <s v="医療法人中産婦人科緑ケ丘クリニック　"/>
    <x v="0"/>
    <n v="0"/>
    <n v="19"/>
    <n v="0"/>
    <n v="0"/>
    <n v="0"/>
    <n v="0"/>
    <n v="0"/>
    <n v="0"/>
    <n v="0"/>
  </r>
  <r>
    <x v="0"/>
    <x v="1"/>
    <x v="23"/>
    <s v="K2409伊賀"/>
    <x v="824"/>
    <x v="1"/>
    <s v="22401106"/>
    <s v="医療法人中産婦人科緑ケ丘クリニック　"/>
    <x v="0"/>
    <n v="0"/>
    <n v="19"/>
    <n v="0"/>
    <n v="0"/>
    <n v="0"/>
    <n v="0"/>
    <n v="0"/>
    <n v="0"/>
    <n v="0"/>
  </r>
  <r>
    <x v="0"/>
    <x v="1"/>
    <x v="23"/>
    <s v="K2409伊賀"/>
    <x v="824"/>
    <x v="2"/>
    <s v="22401106"/>
    <s v="医療法人中産婦人科緑ケ丘クリニック　"/>
    <x v="0"/>
    <n v="0"/>
    <n v="0"/>
    <n v="0"/>
    <n v="0"/>
    <n v="0"/>
    <n v="0"/>
    <n v="0"/>
    <n v="0"/>
    <n v="0"/>
  </r>
  <r>
    <x v="0"/>
    <x v="1"/>
    <x v="23"/>
    <s v="K2409伊賀"/>
    <x v="824"/>
    <x v="0"/>
    <s v="22401106"/>
    <s v="医療法人中産婦人科緑ケ丘クリニック　"/>
    <x v="1"/>
    <n v="0"/>
    <n v="19"/>
    <n v="0"/>
    <n v="0"/>
    <n v="0"/>
    <n v="0"/>
    <n v="0"/>
    <n v="0"/>
    <n v="0"/>
  </r>
  <r>
    <x v="0"/>
    <x v="1"/>
    <x v="23"/>
    <s v="K2409伊賀"/>
    <x v="824"/>
    <x v="1"/>
    <s v="22401106"/>
    <s v="医療法人中産婦人科緑ケ丘クリニック　"/>
    <x v="1"/>
    <n v="0"/>
    <n v="19"/>
    <n v="0"/>
    <n v="0"/>
    <n v="0"/>
    <n v="0"/>
    <n v="0"/>
    <n v="0"/>
    <n v="0"/>
  </r>
  <r>
    <x v="0"/>
    <x v="1"/>
    <x v="23"/>
    <s v="K2409伊賀"/>
    <x v="824"/>
    <x v="2"/>
    <s v="22401106"/>
    <s v="医療法人中産婦人科緑ケ丘クリニック　"/>
    <x v="1"/>
    <n v="0"/>
    <n v="0"/>
    <n v="0"/>
    <n v="0"/>
    <n v="0"/>
    <n v="0"/>
    <n v="0"/>
    <n v="0"/>
    <n v="0"/>
  </r>
  <r>
    <x v="0"/>
    <x v="1"/>
    <x v="23"/>
    <s v="K2409伊賀"/>
    <x v="824"/>
    <x v="0"/>
    <s v="22401107"/>
    <s v="にしうら眼科"/>
    <x v="0"/>
    <n v="0"/>
    <n v="2"/>
    <n v="0"/>
    <n v="0"/>
    <n v="0"/>
    <n v="0"/>
    <n v="0"/>
    <n v="0"/>
    <n v="0"/>
  </r>
  <r>
    <x v="0"/>
    <x v="1"/>
    <x v="23"/>
    <s v="K2409伊賀"/>
    <x v="824"/>
    <x v="1"/>
    <s v="22401107"/>
    <s v="にしうら眼科"/>
    <x v="0"/>
    <n v="0"/>
    <n v="2"/>
    <n v="0"/>
    <n v="0"/>
    <n v="0"/>
    <n v="0"/>
    <n v="0"/>
    <n v="0"/>
    <n v="0"/>
  </r>
  <r>
    <x v="0"/>
    <x v="1"/>
    <x v="23"/>
    <s v="K2409伊賀"/>
    <x v="824"/>
    <x v="2"/>
    <s v="22401107"/>
    <s v="にしうら眼科"/>
    <x v="0"/>
    <n v="0"/>
    <n v="2"/>
    <n v="0"/>
    <n v="0"/>
    <n v="0"/>
    <n v="0"/>
    <n v="0"/>
    <n v="0"/>
    <n v="0"/>
  </r>
  <r>
    <x v="0"/>
    <x v="1"/>
    <x v="23"/>
    <s v="K2409伊賀"/>
    <x v="824"/>
    <x v="0"/>
    <s v="22401107"/>
    <s v="にしうら眼科"/>
    <x v="1"/>
    <n v="0"/>
    <n v="2"/>
    <n v="0"/>
    <n v="0"/>
    <n v="0"/>
    <n v="0"/>
    <n v="0"/>
    <n v="0"/>
    <n v="0"/>
  </r>
  <r>
    <x v="0"/>
    <x v="1"/>
    <x v="23"/>
    <s v="K2409伊賀"/>
    <x v="824"/>
    <x v="1"/>
    <s v="22401107"/>
    <s v="にしうら眼科"/>
    <x v="1"/>
    <n v="0"/>
    <n v="2"/>
    <n v="0"/>
    <n v="0"/>
    <n v="0"/>
    <n v="0"/>
    <n v="0"/>
    <n v="0"/>
    <n v="0"/>
  </r>
  <r>
    <x v="0"/>
    <x v="1"/>
    <x v="23"/>
    <s v="K2409伊賀"/>
    <x v="824"/>
    <x v="2"/>
    <s v="22401107"/>
    <s v="にしうら眼科"/>
    <x v="1"/>
    <n v="0"/>
    <n v="2"/>
    <n v="0"/>
    <n v="0"/>
    <n v="0"/>
    <n v="0"/>
    <n v="0"/>
    <n v="0"/>
    <n v="0"/>
  </r>
  <r>
    <x v="0"/>
    <x v="1"/>
    <x v="23"/>
    <s v="K2410松阪"/>
    <x v="825"/>
    <x v="0"/>
    <s v="22401115"/>
    <s v="よしむら医院"/>
    <x v="0"/>
    <n v="0"/>
    <n v="7"/>
    <n v="0"/>
    <n v="0"/>
    <n v="0"/>
    <n v="0"/>
    <n v="0"/>
    <n v="0"/>
    <n v="0"/>
  </r>
  <r>
    <x v="0"/>
    <x v="1"/>
    <x v="23"/>
    <s v="K2410松阪"/>
    <x v="825"/>
    <x v="1"/>
    <s v="22401115"/>
    <s v="よしむら医院"/>
    <x v="0"/>
    <n v="0"/>
    <n v="0"/>
    <n v="0"/>
    <n v="0"/>
    <n v="0"/>
    <n v="0"/>
    <n v="0"/>
    <n v="0"/>
    <n v="0"/>
  </r>
  <r>
    <x v="0"/>
    <x v="1"/>
    <x v="23"/>
    <s v="K2410松阪"/>
    <x v="825"/>
    <x v="2"/>
    <s v="22401115"/>
    <s v="よしむら医院"/>
    <x v="0"/>
    <n v="0"/>
    <n v="7"/>
    <n v="0"/>
    <n v="0"/>
    <n v="0"/>
    <n v="0"/>
    <n v="0"/>
    <n v="0"/>
    <n v="0"/>
  </r>
  <r>
    <x v="0"/>
    <x v="1"/>
    <x v="23"/>
    <s v="K2410松阪"/>
    <x v="825"/>
    <x v="0"/>
    <s v="22401115"/>
    <s v="よしむら医院"/>
    <x v="1"/>
    <n v="0"/>
    <n v="0"/>
    <n v="0"/>
    <n v="0"/>
    <n v="0"/>
    <n v="0"/>
    <n v="7"/>
    <n v="0"/>
    <n v="0"/>
  </r>
  <r>
    <x v="0"/>
    <x v="1"/>
    <x v="23"/>
    <s v="K2410松阪"/>
    <x v="825"/>
    <x v="1"/>
    <s v="22401115"/>
    <s v="よしむら医院"/>
    <x v="1"/>
    <n v="0"/>
    <n v="0"/>
    <n v="0"/>
    <n v="0"/>
    <n v="0"/>
    <n v="0"/>
    <n v="0"/>
    <n v="0"/>
    <n v="0"/>
  </r>
  <r>
    <x v="0"/>
    <x v="1"/>
    <x v="23"/>
    <s v="K2410松阪"/>
    <x v="825"/>
    <x v="2"/>
    <s v="22401115"/>
    <s v="よしむら医院"/>
    <x v="1"/>
    <n v="0"/>
    <n v="0"/>
    <n v="0"/>
    <n v="0"/>
    <n v="0"/>
    <n v="0"/>
    <n v="7"/>
    <n v="0"/>
    <n v="0"/>
  </r>
  <r>
    <x v="0"/>
    <x v="1"/>
    <x v="23"/>
    <s v="K2410松阪"/>
    <x v="825"/>
    <x v="0"/>
    <s v="22401116"/>
    <s v="北大路眼科"/>
    <x v="0"/>
    <n v="0"/>
    <n v="4"/>
    <n v="0"/>
    <n v="0"/>
    <n v="0"/>
    <n v="0"/>
    <n v="0"/>
    <n v="0"/>
    <n v="0"/>
  </r>
  <r>
    <x v="0"/>
    <x v="1"/>
    <x v="23"/>
    <s v="K2410松阪"/>
    <x v="825"/>
    <x v="1"/>
    <s v="22401116"/>
    <s v="北大路眼科"/>
    <x v="0"/>
    <n v="0"/>
    <n v="4"/>
    <n v="0"/>
    <n v="0"/>
    <n v="0"/>
    <n v="0"/>
    <n v="0"/>
    <n v="0"/>
    <n v="0"/>
  </r>
  <r>
    <x v="0"/>
    <x v="1"/>
    <x v="23"/>
    <s v="K2410松阪"/>
    <x v="825"/>
    <x v="2"/>
    <s v="22401116"/>
    <s v="北大路眼科"/>
    <x v="0"/>
    <n v="0"/>
    <n v="4"/>
    <n v="0"/>
    <n v="0"/>
    <n v="0"/>
    <n v="0"/>
    <n v="0"/>
    <n v="0"/>
    <n v="0"/>
  </r>
  <r>
    <x v="0"/>
    <x v="1"/>
    <x v="23"/>
    <s v="K2410松阪"/>
    <x v="825"/>
    <x v="0"/>
    <s v="22401116"/>
    <s v="北大路眼科"/>
    <x v="1"/>
    <n v="0"/>
    <n v="4"/>
    <n v="0"/>
    <n v="0"/>
    <n v="0"/>
    <n v="0"/>
    <n v="0"/>
    <n v="0"/>
    <n v="0"/>
  </r>
  <r>
    <x v="0"/>
    <x v="1"/>
    <x v="23"/>
    <s v="K2410松阪"/>
    <x v="825"/>
    <x v="1"/>
    <s v="22401116"/>
    <s v="北大路眼科"/>
    <x v="1"/>
    <n v="0"/>
    <n v="4"/>
    <n v="0"/>
    <n v="0"/>
    <n v="0"/>
    <n v="0"/>
    <n v="0"/>
    <n v="0"/>
    <n v="0"/>
  </r>
  <r>
    <x v="0"/>
    <x v="1"/>
    <x v="23"/>
    <s v="K2410松阪"/>
    <x v="825"/>
    <x v="2"/>
    <s v="22401116"/>
    <s v="北大路眼科"/>
    <x v="1"/>
    <n v="0"/>
    <n v="4"/>
    <n v="0"/>
    <n v="0"/>
    <n v="0"/>
    <n v="0"/>
    <n v="0"/>
    <n v="0"/>
    <n v="0"/>
  </r>
  <r>
    <x v="0"/>
    <x v="1"/>
    <x v="23"/>
    <s v="K2410松阪"/>
    <x v="825"/>
    <x v="0"/>
    <s v="22401117"/>
    <s v="松本クリニック"/>
    <x v="0"/>
    <n v="0"/>
    <n v="0"/>
    <n v="0"/>
    <n v="0"/>
    <n v="9"/>
    <n v="0"/>
    <n v="0"/>
    <n v="0"/>
    <n v="0"/>
  </r>
  <r>
    <x v="0"/>
    <x v="1"/>
    <x v="23"/>
    <s v="K2410松阪"/>
    <x v="825"/>
    <x v="1"/>
    <s v="22401117"/>
    <s v="松本クリニック"/>
    <x v="0"/>
    <n v="0"/>
    <n v="0"/>
    <n v="0"/>
    <n v="0"/>
    <n v="0"/>
    <n v="0"/>
    <n v="0"/>
    <n v="0"/>
    <n v="0"/>
  </r>
  <r>
    <x v="0"/>
    <x v="1"/>
    <x v="23"/>
    <s v="K2410松阪"/>
    <x v="825"/>
    <x v="2"/>
    <s v="22401117"/>
    <s v="松本クリニック"/>
    <x v="0"/>
    <n v="0"/>
    <n v="0"/>
    <n v="0"/>
    <n v="0"/>
    <n v="9"/>
    <n v="0"/>
    <n v="0"/>
    <n v="0"/>
    <n v="0"/>
  </r>
  <r>
    <x v="0"/>
    <x v="1"/>
    <x v="23"/>
    <s v="K2410松阪"/>
    <x v="825"/>
    <x v="0"/>
    <s v="22401117"/>
    <s v="松本クリニック"/>
    <x v="1"/>
    <n v="0"/>
    <n v="0"/>
    <n v="0"/>
    <n v="0"/>
    <n v="0"/>
    <n v="0"/>
    <n v="9"/>
    <n v="0"/>
    <n v="0"/>
  </r>
  <r>
    <x v="0"/>
    <x v="1"/>
    <x v="23"/>
    <s v="K2410松阪"/>
    <x v="825"/>
    <x v="1"/>
    <s v="22401117"/>
    <s v="松本クリニック"/>
    <x v="1"/>
    <n v="0"/>
    <n v="0"/>
    <n v="0"/>
    <n v="0"/>
    <n v="0"/>
    <n v="0"/>
    <n v="0"/>
    <n v="0"/>
    <n v="0"/>
  </r>
  <r>
    <x v="0"/>
    <x v="1"/>
    <x v="23"/>
    <s v="K2410松阪"/>
    <x v="825"/>
    <x v="2"/>
    <s v="22401117"/>
    <s v="松本クリニック"/>
    <x v="1"/>
    <n v="0"/>
    <n v="0"/>
    <n v="0"/>
    <n v="0"/>
    <n v="0"/>
    <n v="0"/>
    <n v="9"/>
    <n v="0"/>
    <n v="0"/>
  </r>
  <r>
    <x v="0"/>
    <x v="1"/>
    <x v="23"/>
    <s v="K2410松阪"/>
    <x v="825"/>
    <x v="0"/>
    <s v="22401118"/>
    <s v="医療法人あのつ　松阪あのつクリニック"/>
    <x v="0"/>
    <n v="0"/>
    <n v="0"/>
    <n v="0"/>
    <n v="0"/>
    <n v="19"/>
    <n v="0"/>
    <n v="0"/>
    <n v="0"/>
    <n v="0"/>
  </r>
  <r>
    <x v="0"/>
    <x v="1"/>
    <x v="23"/>
    <s v="K2410松阪"/>
    <x v="825"/>
    <x v="1"/>
    <s v="22401118"/>
    <s v="医療法人あのつ　松阪あのつクリニック"/>
    <x v="0"/>
    <n v="0"/>
    <n v="0"/>
    <n v="0"/>
    <n v="0"/>
    <n v="0"/>
    <n v="0"/>
    <n v="0"/>
    <n v="0"/>
    <n v="0"/>
  </r>
  <r>
    <x v="0"/>
    <x v="1"/>
    <x v="23"/>
    <s v="K2410松阪"/>
    <x v="825"/>
    <x v="2"/>
    <s v="22401118"/>
    <s v="医療法人あのつ　松阪あのつクリニック"/>
    <x v="0"/>
    <n v="0"/>
    <n v="0"/>
    <n v="0"/>
    <n v="0"/>
    <n v="19"/>
    <n v="0"/>
    <n v="0"/>
    <n v="0"/>
    <n v="0"/>
  </r>
  <r>
    <x v="0"/>
    <x v="1"/>
    <x v="23"/>
    <s v="K2410松阪"/>
    <x v="825"/>
    <x v="0"/>
    <s v="22401118"/>
    <s v="医療法人あのつ　松阪あのつクリニック"/>
    <x v="1"/>
    <n v="0"/>
    <n v="0"/>
    <n v="0"/>
    <n v="19"/>
    <n v="0"/>
    <n v="0"/>
    <n v="0"/>
    <n v="0"/>
    <n v="0"/>
  </r>
  <r>
    <x v="0"/>
    <x v="1"/>
    <x v="23"/>
    <s v="K2410松阪"/>
    <x v="825"/>
    <x v="1"/>
    <s v="22401118"/>
    <s v="医療法人あのつ　松阪あのつクリニック"/>
    <x v="1"/>
    <n v="0"/>
    <n v="0"/>
    <n v="0"/>
    <n v="0"/>
    <n v="0"/>
    <n v="0"/>
    <n v="0"/>
    <n v="0"/>
    <n v="0"/>
  </r>
  <r>
    <x v="0"/>
    <x v="1"/>
    <x v="23"/>
    <s v="K2410松阪"/>
    <x v="825"/>
    <x v="2"/>
    <s v="22401118"/>
    <s v="医療法人あのつ　松阪あのつクリニック"/>
    <x v="1"/>
    <n v="0"/>
    <n v="0"/>
    <n v="0"/>
    <n v="19"/>
    <n v="0"/>
    <n v="0"/>
    <n v="0"/>
    <n v="0"/>
    <n v="0"/>
  </r>
  <r>
    <x v="0"/>
    <x v="1"/>
    <x v="23"/>
    <s v="K2410松阪"/>
    <x v="825"/>
    <x v="0"/>
    <s v="22401119"/>
    <s v="医療法人おかの医院"/>
    <x v="0"/>
    <n v="0"/>
    <n v="1"/>
    <n v="0"/>
    <n v="0"/>
    <n v="0"/>
    <n v="0"/>
    <n v="0"/>
    <n v="0"/>
    <n v="0"/>
  </r>
  <r>
    <x v="0"/>
    <x v="1"/>
    <x v="23"/>
    <s v="K2410松阪"/>
    <x v="825"/>
    <x v="1"/>
    <s v="22401119"/>
    <s v="医療法人おかの医院"/>
    <x v="0"/>
    <n v="0"/>
    <n v="1"/>
    <n v="0"/>
    <n v="0"/>
    <n v="0"/>
    <n v="0"/>
    <n v="0"/>
    <n v="0"/>
    <n v="0"/>
  </r>
  <r>
    <x v="0"/>
    <x v="1"/>
    <x v="23"/>
    <s v="K2410松阪"/>
    <x v="825"/>
    <x v="2"/>
    <s v="22401119"/>
    <s v="医療法人おかの医院"/>
    <x v="0"/>
    <n v="0"/>
    <n v="1"/>
    <n v="0"/>
    <n v="0"/>
    <n v="0"/>
    <n v="0"/>
    <n v="0"/>
    <n v="0"/>
    <n v="0"/>
  </r>
  <r>
    <x v="0"/>
    <x v="1"/>
    <x v="23"/>
    <s v="K2410松阪"/>
    <x v="825"/>
    <x v="0"/>
    <s v="22401119"/>
    <s v="医療法人おかの医院"/>
    <x v="1"/>
    <n v="0"/>
    <n v="1"/>
    <n v="0"/>
    <n v="0"/>
    <n v="0"/>
    <n v="0"/>
    <n v="0"/>
    <n v="0"/>
    <n v="0"/>
  </r>
  <r>
    <x v="0"/>
    <x v="1"/>
    <x v="23"/>
    <s v="K2410松阪"/>
    <x v="825"/>
    <x v="1"/>
    <s v="22401119"/>
    <s v="医療法人おかの医院"/>
    <x v="1"/>
    <n v="0"/>
    <n v="1"/>
    <n v="0"/>
    <n v="0"/>
    <n v="0"/>
    <n v="0"/>
    <n v="0"/>
    <n v="0"/>
    <n v="0"/>
  </r>
  <r>
    <x v="0"/>
    <x v="1"/>
    <x v="23"/>
    <s v="K2410松阪"/>
    <x v="825"/>
    <x v="2"/>
    <s v="22401119"/>
    <s v="医療法人おかの医院"/>
    <x v="1"/>
    <n v="0"/>
    <n v="1"/>
    <n v="0"/>
    <n v="0"/>
    <n v="0"/>
    <n v="0"/>
    <n v="0"/>
    <n v="0"/>
    <n v="0"/>
  </r>
  <r>
    <x v="0"/>
    <x v="1"/>
    <x v="23"/>
    <s v="K2410松阪"/>
    <x v="825"/>
    <x v="0"/>
    <s v="22401120"/>
    <s v="わきたに眼科"/>
    <x v="0"/>
    <n v="0"/>
    <n v="3"/>
    <n v="0"/>
    <n v="0"/>
    <n v="0"/>
    <n v="0"/>
    <n v="0"/>
    <n v="0"/>
    <n v="0"/>
  </r>
  <r>
    <x v="0"/>
    <x v="1"/>
    <x v="23"/>
    <s v="K2410松阪"/>
    <x v="825"/>
    <x v="1"/>
    <s v="22401120"/>
    <s v="わきたに眼科"/>
    <x v="0"/>
    <n v="0"/>
    <n v="3"/>
    <n v="0"/>
    <n v="0"/>
    <n v="0"/>
    <n v="0"/>
    <n v="0"/>
    <n v="0"/>
    <n v="0"/>
  </r>
  <r>
    <x v="0"/>
    <x v="1"/>
    <x v="23"/>
    <s v="K2410松阪"/>
    <x v="825"/>
    <x v="2"/>
    <s v="22401120"/>
    <s v="わきたに眼科"/>
    <x v="0"/>
    <n v="0"/>
    <n v="3"/>
    <n v="0"/>
    <n v="0"/>
    <n v="0"/>
    <n v="0"/>
    <n v="0"/>
    <n v="0"/>
    <n v="0"/>
  </r>
  <r>
    <x v="0"/>
    <x v="1"/>
    <x v="23"/>
    <s v="K2410松阪"/>
    <x v="825"/>
    <x v="0"/>
    <s v="22401120"/>
    <s v="わきたに眼科"/>
    <x v="1"/>
    <n v="0"/>
    <n v="3"/>
    <n v="0"/>
    <n v="0"/>
    <n v="0"/>
    <n v="0"/>
    <n v="0"/>
    <n v="0"/>
    <n v="0"/>
  </r>
  <r>
    <x v="0"/>
    <x v="1"/>
    <x v="23"/>
    <s v="K2410松阪"/>
    <x v="825"/>
    <x v="1"/>
    <s v="22401120"/>
    <s v="わきたに眼科"/>
    <x v="1"/>
    <n v="0"/>
    <n v="3"/>
    <n v="0"/>
    <n v="0"/>
    <n v="0"/>
    <n v="0"/>
    <n v="0"/>
    <n v="0"/>
    <n v="0"/>
  </r>
  <r>
    <x v="0"/>
    <x v="1"/>
    <x v="23"/>
    <s v="K2410松阪"/>
    <x v="825"/>
    <x v="2"/>
    <s v="22401120"/>
    <s v="わきたに眼科"/>
    <x v="1"/>
    <n v="0"/>
    <n v="3"/>
    <n v="0"/>
    <n v="0"/>
    <n v="0"/>
    <n v="0"/>
    <n v="0"/>
    <n v="0"/>
    <n v="0"/>
  </r>
  <r>
    <x v="0"/>
    <x v="1"/>
    <x v="23"/>
    <s v="K2410松阪"/>
    <x v="825"/>
    <x v="0"/>
    <s v="22401121"/>
    <s v="堀江クリニック"/>
    <x v="0"/>
    <n v="0"/>
    <n v="0"/>
    <n v="0"/>
    <n v="19"/>
    <n v="0"/>
    <n v="0"/>
    <n v="0"/>
    <n v="0"/>
    <n v="0"/>
  </r>
  <r>
    <x v="0"/>
    <x v="1"/>
    <x v="23"/>
    <s v="K2410松阪"/>
    <x v="825"/>
    <x v="1"/>
    <s v="22401121"/>
    <s v="堀江クリニック"/>
    <x v="0"/>
    <n v="0"/>
    <n v="0"/>
    <n v="0"/>
    <n v="19"/>
    <n v="0"/>
    <n v="0"/>
    <n v="0"/>
    <n v="0"/>
    <n v="0"/>
  </r>
  <r>
    <x v="0"/>
    <x v="1"/>
    <x v="23"/>
    <s v="K2410松阪"/>
    <x v="825"/>
    <x v="2"/>
    <s v="22401121"/>
    <s v="堀江クリニック"/>
    <x v="0"/>
    <n v="0"/>
    <n v="0"/>
    <n v="0"/>
    <n v="19"/>
    <n v="0"/>
    <n v="0"/>
    <n v="0"/>
    <n v="0"/>
    <n v="0"/>
  </r>
  <r>
    <x v="0"/>
    <x v="1"/>
    <x v="23"/>
    <s v="K2410松阪"/>
    <x v="825"/>
    <x v="0"/>
    <s v="22401121"/>
    <s v="堀江クリニック"/>
    <x v="1"/>
    <n v="0"/>
    <n v="0"/>
    <n v="0"/>
    <n v="19"/>
    <n v="0"/>
    <n v="0"/>
    <n v="0"/>
    <n v="0"/>
    <n v="0"/>
  </r>
  <r>
    <x v="0"/>
    <x v="1"/>
    <x v="23"/>
    <s v="K2410松阪"/>
    <x v="825"/>
    <x v="1"/>
    <s v="22401121"/>
    <s v="堀江クリニック"/>
    <x v="1"/>
    <n v="0"/>
    <n v="0"/>
    <n v="0"/>
    <n v="19"/>
    <n v="0"/>
    <n v="0"/>
    <n v="0"/>
    <n v="0"/>
    <n v="0"/>
  </r>
  <r>
    <x v="0"/>
    <x v="1"/>
    <x v="23"/>
    <s v="K2410松阪"/>
    <x v="825"/>
    <x v="2"/>
    <s v="22401121"/>
    <s v="堀江クリニック"/>
    <x v="1"/>
    <n v="0"/>
    <n v="0"/>
    <n v="0"/>
    <n v="19"/>
    <n v="0"/>
    <n v="0"/>
    <n v="0"/>
    <n v="0"/>
    <n v="0"/>
  </r>
  <r>
    <x v="0"/>
    <x v="1"/>
    <x v="23"/>
    <s v="K2410松阪"/>
    <x v="825"/>
    <x v="0"/>
    <s v="22401122"/>
    <s v="医療法人社団南産婦人科"/>
    <x v="0"/>
    <n v="0"/>
    <n v="14"/>
    <n v="0"/>
    <n v="0"/>
    <n v="0"/>
    <n v="0"/>
    <n v="0"/>
    <n v="0"/>
    <n v="0"/>
  </r>
  <r>
    <x v="0"/>
    <x v="1"/>
    <x v="23"/>
    <s v="K2410松阪"/>
    <x v="825"/>
    <x v="1"/>
    <s v="22401122"/>
    <s v="医療法人社団南産婦人科"/>
    <x v="0"/>
    <n v="0"/>
    <n v="14"/>
    <n v="0"/>
    <n v="0"/>
    <n v="0"/>
    <n v="0"/>
    <n v="0"/>
    <n v="0"/>
    <n v="0"/>
  </r>
  <r>
    <x v="0"/>
    <x v="1"/>
    <x v="23"/>
    <s v="K2410松阪"/>
    <x v="825"/>
    <x v="2"/>
    <s v="22401122"/>
    <s v="医療法人社団南産婦人科"/>
    <x v="0"/>
    <n v="0"/>
    <n v="0"/>
    <n v="0"/>
    <n v="0"/>
    <n v="0"/>
    <n v="0"/>
    <n v="0"/>
    <n v="0"/>
    <n v="0"/>
  </r>
  <r>
    <x v="0"/>
    <x v="1"/>
    <x v="23"/>
    <s v="K2410松阪"/>
    <x v="825"/>
    <x v="0"/>
    <s v="22401122"/>
    <s v="医療法人社団南産婦人科"/>
    <x v="1"/>
    <n v="0"/>
    <n v="14"/>
    <n v="0"/>
    <n v="0"/>
    <n v="0"/>
    <n v="0"/>
    <n v="0"/>
    <n v="0"/>
    <n v="0"/>
  </r>
  <r>
    <x v="0"/>
    <x v="1"/>
    <x v="23"/>
    <s v="K2410松阪"/>
    <x v="825"/>
    <x v="1"/>
    <s v="22401122"/>
    <s v="医療法人社団南産婦人科"/>
    <x v="1"/>
    <n v="0"/>
    <n v="14"/>
    <n v="0"/>
    <n v="0"/>
    <n v="0"/>
    <n v="0"/>
    <n v="0"/>
    <n v="0"/>
    <n v="0"/>
  </r>
  <r>
    <x v="0"/>
    <x v="1"/>
    <x v="23"/>
    <s v="K2410松阪"/>
    <x v="825"/>
    <x v="2"/>
    <s v="22401122"/>
    <s v="医療法人社団南産婦人科"/>
    <x v="1"/>
    <n v="0"/>
    <n v="0"/>
    <n v="0"/>
    <n v="0"/>
    <n v="0"/>
    <n v="0"/>
    <n v="0"/>
    <n v="0"/>
    <n v="0"/>
  </r>
  <r>
    <x v="0"/>
    <x v="1"/>
    <x v="23"/>
    <s v="K2410松阪"/>
    <x v="825"/>
    <x v="0"/>
    <s v="22401124"/>
    <s v="医療法人奈々光会　ナオミレディースクリニック"/>
    <x v="0"/>
    <n v="0"/>
    <n v="10"/>
    <n v="0"/>
    <n v="0"/>
    <n v="0"/>
    <n v="0"/>
    <n v="0"/>
    <n v="0"/>
    <n v="0"/>
  </r>
  <r>
    <x v="0"/>
    <x v="1"/>
    <x v="23"/>
    <s v="K2410松阪"/>
    <x v="825"/>
    <x v="1"/>
    <s v="22401124"/>
    <s v="医療法人奈々光会　ナオミレディースクリニック"/>
    <x v="0"/>
    <n v="0"/>
    <n v="10"/>
    <n v="0"/>
    <n v="0"/>
    <n v="0"/>
    <n v="0"/>
    <n v="0"/>
    <n v="0"/>
    <n v="0"/>
  </r>
  <r>
    <x v="0"/>
    <x v="1"/>
    <x v="23"/>
    <s v="K2410松阪"/>
    <x v="825"/>
    <x v="2"/>
    <s v="22401124"/>
    <s v="医療法人奈々光会　ナオミレディースクリニック"/>
    <x v="0"/>
    <n v="0"/>
    <n v="10"/>
    <n v="0"/>
    <n v="0"/>
    <n v="0"/>
    <n v="0"/>
    <n v="0"/>
    <n v="0"/>
    <n v="0"/>
  </r>
  <r>
    <x v="0"/>
    <x v="1"/>
    <x v="23"/>
    <s v="K2410松阪"/>
    <x v="825"/>
    <x v="0"/>
    <s v="22401124"/>
    <s v="医療法人奈々光会　ナオミレディースクリニック"/>
    <x v="1"/>
    <n v="0"/>
    <n v="10"/>
    <n v="0"/>
    <n v="0"/>
    <n v="0"/>
    <n v="0"/>
    <n v="0"/>
    <n v="0"/>
    <n v="0"/>
  </r>
  <r>
    <x v="0"/>
    <x v="1"/>
    <x v="23"/>
    <s v="K2410松阪"/>
    <x v="825"/>
    <x v="1"/>
    <s v="22401124"/>
    <s v="医療法人奈々光会　ナオミレディースクリニック"/>
    <x v="1"/>
    <n v="0"/>
    <n v="10"/>
    <n v="0"/>
    <n v="0"/>
    <n v="0"/>
    <n v="0"/>
    <n v="0"/>
    <n v="0"/>
    <n v="0"/>
  </r>
  <r>
    <x v="0"/>
    <x v="1"/>
    <x v="23"/>
    <s v="K2410松阪"/>
    <x v="825"/>
    <x v="2"/>
    <s v="22401124"/>
    <s v="医療法人奈々光会　ナオミレディースクリニック"/>
    <x v="1"/>
    <n v="0"/>
    <n v="10"/>
    <n v="0"/>
    <n v="0"/>
    <n v="0"/>
    <n v="0"/>
    <n v="0"/>
    <n v="0"/>
    <n v="0"/>
  </r>
  <r>
    <x v="0"/>
    <x v="1"/>
    <x v="23"/>
    <s v="K2410松阪"/>
    <x v="825"/>
    <x v="0"/>
    <s v="22401125"/>
    <s v="河合産婦人科"/>
    <x v="0"/>
    <n v="0"/>
    <n v="16"/>
    <n v="0"/>
    <n v="0"/>
    <n v="0"/>
    <n v="0"/>
    <n v="0"/>
    <n v="0"/>
    <n v="0"/>
  </r>
  <r>
    <x v="0"/>
    <x v="1"/>
    <x v="23"/>
    <s v="K2410松阪"/>
    <x v="825"/>
    <x v="1"/>
    <s v="22401125"/>
    <s v="河合産婦人科"/>
    <x v="0"/>
    <n v="0"/>
    <n v="16"/>
    <n v="0"/>
    <n v="0"/>
    <n v="0"/>
    <n v="0"/>
    <n v="0"/>
    <n v="0"/>
    <n v="0"/>
  </r>
  <r>
    <x v="0"/>
    <x v="1"/>
    <x v="23"/>
    <s v="K2410松阪"/>
    <x v="825"/>
    <x v="2"/>
    <s v="22401125"/>
    <s v="河合産婦人科"/>
    <x v="0"/>
    <n v="0"/>
    <n v="16"/>
    <n v="0"/>
    <n v="0"/>
    <n v="0"/>
    <n v="0"/>
    <n v="0"/>
    <n v="0"/>
    <n v="0"/>
  </r>
  <r>
    <x v="0"/>
    <x v="1"/>
    <x v="23"/>
    <s v="K2410松阪"/>
    <x v="825"/>
    <x v="0"/>
    <s v="22401125"/>
    <s v="河合産婦人科"/>
    <x v="1"/>
    <n v="0"/>
    <n v="16"/>
    <n v="0"/>
    <n v="0"/>
    <n v="0"/>
    <n v="0"/>
    <n v="0"/>
    <n v="0"/>
    <n v="0"/>
  </r>
  <r>
    <x v="0"/>
    <x v="1"/>
    <x v="23"/>
    <s v="K2410松阪"/>
    <x v="825"/>
    <x v="1"/>
    <s v="22401125"/>
    <s v="河合産婦人科"/>
    <x v="1"/>
    <n v="0"/>
    <n v="16"/>
    <n v="0"/>
    <n v="0"/>
    <n v="0"/>
    <n v="0"/>
    <n v="0"/>
    <n v="0"/>
    <n v="0"/>
  </r>
  <r>
    <x v="0"/>
    <x v="1"/>
    <x v="23"/>
    <s v="K2410松阪"/>
    <x v="825"/>
    <x v="2"/>
    <s v="22401125"/>
    <s v="河合産婦人科"/>
    <x v="1"/>
    <n v="0"/>
    <n v="16"/>
    <n v="0"/>
    <n v="0"/>
    <n v="0"/>
    <n v="0"/>
    <n v="0"/>
    <n v="0"/>
    <n v="0"/>
  </r>
  <r>
    <x v="0"/>
    <x v="1"/>
    <x v="23"/>
    <s v="K2410松阪"/>
    <x v="1524"/>
    <x v="0"/>
    <s v="22401126"/>
    <s v="東医院"/>
    <x v="0"/>
    <n v="0"/>
    <n v="0"/>
    <n v="0"/>
    <n v="0"/>
    <n v="0"/>
    <n v="9"/>
    <n v="0"/>
    <n v="0"/>
    <n v="0"/>
  </r>
  <r>
    <x v="0"/>
    <x v="1"/>
    <x v="23"/>
    <s v="K2410松阪"/>
    <x v="1524"/>
    <x v="1"/>
    <s v="22401126"/>
    <s v="東医院"/>
    <x v="0"/>
    <n v="0"/>
    <n v="0"/>
    <n v="0"/>
    <n v="0"/>
    <n v="0"/>
    <n v="0"/>
    <n v="0"/>
    <n v="0"/>
    <n v="0"/>
  </r>
  <r>
    <x v="0"/>
    <x v="1"/>
    <x v="23"/>
    <s v="K2410松阪"/>
    <x v="1524"/>
    <x v="2"/>
    <s v="22401126"/>
    <s v="東医院"/>
    <x v="0"/>
    <n v="0"/>
    <n v="0"/>
    <n v="0"/>
    <n v="0"/>
    <n v="0"/>
    <n v="0"/>
    <n v="0"/>
    <n v="0"/>
    <n v="0"/>
  </r>
  <r>
    <x v="0"/>
    <x v="1"/>
    <x v="23"/>
    <s v="K2410松阪"/>
    <x v="1524"/>
    <x v="0"/>
    <s v="22401126"/>
    <s v="東医院"/>
    <x v="1"/>
    <n v="0"/>
    <n v="0"/>
    <n v="0"/>
    <n v="0"/>
    <n v="0"/>
    <n v="0"/>
    <n v="0"/>
    <n v="9"/>
    <n v="0"/>
  </r>
  <r>
    <x v="0"/>
    <x v="1"/>
    <x v="23"/>
    <s v="K2410松阪"/>
    <x v="1524"/>
    <x v="1"/>
    <s v="22401126"/>
    <s v="東医院"/>
    <x v="1"/>
    <n v="0"/>
    <n v="0"/>
    <n v="0"/>
    <n v="0"/>
    <n v="0"/>
    <n v="0"/>
    <n v="0"/>
    <n v="0"/>
    <n v="0"/>
  </r>
  <r>
    <x v="0"/>
    <x v="1"/>
    <x v="23"/>
    <s v="K2410松阪"/>
    <x v="1524"/>
    <x v="2"/>
    <s v="22401126"/>
    <s v="東医院"/>
    <x v="1"/>
    <n v="0"/>
    <n v="0"/>
    <n v="0"/>
    <n v="0"/>
    <n v="0"/>
    <n v="0"/>
    <n v="0"/>
    <n v="0"/>
    <n v="0"/>
  </r>
  <r>
    <x v="0"/>
    <x v="1"/>
    <x v="23"/>
    <s v="K2410松阪"/>
    <x v="826"/>
    <x v="0"/>
    <s v="22401129"/>
    <s v="すいもん眼科"/>
    <x v="0"/>
    <n v="0"/>
    <n v="3"/>
    <n v="0"/>
    <n v="0"/>
    <n v="0"/>
    <n v="0"/>
    <n v="0"/>
    <n v="0"/>
    <n v="0"/>
  </r>
  <r>
    <x v="0"/>
    <x v="1"/>
    <x v="23"/>
    <s v="K2410松阪"/>
    <x v="826"/>
    <x v="1"/>
    <s v="22401129"/>
    <s v="すいもん眼科"/>
    <x v="0"/>
    <n v="0"/>
    <n v="3"/>
    <n v="0"/>
    <n v="0"/>
    <n v="0"/>
    <n v="0"/>
    <n v="0"/>
    <n v="0"/>
    <n v="0"/>
  </r>
  <r>
    <x v="0"/>
    <x v="1"/>
    <x v="23"/>
    <s v="K2410松阪"/>
    <x v="826"/>
    <x v="2"/>
    <s v="22401129"/>
    <s v="すいもん眼科"/>
    <x v="0"/>
    <n v="0"/>
    <n v="0"/>
    <n v="0"/>
    <n v="0"/>
    <n v="0"/>
    <n v="0"/>
    <n v="0"/>
    <n v="0"/>
    <n v="0"/>
  </r>
  <r>
    <x v="0"/>
    <x v="1"/>
    <x v="23"/>
    <s v="K2410松阪"/>
    <x v="826"/>
    <x v="0"/>
    <s v="22401129"/>
    <s v="すいもん眼科"/>
    <x v="1"/>
    <n v="0"/>
    <n v="0"/>
    <n v="0"/>
    <n v="0"/>
    <n v="0"/>
    <n v="0"/>
    <n v="0"/>
    <n v="3"/>
    <n v="0"/>
  </r>
  <r>
    <x v="0"/>
    <x v="1"/>
    <x v="23"/>
    <s v="K2410松阪"/>
    <x v="826"/>
    <x v="1"/>
    <s v="22401129"/>
    <s v="すいもん眼科"/>
    <x v="1"/>
    <n v="0"/>
    <n v="0"/>
    <n v="0"/>
    <n v="0"/>
    <n v="0"/>
    <n v="0"/>
    <n v="0"/>
    <n v="3"/>
    <n v="0"/>
  </r>
  <r>
    <x v="0"/>
    <x v="1"/>
    <x v="23"/>
    <s v="K2410松阪"/>
    <x v="826"/>
    <x v="2"/>
    <s v="22401129"/>
    <s v="すいもん眼科"/>
    <x v="1"/>
    <n v="0"/>
    <n v="0"/>
    <n v="0"/>
    <n v="0"/>
    <n v="0"/>
    <n v="0"/>
    <n v="0"/>
    <n v="0"/>
    <n v="0"/>
  </r>
  <r>
    <x v="0"/>
    <x v="1"/>
    <x v="23"/>
    <s v="K2411伊勢志摩"/>
    <x v="828"/>
    <x v="0"/>
    <s v="22401135"/>
    <s v="うにた医院"/>
    <x v="0"/>
    <n v="0"/>
    <n v="9"/>
    <n v="0"/>
    <n v="0"/>
    <n v="0"/>
    <n v="0"/>
    <n v="0"/>
    <n v="0"/>
    <n v="0"/>
  </r>
  <r>
    <x v="0"/>
    <x v="1"/>
    <x v="23"/>
    <s v="K2411伊勢志摩"/>
    <x v="828"/>
    <x v="1"/>
    <s v="22401135"/>
    <s v="うにた医院"/>
    <x v="0"/>
    <n v="0"/>
    <n v="4"/>
    <n v="0"/>
    <n v="0"/>
    <n v="0"/>
    <n v="0"/>
    <n v="0"/>
    <n v="0"/>
    <n v="0"/>
  </r>
  <r>
    <x v="0"/>
    <x v="1"/>
    <x v="23"/>
    <s v="K2411伊勢志摩"/>
    <x v="828"/>
    <x v="2"/>
    <s v="22401135"/>
    <s v="うにた医院"/>
    <x v="0"/>
    <n v="0"/>
    <n v="9"/>
    <n v="0"/>
    <n v="0"/>
    <n v="0"/>
    <n v="0"/>
    <n v="0"/>
    <n v="0"/>
    <n v="0"/>
  </r>
  <r>
    <x v="0"/>
    <x v="1"/>
    <x v="23"/>
    <s v="K2411伊勢志摩"/>
    <x v="828"/>
    <x v="0"/>
    <s v="22401135"/>
    <s v="うにた医院"/>
    <x v="1"/>
    <n v="0"/>
    <n v="9"/>
    <n v="0"/>
    <n v="0"/>
    <n v="0"/>
    <n v="0"/>
    <n v="0"/>
    <n v="0"/>
    <n v="0"/>
  </r>
  <r>
    <x v="0"/>
    <x v="1"/>
    <x v="23"/>
    <s v="K2411伊勢志摩"/>
    <x v="828"/>
    <x v="1"/>
    <s v="22401135"/>
    <s v="うにた医院"/>
    <x v="1"/>
    <n v="0"/>
    <n v="4"/>
    <n v="0"/>
    <n v="0"/>
    <n v="0"/>
    <n v="0"/>
    <n v="0"/>
    <n v="0"/>
    <n v="0"/>
  </r>
  <r>
    <x v="0"/>
    <x v="1"/>
    <x v="23"/>
    <s v="K2411伊勢志摩"/>
    <x v="828"/>
    <x v="2"/>
    <s v="22401135"/>
    <s v="うにた医院"/>
    <x v="1"/>
    <n v="0"/>
    <n v="9"/>
    <n v="0"/>
    <n v="0"/>
    <n v="0"/>
    <n v="0"/>
    <n v="0"/>
    <n v="0"/>
    <n v="0"/>
  </r>
  <r>
    <x v="0"/>
    <x v="1"/>
    <x v="23"/>
    <s v="K2411伊勢志摩"/>
    <x v="828"/>
    <x v="0"/>
    <s v="22401136"/>
    <s v="医療法人玉石産婦人科"/>
    <x v="0"/>
    <n v="0"/>
    <n v="16"/>
    <n v="0"/>
    <n v="0"/>
    <n v="0"/>
    <n v="0"/>
    <n v="0"/>
    <n v="0"/>
    <n v="0"/>
  </r>
  <r>
    <x v="0"/>
    <x v="1"/>
    <x v="23"/>
    <s v="K2411伊勢志摩"/>
    <x v="828"/>
    <x v="1"/>
    <s v="22401136"/>
    <s v="医療法人玉石産婦人科"/>
    <x v="0"/>
    <n v="0"/>
    <n v="16"/>
    <n v="0"/>
    <n v="0"/>
    <n v="0"/>
    <n v="0"/>
    <n v="0"/>
    <n v="0"/>
    <n v="0"/>
  </r>
  <r>
    <x v="0"/>
    <x v="1"/>
    <x v="23"/>
    <s v="K2411伊勢志摩"/>
    <x v="828"/>
    <x v="2"/>
    <s v="22401136"/>
    <s v="医療法人玉石産婦人科"/>
    <x v="0"/>
    <n v="0"/>
    <n v="16"/>
    <n v="0"/>
    <n v="0"/>
    <n v="0"/>
    <n v="0"/>
    <n v="0"/>
    <n v="0"/>
    <n v="0"/>
  </r>
  <r>
    <x v="0"/>
    <x v="1"/>
    <x v="23"/>
    <s v="K2411伊勢志摩"/>
    <x v="828"/>
    <x v="0"/>
    <s v="22401136"/>
    <s v="医療法人玉石産婦人科"/>
    <x v="1"/>
    <n v="0"/>
    <n v="16"/>
    <n v="0"/>
    <n v="0"/>
    <n v="0"/>
    <n v="0"/>
    <n v="0"/>
    <n v="0"/>
    <n v="0"/>
  </r>
  <r>
    <x v="0"/>
    <x v="1"/>
    <x v="23"/>
    <s v="K2411伊勢志摩"/>
    <x v="828"/>
    <x v="1"/>
    <s v="22401136"/>
    <s v="医療法人玉石産婦人科"/>
    <x v="1"/>
    <n v="0"/>
    <n v="16"/>
    <n v="0"/>
    <n v="0"/>
    <n v="0"/>
    <n v="0"/>
    <n v="0"/>
    <n v="0"/>
    <n v="0"/>
  </r>
  <r>
    <x v="0"/>
    <x v="1"/>
    <x v="23"/>
    <s v="K2411伊勢志摩"/>
    <x v="828"/>
    <x v="2"/>
    <s v="22401136"/>
    <s v="医療法人玉石産婦人科"/>
    <x v="1"/>
    <n v="0"/>
    <n v="16"/>
    <n v="0"/>
    <n v="0"/>
    <n v="0"/>
    <n v="0"/>
    <n v="0"/>
    <n v="0"/>
    <n v="0"/>
  </r>
  <r>
    <x v="0"/>
    <x v="1"/>
    <x v="23"/>
    <s v="K2411伊勢志摩"/>
    <x v="828"/>
    <x v="0"/>
    <s v="22401137"/>
    <s v="河崎クリニック"/>
    <x v="0"/>
    <n v="0"/>
    <n v="0"/>
    <n v="0"/>
    <n v="19"/>
    <n v="0"/>
    <n v="0"/>
    <n v="0"/>
    <n v="0"/>
    <n v="0"/>
  </r>
  <r>
    <x v="0"/>
    <x v="1"/>
    <x v="23"/>
    <s v="K2411伊勢志摩"/>
    <x v="828"/>
    <x v="1"/>
    <s v="22401137"/>
    <s v="河崎クリニック"/>
    <x v="0"/>
    <n v="0"/>
    <n v="0"/>
    <n v="0"/>
    <n v="19"/>
    <n v="0"/>
    <n v="0"/>
    <n v="0"/>
    <n v="0"/>
    <n v="0"/>
  </r>
  <r>
    <x v="0"/>
    <x v="1"/>
    <x v="23"/>
    <s v="K2411伊勢志摩"/>
    <x v="828"/>
    <x v="2"/>
    <s v="22401137"/>
    <s v="河崎クリニック"/>
    <x v="0"/>
    <n v="0"/>
    <n v="0"/>
    <n v="0"/>
    <n v="19"/>
    <n v="0"/>
    <n v="0"/>
    <n v="0"/>
    <n v="0"/>
    <n v="0"/>
  </r>
  <r>
    <x v="0"/>
    <x v="1"/>
    <x v="23"/>
    <s v="K2411伊勢志摩"/>
    <x v="828"/>
    <x v="0"/>
    <s v="22401137"/>
    <s v="河崎クリニック"/>
    <x v="1"/>
    <n v="0"/>
    <n v="0"/>
    <n v="0"/>
    <n v="19"/>
    <n v="0"/>
    <n v="0"/>
    <n v="0"/>
    <n v="0"/>
    <n v="0"/>
  </r>
  <r>
    <x v="0"/>
    <x v="1"/>
    <x v="23"/>
    <s v="K2411伊勢志摩"/>
    <x v="828"/>
    <x v="1"/>
    <s v="22401137"/>
    <s v="河崎クリニック"/>
    <x v="1"/>
    <n v="0"/>
    <n v="0"/>
    <n v="0"/>
    <n v="19"/>
    <n v="0"/>
    <n v="0"/>
    <n v="0"/>
    <n v="0"/>
    <n v="0"/>
  </r>
  <r>
    <x v="0"/>
    <x v="1"/>
    <x v="23"/>
    <s v="K2411伊勢志摩"/>
    <x v="828"/>
    <x v="2"/>
    <s v="22401137"/>
    <s v="河崎クリニック"/>
    <x v="1"/>
    <n v="0"/>
    <n v="0"/>
    <n v="0"/>
    <n v="19"/>
    <n v="0"/>
    <n v="0"/>
    <n v="0"/>
    <n v="0"/>
    <n v="0"/>
  </r>
  <r>
    <x v="0"/>
    <x v="1"/>
    <x v="23"/>
    <s v="K2411伊勢志摩"/>
    <x v="828"/>
    <x v="0"/>
    <s v="22401138"/>
    <s v="小原産婦人科"/>
    <x v="0"/>
    <n v="0"/>
    <n v="17"/>
    <n v="0"/>
    <n v="0"/>
    <n v="0"/>
    <n v="0"/>
    <n v="0"/>
    <n v="0"/>
    <n v="0"/>
  </r>
  <r>
    <x v="0"/>
    <x v="1"/>
    <x v="23"/>
    <s v="K2411伊勢志摩"/>
    <x v="828"/>
    <x v="1"/>
    <s v="22401138"/>
    <s v="小原産婦人科"/>
    <x v="0"/>
    <n v="0"/>
    <n v="17"/>
    <n v="0"/>
    <n v="0"/>
    <n v="0"/>
    <n v="0"/>
    <n v="0"/>
    <n v="0"/>
    <n v="0"/>
  </r>
  <r>
    <x v="0"/>
    <x v="1"/>
    <x v="23"/>
    <s v="K2411伊勢志摩"/>
    <x v="828"/>
    <x v="2"/>
    <s v="22401138"/>
    <s v="小原産婦人科"/>
    <x v="0"/>
    <n v="0"/>
    <n v="0"/>
    <n v="0"/>
    <n v="0"/>
    <n v="0"/>
    <n v="0"/>
    <n v="0"/>
    <n v="0"/>
    <n v="0"/>
  </r>
  <r>
    <x v="0"/>
    <x v="1"/>
    <x v="23"/>
    <s v="K2411伊勢志摩"/>
    <x v="828"/>
    <x v="0"/>
    <s v="22401138"/>
    <s v="小原産婦人科"/>
    <x v="1"/>
    <n v="0"/>
    <n v="17"/>
    <n v="0"/>
    <n v="0"/>
    <n v="0"/>
    <n v="0"/>
    <n v="0"/>
    <n v="0"/>
    <n v="0"/>
  </r>
  <r>
    <x v="0"/>
    <x v="1"/>
    <x v="23"/>
    <s v="K2411伊勢志摩"/>
    <x v="828"/>
    <x v="1"/>
    <s v="22401138"/>
    <s v="小原産婦人科"/>
    <x v="1"/>
    <n v="0"/>
    <n v="17"/>
    <n v="0"/>
    <n v="0"/>
    <n v="0"/>
    <n v="0"/>
    <n v="0"/>
    <n v="0"/>
    <n v="0"/>
  </r>
  <r>
    <x v="0"/>
    <x v="1"/>
    <x v="23"/>
    <s v="K2411伊勢志摩"/>
    <x v="828"/>
    <x v="2"/>
    <s v="22401138"/>
    <s v="小原産婦人科"/>
    <x v="1"/>
    <n v="0"/>
    <n v="0"/>
    <n v="0"/>
    <n v="0"/>
    <n v="0"/>
    <n v="0"/>
    <n v="0"/>
    <n v="0"/>
    <n v="0"/>
  </r>
  <r>
    <x v="0"/>
    <x v="1"/>
    <x v="23"/>
    <s v="K2411伊勢志摩"/>
    <x v="828"/>
    <x v="0"/>
    <s v="22401139"/>
    <s v="畑肛門医院"/>
    <x v="0"/>
    <n v="0"/>
    <n v="19"/>
    <n v="0"/>
    <n v="0"/>
    <n v="0"/>
    <n v="0"/>
    <n v="0"/>
    <n v="0"/>
    <n v="0"/>
  </r>
  <r>
    <x v="0"/>
    <x v="1"/>
    <x v="23"/>
    <s v="K2411伊勢志摩"/>
    <x v="828"/>
    <x v="1"/>
    <s v="22401139"/>
    <s v="畑肛門医院"/>
    <x v="0"/>
    <n v="0"/>
    <n v="19"/>
    <n v="0"/>
    <n v="0"/>
    <n v="0"/>
    <n v="0"/>
    <n v="0"/>
    <n v="0"/>
    <n v="0"/>
  </r>
  <r>
    <x v="0"/>
    <x v="1"/>
    <x v="23"/>
    <s v="K2411伊勢志摩"/>
    <x v="828"/>
    <x v="2"/>
    <s v="22401139"/>
    <s v="畑肛門医院"/>
    <x v="0"/>
    <n v="0"/>
    <n v="19"/>
    <n v="0"/>
    <n v="0"/>
    <n v="0"/>
    <n v="0"/>
    <n v="0"/>
    <n v="0"/>
    <n v="0"/>
  </r>
  <r>
    <x v="0"/>
    <x v="1"/>
    <x v="23"/>
    <s v="K2411伊勢志摩"/>
    <x v="828"/>
    <x v="0"/>
    <s v="22401139"/>
    <s v="畑肛門医院"/>
    <x v="1"/>
    <n v="0"/>
    <n v="19"/>
    <n v="0"/>
    <n v="0"/>
    <n v="0"/>
    <n v="0"/>
    <n v="0"/>
    <n v="0"/>
    <n v="0"/>
  </r>
  <r>
    <x v="0"/>
    <x v="1"/>
    <x v="23"/>
    <s v="K2411伊勢志摩"/>
    <x v="828"/>
    <x v="1"/>
    <s v="22401139"/>
    <s v="畑肛門医院"/>
    <x v="1"/>
    <n v="0"/>
    <n v="19"/>
    <n v="0"/>
    <n v="0"/>
    <n v="0"/>
    <n v="0"/>
    <n v="0"/>
    <n v="0"/>
    <n v="0"/>
  </r>
  <r>
    <x v="0"/>
    <x v="1"/>
    <x v="23"/>
    <s v="K2411伊勢志摩"/>
    <x v="828"/>
    <x v="2"/>
    <s v="22401139"/>
    <s v="畑肛門医院"/>
    <x v="1"/>
    <n v="0"/>
    <n v="19"/>
    <n v="0"/>
    <n v="0"/>
    <n v="0"/>
    <n v="0"/>
    <n v="0"/>
    <n v="0"/>
    <n v="0"/>
  </r>
  <r>
    <x v="0"/>
    <x v="1"/>
    <x v="23"/>
    <s v="K2411伊勢志摩"/>
    <x v="828"/>
    <x v="0"/>
    <s v="22401140"/>
    <s v="伊勢志摩レディスクリニック"/>
    <x v="0"/>
    <n v="0"/>
    <n v="19"/>
    <n v="0"/>
    <n v="0"/>
    <n v="0"/>
    <n v="0"/>
    <n v="0"/>
    <n v="0"/>
    <n v="0"/>
  </r>
  <r>
    <x v="0"/>
    <x v="1"/>
    <x v="23"/>
    <s v="K2411伊勢志摩"/>
    <x v="828"/>
    <x v="1"/>
    <s v="22401140"/>
    <s v="伊勢志摩レディスクリニック"/>
    <x v="0"/>
    <n v="0"/>
    <n v="19"/>
    <n v="0"/>
    <n v="0"/>
    <n v="0"/>
    <n v="0"/>
    <n v="0"/>
    <n v="0"/>
    <n v="0"/>
  </r>
  <r>
    <x v="0"/>
    <x v="1"/>
    <x v="23"/>
    <s v="K2411伊勢志摩"/>
    <x v="828"/>
    <x v="2"/>
    <s v="22401140"/>
    <s v="伊勢志摩レディスクリニック"/>
    <x v="0"/>
    <n v="0"/>
    <n v="19"/>
    <n v="0"/>
    <n v="0"/>
    <n v="0"/>
    <n v="0"/>
    <n v="0"/>
    <n v="0"/>
    <n v="0"/>
  </r>
  <r>
    <x v="0"/>
    <x v="1"/>
    <x v="23"/>
    <s v="K2411伊勢志摩"/>
    <x v="828"/>
    <x v="0"/>
    <s v="22401140"/>
    <s v="伊勢志摩レディスクリニック"/>
    <x v="1"/>
    <n v="0"/>
    <n v="19"/>
    <n v="0"/>
    <n v="0"/>
    <n v="0"/>
    <n v="0"/>
    <n v="0"/>
    <n v="0"/>
    <n v="0"/>
  </r>
  <r>
    <x v="0"/>
    <x v="1"/>
    <x v="23"/>
    <s v="K2411伊勢志摩"/>
    <x v="828"/>
    <x v="1"/>
    <s v="22401140"/>
    <s v="伊勢志摩レディスクリニック"/>
    <x v="1"/>
    <n v="0"/>
    <n v="19"/>
    <n v="0"/>
    <n v="0"/>
    <n v="0"/>
    <n v="0"/>
    <n v="0"/>
    <n v="0"/>
    <n v="0"/>
  </r>
  <r>
    <x v="0"/>
    <x v="1"/>
    <x v="23"/>
    <s v="K2411伊勢志摩"/>
    <x v="828"/>
    <x v="2"/>
    <s v="22401140"/>
    <s v="伊勢志摩レディスクリニック"/>
    <x v="1"/>
    <n v="0"/>
    <n v="19"/>
    <n v="0"/>
    <n v="0"/>
    <n v="0"/>
    <n v="0"/>
    <n v="0"/>
    <n v="0"/>
    <n v="0"/>
  </r>
  <r>
    <x v="0"/>
    <x v="1"/>
    <x v="23"/>
    <s v="K2411伊勢志摩"/>
    <x v="828"/>
    <x v="0"/>
    <s v="22401141"/>
    <s v="医療法人西井耳鼻咽喉科"/>
    <x v="0"/>
    <n v="0"/>
    <n v="3"/>
    <n v="0"/>
    <n v="0"/>
    <n v="0"/>
    <n v="0"/>
    <n v="0"/>
    <n v="0"/>
    <n v="0"/>
  </r>
  <r>
    <x v="0"/>
    <x v="1"/>
    <x v="23"/>
    <s v="K2411伊勢志摩"/>
    <x v="828"/>
    <x v="1"/>
    <s v="22401141"/>
    <s v="医療法人西井耳鼻咽喉科"/>
    <x v="0"/>
    <n v="0"/>
    <n v="0"/>
    <n v="0"/>
    <n v="0"/>
    <n v="0"/>
    <n v="0"/>
    <n v="0"/>
    <n v="0"/>
    <n v="0"/>
  </r>
  <r>
    <x v="0"/>
    <x v="1"/>
    <x v="23"/>
    <s v="K2411伊勢志摩"/>
    <x v="828"/>
    <x v="2"/>
    <s v="22401141"/>
    <s v="医療法人西井耳鼻咽喉科"/>
    <x v="0"/>
    <n v="0"/>
    <n v="3"/>
    <n v="0"/>
    <n v="0"/>
    <n v="0"/>
    <n v="0"/>
    <n v="0"/>
    <n v="0"/>
    <n v="0"/>
  </r>
  <r>
    <x v="0"/>
    <x v="1"/>
    <x v="23"/>
    <s v="K2411伊勢志摩"/>
    <x v="828"/>
    <x v="0"/>
    <s v="22401141"/>
    <s v="医療法人西井耳鼻咽喉科"/>
    <x v="1"/>
    <n v="0"/>
    <n v="3"/>
    <n v="0"/>
    <n v="0"/>
    <n v="0"/>
    <n v="0"/>
    <n v="0"/>
    <n v="0"/>
    <n v="0"/>
  </r>
  <r>
    <x v="0"/>
    <x v="1"/>
    <x v="23"/>
    <s v="K2411伊勢志摩"/>
    <x v="828"/>
    <x v="1"/>
    <s v="22401141"/>
    <s v="医療法人西井耳鼻咽喉科"/>
    <x v="1"/>
    <n v="0"/>
    <n v="0"/>
    <n v="0"/>
    <n v="0"/>
    <n v="0"/>
    <n v="0"/>
    <n v="0"/>
    <n v="0"/>
    <n v="0"/>
  </r>
  <r>
    <x v="0"/>
    <x v="1"/>
    <x v="23"/>
    <s v="K2411伊勢志摩"/>
    <x v="828"/>
    <x v="2"/>
    <s v="22401141"/>
    <s v="医療法人西井耳鼻咽喉科"/>
    <x v="1"/>
    <n v="0"/>
    <n v="3"/>
    <n v="0"/>
    <n v="0"/>
    <n v="0"/>
    <n v="0"/>
    <n v="0"/>
    <n v="0"/>
    <n v="0"/>
  </r>
  <r>
    <x v="0"/>
    <x v="1"/>
    <x v="23"/>
    <s v="K2411伊勢志摩"/>
    <x v="828"/>
    <x v="0"/>
    <s v="22401142"/>
    <s v="寺田産婦人科"/>
    <x v="0"/>
    <n v="0"/>
    <n v="19"/>
    <n v="0"/>
    <n v="0"/>
    <n v="0"/>
    <n v="0"/>
    <n v="0"/>
    <n v="0"/>
    <n v="0"/>
  </r>
  <r>
    <x v="0"/>
    <x v="1"/>
    <x v="23"/>
    <s v="K2411伊勢志摩"/>
    <x v="828"/>
    <x v="1"/>
    <s v="22401142"/>
    <s v="寺田産婦人科"/>
    <x v="0"/>
    <n v="0"/>
    <n v="19"/>
    <n v="0"/>
    <n v="0"/>
    <n v="0"/>
    <n v="0"/>
    <n v="0"/>
    <n v="0"/>
    <n v="0"/>
  </r>
  <r>
    <x v="0"/>
    <x v="1"/>
    <x v="23"/>
    <s v="K2411伊勢志摩"/>
    <x v="828"/>
    <x v="2"/>
    <s v="22401142"/>
    <s v="寺田産婦人科"/>
    <x v="0"/>
    <n v="0"/>
    <n v="19"/>
    <n v="0"/>
    <n v="0"/>
    <n v="0"/>
    <n v="0"/>
    <n v="0"/>
    <n v="0"/>
    <n v="0"/>
  </r>
  <r>
    <x v="0"/>
    <x v="1"/>
    <x v="23"/>
    <s v="K2411伊勢志摩"/>
    <x v="828"/>
    <x v="0"/>
    <s v="22401142"/>
    <s v="寺田産婦人科"/>
    <x v="1"/>
    <n v="0"/>
    <n v="19"/>
    <n v="0"/>
    <n v="0"/>
    <n v="0"/>
    <n v="0"/>
    <n v="0"/>
    <n v="0"/>
    <n v="0"/>
  </r>
  <r>
    <x v="0"/>
    <x v="1"/>
    <x v="23"/>
    <s v="K2411伊勢志摩"/>
    <x v="828"/>
    <x v="1"/>
    <s v="22401142"/>
    <s v="寺田産婦人科"/>
    <x v="1"/>
    <n v="0"/>
    <n v="19"/>
    <n v="0"/>
    <n v="0"/>
    <n v="0"/>
    <n v="0"/>
    <n v="0"/>
    <n v="0"/>
    <n v="0"/>
  </r>
  <r>
    <x v="0"/>
    <x v="1"/>
    <x v="23"/>
    <s v="K2411伊勢志摩"/>
    <x v="828"/>
    <x v="2"/>
    <s v="22401142"/>
    <s v="寺田産婦人科"/>
    <x v="1"/>
    <n v="0"/>
    <n v="19"/>
    <n v="0"/>
    <n v="0"/>
    <n v="0"/>
    <n v="0"/>
    <n v="0"/>
    <n v="0"/>
    <n v="0"/>
  </r>
  <r>
    <x v="0"/>
    <x v="1"/>
    <x v="23"/>
    <s v="K2411伊勢志摩"/>
    <x v="828"/>
    <x v="0"/>
    <s v="22401143"/>
    <s v="菊川産婦人科"/>
    <x v="0"/>
    <n v="0"/>
    <n v="18"/>
    <n v="0"/>
    <n v="0"/>
    <n v="0"/>
    <n v="0"/>
    <n v="0"/>
    <n v="0"/>
    <n v="0"/>
  </r>
  <r>
    <x v="0"/>
    <x v="1"/>
    <x v="23"/>
    <s v="K2411伊勢志摩"/>
    <x v="828"/>
    <x v="1"/>
    <s v="22401143"/>
    <s v="菊川産婦人科"/>
    <x v="0"/>
    <n v="0"/>
    <n v="18"/>
    <n v="0"/>
    <n v="0"/>
    <n v="0"/>
    <n v="0"/>
    <n v="0"/>
    <n v="0"/>
    <n v="0"/>
  </r>
  <r>
    <x v="0"/>
    <x v="1"/>
    <x v="23"/>
    <s v="K2411伊勢志摩"/>
    <x v="828"/>
    <x v="2"/>
    <s v="22401143"/>
    <s v="菊川産婦人科"/>
    <x v="0"/>
    <n v="0"/>
    <n v="0"/>
    <n v="0"/>
    <n v="0"/>
    <n v="0"/>
    <n v="0"/>
    <n v="0"/>
    <n v="0"/>
    <n v="0"/>
  </r>
  <r>
    <x v="0"/>
    <x v="1"/>
    <x v="23"/>
    <s v="K2411伊勢志摩"/>
    <x v="828"/>
    <x v="0"/>
    <s v="22401143"/>
    <s v="菊川産婦人科"/>
    <x v="1"/>
    <n v="0"/>
    <n v="18"/>
    <n v="0"/>
    <n v="0"/>
    <n v="0"/>
    <n v="0"/>
    <n v="0"/>
    <n v="0"/>
    <n v="0"/>
  </r>
  <r>
    <x v="0"/>
    <x v="1"/>
    <x v="23"/>
    <s v="K2411伊勢志摩"/>
    <x v="828"/>
    <x v="1"/>
    <s v="22401143"/>
    <s v="菊川産婦人科"/>
    <x v="1"/>
    <n v="0"/>
    <n v="18"/>
    <n v="0"/>
    <n v="0"/>
    <n v="0"/>
    <n v="0"/>
    <n v="0"/>
    <n v="0"/>
    <n v="0"/>
  </r>
  <r>
    <x v="0"/>
    <x v="1"/>
    <x v="23"/>
    <s v="K2411伊勢志摩"/>
    <x v="828"/>
    <x v="2"/>
    <s v="22401143"/>
    <s v="菊川産婦人科"/>
    <x v="1"/>
    <n v="0"/>
    <n v="0"/>
    <n v="0"/>
    <n v="0"/>
    <n v="0"/>
    <n v="0"/>
    <n v="0"/>
    <n v="0"/>
    <n v="0"/>
  </r>
  <r>
    <x v="0"/>
    <x v="1"/>
    <x v="23"/>
    <s v="K2411伊勢志摩"/>
    <x v="828"/>
    <x v="0"/>
    <s v="22401144"/>
    <s v="医療法人社団整形外科網谷医院"/>
    <x v="0"/>
    <n v="0"/>
    <n v="0"/>
    <n v="0"/>
    <n v="0"/>
    <n v="19"/>
    <n v="0"/>
    <n v="0"/>
    <n v="0"/>
    <n v="0"/>
  </r>
  <r>
    <x v="0"/>
    <x v="1"/>
    <x v="23"/>
    <s v="K2411伊勢志摩"/>
    <x v="828"/>
    <x v="1"/>
    <s v="22401144"/>
    <s v="医療法人社団整形外科網谷医院"/>
    <x v="0"/>
    <n v="0"/>
    <n v="0"/>
    <n v="0"/>
    <n v="0"/>
    <n v="19"/>
    <n v="0"/>
    <n v="0"/>
    <n v="0"/>
    <n v="0"/>
  </r>
  <r>
    <x v="0"/>
    <x v="1"/>
    <x v="23"/>
    <s v="K2411伊勢志摩"/>
    <x v="828"/>
    <x v="2"/>
    <s v="22401144"/>
    <s v="医療法人社団整形外科網谷医院"/>
    <x v="0"/>
    <n v="0"/>
    <n v="0"/>
    <n v="0"/>
    <n v="0"/>
    <n v="19"/>
    <n v="0"/>
    <n v="0"/>
    <n v="0"/>
    <n v="0"/>
  </r>
  <r>
    <x v="0"/>
    <x v="1"/>
    <x v="23"/>
    <s v="K2411伊勢志摩"/>
    <x v="828"/>
    <x v="0"/>
    <s v="22401144"/>
    <s v="医療法人社団整形外科網谷医院"/>
    <x v="1"/>
    <n v="0"/>
    <n v="0"/>
    <n v="0"/>
    <n v="0"/>
    <n v="0"/>
    <n v="0"/>
    <n v="19"/>
    <n v="0"/>
    <n v="0"/>
  </r>
  <r>
    <x v="0"/>
    <x v="1"/>
    <x v="23"/>
    <s v="K2411伊勢志摩"/>
    <x v="828"/>
    <x v="1"/>
    <s v="22401144"/>
    <s v="医療法人社団整形外科網谷医院"/>
    <x v="1"/>
    <n v="0"/>
    <n v="0"/>
    <n v="0"/>
    <n v="0"/>
    <n v="0"/>
    <n v="0"/>
    <n v="19"/>
    <n v="0"/>
    <n v="0"/>
  </r>
  <r>
    <x v="0"/>
    <x v="1"/>
    <x v="23"/>
    <s v="K2411伊勢志摩"/>
    <x v="828"/>
    <x v="2"/>
    <s v="22401144"/>
    <s v="医療法人社団整形外科網谷医院"/>
    <x v="1"/>
    <n v="0"/>
    <n v="0"/>
    <n v="0"/>
    <n v="0"/>
    <n v="0"/>
    <n v="0"/>
    <n v="19"/>
    <n v="0"/>
    <n v="0"/>
  </r>
  <r>
    <x v="0"/>
    <x v="1"/>
    <x v="23"/>
    <s v="K2411伊勢志摩"/>
    <x v="828"/>
    <x v="0"/>
    <s v="22401145"/>
    <s v="山崎外科内科"/>
    <x v="0"/>
    <n v="0"/>
    <n v="10"/>
    <n v="0"/>
    <n v="0"/>
    <n v="0"/>
    <n v="0"/>
    <n v="0"/>
    <n v="0"/>
    <n v="0"/>
  </r>
  <r>
    <x v="0"/>
    <x v="1"/>
    <x v="23"/>
    <s v="K2411伊勢志摩"/>
    <x v="828"/>
    <x v="1"/>
    <s v="22401145"/>
    <s v="山崎外科内科"/>
    <x v="0"/>
    <n v="0"/>
    <n v="10"/>
    <n v="0"/>
    <n v="0"/>
    <n v="0"/>
    <n v="0"/>
    <n v="0"/>
    <n v="0"/>
    <n v="0"/>
  </r>
  <r>
    <x v="0"/>
    <x v="1"/>
    <x v="23"/>
    <s v="K2411伊勢志摩"/>
    <x v="828"/>
    <x v="2"/>
    <s v="22401145"/>
    <s v="山崎外科内科"/>
    <x v="0"/>
    <n v="0"/>
    <n v="10"/>
    <n v="0"/>
    <n v="0"/>
    <n v="0"/>
    <n v="0"/>
    <n v="0"/>
    <n v="0"/>
    <n v="0"/>
  </r>
  <r>
    <x v="0"/>
    <x v="1"/>
    <x v="23"/>
    <s v="K2411伊勢志摩"/>
    <x v="828"/>
    <x v="0"/>
    <s v="22401145"/>
    <s v="山崎外科内科"/>
    <x v="1"/>
    <n v="0"/>
    <n v="10"/>
    <n v="0"/>
    <n v="0"/>
    <n v="0"/>
    <n v="0"/>
    <n v="0"/>
    <n v="0"/>
    <n v="0"/>
  </r>
  <r>
    <x v="0"/>
    <x v="1"/>
    <x v="23"/>
    <s v="K2411伊勢志摩"/>
    <x v="828"/>
    <x v="1"/>
    <s v="22401145"/>
    <s v="山崎外科内科"/>
    <x v="1"/>
    <n v="0"/>
    <n v="10"/>
    <n v="0"/>
    <n v="0"/>
    <n v="0"/>
    <n v="0"/>
    <n v="0"/>
    <n v="0"/>
    <n v="0"/>
  </r>
  <r>
    <x v="0"/>
    <x v="1"/>
    <x v="23"/>
    <s v="K2411伊勢志摩"/>
    <x v="828"/>
    <x v="2"/>
    <s v="22401145"/>
    <s v="山崎外科内科"/>
    <x v="1"/>
    <n v="0"/>
    <n v="10"/>
    <n v="0"/>
    <n v="0"/>
    <n v="0"/>
    <n v="0"/>
    <n v="0"/>
    <n v="0"/>
    <n v="0"/>
  </r>
  <r>
    <x v="0"/>
    <x v="1"/>
    <x v="23"/>
    <s v="K2411伊勢志摩"/>
    <x v="828"/>
    <x v="0"/>
    <s v="22401146"/>
    <s v="医療法人和親会　本橋産婦人科"/>
    <x v="0"/>
    <n v="0"/>
    <n v="0"/>
    <n v="0"/>
    <n v="0"/>
    <n v="0"/>
    <n v="12"/>
    <n v="0"/>
    <n v="0"/>
    <n v="0"/>
  </r>
  <r>
    <x v="0"/>
    <x v="1"/>
    <x v="23"/>
    <s v="K2411伊勢志摩"/>
    <x v="828"/>
    <x v="1"/>
    <s v="22401146"/>
    <s v="医療法人和親会　本橋産婦人科"/>
    <x v="0"/>
    <n v="0"/>
    <n v="0"/>
    <n v="0"/>
    <n v="0"/>
    <n v="0"/>
    <n v="0"/>
    <n v="0"/>
    <n v="0"/>
    <n v="0"/>
  </r>
  <r>
    <x v="0"/>
    <x v="1"/>
    <x v="23"/>
    <s v="K2411伊勢志摩"/>
    <x v="828"/>
    <x v="2"/>
    <s v="22401146"/>
    <s v="医療法人和親会　本橋産婦人科"/>
    <x v="0"/>
    <n v="0"/>
    <n v="0"/>
    <n v="0"/>
    <n v="0"/>
    <n v="0"/>
    <n v="0"/>
    <n v="0"/>
    <n v="0"/>
    <n v="0"/>
  </r>
  <r>
    <x v="0"/>
    <x v="1"/>
    <x v="23"/>
    <s v="K2411伊勢志摩"/>
    <x v="828"/>
    <x v="0"/>
    <s v="22401146"/>
    <s v="医療法人和親会　本橋産婦人科"/>
    <x v="1"/>
    <n v="0"/>
    <n v="0"/>
    <n v="0"/>
    <n v="0"/>
    <n v="0"/>
    <n v="0"/>
    <n v="0"/>
    <n v="12"/>
    <n v="0"/>
  </r>
  <r>
    <x v="0"/>
    <x v="1"/>
    <x v="23"/>
    <s v="K2411伊勢志摩"/>
    <x v="828"/>
    <x v="1"/>
    <s v="22401146"/>
    <s v="医療法人和親会　本橋産婦人科"/>
    <x v="1"/>
    <n v="0"/>
    <n v="0"/>
    <n v="0"/>
    <n v="0"/>
    <n v="0"/>
    <n v="0"/>
    <n v="0"/>
    <n v="0"/>
    <n v="0"/>
  </r>
  <r>
    <x v="0"/>
    <x v="1"/>
    <x v="23"/>
    <s v="K2411伊勢志摩"/>
    <x v="828"/>
    <x v="2"/>
    <s v="22401146"/>
    <s v="医療法人和親会　本橋産婦人科"/>
    <x v="1"/>
    <n v="0"/>
    <n v="0"/>
    <n v="0"/>
    <n v="0"/>
    <n v="0"/>
    <n v="0"/>
    <n v="0"/>
    <n v="0"/>
    <n v="0"/>
  </r>
  <r>
    <x v="0"/>
    <x v="1"/>
    <x v="23"/>
    <s v="K2411伊勢志摩"/>
    <x v="828"/>
    <x v="0"/>
    <s v="22401147"/>
    <s v="さいとう内科呼吸器科三重スリープクリニック"/>
    <x v="0"/>
    <n v="0"/>
    <n v="0"/>
    <n v="3"/>
    <n v="0"/>
    <n v="0"/>
    <n v="0"/>
    <n v="0"/>
    <n v="0"/>
    <n v="0"/>
  </r>
  <r>
    <x v="0"/>
    <x v="1"/>
    <x v="23"/>
    <s v="K2411伊勢志摩"/>
    <x v="828"/>
    <x v="1"/>
    <s v="22401147"/>
    <s v="さいとう内科呼吸器科三重スリープクリニック"/>
    <x v="0"/>
    <n v="0"/>
    <n v="0"/>
    <n v="3"/>
    <n v="0"/>
    <n v="0"/>
    <n v="0"/>
    <n v="0"/>
    <n v="0"/>
    <n v="0"/>
  </r>
  <r>
    <x v="0"/>
    <x v="1"/>
    <x v="23"/>
    <s v="K2411伊勢志摩"/>
    <x v="828"/>
    <x v="2"/>
    <s v="22401147"/>
    <s v="さいとう内科呼吸器科三重スリープクリニック"/>
    <x v="0"/>
    <n v="0"/>
    <n v="0"/>
    <n v="3"/>
    <n v="0"/>
    <n v="0"/>
    <n v="0"/>
    <n v="0"/>
    <n v="0"/>
    <n v="0"/>
  </r>
  <r>
    <x v="0"/>
    <x v="1"/>
    <x v="23"/>
    <s v="K2411伊勢志摩"/>
    <x v="828"/>
    <x v="0"/>
    <s v="22401147"/>
    <s v="さいとう内科呼吸器科三重スリープクリニック"/>
    <x v="1"/>
    <n v="0"/>
    <n v="0"/>
    <n v="3"/>
    <n v="0"/>
    <n v="0"/>
    <n v="0"/>
    <n v="0"/>
    <n v="0"/>
    <n v="0"/>
  </r>
  <r>
    <x v="0"/>
    <x v="1"/>
    <x v="23"/>
    <s v="K2411伊勢志摩"/>
    <x v="828"/>
    <x v="1"/>
    <s v="22401147"/>
    <s v="さいとう内科呼吸器科三重スリープクリニック"/>
    <x v="1"/>
    <n v="0"/>
    <n v="0"/>
    <n v="3"/>
    <n v="0"/>
    <n v="0"/>
    <n v="0"/>
    <n v="0"/>
    <n v="0"/>
    <n v="0"/>
  </r>
  <r>
    <x v="0"/>
    <x v="1"/>
    <x v="23"/>
    <s v="K2411伊勢志摩"/>
    <x v="828"/>
    <x v="2"/>
    <s v="22401147"/>
    <s v="さいとう内科呼吸器科三重スリープクリニック"/>
    <x v="1"/>
    <n v="0"/>
    <n v="0"/>
    <n v="3"/>
    <n v="0"/>
    <n v="0"/>
    <n v="0"/>
    <n v="0"/>
    <n v="0"/>
    <n v="0"/>
  </r>
  <r>
    <x v="0"/>
    <x v="1"/>
    <x v="23"/>
    <s v="K2411伊勢志摩"/>
    <x v="828"/>
    <x v="0"/>
    <s v="22401148"/>
    <s v="石橋外科内科"/>
    <x v="0"/>
    <n v="0"/>
    <n v="0"/>
    <n v="0"/>
    <n v="19"/>
    <n v="0"/>
    <n v="0"/>
    <n v="0"/>
    <n v="0"/>
    <n v="0"/>
  </r>
  <r>
    <x v="0"/>
    <x v="1"/>
    <x v="23"/>
    <s v="K2411伊勢志摩"/>
    <x v="828"/>
    <x v="1"/>
    <s v="22401148"/>
    <s v="石橋外科内科"/>
    <x v="0"/>
    <n v="0"/>
    <n v="0"/>
    <n v="0"/>
    <n v="19"/>
    <n v="0"/>
    <n v="0"/>
    <n v="0"/>
    <n v="0"/>
    <n v="0"/>
  </r>
  <r>
    <x v="0"/>
    <x v="1"/>
    <x v="23"/>
    <s v="K2411伊勢志摩"/>
    <x v="828"/>
    <x v="2"/>
    <s v="22401148"/>
    <s v="石橋外科内科"/>
    <x v="0"/>
    <n v="0"/>
    <n v="0"/>
    <n v="0"/>
    <n v="19"/>
    <n v="0"/>
    <n v="0"/>
    <n v="0"/>
    <n v="0"/>
    <n v="0"/>
  </r>
  <r>
    <x v="0"/>
    <x v="1"/>
    <x v="23"/>
    <s v="K2411伊勢志摩"/>
    <x v="828"/>
    <x v="0"/>
    <s v="22401148"/>
    <s v="石橋外科内科"/>
    <x v="1"/>
    <n v="0"/>
    <n v="0"/>
    <n v="0"/>
    <n v="19"/>
    <n v="0"/>
    <n v="0"/>
    <n v="0"/>
    <n v="0"/>
    <n v="0"/>
  </r>
  <r>
    <x v="0"/>
    <x v="1"/>
    <x v="23"/>
    <s v="K2411伊勢志摩"/>
    <x v="828"/>
    <x v="1"/>
    <s v="22401148"/>
    <s v="石橋外科内科"/>
    <x v="1"/>
    <n v="0"/>
    <n v="0"/>
    <n v="0"/>
    <n v="19"/>
    <n v="0"/>
    <n v="0"/>
    <n v="0"/>
    <n v="0"/>
    <n v="0"/>
  </r>
  <r>
    <x v="0"/>
    <x v="1"/>
    <x v="23"/>
    <s v="K2411伊勢志摩"/>
    <x v="828"/>
    <x v="2"/>
    <s v="22401148"/>
    <s v="石橋外科内科"/>
    <x v="1"/>
    <n v="0"/>
    <n v="0"/>
    <n v="0"/>
    <n v="19"/>
    <n v="0"/>
    <n v="0"/>
    <n v="0"/>
    <n v="0"/>
    <n v="0"/>
  </r>
  <r>
    <x v="0"/>
    <x v="1"/>
    <x v="23"/>
    <s v="K2411伊勢志摩"/>
    <x v="829"/>
    <x v="0"/>
    <s v="22401152"/>
    <s v="中條眼科志摩分院"/>
    <x v="0"/>
    <n v="0"/>
    <n v="8"/>
    <n v="0"/>
    <n v="0"/>
    <n v="0"/>
    <n v="0"/>
    <n v="0"/>
    <n v="0"/>
    <n v="0"/>
  </r>
  <r>
    <x v="0"/>
    <x v="1"/>
    <x v="23"/>
    <s v="K2411伊勢志摩"/>
    <x v="829"/>
    <x v="1"/>
    <s v="22401152"/>
    <s v="中條眼科志摩分院"/>
    <x v="0"/>
    <n v="0"/>
    <n v="8"/>
    <n v="0"/>
    <n v="0"/>
    <n v="0"/>
    <n v="0"/>
    <n v="0"/>
    <n v="0"/>
    <n v="0"/>
  </r>
  <r>
    <x v="0"/>
    <x v="1"/>
    <x v="23"/>
    <s v="K2411伊勢志摩"/>
    <x v="829"/>
    <x v="2"/>
    <s v="22401152"/>
    <s v="中條眼科志摩分院"/>
    <x v="0"/>
    <n v="0"/>
    <n v="0"/>
    <n v="0"/>
    <n v="0"/>
    <n v="0"/>
    <n v="0"/>
    <n v="0"/>
    <n v="0"/>
    <n v="0"/>
  </r>
  <r>
    <x v="0"/>
    <x v="1"/>
    <x v="23"/>
    <s v="K2411伊勢志摩"/>
    <x v="829"/>
    <x v="0"/>
    <s v="22401152"/>
    <s v="中條眼科志摩分院"/>
    <x v="1"/>
    <n v="0"/>
    <n v="8"/>
    <n v="0"/>
    <n v="0"/>
    <n v="0"/>
    <n v="0"/>
    <n v="0"/>
    <n v="0"/>
    <n v="0"/>
  </r>
  <r>
    <x v="0"/>
    <x v="1"/>
    <x v="23"/>
    <s v="K2411伊勢志摩"/>
    <x v="829"/>
    <x v="1"/>
    <s v="22401152"/>
    <s v="中條眼科志摩分院"/>
    <x v="1"/>
    <n v="0"/>
    <n v="8"/>
    <n v="0"/>
    <n v="0"/>
    <n v="0"/>
    <n v="0"/>
    <n v="0"/>
    <n v="0"/>
    <n v="0"/>
  </r>
  <r>
    <x v="0"/>
    <x v="1"/>
    <x v="23"/>
    <s v="K2411伊勢志摩"/>
    <x v="829"/>
    <x v="2"/>
    <s v="22401152"/>
    <s v="中條眼科志摩分院"/>
    <x v="1"/>
    <n v="0"/>
    <n v="0"/>
    <n v="0"/>
    <n v="0"/>
    <n v="0"/>
    <n v="0"/>
    <n v="0"/>
    <n v="0"/>
    <n v="0"/>
  </r>
  <r>
    <x v="0"/>
    <x v="1"/>
    <x v="23"/>
    <s v="K2411伊勢志摩"/>
    <x v="830"/>
    <x v="0"/>
    <s v="22401154"/>
    <s v="医療法人白奉会　中嶋医院"/>
    <x v="0"/>
    <n v="0"/>
    <n v="19"/>
    <n v="0"/>
    <n v="0"/>
    <n v="0"/>
    <n v="0"/>
    <n v="0"/>
    <n v="0"/>
    <n v="0"/>
  </r>
  <r>
    <x v="0"/>
    <x v="1"/>
    <x v="23"/>
    <s v="K2411伊勢志摩"/>
    <x v="830"/>
    <x v="1"/>
    <s v="22401154"/>
    <s v="医療法人白奉会　中嶋医院"/>
    <x v="0"/>
    <n v="0"/>
    <n v="19"/>
    <n v="0"/>
    <n v="0"/>
    <n v="0"/>
    <n v="0"/>
    <n v="0"/>
    <n v="0"/>
    <n v="0"/>
  </r>
  <r>
    <x v="0"/>
    <x v="1"/>
    <x v="23"/>
    <s v="K2411伊勢志摩"/>
    <x v="830"/>
    <x v="2"/>
    <s v="22401154"/>
    <s v="医療法人白奉会　中嶋医院"/>
    <x v="0"/>
    <n v="0"/>
    <n v="19"/>
    <n v="0"/>
    <n v="0"/>
    <n v="0"/>
    <n v="0"/>
    <n v="0"/>
    <n v="0"/>
    <n v="0"/>
  </r>
  <r>
    <x v="0"/>
    <x v="1"/>
    <x v="23"/>
    <s v="K2411伊勢志摩"/>
    <x v="830"/>
    <x v="0"/>
    <s v="22401154"/>
    <s v="医療法人白奉会　中嶋医院"/>
    <x v="1"/>
    <n v="0"/>
    <n v="0"/>
    <n v="0"/>
    <n v="19"/>
    <n v="0"/>
    <n v="0"/>
    <n v="0"/>
    <n v="0"/>
    <n v="0"/>
  </r>
  <r>
    <x v="0"/>
    <x v="1"/>
    <x v="23"/>
    <s v="K2411伊勢志摩"/>
    <x v="830"/>
    <x v="1"/>
    <s v="22401154"/>
    <s v="医療法人白奉会　中嶋医院"/>
    <x v="1"/>
    <n v="0"/>
    <n v="0"/>
    <n v="0"/>
    <n v="19"/>
    <n v="0"/>
    <n v="0"/>
    <n v="0"/>
    <n v="0"/>
    <n v="0"/>
  </r>
  <r>
    <x v="0"/>
    <x v="1"/>
    <x v="23"/>
    <s v="K2411伊勢志摩"/>
    <x v="830"/>
    <x v="2"/>
    <s v="22401154"/>
    <s v="医療法人白奉会　中嶋医院"/>
    <x v="1"/>
    <n v="0"/>
    <n v="0"/>
    <n v="0"/>
    <n v="19"/>
    <n v="0"/>
    <n v="0"/>
    <n v="0"/>
    <n v="0"/>
    <n v="0"/>
  </r>
  <r>
    <x v="0"/>
    <x v="1"/>
    <x v="23"/>
    <s v="K2411伊勢志摩"/>
    <x v="831"/>
    <x v="0"/>
    <s v="22401156"/>
    <s v="南島メディカルセンター"/>
    <x v="0"/>
    <n v="0"/>
    <n v="0"/>
    <n v="15"/>
    <n v="0"/>
    <n v="0"/>
    <n v="0"/>
    <n v="0"/>
    <n v="0"/>
    <n v="0"/>
  </r>
  <r>
    <x v="0"/>
    <x v="1"/>
    <x v="23"/>
    <s v="K2411伊勢志摩"/>
    <x v="831"/>
    <x v="1"/>
    <s v="22401156"/>
    <s v="南島メディカルセンター"/>
    <x v="0"/>
    <n v="0"/>
    <n v="0"/>
    <n v="15"/>
    <n v="0"/>
    <n v="0"/>
    <n v="0"/>
    <n v="0"/>
    <n v="0"/>
    <n v="0"/>
  </r>
  <r>
    <x v="0"/>
    <x v="1"/>
    <x v="23"/>
    <s v="K2411伊勢志摩"/>
    <x v="831"/>
    <x v="2"/>
    <s v="22401156"/>
    <s v="南島メディカルセンター"/>
    <x v="0"/>
    <n v="0"/>
    <n v="0"/>
    <n v="15"/>
    <n v="0"/>
    <n v="0"/>
    <n v="0"/>
    <n v="0"/>
    <n v="0"/>
    <n v="0"/>
  </r>
  <r>
    <x v="0"/>
    <x v="1"/>
    <x v="23"/>
    <s v="K2411伊勢志摩"/>
    <x v="831"/>
    <x v="0"/>
    <s v="22401156"/>
    <s v="南島メディカルセンター"/>
    <x v="1"/>
    <n v="0"/>
    <n v="0"/>
    <n v="15"/>
    <n v="0"/>
    <n v="0"/>
    <n v="0"/>
    <n v="0"/>
    <n v="0"/>
    <n v="0"/>
  </r>
  <r>
    <x v="0"/>
    <x v="1"/>
    <x v="23"/>
    <s v="K2411伊勢志摩"/>
    <x v="831"/>
    <x v="1"/>
    <s v="22401156"/>
    <s v="南島メディカルセンター"/>
    <x v="1"/>
    <n v="0"/>
    <n v="0"/>
    <n v="15"/>
    <n v="0"/>
    <n v="0"/>
    <n v="0"/>
    <n v="0"/>
    <n v="0"/>
    <n v="0"/>
  </r>
  <r>
    <x v="0"/>
    <x v="1"/>
    <x v="23"/>
    <s v="K2411伊勢志摩"/>
    <x v="831"/>
    <x v="2"/>
    <s v="22401156"/>
    <s v="南島メディカルセンター"/>
    <x v="1"/>
    <n v="0"/>
    <n v="0"/>
    <n v="15"/>
    <n v="0"/>
    <n v="0"/>
    <n v="0"/>
    <n v="0"/>
    <n v="0"/>
    <n v="0"/>
  </r>
  <r>
    <x v="0"/>
    <x v="1"/>
    <x v="23"/>
    <s v="K2412東紀州"/>
    <x v="832"/>
    <x v="0"/>
    <s v="22401158"/>
    <s v="医療法人玉鷲会　玉置眼科"/>
    <x v="0"/>
    <n v="0"/>
    <n v="8"/>
    <n v="0"/>
    <n v="0"/>
    <n v="0"/>
    <n v="0"/>
    <n v="0"/>
    <n v="0"/>
    <n v="0"/>
  </r>
  <r>
    <x v="0"/>
    <x v="1"/>
    <x v="23"/>
    <s v="K2412東紀州"/>
    <x v="832"/>
    <x v="1"/>
    <s v="22401158"/>
    <s v="医療法人玉鷲会　玉置眼科"/>
    <x v="0"/>
    <n v="0"/>
    <n v="8"/>
    <n v="0"/>
    <n v="0"/>
    <n v="0"/>
    <n v="0"/>
    <n v="0"/>
    <n v="0"/>
    <n v="0"/>
  </r>
  <r>
    <x v="0"/>
    <x v="1"/>
    <x v="23"/>
    <s v="K2412東紀州"/>
    <x v="832"/>
    <x v="2"/>
    <s v="22401158"/>
    <s v="医療法人玉鷲会　玉置眼科"/>
    <x v="0"/>
    <n v="0"/>
    <n v="8"/>
    <n v="0"/>
    <n v="0"/>
    <n v="0"/>
    <n v="0"/>
    <n v="0"/>
    <n v="0"/>
    <n v="0"/>
  </r>
  <r>
    <x v="0"/>
    <x v="1"/>
    <x v="23"/>
    <s v="K2412東紀州"/>
    <x v="832"/>
    <x v="0"/>
    <s v="22401158"/>
    <s v="医療法人玉鷲会　玉置眼科"/>
    <x v="1"/>
    <n v="0"/>
    <n v="8"/>
    <n v="0"/>
    <n v="0"/>
    <n v="0"/>
    <n v="0"/>
    <n v="0"/>
    <n v="0"/>
    <n v="0"/>
  </r>
  <r>
    <x v="0"/>
    <x v="1"/>
    <x v="23"/>
    <s v="K2412東紀州"/>
    <x v="832"/>
    <x v="1"/>
    <s v="22401158"/>
    <s v="医療法人玉鷲会　玉置眼科"/>
    <x v="1"/>
    <n v="0"/>
    <n v="8"/>
    <n v="0"/>
    <n v="0"/>
    <n v="0"/>
    <n v="0"/>
    <n v="0"/>
    <n v="0"/>
    <n v="0"/>
  </r>
  <r>
    <x v="0"/>
    <x v="1"/>
    <x v="23"/>
    <s v="K2412東紀州"/>
    <x v="832"/>
    <x v="2"/>
    <s v="22401158"/>
    <s v="医療法人玉鷲会　玉置眼科"/>
    <x v="1"/>
    <n v="0"/>
    <n v="8"/>
    <n v="0"/>
    <n v="0"/>
    <n v="0"/>
    <n v="0"/>
    <n v="0"/>
    <n v="0"/>
    <n v="0"/>
  </r>
  <r>
    <x v="0"/>
    <x v="1"/>
    <x v="23"/>
    <s v="K2412東紀州"/>
    <x v="1525"/>
    <x v="0"/>
    <s v="22401159"/>
    <s v="大石産婦人科医院"/>
    <x v="0"/>
    <n v="0"/>
    <n v="7"/>
    <n v="0"/>
    <n v="0"/>
    <n v="0"/>
    <n v="0"/>
    <n v="0"/>
    <n v="0"/>
    <n v="0"/>
  </r>
  <r>
    <x v="0"/>
    <x v="1"/>
    <x v="23"/>
    <s v="K2412東紀州"/>
    <x v="1525"/>
    <x v="1"/>
    <s v="22401159"/>
    <s v="大石産婦人科医院"/>
    <x v="0"/>
    <n v="0"/>
    <n v="7"/>
    <n v="0"/>
    <n v="0"/>
    <n v="0"/>
    <n v="0"/>
    <n v="0"/>
    <n v="0"/>
    <n v="0"/>
  </r>
  <r>
    <x v="0"/>
    <x v="1"/>
    <x v="23"/>
    <s v="K2412東紀州"/>
    <x v="1525"/>
    <x v="2"/>
    <s v="22401159"/>
    <s v="大石産婦人科医院"/>
    <x v="0"/>
    <n v="0"/>
    <n v="7"/>
    <n v="0"/>
    <n v="0"/>
    <n v="0"/>
    <n v="0"/>
    <n v="0"/>
    <n v="0"/>
    <n v="0"/>
  </r>
  <r>
    <x v="0"/>
    <x v="1"/>
    <x v="23"/>
    <s v="K2412東紀州"/>
    <x v="1525"/>
    <x v="0"/>
    <s v="22401159"/>
    <s v="大石産婦人科医院"/>
    <x v="1"/>
    <n v="0"/>
    <n v="7"/>
    <n v="0"/>
    <n v="0"/>
    <n v="0"/>
    <n v="0"/>
    <n v="0"/>
    <n v="0"/>
    <n v="0"/>
  </r>
  <r>
    <x v="0"/>
    <x v="1"/>
    <x v="23"/>
    <s v="K2412東紀州"/>
    <x v="1525"/>
    <x v="1"/>
    <s v="22401159"/>
    <s v="大石産婦人科医院"/>
    <x v="1"/>
    <n v="0"/>
    <n v="7"/>
    <n v="0"/>
    <n v="0"/>
    <n v="0"/>
    <n v="0"/>
    <n v="0"/>
    <n v="0"/>
    <n v="0"/>
  </r>
  <r>
    <x v="0"/>
    <x v="1"/>
    <x v="23"/>
    <s v="K2412東紀州"/>
    <x v="1525"/>
    <x v="2"/>
    <s v="22401159"/>
    <s v="大石産婦人科医院"/>
    <x v="1"/>
    <n v="0"/>
    <n v="7"/>
    <n v="0"/>
    <n v="0"/>
    <n v="0"/>
    <n v="0"/>
    <n v="0"/>
    <n v="0"/>
    <n v="0"/>
  </r>
  <r>
    <x v="0"/>
    <x v="1"/>
    <x v="23"/>
    <s v="K2405桑員"/>
    <x v="816"/>
    <x v="0"/>
    <s v="22401163"/>
    <s v="小塚産婦人科"/>
    <x v="0"/>
    <n v="0"/>
    <n v="12"/>
    <n v="0"/>
    <n v="0"/>
    <n v="0"/>
    <n v="0"/>
    <n v="0"/>
    <n v="0"/>
    <n v="0"/>
  </r>
  <r>
    <x v="0"/>
    <x v="1"/>
    <x v="23"/>
    <s v="K2405桑員"/>
    <x v="816"/>
    <x v="1"/>
    <s v="22401163"/>
    <s v="小塚産婦人科"/>
    <x v="0"/>
    <n v="0"/>
    <n v="4"/>
    <n v="0"/>
    <n v="0"/>
    <n v="0"/>
    <n v="0"/>
    <n v="0"/>
    <n v="0"/>
    <n v="0"/>
  </r>
  <r>
    <x v="0"/>
    <x v="1"/>
    <x v="23"/>
    <s v="K2405桑員"/>
    <x v="816"/>
    <x v="2"/>
    <s v="22401163"/>
    <s v="小塚産婦人科"/>
    <x v="0"/>
    <n v="0"/>
    <n v="12"/>
    <n v="0"/>
    <n v="0"/>
    <n v="0"/>
    <n v="0"/>
    <n v="0"/>
    <n v="0"/>
    <n v="0"/>
  </r>
  <r>
    <x v="0"/>
    <x v="1"/>
    <x v="23"/>
    <s v="K2405桑員"/>
    <x v="816"/>
    <x v="0"/>
    <s v="22401163"/>
    <s v="小塚産婦人科"/>
    <x v="1"/>
    <n v="0"/>
    <n v="12"/>
    <n v="0"/>
    <n v="0"/>
    <n v="0"/>
    <n v="0"/>
    <n v="0"/>
    <n v="0"/>
    <n v="0"/>
  </r>
  <r>
    <x v="0"/>
    <x v="1"/>
    <x v="23"/>
    <s v="K2405桑員"/>
    <x v="816"/>
    <x v="1"/>
    <s v="22401163"/>
    <s v="小塚産婦人科"/>
    <x v="1"/>
    <n v="0"/>
    <n v="4"/>
    <n v="0"/>
    <n v="0"/>
    <n v="0"/>
    <n v="0"/>
    <n v="0"/>
    <n v="0"/>
    <n v="0"/>
  </r>
  <r>
    <x v="0"/>
    <x v="1"/>
    <x v="23"/>
    <s v="K2405桑員"/>
    <x v="816"/>
    <x v="2"/>
    <s v="22401163"/>
    <s v="小塚産婦人科"/>
    <x v="1"/>
    <n v="0"/>
    <n v="12"/>
    <n v="0"/>
    <n v="0"/>
    <n v="0"/>
    <n v="0"/>
    <n v="0"/>
    <n v="0"/>
    <n v="0"/>
  </r>
  <r>
    <x v="0"/>
    <x v="1"/>
    <x v="24"/>
    <s v="K2501大津"/>
    <x v="835"/>
    <x v="0"/>
    <s v="22501014"/>
    <s v="医療法人せせらぎ会浮田クリニック"/>
    <x v="0"/>
    <n v="0"/>
    <n v="15"/>
    <n v="0"/>
    <n v="0"/>
    <n v="0"/>
    <n v="0"/>
    <n v="0"/>
    <n v="0"/>
    <n v="0"/>
  </r>
  <r>
    <x v="0"/>
    <x v="1"/>
    <x v="24"/>
    <s v="K2501大津"/>
    <x v="835"/>
    <x v="1"/>
    <s v="22501014"/>
    <s v="医療法人せせらぎ会浮田クリニック"/>
    <x v="0"/>
    <n v="0"/>
    <n v="15"/>
    <n v="0"/>
    <n v="0"/>
    <n v="0"/>
    <n v="0"/>
    <n v="0"/>
    <n v="0"/>
    <n v="0"/>
  </r>
  <r>
    <x v="0"/>
    <x v="1"/>
    <x v="24"/>
    <s v="K2501大津"/>
    <x v="835"/>
    <x v="2"/>
    <s v="22501014"/>
    <s v="医療法人せせらぎ会浮田クリニック"/>
    <x v="0"/>
    <n v="0"/>
    <n v="17"/>
    <n v="0"/>
    <n v="0"/>
    <n v="0"/>
    <n v="0"/>
    <n v="0"/>
    <n v="0"/>
    <n v="0"/>
  </r>
  <r>
    <x v="0"/>
    <x v="1"/>
    <x v="24"/>
    <s v="K2501大津"/>
    <x v="835"/>
    <x v="0"/>
    <s v="22501014"/>
    <s v="医療法人せせらぎ会浮田クリニック"/>
    <x v="1"/>
    <n v="0"/>
    <n v="15"/>
    <n v="0"/>
    <n v="0"/>
    <n v="0"/>
    <n v="0"/>
    <n v="0"/>
    <n v="0"/>
    <n v="0"/>
  </r>
  <r>
    <x v="0"/>
    <x v="1"/>
    <x v="24"/>
    <s v="K2501大津"/>
    <x v="835"/>
    <x v="1"/>
    <s v="22501014"/>
    <s v="医療法人せせらぎ会浮田クリニック"/>
    <x v="1"/>
    <n v="0"/>
    <n v="15"/>
    <n v="0"/>
    <n v="0"/>
    <n v="0"/>
    <n v="0"/>
    <n v="0"/>
    <n v="0"/>
    <n v="0"/>
  </r>
  <r>
    <x v="0"/>
    <x v="1"/>
    <x v="24"/>
    <s v="K2501大津"/>
    <x v="835"/>
    <x v="2"/>
    <s v="22501014"/>
    <s v="医療法人せせらぎ会浮田クリニック"/>
    <x v="1"/>
    <n v="0"/>
    <n v="17"/>
    <n v="0"/>
    <n v="0"/>
    <n v="0"/>
    <n v="0"/>
    <n v="0"/>
    <n v="0"/>
    <n v="0"/>
  </r>
  <r>
    <x v="0"/>
    <x v="1"/>
    <x v="24"/>
    <s v="K2501大津"/>
    <x v="835"/>
    <x v="0"/>
    <s v="22501015"/>
    <s v="医療法人社団新緑会森井眼科医院"/>
    <x v="0"/>
    <n v="0"/>
    <n v="4"/>
    <n v="0"/>
    <n v="0"/>
    <n v="0"/>
    <n v="0"/>
    <n v="0"/>
    <n v="0"/>
    <n v="0"/>
  </r>
  <r>
    <x v="0"/>
    <x v="1"/>
    <x v="24"/>
    <s v="K2501大津"/>
    <x v="835"/>
    <x v="1"/>
    <s v="22501015"/>
    <s v="医療法人社団新緑会森井眼科医院"/>
    <x v="0"/>
    <n v="0"/>
    <n v="4"/>
    <n v="0"/>
    <n v="0"/>
    <n v="0"/>
    <n v="0"/>
    <n v="0"/>
    <n v="0"/>
    <n v="0"/>
  </r>
  <r>
    <x v="0"/>
    <x v="1"/>
    <x v="24"/>
    <s v="K2501大津"/>
    <x v="835"/>
    <x v="2"/>
    <s v="22501015"/>
    <s v="医療法人社団新緑会森井眼科医院"/>
    <x v="0"/>
    <n v="0"/>
    <n v="0"/>
    <n v="0"/>
    <n v="0"/>
    <n v="0"/>
    <n v="0"/>
    <n v="0"/>
    <n v="0"/>
    <n v="0"/>
  </r>
  <r>
    <x v="0"/>
    <x v="1"/>
    <x v="24"/>
    <s v="K2501大津"/>
    <x v="835"/>
    <x v="0"/>
    <s v="22501015"/>
    <s v="医療法人社団新緑会森井眼科医院"/>
    <x v="1"/>
    <n v="0"/>
    <n v="4"/>
    <n v="0"/>
    <n v="0"/>
    <n v="0"/>
    <n v="0"/>
    <n v="0"/>
    <n v="0"/>
    <n v="0"/>
  </r>
  <r>
    <x v="0"/>
    <x v="1"/>
    <x v="24"/>
    <s v="K2501大津"/>
    <x v="835"/>
    <x v="1"/>
    <s v="22501015"/>
    <s v="医療法人社団新緑会森井眼科医院"/>
    <x v="1"/>
    <n v="0"/>
    <n v="4"/>
    <n v="0"/>
    <n v="0"/>
    <n v="0"/>
    <n v="0"/>
    <n v="0"/>
    <n v="0"/>
    <n v="0"/>
  </r>
  <r>
    <x v="0"/>
    <x v="1"/>
    <x v="24"/>
    <s v="K2501大津"/>
    <x v="835"/>
    <x v="2"/>
    <s v="22501015"/>
    <s v="医療法人社団新緑会森井眼科医院"/>
    <x v="1"/>
    <n v="0"/>
    <n v="0"/>
    <n v="0"/>
    <n v="0"/>
    <n v="0"/>
    <n v="0"/>
    <n v="0"/>
    <n v="0"/>
    <n v="0"/>
  </r>
  <r>
    <x v="0"/>
    <x v="1"/>
    <x v="24"/>
    <s v="K2501大津"/>
    <x v="835"/>
    <x v="0"/>
    <s v="22501016"/>
    <s v="松島産婦人科医院"/>
    <x v="0"/>
    <n v="0"/>
    <n v="7"/>
    <n v="0"/>
    <n v="0"/>
    <n v="0"/>
    <n v="0"/>
    <n v="0"/>
    <n v="0"/>
    <n v="0"/>
  </r>
  <r>
    <x v="0"/>
    <x v="1"/>
    <x v="24"/>
    <s v="K2501大津"/>
    <x v="835"/>
    <x v="1"/>
    <s v="22501016"/>
    <s v="松島産婦人科医院"/>
    <x v="0"/>
    <n v="0"/>
    <n v="7"/>
    <n v="0"/>
    <n v="0"/>
    <n v="0"/>
    <n v="0"/>
    <n v="0"/>
    <n v="0"/>
    <n v="0"/>
  </r>
  <r>
    <x v="0"/>
    <x v="1"/>
    <x v="24"/>
    <s v="K2501大津"/>
    <x v="835"/>
    <x v="2"/>
    <s v="22501016"/>
    <s v="松島産婦人科医院"/>
    <x v="0"/>
    <n v="0"/>
    <n v="7"/>
    <n v="0"/>
    <n v="0"/>
    <n v="0"/>
    <n v="0"/>
    <n v="0"/>
    <n v="0"/>
    <n v="0"/>
  </r>
  <r>
    <x v="0"/>
    <x v="1"/>
    <x v="24"/>
    <s v="K2501大津"/>
    <x v="835"/>
    <x v="0"/>
    <s v="22501016"/>
    <s v="松島産婦人科医院"/>
    <x v="1"/>
    <n v="0"/>
    <n v="7"/>
    <n v="0"/>
    <n v="0"/>
    <n v="0"/>
    <n v="0"/>
    <n v="0"/>
    <n v="0"/>
    <n v="0"/>
  </r>
  <r>
    <x v="0"/>
    <x v="1"/>
    <x v="24"/>
    <s v="K2501大津"/>
    <x v="835"/>
    <x v="1"/>
    <s v="22501016"/>
    <s v="松島産婦人科医院"/>
    <x v="1"/>
    <n v="0"/>
    <n v="7"/>
    <n v="0"/>
    <n v="0"/>
    <n v="0"/>
    <n v="0"/>
    <n v="0"/>
    <n v="0"/>
    <n v="0"/>
  </r>
  <r>
    <x v="0"/>
    <x v="1"/>
    <x v="24"/>
    <s v="K2501大津"/>
    <x v="835"/>
    <x v="2"/>
    <s v="22501016"/>
    <s v="松島産婦人科医院"/>
    <x v="1"/>
    <n v="0"/>
    <n v="7"/>
    <n v="0"/>
    <n v="0"/>
    <n v="0"/>
    <n v="0"/>
    <n v="0"/>
    <n v="0"/>
    <n v="0"/>
  </r>
  <r>
    <x v="0"/>
    <x v="1"/>
    <x v="24"/>
    <s v="K2501大津"/>
    <x v="835"/>
    <x v="0"/>
    <s v="22501017"/>
    <s v="青木レディースクリニック"/>
    <x v="0"/>
    <n v="0"/>
    <n v="0"/>
    <n v="0"/>
    <n v="0"/>
    <n v="9"/>
    <n v="0"/>
    <n v="0"/>
    <n v="0"/>
    <n v="0"/>
  </r>
  <r>
    <x v="0"/>
    <x v="1"/>
    <x v="24"/>
    <s v="K2501大津"/>
    <x v="835"/>
    <x v="1"/>
    <s v="22501017"/>
    <s v="青木レディースクリニック"/>
    <x v="0"/>
    <n v="0"/>
    <n v="0"/>
    <n v="0"/>
    <n v="0"/>
    <n v="9"/>
    <n v="0"/>
    <n v="0"/>
    <n v="0"/>
    <n v="0"/>
  </r>
  <r>
    <x v="0"/>
    <x v="1"/>
    <x v="24"/>
    <s v="K2501大津"/>
    <x v="835"/>
    <x v="2"/>
    <s v="22501017"/>
    <s v="青木レディースクリニック"/>
    <x v="0"/>
    <n v="0"/>
    <n v="0"/>
    <n v="0"/>
    <n v="0"/>
    <n v="9"/>
    <n v="0"/>
    <n v="0"/>
    <n v="0"/>
    <n v="0"/>
  </r>
  <r>
    <x v="0"/>
    <x v="1"/>
    <x v="24"/>
    <s v="K2501大津"/>
    <x v="835"/>
    <x v="0"/>
    <s v="22501017"/>
    <s v="青木レディースクリニック"/>
    <x v="1"/>
    <n v="0"/>
    <n v="0"/>
    <n v="0"/>
    <n v="0"/>
    <n v="0"/>
    <n v="0"/>
    <n v="9"/>
    <n v="0"/>
    <n v="0"/>
  </r>
  <r>
    <x v="0"/>
    <x v="1"/>
    <x v="24"/>
    <s v="K2501大津"/>
    <x v="835"/>
    <x v="1"/>
    <s v="22501017"/>
    <s v="青木レディースクリニック"/>
    <x v="1"/>
    <n v="0"/>
    <n v="0"/>
    <n v="0"/>
    <n v="0"/>
    <n v="0"/>
    <n v="0"/>
    <n v="9"/>
    <n v="0"/>
    <n v="0"/>
  </r>
  <r>
    <x v="0"/>
    <x v="1"/>
    <x v="24"/>
    <s v="K2501大津"/>
    <x v="835"/>
    <x v="2"/>
    <s v="22501017"/>
    <s v="青木レディースクリニック"/>
    <x v="1"/>
    <n v="0"/>
    <n v="0"/>
    <n v="0"/>
    <n v="0"/>
    <n v="0"/>
    <n v="0"/>
    <n v="9"/>
    <n v="0"/>
    <n v="0"/>
  </r>
  <r>
    <x v="0"/>
    <x v="1"/>
    <x v="24"/>
    <s v="K2501大津"/>
    <x v="835"/>
    <x v="0"/>
    <s v="22501018"/>
    <s v="医療法人社団エルシーエー日吉台診療所　"/>
    <x v="0"/>
    <n v="0"/>
    <n v="0"/>
    <n v="0"/>
    <n v="0"/>
    <m/>
    <n v="0"/>
    <n v="0"/>
    <n v="0"/>
    <n v="0"/>
  </r>
  <r>
    <x v="0"/>
    <x v="1"/>
    <x v="24"/>
    <s v="K2501大津"/>
    <x v="835"/>
    <x v="1"/>
    <s v="22501018"/>
    <s v="医療法人社団エルシーエー日吉台診療所　"/>
    <x v="0"/>
    <n v="0"/>
    <n v="0"/>
    <n v="0"/>
    <n v="0"/>
    <n v="0"/>
    <n v="0"/>
    <n v="0"/>
    <n v="0"/>
    <n v="0"/>
  </r>
  <r>
    <x v="0"/>
    <x v="1"/>
    <x v="24"/>
    <s v="K2501大津"/>
    <x v="835"/>
    <x v="2"/>
    <s v="22501018"/>
    <s v="医療法人社団エルシーエー日吉台診療所　"/>
    <x v="0"/>
    <n v="0"/>
    <n v="0"/>
    <n v="0"/>
    <n v="0"/>
    <m/>
    <n v="0"/>
    <n v="0"/>
    <n v="0"/>
    <n v="0"/>
  </r>
  <r>
    <x v="0"/>
    <x v="1"/>
    <x v="24"/>
    <s v="K2501大津"/>
    <x v="835"/>
    <x v="0"/>
    <s v="22501018"/>
    <s v="医療法人社団エルシーエー日吉台診療所　"/>
    <x v="1"/>
    <n v="0"/>
    <n v="0"/>
    <n v="0"/>
    <n v="0"/>
    <n v="0"/>
    <n v="0"/>
    <m/>
    <n v="0"/>
    <n v="0"/>
  </r>
  <r>
    <x v="0"/>
    <x v="1"/>
    <x v="24"/>
    <s v="K2501大津"/>
    <x v="835"/>
    <x v="1"/>
    <s v="22501018"/>
    <s v="医療法人社団エルシーエー日吉台診療所　"/>
    <x v="1"/>
    <n v="0"/>
    <n v="0"/>
    <n v="0"/>
    <n v="0"/>
    <n v="0"/>
    <n v="0"/>
    <n v="0"/>
    <n v="0"/>
    <n v="0"/>
  </r>
  <r>
    <x v="0"/>
    <x v="1"/>
    <x v="24"/>
    <s v="K2501大津"/>
    <x v="835"/>
    <x v="2"/>
    <s v="22501018"/>
    <s v="医療法人社団エルシーエー日吉台診療所　"/>
    <x v="1"/>
    <n v="0"/>
    <n v="0"/>
    <n v="0"/>
    <n v="0"/>
    <n v="0"/>
    <n v="0"/>
    <m/>
    <n v="0"/>
    <n v="0"/>
  </r>
  <r>
    <x v="0"/>
    <x v="1"/>
    <x v="24"/>
    <s v="K2501大津"/>
    <x v="835"/>
    <x v="0"/>
    <s v="22501019"/>
    <s v="医療法人竹林ウィメンズクリニック"/>
    <x v="0"/>
    <n v="0"/>
    <n v="18"/>
    <n v="0"/>
    <n v="0"/>
    <n v="0"/>
    <n v="0"/>
    <n v="0"/>
    <n v="0"/>
    <n v="0"/>
  </r>
  <r>
    <x v="0"/>
    <x v="1"/>
    <x v="24"/>
    <s v="K2501大津"/>
    <x v="835"/>
    <x v="1"/>
    <s v="22501019"/>
    <s v="医療法人竹林ウィメンズクリニック"/>
    <x v="0"/>
    <n v="0"/>
    <n v="18"/>
    <n v="0"/>
    <n v="0"/>
    <n v="0"/>
    <n v="0"/>
    <n v="0"/>
    <n v="0"/>
    <n v="0"/>
  </r>
  <r>
    <x v="0"/>
    <x v="1"/>
    <x v="24"/>
    <s v="K2501大津"/>
    <x v="835"/>
    <x v="2"/>
    <s v="22501019"/>
    <s v="医療法人竹林ウィメンズクリニック"/>
    <x v="0"/>
    <n v="0"/>
    <n v="0"/>
    <n v="0"/>
    <n v="0"/>
    <n v="0"/>
    <n v="0"/>
    <n v="0"/>
    <n v="0"/>
    <n v="0"/>
  </r>
  <r>
    <x v="0"/>
    <x v="1"/>
    <x v="24"/>
    <s v="K2501大津"/>
    <x v="835"/>
    <x v="0"/>
    <s v="22501019"/>
    <s v="医療法人竹林ウィメンズクリニック"/>
    <x v="1"/>
    <n v="0"/>
    <n v="18"/>
    <n v="0"/>
    <n v="0"/>
    <n v="0"/>
    <n v="0"/>
    <n v="0"/>
    <n v="0"/>
    <n v="0"/>
  </r>
  <r>
    <x v="0"/>
    <x v="1"/>
    <x v="24"/>
    <s v="K2501大津"/>
    <x v="835"/>
    <x v="1"/>
    <s v="22501019"/>
    <s v="医療法人竹林ウィメンズクリニック"/>
    <x v="1"/>
    <n v="0"/>
    <n v="18"/>
    <n v="0"/>
    <n v="0"/>
    <n v="0"/>
    <n v="0"/>
    <n v="0"/>
    <n v="0"/>
    <n v="0"/>
  </r>
  <r>
    <x v="0"/>
    <x v="1"/>
    <x v="24"/>
    <s v="K2501大津"/>
    <x v="835"/>
    <x v="2"/>
    <s v="22501019"/>
    <s v="医療法人竹林ウィメンズクリニック"/>
    <x v="1"/>
    <n v="0"/>
    <n v="0"/>
    <n v="0"/>
    <n v="0"/>
    <n v="0"/>
    <n v="0"/>
    <n v="0"/>
    <n v="0"/>
    <n v="0"/>
  </r>
  <r>
    <x v="0"/>
    <x v="1"/>
    <x v="24"/>
    <s v="K2501大津"/>
    <x v="835"/>
    <x v="0"/>
    <s v="22501020"/>
    <s v="医療法人桂川レディースクリニック"/>
    <x v="0"/>
    <n v="0"/>
    <n v="17"/>
    <n v="0"/>
    <n v="0"/>
    <n v="0"/>
    <n v="0"/>
    <n v="0"/>
    <n v="0"/>
    <n v="0"/>
  </r>
  <r>
    <x v="0"/>
    <x v="1"/>
    <x v="24"/>
    <s v="K2501大津"/>
    <x v="835"/>
    <x v="1"/>
    <s v="22501020"/>
    <s v="医療法人桂川レディースクリニック"/>
    <x v="0"/>
    <n v="0"/>
    <n v="17"/>
    <n v="0"/>
    <n v="0"/>
    <n v="0"/>
    <n v="0"/>
    <n v="0"/>
    <n v="0"/>
    <n v="0"/>
  </r>
  <r>
    <x v="0"/>
    <x v="1"/>
    <x v="24"/>
    <s v="K2501大津"/>
    <x v="835"/>
    <x v="2"/>
    <s v="22501020"/>
    <s v="医療法人桂川レディースクリニック"/>
    <x v="0"/>
    <n v="0"/>
    <n v="0"/>
    <n v="0"/>
    <n v="0"/>
    <n v="0"/>
    <n v="0"/>
    <n v="0"/>
    <n v="0"/>
    <n v="0"/>
  </r>
  <r>
    <x v="0"/>
    <x v="1"/>
    <x v="24"/>
    <s v="K2501大津"/>
    <x v="835"/>
    <x v="0"/>
    <s v="22501020"/>
    <s v="医療法人桂川レディースクリニック"/>
    <x v="1"/>
    <n v="0"/>
    <n v="17"/>
    <n v="0"/>
    <n v="0"/>
    <n v="0"/>
    <n v="0"/>
    <n v="0"/>
    <n v="0"/>
    <n v="0"/>
  </r>
  <r>
    <x v="0"/>
    <x v="1"/>
    <x v="24"/>
    <s v="K2501大津"/>
    <x v="835"/>
    <x v="1"/>
    <s v="22501020"/>
    <s v="医療法人桂川レディースクリニック"/>
    <x v="1"/>
    <n v="0"/>
    <n v="17"/>
    <n v="0"/>
    <n v="0"/>
    <n v="0"/>
    <n v="0"/>
    <n v="0"/>
    <n v="0"/>
    <n v="0"/>
  </r>
  <r>
    <x v="0"/>
    <x v="1"/>
    <x v="24"/>
    <s v="K2501大津"/>
    <x v="835"/>
    <x v="2"/>
    <s v="22501020"/>
    <s v="医療法人桂川レディースクリニック"/>
    <x v="1"/>
    <n v="0"/>
    <n v="0"/>
    <n v="0"/>
    <n v="0"/>
    <n v="0"/>
    <n v="0"/>
    <n v="0"/>
    <n v="0"/>
    <n v="0"/>
  </r>
  <r>
    <x v="0"/>
    <x v="1"/>
    <x v="24"/>
    <s v="K2501大津"/>
    <x v="835"/>
    <x v="0"/>
    <s v="22501021"/>
    <s v="はえうち診療所　"/>
    <x v="0"/>
    <n v="0"/>
    <n v="4"/>
    <n v="0"/>
    <n v="0"/>
    <n v="0"/>
    <n v="0"/>
    <n v="0"/>
    <n v="0"/>
    <n v="0"/>
  </r>
  <r>
    <x v="0"/>
    <x v="1"/>
    <x v="24"/>
    <s v="K2501大津"/>
    <x v="835"/>
    <x v="1"/>
    <s v="22501021"/>
    <s v="はえうち診療所　"/>
    <x v="0"/>
    <n v="0"/>
    <n v="4"/>
    <n v="0"/>
    <n v="0"/>
    <n v="0"/>
    <n v="0"/>
    <n v="0"/>
    <n v="0"/>
    <n v="0"/>
  </r>
  <r>
    <x v="0"/>
    <x v="1"/>
    <x v="24"/>
    <s v="K2501大津"/>
    <x v="835"/>
    <x v="2"/>
    <s v="22501021"/>
    <s v="はえうち診療所　"/>
    <x v="0"/>
    <n v="0"/>
    <n v="4"/>
    <n v="0"/>
    <n v="0"/>
    <n v="0"/>
    <n v="0"/>
    <n v="0"/>
    <n v="0"/>
    <n v="0"/>
  </r>
  <r>
    <x v="0"/>
    <x v="1"/>
    <x v="24"/>
    <s v="K2501大津"/>
    <x v="835"/>
    <x v="0"/>
    <s v="22501021"/>
    <s v="はえうち診療所　"/>
    <x v="1"/>
    <n v="0"/>
    <n v="4"/>
    <n v="0"/>
    <n v="0"/>
    <n v="0"/>
    <n v="0"/>
    <n v="0"/>
    <n v="0"/>
    <n v="0"/>
  </r>
  <r>
    <x v="0"/>
    <x v="1"/>
    <x v="24"/>
    <s v="K2501大津"/>
    <x v="835"/>
    <x v="1"/>
    <s v="22501021"/>
    <s v="はえうち診療所　"/>
    <x v="1"/>
    <n v="0"/>
    <n v="4"/>
    <n v="0"/>
    <n v="0"/>
    <n v="0"/>
    <n v="0"/>
    <n v="0"/>
    <n v="0"/>
    <n v="0"/>
  </r>
  <r>
    <x v="0"/>
    <x v="1"/>
    <x v="24"/>
    <s v="K2501大津"/>
    <x v="835"/>
    <x v="2"/>
    <s v="22501021"/>
    <s v="はえうち診療所　"/>
    <x v="1"/>
    <n v="0"/>
    <n v="4"/>
    <n v="0"/>
    <n v="0"/>
    <n v="0"/>
    <n v="0"/>
    <n v="0"/>
    <n v="0"/>
    <n v="0"/>
  </r>
  <r>
    <x v="0"/>
    <x v="1"/>
    <x v="24"/>
    <s v="K2501大津"/>
    <x v="835"/>
    <x v="0"/>
    <s v="22501022"/>
    <s v="医療法人鶴岡眼科医院"/>
    <x v="0"/>
    <n v="0"/>
    <n v="8"/>
    <n v="0"/>
    <n v="0"/>
    <n v="0"/>
    <n v="0"/>
    <n v="0"/>
    <n v="0"/>
    <n v="0"/>
  </r>
  <r>
    <x v="0"/>
    <x v="1"/>
    <x v="24"/>
    <s v="K2501大津"/>
    <x v="835"/>
    <x v="1"/>
    <s v="22501022"/>
    <s v="医療法人鶴岡眼科医院"/>
    <x v="0"/>
    <n v="0"/>
    <n v="7"/>
    <n v="0"/>
    <n v="0"/>
    <n v="0"/>
    <n v="0"/>
    <n v="0"/>
    <n v="0"/>
    <n v="0"/>
  </r>
  <r>
    <x v="0"/>
    <x v="1"/>
    <x v="24"/>
    <s v="K2501大津"/>
    <x v="835"/>
    <x v="2"/>
    <s v="22501022"/>
    <s v="医療法人鶴岡眼科医院"/>
    <x v="0"/>
    <n v="0"/>
    <n v="8"/>
    <n v="0"/>
    <n v="0"/>
    <n v="0"/>
    <n v="0"/>
    <n v="0"/>
    <n v="0"/>
    <n v="0"/>
  </r>
  <r>
    <x v="0"/>
    <x v="1"/>
    <x v="24"/>
    <s v="K2501大津"/>
    <x v="835"/>
    <x v="0"/>
    <s v="22501022"/>
    <s v="医療法人鶴岡眼科医院"/>
    <x v="1"/>
    <n v="0"/>
    <n v="8"/>
    <n v="0"/>
    <n v="0"/>
    <n v="0"/>
    <n v="0"/>
    <n v="0"/>
    <n v="0"/>
    <n v="0"/>
  </r>
  <r>
    <x v="0"/>
    <x v="1"/>
    <x v="24"/>
    <s v="K2501大津"/>
    <x v="835"/>
    <x v="1"/>
    <s v="22501022"/>
    <s v="医療法人鶴岡眼科医院"/>
    <x v="1"/>
    <n v="0"/>
    <n v="7"/>
    <n v="0"/>
    <n v="0"/>
    <n v="0"/>
    <n v="0"/>
    <n v="0"/>
    <n v="0"/>
    <n v="0"/>
  </r>
  <r>
    <x v="0"/>
    <x v="1"/>
    <x v="24"/>
    <s v="K2501大津"/>
    <x v="835"/>
    <x v="2"/>
    <s v="22501022"/>
    <s v="医療法人鶴岡眼科医院"/>
    <x v="1"/>
    <n v="0"/>
    <n v="8"/>
    <n v="0"/>
    <n v="0"/>
    <n v="0"/>
    <n v="0"/>
    <n v="0"/>
    <n v="0"/>
    <n v="0"/>
  </r>
  <r>
    <x v="0"/>
    <x v="1"/>
    <x v="24"/>
    <s v="K2501大津"/>
    <x v="835"/>
    <x v="0"/>
    <s v="22501023"/>
    <s v="医療法人輝生産婦人科内科小児科医院"/>
    <x v="0"/>
    <n v="0"/>
    <n v="0"/>
    <n v="0"/>
    <n v="0"/>
    <n v="0"/>
    <n v="15"/>
    <n v="0"/>
    <n v="0"/>
    <n v="0"/>
  </r>
  <r>
    <x v="0"/>
    <x v="1"/>
    <x v="24"/>
    <s v="K2501大津"/>
    <x v="835"/>
    <x v="1"/>
    <s v="22501023"/>
    <s v="医療法人輝生産婦人科内科小児科医院"/>
    <x v="0"/>
    <n v="0"/>
    <n v="0"/>
    <n v="0"/>
    <n v="0"/>
    <n v="0"/>
    <n v="0"/>
    <n v="0"/>
    <n v="0"/>
    <n v="0"/>
  </r>
  <r>
    <x v="0"/>
    <x v="1"/>
    <x v="24"/>
    <s v="K2501大津"/>
    <x v="835"/>
    <x v="2"/>
    <s v="22501023"/>
    <s v="医療法人輝生産婦人科内科小児科医院"/>
    <x v="0"/>
    <n v="0"/>
    <n v="0"/>
    <n v="0"/>
    <n v="0"/>
    <n v="0"/>
    <n v="0"/>
    <n v="0"/>
    <n v="0"/>
    <n v="0"/>
  </r>
  <r>
    <x v="0"/>
    <x v="1"/>
    <x v="24"/>
    <s v="K2501大津"/>
    <x v="835"/>
    <x v="0"/>
    <s v="22501023"/>
    <s v="医療法人輝生産婦人科内科小児科医院"/>
    <x v="1"/>
    <n v="0"/>
    <n v="0"/>
    <n v="0"/>
    <n v="0"/>
    <n v="0"/>
    <n v="0"/>
    <n v="15"/>
    <n v="0"/>
    <n v="0"/>
  </r>
  <r>
    <x v="0"/>
    <x v="1"/>
    <x v="24"/>
    <s v="K2501大津"/>
    <x v="835"/>
    <x v="1"/>
    <s v="22501023"/>
    <s v="医療法人輝生産婦人科内科小児科医院"/>
    <x v="1"/>
    <n v="0"/>
    <n v="0"/>
    <n v="0"/>
    <n v="0"/>
    <n v="0"/>
    <n v="0"/>
    <n v="0"/>
    <n v="0"/>
    <n v="0"/>
  </r>
  <r>
    <x v="0"/>
    <x v="1"/>
    <x v="24"/>
    <s v="K2501大津"/>
    <x v="835"/>
    <x v="2"/>
    <s v="22501023"/>
    <s v="医療法人輝生産婦人科内科小児科医院"/>
    <x v="1"/>
    <n v="0"/>
    <n v="0"/>
    <n v="0"/>
    <n v="0"/>
    <n v="0"/>
    <n v="0"/>
    <n v="0"/>
    <n v="0"/>
    <n v="0"/>
  </r>
  <r>
    <x v="0"/>
    <x v="1"/>
    <x v="24"/>
    <s v="K2502湖南"/>
    <x v="836"/>
    <x v="0"/>
    <s v="22501029"/>
    <s v="清水産婦人科"/>
    <x v="0"/>
    <n v="0"/>
    <n v="13"/>
    <n v="0"/>
    <n v="0"/>
    <n v="0"/>
    <n v="0"/>
    <n v="0"/>
    <n v="0"/>
    <n v="0"/>
  </r>
  <r>
    <x v="0"/>
    <x v="1"/>
    <x v="24"/>
    <s v="K2502湖南"/>
    <x v="836"/>
    <x v="1"/>
    <s v="22501029"/>
    <s v="清水産婦人科"/>
    <x v="0"/>
    <n v="0"/>
    <n v="13"/>
    <n v="0"/>
    <n v="0"/>
    <n v="0"/>
    <n v="0"/>
    <n v="0"/>
    <n v="0"/>
    <n v="0"/>
  </r>
  <r>
    <x v="0"/>
    <x v="1"/>
    <x v="24"/>
    <s v="K2502湖南"/>
    <x v="836"/>
    <x v="2"/>
    <s v="22501029"/>
    <s v="清水産婦人科"/>
    <x v="0"/>
    <n v="0"/>
    <n v="13"/>
    <n v="0"/>
    <n v="0"/>
    <n v="0"/>
    <n v="0"/>
    <n v="0"/>
    <n v="0"/>
    <n v="0"/>
  </r>
  <r>
    <x v="0"/>
    <x v="1"/>
    <x v="24"/>
    <s v="K2502湖南"/>
    <x v="836"/>
    <x v="0"/>
    <s v="22501029"/>
    <s v="清水産婦人科"/>
    <x v="1"/>
    <n v="0"/>
    <n v="13"/>
    <n v="0"/>
    <n v="0"/>
    <n v="0"/>
    <n v="0"/>
    <n v="0"/>
    <n v="0"/>
    <n v="0"/>
  </r>
  <r>
    <x v="0"/>
    <x v="1"/>
    <x v="24"/>
    <s v="K2502湖南"/>
    <x v="836"/>
    <x v="1"/>
    <s v="22501029"/>
    <s v="清水産婦人科"/>
    <x v="1"/>
    <n v="0"/>
    <n v="13"/>
    <n v="0"/>
    <n v="0"/>
    <n v="0"/>
    <n v="0"/>
    <n v="0"/>
    <n v="0"/>
    <n v="0"/>
  </r>
  <r>
    <x v="0"/>
    <x v="1"/>
    <x v="24"/>
    <s v="K2502湖南"/>
    <x v="836"/>
    <x v="2"/>
    <s v="22501029"/>
    <s v="清水産婦人科"/>
    <x v="1"/>
    <n v="0"/>
    <n v="13"/>
    <n v="0"/>
    <n v="0"/>
    <n v="0"/>
    <n v="0"/>
    <n v="0"/>
    <n v="0"/>
    <n v="0"/>
  </r>
  <r>
    <x v="0"/>
    <x v="1"/>
    <x v="24"/>
    <s v="K2502湖南"/>
    <x v="836"/>
    <x v="0"/>
    <s v="22501030"/>
    <s v="医療法人智林会山田産婦人科"/>
    <x v="0"/>
    <n v="0"/>
    <n v="14"/>
    <n v="0"/>
    <n v="0"/>
    <n v="0"/>
    <n v="0"/>
    <n v="0"/>
    <n v="0"/>
    <n v="0"/>
  </r>
  <r>
    <x v="0"/>
    <x v="1"/>
    <x v="24"/>
    <s v="K2502湖南"/>
    <x v="836"/>
    <x v="1"/>
    <s v="22501030"/>
    <s v="医療法人智林会山田産婦人科"/>
    <x v="0"/>
    <n v="0"/>
    <n v="14"/>
    <n v="0"/>
    <n v="0"/>
    <n v="0"/>
    <n v="0"/>
    <n v="0"/>
    <n v="0"/>
    <n v="0"/>
  </r>
  <r>
    <x v="0"/>
    <x v="1"/>
    <x v="24"/>
    <s v="K2502湖南"/>
    <x v="836"/>
    <x v="2"/>
    <s v="22501030"/>
    <s v="医療法人智林会山田産婦人科"/>
    <x v="0"/>
    <n v="0"/>
    <n v="14"/>
    <n v="0"/>
    <n v="0"/>
    <n v="0"/>
    <n v="0"/>
    <n v="0"/>
    <n v="0"/>
    <n v="0"/>
  </r>
  <r>
    <x v="0"/>
    <x v="1"/>
    <x v="24"/>
    <s v="K2502湖南"/>
    <x v="836"/>
    <x v="0"/>
    <s v="22501030"/>
    <s v="医療法人智林会山田産婦人科"/>
    <x v="1"/>
    <n v="0"/>
    <n v="14"/>
    <n v="0"/>
    <n v="0"/>
    <n v="0"/>
    <n v="0"/>
    <n v="0"/>
    <n v="0"/>
    <n v="0"/>
  </r>
  <r>
    <x v="0"/>
    <x v="1"/>
    <x v="24"/>
    <s v="K2502湖南"/>
    <x v="836"/>
    <x v="1"/>
    <s v="22501030"/>
    <s v="医療法人智林会山田産婦人科"/>
    <x v="1"/>
    <n v="0"/>
    <n v="14"/>
    <n v="0"/>
    <n v="0"/>
    <n v="0"/>
    <n v="0"/>
    <n v="0"/>
    <n v="0"/>
    <n v="0"/>
  </r>
  <r>
    <x v="0"/>
    <x v="1"/>
    <x v="24"/>
    <s v="K2502湖南"/>
    <x v="836"/>
    <x v="2"/>
    <s v="22501030"/>
    <s v="医療法人智林会山田産婦人科"/>
    <x v="1"/>
    <n v="0"/>
    <n v="14"/>
    <n v="0"/>
    <n v="0"/>
    <n v="0"/>
    <n v="0"/>
    <n v="0"/>
    <n v="0"/>
    <n v="0"/>
  </r>
  <r>
    <x v="0"/>
    <x v="1"/>
    <x v="24"/>
    <s v="K2502湖南"/>
    <x v="836"/>
    <x v="0"/>
    <s v="22501031"/>
    <s v="医療法人加藤乳腺クリニック　"/>
    <x v="0"/>
    <n v="0"/>
    <n v="12"/>
    <n v="0"/>
    <n v="0"/>
    <n v="0"/>
    <n v="0"/>
    <n v="0"/>
    <n v="0"/>
    <n v="0"/>
  </r>
  <r>
    <x v="0"/>
    <x v="1"/>
    <x v="24"/>
    <s v="K2502湖南"/>
    <x v="836"/>
    <x v="1"/>
    <s v="22501031"/>
    <s v="医療法人加藤乳腺クリニック　"/>
    <x v="0"/>
    <n v="0"/>
    <n v="12"/>
    <n v="0"/>
    <n v="0"/>
    <n v="0"/>
    <n v="0"/>
    <n v="0"/>
    <n v="0"/>
    <n v="0"/>
  </r>
  <r>
    <x v="0"/>
    <x v="1"/>
    <x v="24"/>
    <s v="K2502湖南"/>
    <x v="836"/>
    <x v="2"/>
    <s v="22501031"/>
    <s v="医療法人加藤乳腺クリニック　"/>
    <x v="0"/>
    <n v="0"/>
    <n v="12"/>
    <n v="0"/>
    <n v="0"/>
    <n v="0"/>
    <n v="0"/>
    <n v="0"/>
    <n v="0"/>
    <n v="0"/>
  </r>
  <r>
    <x v="0"/>
    <x v="1"/>
    <x v="24"/>
    <s v="K2502湖南"/>
    <x v="836"/>
    <x v="0"/>
    <s v="22501031"/>
    <s v="医療法人加藤乳腺クリニック　"/>
    <x v="1"/>
    <n v="0"/>
    <n v="12"/>
    <n v="0"/>
    <n v="0"/>
    <n v="0"/>
    <n v="0"/>
    <n v="0"/>
    <n v="0"/>
    <n v="0"/>
  </r>
  <r>
    <x v="0"/>
    <x v="1"/>
    <x v="24"/>
    <s v="K2502湖南"/>
    <x v="836"/>
    <x v="1"/>
    <s v="22501031"/>
    <s v="医療法人加藤乳腺クリニック　"/>
    <x v="1"/>
    <n v="0"/>
    <n v="12"/>
    <n v="0"/>
    <n v="0"/>
    <n v="0"/>
    <n v="0"/>
    <n v="0"/>
    <n v="0"/>
    <n v="0"/>
  </r>
  <r>
    <x v="0"/>
    <x v="1"/>
    <x v="24"/>
    <s v="K2502湖南"/>
    <x v="836"/>
    <x v="2"/>
    <s v="22501031"/>
    <s v="医療法人加藤乳腺クリニック　"/>
    <x v="1"/>
    <n v="0"/>
    <n v="12"/>
    <n v="0"/>
    <n v="0"/>
    <n v="0"/>
    <n v="0"/>
    <n v="0"/>
    <n v="0"/>
    <n v="0"/>
  </r>
  <r>
    <x v="0"/>
    <x v="1"/>
    <x v="24"/>
    <s v="K2502湖南"/>
    <x v="836"/>
    <x v="0"/>
    <s v="22501032"/>
    <s v="第二冨田クリニック　"/>
    <x v="0"/>
    <n v="0"/>
    <n v="18"/>
    <n v="0"/>
    <n v="0"/>
    <n v="0"/>
    <n v="0"/>
    <n v="0"/>
    <n v="0"/>
    <n v="0"/>
  </r>
  <r>
    <x v="0"/>
    <x v="1"/>
    <x v="24"/>
    <s v="K2502湖南"/>
    <x v="836"/>
    <x v="1"/>
    <s v="22501032"/>
    <s v="第二冨田クリニック　"/>
    <x v="0"/>
    <n v="0"/>
    <n v="11"/>
    <n v="0"/>
    <n v="0"/>
    <n v="0"/>
    <n v="0"/>
    <n v="0"/>
    <n v="0"/>
    <n v="0"/>
  </r>
  <r>
    <x v="0"/>
    <x v="1"/>
    <x v="24"/>
    <s v="K2502湖南"/>
    <x v="836"/>
    <x v="2"/>
    <s v="22501032"/>
    <s v="第二冨田クリニック　"/>
    <x v="0"/>
    <n v="0"/>
    <n v="18"/>
    <n v="0"/>
    <n v="0"/>
    <n v="0"/>
    <n v="0"/>
    <n v="0"/>
    <n v="0"/>
    <n v="0"/>
  </r>
  <r>
    <x v="0"/>
    <x v="1"/>
    <x v="24"/>
    <s v="K2502湖南"/>
    <x v="836"/>
    <x v="0"/>
    <s v="22501032"/>
    <s v="第二冨田クリニック　"/>
    <x v="1"/>
    <n v="0"/>
    <n v="18"/>
    <n v="0"/>
    <n v="0"/>
    <n v="0"/>
    <n v="0"/>
    <n v="0"/>
    <n v="0"/>
    <n v="0"/>
  </r>
  <r>
    <x v="0"/>
    <x v="1"/>
    <x v="24"/>
    <s v="K2502湖南"/>
    <x v="836"/>
    <x v="1"/>
    <s v="22501032"/>
    <s v="第二冨田クリニック　"/>
    <x v="1"/>
    <n v="0"/>
    <n v="11"/>
    <n v="0"/>
    <n v="0"/>
    <n v="0"/>
    <n v="0"/>
    <n v="0"/>
    <n v="0"/>
    <n v="0"/>
  </r>
  <r>
    <x v="0"/>
    <x v="1"/>
    <x v="24"/>
    <s v="K2502湖南"/>
    <x v="836"/>
    <x v="2"/>
    <s v="22501032"/>
    <s v="第二冨田クリニック　"/>
    <x v="1"/>
    <n v="0"/>
    <n v="18"/>
    <n v="0"/>
    <n v="0"/>
    <n v="0"/>
    <n v="0"/>
    <n v="0"/>
    <n v="0"/>
    <n v="0"/>
  </r>
  <r>
    <x v="0"/>
    <x v="1"/>
    <x v="24"/>
    <s v="K2502湖南"/>
    <x v="836"/>
    <x v="0"/>
    <s v="22501033"/>
    <s v="医療法人産科婦人科ハピネスバースクリニック　"/>
    <x v="0"/>
    <n v="0"/>
    <n v="12"/>
    <n v="0"/>
    <n v="0"/>
    <n v="0"/>
    <n v="0"/>
    <n v="0"/>
    <n v="0"/>
    <n v="0"/>
  </r>
  <r>
    <x v="0"/>
    <x v="1"/>
    <x v="24"/>
    <s v="K2502湖南"/>
    <x v="836"/>
    <x v="1"/>
    <s v="22501033"/>
    <s v="医療法人産科婦人科ハピネスバースクリニック　"/>
    <x v="0"/>
    <n v="0"/>
    <n v="12"/>
    <n v="0"/>
    <n v="0"/>
    <n v="0"/>
    <n v="0"/>
    <n v="0"/>
    <n v="0"/>
    <n v="0"/>
  </r>
  <r>
    <x v="0"/>
    <x v="1"/>
    <x v="24"/>
    <s v="K2502湖南"/>
    <x v="836"/>
    <x v="2"/>
    <s v="22501033"/>
    <s v="医療法人産科婦人科ハピネスバースクリニック　"/>
    <x v="0"/>
    <n v="0"/>
    <n v="12"/>
    <n v="0"/>
    <n v="0"/>
    <n v="0"/>
    <n v="0"/>
    <n v="0"/>
    <n v="0"/>
    <n v="0"/>
  </r>
  <r>
    <x v="0"/>
    <x v="1"/>
    <x v="24"/>
    <s v="K2502湖南"/>
    <x v="836"/>
    <x v="0"/>
    <s v="22501033"/>
    <s v="医療法人産科婦人科ハピネスバースクリニック　"/>
    <x v="1"/>
    <n v="0"/>
    <n v="12"/>
    <n v="0"/>
    <n v="0"/>
    <n v="0"/>
    <n v="0"/>
    <n v="0"/>
    <n v="0"/>
    <n v="0"/>
  </r>
  <r>
    <x v="0"/>
    <x v="1"/>
    <x v="24"/>
    <s v="K2502湖南"/>
    <x v="836"/>
    <x v="1"/>
    <s v="22501033"/>
    <s v="医療法人産科婦人科ハピネスバースクリニック　"/>
    <x v="1"/>
    <n v="0"/>
    <n v="12"/>
    <n v="0"/>
    <n v="0"/>
    <n v="0"/>
    <n v="0"/>
    <n v="0"/>
    <n v="0"/>
    <n v="0"/>
  </r>
  <r>
    <x v="0"/>
    <x v="1"/>
    <x v="24"/>
    <s v="K2502湖南"/>
    <x v="836"/>
    <x v="2"/>
    <s v="22501033"/>
    <s v="医療法人産科婦人科ハピネスバースクリニック　"/>
    <x v="1"/>
    <n v="0"/>
    <n v="12"/>
    <n v="0"/>
    <n v="0"/>
    <n v="0"/>
    <n v="0"/>
    <n v="0"/>
    <n v="0"/>
    <n v="0"/>
  </r>
  <r>
    <x v="0"/>
    <x v="1"/>
    <x v="24"/>
    <s v="K2502湖南"/>
    <x v="836"/>
    <x v="0"/>
    <s v="22501034"/>
    <s v="草津ハートセンター　"/>
    <x v="0"/>
    <n v="0"/>
    <n v="19"/>
    <n v="0"/>
    <n v="0"/>
    <n v="0"/>
    <n v="0"/>
    <n v="0"/>
    <n v="0"/>
    <n v="0"/>
  </r>
  <r>
    <x v="0"/>
    <x v="1"/>
    <x v="24"/>
    <s v="K2502湖南"/>
    <x v="836"/>
    <x v="1"/>
    <s v="22501034"/>
    <s v="草津ハートセンター　"/>
    <x v="0"/>
    <n v="0"/>
    <n v="19"/>
    <n v="0"/>
    <n v="0"/>
    <n v="0"/>
    <n v="0"/>
    <n v="0"/>
    <n v="0"/>
    <n v="0"/>
  </r>
  <r>
    <x v="0"/>
    <x v="1"/>
    <x v="24"/>
    <s v="K2502湖南"/>
    <x v="836"/>
    <x v="2"/>
    <s v="22501034"/>
    <s v="草津ハートセンター　"/>
    <x v="0"/>
    <n v="0"/>
    <n v="19"/>
    <n v="0"/>
    <n v="0"/>
    <n v="0"/>
    <n v="0"/>
    <n v="0"/>
    <n v="0"/>
    <n v="0"/>
  </r>
  <r>
    <x v="0"/>
    <x v="1"/>
    <x v="24"/>
    <s v="K2502湖南"/>
    <x v="836"/>
    <x v="0"/>
    <s v="22501034"/>
    <s v="草津ハートセンター　"/>
    <x v="1"/>
    <n v="0"/>
    <n v="19"/>
    <n v="0"/>
    <n v="0"/>
    <n v="0"/>
    <n v="0"/>
    <n v="0"/>
    <n v="0"/>
    <n v="0"/>
  </r>
  <r>
    <x v="0"/>
    <x v="1"/>
    <x v="24"/>
    <s v="K2502湖南"/>
    <x v="836"/>
    <x v="1"/>
    <s v="22501034"/>
    <s v="草津ハートセンター　"/>
    <x v="1"/>
    <n v="0"/>
    <n v="19"/>
    <n v="0"/>
    <n v="0"/>
    <n v="0"/>
    <n v="0"/>
    <n v="0"/>
    <n v="0"/>
    <n v="0"/>
  </r>
  <r>
    <x v="0"/>
    <x v="1"/>
    <x v="24"/>
    <s v="K2502湖南"/>
    <x v="836"/>
    <x v="2"/>
    <s v="22501034"/>
    <s v="草津ハートセンター　"/>
    <x v="1"/>
    <n v="0"/>
    <n v="19"/>
    <n v="0"/>
    <n v="0"/>
    <n v="0"/>
    <n v="0"/>
    <n v="0"/>
    <n v="0"/>
    <n v="0"/>
  </r>
  <r>
    <x v="0"/>
    <x v="1"/>
    <x v="24"/>
    <s v="K2502湖南"/>
    <x v="837"/>
    <x v="0"/>
    <s v="22501038"/>
    <s v="坂井産婦人科"/>
    <x v="0"/>
    <n v="0"/>
    <n v="14"/>
    <n v="0"/>
    <n v="0"/>
    <n v="0"/>
    <n v="0"/>
    <n v="0"/>
    <n v="0"/>
    <n v="0"/>
  </r>
  <r>
    <x v="0"/>
    <x v="1"/>
    <x v="24"/>
    <s v="K2502湖南"/>
    <x v="837"/>
    <x v="1"/>
    <s v="22501038"/>
    <s v="坂井産婦人科"/>
    <x v="0"/>
    <n v="0"/>
    <n v="10"/>
    <n v="0"/>
    <n v="0"/>
    <n v="0"/>
    <n v="0"/>
    <n v="0"/>
    <n v="0"/>
    <n v="0"/>
  </r>
  <r>
    <x v="0"/>
    <x v="1"/>
    <x v="24"/>
    <s v="K2502湖南"/>
    <x v="837"/>
    <x v="2"/>
    <s v="22501038"/>
    <s v="坂井産婦人科"/>
    <x v="0"/>
    <n v="0"/>
    <n v="14"/>
    <n v="0"/>
    <n v="0"/>
    <n v="0"/>
    <n v="0"/>
    <n v="0"/>
    <n v="0"/>
    <n v="0"/>
  </r>
  <r>
    <x v="0"/>
    <x v="1"/>
    <x v="24"/>
    <s v="K2502湖南"/>
    <x v="837"/>
    <x v="0"/>
    <s v="22501038"/>
    <s v="坂井産婦人科"/>
    <x v="1"/>
    <n v="0"/>
    <n v="14"/>
    <n v="0"/>
    <n v="0"/>
    <n v="0"/>
    <n v="0"/>
    <n v="0"/>
    <n v="0"/>
    <n v="0"/>
  </r>
  <r>
    <x v="0"/>
    <x v="1"/>
    <x v="24"/>
    <s v="K2502湖南"/>
    <x v="837"/>
    <x v="1"/>
    <s v="22501038"/>
    <s v="坂井産婦人科"/>
    <x v="1"/>
    <n v="0"/>
    <n v="10"/>
    <n v="0"/>
    <n v="0"/>
    <n v="0"/>
    <n v="0"/>
    <n v="0"/>
    <n v="0"/>
    <n v="0"/>
  </r>
  <r>
    <x v="0"/>
    <x v="1"/>
    <x v="24"/>
    <s v="K2502湖南"/>
    <x v="837"/>
    <x v="2"/>
    <s v="22501038"/>
    <s v="坂井産婦人科"/>
    <x v="1"/>
    <n v="0"/>
    <n v="14"/>
    <n v="0"/>
    <n v="0"/>
    <n v="0"/>
    <n v="0"/>
    <n v="0"/>
    <n v="0"/>
    <n v="0"/>
  </r>
  <r>
    <x v="0"/>
    <x v="1"/>
    <x v="24"/>
    <s v="K2502湖南"/>
    <x v="838"/>
    <x v="0"/>
    <s v="22501040"/>
    <s v="梅井外科・皮フ科クリニック　"/>
    <x v="0"/>
    <n v="0"/>
    <n v="0"/>
    <n v="0"/>
    <n v="0"/>
    <n v="0"/>
    <n v="0"/>
    <n v="0"/>
    <n v="0"/>
    <n v="0"/>
  </r>
  <r>
    <x v="0"/>
    <x v="1"/>
    <x v="24"/>
    <s v="K2502湖南"/>
    <x v="838"/>
    <x v="1"/>
    <s v="22501040"/>
    <s v="梅井外科・皮フ科クリニック　"/>
    <x v="0"/>
    <n v="0"/>
    <n v="0"/>
    <n v="0"/>
    <n v="0"/>
    <n v="0"/>
    <n v="0"/>
    <n v="0"/>
    <n v="0"/>
    <n v="0"/>
  </r>
  <r>
    <x v="0"/>
    <x v="1"/>
    <x v="24"/>
    <s v="K2502湖南"/>
    <x v="838"/>
    <x v="2"/>
    <s v="22501040"/>
    <s v="梅井外科・皮フ科クリニック　"/>
    <x v="0"/>
    <n v="0"/>
    <n v="0"/>
    <n v="0"/>
    <n v="0"/>
    <n v="0"/>
    <n v="0"/>
    <n v="0"/>
    <n v="0"/>
    <n v="0"/>
  </r>
  <r>
    <x v="0"/>
    <x v="1"/>
    <x v="24"/>
    <s v="K2502湖南"/>
    <x v="838"/>
    <x v="0"/>
    <s v="22501040"/>
    <s v="梅井外科・皮フ科クリニック　"/>
    <x v="1"/>
    <n v="0"/>
    <n v="0"/>
    <n v="0"/>
    <n v="0"/>
    <n v="0"/>
    <n v="0"/>
    <n v="0"/>
    <n v="0"/>
    <n v="0"/>
  </r>
  <r>
    <x v="0"/>
    <x v="1"/>
    <x v="24"/>
    <s v="K2502湖南"/>
    <x v="838"/>
    <x v="1"/>
    <s v="22501040"/>
    <s v="梅井外科・皮フ科クリニック　"/>
    <x v="1"/>
    <n v="0"/>
    <n v="0"/>
    <n v="0"/>
    <n v="0"/>
    <n v="0"/>
    <n v="0"/>
    <n v="0"/>
    <n v="0"/>
    <n v="0"/>
  </r>
  <r>
    <x v="0"/>
    <x v="1"/>
    <x v="24"/>
    <s v="K2502湖南"/>
    <x v="838"/>
    <x v="2"/>
    <s v="22501040"/>
    <s v="梅井外科・皮フ科クリニック　"/>
    <x v="1"/>
    <n v="0"/>
    <n v="0"/>
    <n v="0"/>
    <n v="0"/>
    <n v="0"/>
    <n v="0"/>
    <n v="0"/>
    <n v="0"/>
    <n v="0"/>
  </r>
  <r>
    <x v="0"/>
    <x v="1"/>
    <x v="24"/>
    <s v="K2502湖南"/>
    <x v="838"/>
    <x v="0"/>
    <s v="22501042"/>
    <s v="医療法人社団渡辺産婦人科　"/>
    <x v="0"/>
    <n v="0"/>
    <n v="15"/>
    <n v="0"/>
    <n v="0"/>
    <n v="0"/>
    <n v="0"/>
    <n v="0"/>
    <n v="0"/>
    <n v="0"/>
  </r>
  <r>
    <x v="0"/>
    <x v="1"/>
    <x v="24"/>
    <s v="K2502湖南"/>
    <x v="838"/>
    <x v="1"/>
    <s v="22501042"/>
    <s v="医療法人社団渡辺産婦人科　"/>
    <x v="0"/>
    <n v="0"/>
    <n v="15"/>
    <n v="0"/>
    <n v="0"/>
    <n v="0"/>
    <n v="0"/>
    <n v="0"/>
    <n v="0"/>
    <n v="0"/>
  </r>
  <r>
    <x v="0"/>
    <x v="1"/>
    <x v="24"/>
    <s v="K2502湖南"/>
    <x v="838"/>
    <x v="2"/>
    <s v="22501042"/>
    <s v="医療法人社団渡辺産婦人科　"/>
    <x v="0"/>
    <n v="0"/>
    <n v="15"/>
    <n v="0"/>
    <n v="0"/>
    <n v="0"/>
    <n v="0"/>
    <n v="0"/>
    <n v="0"/>
    <n v="0"/>
  </r>
  <r>
    <x v="0"/>
    <x v="1"/>
    <x v="24"/>
    <s v="K2502湖南"/>
    <x v="838"/>
    <x v="0"/>
    <s v="22501042"/>
    <s v="医療法人社団渡辺産婦人科　"/>
    <x v="1"/>
    <n v="0"/>
    <n v="15"/>
    <n v="0"/>
    <n v="0"/>
    <n v="0"/>
    <n v="0"/>
    <n v="0"/>
    <n v="0"/>
    <n v="0"/>
  </r>
  <r>
    <x v="0"/>
    <x v="1"/>
    <x v="24"/>
    <s v="K2502湖南"/>
    <x v="838"/>
    <x v="1"/>
    <s v="22501042"/>
    <s v="医療法人社団渡辺産婦人科　"/>
    <x v="1"/>
    <n v="0"/>
    <n v="15"/>
    <n v="0"/>
    <n v="0"/>
    <n v="0"/>
    <n v="0"/>
    <n v="0"/>
    <n v="0"/>
    <n v="0"/>
  </r>
  <r>
    <x v="0"/>
    <x v="1"/>
    <x v="24"/>
    <s v="K2502湖南"/>
    <x v="838"/>
    <x v="2"/>
    <s v="22501042"/>
    <s v="医療法人社団渡辺産婦人科　"/>
    <x v="1"/>
    <n v="0"/>
    <n v="15"/>
    <n v="0"/>
    <n v="0"/>
    <n v="0"/>
    <n v="0"/>
    <n v="0"/>
    <n v="0"/>
    <n v="0"/>
  </r>
  <r>
    <x v="0"/>
    <x v="1"/>
    <x v="24"/>
    <s v="K2502湖南"/>
    <x v="839"/>
    <x v="0"/>
    <s v="22501045"/>
    <s v="希望ヶ丘クリニック　"/>
    <x v="0"/>
    <n v="0"/>
    <n v="19"/>
    <n v="0"/>
    <n v="0"/>
    <n v="0"/>
    <n v="0"/>
    <n v="0"/>
    <n v="0"/>
    <n v="0"/>
  </r>
  <r>
    <x v="0"/>
    <x v="1"/>
    <x v="24"/>
    <s v="K2502湖南"/>
    <x v="839"/>
    <x v="1"/>
    <s v="22501045"/>
    <s v="希望ヶ丘クリニック　"/>
    <x v="0"/>
    <n v="0"/>
    <n v="19"/>
    <n v="0"/>
    <n v="0"/>
    <n v="0"/>
    <n v="0"/>
    <n v="0"/>
    <n v="0"/>
    <n v="0"/>
  </r>
  <r>
    <x v="0"/>
    <x v="1"/>
    <x v="24"/>
    <s v="K2502湖南"/>
    <x v="839"/>
    <x v="2"/>
    <s v="22501045"/>
    <s v="希望ヶ丘クリニック　"/>
    <x v="0"/>
    <n v="0"/>
    <n v="19"/>
    <n v="0"/>
    <n v="0"/>
    <n v="0"/>
    <n v="0"/>
    <n v="0"/>
    <n v="0"/>
    <n v="0"/>
  </r>
  <r>
    <x v="0"/>
    <x v="1"/>
    <x v="24"/>
    <s v="K2502湖南"/>
    <x v="839"/>
    <x v="0"/>
    <s v="22501045"/>
    <s v="希望ヶ丘クリニック　"/>
    <x v="1"/>
    <n v="0"/>
    <n v="19"/>
    <n v="0"/>
    <n v="0"/>
    <n v="0"/>
    <n v="0"/>
    <n v="0"/>
    <n v="0"/>
    <n v="0"/>
  </r>
  <r>
    <x v="0"/>
    <x v="1"/>
    <x v="24"/>
    <s v="K2502湖南"/>
    <x v="839"/>
    <x v="1"/>
    <s v="22501045"/>
    <s v="希望ヶ丘クリニック　"/>
    <x v="1"/>
    <n v="0"/>
    <n v="19"/>
    <n v="0"/>
    <n v="0"/>
    <n v="0"/>
    <n v="0"/>
    <n v="0"/>
    <n v="0"/>
    <n v="0"/>
  </r>
  <r>
    <x v="0"/>
    <x v="1"/>
    <x v="24"/>
    <s v="K2502湖南"/>
    <x v="839"/>
    <x v="2"/>
    <s v="22501045"/>
    <s v="希望ヶ丘クリニック　"/>
    <x v="1"/>
    <n v="0"/>
    <n v="19"/>
    <n v="0"/>
    <n v="0"/>
    <n v="0"/>
    <n v="0"/>
    <n v="0"/>
    <n v="0"/>
    <n v="0"/>
  </r>
  <r>
    <x v="0"/>
    <x v="1"/>
    <x v="24"/>
    <s v="K2503甲賀"/>
    <x v="840"/>
    <x v="0"/>
    <s v="22501050"/>
    <s v="ハートクリニックこころ　"/>
    <x v="0"/>
    <n v="0"/>
    <n v="19"/>
    <n v="0"/>
    <n v="0"/>
    <n v="0"/>
    <n v="0"/>
    <n v="0"/>
    <n v="0"/>
    <n v="0"/>
  </r>
  <r>
    <x v="0"/>
    <x v="1"/>
    <x v="24"/>
    <s v="K2503甲賀"/>
    <x v="840"/>
    <x v="1"/>
    <s v="22501050"/>
    <s v="ハートクリニックこころ　"/>
    <x v="0"/>
    <n v="0"/>
    <n v="19"/>
    <n v="0"/>
    <n v="0"/>
    <n v="0"/>
    <n v="0"/>
    <n v="0"/>
    <n v="0"/>
    <n v="0"/>
  </r>
  <r>
    <x v="0"/>
    <x v="1"/>
    <x v="24"/>
    <s v="K2503甲賀"/>
    <x v="840"/>
    <x v="2"/>
    <s v="22501050"/>
    <s v="ハートクリニックこころ　"/>
    <x v="0"/>
    <n v="0"/>
    <n v="19"/>
    <n v="0"/>
    <n v="0"/>
    <n v="0"/>
    <n v="0"/>
    <n v="0"/>
    <n v="0"/>
    <n v="0"/>
  </r>
  <r>
    <x v="0"/>
    <x v="1"/>
    <x v="24"/>
    <s v="K2503甲賀"/>
    <x v="840"/>
    <x v="0"/>
    <s v="22501050"/>
    <s v="ハートクリニックこころ　"/>
    <x v="1"/>
    <n v="0"/>
    <n v="19"/>
    <n v="0"/>
    <n v="0"/>
    <n v="0"/>
    <n v="0"/>
    <n v="0"/>
    <n v="0"/>
    <n v="0"/>
  </r>
  <r>
    <x v="0"/>
    <x v="1"/>
    <x v="24"/>
    <s v="K2503甲賀"/>
    <x v="840"/>
    <x v="1"/>
    <s v="22501050"/>
    <s v="ハートクリニックこころ　"/>
    <x v="1"/>
    <n v="0"/>
    <n v="19"/>
    <n v="0"/>
    <n v="0"/>
    <n v="0"/>
    <n v="0"/>
    <n v="0"/>
    <n v="0"/>
    <n v="0"/>
  </r>
  <r>
    <x v="0"/>
    <x v="1"/>
    <x v="24"/>
    <s v="K2503甲賀"/>
    <x v="840"/>
    <x v="2"/>
    <s v="22501050"/>
    <s v="ハートクリニックこころ　"/>
    <x v="1"/>
    <n v="0"/>
    <n v="19"/>
    <n v="0"/>
    <n v="0"/>
    <n v="0"/>
    <n v="0"/>
    <n v="0"/>
    <n v="0"/>
    <n v="0"/>
  </r>
  <r>
    <x v="0"/>
    <x v="1"/>
    <x v="24"/>
    <s v="K2503甲賀"/>
    <x v="840"/>
    <x v="0"/>
    <s v="22501051"/>
    <s v="医療法人みのり会濱田クリニック"/>
    <x v="0"/>
    <n v="0"/>
    <n v="9"/>
    <n v="0"/>
    <n v="0"/>
    <n v="0"/>
    <n v="0"/>
    <n v="0"/>
    <n v="0"/>
    <n v="0"/>
  </r>
  <r>
    <x v="0"/>
    <x v="1"/>
    <x v="24"/>
    <s v="K2503甲賀"/>
    <x v="840"/>
    <x v="1"/>
    <s v="22501051"/>
    <s v="医療法人みのり会濱田クリニック"/>
    <x v="0"/>
    <n v="0"/>
    <n v="9"/>
    <n v="0"/>
    <n v="0"/>
    <n v="0"/>
    <n v="0"/>
    <n v="0"/>
    <n v="0"/>
    <n v="0"/>
  </r>
  <r>
    <x v="0"/>
    <x v="1"/>
    <x v="24"/>
    <s v="K2503甲賀"/>
    <x v="840"/>
    <x v="2"/>
    <s v="22501051"/>
    <s v="医療法人みのり会濱田クリニック"/>
    <x v="0"/>
    <n v="0"/>
    <n v="9"/>
    <n v="0"/>
    <n v="0"/>
    <n v="0"/>
    <n v="0"/>
    <n v="0"/>
    <n v="0"/>
    <n v="0"/>
  </r>
  <r>
    <x v="0"/>
    <x v="1"/>
    <x v="24"/>
    <s v="K2503甲賀"/>
    <x v="840"/>
    <x v="0"/>
    <s v="22501051"/>
    <s v="医療法人みのり会濱田クリニック"/>
    <x v="1"/>
    <n v="0"/>
    <n v="9"/>
    <n v="0"/>
    <n v="0"/>
    <n v="0"/>
    <n v="0"/>
    <n v="0"/>
    <n v="0"/>
    <n v="0"/>
  </r>
  <r>
    <x v="0"/>
    <x v="1"/>
    <x v="24"/>
    <s v="K2503甲賀"/>
    <x v="840"/>
    <x v="1"/>
    <s v="22501051"/>
    <s v="医療法人みのり会濱田クリニック"/>
    <x v="1"/>
    <n v="0"/>
    <n v="9"/>
    <n v="0"/>
    <n v="0"/>
    <n v="0"/>
    <n v="0"/>
    <n v="0"/>
    <n v="0"/>
    <n v="0"/>
  </r>
  <r>
    <x v="0"/>
    <x v="1"/>
    <x v="24"/>
    <s v="K2503甲賀"/>
    <x v="840"/>
    <x v="2"/>
    <s v="22501051"/>
    <s v="医療法人みのり会濱田クリニック"/>
    <x v="1"/>
    <n v="0"/>
    <n v="9"/>
    <n v="0"/>
    <n v="0"/>
    <n v="0"/>
    <n v="0"/>
    <n v="0"/>
    <n v="0"/>
    <n v="0"/>
  </r>
  <r>
    <x v="0"/>
    <x v="1"/>
    <x v="24"/>
    <s v="K2503甲賀"/>
    <x v="841"/>
    <x v="0"/>
    <s v="22501054"/>
    <s v="医療法人真心会野村産婦人科"/>
    <x v="0"/>
    <n v="0"/>
    <n v="19"/>
    <n v="0"/>
    <n v="0"/>
    <n v="0"/>
    <n v="0"/>
    <n v="0"/>
    <n v="0"/>
    <n v="0"/>
  </r>
  <r>
    <x v="0"/>
    <x v="1"/>
    <x v="24"/>
    <s v="K2503甲賀"/>
    <x v="841"/>
    <x v="1"/>
    <s v="22501054"/>
    <s v="医療法人真心会野村産婦人科"/>
    <x v="0"/>
    <n v="0"/>
    <n v="19"/>
    <n v="0"/>
    <n v="0"/>
    <n v="0"/>
    <n v="0"/>
    <n v="0"/>
    <n v="0"/>
    <n v="0"/>
  </r>
  <r>
    <x v="0"/>
    <x v="1"/>
    <x v="24"/>
    <s v="K2503甲賀"/>
    <x v="841"/>
    <x v="2"/>
    <s v="22501054"/>
    <s v="医療法人真心会野村産婦人科"/>
    <x v="0"/>
    <n v="0"/>
    <n v="19"/>
    <n v="0"/>
    <n v="0"/>
    <n v="0"/>
    <n v="0"/>
    <n v="0"/>
    <n v="0"/>
    <n v="0"/>
  </r>
  <r>
    <x v="0"/>
    <x v="1"/>
    <x v="24"/>
    <s v="K2503甲賀"/>
    <x v="841"/>
    <x v="0"/>
    <s v="22501054"/>
    <s v="医療法人真心会野村産婦人科"/>
    <x v="1"/>
    <n v="0"/>
    <n v="19"/>
    <n v="0"/>
    <n v="0"/>
    <n v="0"/>
    <n v="0"/>
    <n v="0"/>
    <n v="0"/>
    <n v="0"/>
  </r>
  <r>
    <x v="0"/>
    <x v="1"/>
    <x v="24"/>
    <s v="K2503甲賀"/>
    <x v="841"/>
    <x v="1"/>
    <s v="22501054"/>
    <s v="医療法人真心会野村産婦人科"/>
    <x v="1"/>
    <n v="0"/>
    <n v="19"/>
    <n v="0"/>
    <n v="0"/>
    <n v="0"/>
    <n v="0"/>
    <n v="0"/>
    <n v="0"/>
    <n v="0"/>
  </r>
  <r>
    <x v="0"/>
    <x v="1"/>
    <x v="24"/>
    <s v="K2503甲賀"/>
    <x v="841"/>
    <x v="2"/>
    <s v="22501054"/>
    <s v="医療法人真心会野村産婦人科"/>
    <x v="1"/>
    <n v="0"/>
    <n v="19"/>
    <n v="0"/>
    <n v="0"/>
    <n v="0"/>
    <n v="0"/>
    <n v="0"/>
    <n v="0"/>
    <n v="0"/>
  </r>
  <r>
    <x v="0"/>
    <x v="1"/>
    <x v="24"/>
    <s v="K2504東近江"/>
    <x v="842"/>
    <x v="0"/>
    <s v="22501057"/>
    <s v="うえだウィメンズクリニック　"/>
    <x v="0"/>
    <n v="0"/>
    <n v="16"/>
    <n v="0"/>
    <n v="0"/>
    <n v="0"/>
    <n v="0"/>
    <n v="0"/>
    <n v="0"/>
    <n v="0"/>
  </r>
  <r>
    <x v="0"/>
    <x v="1"/>
    <x v="24"/>
    <s v="K2504東近江"/>
    <x v="842"/>
    <x v="1"/>
    <s v="22501057"/>
    <s v="うえだウィメンズクリニック　"/>
    <x v="0"/>
    <n v="0"/>
    <n v="9"/>
    <n v="0"/>
    <n v="0"/>
    <n v="0"/>
    <n v="0"/>
    <n v="0"/>
    <n v="0"/>
    <n v="0"/>
  </r>
  <r>
    <x v="0"/>
    <x v="1"/>
    <x v="24"/>
    <s v="K2504東近江"/>
    <x v="842"/>
    <x v="2"/>
    <s v="22501057"/>
    <s v="うえだウィメンズクリニック　"/>
    <x v="0"/>
    <n v="0"/>
    <n v="16"/>
    <n v="0"/>
    <n v="0"/>
    <n v="0"/>
    <n v="0"/>
    <n v="0"/>
    <n v="0"/>
    <n v="0"/>
  </r>
  <r>
    <x v="0"/>
    <x v="1"/>
    <x v="24"/>
    <s v="K2504東近江"/>
    <x v="842"/>
    <x v="0"/>
    <s v="22501057"/>
    <s v="うえだウィメンズクリニック　"/>
    <x v="1"/>
    <n v="0"/>
    <n v="16"/>
    <n v="0"/>
    <n v="0"/>
    <n v="0"/>
    <n v="0"/>
    <n v="0"/>
    <n v="0"/>
    <n v="0"/>
  </r>
  <r>
    <x v="0"/>
    <x v="1"/>
    <x v="24"/>
    <s v="K2504東近江"/>
    <x v="842"/>
    <x v="1"/>
    <s v="22501057"/>
    <s v="うえだウィメンズクリニック　"/>
    <x v="1"/>
    <n v="0"/>
    <n v="9"/>
    <n v="0"/>
    <n v="0"/>
    <n v="0"/>
    <n v="0"/>
    <n v="0"/>
    <n v="0"/>
    <n v="0"/>
  </r>
  <r>
    <x v="0"/>
    <x v="1"/>
    <x v="24"/>
    <s v="K2504東近江"/>
    <x v="842"/>
    <x v="2"/>
    <s v="22501057"/>
    <s v="うえだウィメンズクリニック　"/>
    <x v="1"/>
    <n v="0"/>
    <n v="16"/>
    <n v="0"/>
    <n v="0"/>
    <n v="0"/>
    <n v="0"/>
    <n v="0"/>
    <n v="0"/>
    <n v="0"/>
  </r>
  <r>
    <x v="0"/>
    <x v="1"/>
    <x v="24"/>
    <s v="K2504東近江"/>
    <x v="842"/>
    <x v="0"/>
    <s v="22501058"/>
    <s v="まつおファミリークリニック"/>
    <x v="0"/>
    <n v="0"/>
    <n v="12"/>
    <n v="0"/>
    <n v="0"/>
    <n v="0"/>
    <n v="0"/>
    <n v="0"/>
    <n v="0"/>
    <n v="0"/>
  </r>
  <r>
    <x v="0"/>
    <x v="1"/>
    <x v="24"/>
    <s v="K2504東近江"/>
    <x v="842"/>
    <x v="1"/>
    <s v="22501058"/>
    <s v="まつおファミリークリニック"/>
    <x v="0"/>
    <n v="0"/>
    <n v="12"/>
    <n v="0"/>
    <n v="0"/>
    <n v="0"/>
    <n v="0"/>
    <n v="0"/>
    <n v="0"/>
    <n v="0"/>
  </r>
  <r>
    <x v="0"/>
    <x v="1"/>
    <x v="24"/>
    <s v="K2504東近江"/>
    <x v="842"/>
    <x v="2"/>
    <s v="22501058"/>
    <s v="まつおファミリークリニック"/>
    <x v="0"/>
    <n v="0"/>
    <n v="0"/>
    <n v="0"/>
    <n v="0"/>
    <n v="0"/>
    <n v="0"/>
    <n v="0"/>
    <n v="0"/>
    <n v="0"/>
  </r>
  <r>
    <x v="0"/>
    <x v="1"/>
    <x v="24"/>
    <s v="K2504東近江"/>
    <x v="842"/>
    <x v="0"/>
    <s v="22501058"/>
    <s v="まつおファミリークリニック"/>
    <x v="1"/>
    <n v="0"/>
    <n v="12"/>
    <n v="0"/>
    <n v="0"/>
    <n v="0"/>
    <n v="0"/>
    <n v="0"/>
    <n v="0"/>
    <n v="0"/>
  </r>
  <r>
    <x v="0"/>
    <x v="1"/>
    <x v="24"/>
    <s v="K2504東近江"/>
    <x v="842"/>
    <x v="1"/>
    <s v="22501058"/>
    <s v="まつおファミリークリニック"/>
    <x v="1"/>
    <n v="0"/>
    <n v="12"/>
    <n v="0"/>
    <n v="0"/>
    <n v="0"/>
    <n v="0"/>
    <n v="0"/>
    <n v="0"/>
    <n v="0"/>
  </r>
  <r>
    <x v="0"/>
    <x v="1"/>
    <x v="24"/>
    <s v="K2504東近江"/>
    <x v="842"/>
    <x v="2"/>
    <s v="22501058"/>
    <s v="まつおファミリークリニック"/>
    <x v="1"/>
    <n v="0"/>
    <n v="0"/>
    <n v="0"/>
    <n v="0"/>
    <n v="0"/>
    <n v="0"/>
    <n v="0"/>
    <n v="0"/>
    <n v="0"/>
  </r>
  <r>
    <x v="0"/>
    <x v="1"/>
    <x v="24"/>
    <s v="K2504東近江"/>
    <x v="842"/>
    <x v="0"/>
    <s v="22501059"/>
    <s v="鶴崎産婦人科医院"/>
    <x v="0"/>
    <n v="0"/>
    <n v="16"/>
    <n v="0"/>
    <n v="0"/>
    <n v="0"/>
    <n v="0"/>
    <n v="0"/>
    <n v="0"/>
    <n v="0"/>
  </r>
  <r>
    <x v="0"/>
    <x v="1"/>
    <x v="24"/>
    <s v="K2504東近江"/>
    <x v="842"/>
    <x v="1"/>
    <s v="22501059"/>
    <s v="鶴崎産婦人科医院"/>
    <x v="0"/>
    <n v="0"/>
    <n v="16"/>
    <n v="0"/>
    <n v="0"/>
    <n v="0"/>
    <n v="0"/>
    <n v="0"/>
    <n v="0"/>
    <n v="0"/>
  </r>
  <r>
    <x v="0"/>
    <x v="1"/>
    <x v="24"/>
    <s v="K2504東近江"/>
    <x v="842"/>
    <x v="2"/>
    <s v="22501059"/>
    <s v="鶴崎産婦人科医院"/>
    <x v="0"/>
    <n v="0"/>
    <n v="0"/>
    <n v="0"/>
    <n v="0"/>
    <n v="0"/>
    <n v="0"/>
    <n v="0"/>
    <n v="0"/>
    <n v="0"/>
  </r>
  <r>
    <x v="0"/>
    <x v="1"/>
    <x v="24"/>
    <s v="K2504東近江"/>
    <x v="842"/>
    <x v="0"/>
    <s v="22501059"/>
    <s v="鶴崎産婦人科医院"/>
    <x v="1"/>
    <n v="0"/>
    <n v="0"/>
    <n v="0"/>
    <n v="0"/>
    <n v="0"/>
    <n v="0"/>
    <n v="0"/>
    <n v="16"/>
    <n v="0"/>
  </r>
  <r>
    <x v="0"/>
    <x v="1"/>
    <x v="24"/>
    <s v="K2504東近江"/>
    <x v="842"/>
    <x v="1"/>
    <s v="22501059"/>
    <s v="鶴崎産婦人科医院"/>
    <x v="1"/>
    <n v="0"/>
    <n v="0"/>
    <n v="0"/>
    <n v="0"/>
    <n v="0"/>
    <n v="0"/>
    <n v="0"/>
    <n v="16"/>
    <n v="0"/>
  </r>
  <r>
    <x v="0"/>
    <x v="1"/>
    <x v="24"/>
    <s v="K2504東近江"/>
    <x v="842"/>
    <x v="2"/>
    <s v="22501059"/>
    <s v="鶴崎産婦人科医院"/>
    <x v="1"/>
    <n v="0"/>
    <n v="0"/>
    <n v="0"/>
    <n v="0"/>
    <n v="0"/>
    <n v="0"/>
    <n v="0"/>
    <n v="0"/>
    <n v="0"/>
  </r>
  <r>
    <x v="0"/>
    <x v="1"/>
    <x v="24"/>
    <s v="K2504東近江"/>
    <x v="843"/>
    <x v="0"/>
    <s v="22501067"/>
    <s v="東近江市蒲生医療センター"/>
    <x v="0"/>
    <n v="0"/>
    <n v="0"/>
    <n v="19"/>
    <n v="0"/>
    <n v="0"/>
    <n v="0"/>
    <n v="0"/>
    <n v="0"/>
    <n v="0"/>
  </r>
  <r>
    <x v="0"/>
    <x v="1"/>
    <x v="24"/>
    <s v="K2504東近江"/>
    <x v="843"/>
    <x v="1"/>
    <s v="22501067"/>
    <s v="東近江市蒲生医療センター"/>
    <x v="0"/>
    <n v="0"/>
    <n v="0"/>
    <n v="19"/>
    <n v="0"/>
    <n v="0"/>
    <n v="0"/>
    <n v="0"/>
    <n v="0"/>
    <n v="0"/>
  </r>
  <r>
    <x v="0"/>
    <x v="1"/>
    <x v="24"/>
    <s v="K2504東近江"/>
    <x v="843"/>
    <x v="2"/>
    <s v="22501067"/>
    <s v="東近江市蒲生医療センター"/>
    <x v="0"/>
    <n v="0"/>
    <n v="0"/>
    <n v="19"/>
    <n v="0"/>
    <n v="0"/>
    <n v="0"/>
    <n v="0"/>
    <n v="0"/>
    <n v="0"/>
  </r>
  <r>
    <x v="0"/>
    <x v="1"/>
    <x v="24"/>
    <s v="K2504東近江"/>
    <x v="843"/>
    <x v="0"/>
    <s v="22501067"/>
    <s v="東近江市蒲生医療センター"/>
    <x v="1"/>
    <n v="0"/>
    <n v="0"/>
    <n v="19"/>
    <n v="0"/>
    <n v="0"/>
    <n v="0"/>
    <n v="0"/>
    <n v="0"/>
    <n v="0"/>
  </r>
  <r>
    <x v="0"/>
    <x v="1"/>
    <x v="24"/>
    <s v="K2504東近江"/>
    <x v="843"/>
    <x v="1"/>
    <s v="22501067"/>
    <s v="東近江市蒲生医療センター"/>
    <x v="1"/>
    <n v="0"/>
    <n v="0"/>
    <n v="19"/>
    <n v="0"/>
    <n v="0"/>
    <n v="0"/>
    <n v="0"/>
    <n v="0"/>
    <n v="0"/>
  </r>
  <r>
    <x v="0"/>
    <x v="1"/>
    <x v="24"/>
    <s v="K2504東近江"/>
    <x v="843"/>
    <x v="2"/>
    <s v="22501067"/>
    <s v="東近江市蒲生医療センター"/>
    <x v="1"/>
    <n v="0"/>
    <n v="0"/>
    <n v="19"/>
    <n v="0"/>
    <n v="0"/>
    <n v="0"/>
    <n v="0"/>
    <n v="0"/>
    <n v="0"/>
  </r>
  <r>
    <x v="0"/>
    <x v="1"/>
    <x v="24"/>
    <s v="K2504東近江"/>
    <x v="843"/>
    <x v="0"/>
    <s v="22501068"/>
    <s v="緑町診療所　"/>
    <x v="0"/>
    <n v="0"/>
    <n v="1"/>
    <n v="0"/>
    <n v="0"/>
    <n v="0"/>
    <n v="0"/>
    <n v="0"/>
    <n v="0"/>
    <n v="0"/>
  </r>
  <r>
    <x v="0"/>
    <x v="1"/>
    <x v="24"/>
    <s v="K2504東近江"/>
    <x v="843"/>
    <x v="1"/>
    <s v="22501068"/>
    <s v="緑町診療所　"/>
    <x v="0"/>
    <n v="0"/>
    <n v="1"/>
    <n v="0"/>
    <n v="0"/>
    <n v="0"/>
    <n v="0"/>
    <n v="0"/>
    <n v="0"/>
    <n v="0"/>
  </r>
  <r>
    <x v="0"/>
    <x v="1"/>
    <x v="24"/>
    <s v="K2504東近江"/>
    <x v="843"/>
    <x v="2"/>
    <s v="22501068"/>
    <s v="緑町診療所　"/>
    <x v="0"/>
    <n v="0"/>
    <n v="1"/>
    <n v="0"/>
    <n v="0"/>
    <n v="0"/>
    <n v="0"/>
    <n v="0"/>
    <n v="0"/>
    <n v="0"/>
  </r>
  <r>
    <x v="0"/>
    <x v="1"/>
    <x v="24"/>
    <s v="K2504東近江"/>
    <x v="843"/>
    <x v="0"/>
    <s v="22501068"/>
    <s v="緑町診療所　"/>
    <x v="1"/>
    <n v="0"/>
    <n v="1"/>
    <n v="0"/>
    <n v="0"/>
    <n v="0"/>
    <n v="0"/>
    <n v="0"/>
    <n v="0"/>
    <n v="0"/>
  </r>
  <r>
    <x v="0"/>
    <x v="1"/>
    <x v="24"/>
    <s v="K2504東近江"/>
    <x v="843"/>
    <x v="1"/>
    <s v="22501068"/>
    <s v="緑町診療所　"/>
    <x v="1"/>
    <n v="0"/>
    <n v="1"/>
    <n v="0"/>
    <n v="0"/>
    <n v="0"/>
    <n v="0"/>
    <n v="0"/>
    <n v="0"/>
    <n v="0"/>
  </r>
  <r>
    <x v="0"/>
    <x v="1"/>
    <x v="24"/>
    <s v="K2504東近江"/>
    <x v="843"/>
    <x v="2"/>
    <s v="22501068"/>
    <s v="緑町診療所　"/>
    <x v="1"/>
    <n v="0"/>
    <n v="1"/>
    <n v="0"/>
    <n v="0"/>
    <n v="0"/>
    <n v="0"/>
    <n v="0"/>
    <n v="0"/>
    <n v="0"/>
  </r>
  <r>
    <x v="0"/>
    <x v="1"/>
    <x v="24"/>
    <s v="K2504東近江"/>
    <x v="843"/>
    <x v="0"/>
    <s v="22501069"/>
    <s v="医療法人笠原レディースクリニック"/>
    <x v="0"/>
    <n v="0"/>
    <n v="17"/>
    <n v="0"/>
    <n v="0"/>
    <n v="0"/>
    <n v="0"/>
    <n v="0"/>
    <n v="0"/>
    <n v="0"/>
  </r>
  <r>
    <x v="0"/>
    <x v="1"/>
    <x v="24"/>
    <s v="K2504東近江"/>
    <x v="843"/>
    <x v="1"/>
    <s v="22501069"/>
    <s v="医療法人笠原レディースクリニック"/>
    <x v="0"/>
    <n v="0"/>
    <n v="17"/>
    <n v="0"/>
    <n v="0"/>
    <n v="0"/>
    <n v="0"/>
    <n v="0"/>
    <n v="0"/>
    <n v="0"/>
  </r>
  <r>
    <x v="0"/>
    <x v="1"/>
    <x v="24"/>
    <s v="K2504東近江"/>
    <x v="843"/>
    <x v="2"/>
    <s v="22501069"/>
    <s v="医療法人笠原レディースクリニック"/>
    <x v="0"/>
    <n v="0"/>
    <n v="17"/>
    <n v="0"/>
    <n v="0"/>
    <n v="0"/>
    <n v="0"/>
    <n v="0"/>
    <n v="0"/>
    <n v="0"/>
  </r>
  <r>
    <x v="0"/>
    <x v="1"/>
    <x v="24"/>
    <s v="K2504東近江"/>
    <x v="843"/>
    <x v="0"/>
    <s v="22501069"/>
    <s v="医療法人笠原レディースクリニック"/>
    <x v="1"/>
    <n v="0"/>
    <n v="17"/>
    <n v="0"/>
    <n v="0"/>
    <n v="0"/>
    <n v="0"/>
    <n v="0"/>
    <n v="0"/>
    <n v="0"/>
  </r>
  <r>
    <x v="0"/>
    <x v="1"/>
    <x v="24"/>
    <s v="K2504東近江"/>
    <x v="843"/>
    <x v="1"/>
    <s v="22501069"/>
    <s v="医療法人笠原レディースクリニック"/>
    <x v="1"/>
    <n v="0"/>
    <n v="17"/>
    <n v="0"/>
    <n v="0"/>
    <n v="0"/>
    <n v="0"/>
    <n v="0"/>
    <n v="0"/>
    <n v="0"/>
  </r>
  <r>
    <x v="0"/>
    <x v="1"/>
    <x v="24"/>
    <s v="K2504東近江"/>
    <x v="843"/>
    <x v="2"/>
    <s v="22501069"/>
    <s v="医療法人笠原レディースクリニック"/>
    <x v="1"/>
    <n v="0"/>
    <n v="17"/>
    <n v="0"/>
    <n v="0"/>
    <n v="0"/>
    <n v="0"/>
    <n v="0"/>
    <n v="0"/>
    <n v="0"/>
  </r>
  <r>
    <x v="0"/>
    <x v="1"/>
    <x v="24"/>
    <s v="K2505湖東"/>
    <x v="845"/>
    <x v="0"/>
    <s v="22501074"/>
    <s v="医療法人青葉会神野レディスクリニックアリス　"/>
    <x v="0"/>
    <n v="0"/>
    <n v="19"/>
    <n v="0"/>
    <n v="0"/>
    <n v="0"/>
    <n v="0"/>
    <n v="0"/>
    <n v="0"/>
    <n v="0"/>
  </r>
  <r>
    <x v="0"/>
    <x v="1"/>
    <x v="24"/>
    <s v="K2505湖東"/>
    <x v="845"/>
    <x v="1"/>
    <s v="22501074"/>
    <s v="医療法人青葉会神野レディスクリニックアリス　"/>
    <x v="0"/>
    <n v="0"/>
    <n v="19"/>
    <n v="0"/>
    <n v="0"/>
    <n v="0"/>
    <n v="0"/>
    <n v="0"/>
    <n v="0"/>
    <n v="0"/>
  </r>
  <r>
    <x v="0"/>
    <x v="1"/>
    <x v="24"/>
    <s v="K2505湖東"/>
    <x v="845"/>
    <x v="2"/>
    <s v="22501074"/>
    <s v="医療法人青葉会神野レディスクリニックアリス　"/>
    <x v="0"/>
    <n v="0"/>
    <n v="19"/>
    <n v="0"/>
    <n v="0"/>
    <n v="0"/>
    <n v="0"/>
    <n v="0"/>
    <n v="0"/>
    <n v="0"/>
  </r>
  <r>
    <x v="0"/>
    <x v="1"/>
    <x v="24"/>
    <s v="K2505湖東"/>
    <x v="845"/>
    <x v="0"/>
    <s v="22501074"/>
    <s v="医療法人青葉会神野レディスクリニックアリス　"/>
    <x v="1"/>
    <n v="0"/>
    <n v="19"/>
    <n v="0"/>
    <n v="0"/>
    <n v="0"/>
    <n v="0"/>
    <n v="0"/>
    <n v="0"/>
    <n v="0"/>
  </r>
  <r>
    <x v="0"/>
    <x v="1"/>
    <x v="24"/>
    <s v="K2505湖東"/>
    <x v="845"/>
    <x v="1"/>
    <s v="22501074"/>
    <s v="医療法人青葉会神野レディスクリニックアリス　"/>
    <x v="1"/>
    <n v="0"/>
    <n v="19"/>
    <n v="0"/>
    <n v="0"/>
    <n v="0"/>
    <n v="0"/>
    <n v="0"/>
    <n v="0"/>
    <n v="0"/>
  </r>
  <r>
    <x v="0"/>
    <x v="1"/>
    <x v="24"/>
    <s v="K2505湖東"/>
    <x v="845"/>
    <x v="2"/>
    <s v="22501074"/>
    <s v="医療法人青葉会神野レディスクリニックアリス　"/>
    <x v="1"/>
    <n v="0"/>
    <n v="19"/>
    <n v="0"/>
    <n v="0"/>
    <n v="0"/>
    <n v="0"/>
    <n v="0"/>
    <n v="0"/>
    <n v="0"/>
  </r>
  <r>
    <x v="0"/>
    <x v="1"/>
    <x v="24"/>
    <s v="K2505湖東"/>
    <x v="845"/>
    <x v="0"/>
    <s v="22501075"/>
    <s v="医療法人青葉会神野レディスクリニック　"/>
    <x v="0"/>
    <n v="0"/>
    <m/>
    <n v="0"/>
    <n v="0"/>
    <n v="0"/>
    <n v="0"/>
    <n v="0"/>
    <n v="0"/>
    <n v="0"/>
  </r>
  <r>
    <x v="0"/>
    <x v="1"/>
    <x v="24"/>
    <s v="K2505湖東"/>
    <x v="845"/>
    <x v="1"/>
    <s v="22501075"/>
    <s v="医療法人青葉会神野レディスクリニック　"/>
    <x v="0"/>
    <n v="0"/>
    <n v="19"/>
    <n v="0"/>
    <n v="0"/>
    <n v="0"/>
    <n v="0"/>
    <n v="0"/>
    <n v="0"/>
    <n v="0"/>
  </r>
  <r>
    <x v="0"/>
    <x v="1"/>
    <x v="24"/>
    <s v="K2505湖東"/>
    <x v="845"/>
    <x v="2"/>
    <s v="22501075"/>
    <s v="医療法人青葉会神野レディスクリニック　"/>
    <x v="0"/>
    <n v="0"/>
    <m/>
    <n v="0"/>
    <n v="0"/>
    <n v="0"/>
    <n v="0"/>
    <n v="0"/>
    <n v="0"/>
    <n v="0"/>
  </r>
  <r>
    <x v="0"/>
    <x v="1"/>
    <x v="24"/>
    <s v="K2505湖東"/>
    <x v="845"/>
    <x v="0"/>
    <s v="22501075"/>
    <s v="医療法人青葉会神野レディスクリニック　"/>
    <x v="1"/>
    <n v="0"/>
    <m/>
    <n v="0"/>
    <n v="0"/>
    <n v="0"/>
    <n v="0"/>
    <n v="0"/>
    <n v="0"/>
    <n v="0"/>
  </r>
  <r>
    <x v="0"/>
    <x v="1"/>
    <x v="24"/>
    <s v="K2505湖東"/>
    <x v="845"/>
    <x v="1"/>
    <s v="22501075"/>
    <s v="医療法人青葉会神野レディスクリニック　"/>
    <x v="1"/>
    <n v="0"/>
    <n v="19"/>
    <n v="0"/>
    <n v="0"/>
    <n v="0"/>
    <n v="0"/>
    <n v="0"/>
    <n v="0"/>
    <n v="0"/>
  </r>
  <r>
    <x v="0"/>
    <x v="1"/>
    <x v="24"/>
    <s v="K2505湖東"/>
    <x v="845"/>
    <x v="2"/>
    <s v="22501075"/>
    <s v="医療法人青葉会神野レディスクリニック　"/>
    <x v="1"/>
    <n v="0"/>
    <m/>
    <n v="0"/>
    <n v="0"/>
    <n v="0"/>
    <n v="0"/>
    <n v="0"/>
    <n v="0"/>
    <n v="0"/>
  </r>
  <r>
    <x v="0"/>
    <x v="1"/>
    <x v="24"/>
    <s v="K2506湖北"/>
    <x v="847"/>
    <x v="0"/>
    <s v="22501080"/>
    <s v="医療法人佐藤クリニック　"/>
    <x v="0"/>
    <n v="0"/>
    <n v="19"/>
    <n v="0"/>
    <n v="0"/>
    <n v="0"/>
    <n v="0"/>
    <n v="0"/>
    <n v="0"/>
    <n v="0"/>
  </r>
  <r>
    <x v="0"/>
    <x v="1"/>
    <x v="24"/>
    <s v="K2506湖北"/>
    <x v="847"/>
    <x v="1"/>
    <s v="22501080"/>
    <s v="医療法人佐藤クリニック　"/>
    <x v="0"/>
    <n v="0"/>
    <n v="19"/>
    <n v="0"/>
    <n v="0"/>
    <n v="0"/>
    <n v="0"/>
    <n v="0"/>
    <n v="0"/>
    <n v="0"/>
  </r>
  <r>
    <x v="0"/>
    <x v="1"/>
    <x v="24"/>
    <s v="K2506湖北"/>
    <x v="847"/>
    <x v="2"/>
    <s v="22501080"/>
    <s v="医療法人佐藤クリニック　"/>
    <x v="0"/>
    <n v="0"/>
    <n v="0"/>
    <n v="0"/>
    <n v="0"/>
    <n v="0"/>
    <n v="0"/>
    <n v="0"/>
    <n v="0"/>
    <n v="0"/>
  </r>
  <r>
    <x v="0"/>
    <x v="1"/>
    <x v="24"/>
    <s v="K2506湖北"/>
    <x v="847"/>
    <x v="0"/>
    <s v="22501080"/>
    <s v="医療法人佐藤クリニック　"/>
    <x v="1"/>
    <n v="0"/>
    <n v="19"/>
    <n v="0"/>
    <n v="0"/>
    <n v="0"/>
    <n v="0"/>
    <n v="0"/>
    <n v="0"/>
    <n v="0"/>
  </r>
  <r>
    <x v="0"/>
    <x v="1"/>
    <x v="24"/>
    <s v="K2506湖北"/>
    <x v="847"/>
    <x v="1"/>
    <s v="22501080"/>
    <s v="医療法人佐藤クリニック　"/>
    <x v="1"/>
    <n v="0"/>
    <n v="19"/>
    <n v="0"/>
    <n v="0"/>
    <n v="0"/>
    <n v="0"/>
    <n v="0"/>
    <n v="0"/>
    <n v="0"/>
  </r>
  <r>
    <x v="0"/>
    <x v="1"/>
    <x v="24"/>
    <s v="K2506湖北"/>
    <x v="847"/>
    <x v="2"/>
    <s v="22501080"/>
    <s v="医療法人佐藤クリニック　"/>
    <x v="1"/>
    <n v="0"/>
    <n v="0"/>
    <n v="0"/>
    <n v="0"/>
    <n v="0"/>
    <n v="0"/>
    <n v="0"/>
    <n v="0"/>
    <n v="0"/>
  </r>
  <r>
    <x v="0"/>
    <x v="1"/>
    <x v="24"/>
    <s v="K2506湖北"/>
    <x v="847"/>
    <x v="0"/>
    <s v="22501081"/>
    <s v="医療法人橋場レディスクリニック　"/>
    <x v="0"/>
    <n v="0"/>
    <n v="15"/>
    <n v="0"/>
    <n v="0"/>
    <n v="0"/>
    <n v="0"/>
    <n v="0"/>
    <n v="0"/>
    <n v="0"/>
  </r>
  <r>
    <x v="0"/>
    <x v="1"/>
    <x v="24"/>
    <s v="K2506湖北"/>
    <x v="847"/>
    <x v="1"/>
    <s v="22501081"/>
    <s v="医療法人橋場レディスクリニック　"/>
    <x v="0"/>
    <n v="0"/>
    <n v="15"/>
    <n v="0"/>
    <n v="0"/>
    <n v="0"/>
    <n v="0"/>
    <n v="0"/>
    <n v="0"/>
    <n v="0"/>
  </r>
  <r>
    <x v="0"/>
    <x v="1"/>
    <x v="24"/>
    <s v="K2506湖北"/>
    <x v="847"/>
    <x v="2"/>
    <s v="22501081"/>
    <s v="医療法人橋場レディスクリニック　"/>
    <x v="0"/>
    <n v="0"/>
    <n v="15"/>
    <n v="0"/>
    <n v="0"/>
    <n v="0"/>
    <n v="0"/>
    <n v="0"/>
    <n v="0"/>
    <n v="0"/>
  </r>
  <r>
    <x v="0"/>
    <x v="1"/>
    <x v="24"/>
    <s v="K2506湖北"/>
    <x v="847"/>
    <x v="0"/>
    <s v="22501081"/>
    <s v="医療法人橋場レディスクリニック　"/>
    <x v="1"/>
    <n v="0"/>
    <n v="15"/>
    <n v="0"/>
    <n v="0"/>
    <n v="0"/>
    <n v="0"/>
    <n v="0"/>
    <n v="0"/>
    <n v="0"/>
  </r>
  <r>
    <x v="0"/>
    <x v="1"/>
    <x v="24"/>
    <s v="K2506湖北"/>
    <x v="847"/>
    <x v="1"/>
    <s v="22501081"/>
    <s v="医療法人橋場レディスクリニック　"/>
    <x v="1"/>
    <n v="0"/>
    <n v="15"/>
    <n v="0"/>
    <n v="0"/>
    <n v="0"/>
    <n v="0"/>
    <n v="0"/>
    <n v="0"/>
    <n v="0"/>
  </r>
  <r>
    <x v="0"/>
    <x v="1"/>
    <x v="24"/>
    <s v="K2506湖北"/>
    <x v="847"/>
    <x v="2"/>
    <s v="22501081"/>
    <s v="医療法人橋場レディスクリニック　"/>
    <x v="1"/>
    <n v="0"/>
    <n v="15"/>
    <n v="0"/>
    <n v="0"/>
    <n v="0"/>
    <n v="0"/>
    <n v="0"/>
    <n v="0"/>
    <n v="0"/>
  </r>
  <r>
    <x v="0"/>
    <x v="1"/>
    <x v="24"/>
    <s v="K2503甲賀"/>
    <x v="841"/>
    <x v="0"/>
    <s v="22501085"/>
    <s v="湖南市立石部医療センター"/>
    <x v="0"/>
    <n v="0"/>
    <n v="0"/>
    <n v="0"/>
    <n v="0"/>
    <n v="18"/>
    <n v="0"/>
    <n v="0"/>
    <n v="0"/>
    <n v="0"/>
  </r>
  <r>
    <x v="0"/>
    <x v="1"/>
    <x v="24"/>
    <s v="K2503甲賀"/>
    <x v="841"/>
    <x v="1"/>
    <s v="22501085"/>
    <s v="湖南市立石部医療センター"/>
    <x v="0"/>
    <n v="0"/>
    <n v="0"/>
    <n v="0"/>
    <n v="0"/>
    <n v="0"/>
    <n v="0"/>
    <n v="0"/>
    <n v="0"/>
    <n v="0"/>
  </r>
  <r>
    <x v="0"/>
    <x v="1"/>
    <x v="24"/>
    <s v="K2503甲賀"/>
    <x v="841"/>
    <x v="2"/>
    <s v="22501085"/>
    <s v="湖南市立石部医療センター"/>
    <x v="0"/>
    <n v="0"/>
    <n v="0"/>
    <n v="0"/>
    <n v="0"/>
    <n v="0"/>
    <n v="0"/>
    <n v="0"/>
    <n v="0"/>
    <n v="0"/>
  </r>
  <r>
    <x v="0"/>
    <x v="1"/>
    <x v="24"/>
    <s v="K2503甲賀"/>
    <x v="841"/>
    <x v="0"/>
    <s v="22501085"/>
    <s v="湖南市立石部医療センター"/>
    <x v="1"/>
    <n v="0"/>
    <n v="0"/>
    <n v="0"/>
    <n v="0"/>
    <n v="0"/>
    <n v="0"/>
    <n v="18"/>
    <n v="0"/>
    <n v="0"/>
  </r>
  <r>
    <x v="0"/>
    <x v="1"/>
    <x v="24"/>
    <s v="K2503甲賀"/>
    <x v="841"/>
    <x v="1"/>
    <s v="22501085"/>
    <s v="湖南市立石部医療センター"/>
    <x v="1"/>
    <n v="0"/>
    <n v="0"/>
    <n v="0"/>
    <n v="0"/>
    <n v="0"/>
    <n v="0"/>
    <n v="0"/>
    <n v="0"/>
    <n v="0"/>
  </r>
  <r>
    <x v="0"/>
    <x v="1"/>
    <x v="24"/>
    <s v="K2503甲賀"/>
    <x v="841"/>
    <x v="2"/>
    <s v="22501085"/>
    <s v="湖南市立石部医療センター"/>
    <x v="1"/>
    <n v="0"/>
    <n v="0"/>
    <n v="0"/>
    <n v="0"/>
    <n v="0"/>
    <n v="0"/>
    <n v="0"/>
    <n v="0"/>
    <n v="0"/>
  </r>
  <r>
    <x v="0"/>
    <x v="1"/>
    <x v="24"/>
    <s v="K2502湖南"/>
    <x v="837"/>
    <x v="0"/>
    <s v="22501086"/>
    <s v="せんぎく腎泌尿器科クリニック"/>
    <x v="0"/>
    <n v="0"/>
    <n v="2"/>
    <n v="0"/>
    <n v="0"/>
    <n v="0"/>
    <n v="0"/>
    <n v="0"/>
    <n v="0"/>
    <n v="0"/>
  </r>
  <r>
    <x v="0"/>
    <x v="1"/>
    <x v="24"/>
    <s v="K2502湖南"/>
    <x v="837"/>
    <x v="1"/>
    <s v="22501086"/>
    <s v="せんぎく腎泌尿器科クリニック"/>
    <x v="0"/>
    <n v="0"/>
    <n v="0"/>
    <n v="0"/>
    <n v="0"/>
    <n v="0"/>
    <n v="0"/>
    <n v="0"/>
    <n v="0"/>
    <n v="0"/>
  </r>
  <r>
    <x v="0"/>
    <x v="1"/>
    <x v="24"/>
    <s v="K2502湖南"/>
    <x v="837"/>
    <x v="2"/>
    <s v="22501086"/>
    <s v="せんぎく腎泌尿器科クリニック"/>
    <x v="0"/>
    <n v="0"/>
    <n v="2"/>
    <n v="0"/>
    <n v="0"/>
    <n v="0"/>
    <n v="0"/>
    <n v="0"/>
    <n v="0"/>
    <n v="0"/>
  </r>
  <r>
    <x v="0"/>
    <x v="1"/>
    <x v="24"/>
    <s v="K2502湖南"/>
    <x v="837"/>
    <x v="0"/>
    <s v="22501086"/>
    <s v="せんぎく腎泌尿器科クリニック"/>
    <x v="1"/>
    <n v="0"/>
    <n v="2"/>
    <n v="0"/>
    <n v="0"/>
    <n v="0"/>
    <n v="0"/>
    <n v="0"/>
    <n v="0"/>
    <n v="0"/>
  </r>
  <r>
    <x v="0"/>
    <x v="1"/>
    <x v="24"/>
    <s v="K2502湖南"/>
    <x v="837"/>
    <x v="1"/>
    <s v="22501086"/>
    <s v="せんぎく腎泌尿器科クリニック"/>
    <x v="1"/>
    <n v="0"/>
    <n v="0"/>
    <n v="0"/>
    <n v="0"/>
    <n v="0"/>
    <n v="0"/>
    <n v="0"/>
    <n v="0"/>
    <n v="0"/>
  </r>
  <r>
    <x v="0"/>
    <x v="1"/>
    <x v="24"/>
    <s v="K2502湖南"/>
    <x v="837"/>
    <x v="2"/>
    <s v="22501086"/>
    <s v="せんぎく腎泌尿器科クリニック"/>
    <x v="1"/>
    <n v="0"/>
    <n v="2"/>
    <n v="0"/>
    <n v="0"/>
    <n v="0"/>
    <n v="0"/>
    <n v="0"/>
    <n v="0"/>
    <n v="0"/>
  </r>
  <r>
    <x v="0"/>
    <x v="1"/>
    <x v="25"/>
    <s v="K2601丹後"/>
    <x v="849"/>
    <x v="0"/>
    <s v="22601002"/>
    <s v="医療法人佐藤医院"/>
    <x v="0"/>
    <n v="0"/>
    <n v="0"/>
    <n v="0"/>
    <n v="0"/>
    <n v="0"/>
    <n v="9"/>
    <n v="0"/>
    <n v="0"/>
    <n v="0"/>
  </r>
  <r>
    <x v="0"/>
    <x v="1"/>
    <x v="25"/>
    <s v="K2601丹後"/>
    <x v="849"/>
    <x v="1"/>
    <s v="22601002"/>
    <s v="医療法人佐藤医院"/>
    <x v="0"/>
    <n v="0"/>
    <n v="0"/>
    <n v="0"/>
    <n v="0"/>
    <n v="0"/>
    <n v="0"/>
    <n v="0"/>
    <n v="0"/>
    <n v="0"/>
  </r>
  <r>
    <x v="0"/>
    <x v="1"/>
    <x v="25"/>
    <s v="K2601丹後"/>
    <x v="849"/>
    <x v="2"/>
    <s v="22601002"/>
    <s v="医療法人佐藤医院"/>
    <x v="0"/>
    <n v="0"/>
    <n v="0"/>
    <n v="0"/>
    <n v="0"/>
    <n v="0"/>
    <n v="9"/>
    <n v="0"/>
    <n v="0"/>
    <n v="0"/>
  </r>
  <r>
    <x v="0"/>
    <x v="1"/>
    <x v="25"/>
    <s v="K2601丹後"/>
    <x v="849"/>
    <x v="0"/>
    <s v="22601002"/>
    <s v="医療法人佐藤医院"/>
    <x v="1"/>
    <n v="0"/>
    <n v="0"/>
    <n v="0"/>
    <n v="0"/>
    <n v="0"/>
    <n v="0"/>
    <n v="9"/>
    <n v="0"/>
    <n v="0"/>
  </r>
  <r>
    <x v="0"/>
    <x v="1"/>
    <x v="25"/>
    <s v="K2601丹後"/>
    <x v="849"/>
    <x v="1"/>
    <s v="22601002"/>
    <s v="医療法人佐藤医院"/>
    <x v="1"/>
    <n v="0"/>
    <n v="0"/>
    <n v="0"/>
    <n v="0"/>
    <n v="0"/>
    <n v="0"/>
    <n v="0"/>
    <n v="0"/>
    <n v="0"/>
  </r>
  <r>
    <x v="0"/>
    <x v="1"/>
    <x v="25"/>
    <s v="K2601丹後"/>
    <x v="849"/>
    <x v="2"/>
    <s v="22601002"/>
    <s v="医療法人佐藤医院"/>
    <x v="1"/>
    <n v="0"/>
    <n v="0"/>
    <n v="0"/>
    <n v="0"/>
    <n v="0"/>
    <n v="0"/>
    <n v="9"/>
    <n v="0"/>
    <n v="0"/>
  </r>
  <r>
    <x v="0"/>
    <x v="1"/>
    <x v="25"/>
    <s v="K2601丹後"/>
    <x v="850"/>
    <x v="0"/>
    <s v="22601007"/>
    <s v="京丹後市国民健康保険直営野間診療所　"/>
    <x v="0"/>
    <n v="0"/>
    <n v="0"/>
    <n v="0"/>
    <n v="0"/>
    <n v="0"/>
    <n v="7"/>
    <n v="0"/>
    <n v="0"/>
    <n v="0"/>
  </r>
  <r>
    <x v="0"/>
    <x v="1"/>
    <x v="25"/>
    <s v="K2601丹後"/>
    <x v="850"/>
    <x v="1"/>
    <s v="22601007"/>
    <s v="京丹後市国民健康保険直営野間診療所　"/>
    <x v="0"/>
    <n v="0"/>
    <n v="0"/>
    <n v="0"/>
    <n v="0"/>
    <n v="0"/>
    <n v="0"/>
    <n v="0"/>
    <n v="0"/>
    <n v="0"/>
  </r>
  <r>
    <x v="0"/>
    <x v="1"/>
    <x v="25"/>
    <s v="K2601丹後"/>
    <x v="850"/>
    <x v="2"/>
    <s v="22601007"/>
    <s v="京丹後市国民健康保険直営野間診療所　"/>
    <x v="0"/>
    <n v="0"/>
    <n v="0"/>
    <n v="0"/>
    <n v="0"/>
    <n v="0"/>
    <n v="7"/>
    <n v="0"/>
    <n v="0"/>
    <n v="0"/>
  </r>
  <r>
    <x v="0"/>
    <x v="1"/>
    <x v="25"/>
    <s v="K2601丹後"/>
    <x v="850"/>
    <x v="0"/>
    <s v="22601007"/>
    <s v="京丹後市国民健康保険直営野間診療所　"/>
    <x v="1"/>
    <n v="0"/>
    <n v="0"/>
    <n v="0"/>
    <n v="0"/>
    <n v="0"/>
    <n v="0"/>
    <n v="7"/>
    <n v="0"/>
    <n v="0"/>
  </r>
  <r>
    <x v="0"/>
    <x v="1"/>
    <x v="25"/>
    <s v="K2601丹後"/>
    <x v="850"/>
    <x v="1"/>
    <s v="22601007"/>
    <s v="京丹後市国民健康保険直営野間診療所　"/>
    <x v="1"/>
    <n v="0"/>
    <n v="0"/>
    <n v="0"/>
    <n v="0"/>
    <n v="0"/>
    <n v="0"/>
    <n v="0"/>
    <n v="0"/>
    <n v="0"/>
  </r>
  <r>
    <x v="0"/>
    <x v="1"/>
    <x v="25"/>
    <s v="K2601丹後"/>
    <x v="850"/>
    <x v="2"/>
    <s v="22601007"/>
    <s v="京丹後市国民健康保険直営野間診療所　"/>
    <x v="1"/>
    <n v="0"/>
    <n v="0"/>
    <n v="0"/>
    <n v="0"/>
    <n v="0"/>
    <n v="0"/>
    <n v="7"/>
    <n v="0"/>
    <n v="0"/>
  </r>
  <r>
    <x v="0"/>
    <x v="1"/>
    <x v="25"/>
    <s v="K2601丹後"/>
    <x v="851"/>
    <x v="0"/>
    <s v="22601009"/>
    <s v="医療法人仁寿会　いわさく診療所"/>
    <x v="0"/>
    <n v="0"/>
    <n v="0"/>
    <n v="0"/>
    <n v="0"/>
    <n v="4"/>
    <n v="0"/>
    <n v="0"/>
    <n v="0"/>
    <n v="0"/>
  </r>
  <r>
    <x v="0"/>
    <x v="1"/>
    <x v="25"/>
    <s v="K2601丹後"/>
    <x v="851"/>
    <x v="1"/>
    <s v="22601009"/>
    <s v="医療法人仁寿会　いわさく診療所"/>
    <x v="0"/>
    <n v="0"/>
    <n v="0"/>
    <n v="0"/>
    <n v="0"/>
    <n v="0"/>
    <n v="0"/>
    <n v="0"/>
    <n v="0"/>
    <n v="0"/>
  </r>
  <r>
    <x v="0"/>
    <x v="1"/>
    <x v="25"/>
    <s v="K2601丹後"/>
    <x v="851"/>
    <x v="2"/>
    <s v="22601009"/>
    <s v="医療法人仁寿会　いわさく診療所"/>
    <x v="0"/>
    <n v="0"/>
    <n v="0"/>
    <n v="0"/>
    <n v="0"/>
    <n v="4"/>
    <n v="0"/>
    <n v="0"/>
    <n v="0"/>
    <n v="0"/>
  </r>
  <r>
    <x v="0"/>
    <x v="1"/>
    <x v="25"/>
    <s v="K2601丹後"/>
    <x v="851"/>
    <x v="0"/>
    <s v="22601009"/>
    <s v="医療法人仁寿会　いわさく診療所"/>
    <x v="1"/>
    <n v="0"/>
    <n v="0"/>
    <n v="0"/>
    <n v="0"/>
    <n v="0"/>
    <n v="0"/>
    <n v="4"/>
    <n v="0"/>
    <n v="0"/>
  </r>
  <r>
    <x v="0"/>
    <x v="1"/>
    <x v="25"/>
    <s v="K2601丹後"/>
    <x v="851"/>
    <x v="1"/>
    <s v="22601009"/>
    <s v="医療法人仁寿会　いわさく診療所"/>
    <x v="1"/>
    <n v="0"/>
    <n v="0"/>
    <n v="0"/>
    <n v="0"/>
    <n v="0"/>
    <n v="0"/>
    <n v="0"/>
    <n v="0"/>
    <n v="0"/>
  </r>
  <r>
    <x v="0"/>
    <x v="1"/>
    <x v="25"/>
    <s v="K2601丹後"/>
    <x v="851"/>
    <x v="2"/>
    <s v="22601009"/>
    <s v="医療法人仁寿会　いわさく診療所"/>
    <x v="1"/>
    <n v="0"/>
    <n v="0"/>
    <n v="0"/>
    <n v="0"/>
    <n v="0"/>
    <n v="0"/>
    <n v="4"/>
    <n v="0"/>
    <n v="0"/>
  </r>
  <r>
    <x v="0"/>
    <x v="1"/>
    <x v="25"/>
    <s v="K2602中丹"/>
    <x v="852"/>
    <x v="0"/>
    <s v="22601016"/>
    <s v="医療法人慈光会　岡本産婦人科"/>
    <x v="0"/>
    <n v="0"/>
    <n v="9"/>
    <n v="0"/>
    <n v="0"/>
    <n v="0"/>
    <n v="0"/>
    <n v="0"/>
    <n v="0"/>
    <n v="0"/>
  </r>
  <r>
    <x v="0"/>
    <x v="1"/>
    <x v="25"/>
    <s v="K2602中丹"/>
    <x v="852"/>
    <x v="1"/>
    <s v="22601016"/>
    <s v="医療法人慈光会　岡本産婦人科"/>
    <x v="0"/>
    <n v="0"/>
    <n v="9"/>
    <n v="0"/>
    <n v="0"/>
    <n v="0"/>
    <n v="0"/>
    <n v="0"/>
    <n v="0"/>
    <n v="0"/>
  </r>
  <r>
    <x v="0"/>
    <x v="1"/>
    <x v="25"/>
    <s v="K2602中丹"/>
    <x v="852"/>
    <x v="2"/>
    <s v="22601016"/>
    <s v="医療法人慈光会　岡本産婦人科"/>
    <x v="0"/>
    <n v="0"/>
    <n v="9"/>
    <n v="0"/>
    <n v="0"/>
    <n v="0"/>
    <n v="0"/>
    <n v="0"/>
    <n v="0"/>
    <n v="0"/>
  </r>
  <r>
    <x v="0"/>
    <x v="1"/>
    <x v="25"/>
    <s v="K2602中丹"/>
    <x v="852"/>
    <x v="0"/>
    <s v="22601016"/>
    <s v="医療法人慈光会　岡本産婦人科"/>
    <x v="1"/>
    <n v="0"/>
    <n v="9"/>
    <n v="0"/>
    <n v="0"/>
    <n v="0"/>
    <n v="0"/>
    <n v="0"/>
    <n v="0"/>
    <n v="0"/>
  </r>
  <r>
    <x v="0"/>
    <x v="1"/>
    <x v="25"/>
    <s v="K2602中丹"/>
    <x v="852"/>
    <x v="1"/>
    <s v="22601016"/>
    <s v="医療法人慈光会　岡本産婦人科"/>
    <x v="1"/>
    <n v="0"/>
    <n v="9"/>
    <n v="0"/>
    <n v="0"/>
    <n v="0"/>
    <n v="0"/>
    <n v="0"/>
    <n v="0"/>
    <n v="0"/>
  </r>
  <r>
    <x v="0"/>
    <x v="1"/>
    <x v="25"/>
    <s v="K2602中丹"/>
    <x v="852"/>
    <x v="2"/>
    <s v="22601016"/>
    <s v="医療法人慈光会　岡本産婦人科"/>
    <x v="1"/>
    <n v="0"/>
    <n v="9"/>
    <n v="0"/>
    <n v="0"/>
    <n v="0"/>
    <n v="0"/>
    <n v="0"/>
    <n v="0"/>
    <n v="0"/>
  </r>
  <r>
    <x v="0"/>
    <x v="1"/>
    <x v="25"/>
    <s v="K2602中丹"/>
    <x v="852"/>
    <x v="0"/>
    <s v="22601017"/>
    <s v="由良産婦人科石原分院"/>
    <x v="0"/>
    <n v="0"/>
    <n v="0"/>
    <n v="0"/>
    <n v="0"/>
    <n v="3"/>
    <n v="0"/>
    <n v="0"/>
    <n v="0"/>
    <n v="0"/>
  </r>
  <r>
    <x v="0"/>
    <x v="1"/>
    <x v="25"/>
    <s v="K2602中丹"/>
    <x v="852"/>
    <x v="1"/>
    <s v="22601017"/>
    <s v="由良産婦人科石原分院"/>
    <x v="0"/>
    <n v="0"/>
    <n v="0"/>
    <n v="0"/>
    <n v="0"/>
    <n v="0"/>
    <n v="0"/>
    <n v="0"/>
    <n v="0"/>
    <n v="0"/>
  </r>
  <r>
    <x v="0"/>
    <x v="1"/>
    <x v="25"/>
    <s v="K2602中丹"/>
    <x v="852"/>
    <x v="2"/>
    <s v="22601017"/>
    <s v="由良産婦人科石原分院"/>
    <x v="0"/>
    <n v="0"/>
    <n v="0"/>
    <n v="0"/>
    <n v="0"/>
    <n v="3"/>
    <n v="0"/>
    <n v="0"/>
    <n v="0"/>
    <n v="0"/>
  </r>
  <r>
    <x v="0"/>
    <x v="1"/>
    <x v="25"/>
    <s v="K2602中丹"/>
    <x v="852"/>
    <x v="0"/>
    <s v="22601017"/>
    <s v="由良産婦人科石原分院"/>
    <x v="1"/>
    <n v="0"/>
    <n v="0"/>
    <n v="0"/>
    <n v="0"/>
    <n v="0"/>
    <n v="0"/>
    <n v="3"/>
    <n v="0"/>
    <n v="0"/>
  </r>
  <r>
    <x v="0"/>
    <x v="1"/>
    <x v="25"/>
    <s v="K2602中丹"/>
    <x v="852"/>
    <x v="1"/>
    <s v="22601017"/>
    <s v="由良産婦人科石原分院"/>
    <x v="1"/>
    <n v="0"/>
    <n v="0"/>
    <n v="0"/>
    <n v="0"/>
    <n v="0"/>
    <n v="0"/>
    <n v="0"/>
    <n v="0"/>
    <n v="0"/>
  </r>
  <r>
    <x v="0"/>
    <x v="1"/>
    <x v="25"/>
    <s v="K2602中丹"/>
    <x v="852"/>
    <x v="2"/>
    <s v="22601017"/>
    <s v="由良産婦人科石原分院"/>
    <x v="1"/>
    <n v="0"/>
    <n v="0"/>
    <n v="0"/>
    <n v="0"/>
    <n v="0"/>
    <n v="0"/>
    <n v="3"/>
    <n v="0"/>
    <n v="0"/>
  </r>
  <r>
    <x v="0"/>
    <x v="1"/>
    <x v="25"/>
    <s v="K2602中丹"/>
    <x v="853"/>
    <x v="0"/>
    <s v="22601024"/>
    <s v="医療法人鶴洋会　河﨑内科"/>
    <x v="0"/>
    <n v="0"/>
    <n v="0"/>
    <n v="0"/>
    <n v="0"/>
    <n v="0"/>
    <n v="9"/>
    <n v="0"/>
    <n v="0"/>
    <n v="0"/>
  </r>
  <r>
    <x v="0"/>
    <x v="1"/>
    <x v="25"/>
    <s v="K2602中丹"/>
    <x v="853"/>
    <x v="1"/>
    <s v="22601024"/>
    <s v="医療法人鶴洋会　河﨑内科"/>
    <x v="0"/>
    <n v="0"/>
    <n v="0"/>
    <n v="0"/>
    <n v="0"/>
    <n v="0"/>
    <n v="0"/>
    <n v="0"/>
    <n v="0"/>
    <n v="0"/>
  </r>
  <r>
    <x v="0"/>
    <x v="1"/>
    <x v="25"/>
    <s v="K2602中丹"/>
    <x v="853"/>
    <x v="2"/>
    <s v="22601024"/>
    <s v="医療法人鶴洋会　河﨑内科"/>
    <x v="0"/>
    <n v="0"/>
    <n v="0"/>
    <n v="0"/>
    <n v="0"/>
    <n v="0"/>
    <n v="9"/>
    <n v="0"/>
    <n v="0"/>
    <n v="0"/>
  </r>
  <r>
    <x v="0"/>
    <x v="1"/>
    <x v="25"/>
    <s v="K2602中丹"/>
    <x v="853"/>
    <x v="0"/>
    <s v="22601024"/>
    <s v="医療法人鶴洋会　河﨑内科"/>
    <x v="1"/>
    <n v="0"/>
    <n v="0"/>
    <n v="0"/>
    <n v="0"/>
    <n v="0"/>
    <n v="0"/>
    <n v="9"/>
    <n v="0"/>
    <n v="0"/>
  </r>
  <r>
    <x v="0"/>
    <x v="1"/>
    <x v="25"/>
    <s v="K2602中丹"/>
    <x v="853"/>
    <x v="1"/>
    <s v="22601024"/>
    <s v="医療法人鶴洋会　河﨑内科"/>
    <x v="1"/>
    <n v="0"/>
    <n v="0"/>
    <n v="0"/>
    <n v="0"/>
    <n v="0"/>
    <n v="0"/>
    <n v="0"/>
    <n v="0"/>
    <n v="0"/>
  </r>
  <r>
    <x v="0"/>
    <x v="1"/>
    <x v="25"/>
    <s v="K2602中丹"/>
    <x v="853"/>
    <x v="2"/>
    <s v="22601024"/>
    <s v="医療法人鶴洋会　河﨑内科"/>
    <x v="1"/>
    <n v="0"/>
    <n v="0"/>
    <n v="0"/>
    <n v="0"/>
    <n v="0"/>
    <n v="0"/>
    <n v="9"/>
    <n v="0"/>
    <n v="0"/>
  </r>
  <r>
    <x v="0"/>
    <x v="1"/>
    <x v="25"/>
    <s v="K2602中丹"/>
    <x v="853"/>
    <x v="0"/>
    <s v="22601025"/>
    <s v="渡辺医院"/>
    <x v="0"/>
    <n v="0"/>
    <n v="0"/>
    <n v="0"/>
    <n v="19"/>
    <n v="0"/>
    <n v="0"/>
    <n v="0"/>
    <n v="0"/>
    <n v="0"/>
  </r>
  <r>
    <x v="0"/>
    <x v="1"/>
    <x v="25"/>
    <s v="K2602中丹"/>
    <x v="853"/>
    <x v="1"/>
    <s v="22601025"/>
    <s v="渡辺医院"/>
    <x v="0"/>
    <n v="0"/>
    <n v="0"/>
    <n v="0"/>
    <n v="19"/>
    <n v="0"/>
    <n v="0"/>
    <n v="0"/>
    <n v="0"/>
    <n v="0"/>
  </r>
  <r>
    <x v="0"/>
    <x v="1"/>
    <x v="25"/>
    <s v="K2602中丹"/>
    <x v="853"/>
    <x v="2"/>
    <s v="22601025"/>
    <s v="渡辺医院"/>
    <x v="0"/>
    <n v="0"/>
    <n v="0"/>
    <n v="0"/>
    <n v="19"/>
    <n v="0"/>
    <n v="0"/>
    <n v="0"/>
    <n v="0"/>
    <n v="0"/>
  </r>
  <r>
    <x v="0"/>
    <x v="1"/>
    <x v="25"/>
    <s v="K2602中丹"/>
    <x v="853"/>
    <x v="0"/>
    <s v="22601025"/>
    <s v="渡辺医院"/>
    <x v="1"/>
    <n v="0"/>
    <n v="0"/>
    <n v="0"/>
    <n v="19"/>
    <n v="0"/>
    <n v="0"/>
    <n v="0"/>
    <n v="0"/>
    <n v="0"/>
  </r>
  <r>
    <x v="0"/>
    <x v="1"/>
    <x v="25"/>
    <s v="K2602中丹"/>
    <x v="853"/>
    <x v="1"/>
    <s v="22601025"/>
    <s v="渡辺医院"/>
    <x v="1"/>
    <n v="0"/>
    <n v="0"/>
    <n v="0"/>
    <n v="19"/>
    <n v="0"/>
    <n v="0"/>
    <n v="0"/>
    <n v="0"/>
    <n v="0"/>
  </r>
  <r>
    <x v="0"/>
    <x v="1"/>
    <x v="25"/>
    <s v="K2602中丹"/>
    <x v="853"/>
    <x v="2"/>
    <s v="22601025"/>
    <s v="渡辺医院"/>
    <x v="1"/>
    <n v="0"/>
    <n v="0"/>
    <n v="0"/>
    <n v="19"/>
    <n v="0"/>
    <n v="0"/>
    <n v="0"/>
    <n v="0"/>
    <n v="0"/>
  </r>
  <r>
    <x v="0"/>
    <x v="1"/>
    <x v="25"/>
    <s v="K2602中丹"/>
    <x v="853"/>
    <x v="0"/>
    <s v="22601026"/>
    <s v="片山産婦人科"/>
    <x v="0"/>
    <n v="0"/>
    <n v="17"/>
    <n v="0"/>
    <n v="0"/>
    <n v="0"/>
    <n v="0"/>
    <n v="0"/>
    <n v="0"/>
    <n v="0"/>
  </r>
  <r>
    <x v="0"/>
    <x v="1"/>
    <x v="25"/>
    <s v="K2602中丹"/>
    <x v="853"/>
    <x v="1"/>
    <s v="22601026"/>
    <s v="片山産婦人科"/>
    <x v="0"/>
    <n v="0"/>
    <n v="17"/>
    <n v="0"/>
    <n v="0"/>
    <n v="0"/>
    <n v="0"/>
    <n v="0"/>
    <n v="0"/>
    <n v="0"/>
  </r>
  <r>
    <x v="0"/>
    <x v="1"/>
    <x v="25"/>
    <s v="K2602中丹"/>
    <x v="853"/>
    <x v="2"/>
    <s v="22601026"/>
    <s v="片山産婦人科"/>
    <x v="0"/>
    <n v="0"/>
    <n v="17"/>
    <n v="0"/>
    <n v="0"/>
    <n v="0"/>
    <n v="0"/>
    <n v="0"/>
    <n v="0"/>
    <n v="0"/>
  </r>
  <r>
    <x v="0"/>
    <x v="1"/>
    <x v="25"/>
    <s v="K2602中丹"/>
    <x v="853"/>
    <x v="0"/>
    <s v="22601026"/>
    <s v="片山産婦人科"/>
    <x v="1"/>
    <n v="0"/>
    <n v="17"/>
    <n v="0"/>
    <n v="0"/>
    <n v="0"/>
    <n v="0"/>
    <n v="0"/>
    <n v="0"/>
    <n v="0"/>
  </r>
  <r>
    <x v="0"/>
    <x v="1"/>
    <x v="25"/>
    <s v="K2602中丹"/>
    <x v="853"/>
    <x v="1"/>
    <s v="22601026"/>
    <s v="片山産婦人科"/>
    <x v="1"/>
    <n v="0"/>
    <n v="17"/>
    <n v="0"/>
    <n v="0"/>
    <n v="0"/>
    <n v="0"/>
    <n v="0"/>
    <n v="0"/>
    <n v="0"/>
  </r>
  <r>
    <x v="0"/>
    <x v="1"/>
    <x v="25"/>
    <s v="K2602中丹"/>
    <x v="853"/>
    <x v="2"/>
    <s v="22601026"/>
    <s v="片山産婦人科"/>
    <x v="1"/>
    <n v="0"/>
    <n v="17"/>
    <n v="0"/>
    <n v="0"/>
    <n v="0"/>
    <n v="0"/>
    <n v="0"/>
    <n v="0"/>
    <n v="0"/>
  </r>
  <r>
    <x v="0"/>
    <x v="1"/>
    <x v="25"/>
    <s v="K2602中丹"/>
    <x v="853"/>
    <x v="0"/>
    <s v="22601028"/>
    <s v="医療法人虹樹会　おおえ乳腺クリニック　"/>
    <x v="0"/>
    <n v="0"/>
    <n v="0"/>
    <n v="6"/>
    <n v="0"/>
    <n v="0"/>
    <n v="0"/>
    <n v="0"/>
    <n v="0"/>
    <n v="0"/>
  </r>
  <r>
    <x v="0"/>
    <x v="1"/>
    <x v="25"/>
    <s v="K2602中丹"/>
    <x v="853"/>
    <x v="1"/>
    <s v="22601028"/>
    <s v="医療法人虹樹会　おおえ乳腺クリニック　"/>
    <x v="0"/>
    <n v="0"/>
    <n v="0"/>
    <n v="5"/>
    <n v="0"/>
    <n v="0"/>
    <n v="0"/>
    <n v="0"/>
    <n v="0"/>
    <n v="0"/>
  </r>
  <r>
    <x v="0"/>
    <x v="1"/>
    <x v="25"/>
    <s v="K2602中丹"/>
    <x v="853"/>
    <x v="2"/>
    <s v="22601028"/>
    <s v="医療法人虹樹会　おおえ乳腺クリニック　"/>
    <x v="0"/>
    <n v="0"/>
    <n v="0"/>
    <n v="0"/>
    <n v="0"/>
    <n v="0"/>
    <n v="0"/>
    <n v="0"/>
    <n v="0"/>
    <n v="0"/>
  </r>
  <r>
    <x v="0"/>
    <x v="1"/>
    <x v="25"/>
    <s v="K2602中丹"/>
    <x v="853"/>
    <x v="0"/>
    <s v="22601028"/>
    <s v="医療法人虹樹会　おおえ乳腺クリニック　"/>
    <x v="1"/>
    <n v="0"/>
    <n v="0"/>
    <n v="6"/>
    <n v="0"/>
    <n v="0"/>
    <n v="0"/>
    <n v="0"/>
    <n v="0"/>
    <n v="0"/>
  </r>
  <r>
    <x v="0"/>
    <x v="1"/>
    <x v="25"/>
    <s v="K2602中丹"/>
    <x v="853"/>
    <x v="1"/>
    <s v="22601028"/>
    <s v="医療法人虹樹会　おおえ乳腺クリニック　"/>
    <x v="1"/>
    <n v="0"/>
    <n v="0"/>
    <n v="5"/>
    <n v="0"/>
    <n v="0"/>
    <n v="0"/>
    <n v="0"/>
    <n v="0"/>
    <n v="0"/>
  </r>
  <r>
    <x v="0"/>
    <x v="1"/>
    <x v="25"/>
    <s v="K2602中丹"/>
    <x v="853"/>
    <x v="2"/>
    <s v="22601028"/>
    <s v="医療法人虹樹会　おおえ乳腺クリニック　"/>
    <x v="1"/>
    <n v="0"/>
    <n v="0"/>
    <n v="0"/>
    <n v="0"/>
    <n v="0"/>
    <n v="0"/>
    <n v="0"/>
    <n v="0"/>
    <n v="0"/>
  </r>
  <r>
    <x v="0"/>
    <x v="1"/>
    <x v="25"/>
    <s v="K2602中丹"/>
    <x v="854"/>
    <x v="0"/>
    <s v="22601032"/>
    <s v="由良産婦人科小児科医院　"/>
    <x v="0"/>
    <n v="0"/>
    <n v="9"/>
    <n v="0"/>
    <n v="0"/>
    <n v="0"/>
    <n v="0"/>
    <n v="0"/>
    <n v="0"/>
    <n v="0"/>
  </r>
  <r>
    <x v="0"/>
    <x v="1"/>
    <x v="25"/>
    <s v="K2602中丹"/>
    <x v="854"/>
    <x v="1"/>
    <s v="22601032"/>
    <s v="由良産婦人科小児科医院　"/>
    <x v="0"/>
    <n v="0"/>
    <n v="9"/>
    <n v="0"/>
    <n v="0"/>
    <n v="0"/>
    <n v="0"/>
    <n v="0"/>
    <n v="0"/>
    <n v="0"/>
  </r>
  <r>
    <x v="0"/>
    <x v="1"/>
    <x v="25"/>
    <s v="K2602中丹"/>
    <x v="854"/>
    <x v="2"/>
    <s v="22601032"/>
    <s v="由良産婦人科小児科医院　"/>
    <x v="0"/>
    <n v="0"/>
    <n v="9"/>
    <n v="0"/>
    <n v="0"/>
    <n v="0"/>
    <n v="0"/>
    <n v="0"/>
    <n v="0"/>
    <n v="0"/>
  </r>
  <r>
    <x v="0"/>
    <x v="1"/>
    <x v="25"/>
    <s v="K2602中丹"/>
    <x v="854"/>
    <x v="0"/>
    <s v="22601032"/>
    <s v="由良産婦人科小児科医院　"/>
    <x v="1"/>
    <n v="0"/>
    <n v="9"/>
    <n v="0"/>
    <n v="0"/>
    <n v="0"/>
    <n v="0"/>
    <n v="0"/>
    <n v="0"/>
    <n v="0"/>
  </r>
  <r>
    <x v="0"/>
    <x v="1"/>
    <x v="25"/>
    <s v="K2602中丹"/>
    <x v="854"/>
    <x v="1"/>
    <s v="22601032"/>
    <s v="由良産婦人科小児科医院　"/>
    <x v="1"/>
    <n v="0"/>
    <n v="9"/>
    <n v="0"/>
    <n v="0"/>
    <n v="0"/>
    <n v="0"/>
    <n v="0"/>
    <n v="0"/>
    <n v="0"/>
  </r>
  <r>
    <x v="0"/>
    <x v="1"/>
    <x v="25"/>
    <s v="K2602中丹"/>
    <x v="854"/>
    <x v="2"/>
    <s v="22601032"/>
    <s v="由良産婦人科小児科医院　"/>
    <x v="1"/>
    <n v="0"/>
    <n v="9"/>
    <n v="0"/>
    <n v="0"/>
    <n v="0"/>
    <n v="0"/>
    <n v="0"/>
    <n v="0"/>
    <n v="0"/>
  </r>
  <r>
    <x v="0"/>
    <x v="1"/>
    <x v="25"/>
    <s v="K2603南丹"/>
    <x v="855"/>
    <x v="0"/>
    <s v="22601038"/>
    <s v="医療法人　田村産婦人科医院　"/>
    <x v="0"/>
    <n v="0"/>
    <n v="16"/>
    <n v="0"/>
    <n v="0"/>
    <n v="0"/>
    <n v="0"/>
    <n v="0"/>
    <n v="0"/>
    <n v="0"/>
  </r>
  <r>
    <x v="0"/>
    <x v="1"/>
    <x v="25"/>
    <s v="K2603南丹"/>
    <x v="855"/>
    <x v="1"/>
    <s v="22601038"/>
    <s v="医療法人　田村産婦人科医院　"/>
    <x v="0"/>
    <n v="0"/>
    <n v="16"/>
    <n v="0"/>
    <n v="0"/>
    <n v="0"/>
    <n v="0"/>
    <n v="0"/>
    <n v="0"/>
    <n v="0"/>
  </r>
  <r>
    <x v="0"/>
    <x v="1"/>
    <x v="25"/>
    <s v="K2603南丹"/>
    <x v="855"/>
    <x v="2"/>
    <s v="22601038"/>
    <s v="医療法人　田村産婦人科医院　"/>
    <x v="0"/>
    <n v="0"/>
    <n v="16"/>
    <n v="0"/>
    <n v="0"/>
    <n v="0"/>
    <n v="0"/>
    <n v="0"/>
    <n v="0"/>
    <n v="0"/>
  </r>
  <r>
    <x v="0"/>
    <x v="1"/>
    <x v="25"/>
    <s v="K2603南丹"/>
    <x v="855"/>
    <x v="0"/>
    <s v="22601038"/>
    <s v="医療法人　田村産婦人科医院　"/>
    <x v="1"/>
    <n v="0"/>
    <n v="16"/>
    <n v="0"/>
    <n v="0"/>
    <n v="0"/>
    <n v="0"/>
    <n v="0"/>
    <n v="0"/>
    <n v="0"/>
  </r>
  <r>
    <x v="0"/>
    <x v="1"/>
    <x v="25"/>
    <s v="K2603南丹"/>
    <x v="855"/>
    <x v="1"/>
    <s v="22601038"/>
    <s v="医療法人　田村産婦人科医院　"/>
    <x v="1"/>
    <n v="0"/>
    <n v="16"/>
    <n v="0"/>
    <n v="0"/>
    <n v="0"/>
    <n v="0"/>
    <n v="0"/>
    <n v="0"/>
    <n v="0"/>
  </r>
  <r>
    <x v="0"/>
    <x v="1"/>
    <x v="25"/>
    <s v="K2603南丹"/>
    <x v="855"/>
    <x v="2"/>
    <s v="22601038"/>
    <s v="医療法人　田村産婦人科医院　"/>
    <x v="1"/>
    <n v="0"/>
    <n v="16"/>
    <n v="0"/>
    <n v="0"/>
    <n v="0"/>
    <n v="0"/>
    <n v="0"/>
    <n v="0"/>
    <n v="0"/>
  </r>
  <r>
    <x v="0"/>
    <x v="1"/>
    <x v="25"/>
    <s v="K2603南丹"/>
    <x v="855"/>
    <x v="0"/>
    <s v="22601039"/>
    <s v="もんじ循環器科内科診療所"/>
    <x v="0"/>
    <n v="0"/>
    <n v="1"/>
    <n v="0"/>
    <n v="0"/>
    <n v="0"/>
    <n v="0"/>
    <n v="0"/>
    <n v="0"/>
    <n v="0"/>
  </r>
  <r>
    <x v="0"/>
    <x v="1"/>
    <x v="25"/>
    <s v="K2603南丹"/>
    <x v="855"/>
    <x v="1"/>
    <s v="22601039"/>
    <s v="もんじ循環器科内科診療所"/>
    <x v="0"/>
    <n v="0"/>
    <n v="0"/>
    <n v="0"/>
    <n v="0"/>
    <n v="0"/>
    <n v="0"/>
    <n v="0"/>
    <n v="0"/>
    <n v="0"/>
  </r>
  <r>
    <x v="0"/>
    <x v="1"/>
    <x v="25"/>
    <s v="K2603南丹"/>
    <x v="855"/>
    <x v="2"/>
    <s v="22601039"/>
    <s v="もんじ循環器科内科診療所"/>
    <x v="0"/>
    <n v="0"/>
    <n v="1"/>
    <n v="0"/>
    <n v="0"/>
    <n v="0"/>
    <n v="0"/>
    <n v="0"/>
    <n v="0"/>
    <n v="0"/>
  </r>
  <r>
    <x v="0"/>
    <x v="1"/>
    <x v="25"/>
    <s v="K2603南丹"/>
    <x v="855"/>
    <x v="0"/>
    <s v="22601039"/>
    <s v="もんじ循環器科内科診療所"/>
    <x v="1"/>
    <n v="0"/>
    <n v="1"/>
    <n v="0"/>
    <n v="0"/>
    <n v="0"/>
    <n v="0"/>
    <n v="0"/>
    <n v="0"/>
    <n v="0"/>
  </r>
  <r>
    <x v="0"/>
    <x v="1"/>
    <x v="25"/>
    <s v="K2603南丹"/>
    <x v="855"/>
    <x v="1"/>
    <s v="22601039"/>
    <s v="もんじ循環器科内科診療所"/>
    <x v="1"/>
    <n v="0"/>
    <n v="0"/>
    <n v="0"/>
    <n v="0"/>
    <n v="0"/>
    <n v="0"/>
    <n v="0"/>
    <n v="0"/>
    <n v="0"/>
  </r>
  <r>
    <x v="0"/>
    <x v="1"/>
    <x v="25"/>
    <s v="K2603南丹"/>
    <x v="855"/>
    <x v="2"/>
    <s v="22601039"/>
    <s v="もんじ循環器科内科診療所"/>
    <x v="1"/>
    <n v="0"/>
    <n v="1"/>
    <n v="0"/>
    <n v="0"/>
    <n v="0"/>
    <n v="0"/>
    <n v="0"/>
    <n v="0"/>
    <n v="0"/>
  </r>
  <r>
    <x v="0"/>
    <x v="1"/>
    <x v="25"/>
    <s v="K2603南丹"/>
    <x v="855"/>
    <x v="0"/>
    <s v="22601040"/>
    <s v="医療法人芽生会　山口マタニティクリニック"/>
    <x v="0"/>
    <n v="0"/>
    <n v="13"/>
    <n v="0"/>
    <n v="0"/>
    <n v="0"/>
    <n v="0"/>
    <n v="0"/>
    <n v="0"/>
    <n v="0"/>
  </r>
  <r>
    <x v="0"/>
    <x v="1"/>
    <x v="25"/>
    <s v="K2603南丹"/>
    <x v="855"/>
    <x v="1"/>
    <s v="22601040"/>
    <s v="医療法人芽生会　山口マタニティクリニック"/>
    <x v="0"/>
    <n v="0"/>
    <n v="13"/>
    <n v="0"/>
    <n v="0"/>
    <n v="0"/>
    <n v="0"/>
    <n v="0"/>
    <n v="0"/>
    <n v="0"/>
  </r>
  <r>
    <x v="0"/>
    <x v="1"/>
    <x v="25"/>
    <s v="K2603南丹"/>
    <x v="855"/>
    <x v="2"/>
    <s v="22601040"/>
    <s v="医療法人芽生会　山口マタニティクリニック"/>
    <x v="0"/>
    <n v="0"/>
    <n v="13"/>
    <n v="0"/>
    <n v="0"/>
    <n v="0"/>
    <n v="0"/>
    <n v="0"/>
    <n v="0"/>
    <n v="0"/>
  </r>
  <r>
    <x v="0"/>
    <x v="1"/>
    <x v="25"/>
    <s v="K2603南丹"/>
    <x v="855"/>
    <x v="0"/>
    <s v="22601040"/>
    <s v="医療法人芽生会　山口マタニティクリニック"/>
    <x v="1"/>
    <n v="0"/>
    <n v="13"/>
    <n v="0"/>
    <n v="0"/>
    <n v="0"/>
    <n v="0"/>
    <n v="0"/>
    <n v="0"/>
    <n v="0"/>
  </r>
  <r>
    <x v="0"/>
    <x v="1"/>
    <x v="25"/>
    <s v="K2603南丹"/>
    <x v="855"/>
    <x v="1"/>
    <s v="22601040"/>
    <s v="医療法人芽生会　山口マタニティクリニック"/>
    <x v="1"/>
    <n v="0"/>
    <n v="13"/>
    <n v="0"/>
    <n v="0"/>
    <n v="0"/>
    <n v="0"/>
    <n v="0"/>
    <n v="0"/>
    <n v="0"/>
  </r>
  <r>
    <x v="0"/>
    <x v="1"/>
    <x v="25"/>
    <s v="K2603南丹"/>
    <x v="855"/>
    <x v="2"/>
    <s v="22601040"/>
    <s v="医療法人芽生会　山口マタニティクリニック"/>
    <x v="1"/>
    <n v="0"/>
    <n v="13"/>
    <n v="0"/>
    <n v="0"/>
    <n v="0"/>
    <n v="0"/>
    <n v="0"/>
    <n v="0"/>
    <n v="0"/>
  </r>
  <r>
    <x v="0"/>
    <x v="1"/>
    <x v="25"/>
    <s v="K2603南丹"/>
    <x v="856"/>
    <x v="0"/>
    <s v="22601044"/>
    <s v="医療法人川西診療所　"/>
    <x v="0"/>
    <n v="0"/>
    <n v="15"/>
    <n v="0"/>
    <n v="0"/>
    <n v="0"/>
    <n v="0"/>
    <n v="0"/>
    <n v="0"/>
    <n v="0"/>
  </r>
  <r>
    <x v="0"/>
    <x v="1"/>
    <x v="25"/>
    <s v="K2603南丹"/>
    <x v="856"/>
    <x v="1"/>
    <s v="22601044"/>
    <s v="医療法人川西診療所　"/>
    <x v="0"/>
    <n v="0"/>
    <n v="15"/>
    <n v="0"/>
    <n v="0"/>
    <n v="0"/>
    <n v="0"/>
    <n v="0"/>
    <n v="0"/>
    <n v="0"/>
  </r>
  <r>
    <x v="0"/>
    <x v="1"/>
    <x v="25"/>
    <s v="K2603南丹"/>
    <x v="856"/>
    <x v="2"/>
    <s v="22601044"/>
    <s v="医療法人川西診療所　"/>
    <x v="0"/>
    <n v="0"/>
    <n v="0"/>
    <n v="0"/>
    <n v="0"/>
    <n v="0"/>
    <n v="0"/>
    <n v="0"/>
    <n v="0"/>
    <n v="0"/>
  </r>
  <r>
    <x v="0"/>
    <x v="1"/>
    <x v="25"/>
    <s v="K2603南丹"/>
    <x v="856"/>
    <x v="0"/>
    <s v="22601044"/>
    <s v="医療法人川西診療所　"/>
    <x v="1"/>
    <n v="0"/>
    <n v="15"/>
    <n v="0"/>
    <n v="0"/>
    <n v="0"/>
    <n v="0"/>
    <n v="0"/>
    <n v="0"/>
    <n v="0"/>
  </r>
  <r>
    <x v="0"/>
    <x v="1"/>
    <x v="25"/>
    <s v="K2603南丹"/>
    <x v="856"/>
    <x v="1"/>
    <s v="22601044"/>
    <s v="医療法人川西診療所　"/>
    <x v="1"/>
    <n v="0"/>
    <n v="15"/>
    <n v="0"/>
    <n v="0"/>
    <n v="0"/>
    <n v="0"/>
    <n v="0"/>
    <n v="0"/>
    <n v="0"/>
  </r>
  <r>
    <x v="0"/>
    <x v="1"/>
    <x v="25"/>
    <s v="K2603南丹"/>
    <x v="856"/>
    <x v="2"/>
    <s v="22601044"/>
    <s v="医療法人川西診療所　"/>
    <x v="1"/>
    <n v="0"/>
    <n v="0"/>
    <n v="0"/>
    <n v="0"/>
    <n v="0"/>
    <n v="0"/>
    <n v="0"/>
    <n v="0"/>
    <n v="0"/>
  </r>
  <r>
    <x v="0"/>
    <x v="1"/>
    <x v="25"/>
    <s v="K2604京都・乙訓"/>
    <x v="858"/>
    <x v="0"/>
    <s v="22601058"/>
    <s v="医療法人児玉記念乳腺クリニック"/>
    <x v="0"/>
    <n v="0"/>
    <n v="0"/>
    <n v="0"/>
    <n v="0"/>
    <n v="0"/>
    <n v="11"/>
    <n v="0"/>
    <n v="0"/>
    <n v="0"/>
  </r>
  <r>
    <x v="0"/>
    <x v="1"/>
    <x v="25"/>
    <s v="K2604京都・乙訓"/>
    <x v="858"/>
    <x v="1"/>
    <s v="22601058"/>
    <s v="医療法人児玉記念乳腺クリニック"/>
    <x v="0"/>
    <n v="0"/>
    <n v="0"/>
    <n v="0"/>
    <n v="0"/>
    <n v="0"/>
    <n v="1"/>
    <n v="0"/>
    <n v="0"/>
    <n v="0"/>
  </r>
  <r>
    <x v="0"/>
    <x v="1"/>
    <x v="25"/>
    <s v="K2604京都・乙訓"/>
    <x v="858"/>
    <x v="2"/>
    <s v="22601058"/>
    <s v="医療法人児玉記念乳腺クリニック"/>
    <x v="0"/>
    <n v="0"/>
    <n v="0"/>
    <n v="0"/>
    <n v="0"/>
    <n v="0"/>
    <n v="0"/>
    <n v="0"/>
    <n v="0"/>
    <n v="0"/>
  </r>
  <r>
    <x v="0"/>
    <x v="1"/>
    <x v="25"/>
    <s v="K2604京都・乙訓"/>
    <x v="858"/>
    <x v="0"/>
    <s v="22601058"/>
    <s v="医療法人児玉記念乳腺クリニック"/>
    <x v="1"/>
    <n v="0"/>
    <n v="0"/>
    <n v="0"/>
    <n v="0"/>
    <n v="0"/>
    <n v="0"/>
    <n v="0"/>
    <n v="11"/>
    <n v="0"/>
  </r>
  <r>
    <x v="0"/>
    <x v="1"/>
    <x v="25"/>
    <s v="K2604京都・乙訓"/>
    <x v="858"/>
    <x v="1"/>
    <s v="22601058"/>
    <s v="医療法人児玉記念乳腺クリニック"/>
    <x v="1"/>
    <n v="0"/>
    <n v="0"/>
    <n v="0"/>
    <n v="0"/>
    <n v="0"/>
    <n v="0"/>
    <n v="0"/>
    <n v="1"/>
    <n v="0"/>
  </r>
  <r>
    <x v="0"/>
    <x v="1"/>
    <x v="25"/>
    <s v="K2604京都・乙訓"/>
    <x v="858"/>
    <x v="2"/>
    <s v="22601058"/>
    <s v="医療法人児玉記念乳腺クリニック"/>
    <x v="1"/>
    <n v="0"/>
    <n v="0"/>
    <n v="0"/>
    <n v="0"/>
    <n v="0"/>
    <n v="0"/>
    <n v="0"/>
    <n v="0"/>
    <n v="0"/>
  </r>
  <r>
    <x v="0"/>
    <x v="1"/>
    <x v="25"/>
    <s v="K2604京都・乙訓"/>
    <x v="858"/>
    <x v="0"/>
    <s v="22601059"/>
    <s v="医療法人財団今井会足立病院沢井記念乳腺クリニック"/>
    <x v="0"/>
    <n v="0"/>
    <n v="12"/>
    <n v="0"/>
    <n v="0"/>
    <n v="0"/>
    <n v="0"/>
    <n v="0"/>
    <n v="0"/>
    <n v="0"/>
  </r>
  <r>
    <x v="0"/>
    <x v="1"/>
    <x v="25"/>
    <s v="K2604京都・乙訓"/>
    <x v="858"/>
    <x v="1"/>
    <s v="22601059"/>
    <s v="医療法人財団今井会足立病院沢井記念乳腺クリニック"/>
    <x v="0"/>
    <n v="0"/>
    <n v="12"/>
    <n v="0"/>
    <n v="0"/>
    <n v="0"/>
    <n v="0"/>
    <n v="0"/>
    <n v="0"/>
    <n v="0"/>
  </r>
  <r>
    <x v="0"/>
    <x v="1"/>
    <x v="25"/>
    <s v="K2604京都・乙訓"/>
    <x v="858"/>
    <x v="2"/>
    <s v="22601059"/>
    <s v="医療法人財団今井会足立病院沢井記念乳腺クリニック"/>
    <x v="0"/>
    <n v="0"/>
    <n v="12"/>
    <n v="0"/>
    <n v="0"/>
    <n v="0"/>
    <n v="0"/>
    <n v="0"/>
    <n v="0"/>
    <n v="0"/>
  </r>
  <r>
    <x v="0"/>
    <x v="1"/>
    <x v="25"/>
    <s v="K2604京都・乙訓"/>
    <x v="858"/>
    <x v="0"/>
    <s v="22601059"/>
    <s v="医療法人財団今井会足立病院沢井記念乳腺クリニック"/>
    <x v="1"/>
    <n v="0"/>
    <n v="12"/>
    <n v="0"/>
    <n v="0"/>
    <n v="0"/>
    <n v="0"/>
    <n v="0"/>
    <n v="0"/>
    <n v="0"/>
  </r>
  <r>
    <x v="0"/>
    <x v="1"/>
    <x v="25"/>
    <s v="K2604京都・乙訓"/>
    <x v="858"/>
    <x v="1"/>
    <s v="22601059"/>
    <s v="医療法人財団今井会足立病院沢井記念乳腺クリニック"/>
    <x v="1"/>
    <n v="0"/>
    <n v="12"/>
    <n v="0"/>
    <n v="0"/>
    <n v="0"/>
    <n v="0"/>
    <n v="0"/>
    <n v="0"/>
    <n v="0"/>
  </r>
  <r>
    <x v="0"/>
    <x v="1"/>
    <x v="25"/>
    <s v="K2604京都・乙訓"/>
    <x v="858"/>
    <x v="2"/>
    <s v="22601059"/>
    <s v="医療法人財団今井会足立病院沢井記念乳腺クリニック"/>
    <x v="1"/>
    <n v="0"/>
    <n v="12"/>
    <n v="0"/>
    <n v="0"/>
    <n v="0"/>
    <n v="0"/>
    <n v="0"/>
    <n v="0"/>
    <n v="0"/>
  </r>
  <r>
    <x v="0"/>
    <x v="1"/>
    <x v="25"/>
    <s v="K2604京都・乙訓"/>
    <x v="859"/>
    <x v="0"/>
    <s v="22601067"/>
    <s v="渡邉医院"/>
    <x v="0"/>
    <n v="0"/>
    <n v="19"/>
    <n v="0"/>
    <n v="0"/>
    <n v="0"/>
    <n v="0"/>
    <n v="0"/>
    <n v="0"/>
    <n v="0"/>
  </r>
  <r>
    <x v="0"/>
    <x v="1"/>
    <x v="25"/>
    <s v="K2604京都・乙訓"/>
    <x v="859"/>
    <x v="1"/>
    <s v="22601067"/>
    <s v="渡邉医院"/>
    <x v="0"/>
    <n v="0"/>
    <n v="6"/>
    <n v="0"/>
    <n v="0"/>
    <n v="0"/>
    <n v="0"/>
    <n v="0"/>
    <n v="0"/>
    <n v="0"/>
  </r>
  <r>
    <x v="0"/>
    <x v="1"/>
    <x v="25"/>
    <s v="K2604京都・乙訓"/>
    <x v="859"/>
    <x v="2"/>
    <s v="22601067"/>
    <s v="渡邉医院"/>
    <x v="0"/>
    <n v="0"/>
    <n v="19"/>
    <n v="0"/>
    <n v="0"/>
    <n v="0"/>
    <n v="0"/>
    <n v="0"/>
    <n v="0"/>
    <n v="0"/>
  </r>
  <r>
    <x v="0"/>
    <x v="1"/>
    <x v="25"/>
    <s v="K2604京都・乙訓"/>
    <x v="859"/>
    <x v="0"/>
    <s v="22601067"/>
    <s v="渡邉医院"/>
    <x v="1"/>
    <n v="0"/>
    <n v="19"/>
    <n v="0"/>
    <n v="0"/>
    <n v="0"/>
    <n v="0"/>
    <n v="0"/>
    <n v="0"/>
    <n v="0"/>
  </r>
  <r>
    <x v="0"/>
    <x v="1"/>
    <x v="25"/>
    <s v="K2604京都・乙訓"/>
    <x v="859"/>
    <x v="1"/>
    <s v="22601067"/>
    <s v="渡邉医院"/>
    <x v="1"/>
    <n v="0"/>
    <n v="6"/>
    <n v="0"/>
    <n v="0"/>
    <n v="0"/>
    <n v="0"/>
    <n v="0"/>
    <n v="0"/>
    <n v="0"/>
  </r>
  <r>
    <x v="0"/>
    <x v="1"/>
    <x v="25"/>
    <s v="K2604京都・乙訓"/>
    <x v="859"/>
    <x v="2"/>
    <s v="22601067"/>
    <s v="渡邉医院"/>
    <x v="1"/>
    <n v="0"/>
    <n v="19"/>
    <n v="0"/>
    <n v="0"/>
    <n v="0"/>
    <n v="0"/>
    <n v="0"/>
    <n v="0"/>
    <n v="0"/>
  </r>
  <r>
    <x v="0"/>
    <x v="1"/>
    <x v="25"/>
    <s v="K2604京都・乙訓"/>
    <x v="859"/>
    <x v="0"/>
    <s v="22601068"/>
    <s v="医療法人なか整形外科医院"/>
    <x v="0"/>
    <n v="0"/>
    <n v="9"/>
    <n v="0"/>
    <n v="0"/>
    <n v="0"/>
    <n v="0"/>
    <n v="0"/>
    <n v="0"/>
    <n v="0"/>
  </r>
  <r>
    <x v="0"/>
    <x v="1"/>
    <x v="25"/>
    <s v="K2604京都・乙訓"/>
    <x v="859"/>
    <x v="1"/>
    <s v="22601068"/>
    <s v="医療法人なか整形外科医院"/>
    <x v="0"/>
    <n v="0"/>
    <n v="9"/>
    <n v="0"/>
    <n v="0"/>
    <n v="0"/>
    <n v="0"/>
    <n v="0"/>
    <n v="0"/>
    <n v="0"/>
  </r>
  <r>
    <x v="0"/>
    <x v="1"/>
    <x v="25"/>
    <s v="K2604京都・乙訓"/>
    <x v="859"/>
    <x v="2"/>
    <s v="22601068"/>
    <s v="医療法人なか整形外科医院"/>
    <x v="0"/>
    <n v="0"/>
    <n v="9"/>
    <n v="0"/>
    <n v="0"/>
    <n v="0"/>
    <n v="0"/>
    <n v="0"/>
    <n v="0"/>
    <n v="0"/>
  </r>
  <r>
    <x v="0"/>
    <x v="1"/>
    <x v="25"/>
    <s v="K2604京都・乙訓"/>
    <x v="859"/>
    <x v="0"/>
    <s v="22601068"/>
    <s v="医療法人なか整形外科医院"/>
    <x v="1"/>
    <n v="0"/>
    <n v="9"/>
    <n v="0"/>
    <n v="0"/>
    <n v="0"/>
    <n v="0"/>
    <n v="0"/>
    <n v="0"/>
    <n v="0"/>
  </r>
  <r>
    <x v="0"/>
    <x v="1"/>
    <x v="25"/>
    <s v="K2604京都・乙訓"/>
    <x v="859"/>
    <x v="1"/>
    <s v="22601068"/>
    <s v="医療法人なか整形外科医院"/>
    <x v="1"/>
    <n v="0"/>
    <n v="9"/>
    <n v="0"/>
    <n v="0"/>
    <n v="0"/>
    <n v="0"/>
    <n v="0"/>
    <n v="0"/>
    <n v="0"/>
  </r>
  <r>
    <x v="0"/>
    <x v="1"/>
    <x v="25"/>
    <s v="K2604京都・乙訓"/>
    <x v="859"/>
    <x v="2"/>
    <s v="22601068"/>
    <s v="医療法人なか整形外科医院"/>
    <x v="1"/>
    <n v="0"/>
    <n v="9"/>
    <n v="0"/>
    <n v="0"/>
    <n v="0"/>
    <n v="0"/>
    <n v="0"/>
    <n v="0"/>
    <n v="0"/>
  </r>
  <r>
    <x v="0"/>
    <x v="1"/>
    <x v="25"/>
    <s v="K2604京都・乙訓"/>
    <x v="860"/>
    <x v="0"/>
    <s v="22601082"/>
    <s v="医療法人社団糺森翠泉会　森産婦人科医院　"/>
    <x v="0"/>
    <n v="0"/>
    <n v="9"/>
    <n v="0"/>
    <n v="0"/>
    <n v="0"/>
    <n v="0"/>
    <n v="0"/>
    <n v="0"/>
    <n v="0"/>
  </r>
  <r>
    <x v="0"/>
    <x v="1"/>
    <x v="25"/>
    <s v="K2604京都・乙訓"/>
    <x v="860"/>
    <x v="1"/>
    <s v="22601082"/>
    <s v="医療法人社団糺森翠泉会　森産婦人科医院　"/>
    <x v="0"/>
    <n v="0"/>
    <n v="9"/>
    <n v="0"/>
    <n v="0"/>
    <n v="0"/>
    <n v="0"/>
    <n v="0"/>
    <n v="0"/>
    <n v="0"/>
  </r>
  <r>
    <x v="0"/>
    <x v="1"/>
    <x v="25"/>
    <s v="K2604京都・乙訓"/>
    <x v="860"/>
    <x v="2"/>
    <s v="22601082"/>
    <s v="医療法人社団糺森翠泉会　森産婦人科医院　"/>
    <x v="0"/>
    <n v="0"/>
    <n v="9"/>
    <n v="0"/>
    <n v="0"/>
    <n v="0"/>
    <n v="0"/>
    <n v="0"/>
    <n v="0"/>
    <n v="0"/>
  </r>
  <r>
    <x v="0"/>
    <x v="1"/>
    <x v="25"/>
    <s v="K2604京都・乙訓"/>
    <x v="860"/>
    <x v="0"/>
    <s v="22601082"/>
    <s v="医療法人社団糺森翠泉会　森産婦人科医院　"/>
    <x v="1"/>
    <n v="0"/>
    <n v="9"/>
    <n v="0"/>
    <n v="0"/>
    <n v="0"/>
    <n v="0"/>
    <n v="0"/>
    <n v="0"/>
    <n v="0"/>
  </r>
  <r>
    <x v="0"/>
    <x v="1"/>
    <x v="25"/>
    <s v="K2604京都・乙訓"/>
    <x v="860"/>
    <x v="1"/>
    <s v="22601082"/>
    <s v="医療法人社団糺森翠泉会　森産婦人科医院　"/>
    <x v="1"/>
    <n v="0"/>
    <n v="9"/>
    <n v="0"/>
    <n v="0"/>
    <n v="0"/>
    <n v="0"/>
    <n v="0"/>
    <n v="0"/>
    <n v="0"/>
  </r>
  <r>
    <x v="0"/>
    <x v="1"/>
    <x v="25"/>
    <s v="K2604京都・乙訓"/>
    <x v="860"/>
    <x v="2"/>
    <s v="22601082"/>
    <s v="医療法人社団糺森翠泉会　森産婦人科医院　"/>
    <x v="1"/>
    <n v="0"/>
    <n v="9"/>
    <n v="0"/>
    <n v="0"/>
    <n v="0"/>
    <n v="0"/>
    <n v="0"/>
    <n v="0"/>
    <n v="0"/>
  </r>
  <r>
    <x v="0"/>
    <x v="1"/>
    <x v="25"/>
    <s v="K2604京都・乙訓"/>
    <x v="860"/>
    <x v="0"/>
    <s v="22601083"/>
    <s v="医療法人仁愛会　川村産婦人科"/>
    <x v="0"/>
    <n v="0"/>
    <n v="9"/>
    <n v="0"/>
    <n v="0"/>
    <n v="0"/>
    <n v="0"/>
    <n v="0"/>
    <n v="0"/>
    <n v="0"/>
  </r>
  <r>
    <x v="0"/>
    <x v="1"/>
    <x v="25"/>
    <s v="K2604京都・乙訓"/>
    <x v="860"/>
    <x v="1"/>
    <s v="22601083"/>
    <s v="医療法人仁愛会　川村産婦人科"/>
    <x v="0"/>
    <n v="0"/>
    <n v="9"/>
    <n v="0"/>
    <n v="0"/>
    <n v="0"/>
    <n v="0"/>
    <n v="0"/>
    <n v="0"/>
    <n v="0"/>
  </r>
  <r>
    <x v="0"/>
    <x v="1"/>
    <x v="25"/>
    <s v="K2604京都・乙訓"/>
    <x v="860"/>
    <x v="2"/>
    <s v="22601083"/>
    <s v="医療法人仁愛会　川村産婦人科"/>
    <x v="0"/>
    <n v="0"/>
    <n v="9"/>
    <n v="0"/>
    <n v="0"/>
    <n v="0"/>
    <n v="0"/>
    <n v="0"/>
    <n v="0"/>
    <n v="0"/>
  </r>
  <r>
    <x v="0"/>
    <x v="1"/>
    <x v="25"/>
    <s v="K2604京都・乙訓"/>
    <x v="860"/>
    <x v="0"/>
    <s v="22601083"/>
    <s v="医療法人仁愛会　川村産婦人科"/>
    <x v="1"/>
    <n v="0"/>
    <n v="9"/>
    <n v="0"/>
    <n v="0"/>
    <n v="0"/>
    <n v="0"/>
    <n v="0"/>
    <n v="0"/>
    <n v="0"/>
  </r>
  <r>
    <x v="0"/>
    <x v="1"/>
    <x v="25"/>
    <s v="K2604京都・乙訓"/>
    <x v="860"/>
    <x v="1"/>
    <s v="22601083"/>
    <s v="医療法人仁愛会　川村産婦人科"/>
    <x v="1"/>
    <n v="0"/>
    <n v="9"/>
    <n v="0"/>
    <n v="0"/>
    <n v="0"/>
    <n v="0"/>
    <n v="0"/>
    <n v="0"/>
    <n v="0"/>
  </r>
  <r>
    <x v="0"/>
    <x v="1"/>
    <x v="25"/>
    <s v="K2604京都・乙訓"/>
    <x v="860"/>
    <x v="2"/>
    <s v="22601083"/>
    <s v="医療法人仁愛会　川村産婦人科"/>
    <x v="1"/>
    <n v="0"/>
    <n v="9"/>
    <n v="0"/>
    <n v="0"/>
    <n v="0"/>
    <n v="0"/>
    <n v="0"/>
    <n v="0"/>
    <n v="0"/>
  </r>
  <r>
    <x v="0"/>
    <x v="1"/>
    <x v="25"/>
    <s v="K2604京都・乙訓"/>
    <x v="860"/>
    <x v="0"/>
    <s v="22601084"/>
    <s v="医療法人社団聖医会バプテスト眼科クリニック"/>
    <x v="0"/>
    <n v="0"/>
    <n v="9"/>
    <n v="0"/>
    <n v="0"/>
    <n v="0"/>
    <n v="0"/>
    <n v="0"/>
    <n v="0"/>
    <n v="0"/>
  </r>
  <r>
    <x v="0"/>
    <x v="1"/>
    <x v="25"/>
    <s v="K2604京都・乙訓"/>
    <x v="860"/>
    <x v="1"/>
    <s v="22601084"/>
    <s v="医療法人社団聖医会バプテスト眼科クリニック"/>
    <x v="0"/>
    <n v="0"/>
    <n v="9"/>
    <n v="0"/>
    <n v="0"/>
    <n v="0"/>
    <n v="0"/>
    <n v="0"/>
    <n v="0"/>
    <n v="0"/>
  </r>
  <r>
    <x v="0"/>
    <x v="1"/>
    <x v="25"/>
    <s v="K2604京都・乙訓"/>
    <x v="860"/>
    <x v="2"/>
    <s v="22601084"/>
    <s v="医療法人社団聖医会バプテスト眼科クリニック"/>
    <x v="0"/>
    <n v="0"/>
    <n v="0"/>
    <n v="0"/>
    <n v="0"/>
    <n v="0"/>
    <n v="0"/>
    <n v="0"/>
    <n v="0"/>
    <n v="0"/>
  </r>
  <r>
    <x v="0"/>
    <x v="1"/>
    <x v="25"/>
    <s v="K2604京都・乙訓"/>
    <x v="860"/>
    <x v="0"/>
    <s v="22601084"/>
    <s v="医療法人社団聖医会バプテスト眼科クリニック"/>
    <x v="1"/>
    <n v="0"/>
    <n v="9"/>
    <n v="0"/>
    <n v="0"/>
    <n v="0"/>
    <n v="0"/>
    <n v="0"/>
    <n v="0"/>
    <n v="0"/>
  </r>
  <r>
    <x v="0"/>
    <x v="1"/>
    <x v="25"/>
    <s v="K2604京都・乙訓"/>
    <x v="860"/>
    <x v="1"/>
    <s v="22601084"/>
    <s v="医療法人社団聖医会バプテスト眼科クリニック"/>
    <x v="1"/>
    <n v="0"/>
    <n v="9"/>
    <n v="0"/>
    <n v="0"/>
    <n v="0"/>
    <n v="0"/>
    <n v="0"/>
    <n v="0"/>
    <n v="0"/>
  </r>
  <r>
    <x v="0"/>
    <x v="1"/>
    <x v="25"/>
    <s v="K2604京都・乙訓"/>
    <x v="860"/>
    <x v="2"/>
    <s v="22601084"/>
    <s v="医療法人社団聖医会バプテスト眼科クリニック"/>
    <x v="1"/>
    <n v="0"/>
    <n v="0"/>
    <n v="0"/>
    <n v="0"/>
    <n v="0"/>
    <n v="0"/>
    <n v="0"/>
    <n v="0"/>
    <n v="0"/>
  </r>
  <r>
    <x v="0"/>
    <x v="1"/>
    <x v="25"/>
    <s v="K2604京都・乙訓"/>
    <x v="861"/>
    <x v="0"/>
    <s v="22601096"/>
    <s v="医療法人朋友会泌尿器科上田クリニック"/>
    <x v="0"/>
    <n v="0"/>
    <n v="0"/>
    <n v="1"/>
    <n v="0"/>
    <n v="0"/>
    <n v="0"/>
    <n v="0"/>
    <n v="0"/>
    <n v="0"/>
  </r>
  <r>
    <x v="0"/>
    <x v="1"/>
    <x v="25"/>
    <s v="K2604京都・乙訓"/>
    <x v="861"/>
    <x v="1"/>
    <s v="22601096"/>
    <s v="医療法人朋友会泌尿器科上田クリニック"/>
    <x v="0"/>
    <n v="0"/>
    <n v="0"/>
    <n v="1"/>
    <n v="0"/>
    <n v="0"/>
    <n v="0"/>
    <n v="0"/>
    <n v="0"/>
    <n v="0"/>
  </r>
  <r>
    <x v="0"/>
    <x v="1"/>
    <x v="25"/>
    <s v="K2604京都・乙訓"/>
    <x v="861"/>
    <x v="2"/>
    <s v="22601096"/>
    <s v="医療法人朋友会泌尿器科上田クリニック"/>
    <x v="0"/>
    <n v="0"/>
    <n v="0"/>
    <n v="0"/>
    <n v="0"/>
    <n v="0"/>
    <n v="0"/>
    <n v="0"/>
    <n v="0"/>
    <n v="0"/>
  </r>
  <r>
    <x v="0"/>
    <x v="1"/>
    <x v="25"/>
    <s v="K2604京都・乙訓"/>
    <x v="861"/>
    <x v="0"/>
    <s v="22601096"/>
    <s v="医療法人朋友会泌尿器科上田クリニック"/>
    <x v="1"/>
    <n v="0"/>
    <n v="0"/>
    <n v="1"/>
    <n v="0"/>
    <n v="0"/>
    <n v="0"/>
    <n v="0"/>
    <n v="0"/>
    <n v="0"/>
  </r>
  <r>
    <x v="0"/>
    <x v="1"/>
    <x v="25"/>
    <s v="K2604京都・乙訓"/>
    <x v="861"/>
    <x v="1"/>
    <s v="22601096"/>
    <s v="医療法人朋友会泌尿器科上田クリニック"/>
    <x v="1"/>
    <n v="0"/>
    <n v="0"/>
    <n v="1"/>
    <n v="0"/>
    <n v="0"/>
    <n v="0"/>
    <n v="0"/>
    <n v="0"/>
    <n v="0"/>
  </r>
  <r>
    <x v="0"/>
    <x v="1"/>
    <x v="25"/>
    <s v="K2604京都・乙訓"/>
    <x v="861"/>
    <x v="2"/>
    <s v="22601096"/>
    <s v="医療法人朋友会泌尿器科上田クリニック"/>
    <x v="1"/>
    <n v="0"/>
    <n v="0"/>
    <n v="0"/>
    <n v="0"/>
    <n v="0"/>
    <n v="0"/>
    <n v="0"/>
    <n v="0"/>
    <n v="0"/>
  </r>
  <r>
    <x v="0"/>
    <x v="1"/>
    <x v="25"/>
    <s v="K2604京都・乙訓"/>
    <x v="861"/>
    <x v="0"/>
    <s v="22601097"/>
    <s v="医療法人耳鼻咽喉科安野医院"/>
    <x v="0"/>
    <n v="0"/>
    <n v="0"/>
    <n v="0"/>
    <n v="0"/>
    <n v="2"/>
    <n v="0"/>
    <n v="0"/>
    <n v="0"/>
    <n v="0"/>
  </r>
  <r>
    <x v="0"/>
    <x v="1"/>
    <x v="25"/>
    <s v="K2604京都・乙訓"/>
    <x v="861"/>
    <x v="1"/>
    <s v="22601097"/>
    <s v="医療法人耳鼻咽喉科安野医院"/>
    <x v="0"/>
    <n v="0"/>
    <n v="0"/>
    <n v="0"/>
    <n v="0"/>
    <n v="0"/>
    <n v="0"/>
    <n v="0"/>
    <n v="0"/>
    <n v="0"/>
  </r>
  <r>
    <x v="0"/>
    <x v="1"/>
    <x v="25"/>
    <s v="K2604京都・乙訓"/>
    <x v="861"/>
    <x v="2"/>
    <s v="22601097"/>
    <s v="医療法人耳鼻咽喉科安野医院"/>
    <x v="0"/>
    <n v="0"/>
    <n v="0"/>
    <n v="0"/>
    <n v="0"/>
    <n v="2"/>
    <n v="0"/>
    <n v="0"/>
    <n v="0"/>
    <n v="0"/>
  </r>
  <r>
    <x v="0"/>
    <x v="1"/>
    <x v="25"/>
    <s v="K2604京都・乙訓"/>
    <x v="861"/>
    <x v="0"/>
    <s v="22601097"/>
    <s v="医療法人耳鼻咽喉科安野医院"/>
    <x v="1"/>
    <n v="0"/>
    <n v="0"/>
    <n v="0"/>
    <n v="0"/>
    <n v="0"/>
    <n v="0"/>
    <n v="2"/>
    <n v="0"/>
    <n v="0"/>
  </r>
  <r>
    <x v="0"/>
    <x v="1"/>
    <x v="25"/>
    <s v="K2604京都・乙訓"/>
    <x v="861"/>
    <x v="1"/>
    <s v="22601097"/>
    <s v="医療法人耳鼻咽喉科安野医院"/>
    <x v="1"/>
    <n v="0"/>
    <n v="0"/>
    <n v="0"/>
    <n v="0"/>
    <n v="0"/>
    <n v="0"/>
    <n v="0"/>
    <n v="0"/>
    <n v="0"/>
  </r>
  <r>
    <x v="0"/>
    <x v="1"/>
    <x v="25"/>
    <s v="K2604京都・乙訓"/>
    <x v="861"/>
    <x v="2"/>
    <s v="22601097"/>
    <s v="医療法人耳鼻咽喉科安野医院"/>
    <x v="1"/>
    <n v="0"/>
    <n v="0"/>
    <n v="0"/>
    <n v="0"/>
    <n v="0"/>
    <n v="0"/>
    <n v="2"/>
    <n v="0"/>
    <n v="0"/>
  </r>
  <r>
    <x v="0"/>
    <x v="1"/>
    <x v="25"/>
    <s v="K2604京都・乙訓"/>
    <x v="861"/>
    <x v="0"/>
    <s v="22601098"/>
    <s v="医療法人芙蓉会　北辰堂佐藤医院　"/>
    <x v="0"/>
    <n v="0"/>
    <n v="0"/>
    <n v="0"/>
    <n v="9"/>
    <n v="0"/>
    <n v="0"/>
    <n v="0"/>
    <n v="0"/>
    <n v="0"/>
  </r>
  <r>
    <x v="0"/>
    <x v="1"/>
    <x v="25"/>
    <s v="K2604京都・乙訓"/>
    <x v="861"/>
    <x v="1"/>
    <s v="22601098"/>
    <s v="医療法人芙蓉会　北辰堂佐藤医院　"/>
    <x v="0"/>
    <n v="0"/>
    <n v="0"/>
    <n v="0"/>
    <n v="0"/>
    <n v="0"/>
    <n v="0"/>
    <n v="0"/>
    <n v="0"/>
    <n v="0"/>
  </r>
  <r>
    <x v="0"/>
    <x v="1"/>
    <x v="25"/>
    <s v="K2604京都・乙訓"/>
    <x v="861"/>
    <x v="2"/>
    <s v="22601098"/>
    <s v="医療法人芙蓉会　北辰堂佐藤医院　"/>
    <x v="0"/>
    <n v="0"/>
    <n v="0"/>
    <n v="0"/>
    <n v="0"/>
    <n v="0"/>
    <n v="0"/>
    <n v="0"/>
    <n v="0"/>
    <n v="0"/>
  </r>
  <r>
    <x v="0"/>
    <x v="1"/>
    <x v="25"/>
    <s v="K2604京都・乙訓"/>
    <x v="861"/>
    <x v="0"/>
    <s v="22601098"/>
    <s v="医療法人芙蓉会　北辰堂佐藤医院　"/>
    <x v="1"/>
    <n v="0"/>
    <n v="0"/>
    <n v="0"/>
    <n v="9"/>
    <n v="0"/>
    <n v="0"/>
    <n v="0"/>
    <n v="0"/>
    <n v="0"/>
  </r>
  <r>
    <x v="0"/>
    <x v="1"/>
    <x v="25"/>
    <s v="K2604京都・乙訓"/>
    <x v="861"/>
    <x v="1"/>
    <s v="22601098"/>
    <s v="医療法人芙蓉会　北辰堂佐藤医院　"/>
    <x v="1"/>
    <n v="0"/>
    <n v="0"/>
    <n v="0"/>
    <n v="0"/>
    <n v="0"/>
    <n v="0"/>
    <n v="0"/>
    <n v="0"/>
    <n v="0"/>
  </r>
  <r>
    <x v="0"/>
    <x v="1"/>
    <x v="25"/>
    <s v="K2604京都・乙訓"/>
    <x v="861"/>
    <x v="2"/>
    <s v="22601098"/>
    <s v="医療法人芙蓉会　北辰堂佐藤医院　"/>
    <x v="1"/>
    <n v="0"/>
    <n v="0"/>
    <n v="0"/>
    <n v="0"/>
    <n v="0"/>
    <n v="0"/>
    <n v="0"/>
    <n v="0"/>
    <n v="0"/>
  </r>
  <r>
    <x v="0"/>
    <x v="1"/>
    <x v="25"/>
    <s v="K2604京都・乙訓"/>
    <x v="861"/>
    <x v="0"/>
    <s v="22601100"/>
    <s v="医療法人髙橋眼科診療所　"/>
    <x v="0"/>
    <n v="0"/>
    <n v="8"/>
    <n v="0"/>
    <n v="0"/>
    <n v="0"/>
    <n v="0"/>
    <n v="0"/>
    <n v="0"/>
    <n v="0"/>
  </r>
  <r>
    <x v="0"/>
    <x v="1"/>
    <x v="25"/>
    <s v="K2604京都・乙訓"/>
    <x v="861"/>
    <x v="1"/>
    <s v="22601100"/>
    <s v="医療法人髙橋眼科診療所　"/>
    <x v="0"/>
    <n v="0"/>
    <n v="0"/>
    <n v="0"/>
    <n v="0"/>
    <n v="0"/>
    <n v="0"/>
    <n v="0"/>
    <n v="0"/>
    <n v="0"/>
  </r>
  <r>
    <x v="0"/>
    <x v="1"/>
    <x v="25"/>
    <s v="K2604京都・乙訓"/>
    <x v="861"/>
    <x v="2"/>
    <s v="22601100"/>
    <s v="医療法人髙橋眼科診療所　"/>
    <x v="0"/>
    <n v="0"/>
    <n v="8"/>
    <n v="0"/>
    <n v="0"/>
    <n v="0"/>
    <n v="0"/>
    <n v="0"/>
    <n v="0"/>
    <n v="0"/>
  </r>
  <r>
    <x v="0"/>
    <x v="1"/>
    <x v="25"/>
    <s v="K2604京都・乙訓"/>
    <x v="861"/>
    <x v="0"/>
    <s v="22601100"/>
    <s v="医療法人髙橋眼科診療所　"/>
    <x v="1"/>
    <n v="0"/>
    <n v="8"/>
    <n v="0"/>
    <n v="0"/>
    <n v="0"/>
    <n v="0"/>
    <n v="0"/>
    <n v="0"/>
    <n v="0"/>
  </r>
  <r>
    <x v="0"/>
    <x v="1"/>
    <x v="25"/>
    <s v="K2604京都・乙訓"/>
    <x v="861"/>
    <x v="1"/>
    <s v="22601100"/>
    <s v="医療法人髙橋眼科診療所　"/>
    <x v="1"/>
    <n v="0"/>
    <n v="0"/>
    <n v="0"/>
    <n v="0"/>
    <n v="0"/>
    <n v="0"/>
    <n v="0"/>
    <n v="0"/>
    <n v="0"/>
  </r>
  <r>
    <x v="0"/>
    <x v="1"/>
    <x v="25"/>
    <s v="K2604京都・乙訓"/>
    <x v="861"/>
    <x v="2"/>
    <s v="22601100"/>
    <s v="医療法人髙橋眼科診療所　"/>
    <x v="1"/>
    <n v="0"/>
    <n v="8"/>
    <n v="0"/>
    <n v="0"/>
    <n v="0"/>
    <n v="0"/>
    <n v="0"/>
    <n v="0"/>
    <n v="0"/>
  </r>
  <r>
    <x v="0"/>
    <x v="1"/>
    <x v="25"/>
    <s v="K2604京都・乙訓"/>
    <x v="863"/>
    <x v="0"/>
    <s v="22601113"/>
    <s v="医療法人瑞明会たなか睡眠クリニック"/>
    <x v="0"/>
    <n v="0"/>
    <n v="0"/>
    <n v="6"/>
    <n v="0"/>
    <n v="0"/>
    <n v="0"/>
    <n v="0"/>
    <n v="0"/>
    <n v="0"/>
  </r>
  <r>
    <x v="0"/>
    <x v="1"/>
    <x v="25"/>
    <s v="K2604京都・乙訓"/>
    <x v="863"/>
    <x v="1"/>
    <s v="22601113"/>
    <s v="医療法人瑞明会たなか睡眠クリニック"/>
    <x v="0"/>
    <n v="0"/>
    <n v="0"/>
    <n v="6"/>
    <n v="0"/>
    <n v="0"/>
    <n v="0"/>
    <n v="0"/>
    <n v="0"/>
    <n v="0"/>
  </r>
  <r>
    <x v="0"/>
    <x v="1"/>
    <x v="25"/>
    <s v="K2604京都・乙訓"/>
    <x v="863"/>
    <x v="2"/>
    <s v="22601113"/>
    <s v="医療法人瑞明会たなか睡眠クリニック"/>
    <x v="0"/>
    <n v="0"/>
    <n v="0"/>
    <n v="6"/>
    <n v="0"/>
    <n v="0"/>
    <n v="0"/>
    <n v="0"/>
    <n v="0"/>
    <n v="0"/>
  </r>
  <r>
    <x v="0"/>
    <x v="1"/>
    <x v="25"/>
    <s v="K2604京都・乙訓"/>
    <x v="863"/>
    <x v="0"/>
    <s v="22601113"/>
    <s v="医療法人瑞明会たなか睡眠クリニック"/>
    <x v="1"/>
    <n v="0"/>
    <n v="0"/>
    <n v="6"/>
    <n v="0"/>
    <n v="0"/>
    <n v="0"/>
    <n v="0"/>
    <n v="0"/>
    <n v="0"/>
  </r>
  <r>
    <x v="0"/>
    <x v="1"/>
    <x v="25"/>
    <s v="K2604京都・乙訓"/>
    <x v="863"/>
    <x v="1"/>
    <s v="22601113"/>
    <s v="医療法人瑞明会たなか睡眠クリニック"/>
    <x v="1"/>
    <n v="0"/>
    <n v="0"/>
    <n v="6"/>
    <n v="0"/>
    <n v="0"/>
    <n v="0"/>
    <n v="0"/>
    <n v="0"/>
    <n v="0"/>
  </r>
  <r>
    <x v="0"/>
    <x v="1"/>
    <x v="25"/>
    <s v="K2604京都・乙訓"/>
    <x v="863"/>
    <x v="2"/>
    <s v="22601113"/>
    <s v="医療法人瑞明会たなか睡眠クリニック"/>
    <x v="1"/>
    <n v="0"/>
    <n v="0"/>
    <n v="6"/>
    <n v="0"/>
    <n v="0"/>
    <n v="0"/>
    <n v="0"/>
    <n v="0"/>
    <n v="0"/>
  </r>
  <r>
    <x v="0"/>
    <x v="1"/>
    <x v="25"/>
    <s v="K2604京都・乙訓"/>
    <x v="863"/>
    <x v="0"/>
    <s v="22601114"/>
    <s v="医療法人佐伯医院"/>
    <x v="0"/>
    <n v="0"/>
    <n v="10"/>
    <n v="0"/>
    <n v="0"/>
    <n v="0"/>
    <n v="0"/>
    <n v="0"/>
    <n v="0"/>
    <n v="0"/>
  </r>
  <r>
    <x v="0"/>
    <x v="1"/>
    <x v="25"/>
    <s v="K2604京都・乙訓"/>
    <x v="863"/>
    <x v="1"/>
    <s v="22601114"/>
    <s v="医療法人佐伯医院"/>
    <x v="0"/>
    <n v="0"/>
    <n v="10"/>
    <n v="0"/>
    <n v="0"/>
    <n v="0"/>
    <n v="0"/>
    <n v="0"/>
    <n v="0"/>
    <n v="0"/>
  </r>
  <r>
    <x v="0"/>
    <x v="1"/>
    <x v="25"/>
    <s v="K2604京都・乙訓"/>
    <x v="863"/>
    <x v="2"/>
    <s v="22601114"/>
    <s v="医療法人佐伯医院"/>
    <x v="0"/>
    <n v="0"/>
    <n v="10"/>
    <n v="0"/>
    <n v="0"/>
    <n v="0"/>
    <n v="0"/>
    <n v="0"/>
    <n v="0"/>
    <n v="0"/>
  </r>
  <r>
    <x v="0"/>
    <x v="1"/>
    <x v="25"/>
    <s v="K2604京都・乙訓"/>
    <x v="863"/>
    <x v="0"/>
    <s v="22601114"/>
    <s v="医療法人佐伯医院"/>
    <x v="1"/>
    <n v="0"/>
    <n v="10"/>
    <n v="0"/>
    <n v="0"/>
    <n v="0"/>
    <n v="0"/>
    <n v="0"/>
    <n v="0"/>
    <n v="0"/>
  </r>
  <r>
    <x v="0"/>
    <x v="1"/>
    <x v="25"/>
    <s v="K2604京都・乙訓"/>
    <x v="863"/>
    <x v="1"/>
    <s v="22601114"/>
    <s v="医療法人佐伯医院"/>
    <x v="1"/>
    <n v="0"/>
    <n v="10"/>
    <n v="0"/>
    <n v="0"/>
    <n v="0"/>
    <n v="0"/>
    <n v="0"/>
    <n v="0"/>
    <n v="0"/>
  </r>
  <r>
    <x v="0"/>
    <x v="1"/>
    <x v="25"/>
    <s v="K2604京都・乙訓"/>
    <x v="863"/>
    <x v="2"/>
    <s v="22601114"/>
    <s v="医療法人佐伯医院"/>
    <x v="1"/>
    <n v="0"/>
    <n v="10"/>
    <n v="0"/>
    <n v="0"/>
    <n v="0"/>
    <n v="0"/>
    <n v="0"/>
    <n v="0"/>
    <n v="0"/>
  </r>
  <r>
    <x v="0"/>
    <x v="1"/>
    <x v="25"/>
    <s v="K2604京都・乙訓"/>
    <x v="863"/>
    <x v="0"/>
    <s v="22601115"/>
    <s v="南部産婦人科医院"/>
    <x v="0"/>
    <n v="0"/>
    <n v="9"/>
    <n v="0"/>
    <n v="0"/>
    <n v="0"/>
    <n v="0"/>
    <n v="0"/>
    <n v="0"/>
    <n v="0"/>
  </r>
  <r>
    <x v="0"/>
    <x v="1"/>
    <x v="25"/>
    <s v="K2604京都・乙訓"/>
    <x v="863"/>
    <x v="1"/>
    <s v="22601115"/>
    <s v="南部産婦人科医院"/>
    <x v="0"/>
    <n v="0"/>
    <n v="9"/>
    <n v="0"/>
    <n v="0"/>
    <n v="0"/>
    <n v="0"/>
    <n v="0"/>
    <n v="0"/>
    <n v="0"/>
  </r>
  <r>
    <x v="0"/>
    <x v="1"/>
    <x v="25"/>
    <s v="K2604京都・乙訓"/>
    <x v="863"/>
    <x v="2"/>
    <s v="22601115"/>
    <s v="南部産婦人科医院"/>
    <x v="0"/>
    <n v="0"/>
    <n v="9"/>
    <n v="0"/>
    <n v="0"/>
    <n v="0"/>
    <n v="0"/>
    <n v="0"/>
    <n v="0"/>
    <n v="0"/>
  </r>
  <r>
    <x v="0"/>
    <x v="1"/>
    <x v="25"/>
    <s v="K2604京都・乙訓"/>
    <x v="863"/>
    <x v="0"/>
    <s v="22601115"/>
    <s v="南部産婦人科医院"/>
    <x v="1"/>
    <n v="0"/>
    <n v="9"/>
    <n v="0"/>
    <n v="0"/>
    <n v="0"/>
    <n v="0"/>
    <n v="0"/>
    <n v="0"/>
    <n v="0"/>
  </r>
  <r>
    <x v="0"/>
    <x v="1"/>
    <x v="25"/>
    <s v="K2604京都・乙訓"/>
    <x v="863"/>
    <x v="1"/>
    <s v="22601115"/>
    <s v="南部産婦人科医院"/>
    <x v="1"/>
    <n v="0"/>
    <n v="9"/>
    <n v="0"/>
    <n v="0"/>
    <n v="0"/>
    <n v="0"/>
    <n v="0"/>
    <n v="0"/>
    <n v="0"/>
  </r>
  <r>
    <x v="0"/>
    <x v="1"/>
    <x v="25"/>
    <s v="K2604京都・乙訓"/>
    <x v="863"/>
    <x v="2"/>
    <s v="22601115"/>
    <s v="南部産婦人科医院"/>
    <x v="1"/>
    <n v="0"/>
    <n v="9"/>
    <n v="0"/>
    <n v="0"/>
    <n v="0"/>
    <n v="0"/>
    <n v="0"/>
    <n v="0"/>
    <n v="0"/>
  </r>
  <r>
    <x v="0"/>
    <x v="1"/>
    <x v="25"/>
    <s v="K2604京都・乙訓"/>
    <x v="863"/>
    <x v="0"/>
    <s v="22601116"/>
    <s v="医療法人種田産婦人科"/>
    <x v="0"/>
    <n v="0"/>
    <n v="9"/>
    <n v="0"/>
    <n v="0"/>
    <n v="0"/>
    <n v="0"/>
    <n v="0"/>
    <n v="0"/>
    <n v="0"/>
  </r>
  <r>
    <x v="0"/>
    <x v="1"/>
    <x v="25"/>
    <s v="K2604京都・乙訓"/>
    <x v="863"/>
    <x v="1"/>
    <s v="22601116"/>
    <s v="医療法人種田産婦人科"/>
    <x v="0"/>
    <n v="0"/>
    <n v="9"/>
    <n v="0"/>
    <n v="0"/>
    <n v="0"/>
    <n v="0"/>
    <n v="0"/>
    <n v="0"/>
    <n v="0"/>
  </r>
  <r>
    <x v="0"/>
    <x v="1"/>
    <x v="25"/>
    <s v="K2604京都・乙訓"/>
    <x v="863"/>
    <x v="2"/>
    <s v="22601116"/>
    <s v="医療法人種田産婦人科"/>
    <x v="0"/>
    <n v="0"/>
    <n v="9"/>
    <n v="0"/>
    <n v="0"/>
    <n v="0"/>
    <n v="0"/>
    <n v="0"/>
    <n v="0"/>
    <n v="0"/>
  </r>
  <r>
    <x v="0"/>
    <x v="1"/>
    <x v="25"/>
    <s v="K2604京都・乙訓"/>
    <x v="863"/>
    <x v="0"/>
    <s v="22601116"/>
    <s v="医療法人種田産婦人科"/>
    <x v="1"/>
    <n v="0"/>
    <n v="9"/>
    <n v="0"/>
    <n v="0"/>
    <n v="0"/>
    <n v="0"/>
    <n v="0"/>
    <n v="0"/>
    <n v="0"/>
  </r>
  <r>
    <x v="0"/>
    <x v="1"/>
    <x v="25"/>
    <s v="K2604京都・乙訓"/>
    <x v="863"/>
    <x v="1"/>
    <s v="22601116"/>
    <s v="医療法人種田産婦人科"/>
    <x v="1"/>
    <n v="0"/>
    <n v="9"/>
    <n v="0"/>
    <n v="0"/>
    <n v="0"/>
    <n v="0"/>
    <n v="0"/>
    <n v="0"/>
    <n v="0"/>
  </r>
  <r>
    <x v="0"/>
    <x v="1"/>
    <x v="25"/>
    <s v="K2604京都・乙訓"/>
    <x v="863"/>
    <x v="2"/>
    <s v="22601116"/>
    <s v="医療法人種田産婦人科"/>
    <x v="1"/>
    <n v="0"/>
    <n v="9"/>
    <n v="0"/>
    <n v="0"/>
    <n v="0"/>
    <n v="0"/>
    <n v="0"/>
    <n v="0"/>
    <n v="0"/>
  </r>
  <r>
    <x v="0"/>
    <x v="1"/>
    <x v="25"/>
    <s v="K2604京都・乙訓"/>
    <x v="863"/>
    <x v="0"/>
    <s v="22601117"/>
    <s v="医療法人社団美友会産科・婦人科松本クリニック"/>
    <x v="0"/>
    <n v="0"/>
    <n v="9"/>
    <n v="0"/>
    <n v="0"/>
    <n v="0"/>
    <n v="0"/>
    <n v="0"/>
    <n v="0"/>
    <n v="0"/>
  </r>
  <r>
    <x v="0"/>
    <x v="1"/>
    <x v="25"/>
    <s v="K2604京都・乙訓"/>
    <x v="863"/>
    <x v="1"/>
    <s v="22601117"/>
    <s v="医療法人社団美友会産科・婦人科松本クリニック"/>
    <x v="0"/>
    <n v="0"/>
    <n v="9"/>
    <n v="0"/>
    <n v="0"/>
    <n v="0"/>
    <n v="0"/>
    <n v="0"/>
    <n v="0"/>
    <n v="0"/>
  </r>
  <r>
    <x v="0"/>
    <x v="1"/>
    <x v="25"/>
    <s v="K2604京都・乙訓"/>
    <x v="863"/>
    <x v="2"/>
    <s v="22601117"/>
    <s v="医療法人社団美友会産科・婦人科松本クリニック"/>
    <x v="0"/>
    <n v="0"/>
    <n v="9"/>
    <n v="0"/>
    <n v="0"/>
    <n v="0"/>
    <n v="0"/>
    <n v="0"/>
    <n v="0"/>
    <n v="0"/>
  </r>
  <r>
    <x v="0"/>
    <x v="1"/>
    <x v="25"/>
    <s v="K2604京都・乙訓"/>
    <x v="863"/>
    <x v="0"/>
    <s v="22601117"/>
    <s v="医療法人社団美友会産科・婦人科松本クリニック"/>
    <x v="1"/>
    <n v="0"/>
    <n v="9"/>
    <n v="0"/>
    <n v="0"/>
    <n v="0"/>
    <n v="0"/>
    <n v="0"/>
    <n v="0"/>
    <n v="0"/>
  </r>
  <r>
    <x v="0"/>
    <x v="1"/>
    <x v="25"/>
    <s v="K2604京都・乙訓"/>
    <x v="863"/>
    <x v="1"/>
    <s v="22601117"/>
    <s v="医療法人社団美友会産科・婦人科松本クリニック"/>
    <x v="1"/>
    <n v="0"/>
    <n v="9"/>
    <n v="0"/>
    <n v="0"/>
    <n v="0"/>
    <n v="0"/>
    <n v="0"/>
    <n v="0"/>
    <n v="0"/>
  </r>
  <r>
    <x v="0"/>
    <x v="1"/>
    <x v="25"/>
    <s v="K2604京都・乙訓"/>
    <x v="863"/>
    <x v="2"/>
    <s v="22601117"/>
    <s v="医療法人社団美友会産科・婦人科松本クリニック"/>
    <x v="1"/>
    <n v="0"/>
    <n v="9"/>
    <n v="0"/>
    <n v="0"/>
    <n v="0"/>
    <n v="0"/>
    <n v="0"/>
    <n v="0"/>
    <n v="0"/>
  </r>
  <r>
    <x v="0"/>
    <x v="1"/>
    <x v="25"/>
    <s v="K2604京都・乙訓"/>
    <x v="863"/>
    <x v="0"/>
    <s v="22601118"/>
    <s v="産科婦人科福岡医院　"/>
    <x v="0"/>
    <n v="0"/>
    <n v="19"/>
    <n v="0"/>
    <n v="0"/>
    <n v="0"/>
    <n v="0"/>
    <n v="0"/>
    <n v="0"/>
    <n v="0"/>
  </r>
  <r>
    <x v="0"/>
    <x v="1"/>
    <x v="25"/>
    <s v="K2604京都・乙訓"/>
    <x v="863"/>
    <x v="1"/>
    <s v="22601118"/>
    <s v="産科婦人科福岡医院　"/>
    <x v="0"/>
    <n v="0"/>
    <n v="19"/>
    <n v="0"/>
    <n v="0"/>
    <n v="0"/>
    <n v="0"/>
    <n v="0"/>
    <n v="0"/>
    <n v="0"/>
  </r>
  <r>
    <x v="0"/>
    <x v="1"/>
    <x v="25"/>
    <s v="K2604京都・乙訓"/>
    <x v="863"/>
    <x v="2"/>
    <s v="22601118"/>
    <s v="産科婦人科福岡医院　"/>
    <x v="0"/>
    <n v="0"/>
    <n v="0"/>
    <n v="0"/>
    <n v="0"/>
    <n v="0"/>
    <n v="0"/>
    <n v="0"/>
    <n v="0"/>
    <n v="0"/>
  </r>
  <r>
    <x v="0"/>
    <x v="1"/>
    <x v="25"/>
    <s v="K2604京都・乙訓"/>
    <x v="863"/>
    <x v="0"/>
    <s v="22601118"/>
    <s v="産科婦人科福岡医院　"/>
    <x v="1"/>
    <n v="0"/>
    <n v="19"/>
    <n v="0"/>
    <n v="0"/>
    <n v="0"/>
    <n v="0"/>
    <n v="0"/>
    <n v="0"/>
    <n v="0"/>
  </r>
  <r>
    <x v="0"/>
    <x v="1"/>
    <x v="25"/>
    <s v="K2604京都・乙訓"/>
    <x v="863"/>
    <x v="1"/>
    <s v="22601118"/>
    <s v="産科婦人科福岡医院　"/>
    <x v="1"/>
    <n v="0"/>
    <n v="19"/>
    <n v="0"/>
    <n v="0"/>
    <n v="0"/>
    <n v="0"/>
    <n v="0"/>
    <n v="0"/>
    <n v="0"/>
  </r>
  <r>
    <x v="0"/>
    <x v="1"/>
    <x v="25"/>
    <s v="K2604京都・乙訓"/>
    <x v="863"/>
    <x v="2"/>
    <s v="22601118"/>
    <s v="産科婦人科福岡医院　"/>
    <x v="1"/>
    <n v="0"/>
    <n v="0"/>
    <n v="0"/>
    <n v="0"/>
    <n v="0"/>
    <n v="0"/>
    <n v="0"/>
    <n v="0"/>
    <n v="0"/>
  </r>
  <r>
    <x v="0"/>
    <x v="1"/>
    <x v="25"/>
    <s v="K2604京都・乙訓"/>
    <x v="865"/>
    <x v="0"/>
    <s v="22601137"/>
    <s v="一般社団法人視力愛護協会　富井眼科診療所"/>
    <x v="0"/>
    <n v="0"/>
    <n v="6"/>
    <n v="0"/>
    <n v="0"/>
    <n v="0"/>
    <n v="0"/>
    <n v="0"/>
    <n v="0"/>
    <n v="0"/>
  </r>
  <r>
    <x v="0"/>
    <x v="1"/>
    <x v="25"/>
    <s v="K2604京都・乙訓"/>
    <x v="865"/>
    <x v="1"/>
    <s v="22601137"/>
    <s v="一般社団法人視力愛護協会　富井眼科診療所"/>
    <x v="0"/>
    <n v="0"/>
    <n v="6"/>
    <n v="0"/>
    <n v="0"/>
    <n v="0"/>
    <n v="0"/>
    <n v="0"/>
    <n v="0"/>
    <n v="0"/>
  </r>
  <r>
    <x v="0"/>
    <x v="1"/>
    <x v="25"/>
    <s v="K2604京都・乙訓"/>
    <x v="865"/>
    <x v="2"/>
    <s v="22601137"/>
    <s v="一般社団法人視力愛護協会　富井眼科診療所"/>
    <x v="0"/>
    <n v="0"/>
    <n v="6"/>
    <n v="0"/>
    <n v="0"/>
    <n v="0"/>
    <n v="0"/>
    <n v="0"/>
    <n v="0"/>
    <n v="0"/>
  </r>
  <r>
    <x v="0"/>
    <x v="1"/>
    <x v="25"/>
    <s v="K2604京都・乙訓"/>
    <x v="865"/>
    <x v="0"/>
    <s v="22601137"/>
    <s v="一般社団法人視力愛護協会　富井眼科診療所"/>
    <x v="1"/>
    <n v="0"/>
    <n v="6"/>
    <n v="0"/>
    <n v="0"/>
    <n v="0"/>
    <n v="0"/>
    <n v="0"/>
    <n v="0"/>
    <n v="0"/>
  </r>
  <r>
    <x v="0"/>
    <x v="1"/>
    <x v="25"/>
    <s v="K2604京都・乙訓"/>
    <x v="865"/>
    <x v="1"/>
    <s v="22601137"/>
    <s v="一般社団法人視力愛護協会　富井眼科診療所"/>
    <x v="1"/>
    <n v="0"/>
    <n v="6"/>
    <n v="0"/>
    <n v="0"/>
    <n v="0"/>
    <n v="0"/>
    <n v="0"/>
    <n v="0"/>
    <n v="0"/>
  </r>
  <r>
    <x v="0"/>
    <x v="1"/>
    <x v="25"/>
    <s v="K2604京都・乙訓"/>
    <x v="865"/>
    <x v="2"/>
    <s v="22601137"/>
    <s v="一般社団法人視力愛護協会　富井眼科診療所"/>
    <x v="1"/>
    <n v="0"/>
    <n v="6"/>
    <n v="0"/>
    <n v="0"/>
    <n v="0"/>
    <n v="0"/>
    <n v="0"/>
    <n v="0"/>
    <n v="0"/>
  </r>
  <r>
    <x v="0"/>
    <x v="1"/>
    <x v="25"/>
    <s v="K2604京都・乙訓"/>
    <x v="865"/>
    <x v="0"/>
    <s v="22601138"/>
    <s v="医療法人産婦人科細田クリニック　"/>
    <x v="0"/>
    <n v="0"/>
    <n v="9"/>
    <n v="0"/>
    <n v="0"/>
    <n v="0"/>
    <n v="0"/>
    <n v="0"/>
    <n v="0"/>
    <n v="0"/>
  </r>
  <r>
    <x v="0"/>
    <x v="1"/>
    <x v="25"/>
    <s v="K2604京都・乙訓"/>
    <x v="865"/>
    <x v="1"/>
    <s v="22601138"/>
    <s v="医療法人産婦人科細田クリニック　"/>
    <x v="0"/>
    <n v="0"/>
    <n v="9"/>
    <n v="0"/>
    <n v="0"/>
    <n v="0"/>
    <n v="0"/>
    <n v="0"/>
    <n v="0"/>
    <n v="0"/>
  </r>
  <r>
    <x v="0"/>
    <x v="1"/>
    <x v="25"/>
    <s v="K2604京都・乙訓"/>
    <x v="865"/>
    <x v="2"/>
    <s v="22601138"/>
    <s v="医療法人産婦人科細田クリニック　"/>
    <x v="0"/>
    <n v="0"/>
    <n v="0"/>
    <n v="0"/>
    <n v="0"/>
    <n v="0"/>
    <n v="0"/>
    <n v="0"/>
    <n v="0"/>
    <n v="0"/>
  </r>
  <r>
    <x v="0"/>
    <x v="1"/>
    <x v="25"/>
    <s v="K2604京都・乙訓"/>
    <x v="865"/>
    <x v="0"/>
    <s v="22601138"/>
    <s v="医療法人産婦人科細田クリニック　"/>
    <x v="1"/>
    <n v="0"/>
    <n v="9"/>
    <n v="0"/>
    <n v="0"/>
    <n v="0"/>
    <n v="0"/>
    <n v="0"/>
    <n v="0"/>
    <n v="0"/>
  </r>
  <r>
    <x v="0"/>
    <x v="1"/>
    <x v="25"/>
    <s v="K2604京都・乙訓"/>
    <x v="865"/>
    <x v="1"/>
    <s v="22601138"/>
    <s v="医療法人産婦人科細田クリニック　"/>
    <x v="1"/>
    <n v="0"/>
    <n v="9"/>
    <n v="0"/>
    <n v="0"/>
    <n v="0"/>
    <n v="0"/>
    <n v="0"/>
    <n v="0"/>
    <n v="0"/>
  </r>
  <r>
    <x v="0"/>
    <x v="1"/>
    <x v="25"/>
    <s v="K2604京都・乙訓"/>
    <x v="865"/>
    <x v="2"/>
    <s v="22601138"/>
    <s v="医療法人産婦人科細田クリニック　"/>
    <x v="1"/>
    <n v="0"/>
    <n v="0"/>
    <n v="0"/>
    <n v="0"/>
    <n v="0"/>
    <n v="0"/>
    <n v="0"/>
    <n v="0"/>
    <n v="0"/>
  </r>
  <r>
    <x v="0"/>
    <x v="1"/>
    <x v="25"/>
    <s v="K2604京都・乙訓"/>
    <x v="865"/>
    <x v="0"/>
    <s v="22601139"/>
    <s v="医療法人柏木産婦人科"/>
    <x v="0"/>
    <n v="0"/>
    <n v="9"/>
    <n v="0"/>
    <n v="0"/>
    <n v="0"/>
    <n v="0"/>
    <n v="0"/>
    <n v="0"/>
    <n v="0"/>
  </r>
  <r>
    <x v="0"/>
    <x v="1"/>
    <x v="25"/>
    <s v="K2604京都・乙訓"/>
    <x v="865"/>
    <x v="1"/>
    <s v="22601139"/>
    <s v="医療法人柏木産婦人科"/>
    <x v="0"/>
    <n v="0"/>
    <n v="9"/>
    <n v="0"/>
    <n v="0"/>
    <n v="0"/>
    <n v="0"/>
    <n v="0"/>
    <n v="0"/>
    <n v="0"/>
  </r>
  <r>
    <x v="0"/>
    <x v="1"/>
    <x v="25"/>
    <s v="K2604京都・乙訓"/>
    <x v="865"/>
    <x v="2"/>
    <s v="22601139"/>
    <s v="医療法人柏木産婦人科"/>
    <x v="0"/>
    <n v="0"/>
    <n v="9"/>
    <n v="0"/>
    <n v="0"/>
    <n v="0"/>
    <n v="0"/>
    <n v="0"/>
    <n v="0"/>
    <n v="0"/>
  </r>
  <r>
    <x v="0"/>
    <x v="1"/>
    <x v="25"/>
    <s v="K2604京都・乙訓"/>
    <x v="865"/>
    <x v="0"/>
    <s v="22601139"/>
    <s v="医療法人柏木産婦人科"/>
    <x v="1"/>
    <n v="0"/>
    <n v="9"/>
    <n v="0"/>
    <n v="0"/>
    <n v="0"/>
    <n v="0"/>
    <n v="0"/>
    <n v="0"/>
    <n v="0"/>
  </r>
  <r>
    <x v="0"/>
    <x v="1"/>
    <x v="25"/>
    <s v="K2604京都・乙訓"/>
    <x v="865"/>
    <x v="1"/>
    <s v="22601139"/>
    <s v="医療法人柏木産婦人科"/>
    <x v="1"/>
    <n v="0"/>
    <n v="9"/>
    <n v="0"/>
    <n v="0"/>
    <n v="0"/>
    <n v="0"/>
    <n v="0"/>
    <n v="0"/>
    <n v="0"/>
  </r>
  <r>
    <x v="0"/>
    <x v="1"/>
    <x v="25"/>
    <s v="K2604京都・乙訓"/>
    <x v="865"/>
    <x v="2"/>
    <s v="22601139"/>
    <s v="医療法人柏木産婦人科"/>
    <x v="1"/>
    <n v="0"/>
    <n v="9"/>
    <n v="0"/>
    <n v="0"/>
    <n v="0"/>
    <n v="0"/>
    <n v="0"/>
    <n v="0"/>
    <n v="0"/>
  </r>
  <r>
    <x v="0"/>
    <x v="1"/>
    <x v="25"/>
    <s v="K2604京都・乙訓"/>
    <x v="865"/>
    <x v="0"/>
    <s v="22601140"/>
    <s v="医療法人優和会　宮元産婦人科医院"/>
    <x v="0"/>
    <n v="0"/>
    <n v="9"/>
    <n v="0"/>
    <n v="0"/>
    <n v="0"/>
    <n v="0"/>
    <n v="0"/>
    <n v="0"/>
    <n v="0"/>
  </r>
  <r>
    <x v="0"/>
    <x v="1"/>
    <x v="25"/>
    <s v="K2604京都・乙訓"/>
    <x v="865"/>
    <x v="1"/>
    <s v="22601140"/>
    <s v="医療法人優和会　宮元産婦人科医院"/>
    <x v="0"/>
    <n v="0"/>
    <n v="9"/>
    <n v="0"/>
    <n v="0"/>
    <n v="0"/>
    <n v="0"/>
    <n v="0"/>
    <n v="0"/>
    <n v="0"/>
  </r>
  <r>
    <x v="0"/>
    <x v="1"/>
    <x v="25"/>
    <s v="K2604京都・乙訓"/>
    <x v="865"/>
    <x v="2"/>
    <s v="22601140"/>
    <s v="医療法人優和会　宮元産婦人科医院"/>
    <x v="0"/>
    <n v="0"/>
    <n v="9"/>
    <n v="0"/>
    <n v="0"/>
    <n v="0"/>
    <n v="0"/>
    <n v="0"/>
    <n v="0"/>
    <n v="0"/>
  </r>
  <r>
    <x v="0"/>
    <x v="1"/>
    <x v="25"/>
    <s v="K2604京都・乙訓"/>
    <x v="865"/>
    <x v="0"/>
    <s v="22601140"/>
    <s v="医療法人優和会　宮元産婦人科医院"/>
    <x v="1"/>
    <n v="0"/>
    <n v="9"/>
    <n v="0"/>
    <n v="0"/>
    <n v="0"/>
    <n v="0"/>
    <n v="0"/>
    <n v="0"/>
    <n v="0"/>
  </r>
  <r>
    <x v="0"/>
    <x v="1"/>
    <x v="25"/>
    <s v="K2604京都・乙訓"/>
    <x v="865"/>
    <x v="1"/>
    <s v="22601140"/>
    <s v="医療法人優和会　宮元産婦人科医院"/>
    <x v="1"/>
    <n v="0"/>
    <n v="9"/>
    <n v="0"/>
    <n v="0"/>
    <n v="0"/>
    <n v="0"/>
    <n v="0"/>
    <n v="0"/>
    <n v="0"/>
  </r>
  <r>
    <x v="0"/>
    <x v="1"/>
    <x v="25"/>
    <s v="K2604京都・乙訓"/>
    <x v="865"/>
    <x v="2"/>
    <s v="22601140"/>
    <s v="医療法人優和会　宮元産婦人科医院"/>
    <x v="1"/>
    <n v="0"/>
    <n v="9"/>
    <n v="0"/>
    <n v="0"/>
    <n v="0"/>
    <n v="0"/>
    <n v="0"/>
    <n v="0"/>
    <n v="0"/>
  </r>
  <r>
    <x v="0"/>
    <x v="1"/>
    <x v="25"/>
    <s v="K2604京都・乙訓"/>
    <x v="865"/>
    <x v="0"/>
    <s v="22601141"/>
    <s v="医療法人朋生会中尾クリニック"/>
    <x v="0"/>
    <n v="0"/>
    <n v="0"/>
    <n v="9"/>
    <n v="0"/>
    <n v="0"/>
    <n v="0"/>
    <n v="0"/>
    <n v="0"/>
    <n v="0"/>
  </r>
  <r>
    <x v="0"/>
    <x v="1"/>
    <x v="25"/>
    <s v="K2604京都・乙訓"/>
    <x v="865"/>
    <x v="1"/>
    <s v="22601141"/>
    <s v="医療法人朋生会中尾クリニック"/>
    <x v="0"/>
    <n v="0"/>
    <n v="0"/>
    <n v="0"/>
    <n v="0"/>
    <n v="0"/>
    <n v="0"/>
    <n v="0"/>
    <n v="0"/>
    <n v="0"/>
  </r>
  <r>
    <x v="0"/>
    <x v="1"/>
    <x v="25"/>
    <s v="K2604京都・乙訓"/>
    <x v="865"/>
    <x v="2"/>
    <s v="22601141"/>
    <s v="医療法人朋生会中尾クリニック"/>
    <x v="0"/>
    <n v="0"/>
    <n v="0"/>
    <n v="9"/>
    <n v="0"/>
    <n v="0"/>
    <n v="0"/>
    <n v="0"/>
    <n v="0"/>
    <n v="0"/>
  </r>
  <r>
    <x v="0"/>
    <x v="1"/>
    <x v="25"/>
    <s v="K2604京都・乙訓"/>
    <x v="865"/>
    <x v="0"/>
    <s v="22601141"/>
    <s v="医療法人朋生会中尾クリニック"/>
    <x v="1"/>
    <n v="0"/>
    <n v="0"/>
    <n v="9"/>
    <n v="0"/>
    <n v="0"/>
    <n v="0"/>
    <n v="0"/>
    <n v="0"/>
    <n v="0"/>
  </r>
  <r>
    <x v="0"/>
    <x v="1"/>
    <x v="25"/>
    <s v="K2604京都・乙訓"/>
    <x v="865"/>
    <x v="1"/>
    <s v="22601141"/>
    <s v="医療法人朋生会中尾クリニック"/>
    <x v="1"/>
    <n v="0"/>
    <n v="0"/>
    <n v="0"/>
    <n v="0"/>
    <n v="0"/>
    <n v="0"/>
    <n v="0"/>
    <n v="0"/>
    <n v="0"/>
  </r>
  <r>
    <x v="0"/>
    <x v="1"/>
    <x v="25"/>
    <s v="K2604京都・乙訓"/>
    <x v="865"/>
    <x v="2"/>
    <s v="22601141"/>
    <s v="医療法人朋生会中尾クリニック"/>
    <x v="1"/>
    <n v="0"/>
    <n v="0"/>
    <n v="9"/>
    <n v="0"/>
    <n v="0"/>
    <n v="0"/>
    <n v="0"/>
    <n v="0"/>
    <n v="0"/>
  </r>
  <r>
    <x v="0"/>
    <x v="1"/>
    <x v="25"/>
    <s v="K2604京都・乙訓"/>
    <x v="866"/>
    <x v="0"/>
    <s v="22601159"/>
    <s v="醍醐渡辺クリニック　"/>
    <x v="0"/>
    <n v="0"/>
    <n v="17"/>
    <n v="0"/>
    <n v="0"/>
    <n v="0"/>
    <n v="0"/>
    <n v="0"/>
    <n v="0"/>
    <n v="0"/>
  </r>
  <r>
    <x v="0"/>
    <x v="1"/>
    <x v="25"/>
    <s v="K2604京都・乙訓"/>
    <x v="866"/>
    <x v="1"/>
    <s v="22601159"/>
    <s v="醍醐渡辺クリニック　"/>
    <x v="0"/>
    <n v="0"/>
    <n v="17"/>
    <n v="0"/>
    <n v="0"/>
    <n v="0"/>
    <n v="0"/>
    <n v="0"/>
    <n v="0"/>
    <n v="0"/>
  </r>
  <r>
    <x v="0"/>
    <x v="1"/>
    <x v="25"/>
    <s v="K2604京都・乙訓"/>
    <x v="866"/>
    <x v="2"/>
    <s v="22601159"/>
    <s v="醍醐渡辺クリニック　"/>
    <x v="0"/>
    <n v="0"/>
    <n v="17"/>
    <n v="0"/>
    <n v="0"/>
    <n v="0"/>
    <n v="0"/>
    <n v="0"/>
    <n v="0"/>
    <n v="0"/>
  </r>
  <r>
    <x v="0"/>
    <x v="1"/>
    <x v="25"/>
    <s v="K2604京都・乙訓"/>
    <x v="866"/>
    <x v="0"/>
    <s v="22601159"/>
    <s v="醍醐渡辺クリニック　"/>
    <x v="1"/>
    <n v="0"/>
    <n v="17"/>
    <n v="0"/>
    <n v="0"/>
    <n v="0"/>
    <n v="0"/>
    <n v="0"/>
    <n v="0"/>
    <n v="0"/>
  </r>
  <r>
    <x v="0"/>
    <x v="1"/>
    <x v="25"/>
    <s v="K2604京都・乙訓"/>
    <x v="866"/>
    <x v="1"/>
    <s v="22601159"/>
    <s v="醍醐渡辺クリニック　"/>
    <x v="1"/>
    <n v="0"/>
    <n v="17"/>
    <n v="0"/>
    <n v="0"/>
    <n v="0"/>
    <n v="0"/>
    <n v="0"/>
    <n v="0"/>
    <n v="0"/>
  </r>
  <r>
    <x v="0"/>
    <x v="1"/>
    <x v="25"/>
    <s v="K2604京都・乙訓"/>
    <x v="866"/>
    <x v="2"/>
    <s v="22601159"/>
    <s v="醍醐渡辺クリニック　"/>
    <x v="1"/>
    <n v="0"/>
    <n v="17"/>
    <n v="0"/>
    <n v="0"/>
    <n v="0"/>
    <n v="0"/>
    <n v="0"/>
    <n v="0"/>
    <n v="0"/>
  </r>
  <r>
    <x v="0"/>
    <x v="1"/>
    <x v="25"/>
    <s v="K2604京都・乙訓"/>
    <x v="866"/>
    <x v="0"/>
    <s v="22601160"/>
    <s v="医療法人　石原クリニック"/>
    <x v="0"/>
    <n v="0"/>
    <n v="0"/>
    <n v="0"/>
    <n v="0"/>
    <n v="9"/>
    <n v="0"/>
    <n v="0"/>
    <n v="0"/>
    <n v="0"/>
  </r>
  <r>
    <x v="0"/>
    <x v="1"/>
    <x v="25"/>
    <s v="K2604京都・乙訓"/>
    <x v="866"/>
    <x v="1"/>
    <s v="22601160"/>
    <s v="医療法人　石原クリニック"/>
    <x v="0"/>
    <n v="0"/>
    <n v="0"/>
    <n v="0"/>
    <n v="0"/>
    <n v="0"/>
    <n v="0"/>
    <n v="0"/>
    <n v="0"/>
    <n v="0"/>
  </r>
  <r>
    <x v="0"/>
    <x v="1"/>
    <x v="25"/>
    <s v="K2604京都・乙訓"/>
    <x v="866"/>
    <x v="2"/>
    <s v="22601160"/>
    <s v="医療法人　石原クリニック"/>
    <x v="0"/>
    <n v="0"/>
    <n v="0"/>
    <n v="0"/>
    <n v="0"/>
    <n v="0"/>
    <n v="0"/>
    <n v="0"/>
    <n v="0"/>
    <n v="0"/>
  </r>
  <r>
    <x v="0"/>
    <x v="1"/>
    <x v="25"/>
    <s v="K2604京都・乙訓"/>
    <x v="866"/>
    <x v="0"/>
    <s v="22601160"/>
    <s v="医療法人　石原クリニック"/>
    <x v="1"/>
    <n v="0"/>
    <n v="0"/>
    <n v="0"/>
    <n v="0"/>
    <n v="0"/>
    <n v="0"/>
    <n v="9"/>
    <n v="0"/>
    <n v="0"/>
  </r>
  <r>
    <x v="0"/>
    <x v="1"/>
    <x v="25"/>
    <s v="K2604京都・乙訓"/>
    <x v="866"/>
    <x v="1"/>
    <s v="22601160"/>
    <s v="医療法人　石原クリニック"/>
    <x v="1"/>
    <n v="0"/>
    <n v="0"/>
    <n v="0"/>
    <n v="0"/>
    <n v="0"/>
    <n v="0"/>
    <n v="0"/>
    <n v="0"/>
    <n v="0"/>
  </r>
  <r>
    <x v="0"/>
    <x v="1"/>
    <x v="25"/>
    <s v="K2604京都・乙訓"/>
    <x v="866"/>
    <x v="2"/>
    <s v="22601160"/>
    <s v="医療法人　石原クリニック"/>
    <x v="1"/>
    <n v="0"/>
    <n v="0"/>
    <n v="0"/>
    <n v="0"/>
    <n v="0"/>
    <n v="0"/>
    <n v="0"/>
    <n v="0"/>
    <n v="0"/>
  </r>
  <r>
    <x v="0"/>
    <x v="1"/>
    <x v="25"/>
    <s v="K2604京都・乙訓"/>
    <x v="866"/>
    <x v="0"/>
    <s v="22601161"/>
    <s v="医療法人　藤田産科・婦人科医院　"/>
    <x v="0"/>
    <n v="0"/>
    <n v="9"/>
    <n v="0"/>
    <n v="0"/>
    <n v="0"/>
    <n v="0"/>
    <n v="0"/>
    <n v="0"/>
    <n v="0"/>
  </r>
  <r>
    <x v="0"/>
    <x v="1"/>
    <x v="25"/>
    <s v="K2604京都・乙訓"/>
    <x v="866"/>
    <x v="1"/>
    <s v="22601161"/>
    <s v="医療法人　藤田産科・婦人科医院　"/>
    <x v="0"/>
    <n v="0"/>
    <n v="9"/>
    <n v="0"/>
    <n v="0"/>
    <n v="0"/>
    <n v="0"/>
    <n v="0"/>
    <n v="0"/>
    <n v="0"/>
  </r>
  <r>
    <x v="0"/>
    <x v="1"/>
    <x v="25"/>
    <s v="K2604京都・乙訓"/>
    <x v="866"/>
    <x v="2"/>
    <s v="22601161"/>
    <s v="医療法人　藤田産科・婦人科医院　"/>
    <x v="0"/>
    <n v="0"/>
    <n v="9"/>
    <n v="0"/>
    <n v="0"/>
    <n v="0"/>
    <n v="0"/>
    <n v="0"/>
    <n v="0"/>
    <n v="0"/>
  </r>
  <r>
    <x v="0"/>
    <x v="1"/>
    <x v="25"/>
    <s v="K2604京都・乙訓"/>
    <x v="866"/>
    <x v="0"/>
    <s v="22601161"/>
    <s v="医療法人　藤田産科・婦人科医院　"/>
    <x v="1"/>
    <n v="0"/>
    <n v="9"/>
    <n v="0"/>
    <n v="0"/>
    <n v="0"/>
    <n v="0"/>
    <n v="0"/>
    <n v="0"/>
    <n v="0"/>
  </r>
  <r>
    <x v="0"/>
    <x v="1"/>
    <x v="25"/>
    <s v="K2604京都・乙訓"/>
    <x v="866"/>
    <x v="1"/>
    <s v="22601161"/>
    <s v="医療法人　藤田産科・婦人科医院　"/>
    <x v="1"/>
    <n v="0"/>
    <n v="9"/>
    <n v="0"/>
    <n v="0"/>
    <n v="0"/>
    <n v="0"/>
    <n v="0"/>
    <n v="0"/>
    <n v="0"/>
  </r>
  <r>
    <x v="0"/>
    <x v="1"/>
    <x v="25"/>
    <s v="K2604京都・乙訓"/>
    <x v="866"/>
    <x v="2"/>
    <s v="22601161"/>
    <s v="医療法人　藤田産科・婦人科医院　"/>
    <x v="1"/>
    <n v="0"/>
    <n v="9"/>
    <n v="0"/>
    <n v="0"/>
    <n v="0"/>
    <n v="0"/>
    <n v="0"/>
    <n v="0"/>
    <n v="0"/>
  </r>
  <r>
    <x v="0"/>
    <x v="1"/>
    <x v="25"/>
    <s v="K2604京都・乙訓"/>
    <x v="866"/>
    <x v="0"/>
    <s v="22601162"/>
    <s v="広瀬レディースクリニック"/>
    <x v="0"/>
    <n v="0"/>
    <n v="6"/>
    <n v="0"/>
    <n v="0"/>
    <n v="0"/>
    <n v="0"/>
    <n v="0"/>
    <n v="0"/>
    <n v="0"/>
  </r>
  <r>
    <x v="0"/>
    <x v="1"/>
    <x v="25"/>
    <s v="K2604京都・乙訓"/>
    <x v="866"/>
    <x v="1"/>
    <s v="22601162"/>
    <s v="広瀬レディースクリニック"/>
    <x v="0"/>
    <n v="0"/>
    <n v="6"/>
    <n v="0"/>
    <n v="0"/>
    <n v="0"/>
    <n v="0"/>
    <n v="0"/>
    <n v="0"/>
    <n v="0"/>
  </r>
  <r>
    <x v="0"/>
    <x v="1"/>
    <x v="25"/>
    <s v="K2604京都・乙訓"/>
    <x v="866"/>
    <x v="2"/>
    <s v="22601162"/>
    <s v="広瀬レディースクリニック"/>
    <x v="0"/>
    <n v="0"/>
    <n v="6"/>
    <n v="0"/>
    <n v="0"/>
    <n v="0"/>
    <n v="0"/>
    <n v="0"/>
    <n v="0"/>
    <n v="0"/>
  </r>
  <r>
    <x v="0"/>
    <x v="1"/>
    <x v="25"/>
    <s v="K2604京都・乙訓"/>
    <x v="866"/>
    <x v="0"/>
    <s v="22601162"/>
    <s v="広瀬レディースクリニック"/>
    <x v="1"/>
    <n v="0"/>
    <n v="6"/>
    <n v="0"/>
    <n v="0"/>
    <n v="0"/>
    <n v="0"/>
    <n v="0"/>
    <n v="0"/>
    <n v="0"/>
  </r>
  <r>
    <x v="0"/>
    <x v="1"/>
    <x v="25"/>
    <s v="K2604京都・乙訓"/>
    <x v="866"/>
    <x v="1"/>
    <s v="22601162"/>
    <s v="広瀬レディースクリニック"/>
    <x v="1"/>
    <n v="0"/>
    <n v="6"/>
    <n v="0"/>
    <n v="0"/>
    <n v="0"/>
    <n v="0"/>
    <n v="0"/>
    <n v="0"/>
    <n v="0"/>
  </r>
  <r>
    <x v="0"/>
    <x v="1"/>
    <x v="25"/>
    <s v="K2604京都・乙訓"/>
    <x v="866"/>
    <x v="2"/>
    <s v="22601162"/>
    <s v="広瀬レディースクリニック"/>
    <x v="1"/>
    <n v="0"/>
    <n v="6"/>
    <n v="0"/>
    <n v="0"/>
    <n v="0"/>
    <n v="0"/>
    <n v="0"/>
    <n v="0"/>
    <n v="0"/>
  </r>
  <r>
    <x v="0"/>
    <x v="1"/>
    <x v="25"/>
    <s v="K2604京都・乙訓"/>
    <x v="866"/>
    <x v="0"/>
    <s v="22601163"/>
    <s v="医療法人社団　中部産婦人科医院　"/>
    <x v="0"/>
    <n v="0"/>
    <n v="19"/>
    <n v="0"/>
    <n v="0"/>
    <n v="0"/>
    <n v="0"/>
    <n v="0"/>
    <n v="0"/>
    <n v="0"/>
  </r>
  <r>
    <x v="0"/>
    <x v="1"/>
    <x v="25"/>
    <s v="K2604京都・乙訓"/>
    <x v="866"/>
    <x v="1"/>
    <s v="22601163"/>
    <s v="医療法人社団　中部産婦人科医院　"/>
    <x v="0"/>
    <n v="0"/>
    <n v="19"/>
    <n v="0"/>
    <n v="0"/>
    <n v="0"/>
    <n v="0"/>
    <n v="0"/>
    <n v="0"/>
    <n v="0"/>
  </r>
  <r>
    <x v="0"/>
    <x v="1"/>
    <x v="25"/>
    <s v="K2604京都・乙訓"/>
    <x v="866"/>
    <x v="2"/>
    <s v="22601163"/>
    <s v="医療法人社団　中部産婦人科医院　"/>
    <x v="0"/>
    <n v="0"/>
    <n v="19"/>
    <n v="0"/>
    <n v="0"/>
    <n v="0"/>
    <n v="0"/>
    <n v="0"/>
    <n v="0"/>
    <n v="0"/>
  </r>
  <r>
    <x v="0"/>
    <x v="1"/>
    <x v="25"/>
    <s v="K2604京都・乙訓"/>
    <x v="866"/>
    <x v="0"/>
    <s v="22601163"/>
    <s v="医療法人社団　中部産婦人科医院　"/>
    <x v="1"/>
    <n v="0"/>
    <n v="19"/>
    <n v="0"/>
    <n v="0"/>
    <n v="0"/>
    <n v="0"/>
    <n v="0"/>
    <n v="0"/>
    <n v="0"/>
  </r>
  <r>
    <x v="0"/>
    <x v="1"/>
    <x v="25"/>
    <s v="K2604京都・乙訓"/>
    <x v="866"/>
    <x v="1"/>
    <s v="22601163"/>
    <s v="医療法人社団　中部産婦人科医院　"/>
    <x v="1"/>
    <n v="0"/>
    <n v="19"/>
    <n v="0"/>
    <n v="0"/>
    <n v="0"/>
    <n v="0"/>
    <n v="0"/>
    <n v="0"/>
    <n v="0"/>
  </r>
  <r>
    <x v="0"/>
    <x v="1"/>
    <x v="25"/>
    <s v="K2604京都・乙訓"/>
    <x v="866"/>
    <x v="2"/>
    <s v="22601163"/>
    <s v="医療法人社団　中部産婦人科医院　"/>
    <x v="1"/>
    <n v="0"/>
    <n v="19"/>
    <n v="0"/>
    <n v="0"/>
    <n v="0"/>
    <n v="0"/>
    <n v="0"/>
    <n v="0"/>
    <n v="0"/>
  </r>
  <r>
    <x v="0"/>
    <x v="1"/>
    <x v="25"/>
    <s v="K2604京都・乙訓"/>
    <x v="869"/>
    <x v="0"/>
    <s v="22601181"/>
    <s v="医療法人社団ハシイ産婦人科"/>
    <x v="0"/>
    <n v="0"/>
    <n v="19"/>
    <n v="0"/>
    <n v="0"/>
    <n v="0"/>
    <n v="0"/>
    <n v="0"/>
    <n v="0"/>
    <n v="0"/>
  </r>
  <r>
    <x v="0"/>
    <x v="1"/>
    <x v="25"/>
    <s v="K2604京都・乙訓"/>
    <x v="869"/>
    <x v="1"/>
    <s v="22601181"/>
    <s v="医療法人社団ハシイ産婦人科"/>
    <x v="0"/>
    <n v="0"/>
    <n v="19"/>
    <n v="0"/>
    <n v="0"/>
    <n v="0"/>
    <n v="0"/>
    <n v="0"/>
    <n v="0"/>
    <n v="0"/>
  </r>
  <r>
    <x v="0"/>
    <x v="1"/>
    <x v="25"/>
    <s v="K2604京都・乙訓"/>
    <x v="869"/>
    <x v="2"/>
    <s v="22601181"/>
    <s v="医療法人社団ハシイ産婦人科"/>
    <x v="0"/>
    <n v="0"/>
    <n v="19"/>
    <n v="0"/>
    <n v="0"/>
    <n v="0"/>
    <n v="0"/>
    <n v="0"/>
    <n v="0"/>
    <n v="0"/>
  </r>
  <r>
    <x v="0"/>
    <x v="1"/>
    <x v="25"/>
    <s v="K2604京都・乙訓"/>
    <x v="869"/>
    <x v="0"/>
    <s v="22601181"/>
    <s v="医療法人社団ハシイ産婦人科"/>
    <x v="1"/>
    <n v="0"/>
    <n v="19"/>
    <n v="0"/>
    <n v="0"/>
    <n v="0"/>
    <n v="0"/>
    <n v="0"/>
    <n v="0"/>
    <n v="0"/>
  </r>
  <r>
    <x v="0"/>
    <x v="1"/>
    <x v="25"/>
    <s v="K2604京都・乙訓"/>
    <x v="869"/>
    <x v="1"/>
    <s v="22601181"/>
    <s v="医療法人社団ハシイ産婦人科"/>
    <x v="1"/>
    <n v="0"/>
    <n v="19"/>
    <n v="0"/>
    <n v="0"/>
    <n v="0"/>
    <n v="0"/>
    <n v="0"/>
    <n v="0"/>
    <n v="0"/>
  </r>
  <r>
    <x v="0"/>
    <x v="1"/>
    <x v="25"/>
    <s v="K2604京都・乙訓"/>
    <x v="869"/>
    <x v="2"/>
    <s v="22601181"/>
    <s v="医療法人社団ハシイ産婦人科"/>
    <x v="1"/>
    <n v="0"/>
    <n v="19"/>
    <n v="0"/>
    <n v="0"/>
    <n v="0"/>
    <n v="0"/>
    <n v="0"/>
    <n v="0"/>
    <n v="0"/>
  </r>
  <r>
    <x v="0"/>
    <x v="1"/>
    <x v="25"/>
    <s v="K2604京都・乙訓"/>
    <x v="870"/>
    <x v="0"/>
    <s v="22601186"/>
    <s v="医療法人社団岡村医院"/>
    <x v="0"/>
    <n v="0"/>
    <n v="19"/>
    <n v="0"/>
    <n v="0"/>
    <n v="0"/>
    <n v="0"/>
    <n v="0"/>
    <n v="0"/>
    <n v="0"/>
  </r>
  <r>
    <x v="0"/>
    <x v="1"/>
    <x v="25"/>
    <s v="K2604京都・乙訓"/>
    <x v="870"/>
    <x v="1"/>
    <s v="22601186"/>
    <s v="医療法人社団岡村医院"/>
    <x v="0"/>
    <n v="0"/>
    <n v="19"/>
    <n v="0"/>
    <n v="0"/>
    <n v="0"/>
    <n v="0"/>
    <n v="0"/>
    <n v="0"/>
    <n v="0"/>
  </r>
  <r>
    <x v="0"/>
    <x v="1"/>
    <x v="25"/>
    <s v="K2604京都・乙訓"/>
    <x v="870"/>
    <x v="2"/>
    <s v="22601186"/>
    <s v="医療法人社団岡村医院"/>
    <x v="0"/>
    <n v="0"/>
    <n v="19"/>
    <n v="0"/>
    <n v="0"/>
    <n v="0"/>
    <n v="0"/>
    <n v="0"/>
    <n v="0"/>
    <n v="0"/>
  </r>
  <r>
    <x v="0"/>
    <x v="1"/>
    <x v="25"/>
    <s v="K2604京都・乙訓"/>
    <x v="870"/>
    <x v="0"/>
    <s v="22601186"/>
    <s v="医療法人社団岡村医院"/>
    <x v="1"/>
    <n v="0"/>
    <n v="19"/>
    <n v="0"/>
    <n v="0"/>
    <n v="0"/>
    <n v="0"/>
    <n v="0"/>
    <n v="0"/>
    <n v="0"/>
  </r>
  <r>
    <x v="0"/>
    <x v="1"/>
    <x v="25"/>
    <s v="K2604京都・乙訓"/>
    <x v="870"/>
    <x v="1"/>
    <s v="22601186"/>
    <s v="医療法人社団岡村医院"/>
    <x v="1"/>
    <n v="0"/>
    <n v="19"/>
    <n v="0"/>
    <n v="0"/>
    <n v="0"/>
    <n v="0"/>
    <n v="0"/>
    <n v="0"/>
    <n v="0"/>
  </r>
  <r>
    <x v="0"/>
    <x v="1"/>
    <x v="25"/>
    <s v="K2604京都・乙訓"/>
    <x v="870"/>
    <x v="2"/>
    <s v="22601186"/>
    <s v="医療法人社団岡村医院"/>
    <x v="1"/>
    <n v="0"/>
    <n v="19"/>
    <n v="0"/>
    <n v="0"/>
    <n v="0"/>
    <n v="0"/>
    <n v="0"/>
    <n v="0"/>
    <n v="0"/>
  </r>
  <r>
    <x v="0"/>
    <x v="1"/>
    <x v="25"/>
    <s v="K2604京都・乙訓"/>
    <x v="870"/>
    <x v="0"/>
    <s v="22601187"/>
    <s v="医療法人社団和秀会　近藤産婦人科医院"/>
    <x v="0"/>
    <n v="0"/>
    <n v="16"/>
    <n v="0"/>
    <n v="0"/>
    <n v="0"/>
    <n v="0"/>
    <n v="0"/>
    <n v="0"/>
    <n v="0"/>
  </r>
  <r>
    <x v="0"/>
    <x v="1"/>
    <x v="25"/>
    <s v="K2604京都・乙訓"/>
    <x v="870"/>
    <x v="1"/>
    <s v="22601187"/>
    <s v="医療法人社団和秀会　近藤産婦人科医院"/>
    <x v="0"/>
    <n v="0"/>
    <n v="16"/>
    <n v="0"/>
    <n v="0"/>
    <n v="0"/>
    <n v="0"/>
    <n v="0"/>
    <n v="0"/>
    <n v="0"/>
  </r>
  <r>
    <x v="0"/>
    <x v="1"/>
    <x v="25"/>
    <s v="K2604京都・乙訓"/>
    <x v="870"/>
    <x v="2"/>
    <s v="22601187"/>
    <s v="医療法人社団和秀会　近藤産婦人科医院"/>
    <x v="0"/>
    <n v="0"/>
    <n v="16"/>
    <n v="0"/>
    <n v="0"/>
    <n v="0"/>
    <n v="0"/>
    <n v="0"/>
    <n v="0"/>
    <n v="0"/>
  </r>
  <r>
    <x v="0"/>
    <x v="1"/>
    <x v="25"/>
    <s v="K2604京都・乙訓"/>
    <x v="870"/>
    <x v="0"/>
    <s v="22601187"/>
    <s v="医療法人社団和秀会　近藤産婦人科医院"/>
    <x v="1"/>
    <n v="0"/>
    <n v="16"/>
    <n v="0"/>
    <n v="0"/>
    <n v="0"/>
    <n v="0"/>
    <n v="0"/>
    <n v="0"/>
    <n v="0"/>
  </r>
  <r>
    <x v="0"/>
    <x v="1"/>
    <x v="25"/>
    <s v="K2604京都・乙訓"/>
    <x v="870"/>
    <x v="1"/>
    <s v="22601187"/>
    <s v="医療法人社団和秀会　近藤産婦人科医院"/>
    <x v="1"/>
    <n v="0"/>
    <n v="16"/>
    <n v="0"/>
    <n v="0"/>
    <n v="0"/>
    <n v="0"/>
    <n v="0"/>
    <n v="0"/>
    <n v="0"/>
  </r>
  <r>
    <x v="0"/>
    <x v="1"/>
    <x v="25"/>
    <s v="K2604京都・乙訓"/>
    <x v="870"/>
    <x v="2"/>
    <s v="22601187"/>
    <s v="医療法人社団和秀会　近藤産婦人科医院"/>
    <x v="1"/>
    <n v="0"/>
    <n v="16"/>
    <n v="0"/>
    <n v="0"/>
    <n v="0"/>
    <n v="0"/>
    <n v="0"/>
    <n v="0"/>
    <n v="0"/>
  </r>
  <r>
    <x v="0"/>
    <x v="1"/>
    <x v="25"/>
    <s v="K2605山城北"/>
    <x v="871"/>
    <x v="0"/>
    <s v="22601197"/>
    <s v="医療法人曽我産婦人科"/>
    <x v="0"/>
    <n v="0"/>
    <n v="9"/>
    <n v="0"/>
    <n v="0"/>
    <n v="0"/>
    <n v="0"/>
    <n v="0"/>
    <n v="0"/>
    <n v="0"/>
  </r>
  <r>
    <x v="0"/>
    <x v="1"/>
    <x v="25"/>
    <s v="K2605山城北"/>
    <x v="871"/>
    <x v="1"/>
    <s v="22601197"/>
    <s v="医療法人曽我産婦人科"/>
    <x v="0"/>
    <n v="0"/>
    <n v="9"/>
    <n v="0"/>
    <n v="0"/>
    <n v="0"/>
    <n v="0"/>
    <n v="0"/>
    <n v="0"/>
    <n v="0"/>
  </r>
  <r>
    <x v="0"/>
    <x v="1"/>
    <x v="25"/>
    <s v="K2605山城北"/>
    <x v="871"/>
    <x v="2"/>
    <s v="22601197"/>
    <s v="医療法人曽我産婦人科"/>
    <x v="0"/>
    <n v="0"/>
    <n v="0"/>
    <n v="0"/>
    <n v="0"/>
    <n v="0"/>
    <n v="0"/>
    <n v="0"/>
    <n v="0"/>
    <n v="0"/>
  </r>
  <r>
    <x v="0"/>
    <x v="1"/>
    <x v="25"/>
    <s v="K2605山城北"/>
    <x v="871"/>
    <x v="0"/>
    <s v="22601197"/>
    <s v="医療法人曽我産婦人科"/>
    <x v="1"/>
    <n v="0"/>
    <n v="9"/>
    <n v="0"/>
    <n v="0"/>
    <n v="0"/>
    <n v="0"/>
    <n v="0"/>
    <n v="0"/>
    <n v="0"/>
  </r>
  <r>
    <x v="0"/>
    <x v="1"/>
    <x v="25"/>
    <s v="K2605山城北"/>
    <x v="871"/>
    <x v="1"/>
    <s v="22601197"/>
    <s v="医療法人曽我産婦人科"/>
    <x v="1"/>
    <n v="0"/>
    <n v="9"/>
    <n v="0"/>
    <n v="0"/>
    <n v="0"/>
    <n v="0"/>
    <n v="0"/>
    <n v="0"/>
    <n v="0"/>
  </r>
  <r>
    <x v="0"/>
    <x v="1"/>
    <x v="25"/>
    <s v="K2605山城北"/>
    <x v="871"/>
    <x v="2"/>
    <s v="22601197"/>
    <s v="医療法人曽我産婦人科"/>
    <x v="1"/>
    <n v="0"/>
    <n v="0"/>
    <n v="0"/>
    <n v="0"/>
    <n v="0"/>
    <n v="0"/>
    <n v="0"/>
    <n v="0"/>
    <n v="0"/>
  </r>
  <r>
    <x v="0"/>
    <x v="1"/>
    <x v="25"/>
    <s v="K2605山城北"/>
    <x v="871"/>
    <x v="0"/>
    <s v="22601198"/>
    <s v="医療法人千照会　千原眼科医院"/>
    <x v="0"/>
    <n v="0"/>
    <n v="10"/>
    <n v="0"/>
    <n v="0"/>
    <n v="0"/>
    <n v="0"/>
    <n v="0"/>
    <n v="0"/>
    <n v="0"/>
  </r>
  <r>
    <x v="0"/>
    <x v="1"/>
    <x v="25"/>
    <s v="K2605山城北"/>
    <x v="871"/>
    <x v="1"/>
    <s v="22601198"/>
    <s v="医療法人千照会　千原眼科医院"/>
    <x v="0"/>
    <n v="0"/>
    <n v="10"/>
    <n v="0"/>
    <n v="0"/>
    <n v="0"/>
    <n v="0"/>
    <n v="0"/>
    <n v="0"/>
    <n v="0"/>
  </r>
  <r>
    <x v="0"/>
    <x v="1"/>
    <x v="25"/>
    <s v="K2605山城北"/>
    <x v="871"/>
    <x v="2"/>
    <s v="22601198"/>
    <s v="医療法人千照会　千原眼科医院"/>
    <x v="0"/>
    <n v="0"/>
    <n v="0"/>
    <n v="0"/>
    <n v="0"/>
    <n v="0"/>
    <n v="0"/>
    <n v="0"/>
    <n v="0"/>
    <n v="0"/>
  </r>
  <r>
    <x v="0"/>
    <x v="1"/>
    <x v="25"/>
    <s v="K2605山城北"/>
    <x v="871"/>
    <x v="0"/>
    <s v="22601198"/>
    <s v="医療法人千照会　千原眼科医院"/>
    <x v="1"/>
    <n v="0"/>
    <n v="10"/>
    <n v="0"/>
    <n v="0"/>
    <n v="0"/>
    <n v="0"/>
    <n v="0"/>
    <n v="0"/>
    <n v="0"/>
  </r>
  <r>
    <x v="0"/>
    <x v="1"/>
    <x v="25"/>
    <s v="K2605山城北"/>
    <x v="871"/>
    <x v="1"/>
    <s v="22601198"/>
    <s v="医療法人千照会　千原眼科医院"/>
    <x v="1"/>
    <n v="0"/>
    <n v="10"/>
    <n v="0"/>
    <n v="0"/>
    <n v="0"/>
    <n v="0"/>
    <n v="0"/>
    <n v="0"/>
    <n v="0"/>
  </r>
  <r>
    <x v="0"/>
    <x v="1"/>
    <x v="25"/>
    <s v="K2605山城北"/>
    <x v="871"/>
    <x v="2"/>
    <s v="22601198"/>
    <s v="医療法人千照会　千原眼科医院"/>
    <x v="1"/>
    <n v="0"/>
    <n v="0"/>
    <n v="0"/>
    <n v="0"/>
    <n v="0"/>
    <n v="0"/>
    <n v="0"/>
    <n v="0"/>
    <n v="0"/>
  </r>
  <r>
    <x v="0"/>
    <x v="1"/>
    <x v="25"/>
    <s v="K2605山城北"/>
    <x v="871"/>
    <x v="0"/>
    <s v="22601199"/>
    <s v="一般財団法人日本老人福祉財団　京都ゆうゆうの里診療所"/>
    <x v="0"/>
    <n v="0"/>
    <n v="0"/>
    <n v="9"/>
    <n v="0"/>
    <n v="0"/>
    <n v="0"/>
    <n v="0"/>
    <n v="0"/>
    <n v="0"/>
  </r>
  <r>
    <x v="0"/>
    <x v="1"/>
    <x v="25"/>
    <s v="K2605山城北"/>
    <x v="871"/>
    <x v="1"/>
    <s v="22601199"/>
    <s v="一般財団法人日本老人福祉財団　京都ゆうゆうの里診療所"/>
    <x v="0"/>
    <n v="0"/>
    <n v="0"/>
    <n v="9"/>
    <n v="0"/>
    <n v="0"/>
    <n v="0"/>
    <n v="0"/>
    <n v="0"/>
    <n v="0"/>
  </r>
  <r>
    <x v="0"/>
    <x v="1"/>
    <x v="25"/>
    <s v="K2605山城北"/>
    <x v="871"/>
    <x v="2"/>
    <s v="22601199"/>
    <s v="一般財団法人日本老人福祉財団　京都ゆうゆうの里診療所"/>
    <x v="0"/>
    <n v="0"/>
    <n v="0"/>
    <n v="9"/>
    <n v="0"/>
    <n v="0"/>
    <n v="0"/>
    <n v="0"/>
    <n v="0"/>
    <n v="0"/>
  </r>
  <r>
    <x v="0"/>
    <x v="1"/>
    <x v="25"/>
    <s v="K2605山城北"/>
    <x v="871"/>
    <x v="0"/>
    <s v="22601199"/>
    <s v="一般財団法人日本老人福祉財団　京都ゆうゆうの里診療所"/>
    <x v="1"/>
    <n v="0"/>
    <n v="0"/>
    <n v="9"/>
    <n v="0"/>
    <n v="0"/>
    <n v="0"/>
    <n v="0"/>
    <n v="0"/>
    <n v="0"/>
  </r>
  <r>
    <x v="0"/>
    <x v="1"/>
    <x v="25"/>
    <s v="K2605山城北"/>
    <x v="871"/>
    <x v="1"/>
    <s v="22601199"/>
    <s v="一般財団法人日本老人福祉財団　京都ゆうゆうの里診療所"/>
    <x v="1"/>
    <n v="0"/>
    <n v="0"/>
    <n v="9"/>
    <n v="0"/>
    <n v="0"/>
    <n v="0"/>
    <n v="0"/>
    <n v="0"/>
    <n v="0"/>
  </r>
  <r>
    <x v="0"/>
    <x v="1"/>
    <x v="25"/>
    <s v="K2605山城北"/>
    <x v="871"/>
    <x v="2"/>
    <s v="22601199"/>
    <s v="一般財団法人日本老人福祉財団　京都ゆうゆうの里診療所"/>
    <x v="1"/>
    <n v="0"/>
    <n v="0"/>
    <n v="9"/>
    <n v="0"/>
    <n v="0"/>
    <n v="0"/>
    <n v="0"/>
    <n v="0"/>
    <n v="0"/>
  </r>
  <r>
    <x v="0"/>
    <x v="1"/>
    <x v="25"/>
    <s v="K2605山城北"/>
    <x v="874"/>
    <x v="0"/>
    <s v="22601214"/>
    <s v="医療法人顕夢会ひろしば耳鼻咽喉科"/>
    <x v="0"/>
    <n v="0"/>
    <n v="4"/>
    <n v="0"/>
    <n v="0"/>
    <n v="0"/>
    <n v="0"/>
    <n v="0"/>
    <n v="0"/>
    <n v="0"/>
  </r>
  <r>
    <x v="0"/>
    <x v="1"/>
    <x v="25"/>
    <s v="K2605山城北"/>
    <x v="874"/>
    <x v="1"/>
    <s v="22601214"/>
    <s v="医療法人顕夢会ひろしば耳鼻咽喉科"/>
    <x v="0"/>
    <n v="0"/>
    <n v="4"/>
    <n v="0"/>
    <n v="0"/>
    <n v="0"/>
    <n v="0"/>
    <n v="0"/>
    <n v="0"/>
    <n v="0"/>
  </r>
  <r>
    <x v="0"/>
    <x v="1"/>
    <x v="25"/>
    <s v="K2605山城北"/>
    <x v="874"/>
    <x v="2"/>
    <s v="22601214"/>
    <s v="医療法人顕夢会ひろしば耳鼻咽喉科"/>
    <x v="0"/>
    <n v="0"/>
    <n v="4"/>
    <n v="0"/>
    <n v="0"/>
    <n v="0"/>
    <n v="0"/>
    <n v="0"/>
    <n v="0"/>
    <n v="0"/>
  </r>
  <r>
    <x v="0"/>
    <x v="1"/>
    <x v="25"/>
    <s v="K2605山城北"/>
    <x v="874"/>
    <x v="0"/>
    <s v="22601214"/>
    <s v="医療法人顕夢会ひろしば耳鼻咽喉科"/>
    <x v="1"/>
    <n v="0"/>
    <n v="4"/>
    <n v="0"/>
    <n v="0"/>
    <n v="0"/>
    <n v="0"/>
    <n v="0"/>
    <n v="0"/>
    <n v="0"/>
  </r>
  <r>
    <x v="0"/>
    <x v="1"/>
    <x v="25"/>
    <s v="K2605山城北"/>
    <x v="874"/>
    <x v="1"/>
    <s v="22601214"/>
    <s v="医療法人顕夢会ひろしば耳鼻咽喉科"/>
    <x v="1"/>
    <n v="0"/>
    <n v="4"/>
    <n v="0"/>
    <n v="0"/>
    <n v="0"/>
    <n v="0"/>
    <n v="0"/>
    <n v="0"/>
    <n v="0"/>
  </r>
  <r>
    <x v="0"/>
    <x v="1"/>
    <x v="25"/>
    <s v="K2605山城北"/>
    <x v="874"/>
    <x v="2"/>
    <s v="22601214"/>
    <s v="医療法人顕夢会ひろしば耳鼻咽喉科"/>
    <x v="1"/>
    <n v="0"/>
    <n v="4"/>
    <n v="0"/>
    <n v="0"/>
    <n v="0"/>
    <n v="0"/>
    <n v="0"/>
    <n v="0"/>
    <n v="0"/>
  </r>
  <r>
    <x v="0"/>
    <x v="1"/>
    <x v="25"/>
    <s v="K2605山城北"/>
    <x v="874"/>
    <x v="0"/>
    <s v="22601215"/>
    <s v="医療法人　井出産婦人科"/>
    <x v="0"/>
    <n v="0"/>
    <n v="9"/>
    <n v="0"/>
    <n v="0"/>
    <n v="0"/>
    <n v="0"/>
    <n v="0"/>
    <n v="0"/>
    <n v="0"/>
  </r>
  <r>
    <x v="0"/>
    <x v="1"/>
    <x v="25"/>
    <s v="K2605山城北"/>
    <x v="874"/>
    <x v="1"/>
    <s v="22601215"/>
    <s v="医療法人　井出産婦人科"/>
    <x v="0"/>
    <n v="0"/>
    <n v="9"/>
    <n v="0"/>
    <n v="0"/>
    <n v="0"/>
    <n v="0"/>
    <n v="0"/>
    <n v="0"/>
    <n v="0"/>
  </r>
  <r>
    <x v="0"/>
    <x v="1"/>
    <x v="25"/>
    <s v="K2605山城北"/>
    <x v="874"/>
    <x v="2"/>
    <s v="22601215"/>
    <s v="医療法人　井出産婦人科"/>
    <x v="0"/>
    <n v="0"/>
    <n v="9"/>
    <n v="0"/>
    <n v="0"/>
    <n v="0"/>
    <n v="0"/>
    <n v="0"/>
    <n v="0"/>
    <n v="0"/>
  </r>
  <r>
    <x v="0"/>
    <x v="1"/>
    <x v="25"/>
    <s v="K2605山城北"/>
    <x v="874"/>
    <x v="0"/>
    <s v="22601215"/>
    <s v="医療法人　井出産婦人科"/>
    <x v="1"/>
    <n v="0"/>
    <n v="9"/>
    <n v="0"/>
    <n v="0"/>
    <n v="0"/>
    <n v="0"/>
    <n v="0"/>
    <n v="0"/>
    <n v="0"/>
  </r>
  <r>
    <x v="0"/>
    <x v="1"/>
    <x v="25"/>
    <s v="K2605山城北"/>
    <x v="874"/>
    <x v="1"/>
    <s v="22601215"/>
    <s v="医療法人　井出産婦人科"/>
    <x v="1"/>
    <n v="0"/>
    <n v="9"/>
    <n v="0"/>
    <n v="0"/>
    <n v="0"/>
    <n v="0"/>
    <n v="0"/>
    <n v="0"/>
    <n v="0"/>
  </r>
  <r>
    <x v="0"/>
    <x v="1"/>
    <x v="25"/>
    <s v="K2605山城北"/>
    <x v="874"/>
    <x v="2"/>
    <s v="22601215"/>
    <s v="医療法人　井出産婦人科"/>
    <x v="1"/>
    <n v="0"/>
    <n v="9"/>
    <n v="0"/>
    <n v="0"/>
    <n v="0"/>
    <n v="0"/>
    <n v="0"/>
    <n v="0"/>
    <n v="0"/>
  </r>
  <r>
    <x v="0"/>
    <x v="1"/>
    <x v="25"/>
    <s v="K2606山城南"/>
    <x v="876"/>
    <x v="0"/>
    <s v="22601219"/>
    <s v="医療法人周寿会　はただ診療所"/>
    <x v="0"/>
    <n v="0"/>
    <n v="0"/>
    <n v="0"/>
    <n v="15"/>
    <n v="0"/>
    <n v="0"/>
    <n v="0"/>
    <n v="0"/>
    <n v="0"/>
  </r>
  <r>
    <x v="0"/>
    <x v="1"/>
    <x v="25"/>
    <s v="K2606山城南"/>
    <x v="876"/>
    <x v="1"/>
    <s v="22601219"/>
    <s v="医療法人周寿会　はただ診療所"/>
    <x v="0"/>
    <n v="0"/>
    <n v="0"/>
    <n v="0"/>
    <n v="7"/>
    <n v="0"/>
    <n v="0"/>
    <n v="0"/>
    <n v="0"/>
    <n v="0"/>
  </r>
  <r>
    <x v="0"/>
    <x v="1"/>
    <x v="25"/>
    <s v="K2606山城南"/>
    <x v="876"/>
    <x v="2"/>
    <s v="22601219"/>
    <s v="医療法人周寿会　はただ診療所"/>
    <x v="0"/>
    <n v="0"/>
    <n v="0"/>
    <n v="0"/>
    <n v="15"/>
    <n v="0"/>
    <n v="0"/>
    <n v="0"/>
    <n v="0"/>
    <n v="0"/>
  </r>
  <r>
    <x v="0"/>
    <x v="1"/>
    <x v="25"/>
    <s v="K2606山城南"/>
    <x v="876"/>
    <x v="0"/>
    <s v="22601219"/>
    <s v="医療法人周寿会　はただ診療所"/>
    <x v="1"/>
    <n v="0"/>
    <n v="0"/>
    <n v="0"/>
    <n v="15"/>
    <n v="0"/>
    <n v="0"/>
    <n v="0"/>
    <n v="0"/>
    <n v="0"/>
  </r>
  <r>
    <x v="0"/>
    <x v="1"/>
    <x v="25"/>
    <s v="K2606山城南"/>
    <x v="876"/>
    <x v="1"/>
    <s v="22601219"/>
    <s v="医療法人周寿会　はただ診療所"/>
    <x v="1"/>
    <n v="0"/>
    <n v="0"/>
    <n v="0"/>
    <n v="7"/>
    <n v="0"/>
    <n v="0"/>
    <n v="0"/>
    <n v="0"/>
    <n v="0"/>
  </r>
  <r>
    <x v="0"/>
    <x v="1"/>
    <x v="25"/>
    <s v="K2606山城南"/>
    <x v="876"/>
    <x v="2"/>
    <s v="22601219"/>
    <s v="医療法人周寿会　はただ診療所"/>
    <x v="1"/>
    <n v="0"/>
    <n v="0"/>
    <n v="0"/>
    <n v="15"/>
    <n v="0"/>
    <n v="0"/>
    <n v="0"/>
    <n v="0"/>
    <n v="0"/>
  </r>
  <r>
    <x v="0"/>
    <x v="1"/>
    <x v="25"/>
    <s v="K2606山城南"/>
    <x v="877"/>
    <x v="0"/>
    <s v="22601222"/>
    <s v="医療法人創愛会　えくにレディスクリニック"/>
    <x v="0"/>
    <n v="0"/>
    <n v="9"/>
    <n v="0"/>
    <n v="0"/>
    <n v="0"/>
    <n v="0"/>
    <n v="0"/>
    <n v="0"/>
    <n v="0"/>
  </r>
  <r>
    <x v="0"/>
    <x v="1"/>
    <x v="25"/>
    <s v="K2606山城南"/>
    <x v="877"/>
    <x v="1"/>
    <s v="22601222"/>
    <s v="医療法人創愛会　えくにレディスクリニック"/>
    <x v="0"/>
    <n v="0"/>
    <n v="9"/>
    <n v="0"/>
    <n v="0"/>
    <n v="0"/>
    <n v="0"/>
    <n v="0"/>
    <n v="0"/>
    <n v="0"/>
  </r>
  <r>
    <x v="0"/>
    <x v="1"/>
    <x v="25"/>
    <s v="K2606山城南"/>
    <x v="877"/>
    <x v="2"/>
    <s v="22601222"/>
    <s v="医療法人創愛会　えくにレディスクリニック"/>
    <x v="0"/>
    <n v="0"/>
    <m/>
    <n v="0"/>
    <n v="0"/>
    <n v="0"/>
    <n v="0"/>
    <n v="0"/>
    <n v="0"/>
    <n v="0"/>
  </r>
  <r>
    <x v="0"/>
    <x v="1"/>
    <x v="25"/>
    <s v="K2606山城南"/>
    <x v="877"/>
    <x v="0"/>
    <s v="22601222"/>
    <s v="医療法人創愛会　えくにレディスクリニック"/>
    <x v="1"/>
    <n v="0"/>
    <n v="0"/>
    <n v="0"/>
    <n v="0"/>
    <n v="0"/>
    <n v="0"/>
    <n v="0"/>
    <n v="9"/>
    <n v="0"/>
  </r>
  <r>
    <x v="0"/>
    <x v="1"/>
    <x v="25"/>
    <s v="K2606山城南"/>
    <x v="877"/>
    <x v="1"/>
    <s v="22601222"/>
    <s v="医療法人創愛会　えくにレディスクリニック"/>
    <x v="1"/>
    <n v="0"/>
    <n v="0"/>
    <n v="0"/>
    <n v="0"/>
    <n v="0"/>
    <n v="0"/>
    <n v="0"/>
    <n v="9"/>
    <n v="0"/>
  </r>
  <r>
    <x v="0"/>
    <x v="1"/>
    <x v="25"/>
    <s v="K2606山城南"/>
    <x v="877"/>
    <x v="2"/>
    <s v="22601222"/>
    <s v="医療法人創愛会　えくにレディスクリニック"/>
    <x v="1"/>
    <n v="0"/>
    <n v="0"/>
    <n v="0"/>
    <n v="0"/>
    <n v="0"/>
    <n v="0"/>
    <n v="0"/>
    <m/>
    <n v="0"/>
  </r>
  <r>
    <x v="0"/>
    <x v="1"/>
    <x v="26"/>
    <s v="K2701豊能"/>
    <x v="879"/>
    <x v="0"/>
    <s v="22701044"/>
    <s v="医療法人ひまわり矢吹産婦人科少路クリニック"/>
    <x v="0"/>
    <n v="0"/>
    <n v="19"/>
    <n v="0"/>
    <n v="0"/>
    <n v="0"/>
    <n v="0"/>
    <n v="0"/>
    <n v="0"/>
    <n v="0"/>
  </r>
  <r>
    <x v="0"/>
    <x v="1"/>
    <x v="26"/>
    <s v="K2701豊能"/>
    <x v="879"/>
    <x v="1"/>
    <s v="22701044"/>
    <s v="医療法人ひまわり矢吹産婦人科少路クリニック"/>
    <x v="0"/>
    <n v="0"/>
    <n v="19"/>
    <n v="0"/>
    <n v="0"/>
    <n v="0"/>
    <n v="0"/>
    <n v="0"/>
    <n v="0"/>
    <n v="0"/>
  </r>
  <r>
    <x v="0"/>
    <x v="1"/>
    <x v="26"/>
    <s v="K2701豊能"/>
    <x v="879"/>
    <x v="2"/>
    <s v="22701044"/>
    <s v="医療法人ひまわり矢吹産婦人科少路クリニック"/>
    <x v="0"/>
    <n v="0"/>
    <n v="19"/>
    <n v="0"/>
    <n v="0"/>
    <n v="0"/>
    <n v="0"/>
    <n v="0"/>
    <n v="0"/>
    <n v="0"/>
  </r>
  <r>
    <x v="0"/>
    <x v="1"/>
    <x v="26"/>
    <s v="K2701豊能"/>
    <x v="879"/>
    <x v="0"/>
    <s v="22701044"/>
    <s v="医療法人ひまわり矢吹産婦人科少路クリニック"/>
    <x v="1"/>
    <n v="0"/>
    <n v="19"/>
    <n v="0"/>
    <n v="0"/>
    <n v="0"/>
    <n v="0"/>
    <n v="0"/>
    <n v="0"/>
    <n v="0"/>
  </r>
  <r>
    <x v="0"/>
    <x v="1"/>
    <x v="26"/>
    <s v="K2701豊能"/>
    <x v="879"/>
    <x v="1"/>
    <s v="22701044"/>
    <s v="医療法人ひまわり矢吹産婦人科少路クリニック"/>
    <x v="1"/>
    <n v="0"/>
    <n v="19"/>
    <n v="0"/>
    <n v="0"/>
    <n v="0"/>
    <n v="0"/>
    <n v="0"/>
    <n v="0"/>
    <n v="0"/>
  </r>
  <r>
    <x v="0"/>
    <x v="1"/>
    <x v="26"/>
    <s v="K2701豊能"/>
    <x v="879"/>
    <x v="2"/>
    <s v="22701044"/>
    <s v="医療法人ひまわり矢吹産婦人科少路クリニック"/>
    <x v="1"/>
    <n v="0"/>
    <n v="19"/>
    <n v="0"/>
    <n v="0"/>
    <n v="0"/>
    <n v="0"/>
    <n v="0"/>
    <n v="0"/>
    <n v="0"/>
  </r>
  <r>
    <x v="0"/>
    <x v="1"/>
    <x v="26"/>
    <s v="K2701豊能"/>
    <x v="879"/>
    <x v="0"/>
    <s v="22701045"/>
    <s v="医療法人豊成会豊中脳神経外科クリニック"/>
    <x v="0"/>
    <n v="0"/>
    <n v="19"/>
    <n v="0"/>
    <n v="0"/>
    <n v="0"/>
    <n v="0"/>
    <n v="0"/>
    <n v="0"/>
    <n v="0"/>
  </r>
  <r>
    <x v="0"/>
    <x v="1"/>
    <x v="26"/>
    <s v="K2701豊能"/>
    <x v="879"/>
    <x v="1"/>
    <s v="22701045"/>
    <s v="医療法人豊成会豊中脳神経外科クリニック"/>
    <x v="0"/>
    <n v="0"/>
    <n v="19"/>
    <n v="0"/>
    <n v="0"/>
    <n v="0"/>
    <n v="0"/>
    <n v="0"/>
    <n v="0"/>
    <n v="0"/>
  </r>
  <r>
    <x v="0"/>
    <x v="1"/>
    <x v="26"/>
    <s v="K2701豊能"/>
    <x v="879"/>
    <x v="2"/>
    <s v="22701045"/>
    <s v="医療法人豊成会豊中脳神経外科クリニック"/>
    <x v="0"/>
    <n v="0"/>
    <n v="0"/>
    <n v="0"/>
    <n v="0"/>
    <n v="0"/>
    <n v="0"/>
    <n v="0"/>
    <n v="0"/>
    <n v="0"/>
  </r>
  <r>
    <x v="0"/>
    <x v="1"/>
    <x v="26"/>
    <s v="K2701豊能"/>
    <x v="879"/>
    <x v="0"/>
    <s v="22701045"/>
    <s v="医療法人豊成会豊中脳神経外科クリニック"/>
    <x v="1"/>
    <n v="0"/>
    <n v="19"/>
    <n v="0"/>
    <n v="0"/>
    <n v="0"/>
    <n v="0"/>
    <n v="0"/>
    <n v="0"/>
    <n v="0"/>
  </r>
  <r>
    <x v="0"/>
    <x v="1"/>
    <x v="26"/>
    <s v="K2701豊能"/>
    <x v="879"/>
    <x v="1"/>
    <s v="22701045"/>
    <s v="医療法人豊成会豊中脳神経外科クリニック"/>
    <x v="1"/>
    <n v="0"/>
    <n v="19"/>
    <n v="0"/>
    <n v="0"/>
    <n v="0"/>
    <n v="0"/>
    <n v="0"/>
    <n v="0"/>
    <n v="0"/>
  </r>
  <r>
    <x v="0"/>
    <x v="1"/>
    <x v="26"/>
    <s v="K2701豊能"/>
    <x v="879"/>
    <x v="2"/>
    <s v="22701045"/>
    <s v="医療法人豊成会豊中脳神経外科クリニック"/>
    <x v="1"/>
    <n v="0"/>
    <n v="0"/>
    <n v="0"/>
    <n v="0"/>
    <n v="0"/>
    <n v="0"/>
    <n v="0"/>
    <n v="0"/>
    <n v="0"/>
  </r>
  <r>
    <x v="0"/>
    <x v="1"/>
    <x v="26"/>
    <s v="K2701豊能"/>
    <x v="879"/>
    <x v="0"/>
    <s v="22701046"/>
    <s v="医療法人島越内科"/>
    <x v="0"/>
    <n v="0"/>
    <n v="19"/>
    <n v="0"/>
    <n v="0"/>
    <n v="0"/>
    <n v="0"/>
    <n v="0"/>
    <n v="0"/>
    <n v="0"/>
  </r>
  <r>
    <x v="0"/>
    <x v="1"/>
    <x v="26"/>
    <s v="K2701豊能"/>
    <x v="879"/>
    <x v="1"/>
    <s v="22701046"/>
    <s v="医療法人島越内科"/>
    <x v="0"/>
    <n v="0"/>
    <n v="19"/>
    <n v="0"/>
    <n v="0"/>
    <n v="0"/>
    <n v="0"/>
    <n v="0"/>
    <n v="0"/>
    <n v="0"/>
  </r>
  <r>
    <x v="0"/>
    <x v="1"/>
    <x v="26"/>
    <s v="K2701豊能"/>
    <x v="879"/>
    <x v="2"/>
    <s v="22701046"/>
    <s v="医療法人島越内科"/>
    <x v="0"/>
    <n v="0"/>
    <n v="19"/>
    <n v="0"/>
    <n v="0"/>
    <n v="0"/>
    <n v="0"/>
    <n v="0"/>
    <n v="0"/>
    <n v="0"/>
  </r>
  <r>
    <x v="0"/>
    <x v="1"/>
    <x v="26"/>
    <s v="K2701豊能"/>
    <x v="879"/>
    <x v="0"/>
    <s v="22701046"/>
    <s v="医療法人島越内科"/>
    <x v="1"/>
    <n v="0"/>
    <n v="19"/>
    <n v="0"/>
    <n v="0"/>
    <n v="0"/>
    <n v="0"/>
    <n v="0"/>
    <n v="0"/>
    <n v="0"/>
  </r>
  <r>
    <x v="0"/>
    <x v="1"/>
    <x v="26"/>
    <s v="K2701豊能"/>
    <x v="879"/>
    <x v="1"/>
    <s v="22701046"/>
    <s v="医療法人島越内科"/>
    <x v="1"/>
    <n v="0"/>
    <n v="19"/>
    <n v="0"/>
    <n v="0"/>
    <n v="0"/>
    <n v="0"/>
    <n v="0"/>
    <n v="0"/>
    <n v="0"/>
  </r>
  <r>
    <x v="0"/>
    <x v="1"/>
    <x v="26"/>
    <s v="K2701豊能"/>
    <x v="879"/>
    <x v="2"/>
    <s v="22701046"/>
    <s v="医療法人島越内科"/>
    <x v="1"/>
    <n v="0"/>
    <n v="19"/>
    <n v="0"/>
    <n v="0"/>
    <n v="0"/>
    <n v="0"/>
    <n v="0"/>
    <n v="0"/>
    <n v="0"/>
  </r>
  <r>
    <x v="0"/>
    <x v="1"/>
    <x v="26"/>
    <s v="K2701豊能"/>
    <x v="878"/>
    <x v="0"/>
    <s v="22701048"/>
    <s v="医療法人平心会ＯＣＲＯＭクリニック"/>
    <x v="0"/>
    <n v="0"/>
    <n v="19"/>
    <n v="0"/>
    <n v="0"/>
    <n v="0"/>
    <n v="0"/>
    <n v="0"/>
    <n v="0"/>
    <n v="0"/>
  </r>
  <r>
    <x v="0"/>
    <x v="1"/>
    <x v="26"/>
    <s v="K2701豊能"/>
    <x v="878"/>
    <x v="1"/>
    <s v="22701048"/>
    <s v="医療法人平心会ＯＣＲＯＭクリニック"/>
    <x v="0"/>
    <n v="0"/>
    <n v="0"/>
    <n v="0"/>
    <n v="0"/>
    <n v="0"/>
    <n v="0"/>
    <n v="0"/>
    <n v="0"/>
    <n v="0"/>
  </r>
  <r>
    <x v="0"/>
    <x v="1"/>
    <x v="26"/>
    <s v="K2701豊能"/>
    <x v="878"/>
    <x v="2"/>
    <s v="22701048"/>
    <s v="医療法人平心会ＯＣＲＯＭクリニック"/>
    <x v="0"/>
    <n v="0"/>
    <n v="19"/>
    <n v="0"/>
    <n v="0"/>
    <n v="0"/>
    <n v="0"/>
    <n v="0"/>
    <n v="0"/>
    <n v="0"/>
  </r>
  <r>
    <x v="0"/>
    <x v="1"/>
    <x v="26"/>
    <s v="K2701豊能"/>
    <x v="878"/>
    <x v="0"/>
    <s v="22701048"/>
    <s v="医療法人平心会ＯＣＲＯＭクリニック"/>
    <x v="1"/>
    <n v="0"/>
    <n v="19"/>
    <n v="0"/>
    <n v="0"/>
    <n v="0"/>
    <n v="0"/>
    <n v="0"/>
    <n v="0"/>
    <n v="0"/>
  </r>
  <r>
    <x v="0"/>
    <x v="1"/>
    <x v="26"/>
    <s v="K2701豊能"/>
    <x v="878"/>
    <x v="1"/>
    <s v="22701048"/>
    <s v="医療法人平心会ＯＣＲＯＭクリニック"/>
    <x v="1"/>
    <n v="0"/>
    <n v="0"/>
    <n v="0"/>
    <n v="0"/>
    <n v="0"/>
    <n v="0"/>
    <n v="0"/>
    <n v="0"/>
    <n v="0"/>
  </r>
  <r>
    <x v="0"/>
    <x v="1"/>
    <x v="26"/>
    <s v="K2701豊能"/>
    <x v="878"/>
    <x v="2"/>
    <s v="22701048"/>
    <s v="医療法人平心会ＯＣＲＯＭクリニック"/>
    <x v="1"/>
    <n v="0"/>
    <n v="19"/>
    <n v="0"/>
    <n v="0"/>
    <n v="0"/>
    <n v="0"/>
    <n v="0"/>
    <n v="0"/>
    <n v="0"/>
  </r>
  <r>
    <x v="0"/>
    <x v="1"/>
    <x v="26"/>
    <s v="K2701豊能"/>
    <x v="881"/>
    <x v="0"/>
    <s v="22701049"/>
    <s v="医療法人もみじの手箕面レディースクリニック"/>
    <x v="0"/>
    <n v="0"/>
    <n v="18"/>
    <n v="0"/>
    <n v="0"/>
    <n v="0"/>
    <n v="0"/>
    <n v="0"/>
    <n v="0"/>
    <n v="0"/>
  </r>
  <r>
    <x v="0"/>
    <x v="1"/>
    <x v="26"/>
    <s v="K2701豊能"/>
    <x v="881"/>
    <x v="1"/>
    <s v="22701049"/>
    <s v="医療法人もみじの手箕面レディースクリニック"/>
    <x v="0"/>
    <n v="0"/>
    <n v="18"/>
    <n v="0"/>
    <n v="0"/>
    <n v="0"/>
    <n v="0"/>
    <n v="0"/>
    <n v="0"/>
    <n v="0"/>
  </r>
  <r>
    <x v="0"/>
    <x v="1"/>
    <x v="26"/>
    <s v="K2701豊能"/>
    <x v="881"/>
    <x v="2"/>
    <s v="22701049"/>
    <s v="医療法人もみじの手箕面レディースクリニック"/>
    <x v="0"/>
    <n v="0"/>
    <n v="18"/>
    <n v="0"/>
    <n v="0"/>
    <n v="0"/>
    <n v="0"/>
    <n v="0"/>
    <n v="0"/>
    <n v="0"/>
  </r>
  <r>
    <x v="0"/>
    <x v="1"/>
    <x v="26"/>
    <s v="K2701豊能"/>
    <x v="881"/>
    <x v="0"/>
    <s v="22701049"/>
    <s v="医療法人もみじの手箕面レディースクリニック"/>
    <x v="1"/>
    <n v="0"/>
    <n v="18"/>
    <n v="0"/>
    <n v="0"/>
    <n v="0"/>
    <n v="0"/>
    <n v="0"/>
    <n v="0"/>
    <n v="0"/>
  </r>
  <r>
    <x v="0"/>
    <x v="1"/>
    <x v="26"/>
    <s v="K2701豊能"/>
    <x v="881"/>
    <x v="1"/>
    <s v="22701049"/>
    <s v="医療法人もみじの手箕面レディースクリニック"/>
    <x v="1"/>
    <n v="0"/>
    <n v="18"/>
    <n v="0"/>
    <n v="0"/>
    <n v="0"/>
    <n v="0"/>
    <n v="0"/>
    <n v="0"/>
    <n v="0"/>
  </r>
  <r>
    <x v="0"/>
    <x v="1"/>
    <x v="26"/>
    <s v="K2701豊能"/>
    <x v="881"/>
    <x v="2"/>
    <s v="22701049"/>
    <s v="医療法人もみじの手箕面レディースクリニック"/>
    <x v="1"/>
    <n v="0"/>
    <n v="18"/>
    <n v="0"/>
    <n v="0"/>
    <n v="0"/>
    <n v="0"/>
    <n v="0"/>
    <n v="0"/>
    <n v="0"/>
  </r>
  <r>
    <x v="0"/>
    <x v="1"/>
    <x v="26"/>
    <s v="K2701豊能"/>
    <x v="878"/>
    <x v="0"/>
    <s v="22701050"/>
    <s v="飯藤産婦人科"/>
    <x v="0"/>
    <n v="0"/>
    <n v="13"/>
    <n v="0"/>
    <n v="0"/>
    <n v="0"/>
    <n v="0"/>
    <n v="0"/>
    <n v="0"/>
    <n v="0"/>
  </r>
  <r>
    <x v="0"/>
    <x v="1"/>
    <x v="26"/>
    <s v="K2701豊能"/>
    <x v="878"/>
    <x v="1"/>
    <s v="22701050"/>
    <s v="飯藤産婦人科"/>
    <x v="0"/>
    <n v="0"/>
    <n v="13"/>
    <n v="0"/>
    <n v="0"/>
    <n v="0"/>
    <n v="0"/>
    <n v="0"/>
    <n v="0"/>
    <n v="0"/>
  </r>
  <r>
    <x v="0"/>
    <x v="1"/>
    <x v="26"/>
    <s v="K2701豊能"/>
    <x v="878"/>
    <x v="2"/>
    <s v="22701050"/>
    <s v="飯藤産婦人科"/>
    <x v="0"/>
    <n v="0"/>
    <n v="13"/>
    <n v="0"/>
    <n v="0"/>
    <n v="0"/>
    <n v="0"/>
    <n v="0"/>
    <n v="0"/>
    <n v="0"/>
  </r>
  <r>
    <x v="0"/>
    <x v="1"/>
    <x v="26"/>
    <s v="K2701豊能"/>
    <x v="878"/>
    <x v="0"/>
    <s v="22701050"/>
    <s v="飯藤産婦人科"/>
    <x v="1"/>
    <n v="0"/>
    <n v="13"/>
    <n v="0"/>
    <n v="0"/>
    <n v="0"/>
    <n v="0"/>
    <n v="0"/>
    <n v="0"/>
    <n v="0"/>
  </r>
  <r>
    <x v="0"/>
    <x v="1"/>
    <x v="26"/>
    <s v="K2701豊能"/>
    <x v="878"/>
    <x v="1"/>
    <s v="22701050"/>
    <s v="飯藤産婦人科"/>
    <x v="1"/>
    <n v="0"/>
    <n v="13"/>
    <n v="0"/>
    <n v="0"/>
    <n v="0"/>
    <n v="0"/>
    <n v="0"/>
    <n v="0"/>
    <n v="0"/>
  </r>
  <r>
    <x v="0"/>
    <x v="1"/>
    <x v="26"/>
    <s v="K2701豊能"/>
    <x v="878"/>
    <x v="2"/>
    <s v="22701050"/>
    <s v="飯藤産婦人科"/>
    <x v="1"/>
    <n v="0"/>
    <n v="13"/>
    <n v="0"/>
    <n v="0"/>
    <n v="0"/>
    <n v="0"/>
    <n v="0"/>
    <n v="0"/>
    <n v="0"/>
  </r>
  <r>
    <x v="0"/>
    <x v="1"/>
    <x v="26"/>
    <s v="K2701豊能"/>
    <x v="881"/>
    <x v="0"/>
    <s v="22701051"/>
    <s v="医療法人共立さわらぎ産婦人科"/>
    <x v="0"/>
    <n v="0"/>
    <n v="13"/>
    <n v="0"/>
    <n v="0"/>
    <n v="0"/>
    <n v="0"/>
    <n v="0"/>
    <n v="0"/>
    <n v="0"/>
  </r>
  <r>
    <x v="0"/>
    <x v="1"/>
    <x v="26"/>
    <s v="K2701豊能"/>
    <x v="881"/>
    <x v="1"/>
    <s v="22701051"/>
    <s v="医療法人共立さわらぎ産婦人科"/>
    <x v="0"/>
    <n v="0"/>
    <n v="13"/>
    <n v="0"/>
    <n v="0"/>
    <n v="0"/>
    <n v="0"/>
    <n v="0"/>
    <n v="0"/>
    <n v="0"/>
  </r>
  <r>
    <x v="0"/>
    <x v="1"/>
    <x v="26"/>
    <s v="K2701豊能"/>
    <x v="881"/>
    <x v="2"/>
    <s v="22701051"/>
    <s v="医療法人共立さわらぎ産婦人科"/>
    <x v="0"/>
    <n v="0"/>
    <n v="13"/>
    <n v="0"/>
    <n v="0"/>
    <n v="0"/>
    <n v="0"/>
    <n v="0"/>
    <n v="0"/>
    <n v="0"/>
  </r>
  <r>
    <x v="0"/>
    <x v="1"/>
    <x v="26"/>
    <s v="K2701豊能"/>
    <x v="881"/>
    <x v="0"/>
    <s v="22701051"/>
    <s v="医療法人共立さわらぎ産婦人科"/>
    <x v="1"/>
    <n v="0"/>
    <n v="13"/>
    <n v="0"/>
    <n v="0"/>
    <n v="0"/>
    <n v="0"/>
    <n v="0"/>
    <n v="0"/>
    <n v="0"/>
  </r>
  <r>
    <x v="0"/>
    <x v="1"/>
    <x v="26"/>
    <s v="K2701豊能"/>
    <x v="881"/>
    <x v="1"/>
    <s v="22701051"/>
    <s v="医療法人共立さわらぎ産婦人科"/>
    <x v="1"/>
    <n v="0"/>
    <n v="13"/>
    <n v="0"/>
    <n v="0"/>
    <n v="0"/>
    <n v="0"/>
    <n v="0"/>
    <n v="0"/>
    <n v="0"/>
  </r>
  <r>
    <x v="0"/>
    <x v="1"/>
    <x v="26"/>
    <s v="K2701豊能"/>
    <x v="881"/>
    <x v="2"/>
    <s v="22701051"/>
    <s v="医療法人共立さわらぎ産婦人科"/>
    <x v="1"/>
    <n v="0"/>
    <n v="13"/>
    <n v="0"/>
    <n v="0"/>
    <n v="0"/>
    <n v="0"/>
    <n v="0"/>
    <n v="0"/>
    <n v="0"/>
  </r>
  <r>
    <x v="0"/>
    <x v="1"/>
    <x v="26"/>
    <s v="K2701豊能"/>
    <x v="878"/>
    <x v="0"/>
    <s v="22701052"/>
    <s v="医療法人琢生会神田マタニティクリニック"/>
    <x v="0"/>
    <n v="0"/>
    <n v="12"/>
    <n v="0"/>
    <n v="0"/>
    <n v="0"/>
    <n v="0"/>
    <n v="0"/>
    <n v="0"/>
    <n v="0"/>
  </r>
  <r>
    <x v="0"/>
    <x v="1"/>
    <x v="26"/>
    <s v="K2701豊能"/>
    <x v="878"/>
    <x v="1"/>
    <s v="22701052"/>
    <s v="医療法人琢生会神田マタニティクリニック"/>
    <x v="0"/>
    <n v="0"/>
    <n v="12"/>
    <n v="0"/>
    <n v="0"/>
    <n v="0"/>
    <n v="0"/>
    <n v="0"/>
    <n v="0"/>
    <n v="0"/>
  </r>
  <r>
    <x v="0"/>
    <x v="1"/>
    <x v="26"/>
    <s v="K2701豊能"/>
    <x v="878"/>
    <x v="2"/>
    <s v="22701052"/>
    <s v="医療法人琢生会神田マタニティクリニック"/>
    <x v="0"/>
    <n v="0"/>
    <n v="12"/>
    <n v="0"/>
    <n v="0"/>
    <n v="0"/>
    <n v="0"/>
    <n v="0"/>
    <n v="0"/>
    <n v="0"/>
  </r>
  <r>
    <x v="0"/>
    <x v="1"/>
    <x v="26"/>
    <s v="K2701豊能"/>
    <x v="878"/>
    <x v="0"/>
    <s v="22701052"/>
    <s v="医療法人琢生会神田マタニティクリニック"/>
    <x v="1"/>
    <n v="0"/>
    <n v="12"/>
    <n v="0"/>
    <n v="0"/>
    <n v="0"/>
    <n v="0"/>
    <n v="0"/>
    <n v="0"/>
    <n v="0"/>
  </r>
  <r>
    <x v="0"/>
    <x v="1"/>
    <x v="26"/>
    <s v="K2701豊能"/>
    <x v="878"/>
    <x v="1"/>
    <s v="22701052"/>
    <s v="医療法人琢生会神田マタニティクリニック"/>
    <x v="1"/>
    <n v="0"/>
    <n v="12"/>
    <n v="0"/>
    <n v="0"/>
    <n v="0"/>
    <n v="0"/>
    <n v="0"/>
    <n v="0"/>
    <n v="0"/>
  </r>
  <r>
    <x v="0"/>
    <x v="1"/>
    <x v="26"/>
    <s v="K2701豊能"/>
    <x v="878"/>
    <x v="2"/>
    <s v="22701052"/>
    <s v="医療法人琢生会神田マタニティクリニック"/>
    <x v="1"/>
    <n v="0"/>
    <n v="12"/>
    <n v="0"/>
    <n v="0"/>
    <n v="0"/>
    <n v="0"/>
    <n v="0"/>
    <n v="0"/>
    <n v="0"/>
  </r>
  <r>
    <x v="0"/>
    <x v="1"/>
    <x v="26"/>
    <s v="K2701豊能"/>
    <x v="879"/>
    <x v="0"/>
    <s v="22701053"/>
    <s v="医療法人廣仁会直原ウィメンズクリニック"/>
    <x v="0"/>
    <n v="0"/>
    <n v="9"/>
    <n v="0"/>
    <n v="0"/>
    <n v="0"/>
    <n v="0"/>
    <n v="0"/>
    <n v="0"/>
    <n v="0"/>
  </r>
  <r>
    <x v="0"/>
    <x v="1"/>
    <x v="26"/>
    <s v="K2701豊能"/>
    <x v="879"/>
    <x v="1"/>
    <s v="22701053"/>
    <s v="医療法人廣仁会直原ウィメンズクリニック"/>
    <x v="0"/>
    <n v="0"/>
    <n v="9"/>
    <n v="0"/>
    <n v="0"/>
    <n v="0"/>
    <n v="0"/>
    <n v="0"/>
    <n v="0"/>
    <n v="0"/>
  </r>
  <r>
    <x v="0"/>
    <x v="1"/>
    <x v="26"/>
    <s v="K2701豊能"/>
    <x v="879"/>
    <x v="2"/>
    <s v="22701053"/>
    <s v="医療法人廣仁会直原ウィメンズクリニック"/>
    <x v="0"/>
    <n v="0"/>
    <n v="9"/>
    <n v="0"/>
    <n v="0"/>
    <n v="0"/>
    <n v="0"/>
    <n v="0"/>
    <n v="0"/>
    <n v="0"/>
  </r>
  <r>
    <x v="0"/>
    <x v="1"/>
    <x v="26"/>
    <s v="K2701豊能"/>
    <x v="879"/>
    <x v="0"/>
    <s v="22701053"/>
    <s v="医療法人廣仁会直原ウィメンズクリニック"/>
    <x v="1"/>
    <n v="0"/>
    <n v="9"/>
    <n v="0"/>
    <n v="0"/>
    <n v="0"/>
    <n v="0"/>
    <n v="0"/>
    <n v="0"/>
    <n v="0"/>
  </r>
  <r>
    <x v="0"/>
    <x v="1"/>
    <x v="26"/>
    <s v="K2701豊能"/>
    <x v="879"/>
    <x v="1"/>
    <s v="22701053"/>
    <s v="医療法人廣仁会直原ウィメンズクリニック"/>
    <x v="1"/>
    <n v="0"/>
    <n v="9"/>
    <n v="0"/>
    <n v="0"/>
    <n v="0"/>
    <n v="0"/>
    <n v="0"/>
    <n v="0"/>
    <n v="0"/>
  </r>
  <r>
    <x v="0"/>
    <x v="1"/>
    <x v="26"/>
    <s v="K2701豊能"/>
    <x v="879"/>
    <x v="2"/>
    <s v="22701053"/>
    <s v="医療法人廣仁会直原ウィメンズクリニック"/>
    <x v="1"/>
    <n v="0"/>
    <n v="9"/>
    <n v="0"/>
    <n v="0"/>
    <n v="0"/>
    <n v="0"/>
    <n v="0"/>
    <n v="0"/>
    <n v="0"/>
  </r>
  <r>
    <x v="0"/>
    <x v="1"/>
    <x v="26"/>
    <s v="K2701豊能"/>
    <x v="879"/>
    <x v="0"/>
    <s v="22701054"/>
    <s v="医療法人慈久会たかせ産婦人科"/>
    <x v="0"/>
    <n v="0"/>
    <n v="9"/>
    <n v="0"/>
    <n v="0"/>
    <n v="0"/>
    <n v="0"/>
    <n v="0"/>
    <n v="0"/>
    <n v="0"/>
  </r>
  <r>
    <x v="0"/>
    <x v="1"/>
    <x v="26"/>
    <s v="K2701豊能"/>
    <x v="879"/>
    <x v="1"/>
    <s v="22701054"/>
    <s v="医療法人慈久会たかせ産婦人科"/>
    <x v="0"/>
    <n v="0"/>
    <n v="9"/>
    <n v="0"/>
    <n v="0"/>
    <n v="0"/>
    <n v="0"/>
    <n v="0"/>
    <n v="0"/>
    <n v="0"/>
  </r>
  <r>
    <x v="0"/>
    <x v="1"/>
    <x v="26"/>
    <s v="K2701豊能"/>
    <x v="879"/>
    <x v="2"/>
    <s v="22701054"/>
    <s v="医療法人慈久会たかせ産婦人科"/>
    <x v="0"/>
    <n v="0"/>
    <n v="0"/>
    <n v="0"/>
    <n v="0"/>
    <n v="0"/>
    <n v="0"/>
    <n v="0"/>
    <n v="0"/>
    <n v="0"/>
  </r>
  <r>
    <x v="0"/>
    <x v="1"/>
    <x v="26"/>
    <s v="K2701豊能"/>
    <x v="879"/>
    <x v="0"/>
    <s v="22701054"/>
    <s v="医療法人慈久会たかせ産婦人科"/>
    <x v="1"/>
    <n v="0"/>
    <n v="9"/>
    <n v="0"/>
    <n v="0"/>
    <n v="0"/>
    <n v="0"/>
    <n v="0"/>
    <n v="0"/>
    <n v="0"/>
  </r>
  <r>
    <x v="0"/>
    <x v="1"/>
    <x v="26"/>
    <s v="K2701豊能"/>
    <x v="879"/>
    <x v="1"/>
    <s v="22701054"/>
    <s v="医療法人慈久会たかせ産婦人科"/>
    <x v="1"/>
    <n v="0"/>
    <n v="9"/>
    <n v="0"/>
    <n v="0"/>
    <n v="0"/>
    <n v="0"/>
    <n v="0"/>
    <n v="0"/>
    <n v="0"/>
  </r>
  <r>
    <x v="0"/>
    <x v="1"/>
    <x v="26"/>
    <s v="K2701豊能"/>
    <x v="879"/>
    <x v="2"/>
    <s v="22701054"/>
    <s v="医療法人慈久会たかせ産婦人科"/>
    <x v="1"/>
    <n v="0"/>
    <n v="0"/>
    <n v="0"/>
    <n v="0"/>
    <n v="0"/>
    <n v="0"/>
    <n v="0"/>
    <n v="0"/>
    <n v="0"/>
  </r>
  <r>
    <x v="0"/>
    <x v="1"/>
    <x v="26"/>
    <s v="K2701豊能"/>
    <x v="879"/>
    <x v="0"/>
    <s v="22701055"/>
    <s v="医療法人うめかげレディースクリニック"/>
    <x v="0"/>
    <n v="9"/>
    <n v="0"/>
    <n v="0"/>
    <n v="0"/>
    <n v="0"/>
    <n v="0"/>
    <n v="0"/>
    <n v="0"/>
    <n v="0"/>
  </r>
  <r>
    <x v="0"/>
    <x v="1"/>
    <x v="26"/>
    <s v="K2701豊能"/>
    <x v="879"/>
    <x v="1"/>
    <s v="22701055"/>
    <s v="医療法人うめかげレディースクリニック"/>
    <x v="0"/>
    <n v="9"/>
    <n v="0"/>
    <n v="0"/>
    <n v="0"/>
    <n v="0"/>
    <n v="0"/>
    <n v="0"/>
    <n v="0"/>
    <n v="0"/>
  </r>
  <r>
    <x v="0"/>
    <x v="1"/>
    <x v="26"/>
    <s v="K2701豊能"/>
    <x v="879"/>
    <x v="2"/>
    <s v="22701055"/>
    <s v="医療法人うめかげレディースクリニック"/>
    <x v="0"/>
    <n v="9"/>
    <n v="0"/>
    <n v="0"/>
    <n v="0"/>
    <n v="0"/>
    <n v="0"/>
    <n v="0"/>
    <n v="0"/>
    <n v="0"/>
  </r>
  <r>
    <x v="0"/>
    <x v="1"/>
    <x v="26"/>
    <s v="K2701豊能"/>
    <x v="879"/>
    <x v="0"/>
    <s v="22701055"/>
    <s v="医療法人うめかげレディースクリニック"/>
    <x v="1"/>
    <n v="9"/>
    <n v="0"/>
    <n v="0"/>
    <n v="0"/>
    <n v="0"/>
    <n v="0"/>
    <n v="0"/>
    <n v="0"/>
    <n v="0"/>
  </r>
  <r>
    <x v="0"/>
    <x v="1"/>
    <x v="26"/>
    <s v="K2701豊能"/>
    <x v="879"/>
    <x v="1"/>
    <s v="22701055"/>
    <s v="医療法人うめかげレディースクリニック"/>
    <x v="1"/>
    <n v="9"/>
    <n v="0"/>
    <n v="0"/>
    <n v="0"/>
    <n v="0"/>
    <n v="0"/>
    <n v="0"/>
    <n v="0"/>
    <n v="0"/>
  </r>
  <r>
    <x v="0"/>
    <x v="1"/>
    <x v="26"/>
    <s v="K2701豊能"/>
    <x v="879"/>
    <x v="2"/>
    <s v="22701055"/>
    <s v="医療法人うめかげレディースクリニック"/>
    <x v="1"/>
    <n v="9"/>
    <n v="0"/>
    <n v="0"/>
    <n v="0"/>
    <n v="0"/>
    <n v="0"/>
    <n v="0"/>
    <n v="0"/>
    <n v="0"/>
  </r>
  <r>
    <x v="0"/>
    <x v="1"/>
    <x v="26"/>
    <s v="K2701豊能"/>
    <x v="879"/>
    <x v="0"/>
    <s v="22701056"/>
    <s v="医療法人かくいわ会岩野耳鼻咽喉科"/>
    <x v="0"/>
    <n v="0"/>
    <n v="9"/>
    <n v="0"/>
    <n v="0"/>
    <n v="0"/>
    <n v="0"/>
    <n v="0"/>
    <n v="0"/>
    <n v="0"/>
  </r>
  <r>
    <x v="0"/>
    <x v="1"/>
    <x v="26"/>
    <s v="K2701豊能"/>
    <x v="879"/>
    <x v="1"/>
    <s v="22701056"/>
    <s v="医療法人かくいわ会岩野耳鼻咽喉科"/>
    <x v="0"/>
    <n v="0"/>
    <n v="9"/>
    <n v="0"/>
    <n v="0"/>
    <n v="0"/>
    <n v="0"/>
    <n v="0"/>
    <n v="0"/>
    <n v="0"/>
  </r>
  <r>
    <x v="0"/>
    <x v="1"/>
    <x v="26"/>
    <s v="K2701豊能"/>
    <x v="879"/>
    <x v="2"/>
    <s v="22701056"/>
    <s v="医療法人かくいわ会岩野耳鼻咽喉科"/>
    <x v="0"/>
    <n v="0"/>
    <n v="9"/>
    <n v="0"/>
    <n v="0"/>
    <n v="0"/>
    <n v="0"/>
    <n v="0"/>
    <n v="0"/>
    <n v="0"/>
  </r>
  <r>
    <x v="0"/>
    <x v="1"/>
    <x v="26"/>
    <s v="K2701豊能"/>
    <x v="879"/>
    <x v="0"/>
    <s v="22701056"/>
    <s v="医療法人かくいわ会岩野耳鼻咽喉科"/>
    <x v="1"/>
    <n v="0"/>
    <n v="9"/>
    <n v="0"/>
    <n v="0"/>
    <n v="0"/>
    <n v="0"/>
    <n v="0"/>
    <n v="0"/>
    <n v="0"/>
  </r>
  <r>
    <x v="0"/>
    <x v="1"/>
    <x v="26"/>
    <s v="K2701豊能"/>
    <x v="879"/>
    <x v="1"/>
    <s v="22701056"/>
    <s v="医療法人かくいわ会岩野耳鼻咽喉科"/>
    <x v="1"/>
    <n v="0"/>
    <n v="9"/>
    <n v="0"/>
    <n v="0"/>
    <n v="0"/>
    <n v="0"/>
    <n v="0"/>
    <n v="0"/>
    <n v="0"/>
  </r>
  <r>
    <x v="0"/>
    <x v="1"/>
    <x v="26"/>
    <s v="K2701豊能"/>
    <x v="879"/>
    <x v="2"/>
    <s v="22701056"/>
    <s v="医療法人かくいわ会岩野耳鼻咽喉科"/>
    <x v="1"/>
    <n v="0"/>
    <n v="9"/>
    <n v="0"/>
    <n v="0"/>
    <n v="0"/>
    <n v="0"/>
    <n v="0"/>
    <n v="0"/>
    <n v="0"/>
  </r>
  <r>
    <x v="0"/>
    <x v="1"/>
    <x v="26"/>
    <s v="K2701豊能"/>
    <x v="879"/>
    <x v="0"/>
    <s v="22701058"/>
    <s v="医療法人ひまわり矢吹産婦人科庄内クリニック"/>
    <x v="0"/>
    <n v="0"/>
    <n v="5"/>
    <n v="0"/>
    <n v="0"/>
    <n v="0"/>
    <n v="0"/>
    <n v="0"/>
    <n v="0"/>
    <n v="0"/>
  </r>
  <r>
    <x v="0"/>
    <x v="1"/>
    <x v="26"/>
    <s v="K2701豊能"/>
    <x v="879"/>
    <x v="1"/>
    <s v="22701058"/>
    <s v="医療法人ひまわり矢吹産婦人科庄内クリニック"/>
    <x v="0"/>
    <n v="0"/>
    <n v="0"/>
    <n v="0"/>
    <n v="0"/>
    <n v="0"/>
    <n v="0"/>
    <n v="0"/>
    <n v="0"/>
    <n v="0"/>
  </r>
  <r>
    <x v="0"/>
    <x v="1"/>
    <x v="26"/>
    <s v="K2701豊能"/>
    <x v="879"/>
    <x v="2"/>
    <s v="22701058"/>
    <s v="医療法人ひまわり矢吹産婦人科庄内クリニック"/>
    <x v="0"/>
    <n v="0"/>
    <n v="5"/>
    <n v="0"/>
    <n v="0"/>
    <n v="0"/>
    <n v="0"/>
    <n v="0"/>
    <n v="0"/>
    <n v="0"/>
  </r>
  <r>
    <x v="0"/>
    <x v="1"/>
    <x v="26"/>
    <s v="K2701豊能"/>
    <x v="879"/>
    <x v="0"/>
    <s v="22701058"/>
    <s v="医療法人ひまわり矢吹産婦人科庄内クリニック"/>
    <x v="1"/>
    <n v="0"/>
    <n v="5"/>
    <n v="0"/>
    <n v="0"/>
    <n v="0"/>
    <n v="0"/>
    <n v="0"/>
    <n v="0"/>
    <n v="0"/>
  </r>
  <r>
    <x v="0"/>
    <x v="1"/>
    <x v="26"/>
    <s v="K2701豊能"/>
    <x v="879"/>
    <x v="1"/>
    <s v="22701058"/>
    <s v="医療法人ひまわり矢吹産婦人科庄内クリニック"/>
    <x v="1"/>
    <n v="0"/>
    <n v="0"/>
    <n v="0"/>
    <n v="0"/>
    <n v="0"/>
    <n v="0"/>
    <n v="0"/>
    <n v="0"/>
    <n v="0"/>
  </r>
  <r>
    <x v="0"/>
    <x v="1"/>
    <x v="26"/>
    <s v="K2701豊能"/>
    <x v="879"/>
    <x v="2"/>
    <s v="22701058"/>
    <s v="医療法人ひまわり矢吹産婦人科庄内クリニック"/>
    <x v="1"/>
    <n v="0"/>
    <n v="5"/>
    <n v="0"/>
    <n v="0"/>
    <n v="0"/>
    <n v="0"/>
    <n v="0"/>
    <n v="0"/>
    <n v="0"/>
  </r>
  <r>
    <x v="0"/>
    <x v="1"/>
    <x v="26"/>
    <s v="K2702三島"/>
    <x v="884"/>
    <x v="0"/>
    <s v="22701093"/>
    <s v="医療法人千里丘協立診療所"/>
    <x v="0"/>
    <n v="0"/>
    <n v="19"/>
    <n v="0"/>
    <n v="0"/>
    <n v="0"/>
    <n v="0"/>
    <n v="0"/>
    <n v="0"/>
    <n v="0"/>
  </r>
  <r>
    <x v="0"/>
    <x v="1"/>
    <x v="26"/>
    <s v="K2702三島"/>
    <x v="884"/>
    <x v="1"/>
    <s v="22701093"/>
    <s v="医療法人千里丘協立診療所"/>
    <x v="0"/>
    <n v="0"/>
    <n v="19"/>
    <n v="0"/>
    <n v="0"/>
    <n v="0"/>
    <n v="0"/>
    <n v="0"/>
    <n v="0"/>
    <n v="0"/>
  </r>
  <r>
    <x v="0"/>
    <x v="1"/>
    <x v="26"/>
    <s v="K2702三島"/>
    <x v="884"/>
    <x v="2"/>
    <s v="22701093"/>
    <s v="医療法人千里丘協立診療所"/>
    <x v="0"/>
    <n v="0"/>
    <n v="0"/>
    <n v="0"/>
    <n v="0"/>
    <n v="0"/>
    <n v="0"/>
    <n v="0"/>
    <n v="0"/>
    <n v="0"/>
  </r>
  <r>
    <x v="0"/>
    <x v="1"/>
    <x v="26"/>
    <s v="K2702三島"/>
    <x v="884"/>
    <x v="0"/>
    <s v="22701093"/>
    <s v="医療法人千里丘協立診療所"/>
    <x v="1"/>
    <n v="0"/>
    <n v="19"/>
    <n v="0"/>
    <n v="0"/>
    <n v="0"/>
    <n v="0"/>
    <n v="0"/>
    <n v="0"/>
    <n v="0"/>
  </r>
  <r>
    <x v="0"/>
    <x v="1"/>
    <x v="26"/>
    <s v="K2702三島"/>
    <x v="884"/>
    <x v="1"/>
    <s v="22701093"/>
    <s v="医療法人千里丘協立診療所"/>
    <x v="1"/>
    <n v="0"/>
    <n v="19"/>
    <n v="0"/>
    <n v="0"/>
    <n v="0"/>
    <n v="0"/>
    <n v="0"/>
    <n v="0"/>
    <n v="0"/>
  </r>
  <r>
    <x v="0"/>
    <x v="1"/>
    <x v="26"/>
    <s v="K2702三島"/>
    <x v="884"/>
    <x v="2"/>
    <s v="22701093"/>
    <s v="医療法人千里丘協立診療所"/>
    <x v="1"/>
    <n v="0"/>
    <n v="0"/>
    <n v="0"/>
    <n v="0"/>
    <n v="0"/>
    <n v="0"/>
    <n v="0"/>
    <n v="0"/>
    <n v="0"/>
  </r>
  <r>
    <x v="0"/>
    <x v="1"/>
    <x v="26"/>
    <s v="K2702三島"/>
    <x v="884"/>
    <x v="0"/>
    <s v="22701094"/>
    <s v="医療法人輝ジュンレディースクリニック千里丘"/>
    <x v="0"/>
    <n v="0"/>
    <n v="0"/>
    <n v="0"/>
    <n v="0"/>
    <n v="0"/>
    <n v="0"/>
    <n v="0"/>
    <n v="0"/>
    <n v="0"/>
  </r>
  <r>
    <x v="0"/>
    <x v="1"/>
    <x v="26"/>
    <s v="K2702三島"/>
    <x v="884"/>
    <x v="1"/>
    <s v="22701094"/>
    <s v="医療法人輝ジュンレディースクリニック千里丘"/>
    <x v="0"/>
    <n v="0"/>
    <n v="0"/>
    <n v="0"/>
    <n v="0"/>
    <n v="0"/>
    <n v="0"/>
    <n v="0"/>
    <n v="0"/>
    <n v="0"/>
  </r>
  <r>
    <x v="0"/>
    <x v="1"/>
    <x v="26"/>
    <s v="K2702三島"/>
    <x v="884"/>
    <x v="2"/>
    <s v="22701094"/>
    <s v="医療法人輝ジュンレディースクリニック千里丘"/>
    <x v="0"/>
    <n v="0"/>
    <n v="0"/>
    <n v="0"/>
    <n v="0"/>
    <n v="0"/>
    <n v="0"/>
    <n v="0"/>
    <n v="0"/>
    <n v="0"/>
  </r>
  <r>
    <x v="0"/>
    <x v="1"/>
    <x v="26"/>
    <s v="K2702三島"/>
    <x v="884"/>
    <x v="0"/>
    <s v="22701094"/>
    <s v="医療法人輝ジュンレディースクリニック千里丘"/>
    <x v="1"/>
    <n v="0"/>
    <n v="0"/>
    <n v="0"/>
    <n v="0"/>
    <n v="0"/>
    <n v="0"/>
    <n v="0"/>
    <n v="0"/>
    <n v="0"/>
  </r>
  <r>
    <x v="0"/>
    <x v="1"/>
    <x v="26"/>
    <s v="K2702三島"/>
    <x v="884"/>
    <x v="1"/>
    <s v="22701094"/>
    <s v="医療法人輝ジュンレディースクリニック千里丘"/>
    <x v="1"/>
    <n v="0"/>
    <n v="0"/>
    <n v="0"/>
    <n v="0"/>
    <n v="0"/>
    <n v="0"/>
    <n v="0"/>
    <n v="0"/>
    <n v="0"/>
  </r>
  <r>
    <x v="0"/>
    <x v="1"/>
    <x v="26"/>
    <s v="K2702三島"/>
    <x v="884"/>
    <x v="2"/>
    <s v="22701094"/>
    <s v="医療法人輝ジュンレディースクリニック千里丘"/>
    <x v="1"/>
    <n v="0"/>
    <n v="0"/>
    <n v="0"/>
    <n v="0"/>
    <n v="0"/>
    <n v="0"/>
    <n v="0"/>
    <n v="0"/>
    <n v="0"/>
  </r>
  <r>
    <x v="0"/>
    <x v="1"/>
    <x v="26"/>
    <s v="K2702三島"/>
    <x v="882"/>
    <x v="0"/>
    <s v="22701095"/>
    <s v="社会医療法人愛仁会しんあいクリニック"/>
    <x v="0"/>
    <n v="0"/>
    <n v="0"/>
    <n v="0"/>
    <n v="19"/>
    <n v="0"/>
    <n v="0"/>
    <n v="0"/>
    <n v="0"/>
    <n v="0"/>
  </r>
  <r>
    <x v="0"/>
    <x v="1"/>
    <x v="26"/>
    <s v="K2702三島"/>
    <x v="882"/>
    <x v="1"/>
    <s v="22701095"/>
    <s v="社会医療法人愛仁会しんあいクリニック"/>
    <x v="0"/>
    <n v="0"/>
    <n v="0"/>
    <n v="0"/>
    <n v="10"/>
    <n v="0"/>
    <n v="0"/>
    <n v="0"/>
    <n v="0"/>
    <n v="0"/>
  </r>
  <r>
    <x v="0"/>
    <x v="1"/>
    <x v="26"/>
    <s v="K2702三島"/>
    <x v="882"/>
    <x v="2"/>
    <s v="22701095"/>
    <s v="社会医療法人愛仁会しんあいクリニック"/>
    <x v="0"/>
    <n v="0"/>
    <n v="0"/>
    <n v="0"/>
    <n v="19"/>
    <n v="0"/>
    <n v="0"/>
    <n v="0"/>
    <n v="0"/>
    <n v="0"/>
  </r>
  <r>
    <x v="0"/>
    <x v="1"/>
    <x v="26"/>
    <s v="K2702三島"/>
    <x v="882"/>
    <x v="0"/>
    <s v="22701095"/>
    <s v="社会医療法人愛仁会しんあいクリニック"/>
    <x v="1"/>
    <n v="0"/>
    <n v="0"/>
    <n v="0"/>
    <n v="19"/>
    <n v="0"/>
    <n v="0"/>
    <n v="0"/>
    <n v="0"/>
    <n v="0"/>
  </r>
  <r>
    <x v="0"/>
    <x v="1"/>
    <x v="26"/>
    <s v="K2702三島"/>
    <x v="882"/>
    <x v="1"/>
    <s v="22701095"/>
    <s v="社会医療法人愛仁会しんあいクリニック"/>
    <x v="1"/>
    <n v="0"/>
    <n v="0"/>
    <n v="0"/>
    <n v="10"/>
    <n v="0"/>
    <n v="0"/>
    <n v="0"/>
    <n v="0"/>
    <n v="0"/>
  </r>
  <r>
    <x v="0"/>
    <x v="1"/>
    <x v="26"/>
    <s v="K2702三島"/>
    <x v="882"/>
    <x v="2"/>
    <s v="22701095"/>
    <s v="社会医療法人愛仁会しんあいクリニック"/>
    <x v="1"/>
    <n v="0"/>
    <n v="0"/>
    <n v="0"/>
    <n v="19"/>
    <n v="0"/>
    <n v="0"/>
    <n v="0"/>
    <n v="0"/>
    <n v="0"/>
  </r>
  <r>
    <x v="0"/>
    <x v="1"/>
    <x v="26"/>
    <s v="K2702三島"/>
    <x v="883"/>
    <x v="0"/>
    <s v="22701096"/>
    <s v="医療法人橘井会江川産婦人科医院"/>
    <x v="0"/>
    <n v="0"/>
    <n v="0"/>
    <n v="0"/>
    <n v="0"/>
    <n v="0"/>
    <n v="0"/>
    <n v="0"/>
    <n v="0"/>
    <n v="0"/>
  </r>
  <r>
    <x v="0"/>
    <x v="1"/>
    <x v="26"/>
    <s v="K2702三島"/>
    <x v="883"/>
    <x v="1"/>
    <s v="22701096"/>
    <s v="医療法人橘井会江川産婦人科医院"/>
    <x v="0"/>
    <n v="0"/>
    <n v="0"/>
    <n v="0"/>
    <n v="0"/>
    <n v="0"/>
    <n v="0"/>
    <n v="0"/>
    <n v="0"/>
    <n v="0"/>
  </r>
  <r>
    <x v="0"/>
    <x v="1"/>
    <x v="26"/>
    <s v="K2702三島"/>
    <x v="883"/>
    <x v="2"/>
    <s v="22701096"/>
    <s v="医療法人橘井会江川産婦人科医院"/>
    <x v="0"/>
    <n v="0"/>
    <n v="0"/>
    <n v="0"/>
    <n v="0"/>
    <n v="0"/>
    <n v="0"/>
    <n v="0"/>
    <n v="0"/>
    <n v="0"/>
  </r>
  <r>
    <x v="0"/>
    <x v="1"/>
    <x v="26"/>
    <s v="K2702三島"/>
    <x v="883"/>
    <x v="0"/>
    <s v="22701096"/>
    <s v="医療法人橘井会江川産婦人科医院"/>
    <x v="1"/>
    <n v="0"/>
    <n v="0"/>
    <n v="0"/>
    <n v="0"/>
    <n v="0"/>
    <n v="0"/>
    <n v="0"/>
    <n v="0"/>
    <n v="0"/>
  </r>
  <r>
    <x v="0"/>
    <x v="1"/>
    <x v="26"/>
    <s v="K2702三島"/>
    <x v="883"/>
    <x v="1"/>
    <s v="22701096"/>
    <s v="医療法人橘井会江川産婦人科医院"/>
    <x v="1"/>
    <n v="0"/>
    <n v="0"/>
    <n v="0"/>
    <n v="0"/>
    <n v="0"/>
    <n v="0"/>
    <n v="0"/>
    <n v="0"/>
    <n v="0"/>
  </r>
  <r>
    <x v="0"/>
    <x v="1"/>
    <x v="26"/>
    <s v="K2702三島"/>
    <x v="883"/>
    <x v="2"/>
    <s v="22701096"/>
    <s v="医療法人橘井会江川産婦人科医院"/>
    <x v="1"/>
    <n v="0"/>
    <n v="0"/>
    <n v="0"/>
    <n v="0"/>
    <n v="0"/>
    <n v="0"/>
    <n v="0"/>
    <n v="0"/>
    <n v="0"/>
  </r>
  <r>
    <x v="0"/>
    <x v="1"/>
    <x v="26"/>
    <s v="K2702三島"/>
    <x v="882"/>
    <x v="0"/>
    <s v="22701098"/>
    <s v="医療法人明峰会東山産婦人科・小児科"/>
    <x v="0"/>
    <n v="0"/>
    <n v="16"/>
    <n v="0"/>
    <n v="0"/>
    <n v="0"/>
    <n v="0"/>
    <n v="0"/>
    <n v="0"/>
    <n v="0"/>
  </r>
  <r>
    <x v="0"/>
    <x v="1"/>
    <x v="26"/>
    <s v="K2702三島"/>
    <x v="882"/>
    <x v="1"/>
    <s v="22701098"/>
    <s v="医療法人明峰会東山産婦人科・小児科"/>
    <x v="0"/>
    <n v="0"/>
    <n v="16"/>
    <n v="0"/>
    <n v="0"/>
    <n v="0"/>
    <n v="0"/>
    <n v="0"/>
    <n v="0"/>
    <n v="0"/>
  </r>
  <r>
    <x v="0"/>
    <x v="1"/>
    <x v="26"/>
    <s v="K2702三島"/>
    <x v="882"/>
    <x v="2"/>
    <s v="22701098"/>
    <s v="医療法人明峰会東山産婦人科・小児科"/>
    <x v="0"/>
    <n v="0"/>
    <n v="16"/>
    <n v="0"/>
    <n v="0"/>
    <n v="0"/>
    <n v="0"/>
    <n v="0"/>
    <n v="0"/>
    <n v="0"/>
  </r>
  <r>
    <x v="0"/>
    <x v="1"/>
    <x v="26"/>
    <s v="K2702三島"/>
    <x v="882"/>
    <x v="0"/>
    <s v="22701098"/>
    <s v="医療法人明峰会東山産婦人科・小児科"/>
    <x v="1"/>
    <n v="0"/>
    <n v="16"/>
    <n v="0"/>
    <n v="0"/>
    <n v="0"/>
    <n v="0"/>
    <n v="0"/>
    <n v="0"/>
    <n v="0"/>
  </r>
  <r>
    <x v="0"/>
    <x v="1"/>
    <x v="26"/>
    <s v="K2702三島"/>
    <x v="882"/>
    <x v="1"/>
    <s v="22701098"/>
    <s v="医療法人明峰会東山産婦人科・小児科"/>
    <x v="1"/>
    <n v="0"/>
    <n v="16"/>
    <n v="0"/>
    <n v="0"/>
    <n v="0"/>
    <n v="0"/>
    <n v="0"/>
    <n v="0"/>
    <n v="0"/>
  </r>
  <r>
    <x v="0"/>
    <x v="1"/>
    <x v="26"/>
    <s v="K2702三島"/>
    <x v="882"/>
    <x v="2"/>
    <s v="22701098"/>
    <s v="医療法人明峰会東山産婦人科・小児科"/>
    <x v="1"/>
    <n v="0"/>
    <n v="16"/>
    <n v="0"/>
    <n v="0"/>
    <n v="0"/>
    <n v="0"/>
    <n v="0"/>
    <n v="0"/>
    <n v="0"/>
  </r>
  <r>
    <x v="0"/>
    <x v="1"/>
    <x v="26"/>
    <s v="K2702三島"/>
    <x v="882"/>
    <x v="0"/>
    <s v="22701099"/>
    <s v="医療法人啓友会啓友クリニック"/>
    <x v="0"/>
    <n v="0"/>
    <n v="0"/>
    <n v="15"/>
    <n v="0"/>
    <n v="0"/>
    <n v="0"/>
    <n v="0"/>
    <n v="0"/>
    <n v="0"/>
  </r>
  <r>
    <x v="0"/>
    <x v="1"/>
    <x v="26"/>
    <s v="K2702三島"/>
    <x v="882"/>
    <x v="1"/>
    <s v="22701099"/>
    <s v="医療法人啓友会啓友クリニック"/>
    <x v="0"/>
    <n v="0"/>
    <n v="0"/>
    <n v="15"/>
    <n v="0"/>
    <n v="0"/>
    <n v="0"/>
    <n v="0"/>
    <n v="0"/>
    <n v="0"/>
  </r>
  <r>
    <x v="0"/>
    <x v="1"/>
    <x v="26"/>
    <s v="K2702三島"/>
    <x v="882"/>
    <x v="2"/>
    <s v="22701099"/>
    <s v="医療法人啓友会啓友クリニック"/>
    <x v="0"/>
    <n v="0"/>
    <n v="0"/>
    <n v="15"/>
    <n v="0"/>
    <n v="0"/>
    <n v="0"/>
    <n v="0"/>
    <n v="0"/>
    <n v="0"/>
  </r>
  <r>
    <x v="0"/>
    <x v="1"/>
    <x v="26"/>
    <s v="K2702三島"/>
    <x v="882"/>
    <x v="0"/>
    <s v="22701099"/>
    <s v="医療法人啓友会啓友クリニック"/>
    <x v="1"/>
    <n v="0"/>
    <n v="0"/>
    <n v="15"/>
    <n v="0"/>
    <n v="0"/>
    <n v="0"/>
    <n v="0"/>
    <n v="0"/>
    <n v="0"/>
  </r>
  <r>
    <x v="0"/>
    <x v="1"/>
    <x v="26"/>
    <s v="K2702三島"/>
    <x v="882"/>
    <x v="1"/>
    <s v="22701099"/>
    <s v="医療法人啓友会啓友クリニック"/>
    <x v="1"/>
    <n v="0"/>
    <n v="0"/>
    <n v="15"/>
    <n v="0"/>
    <n v="0"/>
    <n v="0"/>
    <n v="0"/>
    <n v="0"/>
    <n v="0"/>
  </r>
  <r>
    <x v="0"/>
    <x v="1"/>
    <x v="26"/>
    <s v="K2702三島"/>
    <x v="882"/>
    <x v="2"/>
    <s v="22701099"/>
    <s v="医療法人啓友会啓友クリニック"/>
    <x v="1"/>
    <n v="0"/>
    <n v="0"/>
    <n v="15"/>
    <n v="0"/>
    <n v="0"/>
    <n v="0"/>
    <n v="0"/>
    <n v="0"/>
    <n v="0"/>
  </r>
  <r>
    <x v="0"/>
    <x v="1"/>
    <x v="26"/>
    <s v="K2702三島"/>
    <x v="882"/>
    <x v="0"/>
    <s v="22701100"/>
    <s v="医療法人真由会上牧かねはらクリニック"/>
    <x v="0"/>
    <n v="0"/>
    <n v="0"/>
    <n v="0"/>
    <n v="0"/>
    <n v="15"/>
    <n v="0"/>
    <n v="0"/>
    <n v="0"/>
    <n v="0"/>
  </r>
  <r>
    <x v="0"/>
    <x v="1"/>
    <x v="26"/>
    <s v="K2702三島"/>
    <x v="882"/>
    <x v="1"/>
    <s v="22701100"/>
    <s v="医療法人真由会上牧かねはらクリニック"/>
    <x v="0"/>
    <n v="0"/>
    <n v="0"/>
    <n v="0"/>
    <n v="0"/>
    <n v="0"/>
    <n v="0"/>
    <n v="0"/>
    <n v="0"/>
    <n v="0"/>
  </r>
  <r>
    <x v="0"/>
    <x v="1"/>
    <x v="26"/>
    <s v="K2702三島"/>
    <x v="882"/>
    <x v="2"/>
    <s v="22701100"/>
    <s v="医療法人真由会上牧かねはらクリニック"/>
    <x v="0"/>
    <n v="0"/>
    <n v="0"/>
    <n v="0"/>
    <n v="0"/>
    <n v="15"/>
    <n v="0"/>
    <n v="0"/>
    <n v="0"/>
    <n v="0"/>
  </r>
  <r>
    <x v="0"/>
    <x v="1"/>
    <x v="26"/>
    <s v="K2702三島"/>
    <x v="882"/>
    <x v="0"/>
    <s v="22701100"/>
    <s v="医療法人真由会上牧かねはらクリニック"/>
    <x v="1"/>
    <n v="0"/>
    <n v="0"/>
    <n v="0"/>
    <n v="0"/>
    <n v="0"/>
    <n v="0"/>
    <n v="15"/>
    <n v="0"/>
    <n v="0"/>
  </r>
  <r>
    <x v="0"/>
    <x v="1"/>
    <x v="26"/>
    <s v="K2702三島"/>
    <x v="882"/>
    <x v="1"/>
    <s v="22701100"/>
    <s v="医療法人真由会上牧かねはらクリニック"/>
    <x v="1"/>
    <n v="0"/>
    <n v="0"/>
    <n v="0"/>
    <n v="0"/>
    <n v="0"/>
    <n v="0"/>
    <n v="0"/>
    <n v="0"/>
    <n v="0"/>
  </r>
  <r>
    <x v="0"/>
    <x v="1"/>
    <x v="26"/>
    <s v="K2702三島"/>
    <x v="882"/>
    <x v="2"/>
    <s v="22701100"/>
    <s v="医療法人真由会上牧かねはらクリニック"/>
    <x v="1"/>
    <n v="0"/>
    <n v="0"/>
    <n v="0"/>
    <n v="0"/>
    <n v="0"/>
    <n v="0"/>
    <n v="15"/>
    <n v="0"/>
    <n v="0"/>
  </r>
  <r>
    <x v="0"/>
    <x v="1"/>
    <x v="26"/>
    <s v="K2702三島"/>
    <x v="883"/>
    <x v="0"/>
    <s v="22701101"/>
    <s v="北野外科内科"/>
    <x v="0"/>
    <n v="0"/>
    <n v="15"/>
    <n v="0"/>
    <n v="0"/>
    <n v="0"/>
    <n v="0"/>
    <n v="0"/>
    <n v="0"/>
    <n v="0"/>
  </r>
  <r>
    <x v="0"/>
    <x v="1"/>
    <x v="26"/>
    <s v="K2702三島"/>
    <x v="883"/>
    <x v="1"/>
    <s v="22701101"/>
    <s v="北野外科内科"/>
    <x v="0"/>
    <n v="0"/>
    <n v="15"/>
    <n v="0"/>
    <n v="0"/>
    <n v="0"/>
    <n v="0"/>
    <n v="0"/>
    <n v="0"/>
    <n v="0"/>
  </r>
  <r>
    <x v="0"/>
    <x v="1"/>
    <x v="26"/>
    <s v="K2702三島"/>
    <x v="883"/>
    <x v="2"/>
    <s v="22701101"/>
    <s v="北野外科内科"/>
    <x v="0"/>
    <n v="0"/>
    <n v="15"/>
    <n v="0"/>
    <n v="0"/>
    <n v="0"/>
    <n v="0"/>
    <n v="0"/>
    <n v="0"/>
    <n v="0"/>
  </r>
  <r>
    <x v="0"/>
    <x v="1"/>
    <x v="26"/>
    <s v="K2702三島"/>
    <x v="883"/>
    <x v="0"/>
    <s v="22701101"/>
    <s v="北野外科内科"/>
    <x v="1"/>
    <n v="0"/>
    <n v="15"/>
    <n v="0"/>
    <n v="0"/>
    <n v="0"/>
    <n v="0"/>
    <n v="0"/>
    <n v="0"/>
    <n v="0"/>
  </r>
  <r>
    <x v="0"/>
    <x v="1"/>
    <x v="26"/>
    <s v="K2702三島"/>
    <x v="883"/>
    <x v="1"/>
    <s v="22701101"/>
    <s v="北野外科内科"/>
    <x v="1"/>
    <n v="0"/>
    <n v="15"/>
    <n v="0"/>
    <n v="0"/>
    <n v="0"/>
    <n v="0"/>
    <n v="0"/>
    <n v="0"/>
    <n v="0"/>
  </r>
  <r>
    <x v="0"/>
    <x v="1"/>
    <x v="26"/>
    <s v="K2702三島"/>
    <x v="883"/>
    <x v="2"/>
    <s v="22701101"/>
    <s v="北野外科内科"/>
    <x v="1"/>
    <n v="0"/>
    <n v="15"/>
    <n v="0"/>
    <n v="0"/>
    <n v="0"/>
    <n v="0"/>
    <n v="0"/>
    <n v="0"/>
    <n v="0"/>
  </r>
  <r>
    <x v="0"/>
    <x v="1"/>
    <x v="26"/>
    <s v="K2702三島"/>
    <x v="883"/>
    <x v="0"/>
    <s v="22701102"/>
    <s v="医療法人稲風会鈴木医院"/>
    <x v="0"/>
    <n v="0"/>
    <n v="11"/>
    <n v="0"/>
    <n v="0"/>
    <n v="0"/>
    <n v="0"/>
    <n v="0"/>
    <n v="0"/>
    <n v="0"/>
  </r>
  <r>
    <x v="0"/>
    <x v="1"/>
    <x v="26"/>
    <s v="K2702三島"/>
    <x v="883"/>
    <x v="1"/>
    <s v="22701102"/>
    <s v="医療法人稲風会鈴木医院"/>
    <x v="0"/>
    <n v="0"/>
    <n v="11"/>
    <n v="0"/>
    <n v="0"/>
    <n v="0"/>
    <n v="0"/>
    <n v="0"/>
    <n v="0"/>
    <n v="0"/>
  </r>
  <r>
    <x v="0"/>
    <x v="1"/>
    <x v="26"/>
    <s v="K2702三島"/>
    <x v="883"/>
    <x v="2"/>
    <s v="22701102"/>
    <s v="医療法人稲風会鈴木医院"/>
    <x v="0"/>
    <n v="0"/>
    <n v="11"/>
    <n v="0"/>
    <n v="0"/>
    <n v="0"/>
    <n v="0"/>
    <n v="0"/>
    <n v="0"/>
    <n v="0"/>
  </r>
  <r>
    <x v="0"/>
    <x v="1"/>
    <x v="26"/>
    <s v="K2702三島"/>
    <x v="883"/>
    <x v="0"/>
    <s v="22701102"/>
    <s v="医療法人稲風会鈴木医院"/>
    <x v="1"/>
    <n v="0"/>
    <n v="11"/>
    <n v="0"/>
    <n v="0"/>
    <n v="0"/>
    <n v="0"/>
    <n v="0"/>
    <n v="0"/>
    <n v="0"/>
  </r>
  <r>
    <x v="0"/>
    <x v="1"/>
    <x v="26"/>
    <s v="K2702三島"/>
    <x v="883"/>
    <x v="1"/>
    <s v="22701102"/>
    <s v="医療法人稲風会鈴木医院"/>
    <x v="1"/>
    <n v="0"/>
    <n v="11"/>
    <n v="0"/>
    <n v="0"/>
    <n v="0"/>
    <n v="0"/>
    <n v="0"/>
    <n v="0"/>
    <n v="0"/>
  </r>
  <r>
    <x v="0"/>
    <x v="1"/>
    <x v="26"/>
    <s v="K2702三島"/>
    <x v="883"/>
    <x v="2"/>
    <s v="22701102"/>
    <s v="医療法人稲風会鈴木医院"/>
    <x v="1"/>
    <n v="0"/>
    <n v="11"/>
    <n v="0"/>
    <n v="0"/>
    <n v="0"/>
    <n v="0"/>
    <n v="0"/>
    <n v="0"/>
    <n v="0"/>
  </r>
  <r>
    <x v="0"/>
    <x v="1"/>
    <x v="26"/>
    <s v="K2702三島"/>
    <x v="883"/>
    <x v="0"/>
    <s v="22701103"/>
    <s v="奥田産婦人科"/>
    <x v="0"/>
    <n v="0"/>
    <n v="9"/>
    <n v="0"/>
    <n v="0"/>
    <n v="0"/>
    <n v="0"/>
    <n v="0"/>
    <n v="0"/>
    <n v="0"/>
  </r>
  <r>
    <x v="0"/>
    <x v="1"/>
    <x v="26"/>
    <s v="K2702三島"/>
    <x v="883"/>
    <x v="1"/>
    <s v="22701103"/>
    <s v="奥田産婦人科"/>
    <x v="0"/>
    <n v="0"/>
    <n v="9"/>
    <n v="0"/>
    <n v="0"/>
    <n v="0"/>
    <n v="0"/>
    <n v="0"/>
    <n v="0"/>
    <n v="0"/>
  </r>
  <r>
    <x v="0"/>
    <x v="1"/>
    <x v="26"/>
    <s v="K2702三島"/>
    <x v="883"/>
    <x v="2"/>
    <s v="22701103"/>
    <s v="奥田産婦人科"/>
    <x v="0"/>
    <n v="0"/>
    <n v="9"/>
    <n v="0"/>
    <n v="0"/>
    <n v="0"/>
    <n v="0"/>
    <n v="0"/>
    <n v="0"/>
    <n v="0"/>
  </r>
  <r>
    <x v="0"/>
    <x v="1"/>
    <x v="26"/>
    <s v="K2702三島"/>
    <x v="883"/>
    <x v="0"/>
    <s v="22701103"/>
    <s v="奥田産婦人科"/>
    <x v="1"/>
    <n v="0"/>
    <n v="9"/>
    <n v="0"/>
    <n v="0"/>
    <n v="0"/>
    <n v="0"/>
    <n v="0"/>
    <n v="0"/>
    <n v="0"/>
  </r>
  <r>
    <x v="0"/>
    <x v="1"/>
    <x v="26"/>
    <s v="K2702三島"/>
    <x v="883"/>
    <x v="1"/>
    <s v="22701103"/>
    <s v="奥田産婦人科"/>
    <x v="1"/>
    <n v="0"/>
    <n v="9"/>
    <n v="0"/>
    <n v="0"/>
    <n v="0"/>
    <n v="0"/>
    <n v="0"/>
    <n v="0"/>
    <n v="0"/>
  </r>
  <r>
    <x v="0"/>
    <x v="1"/>
    <x v="26"/>
    <s v="K2702三島"/>
    <x v="883"/>
    <x v="2"/>
    <s v="22701103"/>
    <s v="奥田産婦人科"/>
    <x v="1"/>
    <n v="0"/>
    <n v="9"/>
    <n v="0"/>
    <n v="0"/>
    <n v="0"/>
    <n v="0"/>
    <n v="0"/>
    <n v="0"/>
    <n v="0"/>
  </r>
  <r>
    <x v="0"/>
    <x v="1"/>
    <x v="26"/>
    <s v="K2702三島"/>
    <x v="882"/>
    <x v="0"/>
    <s v="22701104"/>
    <s v="医療法人子安会なかにし産婦人科クリニック"/>
    <x v="0"/>
    <n v="0"/>
    <n v="8"/>
    <n v="0"/>
    <n v="0"/>
    <n v="0"/>
    <n v="0"/>
    <n v="0"/>
    <n v="0"/>
    <n v="0"/>
  </r>
  <r>
    <x v="0"/>
    <x v="1"/>
    <x v="26"/>
    <s v="K2702三島"/>
    <x v="882"/>
    <x v="1"/>
    <s v="22701104"/>
    <s v="医療法人子安会なかにし産婦人科クリニック"/>
    <x v="0"/>
    <n v="0"/>
    <n v="8"/>
    <n v="0"/>
    <n v="0"/>
    <n v="0"/>
    <n v="0"/>
    <n v="0"/>
    <n v="0"/>
    <n v="0"/>
  </r>
  <r>
    <x v="0"/>
    <x v="1"/>
    <x v="26"/>
    <s v="K2702三島"/>
    <x v="882"/>
    <x v="2"/>
    <s v="22701104"/>
    <s v="医療法人子安会なかにし産婦人科クリニック"/>
    <x v="0"/>
    <n v="0"/>
    <n v="8"/>
    <n v="0"/>
    <n v="0"/>
    <n v="0"/>
    <n v="0"/>
    <n v="0"/>
    <n v="0"/>
    <n v="0"/>
  </r>
  <r>
    <x v="0"/>
    <x v="1"/>
    <x v="26"/>
    <s v="K2702三島"/>
    <x v="882"/>
    <x v="0"/>
    <s v="22701104"/>
    <s v="医療法人子安会なかにし産婦人科クリニック"/>
    <x v="1"/>
    <n v="0"/>
    <n v="8"/>
    <n v="0"/>
    <n v="0"/>
    <n v="0"/>
    <n v="0"/>
    <n v="0"/>
    <n v="0"/>
    <n v="0"/>
  </r>
  <r>
    <x v="0"/>
    <x v="1"/>
    <x v="26"/>
    <s v="K2702三島"/>
    <x v="882"/>
    <x v="1"/>
    <s v="22701104"/>
    <s v="医療法人子安会なかにし産婦人科クリニック"/>
    <x v="1"/>
    <n v="0"/>
    <n v="8"/>
    <n v="0"/>
    <n v="0"/>
    <n v="0"/>
    <n v="0"/>
    <n v="0"/>
    <n v="0"/>
    <n v="0"/>
  </r>
  <r>
    <x v="0"/>
    <x v="1"/>
    <x v="26"/>
    <s v="K2702三島"/>
    <x v="882"/>
    <x v="2"/>
    <s v="22701104"/>
    <s v="医療法人子安会なかにし産婦人科クリニック"/>
    <x v="1"/>
    <n v="0"/>
    <n v="8"/>
    <n v="0"/>
    <n v="0"/>
    <n v="0"/>
    <n v="0"/>
    <n v="0"/>
    <n v="0"/>
    <n v="0"/>
  </r>
  <r>
    <x v="0"/>
    <x v="1"/>
    <x v="26"/>
    <s v="K2702三島"/>
    <x v="882"/>
    <x v="0"/>
    <s v="22701105"/>
    <s v="楢原産婦人科"/>
    <x v="0"/>
    <n v="0"/>
    <n v="8"/>
    <n v="0"/>
    <n v="0"/>
    <n v="0"/>
    <n v="0"/>
    <n v="0"/>
    <n v="0"/>
    <n v="0"/>
  </r>
  <r>
    <x v="0"/>
    <x v="1"/>
    <x v="26"/>
    <s v="K2702三島"/>
    <x v="882"/>
    <x v="1"/>
    <s v="22701105"/>
    <s v="楢原産婦人科"/>
    <x v="0"/>
    <n v="0"/>
    <n v="8"/>
    <n v="0"/>
    <n v="0"/>
    <n v="0"/>
    <n v="0"/>
    <n v="0"/>
    <n v="0"/>
    <n v="0"/>
  </r>
  <r>
    <x v="0"/>
    <x v="1"/>
    <x v="26"/>
    <s v="K2702三島"/>
    <x v="882"/>
    <x v="2"/>
    <s v="22701105"/>
    <s v="楢原産婦人科"/>
    <x v="0"/>
    <n v="0"/>
    <n v="8"/>
    <n v="0"/>
    <n v="0"/>
    <n v="0"/>
    <n v="0"/>
    <n v="0"/>
    <n v="0"/>
    <n v="0"/>
  </r>
  <r>
    <x v="0"/>
    <x v="1"/>
    <x v="26"/>
    <s v="K2702三島"/>
    <x v="882"/>
    <x v="0"/>
    <s v="22701105"/>
    <s v="楢原産婦人科"/>
    <x v="1"/>
    <n v="0"/>
    <n v="8"/>
    <n v="0"/>
    <n v="0"/>
    <n v="0"/>
    <n v="0"/>
    <n v="0"/>
    <n v="0"/>
    <n v="0"/>
  </r>
  <r>
    <x v="0"/>
    <x v="1"/>
    <x v="26"/>
    <s v="K2702三島"/>
    <x v="882"/>
    <x v="1"/>
    <s v="22701105"/>
    <s v="楢原産婦人科"/>
    <x v="1"/>
    <n v="0"/>
    <n v="8"/>
    <n v="0"/>
    <n v="0"/>
    <n v="0"/>
    <n v="0"/>
    <n v="0"/>
    <n v="0"/>
    <n v="0"/>
  </r>
  <r>
    <x v="0"/>
    <x v="1"/>
    <x v="26"/>
    <s v="K2702三島"/>
    <x v="882"/>
    <x v="2"/>
    <s v="22701105"/>
    <s v="楢原産婦人科"/>
    <x v="1"/>
    <n v="0"/>
    <n v="8"/>
    <n v="0"/>
    <n v="0"/>
    <n v="0"/>
    <n v="0"/>
    <n v="0"/>
    <n v="0"/>
    <n v="0"/>
  </r>
  <r>
    <x v="0"/>
    <x v="1"/>
    <x v="26"/>
    <s v="K2702三島"/>
    <x v="885"/>
    <x v="0"/>
    <s v="22701106"/>
    <s v="医療法人加藤産婦人科クリニック"/>
    <x v="0"/>
    <n v="0"/>
    <n v="7"/>
    <n v="0"/>
    <n v="0"/>
    <n v="0"/>
    <n v="0"/>
    <n v="0"/>
    <n v="0"/>
    <n v="0"/>
  </r>
  <r>
    <x v="0"/>
    <x v="1"/>
    <x v="26"/>
    <s v="K2702三島"/>
    <x v="885"/>
    <x v="1"/>
    <s v="22701106"/>
    <s v="医療法人加藤産婦人科クリニック"/>
    <x v="0"/>
    <n v="0"/>
    <n v="7"/>
    <n v="0"/>
    <n v="0"/>
    <n v="0"/>
    <n v="0"/>
    <n v="0"/>
    <n v="0"/>
    <n v="0"/>
  </r>
  <r>
    <x v="0"/>
    <x v="1"/>
    <x v="26"/>
    <s v="K2702三島"/>
    <x v="885"/>
    <x v="2"/>
    <s v="22701106"/>
    <s v="医療法人加藤産婦人科クリニック"/>
    <x v="0"/>
    <n v="0"/>
    <n v="7"/>
    <n v="0"/>
    <n v="0"/>
    <n v="0"/>
    <n v="0"/>
    <n v="0"/>
    <n v="0"/>
    <n v="0"/>
  </r>
  <r>
    <x v="0"/>
    <x v="1"/>
    <x v="26"/>
    <s v="K2702三島"/>
    <x v="885"/>
    <x v="0"/>
    <s v="22701106"/>
    <s v="医療法人加藤産婦人科クリニック"/>
    <x v="1"/>
    <n v="0"/>
    <n v="7"/>
    <n v="0"/>
    <n v="0"/>
    <n v="0"/>
    <n v="0"/>
    <n v="0"/>
    <n v="0"/>
    <n v="0"/>
  </r>
  <r>
    <x v="0"/>
    <x v="1"/>
    <x v="26"/>
    <s v="K2702三島"/>
    <x v="885"/>
    <x v="1"/>
    <s v="22701106"/>
    <s v="医療法人加藤産婦人科クリニック"/>
    <x v="1"/>
    <n v="0"/>
    <n v="7"/>
    <n v="0"/>
    <n v="0"/>
    <n v="0"/>
    <n v="0"/>
    <n v="0"/>
    <n v="0"/>
    <n v="0"/>
  </r>
  <r>
    <x v="0"/>
    <x v="1"/>
    <x v="26"/>
    <s v="K2702三島"/>
    <x v="885"/>
    <x v="2"/>
    <s v="22701106"/>
    <s v="医療法人加藤産婦人科クリニック"/>
    <x v="1"/>
    <n v="0"/>
    <n v="7"/>
    <n v="0"/>
    <n v="0"/>
    <n v="0"/>
    <n v="0"/>
    <n v="0"/>
    <n v="0"/>
    <n v="0"/>
  </r>
  <r>
    <x v="0"/>
    <x v="1"/>
    <x v="26"/>
    <s v="K2702三島"/>
    <x v="882"/>
    <x v="0"/>
    <s v="22701107"/>
    <s v="医療法人川村産婦人科医院"/>
    <x v="0"/>
    <n v="0"/>
    <n v="6"/>
    <n v="0"/>
    <n v="0"/>
    <n v="0"/>
    <n v="0"/>
    <n v="0"/>
    <n v="0"/>
    <n v="0"/>
  </r>
  <r>
    <x v="0"/>
    <x v="1"/>
    <x v="26"/>
    <s v="K2702三島"/>
    <x v="882"/>
    <x v="1"/>
    <s v="22701107"/>
    <s v="医療法人川村産婦人科医院"/>
    <x v="0"/>
    <n v="0"/>
    <n v="6"/>
    <n v="0"/>
    <n v="0"/>
    <n v="0"/>
    <n v="0"/>
    <n v="0"/>
    <n v="0"/>
    <n v="0"/>
  </r>
  <r>
    <x v="0"/>
    <x v="1"/>
    <x v="26"/>
    <s v="K2702三島"/>
    <x v="882"/>
    <x v="2"/>
    <s v="22701107"/>
    <s v="医療法人川村産婦人科医院"/>
    <x v="0"/>
    <n v="0"/>
    <n v="6"/>
    <n v="0"/>
    <n v="0"/>
    <n v="0"/>
    <n v="0"/>
    <n v="0"/>
    <n v="0"/>
    <n v="0"/>
  </r>
  <r>
    <x v="0"/>
    <x v="1"/>
    <x v="26"/>
    <s v="K2702三島"/>
    <x v="882"/>
    <x v="0"/>
    <s v="22701107"/>
    <s v="医療法人川村産婦人科医院"/>
    <x v="1"/>
    <n v="0"/>
    <n v="6"/>
    <n v="0"/>
    <n v="0"/>
    <n v="0"/>
    <n v="0"/>
    <n v="0"/>
    <n v="0"/>
    <n v="0"/>
  </r>
  <r>
    <x v="0"/>
    <x v="1"/>
    <x v="26"/>
    <s v="K2702三島"/>
    <x v="882"/>
    <x v="1"/>
    <s v="22701107"/>
    <s v="医療法人川村産婦人科医院"/>
    <x v="1"/>
    <n v="0"/>
    <n v="6"/>
    <n v="0"/>
    <n v="0"/>
    <n v="0"/>
    <n v="0"/>
    <n v="0"/>
    <n v="0"/>
    <n v="0"/>
  </r>
  <r>
    <x v="0"/>
    <x v="1"/>
    <x v="26"/>
    <s v="K2702三島"/>
    <x v="882"/>
    <x v="2"/>
    <s v="22701107"/>
    <s v="医療法人川村産婦人科医院"/>
    <x v="1"/>
    <n v="0"/>
    <n v="6"/>
    <n v="0"/>
    <n v="0"/>
    <n v="0"/>
    <n v="0"/>
    <n v="0"/>
    <n v="0"/>
    <n v="0"/>
  </r>
  <r>
    <x v="0"/>
    <x v="1"/>
    <x v="26"/>
    <s v="K2702三島"/>
    <x v="882"/>
    <x v="0"/>
    <s v="22701108"/>
    <s v="角辻医院"/>
    <x v="0"/>
    <n v="0"/>
    <n v="0"/>
    <n v="0"/>
    <n v="0"/>
    <n v="5"/>
    <n v="0"/>
    <n v="0"/>
    <n v="0"/>
    <n v="0"/>
  </r>
  <r>
    <x v="0"/>
    <x v="1"/>
    <x v="26"/>
    <s v="K2702三島"/>
    <x v="882"/>
    <x v="1"/>
    <s v="22701108"/>
    <s v="角辻医院"/>
    <x v="0"/>
    <n v="0"/>
    <n v="0"/>
    <n v="0"/>
    <n v="0"/>
    <n v="0"/>
    <n v="0"/>
    <n v="0"/>
    <n v="0"/>
    <n v="0"/>
  </r>
  <r>
    <x v="0"/>
    <x v="1"/>
    <x v="26"/>
    <s v="K2702三島"/>
    <x v="882"/>
    <x v="2"/>
    <s v="22701108"/>
    <s v="角辻医院"/>
    <x v="0"/>
    <n v="0"/>
    <n v="0"/>
    <n v="0"/>
    <n v="0"/>
    <n v="5"/>
    <n v="0"/>
    <n v="0"/>
    <n v="0"/>
    <n v="0"/>
  </r>
  <r>
    <x v="0"/>
    <x v="1"/>
    <x v="26"/>
    <s v="K2702三島"/>
    <x v="882"/>
    <x v="0"/>
    <s v="22701108"/>
    <s v="角辻医院"/>
    <x v="1"/>
    <n v="0"/>
    <n v="0"/>
    <n v="0"/>
    <n v="0"/>
    <n v="0"/>
    <n v="0"/>
    <n v="5"/>
    <n v="0"/>
    <n v="0"/>
  </r>
  <r>
    <x v="0"/>
    <x v="1"/>
    <x v="26"/>
    <s v="K2702三島"/>
    <x v="882"/>
    <x v="1"/>
    <s v="22701108"/>
    <s v="角辻医院"/>
    <x v="1"/>
    <n v="0"/>
    <n v="0"/>
    <n v="0"/>
    <n v="0"/>
    <n v="0"/>
    <n v="0"/>
    <n v="0"/>
    <n v="0"/>
    <n v="0"/>
  </r>
  <r>
    <x v="0"/>
    <x v="1"/>
    <x v="26"/>
    <s v="K2702三島"/>
    <x v="882"/>
    <x v="2"/>
    <s v="22701108"/>
    <s v="角辻医院"/>
    <x v="1"/>
    <n v="0"/>
    <n v="0"/>
    <n v="0"/>
    <n v="0"/>
    <n v="0"/>
    <n v="0"/>
    <n v="5"/>
    <n v="0"/>
    <n v="0"/>
  </r>
  <r>
    <x v="0"/>
    <x v="1"/>
    <x v="26"/>
    <s v="K2702三島"/>
    <x v="883"/>
    <x v="0"/>
    <s v="22701109"/>
    <s v="医療法人大崎医院"/>
    <x v="0"/>
    <n v="0"/>
    <n v="0"/>
    <n v="0"/>
    <n v="0"/>
    <n v="0"/>
    <n v="5"/>
    <n v="0"/>
    <n v="0"/>
    <n v="0"/>
  </r>
  <r>
    <x v="0"/>
    <x v="1"/>
    <x v="26"/>
    <s v="K2702三島"/>
    <x v="883"/>
    <x v="1"/>
    <s v="22701109"/>
    <s v="医療法人大崎医院"/>
    <x v="0"/>
    <n v="0"/>
    <n v="0"/>
    <n v="0"/>
    <n v="0"/>
    <n v="0"/>
    <n v="0"/>
    <n v="0"/>
    <n v="0"/>
    <n v="0"/>
  </r>
  <r>
    <x v="0"/>
    <x v="1"/>
    <x v="26"/>
    <s v="K2702三島"/>
    <x v="883"/>
    <x v="2"/>
    <s v="22701109"/>
    <s v="医療法人大崎医院"/>
    <x v="0"/>
    <n v="0"/>
    <n v="0"/>
    <n v="0"/>
    <n v="0"/>
    <n v="0"/>
    <n v="5"/>
    <n v="0"/>
    <n v="0"/>
    <n v="0"/>
  </r>
  <r>
    <x v="0"/>
    <x v="1"/>
    <x v="26"/>
    <s v="K2702三島"/>
    <x v="883"/>
    <x v="0"/>
    <s v="22701109"/>
    <s v="医療法人大崎医院"/>
    <x v="1"/>
    <n v="0"/>
    <n v="0"/>
    <n v="0"/>
    <n v="0"/>
    <n v="0"/>
    <n v="0"/>
    <n v="5"/>
    <n v="0"/>
    <n v="0"/>
  </r>
  <r>
    <x v="0"/>
    <x v="1"/>
    <x v="26"/>
    <s v="K2702三島"/>
    <x v="883"/>
    <x v="1"/>
    <s v="22701109"/>
    <s v="医療法人大崎医院"/>
    <x v="1"/>
    <n v="0"/>
    <n v="0"/>
    <n v="0"/>
    <n v="0"/>
    <n v="0"/>
    <n v="0"/>
    <n v="0"/>
    <n v="0"/>
    <n v="0"/>
  </r>
  <r>
    <x v="0"/>
    <x v="1"/>
    <x v="26"/>
    <s v="K2702三島"/>
    <x v="883"/>
    <x v="2"/>
    <s v="22701109"/>
    <s v="医療法人大崎医院"/>
    <x v="1"/>
    <n v="0"/>
    <n v="0"/>
    <n v="0"/>
    <n v="0"/>
    <n v="0"/>
    <n v="0"/>
    <n v="5"/>
    <n v="0"/>
    <n v="0"/>
  </r>
  <r>
    <x v="0"/>
    <x v="1"/>
    <x v="26"/>
    <s v="K2702三島"/>
    <x v="883"/>
    <x v="0"/>
    <s v="22701110"/>
    <s v="茨木市保健医療センター附属急病診療所"/>
    <x v="0"/>
    <n v="0"/>
    <n v="5"/>
    <n v="0"/>
    <n v="0"/>
    <n v="0"/>
    <n v="0"/>
    <n v="0"/>
    <n v="0"/>
    <n v="0"/>
  </r>
  <r>
    <x v="0"/>
    <x v="1"/>
    <x v="26"/>
    <s v="K2702三島"/>
    <x v="883"/>
    <x v="1"/>
    <s v="22701110"/>
    <s v="茨木市保健医療センター附属急病診療所"/>
    <x v="0"/>
    <n v="0"/>
    <n v="0"/>
    <n v="0"/>
    <n v="0"/>
    <n v="0"/>
    <n v="0"/>
    <n v="0"/>
    <n v="0"/>
    <n v="0"/>
  </r>
  <r>
    <x v="0"/>
    <x v="1"/>
    <x v="26"/>
    <s v="K2702三島"/>
    <x v="883"/>
    <x v="2"/>
    <s v="22701110"/>
    <s v="茨木市保健医療センター附属急病診療所"/>
    <x v="0"/>
    <n v="0"/>
    <n v="5"/>
    <n v="0"/>
    <n v="0"/>
    <n v="0"/>
    <n v="0"/>
    <n v="0"/>
    <n v="0"/>
    <n v="0"/>
  </r>
  <r>
    <x v="0"/>
    <x v="1"/>
    <x v="26"/>
    <s v="K2702三島"/>
    <x v="883"/>
    <x v="0"/>
    <s v="22701110"/>
    <s v="茨木市保健医療センター附属急病診療所"/>
    <x v="1"/>
    <n v="0"/>
    <n v="5"/>
    <n v="0"/>
    <n v="0"/>
    <n v="0"/>
    <n v="0"/>
    <n v="0"/>
    <n v="0"/>
    <n v="0"/>
  </r>
  <r>
    <x v="0"/>
    <x v="1"/>
    <x v="26"/>
    <s v="K2702三島"/>
    <x v="883"/>
    <x v="1"/>
    <s v="22701110"/>
    <s v="茨木市保健医療センター附属急病診療所"/>
    <x v="1"/>
    <n v="0"/>
    <n v="0"/>
    <n v="0"/>
    <n v="0"/>
    <n v="0"/>
    <n v="0"/>
    <n v="0"/>
    <n v="0"/>
    <n v="0"/>
  </r>
  <r>
    <x v="0"/>
    <x v="1"/>
    <x v="26"/>
    <s v="K2702三島"/>
    <x v="883"/>
    <x v="2"/>
    <s v="22701110"/>
    <s v="茨木市保健医療センター附属急病診療所"/>
    <x v="1"/>
    <n v="0"/>
    <n v="5"/>
    <n v="0"/>
    <n v="0"/>
    <n v="0"/>
    <n v="0"/>
    <n v="0"/>
    <n v="0"/>
    <n v="0"/>
  </r>
  <r>
    <x v="0"/>
    <x v="1"/>
    <x v="26"/>
    <s v="K2702三島"/>
    <x v="885"/>
    <x v="0"/>
    <s v="22701111"/>
    <s v="医療法人正真会大村耳鼻咽喉科"/>
    <x v="0"/>
    <n v="0"/>
    <n v="4"/>
    <n v="0"/>
    <n v="0"/>
    <n v="0"/>
    <n v="0"/>
    <n v="0"/>
    <n v="0"/>
    <n v="0"/>
  </r>
  <r>
    <x v="0"/>
    <x v="1"/>
    <x v="26"/>
    <s v="K2702三島"/>
    <x v="885"/>
    <x v="1"/>
    <s v="22701111"/>
    <s v="医療法人正真会大村耳鼻咽喉科"/>
    <x v="0"/>
    <n v="0"/>
    <n v="4"/>
    <n v="0"/>
    <n v="0"/>
    <n v="0"/>
    <n v="0"/>
    <n v="0"/>
    <n v="0"/>
    <n v="0"/>
  </r>
  <r>
    <x v="0"/>
    <x v="1"/>
    <x v="26"/>
    <s v="K2702三島"/>
    <x v="885"/>
    <x v="2"/>
    <s v="22701111"/>
    <s v="医療法人正真会大村耳鼻咽喉科"/>
    <x v="0"/>
    <n v="0"/>
    <n v="4"/>
    <n v="0"/>
    <n v="0"/>
    <n v="0"/>
    <n v="0"/>
    <n v="0"/>
    <n v="0"/>
    <n v="0"/>
  </r>
  <r>
    <x v="0"/>
    <x v="1"/>
    <x v="26"/>
    <s v="K2702三島"/>
    <x v="885"/>
    <x v="0"/>
    <s v="22701111"/>
    <s v="医療法人正真会大村耳鼻咽喉科"/>
    <x v="1"/>
    <n v="0"/>
    <n v="4"/>
    <n v="0"/>
    <n v="0"/>
    <n v="0"/>
    <n v="0"/>
    <n v="0"/>
    <n v="0"/>
    <n v="0"/>
  </r>
  <r>
    <x v="0"/>
    <x v="1"/>
    <x v="26"/>
    <s v="K2702三島"/>
    <x v="885"/>
    <x v="1"/>
    <s v="22701111"/>
    <s v="医療法人正真会大村耳鼻咽喉科"/>
    <x v="1"/>
    <n v="0"/>
    <n v="4"/>
    <n v="0"/>
    <n v="0"/>
    <n v="0"/>
    <n v="0"/>
    <n v="0"/>
    <n v="0"/>
    <n v="0"/>
  </r>
  <r>
    <x v="0"/>
    <x v="1"/>
    <x v="26"/>
    <s v="K2702三島"/>
    <x v="885"/>
    <x v="2"/>
    <s v="22701111"/>
    <s v="医療法人正真会大村耳鼻咽喉科"/>
    <x v="1"/>
    <n v="0"/>
    <n v="4"/>
    <n v="0"/>
    <n v="0"/>
    <n v="0"/>
    <n v="0"/>
    <n v="0"/>
    <n v="0"/>
    <n v="0"/>
  </r>
  <r>
    <x v="0"/>
    <x v="1"/>
    <x v="26"/>
    <s v="K2703北河内"/>
    <x v="891"/>
    <x v="0"/>
    <s v="22701171"/>
    <s v="医療法人はと産婦人科"/>
    <x v="0"/>
    <n v="0"/>
    <n v="0"/>
    <n v="0"/>
    <n v="0"/>
    <n v="0"/>
    <n v="4"/>
    <n v="0"/>
    <n v="0"/>
    <n v="0"/>
  </r>
  <r>
    <x v="0"/>
    <x v="1"/>
    <x v="26"/>
    <s v="K2703北河内"/>
    <x v="891"/>
    <x v="1"/>
    <s v="22701171"/>
    <s v="医療法人はと産婦人科"/>
    <x v="0"/>
    <n v="0"/>
    <n v="0"/>
    <n v="0"/>
    <n v="0"/>
    <n v="0"/>
    <n v="0"/>
    <n v="0"/>
    <n v="0"/>
    <n v="0"/>
  </r>
  <r>
    <x v="0"/>
    <x v="1"/>
    <x v="26"/>
    <s v="K2703北河内"/>
    <x v="891"/>
    <x v="2"/>
    <s v="22701171"/>
    <s v="医療法人はと産婦人科"/>
    <x v="0"/>
    <n v="0"/>
    <n v="0"/>
    <n v="0"/>
    <n v="0"/>
    <n v="0"/>
    <n v="0"/>
    <n v="0"/>
    <n v="0"/>
    <n v="0"/>
  </r>
  <r>
    <x v="0"/>
    <x v="1"/>
    <x v="26"/>
    <s v="K2703北河内"/>
    <x v="891"/>
    <x v="0"/>
    <s v="22701171"/>
    <s v="医療法人はと産婦人科"/>
    <x v="1"/>
    <n v="0"/>
    <n v="0"/>
    <n v="0"/>
    <n v="0"/>
    <n v="0"/>
    <n v="0"/>
    <n v="0"/>
    <n v="4"/>
    <n v="0"/>
  </r>
  <r>
    <x v="0"/>
    <x v="1"/>
    <x v="26"/>
    <s v="K2703北河内"/>
    <x v="891"/>
    <x v="1"/>
    <s v="22701171"/>
    <s v="医療法人はと産婦人科"/>
    <x v="1"/>
    <n v="0"/>
    <n v="0"/>
    <n v="0"/>
    <n v="0"/>
    <n v="0"/>
    <n v="0"/>
    <n v="0"/>
    <n v="0"/>
    <n v="0"/>
  </r>
  <r>
    <x v="0"/>
    <x v="1"/>
    <x v="26"/>
    <s v="K2703北河内"/>
    <x v="891"/>
    <x v="2"/>
    <s v="22701171"/>
    <s v="医療法人はと産婦人科"/>
    <x v="1"/>
    <n v="0"/>
    <n v="0"/>
    <n v="0"/>
    <n v="0"/>
    <n v="0"/>
    <n v="0"/>
    <n v="0"/>
    <n v="0"/>
    <n v="0"/>
  </r>
  <r>
    <x v="0"/>
    <x v="1"/>
    <x v="26"/>
    <s v="K2703北河内"/>
    <x v="891"/>
    <x v="0"/>
    <s v="22701172"/>
    <s v="医療法人仁久会藤原産婦人科"/>
    <x v="0"/>
    <n v="0"/>
    <n v="5"/>
    <n v="0"/>
    <n v="0"/>
    <n v="0"/>
    <n v="0"/>
    <n v="0"/>
    <n v="0"/>
    <n v="0"/>
  </r>
  <r>
    <x v="0"/>
    <x v="1"/>
    <x v="26"/>
    <s v="K2703北河内"/>
    <x v="891"/>
    <x v="1"/>
    <s v="22701172"/>
    <s v="医療法人仁久会藤原産婦人科"/>
    <x v="0"/>
    <n v="0"/>
    <n v="5"/>
    <n v="0"/>
    <n v="0"/>
    <n v="0"/>
    <n v="0"/>
    <n v="0"/>
    <n v="0"/>
    <n v="0"/>
  </r>
  <r>
    <x v="0"/>
    <x v="1"/>
    <x v="26"/>
    <s v="K2703北河内"/>
    <x v="891"/>
    <x v="2"/>
    <s v="22701172"/>
    <s v="医療法人仁久会藤原産婦人科"/>
    <x v="0"/>
    <n v="0"/>
    <n v="5"/>
    <n v="0"/>
    <n v="0"/>
    <n v="0"/>
    <n v="0"/>
    <n v="0"/>
    <n v="0"/>
    <n v="0"/>
  </r>
  <r>
    <x v="0"/>
    <x v="1"/>
    <x v="26"/>
    <s v="K2703北河内"/>
    <x v="891"/>
    <x v="0"/>
    <s v="22701172"/>
    <s v="医療法人仁久会藤原産婦人科"/>
    <x v="1"/>
    <n v="0"/>
    <n v="5"/>
    <n v="0"/>
    <n v="0"/>
    <n v="0"/>
    <n v="0"/>
    <n v="0"/>
    <n v="0"/>
    <n v="0"/>
  </r>
  <r>
    <x v="0"/>
    <x v="1"/>
    <x v="26"/>
    <s v="K2703北河内"/>
    <x v="891"/>
    <x v="1"/>
    <s v="22701172"/>
    <s v="医療法人仁久会藤原産婦人科"/>
    <x v="1"/>
    <n v="0"/>
    <n v="5"/>
    <n v="0"/>
    <n v="0"/>
    <n v="0"/>
    <n v="0"/>
    <n v="0"/>
    <n v="0"/>
    <n v="0"/>
  </r>
  <r>
    <x v="0"/>
    <x v="1"/>
    <x v="26"/>
    <s v="K2703北河内"/>
    <x v="891"/>
    <x v="2"/>
    <s v="22701172"/>
    <s v="医療法人仁久会藤原産婦人科"/>
    <x v="1"/>
    <n v="0"/>
    <n v="5"/>
    <n v="0"/>
    <n v="0"/>
    <n v="0"/>
    <n v="0"/>
    <n v="0"/>
    <n v="0"/>
    <n v="0"/>
  </r>
  <r>
    <x v="0"/>
    <x v="1"/>
    <x v="26"/>
    <s v="K2703北河内"/>
    <x v="890"/>
    <x v="0"/>
    <s v="22701173"/>
    <s v="医療法人三和会福田産婦人科医院"/>
    <x v="0"/>
    <n v="0"/>
    <n v="12"/>
    <n v="0"/>
    <n v="0"/>
    <n v="0"/>
    <n v="0"/>
    <n v="0"/>
    <n v="0"/>
    <n v="0"/>
  </r>
  <r>
    <x v="0"/>
    <x v="1"/>
    <x v="26"/>
    <s v="K2703北河内"/>
    <x v="890"/>
    <x v="1"/>
    <s v="22701173"/>
    <s v="医療法人三和会福田産婦人科医院"/>
    <x v="0"/>
    <n v="0"/>
    <n v="12"/>
    <n v="0"/>
    <n v="0"/>
    <n v="0"/>
    <n v="0"/>
    <n v="0"/>
    <n v="0"/>
    <n v="0"/>
  </r>
  <r>
    <x v="0"/>
    <x v="1"/>
    <x v="26"/>
    <s v="K2703北河内"/>
    <x v="890"/>
    <x v="2"/>
    <s v="22701173"/>
    <s v="医療法人三和会福田産婦人科医院"/>
    <x v="0"/>
    <n v="0"/>
    <n v="0"/>
    <n v="0"/>
    <n v="0"/>
    <n v="0"/>
    <n v="0"/>
    <n v="0"/>
    <n v="0"/>
    <n v="0"/>
  </r>
  <r>
    <x v="0"/>
    <x v="1"/>
    <x v="26"/>
    <s v="K2703北河内"/>
    <x v="890"/>
    <x v="0"/>
    <s v="22701173"/>
    <s v="医療法人三和会福田産婦人科医院"/>
    <x v="1"/>
    <n v="0"/>
    <n v="12"/>
    <n v="0"/>
    <n v="0"/>
    <n v="0"/>
    <n v="0"/>
    <n v="0"/>
    <n v="0"/>
    <n v="0"/>
  </r>
  <r>
    <x v="0"/>
    <x v="1"/>
    <x v="26"/>
    <s v="K2703北河内"/>
    <x v="890"/>
    <x v="1"/>
    <s v="22701173"/>
    <s v="医療法人三和会福田産婦人科医院"/>
    <x v="1"/>
    <n v="0"/>
    <n v="12"/>
    <n v="0"/>
    <n v="0"/>
    <n v="0"/>
    <n v="0"/>
    <n v="0"/>
    <n v="0"/>
    <n v="0"/>
  </r>
  <r>
    <x v="0"/>
    <x v="1"/>
    <x v="26"/>
    <s v="K2703北河内"/>
    <x v="890"/>
    <x v="2"/>
    <s v="22701173"/>
    <s v="医療法人三和会福田産婦人科医院"/>
    <x v="1"/>
    <n v="0"/>
    <n v="0"/>
    <n v="0"/>
    <n v="0"/>
    <n v="0"/>
    <n v="0"/>
    <n v="0"/>
    <n v="0"/>
    <n v="0"/>
  </r>
  <r>
    <x v="0"/>
    <x v="1"/>
    <x v="26"/>
    <s v="K2703北河内"/>
    <x v="888"/>
    <x v="0"/>
    <s v="22701174"/>
    <s v="一般財団法人日本老人福祉財団大阪ゆうゆうの里診療所"/>
    <x v="0"/>
    <n v="0"/>
    <n v="0"/>
    <n v="15"/>
    <n v="0"/>
    <n v="0"/>
    <n v="0"/>
    <n v="0"/>
    <n v="0"/>
    <n v="0"/>
  </r>
  <r>
    <x v="0"/>
    <x v="1"/>
    <x v="26"/>
    <s v="K2703北河内"/>
    <x v="888"/>
    <x v="1"/>
    <s v="22701174"/>
    <s v="一般財団法人日本老人福祉財団大阪ゆうゆうの里診療所"/>
    <x v="0"/>
    <n v="0"/>
    <n v="0"/>
    <n v="11"/>
    <n v="0"/>
    <n v="0"/>
    <n v="0"/>
    <n v="0"/>
    <n v="0"/>
    <n v="0"/>
  </r>
  <r>
    <x v="0"/>
    <x v="1"/>
    <x v="26"/>
    <s v="K2703北河内"/>
    <x v="888"/>
    <x v="2"/>
    <s v="22701174"/>
    <s v="一般財団法人日本老人福祉財団大阪ゆうゆうの里診療所"/>
    <x v="0"/>
    <n v="0"/>
    <n v="0"/>
    <n v="11"/>
    <n v="0"/>
    <n v="0"/>
    <n v="0"/>
    <n v="0"/>
    <n v="0"/>
    <n v="0"/>
  </r>
  <r>
    <x v="0"/>
    <x v="1"/>
    <x v="26"/>
    <s v="K2703北河内"/>
    <x v="888"/>
    <x v="0"/>
    <s v="22701174"/>
    <s v="一般財団法人日本老人福祉財団大阪ゆうゆうの里診療所"/>
    <x v="1"/>
    <n v="0"/>
    <n v="0"/>
    <n v="15"/>
    <n v="0"/>
    <n v="0"/>
    <n v="0"/>
    <n v="0"/>
    <n v="0"/>
    <n v="0"/>
  </r>
  <r>
    <x v="0"/>
    <x v="1"/>
    <x v="26"/>
    <s v="K2703北河内"/>
    <x v="888"/>
    <x v="1"/>
    <s v="22701174"/>
    <s v="一般財団法人日本老人福祉財団大阪ゆうゆうの里診療所"/>
    <x v="1"/>
    <n v="0"/>
    <n v="0"/>
    <n v="11"/>
    <n v="0"/>
    <n v="0"/>
    <n v="0"/>
    <n v="0"/>
    <n v="0"/>
    <n v="0"/>
  </r>
  <r>
    <x v="0"/>
    <x v="1"/>
    <x v="26"/>
    <s v="K2703北河内"/>
    <x v="888"/>
    <x v="2"/>
    <s v="22701174"/>
    <s v="一般財団法人日本老人福祉財団大阪ゆうゆうの里診療所"/>
    <x v="1"/>
    <n v="0"/>
    <n v="0"/>
    <n v="11"/>
    <n v="0"/>
    <n v="0"/>
    <n v="0"/>
    <n v="0"/>
    <n v="0"/>
    <n v="0"/>
  </r>
  <r>
    <x v="0"/>
    <x v="1"/>
    <x v="26"/>
    <s v="K2703北河内"/>
    <x v="888"/>
    <x v="0"/>
    <s v="22701175"/>
    <s v="川嶋レディースクリニック"/>
    <x v="0"/>
    <n v="0"/>
    <n v="1"/>
    <n v="0"/>
    <n v="0"/>
    <n v="0"/>
    <n v="0"/>
    <n v="0"/>
    <n v="0"/>
    <n v="0"/>
  </r>
  <r>
    <x v="0"/>
    <x v="1"/>
    <x v="26"/>
    <s v="K2703北河内"/>
    <x v="888"/>
    <x v="1"/>
    <s v="22701175"/>
    <s v="川嶋レディースクリニック"/>
    <x v="0"/>
    <n v="0"/>
    <n v="0"/>
    <n v="0"/>
    <n v="0"/>
    <n v="0"/>
    <n v="0"/>
    <n v="0"/>
    <n v="0"/>
    <n v="0"/>
  </r>
  <r>
    <x v="0"/>
    <x v="1"/>
    <x v="26"/>
    <s v="K2703北河内"/>
    <x v="888"/>
    <x v="2"/>
    <s v="22701175"/>
    <s v="川嶋レディースクリニック"/>
    <x v="0"/>
    <n v="0"/>
    <n v="1"/>
    <n v="0"/>
    <n v="0"/>
    <n v="0"/>
    <n v="0"/>
    <n v="0"/>
    <n v="0"/>
    <n v="0"/>
  </r>
  <r>
    <x v="0"/>
    <x v="1"/>
    <x v="26"/>
    <s v="K2703北河内"/>
    <x v="888"/>
    <x v="0"/>
    <s v="22701175"/>
    <s v="川嶋レディースクリニック"/>
    <x v="1"/>
    <n v="0"/>
    <n v="1"/>
    <n v="0"/>
    <n v="0"/>
    <n v="0"/>
    <n v="0"/>
    <n v="0"/>
    <n v="0"/>
    <n v="0"/>
  </r>
  <r>
    <x v="0"/>
    <x v="1"/>
    <x v="26"/>
    <s v="K2703北河内"/>
    <x v="888"/>
    <x v="1"/>
    <s v="22701175"/>
    <s v="川嶋レディースクリニック"/>
    <x v="1"/>
    <n v="0"/>
    <n v="0"/>
    <n v="0"/>
    <n v="0"/>
    <n v="0"/>
    <n v="0"/>
    <n v="0"/>
    <n v="0"/>
    <n v="0"/>
  </r>
  <r>
    <x v="0"/>
    <x v="1"/>
    <x v="26"/>
    <s v="K2703北河内"/>
    <x v="888"/>
    <x v="2"/>
    <s v="22701175"/>
    <s v="川嶋レディースクリニック"/>
    <x v="1"/>
    <n v="0"/>
    <n v="1"/>
    <n v="0"/>
    <n v="0"/>
    <n v="0"/>
    <n v="0"/>
    <n v="0"/>
    <n v="0"/>
    <n v="0"/>
  </r>
  <r>
    <x v="0"/>
    <x v="1"/>
    <x v="26"/>
    <s v="K2703北河内"/>
    <x v="888"/>
    <x v="0"/>
    <s v="22701176"/>
    <s v="医療法人小野山診療所"/>
    <x v="0"/>
    <n v="0"/>
    <n v="4"/>
    <n v="0"/>
    <n v="0"/>
    <n v="0"/>
    <n v="0"/>
    <n v="0"/>
    <n v="0"/>
    <n v="0"/>
  </r>
  <r>
    <x v="0"/>
    <x v="1"/>
    <x v="26"/>
    <s v="K2703北河内"/>
    <x v="888"/>
    <x v="1"/>
    <s v="22701176"/>
    <s v="医療法人小野山診療所"/>
    <x v="0"/>
    <n v="0"/>
    <n v="0"/>
    <n v="0"/>
    <n v="0"/>
    <n v="0"/>
    <n v="0"/>
    <n v="0"/>
    <n v="0"/>
    <n v="0"/>
  </r>
  <r>
    <x v="0"/>
    <x v="1"/>
    <x v="26"/>
    <s v="K2703北河内"/>
    <x v="888"/>
    <x v="2"/>
    <s v="22701176"/>
    <s v="医療法人小野山診療所"/>
    <x v="0"/>
    <n v="0"/>
    <n v="4"/>
    <n v="0"/>
    <n v="0"/>
    <n v="0"/>
    <n v="0"/>
    <n v="0"/>
    <n v="0"/>
    <n v="0"/>
  </r>
  <r>
    <x v="0"/>
    <x v="1"/>
    <x v="26"/>
    <s v="K2703北河内"/>
    <x v="888"/>
    <x v="0"/>
    <s v="22701176"/>
    <s v="医療法人小野山診療所"/>
    <x v="1"/>
    <n v="0"/>
    <n v="4"/>
    <n v="0"/>
    <n v="0"/>
    <n v="0"/>
    <n v="0"/>
    <n v="0"/>
    <n v="0"/>
    <n v="0"/>
  </r>
  <r>
    <x v="0"/>
    <x v="1"/>
    <x v="26"/>
    <s v="K2703北河内"/>
    <x v="888"/>
    <x v="1"/>
    <s v="22701176"/>
    <s v="医療法人小野山診療所"/>
    <x v="1"/>
    <n v="0"/>
    <n v="0"/>
    <n v="0"/>
    <n v="0"/>
    <n v="0"/>
    <n v="0"/>
    <n v="0"/>
    <n v="0"/>
    <n v="0"/>
  </r>
  <r>
    <x v="0"/>
    <x v="1"/>
    <x v="26"/>
    <s v="K2703北河内"/>
    <x v="888"/>
    <x v="2"/>
    <s v="22701176"/>
    <s v="医療法人小野山診療所"/>
    <x v="1"/>
    <n v="0"/>
    <n v="4"/>
    <n v="0"/>
    <n v="0"/>
    <n v="0"/>
    <n v="0"/>
    <n v="0"/>
    <n v="0"/>
    <n v="0"/>
  </r>
  <r>
    <x v="0"/>
    <x v="1"/>
    <x v="26"/>
    <s v="K2703北河内"/>
    <x v="892"/>
    <x v="0"/>
    <s v="22701177"/>
    <s v="医療法人楠医院"/>
    <x v="0"/>
    <n v="0"/>
    <n v="0"/>
    <n v="0"/>
    <n v="19"/>
    <n v="0"/>
    <n v="0"/>
    <n v="0"/>
    <n v="0"/>
    <n v="0"/>
  </r>
  <r>
    <x v="0"/>
    <x v="1"/>
    <x v="26"/>
    <s v="K2703北河内"/>
    <x v="892"/>
    <x v="1"/>
    <s v="22701177"/>
    <s v="医療法人楠医院"/>
    <x v="0"/>
    <n v="0"/>
    <n v="0"/>
    <n v="0"/>
    <n v="19"/>
    <n v="0"/>
    <n v="0"/>
    <n v="0"/>
    <n v="0"/>
    <n v="0"/>
  </r>
  <r>
    <x v="0"/>
    <x v="1"/>
    <x v="26"/>
    <s v="K2703北河内"/>
    <x v="892"/>
    <x v="2"/>
    <s v="22701177"/>
    <s v="医療法人楠医院"/>
    <x v="0"/>
    <n v="0"/>
    <n v="0"/>
    <n v="0"/>
    <n v="19"/>
    <n v="0"/>
    <n v="0"/>
    <n v="0"/>
    <n v="0"/>
    <n v="0"/>
  </r>
  <r>
    <x v="0"/>
    <x v="1"/>
    <x v="26"/>
    <s v="K2703北河内"/>
    <x v="892"/>
    <x v="0"/>
    <s v="22701177"/>
    <s v="医療法人楠医院"/>
    <x v="1"/>
    <n v="0"/>
    <n v="0"/>
    <n v="0"/>
    <n v="19"/>
    <n v="0"/>
    <n v="0"/>
    <n v="0"/>
    <n v="0"/>
    <n v="0"/>
  </r>
  <r>
    <x v="0"/>
    <x v="1"/>
    <x v="26"/>
    <s v="K2703北河内"/>
    <x v="892"/>
    <x v="1"/>
    <s v="22701177"/>
    <s v="医療法人楠医院"/>
    <x v="1"/>
    <n v="0"/>
    <n v="0"/>
    <n v="0"/>
    <n v="19"/>
    <n v="0"/>
    <n v="0"/>
    <n v="0"/>
    <n v="0"/>
    <n v="0"/>
  </r>
  <r>
    <x v="0"/>
    <x v="1"/>
    <x v="26"/>
    <s v="K2703北河内"/>
    <x v="892"/>
    <x v="2"/>
    <s v="22701177"/>
    <s v="医療法人楠医院"/>
    <x v="1"/>
    <n v="0"/>
    <n v="0"/>
    <n v="0"/>
    <n v="19"/>
    <n v="0"/>
    <n v="0"/>
    <n v="0"/>
    <n v="0"/>
    <n v="0"/>
  </r>
  <r>
    <x v="0"/>
    <x v="1"/>
    <x v="26"/>
    <s v="K2703北河内"/>
    <x v="892"/>
    <x v="0"/>
    <s v="22701178"/>
    <s v="医療法人拓真会仁和寺診療所"/>
    <x v="0"/>
    <n v="0"/>
    <n v="19"/>
    <n v="0"/>
    <n v="0"/>
    <n v="0"/>
    <n v="0"/>
    <n v="0"/>
    <n v="0"/>
    <n v="0"/>
  </r>
  <r>
    <x v="0"/>
    <x v="1"/>
    <x v="26"/>
    <s v="K2703北河内"/>
    <x v="892"/>
    <x v="1"/>
    <s v="22701178"/>
    <s v="医療法人拓真会仁和寺診療所"/>
    <x v="0"/>
    <n v="0"/>
    <n v="15"/>
    <n v="0"/>
    <n v="0"/>
    <n v="0"/>
    <n v="0"/>
    <n v="0"/>
    <n v="0"/>
    <n v="0"/>
  </r>
  <r>
    <x v="0"/>
    <x v="1"/>
    <x v="26"/>
    <s v="K2703北河内"/>
    <x v="892"/>
    <x v="2"/>
    <s v="22701178"/>
    <s v="医療法人拓真会仁和寺診療所"/>
    <x v="0"/>
    <n v="0"/>
    <n v="19"/>
    <n v="0"/>
    <n v="0"/>
    <n v="0"/>
    <n v="0"/>
    <n v="0"/>
    <n v="0"/>
    <n v="0"/>
  </r>
  <r>
    <x v="0"/>
    <x v="1"/>
    <x v="26"/>
    <s v="K2703北河内"/>
    <x v="892"/>
    <x v="0"/>
    <s v="22701178"/>
    <s v="医療法人拓真会仁和寺診療所"/>
    <x v="1"/>
    <n v="0"/>
    <n v="19"/>
    <n v="0"/>
    <n v="0"/>
    <n v="0"/>
    <n v="0"/>
    <n v="0"/>
    <n v="0"/>
    <n v="0"/>
  </r>
  <r>
    <x v="0"/>
    <x v="1"/>
    <x v="26"/>
    <s v="K2703北河内"/>
    <x v="892"/>
    <x v="1"/>
    <s v="22701178"/>
    <s v="医療法人拓真会仁和寺診療所"/>
    <x v="1"/>
    <n v="0"/>
    <n v="15"/>
    <n v="0"/>
    <n v="0"/>
    <n v="0"/>
    <n v="0"/>
    <n v="0"/>
    <n v="0"/>
    <n v="0"/>
  </r>
  <r>
    <x v="0"/>
    <x v="1"/>
    <x v="26"/>
    <s v="K2703北河内"/>
    <x v="892"/>
    <x v="2"/>
    <s v="22701178"/>
    <s v="医療法人拓真会仁和寺診療所"/>
    <x v="1"/>
    <n v="0"/>
    <n v="19"/>
    <n v="0"/>
    <n v="0"/>
    <n v="0"/>
    <n v="0"/>
    <n v="0"/>
    <n v="0"/>
    <n v="0"/>
  </r>
  <r>
    <x v="0"/>
    <x v="1"/>
    <x v="26"/>
    <s v="K2703北河内"/>
    <x v="892"/>
    <x v="0"/>
    <s v="22701179"/>
    <s v="医療法人いとうレディースこどもクリニック"/>
    <x v="0"/>
    <n v="0"/>
    <n v="0"/>
    <n v="0"/>
    <n v="0"/>
    <n v="0"/>
    <n v="0"/>
    <n v="0"/>
    <n v="0"/>
    <n v="0"/>
  </r>
  <r>
    <x v="0"/>
    <x v="1"/>
    <x v="26"/>
    <s v="K2703北河内"/>
    <x v="892"/>
    <x v="1"/>
    <s v="22701179"/>
    <s v="医療法人いとうレディースこどもクリニック"/>
    <x v="0"/>
    <n v="0"/>
    <n v="0"/>
    <n v="0"/>
    <n v="0"/>
    <n v="0"/>
    <n v="0"/>
    <n v="0"/>
    <n v="0"/>
    <n v="0"/>
  </r>
  <r>
    <x v="0"/>
    <x v="1"/>
    <x v="26"/>
    <s v="K2703北河内"/>
    <x v="892"/>
    <x v="2"/>
    <s v="22701179"/>
    <s v="医療法人いとうレディースこどもクリニック"/>
    <x v="0"/>
    <n v="0"/>
    <n v="0"/>
    <n v="0"/>
    <n v="0"/>
    <n v="0"/>
    <n v="0"/>
    <n v="0"/>
    <n v="0"/>
    <n v="0"/>
  </r>
  <r>
    <x v="0"/>
    <x v="1"/>
    <x v="26"/>
    <s v="K2703北河内"/>
    <x v="892"/>
    <x v="0"/>
    <s v="22701179"/>
    <s v="医療法人いとうレディースこどもクリニック"/>
    <x v="1"/>
    <n v="0"/>
    <n v="0"/>
    <n v="0"/>
    <n v="0"/>
    <n v="0"/>
    <n v="0"/>
    <n v="0"/>
    <n v="0"/>
    <n v="0"/>
  </r>
  <r>
    <x v="0"/>
    <x v="1"/>
    <x v="26"/>
    <s v="K2703北河内"/>
    <x v="892"/>
    <x v="1"/>
    <s v="22701179"/>
    <s v="医療法人いとうレディースこどもクリニック"/>
    <x v="1"/>
    <n v="0"/>
    <n v="0"/>
    <n v="0"/>
    <n v="0"/>
    <n v="0"/>
    <n v="0"/>
    <n v="0"/>
    <n v="0"/>
    <n v="0"/>
  </r>
  <r>
    <x v="0"/>
    <x v="1"/>
    <x v="26"/>
    <s v="K2703北河内"/>
    <x v="892"/>
    <x v="2"/>
    <s v="22701179"/>
    <s v="医療法人いとうレディースこどもクリニック"/>
    <x v="1"/>
    <n v="0"/>
    <n v="0"/>
    <n v="0"/>
    <n v="0"/>
    <n v="0"/>
    <n v="0"/>
    <n v="0"/>
    <n v="0"/>
    <n v="0"/>
  </r>
  <r>
    <x v="0"/>
    <x v="1"/>
    <x v="26"/>
    <s v="K2703北河内"/>
    <x v="887"/>
    <x v="0"/>
    <s v="22701180"/>
    <s v="医療法人小林医院"/>
    <x v="0"/>
    <n v="0"/>
    <n v="8"/>
    <n v="0"/>
    <n v="0"/>
    <n v="0"/>
    <n v="0"/>
    <n v="0"/>
    <n v="0"/>
    <n v="0"/>
  </r>
  <r>
    <x v="0"/>
    <x v="1"/>
    <x v="26"/>
    <s v="K2703北河内"/>
    <x v="887"/>
    <x v="1"/>
    <s v="22701180"/>
    <s v="医療法人小林医院"/>
    <x v="0"/>
    <n v="0"/>
    <n v="8"/>
    <n v="0"/>
    <n v="0"/>
    <n v="0"/>
    <n v="0"/>
    <n v="0"/>
    <n v="0"/>
    <n v="0"/>
  </r>
  <r>
    <x v="0"/>
    <x v="1"/>
    <x v="26"/>
    <s v="K2703北河内"/>
    <x v="887"/>
    <x v="2"/>
    <s v="22701180"/>
    <s v="医療法人小林医院"/>
    <x v="0"/>
    <n v="0"/>
    <n v="0"/>
    <n v="0"/>
    <n v="0"/>
    <n v="0"/>
    <n v="0"/>
    <n v="0"/>
    <n v="0"/>
    <n v="0"/>
  </r>
  <r>
    <x v="0"/>
    <x v="1"/>
    <x v="26"/>
    <s v="K2703北河内"/>
    <x v="887"/>
    <x v="0"/>
    <s v="22701180"/>
    <s v="医療法人小林医院"/>
    <x v="1"/>
    <n v="0"/>
    <n v="0"/>
    <n v="0"/>
    <n v="0"/>
    <n v="0"/>
    <n v="0"/>
    <n v="8"/>
    <n v="0"/>
    <n v="0"/>
  </r>
  <r>
    <x v="0"/>
    <x v="1"/>
    <x v="26"/>
    <s v="K2703北河内"/>
    <x v="887"/>
    <x v="1"/>
    <s v="22701180"/>
    <s v="医療法人小林医院"/>
    <x v="1"/>
    <n v="0"/>
    <n v="0"/>
    <n v="0"/>
    <n v="0"/>
    <n v="0"/>
    <n v="0"/>
    <n v="8"/>
    <n v="0"/>
    <n v="0"/>
  </r>
  <r>
    <x v="0"/>
    <x v="1"/>
    <x v="26"/>
    <s v="K2703北河内"/>
    <x v="887"/>
    <x v="2"/>
    <s v="22701180"/>
    <s v="医療法人小林医院"/>
    <x v="1"/>
    <n v="0"/>
    <n v="0"/>
    <n v="0"/>
    <n v="0"/>
    <n v="0"/>
    <n v="0"/>
    <n v="0"/>
    <n v="0"/>
    <n v="0"/>
  </r>
  <r>
    <x v="0"/>
    <x v="1"/>
    <x v="26"/>
    <s v="K2703北河内"/>
    <x v="887"/>
    <x v="0"/>
    <s v="22701181"/>
    <s v="医療法人たかばたけウィメンズクリニック"/>
    <x v="0"/>
    <n v="0"/>
    <n v="15"/>
    <n v="0"/>
    <n v="0"/>
    <n v="0"/>
    <n v="0"/>
    <n v="0"/>
    <n v="0"/>
    <n v="0"/>
  </r>
  <r>
    <x v="0"/>
    <x v="1"/>
    <x v="26"/>
    <s v="K2703北河内"/>
    <x v="887"/>
    <x v="1"/>
    <s v="22701181"/>
    <s v="医療法人たかばたけウィメンズクリニック"/>
    <x v="0"/>
    <n v="0"/>
    <n v="15"/>
    <n v="0"/>
    <n v="0"/>
    <n v="0"/>
    <n v="0"/>
    <n v="0"/>
    <n v="0"/>
    <n v="0"/>
  </r>
  <r>
    <x v="0"/>
    <x v="1"/>
    <x v="26"/>
    <s v="K2703北河内"/>
    <x v="887"/>
    <x v="2"/>
    <s v="22701181"/>
    <s v="医療法人たかばたけウィメンズクリニック"/>
    <x v="0"/>
    <n v="0"/>
    <n v="15"/>
    <n v="0"/>
    <n v="0"/>
    <n v="0"/>
    <n v="0"/>
    <n v="0"/>
    <n v="0"/>
    <n v="0"/>
  </r>
  <r>
    <x v="0"/>
    <x v="1"/>
    <x v="26"/>
    <s v="K2703北河内"/>
    <x v="887"/>
    <x v="0"/>
    <s v="22701181"/>
    <s v="医療法人たかばたけウィメンズクリニック"/>
    <x v="1"/>
    <n v="0"/>
    <n v="15"/>
    <n v="0"/>
    <n v="0"/>
    <n v="0"/>
    <n v="0"/>
    <n v="0"/>
    <n v="0"/>
    <n v="0"/>
  </r>
  <r>
    <x v="0"/>
    <x v="1"/>
    <x v="26"/>
    <s v="K2703北河内"/>
    <x v="887"/>
    <x v="1"/>
    <s v="22701181"/>
    <s v="医療法人たかばたけウィメンズクリニック"/>
    <x v="1"/>
    <n v="0"/>
    <n v="15"/>
    <n v="0"/>
    <n v="0"/>
    <n v="0"/>
    <n v="0"/>
    <n v="0"/>
    <n v="0"/>
    <n v="0"/>
  </r>
  <r>
    <x v="0"/>
    <x v="1"/>
    <x v="26"/>
    <s v="K2703北河内"/>
    <x v="887"/>
    <x v="2"/>
    <s v="22701181"/>
    <s v="医療法人たかばたけウィメンズクリニック"/>
    <x v="1"/>
    <n v="0"/>
    <n v="15"/>
    <n v="0"/>
    <n v="0"/>
    <n v="0"/>
    <n v="0"/>
    <n v="0"/>
    <n v="0"/>
    <n v="0"/>
  </r>
  <r>
    <x v="0"/>
    <x v="1"/>
    <x v="26"/>
    <s v="K2703北河内"/>
    <x v="887"/>
    <x v="0"/>
    <s v="22701182"/>
    <s v="医療法人井上産婦人科クリニック"/>
    <x v="0"/>
    <n v="0"/>
    <n v="19"/>
    <n v="0"/>
    <n v="0"/>
    <n v="0"/>
    <n v="0"/>
    <n v="0"/>
    <n v="0"/>
    <n v="0"/>
  </r>
  <r>
    <x v="0"/>
    <x v="1"/>
    <x v="26"/>
    <s v="K2703北河内"/>
    <x v="887"/>
    <x v="1"/>
    <s v="22701182"/>
    <s v="医療法人井上産婦人科クリニック"/>
    <x v="0"/>
    <n v="0"/>
    <n v="19"/>
    <n v="0"/>
    <n v="0"/>
    <n v="0"/>
    <n v="0"/>
    <n v="0"/>
    <n v="0"/>
    <n v="0"/>
  </r>
  <r>
    <x v="0"/>
    <x v="1"/>
    <x v="26"/>
    <s v="K2703北河内"/>
    <x v="887"/>
    <x v="2"/>
    <s v="22701182"/>
    <s v="医療法人井上産婦人科クリニック"/>
    <x v="0"/>
    <n v="0"/>
    <n v="19"/>
    <n v="0"/>
    <n v="0"/>
    <n v="0"/>
    <n v="0"/>
    <n v="0"/>
    <n v="0"/>
    <n v="0"/>
  </r>
  <r>
    <x v="0"/>
    <x v="1"/>
    <x v="26"/>
    <s v="K2703北河内"/>
    <x v="887"/>
    <x v="0"/>
    <s v="22701182"/>
    <s v="医療法人井上産婦人科クリニック"/>
    <x v="1"/>
    <n v="0"/>
    <n v="19"/>
    <n v="0"/>
    <n v="0"/>
    <n v="0"/>
    <n v="0"/>
    <n v="0"/>
    <n v="0"/>
    <n v="0"/>
  </r>
  <r>
    <x v="0"/>
    <x v="1"/>
    <x v="26"/>
    <s v="K2703北河内"/>
    <x v="887"/>
    <x v="1"/>
    <s v="22701182"/>
    <s v="医療法人井上産婦人科クリニック"/>
    <x v="1"/>
    <n v="0"/>
    <n v="19"/>
    <n v="0"/>
    <n v="0"/>
    <n v="0"/>
    <n v="0"/>
    <n v="0"/>
    <n v="0"/>
    <n v="0"/>
  </r>
  <r>
    <x v="0"/>
    <x v="1"/>
    <x v="26"/>
    <s v="K2703北河内"/>
    <x v="887"/>
    <x v="2"/>
    <s v="22701182"/>
    <s v="医療法人井上産婦人科クリニック"/>
    <x v="1"/>
    <n v="0"/>
    <n v="19"/>
    <n v="0"/>
    <n v="0"/>
    <n v="0"/>
    <n v="0"/>
    <n v="0"/>
    <n v="0"/>
    <n v="0"/>
  </r>
  <r>
    <x v="0"/>
    <x v="1"/>
    <x v="26"/>
    <s v="K2703北河内"/>
    <x v="886"/>
    <x v="0"/>
    <s v="22701184"/>
    <s v="医療法人谷掛脳神経外科"/>
    <x v="0"/>
    <n v="0"/>
    <n v="8"/>
    <n v="0"/>
    <n v="0"/>
    <n v="0"/>
    <n v="0"/>
    <n v="0"/>
    <n v="0"/>
    <n v="0"/>
  </r>
  <r>
    <x v="0"/>
    <x v="1"/>
    <x v="26"/>
    <s v="K2703北河内"/>
    <x v="886"/>
    <x v="1"/>
    <s v="22701184"/>
    <s v="医療法人谷掛脳神経外科"/>
    <x v="0"/>
    <n v="0"/>
    <n v="0"/>
    <n v="0"/>
    <n v="0"/>
    <n v="0"/>
    <n v="0"/>
    <n v="0"/>
    <n v="0"/>
    <n v="0"/>
  </r>
  <r>
    <x v="0"/>
    <x v="1"/>
    <x v="26"/>
    <s v="K2703北河内"/>
    <x v="886"/>
    <x v="2"/>
    <s v="22701184"/>
    <s v="医療法人谷掛脳神経外科"/>
    <x v="0"/>
    <n v="0"/>
    <n v="0"/>
    <n v="0"/>
    <n v="0"/>
    <n v="0"/>
    <n v="0"/>
    <n v="0"/>
    <n v="0"/>
    <n v="0"/>
  </r>
  <r>
    <x v="0"/>
    <x v="1"/>
    <x v="26"/>
    <s v="K2703北河内"/>
    <x v="886"/>
    <x v="0"/>
    <s v="22701184"/>
    <s v="医療法人谷掛脳神経外科"/>
    <x v="1"/>
    <n v="0"/>
    <n v="8"/>
    <n v="0"/>
    <n v="0"/>
    <n v="0"/>
    <n v="0"/>
    <n v="0"/>
    <n v="0"/>
    <n v="0"/>
  </r>
  <r>
    <x v="0"/>
    <x v="1"/>
    <x v="26"/>
    <s v="K2703北河内"/>
    <x v="886"/>
    <x v="1"/>
    <s v="22701184"/>
    <s v="医療法人谷掛脳神経外科"/>
    <x v="1"/>
    <n v="0"/>
    <n v="0"/>
    <n v="0"/>
    <n v="0"/>
    <n v="0"/>
    <n v="0"/>
    <n v="0"/>
    <n v="0"/>
    <n v="0"/>
  </r>
  <r>
    <x v="0"/>
    <x v="1"/>
    <x v="26"/>
    <s v="K2703北河内"/>
    <x v="886"/>
    <x v="2"/>
    <s v="22701184"/>
    <s v="医療法人谷掛脳神経外科"/>
    <x v="1"/>
    <n v="0"/>
    <n v="0"/>
    <n v="0"/>
    <n v="0"/>
    <n v="0"/>
    <n v="0"/>
    <n v="0"/>
    <n v="0"/>
    <n v="0"/>
  </r>
  <r>
    <x v="0"/>
    <x v="1"/>
    <x v="26"/>
    <s v="K2703北河内"/>
    <x v="886"/>
    <x v="0"/>
    <s v="22701185"/>
    <s v="和久田クリニック"/>
    <x v="0"/>
    <n v="0"/>
    <n v="0"/>
    <n v="0"/>
    <n v="0"/>
    <n v="0"/>
    <n v="0"/>
    <n v="0"/>
    <n v="0"/>
    <n v="0"/>
  </r>
  <r>
    <x v="0"/>
    <x v="1"/>
    <x v="26"/>
    <s v="K2703北河内"/>
    <x v="886"/>
    <x v="1"/>
    <s v="22701185"/>
    <s v="和久田クリニック"/>
    <x v="0"/>
    <n v="0"/>
    <n v="0"/>
    <n v="0"/>
    <n v="0"/>
    <n v="0"/>
    <n v="0"/>
    <n v="0"/>
    <n v="0"/>
    <n v="0"/>
  </r>
  <r>
    <x v="0"/>
    <x v="1"/>
    <x v="26"/>
    <s v="K2703北河内"/>
    <x v="886"/>
    <x v="2"/>
    <s v="22701185"/>
    <s v="和久田クリニック"/>
    <x v="0"/>
    <n v="0"/>
    <n v="0"/>
    <n v="0"/>
    <n v="0"/>
    <n v="0"/>
    <n v="0"/>
    <n v="0"/>
    <n v="0"/>
    <n v="0"/>
  </r>
  <r>
    <x v="0"/>
    <x v="1"/>
    <x v="26"/>
    <s v="K2703北河内"/>
    <x v="886"/>
    <x v="0"/>
    <s v="22701185"/>
    <s v="和久田クリニック"/>
    <x v="1"/>
    <n v="0"/>
    <n v="0"/>
    <n v="0"/>
    <n v="0"/>
    <n v="0"/>
    <n v="0"/>
    <n v="0"/>
    <n v="0"/>
    <n v="0"/>
  </r>
  <r>
    <x v="0"/>
    <x v="1"/>
    <x v="26"/>
    <s v="K2703北河内"/>
    <x v="886"/>
    <x v="1"/>
    <s v="22701185"/>
    <s v="和久田クリニック"/>
    <x v="1"/>
    <n v="0"/>
    <n v="0"/>
    <n v="0"/>
    <n v="0"/>
    <n v="0"/>
    <n v="0"/>
    <n v="0"/>
    <n v="0"/>
    <n v="0"/>
  </r>
  <r>
    <x v="0"/>
    <x v="1"/>
    <x v="26"/>
    <s v="K2703北河内"/>
    <x v="886"/>
    <x v="2"/>
    <s v="22701185"/>
    <s v="和久田クリニック"/>
    <x v="1"/>
    <n v="0"/>
    <n v="0"/>
    <n v="0"/>
    <n v="0"/>
    <n v="0"/>
    <n v="0"/>
    <n v="0"/>
    <n v="0"/>
    <n v="0"/>
  </r>
  <r>
    <x v="0"/>
    <x v="1"/>
    <x v="26"/>
    <s v="K2703北河内"/>
    <x v="886"/>
    <x v="0"/>
    <s v="22701186"/>
    <s v="医療法人イワサクリニック"/>
    <x v="0"/>
    <n v="0"/>
    <n v="0"/>
    <n v="0"/>
    <n v="19"/>
    <n v="0"/>
    <n v="0"/>
    <n v="0"/>
    <n v="0"/>
    <n v="0"/>
  </r>
  <r>
    <x v="0"/>
    <x v="1"/>
    <x v="26"/>
    <s v="K2703北河内"/>
    <x v="886"/>
    <x v="1"/>
    <s v="22701186"/>
    <s v="医療法人イワサクリニック"/>
    <x v="0"/>
    <n v="0"/>
    <n v="0"/>
    <n v="0"/>
    <n v="16"/>
    <n v="0"/>
    <n v="0"/>
    <n v="0"/>
    <n v="0"/>
    <n v="0"/>
  </r>
  <r>
    <x v="0"/>
    <x v="1"/>
    <x v="26"/>
    <s v="K2703北河内"/>
    <x v="886"/>
    <x v="2"/>
    <s v="22701186"/>
    <s v="医療法人イワサクリニック"/>
    <x v="0"/>
    <n v="0"/>
    <n v="0"/>
    <n v="0"/>
    <n v="19"/>
    <n v="0"/>
    <n v="0"/>
    <n v="0"/>
    <n v="0"/>
    <n v="0"/>
  </r>
  <r>
    <x v="0"/>
    <x v="1"/>
    <x v="26"/>
    <s v="K2703北河内"/>
    <x v="886"/>
    <x v="0"/>
    <s v="22701186"/>
    <s v="医療法人イワサクリニック"/>
    <x v="1"/>
    <n v="0"/>
    <n v="0"/>
    <n v="0"/>
    <n v="19"/>
    <n v="0"/>
    <n v="0"/>
    <n v="0"/>
    <n v="0"/>
    <n v="0"/>
  </r>
  <r>
    <x v="0"/>
    <x v="1"/>
    <x v="26"/>
    <s v="K2703北河内"/>
    <x v="886"/>
    <x v="1"/>
    <s v="22701186"/>
    <s v="医療法人イワサクリニック"/>
    <x v="1"/>
    <n v="0"/>
    <n v="0"/>
    <n v="0"/>
    <n v="16"/>
    <n v="0"/>
    <n v="0"/>
    <n v="0"/>
    <n v="0"/>
    <n v="0"/>
  </r>
  <r>
    <x v="0"/>
    <x v="1"/>
    <x v="26"/>
    <s v="K2703北河内"/>
    <x v="886"/>
    <x v="2"/>
    <s v="22701186"/>
    <s v="医療法人イワサクリニック"/>
    <x v="1"/>
    <n v="0"/>
    <n v="0"/>
    <n v="0"/>
    <n v="19"/>
    <n v="0"/>
    <n v="0"/>
    <n v="0"/>
    <n v="0"/>
    <n v="0"/>
  </r>
  <r>
    <x v="0"/>
    <x v="1"/>
    <x v="26"/>
    <s v="K2703北河内"/>
    <x v="886"/>
    <x v="0"/>
    <s v="22701187"/>
    <s v="冨沢産婦人科こどもクリニック"/>
    <x v="0"/>
    <n v="0"/>
    <n v="0"/>
    <n v="0"/>
    <n v="0"/>
    <n v="0"/>
    <n v="0"/>
    <n v="0"/>
    <n v="0"/>
    <n v="0"/>
  </r>
  <r>
    <x v="0"/>
    <x v="1"/>
    <x v="26"/>
    <s v="K2703北河内"/>
    <x v="886"/>
    <x v="1"/>
    <s v="22701187"/>
    <s v="冨沢産婦人科こどもクリニック"/>
    <x v="0"/>
    <n v="0"/>
    <n v="0"/>
    <n v="0"/>
    <n v="0"/>
    <n v="0"/>
    <n v="0"/>
    <n v="0"/>
    <n v="0"/>
    <n v="0"/>
  </r>
  <r>
    <x v="0"/>
    <x v="1"/>
    <x v="26"/>
    <s v="K2703北河内"/>
    <x v="886"/>
    <x v="2"/>
    <s v="22701187"/>
    <s v="冨沢産婦人科こどもクリニック"/>
    <x v="0"/>
    <n v="0"/>
    <n v="0"/>
    <n v="0"/>
    <n v="0"/>
    <n v="0"/>
    <n v="0"/>
    <n v="0"/>
    <n v="0"/>
    <n v="0"/>
  </r>
  <r>
    <x v="0"/>
    <x v="1"/>
    <x v="26"/>
    <s v="K2703北河内"/>
    <x v="886"/>
    <x v="0"/>
    <s v="22701187"/>
    <s v="冨沢産婦人科こどもクリニック"/>
    <x v="1"/>
    <n v="0"/>
    <n v="0"/>
    <n v="0"/>
    <n v="0"/>
    <n v="0"/>
    <n v="0"/>
    <n v="0"/>
    <n v="0"/>
    <n v="0"/>
  </r>
  <r>
    <x v="0"/>
    <x v="1"/>
    <x v="26"/>
    <s v="K2703北河内"/>
    <x v="886"/>
    <x v="1"/>
    <s v="22701187"/>
    <s v="冨沢産婦人科こどもクリニック"/>
    <x v="1"/>
    <n v="0"/>
    <n v="0"/>
    <n v="0"/>
    <n v="0"/>
    <n v="0"/>
    <n v="0"/>
    <n v="0"/>
    <n v="0"/>
    <n v="0"/>
  </r>
  <r>
    <x v="0"/>
    <x v="1"/>
    <x v="26"/>
    <s v="K2703北河内"/>
    <x v="886"/>
    <x v="2"/>
    <s v="22701187"/>
    <s v="冨沢産婦人科こどもクリニック"/>
    <x v="1"/>
    <n v="0"/>
    <n v="0"/>
    <n v="0"/>
    <n v="0"/>
    <n v="0"/>
    <n v="0"/>
    <n v="0"/>
    <n v="0"/>
    <n v="0"/>
  </r>
  <r>
    <x v="0"/>
    <x v="1"/>
    <x v="26"/>
    <s v="K2703北河内"/>
    <x v="886"/>
    <x v="0"/>
    <s v="22701188"/>
    <s v="医療法人恒遠産婦人科"/>
    <x v="0"/>
    <n v="0"/>
    <n v="0"/>
    <n v="0"/>
    <n v="0"/>
    <n v="0"/>
    <n v="9"/>
    <n v="0"/>
    <n v="0"/>
    <n v="0"/>
  </r>
  <r>
    <x v="0"/>
    <x v="1"/>
    <x v="26"/>
    <s v="K2703北河内"/>
    <x v="886"/>
    <x v="1"/>
    <s v="22701188"/>
    <s v="医療法人恒遠産婦人科"/>
    <x v="0"/>
    <n v="0"/>
    <n v="0"/>
    <n v="0"/>
    <n v="0"/>
    <n v="0"/>
    <n v="0"/>
    <n v="0"/>
    <n v="0"/>
    <n v="0"/>
  </r>
  <r>
    <x v="0"/>
    <x v="1"/>
    <x v="26"/>
    <s v="K2703北河内"/>
    <x v="886"/>
    <x v="2"/>
    <s v="22701188"/>
    <s v="医療法人恒遠産婦人科"/>
    <x v="0"/>
    <n v="0"/>
    <n v="0"/>
    <n v="0"/>
    <n v="0"/>
    <n v="0"/>
    <n v="0"/>
    <n v="0"/>
    <n v="0"/>
    <n v="0"/>
  </r>
  <r>
    <x v="0"/>
    <x v="1"/>
    <x v="26"/>
    <s v="K2703北河内"/>
    <x v="886"/>
    <x v="0"/>
    <s v="22701188"/>
    <s v="医療法人恒遠産婦人科"/>
    <x v="1"/>
    <n v="0"/>
    <n v="0"/>
    <n v="0"/>
    <n v="0"/>
    <n v="0"/>
    <n v="0"/>
    <n v="0"/>
    <n v="9"/>
    <n v="0"/>
  </r>
  <r>
    <x v="0"/>
    <x v="1"/>
    <x v="26"/>
    <s v="K2703北河内"/>
    <x v="886"/>
    <x v="1"/>
    <s v="22701188"/>
    <s v="医療法人恒遠産婦人科"/>
    <x v="1"/>
    <n v="0"/>
    <n v="0"/>
    <n v="0"/>
    <n v="0"/>
    <n v="0"/>
    <n v="0"/>
    <n v="0"/>
    <n v="0"/>
    <n v="0"/>
  </r>
  <r>
    <x v="0"/>
    <x v="1"/>
    <x v="26"/>
    <s v="K2703北河内"/>
    <x v="886"/>
    <x v="2"/>
    <s v="22701188"/>
    <s v="医療法人恒遠産婦人科"/>
    <x v="1"/>
    <n v="0"/>
    <n v="0"/>
    <n v="0"/>
    <n v="0"/>
    <n v="0"/>
    <n v="0"/>
    <n v="0"/>
    <n v="0"/>
    <n v="0"/>
  </r>
  <r>
    <x v="0"/>
    <x v="1"/>
    <x v="26"/>
    <s v="K2703北河内"/>
    <x v="886"/>
    <x v="0"/>
    <s v="22701189"/>
    <s v="医療法人桜花会あきせウィメンズクリニック"/>
    <x v="0"/>
    <n v="0"/>
    <n v="14"/>
    <n v="0"/>
    <n v="0"/>
    <n v="0"/>
    <n v="0"/>
    <n v="0"/>
    <n v="0"/>
    <n v="0"/>
  </r>
  <r>
    <x v="0"/>
    <x v="1"/>
    <x v="26"/>
    <s v="K2703北河内"/>
    <x v="886"/>
    <x v="1"/>
    <s v="22701189"/>
    <s v="医療法人桜花会あきせウィメンズクリニック"/>
    <x v="0"/>
    <n v="0"/>
    <n v="14"/>
    <n v="0"/>
    <n v="0"/>
    <n v="0"/>
    <n v="0"/>
    <n v="0"/>
    <n v="0"/>
    <n v="0"/>
  </r>
  <r>
    <x v="0"/>
    <x v="1"/>
    <x v="26"/>
    <s v="K2703北河内"/>
    <x v="886"/>
    <x v="2"/>
    <s v="22701189"/>
    <s v="医療法人桜花会あきせウィメンズクリニック"/>
    <x v="0"/>
    <n v="0"/>
    <n v="14"/>
    <n v="0"/>
    <n v="0"/>
    <n v="0"/>
    <n v="0"/>
    <n v="0"/>
    <n v="0"/>
    <n v="0"/>
  </r>
  <r>
    <x v="0"/>
    <x v="1"/>
    <x v="26"/>
    <s v="K2703北河内"/>
    <x v="886"/>
    <x v="0"/>
    <s v="22701189"/>
    <s v="医療法人桜花会あきせウィメンズクリニック"/>
    <x v="1"/>
    <n v="0"/>
    <n v="14"/>
    <n v="0"/>
    <n v="0"/>
    <n v="0"/>
    <n v="0"/>
    <n v="0"/>
    <n v="0"/>
    <n v="0"/>
  </r>
  <r>
    <x v="0"/>
    <x v="1"/>
    <x v="26"/>
    <s v="K2703北河内"/>
    <x v="886"/>
    <x v="1"/>
    <s v="22701189"/>
    <s v="医療法人桜花会あきせウィメンズクリニック"/>
    <x v="1"/>
    <n v="0"/>
    <n v="14"/>
    <n v="0"/>
    <n v="0"/>
    <n v="0"/>
    <n v="0"/>
    <n v="0"/>
    <n v="0"/>
    <n v="0"/>
  </r>
  <r>
    <x v="0"/>
    <x v="1"/>
    <x v="26"/>
    <s v="K2703北河内"/>
    <x v="886"/>
    <x v="2"/>
    <s v="22701189"/>
    <s v="医療法人桜花会あきせウィメンズクリニック"/>
    <x v="1"/>
    <n v="0"/>
    <n v="14"/>
    <n v="0"/>
    <n v="0"/>
    <n v="0"/>
    <n v="0"/>
    <n v="0"/>
    <n v="0"/>
    <n v="0"/>
  </r>
  <r>
    <x v="0"/>
    <x v="1"/>
    <x v="26"/>
    <s v="K2703北河内"/>
    <x v="886"/>
    <x v="0"/>
    <s v="22701190"/>
    <s v="田ノ口診療所"/>
    <x v="0"/>
    <n v="0"/>
    <n v="0"/>
    <n v="0"/>
    <n v="19"/>
    <n v="0"/>
    <n v="0"/>
    <n v="0"/>
    <n v="0"/>
    <n v="0"/>
  </r>
  <r>
    <x v="0"/>
    <x v="1"/>
    <x v="26"/>
    <s v="K2703北河内"/>
    <x v="886"/>
    <x v="1"/>
    <s v="22701190"/>
    <s v="田ノ口診療所"/>
    <x v="0"/>
    <n v="0"/>
    <n v="0"/>
    <n v="0"/>
    <n v="19"/>
    <n v="0"/>
    <n v="0"/>
    <n v="0"/>
    <n v="0"/>
    <n v="0"/>
  </r>
  <r>
    <x v="0"/>
    <x v="1"/>
    <x v="26"/>
    <s v="K2703北河内"/>
    <x v="886"/>
    <x v="2"/>
    <s v="22701190"/>
    <s v="田ノ口診療所"/>
    <x v="0"/>
    <n v="0"/>
    <n v="0"/>
    <n v="0"/>
    <n v="19"/>
    <n v="0"/>
    <n v="0"/>
    <n v="0"/>
    <n v="0"/>
    <n v="0"/>
  </r>
  <r>
    <x v="0"/>
    <x v="1"/>
    <x v="26"/>
    <s v="K2703北河内"/>
    <x v="886"/>
    <x v="0"/>
    <s v="22701190"/>
    <s v="田ノ口診療所"/>
    <x v="1"/>
    <n v="0"/>
    <n v="0"/>
    <n v="0"/>
    <n v="19"/>
    <n v="0"/>
    <n v="0"/>
    <n v="0"/>
    <n v="0"/>
    <n v="0"/>
  </r>
  <r>
    <x v="0"/>
    <x v="1"/>
    <x v="26"/>
    <s v="K2703北河内"/>
    <x v="886"/>
    <x v="1"/>
    <s v="22701190"/>
    <s v="田ノ口診療所"/>
    <x v="1"/>
    <n v="0"/>
    <n v="0"/>
    <n v="0"/>
    <n v="19"/>
    <n v="0"/>
    <n v="0"/>
    <n v="0"/>
    <n v="0"/>
    <n v="0"/>
  </r>
  <r>
    <x v="0"/>
    <x v="1"/>
    <x v="26"/>
    <s v="K2703北河内"/>
    <x v="886"/>
    <x v="2"/>
    <s v="22701190"/>
    <s v="田ノ口診療所"/>
    <x v="1"/>
    <n v="0"/>
    <n v="0"/>
    <n v="0"/>
    <n v="19"/>
    <n v="0"/>
    <n v="0"/>
    <n v="0"/>
    <n v="0"/>
    <n v="0"/>
  </r>
  <r>
    <x v="0"/>
    <x v="1"/>
    <x v="26"/>
    <s v="K2703北河内"/>
    <x v="886"/>
    <x v="0"/>
    <s v="22701192"/>
    <s v="医療法人徳志会折野産婦人科"/>
    <x v="0"/>
    <n v="0"/>
    <n v="15"/>
    <n v="0"/>
    <n v="0"/>
    <n v="0"/>
    <n v="0"/>
    <n v="0"/>
    <n v="0"/>
    <n v="0"/>
  </r>
  <r>
    <x v="0"/>
    <x v="1"/>
    <x v="26"/>
    <s v="K2703北河内"/>
    <x v="886"/>
    <x v="1"/>
    <s v="22701192"/>
    <s v="医療法人徳志会折野産婦人科"/>
    <x v="0"/>
    <n v="0"/>
    <n v="15"/>
    <n v="0"/>
    <n v="0"/>
    <n v="0"/>
    <n v="0"/>
    <n v="0"/>
    <n v="0"/>
    <n v="0"/>
  </r>
  <r>
    <x v="0"/>
    <x v="1"/>
    <x v="26"/>
    <s v="K2703北河内"/>
    <x v="886"/>
    <x v="2"/>
    <s v="22701192"/>
    <s v="医療法人徳志会折野産婦人科"/>
    <x v="0"/>
    <n v="0"/>
    <n v="15"/>
    <n v="0"/>
    <n v="0"/>
    <n v="0"/>
    <n v="0"/>
    <n v="0"/>
    <n v="0"/>
    <n v="0"/>
  </r>
  <r>
    <x v="0"/>
    <x v="1"/>
    <x v="26"/>
    <s v="K2703北河内"/>
    <x v="886"/>
    <x v="0"/>
    <s v="22701192"/>
    <s v="医療法人徳志会折野産婦人科"/>
    <x v="1"/>
    <n v="0"/>
    <n v="15"/>
    <n v="0"/>
    <n v="0"/>
    <n v="0"/>
    <n v="0"/>
    <n v="0"/>
    <n v="0"/>
    <n v="0"/>
  </r>
  <r>
    <x v="0"/>
    <x v="1"/>
    <x v="26"/>
    <s v="K2703北河内"/>
    <x v="886"/>
    <x v="1"/>
    <s v="22701192"/>
    <s v="医療法人徳志会折野産婦人科"/>
    <x v="1"/>
    <n v="0"/>
    <n v="15"/>
    <n v="0"/>
    <n v="0"/>
    <n v="0"/>
    <n v="0"/>
    <n v="0"/>
    <n v="0"/>
    <n v="0"/>
  </r>
  <r>
    <x v="0"/>
    <x v="1"/>
    <x v="26"/>
    <s v="K2703北河内"/>
    <x v="886"/>
    <x v="2"/>
    <s v="22701192"/>
    <s v="医療法人徳志会折野産婦人科"/>
    <x v="1"/>
    <n v="0"/>
    <n v="15"/>
    <n v="0"/>
    <n v="0"/>
    <n v="0"/>
    <n v="0"/>
    <n v="0"/>
    <n v="0"/>
    <n v="0"/>
  </r>
  <r>
    <x v="0"/>
    <x v="1"/>
    <x v="26"/>
    <s v="K2703北河内"/>
    <x v="886"/>
    <x v="0"/>
    <s v="22701193"/>
    <s v="医療法人孝知会芦原産婦人科クリニック"/>
    <x v="0"/>
    <n v="0"/>
    <n v="10"/>
    <n v="0"/>
    <n v="0"/>
    <n v="0"/>
    <n v="0"/>
    <n v="0"/>
    <n v="0"/>
    <n v="0"/>
  </r>
  <r>
    <x v="0"/>
    <x v="1"/>
    <x v="26"/>
    <s v="K2703北河内"/>
    <x v="886"/>
    <x v="1"/>
    <s v="22701193"/>
    <s v="医療法人孝知会芦原産婦人科クリニック"/>
    <x v="0"/>
    <n v="0"/>
    <n v="10"/>
    <n v="0"/>
    <n v="0"/>
    <n v="0"/>
    <n v="0"/>
    <n v="0"/>
    <n v="0"/>
    <n v="0"/>
  </r>
  <r>
    <x v="0"/>
    <x v="1"/>
    <x v="26"/>
    <s v="K2703北河内"/>
    <x v="886"/>
    <x v="2"/>
    <s v="22701193"/>
    <s v="医療法人孝知会芦原産婦人科クリニック"/>
    <x v="0"/>
    <n v="0"/>
    <n v="10"/>
    <n v="0"/>
    <n v="0"/>
    <n v="0"/>
    <n v="0"/>
    <n v="0"/>
    <n v="0"/>
    <n v="0"/>
  </r>
  <r>
    <x v="0"/>
    <x v="1"/>
    <x v="26"/>
    <s v="K2703北河内"/>
    <x v="886"/>
    <x v="0"/>
    <s v="22701193"/>
    <s v="医療法人孝知会芦原産婦人科クリニック"/>
    <x v="1"/>
    <n v="0"/>
    <n v="10"/>
    <n v="0"/>
    <n v="0"/>
    <n v="0"/>
    <n v="0"/>
    <n v="0"/>
    <n v="0"/>
    <n v="0"/>
  </r>
  <r>
    <x v="0"/>
    <x v="1"/>
    <x v="26"/>
    <s v="K2703北河内"/>
    <x v="886"/>
    <x v="1"/>
    <s v="22701193"/>
    <s v="医療法人孝知会芦原産婦人科クリニック"/>
    <x v="1"/>
    <n v="0"/>
    <n v="10"/>
    <n v="0"/>
    <n v="0"/>
    <n v="0"/>
    <n v="0"/>
    <n v="0"/>
    <n v="0"/>
    <n v="0"/>
  </r>
  <r>
    <x v="0"/>
    <x v="1"/>
    <x v="26"/>
    <s v="K2703北河内"/>
    <x v="886"/>
    <x v="2"/>
    <s v="22701193"/>
    <s v="医療法人孝知会芦原産婦人科クリニック"/>
    <x v="1"/>
    <n v="0"/>
    <n v="10"/>
    <n v="0"/>
    <n v="0"/>
    <n v="0"/>
    <n v="0"/>
    <n v="0"/>
    <n v="0"/>
    <n v="0"/>
  </r>
  <r>
    <x v="0"/>
    <x v="1"/>
    <x v="26"/>
    <s v="K2703北河内"/>
    <x v="886"/>
    <x v="0"/>
    <s v="22701194"/>
    <s v="社会医療法人美杉会佐藤医院"/>
    <x v="0"/>
    <n v="0"/>
    <n v="0"/>
    <n v="0"/>
    <n v="19"/>
    <n v="0"/>
    <n v="0"/>
    <n v="0"/>
    <n v="0"/>
    <n v="0"/>
  </r>
  <r>
    <x v="0"/>
    <x v="1"/>
    <x v="26"/>
    <s v="K2703北河内"/>
    <x v="886"/>
    <x v="1"/>
    <s v="22701194"/>
    <s v="社会医療法人美杉会佐藤医院"/>
    <x v="0"/>
    <n v="0"/>
    <n v="0"/>
    <n v="0"/>
    <n v="19"/>
    <n v="0"/>
    <n v="0"/>
    <n v="0"/>
    <n v="0"/>
    <n v="0"/>
  </r>
  <r>
    <x v="0"/>
    <x v="1"/>
    <x v="26"/>
    <s v="K2703北河内"/>
    <x v="886"/>
    <x v="2"/>
    <s v="22701194"/>
    <s v="社会医療法人美杉会佐藤医院"/>
    <x v="0"/>
    <n v="0"/>
    <n v="0"/>
    <n v="0"/>
    <n v="19"/>
    <n v="0"/>
    <n v="0"/>
    <n v="0"/>
    <n v="0"/>
    <n v="0"/>
  </r>
  <r>
    <x v="0"/>
    <x v="1"/>
    <x v="26"/>
    <s v="K2703北河内"/>
    <x v="886"/>
    <x v="0"/>
    <s v="22701194"/>
    <s v="社会医療法人美杉会佐藤医院"/>
    <x v="1"/>
    <n v="0"/>
    <n v="0"/>
    <n v="0"/>
    <n v="19"/>
    <n v="0"/>
    <n v="0"/>
    <n v="0"/>
    <n v="0"/>
    <n v="0"/>
  </r>
  <r>
    <x v="0"/>
    <x v="1"/>
    <x v="26"/>
    <s v="K2703北河内"/>
    <x v="886"/>
    <x v="1"/>
    <s v="22701194"/>
    <s v="社会医療法人美杉会佐藤医院"/>
    <x v="1"/>
    <n v="0"/>
    <n v="0"/>
    <n v="0"/>
    <n v="19"/>
    <n v="0"/>
    <n v="0"/>
    <n v="0"/>
    <n v="0"/>
    <n v="0"/>
  </r>
  <r>
    <x v="0"/>
    <x v="1"/>
    <x v="26"/>
    <s v="K2703北河内"/>
    <x v="886"/>
    <x v="2"/>
    <s v="22701194"/>
    <s v="社会医療法人美杉会佐藤医院"/>
    <x v="1"/>
    <n v="0"/>
    <n v="0"/>
    <n v="0"/>
    <n v="19"/>
    <n v="0"/>
    <n v="0"/>
    <n v="0"/>
    <n v="0"/>
    <n v="0"/>
  </r>
  <r>
    <x v="0"/>
    <x v="1"/>
    <x v="26"/>
    <s v="K2703北河内"/>
    <x v="886"/>
    <x v="0"/>
    <s v="22701195"/>
    <s v="医療法人美盛会美樟クリニック"/>
    <x v="0"/>
    <n v="0"/>
    <n v="0"/>
    <n v="0"/>
    <n v="19"/>
    <n v="0"/>
    <n v="0"/>
    <n v="0"/>
    <n v="0"/>
    <n v="0"/>
  </r>
  <r>
    <x v="0"/>
    <x v="1"/>
    <x v="26"/>
    <s v="K2703北河内"/>
    <x v="886"/>
    <x v="1"/>
    <s v="22701195"/>
    <s v="医療法人美盛会美樟クリニック"/>
    <x v="0"/>
    <n v="0"/>
    <n v="0"/>
    <n v="0"/>
    <n v="19"/>
    <n v="0"/>
    <n v="0"/>
    <n v="0"/>
    <n v="0"/>
    <n v="0"/>
  </r>
  <r>
    <x v="0"/>
    <x v="1"/>
    <x v="26"/>
    <s v="K2703北河内"/>
    <x v="886"/>
    <x v="2"/>
    <s v="22701195"/>
    <s v="医療法人美盛会美樟クリニック"/>
    <x v="0"/>
    <n v="0"/>
    <n v="0"/>
    <n v="0"/>
    <n v="19"/>
    <n v="0"/>
    <n v="0"/>
    <n v="0"/>
    <n v="0"/>
    <n v="0"/>
  </r>
  <r>
    <x v="0"/>
    <x v="1"/>
    <x v="26"/>
    <s v="K2703北河内"/>
    <x v="886"/>
    <x v="0"/>
    <s v="22701195"/>
    <s v="医療法人美盛会美樟クリニック"/>
    <x v="1"/>
    <n v="0"/>
    <n v="0"/>
    <n v="0"/>
    <n v="19"/>
    <n v="0"/>
    <n v="0"/>
    <n v="0"/>
    <n v="0"/>
    <n v="0"/>
  </r>
  <r>
    <x v="0"/>
    <x v="1"/>
    <x v="26"/>
    <s v="K2703北河内"/>
    <x v="886"/>
    <x v="1"/>
    <s v="22701195"/>
    <s v="医療法人美盛会美樟クリニック"/>
    <x v="1"/>
    <n v="0"/>
    <n v="0"/>
    <n v="0"/>
    <n v="19"/>
    <n v="0"/>
    <n v="0"/>
    <n v="0"/>
    <n v="0"/>
    <n v="0"/>
  </r>
  <r>
    <x v="0"/>
    <x v="1"/>
    <x v="26"/>
    <s v="K2703北河内"/>
    <x v="886"/>
    <x v="2"/>
    <s v="22701195"/>
    <s v="医療法人美盛会美樟クリニック"/>
    <x v="1"/>
    <n v="0"/>
    <n v="0"/>
    <n v="0"/>
    <n v="19"/>
    <n v="0"/>
    <n v="0"/>
    <n v="0"/>
    <n v="0"/>
    <n v="0"/>
  </r>
  <r>
    <x v="0"/>
    <x v="1"/>
    <x v="26"/>
    <s v="K2703北河内"/>
    <x v="886"/>
    <x v="0"/>
    <s v="22701196"/>
    <s v="社会医療法人美杉会前川診療所"/>
    <x v="0"/>
    <n v="0"/>
    <n v="0"/>
    <n v="0"/>
    <n v="19"/>
    <n v="0"/>
    <n v="0"/>
    <n v="0"/>
    <n v="0"/>
    <n v="0"/>
  </r>
  <r>
    <x v="0"/>
    <x v="1"/>
    <x v="26"/>
    <s v="K2703北河内"/>
    <x v="886"/>
    <x v="1"/>
    <s v="22701196"/>
    <s v="社会医療法人美杉会前川診療所"/>
    <x v="0"/>
    <n v="0"/>
    <n v="0"/>
    <n v="0"/>
    <n v="19"/>
    <n v="0"/>
    <n v="0"/>
    <n v="0"/>
    <n v="0"/>
    <n v="0"/>
  </r>
  <r>
    <x v="0"/>
    <x v="1"/>
    <x v="26"/>
    <s v="K2703北河内"/>
    <x v="886"/>
    <x v="2"/>
    <s v="22701196"/>
    <s v="社会医療法人美杉会前川診療所"/>
    <x v="0"/>
    <n v="0"/>
    <n v="0"/>
    <n v="0"/>
    <n v="19"/>
    <n v="0"/>
    <n v="0"/>
    <n v="0"/>
    <n v="0"/>
    <n v="0"/>
  </r>
  <r>
    <x v="0"/>
    <x v="1"/>
    <x v="26"/>
    <s v="K2703北河内"/>
    <x v="886"/>
    <x v="0"/>
    <s v="22701196"/>
    <s v="社会医療法人美杉会前川診療所"/>
    <x v="1"/>
    <n v="0"/>
    <n v="0"/>
    <n v="0"/>
    <n v="19"/>
    <n v="0"/>
    <n v="0"/>
    <n v="0"/>
    <n v="0"/>
    <n v="0"/>
  </r>
  <r>
    <x v="0"/>
    <x v="1"/>
    <x v="26"/>
    <s v="K2703北河内"/>
    <x v="886"/>
    <x v="1"/>
    <s v="22701196"/>
    <s v="社会医療法人美杉会前川診療所"/>
    <x v="1"/>
    <n v="0"/>
    <n v="0"/>
    <n v="0"/>
    <n v="19"/>
    <n v="0"/>
    <n v="0"/>
    <n v="0"/>
    <n v="0"/>
    <n v="0"/>
  </r>
  <r>
    <x v="0"/>
    <x v="1"/>
    <x v="26"/>
    <s v="K2703北河内"/>
    <x v="886"/>
    <x v="2"/>
    <s v="22701196"/>
    <s v="社会医療法人美杉会前川診療所"/>
    <x v="1"/>
    <n v="0"/>
    <n v="0"/>
    <n v="0"/>
    <n v="19"/>
    <n v="0"/>
    <n v="0"/>
    <n v="0"/>
    <n v="0"/>
    <n v="0"/>
  </r>
  <r>
    <x v="0"/>
    <x v="1"/>
    <x v="26"/>
    <s v="K2703北河内"/>
    <x v="889"/>
    <x v="0"/>
    <s v="22701197"/>
    <s v="医療法人慈心会栗林クリニック"/>
    <x v="0"/>
    <n v="0"/>
    <n v="0"/>
    <n v="0"/>
    <n v="0"/>
    <n v="0"/>
    <n v="0"/>
    <n v="0"/>
    <n v="0"/>
    <n v="0"/>
  </r>
  <r>
    <x v="0"/>
    <x v="1"/>
    <x v="26"/>
    <s v="K2703北河内"/>
    <x v="889"/>
    <x v="1"/>
    <s v="22701197"/>
    <s v="医療法人慈心会栗林クリニック"/>
    <x v="0"/>
    <n v="0"/>
    <n v="0"/>
    <n v="0"/>
    <n v="0"/>
    <n v="0"/>
    <n v="0"/>
    <n v="0"/>
    <n v="0"/>
    <n v="0"/>
  </r>
  <r>
    <x v="0"/>
    <x v="1"/>
    <x v="26"/>
    <s v="K2703北河内"/>
    <x v="889"/>
    <x v="2"/>
    <s v="22701197"/>
    <s v="医療法人慈心会栗林クリニック"/>
    <x v="0"/>
    <n v="0"/>
    <n v="0"/>
    <n v="0"/>
    <n v="0"/>
    <n v="0"/>
    <n v="0"/>
    <n v="0"/>
    <n v="0"/>
    <n v="0"/>
  </r>
  <r>
    <x v="0"/>
    <x v="1"/>
    <x v="26"/>
    <s v="K2703北河内"/>
    <x v="889"/>
    <x v="0"/>
    <s v="22701197"/>
    <s v="医療法人慈心会栗林クリニック"/>
    <x v="1"/>
    <n v="0"/>
    <n v="0"/>
    <n v="0"/>
    <n v="0"/>
    <n v="0"/>
    <n v="0"/>
    <n v="0"/>
    <n v="0"/>
    <n v="0"/>
  </r>
  <r>
    <x v="0"/>
    <x v="1"/>
    <x v="26"/>
    <s v="K2703北河内"/>
    <x v="889"/>
    <x v="1"/>
    <s v="22701197"/>
    <s v="医療法人慈心会栗林クリニック"/>
    <x v="1"/>
    <n v="0"/>
    <n v="0"/>
    <n v="0"/>
    <n v="0"/>
    <n v="0"/>
    <n v="0"/>
    <n v="0"/>
    <n v="0"/>
    <n v="0"/>
  </r>
  <r>
    <x v="0"/>
    <x v="1"/>
    <x v="26"/>
    <s v="K2703北河内"/>
    <x v="889"/>
    <x v="2"/>
    <s v="22701197"/>
    <s v="医療法人慈心会栗林クリニック"/>
    <x v="1"/>
    <n v="0"/>
    <n v="0"/>
    <n v="0"/>
    <n v="0"/>
    <n v="0"/>
    <n v="0"/>
    <n v="0"/>
    <n v="0"/>
    <n v="0"/>
  </r>
  <r>
    <x v="0"/>
    <x v="1"/>
    <x v="26"/>
    <s v="K2703北河内"/>
    <x v="889"/>
    <x v="0"/>
    <s v="22701198"/>
    <s v="医療法人いぶきクリニック"/>
    <x v="0"/>
    <n v="0"/>
    <n v="18"/>
    <n v="0"/>
    <n v="0"/>
    <n v="0"/>
    <n v="0"/>
    <n v="0"/>
    <n v="0"/>
    <n v="0"/>
  </r>
  <r>
    <x v="0"/>
    <x v="1"/>
    <x v="26"/>
    <s v="K2703北河内"/>
    <x v="889"/>
    <x v="1"/>
    <s v="22701198"/>
    <s v="医療法人いぶきクリニック"/>
    <x v="0"/>
    <n v="0"/>
    <n v="18"/>
    <n v="0"/>
    <n v="0"/>
    <n v="0"/>
    <n v="0"/>
    <n v="0"/>
    <n v="0"/>
    <n v="0"/>
  </r>
  <r>
    <x v="0"/>
    <x v="1"/>
    <x v="26"/>
    <s v="K2703北河内"/>
    <x v="889"/>
    <x v="2"/>
    <s v="22701198"/>
    <s v="医療法人いぶきクリニック"/>
    <x v="0"/>
    <n v="0"/>
    <n v="18"/>
    <n v="0"/>
    <n v="0"/>
    <n v="0"/>
    <n v="0"/>
    <n v="0"/>
    <n v="0"/>
    <n v="0"/>
  </r>
  <r>
    <x v="0"/>
    <x v="1"/>
    <x v="26"/>
    <s v="K2703北河内"/>
    <x v="889"/>
    <x v="0"/>
    <s v="22701198"/>
    <s v="医療法人いぶきクリニック"/>
    <x v="1"/>
    <n v="0"/>
    <n v="18"/>
    <n v="0"/>
    <n v="0"/>
    <n v="0"/>
    <n v="0"/>
    <n v="0"/>
    <n v="0"/>
    <n v="0"/>
  </r>
  <r>
    <x v="0"/>
    <x v="1"/>
    <x v="26"/>
    <s v="K2703北河内"/>
    <x v="889"/>
    <x v="1"/>
    <s v="22701198"/>
    <s v="医療法人いぶきクリニック"/>
    <x v="1"/>
    <n v="0"/>
    <n v="18"/>
    <n v="0"/>
    <n v="0"/>
    <n v="0"/>
    <n v="0"/>
    <n v="0"/>
    <n v="0"/>
    <n v="0"/>
  </r>
  <r>
    <x v="0"/>
    <x v="1"/>
    <x v="26"/>
    <s v="K2703北河内"/>
    <x v="889"/>
    <x v="2"/>
    <s v="22701198"/>
    <s v="医療法人いぶきクリニック"/>
    <x v="1"/>
    <n v="0"/>
    <n v="18"/>
    <n v="0"/>
    <n v="0"/>
    <n v="0"/>
    <n v="0"/>
    <n v="0"/>
    <n v="0"/>
    <n v="0"/>
  </r>
  <r>
    <x v="0"/>
    <x v="1"/>
    <x v="26"/>
    <s v="K2703北河内"/>
    <x v="889"/>
    <x v="0"/>
    <s v="22701199"/>
    <s v="長瀬診療所"/>
    <x v="0"/>
    <n v="0"/>
    <n v="0"/>
    <m/>
    <n v="0"/>
    <n v="0"/>
    <n v="0"/>
    <n v="0"/>
    <n v="0"/>
    <n v="0"/>
  </r>
  <r>
    <x v="0"/>
    <x v="1"/>
    <x v="26"/>
    <s v="K2703北河内"/>
    <x v="889"/>
    <x v="1"/>
    <s v="22701199"/>
    <s v="長瀬診療所"/>
    <x v="0"/>
    <n v="0"/>
    <n v="0"/>
    <n v="19"/>
    <n v="0"/>
    <n v="0"/>
    <n v="0"/>
    <n v="0"/>
    <n v="0"/>
    <n v="0"/>
  </r>
  <r>
    <x v="0"/>
    <x v="1"/>
    <x v="26"/>
    <s v="K2703北河内"/>
    <x v="889"/>
    <x v="2"/>
    <s v="22701199"/>
    <s v="長瀬診療所"/>
    <x v="0"/>
    <n v="0"/>
    <n v="0"/>
    <m/>
    <n v="0"/>
    <n v="0"/>
    <n v="0"/>
    <n v="0"/>
    <n v="0"/>
    <n v="0"/>
  </r>
  <r>
    <x v="0"/>
    <x v="1"/>
    <x v="26"/>
    <s v="K2703北河内"/>
    <x v="889"/>
    <x v="0"/>
    <s v="22701199"/>
    <s v="長瀬診療所"/>
    <x v="1"/>
    <n v="0"/>
    <n v="0"/>
    <m/>
    <n v="0"/>
    <n v="0"/>
    <n v="0"/>
    <n v="0"/>
    <n v="0"/>
    <n v="0"/>
  </r>
  <r>
    <x v="0"/>
    <x v="1"/>
    <x v="26"/>
    <s v="K2703北河内"/>
    <x v="889"/>
    <x v="1"/>
    <s v="22701199"/>
    <s v="長瀬診療所"/>
    <x v="1"/>
    <n v="0"/>
    <n v="0"/>
    <n v="19"/>
    <n v="0"/>
    <n v="0"/>
    <n v="0"/>
    <n v="0"/>
    <n v="0"/>
    <n v="0"/>
  </r>
  <r>
    <x v="0"/>
    <x v="1"/>
    <x v="26"/>
    <s v="K2703北河内"/>
    <x v="889"/>
    <x v="2"/>
    <s v="22701199"/>
    <s v="長瀬診療所"/>
    <x v="1"/>
    <n v="0"/>
    <n v="0"/>
    <m/>
    <n v="0"/>
    <n v="0"/>
    <n v="0"/>
    <n v="0"/>
    <n v="0"/>
    <n v="0"/>
  </r>
  <r>
    <x v="0"/>
    <x v="1"/>
    <x v="26"/>
    <s v="K2703北河内"/>
    <x v="889"/>
    <x v="0"/>
    <s v="22701200"/>
    <s v="医療法人門真クリニックあいわ診療所"/>
    <x v="0"/>
    <n v="0"/>
    <n v="15"/>
    <n v="0"/>
    <n v="0"/>
    <n v="0"/>
    <n v="0"/>
    <n v="0"/>
    <n v="0"/>
    <n v="0"/>
  </r>
  <r>
    <x v="0"/>
    <x v="1"/>
    <x v="26"/>
    <s v="K2703北河内"/>
    <x v="889"/>
    <x v="1"/>
    <s v="22701200"/>
    <s v="医療法人門真クリニックあいわ診療所"/>
    <x v="0"/>
    <n v="0"/>
    <n v="15"/>
    <n v="0"/>
    <n v="0"/>
    <n v="0"/>
    <n v="0"/>
    <n v="0"/>
    <n v="0"/>
    <n v="0"/>
  </r>
  <r>
    <x v="0"/>
    <x v="1"/>
    <x v="26"/>
    <s v="K2703北河内"/>
    <x v="889"/>
    <x v="2"/>
    <s v="22701200"/>
    <s v="医療法人門真クリニックあいわ診療所"/>
    <x v="0"/>
    <n v="0"/>
    <n v="15"/>
    <n v="0"/>
    <n v="0"/>
    <n v="0"/>
    <n v="0"/>
    <n v="0"/>
    <n v="0"/>
    <n v="0"/>
  </r>
  <r>
    <x v="0"/>
    <x v="1"/>
    <x v="26"/>
    <s v="K2703北河内"/>
    <x v="889"/>
    <x v="0"/>
    <s v="22701200"/>
    <s v="医療法人門真クリニックあいわ診療所"/>
    <x v="1"/>
    <n v="0"/>
    <n v="15"/>
    <n v="0"/>
    <n v="0"/>
    <n v="0"/>
    <n v="0"/>
    <n v="0"/>
    <n v="0"/>
    <n v="0"/>
  </r>
  <r>
    <x v="0"/>
    <x v="1"/>
    <x v="26"/>
    <s v="K2703北河内"/>
    <x v="889"/>
    <x v="1"/>
    <s v="22701200"/>
    <s v="医療法人門真クリニックあいわ診療所"/>
    <x v="1"/>
    <n v="0"/>
    <n v="15"/>
    <n v="0"/>
    <n v="0"/>
    <n v="0"/>
    <n v="0"/>
    <n v="0"/>
    <n v="0"/>
    <n v="0"/>
  </r>
  <r>
    <x v="0"/>
    <x v="1"/>
    <x v="26"/>
    <s v="K2703北河内"/>
    <x v="889"/>
    <x v="2"/>
    <s v="22701200"/>
    <s v="医療法人門真クリニックあいわ診療所"/>
    <x v="1"/>
    <n v="0"/>
    <n v="15"/>
    <n v="0"/>
    <n v="0"/>
    <n v="0"/>
    <n v="0"/>
    <n v="0"/>
    <n v="0"/>
    <n v="0"/>
  </r>
  <r>
    <x v="0"/>
    <x v="1"/>
    <x v="26"/>
    <s v="K2703北河内"/>
    <x v="889"/>
    <x v="0"/>
    <s v="22701201"/>
    <s v="金子産婦人科"/>
    <x v="0"/>
    <n v="0"/>
    <n v="8"/>
    <n v="0"/>
    <n v="0"/>
    <n v="0"/>
    <n v="0"/>
    <n v="0"/>
    <n v="0"/>
    <n v="0"/>
  </r>
  <r>
    <x v="0"/>
    <x v="1"/>
    <x v="26"/>
    <s v="K2703北河内"/>
    <x v="889"/>
    <x v="1"/>
    <s v="22701201"/>
    <s v="金子産婦人科"/>
    <x v="0"/>
    <n v="0"/>
    <n v="8"/>
    <n v="0"/>
    <n v="0"/>
    <n v="0"/>
    <n v="0"/>
    <n v="0"/>
    <n v="0"/>
    <n v="0"/>
  </r>
  <r>
    <x v="0"/>
    <x v="1"/>
    <x v="26"/>
    <s v="K2703北河内"/>
    <x v="889"/>
    <x v="2"/>
    <s v="22701201"/>
    <s v="金子産婦人科"/>
    <x v="0"/>
    <n v="0"/>
    <n v="8"/>
    <n v="0"/>
    <n v="0"/>
    <n v="0"/>
    <n v="0"/>
    <n v="0"/>
    <n v="0"/>
    <n v="0"/>
  </r>
  <r>
    <x v="0"/>
    <x v="1"/>
    <x v="26"/>
    <s v="K2703北河内"/>
    <x v="889"/>
    <x v="0"/>
    <s v="22701201"/>
    <s v="金子産婦人科"/>
    <x v="1"/>
    <n v="0"/>
    <n v="8"/>
    <n v="0"/>
    <n v="0"/>
    <n v="0"/>
    <n v="0"/>
    <n v="0"/>
    <n v="0"/>
    <n v="0"/>
  </r>
  <r>
    <x v="0"/>
    <x v="1"/>
    <x v="26"/>
    <s v="K2703北河内"/>
    <x v="889"/>
    <x v="1"/>
    <s v="22701201"/>
    <s v="金子産婦人科"/>
    <x v="1"/>
    <n v="0"/>
    <n v="8"/>
    <n v="0"/>
    <n v="0"/>
    <n v="0"/>
    <n v="0"/>
    <n v="0"/>
    <n v="0"/>
    <n v="0"/>
  </r>
  <r>
    <x v="0"/>
    <x v="1"/>
    <x v="26"/>
    <s v="K2703北河内"/>
    <x v="889"/>
    <x v="2"/>
    <s v="22701201"/>
    <s v="金子産婦人科"/>
    <x v="1"/>
    <n v="0"/>
    <n v="8"/>
    <n v="0"/>
    <n v="0"/>
    <n v="0"/>
    <n v="0"/>
    <n v="0"/>
    <n v="0"/>
    <n v="0"/>
  </r>
  <r>
    <x v="0"/>
    <x v="1"/>
    <x v="26"/>
    <s v="K2703北河内"/>
    <x v="889"/>
    <x v="0"/>
    <s v="22701202"/>
    <s v="医療法人神谷産婦人科医院"/>
    <x v="0"/>
    <n v="0"/>
    <n v="14"/>
    <n v="0"/>
    <n v="0"/>
    <n v="0"/>
    <n v="0"/>
    <n v="0"/>
    <n v="0"/>
    <n v="0"/>
  </r>
  <r>
    <x v="0"/>
    <x v="1"/>
    <x v="26"/>
    <s v="K2703北河内"/>
    <x v="889"/>
    <x v="1"/>
    <s v="22701202"/>
    <s v="医療法人神谷産婦人科医院"/>
    <x v="0"/>
    <n v="0"/>
    <n v="14"/>
    <n v="0"/>
    <n v="0"/>
    <n v="0"/>
    <n v="0"/>
    <n v="0"/>
    <n v="0"/>
    <n v="0"/>
  </r>
  <r>
    <x v="0"/>
    <x v="1"/>
    <x v="26"/>
    <s v="K2703北河内"/>
    <x v="889"/>
    <x v="2"/>
    <s v="22701202"/>
    <s v="医療法人神谷産婦人科医院"/>
    <x v="0"/>
    <n v="0"/>
    <n v="14"/>
    <n v="0"/>
    <n v="0"/>
    <n v="0"/>
    <n v="0"/>
    <n v="0"/>
    <n v="0"/>
    <n v="0"/>
  </r>
  <r>
    <x v="0"/>
    <x v="1"/>
    <x v="26"/>
    <s v="K2703北河内"/>
    <x v="889"/>
    <x v="0"/>
    <s v="22701202"/>
    <s v="医療法人神谷産婦人科医院"/>
    <x v="1"/>
    <n v="0"/>
    <n v="14"/>
    <n v="0"/>
    <n v="0"/>
    <n v="0"/>
    <n v="0"/>
    <n v="0"/>
    <n v="0"/>
    <n v="0"/>
  </r>
  <r>
    <x v="0"/>
    <x v="1"/>
    <x v="26"/>
    <s v="K2703北河内"/>
    <x v="889"/>
    <x v="1"/>
    <s v="22701202"/>
    <s v="医療法人神谷産婦人科医院"/>
    <x v="1"/>
    <n v="0"/>
    <n v="14"/>
    <n v="0"/>
    <n v="0"/>
    <n v="0"/>
    <n v="0"/>
    <n v="0"/>
    <n v="0"/>
    <n v="0"/>
  </r>
  <r>
    <x v="0"/>
    <x v="1"/>
    <x v="26"/>
    <s v="K2703北河内"/>
    <x v="889"/>
    <x v="2"/>
    <s v="22701202"/>
    <s v="医療法人神谷産婦人科医院"/>
    <x v="1"/>
    <n v="0"/>
    <n v="14"/>
    <n v="0"/>
    <n v="0"/>
    <n v="0"/>
    <n v="0"/>
    <n v="0"/>
    <n v="0"/>
    <n v="0"/>
  </r>
  <r>
    <x v="0"/>
    <x v="1"/>
    <x v="26"/>
    <s v="K2703北河内"/>
    <x v="889"/>
    <x v="0"/>
    <s v="22701203"/>
    <s v="医療法人飯藤産婦人科"/>
    <x v="0"/>
    <n v="0"/>
    <n v="19"/>
    <n v="0"/>
    <n v="0"/>
    <n v="0"/>
    <n v="0"/>
    <n v="0"/>
    <n v="0"/>
    <n v="0"/>
  </r>
  <r>
    <x v="0"/>
    <x v="1"/>
    <x v="26"/>
    <s v="K2703北河内"/>
    <x v="889"/>
    <x v="1"/>
    <s v="22701203"/>
    <s v="医療法人飯藤産婦人科"/>
    <x v="0"/>
    <n v="0"/>
    <n v="19"/>
    <n v="0"/>
    <n v="0"/>
    <n v="0"/>
    <n v="0"/>
    <n v="0"/>
    <n v="0"/>
    <n v="0"/>
  </r>
  <r>
    <x v="0"/>
    <x v="1"/>
    <x v="26"/>
    <s v="K2703北河内"/>
    <x v="889"/>
    <x v="2"/>
    <s v="22701203"/>
    <s v="医療法人飯藤産婦人科"/>
    <x v="0"/>
    <n v="0"/>
    <n v="19"/>
    <n v="0"/>
    <n v="0"/>
    <n v="0"/>
    <n v="0"/>
    <n v="0"/>
    <n v="0"/>
    <n v="0"/>
  </r>
  <r>
    <x v="0"/>
    <x v="1"/>
    <x v="26"/>
    <s v="K2703北河内"/>
    <x v="889"/>
    <x v="0"/>
    <s v="22701203"/>
    <s v="医療法人飯藤産婦人科"/>
    <x v="1"/>
    <n v="0"/>
    <n v="19"/>
    <n v="0"/>
    <n v="0"/>
    <n v="0"/>
    <n v="0"/>
    <n v="0"/>
    <n v="0"/>
    <n v="0"/>
  </r>
  <r>
    <x v="0"/>
    <x v="1"/>
    <x v="26"/>
    <s v="K2703北河内"/>
    <x v="889"/>
    <x v="1"/>
    <s v="22701203"/>
    <s v="医療法人飯藤産婦人科"/>
    <x v="1"/>
    <n v="0"/>
    <n v="19"/>
    <n v="0"/>
    <n v="0"/>
    <n v="0"/>
    <n v="0"/>
    <n v="0"/>
    <n v="0"/>
    <n v="0"/>
  </r>
  <r>
    <x v="0"/>
    <x v="1"/>
    <x v="26"/>
    <s v="K2703北河内"/>
    <x v="889"/>
    <x v="2"/>
    <s v="22701203"/>
    <s v="医療法人飯藤産婦人科"/>
    <x v="1"/>
    <n v="0"/>
    <n v="19"/>
    <n v="0"/>
    <n v="0"/>
    <n v="0"/>
    <n v="0"/>
    <n v="0"/>
    <n v="0"/>
    <n v="0"/>
  </r>
  <r>
    <x v="0"/>
    <x v="1"/>
    <x v="26"/>
    <s v="K2704中河内"/>
    <x v="893"/>
    <x v="0"/>
    <s v="22701235"/>
    <s v="医療法人妻鹿整形外科"/>
    <x v="0"/>
    <n v="0"/>
    <n v="15"/>
    <n v="0"/>
    <n v="0"/>
    <n v="0"/>
    <n v="0"/>
    <n v="0"/>
    <n v="0"/>
    <n v="0"/>
  </r>
  <r>
    <x v="0"/>
    <x v="1"/>
    <x v="26"/>
    <s v="K2704中河内"/>
    <x v="893"/>
    <x v="1"/>
    <s v="22701235"/>
    <s v="医療法人妻鹿整形外科"/>
    <x v="0"/>
    <n v="0"/>
    <n v="0"/>
    <n v="0"/>
    <n v="0"/>
    <n v="0"/>
    <n v="0"/>
    <n v="0"/>
    <n v="0"/>
    <n v="0"/>
  </r>
  <r>
    <x v="0"/>
    <x v="1"/>
    <x v="26"/>
    <s v="K2704中河内"/>
    <x v="893"/>
    <x v="2"/>
    <s v="22701235"/>
    <s v="医療法人妻鹿整形外科"/>
    <x v="0"/>
    <n v="0"/>
    <n v="15"/>
    <n v="0"/>
    <n v="0"/>
    <n v="0"/>
    <n v="0"/>
    <n v="0"/>
    <n v="0"/>
    <n v="0"/>
  </r>
  <r>
    <x v="0"/>
    <x v="1"/>
    <x v="26"/>
    <s v="K2704中河内"/>
    <x v="893"/>
    <x v="0"/>
    <s v="22701235"/>
    <s v="医療法人妻鹿整形外科"/>
    <x v="1"/>
    <n v="0"/>
    <n v="15"/>
    <n v="0"/>
    <n v="0"/>
    <n v="0"/>
    <n v="0"/>
    <n v="0"/>
    <n v="0"/>
    <n v="0"/>
  </r>
  <r>
    <x v="0"/>
    <x v="1"/>
    <x v="26"/>
    <s v="K2704中河内"/>
    <x v="893"/>
    <x v="1"/>
    <s v="22701235"/>
    <s v="医療法人妻鹿整形外科"/>
    <x v="1"/>
    <n v="0"/>
    <n v="0"/>
    <n v="0"/>
    <n v="0"/>
    <n v="0"/>
    <n v="0"/>
    <n v="0"/>
    <n v="0"/>
    <n v="0"/>
  </r>
  <r>
    <x v="0"/>
    <x v="1"/>
    <x v="26"/>
    <s v="K2704中河内"/>
    <x v="893"/>
    <x v="2"/>
    <s v="22701235"/>
    <s v="医療法人妻鹿整形外科"/>
    <x v="1"/>
    <n v="0"/>
    <n v="15"/>
    <n v="0"/>
    <n v="0"/>
    <n v="0"/>
    <n v="0"/>
    <n v="0"/>
    <n v="0"/>
    <n v="0"/>
  </r>
  <r>
    <x v="0"/>
    <x v="1"/>
    <x v="26"/>
    <s v="K2704中河内"/>
    <x v="893"/>
    <x v="0"/>
    <s v="22701238"/>
    <s v="医療法人黒田クリニック"/>
    <x v="0"/>
    <n v="0"/>
    <n v="3"/>
    <n v="0"/>
    <n v="0"/>
    <n v="0"/>
    <n v="0"/>
    <n v="0"/>
    <n v="0"/>
    <n v="0"/>
  </r>
  <r>
    <x v="0"/>
    <x v="1"/>
    <x v="26"/>
    <s v="K2704中河内"/>
    <x v="893"/>
    <x v="1"/>
    <s v="22701238"/>
    <s v="医療法人黒田クリニック"/>
    <x v="0"/>
    <n v="0"/>
    <n v="0"/>
    <n v="0"/>
    <n v="0"/>
    <n v="0"/>
    <n v="0"/>
    <n v="0"/>
    <n v="0"/>
    <n v="0"/>
  </r>
  <r>
    <x v="0"/>
    <x v="1"/>
    <x v="26"/>
    <s v="K2704中河内"/>
    <x v="893"/>
    <x v="2"/>
    <s v="22701238"/>
    <s v="医療法人黒田クリニック"/>
    <x v="0"/>
    <n v="0"/>
    <n v="3"/>
    <n v="0"/>
    <n v="0"/>
    <n v="0"/>
    <n v="0"/>
    <n v="0"/>
    <n v="0"/>
    <n v="0"/>
  </r>
  <r>
    <x v="0"/>
    <x v="1"/>
    <x v="26"/>
    <s v="K2704中河内"/>
    <x v="893"/>
    <x v="0"/>
    <s v="22701238"/>
    <s v="医療法人黒田クリニック"/>
    <x v="1"/>
    <n v="0"/>
    <n v="3"/>
    <n v="0"/>
    <n v="0"/>
    <n v="0"/>
    <n v="0"/>
    <n v="0"/>
    <n v="0"/>
    <n v="0"/>
  </r>
  <r>
    <x v="0"/>
    <x v="1"/>
    <x v="26"/>
    <s v="K2704中河内"/>
    <x v="893"/>
    <x v="1"/>
    <s v="22701238"/>
    <s v="医療法人黒田クリニック"/>
    <x v="1"/>
    <n v="0"/>
    <n v="0"/>
    <n v="0"/>
    <n v="0"/>
    <n v="0"/>
    <n v="0"/>
    <n v="0"/>
    <n v="0"/>
    <n v="0"/>
  </r>
  <r>
    <x v="0"/>
    <x v="1"/>
    <x v="26"/>
    <s v="K2704中河内"/>
    <x v="893"/>
    <x v="2"/>
    <s v="22701238"/>
    <s v="医療法人黒田クリニック"/>
    <x v="1"/>
    <n v="0"/>
    <n v="3"/>
    <n v="0"/>
    <n v="0"/>
    <n v="0"/>
    <n v="0"/>
    <n v="0"/>
    <n v="0"/>
    <n v="0"/>
  </r>
  <r>
    <x v="0"/>
    <x v="1"/>
    <x v="26"/>
    <s v="K2704中河内"/>
    <x v="893"/>
    <x v="0"/>
    <s v="22701239"/>
    <s v="医療法人深緑会田邊整形外科医院"/>
    <x v="0"/>
    <n v="0"/>
    <n v="0"/>
    <n v="0"/>
    <n v="0"/>
    <n v="0"/>
    <n v="0"/>
    <n v="0"/>
    <n v="0"/>
    <n v="0"/>
  </r>
  <r>
    <x v="0"/>
    <x v="1"/>
    <x v="26"/>
    <s v="K2704中河内"/>
    <x v="893"/>
    <x v="1"/>
    <s v="22701239"/>
    <s v="医療法人深緑会田邊整形外科医院"/>
    <x v="0"/>
    <n v="0"/>
    <n v="0"/>
    <n v="0"/>
    <n v="0"/>
    <n v="0"/>
    <n v="0"/>
    <n v="0"/>
    <n v="0"/>
    <n v="0"/>
  </r>
  <r>
    <x v="0"/>
    <x v="1"/>
    <x v="26"/>
    <s v="K2704中河内"/>
    <x v="893"/>
    <x v="2"/>
    <s v="22701239"/>
    <s v="医療法人深緑会田邊整形外科医院"/>
    <x v="0"/>
    <n v="0"/>
    <n v="0"/>
    <n v="0"/>
    <n v="0"/>
    <n v="0"/>
    <n v="0"/>
    <n v="0"/>
    <n v="0"/>
    <n v="0"/>
  </r>
  <r>
    <x v="0"/>
    <x v="1"/>
    <x v="26"/>
    <s v="K2704中河内"/>
    <x v="893"/>
    <x v="0"/>
    <s v="22701239"/>
    <s v="医療法人深緑会田邊整形外科医院"/>
    <x v="1"/>
    <n v="0"/>
    <n v="0"/>
    <n v="0"/>
    <n v="0"/>
    <n v="0"/>
    <n v="0"/>
    <n v="0"/>
    <n v="0"/>
    <n v="0"/>
  </r>
  <r>
    <x v="0"/>
    <x v="1"/>
    <x v="26"/>
    <s v="K2704中河内"/>
    <x v="893"/>
    <x v="1"/>
    <s v="22701239"/>
    <s v="医療法人深緑会田邊整形外科医院"/>
    <x v="1"/>
    <n v="0"/>
    <n v="0"/>
    <n v="0"/>
    <n v="0"/>
    <n v="0"/>
    <n v="0"/>
    <n v="0"/>
    <n v="0"/>
    <n v="0"/>
  </r>
  <r>
    <x v="0"/>
    <x v="1"/>
    <x v="26"/>
    <s v="K2704中河内"/>
    <x v="893"/>
    <x v="2"/>
    <s v="22701239"/>
    <s v="医療法人深緑会田邊整形外科医院"/>
    <x v="1"/>
    <n v="0"/>
    <n v="0"/>
    <n v="0"/>
    <n v="0"/>
    <n v="0"/>
    <n v="0"/>
    <n v="0"/>
    <n v="0"/>
    <n v="0"/>
  </r>
  <r>
    <x v="0"/>
    <x v="1"/>
    <x v="26"/>
    <s v="K2704中河内"/>
    <x v="893"/>
    <x v="0"/>
    <s v="22701240"/>
    <s v="医療法人清祥会大間知クリニック"/>
    <x v="0"/>
    <n v="0"/>
    <n v="3"/>
    <n v="0"/>
    <n v="0"/>
    <n v="0"/>
    <n v="0"/>
    <n v="0"/>
    <n v="0"/>
    <n v="0"/>
  </r>
  <r>
    <x v="0"/>
    <x v="1"/>
    <x v="26"/>
    <s v="K2704中河内"/>
    <x v="893"/>
    <x v="1"/>
    <s v="22701240"/>
    <s v="医療法人清祥会大間知クリニック"/>
    <x v="0"/>
    <n v="0"/>
    <n v="3"/>
    <n v="0"/>
    <n v="0"/>
    <n v="0"/>
    <n v="0"/>
    <n v="0"/>
    <n v="0"/>
    <n v="0"/>
  </r>
  <r>
    <x v="0"/>
    <x v="1"/>
    <x v="26"/>
    <s v="K2704中河内"/>
    <x v="893"/>
    <x v="2"/>
    <s v="22701240"/>
    <s v="医療法人清祥会大間知クリニック"/>
    <x v="0"/>
    <n v="0"/>
    <n v="3"/>
    <n v="0"/>
    <n v="0"/>
    <n v="0"/>
    <n v="0"/>
    <n v="0"/>
    <n v="0"/>
    <n v="0"/>
  </r>
  <r>
    <x v="0"/>
    <x v="1"/>
    <x v="26"/>
    <s v="K2704中河内"/>
    <x v="893"/>
    <x v="0"/>
    <s v="22701240"/>
    <s v="医療法人清祥会大間知クリニック"/>
    <x v="1"/>
    <n v="0"/>
    <n v="3"/>
    <n v="0"/>
    <n v="0"/>
    <n v="0"/>
    <n v="0"/>
    <n v="0"/>
    <n v="0"/>
    <n v="0"/>
  </r>
  <r>
    <x v="0"/>
    <x v="1"/>
    <x v="26"/>
    <s v="K2704中河内"/>
    <x v="893"/>
    <x v="1"/>
    <s v="22701240"/>
    <s v="医療法人清祥会大間知クリニック"/>
    <x v="1"/>
    <n v="0"/>
    <n v="3"/>
    <n v="0"/>
    <n v="0"/>
    <n v="0"/>
    <n v="0"/>
    <n v="0"/>
    <n v="0"/>
    <n v="0"/>
  </r>
  <r>
    <x v="0"/>
    <x v="1"/>
    <x v="26"/>
    <s v="K2704中河内"/>
    <x v="893"/>
    <x v="2"/>
    <s v="22701240"/>
    <s v="医療法人清祥会大間知クリニック"/>
    <x v="1"/>
    <n v="0"/>
    <n v="3"/>
    <n v="0"/>
    <n v="0"/>
    <n v="0"/>
    <n v="0"/>
    <n v="0"/>
    <n v="0"/>
    <n v="0"/>
  </r>
  <r>
    <x v="0"/>
    <x v="1"/>
    <x v="26"/>
    <s v="K2704中河内"/>
    <x v="893"/>
    <x v="0"/>
    <s v="22701241"/>
    <s v="医療法人ゆいクリニック"/>
    <x v="0"/>
    <n v="0"/>
    <n v="4"/>
    <n v="0"/>
    <n v="0"/>
    <n v="0"/>
    <n v="0"/>
    <n v="0"/>
    <n v="0"/>
    <n v="0"/>
  </r>
  <r>
    <x v="0"/>
    <x v="1"/>
    <x v="26"/>
    <s v="K2704中河内"/>
    <x v="893"/>
    <x v="1"/>
    <s v="22701241"/>
    <s v="医療法人ゆいクリニック"/>
    <x v="0"/>
    <n v="0"/>
    <n v="3"/>
    <n v="0"/>
    <n v="0"/>
    <n v="0"/>
    <n v="0"/>
    <n v="0"/>
    <n v="0"/>
    <n v="0"/>
  </r>
  <r>
    <x v="0"/>
    <x v="1"/>
    <x v="26"/>
    <s v="K2704中河内"/>
    <x v="893"/>
    <x v="2"/>
    <s v="22701241"/>
    <s v="医療法人ゆいクリニック"/>
    <x v="0"/>
    <n v="0"/>
    <n v="4"/>
    <n v="0"/>
    <n v="0"/>
    <n v="0"/>
    <n v="0"/>
    <n v="0"/>
    <n v="0"/>
    <n v="0"/>
  </r>
  <r>
    <x v="0"/>
    <x v="1"/>
    <x v="26"/>
    <s v="K2704中河内"/>
    <x v="893"/>
    <x v="0"/>
    <s v="22701241"/>
    <s v="医療法人ゆいクリニック"/>
    <x v="1"/>
    <n v="0"/>
    <n v="4"/>
    <n v="0"/>
    <n v="0"/>
    <n v="0"/>
    <n v="0"/>
    <n v="0"/>
    <n v="0"/>
    <n v="0"/>
  </r>
  <r>
    <x v="0"/>
    <x v="1"/>
    <x v="26"/>
    <s v="K2704中河内"/>
    <x v="893"/>
    <x v="1"/>
    <s v="22701241"/>
    <s v="医療法人ゆいクリニック"/>
    <x v="1"/>
    <n v="0"/>
    <n v="3"/>
    <n v="0"/>
    <n v="0"/>
    <n v="0"/>
    <n v="0"/>
    <n v="0"/>
    <n v="0"/>
    <n v="0"/>
  </r>
  <r>
    <x v="0"/>
    <x v="1"/>
    <x v="26"/>
    <s v="K2704中河内"/>
    <x v="893"/>
    <x v="2"/>
    <s v="22701241"/>
    <s v="医療法人ゆいクリニック"/>
    <x v="1"/>
    <n v="0"/>
    <n v="4"/>
    <n v="0"/>
    <n v="0"/>
    <n v="0"/>
    <n v="0"/>
    <n v="0"/>
    <n v="0"/>
    <n v="0"/>
  </r>
  <r>
    <x v="0"/>
    <x v="1"/>
    <x v="26"/>
    <s v="K2704中河内"/>
    <x v="893"/>
    <x v="0"/>
    <s v="22701243"/>
    <s v="医療法人愛壽会松下リハビリクリニック"/>
    <x v="0"/>
    <n v="0"/>
    <n v="0"/>
    <n v="19"/>
    <n v="0"/>
    <n v="0"/>
    <n v="0"/>
    <n v="0"/>
    <n v="0"/>
    <n v="0"/>
  </r>
  <r>
    <x v="0"/>
    <x v="1"/>
    <x v="26"/>
    <s v="K2704中河内"/>
    <x v="893"/>
    <x v="1"/>
    <s v="22701243"/>
    <s v="医療法人愛壽会松下リハビリクリニック"/>
    <x v="0"/>
    <n v="0"/>
    <n v="0"/>
    <n v="19"/>
    <n v="0"/>
    <n v="0"/>
    <n v="0"/>
    <n v="0"/>
    <n v="0"/>
    <n v="0"/>
  </r>
  <r>
    <x v="0"/>
    <x v="1"/>
    <x v="26"/>
    <s v="K2704中河内"/>
    <x v="893"/>
    <x v="2"/>
    <s v="22701243"/>
    <s v="医療法人愛壽会松下リハビリクリニック"/>
    <x v="0"/>
    <n v="0"/>
    <n v="0"/>
    <n v="19"/>
    <n v="0"/>
    <n v="0"/>
    <n v="0"/>
    <n v="0"/>
    <n v="0"/>
    <n v="0"/>
  </r>
  <r>
    <x v="0"/>
    <x v="1"/>
    <x v="26"/>
    <s v="K2704中河内"/>
    <x v="893"/>
    <x v="0"/>
    <s v="22701243"/>
    <s v="医療法人愛壽会松下リハビリクリニック"/>
    <x v="1"/>
    <n v="0"/>
    <n v="0"/>
    <n v="19"/>
    <n v="0"/>
    <n v="0"/>
    <n v="0"/>
    <n v="0"/>
    <n v="0"/>
    <n v="0"/>
  </r>
  <r>
    <x v="0"/>
    <x v="1"/>
    <x v="26"/>
    <s v="K2704中河内"/>
    <x v="893"/>
    <x v="1"/>
    <s v="22701243"/>
    <s v="医療法人愛壽会松下リハビリクリニック"/>
    <x v="1"/>
    <n v="0"/>
    <n v="0"/>
    <n v="19"/>
    <n v="0"/>
    <n v="0"/>
    <n v="0"/>
    <n v="0"/>
    <n v="0"/>
    <n v="0"/>
  </r>
  <r>
    <x v="0"/>
    <x v="1"/>
    <x v="26"/>
    <s v="K2704中河内"/>
    <x v="893"/>
    <x v="2"/>
    <s v="22701243"/>
    <s v="医療法人愛壽会松下リハビリクリニック"/>
    <x v="1"/>
    <n v="0"/>
    <n v="0"/>
    <n v="19"/>
    <n v="0"/>
    <n v="0"/>
    <n v="0"/>
    <n v="0"/>
    <n v="0"/>
    <n v="0"/>
  </r>
  <r>
    <x v="0"/>
    <x v="1"/>
    <x v="26"/>
    <s v="K2704中河内"/>
    <x v="894"/>
    <x v="0"/>
    <s v="22701244"/>
    <s v="医療法人正木産婦人科"/>
    <x v="0"/>
    <n v="0"/>
    <n v="9"/>
    <n v="0"/>
    <n v="0"/>
    <n v="0"/>
    <n v="0"/>
    <n v="0"/>
    <n v="0"/>
    <n v="0"/>
  </r>
  <r>
    <x v="0"/>
    <x v="1"/>
    <x v="26"/>
    <s v="K2704中河内"/>
    <x v="894"/>
    <x v="1"/>
    <s v="22701244"/>
    <s v="医療法人正木産婦人科"/>
    <x v="0"/>
    <n v="0"/>
    <n v="9"/>
    <n v="0"/>
    <n v="0"/>
    <n v="0"/>
    <n v="0"/>
    <n v="0"/>
    <n v="0"/>
    <n v="0"/>
  </r>
  <r>
    <x v="0"/>
    <x v="1"/>
    <x v="26"/>
    <s v="K2704中河内"/>
    <x v="894"/>
    <x v="2"/>
    <s v="22701244"/>
    <s v="医療法人正木産婦人科"/>
    <x v="0"/>
    <n v="0"/>
    <n v="9"/>
    <n v="0"/>
    <n v="0"/>
    <n v="0"/>
    <n v="0"/>
    <n v="0"/>
    <n v="0"/>
    <n v="0"/>
  </r>
  <r>
    <x v="0"/>
    <x v="1"/>
    <x v="26"/>
    <s v="K2704中河内"/>
    <x v="894"/>
    <x v="0"/>
    <s v="22701244"/>
    <s v="医療法人正木産婦人科"/>
    <x v="1"/>
    <n v="0"/>
    <n v="9"/>
    <n v="0"/>
    <n v="0"/>
    <n v="0"/>
    <n v="0"/>
    <n v="0"/>
    <n v="0"/>
    <n v="0"/>
  </r>
  <r>
    <x v="0"/>
    <x v="1"/>
    <x v="26"/>
    <s v="K2704中河内"/>
    <x v="894"/>
    <x v="1"/>
    <s v="22701244"/>
    <s v="医療法人正木産婦人科"/>
    <x v="1"/>
    <n v="0"/>
    <n v="9"/>
    <n v="0"/>
    <n v="0"/>
    <n v="0"/>
    <n v="0"/>
    <n v="0"/>
    <n v="0"/>
    <n v="0"/>
  </r>
  <r>
    <x v="0"/>
    <x v="1"/>
    <x v="26"/>
    <s v="K2704中河内"/>
    <x v="894"/>
    <x v="2"/>
    <s v="22701244"/>
    <s v="医療法人正木産婦人科"/>
    <x v="1"/>
    <n v="0"/>
    <n v="9"/>
    <n v="0"/>
    <n v="0"/>
    <n v="0"/>
    <n v="0"/>
    <n v="0"/>
    <n v="0"/>
    <n v="0"/>
  </r>
  <r>
    <x v="0"/>
    <x v="1"/>
    <x v="26"/>
    <s v="K2704中河内"/>
    <x v="894"/>
    <x v="0"/>
    <s v="22701245"/>
    <s v="医療法人豊田外科内科診療所"/>
    <x v="0"/>
    <n v="0"/>
    <n v="0"/>
    <n v="0"/>
    <n v="0"/>
    <n v="0"/>
    <n v="2"/>
    <n v="0"/>
    <n v="0"/>
    <n v="0"/>
  </r>
  <r>
    <x v="0"/>
    <x v="1"/>
    <x v="26"/>
    <s v="K2704中河内"/>
    <x v="894"/>
    <x v="1"/>
    <s v="22701245"/>
    <s v="医療法人豊田外科内科診療所"/>
    <x v="0"/>
    <n v="0"/>
    <n v="0"/>
    <n v="0"/>
    <n v="0"/>
    <n v="0"/>
    <n v="0"/>
    <n v="0"/>
    <n v="0"/>
    <n v="0"/>
  </r>
  <r>
    <x v="0"/>
    <x v="1"/>
    <x v="26"/>
    <s v="K2704中河内"/>
    <x v="894"/>
    <x v="2"/>
    <s v="22701245"/>
    <s v="医療法人豊田外科内科診療所"/>
    <x v="0"/>
    <n v="0"/>
    <n v="0"/>
    <n v="0"/>
    <n v="0"/>
    <n v="0"/>
    <n v="0"/>
    <n v="0"/>
    <n v="0"/>
    <n v="0"/>
  </r>
  <r>
    <x v="0"/>
    <x v="1"/>
    <x v="26"/>
    <s v="K2704中河内"/>
    <x v="894"/>
    <x v="0"/>
    <s v="22701245"/>
    <s v="医療法人豊田外科内科診療所"/>
    <x v="1"/>
    <n v="0"/>
    <n v="0"/>
    <n v="0"/>
    <n v="0"/>
    <n v="0"/>
    <n v="0"/>
    <n v="0"/>
    <n v="2"/>
    <n v="0"/>
  </r>
  <r>
    <x v="0"/>
    <x v="1"/>
    <x v="26"/>
    <s v="K2704中河内"/>
    <x v="894"/>
    <x v="1"/>
    <s v="22701245"/>
    <s v="医療法人豊田外科内科診療所"/>
    <x v="1"/>
    <n v="0"/>
    <n v="0"/>
    <n v="0"/>
    <n v="0"/>
    <n v="0"/>
    <n v="0"/>
    <n v="0"/>
    <n v="0"/>
    <n v="0"/>
  </r>
  <r>
    <x v="0"/>
    <x v="1"/>
    <x v="26"/>
    <s v="K2704中河内"/>
    <x v="894"/>
    <x v="2"/>
    <s v="22701245"/>
    <s v="医療法人豊田外科内科診療所"/>
    <x v="1"/>
    <n v="0"/>
    <n v="0"/>
    <n v="0"/>
    <n v="0"/>
    <n v="0"/>
    <n v="0"/>
    <n v="0"/>
    <n v="0"/>
    <n v="0"/>
  </r>
  <r>
    <x v="0"/>
    <x v="1"/>
    <x v="26"/>
    <s v="K2704中河内"/>
    <x v="894"/>
    <x v="0"/>
    <s v="22701247"/>
    <s v="萩原クリニック"/>
    <x v="0"/>
    <n v="0"/>
    <n v="0"/>
    <n v="0"/>
    <n v="0"/>
    <n v="0"/>
    <n v="3"/>
    <n v="0"/>
    <n v="0"/>
    <n v="0"/>
  </r>
  <r>
    <x v="0"/>
    <x v="1"/>
    <x v="26"/>
    <s v="K2704中河内"/>
    <x v="894"/>
    <x v="1"/>
    <s v="22701247"/>
    <s v="萩原クリニック"/>
    <x v="0"/>
    <n v="0"/>
    <n v="0"/>
    <n v="0"/>
    <n v="0"/>
    <n v="0"/>
    <n v="0"/>
    <n v="0"/>
    <n v="0"/>
    <n v="0"/>
  </r>
  <r>
    <x v="0"/>
    <x v="1"/>
    <x v="26"/>
    <s v="K2704中河内"/>
    <x v="894"/>
    <x v="2"/>
    <s v="22701247"/>
    <s v="萩原クリニック"/>
    <x v="0"/>
    <n v="0"/>
    <n v="0"/>
    <n v="0"/>
    <n v="0"/>
    <n v="0"/>
    <n v="3"/>
    <n v="0"/>
    <n v="0"/>
    <n v="0"/>
  </r>
  <r>
    <x v="0"/>
    <x v="1"/>
    <x v="26"/>
    <s v="K2704中河内"/>
    <x v="894"/>
    <x v="0"/>
    <s v="22701247"/>
    <s v="萩原クリニック"/>
    <x v="1"/>
    <n v="0"/>
    <n v="0"/>
    <n v="0"/>
    <n v="0"/>
    <n v="0"/>
    <n v="0"/>
    <n v="3"/>
    <n v="0"/>
    <n v="0"/>
  </r>
  <r>
    <x v="0"/>
    <x v="1"/>
    <x v="26"/>
    <s v="K2704中河内"/>
    <x v="894"/>
    <x v="1"/>
    <s v="22701247"/>
    <s v="萩原クリニック"/>
    <x v="1"/>
    <n v="0"/>
    <n v="0"/>
    <n v="0"/>
    <n v="0"/>
    <n v="0"/>
    <n v="0"/>
    <n v="0"/>
    <n v="0"/>
    <n v="0"/>
  </r>
  <r>
    <x v="0"/>
    <x v="1"/>
    <x v="26"/>
    <s v="K2704中河内"/>
    <x v="894"/>
    <x v="2"/>
    <s v="22701247"/>
    <s v="萩原クリニック"/>
    <x v="1"/>
    <n v="0"/>
    <n v="0"/>
    <n v="0"/>
    <n v="0"/>
    <n v="0"/>
    <n v="0"/>
    <n v="3"/>
    <n v="0"/>
    <n v="0"/>
  </r>
  <r>
    <x v="0"/>
    <x v="1"/>
    <x v="26"/>
    <s v="K2704中河内"/>
    <x v="894"/>
    <x v="0"/>
    <s v="22701248"/>
    <s v="医療法人阪本医院"/>
    <x v="0"/>
    <n v="0"/>
    <n v="0"/>
    <n v="19"/>
    <n v="0"/>
    <n v="0"/>
    <n v="0"/>
    <n v="0"/>
    <n v="0"/>
    <n v="0"/>
  </r>
  <r>
    <x v="0"/>
    <x v="1"/>
    <x v="26"/>
    <s v="K2704中河内"/>
    <x v="894"/>
    <x v="1"/>
    <s v="22701248"/>
    <s v="医療法人阪本医院"/>
    <x v="0"/>
    <n v="0"/>
    <n v="0"/>
    <n v="19"/>
    <n v="0"/>
    <n v="0"/>
    <n v="0"/>
    <n v="0"/>
    <n v="0"/>
    <n v="0"/>
  </r>
  <r>
    <x v="0"/>
    <x v="1"/>
    <x v="26"/>
    <s v="K2704中河内"/>
    <x v="894"/>
    <x v="2"/>
    <s v="22701248"/>
    <s v="医療法人阪本医院"/>
    <x v="0"/>
    <n v="0"/>
    <n v="0"/>
    <n v="19"/>
    <n v="0"/>
    <n v="0"/>
    <n v="0"/>
    <n v="0"/>
    <n v="0"/>
    <n v="0"/>
  </r>
  <r>
    <x v="0"/>
    <x v="1"/>
    <x v="26"/>
    <s v="K2704中河内"/>
    <x v="894"/>
    <x v="0"/>
    <s v="22701248"/>
    <s v="医療法人阪本医院"/>
    <x v="1"/>
    <n v="0"/>
    <n v="0"/>
    <n v="19"/>
    <n v="0"/>
    <n v="0"/>
    <n v="0"/>
    <n v="0"/>
    <n v="0"/>
    <n v="0"/>
  </r>
  <r>
    <x v="0"/>
    <x v="1"/>
    <x v="26"/>
    <s v="K2704中河内"/>
    <x v="894"/>
    <x v="1"/>
    <s v="22701248"/>
    <s v="医療法人阪本医院"/>
    <x v="1"/>
    <n v="0"/>
    <n v="0"/>
    <n v="19"/>
    <n v="0"/>
    <n v="0"/>
    <n v="0"/>
    <n v="0"/>
    <n v="0"/>
    <n v="0"/>
  </r>
  <r>
    <x v="0"/>
    <x v="1"/>
    <x v="26"/>
    <s v="K2704中河内"/>
    <x v="894"/>
    <x v="2"/>
    <s v="22701248"/>
    <s v="医療法人阪本医院"/>
    <x v="1"/>
    <n v="0"/>
    <n v="0"/>
    <n v="19"/>
    <n v="0"/>
    <n v="0"/>
    <n v="0"/>
    <n v="0"/>
    <n v="0"/>
    <n v="0"/>
  </r>
  <r>
    <x v="0"/>
    <x v="1"/>
    <x v="26"/>
    <s v="K2704中河内"/>
    <x v="894"/>
    <x v="0"/>
    <s v="22701249"/>
    <s v="医療法人博山会山口産婦人科"/>
    <x v="0"/>
    <n v="0"/>
    <n v="15"/>
    <n v="0"/>
    <n v="0"/>
    <n v="0"/>
    <n v="0"/>
    <n v="0"/>
    <n v="0"/>
    <n v="0"/>
  </r>
  <r>
    <x v="0"/>
    <x v="1"/>
    <x v="26"/>
    <s v="K2704中河内"/>
    <x v="894"/>
    <x v="1"/>
    <s v="22701249"/>
    <s v="医療法人博山会山口産婦人科"/>
    <x v="0"/>
    <n v="0"/>
    <n v="15"/>
    <n v="0"/>
    <n v="0"/>
    <n v="0"/>
    <n v="0"/>
    <n v="0"/>
    <n v="0"/>
    <n v="0"/>
  </r>
  <r>
    <x v="0"/>
    <x v="1"/>
    <x v="26"/>
    <s v="K2704中河内"/>
    <x v="894"/>
    <x v="2"/>
    <s v="22701249"/>
    <s v="医療法人博山会山口産婦人科"/>
    <x v="0"/>
    <n v="0"/>
    <n v="0"/>
    <n v="0"/>
    <n v="0"/>
    <n v="0"/>
    <n v="0"/>
    <n v="0"/>
    <n v="0"/>
    <n v="0"/>
  </r>
  <r>
    <x v="0"/>
    <x v="1"/>
    <x v="26"/>
    <s v="K2704中河内"/>
    <x v="894"/>
    <x v="0"/>
    <s v="22701249"/>
    <s v="医療法人博山会山口産婦人科"/>
    <x v="1"/>
    <n v="0"/>
    <n v="15"/>
    <n v="0"/>
    <n v="0"/>
    <n v="0"/>
    <n v="0"/>
    <n v="0"/>
    <n v="0"/>
    <n v="0"/>
  </r>
  <r>
    <x v="0"/>
    <x v="1"/>
    <x v="26"/>
    <s v="K2704中河内"/>
    <x v="894"/>
    <x v="1"/>
    <s v="22701249"/>
    <s v="医療法人博山会山口産婦人科"/>
    <x v="1"/>
    <n v="0"/>
    <n v="15"/>
    <n v="0"/>
    <n v="0"/>
    <n v="0"/>
    <n v="0"/>
    <n v="0"/>
    <n v="0"/>
    <n v="0"/>
  </r>
  <r>
    <x v="0"/>
    <x v="1"/>
    <x v="26"/>
    <s v="K2704中河内"/>
    <x v="894"/>
    <x v="2"/>
    <s v="22701249"/>
    <s v="医療法人博山会山口産婦人科"/>
    <x v="1"/>
    <n v="0"/>
    <n v="0"/>
    <n v="0"/>
    <n v="0"/>
    <n v="0"/>
    <n v="0"/>
    <n v="0"/>
    <n v="0"/>
    <n v="0"/>
  </r>
  <r>
    <x v="0"/>
    <x v="1"/>
    <x v="26"/>
    <s v="K2704中河内"/>
    <x v="894"/>
    <x v="0"/>
    <s v="22701250"/>
    <s v="なかじまレディースクリニック"/>
    <x v="0"/>
    <n v="0"/>
    <n v="2"/>
    <n v="0"/>
    <n v="0"/>
    <n v="0"/>
    <n v="0"/>
    <n v="0"/>
    <n v="0"/>
    <n v="0"/>
  </r>
  <r>
    <x v="0"/>
    <x v="1"/>
    <x v="26"/>
    <s v="K2704中河内"/>
    <x v="894"/>
    <x v="1"/>
    <s v="22701250"/>
    <s v="なかじまレディースクリニック"/>
    <x v="0"/>
    <n v="0"/>
    <n v="0"/>
    <n v="0"/>
    <n v="0"/>
    <n v="0"/>
    <n v="0"/>
    <n v="0"/>
    <n v="0"/>
    <n v="0"/>
  </r>
  <r>
    <x v="0"/>
    <x v="1"/>
    <x v="26"/>
    <s v="K2704中河内"/>
    <x v="894"/>
    <x v="2"/>
    <s v="22701250"/>
    <s v="なかじまレディースクリニック"/>
    <x v="0"/>
    <n v="0"/>
    <n v="2"/>
    <n v="0"/>
    <n v="0"/>
    <n v="0"/>
    <n v="0"/>
    <n v="0"/>
    <n v="0"/>
    <n v="0"/>
  </r>
  <r>
    <x v="0"/>
    <x v="1"/>
    <x v="26"/>
    <s v="K2704中河内"/>
    <x v="894"/>
    <x v="0"/>
    <s v="22701250"/>
    <s v="なかじまレディースクリニック"/>
    <x v="1"/>
    <n v="0"/>
    <n v="2"/>
    <n v="0"/>
    <n v="0"/>
    <n v="0"/>
    <n v="0"/>
    <n v="0"/>
    <n v="0"/>
    <n v="0"/>
  </r>
  <r>
    <x v="0"/>
    <x v="1"/>
    <x v="26"/>
    <s v="K2704中河内"/>
    <x v="894"/>
    <x v="1"/>
    <s v="22701250"/>
    <s v="なかじまレディースクリニック"/>
    <x v="1"/>
    <n v="0"/>
    <n v="0"/>
    <n v="0"/>
    <n v="0"/>
    <n v="0"/>
    <n v="0"/>
    <n v="0"/>
    <n v="0"/>
    <n v="0"/>
  </r>
  <r>
    <x v="0"/>
    <x v="1"/>
    <x v="26"/>
    <s v="K2704中河内"/>
    <x v="894"/>
    <x v="2"/>
    <s v="22701250"/>
    <s v="なかじまレディースクリニック"/>
    <x v="1"/>
    <n v="0"/>
    <n v="2"/>
    <n v="0"/>
    <n v="0"/>
    <n v="0"/>
    <n v="0"/>
    <n v="0"/>
    <n v="0"/>
    <n v="0"/>
  </r>
  <r>
    <x v="0"/>
    <x v="1"/>
    <x v="26"/>
    <s v="K2704中河内"/>
    <x v="894"/>
    <x v="0"/>
    <s v="22701251"/>
    <s v="医療法人永光会新井クリニック"/>
    <x v="0"/>
    <n v="0"/>
    <n v="0"/>
    <n v="19"/>
    <n v="0"/>
    <n v="0"/>
    <n v="0"/>
    <n v="0"/>
    <n v="0"/>
    <n v="0"/>
  </r>
  <r>
    <x v="0"/>
    <x v="1"/>
    <x v="26"/>
    <s v="K2704中河内"/>
    <x v="894"/>
    <x v="1"/>
    <s v="22701251"/>
    <s v="医療法人永光会新井クリニック"/>
    <x v="0"/>
    <n v="0"/>
    <n v="0"/>
    <n v="19"/>
    <n v="0"/>
    <n v="0"/>
    <n v="0"/>
    <n v="0"/>
    <n v="0"/>
    <n v="0"/>
  </r>
  <r>
    <x v="0"/>
    <x v="1"/>
    <x v="26"/>
    <s v="K2704中河内"/>
    <x v="894"/>
    <x v="2"/>
    <s v="22701251"/>
    <s v="医療法人永光会新井クリニック"/>
    <x v="0"/>
    <n v="0"/>
    <n v="0"/>
    <n v="0"/>
    <n v="0"/>
    <n v="0"/>
    <n v="0"/>
    <n v="0"/>
    <n v="0"/>
    <n v="0"/>
  </r>
  <r>
    <x v="0"/>
    <x v="1"/>
    <x v="26"/>
    <s v="K2704中河内"/>
    <x v="894"/>
    <x v="0"/>
    <s v="22701251"/>
    <s v="医療法人永光会新井クリニック"/>
    <x v="1"/>
    <n v="0"/>
    <n v="0"/>
    <n v="19"/>
    <n v="0"/>
    <n v="0"/>
    <n v="0"/>
    <n v="0"/>
    <n v="0"/>
    <n v="0"/>
  </r>
  <r>
    <x v="0"/>
    <x v="1"/>
    <x v="26"/>
    <s v="K2704中河内"/>
    <x v="894"/>
    <x v="1"/>
    <s v="22701251"/>
    <s v="医療法人永光会新井クリニック"/>
    <x v="1"/>
    <n v="0"/>
    <n v="0"/>
    <n v="19"/>
    <n v="0"/>
    <n v="0"/>
    <n v="0"/>
    <n v="0"/>
    <n v="0"/>
    <n v="0"/>
  </r>
  <r>
    <x v="0"/>
    <x v="1"/>
    <x v="26"/>
    <s v="K2704中河内"/>
    <x v="894"/>
    <x v="2"/>
    <s v="22701251"/>
    <s v="医療法人永光会新井クリニック"/>
    <x v="1"/>
    <n v="0"/>
    <n v="0"/>
    <n v="0"/>
    <n v="0"/>
    <n v="0"/>
    <n v="0"/>
    <n v="0"/>
    <n v="0"/>
    <n v="0"/>
  </r>
  <r>
    <x v="0"/>
    <x v="1"/>
    <x v="26"/>
    <s v="K2704中河内"/>
    <x v="894"/>
    <x v="0"/>
    <s v="22701252"/>
    <s v="中島産科婦人科"/>
    <x v="0"/>
    <n v="0"/>
    <n v="0"/>
    <n v="0"/>
    <n v="0"/>
    <n v="5"/>
    <n v="0"/>
    <n v="0"/>
    <n v="0"/>
    <n v="0"/>
  </r>
  <r>
    <x v="0"/>
    <x v="1"/>
    <x v="26"/>
    <s v="K2704中河内"/>
    <x v="894"/>
    <x v="1"/>
    <s v="22701252"/>
    <s v="中島産科婦人科"/>
    <x v="0"/>
    <n v="0"/>
    <n v="0"/>
    <n v="0"/>
    <n v="0"/>
    <n v="0"/>
    <n v="0"/>
    <n v="0"/>
    <n v="0"/>
    <n v="0"/>
  </r>
  <r>
    <x v="0"/>
    <x v="1"/>
    <x v="26"/>
    <s v="K2704中河内"/>
    <x v="894"/>
    <x v="2"/>
    <s v="22701252"/>
    <s v="中島産科婦人科"/>
    <x v="0"/>
    <n v="0"/>
    <n v="0"/>
    <n v="0"/>
    <n v="0"/>
    <n v="5"/>
    <n v="0"/>
    <n v="0"/>
    <n v="0"/>
    <n v="0"/>
  </r>
  <r>
    <x v="0"/>
    <x v="1"/>
    <x v="26"/>
    <s v="K2704中河内"/>
    <x v="894"/>
    <x v="0"/>
    <s v="22701252"/>
    <s v="中島産科婦人科"/>
    <x v="1"/>
    <n v="0"/>
    <n v="0"/>
    <n v="0"/>
    <n v="0"/>
    <n v="0"/>
    <n v="0"/>
    <n v="5"/>
    <n v="0"/>
    <n v="0"/>
  </r>
  <r>
    <x v="0"/>
    <x v="1"/>
    <x v="26"/>
    <s v="K2704中河内"/>
    <x v="894"/>
    <x v="1"/>
    <s v="22701252"/>
    <s v="中島産科婦人科"/>
    <x v="1"/>
    <n v="0"/>
    <n v="0"/>
    <n v="0"/>
    <n v="0"/>
    <n v="0"/>
    <n v="0"/>
    <n v="0"/>
    <n v="0"/>
    <n v="0"/>
  </r>
  <r>
    <x v="0"/>
    <x v="1"/>
    <x v="26"/>
    <s v="K2704中河内"/>
    <x v="894"/>
    <x v="2"/>
    <s v="22701252"/>
    <s v="中島産科婦人科"/>
    <x v="1"/>
    <n v="0"/>
    <n v="0"/>
    <n v="0"/>
    <n v="0"/>
    <n v="0"/>
    <n v="0"/>
    <n v="5"/>
    <n v="0"/>
    <n v="0"/>
  </r>
  <r>
    <x v="0"/>
    <x v="1"/>
    <x v="26"/>
    <s v="K2705南河内"/>
    <x v="899"/>
    <x v="0"/>
    <s v="22701287"/>
    <s v="医療法人昭仁会小川外科"/>
    <x v="0"/>
    <n v="0"/>
    <n v="19"/>
    <n v="0"/>
    <n v="0"/>
    <n v="0"/>
    <n v="0"/>
    <n v="0"/>
    <n v="0"/>
    <n v="0"/>
  </r>
  <r>
    <x v="0"/>
    <x v="1"/>
    <x v="26"/>
    <s v="K2705南河内"/>
    <x v="899"/>
    <x v="1"/>
    <s v="22701287"/>
    <s v="医療法人昭仁会小川外科"/>
    <x v="0"/>
    <n v="0"/>
    <n v="19"/>
    <n v="0"/>
    <n v="0"/>
    <n v="0"/>
    <n v="0"/>
    <n v="0"/>
    <n v="0"/>
    <n v="0"/>
  </r>
  <r>
    <x v="0"/>
    <x v="1"/>
    <x v="26"/>
    <s v="K2705南河内"/>
    <x v="899"/>
    <x v="2"/>
    <s v="22701287"/>
    <s v="医療法人昭仁会小川外科"/>
    <x v="0"/>
    <n v="0"/>
    <n v="19"/>
    <n v="0"/>
    <n v="0"/>
    <n v="0"/>
    <n v="0"/>
    <n v="0"/>
    <n v="0"/>
    <n v="0"/>
  </r>
  <r>
    <x v="0"/>
    <x v="1"/>
    <x v="26"/>
    <s v="K2705南河内"/>
    <x v="899"/>
    <x v="0"/>
    <s v="22701287"/>
    <s v="医療法人昭仁会小川外科"/>
    <x v="1"/>
    <n v="0"/>
    <n v="19"/>
    <n v="0"/>
    <n v="0"/>
    <n v="0"/>
    <n v="0"/>
    <n v="0"/>
    <n v="0"/>
    <n v="0"/>
  </r>
  <r>
    <x v="0"/>
    <x v="1"/>
    <x v="26"/>
    <s v="K2705南河内"/>
    <x v="899"/>
    <x v="1"/>
    <s v="22701287"/>
    <s v="医療法人昭仁会小川外科"/>
    <x v="1"/>
    <n v="0"/>
    <n v="19"/>
    <n v="0"/>
    <n v="0"/>
    <n v="0"/>
    <n v="0"/>
    <n v="0"/>
    <n v="0"/>
    <n v="0"/>
  </r>
  <r>
    <x v="0"/>
    <x v="1"/>
    <x v="26"/>
    <s v="K2705南河内"/>
    <x v="899"/>
    <x v="2"/>
    <s v="22701287"/>
    <s v="医療法人昭仁会小川外科"/>
    <x v="1"/>
    <n v="0"/>
    <n v="19"/>
    <n v="0"/>
    <n v="0"/>
    <n v="0"/>
    <n v="0"/>
    <n v="0"/>
    <n v="0"/>
    <n v="0"/>
  </r>
  <r>
    <x v="0"/>
    <x v="1"/>
    <x v="26"/>
    <s v="K2705南河内"/>
    <x v="898"/>
    <x v="0"/>
    <s v="22701288"/>
    <s v="医療法人ＯＳＴ伊藤クリニック"/>
    <x v="0"/>
    <n v="0"/>
    <n v="19"/>
    <n v="0"/>
    <n v="0"/>
    <n v="0"/>
    <n v="0"/>
    <n v="0"/>
    <n v="0"/>
    <n v="0"/>
  </r>
  <r>
    <x v="0"/>
    <x v="1"/>
    <x v="26"/>
    <s v="K2705南河内"/>
    <x v="898"/>
    <x v="1"/>
    <s v="22701288"/>
    <s v="医療法人ＯＳＴ伊藤クリニック"/>
    <x v="0"/>
    <n v="0"/>
    <n v="19"/>
    <n v="0"/>
    <n v="0"/>
    <n v="0"/>
    <n v="0"/>
    <n v="0"/>
    <n v="0"/>
    <n v="0"/>
  </r>
  <r>
    <x v="0"/>
    <x v="1"/>
    <x v="26"/>
    <s v="K2705南河内"/>
    <x v="898"/>
    <x v="2"/>
    <s v="22701288"/>
    <s v="医療法人ＯＳＴ伊藤クリニック"/>
    <x v="0"/>
    <n v="0"/>
    <n v="19"/>
    <n v="0"/>
    <n v="0"/>
    <n v="0"/>
    <n v="0"/>
    <n v="0"/>
    <n v="0"/>
    <n v="0"/>
  </r>
  <r>
    <x v="0"/>
    <x v="1"/>
    <x v="26"/>
    <s v="K2705南河内"/>
    <x v="898"/>
    <x v="0"/>
    <s v="22701288"/>
    <s v="医療法人ＯＳＴ伊藤クリニック"/>
    <x v="1"/>
    <n v="0"/>
    <n v="19"/>
    <n v="0"/>
    <n v="0"/>
    <n v="0"/>
    <n v="0"/>
    <n v="0"/>
    <n v="0"/>
    <n v="0"/>
  </r>
  <r>
    <x v="0"/>
    <x v="1"/>
    <x v="26"/>
    <s v="K2705南河内"/>
    <x v="898"/>
    <x v="1"/>
    <s v="22701288"/>
    <s v="医療法人ＯＳＴ伊藤クリニック"/>
    <x v="1"/>
    <n v="0"/>
    <n v="19"/>
    <n v="0"/>
    <n v="0"/>
    <n v="0"/>
    <n v="0"/>
    <n v="0"/>
    <n v="0"/>
    <n v="0"/>
  </r>
  <r>
    <x v="0"/>
    <x v="1"/>
    <x v="26"/>
    <s v="K2705南河内"/>
    <x v="898"/>
    <x v="2"/>
    <s v="22701288"/>
    <s v="医療法人ＯＳＴ伊藤クリニック"/>
    <x v="1"/>
    <n v="0"/>
    <n v="19"/>
    <n v="0"/>
    <n v="0"/>
    <n v="0"/>
    <n v="0"/>
    <n v="0"/>
    <n v="0"/>
    <n v="0"/>
  </r>
  <r>
    <x v="0"/>
    <x v="1"/>
    <x v="26"/>
    <s v="K2705南河内"/>
    <x v="901"/>
    <x v="0"/>
    <s v="22701289"/>
    <s v="医療法人真世会佐井胃腸科肛門科"/>
    <x v="0"/>
    <n v="0"/>
    <n v="19"/>
    <n v="0"/>
    <n v="0"/>
    <n v="0"/>
    <n v="0"/>
    <n v="0"/>
    <n v="0"/>
    <n v="0"/>
  </r>
  <r>
    <x v="0"/>
    <x v="1"/>
    <x v="26"/>
    <s v="K2705南河内"/>
    <x v="901"/>
    <x v="1"/>
    <s v="22701289"/>
    <s v="医療法人真世会佐井胃腸科肛門科"/>
    <x v="0"/>
    <n v="0"/>
    <n v="19"/>
    <n v="0"/>
    <n v="0"/>
    <n v="0"/>
    <n v="0"/>
    <n v="0"/>
    <n v="0"/>
    <n v="0"/>
  </r>
  <r>
    <x v="0"/>
    <x v="1"/>
    <x v="26"/>
    <s v="K2705南河内"/>
    <x v="901"/>
    <x v="2"/>
    <s v="22701289"/>
    <s v="医療法人真世会佐井胃腸科肛門科"/>
    <x v="0"/>
    <n v="0"/>
    <n v="0"/>
    <n v="0"/>
    <n v="0"/>
    <n v="0"/>
    <n v="0"/>
    <n v="0"/>
    <n v="0"/>
    <n v="0"/>
  </r>
  <r>
    <x v="0"/>
    <x v="1"/>
    <x v="26"/>
    <s v="K2705南河内"/>
    <x v="901"/>
    <x v="0"/>
    <s v="22701289"/>
    <s v="医療法人真世会佐井胃腸科肛門科"/>
    <x v="1"/>
    <n v="0"/>
    <n v="19"/>
    <n v="0"/>
    <n v="0"/>
    <n v="0"/>
    <n v="0"/>
    <n v="0"/>
    <n v="0"/>
    <n v="0"/>
  </r>
  <r>
    <x v="0"/>
    <x v="1"/>
    <x v="26"/>
    <s v="K2705南河内"/>
    <x v="901"/>
    <x v="1"/>
    <s v="22701289"/>
    <s v="医療法人真世会佐井胃腸科肛門科"/>
    <x v="1"/>
    <n v="0"/>
    <n v="19"/>
    <n v="0"/>
    <n v="0"/>
    <n v="0"/>
    <n v="0"/>
    <n v="0"/>
    <n v="0"/>
    <n v="0"/>
  </r>
  <r>
    <x v="0"/>
    <x v="1"/>
    <x v="26"/>
    <s v="K2705南河内"/>
    <x v="901"/>
    <x v="2"/>
    <s v="22701289"/>
    <s v="医療法人真世会佐井胃腸科肛門科"/>
    <x v="1"/>
    <n v="0"/>
    <n v="0"/>
    <n v="0"/>
    <n v="0"/>
    <n v="0"/>
    <n v="0"/>
    <n v="0"/>
    <n v="0"/>
    <n v="0"/>
  </r>
  <r>
    <x v="0"/>
    <x v="1"/>
    <x v="26"/>
    <s v="K2705南河内"/>
    <x v="897"/>
    <x v="0"/>
    <s v="22701290"/>
    <s v="医療法人柏友会柏友千代田クリニック"/>
    <x v="0"/>
    <n v="0"/>
    <n v="14"/>
    <n v="0"/>
    <n v="0"/>
    <n v="0"/>
    <n v="0"/>
    <n v="0"/>
    <n v="0"/>
    <n v="0"/>
  </r>
  <r>
    <x v="0"/>
    <x v="1"/>
    <x v="26"/>
    <s v="K2705南河内"/>
    <x v="897"/>
    <x v="1"/>
    <s v="22701290"/>
    <s v="医療法人柏友会柏友千代田クリニック"/>
    <x v="0"/>
    <n v="0"/>
    <n v="14"/>
    <n v="0"/>
    <n v="0"/>
    <n v="0"/>
    <n v="0"/>
    <n v="0"/>
    <n v="0"/>
    <n v="0"/>
  </r>
  <r>
    <x v="0"/>
    <x v="1"/>
    <x v="26"/>
    <s v="K2705南河内"/>
    <x v="897"/>
    <x v="2"/>
    <s v="22701290"/>
    <s v="医療法人柏友会柏友千代田クリニック"/>
    <x v="0"/>
    <n v="0"/>
    <n v="0"/>
    <n v="0"/>
    <n v="0"/>
    <n v="0"/>
    <n v="0"/>
    <n v="0"/>
    <n v="0"/>
    <n v="0"/>
  </r>
  <r>
    <x v="0"/>
    <x v="1"/>
    <x v="26"/>
    <s v="K2705南河内"/>
    <x v="897"/>
    <x v="0"/>
    <s v="22701290"/>
    <s v="医療法人柏友会柏友千代田クリニック"/>
    <x v="1"/>
    <n v="0"/>
    <n v="14"/>
    <n v="0"/>
    <n v="0"/>
    <n v="0"/>
    <n v="0"/>
    <n v="0"/>
    <n v="0"/>
    <n v="0"/>
  </r>
  <r>
    <x v="0"/>
    <x v="1"/>
    <x v="26"/>
    <s v="K2705南河内"/>
    <x v="897"/>
    <x v="1"/>
    <s v="22701290"/>
    <s v="医療法人柏友会柏友千代田クリニック"/>
    <x v="1"/>
    <n v="0"/>
    <n v="14"/>
    <n v="0"/>
    <n v="0"/>
    <n v="0"/>
    <n v="0"/>
    <n v="0"/>
    <n v="0"/>
    <n v="0"/>
  </r>
  <r>
    <x v="0"/>
    <x v="1"/>
    <x v="26"/>
    <s v="K2705南河内"/>
    <x v="897"/>
    <x v="2"/>
    <s v="22701290"/>
    <s v="医療法人柏友会柏友千代田クリニック"/>
    <x v="1"/>
    <n v="0"/>
    <n v="0"/>
    <n v="0"/>
    <n v="0"/>
    <n v="0"/>
    <n v="0"/>
    <n v="0"/>
    <n v="0"/>
    <n v="0"/>
  </r>
  <r>
    <x v="0"/>
    <x v="1"/>
    <x v="26"/>
    <s v="K2705南河内"/>
    <x v="899"/>
    <x v="0"/>
    <s v="22701291"/>
    <s v="医療法人澤井産婦人科澤井レディースクリニック"/>
    <x v="0"/>
    <n v="0"/>
    <n v="0"/>
    <n v="0"/>
    <n v="26"/>
    <n v="0"/>
    <n v="0"/>
    <n v="0"/>
    <n v="0"/>
    <n v="0"/>
  </r>
  <r>
    <x v="0"/>
    <x v="1"/>
    <x v="26"/>
    <s v="K2705南河内"/>
    <x v="899"/>
    <x v="1"/>
    <s v="22701291"/>
    <s v="医療法人澤井産婦人科澤井レディースクリニック"/>
    <x v="0"/>
    <n v="0"/>
    <n v="0"/>
    <n v="0"/>
    <n v="26"/>
    <n v="0"/>
    <n v="0"/>
    <n v="0"/>
    <n v="0"/>
    <n v="0"/>
  </r>
  <r>
    <x v="0"/>
    <x v="1"/>
    <x v="26"/>
    <s v="K2705南河内"/>
    <x v="899"/>
    <x v="2"/>
    <s v="22701291"/>
    <s v="医療法人澤井産婦人科澤井レディースクリニック"/>
    <x v="0"/>
    <n v="0"/>
    <n v="0"/>
    <n v="0"/>
    <n v="26"/>
    <n v="0"/>
    <n v="0"/>
    <n v="0"/>
    <n v="0"/>
    <n v="0"/>
  </r>
  <r>
    <x v="0"/>
    <x v="1"/>
    <x v="26"/>
    <s v="K2705南河内"/>
    <x v="899"/>
    <x v="0"/>
    <s v="22701291"/>
    <s v="医療法人澤井産婦人科澤井レディースクリニック"/>
    <x v="1"/>
    <n v="0"/>
    <n v="0"/>
    <n v="0"/>
    <n v="26"/>
    <n v="0"/>
    <n v="0"/>
    <n v="0"/>
    <n v="0"/>
    <n v="0"/>
  </r>
  <r>
    <x v="0"/>
    <x v="1"/>
    <x v="26"/>
    <s v="K2705南河内"/>
    <x v="899"/>
    <x v="1"/>
    <s v="22701291"/>
    <s v="医療法人澤井産婦人科澤井レディースクリニック"/>
    <x v="1"/>
    <n v="0"/>
    <n v="0"/>
    <n v="0"/>
    <n v="26"/>
    <n v="0"/>
    <n v="0"/>
    <n v="0"/>
    <n v="0"/>
    <n v="0"/>
  </r>
  <r>
    <x v="0"/>
    <x v="1"/>
    <x v="26"/>
    <s v="K2705南河内"/>
    <x v="899"/>
    <x v="2"/>
    <s v="22701291"/>
    <s v="医療法人澤井産婦人科澤井レディースクリニック"/>
    <x v="1"/>
    <n v="0"/>
    <n v="0"/>
    <n v="0"/>
    <n v="26"/>
    <n v="0"/>
    <n v="0"/>
    <n v="0"/>
    <n v="0"/>
    <n v="0"/>
  </r>
  <r>
    <x v="0"/>
    <x v="1"/>
    <x v="26"/>
    <s v="K2705南河内"/>
    <x v="897"/>
    <x v="0"/>
    <s v="22701292"/>
    <s v="ナカノレディスクリニック"/>
    <x v="0"/>
    <n v="0"/>
    <n v="13"/>
    <n v="0"/>
    <n v="0"/>
    <n v="0"/>
    <n v="0"/>
    <n v="0"/>
    <n v="0"/>
    <n v="0"/>
  </r>
  <r>
    <x v="0"/>
    <x v="1"/>
    <x v="26"/>
    <s v="K2705南河内"/>
    <x v="897"/>
    <x v="1"/>
    <s v="22701292"/>
    <s v="ナカノレディスクリニック"/>
    <x v="0"/>
    <n v="0"/>
    <n v="13"/>
    <n v="0"/>
    <n v="0"/>
    <n v="0"/>
    <n v="0"/>
    <n v="0"/>
    <n v="0"/>
    <n v="0"/>
  </r>
  <r>
    <x v="0"/>
    <x v="1"/>
    <x v="26"/>
    <s v="K2705南河内"/>
    <x v="897"/>
    <x v="2"/>
    <s v="22701292"/>
    <s v="ナカノレディスクリニック"/>
    <x v="0"/>
    <n v="0"/>
    <n v="13"/>
    <n v="0"/>
    <n v="0"/>
    <n v="0"/>
    <n v="0"/>
    <n v="0"/>
    <n v="0"/>
    <n v="0"/>
  </r>
  <r>
    <x v="0"/>
    <x v="1"/>
    <x v="26"/>
    <s v="K2705南河内"/>
    <x v="897"/>
    <x v="0"/>
    <s v="22701292"/>
    <s v="ナカノレディスクリニック"/>
    <x v="1"/>
    <n v="0"/>
    <n v="13"/>
    <n v="0"/>
    <n v="0"/>
    <n v="0"/>
    <n v="0"/>
    <n v="0"/>
    <n v="0"/>
    <n v="0"/>
  </r>
  <r>
    <x v="0"/>
    <x v="1"/>
    <x v="26"/>
    <s v="K2705南河内"/>
    <x v="897"/>
    <x v="1"/>
    <s v="22701292"/>
    <s v="ナカノレディスクリニック"/>
    <x v="1"/>
    <n v="0"/>
    <n v="13"/>
    <n v="0"/>
    <n v="0"/>
    <n v="0"/>
    <n v="0"/>
    <n v="0"/>
    <n v="0"/>
    <n v="0"/>
  </r>
  <r>
    <x v="0"/>
    <x v="1"/>
    <x v="26"/>
    <s v="K2705南河内"/>
    <x v="897"/>
    <x v="2"/>
    <s v="22701292"/>
    <s v="ナカノレディスクリニック"/>
    <x v="1"/>
    <n v="0"/>
    <n v="13"/>
    <n v="0"/>
    <n v="0"/>
    <n v="0"/>
    <n v="0"/>
    <n v="0"/>
    <n v="0"/>
    <n v="0"/>
  </r>
  <r>
    <x v="0"/>
    <x v="1"/>
    <x v="26"/>
    <s v="K2705南河内"/>
    <x v="898"/>
    <x v="0"/>
    <s v="22701293"/>
    <s v="医療法人大塚山会オノクリニック"/>
    <x v="0"/>
    <n v="0"/>
    <n v="0"/>
    <n v="12"/>
    <n v="0"/>
    <n v="0"/>
    <n v="0"/>
    <n v="0"/>
    <n v="0"/>
    <n v="0"/>
  </r>
  <r>
    <x v="0"/>
    <x v="1"/>
    <x v="26"/>
    <s v="K2705南河内"/>
    <x v="898"/>
    <x v="1"/>
    <s v="22701293"/>
    <s v="医療法人大塚山会オノクリニック"/>
    <x v="0"/>
    <n v="0"/>
    <n v="0"/>
    <n v="1"/>
    <n v="0"/>
    <n v="0"/>
    <n v="0"/>
    <n v="0"/>
    <n v="0"/>
    <n v="0"/>
  </r>
  <r>
    <x v="0"/>
    <x v="1"/>
    <x v="26"/>
    <s v="K2705南河内"/>
    <x v="898"/>
    <x v="2"/>
    <s v="22701293"/>
    <s v="医療法人大塚山会オノクリニック"/>
    <x v="0"/>
    <n v="0"/>
    <n v="0"/>
    <n v="12"/>
    <n v="0"/>
    <n v="0"/>
    <n v="0"/>
    <n v="0"/>
    <n v="0"/>
    <n v="0"/>
  </r>
  <r>
    <x v="0"/>
    <x v="1"/>
    <x v="26"/>
    <s v="K2705南河内"/>
    <x v="898"/>
    <x v="0"/>
    <s v="22701293"/>
    <s v="医療法人大塚山会オノクリニック"/>
    <x v="1"/>
    <n v="0"/>
    <n v="0"/>
    <n v="12"/>
    <n v="0"/>
    <n v="0"/>
    <n v="0"/>
    <n v="0"/>
    <n v="0"/>
    <n v="0"/>
  </r>
  <r>
    <x v="0"/>
    <x v="1"/>
    <x v="26"/>
    <s v="K2705南河内"/>
    <x v="898"/>
    <x v="1"/>
    <s v="22701293"/>
    <s v="医療法人大塚山会オノクリニック"/>
    <x v="1"/>
    <n v="0"/>
    <n v="0"/>
    <n v="1"/>
    <n v="0"/>
    <n v="0"/>
    <n v="0"/>
    <n v="0"/>
    <n v="0"/>
    <n v="0"/>
  </r>
  <r>
    <x v="0"/>
    <x v="1"/>
    <x v="26"/>
    <s v="K2705南河内"/>
    <x v="898"/>
    <x v="2"/>
    <s v="22701293"/>
    <s v="医療法人大塚山会オノクリニック"/>
    <x v="1"/>
    <n v="0"/>
    <n v="0"/>
    <n v="12"/>
    <n v="0"/>
    <n v="0"/>
    <n v="0"/>
    <n v="0"/>
    <n v="0"/>
    <n v="0"/>
  </r>
  <r>
    <x v="0"/>
    <x v="1"/>
    <x v="26"/>
    <s v="K2705南河内"/>
    <x v="898"/>
    <x v="0"/>
    <s v="22701294"/>
    <s v="医療法人光仁幸会西本産婦人科"/>
    <x v="0"/>
    <n v="0"/>
    <n v="9"/>
    <n v="0"/>
    <n v="0"/>
    <n v="0"/>
    <n v="0"/>
    <n v="0"/>
    <n v="0"/>
    <n v="0"/>
  </r>
  <r>
    <x v="0"/>
    <x v="1"/>
    <x v="26"/>
    <s v="K2705南河内"/>
    <x v="898"/>
    <x v="1"/>
    <s v="22701294"/>
    <s v="医療法人光仁幸会西本産婦人科"/>
    <x v="0"/>
    <n v="0"/>
    <n v="1"/>
    <n v="0"/>
    <n v="0"/>
    <n v="0"/>
    <n v="0"/>
    <n v="0"/>
    <n v="0"/>
    <n v="0"/>
  </r>
  <r>
    <x v="0"/>
    <x v="1"/>
    <x v="26"/>
    <s v="K2705南河内"/>
    <x v="898"/>
    <x v="2"/>
    <s v="22701294"/>
    <s v="医療法人光仁幸会西本産婦人科"/>
    <x v="0"/>
    <n v="0"/>
    <n v="9"/>
    <n v="0"/>
    <n v="0"/>
    <n v="0"/>
    <n v="0"/>
    <n v="0"/>
    <n v="0"/>
    <n v="0"/>
  </r>
  <r>
    <x v="0"/>
    <x v="1"/>
    <x v="26"/>
    <s v="K2705南河内"/>
    <x v="898"/>
    <x v="0"/>
    <s v="22701294"/>
    <s v="医療法人光仁幸会西本産婦人科"/>
    <x v="1"/>
    <n v="0"/>
    <n v="9"/>
    <n v="0"/>
    <n v="0"/>
    <n v="0"/>
    <n v="0"/>
    <n v="0"/>
    <n v="0"/>
    <n v="0"/>
  </r>
  <r>
    <x v="0"/>
    <x v="1"/>
    <x v="26"/>
    <s v="K2705南河内"/>
    <x v="898"/>
    <x v="1"/>
    <s v="22701294"/>
    <s v="医療法人光仁幸会西本産婦人科"/>
    <x v="1"/>
    <n v="0"/>
    <n v="1"/>
    <n v="0"/>
    <n v="0"/>
    <n v="0"/>
    <n v="0"/>
    <n v="0"/>
    <n v="0"/>
    <n v="0"/>
  </r>
  <r>
    <x v="0"/>
    <x v="1"/>
    <x v="26"/>
    <s v="K2705南河内"/>
    <x v="898"/>
    <x v="2"/>
    <s v="22701294"/>
    <s v="医療法人光仁幸会西本産婦人科"/>
    <x v="1"/>
    <n v="0"/>
    <n v="9"/>
    <n v="0"/>
    <n v="0"/>
    <n v="0"/>
    <n v="0"/>
    <n v="0"/>
    <n v="0"/>
    <n v="0"/>
  </r>
  <r>
    <x v="0"/>
    <x v="1"/>
    <x v="26"/>
    <s v="K2705南河内"/>
    <x v="901"/>
    <x v="0"/>
    <s v="22701295"/>
    <s v="医療法人平成会平松産婦人科クリニック"/>
    <x v="0"/>
    <n v="0"/>
    <n v="18"/>
    <n v="0"/>
    <n v="0"/>
    <n v="0"/>
    <n v="0"/>
    <n v="0"/>
    <n v="0"/>
    <n v="0"/>
  </r>
  <r>
    <x v="0"/>
    <x v="1"/>
    <x v="26"/>
    <s v="K2705南河内"/>
    <x v="901"/>
    <x v="1"/>
    <s v="22701295"/>
    <s v="医療法人平成会平松産婦人科クリニック"/>
    <x v="0"/>
    <n v="0"/>
    <n v="18"/>
    <n v="0"/>
    <n v="0"/>
    <n v="0"/>
    <n v="0"/>
    <n v="0"/>
    <n v="0"/>
    <n v="0"/>
  </r>
  <r>
    <x v="0"/>
    <x v="1"/>
    <x v="26"/>
    <s v="K2705南河内"/>
    <x v="901"/>
    <x v="2"/>
    <s v="22701295"/>
    <s v="医療法人平成会平松産婦人科クリニック"/>
    <x v="0"/>
    <n v="0"/>
    <n v="18"/>
    <n v="0"/>
    <n v="0"/>
    <n v="0"/>
    <n v="0"/>
    <n v="0"/>
    <n v="0"/>
    <n v="0"/>
  </r>
  <r>
    <x v="0"/>
    <x v="1"/>
    <x v="26"/>
    <s v="K2705南河内"/>
    <x v="901"/>
    <x v="0"/>
    <s v="22701295"/>
    <s v="医療法人平成会平松産婦人科クリニック"/>
    <x v="1"/>
    <n v="0"/>
    <n v="18"/>
    <n v="0"/>
    <n v="0"/>
    <n v="0"/>
    <n v="0"/>
    <n v="0"/>
    <n v="0"/>
    <n v="0"/>
  </r>
  <r>
    <x v="0"/>
    <x v="1"/>
    <x v="26"/>
    <s v="K2705南河内"/>
    <x v="901"/>
    <x v="1"/>
    <s v="22701295"/>
    <s v="医療法人平成会平松産婦人科クリニック"/>
    <x v="1"/>
    <n v="0"/>
    <n v="18"/>
    <n v="0"/>
    <n v="0"/>
    <n v="0"/>
    <n v="0"/>
    <n v="0"/>
    <n v="0"/>
    <n v="0"/>
  </r>
  <r>
    <x v="0"/>
    <x v="1"/>
    <x v="26"/>
    <s v="K2705南河内"/>
    <x v="901"/>
    <x v="2"/>
    <s v="22701295"/>
    <s v="医療法人平成会平松産婦人科クリニック"/>
    <x v="1"/>
    <n v="0"/>
    <n v="18"/>
    <n v="0"/>
    <n v="0"/>
    <n v="0"/>
    <n v="0"/>
    <n v="0"/>
    <n v="0"/>
    <n v="0"/>
  </r>
  <r>
    <x v="0"/>
    <x v="1"/>
    <x v="26"/>
    <s v="K2705南河内"/>
    <x v="896"/>
    <x v="0"/>
    <s v="22701296"/>
    <s v="医療法人上島医院"/>
    <x v="0"/>
    <n v="0"/>
    <n v="0"/>
    <n v="2"/>
    <n v="0"/>
    <n v="0"/>
    <n v="0"/>
    <n v="0"/>
    <n v="0"/>
    <n v="0"/>
  </r>
  <r>
    <x v="0"/>
    <x v="1"/>
    <x v="26"/>
    <s v="K2705南河内"/>
    <x v="896"/>
    <x v="1"/>
    <s v="22701296"/>
    <s v="医療法人上島医院"/>
    <x v="0"/>
    <n v="0"/>
    <n v="0"/>
    <n v="2"/>
    <n v="0"/>
    <n v="0"/>
    <n v="0"/>
    <n v="0"/>
    <n v="0"/>
    <n v="0"/>
  </r>
  <r>
    <x v="0"/>
    <x v="1"/>
    <x v="26"/>
    <s v="K2705南河内"/>
    <x v="896"/>
    <x v="2"/>
    <s v="22701296"/>
    <s v="医療法人上島医院"/>
    <x v="0"/>
    <n v="0"/>
    <n v="0"/>
    <n v="2"/>
    <n v="0"/>
    <n v="0"/>
    <n v="0"/>
    <n v="0"/>
    <n v="0"/>
    <n v="0"/>
  </r>
  <r>
    <x v="0"/>
    <x v="1"/>
    <x v="26"/>
    <s v="K2705南河内"/>
    <x v="896"/>
    <x v="0"/>
    <s v="22701296"/>
    <s v="医療法人上島医院"/>
    <x v="1"/>
    <n v="0"/>
    <n v="0"/>
    <n v="2"/>
    <n v="0"/>
    <n v="0"/>
    <n v="0"/>
    <n v="0"/>
    <n v="0"/>
    <n v="0"/>
  </r>
  <r>
    <x v="0"/>
    <x v="1"/>
    <x v="26"/>
    <s v="K2705南河内"/>
    <x v="896"/>
    <x v="1"/>
    <s v="22701296"/>
    <s v="医療法人上島医院"/>
    <x v="1"/>
    <n v="0"/>
    <n v="0"/>
    <n v="2"/>
    <n v="0"/>
    <n v="0"/>
    <n v="0"/>
    <n v="0"/>
    <n v="0"/>
    <n v="0"/>
  </r>
  <r>
    <x v="0"/>
    <x v="1"/>
    <x v="26"/>
    <s v="K2705南河内"/>
    <x v="896"/>
    <x v="2"/>
    <s v="22701296"/>
    <s v="医療法人上島医院"/>
    <x v="1"/>
    <n v="0"/>
    <n v="0"/>
    <n v="2"/>
    <n v="0"/>
    <n v="0"/>
    <n v="0"/>
    <n v="0"/>
    <n v="0"/>
    <n v="0"/>
  </r>
  <r>
    <x v="0"/>
    <x v="1"/>
    <x v="26"/>
    <s v="K2705南河内"/>
    <x v="899"/>
    <x v="0"/>
    <s v="22701297"/>
    <s v="医療法人英駿会斉藤ウィメンズクリニック"/>
    <x v="0"/>
    <n v="0"/>
    <n v="0"/>
    <n v="0"/>
    <n v="0"/>
    <n v="0"/>
    <n v="1"/>
    <n v="0"/>
    <n v="0"/>
    <n v="0"/>
  </r>
  <r>
    <x v="0"/>
    <x v="1"/>
    <x v="26"/>
    <s v="K2705南河内"/>
    <x v="899"/>
    <x v="1"/>
    <s v="22701297"/>
    <s v="医療法人英駿会斉藤ウィメンズクリニック"/>
    <x v="0"/>
    <n v="0"/>
    <n v="0"/>
    <n v="0"/>
    <n v="0"/>
    <n v="0"/>
    <n v="0"/>
    <n v="0"/>
    <n v="0"/>
    <n v="0"/>
  </r>
  <r>
    <x v="0"/>
    <x v="1"/>
    <x v="26"/>
    <s v="K2705南河内"/>
    <x v="899"/>
    <x v="2"/>
    <s v="22701297"/>
    <s v="医療法人英駿会斉藤ウィメンズクリニック"/>
    <x v="0"/>
    <n v="0"/>
    <n v="0"/>
    <n v="0"/>
    <n v="0"/>
    <n v="0"/>
    <n v="0"/>
    <n v="0"/>
    <n v="0"/>
    <n v="0"/>
  </r>
  <r>
    <x v="0"/>
    <x v="1"/>
    <x v="26"/>
    <s v="K2705南河内"/>
    <x v="899"/>
    <x v="0"/>
    <s v="22701297"/>
    <s v="医療法人英駿会斉藤ウィメンズクリニック"/>
    <x v="1"/>
    <n v="0"/>
    <n v="0"/>
    <n v="0"/>
    <n v="0"/>
    <n v="0"/>
    <n v="0"/>
    <n v="0"/>
    <n v="1"/>
    <n v="0"/>
  </r>
  <r>
    <x v="0"/>
    <x v="1"/>
    <x v="26"/>
    <s v="K2705南河内"/>
    <x v="899"/>
    <x v="1"/>
    <s v="22701297"/>
    <s v="医療法人英駿会斉藤ウィメンズクリニック"/>
    <x v="1"/>
    <n v="0"/>
    <n v="0"/>
    <n v="0"/>
    <n v="0"/>
    <n v="0"/>
    <n v="0"/>
    <n v="0"/>
    <n v="0"/>
    <n v="0"/>
  </r>
  <r>
    <x v="0"/>
    <x v="1"/>
    <x v="26"/>
    <s v="K2705南河内"/>
    <x v="899"/>
    <x v="2"/>
    <s v="22701297"/>
    <s v="医療法人英駿会斉藤ウィメンズクリニック"/>
    <x v="1"/>
    <n v="0"/>
    <n v="0"/>
    <n v="0"/>
    <n v="0"/>
    <n v="0"/>
    <n v="0"/>
    <n v="0"/>
    <n v="0"/>
    <n v="0"/>
  </r>
  <r>
    <x v="0"/>
    <x v="1"/>
    <x v="26"/>
    <s v="K2706堺市"/>
    <x v="904"/>
    <x v="0"/>
    <s v="22701335"/>
    <s v="医療法人甲潤会レディースクリニックやぎ"/>
    <x v="0"/>
    <n v="0"/>
    <n v="1"/>
    <n v="0"/>
    <n v="0"/>
    <n v="0"/>
    <n v="0"/>
    <n v="0"/>
    <n v="0"/>
    <n v="0"/>
  </r>
  <r>
    <x v="0"/>
    <x v="1"/>
    <x v="26"/>
    <s v="K2706堺市"/>
    <x v="904"/>
    <x v="1"/>
    <s v="22701335"/>
    <s v="医療法人甲潤会レディースクリニックやぎ"/>
    <x v="0"/>
    <n v="0"/>
    <n v="0"/>
    <n v="0"/>
    <n v="0"/>
    <n v="0"/>
    <n v="0"/>
    <n v="0"/>
    <n v="0"/>
    <n v="0"/>
  </r>
  <r>
    <x v="0"/>
    <x v="1"/>
    <x v="26"/>
    <s v="K2706堺市"/>
    <x v="904"/>
    <x v="2"/>
    <s v="22701335"/>
    <s v="医療法人甲潤会レディースクリニックやぎ"/>
    <x v="0"/>
    <n v="0"/>
    <n v="1"/>
    <n v="0"/>
    <n v="0"/>
    <n v="0"/>
    <n v="0"/>
    <n v="0"/>
    <n v="0"/>
    <n v="0"/>
  </r>
  <r>
    <x v="0"/>
    <x v="1"/>
    <x v="26"/>
    <s v="K2706堺市"/>
    <x v="904"/>
    <x v="0"/>
    <s v="22701335"/>
    <s v="医療法人甲潤会レディースクリニックやぎ"/>
    <x v="1"/>
    <n v="0"/>
    <n v="1"/>
    <n v="0"/>
    <n v="0"/>
    <n v="0"/>
    <n v="0"/>
    <n v="0"/>
    <n v="0"/>
    <n v="0"/>
  </r>
  <r>
    <x v="0"/>
    <x v="1"/>
    <x v="26"/>
    <s v="K2706堺市"/>
    <x v="904"/>
    <x v="1"/>
    <s v="22701335"/>
    <s v="医療法人甲潤会レディースクリニックやぎ"/>
    <x v="1"/>
    <n v="0"/>
    <n v="0"/>
    <n v="0"/>
    <n v="0"/>
    <n v="0"/>
    <n v="0"/>
    <n v="0"/>
    <n v="0"/>
    <n v="0"/>
  </r>
  <r>
    <x v="0"/>
    <x v="1"/>
    <x v="26"/>
    <s v="K2706堺市"/>
    <x v="904"/>
    <x v="2"/>
    <s v="22701335"/>
    <s v="医療法人甲潤会レディースクリニックやぎ"/>
    <x v="1"/>
    <n v="0"/>
    <n v="1"/>
    <n v="0"/>
    <n v="0"/>
    <n v="0"/>
    <n v="0"/>
    <n v="0"/>
    <n v="0"/>
    <n v="0"/>
  </r>
  <r>
    <x v="0"/>
    <x v="1"/>
    <x v="26"/>
    <s v="K2706堺市"/>
    <x v="906"/>
    <x v="0"/>
    <s v="22701336"/>
    <s v="清水レディースクリニック"/>
    <x v="0"/>
    <n v="0"/>
    <n v="0"/>
    <n v="0"/>
    <n v="0"/>
    <n v="0"/>
    <n v="0"/>
    <n v="0"/>
    <n v="0"/>
    <n v="0"/>
  </r>
  <r>
    <x v="0"/>
    <x v="1"/>
    <x v="26"/>
    <s v="K2706堺市"/>
    <x v="906"/>
    <x v="1"/>
    <s v="22701336"/>
    <s v="清水レディースクリニック"/>
    <x v="0"/>
    <n v="0"/>
    <n v="0"/>
    <n v="0"/>
    <n v="0"/>
    <n v="0"/>
    <n v="0"/>
    <n v="0"/>
    <n v="0"/>
    <n v="0"/>
  </r>
  <r>
    <x v="0"/>
    <x v="1"/>
    <x v="26"/>
    <s v="K2706堺市"/>
    <x v="906"/>
    <x v="2"/>
    <s v="22701336"/>
    <s v="清水レディースクリニック"/>
    <x v="0"/>
    <n v="0"/>
    <n v="0"/>
    <n v="0"/>
    <n v="0"/>
    <n v="0"/>
    <n v="0"/>
    <n v="0"/>
    <n v="0"/>
    <n v="0"/>
  </r>
  <r>
    <x v="0"/>
    <x v="1"/>
    <x v="26"/>
    <s v="K2706堺市"/>
    <x v="906"/>
    <x v="0"/>
    <s v="22701336"/>
    <s v="清水レディースクリニック"/>
    <x v="1"/>
    <n v="0"/>
    <n v="0"/>
    <n v="0"/>
    <n v="0"/>
    <n v="0"/>
    <n v="0"/>
    <n v="0"/>
    <n v="0"/>
    <n v="0"/>
  </r>
  <r>
    <x v="0"/>
    <x v="1"/>
    <x v="26"/>
    <s v="K2706堺市"/>
    <x v="906"/>
    <x v="1"/>
    <s v="22701336"/>
    <s v="清水レディースクリニック"/>
    <x v="1"/>
    <n v="0"/>
    <n v="0"/>
    <n v="0"/>
    <n v="0"/>
    <n v="0"/>
    <n v="0"/>
    <n v="0"/>
    <n v="0"/>
    <n v="0"/>
  </r>
  <r>
    <x v="0"/>
    <x v="1"/>
    <x v="26"/>
    <s v="K2706堺市"/>
    <x v="906"/>
    <x v="2"/>
    <s v="22701336"/>
    <s v="清水レディースクリニック"/>
    <x v="1"/>
    <n v="0"/>
    <n v="0"/>
    <n v="0"/>
    <n v="0"/>
    <n v="0"/>
    <n v="0"/>
    <n v="0"/>
    <n v="0"/>
    <n v="0"/>
  </r>
  <r>
    <x v="0"/>
    <x v="1"/>
    <x v="26"/>
    <s v="K2706堺市"/>
    <x v="906"/>
    <x v="0"/>
    <s v="22701337"/>
    <s v="池田産婦人科"/>
    <x v="0"/>
    <n v="0"/>
    <n v="9"/>
    <n v="0"/>
    <n v="0"/>
    <n v="0"/>
    <n v="0"/>
    <n v="0"/>
    <n v="0"/>
    <n v="0"/>
  </r>
  <r>
    <x v="0"/>
    <x v="1"/>
    <x v="26"/>
    <s v="K2706堺市"/>
    <x v="906"/>
    <x v="1"/>
    <s v="22701337"/>
    <s v="池田産婦人科"/>
    <x v="0"/>
    <n v="0"/>
    <n v="4"/>
    <n v="0"/>
    <n v="0"/>
    <n v="0"/>
    <n v="0"/>
    <n v="0"/>
    <n v="0"/>
    <n v="0"/>
  </r>
  <r>
    <x v="0"/>
    <x v="1"/>
    <x v="26"/>
    <s v="K2706堺市"/>
    <x v="906"/>
    <x v="2"/>
    <s v="22701337"/>
    <s v="池田産婦人科"/>
    <x v="0"/>
    <n v="0"/>
    <n v="0"/>
    <n v="0"/>
    <n v="0"/>
    <n v="0"/>
    <n v="0"/>
    <n v="0"/>
    <n v="0"/>
    <n v="0"/>
  </r>
  <r>
    <x v="0"/>
    <x v="1"/>
    <x v="26"/>
    <s v="K2706堺市"/>
    <x v="906"/>
    <x v="0"/>
    <s v="22701337"/>
    <s v="池田産婦人科"/>
    <x v="1"/>
    <n v="0"/>
    <n v="0"/>
    <n v="0"/>
    <n v="0"/>
    <n v="0"/>
    <n v="0"/>
    <n v="0"/>
    <n v="9"/>
    <n v="0"/>
  </r>
  <r>
    <x v="0"/>
    <x v="1"/>
    <x v="26"/>
    <s v="K2706堺市"/>
    <x v="906"/>
    <x v="1"/>
    <s v="22701337"/>
    <s v="池田産婦人科"/>
    <x v="1"/>
    <n v="0"/>
    <n v="0"/>
    <n v="0"/>
    <n v="0"/>
    <n v="0"/>
    <n v="0"/>
    <n v="0"/>
    <n v="4"/>
    <n v="0"/>
  </r>
  <r>
    <x v="0"/>
    <x v="1"/>
    <x v="26"/>
    <s v="K2706堺市"/>
    <x v="906"/>
    <x v="2"/>
    <s v="22701337"/>
    <s v="池田産婦人科"/>
    <x v="1"/>
    <n v="0"/>
    <n v="0"/>
    <n v="0"/>
    <n v="0"/>
    <n v="0"/>
    <n v="0"/>
    <n v="0"/>
    <n v="0"/>
    <n v="0"/>
  </r>
  <r>
    <x v="0"/>
    <x v="1"/>
    <x v="26"/>
    <s v="K2706堺市"/>
    <x v="906"/>
    <x v="0"/>
    <s v="22701338"/>
    <s v="医療法人甲潤会八木クリニック"/>
    <x v="0"/>
    <n v="0"/>
    <n v="0"/>
    <n v="0"/>
    <n v="0"/>
    <n v="3"/>
    <n v="0"/>
    <n v="0"/>
    <n v="0"/>
    <n v="0"/>
  </r>
  <r>
    <x v="0"/>
    <x v="1"/>
    <x v="26"/>
    <s v="K2706堺市"/>
    <x v="906"/>
    <x v="1"/>
    <s v="22701338"/>
    <s v="医療法人甲潤会八木クリニック"/>
    <x v="0"/>
    <n v="0"/>
    <n v="0"/>
    <n v="0"/>
    <n v="0"/>
    <n v="0"/>
    <n v="0"/>
    <n v="0"/>
    <n v="0"/>
    <n v="0"/>
  </r>
  <r>
    <x v="0"/>
    <x v="1"/>
    <x v="26"/>
    <s v="K2706堺市"/>
    <x v="906"/>
    <x v="2"/>
    <s v="22701338"/>
    <s v="医療法人甲潤会八木クリニック"/>
    <x v="0"/>
    <n v="0"/>
    <n v="0"/>
    <n v="0"/>
    <n v="0"/>
    <n v="2"/>
    <n v="0"/>
    <n v="0"/>
    <n v="0"/>
    <n v="0"/>
  </r>
  <r>
    <x v="0"/>
    <x v="1"/>
    <x v="26"/>
    <s v="K2706堺市"/>
    <x v="906"/>
    <x v="0"/>
    <s v="22701338"/>
    <s v="医療法人甲潤会八木クリニック"/>
    <x v="1"/>
    <n v="0"/>
    <n v="0"/>
    <n v="0"/>
    <n v="0"/>
    <n v="0"/>
    <n v="0"/>
    <n v="3"/>
    <n v="0"/>
    <n v="0"/>
  </r>
  <r>
    <x v="0"/>
    <x v="1"/>
    <x v="26"/>
    <s v="K2706堺市"/>
    <x v="906"/>
    <x v="1"/>
    <s v="22701338"/>
    <s v="医療法人甲潤会八木クリニック"/>
    <x v="1"/>
    <n v="0"/>
    <n v="0"/>
    <n v="0"/>
    <n v="0"/>
    <n v="0"/>
    <n v="0"/>
    <n v="0"/>
    <n v="0"/>
    <n v="0"/>
  </r>
  <r>
    <x v="0"/>
    <x v="1"/>
    <x v="26"/>
    <s v="K2706堺市"/>
    <x v="906"/>
    <x v="2"/>
    <s v="22701338"/>
    <s v="医療法人甲潤会八木クリニック"/>
    <x v="1"/>
    <n v="0"/>
    <n v="0"/>
    <n v="0"/>
    <n v="0"/>
    <n v="0"/>
    <n v="0"/>
    <n v="2"/>
    <n v="0"/>
    <n v="0"/>
  </r>
  <r>
    <x v="0"/>
    <x v="1"/>
    <x v="26"/>
    <s v="K2706堺市"/>
    <x v="906"/>
    <x v="0"/>
    <s v="22701341"/>
    <s v="医療法人磯野耳鼻咽喉科診療所"/>
    <x v="0"/>
    <n v="0"/>
    <n v="0"/>
    <n v="0"/>
    <n v="0"/>
    <n v="4"/>
    <n v="0"/>
    <n v="0"/>
    <n v="0"/>
    <n v="0"/>
  </r>
  <r>
    <x v="0"/>
    <x v="1"/>
    <x v="26"/>
    <s v="K2706堺市"/>
    <x v="906"/>
    <x v="1"/>
    <s v="22701341"/>
    <s v="医療法人磯野耳鼻咽喉科診療所"/>
    <x v="0"/>
    <n v="0"/>
    <n v="0"/>
    <n v="0"/>
    <n v="0"/>
    <n v="0"/>
    <n v="0"/>
    <n v="0"/>
    <n v="0"/>
    <n v="0"/>
  </r>
  <r>
    <x v="0"/>
    <x v="1"/>
    <x v="26"/>
    <s v="K2706堺市"/>
    <x v="906"/>
    <x v="2"/>
    <s v="22701341"/>
    <s v="医療法人磯野耳鼻咽喉科診療所"/>
    <x v="0"/>
    <n v="0"/>
    <n v="0"/>
    <n v="0"/>
    <n v="0"/>
    <n v="0"/>
    <n v="0"/>
    <n v="0"/>
    <n v="0"/>
    <n v="0"/>
  </r>
  <r>
    <x v="0"/>
    <x v="1"/>
    <x v="26"/>
    <s v="K2706堺市"/>
    <x v="906"/>
    <x v="0"/>
    <s v="22701341"/>
    <s v="医療法人磯野耳鼻咽喉科診療所"/>
    <x v="1"/>
    <n v="0"/>
    <n v="0"/>
    <n v="0"/>
    <n v="0"/>
    <n v="0"/>
    <n v="0"/>
    <n v="4"/>
    <n v="0"/>
    <n v="0"/>
  </r>
  <r>
    <x v="0"/>
    <x v="1"/>
    <x v="26"/>
    <s v="K2706堺市"/>
    <x v="906"/>
    <x v="1"/>
    <s v="22701341"/>
    <s v="医療法人磯野耳鼻咽喉科診療所"/>
    <x v="1"/>
    <n v="0"/>
    <n v="0"/>
    <n v="0"/>
    <n v="0"/>
    <n v="0"/>
    <n v="0"/>
    <n v="0"/>
    <n v="0"/>
    <n v="0"/>
  </r>
  <r>
    <x v="0"/>
    <x v="1"/>
    <x v="26"/>
    <s v="K2706堺市"/>
    <x v="906"/>
    <x v="2"/>
    <s v="22701341"/>
    <s v="医療法人磯野耳鼻咽喉科診療所"/>
    <x v="1"/>
    <n v="0"/>
    <n v="0"/>
    <n v="0"/>
    <n v="0"/>
    <n v="0"/>
    <n v="0"/>
    <n v="0"/>
    <n v="0"/>
    <n v="0"/>
  </r>
  <r>
    <x v="0"/>
    <x v="1"/>
    <x v="26"/>
    <s v="K2706堺市"/>
    <x v="905"/>
    <x v="0"/>
    <s v="22701344"/>
    <s v="医療法人雄徳会たつみクリニック"/>
    <x v="0"/>
    <n v="0"/>
    <n v="0"/>
    <n v="0"/>
    <n v="0"/>
    <n v="3"/>
    <n v="0"/>
    <n v="0"/>
    <n v="0"/>
    <n v="0"/>
  </r>
  <r>
    <x v="0"/>
    <x v="1"/>
    <x v="26"/>
    <s v="K2706堺市"/>
    <x v="905"/>
    <x v="1"/>
    <s v="22701344"/>
    <s v="医療法人雄徳会たつみクリニック"/>
    <x v="0"/>
    <n v="0"/>
    <n v="0"/>
    <n v="0"/>
    <n v="0"/>
    <n v="0"/>
    <n v="0"/>
    <n v="0"/>
    <n v="0"/>
    <n v="0"/>
  </r>
  <r>
    <x v="0"/>
    <x v="1"/>
    <x v="26"/>
    <s v="K2706堺市"/>
    <x v="905"/>
    <x v="2"/>
    <s v="22701344"/>
    <s v="医療法人雄徳会たつみクリニック"/>
    <x v="0"/>
    <n v="0"/>
    <n v="0"/>
    <n v="0"/>
    <n v="0"/>
    <n v="3"/>
    <n v="0"/>
    <n v="0"/>
    <n v="0"/>
    <n v="0"/>
  </r>
  <r>
    <x v="0"/>
    <x v="1"/>
    <x v="26"/>
    <s v="K2706堺市"/>
    <x v="905"/>
    <x v="0"/>
    <s v="22701344"/>
    <s v="医療法人雄徳会たつみクリニック"/>
    <x v="1"/>
    <n v="0"/>
    <n v="3"/>
    <n v="0"/>
    <n v="0"/>
    <n v="0"/>
    <n v="0"/>
    <n v="0"/>
    <n v="0"/>
    <n v="0"/>
  </r>
  <r>
    <x v="0"/>
    <x v="1"/>
    <x v="26"/>
    <s v="K2706堺市"/>
    <x v="905"/>
    <x v="1"/>
    <s v="22701344"/>
    <s v="医療法人雄徳会たつみクリニック"/>
    <x v="1"/>
    <n v="0"/>
    <n v="0"/>
    <n v="0"/>
    <n v="0"/>
    <n v="0"/>
    <n v="0"/>
    <n v="0"/>
    <n v="0"/>
    <n v="0"/>
  </r>
  <r>
    <x v="0"/>
    <x v="1"/>
    <x v="26"/>
    <s v="K2706堺市"/>
    <x v="905"/>
    <x v="2"/>
    <s v="22701344"/>
    <s v="医療法人雄徳会たつみクリニック"/>
    <x v="1"/>
    <n v="0"/>
    <n v="3"/>
    <n v="0"/>
    <n v="0"/>
    <n v="0"/>
    <n v="0"/>
    <n v="0"/>
    <n v="0"/>
    <n v="0"/>
  </r>
  <r>
    <x v="0"/>
    <x v="1"/>
    <x v="26"/>
    <s v="K2706堺市"/>
    <x v="905"/>
    <x v="0"/>
    <s v="22701345"/>
    <s v="徳川レディースクリニック"/>
    <x v="0"/>
    <n v="0"/>
    <n v="1"/>
    <n v="0"/>
    <n v="0"/>
    <n v="0"/>
    <n v="0"/>
    <n v="0"/>
    <n v="0"/>
    <n v="0"/>
  </r>
  <r>
    <x v="0"/>
    <x v="1"/>
    <x v="26"/>
    <s v="K2706堺市"/>
    <x v="905"/>
    <x v="1"/>
    <s v="22701345"/>
    <s v="徳川レディースクリニック"/>
    <x v="0"/>
    <n v="0"/>
    <n v="0"/>
    <n v="0"/>
    <n v="0"/>
    <n v="0"/>
    <n v="0"/>
    <n v="0"/>
    <n v="0"/>
    <n v="0"/>
  </r>
  <r>
    <x v="0"/>
    <x v="1"/>
    <x v="26"/>
    <s v="K2706堺市"/>
    <x v="905"/>
    <x v="2"/>
    <s v="22701345"/>
    <s v="徳川レディースクリニック"/>
    <x v="0"/>
    <n v="0"/>
    <n v="1"/>
    <n v="0"/>
    <n v="0"/>
    <n v="0"/>
    <n v="0"/>
    <n v="0"/>
    <n v="0"/>
    <n v="0"/>
  </r>
  <r>
    <x v="0"/>
    <x v="1"/>
    <x v="26"/>
    <s v="K2706堺市"/>
    <x v="905"/>
    <x v="0"/>
    <s v="22701345"/>
    <s v="徳川レディースクリニック"/>
    <x v="1"/>
    <n v="0"/>
    <n v="1"/>
    <n v="0"/>
    <n v="0"/>
    <n v="0"/>
    <n v="0"/>
    <n v="0"/>
    <n v="0"/>
    <n v="0"/>
  </r>
  <r>
    <x v="0"/>
    <x v="1"/>
    <x v="26"/>
    <s v="K2706堺市"/>
    <x v="905"/>
    <x v="1"/>
    <s v="22701345"/>
    <s v="徳川レディースクリニック"/>
    <x v="1"/>
    <n v="0"/>
    <n v="0"/>
    <n v="0"/>
    <n v="0"/>
    <n v="0"/>
    <n v="0"/>
    <n v="0"/>
    <n v="0"/>
    <n v="0"/>
  </r>
  <r>
    <x v="0"/>
    <x v="1"/>
    <x v="26"/>
    <s v="K2706堺市"/>
    <x v="905"/>
    <x v="2"/>
    <s v="22701345"/>
    <s v="徳川レディースクリニック"/>
    <x v="1"/>
    <n v="0"/>
    <n v="1"/>
    <n v="0"/>
    <n v="0"/>
    <n v="0"/>
    <n v="0"/>
    <n v="0"/>
    <n v="0"/>
    <n v="0"/>
  </r>
  <r>
    <x v="0"/>
    <x v="1"/>
    <x v="26"/>
    <s v="K2706堺市"/>
    <x v="907"/>
    <x v="0"/>
    <s v="22701346"/>
    <s v="医療法人ゆうあい会しんやしき産婦人科"/>
    <x v="0"/>
    <n v="0"/>
    <n v="18"/>
    <n v="0"/>
    <n v="0"/>
    <n v="0"/>
    <n v="0"/>
    <n v="0"/>
    <n v="0"/>
    <n v="0"/>
  </r>
  <r>
    <x v="0"/>
    <x v="1"/>
    <x v="26"/>
    <s v="K2706堺市"/>
    <x v="907"/>
    <x v="1"/>
    <s v="22701346"/>
    <s v="医療法人ゆうあい会しんやしき産婦人科"/>
    <x v="0"/>
    <n v="0"/>
    <n v="18"/>
    <n v="0"/>
    <n v="0"/>
    <n v="0"/>
    <n v="0"/>
    <n v="0"/>
    <n v="0"/>
    <n v="0"/>
  </r>
  <r>
    <x v="0"/>
    <x v="1"/>
    <x v="26"/>
    <s v="K2706堺市"/>
    <x v="907"/>
    <x v="2"/>
    <s v="22701346"/>
    <s v="医療法人ゆうあい会しんやしき産婦人科"/>
    <x v="0"/>
    <n v="0"/>
    <n v="18"/>
    <n v="0"/>
    <n v="0"/>
    <n v="0"/>
    <n v="0"/>
    <n v="0"/>
    <n v="0"/>
    <n v="0"/>
  </r>
  <r>
    <x v="0"/>
    <x v="1"/>
    <x v="26"/>
    <s v="K2706堺市"/>
    <x v="907"/>
    <x v="0"/>
    <s v="22701346"/>
    <s v="医療法人ゆうあい会しんやしき産婦人科"/>
    <x v="1"/>
    <n v="0"/>
    <n v="18"/>
    <n v="0"/>
    <n v="0"/>
    <n v="0"/>
    <n v="0"/>
    <n v="0"/>
    <n v="0"/>
    <n v="0"/>
  </r>
  <r>
    <x v="0"/>
    <x v="1"/>
    <x v="26"/>
    <s v="K2706堺市"/>
    <x v="907"/>
    <x v="1"/>
    <s v="22701346"/>
    <s v="医療法人ゆうあい会しんやしき産婦人科"/>
    <x v="1"/>
    <n v="0"/>
    <n v="18"/>
    <n v="0"/>
    <n v="0"/>
    <n v="0"/>
    <n v="0"/>
    <n v="0"/>
    <n v="0"/>
    <n v="0"/>
  </r>
  <r>
    <x v="0"/>
    <x v="1"/>
    <x v="26"/>
    <s v="K2706堺市"/>
    <x v="907"/>
    <x v="2"/>
    <s v="22701346"/>
    <s v="医療法人ゆうあい会しんやしき産婦人科"/>
    <x v="1"/>
    <n v="0"/>
    <n v="18"/>
    <n v="0"/>
    <n v="0"/>
    <n v="0"/>
    <n v="0"/>
    <n v="0"/>
    <n v="0"/>
    <n v="0"/>
  </r>
  <r>
    <x v="0"/>
    <x v="1"/>
    <x v="26"/>
    <s v="K2706堺市"/>
    <x v="907"/>
    <x v="0"/>
    <s v="22701347"/>
    <s v="坂本産婦人科"/>
    <x v="0"/>
    <n v="0"/>
    <n v="0"/>
    <n v="0"/>
    <n v="0"/>
    <n v="0"/>
    <n v="0"/>
    <n v="0"/>
    <n v="0"/>
    <n v="0"/>
  </r>
  <r>
    <x v="0"/>
    <x v="1"/>
    <x v="26"/>
    <s v="K2706堺市"/>
    <x v="907"/>
    <x v="1"/>
    <s v="22701347"/>
    <s v="坂本産婦人科"/>
    <x v="0"/>
    <n v="0"/>
    <n v="0"/>
    <n v="0"/>
    <n v="0"/>
    <n v="0"/>
    <n v="0"/>
    <n v="0"/>
    <n v="0"/>
    <n v="0"/>
  </r>
  <r>
    <x v="0"/>
    <x v="1"/>
    <x v="26"/>
    <s v="K2706堺市"/>
    <x v="907"/>
    <x v="2"/>
    <s v="22701347"/>
    <s v="坂本産婦人科"/>
    <x v="0"/>
    <n v="0"/>
    <n v="0"/>
    <n v="0"/>
    <n v="0"/>
    <n v="0"/>
    <n v="0"/>
    <n v="0"/>
    <n v="0"/>
    <n v="0"/>
  </r>
  <r>
    <x v="0"/>
    <x v="1"/>
    <x v="26"/>
    <s v="K2706堺市"/>
    <x v="907"/>
    <x v="0"/>
    <s v="22701347"/>
    <s v="坂本産婦人科"/>
    <x v="1"/>
    <n v="0"/>
    <n v="0"/>
    <n v="0"/>
    <n v="0"/>
    <n v="0"/>
    <n v="0"/>
    <n v="0"/>
    <n v="0"/>
    <n v="0"/>
  </r>
  <r>
    <x v="0"/>
    <x v="1"/>
    <x v="26"/>
    <s v="K2706堺市"/>
    <x v="907"/>
    <x v="1"/>
    <s v="22701347"/>
    <s v="坂本産婦人科"/>
    <x v="1"/>
    <n v="0"/>
    <n v="0"/>
    <n v="0"/>
    <n v="0"/>
    <n v="0"/>
    <n v="0"/>
    <n v="0"/>
    <n v="0"/>
    <n v="0"/>
  </r>
  <r>
    <x v="0"/>
    <x v="1"/>
    <x v="26"/>
    <s v="K2706堺市"/>
    <x v="907"/>
    <x v="2"/>
    <s v="22701347"/>
    <s v="坂本産婦人科"/>
    <x v="1"/>
    <n v="0"/>
    <n v="0"/>
    <n v="0"/>
    <n v="0"/>
    <n v="0"/>
    <n v="0"/>
    <n v="0"/>
    <n v="0"/>
    <n v="0"/>
  </r>
  <r>
    <x v="0"/>
    <x v="1"/>
    <x v="26"/>
    <s v="K2706堺市"/>
    <x v="902"/>
    <x v="0"/>
    <s v="22701348"/>
    <s v="山本産婦人科"/>
    <x v="0"/>
    <n v="0"/>
    <n v="2"/>
    <n v="0"/>
    <n v="0"/>
    <n v="0"/>
    <n v="0"/>
    <n v="0"/>
    <n v="0"/>
    <n v="0"/>
  </r>
  <r>
    <x v="0"/>
    <x v="1"/>
    <x v="26"/>
    <s v="K2706堺市"/>
    <x v="902"/>
    <x v="1"/>
    <s v="22701348"/>
    <s v="山本産婦人科"/>
    <x v="0"/>
    <n v="0"/>
    <n v="0"/>
    <n v="0"/>
    <n v="0"/>
    <n v="0"/>
    <n v="0"/>
    <n v="0"/>
    <n v="0"/>
    <n v="0"/>
  </r>
  <r>
    <x v="0"/>
    <x v="1"/>
    <x v="26"/>
    <s v="K2706堺市"/>
    <x v="902"/>
    <x v="2"/>
    <s v="22701348"/>
    <s v="山本産婦人科"/>
    <x v="0"/>
    <n v="0"/>
    <n v="2"/>
    <n v="0"/>
    <n v="0"/>
    <n v="0"/>
    <n v="0"/>
    <n v="0"/>
    <n v="0"/>
    <n v="0"/>
  </r>
  <r>
    <x v="0"/>
    <x v="1"/>
    <x v="26"/>
    <s v="K2706堺市"/>
    <x v="902"/>
    <x v="0"/>
    <s v="22701348"/>
    <s v="山本産婦人科"/>
    <x v="1"/>
    <n v="0"/>
    <n v="2"/>
    <n v="0"/>
    <n v="0"/>
    <n v="0"/>
    <n v="0"/>
    <n v="0"/>
    <n v="0"/>
    <n v="0"/>
  </r>
  <r>
    <x v="0"/>
    <x v="1"/>
    <x v="26"/>
    <s v="K2706堺市"/>
    <x v="902"/>
    <x v="1"/>
    <s v="22701348"/>
    <s v="山本産婦人科"/>
    <x v="1"/>
    <n v="0"/>
    <n v="0"/>
    <n v="0"/>
    <n v="0"/>
    <n v="0"/>
    <n v="0"/>
    <n v="0"/>
    <n v="0"/>
    <n v="0"/>
  </r>
  <r>
    <x v="0"/>
    <x v="1"/>
    <x v="26"/>
    <s v="K2706堺市"/>
    <x v="902"/>
    <x v="2"/>
    <s v="22701348"/>
    <s v="山本産婦人科"/>
    <x v="1"/>
    <n v="0"/>
    <n v="2"/>
    <n v="0"/>
    <n v="0"/>
    <n v="0"/>
    <n v="0"/>
    <n v="0"/>
    <n v="0"/>
    <n v="0"/>
  </r>
  <r>
    <x v="0"/>
    <x v="1"/>
    <x v="26"/>
    <s v="K2706堺市"/>
    <x v="902"/>
    <x v="0"/>
    <s v="22701349"/>
    <s v="医療法人山藤外科"/>
    <x v="0"/>
    <n v="0"/>
    <n v="0"/>
    <n v="0"/>
    <n v="0"/>
    <n v="0"/>
    <n v="0"/>
    <n v="0"/>
    <n v="0"/>
    <n v="0"/>
  </r>
  <r>
    <x v="0"/>
    <x v="1"/>
    <x v="26"/>
    <s v="K2706堺市"/>
    <x v="902"/>
    <x v="1"/>
    <s v="22701349"/>
    <s v="医療法人山藤外科"/>
    <x v="0"/>
    <n v="0"/>
    <n v="0"/>
    <n v="0"/>
    <n v="0"/>
    <n v="0"/>
    <n v="-10"/>
    <n v="0"/>
    <n v="0"/>
    <n v="0"/>
  </r>
  <r>
    <x v="0"/>
    <x v="1"/>
    <x v="26"/>
    <s v="K2706堺市"/>
    <x v="902"/>
    <x v="2"/>
    <s v="22701349"/>
    <s v="医療法人山藤外科"/>
    <x v="0"/>
    <n v="0"/>
    <n v="0"/>
    <n v="0"/>
    <n v="0"/>
    <n v="0"/>
    <n v="10"/>
    <n v="0"/>
    <n v="0"/>
    <n v="0"/>
  </r>
  <r>
    <x v="0"/>
    <x v="1"/>
    <x v="26"/>
    <s v="K2706堺市"/>
    <x v="902"/>
    <x v="0"/>
    <s v="22701349"/>
    <s v="医療法人山藤外科"/>
    <x v="1"/>
    <n v="0"/>
    <n v="0"/>
    <n v="0"/>
    <n v="0"/>
    <n v="0"/>
    <n v="0"/>
    <n v="0"/>
    <n v="0"/>
    <n v="0"/>
  </r>
  <r>
    <x v="0"/>
    <x v="1"/>
    <x v="26"/>
    <s v="K2706堺市"/>
    <x v="902"/>
    <x v="1"/>
    <s v="22701349"/>
    <s v="医療法人山藤外科"/>
    <x v="1"/>
    <n v="0"/>
    <n v="0"/>
    <n v="0"/>
    <n v="0"/>
    <n v="0"/>
    <n v="0"/>
    <n v="0"/>
    <n v="-10"/>
    <n v="0"/>
  </r>
  <r>
    <x v="0"/>
    <x v="1"/>
    <x v="26"/>
    <s v="K2706堺市"/>
    <x v="902"/>
    <x v="2"/>
    <s v="22701349"/>
    <s v="医療法人山藤外科"/>
    <x v="1"/>
    <n v="0"/>
    <n v="0"/>
    <n v="0"/>
    <n v="0"/>
    <n v="0"/>
    <n v="0"/>
    <n v="0"/>
    <n v="10"/>
    <n v="0"/>
  </r>
  <r>
    <x v="0"/>
    <x v="1"/>
    <x v="26"/>
    <s v="K2706堺市"/>
    <x v="902"/>
    <x v="0"/>
    <s v="22701350"/>
    <s v="医療法人平治会KAWAレディースクリニック"/>
    <x v="0"/>
    <n v="0"/>
    <n v="19"/>
    <n v="0"/>
    <n v="0"/>
    <n v="0"/>
    <n v="0"/>
    <n v="0"/>
    <n v="0"/>
    <n v="0"/>
  </r>
  <r>
    <x v="0"/>
    <x v="1"/>
    <x v="26"/>
    <s v="K2706堺市"/>
    <x v="902"/>
    <x v="1"/>
    <s v="22701350"/>
    <s v="医療法人平治会KAWAレディースクリニック"/>
    <x v="0"/>
    <n v="0"/>
    <n v="19"/>
    <n v="0"/>
    <n v="0"/>
    <n v="0"/>
    <n v="0"/>
    <n v="0"/>
    <n v="0"/>
    <n v="0"/>
  </r>
  <r>
    <x v="0"/>
    <x v="1"/>
    <x v="26"/>
    <s v="K2706堺市"/>
    <x v="902"/>
    <x v="2"/>
    <s v="22701350"/>
    <s v="医療法人平治会KAWAレディースクリニック"/>
    <x v="0"/>
    <n v="0"/>
    <n v="19"/>
    <n v="0"/>
    <n v="0"/>
    <n v="0"/>
    <n v="0"/>
    <n v="0"/>
    <n v="0"/>
    <n v="0"/>
  </r>
  <r>
    <x v="0"/>
    <x v="1"/>
    <x v="26"/>
    <s v="K2706堺市"/>
    <x v="902"/>
    <x v="0"/>
    <s v="22701350"/>
    <s v="医療法人平治会KAWAレディースクリニック"/>
    <x v="1"/>
    <n v="0"/>
    <n v="19"/>
    <n v="0"/>
    <n v="0"/>
    <n v="0"/>
    <n v="0"/>
    <n v="0"/>
    <n v="0"/>
    <n v="0"/>
  </r>
  <r>
    <x v="0"/>
    <x v="1"/>
    <x v="26"/>
    <s v="K2706堺市"/>
    <x v="902"/>
    <x v="1"/>
    <s v="22701350"/>
    <s v="医療法人平治会KAWAレディースクリニック"/>
    <x v="1"/>
    <n v="0"/>
    <n v="19"/>
    <n v="0"/>
    <n v="0"/>
    <n v="0"/>
    <n v="0"/>
    <n v="0"/>
    <n v="0"/>
    <n v="0"/>
  </r>
  <r>
    <x v="0"/>
    <x v="1"/>
    <x v="26"/>
    <s v="K2706堺市"/>
    <x v="902"/>
    <x v="2"/>
    <s v="22701350"/>
    <s v="医療法人平治会KAWAレディースクリニック"/>
    <x v="1"/>
    <n v="0"/>
    <n v="19"/>
    <n v="0"/>
    <n v="0"/>
    <n v="0"/>
    <n v="0"/>
    <n v="0"/>
    <n v="0"/>
    <n v="0"/>
  </r>
  <r>
    <x v="0"/>
    <x v="1"/>
    <x v="26"/>
    <s v="K2706堺市"/>
    <x v="902"/>
    <x v="0"/>
    <s v="22701351"/>
    <s v="医療法人赤井マタニティクリニック"/>
    <x v="0"/>
    <n v="0"/>
    <n v="15"/>
    <n v="0"/>
    <n v="0"/>
    <n v="0"/>
    <n v="0"/>
    <n v="0"/>
    <n v="0"/>
    <n v="0"/>
  </r>
  <r>
    <x v="0"/>
    <x v="1"/>
    <x v="26"/>
    <s v="K2706堺市"/>
    <x v="902"/>
    <x v="1"/>
    <s v="22701351"/>
    <s v="医療法人赤井マタニティクリニック"/>
    <x v="0"/>
    <n v="0"/>
    <n v="15"/>
    <n v="0"/>
    <n v="0"/>
    <n v="0"/>
    <n v="0"/>
    <n v="0"/>
    <n v="0"/>
    <n v="0"/>
  </r>
  <r>
    <x v="0"/>
    <x v="1"/>
    <x v="26"/>
    <s v="K2706堺市"/>
    <x v="902"/>
    <x v="2"/>
    <s v="22701351"/>
    <s v="医療法人赤井マタニティクリニック"/>
    <x v="0"/>
    <n v="0"/>
    <n v="15"/>
    <n v="0"/>
    <n v="0"/>
    <n v="0"/>
    <n v="0"/>
    <n v="0"/>
    <n v="0"/>
    <n v="0"/>
  </r>
  <r>
    <x v="0"/>
    <x v="1"/>
    <x v="26"/>
    <s v="K2706堺市"/>
    <x v="902"/>
    <x v="0"/>
    <s v="22701351"/>
    <s v="医療法人赤井マタニティクリニック"/>
    <x v="1"/>
    <n v="0"/>
    <n v="15"/>
    <n v="0"/>
    <n v="0"/>
    <n v="0"/>
    <n v="0"/>
    <n v="0"/>
    <n v="0"/>
    <n v="0"/>
  </r>
  <r>
    <x v="0"/>
    <x v="1"/>
    <x v="26"/>
    <s v="K2706堺市"/>
    <x v="902"/>
    <x v="1"/>
    <s v="22701351"/>
    <s v="医療法人赤井マタニティクリニック"/>
    <x v="1"/>
    <n v="0"/>
    <n v="15"/>
    <n v="0"/>
    <n v="0"/>
    <n v="0"/>
    <n v="0"/>
    <n v="0"/>
    <n v="0"/>
    <n v="0"/>
  </r>
  <r>
    <x v="0"/>
    <x v="1"/>
    <x v="26"/>
    <s v="K2706堺市"/>
    <x v="902"/>
    <x v="2"/>
    <s v="22701351"/>
    <s v="医療法人赤井マタニティクリニック"/>
    <x v="1"/>
    <n v="0"/>
    <n v="15"/>
    <n v="0"/>
    <n v="0"/>
    <n v="0"/>
    <n v="0"/>
    <n v="0"/>
    <n v="0"/>
    <n v="0"/>
  </r>
  <r>
    <x v="0"/>
    <x v="1"/>
    <x v="26"/>
    <s v="K2706堺市"/>
    <x v="902"/>
    <x v="0"/>
    <s v="22701352"/>
    <s v="医療法人竹山産婦人科"/>
    <x v="0"/>
    <n v="0"/>
    <n v="9"/>
    <n v="0"/>
    <n v="0"/>
    <n v="0"/>
    <n v="0"/>
    <n v="0"/>
    <n v="0"/>
    <n v="0"/>
  </r>
  <r>
    <x v="0"/>
    <x v="1"/>
    <x v="26"/>
    <s v="K2706堺市"/>
    <x v="902"/>
    <x v="1"/>
    <s v="22701352"/>
    <s v="医療法人竹山産婦人科"/>
    <x v="0"/>
    <n v="0"/>
    <n v="0"/>
    <n v="0"/>
    <n v="0"/>
    <n v="0"/>
    <n v="0"/>
    <n v="0"/>
    <n v="0"/>
    <n v="0"/>
  </r>
  <r>
    <x v="0"/>
    <x v="1"/>
    <x v="26"/>
    <s v="K2706堺市"/>
    <x v="902"/>
    <x v="2"/>
    <s v="22701352"/>
    <s v="医療法人竹山産婦人科"/>
    <x v="0"/>
    <n v="0"/>
    <n v="9"/>
    <n v="0"/>
    <n v="0"/>
    <n v="0"/>
    <n v="0"/>
    <n v="0"/>
    <n v="0"/>
    <n v="0"/>
  </r>
  <r>
    <x v="0"/>
    <x v="1"/>
    <x v="26"/>
    <s v="K2706堺市"/>
    <x v="902"/>
    <x v="0"/>
    <s v="22701352"/>
    <s v="医療法人竹山産婦人科"/>
    <x v="1"/>
    <n v="0"/>
    <n v="9"/>
    <n v="0"/>
    <n v="0"/>
    <n v="0"/>
    <n v="0"/>
    <n v="0"/>
    <n v="0"/>
    <n v="0"/>
  </r>
  <r>
    <x v="0"/>
    <x v="1"/>
    <x v="26"/>
    <s v="K2706堺市"/>
    <x v="902"/>
    <x v="1"/>
    <s v="22701352"/>
    <s v="医療法人竹山産婦人科"/>
    <x v="1"/>
    <n v="0"/>
    <n v="0"/>
    <n v="0"/>
    <n v="0"/>
    <n v="0"/>
    <n v="0"/>
    <n v="0"/>
    <n v="0"/>
    <n v="0"/>
  </r>
  <r>
    <x v="0"/>
    <x v="1"/>
    <x v="26"/>
    <s v="K2706堺市"/>
    <x v="902"/>
    <x v="2"/>
    <s v="22701352"/>
    <s v="医療法人竹山産婦人科"/>
    <x v="1"/>
    <n v="0"/>
    <n v="9"/>
    <n v="0"/>
    <n v="0"/>
    <n v="0"/>
    <n v="0"/>
    <n v="0"/>
    <n v="0"/>
    <n v="0"/>
  </r>
  <r>
    <x v="0"/>
    <x v="1"/>
    <x v="26"/>
    <s v="K2706堺市"/>
    <x v="902"/>
    <x v="0"/>
    <s v="22701353"/>
    <s v="医療法人浜中産婦人科"/>
    <x v="0"/>
    <n v="0"/>
    <n v="8"/>
    <n v="0"/>
    <n v="0"/>
    <n v="0"/>
    <n v="0"/>
    <n v="0"/>
    <n v="0"/>
    <n v="0"/>
  </r>
  <r>
    <x v="0"/>
    <x v="1"/>
    <x v="26"/>
    <s v="K2706堺市"/>
    <x v="902"/>
    <x v="1"/>
    <s v="22701353"/>
    <s v="医療法人浜中産婦人科"/>
    <x v="0"/>
    <n v="0"/>
    <n v="8"/>
    <n v="0"/>
    <n v="0"/>
    <n v="0"/>
    <n v="0"/>
    <n v="0"/>
    <n v="0"/>
    <n v="0"/>
  </r>
  <r>
    <x v="0"/>
    <x v="1"/>
    <x v="26"/>
    <s v="K2706堺市"/>
    <x v="902"/>
    <x v="2"/>
    <s v="22701353"/>
    <s v="医療法人浜中産婦人科"/>
    <x v="0"/>
    <n v="0"/>
    <n v="8"/>
    <n v="0"/>
    <n v="0"/>
    <n v="0"/>
    <n v="0"/>
    <n v="0"/>
    <n v="0"/>
    <n v="0"/>
  </r>
  <r>
    <x v="0"/>
    <x v="1"/>
    <x v="26"/>
    <s v="K2706堺市"/>
    <x v="902"/>
    <x v="0"/>
    <s v="22701353"/>
    <s v="医療法人浜中産婦人科"/>
    <x v="1"/>
    <n v="0"/>
    <n v="8"/>
    <n v="0"/>
    <n v="0"/>
    <n v="0"/>
    <n v="0"/>
    <n v="0"/>
    <n v="0"/>
    <n v="0"/>
  </r>
  <r>
    <x v="0"/>
    <x v="1"/>
    <x v="26"/>
    <s v="K2706堺市"/>
    <x v="902"/>
    <x v="1"/>
    <s v="22701353"/>
    <s v="医療法人浜中産婦人科"/>
    <x v="1"/>
    <n v="0"/>
    <n v="8"/>
    <n v="0"/>
    <n v="0"/>
    <n v="0"/>
    <n v="0"/>
    <n v="0"/>
    <n v="0"/>
    <n v="0"/>
  </r>
  <r>
    <x v="0"/>
    <x v="1"/>
    <x v="26"/>
    <s v="K2706堺市"/>
    <x v="902"/>
    <x v="2"/>
    <s v="22701353"/>
    <s v="医療法人浜中産婦人科"/>
    <x v="1"/>
    <n v="0"/>
    <n v="8"/>
    <n v="0"/>
    <n v="0"/>
    <n v="0"/>
    <n v="0"/>
    <n v="0"/>
    <n v="0"/>
    <n v="0"/>
  </r>
  <r>
    <x v="0"/>
    <x v="1"/>
    <x v="26"/>
    <s v="K2706堺市"/>
    <x v="902"/>
    <x v="0"/>
    <s v="22701354"/>
    <s v="医療法人大平産婦人科"/>
    <x v="0"/>
    <n v="0"/>
    <n v="12"/>
    <n v="0"/>
    <n v="0"/>
    <n v="0"/>
    <n v="0"/>
    <n v="0"/>
    <n v="0"/>
    <n v="0"/>
  </r>
  <r>
    <x v="0"/>
    <x v="1"/>
    <x v="26"/>
    <s v="K2706堺市"/>
    <x v="902"/>
    <x v="1"/>
    <s v="22701354"/>
    <s v="医療法人大平産婦人科"/>
    <x v="0"/>
    <n v="0"/>
    <n v="12"/>
    <n v="0"/>
    <n v="0"/>
    <n v="0"/>
    <n v="0"/>
    <n v="0"/>
    <n v="0"/>
    <n v="0"/>
  </r>
  <r>
    <x v="0"/>
    <x v="1"/>
    <x v="26"/>
    <s v="K2706堺市"/>
    <x v="902"/>
    <x v="2"/>
    <s v="22701354"/>
    <s v="医療法人大平産婦人科"/>
    <x v="0"/>
    <n v="0"/>
    <n v="12"/>
    <n v="0"/>
    <n v="0"/>
    <n v="0"/>
    <n v="0"/>
    <n v="0"/>
    <n v="0"/>
    <n v="0"/>
  </r>
  <r>
    <x v="0"/>
    <x v="1"/>
    <x v="26"/>
    <s v="K2706堺市"/>
    <x v="902"/>
    <x v="0"/>
    <s v="22701354"/>
    <s v="医療法人大平産婦人科"/>
    <x v="1"/>
    <n v="0"/>
    <n v="12"/>
    <n v="0"/>
    <n v="0"/>
    <n v="0"/>
    <n v="0"/>
    <n v="0"/>
    <n v="0"/>
    <n v="0"/>
  </r>
  <r>
    <x v="0"/>
    <x v="1"/>
    <x v="26"/>
    <s v="K2706堺市"/>
    <x v="902"/>
    <x v="1"/>
    <s v="22701354"/>
    <s v="医療法人大平産婦人科"/>
    <x v="1"/>
    <n v="0"/>
    <n v="12"/>
    <n v="0"/>
    <n v="0"/>
    <n v="0"/>
    <n v="0"/>
    <n v="0"/>
    <n v="0"/>
    <n v="0"/>
  </r>
  <r>
    <x v="0"/>
    <x v="1"/>
    <x v="26"/>
    <s v="K2706堺市"/>
    <x v="902"/>
    <x v="2"/>
    <s v="22701354"/>
    <s v="医療法人大平産婦人科"/>
    <x v="1"/>
    <n v="0"/>
    <n v="12"/>
    <n v="0"/>
    <n v="0"/>
    <n v="0"/>
    <n v="0"/>
    <n v="0"/>
    <n v="0"/>
    <n v="0"/>
  </r>
  <r>
    <x v="0"/>
    <x v="1"/>
    <x v="26"/>
    <s v="K2706堺市"/>
    <x v="904"/>
    <x v="0"/>
    <s v="22701356"/>
    <s v="医療法人好輝会梶本クリニック分院"/>
    <x v="0"/>
    <n v="0"/>
    <n v="0"/>
    <n v="0"/>
    <n v="0"/>
    <n v="1"/>
    <n v="0"/>
    <n v="0"/>
    <n v="0"/>
    <n v="0"/>
  </r>
  <r>
    <x v="0"/>
    <x v="1"/>
    <x v="26"/>
    <s v="K2706堺市"/>
    <x v="904"/>
    <x v="1"/>
    <s v="22701356"/>
    <s v="医療法人好輝会梶本クリニック分院"/>
    <x v="0"/>
    <n v="0"/>
    <n v="0"/>
    <n v="0"/>
    <n v="0"/>
    <n v="0"/>
    <n v="0"/>
    <n v="0"/>
    <n v="0"/>
    <n v="0"/>
  </r>
  <r>
    <x v="0"/>
    <x v="1"/>
    <x v="26"/>
    <s v="K2706堺市"/>
    <x v="904"/>
    <x v="2"/>
    <s v="22701356"/>
    <s v="医療法人好輝会梶本クリニック分院"/>
    <x v="0"/>
    <n v="0"/>
    <n v="0"/>
    <n v="0"/>
    <n v="0"/>
    <n v="1"/>
    <n v="0"/>
    <n v="0"/>
    <n v="0"/>
    <n v="0"/>
  </r>
  <r>
    <x v="0"/>
    <x v="1"/>
    <x v="26"/>
    <s v="K2706堺市"/>
    <x v="904"/>
    <x v="0"/>
    <s v="22701356"/>
    <s v="医療法人好輝会梶本クリニック分院"/>
    <x v="1"/>
    <n v="0"/>
    <n v="0"/>
    <n v="0"/>
    <n v="0"/>
    <n v="0"/>
    <n v="0"/>
    <n v="1"/>
    <n v="0"/>
    <n v="0"/>
  </r>
  <r>
    <x v="0"/>
    <x v="1"/>
    <x v="26"/>
    <s v="K2706堺市"/>
    <x v="904"/>
    <x v="1"/>
    <s v="22701356"/>
    <s v="医療法人好輝会梶本クリニック分院"/>
    <x v="1"/>
    <n v="0"/>
    <n v="0"/>
    <n v="0"/>
    <n v="0"/>
    <n v="0"/>
    <n v="0"/>
    <n v="0"/>
    <n v="0"/>
    <n v="0"/>
  </r>
  <r>
    <x v="0"/>
    <x v="1"/>
    <x v="26"/>
    <s v="K2706堺市"/>
    <x v="904"/>
    <x v="2"/>
    <s v="22701356"/>
    <s v="医療法人好輝会梶本クリニック分院"/>
    <x v="1"/>
    <n v="0"/>
    <n v="0"/>
    <n v="0"/>
    <n v="0"/>
    <n v="0"/>
    <n v="0"/>
    <n v="1"/>
    <n v="0"/>
    <n v="0"/>
  </r>
  <r>
    <x v="0"/>
    <x v="1"/>
    <x v="26"/>
    <s v="K2706堺市"/>
    <x v="904"/>
    <x v="0"/>
    <s v="22701357"/>
    <s v="医療法人平治会大田クリニック"/>
    <x v="0"/>
    <n v="0"/>
    <n v="19"/>
    <n v="0"/>
    <n v="0"/>
    <n v="0"/>
    <n v="0"/>
    <n v="0"/>
    <n v="0"/>
    <n v="0"/>
  </r>
  <r>
    <x v="0"/>
    <x v="1"/>
    <x v="26"/>
    <s v="K2706堺市"/>
    <x v="904"/>
    <x v="1"/>
    <s v="22701357"/>
    <s v="医療法人平治会大田クリニック"/>
    <x v="0"/>
    <n v="0"/>
    <n v="11"/>
    <n v="0"/>
    <n v="0"/>
    <n v="0"/>
    <n v="0"/>
    <n v="0"/>
    <n v="0"/>
    <n v="0"/>
  </r>
  <r>
    <x v="0"/>
    <x v="1"/>
    <x v="26"/>
    <s v="K2706堺市"/>
    <x v="904"/>
    <x v="2"/>
    <s v="22701357"/>
    <s v="医療法人平治会大田クリニック"/>
    <x v="0"/>
    <n v="0"/>
    <n v="19"/>
    <n v="0"/>
    <n v="0"/>
    <n v="0"/>
    <n v="0"/>
    <n v="0"/>
    <n v="0"/>
    <n v="0"/>
  </r>
  <r>
    <x v="0"/>
    <x v="1"/>
    <x v="26"/>
    <s v="K2706堺市"/>
    <x v="904"/>
    <x v="0"/>
    <s v="22701357"/>
    <s v="医療法人平治会大田クリニック"/>
    <x v="1"/>
    <n v="0"/>
    <n v="19"/>
    <n v="0"/>
    <n v="0"/>
    <n v="0"/>
    <n v="0"/>
    <n v="0"/>
    <n v="0"/>
    <n v="0"/>
  </r>
  <r>
    <x v="0"/>
    <x v="1"/>
    <x v="26"/>
    <s v="K2706堺市"/>
    <x v="904"/>
    <x v="1"/>
    <s v="22701357"/>
    <s v="医療法人平治会大田クリニック"/>
    <x v="1"/>
    <n v="0"/>
    <n v="11"/>
    <n v="0"/>
    <n v="0"/>
    <n v="0"/>
    <n v="0"/>
    <n v="0"/>
    <n v="0"/>
    <n v="0"/>
  </r>
  <r>
    <x v="0"/>
    <x v="1"/>
    <x v="26"/>
    <s v="K2706堺市"/>
    <x v="904"/>
    <x v="2"/>
    <s v="22701357"/>
    <s v="医療法人平治会大田クリニック"/>
    <x v="1"/>
    <n v="0"/>
    <n v="19"/>
    <n v="0"/>
    <n v="0"/>
    <n v="0"/>
    <n v="0"/>
    <n v="0"/>
    <n v="0"/>
    <n v="0"/>
  </r>
  <r>
    <x v="0"/>
    <x v="1"/>
    <x v="26"/>
    <s v="K2706堺市"/>
    <x v="904"/>
    <x v="0"/>
    <s v="22701358"/>
    <s v="今井医院"/>
    <x v="0"/>
    <n v="0"/>
    <n v="0"/>
    <n v="0"/>
    <n v="0"/>
    <n v="0"/>
    <n v="5"/>
    <n v="0"/>
    <n v="0"/>
    <n v="0"/>
  </r>
  <r>
    <x v="0"/>
    <x v="1"/>
    <x v="26"/>
    <s v="K2706堺市"/>
    <x v="904"/>
    <x v="1"/>
    <s v="22701358"/>
    <s v="今井医院"/>
    <x v="0"/>
    <n v="0"/>
    <n v="0"/>
    <n v="0"/>
    <n v="0"/>
    <n v="0"/>
    <n v="0"/>
    <n v="0"/>
    <n v="0"/>
    <n v="0"/>
  </r>
  <r>
    <x v="0"/>
    <x v="1"/>
    <x v="26"/>
    <s v="K2706堺市"/>
    <x v="904"/>
    <x v="2"/>
    <s v="22701358"/>
    <s v="今井医院"/>
    <x v="0"/>
    <n v="0"/>
    <n v="0"/>
    <n v="0"/>
    <n v="0"/>
    <n v="0"/>
    <n v="5"/>
    <n v="0"/>
    <n v="0"/>
    <n v="0"/>
  </r>
  <r>
    <x v="0"/>
    <x v="1"/>
    <x v="26"/>
    <s v="K2706堺市"/>
    <x v="904"/>
    <x v="0"/>
    <s v="22701358"/>
    <s v="今井医院"/>
    <x v="1"/>
    <n v="0"/>
    <n v="0"/>
    <n v="0"/>
    <n v="0"/>
    <n v="0"/>
    <n v="0"/>
    <n v="5"/>
    <n v="0"/>
    <n v="0"/>
  </r>
  <r>
    <x v="0"/>
    <x v="1"/>
    <x v="26"/>
    <s v="K2706堺市"/>
    <x v="904"/>
    <x v="1"/>
    <s v="22701358"/>
    <s v="今井医院"/>
    <x v="1"/>
    <n v="0"/>
    <n v="0"/>
    <n v="0"/>
    <n v="0"/>
    <n v="0"/>
    <n v="0"/>
    <n v="0"/>
    <n v="0"/>
    <n v="0"/>
  </r>
  <r>
    <x v="0"/>
    <x v="1"/>
    <x v="26"/>
    <s v="K2706堺市"/>
    <x v="904"/>
    <x v="2"/>
    <s v="22701358"/>
    <s v="今井医院"/>
    <x v="1"/>
    <n v="0"/>
    <n v="0"/>
    <n v="0"/>
    <n v="0"/>
    <n v="0"/>
    <n v="0"/>
    <n v="5"/>
    <n v="0"/>
    <n v="0"/>
  </r>
  <r>
    <x v="0"/>
    <x v="1"/>
    <x v="26"/>
    <s v="K2706堺市"/>
    <x v="904"/>
    <x v="0"/>
    <s v="22701359"/>
    <s v="医療法人桜音会野崎レディースクリニック"/>
    <x v="0"/>
    <n v="0"/>
    <n v="8"/>
    <n v="0"/>
    <n v="0"/>
    <n v="0"/>
    <n v="0"/>
    <n v="0"/>
    <n v="0"/>
    <n v="0"/>
  </r>
  <r>
    <x v="0"/>
    <x v="1"/>
    <x v="26"/>
    <s v="K2706堺市"/>
    <x v="904"/>
    <x v="1"/>
    <s v="22701359"/>
    <s v="医療法人桜音会野崎レディースクリニック"/>
    <x v="0"/>
    <n v="0"/>
    <n v="8"/>
    <n v="0"/>
    <n v="0"/>
    <n v="0"/>
    <n v="0"/>
    <n v="0"/>
    <n v="0"/>
    <n v="0"/>
  </r>
  <r>
    <x v="0"/>
    <x v="1"/>
    <x v="26"/>
    <s v="K2706堺市"/>
    <x v="904"/>
    <x v="2"/>
    <s v="22701359"/>
    <s v="医療法人桜音会野崎レディースクリニック"/>
    <x v="0"/>
    <n v="0"/>
    <n v="8"/>
    <n v="0"/>
    <n v="0"/>
    <n v="0"/>
    <n v="0"/>
    <n v="0"/>
    <n v="0"/>
    <n v="0"/>
  </r>
  <r>
    <x v="0"/>
    <x v="1"/>
    <x v="26"/>
    <s v="K2706堺市"/>
    <x v="904"/>
    <x v="0"/>
    <s v="22701359"/>
    <s v="医療法人桜音会野崎レディースクリニック"/>
    <x v="1"/>
    <n v="0"/>
    <n v="8"/>
    <n v="0"/>
    <n v="0"/>
    <n v="0"/>
    <n v="0"/>
    <n v="0"/>
    <n v="0"/>
    <n v="0"/>
  </r>
  <r>
    <x v="0"/>
    <x v="1"/>
    <x v="26"/>
    <s v="K2706堺市"/>
    <x v="904"/>
    <x v="1"/>
    <s v="22701359"/>
    <s v="医療法人桜音会野崎レディースクリニック"/>
    <x v="1"/>
    <n v="0"/>
    <n v="8"/>
    <n v="0"/>
    <n v="0"/>
    <n v="0"/>
    <n v="0"/>
    <n v="0"/>
    <n v="0"/>
    <n v="0"/>
  </r>
  <r>
    <x v="0"/>
    <x v="1"/>
    <x v="26"/>
    <s v="K2706堺市"/>
    <x v="904"/>
    <x v="2"/>
    <s v="22701359"/>
    <s v="医療法人桜音会野崎レディースクリニック"/>
    <x v="1"/>
    <n v="0"/>
    <n v="8"/>
    <n v="0"/>
    <n v="0"/>
    <n v="0"/>
    <n v="0"/>
    <n v="0"/>
    <n v="0"/>
    <n v="0"/>
  </r>
  <r>
    <x v="0"/>
    <x v="1"/>
    <x v="26"/>
    <s v="K2707泉州"/>
    <x v="912"/>
    <x v="0"/>
    <s v="22701423"/>
    <s v="医療法人龍志会ＩＧＴクリニック"/>
    <x v="0"/>
    <n v="0"/>
    <n v="19"/>
    <n v="0"/>
    <n v="0"/>
    <n v="0"/>
    <n v="0"/>
    <n v="0"/>
    <n v="0"/>
    <n v="0"/>
  </r>
  <r>
    <x v="0"/>
    <x v="1"/>
    <x v="26"/>
    <s v="K2707泉州"/>
    <x v="912"/>
    <x v="1"/>
    <s v="22701423"/>
    <s v="医療法人龍志会ＩＧＴクリニック"/>
    <x v="0"/>
    <n v="0"/>
    <n v="19"/>
    <n v="0"/>
    <n v="0"/>
    <n v="0"/>
    <n v="0"/>
    <n v="0"/>
    <n v="0"/>
    <n v="0"/>
  </r>
  <r>
    <x v="0"/>
    <x v="1"/>
    <x v="26"/>
    <s v="K2707泉州"/>
    <x v="912"/>
    <x v="2"/>
    <s v="22701423"/>
    <s v="医療法人龍志会ＩＧＴクリニック"/>
    <x v="0"/>
    <n v="0"/>
    <n v="19"/>
    <n v="0"/>
    <n v="0"/>
    <n v="0"/>
    <n v="0"/>
    <n v="0"/>
    <n v="0"/>
    <n v="0"/>
  </r>
  <r>
    <x v="0"/>
    <x v="1"/>
    <x v="26"/>
    <s v="K2707泉州"/>
    <x v="912"/>
    <x v="0"/>
    <s v="22701423"/>
    <s v="医療法人龍志会ＩＧＴクリニック"/>
    <x v="1"/>
    <n v="0"/>
    <n v="19"/>
    <n v="0"/>
    <n v="0"/>
    <n v="0"/>
    <n v="0"/>
    <n v="0"/>
    <n v="0"/>
    <n v="0"/>
  </r>
  <r>
    <x v="0"/>
    <x v="1"/>
    <x v="26"/>
    <s v="K2707泉州"/>
    <x v="912"/>
    <x v="1"/>
    <s v="22701423"/>
    <s v="医療法人龍志会ＩＧＴクリニック"/>
    <x v="1"/>
    <n v="0"/>
    <n v="19"/>
    <n v="0"/>
    <n v="0"/>
    <n v="0"/>
    <n v="0"/>
    <n v="0"/>
    <n v="0"/>
    <n v="0"/>
  </r>
  <r>
    <x v="0"/>
    <x v="1"/>
    <x v="26"/>
    <s v="K2707泉州"/>
    <x v="912"/>
    <x v="2"/>
    <s v="22701423"/>
    <s v="医療法人龍志会ＩＧＴクリニック"/>
    <x v="1"/>
    <n v="0"/>
    <n v="19"/>
    <n v="0"/>
    <n v="0"/>
    <n v="0"/>
    <n v="0"/>
    <n v="0"/>
    <n v="0"/>
    <n v="0"/>
  </r>
  <r>
    <x v="0"/>
    <x v="1"/>
    <x v="26"/>
    <s v="K2707泉州"/>
    <x v="915"/>
    <x v="0"/>
    <s v="22701424"/>
    <s v="のがみ泉州リハビリテーションクリニック"/>
    <x v="0"/>
    <n v="0"/>
    <n v="19"/>
    <n v="0"/>
    <n v="0"/>
    <n v="0"/>
    <n v="0"/>
    <n v="0"/>
    <n v="0"/>
    <n v="0"/>
  </r>
  <r>
    <x v="0"/>
    <x v="1"/>
    <x v="26"/>
    <s v="K2707泉州"/>
    <x v="915"/>
    <x v="1"/>
    <s v="22701424"/>
    <s v="のがみ泉州リハビリテーションクリニック"/>
    <x v="0"/>
    <n v="0"/>
    <n v="19"/>
    <n v="0"/>
    <n v="0"/>
    <n v="0"/>
    <n v="0"/>
    <n v="0"/>
    <n v="0"/>
    <n v="0"/>
  </r>
  <r>
    <x v="0"/>
    <x v="1"/>
    <x v="26"/>
    <s v="K2707泉州"/>
    <x v="915"/>
    <x v="2"/>
    <s v="22701424"/>
    <s v="のがみ泉州リハビリテーションクリニック"/>
    <x v="0"/>
    <n v="0"/>
    <n v="19"/>
    <n v="0"/>
    <n v="0"/>
    <n v="0"/>
    <n v="0"/>
    <n v="0"/>
    <n v="0"/>
    <n v="0"/>
  </r>
  <r>
    <x v="0"/>
    <x v="1"/>
    <x v="26"/>
    <s v="K2707泉州"/>
    <x v="915"/>
    <x v="0"/>
    <s v="22701424"/>
    <s v="のがみ泉州リハビリテーションクリニック"/>
    <x v="1"/>
    <n v="0"/>
    <n v="19"/>
    <n v="0"/>
    <n v="0"/>
    <n v="0"/>
    <n v="0"/>
    <n v="0"/>
    <n v="0"/>
    <n v="0"/>
  </r>
  <r>
    <x v="0"/>
    <x v="1"/>
    <x v="26"/>
    <s v="K2707泉州"/>
    <x v="915"/>
    <x v="1"/>
    <s v="22701424"/>
    <s v="のがみ泉州リハビリテーションクリニック"/>
    <x v="1"/>
    <n v="0"/>
    <n v="19"/>
    <n v="0"/>
    <n v="0"/>
    <n v="0"/>
    <n v="0"/>
    <n v="0"/>
    <n v="0"/>
    <n v="0"/>
  </r>
  <r>
    <x v="0"/>
    <x v="1"/>
    <x v="26"/>
    <s v="K2707泉州"/>
    <x v="915"/>
    <x v="2"/>
    <s v="22701424"/>
    <s v="のがみ泉州リハビリテーションクリニック"/>
    <x v="1"/>
    <n v="0"/>
    <n v="19"/>
    <n v="0"/>
    <n v="0"/>
    <n v="0"/>
    <n v="0"/>
    <n v="0"/>
    <n v="0"/>
    <n v="0"/>
  </r>
  <r>
    <x v="0"/>
    <x v="1"/>
    <x v="26"/>
    <s v="K2707泉州"/>
    <x v="916"/>
    <x v="0"/>
    <s v="22701425"/>
    <s v="医療法人なぎさ会第二なぎさクリニック"/>
    <x v="0"/>
    <n v="0"/>
    <n v="19"/>
    <n v="0"/>
    <n v="0"/>
    <n v="0"/>
    <n v="0"/>
    <n v="0"/>
    <n v="0"/>
    <n v="0"/>
  </r>
  <r>
    <x v="0"/>
    <x v="1"/>
    <x v="26"/>
    <s v="K2707泉州"/>
    <x v="916"/>
    <x v="1"/>
    <s v="22701425"/>
    <s v="医療法人なぎさ会第二なぎさクリニック"/>
    <x v="0"/>
    <n v="0"/>
    <n v="19"/>
    <n v="0"/>
    <n v="0"/>
    <n v="0"/>
    <n v="0"/>
    <n v="0"/>
    <n v="0"/>
    <n v="0"/>
  </r>
  <r>
    <x v="0"/>
    <x v="1"/>
    <x v="26"/>
    <s v="K2707泉州"/>
    <x v="916"/>
    <x v="2"/>
    <s v="22701425"/>
    <s v="医療法人なぎさ会第二なぎさクリニック"/>
    <x v="0"/>
    <n v="0"/>
    <n v="0"/>
    <n v="0"/>
    <n v="0"/>
    <n v="0"/>
    <n v="0"/>
    <n v="0"/>
    <n v="0"/>
    <n v="0"/>
  </r>
  <r>
    <x v="0"/>
    <x v="1"/>
    <x v="26"/>
    <s v="K2707泉州"/>
    <x v="916"/>
    <x v="0"/>
    <s v="22701425"/>
    <s v="医療法人なぎさ会第二なぎさクリニック"/>
    <x v="1"/>
    <n v="0"/>
    <n v="19"/>
    <n v="0"/>
    <n v="0"/>
    <n v="0"/>
    <n v="0"/>
    <n v="0"/>
    <n v="0"/>
    <n v="0"/>
  </r>
  <r>
    <x v="0"/>
    <x v="1"/>
    <x v="26"/>
    <s v="K2707泉州"/>
    <x v="916"/>
    <x v="1"/>
    <s v="22701425"/>
    <s v="医療法人なぎさ会第二なぎさクリニック"/>
    <x v="1"/>
    <n v="0"/>
    <n v="19"/>
    <n v="0"/>
    <n v="0"/>
    <n v="0"/>
    <n v="0"/>
    <n v="0"/>
    <n v="0"/>
    <n v="0"/>
  </r>
  <r>
    <x v="0"/>
    <x v="1"/>
    <x v="26"/>
    <s v="K2707泉州"/>
    <x v="916"/>
    <x v="2"/>
    <s v="22701425"/>
    <s v="医療法人なぎさ会第二なぎさクリニック"/>
    <x v="1"/>
    <n v="0"/>
    <n v="0"/>
    <n v="0"/>
    <n v="0"/>
    <n v="0"/>
    <n v="0"/>
    <n v="0"/>
    <n v="0"/>
    <n v="0"/>
  </r>
  <r>
    <x v="0"/>
    <x v="1"/>
    <x v="26"/>
    <s v="K2707泉州"/>
    <x v="916"/>
    <x v="0"/>
    <s v="22701426"/>
    <s v="医療法人藪下脳神経外科・内科"/>
    <x v="0"/>
    <n v="0"/>
    <n v="0"/>
    <n v="19"/>
    <n v="0"/>
    <n v="0"/>
    <n v="0"/>
    <n v="0"/>
    <n v="0"/>
    <n v="0"/>
  </r>
  <r>
    <x v="0"/>
    <x v="1"/>
    <x v="26"/>
    <s v="K2707泉州"/>
    <x v="916"/>
    <x v="1"/>
    <s v="22701426"/>
    <s v="医療法人藪下脳神経外科・内科"/>
    <x v="0"/>
    <n v="0"/>
    <n v="0"/>
    <n v="19"/>
    <n v="0"/>
    <n v="0"/>
    <n v="0"/>
    <n v="0"/>
    <n v="0"/>
    <n v="0"/>
  </r>
  <r>
    <x v="0"/>
    <x v="1"/>
    <x v="26"/>
    <s v="K2707泉州"/>
    <x v="916"/>
    <x v="2"/>
    <s v="22701426"/>
    <s v="医療法人藪下脳神経外科・内科"/>
    <x v="0"/>
    <n v="0"/>
    <n v="0"/>
    <n v="0"/>
    <n v="0"/>
    <n v="0"/>
    <n v="0"/>
    <n v="0"/>
    <n v="0"/>
    <n v="0"/>
  </r>
  <r>
    <x v="0"/>
    <x v="1"/>
    <x v="26"/>
    <s v="K2707泉州"/>
    <x v="916"/>
    <x v="0"/>
    <s v="22701426"/>
    <s v="医療法人藪下脳神経外科・内科"/>
    <x v="1"/>
    <n v="0"/>
    <n v="0"/>
    <n v="19"/>
    <n v="0"/>
    <n v="0"/>
    <n v="0"/>
    <n v="0"/>
    <n v="0"/>
    <n v="0"/>
  </r>
  <r>
    <x v="0"/>
    <x v="1"/>
    <x v="26"/>
    <s v="K2707泉州"/>
    <x v="916"/>
    <x v="1"/>
    <s v="22701426"/>
    <s v="医療法人藪下脳神経外科・内科"/>
    <x v="1"/>
    <n v="0"/>
    <n v="0"/>
    <n v="19"/>
    <n v="0"/>
    <n v="0"/>
    <n v="0"/>
    <n v="0"/>
    <n v="0"/>
    <n v="0"/>
  </r>
  <r>
    <x v="0"/>
    <x v="1"/>
    <x v="26"/>
    <s v="K2707泉州"/>
    <x v="916"/>
    <x v="2"/>
    <s v="22701426"/>
    <s v="医療法人藪下脳神経外科・内科"/>
    <x v="1"/>
    <n v="0"/>
    <n v="0"/>
    <n v="0"/>
    <n v="0"/>
    <n v="0"/>
    <n v="0"/>
    <n v="0"/>
    <n v="0"/>
    <n v="0"/>
  </r>
  <r>
    <x v="0"/>
    <x v="1"/>
    <x v="26"/>
    <s v="K2707泉州"/>
    <x v="917"/>
    <x v="0"/>
    <s v="22701427"/>
    <s v="医療法人医敬会安藤外科・整形外科医院"/>
    <x v="0"/>
    <n v="0"/>
    <n v="19"/>
    <n v="0"/>
    <n v="0"/>
    <n v="0"/>
    <n v="0"/>
    <n v="0"/>
    <n v="0"/>
    <n v="0"/>
  </r>
  <r>
    <x v="0"/>
    <x v="1"/>
    <x v="26"/>
    <s v="K2707泉州"/>
    <x v="917"/>
    <x v="1"/>
    <s v="22701427"/>
    <s v="医療法人医敬会安藤外科・整形外科医院"/>
    <x v="0"/>
    <n v="0"/>
    <n v="19"/>
    <n v="0"/>
    <n v="0"/>
    <n v="0"/>
    <n v="0"/>
    <n v="0"/>
    <n v="0"/>
    <n v="0"/>
  </r>
  <r>
    <x v="0"/>
    <x v="1"/>
    <x v="26"/>
    <s v="K2707泉州"/>
    <x v="917"/>
    <x v="2"/>
    <s v="22701427"/>
    <s v="医療法人医敬会安藤外科・整形外科医院"/>
    <x v="0"/>
    <n v="0"/>
    <n v="0"/>
    <n v="0"/>
    <n v="0"/>
    <n v="0"/>
    <n v="0"/>
    <n v="0"/>
    <n v="0"/>
    <n v="0"/>
  </r>
  <r>
    <x v="0"/>
    <x v="1"/>
    <x v="26"/>
    <s v="K2707泉州"/>
    <x v="917"/>
    <x v="0"/>
    <s v="22701427"/>
    <s v="医療法人医敬会安藤外科・整形外科医院"/>
    <x v="1"/>
    <n v="0"/>
    <n v="19"/>
    <n v="0"/>
    <n v="0"/>
    <n v="0"/>
    <n v="0"/>
    <n v="0"/>
    <n v="0"/>
    <n v="0"/>
  </r>
  <r>
    <x v="0"/>
    <x v="1"/>
    <x v="26"/>
    <s v="K2707泉州"/>
    <x v="917"/>
    <x v="1"/>
    <s v="22701427"/>
    <s v="医療法人医敬会安藤外科・整形外科医院"/>
    <x v="1"/>
    <n v="0"/>
    <n v="19"/>
    <n v="0"/>
    <n v="0"/>
    <n v="0"/>
    <n v="0"/>
    <n v="0"/>
    <n v="0"/>
    <n v="0"/>
  </r>
  <r>
    <x v="0"/>
    <x v="1"/>
    <x v="26"/>
    <s v="K2707泉州"/>
    <x v="917"/>
    <x v="2"/>
    <s v="22701427"/>
    <s v="医療法人医敬会安藤外科・整形外科医院"/>
    <x v="1"/>
    <n v="0"/>
    <n v="0"/>
    <n v="0"/>
    <n v="0"/>
    <n v="0"/>
    <n v="0"/>
    <n v="0"/>
    <n v="0"/>
    <n v="0"/>
  </r>
  <r>
    <x v="0"/>
    <x v="1"/>
    <x v="26"/>
    <s v="K2707泉州"/>
    <x v="909"/>
    <x v="0"/>
    <s v="22701428"/>
    <s v="医療法人三友会久松マタニティークリニック"/>
    <x v="0"/>
    <n v="0"/>
    <n v="18"/>
    <n v="0"/>
    <n v="0"/>
    <n v="0"/>
    <n v="0"/>
    <n v="0"/>
    <n v="0"/>
    <n v="0"/>
  </r>
  <r>
    <x v="0"/>
    <x v="1"/>
    <x v="26"/>
    <s v="K2707泉州"/>
    <x v="909"/>
    <x v="1"/>
    <s v="22701428"/>
    <s v="医療法人三友会久松マタニティークリニック"/>
    <x v="0"/>
    <n v="0"/>
    <n v="18"/>
    <n v="0"/>
    <n v="0"/>
    <n v="0"/>
    <n v="0"/>
    <n v="0"/>
    <n v="0"/>
    <n v="0"/>
  </r>
  <r>
    <x v="0"/>
    <x v="1"/>
    <x v="26"/>
    <s v="K2707泉州"/>
    <x v="909"/>
    <x v="2"/>
    <s v="22701428"/>
    <s v="医療法人三友会久松マタニティークリニック"/>
    <x v="0"/>
    <n v="0"/>
    <m/>
    <n v="0"/>
    <n v="0"/>
    <n v="0"/>
    <n v="0"/>
    <n v="0"/>
    <n v="0"/>
    <n v="0"/>
  </r>
  <r>
    <x v="0"/>
    <x v="1"/>
    <x v="26"/>
    <s v="K2707泉州"/>
    <x v="909"/>
    <x v="0"/>
    <s v="22701428"/>
    <s v="医療法人三友会久松マタニティークリニック"/>
    <x v="1"/>
    <n v="0"/>
    <n v="18"/>
    <n v="0"/>
    <n v="0"/>
    <n v="0"/>
    <n v="0"/>
    <n v="0"/>
    <n v="0"/>
    <n v="0"/>
  </r>
  <r>
    <x v="0"/>
    <x v="1"/>
    <x v="26"/>
    <s v="K2707泉州"/>
    <x v="909"/>
    <x v="1"/>
    <s v="22701428"/>
    <s v="医療法人三友会久松マタニティークリニック"/>
    <x v="1"/>
    <n v="0"/>
    <n v="18"/>
    <n v="0"/>
    <n v="0"/>
    <n v="0"/>
    <n v="0"/>
    <n v="0"/>
    <n v="0"/>
    <n v="0"/>
  </r>
  <r>
    <x v="0"/>
    <x v="1"/>
    <x v="26"/>
    <s v="K2707泉州"/>
    <x v="909"/>
    <x v="2"/>
    <s v="22701428"/>
    <s v="医療法人三友会久松マタニティークリニック"/>
    <x v="1"/>
    <n v="0"/>
    <m/>
    <n v="0"/>
    <n v="0"/>
    <n v="0"/>
    <n v="0"/>
    <n v="0"/>
    <n v="0"/>
    <n v="0"/>
  </r>
  <r>
    <x v="0"/>
    <x v="1"/>
    <x v="26"/>
    <s v="K2707泉州"/>
    <x v="914"/>
    <x v="0"/>
    <s v="22701429"/>
    <s v="高石市立診療センター"/>
    <x v="0"/>
    <n v="0"/>
    <n v="0"/>
    <n v="0"/>
    <n v="0"/>
    <n v="0"/>
    <n v="16"/>
    <n v="0"/>
    <n v="0"/>
    <n v="0"/>
  </r>
  <r>
    <x v="0"/>
    <x v="1"/>
    <x v="26"/>
    <s v="K2707泉州"/>
    <x v="914"/>
    <x v="1"/>
    <s v="22701429"/>
    <s v="高石市立診療センター"/>
    <x v="0"/>
    <n v="0"/>
    <n v="0"/>
    <n v="0"/>
    <n v="0"/>
    <n v="0"/>
    <n v="0"/>
    <n v="0"/>
    <n v="0"/>
    <n v="0"/>
  </r>
  <r>
    <x v="0"/>
    <x v="1"/>
    <x v="26"/>
    <s v="K2707泉州"/>
    <x v="914"/>
    <x v="2"/>
    <s v="22701429"/>
    <s v="高石市立診療センター"/>
    <x v="0"/>
    <n v="0"/>
    <n v="0"/>
    <n v="0"/>
    <n v="0"/>
    <n v="0"/>
    <n v="16"/>
    <n v="0"/>
    <n v="0"/>
    <n v="0"/>
  </r>
  <r>
    <x v="0"/>
    <x v="1"/>
    <x v="26"/>
    <s v="K2707泉州"/>
    <x v="914"/>
    <x v="0"/>
    <s v="22701429"/>
    <s v="高石市立診療センター"/>
    <x v="1"/>
    <n v="0"/>
    <n v="0"/>
    <n v="0"/>
    <n v="0"/>
    <n v="0"/>
    <n v="0"/>
    <n v="16"/>
    <n v="0"/>
    <n v="0"/>
  </r>
  <r>
    <x v="0"/>
    <x v="1"/>
    <x v="26"/>
    <s v="K2707泉州"/>
    <x v="914"/>
    <x v="1"/>
    <s v="22701429"/>
    <s v="高石市立診療センター"/>
    <x v="1"/>
    <n v="0"/>
    <n v="0"/>
    <n v="0"/>
    <n v="0"/>
    <n v="0"/>
    <n v="0"/>
    <n v="0"/>
    <n v="0"/>
    <n v="0"/>
  </r>
  <r>
    <x v="0"/>
    <x v="1"/>
    <x v="26"/>
    <s v="K2707泉州"/>
    <x v="914"/>
    <x v="2"/>
    <s v="22701429"/>
    <s v="高石市立診療センター"/>
    <x v="1"/>
    <n v="0"/>
    <n v="0"/>
    <n v="0"/>
    <n v="0"/>
    <n v="0"/>
    <n v="0"/>
    <n v="16"/>
    <n v="0"/>
    <n v="0"/>
  </r>
  <r>
    <x v="0"/>
    <x v="1"/>
    <x v="26"/>
    <s v="K2707泉州"/>
    <x v="911"/>
    <x v="0"/>
    <s v="22701431"/>
    <s v="医療法人清名台外科"/>
    <x v="0"/>
    <n v="0"/>
    <n v="15"/>
    <n v="0"/>
    <n v="0"/>
    <n v="0"/>
    <n v="0"/>
    <n v="0"/>
    <n v="0"/>
    <n v="0"/>
  </r>
  <r>
    <x v="0"/>
    <x v="1"/>
    <x v="26"/>
    <s v="K2707泉州"/>
    <x v="911"/>
    <x v="1"/>
    <s v="22701431"/>
    <s v="医療法人清名台外科"/>
    <x v="0"/>
    <n v="0"/>
    <n v="5"/>
    <n v="0"/>
    <n v="0"/>
    <n v="0"/>
    <n v="0"/>
    <n v="0"/>
    <n v="0"/>
    <n v="0"/>
  </r>
  <r>
    <x v="0"/>
    <x v="1"/>
    <x v="26"/>
    <s v="K2707泉州"/>
    <x v="911"/>
    <x v="2"/>
    <s v="22701431"/>
    <s v="医療法人清名台外科"/>
    <x v="0"/>
    <n v="0"/>
    <n v="0"/>
    <n v="0"/>
    <n v="0"/>
    <n v="0"/>
    <n v="0"/>
    <n v="0"/>
    <n v="0"/>
    <n v="0"/>
  </r>
  <r>
    <x v="0"/>
    <x v="1"/>
    <x v="26"/>
    <s v="K2707泉州"/>
    <x v="911"/>
    <x v="0"/>
    <s v="22701431"/>
    <s v="医療法人清名台外科"/>
    <x v="1"/>
    <n v="0"/>
    <n v="15"/>
    <n v="0"/>
    <n v="0"/>
    <n v="0"/>
    <n v="0"/>
    <n v="0"/>
    <n v="0"/>
    <n v="0"/>
  </r>
  <r>
    <x v="0"/>
    <x v="1"/>
    <x v="26"/>
    <s v="K2707泉州"/>
    <x v="911"/>
    <x v="1"/>
    <s v="22701431"/>
    <s v="医療法人清名台外科"/>
    <x v="1"/>
    <n v="0"/>
    <n v="5"/>
    <n v="0"/>
    <n v="0"/>
    <n v="0"/>
    <n v="0"/>
    <n v="0"/>
    <n v="0"/>
    <n v="0"/>
  </r>
  <r>
    <x v="0"/>
    <x v="1"/>
    <x v="26"/>
    <s v="K2707泉州"/>
    <x v="911"/>
    <x v="2"/>
    <s v="22701431"/>
    <s v="医療法人清名台外科"/>
    <x v="1"/>
    <n v="0"/>
    <n v="0"/>
    <n v="0"/>
    <n v="0"/>
    <n v="0"/>
    <n v="0"/>
    <n v="0"/>
    <n v="0"/>
    <n v="0"/>
  </r>
  <r>
    <x v="0"/>
    <x v="1"/>
    <x v="26"/>
    <s v="K2707泉州"/>
    <x v="913"/>
    <x v="0"/>
    <s v="22701432"/>
    <s v="よしざきクリニック"/>
    <x v="0"/>
    <n v="0"/>
    <n v="0"/>
    <n v="15"/>
    <n v="0"/>
    <n v="0"/>
    <n v="0"/>
    <n v="0"/>
    <n v="0"/>
    <n v="0"/>
  </r>
  <r>
    <x v="0"/>
    <x v="1"/>
    <x v="26"/>
    <s v="K2707泉州"/>
    <x v="913"/>
    <x v="1"/>
    <s v="22701432"/>
    <s v="よしざきクリニック"/>
    <x v="0"/>
    <n v="0"/>
    <n v="0"/>
    <n v="15"/>
    <n v="0"/>
    <n v="0"/>
    <n v="0"/>
    <n v="0"/>
    <n v="0"/>
    <n v="0"/>
  </r>
  <r>
    <x v="0"/>
    <x v="1"/>
    <x v="26"/>
    <s v="K2707泉州"/>
    <x v="913"/>
    <x v="2"/>
    <s v="22701432"/>
    <s v="よしざきクリニック"/>
    <x v="0"/>
    <n v="0"/>
    <n v="0"/>
    <n v="15"/>
    <n v="0"/>
    <n v="0"/>
    <n v="0"/>
    <n v="0"/>
    <n v="0"/>
    <n v="0"/>
  </r>
  <r>
    <x v="0"/>
    <x v="1"/>
    <x v="26"/>
    <s v="K2707泉州"/>
    <x v="913"/>
    <x v="0"/>
    <s v="22701432"/>
    <s v="よしざきクリニック"/>
    <x v="1"/>
    <n v="0"/>
    <n v="0"/>
    <n v="15"/>
    <n v="0"/>
    <n v="0"/>
    <n v="0"/>
    <n v="0"/>
    <n v="0"/>
    <n v="0"/>
  </r>
  <r>
    <x v="0"/>
    <x v="1"/>
    <x v="26"/>
    <s v="K2707泉州"/>
    <x v="913"/>
    <x v="1"/>
    <s v="22701432"/>
    <s v="よしざきクリニック"/>
    <x v="1"/>
    <n v="0"/>
    <n v="0"/>
    <n v="15"/>
    <n v="0"/>
    <n v="0"/>
    <n v="0"/>
    <n v="0"/>
    <n v="0"/>
    <n v="0"/>
  </r>
  <r>
    <x v="0"/>
    <x v="1"/>
    <x v="26"/>
    <s v="K2707泉州"/>
    <x v="913"/>
    <x v="2"/>
    <s v="22701432"/>
    <s v="よしざきクリニック"/>
    <x v="1"/>
    <n v="0"/>
    <n v="0"/>
    <n v="15"/>
    <n v="0"/>
    <n v="0"/>
    <n v="0"/>
    <n v="0"/>
    <n v="0"/>
    <n v="0"/>
  </r>
  <r>
    <x v="0"/>
    <x v="1"/>
    <x v="26"/>
    <s v="K2707泉州"/>
    <x v="916"/>
    <x v="0"/>
    <s v="22701433"/>
    <s v="医療法人笠松産婦人科・小児科"/>
    <x v="0"/>
    <n v="0"/>
    <n v="15"/>
    <n v="0"/>
    <n v="0"/>
    <n v="0"/>
    <n v="0"/>
    <n v="0"/>
    <n v="0"/>
    <n v="0"/>
  </r>
  <r>
    <x v="0"/>
    <x v="1"/>
    <x v="26"/>
    <s v="K2707泉州"/>
    <x v="916"/>
    <x v="1"/>
    <s v="22701433"/>
    <s v="医療法人笠松産婦人科・小児科"/>
    <x v="0"/>
    <n v="0"/>
    <n v="15"/>
    <n v="0"/>
    <n v="0"/>
    <n v="0"/>
    <n v="0"/>
    <n v="0"/>
    <n v="0"/>
    <n v="0"/>
  </r>
  <r>
    <x v="0"/>
    <x v="1"/>
    <x v="26"/>
    <s v="K2707泉州"/>
    <x v="916"/>
    <x v="2"/>
    <s v="22701433"/>
    <s v="医療法人笠松産婦人科・小児科"/>
    <x v="0"/>
    <n v="0"/>
    <n v="15"/>
    <n v="0"/>
    <n v="0"/>
    <n v="0"/>
    <n v="0"/>
    <n v="0"/>
    <n v="0"/>
    <n v="0"/>
  </r>
  <r>
    <x v="0"/>
    <x v="1"/>
    <x v="26"/>
    <s v="K2707泉州"/>
    <x v="916"/>
    <x v="0"/>
    <s v="22701433"/>
    <s v="医療法人笠松産婦人科・小児科"/>
    <x v="1"/>
    <n v="0"/>
    <n v="15"/>
    <n v="0"/>
    <n v="0"/>
    <n v="0"/>
    <n v="0"/>
    <n v="0"/>
    <n v="0"/>
    <n v="0"/>
  </r>
  <r>
    <x v="0"/>
    <x v="1"/>
    <x v="26"/>
    <s v="K2707泉州"/>
    <x v="916"/>
    <x v="1"/>
    <s v="22701433"/>
    <s v="医療法人笠松産婦人科・小児科"/>
    <x v="1"/>
    <n v="0"/>
    <n v="15"/>
    <n v="0"/>
    <n v="0"/>
    <n v="0"/>
    <n v="0"/>
    <n v="0"/>
    <n v="0"/>
    <n v="0"/>
  </r>
  <r>
    <x v="0"/>
    <x v="1"/>
    <x v="26"/>
    <s v="K2707泉州"/>
    <x v="916"/>
    <x v="2"/>
    <s v="22701433"/>
    <s v="医療法人笠松産婦人科・小児科"/>
    <x v="1"/>
    <n v="0"/>
    <n v="15"/>
    <n v="0"/>
    <n v="0"/>
    <n v="0"/>
    <n v="0"/>
    <n v="0"/>
    <n v="0"/>
    <n v="0"/>
  </r>
  <r>
    <x v="0"/>
    <x v="1"/>
    <x v="26"/>
    <s v="K2707泉州"/>
    <x v="916"/>
    <x v="0"/>
    <s v="22701434"/>
    <s v="医療法人きらめき会ながまつレディースクリニック"/>
    <x v="0"/>
    <n v="0"/>
    <n v="13"/>
    <n v="0"/>
    <n v="0"/>
    <n v="0"/>
    <n v="0"/>
    <n v="0"/>
    <n v="0"/>
    <n v="0"/>
  </r>
  <r>
    <x v="0"/>
    <x v="1"/>
    <x v="26"/>
    <s v="K2707泉州"/>
    <x v="916"/>
    <x v="1"/>
    <s v="22701434"/>
    <s v="医療法人きらめき会ながまつレディースクリニック"/>
    <x v="0"/>
    <n v="0"/>
    <n v="13"/>
    <n v="0"/>
    <n v="0"/>
    <n v="0"/>
    <n v="0"/>
    <n v="0"/>
    <n v="0"/>
    <n v="0"/>
  </r>
  <r>
    <x v="0"/>
    <x v="1"/>
    <x v="26"/>
    <s v="K2707泉州"/>
    <x v="916"/>
    <x v="2"/>
    <s v="22701434"/>
    <s v="医療法人きらめき会ながまつレディースクリニック"/>
    <x v="0"/>
    <n v="0"/>
    <n v="0"/>
    <n v="0"/>
    <n v="0"/>
    <n v="0"/>
    <n v="0"/>
    <n v="0"/>
    <n v="0"/>
    <n v="0"/>
  </r>
  <r>
    <x v="0"/>
    <x v="1"/>
    <x v="26"/>
    <s v="K2707泉州"/>
    <x v="916"/>
    <x v="0"/>
    <s v="22701434"/>
    <s v="医療法人きらめき会ながまつレディースクリニック"/>
    <x v="1"/>
    <n v="0"/>
    <n v="13"/>
    <n v="0"/>
    <n v="0"/>
    <n v="0"/>
    <n v="0"/>
    <n v="0"/>
    <n v="0"/>
    <n v="0"/>
  </r>
  <r>
    <x v="0"/>
    <x v="1"/>
    <x v="26"/>
    <s v="K2707泉州"/>
    <x v="916"/>
    <x v="1"/>
    <s v="22701434"/>
    <s v="医療法人きらめき会ながまつレディースクリニック"/>
    <x v="1"/>
    <n v="0"/>
    <n v="13"/>
    <n v="0"/>
    <n v="0"/>
    <n v="0"/>
    <n v="0"/>
    <n v="0"/>
    <n v="0"/>
    <n v="0"/>
  </r>
  <r>
    <x v="0"/>
    <x v="1"/>
    <x v="26"/>
    <s v="K2707泉州"/>
    <x v="916"/>
    <x v="2"/>
    <s v="22701434"/>
    <s v="医療法人きらめき会ながまつレディースクリニック"/>
    <x v="1"/>
    <n v="0"/>
    <n v="0"/>
    <n v="0"/>
    <n v="0"/>
    <n v="0"/>
    <n v="0"/>
    <n v="0"/>
    <n v="0"/>
    <n v="0"/>
  </r>
  <r>
    <x v="0"/>
    <x v="1"/>
    <x v="26"/>
    <s v="K2707泉州"/>
    <x v="911"/>
    <x v="0"/>
    <s v="22701435"/>
    <s v="医療法人秋桜会おさきマタニティクリニック"/>
    <x v="0"/>
    <n v="0"/>
    <n v="12"/>
    <n v="0"/>
    <n v="0"/>
    <n v="0"/>
    <n v="0"/>
    <n v="0"/>
    <n v="0"/>
    <n v="0"/>
  </r>
  <r>
    <x v="0"/>
    <x v="1"/>
    <x v="26"/>
    <s v="K2707泉州"/>
    <x v="911"/>
    <x v="1"/>
    <s v="22701435"/>
    <s v="医療法人秋桜会おさきマタニティクリニック"/>
    <x v="0"/>
    <n v="0"/>
    <n v="12"/>
    <n v="0"/>
    <n v="0"/>
    <n v="0"/>
    <n v="0"/>
    <n v="0"/>
    <n v="0"/>
    <n v="0"/>
  </r>
  <r>
    <x v="0"/>
    <x v="1"/>
    <x v="26"/>
    <s v="K2707泉州"/>
    <x v="911"/>
    <x v="2"/>
    <s v="22701435"/>
    <s v="医療法人秋桜会おさきマタニティクリニック"/>
    <x v="0"/>
    <n v="0"/>
    <n v="12"/>
    <n v="0"/>
    <n v="0"/>
    <n v="0"/>
    <n v="0"/>
    <n v="0"/>
    <n v="0"/>
    <n v="0"/>
  </r>
  <r>
    <x v="0"/>
    <x v="1"/>
    <x v="26"/>
    <s v="K2707泉州"/>
    <x v="911"/>
    <x v="0"/>
    <s v="22701435"/>
    <s v="医療法人秋桜会おさきマタニティクリニック"/>
    <x v="1"/>
    <n v="0"/>
    <n v="12"/>
    <n v="0"/>
    <n v="0"/>
    <n v="0"/>
    <n v="0"/>
    <n v="0"/>
    <n v="0"/>
    <n v="0"/>
  </r>
  <r>
    <x v="0"/>
    <x v="1"/>
    <x v="26"/>
    <s v="K2707泉州"/>
    <x v="911"/>
    <x v="1"/>
    <s v="22701435"/>
    <s v="医療法人秋桜会おさきマタニティクリニック"/>
    <x v="1"/>
    <n v="0"/>
    <n v="12"/>
    <n v="0"/>
    <n v="0"/>
    <n v="0"/>
    <n v="0"/>
    <n v="0"/>
    <n v="0"/>
    <n v="0"/>
  </r>
  <r>
    <x v="0"/>
    <x v="1"/>
    <x v="26"/>
    <s v="K2707泉州"/>
    <x v="911"/>
    <x v="2"/>
    <s v="22701435"/>
    <s v="医療法人秋桜会おさきマタニティクリニック"/>
    <x v="1"/>
    <n v="0"/>
    <n v="12"/>
    <n v="0"/>
    <n v="0"/>
    <n v="0"/>
    <n v="0"/>
    <n v="0"/>
    <n v="0"/>
    <n v="0"/>
  </r>
  <r>
    <x v="0"/>
    <x v="1"/>
    <x v="26"/>
    <s v="K2707泉州"/>
    <x v="911"/>
    <x v="0"/>
    <s v="22701436"/>
    <s v="医療法人あかね・レディースクリニック"/>
    <x v="0"/>
    <n v="0"/>
    <n v="0"/>
    <n v="12"/>
    <n v="0"/>
    <n v="0"/>
    <n v="0"/>
    <n v="0"/>
    <n v="0"/>
    <n v="0"/>
  </r>
  <r>
    <x v="0"/>
    <x v="1"/>
    <x v="26"/>
    <s v="K2707泉州"/>
    <x v="911"/>
    <x v="1"/>
    <s v="22701436"/>
    <s v="医療法人あかね・レディースクリニック"/>
    <x v="0"/>
    <n v="0"/>
    <n v="0"/>
    <n v="12"/>
    <n v="0"/>
    <n v="0"/>
    <n v="0"/>
    <n v="0"/>
    <n v="0"/>
    <n v="0"/>
  </r>
  <r>
    <x v="0"/>
    <x v="1"/>
    <x v="26"/>
    <s v="K2707泉州"/>
    <x v="911"/>
    <x v="2"/>
    <s v="22701436"/>
    <s v="医療法人あかね・レディースクリニック"/>
    <x v="0"/>
    <n v="0"/>
    <n v="0"/>
    <n v="12"/>
    <n v="0"/>
    <n v="0"/>
    <n v="0"/>
    <n v="0"/>
    <n v="0"/>
    <n v="0"/>
  </r>
  <r>
    <x v="0"/>
    <x v="1"/>
    <x v="26"/>
    <s v="K2707泉州"/>
    <x v="911"/>
    <x v="0"/>
    <s v="22701436"/>
    <s v="医療法人あかね・レディースクリニック"/>
    <x v="1"/>
    <n v="0"/>
    <n v="0"/>
    <n v="12"/>
    <n v="0"/>
    <n v="0"/>
    <n v="0"/>
    <n v="0"/>
    <n v="0"/>
    <n v="0"/>
  </r>
  <r>
    <x v="0"/>
    <x v="1"/>
    <x v="26"/>
    <s v="K2707泉州"/>
    <x v="911"/>
    <x v="1"/>
    <s v="22701436"/>
    <s v="医療法人あかね・レディースクリニック"/>
    <x v="1"/>
    <n v="0"/>
    <n v="0"/>
    <n v="12"/>
    <n v="0"/>
    <n v="0"/>
    <n v="0"/>
    <n v="0"/>
    <n v="0"/>
    <n v="0"/>
  </r>
  <r>
    <x v="0"/>
    <x v="1"/>
    <x v="26"/>
    <s v="K2707泉州"/>
    <x v="911"/>
    <x v="2"/>
    <s v="22701436"/>
    <s v="医療法人あかね・レディースクリニック"/>
    <x v="1"/>
    <n v="0"/>
    <n v="0"/>
    <n v="12"/>
    <n v="0"/>
    <n v="0"/>
    <n v="0"/>
    <n v="0"/>
    <n v="0"/>
    <n v="0"/>
  </r>
  <r>
    <x v="0"/>
    <x v="1"/>
    <x v="26"/>
    <s v="K2707泉州"/>
    <x v="913"/>
    <x v="0"/>
    <s v="22701437"/>
    <s v="医療法人ｈｉ－ｍｅｘ耳鼻咽喉科サージクリニック老木医院"/>
    <x v="0"/>
    <n v="0"/>
    <n v="10"/>
    <n v="0"/>
    <n v="0"/>
    <n v="0"/>
    <n v="0"/>
    <n v="0"/>
    <n v="0"/>
    <n v="0"/>
  </r>
  <r>
    <x v="0"/>
    <x v="1"/>
    <x v="26"/>
    <s v="K2707泉州"/>
    <x v="913"/>
    <x v="1"/>
    <s v="22701437"/>
    <s v="医療法人ｈｉ－ｍｅｘ耳鼻咽喉科サージクリニック老木医院"/>
    <x v="0"/>
    <n v="0"/>
    <n v="10"/>
    <n v="0"/>
    <n v="0"/>
    <n v="0"/>
    <n v="0"/>
    <n v="0"/>
    <n v="0"/>
    <n v="0"/>
  </r>
  <r>
    <x v="0"/>
    <x v="1"/>
    <x v="26"/>
    <s v="K2707泉州"/>
    <x v="913"/>
    <x v="2"/>
    <s v="22701437"/>
    <s v="医療法人ｈｉ－ｍｅｘ耳鼻咽喉科サージクリニック老木医院"/>
    <x v="0"/>
    <n v="0"/>
    <n v="0"/>
    <n v="0"/>
    <n v="0"/>
    <n v="0"/>
    <n v="0"/>
    <n v="0"/>
    <n v="0"/>
    <n v="0"/>
  </r>
  <r>
    <x v="0"/>
    <x v="1"/>
    <x v="26"/>
    <s v="K2707泉州"/>
    <x v="913"/>
    <x v="0"/>
    <s v="22701437"/>
    <s v="医療法人ｈｉ－ｍｅｘ耳鼻咽喉科サージクリニック老木医院"/>
    <x v="1"/>
    <n v="0"/>
    <n v="10"/>
    <n v="0"/>
    <n v="0"/>
    <n v="0"/>
    <n v="0"/>
    <n v="0"/>
    <n v="0"/>
    <n v="0"/>
  </r>
  <r>
    <x v="0"/>
    <x v="1"/>
    <x v="26"/>
    <s v="K2707泉州"/>
    <x v="913"/>
    <x v="1"/>
    <s v="22701437"/>
    <s v="医療法人ｈｉ－ｍｅｘ耳鼻咽喉科サージクリニック老木医院"/>
    <x v="1"/>
    <n v="0"/>
    <n v="10"/>
    <n v="0"/>
    <n v="0"/>
    <n v="0"/>
    <n v="0"/>
    <n v="0"/>
    <n v="0"/>
    <n v="0"/>
  </r>
  <r>
    <x v="0"/>
    <x v="1"/>
    <x v="26"/>
    <s v="K2707泉州"/>
    <x v="913"/>
    <x v="2"/>
    <s v="22701437"/>
    <s v="医療法人ｈｉ－ｍｅｘ耳鼻咽喉科サージクリニック老木医院"/>
    <x v="1"/>
    <n v="0"/>
    <n v="0"/>
    <n v="0"/>
    <n v="0"/>
    <n v="0"/>
    <n v="0"/>
    <n v="0"/>
    <n v="0"/>
    <n v="0"/>
  </r>
  <r>
    <x v="0"/>
    <x v="1"/>
    <x v="26"/>
    <s v="K2707泉州"/>
    <x v="909"/>
    <x v="0"/>
    <s v="22701438"/>
    <s v="浦川産婦人科"/>
    <x v="0"/>
    <n v="0"/>
    <n v="8"/>
    <n v="0"/>
    <n v="0"/>
    <n v="0"/>
    <n v="0"/>
    <n v="0"/>
    <n v="0"/>
    <n v="0"/>
  </r>
  <r>
    <x v="0"/>
    <x v="1"/>
    <x v="26"/>
    <s v="K2707泉州"/>
    <x v="909"/>
    <x v="1"/>
    <s v="22701438"/>
    <s v="浦川産婦人科"/>
    <x v="0"/>
    <n v="0"/>
    <n v="8"/>
    <n v="0"/>
    <n v="0"/>
    <n v="0"/>
    <n v="0"/>
    <n v="0"/>
    <n v="0"/>
    <n v="0"/>
  </r>
  <r>
    <x v="0"/>
    <x v="1"/>
    <x v="26"/>
    <s v="K2707泉州"/>
    <x v="909"/>
    <x v="2"/>
    <s v="22701438"/>
    <s v="浦川産婦人科"/>
    <x v="0"/>
    <n v="0"/>
    <n v="8"/>
    <n v="0"/>
    <n v="0"/>
    <n v="0"/>
    <n v="0"/>
    <n v="0"/>
    <n v="0"/>
    <n v="0"/>
  </r>
  <r>
    <x v="0"/>
    <x v="1"/>
    <x v="26"/>
    <s v="K2707泉州"/>
    <x v="909"/>
    <x v="0"/>
    <s v="22701438"/>
    <s v="浦川産婦人科"/>
    <x v="1"/>
    <n v="0"/>
    <n v="8"/>
    <n v="0"/>
    <n v="0"/>
    <n v="0"/>
    <n v="0"/>
    <n v="0"/>
    <n v="0"/>
    <n v="0"/>
  </r>
  <r>
    <x v="0"/>
    <x v="1"/>
    <x v="26"/>
    <s v="K2707泉州"/>
    <x v="909"/>
    <x v="1"/>
    <s v="22701438"/>
    <s v="浦川産婦人科"/>
    <x v="1"/>
    <n v="0"/>
    <n v="8"/>
    <n v="0"/>
    <n v="0"/>
    <n v="0"/>
    <n v="0"/>
    <n v="0"/>
    <n v="0"/>
    <n v="0"/>
  </r>
  <r>
    <x v="0"/>
    <x v="1"/>
    <x v="26"/>
    <s v="K2707泉州"/>
    <x v="909"/>
    <x v="2"/>
    <s v="22701438"/>
    <s v="浦川産婦人科"/>
    <x v="1"/>
    <n v="0"/>
    <n v="8"/>
    <n v="0"/>
    <n v="0"/>
    <n v="0"/>
    <n v="0"/>
    <n v="0"/>
    <n v="0"/>
    <n v="0"/>
  </r>
  <r>
    <x v="0"/>
    <x v="1"/>
    <x v="26"/>
    <s v="K2707泉州"/>
    <x v="913"/>
    <x v="0"/>
    <s v="22701439"/>
    <s v="医療法人老木レディスクリニック２"/>
    <x v="0"/>
    <n v="0"/>
    <n v="7"/>
    <n v="0"/>
    <n v="0"/>
    <n v="0"/>
    <n v="0"/>
    <n v="0"/>
    <n v="0"/>
    <n v="0"/>
  </r>
  <r>
    <x v="0"/>
    <x v="1"/>
    <x v="26"/>
    <s v="K2707泉州"/>
    <x v="913"/>
    <x v="1"/>
    <s v="22701439"/>
    <s v="医療法人老木レディスクリニック２"/>
    <x v="0"/>
    <n v="0"/>
    <n v="7"/>
    <n v="0"/>
    <n v="0"/>
    <n v="0"/>
    <n v="0"/>
    <n v="0"/>
    <n v="0"/>
    <n v="0"/>
  </r>
  <r>
    <x v="0"/>
    <x v="1"/>
    <x v="26"/>
    <s v="K2707泉州"/>
    <x v="913"/>
    <x v="2"/>
    <s v="22701439"/>
    <s v="医療法人老木レディスクリニック２"/>
    <x v="0"/>
    <n v="0"/>
    <n v="7"/>
    <n v="0"/>
    <n v="0"/>
    <n v="0"/>
    <n v="0"/>
    <n v="0"/>
    <n v="0"/>
    <n v="0"/>
  </r>
  <r>
    <x v="0"/>
    <x v="1"/>
    <x v="26"/>
    <s v="K2707泉州"/>
    <x v="913"/>
    <x v="0"/>
    <s v="22701439"/>
    <s v="医療法人老木レディスクリニック２"/>
    <x v="1"/>
    <n v="0"/>
    <n v="7"/>
    <n v="0"/>
    <n v="0"/>
    <n v="0"/>
    <n v="0"/>
    <n v="0"/>
    <n v="0"/>
    <n v="0"/>
  </r>
  <r>
    <x v="0"/>
    <x v="1"/>
    <x v="26"/>
    <s v="K2707泉州"/>
    <x v="913"/>
    <x v="1"/>
    <s v="22701439"/>
    <s v="医療法人老木レディスクリニック２"/>
    <x v="1"/>
    <n v="0"/>
    <n v="7"/>
    <n v="0"/>
    <n v="0"/>
    <n v="0"/>
    <n v="0"/>
    <n v="0"/>
    <n v="0"/>
    <n v="0"/>
  </r>
  <r>
    <x v="0"/>
    <x v="1"/>
    <x v="26"/>
    <s v="K2707泉州"/>
    <x v="913"/>
    <x v="2"/>
    <s v="22701439"/>
    <s v="医療法人老木レディスクリニック２"/>
    <x v="1"/>
    <n v="0"/>
    <n v="7"/>
    <n v="0"/>
    <n v="0"/>
    <n v="0"/>
    <n v="0"/>
    <n v="0"/>
    <n v="0"/>
    <n v="0"/>
  </r>
  <r>
    <x v="0"/>
    <x v="1"/>
    <x v="26"/>
    <s v="K2707泉州"/>
    <x v="914"/>
    <x v="0"/>
    <s v="22701440"/>
    <s v="医療法人沢田レディースクリニック"/>
    <x v="0"/>
    <n v="0"/>
    <n v="7"/>
    <n v="0"/>
    <n v="0"/>
    <n v="0"/>
    <n v="0"/>
    <n v="0"/>
    <n v="0"/>
    <n v="0"/>
  </r>
  <r>
    <x v="0"/>
    <x v="1"/>
    <x v="26"/>
    <s v="K2707泉州"/>
    <x v="914"/>
    <x v="1"/>
    <s v="22701440"/>
    <s v="医療法人沢田レディースクリニック"/>
    <x v="0"/>
    <n v="0"/>
    <n v="1"/>
    <n v="0"/>
    <n v="0"/>
    <n v="0"/>
    <n v="0"/>
    <n v="0"/>
    <n v="0"/>
    <n v="0"/>
  </r>
  <r>
    <x v="0"/>
    <x v="1"/>
    <x v="26"/>
    <s v="K2707泉州"/>
    <x v="914"/>
    <x v="2"/>
    <s v="22701440"/>
    <s v="医療法人沢田レディースクリニック"/>
    <x v="0"/>
    <n v="0"/>
    <n v="0"/>
    <n v="0"/>
    <n v="0"/>
    <n v="0"/>
    <n v="0"/>
    <n v="0"/>
    <n v="0"/>
    <n v="0"/>
  </r>
  <r>
    <x v="0"/>
    <x v="1"/>
    <x v="26"/>
    <s v="K2707泉州"/>
    <x v="914"/>
    <x v="0"/>
    <s v="22701440"/>
    <s v="医療法人沢田レディースクリニック"/>
    <x v="1"/>
    <n v="0"/>
    <n v="7"/>
    <n v="0"/>
    <n v="0"/>
    <n v="0"/>
    <n v="0"/>
    <n v="0"/>
    <n v="0"/>
    <n v="0"/>
  </r>
  <r>
    <x v="0"/>
    <x v="1"/>
    <x v="26"/>
    <s v="K2707泉州"/>
    <x v="914"/>
    <x v="1"/>
    <s v="22701440"/>
    <s v="医療法人沢田レディースクリニック"/>
    <x v="1"/>
    <n v="0"/>
    <n v="1"/>
    <n v="0"/>
    <n v="0"/>
    <n v="0"/>
    <n v="0"/>
    <n v="0"/>
    <n v="0"/>
    <n v="0"/>
  </r>
  <r>
    <x v="0"/>
    <x v="1"/>
    <x v="26"/>
    <s v="K2707泉州"/>
    <x v="914"/>
    <x v="2"/>
    <s v="22701440"/>
    <s v="医療法人沢田レディースクリニック"/>
    <x v="1"/>
    <n v="0"/>
    <n v="0"/>
    <n v="0"/>
    <n v="0"/>
    <n v="0"/>
    <n v="0"/>
    <n v="0"/>
    <n v="0"/>
    <n v="0"/>
  </r>
  <r>
    <x v="0"/>
    <x v="1"/>
    <x v="26"/>
    <s v="K2707泉州"/>
    <x v="912"/>
    <x v="0"/>
    <s v="22701441"/>
    <s v="医療法人聖愛会聖愛クリニック"/>
    <x v="0"/>
    <n v="0"/>
    <n v="0"/>
    <n v="0"/>
    <n v="1"/>
    <n v="0"/>
    <n v="0"/>
    <n v="0"/>
    <n v="0"/>
    <n v="0"/>
  </r>
  <r>
    <x v="0"/>
    <x v="1"/>
    <x v="26"/>
    <s v="K2707泉州"/>
    <x v="912"/>
    <x v="1"/>
    <s v="22701441"/>
    <s v="医療法人聖愛会聖愛クリニック"/>
    <x v="0"/>
    <n v="0"/>
    <n v="0"/>
    <n v="0"/>
    <n v="0"/>
    <n v="0"/>
    <n v="0"/>
    <n v="0"/>
    <n v="0"/>
    <n v="0"/>
  </r>
  <r>
    <x v="0"/>
    <x v="1"/>
    <x v="26"/>
    <s v="K2707泉州"/>
    <x v="912"/>
    <x v="2"/>
    <s v="22701441"/>
    <s v="医療法人聖愛会聖愛クリニック"/>
    <x v="0"/>
    <n v="0"/>
    <n v="0"/>
    <n v="0"/>
    <n v="1"/>
    <n v="0"/>
    <n v="0"/>
    <n v="0"/>
    <n v="0"/>
    <n v="0"/>
  </r>
  <r>
    <x v="0"/>
    <x v="1"/>
    <x v="26"/>
    <s v="K2707泉州"/>
    <x v="912"/>
    <x v="0"/>
    <s v="22701441"/>
    <s v="医療法人聖愛会聖愛クリニック"/>
    <x v="1"/>
    <n v="0"/>
    <n v="0"/>
    <n v="0"/>
    <n v="1"/>
    <n v="0"/>
    <n v="0"/>
    <n v="0"/>
    <n v="0"/>
    <n v="0"/>
  </r>
  <r>
    <x v="0"/>
    <x v="1"/>
    <x v="26"/>
    <s v="K2707泉州"/>
    <x v="912"/>
    <x v="1"/>
    <s v="22701441"/>
    <s v="医療法人聖愛会聖愛クリニック"/>
    <x v="1"/>
    <n v="0"/>
    <n v="0"/>
    <n v="0"/>
    <n v="0"/>
    <n v="0"/>
    <n v="0"/>
    <n v="0"/>
    <n v="0"/>
    <n v="0"/>
  </r>
  <r>
    <x v="0"/>
    <x v="1"/>
    <x v="26"/>
    <s v="K2707泉州"/>
    <x v="912"/>
    <x v="2"/>
    <s v="22701441"/>
    <s v="医療法人聖愛会聖愛クリニック"/>
    <x v="1"/>
    <n v="0"/>
    <n v="0"/>
    <n v="0"/>
    <n v="1"/>
    <n v="0"/>
    <n v="0"/>
    <n v="0"/>
    <n v="0"/>
    <n v="0"/>
  </r>
  <r>
    <x v="0"/>
    <x v="1"/>
    <x v="26"/>
    <s v="K2707泉州"/>
    <x v="917"/>
    <x v="0"/>
    <s v="22701442"/>
    <s v="八木レディースクリニック"/>
    <x v="0"/>
    <n v="0"/>
    <n v="1"/>
    <n v="0"/>
    <n v="0"/>
    <n v="0"/>
    <n v="0"/>
    <n v="0"/>
    <n v="0"/>
    <n v="0"/>
  </r>
  <r>
    <x v="0"/>
    <x v="1"/>
    <x v="26"/>
    <s v="K2707泉州"/>
    <x v="917"/>
    <x v="1"/>
    <s v="22701442"/>
    <s v="八木レディースクリニック"/>
    <x v="0"/>
    <n v="0"/>
    <n v="0"/>
    <n v="0"/>
    <n v="0"/>
    <n v="0"/>
    <n v="0"/>
    <n v="0"/>
    <n v="0"/>
    <n v="0"/>
  </r>
  <r>
    <x v="0"/>
    <x v="1"/>
    <x v="26"/>
    <s v="K2707泉州"/>
    <x v="917"/>
    <x v="2"/>
    <s v="22701442"/>
    <s v="八木レディースクリニック"/>
    <x v="0"/>
    <n v="0"/>
    <n v="1"/>
    <n v="0"/>
    <n v="0"/>
    <n v="0"/>
    <n v="0"/>
    <n v="0"/>
    <n v="0"/>
    <n v="0"/>
  </r>
  <r>
    <x v="0"/>
    <x v="1"/>
    <x v="26"/>
    <s v="K2707泉州"/>
    <x v="917"/>
    <x v="0"/>
    <s v="22701442"/>
    <s v="八木レディースクリニック"/>
    <x v="1"/>
    <n v="0"/>
    <n v="1"/>
    <n v="0"/>
    <n v="0"/>
    <n v="0"/>
    <n v="0"/>
    <n v="0"/>
    <n v="0"/>
    <n v="0"/>
  </r>
  <r>
    <x v="0"/>
    <x v="1"/>
    <x v="26"/>
    <s v="K2707泉州"/>
    <x v="917"/>
    <x v="1"/>
    <s v="22701442"/>
    <s v="八木レディースクリニック"/>
    <x v="1"/>
    <n v="0"/>
    <n v="0"/>
    <n v="0"/>
    <n v="0"/>
    <n v="0"/>
    <n v="0"/>
    <n v="0"/>
    <n v="0"/>
    <n v="0"/>
  </r>
  <r>
    <x v="0"/>
    <x v="1"/>
    <x v="26"/>
    <s v="K2707泉州"/>
    <x v="917"/>
    <x v="2"/>
    <s v="22701442"/>
    <s v="八木レディースクリニック"/>
    <x v="1"/>
    <n v="0"/>
    <n v="1"/>
    <n v="0"/>
    <n v="0"/>
    <n v="0"/>
    <n v="0"/>
    <n v="0"/>
    <n v="0"/>
    <n v="0"/>
  </r>
  <r>
    <x v="0"/>
    <x v="1"/>
    <x v="26"/>
    <s v="K2708大阪市"/>
    <x v="935"/>
    <x v="0"/>
    <s v="22701616"/>
    <s v="医療法人ますたに呼吸器クリニック"/>
    <x v="0"/>
    <n v="0"/>
    <n v="7"/>
    <n v="0"/>
    <n v="0"/>
    <n v="0"/>
    <n v="0"/>
    <n v="0"/>
    <n v="0"/>
    <n v="0"/>
  </r>
  <r>
    <x v="0"/>
    <x v="1"/>
    <x v="26"/>
    <s v="K2708大阪市"/>
    <x v="935"/>
    <x v="1"/>
    <s v="22701616"/>
    <s v="医療法人ますたに呼吸器クリニック"/>
    <x v="0"/>
    <n v="0"/>
    <n v="6"/>
    <n v="0"/>
    <n v="0"/>
    <n v="0"/>
    <n v="0"/>
    <n v="0"/>
    <n v="0"/>
    <n v="0"/>
  </r>
  <r>
    <x v="0"/>
    <x v="1"/>
    <x v="26"/>
    <s v="K2708大阪市"/>
    <x v="935"/>
    <x v="2"/>
    <s v="22701616"/>
    <s v="医療法人ますたに呼吸器クリニック"/>
    <x v="0"/>
    <n v="0"/>
    <n v="7"/>
    <n v="0"/>
    <n v="0"/>
    <n v="0"/>
    <n v="0"/>
    <n v="0"/>
    <n v="0"/>
    <n v="0"/>
  </r>
  <r>
    <x v="0"/>
    <x v="1"/>
    <x v="26"/>
    <s v="K2708大阪市"/>
    <x v="935"/>
    <x v="0"/>
    <s v="22701616"/>
    <s v="医療法人ますたに呼吸器クリニック"/>
    <x v="1"/>
    <n v="0"/>
    <n v="7"/>
    <n v="0"/>
    <n v="0"/>
    <n v="0"/>
    <n v="0"/>
    <n v="0"/>
    <n v="0"/>
    <n v="0"/>
  </r>
  <r>
    <x v="0"/>
    <x v="1"/>
    <x v="26"/>
    <s v="K2708大阪市"/>
    <x v="935"/>
    <x v="1"/>
    <s v="22701616"/>
    <s v="医療法人ますたに呼吸器クリニック"/>
    <x v="1"/>
    <n v="0"/>
    <n v="6"/>
    <n v="0"/>
    <n v="0"/>
    <n v="0"/>
    <n v="0"/>
    <n v="0"/>
    <n v="0"/>
    <n v="0"/>
  </r>
  <r>
    <x v="0"/>
    <x v="1"/>
    <x v="26"/>
    <s v="K2708大阪市"/>
    <x v="935"/>
    <x v="2"/>
    <s v="22701616"/>
    <s v="医療法人ますたに呼吸器クリニック"/>
    <x v="1"/>
    <n v="0"/>
    <n v="7"/>
    <n v="0"/>
    <n v="0"/>
    <n v="0"/>
    <n v="0"/>
    <n v="0"/>
    <n v="0"/>
    <n v="0"/>
  </r>
  <r>
    <x v="0"/>
    <x v="1"/>
    <x v="26"/>
    <s v="K2708大阪市"/>
    <x v="935"/>
    <x v="0"/>
    <s v="22701617"/>
    <s v="小林産婦人科"/>
    <x v="0"/>
    <n v="0"/>
    <n v="5"/>
    <n v="0"/>
    <n v="0"/>
    <n v="0"/>
    <n v="0"/>
    <n v="0"/>
    <n v="0"/>
    <n v="0"/>
  </r>
  <r>
    <x v="0"/>
    <x v="1"/>
    <x v="26"/>
    <s v="K2708大阪市"/>
    <x v="935"/>
    <x v="1"/>
    <s v="22701617"/>
    <s v="小林産婦人科"/>
    <x v="0"/>
    <n v="0"/>
    <n v="5"/>
    <n v="0"/>
    <n v="0"/>
    <n v="0"/>
    <n v="0"/>
    <n v="0"/>
    <n v="0"/>
    <n v="0"/>
  </r>
  <r>
    <x v="0"/>
    <x v="1"/>
    <x v="26"/>
    <s v="K2708大阪市"/>
    <x v="935"/>
    <x v="2"/>
    <s v="22701617"/>
    <s v="小林産婦人科"/>
    <x v="0"/>
    <n v="0"/>
    <n v="5"/>
    <n v="0"/>
    <n v="0"/>
    <n v="0"/>
    <n v="0"/>
    <n v="0"/>
    <n v="0"/>
    <n v="0"/>
  </r>
  <r>
    <x v="0"/>
    <x v="1"/>
    <x v="26"/>
    <s v="K2708大阪市"/>
    <x v="935"/>
    <x v="0"/>
    <s v="22701617"/>
    <s v="小林産婦人科"/>
    <x v="1"/>
    <n v="0"/>
    <n v="5"/>
    <n v="0"/>
    <n v="0"/>
    <n v="0"/>
    <n v="0"/>
    <n v="0"/>
    <n v="0"/>
    <n v="0"/>
  </r>
  <r>
    <x v="0"/>
    <x v="1"/>
    <x v="26"/>
    <s v="K2708大阪市"/>
    <x v="935"/>
    <x v="1"/>
    <s v="22701617"/>
    <s v="小林産婦人科"/>
    <x v="1"/>
    <n v="0"/>
    <n v="5"/>
    <n v="0"/>
    <n v="0"/>
    <n v="0"/>
    <n v="0"/>
    <n v="0"/>
    <n v="0"/>
    <n v="0"/>
  </r>
  <r>
    <x v="0"/>
    <x v="1"/>
    <x v="26"/>
    <s v="K2708大阪市"/>
    <x v="935"/>
    <x v="2"/>
    <s v="22701617"/>
    <s v="小林産婦人科"/>
    <x v="1"/>
    <n v="0"/>
    <n v="5"/>
    <n v="0"/>
    <n v="0"/>
    <n v="0"/>
    <n v="0"/>
    <n v="0"/>
    <n v="0"/>
    <n v="0"/>
  </r>
  <r>
    <x v="0"/>
    <x v="1"/>
    <x v="26"/>
    <s v="K2708大阪市"/>
    <x v="939"/>
    <x v="0"/>
    <s v="22701618"/>
    <s v="医療法人英仁会大阪ブレストクリニック"/>
    <x v="0"/>
    <n v="0"/>
    <n v="11"/>
    <n v="0"/>
    <n v="0"/>
    <n v="0"/>
    <n v="0"/>
    <n v="0"/>
    <n v="0"/>
    <n v="0"/>
  </r>
  <r>
    <x v="0"/>
    <x v="1"/>
    <x v="26"/>
    <s v="K2708大阪市"/>
    <x v="939"/>
    <x v="1"/>
    <s v="22701618"/>
    <s v="医療法人英仁会大阪ブレストクリニック"/>
    <x v="0"/>
    <n v="0"/>
    <n v="11"/>
    <n v="0"/>
    <n v="0"/>
    <n v="0"/>
    <n v="0"/>
    <n v="0"/>
    <n v="0"/>
    <n v="0"/>
  </r>
  <r>
    <x v="0"/>
    <x v="1"/>
    <x v="26"/>
    <s v="K2708大阪市"/>
    <x v="939"/>
    <x v="2"/>
    <s v="22701618"/>
    <s v="医療法人英仁会大阪ブレストクリニック"/>
    <x v="0"/>
    <n v="0"/>
    <n v="11"/>
    <n v="0"/>
    <n v="0"/>
    <n v="0"/>
    <n v="0"/>
    <n v="0"/>
    <n v="0"/>
    <n v="0"/>
  </r>
  <r>
    <x v="0"/>
    <x v="1"/>
    <x v="26"/>
    <s v="K2708大阪市"/>
    <x v="939"/>
    <x v="0"/>
    <s v="22701618"/>
    <s v="医療法人英仁会大阪ブレストクリニック"/>
    <x v="1"/>
    <n v="0"/>
    <n v="11"/>
    <n v="0"/>
    <n v="0"/>
    <n v="0"/>
    <n v="0"/>
    <n v="0"/>
    <n v="0"/>
    <n v="0"/>
  </r>
  <r>
    <x v="0"/>
    <x v="1"/>
    <x v="26"/>
    <s v="K2708大阪市"/>
    <x v="939"/>
    <x v="1"/>
    <s v="22701618"/>
    <s v="医療法人英仁会大阪ブレストクリニック"/>
    <x v="1"/>
    <n v="0"/>
    <n v="11"/>
    <n v="0"/>
    <n v="0"/>
    <n v="0"/>
    <n v="0"/>
    <n v="0"/>
    <n v="0"/>
    <n v="0"/>
  </r>
  <r>
    <x v="0"/>
    <x v="1"/>
    <x v="26"/>
    <s v="K2708大阪市"/>
    <x v="939"/>
    <x v="2"/>
    <s v="22701618"/>
    <s v="医療法人英仁会大阪ブレストクリニック"/>
    <x v="1"/>
    <n v="0"/>
    <n v="11"/>
    <n v="0"/>
    <n v="0"/>
    <n v="0"/>
    <n v="0"/>
    <n v="0"/>
    <n v="0"/>
    <n v="0"/>
  </r>
  <r>
    <x v="0"/>
    <x v="1"/>
    <x v="26"/>
    <s v="K2708大阪市"/>
    <x v="923"/>
    <x v="0"/>
    <s v="22701619"/>
    <s v="医療法人木本会鈴木産婦人科"/>
    <x v="0"/>
    <n v="0"/>
    <n v="10"/>
    <n v="0"/>
    <n v="0"/>
    <n v="0"/>
    <n v="0"/>
    <n v="0"/>
    <n v="0"/>
    <n v="0"/>
  </r>
  <r>
    <x v="0"/>
    <x v="1"/>
    <x v="26"/>
    <s v="K2708大阪市"/>
    <x v="923"/>
    <x v="1"/>
    <s v="22701619"/>
    <s v="医療法人木本会鈴木産婦人科"/>
    <x v="0"/>
    <n v="0"/>
    <n v="10"/>
    <n v="0"/>
    <n v="0"/>
    <n v="0"/>
    <n v="0"/>
    <n v="0"/>
    <n v="0"/>
    <n v="0"/>
  </r>
  <r>
    <x v="0"/>
    <x v="1"/>
    <x v="26"/>
    <s v="K2708大阪市"/>
    <x v="923"/>
    <x v="2"/>
    <s v="22701619"/>
    <s v="医療法人木本会鈴木産婦人科"/>
    <x v="0"/>
    <n v="0"/>
    <n v="10"/>
    <n v="0"/>
    <n v="0"/>
    <n v="0"/>
    <n v="0"/>
    <n v="0"/>
    <n v="0"/>
    <n v="0"/>
  </r>
  <r>
    <x v="0"/>
    <x v="1"/>
    <x v="26"/>
    <s v="K2708大阪市"/>
    <x v="923"/>
    <x v="0"/>
    <s v="22701619"/>
    <s v="医療法人木本会鈴木産婦人科"/>
    <x v="1"/>
    <n v="0"/>
    <n v="10"/>
    <n v="0"/>
    <n v="0"/>
    <n v="0"/>
    <n v="0"/>
    <n v="0"/>
    <n v="0"/>
    <n v="0"/>
  </r>
  <r>
    <x v="0"/>
    <x v="1"/>
    <x v="26"/>
    <s v="K2708大阪市"/>
    <x v="923"/>
    <x v="1"/>
    <s v="22701619"/>
    <s v="医療法人木本会鈴木産婦人科"/>
    <x v="1"/>
    <n v="0"/>
    <n v="10"/>
    <n v="0"/>
    <n v="0"/>
    <n v="0"/>
    <n v="0"/>
    <n v="0"/>
    <n v="0"/>
    <n v="0"/>
  </r>
  <r>
    <x v="0"/>
    <x v="1"/>
    <x v="26"/>
    <s v="K2708大阪市"/>
    <x v="923"/>
    <x v="2"/>
    <s v="22701619"/>
    <s v="医療法人木本会鈴木産婦人科"/>
    <x v="1"/>
    <n v="0"/>
    <n v="10"/>
    <n v="0"/>
    <n v="0"/>
    <n v="0"/>
    <n v="0"/>
    <n v="0"/>
    <n v="0"/>
    <n v="0"/>
  </r>
  <r>
    <x v="0"/>
    <x v="1"/>
    <x v="26"/>
    <s v="K2708大阪市"/>
    <x v="928"/>
    <x v="0"/>
    <s v="22701620"/>
    <s v="医療法人よしだ睡眠呼吸クリニック"/>
    <x v="0"/>
    <n v="0"/>
    <n v="3"/>
    <n v="0"/>
    <n v="0"/>
    <n v="0"/>
    <n v="0"/>
    <n v="0"/>
    <n v="0"/>
    <n v="0"/>
  </r>
  <r>
    <x v="0"/>
    <x v="1"/>
    <x v="26"/>
    <s v="K2708大阪市"/>
    <x v="928"/>
    <x v="1"/>
    <s v="22701620"/>
    <s v="医療法人よしだ睡眠呼吸クリニック"/>
    <x v="0"/>
    <n v="0"/>
    <n v="3"/>
    <n v="0"/>
    <n v="0"/>
    <n v="0"/>
    <n v="0"/>
    <n v="0"/>
    <n v="0"/>
    <n v="0"/>
  </r>
  <r>
    <x v="0"/>
    <x v="1"/>
    <x v="26"/>
    <s v="K2708大阪市"/>
    <x v="928"/>
    <x v="2"/>
    <s v="22701620"/>
    <s v="医療法人よしだ睡眠呼吸クリニック"/>
    <x v="0"/>
    <n v="0"/>
    <n v="3"/>
    <n v="0"/>
    <n v="0"/>
    <n v="0"/>
    <n v="0"/>
    <n v="0"/>
    <n v="0"/>
    <n v="0"/>
  </r>
  <r>
    <x v="0"/>
    <x v="1"/>
    <x v="26"/>
    <s v="K2708大阪市"/>
    <x v="928"/>
    <x v="0"/>
    <s v="22701620"/>
    <s v="医療法人よしだ睡眠呼吸クリニック"/>
    <x v="1"/>
    <n v="0"/>
    <n v="3"/>
    <n v="0"/>
    <n v="0"/>
    <n v="0"/>
    <n v="0"/>
    <n v="0"/>
    <n v="0"/>
    <n v="0"/>
  </r>
  <r>
    <x v="0"/>
    <x v="1"/>
    <x v="26"/>
    <s v="K2708大阪市"/>
    <x v="928"/>
    <x v="1"/>
    <s v="22701620"/>
    <s v="医療法人よしだ睡眠呼吸クリニック"/>
    <x v="1"/>
    <n v="0"/>
    <n v="3"/>
    <n v="0"/>
    <n v="0"/>
    <n v="0"/>
    <n v="0"/>
    <n v="0"/>
    <n v="0"/>
    <n v="0"/>
  </r>
  <r>
    <x v="0"/>
    <x v="1"/>
    <x v="26"/>
    <s v="K2708大阪市"/>
    <x v="928"/>
    <x v="2"/>
    <s v="22701620"/>
    <s v="医療法人よしだ睡眠呼吸クリニック"/>
    <x v="1"/>
    <n v="0"/>
    <n v="3"/>
    <n v="0"/>
    <n v="0"/>
    <n v="0"/>
    <n v="0"/>
    <n v="0"/>
    <n v="0"/>
    <n v="0"/>
  </r>
  <r>
    <x v="0"/>
    <x v="1"/>
    <x v="26"/>
    <s v="K2708大阪市"/>
    <x v="928"/>
    <x v="0"/>
    <s v="22701621"/>
    <s v="公益財団法人大阪市救急医療事業団中央急病診療所"/>
    <x v="0"/>
    <n v="0"/>
    <n v="0"/>
    <n v="0"/>
    <n v="0"/>
    <n v="0"/>
    <n v="12"/>
    <n v="0"/>
    <n v="0"/>
    <n v="0"/>
  </r>
  <r>
    <x v="0"/>
    <x v="1"/>
    <x v="26"/>
    <s v="K2708大阪市"/>
    <x v="928"/>
    <x v="1"/>
    <s v="22701621"/>
    <s v="公益財団法人大阪市救急医療事業団中央急病診療所"/>
    <x v="0"/>
    <n v="0"/>
    <n v="0"/>
    <n v="0"/>
    <n v="0"/>
    <n v="0"/>
    <n v="0"/>
    <n v="0"/>
    <n v="0"/>
    <n v="0"/>
  </r>
  <r>
    <x v="0"/>
    <x v="1"/>
    <x v="26"/>
    <s v="K2708大阪市"/>
    <x v="928"/>
    <x v="2"/>
    <s v="22701621"/>
    <s v="公益財団法人大阪市救急医療事業団中央急病診療所"/>
    <x v="0"/>
    <n v="0"/>
    <n v="0"/>
    <n v="0"/>
    <n v="0"/>
    <n v="0"/>
    <n v="0"/>
    <n v="0"/>
    <n v="0"/>
    <n v="0"/>
  </r>
  <r>
    <x v="0"/>
    <x v="1"/>
    <x v="26"/>
    <s v="K2708大阪市"/>
    <x v="928"/>
    <x v="0"/>
    <s v="22701621"/>
    <s v="公益財団法人大阪市救急医療事業団中央急病診療所"/>
    <x v="1"/>
    <n v="0"/>
    <n v="0"/>
    <n v="0"/>
    <n v="0"/>
    <n v="0"/>
    <n v="0"/>
    <n v="12"/>
    <n v="0"/>
    <n v="0"/>
  </r>
  <r>
    <x v="0"/>
    <x v="1"/>
    <x v="26"/>
    <s v="K2708大阪市"/>
    <x v="928"/>
    <x v="1"/>
    <s v="22701621"/>
    <s v="公益財団法人大阪市救急医療事業団中央急病診療所"/>
    <x v="1"/>
    <n v="0"/>
    <n v="0"/>
    <n v="0"/>
    <n v="0"/>
    <n v="0"/>
    <n v="0"/>
    <n v="0"/>
    <n v="0"/>
    <n v="0"/>
  </r>
  <r>
    <x v="0"/>
    <x v="1"/>
    <x v="26"/>
    <s v="K2708大阪市"/>
    <x v="928"/>
    <x v="2"/>
    <s v="22701621"/>
    <s v="公益財団法人大阪市救急医療事業団中央急病診療所"/>
    <x v="1"/>
    <n v="0"/>
    <n v="0"/>
    <n v="0"/>
    <n v="0"/>
    <n v="0"/>
    <n v="0"/>
    <n v="0"/>
    <n v="0"/>
    <n v="0"/>
  </r>
  <r>
    <x v="0"/>
    <x v="1"/>
    <x v="26"/>
    <s v="K2708大阪市"/>
    <x v="928"/>
    <x v="0"/>
    <s v="22701622"/>
    <s v="医療法人福仁会ウエナエ産婦人科"/>
    <x v="0"/>
    <n v="0"/>
    <n v="16"/>
    <n v="0"/>
    <n v="0"/>
    <n v="0"/>
    <n v="0"/>
    <n v="0"/>
    <n v="0"/>
    <n v="0"/>
  </r>
  <r>
    <x v="0"/>
    <x v="1"/>
    <x v="26"/>
    <s v="K2708大阪市"/>
    <x v="928"/>
    <x v="1"/>
    <s v="22701622"/>
    <s v="医療法人福仁会ウエナエ産婦人科"/>
    <x v="0"/>
    <n v="0"/>
    <n v="16"/>
    <n v="0"/>
    <n v="0"/>
    <n v="0"/>
    <n v="0"/>
    <n v="0"/>
    <n v="0"/>
    <n v="0"/>
  </r>
  <r>
    <x v="0"/>
    <x v="1"/>
    <x v="26"/>
    <s v="K2708大阪市"/>
    <x v="928"/>
    <x v="2"/>
    <s v="22701622"/>
    <s v="医療法人福仁会ウエナエ産婦人科"/>
    <x v="0"/>
    <n v="0"/>
    <n v="16"/>
    <n v="0"/>
    <n v="0"/>
    <n v="0"/>
    <n v="0"/>
    <n v="0"/>
    <n v="0"/>
    <n v="0"/>
  </r>
  <r>
    <x v="0"/>
    <x v="1"/>
    <x v="26"/>
    <s v="K2708大阪市"/>
    <x v="928"/>
    <x v="0"/>
    <s v="22701622"/>
    <s v="医療法人福仁会ウエナエ産婦人科"/>
    <x v="1"/>
    <n v="0"/>
    <n v="16"/>
    <n v="0"/>
    <n v="0"/>
    <n v="0"/>
    <n v="0"/>
    <n v="0"/>
    <n v="0"/>
    <n v="0"/>
  </r>
  <r>
    <x v="0"/>
    <x v="1"/>
    <x v="26"/>
    <s v="K2708大阪市"/>
    <x v="928"/>
    <x v="1"/>
    <s v="22701622"/>
    <s v="医療法人福仁会ウエナエ産婦人科"/>
    <x v="1"/>
    <n v="0"/>
    <n v="16"/>
    <n v="0"/>
    <n v="0"/>
    <n v="0"/>
    <n v="0"/>
    <n v="0"/>
    <n v="0"/>
    <n v="0"/>
  </r>
  <r>
    <x v="0"/>
    <x v="1"/>
    <x v="26"/>
    <s v="K2708大阪市"/>
    <x v="928"/>
    <x v="2"/>
    <s v="22701622"/>
    <s v="医療法人福仁会ウエナエ産婦人科"/>
    <x v="1"/>
    <n v="0"/>
    <n v="16"/>
    <n v="0"/>
    <n v="0"/>
    <n v="0"/>
    <n v="0"/>
    <n v="0"/>
    <n v="0"/>
    <n v="0"/>
  </r>
  <r>
    <x v="0"/>
    <x v="1"/>
    <x v="26"/>
    <s v="K2708大阪市"/>
    <x v="922"/>
    <x v="0"/>
    <s v="22701623"/>
    <s v="医療法人喜馬外科"/>
    <x v="0"/>
    <n v="0"/>
    <n v="0"/>
    <n v="0"/>
    <n v="19"/>
    <n v="0"/>
    <n v="0"/>
    <n v="0"/>
    <n v="0"/>
    <n v="0"/>
  </r>
  <r>
    <x v="0"/>
    <x v="1"/>
    <x v="26"/>
    <s v="K2708大阪市"/>
    <x v="922"/>
    <x v="1"/>
    <s v="22701623"/>
    <s v="医療法人喜馬外科"/>
    <x v="0"/>
    <n v="0"/>
    <n v="0"/>
    <n v="0"/>
    <n v="19"/>
    <n v="0"/>
    <n v="0"/>
    <n v="0"/>
    <n v="0"/>
    <n v="0"/>
  </r>
  <r>
    <x v="0"/>
    <x v="1"/>
    <x v="26"/>
    <s v="K2708大阪市"/>
    <x v="922"/>
    <x v="2"/>
    <s v="22701623"/>
    <s v="医療法人喜馬外科"/>
    <x v="0"/>
    <n v="0"/>
    <n v="0"/>
    <n v="0"/>
    <n v="19"/>
    <n v="0"/>
    <n v="0"/>
    <n v="0"/>
    <n v="0"/>
    <n v="0"/>
  </r>
  <r>
    <x v="0"/>
    <x v="1"/>
    <x v="26"/>
    <s v="K2708大阪市"/>
    <x v="922"/>
    <x v="0"/>
    <s v="22701623"/>
    <s v="医療法人喜馬外科"/>
    <x v="1"/>
    <n v="0"/>
    <n v="0"/>
    <n v="0"/>
    <n v="19"/>
    <n v="0"/>
    <n v="0"/>
    <n v="0"/>
    <n v="0"/>
    <n v="0"/>
  </r>
  <r>
    <x v="0"/>
    <x v="1"/>
    <x v="26"/>
    <s v="K2708大阪市"/>
    <x v="922"/>
    <x v="1"/>
    <s v="22701623"/>
    <s v="医療法人喜馬外科"/>
    <x v="1"/>
    <n v="0"/>
    <n v="0"/>
    <n v="0"/>
    <n v="19"/>
    <n v="0"/>
    <n v="0"/>
    <n v="0"/>
    <n v="0"/>
    <n v="0"/>
  </r>
  <r>
    <x v="0"/>
    <x v="1"/>
    <x v="26"/>
    <s v="K2708大阪市"/>
    <x v="922"/>
    <x v="2"/>
    <s v="22701623"/>
    <s v="医療法人喜馬外科"/>
    <x v="1"/>
    <n v="0"/>
    <n v="0"/>
    <n v="0"/>
    <n v="19"/>
    <n v="0"/>
    <n v="0"/>
    <n v="0"/>
    <n v="0"/>
    <n v="0"/>
  </r>
  <r>
    <x v="0"/>
    <x v="1"/>
    <x v="26"/>
    <s v="K2708大阪市"/>
    <x v="922"/>
    <x v="0"/>
    <s v="22701624"/>
    <s v="医療法人尚信会整形外科河村医院"/>
    <x v="0"/>
    <n v="0"/>
    <n v="19"/>
    <n v="0"/>
    <n v="0"/>
    <n v="0"/>
    <n v="0"/>
    <n v="0"/>
    <n v="0"/>
    <n v="0"/>
  </r>
  <r>
    <x v="0"/>
    <x v="1"/>
    <x v="26"/>
    <s v="K2708大阪市"/>
    <x v="922"/>
    <x v="1"/>
    <s v="22701624"/>
    <s v="医療法人尚信会整形外科河村医院"/>
    <x v="0"/>
    <n v="0"/>
    <n v="19"/>
    <n v="0"/>
    <n v="0"/>
    <n v="0"/>
    <n v="0"/>
    <n v="0"/>
    <n v="0"/>
    <n v="0"/>
  </r>
  <r>
    <x v="0"/>
    <x v="1"/>
    <x v="26"/>
    <s v="K2708大阪市"/>
    <x v="922"/>
    <x v="2"/>
    <s v="22701624"/>
    <s v="医療法人尚信会整形外科河村医院"/>
    <x v="0"/>
    <n v="0"/>
    <n v="19"/>
    <n v="0"/>
    <n v="0"/>
    <n v="0"/>
    <n v="0"/>
    <n v="0"/>
    <n v="0"/>
    <n v="0"/>
  </r>
  <r>
    <x v="0"/>
    <x v="1"/>
    <x v="26"/>
    <s v="K2708大阪市"/>
    <x v="922"/>
    <x v="0"/>
    <s v="22701624"/>
    <s v="医療法人尚信会整形外科河村医院"/>
    <x v="1"/>
    <n v="0"/>
    <n v="19"/>
    <n v="0"/>
    <n v="0"/>
    <n v="0"/>
    <n v="0"/>
    <n v="0"/>
    <n v="0"/>
    <n v="0"/>
  </r>
  <r>
    <x v="0"/>
    <x v="1"/>
    <x v="26"/>
    <s v="K2708大阪市"/>
    <x v="922"/>
    <x v="1"/>
    <s v="22701624"/>
    <s v="医療法人尚信会整形外科河村医院"/>
    <x v="1"/>
    <n v="0"/>
    <n v="19"/>
    <n v="0"/>
    <n v="0"/>
    <n v="0"/>
    <n v="0"/>
    <n v="0"/>
    <n v="0"/>
    <n v="0"/>
  </r>
  <r>
    <x v="0"/>
    <x v="1"/>
    <x v="26"/>
    <s v="K2708大阪市"/>
    <x v="922"/>
    <x v="2"/>
    <s v="22701624"/>
    <s v="医療法人尚信会整形外科河村医院"/>
    <x v="1"/>
    <n v="0"/>
    <n v="19"/>
    <n v="0"/>
    <n v="0"/>
    <n v="0"/>
    <n v="0"/>
    <n v="0"/>
    <n v="0"/>
    <n v="0"/>
  </r>
  <r>
    <x v="0"/>
    <x v="1"/>
    <x v="26"/>
    <s v="K2708大阪市"/>
    <x v="922"/>
    <x v="0"/>
    <s v="22701625"/>
    <s v="医療法人龍神堂会龍神堂医院"/>
    <x v="0"/>
    <n v="0"/>
    <n v="8"/>
    <n v="0"/>
    <n v="0"/>
    <n v="0"/>
    <n v="0"/>
    <n v="0"/>
    <n v="0"/>
    <n v="0"/>
  </r>
  <r>
    <x v="0"/>
    <x v="1"/>
    <x v="26"/>
    <s v="K2708大阪市"/>
    <x v="922"/>
    <x v="1"/>
    <s v="22701625"/>
    <s v="医療法人龍神堂会龍神堂医院"/>
    <x v="0"/>
    <n v="0"/>
    <n v="8"/>
    <n v="0"/>
    <n v="0"/>
    <n v="0"/>
    <n v="0"/>
    <n v="0"/>
    <n v="0"/>
    <n v="0"/>
  </r>
  <r>
    <x v="0"/>
    <x v="1"/>
    <x v="26"/>
    <s v="K2708大阪市"/>
    <x v="922"/>
    <x v="2"/>
    <s v="22701625"/>
    <s v="医療法人龍神堂会龍神堂医院"/>
    <x v="0"/>
    <n v="0"/>
    <n v="8"/>
    <n v="0"/>
    <n v="0"/>
    <n v="0"/>
    <n v="0"/>
    <n v="0"/>
    <n v="0"/>
    <n v="0"/>
  </r>
  <r>
    <x v="0"/>
    <x v="1"/>
    <x v="26"/>
    <s v="K2708大阪市"/>
    <x v="922"/>
    <x v="0"/>
    <s v="22701625"/>
    <s v="医療法人龍神堂会龍神堂医院"/>
    <x v="1"/>
    <n v="0"/>
    <n v="8"/>
    <n v="0"/>
    <n v="0"/>
    <n v="0"/>
    <n v="0"/>
    <n v="0"/>
    <n v="0"/>
    <n v="0"/>
  </r>
  <r>
    <x v="0"/>
    <x v="1"/>
    <x v="26"/>
    <s v="K2708大阪市"/>
    <x v="922"/>
    <x v="1"/>
    <s v="22701625"/>
    <s v="医療法人龍神堂会龍神堂医院"/>
    <x v="1"/>
    <n v="0"/>
    <n v="8"/>
    <n v="0"/>
    <n v="0"/>
    <n v="0"/>
    <n v="0"/>
    <n v="0"/>
    <n v="0"/>
    <n v="0"/>
  </r>
  <r>
    <x v="0"/>
    <x v="1"/>
    <x v="26"/>
    <s v="K2708大阪市"/>
    <x v="922"/>
    <x v="2"/>
    <s v="22701625"/>
    <s v="医療法人龍神堂会龍神堂医院"/>
    <x v="1"/>
    <n v="0"/>
    <n v="8"/>
    <n v="0"/>
    <n v="0"/>
    <n v="0"/>
    <n v="0"/>
    <n v="0"/>
    <n v="0"/>
    <n v="0"/>
  </r>
  <r>
    <x v="0"/>
    <x v="1"/>
    <x v="26"/>
    <s v="K2708大阪市"/>
    <x v="931"/>
    <x v="0"/>
    <s v="22701627"/>
    <s v="医療法人港南会金城外科脳神経外科"/>
    <x v="0"/>
    <n v="0"/>
    <n v="19"/>
    <n v="0"/>
    <n v="0"/>
    <n v="0"/>
    <n v="0"/>
    <n v="0"/>
    <n v="0"/>
    <n v="0"/>
  </r>
  <r>
    <x v="0"/>
    <x v="1"/>
    <x v="26"/>
    <s v="K2708大阪市"/>
    <x v="931"/>
    <x v="1"/>
    <s v="22701627"/>
    <s v="医療法人港南会金城外科脳神経外科"/>
    <x v="0"/>
    <n v="0"/>
    <n v="19"/>
    <n v="0"/>
    <n v="0"/>
    <n v="0"/>
    <n v="0"/>
    <n v="0"/>
    <n v="0"/>
    <n v="0"/>
  </r>
  <r>
    <x v="0"/>
    <x v="1"/>
    <x v="26"/>
    <s v="K2708大阪市"/>
    <x v="931"/>
    <x v="2"/>
    <s v="22701627"/>
    <s v="医療法人港南会金城外科脳神経外科"/>
    <x v="0"/>
    <n v="0"/>
    <n v="0"/>
    <n v="0"/>
    <n v="0"/>
    <n v="0"/>
    <n v="0"/>
    <n v="0"/>
    <n v="0"/>
    <n v="0"/>
  </r>
  <r>
    <x v="0"/>
    <x v="1"/>
    <x v="26"/>
    <s v="K2708大阪市"/>
    <x v="931"/>
    <x v="0"/>
    <s v="22701627"/>
    <s v="医療法人港南会金城外科脳神経外科"/>
    <x v="1"/>
    <n v="0"/>
    <n v="19"/>
    <n v="0"/>
    <n v="0"/>
    <n v="0"/>
    <n v="0"/>
    <n v="0"/>
    <n v="0"/>
    <n v="0"/>
  </r>
  <r>
    <x v="0"/>
    <x v="1"/>
    <x v="26"/>
    <s v="K2708大阪市"/>
    <x v="931"/>
    <x v="1"/>
    <s v="22701627"/>
    <s v="医療法人港南会金城外科脳神経外科"/>
    <x v="1"/>
    <n v="0"/>
    <n v="19"/>
    <n v="0"/>
    <n v="0"/>
    <n v="0"/>
    <n v="0"/>
    <n v="0"/>
    <n v="0"/>
    <n v="0"/>
  </r>
  <r>
    <x v="0"/>
    <x v="1"/>
    <x v="26"/>
    <s v="K2708大阪市"/>
    <x v="931"/>
    <x v="2"/>
    <s v="22701627"/>
    <s v="医療法人港南会金城外科脳神経外科"/>
    <x v="1"/>
    <n v="0"/>
    <n v="0"/>
    <n v="0"/>
    <n v="0"/>
    <n v="0"/>
    <n v="0"/>
    <n v="0"/>
    <n v="0"/>
    <n v="0"/>
  </r>
  <r>
    <x v="0"/>
    <x v="1"/>
    <x v="26"/>
    <s v="K2708大阪市"/>
    <x v="934"/>
    <x v="0"/>
    <s v="22701628"/>
    <s v="医療法人脇本産婦人科"/>
    <x v="0"/>
    <n v="0"/>
    <n v="6"/>
    <n v="0"/>
    <n v="0"/>
    <n v="0"/>
    <n v="0"/>
    <n v="0"/>
    <n v="0"/>
    <n v="0"/>
  </r>
  <r>
    <x v="0"/>
    <x v="1"/>
    <x v="26"/>
    <s v="K2708大阪市"/>
    <x v="934"/>
    <x v="1"/>
    <s v="22701628"/>
    <s v="医療法人脇本産婦人科"/>
    <x v="0"/>
    <n v="0"/>
    <n v="6"/>
    <n v="0"/>
    <n v="0"/>
    <n v="0"/>
    <n v="0"/>
    <n v="0"/>
    <n v="0"/>
    <n v="0"/>
  </r>
  <r>
    <x v="0"/>
    <x v="1"/>
    <x v="26"/>
    <s v="K2708大阪市"/>
    <x v="934"/>
    <x v="2"/>
    <s v="22701628"/>
    <s v="医療法人脇本産婦人科"/>
    <x v="0"/>
    <n v="0"/>
    <n v="12"/>
    <n v="0"/>
    <n v="0"/>
    <n v="0"/>
    <n v="0"/>
    <n v="0"/>
    <n v="0"/>
    <n v="0"/>
  </r>
  <r>
    <x v="0"/>
    <x v="1"/>
    <x v="26"/>
    <s v="K2708大阪市"/>
    <x v="934"/>
    <x v="0"/>
    <s v="22701628"/>
    <s v="医療法人脇本産婦人科"/>
    <x v="1"/>
    <n v="0"/>
    <n v="6"/>
    <n v="0"/>
    <n v="0"/>
    <n v="0"/>
    <n v="0"/>
    <n v="0"/>
    <n v="0"/>
    <n v="0"/>
  </r>
  <r>
    <x v="0"/>
    <x v="1"/>
    <x v="26"/>
    <s v="K2708大阪市"/>
    <x v="934"/>
    <x v="1"/>
    <s v="22701628"/>
    <s v="医療法人脇本産婦人科"/>
    <x v="1"/>
    <n v="0"/>
    <n v="6"/>
    <n v="0"/>
    <n v="0"/>
    <n v="0"/>
    <n v="0"/>
    <n v="0"/>
    <n v="0"/>
    <n v="0"/>
  </r>
  <r>
    <x v="0"/>
    <x v="1"/>
    <x v="26"/>
    <s v="K2708大阪市"/>
    <x v="934"/>
    <x v="2"/>
    <s v="22701628"/>
    <s v="医療法人脇本産婦人科"/>
    <x v="1"/>
    <n v="0"/>
    <n v="12"/>
    <n v="0"/>
    <n v="0"/>
    <n v="0"/>
    <n v="0"/>
    <n v="0"/>
    <n v="0"/>
    <n v="0"/>
  </r>
  <r>
    <x v="0"/>
    <x v="1"/>
    <x v="26"/>
    <s v="K2708大阪市"/>
    <x v="930"/>
    <x v="0"/>
    <s v="22701630"/>
    <s v="医療法人近藤産婦人科"/>
    <x v="0"/>
    <n v="0"/>
    <n v="3"/>
    <n v="0"/>
    <n v="0"/>
    <n v="0"/>
    <n v="0"/>
    <n v="0"/>
    <n v="0"/>
    <n v="0"/>
  </r>
  <r>
    <x v="0"/>
    <x v="1"/>
    <x v="26"/>
    <s v="K2708大阪市"/>
    <x v="930"/>
    <x v="1"/>
    <s v="22701630"/>
    <s v="医療法人近藤産婦人科"/>
    <x v="0"/>
    <n v="0"/>
    <n v="3"/>
    <n v="0"/>
    <n v="0"/>
    <n v="0"/>
    <n v="0"/>
    <n v="0"/>
    <n v="0"/>
    <n v="0"/>
  </r>
  <r>
    <x v="0"/>
    <x v="1"/>
    <x v="26"/>
    <s v="K2708大阪市"/>
    <x v="930"/>
    <x v="2"/>
    <s v="22701630"/>
    <s v="医療法人近藤産婦人科"/>
    <x v="0"/>
    <n v="0"/>
    <n v="3"/>
    <n v="0"/>
    <n v="0"/>
    <n v="0"/>
    <n v="0"/>
    <n v="0"/>
    <n v="0"/>
    <n v="0"/>
  </r>
  <r>
    <x v="0"/>
    <x v="1"/>
    <x v="26"/>
    <s v="K2708大阪市"/>
    <x v="930"/>
    <x v="0"/>
    <s v="22701630"/>
    <s v="医療法人近藤産婦人科"/>
    <x v="1"/>
    <n v="0"/>
    <n v="3"/>
    <n v="0"/>
    <n v="0"/>
    <n v="0"/>
    <n v="0"/>
    <n v="0"/>
    <n v="0"/>
    <n v="0"/>
  </r>
  <r>
    <x v="0"/>
    <x v="1"/>
    <x v="26"/>
    <s v="K2708大阪市"/>
    <x v="930"/>
    <x v="1"/>
    <s v="22701630"/>
    <s v="医療法人近藤産婦人科"/>
    <x v="1"/>
    <n v="0"/>
    <n v="3"/>
    <n v="0"/>
    <n v="0"/>
    <n v="0"/>
    <n v="0"/>
    <n v="0"/>
    <n v="0"/>
    <n v="0"/>
  </r>
  <r>
    <x v="0"/>
    <x v="1"/>
    <x v="26"/>
    <s v="K2708大阪市"/>
    <x v="930"/>
    <x v="2"/>
    <s v="22701630"/>
    <s v="医療法人近藤産婦人科"/>
    <x v="1"/>
    <n v="0"/>
    <n v="3"/>
    <n v="0"/>
    <n v="0"/>
    <n v="0"/>
    <n v="0"/>
    <n v="0"/>
    <n v="0"/>
    <n v="0"/>
  </r>
  <r>
    <x v="0"/>
    <x v="1"/>
    <x v="26"/>
    <s v="K2708大阪市"/>
    <x v="938"/>
    <x v="0"/>
    <s v="22701631"/>
    <s v="坂本産婦人科クリニック"/>
    <x v="0"/>
    <n v="0"/>
    <n v="0"/>
    <n v="0"/>
    <n v="0"/>
    <n v="7"/>
    <n v="0"/>
    <n v="0"/>
    <n v="0"/>
    <n v="0"/>
  </r>
  <r>
    <x v="0"/>
    <x v="1"/>
    <x v="26"/>
    <s v="K2708大阪市"/>
    <x v="938"/>
    <x v="1"/>
    <s v="22701631"/>
    <s v="坂本産婦人科クリニック"/>
    <x v="0"/>
    <n v="0"/>
    <n v="0"/>
    <n v="0"/>
    <n v="0"/>
    <n v="1"/>
    <n v="0"/>
    <n v="0"/>
    <n v="0"/>
    <n v="0"/>
  </r>
  <r>
    <x v="0"/>
    <x v="1"/>
    <x v="26"/>
    <s v="K2708大阪市"/>
    <x v="938"/>
    <x v="2"/>
    <s v="22701631"/>
    <s v="坂本産婦人科クリニック"/>
    <x v="0"/>
    <n v="0"/>
    <n v="0"/>
    <n v="0"/>
    <n v="0"/>
    <n v="7"/>
    <n v="0"/>
    <n v="0"/>
    <n v="0"/>
    <n v="0"/>
  </r>
  <r>
    <x v="0"/>
    <x v="1"/>
    <x v="26"/>
    <s v="K2708大阪市"/>
    <x v="938"/>
    <x v="0"/>
    <s v="22701631"/>
    <s v="坂本産婦人科クリニック"/>
    <x v="1"/>
    <n v="0"/>
    <n v="7"/>
    <n v="0"/>
    <n v="0"/>
    <n v="0"/>
    <n v="0"/>
    <n v="0"/>
    <n v="0"/>
    <n v="0"/>
  </r>
  <r>
    <x v="0"/>
    <x v="1"/>
    <x v="26"/>
    <s v="K2708大阪市"/>
    <x v="938"/>
    <x v="1"/>
    <s v="22701631"/>
    <s v="坂本産婦人科クリニック"/>
    <x v="1"/>
    <n v="0"/>
    <n v="1"/>
    <n v="0"/>
    <n v="0"/>
    <n v="0"/>
    <n v="0"/>
    <n v="0"/>
    <n v="0"/>
    <n v="0"/>
  </r>
  <r>
    <x v="0"/>
    <x v="1"/>
    <x v="26"/>
    <s v="K2708大阪市"/>
    <x v="938"/>
    <x v="2"/>
    <s v="22701631"/>
    <s v="坂本産婦人科クリニック"/>
    <x v="1"/>
    <n v="0"/>
    <n v="7"/>
    <n v="0"/>
    <n v="0"/>
    <n v="0"/>
    <n v="0"/>
    <n v="0"/>
    <n v="0"/>
    <n v="0"/>
  </r>
  <r>
    <x v="0"/>
    <x v="1"/>
    <x v="26"/>
    <s v="K2708大阪市"/>
    <x v="937"/>
    <x v="0"/>
    <s v="22701632"/>
    <s v="医療法人宏明会福地眼科"/>
    <x v="0"/>
    <n v="0"/>
    <n v="10"/>
    <n v="0"/>
    <n v="0"/>
    <n v="0"/>
    <n v="0"/>
    <n v="0"/>
    <n v="0"/>
    <n v="0"/>
  </r>
  <r>
    <x v="0"/>
    <x v="1"/>
    <x v="26"/>
    <s v="K2708大阪市"/>
    <x v="937"/>
    <x v="1"/>
    <s v="22701632"/>
    <s v="医療法人宏明会福地眼科"/>
    <x v="0"/>
    <n v="0"/>
    <n v="10"/>
    <n v="0"/>
    <n v="0"/>
    <n v="0"/>
    <n v="0"/>
    <n v="0"/>
    <n v="0"/>
    <n v="0"/>
  </r>
  <r>
    <x v="0"/>
    <x v="1"/>
    <x v="26"/>
    <s v="K2708大阪市"/>
    <x v="937"/>
    <x v="2"/>
    <s v="22701632"/>
    <s v="医療法人宏明会福地眼科"/>
    <x v="0"/>
    <n v="0"/>
    <n v="0"/>
    <n v="0"/>
    <n v="0"/>
    <n v="0"/>
    <n v="0"/>
    <n v="0"/>
    <n v="0"/>
    <n v="0"/>
  </r>
  <r>
    <x v="0"/>
    <x v="1"/>
    <x v="26"/>
    <s v="K2708大阪市"/>
    <x v="937"/>
    <x v="0"/>
    <s v="22701632"/>
    <s v="医療法人宏明会福地眼科"/>
    <x v="1"/>
    <n v="0"/>
    <n v="10"/>
    <n v="0"/>
    <n v="0"/>
    <n v="0"/>
    <n v="0"/>
    <n v="0"/>
    <n v="0"/>
    <n v="0"/>
  </r>
  <r>
    <x v="0"/>
    <x v="1"/>
    <x v="26"/>
    <s v="K2708大阪市"/>
    <x v="937"/>
    <x v="1"/>
    <s v="22701632"/>
    <s v="医療法人宏明会福地眼科"/>
    <x v="1"/>
    <n v="0"/>
    <n v="10"/>
    <n v="0"/>
    <n v="0"/>
    <n v="0"/>
    <n v="0"/>
    <n v="0"/>
    <n v="0"/>
    <n v="0"/>
  </r>
  <r>
    <x v="0"/>
    <x v="1"/>
    <x v="26"/>
    <s v="K2708大阪市"/>
    <x v="937"/>
    <x v="2"/>
    <s v="22701632"/>
    <s v="医療法人宏明会福地眼科"/>
    <x v="1"/>
    <n v="0"/>
    <n v="0"/>
    <n v="0"/>
    <n v="0"/>
    <n v="0"/>
    <n v="0"/>
    <n v="0"/>
    <n v="0"/>
    <n v="0"/>
  </r>
  <r>
    <x v="0"/>
    <x v="1"/>
    <x v="26"/>
    <s v="K2708大阪市"/>
    <x v="927"/>
    <x v="0"/>
    <s v="22701633"/>
    <s v="医療法人味木会味木クリニック"/>
    <x v="0"/>
    <n v="0"/>
    <n v="0"/>
    <n v="0"/>
    <n v="16"/>
    <n v="0"/>
    <n v="0"/>
    <n v="0"/>
    <n v="0"/>
    <n v="0"/>
  </r>
  <r>
    <x v="0"/>
    <x v="1"/>
    <x v="26"/>
    <s v="K2708大阪市"/>
    <x v="927"/>
    <x v="1"/>
    <s v="22701633"/>
    <s v="医療法人味木会味木クリニック"/>
    <x v="0"/>
    <n v="0"/>
    <n v="0"/>
    <n v="0"/>
    <n v="16"/>
    <n v="0"/>
    <n v="0"/>
    <n v="0"/>
    <n v="0"/>
    <n v="0"/>
  </r>
  <r>
    <x v="0"/>
    <x v="1"/>
    <x v="26"/>
    <s v="K2708大阪市"/>
    <x v="927"/>
    <x v="2"/>
    <s v="22701633"/>
    <s v="医療法人味木会味木クリニック"/>
    <x v="0"/>
    <n v="0"/>
    <n v="0"/>
    <n v="0"/>
    <n v="16"/>
    <n v="0"/>
    <n v="0"/>
    <n v="0"/>
    <n v="0"/>
    <n v="0"/>
  </r>
  <r>
    <x v="0"/>
    <x v="1"/>
    <x v="26"/>
    <s v="K2708大阪市"/>
    <x v="927"/>
    <x v="0"/>
    <s v="22701633"/>
    <s v="医療法人味木会味木クリニック"/>
    <x v="1"/>
    <n v="0"/>
    <n v="0"/>
    <n v="0"/>
    <n v="16"/>
    <n v="0"/>
    <n v="0"/>
    <n v="0"/>
    <n v="0"/>
    <n v="0"/>
  </r>
  <r>
    <x v="0"/>
    <x v="1"/>
    <x v="26"/>
    <s v="K2708大阪市"/>
    <x v="927"/>
    <x v="1"/>
    <s v="22701633"/>
    <s v="医療法人味木会味木クリニック"/>
    <x v="1"/>
    <n v="0"/>
    <n v="0"/>
    <n v="0"/>
    <n v="16"/>
    <n v="0"/>
    <n v="0"/>
    <n v="0"/>
    <n v="0"/>
    <n v="0"/>
  </r>
  <r>
    <x v="0"/>
    <x v="1"/>
    <x v="26"/>
    <s v="K2708大阪市"/>
    <x v="927"/>
    <x v="2"/>
    <s v="22701633"/>
    <s v="医療法人味木会味木クリニック"/>
    <x v="1"/>
    <n v="0"/>
    <n v="0"/>
    <n v="0"/>
    <n v="16"/>
    <n v="0"/>
    <n v="0"/>
    <n v="0"/>
    <n v="0"/>
    <n v="0"/>
  </r>
  <r>
    <x v="0"/>
    <x v="1"/>
    <x v="26"/>
    <s v="K2708大阪市"/>
    <x v="927"/>
    <x v="0"/>
    <s v="22701634"/>
    <s v="医療法人山室会山室会眼科"/>
    <x v="0"/>
    <n v="0"/>
    <n v="8"/>
    <n v="0"/>
    <n v="0"/>
    <n v="0"/>
    <n v="0"/>
    <n v="0"/>
    <n v="0"/>
    <n v="0"/>
  </r>
  <r>
    <x v="0"/>
    <x v="1"/>
    <x v="26"/>
    <s v="K2708大阪市"/>
    <x v="927"/>
    <x v="1"/>
    <s v="22701634"/>
    <s v="医療法人山室会山室会眼科"/>
    <x v="0"/>
    <n v="0"/>
    <n v="8"/>
    <n v="0"/>
    <n v="0"/>
    <n v="0"/>
    <n v="0"/>
    <n v="0"/>
    <n v="0"/>
    <n v="0"/>
  </r>
  <r>
    <x v="0"/>
    <x v="1"/>
    <x v="26"/>
    <s v="K2708大阪市"/>
    <x v="927"/>
    <x v="2"/>
    <s v="22701634"/>
    <s v="医療法人山室会山室会眼科"/>
    <x v="0"/>
    <n v="0"/>
    <n v="8"/>
    <n v="0"/>
    <n v="0"/>
    <n v="0"/>
    <n v="0"/>
    <n v="0"/>
    <n v="0"/>
    <n v="0"/>
  </r>
  <r>
    <x v="0"/>
    <x v="1"/>
    <x v="26"/>
    <s v="K2708大阪市"/>
    <x v="927"/>
    <x v="0"/>
    <s v="22701634"/>
    <s v="医療法人山室会山室会眼科"/>
    <x v="1"/>
    <n v="0"/>
    <n v="8"/>
    <n v="0"/>
    <n v="0"/>
    <n v="0"/>
    <n v="0"/>
    <n v="0"/>
    <n v="0"/>
    <n v="0"/>
  </r>
  <r>
    <x v="0"/>
    <x v="1"/>
    <x v="26"/>
    <s v="K2708大阪市"/>
    <x v="927"/>
    <x v="1"/>
    <s v="22701634"/>
    <s v="医療法人山室会山室会眼科"/>
    <x v="1"/>
    <n v="0"/>
    <n v="8"/>
    <n v="0"/>
    <n v="0"/>
    <n v="0"/>
    <n v="0"/>
    <n v="0"/>
    <n v="0"/>
    <n v="0"/>
  </r>
  <r>
    <x v="0"/>
    <x v="1"/>
    <x v="26"/>
    <s v="K2708大阪市"/>
    <x v="927"/>
    <x v="2"/>
    <s v="22701634"/>
    <s v="医療法人山室会山室会眼科"/>
    <x v="1"/>
    <n v="0"/>
    <n v="8"/>
    <n v="0"/>
    <n v="0"/>
    <n v="0"/>
    <n v="0"/>
    <n v="0"/>
    <n v="0"/>
    <n v="0"/>
  </r>
  <r>
    <x v="0"/>
    <x v="1"/>
    <x v="26"/>
    <s v="K2708大阪市"/>
    <x v="927"/>
    <x v="0"/>
    <s v="22701635"/>
    <s v="医療法人光臨会奥野クリニック"/>
    <x v="0"/>
    <n v="0"/>
    <n v="3"/>
    <n v="0"/>
    <n v="0"/>
    <n v="0"/>
    <n v="0"/>
    <n v="0"/>
    <n v="0"/>
    <n v="0"/>
  </r>
  <r>
    <x v="0"/>
    <x v="1"/>
    <x v="26"/>
    <s v="K2708大阪市"/>
    <x v="927"/>
    <x v="1"/>
    <s v="22701635"/>
    <s v="医療法人光臨会奥野クリニック"/>
    <x v="0"/>
    <n v="0"/>
    <n v="0"/>
    <n v="0"/>
    <n v="0"/>
    <n v="0"/>
    <n v="0"/>
    <n v="0"/>
    <n v="0"/>
    <n v="0"/>
  </r>
  <r>
    <x v="0"/>
    <x v="1"/>
    <x v="26"/>
    <s v="K2708大阪市"/>
    <x v="927"/>
    <x v="2"/>
    <s v="22701635"/>
    <s v="医療法人光臨会奥野クリニック"/>
    <x v="0"/>
    <n v="0"/>
    <n v="3"/>
    <n v="0"/>
    <n v="0"/>
    <n v="0"/>
    <n v="0"/>
    <n v="0"/>
    <n v="0"/>
    <n v="0"/>
  </r>
  <r>
    <x v="0"/>
    <x v="1"/>
    <x v="26"/>
    <s v="K2708大阪市"/>
    <x v="927"/>
    <x v="0"/>
    <s v="22701635"/>
    <s v="医療法人光臨会奥野クリニック"/>
    <x v="1"/>
    <n v="0"/>
    <n v="0"/>
    <n v="0"/>
    <n v="0"/>
    <n v="0"/>
    <n v="0"/>
    <n v="3"/>
    <n v="0"/>
    <n v="0"/>
  </r>
  <r>
    <x v="0"/>
    <x v="1"/>
    <x v="26"/>
    <s v="K2708大阪市"/>
    <x v="927"/>
    <x v="1"/>
    <s v="22701635"/>
    <s v="医療法人光臨会奥野クリニック"/>
    <x v="1"/>
    <n v="0"/>
    <n v="0"/>
    <n v="0"/>
    <n v="0"/>
    <n v="0"/>
    <n v="0"/>
    <n v="0"/>
    <n v="0"/>
    <n v="0"/>
  </r>
  <r>
    <x v="0"/>
    <x v="1"/>
    <x v="26"/>
    <s v="K2708大阪市"/>
    <x v="927"/>
    <x v="2"/>
    <s v="22701635"/>
    <s v="医療法人光臨会奥野クリニック"/>
    <x v="1"/>
    <n v="0"/>
    <n v="0"/>
    <n v="0"/>
    <n v="0"/>
    <n v="0"/>
    <n v="0"/>
    <n v="3"/>
    <n v="0"/>
    <n v="0"/>
  </r>
  <r>
    <x v="0"/>
    <x v="1"/>
    <x v="26"/>
    <s v="K2708大阪市"/>
    <x v="927"/>
    <x v="0"/>
    <s v="22701636"/>
    <s v="今里ハートクリニック"/>
    <x v="0"/>
    <n v="0"/>
    <n v="15"/>
    <n v="0"/>
    <n v="0"/>
    <n v="0"/>
    <n v="0"/>
    <n v="0"/>
    <n v="0"/>
    <n v="0"/>
  </r>
  <r>
    <x v="0"/>
    <x v="1"/>
    <x v="26"/>
    <s v="K2708大阪市"/>
    <x v="927"/>
    <x v="1"/>
    <s v="22701636"/>
    <s v="今里ハートクリニック"/>
    <x v="0"/>
    <n v="0"/>
    <n v="15"/>
    <n v="0"/>
    <n v="0"/>
    <n v="0"/>
    <n v="0"/>
    <n v="0"/>
    <n v="0"/>
    <n v="0"/>
  </r>
  <r>
    <x v="0"/>
    <x v="1"/>
    <x v="26"/>
    <s v="K2708大阪市"/>
    <x v="927"/>
    <x v="2"/>
    <s v="22701636"/>
    <s v="今里ハートクリニック"/>
    <x v="0"/>
    <n v="0"/>
    <n v="15"/>
    <n v="0"/>
    <n v="0"/>
    <n v="0"/>
    <n v="0"/>
    <n v="0"/>
    <n v="0"/>
    <n v="0"/>
  </r>
  <r>
    <x v="0"/>
    <x v="1"/>
    <x v="26"/>
    <s v="K2708大阪市"/>
    <x v="927"/>
    <x v="0"/>
    <s v="22701636"/>
    <s v="今里ハートクリニック"/>
    <x v="1"/>
    <n v="0"/>
    <n v="15"/>
    <n v="0"/>
    <n v="0"/>
    <n v="0"/>
    <n v="0"/>
    <n v="0"/>
    <n v="0"/>
    <n v="0"/>
  </r>
  <r>
    <x v="0"/>
    <x v="1"/>
    <x v="26"/>
    <s v="K2708大阪市"/>
    <x v="927"/>
    <x v="1"/>
    <s v="22701636"/>
    <s v="今里ハートクリニック"/>
    <x v="1"/>
    <n v="0"/>
    <n v="15"/>
    <n v="0"/>
    <n v="0"/>
    <n v="0"/>
    <n v="0"/>
    <n v="0"/>
    <n v="0"/>
    <n v="0"/>
  </r>
  <r>
    <x v="0"/>
    <x v="1"/>
    <x v="26"/>
    <s v="K2708大阪市"/>
    <x v="927"/>
    <x v="2"/>
    <s v="22701636"/>
    <s v="今里ハートクリニック"/>
    <x v="1"/>
    <n v="0"/>
    <n v="15"/>
    <n v="0"/>
    <n v="0"/>
    <n v="0"/>
    <n v="0"/>
    <n v="0"/>
    <n v="0"/>
    <n v="0"/>
  </r>
  <r>
    <x v="0"/>
    <x v="1"/>
    <x v="26"/>
    <s v="K2708大阪市"/>
    <x v="927"/>
    <x v="0"/>
    <s v="22701637"/>
    <s v="藤上産婦人科クリニック"/>
    <x v="0"/>
    <n v="0"/>
    <n v="4"/>
    <n v="0"/>
    <n v="0"/>
    <n v="0"/>
    <n v="0"/>
    <n v="0"/>
    <n v="0"/>
    <n v="0"/>
  </r>
  <r>
    <x v="0"/>
    <x v="1"/>
    <x v="26"/>
    <s v="K2708大阪市"/>
    <x v="927"/>
    <x v="1"/>
    <s v="22701637"/>
    <s v="藤上産婦人科クリニック"/>
    <x v="0"/>
    <n v="0"/>
    <n v="0"/>
    <n v="0"/>
    <n v="0"/>
    <n v="0"/>
    <n v="0"/>
    <n v="0"/>
    <n v="0"/>
    <n v="0"/>
  </r>
  <r>
    <x v="0"/>
    <x v="1"/>
    <x v="26"/>
    <s v="K2708大阪市"/>
    <x v="927"/>
    <x v="2"/>
    <s v="22701637"/>
    <s v="藤上産婦人科クリニック"/>
    <x v="0"/>
    <n v="0"/>
    <n v="4"/>
    <n v="0"/>
    <n v="0"/>
    <n v="0"/>
    <n v="0"/>
    <n v="0"/>
    <n v="0"/>
    <n v="0"/>
  </r>
  <r>
    <x v="0"/>
    <x v="1"/>
    <x v="26"/>
    <s v="K2708大阪市"/>
    <x v="927"/>
    <x v="0"/>
    <s v="22701637"/>
    <s v="藤上産婦人科クリニック"/>
    <x v="1"/>
    <n v="0"/>
    <n v="4"/>
    <n v="0"/>
    <n v="0"/>
    <n v="0"/>
    <n v="0"/>
    <n v="0"/>
    <n v="0"/>
    <n v="0"/>
  </r>
  <r>
    <x v="0"/>
    <x v="1"/>
    <x v="26"/>
    <s v="K2708大阪市"/>
    <x v="927"/>
    <x v="1"/>
    <s v="22701637"/>
    <s v="藤上産婦人科クリニック"/>
    <x v="1"/>
    <n v="0"/>
    <n v="0"/>
    <n v="0"/>
    <n v="0"/>
    <n v="0"/>
    <n v="0"/>
    <n v="0"/>
    <n v="0"/>
    <n v="0"/>
  </r>
  <r>
    <x v="0"/>
    <x v="1"/>
    <x v="26"/>
    <s v="K2708大阪市"/>
    <x v="927"/>
    <x v="2"/>
    <s v="22701637"/>
    <s v="藤上産婦人科クリニック"/>
    <x v="1"/>
    <n v="0"/>
    <n v="4"/>
    <n v="0"/>
    <n v="0"/>
    <n v="0"/>
    <n v="0"/>
    <n v="0"/>
    <n v="0"/>
    <n v="0"/>
  </r>
  <r>
    <x v="0"/>
    <x v="1"/>
    <x v="26"/>
    <s v="K2708大阪市"/>
    <x v="921"/>
    <x v="0"/>
    <s v="22701639"/>
    <s v="医療法人良仁会柴眼科医院"/>
    <x v="0"/>
    <n v="0"/>
    <n v="13"/>
    <n v="0"/>
    <n v="0"/>
    <n v="0"/>
    <n v="0"/>
    <n v="0"/>
    <n v="0"/>
    <n v="0"/>
  </r>
  <r>
    <x v="0"/>
    <x v="1"/>
    <x v="26"/>
    <s v="K2708大阪市"/>
    <x v="921"/>
    <x v="1"/>
    <s v="22701639"/>
    <s v="医療法人良仁会柴眼科医院"/>
    <x v="0"/>
    <n v="0"/>
    <n v="13"/>
    <n v="0"/>
    <n v="0"/>
    <n v="0"/>
    <n v="0"/>
    <n v="0"/>
    <n v="0"/>
    <n v="0"/>
  </r>
  <r>
    <x v="0"/>
    <x v="1"/>
    <x v="26"/>
    <s v="K2708大阪市"/>
    <x v="921"/>
    <x v="2"/>
    <s v="22701639"/>
    <s v="医療法人良仁会柴眼科医院"/>
    <x v="0"/>
    <n v="0"/>
    <n v="13"/>
    <n v="0"/>
    <n v="0"/>
    <n v="0"/>
    <n v="0"/>
    <n v="0"/>
    <n v="0"/>
    <n v="0"/>
  </r>
  <r>
    <x v="0"/>
    <x v="1"/>
    <x v="26"/>
    <s v="K2708大阪市"/>
    <x v="921"/>
    <x v="0"/>
    <s v="22701639"/>
    <s v="医療法人良仁会柴眼科医院"/>
    <x v="1"/>
    <n v="0"/>
    <n v="13"/>
    <n v="0"/>
    <n v="0"/>
    <n v="0"/>
    <n v="0"/>
    <n v="0"/>
    <n v="0"/>
    <n v="0"/>
  </r>
  <r>
    <x v="0"/>
    <x v="1"/>
    <x v="26"/>
    <s v="K2708大阪市"/>
    <x v="921"/>
    <x v="1"/>
    <s v="22701639"/>
    <s v="医療法人良仁会柴眼科医院"/>
    <x v="1"/>
    <n v="0"/>
    <n v="13"/>
    <n v="0"/>
    <n v="0"/>
    <n v="0"/>
    <n v="0"/>
    <n v="0"/>
    <n v="0"/>
    <n v="0"/>
  </r>
  <r>
    <x v="0"/>
    <x v="1"/>
    <x v="26"/>
    <s v="K2708大阪市"/>
    <x v="921"/>
    <x v="2"/>
    <s v="22701639"/>
    <s v="医療法人良仁会柴眼科医院"/>
    <x v="1"/>
    <n v="0"/>
    <n v="13"/>
    <n v="0"/>
    <n v="0"/>
    <n v="0"/>
    <n v="0"/>
    <n v="0"/>
    <n v="0"/>
    <n v="0"/>
  </r>
  <r>
    <x v="0"/>
    <x v="1"/>
    <x v="26"/>
    <s v="K2708大阪市"/>
    <x v="921"/>
    <x v="0"/>
    <s v="22701640"/>
    <s v="医療法人神吉産婦人科"/>
    <x v="0"/>
    <n v="0"/>
    <n v="15"/>
    <n v="0"/>
    <n v="0"/>
    <n v="0"/>
    <n v="0"/>
    <n v="0"/>
    <n v="0"/>
    <n v="0"/>
  </r>
  <r>
    <x v="0"/>
    <x v="1"/>
    <x v="26"/>
    <s v="K2708大阪市"/>
    <x v="921"/>
    <x v="1"/>
    <s v="22701640"/>
    <s v="医療法人神吉産婦人科"/>
    <x v="0"/>
    <n v="0"/>
    <n v="15"/>
    <n v="0"/>
    <n v="0"/>
    <n v="0"/>
    <n v="0"/>
    <n v="0"/>
    <n v="0"/>
    <n v="0"/>
  </r>
  <r>
    <x v="0"/>
    <x v="1"/>
    <x v="26"/>
    <s v="K2708大阪市"/>
    <x v="921"/>
    <x v="2"/>
    <s v="22701640"/>
    <s v="医療法人神吉産婦人科"/>
    <x v="0"/>
    <n v="0"/>
    <n v="15"/>
    <n v="0"/>
    <n v="0"/>
    <n v="0"/>
    <n v="0"/>
    <n v="0"/>
    <n v="0"/>
    <n v="0"/>
  </r>
  <r>
    <x v="0"/>
    <x v="1"/>
    <x v="26"/>
    <s v="K2708大阪市"/>
    <x v="921"/>
    <x v="0"/>
    <s v="22701640"/>
    <s v="医療法人神吉産婦人科"/>
    <x v="1"/>
    <n v="0"/>
    <n v="15"/>
    <n v="0"/>
    <n v="0"/>
    <n v="0"/>
    <n v="0"/>
    <n v="0"/>
    <n v="0"/>
    <n v="0"/>
  </r>
  <r>
    <x v="0"/>
    <x v="1"/>
    <x v="26"/>
    <s v="K2708大阪市"/>
    <x v="921"/>
    <x v="1"/>
    <s v="22701640"/>
    <s v="医療法人神吉産婦人科"/>
    <x v="1"/>
    <n v="0"/>
    <n v="15"/>
    <n v="0"/>
    <n v="0"/>
    <n v="0"/>
    <n v="0"/>
    <n v="0"/>
    <n v="0"/>
    <n v="0"/>
  </r>
  <r>
    <x v="0"/>
    <x v="1"/>
    <x v="26"/>
    <s v="K2708大阪市"/>
    <x v="921"/>
    <x v="2"/>
    <s v="22701640"/>
    <s v="医療法人神吉産婦人科"/>
    <x v="1"/>
    <n v="0"/>
    <n v="15"/>
    <n v="0"/>
    <n v="0"/>
    <n v="0"/>
    <n v="0"/>
    <n v="0"/>
    <n v="0"/>
    <n v="0"/>
  </r>
  <r>
    <x v="0"/>
    <x v="1"/>
    <x v="26"/>
    <s v="K2708大阪市"/>
    <x v="921"/>
    <x v="0"/>
    <s v="22701641"/>
    <s v="医療法人榊原クリニック"/>
    <x v="0"/>
    <n v="0"/>
    <n v="0"/>
    <n v="0"/>
    <n v="10"/>
    <n v="0"/>
    <n v="0"/>
    <n v="0"/>
    <n v="0"/>
    <n v="0"/>
  </r>
  <r>
    <x v="0"/>
    <x v="1"/>
    <x v="26"/>
    <s v="K2708大阪市"/>
    <x v="921"/>
    <x v="1"/>
    <s v="22701641"/>
    <s v="医療法人榊原クリニック"/>
    <x v="0"/>
    <n v="0"/>
    <n v="0"/>
    <n v="0"/>
    <n v="10"/>
    <n v="0"/>
    <n v="0"/>
    <n v="0"/>
    <n v="0"/>
    <n v="0"/>
  </r>
  <r>
    <x v="0"/>
    <x v="1"/>
    <x v="26"/>
    <s v="K2708大阪市"/>
    <x v="921"/>
    <x v="2"/>
    <s v="22701641"/>
    <s v="医療法人榊原クリニック"/>
    <x v="0"/>
    <n v="0"/>
    <n v="0"/>
    <n v="0"/>
    <n v="10"/>
    <n v="0"/>
    <n v="0"/>
    <n v="0"/>
    <n v="0"/>
    <n v="0"/>
  </r>
  <r>
    <x v="0"/>
    <x v="1"/>
    <x v="26"/>
    <s v="K2708大阪市"/>
    <x v="921"/>
    <x v="0"/>
    <s v="22701641"/>
    <s v="医療法人榊原クリニック"/>
    <x v="1"/>
    <n v="0"/>
    <n v="0"/>
    <n v="0"/>
    <n v="10"/>
    <n v="0"/>
    <n v="0"/>
    <n v="0"/>
    <n v="0"/>
    <n v="0"/>
  </r>
  <r>
    <x v="0"/>
    <x v="1"/>
    <x v="26"/>
    <s v="K2708大阪市"/>
    <x v="921"/>
    <x v="1"/>
    <s v="22701641"/>
    <s v="医療法人榊原クリニック"/>
    <x v="1"/>
    <n v="0"/>
    <n v="0"/>
    <n v="0"/>
    <n v="10"/>
    <n v="0"/>
    <n v="0"/>
    <n v="0"/>
    <n v="0"/>
    <n v="0"/>
  </r>
  <r>
    <x v="0"/>
    <x v="1"/>
    <x v="26"/>
    <s v="K2708大阪市"/>
    <x v="921"/>
    <x v="2"/>
    <s v="22701641"/>
    <s v="医療法人榊原クリニック"/>
    <x v="1"/>
    <n v="0"/>
    <n v="0"/>
    <n v="0"/>
    <n v="10"/>
    <n v="0"/>
    <n v="0"/>
    <n v="0"/>
    <n v="0"/>
    <n v="0"/>
  </r>
  <r>
    <x v="0"/>
    <x v="1"/>
    <x v="26"/>
    <s v="K2708大阪市"/>
    <x v="926"/>
    <x v="0"/>
    <s v="22701644"/>
    <s v="社会医療法人大道会大道クリニック"/>
    <x v="0"/>
    <n v="0"/>
    <n v="3"/>
    <n v="0"/>
    <n v="0"/>
    <n v="0"/>
    <n v="0"/>
    <n v="0"/>
    <n v="0"/>
    <n v="0"/>
  </r>
  <r>
    <x v="0"/>
    <x v="1"/>
    <x v="26"/>
    <s v="K2708大阪市"/>
    <x v="926"/>
    <x v="1"/>
    <s v="22701644"/>
    <s v="社会医療法人大道会大道クリニック"/>
    <x v="0"/>
    <n v="0"/>
    <n v="3"/>
    <n v="0"/>
    <n v="0"/>
    <n v="0"/>
    <n v="0"/>
    <n v="0"/>
    <n v="0"/>
    <n v="0"/>
  </r>
  <r>
    <x v="0"/>
    <x v="1"/>
    <x v="26"/>
    <s v="K2708大阪市"/>
    <x v="926"/>
    <x v="2"/>
    <s v="22701644"/>
    <s v="社会医療法人大道会大道クリニック"/>
    <x v="0"/>
    <n v="0"/>
    <n v="3"/>
    <n v="0"/>
    <n v="0"/>
    <n v="0"/>
    <n v="0"/>
    <n v="0"/>
    <n v="0"/>
    <n v="0"/>
  </r>
  <r>
    <x v="0"/>
    <x v="1"/>
    <x v="26"/>
    <s v="K2708大阪市"/>
    <x v="926"/>
    <x v="0"/>
    <s v="22701644"/>
    <s v="社会医療法人大道会大道クリニック"/>
    <x v="1"/>
    <n v="0"/>
    <n v="3"/>
    <n v="0"/>
    <n v="0"/>
    <n v="0"/>
    <n v="0"/>
    <n v="0"/>
    <n v="0"/>
    <n v="0"/>
  </r>
  <r>
    <x v="0"/>
    <x v="1"/>
    <x v="26"/>
    <s v="K2708大阪市"/>
    <x v="926"/>
    <x v="1"/>
    <s v="22701644"/>
    <s v="社会医療法人大道会大道クリニック"/>
    <x v="1"/>
    <n v="0"/>
    <n v="3"/>
    <n v="0"/>
    <n v="0"/>
    <n v="0"/>
    <n v="0"/>
    <n v="0"/>
    <n v="0"/>
    <n v="0"/>
  </r>
  <r>
    <x v="0"/>
    <x v="1"/>
    <x v="26"/>
    <s v="K2708大阪市"/>
    <x v="926"/>
    <x v="2"/>
    <s v="22701644"/>
    <s v="社会医療法人大道会大道クリニック"/>
    <x v="1"/>
    <n v="0"/>
    <n v="3"/>
    <n v="0"/>
    <n v="0"/>
    <n v="0"/>
    <n v="0"/>
    <n v="0"/>
    <n v="0"/>
    <n v="0"/>
  </r>
  <r>
    <x v="0"/>
    <x v="1"/>
    <x v="26"/>
    <s v="K2708大阪市"/>
    <x v="926"/>
    <x v="0"/>
    <s v="22701645"/>
    <s v="おくだクリニック"/>
    <x v="0"/>
    <n v="0"/>
    <n v="1"/>
    <n v="0"/>
    <n v="0"/>
    <n v="0"/>
    <n v="0"/>
    <n v="0"/>
    <n v="0"/>
    <n v="0"/>
  </r>
  <r>
    <x v="0"/>
    <x v="1"/>
    <x v="26"/>
    <s v="K2708大阪市"/>
    <x v="926"/>
    <x v="1"/>
    <s v="22701645"/>
    <s v="おくだクリニック"/>
    <x v="0"/>
    <n v="0"/>
    <n v="1"/>
    <n v="0"/>
    <n v="0"/>
    <n v="0"/>
    <n v="0"/>
    <n v="0"/>
    <n v="0"/>
    <n v="0"/>
  </r>
  <r>
    <x v="0"/>
    <x v="1"/>
    <x v="26"/>
    <s v="K2708大阪市"/>
    <x v="926"/>
    <x v="2"/>
    <s v="22701645"/>
    <s v="おくだクリニック"/>
    <x v="0"/>
    <n v="0"/>
    <n v="1"/>
    <n v="0"/>
    <n v="0"/>
    <n v="0"/>
    <n v="0"/>
    <n v="0"/>
    <n v="0"/>
    <n v="0"/>
  </r>
  <r>
    <x v="0"/>
    <x v="1"/>
    <x v="26"/>
    <s v="K2708大阪市"/>
    <x v="926"/>
    <x v="0"/>
    <s v="22701645"/>
    <s v="おくだクリニック"/>
    <x v="1"/>
    <n v="0"/>
    <n v="1"/>
    <n v="0"/>
    <n v="0"/>
    <n v="0"/>
    <n v="0"/>
    <n v="0"/>
    <n v="0"/>
    <n v="0"/>
  </r>
  <r>
    <x v="0"/>
    <x v="1"/>
    <x v="26"/>
    <s v="K2708大阪市"/>
    <x v="926"/>
    <x v="1"/>
    <s v="22701645"/>
    <s v="おくだクリニック"/>
    <x v="1"/>
    <n v="0"/>
    <n v="1"/>
    <n v="0"/>
    <n v="0"/>
    <n v="0"/>
    <n v="0"/>
    <n v="0"/>
    <n v="0"/>
    <n v="0"/>
  </r>
  <r>
    <x v="0"/>
    <x v="1"/>
    <x v="26"/>
    <s v="K2708大阪市"/>
    <x v="926"/>
    <x v="2"/>
    <s v="22701645"/>
    <s v="おくだクリニック"/>
    <x v="1"/>
    <n v="0"/>
    <n v="1"/>
    <n v="0"/>
    <n v="0"/>
    <n v="0"/>
    <n v="0"/>
    <n v="0"/>
    <n v="0"/>
    <n v="0"/>
  </r>
  <r>
    <x v="0"/>
    <x v="1"/>
    <x v="26"/>
    <s v="K2708大阪市"/>
    <x v="926"/>
    <x v="0"/>
    <s v="22701646"/>
    <s v="医療法人上野外科"/>
    <x v="0"/>
    <n v="0"/>
    <n v="0"/>
    <n v="0"/>
    <n v="0"/>
    <n v="0"/>
    <n v="10"/>
    <n v="0"/>
    <n v="0"/>
    <n v="0"/>
  </r>
  <r>
    <x v="0"/>
    <x v="1"/>
    <x v="26"/>
    <s v="K2708大阪市"/>
    <x v="926"/>
    <x v="1"/>
    <s v="22701646"/>
    <s v="医療法人上野外科"/>
    <x v="0"/>
    <n v="0"/>
    <n v="0"/>
    <n v="0"/>
    <n v="0"/>
    <n v="0"/>
    <n v="0"/>
    <n v="0"/>
    <n v="0"/>
    <n v="0"/>
  </r>
  <r>
    <x v="0"/>
    <x v="1"/>
    <x v="26"/>
    <s v="K2708大阪市"/>
    <x v="926"/>
    <x v="2"/>
    <s v="22701646"/>
    <s v="医療法人上野外科"/>
    <x v="0"/>
    <n v="0"/>
    <n v="0"/>
    <n v="0"/>
    <n v="0"/>
    <n v="0"/>
    <n v="0"/>
    <n v="0"/>
    <n v="0"/>
    <n v="0"/>
  </r>
  <r>
    <x v="0"/>
    <x v="1"/>
    <x v="26"/>
    <s v="K2708大阪市"/>
    <x v="926"/>
    <x v="0"/>
    <s v="22701646"/>
    <s v="医療法人上野外科"/>
    <x v="1"/>
    <n v="0"/>
    <n v="0"/>
    <n v="0"/>
    <n v="0"/>
    <n v="0"/>
    <n v="0"/>
    <n v="0"/>
    <n v="10"/>
    <n v="0"/>
  </r>
  <r>
    <x v="0"/>
    <x v="1"/>
    <x v="26"/>
    <s v="K2708大阪市"/>
    <x v="926"/>
    <x v="1"/>
    <s v="22701646"/>
    <s v="医療法人上野外科"/>
    <x v="1"/>
    <n v="0"/>
    <n v="0"/>
    <n v="0"/>
    <n v="0"/>
    <n v="0"/>
    <n v="0"/>
    <n v="0"/>
    <n v="0"/>
    <n v="0"/>
  </r>
  <r>
    <x v="0"/>
    <x v="1"/>
    <x v="26"/>
    <s v="K2708大阪市"/>
    <x v="926"/>
    <x v="2"/>
    <s v="22701646"/>
    <s v="医療法人上野外科"/>
    <x v="1"/>
    <n v="0"/>
    <n v="0"/>
    <n v="0"/>
    <n v="0"/>
    <n v="0"/>
    <n v="0"/>
    <n v="0"/>
    <n v="0"/>
    <n v="0"/>
  </r>
  <r>
    <x v="0"/>
    <x v="1"/>
    <x v="26"/>
    <s v="K2708大阪市"/>
    <x v="926"/>
    <x v="0"/>
    <s v="22701647"/>
    <s v="医療法人三和会福田医院"/>
    <x v="0"/>
    <n v="0"/>
    <n v="13"/>
    <n v="0"/>
    <n v="0"/>
    <n v="0"/>
    <n v="0"/>
    <n v="0"/>
    <n v="0"/>
    <n v="0"/>
  </r>
  <r>
    <x v="0"/>
    <x v="1"/>
    <x v="26"/>
    <s v="K2708大阪市"/>
    <x v="926"/>
    <x v="1"/>
    <s v="22701647"/>
    <s v="医療法人三和会福田医院"/>
    <x v="0"/>
    <n v="0"/>
    <n v="13"/>
    <n v="0"/>
    <n v="0"/>
    <n v="0"/>
    <n v="0"/>
    <n v="0"/>
    <n v="0"/>
    <n v="0"/>
  </r>
  <r>
    <x v="0"/>
    <x v="1"/>
    <x v="26"/>
    <s v="K2708大阪市"/>
    <x v="926"/>
    <x v="2"/>
    <s v="22701647"/>
    <s v="医療法人三和会福田医院"/>
    <x v="0"/>
    <n v="0"/>
    <n v="13"/>
    <n v="0"/>
    <n v="0"/>
    <n v="0"/>
    <n v="0"/>
    <n v="0"/>
    <n v="0"/>
    <n v="0"/>
  </r>
  <r>
    <x v="0"/>
    <x v="1"/>
    <x v="26"/>
    <s v="K2708大阪市"/>
    <x v="926"/>
    <x v="0"/>
    <s v="22701647"/>
    <s v="医療法人三和会福田医院"/>
    <x v="1"/>
    <n v="0"/>
    <n v="13"/>
    <n v="0"/>
    <n v="0"/>
    <n v="0"/>
    <n v="0"/>
    <n v="0"/>
    <n v="0"/>
    <n v="0"/>
  </r>
  <r>
    <x v="0"/>
    <x v="1"/>
    <x v="26"/>
    <s v="K2708大阪市"/>
    <x v="926"/>
    <x v="1"/>
    <s v="22701647"/>
    <s v="医療法人三和会福田医院"/>
    <x v="1"/>
    <n v="0"/>
    <n v="13"/>
    <n v="0"/>
    <n v="0"/>
    <n v="0"/>
    <n v="0"/>
    <n v="0"/>
    <n v="0"/>
    <n v="0"/>
  </r>
  <r>
    <x v="0"/>
    <x v="1"/>
    <x v="26"/>
    <s v="K2708大阪市"/>
    <x v="926"/>
    <x v="2"/>
    <s v="22701647"/>
    <s v="医療法人三和会福田医院"/>
    <x v="1"/>
    <n v="0"/>
    <n v="13"/>
    <n v="0"/>
    <n v="0"/>
    <n v="0"/>
    <n v="0"/>
    <n v="0"/>
    <n v="0"/>
    <n v="0"/>
  </r>
  <r>
    <x v="0"/>
    <x v="1"/>
    <x v="26"/>
    <s v="K2708大阪市"/>
    <x v="920"/>
    <x v="0"/>
    <s v="22701648"/>
    <s v="医療法人西川医院"/>
    <x v="0"/>
    <n v="0"/>
    <n v="10"/>
    <n v="0"/>
    <n v="0"/>
    <n v="0"/>
    <n v="0"/>
    <n v="0"/>
    <n v="0"/>
    <n v="0"/>
  </r>
  <r>
    <x v="0"/>
    <x v="1"/>
    <x v="26"/>
    <s v="K2708大阪市"/>
    <x v="920"/>
    <x v="1"/>
    <s v="22701648"/>
    <s v="医療法人西川医院"/>
    <x v="0"/>
    <n v="0"/>
    <n v="10"/>
    <n v="0"/>
    <n v="0"/>
    <n v="0"/>
    <n v="0"/>
    <n v="0"/>
    <n v="0"/>
    <n v="0"/>
  </r>
  <r>
    <x v="0"/>
    <x v="1"/>
    <x v="26"/>
    <s v="K2708大阪市"/>
    <x v="920"/>
    <x v="2"/>
    <s v="22701648"/>
    <s v="医療法人西川医院"/>
    <x v="0"/>
    <n v="0"/>
    <m/>
    <n v="0"/>
    <n v="0"/>
    <n v="0"/>
    <n v="0"/>
    <n v="0"/>
    <n v="0"/>
    <n v="0"/>
  </r>
  <r>
    <x v="0"/>
    <x v="1"/>
    <x v="26"/>
    <s v="K2708大阪市"/>
    <x v="920"/>
    <x v="0"/>
    <s v="22701648"/>
    <s v="医療法人西川医院"/>
    <x v="1"/>
    <n v="0"/>
    <n v="10"/>
    <n v="0"/>
    <n v="0"/>
    <n v="0"/>
    <n v="0"/>
    <n v="0"/>
    <n v="0"/>
    <n v="0"/>
  </r>
  <r>
    <x v="0"/>
    <x v="1"/>
    <x v="26"/>
    <s v="K2708大阪市"/>
    <x v="920"/>
    <x v="1"/>
    <s v="22701648"/>
    <s v="医療法人西川医院"/>
    <x v="1"/>
    <n v="0"/>
    <n v="10"/>
    <n v="0"/>
    <n v="0"/>
    <n v="0"/>
    <n v="0"/>
    <n v="0"/>
    <n v="0"/>
    <n v="0"/>
  </r>
  <r>
    <x v="0"/>
    <x v="1"/>
    <x v="26"/>
    <s v="K2708大阪市"/>
    <x v="920"/>
    <x v="2"/>
    <s v="22701648"/>
    <s v="医療法人西川医院"/>
    <x v="1"/>
    <n v="0"/>
    <m/>
    <n v="0"/>
    <n v="0"/>
    <n v="0"/>
    <n v="0"/>
    <n v="0"/>
    <n v="0"/>
    <n v="0"/>
  </r>
  <r>
    <x v="0"/>
    <x v="1"/>
    <x v="26"/>
    <s v="K2708大阪市"/>
    <x v="920"/>
    <x v="0"/>
    <s v="22701649"/>
    <s v="医療法人中井医院"/>
    <x v="0"/>
    <n v="0"/>
    <n v="0"/>
    <n v="0"/>
    <n v="0"/>
    <n v="0"/>
    <n v="0"/>
    <n v="0"/>
    <n v="0"/>
    <n v="0"/>
  </r>
  <r>
    <x v="0"/>
    <x v="1"/>
    <x v="26"/>
    <s v="K2708大阪市"/>
    <x v="920"/>
    <x v="1"/>
    <s v="22701649"/>
    <s v="医療法人中井医院"/>
    <x v="0"/>
    <n v="0"/>
    <n v="0"/>
    <n v="0"/>
    <n v="0"/>
    <n v="0"/>
    <n v="0"/>
    <n v="0"/>
    <n v="0"/>
    <n v="0"/>
  </r>
  <r>
    <x v="0"/>
    <x v="1"/>
    <x v="26"/>
    <s v="K2708大阪市"/>
    <x v="920"/>
    <x v="2"/>
    <s v="22701649"/>
    <s v="医療法人中井医院"/>
    <x v="0"/>
    <n v="0"/>
    <n v="0"/>
    <n v="0"/>
    <n v="0"/>
    <n v="0"/>
    <n v="0"/>
    <n v="0"/>
    <n v="0"/>
    <n v="0"/>
  </r>
  <r>
    <x v="0"/>
    <x v="1"/>
    <x v="26"/>
    <s v="K2708大阪市"/>
    <x v="920"/>
    <x v="0"/>
    <s v="22701649"/>
    <s v="医療法人中井医院"/>
    <x v="1"/>
    <n v="0"/>
    <n v="0"/>
    <n v="0"/>
    <n v="0"/>
    <n v="0"/>
    <n v="0"/>
    <n v="0"/>
    <n v="0"/>
    <n v="0"/>
  </r>
  <r>
    <x v="0"/>
    <x v="1"/>
    <x v="26"/>
    <s v="K2708大阪市"/>
    <x v="920"/>
    <x v="1"/>
    <s v="22701649"/>
    <s v="医療法人中井医院"/>
    <x v="1"/>
    <n v="0"/>
    <n v="0"/>
    <n v="0"/>
    <n v="0"/>
    <n v="0"/>
    <n v="0"/>
    <n v="0"/>
    <n v="0"/>
    <n v="0"/>
  </r>
  <r>
    <x v="0"/>
    <x v="1"/>
    <x v="26"/>
    <s v="K2708大阪市"/>
    <x v="920"/>
    <x v="2"/>
    <s v="22701649"/>
    <s v="医療法人中井医院"/>
    <x v="1"/>
    <n v="0"/>
    <n v="0"/>
    <n v="0"/>
    <n v="0"/>
    <n v="0"/>
    <n v="0"/>
    <n v="0"/>
    <n v="0"/>
    <n v="0"/>
  </r>
  <r>
    <x v="0"/>
    <x v="1"/>
    <x v="26"/>
    <s v="K2708大阪市"/>
    <x v="920"/>
    <x v="0"/>
    <s v="22701650"/>
    <s v="医療法人心明会レディースクリニックさわだ"/>
    <x v="0"/>
    <n v="0"/>
    <n v="3"/>
    <n v="0"/>
    <n v="0"/>
    <n v="0"/>
    <n v="0"/>
    <n v="0"/>
    <n v="0"/>
    <n v="0"/>
  </r>
  <r>
    <x v="0"/>
    <x v="1"/>
    <x v="26"/>
    <s v="K2708大阪市"/>
    <x v="920"/>
    <x v="1"/>
    <s v="22701650"/>
    <s v="医療法人心明会レディースクリニックさわだ"/>
    <x v="0"/>
    <n v="0"/>
    <n v="0"/>
    <n v="0"/>
    <n v="0"/>
    <n v="0"/>
    <n v="0"/>
    <n v="0"/>
    <n v="0"/>
    <n v="0"/>
  </r>
  <r>
    <x v="0"/>
    <x v="1"/>
    <x v="26"/>
    <s v="K2708大阪市"/>
    <x v="920"/>
    <x v="2"/>
    <s v="22701650"/>
    <s v="医療法人心明会レディースクリニックさわだ"/>
    <x v="0"/>
    <n v="0"/>
    <n v="3"/>
    <n v="0"/>
    <n v="0"/>
    <n v="0"/>
    <n v="0"/>
    <n v="0"/>
    <n v="0"/>
    <n v="0"/>
  </r>
  <r>
    <x v="0"/>
    <x v="1"/>
    <x v="26"/>
    <s v="K2708大阪市"/>
    <x v="920"/>
    <x v="0"/>
    <s v="22701650"/>
    <s v="医療法人心明会レディースクリニックさわだ"/>
    <x v="1"/>
    <n v="0"/>
    <n v="3"/>
    <n v="0"/>
    <n v="0"/>
    <n v="0"/>
    <n v="0"/>
    <n v="0"/>
    <n v="0"/>
    <n v="0"/>
  </r>
  <r>
    <x v="0"/>
    <x v="1"/>
    <x v="26"/>
    <s v="K2708大阪市"/>
    <x v="920"/>
    <x v="1"/>
    <s v="22701650"/>
    <s v="医療法人心明会レディースクリニックさわだ"/>
    <x v="1"/>
    <n v="0"/>
    <n v="0"/>
    <n v="0"/>
    <n v="0"/>
    <n v="0"/>
    <n v="0"/>
    <n v="0"/>
    <n v="0"/>
    <n v="0"/>
  </r>
  <r>
    <x v="0"/>
    <x v="1"/>
    <x v="26"/>
    <s v="K2708大阪市"/>
    <x v="920"/>
    <x v="2"/>
    <s v="22701650"/>
    <s v="医療法人心明会レディースクリニックさわだ"/>
    <x v="1"/>
    <n v="0"/>
    <n v="3"/>
    <n v="0"/>
    <n v="0"/>
    <n v="0"/>
    <n v="0"/>
    <n v="0"/>
    <n v="0"/>
    <n v="0"/>
  </r>
  <r>
    <x v="0"/>
    <x v="1"/>
    <x v="26"/>
    <s v="K2708大阪市"/>
    <x v="924"/>
    <x v="0"/>
    <s v="22701652"/>
    <s v="医療法人瓢成会中川医院"/>
    <x v="0"/>
    <n v="0"/>
    <n v="8"/>
    <n v="0"/>
    <n v="0"/>
    <n v="0"/>
    <n v="0"/>
    <n v="0"/>
    <n v="0"/>
    <n v="0"/>
  </r>
  <r>
    <x v="0"/>
    <x v="1"/>
    <x v="26"/>
    <s v="K2708大阪市"/>
    <x v="924"/>
    <x v="1"/>
    <s v="22701652"/>
    <s v="医療法人瓢成会中川医院"/>
    <x v="0"/>
    <n v="0"/>
    <n v="8"/>
    <n v="0"/>
    <n v="0"/>
    <n v="0"/>
    <n v="0"/>
    <n v="0"/>
    <n v="0"/>
    <n v="0"/>
  </r>
  <r>
    <x v="0"/>
    <x v="1"/>
    <x v="26"/>
    <s v="K2708大阪市"/>
    <x v="924"/>
    <x v="2"/>
    <s v="22701652"/>
    <s v="医療法人瓢成会中川医院"/>
    <x v="0"/>
    <n v="0"/>
    <n v="8"/>
    <n v="0"/>
    <n v="0"/>
    <n v="0"/>
    <n v="0"/>
    <n v="0"/>
    <n v="0"/>
    <n v="0"/>
  </r>
  <r>
    <x v="0"/>
    <x v="1"/>
    <x v="26"/>
    <s v="K2708大阪市"/>
    <x v="924"/>
    <x v="0"/>
    <s v="22701652"/>
    <s v="医療法人瓢成会中川医院"/>
    <x v="1"/>
    <n v="0"/>
    <n v="8"/>
    <n v="0"/>
    <n v="0"/>
    <n v="0"/>
    <n v="0"/>
    <n v="0"/>
    <n v="0"/>
    <n v="0"/>
  </r>
  <r>
    <x v="0"/>
    <x v="1"/>
    <x v="26"/>
    <s v="K2708大阪市"/>
    <x v="924"/>
    <x v="1"/>
    <s v="22701652"/>
    <s v="医療法人瓢成会中川医院"/>
    <x v="1"/>
    <n v="0"/>
    <n v="8"/>
    <n v="0"/>
    <n v="0"/>
    <n v="0"/>
    <n v="0"/>
    <n v="0"/>
    <n v="0"/>
    <n v="0"/>
  </r>
  <r>
    <x v="0"/>
    <x v="1"/>
    <x v="26"/>
    <s v="K2708大阪市"/>
    <x v="924"/>
    <x v="2"/>
    <s v="22701652"/>
    <s v="医療法人瓢成会中川医院"/>
    <x v="1"/>
    <n v="0"/>
    <n v="8"/>
    <n v="0"/>
    <n v="0"/>
    <n v="0"/>
    <n v="0"/>
    <n v="0"/>
    <n v="0"/>
    <n v="0"/>
  </r>
  <r>
    <x v="0"/>
    <x v="1"/>
    <x v="26"/>
    <s v="K2708大阪市"/>
    <x v="924"/>
    <x v="0"/>
    <s v="22701653"/>
    <s v="沢井産婦人科医院"/>
    <x v="0"/>
    <n v="0"/>
    <n v="9"/>
    <n v="0"/>
    <n v="0"/>
    <n v="0"/>
    <n v="0"/>
    <n v="0"/>
    <n v="0"/>
    <n v="0"/>
  </r>
  <r>
    <x v="0"/>
    <x v="1"/>
    <x v="26"/>
    <s v="K2708大阪市"/>
    <x v="924"/>
    <x v="1"/>
    <s v="22701653"/>
    <s v="沢井産婦人科医院"/>
    <x v="0"/>
    <n v="0"/>
    <n v="9"/>
    <n v="0"/>
    <n v="0"/>
    <n v="0"/>
    <n v="0"/>
    <n v="0"/>
    <n v="0"/>
    <n v="0"/>
  </r>
  <r>
    <x v="0"/>
    <x v="1"/>
    <x v="26"/>
    <s v="K2708大阪市"/>
    <x v="924"/>
    <x v="2"/>
    <s v="22701653"/>
    <s v="沢井産婦人科医院"/>
    <x v="0"/>
    <n v="0"/>
    <n v="0"/>
    <n v="0"/>
    <n v="0"/>
    <n v="0"/>
    <n v="0"/>
    <n v="0"/>
    <n v="0"/>
    <n v="0"/>
  </r>
  <r>
    <x v="0"/>
    <x v="1"/>
    <x v="26"/>
    <s v="K2708大阪市"/>
    <x v="924"/>
    <x v="0"/>
    <s v="22701653"/>
    <s v="沢井産婦人科医院"/>
    <x v="1"/>
    <n v="0"/>
    <n v="0"/>
    <n v="0"/>
    <n v="0"/>
    <n v="0"/>
    <n v="0"/>
    <n v="0"/>
    <n v="9"/>
    <n v="0"/>
  </r>
  <r>
    <x v="0"/>
    <x v="1"/>
    <x v="26"/>
    <s v="K2708大阪市"/>
    <x v="924"/>
    <x v="1"/>
    <s v="22701653"/>
    <s v="沢井産婦人科医院"/>
    <x v="1"/>
    <n v="0"/>
    <n v="0"/>
    <n v="0"/>
    <n v="0"/>
    <n v="0"/>
    <n v="0"/>
    <n v="0"/>
    <n v="9"/>
    <n v="0"/>
  </r>
  <r>
    <x v="0"/>
    <x v="1"/>
    <x v="26"/>
    <s v="K2708大阪市"/>
    <x v="924"/>
    <x v="2"/>
    <s v="22701653"/>
    <s v="沢井産婦人科医院"/>
    <x v="1"/>
    <n v="0"/>
    <n v="0"/>
    <n v="0"/>
    <n v="0"/>
    <n v="0"/>
    <n v="0"/>
    <n v="0"/>
    <n v="0"/>
    <n v="0"/>
  </r>
  <r>
    <x v="0"/>
    <x v="1"/>
    <x v="26"/>
    <s v="K2708大阪市"/>
    <x v="936"/>
    <x v="0"/>
    <s v="22701654"/>
    <s v="髙畑産婦人科"/>
    <x v="0"/>
    <n v="0"/>
    <n v="6"/>
    <n v="0"/>
    <n v="0"/>
    <n v="0"/>
    <n v="0"/>
    <n v="0"/>
    <n v="0"/>
    <n v="0"/>
  </r>
  <r>
    <x v="0"/>
    <x v="1"/>
    <x v="26"/>
    <s v="K2708大阪市"/>
    <x v="936"/>
    <x v="1"/>
    <s v="22701654"/>
    <s v="髙畑産婦人科"/>
    <x v="0"/>
    <n v="0"/>
    <n v="6"/>
    <n v="0"/>
    <n v="0"/>
    <n v="0"/>
    <n v="0"/>
    <n v="0"/>
    <n v="0"/>
    <n v="0"/>
  </r>
  <r>
    <x v="0"/>
    <x v="1"/>
    <x v="26"/>
    <s v="K2708大阪市"/>
    <x v="936"/>
    <x v="2"/>
    <s v="22701654"/>
    <s v="髙畑産婦人科"/>
    <x v="0"/>
    <n v="0"/>
    <n v="6"/>
    <n v="0"/>
    <n v="0"/>
    <n v="0"/>
    <n v="0"/>
    <n v="0"/>
    <n v="0"/>
    <n v="0"/>
  </r>
  <r>
    <x v="0"/>
    <x v="1"/>
    <x v="26"/>
    <s v="K2708大阪市"/>
    <x v="936"/>
    <x v="0"/>
    <s v="22701654"/>
    <s v="髙畑産婦人科"/>
    <x v="1"/>
    <n v="0"/>
    <n v="6"/>
    <n v="0"/>
    <n v="0"/>
    <n v="0"/>
    <n v="0"/>
    <n v="0"/>
    <n v="0"/>
    <n v="0"/>
  </r>
  <r>
    <x v="0"/>
    <x v="1"/>
    <x v="26"/>
    <s v="K2708大阪市"/>
    <x v="936"/>
    <x v="1"/>
    <s v="22701654"/>
    <s v="髙畑産婦人科"/>
    <x v="1"/>
    <n v="0"/>
    <n v="6"/>
    <n v="0"/>
    <n v="0"/>
    <n v="0"/>
    <n v="0"/>
    <n v="0"/>
    <n v="0"/>
    <n v="0"/>
  </r>
  <r>
    <x v="0"/>
    <x v="1"/>
    <x v="26"/>
    <s v="K2708大阪市"/>
    <x v="936"/>
    <x v="2"/>
    <s v="22701654"/>
    <s v="髙畑産婦人科"/>
    <x v="1"/>
    <n v="0"/>
    <n v="6"/>
    <n v="0"/>
    <n v="0"/>
    <n v="0"/>
    <n v="0"/>
    <n v="0"/>
    <n v="0"/>
    <n v="0"/>
  </r>
  <r>
    <x v="0"/>
    <x v="1"/>
    <x v="26"/>
    <s v="K2708大阪市"/>
    <x v="936"/>
    <x v="0"/>
    <s v="22701655"/>
    <s v="医療法人青洲会診療所"/>
    <x v="0"/>
    <n v="0"/>
    <n v="19"/>
    <n v="0"/>
    <n v="0"/>
    <n v="0"/>
    <n v="0"/>
    <n v="0"/>
    <n v="0"/>
    <n v="0"/>
  </r>
  <r>
    <x v="0"/>
    <x v="1"/>
    <x v="26"/>
    <s v="K2708大阪市"/>
    <x v="936"/>
    <x v="1"/>
    <s v="22701655"/>
    <s v="医療法人青洲会診療所"/>
    <x v="0"/>
    <n v="0"/>
    <n v="19"/>
    <n v="0"/>
    <n v="0"/>
    <n v="0"/>
    <n v="0"/>
    <n v="0"/>
    <n v="0"/>
    <n v="0"/>
  </r>
  <r>
    <x v="0"/>
    <x v="1"/>
    <x v="26"/>
    <s v="K2708大阪市"/>
    <x v="936"/>
    <x v="2"/>
    <s v="22701655"/>
    <s v="医療法人青洲会診療所"/>
    <x v="0"/>
    <n v="0"/>
    <n v="19"/>
    <n v="0"/>
    <n v="0"/>
    <n v="0"/>
    <n v="0"/>
    <n v="0"/>
    <n v="0"/>
    <n v="0"/>
  </r>
  <r>
    <x v="0"/>
    <x v="1"/>
    <x v="26"/>
    <s v="K2708大阪市"/>
    <x v="936"/>
    <x v="0"/>
    <s v="22701655"/>
    <s v="医療法人青洲会診療所"/>
    <x v="1"/>
    <n v="0"/>
    <n v="19"/>
    <n v="0"/>
    <n v="0"/>
    <n v="0"/>
    <n v="0"/>
    <n v="0"/>
    <n v="0"/>
    <n v="0"/>
  </r>
  <r>
    <x v="0"/>
    <x v="1"/>
    <x v="26"/>
    <s v="K2708大阪市"/>
    <x v="936"/>
    <x v="1"/>
    <s v="22701655"/>
    <s v="医療法人青洲会診療所"/>
    <x v="1"/>
    <n v="0"/>
    <n v="19"/>
    <n v="0"/>
    <n v="0"/>
    <n v="0"/>
    <n v="0"/>
    <n v="0"/>
    <n v="0"/>
    <n v="0"/>
  </r>
  <r>
    <x v="0"/>
    <x v="1"/>
    <x v="26"/>
    <s v="K2708大阪市"/>
    <x v="936"/>
    <x v="2"/>
    <s v="22701655"/>
    <s v="医療法人青洲会診療所"/>
    <x v="1"/>
    <n v="0"/>
    <n v="19"/>
    <n v="0"/>
    <n v="0"/>
    <n v="0"/>
    <n v="0"/>
    <n v="0"/>
    <n v="0"/>
    <n v="0"/>
  </r>
  <r>
    <x v="0"/>
    <x v="1"/>
    <x v="26"/>
    <s v="K2708大阪市"/>
    <x v="929"/>
    <x v="0"/>
    <s v="22701657"/>
    <s v="医療法人オーク会オーク住吉産婦人科"/>
    <x v="0"/>
    <n v="0"/>
    <n v="19"/>
    <n v="0"/>
    <n v="0"/>
    <n v="0"/>
    <n v="0"/>
    <n v="0"/>
    <n v="0"/>
    <n v="0"/>
  </r>
  <r>
    <x v="0"/>
    <x v="1"/>
    <x v="26"/>
    <s v="K2708大阪市"/>
    <x v="929"/>
    <x v="1"/>
    <s v="22701657"/>
    <s v="医療法人オーク会オーク住吉産婦人科"/>
    <x v="0"/>
    <n v="0"/>
    <n v="19"/>
    <n v="0"/>
    <n v="0"/>
    <n v="0"/>
    <n v="0"/>
    <n v="0"/>
    <n v="0"/>
    <n v="0"/>
  </r>
  <r>
    <x v="0"/>
    <x v="1"/>
    <x v="26"/>
    <s v="K2708大阪市"/>
    <x v="929"/>
    <x v="2"/>
    <s v="22701657"/>
    <s v="医療法人オーク会オーク住吉産婦人科"/>
    <x v="0"/>
    <n v="0"/>
    <n v="0"/>
    <n v="0"/>
    <n v="0"/>
    <n v="0"/>
    <n v="0"/>
    <n v="0"/>
    <n v="0"/>
    <n v="0"/>
  </r>
  <r>
    <x v="0"/>
    <x v="1"/>
    <x v="26"/>
    <s v="K2708大阪市"/>
    <x v="929"/>
    <x v="0"/>
    <s v="22701657"/>
    <s v="医療法人オーク会オーク住吉産婦人科"/>
    <x v="1"/>
    <n v="0"/>
    <n v="19"/>
    <n v="0"/>
    <n v="0"/>
    <n v="0"/>
    <n v="0"/>
    <n v="0"/>
    <n v="0"/>
    <n v="0"/>
  </r>
  <r>
    <x v="0"/>
    <x v="1"/>
    <x v="26"/>
    <s v="K2708大阪市"/>
    <x v="929"/>
    <x v="1"/>
    <s v="22701657"/>
    <s v="医療法人オーク会オーク住吉産婦人科"/>
    <x v="1"/>
    <n v="0"/>
    <n v="19"/>
    <n v="0"/>
    <n v="0"/>
    <n v="0"/>
    <n v="0"/>
    <n v="0"/>
    <n v="0"/>
    <n v="0"/>
  </r>
  <r>
    <x v="0"/>
    <x v="1"/>
    <x v="26"/>
    <s v="K2708大阪市"/>
    <x v="929"/>
    <x v="2"/>
    <s v="22701657"/>
    <s v="医療法人オーク会オーク住吉産婦人科"/>
    <x v="1"/>
    <n v="0"/>
    <n v="0"/>
    <n v="0"/>
    <n v="0"/>
    <n v="0"/>
    <n v="0"/>
    <n v="0"/>
    <n v="0"/>
    <n v="0"/>
  </r>
  <r>
    <x v="0"/>
    <x v="1"/>
    <x v="26"/>
    <s v="K2708大阪市"/>
    <x v="929"/>
    <x v="0"/>
    <s v="22701658"/>
    <s v="医療法人つばさ会つばさクリニック"/>
    <x v="0"/>
    <n v="0"/>
    <n v="0"/>
    <n v="0"/>
    <n v="18"/>
    <n v="0"/>
    <n v="0"/>
    <n v="0"/>
    <n v="0"/>
    <n v="0"/>
  </r>
  <r>
    <x v="0"/>
    <x v="1"/>
    <x v="26"/>
    <s v="K2708大阪市"/>
    <x v="929"/>
    <x v="1"/>
    <s v="22701658"/>
    <s v="医療法人つばさ会つばさクリニック"/>
    <x v="0"/>
    <n v="0"/>
    <n v="0"/>
    <n v="0"/>
    <n v="18"/>
    <n v="0"/>
    <n v="0"/>
    <n v="0"/>
    <n v="0"/>
    <n v="0"/>
  </r>
  <r>
    <x v="0"/>
    <x v="1"/>
    <x v="26"/>
    <s v="K2708大阪市"/>
    <x v="929"/>
    <x v="2"/>
    <s v="22701658"/>
    <s v="医療法人つばさ会つばさクリニック"/>
    <x v="0"/>
    <n v="0"/>
    <n v="0"/>
    <n v="0"/>
    <n v="18"/>
    <n v="0"/>
    <n v="0"/>
    <n v="0"/>
    <n v="0"/>
    <n v="0"/>
  </r>
  <r>
    <x v="0"/>
    <x v="1"/>
    <x v="26"/>
    <s v="K2708大阪市"/>
    <x v="929"/>
    <x v="0"/>
    <s v="22701658"/>
    <s v="医療法人つばさ会つばさクリニック"/>
    <x v="1"/>
    <n v="0"/>
    <n v="0"/>
    <n v="0"/>
    <n v="18"/>
    <n v="0"/>
    <n v="0"/>
    <n v="0"/>
    <n v="0"/>
    <n v="0"/>
  </r>
  <r>
    <x v="0"/>
    <x v="1"/>
    <x v="26"/>
    <s v="K2708大阪市"/>
    <x v="929"/>
    <x v="1"/>
    <s v="22701658"/>
    <s v="医療法人つばさ会つばさクリニック"/>
    <x v="1"/>
    <n v="0"/>
    <n v="0"/>
    <n v="0"/>
    <n v="18"/>
    <n v="0"/>
    <n v="0"/>
    <n v="0"/>
    <n v="0"/>
    <n v="0"/>
  </r>
  <r>
    <x v="0"/>
    <x v="1"/>
    <x v="26"/>
    <s v="K2708大阪市"/>
    <x v="929"/>
    <x v="2"/>
    <s v="22701658"/>
    <s v="医療法人つばさ会つばさクリニック"/>
    <x v="1"/>
    <n v="0"/>
    <n v="0"/>
    <n v="0"/>
    <n v="18"/>
    <n v="0"/>
    <n v="0"/>
    <n v="0"/>
    <n v="0"/>
    <n v="0"/>
  </r>
  <r>
    <x v="0"/>
    <x v="1"/>
    <x v="26"/>
    <s v="K2708大阪市"/>
    <x v="929"/>
    <x v="0"/>
    <s v="22701659"/>
    <s v="医療法人五常会浅野クリニック"/>
    <x v="0"/>
    <n v="0"/>
    <n v="10"/>
    <n v="0"/>
    <n v="0"/>
    <n v="0"/>
    <n v="0"/>
    <n v="0"/>
    <n v="0"/>
    <n v="0"/>
  </r>
  <r>
    <x v="0"/>
    <x v="1"/>
    <x v="26"/>
    <s v="K2708大阪市"/>
    <x v="929"/>
    <x v="1"/>
    <s v="22701659"/>
    <s v="医療法人五常会浅野クリニック"/>
    <x v="0"/>
    <n v="0"/>
    <n v="0"/>
    <n v="0"/>
    <n v="0"/>
    <n v="0"/>
    <n v="0"/>
    <n v="0"/>
    <n v="0"/>
    <n v="0"/>
  </r>
  <r>
    <x v="0"/>
    <x v="1"/>
    <x v="26"/>
    <s v="K2708大阪市"/>
    <x v="929"/>
    <x v="2"/>
    <s v="22701659"/>
    <s v="医療法人五常会浅野クリニック"/>
    <x v="0"/>
    <n v="0"/>
    <n v="10"/>
    <n v="0"/>
    <n v="0"/>
    <n v="0"/>
    <n v="0"/>
    <n v="0"/>
    <n v="0"/>
    <n v="0"/>
  </r>
  <r>
    <x v="0"/>
    <x v="1"/>
    <x v="26"/>
    <s v="K2708大阪市"/>
    <x v="929"/>
    <x v="0"/>
    <s v="22701659"/>
    <s v="医療法人五常会浅野クリニック"/>
    <x v="1"/>
    <n v="0"/>
    <n v="10"/>
    <n v="0"/>
    <n v="0"/>
    <n v="0"/>
    <n v="0"/>
    <n v="0"/>
    <n v="0"/>
    <n v="0"/>
  </r>
  <r>
    <x v="0"/>
    <x v="1"/>
    <x v="26"/>
    <s v="K2708大阪市"/>
    <x v="929"/>
    <x v="1"/>
    <s v="22701659"/>
    <s v="医療法人五常会浅野クリニック"/>
    <x v="1"/>
    <n v="0"/>
    <n v="0"/>
    <n v="0"/>
    <n v="0"/>
    <n v="0"/>
    <n v="0"/>
    <n v="0"/>
    <n v="0"/>
    <n v="0"/>
  </r>
  <r>
    <x v="0"/>
    <x v="1"/>
    <x v="26"/>
    <s v="K2708大阪市"/>
    <x v="929"/>
    <x v="2"/>
    <s v="22701659"/>
    <s v="医療法人五常会浅野クリニック"/>
    <x v="1"/>
    <n v="0"/>
    <n v="10"/>
    <n v="0"/>
    <n v="0"/>
    <n v="0"/>
    <n v="0"/>
    <n v="0"/>
    <n v="0"/>
    <n v="0"/>
  </r>
  <r>
    <x v="0"/>
    <x v="1"/>
    <x v="26"/>
    <s v="K2708大阪市"/>
    <x v="929"/>
    <x v="0"/>
    <s v="22701660"/>
    <s v="猪木産婦人科"/>
    <x v="0"/>
    <n v="0"/>
    <n v="1"/>
    <n v="0"/>
    <n v="0"/>
    <n v="0"/>
    <n v="0"/>
    <n v="0"/>
    <n v="0"/>
    <n v="0"/>
  </r>
  <r>
    <x v="0"/>
    <x v="1"/>
    <x v="26"/>
    <s v="K2708大阪市"/>
    <x v="929"/>
    <x v="1"/>
    <s v="22701660"/>
    <s v="猪木産婦人科"/>
    <x v="0"/>
    <n v="0"/>
    <n v="0"/>
    <n v="0"/>
    <n v="0"/>
    <n v="0"/>
    <n v="0"/>
    <n v="0"/>
    <n v="0"/>
    <n v="0"/>
  </r>
  <r>
    <x v="0"/>
    <x v="1"/>
    <x v="26"/>
    <s v="K2708大阪市"/>
    <x v="929"/>
    <x v="2"/>
    <s v="22701660"/>
    <s v="猪木産婦人科"/>
    <x v="0"/>
    <n v="0"/>
    <n v="1"/>
    <n v="0"/>
    <n v="0"/>
    <n v="0"/>
    <n v="0"/>
    <n v="0"/>
    <n v="0"/>
    <n v="0"/>
  </r>
  <r>
    <x v="0"/>
    <x v="1"/>
    <x v="26"/>
    <s v="K2708大阪市"/>
    <x v="929"/>
    <x v="0"/>
    <s v="22701660"/>
    <s v="猪木産婦人科"/>
    <x v="1"/>
    <n v="0"/>
    <n v="0"/>
    <n v="0"/>
    <n v="0"/>
    <n v="0"/>
    <n v="0"/>
    <n v="1"/>
    <n v="0"/>
    <n v="0"/>
  </r>
  <r>
    <x v="0"/>
    <x v="1"/>
    <x v="26"/>
    <s v="K2708大阪市"/>
    <x v="929"/>
    <x v="1"/>
    <s v="22701660"/>
    <s v="猪木産婦人科"/>
    <x v="1"/>
    <n v="0"/>
    <n v="0"/>
    <n v="0"/>
    <n v="0"/>
    <n v="0"/>
    <n v="0"/>
    <n v="0"/>
    <n v="0"/>
    <n v="0"/>
  </r>
  <r>
    <x v="0"/>
    <x v="1"/>
    <x v="26"/>
    <s v="K2708大阪市"/>
    <x v="929"/>
    <x v="2"/>
    <s v="22701660"/>
    <s v="猪木産婦人科"/>
    <x v="1"/>
    <n v="0"/>
    <n v="0"/>
    <n v="0"/>
    <n v="0"/>
    <n v="0"/>
    <n v="0"/>
    <n v="1"/>
    <n v="0"/>
    <n v="0"/>
  </r>
  <r>
    <x v="0"/>
    <x v="1"/>
    <x v="26"/>
    <s v="K2708大阪市"/>
    <x v="942"/>
    <x v="0"/>
    <s v="22701662"/>
    <s v="十三・デンタルクリニック"/>
    <x v="0"/>
    <n v="0"/>
    <n v="2"/>
    <n v="0"/>
    <n v="0"/>
    <n v="0"/>
    <n v="0"/>
    <n v="0"/>
    <n v="0"/>
    <n v="0"/>
  </r>
  <r>
    <x v="0"/>
    <x v="1"/>
    <x v="26"/>
    <s v="K2708大阪市"/>
    <x v="942"/>
    <x v="1"/>
    <s v="22701662"/>
    <s v="十三・デンタルクリニック"/>
    <x v="0"/>
    <n v="0"/>
    <n v="0"/>
    <n v="0"/>
    <n v="0"/>
    <n v="0"/>
    <n v="0"/>
    <n v="0"/>
    <n v="0"/>
    <n v="0"/>
  </r>
  <r>
    <x v="0"/>
    <x v="1"/>
    <x v="26"/>
    <s v="K2708大阪市"/>
    <x v="942"/>
    <x v="2"/>
    <s v="22701662"/>
    <s v="十三・デンタルクリニック"/>
    <x v="0"/>
    <n v="0"/>
    <n v="2"/>
    <n v="0"/>
    <n v="0"/>
    <n v="0"/>
    <n v="0"/>
    <n v="0"/>
    <n v="0"/>
    <n v="0"/>
  </r>
  <r>
    <x v="0"/>
    <x v="1"/>
    <x v="26"/>
    <s v="K2708大阪市"/>
    <x v="942"/>
    <x v="0"/>
    <s v="22701662"/>
    <s v="十三・デンタルクリニック"/>
    <x v="1"/>
    <n v="0"/>
    <n v="2"/>
    <n v="0"/>
    <n v="0"/>
    <n v="0"/>
    <n v="0"/>
    <n v="0"/>
    <n v="0"/>
    <n v="0"/>
  </r>
  <r>
    <x v="0"/>
    <x v="1"/>
    <x v="26"/>
    <s v="K2708大阪市"/>
    <x v="942"/>
    <x v="1"/>
    <s v="22701662"/>
    <s v="十三・デンタルクリニック"/>
    <x v="1"/>
    <n v="0"/>
    <n v="0"/>
    <n v="0"/>
    <n v="0"/>
    <n v="0"/>
    <n v="0"/>
    <n v="0"/>
    <n v="0"/>
    <n v="0"/>
  </r>
  <r>
    <x v="0"/>
    <x v="1"/>
    <x v="26"/>
    <s v="K2708大阪市"/>
    <x v="942"/>
    <x v="2"/>
    <s v="22701662"/>
    <s v="十三・デンタルクリニック"/>
    <x v="1"/>
    <n v="0"/>
    <n v="2"/>
    <n v="0"/>
    <n v="0"/>
    <n v="0"/>
    <n v="0"/>
    <n v="0"/>
    <n v="0"/>
    <n v="0"/>
  </r>
  <r>
    <x v="0"/>
    <x v="1"/>
    <x v="26"/>
    <s v="K2708大阪市"/>
    <x v="942"/>
    <x v="0"/>
    <s v="22701663"/>
    <s v="かわばたレディスクリニック"/>
    <x v="0"/>
    <n v="0"/>
    <n v="0"/>
    <n v="3"/>
    <n v="0"/>
    <n v="0"/>
    <n v="0"/>
    <n v="0"/>
    <n v="0"/>
    <n v="0"/>
  </r>
  <r>
    <x v="0"/>
    <x v="1"/>
    <x v="26"/>
    <s v="K2708大阪市"/>
    <x v="942"/>
    <x v="1"/>
    <s v="22701663"/>
    <s v="かわばたレディスクリニック"/>
    <x v="0"/>
    <n v="0"/>
    <n v="0"/>
    <n v="3"/>
    <n v="0"/>
    <n v="0"/>
    <n v="0"/>
    <n v="0"/>
    <n v="0"/>
    <n v="0"/>
  </r>
  <r>
    <x v="0"/>
    <x v="1"/>
    <x v="26"/>
    <s v="K2708大阪市"/>
    <x v="942"/>
    <x v="2"/>
    <s v="22701663"/>
    <s v="かわばたレディスクリニック"/>
    <x v="0"/>
    <n v="0"/>
    <n v="0"/>
    <n v="3"/>
    <n v="0"/>
    <n v="0"/>
    <n v="0"/>
    <n v="0"/>
    <n v="0"/>
    <n v="0"/>
  </r>
  <r>
    <x v="0"/>
    <x v="1"/>
    <x v="26"/>
    <s v="K2708大阪市"/>
    <x v="942"/>
    <x v="0"/>
    <s v="22701663"/>
    <s v="かわばたレディスクリニック"/>
    <x v="1"/>
    <n v="0"/>
    <n v="0"/>
    <n v="3"/>
    <n v="0"/>
    <n v="0"/>
    <n v="0"/>
    <n v="0"/>
    <n v="0"/>
    <n v="0"/>
  </r>
  <r>
    <x v="0"/>
    <x v="1"/>
    <x v="26"/>
    <s v="K2708大阪市"/>
    <x v="942"/>
    <x v="1"/>
    <s v="22701663"/>
    <s v="かわばたレディスクリニック"/>
    <x v="1"/>
    <n v="0"/>
    <n v="0"/>
    <n v="3"/>
    <n v="0"/>
    <n v="0"/>
    <n v="0"/>
    <n v="0"/>
    <n v="0"/>
    <n v="0"/>
  </r>
  <r>
    <x v="0"/>
    <x v="1"/>
    <x v="26"/>
    <s v="K2708大阪市"/>
    <x v="942"/>
    <x v="2"/>
    <s v="22701663"/>
    <s v="かわばたレディスクリニック"/>
    <x v="1"/>
    <n v="0"/>
    <n v="0"/>
    <n v="3"/>
    <n v="0"/>
    <n v="0"/>
    <n v="0"/>
    <n v="0"/>
    <n v="0"/>
    <n v="0"/>
  </r>
  <r>
    <x v="0"/>
    <x v="1"/>
    <x v="26"/>
    <s v="K2708大阪市"/>
    <x v="942"/>
    <x v="0"/>
    <s v="22701664"/>
    <s v="医療法人秀壮会秀壮会クリニック"/>
    <x v="0"/>
    <n v="0"/>
    <n v="19"/>
    <n v="0"/>
    <n v="0"/>
    <n v="0"/>
    <n v="0"/>
    <n v="0"/>
    <n v="0"/>
    <n v="0"/>
  </r>
  <r>
    <x v="0"/>
    <x v="1"/>
    <x v="26"/>
    <s v="K2708大阪市"/>
    <x v="942"/>
    <x v="1"/>
    <s v="22701664"/>
    <s v="医療法人秀壮会秀壮会クリニック"/>
    <x v="0"/>
    <n v="0"/>
    <n v="19"/>
    <n v="0"/>
    <n v="0"/>
    <n v="0"/>
    <n v="0"/>
    <n v="0"/>
    <n v="0"/>
    <n v="0"/>
  </r>
  <r>
    <x v="0"/>
    <x v="1"/>
    <x v="26"/>
    <s v="K2708大阪市"/>
    <x v="942"/>
    <x v="2"/>
    <s v="22701664"/>
    <s v="医療法人秀壮会秀壮会クリニック"/>
    <x v="0"/>
    <n v="0"/>
    <n v="19"/>
    <n v="0"/>
    <n v="0"/>
    <n v="0"/>
    <n v="0"/>
    <n v="0"/>
    <n v="0"/>
    <n v="0"/>
  </r>
  <r>
    <x v="0"/>
    <x v="1"/>
    <x v="26"/>
    <s v="K2708大阪市"/>
    <x v="942"/>
    <x v="0"/>
    <s v="22701664"/>
    <s v="医療法人秀壮会秀壮会クリニック"/>
    <x v="1"/>
    <n v="0"/>
    <n v="19"/>
    <n v="0"/>
    <n v="0"/>
    <n v="0"/>
    <n v="0"/>
    <n v="0"/>
    <n v="0"/>
    <n v="0"/>
  </r>
  <r>
    <x v="0"/>
    <x v="1"/>
    <x v="26"/>
    <s v="K2708大阪市"/>
    <x v="942"/>
    <x v="1"/>
    <s v="22701664"/>
    <s v="医療法人秀壮会秀壮会クリニック"/>
    <x v="1"/>
    <n v="0"/>
    <n v="19"/>
    <n v="0"/>
    <n v="0"/>
    <n v="0"/>
    <n v="0"/>
    <n v="0"/>
    <n v="0"/>
    <n v="0"/>
  </r>
  <r>
    <x v="0"/>
    <x v="1"/>
    <x v="26"/>
    <s v="K2708大阪市"/>
    <x v="942"/>
    <x v="2"/>
    <s v="22701664"/>
    <s v="医療法人秀壮会秀壮会クリニック"/>
    <x v="1"/>
    <n v="0"/>
    <n v="19"/>
    <n v="0"/>
    <n v="0"/>
    <n v="0"/>
    <n v="0"/>
    <n v="0"/>
    <n v="0"/>
    <n v="0"/>
  </r>
  <r>
    <x v="0"/>
    <x v="1"/>
    <x v="26"/>
    <s v="K2708大阪市"/>
    <x v="933"/>
    <x v="0"/>
    <s v="22701665"/>
    <s v="医療法人米田産婦人科"/>
    <x v="0"/>
    <n v="0"/>
    <n v="12"/>
    <n v="0"/>
    <n v="0"/>
    <n v="0"/>
    <n v="0"/>
    <n v="0"/>
    <n v="0"/>
    <n v="0"/>
  </r>
  <r>
    <x v="0"/>
    <x v="1"/>
    <x v="26"/>
    <s v="K2708大阪市"/>
    <x v="933"/>
    <x v="1"/>
    <s v="22701665"/>
    <s v="医療法人米田産婦人科"/>
    <x v="0"/>
    <n v="0"/>
    <n v="12"/>
    <n v="0"/>
    <n v="0"/>
    <n v="0"/>
    <n v="0"/>
    <n v="0"/>
    <n v="0"/>
    <n v="0"/>
  </r>
  <r>
    <x v="0"/>
    <x v="1"/>
    <x v="26"/>
    <s v="K2708大阪市"/>
    <x v="933"/>
    <x v="2"/>
    <s v="22701665"/>
    <s v="医療法人米田産婦人科"/>
    <x v="0"/>
    <n v="0"/>
    <n v="12"/>
    <n v="0"/>
    <n v="0"/>
    <n v="0"/>
    <n v="0"/>
    <n v="0"/>
    <n v="0"/>
    <n v="0"/>
  </r>
  <r>
    <x v="0"/>
    <x v="1"/>
    <x v="26"/>
    <s v="K2708大阪市"/>
    <x v="933"/>
    <x v="0"/>
    <s v="22701665"/>
    <s v="医療法人米田産婦人科"/>
    <x v="1"/>
    <n v="0"/>
    <n v="12"/>
    <n v="0"/>
    <n v="0"/>
    <n v="0"/>
    <n v="0"/>
    <n v="0"/>
    <n v="0"/>
    <n v="0"/>
  </r>
  <r>
    <x v="0"/>
    <x v="1"/>
    <x v="26"/>
    <s v="K2708大阪市"/>
    <x v="933"/>
    <x v="1"/>
    <s v="22701665"/>
    <s v="医療法人米田産婦人科"/>
    <x v="1"/>
    <n v="0"/>
    <n v="12"/>
    <n v="0"/>
    <n v="0"/>
    <n v="0"/>
    <n v="0"/>
    <n v="0"/>
    <n v="0"/>
    <n v="0"/>
  </r>
  <r>
    <x v="0"/>
    <x v="1"/>
    <x v="26"/>
    <s v="K2708大阪市"/>
    <x v="933"/>
    <x v="2"/>
    <s v="22701665"/>
    <s v="医療法人米田産婦人科"/>
    <x v="1"/>
    <n v="0"/>
    <n v="12"/>
    <n v="0"/>
    <n v="0"/>
    <n v="0"/>
    <n v="0"/>
    <n v="0"/>
    <n v="0"/>
    <n v="0"/>
  </r>
  <r>
    <x v="0"/>
    <x v="1"/>
    <x v="26"/>
    <s v="K2708大阪市"/>
    <x v="925"/>
    <x v="0"/>
    <s v="22701666"/>
    <s v="医療法人中島クリニック"/>
    <x v="0"/>
    <n v="0"/>
    <n v="0"/>
    <n v="0"/>
    <n v="0"/>
    <n v="5"/>
    <n v="0"/>
    <n v="0"/>
    <n v="0"/>
    <n v="0"/>
  </r>
  <r>
    <x v="0"/>
    <x v="1"/>
    <x v="26"/>
    <s v="K2708大阪市"/>
    <x v="925"/>
    <x v="1"/>
    <s v="22701666"/>
    <s v="医療法人中島クリニック"/>
    <x v="0"/>
    <n v="0"/>
    <n v="0"/>
    <n v="0"/>
    <n v="0"/>
    <n v="0"/>
    <n v="0"/>
    <n v="0"/>
    <n v="0"/>
    <n v="0"/>
  </r>
  <r>
    <x v="0"/>
    <x v="1"/>
    <x v="26"/>
    <s v="K2708大阪市"/>
    <x v="925"/>
    <x v="2"/>
    <s v="22701666"/>
    <s v="医療法人中島クリニック"/>
    <x v="0"/>
    <n v="0"/>
    <n v="0"/>
    <n v="0"/>
    <n v="0"/>
    <n v="5"/>
    <n v="0"/>
    <n v="0"/>
    <n v="0"/>
    <n v="0"/>
  </r>
  <r>
    <x v="0"/>
    <x v="1"/>
    <x v="26"/>
    <s v="K2708大阪市"/>
    <x v="925"/>
    <x v="0"/>
    <s v="22701666"/>
    <s v="医療法人中島クリニック"/>
    <x v="1"/>
    <n v="0"/>
    <n v="0"/>
    <n v="0"/>
    <n v="0"/>
    <n v="0"/>
    <n v="0"/>
    <n v="5"/>
    <n v="0"/>
    <n v="0"/>
  </r>
  <r>
    <x v="0"/>
    <x v="1"/>
    <x v="26"/>
    <s v="K2708大阪市"/>
    <x v="925"/>
    <x v="1"/>
    <s v="22701666"/>
    <s v="医療法人中島クリニック"/>
    <x v="1"/>
    <n v="0"/>
    <n v="0"/>
    <n v="0"/>
    <n v="0"/>
    <n v="0"/>
    <n v="0"/>
    <n v="0"/>
    <n v="0"/>
    <n v="0"/>
  </r>
  <r>
    <x v="0"/>
    <x v="1"/>
    <x v="26"/>
    <s v="K2708大阪市"/>
    <x v="925"/>
    <x v="2"/>
    <s v="22701666"/>
    <s v="医療法人中島クリニック"/>
    <x v="1"/>
    <n v="0"/>
    <n v="0"/>
    <n v="0"/>
    <n v="0"/>
    <n v="0"/>
    <n v="0"/>
    <n v="5"/>
    <n v="0"/>
    <n v="0"/>
  </r>
  <r>
    <x v="0"/>
    <x v="1"/>
    <x v="26"/>
    <s v="K2708大阪市"/>
    <x v="925"/>
    <x v="0"/>
    <s v="22701667"/>
    <s v="福永医院"/>
    <x v="0"/>
    <n v="0"/>
    <n v="7"/>
    <n v="0"/>
    <n v="0"/>
    <n v="0"/>
    <n v="0"/>
    <n v="0"/>
    <n v="0"/>
    <n v="0"/>
  </r>
  <r>
    <x v="0"/>
    <x v="1"/>
    <x v="26"/>
    <s v="K2708大阪市"/>
    <x v="925"/>
    <x v="1"/>
    <s v="22701667"/>
    <s v="福永医院"/>
    <x v="0"/>
    <n v="0"/>
    <n v="7"/>
    <n v="0"/>
    <n v="0"/>
    <n v="0"/>
    <n v="0"/>
    <n v="0"/>
    <n v="0"/>
    <n v="0"/>
  </r>
  <r>
    <x v="0"/>
    <x v="1"/>
    <x v="26"/>
    <s v="K2708大阪市"/>
    <x v="925"/>
    <x v="2"/>
    <s v="22701667"/>
    <s v="福永医院"/>
    <x v="0"/>
    <n v="0"/>
    <n v="7"/>
    <n v="0"/>
    <n v="0"/>
    <n v="0"/>
    <n v="0"/>
    <n v="0"/>
    <n v="0"/>
    <n v="0"/>
  </r>
  <r>
    <x v="0"/>
    <x v="1"/>
    <x v="26"/>
    <s v="K2708大阪市"/>
    <x v="925"/>
    <x v="0"/>
    <s v="22701667"/>
    <s v="福永医院"/>
    <x v="1"/>
    <n v="0"/>
    <n v="7"/>
    <n v="0"/>
    <n v="0"/>
    <n v="0"/>
    <n v="0"/>
    <n v="0"/>
    <n v="0"/>
    <n v="0"/>
  </r>
  <r>
    <x v="0"/>
    <x v="1"/>
    <x v="26"/>
    <s v="K2708大阪市"/>
    <x v="925"/>
    <x v="1"/>
    <s v="22701667"/>
    <s v="福永医院"/>
    <x v="1"/>
    <n v="0"/>
    <n v="7"/>
    <n v="0"/>
    <n v="0"/>
    <n v="0"/>
    <n v="0"/>
    <n v="0"/>
    <n v="0"/>
    <n v="0"/>
  </r>
  <r>
    <x v="0"/>
    <x v="1"/>
    <x v="26"/>
    <s v="K2708大阪市"/>
    <x v="925"/>
    <x v="2"/>
    <s v="22701667"/>
    <s v="福永医院"/>
    <x v="1"/>
    <n v="0"/>
    <n v="7"/>
    <n v="0"/>
    <n v="0"/>
    <n v="0"/>
    <n v="0"/>
    <n v="0"/>
    <n v="0"/>
    <n v="0"/>
  </r>
  <r>
    <x v="0"/>
    <x v="1"/>
    <x v="26"/>
    <s v="K2708大阪市"/>
    <x v="925"/>
    <x v="0"/>
    <s v="22701668"/>
    <s v="医療法人健正会浜崎医院"/>
    <x v="0"/>
    <n v="0"/>
    <n v="16"/>
    <n v="0"/>
    <n v="0"/>
    <n v="0"/>
    <n v="0"/>
    <n v="0"/>
    <n v="0"/>
    <n v="0"/>
  </r>
  <r>
    <x v="0"/>
    <x v="1"/>
    <x v="26"/>
    <s v="K2708大阪市"/>
    <x v="925"/>
    <x v="1"/>
    <s v="22701668"/>
    <s v="医療法人健正会浜崎医院"/>
    <x v="0"/>
    <n v="0"/>
    <n v="6"/>
    <n v="0"/>
    <n v="0"/>
    <n v="0"/>
    <n v="0"/>
    <n v="0"/>
    <n v="0"/>
    <n v="0"/>
  </r>
  <r>
    <x v="0"/>
    <x v="1"/>
    <x v="26"/>
    <s v="K2708大阪市"/>
    <x v="925"/>
    <x v="2"/>
    <s v="22701668"/>
    <s v="医療法人健正会浜崎医院"/>
    <x v="0"/>
    <n v="0"/>
    <n v="16"/>
    <n v="0"/>
    <n v="0"/>
    <n v="0"/>
    <n v="0"/>
    <n v="0"/>
    <n v="0"/>
    <n v="0"/>
  </r>
  <r>
    <x v="0"/>
    <x v="1"/>
    <x v="26"/>
    <s v="K2708大阪市"/>
    <x v="925"/>
    <x v="0"/>
    <s v="22701668"/>
    <s v="医療法人健正会浜崎医院"/>
    <x v="1"/>
    <n v="0"/>
    <n v="16"/>
    <n v="0"/>
    <n v="0"/>
    <n v="0"/>
    <n v="0"/>
    <n v="0"/>
    <n v="0"/>
    <n v="0"/>
  </r>
  <r>
    <x v="0"/>
    <x v="1"/>
    <x v="26"/>
    <s v="K2708大阪市"/>
    <x v="925"/>
    <x v="1"/>
    <s v="22701668"/>
    <s v="医療法人健正会浜崎医院"/>
    <x v="1"/>
    <n v="0"/>
    <n v="6"/>
    <n v="0"/>
    <n v="0"/>
    <n v="0"/>
    <n v="0"/>
    <n v="0"/>
    <n v="0"/>
    <n v="0"/>
  </r>
  <r>
    <x v="0"/>
    <x v="1"/>
    <x v="26"/>
    <s v="K2708大阪市"/>
    <x v="925"/>
    <x v="2"/>
    <s v="22701668"/>
    <s v="医療法人健正会浜崎医院"/>
    <x v="1"/>
    <n v="0"/>
    <n v="16"/>
    <n v="0"/>
    <n v="0"/>
    <n v="0"/>
    <n v="0"/>
    <n v="0"/>
    <n v="0"/>
    <n v="0"/>
  </r>
  <r>
    <x v="0"/>
    <x v="1"/>
    <x v="26"/>
    <s v="K2708大阪市"/>
    <x v="940"/>
    <x v="0"/>
    <s v="22701669"/>
    <s v="医療法人植田産婦人科"/>
    <x v="0"/>
    <n v="0"/>
    <n v="17"/>
    <n v="0"/>
    <n v="0"/>
    <n v="0"/>
    <n v="0"/>
    <n v="0"/>
    <n v="0"/>
    <n v="0"/>
  </r>
  <r>
    <x v="0"/>
    <x v="1"/>
    <x v="26"/>
    <s v="K2708大阪市"/>
    <x v="940"/>
    <x v="1"/>
    <s v="22701669"/>
    <s v="医療法人植田産婦人科"/>
    <x v="0"/>
    <n v="0"/>
    <n v="17"/>
    <n v="0"/>
    <n v="0"/>
    <n v="0"/>
    <n v="0"/>
    <n v="0"/>
    <n v="0"/>
    <n v="0"/>
  </r>
  <r>
    <x v="0"/>
    <x v="1"/>
    <x v="26"/>
    <s v="K2708大阪市"/>
    <x v="940"/>
    <x v="2"/>
    <s v="22701669"/>
    <s v="医療法人植田産婦人科"/>
    <x v="0"/>
    <n v="0"/>
    <n v="17"/>
    <n v="0"/>
    <n v="0"/>
    <n v="0"/>
    <n v="0"/>
    <n v="0"/>
    <n v="0"/>
    <n v="0"/>
  </r>
  <r>
    <x v="0"/>
    <x v="1"/>
    <x v="26"/>
    <s v="K2708大阪市"/>
    <x v="940"/>
    <x v="0"/>
    <s v="22701669"/>
    <s v="医療法人植田産婦人科"/>
    <x v="1"/>
    <n v="0"/>
    <n v="17"/>
    <n v="0"/>
    <n v="0"/>
    <n v="0"/>
    <n v="0"/>
    <n v="0"/>
    <n v="0"/>
    <n v="0"/>
  </r>
  <r>
    <x v="0"/>
    <x v="1"/>
    <x v="26"/>
    <s v="K2708大阪市"/>
    <x v="940"/>
    <x v="1"/>
    <s v="22701669"/>
    <s v="医療法人植田産婦人科"/>
    <x v="1"/>
    <n v="0"/>
    <n v="17"/>
    <n v="0"/>
    <n v="0"/>
    <n v="0"/>
    <n v="0"/>
    <n v="0"/>
    <n v="0"/>
    <n v="0"/>
  </r>
  <r>
    <x v="0"/>
    <x v="1"/>
    <x v="26"/>
    <s v="K2708大阪市"/>
    <x v="940"/>
    <x v="2"/>
    <s v="22701669"/>
    <s v="医療法人植田産婦人科"/>
    <x v="1"/>
    <n v="0"/>
    <n v="17"/>
    <n v="0"/>
    <n v="0"/>
    <n v="0"/>
    <n v="0"/>
    <n v="0"/>
    <n v="0"/>
    <n v="0"/>
  </r>
  <r>
    <x v="0"/>
    <x v="1"/>
    <x v="26"/>
    <s v="K2708大阪市"/>
    <x v="940"/>
    <x v="0"/>
    <s v="22701670"/>
    <s v="医療法人小川会小川産婦人科"/>
    <x v="0"/>
    <n v="0"/>
    <n v="12"/>
    <n v="0"/>
    <n v="0"/>
    <n v="0"/>
    <n v="0"/>
    <n v="0"/>
    <n v="0"/>
    <n v="0"/>
  </r>
  <r>
    <x v="0"/>
    <x v="1"/>
    <x v="26"/>
    <s v="K2708大阪市"/>
    <x v="940"/>
    <x v="1"/>
    <s v="22701670"/>
    <s v="医療法人小川会小川産婦人科"/>
    <x v="0"/>
    <n v="0"/>
    <n v="12"/>
    <n v="0"/>
    <n v="0"/>
    <n v="0"/>
    <n v="0"/>
    <n v="0"/>
    <n v="0"/>
    <n v="0"/>
  </r>
  <r>
    <x v="0"/>
    <x v="1"/>
    <x v="26"/>
    <s v="K2708大阪市"/>
    <x v="940"/>
    <x v="2"/>
    <s v="22701670"/>
    <s v="医療法人小川会小川産婦人科"/>
    <x v="0"/>
    <n v="0"/>
    <n v="12"/>
    <n v="0"/>
    <n v="0"/>
    <n v="0"/>
    <n v="0"/>
    <n v="0"/>
    <n v="0"/>
    <n v="0"/>
  </r>
  <r>
    <x v="0"/>
    <x v="1"/>
    <x v="26"/>
    <s v="K2708大阪市"/>
    <x v="940"/>
    <x v="0"/>
    <s v="22701670"/>
    <s v="医療法人小川会小川産婦人科"/>
    <x v="1"/>
    <n v="0"/>
    <n v="12"/>
    <n v="0"/>
    <n v="0"/>
    <n v="0"/>
    <n v="0"/>
    <n v="0"/>
    <n v="0"/>
    <n v="0"/>
  </r>
  <r>
    <x v="0"/>
    <x v="1"/>
    <x v="26"/>
    <s v="K2708大阪市"/>
    <x v="940"/>
    <x v="1"/>
    <s v="22701670"/>
    <s v="医療法人小川会小川産婦人科"/>
    <x v="1"/>
    <n v="0"/>
    <n v="12"/>
    <n v="0"/>
    <n v="0"/>
    <n v="0"/>
    <n v="0"/>
    <n v="0"/>
    <n v="0"/>
    <n v="0"/>
  </r>
  <r>
    <x v="0"/>
    <x v="1"/>
    <x v="26"/>
    <s v="K2708大阪市"/>
    <x v="940"/>
    <x v="2"/>
    <s v="22701670"/>
    <s v="医療法人小川会小川産婦人科"/>
    <x v="1"/>
    <n v="0"/>
    <n v="12"/>
    <n v="0"/>
    <n v="0"/>
    <n v="0"/>
    <n v="0"/>
    <n v="0"/>
    <n v="0"/>
    <n v="0"/>
  </r>
  <r>
    <x v="0"/>
    <x v="1"/>
    <x v="26"/>
    <s v="K2708大阪市"/>
    <x v="941"/>
    <x v="0"/>
    <s v="22701673"/>
    <s v="医療法人河野医院"/>
    <x v="0"/>
    <n v="0"/>
    <n v="0"/>
    <n v="0"/>
    <n v="0"/>
    <n v="2"/>
    <n v="0"/>
    <n v="0"/>
    <n v="0"/>
    <n v="0"/>
  </r>
  <r>
    <x v="0"/>
    <x v="1"/>
    <x v="26"/>
    <s v="K2708大阪市"/>
    <x v="941"/>
    <x v="1"/>
    <s v="22701673"/>
    <s v="医療法人河野医院"/>
    <x v="0"/>
    <n v="0"/>
    <n v="0"/>
    <n v="0"/>
    <n v="0"/>
    <n v="0"/>
    <n v="0"/>
    <n v="0"/>
    <n v="0"/>
    <n v="0"/>
  </r>
  <r>
    <x v="0"/>
    <x v="1"/>
    <x v="26"/>
    <s v="K2708大阪市"/>
    <x v="941"/>
    <x v="2"/>
    <s v="22701673"/>
    <s v="医療法人河野医院"/>
    <x v="0"/>
    <n v="0"/>
    <n v="0"/>
    <n v="0"/>
    <n v="0"/>
    <n v="0"/>
    <n v="0"/>
    <n v="0"/>
    <n v="0"/>
    <n v="0"/>
  </r>
  <r>
    <x v="0"/>
    <x v="1"/>
    <x v="26"/>
    <s v="K2708大阪市"/>
    <x v="941"/>
    <x v="0"/>
    <s v="22701673"/>
    <s v="医療法人河野医院"/>
    <x v="1"/>
    <n v="0"/>
    <n v="0"/>
    <n v="0"/>
    <n v="0"/>
    <n v="0"/>
    <n v="0"/>
    <n v="2"/>
    <n v="0"/>
    <n v="0"/>
  </r>
  <r>
    <x v="0"/>
    <x v="1"/>
    <x v="26"/>
    <s v="K2708大阪市"/>
    <x v="941"/>
    <x v="1"/>
    <s v="22701673"/>
    <s v="医療法人河野医院"/>
    <x v="1"/>
    <n v="0"/>
    <n v="0"/>
    <n v="0"/>
    <n v="0"/>
    <n v="0"/>
    <n v="0"/>
    <n v="0"/>
    <n v="0"/>
    <n v="0"/>
  </r>
  <r>
    <x v="0"/>
    <x v="1"/>
    <x v="26"/>
    <s v="K2708大阪市"/>
    <x v="941"/>
    <x v="2"/>
    <s v="22701673"/>
    <s v="医療法人河野医院"/>
    <x v="1"/>
    <n v="0"/>
    <n v="0"/>
    <n v="0"/>
    <n v="0"/>
    <n v="0"/>
    <n v="0"/>
    <n v="0"/>
    <n v="0"/>
    <n v="0"/>
  </r>
  <r>
    <x v="0"/>
    <x v="1"/>
    <x v="26"/>
    <s v="K2708大阪市"/>
    <x v="941"/>
    <x v="0"/>
    <s v="22701674"/>
    <s v="篠原肛門科"/>
    <x v="0"/>
    <n v="0"/>
    <n v="0"/>
    <n v="0"/>
    <n v="0"/>
    <n v="0"/>
    <n v="0"/>
    <n v="0"/>
    <n v="0"/>
    <n v="0"/>
  </r>
  <r>
    <x v="0"/>
    <x v="1"/>
    <x v="26"/>
    <s v="K2708大阪市"/>
    <x v="941"/>
    <x v="1"/>
    <s v="22701674"/>
    <s v="篠原肛門科"/>
    <x v="0"/>
    <n v="0"/>
    <n v="0"/>
    <n v="0"/>
    <n v="0"/>
    <n v="0"/>
    <n v="0"/>
    <n v="0"/>
    <n v="0"/>
    <n v="0"/>
  </r>
  <r>
    <x v="0"/>
    <x v="1"/>
    <x v="26"/>
    <s v="K2708大阪市"/>
    <x v="941"/>
    <x v="2"/>
    <s v="22701674"/>
    <s v="篠原肛門科"/>
    <x v="0"/>
    <n v="0"/>
    <n v="0"/>
    <n v="0"/>
    <n v="0"/>
    <n v="0"/>
    <n v="0"/>
    <n v="0"/>
    <n v="0"/>
    <n v="0"/>
  </r>
  <r>
    <x v="0"/>
    <x v="1"/>
    <x v="26"/>
    <s v="K2708大阪市"/>
    <x v="941"/>
    <x v="0"/>
    <s v="22701674"/>
    <s v="篠原肛門科"/>
    <x v="1"/>
    <n v="0"/>
    <n v="0"/>
    <n v="0"/>
    <n v="0"/>
    <n v="0"/>
    <n v="0"/>
    <n v="0"/>
    <n v="0"/>
    <n v="0"/>
  </r>
  <r>
    <x v="0"/>
    <x v="1"/>
    <x v="26"/>
    <s v="K2708大阪市"/>
    <x v="941"/>
    <x v="1"/>
    <s v="22701674"/>
    <s v="篠原肛門科"/>
    <x v="1"/>
    <n v="0"/>
    <n v="0"/>
    <n v="0"/>
    <n v="0"/>
    <n v="0"/>
    <n v="0"/>
    <n v="0"/>
    <n v="0"/>
    <n v="0"/>
  </r>
  <r>
    <x v="0"/>
    <x v="1"/>
    <x v="26"/>
    <s v="K2708大阪市"/>
    <x v="941"/>
    <x v="2"/>
    <s v="22701674"/>
    <s v="篠原肛門科"/>
    <x v="1"/>
    <n v="0"/>
    <n v="0"/>
    <n v="0"/>
    <n v="0"/>
    <n v="0"/>
    <n v="0"/>
    <n v="0"/>
    <n v="0"/>
    <n v="0"/>
  </r>
  <r>
    <x v="0"/>
    <x v="1"/>
    <x v="26"/>
    <s v="K2708大阪市"/>
    <x v="941"/>
    <x v="0"/>
    <s v="22701675"/>
    <s v="医療法人増原クリニック"/>
    <x v="0"/>
    <n v="0"/>
    <n v="15"/>
    <n v="0"/>
    <n v="0"/>
    <n v="0"/>
    <n v="0"/>
    <n v="0"/>
    <n v="0"/>
    <n v="0"/>
  </r>
  <r>
    <x v="0"/>
    <x v="1"/>
    <x v="26"/>
    <s v="K2708大阪市"/>
    <x v="941"/>
    <x v="1"/>
    <s v="22701675"/>
    <s v="医療法人増原クリニック"/>
    <x v="0"/>
    <n v="0"/>
    <n v="15"/>
    <n v="0"/>
    <n v="0"/>
    <n v="0"/>
    <n v="0"/>
    <n v="0"/>
    <n v="0"/>
    <n v="0"/>
  </r>
  <r>
    <x v="0"/>
    <x v="1"/>
    <x v="26"/>
    <s v="K2708大阪市"/>
    <x v="941"/>
    <x v="2"/>
    <s v="22701675"/>
    <s v="医療法人増原クリニック"/>
    <x v="0"/>
    <n v="0"/>
    <n v="15"/>
    <n v="0"/>
    <n v="0"/>
    <n v="0"/>
    <n v="0"/>
    <n v="0"/>
    <n v="0"/>
    <n v="0"/>
  </r>
  <r>
    <x v="0"/>
    <x v="1"/>
    <x v="26"/>
    <s v="K2708大阪市"/>
    <x v="941"/>
    <x v="0"/>
    <s v="22701675"/>
    <s v="医療法人増原クリニック"/>
    <x v="1"/>
    <n v="0"/>
    <n v="15"/>
    <n v="0"/>
    <n v="0"/>
    <n v="0"/>
    <n v="0"/>
    <n v="0"/>
    <n v="0"/>
    <n v="0"/>
  </r>
  <r>
    <x v="0"/>
    <x v="1"/>
    <x v="26"/>
    <s v="K2708大阪市"/>
    <x v="941"/>
    <x v="1"/>
    <s v="22701675"/>
    <s v="医療法人増原クリニック"/>
    <x v="1"/>
    <n v="0"/>
    <n v="15"/>
    <n v="0"/>
    <n v="0"/>
    <n v="0"/>
    <n v="0"/>
    <n v="0"/>
    <n v="0"/>
    <n v="0"/>
  </r>
  <r>
    <x v="0"/>
    <x v="1"/>
    <x v="26"/>
    <s v="K2708大阪市"/>
    <x v="941"/>
    <x v="2"/>
    <s v="22701675"/>
    <s v="医療法人増原クリニック"/>
    <x v="1"/>
    <n v="0"/>
    <n v="15"/>
    <n v="0"/>
    <n v="0"/>
    <n v="0"/>
    <n v="0"/>
    <n v="0"/>
    <n v="0"/>
    <n v="0"/>
  </r>
  <r>
    <x v="0"/>
    <x v="1"/>
    <x v="26"/>
    <s v="K2708大阪市"/>
    <x v="941"/>
    <x v="0"/>
    <s v="22701676"/>
    <s v="川島産婦人科クリニック"/>
    <x v="0"/>
    <n v="0"/>
    <n v="10"/>
    <n v="0"/>
    <n v="0"/>
    <n v="0"/>
    <n v="0"/>
    <n v="0"/>
    <n v="0"/>
    <n v="0"/>
  </r>
  <r>
    <x v="0"/>
    <x v="1"/>
    <x v="26"/>
    <s v="K2708大阪市"/>
    <x v="941"/>
    <x v="1"/>
    <s v="22701676"/>
    <s v="川島産婦人科クリニック"/>
    <x v="0"/>
    <n v="0"/>
    <n v="10"/>
    <n v="0"/>
    <n v="0"/>
    <n v="0"/>
    <n v="0"/>
    <n v="0"/>
    <n v="0"/>
    <n v="0"/>
  </r>
  <r>
    <x v="0"/>
    <x v="1"/>
    <x v="26"/>
    <s v="K2708大阪市"/>
    <x v="941"/>
    <x v="2"/>
    <s v="22701676"/>
    <s v="川島産婦人科クリニック"/>
    <x v="0"/>
    <n v="0"/>
    <n v="10"/>
    <n v="0"/>
    <n v="0"/>
    <n v="0"/>
    <n v="0"/>
    <n v="0"/>
    <n v="0"/>
    <n v="0"/>
  </r>
  <r>
    <x v="0"/>
    <x v="1"/>
    <x v="26"/>
    <s v="K2708大阪市"/>
    <x v="941"/>
    <x v="0"/>
    <s v="22701676"/>
    <s v="川島産婦人科クリニック"/>
    <x v="1"/>
    <n v="0"/>
    <n v="10"/>
    <n v="0"/>
    <n v="0"/>
    <n v="0"/>
    <n v="0"/>
    <n v="0"/>
    <n v="0"/>
    <n v="0"/>
  </r>
  <r>
    <x v="0"/>
    <x v="1"/>
    <x v="26"/>
    <s v="K2708大阪市"/>
    <x v="941"/>
    <x v="1"/>
    <s v="22701676"/>
    <s v="川島産婦人科クリニック"/>
    <x v="1"/>
    <n v="0"/>
    <n v="10"/>
    <n v="0"/>
    <n v="0"/>
    <n v="0"/>
    <n v="0"/>
    <n v="0"/>
    <n v="0"/>
    <n v="0"/>
  </r>
  <r>
    <x v="0"/>
    <x v="1"/>
    <x v="26"/>
    <s v="K2708大阪市"/>
    <x v="941"/>
    <x v="2"/>
    <s v="22701676"/>
    <s v="川島産婦人科クリニック"/>
    <x v="1"/>
    <n v="0"/>
    <n v="10"/>
    <n v="0"/>
    <n v="0"/>
    <n v="0"/>
    <n v="0"/>
    <n v="0"/>
    <n v="0"/>
    <n v="0"/>
  </r>
  <r>
    <x v="0"/>
    <x v="1"/>
    <x v="26"/>
    <s v="K2708大阪市"/>
    <x v="932"/>
    <x v="0"/>
    <s v="22701677"/>
    <s v="大阪肛門科診療所"/>
    <x v="0"/>
    <n v="0"/>
    <n v="19"/>
    <n v="0"/>
    <n v="0"/>
    <n v="0"/>
    <n v="0"/>
    <n v="0"/>
    <n v="0"/>
    <n v="0"/>
  </r>
  <r>
    <x v="0"/>
    <x v="1"/>
    <x v="26"/>
    <s v="K2708大阪市"/>
    <x v="932"/>
    <x v="1"/>
    <s v="22701677"/>
    <s v="大阪肛門科診療所"/>
    <x v="0"/>
    <n v="0"/>
    <n v="19"/>
    <n v="0"/>
    <n v="0"/>
    <n v="0"/>
    <n v="0"/>
    <n v="0"/>
    <n v="0"/>
    <n v="0"/>
  </r>
  <r>
    <x v="0"/>
    <x v="1"/>
    <x v="26"/>
    <s v="K2708大阪市"/>
    <x v="932"/>
    <x v="2"/>
    <s v="22701677"/>
    <s v="大阪肛門科診療所"/>
    <x v="0"/>
    <n v="0"/>
    <n v="19"/>
    <n v="0"/>
    <n v="0"/>
    <n v="0"/>
    <n v="0"/>
    <n v="0"/>
    <n v="0"/>
    <n v="0"/>
  </r>
  <r>
    <x v="0"/>
    <x v="1"/>
    <x v="26"/>
    <s v="K2708大阪市"/>
    <x v="932"/>
    <x v="0"/>
    <s v="22701677"/>
    <s v="大阪肛門科診療所"/>
    <x v="1"/>
    <n v="0"/>
    <n v="19"/>
    <n v="0"/>
    <n v="0"/>
    <n v="0"/>
    <n v="0"/>
    <n v="0"/>
    <n v="0"/>
    <n v="0"/>
  </r>
  <r>
    <x v="0"/>
    <x v="1"/>
    <x v="26"/>
    <s v="K2708大阪市"/>
    <x v="932"/>
    <x v="1"/>
    <s v="22701677"/>
    <s v="大阪肛門科診療所"/>
    <x v="1"/>
    <n v="0"/>
    <n v="19"/>
    <n v="0"/>
    <n v="0"/>
    <n v="0"/>
    <n v="0"/>
    <n v="0"/>
    <n v="0"/>
    <n v="0"/>
  </r>
  <r>
    <x v="0"/>
    <x v="1"/>
    <x v="26"/>
    <s v="K2708大阪市"/>
    <x v="932"/>
    <x v="2"/>
    <s v="22701677"/>
    <s v="大阪肛門科診療所"/>
    <x v="1"/>
    <n v="0"/>
    <n v="19"/>
    <n v="0"/>
    <n v="0"/>
    <n v="0"/>
    <n v="0"/>
    <n v="0"/>
    <n v="0"/>
    <n v="0"/>
  </r>
  <r>
    <x v="0"/>
    <x v="1"/>
    <x v="26"/>
    <s v="K2708大阪市"/>
    <x v="932"/>
    <x v="0"/>
    <s v="22701678"/>
    <s v="医療法人松澤呼吸器クリニック"/>
    <x v="0"/>
    <n v="0"/>
    <n v="0"/>
    <n v="0"/>
    <n v="5"/>
    <n v="0"/>
    <n v="0"/>
    <n v="0"/>
    <n v="0"/>
    <n v="0"/>
  </r>
  <r>
    <x v="0"/>
    <x v="1"/>
    <x v="26"/>
    <s v="K2708大阪市"/>
    <x v="932"/>
    <x v="1"/>
    <s v="22701678"/>
    <s v="医療法人松澤呼吸器クリニック"/>
    <x v="0"/>
    <n v="0"/>
    <n v="0"/>
    <n v="0"/>
    <n v="5"/>
    <n v="0"/>
    <n v="0"/>
    <n v="0"/>
    <n v="0"/>
    <n v="0"/>
  </r>
  <r>
    <x v="0"/>
    <x v="1"/>
    <x v="26"/>
    <s v="K2708大阪市"/>
    <x v="932"/>
    <x v="2"/>
    <s v="22701678"/>
    <s v="医療法人松澤呼吸器クリニック"/>
    <x v="0"/>
    <n v="0"/>
    <n v="0"/>
    <n v="0"/>
    <n v="5"/>
    <n v="0"/>
    <n v="0"/>
    <n v="0"/>
    <n v="0"/>
    <n v="0"/>
  </r>
  <r>
    <x v="0"/>
    <x v="1"/>
    <x v="26"/>
    <s v="K2708大阪市"/>
    <x v="932"/>
    <x v="0"/>
    <s v="22701678"/>
    <s v="医療法人松澤呼吸器クリニック"/>
    <x v="1"/>
    <n v="0"/>
    <n v="0"/>
    <n v="0"/>
    <n v="5"/>
    <n v="0"/>
    <n v="0"/>
    <n v="0"/>
    <n v="0"/>
    <n v="0"/>
  </r>
  <r>
    <x v="0"/>
    <x v="1"/>
    <x v="26"/>
    <s v="K2708大阪市"/>
    <x v="932"/>
    <x v="1"/>
    <s v="22701678"/>
    <s v="医療法人松澤呼吸器クリニック"/>
    <x v="1"/>
    <n v="0"/>
    <n v="0"/>
    <n v="0"/>
    <n v="5"/>
    <n v="0"/>
    <n v="0"/>
    <n v="0"/>
    <n v="0"/>
    <n v="0"/>
  </r>
  <r>
    <x v="0"/>
    <x v="1"/>
    <x v="26"/>
    <s v="K2708大阪市"/>
    <x v="932"/>
    <x v="2"/>
    <s v="22701678"/>
    <s v="医療法人松澤呼吸器クリニック"/>
    <x v="1"/>
    <n v="0"/>
    <n v="0"/>
    <n v="0"/>
    <n v="5"/>
    <n v="0"/>
    <n v="0"/>
    <n v="0"/>
    <n v="0"/>
    <n v="0"/>
  </r>
  <r>
    <x v="0"/>
    <x v="1"/>
    <x v="26"/>
    <s v="K2708大阪市"/>
    <x v="932"/>
    <x v="0"/>
    <s v="22701679"/>
    <s v="医療法人創美会きぬがさクリニック"/>
    <x v="0"/>
    <n v="0"/>
    <n v="0"/>
    <n v="2"/>
    <n v="0"/>
    <n v="0"/>
    <n v="0"/>
    <n v="0"/>
    <n v="0"/>
    <n v="0"/>
  </r>
  <r>
    <x v="0"/>
    <x v="1"/>
    <x v="26"/>
    <s v="K2708大阪市"/>
    <x v="932"/>
    <x v="1"/>
    <s v="22701679"/>
    <s v="医療法人創美会きぬがさクリニック"/>
    <x v="0"/>
    <n v="0"/>
    <n v="0"/>
    <n v="2"/>
    <n v="0"/>
    <n v="0"/>
    <n v="0"/>
    <n v="0"/>
    <n v="0"/>
    <n v="0"/>
  </r>
  <r>
    <x v="0"/>
    <x v="1"/>
    <x v="26"/>
    <s v="K2708大阪市"/>
    <x v="932"/>
    <x v="2"/>
    <s v="22701679"/>
    <s v="医療法人創美会きぬがさクリニック"/>
    <x v="0"/>
    <n v="0"/>
    <n v="0"/>
    <n v="2"/>
    <n v="0"/>
    <n v="0"/>
    <n v="0"/>
    <n v="0"/>
    <n v="0"/>
    <n v="0"/>
  </r>
  <r>
    <x v="0"/>
    <x v="1"/>
    <x v="26"/>
    <s v="K2708大阪市"/>
    <x v="932"/>
    <x v="0"/>
    <s v="22701679"/>
    <s v="医療法人創美会きぬがさクリニック"/>
    <x v="1"/>
    <n v="0"/>
    <n v="0"/>
    <n v="2"/>
    <n v="0"/>
    <n v="0"/>
    <n v="0"/>
    <n v="0"/>
    <n v="0"/>
    <n v="0"/>
  </r>
  <r>
    <x v="0"/>
    <x v="1"/>
    <x v="26"/>
    <s v="K2708大阪市"/>
    <x v="932"/>
    <x v="1"/>
    <s v="22701679"/>
    <s v="医療法人創美会きぬがさクリニック"/>
    <x v="1"/>
    <n v="0"/>
    <n v="0"/>
    <n v="2"/>
    <n v="0"/>
    <n v="0"/>
    <n v="0"/>
    <n v="0"/>
    <n v="0"/>
    <n v="0"/>
  </r>
  <r>
    <x v="0"/>
    <x v="1"/>
    <x v="26"/>
    <s v="K2708大阪市"/>
    <x v="932"/>
    <x v="2"/>
    <s v="22701679"/>
    <s v="医療法人創美会きぬがさクリニック"/>
    <x v="1"/>
    <n v="0"/>
    <n v="0"/>
    <n v="2"/>
    <n v="0"/>
    <n v="0"/>
    <n v="0"/>
    <n v="0"/>
    <n v="0"/>
    <n v="0"/>
  </r>
  <r>
    <x v="0"/>
    <x v="1"/>
    <x v="26"/>
    <s v="K2708大阪市"/>
    <x v="922"/>
    <x v="0"/>
    <s v="22701681"/>
    <s v="医療法人大和医院"/>
    <x v="0"/>
    <n v="0"/>
    <n v="9"/>
    <n v="0"/>
    <n v="0"/>
    <n v="0"/>
    <n v="0"/>
    <n v="0"/>
    <n v="0"/>
    <n v="0"/>
  </r>
  <r>
    <x v="0"/>
    <x v="1"/>
    <x v="26"/>
    <s v="K2708大阪市"/>
    <x v="922"/>
    <x v="1"/>
    <s v="22701681"/>
    <s v="医療法人大和医院"/>
    <x v="0"/>
    <n v="0"/>
    <n v="9"/>
    <n v="0"/>
    <n v="0"/>
    <n v="0"/>
    <n v="0"/>
    <n v="0"/>
    <n v="0"/>
    <n v="0"/>
  </r>
  <r>
    <x v="0"/>
    <x v="1"/>
    <x v="26"/>
    <s v="K2708大阪市"/>
    <x v="922"/>
    <x v="2"/>
    <s v="22701681"/>
    <s v="医療法人大和医院"/>
    <x v="0"/>
    <n v="0"/>
    <n v="9"/>
    <n v="0"/>
    <n v="0"/>
    <n v="0"/>
    <n v="0"/>
    <n v="0"/>
    <n v="0"/>
    <n v="0"/>
  </r>
  <r>
    <x v="0"/>
    <x v="1"/>
    <x v="26"/>
    <s v="K2708大阪市"/>
    <x v="922"/>
    <x v="0"/>
    <s v="22701681"/>
    <s v="医療法人大和医院"/>
    <x v="1"/>
    <n v="0"/>
    <n v="9"/>
    <n v="0"/>
    <n v="0"/>
    <n v="0"/>
    <n v="0"/>
    <n v="0"/>
    <n v="0"/>
    <n v="0"/>
  </r>
  <r>
    <x v="0"/>
    <x v="1"/>
    <x v="26"/>
    <s v="K2708大阪市"/>
    <x v="922"/>
    <x v="1"/>
    <s v="22701681"/>
    <s v="医療法人大和医院"/>
    <x v="1"/>
    <n v="0"/>
    <n v="9"/>
    <n v="0"/>
    <n v="0"/>
    <n v="0"/>
    <n v="0"/>
    <n v="0"/>
    <n v="0"/>
    <n v="0"/>
  </r>
  <r>
    <x v="0"/>
    <x v="1"/>
    <x v="26"/>
    <s v="K2708大阪市"/>
    <x v="922"/>
    <x v="2"/>
    <s v="22701681"/>
    <s v="医療法人大和医院"/>
    <x v="1"/>
    <n v="0"/>
    <n v="9"/>
    <n v="0"/>
    <n v="0"/>
    <n v="0"/>
    <n v="0"/>
    <n v="0"/>
    <n v="0"/>
    <n v="0"/>
  </r>
  <r>
    <x v="0"/>
    <x v="1"/>
    <x v="26"/>
    <s v="K2708大阪市"/>
    <x v="926"/>
    <x v="0"/>
    <s v="22701682"/>
    <s v="医療法人清医会三上クリニック"/>
    <x v="0"/>
    <n v="0"/>
    <n v="0"/>
    <n v="0"/>
    <n v="0"/>
    <n v="19"/>
    <n v="0"/>
    <n v="0"/>
    <n v="0"/>
    <n v="0"/>
  </r>
  <r>
    <x v="0"/>
    <x v="1"/>
    <x v="26"/>
    <s v="K2708大阪市"/>
    <x v="926"/>
    <x v="1"/>
    <s v="22701682"/>
    <s v="医療法人清医会三上クリニック"/>
    <x v="0"/>
    <n v="0"/>
    <n v="0"/>
    <n v="0"/>
    <n v="0"/>
    <n v="0"/>
    <n v="0"/>
    <n v="0"/>
    <n v="0"/>
    <n v="0"/>
  </r>
  <r>
    <x v="0"/>
    <x v="1"/>
    <x v="26"/>
    <s v="K2708大阪市"/>
    <x v="926"/>
    <x v="2"/>
    <s v="22701682"/>
    <s v="医療法人清医会三上クリニック"/>
    <x v="0"/>
    <n v="0"/>
    <n v="0"/>
    <n v="0"/>
    <n v="0"/>
    <n v="0"/>
    <n v="0"/>
    <n v="0"/>
    <n v="0"/>
    <n v="0"/>
  </r>
  <r>
    <x v="0"/>
    <x v="1"/>
    <x v="26"/>
    <s v="K2708大阪市"/>
    <x v="926"/>
    <x v="0"/>
    <s v="22701682"/>
    <s v="医療法人清医会三上クリニック"/>
    <x v="1"/>
    <n v="0"/>
    <n v="0"/>
    <n v="0"/>
    <n v="0"/>
    <n v="0"/>
    <n v="0"/>
    <n v="19"/>
    <n v="0"/>
    <n v="0"/>
  </r>
  <r>
    <x v="0"/>
    <x v="1"/>
    <x v="26"/>
    <s v="K2708大阪市"/>
    <x v="926"/>
    <x v="1"/>
    <s v="22701682"/>
    <s v="医療法人清医会三上クリニック"/>
    <x v="1"/>
    <n v="0"/>
    <n v="0"/>
    <n v="0"/>
    <n v="0"/>
    <n v="0"/>
    <n v="0"/>
    <n v="0"/>
    <n v="0"/>
    <n v="0"/>
  </r>
  <r>
    <x v="0"/>
    <x v="1"/>
    <x v="26"/>
    <s v="K2708大阪市"/>
    <x v="926"/>
    <x v="2"/>
    <s v="22701682"/>
    <s v="医療法人清医会三上クリニック"/>
    <x v="1"/>
    <n v="0"/>
    <n v="0"/>
    <n v="0"/>
    <n v="0"/>
    <n v="0"/>
    <n v="0"/>
    <n v="0"/>
    <n v="0"/>
    <n v="0"/>
  </r>
  <r>
    <x v="0"/>
    <x v="1"/>
    <x v="26"/>
    <s v="K2708大阪市"/>
    <x v="927"/>
    <x v="0"/>
    <s v="22701683"/>
    <s v="ゆきおかクリニック"/>
    <x v="0"/>
    <n v="0"/>
    <n v="0"/>
    <n v="0"/>
    <n v="0"/>
    <n v="0"/>
    <n v="0"/>
    <n v="0"/>
    <n v="0"/>
    <n v="0"/>
  </r>
  <r>
    <x v="0"/>
    <x v="1"/>
    <x v="26"/>
    <s v="K2708大阪市"/>
    <x v="927"/>
    <x v="1"/>
    <s v="22701683"/>
    <s v="ゆきおかクリニック"/>
    <x v="0"/>
    <n v="0"/>
    <n v="0"/>
    <n v="0"/>
    <n v="0"/>
    <n v="0"/>
    <n v="0"/>
    <n v="0"/>
    <n v="0"/>
    <n v="0"/>
  </r>
  <r>
    <x v="0"/>
    <x v="1"/>
    <x v="26"/>
    <s v="K2708大阪市"/>
    <x v="927"/>
    <x v="2"/>
    <s v="22701683"/>
    <s v="ゆきおかクリニック"/>
    <x v="0"/>
    <n v="0"/>
    <n v="0"/>
    <n v="0"/>
    <n v="0"/>
    <n v="0"/>
    <n v="0"/>
    <n v="0"/>
    <n v="0"/>
    <n v="0"/>
  </r>
  <r>
    <x v="0"/>
    <x v="1"/>
    <x v="26"/>
    <s v="K2708大阪市"/>
    <x v="927"/>
    <x v="0"/>
    <s v="22701683"/>
    <s v="ゆきおかクリニック"/>
    <x v="1"/>
    <n v="0"/>
    <n v="0"/>
    <n v="0"/>
    <n v="0"/>
    <n v="0"/>
    <n v="0"/>
    <n v="0"/>
    <n v="0"/>
    <n v="0"/>
  </r>
  <r>
    <x v="0"/>
    <x v="1"/>
    <x v="26"/>
    <s v="K2708大阪市"/>
    <x v="927"/>
    <x v="1"/>
    <s v="22701683"/>
    <s v="ゆきおかクリニック"/>
    <x v="1"/>
    <n v="0"/>
    <n v="0"/>
    <n v="0"/>
    <n v="0"/>
    <n v="0"/>
    <n v="0"/>
    <n v="0"/>
    <n v="0"/>
    <n v="0"/>
  </r>
  <r>
    <x v="0"/>
    <x v="1"/>
    <x v="26"/>
    <s v="K2708大阪市"/>
    <x v="927"/>
    <x v="2"/>
    <s v="22701683"/>
    <s v="ゆきおかクリニック"/>
    <x v="1"/>
    <n v="0"/>
    <n v="0"/>
    <n v="0"/>
    <n v="0"/>
    <n v="0"/>
    <n v="0"/>
    <n v="0"/>
    <n v="0"/>
    <n v="0"/>
  </r>
  <r>
    <x v="0"/>
    <x v="1"/>
    <x v="26"/>
    <s v="K2708大阪市"/>
    <x v="931"/>
    <x v="0"/>
    <s v="22701684"/>
    <s v="大正病院附属産婦人科クリニック"/>
    <x v="0"/>
    <n v="0"/>
    <n v="12"/>
    <n v="0"/>
    <n v="0"/>
    <n v="0"/>
    <n v="0"/>
    <n v="0"/>
    <n v="0"/>
    <n v="0"/>
  </r>
  <r>
    <x v="0"/>
    <x v="1"/>
    <x v="26"/>
    <s v="K2708大阪市"/>
    <x v="931"/>
    <x v="1"/>
    <s v="22701684"/>
    <s v="大正病院附属産婦人科クリニック"/>
    <x v="0"/>
    <n v="0"/>
    <n v="12"/>
    <n v="0"/>
    <n v="0"/>
    <n v="0"/>
    <n v="0"/>
    <n v="0"/>
    <n v="0"/>
    <n v="0"/>
  </r>
  <r>
    <x v="0"/>
    <x v="1"/>
    <x v="26"/>
    <s v="K2708大阪市"/>
    <x v="931"/>
    <x v="2"/>
    <s v="22701684"/>
    <s v="大正病院附属産婦人科クリニック"/>
    <x v="0"/>
    <n v="0"/>
    <n v="12"/>
    <n v="0"/>
    <n v="0"/>
    <n v="0"/>
    <n v="0"/>
    <n v="0"/>
    <n v="0"/>
    <n v="0"/>
  </r>
  <r>
    <x v="0"/>
    <x v="1"/>
    <x v="26"/>
    <s v="K2708大阪市"/>
    <x v="931"/>
    <x v="0"/>
    <s v="22701684"/>
    <s v="大正病院附属産婦人科クリニック"/>
    <x v="1"/>
    <n v="0"/>
    <n v="12"/>
    <n v="0"/>
    <n v="0"/>
    <n v="0"/>
    <n v="0"/>
    <n v="0"/>
    <n v="0"/>
    <n v="0"/>
  </r>
  <r>
    <x v="0"/>
    <x v="1"/>
    <x v="26"/>
    <s v="K2708大阪市"/>
    <x v="931"/>
    <x v="1"/>
    <s v="22701684"/>
    <s v="大正病院附属産婦人科クリニック"/>
    <x v="1"/>
    <n v="0"/>
    <n v="12"/>
    <n v="0"/>
    <n v="0"/>
    <n v="0"/>
    <n v="0"/>
    <n v="0"/>
    <n v="0"/>
    <n v="0"/>
  </r>
  <r>
    <x v="0"/>
    <x v="1"/>
    <x v="26"/>
    <s v="K2708大阪市"/>
    <x v="931"/>
    <x v="2"/>
    <s v="22701684"/>
    <s v="大正病院附属産婦人科クリニック"/>
    <x v="1"/>
    <n v="0"/>
    <n v="12"/>
    <n v="0"/>
    <n v="0"/>
    <n v="0"/>
    <n v="0"/>
    <n v="0"/>
    <n v="0"/>
    <n v="0"/>
  </r>
  <r>
    <x v="0"/>
    <x v="1"/>
    <x v="26"/>
    <s v="K2708大阪市"/>
    <x v="935"/>
    <x v="0"/>
    <s v="22701685"/>
    <s v="医療法人ケイ・レディースクリニック"/>
    <x v="0"/>
    <n v="0"/>
    <n v="12"/>
    <n v="0"/>
    <n v="0"/>
    <n v="0"/>
    <n v="0"/>
    <n v="0"/>
    <n v="0"/>
    <n v="0"/>
  </r>
  <r>
    <x v="0"/>
    <x v="1"/>
    <x v="26"/>
    <s v="K2708大阪市"/>
    <x v="935"/>
    <x v="1"/>
    <s v="22701685"/>
    <s v="医療法人ケイ・レディースクリニック"/>
    <x v="0"/>
    <n v="0"/>
    <n v="12"/>
    <n v="0"/>
    <n v="0"/>
    <n v="0"/>
    <n v="0"/>
    <n v="0"/>
    <n v="0"/>
    <n v="0"/>
  </r>
  <r>
    <x v="0"/>
    <x v="1"/>
    <x v="26"/>
    <s v="K2708大阪市"/>
    <x v="935"/>
    <x v="2"/>
    <s v="22701685"/>
    <s v="医療法人ケイ・レディースクリニック"/>
    <x v="0"/>
    <n v="0"/>
    <n v="12"/>
    <n v="0"/>
    <n v="0"/>
    <n v="0"/>
    <n v="0"/>
    <n v="0"/>
    <n v="0"/>
    <n v="0"/>
  </r>
  <r>
    <x v="0"/>
    <x v="1"/>
    <x v="26"/>
    <s v="K2708大阪市"/>
    <x v="935"/>
    <x v="0"/>
    <s v="22701685"/>
    <s v="医療法人ケイ・レディースクリニック"/>
    <x v="1"/>
    <n v="0"/>
    <n v="12"/>
    <n v="0"/>
    <n v="0"/>
    <n v="0"/>
    <n v="0"/>
    <n v="0"/>
    <n v="0"/>
    <n v="0"/>
  </r>
  <r>
    <x v="0"/>
    <x v="1"/>
    <x v="26"/>
    <s v="K2708大阪市"/>
    <x v="935"/>
    <x v="1"/>
    <s v="22701685"/>
    <s v="医療法人ケイ・レディースクリニック"/>
    <x v="1"/>
    <n v="0"/>
    <n v="12"/>
    <n v="0"/>
    <n v="0"/>
    <n v="0"/>
    <n v="0"/>
    <n v="0"/>
    <n v="0"/>
    <n v="0"/>
  </r>
  <r>
    <x v="0"/>
    <x v="1"/>
    <x v="26"/>
    <s v="K2708大阪市"/>
    <x v="935"/>
    <x v="2"/>
    <s v="22701685"/>
    <s v="医療法人ケイ・レディースクリニック"/>
    <x v="1"/>
    <n v="0"/>
    <n v="12"/>
    <n v="0"/>
    <n v="0"/>
    <n v="0"/>
    <n v="0"/>
    <n v="0"/>
    <n v="0"/>
    <n v="0"/>
  </r>
  <r>
    <x v="0"/>
    <x v="1"/>
    <x v="27"/>
    <s v="K2805北播磨"/>
    <x v="973"/>
    <x v="0"/>
    <s v="22801006"/>
    <s v="いわたウィメンズクリニック（旧　うつのみや産婦人科）"/>
    <x v="0"/>
    <n v="0"/>
    <n v="15"/>
    <n v="0"/>
    <n v="0"/>
    <n v="0"/>
    <n v="0"/>
    <n v="0"/>
    <n v="0"/>
    <n v="0"/>
  </r>
  <r>
    <x v="0"/>
    <x v="1"/>
    <x v="27"/>
    <s v="K2805北播磨"/>
    <x v="973"/>
    <x v="1"/>
    <s v="22801006"/>
    <s v="いわたウィメンズクリニック（旧　うつのみや産婦人科）"/>
    <x v="0"/>
    <n v="0"/>
    <n v="15"/>
    <n v="0"/>
    <n v="0"/>
    <n v="0"/>
    <n v="0"/>
    <n v="0"/>
    <n v="0"/>
    <n v="0"/>
  </r>
  <r>
    <x v="0"/>
    <x v="1"/>
    <x v="27"/>
    <s v="K2805北播磨"/>
    <x v="973"/>
    <x v="2"/>
    <s v="22801006"/>
    <s v="いわたウィメンズクリニック（旧　うつのみや産婦人科）"/>
    <x v="0"/>
    <n v="0"/>
    <n v="15"/>
    <n v="0"/>
    <n v="0"/>
    <n v="0"/>
    <n v="0"/>
    <n v="0"/>
    <n v="0"/>
    <n v="0"/>
  </r>
  <r>
    <x v="0"/>
    <x v="1"/>
    <x v="27"/>
    <s v="K2805北播磨"/>
    <x v="973"/>
    <x v="0"/>
    <s v="22801006"/>
    <s v="いわたウィメンズクリニック（旧　うつのみや産婦人科）"/>
    <x v="1"/>
    <n v="0"/>
    <n v="15"/>
    <n v="0"/>
    <n v="0"/>
    <n v="0"/>
    <n v="0"/>
    <n v="0"/>
    <n v="0"/>
    <n v="0"/>
  </r>
  <r>
    <x v="0"/>
    <x v="1"/>
    <x v="27"/>
    <s v="K2805北播磨"/>
    <x v="973"/>
    <x v="1"/>
    <s v="22801006"/>
    <s v="いわたウィメンズクリニック（旧　うつのみや産婦人科）"/>
    <x v="1"/>
    <n v="0"/>
    <n v="15"/>
    <n v="0"/>
    <n v="0"/>
    <n v="0"/>
    <n v="0"/>
    <n v="0"/>
    <n v="0"/>
    <n v="0"/>
  </r>
  <r>
    <x v="0"/>
    <x v="1"/>
    <x v="27"/>
    <s v="K2805北播磨"/>
    <x v="973"/>
    <x v="2"/>
    <s v="22801006"/>
    <s v="いわたウィメンズクリニック（旧　うつのみや産婦人科）"/>
    <x v="1"/>
    <n v="0"/>
    <n v="15"/>
    <n v="0"/>
    <n v="0"/>
    <n v="0"/>
    <n v="0"/>
    <n v="0"/>
    <n v="0"/>
    <n v="0"/>
  </r>
  <r>
    <x v="0"/>
    <x v="1"/>
    <x v="27"/>
    <s v="K2810淡路"/>
    <x v="950"/>
    <x v="0"/>
    <s v="22801012"/>
    <s v="淡路市国民健康保険北淡診療所"/>
    <x v="0"/>
    <n v="0"/>
    <n v="0"/>
    <n v="0"/>
    <n v="0"/>
    <n v="19"/>
    <n v="0"/>
    <n v="0"/>
    <n v="0"/>
    <n v="0"/>
  </r>
  <r>
    <x v="0"/>
    <x v="1"/>
    <x v="27"/>
    <s v="K2810淡路"/>
    <x v="950"/>
    <x v="1"/>
    <s v="22801012"/>
    <s v="淡路市国民健康保険北淡診療所"/>
    <x v="0"/>
    <n v="0"/>
    <n v="0"/>
    <n v="0"/>
    <n v="0"/>
    <n v="0"/>
    <n v="0"/>
    <n v="0"/>
    <n v="0"/>
    <n v="0"/>
  </r>
  <r>
    <x v="0"/>
    <x v="1"/>
    <x v="27"/>
    <s v="K2810淡路"/>
    <x v="950"/>
    <x v="2"/>
    <s v="22801012"/>
    <s v="淡路市国民健康保険北淡診療所"/>
    <x v="0"/>
    <n v="0"/>
    <n v="0"/>
    <n v="0"/>
    <n v="0"/>
    <n v="19"/>
    <n v="0"/>
    <n v="0"/>
    <n v="0"/>
    <n v="0"/>
  </r>
  <r>
    <x v="0"/>
    <x v="1"/>
    <x v="27"/>
    <s v="K2810淡路"/>
    <x v="950"/>
    <x v="0"/>
    <s v="22801012"/>
    <s v="淡路市国民健康保険北淡診療所"/>
    <x v="1"/>
    <n v="0"/>
    <n v="0"/>
    <n v="0"/>
    <n v="0"/>
    <n v="0"/>
    <n v="0"/>
    <n v="19"/>
    <n v="0"/>
    <n v="0"/>
  </r>
  <r>
    <x v="0"/>
    <x v="1"/>
    <x v="27"/>
    <s v="K2810淡路"/>
    <x v="950"/>
    <x v="1"/>
    <s v="22801012"/>
    <s v="淡路市国民健康保険北淡診療所"/>
    <x v="1"/>
    <n v="0"/>
    <n v="0"/>
    <n v="0"/>
    <n v="0"/>
    <n v="0"/>
    <n v="0"/>
    <n v="0"/>
    <n v="0"/>
    <n v="0"/>
  </r>
  <r>
    <x v="0"/>
    <x v="1"/>
    <x v="27"/>
    <s v="K2810淡路"/>
    <x v="950"/>
    <x v="2"/>
    <s v="22801012"/>
    <s v="淡路市国民健康保険北淡診療所"/>
    <x v="1"/>
    <n v="0"/>
    <n v="0"/>
    <n v="0"/>
    <n v="0"/>
    <n v="0"/>
    <n v="0"/>
    <n v="19"/>
    <n v="0"/>
    <n v="0"/>
  </r>
  <r>
    <x v="0"/>
    <x v="1"/>
    <x v="27"/>
    <s v="K2810淡路"/>
    <x v="950"/>
    <x v="0"/>
    <s v="22801013"/>
    <s v="医療法人社団　河上整形外科　"/>
    <x v="0"/>
    <n v="0"/>
    <n v="0"/>
    <n v="0"/>
    <n v="19"/>
    <n v="0"/>
    <n v="0"/>
    <n v="0"/>
    <n v="0"/>
    <n v="0"/>
  </r>
  <r>
    <x v="0"/>
    <x v="1"/>
    <x v="27"/>
    <s v="K2810淡路"/>
    <x v="950"/>
    <x v="1"/>
    <s v="22801013"/>
    <s v="医療法人社団　河上整形外科　"/>
    <x v="0"/>
    <n v="0"/>
    <n v="0"/>
    <n v="0"/>
    <n v="19"/>
    <n v="0"/>
    <n v="0"/>
    <n v="0"/>
    <n v="0"/>
    <n v="0"/>
  </r>
  <r>
    <x v="0"/>
    <x v="1"/>
    <x v="27"/>
    <s v="K2810淡路"/>
    <x v="950"/>
    <x v="2"/>
    <s v="22801013"/>
    <s v="医療法人社団　河上整形外科　"/>
    <x v="0"/>
    <n v="0"/>
    <n v="0"/>
    <n v="0"/>
    <n v="19"/>
    <n v="0"/>
    <n v="0"/>
    <n v="0"/>
    <n v="0"/>
    <n v="0"/>
  </r>
  <r>
    <x v="0"/>
    <x v="1"/>
    <x v="27"/>
    <s v="K2810淡路"/>
    <x v="950"/>
    <x v="0"/>
    <s v="22801013"/>
    <s v="医療法人社団　河上整形外科　"/>
    <x v="1"/>
    <n v="0"/>
    <n v="0"/>
    <n v="0"/>
    <n v="19"/>
    <n v="0"/>
    <n v="0"/>
    <n v="0"/>
    <n v="0"/>
    <n v="0"/>
  </r>
  <r>
    <x v="0"/>
    <x v="1"/>
    <x v="27"/>
    <s v="K2810淡路"/>
    <x v="950"/>
    <x v="1"/>
    <s v="22801013"/>
    <s v="医療法人社団　河上整形外科　"/>
    <x v="1"/>
    <n v="0"/>
    <n v="0"/>
    <n v="0"/>
    <n v="19"/>
    <n v="0"/>
    <n v="0"/>
    <n v="0"/>
    <n v="0"/>
    <n v="0"/>
  </r>
  <r>
    <x v="0"/>
    <x v="1"/>
    <x v="27"/>
    <s v="K2810淡路"/>
    <x v="950"/>
    <x v="2"/>
    <s v="22801013"/>
    <s v="医療法人社団　河上整形外科　"/>
    <x v="1"/>
    <n v="0"/>
    <n v="0"/>
    <n v="0"/>
    <n v="19"/>
    <n v="0"/>
    <n v="0"/>
    <n v="0"/>
    <n v="0"/>
    <n v="0"/>
  </r>
  <r>
    <x v="0"/>
    <x v="1"/>
    <x v="27"/>
    <s v="K2810淡路"/>
    <x v="950"/>
    <x v="0"/>
    <s v="22801014"/>
    <s v="高山クリニック　"/>
    <x v="0"/>
    <n v="0"/>
    <n v="19"/>
    <n v="0"/>
    <n v="0"/>
    <n v="0"/>
    <n v="0"/>
    <n v="0"/>
    <n v="0"/>
    <n v="0"/>
  </r>
  <r>
    <x v="0"/>
    <x v="1"/>
    <x v="27"/>
    <s v="K2810淡路"/>
    <x v="950"/>
    <x v="1"/>
    <s v="22801014"/>
    <s v="高山クリニック　"/>
    <x v="0"/>
    <n v="0"/>
    <n v="19"/>
    <n v="0"/>
    <n v="0"/>
    <n v="0"/>
    <n v="0"/>
    <n v="0"/>
    <n v="0"/>
    <n v="0"/>
  </r>
  <r>
    <x v="0"/>
    <x v="1"/>
    <x v="27"/>
    <s v="K2810淡路"/>
    <x v="950"/>
    <x v="2"/>
    <s v="22801014"/>
    <s v="高山クリニック　"/>
    <x v="0"/>
    <n v="0"/>
    <n v="19"/>
    <n v="0"/>
    <n v="0"/>
    <n v="0"/>
    <n v="0"/>
    <n v="0"/>
    <n v="0"/>
    <n v="0"/>
  </r>
  <r>
    <x v="0"/>
    <x v="1"/>
    <x v="27"/>
    <s v="K2810淡路"/>
    <x v="950"/>
    <x v="0"/>
    <s v="22801014"/>
    <s v="高山クリニック　"/>
    <x v="1"/>
    <n v="0"/>
    <n v="19"/>
    <n v="0"/>
    <n v="0"/>
    <n v="0"/>
    <n v="0"/>
    <n v="0"/>
    <n v="0"/>
    <n v="0"/>
  </r>
  <r>
    <x v="0"/>
    <x v="1"/>
    <x v="27"/>
    <s v="K2810淡路"/>
    <x v="950"/>
    <x v="1"/>
    <s v="22801014"/>
    <s v="高山クリニック　"/>
    <x v="1"/>
    <n v="0"/>
    <n v="19"/>
    <n v="0"/>
    <n v="0"/>
    <n v="0"/>
    <n v="0"/>
    <n v="0"/>
    <n v="0"/>
    <n v="0"/>
  </r>
  <r>
    <x v="0"/>
    <x v="1"/>
    <x v="27"/>
    <s v="K2810淡路"/>
    <x v="950"/>
    <x v="2"/>
    <s v="22801014"/>
    <s v="高山クリニック　"/>
    <x v="1"/>
    <n v="0"/>
    <n v="19"/>
    <n v="0"/>
    <n v="0"/>
    <n v="0"/>
    <n v="0"/>
    <n v="0"/>
    <n v="0"/>
    <n v="0"/>
  </r>
  <r>
    <x v="0"/>
    <x v="1"/>
    <x v="27"/>
    <s v="K2810淡路"/>
    <x v="952"/>
    <x v="0"/>
    <s v="22801023"/>
    <s v="溝上眼科"/>
    <x v="0"/>
    <n v="0"/>
    <n v="5"/>
    <n v="0"/>
    <n v="0"/>
    <n v="0"/>
    <n v="0"/>
    <n v="0"/>
    <n v="0"/>
    <n v="0"/>
  </r>
  <r>
    <x v="0"/>
    <x v="1"/>
    <x v="27"/>
    <s v="K2810淡路"/>
    <x v="952"/>
    <x v="1"/>
    <s v="22801023"/>
    <s v="溝上眼科"/>
    <x v="0"/>
    <n v="0"/>
    <n v="5"/>
    <n v="0"/>
    <n v="0"/>
    <n v="0"/>
    <n v="0"/>
    <n v="0"/>
    <n v="0"/>
    <n v="0"/>
  </r>
  <r>
    <x v="0"/>
    <x v="1"/>
    <x v="27"/>
    <s v="K2810淡路"/>
    <x v="952"/>
    <x v="2"/>
    <s v="22801023"/>
    <s v="溝上眼科"/>
    <x v="0"/>
    <n v="0"/>
    <n v="5"/>
    <n v="0"/>
    <n v="0"/>
    <n v="0"/>
    <n v="0"/>
    <n v="0"/>
    <n v="0"/>
    <n v="0"/>
  </r>
  <r>
    <x v="0"/>
    <x v="1"/>
    <x v="27"/>
    <s v="K2810淡路"/>
    <x v="952"/>
    <x v="0"/>
    <s v="22801023"/>
    <s v="溝上眼科"/>
    <x v="1"/>
    <n v="0"/>
    <n v="5"/>
    <n v="0"/>
    <n v="0"/>
    <n v="0"/>
    <n v="0"/>
    <n v="0"/>
    <n v="0"/>
    <n v="0"/>
  </r>
  <r>
    <x v="0"/>
    <x v="1"/>
    <x v="27"/>
    <s v="K2810淡路"/>
    <x v="952"/>
    <x v="1"/>
    <s v="22801023"/>
    <s v="溝上眼科"/>
    <x v="1"/>
    <n v="0"/>
    <n v="5"/>
    <n v="0"/>
    <n v="0"/>
    <n v="0"/>
    <n v="0"/>
    <n v="0"/>
    <n v="0"/>
    <n v="0"/>
  </r>
  <r>
    <x v="0"/>
    <x v="1"/>
    <x v="27"/>
    <s v="K2810淡路"/>
    <x v="952"/>
    <x v="2"/>
    <s v="22801023"/>
    <s v="溝上眼科"/>
    <x v="1"/>
    <n v="0"/>
    <n v="5"/>
    <n v="0"/>
    <n v="0"/>
    <n v="0"/>
    <n v="0"/>
    <n v="0"/>
    <n v="0"/>
    <n v="0"/>
  </r>
  <r>
    <x v="0"/>
    <x v="1"/>
    <x v="27"/>
    <s v="K2810淡路"/>
    <x v="952"/>
    <x v="0"/>
    <s v="22801025"/>
    <s v="洲本市国民健康保険五色診療所"/>
    <x v="0"/>
    <n v="0"/>
    <n v="0"/>
    <n v="19"/>
    <n v="0"/>
    <n v="0"/>
    <n v="0"/>
    <n v="0"/>
    <n v="0"/>
    <n v="0"/>
  </r>
  <r>
    <x v="0"/>
    <x v="1"/>
    <x v="27"/>
    <s v="K2810淡路"/>
    <x v="952"/>
    <x v="1"/>
    <s v="22801025"/>
    <s v="洲本市国民健康保険五色診療所"/>
    <x v="0"/>
    <n v="0"/>
    <n v="0"/>
    <n v="19"/>
    <n v="0"/>
    <n v="0"/>
    <n v="0"/>
    <n v="0"/>
    <n v="0"/>
    <n v="0"/>
  </r>
  <r>
    <x v="0"/>
    <x v="1"/>
    <x v="27"/>
    <s v="K2810淡路"/>
    <x v="952"/>
    <x v="2"/>
    <s v="22801025"/>
    <s v="洲本市国民健康保険五色診療所"/>
    <x v="0"/>
    <n v="0"/>
    <n v="0"/>
    <n v="0"/>
    <n v="0"/>
    <n v="0"/>
    <n v="0"/>
    <n v="0"/>
    <n v="0"/>
    <n v="0"/>
  </r>
  <r>
    <x v="0"/>
    <x v="1"/>
    <x v="27"/>
    <s v="K2810淡路"/>
    <x v="952"/>
    <x v="0"/>
    <s v="22801025"/>
    <s v="洲本市国民健康保険五色診療所"/>
    <x v="1"/>
    <n v="0"/>
    <n v="0"/>
    <n v="0"/>
    <n v="0"/>
    <n v="0"/>
    <n v="0"/>
    <n v="19"/>
    <n v="0"/>
    <n v="0"/>
  </r>
  <r>
    <x v="0"/>
    <x v="1"/>
    <x v="27"/>
    <s v="K2810淡路"/>
    <x v="952"/>
    <x v="1"/>
    <s v="22801025"/>
    <s v="洲本市国民健康保険五色診療所"/>
    <x v="1"/>
    <n v="0"/>
    <n v="0"/>
    <n v="0"/>
    <n v="0"/>
    <n v="0"/>
    <n v="0"/>
    <n v="19"/>
    <n v="0"/>
    <n v="0"/>
  </r>
  <r>
    <x v="0"/>
    <x v="1"/>
    <x v="27"/>
    <s v="K2810淡路"/>
    <x v="952"/>
    <x v="2"/>
    <s v="22801025"/>
    <s v="洲本市国民健康保険五色診療所"/>
    <x v="1"/>
    <n v="0"/>
    <n v="0"/>
    <n v="0"/>
    <n v="0"/>
    <n v="0"/>
    <n v="0"/>
    <n v="0"/>
    <n v="0"/>
    <n v="0"/>
  </r>
  <r>
    <x v="0"/>
    <x v="1"/>
    <x v="27"/>
    <s v="K2810淡路"/>
    <x v="952"/>
    <x v="0"/>
    <s v="22801026"/>
    <s v="鈴木整形外科"/>
    <x v="0"/>
    <n v="0"/>
    <n v="18"/>
    <n v="0"/>
    <n v="0"/>
    <n v="0"/>
    <n v="0"/>
    <n v="0"/>
    <n v="0"/>
    <n v="0"/>
  </r>
  <r>
    <x v="0"/>
    <x v="1"/>
    <x v="27"/>
    <s v="K2810淡路"/>
    <x v="952"/>
    <x v="1"/>
    <s v="22801026"/>
    <s v="鈴木整形外科"/>
    <x v="0"/>
    <n v="0"/>
    <n v="18"/>
    <n v="0"/>
    <n v="0"/>
    <n v="0"/>
    <n v="0"/>
    <n v="0"/>
    <n v="0"/>
    <n v="0"/>
  </r>
  <r>
    <x v="0"/>
    <x v="1"/>
    <x v="27"/>
    <s v="K2810淡路"/>
    <x v="952"/>
    <x v="2"/>
    <s v="22801026"/>
    <s v="鈴木整形外科"/>
    <x v="0"/>
    <n v="0"/>
    <n v="18"/>
    <n v="0"/>
    <n v="0"/>
    <n v="0"/>
    <n v="0"/>
    <n v="0"/>
    <n v="0"/>
    <n v="0"/>
  </r>
  <r>
    <x v="0"/>
    <x v="1"/>
    <x v="27"/>
    <s v="K2810淡路"/>
    <x v="952"/>
    <x v="0"/>
    <s v="22801026"/>
    <s v="鈴木整形外科"/>
    <x v="1"/>
    <n v="0"/>
    <n v="18"/>
    <n v="0"/>
    <n v="0"/>
    <n v="0"/>
    <n v="0"/>
    <n v="0"/>
    <n v="0"/>
    <n v="0"/>
  </r>
  <r>
    <x v="0"/>
    <x v="1"/>
    <x v="27"/>
    <s v="K2810淡路"/>
    <x v="952"/>
    <x v="1"/>
    <s v="22801026"/>
    <s v="鈴木整形外科"/>
    <x v="1"/>
    <n v="0"/>
    <n v="18"/>
    <n v="0"/>
    <n v="0"/>
    <n v="0"/>
    <n v="0"/>
    <n v="0"/>
    <n v="0"/>
    <n v="0"/>
  </r>
  <r>
    <x v="0"/>
    <x v="1"/>
    <x v="27"/>
    <s v="K2810淡路"/>
    <x v="952"/>
    <x v="2"/>
    <s v="22801026"/>
    <s v="鈴木整形外科"/>
    <x v="1"/>
    <n v="0"/>
    <n v="18"/>
    <n v="0"/>
    <n v="0"/>
    <n v="0"/>
    <n v="0"/>
    <n v="0"/>
    <n v="0"/>
    <n v="0"/>
  </r>
  <r>
    <x v="0"/>
    <x v="1"/>
    <x v="27"/>
    <s v="K2810淡路"/>
    <x v="952"/>
    <x v="0"/>
    <s v="22801027"/>
    <s v="カク西本協同産婦人科"/>
    <x v="0"/>
    <n v="0"/>
    <n v="0"/>
    <n v="0"/>
    <n v="0"/>
    <n v="2"/>
    <n v="0"/>
    <n v="0"/>
    <n v="0"/>
    <n v="0"/>
  </r>
  <r>
    <x v="0"/>
    <x v="1"/>
    <x v="27"/>
    <s v="K2810淡路"/>
    <x v="952"/>
    <x v="1"/>
    <s v="22801027"/>
    <s v="カク西本協同産婦人科"/>
    <x v="0"/>
    <n v="0"/>
    <n v="0"/>
    <n v="0"/>
    <n v="0"/>
    <n v="2"/>
    <n v="0"/>
    <n v="0"/>
    <n v="0"/>
    <n v="0"/>
  </r>
  <r>
    <x v="0"/>
    <x v="1"/>
    <x v="27"/>
    <s v="K2810淡路"/>
    <x v="952"/>
    <x v="2"/>
    <s v="22801027"/>
    <s v="カク西本協同産婦人科"/>
    <x v="0"/>
    <n v="0"/>
    <n v="0"/>
    <n v="0"/>
    <n v="0"/>
    <n v="0"/>
    <n v="0"/>
    <n v="0"/>
    <n v="0"/>
    <n v="0"/>
  </r>
  <r>
    <x v="0"/>
    <x v="1"/>
    <x v="27"/>
    <s v="K2810淡路"/>
    <x v="952"/>
    <x v="0"/>
    <s v="22801027"/>
    <s v="カク西本協同産婦人科"/>
    <x v="1"/>
    <n v="0"/>
    <n v="0"/>
    <n v="0"/>
    <n v="0"/>
    <n v="0"/>
    <n v="0"/>
    <n v="2"/>
    <n v="0"/>
    <n v="0"/>
  </r>
  <r>
    <x v="0"/>
    <x v="1"/>
    <x v="27"/>
    <s v="K2810淡路"/>
    <x v="952"/>
    <x v="1"/>
    <s v="22801027"/>
    <s v="カク西本協同産婦人科"/>
    <x v="1"/>
    <n v="0"/>
    <n v="0"/>
    <n v="0"/>
    <n v="0"/>
    <n v="0"/>
    <n v="0"/>
    <n v="2"/>
    <n v="0"/>
    <n v="0"/>
  </r>
  <r>
    <x v="0"/>
    <x v="1"/>
    <x v="27"/>
    <s v="K2810淡路"/>
    <x v="952"/>
    <x v="2"/>
    <s v="22801027"/>
    <s v="カク西本協同産婦人科"/>
    <x v="1"/>
    <n v="0"/>
    <n v="0"/>
    <n v="0"/>
    <n v="0"/>
    <n v="0"/>
    <n v="0"/>
    <n v="0"/>
    <n v="0"/>
    <n v="0"/>
  </r>
  <r>
    <x v="0"/>
    <x v="1"/>
    <x v="27"/>
    <s v="K2809丹波"/>
    <x v="953"/>
    <x v="0"/>
    <s v="22801030"/>
    <s v="丹波市国民健康保険青垣診療所"/>
    <x v="0"/>
    <n v="0"/>
    <n v="0"/>
    <n v="0"/>
    <n v="0"/>
    <n v="0"/>
    <n v="8"/>
    <n v="0"/>
    <n v="0"/>
    <n v="0"/>
  </r>
  <r>
    <x v="0"/>
    <x v="1"/>
    <x v="27"/>
    <s v="K2809丹波"/>
    <x v="953"/>
    <x v="1"/>
    <s v="22801030"/>
    <s v="丹波市国民健康保険青垣診療所"/>
    <x v="0"/>
    <n v="0"/>
    <n v="0"/>
    <n v="0"/>
    <n v="0"/>
    <n v="0"/>
    <n v="0"/>
    <n v="0"/>
    <n v="0"/>
    <n v="0"/>
  </r>
  <r>
    <x v="0"/>
    <x v="1"/>
    <x v="27"/>
    <s v="K2809丹波"/>
    <x v="953"/>
    <x v="2"/>
    <s v="22801030"/>
    <s v="丹波市国民健康保険青垣診療所"/>
    <x v="0"/>
    <n v="0"/>
    <n v="0"/>
    <n v="0"/>
    <n v="0"/>
    <n v="0"/>
    <n v="0"/>
    <n v="0"/>
    <n v="0"/>
    <n v="0"/>
  </r>
  <r>
    <x v="0"/>
    <x v="1"/>
    <x v="27"/>
    <s v="K2809丹波"/>
    <x v="953"/>
    <x v="0"/>
    <s v="22801030"/>
    <s v="丹波市国民健康保険青垣診療所"/>
    <x v="1"/>
    <n v="0"/>
    <n v="0"/>
    <n v="0"/>
    <n v="0"/>
    <n v="0"/>
    <n v="0"/>
    <n v="8"/>
    <n v="0"/>
    <n v="0"/>
  </r>
  <r>
    <x v="0"/>
    <x v="1"/>
    <x v="27"/>
    <s v="K2809丹波"/>
    <x v="953"/>
    <x v="1"/>
    <s v="22801030"/>
    <s v="丹波市国民健康保険青垣診療所"/>
    <x v="1"/>
    <n v="0"/>
    <n v="0"/>
    <n v="0"/>
    <n v="0"/>
    <n v="0"/>
    <n v="0"/>
    <n v="0"/>
    <n v="0"/>
    <n v="0"/>
  </r>
  <r>
    <x v="0"/>
    <x v="1"/>
    <x v="27"/>
    <s v="K2809丹波"/>
    <x v="953"/>
    <x v="2"/>
    <s v="22801030"/>
    <s v="丹波市国民健康保険青垣診療所"/>
    <x v="1"/>
    <n v="0"/>
    <n v="0"/>
    <n v="0"/>
    <n v="0"/>
    <n v="0"/>
    <n v="0"/>
    <n v="0"/>
    <n v="0"/>
    <n v="0"/>
  </r>
  <r>
    <x v="0"/>
    <x v="1"/>
    <x v="27"/>
    <s v="K2809丹波"/>
    <x v="953"/>
    <x v="0"/>
    <s v="22801031"/>
    <s v="平坂眼科医院"/>
    <x v="0"/>
    <n v="0"/>
    <n v="2"/>
    <n v="0"/>
    <n v="0"/>
    <n v="0"/>
    <n v="0"/>
    <n v="0"/>
    <n v="0"/>
    <n v="0"/>
  </r>
  <r>
    <x v="0"/>
    <x v="1"/>
    <x v="27"/>
    <s v="K2809丹波"/>
    <x v="953"/>
    <x v="1"/>
    <s v="22801031"/>
    <s v="平坂眼科医院"/>
    <x v="0"/>
    <n v="0"/>
    <n v="1"/>
    <n v="0"/>
    <n v="0"/>
    <n v="0"/>
    <n v="0"/>
    <n v="0"/>
    <n v="0"/>
    <n v="0"/>
  </r>
  <r>
    <x v="0"/>
    <x v="1"/>
    <x v="27"/>
    <s v="K2809丹波"/>
    <x v="953"/>
    <x v="2"/>
    <s v="22801031"/>
    <s v="平坂眼科医院"/>
    <x v="0"/>
    <n v="0"/>
    <n v="0"/>
    <n v="0"/>
    <n v="0"/>
    <n v="0"/>
    <n v="0"/>
    <n v="0"/>
    <n v="0"/>
    <n v="0"/>
  </r>
  <r>
    <x v="0"/>
    <x v="1"/>
    <x v="27"/>
    <s v="K2809丹波"/>
    <x v="953"/>
    <x v="0"/>
    <s v="22801031"/>
    <s v="平坂眼科医院"/>
    <x v="1"/>
    <n v="0"/>
    <n v="2"/>
    <n v="0"/>
    <n v="0"/>
    <n v="0"/>
    <n v="0"/>
    <n v="0"/>
    <n v="0"/>
    <n v="0"/>
  </r>
  <r>
    <x v="0"/>
    <x v="1"/>
    <x v="27"/>
    <s v="K2809丹波"/>
    <x v="953"/>
    <x v="1"/>
    <s v="22801031"/>
    <s v="平坂眼科医院"/>
    <x v="1"/>
    <n v="0"/>
    <n v="1"/>
    <n v="0"/>
    <n v="0"/>
    <n v="0"/>
    <n v="0"/>
    <n v="0"/>
    <n v="0"/>
    <n v="0"/>
  </r>
  <r>
    <x v="0"/>
    <x v="1"/>
    <x v="27"/>
    <s v="K2809丹波"/>
    <x v="953"/>
    <x v="2"/>
    <s v="22801031"/>
    <s v="平坂眼科医院"/>
    <x v="1"/>
    <n v="0"/>
    <n v="0"/>
    <n v="0"/>
    <n v="0"/>
    <n v="0"/>
    <n v="0"/>
    <n v="0"/>
    <n v="0"/>
    <n v="0"/>
  </r>
  <r>
    <x v="0"/>
    <x v="1"/>
    <x v="27"/>
    <s v="K2809丹波"/>
    <x v="954"/>
    <x v="0"/>
    <s v="22801034"/>
    <s v="タマル産婦人科　"/>
    <x v="0"/>
    <n v="0"/>
    <n v="12"/>
    <n v="0"/>
    <n v="0"/>
    <n v="0"/>
    <n v="0"/>
    <n v="0"/>
    <n v="0"/>
    <n v="0"/>
  </r>
  <r>
    <x v="0"/>
    <x v="1"/>
    <x v="27"/>
    <s v="K2809丹波"/>
    <x v="954"/>
    <x v="1"/>
    <s v="22801034"/>
    <s v="タマル産婦人科　"/>
    <x v="0"/>
    <n v="0"/>
    <n v="12"/>
    <n v="0"/>
    <n v="0"/>
    <n v="0"/>
    <n v="0"/>
    <n v="0"/>
    <n v="0"/>
    <n v="0"/>
  </r>
  <r>
    <x v="0"/>
    <x v="1"/>
    <x v="27"/>
    <s v="K2809丹波"/>
    <x v="954"/>
    <x v="2"/>
    <s v="22801034"/>
    <s v="タマル産婦人科　"/>
    <x v="0"/>
    <n v="0"/>
    <n v="12"/>
    <n v="0"/>
    <n v="0"/>
    <n v="0"/>
    <n v="0"/>
    <n v="0"/>
    <n v="0"/>
    <n v="0"/>
  </r>
  <r>
    <x v="0"/>
    <x v="1"/>
    <x v="27"/>
    <s v="K2809丹波"/>
    <x v="954"/>
    <x v="0"/>
    <s v="22801034"/>
    <s v="タマル産婦人科　"/>
    <x v="1"/>
    <n v="0"/>
    <n v="12"/>
    <n v="0"/>
    <n v="0"/>
    <n v="0"/>
    <n v="0"/>
    <n v="0"/>
    <n v="0"/>
    <n v="0"/>
  </r>
  <r>
    <x v="0"/>
    <x v="1"/>
    <x v="27"/>
    <s v="K2809丹波"/>
    <x v="954"/>
    <x v="1"/>
    <s v="22801034"/>
    <s v="タマル産婦人科　"/>
    <x v="1"/>
    <n v="0"/>
    <n v="12"/>
    <n v="0"/>
    <n v="0"/>
    <n v="0"/>
    <n v="0"/>
    <n v="0"/>
    <n v="0"/>
    <n v="0"/>
  </r>
  <r>
    <x v="0"/>
    <x v="1"/>
    <x v="27"/>
    <s v="K2809丹波"/>
    <x v="954"/>
    <x v="2"/>
    <s v="22801034"/>
    <s v="タマル産婦人科　"/>
    <x v="1"/>
    <n v="0"/>
    <n v="12"/>
    <n v="0"/>
    <n v="0"/>
    <n v="0"/>
    <n v="0"/>
    <n v="0"/>
    <n v="0"/>
    <n v="0"/>
  </r>
  <r>
    <x v="0"/>
    <x v="1"/>
    <x v="27"/>
    <s v="K2809丹波"/>
    <x v="954"/>
    <x v="0"/>
    <s v="22801035"/>
    <s v="平野外科医院"/>
    <x v="0"/>
    <n v="0"/>
    <n v="0"/>
    <n v="0"/>
    <n v="13"/>
    <n v="0"/>
    <n v="0"/>
    <n v="0"/>
    <n v="0"/>
    <n v="0"/>
  </r>
  <r>
    <x v="0"/>
    <x v="1"/>
    <x v="27"/>
    <s v="K2809丹波"/>
    <x v="954"/>
    <x v="1"/>
    <s v="22801035"/>
    <s v="平野外科医院"/>
    <x v="0"/>
    <n v="0"/>
    <n v="0"/>
    <n v="0"/>
    <n v="0"/>
    <n v="0"/>
    <n v="0"/>
    <n v="0"/>
    <n v="0"/>
    <n v="0"/>
  </r>
  <r>
    <x v="0"/>
    <x v="1"/>
    <x v="27"/>
    <s v="K2809丹波"/>
    <x v="954"/>
    <x v="2"/>
    <s v="22801035"/>
    <s v="平野外科医院"/>
    <x v="0"/>
    <n v="0"/>
    <n v="0"/>
    <n v="0"/>
    <n v="0"/>
    <n v="0"/>
    <n v="0"/>
    <n v="0"/>
    <n v="0"/>
    <n v="0"/>
  </r>
  <r>
    <x v="0"/>
    <x v="1"/>
    <x v="27"/>
    <s v="K2809丹波"/>
    <x v="954"/>
    <x v="0"/>
    <s v="22801035"/>
    <s v="平野外科医院"/>
    <x v="1"/>
    <n v="0"/>
    <n v="0"/>
    <n v="0"/>
    <n v="0"/>
    <n v="0"/>
    <n v="0"/>
    <n v="0"/>
    <n v="13"/>
    <n v="0"/>
  </r>
  <r>
    <x v="0"/>
    <x v="1"/>
    <x v="27"/>
    <s v="K2809丹波"/>
    <x v="954"/>
    <x v="1"/>
    <s v="22801035"/>
    <s v="平野外科医院"/>
    <x v="1"/>
    <n v="0"/>
    <n v="0"/>
    <n v="0"/>
    <n v="0"/>
    <n v="0"/>
    <n v="0"/>
    <n v="0"/>
    <n v="0"/>
    <n v="0"/>
  </r>
  <r>
    <x v="0"/>
    <x v="1"/>
    <x v="27"/>
    <s v="K2809丹波"/>
    <x v="954"/>
    <x v="2"/>
    <s v="22801035"/>
    <s v="平野外科医院"/>
    <x v="1"/>
    <n v="0"/>
    <n v="0"/>
    <n v="0"/>
    <n v="0"/>
    <n v="0"/>
    <n v="0"/>
    <n v="0"/>
    <n v="0"/>
    <n v="0"/>
  </r>
  <r>
    <x v="0"/>
    <x v="1"/>
    <x v="27"/>
    <s v="K2808但馬"/>
    <x v="956"/>
    <x v="0"/>
    <s v="22801042"/>
    <s v="村瀬医院"/>
    <x v="0"/>
    <n v="0"/>
    <n v="0"/>
    <n v="0"/>
    <n v="19"/>
    <n v="0"/>
    <n v="0"/>
    <n v="0"/>
    <n v="0"/>
    <n v="0"/>
  </r>
  <r>
    <x v="0"/>
    <x v="1"/>
    <x v="27"/>
    <s v="K2808但馬"/>
    <x v="956"/>
    <x v="1"/>
    <s v="22801042"/>
    <s v="村瀬医院"/>
    <x v="0"/>
    <n v="0"/>
    <n v="0"/>
    <n v="0"/>
    <n v="19"/>
    <n v="0"/>
    <n v="0"/>
    <n v="0"/>
    <n v="0"/>
    <n v="0"/>
  </r>
  <r>
    <x v="0"/>
    <x v="1"/>
    <x v="27"/>
    <s v="K2808但馬"/>
    <x v="956"/>
    <x v="2"/>
    <s v="22801042"/>
    <s v="村瀬医院"/>
    <x v="0"/>
    <n v="0"/>
    <n v="0"/>
    <n v="0"/>
    <n v="19"/>
    <n v="0"/>
    <n v="0"/>
    <n v="0"/>
    <n v="0"/>
    <n v="0"/>
  </r>
  <r>
    <x v="0"/>
    <x v="1"/>
    <x v="27"/>
    <s v="K2808但馬"/>
    <x v="956"/>
    <x v="0"/>
    <s v="22801042"/>
    <s v="村瀬医院"/>
    <x v="1"/>
    <n v="0"/>
    <n v="0"/>
    <n v="0"/>
    <n v="19"/>
    <n v="0"/>
    <n v="0"/>
    <n v="0"/>
    <n v="0"/>
    <n v="0"/>
  </r>
  <r>
    <x v="0"/>
    <x v="1"/>
    <x v="27"/>
    <s v="K2808但馬"/>
    <x v="956"/>
    <x v="1"/>
    <s v="22801042"/>
    <s v="村瀬医院"/>
    <x v="1"/>
    <n v="0"/>
    <n v="0"/>
    <n v="0"/>
    <n v="19"/>
    <n v="0"/>
    <n v="0"/>
    <n v="0"/>
    <n v="0"/>
    <n v="0"/>
  </r>
  <r>
    <x v="0"/>
    <x v="1"/>
    <x v="27"/>
    <s v="K2808但馬"/>
    <x v="956"/>
    <x v="2"/>
    <s v="22801042"/>
    <s v="村瀬医院"/>
    <x v="1"/>
    <n v="0"/>
    <n v="0"/>
    <n v="0"/>
    <n v="19"/>
    <n v="0"/>
    <n v="0"/>
    <n v="0"/>
    <n v="0"/>
    <n v="0"/>
  </r>
  <r>
    <x v="0"/>
    <x v="1"/>
    <x v="27"/>
    <s v="K2808但馬"/>
    <x v="958"/>
    <x v="0"/>
    <s v="22801046"/>
    <s v="脳神経外科枚田クリニック"/>
    <x v="0"/>
    <n v="0"/>
    <n v="0"/>
    <n v="0"/>
    <n v="4"/>
    <n v="0"/>
    <n v="0"/>
    <n v="0"/>
    <n v="0"/>
    <n v="0"/>
  </r>
  <r>
    <x v="0"/>
    <x v="1"/>
    <x v="27"/>
    <s v="K2808但馬"/>
    <x v="958"/>
    <x v="1"/>
    <s v="22801046"/>
    <s v="脳神経外科枚田クリニック"/>
    <x v="0"/>
    <n v="0"/>
    <n v="0"/>
    <n v="0"/>
    <n v="4"/>
    <n v="0"/>
    <n v="0"/>
    <n v="0"/>
    <n v="0"/>
    <n v="0"/>
  </r>
  <r>
    <x v="0"/>
    <x v="1"/>
    <x v="27"/>
    <s v="K2808但馬"/>
    <x v="958"/>
    <x v="2"/>
    <s v="22801046"/>
    <s v="脳神経外科枚田クリニック"/>
    <x v="0"/>
    <n v="0"/>
    <n v="0"/>
    <n v="0"/>
    <n v="4"/>
    <n v="0"/>
    <n v="0"/>
    <n v="0"/>
    <n v="0"/>
    <n v="0"/>
  </r>
  <r>
    <x v="0"/>
    <x v="1"/>
    <x v="27"/>
    <s v="K2808但馬"/>
    <x v="958"/>
    <x v="0"/>
    <s v="22801046"/>
    <s v="脳神経外科枚田クリニック"/>
    <x v="1"/>
    <n v="0"/>
    <n v="0"/>
    <n v="0"/>
    <n v="4"/>
    <n v="0"/>
    <n v="0"/>
    <n v="0"/>
    <n v="0"/>
    <n v="0"/>
  </r>
  <r>
    <x v="0"/>
    <x v="1"/>
    <x v="27"/>
    <s v="K2808但馬"/>
    <x v="958"/>
    <x v="1"/>
    <s v="22801046"/>
    <s v="脳神経外科枚田クリニック"/>
    <x v="1"/>
    <n v="0"/>
    <n v="0"/>
    <n v="0"/>
    <n v="4"/>
    <n v="0"/>
    <n v="0"/>
    <n v="0"/>
    <n v="0"/>
    <n v="0"/>
  </r>
  <r>
    <x v="0"/>
    <x v="1"/>
    <x v="27"/>
    <s v="K2808但馬"/>
    <x v="958"/>
    <x v="2"/>
    <s v="22801046"/>
    <s v="脳神経外科枚田クリニック"/>
    <x v="1"/>
    <n v="0"/>
    <n v="0"/>
    <n v="0"/>
    <n v="4"/>
    <n v="0"/>
    <n v="0"/>
    <n v="0"/>
    <n v="0"/>
    <n v="0"/>
  </r>
  <r>
    <x v="0"/>
    <x v="1"/>
    <x v="27"/>
    <s v="K2812播磨姫路"/>
    <x v="1526"/>
    <x v="0"/>
    <s v="22801054"/>
    <s v="岡田整形外科"/>
    <x v="0"/>
    <n v="0"/>
    <n v="19"/>
    <n v="0"/>
    <n v="0"/>
    <n v="0"/>
    <n v="0"/>
    <n v="0"/>
    <n v="0"/>
    <n v="0"/>
  </r>
  <r>
    <x v="0"/>
    <x v="1"/>
    <x v="27"/>
    <s v="K2812播磨姫路"/>
    <x v="1526"/>
    <x v="1"/>
    <s v="22801054"/>
    <s v="岡田整形外科"/>
    <x v="0"/>
    <n v="0"/>
    <n v="19"/>
    <n v="0"/>
    <n v="0"/>
    <n v="0"/>
    <n v="0"/>
    <n v="0"/>
    <n v="0"/>
    <n v="0"/>
  </r>
  <r>
    <x v="0"/>
    <x v="1"/>
    <x v="27"/>
    <s v="K2812播磨姫路"/>
    <x v="1526"/>
    <x v="2"/>
    <s v="22801054"/>
    <s v="岡田整形外科"/>
    <x v="0"/>
    <n v="0"/>
    <n v="0"/>
    <n v="0"/>
    <n v="0"/>
    <n v="0"/>
    <n v="0"/>
    <n v="0"/>
    <n v="0"/>
    <n v="0"/>
  </r>
  <r>
    <x v="0"/>
    <x v="1"/>
    <x v="27"/>
    <s v="K2812播磨姫路"/>
    <x v="1526"/>
    <x v="0"/>
    <s v="22801054"/>
    <s v="岡田整形外科"/>
    <x v="1"/>
    <n v="0"/>
    <n v="19"/>
    <n v="0"/>
    <n v="0"/>
    <n v="0"/>
    <n v="0"/>
    <n v="0"/>
    <n v="0"/>
    <n v="0"/>
  </r>
  <r>
    <x v="0"/>
    <x v="1"/>
    <x v="27"/>
    <s v="K2812播磨姫路"/>
    <x v="1526"/>
    <x v="1"/>
    <s v="22801054"/>
    <s v="岡田整形外科"/>
    <x v="1"/>
    <n v="0"/>
    <n v="19"/>
    <n v="0"/>
    <n v="0"/>
    <n v="0"/>
    <n v="0"/>
    <n v="0"/>
    <n v="0"/>
    <n v="0"/>
  </r>
  <r>
    <x v="0"/>
    <x v="1"/>
    <x v="27"/>
    <s v="K2812播磨姫路"/>
    <x v="1526"/>
    <x v="2"/>
    <s v="22801054"/>
    <s v="岡田整形外科"/>
    <x v="1"/>
    <n v="0"/>
    <n v="0"/>
    <n v="0"/>
    <n v="0"/>
    <n v="0"/>
    <n v="0"/>
    <n v="0"/>
    <n v="0"/>
    <n v="0"/>
  </r>
  <r>
    <x v="0"/>
    <x v="1"/>
    <x v="27"/>
    <s v="K2812播磨姫路"/>
    <x v="961"/>
    <x v="0"/>
    <s v="22801055"/>
    <s v="医療法人社団ほがらか会室井メディカルオフィス"/>
    <x v="0"/>
    <n v="0"/>
    <n v="19"/>
    <n v="0"/>
    <n v="0"/>
    <n v="0"/>
    <n v="0"/>
    <n v="0"/>
    <n v="0"/>
    <n v="0"/>
  </r>
  <r>
    <x v="0"/>
    <x v="1"/>
    <x v="27"/>
    <s v="K2812播磨姫路"/>
    <x v="961"/>
    <x v="1"/>
    <s v="22801055"/>
    <s v="医療法人社団ほがらか会室井メディカルオフィス"/>
    <x v="0"/>
    <n v="0"/>
    <n v="19"/>
    <n v="0"/>
    <n v="0"/>
    <n v="0"/>
    <n v="0"/>
    <n v="0"/>
    <n v="0"/>
    <n v="0"/>
  </r>
  <r>
    <x v="0"/>
    <x v="1"/>
    <x v="27"/>
    <s v="K2812播磨姫路"/>
    <x v="961"/>
    <x v="2"/>
    <s v="22801055"/>
    <s v="医療法人社団ほがらか会室井メディカルオフィス"/>
    <x v="0"/>
    <n v="0"/>
    <n v="19"/>
    <n v="0"/>
    <n v="0"/>
    <n v="0"/>
    <n v="0"/>
    <n v="0"/>
    <n v="0"/>
    <n v="0"/>
  </r>
  <r>
    <x v="0"/>
    <x v="1"/>
    <x v="27"/>
    <s v="K2812播磨姫路"/>
    <x v="961"/>
    <x v="0"/>
    <s v="22801055"/>
    <s v="医療法人社団ほがらか会室井メディカルオフィス"/>
    <x v="1"/>
    <n v="0"/>
    <n v="19"/>
    <n v="0"/>
    <n v="0"/>
    <n v="0"/>
    <n v="0"/>
    <n v="0"/>
    <n v="0"/>
    <n v="0"/>
  </r>
  <r>
    <x v="0"/>
    <x v="1"/>
    <x v="27"/>
    <s v="K2812播磨姫路"/>
    <x v="961"/>
    <x v="1"/>
    <s v="22801055"/>
    <s v="医療法人社団ほがらか会室井メディカルオフィス"/>
    <x v="1"/>
    <n v="0"/>
    <n v="19"/>
    <n v="0"/>
    <n v="0"/>
    <n v="0"/>
    <n v="0"/>
    <n v="0"/>
    <n v="0"/>
    <n v="0"/>
  </r>
  <r>
    <x v="0"/>
    <x v="1"/>
    <x v="27"/>
    <s v="K2812播磨姫路"/>
    <x v="961"/>
    <x v="2"/>
    <s v="22801055"/>
    <s v="医療法人社団ほがらか会室井メディカルオフィス"/>
    <x v="1"/>
    <n v="0"/>
    <n v="19"/>
    <n v="0"/>
    <n v="0"/>
    <n v="0"/>
    <n v="0"/>
    <n v="0"/>
    <n v="0"/>
    <n v="0"/>
  </r>
  <r>
    <x v="0"/>
    <x v="1"/>
    <x v="27"/>
    <s v="K2812播磨姫路"/>
    <x v="962"/>
    <x v="0"/>
    <s v="22801057"/>
    <s v="西はりまクリニック　"/>
    <x v="0"/>
    <n v="0"/>
    <n v="0"/>
    <n v="19"/>
    <n v="0"/>
    <n v="0"/>
    <n v="0"/>
    <n v="0"/>
    <n v="0"/>
    <n v="0"/>
  </r>
  <r>
    <x v="0"/>
    <x v="1"/>
    <x v="27"/>
    <s v="K2812播磨姫路"/>
    <x v="962"/>
    <x v="1"/>
    <s v="22801057"/>
    <s v="西はりまクリニック　"/>
    <x v="0"/>
    <n v="0"/>
    <n v="0"/>
    <n v="19"/>
    <n v="0"/>
    <n v="0"/>
    <n v="0"/>
    <n v="0"/>
    <n v="0"/>
    <n v="0"/>
  </r>
  <r>
    <x v="0"/>
    <x v="1"/>
    <x v="27"/>
    <s v="K2812播磨姫路"/>
    <x v="962"/>
    <x v="2"/>
    <s v="22801057"/>
    <s v="西はりまクリニック　"/>
    <x v="0"/>
    <n v="0"/>
    <n v="0"/>
    <n v="19"/>
    <n v="0"/>
    <n v="0"/>
    <n v="0"/>
    <n v="0"/>
    <n v="0"/>
    <n v="0"/>
  </r>
  <r>
    <x v="0"/>
    <x v="1"/>
    <x v="27"/>
    <s v="K2812播磨姫路"/>
    <x v="962"/>
    <x v="0"/>
    <s v="22801057"/>
    <s v="西はりまクリニック　"/>
    <x v="1"/>
    <n v="0"/>
    <n v="0"/>
    <n v="19"/>
    <n v="0"/>
    <n v="0"/>
    <n v="0"/>
    <n v="0"/>
    <n v="0"/>
    <n v="0"/>
  </r>
  <r>
    <x v="0"/>
    <x v="1"/>
    <x v="27"/>
    <s v="K2812播磨姫路"/>
    <x v="962"/>
    <x v="1"/>
    <s v="22801057"/>
    <s v="西はりまクリニック　"/>
    <x v="1"/>
    <n v="0"/>
    <n v="0"/>
    <n v="19"/>
    <n v="0"/>
    <n v="0"/>
    <n v="0"/>
    <n v="0"/>
    <n v="0"/>
    <n v="0"/>
  </r>
  <r>
    <x v="0"/>
    <x v="1"/>
    <x v="27"/>
    <s v="K2812播磨姫路"/>
    <x v="962"/>
    <x v="2"/>
    <s v="22801057"/>
    <s v="西はりまクリニック　"/>
    <x v="1"/>
    <n v="0"/>
    <n v="0"/>
    <n v="19"/>
    <n v="0"/>
    <n v="0"/>
    <n v="0"/>
    <n v="0"/>
    <n v="0"/>
    <n v="0"/>
  </r>
  <r>
    <x v="0"/>
    <x v="1"/>
    <x v="27"/>
    <s v="K2812播磨姫路"/>
    <x v="963"/>
    <x v="0"/>
    <s v="22801066"/>
    <s v="ウスキ医院　"/>
    <x v="0"/>
    <n v="0"/>
    <n v="0"/>
    <n v="17"/>
    <n v="0"/>
    <n v="0"/>
    <n v="0"/>
    <n v="0"/>
    <n v="0"/>
    <n v="0"/>
  </r>
  <r>
    <x v="0"/>
    <x v="1"/>
    <x v="27"/>
    <s v="K2812播磨姫路"/>
    <x v="963"/>
    <x v="1"/>
    <s v="22801066"/>
    <s v="ウスキ医院　"/>
    <x v="0"/>
    <n v="0"/>
    <n v="0"/>
    <n v="17"/>
    <n v="0"/>
    <n v="0"/>
    <n v="0"/>
    <n v="0"/>
    <n v="0"/>
    <n v="0"/>
  </r>
  <r>
    <x v="0"/>
    <x v="1"/>
    <x v="27"/>
    <s v="K2812播磨姫路"/>
    <x v="963"/>
    <x v="2"/>
    <s v="22801066"/>
    <s v="ウスキ医院　"/>
    <x v="0"/>
    <n v="0"/>
    <n v="0"/>
    <n v="17"/>
    <n v="0"/>
    <n v="0"/>
    <n v="0"/>
    <n v="0"/>
    <n v="0"/>
    <n v="0"/>
  </r>
  <r>
    <x v="0"/>
    <x v="1"/>
    <x v="27"/>
    <s v="K2812播磨姫路"/>
    <x v="963"/>
    <x v="0"/>
    <s v="22801066"/>
    <s v="ウスキ医院　"/>
    <x v="1"/>
    <n v="0"/>
    <n v="0"/>
    <n v="17"/>
    <n v="0"/>
    <n v="0"/>
    <n v="0"/>
    <n v="0"/>
    <n v="0"/>
    <n v="0"/>
  </r>
  <r>
    <x v="0"/>
    <x v="1"/>
    <x v="27"/>
    <s v="K2812播磨姫路"/>
    <x v="963"/>
    <x v="1"/>
    <s v="22801066"/>
    <s v="ウスキ医院　"/>
    <x v="1"/>
    <n v="0"/>
    <n v="0"/>
    <n v="17"/>
    <n v="0"/>
    <n v="0"/>
    <n v="0"/>
    <n v="0"/>
    <n v="0"/>
    <n v="0"/>
  </r>
  <r>
    <x v="0"/>
    <x v="1"/>
    <x v="27"/>
    <s v="K2812播磨姫路"/>
    <x v="963"/>
    <x v="2"/>
    <s v="22801066"/>
    <s v="ウスキ医院　"/>
    <x v="1"/>
    <n v="0"/>
    <n v="0"/>
    <n v="17"/>
    <n v="0"/>
    <n v="0"/>
    <n v="0"/>
    <n v="0"/>
    <n v="0"/>
    <n v="0"/>
  </r>
  <r>
    <x v="0"/>
    <x v="1"/>
    <x v="27"/>
    <s v="K2812播磨姫路"/>
    <x v="964"/>
    <x v="0"/>
    <s v="22801068"/>
    <s v="梶原外科"/>
    <x v="0"/>
    <n v="0"/>
    <n v="0"/>
    <n v="0"/>
    <n v="0"/>
    <n v="0"/>
    <n v="19"/>
    <n v="0"/>
    <n v="0"/>
    <n v="0"/>
  </r>
  <r>
    <x v="0"/>
    <x v="1"/>
    <x v="27"/>
    <s v="K2812播磨姫路"/>
    <x v="964"/>
    <x v="1"/>
    <s v="22801068"/>
    <s v="梶原外科"/>
    <x v="0"/>
    <n v="0"/>
    <n v="0"/>
    <n v="0"/>
    <n v="0"/>
    <n v="0"/>
    <n v="0"/>
    <n v="0"/>
    <n v="0"/>
    <n v="0"/>
  </r>
  <r>
    <x v="0"/>
    <x v="1"/>
    <x v="27"/>
    <s v="K2812播磨姫路"/>
    <x v="964"/>
    <x v="2"/>
    <s v="22801068"/>
    <s v="梶原外科"/>
    <x v="0"/>
    <n v="0"/>
    <n v="0"/>
    <n v="0"/>
    <n v="0"/>
    <n v="0"/>
    <n v="0"/>
    <n v="0"/>
    <n v="0"/>
    <n v="0"/>
  </r>
  <r>
    <x v="0"/>
    <x v="1"/>
    <x v="27"/>
    <s v="K2812播磨姫路"/>
    <x v="964"/>
    <x v="0"/>
    <s v="22801068"/>
    <s v="梶原外科"/>
    <x v="1"/>
    <n v="0"/>
    <n v="0"/>
    <n v="0"/>
    <n v="0"/>
    <n v="0"/>
    <n v="0"/>
    <n v="19"/>
    <n v="0"/>
    <n v="0"/>
  </r>
  <r>
    <x v="0"/>
    <x v="1"/>
    <x v="27"/>
    <s v="K2812播磨姫路"/>
    <x v="964"/>
    <x v="1"/>
    <s v="22801068"/>
    <s v="梶原外科"/>
    <x v="1"/>
    <n v="0"/>
    <n v="0"/>
    <n v="0"/>
    <n v="0"/>
    <n v="0"/>
    <n v="0"/>
    <n v="0"/>
    <n v="0"/>
    <n v="0"/>
  </r>
  <r>
    <x v="0"/>
    <x v="1"/>
    <x v="27"/>
    <s v="K2812播磨姫路"/>
    <x v="964"/>
    <x v="2"/>
    <s v="22801068"/>
    <s v="梶原外科"/>
    <x v="1"/>
    <n v="0"/>
    <n v="0"/>
    <n v="0"/>
    <n v="0"/>
    <n v="0"/>
    <n v="0"/>
    <n v="0"/>
    <n v="0"/>
    <n v="0"/>
  </r>
  <r>
    <x v="0"/>
    <x v="1"/>
    <x v="27"/>
    <s v="K2812播磨姫路"/>
    <x v="964"/>
    <x v="0"/>
    <s v="22801069"/>
    <s v="石川眼科"/>
    <x v="0"/>
    <n v="0"/>
    <n v="6"/>
    <n v="0"/>
    <n v="0"/>
    <n v="0"/>
    <n v="0"/>
    <n v="0"/>
    <n v="0"/>
    <n v="0"/>
  </r>
  <r>
    <x v="0"/>
    <x v="1"/>
    <x v="27"/>
    <s v="K2812播磨姫路"/>
    <x v="964"/>
    <x v="1"/>
    <s v="22801069"/>
    <s v="石川眼科"/>
    <x v="0"/>
    <n v="0"/>
    <n v="6"/>
    <n v="0"/>
    <n v="0"/>
    <n v="0"/>
    <n v="0"/>
    <n v="0"/>
    <n v="0"/>
    <n v="0"/>
  </r>
  <r>
    <x v="0"/>
    <x v="1"/>
    <x v="27"/>
    <s v="K2812播磨姫路"/>
    <x v="964"/>
    <x v="2"/>
    <s v="22801069"/>
    <s v="石川眼科"/>
    <x v="0"/>
    <n v="0"/>
    <n v="6"/>
    <n v="0"/>
    <n v="0"/>
    <n v="0"/>
    <n v="0"/>
    <n v="0"/>
    <n v="0"/>
    <n v="0"/>
  </r>
  <r>
    <x v="0"/>
    <x v="1"/>
    <x v="27"/>
    <s v="K2812播磨姫路"/>
    <x v="964"/>
    <x v="0"/>
    <s v="22801069"/>
    <s v="石川眼科"/>
    <x v="1"/>
    <n v="0"/>
    <n v="6"/>
    <n v="0"/>
    <n v="0"/>
    <n v="0"/>
    <n v="0"/>
    <n v="0"/>
    <n v="0"/>
    <n v="0"/>
  </r>
  <r>
    <x v="0"/>
    <x v="1"/>
    <x v="27"/>
    <s v="K2812播磨姫路"/>
    <x v="964"/>
    <x v="1"/>
    <s v="22801069"/>
    <s v="石川眼科"/>
    <x v="1"/>
    <n v="0"/>
    <n v="6"/>
    <n v="0"/>
    <n v="0"/>
    <n v="0"/>
    <n v="0"/>
    <n v="0"/>
    <n v="0"/>
    <n v="0"/>
  </r>
  <r>
    <x v="0"/>
    <x v="1"/>
    <x v="27"/>
    <s v="K2812播磨姫路"/>
    <x v="964"/>
    <x v="2"/>
    <s v="22801069"/>
    <s v="石川眼科"/>
    <x v="1"/>
    <n v="0"/>
    <n v="6"/>
    <n v="0"/>
    <n v="0"/>
    <n v="0"/>
    <n v="0"/>
    <n v="0"/>
    <n v="0"/>
    <n v="0"/>
  </r>
  <r>
    <x v="0"/>
    <x v="1"/>
    <x v="27"/>
    <s v="K2812播磨姫路"/>
    <x v="965"/>
    <x v="0"/>
    <s v="22801075"/>
    <s v="栗尾整形外科"/>
    <x v="0"/>
    <n v="0"/>
    <n v="0"/>
    <n v="19"/>
    <n v="0"/>
    <n v="0"/>
    <n v="0"/>
    <n v="0"/>
    <n v="0"/>
    <n v="0"/>
  </r>
  <r>
    <x v="0"/>
    <x v="1"/>
    <x v="27"/>
    <s v="K2812播磨姫路"/>
    <x v="965"/>
    <x v="1"/>
    <s v="22801075"/>
    <s v="栗尾整形外科"/>
    <x v="0"/>
    <n v="0"/>
    <n v="0"/>
    <n v="17"/>
    <n v="0"/>
    <n v="0"/>
    <n v="0"/>
    <n v="0"/>
    <n v="0"/>
    <n v="0"/>
  </r>
  <r>
    <x v="0"/>
    <x v="1"/>
    <x v="27"/>
    <s v="K2812播磨姫路"/>
    <x v="965"/>
    <x v="2"/>
    <s v="22801075"/>
    <s v="栗尾整形外科"/>
    <x v="0"/>
    <n v="0"/>
    <n v="0"/>
    <n v="19"/>
    <n v="0"/>
    <n v="0"/>
    <n v="0"/>
    <n v="0"/>
    <n v="0"/>
    <n v="0"/>
  </r>
  <r>
    <x v="0"/>
    <x v="1"/>
    <x v="27"/>
    <s v="K2812播磨姫路"/>
    <x v="965"/>
    <x v="0"/>
    <s v="22801075"/>
    <s v="栗尾整形外科"/>
    <x v="1"/>
    <n v="0"/>
    <n v="0"/>
    <n v="19"/>
    <n v="0"/>
    <n v="0"/>
    <n v="0"/>
    <n v="0"/>
    <n v="0"/>
    <n v="0"/>
  </r>
  <r>
    <x v="0"/>
    <x v="1"/>
    <x v="27"/>
    <s v="K2812播磨姫路"/>
    <x v="965"/>
    <x v="1"/>
    <s v="22801075"/>
    <s v="栗尾整形外科"/>
    <x v="1"/>
    <n v="0"/>
    <n v="0"/>
    <n v="17"/>
    <n v="0"/>
    <n v="0"/>
    <n v="0"/>
    <n v="0"/>
    <n v="0"/>
    <n v="0"/>
  </r>
  <r>
    <x v="0"/>
    <x v="1"/>
    <x v="27"/>
    <s v="K2812播磨姫路"/>
    <x v="965"/>
    <x v="2"/>
    <s v="22801075"/>
    <s v="栗尾整形外科"/>
    <x v="1"/>
    <n v="0"/>
    <n v="0"/>
    <n v="19"/>
    <n v="0"/>
    <n v="0"/>
    <n v="0"/>
    <n v="0"/>
    <n v="0"/>
    <n v="0"/>
  </r>
  <r>
    <x v="0"/>
    <x v="1"/>
    <x v="27"/>
    <s v="K2812播磨姫路"/>
    <x v="1527"/>
    <x v="0"/>
    <s v="22801081"/>
    <s v="ミナミ整形外科内科　"/>
    <x v="0"/>
    <n v="0"/>
    <n v="19"/>
    <n v="0"/>
    <n v="0"/>
    <n v="0"/>
    <n v="0"/>
    <n v="0"/>
    <n v="0"/>
    <n v="0"/>
  </r>
  <r>
    <x v="0"/>
    <x v="1"/>
    <x v="27"/>
    <s v="K2812播磨姫路"/>
    <x v="1527"/>
    <x v="1"/>
    <s v="22801081"/>
    <s v="ミナミ整形外科内科　"/>
    <x v="0"/>
    <n v="0"/>
    <n v="19"/>
    <n v="0"/>
    <n v="0"/>
    <n v="0"/>
    <n v="0"/>
    <n v="0"/>
    <n v="0"/>
    <n v="0"/>
  </r>
  <r>
    <x v="0"/>
    <x v="1"/>
    <x v="27"/>
    <s v="K2812播磨姫路"/>
    <x v="1527"/>
    <x v="2"/>
    <s v="22801081"/>
    <s v="ミナミ整形外科内科　"/>
    <x v="0"/>
    <n v="0"/>
    <n v="19"/>
    <n v="0"/>
    <n v="0"/>
    <n v="0"/>
    <n v="0"/>
    <n v="0"/>
    <n v="0"/>
    <n v="0"/>
  </r>
  <r>
    <x v="0"/>
    <x v="1"/>
    <x v="27"/>
    <s v="K2812播磨姫路"/>
    <x v="1527"/>
    <x v="0"/>
    <s v="22801081"/>
    <s v="ミナミ整形外科内科　"/>
    <x v="1"/>
    <n v="0"/>
    <n v="19"/>
    <n v="0"/>
    <n v="0"/>
    <n v="0"/>
    <n v="0"/>
    <n v="0"/>
    <n v="0"/>
    <n v="0"/>
  </r>
  <r>
    <x v="0"/>
    <x v="1"/>
    <x v="27"/>
    <s v="K2812播磨姫路"/>
    <x v="1527"/>
    <x v="1"/>
    <s v="22801081"/>
    <s v="ミナミ整形外科内科　"/>
    <x v="1"/>
    <n v="0"/>
    <n v="19"/>
    <n v="0"/>
    <n v="0"/>
    <n v="0"/>
    <n v="0"/>
    <n v="0"/>
    <n v="0"/>
    <n v="0"/>
  </r>
  <r>
    <x v="0"/>
    <x v="1"/>
    <x v="27"/>
    <s v="K2812播磨姫路"/>
    <x v="1527"/>
    <x v="2"/>
    <s v="22801081"/>
    <s v="ミナミ整形外科内科　"/>
    <x v="1"/>
    <n v="0"/>
    <n v="19"/>
    <n v="0"/>
    <n v="0"/>
    <n v="0"/>
    <n v="0"/>
    <n v="0"/>
    <n v="0"/>
    <n v="0"/>
  </r>
  <r>
    <x v="0"/>
    <x v="1"/>
    <x v="27"/>
    <s v="K2812播磨姫路"/>
    <x v="1527"/>
    <x v="0"/>
    <s v="22801082"/>
    <s v="アキタケ診療所"/>
    <x v="0"/>
    <n v="0"/>
    <n v="0"/>
    <n v="0"/>
    <n v="19"/>
    <n v="0"/>
    <n v="0"/>
    <n v="0"/>
    <n v="0"/>
    <n v="0"/>
  </r>
  <r>
    <x v="0"/>
    <x v="1"/>
    <x v="27"/>
    <s v="K2812播磨姫路"/>
    <x v="1527"/>
    <x v="1"/>
    <s v="22801082"/>
    <s v="アキタケ診療所"/>
    <x v="0"/>
    <n v="0"/>
    <n v="0"/>
    <n v="0"/>
    <n v="19"/>
    <n v="0"/>
    <n v="0"/>
    <n v="0"/>
    <n v="0"/>
    <n v="0"/>
  </r>
  <r>
    <x v="0"/>
    <x v="1"/>
    <x v="27"/>
    <s v="K2812播磨姫路"/>
    <x v="1527"/>
    <x v="2"/>
    <s v="22801082"/>
    <s v="アキタケ診療所"/>
    <x v="0"/>
    <n v="0"/>
    <n v="0"/>
    <n v="0"/>
    <n v="19"/>
    <n v="0"/>
    <n v="0"/>
    <n v="0"/>
    <n v="0"/>
    <n v="0"/>
  </r>
  <r>
    <x v="0"/>
    <x v="1"/>
    <x v="27"/>
    <s v="K2812播磨姫路"/>
    <x v="1527"/>
    <x v="0"/>
    <s v="22801082"/>
    <s v="アキタケ診療所"/>
    <x v="1"/>
    <n v="0"/>
    <n v="0"/>
    <n v="0"/>
    <n v="19"/>
    <n v="0"/>
    <n v="0"/>
    <n v="0"/>
    <n v="0"/>
    <n v="0"/>
  </r>
  <r>
    <x v="0"/>
    <x v="1"/>
    <x v="27"/>
    <s v="K2812播磨姫路"/>
    <x v="1527"/>
    <x v="1"/>
    <s v="22801082"/>
    <s v="アキタケ診療所"/>
    <x v="1"/>
    <n v="0"/>
    <n v="0"/>
    <n v="0"/>
    <n v="19"/>
    <n v="0"/>
    <n v="0"/>
    <n v="0"/>
    <n v="0"/>
    <n v="0"/>
  </r>
  <r>
    <x v="0"/>
    <x v="1"/>
    <x v="27"/>
    <s v="K2812播磨姫路"/>
    <x v="1527"/>
    <x v="2"/>
    <s v="22801082"/>
    <s v="アキタケ診療所"/>
    <x v="1"/>
    <n v="0"/>
    <n v="0"/>
    <n v="0"/>
    <n v="19"/>
    <n v="0"/>
    <n v="0"/>
    <n v="0"/>
    <n v="0"/>
    <n v="0"/>
  </r>
  <r>
    <x v="0"/>
    <x v="1"/>
    <x v="27"/>
    <s v="K2812播磨姫路"/>
    <x v="967"/>
    <x v="0"/>
    <s v="22801083"/>
    <s v="加藤整形外科"/>
    <x v="0"/>
    <n v="0"/>
    <n v="19"/>
    <n v="0"/>
    <n v="0"/>
    <n v="0"/>
    <n v="0"/>
    <n v="0"/>
    <n v="0"/>
    <n v="0"/>
  </r>
  <r>
    <x v="0"/>
    <x v="1"/>
    <x v="27"/>
    <s v="K2812播磨姫路"/>
    <x v="967"/>
    <x v="1"/>
    <s v="22801083"/>
    <s v="加藤整形外科"/>
    <x v="0"/>
    <n v="0"/>
    <n v="8"/>
    <n v="0"/>
    <n v="0"/>
    <n v="0"/>
    <n v="0"/>
    <n v="0"/>
    <n v="0"/>
    <n v="0"/>
  </r>
  <r>
    <x v="0"/>
    <x v="1"/>
    <x v="27"/>
    <s v="K2812播磨姫路"/>
    <x v="967"/>
    <x v="2"/>
    <s v="22801083"/>
    <s v="加藤整形外科"/>
    <x v="0"/>
    <n v="0"/>
    <n v="0"/>
    <n v="0"/>
    <n v="0"/>
    <n v="0"/>
    <n v="0"/>
    <n v="0"/>
    <n v="0"/>
    <n v="0"/>
  </r>
  <r>
    <x v="0"/>
    <x v="1"/>
    <x v="27"/>
    <s v="K2812播磨姫路"/>
    <x v="967"/>
    <x v="0"/>
    <s v="22801083"/>
    <s v="加藤整形外科"/>
    <x v="1"/>
    <n v="0"/>
    <n v="19"/>
    <n v="0"/>
    <n v="0"/>
    <n v="0"/>
    <n v="0"/>
    <n v="0"/>
    <n v="0"/>
    <n v="0"/>
  </r>
  <r>
    <x v="0"/>
    <x v="1"/>
    <x v="27"/>
    <s v="K2812播磨姫路"/>
    <x v="967"/>
    <x v="1"/>
    <s v="22801083"/>
    <s v="加藤整形外科"/>
    <x v="1"/>
    <n v="0"/>
    <n v="8"/>
    <n v="0"/>
    <n v="0"/>
    <n v="0"/>
    <n v="0"/>
    <n v="0"/>
    <n v="0"/>
    <n v="0"/>
  </r>
  <r>
    <x v="0"/>
    <x v="1"/>
    <x v="27"/>
    <s v="K2812播磨姫路"/>
    <x v="967"/>
    <x v="2"/>
    <s v="22801083"/>
    <s v="加藤整形外科"/>
    <x v="1"/>
    <n v="0"/>
    <n v="0"/>
    <n v="0"/>
    <n v="0"/>
    <n v="0"/>
    <n v="0"/>
    <n v="0"/>
    <n v="0"/>
    <n v="0"/>
  </r>
  <r>
    <x v="0"/>
    <x v="1"/>
    <x v="27"/>
    <s v="K2812播磨姫路"/>
    <x v="967"/>
    <x v="0"/>
    <s v="22801084"/>
    <s v="おおたレディースクリニック　"/>
    <x v="0"/>
    <n v="0"/>
    <n v="12"/>
    <n v="0"/>
    <n v="0"/>
    <n v="0"/>
    <n v="0"/>
    <n v="0"/>
    <n v="0"/>
    <n v="0"/>
  </r>
  <r>
    <x v="0"/>
    <x v="1"/>
    <x v="27"/>
    <s v="K2812播磨姫路"/>
    <x v="967"/>
    <x v="1"/>
    <s v="22801084"/>
    <s v="おおたレディースクリニック　"/>
    <x v="0"/>
    <n v="0"/>
    <n v="12"/>
    <n v="0"/>
    <n v="0"/>
    <n v="0"/>
    <n v="0"/>
    <n v="0"/>
    <n v="0"/>
    <n v="0"/>
  </r>
  <r>
    <x v="0"/>
    <x v="1"/>
    <x v="27"/>
    <s v="K2812播磨姫路"/>
    <x v="967"/>
    <x v="2"/>
    <s v="22801084"/>
    <s v="おおたレディースクリニック　"/>
    <x v="0"/>
    <n v="0"/>
    <n v="12"/>
    <n v="0"/>
    <n v="0"/>
    <n v="0"/>
    <n v="0"/>
    <n v="0"/>
    <n v="0"/>
    <n v="0"/>
  </r>
  <r>
    <x v="0"/>
    <x v="1"/>
    <x v="27"/>
    <s v="K2812播磨姫路"/>
    <x v="967"/>
    <x v="0"/>
    <s v="22801084"/>
    <s v="おおたレディースクリニック　"/>
    <x v="1"/>
    <n v="0"/>
    <n v="12"/>
    <n v="0"/>
    <n v="0"/>
    <n v="0"/>
    <n v="0"/>
    <n v="0"/>
    <n v="0"/>
    <n v="0"/>
  </r>
  <r>
    <x v="0"/>
    <x v="1"/>
    <x v="27"/>
    <s v="K2812播磨姫路"/>
    <x v="967"/>
    <x v="1"/>
    <s v="22801084"/>
    <s v="おおたレディースクリニック　"/>
    <x v="1"/>
    <n v="0"/>
    <n v="12"/>
    <n v="0"/>
    <n v="0"/>
    <n v="0"/>
    <n v="0"/>
    <n v="0"/>
    <n v="0"/>
    <n v="0"/>
  </r>
  <r>
    <x v="0"/>
    <x v="1"/>
    <x v="27"/>
    <s v="K2812播磨姫路"/>
    <x v="967"/>
    <x v="2"/>
    <s v="22801084"/>
    <s v="おおたレディースクリニック　"/>
    <x v="1"/>
    <n v="0"/>
    <n v="12"/>
    <n v="0"/>
    <n v="0"/>
    <n v="0"/>
    <n v="0"/>
    <n v="0"/>
    <n v="0"/>
    <n v="0"/>
  </r>
  <r>
    <x v="0"/>
    <x v="1"/>
    <x v="27"/>
    <s v="K2812播磨姫路"/>
    <x v="967"/>
    <x v="0"/>
    <s v="22801085"/>
    <s v="竹村整形外科医院"/>
    <x v="0"/>
    <n v="0"/>
    <n v="0"/>
    <n v="0"/>
    <n v="0"/>
    <n v="3"/>
    <n v="0"/>
    <n v="0"/>
    <n v="0"/>
    <n v="0"/>
  </r>
  <r>
    <x v="0"/>
    <x v="1"/>
    <x v="27"/>
    <s v="K2812播磨姫路"/>
    <x v="967"/>
    <x v="1"/>
    <s v="22801085"/>
    <s v="竹村整形外科医院"/>
    <x v="0"/>
    <n v="0"/>
    <n v="0"/>
    <n v="0"/>
    <n v="0"/>
    <n v="0"/>
    <n v="0"/>
    <n v="0"/>
    <n v="0"/>
    <n v="0"/>
  </r>
  <r>
    <x v="0"/>
    <x v="1"/>
    <x v="27"/>
    <s v="K2812播磨姫路"/>
    <x v="967"/>
    <x v="2"/>
    <s v="22801085"/>
    <s v="竹村整形外科医院"/>
    <x v="0"/>
    <n v="0"/>
    <n v="0"/>
    <n v="0"/>
    <n v="0"/>
    <n v="3"/>
    <n v="0"/>
    <n v="0"/>
    <n v="0"/>
    <n v="0"/>
  </r>
  <r>
    <x v="0"/>
    <x v="1"/>
    <x v="27"/>
    <s v="K2812播磨姫路"/>
    <x v="967"/>
    <x v="0"/>
    <s v="22801085"/>
    <s v="竹村整形外科医院"/>
    <x v="1"/>
    <n v="0"/>
    <n v="0"/>
    <n v="0"/>
    <n v="0"/>
    <n v="0"/>
    <n v="0"/>
    <n v="3"/>
    <n v="0"/>
    <n v="0"/>
  </r>
  <r>
    <x v="0"/>
    <x v="1"/>
    <x v="27"/>
    <s v="K2812播磨姫路"/>
    <x v="967"/>
    <x v="1"/>
    <s v="22801085"/>
    <s v="竹村整形外科医院"/>
    <x v="1"/>
    <n v="0"/>
    <n v="0"/>
    <n v="0"/>
    <n v="0"/>
    <n v="0"/>
    <n v="0"/>
    <n v="0"/>
    <n v="0"/>
    <n v="0"/>
  </r>
  <r>
    <x v="0"/>
    <x v="1"/>
    <x v="27"/>
    <s v="K2812播磨姫路"/>
    <x v="967"/>
    <x v="2"/>
    <s v="22801085"/>
    <s v="竹村整形外科医院"/>
    <x v="1"/>
    <n v="0"/>
    <n v="0"/>
    <n v="0"/>
    <n v="0"/>
    <n v="0"/>
    <n v="0"/>
    <n v="3"/>
    <n v="0"/>
    <n v="0"/>
  </r>
  <r>
    <x v="0"/>
    <x v="1"/>
    <x v="27"/>
    <s v="K2812播磨姫路"/>
    <x v="967"/>
    <x v="0"/>
    <s v="22801086"/>
    <s v="日並内科・外科医院　"/>
    <x v="0"/>
    <n v="0"/>
    <n v="0"/>
    <n v="19"/>
    <n v="0"/>
    <n v="0"/>
    <n v="0"/>
    <n v="0"/>
    <n v="0"/>
    <n v="0"/>
  </r>
  <r>
    <x v="0"/>
    <x v="1"/>
    <x v="27"/>
    <s v="K2812播磨姫路"/>
    <x v="967"/>
    <x v="1"/>
    <s v="22801086"/>
    <s v="日並内科・外科医院　"/>
    <x v="0"/>
    <n v="0"/>
    <n v="0"/>
    <n v="19"/>
    <n v="0"/>
    <n v="0"/>
    <n v="0"/>
    <n v="0"/>
    <n v="0"/>
    <n v="0"/>
  </r>
  <r>
    <x v="0"/>
    <x v="1"/>
    <x v="27"/>
    <s v="K2812播磨姫路"/>
    <x v="967"/>
    <x v="2"/>
    <s v="22801086"/>
    <s v="日並内科・外科医院　"/>
    <x v="0"/>
    <n v="0"/>
    <n v="0"/>
    <n v="0"/>
    <n v="0"/>
    <n v="0"/>
    <n v="0"/>
    <n v="0"/>
    <n v="0"/>
    <n v="0"/>
  </r>
  <r>
    <x v="0"/>
    <x v="1"/>
    <x v="27"/>
    <s v="K2812播磨姫路"/>
    <x v="967"/>
    <x v="0"/>
    <s v="22801086"/>
    <s v="日並内科・外科医院　"/>
    <x v="1"/>
    <n v="0"/>
    <n v="0"/>
    <n v="19"/>
    <n v="0"/>
    <n v="0"/>
    <n v="0"/>
    <n v="0"/>
    <n v="0"/>
    <n v="0"/>
  </r>
  <r>
    <x v="0"/>
    <x v="1"/>
    <x v="27"/>
    <s v="K2812播磨姫路"/>
    <x v="967"/>
    <x v="1"/>
    <s v="22801086"/>
    <s v="日並内科・外科医院　"/>
    <x v="1"/>
    <n v="0"/>
    <n v="0"/>
    <n v="19"/>
    <n v="0"/>
    <n v="0"/>
    <n v="0"/>
    <n v="0"/>
    <n v="0"/>
    <n v="0"/>
  </r>
  <r>
    <x v="0"/>
    <x v="1"/>
    <x v="27"/>
    <s v="K2812播磨姫路"/>
    <x v="967"/>
    <x v="2"/>
    <s v="22801086"/>
    <s v="日並内科・外科医院　"/>
    <x v="1"/>
    <n v="0"/>
    <n v="0"/>
    <n v="0"/>
    <n v="0"/>
    <n v="0"/>
    <n v="0"/>
    <n v="0"/>
    <n v="0"/>
    <n v="0"/>
  </r>
  <r>
    <x v="0"/>
    <x v="1"/>
    <x v="27"/>
    <s v="K2812播磨姫路"/>
    <x v="967"/>
    <x v="0"/>
    <s v="22801088"/>
    <s v="和田産婦人科"/>
    <x v="0"/>
    <n v="0"/>
    <n v="13"/>
    <n v="0"/>
    <n v="0"/>
    <n v="0"/>
    <n v="0"/>
    <n v="0"/>
    <n v="0"/>
    <n v="0"/>
  </r>
  <r>
    <x v="0"/>
    <x v="1"/>
    <x v="27"/>
    <s v="K2812播磨姫路"/>
    <x v="967"/>
    <x v="1"/>
    <s v="22801088"/>
    <s v="和田産婦人科"/>
    <x v="0"/>
    <n v="0"/>
    <n v="13"/>
    <n v="0"/>
    <n v="0"/>
    <n v="0"/>
    <n v="0"/>
    <n v="0"/>
    <n v="0"/>
    <n v="0"/>
  </r>
  <r>
    <x v="0"/>
    <x v="1"/>
    <x v="27"/>
    <s v="K2812播磨姫路"/>
    <x v="967"/>
    <x v="2"/>
    <s v="22801088"/>
    <s v="和田産婦人科"/>
    <x v="0"/>
    <n v="0"/>
    <n v="13"/>
    <n v="0"/>
    <n v="0"/>
    <n v="0"/>
    <n v="0"/>
    <n v="0"/>
    <n v="0"/>
    <n v="0"/>
  </r>
  <r>
    <x v="0"/>
    <x v="1"/>
    <x v="27"/>
    <s v="K2812播磨姫路"/>
    <x v="967"/>
    <x v="0"/>
    <s v="22801088"/>
    <s v="和田産婦人科"/>
    <x v="1"/>
    <n v="0"/>
    <n v="13"/>
    <n v="0"/>
    <n v="0"/>
    <n v="0"/>
    <n v="0"/>
    <n v="0"/>
    <n v="0"/>
    <n v="0"/>
  </r>
  <r>
    <x v="0"/>
    <x v="1"/>
    <x v="27"/>
    <s v="K2812播磨姫路"/>
    <x v="967"/>
    <x v="1"/>
    <s v="22801088"/>
    <s v="和田産婦人科"/>
    <x v="1"/>
    <n v="0"/>
    <n v="13"/>
    <n v="0"/>
    <n v="0"/>
    <n v="0"/>
    <n v="0"/>
    <n v="0"/>
    <n v="0"/>
    <n v="0"/>
  </r>
  <r>
    <x v="0"/>
    <x v="1"/>
    <x v="27"/>
    <s v="K2812播磨姫路"/>
    <x v="967"/>
    <x v="2"/>
    <s v="22801088"/>
    <s v="和田産婦人科"/>
    <x v="1"/>
    <n v="0"/>
    <n v="13"/>
    <n v="0"/>
    <n v="0"/>
    <n v="0"/>
    <n v="0"/>
    <n v="0"/>
    <n v="0"/>
    <n v="0"/>
  </r>
  <r>
    <x v="0"/>
    <x v="1"/>
    <x v="27"/>
    <s v="K2812播磨姫路"/>
    <x v="967"/>
    <x v="0"/>
    <s v="22801089"/>
    <s v="中村外科胃腸科　"/>
    <x v="0"/>
    <n v="0"/>
    <n v="0"/>
    <n v="0"/>
    <n v="0"/>
    <n v="18"/>
    <n v="0"/>
    <n v="0"/>
    <n v="0"/>
    <n v="0"/>
  </r>
  <r>
    <x v="0"/>
    <x v="1"/>
    <x v="27"/>
    <s v="K2812播磨姫路"/>
    <x v="967"/>
    <x v="1"/>
    <s v="22801089"/>
    <s v="中村外科胃腸科　"/>
    <x v="0"/>
    <n v="0"/>
    <n v="0"/>
    <n v="0"/>
    <n v="0"/>
    <n v="0"/>
    <n v="0"/>
    <n v="0"/>
    <n v="0"/>
    <n v="0"/>
  </r>
  <r>
    <x v="0"/>
    <x v="1"/>
    <x v="27"/>
    <s v="K2812播磨姫路"/>
    <x v="967"/>
    <x v="2"/>
    <s v="22801089"/>
    <s v="中村外科胃腸科　"/>
    <x v="0"/>
    <n v="0"/>
    <n v="0"/>
    <n v="0"/>
    <n v="0"/>
    <n v="18"/>
    <n v="0"/>
    <n v="0"/>
    <n v="0"/>
    <n v="0"/>
  </r>
  <r>
    <x v="0"/>
    <x v="1"/>
    <x v="27"/>
    <s v="K2812播磨姫路"/>
    <x v="967"/>
    <x v="0"/>
    <s v="22801089"/>
    <s v="中村外科胃腸科　"/>
    <x v="1"/>
    <n v="0"/>
    <n v="0"/>
    <n v="0"/>
    <n v="0"/>
    <n v="0"/>
    <n v="0"/>
    <n v="18"/>
    <n v="0"/>
    <n v="0"/>
  </r>
  <r>
    <x v="0"/>
    <x v="1"/>
    <x v="27"/>
    <s v="K2812播磨姫路"/>
    <x v="967"/>
    <x v="1"/>
    <s v="22801089"/>
    <s v="中村外科胃腸科　"/>
    <x v="1"/>
    <n v="0"/>
    <n v="0"/>
    <n v="0"/>
    <n v="0"/>
    <n v="0"/>
    <n v="0"/>
    <n v="0"/>
    <n v="0"/>
    <n v="0"/>
  </r>
  <r>
    <x v="0"/>
    <x v="1"/>
    <x v="27"/>
    <s v="K2812播磨姫路"/>
    <x v="967"/>
    <x v="2"/>
    <s v="22801089"/>
    <s v="中村外科胃腸科　"/>
    <x v="1"/>
    <n v="0"/>
    <n v="0"/>
    <n v="0"/>
    <n v="0"/>
    <n v="0"/>
    <n v="0"/>
    <n v="18"/>
    <n v="0"/>
    <n v="0"/>
  </r>
  <r>
    <x v="0"/>
    <x v="1"/>
    <x v="27"/>
    <s v="K2812播磨姫路"/>
    <x v="967"/>
    <x v="0"/>
    <s v="22801090"/>
    <s v="大室整形外科脊椎・関節クリニック"/>
    <x v="0"/>
    <n v="0"/>
    <n v="19"/>
    <n v="0"/>
    <n v="0"/>
    <n v="0"/>
    <n v="0"/>
    <n v="0"/>
    <n v="0"/>
    <n v="0"/>
  </r>
  <r>
    <x v="0"/>
    <x v="1"/>
    <x v="27"/>
    <s v="K2812播磨姫路"/>
    <x v="967"/>
    <x v="1"/>
    <s v="22801090"/>
    <s v="大室整形外科脊椎・関節クリニック"/>
    <x v="0"/>
    <n v="0"/>
    <n v="19"/>
    <n v="0"/>
    <n v="0"/>
    <n v="0"/>
    <n v="0"/>
    <n v="0"/>
    <n v="0"/>
    <n v="0"/>
  </r>
  <r>
    <x v="0"/>
    <x v="1"/>
    <x v="27"/>
    <s v="K2812播磨姫路"/>
    <x v="967"/>
    <x v="2"/>
    <s v="22801090"/>
    <s v="大室整形外科脊椎・関節クリニック"/>
    <x v="0"/>
    <n v="0"/>
    <n v="19"/>
    <n v="0"/>
    <n v="0"/>
    <n v="0"/>
    <n v="0"/>
    <n v="0"/>
    <n v="0"/>
    <n v="0"/>
  </r>
  <r>
    <x v="0"/>
    <x v="1"/>
    <x v="27"/>
    <s v="K2812播磨姫路"/>
    <x v="967"/>
    <x v="0"/>
    <s v="22801090"/>
    <s v="大室整形外科脊椎・関節クリニック"/>
    <x v="1"/>
    <n v="0"/>
    <n v="19"/>
    <n v="0"/>
    <n v="0"/>
    <n v="0"/>
    <n v="0"/>
    <n v="0"/>
    <n v="0"/>
    <n v="0"/>
  </r>
  <r>
    <x v="0"/>
    <x v="1"/>
    <x v="27"/>
    <s v="K2812播磨姫路"/>
    <x v="967"/>
    <x v="1"/>
    <s v="22801090"/>
    <s v="大室整形外科脊椎・関節クリニック"/>
    <x v="1"/>
    <n v="0"/>
    <n v="19"/>
    <n v="0"/>
    <n v="0"/>
    <n v="0"/>
    <n v="0"/>
    <n v="0"/>
    <n v="0"/>
    <n v="0"/>
  </r>
  <r>
    <x v="0"/>
    <x v="1"/>
    <x v="27"/>
    <s v="K2812播磨姫路"/>
    <x v="967"/>
    <x v="2"/>
    <s v="22801090"/>
    <s v="大室整形外科脊椎・関節クリニック"/>
    <x v="1"/>
    <n v="0"/>
    <n v="19"/>
    <n v="0"/>
    <n v="0"/>
    <n v="0"/>
    <n v="0"/>
    <n v="0"/>
    <n v="0"/>
    <n v="0"/>
  </r>
  <r>
    <x v="0"/>
    <x v="1"/>
    <x v="27"/>
    <s v="K2812播磨姫路"/>
    <x v="967"/>
    <x v="0"/>
    <s v="22801091"/>
    <s v="中林産婦人科クリニック　"/>
    <x v="0"/>
    <n v="0"/>
    <n v="16"/>
    <n v="0"/>
    <n v="0"/>
    <n v="0"/>
    <n v="0"/>
    <n v="0"/>
    <n v="0"/>
    <n v="0"/>
  </r>
  <r>
    <x v="0"/>
    <x v="1"/>
    <x v="27"/>
    <s v="K2812播磨姫路"/>
    <x v="967"/>
    <x v="1"/>
    <s v="22801091"/>
    <s v="中林産婦人科クリニック　"/>
    <x v="0"/>
    <n v="0"/>
    <n v="16"/>
    <n v="0"/>
    <n v="0"/>
    <n v="0"/>
    <n v="0"/>
    <n v="0"/>
    <n v="0"/>
    <n v="0"/>
  </r>
  <r>
    <x v="0"/>
    <x v="1"/>
    <x v="27"/>
    <s v="K2812播磨姫路"/>
    <x v="967"/>
    <x v="2"/>
    <s v="22801091"/>
    <s v="中林産婦人科クリニック　"/>
    <x v="0"/>
    <n v="0"/>
    <n v="16"/>
    <n v="0"/>
    <n v="0"/>
    <n v="0"/>
    <n v="0"/>
    <n v="0"/>
    <n v="0"/>
    <n v="0"/>
  </r>
  <r>
    <x v="0"/>
    <x v="1"/>
    <x v="27"/>
    <s v="K2812播磨姫路"/>
    <x v="967"/>
    <x v="0"/>
    <s v="22801091"/>
    <s v="中林産婦人科クリニック　"/>
    <x v="1"/>
    <n v="0"/>
    <n v="16"/>
    <n v="0"/>
    <n v="0"/>
    <n v="0"/>
    <n v="0"/>
    <n v="0"/>
    <n v="0"/>
    <n v="0"/>
  </r>
  <r>
    <x v="0"/>
    <x v="1"/>
    <x v="27"/>
    <s v="K2812播磨姫路"/>
    <x v="967"/>
    <x v="1"/>
    <s v="22801091"/>
    <s v="中林産婦人科クリニック　"/>
    <x v="1"/>
    <n v="0"/>
    <n v="16"/>
    <n v="0"/>
    <n v="0"/>
    <n v="0"/>
    <n v="0"/>
    <n v="0"/>
    <n v="0"/>
    <n v="0"/>
  </r>
  <r>
    <x v="0"/>
    <x v="1"/>
    <x v="27"/>
    <s v="K2812播磨姫路"/>
    <x v="967"/>
    <x v="2"/>
    <s v="22801091"/>
    <s v="中林産婦人科クリニック　"/>
    <x v="1"/>
    <n v="0"/>
    <n v="16"/>
    <n v="0"/>
    <n v="0"/>
    <n v="0"/>
    <n v="0"/>
    <n v="0"/>
    <n v="0"/>
    <n v="0"/>
  </r>
  <r>
    <x v="0"/>
    <x v="1"/>
    <x v="27"/>
    <s v="K2812播磨姫路"/>
    <x v="967"/>
    <x v="0"/>
    <s v="22801092"/>
    <s v="出口産婦人科"/>
    <x v="0"/>
    <n v="0"/>
    <n v="12"/>
    <n v="0"/>
    <n v="0"/>
    <n v="0"/>
    <n v="0"/>
    <n v="0"/>
    <n v="0"/>
    <n v="0"/>
  </r>
  <r>
    <x v="0"/>
    <x v="1"/>
    <x v="27"/>
    <s v="K2812播磨姫路"/>
    <x v="967"/>
    <x v="1"/>
    <s v="22801092"/>
    <s v="出口産婦人科"/>
    <x v="0"/>
    <n v="0"/>
    <n v="12"/>
    <n v="0"/>
    <n v="0"/>
    <n v="0"/>
    <n v="0"/>
    <n v="0"/>
    <n v="0"/>
    <n v="0"/>
  </r>
  <r>
    <x v="0"/>
    <x v="1"/>
    <x v="27"/>
    <s v="K2812播磨姫路"/>
    <x v="967"/>
    <x v="2"/>
    <s v="22801092"/>
    <s v="出口産婦人科"/>
    <x v="0"/>
    <n v="0"/>
    <n v="12"/>
    <n v="0"/>
    <n v="0"/>
    <n v="0"/>
    <n v="0"/>
    <n v="0"/>
    <n v="0"/>
    <n v="0"/>
  </r>
  <r>
    <x v="0"/>
    <x v="1"/>
    <x v="27"/>
    <s v="K2812播磨姫路"/>
    <x v="967"/>
    <x v="0"/>
    <s v="22801092"/>
    <s v="出口産婦人科"/>
    <x v="1"/>
    <n v="0"/>
    <n v="12"/>
    <n v="0"/>
    <n v="0"/>
    <n v="0"/>
    <n v="0"/>
    <n v="0"/>
    <n v="0"/>
    <n v="0"/>
  </r>
  <r>
    <x v="0"/>
    <x v="1"/>
    <x v="27"/>
    <s v="K2812播磨姫路"/>
    <x v="967"/>
    <x v="1"/>
    <s v="22801092"/>
    <s v="出口産婦人科"/>
    <x v="1"/>
    <n v="0"/>
    <n v="12"/>
    <n v="0"/>
    <n v="0"/>
    <n v="0"/>
    <n v="0"/>
    <n v="0"/>
    <n v="0"/>
    <n v="0"/>
  </r>
  <r>
    <x v="0"/>
    <x v="1"/>
    <x v="27"/>
    <s v="K2812播磨姫路"/>
    <x v="967"/>
    <x v="2"/>
    <s v="22801092"/>
    <s v="出口産婦人科"/>
    <x v="1"/>
    <n v="0"/>
    <n v="12"/>
    <n v="0"/>
    <n v="0"/>
    <n v="0"/>
    <n v="0"/>
    <n v="0"/>
    <n v="0"/>
    <n v="0"/>
  </r>
  <r>
    <x v="0"/>
    <x v="1"/>
    <x v="27"/>
    <s v="K2812播磨姫路"/>
    <x v="967"/>
    <x v="0"/>
    <s v="22801093"/>
    <s v="高祖整形外科医院"/>
    <x v="0"/>
    <n v="0"/>
    <n v="0"/>
    <n v="0"/>
    <n v="0"/>
    <n v="0"/>
    <n v="18"/>
    <n v="0"/>
    <n v="0"/>
    <n v="0"/>
  </r>
  <r>
    <x v="0"/>
    <x v="1"/>
    <x v="27"/>
    <s v="K2812播磨姫路"/>
    <x v="967"/>
    <x v="1"/>
    <s v="22801093"/>
    <s v="高祖整形外科医院"/>
    <x v="0"/>
    <n v="0"/>
    <n v="0"/>
    <n v="0"/>
    <n v="0"/>
    <n v="0"/>
    <n v="0"/>
    <n v="0"/>
    <n v="0"/>
    <n v="0"/>
  </r>
  <r>
    <x v="0"/>
    <x v="1"/>
    <x v="27"/>
    <s v="K2812播磨姫路"/>
    <x v="967"/>
    <x v="2"/>
    <s v="22801093"/>
    <s v="高祖整形外科医院"/>
    <x v="0"/>
    <n v="0"/>
    <n v="0"/>
    <n v="0"/>
    <n v="0"/>
    <n v="0"/>
    <n v="0"/>
    <n v="0"/>
    <n v="0"/>
    <n v="0"/>
  </r>
  <r>
    <x v="0"/>
    <x v="1"/>
    <x v="27"/>
    <s v="K2812播磨姫路"/>
    <x v="967"/>
    <x v="0"/>
    <s v="22801093"/>
    <s v="高祖整形外科医院"/>
    <x v="1"/>
    <n v="0"/>
    <n v="0"/>
    <n v="0"/>
    <n v="0"/>
    <n v="0"/>
    <n v="0"/>
    <n v="0"/>
    <n v="0"/>
    <n v="18"/>
  </r>
  <r>
    <x v="0"/>
    <x v="1"/>
    <x v="27"/>
    <s v="K2812播磨姫路"/>
    <x v="967"/>
    <x v="1"/>
    <s v="22801093"/>
    <s v="高祖整形外科医院"/>
    <x v="1"/>
    <n v="0"/>
    <n v="0"/>
    <n v="0"/>
    <n v="0"/>
    <n v="0"/>
    <n v="0"/>
    <n v="0"/>
    <n v="0"/>
    <n v="0"/>
  </r>
  <r>
    <x v="0"/>
    <x v="1"/>
    <x v="27"/>
    <s v="K2812播磨姫路"/>
    <x v="967"/>
    <x v="2"/>
    <s v="22801093"/>
    <s v="高祖整形外科医院"/>
    <x v="1"/>
    <n v="0"/>
    <n v="0"/>
    <n v="0"/>
    <n v="0"/>
    <n v="0"/>
    <n v="0"/>
    <n v="0"/>
    <n v="0"/>
    <n v="0"/>
  </r>
  <r>
    <x v="0"/>
    <x v="1"/>
    <x v="27"/>
    <s v="K2812播磨姫路"/>
    <x v="967"/>
    <x v="0"/>
    <s v="22801094"/>
    <s v="石橋内科"/>
    <x v="0"/>
    <n v="0"/>
    <n v="19"/>
    <n v="0"/>
    <n v="0"/>
    <n v="0"/>
    <n v="0"/>
    <n v="0"/>
    <n v="0"/>
    <n v="0"/>
  </r>
  <r>
    <x v="0"/>
    <x v="1"/>
    <x v="27"/>
    <s v="K2812播磨姫路"/>
    <x v="967"/>
    <x v="1"/>
    <s v="22801094"/>
    <s v="石橋内科"/>
    <x v="0"/>
    <n v="0"/>
    <n v="19"/>
    <n v="0"/>
    <n v="0"/>
    <n v="0"/>
    <n v="0"/>
    <n v="0"/>
    <n v="0"/>
    <n v="0"/>
  </r>
  <r>
    <x v="0"/>
    <x v="1"/>
    <x v="27"/>
    <s v="K2812播磨姫路"/>
    <x v="967"/>
    <x v="2"/>
    <s v="22801094"/>
    <s v="石橋内科"/>
    <x v="0"/>
    <n v="0"/>
    <n v="19"/>
    <n v="0"/>
    <n v="0"/>
    <n v="0"/>
    <n v="0"/>
    <n v="0"/>
    <n v="0"/>
    <n v="0"/>
  </r>
  <r>
    <x v="0"/>
    <x v="1"/>
    <x v="27"/>
    <s v="K2812播磨姫路"/>
    <x v="967"/>
    <x v="0"/>
    <s v="22801094"/>
    <s v="石橋内科"/>
    <x v="1"/>
    <n v="0"/>
    <n v="19"/>
    <n v="0"/>
    <n v="0"/>
    <n v="0"/>
    <n v="0"/>
    <n v="0"/>
    <n v="0"/>
    <n v="0"/>
  </r>
  <r>
    <x v="0"/>
    <x v="1"/>
    <x v="27"/>
    <s v="K2812播磨姫路"/>
    <x v="967"/>
    <x v="1"/>
    <s v="22801094"/>
    <s v="石橋内科"/>
    <x v="1"/>
    <n v="0"/>
    <n v="19"/>
    <n v="0"/>
    <n v="0"/>
    <n v="0"/>
    <n v="0"/>
    <n v="0"/>
    <n v="0"/>
    <n v="0"/>
  </r>
  <r>
    <x v="0"/>
    <x v="1"/>
    <x v="27"/>
    <s v="K2812播磨姫路"/>
    <x v="967"/>
    <x v="2"/>
    <s v="22801094"/>
    <s v="石橋内科"/>
    <x v="1"/>
    <n v="0"/>
    <n v="19"/>
    <n v="0"/>
    <n v="0"/>
    <n v="0"/>
    <n v="0"/>
    <n v="0"/>
    <n v="0"/>
    <n v="0"/>
  </r>
  <r>
    <x v="0"/>
    <x v="1"/>
    <x v="27"/>
    <s v="K2812播磨姫路"/>
    <x v="967"/>
    <x v="0"/>
    <s v="22801095"/>
    <s v="立岩産婦人科医院"/>
    <x v="0"/>
    <n v="0"/>
    <n v="17"/>
    <n v="0"/>
    <n v="0"/>
    <n v="0"/>
    <n v="0"/>
    <n v="0"/>
    <n v="0"/>
    <n v="0"/>
  </r>
  <r>
    <x v="0"/>
    <x v="1"/>
    <x v="27"/>
    <s v="K2812播磨姫路"/>
    <x v="967"/>
    <x v="1"/>
    <s v="22801095"/>
    <s v="立岩産婦人科医院"/>
    <x v="0"/>
    <n v="0"/>
    <n v="17"/>
    <n v="0"/>
    <n v="0"/>
    <n v="0"/>
    <n v="0"/>
    <n v="0"/>
    <n v="0"/>
    <n v="0"/>
  </r>
  <r>
    <x v="0"/>
    <x v="1"/>
    <x v="27"/>
    <s v="K2812播磨姫路"/>
    <x v="967"/>
    <x v="2"/>
    <s v="22801095"/>
    <s v="立岩産婦人科医院"/>
    <x v="0"/>
    <n v="0"/>
    <n v="17"/>
    <n v="0"/>
    <n v="0"/>
    <n v="0"/>
    <n v="0"/>
    <n v="0"/>
    <n v="0"/>
    <n v="0"/>
  </r>
  <r>
    <x v="0"/>
    <x v="1"/>
    <x v="27"/>
    <s v="K2812播磨姫路"/>
    <x v="967"/>
    <x v="0"/>
    <s v="22801095"/>
    <s v="立岩産婦人科医院"/>
    <x v="1"/>
    <n v="0"/>
    <n v="17"/>
    <n v="0"/>
    <n v="0"/>
    <n v="0"/>
    <n v="0"/>
    <n v="0"/>
    <n v="0"/>
    <n v="0"/>
  </r>
  <r>
    <x v="0"/>
    <x v="1"/>
    <x v="27"/>
    <s v="K2812播磨姫路"/>
    <x v="967"/>
    <x v="1"/>
    <s v="22801095"/>
    <s v="立岩産婦人科医院"/>
    <x v="1"/>
    <n v="0"/>
    <n v="17"/>
    <n v="0"/>
    <n v="0"/>
    <n v="0"/>
    <n v="0"/>
    <n v="0"/>
    <n v="0"/>
    <n v="0"/>
  </r>
  <r>
    <x v="0"/>
    <x v="1"/>
    <x v="27"/>
    <s v="K2812播磨姫路"/>
    <x v="967"/>
    <x v="2"/>
    <s v="22801095"/>
    <s v="立岩産婦人科医院"/>
    <x v="1"/>
    <n v="0"/>
    <n v="17"/>
    <n v="0"/>
    <n v="0"/>
    <n v="0"/>
    <n v="0"/>
    <n v="0"/>
    <n v="0"/>
    <n v="0"/>
  </r>
  <r>
    <x v="0"/>
    <x v="1"/>
    <x v="27"/>
    <s v="K2812播磨姫路"/>
    <x v="967"/>
    <x v="0"/>
    <s v="22801096"/>
    <s v="太田産婦人科医院"/>
    <x v="0"/>
    <n v="0"/>
    <n v="0"/>
    <n v="0"/>
    <n v="0"/>
    <n v="12"/>
    <n v="0"/>
    <n v="0"/>
    <n v="0"/>
    <n v="0"/>
  </r>
  <r>
    <x v="0"/>
    <x v="1"/>
    <x v="27"/>
    <s v="K2812播磨姫路"/>
    <x v="967"/>
    <x v="1"/>
    <s v="22801096"/>
    <s v="太田産婦人科医院"/>
    <x v="0"/>
    <n v="0"/>
    <n v="0"/>
    <n v="0"/>
    <n v="0"/>
    <n v="0"/>
    <n v="0"/>
    <n v="0"/>
    <n v="0"/>
    <n v="0"/>
  </r>
  <r>
    <x v="0"/>
    <x v="1"/>
    <x v="27"/>
    <s v="K2812播磨姫路"/>
    <x v="967"/>
    <x v="2"/>
    <s v="22801096"/>
    <s v="太田産婦人科医院"/>
    <x v="0"/>
    <n v="0"/>
    <n v="0"/>
    <n v="0"/>
    <n v="0"/>
    <n v="12"/>
    <n v="0"/>
    <n v="0"/>
    <n v="0"/>
    <n v="0"/>
  </r>
  <r>
    <x v="0"/>
    <x v="1"/>
    <x v="27"/>
    <s v="K2812播磨姫路"/>
    <x v="967"/>
    <x v="0"/>
    <s v="22801096"/>
    <s v="太田産婦人科医院"/>
    <x v="1"/>
    <n v="0"/>
    <n v="0"/>
    <n v="0"/>
    <n v="0"/>
    <n v="0"/>
    <n v="0"/>
    <n v="12"/>
    <n v="0"/>
    <n v="0"/>
  </r>
  <r>
    <x v="0"/>
    <x v="1"/>
    <x v="27"/>
    <s v="K2812播磨姫路"/>
    <x v="967"/>
    <x v="1"/>
    <s v="22801096"/>
    <s v="太田産婦人科医院"/>
    <x v="1"/>
    <n v="0"/>
    <n v="0"/>
    <n v="0"/>
    <n v="0"/>
    <n v="0"/>
    <n v="0"/>
    <n v="0"/>
    <n v="0"/>
    <n v="0"/>
  </r>
  <r>
    <x v="0"/>
    <x v="1"/>
    <x v="27"/>
    <s v="K2812播磨姫路"/>
    <x v="967"/>
    <x v="2"/>
    <s v="22801096"/>
    <s v="太田産婦人科医院"/>
    <x v="1"/>
    <n v="0"/>
    <n v="0"/>
    <n v="0"/>
    <n v="0"/>
    <n v="0"/>
    <n v="0"/>
    <n v="12"/>
    <n v="0"/>
    <n v="0"/>
  </r>
  <r>
    <x v="0"/>
    <x v="1"/>
    <x v="27"/>
    <s v="K2812播磨姫路"/>
    <x v="967"/>
    <x v="0"/>
    <s v="22801097"/>
    <s v="丸尾外科医院"/>
    <x v="0"/>
    <n v="0"/>
    <n v="0"/>
    <n v="0"/>
    <n v="0"/>
    <n v="0"/>
    <n v="19"/>
    <n v="0"/>
    <n v="0"/>
    <n v="0"/>
  </r>
  <r>
    <x v="0"/>
    <x v="1"/>
    <x v="27"/>
    <s v="K2812播磨姫路"/>
    <x v="967"/>
    <x v="1"/>
    <s v="22801097"/>
    <s v="丸尾外科医院"/>
    <x v="0"/>
    <n v="0"/>
    <n v="0"/>
    <n v="0"/>
    <n v="0"/>
    <n v="0"/>
    <n v="0"/>
    <n v="0"/>
    <n v="0"/>
    <n v="0"/>
  </r>
  <r>
    <x v="0"/>
    <x v="1"/>
    <x v="27"/>
    <s v="K2812播磨姫路"/>
    <x v="967"/>
    <x v="2"/>
    <s v="22801097"/>
    <s v="丸尾外科医院"/>
    <x v="0"/>
    <n v="0"/>
    <n v="0"/>
    <n v="0"/>
    <n v="0"/>
    <n v="0"/>
    <n v="0"/>
    <n v="0"/>
    <n v="0"/>
    <n v="0"/>
  </r>
  <r>
    <x v="0"/>
    <x v="1"/>
    <x v="27"/>
    <s v="K2812播磨姫路"/>
    <x v="967"/>
    <x v="0"/>
    <s v="22801097"/>
    <s v="丸尾外科医院"/>
    <x v="1"/>
    <n v="0"/>
    <n v="0"/>
    <n v="0"/>
    <n v="0"/>
    <n v="0"/>
    <n v="0"/>
    <n v="0"/>
    <n v="19"/>
    <n v="0"/>
  </r>
  <r>
    <x v="0"/>
    <x v="1"/>
    <x v="27"/>
    <s v="K2812播磨姫路"/>
    <x v="967"/>
    <x v="1"/>
    <s v="22801097"/>
    <s v="丸尾外科医院"/>
    <x v="1"/>
    <n v="0"/>
    <n v="0"/>
    <n v="0"/>
    <n v="0"/>
    <n v="0"/>
    <n v="0"/>
    <n v="0"/>
    <n v="0"/>
    <n v="0"/>
  </r>
  <r>
    <x v="0"/>
    <x v="1"/>
    <x v="27"/>
    <s v="K2812播磨姫路"/>
    <x v="967"/>
    <x v="2"/>
    <s v="22801097"/>
    <s v="丸尾外科医院"/>
    <x v="1"/>
    <n v="0"/>
    <n v="0"/>
    <n v="0"/>
    <n v="0"/>
    <n v="0"/>
    <n v="0"/>
    <n v="0"/>
    <n v="0"/>
    <n v="0"/>
  </r>
  <r>
    <x v="0"/>
    <x v="1"/>
    <x v="27"/>
    <s v="K2812播磨姫路"/>
    <x v="967"/>
    <x v="0"/>
    <s v="22801098"/>
    <s v="医療法人社団こうのとり会　西川産婦人科"/>
    <x v="0"/>
    <n v="0"/>
    <n v="19"/>
    <n v="0"/>
    <n v="0"/>
    <n v="0"/>
    <n v="0"/>
    <n v="0"/>
    <n v="0"/>
    <n v="0"/>
  </r>
  <r>
    <x v="0"/>
    <x v="1"/>
    <x v="27"/>
    <s v="K2812播磨姫路"/>
    <x v="967"/>
    <x v="1"/>
    <s v="22801098"/>
    <s v="医療法人社団こうのとり会　西川産婦人科"/>
    <x v="0"/>
    <n v="0"/>
    <n v="19"/>
    <n v="0"/>
    <n v="0"/>
    <n v="0"/>
    <n v="0"/>
    <n v="0"/>
    <n v="0"/>
    <n v="0"/>
  </r>
  <r>
    <x v="0"/>
    <x v="1"/>
    <x v="27"/>
    <s v="K2812播磨姫路"/>
    <x v="967"/>
    <x v="2"/>
    <s v="22801098"/>
    <s v="医療法人社団こうのとり会　西川産婦人科"/>
    <x v="0"/>
    <n v="0"/>
    <n v="0"/>
    <n v="0"/>
    <n v="0"/>
    <n v="0"/>
    <n v="0"/>
    <n v="0"/>
    <n v="0"/>
    <n v="0"/>
  </r>
  <r>
    <x v="0"/>
    <x v="1"/>
    <x v="27"/>
    <s v="K2812播磨姫路"/>
    <x v="967"/>
    <x v="0"/>
    <s v="22801098"/>
    <s v="医療法人社団こうのとり会　西川産婦人科"/>
    <x v="1"/>
    <n v="0"/>
    <n v="19"/>
    <n v="0"/>
    <n v="0"/>
    <n v="0"/>
    <n v="0"/>
    <n v="0"/>
    <n v="0"/>
    <n v="0"/>
  </r>
  <r>
    <x v="0"/>
    <x v="1"/>
    <x v="27"/>
    <s v="K2812播磨姫路"/>
    <x v="967"/>
    <x v="1"/>
    <s v="22801098"/>
    <s v="医療法人社団こうのとり会　西川産婦人科"/>
    <x v="1"/>
    <n v="0"/>
    <n v="19"/>
    <n v="0"/>
    <n v="0"/>
    <n v="0"/>
    <n v="0"/>
    <n v="0"/>
    <n v="0"/>
    <n v="0"/>
  </r>
  <r>
    <x v="0"/>
    <x v="1"/>
    <x v="27"/>
    <s v="K2812播磨姫路"/>
    <x v="967"/>
    <x v="2"/>
    <s v="22801098"/>
    <s v="医療法人社団こうのとり会　西川産婦人科"/>
    <x v="1"/>
    <n v="0"/>
    <n v="0"/>
    <n v="0"/>
    <n v="0"/>
    <n v="0"/>
    <n v="0"/>
    <n v="0"/>
    <n v="0"/>
    <n v="0"/>
  </r>
  <r>
    <x v="0"/>
    <x v="1"/>
    <x v="27"/>
    <s v="K2812播磨姫路"/>
    <x v="967"/>
    <x v="0"/>
    <s v="22801099"/>
    <s v="山田脳神経外科医院　"/>
    <x v="0"/>
    <n v="0"/>
    <n v="0"/>
    <n v="0"/>
    <n v="11"/>
    <n v="0"/>
    <n v="0"/>
    <n v="0"/>
    <n v="0"/>
    <n v="0"/>
  </r>
  <r>
    <x v="0"/>
    <x v="1"/>
    <x v="27"/>
    <s v="K2812播磨姫路"/>
    <x v="967"/>
    <x v="1"/>
    <s v="22801099"/>
    <s v="山田脳神経外科医院　"/>
    <x v="0"/>
    <n v="0"/>
    <n v="0"/>
    <n v="0"/>
    <n v="3"/>
    <n v="0"/>
    <n v="0"/>
    <n v="0"/>
    <n v="0"/>
    <n v="0"/>
  </r>
  <r>
    <x v="0"/>
    <x v="1"/>
    <x v="27"/>
    <s v="K2812播磨姫路"/>
    <x v="967"/>
    <x v="2"/>
    <s v="22801099"/>
    <s v="山田脳神経外科医院　"/>
    <x v="0"/>
    <n v="0"/>
    <n v="0"/>
    <n v="0"/>
    <n v="11"/>
    <n v="0"/>
    <n v="0"/>
    <n v="0"/>
    <n v="0"/>
    <n v="0"/>
  </r>
  <r>
    <x v="0"/>
    <x v="1"/>
    <x v="27"/>
    <s v="K2812播磨姫路"/>
    <x v="967"/>
    <x v="0"/>
    <s v="22801099"/>
    <s v="山田脳神経外科医院　"/>
    <x v="1"/>
    <n v="0"/>
    <n v="0"/>
    <n v="0"/>
    <n v="11"/>
    <n v="0"/>
    <n v="0"/>
    <n v="0"/>
    <n v="0"/>
    <n v="0"/>
  </r>
  <r>
    <x v="0"/>
    <x v="1"/>
    <x v="27"/>
    <s v="K2812播磨姫路"/>
    <x v="967"/>
    <x v="1"/>
    <s v="22801099"/>
    <s v="山田脳神経外科医院　"/>
    <x v="1"/>
    <n v="0"/>
    <n v="0"/>
    <n v="0"/>
    <n v="3"/>
    <n v="0"/>
    <n v="0"/>
    <n v="0"/>
    <n v="0"/>
    <n v="0"/>
  </r>
  <r>
    <x v="0"/>
    <x v="1"/>
    <x v="27"/>
    <s v="K2812播磨姫路"/>
    <x v="967"/>
    <x v="2"/>
    <s v="22801099"/>
    <s v="山田脳神経外科医院　"/>
    <x v="1"/>
    <n v="0"/>
    <n v="0"/>
    <n v="0"/>
    <n v="11"/>
    <n v="0"/>
    <n v="0"/>
    <n v="0"/>
    <n v="0"/>
    <n v="0"/>
  </r>
  <r>
    <x v="0"/>
    <x v="1"/>
    <x v="27"/>
    <s v="K2812播磨姫路"/>
    <x v="967"/>
    <x v="0"/>
    <s v="22801100"/>
    <s v="親愛産婦人科"/>
    <x v="0"/>
    <n v="0"/>
    <n v="19"/>
    <n v="0"/>
    <n v="0"/>
    <n v="0"/>
    <n v="0"/>
    <n v="0"/>
    <n v="0"/>
    <n v="0"/>
  </r>
  <r>
    <x v="0"/>
    <x v="1"/>
    <x v="27"/>
    <s v="K2812播磨姫路"/>
    <x v="967"/>
    <x v="1"/>
    <s v="22801100"/>
    <s v="親愛産婦人科"/>
    <x v="0"/>
    <n v="0"/>
    <n v="19"/>
    <n v="0"/>
    <n v="0"/>
    <n v="0"/>
    <n v="0"/>
    <n v="0"/>
    <n v="0"/>
    <n v="0"/>
  </r>
  <r>
    <x v="0"/>
    <x v="1"/>
    <x v="27"/>
    <s v="K2812播磨姫路"/>
    <x v="967"/>
    <x v="2"/>
    <s v="22801100"/>
    <s v="親愛産婦人科"/>
    <x v="0"/>
    <n v="0"/>
    <n v="19"/>
    <n v="0"/>
    <n v="0"/>
    <n v="0"/>
    <n v="0"/>
    <n v="0"/>
    <n v="0"/>
    <n v="0"/>
  </r>
  <r>
    <x v="0"/>
    <x v="1"/>
    <x v="27"/>
    <s v="K2812播磨姫路"/>
    <x v="967"/>
    <x v="0"/>
    <s v="22801100"/>
    <s v="親愛産婦人科"/>
    <x v="1"/>
    <n v="0"/>
    <n v="19"/>
    <n v="0"/>
    <n v="0"/>
    <n v="0"/>
    <n v="0"/>
    <n v="0"/>
    <n v="0"/>
    <n v="0"/>
  </r>
  <r>
    <x v="0"/>
    <x v="1"/>
    <x v="27"/>
    <s v="K2812播磨姫路"/>
    <x v="967"/>
    <x v="1"/>
    <s v="22801100"/>
    <s v="親愛産婦人科"/>
    <x v="1"/>
    <n v="0"/>
    <n v="19"/>
    <n v="0"/>
    <n v="0"/>
    <n v="0"/>
    <n v="0"/>
    <n v="0"/>
    <n v="0"/>
    <n v="0"/>
  </r>
  <r>
    <x v="0"/>
    <x v="1"/>
    <x v="27"/>
    <s v="K2812播磨姫路"/>
    <x v="967"/>
    <x v="2"/>
    <s v="22801100"/>
    <s v="親愛産婦人科"/>
    <x v="1"/>
    <n v="0"/>
    <n v="19"/>
    <n v="0"/>
    <n v="0"/>
    <n v="0"/>
    <n v="0"/>
    <n v="0"/>
    <n v="0"/>
    <n v="0"/>
  </r>
  <r>
    <x v="0"/>
    <x v="1"/>
    <x v="27"/>
    <s v="K2805北播磨"/>
    <x v="971"/>
    <x v="0"/>
    <s v="22801142"/>
    <s v="私立育が丘クリニック"/>
    <x v="0"/>
    <n v="0"/>
    <n v="0"/>
    <n v="0"/>
    <n v="0"/>
    <n v="19"/>
    <n v="0"/>
    <n v="0"/>
    <n v="0"/>
    <n v="0"/>
  </r>
  <r>
    <x v="0"/>
    <x v="1"/>
    <x v="27"/>
    <s v="K2805北播磨"/>
    <x v="971"/>
    <x v="1"/>
    <s v="22801142"/>
    <s v="私立育が丘クリニック"/>
    <x v="0"/>
    <n v="0"/>
    <n v="0"/>
    <n v="0"/>
    <n v="0"/>
    <n v="19"/>
    <n v="0"/>
    <n v="0"/>
    <n v="0"/>
    <n v="0"/>
  </r>
  <r>
    <x v="0"/>
    <x v="1"/>
    <x v="27"/>
    <s v="K2805北播磨"/>
    <x v="971"/>
    <x v="2"/>
    <s v="22801142"/>
    <s v="私立育が丘クリニック"/>
    <x v="0"/>
    <n v="0"/>
    <n v="0"/>
    <n v="0"/>
    <n v="0"/>
    <n v="19"/>
    <n v="0"/>
    <n v="0"/>
    <n v="0"/>
    <n v="0"/>
  </r>
  <r>
    <x v="0"/>
    <x v="1"/>
    <x v="27"/>
    <s v="K2805北播磨"/>
    <x v="971"/>
    <x v="0"/>
    <s v="22801142"/>
    <s v="私立育が丘クリニック"/>
    <x v="1"/>
    <n v="0"/>
    <n v="0"/>
    <n v="0"/>
    <n v="0"/>
    <n v="0"/>
    <n v="0"/>
    <n v="19"/>
    <n v="0"/>
    <n v="0"/>
  </r>
  <r>
    <x v="0"/>
    <x v="1"/>
    <x v="27"/>
    <s v="K2805北播磨"/>
    <x v="971"/>
    <x v="1"/>
    <s v="22801142"/>
    <s v="私立育が丘クリニック"/>
    <x v="1"/>
    <n v="0"/>
    <n v="0"/>
    <n v="0"/>
    <n v="0"/>
    <n v="0"/>
    <n v="0"/>
    <n v="19"/>
    <n v="0"/>
    <n v="0"/>
  </r>
  <r>
    <x v="0"/>
    <x v="1"/>
    <x v="27"/>
    <s v="K2805北播磨"/>
    <x v="971"/>
    <x v="2"/>
    <s v="22801142"/>
    <s v="私立育が丘クリニック"/>
    <x v="1"/>
    <n v="0"/>
    <n v="0"/>
    <n v="0"/>
    <n v="0"/>
    <n v="0"/>
    <n v="0"/>
    <n v="19"/>
    <n v="0"/>
    <n v="0"/>
  </r>
  <r>
    <x v="0"/>
    <x v="1"/>
    <x v="27"/>
    <s v="K2805北播磨"/>
    <x v="971"/>
    <x v="0"/>
    <s v="22801143"/>
    <s v="小野レディースクリニック"/>
    <x v="0"/>
    <n v="0"/>
    <n v="15"/>
    <n v="0"/>
    <n v="0"/>
    <n v="0"/>
    <n v="0"/>
    <n v="0"/>
    <n v="0"/>
    <n v="0"/>
  </r>
  <r>
    <x v="0"/>
    <x v="1"/>
    <x v="27"/>
    <s v="K2805北播磨"/>
    <x v="971"/>
    <x v="1"/>
    <s v="22801143"/>
    <s v="小野レディースクリニック"/>
    <x v="0"/>
    <n v="0"/>
    <n v="15"/>
    <n v="0"/>
    <n v="0"/>
    <n v="0"/>
    <n v="0"/>
    <n v="0"/>
    <n v="0"/>
    <n v="0"/>
  </r>
  <r>
    <x v="0"/>
    <x v="1"/>
    <x v="27"/>
    <s v="K2805北播磨"/>
    <x v="971"/>
    <x v="2"/>
    <s v="22801143"/>
    <s v="小野レディースクリニック"/>
    <x v="0"/>
    <n v="0"/>
    <n v="0"/>
    <n v="0"/>
    <n v="0"/>
    <n v="0"/>
    <n v="0"/>
    <n v="0"/>
    <n v="0"/>
    <n v="0"/>
  </r>
  <r>
    <x v="0"/>
    <x v="1"/>
    <x v="27"/>
    <s v="K2805北播磨"/>
    <x v="971"/>
    <x v="0"/>
    <s v="22801143"/>
    <s v="小野レディースクリニック"/>
    <x v="1"/>
    <n v="0"/>
    <n v="0"/>
    <n v="0"/>
    <n v="0"/>
    <n v="0"/>
    <n v="0"/>
    <n v="0"/>
    <n v="15"/>
    <n v="0"/>
  </r>
  <r>
    <x v="0"/>
    <x v="1"/>
    <x v="27"/>
    <s v="K2805北播磨"/>
    <x v="971"/>
    <x v="1"/>
    <s v="22801143"/>
    <s v="小野レディースクリニック"/>
    <x v="1"/>
    <n v="0"/>
    <n v="0"/>
    <n v="0"/>
    <n v="0"/>
    <n v="0"/>
    <n v="0"/>
    <n v="0"/>
    <n v="15"/>
    <n v="0"/>
  </r>
  <r>
    <x v="0"/>
    <x v="1"/>
    <x v="27"/>
    <s v="K2805北播磨"/>
    <x v="971"/>
    <x v="2"/>
    <s v="22801143"/>
    <s v="小野レディースクリニック"/>
    <x v="1"/>
    <n v="0"/>
    <n v="0"/>
    <n v="0"/>
    <n v="0"/>
    <n v="0"/>
    <n v="0"/>
    <n v="0"/>
    <n v="0"/>
    <n v="0"/>
  </r>
  <r>
    <x v="0"/>
    <x v="1"/>
    <x v="27"/>
    <s v="K2805北播磨"/>
    <x v="971"/>
    <x v="0"/>
    <s v="22801144"/>
    <s v="復井診療所　"/>
    <x v="0"/>
    <n v="0"/>
    <n v="19"/>
    <n v="0"/>
    <n v="0"/>
    <n v="0"/>
    <n v="0"/>
    <n v="0"/>
    <n v="0"/>
    <n v="0"/>
  </r>
  <r>
    <x v="0"/>
    <x v="1"/>
    <x v="27"/>
    <s v="K2805北播磨"/>
    <x v="971"/>
    <x v="1"/>
    <s v="22801144"/>
    <s v="復井診療所　"/>
    <x v="0"/>
    <n v="0"/>
    <n v="19"/>
    <n v="0"/>
    <n v="0"/>
    <n v="0"/>
    <n v="0"/>
    <n v="0"/>
    <n v="0"/>
    <n v="0"/>
  </r>
  <r>
    <x v="0"/>
    <x v="1"/>
    <x v="27"/>
    <s v="K2805北播磨"/>
    <x v="971"/>
    <x v="2"/>
    <s v="22801144"/>
    <s v="復井診療所　"/>
    <x v="0"/>
    <n v="0"/>
    <n v="0"/>
    <n v="0"/>
    <n v="0"/>
    <n v="0"/>
    <n v="0"/>
    <n v="0"/>
    <n v="0"/>
    <n v="0"/>
  </r>
  <r>
    <x v="0"/>
    <x v="1"/>
    <x v="27"/>
    <s v="K2805北播磨"/>
    <x v="971"/>
    <x v="0"/>
    <s v="22801144"/>
    <s v="復井診療所　"/>
    <x v="1"/>
    <n v="0"/>
    <n v="19"/>
    <n v="0"/>
    <n v="0"/>
    <n v="0"/>
    <n v="0"/>
    <n v="0"/>
    <n v="0"/>
    <n v="0"/>
  </r>
  <r>
    <x v="0"/>
    <x v="1"/>
    <x v="27"/>
    <s v="K2805北播磨"/>
    <x v="971"/>
    <x v="1"/>
    <s v="22801144"/>
    <s v="復井診療所　"/>
    <x v="1"/>
    <n v="0"/>
    <n v="19"/>
    <n v="0"/>
    <n v="0"/>
    <n v="0"/>
    <n v="0"/>
    <n v="0"/>
    <n v="0"/>
    <n v="0"/>
  </r>
  <r>
    <x v="0"/>
    <x v="1"/>
    <x v="27"/>
    <s v="K2805北播磨"/>
    <x v="971"/>
    <x v="2"/>
    <s v="22801144"/>
    <s v="復井診療所　"/>
    <x v="1"/>
    <n v="0"/>
    <n v="0"/>
    <n v="0"/>
    <n v="0"/>
    <n v="0"/>
    <n v="0"/>
    <n v="0"/>
    <n v="0"/>
    <n v="0"/>
  </r>
  <r>
    <x v="0"/>
    <x v="1"/>
    <x v="27"/>
    <s v="K2805北播磨"/>
    <x v="971"/>
    <x v="0"/>
    <s v="22801146"/>
    <s v="わかば・産婦人科"/>
    <x v="0"/>
    <n v="0"/>
    <n v="12"/>
    <n v="0"/>
    <n v="0"/>
    <n v="0"/>
    <n v="0"/>
    <n v="0"/>
    <n v="0"/>
    <n v="0"/>
  </r>
  <r>
    <x v="0"/>
    <x v="1"/>
    <x v="27"/>
    <s v="K2805北播磨"/>
    <x v="971"/>
    <x v="1"/>
    <s v="22801146"/>
    <s v="わかば・産婦人科"/>
    <x v="0"/>
    <n v="0"/>
    <n v="12"/>
    <n v="0"/>
    <n v="0"/>
    <n v="0"/>
    <n v="0"/>
    <n v="0"/>
    <n v="0"/>
    <n v="0"/>
  </r>
  <r>
    <x v="0"/>
    <x v="1"/>
    <x v="27"/>
    <s v="K2805北播磨"/>
    <x v="971"/>
    <x v="2"/>
    <s v="22801146"/>
    <s v="わかば・産婦人科"/>
    <x v="0"/>
    <n v="0"/>
    <n v="12"/>
    <n v="0"/>
    <n v="0"/>
    <n v="0"/>
    <n v="0"/>
    <n v="0"/>
    <n v="0"/>
    <n v="0"/>
  </r>
  <r>
    <x v="0"/>
    <x v="1"/>
    <x v="27"/>
    <s v="K2805北播磨"/>
    <x v="971"/>
    <x v="0"/>
    <s v="22801146"/>
    <s v="わかば・産婦人科"/>
    <x v="1"/>
    <n v="0"/>
    <n v="0"/>
    <n v="0"/>
    <n v="0"/>
    <n v="0"/>
    <n v="0"/>
    <n v="0"/>
    <n v="12"/>
    <n v="0"/>
  </r>
  <r>
    <x v="0"/>
    <x v="1"/>
    <x v="27"/>
    <s v="K2805北播磨"/>
    <x v="971"/>
    <x v="1"/>
    <s v="22801146"/>
    <s v="わかば・産婦人科"/>
    <x v="1"/>
    <n v="0"/>
    <n v="0"/>
    <n v="0"/>
    <n v="0"/>
    <n v="0"/>
    <n v="0"/>
    <n v="0"/>
    <n v="12"/>
    <n v="0"/>
  </r>
  <r>
    <x v="0"/>
    <x v="1"/>
    <x v="27"/>
    <s v="K2805北播磨"/>
    <x v="971"/>
    <x v="2"/>
    <s v="22801146"/>
    <s v="わかば・産婦人科"/>
    <x v="1"/>
    <n v="0"/>
    <n v="0"/>
    <n v="0"/>
    <n v="0"/>
    <n v="0"/>
    <n v="0"/>
    <n v="0"/>
    <n v="12"/>
    <n v="0"/>
  </r>
  <r>
    <x v="0"/>
    <x v="1"/>
    <x v="27"/>
    <s v="K2805北播磨"/>
    <x v="972"/>
    <x v="0"/>
    <s v="22801152"/>
    <s v="稲見胃腸科外科　"/>
    <x v="0"/>
    <n v="0"/>
    <n v="19"/>
    <n v="0"/>
    <n v="0"/>
    <n v="0"/>
    <n v="0"/>
    <n v="0"/>
    <n v="0"/>
    <n v="0"/>
  </r>
  <r>
    <x v="0"/>
    <x v="1"/>
    <x v="27"/>
    <s v="K2805北播磨"/>
    <x v="972"/>
    <x v="1"/>
    <s v="22801152"/>
    <s v="稲見胃腸科外科　"/>
    <x v="0"/>
    <n v="0"/>
    <n v="0"/>
    <n v="0"/>
    <n v="0"/>
    <n v="0"/>
    <n v="0"/>
    <n v="0"/>
    <n v="0"/>
    <n v="0"/>
  </r>
  <r>
    <x v="0"/>
    <x v="1"/>
    <x v="27"/>
    <s v="K2805北播磨"/>
    <x v="972"/>
    <x v="2"/>
    <s v="22801152"/>
    <s v="稲見胃腸科外科　"/>
    <x v="0"/>
    <n v="0"/>
    <n v="19"/>
    <n v="0"/>
    <n v="0"/>
    <n v="0"/>
    <n v="0"/>
    <n v="0"/>
    <n v="0"/>
    <n v="0"/>
  </r>
  <r>
    <x v="0"/>
    <x v="1"/>
    <x v="27"/>
    <s v="K2805北播磨"/>
    <x v="972"/>
    <x v="0"/>
    <s v="22801152"/>
    <s v="稲見胃腸科外科　"/>
    <x v="1"/>
    <n v="0"/>
    <n v="19"/>
    <n v="0"/>
    <n v="0"/>
    <n v="0"/>
    <n v="0"/>
    <n v="0"/>
    <n v="0"/>
    <n v="0"/>
  </r>
  <r>
    <x v="0"/>
    <x v="1"/>
    <x v="27"/>
    <s v="K2805北播磨"/>
    <x v="972"/>
    <x v="1"/>
    <s v="22801152"/>
    <s v="稲見胃腸科外科　"/>
    <x v="1"/>
    <n v="0"/>
    <n v="0"/>
    <n v="0"/>
    <n v="0"/>
    <n v="0"/>
    <n v="0"/>
    <n v="0"/>
    <n v="0"/>
    <n v="0"/>
  </r>
  <r>
    <x v="0"/>
    <x v="1"/>
    <x v="27"/>
    <s v="K2805北播磨"/>
    <x v="972"/>
    <x v="2"/>
    <s v="22801152"/>
    <s v="稲見胃腸科外科　"/>
    <x v="1"/>
    <n v="0"/>
    <n v="19"/>
    <n v="0"/>
    <n v="0"/>
    <n v="0"/>
    <n v="0"/>
    <n v="0"/>
    <n v="0"/>
    <n v="0"/>
  </r>
  <r>
    <x v="0"/>
    <x v="1"/>
    <x v="27"/>
    <s v="K2805北播磨"/>
    <x v="973"/>
    <x v="0"/>
    <s v="22801159"/>
    <s v="なかお眼科"/>
    <x v="0"/>
    <n v="0"/>
    <n v="0"/>
    <n v="0"/>
    <n v="0"/>
    <n v="0"/>
    <n v="4"/>
    <n v="0"/>
    <n v="0"/>
    <n v="0"/>
  </r>
  <r>
    <x v="0"/>
    <x v="1"/>
    <x v="27"/>
    <s v="K2805北播磨"/>
    <x v="973"/>
    <x v="1"/>
    <s v="22801159"/>
    <s v="なかお眼科"/>
    <x v="0"/>
    <n v="0"/>
    <n v="0"/>
    <n v="0"/>
    <n v="0"/>
    <n v="0"/>
    <n v="0"/>
    <n v="0"/>
    <n v="0"/>
    <n v="0"/>
  </r>
  <r>
    <x v="0"/>
    <x v="1"/>
    <x v="27"/>
    <s v="K2805北播磨"/>
    <x v="973"/>
    <x v="2"/>
    <s v="22801159"/>
    <s v="なかお眼科"/>
    <x v="0"/>
    <n v="0"/>
    <n v="0"/>
    <n v="0"/>
    <n v="0"/>
    <n v="0"/>
    <n v="4"/>
    <n v="0"/>
    <n v="0"/>
    <n v="0"/>
  </r>
  <r>
    <x v="0"/>
    <x v="1"/>
    <x v="27"/>
    <s v="K2805北播磨"/>
    <x v="973"/>
    <x v="0"/>
    <s v="22801159"/>
    <s v="なかお眼科"/>
    <x v="1"/>
    <n v="0"/>
    <n v="0"/>
    <n v="0"/>
    <n v="0"/>
    <n v="0"/>
    <n v="0"/>
    <n v="4"/>
    <n v="0"/>
    <n v="0"/>
  </r>
  <r>
    <x v="0"/>
    <x v="1"/>
    <x v="27"/>
    <s v="K2805北播磨"/>
    <x v="973"/>
    <x v="1"/>
    <s v="22801159"/>
    <s v="なかお眼科"/>
    <x v="1"/>
    <n v="0"/>
    <n v="0"/>
    <n v="0"/>
    <n v="0"/>
    <n v="0"/>
    <n v="0"/>
    <n v="0"/>
    <n v="0"/>
    <n v="0"/>
  </r>
  <r>
    <x v="0"/>
    <x v="1"/>
    <x v="27"/>
    <s v="K2805北播磨"/>
    <x v="973"/>
    <x v="2"/>
    <s v="22801159"/>
    <s v="なかお眼科"/>
    <x v="1"/>
    <n v="0"/>
    <n v="0"/>
    <n v="0"/>
    <n v="0"/>
    <n v="0"/>
    <n v="0"/>
    <n v="4"/>
    <n v="0"/>
    <n v="0"/>
  </r>
  <r>
    <x v="0"/>
    <x v="1"/>
    <x v="27"/>
    <s v="K2804東播磨"/>
    <x v="974"/>
    <x v="0"/>
    <s v="22801163"/>
    <s v="岡本クリニック　"/>
    <x v="0"/>
    <n v="0"/>
    <n v="19"/>
    <n v="0"/>
    <n v="0"/>
    <n v="0"/>
    <n v="0"/>
    <n v="0"/>
    <n v="0"/>
    <n v="0"/>
  </r>
  <r>
    <x v="0"/>
    <x v="1"/>
    <x v="27"/>
    <s v="K2804東播磨"/>
    <x v="974"/>
    <x v="1"/>
    <s v="22801163"/>
    <s v="岡本クリニック　"/>
    <x v="0"/>
    <n v="0"/>
    <n v="19"/>
    <n v="0"/>
    <n v="0"/>
    <n v="0"/>
    <n v="0"/>
    <n v="0"/>
    <n v="0"/>
    <n v="0"/>
  </r>
  <r>
    <x v="0"/>
    <x v="1"/>
    <x v="27"/>
    <s v="K2804東播磨"/>
    <x v="974"/>
    <x v="2"/>
    <s v="22801163"/>
    <s v="岡本クリニック　"/>
    <x v="0"/>
    <n v="0"/>
    <n v="19"/>
    <n v="0"/>
    <n v="0"/>
    <n v="0"/>
    <n v="0"/>
    <n v="0"/>
    <n v="0"/>
    <n v="0"/>
  </r>
  <r>
    <x v="0"/>
    <x v="1"/>
    <x v="27"/>
    <s v="K2804東播磨"/>
    <x v="974"/>
    <x v="0"/>
    <s v="22801163"/>
    <s v="岡本クリニック　"/>
    <x v="1"/>
    <n v="0"/>
    <n v="19"/>
    <n v="0"/>
    <n v="0"/>
    <n v="0"/>
    <n v="0"/>
    <n v="0"/>
    <n v="0"/>
    <n v="0"/>
  </r>
  <r>
    <x v="0"/>
    <x v="1"/>
    <x v="27"/>
    <s v="K2804東播磨"/>
    <x v="974"/>
    <x v="1"/>
    <s v="22801163"/>
    <s v="岡本クリニック　"/>
    <x v="1"/>
    <n v="0"/>
    <n v="19"/>
    <n v="0"/>
    <n v="0"/>
    <n v="0"/>
    <n v="0"/>
    <n v="0"/>
    <n v="0"/>
    <n v="0"/>
  </r>
  <r>
    <x v="0"/>
    <x v="1"/>
    <x v="27"/>
    <s v="K2804東播磨"/>
    <x v="974"/>
    <x v="2"/>
    <s v="22801163"/>
    <s v="岡本クリニック　"/>
    <x v="1"/>
    <n v="0"/>
    <n v="19"/>
    <n v="0"/>
    <n v="0"/>
    <n v="0"/>
    <n v="0"/>
    <n v="0"/>
    <n v="0"/>
    <n v="0"/>
  </r>
  <r>
    <x v="0"/>
    <x v="1"/>
    <x v="27"/>
    <s v="K2804東播磨"/>
    <x v="976"/>
    <x v="0"/>
    <s v="22801166"/>
    <s v="東高砂胃腸外科　"/>
    <x v="0"/>
    <n v="0"/>
    <n v="19"/>
    <n v="0"/>
    <n v="0"/>
    <n v="0"/>
    <n v="0"/>
    <n v="0"/>
    <n v="0"/>
    <n v="0"/>
  </r>
  <r>
    <x v="0"/>
    <x v="1"/>
    <x v="27"/>
    <s v="K2804東播磨"/>
    <x v="976"/>
    <x v="1"/>
    <s v="22801166"/>
    <s v="東高砂胃腸外科　"/>
    <x v="0"/>
    <n v="0"/>
    <n v="19"/>
    <n v="0"/>
    <n v="0"/>
    <n v="0"/>
    <n v="0"/>
    <n v="0"/>
    <n v="0"/>
    <n v="0"/>
  </r>
  <r>
    <x v="0"/>
    <x v="1"/>
    <x v="27"/>
    <s v="K2804東播磨"/>
    <x v="976"/>
    <x v="2"/>
    <s v="22801166"/>
    <s v="東高砂胃腸外科　"/>
    <x v="0"/>
    <n v="0"/>
    <n v="19"/>
    <n v="0"/>
    <n v="0"/>
    <n v="0"/>
    <n v="0"/>
    <n v="0"/>
    <n v="0"/>
    <n v="0"/>
  </r>
  <r>
    <x v="0"/>
    <x v="1"/>
    <x v="27"/>
    <s v="K2804東播磨"/>
    <x v="976"/>
    <x v="0"/>
    <s v="22801166"/>
    <s v="東高砂胃腸外科　"/>
    <x v="1"/>
    <n v="0"/>
    <n v="19"/>
    <n v="0"/>
    <n v="0"/>
    <n v="0"/>
    <n v="0"/>
    <n v="0"/>
    <n v="0"/>
    <n v="0"/>
  </r>
  <r>
    <x v="0"/>
    <x v="1"/>
    <x v="27"/>
    <s v="K2804東播磨"/>
    <x v="976"/>
    <x v="1"/>
    <s v="22801166"/>
    <s v="東高砂胃腸外科　"/>
    <x v="1"/>
    <n v="0"/>
    <n v="19"/>
    <n v="0"/>
    <n v="0"/>
    <n v="0"/>
    <n v="0"/>
    <n v="0"/>
    <n v="0"/>
    <n v="0"/>
  </r>
  <r>
    <x v="0"/>
    <x v="1"/>
    <x v="27"/>
    <s v="K2804東播磨"/>
    <x v="976"/>
    <x v="2"/>
    <s v="22801166"/>
    <s v="東高砂胃腸外科　"/>
    <x v="1"/>
    <n v="0"/>
    <n v="19"/>
    <n v="0"/>
    <n v="0"/>
    <n v="0"/>
    <n v="0"/>
    <n v="0"/>
    <n v="0"/>
    <n v="0"/>
  </r>
  <r>
    <x v="0"/>
    <x v="1"/>
    <x v="27"/>
    <s v="K2804東播磨"/>
    <x v="976"/>
    <x v="0"/>
    <s v="22801167"/>
    <s v="横山外科胃腸科医院　"/>
    <x v="0"/>
    <n v="0"/>
    <n v="0"/>
    <n v="0"/>
    <n v="0"/>
    <n v="0"/>
    <n v="19"/>
    <n v="0"/>
    <n v="0"/>
    <n v="0"/>
  </r>
  <r>
    <x v="0"/>
    <x v="1"/>
    <x v="27"/>
    <s v="K2804東播磨"/>
    <x v="976"/>
    <x v="1"/>
    <s v="22801167"/>
    <s v="横山外科胃腸科医院　"/>
    <x v="0"/>
    <n v="0"/>
    <n v="0"/>
    <n v="0"/>
    <n v="0"/>
    <n v="0"/>
    <n v="0"/>
    <n v="0"/>
    <n v="0"/>
    <n v="0"/>
  </r>
  <r>
    <x v="0"/>
    <x v="1"/>
    <x v="27"/>
    <s v="K2804東播磨"/>
    <x v="976"/>
    <x v="2"/>
    <s v="22801167"/>
    <s v="横山外科胃腸科医院　"/>
    <x v="0"/>
    <n v="0"/>
    <n v="0"/>
    <n v="0"/>
    <n v="0"/>
    <n v="0"/>
    <n v="0"/>
    <n v="0"/>
    <n v="0"/>
    <n v="0"/>
  </r>
  <r>
    <x v="0"/>
    <x v="1"/>
    <x v="27"/>
    <s v="K2804東播磨"/>
    <x v="976"/>
    <x v="0"/>
    <s v="22801167"/>
    <s v="横山外科胃腸科医院　"/>
    <x v="1"/>
    <n v="0"/>
    <n v="0"/>
    <n v="0"/>
    <n v="0"/>
    <n v="0"/>
    <n v="0"/>
    <n v="19"/>
    <n v="0"/>
    <n v="0"/>
  </r>
  <r>
    <x v="0"/>
    <x v="1"/>
    <x v="27"/>
    <s v="K2804東播磨"/>
    <x v="976"/>
    <x v="1"/>
    <s v="22801167"/>
    <s v="横山外科胃腸科医院　"/>
    <x v="1"/>
    <n v="0"/>
    <n v="0"/>
    <n v="0"/>
    <n v="0"/>
    <n v="0"/>
    <n v="0"/>
    <n v="0"/>
    <n v="0"/>
    <n v="0"/>
  </r>
  <r>
    <x v="0"/>
    <x v="1"/>
    <x v="27"/>
    <s v="K2804東播磨"/>
    <x v="976"/>
    <x v="2"/>
    <s v="22801167"/>
    <s v="横山外科胃腸科医院　"/>
    <x v="1"/>
    <n v="0"/>
    <n v="0"/>
    <n v="0"/>
    <n v="0"/>
    <n v="0"/>
    <n v="0"/>
    <n v="0"/>
    <n v="0"/>
    <n v="0"/>
  </r>
  <r>
    <x v="0"/>
    <x v="1"/>
    <x v="27"/>
    <s v="K2804東播磨"/>
    <x v="976"/>
    <x v="0"/>
    <s v="22801168"/>
    <s v="大森整形外科医院"/>
    <x v="0"/>
    <n v="0"/>
    <n v="19"/>
    <n v="0"/>
    <n v="0"/>
    <n v="0"/>
    <n v="0"/>
    <n v="0"/>
    <n v="0"/>
    <n v="0"/>
  </r>
  <r>
    <x v="0"/>
    <x v="1"/>
    <x v="27"/>
    <s v="K2804東播磨"/>
    <x v="976"/>
    <x v="1"/>
    <s v="22801168"/>
    <s v="大森整形外科医院"/>
    <x v="0"/>
    <n v="0"/>
    <n v="12"/>
    <n v="0"/>
    <n v="0"/>
    <n v="0"/>
    <n v="0"/>
    <n v="0"/>
    <n v="0"/>
    <n v="0"/>
  </r>
  <r>
    <x v="0"/>
    <x v="1"/>
    <x v="27"/>
    <s v="K2804東播磨"/>
    <x v="976"/>
    <x v="2"/>
    <s v="22801168"/>
    <s v="大森整形外科医院"/>
    <x v="0"/>
    <n v="0"/>
    <n v="19"/>
    <n v="0"/>
    <n v="0"/>
    <n v="0"/>
    <n v="0"/>
    <n v="0"/>
    <n v="0"/>
    <n v="0"/>
  </r>
  <r>
    <x v="0"/>
    <x v="1"/>
    <x v="27"/>
    <s v="K2804東播磨"/>
    <x v="976"/>
    <x v="0"/>
    <s v="22801168"/>
    <s v="大森整形外科医院"/>
    <x v="1"/>
    <n v="0"/>
    <n v="0"/>
    <n v="19"/>
    <n v="0"/>
    <n v="0"/>
    <n v="0"/>
    <n v="0"/>
    <n v="0"/>
    <n v="0"/>
  </r>
  <r>
    <x v="0"/>
    <x v="1"/>
    <x v="27"/>
    <s v="K2804東播磨"/>
    <x v="976"/>
    <x v="1"/>
    <s v="22801168"/>
    <s v="大森整形外科医院"/>
    <x v="1"/>
    <n v="0"/>
    <n v="0"/>
    <n v="12"/>
    <n v="0"/>
    <n v="0"/>
    <n v="0"/>
    <n v="0"/>
    <n v="0"/>
    <n v="0"/>
  </r>
  <r>
    <x v="0"/>
    <x v="1"/>
    <x v="27"/>
    <s v="K2804東播磨"/>
    <x v="976"/>
    <x v="2"/>
    <s v="22801168"/>
    <s v="大森整形外科医院"/>
    <x v="1"/>
    <n v="0"/>
    <n v="0"/>
    <n v="19"/>
    <n v="0"/>
    <n v="0"/>
    <n v="0"/>
    <n v="0"/>
    <n v="0"/>
    <n v="0"/>
  </r>
  <r>
    <x v="0"/>
    <x v="1"/>
    <x v="27"/>
    <s v="K2804東播磨"/>
    <x v="976"/>
    <x v="0"/>
    <s v="22801169"/>
    <s v="かたしま・きたうら産婦人科医院　"/>
    <x v="0"/>
    <n v="0"/>
    <n v="14"/>
    <n v="0"/>
    <n v="0"/>
    <n v="0"/>
    <n v="0"/>
    <n v="0"/>
    <n v="0"/>
    <n v="0"/>
  </r>
  <r>
    <x v="0"/>
    <x v="1"/>
    <x v="27"/>
    <s v="K2804東播磨"/>
    <x v="976"/>
    <x v="1"/>
    <s v="22801169"/>
    <s v="かたしま・きたうら産婦人科医院　"/>
    <x v="0"/>
    <n v="0"/>
    <n v="14"/>
    <n v="0"/>
    <n v="0"/>
    <n v="0"/>
    <n v="0"/>
    <n v="0"/>
    <n v="0"/>
    <n v="0"/>
  </r>
  <r>
    <x v="0"/>
    <x v="1"/>
    <x v="27"/>
    <s v="K2804東播磨"/>
    <x v="976"/>
    <x v="2"/>
    <s v="22801169"/>
    <s v="かたしま・きたうら産婦人科医院　"/>
    <x v="0"/>
    <n v="0"/>
    <n v="14"/>
    <n v="0"/>
    <n v="0"/>
    <n v="0"/>
    <n v="0"/>
    <n v="0"/>
    <n v="0"/>
    <n v="0"/>
  </r>
  <r>
    <x v="0"/>
    <x v="1"/>
    <x v="27"/>
    <s v="K2804東播磨"/>
    <x v="976"/>
    <x v="0"/>
    <s v="22801169"/>
    <s v="かたしま・きたうら産婦人科医院　"/>
    <x v="1"/>
    <n v="0"/>
    <n v="14"/>
    <n v="0"/>
    <n v="0"/>
    <n v="0"/>
    <n v="0"/>
    <n v="0"/>
    <n v="0"/>
    <n v="0"/>
  </r>
  <r>
    <x v="0"/>
    <x v="1"/>
    <x v="27"/>
    <s v="K2804東播磨"/>
    <x v="976"/>
    <x v="1"/>
    <s v="22801169"/>
    <s v="かたしま・きたうら産婦人科医院　"/>
    <x v="1"/>
    <n v="0"/>
    <n v="14"/>
    <n v="0"/>
    <n v="0"/>
    <n v="0"/>
    <n v="0"/>
    <n v="0"/>
    <n v="0"/>
    <n v="0"/>
  </r>
  <r>
    <x v="0"/>
    <x v="1"/>
    <x v="27"/>
    <s v="K2804東播磨"/>
    <x v="976"/>
    <x v="2"/>
    <s v="22801169"/>
    <s v="かたしま・きたうら産婦人科医院　"/>
    <x v="1"/>
    <n v="0"/>
    <n v="14"/>
    <n v="0"/>
    <n v="0"/>
    <n v="0"/>
    <n v="0"/>
    <n v="0"/>
    <n v="0"/>
    <n v="0"/>
  </r>
  <r>
    <x v="0"/>
    <x v="1"/>
    <x v="27"/>
    <s v="K2804東播磨"/>
    <x v="976"/>
    <x v="0"/>
    <s v="22801170"/>
    <s v="中村整形外科"/>
    <x v="0"/>
    <n v="0"/>
    <n v="0"/>
    <n v="0"/>
    <n v="0"/>
    <n v="0"/>
    <n v="19"/>
    <n v="0"/>
    <n v="0"/>
    <n v="0"/>
  </r>
  <r>
    <x v="0"/>
    <x v="1"/>
    <x v="27"/>
    <s v="K2804東播磨"/>
    <x v="976"/>
    <x v="1"/>
    <s v="22801170"/>
    <s v="中村整形外科"/>
    <x v="0"/>
    <n v="0"/>
    <n v="0"/>
    <n v="0"/>
    <n v="0"/>
    <n v="0"/>
    <n v="0"/>
    <n v="0"/>
    <n v="0"/>
    <n v="0"/>
  </r>
  <r>
    <x v="0"/>
    <x v="1"/>
    <x v="27"/>
    <s v="K2804東播磨"/>
    <x v="976"/>
    <x v="2"/>
    <s v="22801170"/>
    <s v="中村整形外科"/>
    <x v="0"/>
    <n v="0"/>
    <n v="0"/>
    <n v="0"/>
    <n v="0"/>
    <n v="0"/>
    <n v="0"/>
    <n v="0"/>
    <n v="0"/>
    <n v="0"/>
  </r>
  <r>
    <x v="0"/>
    <x v="1"/>
    <x v="27"/>
    <s v="K2804東播磨"/>
    <x v="976"/>
    <x v="0"/>
    <s v="22801170"/>
    <s v="中村整形外科"/>
    <x v="1"/>
    <n v="0"/>
    <n v="0"/>
    <n v="0"/>
    <n v="0"/>
    <n v="0"/>
    <n v="0"/>
    <n v="0"/>
    <n v="19"/>
    <n v="0"/>
  </r>
  <r>
    <x v="0"/>
    <x v="1"/>
    <x v="27"/>
    <s v="K2804東播磨"/>
    <x v="976"/>
    <x v="1"/>
    <s v="22801170"/>
    <s v="中村整形外科"/>
    <x v="1"/>
    <n v="0"/>
    <n v="0"/>
    <n v="0"/>
    <n v="0"/>
    <n v="0"/>
    <n v="0"/>
    <n v="0"/>
    <n v="0"/>
    <n v="0"/>
  </r>
  <r>
    <x v="0"/>
    <x v="1"/>
    <x v="27"/>
    <s v="K2804東播磨"/>
    <x v="976"/>
    <x v="2"/>
    <s v="22801170"/>
    <s v="中村整形外科"/>
    <x v="1"/>
    <n v="0"/>
    <n v="0"/>
    <n v="0"/>
    <n v="0"/>
    <n v="0"/>
    <n v="0"/>
    <n v="0"/>
    <n v="0"/>
    <n v="0"/>
  </r>
  <r>
    <x v="0"/>
    <x v="1"/>
    <x v="27"/>
    <s v="K2804東播磨"/>
    <x v="976"/>
    <x v="0"/>
    <s v="22801171"/>
    <s v="大森産婦人科医院"/>
    <x v="0"/>
    <n v="0"/>
    <n v="19"/>
    <n v="0"/>
    <n v="0"/>
    <n v="0"/>
    <n v="0"/>
    <n v="0"/>
    <n v="0"/>
    <n v="0"/>
  </r>
  <r>
    <x v="0"/>
    <x v="1"/>
    <x v="27"/>
    <s v="K2804東播磨"/>
    <x v="976"/>
    <x v="1"/>
    <s v="22801171"/>
    <s v="大森産婦人科医院"/>
    <x v="0"/>
    <n v="0"/>
    <n v="19"/>
    <n v="0"/>
    <n v="0"/>
    <n v="0"/>
    <n v="0"/>
    <n v="0"/>
    <n v="0"/>
    <n v="0"/>
  </r>
  <r>
    <x v="0"/>
    <x v="1"/>
    <x v="27"/>
    <s v="K2804東播磨"/>
    <x v="976"/>
    <x v="2"/>
    <s v="22801171"/>
    <s v="大森産婦人科医院"/>
    <x v="0"/>
    <n v="0"/>
    <m/>
    <n v="0"/>
    <n v="0"/>
    <n v="0"/>
    <n v="0"/>
    <n v="0"/>
    <n v="0"/>
    <n v="0"/>
  </r>
  <r>
    <x v="0"/>
    <x v="1"/>
    <x v="27"/>
    <s v="K2804東播磨"/>
    <x v="976"/>
    <x v="0"/>
    <s v="22801171"/>
    <s v="大森産婦人科医院"/>
    <x v="1"/>
    <n v="0"/>
    <n v="19"/>
    <n v="0"/>
    <n v="0"/>
    <n v="0"/>
    <n v="0"/>
    <n v="0"/>
    <n v="0"/>
    <n v="0"/>
  </r>
  <r>
    <x v="0"/>
    <x v="1"/>
    <x v="27"/>
    <s v="K2804東播磨"/>
    <x v="976"/>
    <x v="1"/>
    <s v="22801171"/>
    <s v="大森産婦人科医院"/>
    <x v="1"/>
    <n v="0"/>
    <n v="19"/>
    <n v="0"/>
    <n v="0"/>
    <n v="0"/>
    <n v="0"/>
    <n v="0"/>
    <n v="0"/>
    <n v="0"/>
  </r>
  <r>
    <x v="0"/>
    <x v="1"/>
    <x v="27"/>
    <s v="K2804東播磨"/>
    <x v="976"/>
    <x v="2"/>
    <s v="22801171"/>
    <s v="大森産婦人科医院"/>
    <x v="1"/>
    <n v="0"/>
    <m/>
    <n v="0"/>
    <n v="0"/>
    <n v="0"/>
    <n v="0"/>
    <n v="0"/>
    <n v="0"/>
    <n v="0"/>
  </r>
  <r>
    <x v="0"/>
    <x v="1"/>
    <x v="27"/>
    <s v="K2804東播磨"/>
    <x v="948"/>
    <x v="0"/>
    <s v="22801174"/>
    <s v="医療法人回起会　奥産婦人科　"/>
    <x v="0"/>
    <n v="0"/>
    <n v="19"/>
    <n v="0"/>
    <n v="0"/>
    <n v="0"/>
    <n v="0"/>
    <n v="0"/>
    <n v="0"/>
    <n v="0"/>
  </r>
  <r>
    <x v="0"/>
    <x v="1"/>
    <x v="27"/>
    <s v="K2804東播磨"/>
    <x v="948"/>
    <x v="1"/>
    <s v="22801174"/>
    <s v="医療法人回起会　奥産婦人科　"/>
    <x v="0"/>
    <n v="0"/>
    <n v="19"/>
    <n v="0"/>
    <n v="0"/>
    <n v="0"/>
    <n v="0"/>
    <n v="0"/>
    <n v="0"/>
    <n v="0"/>
  </r>
  <r>
    <x v="0"/>
    <x v="1"/>
    <x v="27"/>
    <s v="K2804東播磨"/>
    <x v="948"/>
    <x v="2"/>
    <s v="22801174"/>
    <s v="医療法人回起会　奥産婦人科　"/>
    <x v="0"/>
    <n v="0"/>
    <n v="19"/>
    <n v="0"/>
    <n v="0"/>
    <n v="0"/>
    <n v="0"/>
    <n v="0"/>
    <n v="0"/>
    <n v="0"/>
  </r>
  <r>
    <x v="0"/>
    <x v="1"/>
    <x v="27"/>
    <s v="K2804東播磨"/>
    <x v="948"/>
    <x v="0"/>
    <s v="22801174"/>
    <s v="医療法人回起会　奥産婦人科　"/>
    <x v="1"/>
    <n v="0"/>
    <n v="19"/>
    <n v="0"/>
    <n v="0"/>
    <n v="0"/>
    <n v="0"/>
    <n v="0"/>
    <n v="0"/>
    <n v="0"/>
  </r>
  <r>
    <x v="0"/>
    <x v="1"/>
    <x v="27"/>
    <s v="K2804東播磨"/>
    <x v="948"/>
    <x v="1"/>
    <s v="22801174"/>
    <s v="医療法人回起会　奥産婦人科　"/>
    <x v="1"/>
    <n v="0"/>
    <n v="19"/>
    <n v="0"/>
    <n v="0"/>
    <n v="0"/>
    <n v="0"/>
    <n v="0"/>
    <n v="0"/>
    <n v="0"/>
  </r>
  <r>
    <x v="0"/>
    <x v="1"/>
    <x v="27"/>
    <s v="K2804東播磨"/>
    <x v="948"/>
    <x v="2"/>
    <s v="22801174"/>
    <s v="医療法人回起会　奥産婦人科　"/>
    <x v="1"/>
    <n v="0"/>
    <n v="19"/>
    <n v="0"/>
    <n v="0"/>
    <n v="0"/>
    <n v="0"/>
    <n v="0"/>
    <n v="0"/>
    <n v="0"/>
  </r>
  <r>
    <x v="0"/>
    <x v="1"/>
    <x v="27"/>
    <s v="K2804東播磨"/>
    <x v="948"/>
    <x v="0"/>
    <s v="22801175"/>
    <s v="平成泌尿器科クリニック　"/>
    <x v="0"/>
    <n v="0"/>
    <n v="19"/>
    <n v="0"/>
    <n v="0"/>
    <n v="0"/>
    <n v="0"/>
    <n v="0"/>
    <n v="0"/>
    <n v="0"/>
  </r>
  <r>
    <x v="0"/>
    <x v="1"/>
    <x v="27"/>
    <s v="K2804東播磨"/>
    <x v="948"/>
    <x v="1"/>
    <s v="22801175"/>
    <s v="平成泌尿器科クリニック　"/>
    <x v="0"/>
    <n v="0"/>
    <n v="19"/>
    <n v="0"/>
    <n v="0"/>
    <n v="0"/>
    <n v="0"/>
    <n v="0"/>
    <n v="0"/>
    <n v="0"/>
  </r>
  <r>
    <x v="0"/>
    <x v="1"/>
    <x v="27"/>
    <s v="K2804東播磨"/>
    <x v="948"/>
    <x v="2"/>
    <s v="22801175"/>
    <s v="平成泌尿器科クリニック　"/>
    <x v="0"/>
    <n v="0"/>
    <n v="19"/>
    <n v="0"/>
    <n v="0"/>
    <n v="0"/>
    <n v="0"/>
    <n v="0"/>
    <n v="0"/>
    <n v="0"/>
  </r>
  <r>
    <x v="0"/>
    <x v="1"/>
    <x v="27"/>
    <s v="K2804東播磨"/>
    <x v="948"/>
    <x v="0"/>
    <s v="22801175"/>
    <s v="平成泌尿器科クリニック　"/>
    <x v="1"/>
    <n v="0"/>
    <n v="19"/>
    <n v="0"/>
    <n v="0"/>
    <n v="0"/>
    <n v="0"/>
    <n v="0"/>
    <n v="0"/>
    <n v="0"/>
  </r>
  <r>
    <x v="0"/>
    <x v="1"/>
    <x v="27"/>
    <s v="K2804東播磨"/>
    <x v="948"/>
    <x v="1"/>
    <s v="22801175"/>
    <s v="平成泌尿器科クリニック　"/>
    <x v="1"/>
    <n v="0"/>
    <n v="19"/>
    <n v="0"/>
    <n v="0"/>
    <n v="0"/>
    <n v="0"/>
    <n v="0"/>
    <n v="0"/>
    <n v="0"/>
  </r>
  <r>
    <x v="0"/>
    <x v="1"/>
    <x v="27"/>
    <s v="K2804東播磨"/>
    <x v="948"/>
    <x v="2"/>
    <s v="22801175"/>
    <s v="平成泌尿器科クリニック　"/>
    <x v="1"/>
    <n v="0"/>
    <n v="19"/>
    <n v="0"/>
    <n v="0"/>
    <n v="0"/>
    <n v="0"/>
    <n v="0"/>
    <n v="0"/>
    <n v="0"/>
  </r>
  <r>
    <x v="0"/>
    <x v="1"/>
    <x v="27"/>
    <s v="K2804東播磨"/>
    <x v="948"/>
    <x v="0"/>
    <s v="22801176"/>
    <s v="安田産婦人科クリニック　"/>
    <x v="0"/>
    <n v="0"/>
    <n v="0"/>
    <n v="0"/>
    <n v="0"/>
    <n v="10"/>
    <n v="0"/>
    <n v="0"/>
    <n v="0"/>
    <n v="0"/>
  </r>
  <r>
    <x v="0"/>
    <x v="1"/>
    <x v="27"/>
    <s v="K2804東播磨"/>
    <x v="948"/>
    <x v="1"/>
    <s v="22801176"/>
    <s v="安田産婦人科クリニック　"/>
    <x v="0"/>
    <n v="0"/>
    <n v="0"/>
    <n v="0"/>
    <n v="0"/>
    <n v="0"/>
    <n v="0"/>
    <n v="0"/>
    <n v="0"/>
    <n v="0"/>
  </r>
  <r>
    <x v="0"/>
    <x v="1"/>
    <x v="27"/>
    <s v="K2804東播磨"/>
    <x v="948"/>
    <x v="2"/>
    <s v="22801176"/>
    <s v="安田産婦人科クリニック　"/>
    <x v="0"/>
    <n v="0"/>
    <n v="0"/>
    <n v="0"/>
    <n v="0"/>
    <n v="0"/>
    <n v="0"/>
    <n v="0"/>
    <n v="0"/>
    <n v="0"/>
  </r>
  <r>
    <x v="0"/>
    <x v="1"/>
    <x v="27"/>
    <s v="K2804東播磨"/>
    <x v="948"/>
    <x v="0"/>
    <s v="22801176"/>
    <s v="安田産婦人科クリニック　"/>
    <x v="1"/>
    <n v="0"/>
    <n v="0"/>
    <n v="0"/>
    <n v="0"/>
    <n v="0"/>
    <n v="0"/>
    <n v="0"/>
    <n v="10"/>
    <n v="0"/>
  </r>
  <r>
    <x v="0"/>
    <x v="1"/>
    <x v="27"/>
    <s v="K2804東播磨"/>
    <x v="948"/>
    <x v="1"/>
    <s v="22801176"/>
    <s v="安田産婦人科クリニック　"/>
    <x v="1"/>
    <n v="0"/>
    <n v="0"/>
    <n v="0"/>
    <n v="0"/>
    <n v="0"/>
    <n v="0"/>
    <n v="0"/>
    <n v="0"/>
    <n v="0"/>
  </r>
  <r>
    <x v="0"/>
    <x v="1"/>
    <x v="27"/>
    <s v="K2804東播磨"/>
    <x v="948"/>
    <x v="2"/>
    <s v="22801176"/>
    <s v="安田産婦人科クリニック　"/>
    <x v="1"/>
    <n v="0"/>
    <n v="0"/>
    <n v="0"/>
    <n v="0"/>
    <n v="0"/>
    <n v="0"/>
    <n v="0"/>
    <n v="0"/>
    <n v="0"/>
  </r>
  <r>
    <x v="0"/>
    <x v="1"/>
    <x v="27"/>
    <s v="K2804東播磨"/>
    <x v="948"/>
    <x v="0"/>
    <s v="22801177"/>
    <s v="平松眼科医院"/>
    <x v="0"/>
    <n v="0"/>
    <n v="0"/>
    <n v="0"/>
    <n v="0"/>
    <n v="0"/>
    <n v="3"/>
    <n v="0"/>
    <n v="0"/>
    <n v="0"/>
  </r>
  <r>
    <x v="0"/>
    <x v="1"/>
    <x v="27"/>
    <s v="K2804東播磨"/>
    <x v="948"/>
    <x v="1"/>
    <s v="22801177"/>
    <s v="平松眼科医院"/>
    <x v="0"/>
    <n v="0"/>
    <n v="0"/>
    <n v="0"/>
    <n v="0"/>
    <n v="0"/>
    <n v="3"/>
    <n v="0"/>
    <n v="0"/>
    <n v="0"/>
  </r>
  <r>
    <x v="0"/>
    <x v="1"/>
    <x v="27"/>
    <s v="K2804東播磨"/>
    <x v="948"/>
    <x v="2"/>
    <s v="22801177"/>
    <s v="平松眼科医院"/>
    <x v="0"/>
    <n v="0"/>
    <n v="0"/>
    <n v="0"/>
    <n v="0"/>
    <n v="0"/>
    <n v="0"/>
    <n v="0"/>
    <n v="0"/>
    <n v="0"/>
  </r>
  <r>
    <x v="0"/>
    <x v="1"/>
    <x v="27"/>
    <s v="K2804東播磨"/>
    <x v="948"/>
    <x v="0"/>
    <s v="22801177"/>
    <s v="平松眼科医院"/>
    <x v="1"/>
    <n v="0"/>
    <n v="0"/>
    <n v="0"/>
    <n v="0"/>
    <n v="0"/>
    <n v="0"/>
    <n v="3"/>
    <n v="0"/>
    <n v="0"/>
  </r>
  <r>
    <x v="0"/>
    <x v="1"/>
    <x v="27"/>
    <s v="K2804東播磨"/>
    <x v="948"/>
    <x v="1"/>
    <s v="22801177"/>
    <s v="平松眼科医院"/>
    <x v="1"/>
    <n v="0"/>
    <n v="0"/>
    <n v="0"/>
    <n v="0"/>
    <n v="0"/>
    <n v="0"/>
    <n v="3"/>
    <n v="0"/>
    <n v="0"/>
  </r>
  <r>
    <x v="0"/>
    <x v="1"/>
    <x v="27"/>
    <s v="K2804東播磨"/>
    <x v="948"/>
    <x v="2"/>
    <s v="22801177"/>
    <s v="平松眼科医院"/>
    <x v="1"/>
    <n v="0"/>
    <n v="0"/>
    <n v="0"/>
    <n v="0"/>
    <n v="0"/>
    <n v="0"/>
    <n v="0"/>
    <n v="0"/>
    <n v="0"/>
  </r>
  <r>
    <x v="0"/>
    <x v="1"/>
    <x v="27"/>
    <s v="K2804東播磨"/>
    <x v="948"/>
    <x v="0"/>
    <s v="22801178"/>
    <s v="崇高クリニック　"/>
    <x v="0"/>
    <n v="0"/>
    <n v="0"/>
    <n v="0"/>
    <n v="19"/>
    <n v="0"/>
    <n v="0"/>
    <n v="0"/>
    <n v="0"/>
    <n v="0"/>
  </r>
  <r>
    <x v="0"/>
    <x v="1"/>
    <x v="27"/>
    <s v="K2804東播磨"/>
    <x v="948"/>
    <x v="1"/>
    <s v="22801178"/>
    <s v="崇高クリニック　"/>
    <x v="0"/>
    <n v="0"/>
    <n v="0"/>
    <n v="0"/>
    <n v="19"/>
    <n v="0"/>
    <n v="0"/>
    <n v="0"/>
    <n v="0"/>
    <n v="0"/>
  </r>
  <r>
    <x v="0"/>
    <x v="1"/>
    <x v="27"/>
    <s v="K2804東播磨"/>
    <x v="948"/>
    <x v="2"/>
    <s v="22801178"/>
    <s v="崇高クリニック　"/>
    <x v="0"/>
    <n v="0"/>
    <n v="0"/>
    <n v="0"/>
    <n v="19"/>
    <n v="0"/>
    <n v="0"/>
    <n v="0"/>
    <n v="0"/>
    <n v="0"/>
  </r>
  <r>
    <x v="0"/>
    <x v="1"/>
    <x v="27"/>
    <s v="K2804東播磨"/>
    <x v="948"/>
    <x v="0"/>
    <s v="22801178"/>
    <s v="崇高クリニック　"/>
    <x v="1"/>
    <n v="0"/>
    <n v="0"/>
    <n v="0"/>
    <n v="19"/>
    <n v="0"/>
    <n v="0"/>
    <n v="0"/>
    <n v="0"/>
    <n v="0"/>
  </r>
  <r>
    <x v="0"/>
    <x v="1"/>
    <x v="27"/>
    <s v="K2804東播磨"/>
    <x v="948"/>
    <x v="1"/>
    <s v="22801178"/>
    <s v="崇高クリニック　"/>
    <x v="1"/>
    <n v="0"/>
    <n v="0"/>
    <n v="0"/>
    <n v="19"/>
    <n v="0"/>
    <n v="0"/>
    <n v="0"/>
    <n v="0"/>
    <n v="0"/>
  </r>
  <r>
    <x v="0"/>
    <x v="1"/>
    <x v="27"/>
    <s v="K2804東播磨"/>
    <x v="948"/>
    <x v="2"/>
    <s v="22801178"/>
    <s v="崇高クリニック　"/>
    <x v="1"/>
    <n v="0"/>
    <n v="0"/>
    <n v="0"/>
    <n v="19"/>
    <n v="0"/>
    <n v="0"/>
    <n v="0"/>
    <n v="0"/>
    <n v="0"/>
  </r>
  <r>
    <x v="0"/>
    <x v="1"/>
    <x v="27"/>
    <s v="K2804東播磨"/>
    <x v="948"/>
    <x v="0"/>
    <s v="22801179"/>
    <s v="矢野産婦人科医院"/>
    <x v="0"/>
    <n v="0"/>
    <n v="10"/>
    <n v="0"/>
    <n v="0"/>
    <n v="0"/>
    <n v="0"/>
    <n v="0"/>
    <n v="0"/>
    <n v="0"/>
  </r>
  <r>
    <x v="0"/>
    <x v="1"/>
    <x v="27"/>
    <s v="K2804東播磨"/>
    <x v="948"/>
    <x v="1"/>
    <s v="22801179"/>
    <s v="矢野産婦人科医院"/>
    <x v="0"/>
    <n v="0"/>
    <n v="10"/>
    <n v="0"/>
    <n v="0"/>
    <n v="0"/>
    <n v="0"/>
    <n v="0"/>
    <n v="0"/>
    <n v="0"/>
  </r>
  <r>
    <x v="0"/>
    <x v="1"/>
    <x v="27"/>
    <s v="K2804東播磨"/>
    <x v="948"/>
    <x v="2"/>
    <s v="22801179"/>
    <s v="矢野産婦人科医院"/>
    <x v="0"/>
    <n v="0"/>
    <n v="10"/>
    <n v="0"/>
    <n v="0"/>
    <n v="0"/>
    <n v="0"/>
    <n v="0"/>
    <n v="0"/>
    <n v="0"/>
  </r>
  <r>
    <x v="0"/>
    <x v="1"/>
    <x v="27"/>
    <s v="K2804東播磨"/>
    <x v="948"/>
    <x v="0"/>
    <s v="22801179"/>
    <s v="矢野産婦人科医院"/>
    <x v="1"/>
    <n v="0"/>
    <n v="10"/>
    <n v="0"/>
    <n v="0"/>
    <n v="0"/>
    <n v="0"/>
    <n v="0"/>
    <n v="0"/>
    <n v="0"/>
  </r>
  <r>
    <x v="0"/>
    <x v="1"/>
    <x v="27"/>
    <s v="K2804東播磨"/>
    <x v="948"/>
    <x v="1"/>
    <s v="22801179"/>
    <s v="矢野産婦人科医院"/>
    <x v="1"/>
    <n v="0"/>
    <n v="10"/>
    <n v="0"/>
    <n v="0"/>
    <n v="0"/>
    <n v="0"/>
    <n v="0"/>
    <n v="0"/>
    <n v="0"/>
  </r>
  <r>
    <x v="0"/>
    <x v="1"/>
    <x v="27"/>
    <s v="K2804東播磨"/>
    <x v="948"/>
    <x v="2"/>
    <s v="22801179"/>
    <s v="矢野産婦人科医院"/>
    <x v="1"/>
    <n v="0"/>
    <n v="10"/>
    <n v="0"/>
    <n v="0"/>
    <n v="0"/>
    <n v="0"/>
    <n v="0"/>
    <n v="0"/>
    <n v="0"/>
  </r>
  <r>
    <x v="0"/>
    <x v="1"/>
    <x v="27"/>
    <s v="K2804東播磨"/>
    <x v="948"/>
    <x v="0"/>
    <s v="22801180"/>
    <s v="医療法人社団西村医院"/>
    <x v="0"/>
    <n v="0"/>
    <n v="0"/>
    <n v="0"/>
    <n v="19"/>
    <n v="0"/>
    <n v="0"/>
    <n v="0"/>
    <n v="0"/>
    <n v="0"/>
  </r>
  <r>
    <x v="0"/>
    <x v="1"/>
    <x v="27"/>
    <s v="K2804東播磨"/>
    <x v="948"/>
    <x v="1"/>
    <s v="22801180"/>
    <s v="医療法人社団西村医院"/>
    <x v="0"/>
    <n v="0"/>
    <n v="0"/>
    <n v="0"/>
    <n v="19"/>
    <n v="0"/>
    <n v="0"/>
    <n v="0"/>
    <n v="0"/>
    <n v="0"/>
  </r>
  <r>
    <x v="0"/>
    <x v="1"/>
    <x v="27"/>
    <s v="K2804東播磨"/>
    <x v="948"/>
    <x v="2"/>
    <s v="22801180"/>
    <s v="医療法人社団西村医院"/>
    <x v="0"/>
    <n v="0"/>
    <n v="0"/>
    <n v="0"/>
    <n v="19"/>
    <n v="0"/>
    <n v="0"/>
    <n v="0"/>
    <n v="0"/>
    <n v="0"/>
  </r>
  <r>
    <x v="0"/>
    <x v="1"/>
    <x v="27"/>
    <s v="K2804東播磨"/>
    <x v="948"/>
    <x v="0"/>
    <s v="22801180"/>
    <s v="医療法人社団西村医院"/>
    <x v="1"/>
    <n v="0"/>
    <n v="0"/>
    <n v="0"/>
    <n v="19"/>
    <n v="0"/>
    <n v="0"/>
    <n v="0"/>
    <n v="0"/>
    <n v="0"/>
  </r>
  <r>
    <x v="0"/>
    <x v="1"/>
    <x v="27"/>
    <s v="K2804東播磨"/>
    <x v="948"/>
    <x v="1"/>
    <s v="22801180"/>
    <s v="医療法人社団西村医院"/>
    <x v="1"/>
    <n v="0"/>
    <n v="0"/>
    <n v="0"/>
    <n v="19"/>
    <n v="0"/>
    <n v="0"/>
    <n v="0"/>
    <n v="0"/>
    <n v="0"/>
  </r>
  <r>
    <x v="0"/>
    <x v="1"/>
    <x v="27"/>
    <s v="K2804東播磨"/>
    <x v="948"/>
    <x v="2"/>
    <s v="22801180"/>
    <s v="医療法人社団西村医院"/>
    <x v="1"/>
    <n v="0"/>
    <n v="0"/>
    <n v="0"/>
    <n v="19"/>
    <n v="0"/>
    <n v="0"/>
    <n v="0"/>
    <n v="0"/>
    <n v="0"/>
  </r>
  <r>
    <x v="0"/>
    <x v="1"/>
    <x v="27"/>
    <s v="K2804東播磨"/>
    <x v="948"/>
    <x v="0"/>
    <s v="22801181"/>
    <s v="ちくご・ひらまつ産婦人科医院"/>
    <x v="0"/>
    <n v="0"/>
    <n v="19"/>
    <n v="0"/>
    <n v="0"/>
    <n v="0"/>
    <n v="0"/>
    <n v="0"/>
    <n v="0"/>
    <n v="0"/>
  </r>
  <r>
    <x v="0"/>
    <x v="1"/>
    <x v="27"/>
    <s v="K2804東播磨"/>
    <x v="948"/>
    <x v="1"/>
    <s v="22801181"/>
    <s v="ちくご・ひらまつ産婦人科医院"/>
    <x v="0"/>
    <n v="0"/>
    <n v="17"/>
    <n v="0"/>
    <n v="0"/>
    <n v="0"/>
    <n v="0"/>
    <n v="0"/>
    <n v="0"/>
    <n v="0"/>
  </r>
  <r>
    <x v="0"/>
    <x v="1"/>
    <x v="27"/>
    <s v="K2804東播磨"/>
    <x v="948"/>
    <x v="2"/>
    <s v="22801181"/>
    <s v="ちくご・ひらまつ産婦人科医院"/>
    <x v="0"/>
    <n v="0"/>
    <n v="19"/>
    <n v="0"/>
    <n v="0"/>
    <n v="0"/>
    <n v="0"/>
    <n v="0"/>
    <n v="0"/>
    <n v="0"/>
  </r>
  <r>
    <x v="0"/>
    <x v="1"/>
    <x v="27"/>
    <s v="K2804東播磨"/>
    <x v="948"/>
    <x v="0"/>
    <s v="22801181"/>
    <s v="ちくご・ひらまつ産婦人科医院"/>
    <x v="1"/>
    <n v="0"/>
    <n v="19"/>
    <n v="0"/>
    <n v="0"/>
    <n v="0"/>
    <n v="0"/>
    <n v="0"/>
    <n v="0"/>
    <n v="0"/>
  </r>
  <r>
    <x v="0"/>
    <x v="1"/>
    <x v="27"/>
    <s v="K2804東播磨"/>
    <x v="948"/>
    <x v="1"/>
    <s v="22801181"/>
    <s v="ちくご・ひらまつ産婦人科医院"/>
    <x v="1"/>
    <n v="0"/>
    <n v="17"/>
    <n v="0"/>
    <n v="0"/>
    <n v="0"/>
    <n v="0"/>
    <n v="0"/>
    <n v="0"/>
    <n v="0"/>
  </r>
  <r>
    <x v="0"/>
    <x v="1"/>
    <x v="27"/>
    <s v="K2804東播磨"/>
    <x v="948"/>
    <x v="2"/>
    <s v="22801181"/>
    <s v="ちくご・ひらまつ産婦人科医院"/>
    <x v="1"/>
    <n v="0"/>
    <n v="19"/>
    <n v="0"/>
    <n v="0"/>
    <n v="0"/>
    <n v="0"/>
    <n v="0"/>
    <n v="0"/>
    <n v="0"/>
  </r>
  <r>
    <x v="0"/>
    <x v="1"/>
    <x v="27"/>
    <s v="K2804東播磨"/>
    <x v="948"/>
    <x v="0"/>
    <s v="22801182"/>
    <s v="関島産婦人科医院"/>
    <x v="0"/>
    <n v="0"/>
    <n v="10"/>
    <n v="0"/>
    <n v="0"/>
    <n v="0"/>
    <n v="0"/>
    <n v="0"/>
    <n v="0"/>
    <n v="0"/>
  </r>
  <r>
    <x v="0"/>
    <x v="1"/>
    <x v="27"/>
    <s v="K2804東播磨"/>
    <x v="948"/>
    <x v="1"/>
    <s v="22801182"/>
    <s v="関島産婦人科医院"/>
    <x v="0"/>
    <n v="0"/>
    <n v="10"/>
    <n v="0"/>
    <n v="0"/>
    <n v="0"/>
    <n v="0"/>
    <n v="0"/>
    <n v="0"/>
    <n v="0"/>
  </r>
  <r>
    <x v="0"/>
    <x v="1"/>
    <x v="27"/>
    <s v="K2804東播磨"/>
    <x v="948"/>
    <x v="2"/>
    <s v="22801182"/>
    <s v="関島産婦人科医院"/>
    <x v="0"/>
    <n v="0"/>
    <n v="10"/>
    <n v="0"/>
    <n v="0"/>
    <n v="0"/>
    <n v="0"/>
    <n v="0"/>
    <n v="0"/>
    <n v="0"/>
  </r>
  <r>
    <x v="0"/>
    <x v="1"/>
    <x v="27"/>
    <s v="K2804東播磨"/>
    <x v="948"/>
    <x v="0"/>
    <s v="22801182"/>
    <s v="関島産婦人科医院"/>
    <x v="1"/>
    <n v="0"/>
    <n v="10"/>
    <n v="0"/>
    <n v="0"/>
    <n v="0"/>
    <n v="0"/>
    <n v="0"/>
    <n v="0"/>
    <n v="0"/>
  </r>
  <r>
    <x v="0"/>
    <x v="1"/>
    <x v="27"/>
    <s v="K2804東播磨"/>
    <x v="948"/>
    <x v="1"/>
    <s v="22801182"/>
    <s v="関島産婦人科医院"/>
    <x v="1"/>
    <n v="0"/>
    <n v="10"/>
    <n v="0"/>
    <n v="0"/>
    <n v="0"/>
    <n v="0"/>
    <n v="0"/>
    <n v="0"/>
    <n v="0"/>
  </r>
  <r>
    <x v="0"/>
    <x v="1"/>
    <x v="27"/>
    <s v="K2804東播磨"/>
    <x v="948"/>
    <x v="2"/>
    <s v="22801182"/>
    <s v="関島産婦人科医院"/>
    <x v="1"/>
    <n v="0"/>
    <n v="10"/>
    <n v="0"/>
    <n v="0"/>
    <n v="0"/>
    <n v="0"/>
    <n v="0"/>
    <n v="0"/>
    <n v="0"/>
  </r>
  <r>
    <x v="0"/>
    <x v="1"/>
    <x v="27"/>
    <s v="K2804東播磨"/>
    <x v="948"/>
    <x v="0"/>
    <s v="22801183"/>
    <s v="塩津外科胃腸科　"/>
    <x v="0"/>
    <n v="0"/>
    <n v="0"/>
    <n v="0"/>
    <n v="0"/>
    <n v="18"/>
    <n v="0"/>
    <n v="0"/>
    <n v="0"/>
    <n v="0"/>
  </r>
  <r>
    <x v="0"/>
    <x v="1"/>
    <x v="27"/>
    <s v="K2804東播磨"/>
    <x v="948"/>
    <x v="1"/>
    <s v="22801183"/>
    <s v="塩津外科胃腸科　"/>
    <x v="0"/>
    <n v="0"/>
    <n v="0"/>
    <n v="0"/>
    <n v="0"/>
    <n v="0"/>
    <n v="0"/>
    <n v="0"/>
    <n v="0"/>
    <n v="0"/>
  </r>
  <r>
    <x v="0"/>
    <x v="1"/>
    <x v="27"/>
    <s v="K2804東播磨"/>
    <x v="948"/>
    <x v="2"/>
    <s v="22801183"/>
    <s v="塩津外科胃腸科　"/>
    <x v="0"/>
    <n v="0"/>
    <n v="0"/>
    <n v="0"/>
    <n v="0"/>
    <n v="0"/>
    <n v="0"/>
    <n v="0"/>
    <n v="0"/>
    <n v="0"/>
  </r>
  <r>
    <x v="0"/>
    <x v="1"/>
    <x v="27"/>
    <s v="K2804東播磨"/>
    <x v="948"/>
    <x v="0"/>
    <s v="22801183"/>
    <s v="塩津外科胃腸科　"/>
    <x v="1"/>
    <n v="0"/>
    <n v="0"/>
    <n v="0"/>
    <n v="0"/>
    <n v="0"/>
    <n v="0"/>
    <n v="0"/>
    <n v="0"/>
    <n v="18"/>
  </r>
  <r>
    <x v="0"/>
    <x v="1"/>
    <x v="27"/>
    <s v="K2804東播磨"/>
    <x v="948"/>
    <x v="1"/>
    <s v="22801183"/>
    <s v="塩津外科胃腸科　"/>
    <x v="1"/>
    <n v="0"/>
    <n v="0"/>
    <n v="0"/>
    <n v="0"/>
    <n v="0"/>
    <n v="0"/>
    <n v="0"/>
    <n v="0"/>
    <n v="0"/>
  </r>
  <r>
    <x v="0"/>
    <x v="1"/>
    <x v="27"/>
    <s v="K2804東播磨"/>
    <x v="948"/>
    <x v="2"/>
    <s v="22801183"/>
    <s v="塩津外科胃腸科　"/>
    <x v="1"/>
    <n v="0"/>
    <n v="0"/>
    <n v="0"/>
    <n v="0"/>
    <n v="0"/>
    <n v="0"/>
    <n v="0"/>
    <n v="0"/>
    <n v="0"/>
  </r>
  <r>
    <x v="0"/>
    <x v="1"/>
    <x v="27"/>
    <s v="K2804東播磨"/>
    <x v="977"/>
    <x v="0"/>
    <s v="22801195"/>
    <s v="あきこレディースクリニック"/>
    <x v="0"/>
    <n v="0"/>
    <n v="2"/>
    <n v="0"/>
    <n v="0"/>
    <n v="0"/>
    <n v="0"/>
    <n v="0"/>
    <n v="0"/>
    <n v="0"/>
  </r>
  <r>
    <x v="0"/>
    <x v="1"/>
    <x v="27"/>
    <s v="K2804東播磨"/>
    <x v="977"/>
    <x v="1"/>
    <s v="22801195"/>
    <s v="あきこレディースクリニック"/>
    <x v="0"/>
    <n v="0"/>
    <n v="2"/>
    <n v="0"/>
    <n v="0"/>
    <n v="0"/>
    <n v="0"/>
    <n v="0"/>
    <n v="0"/>
    <n v="0"/>
  </r>
  <r>
    <x v="0"/>
    <x v="1"/>
    <x v="27"/>
    <s v="K2804東播磨"/>
    <x v="977"/>
    <x v="2"/>
    <s v="22801195"/>
    <s v="あきこレディースクリニック"/>
    <x v="0"/>
    <n v="0"/>
    <n v="2"/>
    <n v="0"/>
    <n v="0"/>
    <n v="0"/>
    <n v="0"/>
    <n v="0"/>
    <n v="0"/>
    <n v="0"/>
  </r>
  <r>
    <x v="0"/>
    <x v="1"/>
    <x v="27"/>
    <s v="K2804東播磨"/>
    <x v="977"/>
    <x v="0"/>
    <s v="22801195"/>
    <s v="あきこレディースクリニック"/>
    <x v="1"/>
    <n v="0"/>
    <n v="2"/>
    <n v="0"/>
    <n v="0"/>
    <n v="0"/>
    <n v="0"/>
    <n v="0"/>
    <n v="0"/>
    <n v="0"/>
  </r>
  <r>
    <x v="0"/>
    <x v="1"/>
    <x v="27"/>
    <s v="K2804東播磨"/>
    <x v="977"/>
    <x v="1"/>
    <s v="22801195"/>
    <s v="あきこレディースクリニック"/>
    <x v="1"/>
    <n v="0"/>
    <n v="2"/>
    <n v="0"/>
    <n v="0"/>
    <n v="0"/>
    <n v="0"/>
    <n v="0"/>
    <n v="0"/>
    <n v="0"/>
  </r>
  <r>
    <x v="0"/>
    <x v="1"/>
    <x v="27"/>
    <s v="K2804東播磨"/>
    <x v="977"/>
    <x v="2"/>
    <s v="22801195"/>
    <s v="あきこレディースクリニック"/>
    <x v="1"/>
    <n v="0"/>
    <n v="2"/>
    <n v="0"/>
    <n v="0"/>
    <n v="0"/>
    <n v="0"/>
    <n v="0"/>
    <n v="0"/>
    <n v="0"/>
  </r>
  <r>
    <x v="0"/>
    <x v="1"/>
    <x v="27"/>
    <s v="K2804東播磨"/>
    <x v="977"/>
    <x v="0"/>
    <s v="22801196"/>
    <s v="私立二見レディースクリニック"/>
    <x v="0"/>
    <n v="0"/>
    <n v="13"/>
    <n v="0"/>
    <n v="0"/>
    <n v="0"/>
    <n v="0"/>
    <n v="0"/>
    <n v="0"/>
    <n v="0"/>
  </r>
  <r>
    <x v="0"/>
    <x v="1"/>
    <x v="27"/>
    <s v="K2804東播磨"/>
    <x v="977"/>
    <x v="1"/>
    <s v="22801196"/>
    <s v="私立二見レディースクリニック"/>
    <x v="0"/>
    <n v="0"/>
    <n v="13"/>
    <n v="0"/>
    <n v="0"/>
    <n v="0"/>
    <n v="0"/>
    <n v="0"/>
    <n v="0"/>
    <n v="0"/>
  </r>
  <r>
    <x v="0"/>
    <x v="1"/>
    <x v="27"/>
    <s v="K2804東播磨"/>
    <x v="977"/>
    <x v="2"/>
    <s v="22801196"/>
    <s v="私立二見レディースクリニック"/>
    <x v="0"/>
    <n v="0"/>
    <n v="13"/>
    <n v="0"/>
    <n v="0"/>
    <n v="0"/>
    <n v="0"/>
    <n v="0"/>
    <n v="0"/>
    <n v="0"/>
  </r>
  <r>
    <x v="0"/>
    <x v="1"/>
    <x v="27"/>
    <s v="K2804東播磨"/>
    <x v="977"/>
    <x v="0"/>
    <s v="22801196"/>
    <s v="私立二見レディースクリニック"/>
    <x v="1"/>
    <n v="0"/>
    <n v="13"/>
    <n v="0"/>
    <n v="0"/>
    <n v="0"/>
    <n v="0"/>
    <n v="0"/>
    <n v="0"/>
    <n v="0"/>
  </r>
  <r>
    <x v="0"/>
    <x v="1"/>
    <x v="27"/>
    <s v="K2804東播磨"/>
    <x v="977"/>
    <x v="1"/>
    <s v="22801196"/>
    <s v="私立二見レディースクリニック"/>
    <x v="1"/>
    <n v="0"/>
    <n v="13"/>
    <n v="0"/>
    <n v="0"/>
    <n v="0"/>
    <n v="0"/>
    <n v="0"/>
    <n v="0"/>
    <n v="0"/>
  </r>
  <r>
    <x v="0"/>
    <x v="1"/>
    <x v="27"/>
    <s v="K2804東播磨"/>
    <x v="977"/>
    <x v="2"/>
    <s v="22801196"/>
    <s v="私立二見レディースクリニック"/>
    <x v="1"/>
    <n v="0"/>
    <n v="13"/>
    <n v="0"/>
    <n v="0"/>
    <n v="0"/>
    <n v="0"/>
    <n v="0"/>
    <n v="0"/>
    <n v="0"/>
  </r>
  <r>
    <x v="0"/>
    <x v="1"/>
    <x v="27"/>
    <s v="K2804東播磨"/>
    <x v="977"/>
    <x v="0"/>
    <s v="22801197"/>
    <s v="博愛産科婦人科　"/>
    <x v="0"/>
    <n v="0"/>
    <n v="19"/>
    <n v="0"/>
    <n v="0"/>
    <n v="0"/>
    <n v="0"/>
    <n v="0"/>
    <n v="0"/>
    <n v="0"/>
  </r>
  <r>
    <x v="0"/>
    <x v="1"/>
    <x v="27"/>
    <s v="K2804東播磨"/>
    <x v="977"/>
    <x v="1"/>
    <s v="22801197"/>
    <s v="博愛産科婦人科　"/>
    <x v="0"/>
    <n v="0"/>
    <n v="19"/>
    <n v="0"/>
    <n v="0"/>
    <n v="0"/>
    <n v="0"/>
    <n v="0"/>
    <n v="0"/>
    <n v="0"/>
  </r>
  <r>
    <x v="0"/>
    <x v="1"/>
    <x v="27"/>
    <s v="K2804東播磨"/>
    <x v="977"/>
    <x v="2"/>
    <s v="22801197"/>
    <s v="博愛産科婦人科　"/>
    <x v="0"/>
    <n v="0"/>
    <n v="0"/>
    <n v="0"/>
    <n v="0"/>
    <n v="0"/>
    <n v="0"/>
    <n v="0"/>
    <n v="0"/>
    <n v="0"/>
  </r>
  <r>
    <x v="0"/>
    <x v="1"/>
    <x v="27"/>
    <s v="K2804東播磨"/>
    <x v="977"/>
    <x v="0"/>
    <s v="22801197"/>
    <s v="博愛産科婦人科　"/>
    <x v="1"/>
    <n v="0"/>
    <n v="19"/>
    <n v="0"/>
    <n v="0"/>
    <n v="0"/>
    <n v="0"/>
    <n v="0"/>
    <n v="0"/>
    <n v="0"/>
  </r>
  <r>
    <x v="0"/>
    <x v="1"/>
    <x v="27"/>
    <s v="K2804東播磨"/>
    <x v="977"/>
    <x v="1"/>
    <s v="22801197"/>
    <s v="博愛産科婦人科　"/>
    <x v="1"/>
    <n v="0"/>
    <n v="19"/>
    <n v="0"/>
    <n v="0"/>
    <n v="0"/>
    <n v="0"/>
    <n v="0"/>
    <n v="0"/>
    <n v="0"/>
  </r>
  <r>
    <x v="0"/>
    <x v="1"/>
    <x v="27"/>
    <s v="K2804東播磨"/>
    <x v="977"/>
    <x v="2"/>
    <s v="22801197"/>
    <s v="博愛産科婦人科　"/>
    <x v="1"/>
    <n v="0"/>
    <n v="0"/>
    <n v="0"/>
    <n v="0"/>
    <n v="0"/>
    <n v="0"/>
    <n v="0"/>
    <n v="0"/>
    <n v="0"/>
  </r>
  <r>
    <x v="0"/>
    <x v="1"/>
    <x v="27"/>
    <s v="K2804東播磨"/>
    <x v="977"/>
    <x v="0"/>
    <s v="22801198"/>
    <s v="中山クリニック　"/>
    <x v="0"/>
    <n v="0"/>
    <n v="19"/>
    <n v="0"/>
    <n v="0"/>
    <n v="0"/>
    <n v="0"/>
    <n v="0"/>
    <n v="0"/>
    <n v="0"/>
  </r>
  <r>
    <x v="0"/>
    <x v="1"/>
    <x v="27"/>
    <s v="K2804東播磨"/>
    <x v="977"/>
    <x v="1"/>
    <s v="22801198"/>
    <s v="中山クリニック　"/>
    <x v="0"/>
    <n v="0"/>
    <n v="19"/>
    <n v="0"/>
    <n v="0"/>
    <n v="0"/>
    <n v="0"/>
    <n v="0"/>
    <n v="0"/>
    <n v="0"/>
  </r>
  <r>
    <x v="0"/>
    <x v="1"/>
    <x v="27"/>
    <s v="K2804東播磨"/>
    <x v="977"/>
    <x v="2"/>
    <s v="22801198"/>
    <s v="中山クリニック　"/>
    <x v="0"/>
    <n v="0"/>
    <n v="19"/>
    <n v="0"/>
    <n v="0"/>
    <n v="0"/>
    <n v="0"/>
    <n v="0"/>
    <n v="0"/>
    <n v="0"/>
  </r>
  <r>
    <x v="0"/>
    <x v="1"/>
    <x v="27"/>
    <s v="K2804東播磨"/>
    <x v="977"/>
    <x v="0"/>
    <s v="22801198"/>
    <s v="中山クリニック　"/>
    <x v="1"/>
    <n v="0"/>
    <n v="19"/>
    <n v="0"/>
    <n v="0"/>
    <n v="0"/>
    <n v="0"/>
    <n v="0"/>
    <n v="0"/>
    <n v="0"/>
  </r>
  <r>
    <x v="0"/>
    <x v="1"/>
    <x v="27"/>
    <s v="K2804東播磨"/>
    <x v="977"/>
    <x v="1"/>
    <s v="22801198"/>
    <s v="中山クリニック　"/>
    <x v="1"/>
    <n v="0"/>
    <n v="19"/>
    <n v="0"/>
    <n v="0"/>
    <n v="0"/>
    <n v="0"/>
    <n v="0"/>
    <n v="0"/>
    <n v="0"/>
  </r>
  <r>
    <x v="0"/>
    <x v="1"/>
    <x v="27"/>
    <s v="K2804東播磨"/>
    <x v="977"/>
    <x v="2"/>
    <s v="22801198"/>
    <s v="中山クリニック　"/>
    <x v="1"/>
    <n v="0"/>
    <n v="19"/>
    <n v="0"/>
    <n v="0"/>
    <n v="0"/>
    <n v="0"/>
    <n v="0"/>
    <n v="0"/>
    <n v="0"/>
  </r>
  <r>
    <x v="0"/>
    <x v="1"/>
    <x v="27"/>
    <s v="K2804東播磨"/>
    <x v="977"/>
    <x v="0"/>
    <s v="22801199"/>
    <s v="アイビスマキクリニック　"/>
    <x v="0"/>
    <n v="0"/>
    <n v="10"/>
    <n v="0"/>
    <n v="0"/>
    <n v="0"/>
    <n v="0"/>
    <n v="0"/>
    <n v="0"/>
    <n v="0"/>
  </r>
  <r>
    <x v="0"/>
    <x v="1"/>
    <x v="27"/>
    <s v="K2804東播磨"/>
    <x v="977"/>
    <x v="1"/>
    <s v="22801199"/>
    <s v="アイビスマキクリニック　"/>
    <x v="0"/>
    <n v="0"/>
    <n v="10"/>
    <n v="0"/>
    <n v="0"/>
    <n v="0"/>
    <n v="0"/>
    <n v="0"/>
    <n v="0"/>
    <n v="0"/>
  </r>
  <r>
    <x v="0"/>
    <x v="1"/>
    <x v="27"/>
    <s v="K2804東播磨"/>
    <x v="977"/>
    <x v="2"/>
    <s v="22801199"/>
    <s v="アイビスマキクリニック　"/>
    <x v="0"/>
    <n v="0"/>
    <n v="10"/>
    <n v="0"/>
    <n v="0"/>
    <n v="0"/>
    <n v="0"/>
    <n v="0"/>
    <n v="0"/>
    <n v="0"/>
  </r>
  <r>
    <x v="0"/>
    <x v="1"/>
    <x v="27"/>
    <s v="K2804東播磨"/>
    <x v="977"/>
    <x v="0"/>
    <s v="22801199"/>
    <s v="アイビスマキクリニック　"/>
    <x v="1"/>
    <n v="0"/>
    <n v="10"/>
    <n v="0"/>
    <n v="0"/>
    <n v="0"/>
    <n v="0"/>
    <n v="0"/>
    <n v="0"/>
    <n v="0"/>
  </r>
  <r>
    <x v="0"/>
    <x v="1"/>
    <x v="27"/>
    <s v="K2804東播磨"/>
    <x v="977"/>
    <x v="1"/>
    <s v="22801199"/>
    <s v="アイビスマキクリニック　"/>
    <x v="1"/>
    <n v="0"/>
    <n v="10"/>
    <n v="0"/>
    <n v="0"/>
    <n v="0"/>
    <n v="0"/>
    <n v="0"/>
    <n v="0"/>
    <n v="0"/>
  </r>
  <r>
    <x v="0"/>
    <x v="1"/>
    <x v="27"/>
    <s v="K2804東播磨"/>
    <x v="977"/>
    <x v="2"/>
    <s v="22801199"/>
    <s v="アイビスマキクリニック　"/>
    <x v="1"/>
    <n v="0"/>
    <n v="10"/>
    <n v="0"/>
    <n v="0"/>
    <n v="0"/>
    <n v="0"/>
    <n v="0"/>
    <n v="0"/>
    <n v="0"/>
  </r>
  <r>
    <x v="0"/>
    <x v="1"/>
    <x v="27"/>
    <s v="K2804東播磨"/>
    <x v="977"/>
    <x v="0"/>
    <s v="22801201"/>
    <s v="こじま肛門外科　"/>
    <x v="0"/>
    <n v="3"/>
    <n v="0"/>
    <n v="0"/>
    <n v="0"/>
    <n v="0"/>
    <n v="0"/>
    <n v="0"/>
    <n v="0"/>
    <n v="0"/>
  </r>
  <r>
    <x v="0"/>
    <x v="1"/>
    <x v="27"/>
    <s v="K2804東播磨"/>
    <x v="977"/>
    <x v="1"/>
    <s v="22801201"/>
    <s v="こじま肛門外科　"/>
    <x v="0"/>
    <n v="3"/>
    <n v="0"/>
    <n v="0"/>
    <n v="0"/>
    <n v="0"/>
    <n v="0"/>
    <n v="0"/>
    <n v="0"/>
    <n v="0"/>
  </r>
  <r>
    <x v="0"/>
    <x v="1"/>
    <x v="27"/>
    <s v="K2804東播磨"/>
    <x v="977"/>
    <x v="2"/>
    <s v="22801201"/>
    <s v="こじま肛門外科　"/>
    <x v="0"/>
    <n v="3"/>
    <n v="0"/>
    <n v="0"/>
    <n v="0"/>
    <n v="0"/>
    <n v="0"/>
    <n v="0"/>
    <n v="0"/>
    <n v="0"/>
  </r>
  <r>
    <x v="0"/>
    <x v="1"/>
    <x v="27"/>
    <s v="K2804東播磨"/>
    <x v="977"/>
    <x v="0"/>
    <s v="22801201"/>
    <s v="こじま肛門外科　"/>
    <x v="1"/>
    <n v="3"/>
    <n v="0"/>
    <n v="0"/>
    <n v="0"/>
    <n v="0"/>
    <n v="0"/>
    <n v="0"/>
    <n v="0"/>
    <n v="0"/>
  </r>
  <r>
    <x v="0"/>
    <x v="1"/>
    <x v="27"/>
    <s v="K2804東播磨"/>
    <x v="977"/>
    <x v="1"/>
    <s v="22801201"/>
    <s v="こじま肛門外科　"/>
    <x v="1"/>
    <n v="3"/>
    <n v="0"/>
    <n v="0"/>
    <n v="0"/>
    <n v="0"/>
    <n v="0"/>
    <n v="0"/>
    <n v="0"/>
    <n v="0"/>
  </r>
  <r>
    <x v="0"/>
    <x v="1"/>
    <x v="27"/>
    <s v="K2804東播磨"/>
    <x v="977"/>
    <x v="2"/>
    <s v="22801201"/>
    <s v="こじま肛門外科　"/>
    <x v="1"/>
    <n v="3"/>
    <n v="0"/>
    <n v="0"/>
    <n v="0"/>
    <n v="0"/>
    <n v="0"/>
    <n v="0"/>
    <n v="0"/>
    <n v="0"/>
  </r>
  <r>
    <x v="0"/>
    <x v="1"/>
    <x v="27"/>
    <s v="K2804東播磨"/>
    <x v="977"/>
    <x v="0"/>
    <s v="22801202"/>
    <s v="新見眼科"/>
    <x v="0"/>
    <n v="0"/>
    <n v="3"/>
    <n v="0"/>
    <n v="0"/>
    <n v="0"/>
    <n v="0"/>
    <n v="0"/>
    <n v="0"/>
    <n v="0"/>
  </r>
  <r>
    <x v="0"/>
    <x v="1"/>
    <x v="27"/>
    <s v="K2804東播磨"/>
    <x v="977"/>
    <x v="1"/>
    <s v="22801202"/>
    <s v="新見眼科"/>
    <x v="0"/>
    <n v="0"/>
    <n v="0"/>
    <n v="0"/>
    <n v="0"/>
    <n v="0"/>
    <n v="0"/>
    <n v="0"/>
    <n v="0"/>
    <n v="0"/>
  </r>
  <r>
    <x v="0"/>
    <x v="1"/>
    <x v="27"/>
    <s v="K2804東播磨"/>
    <x v="977"/>
    <x v="2"/>
    <s v="22801202"/>
    <s v="新見眼科"/>
    <x v="0"/>
    <n v="0"/>
    <n v="3"/>
    <n v="0"/>
    <n v="0"/>
    <n v="0"/>
    <n v="0"/>
    <n v="0"/>
    <n v="0"/>
    <n v="0"/>
  </r>
  <r>
    <x v="0"/>
    <x v="1"/>
    <x v="27"/>
    <s v="K2804東播磨"/>
    <x v="977"/>
    <x v="0"/>
    <s v="22801202"/>
    <s v="新見眼科"/>
    <x v="1"/>
    <n v="0"/>
    <n v="3"/>
    <n v="0"/>
    <n v="0"/>
    <n v="0"/>
    <n v="0"/>
    <n v="0"/>
    <n v="0"/>
    <n v="0"/>
  </r>
  <r>
    <x v="0"/>
    <x v="1"/>
    <x v="27"/>
    <s v="K2804東播磨"/>
    <x v="977"/>
    <x v="1"/>
    <s v="22801202"/>
    <s v="新見眼科"/>
    <x v="1"/>
    <n v="0"/>
    <n v="0"/>
    <n v="0"/>
    <n v="0"/>
    <n v="0"/>
    <n v="0"/>
    <n v="0"/>
    <n v="0"/>
    <n v="0"/>
  </r>
  <r>
    <x v="0"/>
    <x v="1"/>
    <x v="27"/>
    <s v="K2804東播磨"/>
    <x v="977"/>
    <x v="2"/>
    <s v="22801202"/>
    <s v="新見眼科"/>
    <x v="1"/>
    <n v="0"/>
    <n v="3"/>
    <n v="0"/>
    <n v="0"/>
    <n v="0"/>
    <n v="0"/>
    <n v="0"/>
    <n v="0"/>
    <n v="0"/>
  </r>
  <r>
    <x v="0"/>
    <x v="1"/>
    <x v="27"/>
    <s v="K2804東播磨"/>
    <x v="977"/>
    <x v="0"/>
    <s v="22801203"/>
    <s v="大国クリニック　"/>
    <x v="0"/>
    <n v="0"/>
    <n v="0"/>
    <n v="0"/>
    <n v="0"/>
    <n v="0"/>
    <n v="19"/>
    <n v="0"/>
    <n v="0"/>
    <n v="0"/>
  </r>
  <r>
    <x v="0"/>
    <x v="1"/>
    <x v="27"/>
    <s v="K2804東播磨"/>
    <x v="977"/>
    <x v="1"/>
    <s v="22801203"/>
    <s v="大国クリニック　"/>
    <x v="0"/>
    <n v="0"/>
    <n v="0"/>
    <n v="0"/>
    <n v="0"/>
    <n v="0"/>
    <n v="0"/>
    <n v="0"/>
    <n v="0"/>
    <n v="0"/>
  </r>
  <r>
    <x v="0"/>
    <x v="1"/>
    <x v="27"/>
    <s v="K2804東播磨"/>
    <x v="977"/>
    <x v="2"/>
    <s v="22801203"/>
    <s v="大国クリニック　"/>
    <x v="0"/>
    <n v="0"/>
    <n v="0"/>
    <n v="0"/>
    <n v="0"/>
    <n v="0"/>
    <n v="19"/>
    <n v="0"/>
    <n v="0"/>
    <n v="0"/>
  </r>
  <r>
    <x v="0"/>
    <x v="1"/>
    <x v="27"/>
    <s v="K2804東播磨"/>
    <x v="977"/>
    <x v="0"/>
    <s v="22801203"/>
    <s v="大国クリニック　"/>
    <x v="1"/>
    <n v="0"/>
    <n v="0"/>
    <n v="0"/>
    <n v="0"/>
    <n v="0"/>
    <n v="0"/>
    <n v="0"/>
    <n v="19"/>
    <n v="0"/>
  </r>
  <r>
    <x v="0"/>
    <x v="1"/>
    <x v="27"/>
    <s v="K2804東播磨"/>
    <x v="977"/>
    <x v="1"/>
    <s v="22801203"/>
    <s v="大国クリニック　"/>
    <x v="1"/>
    <n v="0"/>
    <n v="0"/>
    <n v="0"/>
    <n v="0"/>
    <n v="0"/>
    <n v="0"/>
    <n v="0"/>
    <n v="0"/>
    <n v="0"/>
  </r>
  <r>
    <x v="0"/>
    <x v="1"/>
    <x v="27"/>
    <s v="K2804東播磨"/>
    <x v="977"/>
    <x v="2"/>
    <s v="22801203"/>
    <s v="大国クリニック　"/>
    <x v="1"/>
    <n v="0"/>
    <n v="0"/>
    <n v="0"/>
    <n v="0"/>
    <n v="0"/>
    <n v="0"/>
    <n v="0"/>
    <n v="19"/>
    <n v="0"/>
  </r>
  <r>
    <x v="0"/>
    <x v="1"/>
    <x v="27"/>
    <s v="K2804東播磨"/>
    <x v="977"/>
    <x v="0"/>
    <s v="22801204"/>
    <s v="鈴木産婦人科医院"/>
    <x v="0"/>
    <n v="0"/>
    <n v="0"/>
    <n v="0"/>
    <n v="0"/>
    <n v="9"/>
    <n v="0"/>
    <n v="0"/>
    <n v="0"/>
    <n v="0"/>
  </r>
  <r>
    <x v="0"/>
    <x v="1"/>
    <x v="27"/>
    <s v="K2804東播磨"/>
    <x v="977"/>
    <x v="1"/>
    <s v="22801204"/>
    <s v="鈴木産婦人科医院"/>
    <x v="0"/>
    <n v="0"/>
    <n v="0"/>
    <n v="0"/>
    <n v="0"/>
    <n v="0"/>
    <n v="0"/>
    <n v="0"/>
    <n v="0"/>
    <n v="0"/>
  </r>
  <r>
    <x v="0"/>
    <x v="1"/>
    <x v="27"/>
    <s v="K2804東播磨"/>
    <x v="977"/>
    <x v="2"/>
    <s v="22801204"/>
    <s v="鈴木産婦人科医院"/>
    <x v="0"/>
    <n v="0"/>
    <n v="0"/>
    <n v="0"/>
    <n v="0"/>
    <n v="0"/>
    <n v="0"/>
    <n v="0"/>
    <n v="0"/>
    <n v="0"/>
  </r>
  <r>
    <x v="0"/>
    <x v="1"/>
    <x v="27"/>
    <s v="K2804東播磨"/>
    <x v="977"/>
    <x v="0"/>
    <s v="22801204"/>
    <s v="鈴木産婦人科医院"/>
    <x v="1"/>
    <n v="0"/>
    <n v="0"/>
    <n v="0"/>
    <n v="0"/>
    <n v="0"/>
    <n v="0"/>
    <n v="9"/>
    <n v="0"/>
    <n v="0"/>
  </r>
  <r>
    <x v="0"/>
    <x v="1"/>
    <x v="27"/>
    <s v="K2804東播磨"/>
    <x v="977"/>
    <x v="1"/>
    <s v="22801204"/>
    <s v="鈴木産婦人科医院"/>
    <x v="1"/>
    <n v="0"/>
    <n v="0"/>
    <n v="0"/>
    <n v="0"/>
    <n v="0"/>
    <n v="0"/>
    <n v="0"/>
    <n v="0"/>
    <n v="0"/>
  </r>
  <r>
    <x v="0"/>
    <x v="1"/>
    <x v="27"/>
    <s v="K2804東播磨"/>
    <x v="977"/>
    <x v="2"/>
    <s v="22801204"/>
    <s v="鈴木産婦人科医院"/>
    <x v="1"/>
    <n v="0"/>
    <n v="0"/>
    <n v="0"/>
    <n v="0"/>
    <n v="0"/>
    <n v="0"/>
    <n v="0"/>
    <n v="0"/>
    <n v="0"/>
  </r>
  <r>
    <x v="0"/>
    <x v="1"/>
    <x v="27"/>
    <s v="K2804東播磨"/>
    <x v="977"/>
    <x v="0"/>
    <s v="22801205"/>
    <s v="王子クリニック　"/>
    <x v="0"/>
    <n v="0"/>
    <n v="19"/>
    <n v="0"/>
    <n v="0"/>
    <n v="0"/>
    <n v="0"/>
    <n v="0"/>
    <n v="0"/>
    <n v="0"/>
  </r>
  <r>
    <x v="0"/>
    <x v="1"/>
    <x v="27"/>
    <s v="K2804東播磨"/>
    <x v="977"/>
    <x v="1"/>
    <s v="22801205"/>
    <s v="王子クリニック　"/>
    <x v="0"/>
    <n v="0"/>
    <n v="19"/>
    <n v="0"/>
    <n v="0"/>
    <n v="0"/>
    <n v="0"/>
    <n v="0"/>
    <n v="0"/>
    <n v="0"/>
  </r>
  <r>
    <x v="0"/>
    <x v="1"/>
    <x v="27"/>
    <s v="K2804東播磨"/>
    <x v="977"/>
    <x v="2"/>
    <s v="22801205"/>
    <s v="王子クリニック　"/>
    <x v="0"/>
    <n v="0"/>
    <n v="19"/>
    <n v="0"/>
    <n v="0"/>
    <n v="0"/>
    <n v="0"/>
    <n v="0"/>
    <n v="0"/>
    <n v="0"/>
  </r>
  <r>
    <x v="0"/>
    <x v="1"/>
    <x v="27"/>
    <s v="K2804東播磨"/>
    <x v="977"/>
    <x v="0"/>
    <s v="22801205"/>
    <s v="王子クリニック　"/>
    <x v="1"/>
    <n v="0"/>
    <n v="19"/>
    <n v="0"/>
    <n v="0"/>
    <n v="0"/>
    <n v="0"/>
    <n v="0"/>
    <n v="0"/>
    <n v="0"/>
  </r>
  <r>
    <x v="0"/>
    <x v="1"/>
    <x v="27"/>
    <s v="K2804東播磨"/>
    <x v="977"/>
    <x v="1"/>
    <s v="22801205"/>
    <s v="王子クリニック　"/>
    <x v="1"/>
    <n v="0"/>
    <n v="19"/>
    <n v="0"/>
    <n v="0"/>
    <n v="0"/>
    <n v="0"/>
    <n v="0"/>
    <n v="0"/>
    <n v="0"/>
  </r>
  <r>
    <x v="0"/>
    <x v="1"/>
    <x v="27"/>
    <s v="K2804東播磨"/>
    <x v="977"/>
    <x v="2"/>
    <s v="22801205"/>
    <s v="王子クリニック　"/>
    <x v="1"/>
    <n v="0"/>
    <n v="19"/>
    <n v="0"/>
    <n v="0"/>
    <n v="0"/>
    <n v="0"/>
    <n v="0"/>
    <n v="0"/>
    <n v="0"/>
  </r>
  <r>
    <x v="0"/>
    <x v="1"/>
    <x v="27"/>
    <s v="K2804東播磨"/>
    <x v="977"/>
    <x v="0"/>
    <s v="22801225"/>
    <s v="はまなレディースクリニック"/>
    <x v="0"/>
    <n v="0"/>
    <n v="13"/>
    <n v="0"/>
    <n v="0"/>
    <n v="0"/>
    <n v="0"/>
    <n v="0"/>
    <n v="0"/>
    <n v="0"/>
  </r>
  <r>
    <x v="0"/>
    <x v="1"/>
    <x v="27"/>
    <s v="K2804東播磨"/>
    <x v="977"/>
    <x v="1"/>
    <s v="22801225"/>
    <s v="はまなレディースクリニック"/>
    <x v="0"/>
    <n v="0"/>
    <n v="0"/>
    <n v="0"/>
    <n v="0"/>
    <n v="0"/>
    <n v="0"/>
    <n v="0"/>
    <n v="0"/>
    <n v="0"/>
  </r>
  <r>
    <x v="0"/>
    <x v="1"/>
    <x v="27"/>
    <s v="K2804東播磨"/>
    <x v="977"/>
    <x v="2"/>
    <s v="22801225"/>
    <s v="はまなレディースクリニック"/>
    <x v="0"/>
    <n v="0"/>
    <n v="13"/>
    <n v="0"/>
    <n v="0"/>
    <n v="0"/>
    <n v="0"/>
    <n v="0"/>
    <n v="0"/>
    <n v="0"/>
  </r>
  <r>
    <x v="0"/>
    <x v="1"/>
    <x v="27"/>
    <s v="K2804東播磨"/>
    <x v="977"/>
    <x v="0"/>
    <s v="22801225"/>
    <s v="はまなレディースクリニック"/>
    <x v="1"/>
    <n v="0"/>
    <n v="13"/>
    <n v="0"/>
    <n v="0"/>
    <n v="0"/>
    <n v="0"/>
    <n v="0"/>
    <n v="0"/>
    <n v="0"/>
  </r>
  <r>
    <x v="0"/>
    <x v="1"/>
    <x v="27"/>
    <s v="K2804東播磨"/>
    <x v="977"/>
    <x v="1"/>
    <s v="22801225"/>
    <s v="はまなレディースクリニック"/>
    <x v="1"/>
    <n v="0"/>
    <n v="0"/>
    <n v="0"/>
    <n v="0"/>
    <n v="0"/>
    <n v="0"/>
    <n v="0"/>
    <n v="0"/>
    <n v="0"/>
  </r>
  <r>
    <x v="0"/>
    <x v="1"/>
    <x v="27"/>
    <s v="K2804東播磨"/>
    <x v="977"/>
    <x v="2"/>
    <s v="22801225"/>
    <s v="はまなレディースクリニック"/>
    <x v="1"/>
    <n v="0"/>
    <n v="13"/>
    <n v="0"/>
    <n v="0"/>
    <n v="0"/>
    <n v="0"/>
    <n v="0"/>
    <n v="0"/>
    <n v="0"/>
  </r>
  <r>
    <x v="0"/>
    <x v="1"/>
    <x v="27"/>
    <s v="K2811阪神"/>
    <x v="979"/>
    <x v="0"/>
    <s v="22801228"/>
    <s v="あおぞらクリニック　"/>
    <x v="0"/>
    <n v="0"/>
    <n v="0"/>
    <n v="0"/>
    <n v="0"/>
    <n v="19"/>
    <n v="0"/>
    <n v="0"/>
    <n v="0"/>
    <n v="0"/>
  </r>
  <r>
    <x v="0"/>
    <x v="1"/>
    <x v="27"/>
    <s v="K2811阪神"/>
    <x v="979"/>
    <x v="1"/>
    <s v="22801228"/>
    <s v="あおぞらクリニック　"/>
    <x v="0"/>
    <n v="0"/>
    <n v="0"/>
    <n v="0"/>
    <n v="0"/>
    <n v="19"/>
    <n v="0"/>
    <n v="0"/>
    <n v="0"/>
    <n v="0"/>
  </r>
  <r>
    <x v="0"/>
    <x v="1"/>
    <x v="27"/>
    <s v="K2811阪神"/>
    <x v="979"/>
    <x v="2"/>
    <s v="22801228"/>
    <s v="あおぞらクリニック　"/>
    <x v="0"/>
    <n v="0"/>
    <n v="0"/>
    <n v="0"/>
    <n v="0"/>
    <n v="0"/>
    <n v="0"/>
    <n v="0"/>
    <n v="0"/>
    <n v="0"/>
  </r>
  <r>
    <x v="0"/>
    <x v="1"/>
    <x v="27"/>
    <s v="K2811阪神"/>
    <x v="979"/>
    <x v="0"/>
    <s v="22801228"/>
    <s v="あおぞらクリニック　"/>
    <x v="1"/>
    <n v="0"/>
    <n v="19"/>
    <n v="0"/>
    <n v="0"/>
    <n v="0"/>
    <n v="0"/>
    <n v="0"/>
    <n v="0"/>
    <n v="0"/>
  </r>
  <r>
    <x v="0"/>
    <x v="1"/>
    <x v="27"/>
    <s v="K2811阪神"/>
    <x v="979"/>
    <x v="1"/>
    <s v="22801228"/>
    <s v="あおぞらクリニック　"/>
    <x v="1"/>
    <n v="0"/>
    <n v="19"/>
    <n v="0"/>
    <n v="0"/>
    <n v="0"/>
    <n v="0"/>
    <n v="0"/>
    <n v="0"/>
    <n v="0"/>
  </r>
  <r>
    <x v="0"/>
    <x v="1"/>
    <x v="27"/>
    <s v="K2811阪神"/>
    <x v="979"/>
    <x v="2"/>
    <s v="22801228"/>
    <s v="あおぞらクリニック　"/>
    <x v="1"/>
    <n v="0"/>
    <n v="0"/>
    <n v="0"/>
    <n v="0"/>
    <n v="0"/>
    <n v="0"/>
    <n v="0"/>
    <n v="0"/>
    <n v="0"/>
  </r>
  <r>
    <x v="0"/>
    <x v="1"/>
    <x v="27"/>
    <s v="K2811阪神"/>
    <x v="979"/>
    <x v="0"/>
    <s v="22801229"/>
    <s v="大坪胃腸科外科　"/>
    <x v="0"/>
    <n v="0"/>
    <n v="18"/>
    <n v="0"/>
    <n v="0"/>
    <n v="0"/>
    <n v="0"/>
    <n v="0"/>
    <n v="0"/>
    <n v="0"/>
  </r>
  <r>
    <x v="0"/>
    <x v="1"/>
    <x v="27"/>
    <s v="K2811阪神"/>
    <x v="979"/>
    <x v="1"/>
    <s v="22801229"/>
    <s v="大坪胃腸科外科　"/>
    <x v="0"/>
    <n v="0"/>
    <n v="0"/>
    <n v="0"/>
    <n v="0"/>
    <n v="0"/>
    <n v="0"/>
    <n v="0"/>
    <n v="0"/>
    <n v="0"/>
  </r>
  <r>
    <x v="0"/>
    <x v="1"/>
    <x v="27"/>
    <s v="K2811阪神"/>
    <x v="979"/>
    <x v="2"/>
    <s v="22801229"/>
    <s v="大坪胃腸科外科　"/>
    <x v="0"/>
    <n v="0"/>
    <n v="0"/>
    <n v="0"/>
    <n v="0"/>
    <n v="0"/>
    <n v="0"/>
    <n v="0"/>
    <n v="0"/>
    <n v="0"/>
  </r>
  <r>
    <x v="0"/>
    <x v="1"/>
    <x v="27"/>
    <s v="K2811阪神"/>
    <x v="979"/>
    <x v="0"/>
    <s v="22801229"/>
    <s v="大坪胃腸科外科　"/>
    <x v="1"/>
    <n v="0"/>
    <n v="18"/>
    <n v="0"/>
    <n v="0"/>
    <n v="0"/>
    <n v="0"/>
    <n v="0"/>
    <n v="0"/>
    <n v="0"/>
  </r>
  <r>
    <x v="0"/>
    <x v="1"/>
    <x v="27"/>
    <s v="K2811阪神"/>
    <x v="979"/>
    <x v="1"/>
    <s v="22801229"/>
    <s v="大坪胃腸科外科　"/>
    <x v="1"/>
    <n v="0"/>
    <n v="0"/>
    <n v="0"/>
    <n v="0"/>
    <n v="0"/>
    <n v="0"/>
    <n v="0"/>
    <n v="0"/>
    <n v="0"/>
  </r>
  <r>
    <x v="0"/>
    <x v="1"/>
    <x v="27"/>
    <s v="K2811阪神"/>
    <x v="979"/>
    <x v="2"/>
    <s v="22801229"/>
    <s v="大坪胃腸科外科　"/>
    <x v="1"/>
    <n v="0"/>
    <n v="0"/>
    <n v="0"/>
    <n v="0"/>
    <n v="0"/>
    <n v="0"/>
    <n v="0"/>
    <n v="0"/>
    <n v="0"/>
  </r>
  <r>
    <x v="0"/>
    <x v="1"/>
    <x v="27"/>
    <s v="K2811阪神"/>
    <x v="980"/>
    <x v="0"/>
    <s v="22801236"/>
    <s v="高橋産婦人科医院　"/>
    <x v="0"/>
    <n v="0"/>
    <n v="9"/>
    <n v="0"/>
    <n v="0"/>
    <n v="0"/>
    <n v="0"/>
    <n v="0"/>
    <n v="0"/>
    <n v="0"/>
  </r>
  <r>
    <x v="0"/>
    <x v="1"/>
    <x v="27"/>
    <s v="K2811阪神"/>
    <x v="980"/>
    <x v="1"/>
    <s v="22801236"/>
    <s v="高橋産婦人科医院　"/>
    <x v="0"/>
    <n v="0"/>
    <n v="9"/>
    <n v="0"/>
    <n v="0"/>
    <n v="0"/>
    <n v="0"/>
    <n v="0"/>
    <n v="0"/>
    <n v="0"/>
  </r>
  <r>
    <x v="0"/>
    <x v="1"/>
    <x v="27"/>
    <s v="K2811阪神"/>
    <x v="980"/>
    <x v="2"/>
    <s v="22801236"/>
    <s v="高橋産婦人科医院　"/>
    <x v="0"/>
    <n v="0"/>
    <n v="0"/>
    <n v="0"/>
    <n v="0"/>
    <n v="0"/>
    <n v="0"/>
    <n v="0"/>
    <n v="0"/>
    <n v="0"/>
  </r>
  <r>
    <x v="0"/>
    <x v="1"/>
    <x v="27"/>
    <s v="K2811阪神"/>
    <x v="980"/>
    <x v="0"/>
    <s v="22801236"/>
    <s v="高橋産婦人科医院　"/>
    <x v="1"/>
    <n v="0"/>
    <n v="9"/>
    <n v="0"/>
    <n v="0"/>
    <n v="0"/>
    <n v="0"/>
    <n v="0"/>
    <n v="0"/>
    <n v="0"/>
  </r>
  <r>
    <x v="0"/>
    <x v="1"/>
    <x v="27"/>
    <s v="K2811阪神"/>
    <x v="980"/>
    <x v="1"/>
    <s v="22801236"/>
    <s v="高橋産婦人科医院　"/>
    <x v="1"/>
    <n v="0"/>
    <n v="9"/>
    <n v="0"/>
    <n v="0"/>
    <n v="0"/>
    <n v="0"/>
    <n v="0"/>
    <n v="0"/>
    <n v="0"/>
  </r>
  <r>
    <x v="0"/>
    <x v="1"/>
    <x v="27"/>
    <s v="K2811阪神"/>
    <x v="980"/>
    <x v="2"/>
    <s v="22801236"/>
    <s v="高橋産婦人科医院　"/>
    <x v="1"/>
    <n v="0"/>
    <n v="0"/>
    <n v="0"/>
    <n v="0"/>
    <n v="0"/>
    <n v="0"/>
    <n v="0"/>
    <n v="0"/>
    <n v="0"/>
  </r>
  <r>
    <x v="0"/>
    <x v="1"/>
    <x v="27"/>
    <s v="K2811阪神"/>
    <x v="981"/>
    <x v="0"/>
    <s v="22801245"/>
    <s v="医療法人社団森迫脳神経外科　"/>
    <x v="0"/>
    <n v="0"/>
    <n v="19"/>
    <n v="0"/>
    <n v="0"/>
    <n v="0"/>
    <n v="0"/>
    <n v="0"/>
    <n v="0"/>
    <n v="0"/>
  </r>
  <r>
    <x v="0"/>
    <x v="1"/>
    <x v="27"/>
    <s v="K2811阪神"/>
    <x v="981"/>
    <x v="1"/>
    <s v="22801245"/>
    <s v="医療法人社団森迫脳神経外科　"/>
    <x v="0"/>
    <n v="0"/>
    <n v="19"/>
    <n v="0"/>
    <n v="0"/>
    <n v="0"/>
    <n v="0"/>
    <n v="0"/>
    <n v="0"/>
    <n v="0"/>
  </r>
  <r>
    <x v="0"/>
    <x v="1"/>
    <x v="27"/>
    <s v="K2811阪神"/>
    <x v="981"/>
    <x v="2"/>
    <s v="22801245"/>
    <s v="医療法人社団森迫脳神経外科　"/>
    <x v="0"/>
    <n v="0"/>
    <n v="19"/>
    <n v="0"/>
    <n v="0"/>
    <n v="0"/>
    <n v="0"/>
    <n v="0"/>
    <n v="0"/>
    <n v="0"/>
  </r>
  <r>
    <x v="0"/>
    <x v="1"/>
    <x v="27"/>
    <s v="K2811阪神"/>
    <x v="981"/>
    <x v="0"/>
    <s v="22801245"/>
    <s v="医療法人社団森迫脳神経外科　"/>
    <x v="1"/>
    <n v="0"/>
    <n v="19"/>
    <n v="0"/>
    <n v="0"/>
    <n v="0"/>
    <n v="0"/>
    <n v="0"/>
    <n v="0"/>
    <n v="0"/>
  </r>
  <r>
    <x v="0"/>
    <x v="1"/>
    <x v="27"/>
    <s v="K2811阪神"/>
    <x v="981"/>
    <x v="1"/>
    <s v="22801245"/>
    <s v="医療法人社団森迫脳神経外科　"/>
    <x v="1"/>
    <n v="0"/>
    <n v="19"/>
    <n v="0"/>
    <n v="0"/>
    <n v="0"/>
    <n v="0"/>
    <n v="0"/>
    <n v="0"/>
    <n v="0"/>
  </r>
  <r>
    <x v="0"/>
    <x v="1"/>
    <x v="27"/>
    <s v="K2811阪神"/>
    <x v="981"/>
    <x v="2"/>
    <s v="22801245"/>
    <s v="医療法人社団森迫脳神経外科　"/>
    <x v="1"/>
    <n v="0"/>
    <n v="19"/>
    <n v="0"/>
    <n v="0"/>
    <n v="0"/>
    <n v="0"/>
    <n v="0"/>
    <n v="0"/>
    <n v="0"/>
  </r>
  <r>
    <x v="0"/>
    <x v="1"/>
    <x v="27"/>
    <s v="K2811阪神"/>
    <x v="981"/>
    <x v="0"/>
    <s v="22801246"/>
    <s v="児玉診療所　"/>
    <x v="0"/>
    <n v="0"/>
    <n v="19"/>
    <n v="0"/>
    <n v="0"/>
    <n v="0"/>
    <n v="0"/>
    <n v="0"/>
    <n v="0"/>
    <n v="0"/>
  </r>
  <r>
    <x v="0"/>
    <x v="1"/>
    <x v="27"/>
    <s v="K2811阪神"/>
    <x v="981"/>
    <x v="1"/>
    <s v="22801246"/>
    <s v="児玉診療所　"/>
    <x v="0"/>
    <n v="0"/>
    <n v="19"/>
    <n v="0"/>
    <n v="0"/>
    <n v="0"/>
    <n v="0"/>
    <n v="0"/>
    <n v="0"/>
    <n v="0"/>
  </r>
  <r>
    <x v="0"/>
    <x v="1"/>
    <x v="27"/>
    <s v="K2811阪神"/>
    <x v="981"/>
    <x v="2"/>
    <s v="22801246"/>
    <s v="児玉診療所　"/>
    <x v="0"/>
    <n v="0"/>
    <n v="19"/>
    <n v="0"/>
    <n v="0"/>
    <n v="0"/>
    <n v="0"/>
    <n v="0"/>
    <n v="0"/>
    <n v="0"/>
  </r>
  <r>
    <x v="0"/>
    <x v="1"/>
    <x v="27"/>
    <s v="K2811阪神"/>
    <x v="981"/>
    <x v="0"/>
    <s v="22801246"/>
    <s v="児玉診療所　"/>
    <x v="1"/>
    <n v="0"/>
    <n v="19"/>
    <n v="0"/>
    <n v="0"/>
    <n v="0"/>
    <n v="0"/>
    <n v="0"/>
    <n v="0"/>
    <n v="0"/>
  </r>
  <r>
    <x v="0"/>
    <x v="1"/>
    <x v="27"/>
    <s v="K2811阪神"/>
    <x v="981"/>
    <x v="1"/>
    <s v="22801246"/>
    <s v="児玉診療所　"/>
    <x v="1"/>
    <n v="0"/>
    <n v="19"/>
    <n v="0"/>
    <n v="0"/>
    <n v="0"/>
    <n v="0"/>
    <n v="0"/>
    <n v="0"/>
    <n v="0"/>
  </r>
  <r>
    <x v="0"/>
    <x v="1"/>
    <x v="27"/>
    <s v="K2811阪神"/>
    <x v="981"/>
    <x v="2"/>
    <s v="22801246"/>
    <s v="児玉診療所　"/>
    <x v="1"/>
    <n v="0"/>
    <n v="19"/>
    <n v="0"/>
    <n v="0"/>
    <n v="0"/>
    <n v="0"/>
    <n v="0"/>
    <n v="0"/>
    <n v="0"/>
  </r>
  <r>
    <x v="0"/>
    <x v="1"/>
    <x v="27"/>
    <s v="K2811阪神"/>
    <x v="981"/>
    <x v="0"/>
    <s v="22801247"/>
    <s v="中村産婦人科"/>
    <x v="0"/>
    <n v="0"/>
    <n v="19"/>
    <n v="0"/>
    <n v="0"/>
    <n v="0"/>
    <n v="0"/>
    <n v="0"/>
    <n v="0"/>
    <n v="0"/>
  </r>
  <r>
    <x v="0"/>
    <x v="1"/>
    <x v="27"/>
    <s v="K2811阪神"/>
    <x v="981"/>
    <x v="1"/>
    <s v="22801247"/>
    <s v="中村産婦人科"/>
    <x v="0"/>
    <n v="0"/>
    <n v="19"/>
    <n v="0"/>
    <n v="0"/>
    <n v="0"/>
    <n v="0"/>
    <n v="0"/>
    <n v="0"/>
    <n v="0"/>
  </r>
  <r>
    <x v="0"/>
    <x v="1"/>
    <x v="27"/>
    <s v="K2811阪神"/>
    <x v="981"/>
    <x v="2"/>
    <s v="22801247"/>
    <s v="中村産婦人科"/>
    <x v="0"/>
    <n v="0"/>
    <n v="19"/>
    <n v="0"/>
    <n v="0"/>
    <n v="0"/>
    <n v="0"/>
    <n v="0"/>
    <n v="0"/>
    <n v="0"/>
  </r>
  <r>
    <x v="0"/>
    <x v="1"/>
    <x v="27"/>
    <s v="K2811阪神"/>
    <x v="981"/>
    <x v="0"/>
    <s v="22801247"/>
    <s v="中村産婦人科"/>
    <x v="1"/>
    <n v="0"/>
    <n v="19"/>
    <n v="0"/>
    <n v="0"/>
    <n v="0"/>
    <n v="0"/>
    <n v="0"/>
    <n v="0"/>
    <n v="0"/>
  </r>
  <r>
    <x v="0"/>
    <x v="1"/>
    <x v="27"/>
    <s v="K2811阪神"/>
    <x v="981"/>
    <x v="1"/>
    <s v="22801247"/>
    <s v="中村産婦人科"/>
    <x v="1"/>
    <n v="0"/>
    <n v="19"/>
    <n v="0"/>
    <n v="0"/>
    <n v="0"/>
    <n v="0"/>
    <n v="0"/>
    <n v="0"/>
    <n v="0"/>
  </r>
  <r>
    <x v="0"/>
    <x v="1"/>
    <x v="27"/>
    <s v="K2811阪神"/>
    <x v="981"/>
    <x v="2"/>
    <s v="22801247"/>
    <s v="中村産婦人科"/>
    <x v="1"/>
    <n v="0"/>
    <n v="19"/>
    <n v="0"/>
    <n v="0"/>
    <n v="0"/>
    <n v="0"/>
    <n v="0"/>
    <n v="0"/>
    <n v="0"/>
  </r>
  <r>
    <x v="0"/>
    <x v="1"/>
    <x v="27"/>
    <s v="K2811阪神"/>
    <x v="981"/>
    <x v="0"/>
    <s v="22801248"/>
    <s v="レディース＆マタニティクリニックサンタクルスザタカラヅカ"/>
    <x v="0"/>
    <n v="0"/>
    <n v="19"/>
    <n v="0"/>
    <n v="0"/>
    <n v="0"/>
    <n v="0"/>
    <n v="0"/>
    <n v="0"/>
    <n v="0"/>
  </r>
  <r>
    <x v="0"/>
    <x v="1"/>
    <x v="27"/>
    <s v="K2811阪神"/>
    <x v="981"/>
    <x v="1"/>
    <s v="22801248"/>
    <s v="レディース＆マタニティクリニックサンタクルスザタカラヅカ"/>
    <x v="0"/>
    <n v="0"/>
    <n v="19"/>
    <n v="0"/>
    <n v="0"/>
    <n v="0"/>
    <n v="0"/>
    <n v="0"/>
    <n v="0"/>
    <n v="0"/>
  </r>
  <r>
    <x v="0"/>
    <x v="1"/>
    <x v="27"/>
    <s v="K2811阪神"/>
    <x v="981"/>
    <x v="2"/>
    <s v="22801248"/>
    <s v="レディース＆マタニティクリニックサンタクルスザタカラヅカ"/>
    <x v="0"/>
    <n v="0"/>
    <n v="0"/>
    <n v="0"/>
    <n v="0"/>
    <n v="0"/>
    <n v="0"/>
    <n v="0"/>
    <n v="0"/>
    <n v="0"/>
  </r>
  <r>
    <x v="0"/>
    <x v="1"/>
    <x v="27"/>
    <s v="K2811阪神"/>
    <x v="981"/>
    <x v="0"/>
    <s v="22801248"/>
    <s v="レディース＆マタニティクリニックサンタクルスザタカラヅカ"/>
    <x v="1"/>
    <n v="0"/>
    <n v="19"/>
    <n v="0"/>
    <n v="0"/>
    <n v="0"/>
    <n v="0"/>
    <n v="0"/>
    <n v="0"/>
    <n v="0"/>
  </r>
  <r>
    <x v="0"/>
    <x v="1"/>
    <x v="27"/>
    <s v="K2811阪神"/>
    <x v="981"/>
    <x v="1"/>
    <s v="22801248"/>
    <s v="レディース＆マタニティクリニックサンタクルスザタカラヅカ"/>
    <x v="1"/>
    <n v="0"/>
    <n v="19"/>
    <n v="0"/>
    <n v="0"/>
    <n v="0"/>
    <n v="0"/>
    <n v="0"/>
    <n v="0"/>
    <n v="0"/>
  </r>
  <r>
    <x v="0"/>
    <x v="1"/>
    <x v="27"/>
    <s v="K2811阪神"/>
    <x v="981"/>
    <x v="2"/>
    <s v="22801248"/>
    <s v="レディース＆マタニティクリニックサンタクルスザタカラヅカ"/>
    <x v="1"/>
    <n v="0"/>
    <n v="0"/>
    <n v="0"/>
    <n v="0"/>
    <n v="0"/>
    <n v="0"/>
    <n v="0"/>
    <n v="0"/>
    <n v="0"/>
  </r>
  <r>
    <x v="0"/>
    <x v="1"/>
    <x v="27"/>
    <s v="K2811阪神"/>
    <x v="981"/>
    <x v="0"/>
    <s v="22801249"/>
    <s v="双愛整形外科"/>
    <x v="0"/>
    <n v="0"/>
    <n v="19"/>
    <n v="0"/>
    <n v="0"/>
    <n v="0"/>
    <n v="0"/>
    <n v="0"/>
    <n v="0"/>
    <n v="0"/>
  </r>
  <r>
    <x v="0"/>
    <x v="1"/>
    <x v="27"/>
    <s v="K2811阪神"/>
    <x v="981"/>
    <x v="1"/>
    <s v="22801249"/>
    <s v="双愛整形外科"/>
    <x v="0"/>
    <n v="0"/>
    <n v="14"/>
    <n v="0"/>
    <n v="0"/>
    <n v="0"/>
    <n v="0"/>
    <n v="0"/>
    <n v="0"/>
    <n v="0"/>
  </r>
  <r>
    <x v="0"/>
    <x v="1"/>
    <x v="27"/>
    <s v="K2811阪神"/>
    <x v="981"/>
    <x v="2"/>
    <s v="22801249"/>
    <s v="双愛整形外科"/>
    <x v="0"/>
    <n v="0"/>
    <n v="19"/>
    <n v="0"/>
    <n v="0"/>
    <n v="0"/>
    <n v="0"/>
    <n v="0"/>
    <n v="0"/>
    <n v="0"/>
  </r>
  <r>
    <x v="0"/>
    <x v="1"/>
    <x v="27"/>
    <s v="K2811阪神"/>
    <x v="981"/>
    <x v="0"/>
    <s v="22801249"/>
    <s v="双愛整形外科"/>
    <x v="1"/>
    <n v="0"/>
    <n v="19"/>
    <n v="0"/>
    <n v="0"/>
    <n v="0"/>
    <n v="0"/>
    <n v="0"/>
    <n v="0"/>
    <n v="0"/>
  </r>
  <r>
    <x v="0"/>
    <x v="1"/>
    <x v="27"/>
    <s v="K2811阪神"/>
    <x v="981"/>
    <x v="1"/>
    <s v="22801249"/>
    <s v="双愛整形外科"/>
    <x v="1"/>
    <n v="0"/>
    <n v="14"/>
    <n v="0"/>
    <n v="0"/>
    <n v="0"/>
    <n v="0"/>
    <n v="0"/>
    <n v="0"/>
    <n v="0"/>
  </r>
  <r>
    <x v="0"/>
    <x v="1"/>
    <x v="27"/>
    <s v="K2811阪神"/>
    <x v="981"/>
    <x v="2"/>
    <s v="22801249"/>
    <s v="双愛整形外科"/>
    <x v="1"/>
    <n v="0"/>
    <n v="19"/>
    <n v="0"/>
    <n v="0"/>
    <n v="0"/>
    <n v="0"/>
    <n v="0"/>
    <n v="0"/>
    <n v="0"/>
  </r>
  <r>
    <x v="0"/>
    <x v="1"/>
    <x v="27"/>
    <s v="K2811阪神"/>
    <x v="981"/>
    <x v="0"/>
    <s v="22801250"/>
    <s v="平野マタニティクリニック"/>
    <x v="0"/>
    <n v="0"/>
    <n v="13"/>
    <n v="0"/>
    <n v="0"/>
    <n v="0"/>
    <n v="0"/>
    <n v="0"/>
    <n v="0"/>
    <n v="0"/>
  </r>
  <r>
    <x v="0"/>
    <x v="1"/>
    <x v="27"/>
    <s v="K2811阪神"/>
    <x v="981"/>
    <x v="1"/>
    <s v="22801250"/>
    <s v="平野マタニティクリニック"/>
    <x v="0"/>
    <n v="0"/>
    <n v="13"/>
    <n v="0"/>
    <n v="0"/>
    <n v="0"/>
    <n v="0"/>
    <n v="0"/>
    <n v="0"/>
    <n v="0"/>
  </r>
  <r>
    <x v="0"/>
    <x v="1"/>
    <x v="27"/>
    <s v="K2811阪神"/>
    <x v="981"/>
    <x v="2"/>
    <s v="22801250"/>
    <s v="平野マタニティクリニック"/>
    <x v="0"/>
    <n v="0"/>
    <n v="13"/>
    <n v="0"/>
    <n v="0"/>
    <n v="0"/>
    <n v="0"/>
    <n v="0"/>
    <n v="0"/>
    <n v="0"/>
  </r>
  <r>
    <x v="0"/>
    <x v="1"/>
    <x v="27"/>
    <s v="K2811阪神"/>
    <x v="981"/>
    <x v="0"/>
    <s v="22801250"/>
    <s v="平野マタニティクリニック"/>
    <x v="1"/>
    <n v="0"/>
    <n v="13"/>
    <n v="0"/>
    <n v="0"/>
    <n v="0"/>
    <n v="0"/>
    <n v="0"/>
    <n v="0"/>
    <n v="0"/>
  </r>
  <r>
    <x v="0"/>
    <x v="1"/>
    <x v="27"/>
    <s v="K2811阪神"/>
    <x v="981"/>
    <x v="1"/>
    <s v="22801250"/>
    <s v="平野マタニティクリニック"/>
    <x v="1"/>
    <n v="0"/>
    <n v="13"/>
    <n v="0"/>
    <n v="0"/>
    <n v="0"/>
    <n v="0"/>
    <n v="0"/>
    <n v="0"/>
    <n v="0"/>
  </r>
  <r>
    <x v="0"/>
    <x v="1"/>
    <x v="27"/>
    <s v="K2811阪神"/>
    <x v="981"/>
    <x v="2"/>
    <s v="22801250"/>
    <s v="平野マタニティクリニック"/>
    <x v="1"/>
    <n v="0"/>
    <n v="13"/>
    <n v="0"/>
    <n v="0"/>
    <n v="0"/>
    <n v="0"/>
    <n v="0"/>
    <n v="0"/>
    <n v="0"/>
  </r>
  <r>
    <x v="0"/>
    <x v="1"/>
    <x v="27"/>
    <s v="K2811阪神"/>
    <x v="981"/>
    <x v="0"/>
    <s v="22801251"/>
    <s v="宝塚エデンの園附属診療所"/>
    <x v="0"/>
    <n v="0"/>
    <n v="0"/>
    <n v="19"/>
    <n v="0"/>
    <n v="0"/>
    <n v="0"/>
    <n v="0"/>
    <n v="0"/>
    <n v="0"/>
  </r>
  <r>
    <x v="0"/>
    <x v="1"/>
    <x v="27"/>
    <s v="K2811阪神"/>
    <x v="981"/>
    <x v="1"/>
    <s v="22801251"/>
    <s v="宝塚エデンの園附属診療所"/>
    <x v="0"/>
    <n v="0"/>
    <n v="0"/>
    <n v="19"/>
    <n v="0"/>
    <n v="0"/>
    <n v="0"/>
    <n v="0"/>
    <n v="0"/>
    <n v="0"/>
  </r>
  <r>
    <x v="0"/>
    <x v="1"/>
    <x v="27"/>
    <s v="K2811阪神"/>
    <x v="981"/>
    <x v="2"/>
    <s v="22801251"/>
    <s v="宝塚エデンの園附属診療所"/>
    <x v="0"/>
    <n v="0"/>
    <n v="0"/>
    <n v="19"/>
    <n v="0"/>
    <n v="0"/>
    <n v="0"/>
    <n v="0"/>
    <n v="0"/>
    <n v="0"/>
  </r>
  <r>
    <x v="0"/>
    <x v="1"/>
    <x v="27"/>
    <s v="K2811阪神"/>
    <x v="981"/>
    <x v="0"/>
    <s v="22801251"/>
    <s v="宝塚エデンの園附属診療所"/>
    <x v="1"/>
    <n v="0"/>
    <n v="0"/>
    <n v="19"/>
    <n v="0"/>
    <n v="0"/>
    <n v="0"/>
    <n v="0"/>
    <n v="0"/>
    <n v="0"/>
  </r>
  <r>
    <x v="0"/>
    <x v="1"/>
    <x v="27"/>
    <s v="K2811阪神"/>
    <x v="981"/>
    <x v="1"/>
    <s v="22801251"/>
    <s v="宝塚エデンの園附属診療所"/>
    <x v="1"/>
    <n v="0"/>
    <n v="0"/>
    <n v="19"/>
    <n v="0"/>
    <n v="0"/>
    <n v="0"/>
    <n v="0"/>
    <n v="0"/>
    <n v="0"/>
  </r>
  <r>
    <x v="0"/>
    <x v="1"/>
    <x v="27"/>
    <s v="K2811阪神"/>
    <x v="981"/>
    <x v="2"/>
    <s v="22801251"/>
    <s v="宝塚エデンの園附属診療所"/>
    <x v="1"/>
    <n v="0"/>
    <n v="0"/>
    <n v="19"/>
    <n v="0"/>
    <n v="0"/>
    <n v="0"/>
    <n v="0"/>
    <n v="0"/>
    <n v="0"/>
  </r>
  <r>
    <x v="0"/>
    <x v="1"/>
    <x v="27"/>
    <s v="K2811阪神"/>
    <x v="947"/>
    <x v="0"/>
    <s v="22801259"/>
    <s v="みずほレディースクリニック"/>
    <x v="0"/>
    <n v="0"/>
    <n v="0"/>
    <n v="0"/>
    <n v="0"/>
    <n v="11"/>
    <n v="0"/>
    <n v="0"/>
    <n v="0"/>
    <n v="0"/>
  </r>
  <r>
    <x v="0"/>
    <x v="1"/>
    <x v="27"/>
    <s v="K2811阪神"/>
    <x v="947"/>
    <x v="1"/>
    <s v="22801259"/>
    <s v="みずほレディースクリニック"/>
    <x v="0"/>
    <n v="0"/>
    <n v="0"/>
    <n v="0"/>
    <n v="0"/>
    <n v="0"/>
    <n v="0"/>
    <n v="0"/>
    <n v="0"/>
    <n v="0"/>
  </r>
  <r>
    <x v="0"/>
    <x v="1"/>
    <x v="27"/>
    <s v="K2811阪神"/>
    <x v="947"/>
    <x v="2"/>
    <s v="22801259"/>
    <s v="みずほレディースクリニック"/>
    <x v="0"/>
    <n v="0"/>
    <n v="0"/>
    <n v="0"/>
    <n v="0"/>
    <n v="11"/>
    <n v="0"/>
    <n v="0"/>
    <n v="0"/>
    <n v="0"/>
  </r>
  <r>
    <x v="0"/>
    <x v="1"/>
    <x v="27"/>
    <s v="K2811阪神"/>
    <x v="947"/>
    <x v="0"/>
    <s v="22801259"/>
    <s v="みずほレディースクリニック"/>
    <x v="1"/>
    <n v="0"/>
    <n v="0"/>
    <n v="0"/>
    <n v="0"/>
    <n v="0"/>
    <n v="0"/>
    <n v="11"/>
    <n v="0"/>
    <n v="0"/>
  </r>
  <r>
    <x v="0"/>
    <x v="1"/>
    <x v="27"/>
    <s v="K2811阪神"/>
    <x v="947"/>
    <x v="1"/>
    <s v="22801259"/>
    <s v="みずほレディースクリニック"/>
    <x v="1"/>
    <n v="0"/>
    <n v="0"/>
    <n v="0"/>
    <n v="0"/>
    <n v="0"/>
    <n v="0"/>
    <n v="0"/>
    <n v="0"/>
    <n v="0"/>
  </r>
  <r>
    <x v="0"/>
    <x v="1"/>
    <x v="27"/>
    <s v="K2811阪神"/>
    <x v="947"/>
    <x v="2"/>
    <s v="22801259"/>
    <s v="みずほレディースクリニック"/>
    <x v="1"/>
    <n v="0"/>
    <n v="0"/>
    <n v="0"/>
    <n v="0"/>
    <n v="0"/>
    <n v="0"/>
    <n v="11"/>
    <n v="0"/>
    <n v="0"/>
  </r>
  <r>
    <x v="0"/>
    <x v="1"/>
    <x v="27"/>
    <s v="K2811阪神"/>
    <x v="947"/>
    <x v="0"/>
    <s v="22801260"/>
    <s v="医療法人社団星晶会 星優クリニック　"/>
    <x v="0"/>
    <n v="0"/>
    <n v="0"/>
    <n v="19"/>
    <n v="0"/>
    <n v="0"/>
    <n v="0"/>
    <n v="0"/>
    <n v="0"/>
    <n v="0"/>
  </r>
  <r>
    <x v="0"/>
    <x v="1"/>
    <x v="27"/>
    <s v="K2811阪神"/>
    <x v="947"/>
    <x v="1"/>
    <s v="22801260"/>
    <s v="医療法人社団星晶会 星優クリニック　"/>
    <x v="0"/>
    <n v="0"/>
    <n v="0"/>
    <n v="19"/>
    <n v="0"/>
    <n v="0"/>
    <n v="0"/>
    <n v="0"/>
    <n v="0"/>
    <n v="0"/>
  </r>
  <r>
    <x v="0"/>
    <x v="1"/>
    <x v="27"/>
    <s v="K2811阪神"/>
    <x v="947"/>
    <x v="2"/>
    <s v="22801260"/>
    <s v="医療法人社団星晶会 星優クリニック　"/>
    <x v="0"/>
    <n v="0"/>
    <n v="0"/>
    <n v="19"/>
    <n v="0"/>
    <n v="0"/>
    <n v="0"/>
    <n v="0"/>
    <n v="0"/>
    <n v="0"/>
  </r>
  <r>
    <x v="0"/>
    <x v="1"/>
    <x v="27"/>
    <s v="K2811阪神"/>
    <x v="947"/>
    <x v="0"/>
    <s v="22801260"/>
    <s v="医療法人社団星晶会 星優クリニック　"/>
    <x v="1"/>
    <n v="0"/>
    <n v="0"/>
    <n v="19"/>
    <n v="0"/>
    <n v="0"/>
    <n v="0"/>
    <n v="0"/>
    <n v="0"/>
    <n v="0"/>
  </r>
  <r>
    <x v="0"/>
    <x v="1"/>
    <x v="27"/>
    <s v="K2811阪神"/>
    <x v="947"/>
    <x v="1"/>
    <s v="22801260"/>
    <s v="医療法人社団星晶会 星優クリニック　"/>
    <x v="1"/>
    <n v="0"/>
    <n v="0"/>
    <n v="19"/>
    <n v="0"/>
    <n v="0"/>
    <n v="0"/>
    <n v="0"/>
    <n v="0"/>
    <n v="0"/>
  </r>
  <r>
    <x v="0"/>
    <x v="1"/>
    <x v="27"/>
    <s v="K2811阪神"/>
    <x v="947"/>
    <x v="2"/>
    <s v="22801260"/>
    <s v="医療法人社団星晶会 星優クリニック　"/>
    <x v="1"/>
    <n v="0"/>
    <n v="0"/>
    <n v="19"/>
    <n v="0"/>
    <n v="0"/>
    <n v="0"/>
    <n v="0"/>
    <n v="0"/>
    <n v="0"/>
  </r>
  <r>
    <x v="0"/>
    <x v="1"/>
    <x v="27"/>
    <s v="K2811阪神"/>
    <x v="947"/>
    <x v="0"/>
    <s v="22801262"/>
    <s v="医療法人社団緑心会大橋クリニック"/>
    <x v="0"/>
    <n v="0"/>
    <n v="19"/>
    <n v="0"/>
    <n v="0"/>
    <n v="0"/>
    <n v="0"/>
    <n v="0"/>
    <n v="0"/>
    <n v="0"/>
  </r>
  <r>
    <x v="0"/>
    <x v="1"/>
    <x v="27"/>
    <s v="K2811阪神"/>
    <x v="947"/>
    <x v="1"/>
    <s v="22801262"/>
    <s v="医療法人社団緑心会大橋クリニック"/>
    <x v="0"/>
    <n v="0"/>
    <n v="19"/>
    <n v="0"/>
    <n v="0"/>
    <n v="0"/>
    <n v="0"/>
    <n v="0"/>
    <n v="0"/>
    <n v="0"/>
  </r>
  <r>
    <x v="0"/>
    <x v="1"/>
    <x v="27"/>
    <s v="K2811阪神"/>
    <x v="947"/>
    <x v="2"/>
    <s v="22801262"/>
    <s v="医療法人社団緑心会大橋クリニック"/>
    <x v="0"/>
    <n v="0"/>
    <n v="19"/>
    <n v="0"/>
    <n v="0"/>
    <n v="0"/>
    <n v="0"/>
    <n v="0"/>
    <n v="0"/>
    <n v="0"/>
  </r>
  <r>
    <x v="0"/>
    <x v="1"/>
    <x v="27"/>
    <s v="K2811阪神"/>
    <x v="947"/>
    <x v="0"/>
    <s v="22801262"/>
    <s v="医療法人社団緑心会大橋クリニック"/>
    <x v="1"/>
    <n v="0"/>
    <n v="19"/>
    <n v="0"/>
    <n v="0"/>
    <n v="0"/>
    <n v="0"/>
    <n v="0"/>
    <n v="0"/>
    <n v="0"/>
  </r>
  <r>
    <x v="0"/>
    <x v="1"/>
    <x v="27"/>
    <s v="K2811阪神"/>
    <x v="947"/>
    <x v="1"/>
    <s v="22801262"/>
    <s v="医療法人社団緑心会大橋クリニック"/>
    <x v="1"/>
    <n v="0"/>
    <n v="19"/>
    <n v="0"/>
    <n v="0"/>
    <n v="0"/>
    <n v="0"/>
    <n v="0"/>
    <n v="0"/>
    <n v="0"/>
  </r>
  <r>
    <x v="0"/>
    <x v="1"/>
    <x v="27"/>
    <s v="K2811阪神"/>
    <x v="947"/>
    <x v="2"/>
    <s v="22801262"/>
    <s v="医療法人社団緑心会大橋クリニック"/>
    <x v="1"/>
    <n v="0"/>
    <n v="19"/>
    <n v="0"/>
    <n v="0"/>
    <n v="0"/>
    <n v="0"/>
    <n v="0"/>
    <n v="0"/>
    <n v="0"/>
  </r>
  <r>
    <x v="0"/>
    <x v="1"/>
    <x v="27"/>
    <s v="K2811阪神"/>
    <x v="947"/>
    <x v="0"/>
    <s v="22801263"/>
    <s v="荘司外科"/>
    <x v="0"/>
    <n v="0"/>
    <n v="0"/>
    <n v="0"/>
    <n v="0"/>
    <n v="0"/>
    <n v="19"/>
    <n v="0"/>
    <n v="0"/>
    <n v="0"/>
  </r>
  <r>
    <x v="0"/>
    <x v="1"/>
    <x v="27"/>
    <s v="K2811阪神"/>
    <x v="947"/>
    <x v="1"/>
    <s v="22801263"/>
    <s v="荘司外科"/>
    <x v="0"/>
    <n v="0"/>
    <n v="0"/>
    <n v="0"/>
    <n v="0"/>
    <n v="0"/>
    <n v="0"/>
    <n v="0"/>
    <n v="0"/>
    <n v="0"/>
  </r>
  <r>
    <x v="0"/>
    <x v="1"/>
    <x v="27"/>
    <s v="K2811阪神"/>
    <x v="947"/>
    <x v="2"/>
    <s v="22801263"/>
    <s v="荘司外科"/>
    <x v="0"/>
    <n v="0"/>
    <n v="0"/>
    <n v="0"/>
    <n v="0"/>
    <n v="0"/>
    <n v="0"/>
    <n v="0"/>
    <n v="0"/>
    <n v="0"/>
  </r>
  <r>
    <x v="0"/>
    <x v="1"/>
    <x v="27"/>
    <s v="K2811阪神"/>
    <x v="947"/>
    <x v="0"/>
    <s v="22801263"/>
    <s v="荘司外科"/>
    <x v="1"/>
    <n v="0"/>
    <n v="0"/>
    <n v="0"/>
    <n v="0"/>
    <n v="0"/>
    <n v="0"/>
    <n v="0"/>
    <n v="19"/>
    <n v="0"/>
  </r>
  <r>
    <x v="0"/>
    <x v="1"/>
    <x v="27"/>
    <s v="K2811阪神"/>
    <x v="947"/>
    <x v="1"/>
    <s v="22801263"/>
    <s v="荘司外科"/>
    <x v="1"/>
    <n v="0"/>
    <n v="0"/>
    <n v="0"/>
    <n v="0"/>
    <n v="0"/>
    <n v="0"/>
    <n v="0"/>
    <n v="0"/>
    <n v="0"/>
  </r>
  <r>
    <x v="0"/>
    <x v="1"/>
    <x v="27"/>
    <s v="K2811阪神"/>
    <x v="947"/>
    <x v="2"/>
    <s v="22801263"/>
    <s v="荘司外科"/>
    <x v="1"/>
    <n v="0"/>
    <n v="0"/>
    <n v="0"/>
    <n v="0"/>
    <n v="0"/>
    <n v="0"/>
    <n v="0"/>
    <n v="0"/>
    <n v="0"/>
  </r>
  <r>
    <x v="0"/>
    <x v="1"/>
    <x v="27"/>
    <s v="K2811阪神"/>
    <x v="947"/>
    <x v="0"/>
    <s v="22801264"/>
    <s v="太田外科診療所　"/>
    <x v="0"/>
    <n v="0"/>
    <n v="19"/>
    <n v="0"/>
    <n v="0"/>
    <n v="0"/>
    <n v="0"/>
    <n v="0"/>
    <n v="0"/>
    <n v="0"/>
  </r>
  <r>
    <x v="0"/>
    <x v="1"/>
    <x v="27"/>
    <s v="K2811阪神"/>
    <x v="947"/>
    <x v="1"/>
    <s v="22801264"/>
    <s v="太田外科診療所　"/>
    <x v="0"/>
    <n v="0"/>
    <n v="19"/>
    <n v="0"/>
    <n v="0"/>
    <n v="0"/>
    <n v="0"/>
    <n v="0"/>
    <n v="0"/>
    <n v="0"/>
  </r>
  <r>
    <x v="0"/>
    <x v="1"/>
    <x v="27"/>
    <s v="K2811阪神"/>
    <x v="947"/>
    <x v="2"/>
    <s v="22801264"/>
    <s v="太田外科診療所　"/>
    <x v="0"/>
    <n v="0"/>
    <n v="19"/>
    <n v="0"/>
    <n v="0"/>
    <n v="0"/>
    <n v="0"/>
    <n v="0"/>
    <n v="0"/>
    <n v="0"/>
  </r>
  <r>
    <x v="0"/>
    <x v="1"/>
    <x v="27"/>
    <s v="K2811阪神"/>
    <x v="947"/>
    <x v="0"/>
    <s v="22801264"/>
    <s v="太田外科診療所　"/>
    <x v="1"/>
    <n v="0"/>
    <n v="19"/>
    <n v="0"/>
    <n v="0"/>
    <n v="0"/>
    <n v="0"/>
    <n v="0"/>
    <n v="0"/>
    <n v="0"/>
  </r>
  <r>
    <x v="0"/>
    <x v="1"/>
    <x v="27"/>
    <s v="K2811阪神"/>
    <x v="947"/>
    <x v="1"/>
    <s v="22801264"/>
    <s v="太田外科診療所　"/>
    <x v="1"/>
    <n v="0"/>
    <n v="19"/>
    <n v="0"/>
    <n v="0"/>
    <n v="0"/>
    <n v="0"/>
    <n v="0"/>
    <n v="0"/>
    <n v="0"/>
  </r>
  <r>
    <x v="0"/>
    <x v="1"/>
    <x v="27"/>
    <s v="K2811阪神"/>
    <x v="947"/>
    <x v="2"/>
    <s v="22801264"/>
    <s v="太田外科診療所　"/>
    <x v="1"/>
    <n v="0"/>
    <n v="19"/>
    <n v="0"/>
    <n v="0"/>
    <n v="0"/>
    <n v="0"/>
    <n v="0"/>
    <n v="0"/>
    <n v="0"/>
  </r>
  <r>
    <x v="0"/>
    <x v="1"/>
    <x v="27"/>
    <s v="K2811阪神"/>
    <x v="947"/>
    <x v="0"/>
    <s v="22801265"/>
    <s v="吉江胃腸科外科　"/>
    <x v="0"/>
    <n v="0"/>
    <n v="0"/>
    <n v="19"/>
    <n v="0"/>
    <n v="0"/>
    <n v="0"/>
    <n v="0"/>
    <n v="0"/>
    <n v="0"/>
  </r>
  <r>
    <x v="0"/>
    <x v="1"/>
    <x v="27"/>
    <s v="K2811阪神"/>
    <x v="947"/>
    <x v="1"/>
    <s v="22801265"/>
    <s v="吉江胃腸科外科　"/>
    <x v="0"/>
    <n v="0"/>
    <n v="0"/>
    <n v="19"/>
    <n v="0"/>
    <n v="0"/>
    <n v="0"/>
    <n v="0"/>
    <n v="0"/>
    <n v="0"/>
  </r>
  <r>
    <x v="0"/>
    <x v="1"/>
    <x v="27"/>
    <s v="K2811阪神"/>
    <x v="947"/>
    <x v="2"/>
    <s v="22801265"/>
    <s v="吉江胃腸科外科　"/>
    <x v="0"/>
    <n v="0"/>
    <n v="0"/>
    <n v="0"/>
    <n v="0"/>
    <n v="0"/>
    <n v="0"/>
    <n v="0"/>
    <n v="0"/>
    <n v="0"/>
  </r>
  <r>
    <x v="0"/>
    <x v="1"/>
    <x v="27"/>
    <s v="K2811阪神"/>
    <x v="947"/>
    <x v="0"/>
    <s v="22801265"/>
    <s v="吉江胃腸科外科　"/>
    <x v="1"/>
    <n v="0"/>
    <n v="0"/>
    <n v="19"/>
    <n v="0"/>
    <n v="0"/>
    <n v="0"/>
    <n v="0"/>
    <n v="0"/>
    <n v="0"/>
  </r>
  <r>
    <x v="0"/>
    <x v="1"/>
    <x v="27"/>
    <s v="K2811阪神"/>
    <x v="947"/>
    <x v="1"/>
    <s v="22801265"/>
    <s v="吉江胃腸科外科　"/>
    <x v="1"/>
    <n v="0"/>
    <n v="0"/>
    <n v="19"/>
    <n v="0"/>
    <n v="0"/>
    <n v="0"/>
    <n v="0"/>
    <n v="0"/>
    <n v="0"/>
  </r>
  <r>
    <x v="0"/>
    <x v="1"/>
    <x v="27"/>
    <s v="K2811阪神"/>
    <x v="947"/>
    <x v="2"/>
    <s v="22801265"/>
    <s v="吉江胃腸科外科　"/>
    <x v="1"/>
    <n v="0"/>
    <n v="0"/>
    <n v="0"/>
    <n v="0"/>
    <n v="0"/>
    <n v="0"/>
    <n v="0"/>
    <n v="0"/>
    <n v="0"/>
  </r>
  <r>
    <x v="0"/>
    <x v="1"/>
    <x v="27"/>
    <s v="K2811阪神"/>
    <x v="982"/>
    <x v="0"/>
    <s v="22801275"/>
    <s v="芦屋・小野レディスクリニック"/>
    <x v="0"/>
    <n v="0"/>
    <n v="8"/>
    <n v="0"/>
    <n v="0"/>
    <n v="0"/>
    <n v="0"/>
    <n v="0"/>
    <n v="0"/>
    <n v="0"/>
  </r>
  <r>
    <x v="0"/>
    <x v="1"/>
    <x v="27"/>
    <s v="K2811阪神"/>
    <x v="982"/>
    <x v="1"/>
    <s v="22801275"/>
    <s v="芦屋・小野レディスクリニック"/>
    <x v="0"/>
    <n v="0"/>
    <n v="8"/>
    <n v="0"/>
    <n v="0"/>
    <n v="0"/>
    <n v="0"/>
    <n v="0"/>
    <n v="0"/>
    <n v="0"/>
  </r>
  <r>
    <x v="0"/>
    <x v="1"/>
    <x v="27"/>
    <s v="K2811阪神"/>
    <x v="982"/>
    <x v="2"/>
    <s v="22801275"/>
    <s v="芦屋・小野レディスクリニック"/>
    <x v="0"/>
    <n v="0"/>
    <n v="8"/>
    <n v="0"/>
    <n v="0"/>
    <n v="0"/>
    <n v="0"/>
    <n v="0"/>
    <n v="0"/>
    <n v="0"/>
  </r>
  <r>
    <x v="0"/>
    <x v="1"/>
    <x v="27"/>
    <s v="K2811阪神"/>
    <x v="982"/>
    <x v="0"/>
    <s v="22801275"/>
    <s v="芦屋・小野レディスクリニック"/>
    <x v="1"/>
    <n v="0"/>
    <n v="8"/>
    <n v="0"/>
    <n v="0"/>
    <n v="0"/>
    <n v="0"/>
    <n v="0"/>
    <n v="0"/>
    <n v="0"/>
  </r>
  <r>
    <x v="0"/>
    <x v="1"/>
    <x v="27"/>
    <s v="K2811阪神"/>
    <x v="982"/>
    <x v="1"/>
    <s v="22801275"/>
    <s v="芦屋・小野レディスクリニック"/>
    <x v="1"/>
    <n v="0"/>
    <n v="8"/>
    <n v="0"/>
    <n v="0"/>
    <n v="0"/>
    <n v="0"/>
    <n v="0"/>
    <n v="0"/>
    <n v="0"/>
  </r>
  <r>
    <x v="0"/>
    <x v="1"/>
    <x v="27"/>
    <s v="K2811阪神"/>
    <x v="982"/>
    <x v="2"/>
    <s v="22801275"/>
    <s v="芦屋・小野レディスクリニック"/>
    <x v="1"/>
    <n v="0"/>
    <n v="8"/>
    <n v="0"/>
    <n v="0"/>
    <n v="0"/>
    <n v="0"/>
    <n v="0"/>
    <n v="0"/>
    <n v="0"/>
  </r>
  <r>
    <x v="0"/>
    <x v="1"/>
    <x v="27"/>
    <s v="K2811阪神"/>
    <x v="982"/>
    <x v="0"/>
    <s v="22801277"/>
    <s v="宮本産婦人科医院"/>
    <x v="0"/>
    <n v="0"/>
    <n v="0"/>
    <n v="0"/>
    <n v="0"/>
    <n v="0"/>
    <n v="5"/>
    <n v="0"/>
    <n v="0"/>
    <n v="0"/>
  </r>
  <r>
    <x v="0"/>
    <x v="1"/>
    <x v="27"/>
    <s v="K2811阪神"/>
    <x v="982"/>
    <x v="1"/>
    <s v="22801277"/>
    <s v="宮本産婦人科医院"/>
    <x v="0"/>
    <n v="0"/>
    <n v="0"/>
    <n v="0"/>
    <n v="0"/>
    <n v="0"/>
    <n v="0"/>
    <n v="0"/>
    <n v="0"/>
    <n v="0"/>
  </r>
  <r>
    <x v="0"/>
    <x v="1"/>
    <x v="27"/>
    <s v="K2811阪神"/>
    <x v="982"/>
    <x v="2"/>
    <s v="22801277"/>
    <s v="宮本産婦人科医院"/>
    <x v="0"/>
    <n v="0"/>
    <n v="0"/>
    <n v="0"/>
    <n v="0"/>
    <n v="0"/>
    <n v="0"/>
    <n v="0"/>
    <n v="0"/>
    <n v="0"/>
  </r>
  <r>
    <x v="0"/>
    <x v="1"/>
    <x v="27"/>
    <s v="K2811阪神"/>
    <x v="982"/>
    <x v="0"/>
    <s v="22801277"/>
    <s v="宮本産婦人科医院"/>
    <x v="1"/>
    <n v="0"/>
    <n v="0"/>
    <n v="0"/>
    <n v="0"/>
    <n v="0"/>
    <n v="0"/>
    <n v="0"/>
    <n v="5"/>
    <n v="0"/>
  </r>
  <r>
    <x v="0"/>
    <x v="1"/>
    <x v="27"/>
    <s v="K2811阪神"/>
    <x v="982"/>
    <x v="1"/>
    <s v="22801277"/>
    <s v="宮本産婦人科医院"/>
    <x v="1"/>
    <n v="0"/>
    <n v="0"/>
    <n v="0"/>
    <n v="0"/>
    <n v="0"/>
    <n v="0"/>
    <n v="0"/>
    <n v="0"/>
    <n v="0"/>
  </r>
  <r>
    <x v="0"/>
    <x v="1"/>
    <x v="27"/>
    <s v="K2811阪神"/>
    <x v="982"/>
    <x v="2"/>
    <s v="22801277"/>
    <s v="宮本産婦人科医院"/>
    <x v="1"/>
    <n v="0"/>
    <n v="0"/>
    <n v="0"/>
    <n v="0"/>
    <n v="0"/>
    <n v="0"/>
    <n v="0"/>
    <n v="0"/>
    <n v="0"/>
  </r>
  <r>
    <x v="0"/>
    <x v="1"/>
    <x v="27"/>
    <s v="K2811阪神"/>
    <x v="982"/>
    <x v="0"/>
    <s v="22801278"/>
    <s v="芦屋坂井瑠実クリニック　"/>
    <x v="0"/>
    <n v="0"/>
    <n v="0"/>
    <n v="0"/>
    <n v="19"/>
    <n v="0"/>
    <n v="0"/>
    <n v="0"/>
    <n v="0"/>
    <n v="0"/>
  </r>
  <r>
    <x v="0"/>
    <x v="1"/>
    <x v="27"/>
    <s v="K2811阪神"/>
    <x v="982"/>
    <x v="1"/>
    <s v="22801278"/>
    <s v="芦屋坂井瑠実クリニック　"/>
    <x v="0"/>
    <n v="0"/>
    <n v="0"/>
    <n v="0"/>
    <n v="0"/>
    <n v="0"/>
    <n v="0"/>
    <n v="0"/>
    <n v="0"/>
    <n v="0"/>
  </r>
  <r>
    <x v="0"/>
    <x v="1"/>
    <x v="27"/>
    <s v="K2811阪神"/>
    <x v="982"/>
    <x v="2"/>
    <s v="22801278"/>
    <s v="芦屋坂井瑠実クリニック　"/>
    <x v="0"/>
    <n v="0"/>
    <n v="0"/>
    <n v="0"/>
    <n v="19"/>
    <n v="0"/>
    <n v="0"/>
    <n v="0"/>
    <n v="0"/>
    <n v="0"/>
  </r>
  <r>
    <x v="0"/>
    <x v="1"/>
    <x v="27"/>
    <s v="K2811阪神"/>
    <x v="982"/>
    <x v="0"/>
    <s v="22801278"/>
    <s v="芦屋坂井瑠実クリニック　"/>
    <x v="1"/>
    <n v="0"/>
    <n v="0"/>
    <n v="0"/>
    <n v="19"/>
    <n v="0"/>
    <n v="0"/>
    <n v="0"/>
    <n v="0"/>
    <n v="0"/>
  </r>
  <r>
    <x v="0"/>
    <x v="1"/>
    <x v="27"/>
    <s v="K2811阪神"/>
    <x v="982"/>
    <x v="1"/>
    <s v="22801278"/>
    <s v="芦屋坂井瑠実クリニック　"/>
    <x v="1"/>
    <n v="0"/>
    <n v="0"/>
    <n v="0"/>
    <n v="0"/>
    <n v="0"/>
    <n v="0"/>
    <n v="0"/>
    <n v="0"/>
    <n v="0"/>
  </r>
  <r>
    <x v="0"/>
    <x v="1"/>
    <x v="27"/>
    <s v="K2811阪神"/>
    <x v="982"/>
    <x v="2"/>
    <s v="22801278"/>
    <s v="芦屋坂井瑠実クリニック　"/>
    <x v="1"/>
    <n v="0"/>
    <n v="0"/>
    <n v="0"/>
    <n v="19"/>
    <n v="0"/>
    <n v="0"/>
    <n v="0"/>
    <n v="0"/>
    <n v="0"/>
  </r>
  <r>
    <x v="0"/>
    <x v="1"/>
    <x v="27"/>
    <s v="K2811阪神"/>
    <x v="946"/>
    <x v="0"/>
    <s v="22801282"/>
    <s v="山田産婦人科"/>
    <x v="0"/>
    <n v="0"/>
    <n v="5"/>
    <n v="0"/>
    <n v="0"/>
    <n v="0"/>
    <n v="0"/>
    <n v="0"/>
    <n v="0"/>
    <n v="0"/>
  </r>
  <r>
    <x v="0"/>
    <x v="1"/>
    <x v="27"/>
    <s v="K2811阪神"/>
    <x v="946"/>
    <x v="1"/>
    <s v="22801282"/>
    <s v="山田産婦人科"/>
    <x v="0"/>
    <n v="0"/>
    <n v="5"/>
    <n v="0"/>
    <n v="0"/>
    <n v="0"/>
    <n v="0"/>
    <n v="0"/>
    <n v="0"/>
    <n v="0"/>
  </r>
  <r>
    <x v="0"/>
    <x v="1"/>
    <x v="27"/>
    <s v="K2811阪神"/>
    <x v="946"/>
    <x v="2"/>
    <s v="22801282"/>
    <s v="山田産婦人科"/>
    <x v="0"/>
    <n v="0"/>
    <n v="0"/>
    <n v="0"/>
    <n v="0"/>
    <n v="0"/>
    <n v="0"/>
    <n v="0"/>
    <n v="0"/>
    <n v="0"/>
  </r>
  <r>
    <x v="0"/>
    <x v="1"/>
    <x v="27"/>
    <s v="K2811阪神"/>
    <x v="946"/>
    <x v="0"/>
    <s v="22801282"/>
    <s v="山田産婦人科"/>
    <x v="1"/>
    <n v="0"/>
    <n v="5"/>
    <n v="0"/>
    <n v="0"/>
    <n v="0"/>
    <n v="0"/>
    <n v="0"/>
    <n v="0"/>
    <n v="0"/>
  </r>
  <r>
    <x v="0"/>
    <x v="1"/>
    <x v="27"/>
    <s v="K2811阪神"/>
    <x v="946"/>
    <x v="1"/>
    <s v="22801282"/>
    <s v="山田産婦人科"/>
    <x v="1"/>
    <n v="0"/>
    <n v="5"/>
    <n v="0"/>
    <n v="0"/>
    <n v="0"/>
    <n v="0"/>
    <n v="0"/>
    <n v="0"/>
    <n v="0"/>
  </r>
  <r>
    <x v="0"/>
    <x v="1"/>
    <x v="27"/>
    <s v="K2811阪神"/>
    <x v="946"/>
    <x v="2"/>
    <s v="22801282"/>
    <s v="山田産婦人科"/>
    <x v="1"/>
    <n v="0"/>
    <n v="0"/>
    <n v="0"/>
    <n v="0"/>
    <n v="0"/>
    <n v="0"/>
    <n v="0"/>
    <n v="0"/>
    <n v="0"/>
  </r>
  <r>
    <x v="0"/>
    <x v="1"/>
    <x v="27"/>
    <s v="K2811阪神"/>
    <x v="946"/>
    <x v="0"/>
    <s v="22801283"/>
    <s v="神崎レディースクリニック"/>
    <x v="0"/>
    <n v="0"/>
    <n v="7"/>
    <n v="0"/>
    <n v="0"/>
    <n v="0"/>
    <n v="0"/>
    <n v="0"/>
    <n v="0"/>
    <n v="0"/>
  </r>
  <r>
    <x v="0"/>
    <x v="1"/>
    <x v="27"/>
    <s v="K2811阪神"/>
    <x v="946"/>
    <x v="1"/>
    <s v="22801283"/>
    <s v="神崎レディースクリニック"/>
    <x v="0"/>
    <n v="0"/>
    <n v="7"/>
    <n v="0"/>
    <n v="0"/>
    <n v="0"/>
    <n v="0"/>
    <n v="0"/>
    <n v="0"/>
    <n v="0"/>
  </r>
  <r>
    <x v="0"/>
    <x v="1"/>
    <x v="27"/>
    <s v="K2811阪神"/>
    <x v="946"/>
    <x v="2"/>
    <s v="22801283"/>
    <s v="神崎レディースクリニック"/>
    <x v="0"/>
    <n v="0"/>
    <n v="7"/>
    <n v="0"/>
    <n v="0"/>
    <n v="0"/>
    <n v="0"/>
    <n v="0"/>
    <n v="0"/>
    <n v="0"/>
  </r>
  <r>
    <x v="0"/>
    <x v="1"/>
    <x v="27"/>
    <s v="K2811阪神"/>
    <x v="946"/>
    <x v="0"/>
    <s v="22801283"/>
    <s v="神崎レディースクリニック"/>
    <x v="1"/>
    <n v="0"/>
    <n v="7"/>
    <n v="0"/>
    <n v="0"/>
    <n v="0"/>
    <n v="0"/>
    <n v="0"/>
    <n v="0"/>
    <n v="0"/>
  </r>
  <r>
    <x v="0"/>
    <x v="1"/>
    <x v="27"/>
    <s v="K2811阪神"/>
    <x v="946"/>
    <x v="1"/>
    <s v="22801283"/>
    <s v="神崎レディースクリニック"/>
    <x v="1"/>
    <n v="0"/>
    <n v="7"/>
    <n v="0"/>
    <n v="0"/>
    <n v="0"/>
    <n v="0"/>
    <n v="0"/>
    <n v="0"/>
    <n v="0"/>
  </r>
  <r>
    <x v="0"/>
    <x v="1"/>
    <x v="27"/>
    <s v="K2811阪神"/>
    <x v="946"/>
    <x v="2"/>
    <s v="22801283"/>
    <s v="神崎レディースクリニック"/>
    <x v="1"/>
    <n v="0"/>
    <n v="7"/>
    <n v="0"/>
    <n v="0"/>
    <n v="0"/>
    <n v="0"/>
    <n v="0"/>
    <n v="0"/>
    <n v="0"/>
  </r>
  <r>
    <x v="0"/>
    <x v="1"/>
    <x v="27"/>
    <s v="K2811阪神"/>
    <x v="946"/>
    <x v="0"/>
    <s v="22801284"/>
    <s v="宮本レディースクリニック"/>
    <x v="0"/>
    <n v="0"/>
    <n v="9"/>
    <n v="0"/>
    <n v="0"/>
    <n v="0"/>
    <n v="0"/>
    <n v="0"/>
    <n v="0"/>
    <n v="0"/>
  </r>
  <r>
    <x v="0"/>
    <x v="1"/>
    <x v="27"/>
    <s v="K2811阪神"/>
    <x v="946"/>
    <x v="1"/>
    <s v="22801284"/>
    <s v="宮本レディースクリニック"/>
    <x v="0"/>
    <n v="0"/>
    <n v="9"/>
    <n v="0"/>
    <n v="0"/>
    <n v="0"/>
    <n v="0"/>
    <n v="0"/>
    <n v="0"/>
    <n v="0"/>
  </r>
  <r>
    <x v="0"/>
    <x v="1"/>
    <x v="27"/>
    <s v="K2811阪神"/>
    <x v="946"/>
    <x v="2"/>
    <s v="22801284"/>
    <s v="宮本レディースクリニック"/>
    <x v="0"/>
    <n v="0"/>
    <n v="9"/>
    <n v="0"/>
    <n v="0"/>
    <n v="0"/>
    <n v="0"/>
    <n v="0"/>
    <n v="0"/>
    <n v="0"/>
  </r>
  <r>
    <x v="0"/>
    <x v="1"/>
    <x v="27"/>
    <s v="K2811阪神"/>
    <x v="946"/>
    <x v="0"/>
    <s v="22801284"/>
    <s v="宮本レディースクリニック"/>
    <x v="1"/>
    <n v="0"/>
    <n v="9"/>
    <n v="0"/>
    <n v="0"/>
    <n v="0"/>
    <n v="0"/>
    <n v="0"/>
    <n v="0"/>
    <n v="0"/>
  </r>
  <r>
    <x v="0"/>
    <x v="1"/>
    <x v="27"/>
    <s v="K2811阪神"/>
    <x v="946"/>
    <x v="1"/>
    <s v="22801284"/>
    <s v="宮本レディースクリニック"/>
    <x v="1"/>
    <n v="0"/>
    <n v="9"/>
    <n v="0"/>
    <n v="0"/>
    <n v="0"/>
    <n v="0"/>
    <n v="0"/>
    <n v="0"/>
    <n v="0"/>
  </r>
  <r>
    <x v="0"/>
    <x v="1"/>
    <x v="27"/>
    <s v="K2811阪神"/>
    <x v="946"/>
    <x v="2"/>
    <s v="22801284"/>
    <s v="宮本レディースクリニック"/>
    <x v="1"/>
    <n v="0"/>
    <n v="9"/>
    <n v="0"/>
    <n v="0"/>
    <n v="0"/>
    <n v="0"/>
    <n v="0"/>
    <n v="0"/>
    <n v="0"/>
  </r>
  <r>
    <x v="0"/>
    <x v="1"/>
    <x v="27"/>
    <s v="K2811阪神"/>
    <x v="946"/>
    <x v="0"/>
    <s v="22801285"/>
    <s v="高橋産婦人科クリニック　"/>
    <x v="0"/>
    <n v="0"/>
    <n v="16"/>
    <n v="0"/>
    <n v="0"/>
    <n v="0"/>
    <n v="0"/>
    <n v="0"/>
    <n v="0"/>
    <n v="0"/>
  </r>
  <r>
    <x v="0"/>
    <x v="1"/>
    <x v="27"/>
    <s v="K2811阪神"/>
    <x v="946"/>
    <x v="1"/>
    <s v="22801285"/>
    <s v="高橋産婦人科クリニック　"/>
    <x v="0"/>
    <n v="0"/>
    <n v="16"/>
    <n v="0"/>
    <n v="0"/>
    <n v="0"/>
    <n v="0"/>
    <n v="0"/>
    <n v="0"/>
    <n v="0"/>
  </r>
  <r>
    <x v="0"/>
    <x v="1"/>
    <x v="27"/>
    <s v="K2811阪神"/>
    <x v="946"/>
    <x v="2"/>
    <s v="22801285"/>
    <s v="高橋産婦人科クリニック　"/>
    <x v="0"/>
    <n v="0"/>
    <n v="16"/>
    <n v="0"/>
    <n v="0"/>
    <n v="0"/>
    <n v="0"/>
    <n v="0"/>
    <n v="0"/>
    <n v="0"/>
  </r>
  <r>
    <x v="0"/>
    <x v="1"/>
    <x v="27"/>
    <s v="K2811阪神"/>
    <x v="946"/>
    <x v="0"/>
    <s v="22801285"/>
    <s v="高橋産婦人科クリニック　"/>
    <x v="1"/>
    <n v="0"/>
    <n v="16"/>
    <n v="0"/>
    <n v="0"/>
    <n v="0"/>
    <n v="0"/>
    <n v="0"/>
    <n v="0"/>
    <n v="0"/>
  </r>
  <r>
    <x v="0"/>
    <x v="1"/>
    <x v="27"/>
    <s v="K2811阪神"/>
    <x v="946"/>
    <x v="1"/>
    <s v="22801285"/>
    <s v="高橋産婦人科クリニック　"/>
    <x v="1"/>
    <n v="0"/>
    <n v="16"/>
    <n v="0"/>
    <n v="0"/>
    <n v="0"/>
    <n v="0"/>
    <n v="0"/>
    <n v="0"/>
    <n v="0"/>
  </r>
  <r>
    <x v="0"/>
    <x v="1"/>
    <x v="27"/>
    <s v="K2811阪神"/>
    <x v="946"/>
    <x v="2"/>
    <s v="22801285"/>
    <s v="高橋産婦人科クリニック　"/>
    <x v="1"/>
    <n v="0"/>
    <n v="16"/>
    <n v="0"/>
    <n v="0"/>
    <n v="0"/>
    <n v="0"/>
    <n v="0"/>
    <n v="0"/>
    <n v="0"/>
  </r>
  <r>
    <x v="0"/>
    <x v="1"/>
    <x v="27"/>
    <s v="K2811阪神"/>
    <x v="946"/>
    <x v="0"/>
    <s v="22801286"/>
    <s v="レディース＆マタニティクリニックサンタクルスザシュクガワ"/>
    <x v="0"/>
    <n v="0"/>
    <n v="19"/>
    <n v="0"/>
    <n v="0"/>
    <n v="0"/>
    <n v="0"/>
    <n v="0"/>
    <n v="0"/>
    <n v="0"/>
  </r>
  <r>
    <x v="0"/>
    <x v="1"/>
    <x v="27"/>
    <s v="K2811阪神"/>
    <x v="946"/>
    <x v="1"/>
    <s v="22801286"/>
    <s v="レディース＆マタニティクリニックサンタクルスザシュクガワ"/>
    <x v="0"/>
    <n v="0"/>
    <n v="19"/>
    <n v="0"/>
    <n v="0"/>
    <n v="0"/>
    <n v="0"/>
    <n v="0"/>
    <n v="0"/>
    <n v="0"/>
  </r>
  <r>
    <x v="0"/>
    <x v="1"/>
    <x v="27"/>
    <s v="K2811阪神"/>
    <x v="946"/>
    <x v="2"/>
    <s v="22801286"/>
    <s v="レディース＆マタニティクリニックサンタクルスザシュクガワ"/>
    <x v="0"/>
    <n v="0"/>
    <n v="19"/>
    <n v="0"/>
    <n v="0"/>
    <n v="0"/>
    <n v="0"/>
    <n v="0"/>
    <n v="0"/>
    <n v="0"/>
  </r>
  <r>
    <x v="0"/>
    <x v="1"/>
    <x v="27"/>
    <s v="K2811阪神"/>
    <x v="946"/>
    <x v="0"/>
    <s v="22801286"/>
    <s v="レディース＆マタニティクリニックサンタクルスザシュクガワ"/>
    <x v="1"/>
    <n v="0"/>
    <n v="19"/>
    <n v="0"/>
    <n v="0"/>
    <n v="0"/>
    <n v="0"/>
    <n v="0"/>
    <n v="0"/>
    <n v="0"/>
  </r>
  <r>
    <x v="0"/>
    <x v="1"/>
    <x v="27"/>
    <s v="K2811阪神"/>
    <x v="946"/>
    <x v="1"/>
    <s v="22801286"/>
    <s v="レディース＆マタニティクリニックサンタクルスザシュクガワ"/>
    <x v="1"/>
    <n v="0"/>
    <n v="19"/>
    <n v="0"/>
    <n v="0"/>
    <n v="0"/>
    <n v="0"/>
    <n v="0"/>
    <n v="0"/>
    <n v="0"/>
  </r>
  <r>
    <x v="0"/>
    <x v="1"/>
    <x v="27"/>
    <s v="K2811阪神"/>
    <x v="946"/>
    <x v="2"/>
    <s v="22801286"/>
    <s v="レディース＆マタニティクリニックサンタクルスザシュクガワ"/>
    <x v="1"/>
    <n v="0"/>
    <n v="19"/>
    <n v="0"/>
    <n v="0"/>
    <n v="0"/>
    <n v="0"/>
    <n v="0"/>
    <n v="0"/>
    <n v="0"/>
  </r>
  <r>
    <x v="0"/>
    <x v="1"/>
    <x v="27"/>
    <s v="K2811阪神"/>
    <x v="946"/>
    <x v="0"/>
    <s v="22801287"/>
    <s v="星野耳鼻咽喉科医院　"/>
    <x v="0"/>
    <n v="0"/>
    <m/>
    <n v="0"/>
    <n v="0"/>
    <n v="0"/>
    <n v="0"/>
    <n v="0"/>
    <n v="0"/>
    <n v="0"/>
  </r>
  <r>
    <x v="0"/>
    <x v="1"/>
    <x v="27"/>
    <s v="K2811阪神"/>
    <x v="946"/>
    <x v="1"/>
    <s v="22801287"/>
    <s v="星野耳鼻咽喉科医院　"/>
    <x v="0"/>
    <n v="0"/>
    <n v="6"/>
    <n v="0"/>
    <n v="0"/>
    <n v="0"/>
    <n v="0"/>
    <n v="0"/>
    <n v="0"/>
    <n v="0"/>
  </r>
  <r>
    <x v="0"/>
    <x v="1"/>
    <x v="27"/>
    <s v="K2811阪神"/>
    <x v="946"/>
    <x v="2"/>
    <s v="22801287"/>
    <s v="星野耳鼻咽喉科医院　"/>
    <x v="0"/>
    <n v="0"/>
    <m/>
    <n v="0"/>
    <n v="0"/>
    <n v="0"/>
    <n v="0"/>
    <n v="0"/>
    <n v="0"/>
    <n v="0"/>
  </r>
  <r>
    <x v="0"/>
    <x v="1"/>
    <x v="27"/>
    <s v="K2811阪神"/>
    <x v="946"/>
    <x v="0"/>
    <s v="22801287"/>
    <s v="星野耳鼻咽喉科医院　"/>
    <x v="1"/>
    <n v="0"/>
    <m/>
    <n v="0"/>
    <n v="0"/>
    <n v="0"/>
    <n v="0"/>
    <n v="0"/>
    <n v="0"/>
    <n v="0"/>
  </r>
  <r>
    <x v="0"/>
    <x v="1"/>
    <x v="27"/>
    <s v="K2811阪神"/>
    <x v="946"/>
    <x v="1"/>
    <s v="22801287"/>
    <s v="星野耳鼻咽喉科医院　"/>
    <x v="1"/>
    <n v="0"/>
    <n v="6"/>
    <n v="0"/>
    <n v="0"/>
    <n v="0"/>
    <n v="0"/>
    <n v="0"/>
    <n v="0"/>
    <n v="0"/>
  </r>
  <r>
    <x v="0"/>
    <x v="1"/>
    <x v="27"/>
    <s v="K2811阪神"/>
    <x v="946"/>
    <x v="2"/>
    <s v="22801287"/>
    <s v="星野耳鼻咽喉科医院　"/>
    <x v="1"/>
    <n v="0"/>
    <m/>
    <n v="0"/>
    <n v="0"/>
    <n v="0"/>
    <n v="0"/>
    <n v="0"/>
    <n v="0"/>
    <n v="0"/>
  </r>
  <r>
    <x v="0"/>
    <x v="1"/>
    <x v="27"/>
    <s v="K2811阪神"/>
    <x v="946"/>
    <x v="0"/>
    <s v="22801288"/>
    <s v="大植クリニック　"/>
    <x v="0"/>
    <n v="0"/>
    <n v="0"/>
    <n v="0"/>
    <n v="0"/>
    <n v="0"/>
    <n v="4"/>
    <n v="0"/>
    <n v="0"/>
    <n v="0"/>
  </r>
  <r>
    <x v="0"/>
    <x v="1"/>
    <x v="27"/>
    <s v="K2811阪神"/>
    <x v="946"/>
    <x v="1"/>
    <s v="22801288"/>
    <s v="大植クリニック　"/>
    <x v="0"/>
    <n v="0"/>
    <n v="0"/>
    <n v="0"/>
    <n v="0"/>
    <n v="0"/>
    <n v="0"/>
    <n v="0"/>
    <n v="0"/>
    <n v="0"/>
  </r>
  <r>
    <x v="0"/>
    <x v="1"/>
    <x v="27"/>
    <s v="K2811阪神"/>
    <x v="946"/>
    <x v="2"/>
    <s v="22801288"/>
    <s v="大植クリニック　"/>
    <x v="0"/>
    <n v="0"/>
    <n v="0"/>
    <n v="0"/>
    <n v="0"/>
    <n v="0"/>
    <n v="0"/>
    <n v="0"/>
    <n v="0"/>
    <n v="0"/>
  </r>
  <r>
    <x v="0"/>
    <x v="1"/>
    <x v="27"/>
    <s v="K2811阪神"/>
    <x v="946"/>
    <x v="0"/>
    <s v="22801288"/>
    <s v="大植クリニック　"/>
    <x v="1"/>
    <n v="0"/>
    <n v="0"/>
    <n v="0"/>
    <n v="0"/>
    <n v="0"/>
    <n v="0"/>
    <n v="0"/>
    <n v="4"/>
    <n v="0"/>
  </r>
  <r>
    <x v="0"/>
    <x v="1"/>
    <x v="27"/>
    <s v="K2811阪神"/>
    <x v="946"/>
    <x v="1"/>
    <s v="22801288"/>
    <s v="大植クリニック　"/>
    <x v="1"/>
    <n v="0"/>
    <n v="0"/>
    <n v="0"/>
    <n v="0"/>
    <n v="0"/>
    <n v="0"/>
    <n v="0"/>
    <n v="0"/>
    <n v="0"/>
  </r>
  <r>
    <x v="0"/>
    <x v="1"/>
    <x v="27"/>
    <s v="K2811阪神"/>
    <x v="946"/>
    <x v="2"/>
    <s v="22801288"/>
    <s v="大植クリニック　"/>
    <x v="1"/>
    <n v="0"/>
    <n v="0"/>
    <n v="0"/>
    <n v="0"/>
    <n v="0"/>
    <n v="0"/>
    <n v="0"/>
    <n v="0"/>
    <n v="0"/>
  </r>
  <r>
    <x v="0"/>
    <x v="1"/>
    <x v="27"/>
    <s v="K2811阪神"/>
    <x v="946"/>
    <x v="0"/>
    <s v="22801289"/>
    <s v="勝呂クリニック　"/>
    <x v="0"/>
    <n v="0"/>
    <n v="18"/>
    <n v="0"/>
    <n v="0"/>
    <n v="0"/>
    <n v="0"/>
    <n v="0"/>
    <n v="0"/>
    <n v="0"/>
  </r>
  <r>
    <x v="0"/>
    <x v="1"/>
    <x v="27"/>
    <s v="K2811阪神"/>
    <x v="946"/>
    <x v="1"/>
    <s v="22801289"/>
    <s v="勝呂クリニック　"/>
    <x v="0"/>
    <n v="0"/>
    <n v="18"/>
    <n v="0"/>
    <n v="0"/>
    <n v="0"/>
    <n v="0"/>
    <n v="0"/>
    <n v="0"/>
    <n v="0"/>
  </r>
  <r>
    <x v="0"/>
    <x v="1"/>
    <x v="27"/>
    <s v="K2811阪神"/>
    <x v="946"/>
    <x v="2"/>
    <s v="22801289"/>
    <s v="勝呂クリニック　"/>
    <x v="0"/>
    <n v="0"/>
    <n v="18"/>
    <n v="0"/>
    <n v="0"/>
    <n v="0"/>
    <n v="0"/>
    <n v="0"/>
    <n v="0"/>
    <n v="0"/>
  </r>
  <r>
    <x v="0"/>
    <x v="1"/>
    <x v="27"/>
    <s v="K2811阪神"/>
    <x v="946"/>
    <x v="0"/>
    <s v="22801289"/>
    <s v="勝呂クリニック　"/>
    <x v="1"/>
    <n v="0"/>
    <n v="18"/>
    <n v="0"/>
    <n v="0"/>
    <n v="0"/>
    <n v="0"/>
    <n v="0"/>
    <n v="0"/>
    <n v="0"/>
  </r>
  <r>
    <x v="0"/>
    <x v="1"/>
    <x v="27"/>
    <s v="K2811阪神"/>
    <x v="946"/>
    <x v="1"/>
    <s v="22801289"/>
    <s v="勝呂クリニック　"/>
    <x v="1"/>
    <n v="0"/>
    <n v="18"/>
    <n v="0"/>
    <n v="0"/>
    <n v="0"/>
    <n v="0"/>
    <n v="0"/>
    <n v="0"/>
    <n v="0"/>
  </r>
  <r>
    <x v="0"/>
    <x v="1"/>
    <x v="27"/>
    <s v="K2811阪神"/>
    <x v="946"/>
    <x v="2"/>
    <s v="22801289"/>
    <s v="勝呂クリニック　"/>
    <x v="1"/>
    <n v="0"/>
    <n v="18"/>
    <n v="0"/>
    <n v="0"/>
    <n v="0"/>
    <n v="0"/>
    <n v="0"/>
    <n v="0"/>
    <n v="0"/>
  </r>
  <r>
    <x v="0"/>
    <x v="1"/>
    <x v="27"/>
    <s v="K2811阪神"/>
    <x v="946"/>
    <x v="0"/>
    <s v="22801290"/>
    <s v="高橋内科循環器科クリニック　"/>
    <x v="0"/>
    <n v="0"/>
    <n v="0"/>
    <n v="0"/>
    <n v="19"/>
    <n v="0"/>
    <n v="0"/>
    <n v="0"/>
    <n v="0"/>
    <n v="0"/>
  </r>
  <r>
    <x v="0"/>
    <x v="1"/>
    <x v="27"/>
    <s v="K2811阪神"/>
    <x v="946"/>
    <x v="1"/>
    <s v="22801290"/>
    <s v="高橋内科循環器科クリニック　"/>
    <x v="0"/>
    <n v="0"/>
    <n v="0"/>
    <n v="0"/>
    <n v="19"/>
    <n v="0"/>
    <n v="0"/>
    <n v="0"/>
    <n v="0"/>
    <n v="0"/>
  </r>
  <r>
    <x v="0"/>
    <x v="1"/>
    <x v="27"/>
    <s v="K2811阪神"/>
    <x v="946"/>
    <x v="2"/>
    <s v="22801290"/>
    <s v="高橋内科循環器科クリニック　"/>
    <x v="0"/>
    <n v="0"/>
    <n v="0"/>
    <n v="0"/>
    <n v="19"/>
    <n v="0"/>
    <n v="0"/>
    <n v="0"/>
    <n v="0"/>
    <n v="0"/>
  </r>
  <r>
    <x v="0"/>
    <x v="1"/>
    <x v="27"/>
    <s v="K2811阪神"/>
    <x v="946"/>
    <x v="0"/>
    <s v="22801290"/>
    <s v="高橋内科循環器科クリニック　"/>
    <x v="1"/>
    <n v="0"/>
    <n v="0"/>
    <n v="0"/>
    <n v="0"/>
    <n v="0"/>
    <n v="0"/>
    <n v="0"/>
    <n v="0"/>
    <n v="19"/>
  </r>
  <r>
    <x v="0"/>
    <x v="1"/>
    <x v="27"/>
    <s v="K2811阪神"/>
    <x v="946"/>
    <x v="1"/>
    <s v="22801290"/>
    <s v="高橋内科循環器科クリニック　"/>
    <x v="1"/>
    <n v="0"/>
    <n v="0"/>
    <n v="0"/>
    <n v="0"/>
    <n v="0"/>
    <n v="0"/>
    <n v="0"/>
    <n v="0"/>
    <n v="19"/>
  </r>
  <r>
    <x v="0"/>
    <x v="1"/>
    <x v="27"/>
    <s v="K2811阪神"/>
    <x v="946"/>
    <x v="2"/>
    <s v="22801290"/>
    <s v="高橋内科循環器科クリニック　"/>
    <x v="1"/>
    <n v="0"/>
    <n v="0"/>
    <n v="0"/>
    <n v="0"/>
    <n v="0"/>
    <n v="0"/>
    <n v="0"/>
    <n v="0"/>
    <n v="19"/>
  </r>
  <r>
    <x v="0"/>
    <x v="1"/>
    <x v="27"/>
    <s v="K2811阪神"/>
    <x v="946"/>
    <x v="0"/>
    <s v="22801291"/>
    <s v="倉智産婦人科"/>
    <x v="0"/>
    <n v="0"/>
    <n v="7"/>
    <n v="0"/>
    <n v="0"/>
    <n v="0"/>
    <n v="0"/>
    <n v="0"/>
    <n v="0"/>
    <n v="0"/>
  </r>
  <r>
    <x v="0"/>
    <x v="1"/>
    <x v="27"/>
    <s v="K2811阪神"/>
    <x v="946"/>
    <x v="1"/>
    <s v="22801291"/>
    <s v="倉智産婦人科"/>
    <x v="0"/>
    <n v="0"/>
    <n v="7"/>
    <n v="0"/>
    <n v="0"/>
    <n v="0"/>
    <n v="0"/>
    <n v="0"/>
    <n v="0"/>
    <n v="0"/>
  </r>
  <r>
    <x v="0"/>
    <x v="1"/>
    <x v="27"/>
    <s v="K2811阪神"/>
    <x v="946"/>
    <x v="2"/>
    <s v="22801291"/>
    <s v="倉智産婦人科"/>
    <x v="0"/>
    <n v="0"/>
    <n v="7"/>
    <n v="0"/>
    <n v="0"/>
    <n v="0"/>
    <n v="0"/>
    <n v="0"/>
    <n v="0"/>
    <n v="0"/>
  </r>
  <r>
    <x v="0"/>
    <x v="1"/>
    <x v="27"/>
    <s v="K2811阪神"/>
    <x v="946"/>
    <x v="0"/>
    <s v="22801291"/>
    <s v="倉智産婦人科"/>
    <x v="1"/>
    <n v="0"/>
    <n v="7"/>
    <n v="0"/>
    <n v="0"/>
    <n v="0"/>
    <n v="0"/>
    <n v="0"/>
    <n v="0"/>
    <n v="0"/>
  </r>
  <r>
    <x v="0"/>
    <x v="1"/>
    <x v="27"/>
    <s v="K2811阪神"/>
    <x v="946"/>
    <x v="1"/>
    <s v="22801291"/>
    <s v="倉智産婦人科"/>
    <x v="1"/>
    <n v="0"/>
    <n v="7"/>
    <n v="0"/>
    <n v="0"/>
    <n v="0"/>
    <n v="0"/>
    <n v="0"/>
    <n v="0"/>
    <n v="0"/>
  </r>
  <r>
    <x v="0"/>
    <x v="1"/>
    <x v="27"/>
    <s v="K2811阪神"/>
    <x v="946"/>
    <x v="2"/>
    <s v="22801291"/>
    <s v="倉智産婦人科"/>
    <x v="1"/>
    <n v="0"/>
    <n v="7"/>
    <n v="0"/>
    <n v="0"/>
    <n v="0"/>
    <n v="0"/>
    <n v="0"/>
    <n v="0"/>
    <n v="0"/>
  </r>
  <r>
    <x v="0"/>
    <x v="1"/>
    <x v="27"/>
    <s v="K2811阪神"/>
    <x v="946"/>
    <x v="0"/>
    <s v="22801292"/>
    <s v="平井クリニック　"/>
    <x v="0"/>
    <n v="0"/>
    <n v="2"/>
    <n v="0"/>
    <n v="0"/>
    <n v="0"/>
    <n v="0"/>
    <n v="0"/>
    <n v="0"/>
    <n v="0"/>
  </r>
  <r>
    <x v="0"/>
    <x v="1"/>
    <x v="27"/>
    <s v="K2811阪神"/>
    <x v="946"/>
    <x v="1"/>
    <s v="22801292"/>
    <s v="平井クリニック　"/>
    <x v="0"/>
    <n v="0"/>
    <n v="2"/>
    <n v="0"/>
    <n v="0"/>
    <n v="0"/>
    <n v="0"/>
    <n v="0"/>
    <n v="0"/>
    <n v="0"/>
  </r>
  <r>
    <x v="0"/>
    <x v="1"/>
    <x v="27"/>
    <s v="K2811阪神"/>
    <x v="946"/>
    <x v="2"/>
    <s v="22801292"/>
    <s v="平井クリニック　"/>
    <x v="0"/>
    <n v="0"/>
    <n v="2"/>
    <n v="0"/>
    <n v="0"/>
    <n v="0"/>
    <n v="0"/>
    <n v="0"/>
    <n v="0"/>
    <n v="0"/>
  </r>
  <r>
    <x v="0"/>
    <x v="1"/>
    <x v="27"/>
    <s v="K2811阪神"/>
    <x v="946"/>
    <x v="0"/>
    <s v="22801292"/>
    <s v="平井クリニック　"/>
    <x v="1"/>
    <n v="0"/>
    <n v="2"/>
    <n v="0"/>
    <n v="0"/>
    <n v="0"/>
    <n v="0"/>
    <n v="0"/>
    <n v="0"/>
    <n v="0"/>
  </r>
  <r>
    <x v="0"/>
    <x v="1"/>
    <x v="27"/>
    <s v="K2811阪神"/>
    <x v="946"/>
    <x v="1"/>
    <s v="22801292"/>
    <s v="平井クリニック　"/>
    <x v="1"/>
    <n v="0"/>
    <n v="2"/>
    <n v="0"/>
    <n v="0"/>
    <n v="0"/>
    <n v="0"/>
    <n v="0"/>
    <n v="0"/>
    <n v="0"/>
  </r>
  <r>
    <x v="0"/>
    <x v="1"/>
    <x v="27"/>
    <s v="K2811阪神"/>
    <x v="946"/>
    <x v="2"/>
    <s v="22801292"/>
    <s v="平井クリニック　"/>
    <x v="1"/>
    <n v="0"/>
    <n v="2"/>
    <n v="0"/>
    <n v="0"/>
    <n v="0"/>
    <n v="0"/>
    <n v="0"/>
    <n v="0"/>
    <n v="0"/>
  </r>
  <r>
    <x v="0"/>
    <x v="1"/>
    <x v="27"/>
    <s v="K2811阪神"/>
    <x v="946"/>
    <x v="0"/>
    <s v="22801293"/>
    <s v="永田整形外科"/>
    <x v="0"/>
    <n v="0"/>
    <n v="0"/>
    <n v="0"/>
    <n v="0"/>
    <n v="19"/>
    <n v="0"/>
    <n v="0"/>
    <n v="0"/>
    <n v="0"/>
  </r>
  <r>
    <x v="0"/>
    <x v="1"/>
    <x v="27"/>
    <s v="K2811阪神"/>
    <x v="946"/>
    <x v="1"/>
    <s v="22801293"/>
    <s v="永田整形外科"/>
    <x v="0"/>
    <n v="0"/>
    <n v="0"/>
    <n v="0"/>
    <n v="0"/>
    <n v="19"/>
    <n v="0"/>
    <n v="0"/>
    <n v="0"/>
    <n v="0"/>
  </r>
  <r>
    <x v="0"/>
    <x v="1"/>
    <x v="27"/>
    <s v="K2811阪神"/>
    <x v="946"/>
    <x v="2"/>
    <s v="22801293"/>
    <s v="永田整形外科"/>
    <x v="0"/>
    <n v="0"/>
    <n v="0"/>
    <n v="0"/>
    <n v="0"/>
    <n v="19"/>
    <n v="0"/>
    <n v="0"/>
    <n v="0"/>
    <n v="0"/>
  </r>
  <r>
    <x v="0"/>
    <x v="1"/>
    <x v="27"/>
    <s v="K2811阪神"/>
    <x v="946"/>
    <x v="0"/>
    <s v="22801293"/>
    <s v="永田整形外科"/>
    <x v="1"/>
    <n v="0"/>
    <n v="19"/>
    <n v="0"/>
    <n v="0"/>
    <n v="0"/>
    <n v="0"/>
    <n v="0"/>
    <n v="0"/>
    <n v="0"/>
  </r>
  <r>
    <x v="0"/>
    <x v="1"/>
    <x v="27"/>
    <s v="K2811阪神"/>
    <x v="946"/>
    <x v="1"/>
    <s v="22801293"/>
    <s v="永田整形外科"/>
    <x v="1"/>
    <n v="0"/>
    <n v="19"/>
    <n v="0"/>
    <n v="0"/>
    <n v="0"/>
    <n v="0"/>
    <n v="0"/>
    <n v="0"/>
    <n v="0"/>
  </r>
  <r>
    <x v="0"/>
    <x v="1"/>
    <x v="27"/>
    <s v="K2811阪神"/>
    <x v="946"/>
    <x v="2"/>
    <s v="22801293"/>
    <s v="永田整形外科"/>
    <x v="1"/>
    <n v="0"/>
    <n v="19"/>
    <n v="0"/>
    <n v="0"/>
    <n v="0"/>
    <n v="0"/>
    <n v="0"/>
    <n v="0"/>
    <n v="0"/>
  </r>
  <r>
    <x v="0"/>
    <x v="1"/>
    <x v="27"/>
    <s v="K2811阪神"/>
    <x v="946"/>
    <x v="0"/>
    <s v="22801294"/>
    <s v="緒方産婦人科クリニック　"/>
    <x v="0"/>
    <n v="0"/>
    <n v="10"/>
    <n v="0"/>
    <n v="0"/>
    <n v="0"/>
    <n v="0"/>
    <n v="0"/>
    <n v="0"/>
    <n v="0"/>
  </r>
  <r>
    <x v="0"/>
    <x v="1"/>
    <x v="27"/>
    <s v="K2811阪神"/>
    <x v="946"/>
    <x v="1"/>
    <s v="22801294"/>
    <s v="緒方産婦人科クリニック　"/>
    <x v="0"/>
    <n v="0"/>
    <n v="9"/>
    <n v="0"/>
    <n v="0"/>
    <n v="0"/>
    <n v="0"/>
    <n v="0"/>
    <n v="0"/>
    <n v="0"/>
  </r>
  <r>
    <x v="0"/>
    <x v="1"/>
    <x v="27"/>
    <s v="K2811阪神"/>
    <x v="946"/>
    <x v="2"/>
    <s v="22801294"/>
    <s v="緒方産婦人科クリニック　"/>
    <x v="0"/>
    <n v="0"/>
    <n v="10"/>
    <n v="0"/>
    <n v="0"/>
    <n v="0"/>
    <n v="0"/>
    <n v="0"/>
    <n v="0"/>
    <n v="0"/>
  </r>
  <r>
    <x v="0"/>
    <x v="1"/>
    <x v="27"/>
    <s v="K2811阪神"/>
    <x v="946"/>
    <x v="0"/>
    <s v="22801294"/>
    <s v="緒方産婦人科クリニック　"/>
    <x v="1"/>
    <n v="0"/>
    <n v="10"/>
    <n v="0"/>
    <n v="0"/>
    <n v="0"/>
    <n v="0"/>
    <n v="0"/>
    <n v="0"/>
    <n v="0"/>
  </r>
  <r>
    <x v="0"/>
    <x v="1"/>
    <x v="27"/>
    <s v="K2811阪神"/>
    <x v="946"/>
    <x v="1"/>
    <s v="22801294"/>
    <s v="緒方産婦人科クリニック　"/>
    <x v="1"/>
    <n v="0"/>
    <n v="9"/>
    <n v="0"/>
    <n v="0"/>
    <n v="0"/>
    <n v="0"/>
    <n v="0"/>
    <n v="0"/>
    <n v="0"/>
  </r>
  <r>
    <x v="0"/>
    <x v="1"/>
    <x v="27"/>
    <s v="K2811阪神"/>
    <x v="946"/>
    <x v="2"/>
    <s v="22801294"/>
    <s v="緒方産婦人科クリニック　"/>
    <x v="1"/>
    <n v="0"/>
    <n v="10"/>
    <n v="0"/>
    <n v="0"/>
    <n v="0"/>
    <n v="0"/>
    <n v="0"/>
    <n v="0"/>
    <n v="0"/>
  </r>
  <r>
    <x v="0"/>
    <x v="1"/>
    <x v="27"/>
    <s v="K2811阪神"/>
    <x v="983"/>
    <x v="0"/>
    <s v="22801317"/>
    <s v="青木外科整形外科"/>
    <x v="0"/>
    <n v="0"/>
    <n v="19"/>
    <n v="0"/>
    <n v="0"/>
    <n v="0"/>
    <n v="0"/>
    <n v="0"/>
    <n v="0"/>
    <n v="0"/>
  </r>
  <r>
    <x v="0"/>
    <x v="1"/>
    <x v="27"/>
    <s v="K2811阪神"/>
    <x v="983"/>
    <x v="1"/>
    <s v="22801317"/>
    <s v="青木外科整形外科"/>
    <x v="0"/>
    <n v="0"/>
    <n v="19"/>
    <n v="0"/>
    <n v="0"/>
    <n v="0"/>
    <n v="0"/>
    <n v="0"/>
    <n v="0"/>
    <n v="0"/>
  </r>
  <r>
    <x v="0"/>
    <x v="1"/>
    <x v="27"/>
    <s v="K2811阪神"/>
    <x v="983"/>
    <x v="2"/>
    <s v="22801317"/>
    <s v="青木外科整形外科"/>
    <x v="0"/>
    <n v="0"/>
    <n v="19"/>
    <n v="0"/>
    <n v="0"/>
    <n v="0"/>
    <n v="0"/>
    <n v="0"/>
    <n v="0"/>
    <n v="0"/>
  </r>
  <r>
    <x v="0"/>
    <x v="1"/>
    <x v="27"/>
    <s v="K2811阪神"/>
    <x v="983"/>
    <x v="0"/>
    <s v="22801317"/>
    <s v="青木外科整形外科"/>
    <x v="1"/>
    <n v="0"/>
    <n v="19"/>
    <n v="0"/>
    <n v="0"/>
    <n v="0"/>
    <n v="0"/>
    <n v="0"/>
    <n v="0"/>
    <n v="0"/>
  </r>
  <r>
    <x v="0"/>
    <x v="1"/>
    <x v="27"/>
    <s v="K2811阪神"/>
    <x v="983"/>
    <x v="1"/>
    <s v="22801317"/>
    <s v="青木外科整形外科"/>
    <x v="1"/>
    <n v="0"/>
    <n v="19"/>
    <n v="0"/>
    <n v="0"/>
    <n v="0"/>
    <n v="0"/>
    <n v="0"/>
    <n v="0"/>
    <n v="0"/>
  </r>
  <r>
    <x v="0"/>
    <x v="1"/>
    <x v="27"/>
    <s v="K2811阪神"/>
    <x v="983"/>
    <x v="2"/>
    <s v="22801317"/>
    <s v="青木外科整形外科"/>
    <x v="1"/>
    <n v="0"/>
    <n v="19"/>
    <n v="0"/>
    <n v="0"/>
    <n v="0"/>
    <n v="0"/>
    <n v="0"/>
    <n v="0"/>
    <n v="0"/>
  </r>
  <r>
    <x v="0"/>
    <x v="1"/>
    <x v="27"/>
    <s v="K2811阪神"/>
    <x v="983"/>
    <x v="0"/>
    <s v="22801318"/>
    <s v="かないレディースクリニック　"/>
    <x v="0"/>
    <n v="0"/>
    <n v="5"/>
    <n v="0"/>
    <n v="0"/>
    <n v="0"/>
    <n v="0"/>
    <n v="0"/>
    <n v="0"/>
    <n v="0"/>
  </r>
  <r>
    <x v="0"/>
    <x v="1"/>
    <x v="27"/>
    <s v="K2811阪神"/>
    <x v="983"/>
    <x v="1"/>
    <s v="22801318"/>
    <s v="かないレディースクリニック　"/>
    <x v="0"/>
    <n v="0"/>
    <n v="5"/>
    <n v="0"/>
    <n v="0"/>
    <n v="0"/>
    <n v="0"/>
    <n v="0"/>
    <n v="0"/>
    <n v="0"/>
  </r>
  <r>
    <x v="0"/>
    <x v="1"/>
    <x v="27"/>
    <s v="K2811阪神"/>
    <x v="983"/>
    <x v="2"/>
    <s v="22801318"/>
    <s v="かないレディースクリニック　"/>
    <x v="0"/>
    <n v="0"/>
    <n v="0"/>
    <n v="0"/>
    <n v="0"/>
    <n v="0"/>
    <n v="0"/>
    <n v="0"/>
    <n v="0"/>
    <n v="0"/>
  </r>
  <r>
    <x v="0"/>
    <x v="1"/>
    <x v="27"/>
    <s v="K2811阪神"/>
    <x v="983"/>
    <x v="0"/>
    <s v="22801318"/>
    <s v="かないレディースクリニック　"/>
    <x v="1"/>
    <n v="0"/>
    <n v="0"/>
    <n v="0"/>
    <n v="0"/>
    <n v="0"/>
    <n v="0"/>
    <n v="0"/>
    <n v="5"/>
    <n v="0"/>
  </r>
  <r>
    <x v="0"/>
    <x v="1"/>
    <x v="27"/>
    <s v="K2811阪神"/>
    <x v="983"/>
    <x v="1"/>
    <s v="22801318"/>
    <s v="かないレディースクリニック　"/>
    <x v="1"/>
    <n v="0"/>
    <n v="0"/>
    <n v="0"/>
    <n v="0"/>
    <n v="0"/>
    <n v="0"/>
    <n v="0"/>
    <n v="5"/>
    <n v="0"/>
  </r>
  <r>
    <x v="0"/>
    <x v="1"/>
    <x v="27"/>
    <s v="K2811阪神"/>
    <x v="983"/>
    <x v="2"/>
    <s v="22801318"/>
    <s v="かないレディースクリニック　"/>
    <x v="1"/>
    <n v="0"/>
    <n v="0"/>
    <n v="0"/>
    <n v="0"/>
    <n v="0"/>
    <n v="0"/>
    <n v="0"/>
    <n v="0"/>
    <n v="0"/>
  </r>
  <r>
    <x v="0"/>
    <x v="1"/>
    <x v="27"/>
    <s v="K2811阪神"/>
    <x v="983"/>
    <x v="0"/>
    <s v="22801319"/>
    <s v="きょう整形外科・神経外科クリニック　"/>
    <x v="0"/>
    <n v="0"/>
    <n v="8"/>
    <n v="0"/>
    <n v="0"/>
    <n v="0"/>
    <n v="0"/>
    <n v="0"/>
    <n v="0"/>
    <n v="0"/>
  </r>
  <r>
    <x v="0"/>
    <x v="1"/>
    <x v="27"/>
    <s v="K2811阪神"/>
    <x v="983"/>
    <x v="1"/>
    <s v="22801319"/>
    <s v="きょう整形外科・神経外科クリニック　"/>
    <x v="0"/>
    <n v="0"/>
    <n v="8"/>
    <n v="0"/>
    <n v="0"/>
    <n v="0"/>
    <n v="0"/>
    <n v="0"/>
    <n v="0"/>
    <n v="0"/>
  </r>
  <r>
    <x v="0"/>
    <x v="1"/>
    <x v="27"/>
    <s v="K2811阪神"/>
    <x v="983"/>
    <x v="2"/>
    <s v="22801319"/>
    <s v="きょう整形外科・神経外科クリニック　"/>
    <x v="0"/>
    <n v="0"/>
    <n v="8"/>
    <n v="0"/>
    <n v="0"/>
    <n v="0"/>
    <n v="0"/>
    <n v="0"/>
    <n v="0"/>
    <n v="0"/>
  </r>
  <r>
    <x v="0"/>
    <x v="1"/>
    <x v="27"/>
    <s v="K2811阪神"/>
    <x v="983"/>
    <x v="0"/>
    <s v="22801319"/>
    <s v="きょう整形外科・神経外科クリニック　"/>
    <x v="1"/>
    <n v="0"/>
    <n v="8"/>
    <n v="0"/>
    <n v="0"/>
    <n v="0"/>
    <n v="0"/>
    <n v="0"/>
    <n v="0"/>
    <n v="0"/>
  </r>
  <r>
    <x v="0"/>
    <x v="1"/>
    <x v="27"/>
    <s v="K2811阪神"/>
    <x v="983"/>
    <x v="1"/>
    <s v="22801319"/>
    <s v="きょう整形外科・神経外科クリニック　"/>
    <x v="1"/>
    <n v="0"/>
    <n v="8"/>
    <n v="0"/>
    <n v="0"/>
    <n v="0"/>
    <n v="0"/>
    <n v="0"/>
    <n v="0"/>
    <n v="0"/>
  </r>
  <r>
    <x v="0"/>
    <x v="1"/>
    <x v="27"/>
    <s v="K2811阪神"/>
    <x v="983"/>
    <x v="2"/>
    <s v="22801319"/>
    <s v="きょう整形外科・神経外科クリニック　"/>
    <x v="1"/>
    <n v="0"/>
    <n v="8"/>
    <n v="0"/>
    <n v="0"/>
    <n v="0"/>
    <n v="0"/>
    <n v="0"/>
    <n v="0"/>
    <n v="0"/>
  </r>
  <r>
    <x v="0"/>
    <x v="1"/>
    <x v="27"/>
    <s v="K2811阪神"/>
    <x v="983"/>
    <x v="0"/>
    <s v="22801321"/>
    <s v="医療法人社団秀明会　遠谷眼科"/>
    <x v="0"/>
    <n v="0"/>
    <n v="0"/>
    <n v="4"/>
    <n v="0"/>
    <n v="0"/>
    <n v="0"/>
    <n v="0"/>
    <n v="0"/>
    <n v="0"/>
  </r>
  <r>
    <x v="0"/>
    <x v="1"/>
    <x v="27"/>
    <s v="K2811阪神"/>
    <x v="983"/>
    <x v="1"/>
    <s v="22801321"/>
    <s v="医療法人社団秀明会　遠谷眼科"/>
    <x v="0"/>
    <n v="0"/>
    <n v="0"/>
    <n v="4"/>
    <n v="0"/>
    <n v="0"/>
    <n v="0"/>
    <n v="0"/>
    <n v="0"/>
    <n v="0"/>
  </r>
  <r>
    <x v="0"/>
    <x v="1"/>
    <x v="27"/>
    <s v="K2811阪神"/>
    <x v="983"/>
    <x v="2"/>
    <s v="22801321"/>
    <s v="医療法人社団秀明会　遠谷眼科"/>
    <x v="0"/>
    <n v="0"/>
    <n v="0"/>
    <m/>
    <n v="0"/>
    <n v="0"/>
    <n v="0"/>
    <n v="0"/>
    <n v="0"/>
    <n v="0"/>
  </r>
  <r>
    <x v="0"/>
    <x v="1"/>
    <x v="27"/>
    <s v="K2811阪神"/>
    <x v="983"/>
    <x v="0"/>
    <s v="22801321"/>
    <s v="医療法人社団秀明会　遠谷眼科"/>
    <x v="1"/>
    <n v="0"/>
    <n v="0"/>
    <n v="4"/>
    <n v="0"/>
    <n v="0"/>
    <n v="0"/>
    <n v="0"/>
    <n v="0"/>
    <n v="0"/>
  </r>
  <r>
    <x v="0"/>
    <x v="1"/>
    <x v="27"/>
    <s v="K2811阪神"/>
    <x v="983"/>
    <x v="1"/>
    <s v="22801321"/>
    <s v="医療法人社団秀明会　遠谷眼科"/>
    <x v="1"/>
    <n v="0"/>
    <n v="0"/>
    <n v="4"/>
    <n v="0"/>
    <n v="0"/>
    <n v="0"/>
    <n v="0"/>
    <n v="0"/>
    <n v="0"/>
  </r>
  <r>
    <x v="0"/>
    <x v="1"/>
    <x v="27"/>
    <s v="K2811阪神"/>
    <x v="983"/>
    <x v="2"/>
    <s v="22801321"/>
    <s v="医療法人社団秀明会　遠谷眼科"/>
    <x v="1"/>
    <n v="0"/>
    <n v="0"/>
    <m/>
    <n v="0"/>
    <n v="0"/>
    <n v="0"/>
    <n v="0"/>
    <n v="0"/>
    <n v="0"/>
  </r>
  <r>
    <x v="0"/>
    <x v="1"/>
    <x v="27"/>
    <s v="K2811阪神"/>
    <x v="983"/>
    <x v="0"/>
    <s v="22801322"/>
    <s v="富永外科・肛門科"/>
    <x v="0"/>
    <n v="0"/>
    <n v="0"/>
    <n v="0"/>
    <n v="0"/>
    <n v="0"/>
    <n v="0"/>
    <n v="0"/>
    <n v="0"/>
    <n v="0"/>
  </r>
  <r>
    <x v="0"/>
    <x v="1"/>
    <x v="27"/>
    <s v="K2811阪神"/>
    <x v="983"/>
    <x v="1"/>
    <s v="22801322"/>
    <s v="富永外科・肛門科"/>
    <x v="0"/>
    <n v="0"/>
    <n v="0"/>
    <n v="0"/>
    <n v="0"/>
    <n v="0"/>
    <n v="0"/>
    <n v="0"/>
    <n v="0"/>
    <n v="0"/>
  </r>
  <r>
    <x v="0"/>
    <x v="1"/>
    <x v="27"/>
    <s v="K2811阪神"/>
    <x v="983"/>
    <x v="2"/>
    <s v="22801322"/>
    <s v="富永外科・肛門科"/>
    <x v="0"/>
    <n v="0"/>
    <n v="0"/>
    <n v="0"/>
    <n v="0"/>
    <n v="0"/>
    <n v="0"/>
    <n v="0"/>
    <n v="0"/>
    <n v="0"/>
  </r>
  <r>
    <x v="0"/>
    <x v="1"/>
    <x v="27"/>
    <s v="K2811阪神"/>
    <x v="983"/>
    <x v="0"/>
    <s v="22801322"/>
    <s v="富永外科・肛門科"/>
    <x v="1"/>
    <n v="0"/>
    <n v="0"/>
    <n v="0"/>
    <n v="0"/>
    <n v="0"/>
    <n v="0"/>
    <n v="0"/>
    <n v="0"/>
    <n v="0"/>
  </r>
  <r>
    <x v="0"/>
    <x v="1"/>
    <x v="27"/>
    <s v="K2811阪神"/>
    <x v="983"/>
    <x v="1"/>
    <s v="22801322"/>
    <s v="富永外科・肛門科"/>
    <x v="1"/>
    <n v="0"/>
    <n v="0"/>
    <n v="0"/>
    <n v="0"/>
    <n v="0"/>
    <n v="0"/>
    <n v="0"/>
    <n v="0"/>
    <n v="0"/>
  </r>
  <r>
    <x v="0"/>
    <x v="1"/>
    <x v="27"/>
    <s v="K2811阪神"/>
    <x v="983"/>
    <x v="2"/>
    <s v="22801322"/>
    <s v="富永外科・肛門科"/>
    <x v="1"/>
    <n v="0"/>
    <n v="0"/>
    <n v="0"/>
    <n v="0"/>
    <n v="0"/>
    <n v="0"/>
    <n v="0"/>
    <n v="0"/>
    <n v="0"/>
  </r>
  <r>
    <x v="0"/>
    <x v="1"/>
    <x v="27"/>
    <s v="K2811阪神"/>
    <x v="983"/>
    <x v="0"/>
    <s v="22801323"/>
    <s v="おおはら内科循環器科クリニック　"/>
    <x v="0"/>
    <n v="0"/>
    <n v="0"/>
    <n v="1"/>
    <n v="0"/>
    <n v="0"/>
    <n v="0"/>
    <n v="0"/>
    <n v="0"/>
    <n v="0"/>
  </r>
  <r>
    <x v="0"/>
    <x v="1"/>
    <x v="27"/>
    <s v="K2811阪神"/>
    <x v="983"/>
    <x v="1"/>
    <s v="22801323"/>
    <s v="おおはら内科循環器科クリニック　"/>
    <x v="0"/>
    <n v="0"/>
    <n v="0"/>
    <n v="1"/>
    <n v="0"/>
    <n v="0"/>
    <n v="0"/>
    <n v="0"/>
    <n v="0"/>
    <n v="0"/>
  </r>
  <r>
    <x v="0"/>
    <x v="1"/>
    <x v="27"/>
    <s v="K2811阪神"/>
    <x v="983"/>
    <x v="2"/>
    <s v="22801323"/>
    <s v="おおはら内科循環器科クリニック　"/>
    <x v="0"/>
    <n v="0"/>
    <n v="0"/>
    <n v="0"/>
    <n v="0"/>
    <n v="0"/>
    <n v="0"/>
    <n v="0"/>
    <n v="0"/>
    <n v="0"/>
  </r>
  <r>
    <x v="0"/>
    <x v="1"/>
    <x v="27"/>
    <s v="K2811阪神"/>
    <x v="983"/>
    <x v="0"/>
    <s v="22801323"/>
    <s v="おおはら内科循環器科クリニック　"/>
    <x v="1"/>
    <n v="0"/>
    <n v="0"/>
    <n v="0"/>
    <n v="0"/>
    <n v="0"/>
    <n v="0"/>
    <n v="0"/>
    <n v="1"/>
    <n v="0"/>
  </r>
  <r>
    <x v="0"/>
    <x v="1"/>
    <x v="27"/>
    <s v="K2811阪神"/>
    <x v="983"/>
    <x v="1"/>
    <s v="22801323"/>
    <s v="おおはら内科循環器科クリニック　"/>
    <x v="1"/>
    <n v="0"/>
    <n v="0"/>
    <n v="0"/>
    <n v="0"/>
    <n v="0"/>
    <n v="0"/>
    <n v="0"/>
    <n v="1"/>
    <n v="0"/>
  </r>
  <r>
    <x v="0"/>
    <x v="1"/>
    <x v="27"/>
    <s v="K2811阪神"/>
    <x v="983"/>
    <x v="2"/>
    <s v="22801323"/>
    <s v="おおはら内科循環器科クリニック　"/>
    <x v="1"/>
    <n v="0"/>
    <n v="0"/>
    <n v="0"/>
    <n v="0"/>
    <n v="0"/>
    <n v="0"/>
    <n v="0"/>
    <n v="0"/>
    <n v="0"/>
  </r>
  <r>
    <x v="0"/>
    <x v="1"/>
    <x v="27"/>
    <s v="K2811阪神"/>
    <x v="983"/>
    <x v="0"/>
    <s v="22801324"/>
    <s v="青木診療所　"/>
    <x v="0"/>
    <n v="0"/>
    <n v="19"/>
    <n v="0"/>
    <n v="0"/>
    <n v="0"/>
    <n v="0"/>
    <n v="0"/>
    <n v="0"/>
    <n v="0"/>
  </r>
  <r>
    <x v="0"/>
    <x v="1"/>
    <x v="27"/>
    <s v="K2811阪神"/>
    <x v="983"/>
    <x v="1"/>
    <s v="22801324"/>
    <s v="青木診療所　"/>
    <x v="0"/>
    <n v="0"/>
    <n v="19"/>
    <n v="0"/>
    <n v="0"/>
    <n v="0"/>
    <n v="0"/>
    <n v="0"/>
    <n v="0"/>
    <n v="0"/>
  </r>
  <r>
    <x v="0"/>
    <x v="1"/>
    <x v="27"/>
    <s v="K2811阪神"/>
    <x v="983"/>
    <x v="2"/>
    <s v="22801324"/>
    <s v="青木診療所　"/>
    <x v="0"/>
    <n v="0"/>
    <n v="19"/>
    <n v="0"/>
    <n v="0"/>
    <n v="0"/>
    <n v="0"/>
    <n v="0"/>
    <n v="0"/>
    <n v="0"/>
  </r>
  <r>
    <x v="0"/>
    <x v="1"/>
    <x v="27"/>
    <s v="K2811阪神"/>
    <x v="983"/>
    <x v="0"/>
    <s v="22801324"/>
    <s v="青木診療所　"/>
    <x v="1"/>
    <n v="0"/>
    <n v="19"/>
    <n v="0"/>
    <n v="0"/>
    <n v="0"/>
    <n v="0"/>
    <n v="0"/>
    <n v="0"/>
    <n v="0"/>
  </r>
  <r>
    <x v="0"/>
    <x v="1"/>
    <x v="27"/>
    <s v="K2811阪神"/>
    <x v="983"/>
    <x v="1"/>
    <s v="22801324"/>
    <s v="青木診療所　"/>
    <x v="1"/>
    <n v="0"/>
    <n v="19"/>
    <n v="0"/>
    <n v="0"/>
    <n v="0"/>
    <n v="0"/>
    <n v="0"/>
    <n v="0"/>
    <n v="0"/>
  </r>
  <r>
    <x v="0"/>
    <x v="1"/>
    <x v="27"/>
    <s v="K2811阪神"/>
    <x v="983"/>
    <x v="2"/>
    <s v="22801324"/>
    <s v="青木診療所　"/>
    <x v="1"/>
    <n v="0"/>
    <n v="19"/>
    <n v="0"/>
    <n v="0"/>
    <n v="0"/>
    <n v="0"/>
    <n v="0"/>
    <n v="0"/>
    <n v="0"/>
  </r>
  <r>
    <x v="0"/>
    <x v="1"/>
    <x v="27"/>
    <s v="K2811阪神"/>
    <x v="983"/>
    <x v="0"/>
    <s v="22801325"/>
    <s v="桂クリニック"/>
    <x v="0"/>
    <n v="0"/>
    <n v="0"/>
    <n v="0"/>
    <n v="19"/>
    <n v="0"/>
    <n v="0"/>
    <n v="0"/>
    <n v="0"/>
    <n v="0"/>
  </r>
  <r>
    <x v="0"/>
    <x v="1"/>
    <x v="27"/>
    <s v="K2811阪神"/>
    <x v="983"/>
    <x v="1"/>
    <s v="22801325"/>
    <s v="桂クリニック"/>
    <x v="0"/>
    <n v="0"/>
    <n v="0"/>
    <n v="0"/>
    <n v="19"/>
    <n v="0"/>
    <n v="0"/>
    <n v="0"/>
    <n v="0"/>
    <n v="0"/>
  </r>
  <r>
    <x v="0"/>
    <x v="1"/>
    <x v="27"/>
    <s v="K2811阪神"/>
    <x v="983"/>
    <x v="2"/>
    <s v="22801325"/>
    <s v="桂クリニック"/>
    <x v="0"/>
    <n v="0"/>
    <n v="0"/>
    <n v="0"/>
    <n v="0"/>
    <n v="0"/>
    <n v="0"/>
    <n v="0"/>
    <n v="0"/>
    <n v="0"/>
  </r>
  <r>
    <x v="0"/>
    <x v="1"/>
    <x v="27"/>
    <s v="K2811阪神"/>
    <x v="983"/>
    <x v="0"/>
    <s v="22801325"/>
    <s v="桂クリニック"/>
    <x v="1"/>
    <n v="0"/>
    <n v="0"/>
    <n v="19"/>
    <n v="0"/>
    <n v="0"/>
    <n v="0"/>
    <n v="0"/>
    <n v="0"/>
    <n v="0"/>
  </r>
  <r>
    <x v="0"/>
    <x v="1"/>
    <x v="27"/>
    <s v="K2811阪神"/>
    <x v="983"/>
    <x v="1"/>
    <s v="22801325"/>
    <s v="桂クリニック"/>
    <x v="1"/>
    <n v="0"/>
    <n v="0"/>
    <n v="19"/>
    <n v="0"/>
    <n v="0"/>
    <n v="0"/>
    <n v="0"/>
    <n v="0"/>
    <n v="0"/>
  </r>
  <r>
    <x v="0"/>
    <x v="1"/>
    <x v="27"/>
    <s v="K2811阪神"/>
    <x v="983"/>
    <x v="2"/>
    <s v="22801325"/>
    <s v="桂クリニック"/>
    <x v="1"/>
    <n v="0"/>
    <n v="0"/>
    <n v="0"/>
    <n v="0"/>
    <n v="0"/>
    <n v="0"/>
    <n v="0"/>
    <n v="0"/>
    <n v="0"/>
  </r>
  <r>
    <x v="0"/>
    <x v="1"/>
    <x v="27"/>
    <s v="K2811阪神"/>
    <x v="983"/>
    <x v="0"/>
    <s v="22801326"/>
    <s v="末包クリニック　"/>
    <x v="0"/>
    <n v="0"/>
    <n v="8"/>
    <n v="0"/>
    <n v="0"/>
    <n v="0"/>
    <n v="0"/>
    <n v="0"/>
    <n v="0"/>
    <n v="0"/>
  </r>
  <r>
    <x v="0"/>
    <x v="1"/>
    <x v="27"/>
    <s v="K2811阪神"/>
    <x v="983"/>
    <x v="1"/>
    <s v="22801326"/>
    <s v="末包クリニック　"/>
    <x v="0"/>
    <n v="0"/>
    <n v="8"/>
    <n v="0"/>
    <n v="0"/>
    <n v="0"/>
    <n v="0"/>
    <n v="0"/>
    <n v="0"/>
    <n v="0"/>
  </r>
  <r>
    <x v="0"/>
    <x v="1"/>
    <x v="27"/>
    <s v="K2811阪神"/>
    <x v="983"/>
    <x v="2"/>
    <s v="22801326"/>
    <s v="末包クリニック　"/>
    <x v="0"/>
    <n v="0"/>
    <n v="8"/>
    <n v="0"/>
    <n v="0"/>
    <n v="0"/>
    <n v="0"/>
    <n v="0"/>
    <n v="0"/>
    <n v="0"/>
  </r>
  <r>
    <x v="0"/>
    <x v="1"/>
    <x v="27"/>
    <s v="K2811阪神"/>
    <x v="983"/>
    <x v="0"/>
    <s v="22801326"/>
    <s v="末包クリニック　"/>
    <x v="1"/>
    <n v="0"/>
    <n v="8"/>
    <n v="0"/>
    <n v="0"/>
    <n v="0"/>
    <n v="0"/>
    <n v="0"/>
    <n v="0"/>
    <n v="0"/>
  </r>
  <r>
    <x v="0"/>
    <x v="1"/>
    <x v="27"/>
    <s v="K2811阪神"/>
    <x v="983"/>
    <x v="1"/>
    <s v="22801326"/>
    <s v="末包クリニック　"/>
    <x v="1"/>
    <n v="0"/>
    <n v="8"/>
    <n v="0"/>
    <n v="0"/>
    <n v="0"/>
    <n v="0"/>
    <n v="0"/>
    <n v="0"/>
    <n v="0"/>
  </r>
  <r>
    <x v="0"/>
    <x v="1"/>
    <x v="27"/>
    <s v="K2811阪神"/>
    <x v="983"/>
    <x v="2"/>
    <s v="22801326"/>
    <s v="末包クリニック　"/>
    <x v="1"/>
    <n v="0"/>
    <n v="8"/>
    <n v="0"/>
    <n v="0"/>
    <n v="0"/>
    <n v="0"/>
    <n v="0"/>
    <n v="0"/>
    <n v="0"/>
  </r>
  <r>
    <x v="0"/>
    <x v="1"/>
    <x v="27"/>
    <s v="K2811阪神"/>
    <x v="983"/>
    <x v="0"/>
    <s v="22801327"/>
    <s v="医療法人社団南川クリニック　"/>
    <x v="0"/>
    <n v="0"/>
    <n v="11"/>
    <n v="0"/>
    <n v="0"/>
    <n v="0"/>
    <n v="0"/>
    <n v="0"/>
    <n v="0"/>
    <n v="0"/>
  </r>
  <r>
    <x v="0"/>
    <x v="1"/>
    <x v="27"/>
    <s v="K2811阪神"/>
    <x v="983"/>
    <x v="1"/>
    <s v="22801327"/>
    <s v="医療法人社団南川クリニック　"/>
    <x v="0"/>
    <n v="0"/>
    <n v="11"/>
    <n v="0"/>
    <n v="0"/>
    <n v="0"/>
    <n v="0"/>
    <n v="0"/>
    <n v="0"/>
    <n v="0"/>
  </r>
  <r>
    <x v="0"/>
    <x v="1"/>
    <x v="27"/>
    <s v="K2811阪神"/>
    <x v="983"/>
    <x v="2"/>
    <s v="22801327"/>
    <s v="医療法人社団南川クリニック　"/>
    <x v="0"/>
    <n v="0"/>
    <n v="11"/>
    <n v="0"/>
    <n v="0"/>
    <n v="0"/>
    <n v="0"/>
    <n v="0"/>
    <n v="0"/>
    <n v="0"/>
  </r>
  <r>
    <x v="0"/>
    <x v="1"/>
    <x v="27"/>
    <s v="K2811阪神"/>
    <x v="983"/>
    <x v="0"/>
    <s v="22801327"/>
    <s v="医療法人社団南川クリニック　"/>
    <x v="1"/>
    <n v="0"/>
    <n v="0"/>
    <n v="0"/>
    <n v="0"/>
    <n v="0"/>
    <n v="0"/>
    <n v="11"/>
    <n v="0"/>
    <n v="0"/>
  </r>
  <r>
    <x v="0"/>
    <x v="1"/>
    <x v="27"/>
    <s v="K2811阪神"/>
    <x v="983"/>
    <x v="1"/>
    <s v="22801327"/>
    <s v="医療法人社団南川クリニック　"/>
    <x v="1"/>
    <n v="0"/>
    <n v="0"/>
    <n v="0"/>
    <n v="0"/>
    <n v="0"/>
    <n v="0"/>
    <n v="11"/>
    <n v="0"/>
    <n v="0"/>
  </r>
  <r>
    <x v="0"/>
    <x v="1"/>
    <x v="27"/>
    <s v="K2811阪神"/>
    <x v="983"/>
    <x v="2"/>
    <s v="22801327"/>
    <s v="医療法人社団南川クリニック　"/>
    <x v="1"/>
    <n v="0"/>
    <n v="0"/>
    <n v="0"/>
    <n v="0"/>
    <n v="0"/>
    <n v="0"/>
    <n v="11"/>
    <n v="0"/>
    <n v="0"/>
  </r>
  <r>
    <x v="0"/>
    <x v="1"/>
    <x v="27"/>
    <s v="K2811阪神"/>
    <x v="983"/>
    <x v="0"/>
    <s v="22801328"/>
    <s v="医療法人社団　立花内科産婦人科医院　"/>
    <x v="0"/>
    <n v="0"/>
    <m/>
    <n v="0"/>
    <n v="0"/>
    <n v="0"/>
    <n v="0"/>
    <n v="0"/>
    <n v="0"/>
    <n v="0"/>
  </r>
  <r>
    <x v="0"/>
    <x v="1"/>
    <x v="27"/>
    <s v="K2811阪神"/>
    <x v="983"/>
    <x v="1"/>
    <s v="22801328"/>
    <s v="医療法人社団　立花内科産婦人科医院　"/>
    <x v="0"/>
    <n v="0"/>
    <n v="17"/>
    <n v="0"/>
    <n v="0"/>
    <n v="0"/>
    <n v="0"/>
    <n v="0"/>
    <n v="0"/>
    <n v="0"/>
  </r>
  <r>
    <x v="0"/>
    <x v="1"/>
    <x v="27"/>
    <s v="K2811阪神"/>
    <x v="983"/>
    <x v="2"/>
    <s v="22801328"/>
    <s v="医療法人社団　立花内科産婦人科医院　"/>
    <x v="0"/>
    <n v="0"/>
    <m/>
    <n v="0"/>
    <n v="0"/>
    <n v="0"/>
    <n v="0"/>
    <n v="0"/>
    <n v="0"/>
    <n v="0"/>
  </r>
  <r>
    <x v="0"/>
    <x v="1"/>
    <x v="27"/>
    <s v="K2811阪神"/>
    <x v="983"/>
    <x v="0"/>
    <s v="22801328"/>
    <s v="医療法人社団　立花内科産婦人科医院　"/>
    <x v="1"/>
    <n v="0"/>
    <m/>
    <n v="0"/>
    <n v="0"/>
    <n v="0"/>
    <n v="0"/>
    <n v="0"/>
    <n v="0"/>
    <n v="0"/>
  </r>
  <r>
    <x v="0"/>
    <x v="1"/>
    <x v="27"/>
    <s v="K2811阪神"/>
    <x v="983"/>
    <x v="1"/>
    <s v="22801328"/>
    <s v="医療法人社団　立花内科産婦人科医院　"/>
    <x v="1"/>
    <n v="0"/>
    <n v="17"/>
    <n v="0"/>
    <n v="0"/>
    <n v="0"/>
    <n v="0"/>
    <n v="0"/>
    <n v="0"/>
    <n v="0"/>
  </r>
  <r>
    <x v="0"/>
    <x v="1"/>
    <x v="27"/>
    <s v="K2811阪神"/>
    <x v="983"/>
    <x v="2"/>
    <s v="22801328"/>
    <s v="医療法人社団　立花内科産婦人科医院　"/>
    <x v="1"/>
    <n v="0"/>
    <m/>
    <n v="0"/>
    <n v="0"/>
    <n v="0"/>
    <n v="0"/>
    <n v="0"/>
    <n v="0"/>
    <n v="0"/>
  </r>
  <r>
    <x v="0"/>
    <x v="1"/>
    <x v="27"/>
    <s v="K2811阪神"/>
    <x v="983"/>
    <x v="0"/>
    <s v="22801329"/>
    <s v="ほりお眼科内科　"/>
    <x v="0"/>
    <n v="0"/>
    <n v="0"/>
    <n v="0"/>
    <n v="0"/>
    <n v="7"/>
    <n v="0"/>
    <n v="0"/>
    <n v="0"/>
    <n v="0"/>
  </r>
  <r>
    <x v="0"/>
    <x v="1"/>
    <x v="27"/>
    <s v="K2811阪神"/>
    <x v="983"/>
    <x v="1"/>
    <s v="22801329"/>
    <s v="ほりお眼科内科　"/>
    <x v="0"/>
    <n v="0"/>
    <n v="0"/>
    <n v="0"/>
    <n v="0"/>
    <n v="7"/>
    <n v="0"/>
    <n v="0"/>
    <n v="0"/>
    <n v="0"/>
  </r>
  <r>
    <x v="0"/>
    <x v="1"/>
    <x v="27"/>
    <s v="K2811阪神"/>
    <x v="983"/>
    <x v="2"/>
    <s v="22801329"/>
    <s v="ほりお眼科内科　"/>
    <x v="0"/>
    <n v="0"/>
    <n v="0"/>
    <n v="0"/>
    <n v="0"/>
    <n v="0"/>
    <n v="0"/>
    <n v="0"/>
    <n v="0"/>
    <n v="0"/>
  </r>
  <r>
    <x v="0"/>
    <x v="1"/>
    <x v="27"/>
    <s v="K2811阪神"/>
    <x v="983"/>
    <x v="0"/>
    <s v="22801329"/>
    <s v="ほりお眼科内科　"/>
    <x v="1"/>
    <n v="0"/>
    <n v="0"/>
    <n v="0"/>
    <n v="0"/>
    <n v="0"/>
    <n v="0"/>
    <n v="7"/>
    <n v="0"/>
    <n v="0"/>
  </r>
  <r>
    <x v="0"/>
    <x v="1"/>
    <x v="27"/>
    <s v="K2811阪神"/>
    <x v="983"/>
    <x v="1"/>
    <s v="22801329"/>
    <s v="ほりお眼科内科　"/>
    <x v="1"/>
    <n v="0"/>
    <n v="0"/>
    <n v="0"/>
    <n v="0"/>
    <n v="0"/>
    <n v="0"/>
    <n v="7"/>
    <n v="0"/>
    <n v="0"/>
  </r>
  <r>
    <x v="0"/>
    <x v="1"/>
    <x v="27"/>
    <s v="K2811阪神"/>
    <x v="983"/>
    <x v="2"/>
    <s v="22801329"/>
    <s v="ほりお眼科内科　"/>
    <x v="1"/>
    <n v="0"/>
    <n v="0"/>
    <n v="0"/>
    <n v="0"/>
    <n v="0"/>
    <n v="0"/>
    <n v="0"/>
    <n v="0"/>
    <n v="0"/>
  </r>
  <r>
    <x v="0"/>
    <x v="1"/>
    <x v="27"/>
    <s v="K2811阪神"/>
    <x v="983"/>
    <x v="0"/>
    <s v="22801331"/>
    <s v="阪神医生協診療所"/>
    <x v="0"/>
    <n v="0"/>
    <n v="0"/>
    <n v="19"/>
    <n v="0"/>
    <n v="0"/>
    <n v="0"/>
    <n v="0"/>
    <n v="0"/>
    <n v="0"/>
  </r>
  <r>
    <x v="0"/>
    <x v="1"/>
    <x v="27"/>
    <s v="K2811阪神"/>
    <x v="983"/>
    <x v="1"/>
    <s v="22801331"/>
    <s v="阪神医生協診療所"/>
    <x v="0"/>
    <n v="0"/>
    <n v="0"/>
    <n v="19"/>
    <n v="0"/>
    <n v="0"/>
    <n v="0"/>
    <n v="0"/>
    <n v="0"/>
    <n v="0"/>
  </r>
  <r>
    <x v="0"/>
    <x v="1"/>
    <x v="27"/>
    <s v="K2811阪神"/>
    <x v="983"/>
    <x v="2"/>
    <s v="22801331"/>
    <s v="阪神医生協診療所"/>
    <x v="0"/>
    <n v="0"/>
    <n v="0"/>
    <n v="19"/>
    <n v="0"/>
    <n v="0"/>
    <n v="0"/>
    <n v="0"/>
    <n v="0"/>
    <n v="0"/>
  </r>
  <r>
    <x v="0"/>
    <x v="1"/>
    <x v="27"/>
    <s v="K2811阪神"/>
    <x v="983"/>
    <x v="0"/>
    <s v="22801331"/>
    <s v="阪神医生協診療所"/>
    <x v="1"/>
    <n v="0"/>
    <n v="0"/>
    <n v="19"/>
    <n v="0"/>
    <n v="0"/>
    <n v="0"/>
    <n v="0"/>
    <n v="0"/>
    <n v="0"/>
  </r>
  <r>
    <x v="0"/>
    <x v="1"/>
    <x v="27"/>
    <s v="K2811阪神"/>
    <x v="983"/>
    <x v="1"/>
    <s v="22801331"/>
    <s v="阪神医生協診療所"/>
    <x v="1"/>
    <n v="0"/>
    <n v="0"/>
    <n v="19"/>
    <n v="0"/>
    <n v="0"/>
    <n v="0"/>
    <n v="0"/>
    <n v="0"/>
    <n v="0"/>
  </r>
  <r>
    <x v="0"/>
    <x v="1"/>
    <x v="27"/>
    <s v="K2811阪神"/>
    <x v="983"/>
    <x v="2"/>
    <s v="22801331"/>
    <s v="阪神医生協診療所"/>
    <x v="1"/>
    <n v="0"/>
    <n v="0"/>
    <n v="19"/>
    <n v="0"/>
    <n v="0"/>
    <n v="0"/>
    <n v="0"/>
    <n v="0"/>
    <n v="0"/>
  </r>
  <r>
    <x v="0"/>
    <x v="1"/>
    <x v="27"/>
    <s v="K2801神戸"/>
    <x v="984"/>
    <x v="0"/>
    <s v="22801356"/>
    <s v="田中整形外科"/>
    <x v="0"/>
    <n v="0"/>
    <n v="0"/>
    <n v="19"/>
    <n v="0"/>
    <n v="0"/>
    <n v="0"/>
    <n v="0"/>
    <n v="0"/>
    <n v="0"/>
  </r>
  <r>
    <x v="0"/>
    <x v="1"/>
    <x v="27"/>
    <s v="K2801神戸"/>
    <x v="984"/>
    <x v="1"/>
    <s v="22801356"/>
    <s v="田中整形外科"/>
    <x v="0"/>
    <n v="0"/>
    <n v="0"/>
    <n v="19"/>
    <n v="0"/>
    <n v="0"/>
    <n v="0"/>
    <n v="0"/>
    <n v="0"/>
    <n v="0"/>
  </r>
  <r>
    <x v="0"/>
    <x v="1"/>
    <x v="27"/>
    <s v="K2801神戸"/>
    <x v="984"/>
    <x v="2"/>
    <s v="22801356"/>
    <s v="田中整形外科"/>
    <x v="0"/>
    <n v="0"/>
    <n v="0"/>
    <n v="19"/>
    <n v="0"/>
    <n v="0"/>
    <n v="0"/>
    <n v="0"/>
    <n v="0"/>
    <n v="0"/>
  </r>
  <r>
    <x v="0"/>
    <x v="1"/>
    <x v="27"/>
    <s v="K2801神戸"/>
    <x v="984"/>
    <x v="0"/>
    <s v="22801356"/>
    <s v="田中整形外科"/>
    <x v="1"/>
    <n v="0"/>
    <n v="0"/>
    <n v="19"/>
    <n v="0"/>
    <n v="0"/>
    <n v="0"/>
    <n v="0"/>
    <n v="0"/>
    <n v="0"/>
  </r>
  <r>
    <x v="0"/>
    <x v="1"/>
    <x v="27"/>
    <s v="K2801神戸"/>
    <x v="984"/>
    <x v="1"/>
    <s v="22801356"/>
    <s v="田中整形外科"/>
    <x v="1"/>
    <n v="0"/>
    <n v="0"/>
    <n v="19"/>
    <n v="0"/>
    <n v="0"/>
    <n v="0"/>
    <n v="0"/>
    <n v="0"/>
    <n v="0"/>
  </r>
  <r>
    <x v="0"/>
    <x v="1"/>
    <x v="27"/>
    <s v="K2801神戸"/>
    <x v="984"/>
    <x v="2"/>
    <s v="22801356"/>
    <s v="田中整形外科"/>
    <x v="1"/>
    <n v="0"/>
    <n v="0"/>
    <n v="19"/>
    <n v="0"/>
    <n v="0"/>
    <n v="0"/>
    <n v="0"/>
    <n v="0"/>
    <n v="0"/>
  </r>
  <r>
    <x v="0"/>
    <x v="1"/>
    <x v="27"/>
    <s v="K2801神戸"/>
    <x v="984"/>
    <x v="0"/>
    <s v="22801357"/>
    <s v="さとうクリニック"/>
    <x v="0"/>
    <n v="0"/>
    <n v="0"/>
    <n v="0"/>
    <n v="19"/>
    <n v="0"/>
    <n v="0"/>
    <n v="0"/>
    <n v="0"/>
    <n v="0"/>
  </r>
  <r>
    <x v="0"/>
    <x v="1"/>
    <x v="27"/>
    <s v="K2801神戸"/>
    <x v="984"/>
    <x v="1"/>
    <s v="22801357"/>
    <s v="さとうクリニック"/>
    <x v="0"/>
    <n v="0"/>
    <n v="0"/>
    <n v="0"/>
    <n v="14"/>
    <n v="0"/>
    <n v="0"/>
    <n v="0"/>
    <n v="0"/>
    <n v="0"/>
  </r>
  <r>
    <x v="0"/>
    <x v="1"/>
    <x v="27"/>
    <s v="K2801神戸"/>
    <x v="984"/>
    <x v="2"/>
    <s v="22801357"/>
    <s v="さとうクリニック"/>
    <x v="0"/>
    <n v="0"/>
    <n v="0"/>
    <n v="0"/>
    <n v="19"/>
    <n v="0"/>
    <n v="0"/>
    <n v="0"/>
    <n v="0"/>
    <n v="0"/>
  </r>
  <r>
    <x v="0"/>
    <x v="1"/>
    <x v="27"/>
    <s v="K2801神戸"/>
    <x v="984"/>
    <x v="0"/>
    <s v="22801357"/>
    <s v="さとうクリニック"/>
    <x v="1"/>
    <n v="0"/>
    <n v="0"/>
    <n v="0"/>
    <n v="19"/>
    <n v="0"/>
    <n v="0"/>
    <n v="0"/>
    <n v="0"/>
    <n v="0"/>
  </r>
  <r>
    <x v="0"/>
    <x v="1"/>
    <x v="27"/>
    <s v="K2801神戸"/>
    <x v="984"/>
    <x v="1"/>
    <s v="22801357"/>
    <s v="さとうクリニック"/>
    <x v="1"/>
    <n v="0"/>
    <n v="0"/>
    <n v="0"/>
    <n v="14"/>
    <n v="0"/>
    <n v="0"/>
    <n v="0"/>
    <n v="0"/>
    <n v="0"/>
  </r>
  <r>
    <x v="0"/>
    <x v="1"/>
    <x v="27"/>
    <s v="K2801神戸"/>
    <x v="984"/>
    <x v="2"/>
    <s v="22801357"/>
    <s v="さとうクリニック"/>
    <x v="1"/>
    <n v="0"/>
    <n v="0"/>
    <n v="0"/>
    <n v="19"/>
    <n v="0"/>
    <n v="0"/>
    <n v="0"/>
    <n v="0"/>
    <n v="0"/>
  </r>
  <r>
    <x v="0"/>
    <x v="1"/>
    <x v="27"/>
    <s v="K2801神戸"/>
    <x v="984"/>
    <x v="0"/>
    <s v="22801358"/>
    <s v="フェニックス診療所"/>
    <x v="0"/>
    <n v="0"/>
    <n v="0"/>
    <n v="0"/>
    <n v="0"/>
    <n v="19"/>
    <n v="0"/>
    <n v="0"/>
    <n v="0"/>
    <n v="0"/>
  </r>
  <r>
    <x v="0"/>
    <x v="1"/>
    <x v="27"/>
    <s v="K2801神戸"/>
    <x v="984"/>
    <x v="1"/>
    <s v="22801358"/>
    <s v="フェニックス診療所"/>
    <x v="0"/>
    <n v="0"/>
    <n v="0"/>
    <n v="0"/>
    <n v="0"/>
    <n v="0"/>
    <n v="0"/>
    <n v="0"/>
    <n v="0"/>
    <n v="0"/>
  </r>
  <r>
    <x v="0"/>
    <x v="1"/>
    <x v="27"/>
    <s v="K2801神戸"/>
    <x v="984"/>
    <x v="2"/>
    <s v="22801358"/>
    <s v="フェニックス診療所"/>
    <x v="0"/>
    <n v="0"/>
    <n v="0"/>
    <n v="0"/>
    <n v="0"/>
    <n v="19"/>
    <n v="0"/>
    <n v="0"/>
    <n v="0"/>
    <n v="0"/>
  </r>
  <r>
    <x v="0"/>
    <x v="1"/>
    <x v="27"/>
    <s v="K2801神戸"/>
    <x v="984"/>
    <x v="0"/>
    <s v="22801358"/>
    <s v="フェニックス診療所"/>
    <x v="1"/>
    <n v="0"/>
    <n v="0"/>
    <n v="0"/>
    <n v="0"/>
    <n v="0"/>
    <n v="0"/>
    <n v="19"/>
    <n v="0"/>
    <n v="0"/>
  </r>
  <r>
    <x v="0"/>
    <x v="1"/>
    <x v="27"/>
    <s v="K2801神戸"/>
    <x v="984"/>
    <x v="1"/>
    <s v="22801358"/>
    <s v="フェニックス診療所"/>
    <x v="1"/>
    <n v="0"/>
    <n v="0"/>
    <n v="0"/>
    <n v="0"/>
    <n v="0"/>
    <n v="0"/>
    <n v="0"/>
    <n v="0"/>
    <n v="0"/>
  </r>
  <r>
    <x v="0"/>
    <x v="1"/>
    <x v="27"/>
    <s v="K2801神戸"/>
    <x v="984"/>
    <x v="2"/>
    <s v="22801358"/>
    <s v="フェニックス診療所"/>
    <x v="1"/>
    <n v="0"/>
    <n v="0"/>
    <n v="0"/>
    <n v="0"/>
    <n v="0"/>
    <n v="0"/>
    <n v="19"/>
    <n v="0"/>
    <n v="0"/>
  </r>
  <r>
    <x v="0"/>
    <x v="1"/>
    <x v="27"/>
    <s v="K2801神戸"/>
    <x v="984"/>
    <x v="0"/>
    <s v="22801359"/>
    <s v="フェニックス岩岡クリニック　"/>
    <x v="0"/>
    <n v="0"/>
    <n v="19"/>
    <n v="0"/>
    <n v="0"/>
    <n v="0"/>
    <n v="0"/>
    <n v="0"/>
    <n v="0"/>
    <n v="0"/>
  </r>
  <r>
    <x v="0"/>
    <x v="1"/>
    <x v="27"/>
    <s v="K2801神戸"/>
    <x v="984"/>
    <x v="1"/>
    <s v="22801359"/>
    <s v="フェニックス岩岡クリニック　"/>
    <x v="0"/>
    <n v="0"/>
    <n v="19"/>
    <n v="0"/>
    <n v="0"/>
    <n v="0"/>
    <n v="0"/>
    <n v="0"/>
    <n v="0"/>
    <n v="0"/>
  </r>
  <r>
    <x v="0"/>
    <x v="1"/>
    <x v="27"/>
    <s v="K2801神戸"/>
    <x v="984"/>
    <x v="2"/>
    <s v="22801359"/>
    <s v="フェニックス岩岡クリニック　"/>
    <x v="0"/>
    <n v="0"/>
    <n v="19"/>
    <n v="0"/>
    <n v="0"/>
    <n v="0"/>
    <n v="0"/>
    <n v="0"/>
    <n v="0"/>
    <n v="0"/>
  </r>
  <r>
    <x v="0"/>
    <x v="1"/>
    <x v="27"/>
    <s v="K2801神戸"/>
    <x v="984"/>
    <x v="0"/>
    <s v="22801359"/>
    <s v="フェニックス岩岡クリニック　"/>
    <x v="1"/>
    <n v="0"/>
    <n v="19"/>
    <n v="0"/>
    <n v="0"/>
    <n v="0"/>
    <n v="0"/>
    <n v="0"/>
    <n v="0"/>
    <n v="0"/>
  </r>
  <r>
    <x v="0"/>
    <x v="1"/>
    <x v="27"/>
    <s v="K2801神戸"/>
    <x v="984"/>
    <x v="1"/>
    <s v="22801359"/>
    <s v="フェニックス岩岡クリニック　"/>
    <x v="1"/>
    <n v="0"/>
    <n v="19"/>
    <n v="0"/>
    <n v="0"/>
    <n v="0"/>
    <n v="0"/>
    <n v="0"/>
    <n v="0"/>
    <n v="0"/>
  </r>
  <r>
    <x v="0"/>
    <x v="1"/>
    <x v="27"/>
    <s v="K2801神戸"/>
    <x v="984"/>
    <x v="2"/>
    <s v="22801359"/>
    <s v="フェニックス岩岡クリニック　"/>
    <x v="1"/>
    <n v="0"/>
    <n v="19"/>
    <n v="0"/>
    <n v="0"/>
    <n v="0"/>
    <n v="0"/>
    <n v="0"/>
    <n v="0"/>
    <n v="0"/>
  </r>
  <r>
    <x v="0"/>
    <x v="1"/>
    <x v="27"/>
    <s v="K2801神戸"/>
    <x v="984"/>
    <x v="0"/>
    <s v="22801360"/>
    <s v="スタークリニック"/>
    <x v="0"/>
    <n v="0"/>
    <n v="0"/>
    <n v="19"/>
    <n v="0"/>
    <n v="0"/>
    <n v="0"/>
    <n v="0"/>
    <n v="0"/>
    <n v="0"/>
  </r>
  <r>
    <x v="0"/>
    <x v="1"/>
    <x v="27"/>
    <s v="K2801神戸"/>
    <x v="984"/>
    <x v="1"/>
    <s v="22801360"/>
    <s v="スタークリニック"/>
    <x v="0"/>
    <n v="0"/>
    <n v="0"/>
    <n v="19"/>
    <n v="0"/>
    <n v="0"/>
    <n v="0"/>
    <n v="0"/>
    <n v="0"/>
    <n v="0"/>
  </r>
  <r>
    <x v="0"/>
    <x v="1"/>
    <x v="27"/>
    <s v="K2801神戸"/>
    <x v="984"/>
    <x v="2"/>
    <s v="22801360"/>
    <s v="スタークリニック"/>
    <x v="0"/>
    <n v="0"/>
    <n v="0"/>
    <n v="0"/>
    <n v="0"/>
    <n v="0"/>
    <n v="0"/>
    <n v="0"/>
    <n v="0"/>
    <n v="0"/>
  </r>
  <r>
    <x v="0"/>
    <x v="1"/>
    <x v="27"/>
    <s v="K2801神戸"/>
    <x v="984"/>
    <x v="0"/>
    <s v="22801360"/>
    <s v="スタークリニック"/>
    <x v="1"/>
    <n v="0"/>
    <n v="0"/>
    <n v="19"/>
    <n v="0"/>
    <n v="0"/>
    <n v="0"/>
    <n v="0"/>
    <n v="0"/>
    <n v="0"/>
  </r>
  <r>
    <x v="0"/>
    <x v="1"/>
    <x v="27"/>
    <s v="K2801神戸"/>
    <x v="984"/>
    <x v="1"/>
    <s v="22801360"/>
    <s v="スタークリニック"/>
    <x v="1"/>
    <n v="0"/>
    <n v="0"/>
    <n v="19"/>
    <n v="0"/>
    <n v="0"/>
    <n v="0"/>
    <n v="0"/>
    <n v="0"/>
    <n v="0"/>
  </r>
  <r>
    <x v="0"/>
    <x v="1"/>
    <x v="27"/>
    <s v="K2801神戸"/>
    <x v="984"/>
    <x v="2"/>
    <s v="22801360"/>
    <s v="スタークリニック"/>
    <x v="1"/>
    <n v="0"/>
    <n v="0"/>
    <n v="0"/>
    <n v="0"/>
    <n v="0"/>
    <n v="0"/>
    <n v="0"/>
    <n v="0"/>
    <n v="0"/>
  </r>
  <r>
    <x v="0"/>
    <x v="1"/>
    <x v="27"/>
    <s v="K2801神戸"/>
    <x v="984"/>
    <x v="0"/>
    <s v="22801361"/>
    <s v="医療法人社団恵友会　久保みずきレディースクリニック菅原記念診療所"/>
    <x v="0"/>
    <n v="0"/>
    <n v="19"/>
    <n v="0"/>
    <n v="0"/>
    <n v="0"/>
    <n v="0"/>
    <n v="0"/>
    <n v="0"/>
    <n v="0"/>
  </r>
  <r>
    <x v="0"/>
    <x v="1"/>
    <x v="27"/>
    <s v="K2801神戸"/>
    <x v="984"/>
    <x v="1"/>
    <s v="22801361"/>
    <s v="医療法人社団恵友会　久保みずきレディースクリニック菅原記念診療所"/>
    <x v="0"/>
    <n v="0"/>
    <n v="19"/>
    <n v="0"/>
    <n v="0"/>
    <n v="0"/>
    <n v="0"/>
    <n v="0"/>
    <n v="0"/>
    <n v="0"/>
  </r>
  <r>
    <x v="0"/>
    <x v="1"/>
    <x v="27"/>
    <s v="K2801神戸"/>
    <x v="984"/>
    <x v="2"/>
    <s v="22801361"/>
    <s v="医療法人社団恵友会　久保みずきレディースクリニック菅原記念診療所"/>
    <x v="0"/>
    <n v="0"/>
    <n v="0"/>
    <n v="0"/>
    <n v="0"/>
    <n v="0"/>
    <n v="0"/>
    <n v="0"/>
    <n v="0"/>
    <n v="0"/>
  </r>
  <r>
    <x v="0"/>
    <x v="1"/>
    <x v="27"/>
    <s v="K2801神戸"/>
    <x v="984"/>
    <x v="0"/>
    <s v="22801361"/>
    <s v="医療法人社団恵友会　久保みずきレディースクリニック菅原記念診療所"/>
    <x v="1"/>
    <n v="0"/>
    <n v="19"/>
    <n v="0"/>
    <n v="0"/>
    <n v="0"/>
    <n v="0"/>
    <n v="0"/>
    <n v="0"/>
    <n v="0"/>
  </r>
  <r>
    <x v="0"/>
    <x v="1"/>
    <x v="27"/>
    <s v="K2801神戸"/>
    <x v="984"/>
    <x v="1"/>
    <s v="22801361"/>
    <s v="医療法人社団恵友会　久保みずきレディースクリニック菅原記念診療所"/>
    <x v="1"/>
    <n v="0"/>
    <n v="19"/>
    <n v="0"/>
    <n v="0"/>
    <n v="0"/>
    <n v="0"/>
    <n v="0"/>
    <n v="0"/>
    <n v="0"/>
  </r>
  <r>
    <x v="0"/>
    <x v="1"/>
    <x v="27"/>
    <s v="K2801神戸"/>
    <x v="984"/>
    <x v="2"/>
    <s v="22801361"/>
    <s v="医療法人社団恵友会　久保みずきレディースクリニック菅原記念診療所"/>
    <x v="1"/>
    <n v="0"/>
    <n v="0"/>
    <n v="0"/>
    <n v="0"/>
    <n v="0"/>
    <n v="0"/>
    <n v="0"/>
    <n v="0"/>
    <n v="0"/>
  </r>
  <r>
    <x v="0"/>
    <x v="1"/>
    <x v="27"/>
    <s v="K2801神戸"/>
    <x v="984"/>
    <x v="0"/>
    <s v="22801362"/>
    <s v="西北ハートクリニック"/>
    <x v="0"/>
    <n v="0"/>
    <n v="19"/>
    <n v="0"/>
    <n v="0"/>
    <n v="0"/>
    <n v="0"/>
    <n v="0"/>
    <n v="0"/>
    <n v="0"/>
  </r>
  <r>
    <x v="0"/>
    <x v="1"/>
    <x v="27"/>
    <s v="K2801神戸"/>
    <x v="984"/>
    <x v="1"/>
    <s v="22801362"/>
    <s v="西北ハートクリニック"/>
    <x v="0"/>
    <n v="0"/>
    <n v="19"/>
    <n v="0"/>
    <n v="0"/>
    <n v="0"/>
    <n v="0"/>
    <n v="0"/>
    <n v="0"/>
    <n v="0"/>
  </r>
  <r>
    <x v="0"/>
    <x v="1"/>
    <x v="27"/>
    <s v="K2801神戸"/>
    <x v="984"/>
    <x v="2"/>
    <s v="22801362"/>
    <s v="西北ハートクリニック"/>
    <x v="0"/>
    <n v="0"/>
    <n v="19"/>
    <n v="0"/>
    <n v="0"/>
    <n v="0"/>
    <n v="0"/>
    <n v="0"/>
    <n v="0"/>
    <n v="0"/>
  </r>
  <r>
    <x v="0"/>
    <x v="1"/>
    <x v="27"/>
    <s v="K2801神戸"/>
    <x v="984"/>
    <x v="0"/>
    <s v="22801362"/>
    <s v="西北ハートクリニック"/>
    <x v="1"/>
    <n v="0"/>
    <n v="19"/>
    <n v="0"/>
    <n v="0"/>
    <n v="0"/>
    <n v="0"/>
    <n v="0"/>
    <n v="0"/>
    <n v="0"/>
  </r>
  <r>
    <x v="0"/>
    <x v="1"/>
    <x v="27"/>
    <s v="K2801神戸"/>
    <x v="984"/>
    <x v="1"/>
    <s v="22801362"/>
    <s v="西北ハートクリニック"/>
    <x v="1"/>
    <n v="0"/>
    <n v="19"/>
    <n v="0"/>
    <n v="0"/>
    <n v="0"/>
    <n v="0"/>
    <n v="0"/>
    <n v="0"/>
    <n v="0"/>
  </r>
  <r>
    <x v="0"/>
    <x v="1"/>
    <x v="27"/>
    <s v="K2801神戸"/>
    <x v="984"/>
    <x v="2"/>
    <s v="22801362"/>
    <s v="西北ハートクリニック"/>
    <x v="1"/>
    <n v="0"/>
    <n v="19"/>
    <n v="0"/>
    <n v="0"/>
    <n v="0"/>
    <n v="0"/>
    <n v="0"/>
    <n v="0"/>
    <n v="0"/>
  </r>
  <r>
    <x v="0"/>
    <x v="1"/>
    <x v="27"/>
    <s v="K2801神戸"/>
    <x v="984"/>
    <x v="0"/>
    <s v="22801363"/>
    <s v="おかざきマタニティクリニック"/>
    <x v="0"/>
    <n v="0"/>
    <n v="14"/>
    <n v="0"/>
    <n v="0"/>
    <n v="0"/>
    <n v="0"/>
    <n v="0"/>
    <n v="0"/>
    <n v="0"/>
  </r>
  <r>
    <x v="0"/>
    <x v="1"/>
    <x v="27"/>
    <s v="K2801神戸"/>
    <x v="984"/>
    <x v="1"/>
    <s v="22801363"/>
    <s v="おかざきマタニティクリニック"/>
    <x v="0"/>
    <n v="0"/>
    <n v="14"/>
    <n v="0"/>
    <n v="0"/>
    <n v="0"/>
    <n v="0"/>
    <n v="0"/>
    <n v="0"/>
    <n v="0"/>
  </r>
  <r>
    <x v="0"/>
    <x v="1"/>
    <x v="27"/>
    <s v="K2801神戸"/>
    <x v="984"/>
    <x v="2"/>
    <s v="22801363"/>
    <s v="おかざきマタニティクリニック"/>
    <x v="0"/>
    <n v="0"/>
    <n v="14"/>
    <n v="0"/>
    <n v="0"/>
    <n v="0"/>
    <n v="0"/>
    <n v="0"/>
    <n v="0"/>
    <n v="0"/>
  </r>
  <r>
    <x v="0"/>
    <x v="1"/>
    <x v="27"/>
    <s v="K2801神戸"/>
    <x v="984"/>
    <x v="0"/>
    <s v="22801363"/>
    <s v="おかざきマタニティクリニック"/>
    <x v="1"/>
    <n v="0"/>
    <n v="14"/>
    <n v="0"/>
    <n v="0"/>
    <n v="0"/>
    <n v="0"/>
    <n v="0"/>
    <n v="0"/>
    <n v="0"/>
  </r>
  <r>
    <x v="0"/>
    <x v="1"/>
    <x v="27"/>
    <s v="K2801神戸"/>
    <x v="984"/>
    <x v="1"/>
    <s v="22801363"/>
    <s v="おかざきマタニティクリニック"/>
    <x v="1"/>
    <n v="0"/>
    <n v="14"/>
    <n v="0"/>
    <n v="0"/>
    <n v="0"/>
    <n v="0"/>
    <n v="0"/>
    <n v="0"/>
    <n v="0"/>
  </r>
  <r>
    <x v="0"/>
    <x v="1"/>
    <x v="27"/>
    <s v="K2801神戸"/>
    <x v="984"/>
    <x v="2"/>
    <s v="22801363"/>
    <s v="おかざきマタニティクリニック"/>
    <x v="1"/>
    <n v="0"/>
    <n v="14"/>
    <n v="0"/>
    <n v="0"/>
    <n v="0"/>
    <n v="0"/>
    <n v="0"/>
    <n v="0"/>
    <n v="0"/>
  </r>
  <r>
    <x v="0"/>
    <x v="1"/>
    <x v="27"/>
    <s v="K2801神戸"/>
    <x v="944"/>
    <x v="0"/>
    <s v="22801375"/>
    <s v="チャイルド・ケモ・クリニック"/>
    <x v="0"/>
    <n v="0"/>
    <n v="0"/>
    <n v="19"/>
    <n v="0"/>
    <n v="0"/>
    <n v="0"/>
    <n v="0"/>
    <n v="0"/>
    <n v="0"/>
  </r>
  <r>
    <x v="0"/>
    <x v="1"/>
    <x v="27"/>
    <s v="K2801神戸"/>
    <x v="944"/>
    <x v="1"/>
    <s v="22801375"/>
    <s v="チャイルド・ケモ・クリニック"/>
    <x v="0"/>
    <n v="0"/>
    <n v="0"/>
    <n v="3"/>
    <n v="0"/>
    <n v="0"/>
    <n v="0"/>
    <n v="0"/>
    <n v="0"/>
    <n v="0"/>
  </r>
  <r>
    <x v="0"/>
    <x v="1"/>
    <x v="27"/>
    <s v="K2801神戸"/>
    <x v="944"/>
    <x v="2"/>
    <s v="22801375"/>
    <s v="チャイルド・ケモ・クリニック"/>
    <x v="0"/>
    <n v="0"/>
    <n v="0"/>
    <n v="19"/>
    <n v="0"/>
    <n v="0"/>
    <n v="0"/>
    <n v="0"/>
    <n v="0"/>
    <n v="0"/>
  </r>
  <r>
    <x v="0"/>
    <x v="1"/>
    <x v="27"/>
    <s v="K2801神戸"/>
    <x v="944"/>
    <x v="0"/>
    <s v="22801375"/>
    <s v="チャイルド・ケモ・クリニック"/>
    <x v="1"/>
    <n v="0"/>
    <n v="0"/>
    <n v="19"/>
    <n v="0"/>
    <n v="0"/>
    <n v="0"/>
    <n v="0"/>
    <n v="0"/>
    <n v="0"/>
  </r>
  <r>
    <x v="0"/>
    <x v="1"/>
    <x v="27"/>
    <s v="K2801神戸"/>
    <x v="944"/>
    <x v="1"/>
    <s v="22801375"/>
    <s v="チャイルド・ケモ・クリニック"/>
    <x v="1"/>
    <n v="0"/>
    <n v="0"/>
    <n v="3"/>
    <n v="0"/>
    <n v="0"/>
    <n v="0"/>
    <n v="0"/>
    <n v="0"/>
    <n v="0"/>
  </r>
  <r>
    <x v="0"/>
    <x v="1"/>
    <x v="27"/>
    <s v="K2801神戸"/>
    <x v="944"/>
    <x v="2"/>
    <s v="22801375"/>
    <s v="チャイルド・ケモ・クリニック"/>
    <x v="1"/>
    <n v="0"/>
    <n v="0"/>
    <n v="19"/>
    <n v="0"/>
    <n v="0"/>
    <n v="0"/>
    <n v="0"/>
    <n v="0"/>
    <n v="0"/>
  </r>
  <r>
    <x v="0"/>
    <x v="1"/>
    <x v="27"/>
    <s v="K2801神戸"/>
    <x v="944"/>
    <x v="0"/>
    <s v="22801376"/>
    <s v="前田呼吸器科クリニック　"/>
    <x v="0"/>
    <n v="0"/>
    <n v="3"/>
    <n v="0"/>
    <n v="0"/>
    <n v="0"/>
    <n v="0"/>
    <n v="0"/>
    <n v="0"/>
    <n v="0"/>
  </r>
  <r>
    <x v="0"/>
    <x v="1"/>
    <x v="27"/>
    <s v="K2801神戸"/>
    <x v="944"/>
    <x v="1"/>
    <s v="22801376"/>
    <s v="前田呼吸器科クリニック　"/>
    <x v="0"/>
    <n v="0"/>
    <n v="3"/>
    <n v="0"/>
    <n v="0"/>
    <n v="0"/>
    <n v="0"/>
    <n v="0"/>
    <n v="0"/>
    <n v="0"/>
  </r>
  <r>
    <x v="0"/>
    <x v="1"/>
    <x v="27"/>
    <s v="K2801神戸"/>
    <x v="944"/>
    <x v="2"/>
    <s v="22801376"/>
    <s v="前田呼吸器科クリニック　"/>
    <x v="0"/>
    <n v="0"/>
    <n v="3"/>
    <n v="0"/>
    <n v="0"/>
    <n v="0"/>
    <n v="0"/>
    <n v="0"/>
    <n v="0"/>
    <n v="0"/>
  </r>
  <r>
    <x v="0"/>
    <x v="1"/>
    <x v="27"/>
    <s v="K2801神戸"/>
    <x v="944"/>
    <x v="0"/>
    <s v="22801376"/>
    <s v="前田呼吸器科クリニック　"/>
    <x v="1"/>
    <n v="0"/>
    <n v="3"/>
    <n v="0"/>
    <n v="0"/>
    <n v="0"/>
    <n v="0"/>
    <n v="0"/>
    <n v="0"/>
    <n v="0"/>
  </r>
  <r>
    <x v="0"/>
    <x v="1"/>
    <x v="27"/>
    <s v="K2801神戸"/>
    <x v="944"/>
    <x v="1"/>
    <s v="22801376"/>
    <s v="前田呼吸器科クリニック　"/>
    <x v="1"/>
    <n v="0"/>
    <n v="3"/>
    <n v="0"/>
    <n v="0"/>
    <n v="0"/>
    <n v="0"/>
    <n v="0"/>
    <n v="0"/>
    <n v="0"/>
  </r>
  <r>
    <x v="0"/>
    <x v="1"/>
    <x v="27"/>
    <s v="K2801神戸"/>
    <x v="944"/>
    <x v="2"/>
    <s v="22801376"/>
    <s v="前田呼吸器科クリニック　"/>
    <x v="1"/>
    <n v="0"/>
    <n v="3"/>
    <n v="0"/>
    <n v="0"/>
    <n v="0"/>
    <n v="0"/>
    <n v="0"/>
    <n v="0"/>
    <n v="0"/>
  </r>
  <r>
    <x v="0"/>
    <x v="1"/>
    <x v="27"/>
    <s v="K2801神戸"/>
    <x v="944"/>
    <x v="0"/>
    <s v="22801377"/>
    <s v="英ウイメンズクリニック　"/>
    <x v="0"/>
    <n v="0"/>
    <n v="1"/>
    <n v="0"/>
    <n v="0"/>
    <n v="0"/>
    <n v="0"/>
    <n v="0"/>
    <n v="0"/>
    <n v="0"/>
  </r>
  <r>
    <x v="0"/>
    <x v="1"/>
    <x v="27"/>
    <s v="K2801神戸"/>
    <x v="944"/>
    <x v="1"/>
    <s v="22801377"/>
    <s v="英ウイメンズクリニック　"/>
    <x v="0"/>
    <n v="0"/>
    <n v="1"/>
    <n v="0"/>
    <n v="0"/>
    <n v="0"/>
    <n v="0"/>
    <n v="0"/>
    <n v="0"/>
    <n v="0"/>
  </r>
  <r>
    <x v="0"/>
    <x v="1"/>
    <x v="27"/>
    <s v="K2801神戸"/>
    <x v="944"/>
    <x v="2"/>
    <s v="22801377"/>
    <s v="英ウイメンズクリニック　"/>
    <x v="0"/>
    <n v="0"/>
    <n v="1"/>
    <n v="0"/>
    <n v="0"/>
    <n v="0"/>
    <n v="0"/>
    <n v="0"/>
    <n v="0"/>
    <n v="0"/>
  </r>
  <r>
    <x v="0"/>
    <x v="1"/>
    <x v="27"/>
    <s v="K2801神戸"/>
    <x v="944"/>
    <x v="0"/>
    <s v="22801377"/>
    <s v="英ウイメンズクリニック　"/>
    <x v="1"/>
    <n v="0"/>
    <n v="1"/>
    <n v="0"/>
    <n v="0"/>
    <n v="0"/>
    <n v="0"/>
    <n v="0"/>
    <n v="0"/>
    <n v="0"/>
  </r>
  <r>
    <x v="0"/>
    <x v="1"/>
    <x v="27"/>
    <s v="K2801神戸"/>
    <x v="944"/>
    <x v="1"/>
    <s v="22801377"/>
    <s v="英ウイメンズクリニック　"/>
    <x v="1"/>
    <n v="0"/>
    <n v="1"/>
    <n v="0"/>
    <n v="0"/>
    <n v="0"/>
    <n v="0"/>
    <n v="0"/>
    <n v="0"/>
    <n v="0"/>
  </r>
  <r>
    <x v="0"/>
    <x v="1"/>
    <x v="27"/>
    <s v="K2801神戸"/>
    <x v="944"/>
    <x v="2"/>
    <s v="22801377"/>
    <s v="英ウイメンズクリニック　"/>
    <x v="1"/>
    <n v="0"/>
    <n v="1"/>
    <n v="0"/>
    <n v="0"/>
    <n v="0"/>
    <n v="0"/>
    <n v="0"/>
    <n v="0"/>
    <n v="0"/>
  </r>
  <r>
    <x v="0"/>
    <x v="1"/>
    <x v="27"/>
    <s v="K2801神戸"/>
    <x v="944"/>
    <x v="0"/>
    <s v="22801378"/>
    <s v="医療法人伍仁会　神戸アーバン乳腺クリニック　"/>
    <x v="0"/>
    <n v="0"/>
    <n v="12"/>
    <n v="0"/>
    <n v="0"/>
    <n v="0"/>
    <n v="0"/>
    <n v="0"/>
    <n v="0"/>
    <n v="0"/>
  </r>
  <r>
    <x v="0"/>
    <x v="1"/>
    <x v="27"/>
    <s v="K2801神戸"/>
    <x v="944"/>
    <x v="1"/>
    <s v="22801378"/>
    <s v="医療法人伍仁会　神戸アーバン乳腺クリニック　"/>
    <x v="0"/>
    <n v="0"/>
    <n v="12"/>
    <n v="0"/>
    <n v="0"/>
    <n v="0"/>
    <n v="0"/>
    <n v="0"/>
    <n v="0"/>
    <n v="0"/>
  </r>
  <r>
    <x v="0"/>
    <x v="1"/>
    <x v="27"/>
    <s v="K2801神戸"/>
    <x v="944"/>
    <x v="2"/>
    <s v="22801378"/>
    <s v="医療法人伍仁会　神戸アーバン乳腺クリニック　"/>
    <x v="0"/>
    <n v="0"/>
    <n v="12"/>
    <n v="0"/>
    <n v="0"/>
    <n v="0"/>
    <n v="0"/>
    <n v="0"/>
    <n v="0"/>
    <n v="0"/>
  </r>
  <r>
    <x v="0"/>
    <x v="1"/>
    <x v="27"/>
    <s v="K2801神戸"/>
    <x v="944"/>
    <x v="0"/>
    <s v="22801378"/>
    <s v="医療法人伍仁会　神戸アーバン乳腺クリニック　"/>
    <x v="1"/>
    <n v="0"/>
    <n v="12"/>
    <n v="0"/>
    <n v="0"/>
    <n v="0"/>
    <n v="0"/>
    <n v="0"/>
    <n v="0"/>
    <n v="0"/>
  </r>
  <r>
    <x v="0"/>
    <x v="1"/>
    <x v="27"/>
    <s v="K2801神戸"/>
    <x v="944"/>
    <x v="1"/>
    <s v="22801378"/>
    <s v="医療法人伍仁会　神戸アーバン乳腺クリニック　"/>
    <x v="1"/>
    <n v="0"/>
    <n v="12"/>
    <n v="0"/>
    <n v="0"/>
    <n v="0"/>
    <n v="0"/>
    <n v="0"/>
    <n v="0"/>
    <n v="0"/>
  </r>
  <r>
    <x v="0"/>
    <x v="1"/>
    <x v="27"/>
    <s v="K2801神戸"/>
    <x v="944"/>
    <x v="2"/>
    <s v="22801378"/>
    <s v="医療法人伍仁会　神戸アーバン乳腺クリニック　"/>
    <x v="1"/>
    <n v="0"/>
    <n v="12"/>
    <n v="0"/>
    <n v="0"/>
    <n v="0"/>
    <n v="0"/>
    <n v="0"/>
    <n v="0"/>
    <n v="0"/>
  </r>
  <r>
    <x v="0"/>
    <x v="1"/>
    <x v="27"/>
    <s v="K2801神戸"/>
    <x v="944"/>
    <x v="0"/>
    <s v="22801379"/>
    <s v="ひろクリニック　"/>
    <x v="0"/>
    <n v="0"/>
    <n v="1"/>
    <n v="0"/>
    <n v="0"/>
    <n v="0"/>
    <n v="0"/>
    <n v="0"/>
    <n v="0"/>
    <n v="0"/>
  </r>
  <r>
    <x v="0"/>
    <x v="1"/>
    <x v="27"/>
    <s v="K2801神戸"/>
    <x v="944"/>
    <x v="1"/>
    <s v="22801379"/>
    <s v="ひろクリニック　"/>
    <x v="0"/>
    <n v="0"/>
    <n v="1"/>
    <n v="0"/>
    <n v="0"/>
    <n v="0"/>
    <n v="0"/>
    <n v="0"/>
    <n v="0"/>
    <n v="0"/>
  </r>
  <r>
    <x v="0"/>
    <x v="1"/>
    <x v="27"/>
    <s v="K2801神戸"/>
    <x v="944"/>
    <x v="2"/>
    <s v="22801379"/>
    <s v="ひろクリニック　"/>
    <x v="0"/>
    <n v="0"/>
    <n v="1"/>
    <n v="0"/>
    <n v="0"/>
    <n v="0"/>
    <n v="0"/>
    <n v="0"/>
    <n v="0"/>
    <n v="0"/>
  </r>
  <r>
    <x v="0"/>
    <x v="1"/>
    <x v="27"/>
    <s v="K2801神戸"/>
    <x v="944"/>
    <x v="0"/>
    <s v="22801379"/>
    <s v="ひろクリニック　"/>
    <x v="1"/>
    <n v="0"/>
    <n v="1"/>
    <n v="0"/>
    <n v="0"/>
    <n v="0"/>
    <n v="0"/>
    <n v="0"/>
    <n v="0"/>
    <n v="0"/>
  </r>
  <r>
    <x v="0"/>
    <x v="1"/>
    <x v="27"/>
    <s v="K2801神戸"/>
    <x v="944"/>
    <x v="1"/>
    <s v="22801379"/>
    <s v="ひろクリニック　"/>
    <x v="1"/>
    <n v="0"/>
    <n v="1"/>
    <n v="0"/>
    <n v="0"/>
    <n v="0"/>
    <n v="0"/>
    <n v="0"/>
    <n v="0"/>
    <n v="0"/>
  </r>
  <r>
    <x v="0"/>
    <x v="1"/>
    <x v="27"/>
    <s v="K2801神戸"/>
    <x v="944"/>
    <x v="2"/>
    <s v="22801379"/>
    <s v="ひろクリニック　"/>
    <x v="1"/>
    <n v="0"/>
    <n v="1"/>
    <n v="0"/>
    <n v="0"/>
    <n v="0"/>
    <n v="0"/>
    <n v="0"/>
    <n v="0"/>
    <n v="0"/>
  </r>
  <r>
    <x v="0"/>
    <x v="1"/>
    <x v="27"/>
    <s v="K2801神戸"/>
    <x v="944"/>
    <x v="0"/>
    <s v="22801380"/>
    <s v="山田医院"/>
    <x v="0"/>
    <n v="0"/>
    <n v="6"/>
    <n v="0"/>
    <n v="0"/>
    <n v="0"/>
    <n v="0"/>
    <n v="0"/>
    <n v="0"/>
    <n v="0"/>
  </r>
  <r>
    <x v="0"/>
    <x v="1"/>
    <x v="27"/>
    <s v="K2801神戸"/>
    <x v="944"/>
    <x v="1"/>
    <s v="22801380"/>
    <s v="山田医院"/>
    <x v="0"/>
    <n v="0"/>
    <n v="6"/>
    <n v="0"/>
    <n v="0"/>
    <n v="0"/>
    <n v="0"/>
    <n v="0"/>
    <n v="0"/>
    <n v="0"/>
  </r>
  <r>
    <x v="0"/>
    <x v="1"/>
    <x v="27"/>
    <s v="K2801神戸"/>
    <x v="944"/>
    <x v="2"/>
    <s v="22801380"/>
    <s v="山田医院"/>
    <x v="0"/>
    <n v="0"/>
    <n v="0"/>
    <n v="0"/>
    <n v="0"/>
    <n v="0"/>
    <n v="0"/>
    <n v="0"/>
    <n v="0"/>
    <n v="0"/>
  </r>
  <r>
    <x v="0"/>
    <x v="1"/>
    <x v="27"/>
    <s v="K2801神戸"/>
    <x v="944"/>
    <x v="0"/>
    <s v="22801380"/>
    <s v="山田医院"/>
    <x v="1"/>
    <n v="0"/>
    <n v="6"/>
    <n v="0"/>
    <n v="0"/>
    <n v="0"/>
    <n v="0"/>
    <n v="0"/>
    <n v="0"/>
    <n v="0"/>
  </r>
  <r>
    <x v="0"/>
    <x v="1"/>
    <x v="27"/>
    <s v="K2801神戸"/>
    <x v="944"/>
    <x v="1"/>
    <s v="22801380"/>
    <s v="山田医院"/>
    <x v="1"/>
    <n v="0"/>
    <n v="6"/>
    <n v="0"/>
    <n v="0"/>
    <n v="0"/>
    <n v="0"/>
    <n v="0"/>
    <n v="0"/>
    <n v="0"/>
  </r>
  <r>
    <x v="0"/>
    <x v="1"/>
    <x v="27"/>
    <s v="K2801神戸"/>
    <x v="944"/>
    <x v="2"/>
    <s v="22801380"/>
    <s v="山田医院"/>
    <x v="1"/>
    <n v="0"/>
    <n v="0"/>
    <n v="0"/>
    <n v="0"/>
    <n v="0"/>
    <n v="0"/>
    <n v="0"/>
    <n v="0"/>
    <n v="0"/>
  </r>
  <r>
    <x v="0"/>
    <x v="1"/>
    <x v="27"/>
    <s v="K2801神戸"/>
    <x v="949"/>
    <x v="0"/>
    <s v="22801404"/>
    <s v="マムクリニック　"/>
    <x v="0"/>
    <n v="0"/>
    <n v="14"/>
    <n v="0"/>
    <n v="0"/>
    <n v="0"/>
    <n v="0"/>
    <n v="0"/>
    <n v="0"/>
    <n v="0"/>
  </r>
  <r>
    <x v="0"/>
    <x v="1"/>
    <x v="27"/>
    <s v="K2801神戸"/>
    <x v="949"/>
    <x v="1"/>
    <s v="22801404"/>
    <s v="マムクリニック　"/>
    <x v="0"/>
    <n v="0"/>
    <n v="14"/>
    <n v="0"/>
    <n v="0"/>
    <n v="0"/>
    <n v="0"/>
    <n v="0"/>
    <n v="0"/>
    <n v="0"/>
  </r>
  <r>
    <x v="0"/>
    <x v="1"/>
    <x v="27"/>
    <s v="K2801神戸"/>
    <x v="949"/>
    <x v="2"/>
    <s v="22801404"/>
    <s v="マムクリニック　"/>
    <x v="0"/>
    <n v="0"/>
    <n v="14"/>
    <n v="0"/>
    <n v="0"/>
    <n v="0"/>
    <n v="0"/>
    <n v="0"/>
    <n v="0"/>
    <n v="0"/>
  </r>
  <r>
    <x v="0"/>
    <x v="1"/>
    <x v="27"/>
    <s v="K2801神戸"/>
    <x v="949"/>
    <x v="0"/>
    <s v="22801404"/>
    <s v="マムクリニック　"/>
    <x v="1"/>
    <n v="0"/>
    <n v="14"/>
    <n v="0"/>
    <n v="0"/>
    <n v="0"/>
    <n v="0"/>
    <n v="0"/>
    <n v="0"/>
    <n v="0"/>
  </r>
  <r>
    <x v="0"/>
    <x v="1"/>
    <x v="27"/>
    <s v="K2801神戸"/>
    <x v="949"/>
    <x v="1"/>
    <s v="22801404"/>
    <s v="マムクリニック　"/>
    <x v="1"/>
    <n v="0"/>
    <n v="14"/>
    <n v="0"/>
    <n v="0"/>
    <n v="0"/>
    <n v="0"/>
    <n v="0"/>
    <n v="0"/>
    <n v="0"/>
  </r>
  <r>
    <x v="0"/>
    <x v="1"/>
    <x v="27"/>
    <s v="K2801神戸"/>
    <x v="949"/>
    <x v="2"/>
    <s v="22801404"/>
    <s v="マムクリニック　"/>
    <x v="1"/>
    <n v="0"/>
    <n v="14"/>
    <n v="0"/>
    <n v="0"/>
    <n v="0"/>
    <n v="0"/>
    <n v="0"/>
    <n v="0"/>
    <n v="0"/>
  </r>
  <r>
    <x v="0"/>
    <x v="1"/>
    <x v="27"/>
    <s v="K2801神戸"/>
    <x v="949"/>
    <x v="0"/>
    <s v="22801405"/>
    <s v="神戸ゆうゆうの里診療所　"/>
    <x v="0"/>
    <n v="0"/>
    <n v="0"/>
    <n v="18"/>
    <n v="0"/>
    <n v="0"/>
    <n v="0"/>
    <n v="0"/>
    <n v="0"/>
    <n v="0"/>
  </r>
  <r>
    <x v="0"/>
    <x v="1"/>
    <x v="27"/>
    <s v="K2801神戸"/>
    <x v="949"/>
    <x v="1"/>
    <s v="22801405"/>
    <s v="神戸ゆうゆうの里診療所　"/>
    <x v="0"/>
    <n v="0"/>
    <n v="0"/>
    <n v="7"/>
    <n v="0"/>
    <n v="0"/>
    <n v="0"/>
    <n v="0"/>
    <n v="0"/>
    <n v="0"/>
  </r>
  <r>
    <x v="0"/>
    <x v="1"/>
    <x v="27"/>
    <s v="K2801神戸"/>
    <x v="949"/>
    <x v="2"/>
    <s v="22801405"/>
    <s v="神戸ゆうゆうの里診療所　"/>
    <x v="0"/>
    <n v="0"/>
    <n v="0"/>
    <n v="18"/>
    <n v="0"/>
    <n v="0"/>
    <n v="0"/>
    <n v="0"/>
    <n v="0"/>
    <n v="0"/>
  </r>
  <r>
    <x v="0"/>
    <x v="1"/>
    <x v="27"/>
    <s v="K2801神戸"/>
    <x v="949"/>
    <x v="0"/>
    <s v="22801405"/>
    <s v="神戸ゆうゆうの里診療所　"/>
    <x v="1"/>
    <n v="0"/>
    <n v="0"/>
    <n v="18"/>
    <n v="0"/>
    <n v="0"/>
    <n v="0"/>
    <n v="0"/>
    <n v="0"/>
    <n v="0"/>
  </r>
  <r>
    <x v="0"/>
    <x v="1"/>
    <x v="27"/>
    <s v="K2801神戸"/>
    <x v="949"/>
    <x v="1"/>
    <s v="22801405"/>
    <s v="神戸ゆうゆうの里診療所　"/>
    <x v="1"/>
    <n v="0"/>
    <n v="0"/>
    <n v="7"/>
    <n v="0"/>
    <n v="0"/>
    <n v="0"/>
    <n v="0"/>
    <n v="0"/>
    <n v="0"/>
  </r>
  <r>
    <x v="0"/>
    <x v="1"/>
    <x v="27"/>
    <s v="K2801神戸"/>
    <x v="949"/>
    <x v="2"/>
    <s v="22801405"/>
    <s v="神戸ゆうゆうの里診療所　"/>
    <x v="1"/>
    <n v="0"/>
    <n v="0"/>
    <n v="18"/>
    <n v="0"/>
    <n v="0"/>
    <n v="0"/>
    <n v="0"/>
    <n v="0"/>
    <n v="0"/>
  </r>
  <r>
    <x v="0"/>
    <x v="1"/>
    <x v="27"/>
    <s v="K2801神戸"/>
    <x v="949"/>
    <x v="0"/>
    <s v="22801407"/>
    <s v="顕修会クリニック"/>
    <x v="0"/>
    <n v="0"/>
    <n v="0"/>
    <n v="0"/>
    <n v="19"/>
    <n v="0"/>
    <n v="0"/>
    <n v="0"/>
    <n v="0"/>
    <n v="0"/>
  </r>
  <r>
    <x v="0"/>
    <x v="1"/>
    <x v="27"/>
    <s v="K2801神戸"/>
    <x v="949"/>
    <x v="1"/>
    <s v="22801407"/>
    <s v="顕修会クリニック"/>
    <x v="0"/>
    <n v="0"/>
    <n v="0"/>
    <n v="0"/>
    <n v="19"/>
    <n v="0"/>
    <n v="0"/>
    <n v="0"/>
    <n v="0"/>
    <n v="0"/>
  </r>
  <r>
    <x v="0"/>
    <x v="1"/>
    <x v="27"/>
    <s v="K2801神戸"/>
    <x v="949"/>
    <x v="2"/>
    <s v="22801407"/>
    <s v="顕修会クリニック"/>
    <x v="0"/>
    <n v="0"/>
    <n v="0"/>
    <n v="0"/>
    <n v="19"/>
    <n v="0"/>
    <n v="0"/>
    <n v="0"/>
    <n v="0"/>
    <n v="0"/>
  </r>
  <r>
    <x v="0"/>
    <x v="1"/>
    <x v="27"/>
    <s v="K2801神戸"/>
    <x v="949"/>
    <x v="0"/>
    <s v="22801407"/>
    <s v="顕修会クリニック"/>
    <x v="1"/>
    <n v="0"/>
    <n v="0"/>
    <n v="0"/>
    <n v="19"/>
    <n v="0"/>
    <n v="0"/>
    <n v="0"/>
    <n v="0"/>
    <n v="0"/>
  </r>
  <r>
    <x v="0"/>
    <x v="1"/>
    <x v="27"/>
    <s v="K2801神戸"/>
    <x v="949"/>
    <x v="1"/>
    <s v="22801407"/>
    <s v="顕修会クリニック"/>
    <x v="1"/>
    <n v="0"/>
    <n v="0"/>
    <n v="0"/>
    <n v="19"/>
    <n v="0"/>
    <n v="0"/>
    <n v="0"/>
    <n v="0"/>
    <n v="0"/>
  </r>
  <r>
    <x v="0"/>
    <x v="1"/>
    <x v="27"/>
    <s v="K2801神戸"/>
    <x v="949"/>
    <x v="2"/>
    <s v="22801407"/>
    <s v="顕修会クリニック"/>
    <x v="1"/>
    <n v="0"/>
    <n v="0"/>
    <n v="0"/>
    <n v="19"/>
    <n v="0"/>
    <n v="0"/>
    <n v="0"/>
    <n v="0"/>
    <n v="0"/>
  </r>
  <r>
    <x v="0"/>
    <x v="1"/>
    <x v="27"/>
    <s v="K2801神戸"/>
    <x v="949"/>
    <x v="0"/>
    <s v="22801408"/>
    <s v="松岡産婦人科クリニック　"/>
    <x v="0"/>
    <n v="0"/>
    <n v="9"/>
    <n v="0"/>
    <n v="0"/>
    <n v="0"/>
    <n v="0"/>
    <n v="0"/>
    <n v="0"/>
    <n v="0"/>
  </r>
  <r>
    <x v="0"/>
    <x v="1"/>
    <x v="27"/>
    <s v="K2801神戸"/>
    <x v="949"/>
    <x v="1"/>
    <s v="22801408"/>
    <s v="松岡産婦人科クリニック　"/>
    <x v="0"/>
    <n v="0"/>
    <n v="9"/>
    <n v="0"/>
    <n v="0"/>
    <n v="0"/>
    <n v="0"/>
    <n v="0"/>
    <n v="0"/>
    <n v="0"/>
  </r>
  <r>
    <x v="0"/>
    <x v="1"/>
    <x v="27"/>
    <s v="K2801神戸"/>
    <x v="949"/>
    <x v="2"/>
    <s v="22801408"/>
    <s v="松岡産婦人科クリニック　"/>
    <x v="0"/>
    <n v="0"/>
    <m/>
    <n v="0"/>
    <n v="0"/>
    <n v="0"/>
    <n v="0"/>
    <n v="0"/>
    <n v="0"/>
    <n v="0"/>
  </r>
  <r>
    <x v="0"/>
    <x v="1"/>
    <x v="27"/>
    <s v="K2801神戸"/>
    <x v="949"/>
    <x v="0"/>
    <s v="22801408"/>
    <s v="松岡産婦人科クリニック　"/>
    <x v="1"/>
    <n v="0"/>
    <n v="0"/>
    <n v="0"/>
    <n v="0"/>
    <n v="0"/>
    <n v="0"/>
    <n v="0"/>
    <n v="9"/>
    <n v="0"/>
  </r>
  <r>
    <x v="0"/>
    <x v="1"/>
    <x v="27"/>
    <s v="K2801神戸"/>
    <x v="949"/>
    <x v="1"/>
    <s v="22801408"/>
    <s v="松岡産婦人科クリニック　"/>
    <x v="1"/>
    <n v="0"/>
    <n v="0"/>
    <n v="0"/>
    <n v="0"/>
    <n v="0"/>
    <n v="0"/>
    <n v="0"/>
    <n v="9"/>
    <n v="0"/>
  </r>
  <r>
    <x v="0"/>
    <x v="1"/>
    <x v="27"/>
    <s v="K2801神戸"/>
    <x v="949"/>
    <x v="2"/>
    <s v="22801408"/>
    <s v="松岡産婦人科クリニック　"/>
    <x v="1"/>
    <n v="0"/>
    <n v="0"/>
    <n v="0"/>
    <n v="0"/>
    <n v="0"/>
    <n v="0"/>
    <n v="0"/>
    <m/>
    <n v="0"/>
  </r>
  <r>
    <x v="0"/>
    <x v="1"/>
    <x v="27"/>
    <s v="K2801神戸"/>
    <x v="949"/>
    <x v="0"/>
    <s v="22801409"/>
    <s v="産科・婦人科みずとりクリニック　"/>
    <x v="0"/>
    <n v="0"/>
    <n v="13"/>
    <n v="0"/>
    <n v="0"/>
    <n v="0"/>
    <n v="0"/>
    <n v="0"/>
    <n v="0"/>
    <n v="0"/>
  </r>
  <r>
    <x v="0"/>
    <x v="1"/>
    <x v="27"/>
    <s v="K2801神戸"/>
    <x v="949"/>
    <x v="1"/>
    <s v="22801409"/>
    <s v="産科・婦人科みずとりクリニック　"/>
    <x v="0"/>
    <n v="0"/>
    <n v="12"/>
    <n v="0"/>
    <n v="0"/>
    <n v="0"/>
    <n v="0"/>
    <n v="0"/>
    <n v="0"/>
    <n v="0"/>
  </r>
  <r>
    <x v="0"/>
    <x v="1"/>
    <x v="27"/>
    <s v="K2801神戸"/>
    <x v="949"/>
    <x v="2"/>
    <s v="22801409"/>
    <s v="産科・婦人科みずとりクリニック　"/>
    <x v="0"/>
    <n v="0"/>
    <n v="13"/>
    <n v="0"/>
    <n v="0"/>
    <n v="0"/>
    <n v="0"/>
    <n v="0"/>
    <n v="0"/>
    <n v="0"/>
  </r>
  <r>
    <x v="0"/>
    <x v="1"/>
    <x v="27"/>
    <s v="K2801神戸"/>
    <x v="949"/>
    <x v="0"/>
    <s v="22801409"/>
    <s v="産科・婦人科みずとりクリニック　"/>
    <x v="1"/>
    <n v="0"/>
    <n v="13"/>
    <n v="0"/>
    <n v="0"/>
    <n v="0"/>
    <n v="0"/>
    <n v="0"/>
    <n v="0"/>
    <n v="0"/>
  </r>
  <r>
    <x v="0"/>
    <x v="1"/>
    <x v="27"/>
    <s v="K2801神戸"/>
    <x v="949"/>
    <x v="1"/>
    <s v="22801409"/>
    <s v="産科・婦人科みずとりクリニック　"/>
    <x v="1"/>
    <n v="0"/>
    <n v="12"/>
    <n v="0"/>
    <n v="0"/>
    <n v="0"/>
    <n v="0"/>
    <n v="0"/>
    <n v="0"/>
    <n v="0"/>
  </r>
  <r>
    <x v="0"/>
    <x v="1"/>
    <x v="27"/>
    <s v="K2801神戸"/>
    <x v="949"/>
    <x v="2"/>
    <s v="22801409"/>
    <s v="産科・婦人科みずとりクリニック　"/>
    <x v="1"/>
    <n v="0"/>
    <n v="13"/>
    <n v="0"/>
    <n v="0"/>
    <n v="0"/>
    <n v="0"/>
    <n v="0"/>
    <n v="0"/>
    <n v="0"/>
  </r>
  <r>
    <x v="0"/>
    <x v="1"/>
    <x v="27"/>
    <s v="K2801神戸"/>
    <x v="949"/>
    <x v="0"/>
    <s v="22801410"/>
    <s v="松本ホームメディカルクリニック　"/>
    <x v="0"/>
    <n v="0"/>
    <n v="19"/>
    <n v="0"/>
    <n v="0"/>
    <n v="0"/>
    <n v="0"/>
    <n v="0"/>
    <n v="0"/>
    <n v="0"/>
  </r>
  <r>
    <x v="0"/>
    <x v="1"/>
    <x v="27"/>
    <s v="K2801神戸"/>
    <x v="949"/>
    <x v="1"/>
    <s v="22801410"/>
    <s v="松本ホームメディカルクリニック　"/>
    <x v="0"/>
    <n v="0"/>
    <n v="19"/>
    <n v="0"/>
    <n v="0"/>
    <n v="0"/>
    <n v="0"/>
    <n v="0"/>
    <n v="0"/>
    <n v="0"/>
  </r>
  <r>
    <x v="0"/>
    <x v="1"/>
    <x v="27"/>
    <s v="K2801神戸"/>
    <x v="949"/>
    <x v="2"/>
    <s v="22801410"/>
    <s v="松本ホームメディカルクリニック　"/>
    <x v="0"/>
    <n v="0"/>
    <n v="19"/>
    <n v="0"/>
    <n v="0"/>
    <n v="0"/>
    <n v="0"/>
    <n v="0"/>
    <n v="0"/>
    <n v="0"/>
  </r>
  <r>
    <x v="0"/>
    <x v="1"/>
    <x v="27"/>
    <s v="K2801神戸"/>
    <x v="949"/>
    <x v="0"/>
    <s v="22801410"/>
    <s v="松本ホームメディカルクリニック　"/>
    <x v="1"/>
    <n v="0"/>
    <n v="19"/>
    <n v="0"/>
    <n v="0"/>
    <n v="0"/>
    <n v="0"/>
    <n v="0"/>
    <n v="0"/>
    <n v="0"/>
  </r>
  <r>
    <x v="0"/>
    <x v="1"/>
    <x v="27"/>
    <s v="K2801神戸"/>
    <x v="949"/>
    <x v="1"/>
    <s v="22801410"/>
    <s v="松本ホームメディカルクリニック　"/>
    <x v="1"/>
    <n v="0"/>
    <n v="19"/>
    <n v="0"/>
    <n v="0"/>
    <n v="0"/>
    <n v="0"/>
    <n v="0"/>
    <n v="0"/>
    <n v="0"/>
  </r>
  <r>
    <x v="0"/>
    <x v="1"/>
    <x v="27"/>
    <s v="K2801神戸"/>
    <x v="949"/>
    <x v="2"/>
    <s v="22801410"/>
    <s v="松本ホームメディカルクリニック　"/>
    <x v="1"/>
    <n v="0"/>
    <n v="19"/>
    <n v="0"/>
    <n v="0"/>
    <n v="0"/>
    <n v="0"/>
    <n v="0"/>
    <n v="0"/>
    <n v="0"/>
  </r>
  <r>
    <x v="0"/>
    <x v="1"/>
    <x v="27"/>
    <s v="K2801神戸"/>
    <x v="949"/>
    <x v="0"/>
    <s v="22801411"/>
    <s v="西クリニック"/>
    <x v="0"/>
    <n v="0"/>
    <n v="0"/>
    <n v="0"/>
    <n v="15"/>
    <n v="0"/>
    <n v="0"/>
    <n v="0"/>
    <n v="0"/>
    <n v="0"/>
  </r>
  <r>
    <x v="0"/>
    <x v="1"/>
    <x v="27"/>
    <s v="K2801神戸"/>
    <x v="949"/>
    <x v="1"/>
    <s v="22801411"/>
    <s v="西クリニック"/>
    <x v="0"/>
    <n v="0"/>
    <n v="0"/>
    <n v="0"/>
    <n v="15"/>
    <n v="0"/>
    <n v="0"/>
    <n v="0"/>
    <n v="0"/>
    <n v="0"/>
  </r>
  <r>
    <x v="0"/>
    <x v="1"/>
    <x v="27"/>
    <s v="K2801神戸"/>
    <x v="949"/>
    <x v="2"/>
    <s v="22801411"/>
    <s v="西クリニック"/>
    <x v="0"/>
    <n v="0"/>
    <n v="0"/>
    <n v="0"/>
    <n v="0"/>
    <n v="0"/>
    <n v="0"/>
    <n v="0"/>
    <n v="0"/>
    <n v="0"/>
  </r>
  <r>
    <x v="0"/>
    <x v="1"/>
    <x v="27"/>
    <s v="K2801神戸"/>
    <x v="949"/>
    <x v="0"/>
    <s v="22801411"/>
    <s v="西クリニック"/>
    <x v="1"/>
    <n v="0"/>
    <n v="0"/>
    <n v="0"/>
    <n v="15"/>
    <n v="0"/>
    <n v="0"/>
    <n v="0"/>
    <n v="0"/>
    <n v="0"/>
  </r>
  <r>
    <x v="0"/>
    <x v="1"/>
    <x v="27"/>
    <s v="K2801神戸"/>
    <x v="949"/>
    <x v="1"/>
    <s v="22801411"/>
    <s v="西クリニック"/>
    <x v="1"/>
    <n v="0"/>
    <n v="0"/>
    <n v="0"/>
    <n v="15"/>
    <n v="0"/>
    <n v="0"/>
    <n v="0"/>
    <n v="0"/>
    <n v="0"/>
  </r>
  <r>
    <x v="0"/>
    <x v="1"/>
    <x v="27"/>
    <s v="K2801神戸"/>
    <x v="949"/>
    <x v="2"/>
    <s v="22801411"/>
    <s v="西クリニック"/>
    <x v="1"/>
    <n v="0"/>
    <n v="0"/>
    <n v="0"/>
    <n v="0"/>
    <n v="0"/>
    <n v="0"/>
    <n v="0"/>
    <n v="0"/>
    <n v="0"/>
  </r>
  <r>
    <x v="0"/>
    <x v="1"/>
    <x v="27"/>
    <s v="K2801神戸"/>
    <x v="949"/>
    <x v="0"/>
    <s v="22801412"/>
    <s v="有床診療所はすいけクリニック (旧　蓮池医院)"/>
    <x v="0"/>
    <n v="0"/>
    <n v="0"/>
    <n v="10"/>
    <n v="0"/>
    <n v="0"/>
    <n v="0"/>
    <n v="0"/>
    <n v="0"/>
    <n v="0"/>
  </r>
  <r>
    <x v="0"/>
    <x v="1"/>
    <x v="27"/>
    <s v="K2801神戸"/>
    <x v="949"/>
    <x v="1"/>
    <s v="22801412"/>
    <s v="有床診療所はすいけクリニック (旧　蓮池医院)"/>
    <x v="0"/>
    <n v="0"/>
    <n v="0"/>
    <n v="10"/>
    <n v="0"/>
    <n v="0"/>
    <n v="0"/>
    <n v="0"/>
    <n v="0"/>
    <n v="0"/>
  </r>
  <r>
    <x v="0"/>
    <x v="1"/>
    <x v="27"/>
    <s v="K2801神戸"/>
    <x v="949"/>
    <x v="2"/>
    <s v="22801412"/>
    <s v="有床診療所はすいけクリニック (旧　蓮池医院)"/>
    <x v="0"/>
    <n v="0"/>
    <n v="0"/>
    <n v="0"/>
    <n v="0"/>
    <n v="0"/>
    <n v="0"/>
    <n v="0"/>
    <n v="0"/>
    <n v="0"/>
  </r>
  <r>
    <x v="0"/>
    <x v="1"/>
    <x v="27"/>
    <s v="K2801神戸"/>
    <x v="949"/>
    <x v="0"/>
    <s v="22801412"/>
    <s v="有床診療所はすいけクリニック (旧　蓮池医院)"/>
    <x v="1"/>
    <n v="0"/>
    <n v="0"/>
    <n v="10"/>
    <n v="0"/>
    <n v="0"/>
    <n v="0"/>
    <n v="0"/>
    <n v="0"/>
    <n v="0"/>
  </r>
  <r>
    <x v="0"/>
    <x v="1"/>
    <x v="27"/>
    <s v="K2801神戸"/>
    <x v="949"/>
    <x v="1"/>
    <s v="22801412"/>
    <s v="有床診療所はすいけクリニック (旧　蓮池医院)"/>
    <x v="1"/>
    <n v="0"/>
    <n v="0"/>
    <n v="10"/>
    <n v="0"/>
    <n v="0"/>
    <n v="0"/>
    <n v="0"/>
    <n v="0"/>
    <n v="0"/>
  </r>
  <r>
    <x v="0"/>
    <x v="1"/>
    <x v="27"/>
    <s v="K2801神戸"/>
    <x v="949"/>
    <x v="2"/>
    <s v="22801412"/>
    <s v="有床診療所はすいけクリニック (旧　蓮池医院)"/>
    <x v="1"/>
    <n v="0"/>
    <n v="0"/>
    <n v="0"/>
    <n v="0"/>
    <n v="0"/>
    <n v="0"/>
    <n v="0"/>
    <n v="0"/>
    <n v="0"/>
  </r>
  <r>
    <x v="0"/>
    <x v="1"/>
    <x v="27"/>
    <s v="K2801神戸"/>
    <x v="949"/>
    <x v="0"/>
    <s v="22801413"/>
    <s v="福山診療所　"/>
    <x v="0"/>
    <n v="0"/>
    <n v="0"/>
    <n v="0"/>
    <n v="19"/>
    <n v="0"/>
    <n v="0"/>
    <n v="0"/>
    <n v="0"/>
    <n v="0"/>
  </r>
  <r>
    <x v="0"/>
    <x v="1"/>
    <x v="27"/>
    <s v="K2801神戸"/>
    <x v="949"/>
    <x v="1"/>
    <s v="22801413"/>
    <s v="福山診療所　"/>
    <x v="0"/>
    <n v="0"/>
    <n v="0"/>
    <n v="0"/>
    <n v="19"/>
    <n v="0"/>
    <n v="0"/>
    <n v="0"/>
    <n v="0"/>
    <n v="0"/>
  </r>
  <r>
    <x v="0"/>
    <x v="1"/>
    <x v="27"/>
    <s v="K2801神戸"/>
    <x v="949"/>
    <x v="2"/>
    <s v="22801413"/>
    <s v="福山診療所　"/>
    <x v="0"/>
    <n v="0"/>
    <n v="0"/>
    <n v="0"/>
    <n v="0"/>
    <n v="0"/>
    <n v="0"/>
    <n v="0"/>
    <n v="0"/>
    <n v="0"/>
  </r>
  <r>
    <x v="0"/>
    <x v="1"/>
    <x v="27"/>
    <s v="K2801神戸"/>
    <x v="949"/>
    <x v="0"/>
    <s v="22801413"/>
    <s v="福山診療所　"/>
    <x v="1"/>
    <n v="0"/>
    <n v="0"/>
    <n v="0"/>
    <n v="0"/>
    <n v="0"/>
    <n v="0"/>
    <n v="0"/>
    <n v="0"/>
    <n v="19"/>
  </r>
  <r>
    <x v="0"/>
    <x v="1"/>
    <x v="27"/>
    <s v="K2801神戸"/>
    <x v="949"/>
    <x v="1"/>
    <s v="22801413"/>
    <s v="福山診療所　"/>
    <x v="1"/>
    <n v="0"/>
    <n v="0"/>
    <n v="0"/>
    <n v="0"/>
    <n v="0"/>
    <n v="0"/>
    <n v="0"/>
    <n v="0"/>
    <n v="19"/>
  </r>
  <r>
    <x v="0"/>
    <x v="1"/>
    <x v="27"/>
    <s v="K2801神戸"/>
    <x v="949"/>
    <x v="2"/>
    <s v="22801413"/>
    <s v="福山診療所　"/>
    <x v="1"/>
    <n v="0"/>
    <n v="0"/>
    <n v="0"/>
    <n v="0"/>
    <n v="0"/>
    <n v="0"/>
    <n v="0"/>
    <n v="0"/>
    <n v="0"/>
  </r>
  <r>
    <x v="0"/>
    <x v="1"/>
    <x v="27"/>
    <s v="K2801神戸"/>
    <x v="945"/>
    <x v="0"/>
    <s v="22801429"/>
    <s v="まつざきクリニック　"/>
    <x v="0"/>
    <n v="0"/>
    <n v="19"/>
    <n v="0"/>
    <n v="0"/>
    <n v="0"/>
    <n v="0"/>
    <n v="0"/>
    <n v="0"/>
    <n v="0"/>
  </r>
  <r>
    <x v="0"/>
    <x v="1"/>
    <x v="27"/>
    <s v="K2801神戸"/>
    <x v="945"/>
    <x v="1"/>
    <s v="22801429"/>
    <s v="まつざきクリニック　"/>
    <x v="0"/>
    <n v="0"/>
    <n v="19"/>
    <n v="0"/>
    <n v="0"/>
    <n v="0"/>
    <n v="0"/>
    <n v="0"/>
    <n v="0"/>
    <n v="0"/>
  </r>
  <r>
    <x v="0"/>
    <x v="1"/>
    <x v="27"/>
    <s v="K2801神戸"/>
    <x v="945"/>
    <x v="2"/>
    <s v="22801429"/>
    <s v="まつざきクリニック　"/>
    <x v="0"/>
    <n v="0"/>
    <n v="19"/>
    <n v="0"/>
    <n v="0"/>
    <n v="0"/>
    <n v="0"/>
    <n v="0"/>
    <n v="0"/>
    <n v="0"/>
  </r>
  <r>
    <x v="0"/>
    <x v="1"/>
    <x v="27"/>
    <s v="K2801神戸"/>
    <x v="945"/>
    <x v="0"/>
    <s v="22801429"/>
    <s v="まつざきクリニック　"/>
    <x v="1"/>
    <n v="0"/>
    <n v="19"/>
    <n v="0"/>
    <n v="0"/>
    <n v="0"/>
    <n v="0"/>
    <n v="0"/>
    <n v="0"/>
    <n v="0"/>
  </r>
  <r>
    <x v="0"/>
    <x v="1"/>
    <x v="27"/>
    <s v="K2801神戸"/>
    <x v="945"/>
    <x v="1"/>
    <s v="22801429"/>
    <s v="まつざきクリニック　"/>
    <x v="1"/>
    <n v="0"/>
    <n v="19"/>
    <n v="0"/>
    <n v="0"/>
    <n v="0"/>
    <n v="0"/>
    <n v="0"/>
    <n v="0"/>
    <n v="0"/>
  </r>
  <r>
    <x v="0"/>
    <x v="1"/>
    <x v="27"/>
    <s v="K2801神戸"/>
    <x v="945"/>
    <x v="2"/>
    <s v="22801429"/>
    <s v="まつざきクリニック　"/>
    <x v="1"/>
    <n v="0"/>
    <n v="19"/>
    <n v="0"/>
    <n v="0"/>
    <n v="0"/>
    <n v="0"/>
    <n v="0"/>
    <n v="0"/>
    <n v="0"/>
  </r>
  <r>
    <x v="0"/>
    <x v="1"/>
    <x v="27"/>
    <s v="K2801神戸"/>
    <x v="945"/>
    <x v="0"/>
    <s v="22801430"/>
    <s v="すすむ会クリニック　"/>
    <x v="0"/>
    <n v="0"/>
    <n v="0"/>
    <n v="0"/>
    <n v="9"/>
    <n v="0"/>
    <n v="0"/>
    <n v="0"/>
    <n v="0"/>
    <n v="0"/>
  </r>
  <r>
    <x v="0"/>
    <x v="1"/>
    <x v="27"/>
    <s v="K2801神戸"/>
    <x v="945"/>
    <x v="1"/>
    <s v="22801430"/>
    <s v="すすむ会クリニック　"/>
    <x v="0"/>
    <n v="0"/>
    <n v="0"/>
    <n v="0"/>
    <n v="9"/>
    <n v="0"/>
    <n v="0"/>
    <n v="0"/>
    <n v="0"/>
    <n v="0"/>
  </r>
  <r>
    <x v="0"/>
    <x v="1"/>
    <x v="27"/>
    <s v="K2801神戸"/>
    <x v="945"/>
    <x v="2"/>
    <s v="22801430"/>
    <s v="すすむ会クリニック　"/>
    <x v="0"/>
    <n v="0"/>
    <n v="0"/>
    <n v="0"/>
    <n v="9"/>
    <n v="0"/>
    <n v="0"/>
    <n v="0"/>
    <n v="0"/>
    <n v="0"/>
  </r>
  <r>
    <x v="0"/>
    <x v="1"/>
    <x v="27"/>
    <s v="K2801神戸"/>
    <x v="945"/>
    <x v="0"/>
    <s v="22801430"/>
    <s v="すすむ会クリニック　"/>
    <x v="1"/>
    <n v="0"/>
    <n v="0"/>
    <n v="0"/>
    <n v="9"/>
    <n v="0"/>
    <n v="0"/>
    <n v="0"/>
    <n v="0"/>
    <n v="0"/>
  </r>
  <r>
    <x v="0"/>
    <x v="1"/>
    <x v="27"/>
    <s v="K2801神戸"/>
    <x v="945"/>
    <x v="1"/>
    <s v="22801430"/>
    <s v="すすむ会クリニック　"/>
    <x v="1"/>
    <n v="0"/>
    <n v="0"/>
    <n v="0"/>
    <n v="9"/>
    <n v="0"/>
    <n v="0"/>
    <n v="0"/>
    <n v="0"/>
    <n v="0"/>
  </r>
  <r>
    <x v="0"/>
    <x v="1"/>
    <x v="27"/>
    <s v="K2801神戸"/>
    <x v="945"/>
    <x v="2"/>
    <s v="22801430"/>
    <s v="すすむ会クリニック　"/>
    <x v="1"/>
    <n v="0"/>
    <n v="0"/>
    <n v="0"/>
    <n v="9"/>
    <n v="0"/>
    <n v="0"/>
    <n v="0"/>
    <n v="0"/>
    <n v="0"/>
  </r>
  <r>
    <x v="0"/>
    <x v="1"/>
    <x v="27"/>
    <s v="K2801神戸"/>
    <x v="945"/>
    <x v="0"/>
    <s v="22801431"/>
    <s v="森本産婦人科クリニック"/>
    <x v="0"/>
    <n v="0"/>
    <n v="15"/>
    <n v="0"/>
    <n v="0"/>
    <n v="0"/>
    <n v="0"/>
    <n v="0"/>
    <n v="0"/>
    <n v="0"/>
  </r>
  <r>
    <x v="0"/>
    <x v="1"/>
    <x v="27"/>
    <s v="K2801神戸"/>
    <x v="945"/>
    <x v="1"/>
    <s v="22801431"/>
    <s v="森本産婦人科クリニック"/>
    <x v="0"/>
    <n v="0"/>
    <n v="15"/>
    <n v="0"/>
    <n v="0"/>
    <n v="0"/>
    <n v="0"/>
    <n v="0"/>
    <n v="0"/>
    <n v="0"/>
  </r>
  <r>
    <x v="0"/>
    <x v="1"/>
    <x v="27"/>
    <s v="K2801神戸"/>
    <x v="945"/>
    <x v="2"/>
    <s v="22801431"/>
    <s v="森本産婦人科クリニック"/>
    <x v="0"/>
    <n v="0"/>
    <n v="0"/>
    <n v="0"/>
    <n v="0"/>
    <n v="0"/>
    <n v="0"/>
    <n v="0"/>
    <n v="0"/>
    <n v="0"/>
  </r>
  <r>
    <x v="0"/>
    <x v="1"/>
    <x v="27"/>
    <s v="K2801神戸"/>
    <x v="945"/>
    <x v="0"/>
    <s v="22801431"/>
    <s v="森本産婦人科クリニック"/>
    <x v="1"/>
    <n v="0"/>
    <n v="15"/>
    <n v="0"/>
    <n v="0"/>
    <n v="0"/>
    <n v="0"/>
    <n v="0"/>
    <n v="0"/>
    <n v="0"/>
  </r>
  <r>
    <x v="0"/>
    <x v="1"/>
    <x v="27"/>
    <s v="K2801神戸"/>
    <x v="945"/>
    <x v="1"/>
    <s v="22801431"/>
    <s v="森本産婦人科クリニック"/>
    <x v="1"/>
    <n v="0"/>
    <n v="15"/>
    <n v="0"/>
    <n v="0"/>
    <n v="0"/>
    <n v="0"/>
    <n v="0"/>
    <n v="0"/>
    <n v="0"/>
  </r>
  <r>
    <x v="0"/>
    <x v="1"/>
    <x v="27"/>
    <s v="K2801神戸"/>
    <x v="945"/>
    <x v="2"/>
    <s v="22801431"/>
    <s v="森本産婦人科クリニック"/>
    <x v="1"/>
    <n v="0"/>
    <n v="0"/>
    <n v="0"/>
    <n v="0"/>
    <n v="0"/>
    <n v="0"/>
    <n v="0"/>
    <n v="0"/>
    <n v="0"/>
  </r>
  <r>
    <x v="0"/>
    <x v="1"/>
    <x v="27"/>
    <s v="K2801神戸"/>
    <x v="945"/>
    <x v="0"/>
    <s v="22801432"/>
    <s v="清水クリニック"/>
    <x v="0"/>
    <n v="0"/>
    <n v="2"/>
    <n v="0"/>
    <n v="0"/>
    <n v="0"/>
    <n v="0"/>
    <n v="0"/>
    <n v="0"/>
    <n v="0"/>
  </r>
  <r>
    <x v="0"/>
    <x v="1"/>
    <x v="27"/>
    <s v="K2801神戸"/>
    <x v="945"/>
    <x v="1"/>
    <s v="22801432"/>
    <s v="清水クリニック"/>
    <x v="0"/>
    <n v="0"/>
    <n v="1"/>
    <n v="0"/>
    <n v="0"/>
    <n v="0"/>
    <n v="0"/>
    <n v="0"/>
    <n v="0"/>
    <n v="0"/>
  </r>
  <r>
    <x v="0"/>
    <x v="1"/>
    <x v="27"/>
    <s v="K2801神戸"/>
    <x v="945"/>
    <x v="2"/>
    <s v="22801432"/>
    <s v="清水クリニック"/>
    <x v="0"/>
    <n v="0"/>
    <n v="0"/>
    <n v="0"/>
    <n v="0"/>
    <n v="0"/>
    <n v="0"/>
    <n v="0"/>
    <n v="0"/>
    <n v="0"/>
  </r>
  <r>
    <x v="0"/>
    <x v="1"/>
    <x v="27"/>
    <s v="K2801神戸"/>
    <x v="945"/>
    <x v="0"/>
    <s v="22801432"/>
    <s v="清水クリニック"/>
    <x v="1"/>
    <n v="0"/>
    <n v="0"/>
    <n v="0"/>
    <n v="0"/>
    <n v="0"/>
    <n v="0"/>
    <n v="0"/>
    <n v="2"/>
    <n v="0"/>
  </r>
  <r>
    <x v="0"/>
    <x v="1"/>
    <x v="27"/>
    <s v="K2801神戸"/>
    <x v="945"/>
    <x v="1"/>
    <s v="22801432"/>
    <s v="清水クリニック"/>
    <x v="1"/>
    <n v="0"/>
    <n v="0"/>
    <n v="0"/>
    <n v="0"/>
    <n v="0"/>
    <n v="0"/>
    <n v="0"/>
    <n v="1"/>
    <n v="0"/>
  </r>
  <r>
    <x v="0"/>
    <x v="1"/>
    <x v="27"/>
    <s v="K2801神戸"/>
    <x v="945"/>
    <x v="2"/>
    <s v="22801432"/>
    <s v="清水クリニック"/>
    <x v="1"/>
    <n v="0"/>
    <n v="0"/>
    <n v="0"/>
    <n v="0"/>
    <n v="0"/>
    <n v="0"/>
    <n v="0"/>
    <n v="0"/>
    <n v="0"/>
  </r>
  <r>
    <x v="0"/>
    <x v="1"/>
    <x v="27"/>
    <s v="K2801神戸"/>
    <x v="985"/>
    <x v="0"/>
    <s v="22801438"/>
    <s v="林産婦人科"/>
    <x v="0"/>
    <n v="0"/>
    <n v="18"/>
    <n v="0"/>
    <n v="0"/>
    <n v="0"/>
    <n v="0"/>
    <n v="0"/>
    <n v="0"/>
    <n v="0"/>
  </r>
  <r>
    <x v="0"/>
    <x v="1"/>
    <x v="27"/>
    <s v="K2801神戸"/>
    <x v="985"/>
    <x v="1"/>
    <s v="22801438"/>
    <s v="林産婦人科"/>
    <x v="0"/>
    <n v="0"/>
    <n v="18"/>
    <n v="0"/>
    <n v="0"/>
    <n v="0"/>
    <n v="0"/>
    <n v="0"/>
    <n v="0"/>
    <n v="0"/>
  </r>
  <r>
    <x v="0"/>
    <x v="1"/>
    <x v="27"/>
    <s v="K2801神戸"/>
    <x v="985"/>
    <x v="2"/>
    <s v="22801438"/>
    <s v="林産婦人科"/>
    <x v="0"/>
    <n v="0"/>
    <n v="18"/>
    <n v="0"/>
    <n v="0"/>
    <n v="0"/>
    <n v="0"/>
    <n v="0"/>
    <n v="0"/>
    <n v="0"/>
  </r>
  <r>
    <x v="0"/>
    <x v="1"/>
    <x v="27"/>
    <s v="K2801神戸"/>
    <x v="985"/>
    <x v="0"/>
    <s v="22801438"/>
    <s v="林産婦人科"/>
    <x v="1"/>
    <n v="0"/>
    <n v="18"/>
    <n v="0"/>
    <n v="0"/>
    <n v="0"/>
    <n v="0"/>
    <n v="0"/>
    <n v="0"/>
    <n v="0"/>
  </r>
  <r>
    <x v="0"/>
    <x v="1"/>
    <x v="27"/>
    <s v="K2801神戸"/>
    <x v="985"/>
    <x v="1"/>
    <s v="22801438"/>
    <s v="林産婦人科"/>
    <x v="1"/>
    <n v="0"/>
    <n v="18"/>
    <n v="0"/>
    <n v="0"/>
    <n v="0"/>
    <n v="0"/>
    <n v="0"/>
    <n v="0"/>
    <n v="0"/>
  </r>
  <r>
    <x v="0"/>
    <x v="1"/>
    <x v="27"/>
    <s v="K2801神戸"/>
    <x v="985"/>
    <x v="2"/>
    <s v="22801438"/>
    <s v="林産婦人科"/>
    <x v="1"/>
    <n v="0"/>
    <n v="18"/>
    <n v="0"/>
    <n v="0"/>
    <n v="0"/>
    <n v="0"/>
    <n v="0"/>
    <n v="0"/>
    <n v="0"/>
  </r>
  <r>
    <x v="0"/>
    <x v="1"/>
    <x v="27"/>
    <s v="K2801神戸"/>
    <x v="985"/>
    <x v="0"/>
    <s v="22801440"/>
    <s v="森産婦人科医院　"/>
    <x v="0"/>
    <n v="0"/>
    <n v="6"/>
    <n v="0"/>
    <n v="0"/>
    <n v="0"/>
    <n v="0"/>
    <n v="0"/>
    <n v="0"/>
    <n v="0"/>
  </r>
  <r>
    <x v="0"/>
    <x v="1"/>
    <x v="27"/>
    <s v="K2801神戸"/>
    <x v="985"/>
    <x v="1"/>
    <s v="22801440"/>
    <s v="森産婦人科医院　"/>
    <x v="0"/>
    <n v="0"/>
    <n v="4"/>
    <n v="0"/>
    <n v="0"/>
    <n v="0"/>
    <n v="0"/>
    <n v="0"/>
    <n v="0"/>
    <n v="0"/>
  </r>
  <r>
    <x v="0"/>
    <x v="1"/>
    <x v="27"/>
    <s v="K2801神戸"/>
    <x v="985"/>
    <x v="2"/>
    <s v="22801440"/>
    <s v="森産婦人科医院　"/>
    <x v="0"/>
    <n v="0"/>
    <n v="0"/>
    <n v="0"/>
    <n v="0"/>
    <n v="0"/>
    <n v="0"/>
    <n v="0"/>
    <n v="0"/>
    <n v="0"/>
  </r>
  <r>
    <x v="0"/>
    <x v="1"/>
    <x v="27"/>
    <s v="K2801神戸"/>
    <x v="985"/>
    <x v="0"/>
    <s v="22801440"/>
    <s v="森産婦人科医院　"/>
    <x v="1"/>
    <n v="0"/>
    <n v="6"/>
    <n v="0"/>
    <n v="0"/>
    <n v="0"/>
    <n v="0"/>
    <n v="0"/>
    <n v="0"/>
    <n v="0"/>
  </r>
  <r>
    <x v="0"/>
    <x v="1"/>
    <x v="27"/>
    <s v="K2801神戸"/>
    <x v="985"/>
    <x v="1"/>
    <s v="22801440"/>
    <s v="森産婦人科医院　"/>
    <x v="1"/>
    <n v="0"/>
    <n v="4"/>
    <n v="0"/>
    <n v="0"/>
    <n v="0"/>
    <n v="0"/>
    <n v="0"/>
    <n v="0"/>
    <n v="0"/>
  </r>
  <r>
    <x v="0"/>
    <x v="1"/>
    <x v="27"/>
    <s v="K2801神戸"/>
    <x v="985"/>
    <x v="2"/>
    <s v="22801440"/>
    <s v="森産婦人科医院　"/>
    <x v="1"/>
    <n v="0"/>
    <n v="0"/>
    <n v="0"/>
    <n v="0"/>
    <n v="0"/>
    <n v="0"/>
    <n v="0"/>
    <n v="0"/>
    <n v="0"/>
  </r>
  <r>
    <x v="0"/>
    <x v="1"/>
    <x v="27"/>
    <s v="K2801神戸"/>
    <x v="985"/>
    <x v="0"/>
    <s v="22801441"/>
    <s v="林山クリニック　"/>
    <x v="0"/>
    <n v="0"/>
    <n v="0"/>
    <n v="0"/>
    <n v="0"/>
    <n v="19"/>
    <n v="0"/>
    <n v="0"/>
    <n v="0"/>
    <n v="0"/>
  </r>
  <r>
    <x v="0"/>
    <x v="1"/>
    <x v="27"/>
    <s v="K2801神戸"/>
    <x v="985"/>
    <x v="1"/>
    <s v="22801441"/>
    <s v="林山クリニック　"/>
    <x v="0"/>
    <n v="0"/>
    <n v="0"/>
    <n v="0"/>
    <n v="0"/>
    <n v="0"/>
    <n v="0"/>
    <n v="0"/>
    <n v="0"/>
    <n v="0"/>
  </r>
  <r>
    <x v="0"/>
    <x v="1"/>
    <x v="27"/>
    <s v="K2801神戸"/>
    <x v="985"/>
    <x v="2"/>
    <s v="22801441"/>
    <s v="林山クリニック　"/>
    <x v="0"/>
    <n v="0"/>
    <n v="0"/>
    <n v="0"/>
    <n v="0"/>
    <n v="19"/>
    <n v="0"/>
    <n v="0"/>
    <n v="0"/>
    <n v="0"/>
  </r>
  <r>
    <x v="0"/>
    <x v="1"/>
    <x v="27"/>
    <s v="K2801神戸"/>
    <x v="985"/>
    <x v="0"/>
    <s v="22801441"/>
    <s v="林山クリニック　"/>
    <x v="1"/>
    <n v="0"/>
    <n v="0"/>
    <n v="0"/>
    <n v="19"/>
    <n v="0"/>
    <n v="0"/>
    <n v="0"/>
    <n v="0"/>
    <n v="0"/>
  </r>
  <r>
    <x v="0"/>
    <x v="1"/>
    <x v="27"/>
    <s v="K2801神戸"/>
    <x v="985"/>
    <x v="1"/>
    <s v="22801441"/>
    <s v="林山クリニック　"/>
    <x v="1"/>
    <n v="0"/>
    <n v="0"/>
    <n v="0"/>
    <n v="0"/>
    <n v="0"/>
    <n v="0"/>
    <n v="0"/>
    <n v="0"/>
    <n v="0"/>
  </r>
  <r>
    <x v="0"/>
    <x v="1"/>
    <x v="27"/>
    <s v="K2801神戸"/>
    <x v="985"/>
    <x v="2"/>
    <s v="22801441"/>
    <s v="林山クリニック　"/>
    <x v="1"/>
    <n v="0"/>
    <n v="0"/>
    <n v="0"/>
    <n v="19"/>
    <n v="0"/>
    <n v="0"/>
    <n v="0"/>
    <n v="0"/>
    <n v="0"/>
  </r>
  <r>
    <x v="0"/>
    <x v="1"/>
    <x v="27"/>
    <s v="K2801神戸"/>
    <x v="985"/>
    <x v="0"/>
    <s v="22801443"/>
    <s v="永原心療内科"/>
    <x v="0"/>
    <n v="0"/>
    <n v="0"/>
    <n v="0"/>
    <n v="0"/>
    <n v="7"/>
    <n v="0"/>
    <n v="0"/>
    <n v="0"/>
    <n v="0"/>
  </r>
  <r>
    <x v="0"/>
    <x v="1"/>
    <x v="27"/>
    <s v="K2801神戸"/>
    <x v="985"/>
    <x v="1"/>
    <s v="22801443"/>
    <s v="永原心療内科"/>
    <x v="0"/>
    <n v="0"/>
    <n v="0"/>
    <n v="0"/>
    <n v="0"/>
    <n v="0"/>
    <n v="0"/>
    <n v="0"/>
    <n v="0"/>
    <n v="0"/>
  </r>
  <r>
    <x v="0"/>
    <x v="1"/>
    <x v="27"/>
    <s v="K2801神戸"/>
    <x v="985"/>
    <x v="2"/>
    <s v="22801443"/>
    <s v="永原心療内科"/>
    <x v="0"/>
    <n v="0"/>
    <n v="0"/>
    <n v="0"/>
    <n v="0"/>
    <n v="7"/>
    <n v="0"/>
    <n v="0"/>
    <n v="0"/>
    <n v="0"/>
  </r>
  <r>
    <x v="0"/>
    <x v="1"/>
    <x v="27"/>
    <s v="K2801神戸"/>
    <x v="985"/>
    <x v="0"/>
    <s v="22801443"/>
    <s v="永原心療内科"/>
    <x v="1"/>
    <n v="0"/>
    <n v="0"/>
    <n v="0"/>
    <n v="0"/>
    <n v="0"/>
    <n v="0"/>
    <n v="0"/>
    <n v="0"/>
    <n v="7"/>
  </r>
  <r>
    <x v="0"/>
    <x v="1"/>
    <x v="27"/>
    <s v="K2801神戸"/>
    <x v="985"/>
    <x v="1"/>
    <s v="22801443"/>
    <s v="永原心療内科"/>
    <x v="1"/>
    <n v="0"/>
    <n v="0"/>
    <n v="0"/>
    <n v="0"/>
    <n v="0"/>
    <n v="0"/>
    <n v="0"/>
    <n v="0"/>
    <n v="0"/>
  </r>
  <r>
    <x v="0"/>
    <x v="1"/>
    <x v="27"/>
    <s v="K2801神戸"/>
    <x v="985"/>
    <x v="2"/>
    <s v="22801443"/>
    <s v="永原心療内科"/>
    <x v="1"/>
    <n v="0"/>
    <n v="0"/>
    <n v="0"/>
    <n v="0"/>
    <n v="0"/>
    <n v="0"/>
    <n v="0"/>
    <n v="0"/>
    <n v="7"/>
  </r>
  <r>
    <x v="0"/>
    <x v="1"/>
    <x v="27"/>
    <s v="K2801神戸"/>
    <x v="985"/>
    <x v="0"/>
    <s v="22801444"/>
    <s v="益子産婦人科医院"/>
    <x v="0"/>
    <n v="0"/>
    <n v="0"/>
    <n v="12"/>
    <n v="0"/>
    <n v="0"/>
    <n v="0"/>
    <n v="0"/>
    <n v="0"/>
    <n v="0"/>
  </r>
  <r>
    <x v="0"/>
    <x v="1"/>
    <x v="27"/>
    <s v="K2801神戸"/>
    <x v="985"/>
    <x v="1"/>
    <s v="22801444"/>
    <s v="益子産婦人科医院"/>
    <x v="0"/>
    <n v="0"/>
    <n v="0"/>
    <n v="12"/>
    <n v="0"/>
    <n v="0"/>
    <n v="0"/>
    <n v="0"/>
    <n v="0"/>
    <n v="0"/>
  </r>
  <r>
    <x v="0"/>
    <x v="1"/>
    <x v="27"/>
    <s v="K2801神戸"/>
    <x v="985"/>
    <x v="2"/>
    <s v="22801444"/>
    <s v="益子産婦人科医院"/>
    <x v="0"/>
    <n v="0"/>
    <n v="0"/>
    <n v="0"/>
    <n v="0"/>
    <n v="0"/>
    <n v="0"/>
    <n v="0"/>
    <n v="0"/>
    <n v="0"/>
  </r>
  <r>
    <x v="0"/>
    <x v="1"/>
    <x v="27"/>
    <s v="K2801神戸"/>
    <x v="985"/>
    <x v="0"/>
    <s v="22801444"/>
    <s v="益子産婦人科医院"/>
    <x v="1"/>
    <n v="12"/>
    <n v="0"/>
    <n v="0"/>
    <n v="0"/>
    <n v="0"/>
    <n v="0"/>
    <n v="0"/>
    <n v="0"/>
    <n v="0"/>
  </r>
  <r>
    <x v="0"/>
    <x v="1"/>
    <x v="27"/>
    <s v="K2801神戸"/>
    <x v="985"/>
    <x v="1"/>
    <s v="22801444"/>
    <s v="益子産婦人科医院"/>
    <x v="1"/>
    <n v="12"/>
    <n v="0"/>
    <n v="0"/>
    <n v="0"/>
    <n v="0"/>
    <n v="0"/>
    <n v="0"/>
    <n v="0"/>
    <n v="0"/>
  </r>
  <r>
    <x v="0"/>
    <x v="1"/>
    <x v="27"/>
    <s v="K2801神戸"/>
    <x v="985"/>
    <x v="2"/>
    <s v="22801444"/>
    <s v="益子産婦人科医院"/>
    <x v="1"/>
    <n v="0"/>
    <n v="0"/>
    <n v="0"/>
    <n v="0"/>
    <n v="0"/>
    <n v="0"/>
    <n v="0"/>
    <n v="0"/>
    <n v="0"/>
  </r>
  <r>
    <x v="0"/>
    <x v="1"/>
    <x v="27"/>
    <s v="K2801神戸"/>
    <x v="986"/>
    <x v="0"/>
    <s v="22801456"/>
    <s v="アキヨシ整形外科"/>
    <x v="0"/>
    <n v="0"/>
    <n v="0"/>
    <n v="19"/>
    <n v="0"/>
    <n v="0"/>
    <n v="0"/>
    <n v="0"/>
    <n v="0"/>
    <n v="0"/>
  </r>
  <r>
    <x v="0"/>
    <x v="1"/>
    <x v="27"/>
    <s v="K2801神戸"/>
    <x v="986"/>
    <x v="1"/>
    <s v="22801456"/>
    <s v="アキヨシ整形外科"/>
    <x v="0"/>
    <n v="0"/>
    <n v="0"/>
    <n v="19"/>
    <n v="0"/>
    <n v="0"/>
    <n v="0"/>
    <n v="0"/>
    <n v="0"/>
    <n v="0"/>
  </r>
  <r>
    <x v="0"/>
    <x v="1"/>
    <x v="27"/>
    <s v="K2801神戸"/>
    <x v="986"/>
    <x v="2"/>
    <s v="22801456"/>
    <s v="アキヨシ整形外科"/>
    <x v="0"/>
    <n v="0"/>
    <n v="0"/>
    <n v="19"/>
    <n v="0"/>
    <n v="0"/>
    <n v="0"/>
    <n v="0"/>
    <n v="0"/>
    <n v="0"/>
  </r>
  <r>
    <x v="0"/>
    <x v="1"/>
    <x v="27"/>
    <s v="K2801神戸"/>
    <x v="986"/>
    <x v="0"/>
    <s v="22801456"/>
    <s v="アキヨシ整形外科"/>
    <x v="1"/>
    <n v="0"/>
    <n v="0"/>
    <n v="19"/>
    <n v="0"/>
    <n v="0"/>
    <n v="0"/>
    <n v="0"/>
    <n v="0"/>
    <n v="0"/>
  </r>
  <r>
    <x v="0"/>
    <x v="1"/>
    <x v="27"/>
    <s v="K2801神戸"/>
    <x v="986"/>
    <x v="1"/>
    <s v="22801456"/>
    <s v="アキヨシ整形外科"/>
    <x v="1"/>
    <n v="0"/>
    <n v="0"/>
    <n v="19"/>
    <n v="0"/>
    <n v="0"/>
    <n v="0"/>
    <n v="0"/>
    <n v="0"/>
    <n v="0"/>
  </r>
  <r>
    <x v="0"/>
    <x v="1"/>
    <x v="27"/>
    <s v="K2801神戸"/>
    <x v="986"/>
    <x v="2"/>
    <s v="22801456"/>
    <s v="アキヨシ整形外科"/>
    <x v="1"/>
    <n v="0"/>
    <n v="0"/>
    <n v="19"/>
    <n v="0"/>
    <n v="0"/>
    <n v="0"/>
    <n v="0"/>
    <n v="0"/>
    <n v="0"/>
  </r>
  <r>
    <x v="0"/>
    <x v="1"/>
    <x v="27"/>
    <s v="K2801神戸"/>
    <x v="987"/>
    <x v="0"/>
    <s v="22801465"/>
    <s v="岡田産婦人科"/>
    <x v="0"/>
    <n v="0"/>
    <n v="0"/>
    <n v="0"/>
    <n v="0"/>
    <n v="0"/>
    <n v="5"/>
    <n v="0"/>
    <n v="0"/>
    <n v="0"/>
  </r>
  <r>
    <x v="0"/>
    <x v="1"/>
    <x v="27"/>
    <s v="K2801神戸"/>
    <x v="987"/>
    <x v="1"/>
    <s v="22801465"/>
    <s v="岡田産婦人科"/>
    <x v="0"/>
    <n v="0"/>
    <n v="0"/>
    <n v="0"/>
    <n v="0"/>
    <n v="0"/>
    <n v="0"/>
    <n v="0"/>
    <n v="0"/>
    <n v="0"/>
  </r>
  <r>
    <x v="0"/>
    <x v="1"/>
    <x v="27"/>
    <s v="K2801神戸"/>
    <x v="987"/>
    <x v="2"/>
    <s v="22801465"/>
    <s v="岡田産婦人科"/>
    <x v="0"/>
    <n v="0"/>
    <n v="0"/>
    <n v="0"/>
    <n v="0"/>
    <n v="0"/>
    <n v="0"/>
    <n v="0"/>
    <n v="0"/>
    <n v="0"/>
  </r>
  <r>
    <x v="0"/>
    <x v="1"/>
    <x v="27"/>
    <s v="K2801神戸"/>
    <x v="987"/>
    <x v="0"/>
    <s v="22801465"/>
    <s v="岡田産婦人科"/>
    <x v="1"/>
    <n v="0"/>
    <n v="0"/>
    <n v="0"/>
    <n v="0"/>
    <n v="0"/>
    <n v="0"/>
    <n v="0"/>
    <n v="5"/>
    <n v="0"/>
  </r>
  <r>
    <x v="0"/>
    <x v="1"/>
    <x v="27"/>
    <s v="K2801神戸"/>
    <x v="987"/>
    <x v="1"/>
    <s v="22801465"/>
    <s v="岡田産婦人科"/>
    <x v="1"/>
    <n v="0"/>
    <n v="0"/>
    <n v="0"/>
    <n v="0"/>
    <n v="0"/>
    <n v="0"/>
    <n v="0"/>
    <n v="0"/>
    <n v="0"/>
  </r>
  <r>
    <x v="0"/>
    <x v="1"/>
    <x v="27"/>
    <s v="K2801神戸"/>
    <x v="987"/>
    <x v="2"/>
    <s v="22801465"/>
    <s v="岡田産婦人科"/>
    <x v="1"/>
    <n v="0"/>
    <n v="0"/>
    <n v="0"/>
    <n v="0"/>
    <n v="0"/>
    <n v="0"/>
    <n v="0"/>
    <n v="0"/>
    <n v="0"/>
  </r>
  <r>
    <x v="0"/>
    <x v="1"/>
    <x v="27"/>
    <s v="K2801神戸"/>
    <x v="987"/>
    <x v="0"/>
    <s v="22801466"/>
    <s v="長田眼科医院"/>
    <x v="0"/>
    <n v="0"/>
    <n v="2"/>
    <n v="0"/>
    <n v="0"/>
    <n v="0"/>
    <n v="0"/>
    <n v="0"/>
    <n v="0"/>
    <n v="0"/>
  </r>
  <r>
    <x v="0"/>
    <x v="1"/>
    <x v="27"/>
    <s v="K2801神戸"/>
    <x v="987"/>
    <x v="1"/>
    <s v="22801466"/>
    <s v="長田眼科医院"/>
    <x v="0"/>
    <n v="0"/>
    <n v="2"/>
    <n v="0"/>
    <n v="0"/>
    <n v="0"/>
    <n v="0"/>
    <n v="0"/>
    <n v="0"/>
    <n v="0"/>
  </r>
  <r>
    <x v="0"/>
    <x v="1"/>
    <x v="27"/>
    <s v="K2801神戸"/>
    <x v="987"/>
    <x v="2"/>
    <s v="22801466"/>
    <s v="長田眼科医院"/>
    <x v="0"/>
    <n v="0"/>
    <n v="2"/>
    <n v="0"/>
    <n v="0"/>
    <n v="0"/>
    <n v="0"/>
    <n v="0"/>
    <n v="0"/>
    <n v="0"/>
  </r>
  <r>
    <x v="0"/>
    <x v="1"/>
    <x v="27"/>
    <s v="K2801神戸"/>
    <x v="987"/>
    <x v="0"/>
    <s v="22801466"/>
    <s v="長田眼科医院"/>
    <x v="1"/>
    <n v="0"/>
    <n v="2"/>
    <n v="0"/>
    <n v="0"/>
    <n v="0"/>
    <n v="0"/>
    <n v="0"/>
    <n v="0"/>
    <n v="0"/>
  </r>
  <r>
    <x v="0"/>
    <x v="1"/>
    <x v="27"/>
    <s v="K2801神戸"/>
    <x v="987"/>
    <x v="1"/>
    <s v="22801466"/>
    <s v="長田眼科医院"/>
    <x v="1"/>
    <n v="0"/>
    <n v="2"/>
    <n v="0"/>
    <n v="0"/>
    <n v="0"/>
    <n v="0"/>
    <n v="0"/>
    <n v="0"/>
    <n v="0"/>
  </r>
  <r>
    <x v="0"/>
    <x v="1"/>
    <x v="27"/>
    <s v="K2801神戸"/>
    <x v="987"/>
    <x v="2"/>
    <s v="22801466"/>
    <s v="長田眼科医院"/>
    <x v="1"/>
    <n v="0"/>
    <n v="2"/>
    <n v="0"/>
    <n v="0"/>
    <n v="0"/>
    <n v="0"/>
    <n v="0"/>
    <n v="0"/>
    <n v="0"/>
  </r>
  <r>
    <x v="0"/>
    <x v="1"/>
    <x v="27"/>
    <s v="K2801神戸"/>
    <x v="988"/>
    <x v="0"/>
    <s v="22801478"/>
    <s v="ろっこう医療生活協同組合灘診療所"/>
    <x v="0"/>
    <n v="0"/>
    <n v="0"/>
    <n v="12"/>
    <n v="0"/>
    <n v="0"/>
    <n v="0"/>
    <n v="0"/>
    <n v="0"/>
    <n v="0"/>
  </r>
  <r>
    <x v="0"/>
    <x v="1"/>
    <x v="27"/>
    <s v="K2801神戸"/>
    <x v="988"/>
    <x v="1"/>
    <s v="22801478"/>
    <s v="ろっこう医療生活協同組合灘診療所"/>
    <x v="0"/>
    <n v="0"/>
    <n v="0"/>
    <n v="12"/>
    <n v="0"/>
    <n v="0"/>
    <n v="0"/>
    <n v="0"/>
    <n v="0"/>
    <n v="0"/>
  </r>
  <r>
    <x v="0"/>
    <x v="1"/>
    <x v="27"/>
    <s v="K2801神戸"/>
    <x v="988"/>
    <x v="2"/>
    <s v="22801478"/>
    <s v="ろっこう医療生活協同組合灘診療所"/>
    <x v="0"/>
    <n v="0"/>
    <n v="0"/>
    <n v="0"/>
    <n v="0"/>
    <n v="0"/>
    <n v="0"/>
    <n v="0"/>
    <n v="0"/>
    <n v="0"/>
  </r>
  <r>
    <x v="0"/>
    <x v="1"/>
    <x v="27"/>
    <s v="K2801神戸"/>
    <x v="988"/>
    <x v="0"/>
    <s v="22801478"/>
    <s v="ろっこう医療生活協同組合灘診療所"/>
    <x v="1"/>
    <n v="0"/>
    <n v="0"/>
    <n v="12"/>
    <n v="0"/>
    <n v="0"/>
    <n v="0"/>
    <n v="0"/>
    <n v="0"/>
    <n v="0"/>
  </r>
  <r>
    <x v="0"/>
    <x v="1"/>
    <x v="27"/>
    <s v="K2801神戸"/>
    <x v="988"/>
    <x v="1"/>
    <s v="22801478"/>
    <s v="ろっこう医療生活協同組合灘診療所"/>
    <x v="1"/>
    <n v="0"/>
    <n v="0"/>
    <n v="12"/>
    <n v="0"/>
    <n v="0"/>
    <n v="0"/>
    <n v="0"/>
    <n v="0"/>
    <n v="0"/>
  </r>
  <r>
    <x v="0"/>
    <x v="1"/>
    <x v="27"/>
    <s v="K2801神戸"/>
    <x v="988"/>
    <x v="2"/>
    <s v="22801478"/>
    <s v="ろっこう医療生活協同組合灘診療所"/>
    <x v="1"/>
    <n v="0"/>
    <n v="0"/>
    <n v="0"/>
    <n v="0"/>
    <n v="0"/>
    <n v="0"/>
    <n v="0"/>
    <n v="0"/>
    <n v="0"/>
  </r>
  <r>
    <x v="0"/>
    <x v="1"/>
    <x v="27"/>
    <s v="K2801神戸"/>
    <x v="988"/>
    <x v="0"/>
    <s v="22801479"/>
    <s v="たなべ産婦人科　"/>
    <x v="0"/>
    <n v="0"/>
    <n v="6"/>
    <n v="0"/>
    <n v="0"/>
    <n v="0"/>
    <n v="0"/>
    <n v="0"/>
    <n v="0"/>
    <n v="0"/>
  </r>
  <r>
    <x v="0"/>
    <x v="1"/>
    <x v="27"/>
    <s v="K2801神戸"/>
    <x v="988"/>
    <x v="1"/>
    <s v="22801479"/>
    <s v="たなべ産婦人科　"/>
    <x v="0"/>
    <n v="0"/>
    <n v="6"/>
    <n v="0"/>
    <n v="0"/>
    <n v="0"/>
    <n v="0"/>
    <n v="0"/>
    <n v="0"/>
    <n v="0"/>
  </r>
  <r>
    <x v="0"/>
    <x v="1"/>
    <x v="27"/>
    <s v="K2801神戸"/>
    <x v="988"/>
    <x v="2"/>
    <s v="22801479"/>
    <s v="たなべ産婦人科　"/>
    <x v="0"/>
    <n v="0"/>
    <n v="6"/>
    <n v="0"/>
    <n v="0"/>
    <n v="0"/>
    <n v="0"/>
    <n v="0"/>
    <n v="0"/>
    <n v="0"/>
  </r>
  <r>
    <x v="0"/>
    <x v="1"/>
    <x v="27"/>
    <s v="K2801神戸"/>
    <x v="988"/>
    <x v="0"/>
    <s v="22801479"/>
    <s v="たなべ産婦人科　"/>
    <x v="1"/>
    <n v="0"/>
    <n v="6"/>
    <n v="0"/>
    <n v="0"/>
    <n v="0"/>
    <n v="0"/>
    <n v="0"/>
    <n v="0"/>
    <n v="0"/>
  </r>
  <r>
    <x v="0"/>
    <x v="1"/>
    <x v="27"/>
    <s v="K2801神戸"/>
    <x v="988"/>
    <x v="1"/>
    <s v="22801479"/>
    <s v="たなべ産婦人科　"/>
    <x v="1"/>
    <n v="0"/>
    <n v="6"/>
    <n v="0"/>
    <n v="0"/>
    <n v="0"/>
    <n v="0"/>
    <n v="0"/>
    <n v="0"/>
    <n v="0"/>
  </r>
  <r>
    <x v="0"/>
    <x v="1"/>
    <x v="27"/>
    <s v="K2801神戸"/>
    <x v="988"/>
    <x v="2"/>
    <s v="22801479"/>
    <s v="たなべ産婦人科　"/>
    <x v="1"/>
    <n v="0"/>
    <n v="6"/>
    <n v="0"/>
    <n v="0"/>
    <n v="0"/>
    <n v="0"/>
    <n v="0"/>
    <n v="0"/>
    <n v="0"/>
  </r>
  <r>
    <x v="0"/>
    <x v="1"/>
    <x v="27"/>
    <s v="K2801神戸"/>
    <x v="988"/>
    <x v="0"/>
    <s v="22801480"/>
    <s v="亀田マタニティ・レディースクリニック"/>
    <x v="0"/>
    <n v="0"/>
    <n v="9"/>
    <n v="0"/>
    <n v="0"/>
    <n v="0"/>
    <n v="0"/>
    <n v="0"/>
    <n v="0"/>
    <n v="0"/>
  </r>
  <r>
    <x v="0"/>
    <x v="1"/>
    <x v="27"/>
    <s v="K2801神戸"/>
    <x v="988"/>
    <x v="1"/>
    <s v="22801480"/>
    <s v="亀田マタニティ・レディースクリニック"/>
    <x v="0"/>
    <n v="0"/>
    <n v="9"/>
    <n v="0"/>
    <n v="0"/>
    <n v="0"/>
    <n v="0"/>
    <n v="0"/>
    <n v="0"/>
    <n v="0"/>
  </r>
  <r>
    <x v="0"/>
    <x v="1"/>
    <x v="27"/>
    <s v="K2801神戸"/>
    <x v="988"/>
    <x v="2"/>
    <s v="22801480"/>
    <s v="亀田マタニティ・レディースクリニック"/>
    <x v="0"/>
    <n v="0"/>
    <n v="9"/>
    <n v="0"/>
    <n v="0"/>
    <n v="0"/>
    <n v="0"/>
    <n v="0"/>
    <n v="0"/>
    <n v="0"/>
  </r>
  <r>
    <x v="0"/>
    <x v="1"/>
    <x v="27"/>
    <s v="K2801神戸"/>
    <x v="988"/>
    <x v="0"/>
    <s v="22801480"/>
    <s v="亀田マタニティ・レディースクリニック"/>
    <x v="1"/>
    <n v="0"/>
    <n v="9"/>
    <n v="0"/>
    <n v="0"/>
    <n v="0"/>
    <n v="0"/>
    <n v="0"/>
    <n v="0"/>
    <n v="0"/>
  </r>
  <r>
    <x v="0"/>
    <x v="1"/>
    <x v="27"/>
    <s v="K2801神戸"/>
    <x v="988"/>
    <x v="1"/>
    <s v="22801480"/>
    <s v="亀田マタニティ・レディースクリニック"/>
    <x v="1"/>
    <n v="0"/>
    <n v="9"/>
    <n v="0"/>
    <n v="0"/>
    <n v="0"/>
    <n v="0"/>
    <n v="0"/>
    <n v="0"/>
    <n v="0"/>
  </r>
  <r>
    <x v="0"/>
    <x v="1"/>
    <x v="27"/>
    <s v="K2801神戸"/>
    <x v="988"/>
    <x v="2"/>
    <s v="22801480"/>
    <s v="亀田マタニティ・レディースクリニック"/>
    <x v="1"/>
    <n v="0"/>
    <n v="9"/>
    <n v="0"/>
    <n v="0"/>
    <n v="0"/>
    <n v="0"/>
    <n v="0"/>
    <n v="0"/>
    <n v="0"/>
  </r>
  <r>
    <x v="0"/>
    <x v="1"/>
    <x v="27"/>
    <s v="K2801神戸"/>
    <x v="989"/>
    <x v="0"/>
    <s v="22801489"/>
    <s v="山崎産科婦人科医院"/>
    <x v="0"/>
    <n v="0"/>
    <n v="0"/>
    <n v="0"/>
    <n v="0"/>
    <n v="0"/>
    <n v="6"/>
    <n v="0"/>
    <n v="0"/>
    <n v="0"/>
  </r>
  <r>
    <x v="0"/>
    <x v="1"/>
    <x v="27"/>
    <s v="K2801神戸"/>
    <x v="989"/>
    <x v="1"/>
    <s v="22801489"/>
    <s v="山崎産科婦人科医院"/>
    <x v="0"/>
    <n v="0"/>
    <n v="0"/>
    <n v="0"/>
    <n v="0"/>
    <n v="0"/>
    <n v="0"/>
    <n v="0"/>
    <n v="0"/>
    <n v="0"/>
  </r>
  <r>
    <x v="0"/>
    <x v="1"/>
    <x v="27"/>
    <s v="K2801神戸"/>
    <x v="989"/>
    <x v="2"/>
    <s v="22801489"/>
    <s v="山崎産科婦人科医院"/>
    <x v="0"/>
    <n v="0"/>
    <n v="0"/>
    <n v="0"/>
    <n v="0"/>
    <n v="0"/>
    <n v="2"/>
    <n v="0"/>
    <n v="0"/>
    <n v="0"/>
  </r>
  <r>
    <x v="0"/>
    <x v="1"/>
    <x v="27"/>
    <s v="K2801神戸"/>
    <x v="989"/>
    <x v="0"/>
    <s v="22801489"/>
    <s v="山崎産科婦人科医院"/>
    <x v="1"/>
    <n v="0"/>
    <n v="0"/>
    <n v="0"/>
    <n v="0"/>
    <n v="0"/>
    <n v="0"/>
    <n v="6"/>
    <n v="0"/>
    <n v="0"/>
  </r>
  <r>
    <x v="0"/>
    <x v="1"/>
    <x v="27"/>
    <s v="K2801神戸"/>
    <x v="989"/>
    <x v="1"/>
    <s v="22801489"/>
    <s v="山崎産科婦人科医院"/>
    <x v="1"/>
    <n v="0"/>
    <n v="0"/>
    <n v="0"/>
    <n v="0"/>
    <n v="0"/>
    <n v="0"/>
    <n v="0"/>
    <n v="0"/>
    <n v="0"/>
  </r>
  <r>
    <x v="0"/>
    <x v="1"/>
    <x v="27"/>
    <s v="K2801神戸"/>
    <x v="989"/>
    <x v="2"/>
    <s v="22801489"/>
    <s v="山崎産科婦人科医院"/>
    <x v="1"/>
    <n v="0"/>
    <n v="0"/>
    <n v="0"/>
    <n v="0"/>
    <n v="0"/>
    <n v="0"/>
    <n v="2"/>
    <n v="0"/>
    <n v="0"/>
  </r>
  <r>
    <x v="0"/>
    <x v="1"/>
    <x v="27"/>
    <s v="K2801神戸"/>
    <x v="989"/>
    <x v="0"/>
    <s v="22801491"/>
    <s v="市橋クリニック　"/>
    <x v="0"/>
    <n v="0"/>
    <n v="0"/>
    <n v="9"/>
    <n v="0"/>
    <n v="0"/>
    <n v="0"/>
    <n v="0"/>
    <n v="0"/>
    <n v="0"/>
  </r>
  <r>
    <x v="0"/>
    <x v="1"/>
    <x v="27"/>
    <s v="K2801神戸"/>
    <x v="989"/>
    <x v="1"/>
    <s v="22801491"/>
    <s v="市橋クリニック　"/>
    <x v="0"/>
    <n v="0"/>
    <n v="0"/>
    <n v="9"/>
    <n v="0"/>
    <n v="0"/>
    <n v="0"/>
    <n v="0"/>
    <n v="0"/>
    <n v="0"/>
  </r>
  <r>
    <x v="0"/>
    <x v="1"/>
    <x v="27"/>
    <s v="K2801神戸"/>
    <x v="989"/>
    <x v="2"/>
    <s v="22801491"/>
    <s v="市橋クリニック　"/>
    <x v="0"/>
    <n v="0"/>
    <n v="0"/>
    <n v="8"/>
    <n v="0"/>
    <n v="0"/>
    <n v="0"/>
    <n v="0"/>
    <n v="0"/>
    <n v="0"/>
  </r>
  <r>
    <x v="0"/>
    <x v="1"/>
    <x v="27"/>
    <s v="K2801神戸"/>
    <x v="989"/>
    <x v="0"/>
    <s v="22801491"/>
    <s v="市橋クリニック　"/>
    <x v="1"/>
    <n v="0"/>
    <n v="0"/>
    <n v="9"/>
    <n v="0"/>
    <n v="0"/>
    <n v="0"/>
    <n v="0"/>
    <n v="0"/>
    <n v="0"/>
  </r>
  <r>
    <x v="0"/>
    <x v="1"/>
    <x v="27"/>
    <s v="K2801神戸"/>
    <x v="989"/>
    <x v="1"/>
    <s v="22801491"/>
    <s v="市橋クリニック　"/>
    <x v="1"/>
    <n v="0"/>
    <n v="0"/>
    <n v="9"/>
    <n v="0"/>
    <n v="0"/>
    <n v="0"/>
    <n v="0"/>
    <n v="0"/>
    <n v="0"/>
  </r>
  <r>
    <x v="0"/>
    <x v="1"/>
    <x v="27"/>
    <s v="K2801神戸"/>
    <x v="989"/>
    <x v="2"/>
    <s v="22801491"/>
    <s v="市橋クリニック　"/>
    <x v="1"/>
    <n v="0"/>
    <n v="0"/>
    <n v="8"/>
    <n v="0"/>
    <n v="0"/>
    <n v="0"/>
    <n v="0"/>
    <n v="0"/>
    <n v="0"/>
  </r>
  <r>
    <x v="0"/>
    <x v="1"/>
    <x v="27"/>
    <s v="K2801神戸"/>
    <x v="989"/>
    <x v="0"/>
    <s v="22801492"/>
    <s v="福田泌尿器・皮膚科医院　"/>
    <x v="0"/>
    <n v="0"/>
    <n v="6"/>
    <n v="0"/>
    <n v="0"/>
    <n v="0"/>
    <n v="0"/>
    <n v="0"/>
    <n v="0"/>
    <n v="0"/>
  </r>
  <r>
    <x v="0"/>
    <x v="1"/>
    <x v="27"/>
    <s v="K2801神戸"/>
    <x v="989"/>
    <x v="1"/>
    <s v="22801492"/>
    <s v="福田泌尿器・皮膚科医院　"/>
    <x v="0"/>
    <n v="0"/>
    <n v="6"/>
    <n v="0"/>
    <n v="0"/>
    <n v="0"/>
    <n v="0"/>
    <n v="0"/>
    <n v="0"/>
    <n v="0"/>
  </r>
  <r>
    <x v="0"/>
    <x v="1"/>
    <x v="27"/>
    <s v="K2801神戸"/>
    <x v="989"/>
    <x v="2"/>
    <s v="22801492"/>
    <s v="福田泌尿器・皮膚科医院　"/>
    <x v="0"/>
    <n v="0"/>
    <n v="6"/>
    <n v="0"/>
    <n v="0"/>
    <n v="0"/>
    <n v="0"/>
    <n v="0"/>
    <n v="0"/>
    <n v="0"/>
  </r>
  <r>
    <x v="0"/>
    <x v="1"/>
    <x v="27"/>
    <s v="K2801神戸"/>
    <x v="989"/>
    <x v="0"/>
    <s v="22801492"/>
    <s v="福田泌尿器・皮膚科医院　"/>
    <x v="1"/>
    <n v="0"/>
    <n v="6"/>
    <n v="0"/>
    <n v="0"/>
    <n v="0"/>
    <n v="0"/>
    <n v="0"/>
    <n v="0"/>
    <n v="0"/>
  </r>
  <r>
    <x v="0"/>
    <x v="1"/>
    <x v="27"/>
    <s v="K2801神戸"/>
    <x v="989"/>
    <x v="1"/>
    <s v="22801492"/>
    <s v="福田泌尿器・皮膚科医院　"/>
    <x v="1"/>
    <n v="0"/>
    <n v="6"/>
    <n v="0"/>
    <n v="0"/>
    <n v="0"/>
    <n v="0"/>
    <n v="0"/>
    <n v="0"/>
    <n v="0"/>
  </r>
  <r>
    <x v="0"/>
    <x v="1"/>
    <x v="27"/>
    <s v="K2801神戸"/>
    <x v="989"/>
    <x v="2"/>
    <s v="22801492"/>
    <s v="福田泌尿器・皮膚科医院　"/>
    <x v="1"/>
    <n v="0"/>
    <n v="6"/>
    <n v="0"/>
    <n v="0"/>
    <n v="0"/>
    <n v="0"/>
    <n v="0"/>
    <n v="0"/>
    <n v="0"/>
  </r>
  <r>
    <x v="0"/>
    <x v="1"/>
    <x v="27"/>
    <s v="K2801神戸"/>
    <x v="989"/>
    <x v="0"/>
    <s v="22801493"/>
    <s v="産科婦人科ナカムラクリニック"/>
    <x v="0"/>
    <n v="0"/>
    <n v="7"/>
    <n v="0"/>
    <n v="0"/>
    <n v="0"/>
    <n v="0"/>
    <n v="0"/>
    <n v="0"/>
    <n v="0"/>
  </r>
  <r>
    <x v="0"/>
    <x v="1"/>
    <x v="27"/>
    <s v="K2801神戸"/>
    <x v="989"/>
    <x v="1"/>
    <s v="22801493"/>
    <s v="産科婦人科ナカムラクリニック"/>
    <x v="0"/>
    <n v="0"/>
    <n v="7"/>
    <n v="0"/>
    <n v="0"/>
    <n v="0"/>
    <n v="0"/>
    <n v="0"/>
    <n v="0"/>
    <n v="0"/>
  </r>
  <r>
    <x v="0"/>
    <x v="1"/>
    <x v="27"/>
    <s v="K2801神戸"/>
    <x v="989"/>
    <x v="2"/>
    <s v="22801493"/>
    <s v="産科婦人科ナカムラクリニック"/>
    <x v="0"/>
    <n v="0"/>
    <n v="7"/>
    <n v="0"/>
    <n v="0"/>
    <n v="0"/>
    <n v="0"/>
    <n v="0"/>
    <n v="0"/>
    <n v="0"/>
  </r>
  <r>
    <x v="0"/>
    <x v="1"/>
    <x v="27"/>
    <s v="K2801神戸"/>
    <x v="989"/>
    <x v="0"/>
    <s v="22801493"/>
    <s v="産科婦人科ナカムラクリニック"/>
    <x v="1"/>
    <n v="0"/>
    <n v="7"/>
    <n v="0"/>
    <n v="0"/>
    <n v="0"/>
    <n v="0"/>
    <n v="0"/>
    <n v="0"/>
    <n v="0"/>
  </r>
  <r>
    <x v="0"/>
    <x v="1"/>
    <x v="27"/>
    <s v="K2801神戸"/>
    <x v="989"/>
    <x v="1"/>
    <s v="22801493"/>
    <s v="産科婦人科ナカムラクリニック"/>
    <x v="1"/>
    <n v="0"/>
    <n v="7"/>
    <n v="0"/>
    <n v="0"/>
    <n v="0"/>
    <n v="0"/>
    <n v="0"/>
    <n v="0"/>
    <n v="0"/>
  </r>
  <r>
    <x v="0"/>
    <x v="1"/>
    <x v="27"/>
    <s v="K2801神戸"/>
    <x v="989"/>
    <x v="2"/>
    <s v="22801493"/>
    <s v="産科婦人科ナカムラクリニック"/>
    <x v="1"/>
    <n v="0"/>
    <n v="7"/>
    <n v="0"/>
    <n v="0"/>
    <n v="0"/>
    <n v="0"/>
    <n v="0"/>
    <n v="0"/>
    <n v="0"/>
  </r>
  <r>
    <x v="0"/>
    <x v="1"/>
    <x v="27"/>
    <s v="K2801神戸"/>
    <x v="989"/>
    <x v="0"/>
    <s v="22801494"/>
    <s v="登村レディスクリニック　"/>
    <x v="0"/>
    <n v="0"/>
    <n v="5"/>
    <n v="0"/>
    <n v="0"/>
    <n v="0"/>
    <n v="0"/>
    <n v="0"/>
    <n v="0"/>
    <n v="0"/>
  </r>
  <r>
    <x v="0"/>
    <x v="1"/>
    <x v="27"/>
    <s v="K2801神戸"/>
    <x v="989"/>
    <x v="1"/>
    <s v="22801494"/>
    <s v="登村レディスクリニック　"/>
    <x v="0"/>
    <n v="0"/>
    <n v="5"/>
    <n v="0"/>
    <n v="0"/>
    <n v="0"/>
    <n v="0"/>
    <n v="0"/>
    <n v="0"/>
    <n v="0"/>
  </r>
  <r>
    <x v="0"/>
    <x v="1"/>
    <x v="27"/>
    <s v="K2801神戸"/>
    <x v="989"/>
    <x v="2"/>
    <s v="22801494"/>
    <s v="登村レディスクリニック　"/>
    <x v="0"/>
    <n v="0"/>
    <n v="5"/>
    <n v="0"/>
    <n v="0"/>
    <n v="0"/>
    <n v="0"/>
    <n v="0"/>
    <n v="0"/>
    <n v="0"/>
  </r>
  <r>
    <x v="0"/>
    <x v="1"/>
    <x v="27"/>
    <s v="K2801神戸"/>
    <x v="989"/>
    <x v="0"/>
    <s v="22801494"/>
    <s v="登村レディスクリニック　"/>
    <x v="1"/>
    <n v="0"/>
    <n v="5"/>
    <n v="0"/>
    <n v="0"/>
    <n v="0"/>
    <n v="0"/>
    <n v="0"/>
    <n v="0"/>
    <n v="0"/>
  </r>
  <r>
    <x v="0"/>
    <x v="1"/>
    <x v="27"/>
    <s v="K2801神戸"/>
    <x v="989"/>
    <x v="1"/>
    <s v="22801494"/>
    <s v="登村レディスクリニック　"/>
    <x v="1"/>
    <n v="0"/>
    <n v="5"/>
    <n v="0"/>
    <n v="0"/>
    <n v="0"/>
    <n v="0"/>
    <n v="0"/>
    <n v="0"/>
    <n v="0"/>
  </r>
  <r>
    <x v="0"/>
    <x v="1"/>
    <x v="27"/>
    <s v="K2801神戸"/>
    <x v="989"/>
    <x v="2"/>
    <s v="22801494"/>
    <s v="登村レディスクリニック　"/>
    <x v="1"/>
    <n v="0"/>
    <n v="5"/>
    <n v="0"/>
    <n v="0"/>
    <n v="0"/>
    <n v="0"/>
    <n v="0"/>
    <n v="0"/>
    <n v="0"/>
  </r>
  <r>
    <x v="0"/>
    <x v="1"/>
    <x v="27"/>
    <s v="K2801神戸"/>
    <x v="989"/>
    <x v="0"/>
    <s v="22801495"/>
    <s v="医療法人社団　坂井瑠実クリニック"/>
    <x v="0"/>
    <n v="0"/>
    <n v="0"/>
    <n v="0"/>
    <n v="19"/>
    <n v="0"/>
    <n v="0"/>
    <n v="0"/>
    <n v="0"/>
    <n v="0"/>
  </r>
  <r>
    <x v="0"/>
    <x v="1"/>
    <x v="27"/>
    <s v="K2801神戸"/>
    <x v="989"/>
    <x v="1"/>
    <s v="22801495"/>
    <s v="医療法人社団　坂井瑠実クリニック"/>
    <x v="0"/>
    <n v="0"/>
    <n v="0"/>
    <n v="0"/>
    <n v="19"/>
    <n v="0"/>
    <n v="0"/>
    <n v="0"/>
    <n v="0"/>
    <n v="0"/>
  </r>
  <r>
    <x v="0"/>
    <x v="1"/>
    <x v="27"/>
    <s v="K2801神戸"/>
    <x v="989"/>
    <x v="2"/>
    <s v="22801495"/>
    <s v="医療法人社団　坂井瑠実クリニック"/>
    <x v="0"/>
    <n v="0"/>
    <n v="0"/>
    <n v="0"/>
    <n v="19"/>
    <n v="0"/>
    <n v="0"/>
    <n v="0"/>
    <n v="0"/>
    <n v="0"/>
  </r>
  <r>
    <x v="0"/>
    <x v="1"/>
    <x v="27"/>
    <s v="K2801神戸"/>
    <x v="989"/>
    <x v="0"/>
    <s v="22801495"/>
    <s v="医療法人社団　坂井瑠実クリニック"/>
    <x v="1"/>
    <n v="0"/>
    <n v="0"/>
    <n v="0"/>
    <n v="19"/>
    <n v="0"/>
    <n v="0"/>
    <n v="0"/>
    <n v="0"/>
    <n v="0"/>
  </r>
  <r>
    <x v="0"/>
    <x v="1"/>
    <x v="27"/>
    <s v="K2801神戸"/>
    <x v="989"/>
    <x v="1"/>
    <s v="22801495"/>
    <s v="医療法人社団　坂井瑠実クリニック"/>
    <x v="1"/>
    <n v="0"/>
    <n v="0"/>
    <n v="0"/>
    <n v="19"/>
    <n v="0"/>
    <n v="0"/>
    <n v="0"/>
    <n v="0"/>
    <n v="0"/>
  </r>
  <r>
    <x v="0"/>
    <x v="1"/>
    <x v="27"/>
    <s v="K2801神戸"/>
    <x v="989"/>
    <x v="2"/>
    <s v="22801495"/>
    <s v="医療法人社団　坂井瑠実クリニック"/>
    <x v="1"/>
    <n v="0"/>
    <n v="0"/>
    <n v="0"/>
    <n v="19"/>
    <n v="0"/>
    <n v="0"/>
    <n v="0"/>
    <n v="0"/>
    <n v="0"/>
  </r>
  <r>
    <x v="0"/>
    <x v="1"/>
    <x v="27"/>
    <s v="K2801神戸"/>
    <x v="989"/>
    <x v="0"/>
    <s v="22801496"/>
    <s v="医療法人社団　マルノ整形外科　"/>
    <x v="0"/>
    <n v="0"/>
    <n v="0"/>
    <n v="0"/>
    <n v="0"/>
    <n v="0"/>
    <n v="0"/>
    <n v="0"/>
    <n v="0"/>
    <n v="0"/>
  </r>
  <r>
    <x v="0"/>
    <x v="1"/>
    <x v="27"/>
    <s v="K2801神戸"/>
    <x v="989"/>
    <x v="1"/>
    <s v="22801496"/>
    <s v="医療法人社団　マルノ整形外科　"/>
    <x v="0"/>
    <n v="0"/>
    <n v="0"/>
    <n v="0"/>
    <n v="0"/>
    <n v="0"/>
    <n v="0"/>
    <n v="0"/>
    <n v="0"/>
    <n v="0"/>
  </r>
  <r>
    <x v="0"/>
    <x v="1"/>
    <x v="27"/>
    <s v="K2801神戸"/>
    <x v="989"/>
    <x v="2"/>
    <s v="22801496"/>
    <s v="医療法人社団　マルノ整形外科　"/>
    <x v="0"/>
    <n v="0"/>
    <n v="0"/>
    <n v="0"/>
    <n v="0"/>
    <n v="0"/>
    <n v="0"/>
    <n v="0"/>
    <n v="0"/>
    <n v="0"/>
  </r>
  <r>
    <x v="0"/>
    <x v="1"/>
    <x v="27"/>
    <s v="K2801神戸"/>
    <x v="989"/>
    <x v="0"/>
    <s v="22801496"/>
    <s v="医療法人社団　マルノ整形外科　"/>
    <x v="1"/>
    <n v="0"/>
    <n v="0"/>
    <n v="0"/>
    <n v="0"/>
    <n v="0"/>
    <n v="0"/>
    <n v="0"/>
    <n v="0"/>
    <n v="0"/>
  </r>
  <r>
    <x v="0"/>
    <x v="1"/>
    <x v="27"/>
    <s v="K2801神戸"/>
    <x v="989"/>
    <x v="1"/>
    <s v="22801496"/>
    <s v="医療法人社団　マルノ整形外科　"/>
    <x v="1"/>
    <n v="0"/>
    <n v="0"/>
    <n v="0"/>
    <n v="0"/>
    <n v="0"/>
    <n v="0"/>
    <n v="0"/>
    <n v="0"/>
    <n v="0"/>
  </r>
  <r>
    <x v="0"/>
    <x v="1"/>
    <x v="27"/>
    <s v="K2801神戸"/>
    <x v="989"/>
    <x v="2"/>
    <s v="22801496"/>
    <s v="医療法人社団　マルノ整形外科　"/>
    <x v="1"/>
    <n v="0"/>
    <n v="0"/>
    <n v="0"/>
    <n v="0"/>
    <n v="0"/>
    <n v="0"/>
    <n v="0"/>
    <n v="0"/>
    <n v="0"/>
  </r>
  <r>
    <x v="0"/>
    <x v="1"/>
    <x v="28"/>
    <s v="K2901奈良"/>
    <x v="990"/>
    <x v="0"/>
    <s v="22901023"/>
    <s v="医療法人慈生会　岡村産婦人科"/>
    <x v="0"/>
    <n v="0"/>
    <n v="9"/>
    <n v="0"/>
    <n v="0"/>
    <n v="0"/>
    <n v="0"/>
    <n v="0"/>
    <n v="0"/>
    <n v="0"/>
  </r>
  <r>
    <x v="0"/>
    <x v="1"/>
    <x v="28"/>
    <s v="K2901奈良"/>
    <x v="990"/>
    <x v="1"/>
    <s v="22901023"/>
    <s v="医療法人慈生会　岡村産婦人科"/>
    <x v="0"/>
    <n v="0"/>
    <n v="9"/>
    <n v="0"/>
    <n v="0"/>
    <n v="0"/>
    <n v="0"/>
    <n v="0"/>
    <n v="0"/>
    <n v="0"/>
  </r>
  <r>
    <x v="0"/>
    <x v="1"/>
    <x v="28"/>
    <s v="K2901奈良"/>
    <x v="990"/>
    <x v="2"/>
    <s v="22901023"/>
    <s v="医療法人慈生会　岡村産婦人科"/>
    <x v="0"/>
    <n v="0"/>
    <n v="9"/>
    <n v="0"/>
    <n v="0"/>
    <n v="0"/>
    <n v="0"/>
    <n v="0"/>
    <n v="0"/>
    <n v="0"/>
  </r>
  <r>
    <x v="0"/>
    <x v="1"/>
    <x v="28"/>
    <s v="K2901奈良"/>
    <x v="990"/>
    <x v="0"/>
    <s v="22901023"/>
    <s v="医療法人慈生会　岡村産婦人科"/>
    <x v="1"/>
    <n v="0"/>
    <n v="9"/>
    <n v="0"/>
    <n v="0"/>
    <n v="0"/>
    <n v="0"/>
    <n v="0"/>
    <n v="0"/>
    <n v="0"/>
  </r>
  <r>
    <x v="0"/>
    <x v="1"/>
    <x v="28"/>
    <s v="K2901奈良"/>
    <x v="990"/>
    <x v="1"/>
    <s v="22901023"/>
    <s v="医療法人慈生会　岡村産婦人科"/>
    <x v="1"/>
    <n v="0"/>
    <n v="9"/>
    <n v="0"/>
    <n v="0"/>
    <n v="0"/>
    <n v="0"/>
    <n v="0"/>
    <n v="0"/>
    <n v="0"/>
  </r>
  <r>
    <x v="0"/>
    <x v="1"/>
    <x v="28"/>
    <s v="K2901奈良"/>
    <x v="990"/>
    <x v="2"/>
    <s v="22901023"/>
    <s v="医療法人慈生会　岡村産婦人科"/>
    <x v="1"/>
    <n v="0"/>
    <n v="9"/>
    <n v="0"/>
    <n v="0"/>
    <n v="0"/>
    <n v="0"/>
    <n v="0"/>
    <n v="0"/>
    <n v="0"/>
  </r>
  <r>
    <x v="0"/>
    <x v="1"/>
    <x v="28"/>
    <s v="K2901奈良"/>
    <x v="990"/>
    <x v="0"/>
    <s v="22901024"/>
    <s v="医療法人平野医院"/>
    <x v="0"/>
    <n v="0"/>
    <n v="17"/>
    <n v="0"/>
    <n v="0"/>
    <n v="0"/>
    <n v="0"/>
    <n v="0"/>
    <n v="0"/>
    <n v="0"/>
  </r>
  <r>
    <x v="0"/>
    <x v="1"/>
    <x v="28"/>
    <s v="K2901奈良"/>
    <x v="990"/>
    <x v="1"/>
    <s v="22901024"/>
    <s v="医療法人平野医院"/>
    <x v="0"/>
    <n v="0"/>
    <n v="17"/>
    <n v="0"/>
    <n v="0"/>
    <n v="0"/>
    <n v="0"/>
    <n v="0"/>
    <n v="0"/>
    <n v="0"/>
  </r>
  <r>
    <x v="0"/>
    <x v="1"/>
    <x v="28"/>
    <s v="K2901奈良"/>
    <x v="990"/>
    <x v="2"/>
    <s v="22901024"/>
    <s v="医療法人平野医院"/>
    <x v="0"/>
    <n v="0"/>
    <n v="17"/>
    <n v="0"/>
    <n v="0"/>
    <n v="0"/>
    <n v="0"/>
    <n v="0"/>
    <n v="0"/>
    <n v="0"/>
  </r>
  <r>
    <x v="0"/>
    <x v="1"/>
    <x v="28"/>
    <s v="K2901奈良"/>
    <x v="990"/>
    <x v="0"/>
    <s v="22901024"/>
    <s v="医療法人平野医院"/>
    <x v="1"/>
    <n v="0"/>
    <n v="17"/>
    <n v="0"/>
    <n v="0"/>
    <n v="0"/>
    <n v="0"/>
    <n v="0"/>
    <n v="0"/>
    <n v="0"/>
  </r>
  <r>
    <x v="0"/>
    <x v="1"/>
    <x v="28"/>
    <s v="K2901奈良"/>
    <x v="990"/>
    <x v="1"/>
    <s v="22901024"/>
    <s v="医療法人平野医院"/>
    <x v="1"/>
    <n v="0"/>
    <n v="17"/>
    <n v="0"/>
    <n v="0"/>
    <n v="0"/>
    <n v="0"/>
    <n v="0"/>
    <n v="0"/>
    <n v="0"/>
  </r>
  <r>
    <x v="0"/>
    <x v="1"/>
    <x v="28"/>
    <s v="K2901奈良"/>
    <x v="990"/>
    <x v="2"/>
    <s v="22901024"/>
    <s v="医療法人平野医院"/>
    <x v="1"/>
    <n v="0"/>
    <n v="17"/>
    <n v="0"/>
    <n v="0"/>
    <n v="0"/>
    <n v="0"/>
    <n v="0"/>
    <n v="0"/>
    <n v="0"/>
  </r>
  <r>
    <x v="0"/>
    <x v="1"/>
    <x v="28"/>
    <s v="K2901奈良"/>
    <x v="990"/>
    <x v="0"/>
    <s v="22901025"/>
    <s v="医療法人双葉会　富雄産婦人科"/>
    <x v="0"/>
    <n v="0"/>
    <n v="18"/>
    <n v="0"/>
    <n v="0"/>
    <n v="0"/>
    <n v="0"/>
    <n v="0"/>
    <n v="0"/>
    <n v="0"/>
  </r>
  <r>
    <x v="0"/>
    <x v="1"/>
    <x v="28"/>
    <s v="K2901奈良"/>
    <x v="990"/>
    <x v="1"/>
    <s v="22901025"/>
    <s v="医療法人双葉会　富雄産婦人科"/>
    <x v="0"/>
    <n v="0"/>
    <n v="18"/>
    <n v="0"/>
    <n v="0"/>
    <n v="0"/>
    <n v="0"/>
    <n v="0"/>
    <n v="0"/>
    <n v="0"/>
  </r>
  <r>
    <x v="0"/>
    <x v="1"/>
    <x v="28"/>
    <s v="K2901奈良"/>
    <x v="990"/>
    <x v="2"/>
    <s v="22901025"/>
    <s v="医療法人双葉会　富雄産婦人科"/>
    <x v="0"/>
    <n v="0"/>
    <n v="0"/>
    <n v="0"/>
    <n v="0"/>
    <n v="0"/>
    <n v="0"/>
    <n v="0"/>
    <n v="0"/>
    <n v="0"/>
  </r>
  <r>
    <x v="0"/>
    <x v="1"/>
    <x v="28"/>
    <s v="K2901奈良"/>
    <x v="990"/>
    <x v="0"/>
    <s v="22901025"/>
    <s v="医療法人双葉会　富雄産婦人科"/>
    <x v="1"/>
    <n v="0"/>
    <n v="18"/>
    <n v="0"/>
    <n v="0"/>
    <n v="0"/>
    <n v="0"/>
    <n v="0"/>
    <n v="0"/>
    <n v="0"/>
  </r>
  <r>
    <x v="0"/>
    <x v="1"/>
    <x v="28"/>
    <s v="K2901奈良"/>
    <x v="990"/>
    <x v="1"/>
    <s v="22901025"/>
    <s v="医療法人双葉会　富雄産婦人科"/>
    <x v="1"/>
    <n v="0"/>
    <n v="18"/>
    <n v="0"/>
    <n v="0"/>
    <n v="0"/>
    <n v="0"/>
    <n v="0"/>
    <n v="0"/>
    <n v="0"/>
  </r>
  <r>
    <x v="0"/>
    <x v="1"/>
    <x v="28"/>
    <s v="K2901奈良"/>
    <x v="990"/>
    <x v="2"/>
    <s v="22901025"/>
    <s v="医療法人双葉会　富雄産婦人科"/>
    <x v="1"/>
    <n v="0"/>
    <n v="0"/>
    <n v="0"/>
    <n v="0"/>
    <n v="0"/>
    <n v="0"/>
    <n v="0"/>
    <n v="0"/>
    <n v="0"/>
  </r>
  <r>
    <x v="0"/>
    <x v="1"/>
    <x v="28"/>
    <s v="K2901奈良"/>
    <x v="990"/>
    <x v="0"/>
    <s v="22901026"/>
    <s v="高山クリニック　"/>
    <x v="0"/>
    <n v="0"/>
    <n v="9"/>
    <n v="0"/>
    <n v="0"/>
    <n v="0"/>
    <n v="0"/>
    <n v="0"/>
    <n v="0"/>
    <n v="0"/>
  </r>
  <r>
    <x v="0"/>
    <x v="1"/>
    <x v="28"/>
    <s v="K2901奈良"/>
    <x v="990"/>
    <x v="1"/>
    <s v="22901026"/>
    <s v="高山クリニック　"/>
    <x v="0"/>
    <n v="0"/>
    <n v="9"/>
    <n v="0"/>
    <n v="0"/>
    <n v="0"/>
    <n v="0"/>
    <n v="0"/>
    <n v="0"/>
    <n v="0"/>
  </r>
  <r>
    <x v="0"/>
    <x v="1"/>
    <x v="28"/>
    <s v="K2901奈良"/>
    <x v="990"/>
    <x v="2"/>
    <s v="22901026"/>
    <s v="高山クリニック　"/>
    <x v="0"/>
    <n v="0"/>
    <n v="9"/>
    <n v="0"/>
    <n v="0"/>
    <n v="0"/>
    <n v="0"/>
    <n v="0"/>
    <n v="0"/>
    <n v="0"/>
  </r>
  <r>
    <x v="0"/>
    <x v="1"/>
    <x v="28"/>
    <s v="K2901奈良"/>
    <x v="990"/>
    <x v="0"/>
    <s v="22901026"/>
    <s v="高山クリニック　"/>
    <x v="1"/>
    <n v="0"/>
    <n v="9"/>
    <n v="0"/>
    <n v="0"/>
    <n v="0"/>
    <n v="0"/>
    <n v="0"/>
    <n v="0"/>
    <n v="0"/>
  </r>
  <r>
    <x v="0"/>
    <x v="1"/>
    <x v="28"/>
    <s v="K2901奈良"/>
    <x v="990"/>
    <x v="1"/>
    <s v="22901026"/>
    <s v="高山クリニック　"/>
    <x v="1"/>
    <n v="0"/>
    <n v="9"/>
    <n v="0"/>
    <n v="0"/>
    <n v="0"/>
    <n v="0"/>
    <n v="0"/>
    <n v="0"/>
    <n v="0"/>
  </r>
  <r>
    <x v="0"/>
    <x v="1"/>
    <x v="28"/>
    <s v="K2901奈良"/>
    <x v="990"/>
    <x v="2"/>
    <s v="22901026"/>
    <s v="高山クリニック　"/>
    <x v="1"/>
    <n v="0"/>
    <n v="9"/>
    <n v="0"/>
    <n v="0"/>
    <n v="0"/>
    <n v="0"/>
    <n v="0"/>
    <n v="0"/>
    <n v="0"/>
  </r>
  <r>
    <x v="0"/>
    <x v="1"/>
    <x v="28"/>
    <s v="K2901奈良"/>
    <x v="990"/>
    <x v="0"/>
    <s v="22901027"/>
    <s v="西尾外科医院"/>
    <x v="0"/>
    <n v="0"/>
    <n v="3"/>
    <n v="0"/>
    <n v="0"/>
    <n v="0"/>
    <n v="0"/>
    <n v="0"/>
    <n v="0"/>
    <n v="0"/>
  </r>
  <r>
    <x v="0"/>
    <x v="1"/>
    <x v="28"/>
    <s v="K2901奈良"/>
    <x v="990"/>
    <x v="1"/>
    <s v="22901027"/>
    <s v="西尾外科医院"/>
    <x v="0"/>
    <n v="0"/>
    <n v="0"/>
    <n v="0"/>
    <n v="0"/>
    <n v="0"/>
    <n v="0"/>
    <n v="0"/>
    <n v="0"/>
    <n v="0"/>
  </r>
  <r>
    <x v="0"/>
    <x v="1"/>
    <x v="28"/>
    <s v="K2901奈良"/>
    <x v="990"/>
    <x v="2"/>
    <s v="22901027"/>
    <s v="西尾外科医院"/>
    <x v="0"/>
    <n v="0"/>
    <n v="3"/>
    <n v="0"/>
    <n v="0"/>
    <n v="0"/>
    <n v="0"/>
    <n v="0"/>
    <n v="0"/>
    <n v="0"/>
  </r>
  <r>
    <x v="0"/>
    <x v="1"/>
    <x v="28"/>
    <s v="K2901奈良"/>
    <x v="990"/>
    <x v="0"/>
    <s v="22901027"/>
    <s v="西尾外科医院"/>
    <x v="1"/>
    <n v="0"/>
    <n v="3"/>
    <n v="0"/>
    <n v="0"/>
    <n v="0"/>
    <n v="0"/>
    <n v="0"/>
    <n v="0"/>
    <n v="0"/>
  </r>
  <r>
    <x v="0"/>
    <x v="1"/>
    <x v="28"/>
    <s v="K2901奈良"/>
    <x v="990"/>
    <x v="1"/>
    <s v="22901027"/>
    <s v="西尾外科医院"/>
    <x v="1"/>
    <n v="0"/>
    <n v="0"/>
    <n v="0"/>
    <n v="0"/>
    <n v="0"/>
    <n v="0"/>
    <n v="0"/>
    <n v="0"/>
    <n v="0"/>
  </r>
  <r>
    <x v="0"/>
    <x v="1"/>
    <x v="28"/>
    <s v="K2901奈良"/>
    <x v="990"/>
    <x v="2"/>
    <s v="22901027"/>
    <s v="西尾外科医院"/>
    <x v="1"/>
    <n v="0"/>
    <n v="3"/>
    <n v="0"/>
    <n v="0"/>
    <n v="0"/>
    <n v="0"/>
    <n v="0"/>
    <n v="0"/>
    <n v="0"/>
  </r>
  <r>
    <x v="0"/>
    <x v="1"/>
    <x v="28"/>
    <s v="K2901奈良"/>
    <x v="990"/>
    <x v="0"/>
    <s v="22901028"/>
    <s v="医療法人中野産婦人科"/>
    <x v="0"/>
    <n v="0"/>
    <n v="16"/>
    <n v="0"/>
    <n v="0"/>
    <n v="0"/>
    <n v="0"/>
    <n v="0"/>
    <n v="0"/>
    <n v="0"/>
  </r>
  <r>
    <x v="0"/>
    <x v="1"/>
    <x v="28"/>
    <s v="K2901奈良"/>
    <x v="990"/>
    <x v="1"/>
    <s v="22901028"/>
    <s v="医療法人中野産婦人科"/>
    <x v="0"/>
    <n v="0"/>
    <n v="16"/>
    <n v="0"/>
    <n v="0"/>
    <n v="0"/>
    <n v="0"/>
    <n v="0"/>
    <n v="0"/>
    <n v="0"/>
  </r>
  <r>
    <x v="0"/>
    <x v="1"/>
    <x v="28"/>
    <s v="K2901奈良"/>
    <x v="990"/>
    <x v="2"/>
    <s v="22901028"/>
    <s v="医療法人中野産婦人科"/>
    <x v="0"/>
    <n v="0"/>
    <n v="16"/>
    <n v="0"/>
    <n v="0"/>
    <n v="0"/>
    <n v="0"/>
    <n v="0"/>
    <n v="0"/>
    <n v="0"/>
  </r>
  <r>
    <x v="0"/>
    <x v="1"/>
    <x v="28"/>
    <s v="K2901奈良"/>
    <x v="990"/>
    <x v="0"/>
    <s v="22901028"/>
    <s v="医療法人中野産婦人科"/>
    <x v="1"/>
    <n v="0"/>
    <n v="16"/>
    <n v="0"/>
    <n v="0"/>
    <n v="0"/>
    <n v="0"/>
    <n v="0"/>
    <n v="0"/>
    <n v="0"/>
  </r>
  <r>
    <x v="0"/>
    <x v="1"/>
    <x v="28"/>
    <s v="K2901奈良"/>
    <x v="990"/>
    <x v="1"/>
    <s v="22901028"/>
    <s v="医療法人中野産婦人科"/>
    <x v="1"/>
    <n v="0"/>
    <n v="16"/>
    <n v="0"/>
    <n v="0"/>
    <n v="0"/>
    <n v="0"/>
    <n v="0"/>
    <n v="0"/>
    <n v="0"/>
  </r>
  <r>
    <x v="0"/>
    <x v="1"/>
    <x v="28"/>
    <s v="K2901奈良"/>
    <x v="990"/>
    <x v="2"/>
    <s v="22901028"/>
    <s v="医療法人中野産婦人科"/>
    <x v="1"/>
    <n v="0"/>
    <n v="16"/>
    <n v="0"/>
    <n v="0"/>
    <n v="0"/>
    <n v="0"/>
    <n v="0"/>
    <n v="0"/>
    <n v="0"/>
  </r>
  <r>
    <x v="0"/>
    <x v="1"/>
    <x v="28"/>
    <s v="K2901奈良"/>
    <x v="990"/>
    <x v="0"/>
    <s v="22901029"/>
    <s v="医療法人社団誠明会　永田眼科"/>
    <x v="0"/>
    <n v="0"/>
    <n v="18"/>
    <n v="0"/>
    <n v="0"/>
    <n v="0"/>
    <n v="0"/>
    <n v="0"/>
    <n v="0"/>
    <n v="0"/>
  </r>
  <r>
    <x v="0"/>
    <x v="1"/>
    <x v="28"/>
    <s v="K2901奈良"/>
    <x v="990"/>
    <x v="1"/>
    <s v="22901029"/>
    <s v="医療法人社団誠明会　永田眼科"/>
    <x v="0"/>
    <n v="0"/>
    <n v="18"/>
    <n v="0"/>
    <n v="0"/>
    <n v="0"/>
    <n v="0"/>
    <n v="0"/>
    <n v="0"/>
    <n v="0"/>
  </r>
  <r>
    <x v="0"/>
    <x v="1"/>
    <x v="28"/>
    <s v="K2901奈良"/>
    <x v="990"/>
    <x v="2"/>
    <s v="22901029"/>
    <s v="医療法人社団誠明会　永田眼科"/>
    <x v="0"/>
    <n v="0"/>
    <n v="18"/>
    <n v="0"/>
    <n v="0"/>
    <n v="0"/>
    <n v="0"/>
    <n v="0"/>
    <n v="0"/>
    <n v="0"/>
  </r>
  <r>
    <x v="0"/>
    <x v="1"/>
    <x v="28"/>
    <s v="K2901奈良"/>
    <x v="990"/>
    <x v="0"/>
    <s v="22901029"/>
    <s v="医療法人社団誠明会　永田眼科"/>
    <x v="1"/>
    <n v="0"/>
    <n v="18"/>
    <n v="0"/>
    <n v="0"/>
    <n v="0"/>
    <n v="0"/>
    <n v="0"/>
    <n v="0"/>
    <n v="0"/>
  </r>
  <r>
    <x v="0"/>
    <x v="1"/>
    <x v="28"/>
    <s v="K2901奈良"/>
    <x v="990"/>
    <x v="1"/>
    <s v="22901029"/>
    <s v="医療法人社団誠明会　永田眼科"/>
    <x v="1"/>
    <n v="0"/>
    <n v="18"/>
    <n v="0"/>
    <n v="0"/>
    <n v="0"/>
    <n v="0"/>
    <n v="0"/>
    <n v="0"/>
    <n v="0"/>
  </r>
  <r>
    <x v="0"/>
    <x v="1"/>
    <x v="28"/>
    <s v="K2901奈良"/>
    <x v="990"/>
    <x v="2"/>
    <s v="22901029"/>
    <s v="医療法人社団誠明会　永田眼科"/>
    <x v="1"/>
    <n v="0"/>
    <n v="18"/>
    <n v="0"/>
    <n v="0"/>
    <n v="0"/>
    <n v="0"/>
    <n v="0"/>
    <n v="0"/>
    <n v="0"/>
  </r>
  <r>
    <x v="0"/>
    <x v="1"/>
    <x v="28"/>
    <s v="K2902東和"/>
    <x v="992"/>
    <x v="0"/>
    <s v="22901039"/>
    <s v="赤崎クリニック　"/>
    <x v="0"/>
    <n v="0"/>
    <n v="19"/>
    <n v="0"/>
    <n v="0"/>
    <n v="0"/>
    <n v="0"/>
    <n v="0"/>
    <n v="0"/>
    <n v="0"/>
  </r>
  <r>
    <x v="0"/>
    <x v="1"/>
    <x v="28"/>
    <s v="K2902東和"/>
    <x v="992"/>
    <x v="1"/>
    <s v="22901039"/>
    <s v="赤崎クリニック　"/>
    <x v="0"/>
    <n v="0"/>
    <n v="19"/>
    <n v="0"/>
    <n v="0"/>
    <n v="0"/>
    <n v="0"/>
    <n v="0"/>
    <n v="0"/>
    <n v="0"/>
  </r>
  <r>
    <x v="0"/>
    <x v="1"/>
    <x v="28"/>
    <s v="K2902東和"/>
    <x v="992"/>
    <x v="2"/>
    <s v="22901039"/>
    <s v="赤崎クリニック　"/>
    <x v="0"/>
    <n v="0"/>
    <n v="0"/>
    <n v="0"/>
    <n v="0"/>
    <n v="0"/>
    <n v="0"/>
    <n v="0"/>
    <n v="0"/>
    <n v="0"/>
  </r>
  <r>
    <x v="0"/>
    <x v="1"/>
    <x v="28"/>
    <s v="K2902東和"/>
    <x v="992"/>
    <x v="0"/>
    <s v="22901039"/>
    <s v="赤崎クリニック　"/>
    <x v="1"/>
    <n v="0"/>
    <n v="19"/>
    <n v="0"/>
    <n v="0"/>
    <n v="0"/>
    <n v="0"/>
    <n v="0"/>
    <n v="0"/>
    <n v="0"/>
  </r>
  <r>
    <x v="0"/>
    <x v="1"/>
    <x v="28"/>
    <s v="K2902東和"/>
    <x v="992"/>
    <x v="1"/>
    <s v="22901039"/>
    <s v="赤崎クリニック　"/>
    <x v="1"/>
    <n v="0"/>
    <n v="19"/>
    <n v="0"/>
    <n v="0"/>
    <n v="0"/>
    <n v="0"/>
    <n v="0"/>
    <n v="0"/>
    <n v="0"/>
  </r>
  <r>
    <x v="0"/>
    <x v="1"/>
    <x v="28"/>
    <s v="K2902東和"/>
    <x v="992"/>
    <x v="2"/>
    <s v="22901039"/>
    <s v="赤崎クリニック　"/>
    <x v="1"/>
    <n v="0"/>
    <n v="0"/>
    <n v="0"/>
    <n v="0"/>
    <n v="0"/>
    <n v="0"/>
    <n v="0"/>
    <n v="0"/>
    <n v="0"/>
  </r>
  <r>
    <x v="0"/>
    <x v="1"/>
    <x v="28"/>
    <s v="K2902東和"/>
    <x v="992"/>
    <x v="0"/>
    <s v="22901040"/>
    <s v="近藤眼科"/>
    <x v="0"/>
    <n v="0"/>
    <n v="5"/>
    <n v="0"/>
    <n v="0"/>
    <n v="0"/>
    <n v="0"/>
    <n v="0"/>
    <n v="0"/>
    <n v="0"/>
  </r>
  <r>
    <x v="0"/>
    <x v="1"/>
    <x v="28"/>
    <s v="K2902東和"/>
    <x v="992"/>
    <x v="1"/>
    <s v="22901040"/>
    <s v="近藤眼科"/>
    <x v="0"/>
    <n v="0"/>
    <n v="5"/>
    <n v="0"/>
    <n v="0"/>
    <n v="0"/>
    <n v="0"/>
    <n v="0"/>
    <n v="0"/>
    <n v="0"/>
  </r>
  <r>
    <x v="0"/>
    <x v="1"/>
    <x v="28"/>
    <s v="K2902東和"/>
    <x v="992"/>
    <x v="2"/>
    <s v="22901040"/>
    <s v="近藤眼科"/>
    <x v="0"/>
    <n v="0"/>
    <n v="5"/>
    <n v="0"/>
    <n v="0"/>
    <n v="0"/>
    <n v="0"/>
    <n v="0"/>
    <n v="0"/>
    <n v="0"/>
  </r>
  <r>
    <x v="0"/>
    <x v="1"/>
    <x v="28"/>
    <s v="K2902東和"/>
    <x v="992"/>
    <x v="0"/>
    <s v="22901040"/>
    <s v="近藤眼科"/>
    <x v="1"/>
    <n v="0"/>
    <n v="5"/>
    <n v="0"/>
    <n v="0"/>
    <n v="0"/>
    <n v="0"/>
    <n v="0"/>
    <n v="0"/>
    <n v="0"/>
  </r>
  <r>
    <x v="0"/>
    <x v="1"/>
    <x v="28"/>
    <s v="K2902東和"/>
    <x v="992"/>
    <x v="1"/>
    <s v="22901040"/>
    <s v="近藤眼科"/>
    <x v="1"/>
    <n v="0"/>
    <n v="5"/>
    <n v="0"/>
    <n v="0"/>
    <n v="0"/>
    <n v="0"/>
    <n v="0"/>
    <n v="0"/>
    <n v="0"/>
  </r>
  <r>
    <x v="0"/>
    <x v="1"/>
    <x v="28"/>
    <s v="K2902東和"/>
    <x v="992"/>
    <x v="2"/>
    <s v="22901040"/>
    <s v="近藤眼科"/>
    <x v="1"/>
    <n v="0"/>
    <n v="5"/>
    <n v="0"/>
    <n v="0"/>
    <n v="0"/>
    <n v="0"/>
    <n v="0"/>
    <n v="0"/>
    <n v="0"/>
  </r>
  <r>
    <x v="0"/>
    <x v="1"/>
    <x v="28"/>
    <s v="K2902東和"/>
    <x v="993"/>
    <x v="0"/>
    <s v="22901043"/>
    <s v="グランソール奈良"/>
    <x v="0"/>
    <n v="0"/>
    <n v="0"/>
    <n v="19"/>
    <n v="0"/>
    <n v="0"/>
    <n v="0"/>
    <n v="0"/>
    <n v="0"/>
    <n v="0"/>
  </r>
  <r>
    <x v="0"/>
    <x v="1"/>
    <x v="28"/>
    <s v="K2902東和"/>
    <x v="993"/>
    <x v="1"/>
    <s v="22901043"/>
    <s v="グランソール奈良"/>
    <x v="0"/>
    <n v="0"/>
    <n v="0"/>
    <n v="19"/>
    <n v="0"/>
    <n v="0"/>
    <n v="0"/>
    <n v="0"/>
    <n v="0"/>
    <n v="0"/>
  </r>
  <r>
    <x v="0"/>
    <x v="1"/>
    <x v="28"/>
    <s v="K2902東和"/>
    <x v="993"/>
    <x v="2"/>
    <s v="22901043"/>
    <s v="グランソール奈良"/>
    <x v="0"/>
    <n v="0"/>
    <n v="0"/>
    <n v="19"/>
    <n v="0"/>
    <n v="0"/>
    <n v="0"/>
    <n v="0"/>
    <n v="0"/>
    <n v="0"/>
  </r>
  <r>
    <x v="0"/>
    <x v="1"/>
    <x v="28"/>
    <s v="K2902東和"/>
    <x v="993"/>
    <x v="0"/>
    <s v="22901043"/>
    <s v="グランソール奈良"/>
    <x v="1"/>
    <n v="0"/>
    <n v="0"/>
    <n v="19"/>
    <n v="0"/>
    <n v="0"/>
    <n v="0"/>
    <n v="0"/>
    <n v="0"/>
    <n v="0"/>
  </r>
  <r>
    <x v="0"/>
    <x v="1"/>
    <x v="28"/>
    <s v="K2902東和"/>
    <x v="993"/>
    <x v="1"/>
    <s v="22901043"/>
    <s v="グランソール奈良"/>
    <x v="1"/>
    <n v="0"/>
    <n v="0"/>
    <n v="19"/>
    <n v="0"/>
    <n v="0"/>
    <n v="0"/>
    <n v="0"/>
    <n v="0"/>
    <n v="0"/>
  </r>
  <r>
    <x v="0"/>
    <x v="1"/>
    <x v="28"/>
    <s v="K2902東和"/>
    <x v="993"/>
    <x v="2"/>
    <s v="22901043"/>
    <s v="グランソール奈良"/>
    <x v="1"/>
    <n v="0"/>
    <n v="0"/>
    <n v="19"/>
    <n v="0"/>
    <n v="0"/>
    <n v="0"/>
    <n v="0"/>
    <n v="0"/>
    <n v="0"/>
  </r>
  <r>
    <x v="0"/>
    <x v="1"/>
    <x v="28"/>
    <s v="K2902東和"/>
    <x v="994"/>
    <x v="0"/>
    <s v="22901046"/>
    <s v="医療法人母と子の城　久産婦人科内科"/>
    <x v="0"/>
    <n v="0"/>
    <n v="0"/>
    <n v="18"/>
    <n v="0"/>
    <n v="0"/>
    <n v="0"/>
    <n v="0"/>
    <n v="0"/>
    <n v="0"/>
  </r>
  <r>
    <x v="0"/>
    <x v="1"/>
    <x v="28"/>
    <s v="K2902東和"/>
    <x v="994"/>
    <x v="1"/>
    <s v="22901046"/>
    <s v="医療法人母と子の城　久産婦人科内科"/>
    <x v="0"/>
    <n v="0"/>
    <n v="0"/>
    <n v="18"/>
    <n v="0"/>
    <n v="0"/>
    <n v="0"/>
    <n v="0"/>
    <n v="0"/>
    <n v="0"/>
  </r>
  <r>
    <x v="0"/>
    <x v="1"/>
    <x v="28"/>
    <s v="K2902東和"/>
    <x v="994"/>
    <x v="2"/>
    <s v="22901046"/>
    <s v="医療法人母と子の城　久産婦人科内科"/>
    <x v="0"/>
    <n v="0"/>
    <n v="0"/>
    <n v="0"/>
    <n v="0"/>
    <n v="0"/>
    <n v="0"/>
    <n v="0"/>
    <n v="0"/>
    <n v="0"/>
  </r>
  <r>
    <x v="0"/>
    <x v="1"/>
    <x v="28"/>
    <s v="K2902東和"/>
    <x v="994"/>
    <x v="0"/>
    <s v="22901046"/>
    <s v="医療法人母と子の城　久産婦人科内科"/>
    <x v="1"/>
    <n v="0"/>
    <n v="0"/>
    <n v="18"/>
    <n v="0"/>
    <n v="0"/>
    <n v="0"/>
    <n v="0"/>
    <n v="0"/>
    <n v="0"/>
  </r>
  <r>
    <x v="0"/>
    <x v="1"/>
    <x v="28"/>
    <s v="K2902東和"/>
    <x v="994"/>
    <x v="1"/>
    <s v="22901046"/>
    <s v="医療法人母と子の城　久産婦人科内科"/>
    <x v="1"/>
    <n v="0"/>
    <n v="0"/>
    <n v="18"/>
    <n v="0"/>
    <n v="0"/>
    <n v="0"/>
    <n v="0"/>
    <n v="0"/>
    <n v="0"/>
  </r>
  <r>
    <x v="0"/>
    <x v="1"/>
    <x v="28"/>
    <s v="K2902東和"/>
    <x v="994"/>
    <x v="2"/>
    <s v="22901046"/>
    <s v="医療法人母と子の城　久産婦人科内科"/>
    <x v="1"/>
    <n v="0"/>
    <n v="0"/>
    <n v="0"/>
    <n v="0"/>
    <n v="0"/>
    <n v="0"/>
    <n v="0"/>
    <n v="0"/>
    <n v="0"/>
  </r>
  <r>
    <x v="0"/>
    <x v="1"/>
    <x v="28"/>
    <s v="K2903西和"/>
    <x v="995"/>
    <x v="0"/>
    <s v="22901054"/>
    <s v="在宅支援いむらクリニック"/>
    <x v="0"/>
    <n v="0"/>
    <n v="19"/>
    <n v="0"/>
    <n v="0"/>
    <n v="0"/>
    <n v="0"/>
    <n v="0"/>
    <n v="0"/>
    <n v="0"/>
  </r>
  <r>
    <x v="0"/>
    <x v="1"/>
    <x v="28"/>
    <s v="K2903西和"/>
    <x v="995"/>
    <x v="1"/>
    <s v="22901054"/>
    <s v="在宅支援いむらクリニック"/>
    <x v="0"/>
    <n v="0"/>
    <n v="19"/>
    <n v="0"/>
    <n v="0"/>
    <n v="0"/>
    <n v="0"/>
    <n v="0"/>
    <n v="0"/>
    <n v="0"/>
  </r>
  <r>
    <x v="0"/>
    <x v="1"/>
    <x v="28"/>
    <s v="K2903西和"/>
    <x v="995"/>
    <x v="2"/>
    <s v="22901054"/>
    <s v="在宅支援いむらクリニック"/>
    <x v="0"/>
    <n v="0"/>
    <n v="0"/>
    <n v="0"/>
    <n v="0"/>
    <n v="0"/>
    <n v="0"/>
    <n v="0"/>
    <n v="0"/>
    <n v="0"/>
  </r>
  <r>
    <x v="0"/>
    <x v="1"/>
    <x v="28"/>
    <s v="K2903西和"/>
    <x v="995"/>
    <x v="0"/>
    <s v="22901054"/>
    <s v="在宅支援いむらクリニック"/>
    <x v="1"/>
    <n v="0"/>
    <n v="19"/>
    <n v="0"/>
    <n v="0"/>
    <n v="0"/>
    <n v="0"/>
    <n v="0"/>
    <n v="0"/>
    <n v="0"/>
  </r>
  <r>
    <x v="0"/>
    <x v="1"/>
    <x v="28"/>
    <s v="K2903西和"/>
    <x v="995"/>
    <x v="1"/>
    <s v="22901054"/>
    <s v="在宅支援いむらクリニック"/>
    <x v="1"/>
    <n v="0"/>
    <n v="19"/>
    <n v="0"/>
    <n v="0"/>
    <n v="0"/>
    <n v="0"/>
    <n v="0"/>
    <n v="0"/>
    <n v="0"/>
  </r>
  <r>
    <x v="0"/>
    <x v="1"/>
    <x v="28"/>
    <s v="K2903西和"/>
    <x v="995"/>
    <x v="2"/>
    <s v="22901054"/>
    <s v="在宅支援いむらクリニック"/>
    <x v="1"/>
    <n v="0"/>
    <n v="0"/>
    <n v="0"/>
    <n v="0"/>
    <n v="0"/>
    <n v="0"/>
    <n v="0"/>
    <n v="0"/>
    <n v="0"/>
  </r>
  <r>
    <x v="0"/>
    <x v="1"/>
    <x v="28"/>
    <s v="K2903西和"/>
    <x v="995"/>
    <x v="0"/>
    <s v="22901055"/>
    <s v="まつたハートクリニック　"/>
    <x v="0"/>
    <n v="0"/>
    <n v="0"/>
    <n v="0"/>
    <n v="0"/>
    <n v="4"/>
    <n v="0"/>
    <n v="0"/>
    <n v="0"/>
    <n v="0"/>
  </r>
  <r>
    <x v="0"/>
    <x v="1"/>
    <x v="28"/>
    <s v="K2903西和"/>
    <x v="995"/>
    <x v="1"/>
    <s v="22901055"/>
    <s v="まつたハートクリニック　"/>
    <x v="0"/>
    <n v="0"/>
    <n v="0"/>
    <n v="0"/>
    <n v="0"/>
    <n v="0"/>
    <n v="0"/>
    <n v="0"/>
    <n v="0"/>
    <n v="0"/>
  </r>
  <r>
    <x v="0"/>
    <x v="1"/>
    <x v="28"/>
    <s v="K2903西和"/>
    <x v="995"/>
    <x v="2"/>
    <s v="22901055"/>
    <s v="まつたハートクリニック　"/>
    <x v="0"/>
    <n v="0"/>
    <n v="0"/>
    <n v="0"/>
    <n v="0"/>
    <n v="0"/>
    <n v="0"/>
    <n v="0"/>
    <n v="0"/>
    <n v="0"/>
  </r>
  <r>
    <x v="0"/>
    <x v="1"/>
    <x v="28"/>
    <s v="K2903西和"/>
    <x v="995"/>
    <x v="0"/>
    <s v="22901055"/>
    <s v="まつたハートクリニック　"/>
    <x v="1"/>
    <n v="0"/>
    <n v="0"/>
    <n v="0"/>
    <n v="0"/>
    <n v="0"/>
    <n v="0"/>
    <n v="4"/>
    <n v="0"/>
    <n v="0"/>
  </r>
  <r>
    <x v="0"/>
    <x v="1"/>
    <x v="28"/>
    <s v="K2903西和"/>
    <x v="995"/>
    <x v="1"/>
    <s v="22901055"/>
    <s v="まつたハートクリニック　"/>
    <x v="1"/>
    <n v="0"/>
    <n v="0"/>
    <n v="0"/>
    <n v="0"/>
    <n v="0"/>
    <n v="0"/>
    <n v="0"/>
    <n v="0"/>
    <n v="0"/>
  </r>
  <r>
    <x v="0"/>
    <x v="1"/>
    <x v="28"/>
    <s v="K2903西和"/>
    <x v="995"/>
    <x v="2"/>
    <s v="22901055"/>
    <s v="まつたハートクリニック　"/>
    <x v="1"/>
    <n v="0"/>
    <n v="0"/>
    <n v="0"/>
    <n v="0"/>
    <n v="0"/>
    <n v="0"/>
    <n v="0"/>
    <n v="0"/>
    <n v="0"/>
  </r>
  <r>
    <x v="0"/>
    <x v="1"/>
    <x v="28"/>
    <s v="K2903西和"/>
    <x v="996"/>
    <x v="0"/>
    <s v="22901063"/>
    <s v="杉江産婦人科"/>
    <x v="0"/>
    <n v="0"/>
    <n v="9"/>
    <n v="0"/>
    <n v="0"/>
    <n v="0"/>
    <n v="0"/>
    <n v="0"/>
    <n v="0"/>
    <n v="0"/>
  </r>
  <r>
    <x v="0"/>
    <x v="1"/>
    <x v="28"/>
    <s v="K2903西和"/>
    <x v="996"/>
    <x v="1"/>
    <s v="22901063"/>
    <s v="杉江産婦人科"/>
    <x v="0"/>
    <n v="0"/>
    <n v="9"/>
    <n v="0"/>
    <n v="0"/>
    <n v="0"/>
    <n v="0"/>
    <n v="0"/>
    <n v="0"/>
    <n v="0"/>
  </r>
  <r>
    <x v="0"/>
    <x v="1"/>
    <x v="28"/>
    <s v="K2903西和"/>
    <x v="996"/>
    <x v="2"/>
    <s v="22901063"/>
    <s v="杉江産婦人科"/>
    <x v="0"/>
    <n v="0"/>
    <n v="9"/>
    <n v="0"/>
    <n v="0"/>
    <n v="0"/>
    <n v="0"/>
    <n v="0"/>
    <n v="0"/>
    <n v="0"/>
  </r>
  <r>
    <x v="0"/>
    <x v="1"/>
    <x v="28"/>
    <s v="K2903西和"/>
    <x v="996"/>
    <x v="0"/>
    <s v="22901063"/>
    <s v="杉江産婦人科"/>
    <x v="1"/>
    <n v="0"/>
    <n v="9"/>
    <n v="0"/>
    <n v="0"/>
    <n v="0"/>
    <n v="0"/>
    <n v="0"/>
    <n v="0"/>
    <n v="0"/>
  </r>
  <r>
    <x v="0"/>
    <x v="1"/>
    <x v="28"/>
    <s v="K2903西和"/>
    <x v="996"/>
    <x v="1"/>
    <s v="22901063"/>
    <s v="杉江産婦人科"/>
    <x v="1"/>
    <n v="0"/>
    <n v="9"/>
    <n v="0"/>
    <n v="0"/>
    <n v="0"/>
    <n v="0"/>
    <n v="0"/>
    <n v="0"/>
    <n v="0"/>
  </r>
  <r>
    <x v="0"/>
    <x v="1"/>
    <x v="28"/>
    <s v="K2903西和"/>
    <x v="996"/>
    <x v="2"/>
    <s v="22901063"/>
    <s v="杉江産婦人科"/>
    <x v="1"/>
    <n v="0"/>
    <n v="9"/>
    <n v="0"/>
    <n v="0"/>
    <n v="0"/>
    <n v="0"/>
    <n v="0"/>
    <n v="0"/>
    <n v="0"/>
  </r>
  <r>
    <x v="0"/>
    <x v="1"/>
    <x v="28"/>
    <s v="K2903西和"/>
    <x v="1528"/>
    <x v="0"/>
    <s v="22901066"/>
    <s v="なんのレディースクリニック　"/>
    <x v="0"/>
    <n v="0"/>
    <n v="8"/>
    <n v="0"/>
    <n v="0"/>
    <n v="0"/>
    <n v="0"/>
    <n v="0"/>
    <n v="0"/>
    <n v="0"/>
  </r>
  <r>
    <x v="0"/>
    <x v="1"/>
    <x v="28"/>
    <s v="K2903西和"/>
    <x v="1528"/>
    <x v="1"/>
    <s v="22901066"/>
    <s v="なんのレディースクリニック　"/>
    <x v="0"/>
    <n v="0"/>
    <n v="8"/>
    <n v="0"/>
    <n v="0"/>
    <n v="0"/>
    <n v="0"/>
    <n v="0"/>
    <n v="0"/>
    <n v="0"/>
  </r>
  <r>
    <x v="0"/>
    <x v="1"/>
    <x v="28"/>
    <s v="K2903西和"/>
    <x v="1528"/>
    <x v="2"/>
    <s v="22901066"/>
    <s v="なんのレディースクリニック　"/>
    <x v="0"/>
    <n v="0"/>
    <n v="8"/>
    <n v="0"/>
    <n v="0"/>
    <n v="0"/>
    <n v="0"/>
    <n v="0"/>
    <n v="0"/>
    <n v="0"/>
  </r>
  <r>
    <x v="0"/>
    <x v="1"/>
    <x v="28"/>
    <s v="K2903西和"/>
    <x v="1528"/>
    <x v="0"/>
    <s v="22901066"/>
    <s v="なんのレディースクリニック　"/>
    <x v="1"/>
    <n v="0"/>
    <n v="8"/>
    <n v="0"/>
    <n v="0"/>
    <n v="0"/>
    <n v="0"/>
    <n v="0"/>
    <n v="0"/>
    <n v="0"/>
  </r>
  <r>
    <x v="0"/>
    <x v="1"/>
    <x v="28"/>
    <s v="K2903西和"/>
    <x v="1528"/>
    <x v="1"/>
    <s v="22901066"/>
    <s v="なんのレディースクリニック　"/>
    <x v="1"/>
    <n v="0"/>
    <n v="8"/>
    <n v="0"/>
    <n v="0"/>
    <n v="0"/>
    <n v="0"/>
    <n v="0"/>
    <n v="0"/>
    <n v="0"/>
  </r>
  <r>
    <x v="0"/>
    <x v="1"/>
    <x v="28"/>
    <s v="K2903西和"/>
    <x v="1528"/>
    <x v="2"/>
    <s v="22901066"/>
    <s v="なんのレディースクリニック　"/>
    <x v="1"/>
    <n v="0"/>
    <n v="8"/>
    <n v="0"/>
    <n v="0"/>
    <n v="0"/>
    <n v="0"/>
    <n v="0"/>
    <n v="0"/>
    <n v="0"/>
  </r>
  <r>
    <x v="0"/>
    <x v="1"/>
    <x v="28"/>
    <s v="K2903西和"/>
    <x v="1529"/>
    <x v="0"/>
    <s v="22901072"/>
    <s v="公益財団法人ニッセイ聖隷健康福祉財団　ニッセイ聖隷クリニック"/>
    <x v="0"/>
    <n v="0"/>
    <n v="0"/>
    <n v="19"/>
    <n v="0"/>
    <n v="0"/>
    <n v="0"/>
    <n v="0"/>
    <n v="0"/>
    <n v="0"/>
  </r>
  <r>
    <x v="0"/>
    <x v="1"/>
    <x v="28"/>
    <s v="K2903西和"/>
    <x v="1529"/>
    <x v="1"/>
    <s v="22901072"/>
    <s v="公益財団法人ニッセイ聖隷健康福祉財団　ニッセイ聖隷クリニック"/>
    <x v="0"/>
    <n v="0"/>
    <n v="0"/>
    <n v="19"/>
    <n v="0"/>
    <n v="0"/>
    <n v="0"/>
    <n v="0"/>
    <n v="0"/>
    <n v="0"/>
  </r>
  <r>
    <x v="0"/>
    <x v="1"/>
    <x v="28"/>
    <s v="K2903西和"/>
    <x v="1529"/>
    <x v="2"/>
    <s v="22901072"/>
    <s v="公益財団法人ニッセイ聖隷健康福祉財団　ニッセイ聖隷クリニック"/>
    <x v="0"/>
    <n v="0"/>
    <n v="0"/>
    <n v="19"/>
    <n v="0"/>
    <n v="0"/>
    <n v="0"/>
    <n v="0"/>
    <n v="0"/>
    <n v="0"/>
  </r>
  <r>
    <x v="0"/>
    <x v="1"/>
    <x v="28"/>
    <s v="K2903西和"/>
    <x v="1529"/>
    <x v="0"/>
    <s v="22901072"/>
    <s v="公益財団法人ニッセイ聖隷健康福祉財団　ニッセイ聖隷クリニック"/>
    <x v="1"/>
    <n v="0"/>
    <n v="0"/>
    <n v="19"/>
    <n v="0"/>
    <n v="0"/>
    <n v="0"/>
    <n v="0"/>
    <n v="0"/>
    <n v="0"/>
  </r>
  <r>
    <x v="0"/>
    <x v="1"/>
    <x v="28"/>
    <s v="K2903西和"/>
    <x v="1529"/>
    <x v="1"/>
    <s v="22901072"/>
    <s v="公益財団法人ニッセイ聖隷健康福祉財団　ニッセイ聖隷クリニック"/>
    <x v="1"/>
    <n v="0"/>
    <n v="0"/>
    <n v="19"/>
    <n v="0"/>
    <n v="0"/>
    <n v="0"/>
    <n v="0"/>
    <n v="0"/>
    <n v="0"/>
  </r>
  <r>
    <x v="0"/>
    <x v="1"/>
    <x v="28"/>
    <s v="K2903西和"/>
    <x v="1529"/>
    <x v="2"/>
    <s v="22901072"/>
    <s v="公益財団法人ニッセイ聖隷健康福祉財団　ニッセイ聖隷クリニック"/>
    <x v="1"/>
    <n v="0"/>
    <n v="0"/>
    <n v="19"/>
    <n v="0"/>
    <n v="0"/>
    <n v="0"/>
    <n v="0"/>
    <n v="0"/>
    <n v="0"/>
  </r>
  <r>
    <x v="0"/>
    <x v="1"/>
    <x v="28"/>
    <s v="K2904中和"/>
    <x v="1002"/>
    <x v="0"/>
    <s v="22901085"/>
    <s v="医療法人ますだ産婦人科明日香ウイメンズ・クリニック　"/>
    <x v="0"/>
    <n v="0"/>
    <n v="2"/>
    <n v="0"/>
    <n v="0"/>
    <n v="0"/>
    <n v="0"/>
    <n v="0"/>
    <n v="0"/>
    <n v="0"/>
  </r>
  <r>
    <x v="0"/>
    <x v="1"/>
    <x v="28"/>
    <s v="K2904中和"/>
    <x v="1002"/>
    <x v="1"/>
    <s v="22901085"/>
    <s v="医療法人ますだ産婦人科明日香ウイメンズ・クリニック　"/>
    <x v="0"/>
    <n v="0"/>
    <n v="0"/>
    <n v="0"/>
    <n v="0"/>
    <n v="0"/>
    <n v="0"/>
    <n v="0"/>
    <n v="0"/>
    <n v="0"/>
  </r>
  <r>
    <x v="0"/>
    <x v="1"/>
    <x v="28"/>
    <s v="K2904中和"/>
    <x v="1002"/>
    <x v="2"/>
    <s v="22901085"/>
    <s v="医療法人ますだ産婦人科明日香ウイメンズ・クリニック　"/>
    <x v="0"/>
    <n v="0"/>
    <n v="0"/>
    <n v="0"/>
    <n v="0"/>
    <n v="0"/>
    <n v="0"/>
    <n v="0"/>
    <n v="0"/>
    <n v="0"/>
  </r>
  <r>
    <x v="0"/>
    <x v="1"/>
    <x v="28"/>
    <s v="K2904中和"/>
    <x v="1002"/>
    <x v="0"/>
    <s v="22901085"/>
    <s v="医療法人ますだ産婦人科明日香ウイメンズ・クリニック　"/>
    <x v="1"/>
    <n v="0"/>
    <n v="2"/>
    <n v="0"/>
    <n v="0"/>
    <n v="0"/>
    <n v="0"/>
    <n v="0"/>
    <n v="0"/>
    <n v="0"/>
  </r>
  <r>
    <x v="0"/>
    <x v="1"/>
    <x v="28"/>
    <s v="K2904中和"/>
    <x v="1002"/>
    <x v="1"/>
    <s v="22901085"/>
    <s v="医療法人ますだ産婦人科明日香ウイメンズ・クリニック　"/>
    <x v="1"/>
    <n v="0"/>
    <n v="0"/>
    <n v="0"/>
    <n v="0"/>
    <n v="0"/>
    <n v="0"/>
    <n v="0"/>
    <n v="0"/>
    <n v="0"/>
  </r>
  <r>
    <x v="0"/>
    <x v="1"/>
    <x v="28"/>
    <s v="K2904中和"/>
    <x v="1002"/>
    <x v="2"/>
    <s v="22901085"/>
    <s v="医療法人ますだ産婦人科明日香ウイメンズ・クリニック　"/>
    <x v="1"/>
    <n v="0"/>
    <n v="0"/>
    <n v="0"/>
    <n v="0"/>
    <n v="0"/>
    <n v="0"/>
    <n v="0"/>
    <n v="0"/>
    <n v="0"/>
  </r>
  <r>
    <x v="0"/>
    <x v="1"/>
    <x v="28"/>
    <s v="K2904中和"/>
    <x v="1002"/>
    <x v="0"/>
    <s v="22901086"/>
    <s v="医療法人平治会　さくらレディースクリニック　"/>
    <x v="0"/>
    <n v="0"/>
    <n v="18"/>
    <n v="0"/>
    <n v="0"/>
    <n v="0"/>
    <n v="0"/>
    <n v="0"/>
    <n v="0"/>
    <n v="0"/>
  </r>
  <r>
    <x v="0"/>
    <x v="1"/>
    <x v="28"/>
    <s v="K2904中和"/>
    <x v="1002"/>
    <x v="1"/>
    <s v="22901086"/>
    <s v="医療法人平治会　さくらレディースクリニック　"/>
    <x v="0"/>
    <n v="0"/>
    <n v="18"/>
    <n v="0"/>
    <n v="0"/>
    <n v="0"/>
    <n v="0"/>
    <n v="0"/>
    <n v="0"/>
    <n v="0"/>
  </r>
  <r>
    <x v="0"/>
    <x v="1"/>
    <x v="28"/>
    <s v="K2904中和"/>
    <x v="1002"/>
    <x v="2"/>
    <s v="22901086"/>
    <s v="医療法人平治会　さくらレディースクリニック　"/>
    <x v="0"/>
    <n v="0"/>
    <n v="18"/>
    <n v="0"/>
    <n v="0"/>
    <n v="0"/>
    <n v="0"/>
    <n v="0"/>
    <n v="0"/>
    <n v="0"/>
  </r>
  <r>
    <x v="0"/>
    <x v="1"/>
    <x v="28"/>
    <s v="K2904中和"/>
    <x v="1002"/>
    <x v="0"/>
    <s v="22901086"/>
    <s v="医療法人平治会　さくらレディースクリニック　"/>
    <x v="1"/>
    <n v="0"/>
    <n v="18"/>
    <n v="0"/>
    <n v="0"/>
    <n v="0"/>
    <n v="0"/>
    <n v="0"/>
    <n v="0"/>
    <n v="0"/>
  </r>
  <r>
    <x v="0"/>
    <x v="1"/>
    <x v="28"/>
    <s v="K2904中和"/>
    <x v="1002"/>
    <x v="1"/>
    <s v="22901086"/>
    <s v="医療法人平治会　さくらレディースクリニック　"/>
    <x v="1"/>
    <n v="0"/>
    <n v="18"/>
    <n v="0"/>
    <n v="0"/>
    <n v="0"/>
    <n v="0"/>
    <n v="0"/>
    <n v="0"/>
    <n v="0"/>
  </r>
  <r>
    <x v="0"/>
    <x v="1"/>
    <x v="28"/>
    <s v="K2904中和"/>
    <x v="1002"/>
    <x v="2"/>
    <s v="22901086"/>
    <s v="医療法人平治会　さくらレディースクリニック　"/>
    <x v="1"/>
    <n v="0"/>
    <n v="18"/>
    <n v="0"/>
    <n v="0"/>
    <n v="0"/>
    <n v="0"/>
    <n v="0"/>
    <n v="0"/>
    <n v="0"/>
  </r>
  <r>
    <x v="0"/>
    <x v="1"/>
    <x v="28"/>
    <s v="K2904中和"/>
    <x v="1002"/>
    <x v="0"/>
    <s v="22901087"/>
    <s v="酒本産婦人科医院"/>
    <x v="0"/>
    <n v="0"/>
    <n v="0"/>
    <n v="20"/>
    <n v="0"/>
    <n v="0"/>
    <n v="0"/>
    <n v="0"/>
    <n v="0"/>
    <n v="0"/>
  </r>
  <r>
    <x v="0"/>
    <x v="1"/>
    <x v="28"/>
    <s v="K2904中和"/>
    <x v="1002"/>
    <x v="1"/>
    <s v="22901087"/>
    <s v="酒本産婦人科医院"/>
    <x v="0"/>
    <n v="0"/>
    <n v="0"/>
    <n v="20"/>
    <n v="0"/>
    <n v="0"/>
    <n v="0"/>
    <n v="0"/>
    <n v="0"/>
    <n v="0"/>
  </r>
  <r>
    <x v="0"/>
    <x v="1"/>
    <x v="28"/>
    <s v="K2904中和"/>
    <x v="1002"/>
    <x v="2"/>
    <s v="22901087"/>
    <s v="酒本産婦人科医院"/>
    <x v="0"/>
    <n v="0"/>
    <n v="0"/>
    <n v="20"/>
    <n v="0"/>
    <n v="0"/>
    <n v="0"/>
    <n v="0"/>
    <n v="0"/>
    <n v="0"/>
  </r>
  <r>
    <x v="0"/>
    <x v="1"/>
    <x v="28"/>
    <s v="K2904中和"/>
    <x v="1002"/>
    <x v="0"/>
    <s v="22901087"/>
    <s v="酒本産婦人科医院"/>
    <x v="1"/>
    <n v="0"/>
    <n v="0"/>
    <n v="20"/>
    <n v="0"/>
    <n v="0"/>
    <n v="0"/>
    <n v="0"/>
    <n v="0"/>
    <n v="0"/>
  </r>
  <r>
    <x v="0"/>
    <x v="1"/>
    <x v="28"/>
    <s v="K2904中和"/>
    <x v="1002"/>
    <x v="1"/>
    <s v="22901087"/>
    <s v="酒本産婦人科医院"/>
    <x v="1"/>
    <n v="0"/>
    <n v="0"/>
    <n v="20"/>
    <n v="0"/>
    <n v="0"/>
    <n v="0"/>
    <n v="0"/>
    <n v="0"/>
    <n v="0"/>
  </r>
  <r>
    <x v="0"/>
    <x v="1"/>
    <x v="28"/>
    <s v="K2904中和"/>
    <x v="1002"/>
    <x v="2"/>
    <s v="22901087"/>
    <s v="酒本産婦人科医院"/>
    <x v="1"/>
    <n v="0"/>
    <n v="0"/>
    <n v="20"/>
    <n v="0"/>
    <n v="0"/>
    <n v="0"/>
    <n v="0"/>
    <n v="0"/>
    <n v="0"/>
  </r>
  <r>
    <x v="0"/>
    <x v="1"/>
    <x v="28"/>
    <s v="K2904中和"/>
    <x v="1004"/>
    <x v="0"/>
    <s v="22901095"/>
    <s v="藤田産婦人科内科"/>
    <x v="0"/>
    <n v="0"/>
    <n v="9"/>
    <n v="0"/>
    <n v="0"/>
    <n v="0"/>
    <n v="0"/>
    <n v="0"/>
    <n v="0"/>
    <n v="0"/>
  </r>
  <r>
    <x v="0"/>
    <x v="1"/>
    <x v="28"/>
    <s v="K2904中和"/>
    <x v="1004"/>
    <x v="1"/>
    <s v="22901095"/>
    <s v="藤田産婦人科内科"/>
    <x v="0"/>
    <n v="0"/>
    <n v="9"/>
    <n v="0"/>
    <n v="0"/>
    <n v="0"/>
    <n v="0"/>
    <n v="0"/>
    <n v="0"/>
    <n v="0"/>
  </r>
  <r>
    <x v="0"/>
    <x v="1"/>
    <x v="28"/>
    <s v="K2904中和"/>
    <x v="1004"/>
    <x v="2"/>
    <s v="22901095"/>
    <s v="藤田産婦人科内科"/>
    <x v="0"/>
    <n v="0"/>
    <n v="9"/>
    <n v="0"/>
    <n v="0"/>
    <n v="0"/>
    <n v="0"/>
    <n v="0"/>
    <n v="0"/>
    <n v="0"/>
  </r>
  <r>
    <x v="0"/>
    <x v="1"/>
    <x v="28"/>
    <s v="K2904中和"/>
    <x v="1004"/>
    <x v="0"/>
    <s v="22901095"/>
    <s v="藤田産婦人科内科"/>
    <x v="1"/>
    <n v="0"/>
    <n v="9"/>
    <n v="0"/>
    <n v="0"/>
    <n v="0"/>
    <n v="0"/>
    <n v="0"/>
    <n v="0"/>
    <n v="0"/>
  </r>
  <r>
    <x v="0"/>
    <x v="1"/>
    <x v="28"/>
    <s v="K2904中和"/>
    <x v="1004"/>
    <x v="1"/>
    <s v="22901095"/>
    <s v="藤田産婦人科内科"/>
    <x v="1"/>
    <n v="0"/>
    <n v="9"/>
    <n v="0"/>
    <n v="0"/>
    <n v="0"/>
    <n v="0"/>
    <n v="0"/>
    <n v="0"/>
    <n v="0"/>
  </r>
  <r>
    <x v="0"/>
    <x v="1"/>
    <x v="28"/>
    <s v="K2904中和"/>
    <x v="1004"/>
    <x v="2"/>
    <s v="22901095"/>
    <s v="藤田産婦人科内科"/>
    <x v="1"/>
    <n v="0"/>
    <n v="9"/>
    <n v="0"/>
    <n v="0"/>
    <n v="0"/>
    <n v="0"/>
    <n v="0"/>
    <n v="0"/>
    <n v="0"/>
  </r>
  <r>
    <x v="0"/>
    <x v="1"/>
    <x v="28"/>
    <s v="K2904中和"/>
    <x v="1001"/>
    <x v="0"/>
    <s v="22901096"/>
    <s v="医療法人友愛会　かつらぎクリニック"/>
    <x v="0"/>
    <n v="0"/>
    <n v="0"/>
    <n v="0"/>
    <n v="0"/>
    <n v="0"/>
    <n v="1"/>
    <n v="0"/>
    <n v="0"/>
    <n v="0"/>
  </r>
  <r>
    <x v="0"/>
    <x v="1"/>
    <x v="28"/>
    <s v="K2904中和"/>
    <x v="1001"/>
    <x v="1"/>
    <s v="22901096"/>
    <s v="医療法人友愛会　かつらぎクリニック"/>
    <x v="0"/>
    <n v="0"/>
    <n v="0"/>
    <n v="0"/>
    <n v="0"/>
    <n v="0"/>
    <n v="0"/>
    <n v="0"/>
    <n v="0"/>
    <n v="0"/>
  </r>
  <r>
    <x v="0"/>
    <x v="1"/>
    <x v="28"/>
    <s v="K2904中和"/>
    <x v="1001"/>
    <x v="2"/>
    <s v="22901096"/>
    <s v="医療法人友愛会　かつらぎクリニック"/>
    <x v="0"/>
    <n v="0"/>
    <n v="0"/>
    <n v="0"/>
    <n v="0"/>
    <n v="0"/>
    <n v="1"/>
    <n v="0"/>
    <n v="0"/>
    <n v="0"/>
  </r>
  <r>
    <x v="0"/>
    <x v="1"/>
    <x v="28"/>
    <s v="K2904中和"/>
    <x v="1001"/>
    <x v="0"/>
    <s v="22901096"/>
    <s v="医療法人友愛会　かつらぎクリニック"/>
    <x v="1"/>
    <n v="0"/>
    <n v="0"/>
    <n v="0"/>
    <n v="0"/>
    <n v="0"/>
    <n v="0"/>
    <n v="1"/>
    <n v="0"/>
    <n v="0"/>
  </r>
  <r>
    <x v="0"/>
    <x v="1"/>
    <x v="28"/>
    <s v="K2904中和"/>
    <x v="1001"/>
    <x v="1"/>
    <s v="22901096"/>
    <s v="医療法人友愛会　かつらぎクリニック"/>
    <x v="1"/>
    <n v="0"/>
    <n v="0"/>
    <n v="0"/>
    <n v="0"/>
    <n v="0"/>
    <n v="0"/>
    <n v="0"/>
    <n v="0"/>
    <n v="0"/>
  </r>
  <r>
    <x v="0"/>
    <x v="1"/>
    <x v="28"/>
    <s v="K2904中和"/>
    <x v="1001"/>
    <x v="2"/>
    <s v="22901096"/>
    <s v="医療法人友愛会　かつらぎクリニック"/>
    <x v="1"/>
    <n v="0"/>
    <n v="0"/>
    <n v="0"/>
    <n v="0"/>
    <n v="0"/>
    <n v="0"/>
    <n v="1"/>
    <n v="0"/>
    <n v="0"/>
  </r>
  <r>
    <x v="0"/>
    <x v="1"/>
    <x v="28"/>
    <s v="K2905南和"/>
    <x v="1005"/>
    <x v="0"/>
    <s v="22901098"/>
    <s v="医療法人社団恵生会後藤医院　"/>
    <x v="0"/>
    <n v="0"/>
    <n v="19"/>
    <n v="0"/>
    <n v="0"/>
    <n v="0"/>
    <n v="0"/>
    <n v="0"/>
    <n v="0"/>
    <n v="0"/>
  </r>
  <r>
    <x v="0"/>
    <x v="1"/>
    <x v="28"/>
    <s v="K2905南和"/>
    <x v="1005"/>
    <x v="1"/>
    <s v="22901098"/>
    <s v="医療法人社団恵生会後藤医院　"/>
    <x v="0"/>
    <n v="0"/>
    <n v="0"/>
    <n v="0"/>
    <n v="0"/>
    <n v="0"/>
    <n v="0"/>
    <n v="0"/>
    <n v="0"/>
    <n v="0"/>
  </r>
  <r>
    <x v="0"/>
    <x v="1"/>
    <x v="28"/>
    <s v="K2905南和"/>
    <x v="1005"/>
    <x v="2"/>
    <s v="22901098"/>
    <s v="医療法人社団恵生会後藤医院　"/>
    <x v="0"/>
    <n v="0"/>
    <n v="19"/>
    <n v="0"/>
    <n v="0"/>
    <n v="0"/>
    <n v="0"/>
    <n v="0"/>
    <n v="0"/>
    <n v="0"/>
  </r>
  <r>
    <x v="0"/>
    <x v="1"/>
    <x v="28"/>
    <s v="K2905南和"/>
    <x v="1005"/>
    <x v="0"/>
    <s v="22901098"/>
    <s v="医療法人社団恵生会後藤医院　"/>
    <x v="1"/>
    <n v="0"/>
    <n v="19"/>
    <n v="0"/>
    <n v="0"/>
    <n v="0"/>
    <n v="0"/>
    <n v="0"/>
    <n v="0"/>
    <n v="0"/>
  </r>
  <r>
    <x v="0"/>
    <x v="1"/>
    <x v="28"/>
    <s v="K2905南和"/>
    <x v="1005"/>
    <x v="1"/>
    <s v="22901098"/>
    <s v="医療法人社団恵生会後藤医院　"/>
    <x v="1"/>
    <n v="0"/>
    <n v="0"/>
    <n v="0"/>
    <n v="0"/>
    <n v="0"/>
    <n v="0"/>
    <n v="0"/>
    <n v="0"/>
    <n v="0"/>
  </r>
  <r>
    <x v="0"/>
    <x v="1"/>
    <x v="28"/>
    <s v="K2905南和"/>
    <x v="1005"/>
    <x v="2"/>
    <s v="22901098"/>
    <s v="医療法人社団恵生会後藤医院　"/>
    <x v="1"/>
    <n v="0"/>
    <n v="19"/>
    <n v="0"/>
    <n v="0"/>
    <n v="0"/>
    <n v="0"/>
    <n v="0"/>
    <n v="0"/>
    <n v="0"/>
  </r>
  <r>
    <x v="0"/>
    <x v="1"/>
    <x v="28"/>
    <s v="K2905南和"/>
    <x v="1007"/>
    <x v="0"/>
    <s v="22901103"/>
    <s v="医療法人豊生会　トミークリニック"/>
    <x v="0"/>
    <n v="0"/>
    <n v="2"/>
    <n v="0"/>
    <n v="0"/>
    <n v="0"/>
    <n v="0"/>
    <n v="0"/>
    <n v="0"/>
    <n v="0"/>
  </r>
  <r>
    <x v="0"/>
    <x v="1"/>
    <x v="28"/>
    <s v="K2905南和"/>
    <x v="1007"/>
    <x v="1"/>
    <s v="22901103"/>
    <s v="医療法人豊生会　トミークリニック"/>
    <x v="0"/>
    <n v="0"/>
    <n v="0"/>
    <n v="0"/>
    <n v="0"/>
    <n v="0"/>
    <n v="0"/>
    <n v="0"/>
    <n v="0"/>
    <n v="0"/>
  </r>
  <r>
    <x v="0"/>
    <x v="1"/>
    <x v="28"/>
    <s v="K2905南和"/>
    <x v="1007"/>
    <x v="2"/>
    <s v="22901103"/>
    <s v="医療法人豊生会　トミークリニック"/>
    <x v="0"/>
    <n v="0"/>
    <n v="0"/>
    <n v="0"/>
    <n v="0"/>
    <n v="0"/>
    <n v="0"/>
    <n v="0"/>
    <n v="0"/>
    <n v="0"/>
  </r>
  <r>
    <x v="0"/>
    <x v="1"/>
    <x v="28"/>
    <s v="K2905南和"/>
    <x v="1007"/>
    <x v="0"/>
    <s v="22901103"/>
    <s v="医療法人豊生会　トミークリニック"/>
    <x v="1"/>
    <n v="0"/>
    <n v="2"/>
    <n v="0"/>
    <n v="0"/>
    <n v="0"/>
    <n v="0"/>
    <n v="0"/>
    <n v="0"/>
    <n v="0"/>
  </r>
  <r>
    <x v="0"/>
    <x v="1"/>
    <x v="28"/>
    <s v="K2905南和"/>
    <x v="1007"/>
    <x v="1"/>
    <s v="22901103"/>
    <s v="医療法人豊生会　トミークリニック"/>
    <x v="1"/>
    <n v="0"/>
    <n v="0"/>
    <n v="0"/>
    <n v="0"/>
    <n v="0"/>
    <n v="0"/>
    <n v="0"/>
    <n v="0"/>
    <n v="0"/>
  </r>
  <r>
    <x v="0"/>
    <x v="1"/>
    <x v="28"/>
    <s v="K2905南和"/>
    <x v="1007"/>
    <x v="2"/>
    <s v="22901103"/>
    <s v="医療法人豊生会　トミークリニック"/>
    <x v="1"/>
    <n v="0"/>
    <n v="0"/>
    <n v="0"/>
    <n v="0"/>
    <n v="0"/>
    <n v="0"/>
    <n v="0"/>
    <n v="0"/>
    <n v="0"/>
  </r>
  <r>
    <x v="0"/>
    <x v="1"/>
    <x v="28"/>
    <s v="K2905南和"/>
    <x v="1530"/>
    <x v="0"/>
    <s v="22901104"/>
    <s v="山岸眼科医院"/>
    <x v="0"/>
    <n v="0"/>
    <n v="19"/>
    <n v="0"/>
    <n v="0"/>
    <n v="0"/>
    <n v="0"/>
    <n v="0"/>
    <n v="0"/>
    <n v="0"/>
  </r>
  <r>
    <x v="0"/>
    <x v="1"/>
    <x v="28"/>
    <s v="K2905南和"/>
    <x v="1530"/>
    <x v="1"/>
    <s v="22901104"/>
    <s v="山岸眼科医院"/>
    <x v="0"/>
    <n v="0"/>
    <n v="15"/>
    <n v="0"/>
    <n v="0"/>
    <n v="0"/>
    <n v="0"/>
    <n v="0"/>
    <n v="0"/>
    <n v="0"/>
  </r>
  <r>
    <x v="0"/>
    <x v="1"/>
    <x v="28"/>
    <s v="K2905南和"/>
    <x v="1530"/>
    <x v="2"/>
    <s v="22901104"/>
    <s v="山岸眼科医院"/>
    <x v="0"/>
    <n v="0"/>
    <n v="19"/>
    <n v="0"/>
    <n v="0"/>
    <n v="0"/>
    <n v="0"/>
    <n v="0"/>
    <n v="0"/>
    <n v="0"/>
  </r>
  <r>
    <x v="0"/>
    <x v="1"/>
    <x v="28"/>
    <s v="K2905南和"/>
    <x v="1530"/>
    <x v="0"/>
    <s v="22901104"/>
    <s v="山岸眼科医院"/>
    <x v="1"/>
    <n v="0"/>
    <n v="19"/>
    <n v="0"/>
    <n v="0"/>
    <n v="0"/>
    <n v="0"/>
    <n v="0"/>
    <n v="0"/>
    <n v="0"/>
  </r>
  <r>
    <x v="0"/>
    <x v="1"/>
    <x v="28"/>
    <s v="K2905南和"/>
    <x v="1530"/>
    <x v="1"/>
    <s v="22901104"/>
    <s v="山岸眼科医院"/>
    <x v="1"/>
    <n v="0"/>
    <n v="15"/>
    <n v="0"/>
    <n v="0"/>
    <n v="0"/>
    <n v="0"/>
    <n v="0"/>
    <n v="0"/>
    <n v="0"/>
  </r>
  <r>
    <x v="0"/>
    <x v="1"/>
    <x v="28"/>
    <s v="K2905南和"/>
    <x v="1530"/>
    <x v="2"/>
    <s v="22901104"/>
    <s v="山岸眼科医院"/>
    <x v="1"/>
    <n v="0"/>
    <n v="19"/>
    <n v="0"/>
    <n v="0"/>
    <n v="0"/>
    <n v="0"/>
    <n v="0"/>
    <n v="0"/>
    <n v="0"/>
  </r>
  <r>
    <x v="0"/>
    <x v="1"/>
    <x v="28"/>
    <s v="K2905南和"/>
    <x v="1530"/>
    <x v="0"/>
    <s v="22901105"/>
    <s v="医療法人泰山会　福西クリニック　"/>
    <x v="0"/>
    <n v="0"/>
    <n v="0"/>
    <n v="0"/>
    <n v="0"/>
    <n v="19"/>
    <n v="0"/>
    <n v="0"/>
    <n v="0"/>
    <n v="0"/>
  </r>
  <r>
    <x v="0"/>
    <x v="1"/>
    <x v="28"/>
    <s v="K2905南和"/>
    <x v="1530"/>
    <x v="1"/>
    <s v="22901105"/>
    <s v="医療法人泰山会　福西クリニック　"/>
    <x v="0"/>
    <n v="0"/>
    <n v="0"/>
    <n v="0"/>
    <n v="0"/>
    <n v="19"/>
    <n v="0"/>
    <n v="0"/>
    <n v="0"/>
    <n v="0"/>
  </r>
  <r>
    <x v="0"/>
    <x v="1"/>
    <x v="28"/>
    <s v="K2905南和"/>
    <x v="1530"/>
    <x v="2"/>
    <s v="22901105"/>
    <s v="医療法人泰山会　福西クリニック　"/>
    <x v="0"/>
    <n v="0"/>
    <n v="0"/>
    <n v="0"/>
    <n v="0"/>
    <n v="19"/>
    <n v="0"/>
    <n v="0"/>
    <n v="0"/>
    <n v="0"/>
  </r>
  <r>
    <x v="0"/>
    <x v="1"/>
    <x v="28"/>
    <s v="K2905南和"/>
    <x v="1530"/>
    <x v="0"/>
    <s v="22901105"/>
    <s v="医療法人泰山会　福西クリニック　"/>
    <x v="1"/>
    <n v="0"/>
    <n v="0"/>
    <n v="0"/>
    <n v="0"/>
    <n v="0"/>
    <n v="0"/>
    <n v="0"/>
    <n v="0"/>
    <n v="19"/>
  </r>
  <r>
    <x v="0"/>
    <x v="1"/>
    <x v="28"/>
    <s v="K2905南和"/>
    <x v="1530"/>
    <x v="1"/>
    <s v="22901105"/>
    <s v="医療法人泰山会　福西クリニック　"/>
    <x v="1"/>
    <n v="0"/>
    <n v="0"/>
    <n v="0"/>
    <n v="0"/>
    <n v="0"/>
    <n v="0"/>
    <n v="0"/>
    <n v="0"/>
    <n v="19"/>
  </r>
  <r>
    <x v="0"/>
    <x v="1"/>
    <x v="28"/>
    <s v="K2905南和"/>
    <x v="1530"/>
    <x v="2"/>
    <s v="22901105"/>
    <s v="医療法人泰山会　福西クリニック　"/>
    <x v="1"/>
    <n v="0"/>
    <n v="0"/>
    <n v="0"/>
    <n v="0"/>
    <n v="0"/>
    <n v="0"/>
    <n v="0"/>
    <n v="0"/>
    <n v="19"/>
  </r>
  <r>
    <x v="0"/>
    <x v="1"/>
    <x v="29"/>
    <s v="K3001和歌山"/>
    <x v="1008"/>
    <x v="0"/>
    <s v="23001035"/>
    <s v="綿貫第二クリニック　"/>
    <x v="0"/>
    <n v="0"/>
    <n v="19"/>
    <n v="0"/>
    <n v="0"/>
    <n v="0"/>
    <n v="0"/>
    <n v="0"/>
    <n v="0"/>
    <n v="0"/>
  </r>
  <r>
    <x v="0"/>
    <x v="1"/>
    <x v="29"/>
    <s v="K3001和歌山"/>
    <x v="1008"/>
    <x v="1"/>
    <s v="23001035"/>
    <s v="綿貫第二クリニック　"/>
    <x v="0"/>
    <n v="0"/>
    <n v="16"/>
    <n v="0"/>
    <n v="0"/>
    <n v="0"/>
    <n v="0"/>
    <n v="0"/>
    <n v="0"/>
    <n v="0"/>
  </r>
  <r>
    <x v="0"/>
    <x v="1"/>
    <x v="29"/>
    <s v="K3001和歌山"/>
    <x v="1008"/>
    <x v="2"/>
    <s v="23001035"/>
    <s v="綿貫第二クリニック　"/>
    <x v="0"/>
    <n v="0"/>
    <n v="19"/>
    <n v="0"/>
    <n v="0"/>
    <n v="0"/>
    <n v="0"/>
    <n v="0"/>
    <n v="0"/>
    <n v="0"/>
  </r>
  <r>
    <x v="0"/>
    <x v="1"/>
    <x v="29"/>
    <s v="K3001和歌山"/>
    <x v="1008"/>
    <x v="0"/>
    <s v="23001035"/>
    <s v="綿貫第二クリニック　"/>
    <x v="1"/>
    <n v="0"/>
    <n v="19"/>
    <n v="0"/>
    <n v="0"/>
    <n v="0"/>
    <n v="0"/>
    <n v="0"/>
    <n v="0"/>
    <n v="0"/>
  </r>
  <r>
    <x v="0"/>
    <x v="1"/>
    <x v="29"/>
    <s v="K3001和歌山"/>
    <x v="1008"/>
    <x v="1"/>
    <s v="23001035"/>
    <s v="綿貫第二クリニック　"/>
    <x v="1"/>
    <n v="0"/>
    <n v="16"/>
    <n v="0"/>
    <n v="0"/>
    <n v="0"/>
    <n v="0"/>
    <n v="0"/>
    <n v="0"/>
    <n v="0"/>
  </r>
  <r>
    <x v="0"/>
    <x v="1"/>
    <x v="29"/>
    <s v="K3001和歌山"/>
    <x v="1008"/>
    <x v="2"/>
    <s v="23001035"/>
    <s v="綿貫第二クリニック　"/>
    <x v="1"/>
    <n v="0"/>
    <n v="19"/>
    <n v="0"/>
    <n v="0"/>
    <n v="0"/>
    <n v="0"/>
    <n v="0"/>
    <n v="0"/>
    <n v="0"/>
  </r>
  <r>
    <x v="0"/>
    <x v="1"/>
    <x v="29"/>
    <s v="K3001和歌山"/>
    <x v="1008"/>
    <x v="0"/>
    <s v="23001036"/>
    <s v="紀泉ＫＤクリニック　"/>
    <x v="0"/>
    <n v="0"/>
    <n v="0"/>
    <n v="19"/>
    <n v="0"/>
    <n v="0"/>
    <n v="0"/>
    <n v="0"/>
    <n v="0"/>
    <n v="0"/>
  </r>
  <r>
    <x v="0"/>
    <x v="1"/>
    <x v="29"/>
    <s v="K3001和歌山"/>
    <x v="1008"/>
    <x v="1"/>
    <s v="23001036"/>
    <s v="紀泉ＫＤクリニック　"/>
    <x v="0"/>
    <n v="0"/>
    <n v="0"/>
    <n v="19"/>
    <n v="0"/>
    <n v="0"/>
    <n v="0"/>
    <n v="0"/>
    <n v="0"/>
    <n v="0"/>
  </r>
  <r>
    <x v="0"/>
    <x v="1"/>
    <x v="29"/>
    <s v="K3001和歌山"/>
    <x v="1008"/>
    <x v="2"/>
    <s v="23001036"/>
    <s v="紀泉ＫＤクリニック　"/>
    <x v="0"/>
    <n v="0"/>
    <n v="0"/>
    <n v="19"/>
    <n v="0"/>
    <n v="0"/>
    <n v="0"/>
    <n v="0"/>
    <n v="0"/>
    <n v="0"/>
  </r>
  <r>
    <x v="0"/>
    <x v="1"/>
    <x v="29"/>
    <s v="K3001和歌山"/>
    <x v="1008"/>
    <x v="0"/>
    <s v="23001036"/>
    <s v="紀泉ＫＤクリニック　"/>
    <x v="1"/>
    <n v="0"/>
    <n v="0"/>
    <n v="19"/>
    <n v="0"/>
    <n v="0"/>
    <n v="0"/>
    <n v="0"/>
    <n v="0"/>
    <n v="0"/>
  </r>
  <r>
    <x v="0"/>
    <x v="1"/>
    <x v="29"/>
    <s v="K3001和歌山"/>
    <x v="1008"/>
    <x v="1"/>
    <s v="23001036"/>
    <s v="紀泉ＫＤクリニック　"/>
    <x v="1"/>
    <n v="0"/>
    <n v="0"/>
    <n v="19"/>
    <n v="0"/>
    <n v="0"/>
    <n v="0"/>
    <n v="0"/>
    <n v="0"/>
    <n v="0"/>
  </r>
  <r>
    <x v="0"/>
    <x v="1"/>
    <x v="29"/>
    <s v="K3001和歌山"/>
    <x v="1008"/>
    <x v="2"/>
    <s v="23001036"/>
    <s v="紀泉ＫＤクリニック　"/>
    <x v="1"/>
    <n v="0"/>
    <n v="0"/>
    <n v="19"/>
    <n v="0"/>
    <n v="0"/>
    <n v="0"/>
    <n v="0"/>
    <n v="0"/>
    <n v="0"/>
  </r>
  <r>
    <x v="0"/>
    <x v="1"/>
    <x v="29"/>
    <s v="K3001和歌山"/>
    <x v="1008"/>
    <x v="0"/>
    <s v="23001037"/>
    <s v="医療法人裕紫会　オリオン"/>
    <x v="0"/>
    <n v="0"/>
    <n v="0"/>
    <n v="0"/>
    <n v="19"/>
    <n v="0"/>
    <n v="0"/>
    <n v="0"/>
    <n v="0"/>
    <n v="0"/>
  </r>
  <r>
    <x v="0"/>
    <x v="1"/>
    <x v="29"/>
    <s v="K3001和歌山"/>
    <x v="1008"/>
    <x v="1"/>
    <s v="23001037"/>
    <s v="医療法人裕紫会　オリオン"/>
    <x v="0"/>
    <n v="0"/>
    <n v="0"/>
    <n v="0"/>
    <n v="5"/>
    <n v="0"/>
    <n v="0"/>
    <n v="0"/>
    <n v="0"/>
    <n v="0"/>
  </r>
  <r>
    <x v="0"/>
    <x v="1"/>
    <x v="29"/>
    <s v="K3001和歌山"/>
    <x v="1008"/>
    <x v="2"/>
    <s v="23001037"/>
    <s v="医療法人裕紫会　オリオン"/>
    <x v="0"/>
    <n v="0"/>
    <n v="0"/>
    <n v="0"/>
    <n v="19"/>
    <n v="0"/>
    <n v="0"/>
    <n v="0"/>
    <n v="0"/>
    <n v="0"/>
  </r>
  <r>
    <x v="0"/>
    <x v="1"/>
    <x v="29"/>
    <s v="K3001和歌山"/>
    <x v="1008"/>
    <x v="0"/>
    <s v="23001037"/>
    <s v="医療法人裕紫会　オリオン"/>
    <x v="1"/>
    <n v="0"/>
    <n v="0"/>
    <n v="0"/>
    <n v="19"/>
    <n v="0"/>
    <n v="0"/>
    <n v="0"/>
    <n v="0"/>
    <n v="0"/>
  </r>
  <r>
    <x v="0"/>
    <x v="1"/>
    <x v="29"/>
    <s v="K3001和歌山"/>
    <x v="1008"/>
    <x v="1"/>
    <s v="23001037"/>
    <s v="医療法人裕紫会　オリオン"/>
    <x v="1"/>
    <n v="0"/>
    <n v="0"/>
    <n v="0"/>
    <n v="5"/>
    <n v="0"/>
    <n v="0"/>
    <n v="0"/>
    <n v="0"/>
    <n v="0"/>
  </r>
  <r>
    <x v="0"/>
    <x v="1"/>
    <x v="29"/>
    <s v="K3001和歌山"/>
    <x v="1008"/>
    <x v="2"/>
    <s v="23001037"/>
    <s v="医療法人裕紫会　オリオン"/>
    <x v="1"/>
    <n v="0"/>
    <n v="0"/>
    <n v="0"/>
    <n v="19"/>
    <n v="0"/>
    <n v="0"/>
    <n v="0"/>
    <n v="0"/>
    <n v="0"/>
  </r>
  <r>
    <x v="0"/>
    <x v="1"/>
    <x v="29"/>
    <s v="K3001和歌山"/>
    <x v="1008"/>
    <x v="0"/>
    <s v="23001038"/>
    <s v="医療法人塩﨑医院"/>
    <x v="0"/>
    <n v="0"/>
    <n v="0"/>
    <n v="0"/>
    <n v="0"/>
    <n v="0"/>
    <n v="4"/>
    <n v="0"/>
    <n v="0"/>
    <n v="0"/>
  </r>
  <r>
    <x v="0"/>
    <x v="1"/>
    <x v="29"/>
    <s v="K3001和歌山"/>
    <x v="1008"/>
    <x v="1"/>
    <s v="23001038"/>
    <s v="医療法人塩﨑医院"/>
    <x v="0"/>
    <n v="0"/>
    <n v="0"/>
    <n v="0"/>
    <n v="0"/>
    <n v="0"/>
    <n v="0"/>
    <n v="0"/>
    <n v="0"/>
    <n v="0"/>
  </r>
  <r>
    <x v="0"/>
    <x v="1"/>
    <x v="29"/>
    <s v="K3001和歌山"/>
    <x v="1008"/>
    <x v="2"/>
    <s v="23001038"/>
    <s v="医療法人塩﨑医院"/>
    <x v="0"/>
    <n v="0"/>
    <n v="0"/>
    <n v="0"/>
    <n v="0"/>
    <n v="0"/>
    <n v="4"/>
    <n v="0"/>
    <n v="0"/>
    <n v="0"/>
  </r>
  <r>
    <x v="0"/>
    <x v="1"/>
    <x v="29"/>
    <s v="K3001和歌山"/>
    <x v="1008"/>
    <x v="0"/>
    <s v="23001038"/>
    <s v="医療法人塩﨑医院"/>
    <x v="1"/>
    <n v="0"/>
    <n v="0"/>
    <n v="0"/>
    <n v="0"/>
    <n v="0"/>
    <n v="0"/>
    <n v="4"/>
    <n v="0"/>
    <n v="0"/>
  </r>
  <r>
    <x v="0"/>
    <x v="1"/>
    <x v="29"/>
    <s v="K3001和歌山"/>
    <x v="1008"/>
    <x v="1"/>
    <s v="23001038"/>
    <s v="医療法人塩﨑医院"/>
    <x v="1"/>
    <n v="0"/>
    <n v="0"/>
    <n v="0"/>
    <n v="0"/>
    <n v="0"/>
    <n v="0"/>
    <n v="0"/>
    <n v="0"/>
    <n v="0"/>
  </r>
  <r>
    <x v="0"/>
    <x v="1"/>
    <x v="29"/>
    <s v="K3001和歌山"/>
    <x v="1008"/>
    <x v="2"/>
    <s v="23001038"/>
    <s v="医療法人塩﨑医院"/>
    <x v="1"/>
    <n v="0"/>
    <n v="0"/>
    <n v="0"/>
    <n v="0"/>
    <n v="0"/>
    <n v="0"/>
    <n v="4"/>
    <n v="0"/>
    <n v="0"/>
  </r>
  <r>
    <x v="0"/>
    <x v="1"/>
    <x v="29"/>
    <s v="K3001和歌山"/>
    <x v="1008"/>
    <x v="0"/>
    <s v="23001039"/>
    <s v="はまだ産婦人科　"/>
    <x v="0"/>
    <n v="0"/>
    <n v="19"/>
    <n v="0"/>
    <n v="0"/>
    <n v="0"/>
    <n v="0"/>
    <n v="0"/>
    <n v="0"/>
    <n v="0"/>
  </r>
  <r>
    <x v="0"/>
    <x v="1"/>
    <x v="29"/>
    <s v="K3001和歌山"/>
    <x v="1008"/>
    <x v="1"/>
    <s v="23001039"/>
    <s v="はまだ産婦人科　"/>
    <x v="0"/>
    <n v="0"/>
    <n v="19"/>
    <n v="0"/>
    <n v="0"/>
    <n v="0"/>
    <n v="0"/>
    <n v="0"/>
    <n v="0"/>
    <n v="0"/>
  </r>
  <r>
    <x v="0"/>
    <x v="1"/>
    <x v="29"/>
    <s v="K3001和歌山"/>
    <x v="1008"/>
    <x v="2"/>
    <s v="23001039"/>
    <s v="はまだ産婦人科　"/>
    <x v="0"/>
    <n v="0"/>
    <n v="9"/>
    <n v="0"/>
    <n v="0"/>
    <n v="0"/>
    <n v="0"/>
    <n v="0"/>
    <n v="0"/>
    <n v="0"/>
  </r>
  <r>
    <x v="0"/>
    <x v="1"/>
    <x v="29"/>
    <s v="K3001和歌山"/>
    <x v="1008"/>
    <x v="0"/>
    <s v="23001039"/>
    <s v="はまだ産婦人科　"/>
    <x v="1"/>
    <n v="0"/>
    <n v="19"/>
    <n v="0"/>
    <n v="0"/>
    <n v="0"/>
    <n v="0"/>
    <n v="0"/>
    <n v="0"/>
    <n v="0"/>
  </r>
  <r>
    <x v="0"/>
    <x v="1"/>
    <x v="29"/>
    <s v="K3001和歌山"/>
    <x v="1008"/>
    <x v="1"/>
    <s v="23001039"/>
    <s v="はまだ産婦人科　"/>
    <x v="1"/>
    <n v="0"/>
    <n v="19"/>
    <n v="0"/>
    <n v="0"/>
    <n v="0"/>
    <n v="0"/>
    <n v="0"/>
    <n v="0"/>
    <n v="0"/>
  </r>
  <r>
    <x v="0"/>
    <x v="1"/>
    <x v="29"/>
    <s v="K3001和歌山"/>
    <x v="1008"/>
    <x v="2"/>
    <s v="23001039"/>
    <s v="はまだ産婦人科　"/>
    <x v="1"/>
    <n v="0"/>
    <n v="9"/>
    <n v="0"/>
    <n v="0"/>
    <n v="0"/>
    <n v="0"/>
    <n v="0"/>
    <n v="0"/>
    <n v="0"/>
  </r>
  <r>
    <x v="0"/>
    <x v="1"/>
    <x v="29"/>
    <s v="K3001和歌山"/>
    <x v="1008"/>
    <x v="0"/>
    <s v="23001040"/>
    <s v="星野胃腸クリニック　"/>
    <x v="0"/>
    <n v="0"/>
    <n v="0"/>
    <n v="18"/>
    <n v="0"/>
    <n v="0"/>
    <n v="0"/>
    <n v="0"/>
    <n v="0"/>
    <n v="0"/>
  </r>
  <r>
    <x v="0"/>
    <x v="1"/>
    <x v="29"/>
    <s v="K3001和歌山"/>
    <x v="1008"/>
    <x v="1"/>
    <s v="23001040"/>
    <s v="星野胃腸クリニック　"/>
    <x v="0"/>
    <n v="0"/>
    <n v="0"/>
    <n v="18"/>
    <n v="0"/>
    <n v="0"/>
    <n v="0"/>
    <n v="0"/>
    <n v="0"/>
    <n v="0"/>
  </r>
  <r>
    <x v="0"/>
    <x v="1"/>
    <x v="29"/>
    <s v="K3001和歌山"/>
    <x v="1008"/>
    <x v="2"/>
    <s v="23001040"/>
    <s v="星野胃腸クリニック　"/>
    <x v="0"/>
    <n v="0"/>
    <n v="0"/>
    <n v="14"/>
    <n v="0"/>
    <n v="0"/>
    <n v="0"/>
    <n v="0"/>
    <n v="0"/>
    <n v="0"/>
  </r>
  <r>
    <x v="0"/>
    <x v="1"/>
    <x v="29"/>
    <s v="K3001和歌山"/>
    <x v="1008"/>
    <x v="0"/>
    <s v="23001040"/>
    <s v="星野胃腸クリニック　"/>
    <x v="1"/>
    <n v="0"/>
    <n v="0"/>
    <n v="18"/>
    <n v="0"/>
    <n v="0"/>
    <n v="0"/>
    <n v="0"/>
    <n v="0"/>
    <n v="0"/>
  </r>
  <r>
    <x v="0"/>
    <x v="1"/>
    <x v="29"/>
    <s v="K3001和歌山"/>
    <x v="1008"/>
    <x v="1"/>
    <s v="23001040"/>
    <s v="星野胃腸クリニック　"/>
    <x v="1"/>
    <n v="0"/>
    <n v="0"/>
    <n v="18"/>
    <n v="0"/>
    <n v="0"/>
    <n v="0"/>
    <n v="0"/>
    <n v="0"/>
    <n v="0"/>
  </r>
  <r>
    <x v="0"/>
    <x v="1"/>
    <x v="29"/>
    <s v="K3001和歌山"/>
    <x v="1008"/>
    <x v="2"/>
    <s v="23001040"/>
    <s v="星野胃腸クリニック　"/>
    <x v="1"/>
    <n v="0"/>
    <n v="0"/>
    <n v="14"/>
    <n v="0"/>
    <n v="0"/>
    <n v="0"/>
    <n v="0"/>
    <n v="0"/>
    <n v="0"/>
  </r>
  <r>
    <x v="0"/>
    <x v="1"/>
    <x v="29"/>
    <s v="K3001和歌山"/>
    <x v="1008"/>
    <x v="0"/>
    <s v="23001041"/>
    <s v="医療法人桜の会　前田外科"/>
    <x v="0"/>
    <n v="0"/>
    <n v="0"/>
    <n v="0"/>
    <n v="0"/>
    <n v="0"/>
    <n v="19"/>
    <n v="0"/>
    <n v="0"/>
    <n v="0"/>
  </r>
  <r>
    <x v="0"/>
    <x v="1"/>
    <x v="29"/>
    <s v="K3001和歌山"/>
    <x v="1008"/>
    <x v="1"/>
    <s v="23001041"/>
    <s v="医療法人桜の会　前田外科"/>
    <x v="0"/>
    <n v="0"/>
    <n v="0"/>
    <n v="0"/>
    <n v="0"/>
    <n v="0"/>
    <n v="0"/>
    <n v="0"/>
    <n v="0"/>
    <n v="0"/>
  </r>
  <r>
    <x v="0"/>
    <x v="1"/>
    <x v="29"/>
    <s v="K3001和歌山"/>
    <x v="1008"/>
    <x v="2"/>
    <s v="23001041"/>
    <s v="医療法人桜の会　前田外科"/>
    <x v="0"/>
    <n v="0"/>
    <n v="0"/>
    <n v="0"/>
    <n v="0"/>
    <n v="0"/>
    <n v="0"/>
    <n v="0"/>
    <n v="0"/>
    <n v="0"/>
  </r>
  <r>
    <x v="0"/>
    <x v="1"/>
    <x v="29"/>
    <s v="K3001和歌山"/>
    <x v="1008"/>
    <x v="0"/>
    <s v="23001041"/>
    <s v="医療法人桜の会　前田外科"/>
    <x v="1"/>
    <n v="0"/>
    <n v="0"/>
    <n v="0"/>
    <n v="0"/>
    <n v="0"/>
    <n v="0"/>
    <n v="0"/>
    <n v="19"/>
    <n v="0"/>
  </r>
  <r>
    <x v="0"/>
    <x v="1"/>
    <x v="29"/>
    <s v="K3001和歌山"/>
    <x v="1008"/>
    <x v="1"/>
    <s v="23001041"/>
    <s v="医療法人桜の会　前田外科"/>
    <x v="1"/>
    <n v="0"/>
    <n v="0"/>
    <n v="0"/>
    <n v="0"/>
    <n v="0"/>
    <n v="0"/>
    <n v="0"/>
    <n v="0"/>
    <n v="0"/>
  </r>
  <r>
    <x v="0"/>
    <x v="1"/>
    <x v="29"/>
    <s v="K3001和歌山"/>
    <x v="1008"/>
    <x v="2"/>
    <s v="23001041"/>
    <s v="医療法人桜の会　前田外科"/>
    <x v="1"/>
    <n v="0"/>
    <n v="0"/>
    <n v="0"/>
    <n v="0"/>
    <n v="0"/>
    <n v="0"/>
    <n v="0"/>
    <n v="0"/>
    <n v="0"/>
  </r>
  <r>
    <x v="0"/>
    <x v="1"/>
    <x v="29"/>
    <s v="K3001和歌山"/>
    <x v="1008"/>
    <x v="0"/>
    <s v="23001042"/>
    <s v="眼科松本クリニック　"/>
    <x v="0"/>
    <n v="0"/>
    <n v="0"/>
    <n v="0"/>
    <n v="0"/>
    <n v="0"/>
    <n v="5"/>
    <n v="0"/>
    <n v="0"/>
    <n v="0"/>
  </r>
  <r>
    <x v="0"/>
    <x v="1"/>
    <x v="29"/>
    <s v="K3001和歌山"/>
    <x v="1008"/>
    <x v="1"/>
    <s v="23001042"/>
    <s v="眼科松本クリニック　"/>
    <x v="0"/>
    <n v="0"/>
    <n v="0"/>
    <n v="0"/>
    <n v="0"/>
    <n v="0"/>
    <n v="0"/>
    <n v="0"/>
    <n v="0"/>
    <n v="0"/>
  </r>
  <r>
    <x v="0"/>
    <x v="1"/>
    <x v="29"/>
    <s v="K3001和歌山"/>
    <x v="1008"/>
    <x v="2"/>
    <s v="23001042"/>
    <s v="眼科松本クリニック　"/>
    <x v="0"/>
    <n v="0"/>
    <n v="0"/>
    <n v="0"/>
    <n v="0"/>
    <n v="0"/>
    <n v="0"/>
    <n v="0"/>
    <n v="0"/>
    <n v="0"/>
  </r>
  <r>
    <x v="0"/>
    <x v="1"/>
    <x v="29"/>
    <s v="K3001和歌山"/>
    <x v="1008"/>
    <x v="0"/>
    <s v="23001042"/>
    <s v="眼科松本クリニック　"/>
    <x v="1"/>
    <n v="0"/>
    <n v="0"/>
    <n v="0"/>
    <n v="0"/>
    <n v="0"/>
    <n v="0"/>
    <n v="5"/>
    <n v="0"/>
    <n v="0"/>
  </r>
  <r>
    <x v="0"/>
    <x v="1"/>
    <x v="29"/>
    <s v="K3001和歌山"/>
    <x v="1008"/>
    <x v="1"/>
    <s v="23001042"/>
    <s v="眼科松本クリニック　"/>
    <x v="1"/>
    <n v="0"/>
    <n v="0"/>
    <n v="0"/>
    <n v="0"/>
    <n v="0"/>
    <n v="0"/>
    <n v="0"/>
    <n v="0"/>
    <n v="0"/>
  </r>
  <r>
    <x v="0"/>
    <x v="1"/>
    <x v="29"/>
    <s v="K3001和歌山"/>
    <x v="1008"/>
    <x v="2"/>
    <s v="23001042"/>
    <s v="眼科松本クリニック　"/>
    <x v="1"/>
    <n v="0"/>
    <n v="0"/>
    <n v="0"/>
    <n v="0"/>
    <n v="0"/>
    <n v="0"/>
    <n v="0"/>
    <n v="0"/>
    <n v="0"/>
  </r>
  <r>
    <x v="0"/>
    <x v="1"/>
    <x v="29"/>
    <s v="K3001和歌山"/>
    <x v="1008"/>
    <x v="0"/>
    <s v="23001044"/>
    <s v="紀伊クリニック　"/>
    <x v="0"/>
    <n v="0"/>
    <n v="0"/>
    <n v="0"/>
    <n v="19"/>
    <n v="0"/>
    <n v="0"/>
    <n v="0"/>
    <n v="0"/>
    <n v="0"/>
  </r>
  <r>
    <x v="0"/>
    <x v="1"/>
    <x v="29"/>
    <s v="K3001和歌山"/>
    <x v="1008"/>
    <x v="1"/>
    <s v="23001044"/>
    <s v="紀伊クリニック　"/>
    <x v="0"/>
    <n v="0"/>
    <n v="0"/>
    <n v="0"/>
    <n v="19"/>
    <n v="0"/>
    <n v="0"/>
    <n v="0"/>
    <n v="0"/>
    <n v="0"/>
  </r>
  <r>
    <x v="0"/>
    <x v="1"/>
    <x v="29"/>
    <s v="K3001和歌山"/>
    <x v="1008"/>
    <x v="2"/>
    <s v="23001044"/>
    <s v="紀伊クリニック　"/>
    <x v="0"/>
    <n v="0"/>
    <n v="0"/>
    <n v="0"/>
    <n v="19"/>
    <n v="0"/>
    <n v="0"/>
    <n v="0"/>
    <n v="0"/>
    <n v="0"/>
  </r>
  <r>
    <x v="0"/>
    <x v="1"/>
    <x v="29"/>
    <s v="K3001和歌山"/>
    <x v="1008"/>
    <x v="0"/>
    <s v="23001044"/>
    <s v="紀伊クリニック　"/>
    <x v="1"/>
    <n v="0"/>
    <n v="0"/>
    <n v="0"/>
    <n v="19"/>
    <n v="0"/>
    <n v="0"/>
    <n v="0"/>
    <n v="0"/>
    <n v="0"/>
  </r>
  <r>
    <x v="0"/>
    <x v="1"/>
    <x v="29"/>
    <s v="K3001和歌山"/>
    <x v="1008"/>
    <x v="1"/>
    <s v="23001044"/>
    <s v="紀伊クリニック　"/>
    <x v="1"/>
    <n v="0"/>
    <n v="0"/>
    <n v="0"/>
    <n v="19"/>
    <n v="0"/>
    <n v="0"/>
    <n v="0"/>
    <n v="0"/>
    <n v="0"/>
  </r>
  <r>
    <x v="0"/>
    <x v="1"/>
    <x v="29"/>
    <s v="K3001和歌山"/>
    <x v="1008"/>
    <x v="2"/>
    <s v="23001044"/>
    <s v="紀伊クリニック　"/>
    <x v="1"/>
    <n v="0"/>
    <n v="0"/>
    <n v="0"/>
    <n v="19"/>
    <n v="0"/>
    <n v="0"/>
    <n v="0"/>
    <n v="0"/>
    <n v="0"/>
  </r>
  <r>
    <x v="0"/>
    <x v="1"/>
    <x v="29"/>
    <s v="K3001和歌山"/>
    <x v="1008"/>
    <x v="0"/>
    <s v="23001045"/>
    <s v="かわばた産婦人科"/>
    <x v="0"/>
    <n v="0"/>
    <n v="0"/>
    <n v="0"/>
    <n v="0"/>
    <n v="0"/>
    <n v="8"/>
    <n v="0"/>
    <n v="0"/>
    <n v="0"/>
  </r>
  <r>
    <x v="0"/>
    <x v="1"/>
    <x v="29"/>
    <s v="K3001和歌山"/>
    <x v="1008"/>
    <x v="1"/>
    <s v="23001045"/>
    <s v="かわばた産婦人科"/>
    <x v="0"/>
    <n v="0"/>
    <n v="0"/>
    <n v="0"/>
    <n v="0"/>
    <n v="0"/>
    <n v="0"/>
    <n v="0"/>
    <n v="0"/>
    <n v="0"/>
  </r>
  <r>
    <x v="0"/>
    <x v="1"/>
    <x v="29"/>
    <s v="K3001和歌山"/>
    <x v="1008"/>
    <x v="2"/>
    <s v="23001045"/>
    <s v="かわばた産婦人科"/>
    <x v="0"/>
    <n v="0"/>
    <n v="0"/>
    <n v="0"/>
    <n v="0"/>
    <n v="0"/>
    <n v="0"/>
    <n v="0"/>
    <n v="0"/>
    <n v="0"/>
  </r>
  <r>
    <x v="0"/>
    <x v="1"/>
    <x v="29"/>
    <s v="K3001和歌山"/>
    <x v="1008"/>
    <x v="0"/>
    <s v="23001045"/>
    <s v="かわばた産婦人科"/>
    <x v="1"/>
    <n v="0"/>
    <n v="0"/>
    <n v="0"/>
    <n v="0"/>
    <n v="0"/>
    <n v="0"/>
    <n v="0"/>
    <n v="8"/>
    <n v="0"/>
  </r>
  <r>
    <x v="0"/>
    <x v="1"/>
    <x v="29"/>
    <s v="K3001和歌山"/>
    <x v="1008"/>
    <x v="1"/>
    <s v="23001045"/>
    <s v="かわばた産婦人科"/>
    <x v="1"/>
    <n v="0"/>
    <n v="0"/>
    <n v="0"/>
    <n v="0"/>
    <n v="0"/>
    <n v="0"/>
    <n v="0"/>
    <n v="0"/>
    <n v="0"/>
  </r>
  <r>
    <x v="0"/>
    <x v="1"/>
    <x v="29"/>
    <s v="K3001和歌山"/>
    <x v="1008"/>
    <x v="2"/>
    <s v="23001045"/>
    <s v="かわばた産婦人科"/>
    <x v="1"/>
    <n v="0"/>
    <n v="0"/>
    <n v="0"/>
    <n v="0"/>
    <n v="0"/>
    <n v="0"/>
    <n v="0"/>
    <n v="0"/>
    <n v="0"/>
  </r>
  <r>
    <x v="0"/>
    <x v="1"/>
    <x v="29"/>
    <s v="K3001和歌山"/>
    <x v="1008"/>
    <x v="0"/>
    <s v="23001046"/>
    <s v="タナカ眼科　"/>
    <x v="0"/>
    <n v="0"/>
    <n v="0"/>
    <n v="0"/>
    <n v="0"/>
    <n v="4"/>
    <n v="0"/>
    <n v="0"/>
    <n v="0"/>
    <n v="0"/>
  </r>
  <r>
    <x v="0"/>
    <x v="1"/>
    <x v="29"/>
    <s v="K3001和歌山"/>
    <x v="1008"/>
    <x v="1"/>
    <s v="23001046"/>
    <s v="タナカ眼科　"/>
    <x v="0"/>
    <n v="0"/>
    <n v="0"/>
    <n v="0"/>
    <n v="0"/>
    <n v="0"/>
    <n v="0"/>
    <n v="0"/>
    <n v="0"/>
    <n v="0"/>
  </r>
  <r>
    <x v="0"/>
    <x v="1"/>
    <x v="29"/>
    <s v="K3001和歌山"/>
    <x v="1008"/>
    <x v="2"/>
    <s v="23001046"/>
    <s v="タナカ眼科　"/>
    <x v="0"/>
    <n v="0"/>
    <n v="0"/>
    <n v="0"/>
    <n v="0"/>
    <n v="4"/>
    <n v="0"/>
    <n v="0"/>
    <n v="0"/>
    <n v="0"/>
  </r>
  <r>
    <x v="0"/>
    <x v="1"/>
    <x v="29"/>
    <s v="K3001和歌山"/>
    <x v="1008"/>
    <x v="0"/>
    <s v="23001046"/>
    <s v="タナカ眼科　"/>
    <x v="1"/>
    <n v="0"/>
    <n v="0"/>
    <n v="0"/>
    <n v="0"/>
    <n v="0"/>
    <n v="0"/>
    <n v="4"/>
    <n v="0"/>
    <n v="0"/>
  </r>
  <r>
    <x v="0"/>
    <x v="1"/>
    <x v="29"/>
    <s v="K3001和歌山"/>
    <x v="1008"/>
    <x v="1"/>
    <s v="23001046"/>
    <s v="タナカ眼科　"/>
    <x v="1"/>
    <n v="0"/>
    <n v="0"/>
    <n v="0"/>
    <n v="0"/>
    <n v="0"/>
    <n v="0"/>
    <n v="0"/>
    <n v="0"/>
    <n v="0"/>
  </r>
  <r>
    <x v="0"/>
    <x v="1"/>
    <x v="29"/>
    <s v="K3001和歌山"/>
    <x v="1008"/>
    <x v="2"/>
    <s v="23001046"/>
    <s v="タナカ眼科　"/>
    <x v="1"/>
    <n v="0"/>
    <n v="0"/>
    <n v="0"/>
    <n v="0"/>
    <n v="0"/>
    <n v="0"/>
    <n v="4"/>
    <n v="0"/>
    <n v="0"/>
  </r>
  <r>
    <x v="0"/>
    <x v="1"/>
    <x v="29"/>
    <s v="K3001和歌山"/>
    <x v="1008"/>
    <x v="0"/>
    <s v="23001047"/>
    <s v="宇治田循環器科内科　"/>
    <x v="0"/>
    <n v="0"/>
    <n v="0"/>
    <n v="0"/>
    <n v="19"/>
    <n v="0"/>
    <n v="0"/>
    <n v="0"/>
    <n v="0"/>
    <n v="0"/>
  </r>
  <r>
    <x v="0"/>
    <x v="1"/>
    <x v="29"/>
    <s v="K3001和歌山"/>
    <x v="1008"/>
    <x v="1"/>
    <s v="23001047"/>
    <s v="宇治田循環器科内科　"/>
    <x v="0"/>
    <n v="0"/>
    <n v="0"/>
    <n v="0"/>
    <n v="19"/>
    <n v="0"/>
    <n v="0"/>
    <n v="0"/>
    <n v="0"/>
    <n v="0"/>
  </r>
  <r>
    <x v="0"/>
    <x v="1"/>
    <x v="29"/>
    <s v="K3001和歌山"/>
    <x v="1008"/>
    <x v="2"/>
    <s v="23001047"/>
    <s v="宇治田循環器科内科　"/>
    <x v="0"/>
    <n v="0"/>
    <n v="0"/>
    <n v="0"/>
    <n v="19"/>
    <n v="0"/>
    <n v="0"/>
    <n v="0"/>
    <n v="0"/>
    <n v="0"/>
  </r>
  <r>
    <x v="0"/>
    <x v="1"/>
    <x v="29"/>
    <s v="K3001和歌山"/>
    <x v="1008"/>
    <x v="0"/>
    <s v="23001047"/>
    <s v="宇治田循環器科内科　"/>
    <x v="1"/>
    <n v="0"/>
    <n v="0"/>
    <n v="19"/>
    <n v="0"/>
    <n v="0"/>
    <n v="0"/>
    <n v="0"/>
    <n v="0"/>
    <n v="0"/>
  </r>
  <r>
    <x v="0"/>
    <x v="1"/>
    <x v="29"/>
    <s v="K3001和歌山"/>
    <x v="1008"/>
    <x v="1"/>
    <s v="23001047"/>
    <s v="宇治田循環器科内科　"/>
    <x v="1"/>
    <n v="0"/>
    <n v="0"/>
    <n v="19"/>
    <n v="0"/>
    <n v="0"/>
    <n v="0"/>
    <n v="0"/>
    <n v="0"/>
    <n v="0"/>
  </r>
  <r>
    <x v="0"/>
    <x v="1"/>
    <x v="29"/>
    <s v="K3001和歌山"/>
    <x v="1008"/>
    <x v="2"/>
    <s v="23001047"/>
    <s v="宇治田循環器科内科　"/>
    <x v="1"/>
    <n v="0"/>
    <n v="0"/>
    <n v="19"/>
    <n v="0"/>
    <n v="0"/>
    <n v="0"/>
    <n v="0"/>
    <n v="0"/>
    <n v="0"/>
  </r>
  <r>
    <x v="0"/>
    <x v="1"/>
    <x v="29"/>
    <s v="K3001和歌山"/>
    <x v="1008"/>
    <x v="0"/>
    <s v="23001048"/>
    <s v="稲田クリニック"/>
    <x v="0"/>
    <n v="0"/>
    <n v="19"/>
    <n v="0"/>
    <n v="0"/>
    <n v="0"/>
    <n v="0"/>
    <n v="0"/>
    <n v="0"/>
    <n v="0"/>
  </r>
  <r>
    <x v="0"/>
    <x v="1"/>
    <x v="29"/>
    <s v="K3001和歌山"/>
    <x v="1008"/>
    <x v="1"/>
    <s v="23001048"/>
    <s v="稲田クリニック"/>
    <x v="0"/>
    <n v="0"/>
    <n v="19"/>
    <n v="0"/>
    <n v="0"/>
    <n v="0"/>
    <n v="0"/>
    <n v="0"/>
    <n v="0"/>
    <n v="0"/>
  </r>
  <r>
    <x v="0"/>
    <x v="1"/>
    <x v="29"/>
    <s v="K3001和歌山"/>
    <x v="1008"/>
    <x v="2"/>
    <s v="23001048"/>
    <s v="稲田クリニック"/>
    <x v="0"/>
    <n v="0"/>
    <n v="19"/>
    <n v="0"/>
    <n v="0"/>
    <n v="0"/>
    <n v="0"/>
    <n v="0"/>
    <n v="0"/>
    <n v="0"/>
  </r>
  <r>
    <x v="0"/>
    <x v="1"/>
    <x v="29"/>
    <s v="K3001和歌山"/>
    <x v="1008"/>
    <x v="0"/>
    <s v="23001048"/>
    <s v="稲田クリニック"/>
    <x v="1"/>
    <n v="0"/>
    <n v="19"/>
    <n v="0"/>
    <n v="0"/>
    <n v="0"/>
    <n v="0"/>
    <n v="0"/>
    <n v="0"/>
    <n v="0"/>
  </r>
  <r>
    <x v="0"/>
    <x v="1"/>
    <x v="29"/>
    <s v="K3001和歌山"/>
    <x v="1008"/>
    <x v="1"/>
    <s v="23001048"/>
    <s v="稲田クリニック"/>
    <x v="1"/>
    <n v="0"/>
    <n v="19"/>
    <n v="0"/>
    <n v="0"/>
    <n v="0"/>
    <n v="0"/>
    <n v="0"/>
    <n v="0"/>
    <n v="0"/>
  </r>
  <r>
    <x v="0"/>
    <x v="1"/>
    <x v="29"/>
    <s v="K3001和歌山"/>
    <x v="1008"/>
    <x v="2"/>
    <s v="23001048"/>
    <s v="稲田クリニック"/>
    <x v="1"/>
    <n v="0"/>
    <n v="19"/>
    <n v="0"/>
    <n v="0"/>
    <n v="0"/>
    <n v="0"/>
    <n v="0"/>
    <n v="0"/>
    <n v="0"/>
  </r>
  <r>
    <x v="0"/>
    <x v="1"/>
    <x v="29"/>
    <s v="K3001和歌山"/>
    <x v="1008"/>
    <x v="0"/>
    <s v="23001049"/>
    <s v="今福診療所　"/>
    <x v="0"/>
    <n v="0"/>
    <n v="0"/>
    <n v="0"/>
    <n v="10"/>
    <n v="0"/>
    <n v="0"/>
    <n v="0"/>
    <n v="0"/>
    <n v="0"/>
  </r>
  <r>
    <x v="0"/>
    <x v="1"/>
    <x v="29"/>
    <s v="K3001和歌山"/>
    <x v="1008"/>
    <x v="1"/>
    <s v="23001049"/>
    <s v="今福診療所　"/>
    <x v="0"/>
    <n v="0"/>
    <n v="0"/>
    <n v="0"/>
    <n v="10"/>
    <n v="0"/>
    <n v="0"/>
    <n v="0"/>
    <n v="0"/>
    <n v="0"/>
  </r>
  <r>
    <x v="0"/>
    <x v="1"/>
    <x v="29"/>
    <s v="K3001和歌山"/>
    <x v="1008"/>
    <x v="2"/>
    <s v="23001049"/>
    <s v="今福診療所　"/>
    <x v="0"/>
    <n v="0"/>
    <n v="0"/>
    <n v="0"/>
    <n v="10"/>
    <n v="0"/>
    <n v="0"/>
    <n v="0"/>
    <n v="0"/>
    <n v="0"/>
  </r>
  <r>
    <x v="0"/>
    <x v="1"/>
    <x v="29"/>
    <s v="K3001和歌山"/>
    <x v="1008"/>
    <x v="0"/>
    <s v="23001049"/>
    <s v="今福診療所　"/>
    <x v="1"/>
    <n v="0"/>
    <n v="0"/>
    <n v="0"/>
    <n v="10"/>
    <n v="0"/>
    <n v="0"/>
    <n v="0"/>
    <n v="0"/>
    <n v="0"/>
  </r>
  <r>
    <x v="0"/>
    <x v="1"/>
    <x v="29"/>
    <s v="K3001和歌山"/>
    <x v="1008"/>
    <x v="1"/>
    <s v="23001049"/>
    <s v="今福診療所　"/>
    <x v="1"/>
    <n v="0"/>
    <n v="0"/>
    <n v="0"/>
    <n v="10"/>
    <n v="0"/>
    <n v="0"/>
    <n v="0"/>
    <n v="0"/>
    <n v="0"/>
  </r>
  <r>
    <x v="0"/>
    <x v="1"/>
    <x v="29"/>
    <s v="K3001和歌山"/>
    <x v="1008"/>
    <x v="2"/>
    <s v="23001049"/>
    <s v="今福診療所　"/>
    <x v="1"/>
    <n v="0"/>
    <n v="0"/>
    <n v="0"/>
    <n v="10"/>
    <n v="0"/>
    <n v="0"/>
    <n v="0"/>
    <n v="0"/>
    <n v="0"/>
  </r>
  <r>
    <x v="0"/>
    <x v="1"/>
    <x v="29"/>
    <s v="K3001和歌山"/>
    <x v="1008"/>
    <x v="0"/>
    <s v="23001050"/>
    <s v="医療法人粉川レディスクリニック　"/>
    <x v="0"/>
    <n v="0"/>
    <n v="11"/>
    <n v="0"/>
    <n v="0"/>
    <n v="0"/>
    <n v="0"/>
    <n v="0"/>
    <n v="0"/>
    <n v="0"/>
  </r>
  <r>
    <x v="0"/>
    <x v="1"/>
    <x v="29"/>
    <s v="K3001和歌山"/>
    <x v="1008"/>
    <x v="1"/>
    <s v="23001050"/>
    <s v="医療法人粉川レディスクリニック　"/>
    <x v="0"/>
    <n v="0"/>
    <n v="11"/>
    <n v="0"/>
    <n v="0"/>
    <n v="0"/>
    <n v="0"/>
    <n v="0"/>
    <n v="0"/>
    <n v="0"/>
  </r>
  <r>
    <x v="0"/>
    <x v="1"/>
    <x v="29"/>
    <s v="K3001和歌山"/>
    <x v="1008"/>
    <x v="2"/>
    <s v="23001050"/>
    <s v="医療法人粉川レディスクリニック　"/>
    <x v="0"/>
    <n v="0"/>
    <n v="11"/>
    <n v="0"/>
    <n v="0"/>
    <n v="0"/>
    <n v="0"/>
    <n v="0"/>
    <n v="0"/>
    <n v="0"/>
  </r>
  <r>
    <x v="0"/>
    <x v="1"/>
    <x v="29"/>
    <s v="K3001和歌山"/>
    <x v="1008"/>
    <x v="0"/>
    <s v="23001050"/>
    <s v="医療法人粉川レディスクリニック　"/>
    <x v="1"/>
    <n v="0"/>
    <n v="11"/>
    <n v="0"/>
    <n v="0"/>
    <n v="0"/>
    <n v="0"/>
    <n v="0"/>
    <n v="0"/>
    <n v="0"/>
  </r>
  <r>
    <x v="0"/>
    <x v="1"/>
    <x v="29"/>
    <s v="K3001和歌山"/>
    <x v="1008"/>
    <x v="1"/>
    <s v="23001050"/>
    <s v="医療法人粉川レディスクリニック　"/>
    <x v="1"/>
    <n v="0"/>
    <n v="11"/>
    <n v="0"/>
    <n v="0"/>
    <n v="0"/>
    <n v="0"/>
    <n v="0"/>
    <n v="0"/>
    <n v="0"/>
  </r>
  <r>
    <x v="0"/>
    <x v="1"/>
    <x v="29"/>
    <s v="K3001和歌山"/>
    <x v="1008"/>
    <x v="2"/>
    <s v="23001050"/>
    <s v="医療法人粉川レディスクリニック　"/>
    <x v="1"/>
    <n v="0"/>
    <n v="11"/>
    <n v="0"/>
    <n v="0"/>
    <n v="0"/>
    <n v="0"/>
    <n v="0"/>
    <n v="0"/>
    <n v="0"/>
  </r>
  <r>
    <x v="0"/>
    <x v="1"/>
    <x v="29"/>
    <s v="K3001和歌山"/>
    <x v="1008"/>
    <x v="0"/>
    <s v="23001051"/>
    <s v="月山チャイルドケアクリニック"/>
    <x v="0"/>
    <n v="0"/>
    <n v="12"/>
    <n v="0"/>
    <n v="0"/>
    <n v="0"/>
    <n v="0"/>
    <n v="0"/>
    <n v="0"/>
    <n v="0"/>
  </r>
  <r>
    <x v="0"/>
    <x v="1"/>
    <x v="29"/>
    <s v="K3001和歌山"/>
    <x v="1008"/>
    <x v="1"/>
    <s v="23001051"/>
    <s v="月山チャイルドケアクリニック"/>
    <x v="0"/>
    <n v="0"/>
    <n v="12"/>
    <n v="0"/>
    <n v="0"/>
    <n v="0"/>
    <n v="0"/>
    <n v="0"/>
    <n v="0"/>
    <n v="0"/>
  </r>
  <r>
    <x v="0"/>
    <x v="1"/>
    <x v="29"/>
    <s v="K3001和歌山"/>
    <x v="1008"/>
    <x v="2"/>
    <s v="23001051"/>
    <s v="月山チャイルドケアクリニック"/>
    <x v="0"/>
    <n v="0"/>
    <n v="12"/>
    <n v="0"/>
    <n v="0"/>
    <n v="0"/>
    <n v="0"/>
    <n v="0"/>
    <n v="0"/>
    <n v="0"/>
  </r>
  <r>
    <x v="0"/>
    <x v="1"/>
    <x v="29"/>
    <s v="K3001和歌山"/>
    <x v="1008"/>
    <x v="0"/>
    <s v="23001051"/>
    <s v="月山チャイルドケアクリニック"/>
    <x v="1"/>
    <n v="0"/>
    <n v="12"/>
    <n v="0"/>
    <n v="0"/>
    <n v="0"/>
    <n v="0"/>
    <n v="0"/>
    <n v="0"/>
    <n v="0"/>
  </r>
  <r>
    <x v="0"/>
    <x v="1"/>
    <x v="29"/>
    <s v="K3001和歌山"/>
    <x v="1008"/>
    <x v="1"/>
    <s v="23001051"/>
    <s v="月山チャイルドケアクリニック"/>
    <x v="1"/>
    <n v="0"/>
    <n v="12"/>
    <n v="0"/>
    <n v="0"/>
    <n v="0"/>
    <n v="0"/>
    <n v="0"/>
    <n v="0"/>
    <n v="0"/>
  </r>
  <r>
    <x v="0"/>
    <x v="1"/>
    <x v="29"/>
    <s v="K3001和歌山"/>
    <x v="1008"/>
    <x v="2"/>
    <s v="23001051"/>
    <s v="月山チャイルドケアクリニック"/>
    <x v="1"/>
    <n v="0"/>
    <n v="12"/>
    <n v="0"/>
    <n v="0"/>
    <n v="0"/>
    <n v="0"/>
    <n v="0"/>
    <n v="0"/>
    <n v="0"/>
  </r>
  <r>
    <x v="0"/>
    <x v="1"/>
    <x v="29"/>
    <s v="K3001和歌山"/>
    <x v="1008"/>
    <x v="0"/>
    <s v="23001052"/>
    <s v="医療法人　青木整形外科"/>
    <x v="0"/>
    <n v="0"/>
    <n v="0"/>
    <n v="0"/>
    <n v="0"/>
    <n v="0"/>
    <n v="19"/>
    <n v="0"/>
    <n v="0"/>
    <n v="0"/>
  </r>
  <r>
    <x v="0"/>
    <x v="1"/>
    <x v="29"/>
    <s v="K3001和歌山"/>
    <x v="1008"/>
    <x v="1"/>
    <s v="23001052"/>
    <s v="医療法人　青木整形外科"/>
    <x v="0"/>
    <n v="0"/>
    <n v="0"/>
    <n v="0"/>
    <n v="0"/>
    <n v="0"/>
    <n v="0"/>
    <n v="0"/>
    <n v="0"/>
    <n v="0"/>
  </r>
  <r>
    <x v="0"/>
    <x v="1"/>
    <x v="29"/>
    <s v="K3001和歌山"/>
    <x v="1008"/>
    <x v="2"/>
    <s v="23001052"/>
    <s v="医療法人　青木整形外科"/>
    <x v="0"/>
    <n v="0"/>
    <n v="0"/>
    <n v="0"/>
    <n v="0"/>
    <n v="0"/>
    <n v="0"/>
    <n v="0"/>
    <n v="0"/>
    <n v="0"/>
  </r>
  <r>
    <x v="0"/>
    <x v="1"/>
    <x v="29"/>
    <s v="K3001和歌山"/>
    <x v="1008"/>
    <x v="0"/>
    <s v="23001052"/>
    <s v="医療法人　青木整形外科"/>
    <x v="1"/>
    <n v="0"/>
    <n v="0"/>
    <n v="0"/>
    <n v="0"/>
    <n v="0"/>
    <n v="0"/>
    <n v="0"/>
    <n v="19"/>
    <n v="0"/>
  </r>
  <r>
    <x v="0"/>
    <x v="1"/>
    <x v="29"/>
    <s v="K3001和歌山"/>
    <x v="1008"/>
    <x v="1"/>
    <s v="23001052"/>
    <s v="医療法人　青木整形外科"/>
    <x v="1"/>
    <n v="0"/>
    <n v="0"/>
    <n v="0"/>
    <n v="0"/>
    <n v="0"/>
    <n v="0"/>
    <n v="0"/>
    <n v="0"/>
    <n v="0"/>
  </r>
  <r>
    <x v="0"/>
    <x v="1"/>
    <x v="29"/>
    <s v="K3001和歌山"/>
    <x v="1008"/>
    <x v="2"/>
    <s v="23001052"/>
    <s v="医療法人　青木整形外科"/>
    <x v="1"/>
    <n v="0"/>
    <n v="0"/>
    <n v="0"/>
    <n v="0"/>
    <n v="0"/>
    <n v="0"/>
    <n v="0"/>
    <n v="0"/>
    <n v="0"/>
  </r>
  <r>
    <x v="0"/>
    <x v="1"/>
    <x v="29"/>
    <s v="K3001和歌山"/>
    <x v="1008"/>
    <x v="0"/>
    <s v="23001053"/>
    <s v="医療法人弘愛会　黒田医院"/>
    <x v="0"/>
    <n v="0"/>
    <n v="0"/>
    <n v="0"/>
    <n v="19"/>
    <n v="0"/>
    <n v="0"/>
    <n v="0"/>
    <n v="0"/>
    <n v="0"/>
  </r>
  <r>
    <x v="0"/>
    <x v="1"/>
    <x v="29"/>
    <s v="K3001和歌山"/>
    <x v="1008"/>
    <x v="1"/>
    <s v="23001053"/>
    <s v="医療法人弘愛会　黒田医院"/>
    <x v="0"/>
    <n v="0"/>
    <n v="0"/>
    <n v="0"/>
    <n v="19"/>
    <n v="0"/>
    <n v="0"/>
    <n v="0"/>
    <n v="0"/>
    <n v="0"/>
  </r>
  <r>
    <x v="0"/>
    <x v="1"/>
    <x v="29"/>
    <s v="K3001和歌山"/>
    <x v="1008"/>
    <x v="2"/>
    <s v="23001053"/>
    <s v="医療法人弘愛会　黒田医院"/>
    <x v="0"/>
    <n v="0"/>
    <n v="0"/>
    <n v="0"/>
    <n v="19"/>
    <n v="0"/>
    <n v="0"/>
    <n v="0"/>
    <n v="0"/>
    <n v="0"/>
  </r>
  <r>
    <x v="0"/>
    <x v="1"/>
    <x v="29"/>
    <s v="K3001和歌山"/>
    <x v="1008"/>
    <x v="0"/>
    <s v="23001053"/>
    <s v="医療法人弘愛会　黒田医院"/>
    <x v="1"/>
    <n v="0"/>
    <n v="0"/>
    <n v="0"/>
    <n v="19"/>
    <n v="0"/>
    <n v="0"/>
    <n v="0"/>
    <n v="0"/>
    <n v="0"/>
  </r>
  <r>
    <x v="0"/>
    <x v="1"/>
    <x v="29"/>
    <s v="K3001和歌山"/>
    <x v="1008"/>
    <x v="1"/>
    <s v="23001053"/>
    <s v="医療法人弘愛会　黒田医院"/>
    <x v="1"/>
    <n v="0"/>
    <n v="0"/>
    <n v="0"/>
    <n v="19"/>
    <n v="0"/>
    <n v="0"/>
    <n v="0"/>
    <n v="0"/>
    <n v="0"/>
  </r>
  <r>
    <x v="0"/>
    <x v="1"/>
    <x v="29"/>
    <s v="K3001和歌山"/>
    <x v="1008"/>
    <x v="2"/>
    <s v="23001053"/>
    <s v="医療法人弘愛会　黒田医院"/>
    <x v="1"/>
    <n v="0"/>
    <n v="0"/>
    <n v="0"/>
    <n v="19"/>
    <n v="0"/>
    <n v="0"/>
    <n v="0"/>
    <n v="0"/>
    <n v="0"/>
  </r>
  <r>
    <x v="0"/>
    <x v="1"/>
    <x v="29"/>
    <s v="K3001和歌山"/>
    <x v="1008"/>
    <x v="0"/>
    <s v="23001054"/>
    <s v="岩橋産科婦人科"/>
    <x v="0"/>
    <n v="0"/>
    <n v="11"/>
    <n v="0"/>
    <n v="0"/>
    <n v="0"/>
    <n v="0"/>
    <n v="0"/>
    <n v="0"/>
    <n v="0"/>
  </r>
  <r>
    <x v="0"/>
    <x v="1"/>
    <x v="29"/>
    <s v="K3001和歌山"/>
    <x v="1008"/>
    <x v="1"/>
    <s v="23001054"/>
    <s v="岩橋産科婦人科"/>
    <x v="0"/>
    <n v="0"/>
    <n v="9"/>
    <n v="0"/>
    <n v="0"/>
    <n v="0"/>
    <n v="0"/>
    <n v="0"/>
    <n v="0"/>
    <n v="0"/>
  </r>
  <r>
    <x v="0"/>
    <x v="1"/>
    <x v="29"/>
    <s v="K3001和歌山"/>
    <x v="1008"/>
    <x v="2"/>
    <s v="23001054"/>
    <s v="岩橋産科婦人科"/>
    <x v="0"/>
    <n v="0"/>
    <n v="11"/>
    <n v="0"/>
    <n v="0"/>
    <n v="0"/>
    <n v="0"/>
    <n v="0"/>
    <n v="0"/>
    <n v="0"/>
  </r>
  <r>
    <x v="0"/>
    <x v="1"/>
    <x v="29"/>
    <s v="K3001和歌山"/>
    <x v="1008"/>
    <x v="0"/>
    <s v="23001054"/>
    <s v="岩橋産科婦人科"/>
    <x v="1"/>
    <n v="0"/>
    <n v="11"/>
    <n v="0"/>
    <n v="0"/>
    <n v="0"/>
    <n v="0"/>
    <n v="0"/>
    <n v="0"/>
    <n v="0"/>
  </r>
  <r>
    <x v="0"/>
    <x v="1"/>
    <x v="29"/>
    <s v="K3001和歌山"/>
    <x v="1008"/>
    <x v="1"/>
    <s v="23001054"/>
    <s v="岩橋産科婦人科"/>
    <x v="1"/>
    <n v="0"/>
    <n v="9"/>
    <n v="0"/>
    <n v="0"/>
    <n v="0"/>
    <n v="0"/>
    <n v="0"/>
    <n v="0"/>
    <n v="0"/>
  </r>
  <r>
    <x v="0"/>
    <x v="1"/>
    <x v="29"/>
    <s v="K3001和歌山"/>
    <x v="1008"/>
    <x v="2"/>
    <s v="23001054"/>
    <s v="岩橋産科婦人科"/>
    <x v="1"/>
    <n v="0"/>
    <n v="11"/>
    <n v="0"/>
    <n v="0"/>
    <n v="0"/>
    <n v="0"/>
    <n v="0"/>
    <n v="0"/>
    <n v="0"/>
  </r>
  <r>
    <x v="0"/>
    <x v="1"/>
    <x v="29"/>
    <s v="K3001和歌山"/>
    <x v="1008"/>
    <x v="0"/>
    <s v="23001055"/>
    <s v="こうざき産婦人科"/>
    <x v="0"/>
    <n v="0"/>
    <n v="14"/>
    <n v="0"/>
    <n v="0"/>
    <n v="0"/>
    <n v="0"/>
    <n v="0"/>
    <n v="0"/>
    <n v="0"/>
  </r>
  <r>
    <x v="0"/>
    <x v="1"/>
    <x v="29"/>
    <s v="K3001和歌山"/>
    <x v="1008"/>
    <x v="1"/>
    <s v="23001055"/>
    <s v="こうざき産婦人科"/>
    <x v="0"/>
    <n v="0"/>
    <n v="14"/>
    <n v="0"/>
    <n v="0"/>
    <n v="0"/>
    <n v="0"/>
    <n v="0"/>
    <n v="0"/>
    <n v="0"/>
  </r>
  <r>
    <x v="0"/>
    <x v="1"/>
    <x v="29"/>
    <s v="K3001和歌山"/>
    <x v="1008"/>
    <x v="2"/>
    <s v="23001055"/>
    <s v="こうざき産婦人科"/>
    <x v="0"/>
    <n v="0"/>
    <n v="14"/>
    <n v="0"/>
    <n v="0"/>
    <n v="0"/>
    <n v="0"/>
    <n v="0"/>
    <n v="0"/>
    <n v="0"/>
  </r>
  <r>
    <x v="0"/>
    <x v="1"/>
    <x v="29"/>
    <s v="K3001和歌山"/>
    <x v="1008"/>
    <x v="0"/>
    <s v="23001055"/>
    <s v="こうざき産婦人科"/>
    <x v="1"/>
    <n v="0"/>
    <n v="14"/>
    <n v="0"/>
    <n v="0"/>
    <n v="0"/>
    <n v="0"/>
    <n v="0"/>
    <n v="0"/>
    <n v="0"/>
  </r>
  <r>
    <x v="0"/>
    <x v="1"/>
    <x v="29"/>
    <s v="K3001和歌山"/>
    <x v="1008"/>
    <x v="1"/>
    <s v="23001055"/>
    <s v="こうざき産婦人科"/>
    <x v="1"/>
    <n v="0"/>
    <n v="14"/>
    <n v="0"/>
    <n v="0"/>
    <n v="0"/>
    <n v="0"/>
    <n v="0"/>
    <n v="0"/>
    <n v="0"/>
  </r>
  <r>
    <x v="0"/>
    <x v="1"/>
    <x v="29"/>
    <s v="K3001和歌山"/>
    <x v="1008"/>
    <x v="2"/>
    <s v="23001055"/>
    <s v="こうざき産婦人科"/>
    <x v="1"/>
    <n v="0"/>
    <n v="14"/>
    <n v="0"/>
    <n v="0"/>
    <n v="0"/>
    <n v="0"/>
    <n v="0"/>
    <n v="0"/>
    <n v="0"/>
  </r>
  <r>
    <x v="0"/>
    <x v="1"/>
    <x v="29"/>
    <s v="K3001和歌山"/>
    <x v="1008"/>
    <x v="0"/>
    <s v="23001056"/>
    <s v="吹上クリニック　"/>
    <x v="0"/>
    <n v="0"/>
    <n v="0"/>
    <n v="0"/>
    <n v="0"/>
    <n v="0"/>
    <n v="4"/>
    <n v="0"/>
    <n v="0"/>
    <n v="0"/>
  </r>
  <r>
    <x v="0"/>
    <x v="1"/>
    <x v="29"/>
    <s v="K3001和歌山"/>
    <x v="1008"/>
    <x v="1"/>
    <s v="23001056"/>
    <s v="吹上クリニック　"/>
    <x v="0"/>
    <n v="0"/>
    <n v="0"/>
    <n v="0"/>
    <n v="0"/>
    <n v="0"/>
    <n v="0"/>
    <n v="0"/>
    <n v="0"/>
    <n v="0"/>
  </r>
  <r>
    <x v="0"/>
    <x v="1"/>
    <x v="29"/>
    <s v="K3001和歌山"/>
    <x v="1008"/>
    <x v="2"/>
    <s v="23001056"/>
    <s v="吹上クリニック　"/>
    <x v="0"/>
    <n v="0"/>
    <n v="0"/>
    <n v="0"/>
    <n v="0"/>
    <n v="0"/>
    <n v="4"/>
    <n v="0"/>
    <n v="0"/>
    <n v="0"/>
  </r>
  <r>
    <x v="0"/>
    <x v="1"/>
    <x v="29"/>
    <s v="K3001和歌山"/>
    <x v="1008"/>
    <x v="0"/>
    <s v="23001056"/>
    <s v="吹上クリニック　"/>
    <x v="1"/>
    <n v="0"/>
    <n v="0"/>
    <n v="0"/>
    <n v="0"/>
    <n v="0"/>
    <n v="0"/>
    <n v="0"/>
    <n v="4"/>
    <n v="0"/>
  </r>
  <r>
    <x v="0"/>
    <x v="1"/>
    <x v="29"/>
    <s v="K3001和歌山"/>
    <x v="1008"/>
    <x v="1"/>
    <s v="23001056"/>
    <s v="吹上クリニック　"/>
    <x v="1"/>
    <n v="0"/>
    <n v="0"/>
    <n v="0"/>
    <n v="0"/>
    <n v="0"/>
    <n v="0"/>
    <n v="0"/>
    <n v="0"/>
    <n v="0"/>
  </r>
  <r>
    <x v="0"/>
    <x v="1"/>
    <x v="29"/>
    <s v="K3001和歌山"/>
    <x v="1008"/>
    <x v="2"/>
    <s v="23001056"/>
    <s v="吹上クリニック　"/>
    <x v="1"/>
    <n v="0"/>
    <n v="0"/>
    <n v="0"/>
    <n v="0"/>
    <n v="0"/>
    <n v="0"/>
    <n v="0"/>
    <n v="4"/>
    <n v="0"/>
  </r>
  <r>
    <x v="0"/>
    <x v="1"/>
    <x v="29"/>
    <s v="K3001和歌山"/>
    <x v="1008"/>
    <x v="0"/>
    <s v="23001057"/>
    <s v="綿貫整形外科"/>
    <x v="0"/>
    <n v="0"/>
    <n v="19"/>
    <n v="0"/>
    <n v="0"/>
    <n v="0"/>
    <n v="0"/>
    <n v="0"/>
    <n v="0"/>
    <n v="0"/>
  </r>
  <r>
    <x v="0"/>
    <x v="1"/>
    <x v="29"/>
    <s v="K3001和歌山"/>
    <x v="1008"/>
    <x v="1"/>
    <s v="23001057"/>
    <s v="綿貫整形外科"/>
    <x v="0"/>
    <n v="0"/>
    <n v="19"/>
    <n v="0"/>
    <n v="0"/>
    <n v="0"/>
    <n v="0"/>
    <n v="0"/>
    <n v="0"/>
    <n v="0"/>
  </r>
  <r>
    <x v="0"/>
    <x v="1"/>
    <x v="29"/>
    <s v="K3001和歌山"/>
    <x v="1008"/>
    <x v="2"/>
    <s v="23001057"/>
    <s v="綿貫整形外科"/>
    <x v="0"/>
    <n v="0"/>
    <n v="19"/>
    <n v="0"/>
    <n v="0"/>
    <n v="0"/>
    <n v="0"/>
    <n v="0"/>
    <n v="0"/>
    <n v="0"/>
  </r>
  <r>
    <x v="0"/>
    <x v="1"/>
    <x v="29"/>
    <s v="K3001和歌山"/>
    <x v="1008"/>
    <x v="0"/>
    <s v="23001057"/>
    <s v="綿貫整形外科"/>
    <x v="1"/>
    <n v="0"/>
    <n v="19"/>
    <n v="0"/>
    <n v="0"/>
    <n v="0"/>
    <n v="0"/>
    <n v="0"/>
    <n v="0"/>
    <n v="0"/>
  </r>
  <r>
    <x v="0"/>
    <x v="1"/>
    <x v="29"/>
    <s v="K3001和歌山"/>
    <x v="1008"/>
    <x v="1"/>
    <s v="23001057"/>
    <s v="綿貫整形外科"/>
    <x v="1"/>
    <n v="0"/>
    <n v="19"/>
    <n v="0"/>
    <n v="0"/>
    <n v="0"/>
    <n v="0"/>
    <n v="0"/>
    <n v="0"/>
    <n v="0"/>
  </r>
  <r>
    <x v="0"/>
    <x v="1"/>
    <x v="29"/>
    <s v="K3001和歌山"/>
    <x v="1008"/>
    <x v="2"/>
    <s v="23001057"/>
    <s v="綿貫整形外科"/>
    <x v="1"/>
    <n v="0"/>
    <n v="19"/>
    <n v="0"/>
    <n v="0"/>
    <n v="0"/>
    <n v="0"/>
    <n v="0"/>
    <n v="0"/>
    <n v="0"/>
  </r>
  <r>
    <x v="0"/>
    <x v="1"/>
    <x v="29"/>
    <s v="K3001和歌山"/>
    <x v="1008"/>
    <x v="0"/>
    <s v="23001058"/>
    <s v="きのしたクリニック　"/>
    <x v="0"/>
    <n v="0"/>
    <n v="0"/>
    <n v="19"/>
    <n v="0"/>
    <n v="0"/>
    <n v="0"/>
    <n v="0"/>
    <n v="0"/>
    <n v="0"/>
  </r>
  <r>
    <x v="0"/>
    <x v="1"/>
    <x v="29"/>
    <s v="K3001和歌山"/>
    <x v="1008"/>
    <x v="1"/>
    <s v="23001058"/>
    <s v="きのしたクリニック　"/>
    <x v="0"/>
    <n v="0"/>
    <n v="0"/>
    <n v="19"/>
    <n v="0"/>
    <n v="0"/>
    <n v="0"/>
    <n v="0"/>
    <n v="0"/>
    <n v="0"/>
  </r>
  <r>
    <x v="0"/>
    <x v="1"/>
    <x v="29"/>
    <s v="K3001和歌山"/>
    <x v="1008"/>
    <x v="2"/>
    <s v="23001058"/>
    <s v="きのしたクリニック　"/>
    <x v="0"/>
    <n v="0"/>
    <n v="0"/>
    <n v="19"/>
    <n v="0"/>
    <n v="0"/>
    <n v="0"/>
    <n v="0"/>
    <n v="0"/>
    <n v="0"/>
  </r>
  <r>
    <x v="0"/>
    <x v="1"/>
    <x v="29"/>
    <s v="K3001和歌山"/>
    <x v="1008"/>
    <x v="0"/>
    <s v="23001058"/>
    <s v="きのしたクリニック　"/>
    <x v="1"/>
    <n v="0"/>
    <n v="0"/>
    <n v="19"/>
    <n v="0"/>
    <n v="0"/>
    <n v="0"/>
    <n v="0"/>
    <n v="0"/>
    <n v="0"/>
  </r>
  <r>
    <x v="0"/>
    <x v="1"/>
    <x v="29"/>
    <s v="K3001和歌山"/>
    <x v="1008"/>
    <x v="1"/>
    <s v="23001058"/>
    <s v="きのしたクリニック　"/>
    <x v="1"/>
    <n v="0"/>
    <n v="0"/>
    <n v="19"/>
    <n v="0"/>
    <n v="0"/>
    <n v="0"/>
    <n v="0"/>
    <n v="0"/>
    <n v="0"/>
  </r>
  <r>
    <x v="0"/>
    <x v="1"/>
    <x v="29"/>
    <s v="K3001和歌山"/>
    <x v="1008"/>
    <x v="2"/>
    <s v="23001058"/>
    <s v="きのしたクリニック　"/>
    <x v="1"/>
    <n v="0"/>
    <n v="0"/>
    <n v="19"/>
    <n v="0"/>
    <n v="0"/>
    <n v="0"/>
    <n v="0"/>
    <n v="0"/>
    <n v="0"/>
  </r>
  <r>
    <x v="0"/>
    <x v="1"/>
    <x v="29"/>
    <s v="K3001和歌山"/>
    <x v="1008"/>
    <x v="0"/>
    <s v="23001059"/>
    <s v="花山ママクリニック　"/>
    <x v="0"/>
    <n v="0"/>
    <n v="19"/>
    <n v="0"/>
    <n v="0"/>
    <n v="0"/>
    <n v="0"/>
    <n v="0"/>
    <n v="0"/>
    <n v="0"/>
  </r>
  <r>
    <x v="0"/>
    <x v="1"/>
    <x v="29"/>
    <s v="K3001和歌山"/>
    <x v="1008"/>
    <x v="1"/>
    <s v="23001059"/>
    <s v="花山ママクリニック　"/>
    <x v="0"/>
    <n v="0"/>
    <n v="19"/>
    <n v="0"/>
    <n v="0"/>
    <n v="0"/>
    <n v="0"/>
    <n v="0"/>
    <n v="0"/>
    <n v="0"/>
  </r>
  <r>
    <x v="0"/>
    <x v="1"/>
    <x v="29"/>
    <s v="K3001和歌山"/>
    <x v="1008"/>
    <x v="2"/>
    <s v="23001059"/>
    <s v="花山ママクリニック　"/>
    <x v="0"/>
    <n v="0"/>
    <n v="19"/>
    <n v="0"/>
    <n v="0"/>
    <n v="0"/>
    <n v="0"/>
    <n v="0"/>
    <n v="0"/>
    <n v="0"/>
  </r>
  <r>
    <x v="0"/>
    <x v="1"/>
    <x v="29"/>
    <s v="K3001和歌山"/>
    <x v="1008"/>
    <x v="0"/>
    <s v="23001059"/>
    <s v="花山ママクリニック　"/>
    <x v="1"/>
    <n v="0"/>
    <n v="19"/>
    <n v="0"/>
    <n v="0"/>
    <n v="0"/>
    <n v="0"/>
    <n v="0"/>
    <n v="0"/>
    <n v="0"/>
  </r>
  <r>
    <x v="0"/>
    <x v="1"/>
    <x v="29"/>
    <s v="K3001和歌山"/>
    <x v="1008"/>
    <x v="1"/>
    <s v="23001059"/>
    <s v="花山ママクリニック　"/>
    <x v="1"/>
    <n v="0"/>
    <n v="19"/>
    <n v="0"/>
    <n v="0"/>
    <n v="0"/>
    <n v="0"/>
    <n v="0"/>
    <n v="0"/>
    <n v="0"/>
  </r>
  <r>
    <x v="0"/>
    <x v="1"/>
    <x v="29"/>
    <s v="K3001和歌山"/>
    <x v="1008"/>
    <x v="2"/>
    <s v="23001059"/>
    <s v="花山ママクリニック　"/>
    <x v="1"/>
    <n v="0"/>
    <n v="19"/>
    <n v="0"/>
    <n v="0"/>
    <n v="0"/>
    <n v="0"/>
    <n v="0"/>
    <n v="0"/>
    <n v="0"/>
  </r>
  <r>
    <x v="0"/>
    <x v="1"/>
    <x v="29"/>
    <s v="K3001和歌山"/>
    <x v="1009"/>
    <x v="0"/>
    <s v="23001065"/>
    <s v="西本内科外科医院"/>
    <x v="0"/>
    <n v="0"/>
    <n v="0"/>
    <n v="0"/>
    <n v="19"/>
    <n v="0"/>
    <n v="0"/>
    <n v="0"/>
    <n v="0"/>
    <n v="0"/>
  </r>
  <r>
    <x v="0"/>
    <x v="1"/>
    <x v="29"/>
    <s v="K3001和歌山"/>
    <x v="1009"/>
    <x v="1"/>
    <s v="23001065"/>
    <s v="西本内科外科医院"/>
    <x v="0"/>
    <n v="0"/>
    <n v="0"/>
    <n v="0"/>
    <n v="14"/>
    <n v="0"/>
    <n v="0"/>
    <n v="0"/>
    <n v="0"/>
    <n v="0"/>
  </r>
  <r>
    <x v="0"/>
    <x v="1"/>
    <x v="29"/>
    <s v="K3001和歌山"/>
    <x v="1009"/>
    <x v="2"/>
    <s v="23001065"/>
    <s v="西本内科外科医院"/>
    <x v="0"/>
    <n v="0"/>
    <n v="0"/>
    <n v="0"/>
    <n v="19"/>
    <n v="0"/>
    <n v="0"/>
    <n v="0"/>
    <n v="0"/>
    <n v="0"/>
  </r>
  <r>
    <x v="0"/>
    <x v="1"/>
    <x v="29"/>
    <s v="K3001和歌山"/>
    <x v="1009"/>
    <x v="0"/>
    <s v="23001065"/>
    <s v="西本内科外科医院"/>
    <x v="1"/>
    <n v="0"/>
    <n v="0"/>
    <n v="0"/>
    <n v="19"/>
    <n v="0"/>
    <n v="0"/>
    <n v="0"/>
    <n v="0"/>
    <n v="0"/>
  </r>
  <r>
    <x v="0"/>
    <x v="1"/>
    <x v="29"/>
    <s v="K3001和歌山"/>
    <x v="1009"/>
    <x v="1"/>
    <s v="23001065"/>
    <s v="西本内科外科医院"/>
    <x v="1"/>
    <n v="0"/>
    <n v="0"/>
    <n v="0"/>
    <n v="14"/>
    <n v="0"/>
    <n v="0"/>
    <n v="0"/>
    <n v="0"/>
    <n v="0"/>
  </r>
  <r>
    <x v="0"/>
    <x v="1"/>
    <x v="29"/>
    <s v="K3001和歌山"/>
    <x v="1009"/>
    <x v="2"/>
    <s v="23001065"/>
    <s v="西本内科外科医院"/>
    <x v="1"/>
    <n v="0"/>
    <n v="0"/>
    <n v="0"/>
    <n v="19"/>
    <n v="0"/>
    <n v="0"/>
    <n v="0"/>
    <n v="0"/>
    <n v="0"/>
  </r>
  <r>
    <x v="0"/>
    <x v="1"/>
    <x v="29"/>
    <s v="K3001和歌山"/>
    <x v="1009"/>
    <x v="0"/>
    <s v="23001066"/>
    <s v="辻整形外科　"/>
    <x v="0"/>
    <n v="0"/>
    <n v="19"/>
    <n v="0"/>
    <n v="0"/>
    <n v="0"/>
    <n v="0"/>
    <n v="0"/>
    <n v="0"/>
    <n v="0"/>
  </r>
  <r>
    <x v="0"/>
    <x v="1"/>
    <x v="29"/>
    <s v="K3001和歌山"/>
    <x v="1009"/>
    <x v="1"/>
    <s v="23001066"/>
    <s v="辻整形外科　"/>
    <x v="0"/>
    <n v="0"/>
    <n v="19"/>
    <n v="0"/>
    <n v="0"/>
    <n v="0"/>
    <n v="0"/>
    <n v="0"/>
    <n v="0"/>
    <n v="0"/>
  </r>
  <r>
    <x v="0"/>
    <x v="1"/>
    <x v="29"/>
    <s v="K3001和歌山"/>
    <x v="1009"/>
    <x v="2"/>
    <s v="23001066"/>
    <s v="辻整形外科　"/>
    <x v="0"/>
    <n v="0"/>
    <n v="19"/>
    <n v="0"/>
    <n v="0"/>
    <n v="0"/>
    <n v="0"/>
    <n v="0"/>
    <n v="0"/>
    <n v="0"/>
  </r>
  <r>
    <x v="0"/>
    <x v="1"/>
    <x v="29"/>
    <s v="K3001和歌山"/>
    <x v="1009"/>
    <x v="0"/>
    <s v="23001066"/>
    <s v="辻整形外科　"/>
    <x v="1"/>
    <n v="0"/>
    <n v="19"/>
    <n v="0"/>
    <n v="0"/>
    <n v="0"/>
    <n v="0"/>
    <n v="0"/>
    <n v="0"/>
    <n v="0"/>
  </r>
  <r>
    <x v="0"/>
    <x v="1"/>
    <x v="29"/>
    <s v="K3001和歌山"/>
    <x v="1009"/>
    <x v="1"/>
    <s v="23001066"/>
    <s v="辻整形外科　"/>
    <x v="1"/>
    <n v="0"/>
    <n v="19"/>
    <n v="0"/>
    <n v="0"/>
    <n v="0"/>
    <n v="0"/>
    <n v="0"/>
    <n v="0"/>
    <n v="0"/>
  </r>
  <r>
    <x v="0"/>
    <x v="1"/>
    <x v="29"/>
    <s v="K3001和歌山"/>
    <x v="1009"/>
    <x v="2"/>
    <s v="23001066"/>
    <s v="辻整形外科　"/>
    <x v="1"/>
    <n v="0"/>
    <n v="19"/>
    <n v="0"/>
    <n v="0"/>
    <n v="0"/>
    <n v="0"/>
    <n v="0"/>
    <n v="0"/>
    <n v="0"/>
  </r>
  <r>
    <x v="0"/>
    <x v="1"/>
    <x v="29"/>
    <s v="K3001和歌山"/>
    <x v="1009"/>
    <x v="0"/>
    <s v="23001067"/>
    <s v="辻秀輝整形外科　"/>
    <x v="0"/>
    <n v="0"/>
    <n v="19"/>
    <n v="0"/>
    <n v="0"/>
    <n v="0"/>
    <n v="0"/>
    <n v="0"/>
    <n v="0"/>
    <n v="0"/>
  </r>
  <r>
    <x v="0"/>
    <x v="1"/>
    <x v="29"/>
    <s v="K3001和歌山"/>
    <x v="1009"/>
    <x v="1"/>
    <s v="23001067"/>
    <s v="辻秀輝整形外科　"/>
    <x v="0"/>
    <n v="0"/>
    <n v="19"/>
    <n v="0"/>
    <n v="0"/>
    <n v="0"/>
    <n v="0"/>
    <n v="0"/>
    <n v="0"/>
    <n v="0"/>
  </r>
  <r>
    <x v="0"/>
    <x v="1"/>
    <x v="29"/>
    <s v="K3001和歌山"/>
    <x v="1009"/>
    <x v="2"/>
    <s v="23001067"/>
    <s v="辻秀輝整形外科　"/>
    <x v="0"/>
    <n v="0"/>
    <n v="19"/>
    <n v="0"/>
    <n v="0"/>
    <n v="0"/>
    <n v="0"/>
    <n v="0"/>
    <n v="0"/>
    <n v="0"/>
  </r>
  <r>
    <x v="0"/>
    <x v="1"/>
    <x v="29"/>
    <s v="K3001和歌山"/>
    <x v="1009"/>
    <x v="0"/>
    <s v="23001067"/>
    <s v="辻秀輝整形外科　"/>
    <x v="1"/>
    <n v="0"/>
    <n v="19"/>
    <n v="0"/>
    <n v="0"/>
    <n v="0"/>
    <n v="0"/>
    <n v="0"/>
    <n v="0"/>
    <n v="0"/>
  </r>
  <r>
    <x v="0"/>
    <x v="1"/>
    <x v="29"/>
    <s v="K3001和歌山"/>
    <x v="1009"/>
    <x v="1"/>
    <s v="23001067"/>
    <s v="辻秀輝整形外科　"/>
    <x v="1"/>
    <n v="0"/>
    <n v="19"/>
    <n v="0"/>
    <n v="0"/>
    <n v="0"/>
    <n v="0"/>
    <n v="0"/>
    <n v="0"/>
    <n v="0"/>
  </r>
  <r>
    <x v="0"/>
    <x v="1"/>
    <x v="29"/>
    <s v="K3001和歌山"/>
    <x v="1009"/>
    <x v="2"/>
    <s v="23001067"/>
    <s v="辻秀輝整形外科　"/>
    <x v="1"/>
    <n v="0"/>
    <n v="19"/>
    <n v="0"/>
    <n v="0"/>
    <n v="0"/>
    <n v="0"/>
    <n v="0"/>
    <n v="0"/>
    <n v="0"/>
  </r>
  <r>
    <x v="0"/>
    <x v="1"/>
    <x v="29"/>
    <s v="K3001和歌山"/>
    <x v="1009"/>
    <x v="0"/>
    <s v="23001068"/>
    <s v="しこねクリニック"/>
    <x v="0"/>
    <n v="0"/>
    <n v="4"/>
    <n v="0"/>
    <n v="0"/>
    <n v="0"/>
    <n v="0"/>
    <n v="0"/>
    <n v="0"/>
    <n v="0"/>
  </r>
  <r>
    <x v="0"/>
    <x v="1"/>
    <x v="29"/>
    <s v="K3001和歌山"/>
    <x v="1009"/>
    <x v="1"/>
    <s v="23001068"/>
    <s v="しこねクリニック"/>
    <x v="0"/>
    <n v="0"/>
    <n v="4"/>
    <n v="0"/>
    <n v="0"/>
    <n v="0"/>
    <n v="0"/>
    <n v="0"/>
    <n v="0"/>
    <n v="0"/>
  </r>
  <r>
    <x v="0"/>
    <x v="1"/>
    <x v="29"/>
    <s v="K3001和歌山"/>
    <x v="1009"/>
    <x v="2"/>
    <s v="23001068"/>
    <s v="しこねクリニック"/>
    <x v="0"/>
    <n v="0"/>
    <n v="4"/>
    <n v="0"/>
    <n v="0"/>
    <n v="0"/>
    <n v="0"/>
    <n v="0"/>
    <n v="0"/>
    <n v="0"/>
  </r>
  <r>
    <x v="0"/>
    <x v="1"/>
    <x v="29"/>
    <s v="K3001和歌山"/>
    <x v="1009"/>
    <x v="0"/>
    <s v="23001068"/>
    <s v="しこねクリニック"/>
    <x v="1"/>
    <n v="0"/>
    <n v="4"/>
    <n v="0"/>
    <n v="0"/>
    <n v="0"/>
    <n v="0"/>
    <n v="0"/>
    <n v="0"/>
    <n v="0"/>
  </r>
  <r>
    <x v="0"/>
    <x v="1"/>
    <x v="29"/>
    <s v="K3001和歌山"/>
    <x v="1009"/>
    <x v="1"/>
    <s v="23001068"/>
    <s v="しこねクリニック"/>
    <x v="1"/>
    <n v="0"/>
    <n v="4"/>
    <n v="0"/>
    <n v="0"/>
    <n v="0"/>
    <n v="0"/>
    <n v="0"/>
    <n v="0"/>
    <n v="0"/>
  </r>
  <r>
    <x v="0"/>
    <x v="1"/>
    <x v="29"/>
    <s v="K3001和歌山"/>
    <x v="1009"/>
    <x v="2"/>
    <s v="23001068"/>
    <s v="しこねクリニック"/>
    <x v="1"/>
    <n v="0"/>
    <n v="4"/>
    <n v="0"/>
    <n v="0"/>
    <n v="0"/>
    <n v="0"/>
    <n v="0"/>
    <n v="0"/>
    <n v="0"/>
  </r>
  <r>
    <x v="0"/>
    <x v="1"/>
    <x v="29"/>
    <s v="K3002那賀"/>
    <x v="1011"/>
    <x v="0"/>
    <s v="23001074"/>
    <s v="奥クリニック"/>
    <x v="0"/>
    <n v="0"/>
    <n v="19"/>
    <n v="0"/>
    <n v="0"/>
    <n v="0"/>
    <n v="0"/>
    <n v="0"/>
    <n v="0"/>
    <n v="0"/>
  </r>
  <r>
    <x v="0"/>
    <x v="1"/>
    <x v="29"/>
    <s v="K3002那賀"/>
    <x v="1011"/>
    <x v="1"/>
    <s v="23001074"/>
    <s v="奥クリニック"/>
    <x v="0"/>
    <n v="0"/>
    <n v="18"/>
    <n v="0"/>
    <n v="0"/>
    <n v="0"/>
    <n v="0"/>
    <n v="0"/>
    <n v="0"/>
    <n v="0"/>
  </r>
  <r>
    <x v="0"/>
    <x v="1"/>
    <x v="29"/>
    <s v="K3002那賀"/>
    <x v="1011"/>
    <x v="2"/>
    <s v="23001074"/>
    <s v="奥クリニック"/>
    <x v="0"/>
    <n v="0"/>
    <n v="19"/>
    <n v="0"/>
    <n v="0"/>
    <n v="0"/>
    <n v="0"/>
    <n v="0"/>
    <n v="0"/>
    <n v="0"/>
  </r>
  <r>
    <x v="0"/>
    <x v="1"/>
    <x v="29"/>
    <s v="K3002那賀"/>
    <x v="1011"/>
    <x v="0"/>
    <s v="23001074"/>
    <s v="奥クリニック"/>
    <x v="1"/>
    <n v="0"/>
    <n v="0"/>
    <n v="19"/>
    <n v="0"/>
    <n v="0"/>
    <n v="0"/>
    <n v="0"/>
    <n v="0"/>
    <n v="0"/>
  </r>
  <r>
    <x v="0"/>
    <x v="1"/>
    <x v="29"/>
    <s v="K3002那賀"/>
    <x v="1011"/>
    <x v="1"/>
    <s v="23001074"/>
    <s v="奥クリニック"/>
    <x v="1"/>
    <n v="0"/>
    <n v="0"/>
    <n v="18"/>
    <n v="0"/>
    <n v="0"/>
    <n v="0"/>
    <n v="0"/>
    <n v="0"/>
    <n v="0"/>
  </r>
  <r>
    <x v="0"/>
    <x v="1"/>
    <x v="29"/>
    <s v="K3002那賀"/>
    <x v="1011"/>
    <x v="2"/>
    <s v="23001074"/>
    <s v="奥クリニック"/>
    <x v="1"/>
    <n v="0"/>
    <n v="0"/>
    <n v="19"/>
    <n v="0"/>
    <n v="0"/>
    <n v="0"/>
    <n v="0"/>
    <n v="0"/>
    <n v="0"/>
  </r>
  <r>
    <x v="0"/>
    <x v="1"/>
    <x v="29"/>
    <s v="K3002那賀"/>
    <x v="1011"/>
    <x v="0"/>
    <s v="23001075"/>
    <s v="医療法人慈愛会　勝田胃腸内科外科医院"/>
    <x v="0"/>
    <n v="0"/>
    <n v="0"/>
    <n v="0"/>
    <n v="19"/>
    <n v="0"/>
    <n v="0"/>
    <n v="0"/>
    <n v="0"/>
    <n v="0"/>
  </r>
  <r>
    <x v="0"/>
    <x v="1"/>
    <x v="29"/>
    <s v="K3002那賀"/>
    <x v="1011"/>
    <x v="1"/>
    <s v="23001075"/>
    <s v="医療法人慈愛会　勝田胃腸内科外科医院"/>
    <x v="0"/>
    <n v="0"/>
    <n v="0"/>
    <n v="0"/>
    <n v="19"/>
    <n v="0"/>
    <n v="0"/>
    <n v="0"/>
    <n v="0"/>
    <n v="0"/>
  </r>
  <r>
    <x v="0"/>
    <x v="1"/>
    <x v="29"/>
    <s v="K3002那賀"/>
    <x v="1011"/>
    <x v="2"/>
    <s v="23001075"/>
    <s v="医療法人慈愛会　勝田胃腸内科外科医院"/>
    <x v="0"/>
    <n v="0"/>
    <n v="0"/>
    <n v="0"/>
    <n v="19"/>
    <n v="0"/>
    <n v="0"/>
    <n v="0"/>
    <n v="0"/>
    <n v="0"/>
  </r>
  <r>
    <x v="0"/>
    <x v="1"/>
    <x v="29"/>
    <s v="K3002那賀"/>
    <x v="1011"/>
    <x v="0"/>
    <s v="23001075"/>
    <s v="医療法人慈愛会　勝田胃腸内科外科医院"/>
    <x v="1"/>
    <n v="0"/>
    <n v="0"/>
    <n v="0"/>
    <n v="19"/>
    <n v="0"/>
    <n v="0"/>
    <n v="0"/>
    <n v="0"/>
    <n v="0"/>
  </r>
  <r>
    <x v="0"/>
    <x v="1"/>
    <x v="29"/>
    <s v="K3002那賀"/>
    <x v="1011"/>
    <x v="1"/>
    <s v="23001075"/>
    <s v="医療法人慈愛会　勝田胃腸内科外科医院"/>
    <x v="1"/>
    <n v="0"/>
    <n v="0"/>
    <n v="0"/>
    <n v="19"/>
    <n v="0"/>
    <n v="0"/>
    <n v="0"/>
    <n v="0"/>
    <n v="0"/>
  </r>
  <r>
    <x v="0"/>
    <x v="1"/>
    <x v="29"/>
    <s v="K3002那賀"/>
    <x v="1011"/>
    <x v="2"/>
    <s v="23001075"/>
    <s v="医療法人慈愛会　勝田胃腸内科外科医院"/>
    <x v="1"/>
    <n v="0"/>
    <n v="0"/>
    <n v="0"/>
    <n v="19"/>
    <n v="0"/>
    <n v="0"/>
    <n v="0"/>
    <n v="0"/>
    <n v="0"/>
  </r>
  <r>
    <x v="0"/>
    <x v="1"/>
    <x v="29"/>
    <s v="K3002那賀"/>
    <x v="1011"/>
    <x v="0"/>
    <s v="23001076"/>
    <s v="医療法人英正会　長雄整形外科"/>
    <x v="0"/>
    <n v="0"/>
    <n v="0"/>
    <n v="19"/>
    <n v="0"/>
    <n v="0"/>
    <n v="0"/>
    <n v="0"/>
    <n v="0"/>
    <n v="0"/>
  </r>
  <r>
    <x v="0"/>
    <x v="1"/>
    <x v="29"/>
    <s v="K3002那賀"/>
    <x v="1011"/>
    <x v="1"/>
    <s v="23001076"/>
    <s v="医療法人英正会　長雄整形外科"/>
    <x v="0"/>
    <n v="0"/>
    <n v="0"/>
    <n v="11"/>
    <n v="0"/>
    <n v="0"/>
    <n v="0"/>
    <n v="0"/>
    <n v="0"/>
    <n v="0"/>
  </r>
  <r>
    <x v="0"/>
    <x v="1"/>
    <x v="29"/>
    <s v="K3002那賀"/>
    <x v="1011"/>
    <x v="2"/>
    <s v="23001076"/>
    <s v="医療法人英正会　長雄整形外科"/>
    <x v="0"/>
    <n v="0"/>
    <n v="0"/>
    <n v="18"/>
    <n v="0"/>
    <n v="0"/>
    <n v="0"/>
    <n v="0"/>
    <n v="0"/>
    <n v="0"/>
  </r>
  <r>
    <x v="0"/>
    <x v="1"/>
    <x v="29"/>
    <s v="K3002那賀"/>
    <x v="1011"/>
    <x v="0"/>
    <s v="23001076"/>
    <s v="医療法人英正会　長雄整形外科"/>
    <x v="1"/>
    <n v="0"/>
    <n v="0"/>
    <n v="19"/>
    <n v="0"/>
    <n v="0"/>
    <n v="0"/>
    <n v="0"/>
    <n v="0"/>
    <n v="0"/>
  </r>
  <r>
    <x v="0"/>
    <x v="1"/>
    <x v="29"/>
    <s v="K3002那賀"/>
    <x v="1011"/>
    <x v="1"/>
    <s v="23001076"/>
    <s v="医療法人英正会　長雄整形外科"/>
    <x v="1"/>
    <n v="0"/>
    <n v="0"/>
    <n v="11"/>
    <n v="0"/>
    <n v="0"/>
    <n v="0"/>
    <n v="0"/>
    <n v="0"/>
    <n v="0"/>
  </r>
  <r>
    <x v="0"/>
    <x v="1"/>
    <x v="29"/>
    <s v="K3002那賀"/>
    <x v="1011"/>
    <x v="2"/>
    <s v="23001076"/>
    <s v="医療法人英正会　長雄整形外科"/>
    <x v="1"/>
    <n v="0"/>
    <n v="0"/>
    <n v="18"/>
    <n v="0"/>
    <n v="0"/>
    <n v="0"/>
    <n v="0"/>
    <n v="0"/>
    <n v="0"/>
  </r>
  <r>
    <x v="0"/>
    <x v="1"/>
    <x v="29"/>
    <s v="K3002那賀"/>
    <x v="1011"/>
    <x v="0"/>
    <s v="23001077"/>
    <s v="久保外科"/>
    <x v="0"/>
    <n v="0"/>
    <n v="19"/>
    <n v="0"/>
    <n v="0"/>
    <n v="0"/>
    <n v="0"/>
    <n v="0"/>
    <n v="0"/>
    <n v="0"/>
  </r>
  <r>
    <x v="0"/>
    <x v="1"/>
    <x v="29"/>
    <s v="K3002那賀"/>
    <x v="1011"/>
    <x v="1"/>
    <s v="23001077"/>
    <s v="久保外科"/>
    <x v="0"/>
    <n v="0"/>
    <n v="19"/>
    <n v="0"/>
    <n v="0"/>
    <n v="0"/>
    <n v="0"/>
    <n v="0"/>
    <n v="0"/>
    <n v="0"/>
  </r>
  <r>
    <x v="0"/>
    <x v="1"/>
    <x v="29"/>
    <s v="K3002那賀"/>
    <x v="1011"/>
    <x v="2"/>
    <s v="23001077"/>
    <s v="久保外科"/>
    <x v="0"/>
    <n v="0"/>
    <n v="19"/>
    <n v="0"/>
    <n v="0"/>
    <n v="0"/>
    <n v="0"/>
    <n v="0"/>
    <n v="0"/>
    <n v="0"/>
  </r>
  <r>
    <x v="0"/>
    <x v="1"/>
    <x v="29"/>
    <s v="K3002那賀"/>
    <x v="1011"/>
    <x v="0"/>
    <s v="23001077"/>
    <s v="久保外科"/>
    <x v="1"/>
    <n v="0"/>
    <n v="19"/>
    <n v="0"/>
    <n v="0"/>
    <n v="0"/>
    <n v="0"/>
    <n v="0"/>
    <n v="0"/>
    <n v="0"/>
  </r>
  <r>
    <x v="0"/>
    <x v="1"/>
    <x v="29"/>
    <s v="K3002那賀"/>
    <x v="1011"/>
    <x v="1"/>
    <s v="23001077"/>
    <s v="久保外科"/>
    <x v="1"/>
    <n v="0"/>
    <n v="19"/>
    <n v="0"/>
    <n v="0"/>
    <n v="0"/>
    <n v="0"/>
    <n v="0"/>
    <n v="0"/>
    <n v="0"/>
  </r>
  <r>
    <x v="0"/>
    <x v="1"/>
    <x v="29"/>
    <s v="K3002那賀"/>
    <x v="1011"/>
    <x v="2"/>
    <s v="23001077"/>
    <s v="久保外科"/>
    <x v="1"/>
    <n v="0"/>
    <n v="19"/>
    <n v="0"/>
    <n v="0"/>
    <n v="0"/>
    <n v="0"/>
    <n v="0"/>
    <n v="0"/>
    <n v="0"/>
  </r>
  <r>
    <x v="0"/>
    <x v="1"/>
    <x v="29"/>
    <s v="K3002那賀"/>
    <x v="1011"/>
    <x v="0"/>
    <s v="23001078"/>
    <s v="北山産婦人科クリニック　"/>
    <x v="0"/>
    <n v="0"/>
    <n v="7"/>
    <n v="0"/>
    <n v="0"/>
    <n v="0"/>
    <n v="0"/>
    <n v="0"/>
    <n v="0"/>
    <n v="0"/>
  </r>
  <r>
    <x v="0"/>
    <x v="1"/>
    <x v="29"/>
    <s v="K3002那賀"/>
    <x v="1011"/>
    <x v="1"/>
    <s v="23001078"/>
    <s v="北山産婦人科クリニック　"/>
    <x v="0"/>
    <n v="0"/>
    <n v="7"/>
    <n v="0"/>
    <n v="0"/>
    <n v="0"/>
    <n v="0"/>
    <n v="0"/>
    <n v="0"/>
    <n v="0"/>
  </r>
  <r>
    <x v="0"/>
    <x v="1"/>
    <x v="29"/>
    <s v="K3002那賀"/>
    <x v="1011"/>
    <x v="2"/>
    <s v="23001078"/>
    <s v="北山産婦人科クリニック　"/>
    <x v="0"/>
    <n v="0"/>
    <n v="7"/>
    <n v="0"/>
    <n v="0"/>
    <n v="0"/>
    <n v="0"/>
    <n v="0"/>
    <n v="0"/>
    <n v="0"/>
  </r>
  <r>
    <x v="0"/>
    <x v="1"/>
    <x v="29"/>
    <s v="K3002那賀"/>
    <x v="1011"/>
    <x v="0"/>
    <s v="23001078"/>
    <s v="北山産婦人科クリニック　"/>
    <x v="1"/>
    <n v="0"/>
    <n v="7"/>
    <n v="0"/>
    <n v="0"/>
    <n v="0"/>
    <n v="0"/>
    <n v="0"/>
    <n v="0"/>
    <n v="0"/>
  </r>
  <r>
    <x v="0"/>
    <x v="1"/>
    <x v="29"/>
    <s v="K3002那賀"/>
    <x v="1011"/>
    <x v="1"/>
    <s v="23001078"/>
    <s v="北山産婦人科クリニック　"/>
    <x v="1"/>
    <n v="0"/>
    <n v="7"/>
    <n v="0"/>
    <n v="0"/>
    <n v="0"/>
    <n v="0"/>
    <n v="0"/>
    <n v="0"/>
    <n v="0"/>
  </r>
  <r>
    <x v="0"/>
    <x v="1"/>
    <x v="29"/>
    <s v="K3002那賀"/>
    <x v="1011"/>
    <x v="2"/>
    <s v="23001078"/>
    <s v="北山産婦人科クリニック　"/>
    <x v="1"/>
    <n v="0"/>
    <n v="7"/>
    <n v="0"/>
    <n v="0"/>
    <n v="0"/>
    <n v="0"/>
    <n v="0"/>
    <n v="0"/>
    <n v="0"/>
  </r>
  <r>
    <x v="0"/>
    <x v="1"/>
    <x v="29"/>
    <s v="K3002那賀"/>
    <x v="1012"/>
    <x v="0"/>
    <s v="23001082"/>
    <s v="医療法人　彌栄会　やよいメディカルクリニック"/>
    <x v="0"/>
    <n v="0"/>
    <n v="0"/>
    <n v="19"/>
    <n v="0"/>
    <n v="0"/>
    <n v="0"/>
    <n v="0"/>
    <n v="0"/>
    <n v="0"/>
  </r>
  <r>
    <x v="0"/>
    <x v="1"/>
    <x v="29"/>
    <s v="K3002那賀"/>
    <x v="1012"/>
    <x v="1"/>
    <s v="23001082"/>
    <s v="医療法人　彌栄会　やよいメディカルクリニック"/>
    <x v="0"/>
    <n v="0"/>
    <n v="0"/>
    <n v="17"/>
    <n v="0"/>
    <n v="0"/>
    <n v="0"/>
    <n v="0"/>
    <n v="0"/>
    <n v="0"/>
  </r>
  <r>
    <x v="0"/>
    <x v="1"/>
    <x v="29"/>
    <s v="K3002那賀"/>
    <x v="1012"/>
    <x v="2"/>
    <s v="23001082"/>
    <s v="医療法人　彌栄会　やよいメディカルクリニック"/>
    <x v="0"/>
    <n v="0"/>
    <n v="0"/>
    <n v="19"/>
    <n v="0"/>
    <n v="0"/>
    <n v="0"/>
    <n v="0"/>
    <n v="0"/>
    <n v="0"/>
  </r>
  <r>
    <x v="0"/>
    <x v="1"/>
    <x v="29"/>
    <s v="K3002那賀"/>
    <x v="1012"/>
    <x v="0"/>
    <s v="23001082"/>
    <s v="医療法人　彌栄会　やよいメディカルクリニック"/>
    <x v="1"/>
    <n v="0"/>
    <n v="0"/>
    <n v="19"/>
    <n v="0"/>
    <n v="0"/>
    <n v="0"/>
    <n v="0"/>
    <n v="0"/>
    <n v="0"/>
  </r>
  <r>
    <x v="0"/>
    <x v="1"/>
    <x v="29"/>
    <s v="K3002那賀"/>
    <x v="1012"/>
    <x v="1"/>
    <s v="23001082"/>
    <s v="医療法人　彌栄会　やよいメディカルクリニック"/>
    <x v="1"/>
    <n v="0"/>
    <n v="0"/>
    <n v="17"/>
    <n v="0"/>
    <n v="0"/>
    <n v="0"/>
    <n v="0"/>
    <n v="0"/>
    <n v="0"/>
  </r>
  <r>
    <x v="0"/>
    <x v="1"/>
    <x v="29"/>
    <s v="K3002那賀"/>
    <x v="1012"/>
    <x v="2"/>
    <s v="23001082"/>
    <s v="医療法人　彌栄会　やよいメディカルクリニック"/>
    <x v="1"/>
    <n v="0"/>
    <n v="0"/>
    <n v="19"/>
    <n v="0"/>
    <n v="0"/>
    <n v="0"/>
    <n v="0"/>
    <n v="0"/>
    <n v="0"/>
  </r>
  <r>
    <x v="0"/>
    <x v="1"/>
    <x v="29"/>
    <s v="K3002那賀"/>
    <x v="1012"/>
    <x v="0"/>
    <s v="23001083"/>
    <s v="紀の川クリニック"/>
    <x v="0"/>
    <n v="0"/>
    <n v="0"/>
    <n v="19"/>
    <n v="0"/>
    <n v="0"/>
    <n v="0"/>
    <n v="0"/>
    <n v="0"/>
    <n v="0"/>
  </r>
  <r>
    <x v="0"/>
    <x v="1"/>
    <x v="29"/>
    <s v="K3002那賀"/>
    <x v="1012"/>
    <x v="1"/>
    <s v="23001083"/>
    <s v="紀の川クリニック"/>
    <x v="0"/>
    <n v="0"/>
    <n v="0"/>
    <n v="19"/>
    <n v="0"/>
    <n v="0"/>
    <n v="0"/>
    <n v="0"/>
    <n v="0"/>
    <n v="0"/>
  </r>
  <r>
    <x v="0"/>
    <x v="1"/>
    <x v="29"/>
    <s v="K3002那賀"/>
    <x v="1012"/>
    <x v="2"/>
    <s v="23001083"/>
    <s v="紀の川クリニック"/>
    <x v="0"/>
    <n v="0"/>
    <n v="0"/>
    <n v="19"/>
    <n v="0"/>
    <n v="0"/>
    <n v="0"/>
    <n v="0"/>
    <n v="0"/>
    <n v="0"/>
  </r>
  <r>
    <x v="0"/>
    <x v="1"/>
    <x v="29"/>
    <s v="K3002那賀"/>
    <x v="1012"/>
    <x v="0"/>
    <s v="23001083"/>
    <s v="紀の川クリニック"/>
    <x v="1"/>
    <n v="0"/>
    <n v="0"/>
    <n v="19"/>
    <n v="0"/>
    <n v="0"/>
    <n v="0"/>
    <n v="0"/>
    <n v="0"/>
    <n v="0"/>
  </r>
  <r>
    <x v="0"/>
    <x v="1"/>
    <x v="29"/>
    <s v="K3002那賀"/>
    <x v="1012"/>
    <x v="1"/>
    <s v="23001083"/>
    <s v="紀の川クリニック"/>
    <x v="1"/>
    <n v="0"/>
    <n v="0"/>
    <n v="19"/>
    <n v="0"/>
    <n v="0"/>
    <n v="0"/>
    <n v="0"/>
    <n v="0"/>
    <n v="0"/>
  </r>
  <r>
    <x v="0"/>
    <x v="1"/>
    <x v="29"/>
    <s v="K3002那賀"/>
    <x v="1012"/>
    <x v="2"/>
    <s v="23001083"/>
    <s v="紀の川クリニック"/>
    <x v="1"/>
    <n v="0"/>
    <n v="0"/>
    <n v="19"/>
    <n v="0"/>
    <n v="0"/>
    <n v="0"/>
    <n v="0"/>
    <n v="0"/>
    <n v="0"/>
  </r>
  <r>
    <x v="0"/>
    <x v="1"/>
    <x v="29"/>
    <s v="K3003橋本"/>
    <x v="1013"/>
    <x v="0"/>
    <s v="23001087"/>
    <s v="医療法人岡田整形外科"/>
    <x v="0"/>
    <n v="0"/>
    <n v="0"/>
    <n v="0"/>
    <n v="19"/>
    <n v="0"/>
    <n v="0"/>
    <n v="0"/>
    <n v="0"/>
    <n v="0"/>
  </r>
  <r>
    <x v="0"/>
    <x v="1"/>
    <x v="29"/>
    <s v="K3003橋本"/>
    <x v="1013"/>
    <x v="1"/>
    <s v="23001087"/>
    <s v="医療法人岡田整形外科"/>
    <x v="0"/>
    <n v="0"/>
    <n v="0"/>
    <n v="0"/>
    <n v="19"/>
    <n v="0"/>
    <n v="0"/>
    <n v="0"/>
    <n v="0"/>
    <n v="0"/>
  </r>
  <r>
    <x v="0"/>
    <x v="1"/>
    <x v="29"/>
    <s v="K3003橋本"/>
    <x v="1013"/>
    <x v="2"/>
    <s v="23001087"/>
    <s v="医療法人岡田整形外科"/>
    <x v="0"/>
    <n v="0"/>
    <n v="0"/>
    <n v="0"/>
    <n v="19"/>
    <n v="0"/>
    <n v="0"/>
    <n v="0"/>
    <n v="0"/>
    <n v="0"/>
  </r>
  <r>
    <x v="0"/>
    <x v="1"/>
    <x v="29"/>
    <s v="K3003橋本"/>
    <x v="1013"/>
    <x v="0"/>
    <s v="23001087"/>
    <s v="医療法人岡田整形外科"/>
    <x v="1"/>
    <n v="0"/>
    <n v="0"/>
    <n v="0"/>
    <n v="19"/>
    <n v="0"/>
    <n v="0"/>
    <n v="0"/>
    <n v="0"/>
    <n v="0"/>
  </r>
  <r>
    <x v="0"/>
    <x v="1"/>
    <x v="29"/>
    <s v="K3003橋本"/>
    <x v="1013"/>
    <x v="1"/>
    <s v="23001087"/>
    <s v="医療法人岡田整形外科"/>
    <x v="1"/>
    <n v="0"/>
    <n v="0"/>
    <n v="0"/>
    <n v="19"/>
    <n v="0"/>
    <n v="0"/>
    <n v="0"/>
    <n v="0"/>
    <n v="0"/>
  </r>
  <r>
    <x v="0"/>
    <x v="1"/>
    <x v="29"/>
    <s v="K3003橋本"/>
    <x v="1013"/>
    <x v="2"/>
    <s v="23001087"/>
    <s v="医療法人岡田整形外科"/>
    <x v="1"/>
    <n v="0"/>
    <n v="0"/>
    <n v="0"/>
    <n v="19"/>
    <n v="0"/>
    <n v="0"/>
    <n v="0"/>
    <n v="0"/>
    <n v="0"/>
  </r>
  <r>
    <x v="0"/>
    <x v="1"/>
    <x v="29"/>
    <s v="K3003橋本"/>
    <x v="1013"/>
    <x v="0"/>
    <s v="23001088"/>
    <s v="奥村マタニティクリニック"/>
    <x v="0"/>
    <n v="0"/>
    <n v="18"/>
    <n v="0"/>
    <n v="0"/>
    <n v="0"/>
    <n v="0"/>
    <n v="0"/>
    <n v="0"/>
    <n v="0"/>
  </r>
  <r>
    <x v="0"/>
    <x v="1"/>
    <x v="29"/>
    <s v="K3003橋本"/>
    <x v="1013"/>
    <x v="1"/>
    <s v="23001088"/>
    <s v="奥村マタニティクリニック"/>
    <x v="0"/>
    <n v="0"/>
    <n v="18"/>
    <n v="0"/>
    <n v="0"/>
    <n v="0"/>
    <n v="0"/>
    <n v="0"/>
    <n v="0"/>
    <n v="0"/>
  </r>
  <r>
    <x v="0"/>
    <x v="1"/>
    <x v="29"/>
    <s v="K3003橋本"/>
    <x v="1013"/>
    <x v="2"/>
    <s v="23001088"/>
    <s v="奥村マタニティクリニック"/>
    <x v="0"/>
    <n v="0"/>
    <n v="18"/>
    <n v="0"/>
    <n v="0"/>
    <n v="0"/>
    <n v="0"/>
    <n v="0"/>
    <n v="0"/>
    <n v="0"/>
  </r>
  <r>
    <x v="0"/>
    <x v="1"/>
    <x v="29"/>
    <s v="K3003橋本"/>
    <x v="1013"/>
    <x v="0"/>
    <s v="23001088"/>
    <s v="奥村マタニティクリニック"/>
    <x v="1"/>
    <n v="0"/>
    <n v="18"/>
    <n v="0"/>
    <n v="0"/>
    <n v="0"/>
    <n v="0"/>
    <n v="0"/>
    <n v="0"/>
    <n v="0"/>
  </r>
  <r>
    <x v="0"/>
    <x v="1"/>
    <x v="29"/>
    <s v="K3003橋本"/>
    <x v="1013"/>
    <x v="1"/>
    <s v="23001088"/>
    <s v="奥村マタニティクリニック"/>
    <x v="1"/>
    <n v="0"/>
    <n v="18"/>
    <n v="0"/>
    <n v="0"/>
    <n v="0"/>
    <n v="0"/>
    <n v="0"/>
    <n v="0"/>
    <n v="0"/>
  </r>
  <r>
    <x v="0"/>
    <x v="1"/>
    <x v="29"/>
    <s v="K3003橋本"/>
    <x v="1013"/>
    <x v="2"/>
    <s v="23001088"/>
    <s v="奥村マタニティクリニック"/>
    <x v="1"/>
    <n v="0"/>
    <n v="18"/>
    <n v="0"/>
    <n v="0"/>
    <n v="0"/>
    <n v="0"/>
    <n v="0"/>
    <n v="0"/>
    <n v="0"/>
  </r>
  <r>
    <x v="0"/>
    <x v="1"/>
    <x v="29"/>
    <s v="K3003橋本"/>
    <x v="1013"/>
    <x v="0"/>
    <s v="23001089"/>
    <s v="医療法人博周会　梅本診療所　"/>
    <x v="0"/>
    <n v="0"/>
    <n v="0"/>
    <n v="0"/>
    <n v="19"/>
    <n v="0"/>
    <n v="0"/>
    <n v="0"/>
    <n v="0"/>
    <n v="0"/>
  </r>
  <r>
    <x v="0"/>
    <x v="1"/>
    <x v="29"/>
    <s v="K3003橋本"/>
    <x v="1013"/>
    <x v="1"/>
    <s v="23001089"/>
    <s v="医療法人博周会　梅本診療所　"/>
    <x v="0"/>
    <n v="0"/>
    <n v="0"/>
    <n v="0"/>
    <n v="19"/>
    <n v="0"/>
    <n v="0"/>
    <n v="0"/>
    <n v="0"/>
    <n v="0"/>
  </r>
  <r>
    <x v="0"/>
    <x v="1"/>
    <x v="29"/>
    <s v="K3003橋本"/>
    <x v="1013"/>
    <x v="2"/>
    <s v="23001089"/>
    <s v="医療法人博周会　梅本診療所　"/>
    <x v="0"/>
    <n v="0"/>
    <n v="0"/>
    <n v="0"/>
    <n v="19"/>
    <n v="0"/>
    <n v="0"/>
    <n v="0"/>
    <n v="0"/>
    <n v="0"/>
  </r>
  <r>
    <x v="0"/>
    <x v="1"/>
    <x v="29"/>
    <s v="K3003橋本"/>
    <x v="1013"/>
    <x v="0"/>
    <s v="23001089"/>
    <s v="医療法人博周会　梅本診療所　"/>
    <x v="1"/>
    <n v="0"/>
    <n v="0"/>
    <n v="0"/>
    <n v="19"/>
    <n v="0"/>
    <n v="0"/>
    <n v="0"/>
    <n v="0"/>
    <n v="0"/>
  </r>
  <r>
    <x v="0"/>
    <x v="1"/>
    <x v="29"/>
    <s v="K3003橋本"/>
    <x v="1013"/>
    <x v="1"/>
    <s v="23001089"/>
    <s v="医療法人博周会　梅本診療所　"/>
    <x v="1"/>
    <n v="0"/>
    <n v="0"/>
    <n v="0"/>
    <n v="19"/>
    <n v="0"/>
    <n v="0"/>
    <n v="0"/>
    <n v="0"/>
    <n v="0"/>
  </r>
  <r>
    <x v="0"/>
    <x v="1"/>
    <x v="29"/>
    <s v="K3003橋本"/>
    <x v="1013"/>
    <x v="2"/>
    <s v="23001089"/>
    <s v="医療法人博周会　梅本診療所　"/>
    <x v="1"/>
    <n v="0"/>
    <n v="0"/>
    <n v="0"/>
    <n v="19"/>
    <n v="0"/>
    <n v="0"/>
    <n v="0"/>
    <n v="0"/>
    <n v="0"/>
  </r>
  <r>
    <x v="0"/>
    <x v="1"/>
    <x v="29"/>
    <s v="K3003橋本"/>
    <x v="1014"/>
    <x v="0"/>
    <s v="23001091"/>
    <s v="医療法人恒裕会　吉田クリニック　"/>
    <x v="0"/>
    <n v="0"/>
    <n v="0"/>
    <n v="0"/>
    <n v="19"/>
    <n v="0"/>
    <n v="0"/>
    <n v="0"/>
    <n v="0"/>
    <n v="0"/>
  </r>
  <r>
    <x v="0"/>
    <x v="1"/>
    <x v="29"/>
    <s v="K3003橋本"/>
    <x v="1014"/>
    <x v="1"/>
    <s v="23001091"/>
    <s v="医療法人恒裕会　吉田クリニック　"/>
    <x v="0"/>
    <n v="0"/>
    <n v="0"/>
    <n v="0"/>
    <n v="19"/>
    <n v="0"/>
    <n v="0"/>
    <n v="0"/>
    <n v="0"/>
    <n v="0"/>
  </r>
  <r>
    <x v="0"/>
    <x v="1"/>
    <x v="29"/>
    <s v="K3003橋本"/>
    <x v="1014"/>
    <x v="2"/>
    <s v="23001091"/>
    <s v="医療法人恒裕会　吉田クリニック　"/>
    <x v="0"/>
    <n v="0"/>
    <n v="0"/>
    <n v="0"/>
    <n v="19"/>
    <n v="0"/>
    <n v="0"/>
    <n v="0"/>
    <n v="0"/>
    <n v="0"/>
  </r>
  <r>
    <x v="0"/>
    <x v="1"/>
    <x v="29"/>
    <s v="K3003橋本"/>
    <x v="1014"/>
    <x v="0"/>
    <s v="23001091"/>
    <s v="医療法人恒裕会　吉田クリニック　"/>
    <x v="1"/>
    <n v="0"/>
    <n v="0"/>
    <n v="0"/>
    <n v="19"/>
    <n v="0"/>
    <n v="0"/>
    <n v="0"/>
    <n v="0"/>
    <n v="0"/>
  </r>
  <r>
    <x v="0"/>
    <x v="1"/>
    <x v="29"/>
    <s v="K3003橋本"/>
    <x v="1014"/>
    <x v="1"/>
    <s v="23001091"/>
    <s v="医療法人恒裕会　吉田クリニック　"/>
    <x v="1"/>
    <n v="0"/>
    <n v="0"/>
    <n v="0"/>
    <n v="19"/>
    <n v="0"/>
    <n v="0"/>
    <n v="0"/>
    <n v="0"/>
    <n v="0"/>
  </r>
  <r>
    <x v="0"/>
    <x v="1"/>
    <x v="29"/>
    <s v="K3003橋本"/>
    <x v="1014"/>
    <x v="2"/>
    <s v="23001091"/>
    <s v="医療法人恒裕会　吉田クリニック　"/>
    <x v="1"/>
    <n v="0"/>
    <n v="0"/>
    <n v="0"/>
    <n v="19"/>
    <n v="0"/>
    <n v="0"/>
    <n v="0"/>
    <n v="0"/>
    <n v="0"/>
  </r>
  <r>
    <x v="0"/>
    <x v="1"/>
    <x v="29"/>
    <s v="K3003橋本"/>
    <x v="1531"/>
    <x v="0"/>
    <s v="23001092"/>
    <s v="高野町立高野山総合診療所"/>
    <x v="0"/>
    <n v="0"/>
    <n v="0"/>
    <n v="2"/>
    <n v="0"/>
    <n v="0"/>
    <n v="0"/>
    <n v="0"/>
    <n v="0"/>
    <n v="0"/>
  </r>
  <r>
    <x v="0"/>
    <x v="1"/>
    <x v="29"/>
    <s v="K3003橋本"/>
    <x v="1531"/>
    <x v="1"/>
    <s v="23001092"/>
    <s v="高野町立高野山総合診療所"/>
    <x v="0"/>
    <n v="0"/>
    <n v="0"/>
    <n v="0"/>
    <n v="0"/>
    <n v="0"/>
    <n v="0"/>
    <n v="0"/>
    <n v="0"/>
    <n v="0"/>
  </r>
  <r>
    <x v="0"/>
    <x v="1"/>
    <x v="29"/>
    <s v="K3003橋本"/>
    <x v="1531"/>
    <x v="2"/>
    <s v="23001092"/>
    <s v="高野町立高野山総合診療所"/>
    <x v="0"/>
    <n v="0"/>
    <n v="0"/>
    <n v="2"/>
    <n v="0"/>
    <n v="0"/>
    <n v="0"/>
    <n v="0"/>
    <n v="0"/>
    <n v="0"/>
  </r>
  <r>
    <x v="0"/>
    <x v="1"/>
    <x v="29"/>
    <s v="K3003橋本"/>
    <x v="1531"/>
    <x v="0"/>
    <s v="23001092"/>
    <s v="高野町立高野山総合診療所"/>
    <x v="1"/>
    <n v="0"/>
    <n v="0"/>
    <n v="0"/>
    <n v="0"/>
    <n v="0"/>
    <n v="0"/>
    <n v="2"/>
    <n v="0"/>
    <n v="0"/>
  </r>
  <r>
    <x v="0"/>
    <x v="1"/>
    <x v="29"/>
    <s v="K3003橋本"/>
    <x v="1531"/>
    <x v="1"/>
    <s v="23001092"/>
    <s v="高野町立高野山総合診療所"/>
    <x v="1"/>
    <n v="0"/>
    <n v="0"/>
    <n v="0"/>
    <n v="0"/>
    <n v="0"/>
    <n v="0"/>
    <n v="0"/>
    <n v="0"/>
    <n v="0"/>
  </r>
  <r>
    <x v="0"/>
    <x v="1"/>
    <x v="29"/>
    <s v="K3003橋本"/>
    <x v="1531"/>
    <x v="2"/>
    <s v="23001092"/>
    <s v="高野町立高野山総合診療所"/>
    <x v="1"/>
    <n v="0"/>
    <n v="0"/>
    <n v="0"/>
    <n v="0"/>
    <n v="0"/>
    <n v="0"/>
    <n v="2"/>
    <n v="0"/>
    <n v="0"/>
  </r>
  <r>
    <x v="0"/>
    <x v="1"/>
    <x v="29"/>
    <s v="K3004有田"/>
    <x v="1015"/>
    <x v="0"/>
    <s v="23001095"/>
    <s v="医療法人　大和会　土屋クリニック"/>
    <x v="0"/>
    <n v="0"/>
    <n v="0"/>
    <n v="0"/>
    <n v="19"/>
    <n v="0"/>
    <n v="0"/>
    <n v="0"/>
    <n v="0"/>
    <n v="0"/>
  </r>
  <r>
    <x v="0"/>
    <x v="1"/>
    <x v="29"/>
    <s v="K3004有田"/>
    <x v="1015"/>
    <x v="1"/>
    <s v="23001095"/>
    <s v="医療法人　大和会　土屋クリニック"/>
    <x v="0"/>
    <n v="0"/>
    <n v="0"/>
    <n v="0"/>
    <n v="19"/>
    <n v="0"/>
    <n v="0"/>
    <n v="0"/>
    <n v="0"/>
    <n v="0"/>
  </r>
  <r>
    <x v="0"/>
    <x v="1"/>
    <x v="29"/>
    <s v="K3004有田"/>
    <x v="1015"/>
    <x v="2"/>
    <s v="23001095"/>
    <s v="医療法人　大和会　土屋クリニック"/>
    <x v="0"/>
    <n v="0"/>
    <n v="0"/>
    <n v="0"/>
    <n v="19"/>
    <n v="0"/>
    <n v="0"/>
    <n v="0"/>
    <n v="0"/>
    <n v="0"/>
  </r>
  <r>
    <x v="0"/>
    <x v="1"/>
    <x v="29"/>
    <s v="K3004有田"/>
    <x v="1015"/>
    <x v="0"/>
    <s v="23001095"/>
    <s v="医療法人　大和会　土屋クリニック"/>
    <x v="1"/>
    <n v="0"/>
    <n v="0"/>
    <n v="0"/>
    <n v="19"/>
    <n v="0"/>
    <n v="0"/>
    <n v="0"/>
    <n v="0"/>
    <n v="0"/>
  </r>
  <r>
    <x v="0"/>
    <x v="1"/>
    <x v="29"/>
    <s v="K3004有田"/>
    <x v="1015"/>
    <x v="1"/>
    <s v="23001095"/>
    <s v="医療法人　大和会　土屋クリニック"/>
    <x v="1"/>
    <n v="0"/>
    <n v="0"/>
    <n v="0"/>
    <n v="19"/>
    <n v="0"/>
    <n v="0"/>
    <n v="0"/>
    <n v="0"/>
    <n v="0"/>
  </r>
  <r>
    <x v="0"/>
    <x v="1"/>
    <x v="29"/>
    <s v="K3004有田"/>
    <x v="1015"/>
    <x v="2"/>
    <s v="23001095"/>
    <s v="医療法人　大和会　土屋クリニック"/>
    <x v="1"/>
    <n v="0"/>
    <n v="0"/>
    <n v="0"/>
    <n v="19"/>
    <n v="0"/>
    <n v="0"/>
    <n v="0"/>
    <n v="0"/>
    <n v="0"/>
  </r>
  <r>
    <x v="0"/>
    <x v="1"/>
    <x v="29"/>
    <s v="K3004有田"/>
    <x v="1016"/>
    <x v="0"/>
    <s v="23001097"/>
    <s v="橋本胃腸肛門外科"/>
    <x v="0"/>
    <n v="0"/>
    <n v="19"/>
    <n v="0"/>
    <n v="0"/>
    <n v="0"/>
    <n v="0"/>
    <n v="0"/>
    <n v="0"/>
    <n v="0"/>
  </r>
  <r>
    <x v="0"/>
    <x v="1"/>
    <x v="29"/>
    <s v="K3004有田"/>
    <x v="1016"/>
    <x v="1"/>
    <s v="23001097"/>
    <s v="橋本胃腸肛門外科"/>
    <x v="0"/>
    <n v="0"/>
    <n v="4"/>
    <n v="0"/>
    <n v="0"/>
    <n v="0"/>
    <n v="0"/>
    <n v="0"/>
    <n v="0"/>
    <n v="0"/>
  </r>
  <r>
    <x v="0"/>
    <x v="1"/>
    <x v="29"/>
    <s v="K3004有田"/>
    <x v="1016"/>
    <x v="2"/>
    <s v="23001097"/>
    <s v="橋本胃腸肛門外科"/>
    <x v="0"/>
    <n v="0"/>
    <n v="4"/>
    <n v="0"/>
    <n v="0"/>
    <n v="0"/>
    <n v="0"/>
    <n v="0"/>
    <n v="0"/>
    <n v="0"/>
  </r>
  <r>
    <x v="0"/>
    <x v="1"/>
    <x v="29"/>
    <s v="K3004有田"/>
    <x v="1016"/>
    <x v="0"/>
    <s v="23001097"/>
    <s v="橋本胃腸肛門外科"/>
    <x v="1"/>
    <n v="0"/>
    <n v="19"/>
    <n v="0"/>
    <n v="0"/>
    <n v="0"/>
    <n v="0"/>
    <n v="0"/>
    <n v="0"/>
    <n v="0"/>
  </r>
  <r>
    <x v="0"/>
    <x v="1"/>
    <x v="29"/>
    <s v="K3004有田"/>
    <x v="1016"/>
    <x v="1"/>
    <s v="23001097"/>
    <s v="橋本胃腸肛門外科"/>
    <x v="1"/>
    <n v="0"/>
    <n v="4"/>
    <n v="0"/>
    <n v="0"/>
    <n v="0"/>
    <n v="0"/>
    <n v="0"/>
    <n v="0"/>
    <n v="0"/>
  </r>
  <r>
    <x v="0"/>
    <x v="1"/>
    <x v="29"/>
    <s v="K3004有田"/>
    <x v="1016"/>
    <x v="2"/>
    <s v="23001097"/>
    <s v="橋本胃腸肛門外科"/>
    <x v="1"/>
    <n v="0"/>
    <n v="4"/>
    <n v="0"/>
    <n v="0"/>
    <n v="0"/>
    <n v="0"/>
    <n v="0"/>
    <n v="0"/>
    <n v="0"/>
  </r>
  <r>
    <x v="0"/>
    <x v="1"/>
    <x v="29"/>
    <s v="K3004有田"/>
    <x v="1017"/>
    <x v="0"/>
    <s v="23001101"/>
    <s v="しまクリニック　"/>
    <x v="0"/>
    <n v="0"/>
    <n v="10"/>
    <n v="0"/>
    <n v="0"/>
    <n v="0"/>
    <n v="0"/>
    <n v="0"/>
    <n v="0"/>
    <n v="0"/>
  </r>
  <r>
    <x v="0"/>
    <x v="1"/>
    <x v="29"/>
    <s v="K3004有田"/>
    <x v="1017"/>
    <x v="1"/>
    <s v="23001101"/>
    <s v="しまクリニック　"/>
    <x v="0"/>
    <n v="0"/>
    <n v="10"/>
    <n v="0"/>
    <n v="0"/>
    <n v="0"/>
    <n v="0"/>
    <n v="0"/>
    <n v="0"/>
    <n v="0"/>
  </r>
  <r>
    <x v="0"/>
    <x v="1"/>
    <x v="29"/>
    <s v="K3004有田"/>
    <x v="1017"/>
    <x v="2"/>
    <s v="23001101"/>
    <s v="しまクリニック　"/>
    <x v="0"/>
    <n v="0"/>
    <n v="0"/>
    <n v="0"/>
    <n v="0"/>
    <n v="0"/>
    <n v="0"/>
    <n v="0"/>
    <n v="0"/>
    <n v="0"/>
  </r>
  <r>
    <x v="0"/>
    <x v="1"/>
    <x v="29"/>
    <s v="K3004有田"/>
    <x v="1017"/>
    <x v="0"/>
    <s v="23001101"/>
    <s v="しまクリニック　"/>
    <x v="1"/>
    <n v="0"/>
    <n v="0"/>
    <n v="0"/>
    <n v="0"/>
    <n v="0"/>
    <n v="0"/>
    <n v="10"/>
    <n v="0"/>
    <n v="0"/>
  </r>
  <r>
    <x v="0"/>
    <x v="1"/>
    <x v="29"/>
    <s v="K3004有田"/>
    <x v="1017"/>
    <x v="1"/>
    <s v="23001101"/>
    <s v="しまクリニック　"/>
    <x v="1"/>
    <n v="0"/>
    <n v="0"/>
    <n v="0"/>
    <n v="0"/>
    <n v="0"/>
    <n v="0"/>
    <n v="10"/>
    <n v="0"/>
    <n v="0"/>
  </r>
  <r>
    <x v="0"/>
    <x v="1"/>
    <x v="29"/>
    <s v="K3004有田"/>
    <x v="1017"/>
    <x v="2"/>
    <s v="23001101"/>
    <s v="しまクリニック　"/>
    <x v="1"/>
    <n v="0"/>
    <n v="0"/>
    <n v="0"/>
    <n v="0"/>
    <n v="0"/>
    <n v="0"/>
    <n v="0"/>
    <n v="0"/>
    <n v="0"/>
  </r>
  <r>
    <x v="0"/>
    <x v="1"/>
    <x v="29"/>
    <s v="K3005御坊"/>
    <x v="1018"/>
    <x v="0"/>
    <s v="23001105"/>
    <s v="医療法人ｋｉｎｏｅ紀伊クリニック　"/>
    <x v="0"/>
    <n v="0"/>
    <n v="0"/>
    <n v="0"/>
    <n v="18"/>
    <n v="0"/>
    <n v="0"/>
    <n v="0"/>
    <n v="0"/>
    <n v="0"/>
  </r>
  <r>
    <x v="0"/>
    <x v="1"/>
    <x v="29"/>
    <s v="K3005御坊"/>
    <x v="1018"/>
    <x v="1"/>
    <s v="23001105"/>
    <s v="医療法人ｋｉｎｏｅ紀伊クリニック　"/>
    <x v="0"/>
    <n v="0"/>
    <n v="0"/>
    <n v="0"/>
    <n v="11"/>
    <n v="0"/>
    <n v="0"/>
    <n v="0"/>
    <n v="0"/>
    <n v="0"/>
  </r>
  <r>
    <x v="0"/>
    <x v="1"/>
    <x v="29"/>
    <s v="K3005御坊"/>
    <x v="1018"/>
    <x v="2"/>
    <s v="23001105"/>
    <s v="医療法人ｋｉｎｏｅ紀伊クリニック　"/>
    <x v="0"/>
    <n v="0"/>
    <n v="0"/>
    <n v="0"/>
    <n v="18"/>
    <n v="0"/>
    <n v="0"/>
    <n v="0"/>
    <n v="0"/>
    <n v="0"/>
  </r>
  <r>
    <x v="0"/>
    <x v="1"/>
    <x v="29"/>
    <s v="K3005御坊"/>
    <x v="1018"/>
    <x v="0"/>
    <s v="23001105"/>
    <s v="医療法人ｋｉｎｏｅ紀伊クリニック　"/>
    <x v="1"/>
    <n v="0"/>
    <n v="0"/>
    <n v="0"/>
    <n v="18"/>
    <n v="0"/>
    <n v="0"/>
    <n v="0"/>
    <n v="0"/>
    <n v="0"/>
  </r>
  <r>
    <x v="0"/>
    <x v="1"/>
    <x v="29"/>
    <s v="K3005御坊"/>
    <x v="1018"/>
    <x v="1"/>
    <s v="23001105"/>
    <s v="医療法人ｋｉｎｏｅ紀伊クリニック　"/>
    <x v="1"/>
    <n v="0"/>
    <n v="0"/>
    <n v="0"/>
    <n v="11"/>
    <n v="0"/>
    <n v="0"/>
    <n v="0"/>
    <n v="0"/>
    <n v="0"/>
  </r>
  <r>
    <x v="0"/>
    <x v="1"/>
    <x v="29"/>
    <s v="K3005御坊"/>
    <x v="1018"/>
    <x v="2"/>
    <s v="23001105"/>
    <s v="医療法人ｋｉｎｏｅ紀伊クリニック　"/>
    <x v="1"/>
    <n v="0"/>
    <n v="0"/>
    <n v="0"/>
    <n v="18"/>
    <n v="0"/>
    <n v="0"/>
    <n v="0"/>
    <n v="0"/>
    <n v="0"/>
  </r>
  <r>
    <x v="0"/>
    <x v="1"/>
    <x v="29"/>
    <s v="K3006田辺"/>
    <x v="1020"/>
    <x v="0"/>
    <s v="23001111"/>
    <s v="真寿苑クリニック"/>
    <x v="0"/>
    <n v="0"/>
    <n v="0"/>
    <n v="0"/>
    <n v="19"/>
    <n v="0"/>
    <n v="0"/>
    <n v="0"/>
    <n v="0"/>
    <n v="0"/>
  </r>
  <r>
    <x v="0"/>
    <x v="1"/>
    <x v="29"/>
    <s v="K3006田辺"/>
    <x v="1020"/>
    <x v="1"/>
    <s v="23001111"/>
    <s v="真寿苑クリニック"/>
    <x v="0"/>
    <n v="0"/>
    <n v="0"/>
    <n v="0"/>
    <n v="19"/>
    <n v="0"/>
    <n v="0"/>
    <n v="0"/>
    <n v="0"/>
    <n v="0"/>
  </r>
  <r>
    <x v="0"/>
    <x v="1"/>
    <x v="29"/>
    <s v="K3006田辺"/>
    <x v="1020"/>
    <x v="2"/>
    <s v="23001111"/>
    <s v="真寿苑クリニック"/>
    <x v="0"/>
    <n v="0"/>
    <n v="0"/>
    <n v="0"/>
    <n v="19"/>
    <n v="0"/>
    <n v="0"/>
    <n v="0"/>
    <n v="0"/>
    <n v="0"/>
  </r>
  <r>
    <x v="0"/>
    <x v="1"/>
    <x v="29"/>
    <s v="K3006田辺"/>
    <x v="1020"/>
    <x v="0"/>
    <s v="23001111"/>
    <s v="真寿苑クリニック"/>
    <x v="1"/>
    <n v="0"/>
    <n v="0"/>
    <n v="0"/>
    <n v="19"/>
    <n v="0"/>
    <n v="0"/>
    <n v="0"/>
    <n v="0"/>
    <n v="0"/>
  </r>
  <r>
    <x v="0"/>
    <x v="1"/>
    <x v="29"/>
    <s v="K3006田辺"/>
    <x v="1020"/>
    <x v="1"/>
    <s v="23001111"/>
    <s v="真寿苑クリニック"/>
    <x v="1"/>
    <n v="0"/>
    <n v="0"/>
    <n v="0"/>
    <n v="19"/>
    <n v="0"/>
    <n v="0"/>
    <n v="0"/>
    <n v="0"/>
    <n v="0"/>
  </r>
  <r>
    <x v="0"/>
    <x v="1"/>
    <x v="29"/>
    <s v="K3006田辺"/>
    <x v="1020"/>
    <x v="2"/>
    <s v="23001111"/>
    <s v="真寿苑クリニック"/>
    <x v="1"/>
    <n v="0"/>
    <n v="0"/>
    <n v="0"/>
    <n v="19"/>
    <n v="0"/>
    <n v="0"/>
    <n v="0"/>
    <n v="0"/>
    <n v="0"/>
  </r>
  <r>
    <x v="0"/>
    <x v="1"/>
    <x v="29"/>
    <s v="K3006田辺"/>
    <x v="1020"/>
    <x v="0"/>
    <s v="23001112"/>
    <s v="榎本産婦人科"/>
    <x v="0"/>
    <n v="0"/>
    <n v="12"/>
    <n v="0"/>
    <n v="0"/>
    <n v="0"/>
    <n v="0"/>
    <n v="0"/>
    <n v="0"/>
    <n v="0"/>
  </r>
  <r>
    <x v="0"/>
    <x v="1"/>
    <x v="29"/>
    <s v="K3006田辺"/>
    <x v="1020"/>
    <x v="1"/>
    <s v="23001112"/>
    <s v="榎本産婦人科"/>
    <x v="0"/>
    <n v="0"/>
    <n v="12"/>
    <n v="0"/>
    <n v="0"/>
    <n v="0"/>
    <n v="0"/>
    <n v="0"/>
    <n v="0"/>
    <n v="0"/>
  </r>
  <r>
    <x v="0"/>
    <x v="1"/>
    <x v="29"/>
    <s v="K3006田辺"/>
    <x v="1020"/>
    <x v="2"/>
    <s v="23001112"/>
    <s v="榎本産婦人科"/>
    <x v="0"/>
    <n v="0"/>
    <n v="12"/>
    <n v="0"/>
    <n v="0"/>
    <n v="0"/>
    <n v="0"/>
    <n v="0"/>
    <n v="0"/>
    <n v="0"/>
  </r>
  <r>
    <x v="0"/>
    <x v="1"/>
    <x v="29"/>
    <s v="K3006田辺"/>
    <x v="1020"/>
    <x v="0"/>
    <s v="23001112"/>
    <s v="榎本産婦人科"/>
    <x v="1"/>
    <n v="0"/>
    <n v="12"/>
    <n v="0"/>
    <n v="0"/>
    <n v="0"/>
    <n v="0"/>
    <n v="0"/>
    <n v="0"/>
    <n v="0"/>
  </r>
  <r>
    <x v="0"/>
    <x v="1"/>
    <x v="29"/>
    <s v="K3006田辺"/>
    <x v="1020"/>
    <x v="1"/>
    <s v="23001112"/>
    <s v="榎本産婦人科"/>
    <x v="1"/>
    <n v="0"/>
    <n v="12"/>
    <n v="0"/>
    <n v="0"/>
    <n v="0"/>
    <n v="0"/>
    <n v="0"/>
    <n v="0"/>
    <n v="0"/>
  </r>
  <r>
    <x v="0"/>
    <x v="1"/>
    <x v="29"/>
    <s v="K3006田辺"/>
    <x v="1020"/>
    <x v="2"/>
    <s v="23001112"/>
    <s v="榎本産婦人科"/>
    <x v="1"/>
    <n v="0"/>
    <n v="12"/>
    <n v="0"/>
    <n v="0"/>
    <n v="0"/>
    <n v="0"/>
    <n v="0"/>
    <n v="0"/>
    <n v="0"/>
  </r>
  <r>
    <x v="0"/>
    <x v="1"/>
    <x v="29"/>
    <s v="K3006田辺"/>
    <x v="1020"/>
    <x v="0"/>
    <s v="23001113"/>
    <s v="外科内科辻医院　"/>
    <x v="0"/>
    <n v="0"/>
    <n v="0"/>
    <n v="19"/>
    <n v="0"/>
    <n v="0"/>
    <n v="0"/>
    <n v="0"/>
    <n v="0"/>
    <n v="0"/>
  </r>
  <r>
    <x v="0"/>
    <x v="1"/>
    <x v="29"/>
    <s v="K3006田辺"/>
    <x v="1020"/>
    <x v="1"/>
    <s v="23001113"/>
    <s v="外科内科辻医院　"/>
    <x v="0"/>
    <n v="0"/>
    <n v="0"/>
    <n v="19"/>
    <n v="0"/>
    <n v="0"/>
    <n v="0"/>
    <n v="0"/>
    <n v="0"/>
    <n v="0"/>
  </r>
  <r>
    <x v="0"/>
    <x v="1"/>
    <x v="29"/>
    <s v="K3006田辺"/>
    <x v="1020"/>
    <x v="2"/>
    <s v="23001113"/>
    <s v="外科内科辻医院　"/>
    <x v="0"/>
    <n v="0"/>
    <n v="0"/>
    <n v="19"/>
    <n v="0"/>
    <n v="0"/>
    <n v="0"/>
    <n v="0"/>
    <n v="0"/>
    <n v="0"/>
  </r>
  <r>
    <x v="0"/>
    <x v="1"/>
    <x v="29"/>
    <s v="K3006田辺"/>
    <x v="1020"/>
    <x v="0"/>
    <s v="23001113"/>
    <s v="外科内科辻医院　"/>
    <x v="1"/>
    <n v="0"/>
    <n v="0"/>
    <n v="19"/>
    <n v="0"/>
    <n v="0"/>
    <n v="0"/>
    <n v="0"/>
    <n v="0"/>
    <n v="0"/>
  </r>
  <r>
    <x v="0"/>
    <x v="1"/>
    <x v="29"/>
    <s v="K3006田辺"/>
    <x v="1020"/>
    <x v="1"/>
    <s v="23001113"/>
    <s v="外科内科辻医院　"/>
    <x v="1"/>
    <n v="0"/>
    <n v="0"/>
    <n v="19"/>
    <n v="0"/>
    <n v="0"/>
    <n v="0"/>
    <n v="0"/>
    <n v="0"/>
    <n v="0"/>
  </r>
  <r>
    <x v="0"/>
    <x v="1"/>
    <x v="29"/>
    <s v="K3006田辺"/>
    <x v="1020"/>
    <x v="2"/>
    <s v="23001113"/>
    <s v="外科内科辻医院　"/>
    <x v="1"/>
    <n v="0"/>
    <n v="0"/>
    <n v="19"/>
    <n v="0"/>
    <n v="0"/>
    <n v="0"/>
    <n v="0"/>
    <n v="0"/>
    <n v="0"/>
  </r>
  <r>
    <x v="0"/>
    <x v="1"/>
    <x v="29"/>
    <s v="K3006田辺"/>
    <x v="1020"/>
    <x v="0"/>
    <s v="23001114"/>
    <s v="医療法人　仁成会　辻内科医院　"/>
    <x v="0"/>
    <n v="0"/>
    <n v="0"/>
    <n v="0"/>
    <n v="0"/>
    <n v="0"/>
    <n v="8"/>
    <n v="0"/>
    <n v="0"/>
    <n v="0"/>
  </r>
  <r>
    <x v="0"/>
    <x v="1"/>
    <x v="29"/>
    <s v="K3006田辺"/>
    <x v="1020"/>
    <x v="1"/>
    <s v="23001114"/>
    <s v="医療法人　仁成会　辻内科医院　"/>
    <x v="0"/>
    <n v="0"/>
    <n v="0"/>
    <n v="0"/>
    <n v="0"/>
    <n v="0"/>
    <n v="8"/>
    <n v="0"/>
    <n v="0"/>
    <n v="0"/>
  </r>
  <r>
    <x v="0"/>
    <x v="1"/>
    <x v="29"/>
    <s v="K3006田辺"/>
    <x v="1020"/>
    <x v="2"/>
    <s v="23001114"/>
    <s v="医療法人　仁成会　辻内科医院　"/>
    <x v="0"/>
    <n v="0"/>
    <n v="0"/>
    <n v="0"/>
    <n v="0"/>
    <n v="0"/>
    <n v="0"/>
    <n v="0"/>
    <n v="0"/>
    <n v="0"/>
  </r>
  <r>
    <x v="0"/>
    <x v="1"/>
    <x v="29"/>
    <s v="K3006田辺"/>
    <x v="1020"/>
    <x v="0"/>
    <s v="23001114"/>
    <s v="医療法人　仁成会　辻内科医院　"/>
    <x v="1"/>
    <n v="0"/>
    <n v="0"/>
    <n v="0"/>
    <n v="0"/>
    <n v="0"/>
    <n v="0"/>
    <n v="0"/>
    <n v="8"/>
    <n v="0"/>
  </r>
  <r>
    <x v="0"/>
    <x v="1"/>
    <x v="29"/>
    <s v="K3006田辺"/>
    <x v="1020"/>
    <x v="1"/>
    <s v="23001114"/>
    <s v="医療法人　仁成会　辻内科医院　"/>
    <x v="1"/>
    <n v="0"/>
    <n v="0"/>
    <n v="0"/>
    <n v="0"/>
    <n v="0"/>
    <n v="0"/>
    <n v="0"/>
    <n v="8"/>
    <n v="0"/>
  </r>
  <r>
    <x v="0"/>
    <x v="1"/>
    <x v="29"/>
    <s v="K3006田辺"/>
    <x v="1020"/>
    <x v="2"/>
    <s v="23001114"/>
    <s v="医療法人　仁成会　辻内科医院　"/>
    <x v="1"/>
    <n v="0"/>
    <n v="0"/>
    <n v="0"/>
    <n v="0"/>
    <n v="0"/>
    <n v="0"/>
    <n v="0"/>
    <n v="0"/>
    <n v="0"/>
  </r>
  <r>
    <x v="0"/>
    <x v="1"/>
    <x v="29"/>
    <s v="K3006田辺"/>
    <x v="1532"/>
    <x v="0"/>
    <s v="23001115"/>
    <s v="辻村外科"/>
    <x v="0"/>
    <n v="0"/>
    <n v="0"/>
    <n v="0"/>
    <n v="19"/>
    <n v="0"/>
    <n v="0"/>
    <n v="0"/>
    <n v="0"/>
    <n v="0"/>
  </r>
  <r>
    <x v="0"/>
    <x v="1"/>
    <x v="29"/>
    <s v="K3006田辺"/>
    <x v="1532"/>
    <x v="1"/>
    <s v="23001115"/>
    <s v="辻村外科"/>
    <x v="0"/>
    <n v="0"/>
    <n v="0"/>
    <n v="0"/>
    <n v="19"/>
    <n v="0"/>
    <n v="0"/>
    <n v="0"/>
    <n v="0"/>
    <n v="0"/>
  </r>
  <r>
    <x v="0"/>
    <x v="1"/>
    <x v="29"/>
    <s v="K3006田辺"/>
    <x v="1532"/>
    <x v="2"/>
    <s v="23001115"/>
    <s v="辻村外科"/>
    <x v="0"/>
    <n v="0"/>
    <n v="0"/>
    <n v="0"/>
    <n v="19"/>
    <n v="0"/>
    <n v="0"/>
    <n v="0"/>
    <n v="0"/>
    <n v="0"/>
  </r>
  <r>
    <x v="0"/>
    <x v="1"/>
    <x v="29"/>
    <s v="K3006田辺"/>
    <x v="1532"/>
    <x v="0"/>
    <s v="23001115"/>
    <s v="辻村外科"/>
    <x v="1"/>
    <n v="0"/>
    <n v="0"/>
    <n v="0"/>
    <n v="19"/>
    <n v="0"/>
    <n v="0"/>
    <n v="0"/>
    <n v="0"/>
    <n v="0"/>
  </r>
  <r>
    <x v="0"/>
    <x v="1"/>
    <x v="29"/>
    <s v="K3006田辺"/>
    <x v="1532"/>
    <x v="1"/>
    <s v="23001115"/>
    <s v="辻村外科"/>
    <x v="1"/>
    <n v="0"/>
    <n v="0"/>
    <n v="0"/>
    <n v="19"/>
    <n v="0"/>
    <n v="0"/>
    <n v="0"/>
    <n v="0"/>
    <n v="0"/>
  </r>
  <r>
    <x v="0"/>
    <x v="1"/>
    <x v="29"/>
    <s v="K3006田辺"/>
    <x v="1532"/>
    <x v="2"/>
    <s v="23001115"/>
    <s v="辻村外科"/>
    <x v="1"/>
    <n v="0"/>
    <n v="0"/>
    <n v="0"/>
    <n v="19"/>
    <n v="0"/>
    <n v="0"/>
    <n v="0"/>
    <n v="0"/>
    <n v="0"/>
  </r>
  <r>
    <x v="0"/>
    <x v="1"/>
    <x v="29"/>
    <s v="K3007新宮"/>
    <x v="1024"/>
    <x v="0"/>
    <s v="23001122"/>
    <s v="医療法人かなめ会　要外科内科医院"/>
    <x v="0"/>
    <n v="0"/>
    <n v="0"/>
    <n v="0"/>
    <n v="0"/>
    <n v="0"/>
    <n v="19"/>
    <n v="0"/>
    <n v="0"/>
    <n v="0"/>
  </r>
  <r>
    <x v="0"/>
    <x v="1"/>
    <x v="29"/>
    <s v="K3007新宮"/>
    <x v="1024"/>
    <x v="1"/>
    <s v="23001122"/>
    <s v="医療法人かなめ会　要外科内科医院"/>
    <x v="0"/>
    <n v="0"/>
    <n v="0"/>
    <n v="0"/>
    <n v="0"/>
    <n v="0"/>
    <n v="0"/>
    <n v="0"/>
    <n v="0"/>
    <n v="0"/>
  </r>
  <r>
    <x v="0"/>
    <x v="1"/>
    <x v="29"/>
    <s v="K3007新宮"/>
    <x v="1024"/>
    <x v="2"/>
    <s v="23001122"/>
    <s v="医療法人かなめ会　要外科内科医院"/>
    <x v="0"/>
    <n v="0"/>
    <n v="0"/>
    <n v="0"/>
    <n v="0"/>
    <n v="0"/>
    <n v="0"/>
    <n v="0"/>
    <n v="0"/>
    <n v="0"/>
  </r>
  <r>
    <x v="0"/>
    <x v="1"/>
    <x v="29"/>
    <s v="K3007新宮"/>
    <x v="1024"/>
    <x v="0"/>
    <s v="23001122"/>
    <s v="医療法人かなめ会　要外科内科医院"/>
    <x v="1"/>
    <n v="0"/>
    <n v="0"/>
    <n v="0"/>
    <n v="0"/>
    <n v="0"/>
    <n v="0"/>
    <n v="0"/>
    <n v="19"/>
    <n v="0"/>
  </r>
  <r>
    <x v="0"/>
    <x v="1"/>
    <x v="29"/>
    <s v="K3007新宮"/>
    <x v="1024"/>
    <x v="1"/>
    <s v="23001122"/>
    <s v="医療法人かなめ会　要外科内科医院"/>
    <x v="1"/>
    <n v="0"/>
    <n v="0"/>
    <n v="0"/>
    <n v="0"/>
    <n v="0"/>
    <n v="0"/>
    <n v="0"/>
    <n v="0"/>
    <n v="0"/>
  </r>
  <r>
    <x v="0"/>
    <x v="1"/>
    <x v="29"/>
    <s v="K3007新宮"/>
    <x v="1024"/>
    <x v="2"/>
    <s v="23001122"/>
    <s v="医療法人かなめ会　要外科内科医院"/>
    <x v="1"/>
    <n v="0"/>
    <n v="0"/>
    <n v="0"/>
    <n v="0"/>
    <n v="0"/>
    <n v="0"/>
    <n v="0"/>
    <n v="0"/>
    <n v="0"/>
  </r>
  <r>
    <x v="0"/>
    <x v="1"/>
    <x v="29"/>
    <s v="K3007新宮"/>
    <x v="1024"/>
    <x v="0"/>
    <s v="23001123"/>
    <s v="いずみウィメンズクリニック　"/>
    <x v="0"/>
    <n v="0"/>
    <n v="10"/>
    <n v="0"/>
    <n v="0"/>
    <n v="0"/>
    <n v="0"/>
    <n v="0"/>
    <n v="0"/>
    <n v="0"/>
  </r>
  <r>
    <x v="0"/>
    <x v="1"/>
    <x v="29"/>
    <s v="K3007新宮"/>
    <x v="1024"/>
    <x v="1"/>
    <s v="23001123"/>
    <s v="いずみウィメンズクリニック　"/>
    <x v="0"/>
    <n v="0"/>
    <n v="10"/>
    <n v="0"/>
    <n v="0"/>
    <n v="0"/>
    <n v="0"/>
    <n v="0"/>
    <n v="0"/>
    <n v="0"/>
  </r>
  <r>
    <x v="0"/>
    <x v="1"/>
    <x v="29"/>
    <s v="K3007新宮"/>
    <x v="1024"/>
    <x v="2"/>
    <s v="23001123"/>
    <s v="いずみウィメンズクリニック　"/>
    <x v="0"/>
    <n v="0"/>
    <n v="10"/>
    <n v="0"/>
    <n v="0"/>
    <n v="0"/>
    <n v="0"/>
    <n v="0"/>
    <n v="0"/>
    <n v="0"/>
  </r>
  <r>
    <x v="0"/>
    <x v="1"/>
    <x v="29"/>
    <s v="K3007新宮"/>
    <x v="1024"/>
    <x v="0"/>
    <s v="23001123"/>
    <s v="いずみウィメンズクリニック　"/>
    <x v="1"/>
    <n v="0"/>
    <n v="10"/>
    <n v="0"/>
    <n v="0"/>
    <n v="0"/>
    <n v="0"/>
    <n v="0"/>
    <n v="0"/>
    <n v="0"/>
  </r>
  <r>
    <x v="0"/>
    <x v="1"/>
    <x v="29"/>
    <s v="K3007新宮"/>
    <x v="1024"/>
    <x v="1"/>
    <s v="23001123"/>
    <s v="いずみウィメンズクリニック　"/>
    <x v="1"/>
    <n v="0"/>
    <n v="10"/>
    <n v="0"/>
    <n v="0"/>
    <n v="0"/>
    <n v="0"/>
    <n v="0"/>
    <n v="0"/>
    <n v="0"/>
  </r>
  <r>
    <x v="0"/>
    <x v="1"/>
    <x v="29"/>
    <s v="K3007新宮"/>
    <x v="1024"/>
    <x v="2"/>
    <s v="23001123"/>
    <s v="いずみウィメンズクリニック　"/>
    <x v="1"/>
    <n v="0"/>
    <n v="10"/>
    <n v="0"/>
    <n v="0"/>
    <n v="0"/>
    <n v="0"/>
    <n v="0"/>
    <n v="0"/>
    <n v="0"/>
  </r>
  <r>
    <x v="0"/>
    <x v="1"/>
    <x v="29"/>
    <s v="K3007新宮"/>
    <x v="1024"/>
    <x v="0"/>
    <s v="23001124"/>
    <s v="玉置整形外科医院"/>
    <x v="0"/>
    <n v="0"/>
    <n v="0"/>
    <n v="19"/>
    <n v="0"/>
    <n v="0"/>
    <n v="0"/>
    <n v="0"/>
    <n v="0"/>
    <n v="0"/>
  </r>
  <r>
    <x v="0"/>
    <x v="1"/>
    <x v="29"/>
    <s v="K3007新宮"/>
    <x v="1024"/>
    <x v="1"/>
    <s v="23001124"/>
    <s v="玉置整形外科医院"/>
    <x v="0"/>
    <n v="0"/>
    <n v="0"/>
    <n v="14"/>
    <n v="0"/>
    <n v="0"/>
    <n v="0"/>
    <n v="0"/>
    <n v="0"/>
    <n v="0"/>
  </r>
  <r>
    <x v="0"/>
    <x v="1"/>
    <x v="29"/>
    <s v="K3007新宮"/>
    <x v="1024"/>
    <x v="2"/>
    <s v="23001124"/>
    <s v="玉置整形外科医院"/>
    <x v="0"/>
    <n v="0"/>
    <n v="0"/>
    <n v="0"/>
    <n v="0"/>
    <n v="0"/>
    <n v="0"/>
    <n v="0"/>
    <n v="0"/>
    <n v="0"/>
  </r>
  <r>
    <x v="0"/>
    <x v="1"/>
    <x v="29"/>
    <s v="K3007新宮"/>
    <x v="1024"/>
    <x v="0"/>
    <s v="23001124"/>
    <s v="玉置整形外科医院"/>
    <x v="1"/>
    <n v="0"/>
    <n v="0"/>
    <n v="0"/>
    <n v="0"/>
    <n v="0"/>
    <n v="0"/>
    <n v="0"/>
    <n v="19"/>
    <n v="0"/>
  </r>
  <r>
    <x v="0"/>
    <x v="1"/>
    <x v="29"/>
    <s v="K3007新宮"/>
    <x v="1024"/>
    <x v="1"/>
    <s v="23001124"/>
    <s v="玉置整形外科医院"/>
    <x v="1"/>
    <n v="0"/>
    <n v="0"/>
    <n v="0"/>
    <n v="0"/>
    <n v="0"/>
    <n v="0"/>
    <n v="0"/>
    <n v="14"/>
    <n v="0"/>
  </r>
  <r>
    <x v="0"/>
    <x v="1"/>
    <x v="29"/>
    <s v="K3007新宮"/>
    <x v="1024"/>
    <x v="2"/>
    <s v="23001124"/>
    <s v="玉置整形外科医院"/>
    <x v="1"/>
    <n v="0"/>
    <n v="0"/>
    <n v="0"/>
    <n v="0"/>
    <n v="0"/>
    <n v="0"/>
    <n v="0"/>
    <n v="0"/>
    <n v="0"/>
  </r>
  <r>
    <x v="0"/>
    <x v="1"/>
    <x v="29"/>
    <s v="K3007新宮"/>
    <x v="1025"/>
    <x v="0"/>
    <s v="23001127"/>
    <s v="医療法人木下医院"/>
    <x v="0"/>
    <n v="0"/>
    <n v="19"/>
    <n v="0"/>
    <n v="0"/>
    <n v="0"/>
    <n v="0"/>
    <n v="0"/>
    <n v="0"/>
    <n v="0"/>
  </r>
  <r>
    <x v="0"/>
    <x v="1"/>
    <x v="29"/>
    <s v="K3007新宮"/>
    <x v="1025"/>
    <x v="1"/>
    <s v="23001127"/>
    <s v="医療法人木下医院"/>
    <x v="0"/>
    <n v="0"/>
    <n v="19"/>
    <n v="0"/>
    <n v="0"/>
    <n v="0"/>
    <n v="0"/>
    <n v="0"/>
    <n v="0"/>
    <n v="0"/>
  </r>
  <r>
    <x v="0"/>
    <x v="1"/>
    <x v="29"/>
    <s v="K3007新宮"/>
    <x v="1025"/>
    <x v="2"/>
    <s v="23001127"/>
    <s v="医療法人木下医院"/>
    <x v="0"/>
    <n v="0"/>
    <n v="19"/>
    <n v="0"/>
    <n v="0"/>
    <n v="0"/>
    <n v="0"/>
    <n v="0"/>
    <n v="0"/>
    <n v="0"/>
  </r>
  <r>
    <x v="0"/>
    <x v="1"/>
    <x v="29"/>
    <s v="K3007新宮"/>
    <x v="1025"/>
    <x v="0"/>
    <s v="23001127"/>
    <s v="医療法人木下医院"/>
    <x v="1"/>
    <n v="0"/>
    <n v="19"/>
    <n v="0"/>
    <n v="0"/>
    <n v="0"/>
    <n v="0"/>
    <n v="0"/>
    <n v="0"/>
    <n v="0"/>
  </r>
  <r>
    <x v="0"/>
    <x v="1"/>
    <x v="29"/>
    <s v="K3007新宮"/>
    <x v="1025"/>
    <x v="1"/>
    <s v="23001127"/>
    <s v="医療法人木下医院"/>
    <x v="1"/>
    <n v="0"/>
    <n v="19"/>
    <n v="0"/>
    <n v="0"/>
    <n v="0"/>
    <n v="0"/>
    <n v="0"/>
    <n v="0"/>
    <n v="0"/>
  </r>
  <r>
    <x v="0"/>
    <x v="1"/>
    <x v="29"/>
    <s v="K3007新宮"/>
    <x v="1025"/>
    <x v="2"/>
    <s v="23001127"/>
    <s v="医療法人木下医院"/>
    <x v="1"/>
    <n v="0"/>
    <n v="19"/>
    <n v="0"/>
    <n v="0"/>
    <n v="0"/>
    <n v="0"/>
    <n v="0"/>
    <n v="0"/>
    <n v="0"/>
  </r>
  <r>
    <x v="0"/>
    <x v="1"/>
    <x v="29"/>
    <s v="K3007新宮"/>
    <x v="1533"/>
    <x v="0"/>
    <s v="23001128"/>
    <s v="坂野医院"/>
    <x v="0"/>
    <n v="0"/>
    <n v="0"/>
    <n v="0"/>
    <n v="0"/>
    <n v="19"/>
    <n v="0"/>
    <n v="0"/>
    <n v="0"/>
    <n v="0"/>
  </r>
  <r>
    <x v="0"/>
    <x v="1"/>
    <x v="29"/>
    <s v="K3007新宮"/>
    <x v="1533"/>
    <x v="1"/>
    <s v="23001128"/>
    <s v="坂野医院"/>
    <x v="0"/>
    <n v="0"/>
    <n v="0"/>
    <n v="0"/>
    <n v="0"/>
    <n v="0"/>
    <n v="0"/>
    <n v="0"/>
    <n v="0"/>
    <n v="0"/>
  </r>
  <r>
    <x v="0"/>
    <x v="1"/>
    <x v="29"/>
    <s v="K3007新宮"/>
    <x v="1533"/>
    <x v="2"/>
    <s v="23001128"/>
    <s v="坂野医院"/>
    <x v="0"/>
    <n v="0"/>
    <n v="0"/>
    <n v="0"/>
    <n v="0"/>
    <n v="19"/>
    <n v="0"/>
    <n v="0"/>
    <n v="0"/>
    <n v="0"/>
  </r>
  <r>
    <x v="0"/>
    <x v="1"/>
    <x v="29"/>
    <s v="K3007新宮"/>
    <x v="1533"/>
    <x v="0"/>
    <s v="23001128"/>
    <s v="坂野医院"/>
    <x v="1"/>
    <n v="0"/>
    <n v="0"/>
    <n v="0"/>
    <n v="0"/>
    <n v="0"/>
    <n v="0"/>
    <n v="19"/>
    <n v="0"/>
    <n v="0"/>
  </r>
  <r>
    <x v="0"/>
    <x v="1"/>
    <x v="29"/>
    <s v="K3007新宮"/>
    <x v="1533"/>
    <x v="1"/>
    <s v="23001128"/>
    <s v="坂野医院"/>
    <x v="1"/>
    <n v="0"/>
    <n v="0"/>
    <n v="0"/>
    <n v="0"/>
    <n v="0"/>
    <n v="0"/>
    <n v="0"/>
    <n v="0"/>
    <n v="0"/>
  </r>
  <r>
    <x v="0"/>
    <x v="1"/>
    <x v="29"/>
    <s v="K3007新宮"/>
    <x v="1533"/>
    <x v="2"/>
    <s v="23001128"/>
    <s v="坂野医院"/>
    <x v="1"/>
    <n v="0"/>
    <n v="0"/>
    <n v="0"/>
    <n v="0"/>
    <n v="0"/>
    <n v="0"/>
    <n v="19"/>
    <n v="0"/>
    <n v="0"/>
  </r>
  <r>
    <x v="0"/>
    <x v="1"/>
    <x v="30"/>
    <s v="K3101東部"/>
    <x v="1027"/>
    <x v="0"/>
    <s v="23101011"/>
    <s v="医療法人社団みやもと産婦人科医院"/>
    <x v="0"/>
    <n v="0"/>
    <n v="11"/>
    <n v="0"/>
    <n v="0"/>
    <n v="0"/>
    <n v="0"/>
    <n v="0"/>
    <n v="0"/>
    <n v="0"/>
  </r>
  <r>
    <x v="0"/>
    <x v="1"/>
    <x v="30"/>
    <s v="K3101東部"/>
    <x v="1027"/>
    <x v="1"/>
    <s v="23101011"/>
    <s v="医療法人社団みやもと産婦人科医院"/>
    <x v="0"/>
    <n v="0"/>
    <n v="11"/>
    <n v="0"/>
    <n v="0"/>
    <n v="0"/>
    <n v="0"/>
    <n v="0"/>
    <n v="0"/>
    <n v="0"/>
  </r>
  <r>
    <x v="0"/>
    <x v="1"/>
    <x v="30"/>
    <s v="K3101東部"/>
    <x v="1027"/>
    <x v="2"/>
    <s v="23101011"/>
    <s v="医療法人社団みやもと産婦人科医院"/>
    <x v="0"/>
    <n v="0"/>
    <n v="11"/>
    <n v="0"/>
    <n v="0"/>
    <n v="0"/>
    <n v="0"/>
    <n v="0"/>
    <n v="0"/>
    <n v="0"/>
  </r>
  <r>
    <x v="0"/>
    <x v="1"/>
    <x v="30"/>
    <s v="K3101東部"/>
    <x v="1027"/>
    <x v="0"/>
    <s v="23101011"/>
    <s v="医療法人社団みやもと産婦人科医院"/>
    <x v="1"/>
    <n v="0"/>
    <n v="11"/>
    <n v="0"/>
    <n v="0"/>
    <n v="0"/>
    <n v="0"/>
    <n v="0"/>
    <n v="0"/>
    <n v="0"/>
  </r>
  <r>
    <x v="0"/>
    <x v="1"/>
    <x v="30"/>
    <s v="K3101東部"/>
    <x v="1027"/>
    <x v="1"/>
    <s v="23101011"/>
    <s v="医療法人社団みやもと産婦人科医院"/>
    <x v="1"/>
    <n v="0"/>
    <n v="11"/>
    <n v="0"/>
    <n v="0"/>
    <n v="0"/>
    <n v="0"/>
    <n v="0"/>
    <n v="0"/>
    <n v="0"/>
  </r>
  <r>
    <x v="0"/>
    <x v="1"/>
    <x v="30"/>
    <s v="K3101東部"/>
    <x v="1027"/>
    <x v="2"/>
    <s v="23101011"/>
    <s v="医療法人社団みやもと産婦人科医院"/>
    <x v="1"/>
    <n v="0"/>
    <n v="11"/>
    <n v="0"/>
    <n v="0"/>
    <n v="0"/>
    <n v="0"/>
    <n v="0"/>
    <n v="0"/>
    <n v="0"/>
  </r>
  <r>
    <x v="0"/>
    <x v="1"/>
    <x v="30"/>
    <s v="K3101東部"/>
    <x v="1027"/>
    <x v="0"/>
    <s v="23101012"/>
    <s v="医療法人三木眼科"/>
    <x v="0"/>
    <n v="0"/>
    <n v="3"/>
    <n v="0"/>
    <n v="0"/>
    <n v="0"/>
    <n v="0"/>
    <n v="0"/>
    <n v="0"/>
    <n v="0"/>
  </r>
  <r>
    <x v="0"/>
    <x v="1"/>
    <x v="30"/>
    <s v="K3101東部"/>
    <x v="1027"/>
    <x v="1"/>
    <s v="23101012"/>
    <s v="医療法人三木眼科"/>
    <x v="0"/>
    <n v="0"/>
    <n v="3"/>
    <n v="0"/>
    <n v="0"/>
    <n v="0"/>
    <n v="0"/>
    <n v="0"/>
    <n v="0"/>
    <n v="0"/>
  </r>
  <r>
    <x v="0"/>
    <x v="1"/>
    <x v="30"/>
    <s v="K3101東部"/>
    <x v="1027"/>
    <x v="2"/>
    <s v="23101012"/>
    <s v="医療法人三木眼科"/>
    <x v="0"/>
    <n v="0"/>
    <n v="3"/>
    <n v="0"/>
    <n v="0"/>
    <n v="0"/>
    <n v="0"/>
    <n v="0"/>
    <n v="0"/>
    <n v="0"/>
  </r>
  <r>
    <x v="0"/>
    <x v="1"/>
    <x v="30"/>
    <s v="K3101東部"/>
    <x v="1027"/>
    <x v="0"/>
    <s v="23101012"/>
    <s v="医療法人三木眼科"/>
    <x v="1"/>
    <n v="0"/>
    <n v="3"/>
    <n v="0"/>
    <n v="0"/>
    <n v="0"/>
    <n v="0"/>
    <n v="0"/>
    <n v="0"/>
    <n v="0"/>
  </r>
  <r>
    <x v="0"/>
    <x v="1"/>
    <x v="30"/>
    <s v="K3101東部"/>
    <x v="1027"/>
    <x v="1"/>
    <s v="23101012"/>
    <s v="医療法人三木眼科"/>
    <x v="1"/>
    <n v="0"/>
    <n v="3"/>
    <n v="0"/>
    <n v="0"/>
    <n v="0"/>
    <n v="0"/>
    <n v="0"/>
    <n v="0"/>
    <n v="0"/>
  </r>
  <r>
    <x v="0"/>
    <x v="1"/>
    <x v="30"/>
    <s v="K3101東部"/>
    <x v="1027"/>
    <x v="2"/>
    <s v="23101012"/>
    <s v="医療法人三木眼科"/>
    <x v="1"/>
    <n v="0"/>
    <n v="3"/>
    <n v="0"/>
    <n v="0"/>
    <n v="0"/>
    <n v="0"/>
    <n v="0"/>
    <n v="0"/>
    <n v="0"/>
  </r>
  <r>
    <x v="0"/>
    <x v="1"/>
    <x v="30"/>
    <s v="K3101東部"/>
    <x v="1027"/>
    <x v="0"/>
    <s v="23101014"/>
    <s v="医療法人橋本外科医院"/>
    <x v="0"/>
    <n v="0"/>
    <n v="19"/>
    <n v="0"/>
    <n v="0"/>
    <n v="0"/>
    <n v="0"/>
    <n v="0"/>
    <n v="0"/>
    <n v="0"/>
  </r>
  <r>
    <x v="0"/>
    <x v="1"/>
    <x v="30"/>
    <s v="K3101東部"/>
    <x v="1027"/>
    <x v="1"/>
    <s v="23101014"/>
    <s v="医療法人橋本外科医院"/>
    <x v="0"/>
    <n v="0"/>
    <n v="19"/>
    <n v="0"/>
    <n v="0"/>
    <n v="0"/>
    <n v="0"/>
    <n v="0"/>
    <n v="0"/>
    <n v="0"/>
  </r>
  <r>
    <x v="0"/>
    <x v="1"/>
    <x v="30"/>
    <s v="K3101東部"/>
    <x v="1027"/>
    <x v="2"/>
    <s v="23101014"/>
    <s v="医療法人橋本外科医院"/>
    <x v="0"/>
    <n v="0"/>
    <n v="19"/>
    <n v="0"/>
    <n v="0"/>
    <n v="0"/>
    <n v="0"/>
    <n v="0"/>
    <n v="0"/>
    <n v="0"/>
  </r>
  <r>
    <x v="0"/>
    <x v="1"/>
    <x v="30"/>
    <s v="K3101東部"/>
    <x v="1027"/>
    <x v="0"/>
    <s v="23101014"/>
    <s v="医療法人橋本外科医院"/>
    <x v="1"/>
    <n v="0"/>
    <n v="19"/>
    <n v="0"/>
    <n v="0"/>
    <n v="0"/>
    <n v="0"/>
    <n v="0"/>
    <n v="0"/>
    <n v="0"/>
  </r>
  <r>
    <x v="0"/>
    <x v="1"/>
    <x v="30"/>
    <s v="K3101東部"/>
    <x v="1027"/>
    <x v="1"/>
    <s v="23101014"/>
    <s v="医療法人橋本外科医院"/>
    <x v="1"/>
    <n v="0"/>
    <n v="19"/>
    <n v="0"/>
    <n v="0"/>
    <n v="0"/>
    <n v="0"/>
    <n v="0"/>
    <n v="0"/>
    <n v="0"/>
  </r>
  <r>
    <x v="0"/>
    <x v="1"/>
    <x v="30"/>
    <s v="K3101東部"/>
    <x v="1027"/>
    <x v="2"/>
    <s v="23101014"/>
    <s v="医療法人橋本外科医院"/>
    <x v="1"/>
    <n v="0"/>
    <n v="19"/>
    <n v="0"/>
    <n v="0"/>
    <n v="0"/>
    <n v="0"/>
    <n v="0"/>
    <n v="0"/>
    <n v="0"/>
  </r>
  <r>
    <x v="0"/>
    <x v="1"/>
    <x v="30"/>
    <s v="K3101東部"/>
    <x v="1027"/>
    <x v="0"/>
    <s v="23101016"/>
    <s v="タグチアイブイエフレディースクリニック"/>
    <x v="0"/>
    <n v="0"/>
    <n v="9"/>
    <n v="0"/>
    <n v="0"/>
    <n v="0"/>
    <n v="0"/>
    <n v="0"/>
    <n v="0"/>
    <n v="0"/>
  </r>
  <r>
    <x v="0"/>
    <x v="1"/>
    <x v="30"/>
    <s v="K3101東部"/>
    <x v="1027"/>
    <x v="1"/>
    <s v="23101016"/>
    <s v="タグチアイブイエフレディースクリニック"/>
    <x v="0"/>
    <n v="0"/>
    <n v="9"/>
    <n v="0"/>
    <n v="0"/>
    <n v="0"/>
    <n v="0"/>
    <n v="0"/>
    <n v="0"/>
    <n v="0"/>
  </r>
  <r>
    <x v="0"/>
    <x v="1"/>
    <x v="30"/>
    <s v="K3101東部"/>
    <x v="1027"/>
    <x v="2"/>
    <s v="23101016"/>
    <s v="タグチアイブイエフレディースクリニック"/>
    <x v="0"/>
    <n v="0"/>
    <n v="9"/>
    <n v="0"/>
    <n v="0"/>
    <n v="0"/>
    <n v="0"/>
    <n v="0"/>
    <n v="0"/>
    <n v="0"/>
  </r>
  <r>
    <x v="0"/>
    <x v="1"/>
    <x v="30"/>
    <s v="K3101東部"/>
    <x v="1027"/>
    <x v="0"/>
    <s v="23101016"/>
    <s v="タグチアイブイエフレディースクリニック"/>
    <x v="1"/>
    <n v="0"/>
    <n v="9"/>
    <n v="0"/>
    <n v="0"/>
    <n v="0"/>
    <n v="0"/>
    <n v="0"/>
    <n v="0"/>
    <n v="0"/>
  </r>
  <r>
    <x v="0"/>
    <x v="1"/>
    <x v="30"/>
    <s v="K3101東部"/>
    <x v="1027"/>
    <x v="1"/>
    <s v="23101016"/>
    <s v="タグチアイブイエフレディースクリニック"/>
    <x v="1"/>
    <n v="0"/>
    <n v="9"/>
    <n v="0"/>
    <n v="0"/>
    <n v="0"/>
    <n v="0"/>
    <n v="0"/>
    <n v="0"/>
    <n v="0"/>
  </r>
  <r>
    <x v="0"/>
    <x v="1"/>
    <x v="30"/>
    <s v="K3101東部"/>
    <x v="1027"/>
    <x v="2"/>
    <s v="23101016"/>
    <s v="タグチアイブイエフレディースクリニック"/>
    <x v="1"/>
    <n v="0"/>
    <n v="9"/>
    <n v="0"/>
    <n v="0"/>
    <n v="0"/>
    <n v="0"/>
    <n v="0"/>
    <n v="0"/>
    <n v="0"/>
  </r>
  <r>
    <x v="0"/>
    <x v="1"/>
    <x v="30"/>
    <s v="K3101東部"/>
    <x v="1027"/>
    <x v="0"/>
    <s v="23101017"/>
    <s v="さくらレディースクリニック田園町"/>
    <x v="0"/>
    <n v="0"/>
    <n v="19"/>
    <n v="0"/>
    <n v="0"/>
    <n v="0"/>
    <n v="0"/>
    <n v="0"/>
    <n v="0"/>
    <n v="0"/>
  </r>
  <r>
    <x v="0"/>
    <x v="1"/>
    <x v="30"/>
    <s v="K3101東部"/>
    <x v="1027"/>
    <x v="1"/>
    <s v="23101017"/>
    <s v="さくらレディースクリニック田園町"/>
    <x v="0"/>
    <n v="0"/>
    <n v="14"/>
    <n v="0"/>
    <n v="0"/>
    <n v="0"/>
    <n v="0"/>
    <n v="0"/>
    <n v="0"/>
    <n v="0"/>
  </r>
  <r>
    <x v="0"/>
    <x v="1"/>
    <x v="30"/>
    <s v="K3101東部"/>
    <x v="1027"/>
    <x v="2"/>
    <s v="23101017"/>
    <s v="さくらレディースクリニック田園町"/>
    <x v="0"/>
    <n v="0"/>
    <n v="19"/>
    <n v="0"/>
    <n v="0"/>
    <n v="0"/>
    <n v="0"/>
    <n v="0"/>
    <n v="0"/>
    <n v="0"/>
  </r>
  <r>
    <x v="0"/>
    <x v="1"/>
    <x v="30"/>
    <s v="K3101東部"/>
    <x v="1027"/>
    <x v="0"/>
    <s v="23101017"/>
    <s v="さくらレディースクリニック田園町"/>
    <x v="1"/>
    <n v="0"/>
    <n v="19"/>
    <n v="0"/>
    <n v="0"/>
    <n v="0"/>
    <n v="0"/>
    <n v="0"/>
    <n v="0"/>
    <n v="0"/>
  </r>
  <r>
    <x v="0"/>
    <x v="1"/>
    <x v="30"/>
    <s v="K3101東部"/>
    <x v="1027"/>
    <x v="1"/>
    <s v="23101017"/>
    <s v="さくらレディースクリニック田園町"/>
    <x v="1"/>
    <n v="0"/>
    <n v="14"/>
    <n v="0"/>
    <n v="0"/>
    <n v="0"/>
    <n v="0"/>
    <n v="0"/>
    <n v="0"/>
    <n v="0"/>
  </r>
  <r>
    <x v="0"/>
    <x v="1"/>
    <x v="30"/>
    <s v="K3101東部"/>
    <x v="1027"/>
    <x v="2"/>
    <s v="23101017"/>
    <s v="さくらレディースクリニック田園町"/>
    <x v="1"/>
    <n v="0"/>
    <n v="19"/>
    <n v="0"/>
    <n v="0"/>
    <n v="0"/>
    <n v="0"/>
    <n v="0"/>
    <n v="0"/>
    <n v="0"/>
  </r>
  <r>
    <x v="0"/>
    <x v="1"/>
    <x v="30"/>
    <s v="K3101東部"/>
    <x v="1027"/>
    <x v="0"/>
    <s v="23101018"/>
    <s v="野の花診療所"/>
    <x v="0"/>
    <n v="0"/>
    <n v="0"/>
    <n v="0"/>
    <n v="19"/>
    <n v="0"/>
    <n v="0"/>
    <n v="0"/>
    <n v="0"/>
    <n v="0"/>
  </r>
  <r>
    <x v="0"/>
    <x v="1"/>
    <x v="30"/>
    <s v="K3101東部"/>
    <x v="1027"/>
    <x v="1"/>
    <s v="23101018"/>
    <s v="野の花診療所"/>
    <x v="0"/>
    <n v="0"/>
    <n v="0"/>
    <n v="0"/>
    <n v="16"/>
    <n v="0"/>
    <n v="0"/>
    <n v="0"/>
    <n v="0"/>
    <n v="0"/>
  </r>
  <r>
    <x v="0"/>
    <x v="1"/>
    <x v="30"/>
    <s v="K3101東部"/>
    <x v="1027"/>
    <x v="2"/>
    <s v="23101018"/>
    <s v="野の花診療所"/>
    <x v="0"/>
    <n v="0"/>
    <n v="0"/>
    <n v="0"/>
    <n v="19"/>
    <n v="0"/>
    <n v="0"/>
    <n v="0"/>
    <n v="0"/>
    <n v="0"/>
  </r>
  <r>
    <x v="0"/>
    <x v="1"/>
    <x v="30"/>
    <s v="K3101東部"/>
    <x v="1027"/>
    <x v="0"/>
    <s v="23101018"/>
    <s v="野の花診療所"/>
    <x v="1"/>
    <n v="0"/>
    <n v="0"/>
    <n v="0"/>
    <n v="19"/>
    <n v="0"/>
    <n v="0"/>
    <n v="0"/>
    <n v="0"/>
    <n v="0"/>
  </r>
  <r>
    <x v="0"/>
    <x v="1"/>
    <x v="30"/>
    <s v="K3101東部"/>
    <x v="1027"/>
    <x v="1"/>
    <s v="23101018"/>
    <s v="野の花診療所"/>
    <x v="1"/>
    <n v="0"/>
    <n v="0"/>
    <n v="0"/>
    <n v="16"/>
    <n v="0"/>
    <n v="0"/>
    <n v="0"/>
    <n v="0"/>
    <n v="0"/>
  </r>
  <r>
    <x v="0"/>
    <x v="1"/>
    <x v="30"/>
    <s v="K3101東部"/>
    <x v="1027"/>
    <x v="2"/>
    <s v="23101018"/>
    <s v="野の花診療所"/>
    <x v="1"/>
    <n v="0"/>
    <n v="0"/>
    <n v="0"/>
    <n v="19"/>
    <n v="0"/>
    <n v="0"/>
    <n v="0"/>
    <n v="0"/>
    <n v="0"/>
  </r>
  <r>
    <x v="0"/>
    <x v="1"/>
    <x v="30"/>
    <s v="K3101東部"/>
    <x v="1027"/>
    <x v="0"/>
    <s v="23101019"/>
    <s v="医療法人前嶋眼科医院"/>
    <x v="0"/>
    <n v="0"/>
    <n v="6"/>
    <n v="0"/>
    <n v="0"/>
    <n v="0"/>
    <n v="0"/>
    <n v="0"/>
    <n v="0"/>
    <n v="0"/>
  </r>
  <r>
    <x v="0"/>
    <x v="1"/>
    <x v="30"/>
    <s v="K3101東部"/>
    <x v="1027"/>
    <x v="1"/>
    <s v="23101019"/>
    <s v="医療法人前嶋眼科医院"/>
    <x v="0"/>
    <n v="0"/>
    <n v="6"/>
    <n v="0"/>
    <n v="0"/>
    <n v="0"/>
    <n v="0"/>
    <n v="0"/>
    <n v="0"/>
    <n v="0"/>
  </r>
  <r>
    <x v="0"/>
    <x v="1"/>
    <x v="30"/>
    <s v="K3101東部"/>
    <x v="1027"/>
    <x v="2"/>
    <s v="23101019"/>
    <s v="医療法人前嶋眼科医院"/>
    <x v="0"/>
    <n v="0"/>
    <n v="0"/>
    <n v="0"/>
    <n v="0"/>
    <n v="0"/>
    <n v="0"/>
    <n v="0"/>
    <n v="0"/>
    <n v="0"/>
  </r>
  <r>
    <x v="0"/>
    <x v="1"/>
    <x v="30"/>
    <s v="K3101東部"/>
    <x v="1027"/>
    <x v="0"/>
    <s v="23101019"/>
    <s v="医療法人前嶋眼科医院"/>
    <x v="1"/>
    <n v="0"/>
    <n v="6"/>
    <n v="0"/>
    <n v="0"/>
    <n v="0"/>
    <n v="0"/>
    <n v="0"/>
    <n v="0"/>
    <n v="0"/>
  </r>
  <r>
    <x v="0"/>
    <x v="1"/>
    <x v="30"/>
    <s v="K3101東部"/>
    <x v="1027"/>
    <x v="1"/>
    <s v="23101019"/>
    <s v="医療法人前嶋眼科医院"/>
    <x v="1"/>
    <n v="0"/>
    <n v="6"/>
    <n v="0"/>
    <n v="0"/>
    <n v="0"/>
    <n v="0"/>
    <n v="0"/>
    <n v="0"/>
    <n v="0"/>
  </r>
  <r>
    <x v="0"/>
    <x v="1"/>
    <x v="30"/>
    <s v="K3101東部"/>
    <x v="1027"/>
    <x v="2"/>
    <s v="23101019"/>
    <s v="医療法人前嶋眼科医院"/>
    <x v="1"/>
    <n v="0"/>
    <n v="0"/>
    <n v="0"/>
    <n v="0"/>
    <n v="0"/>
    <n v="0"/>
    <n v="0"/>
    <n v="0"/>
    <n v="0"/>
  </r>
  <r>
    <x v="0"/>
    <x v="1"/>
    <x v="30"/>
    <s v="K3102中部"/>
    <x v="1030"/>
    <x v="0"/>
    <s v="23101030"/>
    <s v="あけしまレディースクリニック"/>
    <x v="0"/>
    <n v="0"/>
    <n v="0"/>
    <n v="1"/>
    <n v="0"/>
    <n v="0"/>
    <n v="0"/>
    <n v="0"/>
    <n v="0"/>
    <n v="0"/>
  </r>
  <r>
    <x v="0"/>
    <x v="1"/>
    <x v="30"/>
    <s v="K3102中部"/>
    <x v="1030"/>
    <x v="1"/>
    <s v="23101030"/>
    <s v="あけしまレディースクリニック"/>
    <x v="0"/>
    <n v="0"/>
    <n v="0"/>
    <n v="0"/>
    <n v="0"/>
    <n v="0"/>
    <n v="0"/>
    <n v="0"/>
    <n v="0"/>
    <n v="0"/>
  </r>
  <r>
    <x v="0"/>
    <x v="1"/>
    <x v="30"/>
    <s v="K3102中部"/>
    <x v="1030"/>
    <x v="2"/>
    <s v="23101030"/>
    <s v="あけしまレディースクリニック"/>
    <x v="0"/>
    <n v="0"/>
    <n v="0"/>
    <n v="1"/>
    <n v="0"/>
    <n v="0"/>
    <n v="0"/>
    <n v="0"/>
    <n v="0"/>
    <n v="0"/>
  </r>
  <r>
    <x v="0"/>
    <x v="1"/>
    <x v="30"/>
    <s v="K3102中部"/>
    <x v="1030"/>
    <x v="0"/>
    <s v="23101030"/>
    <s v="あけしまレディースクリニック"/>
    <x v="1"/>
    <n v="0"/>
    <n v="0"/>
    <n v="1"/>
    <n v="0"/>
    <n v="0"/>
    <n v="0"/>
    <n v="0"/>
    <n v="0"/>
    <n v="0"/>
  </r>
  <r>
    <x v="0"/>
    <x v="1"/>
    <x v="30"/>
    <s v="K3102中部"/>
    <x v="1030"/>
    <x v="1"/>
    <s v="23101030"/>
    <s v="あけしまレディースクリニック"/>
    <x v="1"/>
    <n v="0"/>
    <n v="0"/>
    <n v="0"/>
    <n v="0"/>
    <n v="0"/>
    <n v="0"/>
    <n v="0"/>
    <n v="0"/>
    <n v="0"/>
  </r>
  <r>
    <x v="0"/>
    <x v="1"/>
    <x v="30"/>
    <s v="K3102中部"/>
    <x v="1030"/>
    <x v="2"/>
    <s v="23101030"/>
    <s v="あけしまレディースクリニック"/>
    <x v="1"/>
    <n v="0"/>
    <n v="0"/>
    <n v="1"/>
    <n v="0"/>
    <n v="0"/>
    <n v="0"/>
    <n v="0"/>
    <n v="0"/>
    <n v="0"/>
  </r>
  <r>
    <x v="0"/>
    <x v="1"/>
    <x v="30"/>
    <s v="K3102中部"/>
    <x v="1030"/>
    <x v="0"/>
    <s v="23101031"/>
    <s v="福嶋整形外科医院"/>
    <x v="0"/>
    <n v="0"/>
    <n v="0"/>
    <n v="0"/>
    <n v="0"/>
    <n v="19"/>
    <n v="0"/>
    <n v="0"/>
    <n v="0"/>
    <n v="0"/>
  </r>
  <r>
    <x v="0"/>
    <x v="1"/>
    <x v="30"/>
    <s v="K3102中部"/>
    <x v="1030"/>
    <x v="1"/>
    <s v="23101031"/>
    <s v="福嶋整形外科医院"/>
    <x v="0"/>
    <n v="0"/>
    <n v="0"/>
    <n v="0"/>
    <n v="0"/>
    <n v="0"/>
    <n v="0"/>
    <n v="0"/>
    <n v="0"/>
    <n v="0"/>
  </r>
  <r>
    <x v="0"/>
    <x v="1"/>
    <x v="30"/>
    <s v="K3102中部"/>
    <x v="1030"/>
    <x v="2"/>
    <s v="23101031"/>
    <s v="福嶋整形外科医院"/>
    <x v="0"/>
    <n v="0"/>
    <n v="0"/>
    <n v="0"/>
    <n v="0"/>
    <n v="19"/>
    <n v="0"/>
    <n v="0"/>
    <n v="0"/>
    <n v="0"/>
  </r>
  <r>
    <x v="0"/>
    <x v="1"/>
    <x v="30"/>
    <s v="K3102中部"/>
    <x v="1030"/>
    <x v="0"/>
    <s v="23101031"/>
    <s v="福嶋整形外科医院"/>
    <x v="1"/>
    <n v="0"/>
    <n v="0"/>
    <n v="0"/>
    <n v="0"/>
    <n v="0"/>
    <n v="0"/>
    <n v="19"/>
    <n v="0"/>
    <n v="0"/>
  </r>
  <r>
    <x v="0"/>
    <x v="1"/>
    <x v="30"/>
    <s v="K3102中部"/>
    <x v="1030"/>
    <x v="1"/>
    <s v="23101031"/>
    <s v="福嶋整形外科医院"/>
    <x v="1"/>
    <n v="0"/>
    <n v="0"/>
    <n v="0"/>
    <n v="0"/>
    <n v="0"/>
    <n v="0"/>
    <n v="0"/>
    <n v="0"/>
    <n v="0"/>
  </r>
  <r>
    <x v="0"/>
    <x v="1"/>
    <x v="30"/>
    <s v="K3102中部"/>
    <x v="1030"/>
    <x v="2"/>
    <s v="23101031"/>
    <s v="福嶋整形外科医院"/>
    <x v="1"/>
    <n v="0"/>
    <n v="0"/>
    <n v="0"/>
    <n v="0"/>
    <n v="0"/>
    <n v="0"/>
    <n v="19"/>
    <n v="0"/>
    <n v="0"/>
  </r>
  <r>
    <x v="0"/>
    <x v="1"/>
    <x v="30"/>
    <s v="K3102中部"/>
    <x v="1030"/>
    <x v="0"/>
    <s v="23101032"/>
    <s v="まつい眼科クリニック"/>
    <x v="0"/>
    <n v="0"/>
    <n v="6"/>
    <n v="0"/>
    <n v="0"/>
    <n v="0"/>
    <n v="0"/>
    <n v="0"/>
    <n v="0"/>
    <n v="0"/>
  </r>
  <r>
    <x v="0"/>
    <x v="1"/>
    <x v="30"/>
    <s v="K3102中部"/>
    <x v="1030"/>
    <x v="1"/>
    <s v="23101032"/>
    <s v="まつい眼科クリニック"/>
    <x v="0"/>
    <n v="0"/>
    <n v="6"/>
    <n v="0"/>
    <n v="0"/>
    <n v="0"/>
    <n v="0"/>
    <n v="0"/>
    <n v="0"/>
    <n v="0"/>
  </r>
  <r>
    <x v="0"/>
    <x v="1"/>
    <x v="30"/>
    <s v="K3102中部"/>
    <x v="1030"/>
    <x v="2"/>
    <s v="23101032"/>
    <s v="まつい眼科クリニック"/>
    <x v="0"/>
    <n v="0"/>
    <n v="6"/>
    <n v="0"/>
    <n v="0"/>
    <n v="0"/>
    <n v="0"/>
    <n v="0"/>
    <n v="0"/>
    <n v="0"/>
  </r>
  <r>
    <x v="0"/>
    <x v="1"/>
    <x v="30"/>
    <s v="K3102中部"/>
    <x v="1030"/>
    <x v="0"/>
    <s v="23101032"/>
    <s v="まつい眼科クリニック"/>
    <x v="1"/>
    <n v="0"/>
    <n v="6"/>
    <n v="0"/>
    <n v="0"/>
    <n v="0"/>
    <n v="0"/>
    <n v="0"/>
    <n v="0"/>
    <n v="0"/>
  </r>
  <r>
    <x v="0"/>
    <x v="1"/>
    <x v="30"/>
    <s v="K3102中部"/>
    <x v="1030"/>
    <x v="1"/>
    <s v="23101032"/>
    <s v="まつい眼科クリニック"/>
    <x v="1"/>
    <n v="0"/>
    <n v="6"/>
    <n v="0"/>
    <n v="0"/>
    <n v="0"/>
    <n v="0"/>
    <n v="0"/>
    <n v="0"/>
    <n v="0"/>
  </r>
  <r>
    <x v="0"/>
    <x v="1"/>
    <x v="30"/>
    <s v="K3102中部"/>
    <x v="1030"/>
    <x v="2"/>
    <s v="23101032"/>
    <s v="まつい眼科クリニック"/>
    <x v="1"/>
    <n v="0"/>
    <n v="6"/>
    <n v="0"/>
    <n v="0"/>
    <n v="0"/>
    <n v="0"/>
    <n v="0"/>
    <n v="0"/>
    <n v="0"/>
  </r>
  <r>
    <x v="0"/>
    <x v="1"/>
    <x v="30"/>
    <s v="K3102中部"/>
    <x v="1030"/>
    <x v="0"/>
    <s v="23101033"/>
    <s v="森広眼科"/>
    <x v="0"/>
    <n v="0"/>
    <n v="6"/>
    <n v="0"/>
    <n v="0"/>
    <n v="0"/>
    <n v="0"/>
    <n v="0"/>
    <n v="0"/>
    <n v="0"/>
  </r>
  <r>
    <x v="0"/>
    <x v="1"/>
    <x v="30"/>
    <s v="K3102中部"/>
    <x v="1030"/>
    <x v="1"/>
    <s v="23101033"/>
    <s v="森広眼科"/>
    <x v="0"/>
    <n v="0"/>
    <n v="6"/>
    <n v="0"/>
    <n v="0"/>
    <n v="0"/>
    <n v="0"/>
    <n v="0"/>
    <n v="0"/>
    <n v="0"/>
  </r>
  <r>
    <x v="0"/>
    <x v="1"/>
    <x v="30"/>
    <s v="K3102中部"/>
    <x v="1030"/>
    <x v="2"/>
    <s v="23101033"/>
    <s v="森広眼科"/>
    <x v="0"/>
    <n v="0"/>
    <n v="6"/>
    <n v="0"/>
    <n v="0"/>
    <n v="0"/>
    <n v="0"/>
    <n v="0"/>
    <n v="0"/>
    <n v="0"/>
  </r>
  <r>
    <x v="0"/>
    <x v="1"/>
    <x v="30"/>
    <s v="K3102中部"/>
    <x v="1030"/>
    <x v="0"/>
    <s v="23101033"/>
    <s v="森広眼科"/>
    <x v="1"/>
    <n v="0"/>
    <n v="6"/>
    <n v="0"/>
    <n v="0"/>
    <n v="0"/>
    <n v="0"/>
    <n v="0"/>
    <n v="0"/>
    <n v="0"/>
  </r>
  <r>
    <x v="0"/>
    <x v="1"/>
    <x v="30"/>
    <s v="K3102中部"/>
    <x v="1030"/>
    <x v="1"/>
    <s v="23101033"/>
    <s v="森広眼科"/>
    <x v="1"/>
    <n v="0"/>
    <n v="6"/>
    <n v="0"/>
    <n v="0"/>
    <n v="0"/>
    <n v="0"/>
    <n v="0"/>
    <n v="0"/>
    <n v="0"/>
  </r>
  <r>
    <x v="0"/>
    <x v="1"/>
    <x v="30"/>
    <s v="K3102中部"/>
    <x v="1030"/>
    <x v="2"/>
    <s v="23101033"/>
    <s v="森広眼科"/>
    <x v="1"/>
    <n v="0"/>
    <n v="6"/>
    <n v="0"/>
    <n v="0"/>
    <n v="0"/>
    <n v="0"/>
    <n v="0"/>
    <n v="0"/>
    <n v="0"/>
  </r>
  <r>
    <x v="0"/>
    <x v="1"/>
    <x v="30"/>
    <s v="K3102中部"/>
    <x v="1030"/>
    <x v="0"/>
    <s v="23101034"/>
    <s v="打吹公園クリニック"/>
    <x v="0"/>
    <n v="0"/>
    <n v="0"/>
    <n v="11"/>
    <n v="0"/>
    <n v="0"/>
    <n v="0"/>
    <n v="0"/>
    <n v="0"/>
    <n v="0"/>
  </r>
  <r>
    <x v="0"/>
    <x v="1"/>
    <x v="30"/>
    <s v="K3102中部"/>
    <x v="1030"/>
    <x v="1"/>
    <s v="23101034"/>
    <s v="打吹公園クリニック"/>
    <x v="0"/>
    <n v="0"/>
    <n v="0"/>
    <n v="11"/>
    <n v="0"/>
    <n v="0"/>
    <n v="0"/>
    <n v="0"/>
    <n v="0"/>
    <n v="0"/>
  </r>
  <r>
    <x v="0"/>
    <x v="1"/>
    <x v="30"/>
    <s v="K3102中部"/>
    <x v="1030"/>
    <x v="2"/>
    <s v="23101034"/>
    <s v="打吹公園クリニック"/>
    <x v="0"/>
    <n v="0"/>
    <n v="0"/>
    <n v="11"/>
    <n v="0"/>
    <n v="0"/>
    <n v="0"/>
    <n v="0"/>
    <n v="0"/>
    <n v="0"/>
  </r>
  <r>
    <x v="0"/>
    <x v="1"/>
    <x v="30"/>
    <s v="K3102中部"/>
    <x v="1030"/>
    <x v="0"/>
    <s v="23101034"/>
    <s v="打吹公園クリニック"/>
    <x v="1"/>
    <n v="0"/>
    <n v="0"/>
    <n v="11"/>
    <n v="0"/>
    <n v="0"/>
    <n v="0"/>
    <n v="0"/>
    <n v="0"/>
    <n v="0"/>
  </r>
  <r>
    <x v="0"/>
    <x v="1"/>
    <x v="30"/>
    <s v="K3102中部"/>
    <x v="1030"/>
    <x v="1"/>
    <s v="23101034"/>
    <s v="打吹公園クリニック"/>
    <x v="1"/>
    <n v="0"/>
    <n v="0"/>
    <n v="11"/>
    <n v="0"/>
    <n v="0"/>
    <n v="0"/>
    <n v="0"/>
    <n v="0"/>
    <n v="0"/>
  </r>
  <r>
    <x v="0"/>
    <x v="1"/>
    <x v="30"/>
    <s v="K3102中部"/>
    <x v="1030"/>
    <x v="2"/>
    <s v="23101034"/>
    <s v="打吹公園クリニック"/>
    <x v="1"/>
    <n v="0"/>
    <n v="0"/>
    <n v="11"/>
    <n v="0"/>
    <n v="0"/>
    <n v="0"/>
    <n v="0"/>
    <n v="0"/>
    <n v="0"/>
  </r>
  <r>
    <x v="0"/>
    <x v="1"/>
    <x v="30"/>
    <s v="K3102中部"/>
    <x v="1534"/>
    <x v="0"/>
    <s v="23101036"/>
    <s v="森本外科・脳神経外科医院"/>
    <x v="0"/>
    <n v="0"/>
    <n v="0"/>
    <n v="15"/>
    <n v="0"/>
    <n v="0"/>
    <n v="0"/>
    <n v="0"/>
    <n v="0"/>
    <n v="0"/>
  </r>
  <r>
    <x v="0"/>
    <x v="1"/>
    <x v="30"/>
    <s v="K3102中部"/>
    <x v="1534"/>
    <x v="1"/>
    <s v="23101036"/>
    <s v="森本外科・脳神経外科医院"/>
    <x v="0"/>
    <n v="0"/>
    <n v="0"/>
    <n v="15"/>
    <n v="0"/>
    <n v="0"/>
    <n v="0"/>
    <n v="0"/>
    <n v="0"/>
    <n v="0"/>
  </r>
  <r>
    <x v="0"/>
    <x v="1"/>
    <x v="30"/>
    <s v="K3102中部"/>
    <x v="1534"/>
    <x v="2"/>
    <s v="23101036"/>
    <s v="森本外科・脳神経外科医院"/>
    <x v="0"/>
    <n v="0"/>
    <n v="0"/>
    <n v="0"/>
    <n v="0"/>
    <n v="0"/>
    <n v="0"/>
    <n v="0"/>
    <n v="0"/>
    <n v="0"/>
  </r>
  <r>
    <x v="0"/>
    <x v="1"/>
    <x v="30"/>
    <s v="K3102中部"/>
    <x v="1534"/>
    <x v="0"/>
    <s v="23101036"/>
    <s v="森本外科・脳神経外科医院"/>
    <x v="1"/>
    <n v="0"/>
    <n v="0"/>
    <n v="15"/>
    <n v="0"/>
    <n v="0"/>
    <n v="0"/>
    <n v="0"/>
    <n v="0"/>
    <n v="0"/>
  </r>
  <r>
    <x v="0"/>
    <x v="1"/>
    <x v="30"/>
    <s v="K3102中部"/>
    <x v="1534"/>
    <x v="1"/>
    <s v="23101036"/>
    <s v="森本外科・脳神経外科医院"/>
    <x v="1"/>
    <n v="0"/>
    <n v="0"/>
    <n v="15"/>
    <n v="0"/>
    <n v="0"/>
    <n v="0"/>
    <n v="0"/>
    <n v="0"/>
    <n v="0"/>
  </r>
  <r>
    <x v="0"/>
    <x v="1"/>
    <x v="30"/>
    <s v="K3102中部"/>
    <x v="1534"/>
    <x v="2"/>
    <s v="23101036"/>
    <s v="森本外科・脳神経外科医院"/>
    <x v="1"/>
    <n v="0"/>
    <n v="0"/>
    <n v="0"/>
    <n v="0"/>
    <n v="0"/>
    <n v="0"/>
    <n v="0"/>
    <n v="0"/>
    <n v="0"/>
  </r>
  <r>
    <x v="0"/>
    <x v="1"/>
    <x v="30"/>
    <s v="K3103西部"/>
    <x v="1032"/>
    <x v="0"/>
    <s v="23101048"/>
    <s v="神鳥眼科医院"/>
    <x v="0"/>
    <n v="0"/>
    <n v="14"/>
    <n v="0"/>
    <n v="0"/>
    <n v="0"/>
    <n v="0"/>
    <n v="0"/>
    <n v="0"/>
    <n v="0"/>
  </r>
  <r>
    <x v="0"/>
    <x v="1"/>
    <x v="30"/>
    <s v="K3103西部"/>
    <x v="1032"/>
    <x v="1"/>
    <s v="23101048"/>
    <s v="神鳥眼科医院"/>
    <x v="0"/>
    <n v="0"/>
    <n v="10"/>
    <n v="0"/>
    <n v="0"/>
    <n v="0"/>
    <n v="0"/>
    <n v="0"/>
    <n v="0"/>
    <n v="0"/>
  </r>
  <r>
    <x v="0"/>
    <x v="1"/>
    <x v="30"/>
    <s v="K3103西部"/>
    <x v="1032"/>
    <x v="2"/>
    <s v="23101048"/>
    <s v="神鳥眼科医院"/>
    <x v="0"/>
    <n v="0"/>
    <n v="14"/>
    <n v="0"/>
    <n v="0"/>
    <n v="0"/>
    <n v="0"/>
    <n v="0"/>
    <n v="0"/>
    <n v="0"/>
  </r>
  <r>
    <x v="0"/>
    <x v="1"/>
    <x v="30"/>
    <s v="K3103西部"/>
    <x v="1032"/>
    <x v="0"/>
    <s v="23101048"/>
    <s v="神鳥眼科医院"/>
    <x v="1"/>
    <n v="0"/>
    <n v="14"/>
    <n v="0"/>
    <n v="0"/>
    <n v="0"/>
    <n v="0"/>
    <n v="0"/>
    <n v="0"/>
    <n v="0"/>
  </r>
  <r>
    <x v="0"/>
    <x v="1"/>
    <x v="30"/>
    <s v="K3103西部"/>
    <x v="1032"/>
    <x v="1"/>
    <s v="23101048"/>
    <s v="神鳥眼科医院"/>
    <x v="1"/>
    <n v="0"/>
    <n v="10"/>
    <n v="0"/>
    <n v="0"/>
    <n v="0"/>
    <n v="0"/>
    <n v="0"/>
    <n v="0"/>
    <n v="0"/>
  </r>
  <r>
    <x v="0"/>
    <x v="1"/>
    <x v="30"/>
    <s v="K3103西部"/>
    <x v="1032"/>
    <x v="2"/>
    <s v="23101048"/>
    <s v="神鳥眼科医院"/>
    <x v="1"/>
    <n v="0"/>
    <n v="14"/>
    <n v="0"/>
    <n v="0"/>
    <n v="0"/>
    <n v="0"/>
    <n v="0"/>
    <n v="0"/>
    <n v="0"/>
  </r>
  <r>
    <x v="0"/>
    <x v="1"/>
    <x v="30"/>
    <s v="K3103西部"/>
    <x v="1032"/>
    <x v="0"/>
    <s v="23101049"/>
    <s v="母と子の長田産婦人科クリニック"/>
    <x v="0"/>
    <n v="0"/>
    <n v="19"/>
    <n v="0"/>
    <n v="0"/>
    <n v="0"/>
    <n v="0"/>
    <n v="0"/>
    <n v="0"/>
    <n v="0"/>
  </r>
  <r>
    <x v="0"/>
    <x v="1"/>
    <x v="30"/>
    <s v="K3103西部"/>
    <x v="1032"/>
    <x v="1"/>
    <s v="23101049"/>
    <s v="母と子の長田産婦人科クリニック"/>
    <x v="0"/>
    <n v="0"/>
    <n v="19"/>
    <n v="0"/>
    <n v="0"/>
    <n v="0"/>
    <n v="0"/>
    <n v="0"/>
    <n v="0"/>
    <n v="0"/>
  </r>
  <r>
    <x v="0"/>
    <x v="1"/>
    <x v="30"/>
    <s v="K3103西部"/>
    <x v="1032"/>
    <x v="2"/>
    <s v="23101049"/>
    <s v="母と子の長田産婦人科クリニック"/>
    <x v="0"/>
    <n v="0"/>
    <n v="0"/>
    <n v="0"/>
    <n v="0"/>
    <n v="0"/>
    <n v="0"/>
    <n v="0"/>
    <n v="0"/>
    <n v="0"/>
  </r>
  <r>
    <x v="0"/>
    <x v="1"/>
    <x v="30"/>
    <s v="K3103西部"/>
    <x v="1032"/>
    <x v="0"/>
    <s v="23101049"/>
    <s v="母と子の長田産婦人科クリニック"/>
    <x v="1"/>
    <n v="0"/>
    <n v="19"/>
    <n v="0"/>
    <n v="0"/>
    <n v="0"/>
    <n v="0"/>
    <n v="0"/>
    <n v="0"/>
    <n v="0"/>
  </r>
  <r>
    <x v="0"/>
    <x v="1"/>
    <x v="30"/>
    <s v="K3103西部"/>
    <x v="1032"/>
    <x v="1"/>
    <s v="23101049"/>
    <s v="母と子の長田産婦人科クリニック"/>
    <x v="1"/>
    <n v="0"/>
    <n v="19"/>
    <n v="0"/>
    <n v="0"/>
    <n v="0"/>
    <n v="0"/>
    <n v="0"/>
    <n v="0"/>
    <n v="0"/>
  </r>
  <r>
    <x v="0"/>
    <x v="1"/>
    <x v="30"/>
    <s v="K3103西部"/>
    <x v="1032"/>
    <x v="2"/>
    <s v="23101049"/>
    <s v="母と子の長田産婦人科クリニック"/>
    <x v="1"/>
    <n v="0"/>
    <n v="0"/>
    <n v="0"/>
    <n v="0"/>
    <n v="0"/>
    <n v="0"/>
    <n v="0"/>
    <n v="0"/>
    <n v="0"/>
  </r>
  <r>
    <x v="0"/>
    <x v="1"/>
    <x v="30"/>
    <s v="K3103西部"/>
    <x v="1032"/>
    <x v="0"/>
    <s v="23101050"/>
    <s v="医療法人井田レディースクリニック"/>
    <x v="0"/>
    <n v="0"/>
    <n v="14"/>
    <n v="0"/>
    <n v="0"/>
    <n v="0"/>
    <n v="0"/>
    <n v="0"/>
    <n v="0"/>
    <n v="0"/>
  </r>
  <r>
    <x v="0"/>
    <x v="1"/>
    <x v="30"/>
    <s v="K3103西部"/>
    <x v="1032"/>
    <x v="1"/>
    <s v="23101050"/>
    <s v="医療法人井田レディースクリニック"/>
    <x v="0"/>
    <n v="0"/>
    <n v="0"/>
    <n v="0"/>
    <n v="0"/>
    <n v="0"/>
    <n v="0"/>
    <n v="0"/>
    <n v="0"/>
    <n v="0"/>
  </r>
  <r>
    <x v="0"/>
    <x v="1"/>
    <x v="30"/>
    <s v="K3103西部"/>
    <x v="1032"/>
    <x v="2"/>
    <s v="23101050"/>
    <s v="医療法人井田レディースクリニック"/>
    <x v="0"/>
    <n v="0"/>
    <n v="14"/>
    <n v="0"/>
    <n v="0"/>
    <n v="0"/>
    <n v="0"/>
    <n v="0"/>
    <n v="0"/>
    <n v="0"/>
  </r>
  <r>
    <x v="0"/>
    <x v="1"/>
    <x v="30"/>
    <s v="K3103西部"/>
    <x v="1032"/>
    <x v="0"/>
    <s v="23101050"/>
    <s v="医療法人井田レディースクリニック"/>
    <x v="1"/>
    <n v="0"/>
    <n v="14"/>
    <n v="0"/>
    <n v="0"/>
    <n v="0"/>
    <n v="0"/>
    <n v="0"/>
    <n v="0"/>
    <n v="0"/>
  </r>
  <r>
    <x v="0"/>
    <x v="1"/>
    <x v="30"/>
    <s v="K3103西部"/>
    <x v="1032"/>
    <x v="1"/>
    <s v="23101050"/>
    <s v="医療法人井田レディースクリニック"/>
    <x v="1"/>
    <n v="0"/>
    <n v="0"/>
    <n v="0"/>
    <n v="0"/>
    <n v="0"/>
    <n v="0"/>
    <n v="0"/>
    <n v="0"/>
    <n v="0"/>
  </r>
  <r>
    <x v="0"/>
    <x v="1"/>
    <x v="30"/>
    <s v="K3103西部"/>
    <x v="1032"/>
    <x v="2"/>
    <s v="23101050"/>
    <s v="医療法人井田レディースクリニック"/>
    <x v="1"/>
    <n v="0"/>
    <n v="14"/>
    <n v="0"/>
    <n v="0"/>
    <n v="0"/>
    <n v="0"/>
    <n v="0"/>
    <n v="0"/>
    <n v="0"/>
  </r>
  <r>
    <x v="0"/>
    <x v="1"/>
    <x v="30"/>
    <s v="K3103西部"/>
    <x v="1032"/>
    <x v="0"/>
    <s v="23101051"/>
    <s v="医療法人中曽産科婦人科医院"/>
    <x v="0"/>
    <n v="0"/>
    <n v="11"/>
    <n v="0"/>
    <n v="0"/>
    <n v="0"/>
    <n v="0"/>
    <n v="0"/>
    <n v="0"/>
    <n v="0"/>
  </r>
  <r>
    <x v="0"/>
    <x v="1"/>
    <x v="30"/>
    <s v="K3103西部"/>
    <x v="1032"/>
    <x v="1"/>
    <s v="23101051"/>
    <s v="医療法人中曽産科婦人科医院"/>
    <x v="0"/>
    <n v="0"/>
    <n v="11"/>
    <n v="0"/>
    <n v="0"/>
    <n v="0"/>
    <n v="0"/>
    <n v="0"/>
    <n v="0"/>
    <n v="0"/>
  </r>
  <r>
    <x v="0"/>
    <x v="1"/>
    <x v="30"/>
    <s v="K3103西部"/>
    <x v="1032"/>
    <x v="2"/>
    <s v="23101051"/>
    <s v="医療法人中曽産科婦人科医院"/>
    <x v="0"/>
    <n v="0"/>
    <n v="11"/>
    <n v="0"/>
    <n v="0"/>
    <n v="0"/>
    <n v="0"/>
    <n v="0"/>
    <n v="0"/>
    <n v="0"/>
  </r>
  <r>
    <x v="0"/>
    <x v="1"/>
    <x v="30"/>
    <s v="K3103西部"/>
    <x v="1032"/>
    <x v="0"/>
    <s v="23101051"/>
    <s v="医療法人中曽産科婦人科医院"/>
    <x v="1"/>
    <n v="0"/>
    <n v="11"/>
    <n v="0"/>
    <n v="0"/>
    <n v="0"/>
    <n v="0"/>
    <n v="0"/>
    <n v="0"/>
    <n v="0"/>
  </r>
  <r>
    <x v="0"/>
    <x v="1"/>
    <x v="30"/>
    <s v="K3103西部"/>
    <x v="1032"/>
    <x v="1"/>
    <s v="23101051"/>
    <s v="医療法人中曽産科婦人科医院"/>
    <x v="1"/>
    <n v="0"/>
    <n v="11"/>
    <n v="0"/>
    <n v="0"/>
    <n v="0"/>
    <n v="0"/>
    <n v="0"/>
    <n v="0"/>
    <n v="0"/>
  </r>
  <r>
    <x v="0"/>
    <x v="1"/>
    <x v="30"/>
    <s v="K3103西部"/>
    <x v="1032"/>
    <x v="2"/>
    <s v="23101051"/>
    <s v="医療法人中曽産科婦人科医院"/>
    <x v="1"/>
    <n v="0"/>
    <n v="11"/>
    <n v="0"/>
    <n v="0"/>
    <n v="0"/>
    <n v="0"/>
    <n v="0"/>
    <n v="0"/>
    <n v="0"/>
  </r>
  <r>
    <x v="0"/>
    <x v="1"/>
    <x v="30"/>
    <s v="K3103西部"/>
    <x v="1032"/>
    <x v="0"/>
    <s v="23101052"/>
    <s v="鎌沢マタニティークリニック"/>
    <x v="0"/>
    <n v="0"/>
    <n v="12"/>
    <n v="0"/>
    <n v="0"/>
    <n v="0"/>
    <n v="0"/>
    <n v="0"/>
    <n v="0"/>
    <n v="0"/>
  </r>
  <r>
    <x v="0"/>
    <x v="1"/>
    <x v="30"/>
    <s v="K3103西部"/>
    <x v="1032"/>
    <x v="1"/>
    <s v="23101052"/>
    <s v="鎌沢マタニティークリニック"/>
    <x v="0"/>
    <n v="0"/>
    <n v="12"/>
    <n v="0"/>
    <n v="0"/>
    <n v="0"/>
    <n v="0"/>
    <n v="0"/>
    <n v="0"/>
    <n v="0"/>
  </r>
  <r>
    <x v="0"/>
    <x v="1"/>
    <x v="30"/>
    <s v="K3103西部"/>
    <x v="1032"/>
    <x v="2"/>
    <s v="23101052"/>
    <s v="鎌沢マタニティークリニック"/>
    <x v="0"/>
    <n v="0"/>
    <n v="12"/>
    <n v="0"/>
    <n v="0"/>
    <n v="0"/>
    <n v="0"/>
    <n v="0"/>
    <n v="0"/>
    <n v="0"/>
  </r>
  <r>
    <x v="0"/>
    <x v="1"/>
    <x v="30"/>
    <s v="K3103西部"/>
    <x v="1032"/>
    <x v="0"/>
    <s v="23101052"/>
    <s v="鎌沢マタニティークリニック"/>
    <x v="1"/>
    <n v="0"/>
    <n v="12"/>
    <n v="0"/>
    <n v="0"/>
    <n v="0"/>
    <n v="0"/>
    <n v="0"/>
    <n v="0"/>
    <n v="0"/>
  </r>
  <r>
    <x v="0"/>
    <x v="1"/>
    <x v="30"/>
    <s v="K3103西部"/>
    <x v="1032"/>
    <x v="1"/>
    <s v="23101052"/>
    <s v="鎌沢マタニティークリニック"/>
    <x v="1"/>
    <n v="0"/>
    <n v="12"/>
    <n v="0"/>
    <n v="0"/>
    <n v="0"/>
    <n v="0"/>
    <n v="0"/>
    <n v="0"/>
    <n v="0"/>
  </r>
  <r>
    <x v="0"/>
    <x v="1"/>
    <x v="30"/>
    <s v="K3103西部"/>
    <x v="1032"/>
    <x v="2"/>
    <s v="23101052"/>
    <s v="鎌沢マタニティークリニック"/>
    <x v="1"/>
    <n v="0"/>
    <n v="12"/>
    <n v="0"/>
    <n v="0"/>
    <n v="0"/>
    <n v="0"/>
    <n v="0"/>
    <n v="0"/>
    <n v="0"/>
  </r>
  <r>
    <x v="0"/>
    <x v="1"/>
    <x v="30"/>
    <s v="K3103西部"/>
    <x v="1032"/>
    <x v="0"/>
    <s v="23101053"/>
    <s v="医療法人社団脇田ウィメンズヘルスケアセンター脇田産婦人科医院"/>
    <x v="0"/>
    <n v="0"/>
    <n v="4"/>
    <n v="0"/>
    <n v="0"/>
    <n v="0"/>
    <n v="0"/>
    <n v="0"/>
    <n v="0"/>
    <n v="0"/>
  </r>
  <r>
    <x v="0"/>
    <x v="1"/>
    <x v="30"/>
    <s v="K3103西部"/>
    <x v="1032"/>
    <x v="1"/>
    <s v="23101053"/>
    <s v="医療法人社団脇田ウィメンズヘルスケアセンター脇田産婦人科医院"/>
    <x v="0"/>
    <n v="0"/>
    <n v="0"/>
    <n v="0"/>
    <n v="0"/>
    <n v="0"/>
    <n v="0"/>
    <n v="0"/>
    <n v="0"/>
    <n v="0"/>
  </r>
  <r>
    <x v="0"/>
    <x v="1"/>
    <x v="30"/>
    <s v="K3103西部"/>
    <x v="1032"/>
    <x v="2"/>
    <s v="23101053"/>
    <s v="医療法人社団脇田ウィメンズヘルスケアセンター脇田産婦人科医院"/>
    <x v="0"/>
    <n v="0"/>
    <n v="4"/>
    <n v="0"/>
    <n v="0"/>
    <n v="0"/>
    <n v="0"/>
    <n v="0"/>
    <n v="0"/>
    <n v="0"/>
  </r>
  <r>
    <x v="0"/>
    <x v="1"/>
    <x v="30"/>
    <s v="K3103西部"/>
    <x v="1032"/>
    <x v="0"/>
    <s v="23101053"/>
    <s v="医療法人社団脇田ウィメンズヘルスケアセンター脇田産婦人科医院"/>
    <x v="1"/>
    <n v="0"/>
    <n v="4"/>
    <n v="0"/>
    <n v="0"/>
    <n v="0"/>
    <n v="0"/>
    <n v="0"/>
    <n v="0"/>
    <n v="0"/>
  </r>
  <r>
    <x v="0"/>
    <x v="1"/>
    <x v="30"/>
    <s v="K3103西部"/>
    <x v="1032"/>
    <x v="1"/>
    <s v="23101053"/>
    <s v="医療法人社団脇田ウィメンズヘルスケアセンター脇田産婦人科医院"/>
    <x v="1"/>
    <n v="0"/>
    <n v="0"/>
    <n v="0"/>
    <n v="0"/>
    <n v="0"/>
    <n v="0"/>
    <n v="0"/>
    <n v="0"/>
    <n v="0"/>
  </r>
  <r>
    <x v="0"/>
    <x v="1"/>
    <x v="30"/>
    <s v="K3103西部"/>
    <x v="1032"/>
    <x v="2"/>
    <s v="23101053"/>
    <s v="医療法人社団脇田ウィメンズヘルスケアセンター脇田産婦人科医院"/>
    <x v="1"/>
    <n v="0"/>
    <n v="4"/>
    <n v="0"/>
    <n v="0"/>
    <n v="0"/>
    <n v="0"/>
    <n v="0"/>
    <n v="0"/>
    <n v="0"/>
  </r>
  <r>
    <x v="0"/>
    <x v="1"/>
    <x v="30"/>
    <s v="K3103西部"/>
    <x v="1032"/>
    <x v="0"/>
    <s v="23101054"/>
    <s v="米子西クリニック"/>
    <x v="0"/>
    <n v="0"/>
    <n v="0"/>
    <n v="0"/>
    <n v="19"/>
    <n v="0"/>
    <n v="0"/>
    <n v="0"/>
    <n v="0"/>
    <n v="0"/>
  </r>
  <r>
    <x v="0"/>
    <x v="1"/>
    <x v="30"/>
    <s v="K3103西部"/>
    <x v="1032"/>
    <x v="1"/>
    <s v="23101054"/>
    <s v="米子西クリニック"/>
    <x v="0"/>
    <n v="0"/>
    <n v="0"/>
    <n v="0"/>
    <n v="19"/>
    <n v="0"/>
    <n v="0"/>
    <n v="0"/>
    <n v="0"/>
    <n v="0"/>
  </r>
  <r>
    <x v="0"/>
    <x v="1"/>
    <x v="30"/>
    <s v="K3103西部"/>
    <x v="1032"/>
    <x v="2"/>
    <s v="23101054"/>
    <s v="米子西クリニック"/>
    <x v="0"/>
    <n v="0"/>
    <n v="0"/>
    <n v="0"/>
    <n v="19"/>
    <n v="0"/>
    <n v="0"/>
    <n v="0"/>
    <n v="0"/>
    <n v="0"/>
  </r>
  <r>
    <x v="0"/>
    <x v="1"/>
    <x v="30"/>
    <s v="K3103西部"/>
    <x v="1032"/>
    <x v="0"/>
    <s v="23101054"/>
    <s v="米子西クリニック"/>
    <x v="1"/>
    <n v="0"/>
    <n v="0"/>
    <n v="0"/>
    <n v="19"/>
    <n v="0"/>
    <n v="0"/>
    <n v="0"/>
    <n v="0"/>
    <n v="0"/>
  </r>
  <r>
    <x v="0"/>
    <x v="1"/>
    <x v="30"/>
    <s v="K3103西部"/>
    <x v="1032"/>
    <x v="1"/>
    <s v="23101054"/>
    <s v="米子西クリニック"/>
    <x v="1"/>
    <n v="0"/>
    <n v="0"/>
    <n v="0"/>
    <n v="19"/>
    <n v="0"/>
    <n v="0"/>
    <n v="0"/>
    <n v="0"/>
    <n v="0"/>
  </r>
  <r>
    <x v="0"/>
    <x v="1"/>
    <x v="30"/>
    <s v="K3103西部"/>
    <x v="1032"/>
    <x v="2"/>
    <s v="23101054"/>
    <s v="米子西クリニック"/>
    <x v="1"/>
    <n v="0"/>
    <n v="0"/>
    <n v="0"/>
    <n v="19"/>
    <n v="0"/>
    <n v="0"/>
    <n v="0"/>
    <n v="0"/>
    <n v="0"/>
  </r>
  <r>
    <x v="0"/>
    <x v="1"/>
    <x v="30"/>
    <s v="K3103西部"/>
    <x v="1032"/>
    <x v="0"/>
    <s v="23101055"/>
    <s v="真誠会セントラルクリニック"/>
    <x v="0"/>
    <n v="0"/>
    <n v="0"/>
    <n v="19"/>
    <n v="0"/>
    <n v="0"/>
    <n v="0"/>
    <n v="0"/>
    <n v="0"/>
    <n v="0"/>
  </r>
  <r>
    <x v="0"/>
    <x v="1"/>
    <x v="30"/>
    <s v="K3103西部"/>
    <x v="1032"/>
    <x v="1"/>
    <s v="23101055"/>
    <s v="真誠会セントラルクリニック"/>
    <x v="0"/>
    <n v="0"/>
    <n v="0"/>
    <n v="19"/>
    <n v="0"/>
    <n v="0"/>
    <n v="0"/>
    <n v="0"/>
    <n v="0"/>
    <n v="0"/>
  </r>
  <r>
    <x v="0"/>
    <x v="1"/>
    <x v="30"/>
    <s v="K3103西部"/>
    <x v="1032"/>
    <x v="2"/>
    <s v="23101055"/>
    <s v="真誠会セントラルクリニック"/>
    <x v="0"/>
    <n v="0"/>
    <n v="0"/>
    <n v="0"/>
    <n v="0"/>
    <n v="0"/>
    <n v="0"/>
    <n v="0"/>
    <n v="0"/>
    <n v="0"/>
  </r>
  <r>
    <x v="0"/>
    <x v="1"/>
    <x v="30"/>
    <s v="K3103西部"/>
    <x v="1032"/>
    <x v="0"/>
    <s v="23101055"/>
    <s v="真誠会セントラルクリニック"/>
    <x v="1"/>
    <n v="0"/>
    <n v="0"/>
    <n v="19"/>
    <n v="0"/>
    <n v="0"/>
    <n v="0"/>
    <n v="0"/>
    <n v="0"/>
    <n v="0"/>
  </r>
  <r>
    <x v="0"/>
    <x v="1"/>
    <x v="30"/>
    <s v="K3103西部"/>
    <x v="1032"/>
    <x v="1"/>
    <s v="23101055"/>
    <s v="真誠会セントラルクリニック"/>
    <x v="1"/>
    <n v="0"/>
    <n v="0"/>
    <n v="19"/>
    <n v="0"/>
    <n v="0"/>
    <n v="0"/>
    <n v="0"/>
    <n v="0"/>
    <n v="0"/>
  </r>
  <r>
    <x v="0"/>
    <x v="1"/>
    <x v="30"/>
    <s v="K3103西部"/>
    <x v="1032"/>
    <x v="2"/>
    <s v="23101055"/>
    <s v="真誠会セントラルクリニック"/>
    <x v="1"/>
    <n v="0"/>
    <n v="0"/>
    <n v="0"/>
    <n v="0"/>
    <n v="0"/>
    <n v="0"/>
    <n v="0"/>
    <n v="0"/>
    <n v="0"/>
  </r>
  <r>
    <x v="0"/>
    <x v="1"/>
    <x v="30"/>
    <s v="K3103西部"/>
    <x v="1032"/>
    <x v="0"/>
    <s v="23101056"/>
    <s v="消化器クリニック米川医院"/>
    <x v="0"/>
    <n v="0"/>
    <n v="19"/>
    <n v="0"/>
    <n v="0"/>
    <n v="0"/>
    <n v="0"/>
    <n v="0"/>
    <n v="0"/>
    <n v="0"/>
  </r>
  <r>
    <x v="0"/>
    <x v="1"/>
    <x v="30"/>
    <s v="K3103西部"/>
    <x v="1032"/>
    <x v="1"/>
    <s v="23101056"/>
    <s v="消化器クリニック米川医院"/>
    <x v="0"/>
    <n v="0"/>
    <n v="19"/>
    <n v="0"/>
    <n v="0"/>
    <n v="0"/>
    <n v="0"/>
    <n v="0"/>
    <n v="0"/>
    <n v="0"/>
  </r>
  <r>
    <x v="0"/>
    <x v="1"/>
    <x v="30"/>
    <s v="K3103西部"/>
    <x v="1032"/>
    <x v="2"/>
    <s v="23101056"/>
    <s v="消化器クリニック米川医院"/>
    <x v="0"/>
    <n v="0"/>
    <n v="19"/>
    <n v="0"/>
    <n v="0"/>
    <n v="0"/>
    <n v="0"/>
    <n v="0"/>
    <n v="0"/>
    <n v="0"/>
  </r>
  <r>
    <x v="0"/>
    <x v="1"/>
    <x v="30"/>
    <s v="K3103西部"/>
    <x v="1032"/>
    <x v="0"/>
    <s v="23101056"/>
    <s v="消化器クリニック米川医院"/>
    <x v="1"/>
    <n v="0"/>
    <n v="19"/>
    <n v="0"/>
    <n v="0"/>
    <n v="0"/>
    <n v="0"/>
    <n v="0"/>
    <n v="0"/>
    <n v="0"/>
  </r>
  <r>
    <x v="0"/>
    <x v="1"/>
    <x v="30"/>
    <s v="K3103西部"/>
    <x v="1032"/>
    <x v="1"/>
    <s v="23101056"/>
    <s v="消化器クリニック米川医院"/>
    <x v="1"/>
    <n v="0"/>
    <n v="19"/>
    <n v="0"/>
    <n v="0"/>
    <n v="0"/>
    <n v="0"/>
    <n v="0"/>
    <n v="0"/>
    <n v="0"/>
  </r>
  <r>
    <x v="0"/>
    <x v="1"/>
    <x v="30"/>
    <s v="K3103西部"/>
    <x v="1032"/>
    <x v="2"/>
    <s v="23101056"/>
    <s v="消化器クリニック米川医院"/>
    <x v="1"/>
    <n v="0"/>
    <n v="19"/>
    <n v="0"/>
    <n v="0"/>
    <n v="0"/>
    <n v="0"/>
    <n v="0"/>
    <n v="0"/>
    <n v="0"/>
  </r>
  <r>
    <x v="0"/>
    <x v="1"/>
    <x v="30"/>
    <s v="K3103西部"/>
    <x v="1032"/>
    <x v="0"/>
    <s v="23101057"/>
    <s v="魚谷眼科医院"/>
    <x v="0"/>
    <n v="0"/>
    <n v="7"/>
    <n v="0"/>
    <n v="0"/>
    <n v="0"/>
    <n v="0"/>
    <n v="0"/>
    <n v="0"/>
    <n v="0"/>
  </r>
  <r>
    <x v="0"/>
    <x v="1"/>
    <x v="30"/>
    <s v="K3103西部"/>
    <x v="1032"/>
    <x v="1"/>
    <s v="23101057"/>
    <s v="魚谷眼科医院"/>
    <x v="0"/>
    <n v="0"/>
    <n v="7"/>
    <n v="0"/>
    <n v="0"/>
    <n v="0"/>
    <n v="0"/>
    <n v="0"/>
    <n v="0"/>
    <n v="0"/>
  </r>
  <r>
    <x v="0"/>
    <x v="1"/>
    <x v="30"/>
    <s v="K3103西部"/>
    <x v="1032"/>
    <x v="2"/>
    <s v="23101057"/>
    <s v="魚谷眼科医院"/>
    <x v="0"/>
    <n v="0"/>
    <n v="7"/>
    <n v="0"/>
    <n v="0"/>
    <n v="0"/>
    <n v="0"/>
    <n v="0"/>
    <n v="0"/>
    <n v="0"/>
  </r>
  <r>
    <x v="0"/>
    <x v="1"/>
    <x v="30"/>
    <s v="K3103西部"/>
    <x v="1032"/>
    <x v="0"/>
    <s v="23101057"/>
    <s v="魚谷眼科医院"/>
    <x v="1"/>
    <n v="0"/>
    <n v="7"/>
    <n v="0"/>
    <n v="0"/>
    <n v="0"/>
    <n v="0"/>
    <n v="0"/>
    <n v="0"/>
    <n v="0"/>
  </r>
  <r>
    <x v="0"/>
    <x v="1"/>
    <x v="30"/>
    <s v="K3103西部"/>
    <x v="1032"/>
    <x v="1"/>
    <s v="23101057"/>
    <s v="魚谷眼科医院"/>
    <x v="1"/>
    <n v="0"/>
    <n v="7"/>
    <n v="0"/>
    <n v="0"/>
    <n v="0"/>
    <n v="0"/>
    <n v="0"/>
    <n v="0"/>
    <n v="0"/>
  </r>
  <r>
    <x v="0"/>
    <x v="1"/>
    <x v="30"/>
    <s v="K3103西部"/>
    <x v="1032"/>
    <x v="2"/>
    <s v="23101057"/>
    <s v="魚谷眼科医院"/>
    <x v="1"/>
    <n v="0"/>
    <n v="7"/>
    <n v="0"/>
    <n v="0"/>
    <n v="0"/>
    <n v="0"/>
    <n v="0"/>
    <n v="0"/>
    <n v="0"/>
  </r>
  <r>
    <x v="0"/>
    <x v="1"/>
    <x v="30"/>
    <s v="K3103西部"/>
    <x v="1032"/>
    <x v="0"/>
    <s v="23101058"/>
    <s v="ミオ・ファティリティ・クリニック"/>
    <x v="0"/>
    <n v="0"/>
    <n v="19"/>
    <n v="0"/>
    <n v="0"/>
    <n v="0"/>
    <n v="0"/>
    <n v="0"/>
    <n v="0"/>
    <n v="0"/>
  </r>
  <r>
    <x v="0"/>
    <x v="1"/>
    <x v="30"/>
    <s v="K3103西部"/>
    <x v="1032"/>
    <x v="1"/>
    <s v="23101058"/>
    <s v="ミオ・ファティリティ・クリニック"/>
    <x v="0"/>
    <n v="0"/>
    <n v="19"/>
    <n v="0"/>
    <n v="0"/>
    <n v="0"/>
    <n v="0"/>
    <n v="0"/>
    <n v="0"/>
    <n v="0"/>
  </r>
  <r>
    <x v="0"/>
    <x v="1"/>
    <x v="30"/>
    <s v="K3103西部"/>
    <x v="1032"/>
    <x v="2"/>
    <s v="23101058"/>
    <s v="ミオ・ファティリティ・クリニック"/>
    <x v="0"/>
    <n v="0"/>
    <n v="19"/>
    <n v="0"/>
    <n v="0"/>
    <n v="0"/>
    <n v="0"/>
    <n v="0"/>
    <n v="0"/>
    <n v="0"/>
  </r>
  <r>
    <x v="0"/>
    <x v="1"/>
    <x v="30"/>
    <s v="K3103西部"/>
    <x v="1032"/>
    <x v="0"/>
    <s v="23101058"/>
    <s v="ミオ・ファティリティ・クリニック"/>
    <x v="1"/>
    <n v="0"/>
    <n v="19"/>
    <n v="0"/>
    <n v="0"/>
    <n v="0"/>
    <n v="0"/>
    <n v="0"/>
    <n v="0"/>
    <n v="0"/>
  </r>
  <r>
    <x v="0"/>
    <x v="1"/>
    <x v="30"/>
    <s v="K3103西部"/>
    <x v="1032"/>
    <x v="1"/>
    <s v="23101058"/>
    <s v="ミオ・ファティリティ・クリニック"/>
    <x v="1"/>
    <n v="0"/>
    <n v="19"/>
    <n v="0"/>
    <n v="0"/>
    <n v="0"/>
    <n v="0"/>
    <n v="0"/>
    <n v="0"/>
    <n v="0"/>
  </r>
  <r>
    <x v="0"/>
    <x v="1"/>
    <x v="30"/>
    <s v="K3103西部"/>
    <x v="1032"/>
    <x v="2"/>
    <s v="23101058"/>
    <s v="ミオ・ファティリティ・クリニック"/>
    <x v="1"/>
    <n v="0"/>
    <n v="19"/>
    <n v="0"/>
    <n v="0"/>
    <n v="0"/>
    <n v="0"/>
    <n v="0"/>
    <n v="0"/>
    <n v="0"/>
  </r>
  <r>
    <x v="0"/>
    <x v="1"/>
    <x v="30"/>
    <s v="K3103西部"/>
    <x v="1033"/>
    <x v="0"/>
    <s v="23101061"/>
    <s v="医療法人社団小森眼科クリニック"/>
    <x v="0"/>
    <n v="0"/>
    <n v="3"/>
    <n v="0"/>
    <n v="0"/>
    <n v="0"/>
    <n v="0"/>
    <n v="0"/>
    <n v="0"/>
    <n v="0"/>
  </r>
  <r>
    <x v="0"/>
    <x v="1"/>
    <x v="30"/>
    <s v="K3103西部"/>
    <x v="1033"/>
    <x v="1"/>
    <s v="23101061"/>
    <s v="医療法人社団小森眼科クリニック"/>
    <x v="0"/>
    <n v="0"/>
    <n v="3"/>
    <n v="0"/>
    <n v="0"/>
    <n v="0"/>
    <n v="0"/>
    <n v="0"/>
    <n v="0"/>
    <n v="0"/>
  </r>
  <r>
    <x v="0"/>
    <x v="1"/>
    <x v="30"/>
    <s v="K3103西部"/>
    <x v="1033"/>
    <x v="2"/>
    <s v="23101061"/>
    <s v="医療法人社団小森眼科クリニック"/>
    <x v="0"/>
    <n v="0"/>
    <n v="3"/>
    <n v="0"/>
    <n v="0"/>
    <n v="0"/>
    <n v="0"/>
    <n v="0"/>
    <n v="0"/>
    <n v="0"/>
  </r>
  <r>
    <x v="0"/>
    <x v="1"/>
    <x v="30"/>
    <s v="K3103西部"/>
    <x v="1033"/>
    <x v="0"/>
    <s v="23101061"/>
    <s v="医療法人社団小森眼科クリニック"/>
    <x v="1"/>
    <n v="0"/>
    <n v="3"/>
    <n v="0"/>
    <n v="0"/>
    <n v="0"/>
    <n v="0"/>
    <n v="0"/>
    <n v="0"/>
    <n v="0"/>
  </r>
  <r>
    <x v="0"/>
    <x v="1"/>
    <x v="30"/>
    <s v="K3103西部"/>
    <x v="1033"/>
    <x v="1"/>
    <s v="23101061"/>
    <s v="医療法人社団小森眼科クリニック"/>
    <x v="1"/>
    <n v="0"/>
    <n v="3"/>
    <n v="0"/>
    <n v="0"/>
    <n v="0"/>
    <n v="0"/>
    <n v="0"/>
    <n v="0"/>
    <n v="0"/>
  </r>
  <r>
    <x v="0"/>
    <x v="1"/>
    <x v="30"/>
    <s v="K3103西部"/>
    <x v="1033"/>
    <x v="2"/>
    <s v="23101061"/>
    <s v="医療法人社団小森眼科クリニック"/>
    <x v="1"/>
    <n v="0"/>
    <n v="3"/>
    <n v="0"/>
    <n v="0"/>
    <n v="0"/>
    <n v="0"/>
    <n v="0"/>
    <n v="0"/>
    <n v="0"/>
  </r>
  <r>
    <x v="0"/>
    <x v="1"/>
    <x v="30"/>
    <s v="K3103西部"/>
    <x v="1535"/>
    <x v="0"/>
    <s v="23101062"/>
    <s v="ひがみ耳鼻いんこう科・いびき睡眠クリニック"/>
    <x v="0"/>
    <n v="0"/>
    <n v="3"/>
    <n v="0"/>
    <n v="0"/>
    <n v="0"/>
    <n v="0"/>
    <n v="0"/>
    <n v="0"/>
    <n v="0"/>
  </r>
  <r>
    <x v="0"/>
    <x v="1"/>
    <x v="30"/>
    <s v="K3103西部"/>
    <x v="1535"/>
    <x v="1"/>
    <s v="23101062"/>
    <s v="ひがみ耳鼻いんこう科・いびき睡眠クリニック"/>
    <x v="0"/>
    <n v="0"/>
    <n v="3"/>
    <n v="0"/>
    <n v="0"/>
    <n v="0"/>
    <n v="0"/>
    <n v="0"/>
    <n v="0"/>
    <n v="0"/>
  </r>
  <r>
    <x v="0"/>
    <x v="1"/>
    <x v="30"/>
    <s v="K3103西部"/>
    <x v="1535"/>
    <x v="2"/>
    <s v="23101062"/>
    <s v="ひがみ耳鼻いんこう科・いびき睡眠クリニック"/>
    <x v="0"/>
    <n v="0"/>
    <n v="3"/>
    <n v="0"/>
    <n v="0"/>
    <n v="0"/>
    <n v="0"/>
    <n v="0"/>
    <n v="0"/>
    <n v="0"/>
  </r>
  <r>
    <x v="0"/>
    <x v="1"/>
    <x v="30"/>
    <s v="K3103西部"/>
    <x v="1535"/>
    <x v="0"/>
    <s v="23101062"/>
    <s v="ひがみ耳鼻いんこう科・いびき睡眠クリニック"/>
    <x v="1"/>
    <n v="0"/>
    <n v="3"/>
    <n v="0"/>
    <n v="0"/>
    <n v="0"/>
    <n v="0"/>
    <n v="0"/>
    <n v="0"/>
    <n v="0"/>
  </r>
  <r>
    <x v="0"/>
    <x v="1"/>
    <x v="30"/>
    <s v="K3103西部"/>
    <x v="1535"/>
    <x v="1"/>
    <s v="23101062"/>
    <s v="ひがみ耳鼻いんこう科・いびき睡眠クリニック"/>
    <x v="1"/>
    <n v="0"/>
    <n v="3"/>
    <n v="0"/>
    <n v="0"/>
    <n v="0"/>
    <n v="0"/>
    <n v="0"/>
    <n v="0"/>
    <n v="0"/>
  </r>
  <r>
    <x v="0"/>
    <x v="1"/>
    <x v="30"/>
    <s v="K3103西部"/>
    <x v="1535"/>
    <x v="2"/>
    <s v="23101062"/>
    <s v="ひがみ耳鼻いんこう科・いびき睡眠クリニック"/>
    <x v="1"/>
    <n v="0"/>
    <n v="3"/>
    <n v="0"/>
    <n v="0"/>
    <n v="0"/>
    <n v="0"/>
    <n v="0"/>
    <n v="0"/>
    <n v="0"/>
  </r>
  <r>
    <x v="0"/>
    <x v="1"/>
    <x v="30"/>
    <s v="K3103西部"/>
    <x v="1536"/>
    <x v="0"/>
    <s v="23101063"/>
    <s v="キマチ・リハビリテーション医院"/>
    <x v="0"/>
    <n v="0"/>
    <n v="0"/>
    <n v="0"/>
    <n v="0"/>
    <n v="9"/>
    <n v="0"/>
    <n v="0"/>
    <n v="0"/>
    <n v="0"/>
  </r>
  <r>
    <x v="0"/>
    <x v="1"/>
    <x v="30"/>
    <s v="K3103西部"/>
    <x v="1536"/>
    <x v="1"/>
    <s v="23101063"/>
    <s v="キマチ・リハビリテーション医院"/>
    <x v="0"/>
    <n v="0"/>
    <n v="0"/>
    <n v="0"/>
    <n v="0"/>
    <n v="9"/>
    <n v="0"/>
    <n v="0"/>
    <n v="0"/>
    <n v="0"/>
  </r>
  <r>
    <x v="0"/>
    <x v="1"/>
    <x v="30"/>
    <s v="K3103西部"/>
    <x v="1536"/>
    <x v="2"/>
    <s v="23101063"/>
    <s v="キマチ・リハビリテーション医院"/>
    <x v="0"/>
    <n v="0"/>
    <n v="0"/>
    <n v="0"/>
    <n v="0"/>
    <n v="0"/>
    <n v="0"/>
    <n v="0"/>
    <n v="0"/>
    <n v="0"/>
  </r>
  <r>
    <x v="0"/>
    <x v="1"/>
    <x v="30"/>
    <s v="K3103西部"/>
    <x v="1536"/>
    <x v="0"/>
    <s v="23101063"/>
    <s v="キマチ・リハビリテーション医院"/>
    <x v="1"/>
    <n v="0"/>
    <n v="0"/>
    <n v="0"/>
    <n v="0"/>
    <n v="0"/>
    <n v="0"/>
    <n v="9"/>
    <n v="0"/>
    <n v="0"/>
  </r>
  <r>
    <x v="0"/>
    <x v="1"/>
    <x v="30"/>
    <s v="K3103西部"/>
    <x v="1536"/>
    <x v="1"/>
    <s v="23101063"/>
    <s v="キマチ・リハビリテーション医院"/>
    <x v="1"/>
    <n v="0"/>
    <n v="0"/>
    <n v="0"/>
    <n v="0"/>
    <n v="0"/>
    <n v="0"/>
    <n v="9"/>
    <n v="0"/>
    <n v="0"/>
  </r>
  <r>
    <x v="0"/>
    <x v="1"/>
    <x v="30"/>
    <s v="K3103西部"/>
    <x v="1536"/>
    <x v="2"/>
    <s v="23101063"/>
    <s v="キマチ・リハビリテーション医院"/>
    <x v="1"/>
    <n v="0"/>
    <n v="0"/>
    <n v="0"/>
    <n v="0"/>
    <n v="0"/>
    <n v="0"/>
    <n v="0"/>
    <n v="0"/>
    <n v="0"/>
  </r>
  <r>
    <x v="0"/>
    <x v="1"/>
    <x v="30"/>
    <s v="K3103西部"/>
    <x v="1536"/>
    <x v="0"/>
    <s v="23101064"/>
    <s v="医療法人佐々木医院"/>
    <x v="0"/>
    <n v="0"/>
    <n v="0"/>
    <n v="0"/>
    <n v="14"/>
    <n v="0"/>
    <n v="0"/>
    <n v="0"/>
    <n v="0"/>
    <n v="0"/>
  </r>
  <r>
    <x v="0"/>
    <x v="1"/>
    <x v="30"/>
    <s v="K3103西部"/>
    <x v="1536"/>
    <x v="1"/>
    <s v="23101064"/>
    <s v="医療法人佐々木医院"/>
    <x v="0"/>
    <n v="0"/>
    <n v="0"/>
    <n v="0"/>
    <n v="14"/>
    <n v="0"/>
    <n v="0"/>
    <n v="0"/>
    <n v="0"/>
    <n v="0"/>
  </r>
  <r>
    <x v="0"/>
    <x v="1"/>
    <x v="30"/>
    <s v="K3103西部"/>
    <x v="1536"/>
    <x v="2"/>
    <s v="23101064"/>
    <s v="医療法人佐々木医院"/>
    <x v="0"/>
    <n v="0"/>
    <n v="0"/>
    <n v="0"/>
    <n v="14"/>
    <n v="0"/>
    <n v="0"/>
    <n v="0"/>
    <n v="0"/>
    <n v="0"/>
  </r>
  <r>
    <x v="0"/>
    <x v="1"/>
    <x v="30"/>
    <s v="K3103西部"/>
    <x v="1536"/>
    <x v="0"/>
    <s v="23101064"/>
    <s v="医療法人佐々木医院"/>
    <x v="1"/>
    <n v="0"/>
    <n v="0"/>
    <n v="0"/>
    <n v="14"/>
    <n v="0"/>
    <n v="0"/>
    <n v="0"/>
    <n v="0"/>
    <n v="0"/>
  </r>
  <r>
    <x v="0"/>
    <x v="1"/>
    <x v="30"/>
    <s v="K3103西部"/>
    <x v="1536"/>
    <x v="1"/>
    <s v="23101064"/>
    <s v="医療法人佐々木医院"/>
    <x v="1"/>
    <n v="0"/>
    <n v="0"/>
    <n v="0"/>
    <n v="14"/>
    <n v="0"/>
    <n v="0"/>
    <n v="0"/>
    <n v="0"/>
    <n v="0"/>
  </r>
  <r>
    <x v="0"/>
    <x v="1"/>
    <x v="30"/>
    <s v="K3103西部"/>
    <x v="1536"/>
    <x v="2"/>
    <s v="23101064"/>
    <s v="医療法人佐々木医院"/>
    <x v="1"/>
    <n v="0"/>
    <n v="0"/>
    <n v="0"/>
    <n v="14"/>
    <n v="0"/>
    <n v="0"/>
    <n v="0"/>
    <n v="0"/>
    <n v="0"/>
  </r>
  <r>
    <x v="0"/>
    <x v="1"/>
    <x v="30"/>
    <s v="K3103西部"/>
    <x v="1536"/>
    <x v="0"/>
    <s v="23101065"/>
    <s v="小谷医院"/>
    <x v="0"/>
    <n v="0"/>
    <n v="0"/>
    <n v="0"/>
    <n v="19"/>
    <n v="0"/>
    <n v="0"/>
    <n v="0"/>
    <n v="0"/>
    <n v="0"/>
  </r>
  <r>
    <x v="0"/>
    <x v="1"/>
    <x v="30"/>
    <s v="K3103西部"/>
    <x v="1536"/>
    <x v="1"/>
    <s v="23101065"/>
    <s v="小谷医院"/>
    <x v="0"/>
    <n v="0"/>
    <n v="0"/>
    <n v="0"/>
    <n v="16"/>
    <n v="0"/>
    <n v="0"/>
    <n v="0"/>
    <n v="0"/>
    <n v="0"/>
  </r>
  <r>
    <x v="0"/>
    <x v="1"/>
    <x v="30"/>
    <s v="K3103西部"/>
    <x v="1536"/>
    <x v="2"/>
    <s v="23101065"/>
    <s v="小谷医院"/>
    <x v="0"/>
    <n v="0"/>
    <n v="0"/>
    <n v="0"/>
    <n v="19"/>
    <n v="0"/>
    <n v="0"/>
    <n v="0"/>
    <n v="0"/>
    <n v="0"/>
  </r>
  <r>
    <x v="0"/>
    <x v="1"/>
    <x v="30"/>
    <s v="K3103西部"/>
    <x v="1536"/>
    <x v="0"/>
    <s v="23101065"/>
    <s v="小谷医院"/>
    <x v="1"/>
    <n v="0"/>
    <n v="0"/>
    <n v="0"/>
    <n v="19"/>
    <n v="0"/>
    <n v="0"/>
    <n v="0"/>
    <n v="0"/>
    <n v="0"/>
  </r>
  <r>
    <x v="0"/>
    <x v="1"/>
    <x v="30"/>
    <s v="K3103西部"/>
    <x v="1536"/>
    <x v="1"/>
    <s v="23101065"/>
    <s v="小谷医院"/>
    <x v="1"/>
    <n v="0"/>
    <n v="0"/>
    <n v="0"/>
    <n v="16"/>
    <n v="0"/>
    <n v="0"/>
    <n v="0"/>
    <n v="0"/>
    <n v="0"/>
  </r>
  <r>
    <x v="0"/>
    <x v="1"/>
    <x v="30"/>
    <s v="K3103西部"/>
    <x v="1536"/>
    <x v="2"/>
    <s v="23101065"/>
    <s v="小谷医院"/>
    <x v="1"/>
    <n v="0"/>
    <n v="0"/>
    <n v="0"/>
    <n v="19"/>
    <n v="0"/>
    <n v="0"/>
    <n v="0"/>
    <n v="0"/>
    <n v="0"/>
  </r>
  <r>
    <x v="0"/>
    <x v="1"/>
    <x v="30"/>
    <s v="K3103西部"/>
    <x v="1032"/>
    <x v="0"/>
    <s v="23101071"/>
    <s v="彦名レディスライフクリニック"/>
    <x v="0"/>
    <n v="0"/>
    <n v="12"/>
    <n v="0"/>
    <n v="0"/>
    <n v="0"/>
    <n v="0"/>
    <n v="0"/>
    <n v="0"/>
    <n v="0"/>
  </r>
  <r>
    <x v="0"/>
    <x v="1"/>
    <x v="30"/>
    <s v="K3103西部"/>
    <x v="1032"/>
    <x v="1"/>
    <s v="23101071"/>
    <s v="彦名レディスライフクリニック"/>
    <x v="0"/>
    <n v="0"/>
    <n v="12"/>
    <n v="0"/>
    <n v="0"/>
    <n v="0"/>
    <n v="0"/>
    <n v="0"/>
    <n v="0"/>
    <n v="0"/>
  </r>
  <r>
    <x v="0"/>
    <x v="1"/>
    <x v="30"/>
    <s v="K3103西部"/>
    <x v="1032"/>
    <x v="2"/>
    <s v="23101071"/>
    <s v="彦名レディスライフクリニック"/>
    <x v="0"/>
    <n v="0"/>
    <n v="12"/>
    <n v="0"/>
    <n v="0"/>
    <n v="0"/>
    <n v="0"/>
    <n v="0"/>
    <n v="0"/>
    <n v="0"/>
  </r>
  <r>
    <x v="0"/>
    <x v="1"/>
    <x v="30"/>
    <s v="K3103西部"/>
    <x v="1032"/>
    <x v="0"/>
    <s v="23101071"/>
    <s v="彦名レディスライフクリニック"/>
    <x v="1"/>
    <n v="0"/>
    <n v="12"/>
    <n v="0"/>
    <n v="0"/>
    <n v="0"/>
    <n v="0"/>
    <n v="0"/>
    <n v="0"/>
    <n v="0"/>
  </r>
  <r>
    <x v="0"/>
    <x v="1"/>
    <x v="30"/>
    <s v="K3103西部"/>
    <x v="1032"/>
    <x v="1"/>
    <s v="23101071"/>
    <s v="彦名レディスライフクリニック"/>
    <x v="1"/>
    <n v="0"/>
    <n v="12"/>
    <n v="0"/>
    <n v="0"/>
    <n v="0"/>
    <n v="0"/>
    <n v="0"/>
    <n v="0"/>
    <n v="0"/>
  </r>
  <r>
    <x v="0"/>
    <x v="1"/>
    <x v="30"/>
    <s v="K3103西部"/>
    <x v="1032"/>
    <x v="2"/>
    <s v="23101071"/>
    <s v="彦名レディスライフクリニック"/>
    <x v="1"/>
    <n v="0"/>
    <n v="12"/>
    <n v="0"/>
    <n v="0"/>
    <n v="0"/>
    <n v="0"/>
    <n v="0"/>
    <n v="0"/>
    <n v="0"/>
  </r>
  <r>
    <x v="0"/>
    <x v="1"/>
    <x v="30"/>
    <s v="K3103西部"/>
    <x v="1032"/>
    <x v="0"/>
    <s v="23101073"/>
    <s v="博愛こども発達・在宅支援クリニック"/>
    <x v="0"/>
    <n v="0"/>
    <n v="0"/>
    <n v="5"/>
    <n v="0"/>
    <n v="0"/>
    <n v="0"/>
    <n v="0"/>
    <n v="0"/>
    <n v="0"/>
  </r>
  <r>
    <x v="0"/>
    <x v="1"/>
    <x v="30"/>
    <s v="K3103西部"/>
    <x v="1032"/>
    <x v="1"/>
    <s v="23101073"/>
    <s v="博愛こども発達・在宅支援クリニック"/>
    <x v="0"/>
    <n v="0"/>
    <n v="0"/>
    <n v="0"/>
    <n v="0"/>
    <n v="0"/>
    <n v="0"/>
    <n v="0"/>
    <n v="0"/>
    <n v="0"/>
  </r>
  <r>
    <x v="0"/>
    <x v="1"/>
    <x v="30"/>
    <s v="K3103西部"/>
    <x v="1032"/>
    <x v="2"/>
    <s v="23101073"/>
    <s v="博愛こども発達・在宅支援クリニック"/>
    <x v="0"/>
    <n v="0"/>
    <n v="0"/>
    <n v="5"/>
    <n v="0"/>
    <n v="0"/>
    <n v="0"/>
    <n v="0"/>
    <n v="0"/>
    <n v="0"/>
  </r>
  <r>
    <x v="0"/>
    <x v="1"/>
    <x v="30"/>
    <s v="K3103西部"/>
    <x v="1032"/>
    <x v="0"/>
    <s v="23101073"/>
    <s v="博愛こども発達・在宅支援クリニック"/>
    <x v="1"/>
    <n v="0"/>
    <n v="0"/>
    <n v="5"/>
    <n v="0"/>
    <n v="0"/>
    <n v="0"/>
    <n v="0"/>
    <n v="0"/>
    <n v="0"/>
  </r>
  <r>
    <x v="0"/>
    <x v="1"/>
    <x v="30"/>
    <s v="K3103西部"/>
    <x v="1032"/>
    <x v="1"/>
    <s v="23101073"/>
    <s v="博愛こども発達・在宅支援クリニック"/>
    <x v="1"/>
    <n v="0"/>
    <n v="0"/>
    <n v="0"/>
    <n v="0"/>
    <n v="0"/>
    <n v="0"/>
    <n v="0"/>
    <n v="0"/>
    <n v="0"/>
  </r>
  <r>
    <x v="0"/>
    <x v="1"/>
    <x v="30"/>
    <s v="K3103西部"/>
    <x v="1032"/>
    <x v="2"/>
    <s v="23101073"/>
    <s v="博愛こども発達・在宅支援クリニック"/>
    <x v="1"/>
    <n v="0"/>
    <n v="0"/>
    <n v="5"/>
    <n v="0"/>
    <n v="0"/>
    <n v="0"/>
    <n v="0"/>
    <n v="0"/>
    <n v="0"/>
  </r>
  <r>
    <x v="0"/>
    <x v="1"/>
    <x v="31"/>
    <s v="K3201松江"/>
    <x v="1038"/>
    <x v="0"/>
    <s v="23201009"/>
    <s v="医療法人茗山会清水眼科"/>
    <x v="0"/>
    <n v="0"/>
    <n v="8"/>
    <n v="0"/>
    <n v="0"/>
    <n v="0"/>
    <n v="0"/>
    <n v="0"/>
    <n v="0"/>
    <n v="0"/>
  </r>
  <r>
    <x v="0"/>
    <x v="1"/>
    <x v="31"/>
    <s v="K3201松江"/>
    <x v="1038"/>
    <x v="1"/>
    <s v="23201009"/>
    <s v="医療法人茗山会清水眼科"/>
    <x v="0"/>
    <n v="0"/>
    <n v="8"/>
    <n v="0"/>
    <n v="0"/>
    <n v="0"/>
    <n v="0"/>
    <n v="0"/>
    <n v="0"/>
    <n v="0"/>
  </r>
  <r>
    <x v="0"/>
    <x v="1"/>
    <x v="31"/>
    <s v="K3201松江"/>
    <x v="1038"/>
    <x v="2"/>
    <s v="23201009"/>
    <s v="医療法人茗山会清水眼科"/>
    <x v="0"/>
    <n v="0"/>
    <n v="8"/>
    <n v="0"/>
    <n v="0"/>
    <n v="0"/>
    <n v="0"/>
    <n v="0"/>
    <n v="0"/>
    <n v="0"/>
  </r>
  <r>
    <x v="0"/>
    <x v="1"/>
    <x v="31"/>
    <s v="K3201松江"/>
    <x v="1038"/>
    <x v="0"/>
    <s v="23201009"/>
    <s v="医療法人茗山会清水眼科"/>
    <x v="1"/>
    <n v="0"/>
    <n v="8"/>
    <n v="0"/>
    <n v="0"/>
    <n v="0"/>
    <n v="0"/>
    <n v="0"/>
    <n v="0"/>
    <n v="0"/>
  </r>
  <r>
    <x v="0"/>
    <x v="1"/>
    <x v="31"/>
    <s v="K3201松江"/>
    <x v="1038"/>
    <x v="1"/>
    <s v="23201009"/>
    <s v="医療法人茗山会清水眼科"/>
    <x v="1"/>
    <n v="0"/>
    <n v="8"/>
    <n v="0"/>
    <n v="0"/>
    <n v="0"/>
    <n v="0"/>
    <n v="0"/>
    <n v="0"/>
    <n v="0"/>
  </r>
  <r>
    <x v="0"/>
    <x v="1"/>
    <x v="31"/>
    <s v="K3201松江"/>
    <x v="1038"/>
    <x v="2"/>
    <s v="23201009"/>
    <s v="医療法人茗山会清水眼科"/>
    <x v="1"/>
    <n v="0"/>
    <n v="8"/>
    <n v="0"/>
    <n v="0"/>
    <n v="0"/>
    <n v="0"/>
    <n v="0"/>
    <n v="0"/>
    <n v="0"/>
  </r>
  <r>
    <x v="0"/>
    <x v="1"/>
    <x v="31"/>
    <s v="K3201松江"/>
    <x v="1038"/>
    <x v="0"/>
    <s v="23201010"/>
    <s v="市岡眼科クリニック"/>
    <x v="0"/>
    <n v="0"/>
    <n v="10"/>
    <n v="0"/>
    <n v="0"/>
    <n v="0"/>
    <n v="0"/>
    <n v="0"/>
    <n v="0"/>
    <n v="0"/>
  </r>
  <r>
    <x v="0"/>
    <x v="1"/>
    <x v="31"/>
    <s v="K3201松江"/>
    <x v="1038"/>
    <x v="1"/>
    <s v="23201010"/>
    <s v="市岡眼科クリニック"/>
    <x v="0"/>
    <n v="0"/>
    <n v="10"/>
    <n v="0"/>
    <n v="0"/>
    <n v="0"/>
    <n v="0"/>
    <n v="0"/>
    <n v="0"/>
    <n v="0"/>
  </r>
  <r>
    <x v="0"/>
    <x v="1"/>
    <x v="31"/>
    <s v="K3201松江"/>
    <x v="1038"/>
    <x v="2"/>
    <s v="23201010"/>
    <s v="市岡眼科クリニック"/>
    <x v="0"/>
    <n v="0"/>
    <n v="10"/>
    <n v="0"/>
    <n v="0"/>
    <n v="0"/>
    <n v="0"/>
    <n v="0"/>
    <n v="0"/>
    <n v="0"/>
  </r>
  <r>
    <x v="0"/>
    <x v="1"/>
    <x v="31"/>
    <s v="K3201松江"/>
    <x v="1038"/>
    <x v="0"/>
    <s v="23201010"/>
    <s v="市岡眼科クリニック"/>
    <x v="1"/>
    <n v="0"/>
    <n v="10"/>
    <n v="0"/>
    <n v="0"/>
    <n v="0"/>
    <n v="0"/>
    <n v="0"/>
    <n v="0"/>
    <n v="0"/>
  </r>
  <r>
    <x v="0"/>
    <x v="1"/>
    <x v="31"/>
    <s v="K3201松江"/>
    <x v="1038"/>
    <x v="1"/>
    <s v="23201010"/>
    <s v="市岡眼科クリニック"/>
    <x v="1"/>
    <n v="0"/>
    <n v="10"/>
    <n v="0"/>
    <n v="0"/>
    <n v="0"/>
    <n v="0"/>
    <n v="0"/>
    <n v="0"/>
    <n v="0"/>
  </r>
  <r>
    <x v="0"/>
    <x v="1"/>
    <x v="31"/>
    <s v="K3201松江"/>
    <x v="1038"/>
    <x v="2"/>
    <s v="23201010"/>
    <s v="市岡眼科クリニック"/>
    <x v="1"/>
    <n v="0"/>
    <n v="10"/>
    <n v="0"/>
    <n v="0"/>
    <n v="0"/>
    <n v="0"/>
    <n v="0"/>
    <n v="0"/>
    <n v="0"/>
  </r>
  <r>
    <x v="0"/>
    <x v="1"/>
    <x v="31"/>
    <s v="K3201松江"/>
    <x v="1038"/>
    <x v="0"/>
    <s v="23201011"/>
    <s v="森本産婦人科医院"/>
    <x v="0"/>
    <n v="0"/>
    <n v="0"/>
    <n v="0"/>
    <n v="0"/>
    <n v="13"/>
    <n v="0"/>
    <n v="0"/>
    <n v="0"/>
    <n v="0"/>
  </r>
  <r>
    <x v="0"/>
    <x v="1"/>
    <x v="31"/>
    <s v="K3201松江"/>
    <x v="1038"/>
    <x v="1"/>
    <s v="23201011"/>
    <s v="森本産婦人科医院"/>
    <x v="0"/>
    <n v="0"/>
    <n v="0"/>
    <n v="0"/>
    <n v="0"/>
    <n v="0"/>
    <n v="0"/>
    <n v="0"/>
    <n v="0"/>
    <n v="0"/>
  </r>
  <r>
    <x v="0"/>
    <x v="1"/>
    <x v="31"/>
    <s v="K3201松江"/>
    <x v="1038"/>
    <x v="2"/>
    <s v="23201011"/>
    <s v="森本産婦人科医院"/>
    <x v="0"/>
    <n v="0"/>
    <n v="0"/>
    <n v="0"/>
    <n v="0"/>
    <n v="13"/>
    <n v="0"/>
    <n v="0"/>
    <n v="0"/>
    <n v="0"/>
  </r>
  <r>
    <x v="0"/>
    <x v="1"/>
    <x v="31"/>
    <s v="K3201松江"/>
    <x v="1038"/>
    <x v="0"/>
    <s v="23201011"/>
    <s v="森本産婦人科医院"/>
    <x v="1"/>
    <n v="0"/>
    <n v="13"/>
    <n v="0"/>
    <n v="0"/>
    <n v="0"/>
    <n v="0"/>
    <n v="0"/>
    <n v="0"/>
    <n v="0"/>
  </r>
  <r>
    <x v="0"/>
    <x v="1"/>
    <x v="31"/>
    <s v="K3201松江"/>
    <x v="1038"/>
    <x v="1"/>
    <s v="23201011"/>
    <s v="森本産婦人科医院"/>
    <x v="1"/>
    <n v="0"/>
    <n v="0"/>
    <n v="0"/>
    <n v="0"/>
    <n v="0"/>
    <n v="0"/>
    <n v="0"/>
    <n v="0"/>
    <n v="0"/>
  </r>
  <r>
    <x v="0"/>
    <x v="1"/>
    <x v="31"/>
    <s v="K3201松江"/>
    <x v="1038"/>
    <x v="2"/>
    <s v="23201011"/>
    <s v="森本産婦人科医院"/>
    <x v="1"/>
    <n v="0"/>
    <n v="13"/>
    <n v="0"/>
    <n v="0"/>
    <n v="0"/>
    <n v="0"/>
    <n v="0"/>
    <n v="0"/>
    <n v="0"/>
  </r>
  <r>
    <x v="0"/>
    <x v="1"/>
    <x v="31"/>
    <s v="K3201松江"/>
    <x v="1038"/>
    <x v="0"/>
    <s v="23201012"/>
    <s v="松江腎クリニック"/>
    <x v="0"/>
    <n v="0"/>
    <n v="0"/>
    <n v="0"/>
    <n v="19"/>
    <n v="0"/>
    <n v="0"/>
    <n v="0"/>
    <n v="0"/>
    <n v="0"/>
  </r>
  <r>
    <x v="0"/>
    <x v="1"/>
    <x v="31"/>
    <s v="K3201松江"/>
    <x v="1038"/>
    <x v="1"/>
    <s v="23201012"/>
    <s v="松江腎クリニック"/>
    <x v="0"/>
    <n v="0"/>
    <n v="0"/>
    <n v="0"/>
    <n v="9"/>
    <n v="0"/>
    <n v="0"/>
    <n v="0"/>
    <n v="0"/>
    <n v="0"/>
  </r>
  <r>
    <x v="0"/>
    <x v="1"/>
    <x v="31"/>
    <s v="K3201松江"/>
    <x v="1038"/>
    <x v="2"/>
    <s v="23201012"/>
    <s v="松江腎クリニック"/>
    <x v="0"/>
    <n v="0"/>
    <n v="0"/>
    <n v="0"/>
    <n v="19"/>
    <n v="0"/>
    <n v="0"/>
    <n v="0"/>
    <n v="0"/>
    <n v="0"/>
  </r>
  <r>
    <x v="0"/>
    <x v="1"/>
    <x v="31"/>
    <s v="K3201松江"/>
    <x v="1038"/>
    <x v="0"/>
    <s v="23201012"/>
    <s v="松江腎クリニック"/>
    <x v="1"/>
    <n v="0"/>
    <n v="0"/>
    <n v="0"/>
    <n v="19"/>
    <n v="0"/>
    <n v="0"/>
    <n v="0"/>
    <n v="0"/>
    <n v="0"/>
  </r>
  <r>
    <x v="0"/>
    <x v="1"/>
    <x v="31"/>
    <s v="K3201松江"/>
    <x v="1038"/>
    <x v="1"/>
    <s v="23201012"/>
    <s v="松江腎クリニック"/>
    <x v="1"/>
    <n v="0"/>
    <n v="0"/>
    <n v="0"/>
    <n v="9"/>
    <n v="0"/>
    <n v="0"/>
    <n v="0"/>
    <n v="0"/>
    <n v="0"/>
  </r>
  <r>
    <x v="0"/>
    <x v="1"/>
    <x v="31"/>
    <s v="K3201松江"/>
    <x v="1038"/>
    <x v="2"/>
    <s v="23201012"/>
    <s v="松江腎クリニック"/>
    <x v="1"/>
    <n v="0"/>
    <n v="0"/>
    <n v="0"/>
    <n v="19"/>
    <n v="0"/>
    <n v="0"/>
    <n v="0"/>
    <n v="0"/>
    <n v="0"/>
  </r>
  <r>
    <x v="0"/>
    <x v="1"/>
    <x v="31"/>
    <s v="K3201松江"/>
    <x v="1038"/>
    <x v="0"/>
    <s v="23201013"/>
    <s v="いしはら眼科"/>
    <x v="0"/>
    <n v="0"/>
    <n v="4"/>
    <n v="0"/>
    <n v="0"/>
    <n v="0"/>
    <n v="0"/>
    <n v="0"/>
    <n v="0"/>
    <n v="0"/>
  </r>
  <r>
    <x v="0"/>
    <x v="1"/>
    <x v="31"/>
    <s v="K3201松江"/>
    <x v="1038"/>
    <x v="1"/>
    <s v="23201013"/>
    <s v="いしはら眼科"/>
    <x v="0"/>
    <n v="0"/>
    <n v="0"/>
    <n v="0"/>
    <n v="0"/>
    <n v="0"/>
    <n v="0"/>
    <n v="0"/>
    <n v="0"/>
    <n v="0"/>
  </r>
  <r>
    <x v="0"/>
    <x v="1"/>
    <x v="31"/>
    <s v="K3201松江"/>
    <x v="1038"/>
    <x v="2"/>
    <s v="23201013"/>
    <s v="いしはら眼科"/>
    <x v="0"/>
    <n v="0"/>
    <n v="4"/>
    <n v="0"/>
    <n v="0"/>
    <n v="0"/>
    <n v="0"/>
    <n v="0"/>
    <n v="0"/>
    <n v="0"/>
  </r>
  <r>
    <x v="0"/>
    <x v="1"/>
    <x v="31"/>
    <s v="K3201松江"/>
    <x v="1038"/>
    <x v="0"/>
    <s v="23201013"/>
    <s v="いしはら眼科"/>
    <x v="1"/>
    <n v="0"/>
    <n v="4"/>
    <n v="0"/>
    <n v="0"/>
    <n v="0"/>
    <n v="0"/>
    <n v="0"/>
    <n v="0"/>
    <n v="0"/>
  </r>
  <r>
    <x v="0"/>
    <x v="1"/>
    <x v="31"/>
    <s v="K3201松江"/>
    <x v="1038"/>
    <x v="1"/>
    <s v="23201013"/>
    <s v="いしはら眼科"/>
    <x v="1"/>
    <n v="0"/>
    <n v="0"/>
    <n v="0"/>
    <n v="0"/>
    <n v="0"/>
    <n v="0"/>
    <n v="0"/>
    <n v="0"/>
    <n v="0"/>
  </r>
  <r>
    <x v="0"/>
    <x v="1"/>
    <x v="31"/>
    <s v="K3201松江"/>
    <x v="1038"/>
    <x v="2"/>
    <s v="23201013"/>
    <s v="いしはら眼科"/>
    <x v="1"/>
    <n v="0"/>
    <n v="4"/>
    <n v="0"/>
    <n v="0"/>
    <n v="0"/>
    <n v="0"/>
    <n v="0"/>
    <n v="0"/>
    <n v="0"/>
  </r>
  <r>
    <x v="0"/>
    <x v="1"/>
    <x v="31"/>
    <s v="K3201松江"/>
    <x v="1038"/>
    <x v="0"/>
    <s v="23201014"/>
    <s v="山本眼科医院"/>
    <x v="0"/>
    <n v="0"/>
    <n v="8"/>
    <n v="0"/>
    <n v="0"/>
    <n v="0"/>
    <n v="0"/>
    <n v="0"/>
    <n v="0"/>
    <n v="0"/>
  </r>
  <r>
    <x v="0"/>
    <x v="1"/>
    <x v="31"/>
    <s v="K3201松江"/>
    <x v="1038"/>
    <x v="1"/>
    <s v="23201014"/>
    <s v="山本眼科医院"/>
    <x v="0"/>
    <n v="0"/>
    <n v="8"/>
    <n v="0"/>
    <n v="0"/>
    <n v="0"/>
    <n v="0"/>
    <n v="0"/>
    <n v="0"/>
    <n v="0"/>
  </r>
  <r>
    <x v="0"/>
    <x v="1"/>
    <x v="31"/>
    <s v="K3201松江"/>
    <x v="1038"/>
    <x v="2"/>
    <s v="23201014"/>
    <s v="山本眼科医院"/>
    <x v="0"/>
    <n v="0"/>
    <n v="8"/>
    <n v="0"/>
    <n v="0"/>
    <n v="0"/>
    <n v="0"/>
    <n v="0"/>
    <n v="0"/>
    <n v="0"/>
  </r>
  <r>
    <x v="0"/>
    <x v="1"/>
    <x v="31"/>
    <s v="K3201松江"/>
    <x v="1038"/>
    <x v="0"/>
    <s v="23201014"/>
    <s v="山本眼科医院"/>
    <x v="1"/>
    <n v="0"/>
    <n v="8"/>
    <n v="0"/>
    <n v="0"/>
    <n v="0"/>
    <n v="0"/>
    <n v="0"/>
    <n v="0"/>
    <n v="0"/>
  </r>
  <r>
    <x v="0"/>
    <x v="1"/>
    <x v="31"/>
    <s v="K3201松江"/>
    <x v="1038"/>
    <x v="1"/>
    <s v="23201014"/>
    <s v="山本眼科医院"/>
    <x v="1"/>
    <n v="0"/>
    <n v="8"/>
    <n v="0"/>
    <n v="0"/>
    <n v="0"/>
    <n v="0"/>
    <n v="0"/>
    <n v="0"/>
    <n v="0"/>
  </r>
  <r>
    <x v="0"/>
    <x v="1"/>
    <x v="31"/>
    <s v="K3201松江"/>
    <x v="1038"/>
    <x v="2"/>
    <s v="23201014"/>
    <s v="山本眼科医院"/>
    <x v="1"/>
    <n v="0"/>
    <n v="8"/>
    <n v="0"/>
    <n v="0"/>
    <n v="0"/>
    <n v="0"/>
    <n v="0"/>
    <n v="0"/>
    <n v="0"/>
  </r>
  <r>
    <x v="0"/>
    <x v="1"/>
    <x v="31"/>
    <s v="K3201松江"/>
    <x v="1038"/>
    <x v="0"/>
    <s v="23201015"/>
    <s v="マザリー産婦人科医院"/>
    <x v="0"/>
    <n v="0"/>
    <n v="14"/>
    <n v="0"/>
    <n v="0"/>
    <n v="0"/>
    <n v="0"/>
    <n v="0"/>
    <n v="0"/>
    <n v="0"/>
  </r>
  <r>
    <x v="0"/>
    <x v="1"/>
    <x v="31"/>
    <s v="K3201松江"/>
    <x v="1038"/>
    <x v="1"/>
    <s v="23201015"/>
    <s v="マザリー産婦人科医院"/>
    <x v="0"/>
    <n v="0"/>
    <n v="14"/>
    <n v="0"/>
    <n v="0"/>
    <n v="0"/>
    <n v="0"/>
    <n v="0"/>
    <n v="0"/>
    <n v="0"/>
  </r>
  <r>
    <x v="0"/>
    <x v="1"/>
    <x v="31"/>
    <s v="K3201松江"/>
    <x v="1038"/>
    <x v="2"/>
    <s v="23201015"/>
    <s v="マザリー産婦人科医院"/>
    <x v="0"/>
    <n v="0"/>
    <n v="0"/>
    <n v="0"/>
    <n v="0"/>
    <n v="0"/>
    <n v="0"/>
    <n v="0"/>
    <n v="0"/>
    <n v="0"/>
  </r>
  <r>
    <x v="0"/>
    <x v="1"/>
    <x v="31"/>
    <s v="K3201松江"/>
    <x v="1038"/>
    <x v="0"/>
    <s v="23201015"/>
    <s v="マザリー産婦人科医院"/>
    <x v="1"/>
    <n v="0"/>
    <n v="14"/>
    <n v="0"/>
    <n v="0"/>
    <n v="0"/>
    <n v="0"/>
    <n v="0"/>
    <n v="0"/>
    <n v="0"/>
  </r>
  <r>
    <x v="0"/>
    <x v="1"/>
    <x v="31"/>
    <s v="K3201松江"/>
    <x v="1038"/>
    <x v="1"/>
    <s v="23201015"/>
    <s v="マザリー産婦人科医院"/>
    <x v="1"/>
    <n v="0"/>
    <n v="14"/>
    <n v="0"/>
    <n v="0"/>
    <n v="0"/>
    <n v="0"/>
    <n v="0"/>
    <n v="0"/>
    <n v="0"/>
  </r>
  <r>
    <x v="0"/>
    <x v="1"/>
    <x v="31"/>
    <s v="K3201松江"/>
    <x v="1038"/>
    <x v="2"/>
    <s v="23201015"/>
    <s v="マザリー産婦人科医院"/>
    <x v="1"/>
    <n v="0"/>
    <n v="0"/>
    <n v="0"/>
    <n v="0"/>
    <n v="0"/>
    <n v="0"/>
    <n v="0"/>
    <n v="0"/>
    <n v="0"/>
  </r>
  <r>
    <x v="0"/>
    <x v="1"/>
    <x v="31"/>
    <s v="K3201松江"/>
    <x v="1038"/>
    <x v="0"/>
    <s v="23201016"/>
    <s v="城北産婦人科クリニック"/>
    <x v="0"/>
    <n v="0"/>
    <n v="12"/>
    <n v="0"/>
    <n v="0"/>
    <n v="0"/>
    <n v="0"/>
    <n v="0"/>
    <n v="0"/>
    <n v="0"/>
  </r>
  <r>
    <x v="0"/>
    <x v="1"/>
    <x v="31"/>
    <s v="K3201松江"/>
    <x v="1038"/>
    <x v="1"/>
    <s v="23201016"/>
    <s v="城北産婦人科クリニック"/>
    <x v="0"/>
    <n v="0"/>
    <n v="12"/>
    <n v="0"/>
    <n v="0"/>
    <n v="0"/>
    <n v="0"/>
    <n v="0"/>
    <n v="0"/>
    <n v="0"/>
  </r>
  <r>
    <x v="0"/>
    <x v="1"/>
    <x v="31"/>
    <s v="K3201松江"/>
    <x v="1038"/>
    <x v="2"/>
    <s v="23201016"/>
    <s v="城北産婦人科クリニック"/>
    <x v="0"/>
    <n v="0"/>
    <n v="12"/>
    <n v="0"/>
    <n v="0"/>
    <n v="0"/>
    <n v="0"/>
    <n v="0"/>
    <n v="0"/>
    <n v="0"/>
  </r>
  <r>
    <x v="0"/>
    <x v="1"/>
    <x v="31"/>
    <s v="K3201松江"/>
    <x v="1038"/>
    <x v="0"/>
    <s v="23201016"/>
    <s v="城北産婦人科クリニック"/>
    <x v="1"/>
    <n v="0"/>
    <n v="12"/>
    <n v="0"/>
    <n v="0"/>
    <n v="0"/>
    <n v="0"/>
    <n v="0"/>
    <n v="0"/>
    <n v="0"/>
  </r>
  <r>
    <x v="0"/>
    <x v="1"/>
    <x v="31"/>
    <s v="K3201松江"/>
    <x v="1038"/>
    <x v="1"/>
    <s v="23201016"/>
    <s v="城北産婦人科クリニック"/>
    <x v="1"/>
    <n v="0"/>
    <n v="12"/>
    <n v="0"/>
    <n v="0"/>
    <n v="0"/>
    <n v="0"/>
    <n v="0"/>
    <n v="0"/>
    <n v="0"/>
  </r>
  <r>
    <x v="0"/>
    <x v="1"/>
    <x v="31"/>
    <s v="K3201松江"/>
    <x v="1038"/>
    <x v="2"/>
    <s v="23201016"/>
    <s v="城北産婦人科クリニック"/>
    <x v="1"/>
    <n v="0"/>
    <n v="12"/>
    <n v="0"/>
    <n v="0"/>
    <n v="0"/>
    <n v="0"/>
    <n v="0"/>
    <n v="0"/>
    <n v="0"/>
  </r>
  <r>
    <x v="0"/>
    <x v="1"/>
    <x v="31"/>
    <s v="K3201松江"/>
    <x v="1038"/>
    <x v="0"/>
    <s v="23201017"/>
    <s v="あさひまちクリニック"/>
    <x v="0"/>
    <n v="0"/>
    <n v="3"/>
    <n v="0"/>
    <n v="0"/>
    <n v="0"/>
    <n v="0"/>
    <n v="0"/>
    <n v="0"/>
    <n v="0"/>
  </r>
  <r>
    <x v="0"/>
    <x v="1"/>
    <x v="31"/>
    <s v="K3201松江"/>
    <x v="1038"/>
    <x v="1"/>
    <s v="23201017"/>
    <s v="あさひまちクリニック"/>
    <x v="0"/>
    <n v="0"/>
    <n v="0"/>
    <n v="0"/>
    <n v="0"/>
    <n v="0"/>
    <n v="0"/>
    <n v="0"/>
    <n v="0"/>
    <n v="0"/>
  </r>
  <r>
    <x v="0"/>
    <x v="1"/>
    <x v="31"/>
    <s v="K3201松江"/>
    <x v="1038"/>
    <x v="2"/>
    <s v="23201017"/>
    <s v="あさひまちクリニック"/>
    <x v="0"/>
    <n v="0"/>
    <n v="3"/>
    <n v="0"/>
    <n v="0"/>
    <n v="0"/>
    <n v="0"/>
    <n v="0"/>
    <n v="0"/>
    <n v="0"/>
  </r>
  <r>
    <x v="0"/>
    <x v="1"/>
    <x v="31"/>
    <s v="K3201松江"/>
    <x v="1038"/>
    <x v="0"/>
    <s v="23201017"/>
    <s v="あさひまちクリニック"/>
    <x v="1"/>
    <n v="0"/>
    <n v="3"/>
    <n v="0"/>
    <n v="0"/>
    <n v="0"/>
    <n v="0"/>
    <n v="0"/>
    <n v="0"/>
    <n v="0"/>
  </r>
  <r>
    <x v="0"/>
    <x v="1"/>
    <x v="31"/>
    <s v="K3201松江"/>
    <x v="1038"/>
    <x v="1"/>
    <s v="23201017"/>
    <s v="あさひまちクリニック"/>
    <x v="1"/>
    <n v="0"/>
    <n v="0"/>
    <n v="0"/>
    <n v="0"/>
    <n v="0"/>
    <n v="0"/>
    <n v="0"/>
    <n v="0"/>
    <n v="0"/>
  </r>
  <r>
    <x v="0"/>
    <x v="1"/>
    <x v="31"/>
    <s v="K3201松江"/>
    <x v="1038"/>
    <x v="2"/>
    <s v="23201017"/>
    <s v="あさひまちクリニック"/>
    <x v="1"/>
    <n v="0"/>
    <n v="3"/>
    <n v="0"/>
    <n v="0"/>
    <n v="0"/>
    <n v="0"/>
    <n v="0"/>
    <n v="0"/>
    <n v="0"/>
  </r>
  <r>
    <x v="0"/>
    <x v="1"/>
    <x v="31"/>
    <s v="K3201松江"/>
    <x v="1038"/>
    <x v="0"/>
    <s v="23201018"/>
    <s v="たがしらレディースクリニック"/>
    <x v="0"/>
    <n v="0"/>
    <n v="18"/>
    <n v="0"/>
    <n v="0"/>
    <n v="0"/>
    <n v="0"/>
    <n v="0"/>
    <n v="0"/>
    <n v="0"/>
  </r>
  <r>
    <x v="0"/>
    <x v="1"/>
    <x v="31"/>
    <s v="K3201松江"/>
    <x v="1038"/>
    <x v="1"/>
    <s v="23201018"/>
    <s v="たがしらレディースクリニック"/>
    <x v="0"/>
    <n v="0"/>
    <n v="18"/>
    <n v="0"/>
    <n v="0"/>
    <n v="0"/>
    <n v="0"/>
    <n v="0"/>
    <n v="0"/>
    <n v="0"/>
  </r>
  <r>
    <x v="0"/>
    <x v="1"/>
    <x v="31"/>
    <s v="K3201松江"/>
    <x v="1038"/>
    <x v="2"/>
    <s v="23201018"/>
    <s v="たがしらレディースクリニック"/>
    <x v="0"/>
    <n v="0"/>
    <n v="18"/>
    <n v="0"/>
    <n v="0"/>
    <n v="0"/>
    <n v="0"/>
    <n v="0"/>
    <n v="0"/>
    <n v="0"/>
  </r>
  <r>
    <x v="0"/>
    <x v="1"/>
    <x v="31"/>
    <s v="K3201松江"/>
    <x v="1038"/>
    <x v="0"/>
    <s v="23201018"/>
    <s v="たがしらレディースクリニック"/>
    <x v="1"/>
    <n v="0"/>
    <n v="18"/>
    <n v="0"/>
    <n v="0"/>
    <n v="0"/>
    <n v="0"/>
    <n v="0"/>
    <n v="0"/>
    <n v="0"/>
  </r>
  <r>
    <x v="0"/>
    <x v="1"/>
    <x v="31"/>
    <s v="K3201松江"/>
    <x v="1038"/>
    <x v="1"/>
    <s v="23201018"/>
    <s v="たがしらレディースクリニック"/>
    <x v="1"/>
    <n v="0"/>
    <n v="18"/>
    <n v="0"/>
    <n v="0"/>
    <n v="0"/>
    <n v="0"/>
    <n v="0"/>
    <n v="0"/>
    <n v="0"/>
  </r>
  <r>
    <x v="0"/>
    <x v="1"/>
    <x v="31"/>
    <s v="K3201松江"/>
    <x v="1038"/>
    <x v="2"/>
    <s v="23201018"/>
    <s v="たがしらレディースクリニック"/>
    <x v="1"/>
    <n v="0"/>
    <n v="18"/>
    <n v="0"/>
    <n v="0"/>
    <n v="0"/>
    <n v="0"/>
    <n v="0"/>
    <n v="0"/>
    <n v="0"/>
  </r>
  <r>
    <x v="0"/>
    <x v="1"/>
    <x v="31"/>
    <s v="K3201松江"/>
    <x v="1039"/>
    <x v="0"/>
    <s v="23201020"/>
    <s v="安来市医師会診療所"/>
    <x v="0"/>
    <n v="0"/>
    <n v="8"/>
    <n v="0"/>
    <n v="0"/>
    <n v="0"/>
    <n v="0"/>
    <n v="0"/>
    <n v="0"/>
    <n v="0"/>
  </r>
  <r>
    <x v="0"/>
    <x v="1"/>
    <x v="31"/>
    <s v="K3201松江"/>
    <x v="1039"/>
    <x v="1"/>
    <s v="23201020"/>
    <s v="安来市医師会診療所"/>
    <x v="0"/>
    <n v="0"/>
    <n v="8"/>
    <n v="0"/>
    <n v="0"/>
    <n v="0"/>
    <n v="0"/>
    <n v="0"/>
    <n v="0"/>
    <n v="0"/>
  </r>
  <r>
    <x v="0"/>
    <x v="1"/>
    <x v="31"/>
    <s v="K3201松江"/>
    <x v="1039"/>
    <x v="2"/>
    <s v="23201020"/>
    <s v="安来市医師会診療所"/>
    <x v="0"/>
    <n v="0"/>
    <n v="8"/>
    <n v="0"/>
    <n v="0"/>
    <n v="0"/>
    <n v="0"/>
    <n v="0"/>
    <n v="0"/>
    <n v="0"/>
  </r>
  <r>
    <x v="0"/>
    <x v="1"/>
    <x v="31"/>
    <s v="K3201松江"/>
    <x v="1039"/>
    <x v="0"/>
    <s v="23201020"/>
    <s v="安来市医師会診療所"/>
    <x v="1"/>
    <n v="0"/>
    <n v="8"/>
    <n v="0"/>
    <n v="0"/>
    <n v="0"/>
    <n v="0"/>
    <n v="0"/>
    <n v="0"/>
    <n v="0"/>
  </r>
  <r>
    <x v="0"/>
    <x v="1"/>
    <x v="31"/>
    <s v="K3201松江"/>
    <x v="1039"/>
    <x v="1"/>
    <s v="23201020"/>
    <s v="安来市医師会診療所"/>
    <x v="1"/>
    <n v="0"/>
    <n v="8"/>
    <n v="0"/>
    <n v="0"/>
    <n v="0"/>
    <n v="0"/>
    <n v="0"/>
    <n v="0"/>
    <n v="0"/>
  </r>
  <r>
    <x v="0"/>
    <x v="1"/>
    <x v="31"/>
    <s v="K3201松江"/>
    <x v="1039"/>
    <x v="2"/>
    <s v="23201020"/>
    <s v="安来市医師会診療所"/>
    <x v="1"/>
    <n v="0"/>
    <n v="8"/>
    <n v="0"/>
    <n v="0"/>
    <n v="0"/>
    <n v="0"/>
    <n v="0"/>
    <n v="0"/>
    <n v="0"/>
  </r>
  <r>
    <x v="0"/>
    <x v="1"/>
    <x v="31"/>
    <s v="K3201松江"/>
    <x v="1039"/>
    <x v="0"/>
    <s v="23201023"/>
    <s v="家族・絆の吉岡医院"/>
    <x v="0"/>
    <n v="0"/>
    <n v="16"/>
    <n v="0"/>
    <n v="0"/>
    <n v="0"/>
    <n v="0"/>
    <n v="0"/>
    <n v="0"/>
    <n v="0"/>
  </r>
  <r>
    <x v="0"/>
    <x v="1"/>
    <x v="31"/>
    <s v="K3201松江"/>
    <x v="1039"/>
    <x v="1"/>
    <s v="23201023"/>
    <s v="家族・絆の吉岡医院"/>
    <x v="0"/>
    <n v="0"/>
    <n v="16"/>
    <n v="0"/>
    <n v="0"/>
    <n v="0"/>
    <n v="0"/>
    <n v="0"/>
    <n v="0"/>
    <n v="0"/>
  </r>
  <r>
    <x v="0"/>
    <x v="1"/>
    <x v="31"/>
    <s v="K3201松江"/>
    <x v="1039"/>
    <x v="2"/>
    <s v="23201023"/>
    <s v="家族・絆の吉岡医院"/>
    <x v="0"/>
    <n v="0"/>
    <n v="16"/>
    <n v="0"/>
    <n v="0"/>
    <n v="0"/>
    <n v="0"/>
    <n v="0"/>
    <n v="0"/>
    <n v="0"/>
  </r>
  <r>
    <x v="0"/>
    <x v="1"/>
    <x v="31"/>
    <s v="K3201松江"/>
    <x v="1039"/>
    <x v="0"/>
    <s v="23201023"/>
    <s v="家族・絆の吉岡医院"/>
    <x v="1"/>
    <n v="0"/>
    <n v="16"/>
    <n v="0"/>
    <n v="0"/>
    <n v="0"/>
    <n v="0"/>
    <n v="0"/>
    <n v="0"/>
    <n v="0"/>
  </r>
  <r>
    <x v="0"/>
    <x v="1"/>
    <x v="31"/>
    <s v="K3201松江"/>
    <x v="1039"/>
    <x v="1"/>
    <s v="23201023"/>
    <s v="家族・絆の吉岡医院"/>
    <x v="1"/>
    <n v="0"/>
    <n v="16"/>
    <n v="0"/>
    <n v="0"/>
    <n v="0"/>
    <n v="0"/>
    <n v="0"/>
    <n v="0"/>
    <n v="0"/>
  </r>
  <r>
    <x v="0"/>
    <x v="1"/>
    <x v="31"/>
    <s v="K3201松江"/>
    <x v="1039"/>
    <x v="2"/>
    <s v="23201023"/>
    <s v="家族・絆の吉岡医院"/>
    <x v="1"/>
    <n v="0"/>
    <n v="16"/>
    <n v="0"/>
    <n v="0"/>
    <n v="0"/>
    <n v="0"/>
    <n v="0"/>
    <n v="0"/>
    <n v="0"/>
  </r>
  <r>
    <x v="0"/>
    <x v="1"/>
    <x v="31"/>
    <s v="K3201松江"/>
    <x v="1039"/>
    <x v="0"/>
    <s v="23201024"/>
    <s v="たわら眼科"/>
    <x v="0"/>
    <n v="0"/>
    <n v="5"/>
    <n v="0"/>
    <n v="0"/>
    <n v="0"/>
    <n v="0"/>
    <n v="0"/>
    <n v="0"/>
    <n v="0"/>
  </r>
  <r>
    <x v="0"/>
    <x v="1"/>
    <x v="31"/>
    <s v="K3201松江"/>
    <x v="1039"/>
    <x v="1"/>
    <s v="23201024"/>
    <s v="たわら眼科"/>
    <x v="0"/>
    <n v="0"/>
    <n v="5"/>
    <n v="0"/>
    <n v="0"/>
    <n v="0"/>
    <n v="0"/>
    <n v="0"/>
    <n v="0"/>
    <n v="0"/>
  </r>
  <r>
    <x v="0"/>
    <x v="1"/>
    <x v="31"/>
    <s v="K3201松江"/>
    <x v="1039"/>
    <x v="2"/>
    <s v="23201024"/>
    <s v="たわら眼科"/>
    <x v="0"/>
    <n v="0"/>
    <n v="5"/>
    <n v="0"/>
    <n v="0"/>
    <n v="0"/>
    <n v="0"/>
    <n v="0"/>
    <n v="0"/>
    <n v="0"/>
  </r>
  <r>
    <x v="0"/>
    <x v="1"/>
    <x v="31"/>
    <s v="K3201松江"/>
    <x v="1039"/>
    <x v="0"/>
    <s v="23201024"/>
    <s v="たわら眼科"/>
    <x v="1"/>
    <n v="0"/>
    <n v="5"/>
    <n v="0"/>
    <n v="0"/>
    <n v="0"/>
    <n v="0"/>
    <n v="0"/>
    <n v="0"/>
    <n v="0"/>
  </r>
  <r>
    <x v="0"/>
    <x v="1"/>
    <x v="31"/>
    <s v="K3201松江"/>
    <x v="1039"/>
    <x v="1"/>
    <s v="23201024"/>
    <s v="たわら眼科"/>
    <x v="1"/>
    <n v="0"/>
    <n v="5"/>
    <n v="0"/>
    <n v="0"/>
    <n v="0"/>
    <n v="0"/>
    <n v="0"/>
    <n v="0"/>
    <n v="0"/>
  </r>
  <r>
    <x v="0"/>
    <x v="1"/>
    <x v="31"/>
    <s v="K3201松江"/>
    <x v="1039"/>
    <x v="2"/>
    <s v="23201024"/>
    <s v="たわら眼科"/>
    <x v="1"/>
    <n v="0"/>
    <n v="5"/>
    <n v="0"/>
    <n v="0"/>
    <n v="0"/>
    <n v="0"/>
    <n v="0"/>
    <n v="0"/>
    <n v="0"/>
  </r>
  <r>
    <x v="0"/>
    <x v="1"/>
    <x v="31"/>
    <s v="K3201松江"/>
    <x v="1039"/>
    <x v="0"/>
    <s v="23201025"/>
    <s v="白根医院"/>
    <x v="0"/>
    <n v="0"/>
    <n v="0"/>
    <n v="0"/>
    <n v="19"/>
    <n v="0"/>
    <n v="0"/>
    <n v="0"/>
    <n v="0"/>
    <n v="0"/>
  </r>
  <r>
    <x v="0"/>
    <x v="1"/>
    <x v="31"/>
    <s v="K3201松江"/>
    <x v="1039"/>
    <x v="1"/>
    <s v="23201025"/>
    <s v="白根医院"/>
    <x v="0"/>
    <n v="0"/>
    <n v="0"/>
    <n v="0"/>
    <n v="19"/>
    <n v="0"/>
    <n v="0"/>
    <n v="0"/>
    <n v="0"/>
    <n v="0"/>
  </r>
  <r>
    <x v="0"/>
    <x v="1"/>
    <x v="31"/>
    <s v="K3201松江"/>
    <x v="1039"/>
    <x v="2"/>
    <s v="23201025"/>
    <s v="白根医院"/>
    <x v="0"/>
    <n v="0"/>
    <n v="0"/>
    <n v="0"/>
    <n v="19"/>
    <n v="0"/>
    <n v="0"/>
    <n v="0"/>
    <n v="0"/>
    <n v="0"/>
  </r>
  <r>
    <x v="0"/>
    <x v="1"/>
    <x v="31"/>
    <s v="K3201松江"/>
    <x v="1039"/>
    <x v="0"/>
    <s v="23201025"/>
    <s v="白根医院"/>
    <x v="1"/>
    <n v="0"/>
    <n v="0"/>
    <n v="0"/>
    <n v="0"/>
    <n v="0"/>
    <n v="0"/>
    <n v="0"/>
    <n v="0"/>
    <n v="19"/>
  </r>
  <r>
    <x v="0"/>
    <x v="1"/>
    <x v="31"/>
    <s v="K3201松江"/>
    <x v="1039"/>
    <x v="1"/>
    <s v="23201025"/>
    <s v="白根医院"/>
    <x v="1"/>
    <n v="0"/>
    <n v="0"/>
    <n v="0"/>
    <n v="0"/>
    <n v="0"/>
    <n v="0"/>
    <n v="0"/>
    <n v="0"/>
    <n v="19"/>
  </r>
  <r>
    <x v="0"/>
    <x v="1"/>
    <x v="31"/>
    <s v="K3201松江"/>
    <x v="1039"/>
    <x v="2"/>
    <s v="23201025"/>
    <s v="白根医院"/>
    <x v="1"/>
    <n v="0"/>
    <n v="0"/>
    <n v="0"/>
    <n v="0"/>
    <n v="0"/>
    <n v="0"/>
    <n v="0"/>
    <n v="0"/>
    <n v="19"/>
  </r>
  <r>
    <x v="0"/>
    <x v="1"/>
    <x v="31"/>
    <s v="K3203出雲"/>
    <x v="1043"/>
    <x v="0"/>
    <s v="23201039"/>
    <s v="外科内科山尾医院"/>
    <x v="0"/>
    <n v="0"/>
    <n v="0"/>
    <n v="19"/>
    <n v="0"/>
    <n v="0"/>
    <n v="0"/>
    <n v="0"/>
    <n v="0"/>
    <n v="0"/>
  </r>
  <r>
    <x v="0"/>
    <x v="1"/>
    <x v="31"/>
    <s v="K3203出雲"/>
    <x v="1043"/>
    <x v="1"/>
    <s v="23201039"/>
    <s v="外科内科山尾医院"/>
    <x v="0"/>
    <n v="0"/>
    <n v="0"/>
    <n v="19"/>
    <n v="0"/>
    <n v="0"/>
    <n v="0"/>
    <n v="0"/>
    <n v="0"/>
    <n v="0"/>
  </r>
  <r>
    <x v="0"/>
    <x v="1"/>
    <x v="31"/>
    <s v="K3203出雲"/>
    <x v="1043"/>
    <x v="2"/>
    <s v="23201039"/>
    <s v="外科内科山尾医院"/>
    <x v="0"/>
    <n v="0"/>
    <n v="0"/>
    <n v="19"/>
    <n v="0"/>
    <n v="0"/>
    <n v="0"/>
    <n v="0"/>
    <n v="0"/>
    <n v="0"/>
  </r>
  <r>
    <x v="0"/>
    <x v="1"/>
    <x v="31"/>
    <s v="K3203出雲"/>
    <x v="1043"/>
    <x v="0"/>
    <s v="23201039"/>
    <s v="外科内科山尾医院"/>
    <x v="1"/>
    <n v="0"/>
    <n v="0"/>
    <n v="19"/>
    <n v="0"/>
    <n v="0"/>
    <n v="0"/>
    <n v="0"/>
    <n v="0"/>
    <n v="0"/>
  </r>
  <r>
    <x v="0"/>
    <x v="1"/>
    <x v="31"/>
    <s v="K3203出雲"/>
    <x v="1043"/>
    <x v="1"/>
    <s v="23201039"/>
    <s v="外科内科山尾医院"/>
    <x v="1"/>
    <n v="0"/>
    <n v="0"/>
    <n v="19"/>
    <n v="0"/>
    <n v="0"/>
    <n v="0"/>
    <n v="0"/>
    <n v="0"/>
    <n v="0"/>
  </r>
  <r>
    <x v="0"/>
    <x v="1"/>
    <x v="31"/>
    <s v="K3203出雲"/>
    <x v="1043"/>
    <x v="2"/>
    <s v="23201039"/>
    <s v="外科内科山尾医院"/>
    <x v="1"/>
    <n v="0"/>
    <n v="0"/>
    <n v="19"/>
    <n v="0"/>
    <n v="0"/>
    <n v="0"/>
    <n v="0"/>
    <n v="0"/>
    <n v="0"/>
  </r>
  <r>
    <x v="0"/>
    <x v="1"/>
    <x v="31"/>
    <s v="K3203出雲"/>
    <x v="1043"/>
    <x v="0"/>
    <s v="23201040"/>
    <s v="三原医院"/>
    <x v="0"/>
    <n v="0"/>
    <n v="1"/>
    <n v="0"/>
    <n v="0"/>
    <n v="0"/>
    <n v="0"/>
    <n v="0"/>
    <n v="0"/>
    <n v="0"/>
  </r>
  <r>
    <x v="0"/>
    <x v="1"/>
    <x v="31"/>
    <s v="K3203出雲"/>
    <x v="1043"/>
    <x v="1"/>
    <s v="23201040"/>
    <s v="三原医院"/>
    <x v="0"/>
    <n v="0"/>
    <n v="1"/>
    <n v="0"/>
    <n v="0"/>
    <n v="0"/>
    <n v="0"/>
    <n v="0"/>
    <n v="0"/>
    <n v="0"/>
  </r>
  <r>
    <x v="0"/>
    <x v="1"/>
    <x v="31"/>
    <s v="K3203出雲"/>
    <x v="1043"/>
    <x v="2"/>
    <s v="23201040"/>
    <s v="三原医院"/>
    <x v="0"/>
    <n v="0"/>
    <n v="1"/>
    <n v="0"/>
    <n v="0"/>
    <n v="0"/>
    <n v="0"/>
    <n v="0"/>
    <n v="0"/>
    <n v="0"/>
  </r>
  <r>
    <x v="0"/>
    <x v="1"/>
    <x v="31"/>
    <s v="K3203出雲"/>
    <x v="1043"/>
    <x v="0"/>
    <s v="23201040"/>
    <s v="三原医院"/>
    <x v="1"/>
    <n v="0"/>
    <n v="1"/>
    <n v="0"/>
    <n v="0"/>
    <n v="0"/>
    <n v="0"/>
    <n v="0"/>
    <n v="0"/>
    <n v="0"/>
  </r>
  <r>
    <x v="0"/>
    <x v="1"/>
    <x v="31"/>
    <s v="K3203出雲"/>
    <x v="1043"/>
    <x v="1"/>
    <s v="23201040"/>
    <s v="三原医院"/>
    <x v="1"/>
    <n v="0"/>
    <n v="1"/>
    <n v="0"/>
    <n v="0"/>
    <n v="0"/>
    <n v="0"/>
    <n v="0"/>
    <n v="0"/>
    <n v="0"/>
  </r>
  <r>
    <x v="0"/>
    <x v="1"/>
    <x v="31"/>
    <s v="K3203出雲"/>
    <x v="1043"/>
    <x v="2"/>
    <s v="23201040"/>
    <s v="三原医院"/>
    <x v="1"/>
    <n v="0"/>
    <n v="1"/>
    <n v="0"/>
    <n v="0"/>
    <n v="0"/>
    <n v="0"/>
    <n v="0"/>
    <n v="0"/>
    <n v="0"/>
  </r>
  <r>
    <x v="0"/>
    <x v="1"/>
    <x v="31"/>
    <s v="K3203出雲"/>
    <x v="1043"/>
    <x v="0"/>
    <s v="23201041"/>
    <s v="出雲中央クリニック"/>
    <x v="0"/>
    <n v="0"/>
    <n v="18"/>
    <n v="0"/>
    <n v="0"/>
    <n v="0"/>
    <n v="0"/>
    <n v="0"/>
    <n v="0"/>
    <n v="0"/>
  </r>
  <r>
    <x v="0"/>
    <x v="1"/>
    <x v="31"/>
    <s v="K3203出雲"/>
    <x v="1043"/>
    <x v="1"/>
    <s v="23201041"/>
    <s v="出雲中央クリニック"/>
    <x v="0"/>
    <n v="0"/>
    <n v="18"/>
    <n v="0"/>
    <n v="0"/>
    <n v="0"/>
    <n v="0"/>
    <n v="0"/>
    <n v="0"/>
    <n v="0"/>
  </r>
  <r>
    <x v="0"/>
    <x v="1"/>
    <x v="31"/>
    <s v="K3203出雲"/>
    <x v="1043"/>
    <x v="2"/>
    <s v="23201041"/>
    <s v="出雲中央クリニック"/>
    <x v="0"/>
    <n v="0"/>
    <n v="18"/>
    <n v="0"/>
    <n v="0"/>
    <n v="0"/>
    <n v="0"/>
    <n v="0"/>
    <n v="0"/>
    <n v="0"/>
  </r>
  <r>
    <x v="0"/>
    <x v="1"/>
    <x v="31"/>
    <s v="K3203出雲"/>
    <x v="1043"/>
    <x v="0"/>
    <s v="23201041"/>
    <s v="出雲中央クリニック"/>
    <x v="1"/>
    <n v="0"/>
    <n v="18"/>
    <n v="0"/>
    <n v="0"/>
    <n v="0"/>
    <n v="0"/>
    <n v="0"/>
    <n v="0"/>
    <n v="0"/>
  </r>
  <r>
    <x v="0"/>
    <x v="1"/>
    <x v="31"/>
    <s v="K3203出雲"/>
    <x v="1043"/>
    <x v="1"/>
    <s v="23201041"/>
    <s v="出雲中央クリニック"/>
    <x v="1"/>
    <n v="0"/>
    <n v="18"/>
    <n v="0"/>
    <n v="0"/>
    <n v="0"/>
    <n v="0"/>
    <n v="0"/>
    <n v="0"/>
    <n v="0"/>
  </r>
  <r>
    <x v="0"/>
    <x v="1"/>
    <x v="31"/>
    <s v="K3203出雲"/>
    <x v="1043"/>
    <x v="2"/>
    <s v="23201041"/>
    <s v="出雲中央クリニック"/>
    <x v="1"/>
    <n v="0"/>
    <n v="18"/>
    <n v="0"/>
    <n v="0"/>
    <n v="0"/>
    <n v="0"/>
    <n v="0"/>
    <n v="0"/>
    <n v="0"/>
  </r>
  <r>
    <x v="0"/>
    <x v="1"/>
    <x v="31"/>
    <s v="K3203出雲"/>
    <x v="1043"/>
    <x v="0"/>
    <s v="23201042"/>
    <s v="松陽台佐藤クリニック"/>
    <x v="0"/>
    <n v="0"/>
    <n v="10"/>
    <n v="0"/>
    <n v="0"/>
    <n v="0"/>
    <n v="0"/>
    <n v="0"/>
    <n v="0"/>
    <n v="0"/>
  </r>
  <r>
    <x v="0"/>
    <x v="1"/>
    <x v="31"/>
    <s v="K3203出雲"/>
    <x v="1043"/>
    <x v="1"/>
    <s v="23201042"/>
    <s v="松陽台佐藤クリニック"/>
    <x v="0"/>
    <n v="0"/>
    <n v="10"/>
    <n v="0"/>
    <n v="0"/>
    <n v="0"/>
    <n v="0"/>
    <n v="0"/>
    <n v="0"/>
    <n v="0"/>
  </r>
  <r>
    <x v="0"/>
    <x v="1"/>
    <x v="31"/>
    <s v="K3203出雲"/>
    <x v="1043"/>
    <x v="2"/>
    <s v="23201042"/>
    <s v="松陽台佐藤クリニック"/>
    <x v="0"/>
    <n v="0"/>
    <n v="10"/>
    <n v="0"/>
    <n v="0"/>
    <n v="0"/>
    <n v="0"/>
    <n v="0"/>
    <n v="0"/>
    <n v="0"/>
  </r>
  <r>
    <x v="0"/>
    <x v="1"/>
    <x v="31"/>
    <s v="K3203出雲"/>
    <x v="1043"/>
    <x v="0"/>
    <s v="23201042"/>
    <s v="松陽台佐藤クリニック"/>
    <x v="1"/>
    <n v="0"/>
    <n v="10"/>
    <n v="0"/>
    <n v="0"/>
    <n v="0"/>
    <n v="0"/>
    <n v="0"/>
    <n v="0"/>
    <n v="0"/>
  </r>
  <r>
    <x v="0"/>
    <x v="1"/>
    <x v="31"/>
    <s v="K3203出雲"/>
    <x v="1043"/>
    <x v="1"/>
    <s v="23201042"/>
    <s v="松陽台佐藤クリニック"/>
    <x v="1"/>
    <n v="0"/>
    <n v="10"/>
    <n v="0"/>
    <n v="0"/>
    <n v="0"/>
    <n v="0"/>
    <n v="0"/>
    <n v="0"/>
    <n v="0"/>
  </r>
  <r>
    <x v="0"/>
    <x v="1"/>
    <x v="31"/>
    <s v="K3203出雲"/>
    <x v="1043"/>
    <x v="2"/>
    <s v="23201042"/>
    <s v="松陽台佐藤クリニック"/>
    <x v="1"/>
    <n v="0"/>
    <n v="10"/>
    <n v="0"/>
    <n v="0"/>
    <n v="0"/>
    <n v="0"/>
    <n v="0"/>
    <n v="0"/>
    <n v="0"/>
  </r>
  <r>
    <x v="0"/>
    <x v="1"/>
    <x v="31"/>
    <s v="K3203出雲"/>
    <x v="1043"/>
    <x v="0"/>
    <s v="23201043"/>
    <s v="江田クリニック産婦人科"/>
    <x v="0"/>
    <n v="0"/>
    <n v="10"/>
    <n v="0"/>
    <n v="0"/>
    <n v="0"/>
    <n v="0"/>
    <n v="0"/>
    <n v="0"/>
    <n v="0"/>
  </r>
  <r>
    <x v="0"/>
    <x v="1"/>
    <x v="31"/>
    <s v="K3203出雲"/>
    <x v="1043"/>
    <x v="1"/>
    <s v="23201043"/>
    <s v="江田クリニック産婦人科"/>
    <x v="0"/>
    <n v="0"/>
    <n v="10"/>
    <n v="0"/>
    <n v="0"/>
    <n v="0"/>
    <n v="0"/>
    <n v="0"/>
    <n v="0"/>
    <n v="0"/>
  </r>
  <r>
    <x v="0"/>
    <x v="1"/>
    <x v="31"/>
    <s v="K3203出雲"/>
    <x v="1043"/>
    <x v="2"/>
    <s v="23201043"/>
    <s v="江田クリニック産婦人科"/>
    <x v="0"/>
    <n v="0"/>
    <n v="0"/>
    <n v="0"/>
    <n v="0"/>
    <n v="0"/>
    <n v="0"/>
    <n v="0"/>
    <n v="0"/>
    <n v="0"/>
  </r>
  <r>
    <x v="0"/>
    <x v="1"/>
    <x v="31"/>
    <s v="K3203出雲"/>
    <x v="1043"/>
    <x v="0"/>
    <s v="23201043"/>
    <s v="江田クリニック産婦人科"/>
    <x v="1"/>
    <n v="0"/>
    <n v="10"/>
    <n v="0"/>
    <n v="0"/>
    <n v="0"/>
    <n v="0"/>
    <n v="0"/>
    <n v="0"/>
    <n v="0"/>
  </r>
  <r>
    <x v="0"/>
    <x v="1"/>
    <x v="31"/>
    <s v="K3203出雲"/>
    <x v="1043"/>
    <x v="1"/>
    <s v="23201043"/>
    <s v="江田クリニック産婦人科"/>
    <x v="1"/>
    <n v="0"/>
    <n v="10"/>
    <n v="0"/>
    <n v="0"/>
    <n v="0"/>
    <n v="0"/>
    <n v="0"/>
    <n v="0"/>
    <n v="0"/>
  </r>
  <r>
    <x v="0"/>
    <x v="1"/>
    <x v="31"/>
    <s v="K3203出雲"/>
    <x v="1043"/>
    <x v="2"/>
    <s v="23201043"/>
    <s v="江田クリニック産婦人科"/>
    <x v="1"/>
    <n v="0"/>
    <n v="0"/>
    <n v="0"/>
    <n v="0"/>
    <n v="0"/>
    <n v="0"/>
    <n v="0"/>
    <n v="0"/>
    <n v="0"/>
  </r>
  <r>
    <x v="0"/>
    <x v="1"/>
    <x v="31"/>
    <s v="K3203出雲"/>
    <x v="1043"/>
    <x v="0"/>
    <s v="23201044"/>
    <s v="ますだ眼科クリニック"/>
    <x v="0"/>
    <n v="0"/>
    <n v="5"/>
    <n v="0"/>
    <n v="0"/>
    <n v="0"/>
    <n v="0"/>
    <n v="0"/>
    <n v="0"/>
    <n v="0"/>
  </r>
  <r>
    <x v="0"/>
    <x v="1"/>
    <x v="31"/>
    <s v="K3203出雲"/>
    <x v="1043"/>
    <x v="1"/>
    <s v="23201044"/>
    <s v="ますだ眼科クリニック"/>
    <x v="0"/>
    <n v="0"/>
    <n v="5"/>
    <n v="0"/>
    <n v="0"/>
    <n v="0"/>
    <n v="0"/>
    <n v="0"/>
    <n v="0"/>
    <n v="0"/>
  </r>
  <r>
    <x v="0"/>
    <x v="1"/>
    <x v="31"/>
    <s v="K3203出雲"/>
    <x v="1043"/>
    <x v="2"/>
    <s v="23201044"/>
    <s v="ますだ眼科クリニック"/>
    <x v="0"/>
    <n v="0"/>
    <n v="0"/>
    <n v="0"/>
    <n v="0"/>
    <n v="0"/>
    <n v="0"/>
    <n v="0"/>
    <n v="0"/>
    <n v="0"/>
  </r>
  <r>
    <x v="0"/>
    <x v="1"/>
    <x v="31"/>
    <s v="K3203出雲"/>
    <x v="1043"/>
    <x v="0"/>
    <s v="23201044"/>
    <s v="ますだ眼科クリニック"/>
    <x v="1"/>
    <n v="0"/>
    <n v="5"/>
    <n v="0"/>
    <n v="0"/>
    <n v="0"/>
    <n v="0"/>
    <n v="0"/>
    <n v="0"/>
    <n v="0"/>
  </r>
  <r>
    <x v="0"/>
    <x v="1"/>
    <x v="31"/>
    <s v="K3203出雲"/>
    <x v="1043"/>
    <x v="1"/>
    <s v="23201044"/>
    <s v="ますだ眼科クリニック"/>
    <x v="1"/>
    <n v="0"/>
    <n v="5"/>
    <n v="0"/>
    <n v="0"/>
    <n v="0"/>
    <n v="0"/>
    <n v="0"/>
    <n v="0"/>
    <n v="0"/>
  </r>
  <r>
    <x v="0"/>
    <x v="1"/>
    <x v="31"/>
    <s v="K3203出雲"/>
    <x v="1043"/>
    <x v="2"/>
    <s v="23201044"/>
    <s v="ますだ眼科クリニック"/>
    <x v="1"/>
    <n v="0"/>
    <n v="0"/>
    <n v="0"/>
    <n v="0"/>
    <n v="0"/>
    <n v="0"/>
    <n v="0"/>
    <n v="0"/>
    <n v="0"/>
  </r>
  <r>
    <x v="0"/>
    <x v="1"/>
    <x v="31"/>
    <s v="K3203出雲"/>
    <x v="1043"/>
    <x v="0"/>
    <s v="23201045"/>
    <s v="みはら眼科皮膚科"/>
    <x v="0"/>
    <n v="0"/>
    <n v="11"/>
    <n v="0"/>
    <n v="0"/>
    <n v="0"/>
    <n v="0"/>
    <n v="0"/>
    <n v="0"/>
    <n v="0"/>
  </r>
  <r>
    <x v="0"/>
    <x v="1"/>
    <x v="31"/>
    <s v="K3203出雲"/>
    <x v="1043"/>
    <x v="1"/>
    <s v="23201045"/>
    <s v="みはら眼科皮膚科"/>
    <x v="0"/>
    <n v="0"/>
    <n v="11"/>
    <n v="0"/>
    <n v="0"/>
    <n v="0"/>
    <n v="0"/>
    <n v="0"/>
    <n v="0"/>
    <n v="0"/>
  </r>
  <r>
    <x v="0"/>
    <x v="1"/>
    <x v="31"/>
    <s v="K3203出雲"/>
    <x v="1043"/>
    <x v="2"/>
    <s v="23201045"/>
    <s v="みはら眼科皮膚科"/>
    <x v="0"/>
    <n v="0"/>
    <n v="11"/>
    <n v="0"/>
    <n v="0"/>
    <n v="0"/>
    <n v="0"/>
    <n v="0"/>
    <n v="0"/>
    <n v="0"/>
  </r>
  <r>
    <x v="0"/>
    <x v="1"/>
    <x v="31"/>
    <s v="K3203出雲"/>
    <x v="1043"/>
    <x v="0"/>
    <s v="23201045"/>
    <s v="みはら眼科皮膚科"/>
    <x v="1"/>
    <n v="0"/>
    <n v="11"/>
    <n v="0"/>
    <n v="0"/>
    <n v="0"/>
    <n v="0"/>
    <n v="0"/>
    <n v="0"/>
    <n v="0"/>
  </r>
  <r>
    <x v="0"/>
    <x v="1"/>
    <x v="31"/>
    <s v="K3203出雲"/>
    <x v="1043"/>
    <x v="1"/>
    <s v="23201045"/>
    <s v="みはら眼科皮膚科"/>
    <x v="1"/>
    <n v="0"/>
    <n v="11"/>
    <n v="0"/>
    <n v="0"/>
    <n v="0"/>
    <n v="0"/>
    <n v="0"/>
    <n v="0"/>
    <n v="0"/>
  </r>
  <r>
    <x v="0"/>
    <x v="1"/>
    <x v="31"/>
    <s v="K3203出雲"/>
    <x v="1043"/>
    <x v="2"/>
    <s v="23201045"/>
    <s v="みはら眼科皮膚科"/>
    <x v="1"/>
    <n v="0"/>
    <n v="11"/>
    <n v="0"/>
    <n v="0"/>
    <n v="0"/>
    <n v="0"/>
    <n v="0"/>
    <n v="0"/>
    <n v="0"/>
  </r>
  <r>
    <x v="0"/>
    <x v="1"/>
    <x v="31"/>
    <s v="K3203出雲"/>
    <x v="1043"/>
    <x v="0"/>
    <s v="23201046"/>
    <s v="吉野産婦人科医院"/>
    <x v="0"/>
    <n v="0"/>
    <n v="8"/>
    <n v="0"/>
    <n v="0"/>
    <n v="0"/>
    <n v="0"/>
    <n v="0"/>
    <n v="0"/>
    <n v="0"/>
  </r>
  <r>
    <x v="0"/>
    <x v="1"/>
    <x v="31"/>
    <s v="K3203出雲"/>
    <x v="1043"/>
    <x v="1"/>
    <s v="23201046"/>
    <s v="吉野産婦人科医院"/>
    <x v="0"/>
    <n v="0"/>
    <n v="8"/>
    <n v="0"/>
    <n v="0"/>
    <n v="0"/>
    <n v="0"/>
    <n v="0"/>
    <n v="0"/>
    <n v="0"/>
  </r>
  <r>
    <x v="0"/>
    <x v="1"/>
    <x v="31"/>
    <s v="K3203出雲"/>
    <x v="1043"/>
    <x v="2"/>
    <s v="23201046"/>
    <s v="吉野産婦人科医院"/>
    <x v="0"/>
    <n v="0"/>
    <n v="8"/>
    <n v="0"/>
    <n v="0"/>
    <n v="0"/>
    <n v="0"/>
    <n v="0"/>
    <n v="0"/>
    <n v="0"/>
  </r>
  <r>
    <x v="0"/>
    <x v="1"/>
    <x v="31"/>
    <s v="K3203出雲"/>
    <x v="1043"/>
    <x v="0"/>
    <s v="23201046"/>
    <s v="吉野産婦人科医院"/>
    <x v="1"/>
    <n v="0"/>
    <n v="8"/>
    <n v="0"/>
    <n v="0"/>
    <n v="0"/>
    <n v="0"/>
    <n v="0"/>
    <n v="0"/>
    <n v="0"/>
  </r>
  <r>
    <x v="0"/>
    <x v="1"/>
    <x v="31"/>
    <s v="K3203出雲"/>
    <x v="1043"/>
    <x v="1"/>
    <s v="23201046"/>
    <s v="吉野産婦人科医院"/>
    <x v="1"/>
    <n v="0"/>
    <n v="8"/>
    <n v="0"/>
    <n v="0"/>
    <n v="0"/>
    <n v="0"/>
    <n v="0"/>
    <n v="0"/>
    <n v="0"/>
  </r>
  <r>
    <x v="0"/>
    <x v="1"/>
    <x v="31"/>
    <s v="K3203出雲"/>
    <x v="1043"/>
    <x v="2"/>
    <s v="23201046"/>
    <s v="吉野産婦人科医院"/>
    <x v="1"/>
    <n v="0"/>
    <n v="8"/>
    <n v="0"/>
    <n v="0"/>
    <n v="0"/>
    <n v="0"/>
    <n v="0"/>
    <n v="0"/>
    <n v="0"/>
  </r>
  <r>
    <x v="0"/>
    <x v="1"/>
    <x v="31"/>
    <s v="K3203出雲"/>
    <x v="1043"/>
    <x v="0"/>
    <s v="23201047"/>
    <s v="林整形外科医院"/>
    <x v="0"/>
    <n v="0"/>
    <n v="19"/>
    <n v="0"/>
    <n v="0"/>
    <n v="0"/>
    <n v="0"/>
    <n v="0"/>
    <n v="0"/>
    <n v="0"/>
  </r>
  <r>
    <x v="0"/>
    <x v="1"/>
    <x v="31"/>
    <s v="K3203出雲"/>
    <x v="1043"/>
    <x v="1"/>
    <s v="23201047"/>
    <s v="林整形外科医院"/>
    <x v="0"/>
    <n v="0"/>
    <n v="19"/>
    <n v="0"/>
    <n v="0"/>
    <n v="0"/>
    <n v="0"/>
    <n v="0"/>
    <n v="0"/>
    <n v="0"/>
  </r>
  <r>
    <x v="0"/>
    <x v="1"/>
    <x v="31"/>
    <s v="K3203出雲"/>
    <x v="1043"/>
    <x v="2"/>
    <s v="23201047"/>
    <s v="林整形外科医院"/>
    <x v="0"/>
    <n v="0"/>
    <n v="19"/>
    <n v="0"/>
    <n v="0"/>
    <n v="0"/>
    <n v="0"/>
    <n v="0"/>
    <n v="0"/>
    <n v="0"/>
  </r>
  <r>
    <x v="0"/>
    <x v="1"/>
    <x v="31"/>
    <s v="K3203出雲"/>
    <x v="1043"/>
    <x v="0"/>
    <s v="23201047"/>
    <s v="林整形外科医院"/>
    <x v="1"/>
    <n v="0"/>
    <n v="19"/>
    <n v="0"/>
    <n v="0"/>
    <n v="0"/>
    <n v="0"/>
    <n v="0"/>
    <n v="0"/>
    <n v="0"/>
  </r>
  <r>
    <x v="0"/>
    <x v="1"/>
    <x v="31"/>
    <s v="K3203出雲"/>
    <x v="1043"/>
    <x v="1"/>
    <s v="23201047"/>
    <s v="林整形外科医院"/>
    <x v="1"/>
    <n v="0"/>
    <n v="19"/>
    <n v="0"/>
    <n v="0"/>
    <n v="0"/>
    <n v="0"/>
    <n v="0"/>
    <n v="0"/>
    <n v="0"/>
  </r>
  <r>
    <x v="0"/>
    <x v="1"/>
    <x v="31"/>
    <s v="K3203出雲"/>
    <x v="1043"/>
    <x v="2"/>
    <s v="23201047"/>
    <s v="林整形外科医院"/>
    <x v="1"/>
    <n v="0"/>
    <n v="19"/>
    <n v="0"/>
    <n v="0"/>
    <n v="0"/>
    <n v="0"/>
    <n v="0"/>
    <n v="0"/>
    <n v="0"/>
  </r>
  <r>
    <x v="0"/>
    <x v="1"/>
    <x v="31"/>
    <s v="K3204大田"/>
    <x v="1044"/>
    <x v="0"/>
    <s v="23201049"/>
    <s v="大田呼吸循環クリニック"/>
    <x v="0"/>
    <n v="0"/>
    <n v="19"/>
    <n v="0"/>
    <n v="0"/>
    <n v="0"/>
    <n v="0"/>
    <n v="0"/>
    <n v="0"/>
    <n v="0"/>
  </r>
  <r>
    <x v="0"/>
    <x v="1"/>
    <x v="31"/>
    <s v="K3204大田"/>
    <x v="1044"/>
    <x v="1"/>
    <s v="23201049"/>
    <s v="大田呼吸循環クリニック"/>
    <x v="0"/>
    <n v="0"/>
    <n v="11"/>
    <n v="0"/>
    <n v="0"/>
    <n v="0"/>
    <n v="0"/>
    <n v="0"/>
    <n v="0"/>
    <n v="0"/>
  </r>
  <r>
    <x v="0"/>
    <x v="1"/>
    <x v="31"/>
    <s v="K3204大田"/>
    <x v="1044"/>
    <x v="2"/>
    <s v="23201049"/>
    <s v="大田呼吸循環クリニック"/>
    <x v="0"/>
    <n v="0"/>
    <n v="19"/>
    <n v="0"/>
    <n v="0"/>
    <n v="0"/>
    <n v="0"/>
    <n v="0"/>
    <n v="0"/>
    <n v="0"/>
  </r>
  <r>
    <x v="0"/>
    <x v="1"/>
    <x v="31"/>
    <s v="K3204大田"/>
    <x v="1044"/>
    <x v="0"/>
    <s v="23201049"/>
    <s v="大田呼吸循環クリニック"/>
    <x v="1"/>
    <n v="0"/>
    <n v="19"/>
    <n v="0"/>
    <n v="0"/>
    <n v="0"/>
    <n v="0"/>
    <n v="0"/>
    <n v="0"/>
    <n v="0"/>
  </r>
  <r>
    <x v="0"/>
    <x v="1"/>
    <x v="31"/>
    <s v="K3204大田"/>
    <x v="1044"/>
    <x v="1"/>
    <s v="23201049"/>
    <s v="大田呼吸循環クリニック"/>
    <x v="1"/>
    <n v="0"/>
    <n v="11"/>
    <n v="0"/>
    <n v="0"/>
    <n v="0"/>
    <n v="0"/>
    <n v="0"/>
    <n v="0"/>
    <n v="0"/>
  </r>
  <r>
    <x v="0"/>
    <x v="1"/>
    <x v="31"/>
    <s v="K3204大田"/>
    <x v="1044"/>
    <x v="2"/>
    <s v="23201049"/>
    <s v="大田呼吸循環クリニック"/>
    <x v="1"/>
    <n v="0"/>
    <n v="19"/>
    <n v="0"/>
    <n v="0"/>
    <n v="0"/>
    <n v="0"/>
    <n v="0"/>
    <n v="0"/>
    <n v="0"/>
  </r>
  <r>
    <x v="0"/>
    <x v="1"/>
    <x v="31"/>
    <s v="K3204大田"/>
    <x v="1044"/>
    <x v="0"/>
    <s v="23201050"/>
    <s v="郷原医院"/>
    <x v="0"/>
    <n v="0"/>
    <n v="10"/>
    <n v="0"/>
    <n v="0"/>
    <n v="0"/>
    <n v="0"/>
    <n v="0"/>
    <n v="0"/>
    <n v="0"/>
  </r>
  <r>
    <x v="0"/>
    <x v="1"/>
    <x v="31"/>
    <s v="K3204大田"/>
    <x v="1044"/>
    <x v="1"/>
    <s v="23201050"/>
    <s v="郷原医院"/>
    <x v="0"/>
    <n v="0"/>
    <n v="0"/>
    <n v="0"/>
    <n v="0"/>
    <n v="0"/>
    <n v="0"/>
    <n v="0"/>
    <n v="0"/>
    <n v="0"/>
  </r>
  <r>
    <x v="0"/>
    <x v="1"/>
    <x v="31"/>
    <s v="K3204大田"/>
    <x v="1044"/>
    <x v="2"/>
    <s v="23201050"/>
    <s v="郷原医院"/>
    <x v="0"/>
    <n v="0"/>
    <n v="0"/>
    <n v="0"/>
    <n v="0"/>
    <n v="0"/>
    <n v="0"/>
    <n v="0"/>
    <n v="0"/>
    <n v="0"/>
  </r>
  <r>
    <x v="0"/>
    <x v="1"/>
    <x v="31"/>
    <s v="K3204大田"/>
    <x v="1044"/>
    <x v="0"/>
    <s v="23201050"/>
    <s v="郷原医院"/>
    <x v="1"/>
    <n v="0"/>
    <n v="0"/>
    <n v="0"/>
    <n v="0"/>
    <n v="0"/>
    <n v="0"/>
    <n v="0"/>
    <n v="10"/>
    <n v="0"/>
  </r>
  <r>
    <x v="0"/>
    <x v="1"/>
    <x v="31"/>
    <s v="K3204大田"/>
    <x v="1044"/>
    <x v="1"/>
    <s v="23201050"/>
    <s v="郷原医院"/>
    <x v="1"/>
    <n v="0"/>
    <n v="0"/>
    <n v="0"/>
    <n v="0"/>
    <n v="0"/>
    <n v="0"/>
    <n v="0"/>
    <n v="0"/>
    <n v="0"/>
  </r>
  <r>
    <x v="0"/>
    <x v="1"/>
    <x v="31"/>
    <s v="K3204大田"/>
    <x v="1044"/>
    <x v="2"/>
    <s v="23201050"/>
    <s v="郷原医院"/>
    <x v="1"/>
    <n v="0"/>
    <n v="0"/>
    <n v="0"/>
    <n v="0"/>
    <n v="0"/>
    <n v="0"/>
    <n v="0"/>
    <n v="0"/>
    <n v="0"/>
  </r>
  <r>
    <x v="0"/>
    <x v="1"/>
    <x v="31"/>
    <s v="K3204大田"/>
    <x v="1044"/>
    <x v="0"/>
    <s v="23201051"/>
    <s v="福田医院"/>
    <x v="0"/>
    <n v="0"/>
    <n v="19"/>
    <n v="0"/>
    <n v="0"/>
    <n v="0"/>
    <n v="0"/>
    <n v="0"/>
    <n v="0"/>
    <n v="0"/>
  </r>
  <r>
    <x v="0"/>
    <x v="1"/>
    <x v="31"/>
    <s v="K3204大田"/>
    <x v="1044"/>
    <x v="1"/>
    <s v="23201051"/>
    <s v="福田医院"/>
    <x v="0"/>
    <n v="0"/>
    <n v="19"/>
    <n v="0"/>
    <n v="0"/>
    <n v="0"/>
    <n v="0"/>
    <n v="0"/>
    <n v="0"/>
    <n v="0"/>
  </r>
  <r>
    <x v="0"/>
    <x v="1"/>
    <x v="31"/>
    <s v="K3204大田"/>
    <x v="1044"/>
    <x v="2"/>
    <s v="23201051"/>
    <s v="福田医院"/>
    <x v="0"/>
    <n v="0"/>
    <n v="19"/>
    <n v="0"/>
    <n v="0"/>
    <n v="0"/>
    <n v="0"/>
    <n v="0"/>
    <n v="0"/>
    <n v="0"/>
  </r>
  <r>
    <x v="0"/>
    <x v="1"/>
    <x v="31"/>
    <s v="K3204大田"/>
    <x v="1044"/>
    <x v="0"/>
    <s v="23201051"/>
    <s v="福田医院"/>
    <x v="1"/>
    <n v="0"/>
    <n v="19"/>
    <n v="0"/>
    <n v="0"/>
    <n v="0"/>
    <n v="0"/>
    <n v="0"/>
    <n v="0"/>
    <n v="0"/>
  </r>
  <r>
    <x v="0"/>
    <x v="1"/>
    <x v="31"/>
    <s v="K3204大田"/>
    <x v="1044"/>
    <x v="1"/>
    <s v="23201051"/>
    <s v="福田医院"/>
    <x v="1"/>
    <n v="0"/>
    <n v="19"/>
    <n v="0"/>
    <n v="0"/>
    <n v="0"/>
    <n v="0"/>
    <n v="0"/>
    <n v="0"/>
    <n v="0"/>
  </r>
  <r>
    <x v="0"/>
    <x v="1"/>
    <x v="31"/>
    <s v="K3204大田"/>
    <x v="1044"/>
    <x v="2"/>
    <s v="23201051"/>
    <s v="福田医院"/>
    <x v="1"/>
    <n v="0"/>
    <n v="19"/>
    <n v="0"/>
    <n v="0"/>
    <n v="0"/>
    <n v="0"/>
    <n v="0"/>
    <n v="0"/>
    <n v="0"/>
  </r>
  <r>
    <x v="0"/>
    <x v="1"/>
    <x v="31"/>
    <s v="K3204大田"/>
    <x v="1044"/>
    <x v="0"/>
    <s v="23201052"/>
    <s v="井上眼科医院"/>
    <x v="0"/>
    <n v="0"/>
    <n v="2"/>
    <n v="0"/>
    <n v="0"/>
    <n v="0"/>
    <n v="0"/>
    <n v="0"/>
    <n v="0"/>
    <n v="0"/>
  </r>
  <r>
    <x v="0"/>
    <x v="1"/>
    <x v="31"/>
    <s v="K3204大田"/>
    <x v="1044"/>
    <x v="1"/>
    <s v="23201052"/>
    <s v="井上眼科医院"/>
    <x v="0"/>
    <n v="0"/>
    <n v="2"/>
    <n v="0"/>
    <n v="0"/>
    <n v="0"/>
    <n v="0"/>
    <n v="0"/>
    <n v="0"/>
    <n v="0"/>
  </r>
  <r>
    <x v="0"/>
    <x v="1"/>
    <x v="31"/>
    <s v="K3204大田"/>
    <x v="1044"/>
    <x v="2"/>
    <s v="23201052"/>
    <s v="井上眼科医院"/>
    <x v="0"/>
    <n v="0"/>
    <n v="2"/>
    <n v="0"/>
    <n v="0"/>
    <n v="0"/>
    <n v="0"/>
    <n v="0"/>
    <n v="0"/>
    <n v="0"/>
  </r>
  <r>
    <x v="0"/>
    <x v="1"/>
    <x v="31"/>
    <s v="K3204大田"/>
    <x v="1044"/>
    <x v="0"/>
    <s v="23201052"/>
    <s v="井上眼科医院"/>
    <x v="1"/>
    <n v="0"/>
    <n v="2"/>
    <n v="0"/>
    <n v="0"/>
    <n v="0"/>
    <n v="0"/>
    <n v="0"/>
    <n v="0"/>
    <n v="0"/>
  </r>
  <r>
    <x v="0"/>
    <x v="1"/>
    <x v="31"/>
    <s v="K3204大田"/>
    <x v="1044"/>
    <x v="1"/>
    <s v="23201052"/>
    <s v="井上眼科医院"/>
    <x v="1"/>
    <n v="0"/>
    <n v="2"/>
    <n v="0"/>
    <n v="0"/>
    <n v="0"/>
    <n v="0"/>
    <n v="0"/>
    <n v="0"/>
    <n v="0"/>
  </r>
  <r>
    <x v="0"/>
    <x v="1"/>
    <x v="31"/>
    <s v="K3204大田"/>
    <x v="1044"/>
    <x v="2"/>
    <s v="23201052"/>
    <s v="井上眼科医院"/>
    <x v="1"/>
    <n v="0"/>
    <n v="2"/>
    <n v="0"/>
    <n v="0"/>
    <n v="0"/>
    <n v="0"/>
    <n v="0"/>
    <n v="0"/>
    <n v="0"/>
  </r>
  <r>
    <x v="0"/>
    <x v="1"/>
    <x v="31"/>
    <s v="K3204大田"/>
    <x v="1044"/>
    <x v="0"/>
    <s v="23201053"/>
    <s v="上垣医院"/>
    <x v="0"/>
    <n v="0"/>
    <n v="16"/>
    <n v="0"/>
    <n v="0"/>
    <n v="0"/>
    <n v="0"/>
    <n v="0"/>
    <n v="0"/>
    <n v="0"/>
  </r>
  <r>
    <x v="0"/>
    <x v="1"/>
    <x v="31"/>
    <s v="K3204大田"/>
    <x v="1044"/>
    <x v="1"/>
    <s v="23201053"/>
    <s v="上垣医院"/>
    <x v="0"/>
    <n v="0"/>
    <n v="0"/>
    <n v="0"/>
    <n v="0"/>
    <n v="0"/>
    <n v="0"/>
    <n v="0"/>
    <n v="0"/>
    <n v="0"/>
  </r>
  <r>
    <x v="0"/>
    <x v="1"/>
    <x v="31"/>
    <s v="K3204大田"/>
    <x v="1044"/>
    <x v="2"/>
    <s v="23201053"/>
    <s v="上垣医院"/>
    <x v="0"/>
    <n v="0"/>
    <n v="16"/>
    <n v="0"/>
    <n v="0"/>
    <n v="0"/>
    <n v="0"/>
    <n v="0"/>
    <n v="0"/>
    <n v="0"/>
  </r>
  <r>
    <x v="0"/>
    <x v="1"/>
    <x v="31"/>
    <s v="K3204大田"/>
    <x v="1044"/>
    <x v="0"/>
    <s v="23201053"/>
    <s v="上垣医院"/>
    <x v="1"/>
    <n v="0"/>
    <n v="16"/>
    <n v="0"/>
    <n v="0"/>
    <n v="0"/>
    <n v="0"/>
    <n v="0"/>
    <n v="0"/>
    <n v="0"/>
  </r>
  <r>
    <x v="0"/>
    <x v="1"/>
    <x v="31"/>
    <s v="K3204大田"/>
    <x v="1044"/>
    <x v="1"/>
    <s v="23201053"/>
    <s v="上垣医院"/>
    <x v="1"/>
    <n v="0"/>
    <n v="0"/>
    <n v="0"/>
    <n v="0"/>
    <n v="0"/>
    <n v="0"/>
    <n v="0"/>
    <n v="0"/>
    <n v="0"/>
  </r>
  <r>
    <x v="0"/>
    <x v="1"/>
    <x v="31"/>
    <s v="K3204大田"/>
    <x v="1044"/>
    <x v="2"/>
    <s v="23201053"/>
    <s v="上垣医院"/>
    <x v="1"/>
    <n v="0"/>
    <n v="16"/>
    <n v="0"/>
    <n v="0"/>
    <n v="0"/>
    <n v="0"/>
    <n v="0"/>
    <n v="0"/>
    <n v="0"/>
  </r>
  <r>
    <x v="0"/>
    <x v="1"/>
    <x v="31"/>
    <s v="K3205浜田"/>
    <x v="1047"/>
    <x v="0"/>
    <s v="23201059"/>
    <s v="沖田医院"/>
    <x v="0"/>
    <n v="0"/>
    <n v="19"/>
    <n v="0"/>
    <n v="0"/>
    <n v="0"/>
    <n v="0"/>
    <n v="0"/>
    <n v="0"/>
    <n v="0"/>
  </r>
  <r>
    <x v="0"/>
    <x v="1"/>
    <x v="31"/>
    <s v="K3205浜田"/>
    <x v="1047"/>
    <x v="1"/>
    <s v="23201059"/>
    <s v="沖田医院"/>
    <x v="0"/>
    <n v="0"/>
    <n v="19"/>
    <n v="0"/>
    <n v="0"/>
    <n v="0"/>
    <n v="0"/>
    <n v="0"/>
    <n v="0"/>
    <n v="0"/>
  </r>
  <r>
    <x v="0"/>
    <x v="1"/>
    <x v="31"/>
    <s v="K3205浜田"/>
    <x v="1047"/>
    <x v="2"/>
    <s v="23201059"/>
    <s v="沖田医院"/>
    <x v="0"/>
    <n v="0"/>
    <n v="19"/>
    <n v="0"/>
    <n v="0"/>
    <n v="0"/>
    <n v="0"/>
    <n v="0"/>
    <n v="0"/>
    <n v="0"/>
  </r>
  <r>
    <x v="0"/>
    <x v="1"/>
    <x v="31"/>
    <s v="K3205浜田"/>
    <x v="1047"/>
    <x v="0"/>
    <s v="23201059"/>
    <s v="沖田医院"/>
    <x v="1"/>
    <n v="0"/>
    <n v="19"/>
    <n v="0"/>
    <n v="0"/>
    <n v="0"/>
    <n v="0"/>
    <n v="0"/>
    <n v="0"/>
    <n v="0"/>
  </r>
  <r>
    <x v="0"/>
    <x v="1"/>
    <x v="31"/>
    <s v="K3205浜田"/>
    <x v="1047"/>
    <x v="1"/>
    <s v="23201059"/>
    <s v="沖田医院"/>
    <x v="1"/>
    <n v="0"/>
    <n v="19"/>
    <n v="0"/>
    <n v="0"/>
    <n v="0"/>
    <n v="0"/>
    <n v="0"/>
    <n v="0"/>
    <n v="0"/>
  </r>
  <r>
    <x v="0"/>
    <x v="1"/>
    <x v="31"/>
    <s v="K3205浜田"/>
    <x v="1047"/>
    <x v="2"/>
    <s v="23201059"/>
    <s v="沖田医院"/>
    <x v="1"/>
    <n v="0"/>
    <n v="19"/>
    <n v="0"/>
    <n v="0"/>
    <n v="0"/>
    <n v="0"/>
    <n v="0"/>
    <n v="0"/>
    <n v="0"/>
  </r>
  <r>
    <x v="0"/>
    <x v="1"/>
    <x v="31"/>
    <s v="K3205浜田"/>
    <x v="1047"/>
    <x v="0"/>
    <s v="23201062"/>
    <s v="中村整形外科医院"/>
    <x v="0"/>
    <n v="0"/>
    <n v="0"/>
    <n v="0"/>
    <n v="0"/>
    <n v="0"/>
    <n v="19"/>
    <n v="0"/>
    <n v="0"/>
    <n v="0"/>
  </r>
  <r>
    <x v="0"/>
    <x v="1"/>
    <x v="31"/>
    <s v="K3205浜田"/>
    <x v="1047"/>
    <x v="1"/>
    <s v="23201062"/>
    <s v="中村整形外科医院"/>
    <x v="0"/>
    <n v="0"/>
    <n v="0"/>
    <n v="0"/>
    <n v="0"/>
    <n v="0"/>
    <n v="0"/>
    <n v="0"/>
    <n v="0"/>
    <n v="0"/>
  </r>
  <r>
    <x v="0"/>
    <x v="1"/>
    <x v="31"/>
    <s v="K3205浜田"/>
    <x v="1047"/>
    <x v="2"/>
    <s v="23201062"/>
    <s v="中村整形外科医院"/>
    <x v="0"/>
    <n v="0"/>
    <n v="0"/>
    <n v="0"/>
    <n v="0"/>
    <n v="0"/>
    <n v="0"/>
    <n v="0"/>
    <n v="0"/>
    <n v="0"/>
  </r>
  <r>
    <x v="0"/>
    <x v="1"/>
    <x v="31"/>
    <s v="K3205浜田"/>
    <x v="1047"/>
    <x v="0"/>
    <s v="23201062"/>
    <s v="中村整形外科医院"/>
    <x v="1"/>
    <n v="0"/>
    <n v="0"/>
    <n v="0"/>
    <n v="0"/>
    <n v="0"/>
    <n v="0"/>
    <n v="0"/>
    <n v="19"/>
    <n v="0"/>
  </r>
  <r>
    <x v="0"/>
    <x v="1"/>
    <x v="31"/>
    <s v="K3205浜田"/>
    <x v="1047"/>
    <x v="1"/>
    <s v="23201062"/>
    <s v="中村整形外科医院"/>
    <x v="1"/>
    <n v="0"/>
    <n v="0"/>
    <n v="0"/>
    <n v="0"/>
    <n v="0"/>
    <n v="0"/>
    <n v="0"/>
    <n v="0"/>
    <n v="0"/>
  </r>
  <r>
    <x v="0"/>
    <x v="1"/>
    <x v="31"/>
    <s v="K3205浜田"/>
    <x v="1047"/>
    <x v="2"/>
    <s v="23201062"/>
    <s v="中村整形外科医院"/>
    <x v="1"/>
    <n v="0"/>
    <n v="0"/>
    <n v="0"/>
    <n v="0"/>
    <n v="0"/>
    <n v="0"/>
    <n v="0"/>
    <n v="0"/>
    <n v="0"/>
  </r>
  <r>
    <x v="0"/>
    <x v="1"/>
    <x v="31"/>
    <s v="K3205浜田"/>
    <x v="1047"/>
    <x v="0"/>
    <s v="23201063"/>
    <s v="おさだ眼科クリニック"/>
    <x v="0"/>
    <n v="0"/>
    <n v="6"/>
    <n v="0"/>
    <n v="0"/>
    <n v="0"/>
    <n v="0"/>
    <n v="0"/>
    <n v="0"/>
    <n v="0"/>
  </r>
  <r>
    <x v="0"/>
    <x v="1"/>
    <x v="31"/>
    <s v="K3205浜田"/>
    <x v="1047"/>
    <x v="1"/>
    <s v="23201063"/>
    <s v="おさだ眼科クリニック"/>
    <x v="0"/>
    <n v="0"/>
    <n v="6"/>
    <n v="0"/>
    <n v="0"/>
    <n v="0"/>
    <n v="0"/>
    <n v="0"/>
    <n v="0"/>
    <n v="0"/>
  </r>
  <r>
    <x v="0"/>
    <x v="1"/>
    <x v="31"/>
    <s v="K3205浜田"/>
    <x v="1047"/>
    <x v="2"/>
    <s v="23201063"/>
    <s v="おさだ眼科クリニック"/>
    <x v="0"/>
    <n v="0"/>
    <n v="6"/>
    <n v="0"/>
    <n v="0"/>
    <n v="0"/>
    <n v="0"/>
    <n v="0"/>
    <n v="0"/>
    <n v="0"/>
  </r>
  <r>
    <x v="0"/>
    <x v="1"/>
    <x v="31"/>
    <s v="K3205浜田"/>
    <x v="1047"/>
    <x v="0"/>
    <s v="23201063"/>
    <s v="おさだ眼科クリニック"/>
    <x v="1"/>
    <n v="0"/>
    <n v="6"/>
    <n v="0"/>
    <n v="0"/>
    <n v="0"/>
    <n v="0"/>
    <n v="0"/>
    <n v="0"/>
    <n v="0"/>
  </r>
  <r>
    <x v="0"/>
    <x v="1"/>
    <x v="31"/>
    <s v="K3205浜田"/>
    <x v="1047"/>
    <x v="1"/>
    <s v="23201063"/>
    <s v="おさだ眼科クリニック"/>
    <x v="1"/>
    <n v="0"/>
    <n v="6"/>
    <n v="0"/>
    <n v="0"/>
    <n v="0"/>
    <n v="0"/>
    <n v="0"/>
    <n v="0"/>
    <n v="0"/>
  </r>
  <r>
    <x v="0"/>
    <x v="1"/>
    <x v="31"/>
    <s v="K3205浜田"/>
    <x v="1047"/>
    <x v="2"/>
    <s v="23201063"/>
    <s v="おさだ眼科クリニック"/>
    <x v="1"/>
    <n v="0"/>
    <n v="6"/>
    <n v="0"/>
    <n v="0"/>
    <n v="0"/>
    <n v="0"/>
    <n v="0"/>
    <n v="0"/>
    <n v="0"/>
  </r>
  <r>
    <x v="0"/>
    <x v="1"/>
    <x v="31"/>
    <s v="K3205浜田"/>
    <x v="1047"/>
    <x v="0"/>
    <s v="23201065"/>
    <s v="能美クリニック"/>
    <x v="0"/>
    <n v="0"/>
    <n v="15"/>
    <n v="0"/>
    <n v="0"/>
    <n v="0"/>
    <n v="0"/>
    <n v="0"/>
    <n v="0"/>
    <n v="0"/>
  </r>
  <r>
    <x v="0"/>
    <x v="1"/>
    <x v="31"/>
    <s v="K3205浜田"/>
    <x v="1047"/>
    <x v="1"/>
    <s v="23201065"/>
    <s v="能美クリニック"/>
    <x v="0"/>
    <n v="0"/>
    <n v="15"/>
    <n v="0"/>
    <n v="0"/>
    <n v="0"/>
    <n v="0"/>
    <n v="0"/>
    <n v="0"/>
    <n v="0"/>
  </r>
  <r>
    <x v="0"/>
    <x v="1"/>
    <x v="31"/>
    <s v="K3205浜田"/>
    <x v="1047"/>
    <x v="2"/>
    <s v="23201065"/>
    <s v="能美クリニック"/>
    <x v="0"/>
    <n v="0"/>
    <n v="15"/>
    <n v="0"/>
    <n v="0"/>
    <n v="0"/>
    <n v="0"/>
    <n v="0"/>
    <n v="0"/>
    <n v="0"/>
  </r>
  <r>
    <x v="0"/>
    <x v="1"/>
    <x v="31"/>
    <s v="K3205浜田"/>
    <x v="1047"/>
    <x v="0"/>
    <s v="23201065"/>
    <s v="能美クリニック"/>
    <x v="1"/>
    <n v="0"/>
    <n v="15"/>
    <n v="0"/>
    <n v="0"/>
    <n v="0"/>
    <n v="0"/>
    <n v="0"/>
    <n v="0"/>
    <n v="0"/>
  </r>
  <r>
    <x v="0"/>
    <x v="1"/>
    <x v="31"/>
    <s v="K3205浜田"/>
    <x v="1047"/>
    <x v="1"/>
    <s v="23201065"/>
    <s v="能美クリニック"/>
    <x v="1"/>
    <n v="0"/>
    <n v="15"/>
    <n v="0"/>
    <n v="0"/>
    <n v="0"/>
    <n v="0"/>
    <n v="0"/>
    <n v="0"/>
    <n v="0"/>
  </r>
  <r>
    <x v="0"/>
    <x v="1"/>
    <x v="31"/>
    <s v="K3205浜田"/>
    <x v="1047"/>
    <x v="2"/>
    <s v="23201065"/>
    <s v="能美クリニック"/>
    <x v="1"/>
    <n v="0"/>
    <n v="15"/>
    <n v="0"/>
    <n v="0"/>
    <n v="0"/>
    <n v="0"/>
    <n v="0"/>
    <n v="0"/>
    <n v="0"/>
  </r>
  <r>
    <x v="0"/>
    <x v="1"/>
    <x v="31"/>
    <s v="K3205浜田"/>
    <x v="1048"/>
    <x v="0"/>
    <s v="23201069"/>
    <s v="鈴木内科眼科医院"/>
    <x v="0"/>
    <n v="0"/>
    <n v="0"/>
    <n v="19"/>
    <n v="0"/>
    <n v="0"/>
    <n v="0"/>
    <n v="0"/>
    <n v="0"/>
    <n v="0"/>
  </r>
  <r>
    <x v="0"/>
    <x v="1"/>
    <x v="31"/>
    <s v="K3205浜田"/>
    <x v="1048"/>
    <x v="1"/>
    <s v="23201069"/>
    <s v="鈴木内科眼科医院"/>
    <x v="0"/>
    <n v="0"/>
    <n v="0"/>
    <n v="19"/>
    <n v="0"/>
    <n v="0"/>
    <n v="0"/>
    <n v="0"/>
    <n v="0"/>
    <n v="0"/>
  </r>
  <r>
    <x v="0"/>
    <x v="1"/>
    <x v="31"/>
    <s v="K3205浜田"/>
    <x v="1048"/>
    <x v="2"/>
    <s v="23201069"/>
    <s v="鈴木内科眼科医院"/>
    <x v="0"/>
    <n v="0"/>
    <n v="0"/>
    <n v="19"/>
    <n v="0"/>
    <n v="0"/>
    <n v="0"/>
    <n v="0"/>
    <n v="0"/>
    <n v="0"/>
  </r>
  <r>
    <x v="0"/>
    <x v="1"/>
    <x v="31"/>
    <s v="K3205浜田"/>
    <x v="1048"/>
    <x v="0"/>
    <s v="23201069"/>
    <s v="鈴木内科眼科医院"/>
    <x v="1"/>
    <n v="0"/>
    <n v="0"/>
    <n v="19"/>
    <n v="0"/>
    <n v="0"/>
    <n v="0"/>
    <n v="0"/>
    <n v="0"/>
    <n v="0"/>
  </r>
  <r>
    <x v="0"/>
    <x v="1"/>
    <x v="31"/>
    <s v="K3205浜田"/>
    <x v="1048"/>
    <x v="1"/>
    <s v="23201069"/>
    <s v="鈴木内科眼科医院"/>
    <x v="1"/>
    <n v="0"/>
    <n v="0"/>
    <n v="19"/>
    <n v="0"/>
    <n v="0"/>
    <n v="0"/>
    <n v="0"/>
    <n v="0"/>
    <n v="0"/>
  </r>
  <r>
    <x v="0"/>
    <x v="1"/>
    <x v="31"/>
    <s v="K3205浜田"/>
    <x v="1048"/>
    <x v="2"/>
    <s v="23201069"/>
    <s v="鈴木内科眼科医院"/>
    <x v="1"/>
    <n v="0"/>
    <n v="0"/>
    <n v="19"/>
    <n v="0"/>
    <n v="0"/>
    <n v="0"/>
    <n v="0"/>
    <n v="0"/>
    <n v="0"/>
  </r>
  <r>
    <x v="0"/>
    <x v="1"/>
    <x v="31"/>
    <s v="K3201松江"/>
    <x v="1038"/>
    <x v="0"/>
    <s v="23201077"/>
    <s v="森脇医院"/>
    <x v="0"/>
    <n v="0"/>
    <n v="0"/>
    <n v="0"/>
    <n v="0"/>
    <n v="0"/>
    <n v="3"/>
    <n v="0"/>
    <n v="0"/>
    <n v="0"/>
  </r>
  <r>
    <x v="0"/>
    <x v="1"/>
    <x v="31"/>
    <s v="K3201松江"/>
    <x v="1038"/>
    <x v="1"/>
    <s v="23201077"/>
    <s v="森脇医院"/>
    <x v="0"/>
    <n v="0"/>
    <n v="0"/>
    <n v="0"/>
    <n v="0"/>
    <n v="0"/>
    <n v="0"/>
    <n v="0"/>
    <n v="0"/>
    <n v="0"/>
  </r>
  <r>
    <x v="0"/>
    <x v="1"/>
    <x v="31"/>
    <s v="K3201松江"/>
    <x v="1038"/>
    <x v="2"/>
    <s v="23201077"/>
    <s v="森脇医院"/>
    <x v="0"/>
    <n v="0"/>
    <n v="0"/>
    <n v="0"/>
    <n v="0"/>
    <n v="0"/>
    <n v="3"/>
    <n v="0"/>
    <n v="0"/>
    <n v="0"/>
  </r>
  <r>
    <x v="0"/>
    <x v="1"/>
    <x v="31"/>
    <s v="K3201松江"/>
    <x v="1038"/>
    <x v="0"/>
    <s v="23201077"/>
    <s v="森脇医院"/>
    <x v="1"/>
    <n v="0"/>
    <n v="0"/>
    <n v="0"/>
    <n v="0"/>
    <n v="0"/>
    <n v="0"/>
    <n v="3"/>
    <n v="0"/>
    <n v="0"/>
  </r>
  <r>
    <x v="0"/>
    <x v="1"/>
    <x v="31"/>
    <s v="K3201松江"/>
    <x v="1038"/>
    <x v="1"/>
    <s v="23201077"/>
    <s v="森脇医院"/>
    <x v="1"/>
    <n v="0"/>
    <n v="0"/>
    <n v="0"/>
    <n v="0"/>
    <n v="0"/>
    <n v="0"/>
    <n v="0"/>
    <n v="0"/>
    <n v="0"/>
  </r>
  <r>
    <x v="0"/>
    <x v="1"/>
    <x v="31"/>
    <s v="K3201松江"/>
    <x v="1038"/>
    <x v="2"/>
    <s v="23201077"/>
    <s v="森脇医院"/>
    <x v="1"/>
    <n v="0"/>
    <n v="0"/>
    <n v="0"/>
    <n v="0"/>
    <n v="0"/>
    <n v="0"/>
    <n v="3"/>
    <n v="0"/>
    <n v="0"/>
  </r>
  <r>
    <x v="0"/>
    <x v="1"/>
    <x v="31"/>
    <s v="K3205浜田"/>
    <x v="1047"/>
    <x v="0"/>
    <s v="23201078"/>
    <s v="産婦人科江木医院"/>
    <x v="0"/>
    <n v="0"/>
    <n v="0"/>
    <n v="0"/>
    <n v="0"/>
    <n v="0"/>
    <n v="1"/>
    <n v="0"/>
    <n v="0"/>
    <n v="0"/>
  </r>
  <r>
    <x v="0"/>
    <x v="1"/>
    <x v="31"/>
    <s v="K3205浜田"/>
    <x v="1047"/>
    <x v="1"/>
    <s v="23201078"/>
    <s v="産婦人科江木医院"/>
    <x v="0"/>
    <n v="0"/>
    <n v="0"/>
    <n v="0"/>
    <n v="0"/>
    <n v="0"/>
    <n v="0"/>
    <n v="0"/>
    <n v="0"/>
    <n v="0"/>
  </r>
  <r>
    <x v="0"/>
    <x v="1"/>
    <x v="31"/>
    <s v="K3205浜田"/>
    <x v="1047"/>
    <x v="2"/>
    <s v="23201078"/>
    <s v="産婦人科江木医院"/>
    <x v="0"/>
    <n v="0"/>
    <n v="0"/>
    <n v="0"/>
    <n v="0"/>
    <n v="0"/>
    <n v="0"/>
    <n v="0"/>
    <n v="0"/>
    <n v="0"/>
  </r>
  <r>
    <x v="0"/>
    <x v="1"/>
    <x v="31"/>
    <s v="K3205浜田"/>
    <x v="1047"/>
    <x v="0"/>
    <s v="23201078"/>
    <s v="産婦人科江木医院"/>
    <x v="1"/>
    <n v="0"/>
    <n v="0"/>
    <n v="0"/>
    <n v="0"/>
    <n v="0"/>
    <n v="0"/>
    <n v="0"/>
    <n v="1"/>
    <n v="0"/>
  </r>
  <r>
    <x v="0"/>
    <x v="1"/>
    <x v="31"/>
    <s v="K3205浜田"/>
    <x v="1047"/>
    <x v="1"/>
    <s v="23201078"/>
    <s v="産婦人科江木医院"/>
    <x v="1"/>
    <n v="0"/>
    <n v="0"/>
    <n v="0"/>
    <n v="0"/>
    <n v="0"/>
    <n v="0"/>
    <n v="0"/>
    <n v="0"/>
    <n v="0"/>
  </r>
  <r>
    <x v="0"/>
    <x v="1"/>
    <x v="31"/>
    <s v="K3205浜田"/>
    <x v="1047"/>
    <x v="2"/>
    <s v="23201078"/>
    <s v="産婦人科江木医院"/>
    <x v="1"/>
    <n v="0"/>
    <n v="0"/>
    <n v="0"/>
    <n v="0"/>
    <n v="0"/>
    <n v="0"/>
    <n v="0"/>
    <n v="0"/>
    <n v="0"/>
  </r>
  <r>
    <x v="0"/>
    <x v="1"/>
    <x v="32"/>
    <s v="K3301県南東部"/>
    <x v="1054"/>
    <x v="0"/>
    <s v="23301025"/>
    <s v="医療法人井戸外科内科医院"/>
    <x v="0"/>
    <n v="0"/>
    <n v="0"/>
    <n v="0"/>
    <n v="19"/>
    <n v="0"/>
    <n v="0"/>
    <n v="0"/>
    <n v="0"/>
    <n v="0"/>
  </r>
  <r>
    <x v="0"/>
    <x v="1"/>
    <x v="32"/>
    <s v="K3301県南東部"/>
    <x v="1054"/>
    <x v="1"/>
    <s v="23301025"/>
    <s v="医療法人井戸外科内科医院"/>
    <x v="0"/>
    <n v="0"/>
    <n v="0"/>
    <n v="0"/>
    <n v="10"/>
    <n v="0"/>
    <n v="0"/>
    <n v="0"/>
    <n v="0"/>
    <n v="0"/>
  </r>
  <r>
    <x v="0"/>
    <x v="1"/>
    <x v="32"/>
    <s v="K3301県南東部"/>
    <x v="1054"/>
    <x v="2"/>
    <s v="23301025"/>
    <s v="医療法人井戸外科内科医院"/>
    <x v="0"/>
    <n v="0"/>
    <n v="0"/>
    <n v="0"/>
    <n v="19"/>
    <n v="0"/>
    <n v="0"/>
    <n v="0"/>
    <n v="0"/>
    <n v="0"/>
  </r>
  <r>
    <x v="0"/>
    <x v="1"/>
    <x v="32"/>
    <s v="K3301県南東部"/>
    <x v="1054"/>
    <x v="0"/>
    <s v="23301025"/>
    <s v="医療法人井戸外科内科医院"/>
    <x v="1"/>
    <n v="0"/>
    <n v="0"/>
    <n v="0"/>
    <n v="19"/>
    <n v="0"/>
    <n v="0"/>
    <n v="0"/>
    <n v="0"/>
    <n v="0"/>
  </r>
  <r>
    <x v="0"/>
    <x v="1"/>
    <x v="32"/>
    <s v="K3301県南東部"/>
    <x v="1054"/>
    <x v="1"/>
    <s v="23301025"/>
    <s v="医療法人井戸外科内科医院"/>
    <x v="1"/>
    <n v="0"/>
    <n v="0"/>
    <n v="0"/>
    <n v="10"/>
    <n v="0"/>
    <n v="0"/>
    <n v="0"/>
    <n v="0"/>
    <n v="0"/>
  </r>
  <r>
    <x v="0"/>
    <x v="1"/>
    <x v="32"/>
    <s v="K3301県南東部"/>
    <x v="1054"/>
    <x v="2"/>
    <s v="23301025"/>
    <s v="医療法人井戸外科内科医院"/>
    <x v="1"/>
    <n v="0"/>
    <n v="0"/>
    <n v="0"/>
    <n v="19"/>
    <n v="0"/>
    <n v="0"/>
    <n v="0"/>
    <n v="0"/>
    <n v="0"/>
  </r>
  <r>
    <x v="0"/>
    <x v="1"/>
    <x v="32"/>
    <s v="K3301県南東部"/>
    <x v="1054"/>
    <x v="0"/>
    <s v="23301026"/>
    <s v="井上産婦人科クリニック　"/>
    <x v="0"/>
    <n v="0"/>
    <n v="0"/>
    <n v="0"/>
    <n v="0"/>
    <n v="0"/>
    <n v="3"/>
    <n v="0"/>
    <n v="0"/>
    <n v="0"/>
  </r>
  <r>
    <x v="0"/>
    <x v="1"/>
    <x v="32"/>
    <s v="K3301県南東部"/>
    <x v="1054"/>
    <x v="1"/>
    <s v="23301026"/>
    <s v="井上産婦人科クリニック　"/>
    <x v="0"/>
    <n v="0"/>
    <n v="0"/>
    <n v="0"/>
    <n v="0"/>
    <n v="0"/>
    <n v="0"/>
    <n v="0"/>
    <n v="0"/>
    <n v="0"/>
  </r>
  <r>
    <x v="0"/>
    <x v="1"/>
    <x v="32"/>
    <s v="K3301県南東部"/>
    <x v="1054"/>
    <x v="2"/>
    <s v="23301026"/>
    <s v="井上産婦人科クリニック　"/>
    <x v="0"/>
    <n v="0"/>
    <n v="0"/>
    <n v="0"/>
    <n v="0"/>
    <n v="0"/>
    <n v="0"/>
    <n v="0"/>
    <n v="0"/>
    <n v="0"/>
  </r>
  <r>
    <x v="0"/>
    <x v="1"/>
    <x v="32"/>
    <s v="K3301県南東部"/>
    <x v="1054"/>
    <x v="0"/>
    <s v="23301026"/>
    <s v="井上産婦人科クリニック　"/>
    <x v="1"/>
    <n v="0"/>
    <n v="0"/>
    <n v="0"/>
    <n v="0"/>
    <n v="0"/>
    <n v="0"/>
    <n v="0"/>
    <n v="3"/>
    <n v="0"/>
  </r>
  <r>
    <x v="0"/>
    <x v="1"/>
    <x v="32"/>
    <s v="K3301県南東部"/>
    <x v="1054"/>
    <x v="1"/>
    <s v="23301026"/>
    <s v="井上産婦人科クリニック　"/>
    <x v="1"/>
    <n v="0"/>
    <n v="0"/>
    <n v="0"/>
    <n v="0"/>
    <n v="0"/>
    <n v="0"/>
    <n v="0"/>
    <n v="0"/>
    <n v="0"/>
  </r>
  <r>
    <x v="0"/>
    <x v="1"/>
    <x v="32"/>
    <s v="K3301県南東部"/>
    <x v="1054"/>
    <x v="2"/>
    <s v="23301026"/>
    <s v="井上産婦人科クリニック　"/>
    <x v="1"/>
    <n v="0"/>
    <n v="0"/>
    <n v="0"/>
    <n v="0"/>
    <n v="0"/>
    <n v="0"/>
    <n v="0"/>
    <n v="0"/>
    <n v="0"/>
  </r>
  <r>
    <x v="0"/>
    <x v="1"/>
    <x v="32"/>
    <s v="K3301県南東部"/>
    <x v="1054"/>
    <x v="0"/>
    <s v="23301027"/>
    <s v="産婦人科山下クリニック　"/>
    <x v="0"/>
    <n v="0"/>
    <n v="1"/>
    <n v="0"/>
    <n v="0"/>
    <n v="0"/>
    <n v="0"/>
    <n v="0"/>
    <n v="0"/>
    <n v="0"/>
  </r>
  <r>
    <x v="0"/>
    <x v="1"/>
    <x v="32"/>
    <s v="K3301県南東部"/>
    <x v="1054"/>
    <x v="1"/>
    <s v="23301027"/>
    <s v="産婦人科山下クリニック　"/>
    <x v="0"/>
    <n v="0"/>
    <n v="1"/>
    <n v="0"/>
    <n v="0"/>
    <n v="0"/>
    <n v="0"/>
    <n v="0"/>
    <n v="0"/>
    <n v="0"/>
  </r>
  <r>
    <x v="0"/>
    <x v="1"/>
    <x v="32"/>
    <s v="K3301県南東部"/>
    <x v="1054"/>
    <x v="2"/>
    <s v="23301027"/>
    <s v="産婦人科山下クリニック　"/>
    <x v="0"/>
    <n v="0"/>
    <n v="1"/>
    <n v="0"/>
    <n v="0"/>
    <n v="0"/>
    <n v="0"/>
    <n v="0"/>
    <n v="0"/>
    <n v="0"/>
  </r>
  <r>
    <x v="0"/>
    <x v="1"/>
    <x v="32"/>
    <s v="K3301県南東部"/>
    <x v="1054"/>
    <x v="0"/>
    <s v="23301027"/>
    <s v="産婦人科山下クリニック　"/>
    <x v="1"/>
    <n v="0"/>
    <n v="1"/>
    <n v="0"/>
    <n v="0"/>
    <n v="0"/>
    <n v="0"/>
    <n v="0"/>
    <n v="0"/>
    <n v="0"/>
  </r>
  <r>
    <x v="0"/>
    <x v="1"/>
    <x v="32"/>
    <s v="K3301県南東部"/>
    <x v="1054"/>
    <x v="1"/>
    <s v="23301027"/>
    <s v="産婦人科山下クリニック　"/>
    <x v="1"/>
    <n v="0"/>
    <n v="1"/>
    <n v="0"/>
    <n v="0"/>
    <n v="0"/>
    <n v="0"/>
    <n v="0"/>
    <n v="0"/>
    <n v="0"/>
  </r>
  <r>
    <x v="0"/>
    <x v="1"/>
    <x v="32"/>
    <s v="K3301県南東部"/>
    <x v="1054"/>
    <x v="2"/>
    <s v="23301027"/>
    <s v="産婦人科山下クリニック　"/>
    <x v="1"/>
    <n v="0"/>
    <n v="1"/>
    <n v="0"/>
    <n v="0"/>
    <n v="0"/>
    <n v="0"/>
    <n v="0"/>
    <n v="0"/>
    <n v="0"/>
  </r>
  <r>
    <x v="0"/>
    <x v="1"/>
    <x v="32"/>
    <s v="K3301県南東部"/>
    <x v="1054"/>
    <x v="0"/>
    <s v="23301028"/>
    <s v="医療法人雄風会　新あしもりクリニック"/>
    <x v="0"/>
    <n v="0"/>
    <n v="0"/>
    <n v="19"/>
    <n v="0"/>
    <n v="0"/>
    <n v="0"/>
    <n v="0"/>
    <n v="0"/>
    <n v="0"/>
  </r>
  <r>
    <x v="0"/>
    <x v="1"/>
    <x v="32"/>
    <s v="K3301県南東部"/>
    <x v="1054"/>
    <x v="1"/>
    <s v="23301028"/>
    <s v="医療法人雄風会　新あしもりクリニック"/>
    <x v="0"/>
    <n v="0"/>
    <n v="0"/>
    <n v="19"/>
    <n v="0"/>
    <n v="0"/>
    <n v="0"/>
    <n v="0"/>
    <n v="0"/>
    <n v="0"/>
  </r>
  <r>
    <x v="0"/>
    <x v="1"/>
    <x v="32"/>
    <s v="K3301県南東部"/>
    <x v="1054"/>
    <x v="2"/>
    <s v="23301028"/>
    <s v="医療法人雄風会　新あしもりクリニック"/>
    <x v="0"/>
    <n v="0"/>
    <n v="0"/>
    <n v="19"/>
    <n v="0"/>
    <n v="0"/>
    <n v="0"/>
    <n v="0"/>
    <n v="0"/>
    <n v="0"/>
  </r>
  <r>
    <x v="0"/>
    <x v="1"/>
    <x v="32"/>
    <s v="K3301県南東部"/>
    <x v="1054"/>
    <x v="0"/>
    <s v="23301028"/>
    <s v="医療法人雄風会　新あしもりクリニック"/>
    <x v="1"/>
    <n v="0"/>
    <n v="0"/>
    <n v="19"/>
    <n v="0"/>
    <n v="0"/>
    <n v="0"/>
    <n v="0"/>
    <n v="0"/>
    <n v="0"/>
  </r>
  <r>
    <x v="0"/>
    <x v="1"/>
    <x v="32"/>
    <s v="K3301県南東部"/>
    <x v="1054"/>
    <x v="1"/>
    <s v="23301028"/>
    <s v="医療法人雄風会　新あしもりクリニック"/>
    <x v="1"/>
    <n v="0"/>
    <n v="0"/>
    <n v="19"/>
    <n v="0"/>
    <n v="0"/>
    <n v="0"/>
    <n v="0"/>
    <n v="0"/>
    <n v="0"/>
  </r>
  <r>
    <x v="0"/>
    <x v="1"/>
    <x v="32"/>
    <s v="K3301県南東部"/>
    <x v="1054"/>
    <x v="2"/>
    <s v="23301028"/>
    <s v="医療法人雄風会　新あしもりクリニック"/>
    <x v="1"/>
    <n v="0"/>
    <n v="0"/>
    <n v="19"/>
    <n v="0"/>
    <n v="0"/>
    <n v="0"/>
    <n v="0"/>
    <n v="0"/>
    <n v="0"/>
  </r>
  <r>
    <x v="0"/>
    <x v="1"/>
    <x v="32"/>
    <s v="K3301県南東部"/>
    <x v="1054"/>
    <x v="0"/>
    <s v="23301029"/>
    <s v="マスカット内科クリニック"/>
    <x v="0"/>
    <n v="0"/>
    <n v="0"/>
    <n v="0"/>
    <n v="19"/>
    <n v="0"/>
    <n v="0"/>
    <n v="0"/>
    <n v="0"/>
    <n v="0"/>
  </r>
  <r>
    <x v="0"/>
    <x v="1"/>
    <x v="32"/>
    <s v="K3301県南東部"/>
    <x v="1054"/>
    <x v="1"/>
    <s v="23301029"/>
    <s v="マスカット内科クリニック"/>
    <x v="0"/>
    <n v="0"/>
    <n v="0"/>
    <n v="0"/>
    <n v="19"/>
    <n v="0"/>
    <n v="0"/>
    <n v="0"/>
    <n v="0"/>
    <n v="0"/>
  </r>
  <r>
    <x v="0"/>
    <x v="1"/>
    <x v="32"/>
    <s v="K3301県南東部"/>
    <x v="1054"/>
    <x v="2"/>
    <s v="23301029"/>
    <s v="マスカット内科クリニック"/>
    <x v="0"/>
    <n v="0"/>
    <n v="0"/>
    <n v="0"/>
    <n v="0"/>
    <n v="0"/>
    <n v="0"/>
    <n v="0"/>
    <n v="0"/>
    <n v="0"/>
  </r>
  <r>
    <x v="0"/>
    <x v="1"/>
    <x v="32"/>
    <s v="K3301県南東部"/>
    <x v="1054"/>
    <x v="0"/>
    <s v="23301029"/>
    <s v="マスカット内科クリニック"/>
    <x v="1"/>
    <n v="0"/>
    <n v="0"/>
    <n v="0"/>
    <n v="19"/>
    <n v="0"/>
    <n v="0"/>
    <n v="0"/>
    <n v="0"/>
    <n v="0"/>
  </r>
  <r>
    <x v="0"/>
    <x v="1"/>
    <x v="32"/>
    <s v="K3301県南東部"/>
    <x v="1054"/>
    <x v="1"/>
    <s v="23301029"/>
    <s v="マスカット内科クリニック"/>
    <x v="1"/>
    <n v="0"/>
    <n v="0"/>
    <n v="0"/>
    <n v="19"/>
    <n v="0"/>
    <n v="0"/>
    <n v="0"/>
    <n v="0"/>
    <n v="0"/>
  </r>
  <r>
    <x v="0"/>
    <x v="1"/>
    <x v="32"/>
    <s v="K3301県南東部"/>
    <x v="1054"/>
    <x v="2"/>
    <s v="23301029"/>
    <s v="マスカット内科クリニック"/>
    <x v="1"/>
    <n v="0"/>
    <n v="0"/>
    <n v="0"/>
    <n v="0"/>
    <n v="0"/>
    <n v="0"/>
    <n v="0"/>
    <n v="0"/>
    <n v="0"/>
  </r>
  <r>
    <x v="0"/>
    <x v="1"/>
    <x v="32"/>
    <s v="K3301県南東部"/>
    <x v="1054"/>
    <x v="0"/>
    <s v="23301030"/>
    <s v="医療法人（社団）　福島内科医院　"/>
    <x v="0"/>
    <n v="0"/>
    <n v="0"/>
    <n v="0"/>
    <n v="9"/>
    <n v="0"/>
    <n v="0"/>
    <n v="0"/>
    <n v="0"/>
    <n v="0"/>
  </r>
  <r>
    <x v="0"/>
    <x v="1"/>
    <x v="32"/>
    <s v="K3301県南東部"/>
    <x v="1054"/>
    <x v="1"/>
    <s v="23301030"/>
    <s v="医療法人（社団）　福島内科医院　"/>
    <x v="0"/>
    <n v="0"/>
    <n v="0"/>
    <n v="0"/>
    <n v="9"/>
    <n v="0"/>
    <n v="0"/>
    <n v="0"/>
    <n v="0"/>
    <n v="0"/>
  </r>
  <r>
    <x v="0"/>
    <x v="1"/>
    <x v="32"/>
    <s v="K3301県南東部"/>
    <x v="1054"/>
    <x v="2"/>
    <s v="23301030"/>
    <s v="医療法人（社団）　福島内科医院　"/>
    <x v="0"/>
    <n v="0"/>
    <n v="0"/>
    <n v="0"/>
    <n v="0"/>
    <n v="0"/>
    <n v="0"/>
    <n v="0"/>
    <n v="0"/>
    <n v="0"/>
  </r>
  <r>
    <x v="0"/>
    <x v="1"/>
    <x v="32"/>
    <s v="K3301県南東部"/>
    <x v="1054"/>
    <x v="0"/>
    <s v="23301030"/>
    <s v="医療法人（社団）　福島内科医院　"/>
    <x v="1"/>
    <n v="0"/>
    <n v="0"/>
    <n v="0"/>
    <n v="9"/>
    <n v="0"/>
    <n v="0"/>
    <n v="0"/>
    <n v="0"/>
    <n v="0"/>
  </r>
  <r>
    <x v="0"/>
    <x v="1"/>
    <x v="32"/>
    <s v="K3301県南東部"/>
    <x v="1054"/>
    <x v="1"/>
    <s v="23301030"/>
    <s v="医療法人（社団）　福島内科医院　"/>
    <x v="1"/>
    <n v="0"/>
    <n v="0"/>
    <n v="0"/>
    <n v="9"/>
    <n v="0"/>
    <n v="0"/>
    <n v="0"/>
    <n v="0"/>
    <n v="0"/>
  </r>
  <r>
    <x v="0"/>
    <x v="1"/>
    <x v="32"/>
    <s v="K3301県南東部"/>
    <x v="1054"/>
    <x v="2"/>
    <s v="23301030"/>
    <s v="医療法人（社団）　福島内科医院　"/>
    <x v="1"/>
    <n v="0"/>
    <n v="0"/>
    <n v="0"/>
    <n v="0"/>
    <n v="0"/>
    <n v="0"/>
    <n v="0"/>
    <n v="0"/>
    <n v="0"/>
  </r>
  <r>
    <x v="0"/>
    <x v="1"/>
    <x v="32"/>
    <s v="K3301県南東部"/>
    <x v="1054"/>
    <x v="0"/>
    <s v="23301031"/>
    <s v="医療法人寺見内科医院"/>
    <x v="0"/>
    <n v="0"/>
    <n v="0"/>
    <n v="0"/>
    <n v="0"/>
    <n v="19"/>
    <n v="0"/>
    <n v="0"/>
    <n v="0"/>
    <n v="0"/>
  </r>
  <r>
    <x v="0"/>
    <x v="1"/>
    <x v="32"/>
    <s v="K3301県南東部"/>
    <x v="1054"/>
    <x v="1"/>
    <s v="23301031"/>
    <s v="医療法人寺見内科医院"/>
    <x v="0"/>
    <n v="0"/>
    <n v="0"/>
    <n v="0"/>
    <n v="0"/>
    <n v="0"/>
    <n v="0"/>
    <n v="0"/>
    <n v="0"/>
    <n v="0"/>
  </r>
  <r>
    <x v="0"/>
    <x v="1"/>
    <x v="32"/>
    <s v="K3301県南東部"/>
    <x v="1054"/>
    <x v="2"/>
    <s v="23301031"/>
    <s v="医療法人寺見内科医院"/>
    <x v="0"/>
    <n v="0"/>
    <n v="0"/>
    <n v="0"/>
    <n v="0"/>
    <n v="19"/>
    <n v="0"/>
    <n v="0"/>
    <n v="0"/>
    <n v="0"/>
  </r>
  <r>
    <x v="0"/>
    <x v="1"/>
    <x v="32"/>
    <s v="K3301県南東部"/>
    <x v="1054"/>
    <x v="0"/>
    <s v="23301031"/>
    <s v="医療法人寺見内科医院"/>
    <x v="1"/>
    <n v="0"/>
    <n v="0"/>
    <n v="0"/>
    <n v="0"/>
    <n v="0"/>
    <n v="0"/>
    <n v="19"/>
    <n v="0"/>
    <n v="0"/>
  </r>
  <r>
    <x v="0"/>
    <x v="1"/>
    <x v="32"/>
    <s v="K3301県南東部"/>
    <x v="1054"/>
    <x v="1"/>
    <s v="23301031"/>
    <s v="医療法人寺見内科医院"/>
    <x v="1"/>
    <n v="0"/>
    <n v="0"/>
    <n v="0"/>
    <n v="0"/>
    <n v="0"/>
    <n v="0"/>
    <n v="0"/>
    <n v="0"/>
    <n v="0"/>
  </r>
  <r>
    <x v="0"/>
    <x v="1"/>
    <x v="32"/>
    <s v="K3301県南東部"/>
    <x v="1054"/>
    <x v="2"/>
    <s v="23301031"/>
    <s v="医療法人寺見内科医院"/>
    <x v="1"/>
    <n v="0"/>
    <n v="0"/>
    <n v="0"/>
    <n v="0"/>
    <n v="0"/>
    <n v="0"/>
    <n v="19"/>
    <n v="0"/>
    <n v="0"/>
  </r>
  <r>
    <x v="0"/>
    <x v="1"/>
    <x v="32"/>
    <s v="K3301県南東部"/>
    <x v="1054"/>
    <x v="0"/>
    <s v="23301032"/>
    <s v="医療法人　森谷外科医院"/>
    <x v="0"/>
    <n v="0"/>
    <n v="19"/>
    <n v="0"/>
    <n v="0"/>
    <n v="0"/>
    <n v="0"/>
    <n v="0"/>
    <n v="0"/>
    <n v="0"/>
  </r>
  <r>
    <x v="0"/>
    <x v="1"/>
    <x v="32"/>
    <s v="K3301県南東部"/>
    <x v="1054"/>
    <x v="1"/>
    <s v="23301032"/>
    <s v="医療法人　森谷外科医院"/>
    <x v="0"/>
    <n v="0"/>
    <n v="19"/>
    <n v="0"/>
    <n v="0"/>
    <n v="0"/>
    <n v="0"/>
    <n v="0"/>
    <n v="0"/>
    <n v="0"/>
  </r>
  <r>
    <x v="0"/>
    <x v="1"/>
    <x v="32"/>
    <s v="K3301県南東部"/>
    <x v="1054"/>
    <x v="2"/>
    <s v="23301032"/>
    <s v="医療法人　森谷外科医院"/>
    <x v="0"/>
    <n v="0"/>
    <n v="19"/>
    <n v="0"/>
    <n v="0"/>
    <n v="0"/>
    <n v="0"/>
    <n v="0"/>
    <n v="0"/>
    <n v="0"/>
  </r>
  <r>
    <x v="0"/>
    <x v="1"/>
    <x v="32"/>
    <s v="K3301県南東部"/>
    <x v="1054"/>
    <x v="0"/>
    <s v="23301032"/>
    <s v="医療法人　森谷外科医院"/>
    <x v="1"/>
    <n v="0"/>
    <n v="19"/>
    <n v="0"/>
    <n v="0"/>
    <n v="0"/>
    <n v="0"/>
    <n v="0"/>
    <n v="0"/>
    <n v="0"/>
  </r>
  <r>
    <x v="0"/>
    <x v="1"/>
    <x v="32"/>
    <s v="K3301県南東部"/>
    <x v="1054"/>
    <x v="1"/>
    <s v="23301032"/>
    <s v="医療法人　森谷外科医院"/>
    <x v="1"/>
    <n v="0"/>
    <n v="19"/>
    <n v="0"/>
    <n v="0"/>
    <n v="0"/>
    <n v="0"/>
    <n v="0"/>
    <n v="0"/>
    <n v="0"/>
  </r>
  <r>
    <x v="0"/>
    <x v="1"/>
    <x v="32"/>
    <s v="K3301県南東部"/>
    <x v="1054"/>
    <x v="2"/>
    <s v="23301032"/>
    <s v="医療法人　森谷外科医院"/>
    <x v="1"/>
    <n v="0"/>
    <n v="19"/>
    <n v="0"/>
    <n v="0"/>
    <n v="0"/>
    <n v="0"/>
    <n v="0"/>
    <n v="0"/>
    <n v="0"/>
  </r>
  <r>
    <x v="0"/>
    <x v="1"/>
    <x v="32"/>
    <s v="K3301県南東部"/>
    <x v="1054"/>
    <x v="0"/>
    <s v="23301033"/>
    <s v="木本内科医院"/>
    <x v="0"/>
    <n v="0"/>
    <n v="19"/>
    <n v="0"/>
    <n v="0"/>
    <n v="0"/>
    <n v="0"/>
    <n v="0"/>
    <n v="0"/>
    <n v="0"/>
  </r>
  <r>
    <x v="0"/>
    <x v="1"/>
    <x v="32"/>
    <s v="K3301県南東部"/>
    <x v="1054"/>
    <x v="1"/>
    <s v="23301033"/>
    <s v="木本内科医院"/>
    <x v="0"/>
    <n v="0"/>
    <n v="19"/>
    <n v="0"/>
    <n v="0"/>
    <n v="0"/>
    <n v="0"/>
    <n v="0"/>
    <n v="0"/>
    <n v="0"/>
  </r>
  <r>
    <x v="0"/>
    <x v="1"/>
    <x v="32"/>
    <s v="K3301県南東部"/>
    <x v="1054"/>
    <x v="2"/>
    <s v="23301033"/>
    <s v="木本内科医院"/>
    <x v="0"/>
    <n v="0"/>
    <n v="19"/>
    <n v="0"/>
    <n v="0"/>
    <n v="0"/>
    <n v="0"/>
    <n v="0"/>
    <n v="0"/>
    <n v="0"/>
  </r>
  <r>
    <x v="0"/>
    <x v="1"/>
    <x v="32"/>
    <s v="K3301県南東部"/>
    <x v="1054"/>
    <x v="0"/>
    <s v="23301033"/>
    <s v="木本内科医院"/>
    <x v="1"/>
    <n v="0"/>
    <n v="19"/>
    <n v="0"/>
    <n v="0"/>
    <n v="0"/>
    <n v="0"/>
    <n v="0"/>
    <n v="0"/>
    <n v="0"/>
  </r>
  <r>
    <x v="0"/>
    <x v="1"/>
    <x v="32"/>
    <s v="K3301県南東部"/>
    <x v="1054"/>
    <x v="1"/>
    <s v="23301033"/>
    <s v="木本内科医院"/>
    <x v="1"/>
    <n v="0"/>
    <n v="19"/>
    <n v="0"/>
    <n v="0"/>
    <n v="0"/>
    <n v="0"/>
    <n v="0"/>
    <n v="0"/>
    <n v="0"/>
  </r>
  <r>
    <x v="0"/>
    <x v="1"/>
    <x v="32"/>
    <s v="K3301県南東部"/>
    <x v="1054"/>
    <x v="2"/>
    <s v="23301033"/>
    <s v="木本内科医院"/>
    <x v="1"/>
    <n v="0"/>
    <n v="19"/>
    <n v="0"/>
    <n v="0"/>
    <n v="0"/>
    <n v="0"/>
    <n v="0"/>
    <n v="0"/>
    <n v="0"/>
  </r>
  <r>
    <x v="0"/>
    <x v="1"/>
    <x v="32"/>
    <s v="K3301県南東部"/>
    <x v="1054"/>
    <x v="0"/>
    <s v="23301034"/>
    <s v="小見山整形外科医院　"/>
    <x v="0"/>
    <n v="0"/>
    <n v="17"/>
    <n v="0"/>
    <n v="0"/>
    <n v="0"/>
    <n v="0"/>
    <n v="0"/>
    <n v="0"/>
    <n v="0"/>
  </r>
  <r>
    <x v="0"/>
    <x v="1"/>
    <x v="32"/>
    <s v="K3301県南東部"/>
    <x v="1054"/>
    <x v="1"/>
    <s v="23301034"/>
    <s v="小見山整形外科医院　"/>
    <x v="0"/>
    <n v="0"/>
    <n v="17"/>
    <n v="0"/>
    <n v="0"/>
    <n v="0"/>
    <n v="0"/>
    <n v="0"/>
    <n v="0"/>
    <n v="0"/>
  </r>
  <r>
    <x v="0"/>
    <x v="1"/>
    <x v="32"/>
    <s v="K3301県南東部"/>
    <x v="1054"/>
    <x v="2"/>
    <s v="23301034"/>
    <s v="小見山整形外科医院　"/>
    <x v="0"/>
    <n v="0"/>
    <n v="17"/>
    <n v="0"/>
    <n v="0"/>
    <n v="0"/>
    <n v="0"/>
    <n v="0"/>
    <n v="0"/>
    <n v="0"/>
  </r>
  <r>
    <x v="0"/>
    <x v="1"/>
    <x v="32"/>
    <s v="K3301県南東部"/>
    <x v="1054"/>
    <x v="0"/>
    <s v="23301034"/>
    <s v="小見山整形外科医院　"/>
    <x v="1"/>
    <n v="0"/>
    <n v="17"/>
    <n v="0"/>
    <n v="0"/>
    <n v="0"/>
    <n v="0"/>
    <n v="0"/>
    <n v="0"/>
    <n v="0"/>
  </r>
  <r>
    <x v="0"/>
    <x v="1"/>
    <x v="32"/>
    <s v="K3301県南東部"/>
    <x v="1054"/>
    <x v="1"/>
    <s v="23301034"/>
    <s v="小見山整形外科医院　"/>
    <x v="1"/>
    <n v="0"/>
    <n v="17"/>
    <n v="0"/>
    <n v="0"/>
    <n v="0"/>
    <n v="0"/>
    <n v="0"/>
    <n v="0"/>
    <n v="0"/>
  </r>
  <r>
    <x v="0"/>
    <x v="1"/>
    <x v="32"/>
    <s v="K3301県南東部"/>
    <x v="1054"/>
    <x v="2"/>
    <s v="23301034"/>
    <s v="小見山整形外科医院　"/>
    <x v="1"/>
    <n v="0"/>
    <n v="17"/>
    <n v="0"/>
    <n v="0"/>
    <n v="0"/>
    <n v="0"/>
    <n v="0"/>
    <n v="0"/>
    <n v="0"/>
  </r>
  <r>
    <x v="0"/>
    <x v="1"/>
    <x v="32"/>
    <s v="K3301県南東部"/>
    <x v="1054"/>
    <x v="0"/>
    <s v="23301035"/>
    <s v="一般財団法人操風会高畠眼科医院　"/>
    <x v="0"/>
    <n v="0"/>
    <n v="4"/>
    <n v="0"/>
    <n v="0"/>
    <n v="0"/>
    <n v="0"/>
    <n v="0"/>
    <n v="0"/>
    <n v="0"/>
  </r>
  <r>
    <x v="0"/>
    <x v="1"/>
    <x v="32"/>
    <s v="K3301県南東部"/>
    <x v="1054"/>
    <x v="1"/>
    <s v="23301035"/>
    <s v="一般財団法人操風会高畠眼科医院　"/>
    <x v="0"/>
    <n v="0"/>
    <n v="0"/>
    <n v="0"/>
    <n v="0"/>
    <n v="0"/>
    <n v="0"/>
    <n v="0"/>
    <n v="0"/>
    <n v="0"/>
  </r>
  <r>
    <x v="0"/>
    <x v="1"/>
    <x v="32"/>
    <s v="K3301県南東部"/>
    <x v="1054"/>
    <x v="2"/>
    <s v="23301035"/>
    <s v="一般財団法人操風会高畠眼科医院　"/>
    <x v="0"/>
    <n v="0"/>
    <n v="0"/>
    <n v="0"/>
    <n v="0"/>
    <n v="0"/>
    <n v="0"/>
    <n v="0"/>
    <n v="0"/>
    <n v="0"/>
  </r>
  <r>
    <x v="0"/>
    <x v="1"/>
    <x v="32"/>
    <s v="K3301県南東部"/>
    <x v="1054"/>
    <x v="0"/>
    <s v="23301035"/>
    <s v="一般財団法人操風会高畠眼科医院　"/>
    <x v="1"/>
    <n v="0"/>
    <n v="4"/>
    <n v="0"/>
    <n v="0"/>
    <n v="0"/>
    <n v="0"/>
    <n v="0"/>
    <n v="0"/>
    <n v="0"/>
  </r>
  <r>
    <x v="0"/>
    <x v="1"/>
    <x v="32"/>
    <s v="K3301県南東部"/>
    <x v="1054"/>
    <x v="1"/>
    <s v="23301035"/>
    <s v="一般財団法人操風会高畠眼科医院　"/>
    <x v="1"/>
    <n v="0"/>
    <n v="0"/>
    <n v="0"/>
    <n v="0"/>
    <n v="0"/>
    <n v="0"/>
    <n v="0"/>
    <n v="0"/>
    <n v="0"/>
  </r>
  <r>
    <x v="0"/>
    <x v="1"/>
    <x v="32"/>
    <s v="K3301県南東部"/>
    <x v="1054"/>
    <x v="2"/>
    <s v="23301035"/>
    <s v="一般財団法人操風会高畠眼科医院　"/>
    <x v="1"/>
    <n v="0"/>
    <n v="0"/>
    <n v="0"/>
    <n v="0"/>
    <n v="0"/>
    <n v="0"/>
    <n v="0"/>
    <n v="0"/>
    <n v="0"/>
  </r>
  <r>
    <x v="0"/>
    <x v="1"/>
    <x v="32"/>
    <s v="K3301県南東部"/>
    <x v="1054"/>
    <x v="0"/>
    <s v="23301036"/>
    <s v="医療法人慈光苑山崎産婦人科医院"/>
    <x v="0"/>
    <n v="0"/>
    <n v="8"/>
    <n v="0"/>
    <n v="0"/>
    <n v="0"/>
    <n v="0"/>
    <n v="0"/>
    <n v="0"/>
    <n v="0"/>
  </r>
  <r>
    <x v="0"/>
    <x v="1"/>
    <x v="32"/>
    <s v="K3301県南東部"/>
    <x v="1054"/>
    <x v="1"/>
    <s v="23301036"/>
    <s v="医療法人慈光苑山崎産婦人科医院"/>
    <x v="0"/>
    <n v="0"/>
    <n v="0"/>
    <n v="0"/>
    <n v="0"/>
    <n v="0"/>
    <n v="0"/>
    <n v="0"/>
    <n v="0"/>
    <n v="0"/>
  </r>
  <r>
    <x v="0"/>
    <x v="1"/>
    <x v="32"/>
    <s v="K3301県南東部"/>
    <x v="1054"/>
    <x v="2"/>
    <s v="23301036"/>
    <s v="医療法人慈光苑山崎産婦人科医院"/>
    <x v="0"/>
    <n v="0"/>
    <n v="8"/>
    <n v="0"/>
    <n v="0"/>
    <n v="0"/>
    <n v="0"/>
    <n v="0"/>
    <n v="0"/>
    <n v="0"/>
  </r>
  <r>
    <x v="0"/>
    <x v="1"/>
    <x v="32"/>
    <s v="K3301県南東部"/>
    <x v="1054"/>
    <x v="0"/>
    <s v="23301036"/>
    <s v="医療法人慈光苑山崎産婦人科医院"/>
    <x v="1"/>
    <n v="0"/>
    <n v="8"/>
    <n v="0"/>
    <n v="0"/>
    <n v="0"/>
    <n v="0"/>
    <n v="0"/>
    <n v="0"/>
    <n v="0"/>
  </r>
  <r>
    <x v="0"/>
    <x v="1"/>
    <x v="32"/>
    <s v="K3301県南東部"/>
    <x v="1054"/>
    <x v="1"/>
    <s v="23301036"/>
    <s v="医療法人慈光苑山崎産婦人科医院"/>
    <x v="1"/>
    <n v="0"/>
    <n v="0"/>
    <n v="0"/>
    <n v="0"/>
    <n v="0"/>
    <n v="0"/>
    <n v="0"/>
    <n v="0"/>
    <n v="0"/>
  </r>
  <r>
    <x v="0"/>
    <x v="1"/>
    <x v="32"/>
    <s v="K3301県南東部"/>
    <x v="1054"/>
    <x v="2"/>
    <s v="23301036"/>
    <s v="医療法人慈光苑山崎産婦人科医院"/>
    <x v="1"/>
    <n v="0"/>
    <n v="8"/>
    <n v="0"/>
    <n v="0"/>
    <n v="0"/>
    <n v="0"/>
    <n v="0"/>
    <n v="0"/>
    <n v="0"/>
  </r>
  <r>
    <x v="0"/>
    <x v="1"/>
    <x v="32"/>
    <s v="K3301県南東部"/>
    <x v="1054"/>
    <x v="0"/>
    <s v="23301037"/>
    <s v="医療法人　平山医院"/>
    <x v="0"/>
    <n v="0"/>
    <n v="0"/>
    <n v="14"/>
    <n v="0"/>
    <n v="0"/>
    <n v="0"/>
    <n v="0"/>
    <n v="0"/>
    <n v="0"/>
  </r>
  <r>
    <x v="0"/>
    <x v="1"/>
    <x v="32"/>
    <s v="K3301県南東部"/>
    <x v="1054"/>
    <x v="1"/>
    <s v="23301037"/>
    <s v="医療法人　平山医院"/>
    <x v="0"/>
    <n v="0"/>
    <n v="0"/>
    <n v="10"/>
    <n v="0"/>
    <n v="0"/>
    <n v="0"/>
    <n v="0"/>
    <n v="0"/>
    <n v="0"/>
  </r>
  <r>
    <x v="0"/>
    <x v="1"/>
    <x v="32"/>
    <s v="K3301県南東部"/>
    <x v="1054"/>
    <x v="2"/>
    <s v="23301037"/>
    <s v="医療法人　平山医院"/>
    <x v="0"/>
    <n v="0"/>
    <n v="0"/>
    <n v="14"/>
    <n v="0"/>
    <n v="0"/>
    <n v="0"/>
    <n v="0"/>
    <n v="0"/>
    <n v="0"/>
  </r>
  <r>
    <x v="0"/>
    <x v="1"/>
    <x v="32"/>
    <s v="K3301県南東部"/>
    <x v="1054"/>
    <x v="0"/>
    <s v="23301037"/>
    <s v="医療法人　平山医院"/>
    <x v="1"/>
    <n v="0"/>
    <n v="0"/>
    <n v="14"/>
    <n v="0"/>
    <n v="0"/>
    <n v="0"/>
    <n v="0"/>
    <n v="0"/>
    <n v="0"/>
  </r>
  <r>
    <x v="0"/>
    <x v="1"/>
    <x v="32"/>
    <s v="K3301県南東部"/>
    <x v="1054"/>
    <x v="1"/>
    <s v="23301037"/>
    <s v="医療法人　平山医院"/>
    <x v="1"/>
    <n v="0"/>
    <n v="0"/>
    <n v="10"/>
    <n v="0"/>
    <n v="0"/>
    <n v="0"/>
    <n v="0"/>
    <n v="0"/>
    <n v="0"/>
  </r>
  <r>
    <x v="0"/>
    <x v="1"/>
    <x v="32"/>
    <s v="K3301県南東部"/>
    <x v="1054"/>
    <x v="2"/>
    <s v="23301037"/>
    <s v="医療法人　平山医院"/>
    <x v="1"/>
    <n v="0"/>
    <n v="0"/>
    <n v="14"/>
    <n v="0"/>
    <n v="0"/>
    <n v="0"/>
    <n v="0"/>
    <n v="0"/>
    <n v="0"/>
  </r>
  <r>
    <x v="0"/>
    <x v="1"/>
    <x v="32"/>
    <s v="K3301県南東部"/>
    <x v="1054"/>
    <x v="0"/>
    <s v="23301038"/>
    <s v="西岡外科"/>
    <x v="0"/>
    <n v="0"/>
    <n v="0"/>
    <n v="0"/>
    <n v="0"/>
    <n v="19"/>
    <n v="0"/>
    <n v="0"/>
    <n v="0"/>
    <n v="0"/>
  </r>
  <r>
    <x v="0"/>
    <x v="1"/>
    <x v="32"/>
    <s v="K3301県南東部"/>
    <x v="1054"/>
    <x v="1"/>
    <s v="23301038"/>
    <s v="西岡外科"/>
    <x v="0"/>
    <n v="0"/>
    <n v="0"/>
    <n v="0"/>
    <n v="0"/>
    <n v="0"/>
    <n v="0"/>
    <n v="0"/>
    <n v="0"/>
    <n v="0"/>
  </r>
  <r>
    <x v="0"/>
    <x v="1"/>
    <x v="32"/>
    <s v="K3301県南東部"/>
    <x v="1054"/>
    <x v="2"/>
    <s v="23301038"/>
    <s v="西岡外科"/>
    <x v="0"/>
    <n v="0"/>
    <n v="0"/>
    <n v="0"/>
    <n v="0"/>
    <n v="19"/>
    <n v="0"/>
    <n v="0"/>
    <n v="0"/>
    <n v="0"/>
  </r>
  <r>
    <x v="0"/>
    <x v="1"/>
    <x v="32"/>
    <s v="K3301県南東部"/>
    <x v="1054"/>
    <x v="0"/>
    <s v="23301038"/>
    <s v="西岡外科"/>
    <x v="1"/>
    <n v="0"/>
    <n v="0"/>
    <n v="0"/>
    <n v="0"/>
    <n v="0"/>
    <n v="0"/>
    <n v="19"/>
    <n v="0"/>
    <n v="0"/>
  </r>
  <r>
    <x v="0"/>
    <x v="1"/>
    <x v="32"/>
    <s v="K3301県南東部"/>
    <x v="1054"/>
    <x v="1"/>
    <s v="23301038"/>
    <s v="西岡外科"/>
    <x v="1"/>
    <n v="0"/>
    <n v="0"/>
    <n v="0"/>
    <n v="0"/>
    <n v="0"/>
    <n v="0"/>
    <n v="0"/>
    <n v="0"/>
    <n v="0"/>
  </r>
  <r>
    <x v="0"/>
    <x v="1"/>
    <x v="32"/>
    <s v="K3301県南東部"/>
    <x v="1054"/>
    <x v="2"/>
    <s v="23301038"/>
    <s v="西岡外科"/>
    <x v="1"/>
    <n v="0"/>
    <n v="0"/>
    <n v="0"/>
    <n v="0"/>
    <n v="0"/>
    <n v="0"/>
    <n v="19"/>
    <n v="0"/>
    <n v="0"/>
  </r>
  <r>
    <x v="0"/>
    <x v="1"/>
    <x v="32"/>
    <s v="K3301県南東部"/>
    <x v="1054"/>
    <x v="0"/>
    <s v="23301040"/>
    <s v="一般社団法人操風会高畠西眼科"/>
    <x v="0"/>
    <n v="0"/>
    <n v="0"/>
    <n v="0"/>
    <n v="0"/>
    <n v="0"/>
    <n v="0"/>
    <n v="0"/>
    <n v="0"/>
    <n v="0"/>
  </r>
  <r>
    <x v="0"/>
    <x v="1"/>
    <x v="32"/>
    <s v="K3301県南東部"/>
    <x v="1054"/>
    <x v="1"/>
    <s v="23301040"/>
    <s v="一般社団法人操風会高畠西眼科"/>
    <x v="0"/>
    <n v="0"/>
    <n v="0"/>
    <n v="0"/>
    <n v="0"/>
    <n v="0"/>
    <n v="0"/>
    <n v="0"/>
    <n v="0"/>
    <n v="0"/>
  </r>
  <r>
    <x v="0"/>
    <x v="1"/>
    <x v="32"/>
    <s v="K3301県南東部"/>
    <x v="1054"/>
    <x v="2"/>
    <s v="23301040"/>
    <s v="一般社団法人操風会高畠西眼科"/>
    <x v="0"/>
    <n v="0"/>
    <n v="0"/>
    <n v="0"/>
    <n v="0"/>
    <n v="0"/>
    <n v="0"/>
    <n v="0"/>
    <n v="0"/>
    <n v="0"/>
  </r>
  <r>
    <x v="0"/>
    <x v="1"/>
    <x v="32"/>
    <s v="K3301県南東部"/>
    <x v="1054"/>
    <x v="0"/>
    <s v="23301040"/>
    <s v="一般社団法人操風会高畠西眼科"/>
    <x v="1"/>
    <n v="0"/>
    <n v="0"/>
    <n v="0"/>
    <n v="0"/>
    <n v="0"/>
    <n v="0"/>
    <n v="0"/>
    <n v="0"/>
    <n v="0"/>
  </r>
  <r>
    <x v="0"/>
    <x v="1"/>
    <x v="32"/>
    <s v="K3301県南東部"/>
    <x v="1054"/>
    <x v="1"/>
    <s v="23301040"/>
    <s v="一般社団法人操風会高畠西眼科"/>
    <x v="1"/>
    <n v="0"/>
    <n v="0"/>
    <n v="0"/>
    <n v="0"/>
    <n v="0"/>
    <n v="0"/>
    <n v="0"/>
    <n v="0"/>
    <n v="0"/>
  </r>
  <r>
    <x v="0"/>
    <x v="1"/>
    <x v="32"/>
    <s v="K3301県南東部"/>
    <x v="1054"/>
    <x v="2"/>
    <s v="23301040"/>
    <s v="一般社団法人操風会高畠西眼科"/>
    <x v="1"/>
    <n v="0"/>
    <n v="0"/>
    <n v="0"/>
    <n v="0"/>
    <n v="0"/>
    <n v="0"/>
    <n v="0"/>
    <n v="0"/>
    <n v="0"/>
  </r>
  <r>
    <x v="0"/>
    <x v="1"/>
    <x v="32"/>
    <s v="K3301県南東部"/>
    <x v="1054"/>
    <x v="0"/>
    <s v="23301041"/>
    <s v="高松整形外科脳神経外科医院　"/>
    <x v="0"/>
    <n v="0"/>
    <n v="0"/>
    <n v="0"/>
    <n v="0"/>
    <n v="19"/>
    <n v="0"/>
    <n v="0"/>
    <n v="0"/>
    <n v="0"/>
  </r>
  <r>
    <x v="0"/>
    <x v="1"/>
    <x v="32"/>
    <s v="K3301県南東部"/>
    <x v="1054"/>
    <x v="1"/>
    <s v="23301041"/>
    <s v="高松整形外科脳神経外科医院　"/>
    <x v="0"/>
    <n v="0"/>
    <n v="0"/>
    <n v="0"/>
    <n v="0"/>
    <n v="0"/>
    <n v="0"/>
    <n v="0"/>
    <n v="0"/>
    <n v="0"/>
  </r>
  <r>
    <x v="0"/>
    <x v="1"/>
    <x v="32"/>
    <s v="K3301県南東部"/>
    <x v="1054"/>
    <x v="2"/>
    <s v="23301041"/>
    <s v="高松整形外科脳神経外科医院　"/>
    <x v="0"/>
    <n v="0"/>
    <n v="0"/>
    <n v="0"/>
    <n v="0"/>
    <n v="19"/>
    <n v="0"/>
    <n v="0"/>
    <n v="0"/>
    <n v="0"/>
  </r>
  <r>
    <x v="0"/>
    <x v="1"/>
    <x v="32"/>
    <s v="K3301県南東部"/>
    <x v="1054"/>
    <x v="0"/>
    <s v="23301041"/>
    <s v="高松整形外科脳神経外科医院　"/>
    <x v="1"/>
    <n v="0"/>
    <n v="19"/>
    <n v="0"/>
    <n v="0"/>
    <n v="0"/>
    <n v="0"/>
    <n v="0"/>
    <n v="0"/>
    <n v="0"/>
  </r>
  <r>
    <x v="0"/>
    <x v="1"/>
    <x v="32"/>
    <s v="K3301県南東部"/>
    <x v="1054"/>
    <x v="1"/>
    <s v="23301041"/>
    <s v="高松整形外科脳神経外科医院　"/>
    <x v="1"/>
    <n v="0"/>
    <n v="0"/>
    <n v="0"/>
    <n v="0"/>
    <n v="0"/>
    <n v="0"/>
    <n v="0"/>
    <n v="0"/>
    <n v="0"/>
  </r>
  <r>
    <x v="0"/>
    <x v="1"/>
    <x v="32"/>
    <s v="K3301県南東部"/>
    <x v="1054"/>
    <x v="2"/>
    <s v="23301041"/>
    <s v="高松整形外科脳神経外科医院　"/>
    <x v="1"/>
    <n v="0"/>
    <n v="19"/>
    <n v="0"/>
    <n v="0"/>
    <n v="0"/>
    <n v="0"/>
    <n v="0"/>
    <n v="0"/>
    <n v="0"/>
  </r>
  <r>
    <x v="0"/>
    <x v="1"/>
    <x v="32"/>
    <s v="K3301県南東部"/>
    <x v="1054"/>
    <x v="0"/>
    <s v="23301042"/>
    <s v="堀産婦人科医院　"/>
    <x v="0"/>
    <n v="0"/>
    <n v="5"/>
    <n v="0"/>
    <n v="0"/>
    <n v="0"/>
    <n v="0"/>
    <n v="0"/>
    <n v="0"/>
    <n v="0"/>
  </r>
  <r>
    <x v="0"/>
    <x v="1"/>
    <x v="32"/>
    <s v="K3301県南東部"/>
    <x v="1054"/>
    <x v="1"/>
    <s v="23301042"/>
    <s v="堀産婦人科医院　"/>
    <x v="0"/>
    <n v="0"/>
    <n v="4"/>
    <n v="0"/>
    <n v="0"/>
    <n v="0"/>
    <n v="0"/>
    <n v="0"/>
    <n v="0"/>
    <n v="0"/>
  </r>
  <r>
    <x v="0"/>
    <x v="1"/>
    <x v="32"/>
    <s v="K3301県南東部"/>
    <x v="1054"/>
    <x v="2"/>
    <s v="23301042"/>
    <s v="堀産婦人科医院　"/>
    <x v="0"/>
    <n v="0"/>
    <n v="5"/>
    <n v="0"/>
    <n v="0"/>
    <n v="0"/>
    <n v="0"/>
    <n v="0"/>
    <n v="0"/>
    <n v="0"/>
  </r>
  <r>
    <x v="0"/>
    <x v="1"/>
    <x v="32"/>
    <s v="K3301県南東部"/>
    <x v="1054"/>
    <x v="0"/>
    <s v="23301042"/>
    <s v="堀産婦人科医院　"/>
    <x v="1"/>
    <n v="0"/>
    <n v="5"/>
    <n v="0"/>
    <n v="0"/>
    <n v="0"/>
    <n v="0"/>
    <n v="0"/>
    <n v="0"/>
    <n v="0"/>
  </r>
  <r>
    <x v="0"/>
    <x v="1"/>
    <x v="32"/>
    <s v="K3301県南東部"/>
    <x v="1054"/>
    <x v="1"/>
    <s v="23301042"/>
    <s v="堀産婦人科医院　"/>
    <x v="1"/>
    <n v="0"/>
    <n v="4"/>
    <n v="0"/>
    <n v="0"/>
    <n v="0"/>
    <n v="0"/>
    <n v="0"/>
    <n v="0"/>
    <n v="0"/>
  </r>
  <r>
    <x v="0"/>
    <x v="1"/>
    <x v="32"/>
    <s v="K3301県南東部"/>
    <x v="1054"/>
    <x v="2"/>
    <s v="23301042"/>
    <s v="堀産婦人科医院　"/>
    <x v="1"/>
    <n v="0"/>
    <n v="5"/>
    <n v="0"/>
    <n v="0"/>
    <n v="0"/>
    <n v="0"/>
    <n v="0"/>
    <n v="0"/>
    <n v="0"/>
  </r>
  <r>
    <x v="0"/>
    <x v="1"/>
    <x v="32"/>
    <s v="K3301県南東部"/>
    <x v="1054"/>
    <x v="0"/>
    <s v="23301043"/>
    <s v="医療法人熊代眼科医院"/>
    <x v="0"/>
    <n v="0"/>
    <n v="0"/>
    <n v="0"/>
    <n v="0"/>
    <n v="5"/>
    <n v="0"/>
    <n v="0"/>
    <n v="0"/>
    <n v="0"/>
  </r>
  <r>
    <x v="0"/>
    <x v="1"/>
    <x v="32"/>
    <s v="K3301県南東部"/>
    <x v="1054"/>
    <x v="1"/>
    <s v="23301043"/>
    <s v="医療法人熊代眼科医院"/>
    <x v="0"/>
    <n v="0"/>
    <n v="0"/>
    <n v="0"/>
    <n v="0"/>
    <n v="0"/>
    <n v="0"/>
    <n v="0"/>
    <n v="0"/>
    <n v="0"/>
  </r>
  <r>
    <x v="0"/>
    <x v="1"/>
    <x v="32"/>
    <s v="K3301県南東部"/>
    <x v="1054"/>
    <x v="2"/>
    <s v="23301043"/>
    <s v="医療法人熊代眼科医院"/>
    <x v="0"/>
    <n v="0"/>
    <n v="0"/>
    <n v="0"/>
    <n v="0"/>
    <n v="5"/>
    <n v="0"/>
    <n v="0"/>
    <n v="0"/>
    <n v="0"/>
  </r>
  <r>
    <x v="0"/>
    <x v="1"/>
    <x v="32"/>
    <s v="K3301県南東部"/>
    <x v="1054"/>
    <x v="0"/>
    <s v="23301043"/>
    <s v="医療法人熊代眼科医院"/>
    <x v="1"/>
    <n v="0"/>
    <n v="0"/>
    <n v="0"/>
    <n v="0"/>
    <n v="0"/>
    <n v="0"/>
    <n v="5"/>
    <n v="0"/>
    <n v="0"/>
  </r>
  <r>
    <x v="0"/>
    <x v="1"/>
    <x v="32"/>
    <s v="K3301県南東部"/>
    <x v="1054"/>
    <x v="1"/>
    <s v="23301043"/>
    <s v="医療法人熊代眼科医院"/>
    <x v="1"/>
    <n v="0"/>
    <n v="0"/>
    <n v="0"/>
    <n v="0"/>
    <n v="0"/>
    <n v="0"/>
    <n v="0"/>
    <n v="0"/>
    <n v="0"/>
  </r>
  <r>
    <x v="0"/>
    <x v="1"/>
    <x v="32"/>
    <s v="K3301県南東部"/>
    <x v="1054"/>
    <x v="2"/>
    <s v="23301043"/>
    <s v="医療法人熊代眼科医院"/>
    <x v="1"/>
    <n v="0"/>
    <n v="0"/>
    <n v="0"/>
    <n v="0"/>
    <n v="0"/>
    <n v="0"/>
    <n v="5"/>
    <n v="0"/>
    <n v="0"/>
  </r>
  <r>
    <x v="0"/>
    <x v="1"/>
    <x v="32"/>
    <s v="K3301県南東部"/>
    <x v="1054"/>
    <x v="0"/>
    <s v="23301044"/>
    <s v="医療法人深井医院"/>
    <x v="0"/>
    <n v="0"/>
    <n v="0"/>
    <n v="17"/>
    <n v="0"/>
    <n v="0"/>
    <n v="0"/>
    <n v="0"/>
    <n v="0"/>
    <n v="0"/>
  </r>
  <r>
    <x v="0"/>
    <x v="1"/>
    <x v="32"/>
    <s v="K3301県南東部"/>
    <x v="1054"/>
    <x v="1"/>
    <s v="23301044"/>
    <s v="医療法人深井医院"/>
    <x v="0"/>
    <n v="0"/>
    <n v="0"/>
    <n v="17"/>
    <n v="0"/>
    <n v="0"/>
    <n v="0"/>
    <n v="0"/>
    <n v="0"/>
    <n v="0"/>
  </r>
  <r>
    <x v="0"/>
    <x v="1"/>
    <x v="32"/>
    <s v="K3301県南東部"/>
    <x v="1054"/>
    <x v="2"/>
    <s v="23301044"/>
    <s v="医療法人深井医院"/>
    <x v="0"/>
    <n v="0"/>
    <n v="0"/>
    <n v="0"/>
    <n v="0"/>
    <n v="0"/>
    <n v="0"/>
    <n v="0"/>
    <n v="0"/>
    <n v="0"/>
  </r>
  <r>
    <x v="0"/>
    <x v="1"/>
    <x v="32"/>
    <s v="K3301県南東部"/>
    <x v="1054"/>
    <x v="0"/>
    <s v="23301044"/>
    <s v="医療法人深井医院"/>
    <x v="1"/>
    <n v="0"/>
    <n v="0"/>
    <n v="17"/>
    <n v="0"/>
    <n v="0"/>
    <n v="0"/>
    <n v="0"/>
    <n v="0"/>
    <n v="0"/>
  </r>
  <r>
    <x v="0"/>
    <x v="1"/>
    <x v="32"/>
    <s v="K3301県南東部"/>
    <x v="1054"/>
    <x v="1"/>
    <s v="23301044"/>
    <s v="医療法人深井医院"/>
    <x v="1"/>
    <n v="0"/>
    <n v="0"/>
    <n v="17"/>
    <n v="0"/>
    <n v="0"/>
    <n v="0"/>
    <n v="0"/>
    <n v="0"/>
    <n v="0"/>
  </r>
  <r>
    <x v="0"/>
    <x v="1"/>
    <x v="32"/>
    <s v="K3301県南東部"/>
    <x v="1054"/>
    <x v="2"/>
    <s v="23301044"/>
    <s v="医療法人深井医院"/>
    <x v="1"/>
    <n v="0"/>
    <n v="0"/>
    <n v="0"/>
    <n v="0"/>
    <n v="0"/>
    <n v="0"/>
    <n v="0"/>
    <n v="0"/>
    <n v="0"/>
  </r>
  <r>
    <x v="0"/>
    <x v="1"/>
    <x v="32"/>
    <s v="K3301県南東部"/>
    <x v="1054"/>
    <x v="0"/>
    <s v="23301045"/>
    <s v="岡山二人クリニック　"/>
    <x v="0"/>
    <n v="0"/>
    <n v="18"/>
    <n v="0"/>
    <n v="0"/>
    <n v="0"/>
    <n v="0"/>
    <n v="0"/>
    <n v="0"/>
    <n v="0"/>
  </r>
  <r>
    <x v="0"/>
    <x v="1"/>
    <x v="32"/>
    <s v="K3301県南東部"/>
    <x v="1054"/>
    <x v="1"/>
    <s v="23301045"/>
    <s v="岡山二人クリニック　"/>
    <x v="0"/>
    <n v="0"/>
    <n v="18"/>
    <n v="0"/>
    <n v="0"/>
    <n v="0"/>
    <n v="0"/>
    <n v="0"/>
    <n v="0"/>
    <n v="0"/>
  </r>
  <r>
    <x v="0"/>
    <x v="1"/>
    <x v="32"/>
    <s v="K3301県南東部"/>
    <x v="1054"/>
    <x v="2"/>
    <s v="23301045"/>
    <s v="岡山二人クリニック　"/>
    <x v="0"/>
    <n v="0"/>
    <n v="18"/>
    <n v="0"/>
    <n v="0"/>
    <n v="0"/>
    <n v="0"/>
    <n v="0"/>
    <n v="0"/>
    <n v="0"/>
  </r>
  <r>
    <x v="0"/>
    <x v="1"/>
    <x v="32"/>
    <s v="K3301県南東部"/>
    <x v="1054"/>
    <x v="0"/>
    <s v="23301045"/>
    <s v="岡山二人クリニック　"/>
    <x v="1"/>
    <n v="0"/>
    <n v="18"/>
    <n v="0"/>
    <n v="0"/>
    <n v="0"/>
    <n v="0"/>
    <n v="0"/>
    <n v="0"/>
    <n v="0"/>
  </r>
  <r>
    <x v="0"/>
    <x v="1"/>
    <x v="32"/>
    <s v="K3301県南東部"/>
    <x v="1054"/>
    <x v="1"/>
    <s v="23301045"/>
    <s v="岡山二人クリニック　"/>
    <x v="1"/>
    <n v="0"/>
    <n v="18"/>
    <n v="0"/>
    <n v="0"/>
    <n v="0"/>
    <n v="0"/>
    <n v="0"/>
    <n v="0"/>
    <n v="0"/>
  </r>
  <r>
    <x v="0"/>
    <x v="1"/>
    <x v="32"/>
    <s v="K3301県南東部"/>
    <x v="1054"/>
    <x v="2"/>
    <s v="23301045"/>
    <s v="岡山二人クリニック　"/>
    <x v="1"/>
    <n v="0"/>
    <n v="18"/>
    <n v="0"/>
    <n v="0"/>
    <n v="0"/>
    <n v="0"/>
    <n v="0"/>
    <n v="0"/>
    <n v="0"/>
  </r>
  <r>
    <x v="0"/>
    <x v="1"/>
    <x v="32"/>
    <s v="K3301県南東部"/>
    <x v="1054"/>
    <x v="0"/>
    <s v="23301046"/>
    <s v="医療法人坂田整形外科医院"/>
    <x v="0"/>
    <n v="0"/>
    <n v="0"/>
    <n v="19"/>
    <n v="0"/>
    <n v="0"/>
    <n v="0"/>
    <n v="0"/>
    <n v="0"/>
    <n v="0"/>
  </r>
  <r>
    <x v="0"/>
    <x v="1"/>
    <x v="32"/>
    <s v="K3301県南東部"/>
    <x v="1054"/>
    <x v="1"/>
    <s v="23301046"/>
    <s v="医療法人坂田整形外科医院"/>
    <x v="0"/>
    <n v="0"/>
    <n v="0"/>
    <n v="17"/>
    <n v="0"/>
    <n v="0"/>
    <n v="0"/>
    <n v="0"/>
    <n v="0"/>
    <n v="0"/>
  </r>
  <r>
    <x v="0"/>
    <x v="1"/>
    <x v="32"/>
    <s v="K3301県南東部"/>
    <x v="1054"/>
    <x v="2"/>
    <s v="23301046"/>
    <s v="医療法人坂田整形外科医院"/>
    <x v="0"/>
    <n v="0"/>
    <n v="0"/>
    <n v="19"/>
    <n v="0"/>
    <n v="0"/>
    <n v="0"/>
    <n v="0"/>
    <n v="0"/>
    <n v="0"/>
  </r>
  <r>
    <x v="0"/>
    <x v="1"/>
    <x v="32"/>
    <s v="K3301県南東部"/>
    <x v="1054"/>
    <x v="0"/>
    <s v="23301046"/>
    <s v="医療法人坂田整形外科医院"/>
    <x v="1"/>
    <n v="0"/>
    <n v="0"/>
    <n v="19"/>
    <n v="0"/>
    <n v="0"/>
    <n v="0"/>
    <n v="0"/>
    <n v="0"/>
    <n v="0"/>
  </r>
  <r>
    <x v="0"/>
    <x v="1"/>
    <x v="32"/>
    <s v="K3301県南東部"/>
    <x v="1054"/>
    <x v="1"/>
    <s v="23301046"/>
    <s v="医療法人坂田整形外科医院"/>
    <x v="1"/>
    <n v="0"/>
    <n v="0"/>
    <n v="17"/>
    <n v="0"/>
    <n v="0"/>
    <n v="0"/>
    <n v="0"/>
    <n v="0"/>
    <n v="0"/>
  </r>
  <r>
    <x v="0"/>
    <x v="1"/>
    <x v="32"/>
    <s v="K3301県南東部"/>
    <x v="1054"/>
    <x v="2"/>
    <s v="23301046"/>
    <s v="医療法人坂田整形外科医院"/>
    <x v="1"/>
    <n v="0"/>
    <n v="0"/>
    <n v="19"/>
    <n v="0"/>
    <n v="0"/>
    <n v="0"/>
    <n v="0"/>
    <n v="0"/>
    <n v="0"/>
  </r>
  <r>
    <x v="0"/>
    <x v="1"/>
    <x v="32"/>
    <s v="K3301県南東部"/>
    <x v="1054"/>
    <x v="0"/>
    <s v="23301047"/>
    <s v="医療法人眼科康誠会　岡山南眼科　"/>
    <x v="0"/>
    <n v="0"/>
    <n v="9"/>
    <n v="0"/>
    <n v="0"/>
    <n v="0"/>
    <n v="0"/>
    <n v="0"/>
    <n v="0"/>
    <n v="0"/>
  </r>
  <r>
    <x v="0"/>
    <x v="1"/>
    <x v="32"/>
    <s v="K3301県南東部"/>
    <x v="1054"/>
    <x v="1"/>
    <s v="23301047"/>
    <s v="医療法人眼科康誠会　岡山南眼科　"/>
    <x v="0"/>
    <n v="0"/>
    <n v="9"/>
    <n v="0"/>
    <n v="0"/>
    <n v="0"/>
    <n v="0"/>
    <n v="0"/>
    <n v="0"/>
    <n v="0"/>
  </r>
  <r>
    <x v="0"/>
    <x v="1"/>
    <x v="32"/>
    <s v="K3301県南東部"/>
    <x v="1054"/>
    <x v="2"/>
    <s v="23301047"/>
    <s v="医療法人眼科康誠会　岡山南眼科　"/>
    <x v="0"/>
    <n v="0"/>
    <n v="9"/>
    <n v="0"/>
    <n v="0"/>
    <n v="0"/>
    <n v="0"/>
    <n v="0"/>
    <n v="0"/>
    <n v="0"/>
  </r>
  <r>
    <x v="0"/>
    <x v="1"/>
    <x v="32"/>
    <s v="K3301県南東部"/>
    <x v="1054"/>
    <x v="0"/>
    <s v="23301047"/>
    <s v="医療法人眼科康誠会　岡山南眼科　"/>
    <x v="1"/>
    <n v="0"/>
    <n v="9"/>
    <n v="0"/>
    <n v="0"/>
    <n v="0"/>
    <n v="0"/>
    <n v="0"/>
    <n v="0"/>
    <n v="0"/>
  </r>
  <r>
    <x v="0"/>
    <x v="1"/>
    <x v="32"/>
    <s v="K3301県南東部"/>
    <x v="1054"/>
    <x v="1"/>
    <s v="23301047"/>
    <s v="医療法人眼科康誠会　岡山南眼科　"/>
    <x v="1"/>
    <n v="0"/>
    <n v="9"/>
    <n v="0"/>
    <n v="0"/>
    <n v="0"/>
    <n v="0"/>
    <n v="0"/>
    <n v="0"/>
    <n v="0"/>
  </r>
  <r>
    <x v="0"/>
    <x v="1"/>
    <x v="32"/>
    <s v="K3301県南東部"/>
    <x v="1054"/>
    <x v="2"/>
    <s v="23301047"/>
    <s v="医療法人眼科康誠会　岡山南眼科　"/>
    <x v="1"/>
    <n v="0"/>
    <n v="9"/>
    <n v="0"/>
    <n v="0"/>
    <n v="0"/>
    <n v="0"/>
    <n v="0"/>
    <n v="0"/>
    <n v="0"/>
  </r>
  <r>
    <x v="0"/>
    <x v="1"/>
    <x v="32"/>
    <s v="K3301県南東部"/>
    <x v="1054"/>
    <x v="0"/>
    <s v="23301048"/>
    <s v="青木外科医院"/>
    <x v="0"/>
    <n v="0"/>
    <n v="0"/>
    <n v="0"/>
    <n v="0"/>
    <n v="0"/>
    <n v="0"/>
    <n v="0"/>
    <n v="0"/>
    <n v="0"/>
  </r>
  <r>
    <x v="0"/>
    <x v="1"/>
    <x v="32"/>
    <s v="K3301県南東部"/>
    <x v="1054"/>
    <x v="1"/>
    <s v="23301048"/>
    <s v="青木外科医院"/>
    <x v="0"/>
    <n v="0"/>
    <n v="0"/>
    <n v="0"/>
    <n v="0"/>
    <n v="0"/>
    <n v="0"/>
    <n v="0"/>
    <n v="0"/>
    <n v="0"/>
  </r>
  <r>
    <x v="0"/>
    <x v="1"/>
    <x v="32"/>
    <s v="K3301県南東部"/>
    <x v="1054"/>
    <x v="2"/>
    <s v="23301048"/>
    <s v="青木外科医院"/>
    <x v="0"/>
    <n v="0"/>
    <n v="0"/>
    <n v="0"/>
    <n v="0"/>
    <n v="0"/>
    <n v="0"/>
    <n v="0"/>
    <n v="0"/>
    <n v="0"/>
  </r>
  <r>
    <x v="0"/>
    <x v="1"/>
    <x v="32"/>
    <s v="K3301県南東部"/>
    <x v="1054"/>
    <x v="0"/>
    <s v="23301048"/>
    <s v="青木外科医院"/>
    <x v="1"/>
    <n v="0"/>
    <n v="0"/>
    <n v="0"/>
    <n v="0"/>
    <n v="0"/>
    <n v="0"/>
    <n v="0"/>
    <n v="0"/>
    <n v="0"/>
  </r>
  <r>
    <x v="0"/>
    <x v="1"/>
    <x v="32"/>
    <s v="K3301県南東部"/>
    <x v="1054"/>
    <x v="1"/>
    <s v="23301048"/>
    <s v="青木外科医院"/>
    <x v="1"/>
    <n v="0"/>
    <n v="0"/>
    <n v="0"/>
    <n v="0"/>
    <n v="0"/>
    <n v="0"/>
    <n v="0"/>
    <n v="0"/>
    <n v="0"/>
  </r>
  <r>
    <x v="0"/>
    <x v="1"/>
    <x v="32"/>
    <s v="K3301県南東部"/>
    <x v="1054"/>
    <x v="2"/>
    <s v="23301048"/>
    <s v="青木外科医院"/>
    <x v="1"/>
    <n v="0"/>
    <n v="0"/>
    <n v="0"/>
    <n v="0"/>
    <n v="0"/>
    <n v="0"/>
    <n v="0"/>
    <n v="0"/>
    <n v="0"/>
  </r>
  <r>
    <x v="0"/>
    <x v="1"/>
    <x v="32"/>
    <s v="K3301県南東部"/>
    <x v="1054"/>
    <x v="0"/>
    <s v="23301049"/>
    <s v="辻眼科　"/>
    <x v="0"/>
    <n v="0"/>
    <n v="5"/>
    <n v="0"/>
    <n v="0"/>
    <n v="0"/>
    <n v="0"/>
    <n v="0"/>
    <n v="0"/>
    <n v="0"/>
  </r>
  <r>
    <x v="0"/>
    <x v="1"/>
    <x v="32"/>
    <s v="K3301県南東部"/>
    <x v="1054"/>
    <x v="1"/>
    <s v="23301049"/>
    <s v="辻眼科　"/>
    <x v="0"/>
    <n v="0"/>
    <n v="4"/>
    <n v="0"/>
    <n v="0"/>
    <n v="0"/>
    <n v="0"/>
    <n v="0"/>
    <n v="0"/>
    <n v="0"/>
  </r>
  <r>
    <x v="0"/>
    <x v="1"/>
    <x v="32"/>
    <s v="K3301県南東部"/>
    <x v="1054"/>
    <x v="2"/>
    <s v="23301049"/>
    <s v="辻眼科　"/>
    <x v="0"/>
    <n v="0"/>
    <n v="5"/>
    <n v="0"/>
    <n v="0"/>
    <n v="0"/>
    <n v="0"/>
    <n v="0"/>
    <n v="0"/>
    <n v="0"/>
  </r>
  <r>
    <x v="0"/>
    <x v="1"/>
    <x v="32"/>
    <s v="K3301県南東部"/>
    <x v="1054"/>
    <x v="0"/>
    <s v="23301049"/>
    <s v="辻眼科　"/>
    <x v="1"/>
    <n v="0"/>
    <n v="5"/>
    <n v="0"/>
    <n v="0"/>
    <n v="0"/>
    <n v="0"/>
    <n v="0"/>
    <n v="0"/>
    <n v="0"/>
  </r>
  <r>
    <x v="0"/>
    <x v="1"/>
    <x v="32"/>
    <s v="K3301県南東部"/>
    <x v="1054"/>
    <x v="1"/>
    <s v="23301049"/>
    <s v="辻眼科　"/>
    <x v="1"/>
    <n v="0"/>
    <n v="4"/>
    <n v="0"/>
    <n v="0"/>
    <n v="0"/>
    <n v="0"/>
    <n v="0"/>
    <n v="0"/>
    <n v="0"/>
  </r>
  <r>
    <x v="0"/>
    <x v="1"/>
    <x v="32"/>
    <s v="K3301県南東部"/>
    <x v="1054"/>
    <x v="2"/>
    <s v="23301049"/>
    <s v="辻眼科　"/>
    <x v="1"/>
    <n v="0"/>
    <n v="5"/>
    <n v="0"/>
    <n v="0"/>
    <n v="0"/>
    <n v="0"/>
    <n v="0"/>
    <n v="0"/>
    <n v="0"/>
  </r>
  <r>
    <x v="0"/>
    <x v="1"/>
    <x v="32"/>
    <s v="K3301県南東部"/>
    <x v="1054"/>
    <x v="0"/>
    <s v="23301050"/>
    <s v="佐藤内科"/>
    <x v="0"/>
    <n v="0"/>
    <n v="0"/>
    <n v="0"/>
    <n v="0"/>
    <n v="0"/>
    <n v="19"/>
    <n v="0"/>
    <n v="0"/>
    <n v="0"/>
  </r>
  <r>
    <x v="0"/>
    <x v="1"/>
    <x v="32"/>
    <s v="K3301県南東部"/>
    <x v="1054"/>
    <x v="1"/>
    <s v="23301050"/>
    <s v="佐藤内科"/>
    <x v="0"/>
    <n v="0"/>
    <n v="0"/>
    <n v="0"/>
    <n v="0"/>
    <n v="0"/>
    <n v="0"/>
    <n v="0"/>
    <n v="0"/>
    <n v="0"/>
  </r>
  <r>
    <x v="0"/>
    <x v="1"/>
    <x v="32"/>
    <s v="K3301県南東部"/>
    <x v="1054"/>
    <x v="2"/>
    <s v="23301050"/>
    <s v="佐藤内科"/>
    <x v="0"/>
    <n v="0"/>
    <n v="0"/>
    <n v="0"/>
    <n v="0"/>
    <n v="0"/>
    <n v="0"/>
    <n v="0"/>
    <n v="0"/>
    <n v="0"/>
  </r>
  <r>
    <x v="0"/>
    <x v="1"/>
    <x v="32"/>
    <s v="K3301県南東部"/>
    <x v="1054"/>
    <x v="0"/>
    <s v="23301050"/>
    <s v="佐藤内科"/>
    <x v="1"/>
    <n v="0"/>
    <n v="0"/>
    <n v="0"/>
    <n v="0"/>
    <n v="0"/>
    <n v="0"/>
    <n v="0"/>
    <n v="19"/>
    <n v="0"/>
  </r>
  <r>
    <x v="0"/>
    <x v="1"/>
    <x v="32"/>
    <s v="K3301県南東部"/>
    <x v="1054"/>
    <x v="1"/>
    <s v="23301050"/>
    <s v="佐藤内科"/>
    <x v="1"/>
    <n v="0"/>
    <n v="0"/>
    <n v="0"/>
    <n v="0"/>
    <n v="0"/>
    <n v="0"/>
    <n v="0"/>
    <n v="0"/>
    <n v="0"/>
  </r>
  <r>
    <x v="0"/>
    <x v="1"/>
    <x v="32"/>
    <s v="K3301県南東部"/>
    <x v="1054"/>
    <x v="2"/>
    <s v="23301050"/>
    <s v="佐藤内科"/>
    <x v="1"/>
    <n v="0"/>
    <n v="0"/>
    <n v="0"/>
    <n v="0"/>
    <n v="0"/>
    <n v="0"/>
    <n v="0"/>
    <n v="0"/>
    <n v="0"/>
  </r>
  <r>
    <x v="0"/>
    <x v="1"/>
    <x v="32"/>
    <s v="K3301県南東部"/>
    <x v="1054"/>
    <x v="0"/>
    <s v="23301051"/>
    <s v="笛木内科医院"/>
    <x v="0"/>
    <n v="0"/>
    <n v="0"/>
    <n v="0"/>
    <n v="19"/>
    <n v="0"/>
    <n v="0"/>
    <n v="0"/>
    <n v="0"/>
    <n v="0"/>
  </r>
  <r>
    <x v="0"/>
    <x v="1"/>
    <x v="32"/>
    <s v="K3301県南東部"/>
    <x v="1054"/>
    <x v="1"/>
    <s v="23301051"/>
    <s v="笛木内科医院"/>
    <x v="0"/>
    <n v="0"/>
    <n v="0"/>
    <n v="0"/>
    <n v="16"/>
    <n v="0"/>
    <n v="0"/>
    <n v="0"/>
    <n v="0"/>
    <n v="0"/>
  </r>
  <r>
    <x v="0"/>
    <x v="1"/>
    <x v="32"/>
    <s v="K3301県南東部"/>
    <x v="1054"/>
    <x v="2"/>
    <s v="23301051"/>
    <s v="笛木内科医院"/>
    <x v="0"/>
    <n v="0"/>
    <n v="0"/>
    <n v="0"/>
    <n v="19"/>
    <n v="0"/>
    <n v="0"/>
    <n v="0"/>
    <n v="0"/>
    <n v="0"/>
  </r>
  <r>
    <x v="0"/>
    <x v="1"/>
    <x v="32"/>
    <s v="K3301県南東部"/>
    <x v="1054"/>
    <x v="0"/>
    <s v="23301051"/>
    <s v="笛木内科医院"/>
    <x v="1"/>
    <n v="0"/>
    <n v="0"/>
    <n v="0"/>
    <n v="19"/>
    <n v="0"/>
    <n v="0"/>
    <n v="0"/>
    <n v="0"/>
    <n v="0"/>
  </r>
  <r>
    <x v="0"/>
    <x v="1"/>
    <x v="32"/>
    <s v="K3301県南東部"/>
    <x v="1054"/>
    <x v="1"/>
    <s v="23301051"/>
    <s v="笛木内科医院"/>
    <x v="1"/>
    <n v="0"/>
    <n v="0"/>
    <n v="0"/>
    <n v="16"/>
    <n v="0"/>
    <n v="0"/>
    <n v="0"/>
    <n v="0"/>
    <n v="0"/>
  </r>
  <r>
    <x v="0"/>
    <x v="1"/>
    <x v="32"/>
    <s v="K3301県南東部"/>
    <x v="1054"/>
    <x v="2"/>
    <s v="23301051"/>
    <s v="笛木内科医院"/>
    <x v="1"/>
    <n v="0"/>
    <n v="0"/>
    <n v="0"/>
    <n v="19"/>
    <n v="0"/>
    <n v="0"/>
    <n v="0"/>
    <n v="0"/>
    <n v="0"/>
  </r>
  <r>
    <x v="0"/>
    <x v="1"/>
    <x v="32"/>
    <s v="K3301県南東部"/>
    <x v="1054"/>
    <x v="0"/>
    <s v="23301052"/>
    <s v="医療法人天成会　小林内科診療所"/>
    <x v="0"/>
    <n v="0"/>
    <n v="0"/>
    <n v="0"/>
    <n v="0"/>
    <n v="10"/>
    <n v="0"/>
    <n v="0"/>
    <n v="0"/>
    <n v="0"/>
  </r>
  <r>
    <x v="0"/>
    <x v="1"/>
    <x v="32"/>
    <s v="K3301県南東部"/>
    <x v="1054"/>
    <x v="1"/>
    <s v="23301052"/>
    <s v="医療法人天成会　小林内科診療所"/>
    <x v="0"/>
    <n v="0"/>
    <n v="0"/>
    <n v="0"/>
    <n v="0"/>
    <n v="0"/>
    <n v="0"/>
    <n v="0"/>
    <n v="0"/>
    <n v="0"/>
  </r>
  <r>
    <x v="0"/>
    <x v="1"/>
    <x v="32"/>
    <s v="K3301県南東部"/>
    <x v="1054"/>
    <x v="2"/>
    <s v="23301052"/>
    <s v="医療法人天成会　小林内科診療所"/>
    <x v="0"/>
    <n v="0"/>
    <n v="0"/>
    <n v="0"/>
    <n v="0"/>
    <n v="10"/>
    <n v="0"/>
    <n v="0"/>
    <n v="0"/>
    <n v="0"/>
  </r>
  <r>
    <x v="0"/>
    <x v="1"/>
    <x v="32"/>
    <s v="K3301県南東部"/>
    <x v="1054"/>
    <x v="0"/>
    <s v="23301052"/>
    <s v="医療法人天成会　小林内科診療所"/>
    <x v="1"/>
    <n v="0"/>
    <n v="0"/>
    <n v="0"/>
    <n v="0"/>
    <n v="0"/>
    <n v="0"/>
    <n v="0"/>
    <n v="0"/>
    <n v="10"/>
  </r>
  <r>
    <x v="0"/>
    <x v="1"/>
    <x v="32"/>
    <s v="K3301県南東部"/>
    <x v="1054"/>
    <x v="1"/>
    <s v="23301052"/>
    <s v="医療法人天成会　小林内科診療所"/>
    <x v="1"/>
    <n v="0"/>
    <n v="0"/>
    <n v="0"/>
    <n v="0"/>
    <n v="0"/>
    <n v="0"/>
    <n v="0"/>
    <n v="0"/>
    <n v="0"/>
  </r>
  <r>
    <x v="0"/>
    <x v="1"/>
    <x v="32"/>
    <s v="K3301県南東部"/>
    <x v="1054"/>
    <x v="2"/>
    <s v="23301052"/>
    <s v="医療法人天成会　小林内科診療所"/>
    <x v="1"/>
    <n v="0"/>
    <n v="0"/>
    <n v="0"/>
    <n v="0"/>
    <n v="0"/>
    <n v="0"/>
    <n v="0"/>
    <n v="0"/>
    <n v="10"/>
  </r>
  <r>
    <x v="0"/>
    <x v="1"/>
    <x v="32"/>
    <s v="K3301県南東部"/>
    <x v="1054"/>
    <x v="0"/>
    <s v="23301053"/>
    <s v="ももレディースクリニック"/>
    <x v="0"/>
    <n v="0"/>
    <n v="16"/>
    <n v="0"/>
    <n v="0"/>
    <n v="0"/>
    <n v="0"/>
    <n v="0"/>
    <n v="0"/>
    <n v="0"/>
  </r>
  <r>
    <x v="0"/>
    <x v="1"/>
    <x v="32"/>
    <s v="K3301県南東部"/>
    <x v="1054"/>
    <x v="1"/>
    <s v="23301053"/>
    <s v="ももレディースクリニック"/>
    <x v="0"/>
    <n v="0"/>
    <n v="16"/>
    <n v="0"/>
    <n v="0"/>
    <n v="0"/>
    <n v="0"/>
    <n v="0"/>
    <n v="0"/>
    <n v="0"/>
  </r>
  <r>
    <x v="0"/>
    <x v="1"/>
    <x v="32"/>
    <s v="K3301県南東部"/>
    <x v="1054"/>
    <x v="2"/>
    <s v="23301053"/>
    <s v="ももレディースクリニック"/>
    <x v="0"/>
    <n v="0"/>
    <n v="16"/>
    <n v="0"/>
    <n v="0"/>
    <n v="0"/>
    <n v="0"/>
    <n v="0"/>
    <n v="0"/>
    <n v="0"/>
  </r>
  <r>
    <x v="0"/>
    <x v="1"/>
    <x v="32"/>
    <s v="K3301県南東部"/>
    <x v="1054"/>
    <x v="0"/>
    <s v="23301053"/>
    <s v="ももレディースクリニック"/>
    <x v="1"/>
    <n v="0"/>
    <n v="16"/>
    <n v="0"/>
    <n v="0"/>
    <n v="0"/>
    <n v="0"/>
    <n v="0"/>
    <n v="0"/>
    <n v="0"/>
  </r>
  <r>
    <x v="0"/>
    <x v="1"/>
    <x v="32"/>
    <s v="K3301県南東部"/>
    <x v="1054"/>
    <x v="1"/>
    <s v="23301053"/>
    <s v="ももレディースクリニック"/>
    <x v="1"/>
    <n v="0"/>
    <n v="16"/>
    <n v="0"/>
    <n v="0"/>
    <n v="0"/>
    <n v="0"/>
    <n v="0"/>
    <n v="0"/>
    <n v="0"/>
  </r>
  <r>
    <x v="0"/>
    <x v="1"/>
    <x v="32"/>
    <s v="K3301県南東部"/>
    <x v="1054"/>
    <x v="2"/>
    <s v="23301053"/>
    <s v="ももレディースクリニック"/>
    <x v="1"/>
    <n v="0"/>
    <n v="16"/>
    <n v="0"/>
    <n v="0"/>
    <n v="0"/>
    <n v="0"/>
    <n v="0"/>
    <n v="0"/>
    <n v="0"/>
  </r>
  <r>
    <x v="0"/>
    <x v="1"/>
    <x v="32"/>
    <s v="K3301県南東部"/>
    <x v="1054"/>
    <x v="0"/>
    <s v="23301054"/>
    <s v="渡辺医院"/>
    <x v="0"/>
    <n v="0"/>
    <n v="0"/>
    <n v="0"/>
    <n v="19"/>
    <n v="0"/>
    <n v="0"/>
    <n v="0"/>
    <n v="0"/>
    <n v="0"/>
  </r>
  <r>
    <x v="0"/>
    <x v="1"/>
    <x v="32"/>
    <s v="K3301県南東部"/>
    <x v="1054"/>
    <x v="1"/>
    <s v="23301054"/>
    <s v="渡辺医院"/>
    <x v="0"/>
    <n v="0"/>
    <n v="0"/>
    <n v="0"/>
    <n v="19"/>
    <n v="0"/>
    <n v="0"/>
    <n v="0"/>
    <n v="0"/>
    <n v="0"/>
  </r>
  <r>
    <x v="0"/>
    <x v="1"/>
    <x v="32"/>
    <s v="K3301県南東部"/>
    <x v="1054"/>
    <x v="2"/>
    <s v="23301054"/>
    <s v="渡辺医院"/>
    <x v="0"/>
    <n v="0"/>
    <n v="0"/>
    <n v="0"/>
    <n v="19"/>
    <n v="0"/>
    <n v="0"/>
    <n v="0"/>
    <n v="0"/>
    <n v="0"/>
  </r>
  <r>
    <x v="0"/>
    <x v="1"/>
    <x v="32"/>
    <s v="K3301県南東部"/>
    <x v="1054"/>
    <x v="0"/>
    <s v="23301054"/>
    <s v="渡辺医院"/>
    <x v="1"/>
    <n v="0"/>
    <n v="0"/>
    <n v="0"/>
    <n v="19"/>
    <n v="0"/>
    <n v="0"/>
    <n v="0"/>
    <n v="0"/>
    <n v="0"/>
  </r>
  <r>
    <x v="0"/>
    <x v="1"/>
    <x v="32"/>
    <s v="K3301県南東部"/>
    <x v="1054"/>
    <x v="1"/>
    <s v="23301054"/>
    <s v="渡辺医院"/>
    <x v="1"/>
    <n v="0"/>
    <n v="0"/>
    <n v="0"/>
    <n v="19"/>
    <n v="0"/>
    <n v="0"/>
    <n v="0"/>
    <n v="0"/>
    <n v="0"/>
  </r>
  <r>
    <x v="0"/>
    <x v="1"/>
    <x v="32"/>
    <s v="K3301県南東部"/>
    <x v="1054"/>
    <x v="2"/>
    <s v="23301054"/>
    <s v="渡辺医院"/>
    <x v="1"/>
    <n v="0"/>
    <n v="0"/>
    <n v="0"/>
    <n v="19"/>
    <n v="0"/>
    <n v="0"/>
    <n v="0"/>
    <n v="0"/>
    <n v="0"/>
  </r>
  <r>
    <x v="0"/>
    <x v="1"/>
    <x v="32"/>
    <s v="K3301県南東部"/>
    <x v="1054"/>
    <x v="0"/>
    <s v="23301055"/>
    <s v="横田整形外科医院"/>
    <x v="0"/>
    <n v="0"/>
    <n v="9"/>
    <n v="0"/>
    <n v="0"/>
    <n v="0"/>
    <n v="0"/>
    <n v="0"/>
    <n v="0"/>
    <n v="0"/>
  </r>
  <r>
    <x v="0"/>
    <x v="1"/>
    <x v="32"/>
    <s v="K3301県南東部"/>
    <x v="1054"/>
    <x v="1"/>
    <s v="23301055"/>
    <s v="横田整形外科医院"/>
    <x v="0"/>
    <n v="0"/>
    <n v="9"/>
    <n v="0"/>
    <n v="0"/>
    <n v="0"/>
    <n v="0"/>
    <n v="0"/>
    <n v="0"/>
    <n v="0"/>
  </r>
  <r>
    <x v="0"/>
    <x v="1"/>
    <x v="32"/>
    <s v="K3301県南東部"/>
    <x v="1054"/>
    <x v="2"/>
    <s v="23301055"/>
    <s v="横田整形外科医院"/>
    <x v="0"/>
    <n v="0"/>
    <n v="9"/>
    <n v="0"/>
    <n v="0"/>
    <n v="0"/>
    <n v="0"/>
    <n v="0"/>
    <n v="0"/>
    <n v="0"/>
  </r>
  <r>
    <x v="0"/>
    <x v="1"/>
    <x v="32"/>
    <s v="K3301県南東部"/>
    <x v="1054"/>
    <x v="0"/>
    <s v="23301055"/>
    <s v="横田整形外科医院"/>
    <x v="1"/>
    <n v="0"/>
    <n v="9"/>
    <n v="0"/>
    <n v="0"/>
    <n v="0"/>
    <n v="0"/>
    <n v="0"/>
    <n v="0"/>
    <n v="0"/>
  </r>
  <r>
    <x v="0"/>
    <x v="1"/>
    <x v="32"/>
    <s v="K3301県南東部"/>
    <x v="1054"/>
    <x v="1"/>
    <s v="23301055"/>
    <s v="横田整形外科医院"/>
    <x v="1"/>
    <n v="0"/>
    <n v="9"/>
    <n v="0"/>
    <n v="0"/>
    <n v="0"/>
    <n v="0"/>
    <n v="0"/>
    <n v="0"/>
    <n v="0"/>
  </r>
  <r>
    <x v="0"/>
    <x v="1"/>
    <x v="32"/>
    <s v="K3301県南東部"/>
    <x v="1054"/>
    <x v="2"/>
    <s v="23301055"/>
    <s v="横田整形外科医院"/>
    <x v="1"/>
    <n v="0"/>
    <n v="9"/>
    <n v="0"/>
    <n v="0"/>
    <n v="0"/>
    <n v="0"/>
    <n v="0"/>
    <n v="0"/>
    <n v="0"/>
  </r>
  <r>
    <x v="0"/>
    <x v="1"/>
    <x v="32"/>
    <s v="K3301県南東部"/>
    <x v="1054"/>
    <x v="0"/>
    <s v="23301056"/>
    <s v="オークスマタニティクリニック"/>
    <x v="0"/>
    <n v="0"/>
    <n v="12"/>
    <n v="0"/>
    <n v="0"/>
    <n v="0"/>
    <n v="0"/>
    <n v="0"/>
    <n v="0"/>
    <n v="0"/>
  </r>
  <r>
    <x v="0"/>
    <x v="1"/>
    <x v="32"/>
    <s v="K3301県南東部"/>
    <x v="1054"/>
    <x v="1"/>
    <s v="23301056"/>
    <s v="オークスマタニティクリニック"/>
    <x v="0"/>
    <n v="0"/>
    <n v="12"/>
    <n v="0"/>
    <n v="0"/>
    <n v="0"/>
    <n v="0"/>
    <n v="0"/>
    <n v="0"/>
    <n v="0"/>
  </r>
  <r>
    <x v="0"/>
    <x v="1"/>
    <x v="32"/>
    <s v="K3301県南東部"/>
    <x v="1054"/>
    <x v="2"/>
    <s v="23301056"/>
    <s v="オークスマタニティクリニック"/>
    <x v="0"/>
    <n v="0"/>
    <n v="12"/>
    <n v="0"/>
    <n v="0"/>
    <n v="0"/>
    <n v="0"/>
    <n v="0"/>
    <n v="0"/>
    <n v="0"/>
  </r>
  <r>
    <x v="0"/>
    <x v="1"/>
    <x v="32"/>
    <s v="K3301県南東部"/>
    <x v="1054"/>
    <x v="0"/>
    <s v="23301056"/>
    <s v="オークスマタニティクリニック"/>
    <x v="1"/>
    <n v="0"/>
    <n v="12"/>
    <n v="0"/>
    <n v="0"/>
    <n v="0"/>
    <n v="0"/>
    <n v="0"/>
    <n v="0"/>
    <n v="0"/>
  </r>
  <r>
    <x v="0"/>
    <x v="1"/>
    <x v="32"/>
    <s v="K3301県南東部"/>
    <x v="1054"/>
    <x v="1"/>
    <s v="23301056"/>
    <s v="オークスマタニティクリニック"/>
    <x v="1"/>
    <n v="0"/>
    <n v="12"/>
    <n v="0"/>
    <n v="0"/>
    <n v="0"/>
    <n v="0"/>
    <n v="0"/>
    <n v="0"/>
    <n v="0"/>
  </r>
  <r>
    <x v="0"/>
    <x v="1"/>
    <x v="32"/>
    <s v="K3301県南東部"/>
    <x v="1054"/>
    <x v="2"/>
    <s v="23301056"/>
    <s v="オークスマタニティクリニック"/>
    <x v="1"/>
    <n v="0"/>
    <n v="12"/>
    <n v="0"/>
    <n v="0"/>
    <n v="0"/>
    <n v="0"/>
    <n v="0"/>
    <n v="0"/>
    <n v="0"/>
  </r>
  <r>
    <x v="0"/>
    <x v="1"/>
    <x v="32"/>
    <s v="K3301県南東部"/>
    <x v="1054"/>
    <x v="0"/>
    <s v="23301057"/>
    <s v="医療法人博温会川島眼科　"/>
    <x v="0"/>
    <n v="0"/>
    <n v="10"/>
    <n v="0"/>
    <n v="0"/>
    <n v="0"/>
    <n v="0"/>
    <n v="0"/>
    <n v="0"/>
    <n v="0"/>
  </r>
  <r>
    <x v="0"/>
    <x v="1"/>
    <x v="32"/>
    <s v="K3301県南東部"/>
    <x v="1054"/>
    <x v="1"/>
    <s v="23301057"/>
    <s v="医療法人博温会川島眼科　"/>
    <x v="0"/>
    <n v="0"/>
    <n v="10"/>
    <n v="0"/>
    <n v="0"/>
    <n v="0"/>
    <n v="0"/>
    <n v="0"/>
    <n v="0"/>
    <n v="0"/>
  </r>
  <r>
    <x v="0"/>
    <x v="1"/>
    <x v="32"/>
    <s v="K3301県南東部"/>
    <x v="1054"/>
    <x v="2"/>
    <s v="23301057"/>
    <s v="医療法人博温会川島眼科　"/>
    <x v="0"/>
    <n v="0"/>
    <n v="10"/>
    <n v="0"/>
    <n v="0"/>
    <n v="0"/>
    <n v="0"/>
    <n v="0"/>
    <n v="0"/>
    <n v="0"/>
  </r>
  <r>
    <x v="0"/>
    <x v="1"/>
    <x v="32"/>
    <s v="K3301県南東部"/>
    <x v="1054"/>
    <x v="0"/>
    <s v="23301057"/>
    <s v="医療法人博温会川島眼科　"/>
    <x v="1"/>
    <n v="0"/>
    <n v="10"/>
    <n v="0"/>
    <n v="0"/>
    <n v="0"/>
    <n v="0"/>
    <n v="0"/>
    <n v="0"/>
    <n v="0"/>
  </r>
  <r>
    <x v="0"/>
    <x v="1"/>
    <x v="32"/>
    <s v="K3301県南東部"/>
    <x v="1054"/>
    <x v="1"/>
    <s v="23301057"/>
    <s v="医療法人博温会川島眼科　"/>
    <x v="1"/>
    <n v="0"/>
    <n v="10"/>
    <n v="0"/>
    <n v="0"/>
    <n v="0"/>
    <n v="0"/>
    <n v="0"/>
    <n v="0"/>
    <n v="0"/>
  </r>
  <r>
    <x v="0"/>
    <x v="1"/>
    <x v="32"/>
    <s v="K3301県南東部"/>
    <x v="1054"/>
    <x v="2"/>
    <s v="23301057"/>
    <s v="医療法人博温会川島眼科　"/>
    <x v="1"/>
    <n v="0"/>
    <n v="10"/>
    <n v="0"/>
    <n v="0"/>
    <n v="0"/>
    <n v="0"/>
    <n v="0"/>
    <n v="0"/>
    <n v="0"/>
  </r>
  <r>
    <x v="0"/>
    <x v="1"/>
    <x v="32"/>
    <s v="K3301県南東部"/>
    <x v="1054"/>
    <x v="0"/>
    <s v="23301058"/>
    <s v="松村耳鼻咽喉科医院　"/>
    <x v="0"/>
    <n v="0"/>
    <n v="0"/>
    <n v="0"/>
    <n v="0"/>
    <n v="0"/>
    <n v="2"/>
    <n v="0"/>
    <n v="0"/>
    <n v="0"/>
  </r>
  <r>
    <x v="0"/>
    <x v="1"/>
    <x v="32"/>
    <s v="K3301県南東部"/>
    <x v="1054"/>
    <x v="1"/>
    <s v="23301058"/>
    <s v="松村耳鼻咽喉科医院　"/>
    <x v="0"/>
    <n v="0"/>
    <n v="0"/>
    <n v="0"/>
    <n v="0"/>
    <n v="0"/>
    <n v="0"/>
    <n v="0"/>
    <n v="0"/>
    <n v="0"/>
  </r>
  <r>
    <x v="0"/>
    <x v="1"/>
    <x v="32"/>
    <s v="K3301県南東部"/>
    <x v="1054"/>
    <x v="2"/>
    <s v="23301058"/>
    <s v="松村耳鼻咽喉科医院　"/>
    <x v="0"/>
    <n v="0"/>
    <n v="0"/>
    <n v="0"/>
    <n v="0"/>
    <n v="0"/>
    <n v="0"/>
    <n v="0"/>
    <n v="0"/>
    <n v="0"/>
  </r>
  <r>
    <x v="0"/>
    <x v="1"/>
    <x v="32"/>
    <s v="K3301県南東部"/>
    <x v="1054"/>
    <x v="0"/>
    <s v="23301058"/>
    <s v="松村耳鼻咽喉科医院　"/>
    <x v="1"/>
    <n v="0"/>
    <n v="0"/>
    <n v="0"/>
    <n v="0"/>
    <n v="0"/>
    <n v="0"/>
    <n v="0"/>
    <n v="2"/>
    <n v="0"/>
  </r>
  <r>
    <x v="0"/>
    <x v="1"/>
    <x v="32"/>
    <s v="K3301県南東部"/>
    <x v="1054"/>
    <x v="1"/>
    <s v="23301058"/>
    <s v="松村耳鼻咽喉科医院　"/>
    <x v="1"/>
    <n v="0"/>
    <n v="0"/>
    <n v="0"/>
    <n v="0"/>
    <n v="0"/>
    <n v="0"/>
    <n v="0"/>
    <n v="0"/>
    <n v="0"/>
  </r>
  <r>
    <x v="0"/>
    <x v="1"/>
    <x v="32"/>
    <s v="K3301県南東部"/>
    <x v="1054"/>
    <x v="2"/>
    <s v="23301058"/>
    <s v="松村耳鼻咽喉科医院　"/>
    <x v="1"/>
    <n v="0"/>
    <n v="0"/>
    <n v="0"/>
    <n v="0"/>
    <n v="0"/>
    <n v="0"/>
    <n v="0"/>
    <n v="0"/>
    <n v="0"/>
  </r>
  <r>
    <x v="0"/>
    <x v="1"/>
    <x v="32"/>
    <s v="K3301県南東部"/>
    <x v="1054"/>
    <x v="0"/>
    <s v="23301059"/>
    <s v="宮本整形外科駅前診療所"/>
    <x v="0"/>
    <n v="0"/>
    <n v="9"/>
    <n v="0"/>
    <n v="0"/>
    <n v="0"/>
    <n v="0"/>
    <n v="0"/>
    <n v="0"/>
    <n v="0"/>
  </r>
  <r>
    <x v="0"/>
    <x v="1"/>
    <x v="32"/>
    <s v="K3301県南東部"/>
    <x v="1054"/>
    <x v="1"/>
    <s v="23301059"/>
    <s v="宮本整形外科駅前診療所"/>
    <x v="0"/>
    <n v="0"/>
    <n v="0"/>
    <n v="0"/>
    <n v="0"/>
    <n v="0"/>
    <n v="0"/>
    <n v="0"/>
    <n v="0"/>
    <n v="0"/>
  </r>
  <r>
    <x v="0"/>
    <x v="1"/>
    <x v="32"/>
    <s v="K3301県南東部"/>
    <x v="1054"/>
    <x v="2"/>
    <s v="23301059"/>
    <s v="宮本整形外科駅前診療所"/>
    <x v="0"/>
    <n v="0"/>
    <n v="9"/>
    <n v="0"/>
    <n v="0"/>
    <n v="0"/>
    <n v="0"/>
    <n v="0"/>
    <n v="0"/>
    <n v="0"/>
  </r>
  <r>
    <x v="0"/>
    <x v="1"/>
    <x v="32"/>
    <s v="K3301県南東部"/>
    <x v="1054"/>
    <x v="0"/>
    <s v="23301059"/>
    <s v="宮本整形外科駅前診療所"/>
    <x v="1"/>
    <n v="0"/>
    <n v="9"/>
    <n v="0"/>
    <n v="0"/>
    <n v="0"/>
    <n v="0"/>
    <n v="0"/>
    <n v="0"/>
    <n v="0"/>
  </r>
  <r>
    <x v="0"/>
    <x v="1"/>
    <x v="32"/>
    <s v="K3301県南東部"/>
    <x v="1054"/>
    <x v="1"/>
    <s v="23301059"/>
    <s v="宮本整形外科駅前診療所"/>
    <x v="1"/>
    <n v="0"/>
    <n v="0"/>
    <n v="0"/>
    <n v="0"/>
    <n v="0"/>
    <n v="0"/>
    <n v="0"/>
    <n v="0"/>
    <n v="0"/>
  </r>
  <r>
    <x v="0"/>
    <x v="1"/>
    <x v="32"/>
    <s v="K3301県南東部"/>
    <x v="1054"/>
    <x v="2"/>
    <s v="23301059"/>
    <s v="宮本整形外科駅前診療所"/>
    <x v="1"/>
    <n v="0"/>
    <n v="9"/>
    <n v="0"/>
    <n v="0"/>
    <n v="0"/>
    <n v="0"/>
    <n v="0"/>
    <n v="0"/>
    <n v="0"/>
  </r>
  <r>
    <x v="0"/>
    <x v="1"/>
    <x v="32"/>
    <s v="K3301県南東部"/>
    <x v="1054"/>
    <x v="0"/>
    <s v="23301060"/>
    <s v="奥村外科肛門科医院　"/>
    <x v="0"/>
    <n v="0"/>
    <n v="0"/>
    <n v="0"/>
    <n v="0"/>
    <n v="19"/>
    <n v="0"/>
    <n v="0"/>
    <n v="0"/>
    <n v="0"/>
  </r>
  <r>
    <x v="0"/>
    <x v="1"/>
    <x v="32"/>
    <s v="K3301県南東部"/>
    <x v="1054"/>
    <x v="1"/>
    <s v="23301060"/>
    <s v="奥村外科肛門科医院　"/>
    <x v="0"/>
    <n v="0"/>
    <n v="0"/>
    <n v="0"/>
    <n v="0"/>
    <n v="0"/>
    <n v="0"/>
    <n v="0"/>
    <n v="0"/>
    <n v="0"/>
  </r>
  <r>
    <x v="0"/>
    <x v="1"/>
    <x v="32"/>
    <s v="K3301県南東部"/>
    <x v="1054"/>
    <x v="2"/>
    <s v="23301060"/>
    <s v="奥村外科肛門科医院　"/>
    <x v="0"/>
    <n v="0"/>
    <n v="0"/>
    <n v="0"/>
    <n v="0"/>
    <n v="19"/>
    <n v="0"/>
    <n v="0"/>
    <n v="0"/>
    <n v="0"/>
  </r>
  <r>
    <x v="0"/>
    <x v="1"/>
    <x v="32"/>
    <s v="K3301県南東部"/>
    <x v="1054"/>
    <x v="0"/>
    <s v="23301060"/>
    <s v="奥村外科肛門科医院　"/>
    <x v="1"/>
    <n v="0"/>
    <n v="19"/>
    <n v="0"/>
    <n v="0"/>
    <n v="0"/>
    <n v="0"/>
    <n v="0"/>
    <n v="0"/>
    <n v="0"/>
  </r>
  <r>
    <x v="0"/>
    <x v="1"/>
    <x v="32"/>
    <s v="K3301県南東部"/>
    <x v="1054"/>
    <x v="1"/>
    <s v="23301060"/>
    <s v="奥村外科肛門科医院　"/>
    <x v="1"/>
    <n v="0"/>
    <n v="0"/>
    <n v="0"/>
    <n v="0"/>
    <n v="0"/>
    <n v="0"/>
    <n v="0"/>
    <n v="0"/>
    <n v="0"/>
  </r>
  <r>
    <x v="0"/>
    <x v="1"/>
    <x v="32"/>
    <s v="K3301県南東部"/>
    <x v="1054"/>
    <x v="2"/>
    <s v="23301060"/>
    <s v="奥村外科肛門科医院　"/>
    <x v="1"/>
    <n v="0"/>
    <n v="19"/>
    <n v="0"/>
    <n v="0"/>
    <n v="0"/>
    <n v="0"/>
    <n v="0"/>
    <n v="0"/>
    <n v="0"/>
  </r>
  <r>
    <x v="0"/>
    <x v="1"/>
    <x v="32"/>
    <s v="K3301県南東部"/>
    <x v="1055"/>
    <x v="0"/>
    <s v="23301071"/>
    <s v="医療法人　井上医院　"/>
    <x v="0"/>
    <n v="0"/>
    <n v="13"/>
    <n v="0"/>
    <n v="0"/>
    <n v="0"/>
    <n v="0"/>
    <n v="0"/>
    <n v="0"/>
    <n v="0"/>
  </r>
  <r>
    <x v="0"/>
    <x v="1"/>
    <x v="32"/>
    <s v="K3301県南東部"/>
    <x v="1055"/>
    <x v="1"/>
    <s v="23301071"/>
    <s v="医療法人　井上医院　"/>
    <x v="0"/>
    <n v="0"/>
    <n v="13"/>
    <n v="0"/>
    <n v="0"/>
    <n v="0"/>
    <n v="0"/>
    <n v="0"/>
    <n v="0"/>
    <n v="0"/>
  </r>
  <r>
    <x v="0"/>
    <x v="1"/>
    <x v="32"/>
    <s v="K3301県南東部"/>
    <x v="1055"/>
    <x v="2"/>
    <s v="23301071"/>
    <s v="医療法人　井上医院　"/>
    <x v="0"/>
    <n v="0"/>
    <n v="13"/>
    <n v="0"/>
    <n v="0"/>
    <n v="0"/>
    <n v="0"/>
    <n v="0"/>
    <n v="0"/>
    <n v="0"/>
  </r>
  <r>
    <x v="0"/>
    <x v="1"/>
    <x v="32"/>
    <s v="K3301県南東部"/>
    <x v="1055"/>
    <x v="0"/>
    <s v="23301071"/>
    <s v="医療法人　井上医院　"/>
    <x v="1"/>
    <n v="0"/>
    <n v="13"/>
    <n v="0"/>
    <n v="0"/>
    <n v="0"/>
    <n v="0"/>
    <n v="0"/>
    <n v="0"/>
    <n v="0"/>
  </r>
  <r>
    <x v="0"/>
    <x v="1"/>
    <x v="32"/>
    <s v="K3301県南東部"/>
    <x v="1055"/>
    <x v="1"/>
    <s v="23301071"/>
    <s v="医療法人　井上医院　"/>
    <x v="1"/>
    <n v="0"/>
    <n v="13"/>
    <n v="0"/>
    <n v="0"/>
    <n v="0"/>
    <n v="0"/>
    <n v="0"/>
    <n v="0"/>
    <n v="0"/>
  </r>
  <r>
    <x v="0"/>
    <x v="1"/>
    <x v="32"/>
    <s v="K3301県南東部"/>
    <x v="1055"/>
    <x v="2"/>
    <s v="23301071"/>
    <s v="医療法人　井上医院　"/>
    <x v="1"/>
    <n v="0"/>
    <n v="13"/>
    <n v="0"/>
    <n v="0"/>
    <n v="0"/>
    <n v="0"/>
    <n v="0"/>
    <n v="0"/>
    <n v="0"/>
  </r>
  <r>
    <x v="0"/>
    <x v="1"/>
    <x v="32"/>
    <s v="K3301県南東部"/>
    <x v="1055"/>
    <x v="0"/>
    <s v="23301072"/>
    <s v="医療法人順明会　片山東眼科医院"/>
    <x v="0"/>
    <n v="0"/>
    <n v="4"/>
    <n v="0"/>
    <n v="0"/>
    <n v="0"/>
    <n v="0"/>
    <n v="0"/>
    <n v="0"/>
    <n v="0"/>
  </r>
  <r>
    <x v="0"/>
    <x v="1"/>
    <x v="32"/>
    <s v="K3301県南東部"/>
    <x v="1055"/>
    <x v="1"/>
    <s v="23301072"/>
    <s v="医療法人順明会　片山東眼科医院"/>
    <x v="0"/>
    <n v="0"/>
    <n v="4"/>
    <n v="0"/>
    <n v="0"/>
    <n v="0"/>
    <n v="0"/>
    <n v="0"/>
    <n v="0"/>
    <n v="0"/>
  </r>
  <r>
    <x v="0"/>
    <x v="1"/>
    <x v="32"/>
    <s v="K3301県南東部"/>
    <x v="1055"/>
    <x v="2"/>
    <s v="23301072"/>
    <s v="医療法人順明会　片山東眼科医院"/>
    <x v="0"/>
    <n v="0"/>
    <n v="0"/>
    <n v="0"/>
    <n v="0"/>
    <n v="0"/>
    <n v="0"/>
    <n v="0"/>
    <n v="0"/>
    <n v="0"/>
  </r>
  <r>
    <x v="0"/>
    <x v="1"/>
    <x v="32"/>
    <s v="K3301県南東部"/>
    <x v="1055"/>
    <x v="0"/>
    <s v="23301072"/>
    <s v="医療法人順明会　片山東眼科医院"/>
    <x v="1"/>
    <n v="0"/>
    <n v="4"/>
    <n v="0"/>
    <n v="0"/>
    <n v="0"/>
    <n v="0"/>
    <n v="0"/>
    <n v="0"/>
    <n v="0"/>
  </r>
  <r>
    <x v="0"/>
    <x v="1"/>
    <x v="32"/>
    <s v="K3301県南東部"/>
    <x v="1055"/>
    <x v="1"/>
    <s v="23301072"/>
    <s v="医療法人順明会　片山東眼科医院"/>
    <x v="1"/>
    <n v="0"/>
    <n v="4"/>
    <n v="0"/>
    <n v="0"/>
    <n v="0"/>
    <n v="0"/>
    <n v="0"/>
    <n v="0"/>
    <n v="0"/>
  </r>
  <r>
    <x v="0"/>
    <x v="1"/>
    <x v="32"/>
    <s v="K3301県南東部"/>
    <x v="1055"/>
    <x v="2"/>
    <s v="23301072"/>
    <s v="医療法人順明会　片山東眼科医院"/>
    <x v="1"/>
    <n v="0"/>
    <n v="0"/>
    <n v="0"/>
    <n v="0"/>
    <n v="0"/>
    <n v="0"/>
    <n v="0"/>
    <n v="0"/>
    <n v="0"/>
  </r>
  <r>
    <x v="0"/>
    <x v="1"/>
    <x v="32"/>
    <s v="K3301県南東部"/>
    <x v="1055"/>
    <x v="0"/>
    <s v="23301074"/>
    <s v="岡山愛育クリニック　"/>
    <x v="0"/>
    <n v="0"/>
    <n v="19"/>
    <n v="0"/>
    <n v="0"/>
    <n v="0"/>
    <n v="0"/>
    <n v="0"/>
    <n v="0"/>
    <n v="0"/>
  </r>
  <r>
    <x v="0"/>
    <x v="1"/>
    <x v="32"/>
    <s v="K3301県南東部"/>
    <x v="1055"/>
    <x v="1"/>
    <s v="23301074"/>
    <s v="岡山愛育クリニック　"/>
    <x v="0"/>
    <n v="0"/>
    <n v="19"/>
    <n v="0"/>
    <n v="0"/>
    <n v="0"/>
    <n v="0"/>
    <n v="0"/>
    <n v="0"/>
    <n v="0"/>
  </r>
  <r>
    <x v="0"/>
    <x v="1"/>
    <x v="32"/>
    <s v="K3301県南東部"/>
    <x v="1055"/>
    <x v="2"/>
    <s v="23301074"/>
    <s v="岡山愛育クリニック　"/>
    <x v="0"/>
    <n v="0"/>
    <n v="19"/>
    <n v="0"/>
    <n v="0"/>
    <n v="0"/>
    <n v="0"/>
    <n v="0"/>
    <n v="0"/>
    <n v="0"/>
  </r>
  <r>
    <x v="0"/>
    <x v="1"/>
    <x v="32"/>
    <s v="K3301県南東部"/>
    <x v="1055"/>
    <x v="0"/>
    <s v="23301074"/>
    <s v="岡山愛育クリニック　"/>
    <x v="1"/>
    <n v="0"/>
    <n v="19"/>
    <n v="0"/>
    <n v="0"/>
    <n v="0"/>
    <n v="0"/>
    <n v="0"/>
    <n v="0"/>
    <n v="0"/>
  </r>
  <r>
    <x v="0"/>
    <x v="1"/>
    <x v="32"/>
    <s v="K3301県南東部"/>
    <x v="1055"/>
    <x v="1"/>
    <s v="23301074"/>
    <s v="岡山愛育クリニック　"/>
    <x v="1"/>
    <n v="0"/>
    <n v="19"/>
    <n v="0"/>
    <n v="0"/>
    <n v="0"/>
    <n v="0"/>
    <n v="0"/>
    <n v="0"/>
    <n v="0"/>
  </r>
  <r>
    <x v="0"/>
    <x v="1"/>
    <x v="32"/>
    <s v="K3301県南東部"/>
    <x v="1055"/>
    <x v="2"/>
    <s v="23301074"/>
    <s v="岡山愛育クリニック　"/>
    <x v="1"/>
    <n v="0"/>
    <n v="19"/>
    <n v="0"/>
    <n v="0"/>
    <n v="0"/>
    <n v="0"/>
    <n v="0"/>
    <n v="0"/>
    <n v="0"/>
  </r>
  <r>
    <x v="0"/>
    <x v="1"/>
    <x v="32"/>
    <s v="K3301県南東部"/>
    <x v="1055"/>
    <x v="0"/>
    <s v="23301075"/>
    <s v="原尾島クリニック"/>
    <x v="0"/>
    <n v="0"/>
    <n v="0"/>
    <n v="19"/>
    <n v="0"/>
    <n v="0"/>
    <n v="0"/>
    <n v="0"/>
    <n v="0"/>
    <n v="0"/>
  </r>
  <r>
    <x v="0"/>
    <x v="1"/>
    <x v="32"/>
    <s v="K3301県南東部"/>
    <x v="1055"/>
    <x v="1"/>
    <s v="23301075"/>
    <s v="原尾島クリニック"/>
    <x v="0"/>
    <n v="0"/>
    <n v="0"/>
    <n v="19"/>
    <n v="0"/>
    <n v="0"/>
    <n v="0"/>
    <n v="0"/>
    <n v="0"/>
    <n v="0"/>
  </r>
  <r>
    <x v="0"/>
    <x v="1"/>
    <x v="32"/>
    <s v="K3301県南東部"/>
    <x v="1055"/>
    <x v="2"/>
    <s v="23301075"/>
    <s v="原尾島クリニック"/>
    <x v="0"/>
    <n v="0"/>
    <n v="0"/>
    <n v="19"/>
    <n v="0"/>
    <n v="0"/>
    <n v="0"/>
    <n v="0"/>
    <n v="0"/>
    <n v="0"/>
  </r>
  <r>
    <x v="0"/>
    <x v="1"/>
    <x v="32"/>
    <s v="K3301県南東部"/>
    <x v="1055"/>
    <x v="0"/>
    <s v="23301075"/>
    <s v="原尾島クリニック"/>
    <x v="1"/>
    <n v="0"/>
    <n v="0"/>
    <n v="19"/>
    <n v="0"/>
    <n v="0"/>
    <n v="0"/>
    <n v="0"/>
    <n v="0"/>
    <n v="0"/>
  </r>
  <r>
    <x v="0"/>
    <x v="1"/>
    <x v="32"/>
    <s v="K3301県南東部"/>
    <x v="1055"/>
    <x v="1"/>
    <s v="23301075"/>
    <s v="原尾島クリニック"/>
    <x v="1"/>
    <n v="0"/>
    <n v="0"/>
    <n v="19"/>
    <n v="0"/>
    <n v="0"/>
    <n v="0"/>
    <n v="0"/>
    <n v="0"/>
    <n v="0"/>
  </r>
  <r>
    <x v="0"/>
    <x v="1"/>
    <x v="32"/>
    <s v="K3301県南東部"/>
    <x v="1055"/>
    <x v="2"/>
    <s v="23301075"/>
    <s v="原尾島クリニック"/>
    <x v="1"/>
    <n v="0"/>
    <n v="0"/>
    <n v="19"/>
    <n v="0"/>
    <n v="0"/>
    <n v="0"/>
    <n v="0"/>
    <n v="0"/>
    <n v="0"/>
  </r>
  <r>
    <x v="0"/>
    <x v="1"/>
    <x v="32"/>
    <s v="K3301県南東部"/>
    <x v="1055"/>
    <x v="0"/>
    <s v="23301076"/>
    <s v="長井クリニック"/>
    <x v="0"/>
    <n v="0"/>
    <n v="0"/>
    <n v="0"/>
    <n v="0"/>
    <n v="0"/>
    <n v="6"/>
    <n v="0"/>
    <n v="0"/>
    <n v="0"/>
  </r>
  <r>
    <x v="0"/>
    <x v="1"/>
    <x v="32"/>
    <s v="K3301県南東部"/>
    <x v="1055"/>
    <x v="1"/>
    <s v="23301076"/>
    <s v="長井クリニック"/>
    <x v="0"/>
    <n v="0"/>
    <n v="0"/>
    <n v="0"/>
    <n v="0"/>
    <n v="0"/>
    <n v="0"/>
    <n v="0"/>
    <n v="0"/>
    <n v="0"/>
  </r>
  <r>
    <x v="0"/>
    <x v="1"/>
    <x v="32"/>
    <s v="K3301県南東部"/>
    <x v="1055"/>
    <x v="2"/>
    <s v="23301076"/>
    <s v="長井クリニック"/>
    <x v="0"/>
    <n v="0"/>
    <n v="0"/>
    <n v="0"/>
    <n v="0"/>
    <n v="0"/>
    <n v="0"/>
    <n v="0"/>
    <n v="0"/>
    <n v="0"/>
  </r>
  <r>
    <x v="0"/>
    <x v="1"/>
    <x v="32"/>
    <s v="K3301県南東部"/>
    <x v="1055"/>
    <x v="0"/>
    <s v="23301076"/>
    <s v="長井クリニック"/>
    <x v="1"/>
    <n v="0"/>
    <n v="0"/>
    <n v="0"/>
    <n v="0"/>
    <n v="0"/>
    <n v="0"/>
    <n v="0"/>
    <n v="6"/>
    <n v="0"/>
  </r>
  <r>
    <x v="0"/>
    <x v="1"/>
    <x v="32"/>
    <s v="K3301県南東部"/>
    <x v="1055"/>
    <x v="1"/>
    <s v="23301076"/>
    <s v="長井クリニック"/>
    <x v="1"/>
    <n v="0"/>
    <n v="0"/>
    <n v="0"/>
    <n v="0"/>
    <n v="0"/>
    <n v="0"/>
    <n v="0"/>
    <n v="0"/>
    <n v="0"/>
  </r>
  <r>
    <x v="0"/>
    <x v="1"/>
    <x v="32"/>
    <s v="K3301県南東部"/>
    <x v="1055"/>
    <x v="2"/>
    <s v="23301076"/>
    <s v="長井クリニック"/>
    <x v="1"/>
    <n v="0"/>
    <n v="0"/>
    <n v="0"/>
    <n v="0"/>
    <n v="0"/>
    <n v="0"/>
    <n v="0"/>
    <n v="0"/>
    <n v="0"/>
  </r>
  <r>
    <x v="0"/>
    <x v="1"/>
    <x v="32"/>
    <s v="K3301県南東部"/>
    <x v="1055"/>
    <x v="0"/>
    <s v="23301077"/>
    <s v="医療法人サン・クリニック"/>
    <x v="0"/>
    <n v="0"/>
    <n v="17"/>
    <n v="0"/>
    <n v="0"/>
    <n v="0"/>
    <n v="0"/>
    <n v="0"/>
    <n v="0"/>
    <n v="0"/>
  </r>
  <r>
    <x v="0"/>
    <x v="1"/>
    <x v="32"/>
    <s v="K3301県南東部"/>
    <x v="1055"/>
    <x v="1"/>
    <s v="23301077"/>
    <s v="医療法人サン・クリニック"/>
    <x v="0"/>
    <n v="0"/>
    <n v="17"/>
    <n v="0"/>
    <n v="0"/>
    <n v="0"/>
    <n v="0"/>
    <n v="0"/>
    <n v="0"/>
    <n v="0"/>
  </r>
  <r>
    <x v="0"/>
    <x v="1"/>
    <x v="32"/>
    <s v="K3301県南東部"/>
    <x v="1055"/>
    <x v="2"/>
    <s v="23301077"/>
    <s v="医療法人サン・クリニック"/>
    <x v="0"/>
    <n v="0"/>
    <n v="17"/>
    <n v="0"/>
    <n v="0"/>
    <n v="0"/>
    <n v="0"/>
    <n v="0"/>
    <n v="0"/>
    <n v="0"/>
  </r>
  <r>
    <x v="0"/>
    <x v="1"/>
    <x v="32"/>
    <s v="K3301県南東部"/>
    <x v="1055"/>
    <x v="0"/>
    <s v="23301077"/>
    <s v="医療法人サン・クリニック"/>
    <x v="1"/>
    <n v="0"/>
    <n v="17"/>
    <n v="0"/>
    <n v="0"/>
    <n v="0"/>
    <n v="0"/>
    <n v="0"/>
    <n v="0"/>
    <n v="0"/>
  </r>
  <r>
    <x v="0"/>
    <x v="1"/>
    <x v="32"/>
    <s v="K3301県南東部"/>
    <x v="1055"/>
    <x v="1"/>
    <s v="23301077"/>
    <s v="医療法人サン・クリニック"/>
    <x v="1"/>
    <n v="0"/>
    <n v="17"/>
    <n v="0"/>
    <n v="0"/>
    <n v="0"/>
    <n v="0"/>
    <n v="0"/>
    <n v="0"/>
    <n v="0"/>
  </r>
  <r>
    <x v="0"/>
    <x v="1"/>
    <x v="32"/>
    <s v="K3301県南東部"/>
    <x v="1055"/>
    <x v="2"/>
    <s v="23301077"/>
    <s v="医療法人サン・クリニック"/>
    <x v="1"/>
    <n v="0"/>
    <n v="17"/>
    <n v="0"/>
    <n v="0"/>
    <n v="0"/>
    <n v="0"/>
    <n v="0"/>
    <n v="0"/>
    <n v="0"/>
  </r>
  <r>
    <x v="0"/>
    <x v="1"/>
    <x v="32"/>
    <s v="K3301県南東部"/>
    <x v="1055"/>
    <x v="0"/>
    <s v="23301078"/>
    <s v="岡山ハートクリニック"/>
    <x v="0"/>
    <n v="0"/>
    <n v="19"/>
    <n v="0"/>
    <n v="0"/>
    <n v="0"/>
    <n v="0"/>
    <n v="0"/>
    <n v="0"/>
    <n v="0"/>
  </r>
  <r>
    <x v="0"/>
    <x v="1"/>
    <x v="32"/>
    <s v="K3301県南東部"/>
    <x v="1055"/>
    <x v="1"/>
    <s v="23301078"/>
    <s v="岡山ハートクリニック"/>
    <x v="0"/>
    <n v="0"/>
    <n v="19"/>
    <n v="0"/>
    <n v="0"/>
    <n v="0"/>
    <n v="0"/>
    <n v="0"/>
    <n v="0"/>
    <n v="0"/>
  </r>
  <r>
    <x v="0"/>
    <x v="1"/>
    <x v="32"/>
    <s v="K3301県南東部"/>
    <x v="1055"/>
    <x v="2"/>
    <s v="23301078"/>
    <s v="岡山ハートクリニック"/>
    <x v="0"/>
    <n v="0"/>
    <n v="19"/>
    <n v="0"/>
    <n v="0"/>
    <n v="0"/>
    <n v="0"/>
    <n v="0"/>
    <n v="0"/>
    <n v="0"/>
  </r>
  <r>
    <x v="0"/>
    <x v="1"/>
    <x v="32"/>
    <s v="K3301県南東部"/>
    <x v="1055"/>
    <x v="0"/>
    <s v="23301078"/>
    <s v="岡山ハートクリニック"/>
    <x v="1"/>
    <n v="0"/>
    <n v="19"/>
    <n v="0"/>
    <n v="0"/>
    <n v="0"/>
    <n v="0"/>
    <n v="0"/>
    <n v="0"/>
    <n v="0"/>
  </r>
  <r>
    <x v="0"/>
    <x v="1"/>
    <x v="32"/>
    <s v="K3301県南東部"/>
    <x v="1055"/>
    <x v="1"/>
    <s v="23301078"/>
    <s v="岡山ハートクリニック"/>
    <x v="1"/>
    <n v="0"/>
    <n v="19"/>
    <n v="0"/>
    <n v="0"/>
    <n v="0"/>
    <n v="0"/>
    <n v="0"/>
    <n v="0"/>
    <n v="0"/>
  </r>
  <r>
    <x v="0"/>
    <x v="1"/>
    <x v="32"/>
    <s v="K3301県南東部"/>
    <x v="1055"/>
    <x v="2"/>
    <s v="23301078"/>
    <s v="岡山ハートクリニック"/>
    <x v="1"/>
    <n v="0"/>
    <n v="19"/>
    <n v="0"/>
    <n v="0"/>
    <n v="0"/>
    <n v="0"/>
    <n v="0"/>
    <n v="0"/>
    <n v="0"/>
  </r>
  <r>
    <x v="0"/>
    <x v="1"/>
    <x v="32"/>
    <s v="K3301県南東部"/>
    <x v="1056"/>
    <x v="0"/>
    <s v="23301087"/>
    <s v="吉井外科内科クリニック"/>
    <x v="0"/>
    <n v="0"/>
    <n v="19"/>
    <n v="0"/>
    <n v="0"/>
    <n v="0"/>
    <n v="0"/>
    <n v="0"/>
    <n v="0"/>
    <n v="0"/>
  </r>
  <r>
    <x v="0"/>
    <x v="1"/>
    <x v="32"/>
    <s v="K3301県南東部"/>
    <x v="1056"/>
    <x v="1"/>
    <s v="23301087"/>
    <s v="吉井外科内科クリニック"/>
    <x v="0"/>
    <n v="0"/>
    <n v="19"/>
    <n v="0"/>
    <n v="0"/>
    <n v="0"/>
    <n v="0"/>
    <n v="0"/>
    <n v="0"/>
    <n v="0"/>
  </r>
  <r>
    <x v="0"/>
    <x v="1"/>
    <x v="32"/>
    <s v="K3301県南東部"/>
    <x v="1056"/>
    <x v="2"/>
    <s v="23301087"/>
    <s v="吉井外科内科クリニック"/>
    <x v="0"/>
    <n v="0"/>
    <n v="19"/>
    <n v="0"/>
    <n v="0"/>
    <n v="0"/>
    <n v="0"/>
    <n v="0"/>
    <n v="0"/>
    <n v="0"/>
  </r>
  <r>
    <x v="0"/>
    <x v="1"/>
    <x v="32"/>
    <s v="K3301県南東部"/>
    <x v="1056"/>
    <x v="0"/>
    <s v="23301087"/>
    <s v="吉井外科内科クリニック"/>
    <x v="1"/>
    <n v="0"/>
    <n v="19"/>
    <n v="0"/>
    <n v="0"/>
    <n v="0"/>
    <n v="0"/>
    <n v="0"/>
    <n v="0"/>
    <n v="0"/>
  </r>
  <r>
    <x v="0"/>
    <x v="1"/>
    <x v="32"/>
    <s v="K3301県南東部"/>
    <x v="1056"/>
    <x v="1"/>
    <s v="23301087"/>
    <s v="吉井外科内科クリニック"/>
    <x v="1"/>
    <n v="0"/>
    <n v="19"/>
    <n v="0"/>
    <n v="0"/>
    <n v="0"/>
    <n v="0"/>
    <n v="0"/>
    <n v="0"/>
    <n v="0"/>
  </r>
  <r>
    <x v="0"/>
    <x v="1"/>
    <x v="32"/>
    <s v="K3301県南東部"/>
    <x v="1056"/>
    <x v="2"/>
    <s v="23301087"/>
    <s v="吉井外科内科クリニック"/>
    <x v="1"/>
    <n v="0"/>
    <n v="19"/>
    <n v="0"/>
    <n v="0"/>
    <n v="0"/>
    <n v="0"/>
    <n v="0"/>
    <n v="0"/>
    <n v="0"/>
  </r>
  <r>
    <x v="0"/>
    <x v="1"/>
    <x v="32"/>
    <s v="K3301県南東部"/>
    <x v="1056"/>
    <x v="0"/>
    <s v="23301088"/>
    <s v="小山眼科"/>
    <x v="0"/>
    <n v="0"/>
    <n v="11"/>
    <n v="0"/>
    <n v="0"/>
    <n v="0"/>
    <n v="0"/>
    <n v="0"/>
    <n v="0"/>
    <n v="0"/>
  </r>
  <r>
    <x v="0"/>
    <x v="1"/>
    <x v="32"/>
    <s v="K3301県南東部"/>
    <x v="1056"/>
    <x v="1"/>
    <s v="23301088"/>
    <s v="小山眼科"/>
    <x v="0"/>
    <n v="0"/>
    <n v="6"/>
    <n v="0"/>
    <n v="0"/>
    <n v="0"/>
    <n v="0"/>
    <n v="0"/>
    <n v="0"/>
    <n v="0"/>
  </r>
  <r>
    <x v="0"/>
    <x v="1"/>
    <x v="32"/>
    <s v="K3301県南東部"/>
    <x v="1056"/>
    <x v="2"/>
    <s v="23301088"/>
    <s v="小山眼科"/>
    <x v="0"/>
    <n v="0"/>
    <n v="5"/>
    <n v="0"/>
    <n v="0"/>
    <n v="0"/>
    <n v="0"/>
    <n v="0"/>
    <n v="0"/>
    <n v="0"/>
  </r>
  <r>
    <x v="0"/>
    <x v="1"/>
    <x v="32"/>
    <s v="K3301県南東部"/>
    <x v="1056"/>
    <x v="0"/>
    <s v="23301088"/>
    <s v="小山眼科"/>
    <x v="1"/>
    <n v="0"/>
    <n v="11"/>
    <n v="0"/>
    <n v="0"/>
    <n v="0"/>
    <n v="0"/>
    <n v="0"/>
    <n v="0"/>
    <n v="0"/>
  </r>
  <r>
    <x v="0"/>
    <x v="1"/>
    <x v="32"/>
    <s v="K3301県南東部"/>
    <x v="1056"/>
    <x v="1"/>
    <s v="23301088"/>
    <s v="小山眼科"/>
    <x v="1"/>
    <n v="0"/>
    <n v="6"/>
    <n v="0"/>
    <n v="0"/>
    <n v="0"/>
    <n v="0"/>
    <n v="0"/>
    <n v="0"/>
    <n v="0"/>
  </r>
  <r>
    <x v="0"/>
    <x v="1"/>
    <x v="32"/>
    <s v="K3301県南東部"/>
    <x v="1056"/>
    <x v="2"/>
    <s v="23301088"/>
    <s v="小山眼科"/>
    <x v="1"/>
    <n v="0"/>
    <n v="5"/>
    <n v="0"/>
    <n v="0"/>
    <n v="0"/>
    <n v="0"/>
    <n v="0"/>
    <n v="0"/>
    <n v="0"/>
  </r>
  <r>
    <x v="0"/>
    <x v="1"/>
    <x v="32"/>
    <s v="K3301県南東部"/>
    <x v="1056"/>
    <x v="0"/>
    <s v="23301089"/>
    <s v="喜多嶋眼科　"/>
    <x v="0"/>
    <n v="0"/>
    <n v="4"/>
    <n v="0"/>
    <n v="0"/>
    <n v="0"/>
    <n v="0"/>
    <n v="0"/>
    <n v="0"/>
    <n v="0"/>
  </r>
  <r>
    <x v="0"/>
    <x v="1"/>
    <x v="32"/>
    <s v="K3301県南東部"/>
    <x v="1056"/>
    <x v="1"/>
    <s v="23301089"/>
    <s v="喜多嶋眼科　"/>
    <x v="0"/>
    <n v="0"/>
    <n v="2"/>
    <n v="0"/>
    <n v="0"/>
    <n v="0"/>
    <n v="0"/>
    <n v="0"/>
    <n v="0"/>
    <n v="0"/>
  </r>
  <r>
    <x v="0"/>
    <x v="1"/>
    <x v="32"/>
    <s v="K3301県南東部"/>
    <x v="1056"/>
    <x v="2"/>
    <s v="23301089"/>
    <s v="喜多嶋眼科　"/>
    <x v="0"/>
    <n v="0"/>
    <n v="4"/>
    <n v="0"/>
    <n v="0"/>
    <n v="0"/>
    <n v="0"/>
    <n v="0"/>
    <n v="0"/>
    <n v="0"/>
  </r>
  <r>
    <x v="0"/>
    <x v="1"/>
    <x v="32"/>
    <s v="K3301県南東部"/>
    <x v="1056"/>
    <x v="0"/>
    <s v="23301089"/>
    <s v="喜多嶋眼科　"/>
    <x v="1"/>
    <n v="0"/>
    <n v="4"/>
    <n v="0"/>
    <n v="0"/>
    <n v="0"/>
    <n v="0"/>
    <n v="0"/>
    <n v="0"/>
    <n v="0"/>
  </r>
  <r>
    <x v="0"/>
    <x v="1"/>
    <x v="32"/>
    <s v="K3301県南東部"/>
    <x v="1056"/>
    <x v="1"/>
    <s v="23301089"/>
    <s v="喜多嶋眼科　"/>
    <x v="1"/>
    <n v="0"/>
    <n v="2"/>
    <n v="0"/>
    <n v="0"/>
    <n v="0"/>
    <n v="0"/>
    <n v="0"/>
    <n v="0"/>
    <n v="0"/>
  </r>
  <r>
    <x v="0"/>
    <x v="1"/>
    <x v="32"/>
    <s v="K3301県南東部"/>
    <x v="1056"/>
    <x v="2"/>
    <s v="23301089"/>
    <s v="喜多嶋眼科　"/>
    <x v="1"/>
    <n v="0"/>
    <n v="4"/>
    <n v="0"/>
    <n v="0"/>
    <n v="0"/>
    <n v="0"/>
    <n v="0"/>
    <n v="0"/>
    <n v="0"/>
  </r>
  <r>
    <x v="0"/>
    <x v="1"/>
    <x v="32"/>
    <s v="K3301県南東部"/>
    <x v="1056"/>
    <x v="0"/>
    <s v="23301090"/>
    <s v="近藤内科"/>
    <x v="0"/>
    <n v="0"/>
    <n v="0"/>
    <n v="0"/>
    <n v="19"/>
    <n v="0"/>
    <n v="0"/>
    <n v="0"/>
    <n v="0"/>
    <n v="0"/>
  </r>
  <r>
    <x v="0"/>
    <x v="1"/>
    <x v="32"/>
    <s v="K3301県南東部"/>
    <x v="1056"/>
    <x v="1"/>
    <s v="23301090"/>
    <s v="近藤内科"/>
    <x v="0"/>
    <n v="0"/>
    <n v="0"/>
    <n v="0"/>
    <n v="19"/>
    <n v="0"/>
    <n v="0"/>
    <n v="0"/>
    <n v="0"/>
    <n v="0"/>
  </r>
  <r>
    <x v="0"/>
    <x v="1"/>
    <x v="32"/>
    <s v="K3301県南東部"/>
    <x v="1056"/>
    <x v="2"/>
    <s v="23301090"/>
    <s v="近藤内科"/>
    <x v="0"/>
    <n v="0"/>
    <n v="0"/>
    <n v="0"/>
    <n v="0"/>
    <n v="0"/>
    <n v="0"/>
    <n v="0"/>
    <n v="0"/>
    <n v="0"/>
  </r>
  <r>
    <x v="0"/>
    <x v="1"/>
    <x v="32"/>
    <s v="K3301県南東部"/>
    <x v="1056"/>
    <x v="0"/>
    <s v="23301090"/>
    <s v="近藤内科"/>
    <x v="1"/>
    <n v="0"/>
    <n v="0"/>
    <n v="0"/>
    <n v="19"/>
    <n v="0"/>
    <n v="0"/>
    <n v="0"/>
    <n v="0"/>
    <n v="0"/>
  </r>
  <r>
    <x v="0"/>
    <x v="1"/>
    <x v="32"/>
    <s v="K3301県南東部"/>
    <x v="1056"/>
    <x v="1"/>
    <s v="23301090"/>
    <s v="近藤内科"/>
    <x v="1"/>
    <n v="0"/>
    <n v="0"/>
    <n v="0"/>
    <n v="19"/>
    <n v="0"/>
    <n v="0"/>
    <n v="0"/>
    <n v="0"/>
    <n v="0"/>
  </r>
  <r>
    <x v="0"/>
    <x v="1"/>
    <x v="32"/>
    <s v="K3301県南東部"/>
    <x v="1056"/>
    <x v="2"/>
    <s v="23301090"/>
    <s v="近藤内科"/>
    <x v="1"/>
    <n v="0"/>
    <n v="0"/>
    <n v="0"/>
    <n v="0"/>
    <n v="0"/>
    <n v="0"/>
    <n v="0"/>
    <n v="0"/>
    <n v="0"/>
  </r>
  <r>
    <x v="0"/>
    <x v="1"/>
    <x v="32"/>
    <s v="K3301県南東部"/>
    <x v="1056"/>
    <x v="0"/>
    <s v="23301091"/>
    <s v="岩藤胃腸科・外科・歯科クリニック"/>
    <x v="0"/>
    <n v="0"/>
    <n v="19"/>
    <n v="0"/>
    <n v="0"/>
    <n v="0"/>
    <n v="0"/>
    <n v="0"/>
    <n v="0"/>
    <n v="0"/>
  </r>
  <r>
    <x v="0"/>
    <x v="1"/>
    <x v="32"/>
    <s v="K3301県南東部"/>
    <x v="1056"/>
    <x v="1"/>
    <s v="23301091"/>
    <s v="岩藤胃腸科・外科・歯科クリニック"/>
    <x v="0"/>
    <n v="0"/>
    <n v="19"/>
    <n v="0"/>
    <n v="0"/>
    <n v="0"/>
    <n v="0"/>
    <n v="0"/>
    <n v="0"/>
    <n v="0"/>
  </r>
  <r>
    <x v="0"/>
    <x v="1"/>
    <x v="32"/>
    <s v="K3301県南東部"/>
    <x v="1056"/>
    <x v="2"/>
    <s v="23301091"/>
    <s v="岩藤胃腸科・外科・歯科クリニック"/>
    <x v="0"/>
    <n v="0"/>
    <n v="19"/>
    <n v="0"/>
    <n v="0"/>
    <n v="0"/>
    <n v="0"/>
    <n v="0"/>
    <n v="0"/>
    <n v="0"/>
  </r>
  <r>
    <x v="0"/>
    <x v="1"/>
    <x v="32"/>
    <s v="K3301県南東部"/>
    <x v="1056"/>
    <x v="0"/>
    <s v="23301091"/>
    <s v="岩藤胃腸科・外科・歯科クリニック"/>
    <x v="1"/>
    <n v="0"/>
    <n v="19"/>
    <n v="0"/>
    <n v="0"/>
    <n v="0"/>
    <n v="0"/>
    <n v="0"/>
    <n v="0"/>
    <n v="0"/>
  </r>
  <r>
    <x v="0"/>
    <x v="1"/>
    <x v="32"/>
    <s v="K3301県南東部"/>
    <x v="1056"/>
    <x v="1"/>
    <s v="23301091"/>
    <s v="岩藤胃腸科・外科・歯科クリニック"/>
    <x v="1"/>
    <n v="0"/>
    <n v="19"/>
    <n v="0"/>
    <n v="0"/>
    <n v="0"/>
    <n v="0"/>
    <n v="0"/>
    <n v="0"/>
    <n v="0"/>
  </r>
  <r>
    <x v="0"/>
    <x v="1"/>
    <x v="32"/>
    <s v="K3301県南東部"/>
    <x v="1056"/>
    <x v="2"/>
    <s v="23301091"/>
    <s v="岩藤胃腸科・外科・歯科クリニック"/>
    <x v="1"/>
    <n v="0"/>
    <n v="19"/>
    <n v="0"/>
    <n v="0"/>
    <n v="0"/>
    <n v="0"/>
    <n v="0"/>
    <n v="0"/>
    <n v="0"/>
  </r>
  <r>
    <x v="0"/>
    <x v="1"/>
    <x v="32"/>
    <s v="K3301県南東部"/>
    <x v="1057"/>
    <x v="0"/>
    <s v="23301099"/>
    <s v="さわだレディスクリニック"/>
    <x v="0"/>
    <n v="0"/>
    <n v="19"/>
    <n v="0"/>
    <n v="0"/>
    <n v="0"/>
    <n v="0"/>
    <n v="0"/>
    <n v="0"/>
    <n v="0"/>
  </r>
  <r>
    <x v="0"/>
    <x v="1"/>
    <x v="32"/>
    <s v="K3301県南東部"/>
    <x v="1057"/>
    <x v="1"/>
    <s v="23301099"/>
    <s v="さわだレディスクリニック"/>
    <x v="0"/>
    <n v="0"/>
    <n v="19"/>
    <n v="0"/>
    <n v="0"/>
    <n v="0"/>
    <n v="0"/>
    <n v="0"/>
    <n v="0"/>
    <n v="0"/>
  </r>
  <r>
    <x v="0"/>
    <x v="1"/>
    <x v="32"/>
    <s v="K3301県南東部"/>
    <x v="1057"/>
    <x v="2"/>
    <s v="23301099"/>
    <s v="さわだレディスクリニック"/>
    <x v="0"/>
    <n v="0"/>
    <n v="19"/>
    <n v="0"/>
    <n v="0"/>
    <n v="0"/>
    <n v="0"/>
    <n v="0"/>
    <n v="0"/>
    <n v="0"/>
  </r>
  <r>
    <x v="0"/>
    <x v="1"/>
    <x v="32"/>
    <s v="K3301県南東部"/>
    <x v="1057"/>
    <x v="0"/>
    <s v="23301099"/>
    <s v="さわだレディスクリニック"/>
    <x v="1"/>
    <n v="0"/>
    <n v="19"/>
    <n v="0"/>
    <n v="0"/>
    <n v="0"/>
    <n v="0"/>
    <n v="0"/>
    <n v="0"/>
    <n v="0"/>
  </r>
  <r>
    <x v="0"/>
    <x v="1"/>
    <x v="32"/>
    <s v="K3301県南東部"/>
    <x v="1057"/>
    <x v="1"/>
    <s v="23301099"/>
    <s v="さわだレディスクリニック"/>
    <x v="1"/>
    <n v="0"/>
    <n v="19"/>
    <n v="0"/>
    <n v="0"/>
    <n v="0"/>
    <n v="0"/>
    <n v="0"/>
    <n v="0"/>
    <n v="0"/>
  </r>
  <r>
    <x v="0"/>
    <x v="1"/>
    <x v="32"/>
    <s v="K3301県南東部"/>
    <x v="1057"/>
    <x v="2"/>
    <s v="23301099"/>
    <s v="さわだレディスクリニック"/>
    <x v="1"/>
    <n v="0"/>
    <n v="19"/>
    <n v="0"/>
    <n v="0"/>
    <n v="0"/>
    <n v="0"/>
    <n v="0"/>
    <n v="0"/>
    <n v="0"/>
  </r>
  <r>
    <x v="0"/>
    <x v="1"/>
    <x v="32"/>
    <s v="K3301県南東部"/>
    <x v="1057"/>
    <x v="0"/>
    <s v="23301100"/>
    <s v="わたなべ眼科クリニック　"/>
    <x v="0"/>
    <n v="0"/>
    <n v="6"/>
    <n v="0"/>
    <n v="0"/>
    <n v="0"/>
    <n v="0"/>
    <n v="0"/>
    <n v="0"/>
    <n v="0"/>
  </r>
  <r>
    <x v="0"/>
    <x v="1"/>
    <x v="32"/>
    <s v="K3301県南東部"/>
    <x v="1057"/>
    <x v="1"/>
    <s v="23301100"/>
    <s v="わたなべ眼科クリニック　"/>
    <x v="0"/>
    <n v="0"/>
    <n v="6"/>
    <n v="0"/>
    <n v="0"/>
    <n v="0"/>
    <n v="0"/>
    <n v="0"/>
    <n v="0"/>
    <n v="0"/>
  </r>
  <r>
    <x v="0"/>
    <x v="1"/>
    <x v="32"/>
    <s v="K3301県南東部"/>
    <x v="1057"/>
    <x v="2"/>
    <s v="23301100"/>
    <s v="わたなべ眼科クリニック　"/>
    <x v="0"/>
    <n v="0"/>
    <n v="6"/>
    <n v="0"/>
    <n v="0"/>
    <n v="0"/>
    <n v="0"/>
    <n v="0"/>
    <n v="0"/>
    <n v="0"/>
  </r>
  <r>
    <x v="0"/>
    <x v="1"/>
    <x v="32"/>
    <s v="K3301県南東部"/>
    <x v="1057"/>
    <x v="0"/>
    <s v="23301100"/>
    <s v="わたなべ眼科クリニック　"/>
    <x v="1"/>
    <n v="0"/>
    <n v="6"/>
    <n v="0"/>
    <n v="0"/>
    <n v="0"/>
    <n v="0"/>
    <n v="0"/>
    <n v="0"/>
    <n v="0"/>
  </r>
  <r>
    <x v="0"/>
    <x v="1"/>
    <x v="32"/>
    <s v="K3301県南東部"/>
    <x v="1057"/>
    <x v="1"/>
    <s v="23301100"/>
    <s v="わたなべ眼科クリニック　"/>
    <x v="1"/>
    <n v="0"/>
    <n v="6"/>
    <n v="0"/>
    <n v="0"/>
    <n v="0"/>
    <n v="0"/>
    <n v="0"/>
    <n v="0"/>
    <n v="0"/>
  </r>
  <r>
    <x v="0"/>
    <x v="1"/>
    <x v="32"/>
    <s v="K3301県南東部"/>
    <x v="1057"/>
    <x v="2"/>
    <s v="23301100"/>
    <s v="わたなべ眼科クリニック　"/>
    <x v="1"/>
    <n v="0"/>
    <n v="6"/>
    <n v="0"/>
    <n v="0"/>
    <n v="0"/>
    <n v="0"/>
    <n v="0"/>
    <n v="0"/>
    <n v="0"/>
  </r>
  <r>
    <x v="0"/>
    <x v="1"/>
    <x v="32"/>
    <s v="K3301県南東部"/>
    <x v="1057"/>
    <x v="0"/>
    <s v="23301101"/>
    <s v="医療法人医清会　山本医院"/>
    <x v="0"/>
    <n v="0"/>
    <n v="0"/>
    <n v="0"/>
    <n v="18"/>
    <n v="0"/>
    <n v="0"/>
    <n v="0"/>
    <n v="0"/>
    <n v="0"/>
  </r>
  <r>
    <x v="0"/>
    <x v="1"/>
    <x v="32"/>
    <s v="K3301県南東部"/>
    <x v="1057"/>
    <x v="1"/>
    <s v="23301101"/>
    <s v="医療法人医清会　山本医院"/>
    <x v="0"/>
    <n v="0"/>
    <n v="0"/>
    <n v="0"/>
    <n v="18"/>
    <n v="0"/>
    <n v="0"/>
    <n v="0"/>
    <n v="0"/>
    <n v="0"/>
  </r>
  <r>
    <x v="0"/>
    <x v="1"/>
    <x v="32"/>
    <s v="K3301県南東部"/>
    <x v="1057"/>
    <x v="2"/>
    <s v="23301101"/>
    <s v="医療法人医清会　山本医院"/>
    <x v="0"/>
    <n v="0"/>
    <n v="0"/>
    <n v="0"/>
    <n v="18"/>
    <n v="0"/>
    <n v="0"/>
    <n v="0"/>
    <n v="0"/>
    <n v="0"/>
  </r>
  <r>
    <x v="0"/>
    <x v="1"/>
    <x v="32"/>
    <s v="K3301県南東部"/>
    <x v="1057"/>
    <x v="0"/>
    <s v="23301101"/>
    <s v="医療法人医清会　山本医院"/>
    <x v="1"/>
    <n v="0"/>
    <n v="0"/>
    <n v="0"/>
    <n v="18"/>
    <n v="0"/>
    <n v="0"/>
    <n v="0"/>
    <n v="0"/>
    <n v="0"/>
  </r>
  <r>
    <x v="0"/>
    <x v="1"/>
    <x v="32"/>
    <s v="K3301県南東部"/>
    <x v="1057"/>
    <x v="1"/>
    <s v="23301101"/>
    <s v="医療法人医清会　山本医院"/>
    <x v="1"/>
    <n v="0"/>
    <n v="0"/>
    <n v="0"/>
    <n v="18"/>
    <n v="0"/>
    <n v="0"/>
    <n v="0"/>
    <n v="0"/>
    <n v="0"/>
  </r>
  <r>
    <x v="0"/>
    <x v="1"/>
    <x v="32"/>
    <s v="K3301県南東部"/>
    <x v="1057"/>
    <x v="2"/>
    <s v="23301101"/>
    <s v="医療法人医清会　山本医院"/>
    <x v="1"/>
    <n v="0"/>
    <n v="0"/>
    <n v="0"/>
    <n v="18"/>
    <n v="0"/>
    <n v="0"/>
    <n v="0"/>
    <n v="0"/>
    <n v="0"/>
  </r>
  <r>
    <x v="0"/>
    <x v="1"/>
    <x v="32"/>
    <s v="K3301県南東部"/>
    <x v="1057"/>
    <x v="0"/>
    <s v="23301102"/>
    <s v="岡山大福クリニック　"/>
    <x v="0"/>
    <n v="0"/>
    <n v="19"/>
    <n v="0"/>
    <n v="0"/>
    <n v="0"/>
    <n v="0"/>
    <n v="0"/>
    <n v="0"/>
    <n v="0"/>
  </r>
  <r>
    <x v="0"/>
    <x v="1"/>
    <x v="32"/>
    <s v="K3301県南東部"/>
    <x v="1057"/>
    <x v="1"/>
    <s v="23301102"/>
    <s v="岡山大福クリニック　"/>
    <x v="0"/>
    <n v="0"/>
    <n v="19"/>
    <n v="0"/>
    <n v="0"/>
    <n v="0"/>
    <n v="0"/>
    <n v="0"/>
    <n v="0"/>
    <n v="0"/>
  </r>
  <r>
    <x v="0"/>
    <x v="1"/>
    <x v="32"/>
    <s v="K3301県南東部"/>
    <x v="1057"/>
    <x v="2"/>
    <s v="23301102"/>
    <s v="岡山大福クリニック　"/>
    <x v="0"/>
    <n v="0"/>
    <n v="19"/>
    <n v="0"/>
    <n v="0"/>
    <n v="0"/>
    <n v="0"/>
    <n v="0"/>
    <n v="0"/>
    <n v="0"/>
  </r>
  <r>
    <x v="0"/>
    <x v="1"/>
    <x v="32"/>
    <s v="K3301県南東部"/>
    <x v="1057"/>
    <x v="0"/>
    <s v="23301102"/>
    <s v="岡山大福クリニック　"/>
    <x v="1"/>
    <n v="0"/>
    <n v="19"/>
    <n v="0"/>
    <n v="0"/>
    <n v="0"/>
    <n v="0"/>
    <n v="0"/>
    <n v="0"/>
    <n v="0"/>
  </r>
  <r>
    <x v="0"/>
    <x v="1"/>
    <x v="32"/>
    <s v="K3301県南東部"/>
    <x v="1057"/>
    <x v="1"/>
    <s v="23301102"/>
    <s v="岡山大福クリニック　"/>
    <x v="1"/>
    <n v="0"/>
    <n v="19"/>
    <n v="0"/>
    <n v="0"/>
    <n v="0"/>
    <n v="0"/>
    <n v="0"/>
    <n v="0"/>
    <n v="0"/>
  </r>
  <r>
    <x v="0"/>
    <x v="1"/>
    <x v="32"/>
    <s v="K3301県南東部"/>
    <x v="1057"/>
    <x v="2"/>
    <s v="23301102"/>
    <s v="岡山大福クリニック　"/>
    <x v="1"/>
    <n v="0"/>
    <n v="19"/>
    <n v="0"/>
    <n v="0"/>
    <n v="0"/>
    <n v="0"/>
    <n v="0"/>
    <n v="0"/>
    <n v="0"/>
  </r>
  <r>
    <x v="0"/>
    <x v="1"/>
    <x v="32"/>
    <s v="K3301県南東部"/>
    <x v="1057"/>
    <x v="0"/>
    <s v="23301103"/>
    <s v="康愛クリニック　"/>
    <x v="0"/>
    <n v="0"/>
    <n v="0"/>
    <n v="0"/>
    <n v="19"/>
    <n v="0"/>
    <n v="0"/>
    <n v="0"/>
    <n v="0"/>
    <n v="0"/>
  </r>
  <r>
    <x v="0"/>
    <x v="1"/>
    <x v="32"/>
    <s v="K3301県南東部"/>
    <x v="1057"/>
    <x v="1"/>
    <s v="23301103"/>
    <s v="康愛クリニック　"/>
    <x v="0"/>
    <n v="0"/>
    <n v="0"/>
    <n v="0"/>
    <n v="19"/>
    <n v="0"/>
    <n v="0"/>
    <n v="0"/>
    <n v="0"/>
    <n v="0"/>
  </r>
  <r>
    <x v="0"/>
    <x v="1"/>
    <x v="32"/>
    <s v="K3301県南東部"/>
    <x v="1057"/>
    <x v="2"/>
    <s v="23301103"/>
    <s v="康愛クリニック　"/>
    <x v="0"/>
    <n v="0"/>
    <n v="0"/>
    <n v="0"/>
    <n v="19"/>
    <n v="0"/>
    <n v="0"/>
    <n v="0"/>
    <n v="0"/>
    <n v="0"/>
  </r>
  <r>
    <x v="0"/>
    <x v="1"/>
    <x v="32"/>
    <s v="K3301県南東部"/>
    <x v="1057"/>
    <x v="0"/>
    <s v="23301103"/>
    <s v="康愛クリニック　"/>
    <x v="1"/>
    <n v="0"/>
    <n v="0"/>
    <n v="0"/>
    <n v="19"/>
    <n v="0"/>
    <n v="0"/>
    <n v="0"/>
    <n v="0"/>
    <n v="0"/>
  </r>
  <r>
    <x v="0"/>
    <x v="1"/>
    <x v="32"/>
    <s v="K3301県南東部"/>
    <x v="1057"/>
    <x v="1"/>
    <s v="23301103"/>
    <s v="康愛クリニック　"/>
    <x v="1"/>
    <n v="0"/>
    <n v="0"/>
    <n v="0"/>
    <n v="19"/>
    <n v="0"/>
    <n v="0"/>
    <n v="0"/>
    <n v="0"/>
    <n v="0"/>
  </r>
  <r>
    <x v="0"/>
    <x v="1"/>
    <x v="32"/>
    <s v="K3301県南東部"/>
    <x v="1057"/>
    <x v="2"/>
    <s v="23301103"/>
    <s v="康愛クリニック　"/>
    <x v="1"/>
    <n v="0"/>
    <n v="0"/>
    <n v="0"/>
    <n v="19"/>
    <n v="0"/>
    <n v="0"/>
    <n v="0"/>
    <n v="0"/>
    <n v="0"/>
  </r>
  <r>
    <x v="0"/>
    <x v="1"/>
    <x v="32"/>
    <s v="K3301県南東部"/>
    <x v="1057"/>
    <x v="0"/>
    <s v="23301105"/>
    <s v="かとう内科並木通り診療所"/>
    <x v="0"/>
    <n v="0"/>
    <n v="19"/>
    <n v="0"/>
    <n v="0"/>
    <n v="0"/>
    <n v="0"/>
    <n v="0"/>
    <n v="0"/>
    <n v="0"/>
  </r>
  <r>
    <x v="0"/>
    <x v="1"/>
    <x v="32"/>
    <s v="K3301県南東部"/>
    <x v="1057"/>
    <x v="1"/>
    <s v="23301105"/>
    <s v="かとう内科並木通り診療所"/>
    <x v="0"/>
    <n v="0"/>
    <n v="19"/>
    <n v="0"/>
    <n v="0"/>
    <n v="0"/>
    <n v="0"/>
    <n v="0"/>
    <n v="0"/>
    <n v="0"/>
  </r>
  <r>
    <x v="0"/>
    <x v="1"/>
    <x v="32"/>
    <s v="K3301県南東部"/>
    <x v="1057"/>
    <x v="2"/>
    <s v="23301105"/>
    <s v="かとう内科並木通り診療所"/>
    <x v="0"/>
    <n v="0"/>
    <n v="19"/>
    <n v="0"/>
    <n v="0"/>
    <n v="0"/>
    <n v="0"/>
    <n v="0"/>
    <n v="0"/>
    <n v="0"/>
  </r>
  <r>
    <x v="0"/>
    <x v="1"/>
    <x v="32"/>
    <s v="K3301県南東部"/>
    <x v="1057"/>
    <x v="0"/>
    <s v="23301105"/>
    <s v="かとう内科並木通り診療所"/>
    <x v="1"/>
    <n v="0"/>
    <n v="19"/>
    <n v="0"/>
    <n v="0"/>
    <n v="0"/>
    <n v="0"/>
    <n v="0"/>
    <n v="0"/>
    <n v="0"/>
  </r>
  <r>
    <x v="0"/>
    <x v="1"/>
    <x v="32"/>
    <s v="K3301県南東部"/>
    <x v="1057"/>
    <x v="1"/>
    <s v="23301105"/>
    <s v="かとう内科並木通り診療所"/>
    <x v="1"/>
    <n v="0"/>
    <n v="19"/>
    <n v="0"/>
    <n v="0"/>
    <n v="0"/>
    <n v="0"/>
    <n v="0"/>
    <n v="0"/>
    <n v="0"/>
  </r>
  <r>
    <x v="0"/>
    <x v="1"/>
    <x v="32"/>
    <s v="K3301県南東部"/>
    <x v="1057"/>
    <x v="2"/>
    <s v="23301105"/>
    <s v="かとう内科並木通り診療所"/>
    <x v="1"/>
    <n v="0"/>
    <n v="19"/>
    <n v="0"/>
    <n v="0"/>
    <n v="0"/>
    <n v="0"/>
    <n v="0"/>
    <n v="0"/>
    <n v="0"/>
  </r>
  <r>
    <x v="0"/>
    <x v="1"/>
    <x v="32"/>
    <s v="K3301県南東部"/>
    <x v="1057"/>
    <x v="0"/>
    <s v="23301106"/>
    <s v="青木内科小児科医院　"/>
    <x v="0"/>
    <n v="0"/>
    <n v="0"/>
    <n v="0"/>
    <n v="19"/>
    <n v="0"/>
    <n v="0"/>
    <n v="0"/>
    <n v="0"/>
    <n v="0"/>
  </r>
  <r>
    <x v="0"/>
    <x v="1"/>
    <x v="32"/>
    <s v="K3301県南東部"/>
    <x v="1057"/>
    <x v="1"/>
    <s v="23301106"/>
    <s v="青木内科小児科医院　"/>
    <x v="0"/>
    <n v="0"/>
    <n v="0"/>
    <n v="0"/>
    <n v="19"/>
    <n v="0"/>
    <n v="0"/>
    <n v="0"/>
    <n v="0"/>
    <n v="0"/>
  </r>
  <r>
    <x v="0"/>
    <x v="1"/>
    <x v="32"/>
    <s v="K3301県南東部"/>
    <x v="1057"/>
    <x v="2"/>
    <s v="23301106"/>
    <s v="青木内科小児科医院　"/>
    <x v="0"/>
    <n v="0"/>
    <n v="0"/>
    <n v="0"/>
    <n v="19"/>
    <n v="0"/>
    <n v="0"/>
    <n v="0"/>
    <n v="0"/>
    <n v="0"/>
  </r>
  <r>
    <x v="0"/>
    <x v="1"/>
    <x v="32"/>
    <s v="K3301県南東部"/>
    <x v="1057"/>
    <x v="0"/>
    <s v="23301106"/>
    <s v="青木内科小児科医院　"/>
    <x v="1"/>
    <n v="0"/>
    <n v="0"/>
    <n v="0"/>
    <n v="19"/>
    <n v="0"/>
    <n v="0"/>
    <n v="0"/>
    <n v="0"/>
    <n v="0"/>
  </r>
  <r>
    <x v="0"/>
    <x v="1"/>
    <x v="32"/>
    <s v="K3301県南東部"/>
    <x v="1057"/>
    <x v="1"/>
    <s v="23301106"/>
    <s v="青木内科小児科医院　"/>
    <x v="1"/>
    <n v="0"/>
    <n v="0"/>
    <n v="0"/>
    <n v="19"/>
    <n v="0"/>
    <n v="0"/>
    <n v="0"/>
    <n v="0"/>
    <n v="0"/>
  </r>
  <r>
    <x v="0"/>
    <x v="1"/>
    <x v="32"/>
    <s v="K3301県南東部"/>
    <x v="1057"/>
    <x v="2"/>
    <s v="23301106"/>
    <s v="青木内科小児科医院　"/>
    <x v="1"/>
    <n v="0"/>
    <n v="0"/>
    <n v="0"/>
    <n v="19"/>
    <n v="0"/>
    <n v="0"/>
    <n v="0"/>
    <n v="0"/>
    <n v="0"/>
  </r>
  <r>
    <x v="0"/>
    <x v="1"/>
    <x v="32"/>
    <s v="K3301県南東部"/>
    <x v="1057"/>
    <x v="0"/>
    <s v="23301107"/>
    <s v="寺沢クリニック　"/>
    <x v="0"/>
    <n v="0"/>
    <n v="0"/>
    <n v="0"/>
    <n v="0"/>
    <n v="16"/>
    <n v="0"/>
    <n v="0"/>
    <n v="0"/>
    <n v="0"/>
  </r>
  <r>
    <x v="0"/>
    <x v="1"/>
    <x v="32"/>
    <s v="K3301県南東部"/>
    <x v="1057"/>
    <x v="1"/>
    <s v="23301107"/>
    <s v="寺沢クリニック　"/>
    <x v="0"/>
    <n v="0"/>
    <n v="0"/>
    <n v="0"/>
    <n v="0"/>
    <n v="16"/>
    <n v="0"/>
    <n v="0"/>
    <n v="0"/>
    <n v="0"/>
  </r>
  <r>
    <x v="0"/>
    <x v="1"/>
    <x v="32"/>
    <s v="K3301県南東部"/>
    <x v="1057"/>
    <x v="2"/>
    <s v="23301107"/>
    <s v="寺沢クリニック　"/>
    <x v="0"/>
    <n v="0"/>
    <n v="0"/>
    <n v="0"/>
    <n v="0"/>
    <n v="16"/>
    <n v="0"/>
    <n v="0"/>
    <n v="0"/>
    <n v="0"/>
  </r>
  <r>
    <x v="0"/>
    <x v="1"/>
    <x v="32"/>
    <s v="K3301県南東部"/>
    <x v="1057"/>
    <x v="0"/>
    <s v="23301107"/>
    <s v="寺沢クリニック　"/>
    <x v="1"/>
    <n v="0"/>
    <n v="16"/>
    <n v="0"/>
    <n v="0"/>
    <n v="0"/>
    <n v="0"/>
    <n v="0"/>
    <n v="0"/>
    <n v="0"/>
  </r>
  <r>
    <x v="0"/>
    <x v="1"/>
    <x v="32"/>
    <s v="K3301県南東部"/>
    <x v="1057"/>
    <x v="1"/>
    <s v="23301107"/>
    <s v="寺沢クリニック　"/>
    <x v="1"/>
    <n v="0"/>
    <n v="16"/>
    <n v="0"/>
    <n v="0"/>
    <n v="0"/>
    <n v="0"/>
    <n v="0"/>
    <n v="0"/>
    <n v="0"/>
  </r>
  <r>
    <x v="0"/>
    <x v="1"/>
    <x v="32"/>
    <s v="K3301県南東部"/>
    <x v="1057"/>
    <x v="2"/>
    <s v="23301107"/>
    <s v="寺沢クリニック　"/>
    <x v="1"/>
    <n v="0"/>
    <n v="16"/>
    <n v="0"/>
    <n v="0"/>
    <n v="0"/>
    <n v="0"/>
    <n v="0"/>
    <n v="0"/>
    <n v="0"/>
  </r>
  <r>
    <x v="0"/>
    <x v="1"/>
    <x v="32"/>
    <s v="K3301県南東部"/>
    <x v="1057"/>
    <x v="0"/>
    <s v="23301109"/>
    <s v="医療法人岡南産婦人科医院"/>
    <x v="0"/>
    <n v="0"/>
    <m/>
    <n v="0"/>
    <n v="0"/>
    <n v="0"/>
    <n v="0"/>
    <n v="0"/>
    <n v="0"/>
    <n v="0"/>
  </r>
  <r>
    <x v="0"/>
    <x v="1"/>
    <x v="32"/>
    <s v="K3301県南東部"/>
    <x v="1057"/>
    <x v="1"/>
    <s v="23301109"/>
    <s v="医療法人岡南産婦人科医院"/>
    <x v="0"/>
    <n v="0"/>
    <n v="19"/>
    <n v="0"/>
    <n v="0"/>
    <n v="0"/>
    <n v="0"/>
    <n v="0"/>
    <n v="0"/>
    <n v="0"/>
  </r>
  <r>
    <x v="0"/>
    <x v="1"/>
    <x v="32"/>
    <s v="K3301県南東部"/>
    <x v="1057"/>
    <x v="2"/>
    <s v="23301109"/>
    <s v="医療法人岡南産婦人科医院"/>
    <x v="0"/>
    <n v="0"/>
    <m/>
    <n v="0"/>
    <n v="0"/>
    <n v="0"/>
    <n v="0"/>
    <n v="0"/>
    <n v="0"/>
    <n v="0"/>
  </r>
  <r>
    <x v="0"/>
    <x v="1"/>
    <x v="32"/>
    <s v="K3301県南東部"/>
    <x v="1057"/>
    <x v="0"/>
    <s v="23301109"/>
    <s v="医療法人岡南産婦人科医院"/>
    <x v="1"/>
    <n v="0"/>
    <m/>
    <n v="0"/>
    <n v="0"/>
    <n v="0"/>
    <n v="0"/>
    <n v="0"/>
    <n v="0"/>
    <n v="0"/>
  </r>
  <r>
    <x v="0"/>
    <x v="1"/>
    <x v="32"/>
    <s v="K3301県南東部"/>
    <x v="1057"/>
    <x v="1"/>
    <s v="23301109"/>
    <s v="医療法人岡南産婦人科医院"/>
    <x v="1"/>
    <n v="0"/>
    <n v="19"/>
    <n v="0"/>
    <n v="0"/>
    <n v="0"/>
    <n v="0"/>
    <n v="0"/>
    <n v="0"/>
    <n v="0"/>
  </r>
  <r>
    <x v="0"/>
    <x v="1"/>
    <x v="32"/>
    <s v="K3301県南東部"/>
    <x v="1057"/>
    <x v="2"/>
    <s v="23301109"/>
    <s v="医療法人岡南産婦人科医院"/>
    <x v="1"/>
    <n v="0"/>
    <m/>
    <n v="0"/>
    <n v="0"/>
    <n v="0"/>
    <n v="0"/>
    <n v="0"/>
    <n v="0"/>
    <n v="0"/>
  </r>
  <r>
    <x v="0"/>
    <x v="1"/>
    <x v="32"/>
    <s v="K3301県南東部"/>
    <x v="1057"/>
    <x v="0"/>
    <s v="23301110"/>
    <s v="うちおグリーンクリニック"/>
    <x v="0"/>
    <n v="0"/>
    <n v="19"/>
    <n v="0"/>
    <n v="0"/>
    <n v="0"/>
    <n v="0"/>
    <n v="0"/>
    <n v="0"/>
    <n v="0"/>
  </r>
  <r>
    <x v="0"/>
    <x v="1"/>
    <x v="32"/>
    <s v="K3301県南東部"/>
    <x v="1057"/>
    <x v="1"/>
    <s v="23301110"/>
    <s v="うちおグリーンクリニック"/>
    <x v="0"/>
    <n v="0"/>
    <n v="13"/>
    <n v="0"/>
    <n v="0"/>
    <n v="0"/>
    <n v="0"/>
    <n v="0"/>
    <n v="0"/>
    <n v="0"/>
  </r>
  <r>
    <x v="0"/>
    <x v="1"/>
    <x v="32"/>
    <s v="K3301県南東部"/>
    <x v="1057"/>
    <x v="2"/>
    <s v="23301110"/>
    <s v="うちおグリーンクリニック"/>
    <x v="0"/>
    <n v="0"/>
    <n v="19"/>
    <n v="0"/>
    <n v="0"/>
    <n v="0"/>
    <n v="0"/>
    <n v="0"/>
    <n v="0"/>
    <n v="0"/>
  </r>
  <r>
    <x v="0"/>
    <x v="1"/>
    <x v="32"/>
    <s v="K3301県南東部"/>
    <x v="1057"/>
    <x v="0"/>
    <s v="23301110"/>
    <s v="うちおグリーンクリニック"/>
    <x v="1"/>
    <n v="0"/>
    <n v="19"/>
    <n v="0"/>
    <n v="0"/>
    <n v="0"/>
    <n v="0"/>
    <n v="0"/>
    <n v="0"/>
    <n v="0"/>
  </r>
  <r>
    <x v="0"/>
    <x v="1"/>
    <x v="32"/>
    <s v="K3301県南東部"/>
    <x v="1057"/>
    <x v="1"/>
    <s v="23301110"/>
    <s v="うちおグリーンクリニック"/>
    <x v="1"/>
    <n v="0"/>
    <n v="13"/>
    <n v="0"/>
    <n v="0"/>
    <n v="0"/>
    <n v="0"/>
    <n v="0"/>
    <n v="0"/>
    <n v="0"/>
  </r>
  <r>
    <x v="0"/>
    <x v="1"/>
    <x v="32"/>
    <s v="K3301県南東部"/>
    <x v="1057"/>
    <x v="2"/>
    <s v="23301110"/>
    <s v="うちおグリーンクリニック"/>
    <x v="1"/>
    <n v="0"/>
    <n v="19"/>
    <n v="0"/>
    <n v="0"/>
    <n v="0"/>
    <n v="0"/>
    <n v="0"/>
    <n v="0"/>
    <n v="0"/>
  </r>
  <r>
    <x v="0"/>
    <x v="1"/>
    <x v="32"/>
    <s v="K3301県南東部"/>
    <x v="1057"/>
    <x v="0"/>
    <s v="23301111"/>
    <s v="医療法人徳寿会　池田医院"/>
    <x v="0"/>
    <n v="0"/>
    <n v="0"/>
    <n v="0"/>
    <n v="19"/>
    <n v="0"/>
    <n v="0"/>
    <n v="0"/>
    <n v="0"/>
    <n v="0"/>
  </r>
  <r>
    <x v="0"/>
    <x v="1"/>
    <x v="32"/>
    <s v="K3301県南東部"/>
    <x v="1057"/>
    <x v="1"/>
    <s v="23301111"/>
    <s v="医療法人徳寿会　池田医院"/>
    <x v="0"/>
    <n v="0"/>
    <n v="0"/>
    <n v="0"/>
    <n v="19"/>
    <n v="0"/>
    <n v="0"/>
    <n v="0"/>
    <n v="0"/>
    <n v="0"/>
  </r>
  <r>
    <x v="0"/>
    <x v="1"/>
    <x v="32"/>
    <s v="K3301県南東部"/>
    <x v="1057"/>
    <x v="2"/>
    <s v="23301111"/>
    <s v="医療法人徳寿会　池田医院"/>
    <x v="0"/>
    <n v="0"/>
    <n v="0"/>
    <n v="0"/>
    <n v="0"/>
    <n v="0"/>
    <n v="0"/>
    <n v="0"/>
    <n v="0"/>
    <n v="0"/>
  </r>
  <r>
    <x v="0"/>
    <x v="1"/>
    <x v="32"/>
    <s v="K3301県南東部"/>
    <x v="1057"/>
    <x v="0"/>
    <s v="23301111"/>
    <s v="医療法人徳寿会　池田医院"/>
    <x v="1"/>
    <n v="0"/>
    <n v="0"/>
    <n v="0"/>
    <n v="19"/>
    <n v="0"/>
    <n v="0"/>
    <n v="0"/>
    <n v="0"/>
    <n v="0"/>
  </r>
  <r>
    <x v="0"/>
    <x v="1"/>
    <x v="32"/>
    <s v="K3301県南東部"/>
    <x v="1057"/>
    <x v="1"/>
    <s v="23301111"/>
    <s v="医療法人徳寿会　池田医院"/>
    <x v="1"/>
    <n v="0"/>
    <n v="0"/>
    <n v="0"/>
    <n v="19"/>
    <n v="0"/>
    <n v="0"/>
    <n v="0"/>
    <n v="0"/>
    <n v="0"/>
  </r>
  <r>
    <x v="0"/>
    <x v="1"/>
    <x v="32"/>
    <s v="K3301県南東部"/>
    <x v="1057"/>
    <x v="2"/>
    <s v="23301111"/>
    <s v="医療法人徳寿会　池田医院"/>
    <x v="1"/>
    <n v="0"/>
    <n v="0"/>
    <n v="0"/>
    <n v="0"/>
    <n v="0"/>
    <n v="0"/>
    <n v="0"/>
    <n v="0"/>
    <n v="0"/>
  </r>
  <r>
    <x v="0"/>
    <x v="1"/>
    <x v="32"/>
    <s v="K3301県南東部"/>
    <x v="1057"/>
    <x v="0"/>
    <s v="23301112"/>
    <s v="三宅医院"/>
    <x v="0"/>
    <n v="0"/>
    <n v="19"/>
    <n v="0"/>
    <n v="0"/>
    <n v="0"/>
    <n v="0"/>
    <n v="0"/>
    <n v="0"/>
    <n v="0"/>
  </r>
  <r>
    <x v="0"/>
    <x v="1"/>
    <x v="32"/>
    <s v="K3301県南東部"/>
    <x v="1057"/>
    <x v="1"/>
    <s v="23301112"/>
    <s v="三宅医院"/>
    <x v="0"/>
    <n v="0"/>
    <n v="19"/>
    <n v="0"/>
    <n v="0"/>
    <n v="0"/>
    <n v="0"/>
    <n v="0"/>
    <n v="0"/>
    <n v="0"/>
  </r>
  <r>
    <x v="0"/>
    <x v="1"/>
    <x v="32"/>
    <s v="K3301県南東部"/>
    <x v="1057"/>
    <x v="2"/>
    <s v="23301112"/>
    <s v="三宅医院"/>
    <x v="0"/>
    <n v="0"/>
    <n v="19"/>
    <n v="0"/>
    <n v="0"/>
    <n v="0"/>
    <n v="0"/>
    <n v="0"/>
    <n v="0"/>
    <n v="0"/>
  </r>
  <r>
    <x v="0"/>
    <x v="1"/>
    <x v="32"/>
    <s v="K3301県南東部"/>
    <x v="1057"/>
    <x v="0"/>
    <s v="23301112"/>
    <s v="三宅医院"/>
    <x v="1"/>
    <n v="0"/>
    <n v="19"/>
    <n v="0"/>
    <n v="0"/>
    <n v="0"/>
    <n v="0"/>
    <n v="0"/>
    <n v="0"/>
    <n v="0"/>
  </r>
  <r>
    <x v="0"/>
    <x v="1"/>
    <x v="32"/>
    <s v="K3301県南東部"/>
    <x v="1057"/>
    <x v="1"/>
    <s v="23301112"/>
    <s v="三宅医院"/>
    <x v="1"/>
    <n v="0"/>
    <n v="19"/>
    <n v="0"/>
    <n v="0"/>
    <n v="0"/>
    <n v="0"/>
    <n v="0"/>
    <n v="0"/>
    <n v="0"/>
  </r>
  <r>
    <x v="0"/>
    <x v="1"/>
    <x v="32"/>
    <s v="K3301県南東部"/>
    <x v="1057"/>
    <x v="2"/>
    <s v="23301112"/>
    <s v="三宅医院"/>
    <x v="1"/>
    <n v="0"/>
    <n v="19"/>
    <n v="0"/>
    <n v="0"/>
    <n v="0"/>
    <n v="0"/>
    <n v="0"/>
    <n v="0"/>
    <n v="0"/>
  </r>
  <r>
    <x v="0"/>
    <x v="1"/>
    <x v="32"/>
    <s v="K3301県南東部"/>
    <x v="1057"/>
    <x v="0"/>
    <s v="23301113"/>
    <s v="松山胃腸科外科"/>
    <x v="0"/>
    <n v="0"/>
    <n v="0"/>
    <n v="0"/>
    <n v="0"/>
    <n v="19"/>
    <n v="0"/>
    <n v="0"/>
    <n v="0"/>
    <n v="0"/>
  </r>
  <r>
    <x v="0"/>
    <x v="1"/>
    <x v="32"/>
    <s v="K3301県南東部"/>
    <x v="1057"/>
    <x v="1"/>
    <s v="23301113"/>
    <s v="松山胃腸科外科"/>
    <x v="0"/>
    <n v="0"/>
    <n v="0"/>
    <n v="0"/>
    <n v="0"/>
    <n v="0"/>
    <n v="0"/>
    <n v="0"/>
    <n v="0"/>
    <n v="0"/>
  </r>
  <r>
    <x v="0"/>
    <x v="1"/>
    <x v="32"/>
    <s v="K3301県南東部"/>
    <x v="1057"/>
    <x v="2"/>
    <s v="23301113"/>
    <s v="松山胃腸科外科"/>
    <x v="0"/>
    <n v="0"/>
    <n v="0"/>
    <n v="0"/>
    <n v="0"/>
    <n v="19"/>
    <n v="0"/>
    <n v="0"/>
    <n v="0"/>
    <n v="0"/>
  </r>
  <r>
    <x v="0"/>
    <x v="1"/>
    <x v="32"/>
    <s v="K3301県南東部"/>
    <x v="1057"/>
    <x v="0"/>
    <s v="23301113"/>
    <s v="松山胃腸科外科"/>
    <x v="1"/>
    <n v="0"/>
    <n v="0"/>
    <n v="0"/>
    <n v="0"/>
    <n v="0"/>
    <n v="0"/>
    <n v="19"/>
    <n v="0"/>
    <n v="0"/>
  </r>
  <r>
    <x v="0"/>
    <x v="1"/>
    <x v="32"/>
    <s v="K3301県南東部"/>
    <x v="1057"/>
    <x v="1"/>
    <s v="23301113"/>
    <s v="松山胃腸科外科"/>
    <x v="1"/>
    <n v="0"/>
    <n v="0"/>
    <n v="0"/>
    <n v="0"/>
    <n v="0"/>
    <n v="0"/>
    <n v="0"/>
    <n v="0"/>
    <n v="0"/>
  </r>
  <r>
    <x v="0"/>
    <x v="1"/>
    <x v="32"/>
    <s v="K3301県南東部"/>
    <x v="1057"/>
    <x v="2"/>
    <s v="23301113"/>
    <s v="松山胃腸科外科"/>
    <x v="1"/>
    <n v="0"/>
    <n v="0"/>
    <n v="0"/>
    <n v="0"/>
    <n v="0"/>
    <n v="0"/>
    <n v="19"/>
    <n v="0"/>
    <n v="0"/>
  </r>
  <r>
    <x v="0"/>
    <x v="1"/>
    <x v="32"/>
    <s v="K3301県南東部"/>
    <x v="1057"/>
    <x v="0"/>
    <s v="23301115"/>
    <s v="橋本産婦人科医院"/>
    <x v="0"/>
    <n v="0"/>
    <n v="10"/>
    <n v="0"/>
    <n v="0"/>
    <n v="0"/>
    <n v="0"/>
    <n v="0"/>
    <n v="0"/>
    <n v="0"/>
  </r>
  <r>
    <x v="0"/>
    <x v="1"/>
    <x v="32"/>
    <s v="K3301県南東部"/>
    <x v="1057"/>
    <x v="1"/>
    <s v="23301115"/>
    <s v="橋本産婦人科医院"/>
    <x v="0"/>
    <n v="0"/>
    <n v="10"/>
    <n v="0"/>
    <n v="0"/>
    <n v="0"/>
    <n v="0"/>
    <n v="0"/>
    <n v="0"/>
    <n v="0"/>
  </r>
  <r>
    <x v="0"/>
    <x v="1"/>
    <x v="32"/>
    <s v="K3301県南東部"/>
    <x v="1057"/>
    <x v="2"/>
    <s v="23301115"/>
    <s v="橋本産婦人科医院"/>
    <x v="0"/>
    <n v="0"/>
    <n v="0"/>
    <n v="0"/>
    <n v="0"/>
    <n v="0"/>
    <n v="0"/>
    <n v="0"/>
    <n v="0"/>
    <n v="0"/>
  </r>
  <r>
    <x v="0"/>
    <x v="1"/>
    <x v="32"/>
    <s v="K3301県南東部"/>
    <x v="1057"/>
    <x v="0"/>
    <s v="23301115"/>
    <s v="橋本産婦人科医院"/>
    <x v="1"/>
    <n v="0"/>
    <n v="10"/>
    <n v="0"/>
    <n v="0"/>
    <n v="0"/>
    <n v="0"/>
    <n v="0"/>
    <n v="0"/>
    <n v="0"/>
  </r>
  <r>
    <x v="0"/>
    <x v="1"/>
    <x v="32"/>
    <s v="K3301県南東部"/>
    <x v="1057"/>
    <x v="1"/>
    <s v="23301115"/>
    <s v="橋本産婦人科医院"/>
    <x v="1"/>
    <n v="0"/>
    <n v="10"/>
    <n v="0"/>
    <n v="0"/>
    <n v="0"/>
    <n v="0"/>
    <n v="0"/>
    <n v="0"/>
    <n v="0"/>
  </r>
  <r>
    <x v="0"/>
    <x v="1"/>
    <x v="32"/>
    <s v="K3301県南東部"/>
    <x v="1057"/>
    <x v="2"/>
    <s v="23301115"/>
    <s v="橋本産婦人科医院"/>
    <x v="1"/>
    <n v="0"/>
    <n v="0"/>
    <n v="0"/>
    <n v="0"/>
    <n v="0"/>
    <n v="0"/>
    <n v="0"/>
    <n v="0"/>
    <n v="0"/>
  </r>
  <r>
    <x v="0"/>
    <x v="1"/>
    <x v="32"/>
    <s v="K3301県南東部"/>
    <x v="1058"/>
    <x v="0"/>
    <s v="23301123"/>
    <s v="医療法人片山産婦人科"/>
    <x v="0"/>
    <n v="0"/>
    <n v="7"/>
    <n v="0"/>
    <n v="0"/>
    <n v="0"/>
    <n v="0"/>
    <n v="0"/>
    <n v="0"/>
    <n v="0"/>
  </r>
  <r>
    <x v="0"/>
    <x v="1"/>
    <x v="32"/>
    <s v="K3301県南東部"/>
    <x v="1058"/>
    <x v="1"/>
    <s v="23301123"/>
    <s v="医療法人片山産婦人科"/>
    <x v="0"/>
    <n v="0"/>
    <n v="1"/>
    <n v="0"/>
    <n v="0"/>
    <n v="0"/>
    <n v="0"/>
    <n v="0"/>
    <n v="0"/>
    <n v="0"/>
  </r>
  <r>
    <x v="0"/>
    <x v="1"/>
    <x v="32"/>
    <s v="K3301県南東部"/>
    <x v="1058"/>
    <x v="2"/>
    <s v="23301123"/>
    <s v="医療法人片山産婦人科"/>
    <x v="0"/>
    <n v="0"/>
    <n v="7"/>
    <n v="0"/>
    <n v="0"/>
    <n v="0"/>
    <n v="0"/>
    <n v="0"/>
    <n v="0"/>
    <n v="0"/>
  </r>
  <r>
    <x v="0"/>
    <x v="1"/>
    <x v="32"/>
    <s v="K3301県南東部"/>
    <x v="1058"/>
    <x v="0"/>
    <s v="23301123"/>
    <s v="医療法人片山産婦人科"/>
    <x v="1"/>
    <n v="0"/>
    <n v="7"/>
    <n v="0"/>
    <n v="0"/>
    <n v="0"/>
    <n v="0"/>
    <n v="0"/>
    <n v="0"/>
    <n v="0"/>
  </r>
  <r>
    <x v="0"/>
    <x v="1"/>
    <x v="32"/>
    <s v="K3301県南東部"/>
    <x v="1058"/>
    <x v="1"/>
    <s v="23301123"/>
    <s v="医療法人片山産婦人科"/>
    <x v="1"/>
    <n v="0"/>
    <n v="1"/>
    <n v="0"/>
    <n v="0"/>
    <n v="0"/>
    <n v="0"/>
    <n v="0"/>
    <n v="0"/>
    <n v="0"/>
  </r>
  <r>
    <x v="0"/>
    <x v="1"/>
    <x v="32"/>
    <s v="K3301県南東部"/>
    <x v="1058"/>
    <x v="2"/>
    <s v="23301123"/>
    <s v="医療法人片山産婦人科"/>
    <x v="1"/>
    <n v="0"/>
    <n v="7"/>
    <n v="0"/>
    <n v="0"/>
    <n v="0"/>
    <n v="0"/>
    <n v="0"/>
    <n v="0"/>
    <n v="0"/>
  </r>
  <r>
    <x v="0"/>
    <x v="1"/>
    <x v="32"/>
    <s v="K3301県南東部"/>
    <x v="1058"/>
    <x v="0"/>
    <s v="23301124"/>
    <s v="医療法人眼科康誠会　井上眼科"/>
    <x v="0"/>
    <n v="0"/>
    <n v="6"/>
    <n v="0"/>
    <n v="0"/>
    <n v="0"/>
    <n v="0"/>
    <n v="0"/>
    <n v="0"/>
    <n v="0"/>
  </r>
  <r>
    <x v="0"/>
    <x v="1"/>
    <x v="32"/>
    <s v="K3301県南東部"/>
    <x v="1058"/>
    <x v="1"/>
    <s v="23301124"/>
    <s v="医療法人眼科康誠会　井上眼科"/>
    <x v="0"/>
    <n v="0"/>
    <n v="6"/>
    <n v="0"/>
    <n v="0"/>
    <n v="0"/>
    <n v="0"/>
    <n v="0"/>
    <n v="0"/>
    <n v="0"/>
  </r>
  <r>
    <x v="0"/>
    <x v="1"/>
    <x v="32"/>
    <s v="K3301県南東部"/>
    <x v="1058"/>
    <x v="2"/>
    <s v="23301124"/>
    <s v="医療法人眼科康誠会　井上眼科"/>
    <x v="0"/>
    <n v="0"/>
    <n v="6"/>
    <n v="0"/>
    <n v="0"/>
    <n v="0"/>
    <n v="0"/>
    <n v="0"/>
    <n v="0"/>
    <n v="0"/>
  </r>
  <r>
    <x v="0"/>
    <x v="1"/>
    <x v="32"/>
    <s v="K3301県南東部"/>
    <x v="1058"/>
    <x v="0"/>
    <s v="23301124"/>
    <s v="医療法人眼科康誠会　井上眼科"/>
    <x v="1"/>
    <n v="0"/>
    <n v="6"/>
    <n v="0"/>
    <n v="0"/>
    <n v="0"/>
    <n v="0"/>
    <n v="0"/>
    <n v="0"/>
    <n v="0"/>
  </r>
  <r>
    <x v="0"/>
    <x v="1"/>
    <x v="32"/>
    <s v="K3301県南東部"/>
    <x v="1058"/>
    <x v="1"/>
    <s v="23301124"/>
    <s v="医療法人眼科康誠会　井上眼科"/>
    <x v="1"/>
    <n v="0"/>
    <n v="6"/>
    <n v="0"/>
    <n v="0"/>
    <n v="0"/>
    <n v="0"/>
    <n v="0"/>
    <n v="0"/>
    <n v="0"/>
  </r>
  <r>
    <x v="0"/>
    <x v="1"/>
    <x v="32"/>
    <s v="K3301県南東部"/>
    <x v="1058"/>
    <x v="2"/>
    <s v="23301124"/>
    <s v="医療法人眼科康誠会　井上眼科"/>
    <x v="1"/>
    <n v="0"/>
    <n v="6"/>
    <n v="0"/>
    <n v="0"/>
    <n v="0"/>
    <n v="0"/>
    <n v="0"/>
    <n v="0"/>
    <n v="0"/>
  </r>
  <r>
    <x v="0"/>
    <x v="1"/>
    <x v="32"/>
    <s v="K3301県南東部"/>
    <x v="1058"/>
    <x v="0"/>
    <s v="23301125"/>
    <s v="たまメディカルリハビリテーションクリニック　"/>
    <x v="0"/>
    <n v="0"/>
    <n v="0"/>
    <n v="0"/>
    <n v="0"/>
    <n v="0"/>
    <n v="19"/>
    <n v="0"/>
    <n v="0"/>
    <n v="0"/>
  </r>
  <r>
    <x v="0"/>
    <x v="1"/>
    <x v="32"/>
    <s v="K3301県南東部"/>
    <x v="1058"/>
    <x v="1"/>
    <s v="23301125"/>
    <s v="たまメディカルリハビリテーションクリニック　"/>
    <x v="0"/>
    <n v="0"/>
    <n v="0"/>
    <n v="0"/>
    <n v="0"/>
    <n v="0"/>
    <n v="19"/>
    <n v="0"/>
    <n v="0"/>
    <n v="0"/>
  </r>
  <r>
    <x v="0"/>
    <x v="1"/>
    <x v="32"/>
    <s v="K3301県南東部"/>
    <x v="1058"/>
    <x v="2"/>
    <s v="23301125"/>
    <s v="たまメディカルリハビリテーションクリニック　"/>
    <x v="0"/>
    <n v="0"/>
    <n v="0"/>
    <n v="0"/>
    <n v="0"/>
    <n v="0"/>
    <n v="0"/>
    <n v="0"/>
    <n v="0"/>
    <n v="0"/>
  </r>
  <r>
    <x v="0"/>
    <x v="1"/>
    <x v="32"/>
    <s v="K3301県南東部"/>
    <x v="1058"/>
    <x v="0"/>
    <s v="23301125"/>
    <s v="たまメディカルリハビリテーションクリニック　"/>
    <x v="1"/>
    <n v="0"/>
    <n v="0"/>
    <n v="0"/>
    <n v="0"/>
    <n v="0"/>
    <n v="0"/>
    <n v="0"/>
    <n v="19"/>
    <n v="0"/>
  </r>
  <r>
    <x v="0"/>
    <x v="1"/>
    <x v="32"/>
    <s v="K3301県南東部"/>
    <x v="1058"/>
    <x v="1"/>
    <s v="23301125"/>
    <s v="たまメディカルリハビリテーションクリニック　"/>
    <x v="1"/>
    <n v="0"/>
    <n v="0"/>
    <n v="0"/>
    <n v="0"/>
    <n v="0"/>
    <n v="0"/>
    <n v="0"/>
    <n v="19"/>
    <n v="0"/>
  </r>
  <r>
    <x v="0"/>
    <x v="1"/>
    <x v="32"/>
    <s v="K3301県南東部"/>
    <x v="1058"/>
    <x v="2"/>
    <s v="23301125"/>
    <s v="たまメディカルリハビリテーションクリニック　"/>
    <x v="1"/>
    <n v="0"/>
    <n v="0"/>
    <n v="0"/>
    <n v="0"/>
    <n v="0"/>
    <n v="0"/>
    <n v="0"/>
    <n v="0"/>
    <n v="0"/>
  </r>
  <r>
    <x v="0"/>
    <x v="1"/>
    <x v="32"/>
    <s v="K3301県南東部"/>
    <x v="1059"/>
    <x v="0"/>
    <s v="23301130"/>
    <s v="亀田眼科"/>
    <x v="0"/>
    <n v="0"/>
    <n v="6"/>
    <n v="0"/>
    <n v="0"/>
    <n v="0"/>
    <n v="0"/>
    <n v="0"/>
    <n v="0"/>
    <n v="0"/>
  </r>
  <r>
    <x v="0"/>
    <x v="1"/>
    <x v="32"/>
    <s v="K3301県南東部"/>
    <x v="1059"/>
    <x v="1"/>
    <s v="23301130"/>
    <s v="亀田眼科"/>
    <x v="0"/>
    <n v="0"/>
    <n v="6"/>
    <n v="0"/>
    <n v="0"/>
    <n v="0"/>
    <n v="0"/>
    <n v="0"/>
    <n v="0"/>
    <n v="0"/>
  </r>
  <r>
    <x v="0"/>
    <x v="1"/>
    <x v="32"/>
    <s v="K3301県南東部"/>
    <x v="1059"/>
    <x v="2"/>
    <s v="23301130"/>
    <s v="亀田眼科"/>
    <x v="0"/>
    <n v="0"/>
    <n v="0"/>
    <n v="0"/>
    <n v="0"/>
    <n v="0"/>
    <n v="0"/>
    <n v="0"/>
    <n v="0"/>
    <n v="0"/>
  </r>
  <r>
    <x v="0"/>
    <x v="1"/>
    <x v="32"/>
    <s v="K3301県南東部"/>
    <x v="1059"/>
    <x v="0"/>
    <s v="23301130"/>
    <s v="亀田眼科"/>
    <x v="1"/>
    <n v="0"/>
    <n v="6"/>
    <n v="0"/>
    <n v="0"/>
    <n v="0"/>
    <n v="0"/>
    <n v="0"/>
    <n v="0"/>
    <n v="0"/>
  </r>
  <r>
    <x v="0"/>
    <x v="1"/>
    <x v="32"/>
    <s v="K3301県南東部"/>
    <x v="1059"/>
    <x v="1"/>
    <s v="23301130"/>
    <s v="亀田眼科"/>
    <x v="1"/>
    <n v="0"/>
    <n v="6"/>
    <n v="0"/>
    <n v="0"/>
    <n v="0"/>
    <n v="0"/>
    <n v="0"/>
    <n v="0"/>
    <n v="0"/>
  </r>
  <r>
    <x v="0"/>
    <x v="1"/>
    <x v="32"/>
    <s v="K3301県南東部"/>
    <x v="1059"/>
    <x v="2"/>
    <s v="23301130"/>
    <s v="亀田眼科"/>
    <x v="1"/>
    <n v="0"/>
    <n v="0"/>
    <n v="0"/>
    <n v="0"/>
    <n v="0"/>
    <n v="0"/>
    <n v="0"/>
    <n v="0"/>
    <n v="0"/>
  </r>
  <r>
    <x v="0"/>
    <x v="1"/>
    <x v="32"/>
    <s v="K3301県南東部"/>
    <x v="1060"/>
    <x v="0"/>
    <s v="23301135"/>
    <s v="藤原整形外科医院"/>
    <x v="0"/>
    <n v="0"/>
    <n v="19"/>
    <n v="0"/>
    <n v="0"/>
    <n v="0"/>
    <n v="0"/>
    <n v="0"/>
    <n v="0"/>
    <n v="0"/>
  </r>
  <r>
    <x v="0"/>
    <x v="1"/>
    <x v="32"/>
    <s v="K3301県南東部"/>
    <x v="1060"/>
    <x v="1"/>
    <s v="23301135"/>
    <s v="藤原整形外科医院"/>
    <x v="0"/>
    <n v="0"/>
    <n v="19"/>
    <n v="0"/>
    <n v="0"/>
    <n v="0"/>
    <n v="0"/>
    <n v="0"/>
    <n v="0"/>
    <n v="0"/>
  </r>
  <r>
    <x v="0"/>
    <x v="1"/>
    <x v="32"/>
    <s v="K3301県南東部"/>
    <x v="1060"/>
    <x v="2"/>
    <s v="23301135"/>
    <s v="藤原整形外科医院"/>
    <x v="0"/>
    <n v="0"/>
    <n v="19"/>
    <n v="0"/>
    <n v="0"/>
    <n v="0"/>
    <n v="0"/>
    <n v="0"/>
    <n v="0"/>
    <n v="0"/>
  </r>
  <r>
    <x v="0"/>
    <x v="1"/>
    <x v="32"/>
    <s v="K3301県南東部"/>
    <x v="1060"/>
    <x v="0"/>
    <s v="23301135"/>
    <s v="藤原整形外科医院"/>
    <x v="1"/>
    <n v="0"/>
    <n v="19"/>
    <n v="0"/>
    <n v="0"/>
    <n v="0"/>
    <n v="0"/>
    <n v="0"/>
    <n v="0"/>
    <n v="0"/>
  </r>
  <r>
    <x v="0"/>
    <x v="1"/>
    <x v="32"/>
    <s v="K3301県南東部"/>
    <x v="1060"/>
    <x v="1"/>
    <s v="23301135"/>
    <s v="藤原整形外科医院"/>
    <x v="1"/>
    <n v="0"/>
    <n v="19"/>
    <n v="0"/>
    <n v="0"/>
    <n v="0"/>
    <n v="0"/>
    <n v="0"/>
    <n v="0"/>
    <n v="0"/>
  </r>
  <r>
    <x v="0"/>
    <x v="1"/>
    <x v="32"/>
    <s v="K3301県南東部"/>
    <x v="1060"/>
    <x v="2"/>
    <s v="23301135"/>
    <s v="藤原整形外科医院"/>
    <x v="1"/>
    <n v="0"/>
    <n v="19"/>
    <n v="0"/>
    <n v="0"/>
    <n v="0"/>
    <n v="0"/>
    <n v="0"/>
    <n v="0"/>
    <n v="0"/>
  </r>
  <r>
    <x v="0"/>
    <x v="1"/>
    <x v="32"/>
    <s v="K3301県南東部"/>
    <x v="1061"/>
    <x v="0"/>
    <s v="23301137"/>
    <s v="産科・婦人科片山医院"/>
    <x v="0"/>
    <n v="0"/>
    <n v="0"/>
    <n v="0"/>
    <n v="0"/>
    <n v="0"/>
    <n v="0"/>
    <n v="0"/>
    <n v="0"/>
    <n v="0"/>
  </r>
  <r>
    <x v="0"/>
    <x v="1"/>
    <x v="32"/>
    <s v="K3301県南東部"/>
    <x v="1061"/>
    <x v="1"/>
    <s v="23301137"/>
    <s v="産科・婦人科片山医院"/>
    <x v="0"/>
    <n v="0"/>
    <n v="0"/>
    <n v="0"/>
    <n v="0"/>
    <n v="0"/>
    <n v="0"/>
    <n v="0"/>
    <n v="0"/>
    <n v="0"/>
  </r>
  <r>
    <x v="0"/>
    <x v="1"/>
    <x v="32"/>
    <s v="K3301県南東部"/>
    <x v="1061"/>
    <x v="2"/>
    <s v="23301137"/>
    <s v="産科・婦人科片山医院"/>
    <x v="0"/>
    <n v="0"/>
    <n v="0"/>
    <n v="0"/>
    <n v="0"/>
    <n v="0"/>
    <n v="0"/>
    <n v="0"/>
    <n v="0"/>
    <n v="0"/>
  </r>
  <r>
    <x v="0"/>
    <x v="1"/>
    <x v="32"/>
    <s v="K3301県南東部"/>
    <x v="1061"/>
    <x v="0"/>
    <s v="23301137"/>
    <s v="産科・婦人科片山医院"/>
    <x v="1"/>
    <n v="0"/>
    <n v="0"/>
    <n v="0"/>
    <n v="0"/>
    <n v="0"/>
    <n v="0"/>
    <n v="0"/>
    <n v="0"/>
    <n v="0"/>
  </r>
  <r>
    <x v="0"/>
    <x v="1"/>
    <x v="32"/>
    <s v="K3301県南東部"/>
    <x v="1061"/>
    <x v="1"/>
    <s v="23301137"/>
    <s v="産科・婦人科片山医院"/>
    <x v="1"/>
    <n v="0"/>
    <n v="0"/>
    <n v="0"/>
    <n v="0"/>
    <n v="0"/>
    <n v="0"/>
    <n v="0"/>
    <n v="0"/>
    <n v="0"/>
  </r>
  <r>
    <x v="0"/>
    <x v="1"/>
    <x v="32"/>
    <s v="K3301県南東部"/>
    <x v="1061"/>
    <x v="2"/>
    <s v="23301137"/>
    <s v="産科・婦人科片山医院"/>
    <x v="1"/>
    <n v="0"/>
    <n v="0"/>
    <n v="0"/>
    <n v="0"/>
    <n v="0"/>
    <n v="0"/>
    <n v="0"/>
    <n v="0"/>
    <n v="0"/>
  </r>
  <r>
    <x v="0"/>
    <x v="1"/>
    <x v="32"/>
    <s v="K3301県南東部"/>
    <x v="1062"/>
    <x v="0"/>
    <s v="23301141"/>
    <s v="小谷医院"/>
    <x v="0"/>
    <n v="0"/>
    <n v="0"/>
    <n v="0"/>
    <n v="0"/>
    <n v="15"/>
    <n v="0"/>
    <n v="0"/>
    <n v="0"/>
    <n v="0"/>
  </r>
  <r>
    <x v="0"/>
    <x v="1"/>
    <x v="32"/>
    <s v="K3301県南東部"/>
    <x v="1062"/>
    <x v="1"/>
    <s v="23301141"/>
    <s v="小谷医院"/>
    <x v="0"/>
    <n v="0"/>
    <n v="0"/>
    <n v="0"/>
    <n v="0"/>
    <n v="0"/>
    <n v="0"/>
    <n v="0"/>
    <n v="0"/>
    <n v="0"/>
  </r>
  <r>
    <x v="0"/>
    <x v="1"/>
    <x v="32"/>
    <s v="K3301県南東部"/>
    <x v="1062"/>
    <x v="2"/>
    <s v="23301141"/>
    <s v="小谷医院"/>
    <x v="0"/>
    <n v="0"/>
    <n v="0"/>
    <n v="0"/>
    <n v="0"/>
    <n v="15"/>
    <n v="0"/>
    <n v="0"/>
    <n v="0"/>
    <n v="0"/>
  </r>
  <r>
    <x v="0"/>
    <x v="1"/>
    <x v="32"/>
    <s v="K3301県南東部"/>
    <x v="1062"/>
    <x v="0"/>
    <s v="23301141"/>
    <s v="小谷医院"/>
    <x v="1"/>
    <n v="0"/>
    <n v="0"/>
    <n v="0"/>
    <n v="0"/>
    <n v="0"/>
    <n v="0"/>
    <n v="0"/>
    <n v="0"/>
    <n v="15"/>
  </r>
  <r>
    <x v="0"/>
    <x v="1"/>
    <x v="32"/>
    <s v="K3301県南東部"/>
    <x v="1062"/>
    <x v="1"/>
    <s v="23301141"/>
    <s v="小谷医院"/>
    <x v="1"/>
    <n v="0"/>
    <n v="0"/>
    <n v="0"/>
    <n v="0"/>
    <n v="0"/>
    <n v="0"/>
    <n v="0"/>
    <n v="0"/>
    <n v="0"/>
  </r>
  <r>
    <x v="0"/>
    <x v="1"/>
    <x v="32"/>
    <s v="K3301県南東部"/>
    <x v="1062"/>
    <x v="2"/>
    <s v="23301141"/>
    <s v="小谷医院"/>
    <x v="1"/>
    <n v="0"/>
    <n v="0"/>
    <n v="0"/>
    <n v="0"/>
    <n v="0"/>
    <n v="0"/>
    <n v="0"/>
    <n v="0"/>
    <n v="15"/>
  </r>
  <r>
    <x v="0"/>
    <x v="1"/>
    <x v="32"/>
    <s v="K3302県南西部"/>
    <x v="1064"/>
    <x v="0"/>
    <s v="23301177"/>
    <s v="医療法人福寿会　藤戸クリニック　"/>
    <x v="0"/>
    <n v="0"/>
    <n v="0"/>
    <n v="19"/>
    <n v="0"/>
    <n v="0"/>
    <n v="0"/>
    <n v="0"/>
    <n v="0"/>
    <n v="0"/>
  </r>
  <r>
    <x v="0"/>
    <x v="1"/>
    <x v="32"/>
    <s v="K3302県南西部"/>
    <x v="1064"/>
    <x v="1"/>
    <s v="23301177"/>
    <s v="医療法人福寿会　藤戸クリニック　"/>
    <x v="0"/>
    <n v="0"/>
    <n v="0"/>
    <n v="19"/>
    <n v="0"/>
    <n v="0"/>
    <n v="0"/>
    <n v="0"/>
    <n v="0"/>
    <n v="0"/>
  </r>
  <r>
    <x v="0"/>
    <x v="1"/>
    <x v="32"/>
    <s v="K3302県南西部"/>
    <x v="1064"/>
    <x v="2"/>
    <s v="23301177"/>
    <s v="医療法人福寿会　藤戸クリニック　"/>
    <x v="0"/>
    <n v="0"/>
    <n v="0"/>
    <n v="19"/>
    <n v="0"/>
    <n v="0"/>
    <n v="0"/>
    <n v="0"/>
    <n v="0"/>
    <n v="0"/>
  </r>
  <r>
    <x v="0"/>
    <x v="1"/>
    <x v="32"/>
    <s v="K3302県南西部"/>
    <x v="1064"/>
    <x v="0"/>
    <s v="23301177"/>
    <s v="医療法人福寿会　藤戸クリニック　"/>
    <x v="1"/>
    <n v="0"/>
    <n v="0"/>
    <n v="19"/>
    <n v="0"/>
    <n v="0"/>
    <n v="0"/>
    <n v="0"/>
    <n v="0"/>
    <n v="0"/>
  </r>
  <r>
    <x v="0"/>
    <x v="1"/>
    <x v="32"/>
    <s v="K3302県南西部"/>
    <x v="1064"/>
    <x v="1"/>
    <s v="23301177"/>
    <s v="医療法人福寿会　藤戸クリニック　"/>
    <x v="1"/>
    <n v="0"/>
    <n v="0"/>
    <n v="19"/>
    <n v="0"/>
    <n v="0"/>
    <n v="0"/>
    <n v="0"/>
    <n v="0"/>
    <n v="0"/>
  </r>
  <r>
    <x v="0"/>
    <x v="1"/>
    <x v="32"/>
    <s v="K3302県南西部"/>
    <x v="1064"/>
    <x v="2"/>
    <s v="23301177"/>
    <s v="医療法人福寿会　藤戸クリニック　"/>
    <x v="1"/>
    <n v="0"/>
    <n v="0"/>
    <n v="19"/>
    <n v="0"/>
    <n v="0"/>
    <n v="0"/>
    <n v="0"/>
    <n v="0"/>
    <n v="0"/>
  </r>
  <r>
    <x v="0"/>
    <x v="1"/>
    <x v="32"/>
    <s v="K3302県南西部"/>
    <x v="1064"/>
    <x v="0"/>
    <s v="23301178"/>
    <s v="山内産婦人科クリニック　"/>
    <x v="0"/>
    <n v="0"/>
    <n v="9"/>
    <n v="0"/>
    <n v="0"/>
    <n v="0"/>
    <n v="0"/>
    <n v="0"/>
    <n v="0"/>
    <n v="0"/>
  </r>
  <r>
    <x v="0"/>
    <x v="1"/>
    <x v="32"/>
    <s v="K3302県南西部"/>
    <x v="1064"/>
    <x v="1"/>
    <s v="23301178"/>
    <s v="山内産婦人科クリニック　"/>
    <x v="0"/>
    <n v="0"/>
    <n v="9"/>
    <n v="0"/>
    <n v="0"/>
    <n v="0"/>
    <n v="0"/>
    <n v="0"/>
    <n v="0"/>
    <n v="0"/>
  </r>
  <r>
    <x v="0"/>
    <x v="1"/>
    <x v="32"/>
    <s v="K3302県南西部"/>
    <x v="1064"/>
    <x v="2"/>
    <s v="23301178"/>
    <s v="山内産婦人科クリニック　"/>
    <x v="0"/>
    <n v="0"/>
    <n v="18"/>
    <n v="0"/>
    <n v="0"/>
    <n v="0"/>
    <n v="0"/>
    <n v="0"/>
    <n v="0"/>
    <n v="0"/>
  </r>
  <r>
    <x v="0"/>
    <x v="1"/>
    <x v="32"/>
    <s v="K3302県南西部"/>
    <x v="1064"/>
    <x v="0"/>
    <s v="23301178"/>
    <s v="山内産婦人科クリニック　"/>
    <x v="1"/>
    <n v="0"/>
    <n v="9"/>
    <n v="0"/>
    <n v="0"/>
    <n v="0"/>
    <n v="0"/>
    <n v="0"/>
    <n v="0"/>
    <n v="0"/>
  </r>
  <r>
    <x v="0"/>
    <x v="1"/>
    <x v="32"/>
    <s v="K3302県南西部"/>
    <x v="1064"/>
    <x v="1"/>
    <s v="23301178"/>
    <s v="山内産婦人科クリニック　"/>
    <x v="1"/>
    <n v="0"/>
    <n v="9"/>
    <n v="0"/>
    <n v="0"/>
    <n v="0"/>
    <n v="0"/>
    <n v="0"/>
    <n v="0"/>
    <n v="0"/>
  </r>
  <r>
    <x v="0"/>
    <x v="1"/>
    <x v="32"/>
    <s v="K3302県南西部"/>
    <x v="1064"/>
    <x v="2"/>
    <s v="23301178"/>
    <s v="山内産婦人科クリニック　"/>
    <x v="1"/>
    <n v="0"/>
    <n v="18"/>
    <n v="0"/>
    <n v="0"/>
    <n v="0"/>
    <n v="0"/>
    <n v="0"/>
    <n v="0"/>
    <n v="0"/>
  </r>
  <r>
    <x v="0"/>
    <x v="1"/>
    <x v="32"/>
    <s v="K3302県南西部"/>
    <x v="1064"/>
    <x v="0"/>
    <s v="23301179"/>
    <s v="西崎内科医院"/>
    <x v="0"/>
    <n v="0"/>
    <n v="0"/>
    <n v="0"/>
    <n v="19"/>
    <n v="0"/>
    <n v="0"/>
    <n v="0"/>
    <n v="0"/>
    <n v="0"/>
  </r>
  <r>
    <x v="0"/>
    <x v="1"/>
    <x v="32"/>
    <s v="K3302県南西部"/>
    <x v="1064"/>
    <x v="1"/>
    <s v="23301179"/>
    <s v="西崎内科医院"/>
    <x v="0"/>
    <n v="0"/>
    <n v="0"/>
    <n v="0"/>
    <n v="16"/>
    <n v="0"/>
    <n v="0"/>
    <n v="0"/>
    <n v="0"/>
    <n v="0"/>
  </r>
  <r>
    <x v="0"/>
    <x v="1"/>
    <x v="32"/>
    <s v="K3302県南西部"/>
    <x v="1064"/>
    <x v="2"/>
    <s v="23301179"/>
    <s v="西崎内科医院"/>
    <x v="0"/>
    <n v="0"/>
    <n v="0"/>
    <n v="0"/>
    <n v="19"/>
    <n v="0"/>
    <n v="0"/>
    <n v="0"/>
    <n v="0"/>
    <n v="0"/>
  </r>
  <r>
    <x v="0"/>
    <x v="1"/>
    <x v="32"/>
    <s v="K3302県南西部"/>
    <x v="1064"/>
    <x v="0"/>
    <s v="23301179"/>
    <s v="西崎内科医院"/>
    <x v="1"/>
    <n v="0"/>
    <n v="0"/>
    <n v="0"/>
    <n v="19"/>
    <n v="0"/>
    <n v="0"/>
    <n v="0"/>
    <n v="0"/>
    <n v="0"/>
  </r>
  <r>
    <x v="0"/>
    <x v="1"/>
    <x v="32"/>
    <s v="K3302県南西部"/>
    <x v="1064"/>
    <x v="1"/>
    <s v="23301179"/>
    <s v="西崎内科医院"/>
    <x v="1"/>
    <n v="0"/>
    <n v="0"/>
    <n v="0"/>
    <n v="16"/>
    <n v="0"/>
    <n v="0"/>
    <n v="0"/>
    <n v="0"/>
    <n v="0"/>
  </r>
  <r>
    <x v="0"/>
    <x v="1"/>
    <x v="32"/>
    <s v="K3302県南西部"/>
    <x v="1064"/>
    <x v="2"/>
    <s v="23301179"/>
    <s v="西崎内科医院"/>
    <x v="1"/>
    <n v="0"/>
    <n v="0"/>
    <n v="0"/>
    <n v="19"/>
    <n v="0"/>
    <n v="0"/>
    <n v="0"/>
    <n v="0"/>
    <n v="0"/>
  </r>
  <r>
    <x v="0"/>
    <x v="1"/>
    <x v="32"/>
    <s v="K3302県南西部"/>
    <x v="1064"/>
    <x v="0"/>
    <s v="23301180"/>
    <s v="医療法人以心会　難波医院"/>
    <x v="0"/>
    <n v="0"/>
    <n v="19"/>
    <n v="0"/>
    <n v="0"/>
    <n v="0"/>
    <n v="0"/>
    <n v="0"/>
    <n v="0"/>
    <n v="0"/>
  </r>
  <r>
    <x v="0"/>
    <x v="1"/>
    <x v="32"/>
    <s v="K3302県南西部"/>
    <x v="1064"/>
    <x v="1"/>
    <s v="23301180"/>
    <s v="医療法人以心会　難波医院"/>
    <x v="0"/>
    <n v="0"/>
    <n v="19"/>
    <n v="0"/>
    <n v="0"/>
    <n v="0"/>
    <n v="0"/>
    <n v="0"/>
    <n v="0"/>
    <n v="0"/>
  </r>
  <r>
    <x v="0"/>
    <x v="1"/>
    <x v="32"/>
    <s v="K3302県南西部"/>
    <x v="1064"/>
    <x v="2"/>
    <s v="23301180"/>
    <s v="医療法人以心会　難波医院"/>
    <x v="0"/>
    <n v="0"/>
    <n v="19"/>
    <n v="0"/>
    <n v="0"/>
    <n v="0"/>
    <n v="0"/>
    <n v="0"/>
    <n v="0"/>
    <n v="0"/>
  </r>
  <r>
    <x v="0"/>
    <x v="1"/>
    <x v="32"/>
    <s v="K3302県南西部"/>
    <x v="1064"/>
    <x v="0"/>
    <s v="23301180"/>
    <s v="医療法人以心会　難波医院"/>
    <x v="1"/>
    <n v="0"/>
    <n v="19"/>
    <n v="0"/>
    <n v="0"/>
    <n v="0"/>
    <n v="0"/>
    <n v="0"/>
    <n v="0"/>
    <n v="0"/>
  </r>
  <r>
    <x v="0"/>
    <x v="1"/>
    <x v="32"/>
    <s v="K3302県南西部"/>
    <x v="1064"/>
    <x v="1"/>
    <s v="23301180"/>
    <s v="医療法人以心会　難波医院"/>
    <x v="1"/>
    <n v="0"/>
    <n v="19"/>
    <n v="0"/>
    <n v="0"/>
    <n v="0"/>
    <n v="0"/>
    <n v="0"/>
    <n v="0"/>
    <n v="0"/>
  </r>
  <r>
    <x v="0"/>
    <x v="1"/>
    <x v="32"/>
    <s v="K3302県南西部"/>
    <x v="1064"/>
    <x v="2"/>
    <s v="23301180"/>
    <s v="医療法人以心会　難波医院"/>
    <x v="1"/>
    <n v="0"/>
    <n v="19"/>
    <n v="0"/>
    <n v="0"/>
    <n v="0"/>
    <n v="0"/>
    <n v="0"/>
    <n v="0"/>
    <n v="0"/>
  </r>
  <r>
    <x v="0"/>
    <x v="1"/>
    <x v="32"/>
    <s v="K3302県南西部"/>
    <x v="1064"/>
    <x v="0"/>
    <s v="23301181"/>
    <s v="田嶋内科"/>
    <x v="0"/>
    <n v="0"/>
    <n v="0"/>
    <n v="0"/>
    <n v="19"/>
    <n v="0"/>
    <n v="0"/>
    <n v="0"/>
    <n v="0"/>
    <n v="0"/>
  </r>
  <r>
    <x v="0"/>
    <x v="1"/>
    <x v="32"/>
    <s v="K3302県南西部"/>
    <x v="1064"/>
    <x v="1"/>
    <s v="23301181"/>
    <s v="田嶋内科"/>
    <x v="0"/>
    <n v="0"/>
    <n v="0"/>
    <n v="0"/>
    <n v="19"/>
    <n v="0"/>
    <n v="0"/>
    <n v="0"/>
    <n v="0"/>
    <n v="0"/>
  </r>
  <r>
    <x v="0"/>
    <x v="1"/>
    <x v="32"/>
    <s v="K3302県南西部"/>
    <x v="1064"/>
    <x v="2"/>
    <s v="23301181"/>
    <s v="田嶋内科"/>
    <x v="0"/>
    <n v="0"/>
    <n v="0"/>
    <n v="0"/>
    <n v="19"/>
    <n v="0"/>
    <n v="0"/>
    <n v="0"/>
    <n v="0"/>
    <n v="0"/>
  </r>
  <r>
    <x v="0"/>
    <x v="1"/>
    <x v="32"/>
    <s v="K3302県南西部"/>
    <x v="1064"/>
    <x v="0"/>
    <s v="23301181"/>
    <s v="田嶋内科"/>
    <x v="1"/>
    <n v="0"/>
    <n v="0"/>
    <n v="0"/>
    <n v="19"/>
    <n v="0"/>
    <n v="0"/>
    <n v="0"/>
    <n v="0"/>
    <n v="0"/>
  </r>
  <r>
    <x v="0"/>
    <x v="1"/>
    <x v="32"/>
    <s v="K3302県南西部"/>
    <x v="1064"/>
    <x v="1"/>
    <s v="23301181"/>
    <s v="田嶋内科"/>
    <x v="1"/>
    <n v="0"/>
    <n v="0"/>
    <n v="0"/>
    <n v="19"/>
    <n v="0"/>
    <n v="0"/>
    <n v="0"/>
    <n v="0"/>
    <n v="0"/>
  </r>
  <r>
    <x v="0"/>
    <x v="1"/>
    <x v="32"/>
    <s v="K3302県南西部"/>
    <x v="1064"/>
    <x v="2"/>
    <s v="23301181"/>
    <s v="田嶋内科"/>
    <x v="1"/>
    <n v="0"/>
    <n v="0"/>
    <n v="0"/>
    <n v="19"/>
    <n v="0"/>
    <n v="0"/>
    <n v="0"/>
    <n v="0"/>
    <n v="0"/>
  </r>
  <r>
    <x v="0"/>
    <x v="1"/>
    <x v="32"/>
    <s v="K3302県南西部"/>
    <x v="1064"/>
    <x v="0"/>
    <s v="23301182"/>
    <s v="山本整形外科医院"/>
    <x v="0"/>
    <n v="0"/>
    <n v="0"/>
    <n v="19"/>
    <n v="0"/>
    <n v="0"/>
    <n v="0"/>
    <n v="0"/>
    <n v="0"/>
    <n v="0"/>
  </r>
  <r>
    <x v="0"/>
    <x v="1"/>
    <x v="32"/>
    <s v="K3302県南西部"/>
    <x v="1064"/>
    <x v="1"/>
    <s v="23301182"/>
    <s v="山本整形外科医院"/>
    <x v="0"/>
    <n v="0"/>
    <n v="0"/>
    <n v="19"/>
    <n v="0"/>
    <n v="0"/>
    <n v="0"/>
    <n v="0"/>
    <n v="0"/>
    <n v="0"/>
  </r>
  <r>
    <x v="0"/>
    <x v="1"/>
    <x v="32"/>
    <s v="K3302県南西部"/>
    <x v="1064"/>
    <x v="2"/>
    <s v="23301182"/>
    <s v="山本整形外科医院"/>
    <x v="0"/>
    <n v="0"/>
    <n v="0"/>
    <n v="0"/>
    <n v="0"/>
    <n v="0"/>
    <n v="0"/>
    <n v="0"/>
    <n v="0"/>
    <n v="0"/>
  </r>
  <r>
    <x v="0"/>
    <x v="1"/>
    <x v="32"/>
    <s v="K3302県南西部"/>
    <x v="1064"/>
    <x v="0"/>
    <s v="23301182"/>
    <s v="山本整形外科医院"/>
    <x v="1"/>
    <n v="0"/>
    <n v="0"/>
    <n v="19"/>
    <n v="0"/>
    <n v="0"/>
    <n v="0"/>
    <n v="0"/>
    <n v="0"/>
    <n v="0"/>
  </r>
  <r>
    <x v="0"/>
    <x v="1"/>
    <x v="32"/>
    <s v="K3302県南西部"/>
    <x v="1064"/>
    <x v="1"/>
    <s v="23301182"/>
    <s v="山本整形外科医院"/>
    <x v="1"/>
    <n v="0"/>
    <n v="0"/>
    <n v="19"/>
    <n v="0"/>
    <n v="0"/>
    <n v="0"/>
    <n v="0"/>
    <n v="0"/>
    <n v="0"/>
  </r>
  <r>
    <x v="0"/>
    <x v="1"/>
    <x v="32"/>
    <s v="K3302県南西部"/>
    <x v="1064"/>
    <x v="2"/>
    <s v="23301182"/>
    <s v="山本整形外科医院"/>
    <x v="1"/>
    <n v="0"/>
    <n v="0"/>
    <n v="0"/>
    <n v="0"/>
    <n v="0"/>
    <n v="0"/>
    <n v="0"/>
    <n v="0"/>
    <n v="0"/>
  </r>
  <r>
    <x v="0"/>
    <x v="1"/>
    <x v="32"/>
    <s v="K3302県南西部"/>
    <x v="1064"/>
    <x v="0"/>
    <s v="23301183"/>
    <s v="佐藤胃腸外科"/>
    <x v="0"/>
    <n v="0"/>
    <n v="19"/>
    <n v="0"/>
    <n v="0"/>
    <n v="0"/>
    <n v="0"/>
    <n v="0"/>
    <n v="0"/>
    <n v="0"/>
  </r>
  <r>
    <x v="0"/>
    <x v="1"/>
    <x v="32"/>
    <s v="K3302県南西部"/>
    <x v="1064"/>
    <x v="1"/>
    <s v="23301183"/>
    <s v="佐藤胃腸外科"/>
    <x v="0"/>
    <n v="0"/>
    <n v="10"/>
    <n v="0"/>
    <n v="0"/>
    <n v="0"/>
    <n v="0"/>
    <n v="0"/>
    <n v="0"/>
    <n v="0"/>
  </r>
  <r>
    <x v="0"/>
    <x v="1"/>
    <x v="32"/>
    <s v="K3302県南西部"/>
    <x v="1064"/>
    <x v="2"/>
    <s v="23301183"/>
    <s v="佐藤胃腸外科"/>
    <x v="0"/>
    <n v="0"/>
    <n v="19"/>
    <n v="0"/>
    <n v="0"/>
    <n v="0"/>
    <n v="0"/>
    <n v="0"/>
    <n v="0"/>
    <n v="0"/>
  </r>
  <r>
    <x v="0"/>
    <x v="1"/>
    <x v="32"/>
    <s v="K3302県南西部"/>
    <x v="1064"/>
    <x v="0"/>
    <s v="23301183"/>
    <s v="佐藤胃腸外科"/>
    <x v="1"/>
    <n v="0"/>
    <n v="19"/>
    <n v="0"/>
    <n v="0"/>
    <n v="0"/>
    <n v="0"/>
    <n v="0"/>
    <n v="0"/>
    <n v="0"/>
  </r>
  <r>
    <x v="0"/>
    <x v="1"/>
    <x v="32"/>
    <s v="K3302県南西部"/>
    <x v="1064"/>
    <x v="1"/>
    <s v="23301183"/>
    <s v="佐藤胃腸外科"/>
    <x v="1"/>
    <n v="0"/>
    <n v="10"/>
    <n v="0"/>
    <n v="0"/>
    <n v="0"/>
    <n v="0"/>
    <n v="0"/>
    <n v="0"/>
    <n v="0"/>
  </r>
  <r>
    <x v="0"/>
    <x v="1"/>
    <x v="32"/>
    <s v="K3302県南西部"/>
    <x v="1064"/>
    <x v="2"/>
    <s v="23301183"/>
    <s v="佐藤胃腸外科"/>
    <x v="1"/>
    <n v="0"/>
    <n v="19"/>
    <n v="0"/>
    <n v="0"/>
    <n v="0"/>
    <n v="0"/>
    <n v="0"/>
    <n v="0"/>
    <n v="0"/>
  </r>
  <r>
    <x v="0"/>
    <x v="1"/>
    <x v="32"/>
    <s v="K3302県南西部"/>
    <x v="1064"/>
    <x v="0"/>
    <s v="23301184"/>
    <s v="伊木診療所　"/>
    <x v="0"/>
    <n v="0"/>
    <n v="0"/>
    <n v="0"/>
    <n v="17"/>
    <n v="0"/>
    <n v="0"/>
    <n v="0"/>
    <n v="0"/>
    <n v="0"/>
  </r>
  <r>
    <x v="0"/>
    <x v="1"/>
    <x v="32"/>
    <s v="K3302県南西部"/>
    <x v="1064"/>
    <x v="1"/>
    <s v="23301184"/>
    <s v="伊木診療所　"/>
    <x v="0"/>
    <n v="0"/>
    <n v="0"/>
    <n v="0"/>
    <n v="17"/>
    <n v="0"/>
    <n v="0"/>
    <n v="0"/>
    <n v="0"/>
    <n v="0"/>
  </r>
  <r>
    <x v="0"/>
    <x v="1"/>
    <x v="32"/>
    <s v="K3302県南西部"/>
    <x v="1064"/>
    <x v="2"/>
    <s v="23301184"/>
    <s v="伊木診療所　"/>
    <x v="0"/>
    <n v="0"/>
    <n v="0"/>
    <n v="0"/>
    <n v="17"/>
    <n v="0"/>
    <n v="0"/>
    <n v="0"/>
    <n v="0"/>
    <n v="0"/>
  </r>
  <r>
    <x v="0"/>
    <x v="1"/>
    <x v="32"/>
    <s v="K3302県南西部"/>
    <x v="1064"/>
    <x v="0"/>
    <s v="23301184"/>
    <s v="伊木診療所　"/>
    <x v="1"/>
    <n v="0"/>
    <n v="0"/>
    <n v="0"/>
    <n v="17"/>
    <n v="0"/>
    <n v="0"/>
    <n v="0"/>
    <n v="0"/>
    <n v="0"/>
  </r>
  <r>
    <x v="0"/>
    <x v="1"/>
    <x v="32"/>
    <s v="K3302県南西部"/>
    <x v="1064"/>
    <x v="1"/>
    <s v="23301184"/>
    <s v="伊木診療所　"/>
    <x v="1"/>
    <n v="0"/>
    <n v="0"/>
    <n v="0"/>
    <n v="17"/>
    <n v="0"/>
    <n v="0"/>
    <n v="0"/>
    <n v="0"/>
    <n v="0"/>
  </r>
  <r>
    <x v="0"/>
    <x v="1"/>
    <x v="32"/>
    <s v="K3302県南西部"/>
    <x v="1064"/>
    <x v="2"/>
    <s v="23301184"/>
    <s v="伊木診療所　"/>
    <x v="1"/>
    <n v="0"/>
    <n v="0"/>
    <n v="0"/>
    <n v="17"/>
    <n v="0"/>
    <n v="0"/>
    <n v="0"/>
    <n v="0"/>
    <n v="0"/>
  </r>
  <r>
    <x v="0"/>
    <x v="1"/>
    <x v="32"/>
    <s v="K3302県南西部"/>
    <x v="1064"/>
    <x v="0"/>
    <s v="23301185"/>
    <s v="医療法人養命会佐藤医院"/>
    <x v="0"/>
    <n v="0"/>
    <n v="0"/>
    <n v="0"/>
    <n v="0"/>
    <n v="0"/>
    <n v="19"/>
    <n v="0"/>
    <n v="0"/>
    <n v="0"/>
  </r>
  <r>
    <x v="0"/>
    <x v="1"/>
    <x v="32"/>
    <s v="K3302県南西部"/>
    <x v="1064"/>
    <x v="1"/>
    <s v="23301185"/>
    <s v="医療法人養命会佐藤医院"/>
    <x v="0"/>
    <n v="0"/>
    <n v="0"/>
    <n v="0"/>
    <n v="0"/>
    <n v="0"/>
    <n v="19"/>
    <n v="0"/>
    <n v="0"/>
    <n v="0"/>
  </r>
  <r>
    <x v="0"/>
    <x v="1"/>
    <x v="32"/>
    <s v="K3302県南西部"/>
    <x v="1064"/>
    <x v="2"/>
    <s v="23301185"/>
    <s v="医療法人養命会佐藤医院"/>
    <x v="0"/>
    <n v="0"/>
    <n v="0"/>
    <n v="0"/>
    <n v="0"/>
    <n v="0"/>
    <n v="0"/>
    <n v="0"/>
    <n v="0"/>
    <n v="0"/>
  </r>
  <r>
    <x v="0"/>
    <x v="1"/>
    <x v="32"/>
    <s v="K3302県南西部"/>
    <x v="1064"/>
    <x v="0"/>
    <s v="23301185"/>
    <s v="医療法人養命会佐藤医院"/>
    <x v="1"/>
    <n v="0"/>
    <n v="0"/>
    <n v="0"/>
    <n v="0"/>
    <n v="0"/>
    <n v="0"/>
    <n v="0"/>
    <n v="19"/>
    <n v="0"/>
  </r>
  <r>
    <x v="0"/>
    <x v="1"/>
    <x v="32"/>
    <s v="K3302県南西部"/>
    <x v="1064"/>
    <x v="1"/>
    <s v="23301185"/>
    <s v="医療法人養命会佐藤医院"/>
    <x v="1"/>
    <n v="0"/>
    <n v="0"/>
    <n v="0"/>
    <n v="0"/>
    <n v="0"/>
    <n v="0"/>
    <n v="0"/>
    <n v="19"/>
    <n v="0"/>
  </r>
  <r>
    <x v="0"/>
    <x v="1"/>
    <x v="32"/>
    <s v="K3302県南西部"/>
    <x v="1064"/>
    <x v="2"/>
    <s v="23301185"/>
    <s v="医療法人養命会佐藤医院"/>
    <x v="1"/>
    <n v="0"/>
    <n v="0"/>
    <n v="0"/>
    <n v="0"/>
    <n v="0"/>
    <n v="0"/>
    <n v="0"/>
    <n v="0"/>
    <n v="0"/>
  </r>
  <r>
    <x v="0"/>
    <x v="1"/>
    <x v="32"/>
    <s v="K3302県南西部"/>
    <x v="1064"/>
    <x v="0"/>
    <s v="23301186"/>
    <s v="西沢医院"/>
    <x v="0"/>
    <n v="0"/>
    <n v="0"/>
    <n v="14"/>
    <n v="0"/>
    <n v="0"/>
    <n v="0"/>
    <n v="0"/>
    <n v="0"/>
    <n v="0"/>
  </r>
  <r>
    <x v="0"/>
    <x v="1"/>
    <x v="32"/>
    <s v="K3302県南西部"/>
    <x v="1064"/>
    <x v="1"/>
    <s v="23301186"/>
    <s v="西沢医院"/>
    <x v="0"/>
    <n v="0"/>
    <n v="0"/>
    <n v="14"/>
    <n v="0"/>
    <n v="0"/>
    <n v="0"/>
    <n v="0"/>
    <n v="0"/>
    <n v="0"/>
  </r>
  <r>
    <x v="0"/>
    <x v="1"/>
    <x v="32"/>
    <s v="K3302県南西部"/>
    <x v="1064"/>
    <x v="2"/>
    <s v="23301186"/>
    <s v="西沢医院"/>
    <x v="0"/>
    <n v="0"/>
    <n v="0"/>
    <n v="14"/>
    <n v="0"/>
    <n v="0"/>
    <n v="0"/>
    <n v="0"/>
    <n v="0"/>
    <n v="0"/>
  </r>
  <r>
    <x v="0"/>
    <x v="1"/>
    <x v="32"/>
    <s v="K3302県南西部"/>
    <x v="1064"/>
    <x v="0"/>
    <s v="23301186"/>
    <s v="西沢医院"/>
    <x v="1"/>
    <n v="0"/>
    <n v="0"/>
    <n v="14"/>
    <n v="0"/>
    <n v="0"/>
    <n v="0"/>
    <n v="0"/>
    <n v="0"/>
    <n v="0"/>
  </r>
  <r>
    <x v="0"/>
    <x v="1"/>
    <x v="32"/>
    <s v="K3302県南西部"/>
    <x v="1064"/>
    <x v="1"/>
    <s v="23301186"/>
    <s v="西沢医院"/>
    <x v="1"/>
    <n v="0"/>
    <n v="0"/>
    <n v="14"/>
    <n v="0"/>
    <n v="0"/>
    <n v="0"/>
    <n v="0"/>
    <n v="0"/>
    <n v="0"/>
  </r>
  <r>
    <x v="0"/>
    <x v="1"/>
    <x v="32"/>
    <s v="K3302県南西部"/>
    <x v="1064"/>
    <x v="2"/>
    <s v="23301186"/>
    <s v="西沢医院"/>
    <x v="1"/>
    <n v="0"/>
    <n v="0"/>
    <n v="14"/>
    <n v="0"/>
    <n v="0"/>
    <n v="0"/>
    <n v="0"/>
    <n v="0"/>
    <n v="0"/>
  </r>
  <r>
    <x v="0"/>
    <x v="1"/>
    <x v="32"/>
    <s v="K3302県南西部"/>
    <x v="1064"/>
    <x v="0"/>
    <s v="23301187"/>
    <s v="佐藤眼科医院"/>
    <x v="0"/>
    <n v="0"/>
    <n v="9"/>
    <n v="0"/>
    <n v="0"/>
    <n v="0"/>
    <n v="0"/>
    <n v="0"/>
    <n v="0"/>
    <n v="0"/>
  </r>
  <r>
    <x v="0"/>
    <x v="1"/>
    <x v="32"/>
    <s v="K3302県南西部"/>
    <x v="1064"/>
    <x v="1"/>
    <s v="23301187"/>
    <s v="佐藤眼科医院"/>
    <x v="0"/>
    <n v="0"/>
    <n v="9"/>
    <n v="0"/>
    <n v="0"/>
    <n v="0"/>
    <n v="0"/>
    <n v="0"/>
    <n v="0"/>
    <n v="0"/>
  </r>
  <r>
    <x v="0"/>
    <x v="1"/>
    <x v="32"/>
    <s v="K3302県南西部"/>
    <x v="1064"/>
    <x v="2"/>
    <s v="23301187"/>
    <s v="佐藤眼科医院"/>
    <x v="0"/>
    <n v="0"/>
    <n v="9"/>
    <n v="0"/>
    <n v="0"/>
    <n v="0"/>
    <n v="0"/>
    <n v="0"/>
    <n v="0"/>
    <n v="0"/>
  </r>
  <r>
    <x v="0"/>
    <x v="1"/>
    <x v="32"/>
    <s v="K3302県南西部"/>
    <x v="1064"/>
    <x v="0"/>
    <s v="23301187"/>
    <s v="佐藤眼科医院"/>
    <x v="1"/>
    <n v="0"/>
    <n v="9"/>
    <n v="0"/>
    <n v="0"/>
    <n v="0"/>
    <n v="0"/>
    <n v="0"/>
    <n v="0"/>
    <n v="0"/>
  </r>
  <r>
    <x v="0"/>
    <x v="1"/>
    <x v="32"/>
    <s v="K3302県南西部"/>
    <x v="1064"/>
    <x v="1"/>
    <s v="23301187"/>
    <s v="佐藤眼科医院"/>
    <x v="1"/>
    <n v="0"/>
    <n v="9"/>
    <n v="0"/>
    <n v="0"/>
    <n v="0"/>
    <n v="0"/>
    <n v="0"/>
    <n v="0"/>
    <n v="0"/>
  </r>
  <r>
    <x v="0"/>
    <x v="1"/>
    <x v="32"/>
    <s v="K3302県南西部"/>
    <x v="1064"/>
    <x v="2"/>
    <s v="23301187"/>
    <s v="佐藤眼科医院"/>
    <x v="1"/>
    <n v="0"/>
    <n v="9"/>
    <n v="0"/>
    <n v="0"/>
    <n v="0"/>
    <n v="0"/>
    <n v="0"/>
    <n v="0"/>
    <n v="0"/>
  </r>
  <r>
    <x v="0"/>
    <x v="1"/>
    <x v="32"/>
    <s v="K3302県南西部"/>
    <x v="1064"/>
    <x v="0"/>
    <s v="23301188"/>
    <s v="新倉敷メディカルスクエア"/>
    <x v="0"/>
    <n v="0"/>
    <n v="0"/>
    <n v="19"/>
    <n v="0"/>
    <n v="0"/>
    <n v="0"/>
    <n v="0"/>
    <n v="0"/>
    <n v="0"/>
  </r>
  <r>
    <x v="0"/>
    <x v="1"/>
    <x v="32"/>
    <s v="K3302県南西部"/>
    <x v="1064"/>
    <x v="1"/>
    <s v="23301188"/>
    <s v="新倉敷メディカルスクエア"/>
    <x v="0"/>
    <n v="0"/>
    <n v="0"/>
    <n v="19"/>
    <n v="0"/>
    <n v="0"/>
    <n v="0"/>
    <n v="0"/>
    <n v="0"/>
    <n v="0"/>
  </r>
  <r>
    <x v="0"/>
    <x v="1"/>
    <x v="32"/>
    <s v="K3302県南西部"/>
    <x v="1064"/>
    <x v="2"/>
    <s v="23301188"/>
    <s v="新倉敷メディカルスクエア"/>
    <x v="0"/>
    <n v="0"/>
    <n v="0"/>
    <n v="19"/>
    <n v="0"/>
    <n v="0"/>
    <n v="0"/>
    <n v="0"/>
    <n v="0"/>
    <n v="0"/>
  </r>
  <r>
    <x v="0"/>
    <x v="1"/>
    <x v="32"/>
    <s v="K3302県南西部"/>
    <x v="1064"/>
    <x v="0"/>
    <s v="23301188"/>
    <s v="新倉敷メディカルスクエア"/>
    <x v="1"/>
    <n v="0"/>
    <n v="0"/>
    <n v="19"/>
    <n v="0"/>
    <n v="0"/>
    <n v="0"/>
    <n v="0"/>
    <n v="0"/>
    <n v="0"/>
  </r>
  <r>
    <x v="0"/>
    <x v="1"/>
    <x v="32"/>
    <s v="K3302県南西部"/>
    <x v="1064"/>
    <x v="1"/>
    <s v="23301188"/>
    <s v="新倉敷メディカルスクエア"/>
    <x v="1"/>
    <n v="0"/>
    <n v="0"/>
    <n v="19"/>
    <n v="0"/>
    <n v="0"/>
    <n v="0"/>
    <n v="0"/>
    <n v="0"/>
    <n v="0"/>
  </r>
  <r>
    <x v="0"/>
    <x v="1"/>
    <x v="32"/>
    <s v="K3302県南西部"/>
    <x v="1064"/>
    <x v="2"/>
    <s v="23301188"/>
    <s v="新倉敷メディカルスクエア"/>
    <x v="1"/>
    <n v="0"/>
    <n v="0"/>
    <n v="19"/>
    <n v="0"/>
    <n v="0"/>
    <n v="0"/>
    <n v="0"/>
    <n v="0"/>
    <n v="0"/>
  </r>
  <r>
    <x v="0"/>
    <x v="1"/>
    <x v="32"/>
    <s v="K3302県南西部"/>
    <x v="1064"/>
    <x v="0"/>
    <s v="23301189"/>
    <s v="中畝医院"/>
    <x v="0"/>
    <n v="0"/>
    <n v="0"/>
    <n v="0"/>
    <n v="19"/>
    <n v="0"/>
    <n v="0"/>
    <n v="0"/>
    <n v="0"/>
    <n v="0"/>
  </r>
  <r>
    <x v="0"/>
    <x v="1"/>
    <x v="32"/>
    <s v="K3302県南西部"/>
    <x v="1064"/>
    <x v="1"/>
    <s v="23301189"/>
    <s v="中畝医院"/>
    <x v="0"/>
    <n v="0"/>
    <n v="0"/>
    <n v="0"/>
    <n v="19"/>
    <n v="0"/>
    <n v="0"/>
    <n v="0"/>
    <n v="0"/>
    <n v="0"/>
  </r>
  <r>
    <x v="0"/>
    <x v="1"/>
    <x v="32"/>
    <s v="K3302県南西部"/>
    <x v="1064"/>
    <x v="2"/>
    <s v="23301189"/>
    <s v="中畝医院"/>
    <x v="0"/>
    <n v="0"/>
    <n v="0"/>
    <n v="0"/>
    <n v="19"/>
    <n v="0"/>
    <n v="0"/>
    <n v="0"/>
    <n v="0"/>
    <n v="0"/>
  </r>
  <r>
    <x v="0"/>
    <x v="1"/>
    <x v="32"/>
    <s v="K3302県南西部"/>
    <x v="1064"/>
    <x v="0"/>
    <s v="23301189"/>
    <s v="中畝医院"/>
    <x v="1"/>
    <n v="0"/>
    <n v="0"/>
    <n v="0"/>
    <n v="19"/>
    <n v="0"/>
    <n v="0"/>
    <n v="0"/>
    <n v="0"/>
    <n v="0"/>
  </r>
  <r>
    <x v="0"/>
    <x v="1"/>
    <x v="32"/>
    <s v="K3302県南西部"/>
    <x v="1064"/>
    <x v="1"/>
    <s v="23301189"/>
    <s v="中畝医院"/>
    <x v="1"/>
    <n v="0"/>
    <n v="0"/>
    <n v="0"/>
    <n v="19"/>
    <n v="0"/>
    <n v="0"/>
    <n v="0"/>
    <n v="0"/>
    <n v="0"/>
  </r>
  <r>
    <x v="0"/>
    <x v="1"/>
    <x v="32"/>
    <s v="K3302県南西部"/>
    <x v="1064"/>
    <x v="2"/>
    <s v="23301189"/>
    <s v="中畝医院"/>
    <x v="1"/>
    <n v="0"/>
    <n v="0"/>
    <n v="0"/>
    <n v="19"/>
    <n v="0"/>
    <n v="0"/>
    <n v="0"/>
    <n v="0"/>
    <n v="0"/>
  </r>
  <r>
    <x v="0"/>
    <x v="1"/>
    <x v="32"/>
    <s v="K3302県南西部"/>
    <x v="1064"/>
    <x v="0"/>
    <s v="23301190"/>
    <s v="やまな内科整形外科"/>
    <x v="0"/>
    <n v="0"/>
    <n v="19"/>
    <n v="0"/>
    <n v="0"/>
    <n v="0"/>
    <n v="0"/>
    <n v="0"/>
    <n v="0"/>
    <n v="0"/>
  </r>
  <r>
    <x v="0"/>
    <x v="1"/>
    <x v="32"/>
    <s v="K3302県南西部"/>
    <x v="1064"/>
    <x v="1"/>
    <s v="23301190"/>
    <s v="やまな内科整形外科"/>
    <x v="0"/>
    <n v="0"/>
    <n v="19"/>
    <n v="0"/>
    <n v="0"/>
    <n v="0"/>
    <n v="0"/>
    <n v="0"/>
    <n v="0"/>
    <n v="0"/>
  </r>
  <r>
    <x v="0"/>
    <x v="1"/>
    <x v="32"/>
    <s v="K3302県南西部"/>
    <x v="1064"/>
    <x v="2"/>
    <s v="23301190"/>
    <s v="やまな内科整形外科"/>
    <x v="0"/>
    <n v="0"/>
    <n v="19"/>
    <n v="0"/>
    <n v="0"/>
    <n v="0"/>
    <n v="0"/>
    <n v="0"/>
    <n v="0"/>
    <n v="0"/>
  </r>
  <r>
    <x v="0"/>
    <x v="1"/>
    <x v="32"/>
    <s v="K3302県南西部"/>
    <x v="1064"/>
    <x v="0"/>
    <s v="23301190"/>
    <s v="やまな内科整形外科"/>
    <x v="1"/>
    <n v="0"/>
    <n v="0"/>
    <n v="19"/>
    <n v="0"/>
    <n v="0"/>
    <n v="0"/>
    <n v="0"/>
    <n v="0"/>
    <n v="0"/>
  </r>
  <r>
    <x v="0"/>
    <x v="1"/>
    <x v="32"/>
    <s v="K3302県南西部"/>
    <x v="1064"/>
    <x v="1"/>
    <s v="23301190"/>
    <s v="やまな内科整形外科"/>
    <x v="1"/>
    <n v="0"/>
    <n v="0"/>
    <n v="19"/>
    <n v="0"/>
    <n v="0"/>
    <n v="0"/>
    <n v="0"/>
    <n v="0"/>
    <n v="0"/>
  </r>
  <r>
    <x v="0"/>
    <x v="1"/>
    <x v="32"/>
    <s v="K3302県南西部"/>
    <x v="1064"/>
    <x v="2"/>
    <s v="23301190"/>
    <s v="やまな内科整形外科"/>
    <x v="1"/>
    <n v="0"/>
    <n v="0"/>
    <n v="19"/>
    <n v="0"/>
    <n v="0"/>
    <n v="0"/>
    <n v="0"/>
    <n v="0"/>
    <n v="0"/>
  </r>
  <r>
    <x v="0"/>
    <x v="1"/>
    <x v="32"/>
    <s v="K3302県南西部"/>
    <x v="1064"/>
    <x v="0"/>
    <s v="23301191"/>
    <s v="医療法人王慈会　王子脳神経外科医院　"/>
    <x v="0"/>
    <n v="0"/>
    <n v="0"/>
    <n v="0"/>
    <n v="19"/>
    <n v="0"/>
    <n v="0"/>
    <n v="0"/>
    <n v="0"/>
    <n v="0"/>
  </r>
  <r>
    <x v="0"/>
    <x v="1"/>
    <x v="32"/>
    <s v="K3302県南西部"/>
    <x v="1064"/>
    <x v="1"/>
    <s v="23301191"/>
    <s v="医療法人王慈会　王子脳神経外科医院　"/>
    <x v="0"/>
    <n v="0"/>
    <n v="0"/>
    <n v="0"/>
    <n v="19"/>
    <n v="0"/>
    <n v="0"/>
    <n v="0"/>
    <n v="0"/>
    <n v="0"/>
  </r>
  <r>
    <x v="0"/>
    <x v="1"/>
    <x v="32"/>
    <s v="K3302県南西部"/>
    <x v="1064"/>
    <x v="2"/>
    <s v="23301191"/>
    <s v="医療法人王慈会　王子脳神経外科医院　"/>
    <x v="0"/>
    <n v="0"/>
    <n v="0"/>
    <n v="0"/>
    <n v="19"/>
    <n v="0"/>
    <n v="0"/>
    <n v="0"/>
    <n v="0"/>
    <n v="0"/>
  </r>
  <r>
    <x v="0"/>
    <x v="1"/>
    <x v="32"/>
    <s v="K3302県南西部"/>
    <x v="1064"/>
    <x v="0"/>
    <s v="23301191"/>
    <s v="医療法人王慈会　王子脳神経外科医院　"/>
    <x v="1"/>
    <n v="0"/>
    <n v="0"/>
    <n v="0"/>
    <n v="19"/>
    <n v="0"/>
    <n v="0"/>
    <n v="0"/>
    <n v="0"/>
    <n v="0"/>
  </r>
  <r>
    <x v="0"/>
    <x v="1"/>
    <x v="32"/>
    <s v="K3302県南西部"/>
    <x v="1064"/>
    <x v="1"/>
    <s v="23301191"/>
    <s v="医療法人王慈会　王子脳神経外科医院　"/>
    <x v="1"/>
    <n v="0"/>
    <n v="0"/>
    <n v="0"/>
    <n v="19"/>
    <n v="0"/>
    <n v="0"/>
    <n v="0"/>
    <n v="0"/>
    <n v="0"/>
  </r>
  <r>
    <x v="0"/>
    <x v="1"/>
    <x v="32"/>
    <s v="K3302県南西部"/>
    <x v="1064"/>
    <x v="2"/>
    <s v="23301191"/>
    <s v="医療法人王慈会　王子脳神経外科医院　"/>
    <x v="1"/>
    <n v="0"/>
    <n v="0"/>
    <n v="0"/>
    <n v="19"/>
    <n v="0"/>
    <n v="0"/>
    <n v="0"/>
    <n v="0"/>
    <n v="0"/>
  </r>
  <r>
    <x v="0"/>
    <x v="1"/>
    <x v="32"/>
    <s v="K3302県南西部"/>
    <x v="1064"/>
    <x v="0"/>
    <s v="23301192"/>
    <s v="医療法人誠心会　佐藤整形外科"/>
    <x v="0"/>
    <n v="0"/>
    <n v="0"/>
    <n v="0"/>
    <n v="0"/>
    <n v="0"/>
    <n v="9"/>
    <n v="0"/>
    <n v="0"/>
    <n v="0"/>
  </r>
  <r>
    <x v="0"/>
    <x v="1"/>
    <x v="32"/>
    <s v="K3302県南西部"/>
    <x v="1064"/>
    <x v="1"/>
    <s v="23301192"/>
    <s v="医療法人誠心会　佐藤整形外科"/>
    <x v="0"/>
    <n v="0"/>
    <n v="0"/>
    <n v="0"/>
    <n v="0"/>
    <n v="0"/>
    <n v="0"/>
    <n v="0"/>
    <n v="0"/>
    <n v="0"/>
  </r>
  <r>
    <x v="0"/>
    <x v="1"/>
    <x v="32"/>
    <s v="K3302県南西部"/>
    <x v="1064"/>
    <x v="2"/>
    <s v="23301192"/>
    <s v="医療法人誠心会　佐藤整形外科"/>
    <x v="0"/>
    <n v="0"/>
    <n v="0"/>
    <n v="0"/>
    <n v="0"/>
    <n v="0"/>
    <n v="0"/>
    <n v="0"/>
    <n v="0"/>
    <n v="0"/>
  </r>
  <r>
    <x v="0"/>
    <x v="1"/>
    <x v="32"/>
    <s v="K3302県南西部"/>
    <x v="1064"/>
    <x v="0"/>
    <s v="23301192"/>
    <s v="医療法人誠心会　佐藤整形外科"/>
    <x v="1"/>
    <n v="0"/>
    <n v="0"/>
    <n v="0"/>
    <n v="0"/>
    <n v="0"/>
    <n v="0"/>
    <n v="9"/>
    <n v="0"/>
    <n v="0"/>
  </r>
  <r>
    <x v="0"/>
    <x v="1"/>
    <x v="32"/>
    <s v="K3302県南西部"/>
    <x v="1064"/>
    <x v="1"/>
    <s v="23301192"/>
    <s v="医療法人誠心会　佐藤整形外科"/>
    <x v="1"/>
    <n v="0"/>
    <n v="0"/>
    <n v="0"/>
    <n v="0"/>
    <n v="0"/>
    <n v="0"/>
    <n v="0"/>
    <n v="0"/>
    <n v="0"/>
  </r>
  <r>
    <x v="0"/>
    <x v="1"/>
    <x v="32"/>
    <s v="K3302県南西部"/>
    <x v="1064"/>
    <x v="2"/>
    <s v="23301192"/>
    <s v="医療法人誠心会　佐藤整形外科"/>
    <x v="1"/>
    <n v="0"/>
    <n v="0"/>
    <n v="0"/>
    <n v="0"/>
    <n v="0"/>
    <n v="0"/>
    <n v="0"/>
    <n v="0"/>
    <n v="0"/>
  </r>
  <r>
    <x v="0"/>
    <x v="1"/>
    <x v="32"/>
    <s v="K3302県南西部"/>
    <x v="1064"/>
    <x v="0"/>
    <s v="23301193"/>
    <s v="医療法人浅桐産婦人科"/>
    <x v="0"/>
    <n v="0"/>
    <n v="17"/>
    <n v="0"/>
    <n v="0"/>
    <n v="0"/>
    <n v="0"/>
    <n v="0"/>
    <n v="0"/>
    <n v="0"/>
  </r>
  <r>
    <x v="0"/>
    <x v="1"/>
    <x v="32"/>
    <s v="K3302県南西部"/>
    <x v="1064"/>
    <x v="1"/>
    <s v="23301193"/>
    <s v="医療法人浅桐産婦人科"/>
    <x v="0"/>
    <n v="0"/>
    <n v="17"/>
    <n v="0"/>
    <n v="0"/>
    <n v="0"/>
    <n v="0"/>
    <n v="0"/>
    <n v="0"/>
    <n v="0"/>
  </r>
  <r>
    <x v="0"/>
    <x v="1"/>
    <x v="32"/>
    <s v="K3302県南西部"/>
    <x v="1064"/>
    <x v="2"/>
    <s v="23301193"/>
    <s v="医療法人浅桐産婦人科"/>
    <x v="0"/>
    <n v="0"/>
    <n v="17"/>
    <n v="0"/>
    <n v="0"/>
    <n v="0"/>
    <n v="0"/>
    <n v="0"/>
    <n v="0"/>
    <n v="0"/>
  </r>
  <r>
    <x v="0"/>
    <x v="1"/>
    <x v="32"/>
    <s v="K3302県南西部"/>
    <x v="1064"/>
    <x v="0"/>
    <s v="23301193"/>
    <s v="医療法人浅桐産婦人科"/>
    <x v="1"/>
    <n v="0"/>
    <n v="17"/>
    <n v="0"/>
    <n v="0"/>
    <n v="0"/>
    <n v="0"/>
    <n v="0"/>
    <n v="0"/>
    <n v="0"/>
  </r>
  <r>
    <x v="0"/>
    <x v="1"/>
    <x v="32"/>
    <s v="K3302県南西部"/>
    <x v="1064"/>
    <x v="1"/>
    <s v="23301193"/>
    <s v="医療法人浅桐産婦人科"/>
    <x v="1"/>
    <n v="0"/>
    <n v="17"/>
    <n v="0"/>
    <n v="0"/>
    <n v="0"/>
    <n v="0"/>
    <n v="0"/>
    <n v="0"/>
    <n v="0"/>
  </r>
  <r>
    <x v="0"/>
    <x v="1"/>
    <x v="32"/>
    <s v="K3302県南西部"/>
    <x v="1064"/>
    <x v="2"/>
    <s v="23301193"/>
    <s v="医療法人浅桐産婦人科"/>
    <x v="1"/>
    <n v="0"/>
    <n v="17"/>
    <n v="0"/>
    <n v="0"/>
    <n v="0"/>
    <n v="0"/>
    <n v="0"/>
    <n v="0"/>
    <n v="0"/>
  </r>
  <r>
    <x v="0"/>
    <x v="1"/>
    <x v="32"/>
    <s v="K3302県南西部"/>
    <x v="1064"/>
    <x v="0"/>
    <s v="23301194"/>
    <s v="すぎはら眼科・循環器科内科　"/>
    <x v="0"/>
    <n v="0"/>
    <n v="4"/>
    <n v="0"/>
    <n v="0"/>
    <n v="0"/>
    <n v="0"/>
    <n v="0"/>
    <n v="0"/>
    <n v="0"/>
  </r>
  <r>
    <x v="0"/>
    <x v="1"/>
    <x v="32"/>
    <s v="K3302県南西部"/>
    <x v="1064"/>
    <x v="1"/>
    <s v="23301194"/>
    <s v="すぎはら眼科・循環器科内科　"/>
    <x v="0"/>
    <n v="0"/>
    <n v="4"/>
    <n v="0"/>
    <n v="0"/>
    <n v="0"/>
    <n v="0"/>
    <n v="0"/>
    <n v="0"/>
    <n v="0"/>
  </r>
  <r>
    <x v="0"/>
    <x v="1"/>
    <x v="32"/>
    <s v="K3302県南西部"/>
    <x v="1064"/>
    <x v="2"/>
    <s v="23301194"/>
    <s v="すぎはら眼科・循環器科内科　"/>
    <x v="0"/>
    <n v="0"/>
    <n v="4"/>
    <n v="0"/>
    <n v="0"/>
    <n v="0"/>
    <n v="0"/>
    <n v="0"/>
    <n v="0"/>
    <n v="0"/>
  </r>
  <r>
    <x v="0"/>
    <x v="1"/>
    <x v="32"/>
    <s v="K3302県南西部"/>
    <x v="1064"/>
    <x v="0"/>
    <s v="23301194"/>
    <s v="すぎはら眼科・循環器科内科　"/>
    <x v="1"/>
    <n v="0"/>
    <n v="4"/>
    <n v="0"/>
    <n v="0"/>
    <n v="0"/>
    <n v="0"/>
    <n v="0"/>
    <n v="0"/>
    <n v="0"/>
  </r>
  <r>
    <x v="0"/>
    <x v="1"/>
    <x v="32"/>
    <s v="K3302県南西部"/>
    <x v="1064"/>
    <x v="1"/>
    <s v="23301194"/>
    <s v="すぎはら眼科・循環器科内科　"/>
    <x v="1"/>
    <n v="0"/>
    <n v="4"/>
    <n v="0"/>
    <n v="0"/>
    <n v="0"/>
    <n v="0"/>
    <n v="0"/>
    <n v="0"/>
    <n v="0"/>
  </r>
  <r>
    <x v="0"/>
    <x v="1"/>
    <x v="32"/>
    <s v="K3302県南西部"/>
    <x v="1064"/>
    <x v="2"/>
    <s v="23301194"/>
    <s v="すぎはら眼科・循環器科内科　"/>
    <x v="1"/>
    <n v="0"/>
    <n v="4"/>
    <n v="0"/>
    <n v="0"/>
    <n v="0"/>
    <n v="0"/>
    <n v="0"/>
    <n v="0"/>
    <n v="0"/>
  </r>
  <r>
    <x v="0"/>
    <x v="1"/>
    <x v="32"/>
    <s v="K3302県南西部"/>
    <x v="1064"/>
    <x v="0"/>
    <s v="23301196"/>
    <s v="守安外科胃腸科整形外科クリニック"/>
    <x v="0"/>
    <n v="0"/>
    <n v="19"/>
    <n v="0"/>
    <n v="0"/>
    <n v="0"/>
    <n v="0"/>
    <n v="0"/>
    <n v="0"/>
    <n v="0"/>
  </r>
  <r>
    <x v="0"/>
    <x v="1"/>
    <x v="32"/>
    <s v="K3302県南西部"/>
    <x v="1064"/>
    <x v="1"/>
    <s v="23301196"/>
    <s v="守安外科胃腸科整形外科クリニック"/>
    <x v="0"/>
    <n v="0"/>
    <n v="0"/>
    <n v="0"/>
    <n v="0"/>
    <n v="0"/>
    <n v="0"/>
    <n v="0"/>
    <n v="0"/>
    <n v="0"/>
  </r>
  <r>
    <x v="0"/>
    <x v="1"/>
    <x v="32"/>
    <s v="K3302県南西部"/>
    <x v="1064"/>
    <x v="2"/>
    <s v="23301196"/>
    <s v="守安外科胃腸科整形外科クリニック"/>
    <x v="0"/>
    <n v="0"/>
    <n v="19"/>
    <n v="0"/>
    <n v="0"/>
    <n v="0"/>
    <n v="0"/>
    <n v="0"/>
    <n v="0"/>
    <n v="0"/>
  </r>
  <r>
    <x v="0"/>
    <x v="1"/>
    <x v="32"/>
    <s v="K3302県南西部"/>
    <x v="1064"/>
    <x v="0"/>
    <s v="23301196"/>
    <s v="守安外科胃腸科整形外科クリニック"/>
    <x v="1"/>
    <n v="0"/>
    <n v="19"/>
    <n v="0"/>
    <n v="0"/>
    <n v="0"/>
    <n v="0"/>
    <n v="0"/>
    <n v="0"/>
    <n v="0"/>
  </r>
  <r>
    <x v="0"/>
    <x v="1"/>
    <x v="32"/>
    <s v="K3302県南西部"/>
    <x v="1064"/>
    <x v="1"/>
    <s v="23301196"/>
    <s v="守安外科胃腸科整形外科クリニック"/>
    <x v="1"/>
    <n v="0"/>
    <n v="0"/>
    <n v="0"/>
    <n v="0"/>
    <n v="0"/>
    <n v="0"/>
    <n v="0"/>
    <n v="0"/>
    <n v="0"/>
  </r>
  <r>
    <x v="0"/>
    <x v="1"/>
    <x v="32"/>
    <s v="K3302県南西部"/>
    <x v="1064"/>
    <x v="2"/>
    <s v="23301196"/>
    <s v="守安外科胃腸科整形外科クリニック"/>
    <x v="1"/>
    <n v="0"/>
    <n v="19"/>
    <n v="0"/>
    <n v="0"/>
    <n v="0"/>
    <n v="0"/>
    <n v="0"/>
    <n v="0"/>
    <n v="0"/>
  </r>
  <r>
    <x v="0"/>
    <x v="1"/>
    <x v="32"/>
    <s v="K3302県南西部"/>
    <x v="1065"/>
    <x v="0"/>
    <s v="23301200"/>
    <s v="笠岡市国民健康保険真鍋島診療所"/>
    <x v="0"/>
    <n v="0"/>
    <n v="0"/>
    <n v="1"/>
    <n v="0"/>
    <n v="0"/>
    <n v="0"/>
    <n v="0"/>
    <n v="0"/>
    <n v="0"/>
  </r>
  <r>
    <x v="0"/>
    <x v="1"/>
    <x v="32"/>
    <s v="K3302県南西部"/>
    <x v="1065"/>
    <x v="1"/>
    <s v="23301200"/>
    <s v="笠岡市国民健康保険真鍋島診療所"/>
    <x v="0"/>
    <n v="0"/>
    <n v="0"/>
    <n v="0"/>
    <n v="0"/>
    <n v="0"/>
    <n v="0"/>
    <n v="0"/>
    <n v="0"/>
    <n v="0"/>
  </r>
  <r>
    <x v="0"/>
    <x v="1"/>
    <x v="32"/>
    <s v="K3302県南西部"/>
    <x v="1065"/>
    <x v="2"/>
    <s v="23301200"/>
    <s v="笠岡市国民健康保険真鍋島診療所"/>
    <x v="0"/>
    <n v="0"/>
    <n v="0"/>
    <n v="1"/>
    <n v="0"/>
    <n v="0"/>
    <n v="0"/>
    <n v="0"/>
    <n v="0"/>
    <n v="0"/>
  </r>
  <r>
    <x v="0"/>
    <x v="1"/>
    <x v="32"/>
    <s v="K3302県南西部"/>
    <x v="1065"/>
    <x v="0"/>
    <s v="23301200"/>
    <s v="笠岡市国民健康保険真鍋島診療所"/>
    <x v="1"/>
    <n v="0"/>
    <n v="0"/>
    <n v="1"/>
    <n v="0"/>
    <n v="0"/>
    <n v="0"/>
    <n v="0"/>
    <n v="0"/>
    <n v="0"/>
  </r>
  <r>
    <x v="0"/>
    <x v="1"/>
    <x v="32"/>
    <s v="K3302県南西部"/>
    <x v="1065"/>
    <x v="1"/>
    <s v="23301200"/>
    <s v="笠岡市国民健康保険真鍋島診療所"/>
    <x v="1"/>
    <n v="0"/>
    <n v="0"/>
    <n v="0"/>
    <n v="0"/>
    <n v="0"/>
    <n v="0"/>
    <n v="0"/>
    <n v="0"/>
    <n v="0"/>
  </r>
  <r>
    <x v="0"/>
    <x v="1"/>
    <x v="32"/>
    <s v="K3302県南西部"/>
    <x v="1065"/>
    <x v="2"/>
    <s v="23301200"/>
    <s v="笠岡市国民健康保険真鍋島診療所"/>
    <x v="1"/>
    <n v="0"/>
    <n v="0"/>
    <n v="1"/>
    <n v="0"/>
    <n v="0"/>
    <n v="0"/>
    <n v="0"/>
    <n v="0"/>
    <n v="0"/>
  </r>
  <r>
    <x v="0"/>
    <x v="1"/>
    <x v="32"/>
    <s v="K3302県南西部"/>
    <x v="1065"/>
    <x v="0"/>
    <s v="23301201"/>
    <s v="医療法人西井産婦人科西井ウイメンズクリニック"/>
    <x v="0"/>
    <n v="0"/>
    <n v="16"/>
    <n v="0"/>
    <n v="0"/>
    <n v="0"/>
    <n v="0"/>
    <n v="0"/>
    <n v="0"/>
    <n v="0"/>
  </r>
  <r>
    <x v="0"/>
    <x v="1"/>
    <x v="32"/>
    <s v="K3302県南西部"/>
    <x v="1065"/>
    <x v="1"/>
    <s v="23301201"/>
    <s v="医療法人西井産婦人科西井ウイメンズクリニック"/>
    <x v="0"/>
    <n v="0"/>
    <n v="16"/>
    <n v="0"/>
    <n v="0"/>
    <n v="0"/>
    <n v="0"/>
    <n v="0"/>
    <n v="0"/>
    <n v="0"/>
  </r>
  <r>
    <x v="0"/>
    <x v="1"/>
    <x v="32"/>
    <s v="K3302県南西部"/>
    <x v="1065"/>
    <x v="2"/>
    <s v="23301201"/>
    <s v="医療法人西井産婦人科西井ウイメンズクリニック"/>
    <x v="0"/>
    <n v="0"/>
    <n v="16"/>
    <n v="0"/>
    <n v="0"/>
    <n v="0"/>
    <n v="0"/>
    <n v="0"/>
    <n v="0"/>
    <n v="0"/>
  </r>
  <r>
    <x v="0"/>
    <x v="1"/>
    <x v="32"/>
    <s v="K3302県南西部"/>
    <x v="1065"/>
    <x v="0"/>
    <s v="23301201"/>
    <s v="医療法人西井産婦人科西井ウイメンズクリニック"/>
    <x v="1"/>
    <n v="0"/>
    <n v="16"/>
    <n v="0"/>
    <n v="0"/>
    <n v="0"/>
    <n v="0"/>
    <n v="0"/>
    <n v="0"/>
    <n v="0"/>
  </r>
  <r>
    <x v="0"/>
    <x v="1"/>
    <x v="32"/>
    <s v="K3302県南西部"/>
    <x v="1065"/>
    <x v="1"/>
    <s v="23301201"/>
    <s v="医療法人西井産婦人科西井ウイメンズクリニック"/>
    <x v="1"/>
    <n v="0"/>
    <n v="16"/>
    <n v="0"/>
    <n v="0"/>
    <n v="0"/>
    <n v="0"/>
    <n v="0"/>
    <n v="0"/>
    <n v="0"/>
  </r>
  <r>
    <x v="0"/>
    <x v="1"/>
    <x v="32"/>
    <s v="K3302県南西部"/>
    <x v="1065"/>
    <x v="2"/>
    <s v="23301201"/>
    <s v="医療法人西井産婦人科西井ウイメンズクリニック"/>
    <x v="1"/>
    <n v="0"/>
    <n v="16"/>
    <n v="0"/>
    <n v="0"/>
    <n v="0"/>
    <n v="0"/>
    <n v="0"/>
    <n v="0"/>
    <n v="0"/>
  </r>
  <r>
    <x v="0"/>
    <x v="1"/>
    <x v="32"/>
    <s v="K3302県南西部"/>
    <x v="1065"/>
    <x v="0"/>
    <s v="23301202"/>
    <s v="医療法人村上脳神経外科・内科"/>
    <x v="0"/>
    <n v="0"/>
    <n v="19"/>
    <n v="0"/>
    <n v="0"/>
    <n v="0"/>
    <n v="0"/>
    <n v="0"/>
    <n v="0"/>
    <n v="0"/>
  </r>
  <r>
    <x v="0"/>
    <x v="1"/>
    <x v="32"/>
    <s v="K3302県南西部"/>
    <x v="1065"/>
    <x v="1"/>
    <s v="23301202"/>
    <s v="医療法人村上脳神経外科・内科"/>
    <x v="0"/>
    <n v="0"/>
    <n v="19"/>
    <n v="0"/>
    <n v="0"/>
    <n v="0"/>
    <n v="0"/>
    <n v="0"/>
    <n v="0"/>
    <n v="0"/>
  </r>
  <r>
    <x v="0"/>
    <x v="1"/>
    <x v="32"/>
    <s v="K3302県南西部"/>
    <x v="1065"/>
    <x v="2"/>
    <s v="23301202"/>
    <s v="医療法人村上脳神経外科・内科"/>
    <x v="0"/>
    <n v="0"/>
    <n v="19"/>
    <n v="0"/>
    <n v="0"/>
    <n v="0"/>
    <n v="0"/>
    <n v="0"/>
    <n v="0"/>
    <n v="0"/>
  </r>
  <r>
    <x v="0"/>
    <x v="1"/>
    <x v="32"/>
    <s v="K3302県南西部"/>
    <x v="1065"/>
    <x v="0"/>
    <s v="23301202"/>
    <s v="医療法人村上脳神経外科・内科"/>
    <x v="1"/>
    <n v="0"/>
    <n v="19"/>
    <n v="0"/>
    <n v="0"/>
    <n v="0"/>
    <n v="0"/>
    <n v="0"/>
    <n v="0"/>
    <n v="0"/>
  </r>
  <r>
    <x v="0"/>
    <x v="1"/>
    <x v="32"/>
    <s v="K3302県南西部"/>
    <x v="1065"/>
    <x v="1"/>
    <s v="23301202"/>
    <s v="医療法人村上脳神経外科・内科"/>
    <x v="1"/>
    <n v="0"/>
    <n v="19"/>
    <n v="0"/>
    <n v="0"/>
    <n v="0"/>
    <n v="0"/>
    <n v="0"/>
    <n v="0"/>
    <n v="0"/>
  </r>
  <r>
    <x v="0"/>
    <x v="1"/>
    <x v="32"/>
    <s v="K3302県南西部"/>
    <x v="1065"/>
    <x v="2"/>
    <s v="23301202"/>
    <s v="医療法人村上脳神経外科・内科"/>
    <x v="1"/>
    <n v="0"/>
    <n v="19"/>
    <n v="0"/>
    <n v="0"/>
    <n v="0"/>
    <n v="0"/>
    <n v="0"/>
    <n v="0"/>
    <n v="0"/>
  </r>
  <r>
    <x v="0"/>
    <x v="1"/>
    <x v="32"/>
    <s v="K3302県南西部"/>
    <x v="1066"/>
    <x v="0"/>
    <s v="23301206"/>
    <s v="平木眼科医院"/>
    <x v="0"/>
    <n v="0"/>
    <m/>
    <n v="0"/>
    <n v="0"/>
    <n v="0"/>
    <n v="0"/>
    <n v="0"/>
    <n v="0"/>
    <n v="0"/>
  </r>
  <r>
    <x v="0"/>
    <x v="1"/>
    <x v="32"/>
    <s v="K3302県南西部"/>
    <x v="1066"/>
    <x v="1"/>
    <s v="23301206"/>
    <s v="平木眼科医院"/>
    <x v="0"/>
    <n v="0"/>
    <n v="5"/>
    <n v="0"/>
    <n v="0"/>
    <n v="0"/>
    <n v="0"/>
    <n v="0"/>
    <n v="0"/>
    <n v="0"/>
  </r>
  <r>
    <x v="0"/>
    <x v="1"/>
    <x v="32"/>
    <s v="K3302県南西部"/>
    <x v="1066"/>
    <x v="2"/>
    <s v="23301206"/>
    <s v="平木眼科医院"/>
    <x v="0"/>
    <n v="0"/>
    <m/>
    <n v="0"/>
    <n v="0"/>
    <n v="0"/>
    <n v="0"/>
    <n v="0"/>
    <n v="0"/>
    <n v="0"/>
  </r>
  <r>
    <x v="0"/>
    <x v="1"/>
    <x v="32"/>
    <s v="K3302県南西部"/>
    <x v="1066"/>
    <x v="0"/>
    <s v="23301206"/>
    <s v="平木眼科医院"/>
    <x v="1"/>
    <n v="0"/>
    <m/>
    <n v="0"/>
    <n v="0"/>
    <n v="0"/>
    <n v="0"/>
    <n v="0"/>
    <n v="0"/>
    <n v="0"/>
  </r>
  <r>
    <x v="0"/>
    <x v="1"/>
    <x v="32"/>
    <s v="K3302県南西部"/>
    <x v="1066"/>
    <x v="1"/>
    <s v="23301206"/>
    <s v="平木眼科医院"/>
    <x v="1"/>
    <n v="0"/>
    <n v="5"/>
    <n v="0"/>
    <n v="0"/>
    <n v="0"/>
    <n v="0"/>
    <n v="0"/>
    <n v="0"/>
    <n v="0"/>
  </r>
  <r>
    <x v="0"/>
    <x v="1"/>
    <x v="32"/>
    <s v="K3302県南西部"/>
    <x v="1066"/>
    <x v="2"/>
    <s v="23301206"/>
    <s v="平木眼科医院"/>
    <x v="1"/>
    <n v="0"/>
    <m/>
    <n v="0"/>
    <n v="0"/>
    <n v="0"/>
    <n v="0"/>
    <n v="0"/>
    <n v="0"/>
    <n v="0"/>
  </r>
  <r>
    <x v="0"/>
    <x v="1"/>
    <x v="32"/>
    <s v="K3302県南西部"/>
    <x v="1066"/>
    <x v="0"/>
    <s v="23301207"/>
    <s v="医療法人平允会　森本整形外科医院"/>
    <x v="0"/>
    <n v="0"/>
    <n v="19"/>
    <n v="0"/>
    <n v="0"/>
    <n v="0"/>
    <n v="0"/>
    <n v="0"/>
    <n v="0"/>
    <n v="0"/>
  </r>
  <r>
    <x v="0"/>
    <x v="1"/>
    <x v="32"/>
    <s v="K3302県南西部"/>
    <x v="1066"/>
    <x v="1"/>
    <s v="23301207"/>
    <s v="医療法人平允会　森本整形外科医院"/>
    <x v="0"/>
    <n v="0"/>
    <n v="19"/>
    <n v="0"/>
    <n v="0"/>
    <n v="0"/>
    <n v="0"/>
    <n v="0"/>
    <n v="0"/>
    <n v="0"/>
  </r>
  <r>
    <x v="0"/>
    <x v="1"/>
    <x v="32"/>
    <s v="K3302県南西部"/>
    <x v="1066"/>
    <x v="2"/>
    <s v="23301207"/>
    <s v="医療法人平允会　森本整形外科医院"/>
    <x v="0"/>
    <n v="0"/>
    <n v="19"/>
    <n v="0"/>
    <n v="0"/>
    <n v="0"/>
    <n v="0"/>
    <n v="0"/>
    <n v="0"/>
    <n v="0"/>
  </r>
  <r>
    <x v="0"/>
    <x v="1"/>
    <x v="32"/>
    <s v="K3302県南西部"/>
    <x v="1066"/>
    <x v="0"/>
    <s v="23301207"/>
    <s v="医療法人平允会　森本整形外科医院"/>
    <x v="1"/>
    <n v="0"/>
    <n v="19"/>
    <n v="0"/>
    <n v="0"/>
    <n v="0"/>
    <n v="0"/>
    <n v="0"/>
    <n v="0"/>
    <n v="0"/>
  </r>
  <r>
    <x v="0"/>
    <x v="1"/>
    <x v="32"/>
    <s v="K3302県南西部"/>
    <x v="1066"/>
    <x v="1"/>
    <s v="23301207"/>
    <s v="医療法人平允会　森本整形外科医院"/>
    <x v="1"/>
    <n v="0"/>
    <n v="19"/>
    <n v="0"/>
    <n v="0"/>
    <n v="0"/>
    <n v="0"/>
    <n v="0"/>
    <n v="0"/>
    <n v="0"/>
  </r>
  <r>
    <x v="0"/>
    <x v="1"/>
    <x v="32"/>
    <s v="K3302県南西部"/>
    <x v="1066"/>
    <x v="2"/>
    <s v="23301207"/>
    <s v="医療法人平允会　森本整形外科医院"/>
    <x v="1"/>
    <n v="0"/>
    <n v="19"/>
    <n v="0"/>
    <n v="0"/>
    <n v="0"/>
    <n v="0"/>
    <n v="0"/>
    <n v="0"/>
    <n v="0"/>
  </r>
  <r>
    <x v="0"/>
    <x v="1"/>
    <x v="32"/>
    <s v="K3302県南西部"/>
    <x v="1066"/>
    <x v="0"/>
    <s v="23301208"/>
    <s v="医療法人弘智会　井原第一クリニック　"/>
    <x v="0"/>
    <n v="0"/>
    <n v="0"/>
    <n v="19"/>
    <n v="0"/>
    <n v="0"/>
    <n v="0"/>
    <n v="0"/>
    <n v="0"/>
    <n v="0"/>
  </r>
  <r>
    <x v="0"/>
    <x v="1"/>
    <x v="32"/>
    <s v="K3302県南西部"/>
    <x v="1066"/>
    <x v="1"/>
    <s v="23301208"/>
    <s v="医療法人弘智会　井原第一クリニック　"/>
    <x v="0"/>
    <n v="0"/>
    <n v="0"/>
    <n v="19"/>
    <n v="0"/>
    <n v="0"/>
    <n v="0"/>
    <n v="0"/>
    <n v="0"/>
    <n v="0"/>
  </r>
  <r>
    <x v="0"/>
    <x v="1"/>
    <x v="32"/>
    <s v="K3302県南西部"/>
    <x v="1066"/>
    <x v="2"/>
    <s v="23301208"/>
    <s v="医療法人弘智会　井原第一クリニック　"/>
    <x v="0"/>
    <n v="0"/>
    <n v="0"/>
    <n v="19"/>
    <n v="0"/>
    <n v="0"/>
    <n v="0"/>
    <n v="0"/>
    <n v="0"/>
    <n v="0"/>
  </r>
  <r>
    <x v="0"/>
    <x v="1"/>
    <x v="32"/>
    <s v="K3302県南西部"/>
    <x v="1066"/>
    <x v="0"/>
    <s v="23301208"/>
    <s v="医療法人弘智会　井原第一クリニック　"/>
    <x v="1"/>
    <n v="0"/>
    <n v="0"/>
    <n v="19"/>
    <n v="0"/>
    <n v="0"/>
    <n v="0"/>
    <n v="0"/>
    <n v="0"/>
    <n v="0"/>
  </r>
  <r>
    <x v="0"/>
    <x v="1"/>
    <x v="32"/>
    <s v="K3302県南西部"/>
    <x v="1066"/>
    <x v="1"/>
    <s v="23301208"/>
    <s v="医療法人弘智会　井原第一クリニック　"/>
    <x v="1"/>
    <n v="0"/>
    <n v="0"/>
    <n v="19"/>
    <n v="0"/>
    <n v="0"/>
    <n v="0"/>
    <n v="0"/>
    <n v="0"/>
    <n v="0"/>
  </r>
  <r>
    <x v="0"/>
    <x v="1"/>
    <x v="32"/>
    <s v="K3302県南西部"/>
    <x v="1066"/>
    <x v="2"/>
    <s v="23301208"/>
    <s v="医療法人弘智会　井原第一クリニック　"/>
    <x v="1"/>
    <n v="0"/>
    <n v="0"/>
    <n v="19"/>
    <n v="0"/>
    <n v="0"/>
    <n v="0"/>
    <n v="0"/>
    <n v="0"/>
    <n v="0"/>
  </r>
  <r>
    <x v="0"/>
    <x v="1"/>
    <x v="32"/>
    <s v="K3302県南西部"/>
    <x v="1066"/>
    <x v="0"/>
    <s v="23301209"/>
    <s v="大山眼科医院"/>
    <x v="0"/>
    <n v="0"/>
    <n v="6"/>
    <n v="0"/>
    <n v="0"/>
    <n v="0"/>
    <n v="0"/>
    <n v="0"/>
    <n v="0"/>
    <n v="0"/>
  </r>
  <r>
    <x v="0"/>
    <x v="1"/>
    <x v="32"/>
    <s v="K3302県南西部"/>
    <x v="1066"/>
    <x v="1"/>
    <s v="23301209"/>
    <s v="大山眼科医院"/>
    <x v="0"/>
    <n v="0"/>
    <n v="6"/>
    <n v="0"/>
    <n v="0"/>
    <n v="0"/>
    <n v="0"/>
    <n v="0"/>
    <n v="0"/>
    <n v="0"/>
  </r>
  <r>
    <x v="0"/>
    <x v="1"/>
    <x v="32"/>
    <s v="K3302県南西部"/>
    <x v="1066"/>
    <x v="2"/>
    <s v="23301209"/>
    <s v="大山眼科医院"/>
    <x v="0"/>
    <n v="0"/>
    <n v="6"/>
    <n v="0"/>
    <n v="0"/>
    <n v="0"/>
    <n v="0"/>
    <n v="0"/>
    <n v="0"/>
    <n v="0"/>
  </r>
  <r>
    <x v="0"/>
    <x v="1"/>
    <x v="32"/>
    <s v="K3302県南西部"/>
    <x v="1066"/>
    <x v="0"/>
    <s v="23301209"/>
    <s v="大山眼科医院"/>
    <x v="1"/>
    <n v="0"/>
    <n v="6"/>
    <n v="0"/>
    <n v="0"/>
    <n v="0"/>
    <n v="0"/>
    <n v="0"/>
    <n v="0"/>
    <n v="0"/>
  </r>
  <r>
    <x v="0"/>
    <x v="1"/>
    <x v="32"/>
    <s v="K3302県南西部"/>
    <x v="1066"/>
    <x v="1"/>
    <s v="23301209"/>
    <s v="大山眼科医院"/>
    <x v="1"/>
    <n v="0"/>
    <n v="6"/>
    <n v="0"/>
    <n v="0"/>
    <n v="0"/>
    <n v="0"/>
    <n v="0"/>
    <n v="0"/>
    <n v="0"/>
  </r>
  <r>
    <x v="0"/>
    <x v="1"/>
    <x v="32"/>
    <s v="K3302県南西部"/>
    <x v="1066"/>
    <x v="2"/>
    <s v="23301209"/>
    <s v="大山眼科医院"/>
    <x v="1"/>
    <n v="0"/>
    <n v="6"/>
    <n v="0"/>
    <n v="0"/>
    <n v="0"/>
    <n v="0"/>
    <n v="0"/>
    <n v="0"/>
    <n v="0"/>
  </r>
  <r>
    <x v="0"/>
    <x v="1"/>
    <x v="32"/>
    <s v="K3302県南西部"/>
    <x v="1067"/>
    <x v="0"/>
    <s v="23301213"/>
    <s v="診療ドクター杉生"/>
    <x v="0"/>
    <n v="0"/>
    <n v="0"/>
    <n v="0"/>
    <n v="19"/>
    <n v="0"/>
    <n v="0"/>
    <n v="0"/>
    <n v="0"/>
    <n v="0"/>
  </r>
  <r>
    <x v="0"/>
    <x v="1"/>
    <x v="32"/>
    <s v="K3302県南西部"/>
    <x v="1067"/>
    <x v="1"/>
    <s v="23301213"/>
    <s v="診療ドクター杉生"/>
    <x v="0"/>
    <n v="0"/>
    <n v="0"/>
    <n v="0"/>
    <n v="19"/>
    <n v="0"/>
    <n v="0"/>
    <n v="0"/>
    <n v="0"/>
    <n v="0"/>
  </r>
  <r>
    <x v="0"/>
    <x v="1"/>
    <x v="32"/>
    <s v="K3302県南西部"/>
    <x v="1067"/>
    <x v="2"/>
    <s v="23301213"/>
    <s v="診療ドクター杉生"/>
    <x v="0"/>
    <n v="0"/>
    <n v="0"/>
    <n v="0"/>
    <n v="19"/>
    <n v="0"/>
    <n v="0"/>
    <n v="0"/>
    <n v="0"/>
    <n v="0"/>
  </r>
  <r>
    <x v="0"/>
    <x v="1"/>
    <x v="32"/>
    <s v="K3302県南西部"/>
    <x v="1067"/>
    <x v="0"/>
    <s v="23301213"/>
    <s v="診療ドクター杉生"/>
    <x v="1"/>
    <n v="0"/>
    <n v="0"/>
    <n v="0"/>
    <n v="19"/>
    <n v="0"/>
    <n v="0"/>
    <n v="0"/>
    <n v="0"/>
    <n v="0"/>
  </r>
  <r>
    <x v="0"/>
    <x v="1"/>
    <x v="32"/>
    <s v="K3302県南西部"/>
    <x v="1067"/>
    <x v="1"/>
    <s v="23301213"/>
    <s v="診療ドクター杉生"/>
    <x v="1"/>
    <n v="0"/>
    <n v="0"/>
    <n v="0"/>
    <n v="19"/>
    <n v="0"/>
    <n v="0"/>
    <n v="0"/>
    <n v="0"/>
    <n v="0"/>
  </r>
  <r>
    <x v="0"/>
    <x v="1"/>
    <x v="32"/>
    <s v="K3302県南西部"/>
    <x v="1067"/>
    <x v="2"/>
    <s v="23301213"/>
    <s v="診療ドクター杉生"/>
    <x v="1"/>
    <n v="0"/>
    <n v="0"/>
    <n v="0"/>
    <n v="19"/>
    <n v="0"/>
    <n v="0"/>
    <n v="0"/>
    <n v="0"/>
    <n v="0"/>
  </r>
  <r>
    <x v="0"/>
    <x v="1"/>
    <x v="32"/>
    <s v="K3302県南西部"/>
    <x v="1067"/>
    <x v="0"/>
    <s v="23301214"/>
    <s v="泉クリニック"/>
    <x v="0"/>
    <n v="0"/>
    <n v="0"/>
    <n v="19"/>
    <n v="0"/>
    <n v="0"/>
    <n v="0"/>
    <n v="0"/>
    <n v="0"/>
    <n v="0"/>
  </r>
  <r>
    <x v="0"/>
    <x v="1"/>
    <x v="32"/>
    <s v="K3302県南西部"/>
    <x v="1067"/>
    <x v="1"/>
    <s v="23301214"/>
    <s v="泉クリニック"/>
    <x v="0"/>
    <n v="0"/>
    <n v="0"/>
    <n v="19"/>
    <n v="0"/>
    <n v="0"/>
    <n v="0"/>
    <n v="0"/>
    <n v="0"/>
    <n v="0"/>
  </r>
  <r>
    <x v="0"/>
    <x v="1"/>
    <x v="32"/>
    <s v="K3302県南西部"/>
    <x v="1067"/>
    <x v="2"/>
    <s v="23301214"/>
    <s v="泉クリニック"/>
    <x v="0"/>
    <n v="0"/>
    <n v="0"/>
    <n v="19"/>
    <n v="0"/>
    <n v="0"/>
    <n v="0"/>
    <n v="0"/>
    <n v="0"/>
    <n v="0"/>
  </r>
  <r>
    <x v="0"/>
    <x v="1"/>
    <x v="32"/>
    <s v="K3302県南西部"/>
    <x v="1067"/>
    <x v="0"/>
    <s v="23301214"/>
    <s v="泉クリニック"/>
    <x v="1"/>
    <n v="0"/>
    <n v="0"/>
    <n v="19"/>
    <n v="0"/>
    <n v="0"/>
    <n v="0"/>
    <n v="0"/>
    <n v="0"/>
    <n v="0"/>
  </r>
  <r>
    <x v="0"/>
    <x v="1"/>
    <x v="32"/>
    <s v="K3302県南西部"/>
    <x v="1067"/>
    <x v="1"/>
    <s v="23301214"/>
    <s v="泉クリニック"/>
    <x v="1"/>
    <n v="0"/>
    <n v="0"/>
    <n v="19"/>
    <n v="0"/>
    <n v="0"/>
    <n v="0"/>
    <n v="0"/>
    <n v="0"/>
    <n v="0"/>
  </r>
  <r>
    <x v="0"/>
    <x v="1"/>
    <x v="32"/>
    <s v="K3302県南西部"/>
    <x v="1067"/>
    <x v="2"/>
    <s v="23301214"/>
    <s v="泉クリニック"/>
    <x v="1"/>
    <n v="0"/>
    <n v="0"/>
    <n v="19"/>
    <n v="0"/>
    <n v="0"/>
    <n v="0"/>
    <n v="0"/>
    <n v="0"/>
    <n v="0"/>
  </r>
  <r>
    <x v="0"/>
    <x v="1"/>
    <x v="32"/>
    <s v="K3302県南西部"/>
    <x v="1067"/>
    <x v="0"/>
    <s v="23301215"/>
    <s v="医療法人雄栄会　角田医院"/>
    <x v="0"/>
    <n v="0"/>
    <n v="19"/>
    <n v="0"/>
    <n v="0"/>
    <n v="0"/>
    <n v="0"/>
    <n v="0"/>
    <n v="0"/>
    <n v="0"/>
  </r>
  <r>
    <x v="0"/>
    <x v="1"/>
    <x v="32"/>
    <s v="K3302県南西部"/>
    <x v="1067"/>
    <x v="1"/>
    <s v="23301215"/>
    <s v="医療法人雄栄会　角田医院"/>
    <x v="0"/>
    <n v="0"/>
    <n v="19"/>
    <n v="0"/>
    <n v="0"/>
    <n v="0"/>
    <n v="0"/>
    <n v="0"/>
    <n v="0"/>
    <n v="0"/>
  </r>
  <r>
    <x v="0"/>
    <x v="1"/>
    <x v="32"/>
    <s v="K3302県南西部"/>
    <x v="1067"/>
    <x v="2"/>
    <s v="23301215"/>
    <s v="医療法人雄栄会　角田医院"/>
    <x v="0"/>
    <n v="0"/>
    <n v="19"/>
    <n v="0"/>
    <n v="0"/>
    <n v="0"/>
    <n v="0"/>
    <n v="0"/>
    <n v="0"/>
    <n v="0"/>
  </r>
  <r>
    <x v="0"/>
    <x v="1"/>
    <x v="32"/>
    <s v="K3302県南西部"/>
    <x v="1067"/>
    <x v="0"/>
    <s v="23301215"/>
    <s v="医療法人雄栄会　角田医院"/>
    <x v="1"/>
    <n v="0"/>
    <n v="19"/>
    <n v="0"/>
    <n v="0"/>
    <n v="0"/>
    <n v="0"/>
    <n v="0"/>
    <n v="0"/>
    <n v="0"/>
  </r>
  <r>
    <x v="0"/>
    <x v="1"/>
    <x v="32"/>
    <s v="K3302県南西部"/>
    <x v="1067"/>
    <x v="1"/>
    <s v="23301215"/>
    <s v="医療法人雄栄会　角田医院"/>
    <x v="1"/>
    <n v="0"/>
    <n v="19"/>
    <n v="0"/>
    <n v="0"/>
    <n v="0"/>
    <n v="0"/>
    <n v="0"/>
    <n v="0"/>
    <n v="0"/>
  </r>
  <r>
    <x v="0"/>
    <x v="1"/>
    <x v="32"/>
    <s v="K3302県南西部"/>
    <x v="1067"/>
    <x v="2"/>
    <s v="23301215"/>
    <s v="医療法人雄栄会　角田医院"/>
    <x v="1"/>
    <n v="0"/>
    <n v="19"/>
    <n v="0"/>
    <n v="0"/>
    <n v="0"/>
    <n v="0"/>
    <n v="0"/>
    <n v="0"/>
    <n v="0"/>
  </r>
  <r>
    <x v="0"/>
    <x v="1"/>
    <x v="32"/>
    <s v="K3302県南西部"/>
    <x v="1067"/>
    <x v="0"/>
    <s v="23301216"/>
    <s v="杉生クリニック　"/>
    <x v="0"/>
    <n v="0"/>
    <n v="0"/>
    <n v="0"/>
    <n v="0"/>
    <n v="0"/>
    <n v="0"/>
    <n v="0"/>
    <n v="0"/>
    <n v="0"/>
  </r>
  <r>
    <x v="0"/>
    <x v="1"/>
    <x v="32"/>
    <s v="K3302県南西部"/>
    <x v="1067"/>
    <x v="1"/>
    <s v="23301216"/>
    <s v="杉生クリニック　"/>
    <x v="0"/>
    <n v="0"/>
    <n v="0"/>
    <n v="0"/>
    <n v="0"/>
    <n v="0"/>
    <n v="0"/>
    <n v="0"/>
    <n v="0"/>
    <n v="0"/>
  </r>
  <r>
    <x v="0"/>
    <x v="1"/>
    <x v="32"/>
    <s v="K3302県南西部"/>
    <x v="1067"/>
    <x v="2"/>
    <s v="23301216"/>
    <s v="杉生クリニック　"/>
    <x v="0"/>
    <n v="0"/>
    <n v="0"/>
    <n v="0"/>
    <n v="0"/>
    <n v="0"/>
    <n v="0"/>
    <n v="0"/>
    <n v="0"/>
    <n v="0"/>
  </r>
  <r>
    <x v="0"/>
    <x v="1"/>
    <x v="32"/>
    <s v="K3302県南西部"/>
    <x v="1067"/>
    <x v="0"/>
    <s v="23301216"/>
    <s v="杉生クリニック　"/>
    <x v="1"/>
    <n v="0"/>
    <n v="0"/>
    <n v="0"/>
    <n v="0"/>
    <n v="0"/>
    <n v="0"/>
    <n v="0"/>
    <n v="0"/>
    <n v="0"/>
  </r>
  <r>
    <x v="0"/>
    <x v="1"/>
    <x v="32"/>
    <s v="K3302県南西部"/>
    <x v="1067"/>
    <x v="1"/>
    <s v="23301216"/>
    <s v="杉生クリニック　"/>
    <x v="1"/>
    <n v="0"/>
    <n v="0"/>
    <n v="0"/>
    <n v="0"/>
    <n v="0"/>
    <n v="0"/>
    <n v="0"/>
    <n v="0"/>
    <n v="0"/>
  </r>
  <r>
    <x v="0"/>
    <x v="1"/>
    <x v="32"/>
    <s v="K3302県南西部"/>
    <x v="1067"/>
    <x v="2"/>
    <s v="23301216"/>
    <s v="杉生クリニック　"/>
    <x v="1"/>
    <n v="0"/>
    <n v="0"/>
    <n v="0"/>
    <n v="0"/>
    <n v="0"/>
    <n v="0"/>
    <n v="0"/>
    <n v="0"/>
    <n v="0"/>
  </r>
  <r>
    <x v="0"/>
    <x v="1"/>
    <x v="32"/>
    <s v="K3302県南西部"/>
    <x v="1067"/>
    <x v="0"/>
    <s v="23301217"/>
    <s v="ふじかわ眼科"/>
    <x v="0"/>
    <n v="0"/>
    <n v="8"/>
    <n v="0"/>
    <n v="0"/>
    <n v="0"/>
    <n v="0"/>
    <n v="0"/>
    <n v="0"/>
    <n v="0"/>
  </r>
  <r>
    <x v="0"/>
    <x v="1"/>
    <x v="32"/>
    <s v="K3302県南西部"/>
    <x v="1067"/>
    <x v="1"/>
    <s v="23301217"/>
    <s v="ふじかわ眼科"/>
    <x v="0"/>
    <n v="0"/>
    <n v="8"/>
    <n v="0"/>
    <n v="0"/>
    <n v="0"/>
    <n v="0"/>
    <n v="0"/>
    <n v="0"/>
    <n v="0"/>
  </r>
  <r>
    <x v="0"/>
    <x v="1"/>
    <x v="32"/>
    <s v="K3302県南西部"/>
    <x v="1067"/>
    <x v="2"/>
    <s v="23301217"/>
    <s v="ふじかわ眼科"/>
    <x v="0"/>
    <n v="0"/>
    <n v="8"/>
    <n v="0"/>
    <n v="0"/>
    <n v="0"/>
    <n v="0"/>
    <n v="0"/>
    <n v="0"/>
    <n v="0"/>
  </r>
  <r>
    <x v="0"/>
    <x v="1"/>
    <x v="32"/>
    <s v="K3302県南西部"/>
    <x v="1067"/>
    <x v="0"/>
    <s v="23301217"/>
    <s v="ふじかわ眼科"/>
    <x v="1"/>
    <n v="0"/>
    <n v="8"/>
    <n v="0"/>
    <n v="0"/>
    <n v="0"/>
    <n v="0"/>
    <n v="0"/>
    <n v="0"/>
    <n v="0"/>
  </r>
  <r>
    <x v="0"/>
    <x v="1"/>
    <x v="32"/>
    <s v="K3302県南西部"/>
    <x v="1067"/>
    <x v="1"/>
    <s v="23301217"/>
    <s v="ふじかわ眼科"/>
    <x v="1"/>
    <n v="0"/>
    <n v="8"/>
    <n v="0"/>
    <n v="0"/>
    <n v="0"/>
    <n v="0"/>
    <n v="0"/>
    <n v="0"/>
    <n v="0"/>
  </r>
  <r>
    <x v="0"/>
    <x v="1"/>
    <x v="32"/>
    <s v="K3302県南西部"/>
    <x v="1067"/>
    <x v="2"/>
    <s v="23301217"/>
    <s v="ふじかわ眼科"/>
    <x v="1"/>
    <n v="0"/>
    <n v="8"/>
    <n v="0"/>
    <n v="0"/>
    <n v="0"/>
    <n v="0"/>
    <n v="0"/>
    <n v="0"/>
    <n v="0"/>
  </r>
  <r>
    <x v="0"/>
    <x v="1"/>
    <x v="32"/>
    <s v="K3302県南西部"/>
    <x v="1067"/>
    <x v="0"/>
    <s v="23301219"/>
    <s v="医療法人谷口レディスクリニック　"/>
    <x v="0"/>
    <n v="0"/>
    <n v="12"/>
    <n v="0"/>
    <n v="0"/>
    <n v="0"/>
    <n v="0"/>
    <n v="0"/>
    <n v="0"/>
    <n v="0"/>
  </r>
  <r>
    <x v="0"/>
    <x v="1"/>
    <x v="32"/>
    <s v="K3302県南西部"/>
    <x v="1067"/>
    <x v="1"/>
    <s v="23301219"/>
    <s v="医療法人谷口レディスクリニック　"/>
    <x v="0"/>
    <n v="0"/>
    <n v="12"/>
    <n v="0"/>
    <n v="0"/>
    <n v="0"/>
    <n v="0"/>
    <n v="0"/>
    <n v="0"/>
    <n v="0"/>
  </r>
  <r>
    <x v="0"/>
    <x v="1"/>
    <x v="32"/>
    <s v="K3302県南西部"/>
    <x v="1067"/>
    <x v="2"/>
    <s v="23301219"/>
    <s v="医療法人谷口レディスクリニック　"/>
    <x v="0"/>
    <n v="0"/>
    <n v="0"/>
    <n v="0"/>
    <n v="0"/>
    <n v="0"/>
    <n v="0"/>
    <n v="0"/>
    <n v="0"/>
    <n v="0"/>
  </r>
  <r>
    <x v="0"/>
    <x v="1"/>
    <x v="32"/>
    <s v="K3302県南西部"/>
    <x v="1067"/>
    <x v="0"/>
    <s v="23301219"/>
    <s v="医療法人谷口レディスクリニック　"/>
    <x v="1"/>
    <n v="0"/>
    <n v="0"/>
    <n v="0"/>
    <n v="0"/>
    <n v="0"/>
    <n v="0"/>
    <n v="12"/>
    <n v="0"/>
    <n v="0"/>
  </r>
  <r>
    <x v="0"/>
    <x v="1"/>
    <x v="32"/>
    <s v="K3302県南西部"/>
    <x v="1067"/>
    <x v="1"/>
    <s v="23301219"/>
    <s v="医療法人谷口レディスクリニック　"/>
    <x v="1"/>
    <n v="0"/>
    <n v="0"/>
    <n v="0"/>
    <n v="0"/>
    <n v="0"/>
    <n v="0"/>
    <n v="12"/>
    <n v="0"/>
    <n v="0"/>
  </r>
  <r>
    <x v="0"/>
    <x v="1"/>
    <x v="32"/>
    <s v="K3302県南西部"/>
    <x v="1067"/>
    <x v="2"/>
    <s v="23301219"/>
    <s v="医療法人谷口レディスクリニック　"/>
    <x v="1"/>
    <n v="0"/>
    <n v="0"/>
    <n v="0"/>
    <n v="0"/>
    <n v="0"/>
    <n v="0"/>
    <n v="0"/>
    <n v="0"/>
    <n v="0"/>
  </r>
  <r>
    <x v="0"/>
    <x v="1"/>
    <x v="32"/>
    <s v="K3302県南西部"/>
    <x v="1067"/>
    <x v="0"/>
    <s v="23301220"/>
    <s v="医療法人さかえ外科内科クリニック"/>
    <x v="0"/>
    <n v="0"/>
    <n v="19"/>
    <n v="0"/>
    <n v="0"/>
    <n v="0"/>
    <n v="0"/>
    <n v="0"/>
    <n v="0"/>
    <n v="0"/>
  </r>
  <r>
    <x v="0"/>
    <x v="1"/>
    <x v="32"/>
    <s v="K3302県南西部"/>
    <x v="1067"/>
    <x v="1"/>
    <s v="23301220"/>
    <s v="医療法人さかえ外科内科クリニック"/>
    <x v="0"/>
    <n v="0"/>
    <n v="19"/>
    <n v="0"/>
    <n v="0"/>
    <n v="0"/>
    <n v="0"/>
    <n v="0"/>
    <n v="0"/>
    <n v="0"/>
  </r>
  <r>
    <x v="0"/>
    <x v="1"/>
    <x v="32"/>
    <s v="K3302県南西部"/>
    <x v="1067"/>
    <x v="2"/>
    <s v="23301220"/>
    <s v="医療法人さかえ外科内科クリニック"/>
    <x v="0"/>
    <n v="0"/>
    <n v="19"/>
    <n v="0"/>
    <n v="0"/>
    <n v="0"/>
    <n v="0"/>
    <n v="0"/>
    <n v="0"/>
    <n v="0"/>
  </r>
  <r>
    <x v="0"/>
    <x v="1"/>
    <x v="32"/>
    <s v="K3302県南西部"/>
    <x v="1067"/>
    <x v="0"/>
    <s v="23301220"/>
    <s v="医療法人さかえ外科内科クリニック"/>
    <x v="1"/>
    <n v="0"/>
    <n v="19"/>
    <n v="0"/>
    <n v="0"/>
    <n v="0"/>
    <n v="0"/>
    <n v="0"/>
    <n v="0"/>
    <n v="0"/>
  </r>
  <r>
    <x v="0"/>
    <x v="1"/>
    <x v="32"/>
    <s v="K3302県南西部"/>
    <x v="1067"/>
    <x v="1"/>
    <s v="23301220"/>
    <s v="医療法人さかえ外科内科クリニック"/>
    <x v="1"/>
    <n v="0"/>
    <n v="19"/>
    <n v="0"/>
    <n v="0"/>
    <n v="0"/>
    <n v="0"/>
    <n v="0"/>
    <n v="0"/>
    <n v="0"/>
  </r>
  <r>
    <x v="0"/>
    <x v="1"/>
    <x v="32"/>
    <s v="K3302県南西部"/>
    <x v="1067"/>
    <x v="2"/>
    <s v="23301220"/>
    <s v="医療法人さかえ外科内科クリニック"/>
    <x v="1"/>
    <n v="0"/>
    <n v="19"/>
    <n v="0"/>
    <n v="0"/>
    <n v="0"/>
    <n v="0"/>
    <n v="0"/>
    <n v="0"/>
    <n v="0"/>
  </r>
  <r>
    <x v="0"/>
    <x v="1"/>
    <x v="32"/>
    <s v="K3302県南西部"/>
    <x v="1067"/>
    <x v="0"/>
    <s v="23301221"/>
    <s v="くにとみクリニック　"/>
    <x v="0"/>
    <n v="0"/>
    <n v="17"/>
    <n v="0"/>
    <n v="0"/>
    <n v="0"/>
    <n v="0"/>
    <n v="0"/>
    <n v="0"/>
    <n v="0"/>
  </r>
  <r>
    <x v="0"/>
    <x v="1"/>
    <x v="32"/>
    <s v="K3302県南西部"/>
    <x v="1067"/>
    <x v="1"/>
    <s v="23301221"/>
    <s v="くにとみクリニック　"/>
    <x v="0"/>
    <n v="0"/>
    <n v="9"/>
    <n v="0"/>
    <n v="0"/>
    <n v="0"/>
    <n v="0"/>
    <n v="0"/>
    <n v="0"/>
    <n v="0"/>
  </r>
  <r>
    <x v="0"/>
    <x v="1"/>
    <x v="32"/>
    <s v="K3302県南西部"/>
    <x v="1067"/>
    <x v="2"/>
    <s v="23301221"/>
    <s v="くにとみクリニック　"/>
    <x v="0"/>
    <n v="0"/>
    <n v="17"/>
    <n v="0"/>
    <n v="0"/>
    <n v="0"/>
    <n v="0"/>
    <n v="0"/>
    <n v="0"/>
    <n v="0"/>
  </r>
  <r>
    <x v="0"/>
    <x v="1"/>
    <x v="32"/>
    <s v="K3302県南西部"/>
    <x v="1067"/>
    <x v="0"/>
    <s v="23301221"/>
    <s v="くにとみクリニック　"/>
    <x v="1"/>
    <n v="0"/>
    <n v="17"/>
    <n v="0"/>
    <n v="0"/>
    <n v="0"/>
    <n v="0"/>
    <n v="0"/>
    <n v="0"/>
    <n v="0"/>
  </r>
  <r>
    <x v="0"/>
    <x v="1"/>
    <x v="32"/>
    <s v="K3302県南西部"/>
    <x v="1067"/>
    <x v="1"/>
    <s v="23301221"/>
    <s v="くにとみクリニック　"/>
    <x v="1"/>
    <n v="0"/>
    <n v="9"/>
    <n v="0"/>
    <n v="0"/>
    <n v="0"/>
    <n v="0"/>
    <n v="0"/>
    <n v="0"/>
    <n v="0"/>
  </r>
  <r>
    <x v="0"/>
    <x v="1"/>
    <x v="32"/>
    <s v="K3302県南西部"/>
    <x v="1067"/>
    <x v="2"/>
    <s v="23301221"/>
    <s v="くにとみクリニック　"/>
    <x v="1"/>
    <n v="0"/>
    <n v="17"/>
    <n v="0"/>
    <n v="0"/>
    <n v="0"/>
    <n v="0"/>
    <n v="0"/>
    <n v="0"/>
    <n v="0"/>
  </r>
  <r>
    <x v="0"/>
    <x v="1"/>
    <x v="32"/>
    <s v="K3302県南西部"/>
    <x v="1067"/>
    <x v="0"/>
    <s v="23301222"/>
    <s v="すぎもと眼科医院"/>
    <x v="0"/>
    <n v="0"/>
    <n v="5"/>
    <n v="0"/>
    <n v="0"/>
    <n v="0"/>
    <n v="0"/>
    <n v="0"/>
    <n v="0"/>
    <n v="0"/>
  </r>
  <r>
    <x v="0"/>
    <x v="1"/>
    <x v="32"/>
    <s v="K3302県南西部"/>
    <x v="1067"/>
    <x v="1"/>
    <s v="23301222"/>
    <s v="すぎもと眼科医院"/>
    <x v="0"/>
    <n v="0"/>
    <n v="1"/>
    <n v="0"/>
    <n v="0"/>
    <n v="0"/>
    <n v="0"/>
    <n v="0"/>
    <n v="0"/>
    <n v="0"/>
  </r>
  <r>
    <x v="0"/>
    <x v="1"/>
    <x v="32"/>
    <s v="K3302県南西部"/>
    <x v="1067"/>
    <x v="2"/>
    <s v="23301222"/>
    <s v="すぎもと眼科医院"/>
    <x v="0"/>
    <n v="0"/>
    <m/>
    <n v="0"/>
    <n v="0"/>
    <n v="0"/>
    <n v="0"/>
    <n v="0"/>
    <n v="0"/>
    <n v="0"/>
  </r>
  <r>
    <x v="0"/>
    <x v="1"/>
    <x v="32"/>
    <s v="K3302県南西部"/>
    <x v="1067"/>
    <x v="0"/>
    <s v="23301222"/>
    <s v="すぎもと眼科医院"/>
    <x v="1"/>
    <n v="0"/>
    <n v="5"/>
    <n v="0"/>
    <n v="0"/>
    <n v="0"/>
    <n v="0"/>
    <n v="0"/>
    <n v="0"/>
    <n v="0"/>
  </r>
  <r>
    <x v="0"/>
    <x v="1"/>
    <x v="32"/>
    <s v="K3302県南西部"/>
    <x v="1067"/>
    <x v="1"/>
    <s v="23301222"/>
    <s v="すぎもと眼科医院"/>
    <x v="1"/>
    <n v="0"/>
    <n v="1"/>
    <n v="0"/>
    <n v="0"/>
    <n v="0"/>
    <n v="0"/>
    <n v="0"/>
    <n v="0"/>
    <n v="0"/>
  </r>
  <r>
    <x v="0"/>
    <x v="1"/>
    <x v="32"/>
    <s v="K3302県南西部"/>
    <x v="1067"/>
    <x v="2"/>
    <s v="23301222"/>
    <s v="すぎもと眼科医院"/>
    <x v="1"/>
    <n v="0"/>
    <m/>
    <n v="0"/>
    <n v="0"/>
    <n v="0"/>
    <n v="0"/>
    <n v="0"/>
    <n v="0"/>
    <n v="0"/>
  </r>
  <r>
    <x v="0"/>
    <x v="1"/>
    <x v="32"/>
    <s v="K3302県南西部"/>
    <x v="1068"/>
    <x v="0"/>
    <s v="23301225"/>
    <s v="医療法人社団よりしま中西医院"/>
    <x v="0"/>
    <n v="0"/>
    <n v="0"/>
    <n v="0"/>
    <n v="0"/>
    <n v="19"/>
    <n v="0"/>
    <n v="0"/>
    <n v="0"/>
    <n v="0"/>
  </r>
  <r>
    <x v="0"/>
    <x v="1"/>
    <x v="32"/>
    <s v="K3302県南西部"/>
    <x v="1068"/>
    <x v="1"/>
    <s v="23301225"/>
    <s v="医療法人社団よりしま中西医院"/>
    <x v="0"/>
    <n v="0"/>
    <n v="0"/>
    <n v="0"/>
    <n v="0"/>
    <n v="0"/>
    <n v="0"/>
    <n v="0"/>
    <n v="0"/>
    <n v="0"/>
  </r>
  <r>
    <x v="0"/>
    <x v="1"/>
    <x v="32"/>
    <s v="K3302県南西部"/>
    <x v="1068"/>
    <x v="2"/>
    <s v="23301225"/>
    <s v="医療法人社団よりしま中西医院"/>
    <x v="0"/>
    <n v="0"/>
    <n v="0"/>
    <n v="0"/>
    <n v="0"/>
    <n v="19"/>
    <n v="0"/>
    <n v="0"/>
    <n v="0"/>
    <n v="0"/>
  </r>
  <r>
    <x v="0"/>
    <x v="1"/>
    <x v="32"/>
    <s v="K3302県南西部"/>
    <x v="1068"/>
    <x v="0"/>
    <s v="23301225"/>
    <s v="医療法人社団よりしま中西医院"/>
    <x v="1"/>
    <n v="0"/>
    <n v="0"/>
    <n v="0"/>
    <n v="0"/>
    <n v="0"/>
    <n v="0"/>
    <n v="19"/>
    <n v="0"/>
    <n v="0"/>
  </r>
  <r>
    <x v="0"/>
    <x v="1"/>
    <x v="32"/>
    <s v="K3302県南西部"/>
    <x v="1068"/>
    <x v="1"/>
    <s v="23301225"/>
    <s v="医療法人社団よりしま中西医院"/>
    <x v="1"/>
    <n v="0"/>
    <n v="0"/>
    <n v="0"/>
    <n v="0"/>
    <n v="0"/>
    <n v="0"/>
    <n v="0"/>
    <n v="0"/>
    <n v="0"/>
  </r>
  <r>
    <x v="0"/>
    <x v="1"/>
    <x v="32"/>
    <s v="K3302県南西部"/>
    <x v="1068"/>
    <x v="2"/>
    <s v="23301225"/>
    <s v="医療法人社団よりしま中西医院"/>
    <x v="1"/>
    <n v="0"/>
    <n v="0"/>
    <n v="0"/>
    <n v="0"/>
    <n v="0"/>
    <n v="0"/>
    <n v="19"/>
    <n v="0"/>
    <n v="0"/>
  </r>
  <r>
    <x v="0"/>
    <x v="1"/>
    <x v="32"/>
    <s v="K3302県南西部"/>
    <x v="1069"/>
    <x v="0"/>
    <s v="23301227"/>
    <s v="木村医院"/>
    <x v="0"/>
    <n v="0"/>
    <n v="0"/>
    <n v="0"/>
    <n v="19"/>
    <n v="0"/>
    <n v="0"/>
    <n v="0"/>
    <n v="0"/>
    <n v="0"/>
  </r>
  <r>
    <x v="0"/>
    <x v="1"/>
    <x v="32"/>
    <s v="K3302県南西部"/>
    <x v="1069"/>
    <x v="1"/>
    <s v="23301227"/>
    <s v="木村医院"/>
    <x v="0"/>
    <n v="0"/>
    <n v="0"/>
    <n v="0"/>
    <n v="19"/>
    <n v="0"/>
    <n v="0"/>
    <n v="0"/>
    <n v="0"/>
    <n v="0"/>
  </r>
  <r>
    <x v="0"/>
    <x v="1"/>
    <x v="32"/>
    <s v="K3302県南西部"/>
    <x v="1069"/>
    <x v="2"/>
    <s v="23301227"/>
    <s v="木村医院"/>
    <x v="0"/>
    <n v="0"/>
    <n v="0"/>
    <n v="0"/>
    <n v="19"/>
    <n v="0"/>
    <n v="0"/>
    <n v="0"/>
    <n v="0"/>
    <n v="0"/>
  </r>
  <r>
    <x v="0"/>
    <x v="1"/>
    <x v="32"/>
    <s v="K3302県南西部"/>
    <x v="1069"/>
    <x v="0"/>
    <s v="23301227"/>
    <s v="木村医院"/>
    <x v="1"/>
    <n v="0"/>
    <n v="0"/>
    <n v="0"/>
    <n v="19"/>
    <n v="0"/>
    <n v="0"/>
    <n v="0"/>
    <n v="0"/>
    <n v="0"/>
  </r>
  <r>
    <x v="0"/>
    <x v="1"/>
    <x v="32"/>
    <s v="K3302県南西部"/>
    <x v="1069"/>
    <x v="1"/>
    <s v="23301227"/>
    <s v="木村医院"/>
    <x v="1"/>
    <n v="0"/>
    <n v="0"/>
    <n v="0"/>
    <n v="19"/>
    <n v="0"/>
    <n v="0"/>
    <n v="0"/>
    <n v="0"/>
    <n v="0"/>
  </r>
  <r>
    <x v="0"/>
    <x v="1"/>
    <x v="32"/>
    <s v="K3302県南西部"/>
    <x v="1069"/>
    <x v="2"/>
    <s v="23301227"/>
    <s v="木村医院"/>
    <x v="1"/>
    <n v="0"/>
    <n v="0"/>
    <n v="0"/>
    <n v="19"/>
    <n v="0"/>
    <n v="0"/>
    <n v="0"/>
    <n v="0"/>
    <n v="0"/>
  </r>
  <r>
    <x v="0"/>
    <x v="1"/>
    <x v="32"/>
    <s v="K3302県南西部"/>
    <x v="1070"/>
    <x v="0"/>
    <s v="23301229"/>
    <s v="にいつクリニック"/>
    <x v="0"/>
    <n v="0"/>
    <n v="0"/>
    <n v="0"/>
    <n v="19"/>
    <n v="0"/>
    <n v="0"/>
    <n v="0"/>
    <n v="0"/>
    <n v="0"/>
  </r>
  <r>
    <x v="0"/>
    <x v="1"/>
    <x v="32"/>
    <s v="K3302県南西部"/>
    <x v="1070"/>
    <x v="1"/>
    <s v="23301229"/>
    <s v="にいつクリニック"/>
    <x v="0"/>
    <n v="0"/>
    <n v="0"/>
    <n v="0"/>
    <n v="19"/>
    <n v="0"/>
    <n v="0"/>
    <n v="0"/>
    <n v="0"/>
    <n v="0"/>
  </r>
  <r>
    <x v="0"/>
    <x v="1"/>
    <x v="32"/>
    <s v="K3302県南西部"/>
    <x v="1070"/>
    <x v="2"/>
    <s v="23301229"/>
    <s v="にいつクリニック"/>
    <x v="0"/>
    <n v="0"/>
    <n v="0"/>
    <n v="0"/>
    <n v="19"/>
    <n v="0"/>
    <n v="0"/>
    <n v="0"/>
    <n v="0"/>
    <n v="0"/>
  </r>
  <r>
    <x v="0"/>
    <x v="1"/>
    <x v="32"/>
    <s v="K3302県南西部"/>
    <x v="1070"/>
    <x v="0"/>
    <s v="23301229"/>
    <s v="にいつクリニック"/>
    <x v="1"/>
    <n v="0"/>
    <n v="0"/>
    <n v="0"/>
    <n v="19"/>
    <n v="0"/>
    <n v="0"/>
    <n v="0"/>
    <n v="0"/>
    <n v="0"/>
  </r>
  <r>
    <x v="0"/>
    <x v="1"/>
    <x v="32"/>
    <s v="K3302県南西部"/>
    <x v="1070"/>
    <x v="1"/>
    <s v="23301229"/>
    <s v="にいつクリニック"/>
    <x v="1"/>
    <n v="0"/>
    <n v="0"/>
    <n v="0"/>
    <n v="19"/>
    <n v="0"/>
    <n v="0"/>
    <n v="0"/>
    <n v="0"/>
    <n v="0"/>
  </r>
  <r>
    <x v="0"/>
    <x v="1"/>
    <x v="32"/>
    <s v="K3302県南西部"/>
    <x v="1070"/>
    <x v="2"/>
    <s v="23301229"/>
    <s v="にいつクリニック"/>
    <x v="1"/>
    <n v="0"/>
    <n v="0"/>
    <n v="0"/>
    <n v="19"/>
    <n v="0"/>
    <n v="0"/>
    <n v="0"/>
    <n v="0"/>
    <n v="0"/>
  </r>
  <r>
    <x v="0"/>
    <x v="1"/>
    <x v="32"/>
    <s v="K3302県南西部"/>
    <x v="1071"/>
    <x v="0"/>
    <s v="23301232"/>
    <s v="医療法人おぐら整形外科医院　"/>
    <x v="0"/>
    <n v="0"/>
    <n v="0"/>
    <n v="5"/>
    <n v="0"/>
    <n v="0"/>
    <n v="0"/>
    <n v="0"/>
    <n v="0"/>
    <n v="0"/>
  </r>
  <r>
    <x v="0"/>
    <x v="1"/>
    <x v="32"/>
    <s v="K3302県南西部"/>
    <x v="1071"/>
    <x v="1"/>
    <s v="23301232"/>
    <s v="医療法人おぐら整形外科医院　"/>
    <x v="0"/>
    <n v="0"/>
    <n v="0"/>
    <n v="5"/>
    <n v="0"/>
    <n v="0"/>
    <n v="0"/>
    <n v="0"/>
    <n v="0"/>
    <n v="0"/>
  </r>
  <r>
    <x v="0"/>
    <x v="1"/>
    <x v="32"/>
    <s v="K3302県南西部"/>
    <x v="1071"/>
    <x v="2"/>
    <s v="23301232"/>
    <s v="医療法人おぐら整形外科医院　"/>
    <x v="0"/>
    <n v="0"/>
    <n v="0"/>
    <n v="5"/>
    <n v="0"/>
    <n v="0"/>
    <n v="0"/>
    <n v="0"/>
    <n v="0"/>
    <n v="0"/>
  </r>
  <r>
    <x v="0"/>
    <x v="1"/>
    <x v="32"/>
    <s v="K3302県南西部"/>
    <x v="1071"/>
    <x v="0"/>
    <s v="23301232"/>
    <s v="医療法人おぐら整形外科医院　"/>
    <x v="1"/>
    <n v="0"/>
    <n v="0"/>
    <n v="5"/>
    <n v="0"/>
    <n v="0"/>
    <n v="0"/>
    <n v="0"/>
    <n v="0"/>
    <n v="0"/>
  </r>
  <r>
    <x v="0"/>
    <x v="1"/>
    <x v="32"/>
    <s v="K3302県南西部"/>
    <x v="1071"/>
    <x v="1"/>
    <s v="23301232"/>
    <s v="医療法人おぐら整形外科医院　"/>
    <x v="1"/>
    <n v="0"/>
    <n v="0"/>
    <n v="5"/>
    <n v="0"/>
    <n v="0"/>
    <n v="0"/>
    <n v="0"/>
    <n v="0"/>
    <n v="0"/>
  </r>
  <r>
    <x v="0"/>
    <x v="1"/>
    <x v="32"/>
    <s v="K3302県南西部"/>
    <x v="1071"/>
    <x v="2"/>
    <s v="23301232"/>
    <s v="医療法人おぐら整形外科医院　"/>
    <x v="1"/>
    <n v="0"/>
    <n v="0"/>
    <n v="5"/>
    <n v="0"/>
    <n v="0"/>
    <n v="0"/>
    <n v="0"/>
    <n v="0"/>
    <n v="0"/>
  </r>
  <r>
    <x v="0"/>
    <x v="1"/>
    <x v="32"/>
    <s v="K3303高梁・新見"/>
    <x v="1072"/>
    <x v="0"/>
    <s v="23301236"/>
    <s v="ふじかわ眼科高梁分院"/>
    <x v="0"/>
    <n v="0"/>
    <n v="6"/>
    <n v="0"/>
    <n v="0"/>
    <n v="0"/>
    <n v="0"/>
    <n v="0"/>
    <n v="0"/>
    <n v="0"/>
  </r>
  <r>
    <x v="0"/>
    <x v="1"/>
    <x v="32"/>
    <s v="K3303高梁・新見"/>
    <x v="1072"/>
    <x v="1"/>
    <s v="23301236"/>
    <s v="ふじかわ眼科高梁分院"/>
    <x v="0"/>
    <n v="0"/>
    <n v="6"/>
    <n v="0"/>
    <n v="0"/>
    <n v="0"/>
    <n v="0"/>
    <n v="0"/>
    <n v="0"/>
    <n v="0"/>
  </r>
  <r>
    <x v="0"/>
    <x v="1"/>
    <x v="32"/>
    <s v="K3303高梁・新見"/>
    <x v="1072"/>
    <x v="2"/>
    <s v="23301236"/>
    <s v="ふじかわ眼科高梁分院"/>
    <x v="0"/>
    <n v="0"/>
    <n v="6"/>
    <n v="0"/>
    <n v="0"/>
    <n v="0"/>
    <n v="0"/>
    <n v="0"/>
    <n v="0"/>
    <n v="0"/>
  </r>
  <r>
    <x v="0"/>
    <x v="1"/>
    <x v="32"/>
    <s v="K3303高梁・新見"/>
    <x v="1072"/>
    <x v="0"/>
    <s v="23301236"/>
    <s v="ふじかわ眼科高梁分院"/>
    <x v="1"/>
    <n v="0"/>
    <n v="6"/>
    <n v="0"/>
    <n v="0"/>
    <n v="0"/>
    <n v="0"/>
    <n v="0"/>
    <n v="0"/>
    <n v="0"/>
  </r>
  <r>
    <x v="0"/>
    <x v="1"/>
    <x v="32"/>
    <s v="K3303高梁・新見"/>
    <x v="1072"/>
    <x v="1"/>
    <s v="23301236"/>
    <s v="ふじかわ眼科高梁分院"/>
    <x v="1"/>
    <n v="0"/>
    <n v="6"/>
    <n v="0"/>
    <n v="0"/>
    <n v="0"/>
    <n v="0"/>
    <n v="0"/>
    <n v="0"/>
    <n v="0"/>
  </r>
  <r>
    <x v="0"/>
    <x v="1"/>
    <x v="32"/>
    <s v="K3303高梁・新見"/>
    <x v="1072"/>
    <x v="2"/>
    <s v="23301236"/>
    <s v="ふじかわ眼科高梁分院"/>
    <x v="1"/>
    <n v="0"/>
    <n v="6"/>
    <n v="0"/>
    <n v="0"/>
    <n v="0"/>
    <n v="0"/>
    <n v="0"/>
    <n v="0"/>
    <n v="0"/>
  </r>
  <r>
    <x v="0"/>
    <x v="1"/>
    <x v="32"/>
    <s v="K3303高梁・新見"/>
    <x v="1073"/>
    <x v="0"/>
    <s v="23301242"/>
    <s v="国際貢献大学校メディカルクリニツク　"/>
    <x v="0"/>
    <n v="0"/>
    <n v="16"/>
    <n v="0"/>
    <n v="0"/>
    <n v="0"/>
    <n v="0"/>
    <n v="0"/>
    <n v="0"/>
    <n v="0"/>
  </r>
  <r>
    <x v="0"/>
    <x v="1"/>
    <x v="32"/>
    <s v="K3303高梁・新見"/>
    <x v="1073"/>
    <x v="1"/>
    <s v="23301242"/>
    <s v="国際貢献大学校メディカルクリニツク　"/>
    <x v="0"/>
    <n v="0"/>
    <n v="8"/>
    <n v="0"/>
    <n v="0"/>
    <n v="0"/>
    <n v="0"/>
    <n v="0"/>
    <n v="0"/>
    <n v="0"/>
  </r>
  <r>
    <x v="0"/>
    <x v="1"/>
    <x v="32"/>
    <s v="K3303高梁・新見"/>
    <x v="1073"/>
    <x v="2"/>
    <s v="23301242"/>
    <s v="国際貢献大学校メディカルクリニツク　"/>
    <x v="0"/>
    <n v="0"/>
    <n v="16"/>
    <n v="0"/>
    <n v="0"/>
    <n v="0"/>
    <n v="0"/>
    <n v="0"/>
    <n v="0"/>
    <n v="0"/>
  </r>
  <r>
    <x v="0"/>
    <x v="1"/>
    <x v="32"/>
    <s v="K3303高梁・新見"/>
    <x v="1073"/>
    <x v="0"/>
    <s v="23301242"/>
    <s v="国際貢献大学校メディカルクリニツク　"/>
    <x v="1"/>
    <n v="0"/>
    <n v="16"/>
    <n v="0"/>
    <n v="0"/>
    <n v="0"/>
    <n v="0"/>
    <n v="0"/>
    <n v="0"/>
    <n v="0"/>
  </r>
  <r>
    <x v="0"/>
    <x v="1"/>
    <x v="32"/>
    <s v="K3303高梁・新見"/>
    <x v="1073"/>
    <x v="1"/>
    <s v="23301242"/>
    <s v="国際貢献大学校メディカルクリニツク　"/>
    <x v="1"/>
    <n v="0"/>
    <n v="8"/>
    <n v="0"/>
    <n v="0"/>
    <n v="0"/>
    <n v="0"/>
    <n v="0"/>
    <n v="0"/>
    <n v="0"/>
  </r>
  <r>
    <x v="0"/>
    <x v="1"/>
    <x v="32"/>
    <s v="K3303高梁・新見"/>
    <x v="1073"/>
    <x v="2"/>
    <s v="23301242"/>
    <s v="国際貢献大学校メディカルクリニツク　"/>
    <x v="1"/>
    <n v="0"/>
    <n v="16"/>
    <n v="0"/>
    <n v="0"/>
    <n v="0"/>
    <n v="0"/>
    <n v="0"/>
    <n v="0"/>
    <n v="0"/>
  </r>
  <r>
    <x v="0"/>
    <x v="1"/>
    <x v="32"/>
    <s v="K3303高梁・新見"/>
    <x v="1073"/>
    <x v="0"/>
    <s v="23301243"/>
    <s v="医療法人啓優会　こだま眼科　"/>
    <x v="0"/>
    <n v="0"/>
    <n v="7"/>
    <n v="0"/>
    <n v="0"/>
    <n v="0"/>
    <n v="0"/>
    <n v="0"/>
    <n v="0"/>
    <n v="0"/>
  </r>
  <r>
    <x v="0"/>
    <x v="1"/>
    <x v="32"/>
    <s v="K3303高梁・新見"/>
    <x v="1073"/>
    <x v="1"/>
    <s v="23301243"/>
    <s v="医療法人啓優会　こだま眼科　"/>
    <x v="0"/>
    <n v="0"/>
    <n v="7"/>
    <n v="0"/>
    <n v="0"/>
    <n v="0"/>
    <n v="0"/>
    <n v="0"/>
    <n v="0"/>
    <n v="0"/>
  </r>
  <r>
    <x v="0"/>
    <x v="1"/>
    <x v="32"/>
    <s v="K3303高梁・新見"/>
    <x v="1073"/>
    <x v="2"/>
    <s v="23301243"/>
    <s v="医療法人啓優会　こだま眼科　"/>
    <x v="0"/>
    <n v="0"/>
    <n v="7"/>
    <n v="0"/>
    <n v="0"/>
    <n v="0"/>
    <n v="0"/>
    <n v="0"/>
    <n v="0"/>
    <n v="0"/>
  </r>
  <r>
    <x v="0"/>
    <x v="1"/>
    <x v="32"/>
    <s v="K3303高梁・新見"/>
    <x v="1073"/>
    <x v="0"/>
    <s v="23301243"/>
    <s v="医療法人啓優会　こだま眼科　"/>
    <x v="1"/>
    <n v="0"/>
    <n v="7"/>
    <n v="0"/>
    <n v="0"/>
    <n v="0"/>
    <n v="0"/>
    <n v="0"/>
    <n v="0"/>
    <n v="0"/>
  </r>
  <r>
    <x v="0"/>
    <x v="1"/>
    <x v="32"/>
    <s v="K3303高梁・新見"/>
    <x v="1073"/>
    <x v="1"/>
    <s v="23301243"/>
    <s v="医療法人啓優会　こだま眼科　"/>
    <x v="1"/>
    <n v="0"/>
    <n v="7"/>
    <n v="0"/>
    <n v="0"/>
    <n v="0"/>
    <n v="0"/>
    <n v="0"/>
    <n v="0"/>
    <n v="0"/>
  </r>
  <r>
    <x v="0"/>
    <x v="1"/>
    <x v="32"/>
    <s v="K3303高梁・新見"/>
    <x v="1073"/>
    <x v="2"/>
    <s v="23301243"/>
    <s v="医療法人啓優会　こだま眼科　"/>
    <x v="1"/>
    <n v="0"/>
    <n v="7"/>
    <n v="0"/>
    <n v="0"/>
    <n v="0"/>
    <n v="0"/>
    <n v="0"/>
    <n v="0"/>
    <n v="0"/>
  </r>
  <r>
    <x v="0"/>
    <x v="1"/>
    <x v="32"/>
    <s v="K3304真庭"/>
    <x v="1074"/>
    <x v="0"/>
    <s v="23301250"/>
    <s v="まにわ整形外科クリニック"/>
    <x v="0"/>
    <n v="0"/>
    <n v="18"/>
    <n v="0"/>
    <n v="0"/>
    <n v="0"/>
    <n v="0"/>
    <n v="0"/>
    <n v="0"/>
    <n v="0"/>
  </r>
  <r>
    <x v="0"/>
    <x v="1"/>
    <x v="32"/>
    <s v="K3304真庭"/>
    <x v="1074"/>
    <x v="1"/>
    <s v="23301250"/>
    <s v="まにわ整形外科クリニック"/>
    <x v="0"/>
    <n v="0"/>
    <n v="18"/>
    <n v="0"/>
    <n v="0"/>
    <n v="0"/>
    <n v="0"/>
    <n v="0"/>
    <n v="0"/>
    <n v="0"/>
  </r>
  <r>
    <x v="0"/>
    <x v="1"/>
    <x v="32"/>
    <s v="K3304真庭"/>
    <x v="1074"/>
    <x v="2"/>
    <s v="23301250"/>
    <s v="まにわ整形外科クリニック"/>
    <x v="0"/>
    <n v="0"/>
    <n v="18"/>
    <n v="0"/>
    <n v="0"/>
    <n v="0"/>
    <n v="0"/>
    <n v="0"/>
    <n v="0"/>
    <n v="0"/>
  </r>
  <r>
    <x v="0"/>
    <x v="1"/>
    <x v="32"/>
    <s v="K3304真庭"/>
    <x v="1074"/>
    <x v="0"/>
    <s v="23301250"/>
    <s v="まにわ整形外科クリニック"/>
    <x v="1"/>
    <n v="0"/>
    <n v="0"/>
    <n v="18"/>
    <n v="0"/>
    <n v="0"/>
    <n v="0"/>
    <n v="0"/>
    <n v="0"/>
    <n v="0"/>
  </r>
  <r>
    <x v="0"/>
    <x v="1"/>
    <x v="32"/>
    <s v="K3304真庭"/>
    <x v="1074"/>
    <x v="1"/>
    <s v="23301250"/>
    <s v="まにわ整形外科クリニック"/>
    <x v="1"/>
    <n v="0"/>
    <n v="0"/>
    <n v="18"/>
    <n v="0"/>
    <n v="0"/>
    <n v="0"/>
    <n v="0"/>
    <n v="0"/>
    <n v="0"/>
  </r>
  <r>
    <x v="0"/>
    <x v="1"/>
    <x v="32"/>
    <s v="K3304真庭"/>
    <x v="1074"/>
    <x v="2"/>
    <s v="23301250"/>
    <s v="まにわ整形外科クリニック"/>
    <x v="1"/>
    <n v="0"/>
    <n v="0"/>
    <n v="18"/>
    <n v="0"/>
    <n v="0"/>
    <n v="0"/>
    <n v="0"/>
    <n v="0"/>
    <n v="0"/>
  </r>
  <r>
    <x v="0"/>
    <x v="1"/>
    <x v="32"/>
    <s v="K3304真庭"/>
    <x v="1074"/>
    <x v="0"/>
    <s v="23301251"/>
    <s v="医療法人福寿会河本医院　"/>
    <x v="0"/>
    <n v="0"/>
    <n v="0"/>
    <n v="0"/>
    <n v="1"/>
    <n v="0"/>
    <n v="0"/>
    <n v="0"/>
    <n v="0"/>
    <n v="0"/>
  </r>
  <r>
    <x v="0"/>
    <x v="1"/>
    <x v="32"/>
    <s v="K3304真庭"/>
    <x v="1074"/>
    <x v="1"/>
    <s v="23301251"/>
    <s v="医療法人福寿会河本医院　"/>
    <x v="0"/>
    <n v="0"/>
    <n v="0"/>
    <n v="0"/>
    <n v="1"/>
    <n v="0"/>
    <n v="0"/>
    <n v="0"/>
    <n v="0"/>
    <n v="0"/>
  </r>
  <r>
    <x v="0"/>
    <x v="1"/>
    <x v="32"/>
    <s v="K3304真庭"/>
    <x v="1074"/>
    <x v="2"/>
    <s v="23301251"/>
    <s v="医療法人福寿会河本医院　"/>
    <x v="0"/>
    <n v="0"/>
    <n v="0"/>
    <n v="0"/>
    <n v="1"/>
    <n v="0"/>
    <n v="0"/>
    <n v="0"/>
    <n v="0"/>
    <n v="0"/>
  </r>
  <r>
    <x v="0"/>
    <x v="1"/>
    <x v="32"/>
    <s v="K3304真庭"/>
    <x v="1074"/>
    <x v="0"/>
    <s v="23301251"/>
    <s v="医療法人福寿会河本医院　"/>
    <x v="1"/>
    <n v="0"/>
    <n v="0"/>
    <n v="0"/>
    <n v="1"/>
    <n v="0"/>
    <n v="0"/>
    <n v="0"/>
    <n v="0"/>
    <n v="0"/>
  </r>
  <r>
    <x v="0"/>
    <x v="1"/>
    <x v="32"/>
    <s v="K3304真庭"/>
    <x v="1074"/>
    <x v="1"/>
    <s v="23301251"/>
    <s v="医療法人福寿会河本医院　"/>
    <x v="1"/>
    <n v="0"/>
    <n v="0"/>
    <n v="0"/>
    <n v="1"/>
    <n v="0"/>
    <n v="0"/>
    <n v="0"/>
    <n v="0"/>
    <n v="0"/>
  </r>
  <r>
    <x v="0"/>
    <x v="1"/>
    <x v="32"/>
    <s v="K3304真庭"/>
    <x v="1074"/>
    <x v="2"/>
    <s v="23301251"/>
    <s v="医療法人福寿会河本医院　"/>
    <x v="1"/>
    <n v="0"/>
    <n v="0"/>
    <n v="0"/>
    <n v="1"/>
    <n v="0"/>
    <n v="0"/>
    <n v="0"/>
    <n v="0"/>
    <n v="0"/>
  </r>
  <r>
    <x v="0"/>
    <x v="1"/>
    <x v="32"/>
    <s v="K3304真庭"/>
    <x v="1074"/>
    <x v="0"/>
    <s v="23301252"/>
    <s v="医療法人さくもとクリニック　"/>
    <x v="0"/>
    <n v="0"/>
    <n v="0"/>
    <n v="0"/>
    <n v="0"/>
    <n v="19"/>
    <n v="0"/>
    <n v="0"/>
    <n v="0"/>
    <n v="0"/>
  </r>
  <r>
    <x v="0"/>
    <x v="1"/>
    <x v="32"/>
    <s v="K3304真庭"/>
    <x v="1074"/>
    <x v="1"/>
    <s v="23301252"/>
    <s v="医療法人さくもとクリニック　"/>
    <x v="0"/>
    <n v="0"/>
    <n v="0"/>
    <n v="0"/>
    <n v="0"/>
    <n v="0"/>
    <n v="0"/>
    <n v="0"/>
    <n v="0"/>
    <n v="0"/>
  </r>
  <r>
    <x v="0"/>
    <x v="1"/>
    <x v="32"/>
    <s v="K3304真庭"/>
    <x v="1074"/>
    <x v="2"/>
    <s v="23301252"/>
    <s v="医療法人さくもとクリニック　"/>
    <x v="0"/>
    <n v="0"/>
    <n v="0"/>
    <n v="0"/>
    <n v="0"/>
    <n v="0"/>
    <n v="0"/>
    <n v="0"/>
    <n v="0"/>
    <n v="0"/>
  </r>
  <r>
    <x v="0"/>
    <x v="1"/>
    <x v="32"/>
    <s v="K3304真庭"/>
    <x v="1074"/>
    <x v="0"/>
    <s v="23301252"/>
    <s v="医療法人さくもとクリニック　"/>
    <x v="1"/>
    <n v="0"/>
    <n v="0"/>
    <n v="0"/>
    <n v="0"/>
    <n v="0"/>
    <n v="0"/>
    <n v="0"/>
    <n v="19"/>
    <n v="0"/>
  </r>
  <r>
    <x v="0"/>
    <x v="1"/>
    <x v="32"/>
    <s v="K3304真庭"/>
    <x v="1074"/>
    <x v="1"/>
    <s v="23301252"/>
    <s v="医療法人さくもとクリニック　"/>
    <x v="1"/>
    <n v="0"/>
    <n v="0"/>
    <n v="0"/>
    <n v="0"/>
    <n v="0"/>
    <n v="0"/>
    <n v="0"/>
    <n v="0"/>
    <n v="0"/>
  </r>
  <r>
    <x v="0"/>
    <x v="1"/>
    <x v="32"/>
    <s v="K3304真庭"/>
    <x v="1074"/>
    <x v="2"/>
    <s v="23301252"/>
    <s v="医療法人さくもとクリニック　"/>
    <x v="1"/>
    <n v="0"/>
    <n v="0"/>
    <n v="0"/>
    <n v="0"/>
    <n v="0"/>
    <n v="0"/>
    <n v="0"/>
    <n v="0"/>
    <n v="0"/>
  </r>
  <r>
    <x v="0"/>
    <x v="1"/>
    <x v="32"/>
    <s v="K3304真庭"/>
    <x v="1074"/>
    <x v="0"/>
    <s v="23301253"/>
    <s v="岸本整形外科医院"/>
    <x v="0"/>
    <n v="0"/>
    <n v="0"/>
    <n v="0"/>
    <n v="0"/>
    <n v="19"/>
    <n v="0"/>
    <n v="0"/>
    <n v="0"/>
    <n v="0"/>
  </r>
  <r>
    <x v="0"/>
    <x v="1"/>
    <x v="32"/>
    <s v="K3304真庭"/>
    <x v="1074"/>
    <x v="1"/>
    <s v="23301253"/>
    <s v="岸本整形外科医院"/>
    <x v="0"/>
    <n v="0"/>
    <n v="0"/>
    <n v="0"/>
    <n v="0"/>
    <n v="0"/>
    <n v="0"/>
    <n v="0"/>
    <n v="0"/>
    <n v="0"/>
  </r>
  <r>
    <x v="0"/>
    <x v="1"/>
    <x v="32"/>
    <s v="K3304真庭"/>
    <x v="1074"/>
    <x v="2"/>
    <s v="23301253"/>
    <s v="岸本整形外科医院"/>
    <x v="0"/>
    <n v="0"/>
    <n v="0"/>
    <n v="0"/>
    <n v="0"/>
    <n v="19"/>
    <n v="0"/>
    <n v="0"/>
    <n v="0"/>
    <n v="0"/>
  </r>
  <r>
    <x v="0"/>
    <x v="1"/>
    <x v="32"/>
    <s v="K3304真庭"/>
    <x v="1074"/>
    <x v="0"/>
    <s v="23301253"/>
    <s v="岸本整形外科医院"/>
    <x v="1"/>
    <n v="0"/>
    <n v="0"/>
    <n v="0"/>
    <n v="0"/>
    <n v="0"/>
    <n v="0"/>
    <n v="19"/>
    <n v="0"/>
    <n v="0"/>
  </r>
  <r>
    <x v="0"/>
    <x v="1"/>
    <x v="32"/>
    <s v="K3304真庭"/>
    <x v="1074"/>
    <x v="1"/>
    <s v="23301253"/>
    <s v="岸本整形外科医院"/>
    <x v="1"/>
    <n v="0"/>
    <n v="0"/>
    <n v="0"/>
    <n v="0"/>
    <n v="0"/>
    <n v="0"/>
    <n v="0"/>
    <n v="0"/>
    <n v="0"/>
  </r>
  <r>
    <x v="0"/>
    <x v="1"/>
    <x v="32"/>
    <s v="K3304真庭"/>
    <x v="1074"/>
    <x v="2"/>
    <s v="23301253"/>
    <s v="岸本整形外科医院"/>
    <x v="1"/>
    <n v="0"/>
    <n v="0"/>
    <n v="0"/>
    <n v="0"/>
    <n v="0"/>
    <n v="0"/>
    <n v="19"/>
    <n v="0"/>
    <n v="0"/>
  </r>
  <r>
    <x v="0"/>
    <x v="1"/>
    <x v="32"/>
    <s v="K3305津山・英田"/>
    <x v="1075"/>
    <x v="0"/>
    <s v="23301262"/>
    <s v="石井医院"/>
    <x v="0"/>
    <n v="0"/>
    <n v="15"/>
    <n v="0"/>
    <n v="0"/>
    <n v="0"/>
    <n v="0"/>
    <n v="0"/>
    <n v="0"/>
    <n v="0"/>
  </r>
  <r>
    <x v="0"/>
    <x v="1"/>
    <x v="32"/>
    <s v="K3305津山・英田"/>
    <x v="1075"/>
    <x v="1"/>
    <s v="23301262"/>
    <s v="石井医院"/>
    <x v="0"/>
    <n v="0"/>
    <n v="15"/>
    <n v="0"/>
    <n v="0"/>
    <n v="0"/>
    <n v="0"/>
    <n v="0"/>
    <n v="0"/>
    <n v="0"/>
  </r>
  <r>
    <x v="0"/>
    <x v="1"/>
    <x v="32"/>
    <s v="K3305津山・英田"/>
    <x v="1075"/>
    <x v="2"/>
    <s v="23301262"/>
    <s v="石井医院"/>
    <x v="0"/>
    <n v="0"/>
    <n v="15"/>
    <n v="0"/>
    <n v="0"/>
    <n v="0"/>
    <n v="0"/>
    <n v="0"/>
    <n v="0"/>
    <n v="0"/>
  </r>
  <r>
    <x v="0"/>
    <x v="1"/>
    <x v="32"/>
    <s v="K3305津山・英田"/>
    <x v="1075"/>
    <x v="0"/>
    <s v="23301262"/>
    <s v="石井医院"/>
    <x v="1"/>
    <n v="0"/>
    <n v="15"/>
    <n v="0"/>
    <n v="0"/>
    <n v="0"/>
    <n v="0"/>
    <n v="0"/>
    <n v="0"/>
    <n v="0"/>
  </r>
  <r>
    <x v="0"/>
    <x v="1"/>
    <x v="32"/>
    <s v="K3305津山・英田"/>
    <x v="1075"/>
    <x v="1"/>
    <s v="23301262"/>
    <s v="石井医院"/>
    <x v="1"/>
    <n v="0"/>
    <n v="15"/>
    <n v="0"/>
    <n v="0"/>
    <n v="0"/>
    <n v="0"/>
    <n v="0"/>
    <n v="0"/>
    <n v="0"/>
  </r>
  <r>
    <x v="0"/>
    <x v="1"/>
    <x v="32"/>
    <s v="K3305津山・英田"/>
    <x v="1075"/>
    <x v="2"/>
    <s v="23301262"/>
    <s v="石井医院"/>
    <x v="1"/>
    <n v="0"/>
    <n v="15"/>
    <n v="0"/>
    <n v="0"/>
    <n v="0"/>
    <n v="0"/>
    <n v="0"/>
    <n v="0"/>
    <n v="0"/>
  </r>
  <r>
    <x v="0"/>
    <x v="1"/>
    <x v="32"/>
    <s v="K3305津山・英田"/>
    <x v="1075"/>
    <x v="0"/>
    <s v="23301263"/>
    <s v="近光整形外科診療所　"/>
    <x v="0"/>
    <n v="0"/>
    <n v="0"/>
    <n v="18"/>
    <n v="0"/>
    <n v="0"/>
    <n v="0"/>
    <n v="0"/>
    <n v="0"/>
    <n v="0"/>
  </r>
  <r>
    <x v="0"/>
    <x v="1"/>
    <x v="32"/>
    <s v="K3305津山・英田"/>
    <x v="1075"/>
    <x v="1"/>
    <s v="23301263"/>
    <s v="近光整形外科診療所　"/>
    <x v="0"/>
    <n v="0"/>
    <n v="0"/>
    <n v="18"/>
    <n v="0"/>
    <n v="0"/>
    <n v="0"/>
    <n v="0"/>
    <n v="0"/>
    <n v="0"/>
  </r>
  <r>
    <x v="0"/>
    <x v="1"/>
    <x v="32"/>
    <s v="K3305津山・英田"/>
    <x v="1075"/>
    <x v="2"/>
    <s v="23301263"/>
    <s v="近光整形外科診療所　"/>
    <x v="0"/>
    <n v="0"/>
    <n v="0"/>
    <n v="18"/>
    <n v="0"/>
    <n v="0"/>
    <n v="0"/>
    <n v="0"/>
    <n v="0"/>
    <n v="0"/>
  </r>
  <r>
    <x v="0"/>
    <x v="1"/>
    <x v="32"/>
    <s v="K3305津山・英田"/>
    <x v="1075"/>
    <x v="0"/>
    <s v="23301263"/>
    <s v="近光整形外科診療所　"/>
    <x v="1"/>
    <n v="0"/>
    <n v="0"/>
    <n v="18"/>
    <n v="0"/>
    <n v="0"/>
    <n v="0"/>
    <n v="0"/>
    <n v="0"/>
    <n v="0"/>
  </r>
  <r>
    <x v="0"/>
    <x v="1"/>
    <x v="32"/>
    <s v="K3305津山・英田"/>
    <x v="1075"/>
    <x v="1"/>
    <s v="23301263"/>
    <s v="近光整形外科診療所　"/>
    <x v="1"/>
    <n v="0"/>
    <n v="0"/>
    <n v="18"/>
    <n v="0"/>
    <n v="0"/>
    <n v="0"/>
    <n v="0"/>
    <n v="0"/>
    <n v="0"/>
  </r>
  <r>
    <x v="0"/>
    <x v="1"/>
    <x v="32"/>
    <s v="K3305津山・英田"/>
    <x v="1075"/>
    <x v="2"/>
    <s v="23301263"/>
    <s v="近光整形外科診療所　"/>
    <x v="1"/>
    <n v="0"/>
    <n v="0"/>
    <n v="18"/>
    <n v="0"/>
    <n v="0"/>
    <n v="0"/>
    <n v="0"/>
    <n v="0"/>
    <n v="0"/>
  </r>
  <r>
    <x v="0"/>
    <x v="1"/>
    <x v="32"/>
    <s v="K3305津山・英田"/>
    <x v="1075"/>
    <x v="0"/>
    <s v="23301264"/>
    <s v="福田産婦人科医院"/>
    <x v="0"/>
    <n v="0"/>
    <n v="19"/>
    <n v="0"/>
    <n v="0"/>
    <n v="0"/>
    <n v="0"/>
    <n v="0"/>
    <n v="0"/>
    <n v="0"/>
  </r>
  <r>
    <x v="0"/>
    <x v="1"/>
    <x v="32"/>
    <s v="K3305津山・英田"/>
    <x v="1075"/>
    <x v="1"/>
    <s v="23301264"/>
    <s v="福田産婦人科医院"/>
    <x v="0"/>
    <n v="0"/>
    <n v="19"/>
    <n v="0"/>
    <n v="0"/>
    <n v="0"/>
    <n v="0"/>
    <n v="0"/>
    <n v="0"/>
    <n v="0"/>
  </r>
  <r>
    <x v="0"/>
    <x v="1"/>
    <x v="32"/>
    <s v="K3305津山・英田"/>
    <x v="1075"/>
    <x v="2"/>
    <s v="23301264"/>
    <s v="福田産婦人科医院"/>
    <x v="0"/>
    <n v="0"/>
    <n v="19"/>
    <n v="0"/>
    <n v="0"/>
    <n v="0"/>
    <n v="0"/>
    <n v="0"/>
    <n v="0"/>
    <n v="0"/>
  </r>
  <r>
    <x v="0"/>
    <x v="1"/>
    <x v="32"/>
    <s v="K3305津山・英田"/>
    <x v="1075"/>
    <x v="0"/>
    <s v="23301264"/>
    <s v="福田産婦人科医院"/>
    <x v="1"/>
    <n v="0"/>
    <n v="19"/>
    <n v="0"/>
    <n v="0"/>
    <n v="0"/>
    <n v="0"/>
    <n v="0"/>
    <n v="0"/>
    <n v="0"/>
  </r>
  <r>
    <x v="0"/>
    <x v="1"/>
    <x v="32"/>
    <s v="K3305津山・英田"/>
    <x v="1075"/>
    <x v="1"/>
    <s v="23301264"/>
    <s v="福田産婦人科医院"/>
    <x v="1"/>
    <n v="0"/>
    <n v="19"/>
    <n v="0"/>
    <n v="0"/>
    <n v="0"/>
    <n v="0"/>
    <n v="0"/>
    <n v="0"/>
    <n v="0"/>
  </r>
  <r>
    <x v="0"/>
    <x v="1"/>
    <x v="32"/>
    <s v="K3305津山・英田"/>
    <x v="1075"/>
    <x v="2"/>
    <s v="23301264"/>
    <s v="福田産婦人科医院"/>
    <x v="1"/>
    <n v="0"/>
    <n v="19"/>
    <n v="0"/>
    <n v="0"/>
    <n v="0"/>
    <n v="0"/>
    <n v="0"/>
    <n v="0"/>
    <n v="0"/>
  </r>
  <r>
    <x v="0"/>
    <x v="1"/>
    <x v="32"/>
    <s v="K3305津山・英田"/>
    <x v="1075"/>
    <x v="0"/>
    <s v="23301265"/>
    <s v="医療法人晴風会　三村医院"/>
    <x v="0"/>
    <n v="0"/>
    <n v="19"/>
    <n v="0"/>
    <n v="0"/>
    <n v="0"/>
    <n v="0"/>
    <n v="0"/>
    <n v="0"/>
    <n v="0"/>
  </r>
  <r>
    <x v="0"/>
    <x v="1"/>
    <x v="32"/>
    <s v="K3305津山・英田"/>
    <x v="1075"/>
    <x v="1"/>
    <s v="23301265"/>
    <s v="医療法人晴風会　三村医院"/>
    <x v="0"/>
    <n v="0"/>
    <n v="0"/>
    <n v="0"/>
    <n v="0"/>
    <n v="0"/>
    <n v="0"/>
    <n v="0"/>
    <n v="0"/>
    <n v="0"/>
  </r>
  <r>
    <x v="0"/>
    <x v="1"/>
    <x v="32"/>
    <s v="K3305津山・英田"/>
    <x v="1075"/>
    <x v="2"/>
    <s v="23301265"/>
    <s v="医療法人晴風会　三村医院"/>
    <x v="0"/>
    <n v="0"/>
    <n v="19"/>
    <n v="0"/>
    <n v="0"/>
    <n v="0"/>
    <n v="0"/>
    <n v="0"/>
    <n v="0"/>
    <n v="0"/>
  </r>
  <r>
    <x v="0"/>
    <x v="1"/>
    <x v="32"/>
    <s v="K3305津山・英田"/>
    <x v="1075"/>
    <x v="0"/>
    <s v="23301265"/>
    <s v="医療法人晴風会　三村医院"/>
    <x v="1"/>
    <n v="0"/>
    <n v="19"/>
    <n v="0"/>
    <n v="0"/>
    <n v="0"/>
    <n v="0"/>
    <n v="0"/>
    <n v="0"/>
    <n v="0"/>
  </r>
  <r>
    <x v="0"/>
    <x v="1"/>
    <x v="32"/>
    <s v="K3305津山・英田"/>
    <x v="1075"/>
    <x v="1"/>
    <s v="23301265"/>
    <s v="医療法人晴風会　三村医院"/>
    <x v="1"/>
    <n v="0"/>
    <n v="0"/>
    <n v="0"/>
    <n v="0"/>
    <n v="0"/>
    <n v="0"/>
    <n v="0"/>
    <n v="0"/>
    <n v="0"/>
  </r>
  <r>
    <x v="0"/>
    <x v="1"/>
    <x v="32"/>
    <s v="K3305津山・英田"/>
    <x v="1075"/>
    <x v="2"/>
    <s v="23301265"/>
    <s v="医療法人晴風会　三村医院"/>
    <x v="1"/>
    <n v="0"/>
    <n v="19"/>
    <n v="0"/>
    <n v="0"/>
    <n v="0"/>
    <n v="0"/>
    <n v="0"/>
    <n v="0"/>
    <n v="0"/>
  </r>
  <r>
    <x v="0"/>
    <x v="1"/>
    <x v="32"/>
    <s v="K3305津山・英田"/>
    <x v="1075"/>
    <x v="0"/>
    <s v="23301266"/>
    <s v="井戸内科クリニック　"/>
    <x v="0"/>
    <n v="0"/>
    <n v="0"/>
    <n v="0"/>
    <n v="0"/>
    <n v="0"/>
    <n v="12"/>
    <n v="0"/>
    <n v="0"/>
    <n v="0"/>
  </r>
  <r>
    <x v="0"/>
    <x v="1"/>
    <x v="32"/>
    <s v="K3305津山・英田"/>
    <x v="1075"/>
    <x v="1"/>
    <s v="23301266"/>
    <s v="井戸内科クリニック　"/>
    <x v="0"/>
    <n v="0"/>
    <n v="0"/>
    <n v="0"/>
    <n v="0"/>
    <n v="0"/>
    <n v="0"/>
    <n v="0"/>
    <n v="0"/>
    <n v="0"/>
  </r>
  <r>
    <x v="0"/>
    <x v="1"/>
    <x v="32"/>
    <s v="K3305津山・英田"/>
    <x v="1075"/>
    <x v="2"/>
    <s v="23301266"/>
    <s v="井戸内科クリニック　"/>
    <x v="0"/>
    <n v="0"/>
    <n v="0"/>
    <n v="0"/>
    <n v="0"/>
    <n v="0"/>
    <n v="0"/>
    <n v="0"/>
    <n v="0"/>
    <n v="0"/>
  </r>
  <r>
    <x v="0"/>
    <x v="1"/>
    <x v="32"/>
    <s v="K3305津山・英田"/>
    <x v="1075"/>
    <x v="0"/>
    <s v="23301266"/>
    <s v="井戸内科クリニック　"/>
    <x v="1"/>
    <n v="0"/>
    <n v="0"/>
    <n v="0"/>
    <n v="0"/>
    <n v="0"/>
    <n v="0"/>
    <n v="0"/>
    <n v="12"/>
    <n v="0"/>
  </r>
  <r>
    <x v="0"/>
    <x v="1"/>
    <x v="32"/>
    <s v="K3305津山・英田"/>
    <x v="1075"/>
    <x v="1"/>
    <s v="23301266"/>
    <s v="井戸内科クリニック　"/>
    <x v="1"/>
    <n v="0"/>
    <n v="0"/>
    <n v="0"/>
    <n v="0"/>
    <n v="0"/>
    <n v="0"/>
    <n v="0"/>
    <n v="0"/>
    <n v="0"/>
  </r>
  <r>
    <x v="0"/>
    <x v="1"/>
    <x v="32"/>
    <s v="K3305津山・英田"/>
    <x v="1075"/>
    <x v="2"/>
    <s v="23301266"/>
    <s v="井戸内科クリニック　"/>
    <x v="1"/>
    <n v="0"/>
    <n v="0"/>
    <n v="0"/>
    <n v="0"/>
    <n v="0"/>
    <n v="0"/>
    <n v="0"/>
    <n v="0"/>
    <n v="0"/>
  </r>
  <r>
    <x v="0"/>
    <x v="1"/>
    <x v="32"/>
    <s v="K3305津山・英田"/>
    <x v="1075"/>
    <x v="0"/>
    <s v="23301267"/>
    <s v="薄元医院"/>
    <x v="0"/>
    <n v="0"/>
    <n v="2"/>
    <n v="0"/>
    <n v="0"/>
    <n v="0"/>
    <n v="0"/>
    <n v="0"/>
    <n v="0"/>
    <n v="0"/>
  </r>
  <r>
    <x v="0"/>
    <x v="1"/>
    <x v="32"/>
    <s v="K3305津山・英田"/>
    <x v="1075"/>
    <x v="1"/>
    <s v="23301267"/>
    <s v="薄元医院"/>
    <x v="0"/>
    <n v="0"/>
    <n v="1"/>
    <n v="0"/>
    <n v="0"/>
    <n v="0"/>
    <n v="0"/>
    <n v="0"/>
    <n v="0"/>
    <n v="0"/>
  </r>
  <r>
    <x v="0"/>
    <x v="1"/>
    <x v="32"/>
    <s v="K3305津山・英田"/>
    <x v="1075"/>
    <x v="2"/>
    <s v="23301267"/>
    <s v="薄元医院"/>
    <x v="0"/>
    <n v="0"/>
    <n v="0"/>
    <n v="0"/>
    <n v="0"/>
    <n v="0"/>
    <n v="0"/>
    <n v="0"/>
    <n v="0"/>
    <n v="0"/>
  </r>
  <r>
    <x v="0"/>
    <x v="1"/>
    <x v="32"/>
    <s v="K3305津山・英田"/>
    <x v="1075"/>
    <x v="0"/>
    <s v="23301267"/>
    <s v="薄元医院"/>
    <x v="1"/>
    <n v="0"/>
    <n v="0"/>
    <n v="0"/>
    <n v="0"/>
    <n v="0"/>
    <n v="0"/>
    <n v="0"/>
    <n v="2"/>
    <n v="0"/>
  </r>
  <r>
    <x v="0"/>
    <x v="1"/>
    <x v="32"/>
    <s v="K3305津山・英田"/>
    <x v="1075"/>
    <x v="1"/>
    <s v="23301267"/>
    <s v="薄元医院"/>
    <x v="1"/>
    <n v="0"/>
    <n v="0"/>
    <n v="0"/>
    <n v="0"/>
    <n v="0"/>
    <n v="0"/>
    <n v="0"/>
    <n v="1"/>
    <n v="0"/>
  </r>
  <r>
    <x v="0"/>
    <x v="1"/>
    <x v="32"/>
    <s v="K3305津山・英田"/>
    <x v="1075"/>
    <x v="2"/>
    <s v="23301267"/>
    <s v="薄元医院"/>
    <x v="1"/>
    <n v="0"/>
    <n v="0"/>
    <n v="0"/>
    <n v="0"/>
    <n v="0"/>
    <n v="0"/>
    <n v="0"/>
    <n v="0"/>
    <n v="0"/>
  </r>
  <r>
    <x v="0"/>
    <x v="1"/>
    <x v="32"/>
    <s v="K3305津山・英田"/>
    <x v="1075"/>
    <x v="0"/>
    <s v="23301268"/>
    <s v="河原内科　松尾小児科クリニック　"/>
    <x v="0"/>
    <n v="0"/>
    <n v="0"/>
    <n v="0"/>
    <n v="19"/>
    <n v="0"/>
    <n v="0"/>
    <n v="0"/>
    <n v="0"/>
    <n v="0"/>
  </r>
  <r>
    <x v="0"/>
    <x v="1"/>
    <x v="32"/>
    <s v="K3305津山・英田"/>
    <x v="1075"/>
    <x v="1"/>
    <s v="23301268"/>
    <s v="河原内科　松尾小児科クリニック　"/>
    <x v="0"/>
    <n v="0"/>
    <n v="0"/>
    <n v="0"/>
    <n v="19"/>
    <n v="0"/>
    <n v="0"/>
    <n v="0"/>
    <n v="0"/>
    <n v="0"/>
  </r>
  <r>
    <x v="0"/>
    <x v="1"/>
    <x v="32"/>
    <s v="K3305津山・英田"/>
    <x v="1075"/>
    <x v="2"/>
    <s v="23301268"/>
    <s v="河原内科　松尾小児科クリニック　"/>
    <x v="0"/>
    <n v="0"/>
    <n v="0"/>
    <n v="0"/>
    <n v="19"/>
    <n v="0"/>
    <n v="0"/>
    <n v="0"/>
    <n v="0"/>
    <n v="0"/>
  </r>
  <r>
    <x v="0"/>
    <x v="1"/>
    <x v="32"/>
    <s v="K3305津山・英田"/>
    <x v="1075"/>
    <x v="0"/>
    <s v="23301268"/>
    <s v="河原内科　松尾小児科クリニック　"/>
    <x v="1"/>
    <n v="0"/>
    <n v="0"/>
    <n v="0"/>
    <n v="19"/>
    <n v="0"/>
    <n v="0"/>
    <n v="0"/>
    <n v="0"/>
    <n v="0"/>
  </r>
  <r>
    <x v="0"/>
    <x v="1"/>
    <x v="32"/>
    <s v="K3305津山・英田"/>
    <x v="1075"/>
    <x v="1"/>
    <s v="23301268"/>
    <s v="河原内科　松尾小児科クリニック　"/>
    <x v="1"/>
    <n v="0"/>
    <n v="0"/>
    <n v="0"/>
    <n v="19"/>
    <n v="0"/>
    <n v="0"/>
    <n v="0"/>
    <n v="0"/>
    <n v="0"/>
  </r>
  <r>
    <x v="0"/>
    <x v="1"/>
    <x v="32"/>
    <s v="K3305津山・英田"/>
    <x v="1075"/>
    <x v="2"/>
    <s v="23301268"/>
    <s v="河原内科　松尾小児科クリニック　"/>
    <x v="1"/>
    <n v="0"/>
    <n v="0"/>
    <n v="0"/>
    <n v="19"/>
    <n v="0"/>
    <n v="0"/>
    <n v="0"/>
    <n v="0"/>
    <n v="0"/>
  </r>
  <r>
    <x v="0"/>
    <x v="1"/>
    <x v="32"/>
    <s v="K3305津山・英田"/>
    <x v="1075"/>
    <x v="0"/>
    <s v="23301269"/>
    <s v="医療法人鴻鵠会　岡外科胃腸肛門科"/>
    <x v="0"/>
    <n v="0"/>
    <n v="19"/>
    <n v="0"/>
    <n v="0"/>
    <n v="0"/>
    <n v="0"/>
    <n v="0"/>
    <n v="0"/>
    <n v="0"/>
  </r>
  <r>
    <x v="0"/>
    <x v="1"/>
    <x v="32"/>
    <s v="K3305津山・英田"/>
    <x v="1075"/>
    <x v="1"/>
    <s v="23301269"/>
    <s v="医療法人鴻鵠会　岡外科胃腸肛門科"/>
    <x v="0"/>
    <n v="0"/>
    <n v="14"/>
    <n v="0"/>
    <n v="0"/>
    <n v="0"/>
    <n v="0"/>
    <n v="0"/>
    <n v="0"/>
    <n v="0"/>
  </r>
  <r>
    <x v="0"/>
    <x v="1"/>
    <x v="32"/>
    <s v="K3305津山・英田"/>
    <x v="1075"/>
    <x v="2"/>
    <s v="23301269"/>
    <s v="医療法人鴻鵠会　岡外科胃腸肛門科"/>
    <x v="0"/>
    <n v="0"/>
    <n v="19"/>
    <n v="0"/>
    <n v="0"/>
    <n v="0"/>
    <n v="0"/>
    <n v="0"/>
    <n v="0"/>
    <n v="0"/>
  </r>
  <r>
    <x v="0"/>
    <x v="1"/>
    <x v="32"/>
    <s v="K3305津山・英田"/>
    <x v="1075"/>
    <x v="0"/>
    <s v="23301269"/>
    <s v="医療法人鴻鵠会　岡外科胃腸肛門科"/>
    <x v="1"/>
    <n v="0"/>
    <n v="19"/>
    <n v="0"/>
    <n v="0"/>
    <n v="0"/>
    <n v="0"/>
    <n v="0"/>
    <n v="0"/>
    <n v="0"/>
  </r>
  <r>
    <x v="0"/>
    <x v="1"/>
    <x v="32"/>
    <s v="K3305津山・英田"/>
    <x v="1075"/>
    <x v="1"/>
    <s v="23301269"/>
    <s v="医療法人鴻鵠会　岡外科胃腸肛門科"/>
    <x v="1"/>
    <n v="0"/>
    <n v="14"/>
    <n v="0"/>
    <n v="0"/>
    <n v="0"/>
    <n v="0"/>
    <n v="0"/>
    <n v="0"/>
    <n v="0"/>
  </r>
  <r>
    <x v="0"/>
    <x v="1"/>
    <x v="32"/>
    <s v="K3305津山・英田"/>
    <x v="1075"/>
    <x v="2"/>
    <s v="23301269"/>
    <s v="医療法人鴻鵠会　岡外科胃腸肛門科"/>
    <x v="1"/>
    <n v="0"/>
    <n v="19"/>
    <n v="0"/>
    <n v="0"/>
    <n v="0"/>
    <n v="0"/>
    <n v="0"/>
    <n v="0"/>
    <n v="0"/>
  </r>
  <r>
    <x v="0"/>
    <x v="1"/>
    <x v="32"/>
    <s v="K3305津山・英田"/>
    <x v="1075"/>
    <x v="0"/>
    <s v="23301270"/>
    <s v="小畑醫院"/>
    <x v="0"/>
    <n v="0"/>
    <n v="0"/>
    <n v="0"/>
    <n v="19"/>
    <n v="0"/>
    <n v="0"/>
    <n v="0"/>
    <n v="0"/>
    <n v="0"/>
  </r>
  <r>
    <x v="0"/>
    <x v="1"/>
    <x v="32"/>
    <s v="K3305津山・英田"/>
    <x v="1075"/>
    <x v="1"/>
    <s v="23301270"/>
    <s v="小畑醫院"/>
    <x v="0"/>
    <n v="0"/>
    <n v="0"/>
    <n v="0"/>
    <n v="19"/>
    <n v="0"/>
    <n v="0"/>
    <n v="0"/>
    <n v="0"/>
    <n v="0"/>
  </r>
  <r>
    <x v="0"/>
    <x v="1"/>
    <x v="32"/>
    <s v="K3305津山・英田"/>
    <x v="1075"/>
    <x v="2"/>
    <s v="23301270"/>
    <s v="小畑醫院"/>
    <x v="0"/>
    <n v="0"/>
    <n v="0"/>
    <n v="0"/>
    <n v="0"/>
    <n v="0"/>
    <n v="0"/>
    <n v="0"/>
    <n v="0"/>
    <n v="0"/>
  </r>
  <r>
    <x v="0"/>
    <x v="1"/>
    <x v="32"/>
    <s v="K3305津山・英田"/>
    <x v="1075"/>
    <x v="0"/>
    <s v="23301270"/>
    <s v="小畑醫院"/>
    <x v="1"/>
    <n v="0"/>
    <n v="0"/>
    <n v="0"/>
    <n v="19"/>
    <n v="0"/>
    <n v="0"/>
    <n v="0"/>
    <n v="0"/>
    <n v="0"/>
  </r>
  <r>
    <x v="0"/>
    <x v="1"/>
    <x v="32"/>
    <s v="K3305津山・英田"/>
    <x v="1075"/>
    <x v="1"/>
    <s v="23301270"/>
    <s v="小畑醫院"/>
    <x v="1"/>
    <n v="0"/>
    <n v="0"/>
    <n v="0"/>
    <n v="19"/>
    <n v="0"/>
    <n v="0"/>
    <n v="0"/>
    <n v="0"/>
    <n v="0"/>
  </r>
  <r>
    <x v="0"/>
    <x v="1"/>
    <x v="32"/>
    <s v="K3305津山・英田"/>
    <x v="1075"/>
    <x v="2"/>
    <s v="23301270"/>
    <s v="小畑醫院"/>
    <x v="1"/>
    <n v="0"/>
    <n v="0"/>
    <n v="0"/>
    <n v="0"/>
    <n v="0"/>
    <n v="0"/>
    <n v="0"/>
    <n v="0"/>
    <n v="0"/>
  </r>
  <r>
    <x v="0"/>
    <x v="1"/>
    <x v="32"/>
    <s v="K3305津山・英田"/>
    <x v="1075"/>
    <x v="0"/>
    <s v="23301271"/>
    <s v="医療法人万袋医院"/>
    <x v="0"/>
    <n v="0"/>
    <n v="0"/>
    <n v="0"/>
    <n v="18"/>
    <n v="0"/>
    <n v="0"/>
    <n v="0"/>
    <n v="0"/>
    <n v="0"/>
  </r>
  <r>
    <x v="0"/>
    <x v="1"/>
    <x v="32"/>
    <s v="K3305津山・英田"/>
    <x v="1075"/>
    <x v="1"/>
    <s v="23301271"/>
    <s v="医療法人万袋医院"/>
    <x v="0"/>
    <n v="0"/>
    <n v="0"/>
    <n v="0"/>
    <n v="18"/>
    <n v="0"/>
    <n v="0"/>
    <n v="0"/>
    <n v="0"/>
    <n v="0"/>
  </r>
  <r>
    <x v="0"/>
    <x v="1"/>
    <x v="32"/>
    <s v="K3305津山・英田"/>
    <x v="1075"/>
    <x v="2"/>
    <s v="23301271"/>
    <s v="医療法人万袋医院"/>
    <x v="0"/>
    <n v="0"/>
    <n v="0"/>
    <n v="0"/>
    <n v="0"/>
    <n v="0"/>
    <n v="0"/>
    <n v="0"/>
    <n v="0"/>
    <n v="0"/>
  </r>
  <r>
    <x v="0"/>
    <x v="1"/>
    <x v="32"/>
    <s v="K3305津山・英田"/>
    <x v="1075"/>
    <x v="0"/>
    <s v="23301271"/>
    <s v="医療法人万袋医院"/>
    <x v="1"/>
    <n v="0"/>
    <n v="0"/>
    <n v="0"/>
    <n v="18"/>
    <n v="0"/>
    <n v="0"/>
    <n v="0"/>
    <n v="0"/>
    <n v="0"/>
  </r>
  <r>
    <x v="0"/>
    <x v="1"/>
    <x v="32"/>
    <s v="K3305津山・英田"/>
    <x v="1075"/>
    <x v="1"/>
    <s v="23301271"/>
    <s v="医療法人万袋医院"/>
    <x v="1"/>
    <n v="0"/>
    <n v="0"/>
    <n v="0"/>
    <n v="18"/>
    <n v="0"/>
    <n v="0"/>
    <n v="0"/>
    <n v="0"/>
    <n v="0"/>
  </r>
  <r>
    <x v="0"/>
    <x v="1"/>
    <x v="32"/>
    <s v="K3305津山・英田"/>
    <x v="1075"/>
    <x v="2"/>
    <s v="23301271"/>
    <s v="医療法人万袋医院"/>
    <x v="1"/>
    <n v="0"/>
    <n v="0"/>
    <n v="0"/>
    <n v="0"/>
    <n v="0"/>
    <n v="0"/>
    <n v="0"/>
    <n v="0"/>
    <n v="0"/>
  </r>
  <r>
    <x v="0"/>
    <x v="1"/>
    <x v="32"/>
    <s v="K3305津山・英田"/>
    <x v="1075"/>
    <x v="0"/>
    <s v="23301272"/>
    <s v="医療法人津山内田整形外科"/>
    <x v="0"/>
    <n v="0"/>
    <n v="0"/>
    <n v="0"/>
    <n v="0"/>
    <n v="19"/>
    <n v="0"/>
    <n v="0"/>
    <n v="0"/>
    <n v="0"/>
  </r>
  <r>
    <x v="0"/>
    <x v="1"/>
    <x v="32"/>
    <s v="K3305津山・英田"/>
    <x v="1075"/>
    <x v="1"/>
    <s v="23301272"/>
    <s v="医療法人津山内田整形外科"/>
    <x v="0"/>
    <n v="0"/>
    <n v="0"/>
    <n v="0"/>
    <n v="0"/>
    <n v="0"/>
    <n v="0"/>
    <n v="0"/>
    <n v="0"/>
    <n v="0"/>
  </r>
  <r>
    <x v="0"/>
    <x v="1"/>
    <x v="32"/>
    <s v="K3305津山・英田"/>
    <x v="1075"/>
    <x v="2"/>
    <s v="23301272"/>
    <s v="医療法人津山内田整形外科"/>
    <x v="0"/>
    <n v="0"/>
    <n v="0"/>
    <n v="0"/>
    <n v="0"/>
    <n v="19"/>
    <n v="0"/>
    <n v="0"/>
    <n v="0"/>
    <n v="0"/>
  </r>
  <r>
    <x v="0"/>
    <x v="1"/>
    <x v="32"/>
    <s v="K3305津山・英田"/>
    <x v="1075"/>
    <x v="0"/>
    <s v="23301272"/>
    <s v="医療法人津山内田整形外科"/>
    <x v="1"/>
    <n v="0"/>
    <n v="0"/>
    <n v="0"/>
    <n v="0"/>
    <n v="0"/>
    <n v="0"/>
    <n v="19"/>
    <n v="0"/>
    <n v="0"/>
  </r>
  <r>
    <x v="0"/>
    <x v="1"/>
    <x v="32"/>
    <s v="K3305津山・英田"/>
    <x v="1075"/>
    <x v="1"/>
    <s v="23301272"/>
    <s v="医療法人津山内田整形外科"/>
    <x v="1"/>
    <n v="0"/>
    <n v="0"/>
    <n v="0"/>
    <n v="0"/>
    <n v="0"/>
    <n v="0"/>
    <n v="0"/>
    <n v="0"/>
    <n v="0"/>
  </r>
  <r>
    <x v="0"/>
    <x v="1"/>
    <x v="32"/>
    <s v="K3305津山・英田"/>
    <x v="1075"/>
    <x v="2"/>
    <s v="23301272"/>
    <s v="医療法人津山内田整形外科"/>
    <x v="1"/>
    <n v="0"/>
    <n v="0"/>
    <n v="0"/>
    <n v="0"/>
    <n v="0"/>
    <n v="0"/>
    <n v="19"/>
    <n v="0"/>
    <n v="0"/>
  </r>
  <r>
    <x v="0"/>
    <x v="1"/>
    <x v="32"/>
    <s v="K3305津山・英田"/>
    <x v="1075"/>
    <x v="0"/>
    <s v="23301273"/>
    <s v="衣笠内科医院"/>
    <x v="0"/>
    <n v="0"/>
    <n v="0"/>
    <n v="0"/>
    <n v="0"/>
    <n v="0"/>
    <n v="19"/>
    <n v="0"/>
    <n v="0"/>
    <n v="0"/>
  </r>
  <r>
    <x v="0"/>
    <x v="1"/>
    <x v="32"/>
    <s v="K3305津山・英田"/>
    <x v="1075"/>
    <x v="1"/>
    <s v="23301273"/>
    <s v="衣笠内科医院"/>
    <x v="0"/>
    <n v="0"/>
    <n v="0"/>
    <n v="0"/>
    <n v="0"/>
    <n v="0"/>
    <n v="0"/>
    <n v="0"/>
    <n v="0"/>
    <n v="0"/>
  </r>
  <r>
    <x v="0"/>
    <x v="1"/>
    <x v="32"/>
    <s v="K3305津山・英田"/>
    <x v="1075"/>
    <x v="2"/>
    <s v="23301273"/>
    <s v="衣笠内科医院"/>
    <x v="0"/>
    <n v="0"/>
    <n v="0"/>
    <n v="0"/>
    <n v="0"/>
    <n v="0"/>
    <n v="0"/>
    <n v="0"/>
    <n v="0"/>
    <n v="0"/>
  </r>
  <r>
    <x v="0"/>
    <x v="1"/>
    <x v="32"/>
    <s v="K3305津山・英田"/>
    <x v="1075"/>
    <x v="0"/>
    <s v="23301273"/>
    <s v="衣笠内科医院"/>
    <x v="1"/>
    <n v="0"/>
    <n v="0"/>
    <n v="0"/>
    <n v="0"/>
    <n v="0"/>
    <n v="0"/>
    <n v="0"/>
    <n v="19"/>
    <n v="0"/>
  </r>
  <r>
    <x v="0"/>
    <x v="1"/>
    <x v="32"/>
    <s v="K3305津山・英田"/>
    <x v="1075"/>
    <x v="1"/>
    <s v="23301273"/>
    <s v="衣笠内科医院"/>
    <x v="1"/>
    <n v="0"/>
    <n v="0"/>
    <n v="0"/>
    <n v="0"/>
    <n v="0"/>
    <n v="0"/>
    <n v="0"/>
    <n v="0"/>
    <n v="0"/>
  </r>
  <r>
    <x v="0"/>
    <x v="1"/>
    <x v="32"/>
    <s v="K3305津山・英田"/>
    <x v="1075"/>
    <x v="2"/>
    <s v="23301273"/>
    <s v="衣笠内科医院"/>
    <x v="1"/>
    <n v="0"/>
    <n v="0"/>
    <n v="0"/>
    <n v="0"/>
    <n v="0"/>
    <n v="0"/>
    <n v="0"/>
    <n v="0"/>
    <n v="0"/>
  </r>
  <r>
    <x v="0"/>
    <x v="1"/>
    <x v="32"/>
    <s v="K3305津山・英田"/>
    <x v="1075"/>
    <x v="0"/>
    <s v="23301274"/>
    <s v="只友医院"/>
    <x v="0"/>
    <n v="0"/>
    <n v="0"/>
    <n v="0"/>
    <n v="6"/>
    <n v="0"/>
    <n v="0"/>
    <n v="0"/>
    <n v="0"/>
    <n v="0"/>
  </r>
  <r>
    <x v="0"/>
    <x v="1"/>
    <x v="32"/>
    <s v="K3305津山・英田"/>
    <x v="1075"/>
    <x v="1"/>
    <s v="23301274"/>
    <s v="只友医院"/>
    <x v="0"/>
    <n v="0"/>
    <n v="0"/>
    <n v="0"/>
    <n v="6"/>
    <n v="0"/>
    <n v="0"/>
    <n v="0"/>
    <n v="0"/>
    <n v="0"/>
  </r>
  <r>
    <x v="0"/>
    <x v="1"/>
    <x v="32"/>
    <s v="K3305津山・英田"/>
    <x v="1075"/>
    <x v="2"/>
    <s v="23301274"/>
    <s v="只友医院"/>
    <x v="0"/>
    <n v="0"/>
    <n v="0"/>
    <n v="0"/>
    <n v="6"/>
    <n v="0"/>
    <n v="0"/>
    <n v="0"/>
    <n v="0"/>
    <n v="0"/>
  </r>
  <r>
    <x v="0"/>
    <x v="1"/>
    <x v="32"/>
    <s v="K3305津山・英田"/>
    <x v="1075"/>
    <x v="0"/>
    <s v="23301274"/>
    <s v="只友医院"/>
    <x v="1"/>
    <n v="0"/>
    <n v="0"/>
    <n v="0"/>
    <n v="6"/>
    <n v="0"/>
    <n v="0"/>
    <n v="0"/>
    <n v="0"/>
    <n v="0"/>
  </r>
  <r>
    <x v="0"/>
    <x v="1"/>
    <x v="32"/>
    <s v="K3305津山・英田"/>
    <x v="1075"/>
    <x v="1"/>
    <s v="23301274"/>
    <s v="只友医院"/>
    <x v="1"/>
    <n v="0"/>
    <n v="0"/>
    <n v="0"/>
    <n v="6"/>
    <n v="0"/>
    <n v="0"/>
    <n v="0"/>
    <n v="0"/>
    <n v="0"/>
  </r>
  <r>
    <x v="0"/>
    <x v="1"/>
    <x v="32"/>
    <s v="K3305津山・英田"/>
    <x v="1075"/>
    <x v="2"/>
    <s v="23301274"/>
    <s v="只友医院"/>
    <x v="1"/>
    <n v="0"/>
    <n v="0"/>
    <n v="0"/>
    <n v="6"/>
    <n v="0"/>
    <n v="0"/>
    <n v="0"/>
    <n v="0"/>
    <n v="0"/>
  </r>
  <r>
    <x v="0"/>
    <x v="1"/>
    <x v="32"/>
    <s v="K3305津山・英田"/>
    <x v="1076"/>
    <x v="0"/>
    <s v="23301278"/>
    <s v="美作市立作東診療所　"/>
    <x v="0"/>
    <n v="0"/>
    <n v="0"/>
    <n v="0"/>
    <n v="0"/>
    <n v="0"/>
    <n v="0"/>
    <n v="0"/>
    <n v="0"/>
    <n v="0"/>
  </r>
  <r>
    <x v="0"/>
    <x v="1"/>
    <x v="32"/>
    <s v="K3305津山・英田"/>
    <x v="1076"/>
    <x v="1"/>
    <s v="23301278"/>
    <s v="美作市立作東診療所　"/>
    <x v="0"/>
    <n v="0"/>
    <n v="0"/>
    <n v="0"/>
    <n v="0"/>
    <n v="0"/>
    <n v="0"/>
    <n v="0"/>
    <n v="0"/>
    <n v="0"/>
  </r>
  <r>
    <x v="0"/>
    <x v="1"/>
    <x v="32"/>
    <s v="K3305津山・英田"/>
    <x v="1076"/>
    <x v="2"/>
    <s v="23301278"/>
    <s v="美作市立作東診療所　"/>
    <x v="0"/>
    <n v="0"/>
    <n v="0"/>
    <n v="0"/>
    <n v="0"/>
    <n v="0"/>
    <n v="0"/>
    <n v="0"/>
    <n v="0"/>
    <n v="0"/>
  </r>
  <r>
    <x v="0"/>
    <x v="1"/>
    <x v="32"/>
    <s v="K3305津山・英田"/>
    <x v="1076"/>
    <x v="0"/>
    <s v="23301278"/>
    <s v="美作市立作東診療所　"/>
    <x v="1"/>
    <n v="0"/>
    <n v="0"/>
    <n v="0"/>
    <n v="0"/>
    <n v="0"/>
    <n v="0"/>
    <n v="0"/>
    <n v="0"/>
    <n v="0"/>
  </r>
  <r>
    <x v="0"/>
    <x v="1"/>
    <x v="32"/>
    <s v="K3305津山・英田"/>
    <x v="1076"/>
    <x v="1"/>
    <s v="23301278"/>
    <s v="美作市立作東診療所　"/>
    <x v="1"/>
    <n v="0"/>
    <n v="0"/>
    <n v="0"/>
    <n v="0"/>
    <n v="0"/>
    <n v="0"/>
    <n v="0"/>
    <n v="0"/>
    <n v="0"/>
  </r>
  <r>
    <x v="0"/>
    <x v="1"/>
    <x v="32"/>
    <s v="K3305津山・英田"/>
    <x v="1076"/>
    <x v="2"/>
    <s v="23301278"/>
    <s v="美作市立作東診療所　"/>
    <x v="1"/>
    <n v="0"/>
    <n v="0"/>
    <n v="0"/>
    <n v="0"/>
    <n v="0"/>
    <n v="0"/>
    <n v="0"/>
    <n v="0"/>
    <n v="0"/>
  </r>
  <r>
    <x v="0"/>
    <x v="1"/>
    <x v="32"/>
    <s v="K3305津山・英田"/>
    <x v="1076"/>
    <x v="0"/>
    <s v="23301280"/>
    <s v="原医院　"/>
    <x v="0"/>
    <n v="0"/>
    <n v="0"/>
    <n v="0"/>
    <n v="19"/>
    <n v="0"/>
    <n v="0"/>
    <n v="0"/>
    <n v="0"/>
    <n v="0"/>
  </r>
  <r>
    <x v="0"/>
    <x v="1"/>
    <x v="32"/>
    <s v="K3305津山・英田"/>
    <x v="1076"/>
    <x v="1"/>
    <s v="23301280"/>
    <s v="原医院　"/>
    <x v="0"/>
    <n v="0"/>
    <n v="0"/>
    <n v="0"/>
    <n v="19"/>
    <n v="0"/>
    <n v="0"/>
    <n v="0"/>
    <n v="0"/>
    <n v="0"/>
  </r>
  <r>
    <x v="0"/>
    <x v="1"/>
    <x v="32"/>
    <s v="K3305津山・英田"/>
    <x v="1076"/>
    <x v="2"/>
    <s v="23301280"/>
    <s v="原医院　"/>
    <x v="0"/>
    <n v="0"/>
    <n v="0"/>
    <n v="0"/>
    <n v="19"/>
    <n v="0"/>
    <n v="0"/>
    <n v="0"/>
    <n v="0"/>
    <n v="0"/>
  </r>
  <r>
    <x v="0"/>
    <x v="1"/>
    <x v="32"/>
    <s v="K3305津山・英田"/>
    <x v="1076"/>
    <x v="0"/>
    <s v="23301280"/>
    <s v="原医院　"/>
    <x v="1"/>
    <n v="0"/>
    <n v="0"/>
    <n v="0"/>
    <n v="19"/>
    <n v="0"/>
    <n v="0"/>
    <n v="0"/>
    <n v="0"/>
    <n v="0"/>
  </r>
  <r>
    <x v="0"/>
    <x v="1"/>
    <x v="32"/>
    <s v="K3305津山・英田"/>
    <x v="1076"/>
    <x v="1"/>
    <s v="23301280"/>
    <s v="原医院　"/>
    <x v="1"/>
    <n v="0"/>
    <n v="0"/>
    <n v="0"/>
    <n v="19"/>
    <n v="0"/>
    <n v="0"/>
    <n v="0"/>
    <n v="0"/>
    <n v="0"/>
  </r>
  <r>
    <x v="0"/>
    <x v="1"/>
    <x v="32"/>
    <s v="K3305津山・英田"/>
    <x v="1076"/>
    <x v="2"/>
    <s v="23301280"/>
    <s v="原医院　"/>
    <x v="1"/>
    <n v="0"/>
    <n v="0"/>
    <n v="0"/>
    <n v="19"/>
    <n v="0"/>
    <n v="0"/>
    <n v="0"/>
    <n v="0"/>
    <n v="0"/>
  </r>
  <r>
    <x v="0"/>
    <x v="1"/>
    <x v="32"/>
    <s v="K3305津山・英田"/>
    <x v="1537"/>
    <x v="0"/>
    <s v="23301284"/>
    <s v="西粟倉村国民健康保険診療所　"/>
    <x v="0"/>
    <n v="0"/>
    <n v="0"/>
    <n v="0"/>
    <n v="0"/>
    <n v="6"/>
    <n v="0"/>
    <n v="0"/>
    <n v="0"/>
    <n v="0"/>
  </r>
  <r>
    <x v="0"/>
    <x v="1"/>
    <x v="32"/>
    <s v="K3305津山・英田"/>
    <x v="1537"/>
    <x v="1"/>
    <s v="23301284"/>
    <s v="西粟倉村国民健康保険診療所　"/>
    <x v="0"/>
    <n v="0"/>
    <n v="0"/>
    <n v="0"/>
    <n v="0"/>
    <n v="0"/>
    <n v="0"/>
    <n v="0"/>
    <n v="0"/>
    <n v="0"/>
  </r>
  <r>
    <x v="0"/>
    <x v="1"/>
    <x v="32"/>
    <s v="K3305津山・英田"/>
    <x v="1537"/>
    <x v="2"/>
    <s v="23301284"/>
    <s v="西粟倉村国民健康保険診療所　"/>
    <x v="0"/>
    <n v="0"/>
    <n v="0"/>
    <n v="0"/>
    <n v="0"/>
    <n v="6"/>
    <n v="0"/>
    <n v="0"/>
    <n v="0"/>
    <n v="0"/>
  </r>
  <r>
    <x v="0"/>
    <x v="1"/>
    <x v="32"/>
    <s v="K3305津山・英田"/>
    <x v="1537"/>
    <x v="0"/>
    <s v="23301284"/>
    <s v="西粟倉村国民健康保険診療所　"/>
    <x v="1"/>
    <n v="0"/>
    <n v="0"/>
    <n v="0"/>
    <n v="0"/>
    <n v="0"/>
    <n v="0"/>
    <n v="6"/>
    <n v="0"/>
    <n v="0"/>
  </r>
  <r>
    <x v="0"/>
    <x v="1"/>
    <x v="32"/>
    <s v="K3305津山・英田"/>
    <x v="1537"/>
    <x v="1"/>
    <s v="23301284"/>
    <s v="西粟倉村国民健康保険診療所　"/>
    <x v="1"/>
    <n v="0"/>
    <n v="0"/>
    <n v="0"/>
    <n v="0"/>
    <n v="0"/>
    <n v="0"/>
    <n v="0"/>
    <n v="0"/>
    <n v="0"/>
  </r>
  <r>
    <x v="0"/>
    <x v="1"/>
    <x v="32"/>
    <s v="K3305津山・英田"/>
    <x v="1537"/>
    <x v="2"/>
    <s v="23301284"/>
    <s v="西粟倉村国民健康保険診療所　"/>
    <x v="1"/>
    <n v="0"/>
    <n v="0"/>
    <n v="0"/>
    <n v="0"/>
    <n v="0"/>
    <n v="0"/>
    <n v="6"/>
    <n v="0"/>
    <n v="0"/>
  </r>
  <r>
    <x v="0"/>
    <x v="1"/>
    <x v="32"/>
    <s v="K3301県南東部"/>
    <x v="1054"/>
    <x v="0"/>
    <s v="23301287"/>
    <s v="きらめきクリニック"/>
    <x v="0"/>
    <n v="0"/>
    <n v="0"/>
    <n v="0"/>
    <n v="0"/>
    <n v="19"/>
    <n v="0"/>
    <n v="0"/>
    <n v="0"/>
    <n v="0"/>
  </r>
  <r>
    <x v="0"/>
    <x v="1"/>
    <x v="32"/>
    <s v="K3301県南東部"/>
    <x v="1054"/>
    <x v="1"/>
    <s v="23301287"/>
    <s v="きらめきクリニック"/>
    <x v="0"/>
    <n v="0"/>
    <n v="0"/>
    <n v="0"/>
    <n v="0"/>
    <n v="0"/>
    <n v="0"/>
    <n v="0"/>
    <n v="0"/>
    <n v="0"/>
  </r>
  <r>
    <x v="0"/>
    <x v="1"/>
    <x v="32"/>
    <s v="K3301県南東部"/>
    <x v="1054"/>
    <x v="2"/>
    <s v="23301287"/>
    <s v="きらめきクリニック"/>
    <x v="0"/>
    <n v="0"/>
    <n v="0"/>
    <n v="0"/>
    <n v="0"/>
    <n v="19"/>
    <n v="0"/>
    <n v="0"/>
    <n v="0"/>
    <n v="0"/>
  </r>
  <r>
    <x v="0"/>
    <x v="1"/>
    <x v="32"/>
    <s v="K3301県南東部"/>
    <x v="1054"/>
    <x v="0"/>
    <s v="23301287"/>
    <s v="きらめきクリニック"/>
    <x v="1"/>
    <n v="0"/>
    <n v="0"/>
    <n v="0"/>
    <n v="19"/>
    <n v="0"/>
    <n v="0"/>
    <n v="0"/>
    <n v="0"/>
    <n v="0"/>
  </r>
  <r>
    <x v="0"/>
    <x v="1"/>
    <x v="32"/>
    <s v="K3301県南東部"/>
    <x v="1054"/>
    <x v="1"/>
    <s v="23301287"/>
    <s v="きらめきクリニック"/>
    <x v="1"/>
    <n v="0"/>
    <n v="0"/>
    <n v="0"/>
    <n v="0"/>
    <n v="0"/>
    <n v="0"/>
    <n v="0"/>
    <n v="0"/>
    <n v="0"/>
  </r>
  <r>
    <x v="0"/>
    <x v="1"/>
    <x v="32"/>
    <s v="K3301県南東部"/>
    <x v="1054"/>
    <x v="2"/>
    <s v="23301287"/>
    <s v="きらめきクリニック"/>
    <x v="1"/>
    <n v="0"/>
    <n v="0"/>
    <n v="0"/>
    <n v="19"/>
    <n v="0"/>
    <n v="0"/>
    <n v="0"/>
    <n v="0"/>
    <n v="0"/>
  </r>
  <r>
    <x v="0"/>
    <x v="1"/>
    <x v="33"/>
    <s v="K3401広島"/>
    <x v="1080"/>
    <x v="0"/>
    <s v="23401207"/>
    <s v="林クリニック"/>
    <x v="0"/>
    <n v="0"/>
    <n v="3"/>
    <n v="0"/>
    <n v="0"/>
    <n v="0"/>
    <n v="0"/>
    <n v="0"/>
    <n v="0"/>
    <n v="0"/>
  </r>
  <r>
    <x v="0"/>
    <x v="1"/>
    <x v="33"/>
    <s v="K3401広島"/>
    <x v="1080"/>
    <x v="1"/>
    <s v="23401207"/>
    <s v="林クリニック"/>
    <x v="0"/>
    <n v="0"/>
    <n v="2"/>
    <n v="0"/>
    <n v="0"/>
    <n v="0"/>
    <n v="0"/>
    <n v="0"/>
    <n v="0"/>
    <n v="0"/>
  </r>
  <r>
    <x v="0"/>
    <x v="1"/>
    <x v="33"/>
    <s v="K3401広島"/>
    <x v="1080"/>
    <x v="2"/>
    <s v="23401207"/>
    <s v="林クリニック"/>
    <x v="0"/>
    <n v="0"/>
    <n v="3"/>
    <n v="0"/>
    <n v="0"/>
    <n v="0"/>
    <n v="0"/>
    <n v="0"/>
    <n v="0"/>
    <n v="0"/>
  </r>
  <r>
    <x v="0"/>
    <x v="1"/>
    <x v="33"/>
    <s v="K3401広島"/>
    <x v="1080"/>
    <x v="0"/>
    <s v="23401207"/>
    <s v="林クリニック"/>
    <x v="1"/>
    <n v="0"/>
    <n v="3"/>
    <n v="0"/>
    <n v="0"/>
    <n v="0"/>
    <n v="0"/>
    <n v="0"/>
    <n v="0"/>
    <n v="0"/>
  </r>
  <r>
    <x v="0"/>
    <x v="1"/>
    <x v="33"/>
    <s v="K3401広島"/>
    <x v="1080"/>
    <x v="1"/>
    <s v="23401207"/>
    <s v="林クリニック"/>
    <x v="1"/>
    <n v="0"/>
    <n v="2"/>
    <n v="0"/>
    <n v="0"/>
    <n v="0"/>
    <n v="0"/>
    <n v="0"/>
    <n v="0"/>
    <n v="0"/>
  </r>
  <r>
    <x v="0"/>
    <x v="1"/>
    <x v="33"/>
    <s v="K3401広島"/>
    <x v="1080"/>
    <x v="2"/>
    <s v="23401207"/>
    <s v="林クリニック"/>
    <x v="1"/>
    <n v="0"/>
    <n v="3"/>
    <n v="0"/>
    <n v="0"/>
    <n v="0"/>
    <n v="0"/>
    <n v="0"/>
    <n v="0"/>
    <n v="0"/>
  </r>
  <r>
    <x v="0"/>
    <x v="1"/>
    <x v="33"/>
    <s v="K3401広島"/>
    <x v="1080"/>
    <x v="0"/>
    <s v="23401209"/>
    <s v="医療法人山代眼科医院"/>
    <x v="0"/>
    <n v="0"/>
    <n v="0"/>
    <n v="0"/>
    <n v="0"/>
    <n v="0"/>
    <n v="3"/>
    <n v="0"/>
    <n v="0"/>
    <n v="0"/>
  </r>
  <r>
    <x v="0"/>
    <x v="1"/>
    <x v="33"/>
    <s v="K3401広島"/>
    <x v="1080"/>
    <x v="1"/>
    <s v="23401209"/>
    <s v="医療法人山代眼科医院"/>
    <x v="0"/>
    <n v="0"/>
    <n v="0"/>
    <n v="0"/>
    <n v="0"/>
    <n v="0"/>
    <n v="0"/>
    <n v="0"/>
    <n v="0"/>
    <n v="0"/>
  </r>
  <r>
    <x v="0"/>
    <x v="1"/>
    <x v="33"/>
    <s v="K3401広島"/>
    <x v="1080"/>
    <x v="2"/>
    <s v="23401209"/>
    <s v="医療法人山代眼科医院"/>
    <x v="0"/>
    <n v="0"/>
    <n v="0"/>
    <n v="0"/>
    <n v="0"/>
    <n v="0"/>
    <n v="0"/>
    <n v="0"/>
    <n v="0"/>
    <n v="0"/>
  </r>
  <r>
    <x v="0"/>
    <x v="1"/>
    <x v="33"/>
    <s v="K3401広島"/>
    <x v="1080"/>
    <x v="0"/>
    <s v="23401209"/>
    <s v="医療法人山代眼科医院"/>
    <x v="1"/>
    <n v="0"/>
    <n v="0"/>
    <n v="0"/>
    <n v="0"/>
    <n v="0"/>
    <n v="0"/>
    <n v="0"/>
    <n v="3"/>
    <n v="0"/>
  </r>
  <r>
    <x v="0"/>
    <x v="1"/>
    <x v="33"/>
    <s v="K3401広島"/>
    <x v="1080"/>
    <x v="1"/>
    <s v="23401209"/>
    <s v="医療法人山代眼科医院"/>
    <x v="1"/>
    <n v="0"/>
    <n v="0"/>
    <n v="0"/>
    <n v="0"/>
    <n v="0"/>
    <n v="0"/>
    <n v="0"/>
    <n v="0"/>
    <n v="0"/>
  </r>
  <r>
    <x v="0"/>
    <x v="1"/>
    <x v="33"/>
    <s v="K3401広島"/>
    <x v="1080"/>
    <x v="2"/>
    <s v="23401209"/>
    <s v="医療法人山代眼科医院"/>
    <x v="1"/>
    <n v="0"/>
    <n v="0"/>
    <n v="0"/>
    <n v="0"/>
    <n v="0"/>
    <n v="0"/>
    <n v="0"/>
    <n v="0"/>
    <n v="0"/>
  </r>
  <r>
    <x v="0"/>
    <x v="1"/>
    <x v="33"/>
    <s v="K3401広島"/>
    <x v="1080"/>
    <x v="0"/>
    <s v="23401210"/>
    <s v="山岡産婦人科医院"/>
    <x v="0"/>
    <n v="0"/>
    <n v="9"/>
    <n v="0"/>
    <n v="0"/>
    <n v="0"/>
    <n v="0"/>
    <n v="0"/>
    <n v="0"/>
    <n v="0"/>
  </r>
  <r>
    <x v="0"/>
    <x v="1"/>
    <x v="33"/>
    <s v="K3401広島"/>
    <x v="1080"/>
    <x v="1"/>
    <s v="23401210"/>
    <s v="山岡産婦人科医院"/>
    <x v="0"/>
    <n v="0"/>
    <n v="9"/>
    <n v="0"/>
    <n v="0"/>
    <n v="0"/>
    <n v="0"/>
    <n v="0"/>
    <n v="0"/>
    <n v="0"/>
  </r>
  <r>
    <x v="0"/>
    <x v="1"/>
    <x v="33"/>
    <s v="K3401広島"/>
    <x v="1080"/>
    <x v="2"/>
    <s v="23401210"/>
    <s v="山岡産婦人科医院"/>
    <x v="0"/>
    <n v="0"/>
    <n v="9"/>
    <n v="0"/>
    <n v="0"/>
    <n v="0"/>
    <n v="0"/>
    <n v="0"/>
    <n v="0"/>
    <n v="0"/>
  </r>
  <r>
    <x v="0"/>
    <x v="1"/>
    <x v="33"/>
    <s v="K3401広島"/>
    <x v="1080"/>
    <x v="0"/>
    <s v="23401210"/>
    <s v="山岡産婦人科医院"/>
    <x v="1"/>
    <n v="0"/>
    <n v="9"/>
    <n v="0"/>
    <n v="0"/>
    <n v="0"/>
    <n v="0"/>
    <n v="0"/>
    <n v="0"/>
    <n v="0"/>
  </r>
  <r>
    <x v="0"/>
    <x v="1"/>
    <x v="33"/>
    <s v="K3401広島"/>
    <x v="1080"/>
    <x v="1"/>
    <s v="23401210"/>
    <s v="山岡産婦人科医院"/>
    <x v="1"/>
    <n v="0"/>
    <n v="9"/>
    <n v="0"/>
    <n v="0"/>
    <n v="0"/>
    <n v="0"/>
    <n v="0"/>
    <n v="0"/>
    <n v="0"/>
  </r>
  <r>
    <x v="0"/>
    <x v="1"/>
    <x v="33"/>
    <s v="K3401広島"/>
    <x v="1080"/>
    <x v="2"/>
    <s v="23401210"/>
    <s v="山岡産婦人科医院"/>
    <x v="1"/>
    <n v="0"/>
    <n v="9"/>
    <n v="0"/>
    <n v="0"/>
    <n v="0"/>
    <n v="0"/>
    <n v="0"/>
    <n v="0"/>
    <n v="0"/>
  </r>
  <r>
    <x v="0"/>
    <x v="1"/>
    <x v="33"/>
    <s v="K3401広島"/>
    <x v="1080"/>
    <x v="0"/>
    <s v="23401211"/>
    <s v="はしもと内科"/>
    <x v="0"/>
    <n v="0"/>
    <n v="0"/>
    <n v="19"/>
    <n v="0"/>
    <n v="0"/>
    <n v="0"/>
    <n v="0"/>
    <n v="0"/>
    <n v="0"/>
  </r>
  <r>
    <x v="0"/>
    <x v="1"/>
    <x v="33"/>
    <s v="K3401広島"/>
    <x v="1080"/>
    <x v="1"/>
    <s v="23401211"/>
    <s v="はしもと内科"/>
    <x v="0"/>
    <n v="0"/>
    <n v="0"/>
    <n v="19"/>
    <n v="0"/>
    <n v="0"/>
    <n v="0"/>
    <n v="0"/>
    <n v="0"/>
    <n v="0"/>
  </r>
  <r>
    <x v="0"/>
    <x v="1"/>
    <x v="33"/>
    <s v="K3401広島"/>
    <x v="1080"/>
    <x v="2"/>
    <s v="23401211"/>
    <s v="はしもと内科"/>
    <x v="0"/>
    <n v="0"/>
    <n v="0"/>
    <n v="19"/>
    <n v="0"/>
    <n v="0"/>
    <n v="0"/>
    <n v="0"/>
    <n v="0"/>
    <n v="0"/>
  </r>
  <r>
    <x v="0"/>
    <x v="1"/>
    <x v="33"/>
    <s v="K3401広島"/>
    <x v="1080"/>
    <x v="0"/>
    <s v="23401211"/>
    <s v="はしもと内科"/>
    <x v="1"/>
    <n v="0"/>
    <n v="0"/>
    <n v="19"/>
    <n v="0"/>
    <n v="0"/>
    <n v="0"/>
    <n v="0"/>
    <n v="0"/>
    <n v="0"/>
  </r>
  <r>
    <x v="0"/>
    <x v="1"/>
    <x v="33"/>
    <s v="K3401広島"/>
    <x v="1080"/>
    <x v="1"/>
    <s v="23401211"/>
    <s v="はしもと内科"/>
    <x v="1"/>
    <n v="0"/>
    <n v="0"/>
    <n v="19"/>
    <n v="0"/>
    <n v="0"/>
    <n v="0"/>
    <n v="0"/>
    <n v="0"/>
    <n v="0"/>
  </r>
  <r>
    <x v="0"/>
    <x v="1"/>
    <x v="33"/>
    <s v="K3401広島"/>
    <x v="1080"/>
    <x v="2"/>
    <s v="23401211"/>
    <s v="はしもと内科"/>
    <x v="1"/>
    <n v="0"/>
    <n v="0"/>
    <n v="19"/>
    <n v="0"/>
    <n v="0"/>
    <n v="0"/>
    <n v="0"/>
    <n v="0"/>
    <n v="0"/>
  </r>
  <r>
    <x v="0"/>
    <x v="1"/>
    <x v="33"/>
    <s v="K3401広島"/>
    <x v="1080"/>
    <x v="0"/>
    <s v="23401212"/>
    <s v="医療法人中川産科婦人科医院　"/>
    <x v="0"/>
    <n v="0"/>
    <n v="16"/>
    <n v="0"/>
    <n v="0"/>
    <n v="0"/>
    <n v="0"/>
    <n v="0"/>
    <n v="0"/>
    <n v="0"/>
  </r>
  <r>
    <x v="0"/>
    <x v="1"/>
    <x v="33"/>
    <s v="K3401広島"/>
    <x v="1080"/>
    <x v="1"/>
    <s v="23401212"/>
    <s v="医療法人中川産科婦人科医院　"/>
    <x v="0"/>
    <n v="0"/>
    <n v="16"/>
    <n v="0"/>
    <n v="0"/>
    <n v="0"/>
    <n v="0"/>
    <n v="0"/>
    <n v="0"/>
    <n v="0"/>
  </r>
  <r>
    <x v="0"/>
    <x v="1"/>
    <x v="33"/>
    <s v="K3401広島"/>
    <x v="1080"/>
    <x v="2"/>
    <s v="23401212"/>
    <s v="医療法人中川産科婦人科医院　"/>
    <x v="0"/>
    <n v="0"/>
    <n v="0"/>
    <n v="0"/>
    <n v="0"/>
    <n v="0"/>
    <n v="0"/>
    <n v="0"/>
    <n v="0"/>
    <n v="0"/>
  </r>
  <r>
    <x v="0"/>
    <x v="1"/>
    <x v="33"/>
    <s v="K3401広島"/>
    <x v="1080"/>
    <x v="0"/>
    <s v="23401212"/>
    <s v="医療法人中川産科婦人科医院　"/>
    <x v="1"/>
    <n v="0"/>
    <n v="16"/>
    <n v="0"/>
    <n v="0"/>
    <n v="0"/>
    <n v="0"/>
    <n v="0"/>
    <n v="0"/>
    <n v="0"/>
  </r>
  <r>
    <x v="0"/>
    <x v="1"/>
    <x v="33"/>
    <s v="K3401広島"/>
    <x v="1080"/>
    <x v="1"/>
    <s v="23401212"/>
    <s v="医療法人中川産科婦人科医院　"/>
    <x v="1"/>
    <n v="0"/>
    <n v="16"/>
    <n v="0"/>
    <n v="0"/>
    <n v="0"/>
    <n v="0"/>
    <n v="0"/>
    <n v="0"/>
    <n v="0"/>
  </r>
  <r>
    <x v="0"/>
    <x v="1"/>
    <x v="33"/>
    <s v="K3401広島"/>
    <x v="1080"/>
    <x v="2"/>
    <s v="23401212"/>
    <s v="医療法人中川産科婦人科医院　"/>
    <x v="1"/>
    <n v="0"/>
    <n v="0"/>
    <n v="0"/>
    <n v="0"/>
    <n v="0"/>
    <n v="0"/>
    <n v="0"/>
    <n v="0"/>
    <n v="0"/>
  </r>
  <r>
    <x v="0"/>
    <x v="1"/>
    <x v="33"/>
    <s v="K3401広島"/>
    <x v="1080"/>
    <x v="0"/>
    <s v="23401213"/>
    <s v="医療法人杉本会　杉本眼科医院"/>
    <x v="0"/>
    <n v="0"/>
    <n v="10"/>
    <n v="0"/>
    <n v="0"/>
    <n v="0"/>
    <n v="0"/>
    <n v="0"/>
    <n v="0"/>
    <n v="0"/>
  </r>
  <r>
    <x v="0"/>
    <x v="1"/>
    <x v="33"/>
    <s v="K3401広島"/>
    <x v="1080"/>
    <x v="1"/>
    <s v="23401213"/>
    <s v="医療法人杉本会　杉本眼科医院"/>
    <x v="0"/>
    <n v="0"/>
    <n v="10"/>
    <n v="0"/>
    <n v="0"/>
    <n v="0"/>
    <n v="0"/>
    <n v="0"/>
    <n v="0"/>
    <n v="0"/>
  </r>
  <r>
    <x v="0"/>
    <x v="1"/>
    <x v="33"/>
    <s v="K3401広島"/>
    <x v="1080"/>
    <x v="2"/>
    <s v="23401213"/>
    <s v="医療法人杉本会　杉本眼科医院"/>
    <x v="0"/>
    <n v="0"/>
    <n v="10"/>
    <n v="0"/>
    <n v="0"/>
    <n v="0"/>
    <n v="0"/>
    <n v="0"/>
    <n v="0"/>
    <n v="0"/>
  </r>
  <r>
    <x v="0"/>
    <x v="1"/>
    <x v="33"/>
    <s v="K3401広島"/>
    <x v="1080"/>
    <x v="0"/>
    <s v="23401213"/>
    <s v="医療法人杉本会　杉本眼科医院"/>
    <x v="1"/>
    <n v="0"/>
    <n v="10"/>
    <n v="0"/>
    <n v="0"/>
    <n v="0"/>
    <n v="0"/>
    <n v="0"/>
    <n v="0"/>
    <n v="0"/>
  </r>
  <r>
    <x v="0"/>
    <x v="1"/>
    <x v="33"/>
    <s v="K3401広島"/>
    <x v="1080"/>
    <x v="1"/>
    <s v="23401213"/>
    <s v="医療法人杉本会　杉本眼科医院"/>
    <x v="1"/>
    <n v="0"/>
    <n v="10"/>
    <n v="0"/>
    <n v="0"/>
    <n v="0"/>
    <n v="0"/>
    <n v="0"/>
    <n v="0"/>
    <n v="0"/>
  </r>
  <r>
    <x v="0"/>
    <x v="1"/>
    <x v="33"/>
    <s v="K3401広島"/>
    <x v="1080"/>
    <x v="2"/>
    <s v="23401213"/>
    <s v="医療法人杉本会　杉本眼科医院"/>
    <x v="1"/>
    <n v="0"/>
    <n v="10"/>
    <n v="0"/>
    <n v="0"/>
    <n v="0"/>
    <n v="0"/>
    <n v="0"/>
    <n v="0"/>
    <n v="0"/>
  </r>
  <r>
    <x v="0"/>
    <x v="1"/>
    <x v="33"/>
    <s v="K3401広島"/>
    <x v="1081"/>
    <x v="0"/>
    <s v="23401214"/>
    <s v="谷本クリニック　"/>
    <x v="0"/>
    <n v="0"/>
    <n v="0"/>
    <n v="19"/>
    <n v="0"/>
    <n v="0"/>
    <n v="0"/>
    <n v="0"/>
    <n v="0"/>
    <n v="0"/>
  </r>
  <r>
    <x v="0"/>
    <x v="1"/>
    <x v="33"/>
    <s v="K3401広島"/>
    <x v="1081"/>
    <x v="1"/>
    <s v="23401214"/>
    <s v="谷本クリニック　"/>
    <x v="0"/>
    <n v="0"/>
    <n v="0"/>
    <n v="19"/>
    <n v="0"/>
    <n v="0"/>
    <n v="0"/>
    <n v="0"/>
    <n v="0"/>
    <n v="0"/>
  </r>
  <r>
    <x v="0"/>
    <x v="1"/>
    <x v="33"/>
    <s v="K3401広島"/>
    <x v="1081"/>
    <x v="2"/>
    <s v="23401214"/>
    <s v="谷本クリニック　"/>
    <x v="0"/>
    <n v="0"/>
    <n v="0"/>
    <n v="19"/>
    <n v="0"/>
    <n v="0"/>
    <n v="0"/>
    <n v="0"/>
    <n v="0"/>
    <n v="0"/>
  </r>
  <r>
    <x v="0"/>
    <x v="1"/>
    <x v="33"/>
    <s v="K3401広島"/>
    <x v="1081"/>
    <x v="0"/>
    <s v="23401214"/>
    <s v="谷本クリニック　"/>
    <x v="1"/>
    <n v="0"/>
    <n v="0"/>
    <n v="19"/>
    <n v="0"/>
    <n v="0"/>
    <n v="0"/>
    <n v="0"/>
    <n v="0"/>
    <n v="0"/>
  </r>
  <r>
    <x v="0"/>
    <x v="1"/>
    <x v="33"/>
    <s v="K3401広島"/>
    <x v="1081"/>
    <x v="1"/>
    <s v="23401214"/>
    <s v="谷本クリニック　"/>
    <x v="1"/>
    <n v="0"/>
    <n v="0"/>
    <n v="19"/>
    <n v="0"/>
    <n v="0"/>
    <n v="0"/>
    <n v="0"/>
    <n v="0"/>
    <n v="0"/>
  </r>
  <r>
    <x v="0"/>
    <x v="1"/>
    <x v="33"/>
    <s v="K3401広島"/>
    <x v="1081"/>
    <x v="2"/>
    <s v="23401214"/>
    <s v="谷本クリニック　"/>
    <x v="1"/>
    <n v="0"/>
    <n v="0"/>
    <n v="19"/>
    <n v="0"/>
    <n v="0"/>
    <n v="0"/>
    <n v="0"/>
    <n v="0"/>
    <n v="0"/>
  </r>
  <r>
    <x v="0"/>
    <x v="1"/>
    <x v="33"/>
    <s v="K3401広島"/>
    <x v="1081"/>
    <x v="0"/>
    <s v="23401216"/>
    <s v="いわさきクリニック　"/>
    <x v="0"/>
    <n v="0"/>
    <n v="0"/>
    <n v="0"/>
    <n v="0"/>
    <m/>
    <n v="0"/>
    <n v="0"/>
    <n v="0"/>
    <n v="0"/>
  </r>
  <r>
    <x v="0"/>
    <x v="1"/>
    <x v="33"/>
    <s v="K3401広島"/>
    <x v="1081"/>
    <x v="1"/>
    <s v="23401216"/>
    <s v="いわさきクリニック　"/>
    <x v="0"/>
    <n v="0"/>
    <n v="0"/>
    <n v="0"/>
    <n v="0"/>
    <n v="18"/>
    <n v="0"/>
    <n v="0"/>
    <n v="0"/>
    <n v="0"/>
  </r>
  <r>
    <x v="0"/>
    <x v="1"/>
    <x v="33"/>
    <s v="K3401広島"/>
    <x v="1081"/>
    <x v="2"/>
    <s v="23401216"/>
    <s v="いわさきクリニック　"/>
    <x v="0"/>
    <n v="0"/>
    <n v="0"/>
    <n v="0"/>
    <n v="0"/>
    <m/>
    <n v="0"/>
    <n v="0"/>
    <n v="0"/>
    <n v="0"/>
  </r>
  <r>
    <x v="0"/>
    <x v="1"/>
    <x v="33"/>
    <s v="K3401広島"/>
    <x v="1081"/>
    <x v="0"/>
    <s v="23401216"/>
    <s v="いわさきクリニック　"/>
    <x v="1"/>
    <n v="0"/>
    <n v="0"/>
    <n v="0"/>
    <n v="0"/>
    <n v="0"/>
    <n v="0"/>
    <m/>
    <n v="0"/>
    <n v="0"/>
  </r>
  <r>
    <x v="0"/>
    <x v="1"/>
    <x v="33"/>
    <s v="K3401広島"/>
    <x v="1081"/>
    <x v="1"/>
    <s v="23401216"/>
    <s v="いわさきクリニック　"/>
    <x v="1"/>
    <n v="0"/>
    <n v="0"/>
    <n v="0"/>
    <n v="0"/>
    <n v="0"/>
    <n v="0"/>
    <n v="18"/>
    <n v="0"/>
    <n v="0"/>
  </r>
  <r>
    <x v="0"/>
    <x v="1"/>
    <x v="33"/>
    <s v="K3401広島"/>
    <x v="1081"/>
    <x v="2"/>
    <s v="23401216"/>
    <s v="いわさきクリニック　"/>
    <x v="1"/>
    <n v="0"/>
    <n v="0"/>
    <n v="0"/>
    <n v="0"/>
    <n v="0"/>
    <n v="0"/>
    <m/>
    <n v="0"/>
    <n v="0"/>
  </r>
  <r>
    <x v="0"/>
    <x v="1"/>
    <x v="33"/>
    <s v="K3401広島"/>
    <x v="1081"/>
    <x v="0"/>
    <s v="23401217"/>
    <s v="医療法人社団俊幸会　中川外科胃腸科　"/>
    <x v="0"/>
    <n v="0"/>
    <n v="19"/>
    <n v="0"/>
    <n v="0"/>
    <n v="0"/>
    <n v="0"/>
    <n v="0"/>
    <n v="0"/>
    <n v="0"/>
  </r>
  <r>
    <x v="0"/>
    <x v="1"/>
    <x v="33"/>
    <s v="K3401広島"/>
    <x v="1081"/>
    <x v="1"/>
    <s v="23401217"/>
    <s v="医療法人社団俊幸会　中川外科胃腸科　"/>
    <x v="0"/>
    <n v="0"/>
    <n v="19"/>
    <n v="0"/>
    <n v="0"/>
    <n v="0"/>
    <n v="0"/>
    <n v="0"/>
    <n v="0"/>
    <n v="0"/>
  </r>
  <r>
    <x v="0"/>
    <x v="1"/>
    <x v="33"/>
    <s v="K3401広島"/>
    <x v="1081"/>
    <x v="2"/>
    <s v="23401217"/>
    <s v="医療法人社団俊幸会　中川外科胃腸科　"/>
    <x v="0"/>
    <n v="0"/>
    <n v="19"/>
    <n v="0"/>
    <n v="0"/>
    <n v="0"/>
    <n v="0"/>
    <n v="0"/>
    <n v="0"/>
    <n v="0"/>
  </r>
  <r>
    <x v="0"/>
    <x v="1"/>
    <x v="33"/>
    <s v="K3401広島"/>
    <x v="1081"/>
    <x v="0"/>
    <s v="23401217"/>
    <s v="医療法人社団俊幸会　中川外科胃腸科　"/>
    <x v="1"/>
    <n v="0"/>
    <n v="19"/>
    <n v="0"/>
    <n v="0"/>
    <n v="0"/>
    <n v="0"/>
    <n v="0"/>
    <n v="0"/>
    <n v="0"/>
  </r>
  <r>
    <x v="0"/>
    <x v="1"/>
    <x v="33"/>
    <s v="K3401広島"/>
    <x v="1081"/>
    <x v="1"/>
    <s v="23401217"/>
    <s v="医療法人社団俊幸会　中川外科胃腸科　"/>
    <x v="1"/>
    <n v="0"/>
    <n v="19"/>
    <n v="0"/>
    <n v="0"/>
    <n v="0"/>
    <n v="0"/>
    <n v="0"/>
    <n v="0"/>
    <n v="0"/>
  </r>
  <r>
    <x v="0"/>
    <x v="1"/>
    <x v="33"/>
    <s v="K3401広島"/>
    <x v="1081"/>
    <x v="2"/>
    <s v="23401217"/>
    <s v="医療法人社団俊幸会　中川外科胃腸科　"/>
    <x v="1"/>
    <n v="0"/>
    <n v="19"/>
    <n v="0"/>
    <n v="0"/>
    <n v="0"/>
    <n v="0"/>
    <n v="0"/>
    <n v="0"/>
    <n v="0"/>
  </r>
  <r>
    <x v="0"/>
    <x v="1"/>
    <x v="33"/>
    <s v="K3401広島"/>
    <x v="1081"/>
    <x v="0"/>
    <s v="23401218"/>
    <s v="医療法人社団日の浦会　佐々木産婦人科"/>
    <x v="0"/>
    <n v="0"/>
    <n v="16"/>
    <n v="0"/>
    <n v="0"/>
    <n v="0"/>
    <n v="0"/>
    <n v="0"/>
    <n v="0"/>
    <n v="0"/>
  </r>
  <r>
    <x v="0"/>
    <x v="1"/>
    <x v="33"/>
    <s v="K3401広島"/>
    <x v="1081"/>
    <x v="1"/>
    <s v="23401218"/>
    <s v="医療法人社団日の浦会　佐々木産婦人科"/>
    <x v="0"/>
    <n v="0"/>
    <n v="16"/>
    <n v="0"/>
    <n v="0"/>
    <n v="0"/>
    <n v="0"/>
    <n v="0"/>
    <n v="0"/>
    <n v="0"/>
  </r>
  <r>
    <x v="0"/>
    <x v="1"/>
    <x v="33"/>
    <s v="K3401広島"/>
    <x v="1081"/>
    <x v="2"/>
    <s v="23401218"/>
    <s v="医療法人社団日の浦会　佐々木産婦人科"/>
    <x v="0"/>
    <n v="0"/>
    <n v="16"/>
    <n v="0"/>
    <n v="0"/>
    <n v="0"/>
    <n v="0"/>
    <n v="0"/>
    <n v="0"/>
    <n v="0"/>
  </r>
  <r>
    <x v="0"/>
    <x v="1"/>
    <x v="33"/>
    <s v="K3401広島"/>
    <x v="1081"/>
    <x v="0"/>
    <s v="23401218"/>
    <s v="医療法人社団日の浦会　佐々木産婦人科"/>
    <x v="1"/>
    <n v="0"/>
    <n v="16"/>
    <n v="0"/>
    <n v="0"/>
    <n v="0"/>
    <n v="0"/>
    <n v="0"/>
    <n v="0"/>
    <n v="0"/>
  </r>
  <r>
    <x v="0"/>
    <x v="1"/>
    <x v="33"/>
    <s v="K3401広島"/>
    <x v="1081"/>
    <x v="1"/>
    <s v="23401218"/>
    <s v="医療法人社団日の浦会　佐々木産婦人科"/>
    <x v="1"/>
    <n v="0"/>
    <n v="16"/>
    <n v="0"/>
    <n v="0"/>
    <n v="0"/>
    <n v="0"/>
    <n v="0"/>
    <n v="0"/>
    <n v="0"/>
  </r>
  <r>
    <x v="0"/>
    <x v="1"/>
    <x v="33"/>
    <s v="K3401広島"/>
    <x v="1081"/>
    <x v="2"/>
    <s v="23401218"/>
    <s v="医療法人社団日の浦会　佐々木産婦人科"/>
    <x v="1"/>
    <n v="0"/>
    <n v="16"/>
    <n v="0"/>
    <n v="0"/>
    <n v="0"/>
    <n v="0"/>
    <n v="0"/>
    <n v="0"/>
    <n v="0"/>
  </r>
  <r>
    <x v="0"/>
    <x v="1"/>
    <x v="33"/>
    <s v="K3401広島"/>
    <x v="1081"/>
    <x v="0"/>
    <s v="23401219"/>
    <s v="医療法人社団アイオワ　戸坂外科医院　"/>
    <x v="0"/>
    <n v="0"/>
    <n v="0"/>
    <n v="0"/>
    <n v="19"/>
    <n v="0"/>
    <n v="0"/>
    <n v="0"/>
    <n v="0"/>
    <n v="0"/>
  </r>
  <r>
    <x v="0"/>
    <x v="1"/>
    <x v="33"/>
    <s v="K3401広島"/>
    <x v="1081"/>
    <x v="1"/>
    <s v="23401219"/>
    <s v="医療法人社団アイオワ　戸坂外科医院　"/>
    <x v="0"/>
    <n v="0"/>
    <n v="0"/>
    <n v="0"/>
    <n v="19"/>
    <n v="0"/>
    <n v="0"/>
    <n v="0"/>
    <n v="0"/>
    <n v="0"/>
  </r>
  <r>
    <x v="0"/>
    <x v="1"/>
    <x v="33"/>
    <s v="K3401広島"/>
    <x v="1081"/>
    <x v="2"/>
    <s v="23401219"/>
    <s v="医療法人社団アイオワ　戸坂外科医院　"/>
    <x v="0"/>
    <n v="0"/>
    <n v="0"/>
    <n v="0"/>
    <n v="19"/>
    <n v="0"/>
    <n v="0"/>
    <n v="0"/>
    <n v="0"/>
    <n v="0"/>
  </r>
  <r>
    <x v="0"/>
    <x v="1"/>
    <x v="33"/>
    <s v="K3401広島"/>
    <x v="1081"/>
    <x v="0"/>
    <s v="23401219"/>
    <s v="医療法人社団アイオワ　戸坂外科医院　"/>
    <x v="1"/>
    <n v="0"/>
    <n v="0"/>
    <n v="0"/>
    <n v="19"/>
    <n v="0"/>
    <n v="0"/>
    <n v="0"/>
    <n v="0"/>
    <n v="0"/>
  </r>
  <r>
    <x v="0"/>
    <x v="1"/>
    <x v="33"/>
    <s v="K3401広島"/>
    <x v="1081"/>
    <x v="1"/>
    <s v="23401219"/>
    <s v="医療法人社団アイオワ　戸坂外科医院　"/>
    <x v="1"/>
    <n v="0"/>
    <n v="0"/>
    <n v="0"/>
    <n v="19"/>
    <n v="0"/>
    <n v="0"/>
    <n v="0"/>
    <n v="0"/>
    <n v="0"/>
  </r>
  <r>
    <x v="0"/>
    <x v="1"/>
    <x v="33"/>
    <s v="K3401広島"/>
    <x v="1081"/>
    <x v="2"/>
    <s v="23401219"/>
    <s v="医療法人社団アイオワ　戸坂外科医院　"/>
    <x v="1"/>
    <n v="0"/>
    <n v="0"/>
    <n v="0"/>
    <n v="19"/>
    <n v="0"/>
    <n v="0"/>
    <n v="0"/>
    <n v="0"/>
    <n v="0"/>
  </r>
  <r>
    <x v="0"/>
    <x v="1"/>
    <x v="33"/>
    <s v="K3401広島"/>
    <x v="1081"/>
    <x v="0"/>
    <s v="23401220"/>
    <s v="医療法人あずさ会　森整形外科"/>
    <x v="0"/>
    <n v="0"/>
    <n v="17"/>
    <n v="0"/>
    <n v="0"/>
    <n v="0"/>
    <n v="0"/>
    <n v="0"/>
    <n v="0"/>
    <n v="0"/>
  </r>
  <r>
    <x v="0"/>
    <x v="1"/>
    <x v="33"/>
    <s v="K3401広島"/>
    <x v="1081"/>
    <x v="1"/>
    <s v="23401220"/>
    <s v="医療法人あずさ会　森整形外科"/>
    <x v="0"/>
    <n v="0"/>
    <n v="17"/>
    <n v="0"/>
    <n v="0"/>
    <n v="0"/>
    <n v="0"/>
    <n v="0"/>
    <n v="0"/>
    <n v="0"/>
  </r>
  <r>
    <x v="0"/>
    <x v="1"/>
    <x v="33"/>
    <s v="K3401広島"/>
    <x v="1081"/>
    <x v="2"/>
    <s v="23401220"/>
    <s v="医療法人あずさ会　森整形外科"/>
    <x v="0"/>
    <n v="0"/>
    <n v="17"/>
    <n v="0"/>
    <n v="0"/>
    <n v="0"/>
    <n v="0"/>
    <n v="0"/>
    <n v="0"/>
    <n v="0"/>
  </r>
  <r>
    <x v="0"/>
    <x v="1"/>
    <x v="33"/>
    <s v="K3401広島"/>
    <x v="1081"/>
    <x v="0"/>
    <s v="23401220"/>
    <s v="医療法人あずさ会　森整形外科"/>
    <x v="1"/>
    <n v="0"/>
    <n v="17"/>
    <n v="0"/>
    <n v="0"/>
    <n v="0"/>
    <n v="0"/>
    <n v="0"/>
    <n v="0"/>
    <n v="0"/>
  </r>
  <r>
    <x v="0"/>
    <x v="1"/>
    <x v="33"/>
    <s v="K3401広島"/>
    <x v="1081"/>
    <x v="1"/>
    <s v="23401220"/>
    <s v="医療法人あずさ会　森整形外科"/>
    <x v="1"/>
    <n v="0"/>
    <n v="17"/>
    <n v="0"/>
    <n v="0"/>
    <n v="0"/>
    <n v="0"/>
    <n v="0"/>
    <n v="0"/>
    <n v="0"/>
  </r>
  <r>
    <x v="0"/>
    <x v="1"/>
    <x v="33"/>
    <s v="K3401広島"/>
    <x v="1081"/>
    <x v="2"/>
    <s v="23401220"/>
    <s v="医療法人あずさ会　森整形外科"/>
    <x v="1"/>
    <n v="0"/>
    <n v="17"/>
    <n v="0"/>
    <n v="0"/>
    <n v="0"/>
    <n v="0"/>
    <n v="0"/>
    <n v="0"/>
    <n v="0"/>
  </r>
  <r>
    <x v="0"/>
    <x v="1"/>
    <x v="33"/>
    <s v="K3401広島"/>
    <x v="1081"/>
    <x v="0"/>
    <s v="23401221"/>
    <s v="中山整形外科医院"/>
    <x v="0"/>
    <n v="0"/>
    <n v="0"/>
    <n v="19"/>
    <n v="0"/>
    <n v="0"/>
    <n v="0"/>
    <n v="0"/>
    <n v="0"/>
    <n v="0"/>
  </r>
  <r>
    <x v="0"/>
    <x v="1"/>
    <x v="33"/>
    <s v="K3401広島"/>
    <x v="1081"/>
    <x v="1"/>
    <s v="23401221"/>
    <s v="中山整形外科医院"/>
    <x v="0"/>
    <n v="0"/>
    <n v="0"/>
    <n v="18"/>
    <n v="0"/>
    <n v="0"/>
    <n v="0"/>
    <n v="0"/>
    <n v="0"/>
    <n v="0"/>
  </r>
  <r>
    <x v="0"/>
    <x v="1"/>
    <x v="33"/>
    <s v="K3401広島"/>
    <x v="1081"/>
    <x v="2"/>
    <s v="23401221"/>
    <s v="中山整形外科医院"/>
    <x v="0"/>
    <n v="0"/>
    <n v="0"/>
    <n v="19"/>
    <n v="0"/>
    <n v="0"/>
    <n v="0"/>
    <n v="0"/>
    <n v="0"/>
    <n v="0"/>
  </r>
  <r>
    <x v="0"/>
    <x v="1"/>
    <x v="33"/>
    <s v="K3401広島"/>
    <x v="1081"/>
    <x v="0"/>
    <s v="23401221"/>
    <s v="中山整形外科医院"/>
    <x v="1"/>
    <n v="0"/>
    <n v="0"/>
    <n v="19"/>
    <n v="0"/>
    <n v="0"/>
    <n v="0"/>
    <n v="0"/>
    <n v="0"/>
    <n v="0"/>
  </r>
  <r>
    <x v="0"/>
    <x v="1"/>
    <x v="33"/>
    <s v="K3401広島"/>
    <x v="1081"/>
    <x v="1"/>
    <s v="23401221"/>
    <s v="中山整形外科医院"/>
    <x v="1"/>
    <n v="0"/>
    <n v="0"/>
    <n v="18"/>
    <n v="0"/>
    <n v="0"/>
    <n v="0"/>
    <n v="0"/>
    <n v="0"/>
    <n v="0"/>
  </r>
  <r>
    <x v="0"/>
    <x v="1"/>
    <x v="33"/>
    <s v="K3401広島"/>
    <x v="1081"/>
    <x v="2"/>
    <s v="23401221"/>
    <s v="中山整形外科医院"/>
    <x v="1"/>
    <n v="0"/>
    <n v="0"/>
    <n v="19"/>
    <n v="0"/>
    <n v="0"/>
    <n v="0"/>
    <n v="0"/>
    <n v="0"/>
    <n v="0"/>
  </r>
  <r>
    <x v="0"/>
    <x v="1"/>
    <x v="33"/>
    <s v="K3401広島"/>
    <x v="1082"/>
    <x v="0"/>
    <s v="23401222"/>
    <s v="医療法人社団　福原医院　"/>
    <x v="0"/>
    <n v="0"/>
    <n v="19"/>
    <n v="0"/>
    <n v="0"/>
    <n v="0"/>
    <n v="0"/>
    <n v="0"/>
    <n v="0"/>
    <n v="0"/>
  </r>
  <r>
    <x v="0"/>
    <x v="1"/>
    <x v="33"/>
    <s v="K3401広島"/>
    <x v="1082"/>
    <x v="1"/>
    <s v="23401222"/>
    <s v="医療法人社団　福原医院　"/>
    <x v="0"/>
    <n v="0"/>
    <n v="19"/>
    <n v="0"/>
    <n v="0"/>
    <n v="0"/>
    <n v="0"/>
    <n v="0"/>
    <n v="0"/>
    <n v="0"/>
  </r>
  <r>
    <x v="0"/>
    <x v="1"/>
    <x v="33"/>
    <s v="K3401広島"/>
    <x v="1082"/>
    <x v="2"/>
    <s v="23401222"/>
    <s v="医療法人社団　福原医院　"/>
    <x v="0"/>
    <n v="0"/>
    <n v="19"/>
    <n v="0"/>
    <n v="0"/>
    <n v="0"/>
    <n v="0"/>
    <n v="0"/>
    <n v="0"/>
    <n v="0"/>
  </r>
  <r>
    <x v="0"/>
    <x v="1"/>
    <x v="33"/>
    <s v="K3401広島"/>
    <x v="1082"/>
    <x v="0"/>
    <s v="23401222"/>
    <s v="医療法人社団　福原医院　"/>
    <x v="1"/>
    <n v="0"/>
    <n v="19"/>
    <n v="0"/>
    <n v="0"/>
    <n v="0"/>
    <n v="0"/>
    <n v="0"/>
    <n v="0"/>
    <n v="0"/>
  </r>
  <r>
    <x v="0"/>
    <x v="1"/>
    <x v="33"/>
    <s v="K3401広島"/>
    <x v="1082"/>
    <x v="1"/>
    <s v="23401222"/>
    <s v="医療法人社団　福原医院　"/>
    <x v="1"/>
    <n v="0"/>
    <n v="19"/>
    <n v="0"/>
    <n v="0"/>
    <n v="0"/>
    <n v="0"/>
    <n v="0"/>
    <n v="0"/>
    <n v="0"/>
  </r>
  <r>
    <x v="0"/>
    <x v="1"/>
    <x v="33"/>
    <s v="K3401広島"/>
    <x v="1082"/>
    <x v="2"/>
    <s v="23401222"/>
    <s v="医療法人社団　福原医院　"/>
    <x v="1"/>
    <n v="0"/>
    <n v="19"/>
    <n v="0"/>
    <n v="0"/>
    <n v="0"/>
    <n v="0"/>
    <n v="0"/>
    <n v="0"/>
    <n v="0"/>
  </r>
  <r>
    <x v="0"/>
    <x v="1"/>
    <x v="33"/>
    <s v="K3401広島"/>
    <x v="1082"/>
    <x v="0"/>
    <s v="23401223"/>
    <s v="大瀬戸リハビリ整形外科　"/>
    <x v="0"/>
    <n v="0"/>
    <n v="0"/>
    <n v="19"/>
    <n v="0"/>
    <n v="0"/>
    <n v="0"/>
    <n v="0"/>
    <n v="0"/>
    <n v="0"/>
  </r>
  <r>
    <x v="0"/>
    <x v="1"/>
    <x v="33"/>
    <s v="K3401広島"/>
    <x v="1082"/>
    <x v="1"/>
    <s v="23401223"/>
    <s v="大瀬戸リハビリ整形外科　"/>
    <x v="0"/>
    <n v="0"/>
    <n v="0"/>
    <n v="19"/>
    <n v="0"/>
    <n v="0"/>
    <n v="0"/>
    <n v="0"/>
    <n v="0"/>
    <n v="0"/>
  </r>
  <r>
    <x v="0"/>
    <x v="1"/>
    <x v="33"/>
    <s v="K3401広島"/>
    <x v="1082"/>
    <x v="2"/>
    <s v="23401223"/>
    <s v="大瀬戸リハビリ整形外科　"/>
    <x v="0"/>
    <n v="0"/>
    <n v="0"/>
    <n v="19"/>
    <n v="0"/>
    <n v="0"/>
    <n v="0"/>
    <n v="0"/>
    <n v="0"/>
    <n v="0"/>
  </r>
  <r>
    <x v="0"/>
    <x v="1"/>
    <x v="33"/>
    <s v="K3401広島"/>
    <x v="1082"/>
    <x v="0"/>
    <s v="23401223"/>
    <s v="大瀬戸リハビリ整形外科　"/>
    <x v="1"/>
    <n v="0"/>
    <n v="0"/>
    <n v="19"/>
    <n v="0"/>
    <n v="0"/>
    <n v="0"/>
    <n v="0"/>
    <n v="0"/>
    <n v="0"/>
  </r>
  <r>
    <x v="0"/>
    <x v="1"/>
    <x v="33"/>
    <s v="K3401広島"/>
    <x v="1082"/>
    <x v="1"/>
    <s v="23401223"/>
    <s v="大瀬戸リハビリ整形外科　"/>
    <x v="1"/>
    <n v="0"/>
    <n v="0"/>
    <n v="19"/>
    <n v="0"/>
    <n v="0"/>
    <n v="0"/>
    <n v="0"/>
    <n v="0"/>
    <n v="0"/>
  </r>
  <r>
    <x v="0"/>
    <x v="1"/>
    <x v="33"/>
    <s v="K3401広島"/>
    <x v="1082"/>
    <x v="2"/>
    <s v="23401223"/>
    <s v="大瀬戸リハビリ整形外科　"/>
    <x v="1"/>
    <n v="0"/>
    <n v="0"/>
    <n v="19"/>
    <n v="0"/>
    <n v="0"/>
    <n v="0"/>
    <n v="0"/>
    <n v="0"/>
    <n v="0"/>
  </r>
  <r>
    <x v="0"/>
    <x v="1"/>
    <x v="33"/>
    <s v="K3401広島"/>
    <x v="1082"/>
    <x v="0"/>
    <s v="23401224"/>
    <s v="山本整形外科クリニック"/>
    <x v="0"/>
    <n v="0"/>
    <n v="0"/>
    <n v="16"/>
    <n v="0"/>
    <n v="0"/>
    <n v="0"/>
    <n v="0"/>
    <n v="0"/>
    <n v="0"/>
  </r>
  <r>
    <x v="0"/>
    <x v="1"/>
    <x v="33"/>
    <s v="K3401広島"/>
    <x v="1082"/>
    <x v="1"/>
    <s v="23401224"/>
    <s v="山本整形外科クリニック"/>
    <x v="0"/>
    <n v="0"/>
    <n v="0"/>
    <n v="16"/>
    <n v="0"/>
    <n v="0"/>
    <n v="0"/>
    <n v="0"/>
    <n v="0"/>
    <n v="0"/>
  </r>
  <r>
    <x v="0"/>
    <x v="1"/>
    <x v="33"/>
    <s v="K3401広島"/>
    <x v="1082"/>
    <x v="2"/>
    <s v="23401224"/>
    <s v="山本整形外科クリニック"/>
    <x v="0"/>
    <n v="0"/>
    <n v="0"/>
    <n v="16"/>
    <n v="0"/>
    <n v="0"/>
    <n v="0"/>
    <n v="0"/>
    <n v="0"/>
    <n v="0"/>
  </r>
  <r>
    <x v="0"/>
    <x v="1"/>
    <x v="33"/>
    <s v="K3401広島"/>
    <x v="1082"/>
    <x v="0"/>
    <s v="23401224"/>
    <s v="山本整形外科クリニック"/>
    <x v="1"/>
    <n v="0"/>
    <n v="0"/>
    <n v="16"/>
    <n v="0"/>
    <n v="0"/>
    <n v="0"/>
    <n v="0"/>
    <n v="0"/>
    <n v="0"/>
  </r>
  <r>
    <x v="0"/>
    <x v="1"/>
    <x v="33"/>
    <s v="K3401広島"/>
    <x v="1082"/>
    <x v="1"/>
    <s v="23401224"/>
    <s v="山本整形外科クリニック"/>
    <x v="1"/>
    <n v="0"/>
    <n v="0"/>
    <n v="16"/>
    <n v="0"/>
    <n v="0"/>
    <n v="0"/>
    <n v="0"/>
    <n v="0"/>
    <n v="0"/>
  </r>
  <r>
    <x v="0"/>
    <x v="1"/>
    <x v="33"/>
    <s v="K3401広島"/>
    <x v="1082"/>
    <x v="2"/>
    <s v="23401224"/>
    <s v="山本整形外科クリニック"/>
    <x v="1"/>
    <n v="0"/>
    <n v="0"/>
    <n v="16"/>
    <n v="0"/>
    <n v="0"/>
    <n v="0"/>
    <n v="0"/>
    <n v="0"/>
    <n v="0"/>
  </r>
  <r>
    <x v="0"/>
    <x v="1"/>
    <x v="33"/>
    <s v="K3401広島"/>
    <x v="1082"/>
    <x v="0"/>
    <s v="23401225"/>
    <s v="宮本形成外科"/>
    <x v="0"/>
    <n v="0"/>
    <n v="19"/>
    <n v="0"/>
    <n v="0"/>
    <n v="0"/>
    <n v="0"/>
    <n v="0"/>
    <n v="0"/>
    <n v="0"/>
  </r>
  <r>
    <x v="0"/>
    <x v="1"/>
    <x v="33"/>
    <s v="K3401広島"/>
    <x v="1082"/>
    <x v="1"/>
    <s v="23401225"/>
    <s v="宮本形成外科"/>
    <x v="0"/>
    <n v="0"/>
    <n v="19"/>
    <n v="0"/>
    <n v="0"/>
    <n v="0"/>
    <n v="0"/>
    <n v="0"/>
    <n v="0"/>
    <n v="0"/>
  </r>
  <r>
    <x v="0"/>
    <x v="1"/>
    <x v="33"/>
    <s v="K3401広島"/>
    <x v="1082"/>
    <x v="2"/>
    <s v="23401225"/>
    <s v="宮本形成外科"/>
    <x v="0"/>
    <n v="0"/>
    <n v="19"/>
    <n v="0"/>
    <n v="0"/>
    <n v="0"/>
    <n v="0"/>
    <n v="0"/>
    <n v="0"/>
    <n v="0"/>
  </r>
  <r>
    <x v="0"/>
    <x v="1"/>
    <x v="33"/>
    <s v="K3401広島"/>
    <x v="1082"/>
    <x v="0"/>
    <s v="23401225"/>
    <s v="宮本形成外科"/>
    <x v="1"/>
    <n v="0"/>
    <n v="19"/>
    <n v="0"/>
    <n v="0"/>
    <n v="0"/>
    <n v="0"/>
    <n v="0"/>
    <n v="0"/>
    <n v="0"/>
  </r>
  <r>
    <x v="0"/>
    <x v="1"/>
    <x v="33"/>
    <s v="K3401広島"/>
    <x v="1082"/>
    <x v="1"/>
    <s v="23401225"/>
    <s v="宮本形成外科"/>
    <x v="1"/>
    <n v="0"/>
    <n v="19"/>
    <n v="0"/>
    <n v="0"/>
    <n v="0"/>
    <n v="0"/>
    <n v="0"/>
    <n v="0"/>
    <n v="0"/>
  </r>
  <r>
    <x v="0"/>
    <x v="1"/>
    <x v="33"/>
    <s v="K3401広島"/>
    <x v="1082"/>
    <x v="2"/>
    <s v="23401225"/>
    <s v="宮本形成外科"/>
    <x v="1"/>
    <n v="0"/>
    <n v="19"/>
    <n v="0"/>
    <n v="0"/>
    <n v="0"/>
    <n v="0"/>
    <n v="0"/>
    <n v="0"/>
    <n v="0"/>
  </r>
  <r>
    <x v="0"/>
    <x v="1"/>
    <x v="33"/>
    <s v="K3401広島"/>
    <x v="1082"/>
    <x v="0"/>
    <s v="23401227"/>
    <s v="吉崎整形外科"/>
    <x v="0"/>
    <n v="0"/>
    <n v="0"/>
    <n v="0"/>
    <n v="0"/>
    <n v="0"/>
    <n v="19"/>
    <n v="0"/>
    <n v="0"/>
    <n v="0"/>
  </r>
  <r>
    <x v="0"/>
    <x v="1"/>
    <x v="33"/>
    <s v="K3401広島"/>
    <x v="1082"/>
    <x v="1"/>
    <s v="23401227"/>
    <s v="吉崎整形外科"/>
    <x v="0"/>
    <n v="0"/>
    <n v="0"/>
    <n v="0"/>
    <n v="0"/>
    <n v="0"/>
    <n v="19"/>
    <n v="0"/>
    <n v="0"/>
    <n v="0"/>
  </r>
  <r>
    <x v="0"/>
    <x v="1"/>
    <x v="33"/>
    <s v="K3401広島"/>
    <x v="1082"/>
    <x v="2"/>
    <s v="23401227"/>
    <s v="吉崎整形外科"/>
    <x v="0"/>
    <n v="0"/>
    <n v="0"/>
    <n v="0"/>
    <n v="0"/>
    <n v="0"/>
    <n v="0"/>
    <n v="0"/>
    <n v="0"/>
    <n v="0"/>
  </r>
  <r>
    <x v="0"/>
    <x v="1"/>
    <x v="33"/>
    <s v="K3401広島"/>
    <x v="1082"/>
    <x v="0"/>
    <s v="23401227"/>
    <s v="吉崎整形外科"/>
    <x v="1"/>
    <n v="0"/>
    <n v="0"/>
    <n v="0"/>
    <n v="0"/>
    <n v="0"/>
    <n v="0"/>
    <n v="0"/>
    <n v="19"/>
    <n v="0"/>
  </r>
  <r>
    <x v="0"/>
    <x v="1"/>
    <x v="33"/>
    <s v="K3401広島"/>
    <x v="1082"/>
    <x v="1"/>
    <s v="23401227"/>
    <s v="吉崎整形外科"/>
    <x v="1"/>
    <n v="0"/>
    <n v="0"/>
    <n v="0"/>
    <n v="0"/>
    <n v="0"/>
    <n v="0"/>
    <n v="0"/>
    <n v="19"/>
    <n v="0"/>
  </r>
  <r>
    <x v="0"/>
    <x v="1"/>
    <x v="33"/>
    <s v="K3401広島"/>
    <x v="1082"/>
    <x v="2"/>
    <s v="23401227"/>
    <s v="吉崎整形外科"/>
    <x v="1"/>
    <n v="0"/>
    <n v="0"/>
    <n v="0"/>
    <n v="0"/>
    <n v="0"/>
    <n v="0"/>
    <n v="0"/>
    <n v="0"/>
    <n v="0"/>
  </r>
  <r>
    <x v="0"/>
    <x v="1"/>
    <x v="33"/>
    <s v="K3401広島"/>
    <x v="1082"/>
    <x v="0"/>
    <s v="23401228"/>
    <s v="医療法人社団あやめ会　福原整形外科医院　"/>
    <x v="0"/>
    <n v="0"/>
    <n v="19"/>
    <n v="0"/>
    <n v="0"/>
    <n v="0"/>
    <n v="0"/>
    <n v="0"/>
    <n v="0"/>
    <n v="0"/>
  </r>
  <r>
    <x v="0"/>
    <x v="1"/>
    <x v="33"/>
    <s v="K3401広島"/>
    <x v="1082"/>
    <x v="1"/>
    <s v="23401228"/>
    <s v="医療法人社団あやめ会　福原整形外科医院　"/>
    <x v="0"/>
    <n v="0"/>
    <n v="19"/>
    <n v="0"/>
    <n v="0"/>
    <n v="0"/>
    <n v="0"/>
    <n v="0"/>
    <n v="0"/>
    <n v="0"/>
  </r>
  <r>
    <x v="0"/>
    <x v="1"/>
    <x v="33"/>
    <s v="K3401広島"/>
    <x v="1082"/>
    <x v="2"/>
    <s v="23401228"/>
    <s v="医療法人社団あやめ会　福原整形外科医院　"/>
    <x v="0"/>
    <n v="0"/>
    <n v="0"/>
    <n v="0"/>
    <n v="0"/>
    <n v="0"/>
    <n v="0"/>
    <n v="0"/>
    <n v="0"/>
    <n v="0"/>
  </r>
  <r>
    <x v="0"/>
    <x v="1"/>
    <x v="33"/>
    <s v="K3401広島"/>
    <x v="1082"/>
    <x v="0"/>
    <s v="23401228"/>
    <s v="医療法人社団あやめ会　福原整形外科医院　"/>
    <x v="1"/>
    <n v="0"/>
    <n v="19"/>
    <n v="0"/>
    <n v="0"/>
    <n v="0"/>
    <n v="0"/>
    <n v="0"/>
    <n v="0"/>
    <n v="0"/>
  </r>
  <r>
    <x v="0"/>
    <x v="1"/>
    <x v="33"/>
    <s v="K3401広島"/>
    <x v="1082"/>
    <x v="1"/>
    <s v="23401228"/>
    <s v="医療法人社団あやめ会　福原整形外科医院　"/>
    <x v="1"/>
    <n v="0"/>
    <n v="19"/>
    <n v="0"/>
    <n v="0"/>
    <n v="0"/>
    <n v="0"/>
    <n v="0"/>
    <n v="0"/>
    <n v="0"/>
  </r>
  <r>
    <x v="0"/>
    <x v="1"/>
    <x v="33"/>
    <s v="K3401広島"/>
    <x v="1082"/>
    <x v="2"/>
    <s v="23401228"/>
    <s v="医療法人社団あやめ会　福原整形外科医院　"/>
    <x v="1"/>
    <n v="0"/>
    <n v="0"/>
    <n v="0"/>
    <n v="0"/>
    <n v="0"/>
    <n v="0"/>
    <n v="0"/>
    <n v="0"/>
    <n v="0"/>
  </r>
  <r>
    <x v="0"/>
    <x v="1"/>
    <x v="33"/>
    <s v="K3401広島"/>
    <x v="1082"/>
    <x v="0"/>
    <s v="23401230"/>
    <s v="高山眼科"/>
    <x v="0"/>
    <n v="0"/>
    <n v="6"/>
    <n v="0"/>
    <n v="0"/>
    <n v="0"/>
    <n v="0"/>
    <n v="0"/>
    <n v="0"/>
    <n v="0"/>
  </r>
  <r>
    <x v="0"/>
    <x v="1"/>
    <x v="33"/>
    <s v="K3401広島"/>
    <x v="1082"/>
    <x v="1"/>
    <s v="23401230"/>
    <s v="高山眼科"/>
    <x v="0"/>
    <n v="0"/>
    <n v="6"/>
    <n v="0"/>
    <n v="0"/>
    <n v="0"/>
    <n v="0"/>
    <n v="0"/>
    <n v="0"/>
    <n v="0"/>
  </r>
  <r>
    <x v="0"/>
    <x v="1"/>
    <x v="33"/>
    <s v="K3401広島"/>
    <x v="1082"/>
    <x v="2"/>
    <s v="23401230"/>
    <s v="高山眼科"/>
    <x v="0"/>
    <n v="0"/>
    <n v="0"/>
    <n v="0"/>
    <n v="0"/>
    <n v="0"/>
    <n v="0"/>
    <n v="0"/>
    <n v="0"/>
    <n v="0"/>
  </r>
  <r>
    <x v="0"/>
    <x v="1"/>
    <x v="33"/>
    <s v="K3401広島"/>
    <x v="1082"/>
    <x v="0"/>
    <s v="23401230"/>
    <s v="高山眼科"/>
    <x v="1"/>
    <n v="0"/>
    <n v="6"/>
    <n v="0"/>
    <n v="0"/>
    <n v="0"/>
    <n v="0"/>
    <n v="0"/>
    <n v="0"/>
    <n v="0"/>
  </r>
  <r>
    <x v="0"/>
    <x v="1"/>
    <x v="33"/>
    <s v="K3401広島"/>
    <x v="1082"/>
    <x v="1"/>
    <s v="23401230"/>
    <s v="高山眼科"/>
    <x v="1"/>
    <n v="0"/>
    <n v="6"/>
    <n v="0"/>
    <n v="0"/>
    <n v="0"/>
    <n v="0"/>
    <n v="0"/>
    <n v="0"/>
    <n v="0"/>
  </r>
  <r>
    <x v="0"/>
    <x v="1"/>
    <x v="33"/>
    <s v="K3401広島"/>
    <x v="1082"/>
    <x v="2"/>
    <s v="23401230"/>
    <s v="高山眼科"/>
    <x v="1"/>
    <n v="0"/>
    <n v="0"/>
    <n v="0"/>
    <n v="0"/>
    <n v="0"/>
    <n v="0"/>
    <n v="0"/>
    <n v="0"/>
    <n v="0"/>
  </r>
  <r>
    <x v="0"/>
    <x v="1"/>
    <x v="33"/>
    <s v="K3401広島"/>
    <x v="1082"/>
    <x v="0"/>
    <s v="23401231"/>
    <s v="生塩眼科"/>
    <x v="0"/>
    <n v="0"/>
    <n v="0"/>
    <n v="0"/>
    <n v="0"/>
    <n v="5"/>
    <n v="0"/>
    <n v="0"/>
    <n v="0"/>
    <n v="0"/>
  </r>
  <r>
    <x v="0"/>
    <x v="1"/>
    <x v="33"/>
    <s v="K3401広島"/>
    <x v="1082"/>
    <x v="1"/>
    <s v="23401231"/>
    <s v="生塩眼科"/>
    <x v="0"/>
    <n v="0"/>
    <n v="0"/>
    <n v="0"/>
    <n v="0"/>
    <n v="0"/>
    <n v="0"/>
    <n v="0"/>
    <n v="0"/>
    <n v="0"/>
  </r>
  <r>
    <x v="0"/>
    <x v="1"/>
    <x v="33"/>
    <s v="K3401広島"/>
    <x v="1082"/>
    <x v="2"/>
    <s v="23401231"/>
    <s v="生塩眼科"/>
    <x v="0"/>
    <n v="0"/>
    <n v="0"/>
    <n v="0"/>
    <n v="0"/>
    <n v="5"/>
    <n v="0"/>
    <n v="0"/>
    <n v="0"/>
    <n v="0"/>
  </r>
  <r>
    <x v="0"/>
    <x v="1"/>
    <x v="33"/>
    <s v="K3401広島"/>
    <x v="1082"/>
    <x v="0"/>
    <s v="23401231"/>
    <s v="生塩眼科"/>
    <x v="1"/>
    <n v="0"/>
    <n v="5"/>
    <n v="0"/>
    <n v="0"/>
    <n v="0"/>
    <n v="0"/>
    <n v="0"/>
    <n v="0"/>
    <n v="0"/>
  </r>
  <r>
    <x v="0"/>
    <x v="1"/>
    <x v="33"/>
    <s v="K3401広島"/>
    <x v="1082"/>
    <x v="1"/>
    <s v="23401231"/>
    <s v="生塩眼科"/>
    <x v="1"/>
    <n v="0"/>
    <n v="0"/>
    <n v="0"/>
    <n v="0"/>
    <n v="0"/>
    <n v="0"/>
    <n v="0"/>
    <n v="0"/>
    <n v="0"/>
  </r>
  <r>
    <x v="0"/>
    <x v="1"/>
    <x v="33"/>
    <s v="K3401広島"/>
    <x v="1082"/>
    <x v="2"/>
    <s v="23401231"/>
    <s v="生塩眼科"/>
    <x v="1"/>
    <n v="0"/>
    <n v="5"/>
    <n v="0"/>
    <n v="0"/>
    <n v="0"/>
    <n v="0"/>
    <n v="0"/>
    <n v="0"/>
    <n v="0"/>
  </r>
  <r>
    <x v="0"/>
    <x v="1"/>
    <x v="33"/>
    <s v="K3401広島"/>
    <x v="1082"/>
    <x v="0"/>
    <s v="23401232"/>
    <s v="医療法人社団　古川医院　"/>
    <x v="0"/>
    <n v="0"/>
    <n v="19"/>
    <n v="0"/>
    <n v="0"/>
    <n v="0"/>
    <n v="0"/>
    <n v="0"/>
    <n v="0"/>
    <n v="0"/>
  </r>
  <r>
    <x v="0"/>
    <x v="1"/>
    <x v="33"/>
    <s v="K3401広島"/>
    <x v="1082"/>
    <x v="1"/>
    <s v="23401232"/>
    <s v="医療法人社団　古川医院　"/>
    <x v="0"/>
    <n v="0"/>
    <n v="19"/>
    <n v="0"/>
    <n v="0"/>
    <n v="0"/>
    <n v="0"/>
    <n v="0"/>
    <n v="0"/>
    <n v="0"/>
  </r>
  <r>
    <x v="0"/>
    <x v="1"/>
    <x v="33"/>
    <s v="K3401広島"/>
    <x v="1082"/>
    <x v="2"/>
    <s v="23401232"/>
    <s v="医療法人社団　古川医院　"/>
    <x v="0"/>
    <n v="0"/>
    <n v="19"/>
    <n v="0"/>
    <n v="0"/>
    <n v="0"/>
    <n v="0"/>
    <n v="0"/>
    <n v="0"/>
    <n v="0"/>
  </r>
  <r>
    <x v="0"/>
    <x v="1"/>
    <x v="33"/>
    <s v="K3401広島"/>
    <x v="1082"/>
    <x v="0"/>
    <s v="23401232"/>
    <s v="医療法人社団　古川医院　"/>
    <x v="1"/>
    <n v="0"/>
    <n v="19"/>
    <n v="0"/>
    <n v="0"/>
    <n v="0"/>
    <n v="0"/>
    <n v="0"/>
    <n v="0"/>
    <n v="0"/>
  </r>
  <r>
    <x v="0"/>
    <x v="1"/>
    <x v="33"/>
    <s v="K3401広島"/>
    <x v="1082"/>
    <x v="1"/>
    <s v="23401232"/>
    <s v="医療法人社団　古川医院　"/>
    <x v="1"/>
    <n v="0"/>
    <n v="19"/>
    <n v="0"/>
    <n v="0"/>
    <n v="0"/>
    <n v="0"/>
    <n v="0"/>
    <n v="0"/>
    <n v="0"/>
  </r>
  <r>
    <x v="0"/>
    <x v="1"/>
    <x v="33"/>
    <s v="K3401広島"/>
    <x v="1082"/>
    <x v="2"/>
    <s v="23401232"/>
    <s v="医療法人社団　古川医院　"/>
    <x v="1"/>
    <n v="0"/>
    <n v="19"/>
    <n v="0"/>
    <n v="0"/>
    <n v="0"/>
    <n v="0"/>
    <n v="0"/>
    <n v="0"/>
    <n v="0"/>
  </r>
  <r>
    <x v="0"/>
    <x v="1"/>
    <x v="33"/>
    <s v="K3401広島"/>
    <x v="1082"/>
    <x v="0"/>
    <s v="23401233"/>
    <s v="医療法人凛りしき手真田整形外科リハビリ科"/>
    <x v="0"/>
    <n v="0"/>
    <n v="0"/>
    <n v="19"/>
    <n v="0"/>
    <n v="0"/>
    <n v="0"/>
    <n v="0"/>
    <n v="0"/>
    <n v="0"/>
  </r>
  <r>
    <x v="0"/>
    <x v="1"/>
    <x v="33"/>
    <s v="K3401広島"/>
    <x v="1082"/>
    <x v="1"/>
    <s v="23401233"/>
    <s v="医療法人凛りしき手真田整形外科リハビリ科"/>
    <x v="0"/>
    <n v="0"/>
    <n v="0"/>
    <n v="19"/>
    <n v="0"/>
    <n v="0"/>
    <n v="0"/>
    <n v="0"/>
    <n v="0"/>
    <n v="0"/>
  </r>
  <r>
    <x v="0"/>
    <x v="1"/>
    <x v="33"/>
    <s v="K3401広島"/>
    <x v="1082"/>
    <x v="2"/>
    <s v="23401233"/>
    <s v="医療法人凛りしき手真田整形外科リハビリ科"/>
    <x v="0"/>
    <n v="0"/>
    <n v="0"/>
    <n v="19"/>
    <n v="0"/>
    <n v="0"/>
    <n v="0"/>
    <n v="0"/>
    <n v="0"/>
    <n v="0"/>
  </r>
  <r>
    <x v="0"/>
    <x v="1"/>
    <x v="33"/>
    <s v="K3401広島"/>
    <x v="1082"/>
    <x v="0"/>
    <s v="23401233"/>
    <s v="医療法人凛りしき手真田整形外科リハビリ科"/>
    <x v="1"/>
    <n v="0"/>
    <n v="0"/>
    <n v="19"/>
    <n v="0"/>
    <n v="0"/>
    <n v="0"/>
    <n v="0"/>
    <n v="0"/>
    <n v="0"/>
  </r>
  <r>
    <x v="0"/>
    <x v="1"/>
    <x v="33"/>
    <s v="K3401広島"/>
    <x v="1082"/>
    <x v="1"/>
    <s v="23401233"/>
    <s v="医療法人凛りしき手真田整形外科リハビリ科"/>
    <x v="1"/>
    <n v="0"/>
    <n v="0"/>
    <n v="19"/>
    <n v="0"/>
    <n v="0"/>
    <n v="0"/>
    <n v="0"/>
    <n v="0"/>
    <n v="0"/>
  </r>
  <r>
    <x v="0"/>
    <x v="1"/>
    <x v="33"/>
    <s v="K3401広島"/>
    <x v="1082"/>
    <x v="2"/>
    <s v="23401233"/>
    <s v="医療法人凛りしき手真田整形外科リハビリ科"/>
    <x v="1"/>
    <n v="0"/>
    <n v="0"/>
    <n v="19"/>
    <n v="0"/>
    <n v="0"/>
    <n v="0"/>
    <n v="0"/>
    <n v="0"/>
    <n v="0"/>
  </r>
  <r>
    <x v="0"/>
    <x v="1"/>
    <x v="33"/>
    <s v="K3401広島"/>
    <x v="1082"/>
    <x v="0"/>
    <s v="23401235"/>
    <s v="澤崎産婦人科"/>
    <x v="0"/>
    <n v="0"/>
    <n v="9"/>
    <n v="0"/>
    <n v="0"/>
    <n v="0"/>
    <n v="0"/>
    <n v="0"/>
    <n v="0"/>
    <n v="0"/>
  </r>
  <r>
    <x v="0"/>
    <x v="1"/>
    <x v="33"/>
    <s v="K3401広島"/>
    <x v="1082"/>
    <x v="1"/>
    <s v="23401235"/>
    <s v="澤崎産婦人科"/>
    <x v="0"/>
    <n v="0"/>
    <n v="9"/>
    <n v="0"/>
    <n v="0"/>
    <n v="0"/>
    <n v="0"/>
    <n v="0"/>
    <n v="0"/>
    <n v="0"/>
  </r>
  <r>
    <x v="0"/>
    <x v="1"/>
    <x v="33"/>
    <s v="K3401広島"/>
    <x v="1082"/>
    <x v="2"/>
    <s v="23401235"/>
    <s v="澤崎産婦人科"/>
    <x v="0"/>
    <n v="0"/>
    <n v="9"/>
    <n v="0"/>
    <n v="0"/>
    <n v="0"/>
    <n v="0"/>
    <n v="0"/>
    <n v="0"/>
    <n v="0"/>
  </r>
  <r>
    <x v="0"/>
    <x v="1"/>
    <x v="33"/>
    <s v="K3401広島"/>
    <x v="1082"/>
    <x v="0"/>
    <s v="23401235"/>
    <s v="澤崎産婦人科"/>
    <x v="1"/>
    <n v="0"/>
    <n v="9"/>
    <n v="0"/>
    <n v="0"/>
    <n v="0"/>
    <n v="0"/>
    <n v="0"/>
    <n v="0"/>
    <n v="0"/>
  </r>
  <r>
    <x v="0"/>
    <x v="1"/>
    <x v="33"/>
    <s v="K3401広島"/>
    <x v="1082"/>
    <x v="1"/>
    <s v="23401235"/>
    <s v="澤崎産婦人科"/>
    <x v="1"/>
    <n v="0"/>
    <n v="9"/>
    <n v="0"/>
    <n v="0"/>
    <n v="0"/>
    <n v="0"/>
    <n v="0"/>
    <n v="0"/>
    <n v="0"/>
  </r>
  <r>
    <x v="0"/>
    <x v="1"/>
    <x v="33"/>
    <s v="K3401広島"/>
    <x v="1082"/>
    <x v="2"/>
    <s v="23401235"/>
    <s v="澤崎産婦人科"/>
    <x v="1"/>
    <n v="0"/>
    <n v="9"/>
    <n v="0"/>
    <n v="0"/>
    <n v="0"/>
    <n v="0"/>
    <n v="0"/>
    <n v="0"/>
    <n v="0"/>
  </r>
  <r>
    <x v="0"/>
    <x v="1"/>
    <x v="33"/>
    <s v="K3401広島"/>
    <x v="1082"/>
    <x v="0"/>
    <s v="23401236"/>
    <s v="医療法人さつき会井上内科医院"/>
    <x v="0"/>
    <n v="0"/>
    <n v="0"/>
    <n v="0"/>
    <n v="0"/>
    <n v="0"/>
    <n v="0"/>
    <n v="0"/>
    <n v="0"/>
    <n v="0"/>
  </r>
  <r>
    <x v="0"/>
    <x v="1"/>
    <x v="33"/>
    <s v="K3401広島"/>
    <x v="1082"/>
    <x v="1"/>
    <s v="23401236"/>
    <s v="医療法人さつき会井上内科医院"/>
    <x v="0"/>
    <n v="0"/>
    <n v="0"/>
    <n v="0"/>
    <n v="0"/>
    <n v="0"/>
    <n v="0"/>
    <n v="0"/>
    <n v="0"/>
    <n v="0"/>
  </r>
  <r>
    <x v="0"/>
    <x v="1"/>
    <x v="33"/>
    <s v="K3401広島"/>
    <x v="1082"/>
    <x v="2"/>
    <s v="23401236"/>
    <s v="医療法人さつき会井上内科医院"/>
    <x v="0"/>
    <n v="0"/>
    <n v="0"/>
    <n v="0"/>
    <n v="0"/>
    <n v="0"/>
    <n v="0"/>
    <n v="0"/>
    <n v="0"/>
    <n v="0"/>
  </r>
  <r>
    <x v="0"/>
    <x v="1"/>
    <x v="33"/>
    <s v="K3401広島"/>
    <x v="1082"/>
    <x v="0"/>
    <s v="23401236"/>
    <s v="医療法人さつき会井上内科医院"/>
    <x v="1"/>
    <n v="0"/>
    <n v="0"/>
    <n v="0"/>
    <n v="0"/>
    <n v="0"/>
    <n v="0"/>
    <n v="0"/>
    <n v="0"/>
    <n v="0"/>
  </r>
  <r>
    <x v="0"/>
    <x v="1"/>
    <x v="33"/>
    <s v="K3401広島"/>
    <x v="1082"/>
    <x v="1"/>
    <s v="23401236"/>
    <s v="医療法人さつき会井上内科医院"/>
    <x v="1"/>
    <n v="0"/>
    <n v="0"/>
    <n v="0"/>
    <n v="0"/>
    <n v="0"/>
    <n v="0"/>
    <n v="0"/>
    <n v="0"/>
    <n v="0"/>
  </r>
  <r>
    <x v="0"/>
    <x v="1"/>
    <x v="33"/>
    <s v="K3401広島"/>
    <x v="1082"/>
    <x v="2"/>
    <s v="23401236"/>
    <s v="医療法人さつき会井上内科医院"/>
    <x v="1"/>
    <n v="0"/>
    <n v="0"/>
    <n v="0"/>
    <n v="0"/>
    <n v="0"/>
    <n v="0"/>
    <n v="0"/>
    <n v="0"/>
    <n v="0"/>
  </r>
  <r>
    <x v="0"/>
    <x v="1"/>
    <x v="33"/>
    <s v="K3401広島"/>
    <x v="1083"/>
    <x v="0"/>
    <s v="23401237"/>
    <s v="医療法人社団小池消化器科外科内科"/>
    <x v="0"/>
    <n v="0"/>
    <n v="6"/>
    <n v="0"/>
    <n v="0"/>
    <n v="0"/>
    <n v="0"/>
    <n v="0"/>
    <n v="0"/>
    <n v="0"/>
  </r>
  <r>
    <x v="0"/>
    <x v="1"/>
    <x v="33"/>
    <s v="K3401広島"/>
    <x v="1083"/>
    <x v="1"/>
    <s v="23401237"/>
    <s v="医療法人社団小池消化器科外科内科"/>
    <x v="0"/>
    <n v="0"/>
    <n v="4"/>
    <n v="0"/>
    <n v="0"/>
    <n v="0"/>
    <n v="0"/>
    <n v="0"/>
    <n v="0"/>
    <n v="0"/>
  </r>
  <r>
    <x v="0"/>
    <x v="1"/>
    <x v="33"/>
    <s v="K3401広島"/>
    <x v="1083"/>
    <x v="2"/>
    <s v="23401237"/>
    <s v="医療法人社団小池消化器科外科内科"/>
    <x v="0"/>
    <n v="0"/>
    <n v="0"/>
    <n v="0"/>
    <n v="0"/>
    <n v="0"/>
    <n v="0"/>
    <n v="0"/>
    <n v="0"/>
    <n v="0"/>
  </r>
  <r>
    <x v="0"/>
    <x v="1"/>
    <x v="33"/>
    <s v="K3401広島"/>
    <x v="1083"/>
    <x v="0"/>
    <s v="23401237"/>
    <s v="医療法人社団小池消化器科外科内科"/>
    <x v="1"/>
    <n v="0"/>
    <n v="6"/>
    <n v="0"/>
    <n v="0"/>
    <n v="0"/>
    <n v="0"/>
    <n v="0"/>
    <n v="0"/>
    <n v="0"/>
  </r>
  <r>
    <x v="0"/>
    <x v="1"/>
    <x v="33"/>
    <s v="K3401広島"/>
    <x v="1083"/>
    <x v="1"/>
    <s v="23401237"/>
    <s v="医療法人社団小池消化器科外科内科"/>
    <x v="1"/>
    <n v="0"/>
    <n v="4"/>
    <n v="0"/>
    <n v="0"/>
    <n v="0"/>
    <n v="0"/>
    <n v="0"/>
    <n v="0"/>
    <n v="0"/>
  </r>
  <r>
    <x v="0"/>
    <x v="1"/>
    <x v="33"/>
    <s v="K3401広島"/>
    <x v="1083"/>
    <x v="2"/>
    <s v="23401237"/>
    <s v="医療法人社団小池消化器科外科内科"/>
    <x v="1"/>
    <n v="0"/>
    <n v="0"/>
    <n v="0"/>
    <n v="0"/>
    <n v="0"/>
    <n v="0"/>
    <n v="0"/>
    <n v="0"/>
    <n v="0"/>
  </r>
  <r>
    <x v="0"/>
    <x v="1"/>
    <x v="33"/>
    <s v="K3401広島"/>
    <x v="1083"/>
    <x v="0"/>
    <s v="23401238"/>
    <s v="松尾産婦人科内科医院"/>
    <x v="0"/>
    <n v="0"/>
    <n v="0"/>
    <n v="0"/>
    <n v="0"/>
    <n v="0"/>
    <n v="4"/>
    <n v="0"/>
    <n v="0"/>
    <n v="0"/>
  </r>
  <r>
    <x v="0"/>
    <x v="1"/>
    <x v="33"/>
    <s v="K3401広島"/>
    <x v="1083"/>
    <x v="1"/>
    <s v="23401238"/>
    <s v="松尾産婦人科内科医院"/>
    <x v="0"/>
    <n v="0"/>
    <n v="0"/>
    <n v="0"/>
    <n v="0"/>
    <n v="0"/>
    <n v="0"/>
    <n v="0"/>
    <n v="0"/>
    <n v="0"/>
  </r>
  <r>
    <x v="0"/>
    <x v="1"/>
    <x v="33"/>
    <s v="K3401広島"/>
    <x v="1083"/>
    <x v="2"/>
    <s v="23401238"/>
    <s v="松尾産婦人科内科医院"/>
    <x v="0"/>
    <n v="0"/>
    <n v="0"/>
    <n v="0"/>
    <n v="0"/>
    <n v="0"/>
    <n v="4"/>
    <n v="0"/>
    <n v="0"/>
    <n v="0"/>
  </r>
  <r>
    <x v="0"/>
    <x v="1"/>
    <x v="33"/>
    <s v="K3401広島"/>
    <x v="1083"/>
    <x v="0"/>
    <s v="23401238"/>
    <s v="松尾産婦人科内科医院"/>
    <x v="1"/>
    <n v="0"/>
    <n v="0"/>
    <n v="0"/>
    <n v="0"/>
    <n v="0"/>
    <n v="0"/>
    <n v="4"/>
    <n v="0"/>
    <n v="0"/>
  </r>
  <r>
    <x v="0"/>
    <x v="1"/>
    <x v="33"/>
    <s v="K3401広島"/>
    <x v="1083"/>
    <x v="1"/>
    <s v="23401238"/>
    <s v="松尾産婦人科内科医院"/>
    <x v="1"/>
    <n v="0"/>
    <n v="0"/>
    <n v="0"/>
    <n v="0"/>
    <n v="0"/>
    <n v="0"/>
    <n v="0"/>
    <n v="0"/>
    <n v="0"/>
  </r>
  <r>
    <x v="0"/>
    <x v="1"/>
    <x v="33"/>
    <s v="K3401広島"/>
    <x v="1083"/>
    <x v="2"/>
    <s v="23401238"/>
    <s v="松尾産婦人科内科医院"/>
    <x v="1"/>
    <n v="0"/>
    <n v="0"/>
    <n v="0"/>
    <n v="0"/>
    <n v="0"/>
    <n v="0"/>
    <n v="4"/>
    <n v="0"/>
    <n v="0"/>
  </r>
  <r>
    <x v="0"/>
    <x v="1"/>
    <x v="33"/>
    <s v="K3401広島"/>
    <x v="1083"/>
    <x v="0"/>
    <s v="23401239"/>
    <s v="奥田整形外科皮膚科医院　"/>
    <x v="0"/>
    <n v="0"/>
    <n v="0"/>
    <n v="0"/>
    <n v="0"/>
    <n v="0"/>
    <n v="0"/>
    <n v="0"/>
    <n v="0"/>
    <n v="0"/>
  </r>
  <r>
    <x v="0"/>
    <x v="1"/>
    <x v="33"/>
    <s v="K3401広島"/>
    <x v="1083"/>
    <x v="1"/>
    <s v="23401239"/>
    <s v="奥田整形外科皮膚科医院　"/>
    <x v="0"/>
    <n v="0"/>
    <n v="0"/>
    <n v="0"/>
    <n v="0"/>
    <n v="0"/>
    <n v="0"/>
    <n v="0"/>
    <n v="0"/>
    <n v="0"/>
  </r>
  <r>
    <x v="0"/>
    <x v="1"/>
    <x v="33"/>
    <s v="K3401広島"/>
    <x v="1083"/>
    <x v="2"/>
    <s v="23401239"/>
    <s v="奥田整形外科皮膚科医院　"/>
    <x v="0"/>
    <n v="0"/>
    <n v="0"/>
    <n v="0"/>
    <n v="0"/>
    <n v="0"/>
    <n v="0"/>
    <n v="0"/>
    <n v="0"/>
    <n v="0"/>
  </r>
  <r>
    <x v="0"/>
    <x v="1"/>
    <x v="33"/>
    <s v="K3401広島"/>
    <x v="1083"/>
    <x v="0"/>
    <s v="23401239"/>
    <s v="奥田整形外科皮膚科医院　"/>
    <x v="1"/>
    <n v="0"/>
    <n v="0"/>
    <n v="0"/>
    <n v="0"/>
    <n v="0"/>
    <n v="0"/>
    <n v="0"/>
    <n v="0"/>
    <n v="0"/>
  </r>
  <r>
    <x v="0"/>
    <x v="1"/>
    <x v="33"/>
    <s v="K3401広島"/>
    <x v="1083"/>
    <x v="1"/>
    <s v="23401239"/>
    <s v="奥田整形外科皮膚科医院　"/>
    <x v="1"/>
    <n v="0"/>
    <n v="0"/>
    <n v="0"/>
    <n v="0"/>
    <n v="0"/>
    <n v="0"/>
    <n v="0"/>
    <n v="0"/>
    <n v="0"/>
  </r>
  <r>
    <x v="0"/>
    <x v="1"/>
    <x v="33"/>
    <s v="K3401広島"/>
    <x v="1083"/>
    <x v="2"/>
    <s v="23401239"/>
    <s v="奥田整形外科皮膚科医院　"/>
    <x v="1"/>
    <n v="0"/>
    <n v="0"/>
    <n v="0"/>
    <n v="0"/>
    <n v="0"/>
    <n v="0"/>
    <n v="0"/>
    <n v="0"/>
    <n v="0"/>
  </r>
  <r>
    <x v="0"/>
    <x v="1"/>
    <x v="33"/>
    <s v="K3401広島"/>
    <x v="1083"/>
    <x v="0"/>
    <s v="23401240"/>
    <s v="廣島クリニック　"/>
    <x v="0"/>
    <n v="0"/>
    <n v="19"/>
    <n v="0"/>
    <n v="0"/>
    <n v="0"/>
    <n v="0"/>
    <n v="0"/>
    <n v="0"/>
    <n v="0"/>
  </r>
  <r>
    <x v="0"/>
    <x v="1"/>
    <x v="33"/>
    <s v="K3401広島"/>
    <x v="1083"/>
    <x v="1"/>
    <s v="23401240"/>
    <s v="廣島クリニック　"/>
    <x v="0"/>
    <n v="0"/>
    <n v="19"/>
    <n v="0"/>
    <n v="0"/>
    <n v="0"/>
    <n v="0"/>
    <n v="0"/>
    <n v="0"/>
    <n v="0"/>
  </r>
  <r>
    <x v="0"/>
    <x v="1"/>
    <x v="33"/>
    <s v="K3401広島"/>
    <x v="1083"/>
    <x v="2"/>
    <s v="23401240"/>
    <s v="廣島クリニック　"/>
    <x v="0"/>
    <n v="0"/>
    <n v="19"/>
    <n v="0"/>
    <n v="0"/>
    <n v="0"/>
    <n v="0"/>
    <n v="0"/>
    <n v="0"/>
    <n v="0"/>
  </r>
  <r>
    <x v="0"/>
    <x v="1"/>
    <x v="33"/>
    <s v="K3401広島"/>
    <x v="1083"/>
    <x v="0"/>
    <s v="23401240"/>
    <s v="廣島クリニック　"/>
    <x v="1"/>
    <n v="0"/>
    <n v="19"/>
    <n v="0"/>
    <n v="0"/>
    <n v="0"/>
    <n v="0"/>
    <n v="0"/>
    <n v="0"/>
    <n v="0"/>
  </r>
  <r>
    <x v="0"/>
    <x v="1"/>
    <x v="33"/>
    <s v="K3401広島"/>
    <x v="1083"/>
    <x v="1"/>
    <s v="23401240"/>
    <s v="廣島クリニック　"/>
    <x v="1"/>
    <n v="0"/>
    <n v="19"/>
    <n v="0"/>
    <n v="0"/>
    <n v="0"/>
    <n v="0"/>
    <n v="0"/>
    <n v="0"/>
    <n v="0"/>
  </r>
  <r>
    <x v="0"/>
    <x v="1"/>
    <x v="33"/>
    <s v="K3401広島"/>
    <x v="1083"/>
    <x v="2"/>
    <s v="23401240"/>
    <s v="廣島クリニック　"/>
    <x v="1"/>
    <n v="0"/>
    <n v="19"/>
    <n v="0"/>
    <n v="0"/>
    <n v="0"/>
    <n v="0"/>
    <n v="0"/>
    <n v="0"/>
    <n v="0"/>
  </r>
  <r>
    <x v="0"/>
    <x v="1"/>
    <x v="33"/>
    <s v="K3401広島"/>
    <x v="1083"/>
    <x v="0"/>
    <s v="23401241"/>
    <s v="医療法人社団斎整形外科　"/>
    <x v="0"/>
    <n v="0"/>
    <n v="19"/>
    <n v="0"/>
    <n v="0"/>
    <n v="0"/>
    <n v="0"/>
    <n v="0"/>
    <n v="0"/>
    <n v="0"/>
  </r>
  <r>
    <x v="0"/>
    <x v="1"/>
    <x v="33"/>
    <s v="K3401広島"/>
    <x v="1083"/>
    <x v="1"/>
    <s v="23401241"/>
    <s v="医療法人社団斎整形外科　"/>
    <x v="0"/>
    <n v="0"/>
    <n v="19"/>
    <n v="0"/>
    <n v="0"/>
    <n v="0"/>
    <n v="0"/>
    <n v="0"/>
    <n v="0"/>
    <n v="0"/>
  </r>
  <r>
    <x v="0"/>
    <x v="1"/>
    <x v="33"/>
    <s v="K3401広島"/>
    <x v="1083"/>
    <x v="2"/>
    <s v="23401241"/>
    <s v="医療法人社団斎整形外科　"/>
    <x v="0"/>
    <n v="0"/>
    <n v="19"/>
    <n v="0"/>
    <n v="0"/>
    <n v="0"/>
    <n v="0"/>
    <n v="0"/>
    <n v="0"/>
    <n v="0"/>
  </r>
  <r>
    <x v="0"/>
    <x v="1"/>
    <x v="33"/>
    <s v="K3401広島"/>
    <x v="1083"/>
    <x v="0"/>
    <s v="23401241"/>
    <s v="医療法人社団斎整形外科　"/>
    <x v="1"/>
    <n v="0"/>
    <n v="19"/>
    <n v="0"/>
    <n v="0"/>
    <n v="0"/>
    <n v="0"/>
    <n v="0"/>
    <n v="0"/>
    <n v="0"/>
  </r>
  <r>
    <x v="0"/>
    <x v="1"/>
    <x v="33"/>
    <s v="K3401広島"/>
    <x v="1083"/>
    <x v="1"/>
    <s v="23401241"/>
    <s v="医療法人社団斎整形外科　"/>
    <x v="1"/>
    <n v="0"/>
    <n v="19"/>
    <n v="0"/>
    <n v="0"/>
    <n v="0"/>
    <n v="0"/>
    <n v="0"/>
    <n v="0"/>
    <n v="0"/>
  </r>
  <r>
    <x v="0"/>
    <x v="1"/>
    <x v="33"/>
    <s v="K3401広島"/>
    <x v="1083"/>
    <x v="2"/>
    <s v="23401241"/>
    <s v="医療法人社団斎整形外科　"/>
    <x v="1"/>
    <n v="0"/>
    <n v="19"/>
    <n v="0"/>
    <n v="0"/>
    <n v="0"/>
    <n v="0"/>
    <n v="0"/>
    <n v="0"/>
    <n v="0"/>
  </r>
  <r>
    <x v="0"/>
    <x v="1"/>
    <x v="33"/>
    <s v="K3401広島"/>
    <x v="1083"/>
    <x v="0"/>
    <s v="23401242"/>
    <s v="医療法人社団秋月会　香月産婦人科"/>
    <x v="0"/>
    <n v="0"/>
    <n v="16"/>
    <n v="0"/>
    <n v="0"/>
    <n v="0"/>
    <n v="0"/>
    <n v="0"/>
    <n v="0"/>
    <n v="0"/>
  </r>
  <r>
    <x v="0"/>
    <x v="1"/>
    <x v="33"/>
    <s v="K3401広島"/>
    <x v="1083"/>
    <x v="1"/>
    <s v="23401242"/>
    <s v="医療法人社団秋月会　香月産婦人科"/>
    <x v="0"/>
    <n v="0"/>
    <n v="16"/>
    <n v="0"/>
    <n v="0"/>
    <n v="0"/>
    <n v="0"/>
    <n v="0"/>
    <n v="0"/>
    <n v="0"/>
  </r>
  <r>
    <x v="0"/>
    <x v="1"/>
    <x v="33"/>
    <s v="K3401広島"/>
    <x v="1083"/>
    <x v="2"/>
    <s v="23401242"/>
    <s v="医療法人社団秋月会　香月産婦人科"/>
    <x v="0"/>
    <n v="0"/>
    <n v="16"/>
    <n v="0"/>
    <n v="0"/>
    <n v="0"/>
    <n v="0"/>
    <n v="0"/>
    <n v="0"/>
    <n v="0"/>
  </r>
  <r>
    <x v="0"/>
    <x v="1"/>
    <x v="33"/>
    <s v="K3401広島"/>
    <x v="1083"/>
    <x v="0"/>
    <s v="23401242"/>
    <s v="医療法人社団秋月会　香月産婦人科"/>
    <x v="1"/>
    <n v="0"/>
    <n v="16"/>
    <n v="0"/>
    <n v="0"/>
    <n v="0"/>
    <n v="0"/>
    <n v="0"/>
    <n v="0"/>
    <n v="0"/>
  </r>
  <r>
    <x v="0"/>
    <x v="1"/>
    <x v="33"/>
    <s v="K3401広島"/>
    <x v="1083"/>
    <x v="1"/>
    <s v="23401242"/>
    <s v="医療法人社団秋月会　香月産婦人科"/>
    <x v="1"/>
    <n v="0"/>
    <n v="16"/>
    <n v="0"/>
    <n v="0"/>
    <n v="0"/>
    <n v="0"/>
    <n v="0"/>
    <n v="0"/>
    <n v="0"/>
  </r>
  <r>
    <x v="0"/>
    <x v="1"/>
    <x v="33"/>
    <s v="K3401広島"/>
    <x v="1083"/>
    <x v="2"/>
    <s v="23401242"/>
    <s v="医療法人社団秋月会　香月産婦人科"/>
    <x v="1"/>
    <n v="0"/>
    <n v="16"/>
    <n v="0"/>
    <n v="0"/>
    <n v="0"/>
    <n v="0"/>
    <n v="0"/>
    <n v="0"/>
    <n v="0"/>
  </r>
  <r>
    <x v="0"/>
    <x v="1"/>
    <x v="33"/>
    <s v="K3401広島"/>
    <x v="1083"/>
    <x v="0"/>
    <s v="23401243"/>
    <s v="広島大腸肛門クリニック　"/>
    <x v="0"/>
    <n v="0"/>
    <n v="7"/>
    <n v="0"/>
    <n v="0"/>
    <n v="0"/>
    <n v="0"/>
    <n v="0"/>
    <n v="0"/>
    <n v="0"/>
  </r>
  <r>
    <x v="0"/>
    <x v="1"/>
    <x v="33"/>
    <s v="K3401広島"/>
    <x v="1083"/>
    <x v="1"/>
    <s v="23401243"/>
    <s v="広島大腸肛門クリニック　"/>
    <x v="0"/>
    <n v="0"/>
    <n v="6"/>
    <n v="0"/>
    <n v="0"/>
    <n v="0"/>
    <n v="0"/>
    <n v="0"/>
    <n v="0"/>
    <n v="0"/>
  </r>
  <r>
    <x v="0"/>
    <x v="1"/>
    <x v="33"/>
    <s v="K3401広島"/>
    <x v="1083"/>
    <x v="2"/>
    <s v="23401243"/>
    <s v="広島大腸肛門クリニック　"/>
    <x v="0"/>
    <n v="0"/>
    <n v="7"/>
    <n v="0"/>
    <n v="0"/>
    <n v="0"/>
    <n v="0"/>
    <n v="0"/>
    <n v="0"/>
    <n v="0"/>
  </r>
  <r>
    <x v="0"/>
    <x v="1"/>
    <x v="33"/>
    <s v="K3401広島"/>
    <x v="1083"/>
    <x v="0"/>
    <s v="23401243"/>
    <s v="広島大腸肛門クリニック　"/>
    <x v="1"/>
    <n v="0"/>
    <n v="7"/>
    <n v="0"/>
    <n v="0"/>
    <n v="0"/>
    <n v="0"/>
    <n v="0"/>
    <n v="0"/>
    <n v="0"/>
  </r>
  <r>
    <x v="0"/>
    <x v="1"/>
    <x v="33"/>
    <s v="K3401広島"/>
    <x v="1083"/>
    <x v="1"/>
    <s v="23401243"/>
    <s v="広島大腸肛門クリニック　"/>
    <x v="1"/>
    <n v="0"/>
    <n v="6"/>
    <n v="0"/>
    <n v="0"/>
    <n v="0"/>
    <n v="0"/>
    <n v="0"/>
    <n v="0"/>
    <n v="0"/>
  </r>
  <r>
    <x v="0"/>
    <x v="1"/>
    <x v="33"/>
    <s v="K3401広島"/>
    <x v="1083"/>
    <x v="2"/>
    <s v="23401243"/>
    <s v="広島大腸肛門クリニック　"/>
    <x v="1"/>
    <n v="0"/>
    <n v="7"/>
    <n v="0"/>
    <n v="0"/>
    <n v="0"/>
    <n v="0"/>
    <n v="0"/>
    <n v="0"/>
    <n v="0"/>
  </r>
  <r>
    <x v="0"/>
    <x v="1"/>
    <x v="33"/>
    <s v="K3401広島"/>
    <x v="1083"/>
    <x v="0"/>
    <s v="23401244"/>
    <s v="蜂須賀整形外科　"/>
    <x v="0"/>
    <n v="0"/>
    <n v="16"/>
    <n v="0"/>
    <n v="0"/>
    <n v="0"/>
    <n v="0"/>
    <n v="0"/>
    <n v="0"/>
    <n v="0"/>
  </r>
  <r>
    <x v="0"/>
    <x v="1"/>
    <x v="33"/>
    <s v="K3401広島"/>
    <x v="1083"/>
    <x v="1"/>
    <s v="23401244"/>
    <s v="蜂須賀整形外科　"/>
    <x v="0"/>
    <n v="0"/>
    <n v="16"/>
    <n v="0"/>
    <n v="0"/>
    <n v="0"/>
    <n v="0"/>
    <n v="0"/>
    <n v="0"/>
    <n v="0"/>
  </r>
  <r>
    <x v="0"/>
    <x v="1"/>
    <x v="33"/>
    <s v="K3401広島"/>
    <x v="1083"/>
    <x v="2"/>
    <s v="23401244"/>
    <s v="蜂須賀整形外科　"/>
    <x v="0"/>
    <n v="0"/>
    <n v="16"/>
    <n v="0"/>
    <n v="0"/>
    <n v="0"/>
    <n v="0"/>
    <n v="0"/>
    <n v="0"/>
    <n v="0"/>
  </r>
  <r>
    <x v="0"/>
    <x v="1"/>
    <x v="33"/>
    <s v="K3401広島"/>
    <x v="1083"/>
    <x v="0"/>
    <s v="23401244"/>
    <s v="蜂須賀整形外科　"/>
    <x v="1"/>
    <n v="0"/>
    <n v="16"/>
    <n v="0"/>
    <n v="0"/>
    <n v="0"/>
    <n v="0"/>
    <n v="0"/>
    <n v="0"/>
    <n v="0"/>
  </r>
  <r>
    <x v="0"/>
    <x v="1"/>
    <x v="33"/>
    <s v="K3401広島"/>
    <x v="1083"/>
    <x v="1"/>
    <s v="23401244"/>
    <s v="蜂須賀整形外科　"/>
    <x v="1"/>
    <n v="0"/>
    <n v="16"/>
    <n v="0"/>
    <n v="0"/>
    <n v="0"/>
    <n v="0"/>
    <n v="0"/>
    <n v="0"/>
    <n v="0"/>
  </r>
  <r>
    <x v="0"/>
    <x v="1"/>
    <x v="33"/>
    <s v="K3401広島"/>
    <x v="1083"/>
    <x v="2"/>
    <s v="23401244"/>
    <s v="蜂須賀整形外科　"/>
    <x v="1"/>
    <n v="0"/>
    <n v="16"/>
    <n v="0"/>
    <n v="0"/>
    <n v="0"/>
    <n v="0"/>
    <n v="0"/>
    <n v="0"/>
    <n v="0"/>
  </r>
  <r>
    <x v="0"/>
    <x v="1"/>
    <x v="33"/>
    <s v="K3401広島"/>
    <x v="1083"/>
    <x v="0"/>
    <s v="23401245"/>
    <s v="医療法人社団　慈恵会　いまだクリニック"/>
    <x v="0"/>
    <n v="0"/>
    <n v="0"/>
    <n v="19"/>
    <n v="0"/>
    <n v="0"/>
    <n v="0"/>
    <n v="0"/>
    <n v="0"/>
    <n v="0"/>
  </r>
  <r>
    <x v="0"/>
    <x v="1"/>
    <x v="33"/>
    <s v="K3401広島"/>
    <x v="1083"/>
    <x v="1"/>
    <s v="23401245"/>
    <s v="医療法人社団　慈恵会　いまだクリニック"/>
    <x v="0"/>
    <n v="0"/>
    <n v="0"/>
    <n v="17"/>
    <n v="0"/>
    <n v="0"/>
    <n v="0"/>
    <n v="0"/>
    <n v="0"/>
    <n v="0"/>
  </r>
  <r>
    <x v="0"/>
    <x v="1"/>
    <x v="33"/>
    <s v="K3401広島"/>
    <x v="1083"/>
    <x v="2"/>
    <s v="23401245"/>
    <s v="医療法人社団　慈恵会　いまだクリニック"/>
    <x v="0"/>
    <n v="0"/>
    <n v="0"/>
    <n v="19"/>
    <n v="0"/>
    <n v="0"/>
    <n v="0"/>
    <n v="0"/>
    <n v="0"/>
    <n v="0"/>
  </r>
  <r>
    <x v="0"/>
    <x v="1"/>
    <x v="33"/>
    <s v="K3401広島"/>
    <x v="1083"/>
    <x v="0"/>
    <s v="23401245"/>
    <s v="医療法人社団　慈恵会　いまだクリニック"/>
    <x v="1"/>
    <n v="0"/>
    <n v="0"/>
    <n v="19"/>
    <n v="0"/>
    <n v="0"/>
    <n v="0"/>
    <n v="0"/>
    <n v="0"/>
    <n v="0"/>
  </r>
  <r>
    <x v="0"/>
    <x v="1"/>
    <x v="33"/>
    <s v="K3401広島"/>
    <x v="1083"/>
    <x v="1"/>
    <s v="23401245"/>
    <s v="医療法人社団　慈恵会　いまだクリニック"/>
    <x v="1"/>
    <n v="0"/>
    <n v="0"/>
    <n v="17"/>
    <n v="0"/>
    <n v="0"/>
    <n v="0"/>
    <n v="0"/>
    <n v="0"/>
    <n v="0"/>
  </r>
  <r>
    <x v="0"/>
    <x v="1"/>
    <x v="33"/>
    <s v="K3401広島"/>
    <x v="1083"/>
    <x v="2"/>
    <s v="23401245"/>
    <s v="医療法人社団　慈恵会　いまだクリニック"/>
    <x v="1"/>
    <n v="0"/>
    <n v="0"/>
    <n v="19"/>
    <n v="0"/>
    <n v="0"/>
    <n v="0"/>
    <n v="0"/>
    <n v="0"/>
    <n v="0"/>
  </r>
  <r>
    <x v="0"/>
    <x v="1"/>
    <x v="33"/>
    <s v="K3401広島"/>
    <x v="1084"/>
    <x v="0"/>
    <s v="23401246"/>
    <s v="フジハラレディースクリニック"/>
    <x v="0"/>
    <n v="0"/>
    <n v="12"/>
    <n v="0"/>
    <n v="0"/>
    <n v="0"/>
    <n v="0"/>
    <n v="0"/>
    <n v="0"/>
    <n v="0"/>
  </r>
  <r>
    <x v="0"/>
    <x v="1"/>
    <x v="33"/>
    <s v="K3401広島"/>
    <x v="1084"/>
    <x v="1"/>
    <s v="23401246"/>
    <s v="フジハラレディースクリニック"/>
    <x v="0"/>
    <n v="0"/>
    <n v="12"/>
    <n v="0"/>
    <n v="0"/>
    <n v="0"/>
    <n v="0"/>
    <n v="0"/>
    <n v="0"/>
    <n v="0"/>
  </r>
  <r>
    <x v="0"/>
    <x v="1"/>
    <x v="33"/>
    <s v="K3401広島"/>
    <x v="1084"/>
    <x v="2"/>
    <s v="23401246"/>
    <s v="フジハラレディースクリニック"/>
    <x v="0"/>
    <n v="0"/>
    <n v="0"/>
    <n v="0"/>
    <n v="0"/>
    <n v="0"/>
    <n v="0"/>
    <n v="0"/>
    <n v="0"/>
    <n v="0"/>
  </r>
  <r>
    <x v="0"/>
    <x v="1"/>
    <x v="33"/>
    <s v="K3401広島"/>
    <x v="1084"/>
    <x v="0"/>
    <s v="23401246"/>
    <s v="フジハラレディースクリニック"/>
    <x v="1"/>
    <n v="0"/>
    <n v="12"/>
    <n v="0"/>
    <n v="0"/>
    <n v="0"/>
    <n v="0"/>
    <n v="0"/>
    <n v="0"/>
    <n v="0"/>
  </r>
  <r>
    <x v="0"/>
    <x v="1"/>
    <x v="33"/>
    <s v="K3401広島"/>
    <x v="1084"/>
    <x v="1"/>
    <s v="23401246"/>
    <s v="フジハラレディースクリニック"/>
    <x v="1"/>
    <n v="0"/>
    <n v="12"/>
    <n v="0"/>
    <n v="0"/>
    <n v="0"/>
    <n v="0"/>
    <n v="0"/>
    <n v="0"/>
    <n v="0"/>
  </r>
  <r>
    <x v="0"/>
    <x v="1"/>
    <x v="33"/>
    <s v="K3401広島"/>
    <x v="1084"/>
    <x v="2"/>
    <s v="23401246"/>
    <s v="フジハラレディースクリニック"/>
    <x v="1"/>
    <n v="0"/>
    <n v="0"/>
    <n v="0"/>
    <n v="0"/>
    <n v="0"/>
    <n v="0"/>
    <n v="0"/>
    <n v="0"/>
    <n v="0"/>
  </r>
  <r>
    <x v="0"/>
    <x v="1"/>
    <x v="33"/>
    <s v="K3401広島"/>
    <x v="1084"/>
    <x v="0"/>
    <s v="23401247"/>
    <s v="谷川脳神経外科"/>
    <x v="0"/>
    <n v="19"/>
    <n v="0"/>
    <n v="0"/>
    <n v="0"/>
    <n v="0"/>
    <n v="0"/>
    <n v="0"/>
    <n v="0"/>
    <n v="0"/>
  </r>
  <r>
    <x v="0"/>
    <x v="1"/>
    <x v="33"/>
    <s v="K3401広島"/>
    <x v="1084"/>
    <x v="1"/>
    <s v="23401247"/>
    <s v="谷川脳神経外科"/>
    <x v="0"/>
    <n v="12"/>
    <n v="0"/>
    <n v="0"/>
    <n v="0"/>
    <n v="0"/>
    <n v="0"/>
    <n v="0"/>
    <n v="0"/>
    <n v="0"/>
  </r>
  <r>
    <x v="0"/>
    <x v="1"/>
    <x v="33"/>
    <s v="K3401広島"/>
    <x v="1084"/>
    <x v="2"/>
    <s v="23401247"/>
    <s v="谷川脳神経外科"/>
    <x v="0"/>
    <n v="19"/>
    <n v="0"/>
    <n v="0"/>
    <n v="0"/>
    <n v="0"/>
    <n v="0"/>
    <n v="0"/>
    <n v="0"/>
    <n v="0"/>
  </r>
  <r>
    <x v="0"/>
    <x v="1"/>
    <x v="33"/>
    <s v="K3401広島"/>
    <x v="1084"/>
    <x v="0"/>
    <s v="23401247"/>
    <s v="谷川脳神経外科"/>
    <x v="1"/>
    <n v="19"/>
    <n v="0"/>
    <n v="0"/>
    <n v="0"/>
    <n v="0"/>
    <n v="0"/>
    <n v="0"/>
    <n v="0"/>
    <n v="0"/>
  </r>
  <r>
    <x v="0"/>
    <x v="1"/>
    <x v="33"/>
    <s v="K3401広島"/>
    <x v="1084"/>
    <x v="1"/>
    <s v="23401247"/>
    <s v="谷川脳神経外科"/>
    <x v="1"/>
    <n v="12"/>
    <n v="0"/>
    <n v="0"/>
    <n v="0"/>
    <n v="0"/>
    <n v="0"/>
    <n v="0"/>
    <n v="0"/>
    <n v="0"/>
  </r>
  <r>
    <x v="0"/>
    <x v="1"/>
    <x v="33"/>
    <s v="K3401広島"/>
    <x v="1084"/>
    <x v="2"/>
    <s v="23401247"/>
    <s v="谷川脳神経外科"/>
    <x v="1"/>
    <n v="19"/>
    <n v="0"/>
    <n v="0"/>
    <n v="0"/>
    <n v="0"/>
    <n v="0"/>
    <n v="0"/>
    <n v="0"/>
    <n v="0"/>
  </r>
  <r>
    <x v="0"/>
    <x v="1"/>
    <x v="33"/>
    <s v="K3401広島"/>
    <x v="1084"/>
    <x v="0"/>
    <s v="23401248"/>
    <s v="緑井整形外科"/>
    <x v="0"/>
    <n v="0"/>
    <n v="19"/>
    <n v="0"/>
    <n v="0"/>
    <n v="0"/>
    <n v="0"/>
    <n v="0"/>
    <n v="0"/>
    <n v="0"/>
  </r>
  <r>
    <x v="0"/>
    <x v="1"/>
    <x v="33"/>
    <s v="K3401広島"/>
    <x v="1084"/>
    <x v="1"/>
    <s v="23401248"/>
    <s v="緑井整形外科"/>
    <x v="0"/>
    <n v="0"/>
    <n v="19"/>
    <n v="0"/>
    <n v="0"/>
    <n v="0"/>
    <n v="0"/>
    <n v="0"/>
    <n v="0"/>
    <n v="0"/>
  </r>
  <r>
    <x v="0"/>
    <x v="1"/>
    <x v="33"/>
    <s v="K3401広島"/>
    <x v="1084"/>
    <x v="2"/>
    <s v="23401248"/>
    <s v="緑井整形外科"/>
    <x v="0"/>
    <n v="0"/>
    <n v="19"/>
    <n v="0"/>
    <n v="0"/>
    <n v="0"/>
    <n v="0"/>
    <n v="0"/>
    <n v="0"/>
    <n v="0"/>
  </r>
  <r>
    <x v="0"/>
    <x v="1"/>
    <x v="33"/>
    <s v="K3401広島"/>
    <x v="1084"/>
    <x v="0"/>
    <s v="23401248"/>
    <s v="緑井整形外科"/>
    <x v="1"/>
    <n v="0"/>
    <n v="19"/>
    <n v="0"/>
    <n v="0"/>
    <n v="0"/>
    <n v="0"/>
    <n v="0"/>
    <n v="0"/>
    <n v="0"/>
  </r>
  <r>
    <x v="0"/>
    <x v="1"/>
    <x v="33"/>
    <s v="K3401広島"/>
    <x v="1084"/>
    <x v="1"/>
    <s v="23401248"/>
    <s v="緑井整形外科"/>
    <x v="1"/>
    <n v="0"/>
    <n v="19"/>
    <n v="0"/>
    <n v="0"/>
    <n v="0"/>
    <n v="0"/>
    <n v="0"/>
    <n v="0"/>
    <n v="0"/>
  </r>
  <r>
    <x v="0"/>
    <x v="1"/>
    <x v="33"/>
    <s v="K3401広島"/>
    <x v="1084"/>
    <x v="2"/>
    <s v="23401248"/>
    <s v="緑井整形外科"/>
    <x v="1"/>
    <n v="0"/>
    <n v="19"/>
    <n v="0"/>
    <n v="0"/>
    <n v="0"/>
    <n v="0"/>
    <n v="0"/>
    <n v="0"/>
    <n v="0"/>
  </r>
  <r>
    <x v="0"/>
    <x v="1"/>
    <x v="33"/>
    <s v="K3401広島"/>
    <x v="1084"/>
    <x v="0"/>
    <s v="23401249"/>
    <s v="舛本産婦人科医院"/>
    <x v="0"/>
    <n v="0"/>
    <n v="19"/>
    <n v="0"/>
    <n v="0"/>
    <n v="0"/>
    <n v="0"/>
    <n v="0"/>
    <n v="0"/>
    <n v="0"/>
  </r>
  <r>
    <x v="0"/>
    <x v="1"/>
    <x v="33"/>
    <s v="K3401広島"/>
    <x v="1084"/>
    <x v="1"/>
    <s v="23401249"/>
    <s v="舛本産婦人科医院"/>
    <x v="0"/>
    <n v="0"/>
    <n v="19"/>
    <n v="0"/>
    <n v="0"/>
    <n v="0"/>
    <n v="0"/>
    <n v="0"/>
    <n v="0"/>
    <n v="0"/>
  </r>
  <r>
    <x v="0"/>
    <x v="1"/>
    <x v="33"/>
    <s v="K3401広島"/>
    <x v="1084"/>
    <x v="2"/>
    <s v="23401249"/>
    <s v="舛本産婦人科医院"/>
    <x v="0"/>
    <n v="0"/>
    <n v="19"/>
    <n v="0"/>
    <n v="0"/>
    <n v="0"/>
    <n v="0"/>
    <n v="0"/>
    <n v="0"/>
    <n v="0"/>
  </r>
  <r>
    <x v="0"/>
    <x v="1"/>
    <x v="33"/>
    <s v="K3401広島"/>
    <x v="1084"/>
    <x v="0"/>
    <s v="23401249"/>
    <s v="舛本産婦人科医院"/>
    <x v="1"/>
    <n v="0"/>
    <n v="19"/>
    <n v="0"/>
    <n v="0"/>
    <n v="0"/>
    <n v="0"/>
    <n v="0"/>
    <n v="0"/>
    <n v="0"/>
  </r>
  <r>
    <x v="0"/>
    <x v="1"/>
    <x v="33"/>
    <s v="K3401広島"/>
    <x v="1084"/>
    <x v="1"/>
    <s v="23401249"/>
    <s v="舛本産婦人科医院"/>
    <x v="1"/>
    <n v="0"/>
    <n v="19"/>
    <n v="0"/>
    <n v="0"/>
    <n v="0"/>
    <n v="0"/>
    <n v="0"/>
    <n v="0"/>
    <n v="0"/>
  </r>
  <r>
    <x v="0"/>
    <x v="1"/>
    <x v="33"/>
    <s v="K3401広島"/>
    <x v="1084"/>
    <x v="2"/>
    <s v="23401249"/>
    <s v="舛本産婦人科医院"/>
    <x v="1"/>
    <n v="0"/>
    <n v="19"/>
    <n v="0"/>
    <n v="0"/>
    <n v="0"/>
    <n v="0"/>
    <n v="0"/>
    <n v="0"/>
    <n v="0"/>
  </r>
  <r>
    <x v="0"/>
    <x v="1"/>
    <x v="33"/>
    <s v="K3401広島"/>
    <x v="1084"/>
    <x v="0"/>
    <s v="23401250"/>
    <s v="おかもとクリニック　"/>
    <x v="0"/>
    <n v="0"/>
    <n v="0"/>
    <n v="0"/>
    <n v="19"/>
    <n v="0"/>
    <n v="0"/>
    <n v="0"/>
    <n v="0"/>
    <n v="0"/>
  </r>
  <r>
    <x v="0"/>
    <x v="1"/>
    <x v="33"/>
    <s v="K3401広島"/>
    <x v="1084"/>
    <x v="1"/>
    <s v="23401250"/>
    <s v="おかもとクリニック　"/>
    <x v="0"/>
    <n v="0"/>
    <n v="0"/>
    <n v="0"/>
    <n v="19"/>
    <n v="0"/>
    <n v="0"/>
    <n v="0"/>
    <n v="0"/>
    <n v="0"/>
  </r>
  <r>
    <x v="0"/>
    <x v="1"/>
    <x v="33"/>
    <s v="K3401広島"/>
    <x v="1084"/>
    <x v="2"/>
    <s v="23401250"/>
    <s v="おかもとクリニック　"/>
    <x v="0"/>
    <n v="0"/>
    <n v="0"/>
    <n v="0"/>
    <n v="19"/>
    <n v="0"/>
    <n v="0"/>
    <n v="0"/>
    <n v="0"/>
    <n v="0"/>
  </r>
  <r>
    <x v="0"/>
    <x v="1"/>
    <x v="33"/>
    <s v="K3401広島"/>
    <x v="1084"/>
    <x v="0"/>
    <s v="23401250"/>
    <s v="おかもとクリニック　"/>
    <x v="1"/>
    <n v="0"/>
    <n v="0"/>
    <n v="0"/>
    <n v="19"/>
    <n v="0"/>
    <n v="0"/>
    <n v="0"/>
    <n v="0"/>
    <n v="0"/>
  </r>
  <r>
    <x v="0"/>
    <x v="1"/>
    <x v="33"/>
    <s v="K3401広島"/>
    <x v="1084"/>
    <x v="1"/>
    <s v="23401250"/>
    <s v="おかもとクリニック　"/>
    <x v="1"/>
    <n v="0"/>
    <n v="0"/>
    <n v="0"/>
    <n v="19"/>
    <n v="0"/>
    <n v="0"/>
    <n v="0"/>
    <n v="0"/>
    <n v="0"/>
  </r>
  <r>
    <x v="0"/>
    <x v="1"/>
    <x v="33"/>
    <s v="K3401広島"/>
    <x v="1084"/>
    <x v="2"/>
    <s v="23401250"/>
    <s v="おかもとクリニック　"/>
    <x v="1"/>
    <n v="0"/>
    <n v="0"/>
    <n v="0"/>
    <n v="19"/>
    <n v="0"/>
    <n v="0"/>
    <n v="0"/>
    <n v="0"/>
    <n v="0"/>
  </r>
  <r>
    <x v="0"/>
    <x v="1"/>
    <x v="33"/>
    <s v="K3401広島"/>
    <x v="1084"/>
    <x v="0"/>
    <s v="23401251"/>
    <s v="西原セントラルクリニック"/>
    <x v="0"/>
    <n v="0"/>
    <n v="19"/>
    <n v="0"/>
    <n v="0"/>
    <n v="0"/>
    <n v="0"/>
    <n v="0"/>
    <n v="0"/>
    <n v="0"/>
  </r>
  <r>
    <x v="0"/>
    <x v="1"/>
    <x v="33"/>
    <s v="K3401広島"/>
    <x v="1084"/>
    <x v="1"/>
    <s v="23401251"/>
    <s v="西原セントラルクリニック"/>
    <x v="0"/>
    <n v="0"/>
    <n v="19"/>
    <n v="0"/>
    <n v="0"/>
    <n v="0"/>
    <n v="0"/>
    <n v="0"/>
    <n v="0"/>
    <n v="0"/>
  </r>
  <r>
    <x v="0"/>
    <x v="1"/>
    <x v="33"/>
    <s v="K3401広島"/>
    <x v="1084"/>
    <x v="2"/>
    <s v="23401251"/>
    <s v="西原セントラルクリニック"/>
    <x v="0"/>
    <n v="0"/>
    <n v="19"/>
    <n v="0"/>
    <n v="0"/>
    <n v="0"/>
    <n v="0"/>
    <n v="0"/>
    <n v="0"/>
    <n v="0"/>
  </r>
  <r>
    <x v="0"/>
    <x v="1"/>
    <x v="33"/>
    <s v="K3401広島"/>
    <x v="1084"/>
    <x v="0"/>
    <s v="23401251"/>
    <s v="西原セントラルクリニック"/>
    <x v="1"/>
    <n v="0"/>
    <n v="19"/>
    <n v="0"/>
    <n v="0"/>
    <n v="0"/>
    <n v="0"/>
    <n v="0"/>
    <n v="0"/>
    <n v="0"/>
  </r>
  <r>
    <x v="0"/>
    <x v="1"/>
    <x v="33"/>
    <s v="K3401広島"/>
    <x v="1084"/>
    <x v="1"/>
    <s v="23401251"/>
    <s v="西原セントラルクリニック"/>
    <x v="1"/>
    <n v="0"/>
    <n v="19"/>
    <n v="0"/>
    <n v="0"/>
    <n v="0"/>
    <n v="0"/>
    <n v="0"/>
    <n v="0"/>
    <n v="0"/>
  </r>
  <r>
    <x v="0"/>
    <x v="1"/>
    <x v="33"/>
    <s v="K3401広島"/>
    <x v="1084"/>
    <x v="2"/>
    <s v="23401251"/>
    <s v="西原セントラルクリニック"/>
    <x v="1"/>
    <n v="0"/>
    <n v="19"/>
    <n v="0"/>
    <n v="0"/>
    <n v="0"/>
    <n v="0"/>
    <n v="0"/>
    <n v="0"/>
    <n v="0"/>
  </r>
  <r>
    <x v="0"/>
    <x v="1"/>
    <x v="33"/>
    <s v="K3401広島"/>
    <x v="1084"/>
    <x v="0"/>
    <s v="23401252"/>
    <s v="山崎整形外科内科クリニック"/>
    <x v="0"/>
    <n v="0"/>
    <n v="19"/>
    <n v="0"/>
    <n v="0"/>
    <n v="0"/>
    <n v="0"/>
    <n v="0"/>
    <n v="0"/>
    <n v="0"/>
  </r>
  <r>
    <x v="0"/>
    <x v="1"/>
    <x v="33"/>
    <s v="K3401広島"/>
    <x v="1084"/>
    <x v="1"/>
    <s v="23401252"/>
    <s v="山崎整形外科内科クリニック"/>
    <x v="0"/>
    <n v="0"/>
    <n v="19"/>
    <n v="0"/>
    <n v="0"/>
    <n v="0"/>
    <n v="0"/>
    <n v="0"/>
    <n v="0"/>
    <n v="0"/>
  </r>
  <r>
    <x v="0"/>
    <x v="1"/>
    <x v="33"/>
    <s v="K3401広島"/>
    <x v="1084"/>
    <x v="2"/>
    <s v="23401252"/>
    <s v="山崎整形外科内科クリニック"/>
    <x v="0"/>
    <n v="0"/>
    <n v="0"/>
    <n v="0"/>
    <n v="0"/>
    <n v="0"/>
    <n v="0"/>
    <n v="0"/>
    <n v="0"/>
    <n v="0"/>
  </r>
  <r>
    <x v="0"/>
    <x v="1"/>
    <x v="33"/>
    <s v="K3401広島"/>
    <x v="1084"/>
    <x v="0"/>
    <s v="23401252"/>
    <s v="山崎整形外科内科クリニック"/>
    <x v="1"/>
    <n v="0"/>
    <n v="19"/>
    <n v="0"/>
    <n v="0"/>
    <n v="0"/>
    <n v="0"/>
    <n v="0"/>
    <n v="0"/>
    <n v="0"/>
  </r>
  <r>
    <x v="0"/>
    <x v="1"/>
    <x v="33"/>
    <s v="K3401広島"/>
    <x v="1084"/>
    <x v="1"/>
    <s v="23401252"/>
    <s v="山崎整形外科内科クリニック"/>
    <x v="1"/>
    <n v="0"/>
    <n v="19"/>
    <n v="0"/>
    <n v="0"/>
    <n v="0"/>
    <n v="0"/>
    <n v="0"/>
    <n v="0"/>
    <n v="0"/>
  </r>
  <r>
    <x v="0"/>
    <x v="1"/>
    <x v="33"/>
    <s v="K3401広島"/>
    <x v="1084"/>
    <x v="2"/>
    <s v="23401252"/>
    <s v="山崎整形外科内科クリニック"/>
    <x v="1"/>
    <n v="0"/>
    <n v="0"/>
    <n v="0"/>
    <n v="0"/>
    <n v="0"/>
    <n v="0"/>
    <n v="0"/>
    <n v="0"/>
    <n v="0"/>
  </r>
  <r>
    <x v="0"/>
    <x v="1"/>
    <x v="33"/>
    <s v="K3401広島"/>
    <x v="1084"/>
    <x v="0"/>
    <s v="23401254"/>
    <s v="堀江医院"/>
    <x v="0"/>
    <n v="0"/>
    <n v="0"/>
    <n v="0"/>
    <n v="0"/>
    <n v="0"/>
    <n v="5"/>
    <n v="0"/>
    <n v="0"/>
    <n v="0"/>
  </r>
  <r>
    <x v="0"/>
    <x v="1"/>
    <x v="33"/>
    <s v="K3401広島"/>
    <x v="1084"/>
    <x v="1"/>
    <s v="23401254"/>
    <s v="堀江医院"/>
    <x v="0"/>
    <n v="0"/>
    <n v="0"/>
    <n v="0"/>
    <n v="0"/>
    <n v="0"/>
    <n v="0"/>
    <n v="0"/>
    <n v="0"/>
    <n v="0"/>
  </r>
  <r>
    <x v="0"/>
    <x v="1"/>
    <x v="33"/>
    <s v="K3401広島"/>
    <x v="1084"/>
    <x v="2"/>
    <s v="23401254"/>
    <s v="堀江医院"/>
    <x v="0"/>
    <n v="0"/>
    <n v="0"/>
    <n v="0"/>
    <n v="0"/>
    <n v="0"/>
    <n v="0"/>
    <n v="0"/>
    <n v="0"/>
    <n v="0"/>
  </r>
  <r>
    <x v="0"/>
    <x v="1"/>
    <x v="33"/>
    <s v="K3401広島"/>
    <x v="1084"/>
    <x v="0"/>
    <s v="23401254"/>
    <s v="堀江医院"/>
    <x v="1"/>
    <n v="0"/>
    <n v="0"/>
    <n v="0"/>
    <n v="0"/>
    <n v="0"/>
    <n v="0"/>
    <n v="0"/>
    <n v="5"/>
    <n v="0"/>
  </r>
  <r>
    <x v="0"/>
    <x v="1"/>
    <x v="33"/>
    <s v="K3401広島"/>
    <x v="1084"/>
    <x v="1"/>
    <s v="23401254"/>
    <s v="堀江医院"/>
    <x v="1"/>
    <n v="0"/>
    <n v="0"/>
    <n v="0"/>
    <n v="0"/>
    <n v="0"/>
    <n v="0"/>
    <n v="0"/>
    <n v="0"/>
    <n v="0"/>
  </r>
  <r>
    <x v="0"/>
    <x v="1"/>
    <x v="33"/>
    <s v="K3401広島"/>
    <x v="1084"/>
    <x v="2"/>
    <s v="23401254"/>
    <s v="堀江医院"/>
    <x v="1"/>
    <n v="0"/>
    <n v="0"/>
    <n v="0"/>
    <n v="0"/>
    <n v="0"/>
    <n v="0"/>
    <n v="0"/>
    <n v="0"/>
    <n v="0"/>
  </r>
  <r>
    <x v="0"/>
    <x v="1"/>
    <x v="33"/>
    <s v="K3401広島"/>
    <x v="1084"/>
    <x v="0"/>
    <s v="23401255"/>
    <s v="医療法人博善会　長尾医院"/>
    <x v="0"/>
    <n v="0"/>
    <n v="19"/>
    <n v="0"/>
    <n v="0"/>
    <n v="0"/>
    <n v="0"/>
    <n v="0"/>
    <n v="0"/>
    <n v="0"/>
  </r>
  <r>
    <x v="0"/>
    <x v="1"/>
    <x v="33"/>
    <s v="K3401広島"/>
    <x v="1084"/>
    <x v="1"/>
    <s v="23401255"/>
    <s v="医療法人博善会　長尾医院"/>
    <x v="0"/>
    <n v="0"/>
    <n v="19"/>
    <n v="0"/>
    <n v="0"/>
    <n v="0"/>
    <n v="0"/>
    <n v="0"/>
    <n v="0"/>
    <n v="0"/>
  </r>
  <r>
    <x v="0"/>
    <x v="1"/>
    <x v="33"/>
    <s v="K3401広島"/>
    <x v="1084"/>
    <x v="2"/>
    <s v="23401255"/>
    <s v="医療法人博善会　長尾医院"/>
    <x v="0"/>
    <n v="0"/>
    <n v="19"/>
    <n v="0"/>
    <n v="0"/>
    <n v="0"/>
    <n v="0"/>
    <n v="0"/>
    <n v="0"/>
    <n v="0"/>
  </r>
  <r>
    <x v="0"/>
    <x v="1"/>
    <x v="33"/>
    <s v="K3401広島"/>
    <x v="1084"/>
    <x v="0"/>
    <s v="23401255"/>
    <s v="医療法人博善会　長尾医院"/>
    <x v="1"/>
    <n v="0"/>
    <n v="19"/>
    <n v="0"/>
    <n v="0"/>
    <n v="0"/>
    <n v="0"/>
    <n v="0"/>
    <n v="0"/>
    <n v="0"/>
  </r>
  <r>
    <x v="0"/>
    <x v="1"/>
    <x v="33"/>
    <s v="K3401広島"/>
    <x v="1084"/>
    <x v="1"/>
    <s v="23401255"/>
    <s v="医療法人博善会　長尾医院"/>
    <x v="1"/>
    <n v="0"/>
    <n v="19"/>
    <n v="0"/>
    <n v="0"/>
    <n v="0"/>
    <n v="0"/>
    <n v="0"/>
    <n v="0"/>
    <n v="0"/>
  </r>
  <r>
    <x v="0"/>
    <x v="1"/>
    <x v="33"/>
    <s v="K3401広島"/>
    <x v="1084"/>
    <x v="2"/>
    <s v="23401255"/>
    <s v="医療法人博善会　長尾医院"/>
    <x v="1"/>
    <n v="0"/>
    <n v="19"/>
    <n v="0"/>
    <n v="0"/>
    <n v="0"/>
    <n v="0"/>
    <n v="0"/>
    <n v="0"/>
    <n v="0"/>
  </r>
  <r>
    <x v="0"/>
    <x v="1"/>
    <x v="33"/>
    <s v="K3401広島"/>
    <x v="1084"/>
    <x v="0"/>
    <s v="23401256"/>
    <s v="広島心臓血管クリニック"/>
    <x v="0"/>
    <n v="0"/>
    <n v="19"/>
    <n v="0"/>
    <n v="0"/>
    <n v="0"/>
    <n v="0"/>
    <n v="0"/>
    <n v="0"/>
    <n v="0"/>
  </r>
  <r>
    <x v="0"/>
    <x v="1"/>
    <x v="33"/>
    <s v="K3401広島"/>
    <x v="1084"/>
    <x v="1"/>
    <s v="23401256"/>
    <s v="広島心臓血管クリニック"/>
    <x v="0"/>
    <n v="0"/>
    <n v="19"/>
    <n v="0"/>
    <n v="0"/>
    <n v="0"/>
    <n v="0"/>
    <n v="0"/>
    <n v="0"/>
    <n v="0"/>
  </r>
  <r>
    <x v="0"/>
    <x v="1"/>
    <x v="33"/>
    <s v="K3401広島"/>
    <x v="1084"/>
    <x v="2"/>
    <s v="23401256"/>
    <s v="広島心臓血管クリニック"/>
    <x v="0"/>
    <n v="0"/>
    <n v="19"/>
    <n v="0"/>
    <n v="0"/>
    <n v="0"/>
    <n v="0"/>
    <n v="0"/>
    <n v="0"/>
    <n v="0"/>
  </r>
  <r>
    <x v="0"/>
    <x v="1"/>
    <x v="33"/>
    <s v="K3401広島"/>
    <x v="1084"/>
    <x v="0"/>
    <s v="23401256"/>
    <s v="広島心臓血管クリニック"/>
    <x v="1"/>
    <n v="0"/>
    <n v="19"/>
    <n v="0"/>
    <n v="0"/>
    <n v="0"/>
    <n v="0"/>
    <n v="0"/>
    <n v="0"/>
    <n v="0"/>
  </r>
  <r>
    <x v="0"/>
    <x v="1"/>
    <x v="33"/>
    <s v="K3401広島"/>
    <x v="1084"/>
    <x v="1"/>
    <s v="23401256"/>
    <s v="広島心臓血管クリニック"/>
    <x v="1"/>
    <n v="0"/>
    <n v="19"/>
    <n v="0"/>
    <n v="0"/>
    <n v="0"/>
    <n v="0"/>
    <n v="0"/>
    <n v="0"/>
    <n v="0"/>
  </r>
  <r>
    <x v="0"/>
    <x v="1"/>
    <x v="33"/>
    <s v="K3401広島"/>
    <x v="1084"/>
    <x v="2"/>
    <s v="23401256"/>
    <s v="広島心臓血管クリニック"/>
    <x v="1"/>
    <n v="0"/>
    <n v="19"/>
    <n v="0"/>
    <n v="0"/>
    <n v="0"/>
    <n v="0"/>
    <n v="0"/>
    <n v="0"/>
    <n v="0"/>
  </r>
  <r>
    <x v="0"/>
    <x v="1"/>
    <x v="33"/>
    <s v="K3401広島"/>
    <x v="1084"/>
    <x v="0"/>
    <s v="23401257"/>
    <s v="医療法人社団さつき会　三上整形外科医院"/>
    <x v="0"/>
    <n v="0"/>
    <n v="0"/>
    <n v="0"/>
    <n v="0"/>
    <n v="0"/>
    <n v="0"/>
    <n v="0"/>
    <n v="0"/>
    <n v="0"/>
  </r>
  <r>
    <x v="0"/>
    <x v="1"/>
    <x v="33"/>
    <s v="K3401広島"/>
    <x v="1084"/>
    <x v="1"/>
    <s v="23401257"/>
    <s v="医療法人社団さつき会　三上整形外科医院"/>
    <x v="0"/>
    <n v="0"/>
    <n v="0"/>
    <n v="0"/>
    <n v="0"/>
    <n v="0"/>
    <n v="0"/>
    <n v="0"/>
    <n v="0"/>
    <n v="0"/>
  </r>
  <r>
    <x v="0"/>
    <x v="1"/>
    <x v="33"/>
    <s v="K3401広島"/>
    <x v="1084"/>
    <x v="2"/>
    <s v="23401257"/>
    <s v="医療法人社団さつき会　三上整形外科医院"/>
    <x v="0"/>
    <n v="0"/>
    <n v="0"/>
    <n v="0"/>
    <n v="0"/>
    <n v="0"/>
    <n v="0"/>
    <n v="0"/>
    <n v="0"/>
    <n v="0"/>
  </r>
  <r>
    <x v="0"/>
    <x v="1"/>
    <x v="33"/>
    <s v="K3401広島"/>
    <x v="1084"/>
    <x v="0"/>
    <s v="23401257"/>
    <s v="医療法人社団さつき会　三上整形外科医院"/>
    <x v="1"/>
    <n v="0"/>
    <n v="0"/>
    <n v="0"/>
    <n v="0"/>
    <n v="0"/>
    <n v="0"/>
    <n v="0"/>
    <n v="0"/>
    <n v="0"/>
  </r>
  <r>
    <x v="0"/>
    <x v="1"/>
    <x v="33"/>
    <s v="K3401広島"/>
    <x v="1084"/>
    <x v="1"/>
    <s v="23401257"/>
    <s v="医療法人社団さつき会　三上整形外科医院"/>
    <x v="1"/>
    <n v="0"/>
    <n v="0"/>
    <n v="0"/>
    <n v="0"/>
    <n v="0"/>
    <n v="0"/>
    <n v="0"/>
    <n v="0"/>
    <n v="0"/>
  </r>
  <r>
    <x v="0"/>
    <x v="1"/>
    <x v="33"/>
    <s v="K3401広島"/>
    <x v="1084"/>
    <x v="2"/>
    <s v="23401257"/>
    <s v="医療法人社団さつき会　三上整形外科医院"/>
    <x v="1"/>
    <n v="0"/>
    <n v="0"/>
    <n v="0"/>
    <n v="0"/>
    <n v="0"/>
    <n v="0"/>
    <n v="0"/>
    <n v="0"/>
    <n v="0"/>
  </r>
  <r>
    <x v="0"/>
    <x v="1"/>
    <x v="33"/>
    <s v="K3401広島"/>
    <x v="1084"/>
    <x v="0"/>
    <s v="23401258"/>
    <s v="高橋内科小児科医院　"/>
    <x v="0"/>
    <n v="0"/>
    <n v="0"/>
    <n v="0"/>
    <n v="19"/>
    <n v="0"/>
    <n v="0"/>
    <n v="0"/>
    <n v="0"/>
    <n v="0"/>
  </r>
  <r>
    <x v="0"/>
    <x v="1"/>
    <x v="33"/>
    <s v="K3401広島"/>
    <x v="1084"/>
    <x v="1"/>
    <s v="23401258"/>
    <s v="高橋内科小児科医院　"/>
    <x v="0"/>
    <n v="0"/>
    <n v="0"/>
    <n v="0"/>
    <n v="9"/>
    <n v="0"/>
    <n v="0"/>
    <n v="0"/>
    <n v="0"/>
    <n v="0"/>
  </r>
  <r>
    <x v="0"/>
    <x v="1"/>
    <x v="33"/>
    <s v="K3401広島"/>
    <x v="1084"/>
    <x v="2"/>
    <s v="23401258"/>
    <s v="高橋内科小児科医院　"/>
    <x v="0"/>
    <n v="0"/>
    <n v="0"/>
    <n v="0"/>
    <n v="19"/>
    <n v="0"/>
    <n v="0"/>
    <n v="0"/>
    <n v="0"/>
    <n v="0"/>
  </r>
  <r>
    <x v="0"/>
    <x v="1"/>
    <x v="33"/>
    <s v="K3401広島"/>
    <x v="1084"/>
    <x v="0"/>
    <s v="23401258"/>
    <s v="高橋内科小児科医院　"/>
    <x v="1"/>
    <n v="0"/>
    <n v="0"/>
    <n v="0"/>
    <n v="19"/>
    <n v="0"/>
    <n v="0"/>
    <n v="0"/>
    <n v="0"/>
    <n v="0"/>
  </r>
  <r>
    <x v="0"/>
    <x v="1"/>
    <x v="33"/>
    <s v="K3401広島"/>
    <x v="1084"/>
    <x v="1"/>
    <s v="23401258"/>
    <s v="高橋内科小児科医院　"/>
    <x v="1"/>
    <n v="0"/>
    <n v="0"/>
    <n v="0"/>
    <n v="9"/>
    <n v="0"/>
    <n v="0"/>
    <n v="0"/>
    <n v="0"/>
    <n v="0"/>
  </r>
  <r>
    <x v="0"/>
    <x v="1"/>
    <x v="33"/>
    <s v="K3401広島"/>
    <x v="1084"/>
    <x v="2"/>
    <s v="23401258"/>
    <s v="高橋内科小児科医院　"/>
    <x v="1"/>
    <n v="0"/>
    <n v="0"/>
    <n v="0"/>
    <n v="19"/>
    <n v="0"/>
    <n v="0"/>
    <n v="0"/>
    <n v="0"/>
    <n v="0"/>
  </r>
  <r>
    <x v="0"/>
    <x v="1"/>
    <x v="33"/>
    <s v="K3401広島"/>
    <x v="1084"/>
    <x v="0"/>
    <s v="23401259"/>
    <s v="馬場眼科"/>
    <x v="0"/>
    <n v="0"/>
    <n v="19"/>
    <n v="0"/>
    <n v="0"/>
    <n v="0"/>
    <n v="0"/>
    <n v="0"/>
    <n v="0"/>
    <n v="0"/>
  </r>
  <r>
    <x v="0"/>
    <x v="1"/>
    <x v="33"/>
    <s v="K3401広島"/>
    <x v="1084"/>
    <x v="1"/>
    <s v="23401259"/>
    <s v="馬場眼科"/>
    <x v="0"/>
    <n v="0"/>
    <n v="14"/>
    <n v="0"/>
    <n v="0"/>
    <n v="0"/>
    <n v="0"/>
    <n v="0"/>
    <n v="0"/>
    <n v="0"/>
  </r>
  <r>
    <x v="0"/>
    <x v="1"/>
    <x v="33"/>
    <s v="K3401広島"/>
    <x v="1084"/>
    <x v="2"/>
    <s v="23401259"/>
    <s v="馬場眼科"/>
    <x v="0"/>
    <n v="0"/>
    <n v="19"/>
    <n v="0"/>
    <n v="0"/>
    <n v="0"/>
    <n v="0"/>
    <n v="0"/>
    <n v="0"/>
    <n v="0"/>
  </r>
  <r>
    <x v="0"/>
    <x v="1"/>
    <x v="33"/>
    <s v="K3401広島"/>
    <x v="1084"/>
    <x v="0"/>
    <s v="23401259"/>
    <s v="馬場眼科"/>
    <x v="1"/>
    <n v="0"/>
    <n v="19"/>
    <n v="0"/>
    <n v="0"/>
    <n v="0"/>
    <n v="0"/>
    <n v="0"/>
    <n v="0"/>
    <n v="0"/>
  </r>
  <r>
    <x v="0"/>
    <x v="1"/>
    <x v="33"/>
    <s v="K3401広島"/>
    <x v="1084"/>
    <x v="1"/>
    <s v="23401259"/>
    <s v="馬場眼科"/>
    <x v="1"/>
    <n v="0"/>
    <n v="14"/>
    <n v="0"/>
    <n v="0"/>
    <n v="0"/>
    <n v="0"/>
    <n v="0"/>
    <n v="0"/>
    <n v="0"/>
  </r>
  <r>
    <x v="0"/>
    <x v="1"/>
    <x v="33"/>
    <s v="K3401広島"/>
    <x v="1084"/>
    <x v="2"/>
    <s v="23401259"/>
    <s v="馬場眼科"/>
    <x v="1"/>
    <n v="0"/>
    <n v="19"/>
    <n v="0"/>
    <n v="0"/>
    <n v="0"/>
    <n v="0"/>
    <n v="0"/>
    <n v="0"/>
    <n v="0"/>
  </r>
  <r>
    <x v="0"/>
    <x v="1"/>
    <x v="33"/>
    <s v="K3401広島"/>
    <x v="1084"/>
    <x v="0"/>
    <s v="23401260"/>
    <s v="毘沙門クリニック"/>
    <x v="0"/>
    <n v="0"/>
    <n v="0"/>
    <n v="0"/>
    <n v="19"/>
    <n v="0"/>
    <n v="0"/>
    <n v="0"/>
    <n v="0"/>
    <n v="0"/>
  </r>
  <r>
    <x v="0"/>
    <x v="1"/>
    <x v="33"/>
    <s v="K3401広島"/>
    <x v="1084"/>
    <x v="1"/>
    <s v="23401260"/>
    <s v="毘沙門クリニック"/>
    <x v="0"/>
    <n v="0"/>
    <n v="0"/>
    <n v="0"/>
    <n v="5"/>
    <n v="0"/>
    <n v="0"/>
    <n v="0"/>
    <n v="0"/>
    <n v="0"/>
  </r>
  <r>
    <x v="0"/>
    <x v="1"/>
    <x v="33"/>
    <s v="K3401広島"/>
    <x v="1084"/>
    <x v="2"/>
    <s v="23401260"/>
    <s v="毘沙門クリニック"/>
    <x v="0"/>
    <n v="0"/>
    <n v="0"/>
    <n v="0"/>
    <n v="19"/>
    <n v="0"/>
    <n v="0"/>
    <n v="0"/>
    <n v="0"/>
    <n v="0"/>
  </r>
  <r>
    <x v="0"/>
    <x v="1"/>
    <x v="33"/>
    <s v="K3401広島"/>
    <x v="1084"/>
    <x v="0"/>
    <s v="23401260"/>
    <s v="毘沙門クリニック"/>
    <x v="1"/>
    <n v="0"/>
    <n v="0"/>
    <n v="0"/>
    <n v="19"/>
    <n v="0"/>
    <n v="0"/>
    <n v="0"/>
    <n v="0"/>
    <n v="0"/>
  </r>
  <r>
    <x v="0"/>
    <x v="1"/>
    <x v="33"/>
    <s v="K3401広島"/>
    <x v="1084"/>
    <x v="1"/>
    <s v="23401260"/>
    <s v="毘沙門クリニック"/>
    <x v="1"/>
    <n v="0"/>
    <n v="0"/>
    <n v="0"/>
    <n v="5"/>
    <n v="0"/>
    <n v="0"/>
    <n v="0"/>
    <n v="0"/>
    <n v="0"/>
  </r>
  <r>
    <x v="0"/>
    <x v="1"/>
    <x v="33"/>
    <s v="K3401広島"/>
    <x v="1084"/>
    <x v="2"/>
    <s v="23401260"/>
    <s v="毘沙門クリニック"/>
    <x v="1"/>
    <n v="0"/>
    <n v="0"/>
    <n v="0"/>
    <n v="19"/>
    <n v="0"/>
    <n v="0"/>
    <n v="0"/>
    <n v="0"/>
    <n v="0"/>
  </r>
  <r>
    <x v="0"/>
    <x v="1"/>
    <x v="33"/>
    <s v="K3401広島"/>
    <x v="1084"/>
    <x v="0"/>
    <s v="23401261"/>
    <s v="医療法人　下村医院"/>
    <x v="0"/>
    <n v="0"/>
    <n v="0"/>
    <n v="0"/>
    <n v="0"/>
    <n v="0"/>
    <n v="0"/>
    <n v="0"/>
    <n v="0"/>
    <n v="0"/>
  </r>
  <r>
    <x v="0"/>
    <x v="1"/>
    <x v="33"/>
    <s v="K3401広島"/>
    <x v="1084"/>
    <x v="1"/>
    <s v="23401261"/>
    <s v="医療法人　下村医院"/>
    <x v="0"/>
    <n v="0"/>
    <n v="0"/>
    <n v="0"/>
    <n v="0"/>
    <n v="0"/>
    <n v="0"/>
    <n v="0"/>
    <n v="0"/>
    <n v="0"/>
  </r>
  <r>
    <x v="0"/>
    <x v="1"/>
    <x v="33"/>
    <s v="K3401広島"/>
    <x v="1084"/>
    <x v="2"/>
    <s v="23401261"/>
    <s v="医療法人　下村医院"/>
    <x v="0"/>
    <n v="0"/>
    <n v="0"/>
    <n v="0"/>
    <n v="0"/>
    <n v="0"/>
    <n v="0"/>
    <n v="0"/>
    <n v="0"/>
    <n v="0"/>
  </r>
  <r>
    <x v="0"/>
    <x v="1"/>
    <x v="33"/>
    <s v="K3401広島"/>
    <x v="1084"/>
    <x v="0"/>
    <s v="23401261"/>
    <s v="医療法人　下村医院"/>
    <x v="1"/>
    <n v="0"/>
    <n v="0"/>
    <n v="0"/>
    <n v="0"/>
    <n v="0"/>
    <n v="0"/>
    <n v="0"/>
    <n v="0"/>
    <n v="0"/>
  </r>
  <r>
    <x v="0"/>
    <x v="1"/>
    <x v="33"/>
    <s v="K3401広島"/>
    <x v="1084"/>
    <x v="1"/>
    <s v="23401261"/>
    <s v="医療法人　下村医院"/>
    <x v="1"/>
    <n v="0"/>
    <n v="0"/>
    <n v="0"/>
    <n v="0"/>
    <n v="0"/>
    <n v="0"/>
    <n v="0"/>
    <n v="0"/>
    <n v="0"/>
  </r>
  <r>
    <x v="0"/>
    <x v="1"/>
    <x v="33"/>
    <s v="K3401広島"/>
    <x v="1084"/>
    <x v="2"/>
    <s v="23401261"/>
    <s v="医療法人　下村医院"/>
    <x v="1"/>
    <n v="0"/>
    <n v="0"/>
    <n v="0"/>
    <n v="0"/>
    <n v="0"/>
    <n v="0"/>
    <n v="0"/>
    <n v="0"/>
    <n v="0"/>
  </r>
  <r>
    <x v="0"/>
    <x v="1"/>
    <x v="33"/>
    <s v="K3401広島"/>
    <x v="1085"/>
    <x v="0"/>
    <s v="23401262"/>
    <s v="高陽第一診療所　"/>
    <x v="0"/>
    <n v="0"/>
    <n v="0"/>
    <n v="19"/>
    <n v="0"/>
    <n v="0"/>
    <n v="0"/>
    <n v="0"/>
    <n v="0"/>
    <n v="0"/>
  </r>
  <r>
    <x v="0"/>
    <x v="1"/>
    <x v="33"/>
    <s v="K3401広島"/>
    <x v="1085"/>
    <x v="1"/>
    <s v="23401262"/>
    <s v="高陽第一診療所　"/>
    <x v="0"/>
    <n v="0"/>
    <n v="0"/>
    <n v="19"/>
    <n v="0"/>
    <n v="0"/>
    <n v="0"/>
    <n v="0"/>
    <n v="0"/>
    <n v="0"/>
  </r>
  <r>
    <x v="0"/>
    <x v="1"/>
    <x v="33"/>
    <s v="K3401広島"/>
    <x v="1085"/>
    <x v="2"/>
    <s v="23401262"/>
    <s v="高陽第一診療所　"/>
    <x v="0"/>
    <n v="0"/>
    <n v="0"/>
    <n v="19"/>
    <n v="0"/>
    <n v="0"/>
    <n v="0"/>
    <n v="0"/>
    <n v="0"/>
    <n v="0"/>
  </r>
  <r>
    <x v="0"/>
    <x v="1"/>
    <x v="33"/>
    <s v="K3401広島"/>
    <x v="1085"/>
    <x v="0"/>
    <s v="23401262"/>
    <s v="高陽第一診療所　"/>
    <x v="1"/>
    <n v="0"/>
    <n v="0"/>
    <n v="19"/>
    <n v="0"/>
    <n v="0"/>
    <n v="0"/>
    <n v="0"/>
    <n v="0"/>
    <n v="0"/>
  </r>
  <r>
    <x v="0"/>
    <x v="1"/>
    <x v="33"/>
    <s v="K3401広島"/>
    <x v="1085"/>
    <x v="1"/>
    <s v="23401262"/>
    <s v="高陽第一診療所　"/>
    <x v="1"/>
    <n v="0"/>
    <n v="0"/>
    <n v="19"/>
    <n v="0"/>
    <n v="0"/>
    <n v="0"/>
    <n v="0"/>
    <n v="0"/>
    <n v="0"/>
  </r>
  <r>
    <x v="0"/>
    <x v="1"/>
    <x v="33"/>
    <s v="K3401広島"/>
    <x v="1085"/>
    <x v="2"/>
    <s v="23401262"/>
    <s v="高陽第一診療所　"/>
    <x v="1"/>
    <n v="0"/>
    <n v="0"/>
    <n v="19"/>
    <n v="0"/>
    <n v="0"/>
    <n v="0"/>
    <n v="0"/>
    <n v="0"/>
    <n v="0"/>
  </r>
  <r>
    <x v="0"/>
    <x v="1"/>
    <x v="33"/>
    <s v="K3401広島"/>
    <x v="1085"/>
    <x v="0"/>
    <s v="23401263"/>
    <s v="医療法人社団恵正会　二宮内科"/>
    <x v="0"/>
    <n v="0"/>
    <n v="0"/>
    <n v="19"/>
    <n v="0"/>
    <n v="0"/>
    <n v="0"/>
    <n v="0"/>
    <n v="0"/>
    <n v="0"/>
  </r>
  <r>
    <x v="0"/>
    <x v="1"/>
    <x v="33"/>
    <s v="K3401広島"/>
    <x v="1085"/>
    <x v="1"/>
    <s v="23401263"/>
    <s v="医療法人社団恵正会　二宮内科"/>
    <x v="0"/>
    <n v="0"/>
    <n v="0"/>
    <n v="19"/>
    <n v="0"/>
    <n v="0"/>
    <n v="0"/>
    <n v="0"/>
    <n v="0"/>
    <n v="0"/>
  </r>
  <r>
    <x v="0"/>
    <x v="1"/>
    <x v="33"/>
    <s v="K3401広島"/>
    <x v="1085"/>
    <x v="2"/>
    <s v="23401263"/>
    <s v="医療法人社団恵正会　二宮内科"/>
    <x v="0"/>
    <n v="0"/>
    <n v="0"/>
    <n v="19"/>
    <n v="0"/>
    <n v="0"/>
    <n v="0"/>
    <n v="0"/>
    <n v="0"/>
    <n v="0"/>
  </r>
  <r>
    <x v="0"/>
    <x v="1"/>
    <x v="33"/>
    <s v="K3401広島"/>
    <x v="1085"/>
    <x v="0"/>
    <s v="23401263"/>
    <s v="医療法人社団恵正会　二宮内科"/>
    <x v="1"/>
    <n v="0"/>
    <n v="0"/>
    <n v="19"/>
    <n v="0"/>
    <n v="0"/>
    <n v="0"/>
    <n v="0"/>
    <n v="0"/>
    <n v="0"/>
  </r>
  <r>
    <x v="0"/>
    <x v="1"/>
    <x v="33"/>
    <s v="K3401広島"/>
    <x v="1085"/>
    <x v="1"/>
    <s v="23401263"/>
    <s v="医療法人社団恵正会　二宮内科"/>
    <x v="1"/>
    <n v="0"/>
    <n v="0"/>
    <n v="19"/>
    <n v="0"/>
    <n v="0"/>
    <n v="0"/>
    <n v="0"/>
    <n v="0"/>
    <n v="0"/>
  </r>
  <r>
    <x v="0"/>
    <x v="1"/>
    <x v="33"/>
    <s v="K3401広島"/>
    <x v="1085"/>
    <x v="2"/>
    <s v="23401263"/>
    <s v="医療法人社団恵正会　二宮内科"/>
    <x v="1"/>
    <n v="0"/>
    <n v="0"/>
    <n v="19"/>
    <n v="0"/>
    <n v="0"/>
    <n v="0"/>
    <n v="0"/>
    <n v="0"/>
    <n v="0"/>
  </r>
  <r>
    <x v="0"/>
    <x v="1"/>
    <x v="33"/>
    <s v="K3401広島"/>
    <x v="1085"/>
    <x v="0"/>
    <s v="23401264"/>
    <s v="医療法人社団博寿会　山下医院"/>
    <x v="0"/>
    <n v="0"/>
    <n v="0"/>
    <n v="19"/>
    <n v="0"/>
    <n v="0"/>
    <n v="0"/>
    <n v="0"/>
    <n v="0"/>
    <n v="0"/>
  </r>
  <r>
    <x v="0"/>
    <x v="1"/>
    <x v="33"/>
    <s v="K3401広島"/>
    <x v="1085"/>
    <x v="1"/>
    <s v="23401264"/>
    <s v="医療法人社団博寿会　山下医院"/>
    <x v="0"/>
    <n v="0"/>
    <n v="0"/>
    <n v="18"/>
    <n v="0"/>
    <n v="0"/>
    <n v="0"/>
    <n v="0"/>
    <n v="0"/>
    <n v="0"/>
  </r>
  <r>
    <x v="0"/>
    <x v="1"/>
    <x v="33"/>
    <s v="K3401広島"/>
    <x v="1085"/>
    <x v="2"/>
    <s v="23401264"/>
    <s v="医療法人社団博寿会　山下医院"/>
    <x v="0"/>
    <n v="0"/>
    <n v="0"/>
    <n v="19"/>
    <n v="0"/>
    <n v="0"/>
    <n v="0"/>
    <n v="0"/>
    <n v="0"/>
    <n v="0"/>
  </r>
  <r>
    <x v="0"/>
    <x v="1"/>
    <x v="33"/>
    <s v="K3401広島"/>
    <x v="1085"/>
    <x v="0"/>
    <s v="23401264"/>
    <s v="医療法人社団博寿会　山下医院"/>
    <x v="1"/>
    <n v="0"/>
    <n v="0"/>
    <n v="19"/>
    <n v="0"/>
    <n v="0"/>
    <n v="0"/>
    <n v="0"/>
    <n v="0"/>
    <n v="0"/>
  </r>
  <r>
    <x v="0"/>
    <x v="1"/>
    <x v="33"/>
    <s v="K3401広島"/>
    <x v="1085"/>
    <x v="1"/>
    <s v="23401264"/>
    <s v="医療法人社団博寿会　山下医院"/>
    <x v="1"/>
    <n v="0"/>
    <n v="0"/>
    <n v="18"/>
    <n v="0"/>
    <n v="0"/>
    <n v="0"/>
    <n v="0"/>
    <n v="0"/>
    <n v="0"/>
  </r>
  <r>
    <x v="0"/>
    <x v="1"/>
    <x v="33"/>
    <s v="K3401広島"/>
    <x v="1085"/>
    <x v="2"/>
    <s v="23401264"/>
    <s v="医療法人社団博寿会　山下医院"/>
    <x v="1"/>
    <n v="0"/>
    <n v="0"/>
    <n v="19"/>
    <n v="0"/>
    <n v="0"/>
    <n v="0"/>
    <n v="0"/>
    <n v="0"/>
    <n v="0"/>
  </r>
  <r>
    <x v="0"/>
    <x v="1"/>
    <x v="33"/>
    <s v="K3401広島"/>
    <x v="1085"/>
    <x v="0"/>
    <s v="23401265"/>
    <s v="医療法人仁医会　井口医院"/>
    <x v="0"/>
    <n v="0"/>
    <n v="19"/>
    <n v="0"/>
    <n v="0"/>
    <n v="0"/>
    <n v="0"/>
    <n v="0"/>
    <n v="0"/>
    <n v="0"/>
  </r>
  <r>
    <x v="0"/>
    <x v="1"/>
    <x v="33"/>
    <s v="K3401広島"/>
    <x v="1085"/>
    <x v="1"/>
    <s v="23401265"/>
    <s v="医療法人仁医会　井口医院"/>
    <x v="0"/>
    <n v="0"/>
    <n v="19"/>
    <n v="0"/>
    <n v="0"/>
    <n v="0"/>
    <n v="0"/>
    <n v="0"/>
    <n v="0"/>
    <n v="0"/>
  </r>
  <r>
    <x v="0"/>
    <x v="1"/>
    <x v="33"/>
    <s v="K3401広島"/>
    <x v="1085"/>
    <x v="2"/>
    <s v="23401265"/>
    <s v="医療法人仁医会　井口医院"/>
    <x v="0"/>
    <n v="0"/>
    <n v="19"/>
    <n v="0"/>
    <n v="0"/>
    <n v="0"/>
    <n v="0"/>
    <n v="0"/>
    <n v="0"/>
    <n v="0"/>
  </r>
  <r>
    <x v="0"/>
    <x v="1"/>
    <x v="33"/>
    <s v="K3401広島"/>
    <x v="1085"/>
    <x v="0"/>
    <s v="23401265"/>
    <s v="医療法人仁医会　井口医院"/>
    <x v="1"/>
    <n v="0"/>
    <n v="19"/>
    <n v="0"/>
    <n v="0"/>
    <n v="0"/>
    <n v="0"/>
    <n v="0"/>
    <n v="0"/>
    <n v="0"/>
  </r>
  <r>
    <x v="0"/>
    <x v="1"/>
    <x v="33"/>
    <s v="K3401広島"/>
    <x v="1085"/>
    <x v="1"/>
    <s v="23401265"/>
    <s v="医療法人仁医会　井口医院"/>
    <x v="1"/>
    <n v="0"/>
    <n v="19"/>
    <n v="0"/>
    <n v="0"/>
    <n v="0"/>
    <n v="0"/>
    <n v="0"/>
    <n v="0"/>
    <n v="0"/>
  </r>
  <r>
    <x v="0"/>
    <x v="1"/>
    <x v="33"/>
    <s v="K3401広島"/>
    <x v="1085"/>
    <x v="2"/>
    <s v="23401265"/>
    <s v="医療法人仁医会　井口医院"/>
    <x v="1"/>
    <n v="0"/>
    <n v="19"/>
    <n v="0"/>
    <n v="0"/>
    <n v="0"/>
    <n v="0"/>
    <n v="0"/>
    <n v="0"/>
    <n v="0"/>
  </r>
  <r>
    <x v="0"/>
    <x v="1"/>
    <x v="33"/>
    <s v="K3401広島"/>
    <x v="1085"/>
    <x v="0"/>
    <s v="23401266"/>
    <s v="医療法人サカもみの木会 サカ整形外科"/>
    <x v="0"/>
    <n v="0"/>
    <n v="0"/>
    <n v="0"/>
    <n v="0"/>
    <n v="17"/>
    <n v="0"/>
    <n v="0"/>
    <n v="0"/>
    <n v="0"/>
  </r>
  <r>
    <x v="0"/>
    <x v="1"/>
    <x v="33"/>
    <s v="K3401広島"/>
    <x v="1085"/>
    <x v="1"/>
    <s v="23401266"/>
    <s v="医療法人サカもみの木会 サカ整形外科"/>
    <x v="0"/>
    <n v="0"/>
    <n v="0"/>
    <n v="0"/>
    <n v="0"/>
    <n v="0"/>
    <n v="0"/>
    <n v="0"/>
    <n v="0"/>
    <n v="0"/>
  </r>
  <r>
    <x v="0"/>
    <x v="1"/>
    <x v="33"/>
    <s v="K3401広島"/>
    <x v="1085"/>
    <x v="2"/>
    <s v="23401266"/>
    <s v="医療法人サカもみの木会 サカ整形外科"/>
    <x v="0"/>
    <n v="0"/>
    <n v="0"/>
    <n v="0"/>
    <n v="0"/>
    <n v="17"/>
    <n v="0"/>
    <n v="0"/>
    <n v="0"/>
    <n v="0"/>
  </r>
  <r>
    <x v="0"/>
    <x v="1"/>
    <x v="33"/>
    <s v="K3401広島"/>
    <x v="1085"/>
    <x v="0"/>
    <s v="23401266"/>
    <s v="医療法人サカもみの木会 サカ整形外科"/>
    <x v="1"/>
    <n v="0"/>
    <n v="17"/>
    <n v="0"/>
    <n v="0"/>
    <n v="0"/>
    <n v="0"/>
    <n v="0"/>
    <n v="0"/>
    <n v="0"/>
  </r>
  <r>
    <x v="0"/>
    <x v="1"/>
    <x v="33"/>
    <s v="K3401広島"/>
    <x v="1085"/>
    <x v="1"/>
    <s v="23401266"/>
    <s v="医療法人サカもみの木会 サカ整形外科"/>
    <x v="1"/>
    <n v="0"/>
    <n v="0"/>
    <n v="0"/>
    <n v="0"/>
    <n v="0"/>
    <n v="0"/>
    <n v="0"/>
    <n v="0"/>
    <n v="0"/>
  </r>
  <r>
    <x v="0"/>
    <x v="1"/>
    <x v="33"/>
    <s v="K3401広島"/>
    <x v="1085"/>
    <x v="2"/>
    <s v="23401266"/>
    <s v="医療法人サカもみの木会 サカ整形外科"/>
    <x v="1"/>
    <n v="0"/>
    <n v="17"/>
    <n v="0"/>
    <n v="0"/>
    <n v="0"/>
    <n v="0"/>
    <n v="0"/>
    <n v="0"/>
    <n v="0"/>
  </r>
  <r>
    <x v="0"/>
    <x v="1"/>
    <x v="33"/>
    <s v="K3401広島"/>
    <x v="1085"/>
    <x v="0"/>
    <s v="23401267"/>
    <s v="新谷整形外科医院"/>
    <x v="0"/>
    <n v="0"/>
    <n v="0"/>
    <n v="19"/>
    <n v="0"/>
    <n v="0"/>
    <n v="0"/>
    <n v="0"/>
    <n v="0"/>
    <n v="0"/>
  </r>
  <r>
    <x v="0"/>
    <x v="1"/>
    <x v="33"/>
    <s v="K3401広島"/>
    <x v="1085"/>
    <x v="1"/>
    <s v="23401267"/>
    <s v="新谷整形外科医院"/>
    <x v="0"/>
    <n v="0"/>
    <n v="0"/>
    <n v="19"/>
    <n v="0"/>
    <n v="0"/>
    <n v="0"/>
    <n v="0"/>
    <n v="0"/>
    <n v="0"/>
  </r>
  <r>
    <x v="0"/>
    <x v="1"/>
    <x v="33"/>
    <s v="K3401広島"/>
    <x v="1085"/>
    <x v="2"/>
    <s v="23401267"/>
    <s v="新谷整形外科医院"/>
    <x v="0"/>
    <n v="0"/>
    <n v="0"/>
    <n v="19"/>
    <n v="0"/>
    <n v="0"/>
    <n v="0"/>
    <n v="0"/>
    <n v="0"/>
    <n v="0"/>
  </r>
  <r>
    <x v="0"/>
    <x v="1"/>
    <x v="33"/>
    <s v="K3401広島"/>
    <x v="1085"/>
    <x v="0"/>
    <s v="23401267"/>
    <s v="新谷整形外科医院"/>
    <x v="1"/>
    <n v="0"/>
    <n v="0"/>
    <n v="19"/>
    <n v="0"/>
    <n v="0"/>
    <n v="0"/>
    <n v="0"/>
    <n v="0"/>
    <n v="0"/>
  </r>
  <r>
    <x v="0"/>
    <x v="1"/>
    <x v="33"/>
    <s v="K3401広島"/>
    <x v="1085"/>
    <x v="1"/>
    <s v="23401267"/>
    <s v="新谷整形外科医院"/>
    <x v="1"/>
    <n v="0"/>
    <n v="0"/>
    <n v="19"/>
    <n v="0"/>
    <n v="0"/>
    <n v="0"/>
    <n v="0"/>
    <n v="0"/>
    <n v="0"/>
  </r>
  <r>
    <x v="0"/>
    <x v="1"/>
    <x v="33"/>
    <s v="K3401広島"/>
    <x v="1085"/>
    <x v="2"/>
    <s v="23401267"/>
    <s v="新谷整形外科医院"/>
    <x v="1"/>
    <n v="0"/>
    <n v="0"/>
    <n v="19"/>
    <n v="0"/>
    <n v="0"/>
    <n v="0"/>
    <n v="0"/>
    <n v="0"/>
    <n v="0"/>
  </r>
  <r>
    <x v="0"/>
    <x v="1"/>
    <x v="33"/>
    <s v="K3401広島"/>
    <x v="1085"/>
    <x v="0"/>
    <s v="23401268"/>
    <s v="吉山クリニック　"/>
    <x v="0"/>
    <n v="0"/>
    <n v="19"/>
    <n v="0"/>
    <n v="0"/>
    <n v="0"/>
    <n v="0"/>
    <n v="0"/>
    <n v="0"/>
    <n v="0"/>
  </r>
  <r>
    <x v="0"/>
    <x v="1"/>
    <x v="33"/>
    <s v="K3401広島"/>
    <x v="1085"/>
    <x v="1"/>
    <s v="23401268"/>
    <s v="吉山クリニック　"/>
    <x v="0"/>
    <n v="0"/>
    <n v="19"/>
    <n v="0"/>
    <n v="0"/>
    <n v="0"/>
    <n v="0"/>
    <n v="0"/>
    <n v="0"/>
    <n v="0"/>
  </r>
  <r>
    <x v="0"/>
    <x v="1"/>
    <x v="33"/>
    <s v="K3401広島"/>
    <x v="1085"/>
    <x v="2"/>
    <s v="23401268"/>
    <s v="吉山クリニック　"/>
    <x v="0"/>
    <n v="0"/>
    <n v="19"/>
    <n v="0"/>
    <n v="0"/>
    <n v="0"/>
    <n v="0"/>
    <n v="0"/>
    <n v="0"/>
    <n v="0"/>
  </r>
  <r>
    <x v="0"/>
    <x v="1"/>
    <x v="33"/>
    <s v="K3401広島"/>
    <x v="1085"/>
    <x v="0"/>
    <s v="23401268"/>
    <s v="吉山クリニック　"/>
    <x v="1"/>
    <n v="0"/>
    <n v="19"/>
    <n v="0"/>
    <n v="0"/>
    <n v="0"/>
    <n v="0"/>
    <n v="0"/>
    <n v="0"/>
    <n v="0"/>
  </r>
  <r>
    <x v="0"/>
    <x v="1"/>
    <x v="33"/>
    <s v="K3401広島"/>
    <x v="1085"/>
    <x v="1"/>
    <s v="23401268"/>
    <s v="吉山クリニック　"/>
    <x v="1"/>
    <n v="0"/>
    <n v="19"/>
    <n v="0"/>
    <n v="0"/>
    <n v="0"/>
    <n v="0"/>
    <n v="0"/>
    <n v="0"/>
    <n v="0"/>
  </r>
  <r>
    <x v="0"/>
    <x v="1"/>
    <x v="33"/>
    <s v="K3401広島"/>
    <x v="1085"/>
    <x v="2"/>
    <s v="23401268"/>
    <s v="吉山クリニック　"/>
    <x v="1"/>
    <n v="0"/>
    <n v="19"/>
    <n v="0"/>
    <n v="0"/>
    <n v="0"/>
    <n v="0"/>
    <n v="0"/>
    <n v="0"/>
    <n v="0"/>
  </r>
  <r>
    <x v="0"/>
    <x v="1"/>
    <x v="33"/>
    <s v="K3401広島"/>
    <x v="1085"/>
    <x v="0"/>
    <s v="23401269"/>
    <s v="医療法人社団岡本眼科"/>
    <x v="0"/>
    <n v="0"/>
    <n v="4"/>
    <n v="0"/>
    <n v="0"/>
    <n v="0"/>
    <n v="0"/>
    <n v="0"/>
    <n v="0"/>
    <n v="0"/>
  </r>
  <r>
    <x v="0"/>
    <x v="1"/>
    <x v="33"/>
    <s v="K3401広島"/>
    <x v="1085"/>
    <x v="1"/>
    <s v="23401269"/>
    <s v="医療法人社団岡本眼科"/>
    <x v="0"/>
    <n v="0"/>
    <n v="4"/>
    <n v="0"/>
    <n v="0"/>
    <n v="0"/>
    <n v="0"/>
    <n v="0"/>
    <n v="0"/>
    <n v="0"/>
  </r>
  <r>
    <x v="0"/>
    <x v="1"/>
    <x v="33"/>
    <s v="K3401広島"/>
    <x v="1085"/>
    <x v="2"/>
    <s v="23401269"/>
    <s v="医療法人社団岡本眼科"/>
    <x v="0"/>
    <n v="0"/>
    <n v="4"/>
    <n v="0"/>
    <n v="0"/>
    <n v="0"/>
    <n v="0"/>
    <n v="0"/>
    <n v="0"/>
    <n v="0"/>
  </r>
  <r>
    <x v="0"/>
    <x v="1"/>
    <x v="33"/>
    <s v="K3401広島"/>
    <x v="1085"/>
    <x v="0"/>
    <s v="23401269"/>
    <s v="医療法人社団岡本眼科"/>
    <x v="1"/>
    <n v="0"/>
    <n v="4"/>
    <n v="0"/>
    <n v="0"/>
    <n v="0"/>
    <n v="0"/>
    <n v="0"/>
    <n v="0"/>
    <n v="0"/>
  </r>
  <r>
    <x v="0"/>
    <x v="1"/>
    <x v="33"/>
    <s v="K3401広島"/>
    <x v="1085"/>
    <x v="1"/>
    <s v="23401269"/>
    <s v="医療法人社団岡本眼科"/>
    <x v="1"/>
    <n v="0"/>
    <n v="4"/>
    <n v="0"/>
    <n v="0"/>
    <n v="0"/>
    <n v="0"/>
    <n v="0"/>
    <n v="0"/>
    <n v="0"/>
  </r>
  <r>
    <x v="0"/>
    <x v="1"/>
    <x v="33"/>
    <s v="K3401広島"/>
    <x v="1085"/>
    <x v="2"/>
    <s v="23401269"/>
    <s v="医療法人社団岡本眼科"/>
    <x v="1"/>
    <n v="0"/>
    <n v="4"/>
    <n v="0"/>
    <n v="0"/>
    <n v="0"/>
    <n v="0"/>
    <n v="0"/>
    <n v="0"/>
    <n v="0"/>
  </r>
  <r>
    <x v="0"/>
    <x v="1"/>
    <x v="33"/>
    <s v="K3401広島"/>
    <x v="1085"/>
    <x v="0"/>
    <s v="23401270"/>
    <s v="医療法人社団　敬正会　白石眼科医院"/>
    <x v="0"/>
    <n v="0"/>
    <n v="5"/>
    <n v="0"/>
    <n v="0"/>
    <n v="0"/>
    <n v="0"/>
    <n v="0"/>
    <n v="0"/>
    <n v="0"/>
  </r>
  <r>
    <x v="0"/>
    <x v="1"/>
    <x v="33"/>
    <s v="K3401広島"/>
    <x v="1085"/>
    <x v="1"/>
    <s v="23401270"/>
    <s v="医療法人社団　敬正会　白石眼科医院"/>
    <x v="0"/>
    <n v="0"/>
    <n v="0"/>
    <n v="0"/>
    <n v="0"/>
    <n v="0"/>
    <n v="0"/>
    <n v="0"/>
    <n v="0"/>
    <n v="0"/>
  </r>
  <r>
    <x v="0"/>
    <x v="1"/>
    <x v="33"/>
    <s v="K3401広島"/>
    <x v="1085"/>
    <x v="2"/>
    <s v="23401270"/>
    <s v="医療法人社団　敬正会　白石眼科医院"/>
    <x v="0"/>
    <n v="0"/>
    <n v="0"/>
    <n v="0"/>
    <n v="0"/>
    <n v="0"/>
    <n v="0"/>
    <n v="0"/>
    <n v="0"/>
    <n v="0"/>
  </r>
  <r>
    <x v="0"/>
    <x v="1"/>
    <x v="33"/>
    <s v="K3401広島"/>
    <x v="1085"/>
    <x v="0"/>
    <s v="23401270"/>
    <s v="医療法人社団　敬正会　白石眼科医院"/>
    <x v="1"/>
    <n v="0"/>
    <n v="5"/>
    <n v="0"/>
    <n v="0"/>
    <n v="0"/>
    <n v="0"/>
    <n v="0"/>
    <n v="0"/>
    <n v="0"/>
  </r>
  <r>
    <x v="0"/>
    <x v="1"/>
    <x v="33"/>
    <s v="K3401広島"/>
    <x v="1085"/>
    <x v="1"/>
    <s v="23401270"/>
    <s v="医療法人社団　敬正会　白石眼科医院"/>
    <x v="1"/>
    <n v="0"/>
    <n v="0"/>
    <n v="0"/>
    <n v="0"/>
    <n v="0"/>
    <n v="0"/>
    <n v="0"/>
    <n v="0"/>
    <n v="0"/>
  </r>
  <r>
    <x v="0"/>
    <x v="1"/>
    <x v="33"/>
    <s v="K3401広島"/>
    <x v="1085"/>
    <x v="2"/>
    <s v="23401270"/>
    <s v="医療法人社団　敬正会　白石眼科医院"/>
    <x v="1"/>
    <n v="0"/>
    <n v="0"/>
    <n v="0"/>
    <n v="0"/>
    <n v="0"/>
    <n v="0"/>
    <n v="0"/>
    <n v="0"/>
    <n v="0"/>
  </r>
  <r>
    <x v="0"/>
    <x v="1"/>
    <x v="33"/>
    <s v="K3401広島"/>
    <x v="1085"/>
    <x v="0"/>
    <s v="23401271"/>
    <s v="こもりクリニック"/>
    <x v="0"/>
    <n v="0"/>
    <n v="6"/>
    <n v="0"/>
    <n v="0"/>
    <n v="0"/>
    <n v="0"/>
    <n v="0"/>
    <n v="0"/>
    <n v="0"/>
  </r>
  <r>
    <x v="0"/>
    <x v="1"/>
    <x v="33"/>
    <s v="K3401広島"/>
    <x v="1085"/>
    <x v="1"/>
    <s v="23401271"/>
    <s v="こもりクリニック"/>
    <x v="0"/>
    <n v="0"/>
    <n v="4"/>
    <n v="0"/>
    <n v="0"/>
    <n v="0"/>
    <n v="0"/>
    <n v="0"/>
    <n v="0"/>
    <n v="0"/>
  </r>
  <r>
    <x v="0"/>
    <x v="1"/>
    <x v="33"/>
    <s v="K3401広島"/>
    <x v="1085"/>
    <x v="2"/>
    <s v="23401271"/>
    <s v="こもりクリニック"/>
    <x v="0"/>
    <n v="0"/>
    <n v="6"/>
    <n v="0"/>
    <n v="0"/>
    <n v="0"/>
    <n v="0"/>
    <n v="0"/>
    <n v="0"/>
    <n v="0"/>
  </r>
  <r>
    <x v="0"/>
    <x v="1"/>
    <x v="33"/>
    <s v="K3401広島"/>
    <x v="1085"/>
    <x v="0"/>
    <s v="23401271"/>
    <s v="こもりクリニック"/>
    <x v="1"/>
    <n v="0"/>
    <n v="6"/>
    <n v="0"/>
    <n v="0"/>
    <n v="0"/>
    <n v="0"/>
    <n v="0"/>
    <n v="0"/>
    <n v="0"/>
  </r>
  <r>
    <x v="0"/>
    <x v="1"/>
    <x v="33"/>
    <s v="K3401広島"/>
    <x v="1085"/>
    <x v="1"/>
    <s v="23401271"/>
    <s v="こもりクリニック"/>
    <x v="1"/>
    <n v="0"/>
    <n v="4"/>
    <n v="0"/>
    <n v="0"/>
    <n v="0"/>
    <n v="0"/>
    <n v="0"/>
    <n v="0"/>
    <n v="0"/>
  </r>
  <r>
    <x v="0"/>
    <x v="1"/>
    <x v="33"/>
    <s v="K3401広島"/>
    <x v="1085"/>
    <x v="2"/>
    <s v="23401271"/>
    <s v="こもりクリニック"/>
    <x v="1"/>
    <n v="0"/>
    <n v="6"/>
    <n v="0"/>
    <n v="0"/>
    <n v="0"/>
    <n v="0"/>
    <n v="0"/>
    <n v="0"/>
    <n v="0"/>
  </r>
  <r>
    <x v="0"/>
    <x v="1"/>
    <x v="33"/>
    <s v="K3401広島"/>
    <x v="1085"/>
    <x v="0"/>
    <s v="23401272"/>
    <s v="田村医院"/>
    <x v="0"/>
    <n v="0"/>
    <n v="0"/>
    <n v="0"/>
    <n v="0"/>
    <n v="0"/>
    <n v="19"/>
    <n v="0"/>
    <n v="0"/>
    <n v="0"/>
  </r>
  <r>
    <x v="0"/>
    <x v="1"/>
    <x v="33"/>
    <s v="K3401広島"/>
    <x v="1085"/>
    <x v="1"/>
    <s v="23401272"/>
    <s v="田村医院"/>
    <x v="0"/>
    <n v="0"/>
    <n v="0"/>
    <n v="0"/>
    <n v="0"/>
    <n v="0"/>
    <n v="0"/>
    <n v="0"/>
    <n v="0"/>
    <n v="0"/>
  </r>
  <r>
    <x v="0"/>
    <x v="1"/>
    <x v="33"/>
    <s v="K3401広島"/>
    <x v="1085"/>
    <x v="2"/>
    <s v="23401272"/>
    <s v="田村医院"/>
    <x v="0"/>
    <n v="0"/>
    <n v="0"/>
    <n v="0"/>
    <n v="0"/>
    <n v="0"/>
    <n v="19"/>
    <n v="0"/>
    <n v="0"/>
    <n v="0"/>
  </r>
  <r>
    <x v="0"/>
    <x v="1"/>
    <x v="33"/>
    <s v="K3401広島"/>
    <x v="1085"/>
    <x v="0"/>
    <s v="23401272"/>
    <s v="田村医院"/>
    <x v="1"/>
    <n v="0"/>
    <n v="0"/>
    <n v="0"/>
    <n v="0"/>
    <n v="0"/>
    <n v="0"/>
    <n v="0"/>
    <n v="19"/>
    <n v="0"/>
  </r>
  <r>
    <x v="0"/>
    <x v="1"/>
    <x v="33"/>
    <s v="K3401広島"/>
    <x v="1085"/>
    <x v="1"/>
    <s v="23401272"/>
    <s v="田村医院"/>
    <x v="1"/>
    <n v="0"/>
    <n v="0"/>
    <n v="0"/>
    <n v="0"/>
    <n v="0"/>
    <n v="0"/>
    <n v="0"/>
    <n v="0"/>
    <n v="0"/>
  </r>
  <r>
    <x v="0"/>
    <x v="1"/>
    <x v="33"/>
    <s v="K3401広島"/>
    <x v="1085"/>
    <x v="2"/>
    <s v="23401272"/>
    <s v="田村医院"/>
    <x v="1"/>
    <n v="0"/>
    <n v="0"/>
    <n v="0"/>
    <n v="0"/>
    <n v="0"/>
    <n v="0"/>
    <n v="0"/>
    <n v="19"/>
    <n v="0"/>
  </r>
  <r>
    <x v="0"/>
    <x v="1"/>
    <x v="33"/>
    <s v="K3401広島"/>
    <x v="1085"/>
    <x v="0"/>
    <s v="23401273"/>
    <s v="岡本産婦人科医院"/>
    <x v="0"/>
    <n v="0"/>
    <n v="19"/>
    <n v="0"/>
    <n v="0"/>
    <n v="0"/>
    <n v="0"/>
    <n v="0"/>
    <n v="0"/>
    <n v="0"/>
  </r>
  <r>
    <x v="0"/>
    <x v="1"/>
    <x v="33"/>
    <s v="K3401広島"/>
    <x v="1085"/>
    <x v="1"/>
    <s v="23401273"/>
    <s v="岡本産婦人科医院"/>
    <x v="0"/>
    <n v="0"/>
    <n v="16"/>
    <n v="0"/>
    <n v="0"/>
    <n v="0"/>
    <n v="0"/>
    <n v="0"/>
    <n v="0"/>
    <n v="0"/>
  </r>
  <r>
    <x v="0"/>
    <x v="1"/>
    <x v="33"/>
    <s v="K3401広島"/>
    <x v="1085"/>
    <x v="2"/>
    <s v="23401273"/>
    <s v="岡本産婦人科医院"/>
    <x v="0"/>
    <n v="0"/>
    <n v="0"/>
    <n v="0"/>
    <n v="0"/>
    <n v="0"/>
    <n v="0"/>
    <n v="0"/>
    <n v="0"/>
    <n v="0"/>
  </r>
  <r>
    <x v="0"/>
    <x v="1"/>
    <x v="33"/>
    <s v="K3401広島"/>
    <x v="1085"/>
    <x v="0"/>
    <s v="23401273"/>
    <s v="岡本産婦人科医院"/>
    <x v="1"/>
    <n v="0"/>
    <n v="0"/>
    <n v="0"/>
    <n v="0"/>
    <n v="0"/>
    <n v="0"/>
    <n v="0"/>
    <n v="19"/>
    <n v="0"/>
  </r>
  <r>
    <x v="0"/>
    <x v="1"/>
    <x v="33"/>
    <s v="K3401広島"/>
    <x v="1085"/>
    <x v="1"/>
    <s v="23401273"/>
    <s v="岡本産婦人科医院"/>
    <x v="1"/>
    <n v="0"/>
    <n v="0"/>
    <n v="0"/>
    <n v="0"/>
    <n v="0"/>
    <n v="0"/>
    <n v="0"/>
    <n v="16"/>
    <n v="0"/>
  </r>
  <r>
    <x v="0"/>
    <x v="1"/>
    <x v="33"/>
    <s v="K3401広島"/>
    <x v="1085"/>
    <x v="2"/>
    <s v="23401273"/>
    <s v="岡本産婦人科医院"/>
    <x v="1"/>
    <n v="0"/>
    <n v="0"/>
    <n v="0"/>
    <n v="0"/>
    <n v="0"/>
    <n v="0"/>
    <n v="0"/>
    <n v="0"/>
    <n v="0"/>
  </r>
  <r>
    <x v="0"/>
    <x v="1"/>
    <x v="33"/>
    <s v="K3401広島"/>
    <x v="1085"/>
    <x v="0"/>
    <s v="23401274"/>
    <s v="医療法人社団いでした内科・神経内科クリニック"/>
    <x v="0"/>
    <n v="0"/>
    <n v="19"/>
    <n v="0"/>
    <n v="0"/>
    <n v="0"/>
    <n v="0"/>
    <n v="0"/>
    <n v="0"/>
    <n v="0"/>
  </r>
  <r>
    <x v="0"/>
    <x v="1"/>
    <x v="33"/>
    <s v="K3401広島"/>
    <x v="1085"/>
    <x v="1"/>
    <s v="23401274"/>
    <s v="医療法人社団いでした内科・神経内科クリニック"/>
    <x v="0"/>
    <n v="0"/>
    <n v="19"/>
    <n v="0"/>
    <n v="0"/>
    <n v="0"/>
    <n v="0"/>
    <n v="0"/>
    <n v="0"/>
    <n v="0"/>
  </r>
  <r>
    <x v="0"/>
    <x v="1"/>
    <x v="33"/>
    <s v="K3401広島"/>
    <x v="1085"/>
    <x v="2"/>
    <s v="23401274"/>
    <s v="医療法人社団いでした内科・神経内科クリニック"/>
    <x v="0"/>
    <n v="0"/>
    <n v="19"/>
    <n v="0"/>
    <n v="0"/>
    <n v="0"/>
    <n v="0"/>
    <n v="0"/>
    <n v="0"/>
    <n v="0"/>
  </r>
  <r>
    <x v="0"/>
    <x v="1"/>
    <x v="33"/>
    <s v="K3401広島"/>
    <x v="1085"/>
    <x v="0"/>
    <s v="23401274"/>
    <s v="医療法人社団いでした内科・神経内科クリニック"/>
    <x v="1"/>
    <n v="0"/>
    <n v="19"/>
    <n v="0"/>
    <n v="0"/>
    <n v="0"/>
    <n v="0"/>
    <n v="0"/>
    <n v="0"/>
    <n v="0"/>
  </r>
  <r>
    <x v="0"/>
    <x v="1"/>
    <x v="33"/>
    <s v="K3401広島"/>
    <x v="1085"/>
    <x v="1"/>
    <s v="23401274"/>
    <s v="医療法人社団いでした内科・神経内科クリニック"/>
    <x v="1"/>
    <n v="0"/>
    <n v="19"/>
    <n v="0"/>
    <n v="0"/>
    <n v="0"/>
    <n v="0"/>
    <n v="0"/>
    <n v="0"/>
    <n v="0"/>
  </r>
  <r>
    <x v="0"/>
    <x v="1"/>
    <x v="33"/>
    <s v="K3401広島"/>
    <x v="1085"/>
    <x v="2"/>
    <s v="23401274"/>
    <s v="医療法人社団いでした内科・神経内科クリニック"/>
    <x v="1"/>
    <n v="0"/>
    <n v="19"/>
    <n v="0"/>
    <n v="0"/>
    <n v="0"/>
    <n v="0"/>
    <n v="0"/>
    <n v="0"/>
    <n v="0"/>
  </r>
  <r>
    <x v="0"/>
    <x v="1"/>
    <x v="33"/>
    <s v="K3401広島"/>
    <x v="1086"/>
    <x v="0"/>
    <s v="23401275"/>
    <s v="はたのリハビリ整形外科　"/>
    <x v="0"/>
    <n v="0"/>
    <n v="0"/>
    <n v="4"/>
    <n v="0"/>
    <n v="0"/>
    <n v="0"/>
    <n v="0"/>
    <n v="0"/>
    <n v="0"/>
  </r>
  <r>
    <x v="0"/>
    <x v="1"/>
    <x v="33"/>
    <s v="K3401広島"/>
    <x v="1086"/>
    <x v="1"/>
    <s v="23401275"/>
    <s v="はたのリハビリ整形外科　"/>
    <x v="0"/>
    <n v="0"/>
    <n v="0"/>
    <n v="4"/>
    <n v="0"/>
    <n v="0"/>
    <n v="0"/>
    <n v="0"/>
    <n v="0"/>
    <n v="0"/>
  </r>
  <r>
    <x v="0"/>
    <x v="1"/>
    <x v="33"/>
    <s v="K3401広島"/>
    <x v="1086"/>
    <x v="2"/>
    <s v="23401275"/>
    <s v="はたのリハビリ整形外科　"/>
    <x v="0"/>
    <n v="0"/>
    <n v="0"/>
    <n v="0"/>
    <n v="0"/>
    <n v="0"/>
    <n v="0"/>
    <n v="0"/>
    <n v="0"/>
    <n v="0"/>
  </r>
  <r>
    <x v="0"/>
    <x v="1"/>
    <x v="33"/>
    <s v="K3401広島"/>
    <x v="1086"/>
    <x v="0"/>
    <s v="23401275"/>
    <s v="はたのリハビリ整形外科　"/>
    <x v="1"/>
    <n v="0"/>
    <n v="0"/>
    <n v="4"/>
    <n v="0"/>
    <n v="0"/>
    <n v="0"/>
    <n v="0"/>
    <n v="0"/>
    <n v="0"/>
  </r>
  <r>
    <x v="0"/>
    <x v="1"/>
    <x v="33"/>
    <s v="K3401広島"/>
    <x v="1086"/>
    <x v="1"/>
    <s v="23401275"/>
    <s v="はたのリハビリ整形外科　"/>
    <x v="1"/>
    <n v="0"/>
    <n v="0"/>
    <n v="4"/>
    <n v="0"/>
    <n v="0"/>
    <n v="0"/>
    <n v="0"/>
    <n v="0"/>
    <n v="0"/>
  </r>
  <r>
    <x v="0"/>
    <x v="1"/>
    <x v="33"/>
    <s v="K3401広島"/>
    <x v="1086"/>
    <x v="2"/>
    <s v="23401275"/>
    <s v="はたのリハビリ整形外科　"/>
    <x v="1"/>
    <n v="0"/>
    <n v="0"/>
    <n v="0"/>
    <n v="0"/>
    <n v="0"/>
    <n v="0"/>
    <n v="0"/>
    <n v="0"/>
    <n v="0"/>
  </r>
  <r>
    <x v="0"/>
    <x v="1"/>
    <x v="33"/>
    <s v="K3401広島"/>
    <x v="1086"/>
    <x v="0"/>
    <s v="23401276"/>
    <s v="加藤内科胃腸科医院　"/>
    <x v="0"/>
    <n v="0"/>
    <n v="0"/>
    <n v="0"/>
    <n v="0"/>
    <n v="0"/>
    <n v="12"/>
    <n v="0"/>
    <n v="0"/>
    <n v="0"/>
  </r>
  <r>
    <x v="0"/>
    <x v="1"/>
    <x v="33"/>
    <s v="K3401広島"/>
    <x v="1086"/>
    <x v="1"/>
    <s v="23401276"/>
    <s v="加藤内科胃腸科医院　"/>
    <x v="0"/>
    <n v="0"/>
    <n v="0"/>
    <n v="0"/>
    <n v="0"/>
    <n v="0"/>
    <n v="0"/>
    <n v="0"/>
    <n v="0"/>
    <n v="0"/>
  </r>
  <r>
    <x v="0"/>
    <x v="1"/>
    <x v="33"/>
    <s v="K3401広島"/>
    <x v="1086"/>
    <x v="2"/>
    <s v="23401276"/>
    <s v="加藤内科胃腸科医院　"/>
    <x v="0"/>
    <n v="0"/>
    <n v="0"/>
    <n v="0"/>
    <n v="0"/>
    <n v="0"/>
    <n v="12"/>
    <n v="0"/>
    <n v="0"/>
    <n v="0"/>
  </r>
  <r>
    <x v="0"/>
    <x v="1"/>
    <x v="33"/>
    <s v="K3401広島"/>
    <x v="1086"/>
    <x v="0"/>
    <s v="23401276"/>
    <s v="加藤内科胃腸科医院　"/>
    <x v="1"/>
    <n v="0"/>
    <n v="0"/>
    <n v="0"/>
    <n v="0"/>
    <n v="0"/>
    <n v="0"/>
    <n v="12"/>
    <n v="0"/>
    <n v="0"/>
  </r>
  <r>
    <x v="0"/>
    <x v="1"/>
    <x v="33"/>
    <s v="K3401広島"/>
    <x v="1086"/>
    <x v="1"/>
    <s v="23401276"/>
    <s v="加藤内科胃腸科医院　"/>
    <x v="1"/>
    <n v="0"/>
    <n v="0"/>
    <n v="0"/>
    <n v="0"/>
    <n v="0"/>
    <n v="0"/>
    <n v="0"/>
    <n v="0"/>
    <n v="0"/>
  </r>
  <r>
    <x v="0"/>
    <x v="1"/>
    <x v="33"/>
    <s v="K3401広島"/>
    <x v="1086"/>
    <x v="2"/>
    <s v="23401276"/>
    <s v="加藤内科胃腸科医院　"/>
    <x v="1"/>
    <n v="0"/>
    <n v="0"/>
    <n v="0"/>
    <n v="0"/>
    <n v="0"/>
    <n v="0"/>
    <n v="12"/>
    <n v="0"/>
    <n v="0"/>
  </r>
  <r>
    <x v="0"/>
    <x v="1"/>
    <x v="33"/>
    <s v="K3401広島"/>
    <x v="1086"/>
    <x v="0"/>
    <s v="23401277"/>
    <s v="シラネ外科胃腸科"/>
    <x v="0"/>
    <n v="0"/>
    <n v="0"/>
    <n v="19"/>
    <n v="0"/>
    <n v="0"/>
    <n v="0"/>
    <n v="0"/>
    <n v="0"/>
    <n v="0"/>
  </r>
  <r>
    <x v="0"/>
    <x v="1"/>
    <x v="33"/>
    <s v="K3401広島"/>
    <x v="1086"/>
    <x v="1"/>
    <s v="23401277"/>
    <s v="シラネ外科胃腸科"/>
    <x v="0"/>
    <n v="0"/>
    <n v="0"/>
    <n v="19"/>
    <n v="0"/>
    <n v="0"/>
    <n v="0"/>
    <n v="0"/>
    <n v="0"/>
    <n v="0"/>
  </r>
  <r>
    <x v="0"/>
    <x v="1"/>
    <x v="33"/>
    <s v="K3401広島"/>
    <x v="1086"/>
    <x v="2"/>
    <s v="23401277"/>
    <s v="シラネ外科胃腸科"/>
    <x v="0"/>
    <n v="0"/>
    <n v="0"/>
    <n v="0"/>
    <n v="0"/>
    <n v="0"/>
    <n v="0"/>
    <n v="0"/>
    <n v="0"/>
    <n v="0"/>
  </r>
  <r>
    <x v="0"/>
    <x v="1"/>
    <x v="33"/>
    <s v="K3401広島"/>
    <x v="1086"/>
    <x v="0"/>
    <s v="23401277"/>
    <s v="シラネ外科胃腸科"/>
    <x v="1"/>
    <n v="0"/>
    <n v="0"/>
    <n v="19"/>
    <n v="0"/>
    <n v="0"/>
    <n v="0"/>
    <n v="0"/>
    <n v="0"/>
    <n v="0"/>
  </r>
  <r>
    <x v="0"/>
    <x v="1"/>
    <x v="33"/>
    <s v="K3401広島"/>
    <x v="1086"/>
    <x v="1"/>
    <s v="23401277"/>
    <s v="シラネ外科胃腸科"/>
    <x v="1"/>
    <n v="0"/>
    <n v="0"/>
    <n v="19"/>
    <n v="0"/>
    <n v="0"/>
    <n v="0"/>
    <n v="0"/>
    <n v="0"/>
    <n v="0"/>
  </r>
  <r>
    <x v="0"/>
    <x v="1"/>
    <x v="33"/>
    <s v="K3401広島"/>
    <x v="1086"/>
    <x v="2"/>
    <s v="23401277"/>
    <s v="シラネ外科胃腸科"/>
    <x v="1"/>
    <n v="0"/>
    <n v="0"/>
    <n v="0"/>
    <n v="0"/>
    <n v="0"/>
    <n v="0"/>
    <n v="0"/>
    <n v="0"/>
    <n v="0"/>
  </r>
  <r>
    <x v="0"/>
    <x v="1"/>
    <x v="33"/>
    <s v="K3401広島"/>
    <x v="1087"/>
    <x v="0"/>
    <s v="23401278"/>
    <s v="林クリニック"/>
    <x v="0"/>
    <n v="0"/>
    <n v="0"/>
    <n v="0"/>
    <n v="19"/>
    <n v="0"/>
    <n v="0"/>
    <n v="0"/>
    <n v="0"/>
    <n v="0"/>
  </r>
  <r>
    <x v="0"/>
    <x v="1"/>
    <x v="33"/>
    <s v="K3401広島"/>
    <x v="1087"/>
    <x v="1"/>
    <s v="23401278"/>
    <s v="林クリニック"/>
    <x v="0"/>
    <n v="0"/>
    <n v="0"/>
    <n v="0"/>
    <n v="19"/>
    <n v="0"/>
    <n v="0"/>
    <n v="0"/>
    <n v="0"/>
    <n v="0"/>
  </r>
  <r>
    <x v="0"/>
    <x v="1"/>
    <x v="33"/>
    <s v="K3401広島"/>
    <x v="1087"/>
    <x v="2"/>
    <s v="23401278"/>
    <s v="林クリニック"/>
    <x v="0"/>
    <n v="0"/>
    <n v="0"/>
    <n v="0"/>
    <n v="19"/>
    <n v="0"/>
    <n v="0"/>
    <n v="0"/>
    <n v="0"/>
    <n v="0"/>
  </r>
  <r>
    <x v="0"/>
    <x v="1"/>
    <x v="33"/>
    <s v="K3401広島"/>
    <x v="1087"/>
    <x v="0"/>
    <s v="23401278"/>
    <s v="林クリニック"/>
    <x v="1"/>
    <n v="0"/>
    <n v="0"/>
    <n v="0"/>
    <n v="19"/>
    <n v="0"/>
    <n v="0"/>
    <n v="0"/>
    <n v="0"/>
    <n v="0"/>
  </r>
  <r>
    <x v="0"/>
    <x v="1"/>
    <x v="33"/>
    <s v="K3401広島"/>
    <x v="1087"/>
    <x v="1"/>
    <s v="23401278"/>
    <s v="林クリニック"/>
    <x v="1"/>
    <n v="0"/>
    <n v="0"/>
    <n v="0"/>
    <n v="19"/>
    <n v="0"/>
    <n v="0"/>
    <n v="0"/>
    <n v="0"/>
    <n v="0"/>
  </r>
  <r>
    <x v="0"/>
    <x v="1"/>
    <x v="33"/>
    <s v="K3401広島"/>
    <x v="1087"/>
    <x v="2"/>
    <s v="23401278"/>
    <s v="林クリニック"/>
    <x v="1"/>
    <n v="0"/>
    <n v="0"/>
    <n v="0"/>
    <n v="19"/>
    <n v="0"/>
    <n v="0"/>
    <n v="0"/>
    <n v="0"/>
    <n v="0"/>
  </r>
  <r>
    <x v="0"/>
    <x v="1"/>
    <x v="33"/>
    <s v="K3401広島"/>
    <x v="1087"/>
    <x v="0"/>
    <s v="23401279"/>
    <s v="平尾クリニック　"/>
    <x v="0"/>
    <n v="0"/>
    <n v="19"/>
    <n v="0"/>
    <n v="0"/>
    <n v="0"/>
    <n v="0"/>
    <n v="0"/>
    <n v="0"/>
    <n v="0"/>
  </r>
  <r>
    <x v="0"/>
    <x v="1"/>
    <x v="33"/>
    <s v="K3401広島"/>
    <x v="1087"/>
    <x v="1"/>
    <s v="23401279"/>
    <s v="平尾クリニック　"/>
    <x v="0"/>
    <n v="0"/>
    <n v="19"/>
    <n v="0"/>
    <n v="0"/>
    <n v="0"/>
    <n v="0"/>
    <n v="0"/>
    <n v="0"/>
    <n v="0"/>
  </r>
  <r>
    <x v="0"/>
    <x v="1"/>
    <x v="33"/>
    <s v="K3401広島"/>
    <x v="1087"/>
    <x v="2"/>
    <s v="23401279"/>
    <s v="平尾クリニック　"/>
    <x v="0"/>
    <n v="0"/>
    <n v="19"/>
    <n v="0"/>
    <n v="0"/>
    <n v="0"/>
    <n v="0"/>
    <n v="0"/>
    <n v="0"/>
    <n v="0"/>
  </r>
  <r>
    <x v="0"/>
    <x v="1"/>
    <x v="33"/>
    <s v="K3401広島"/>
    <x v="1087"/>
    <x v="0"/>
    <s v="23401279"/>
    <s v="平尾クリニック　"/>
    <x v="1"/>
    <n v="0"/>
    <n v="19"/>
    <n v="0"/>
    <n v="0"/>
    <n v="0"/>
    <n v="0"/>
    <n v="0"/>
    <n v="0"/>
    <n v="0"/>
  </r>
  <r>
    <x v="0"/>
    <x v="1"/>
    <x v="33"/>
    <s v="K3401広島"/>
    <x v="1087"/>
    <x v="1"/>
    <s v="23401279"/>
    <s v="平尾クリニック　"/>
    <x v="1"/>
    <n v="0"/>
    <n v="19"/>
    <n v="0"/>
    <n v="0"/>
    <n v="0"/>
    <n v="0"/>
    <n v="0"/>
    <n v="0"/>
    <n v="0"/>
  </r>
  <r>
    <x v="0"/>
    <x v="1"/>
    <x v="33"/>
    <s v="K3401広島"/>
    <x v="1087"/>
    <x v="2"/>
    <s v="23401279"/>
    <s v="平尾クリニック　"/>
    <x v="1"/>
    <n v="0"/>
    <n v="19"/>
    <n v="0"/>
    <n v="0"/>
    <n v="0"/>
    <n v="0"/>
    <n v="0"/>
    <n v="0"/>
    <n v="0"/>
  </r>
  <r>
    <x v="0"/>
    <x v="1"/>
    <x v="33"/>
    <s v="K3401広島"/>
    <x v="1087"/>
    <x v="0"/>
    <s v="23401280"/>
    <s v="三上整形外科医院"/>
    <x v="0"/>
    <n v="0"/>
    <n v="0"/>
    <n v="0"/>
    <n v="0"/>
    <n v="20"/>
    <n v="0"/>
    <n v="0"/>
    <n v="0"/>
    <n v="0"/>
  </r>
  <r>
    <x v="0"/>
    <x v="1"/>
    <x v="33"/>
    <s v="K3401広島"/>
    <x v="1087"/>
    <x v="1"/>
    <s v="23401280"/>
    <s v="三上整形外科医院"/>
    <x v="0"/>
    <n v="0"/>
    <n v="0"/>
    <n v="0"/>
    <n v="0"/>
    <n v="20"/>
    <n v="0"/>
    <n v="0"/>
    <n v="0"/>
    <n v="0"/>
  </r>
  <r>
    <x v="0"/>
    <x v="1"/>
    <x v="33"/>
    <s v="K3401広島"/>
    <x v="1087"/>
    <x v="2"/>
    <s v="23401280"/>
    <s v="三上整形外科医院"/>
    <x v="0"/>
    <n v="0"/>
    <n v="0"/>
    <n v="0"/>
    <n v="0"/>
    <m/>
    <n v="0"/>
    <n v="0"/>
    <n v="0"/>
    <n v="0"/>
  </r>
  <r>
    <x v="0"/>
    <x v="1"/>
    <x v="33"/>
    <s v="K3401広島"/>
    <x v="1087"/>
    <x v="0"/>
    <s v="23401280"/>
    <s v="三上整形外科医院"/>
    <x v="1"/>
    <n v="0"/>
    <n v="0"/>
    <n v="20"/>
    <n v="0"/>
    <n v="0"/>
    <n v="0"/>
    <n v="0"/>
    <n v="0"/>
    <n v="0"/>
  </r>
  <r>
    <x v="0"/>
    <x v="1"/>
    <x v="33"/>
    <s v="K3401広島"/>
    <x v="1087"/>
    <x v="1"/>
    <s v="23401280"/>
    <s v="三上整形外科医院"/>
    <x v="1"/>
    <n v="0"/>
    <n v="0"/>
    <n v="20"/>
    <n v="0"/>
    <n v="0"/>
    <n v="0"/>
    <n v="0"/>
    <n v="0"/>
    <n v="0"/>
  </r>
  <r>
    <x v="0"/>
    <x v="1"/>
    <x v="33"/>
    <s v="K3401広島"/>
    <x v="1087"/>
    <x v="2"/>
    <s v="23401280"/>
    <s v="三上整形外科医院"/>
    <x v="1"/>
    <n v="0"/>
    <n v="0"/>
    <m/>
    <n v="0"/>
    <n v="0"/>
    <n v="0"/>
    <n v="0"/>
    <n v="0"/>
    <n v="0"/>
  </r>
  <r>
    <x v="0"/>
    <x v="1"/>
    <x v="33"/>
    <s v="K3401広島"/>
    <x v="1087"/>
    <x v="0"/>
    <s v="23401281"/>
    <s v="医療法人長尾クリニック　"/>
    <x v="0"/>
    <n v="0"/>
    <n v="0"/>
    <n v="0"/>
    <n v="18"/>
    <n v="0"/>
    <n v="0"/>
    <n v="0"/>
    <n v="0"/>
    <n v="0"/>
  </r>
  <r>
    <x v="0"/>
    <x v="1"/>
    <x v="33"/>
    <s v="K3401広島"/>
    <x v="1087"/>
    <x v="1"/>
    <s v="23401281"/>
    <s v="医療法人長尾クリニック　"/>
    <x v="0"/>
    <n v="0"/>
    <n v="0"/>
    <n v="0"/>
    <n v="18"/>
    <n v="0"/>
    <n v="0"/>
    <n v="0"/>
    <n v="0"/>
    <n v="0"/>
  </r>
  <r>
    <x v="0"/>
    <x v="1"/>
    <x v="33"/>
    <s v="K3401広島"/>
    <x v="1087"/>
    <x v="2"/>
    <s v="23401281"/>
    <s v="医療法人長尾クリニック　"/>
    <x v="0"/>
    <n v="0"/>
    <n v="0"/>
    <n v="0"/>
    <n v="16"/>
    <n v="0"/>
    <n v="0"/>
    <n v="0"/>
    <n v="0"/>
    <n v="0"/>
  </r>
  <r>
    <x v="0"/>
    <x v="1"/>
    <x v="33"/>
    <s v="K3401広島"/>
    <x v="1087"/>
    <x v="0"/>
    <s v="23401281"/>
    <s v="医療法人長尾クリニック　"/>
    <x v="1"/>
    <n v="0"/>
    <n v="0"/>
    <n v="0"/>
    <n v="18"/>
    <n v="0"/>
    <n v="0"/>
    <n v="0"/>
    <n v="0"/>
    <n v="0"/>
  </r>
  <r>
    <x v="0"/>
    <x v="1"/>
    <x v="33"/>
    <s v="K3401広島"/>
    <x v="1087"/>
    <x v="1"/>
    <s v="23401281"/>
    <s v="医療法人長尾クリニック　"/>
    <x v="1"/>
    <n v="0"/>
    <n v="0"/>
    <n v="0"/>
    <n v="18"/>
    <n v="0"/>
    <n v="0"/>
    <n v="0"/>
    <n v="0"/>
    <n v="0"/>
  </r>
  <r>
    <x v="0"/>
    <x v="1"/>
    <x v="33"/>
    <s v="K3401広島"/>
    <x v="1087"/>
    <x v="2"/>
    <s v="23401281"/>
    <s v="医療法人長尾クリニック　"/>
    <x v="1"/>
    <n v="0"/>
    <n v="0"/>
    <n v="0"/>
    <n v="16"/>
    <n v="0"/>
    <n v="0"/>
    <n v="0"/>
    <n v="0"/>
    <n v="0"/>
  </r>
  <r>
    <x v="0"/>
    <x v="1"/>
    <x v="33"/>
    <s v="K3401広島"/>
    <x v="1087"/>
    <x v="0"/>
    <s v="23401282"/>
    <s v="医療法人社団和容会　速水医院"/>
    <x v="0"/>
    <n v="0"/>
    <n v="0"/>
    <n v="0"/>
    <n v="18"/>
    <n v="0"/>
    <n v="0"/>
    <n v="0"/>
    <n v="0"/>
    <n v="0"/>
  </r>
  <r>
    <x v="0"/>
    <x v="1"/>
    <x v="33"/>
    <s v="K3401広島"/>
    <x v="1087"/>
    <x v="1"/>
    <s v="23401282"/>
    <s v="医療法人社団和容会　速水医院"/>
    <x v="0"/>
    <n v="0"/>
    <n v="0"/>
    <n v="0"/>
    <n v="18"/>
    <n v="0"/>
    <n v="0"/>
    <n v="0"/>
    <n v="0"/>
    <n v="0"/>
  </r>
  <r>
    <x v="0"/>
    <x v="1"/>
    <x v="33"/>
    <s v="K3401広島"/>
    <x v="1087"/>
    <x v="2"/>
    <s v="23401282"/>
    <s v="医療法人社団和容会　速水医院"/>
    <x v="0"/>
    <n v="0"/>
    <n v="0"/>
    <n v="0"/>
    <n v="0"/>
    <n v="0"/>
    <n v="0"/>
    <n v="0"/>
    <n v="0"/>
    <n v="0"/>
  </r>
  <r>
    <x v="0"/>
    <x v="1"/>
    <x v="33"/>
    <s v="K3401広島"/>
    <x v="1087"/>
    <x v="0"/>
    <s v="23401282"/>
    <s v="医療法人社団和容会　速水医院"/>
    <x v="1"/>
    <n v="0"/>
    <n v="0"/>
    <n v="0"/>
    <n v="0"/>
    <n v="0"/>
    <n v="0"/>
    <n v="0"/>
    <n v="0"/>
    <n v="18"/>
  </r>
  <r>
    <x v="0"/>
    <x v="1"/>
    <x v="33"/>
    <s v="K3401広島"/>
    <x v="1087"/>
    <x v="1"/>
    <s v="23401282"/>
    <s v="医療法人社団和容会　速水医院"/>
    <x v="1"/>
    <n v="0"/>
    <n v="0"/>
    <n v="0"/>
    <n v="0"/>
    <n v="0"/>
    <n v="0"/>
    <n v="0"/>
    <n v="0"/>
    <n v="18"/>
  </r>
  <r>
    <x v="0"/>
    <x v="1"/>
    <x v="33"/>
    <s v="K3401広島"/>
    <x v="1087"/>
    <x v="2"/>
    <s v="23401282"/>
    <s v="医療法人社団和容会　速水医院"/>
    <x v="1"/>
    <n v="0"/>
    <n v="0"/>
    <n v="0"/>
    <n v="0"/>
    <n v="0"/>
    <n v="0"/>
    <n v="0"/>
    <n v="0"/>
    <n v="0"/>
  </r>
  <r>
    <x v="0"/>
    <x v="1"/>
    <x v="33"/>
    <s v="K3401広島"/>
    <x v="1087"/>
    <x v="0"/>
    <s v="23401283"/>
    <s v="河田産婦人科医院"/>
    <x v="0"/>
    <n v="0"/>
    <n v="15"/>
    <n v="0"/>
    <n v="0"/>
    <n v="0"/>
    <n v="0"/>
    <n v="0"/>
    <n v="0"/>
    <n v="0"/>
  </r>
  <r>
    <x v="0"/>
    <x v="1"/>
    <x v="33"/>
    <s v="K3401広島"/>
    <x v="1087"/>
    <x v="1"/>
    <s v="23401283"/>
    <s v="河田産婦人科医院"/>
    <x v="0"/>
    <n v="0"/>
    <n v="15"/>
    <n v="0"/>
    <n v="0"/>
    <n v="0"/>
    <n v="0"/>
    <n v="0"/>
    <n v="0"/>
    <n v="0"/>
  </r>
  <r>
    <x v="0"/>
    <x v="1"/>
    <x v="33"/>
    <s v="K3401広島"/>
    <x v="1087"/>
    <x v="2"/>
    <s v="23401283"/>
    <s v="河田産婦人科医院"/>
    <x v="0"/>
    <n v="0"/>
    <n v="15"/>
    <n v="0"/>
    <n v="0"/>
    <n v="0"/>
    <n v="0"/>
    <n v="0"/>
    <n v="0"/>
    <n v="0"/>
  </r>
  <r>
    <x v="0"/>
    <x v="1"/>
    <x v="33"/>
    <s v="K3401広島"/>
    <x v="1087"/>
    <x v="0"/>
    <s v="23401283"/>
    <s v="河田産婦人科医院"/>
    <x v="1"/>
    <n v="0"/>
    <n v="15"/>
    <n v="0"/>
    <n v="0"/>
    <n v="0"/>
    <n v="0"/>
    <n v="0"/>
    <n v="0"/>
    <n v="0"/>
  </r>
  <r>
    <x v="0"/>
    <x v="1"/>
    <x v="33"/>
    <s v="K3401広島"/>
    <x v="1087"/>
    <x v="1"/>
    <s v="23401283"/>
    <s v="河田産婦人科医院"/>
    <x v="1"/>
    <n v="0"/>
    <n v="15"/>
    <n v="0"/>
    <n v="0"/>
    <n v="0"/>
    <n v="0"/>
    <n v="0"/>
    <n v="0"/>
    <n v="0"/>
  </r>
  <r>
    <x v="0"/>
    <x v="1"/>
    <x v="33"/>
    <s v="K3401広島"/>
    <x v="1087"/>
    <x v="2"/>
    <s v="23401283"/>
    <s v="河田産婦人科医院"/>
    <x v="1"/>
    <n v="0"/>
    <n v="15"/>
    <n v="0"/>
    <n v="0"/>
    <n v="0"/>
    <n v="0"/>
    <n v="0"/>
    <n v="0"/>
    <n v="0"/>
  </r>
  <r>
    <x v="0"/>
    <x v="1"/>
    <x v="33"/>
    <s v="K3401広島"/>
    <x v="1088"/>
    <x v="0"/>
    <s v="23401284"/>
    <s v="徳永医院"/>
    <x v="0"/>
    <n v="0"/>
    <n v="0"/>
    <n v="0"/>
    <n v="19"/>
    <n v="0"/>
    <n v="0"/>
    <n v="0"/>
    <n v="0"/>
    <n v="0"/>
  </r>
  <r>
    <x v="0"/>
    <x v="1"/>
    <x v="33"/>
    <s v="K3401広島"/>
    <x v="1088"/>
    <x v="1"/>
    <s v="23401284"/>
    <s v="徳永医院"/>
    <x v="0"/>
    <n v="0"/>
    <n v="0"/>
    <n v="0"/>
    <n v="19"/>
    <n v="0"/>
    <n v="0"/>
    <n v="0"/>
    <n v="0"/>
    <n v="0"/>
  </r>
  <r>
    <x v="0"/>
    <x v="1"/>
    <x v="33"/>
    <s v="K3401広島"/>
    <x v="1088"/>
    <x v="2"/>
    <s v="23401284"/>
    <s v="徳永医院"/>
    <x v="0"/>
    <n v="0"/>
    <n v="0"/>
    <n v="0"/>
    <n v="19"/>
    <n v="0"/>
    <n v="0"/>
    <n v="0"/>
    <n v="0"/>
    <n v="0"/>
  </r>
  <r>
    <x v="0"/>
    <x v="1"/>
    <x v="33"/>
    <s v="K3401広島"/>
    <x v="1088"/>
    <x v="0"/>
    <s v="23401284"/>
    <s v="徳永医院"/>
    <x v="1"/>
    <n v="0"/>
    <n v="0"/>
    <n v="0"/>
    <n v="19"/>
    <n v="0"/>
    <n v="0"/>
    <n v="0"/>
    <n v="0"/>
    <n v="0"/>
  </r>
  <r>
    <x v="0"/>
    <x v="1"/>
    <x v="33"/>
    <s v="K3401広島"/>
    <x v="1088"/>
    <x v="1"/>
    <s v="23401284"/>
    <s v="徳永医院"/>
    <x v="1"/>
    <n v="0"/>
    <n v="0"/>
    <n v="0"/>
    <n v="19"/>
    <n v="0"/>
    <n v="0"/>
    <n v="0"/>
    <n v="0"/>
    <n v="0"/>
  </r>
  <r>
    <x v="0"/>
    <x v="1"/>
    <x v="33"/>
    <s v="K3401広島"/>
    <x v="1088"/>
    <x v="2"/>
    <s v="23401284"/>
    <s v="徳永医院"/>
    <x v="1"/>
    <n v="0"/>
    <n v="0"/>
    <n v="0"/>
    <n v="19"/>
    <n v="0"/>
    <n v="0"/>
    <n v="0"/>
    <n v="0"/>
    <n v="0"/>
  </r>
  <r>
    <x v="0"/>
    <x v="1"/>
    <x v="33"/>
    <s v="K3401広島"/>
    <x v="1088"/>
    <x v="0"/>
    <s v="23401285"/>
    <s v="のりかわ眼科クリニック"/>
    <x v="0"/>
    <n v="0"/>
    <n v="6"/>
    <n v="0"/>
    <n v="0"/>
    <n v="0"/>
    <n v="0"/>
    <n v="0"/>
    <n v="0"/>
    <n v="0"/>
  </r>
  <r>
    <x v="0"/>
    <x v="1"/>
    <x v="33"/>
    <s v="K3401広島"/>
    <x v="1088"/>
    <x v="1"/>
    <s v="23401285"/>
    <s v="のりかわ眼科クリニック"/>
    <x v="0"/>
    <n v="0"/>
    <n v="6"/>
    <n v="0"/>
    <n v="0"/>
    <n v="0"/>
    <n v="0"/>
    <n v="0"/>
    <n v="0"/>
    <n v="0"/>
  </r>
  <r>
    <x v="0"/>
    <x v="1"/>
    <x v="33"/>
    <s v="K3401広島"/>
    <x v="1088"/>
    <x v="2"/>
    <s v="23401285"/>
    <s v="のりかわ眼科クリニック"/>
    <x v="0"/>
    <n v="0"/>
    <n v="6"/>
    <n v="0"/>
    <n v="0"/>
    <n v="0"/>
    <n v="0"/>
    <n v="0"/>
    <n v="0"/>
    <n v="0"/>
  </r>
  <r>
    <x v="0"/>
    <x v="1"/>
    <x v="33"/>
    <s v="K3401広島"/>
    <x v="1088"/>
    <x v="0"/>
    <s v="23401285"/>
    <s v="のりかわ眼科クリニック"/>
    <x v="1"/>
    <n v="0"/>
    <n v="6"/>
    <n v="0"/>
    <n v="0"/>
    <n v="0"/>
    <n v="0"/>
    <n v="0"/>
    <n v="0"/>
    <n v="0"/>
  </r>
  <r>
    <x v="0"/>
    <x v="1"/>
    <x v="33"/>
    <s v="K3401広島"/>
    <x v="1088"/>
    <x v="1"/>
    <s v="23401285"/>
    <s v="のりかわ眼科クリニック"/>
    <x v="1"/>
    <n v="0"/>
    <n v="6"/>
    <n v="0"/>
    <n v="0"/>
    <n v="0"/>
    <n v="0"/>
    <n v="0"/>
    <n v="0"/>
    <n v="0"/>
  </r>
  <r>
    <x v="0"/>
    <x v="1"/>
    <x v="33"/>
    <s v="K3401広島"/>
    <x v="1088"/>
    <x v="2"/>
    <s v="23401285"/>
    <s v="のりかわ眼科クリニック"/>
    <x v="1"/>
    <n v="0"/>
    <n v="6"/>
    <n v="0"/>
    <n v="0"/>
    <n v="0"/>
    <n v="0"/>
    <n v="0"/>
    <n v="0"/>
    <n v="0"/>
  </r>
  <r>
    <x v="0"/>
    <x v="1"/>
    <x v="33"/>
    <s v="K3401広島"/>
    <x v="1089"/>
    <x v="0"/>
    <s v="23401286"/>
    <s v="医療法人　双藤会　産科・婦人科　藤東クリニック　"/>
    <x v="0"/>
    <n v="0"/>
    <n v="19"/>
    <n v="0"/>
    <n v="0"/>
    <n v="0"/>
    <n v="0"/>
    <n v="0"/>
    <n v="0"/>
    <n v="0"/>
  </r>
  <r>
    <x v="0"/>
    <x v="1"/>
    <x v="33"/>
    <s v="K3401広島"/>
    <x v="1089"/>
    <x v="1"/>
    <s v="23401286"/>
    <s v="医療法人　双藤会　産科・婦人科　藤東クリニック　"/>
    <x v="0"/>
    <n v="0"/>
    <n v="19"/>
    <n v="0"/>
    <n v="0"/>
    <n v="0"/>
    <n v="0"/>
    <n v="0"/>
    <n v="0"/>
    <n v="0"/>
  </r>
  <r>
    <x v="0"/>
    <x v="1"/>
    <x v="33"/>
    <s v="K3401広島"/>
    <x v="1089"/>
    <x v="2"/>
    <s v="23401286"/>
    <s v="医療法人　双藤会　産科・婦人科　藤東クリニック　"/>
    <x v="0"/>
    <n v="0"/>
    <n v="19"/>
    <n v="0"/>
    <n v="0"/>
    <n v="0"/>
    <n v="0"/>
    <n v="0"/>
    <n v="0"/>
    <n v="0"/>
  </r>
  <r>
    <x v="0"/>
    <x v="1"/>
    <x v="33"/>
    <s v="K3401広島"/>
    <x v="1089"/>
    <x v="0"/>
    <s v="23401286"/>
    <s v="医療法人　双藤会　産科・婦人科　藤東クリニック　"/>
    <x v="1"/>
    <n v="0"/>
    <n v="19"/>
    <n v="0"/>
    <n v="0"/>
    <n v="0"/>
    <n v="0"/>
    <n v="0"/>
    <n v="0"/>
    <n v="0"/>
  </r>
  <r>
    <x v="0"/>
    <x v="1"/>
    <x v="33"/>
    <s v="K3401広島"/>
    <x v="1089"/>
    <x v="1"/>
    <s v="23401286"/>
    <s v="医療法人　双藤会　産科・婦人科　藤東クリニック　"/>
    <x v="1"/>
    <n v="0"/>
    <n v="19"/>
    <n v="0"/>
    <n v="0"/>
    <n v="0"/>
    <n v="0"/>
    <n v="0"/>
    <n v="0"/>
    <n v="0"/>
  </r>
  <r>
    <x v="0"/>
    <x v="1"/>
    <x v="33"/>
    <s v="K3401広島"/>
    <x v="1089"/>
    <x v="2"/>
    <s v="23401286"/>
    <s v="医療法人　双藤会　産科・婦人科　藤東クリニック　"/>
    <x v="1"/>
    <n v="0"/>
    <n v="19"/>
    <n v="0"/>
    <n v="0"/>
    <n v="0"/>
    <n v="0"/>
    <n v="0"/>
    <n v="0"/>
    <n v="0"/>
  </r>
  <r>
    <x v="0"/>
    <x v="1"/>
    <x v="33"/>
    <s v="K3401広島"/>
    <x v="1090"/>
    <x v="0"/>
    <s v="23401287"/>
    <s v="医療法人　津田産婦人科クリニック　"/>
    <x v="0"/>
    <n v="0"/>
    <n v="17"/>
    <n v="0"/>
    <n v="0"/>
    <n v="0"/>
    <n v="0"/>
    <n v="0"/>
    <n v="0"/>
    <n v="0"/>
  </r>
  <r>
    <x v="0"/>
    <x v="1"/>
    <x v="33"/>
    <s v="K3401広島"/>
    <x v="1090"/>
    <x v="1"/>
    <s v="23401287"/>
    <s v="医療法人　津田産婦人科クリニック　"/>
    <x v="0"/>
    <n v="0"/>
    <n v="17"/>
    <n v="0"/>
    <n v="0"/>
    <n v="0"/>
    <n v="0"/>
    <n v="0"/>
    <n v="0"/>
    <n v="0"/>
  </r>
  <r>
    <x v="0"/>
    <x v="1"/>
    <x v="33"/>
    <s v="K3401広島"/>
    <x v="1090"/>
    <x v="2"/>
    <s v="23401287"/>
    <s v="医療法人　津田産婦人科クリニック　"/>
    <x v="0"/>
    <n v="0"/>
    <n v="17"/>
    <n v="0"/>
    <n v="0"/>
    <n v="0"/>
    <n v="0"/>
    <n v="0"/>
    <n v="0"/>
    <n v="0"/>
  </r>
  <r>
    <x v="0"/>
    <x v="1"/>
    <x v="33"/>
    <s v="K3401広島"/>
    <x v="1090"/>
    <x v="0"/>
    <s v="23401287"/>
    <s v="医療法人　津田産婦人科クリニック　"/>
    <x v="1"/>
    <n v="0"/>
    <n v="17"/>
    <n v="0"/>
    <n v="0"/>
    <n v="0"/>
    <n v="0"/>
    <n v="0"/>
    <n v="0"/>
    <n v="0"/>
  </r>
  <r>
    <x v="0"/>
    <x v="1"/>
    <x v="33"/>
    <s v="K3401広島"/>
    <x v="1090"/>
    <x v="1"/>
    <s v="23401287"/>
    <s v="医療法人　津田産婦人科クリニック　"/>
    <x v="1"/>
    <n v="0"/>
    <n v="17"/>
    <n v="0"/>
    <n v="0"/>
    <n v="0"/>
    <n v="0"/>
    <n v="0"/>
    <n v="0"/>
    <n v="0"/>
  </r>
  <r>
    <x v="0"/>
    <x v="1"/>
    <x v="33"/>
    <s v="K3401広島"/>
    <x v="1090"/>
    <x v="2"/>
    <s v="23401287"/>
    <s v="医療法人　津田産婦人科クリニック　"/>
    <x v="1"/>
    <n v="0"/>
    <n v="17"/>
    <n v="0"/>
    <n v="0"/>
    <n v="0"/>
    <n v="0"/>
    <n v="0"/>
    <n v="0"/>
    <n v="0"/>
  </r>
  <r>
    <x v="0"/>
    <x v="1"/>
    <x v="33"/>
    <s v="K3401広島"/>
    <x v="1093"/>
    <x v="0"/>
    <s v="23401288"/>
    <s v="医療法人至誠会　市頭眼科医院"/>
    <x v="0"/>
    <n v="0"/>
    <n v="6"/>
    <n v="0"/>
    <n v="0"/>
    <n v="0"/>
    <n v="0"/>
    <n v="0"/>
    <n v="0"/>
    <n v="0"/>
  </r>
  <r>
    <x v="0"/>
    <x v="1"/>
    <x v="33"/>
    <s v="K3401広島"/>
    <x v="1093"/>
    <x v="1"/>
    <s v="23401288"/>
    <s v="医療法人至誠会　市頭眼科医院"/>
    <x v="0"/>
    <n v="0"/>
    <n v="6"/>
    <n v="0"/>
    <n v="0"/>
    <n v="0"/>
    <n v="0"/>
    <n v="0"/>
    <n v="0"/>
    <n v="0"/>
  </r>
  <r>
    <x v="0"/>
    <x v="1"/>
    <x v="33"/>
    <s v="K3401広島"/>
    <x v="1093"/>
    <x v="2"/>
    <s v="23401288"/>
    <s v="医療法人至誠会　市頭眼科医院"/>
    <x v="0"/>
    <n v="0"/>
    <n v="6"/>
    <n v="0"/>
    <n v="0"/>
    <n v="0"/>
    <n v="0"/>
    <n v="0"/>
    <n v="0"/>
    <n v="0"/>
  </r>
  <r>
    <x v="0"/>
    <x v="1"/>
    <x v="33"/>
    <s v="K3401広島"/>
    <x v="1093"/>
    <x v="0"/>
    <s v="23401288"/>
    <s v="医療法人至誠会　市頭眼科医院"/>
    <x v="1"/>
    <n v="0"/>
    <n v="6"/>
    <n v="0"/>
    <n v="0"/>
    <n v="0"/>
    <n v="0"/>
    <n v="0"/>
    <n v="0"/>
    <n v="0"/>
  </r>
  <r>
    <x v="0"/>
    <x v="1"/>
    <x v="33"/>
    <s v="K3401広島"/>
    <x v="1093"/>
    <x v="1"/>
    <s v="23401288"/>
    <s v="医療法人至誠会　市頭眼科医院"/>
    <x v="1"/>
    <n v="0"/>
    <n v="6"/>
    <n v="0"/>
    <n v="0"/>
    <n v="0"/>
    <n v="0"/>
    <n v="0"/>
    <n v="0"/>
    <n v="0"/>
  </r>
  <r>
    <x v="0"/>
    <x v="1"/>
    <x v="33"/>
    <s v="K3401広島"/>
    <x v="1093"/>
    <x v="2"/>
    <s v="23401288"/>
    <s v="医療法人至誠会　市頭眼科医院"/>
    <x v="1"/>
    <n v="0"/>
    <n v="6"/>
    <n v="0"/>
    <n v="0"/>
    <n v="0"/>
    <n v="0"/>
    <n v="0"/>
    <n v="0"/>
    <n v="0"/>
  </r>
  <r>
    <x v="0"/>
    <x v="1"/>
    <x v="33"/>
    <s v="K3401広島"/>
    <x v="1093"/>
    <x v="0"/>
    <s v="23401289"/>
    <s v="立川医院"/>
    <x v="0"/>
    <n v="0"/>
    <n v="0"/>
    <n v="0"/>
    <n v="0"/>
    <n v="0"/>
    <n v="8"/>
    <n v="0"/>
    <n v="0"/>
    <n v="0"/>
  </r>
  <r>
    <x v="0"/>
    <x v="1"/>
    <x v="33"/>
    <s v="K3401広島"/>
    <x v="1093"/>
    <x v="1"/>
    <s v="23401289"/>
    <s v="立川医院"/>
    <x v="0"/>
    <n v="0"/>
    <n v="0"/>
    <n v="0"/>
    <n v="0"/>
    <n v="0"/>
    <n v="0"/>
    <n v="0"/>
    <n v="0"/>
    <n v="0"/>
  </r>
  <r>
    <x v="0"/>
    <x v="1"/>
    <x v="33"/>
    <s v="K3401広島"/>
    <x v="1093"/>
    <x v="2"/>
    <s v="23401289"/>
    <s v="立川医院"/>
    <x v="0"/>
    <n v="0"/>
    <n v="0"/>
    <n v="0"/>
    <n v="0"/>
    <n v="0"/>
    <n v="8"/>
    <n v="0"/>
    <n v="0"/>
    <n v="0"/>
  </r>
  <r>
    <x v="0"/>
    <x v="1"/>
    <x v="33"/>
    <s v="K3401広島"/>
    <x v="1093"/>
    <x v="0"/>
    <s v="23401289"/>
    <s v="立川医院"/>
    <x v="1"/>
    <n v="0"/>
    <n v="0"/>
    <n v="0"/>
    <n v="0"/>
    <n v="0"/>
    <n v="0"/>
    <n v="8"/>
    <n v="0"/>
    <n v="0"/>
  </r>
  <r>
    <x v="0"/>
    <x v="1"/>
    <x v="33"/>
    <s v="K3401広島"/>
    <x v="1093"/>
    <x v="1"/>
    <s v="23401289"/>
    <s v="立川医院"/>
    <x v="1"/>
    <n v="0"/>
    <n v="0"/>
    <n v="0"/>
    <n v="0"/>
    <n v="0"/>
    <n v="0"/>
    <n v="0"/>
    <n v="0"/>
    <n v="0"/>
  </r>
  <r>
    <x v="0"/>
    <x v="1"/>
    <x v="33"/>
    <s v="K3401広島"/>
    <x v="1093"/>
    <x v="2"/>
    <s v="23401289"/>
    <s v="立川医院"/>
    <x v="1"/>
    <n v="0"/>
    <n v="0"/>
    <n v="0"/>
    <n v="0"/>
    <n v="0"/>
    <n v="0"/>
    <n v="8"/>
    <n v="0"/>
    <n v="0"/>
  </r>
  <r>
    <x v="0"/>
    <x v="1"/>
    <x v="33"/>
    <s v="K3402広島西"/>
    <x v="1094"/>
    <x v="0"/>
    <s v="23401290"/>
    <s v="医療法人社団　津村眼科医院　"/>
    <x v="0"/>
    <n v="0"/>
    <n v="4"/>
    <n v="0"/>
    <n v="0"/>
    <n v="0"/>
    <n v="0"/>
    <n v="0"/>
    <n v="0"/>
    <n v="0"/>
  </r>
  <r>
    <x v="0"/>
    <x v="1"/>
    <x v="33"/>
    <s v="K3402広島西"/>
    <x v="1094"/>
    <x v="1"/>
    <s v="23401290"/>
    <s v="医療法人社団　津村眼科医院　"/>
    <x v="0"/>
    <n v="0"/>
    <n v="0"/>
    <n v="0"/>
    <n v="0"/>
    <n v="0"/>
    <n v="0"/>
    <n v="0"/>
    <n v="0"/>
    <n v="0"/>
  </r>
  <r>
    <x v="0"/>
    <x v="1"/>
    <x v="33"/>
    <s v="K3402広島西"/>
    <x v="1094"/>
    <x v="2"/>
    <s v="23401290"/>
    <s v="医療法人社団　津村眼科医院　"/>
    <x v="0"/>
    <n v="0"/>
    <n v="4"/>
    <n v="0"/>
    <n v="0"/>
    <n v="0"/>
    <n v="0"/>
    <n v="0"/>
    <n v="0"/>
    <n v="0"/>
  </r>
  <r>
    <x v="0"/>
    <x v="1"/>
    <x v="33"/>
    <s v="K3402広島西"/>
    <x v="1094"/>
    <x v="0"/>
    <s v="23401290"/>
    <s v="医療法人社団　津村眼科医院　"/>
    <x v="1"/>
    <n v="0"/>
    <n v="4"/>
    <n v="0"/>
    <n v="0"/>
    <n v="0"/>
    <n v="0"/>
    <n v="0"/>
    <n v="0"/>
    <n v="0"/>
  </r>
  <r>
    <x v="0"/>
    <x v="1"/>
    <x v="33"/>
    <s v="K3402広島西"/>
    <x v="1094"/>
    <x v="1"/>
    <s v="23401290"/>
    <s v="医療法人社団　津村眼科医院　"/>
    <x v="1"/>
    <n v="0"/>
    <n v="0"/>
    <n v="0"/>
    <n v="0"/>
    <n v="0"/>
    <n v="0"/>
    <n v="0"/>
    <n v="0"/>
    <n v="0"/>
  </r>
  <r>
    <x v="0"/>
    <x v="1"/>
    <x v="33"/>
    <s v="K3402広島西"/>
    <x v="1094"/>
    <x v="2"/>
    <s v="23401290"/>
    <s v="医療法人社団　津村眼科医院　"/>
    <x v="1"/>
    <n v="0"/>
    <n v="4"/>
    <n v="0"/>
    <n v="0"/>
    <n v="0"/>
    <n v="0"/>
    <n v="0"/>
    <n v="0"/>
    <n v="0"/>
  </r>
  <r>
    <x v="0"/>
    <x v="1"/>
    <x v="33"/>
    <s v="K3402広島西"/>
    <x v="1095"/>
    <x v="0"/>
    <s v="23401291"/>
    <s v="ひさまつ産婦人科医院"/>
    <x v="0"/>
    <n v="0"/>
    <n v="7"/>
    <n v="0"/>
    <n v="0"/>
    <n v="0"/>
    <n v="0"/>
    <n v="0"/>
    <n v="0"/>
    <n v="0"/>
  </r>
  <r>
    <x v="0"/>
    <x v="1"/>
    <x v="33"/>
    <s v="K3402広島西"/>
    <x v="1095"/>
    <x v="1"/>
    <s v="23401291"/>
    <s v="ひさまつ産婦人科医院"/>
    <x v="0"/>
    <n v="0"/>
    <n v="7"/>
    <n v="0"/>
    <n v="0"/>
    <n v="0"/>
    <n v="0"/>
    <n v="0"/>
    <n v="0"/>
    <n v="0"/>
  </r>
  <r>
    <x v="0"/>
    <x v="1"/>
    <x v="33"/>
    <s v="K3402広島西"/>
    <x v="1095"/>
    <x v="2"/>
    <s v="23401291"/>
    <s v="ひさまつ産婦人科医院"/>
    <x v="0"/>
    <n v="0"/>
    <n v="7"/>
    <n v="0"/>
    <n v="0"/>
    <n v="0"/>
    <n v="0"/>
    <n v="0"/>
    <n v="0"/>
    <n v="0"/>
  </r>
  <r>
    <x v="0"/>
    <x v="1"/>
    <x v="33"/>
    <s v="K3402広島西"/>
    <x v="1095"/>
    <x v="0"/>
    <s v="23401291"/>
    <s v="ひさまつ産婦人科医院"/>
    <x v="1"/>
    <n v="0"/>
    <n v="7"/>
    <n v="0"/>
    <n v="0"/>
    <n v="0"/>
    <n v="0"/>
    <n v="0"/>
    <n v="0"/>
    <n v="0"/>
  </r>
  <r>
    <x v="0"/>
    <x v="1"/>
    <x v="33"/>
    <s v="K3402広島西"/>
    <x v="1095"/>
    <x v="1"/>
    <s v="23401291"/>
    <s v="ひさまつ産婦人科医院"/>
    <x v="1"/>
    <n v="0"/>
    <n v="7"/>
    <n v="0"/>
    <n v="0"/>
    <n v="0"/>
    <n v="0"/>
    <n v="0"/>
    <n v="0"/>
    <n v="0"/>
  </r>
  <r>
    <x v="0"/>
    <x v="1"/>
    <x v="33"/>
    <s v="K3402広島西"/>
    <x v="1095"/>
    <x v="2"/>
    <s v="23401291"/>
    <s v="ひさまつ産婦人科医院"/>
    <x v="1"/>
    <n v="0"/>
    <n v="7"/>
    <n v="0"/>
    <n v="0"/>
    <n v="0"/>
    <n v="0"/>
    <n v="0"/>
    <n v="0"/>
    <n v="0"/>
  </r>
  <r>
    <x v="0"/>
    <x v="1"/>
    <x v="33"/>
    <s v="K3402広島西"/>
    <x v="1095"/>
    <x v="0"/>
    <s v="23401292"/>
    <s v="医療法人長谷川整形外科　"/>
    <x v="0"/>
    <n v="0"/>
    <n v="0"/>
    <n v="0"/>
    <n v="0"/>
    <n v="0"/>
    <n v="18"/>
    <n v="0"/>
    <n v="0"/>
    <n v="0"/>
  </r>
  <r>
    <x v="0"/>
    <x v="1"/>
    <x v="33"/>
    <s v="K3402広島西"/>
    <x v="1095"/>
    <x v="1"/>
    <s v="23401292"/>
    <s v="医療法人長谷川整形外科　"/>
    <x v="0"/>
    <n v="0"/>
    <n v="0"/>
    <n v="0"/>
    <n v="0"/>
    <n v="0"/>
    <n v="0"/>
    <n v="0"/>
    <n v="0"/>
    <n v="0"/>
  </r>
  <r>
    <x v="0"/>
    <x v="1"/>
    <x v="33"/>
    <s v="K3402広島西"/>
    <x v="1095"/>
    <x v="2"/>
    <s v="23401292"/>
    <s v="医療法人長谷川整形外科　"/>
    <x v="0"/>
    <n v="0"/>
    <n v="0"/>
    <n v="0"/>
    <n v="0"/>
    <n v="0"/>
    <n v="0"/>
    <n v="0"/>
    <n v="0"/>
    <n v="0"/>
  </r>
  <r>
    <x v="0"/>
    <x v="1"/>
    <x v="33"/>
    <s v="K3402広島西"/>
    <x v="1095"/>
    <x v="0"/>
    <s v="23401292"/>
    <s v="医療法人長谷川整形外科　"/>
    <x v="1"/>
    <n v="0"/>
    <n v="0"/>
    <n v="0"/>
    <n v="0"/>
    <n v="0"/>
    <n v="0"/>
    <n v="0"/>
    <n v="18"/>
    <n v="0"/>
  </r>
  <r>
    <x v="0"/>
    <x v="1"/>
    <x v="33"/>
    <s v="K3402広島西"/>
    <x v="1095"/>
    <x v="1"/>
    <s v="23401292"/>
    <s v="医療法人長谷川整形外科　"/>
    <x v="1"/>
    <n v="0"/>
    <n v="0"/>
    <n v="0"/>
    <n v="0"/>
    <n v="0"/>
    <n v="0"/>
    <n v="0"/>
    <n v="0"/>
    <n v="0"/>
  </r>
  <r>
    <x v="0"/>
    <x v="1"/>
    <x v="33"/>
    <s v="K3402広島西"/>
    <x v="1095"/>
    <x v="2"/>
    <s v="23401292"/>
    <s v="医療法人長谷川整形外科　"/>
    <x v="1"/>
    <n v="0"/>
    <n v="0"/>
    <n v="0"/>
    <n v="0"/>
    <n v="0"/>
    <n v="0"/>
    <n v="0"/>
    <n v="0"/>
    <n v="0"/>
  </r>
  <r>
    <x v="0"/>
    <x v="1"/>
    <x v="33"/>
    <s v="K3402広島西"/>
    <x v="1095"/>
    <x v="0"/>
    <s v="23401293"/>
    <s v="医療法人社団江川レディースクリニック"/>
    <x v="0"/>
    <n v="0"/>
    <n v="18"/>
    <n v="0"/>
    <n v="0"/>
    <n v="0"/>
    <n v="0"/>
    <n v="0"/>
    <n v="0"/>
    <n v="0"/>
  </r>
  <r>
    <x v="0"/>
    <x v="1"/>
    <x v="33"/>
    <s v="K3402広島西"/>
    <x v="1095"/>
    <x v="1"/>
    <s v="23401293"/>
    <s v="医療法人社団江川レディースクリニック"/>
    <x v="0"/>
    <n v="0"/>
    <n v="18"/>
    <n v="0"/>
    <n v="0"/>
    <n v="0"/>
    <n v="0"/>
    <n v="0"/>
    <n v="0"/>
    <n v="0"/>
  </r>
  <r>
    <x v="0"/>
    <x v="1"/>
    <x v="33"/>
    <s v="K3402広島西"/>
    <x v="1095"/>
    <x v="2"/>
    <s v="23401293"/>
    <s v="医療法人社団江川レディースクリニック"/>
    <x v="0"/>
    <n v="0"/>
    <n v="0"/>
    <n v="0"/>
    <n v="0"/>
    <n v="0"/>
    <n v="0"/>
    <n v="0"/>
    <n v="0"/>
    <n v="0"/>
  </r>
  <r>
    <x v="0"/>
    <x v="1"/>
    <x v="33"/>
    <s v="K3402広島西"/>
    <x v="1095"/>
    <x v="0"/>
    <s v="23401293"/>
    <s v="医療法人社団江川レディースクリニック"/>
    <x v="1"/>
    <n v="0"/>
    <n v="18"/>
    <n v="0"/>
    <n v="0"/>
    <n v="0"/>
    <n v="0"/>
    <n v="0"/>
    <n v="0"/>
    <n v="0"/>
  </r>
  <r>
    <x v="0"/>
    <x v="1"/>
    <x v="33"/>
    <s v="K3402広島西"/>
    <x v="1095"/>
    <x v="1"/>
    <s v="23401293"/>
    <s v="医療法人社団江川レディースクリニック"/>
    <x v="1"/>
    <n v="0"/>
    <n v="18"/>
    <n v="0"/>
    <n v="0"/>
    <n v="0"/>
    <n v="0"/>
    <n v="0"/>
    <n v="0"/>
    <n v="0"/>
  </r>
  <r>
    <x v="0"/>
    <x v="1"/>
    <x v="33"/>
    <s v="K3402広島西"/>
    <x v="1095"/>
    <x v="2"/>
    <s v="23401293"/>
    <s v="医療法人社団江川レディースクリニック"/>
    <x v="1"/>
    <n v="0"/>
    <n v="0"/>
    <n v="0"/>
    <n v="0"/>
    <n v="0"/>
    <n v="0"/>
    <n v="0"/>
    <n v="0"/>
    <n v="0"/>
  </r>
  <r>
    <x v="0"/>
    <x v="1"/>
    <x v="33"/>
    <s v="K3402広島西"/>
    <x v="1095"/>
    <x v="0"/>
    <s v="23401294"/>
    <s v="医療法人社団清流会　双樹クリニック　"/>
    <x v="0"/>
    <n v="0"/>
    <n v="14"/>
    <n v="0"/>
    <n v="0"/>
    <n v="0"/>
    <n v="0"/>
    <n v="0"/>
    <n v="0"/>
    <n v="0"/>
  </r>
  <r>
    <x v="0"/>
    <x v="1"/>
    <x v="33"/>
    <s v="K3402広島西"/>
    <x v="1095"/>
    <x v="1"/>
    <s v="23401294"/>
    <s v="医療法人社団清流会　双樹クリニック　"/>
    <x v="0"/>
    <n v="0"/>
    <n v="14"/>
    <n v="0"/>
    <n v="0"/>
    <n v="0"/>
    <n v="0"/>
    <n v="0"/>
    <n v="0"/>
    <n v="0"/>
  </r>
  <r>
    <x v="0"/>
    <x v="1"/>
    <x v="33"/>
    <s v="K3402広島西"/>
    <x v="1095"/>
    <x v="2"/>
    <s v="23401294"/>
    <s v="医療法人社団清流会　双樹クリニック　"/>
    <x v="0"/>
    <n v="0"/>
    <n v="14"/>
    <n v="0"/>
    <n v="0"/>
    <n v="0"/>
    <n v="0"/>
    <n v="0"/>
    <n v="0"/>
    <n v="0"/>
  </r>
  <r>
    <x v="0"/>
    <x v="1"/>
    <x v="33"/>
    <s v="K3402広島西"/>
    <x v="1095"/>
    <x v="0"/>
    <s v="23401294"/>
    <s v="医療法人社団清流会　双樹クリニック　"/>
    <x v="1"/>
    <n v="0"/>
    <n v="14"/>
    <n v="0"/>
    <n v="0"/>
    <n v="0"/>
    <n v="0"/>
    <n v="0"/>
    <n v="0"/>
    <n v="0"/>
  </r>
  <r>
    <x v="0"/>
    <x v="1"/>
    <x v="33"/>
    <s v="K3402広島西"/>
    <x v="1095"/>
    <x v="1"/>
    <s v="23401294"/>
    <s v="医療法人社団清流会　双樹クリニック　"/>
    <x v="1"/>
    <n v="0"/>
    <n v="14"/>
    <n v="0"/>
    <n v="0"/>
    <n v="0"/>
    <n v="0"/>
    <n v="0"/>
    <n v="0"/>
    <n v="0"/>
  </r>
  <r>
    <x v="0"/>
    <x v="1"/>
    <x v="33"/>
    <s v="K3402広島西"/>
    <x v="1095"/>
    <x v="2"/>
    <s v="23401294"/>
    <s v="医療法人社団清流会　双樹クリニック　"/>
    <x v="1"/>
    <n v="0"/>
    <n v="14"/>
    <n v="0"/>
    <n v="0"/>
    <n v="0"/>
    <n v="0"/>
    <n v="0"/>
    <n v="0"/>
    <n v="0"/>
  </r>
  <r>
    <x v="0"/>
    <x v="1"/>
    <x v="33"/>
    <s v="K3403呉"/>
    <x v="1096"/>
    <x v="0"/>
    <s v="23401295"/>
    <s v="末光産婦人科"/>
    <x v="0"/>
    <n v="0"/>
    <n v="13"/>
    <n v="0"/>
    <n v="0"/>
    <n v="0"/>
    <n v="0"/>
    <n v="0"/>
    <n v="0"/>
    <n v="0"/>
  </r>
  <r>
    <x v="0"/>
    <x v="1"/>
    <x v="33"/>
    <s v="K3403呉"/>
    <x v="1096"/>
    <x v="1"/>
    <s v="23401295"/>
    <s v="末光産婦人科"/>
    <x v="0"/>
    <n v="0"/>
    <n v="12"/>
    <n v="0"/>
    <n v="0"/>
    <n v="0"/>
    <n v="0"/>
    <n v="0"/>
    <n v="0"/>
    <n v="0"/>
  </r>
  <r>
    <x v="0"/>
    <x v="1"/>
    <x v="33"/>
    <s v="K3403呉"/>
    <x v="1096"/>
    <x v="2"/>
    <s v="23401295"/>
    <s v="末光産婦人科"/>
    <x v="0"/>
    <n v="0"/>
    <n v="0"/>
    <n v="0"/>
    <n v="0"/>
    <n v="0"/>
    <n v="0"/>
    <n v="0"/>
    <n v="0"/>
    <n v="0"/>
  </r>
  <r>
    <x v="0"/>
    <x v="1"/>
    <x v="33"/>
    <s v="K3403呉"/>
    <x v="1096"/>
    <x v="0"/>
    <s v="23401295"/>
    <s v="末光産婦人科"/>
    <x v="1"/>
    <n v="0"/>
    <n v="13"/>
    <n v="0"/>
    <n v="0"/>
    <n v="0"/>
    <n v="0"/>
    <n v="0"/>
    <n v="0"/>
    <n v="0"/>
  </r>
  <r>
    <x v="0"/>
    <x v="1"/>
    <x v="33"/>
    <s v="K3403呉"/>
    <x v="1096"/>
    <x v="1"/>
    <s v="23401295"/>
    <s v="末光産婦人科"/>
    <x v="1"/>
    <n v="0"/>
    <n v="12"/>
    <n v="0"/>
    <n v="0"/>
    <n v="0"/>
    <n v="0"/>
    <n v="0"/>
    <n v="0"/>
    <n v="0"/>
  </r>
  <r>
    <x v="0"/>
    <x v="1"/>
    <x v="33"/>
    <s v="K3403呉"/>
    <x v="1096"/>
    <x v="2"/>
    <s v="23401295"/>
    <s v="末光産婦人科"/>
    <x v="1"/>
    <n v="0"/>
    <n v="0"/>
    <n v="0"/>
    <n v="0"/>
    <n v="0"/>
    <n v="0"/>
    <n v="0"/>
    <n v="0"/>
    <n v="0"/>
  </r>
  <r>
    <x v="0"/>
    <x v="1"/>
    <x v="33"/>
    <s v="K3403呉"/>
    <x v="1096"/>
    <x v="0"/>
    <s v="23401296"/>
    <s v="川西整形外科医院"/>
    <x v="0"/>
    <n v="0"/>
    <n v="0"/>
    <n v="0"/>
    <n v="0"/>
    <n v="19"/>
    <n v="0"/>
    <n v="0"/>
    <n v="0"/>
    <n v="0"/>
  </r>
  <r>
    <x v="0"/>
    <x v="1"/>
    <x v="33"/>
    <s v="K3403呉"/>
    <x v="1096"/>
    <x v="1"/>
    <s v="23401296"/>
    <s v="川西整形外科医院"/>
    <x v="0"/>
    <n v="0"/>
    <n v="0"/>
    <n v="0"/>
    <n v="0"/>
    <n v="19"/>
    <n v="0"/>
    <n v="0"/>
    <n v="0"/>
    <n v="0"/>
  </r>
  <r>
    <x v="0"/>
    <x v="1"/>
    <x v="33"/>
    <s v="K3403呉"/>
    <x v="1096"/>
    <x v="2"/>
    <s v="23401296"/>
    <s v="川西整形外科医院"/>
    <x v="0"/>
    <n v="0"/>
    <n v="0"/>
    <n v="0"/>
    <n v="0"/>
    <n v="0"/>
    <n v="0"/>
    <n v="0"/>
    <n v="0"/>
    <n v="0"/>
  </r>
  <r>
    <x v="0"/>
    <x v="1"/>
    <x v="33"/>
    <s v="K3403呉"/>
    <x v="1096"/>
    <x v="0"/>
    <s v="23401296"/>
    <s v="川西整形外科医院"/>
    <x v="1"/>
    <n v="0"/>
    <n v="0"/>
    <n v="0"/>
    <n v="0"/>
    <n v="0"/>
    <n v="0"/>
    <n v="19"/>
    <n v="0"/>
    <n v="0"/>
  </r>
  <r>
    <x v="0"/>
    <x v="1"/>
    <x v="33"/>
    <s v="K3403呉"/>
    <x v="1096"/>
    <x v="1"/>
    <s v="23401296"/>
    <s v="川西整形外科医院"/>
    <x v="1"/>
    <n v="0"/>
    <n v="0"/>
    <n v="0"/>
    <n v="0"/>
    <n v="0"/>
    <n v="0"/>
    <n v="19"/>
    <n v="0"/>
    <n v="0"/>
  </r>
  <r>
    <x v="0"/>
    <x v="1"/>
    <x v="33"/>
    <s v="K3403呉"/>
    <x v="1096"/>
    <x v="2"/>
    <s v="23401296"/>
    <s v="川西整形外科医院"/>
    <x v="1"/>
    <n v="0"/>
    <n v="0"/>
    <n v="0"/>
    <n v="0"/>
    <n v="0"/>
    <n v="0"/>
    <n v="0"/>
    <n v="0"/>
    <n v="0"/>
  </r>
  <r>
    <x v="0"/>
    <x v="1"/>
    <x v="33"/>
    <s v="K3403呉"/>
    <x v="1096"/>
    <x v="0"/>
    <s v="23401297"/>
    <s v="室尾林医院　"/>
    <x v="0"/>
    <n v="0"/>
    <n v="0"/>
    <n v="0"/>
    <n v="19"/>
    <n v="0"/>
    <n v="0"/>
    <n v="0"/>
    <n v="0"/>
    <n v="0"/>
  </r>
  <r>
    <x v="0"/>
    <x v="1"/>
    <x v="33"/>
    <s v="K3403呉"/>
    <x v="1096"/>
    <x v="1"/>
    <s v="23401297"/>
    <s v="室尾林医院　"/>
    <x v="0"/>
    <n v="0"/>
    <n v="0"/>
    <n v="0"/>
    <n v="19"/>
    <n v="0"/>
    <n v="0"/>
    <n v="0"/>
    <n v="0"/>
    <n v="0"/>
  </r>
  <r>
    <x v="0"/>
    <x v="1"/>
    <x v="33"/>
    <s v="K3403呉"/>
    <x v="1096"/>
    <x v="2"/>
    <s v="23401297"/>
    <s v="室尾林医院　"/>
    <x v="0"/>
    <n v="0"/>
    <n v="0"/>
    <n v="0"/>
    <n v="19"/>
    <n v="0"/>
    <n v="0"/>
    <n v="0"/>
    <n v="0"/>
    <n v="0"/>
  </r>
  <r>
    <x v="0"/>
    <x v="1"/>
    <x v="33"/>
    <s v="K3403呉"/>
    <x v="1096"/>
    <x v="0"/>
    <s v="23401297"/>
    <s v="室尾林医院　"/>
    <x v="1"/>
    <n v="0"/>
    <n v="0"/>
    <n v="0"/>
    <n v="19"/>
    <n v="0"/>
    <n v="0"/>
    <n v="0"/>
    <n v="0"/>
    <n v="0"/>
  </r>
  <r>
    <x v="0"/>
    <x v="1"/>
    <x v="33"/>
    <s v="K3403呉"/>
    <x v="1096"/>
    <x v="1"/>
    <s v="23401297"/>
    <s v="室尾林医院　"/>
    <x v="1"/>
    <n v="0"/>
    <n v="0"/>
    <n v="0"/>
    <n v="19"/>
    <n v="0"/>
    <n v="0"/>
    <n v="0"/>
    <n v="0"/>
    <n v="0"/>
  </r>
  <r>
    <x v="0"/>
    <x v="1"/>
    <x v="33"/>
    <s v="K3403呉"/>
    <x v="1096"/>
    <x v="2"/>
    <s v="23401297"/>
    <s v="室尾林医院　"/>
    <x v="1"/>
    <n v="0"/>
    <n v="0"/>
    <n v="0"/>
    <n v="19"/>
    <n v="0"/>
    <n v="0"/>
    <n v="0"/>
    <n v="0"/>
    <n v="0"/>
  </r>
  <r>
    <x v="0"/>
    <x v="1"/>
    <x v="33"/>
    <s v="K3403呉"/>
    <x v="1096"/>
    <x v="0"/>
    <s v="23401298"/>
    <s v="中央内科クリニック　"/>
    <x v="0"/>
    <n v="0"/>
    <n v="0"/>
    <n v="0"/>
    <n v="19"/>
    <n v="0"/>
    <n v="0"/>
    <n v="0"/>
    <n v="0"/>
    <n v="0"/>
  </r>
  <r>
    <x v="0"/>
    <x v="1"/>
    <x v="33"/>
    <s v="K3403呉"/>
    <x v="1096"/>
    <x v="1"/>
    <s v="23401298"/>
    <s v="中央内科クリニック　"/>
    <x v="0"/>
    <n v="0"/>
    <n v="0"/>
    <n v="0"/>
    <n v="19"/>
    <n v="0"/>
    <n v="0"/>
    <n v="0"/>
    <n v="0"/>
    <n v="0"/>
  </r>
  <r>
    <x v="0"/>
    <x v="1"/>
    <x v="33"/>
    <s v="K3403呉"/>
    <x v="1096"/>
    <x v="2"/>
    <s v="23401298"/>
    <s v="中央内科クリニック　"/>
    <x v="0"/>
    <n v="0"/>
    <n v="0"/>
    <n v="0"/>
    <n v="19"/>
    <n v="0"/>
    <n v="0"/>
    <n v="0"/>
    <n v="0"/>
    <n v="0"/>
  </r>
  <r>
    <x v="0"/>
    <x v="1"/>
    <x v="33"/>
    <s v="K3403呉"/>
    <x v="1096"/>
    <x v="0"/>
    <s v="23401298"/>
    <s v="中央内科クリニック　"/>
    <x v="1"/>
    <n v="0"/>
    <n v="0"/>
    <n v="0"/>
    <n v="19"/>
    <n v="0"/>
    <n v="0"/>
    <n v="0"/>
    <n v="0"/>
    <n v="0"/>
  </r>
  <r>
    <x v="0"/>
    <x v="1"/>
    <x v="33"/>
    <s v="K3403呉"/>
    <x v="1096"/>
    <x v="1"/>
    <s v="23401298"/>
    <s v="中央内科クリニック　"/>
    <x v="1"/>
    <n v="0"/>
    <n v="0"/>
    <n v="0"/>
    <n v="19"/>
    <n v="0"/>
    <n v="0"/>
    <n v="0"/>
    <n v="0"/>
    <n v="0"/>
  </r>
  <r>
    <x v="0"/>
    <x v="1"/>
    <x v="33"/>
    <s v="K3403呉"/>
    <x v="1096"/>
    <x v="2"/>
    <s v="23401298"/>
    <s v="中央内科クリニック　"/>
    <x v="1"/>
    <n v="0"/>
    <n v="0"/>
    <n v="0"/>
    <n v="19"/>
    <n v="0"/>
    <n v="0"/>
    <n v="0"/>
    <n v="0"/>
    <n v="0"/>
  </r>
  <r>
    <x v="0"/>
    <x v="1"/>
    <x v="33"/>
    <s v="K3403呉"/>
    <x v="1096"/>
    <x v="0"/>
    <s v="23401299"/>
    <s v="眼科宍道医院"/>
    <x v="0"/>
    <n v="0"/>
    <n v="0"/>
    <n v="6"/>
    <n v="0"/>
    <n v="0"/>
    <n v="0"/>
    <n v="0"/>
    <n v="0"/>
    <n v="0"/>
  </r>
  <r>
    <x v="0"/>
    <x v="1"/>
    <x v="33"/>
    <s v="K3403呉"/>
    <x v="1096"/>
    <x v="1"/>
    <s v="23401299"/>
    <s v="眼科宍道医院"/>
    <x v="0"/>
    <n v="0"/>
    <n v="0"/>
    <n v="0"/>
    <n v="0"/>
    <n v="0"/>
    <n v="0"/>
    <n v="0"/>
    <n v="0"/>
    <n v="0"/>
  </r>
  <r>
    <x v="0"/>
    <x v="1"/>
    <x v="33"/>
    <s v="K3403呉"/>
    <x v="1096"/>
    <x v="2"/>
    <s v="23401299"/>
    <s v="眼科宍道医院"/>
    <x v="0"/>
    <n v="0"/>
    <n v="0"/>
    <n v="6"/>
    <n v="0"/>
    <n v="0"/>
    <n v="0"/>
    <n v="0"/>
    <n v="0"/>
    <n v="0"/>
  </r>
  <r>
    <x v="0"/>
    <x v="1"/>
    <x v="33"/>
    <s v="K3403呉"/>
    <x v="1096"/>
    <x v="0"/>
    <s v="23401299"/>
    <s v="眼科宍道医院"/>
    <x v="1"/>
    <n v="0"/>
    <n v="0"/>
    <n v="6"/>
    <n v="0"/>
    <n v="0"/>
    <n v="0"/>
    <n v="0"/>
    <n v="0"/>
    <n v="0"/>
  </r>
  <r>
    <x v="0"/>
    <x v="1"/>
    <x v="33"/>
    <s v="K3403呉"/>
    <x v="1096"/>
    <x v="1"/>
    <s v="23401299"/>
    <s v="眼科宍道医院"/>
    <x v="1"/>
    <n v="0"/>
    <n v="0"/>
    <n v="0"/>
    <n v="0"/>
    <n v="0"/>
    <n v="0"/>
    <n v="0"/>
    <n v="0"/>
    <n v="0"/>
  </r>
  <r>
    <x v="0"/>
    <x v="1"/>
    <x v="33"/>
    <s v="K3403呉"/>
    <x v="1096"/>
    <x v="2"/>
    <s v="23401299"/>
    <s v="眼科宍道医院"/>
    <x v="1"/>
    <n v="0"/>
    <n v="0"/>
    <n v="6"/>
    <n v="0"/>
    <n v="0"/>
    <n v="0"/>
    <n v="0"/>
    <n v="0"/>
    <n v="0"/>
  </r>
  <r>
    <x v="0"/>
    <x v="1"/>
    <x v="33"/>
    <s v="K3403呉"/>
    <x v="1096"/>
    <x v="0"/>
    <s v="23401301"/>
    <s v="呉市国民健康保険安浦診療所　"/>
    <x v="0"/>
    <n v="0"/>
    <n v="0"/>
    <n v="0"/>
    <n v="0"/>
    <n v="0"/>
    <n v="19"/>
    <n v="0"/>
    <n v="0"/>
    <n v="0"/>
  </r>
  <r>
    <x v="0"/>
    <x v="1"/>
    <x v="33"/>
    <s v="K3403呉"/>
    <x v="1096"/>
    <x v="1"/>
    <s v="23401301"/>
    <s v="呉市国民健康保険安浦診療所　"/>
    <x v="0"/>
    <n v="0"/>
    <n v="0"/>
    <n v="0"/>
    <n v="0"/>
    <n v="0"/>
    <n v="0"/>
    <n v="0"/>
    <n v="0"/>
    <n v="0"/>
  </r>
  <r>
    <x v="0"/>
    <x v="1"/>
    <x v="33"/>
    <s v="K3403呉"/>
    <x v="1096"/>
    <x v="2"/>
    <s v="23401301"/>
    <s v="呉市国民健康保険安浦診療所　"/>
    <x v="0"/>
    <n v="0"/>
    <n v="0"/>
    <n v="0"/>
    <n v="0"/>
    <n v="0"/>
    <n v="0"/>
    <n v="0"/>
    <n v="0"/>
    <n v="0"/>
  </r>
  <r>
    <x v="0"/>
    <x v="1"/>
    <x v="33"/>
    <s v="K3403呉"/>
    <x v="1096"/>
    <x v="0"/>
    <s v="23401301"/>
    <s v="呉市国民健康保険安浦診療所　"/>
    <x v="1"/>
    <n v="0"/>
    <n v="0"/>
    <n v="0"/>
    <n v="0"/>
    <n v="0"/>
    <n v="0"/>
    <n v="19"/>
    <n v="0"/>
    <n v="0"/>
  </r>
  <r>
    <x v="0"/>
    <x v="1"/>
    <x v="33"/>
    <s v="K3403呉"/>
    <x v="1096"/>
    <x v="1"/>
    <s v="23401301"/>
    <s v="呉市国民健康保険安浦診療所　"/>
    <x v="1"/>
    <n v="0"/>
    <n v="0"/>
    <n v="0"/>
    <n v="0"/>
    <n v="0"/>
    <n v="0"/>
    <n v="0"/>
    <n v="0"/>
    <n v="0"/>
  </r>
  <r>
    <x v="0"/>
    <x v="1"/>
    <x v="33"/>
    <s v="K3403呉"/>
    <x v="1096"/>
    <x v="2"/>
    <s v="23401301"/>
    <s v="呉市国民健康保険安浦診療所　"/>
    <x v="1"/>
    <n v="0"/>
    <n v="0"/>
    <n v="0"/>
    <n v="0"/>
    <n v="0"/>
    <n v="0"/>
    <n v="0"/>
    <n v="0"/>
    <n v="0"/>
  </r>
  <r>
    <x v="0"/>
    <x v="1"/>
    <x v="33"/>
    <s v="K3403呉"/>
    <x v="1096"/>
    <x v="0"/>
    <s v="23401302"/>
    <s v="医療法人社団豊和会　豊田内科胃腸科　"/>
    <x v="0"/>
    <n v="0"/>
    <n v="0"/>
    <n v="0"/>
    <n v="0"/>
    <n v="0"/>
    <n v="0"/>
    <n v="0"/>
    <n v="0"/>
    <n v="0"/>
  </r>
  <r>
    <x v="0"/>
    <x v="1"/>
    <x v="33"/>
    <s v="K3403呉"/>
    <x v="1096"/>
    <x v="1"/>
    <s v="23401302"/>
    <s v="医療法人社団豊和会　豊田内科胃腸科　"/>
    <x v="0"/>
    <n v="0"/>
    <n v="0"/>
    <n v="0"/>
    <n v="0"/>
    <n v="0"/>
    <n v="0"/>
    <n v="0"/>
    <n v="0"/>
    <n v="0"/>
  </r>
  <r>
    <x v="0"/>
    <x v="1"/>
    <x v="33"/>
    <s v="K3403呉"/>
    <x v="1096"/>
    <x v="2"/>
    <s v="23401302"/>
    <s v="医療法人社団豊和会　豊田内科胃腸科　"/>
    <x v="0"/>
    <n v="0"/>
    <n v="0"/>
    <n v="0"/>
    <n v="0"/>
    <n v="0"/>
    <n v="0"/>
    <n v="0"/>
    <n v="0"/>
    <n v="0"/>
  </r>
  <r>
    <x v="0"/>
    <x v="1"/>
    <x v="33"/>
    <s v="K3403呉"/>
    <x v="1096"/>
    <x v="0"/>
    <s v="23401302"/>
    <s v="医療法人社団豊和会　豊田内科胃腸科　"/>
    <x v="1"/>
    <n v="0"/>
    <n v="0"/>
    <n v="0"/>
    <n v="0"/>
    <n v="0"/>
    <n v="0"/>
    <n v="0"/>
    <n v="0"/>
    <n v="0"/>
  </r>
  <r>
    <x v="0"/>
    <x v="1"/>
    <x v="33"/>
    <s v="K3403呉"/>
    <x v="1096"/>
    <x v="1"/>
    <s v="23401302"/>
    <s v="医療法人社団豊和会　豊田内科胃腸科　"/>
    <x v="1"/>
    <n v="0"/>
    <n v="0"/>
    <n v="0"/>
    <n v="0"/>
    <n v="0"/>
    <n v="0"/>
    <n v="0"/>
    <n v="0"/>
    <n v="0"/>
  </r>
  <r>
    <x v="0"/>
    <x v="1"/>
    <x v="33"/>
    <s v="K3403呉"/>
    <x v="1096"/>
    <x v="2"/>
    <s v="23401302"/>
    <s v="医療法人社団豊和会　豊田内科胃腸科　"/>
    <x v="1"/>
    <n v="0"/>
    <n v="0"/>
    <n v="0"/>
    <n v="0"/>
    <n v="0"/>
    <n v="0"/>
    <n v="0"/>
    <n v="0"/>
    <n v="0"/>
  </r>
  <r>
    <x v="0"/>
    <x v="1"/>
    <x v="33"/>
    <s v="K3403呉"/>
    <x v="1096"/>
    <x v="0"/>
    <s v="23401303"/>
    <s v="医療法人社団　仁井谷医院　にいたにクリニック"/>
    <x v="0"/>
    <n v="0"/>
    <n v="19"/>
    <n v="0"/>
    <n v="0"/>
    <n v="0"/>
    <n v="0"/>
    <n v="0"/>
    <n v="0"/>
    <n v="0"/>
  </r>
  <r>
    <x v="0"/>
    <x v="1"/>
    <x v="33"/>
    <s v="K3403呉"/>
    <x v="1096"/>
    <x v="1"/>
    <s v="23401303"/>
    <s v="医療法人社団　仁井谷医院　にいたにクリニック"/>
    <x v="0"/>
    <n v="0"/>
    <n v="19"/>
    <n v="0"/>
    <n v="0"/>
    <n v="0"/>
    <n v="0"/>
    <n v="0"/>
    <n v="0"/>
    <n v="0"/>
  </r>
  <r>
    <x v="0"/>
    <x v="1"/>
    <x v="33"/>
    <s v="K3403呉"/>
    <x v="1096"/>
    <x v="2"/>
    <s v="23401303"/>
    <s v="医療法人社団　仁井谷医院　にいたにクリニック"/>
    <x v="0"/>
    <n v="0"/>
    <n v="19"/>
    <n v="0"/>
    <n v="0"/>
    <n v="0"/>
    <n v="0"/>
    <n v="0"/>
    <n v="0"/>
    <n v="0"/>
  </r>
  <r>
    <x v="0"/>
    <x v="1"/>
    <x v="33"/>
    <s v="K3403呉"/>
    <x v="1096"/>
    <x v="0"/>
    <s v="23401303"/>
    <s v="医療法人社団　仁井谷医院　にいたにクリニック"/>
    <x v="1"/>
    <n v="0"/>
    <n v="19"/>
    <n v="0"/>
    <n v="0"/>
    <n v="0"/>
    <n v="0"/>
    <n v="0"/>
    <n v="0"/>
    <n v="0"/>
  </r>
  <r>
    <x v="0"/>
    <x v="1"/>
    <x v="33"/>
    <s v="K3403呉"/>
    <x v="1096"/>
    <x v="1"/>
    <s v="23401303"/>
    <s v="医療法人社団　仁井谷医院　にいたにクリニック"/>
    <x v="1"/>
    <n v="0"/>
    <n v="19"/>
    <n v="0"/>
    <n v="0"/>
    <n v="0"/>
    <n v="0"/>
    <n v="0"/>
    <n v="0"/>
    <n v="0"/>
  </r>
  <r>
    <x v="0"/>
    <x v="1"/>
    <x v="33"/>
    <s v="K3403呉"/>
    <x v="1096"/>
    <x v="2"/>
    <s v="23401303"/>
    <s v="医療法人社団　仁井谷医院　にいたにクリニック"/>
    <x v="1"/>
    <n v="0"/>
    <n v="19"/>
    <n v="0"/>
    <n v="0"/>
    <n v="0"/>
    <n v="0"/>
    <n v="0"/>
    <n v="0"/>
    <n v="0"/>
  </r>
  <r>
    <x v="0"/>
    <x v="1"/>
    <x v="33"/>
    <s v="K3403呉"/>
    <x v="1096"/>
    <x v="0"/>
    <s v="23401304"/>
    <s v="医療法人社団　石井外科診療所"/>
    <x v="0"/>
    <n v="0"/>
    <n v="10"/>
    <n v="0"/>
    <n v="0"/>
    <n v="0"/>
    <n v="0"/>
    <n v="0"/>
    <n v="0"/>
    <n v="0"/>
  </r>
  <r>
    <x v="0"/>
    <x v="1"/>
    <x v="33"/>
    <s v="K3403呉"/>
    <x v="1096"/>
    <x v="1"/>
    <s v="23401304"/>
    <s v="医療法人社団　石井外科診療所"/>
    <x v="0"/>
    <n v="0"/>
    <n v="10"/>
    <n v="0"/>
    <n v="0"/>
    <n v="0"/>
    <n v="0"/>
    <n v="0"/>
    <n v="0"/>
    <n v="0"/>
  </r>
  <r>
    <x v="0"/>
    <x v="1"/>
    <x v="33"/>
    <s v="K3403呉"/>
    <x v="1096"/>
    <x v="2"/>
    <s v="23401304"/>
    <s v="医療法人社団　石井外科診療所"/>
    <x v="0"/>
    <n v="0"/>
    <n v="10"/>
    <n v="0"/>
    <n v="0"/>
    <n v="0"/>
    <n v="0"/>
    <n v="0"/>
    <n v="0"/>
    <n v="0"/>
  </r>
  <r>
    <x v="0"/>
    <x v="1"/>
    <x v="33"/>
    <s v="K3403呉"/>
    <x v="1096"/>
    <x v="0"/>
    <s v="23401304"/>
    <s v="医療法人社団　石井外科診療所"/>
    <x v="1"/>
    <n v="0"/>
    <n v="0"/>
    <n v="10"/>
    <n v="0"/>
    <n v="0"/>
    <n v="0"/>
    <n v="0"/>
    <n v="0"/>
    <n v="0"/>
  </r>
  <r>
    <x v="0"/>
    <x v="1"/>
    <x v="33"/>
    <s v="K3403呉"/>
    <x v="1096"/>
    <x v="1"/>
    <s v="23401304"/>
    <s v="医療法人社団　石井外科診療所"/>
    <x v="1"/>
    <n v="0"/>
    <n v="0"/>
    <n v="10"/>
    <n v="0"/>
    <n v="0"/>
    <n v="0"/>
    <n v="0"/>
    <n v="0"/>
    <n v="0"/>
  </r>
  <r>
    <x v="0"/>
    <x v="1"/>
    <x v="33"/>
    <s v="K3403呉"/>
    <x v="1096"/>
    <x v="2"/>
    <s v="23401304"/>
    <s v="医療法人社団　石井外科診療所"/>
    <x v="1"/>
    <n v="0"/>
    <n v="0"/>
    <n v="10"/>
    <n v="0"/>
    <n v="0"/>
    <n v="0"/>
    <n v="0"/>
    <n v="0"/>
    <n v="0"/>
  </r>
  <r>
    <x v="0"/>
    <x v="1"/>
    <x v="33"/>
    <s v="K3403呉"/>
    <x v="1096"/>
    <x v="0"/>
    <s v="23401305"/>
    <s v="早川クリニック　"/>
    <x v="0"/>
    <n v="0"/>
    <n v="0"/>
    <n v="0"/>
    <n v="19"/>
    <n v="0"/>
    <n v="0"/>
    <n v="0"/>
    <n v="0"/>
    <n v="0"/>
  </r>
  <r>
    <x v="0"/>
    <x v="1"/>
    <x v="33"/>
    <s v="K3403呉"/>
    <x v="1096"/>
    <x v="1"/>
    <s v="23401305"/>
    <s v="早川クリニック　"/>
    <x v="0"/>
    <n v="0"/>
    <n v="0"/>
    <n v="0"/>
    <n v="19"/>
    <n v="0"/>
    <n v="0"/>
    <n v="0"/>
    <n v="0"/>
    <n v="0"/>
  </r>
  <r>
    <x v="0"/>
    <x v="1"/>
    <x v="33"/>
    <s v="K3403呉"/>
    <x v="1096"/>
    <x v="2"/>
    <s v="23401305"/>
    <s v="早川クリニック　"/>
    <x v="0"/>
    <n v="0"/>
    <n v="0"/>
    <n v="0"/>
    <n v="0"/>
    <n v="0"/>
    <n v="0"/>
    <n v="0"/>
    <n v="0"/>
    <n v="0"/>
  </r>
  <r>
    <x v="0"/>
    <x v="1"/>
    <x v="33"/>
    <s v="K3403呉"/>
    <x v="1096"/>
    <x v="0"/>
    <s v="23401305"/>
    <s v="早川クリニック　"/>
    <x v="1"/>
    <n v="0"/>
    <n v="0"/>
    <n v="0"/>
    <n v="19"/>
    <n v="0"/>
    <n v="0"/>
    <n v="0"/>
    <n v="0"/>
    <n v="0"/>
  </r>
  <r>
    <x v="0"/>
    <x v="1"/>
    <x v="33"/>
    <s v="K3403呉"/>
    <x v="1096"/>
    <x v="1"/>
    <s v="23401305"/>
    <s v="早川クリニック　"/>
    <x v="1"/>
    <n v="0"/>
    <n v="0"/>
    <n v="0"/>
    <n v="19"/>
    <n v="0"/>
    <n v="0"/>
    <n v="0"/>
    <n v="0"/>
    <n v="0"/>
  </r>
  <r>
    <x v="0"/>
    <x v="1"/>
    <x v="33"/>
    <s v="K3403呉"/>
    <x v="1096"/>
    <x v="2"/>
    <s v="23401305"/>
    <s v="早川クリニック　"/>
    <x v="1"/>
    <n v="0"/>
    <n v="0"/>
    <n v="0"/>
    <n v="0"/>
    <n v="0"/>
    <n v="0"/>
    <n v="0"/>
    <n v="0"/>
    <n v="0"/>
  </r>
  <r>
    <x v="0"/>
    <x v="1"/>
    <x v="33"/>
    <s v="K3403呉"/>
    <x v="1096"/>
    <x v="0"/>
    <s v="23401306"/>
    <s v="石泌尿器科医院　"/>
    <x v="0"/>
    <n v="0"/>
    <n v="0"/>
    <n v="0"/>
    <n v="0"/>
    <n v="0"/>
    <n v="4"/>
    <n v="0"/>
    <n v="0"/>
    <n v="0"/>
  </r>
  <r>
    <x v="0"/>
    <x v="1"/>
    <x v="33"/>
    <s v="K3403呉"/>
    <x v="1096"/>
    <x v="1"/>
    <s v="23401306"/>
    <s v="石泌尿器科医院　"/>
    <x v="0"/>
    <n v="0"/>
    <n v="0"/>
    <n v="0"/>
    <n v="0"/>
    <n v="0"/>
    <n v="0"/>
    <n v="0"/>
    <n v="0"/>
    <n v="0"/>
  </r>
  <r>
    <x v="0"/>
    <x v="1"/>
    <x v="33"/>
    <s v="K3403呉"/>
    <x v="1096"/>
    <x v="2"/>
    <s v="23401306"/>
    <s v="石泌尿器科医院　"/>
    <x v="0"/>
    <n v="0"/>
    <n v="0"/>
    <n v="0"/>
    <n v="0"/>
    <n v="0"/>
    <n v="4"/>
    <n v="0"/>
    <n v="0"/>
    <n v="0"/>
  </r>
  <r>
    <x v="0"/>
    <x v="1"/>
    <x v="33"/>
    <s v="K3403呉"/>
    <x v="1096"/>
    <x v="0"/>
    <s v="23401306"/>
    <s v="石泌尿器科医院　"/>
    <x v="1"/>
    <n v="0"/>
    <n v="0"/>
    <n v="0"/>
    <n v="0"/>
    <n v="0"/>
    <n v="0"/>
    <n v="0"/>
    <n v="4"/>
    <n v="0"/>
  </r>
  <r>
    <x v="0"/>
    <x v="1"/>
    <x v="33"/>
    <s v="K3403呉"/>
    <x v="1096"/>
    <x v="1"/>
    <s v="23401306"/>
    <s v="石泌尿器科医院　"/>
    <x v="1"/>
    <n v="0"/>
    <n v="0"/>
    <n v="0"/>
    <n v="0"/>
    <n v="0"/>
    <n v="0"/>
    <n v="0"/>
    <n v="0"/>
    <n v="0"/>
  </r>
  <r>
    <x v="0"/>
    <x v="1"/>
    <x v="33"/>
    <s v="K3403呉"/>
    <x v="1096"/>
    <x v="2"/>
    <s v="23401306"/>
    <s v="石泌尿器科医院　"/>
    <x v="1"/>
    <n v="0"/>
    <n v="0"/>
    <n v="0"/>
    <n v="0"/>
    <n v="0"/>
    <n v="0"/>
    <n v="0"/>
    <n v="4"/>
    <n v="0"/>
  </r>
  <r>
    <x v="0"/>
    <x v="1"/>
    <x v="33"/>
    <s v="K3403呉"/>
    <x v="1096"/>
    <x v="0"/>
    <s v="23401307"/>
    <s v="医療法人社団向日葵会　角医院"/>
    <x v="0"/>
    <n v="0"/>
    <n v="0"/>
    <n v="0"/>
    <n v="19"/>
    <n v="0"/>
    <n v="0"/>
    <n v="0"/>
    <n v="0"/>
    <n v="0"/>
  </r>
  <r>
    <x v="0"/>
    <x v="1"/>
    <x v="33"/>
    <s v="K3403呉"/>
    <x v="1096"/>
    <x v="1"/>
    <s v="23401307"/>
    <s v="医療法人社団向日葵会　角医院"/>
    <x v="0"/>
    <n v="0"/>
    <n v="0"/>
    <n v="0"/>
    <n v="19"/>
    <n v="0"/>
    <n v="0"/>
    <n v="0"/>
    <n v="0"/>
    <n v="0"/>
  </r>
  <r>
    <x v="0"/>
    <x v="1"/>
    <x v="33"/>
    <s v="K3403呉"/>
    <x v="1096"/>
    <x v="2"/>
    <s v="23401307"/>
    <s v="医療法人社団向日葵会　角医院"/>
    <x v="0"/>
    <n v="0"/>
    <n v="0"/>
    <n v="0"/>
    <n v="19"/>
    <n v="0"/>
    <n v="0"/>
    <n v="0"/>
    <n v="0"/>
    <n v="0"/>
  </r>
  <r>
    <x v="0"/>
    <x v="1"/>
    <x v="33"/>
    <s v="K3403呉"/>
    <x v="1096"/>
    <x v="0"/>
    <s v="23401307"/>
    <s v="医療法人社団向日葵会　角医院"/>
    <x v="1"/>
    <n v="0"/>
    <n v="0"/>
    <n v="0"/>
    <n v="19"/>
    <n v="0"/>
    <n v="0"/>
    <n v="0"/>
    <n v="0"/>
    <n v="0"/>
  </r>
  <r>
    <x v="0"/>
    <x v="1"/>
    <x v="33"/>
    <s v="K3403呉"/>
    <x v="1096"/>
    <x v="1"/>
    <s v="23401307"/>
    <s v="医療法人社団向日葵会　角医院"/>
    <x v="1"/>
    <n v="0"/>
    <n v="0"/>
    <n v="0"/>
    <n v="19"/>
    <n v="0"/>
    <n v="0"/>
    <n v="0"/>
    <n v="0"/>
    <n v="0"/>
  </r>
  <r>
    <x v="0"/>
    <x v="1"/>
    <x v="33"/>
    <s v="K3403呉"/>
    <x v="1096"/>
    <x v="2"/>
    <s v="23401307"/>
    <s v="医療法人社団向日葵会　角医院"/>
    <x v="1"/>
    <n v="0"/>
    <n v="0"/>
    <n v="0"/>
    <n v="19"/>
    <n v="0"/>
    <n v="0"/>
    <n v="0"/>
    <n v="0"/>
    <n v="0"/>
  </r>
  <r>
    <x v="0"/>
    <x v="1"/>
    <x v="33"/>
    <s v="K3403呉"/>
    <x v="1096"/>
    <x v="0"/>
    <s v="23401308"/>
    <s v="呉市国民健康保険音戸診療所　"/>
    <x v="0"/>
    <n v="0"/>
    <n v="0"/>
    <n v="0"/>
    <n v="0"/>
    <n v="10"/>
    <n v="0"/>
    <n v="0"/>
    <n v="0"/>
    <n v="0"/>
  </r>
  <r>
    <x v="0"/>
    <x v="1"/>
    <x v="33"/>
    <s v="K3403呉"/>
    <x v="1096"/>
    <x v="1"/>
    <s v="23401308"/>
    <s v="呉市国民健康保険音戸診療所　"/>
    <x v="0"/>
    <n v="0"/>
    <n v="0"/>
    <n v="0"/>
    <n v="0"/>
    <n v="0"/>
    <n v="0"/>
    <n v="0"/>
    <n v="0"/>
    <n v="0"/>
  </r>
  <r>
    <x v="0"/>
    <x v="1"/>
    <x v="33"/>
    <s v="K3403呉"/>
    <x v="1096"/>
    <x v="2"/>
    <s v="23401308"/>
    <s v="呉市国民健康保険音戸診療所　"/>
    <x v="0"/>
    <n v="0"/>
    <n v="0"/>
    <n v="0"/>
    <n v="0"/>
    <n v="0"/>
    <n v="0"/>
    <n v="0"/>
    <n v="0"/>
    <n v="0"/>
  </r>
  <r>
    <x v="0"/>
    <x v="1"/>
    <x v="33"/>
    <s v="K3403呉"/>
    <x v="1096"/>
    <x v="0"/>
    <s v="23401308"/>
    <s v="呉市国民健康保険音戸診療所　"/>
    <x v="1"/>
    <n v="0"/>
    <n v="0"/>
    <n v="0"/>
    <n v="0"/>
    <n v="0"/>
    <n v="0"/>
    <n v="10"/>
    <n v="0"/>
    <n v="0"/>
  </r>
  <r>
    <x v="0"/>
    <x v="1"/>
    <x v="33"/>
    <s v="K3403呉"/>
    <x v="1096"/>
    <x v="1"/>
    <s v="23401308"/>
    <s v="呉市国民健康保険音戸診療所　"/>
    <x v="1"/>
    <n v="0"/>
    <n v="0"/>
    <n v="0"/>
    <n v="0"/>
    <n v="0"/>
    <n v="0"/>
    <n v="0"/>
    <n v="0"/>
    <n v="0"/>
  </r>
  <r>
    <x v="0"/>
    <x v="1"/>
    <x v="33"/>
    <s v="K3403呉"/>
    <x v="1096"/>
    <x v="2"/>
    <s v="23401308"/>
    <s v="呉市国民健康保険音戸診療所　"/>
    <x v="1"/>
    <n v="0"/>
    <n v="0"/>
    <n v="0"/>
    <n v="0"/>
    <n v="0"/>
    <n v="0"/>
    <n v="0"/>
    <n v="0"/>
    <n v="0"/>
  </r>
  <r>
    <x v="0"/>
    <x v="1"/>
    <x v="33"/>
    <s v="K3403呉"/>
    <x v="1096"/>
    <x v="0"/>
    <s v="23401309"/>
    <s v="医療法人真住会真鍋外科・整形外科"/>
    <x v="0"/>
    <n v="0"/>
    <n v="0"/>
    <n v="0"/>
    <n v="0"/>
    <n v="0"/>
    <n v="7"/>
    <n v="0"/>
    <n v="0"/>
    <n v="0"/>
  </r>
  <r>
    <x v="0"/>
    <x v="1"/>
    <x v="33"/>
    <s v="K3403呉"/>
    <x v="1096"/>
    <x v="1"/>
    <s v="23401309"/>
    <s v="医療法人真住会真鍋外科・整形外科"/>
    <x v="0"/>
    <n v="0"/>
    <n v="0"/>
    <n v="0"/>
    <n v="0"/>
    <n v="0"/>
    <n v="0"/>
    <n v="0"/>
    <n v="0"/>
    <n v="0"/>
  </r>
  <r>
    <x v="0"/>
    <x v="1"/>
    <x v="33"/>
    <s v="K3403呉"/>
    <x v="1096"/>
    <x v="2"/>
    <s v="23401309"/>
    <s v="医療法人真住会真鍋外科・整形外科"/>
    <x v="0"/>
    <n v="0"/>
    <n v="0"/>
    <n v="0"/>
    <n v="0"/>
    <n v="0"/>
    <n v="7"/>
    <n v="0"/>
    <n v="0"/>
    <n v="0"/>
  </r>
  <r>
    <x v="0"/>
    <x v="1"/>
    <x v="33"/>
    <s v="K3403呉"/>
    <x v="1096"/>
    <x v="0"/>
    <s v="23401309"/>
    <s v="医療法人真住会真鍋外科・整形外科"/>
    <x v="1"/>
    <n v="0"/>
    <n v="0"/>
    <n v="0"/>
    <n v="0"/>
    <n v="0"/>
    <n v="0"/>
    <n v="0"/>
    <n v="7"/>
    <n v="0"/>
  </r>
  <r>
    <x v="0"/>
    <x v="1"/>
    <x v="33"/>
    <s v="K3403呉"/>
    <x v="1096"/>
    <x v="1"/>
    <s v="23401309"/>
    <s v="医療法人真住会真鍋外科・整形外科"/>
    <x v="1"/>
    <n v="0"/>
    <n v="0"/>
    <n v="0"/>
    <n v="0"/>
    <n v="0"/>
    <n v="0"/>
    <n v="0"/>
    <n v="0"/>
    <n v="0"/>
  </r>
  <r>
    <x v="0"/>
    <x v="1"/>
    <x v="33"/>
    <s v="K3403呉"/>
    <x v="1096"/>
    <x v="2"/>
    <s v="23401309"/>
    <s v="医療法人真住会真鍋外科・整形外科"/>
    <x v="1"/>
    <n v="0"/>
    <n v="0"/>
    <n v="0"/>
    <n v="0"/>
    <n v="0"/>
    <n v="0"/>
    <n v="0"/>
    <n v="7"/>
    <n v="0"/>
  </r>
  <r>
    <x v="0"/>
    <x v="1"/>
    <x v="33"/>
    <s v="K3403呉"/>
    <x v="1097"/>
    <x v="0"/>
    <s v="23401310"/>
    <s v="医療法人社団めぐみ会森藤医院"/>
    <x v="0"/>
    <n v="0"/>
    <n v="0"/>
    <n v="0"/>
    <n v="19"/>
    <n v="0"/>
    <n v="0"/>
    <n v="0"/>
    <n v="0"/>
    <n v="0"/>
  </r>
  <r>
    <x v="0"/>
    <x v="1"/>
    <x v="33"/>
    <s v="K3403呉"/>
    <x v="1097"/>
    <x v="1"/>
    <s v="23401310"/>
    <s v="医療法人社団めぐみ会森藤医院"/>
    <x v="0"/>
    <n v="0"/>
    <n v="0"/>
    <n v="0"/>
    <n v="18"/>
    <n v="0"/>
    <n v="0"/>
    <n v="0"/>
    <n v="0"/>
    <n v="0"/>
  </r>
  <r>
    <x v="0"/>
    <x v="1"/>
    <x v="33"/>
    <s v="K3403呉"/>
    <x v="1097"/>
    <x v="2"/>
    <s v="23401310"/>
    <s v="医療法人社団めぐみ会森藤医院"/>
    <x v="0"/>
    <n v="0"/>
    <n v="0"/>
    <n v="0"/>
    <n v="0"/>
    <n v="0"/>
    <n v="0"/>
    <n v="0"/>
    <n v="0"/>
    <n v="0"/>
  </r>
  <r>
    <x v="0"/>
    <x v="1"/>
    <x v="33"/>
    <s v="K3403呉"/>
    <x v="1097"/>
    <x v="0"/>
    <s v="23401310"/>
    <s v="医療法人社団めぐみ会森藤医院"/>
    <x v="1"/>
    <n v="0"/>
    <n v="0"/>
    <n v="0"/>
    <n v="19"/>
    <n v="0"/>
    <n v="0"/>
    <n v="0"/>
    <n v="0"/>
    <n v="0"/>
  </r>
  <r>
    <x v="0"/>
    <x v="1"/>
    <x v="33"/>
    <s v="K3403呉"/>
    <x v="1097"/>
    <x v="1"/>
    <s v="23401310"/>
    <s v="医療法人社団めぐみ会森藤医院"/>
    <x v="1"/>
    <n v="0"/>
    <n v="0"/>
    <n v="0"/>
    <n v="18"/>
    <n v="0"/>
    <n v="0"/>
    <n v="0"/>
    <n v="0"/>
    <n v="0"/>
  </r>
  <r>
    <x v="0"/>
    <x v="1"/>
    <x v="33"/>
    <s v="K3403呉"/>
    <x v="1097"/>
    <x v="2"/>
    <s v="23401310"/>
    <s v="医療法人社団めぐみ会森藤医院"/>
    <x v="1"/>
    <n v="0"/>
    <n v="0"/>
    <n v="0"/>
    <n v="0"/>
    <n v="0"/>
    <n v="0"/>
    <n v="0"/>
    <n v="0"/>
    <n v="0"/>
  </r>
  <r>
    <x v="0"/>
    <x v="1"/>
    <x v="33"/>
    <s v="K3403呉"/>
    <x v="1097"/>
    <x v="0"/>
    <s v="23401311"/>
    <s v="澤医院　"/>
    <x v="0"/>
    <n v="0"/>
    <n v="0"/>
    <n v="18"/>
    <n v="0"/>
    <n v="0"/>
    <n v="0"/>
    <n v="0"/>
    <n v="0"/>
    <n v="0"/>
  </r>
  <r>
    <x v="0"/>
    <x v="1"/>
    <x v="33"/>
    <s v="K3403呉"/>
    <x v="1097"/>
    <x v="1"/>
    <s v="23401311"/>
    <s v="澤医院　"/>
    <x v="0"/>
    <n v="0"/>
    <n v="0"/>
    <n v="18"/>
    <n v="0"/>
    <n v="0"/>
    <n v="0"/>
    <n v="0"/>
    <n v="0"/>
    <n v="0"/>
  </r>
  <r>
    <x v="0"/>
    <x v="1"/>
    <x v="33"/>
    <s v="K3403呉"/>
    <x v="1097"/>
    <x v="2"/>
    <s v="23401311"/>
    <s v="澤医院　"/>
    <x v="0"/>
    <n v="0"/>
    <n v="0"/>
    <n v="0"/>
    <n v="0"/>
    <n v="0"/>
    <n v="0"/>
    <n v="0"/>
    <n v="0"/>
    <n v="0"/>
  </r>
  <r>
    <x v="0"/>
    <x v="1"/>
    <x v="33"/>
    <s v="K3403呉"/>
    <x v="1097"/>
    <x v="0"/>
    <s v="23401311"/>
    <s v="澤医院　"/>
    <x v="1"/>
    <n v="0"/>
    <n v="0"/>
    <n v="18"/>
    <n v="0"/>
    <n v="0"/>
    <n v="0"/>
    <n v="0"/>
    <n v="0"/>
    <n v="0"/>
  </r>
  <r>
    <x v="0"/>
    <x v="1"/>
    <x v="33"/>
    <s v="K3403呉"/>
    <x v="1097"/>
    <x v="1"/>
    <s v="23401311"/>
    <s v="澤医院　"/>
    <x v="1"/>
    <n v="0"/>
    <n v="0"/>
    <n v="18"/>
    <n v="0"/>
    <n v="0"/>
    <n v="0"/>
    <n v="0"/>
    <n v="0"/>
    <n v="0"/>
  </r>
  <r>
    <x v="0"/>
    <x v="1"/>
    <x v="33"/>
    <s v="K3403呉"/>
    <x v="1097"/>
    <x v="2"/>
    <s v="23401311"/>
    <s v="澤医院　"/>
    <x v="1"/>
    <n v="0"/>
    <n v="0"/>
    <n v="0"/>
    <n v="0"/>
    <n v="0"/>
    <n v="0"/>
    <n v="0"/>
    <n v="0"/>
    <n v="0"/>
  </r>
  <r>
    <x v="0"/>
    <x v="1"/>
    <x v="33"/>
    <s v="K3404広島中央"/>
    <x v="1098"/>
    <x v="0"/>
    <s v="23401312"/>
    <s v="医療法人　宏慈会　桑原内科循環器科医院"/>
    <x v="0"/>
    <n v="0"/>
    <n v="0"/>
    <n v="0"/>
    <n v="0"/>
    <n v="0"/>
    <n v="0"/>
    <n v="0"/>
    <n v="0"/>
    <n v="0"/>
  </r>
  <r>
    <x v="0"/>
    <x v="1"/>
    <x v="33"/>
    <s v="K3404広島中央"/>
    <x v="1098"/>
    <x v="1"/>
    <s v="23401312"/>
    <s v="医療法人　宏慈会　桑原内科循環器科医院"/>
    <x v="0"/>
    <n v="0"/>
    <n v="0"/>
    <n v="0"/>
    <n v="0"/>
    <n v="0"/>
    <n v="0"/>
    <n v="0"/>
    <n v="0"/>
    <n v="0"/>
  </r>
  <r>
    <x v="0"/>
    <x v="1"/>
    <x v="33"/>
    <s v="K3404広島中央"/>
    <x v="1098"/>
    <x v="2"/>
    <s v="23401312"/>
    <s v="医療法人　宏慈会　桑原内科循環器科医院"/>
    <x v="0"/>
    <n v="0"/>
    <n v="0"/>
    <n v="0"/>
    <n v="0"/>
    <n v="0"/>
    <n v="0"/>
    <n v="0"/>
    <n v="0"/>
    <n v="0"/>
  </r>
  <r>
    <x v="0"/>
    <x v="1"/>
    <x v="33"/>
    <s v="K3404広島中央"/>
    <x v="1098"/>
    <x v="0"/>
    <s v="23401312"/>
    <s v="医療法人　宏慈会　桑原内科循環器科医院"/>
    <x v="1"/>
    <n v="0"/>
    <n v="0"/>
    <n v="0"/>
    <n v="0"/>
    <n v="0"/>
    <n v="0"/>
    <n v="0"/>
    <n v="0"/>
    <n v="0"/>
  </r>
  <r>
    <x v="0"/>
    <x v="1"/>
    <x v="33"/>
    <s v="K3404広島中央"/>
    <x v="1098"/>
    <x v="1"/>
    <s v="23401312"/>
    <s v="医療法人　宏慈会　桑原内科循環器科医院"/>
    <x v="1"/>
    <n v="0"/>
    <n v="0"/>
    <n v="0"/>
    <n v="0"/>
    <n v="0"/>
    <n v="0"/>
    <n v="0"/>
    <n v="0"/>
    <n v="0"/>
  </r>
  <r>
    <x v="0"/>
    <x v="1"/>
    <x v="33"/>
    <s v="K3404広島中央"/>
    <x v="1098"/>
    <x v="2"/>
    <s v="23401312"/>
    <s v="医療法人　宏慈会　桑原内科循環器科医院"/>
    <x v="1"/>
    <n v="0"/>
    <n v="0"/>
    <n v="0"/>
    <n v="0"/>
    <n v="0"/>
    <n v="0"/>
    <n v="0"/>
    <n v="0"/>
    <n v="0"/>
  </r>
  <r>
    <x v="0"/>
    <x v="1"/>
    <x v="33"/>
    <s v="K3404広島中央"/>
    <x v="1098"/>
    <x v="0"/>
    <s v="23401313"/>
    <s v="医療法人仁光会　日谷眼科"/>
    <x v="0"/>
    <n v="0"/>
    <n v="0"/>
    <n v="0"/>
    <n v="14"/>
    <n v="0"/>
    <n v="0"/>
    <n v="0"/>
    <n v="0"/>
    <n v="0"/>
  </r>
  <r>
    <x v="0"/>
    <x v="1"/>
    <x v="33"/>
    <s v="K3404広島中央"/>
    <x v="1098"/>
    <x v="1"/>
    <s v="23401313"/>
    <s v="医療法人仁光会　日谷眼科"/>
    <x v="0"/>
    <n v="0"/>
    <n v="0"/>
    <n v="0"/>
    <n v="14"/>
    <n v="0"/>
    <n v="0"/>
    <n v="0"/>
    <n v="0"/>
    <n v="0"/>
  </r>
  <r>
    <x v="0"/>
    <x v="1"/>
    <x v="33"/>
    <s v="K3404広島中央"/>
    <x v="1098"/>
    <x v="2"/>
    <s v="23401313"/>
    <s v="医療法人仁光会　日谷眼科"/>
    <x v="0"/>
    <n v="0"/>
    <n v="0"/>
    <n v="0"/>
    <n v="14"/>
    <n v="0"/>
    <n v="0"/>
    <n v="0"/>
    <n v="0"/>
    <n v="0"/>
  </r>
  <r>
    <x v="0"/>
    <x v="1"/>
    <x v="33"/>
    <s v="K3404広島中央"/>
    <x v="1098"/>
    <x v="0"/>
    <s v="23401313"/>
    <s v="医療法人仁光会　日谷眼科"/>
    <x v="1"/>
    <n v="0"/>
    <n v="0"/>
    <n v="0"/>
    <n v="14"/>
    <n v="0"/>
    <n v="0"/>
    <n v="0"/>
    <n v="0"/>
    <n v="0"/>
  </r>
  <r>
    <x v="0"/>
    <x v="1"/>
    <x v="33"/>
    <s v="K3404広島中央"/>
    <x v="1098"/>
    <x v="1"/>
    <s v="23401313"/>
    <s v="医療法人仁光会　日谷眼科"/>
    <x v="1"/>
    <n v="0"/>
    <n v="0"/>
    <n v="0"/>
    <n v="14"/>
    <n v="0"/>
    <n v="0"/>
    <n v="0"/>
    <n v="0"/>
    <n v="0"/>
  </r>
  <r>
    <x v="0"/>
    <x v="1"/>
    <x v="33"/>
    <s v="K3404広島中央"/>
    <x v="1098"/>
    <x v="2"/>
    <s v="23401313"/>
    <s v="医療法人仁光会　日谷眼科"/>
    <x v="1"/>
    <n v="0"/>
    <n v="0"/>
    <n v="0"/>
    <n v="14"/>
    <n v="0"/>
    <n v="0"/>
    <n v="0"/>
    <n v="0"/>
    <n v="0"/>
  </r>
  <r>
    <x v="0"/>
    <x v="1"/>
    <x v="33"/>
    <s v="K3404広島中央"/>
    <x v="1099"/>
    <x v="0"/>
    <s v="23401314"/>
    <s v="医療法人社団親心会　小西脳外科・内科医院"/>
    <x v="0"/>
    <n v="0"/>
    <n v="0"/>
    <n v="0"/>
    <n v="12"/>
    <n v="0"/>
    <n v="0"/>
    <n v="0"/>
    <n v="0"/>
    <n v="0"/>
  </r>
  <r>
    <x v="0"/>
    <x v="1"/>
    <x v="33"/>
    <s v="K3404広島中央"/>
    <x v="1099"/>
    <x v="1"/>
    <s v="23401314"/>
    <s v="医療法人社団親心会　小西脳外科・内科医院"/>
    <x v="0"/>
    <n v="0"/>
    <n v="0"/>
    <n v="0"/>
    <n v="12"/>
    <n v="0"/>
    <n v="0"/>
    <n v="0"/>
    <n v="0"/>
    <n v="0"/>
  </r>
  <r>
    <x v="0"/>
    <x v="1"/>
    <x v="33"/>
    <s v="K3404広島中央"/>
    <x v="1099"/>
    <x v="2"/>
    <s v="23401314"/>
    <s v="医療法人社団親心会　小西脳外科・内科医院"/>
    <x v="0"/>
    <n v="0"/>
    <n v="0"/>
    <n v="0"/>
    <n v="18"/>
    <n v="0"/>
    <n v="0"/>
    <n v="0"/>
    <n v="0"/>
    <n v="0"/>
  </r>
  <r>
    <x v="0"/>
    <x v="1"/>
    <x v="33"/>
    <s v="K3404広島中央"/>
    <x v="1099"/>
    <x v="0"/>
    <s v="23401314"/>
    <s v="医療法人社団親心会　小西脳外科・内科医院"/>
    <x v="1"/>
    <n v="0"/>
    <n v="0"/>
    <n v="0"/>
    <n v="12"/>
    <n v="0"/>
    <n v="0"/>
    <n v="0"/>
    <n v="0"/>
    <n v="0"/>
  </r>
  <r>
    <x v="0"/>
    <x v="1"/>
    <x v="33"/>
    <s v="K3404広島中央"/>
    <x v="1099"/>
    <x v="1"/>
    <s v="23401314"/>
    <s v="医療法人社団親心会　小西脳外科・内科医院"/>
    <x v="1"/>
    <n v="0"/>
    <n v="0"/>
    <n v="0"/>
    <n v="12"/>
    <n v="0"/>
    <n v="0"/>
    <n v="0"/>
    <n v="0"/>
    <n v="0"/>
  </r>
  <r>
    <x v="0"/>
    <x v="1"/>
    <x v="33"/>
    <s v="K3404広島中央"/>
    <x v="1099"/>
    <x v="2"/>
    <s v="23401314"/>
    <s v="医療法人社団親心会　小西脳外科・内科医院"/>
    <x v="1"/>
    <n v="0"/>
    <n v="0"/>
    <n v="0"/>
    <n v="18"/>
    <n v="0"/>
    <n v="0"/>
    <n v="0"/>
    <n v="0"/>
    <n v="0"/>
  </r>
  <r>
    <x v="0"/>
    <x v="1"/>
    <x v="33"/>
    <s v="K3404広島中央"/>
    <x v="1099"/>
    <x v="0"/>
    <s v="23401315"/>
    <s v="医療法人社団数佐整形外科医院"/>
    <x v="0"/>
    <n v="0"/>
    <n v="19"/>
    <n v="0"/>
    <n v="0"/>
    <n v="0"/>
    <n v="0"/>
    <n v="0"/>
    <n v="0"/>
    <n v="0"/>
  </r>
  <r>
    <x v="0"/>
    <x v="1"/>
    <x v="33"/>
    <s v="K3404広島中央"/>
    <x v="1099"/>
    <x v="1"/>
    <s v="23401315"/>
    <s v="医療法人社団数佐整形外科医院"/>
    <x v="0"/>
    <n v="0"/>
    <n v="13"/>
    <n v="0"/>
    <n v="0"/>
    <n v="0"/>
    <n v="0"/>
    <n v="0"/>
    <n v="0"/>
    <n v="0"/>
  </r>
  <r>
    <x v="0"/>
    <x v="1"/>
    <x v="33"/>
    <s v="K3404広島中央"/>
    <x v="1099"/>
    <x v="2"/>
    <s v="23401315"/>
    <s v="医療法人社団数佐整形外科医院"/>
    <x v="0"/>
    <n v="0"/>
    <n v="0"/>
    <n v="0"/>
    <n v="0"/>
    <n v="0"/>
    <n v="0"/>
    <n v="0"/>
    <n v="0"/>
    <n v="0"/>
  </r>
  <r>
    <x v="0"/>
    <x v="1"/>
    <x v="33"/>
    <s v="K3404広島中央"/>
    <x v="1099"/>
    <x v="0"/>
    <s v="23401315"/>
    <s v="医療法人社団数佐整形外科医院"/>
    <x v="1"/>
    <n v="0"/>
    <n v="19"/>
    <n v="0"/>
    <n v="0"/>
    <n v="0"/>
    <n v="0"/>
    <n v="0"/>
    <n v="0"/>
    <n v="0"/>
  </r>
  <r>
    <x v="0"/>
    <x v="1"/>
    <x v="33"/>
    <s v="K3404広島中央"/>
    <x v="1099"/>
    <x v="1"/>
    <s v="23401315"/>
    <s v="医療法人社団数佐整形外科医院"/>
    <x v="1"/>
    <n v="0"/>
    <n v="13"/>
    <n v="0"/>
    <n v="0"/>
    <n v="0"/>
    <n v="0"/>
    <n v="0"/>
    <n v="0"/>
    <n v="0"/>
  </r>
  <r>
    <x v="0"/>
    <x v="1"/>
    <x v="33"/>
    <s v="K3404広島中央"/>
    <x v="1099"/>
    <x v="2"/>
    <s v="23401315"/>
    <s v="医療法人社団数佐整形外科医院"/>
    <x v="1"/>
    <n v="0"/>
    <n v="0"/>
    <n v="0"/>
    <n v="0"/>
    <n v="0"/>
    <n v="0"/>
    <n v="0"/>
    <n v="0"/>
    <n v="0"/>
  </r>
  <r>
    <x v="0"/>
    <x v="1"/>
    <x v="33"/>
    <s v="K3404広島中央"/>
    <x v="1099"/>
    <x v="0"/>
    <s v="23401316"/>
    <s v="下山記念クリニック　"/>
    <x v="0"/>
    <n v="0"/>
    <n v="0"/>
    <n v="0"/>
    <n v="19"/>
    <n v="0"/>
    <n v="0"/>
    <n v="0"/>
    <n v="0"/>
    <n v="0"/>
  </r>
  <r>
    <x v="0"/>
    <x v="1"/>
    <x v="33"/>
    <s v="K3404広島中央"/>
    <x v="1099"/>
    <x v="1"/>
    <s v="23401316"/>
    <s v="下山記念クリニック　"/>
    <x v="0"/>
    <n v="0"/>
    <n v="0"/>
    <n v="0"/>
    <n v="19"/>
    <n v="0"/>
    <n v="0"/>
    <n v="0"/>
    <n v="0"/>
    <n v="0"/>
  </r>
  <r>
    <x v="0"/>
    <x v="1"/>
    <x v="33"/>
    <s v="K3404広島中央"/>
    <x v="1099"/>
    <x v="2"/>
    <s v="23401316"/>
    <s v="下山記念クリニック　"/>
    <x v="0"/>
    <n v="0"/>
    <n v="0"/>
    <n v="0"/>
    <n v="0"/>
    <n v="0"/>
    <n v="0"/>
    <n v="0"/>
    <n v="0"/>
    <n v="0"/>
  </r>
  <r>
    <x v="0"/>
    <x v="1"/>
    <x v="33"/>
    <s v="K3404広島中央"/>
    <x v="1099"/>
    <x v="0"/>
    <s v="23401316"/>
    <s v="下山記念クリニック　"/>
    <x v="1"/>
    <n v="0"/>
    <n v="0"/>
    <n v="0"/>
    <n v="0"/>
    <n v="0"/>
    <n v="0"/>
    <n v="0"/>
    <n v="0"/>
    <n v="19"/>
  </r>
  <r>
    <x v="0"/>
    <x v="1"/>
    <x v="33"/>
    <s v="K3404広島中央"/>
    <x v="1099"/>
    <x v="1"/>
    <s v="23401316"/>
    <s v="下山記念クリニック　"/>
    <x v="1"/>
    <n v="0"/>
    <n v="0"/>
    <n v="0"/>
    <n v="0"/>
    <n v="0"/>
    <n v="0"/>
    <n v="0"/>
    <n v="0"/>
    <n v="19"/>
  </r>
  <r>
    <x v="0"/>
    <x v="1"/>
    <x v="33"/>
    <s v="K3404広島中央"/>
    <x v="1099"/>
    <x v="2"/>
    <s v="23401316"/>
    <s v="下山記念クリニック　"/>
    <x v="1"/>
    <n v="0"/>
    <n v="0"/>
    <n v="0"/>
    <n v="0"/>
    <n v="0"/>
    <n v="0"/>
    <n v="0"/>
    <n v="0"/>
    <n v="0"/>
  </r>
  <r>
    <x v="0"/>
    <x v="1"/>
    <x v="33"/>
    <s v="K3404広島中央"/>
    <x v="1099"/>
    <x v="0"/>
    <s v="23401317"/>
    <s v="医療法人社団　松田医院　"/>
    <x v="0"/>
    <n v="0"/>
    <n v="14"/>
    <n v="0"/>
    <n v="0"/>
    <n v="0"/>
    <n v="0"/>
    <n v="0"/>
    <n v="0"/>
    <n v="0"/>
  </r>
  <r>
    <x v="0"/>
    <x v="1"/>
    <x v="33"/>
    <s v="K3404広島中央"/>
    <x v="1099"/>
    <x v="1"/>
    <s v="23401317"/>
    <s v="医療法人社団　松田医院　"/>
    <x v="0"/>
    <n v="0"/>
    <n v="14"/>
    <n v="0"/>
    <n v="0"/>
    <n v="0"/>
    <n v="0"/>
    <n v="0"/>
    <n v="0"/>
    <n v="0"/>
  </r>
  <r>
    <x v="0"/>
    <x v="1"/>
    <x v="33"/>
    <s v="K3404広島中央"/>
    <x v="1099"/>
    <x v="2"/>
    <s v="23401317"/>
    <s v="医療法人社団　松田医院　"/>
    <x v="0"/>
    <n v="0"/>
    <n v="0"/>
    <n v="0"/>
    <n v="0"/>
    <n v="0"/>
    <n v="0"/>
    <n v="0"/>
    <n v="0"/>
    <n v="0"/>
  </r>
  <r>
    <x v="0"/>
    <x v="1"/>
    <x v="33"/>
    <s v="K3404広島中央"/>
    <x v="1099"/>
    <x v="0"/>
    <s v="23401317"/>
    <s v="医療法人社団　松田医院　"/>
    <x v="1"/>
    <n v="0"/>
    <n v="14"/>
    <n v="0"/>
    <n v="0"/>
    <n v="0"/>
    <n v="0"/>
    <n v="0"/>
    <n v="0"/>
    <n v="0"/>
  </r>
  <r>
    <x v="0"/>
    <x v="1"/>
    <x v="33"/>
    <s v="K3404広島中央"/>
    <x v="1099"/>
    <x v="1"/>
    <s v="23401317"/>
    <s v="医療法人社団　松田医院　"/>
    <x v="1"/>
    <n v="0"/>
    <n v="14"/>
    <n v="0"/>
    <n v="0"/>
    <n v="0"/>
    <n v="0"/>
    <n v="0"/>
    <n v="0"/>
    <n v="0"/>
  </r>
  <r>
    <x v="0"/>
    <x v="1"/>
    <x v="33"/>
    <s v="K3404広島中央"/>
    <x v="1099"/>
    <x v="2"/>
    <s v="23401317"/>
    <s v="医療法人社団　松田医院　"/>
    <x v="1"/>
    <n v="0"/>
    <n v="0"/>
    <n v="0"/>
    <n v="0"/>
    <n v="0"/>
    <n v="0"/>
    <n v="0"/>
    <n v="0"/>
    <n v="0"/>
  </r>
  <r>
    <x v="0"/>
    <x v="1"/>
    <x v="33"/>
    <s v="K3404広島中央"/>
    <x v="1099"/>
    <x v="0"/>
    <s v="23401318"/>
    <s v="よこやま産婦人科"/>
    <x v="0"/>
    <n v="0"/>
    <n v="9"/>
    <n v="0"/>
    <n v="0"/>
    <n v="0"/>
    <n v="0"/>
    <n v="0"/>
    <n v="0"/>
    <n v="0"/>
  </r>
  <r>
    <x v="0"/>
    <x v="1"/>
    <x v="33"/>
    <s v="K3404広島中央"/>
    <x v="1099"/>
    <x v="1"/>
    <s v="23401318"/>
    <s v="よこやま産婦人科"/>
    <x v="0"/>
    <n v="0"/>
    <n v="9"/>
    <n v="0"/>
    <n v="0"/>
    <n v="0"/>
    <n v="0"/>
    <n v="0"/>
    <n v="0"/>
    <n v="0"/>
  </r>
  <r>
    <x v="0"/>
    <x v="1"/>
    <x v="33"/>
    <s v="K3404広島中央"/>
    <x v="1099"/>
    <x v="2"/>
    <s v="23401318"/>
    <s v="よこやま産婦人科"/>
    <x v="0"/>
    <n v="0"/>
    <n v="9"/>
    <n v="0"/>
    <n v="0"/>
    <n v="0"/>
    <n v="0"/>
    <n v="0"/>
    <n v="0"/>
    <n v="0"/>
  </r>
  <r>
    <x v="0"/>
    <x v="1"/>
    <x v="33"/>
    <s v="K3404広島中央"/>
    <x v="1099"/>
    <x v="0"/>
    <s v="23401318"/>
    <s v="よこやま産婦人科"/>
    <x v="1"/>
    <n v="0"/>
    <n v="9"/>
    <n v="0"/>
    <n v="0"/>
    <n v="0"/>
    <n v="0"/>
    <n v="0"/>
    <n v="0"/>
    <n v="0"/>
  </r>
  <r>
    <x v="0"/>
    <x v="1"/>
    <x v="33"/>
    <s v="K3404広島中央"/>
    <x v="1099"/>
    <x v="1"/>
    <s v="23401318"/>
    <s v="よこやま産婦人科"/>
    <x v="1"/>
    <n v="0"/>
    <n v="9"/>
    <n v="0"/>
    <n v="0"/>
    <n v="0"/>
    <n v="0"/>
    <n v="0"/>
    <n v="0"/>
    <n v="0"/>
  </r>
  <r>
    <x v="0"/>
    <x v="1"/>
    <x v="33"/>
    <s v="K3404広島中央"/>
    <x v="1099"/>
    <x v="2"/>
    <s v="23401318"/>
    <s v="よこやま産婦人科"/>
    <x v="1"/>
    <n v="0"/>
    <n v="9"/>
    <n v="0"/>
    <n v="0"/>
    <n v="0"/>
    <n v="0"/>
    <n v="0"/>
    <n v="0"/>
    <n v="0"/>
  </r>
  <r>
    <x v="0"/>
    <x v="1"/>
    <x v="33"/>
    <s v="K3404広島中央"/>
    <x v="1099"/>
    <x v="0"/>
    <s v="23401319"/>
    <s v="医療法人社団誠会　まごし医院　"/>
    <x v="0"/>
    <n v="0"/>
    <n v="11"/>
    <n v="0"/>
    <n v="0"/>
    <n v="0"/>
    <n v="0"/>
    <n v="0"/>
    <n v="0"/>
    <n v="0"/>
  </r>
  <r>
    <x v="0"/>
    <x v="1"/>
    <x v="33"/>
    <s v="K3404広島中央"/>
    <x v="1099"/>
    <x v="1"/>
    <s v="23401319"/>
    <s v="医療法人社団誠会　まごし医院　"/>
    <x v="0"/>
    <n v="0"/>
    <n v="11"/>
    <n v="0"/>
    <n v="0"/>
    <n v="0"/>
    <n v="0"/>
    <n v="0"/>
    <n v="0"/>
    <n v="0"/>
  </r>
  <r>
    <x v="0"/>
    <x v="1"/>
    <x v="33"/>
    <s v="K3404広島中央"/>
    <x v="1099"/>
    <x v="2"/>
    <s v="23401319"/>
    <s v="医療法人社団誠会　まごし医院　"/>
    <x v="0"/>
    <n v="0"/>
    <n v="11"/>
    <n v="0"/>
    <n v="0"/>
    <n v="0"/>
    <n v="0"/>
    <n v="0"/>
    <n v="0"/>
    <n v="0"/>
  </r>
  <r>
    <x v="0"/>
    <x v="1"/>
    <x v="33"/>
    <s v="K3404広島中央"/>
    <x v="1099"/>
    <x v="0"/>
    <s v="23401319"/>
    <s v="医療法人社団誠会　まごし医院　"/>
    <x v="1"/>
    <n v="0"/>
    <n v="11"/>
    <n v="0"/>
    <n v="0"/>
    <n v="0"/>
    <n v="0"/>
    <n v="0"/>
    <n v="0"/>
    <n v="0"/>
  </r>
  <r>
    <x v="0"/>
    <x v="1"/>
    <x v="33"/>
    <s v="K3404広島中央"/>
    <x v="1099"/>
    <x v="1"/>
    <s v="23401319"/>
    <s v="医療法人社団誠会　まごし医院　"/>
    <x v="1"/>
    <n v="0"/>
    <n v="11"/>
    <n v="0"/>
    <n v="0"/>
    <n v="0"/>
    <n v="0"/>
    <n v="0"/>
    <n v="0"/>
    <n v="0"/>
  </r>
  <r>
    <x v="0"/>
    <x v="1"/>
    <x v="33"/>
    <s v="K3404広島中央"/>
    <x v="1099"/>
    <x v="2"/>
    <s v="23401319"/>
    <s v="医療法人社団誠会　まごし医院　"/>
    <x v="1"/>
    <n v="0"/>
    <n v="11"/>
    <n v="0"/>
    <n v="0"/>
    <n v="0"/>
    <n v="0"/>
    <n v="0"/>
    <n v="0"/>
    <n v="0"/>
  </r>
  <r>
    <x v="0"/>
    <x v="1"/>
    <x v="33"/>
    <s v="K3404広島中央"/>
    <x v="1099"/>
    <x v="0"/>
    <s v="23401320"/>
    <s v="サンクリニックみなが"/>
    <x v="0"/>
    <n v="0"/>
    <n v="0"/>
    <n v="4"/>
    <n v="0"/>
    <n v="0"/>
    <n v="0"/>
    <n v="0"/>
    <n v="0"/>
    <n v="0"/>
  </r>
  <r>
    <x v="0"/>
    <x v="1"/>
    <x v="33"/>
    <s v="K3404広島中央"/>
    <x v="1099"/>
    <x v="1"/>
    <s v="23401320"/>
    <s v="サンクリニックみなが"/>
    <x v="0"/>
    <n v="0"/>
    <n v="0"/>
    <n v="1"/>
    <n v="0"/>
    <n v="0"/>
    <n v="0"/>
    <n v="0"/>
    <n v="0"/>
    <n v="0"/>
  </r>
  <r>
    <x v="0"/>
    <x v="1"/>
    <x v="33"/>
    <s v="K3404広島中央"/>
    <x v="1099"/>
    <x v="2"/>
    <s v="23401320"/>
    <s v="サンクリニックみなが"/>
    <x v="0"/>
    <n v="0"/>
    <n v="0"/>
    <n v="4"/>
    <n v="0"/>
    <n v="0"/>
    <n v="0"/>
    <n v="0"/>
    <n v="0"/>
    <n v="0"/>
  </r>
  <r>
    <x v="0"/>
    <x v="1"/>
    <x v="33"/>
    <s v="K3404広島中央"/>
    <x v="1099"/>
    <x v="0"/>
    <s v="23401320"/>
    <s v="サンクリニックみなが"/>
    <x v="1"/>
    <n v="0"/>
    <n v="0"/>
    <n v="4"/>
    <n v="0"/>
    <n v="0"/>
    <n v="0"/>
    <n v="0"/>
    <n v="0"/>
    <n v="0"/>
  </r>
  <r>
    <x v="0"/>
    <x v="1"/>
    <x v="33"/>
    <s v="K3404広島中央"/>
    <x v="1099"/>
    <x v="1"/>
    <s v="23401320"/>
    <s v="サンクリニックみなが"/>
    <x v="1"/>
    <n v="0"/>
    <n v="0"/>
    <n v="1"/>
    <n v="0"/>
    <n v="0"/>
    <n v="0"/>
    <n v="0"/>
    <n v="0"/>
    <n v="0"/>
  </r>
  <r>
    <x v="0"/>
    <x v="1"/>
    <x v="33"/>
    <s v="K3404広島中央"/>
    <x v="1099"/>
    <x v="2"/>
    <s v="23401320"/>
    <s v="サンクリニックみなが"/>
    <x v="1"/>
    <n v="0"/>
    <n v="0"/>
    <n v="4"/>
    <n v="0"/>
    <n v="0"/>
    <n v="0"/>
    <n v="0"/>
    <n v="0"/>
    <n v="0"/>
  </r>
  <r>
    <x v="0"/>
    <x v="1"/>
    <x v="33"/>
    <s v="K3404広島中央"/>
    <x v="1538"/>
    <x v="0"/>
    <s v="23401321"/>
    <s v="ときや内科　"/>
    <x v="0"/>
    <n v="0"/>
    <n v="0"/>
    <n v="0"/>
    <n v="0"/>
    <n v="0"/>
    <n v="9"/>
    <n v="0"/>
    <n v="0"/>
    <n v="0"/>
  </r>
  <r>
    <x v="0"/>
    <x v="1"/>
    <x v="33"/>
    <s v="K3404広島中央"/>
    <x v="1538"/>
    <x v="1"/>
    <s v="23401321"/>
    <s v="ときや内科　"/>
    <x v="0"/>
    <n v="0"/>
    <n v="0"/>
    <n v="0"/>
    <n v="0"/>
    <n v="0"/>
    <n v="9"/>
    <n v="0"/>
    <n v="0"/>
    <n v="0"/>
  </r>
  <r>
    <x v="0"/>
    <x v="1"/>
    <x v="33"/>
    <s v="K3404広島中央"/>
    <x v="1538"/>
    <x v="2"/>
    <s v="23401321"/>
    <s v="ときや内科　"/>
    <x v="0"/>
    <n v="0"/>
    <n v="0"/>
    <n v="0"/>
    <n v="0"/>
    <n v="0"/>
    <n v="0"/>
    <n v="0"/>
    <n v="0"/>
    <n v="0"/>
  </r>
  <r>
    <x v="0"/>
    <x v="1"/>
    <x v="33"/>
    <s v="K3404広島中央"/>
    <x v="1538"/>
    <x v="0"/>
    <s v="23401321"/>
    <s v="ときや内科　"/>
    <x v="1"/>
    <n v="0"/>
    <n v="0"/>
    <n v="0"/>
    <n v="0"/>
    <n v="0"/>
    <n v="0"/>
    <n v="0"/>
    <n v="9"/>
    <n v="0"/>
  </r>
  <r>
    <x v="0"/>
    <x v="1"/>
    <x v="33"/>
    <s v="K3404広島中央"/>
    <x v="1538"/>
    <x v="1"/>
    <s v="23401321"/>
    <s v="ときや内科　"/>
    <x v="1"/>
    <n v="0"/>
    <n v="0"/>
    <n v="0"/>
    <n v="0"/>
    <n v="0"/>
    <n v="0"/>
    <n v="0"/>
    <n v="9"/>
    <n v="0"/>
  </r>
  <r>
    <x v="0"/>
    <x v="1"/>
    <x v="33"/>
    <s v="K3404広島中央"/>
    <x v="1538"/>
    <x v="2"/>
    <s v="23401321"/>
    <s v="ときや内科　"/>
    <x v="1"/>
    <n v="0"/>
    <n v="0"/>
    <n v="0"/>
    <n v="0"/>
    <n v="0"/>
    <n v="0"/>
    <n v="0"/>
    <n v="0"/>
    <n v="0"/>
  </r>
  <r>
    <x v="0"/>
    <x v="1"/>
    <x v="33"/>
    <s v="K3404広島中央"/>
    <x v="1538"/>
    <x v="0"/>
    <s v="23401323"/>
    <s v="医療法人社団田村医院"/>
    <x v="0"/>
    <n v="0"/>
    <n v="0"/>
    <n v="3"/>
    <n v="0"/>
    <n v="0"/>
    <n v="0"/>
    <n v="0"/>
    <n v="0"/>
    <n v="0"/>
  </r>
  <r>
    <x v="0"/>
    <x v="1"/>
    <x v="33"/>
    <s v="K3404広島中央"/>
    <x v="1538"/>
    <x v="1"/>
    <s v="23401323"/>
    <s v="医療法人社団田村医院"/>
    <x v="0"/>
    <n v="0"/>
    <n v="0"/>
    <n v="3"/>
    <n v="0"/>
    <n v="0"/>
    <n v="0"/>
    <n v="0"/>
    <n v="0"/>
    <n v="0"/>
  </r>
  <r>
    <x v="0"/>
    <x v="1"/>
    <x v="33"/>
    <s v="K3404広島中央"/>
    <x v="1538"/>
    <x v="2"/>
    <s v="23401323"/>
    <s v="医療法人社団田村医院"/>
    <x v="0"/>
    <n v="0"/>
    <n v="0"/>
    <n v="3"/>
    <n v="0"/>
    <n v="0"/>
    <n v="0"/>
    <n v="0"/>
    <n v="0"/>
    <n v="0"/>
  </r>
  <r>
    <x v="0"/>
    <x v="1"/>
    <x v="33"/>
    <s v="K3404広島中央"/>
    <x v="1538"/>
    <x v="0"/>
    <s v="23401323"/>
    <s v="医療法人社団田村医院"/>
    <x v="1"/>
    <n v="0"/>
    <n v="0"/>
    <n v="3"/>
    <n v="0"/>
    <n v="0"/>
    <n v="0"/>
    <n v="0"/>
    <n v="0"/>
    <n v="0"/>
  </r>
  <r>
    <x v="0"/>
    <x v="1"/>
    <x v="33"/>
    <s v="K3404広島中央"/>
    <x v="1538"/>
    <x v="1"/>
    <s v="23401323"/>
    <s v="医療法人社団田村医院"/>
    <x v="1"/>
    <n v="0"/>
    <n v="0"/>
    <n v="3"/>
    <n v="0"/>
    <n v="0"/>
    <n v="0"/>
    <n v="0"/>
    <n v="0"/>
    <n v="0"/>
  </r>
  <r>
    <x v="0"/>
    <x v="1"/>
    <x v="33"/>
    <s v="K3404広島中央"/>
    <x v="1538"/>
    <x v="2"/>
    <s v="23401323"/>
    <s v="医療法人社団田村医院"/>
    <x v="1"/>
    <n v="0"/>
    <n v="0"/>
    <n v="3"/>
    <n v="0"/>
    <n v="0"/>
    <n v="0"/>
    <n v="0"/>
    <n v="0"/>
    <n v="0"/>
  </r>
  <r>
    <x v="0"/>
    <x v="1"/>
    <x v="33"/>
    <s v="K3405尾三"/>
    <x v="1100"/>
    <x v="0"/>
    <s v="23401324"/>
    <s v="医療法人社団　越智眼科　"/>
    <x v="0"/>
    <n v="0"/>
    <n v="15"/>
    <n v="0"/>
    <n v="0"/>
    <n v="0"/>
    <n v="0"/>
    <n v="0"/>
    <n v="0"/>
    <n v="0"/>
  </r>
  <r>
    <x v="0"/>
    <x v="1"/>
    <x v="33"/>
    <s v="K3405尾三"/>
    <x v="1100"/>
    <x v="1"/>
    <s v="23401324"/>
    <s v="医療法人社団　越智眼科　"/>
    <x v="0"/>
    <n v="0"/>
    <n v="15"/>
    <n v="0"/>
    <n v="0"/>
    <n v="0"/>
    <n v="0"/>
    <n v="0"/>
    <n v="0"/>
    <n v="0"/>
  </r>
  <r>
    <x v="0"/>
    <x v="1"/>
    <x v="33"/>
    <s v="K3405尾三"/>
    <x v="1100"/>
    <x v="2"/>
    <s v="23401324"/>
    <s v="医療法人社団　越智眼科　"/>
    <x v="0"/>
    <n v="0"/>
    <n v="0"/>
    <n v="0"/>
    <n v="0"/>
    <n v="0"/>
    <n v="0"/>
    <n v="0"/>
    <n v="0"/>
    <n v="0"/>
  </r>
  <r>
    <x v="0"/>
    <x v="1"/>
    <x v="33"/>
    <s v="K3405尾三"/>
    <x v="1100"/>
    <x v="0"/>
    <s v="23401324"/>
    <s v="医療法人社団　越智眼科　"/>
    <x v="1"/>
    <n v="0"/>
    <n v="15"/>
    <n v="0"/>
    <n v="0"/>
    <n v="0"/>
    <n v="0"/>
    <n v="0"/>
    <n v="0"/>
    <n v="0"/>
  </r>
  <r>
    <x v="0"/>
    <x v="1"/>
    <x v="33"/>
    <s v="K3405尾三"/>
    <x v="1100"/>
    <x v="1"/>
    <s v="23401324"/>
    <s v="医療法人社団　越智眼科　"/>
    <x v="1"/>
    <n v="0"/>
    <n v="15"/>
    <n v="0"/>
    <n v="0"/>
    <n v="0"/>
    <n v="0"/>
    <n v="0"/>
    <n v="0"/>
    <n v="0"/>
  </r>
  <r>
    <x v="0"/>
    <x v="1"/>
    <x v="33"/>
    <s v="K3405尾三"/>
    <x v="1100"/>
    <x v="2"/>
    <s v="23401324"/>
    <s v="医療法人社団　越智眼科　"/>
    <x v="1"/>
    <n v="0"/>
    <n v="0"/>
    <n v="0"/>
    <n v="0"/>
    <n v="0"/>
    <n v="0"/>
    <n v="0"/>
    <n v="0"/>
    <n v="0"/>
  </r>
  <r>
    <x v="0"/>
    <x v="1"/>
    <x v="33"/>
    <s v="K3405尾三"/>
    <x v="1100"/>
    <x v="0"/>
    <s v="23401325"/>
    <s v="医療法人社団おばたクリニック"/>
    <x v="0"/>
    <n v="0"/>
    <n v="12"/>
    <n v="0"/>
    <n v="0"/>
    <n v="0"/>
    <n v="0"/>
    <n v="0"/>
    <n v="0"/>
    <n v="0"/>
  </r>
  <r>
    <x v="0"/>
    <x v="1"/>
    <x v="33"/>
    <s v="K3405尾三"/>
    <x v="1100"/>
    <x v="1"/>
    <s v="23401325"/>
    <s v="医療法人社団おばたクリニック"/>
    <x v="0"/>
    <n v="0"/>
    <n v="10"/>
    <n v="0"/>
    <n v="0"/>
    <n v="0"/>
    <n v="0"/>
    <n v="0"/>
    <n v="0"/>
    <n v="0"/>
  </r>
  <r>
    <x v="0"/>
    <x v="1"/>
    <x v="33"/>
    <s v="K3405尾三"/>
    <x v="1100"/>
    <x v="2"/>
    <s v="23401325"/>
    <s v="医療法人社団おばたクリニック"/>
    <x v="0"/>
    <n v="0"/>
    <n v="10"/>
    <n v="0"/>
    <n v="0"/>
    <n v="0"/>
    <n v="0"/>
    <n v="0"/>
    <n v="0"/>
    <n v="0"/>
  </r>
  <r>
    <x v="0"/>
    <x v="1"/>
    <x v="33"/>
    <s v="K3405尾三"/>
    <x v="1100"/>
    <x v="0"/>
    <s v="23401325"/>
    <s v="医療法人社団おばたクリニック"/>
    <x v="1"/>
    <n v="0"/>
    <n v="12"/>
    <n v="0"/>
    <n v="0"/>
    <n v="0"/>
    <n v="0"/>
    <n v="0"/>
    <n v="0"/>
    <n v="0"/>
  </r>
  <r>
    <x v="0"/>
    <x v="1"/>
    <x v="33"/>
    <s v="K3405尾三"/>
    <x v="1100"/>
    <x v="1"/>
    <s v="23401325"/>
    <s v="医療法人社団おばたクリニック"/>
    <x v="1"/>
    <n v="0"/>
    <n v="10"/>
    <n v="0"/>
    <n v="0"/>
    <n v="0"/>
    <n v="0"/>
    <n v="0"/>
    <n v="0"/>
    <n v="0"/>
  </r>
  <r>
    <x v="0"/>
    <x v="1"/>
    <x v="33"/>
    <s v="K3405尾三"/>
    <x v="1100"/>
    <x v="2"/>
    <s v="23401325"/>
    <s v="医療法人社団おばたクリニック"/>
    <x v="1"/>
    <n v="0"/>
    <n v="10"/>
    <n v="0"/>
    <n v="0"/>
    <n v="0"/>
    <n v="0"/>
    <n v="0"/>
    <n v="0"/>
    <n v="0"/>
  </r>
  <r>
    <x v="0"/>
    <x v="1"/>
    <x v="33"/>
    <s v="K3405尾三"/>
    <x v="1101"/>
    <x v="0"/>
    <s v="23401327"/>
    <s v="医療法人社団回生会　永井医院"/>
    <x v="0"/>
    <n v="0"/>
    <n v="15"/>
    <n v="0"/>
    <n v="0"/>
    <n v="0"/>
    <n v="0"/>
    <n v="0"/>
    <n v="0"/>
    <n v="0"/>
  </r>
  <r>
    <x v="0"/>
    <x v="1"/>
    <x v="33"/>
    <s v="K3405尾三"/>
    <x v="1101"/>
    <x v="1"/>
    <s v="23401327"/>
    <s v="医療法人社団回生会　永井医院"/>
    <x v="0"/>
    <n v="0"/>
    <n v="15"/>
    <n v="0"/>
    <n v="0"/>
    <n v="0"/>
    <n v="0"/>
    <n v="0"/>
    <n v="0"/>
    <n v="0"/>
  </r>
  <r>
    <x v="0"/>
    <x v="1"/>
    <x v="33"/>
    <s v="K3405尾三"/>
    <x v="1101"/>
    <x v="2"/>
    <s v="23401327"/>
    <s v="医療法人社団回生会　永井医院"/>
    <x v="0"/>
    <n v="0"/>
    <n v="15"/>
    <n v="0"/>
    <n v="0"/>
    <n v="0"/>
    <n v="0"/>
    <n v="0"/>
    <n v="0"/>
    <n v="0"/>
  </r>
  <r>
    <x v="0"/>
    <x v="1"/>
    <x v="33"/>
    <s v="K3405尾三"/>
    <x v="1101"/>
    <x v="0"/>
    <s v="23401327"/>
    <s v="医療法人社団回生会　永井医院"/>
    <x v="1"/>
    <n v="0"/>
    <n v="15"/>
    <n v="0"/>
    <n v="0"/>
    <n v="0"/>
    <n v="0"/>
    <n v="0"/>
    <n v="0"/>
    <n v="0"/>
  </r>
  <r>
    <x v="0"/>
    <x v="1"/>
    <x v="33"/>
    <s v="K3405尾三"/>
    <x v="1101"/>
    <x v="1"/>
    <s v="23401327"/>
    <s v="医療法人社団回生会　永井医院"/>
    <x v="1"/>
    <n v="0"/>
    <n v="15"/>
    <n v="0"/>
    <n v="0"/>
    <n v="0"/>
    <n v="0"/>
    <n v="0"/>
    <n v="0"/>
    <n v="0"/>
  </r>
  <r>
    <x v="0"/>
    <x v="1"/>
    <x v="33"/>
    <s v="K3405尾三"/>
    <x v="1101"/>
    <x v="2"/>
    <s v="23401327"/>
    <s v="医療法人社団回生会　永井医院"/>
    <x v="1"/>
    <n v="0"/>
    <n v="15"/>
    <n v="0"/>
    <n v="0"/>
    <n v="0"/>
    <n v="0"/>
    <n v="0"/>
    <n v="0"/>
    <n v="0"/>
  </r>
  <r>
    <x v="0"/>
    <x v="1"/>
    <x v="33"/>
    <s v="K3405尾三"/>
    <x v="1101"/>
    <x v="0"/>
    <s v="23401328"/>
    <s v="医療法人社団樹良会　高亀医院"/>
    <x v="0"/>
    <n v="0"/>
    <n v="0"/>
    <n v="17"/>
    <n v="0"/>
    <n v="0"/>
    <n v="0"/>
    <n v="0"/>
    <n v="0"/>
    <n v="0"/>
  </r>
  <r>
    <x v="0"/>
    <x v="1"/>
    <x v="33"/>
    <s v="K3405尾三"/>
    <x v="1101"/>
    <x v="1"/>
    <s v="23401328"/>
    <s v="医療法人社団樹良会　高亀医院"/>
    <x v="0"/>
    <n v="0"/>
    <n v="0"/>
    <n v="17"/>
    <n v="0"/>
    <n v="0"/>
    <n v="0"/>
    <n v="0"/>
    <n v="0"/>
    <n v="0"/>
  </r>
  <r>
    <x v="0"/>
    <x v="1"/>
    <x v="33"/>
    <s v="K3405尾三"/>
    <x v="1101"/>
    <x v="2"/>
    <s v="23401328"/>
    <s v="医療法人社団樹良会　高亀医院"/>
    <x v="0"/>
    <n v="0"/>
    <n v="0"/>
    <n v="17"/>
    <n v="0"/>
    <n v="0"/>
    <n v="0"/>
    <n v="0"/>
    <n v="0"/>
    <n v="0"/>
  </r>
  <r>
    <x v="0"/>
    <x v="1"/>
    <x v="33"/>
    <s v="K3405尾三"/>
    <x v="1101"/>
    <x v="0"/>
    <s v="23401328"/>
    <s v="医療法人社団樹良会　高亀医院"/>
    <x v="1"/>
    <n v="0"/>
    <n v="0"/>
    <n v="17"/>
    <n v="0"/>
    <n v="0"/>
    <n v="0"/>
    <n v="0"/>
    <n v="0"/>
    <n v="0"/>
  </r>
  <r>
    <x v="0"/>
    <x v="1"/>
    <x v="33"/>
    <s v="K3405尾三"/>
    <x v="1101"/>
    <x v="1"/>
    <s v="23401328"/>
    <s v="医療法人社団樹良会　高亀医院"/>
    <x v="1"/>
    <n v="0"/>
    <n v="0"/>
    <n v="17"/>
    <n v="0"/>
    <n v="0"/>
    <n v="0"/>
    <n v="0"/>
    <n v="0"/>
    <n v="0"/>
  </r>
  <r>
    <x v="0"/>
    <x v="1"/>
    <x v="33"/>
    <s v="K3405尾三"/>
    <x v="1101"/>
    <x v="2"/>
    <s v="23401328"/>
    <s v="医療法人社団樹良会　高亀医院"/>
    <x v="1"/>
    <n v="0"/>
    <n v="0"/>
    <n v="17"/>
    <n v="0"/>
    <n v="0"/>
    <n v="0"/>
    <n v="0"/>
    <n v="0"/>
    <n v="0"/>
  </r>
  <r>
    <x v="0"/>
    <x v="1"/>
    <x v="33"/>
    <s v="K3405尾三"/>
    <x v="1101"/>
    <x v="0"/>
    <s v="23401329"/>
    <s v="医療法人社団長谷川産婦人科"/>
    <x v="0"/>
    <n v="0"/>
    <n v="0"/>
    <n v="7"/>
    <n v="0"/>
    <n v="0"/>
    <n v="0"/>
    <n v="0"/>
    <n v="0"/>
    <n v="0"/>
  </r>
  <r>
    <x v="0"/>
    <x v="1"/>
    <x v="33"/>
    <s v="K3405尾三"/>
    <x v="1101"/>
    <x v="1"/>
    <s v="23401329"/>
    <s v="医療法人社団長谷川産婦人科"/>
    <x v="0"/>
    <n v="0"/>
    <n v="0"/>
    <n v="0"/>
    <n v="0"/>
    <n v="0"/>
    <n v="0"/>
    <n v="0"/>
    <n v="0"/>
    <n v="0"/>
  </r>
  <r>
    <x v="0"/>
    <x v="1"/>
    <x v="33"/>
    <s v="K3405尾三"/>
    <x v="1101"/>
    <x v="2"/>
    <s v="23401329"/>
    <s v="医療法人社団長谷川産婦人科"/>
    <x v="0"/>
    <n v="0"/>
    <n v="0"/>
    <n v="7"/>
    <n v="0"/>
    <n v="0"/>
    <n v="0"/>
    <n v="0"/>
    <n v="0"/>
    <n v="0"/>
  </r>
  <r>
    <x v="0"/>
    <x v="1"/>
    <x v="33"/>
    <s v="K3405尾三"/>
    <x v="1101"/>
    <x v="0"/>
    <s v="23401329"/>
    <s v="医療法人社団長谷川産婦人科"/>
    <x v="1"/>
    <n v="0"/>
    <n v="0"/>
    <n v="7"/>
    <n v="0"/>
    <n v="0"/>
    <n v="0"/>
    <n v="0"/>
    <n v="0"/>
    <n v="0"/>
  </r>
  <r>
    <x v="0"/>
    <x v="1"/>
    <x v="33"/>
    <s v="K3405尾三"/>
    <x v="1101"/>
    <x v="1"/>
    <s v="23401329"/>
    <s v="医療法人社団長谷川産婦人科"/>
    <x v="1"/>
    <n v="0"/>
    <n v="0"/>
    <n v="0"/>
    <n v="0"/>
    <n v="0"/>
    <n v="0"/>
    <n v="0"/>
    <n v="0"/>
    <n v="0"/>
  </r>
  <r>
    <x v="0"/>
    <x v="1"/>
    <x v="33"/>
    <s v="K3405尾三"/>
    <x v="1101"/>
    <x v="2"/>
    <s v="23401329"/>
    <s v="医療法人社団長谷川産婦人科"/>
    <x v="1"/>
    <n v="0"/>
    <n v="0"/>
    <n v="7"/>
    <n v="0"/>
    <n v="0"/>
    <n v="0"/>
    <n v="0"/>
    <n v="0"/>
    <n v="0"/>
  </r>
  <r>
    <x v="0"/>
    <x v="1"/>
    <x v="33"/>
    <s v="K3405尾三"/>
    <x v="1101"/>
    <x v="0"/>
    <s v="23401330"/>
    <s v="公立みつぎ総合病院保健福祉総合施設附属リハビリテーションセンター"/>
    <x v="0"/>
    <n v="0"/>
    <n v="0"/>
    <n v="0"/>
    <n v="19"/>
    <n v="0"/>
    <n v="0"/>
    <n v="0"/>
    <n v="0"/>
    <n v="0"/>
  </r>
  <r>
    <x v="0"/>
    <x v="1"/>
    <x v="33"/>
    <s v="K3405尾三"/>
    <x v="1101"/>
    <x v="1"/>
    <s v="23401330"/>
    <s v="公立みつぎ総合病院保健福祉総合施設附属リハビリテーションセンター"/>
    <x v="0"/>
    <n v="0"/>
    <n v="0"/>
    <n v="0"/>
    <n v="19"/>
    <n v="0"/>
    <n v="0"/>
    <n v="0"/>
    <n v="0"/>
    <n v="0"/>
  </r>
  <r>
    <x v="0"/>
    <x v="1"/>
    <x v="33"/>
    <s v="K3405尾三"/>
    <x v="1101"/>
    <x v="2"/>
    <s v="23401330"/>
    <s v="公立みつぎ総合病院保健福祉総合施設附属リハビリテーションセンター"/>
    <x v="0"/>
    <n v="0"/>
    <n v="0"/>
    <n v="0"/>
    <n v="19"/>
    <n v="0"/>
    <n v="0"/>
    <n v="0"/>
    <n v="0"/>
    <n v="0"/>
  </r>
  <r>
    <x v="0"/>
    <x v="1"/>
    <x v="33"/>
    <s v="K3405尾三"/>
    <x v="1101"/>
    <x v="0"/>
    <s v="23401330"/>
    <s v="公立みつぎ総合病院保健福祉総合施設附属リハビリテーションセンター"/>
    <x v="1"/>
    <n v="0"/>
    <n v="0"/>
    <n v="0"/>
    <n v="19"/>
    <n v="0"/>
    <n v="0"/>
    <n v="0"/>
    <n v="0"/>
    <n v="0"/>
  </r>
  <r>
    <x v="0"/>
    <x v="1"/>
    <x v="33"/>
    <s v="K3405尾三"/>
    <x v="1101"/>
    <x v="1"/>
    <s v="23401330"/>
    <s v="公立みつぎ総合病院保健福祉総合施設附属リハビリテーションセンター"/>
    <x v="1"/>
    <n v="0"/>
    <n v="0"/>
    <n v="0"/>
    <n v="19"/>
    <n v="0"/>
    <n v="0"/>
    <n v="0"/>
    <n v="0"/>
    <n v="0"/>
  </r>
  <r>
    <x v="0"/>
    <x v="1"/>
    <x v="33"/>
    <s v="K3405尾三"/>
    <x v="1101"/>
    <x v="2"/>
    <s v="23401330"/>
    <s v="公立みつぎ総合病院保健福祉総合施設附属リハビリテーションセンター"/>
    <x v="1"/>
    <n v="0"/>
    <n v="0"/>
    <n v="0"/>
    <n v="19"/>
    <n v="0"/>
    <n v="0"/>
    <n v="0"/>
    <n v="0"/>
    <n v="0"/>
  </r>
  <r>
    <x v="0"/>
    <x v="1"/>
    <x v="33"/>
    <s v="K3405尾三"/>
    <x v="1101"/>
    <x v="0"/>
    <s v="23401331"/>
    <s v="堀田レディースクリニック"/>
    <x v="0"/>
    <n v="0"/>
    <n v="12"/>
    <n v="0"/>
    <n v="0"/>
    <n v="0"/>
    <n v="0"/>
    <n v="0"/>
    <n v="0"/>
    <n v="0"/>
  </r>
  <r>
    <x v="0"/>
    <x v="1"/>
    <x v="33"/>
    <s v="K3405尾三"/>
    <x v="1101"/>
    <x v="1"/>
    <s v="23401331"/>
    <s v="堀田レディースクリニック"/>
    <x v="0"/>
    <n v="0"/>
    <n v="12"/>
    <n v="0"/>
    <n v="0"/>
    <n v="0"/>
    <n v="0"/>
    <n v="0"/>
    <n v="0"/>
    <n v="0"/>
  </r>
  <r>
    <x v="0"/>
    <x v="1"/>
    <x v="33"/>
    <s v="K3405尾三"/>
    <x v="1101"/>
    <x v="2"/>
    <s v="23401331"/>
    <s v="堀田レディースクリニック"/>
    <x v="0"/>
    <n v="0"/>
    <n v="12"/>
    <n v="0"/>
    <n v="0"/>
    <n v="0"/>
    <n v="0"/>
    <n v="0"/>
    <n v="0"/>
    <n v="0"/>
  </r>
  <r>
    <x v="0"/>
    <x v="1"/>
    <x v="33"/>
    <s v="K3405尾三"/>
    <x v="1101"/>
    <x v="0"/>
    <s v="23401331"/>
    <s v="堀田レディースクリニック"/>
    <x v="1"/>
    <n v="0"/>
    <n v="12"/>
    <n v="0"/>
    <n v="0"/>
    <n v="0"/>
    <n v="0"/>
    <n v="0"/>
    <n v="0"/>
    <n v="0"/>
  </r>
  <r>
    <x v="0"/>
    <x v="1"/>
    <x v="33"/>
    <s v="K3405尾三"/>
    <x v="1101"/>
    <x v="1"/>
    <s v="23401331"/>
    <s v="堀田レディースクリニック"/>
    <x v="1"/>
    <n v="0"/>
    <n v="12"/>
    <n v="0"/>
    <n v="0"/>
    <n v="0"/>
    <n v="0"/>
    <n v="0"/>
    <n v="0"/>
    <n v="0"/>
  </r>
  <r>
    <x v="0"/>
    <x v="1"/>
    <x v="33"/>
    <s v="K3405尾三"/>
    <x v="1101"/>
    <x v="2"/>
    <s v="23401331"/>
    <s v="堀田レディースクリニック"/>
    <x v="1"/>
    <n v="0"/>
    <n v="12"/>
    <n v="0"/>
    <n v="0"/>
    <n v="0"/>
    <n v="0"/>
    <n v="0"/>
    <n v="0"/>
    <n v="0"/>
  </r>
  <r>
    <x v="0"/>
    <x v="1"/>
    <x v="33"/>
    <s v="K3405尾三"/>
    <x v="1101"/>
    <x v="0"/>
    <s v="23401332"/>
    <s v="医療法人　吉原胃腸科外科"/>
    <x v="0"/>
    <n v="0"/>
    <n v="0"/>
    <n v="19"/>
    <n v="0"/>
    <n v="0"/>
    <n v="0"/>
    <n v="0"/>
    <n v="0"/>
    <n v="0"/>
  </r>
  <r>
    <x v="0"/>
    <x v="1"/>
    <x v="33"/>
    <s v="K3405尾三"/>
    <x v="1101"/>
    <x v="1"/>
    <s v="23401332"/>
    <s v="医療法人　吉原胃腸科外科"/>
    <x v="0"/>
    <n v="0"/>
    <n v="0"/>
    <n v="19"/>
    <n v="0"/>
    <n v="0"/>
    <n v="0"/>
    <n v="0"/>
    <n v="0"/>
    <n v="0"/>
  </r>
  <r>
    <x v="0"/>
    <x v="1"/>
    <x v="33"/>
    <s v="K3405尾三"/>
    <x v="1101"/>
    <x v="2"/>
    <s v="23401332"/>
    <s v="医療法人　吉原胃腸科外科"/>
    <x v="0"/>
    <n v="0"/>
    <n v="0"/>
    <n v="19"/>
    <n v="0"/>
    <n v="0"/>
    <n v="0"/>
    <n v="0"/>
    <n v="0"/>
    <n v="0"/>
  </r>
  <r>
    <x v="0"/>
    <x v="1"/>
    <x v="33"/>
    <s v="K3405尾三"/>
    <x v="1101"/>
    <x v="0"/>
    <s v="23401332"/>
    <s v="医療法人　吉原胃腸科外科"/>
    <x v="1"/>
    <n v="0"/>
    <n v="0"/>
    <n v="19"/>
    <n v="0"/>
    <n v="0"/>
    <n v="0"/>
    <n v="0"/>
    <n v="0"/>
    <n v="0"/>
  </r>
  <r>
    <x v="0"/>
    <x v="1"/>
    <x v="33"/>
    <s v="K3405尾三"/>
    <x v="1101"/>
    <x v="1"/>
    <s v="23401332"/>
    <s v="医療法人　吉原胃腸科外科"/>
    <x v="1"/>
    <n v="0"/>
    <n v="0"/>
    <n v="19"/>
    <n v="0"/>
    <n v="0"/>
    <n v="0"/>
    <n v="0"/>
    <n v="0"/>
    <n v="0"/>
  </r>
  <r>
    <x v="0"/>
    <x v="1"/>
    <x v="33"/>
    <s v="K3405尾三"/>
    <x v="1101"/>
    <x v="2"/>
    <s v="23401332"/>
    <s v="医療法人　吉原胃腸科外科"/>
    <x v="1"/>
    <n v="0"/>
    <n v="0"/>
    <n v="19"/>
    <n v="0"/>
    <n v="0"/>
    <n v="0"/>
    <n v="0"/>
    <n v="0"/>
    <n v="0"/>
  </r>
  <r>
    <x v="0"/>
    <x v="1"/>
    <x v="33"/>
    <s v="K3405尾三"/>
    <x v="1101"/>
    <x v="0"/>
    <s v="23401333"/>
    <s v="医療法人産婦人科よしはらクリニック　"/>
    <x v="0"/>
    <n v="0"/>
    <n v="10"/>
    <n v="0"/>
    <n v="0"/>
    <n v="0"/>
    <n v="0"/>
    <n v="0"/>
    <n v="0"/>
    <n v="0"/>
  </r>
  <r>
    <x v="0"/>
    <x v="1"/>
    <x v="33"/>
    <s v="K3405尾三"/>
    <x v="1101"/>
    <x v="1"/>
    <s v="23401333"/>
    <s v="医療法人産婦人科よしはらクリニック　"/>
    <x v="0"/>
    <n v="0"/>
    <n v="10"/>
    <n v="0"/>
    <n v="0"/>
    <n v="0"/>
    <n v="0"/>
    <n v="0"/>
    <n v="0"/>
    <n v="0"/>
  </r>
  <r>
    <x v="0"/>
    <x v="1"/>
    <x v="33"/>
    <s v="K3405尾三"/>
    <x v="1101"/>
    <x v="2"/>
    <s v="23401333"/>
    <s v="医療法人産婦人科よしはらクリニック　"/>
    <x v="0"/>
    <n v="0"/>
    <n v="10"/>
    <n v="0"/>
    <n v="0"/>
    <n v="0"/>
    <n v="0"/>
    <n v="0"/>
    <n v="0"/>
    <n v="0"/>
  </r>
  <r>
    <x v="0"/>
    <x v="1"/>
    <x v="33"/>
    <s v="K3405尾三"/>
    <x v="1101"/>
    <x v="0"/>
    <s v="23401333"/>
    <s v="医療法人産婦人科よしはらクリニック　"/>
    <x v="1"/>
    <n v="0"/>
    <n v="10"/>
    <n v="0"/>
    <n v="0"/>
    <n v="0"/>
    <n v="0"/>
    <n v="0"/>
    <n v="0"/>
    <n v="0"/>
  </r>
  <r>
    <x v="0"/>
    <x v="1"/>
    <x v="33"/>
    <s v="K3405尾三"/>
    <x v="1101"/>
    <x v="1"/>
    <s v="23401333"/>
    <s v="医療法人産婦人科よしはらクリニック　"/>
    <x v="1"/>
    <n v="0"/>
    <n v="10"/>
    <n v="0"/>
    <n v="0"/>
    <n v="0"/>
    <n v="0"/>
    <n v="0"/>
    <n v="0"/>
    <n v="0"/>
  </r>
  <r>
    <x v="0"/>
    <x v="1"/>
    <x v="33"/>
    <s v="K3405尾三"/>
    <x v="1101"/>
    <x v="2"/>
    <s v="23401333"/>
    <s v="医療法人産婦人科よしはらクリニック　"/>
    <x v="1"/>
    <n v="0"/>
    <n v="10"/>
    <n v="0"/>
    <n v="0"/>
    <n v="0"/>
    <n v="0"/>
    <n v="0"/>
    <n v="0"/>
    <n v="0"/>
  </r>
  <r>
    <x v="0"/>
    <x v="1"/>
    <x v="33"/>
    <s v="K3405尾三"/>
    <x v="1101"/>
    <x v="0"/>
    <s v="23401334"/>
    <s v="医療法人社団　花房眼科医院　"/>
    <x v="0"/>
    <n v="0"/>
    <n v="8"/>
    <n v="0"/>
    <n v="0"/>
    <n v="0"/>
    <n v="0"/>
    <n v="0"/>
    <n v="0"/>
    <n v="0"/>
  </r>
  <r>
    <x v="0"/>
    <x v="1"/>
    <x v="33"/>
    <s v="K3405尾三"/>
    <x v="1101"/>
    <x v="1"/>
    <s v="23401334"/>
    <s v="医療法人社団　花房眼科医院　"/>
    <x v="0"/>
    <n v="0"/>
    <n v="8"/>
    <n v="0"/>
    <n v="0"/>
    <n v="0"/>
    <n v="0"/>
    <n v="0"/>
    <n v="0"/>
    <n v="0"/>
  </r>
  <r>
    <x v="0"/>
    <x v="1"/>
    <x v="33"/>
    <s v="K3405尾三"/>
    <x v="1101"/>
    <x v="2"/>
    <s v="23401334"/>
    <s v="医療法人社団　花房眼科医院　"/>
    <x v="0"/>
    <n v="0"/>
    <n v="8"/>
    <n v="0"/>
    <n v="0"/>
    <n v="0"/>
    <n v="0"/>
    <n v="0"/>
    <n v="0"/>
    <n v="0"/>
  </r>
  <r>
    <x v="0"/>
    <x v="1"/>
    <x v="33"/>
    <s v="K3405尾三"/>
    <x v="1101"/>
    <x v="0"/>
    <s v="23401334"/>
    <s v="医療法人社団　花房眼科医院　"/>
    <x v="1"/>
    <n v="8"/>
    <n v="0"/>
    <n v="0"/>
    <n v="0"/>
    <n v="0"/>
    <n v="0"/>
    <n v="0"/>
    <n v="0"/>
    <n v="0"/>
  </r>
  <r>
    <x v="0"/>
    <x v="1"/>
    <x v="33"/>
    <s v="K3405尾三"/>
    <x v="1101"/>
    <x v="1"/>
    <s v="23401334"/>
    <s v="医療法人社団　花房眼科医院　"/>
    <x v="1"/>
    <n v="8"/>
    <n v="0"/>
    <n v="0"/>
    <n v="0"/>
    <n v="0"/>
    <n v="0"/>
    <n v="0"/>
    <n v="0"/>
    <n v="0"/>
  </r>
  <r>
    <x v="0"/>
    <x v="1"/>
    <x v="33"/>
    <s v="K3405尾三"/>
    <x v="1101"/>
    <x v="2"/>
    <s v="23401334"/>
    <s v="医療法人社団　花房眼科医院　"/>
    <x v="1"/>
    <n v="8"/>
    <n v="0"/>
    <n v="0"/>
    <n v="0"/>
    <n v="0"/>
    <n v="0"/>
    <n v="0"/>
    <n v="0"/>
    <n v="0"/>
  </r>
  <r>
    <x v="0"/>
    <x v="1"/>
    <x v="33"/>
    <s v="K3405尾三"/>
    <x v="1101"/>
    <x v="0"/>
    <s v="23401335"/>
    <s v="医療法人社団博和会　得本医院"/>
    <x v="0"/>
    <n v="0"/>
    <n v="0"/>
    <n v="19"/>
    <n v="0"/>
    <n v="0"/>
    <n v="0"/>
    <n v="0"/>
    <n v="0"/>
    <n v="0"/>
  </r>
  <r>
    <x v="0"/>
    <x v="1"/>
    <x v="33"/>
    <s v="K3405尾三"/>
    <x v="1101"/>
    <x v="1"/>
    <s v="23401335"/>
    <s v="医療法人社団博和会　得本医院"/>
    <x v="0"/>
    <n v="0"/>
    <n v="0"/>
    <n v="19"/>
    <n v="0"/>
    <n v="0"/>
    <n v="0"/>
    <n v="0"/>
    <n v="0"/>
    <n v="0"/>
  </r>
  <r>
    <x v="0"/>
    <x v="1"/>
    <x v="33"/>
    <s v="K3405尾三"/>
    <x v="1101"/>
    <x v="2"/>
    <s v="23401335"/>
    <s v="医療法人社団博和会　得本医院"/>
    <x v="0"/>
    <n v="0"/>
    <n v="0"/>
    <n v="0"/>
    <n v="0"/>
    <n v="0"/>
    <n v="0"/>
    <n v="0"/>
    <n v="0"/>
    <n v="0"/>
  </r>
  <r>
    <x v="0"/>
    <x v="1"/>
    <x v="33"/>
    <s v="K3405尾三"/>
    <x v="1101"/>
    <x v="0"/>
    <s v="23401335"/>
    <s v="医療法人社団博和会　得本医院"/>
    <x v="1"/>
    <n v="0"/>
    <n v="0"/>
    <n v="19"/>
    <n v="0"/>
    <n v="0"/>
    <n v="0"/>
    <n v="0"/>
    <n v="0"/>
    <n v="0"/>
  </r>
  <r>
    <x v="0"/>
    <x v="1"/>
    <x v="33"/>
    <s v="K3405尾三"/>
    <x v="1101"/>
    <x v="1"/>
    <s v="23401335"/>
    <s v="医療法人社団博和会　得本医院"/>
    <x v="1"/>
    <n v="0"/>
    <n v="0"/>
    <n v="19"/>
    <n v="0"/>
    <n v="0"/>
    <n v="0"/>
    <n v="0"/>
    <n v="0"/>
    <n v="0"/>
  </r>
  <r>
    <x v="0"/>
    <x v="1"/>
    <x v="33"/>
    <s v="K3405尾三"/>
    <x v="1101"/>
    <x v="2"/>
    <s v="23401335"/>
    <s v="医療法人社団博和会　得本医院"/>
    <x v="1"/>
    <n v="0"/>
    <n v="0"/>
    <n v="0"/>
    <n v="0"/>
    <n v="0"/>
    <n v="0"/>
    <n v="0"/>
    <n v="0"/>
    <n v="0"/>
  </r>
  <r>
    <x v="0"/>
    <x v="1"/>
    <x v="33"/>
    <s v="K3405尾三"/>
    <x v="1101"/>
    <x v="0"/>
    <s v="23401336"/>
    <s v="尾道市立市民病院附属瀬戸田診療所"/>
    <x v="0"/>
    <n v="0"/>
    <n v="19"/>
    <n v="0"/>
    <n v="0"/>
    <n v="0"/>
    <n v="0"/>
    <n v="0"/>
    <n v="0"/>
    <n v="0"/>
  </r>
  <r>
    <x v="0"/>
    <x v="1"/>
    <x v="33"/>
    <s v="K3405尾三"/>
    <x v="1101"/>
    <x v="1"/>
    <s v="23401336"/>
    <s v="尾道市立市民病院附属瀬戸田診療所"/>
    <x v="0"/>
    <n v="0"/>
    <n v="19"/>
    <n v="0"/>
    <n v="0"/>
    <n v="0"/>
    <n v="0"/>
    <n v="0"/>
    <n v="0"/>
    <n v="0"/>
  </r>
  <r>
    <x v="0"/>
    <x v="1"/>
    <x v="33"/>
    <s v="K3405尾三"/>
    <x v="1101"/>
    <x v="2"/>
    <s v="23401336"/>
    <s v="尾道市立市民病院附属瀬戸田診療所"/>
    <x v="0"/>
    <n v="0"/>
    <n v="19"/>
    <n v="0"/>
    <n v="0"/>
    <n v="0"/>
    <n v="0"/>
    <n v="0"/>
    <n v="0"/>
    <n v="0"/>
  </r>
  <r>
    <x v="0"/>
    <x v="1"/>
    <x v="33"/>
    <s v="K3405尾三"/>
    <x v="1101"/>
    <x v="0"/>
    <s v="23401336"/>
    <s v="尾道市立市民病院附属瀬戸田診療所"/>
    <x v="1"/>
    <n v="0"/>
    <n v="19"/>
    <n v="0"/>
    <n v="0"/>
    <n v="0"/>
    <n v="0"/>
    <n v="0"/>
    <n v="0"/>
    <n v="0"/>
  </r>
  <r>
    <x v="0"/>
    <x v="1"/>
    <x v="33"/>
    <s v="K3405尾三"/>
    <x v="1101"/>
    <x v="1"/>
    <s v="23401336"/>
    <s v="尾道市立市民病院附属瀬戸田診療所"/>
    <x v="1"/>
    <n v="0"/>
    <n v="19"/>
    <n v="0"/>
    <n v="0"/>
    <n v="0"/>
    <n v="0"/>
    <n v="0"/>
    <n v="0"/>
    <n v="0"/>
  </r>
  <r>
    <x v="0"/>
    <x v="1"/>
    <x v="33"/>
    <s v="K3405尾三"/>
    <x v="1101"/>
    <x v="2"/>
    <s v="23401336"/>
    <s v="尾道市立市民病院附属瀬戸田診療所"/>
    <x v="1"/>
    <n v="0"/>
    <n v="19"/>
    <n v="0"/>
    <n v="0"/>
    <n v="0"/>
    <n v="0"/>
    <n v="0"/>
    <n v="0"/>
    <n v="0"/>
  </r>
  <r>
    <x v="0"/>
    <x v="1"/>
    <x v="33"/>
    <s v="K3405尾三"/>
    <x v="1102"/>
    <x v="0"/>
    <s v="23401338"/>
    <s v="医療法人社団瀬尾医院"/>
    <x v="0"/>
    <n v="0"/>
    <m/>
    <n v="0"/>
    <n v="0"/>
    <n v="0"/>
    <n v="0"/>
    <n v="0"/>
    <n v="0"/>
    <n v="0"/>
  </r>
  <r>
    <x v="0"/>
    <x v="1"/>
    <x v="33"/>
    <s v="K3405尾三"/>
    <x v="1102"/>
    <x v="1"/>
    <s v="23401338"/>
    <s v="医療法人社団瀬尾医院"/>
    <x v="0"/>
    <n v="0"/>
    <n v="19"/>
    <n v="0"/>
    <n v="0"/>
    <n v="0"/>
    <n v="0"/>
    <n v="0"/>
    <n v="0"/>
    <n v="0"/>
  </r>
  <r>
    <x v="0"/>
    <x v="1"/>
    <x v="33"/>
    <s v="K3405尾三"/>
    <x v="1102"/>
    <x v="2"/>
    <s v="23401338"/>
    <s v="医療法人社団瀬尾医院"/>
    <x v="0"/>
    <n v="0"/>
    <m/>
    <n v="0"/>
    <n v="0"/>
    <n v="0"/>
    <n v="0"/>
    <n v="0"/>
    <n v="0"/>
    <n v="0"/>
  </r>
  <r>
    <x v="0"/>
    <x v="1"/>
    <x v="33"/>
    <s v="K3405尾三"/>
    <x v="1102"/>
    <x v="0"/>
    <s v="23401338"/>
    <s v="医療法人社団瀬尾医院"/>
    <x v="1"/>
    <n v="0"/>
    <m/>
    <n v="0"/>
    <n v="0"/>
    <n v="0"/>
    <n v="0"/>
    <n v="0"/>
    <n v="0"/>
    <n v="0"/>
  </r>
  <r>
    <x v="0"/>
    <x v="1"/>
    <x v="33"/>
    <s v="K3405尾三"/>
    <x v="1102"/>
    <x v="1"/>
    <s v="23401338"/>
    <s v="医療法人社団瀬尾医院"/>
    <x v="1"/>
    <n v="0"/>
    <n v="19"/>
    <n v="0"/>
    <n v="0"/>
    <n v="0"/>
    <n v="0"/>
    <n v="0"/>
    <n v="0"/>
    <n v="0"/>
  </r>
  <r>
    <x v="0"/>
    <x v="1"/>
    <x v="33"/>
    <s v="K3405尾三"/>
    <x v="1102"/>
    <x v="2"/>
    <s v="23401338"/>
    <s v="医療法人社団瀬尾医院"/>
    <x v="1"/>
    <n v="0"/>
    <m/>
    <n v="0"/>
    <n v="0"/>
    <n v="0"/>
    <n v="0"/>
    <n v="0"/>
    <n v="0"/>
    <n v="0"/>
  </r>
  <r>
    <x v="0"/>
    <x v="1"/>
    <x v="33"/>
    <s v="K3405尾三"/>
    <x v="1102"/>
    <x v="0"/>
    <s v="23401339"/>
    <s v="医療法人社団藤原眼科"/>
    <x v="0"/>
    <n v="0"/>
    <n v="10"/>
    <n v="0"/>
    <n v="0"/>
    <n v="0"/>
    <n v="0"/>
    <n v="0"/>
    <n v="0"/>
    <n v="0"/>
  </r>
  <r>
    <x v="0"/>
    <x v="1"/>
    <x v="33"/>
    <s v="K3405尾三"/>
    <x v="1102"/>
    <x v="1"/>
    <s v="23401339"/>
    <s v="医療法人社団藤原眼科"/>
    <x v="0"/>
    <n v="0"/>
    <n v="10"/>
    <n v="0"/>
    <n v="0"/>
    <n v="0"/>
    <n v="0"/>
    <n v="0"/>
    <n v="0"/>
    <n v="0"/>
  </r>
  <r>
    <x v="0"/>
    <x v="1"/>
    <x v="33"/>
    <s v="K3405尾三"/>
    <x v="1102"/>
    <x v="2"/>
    <s v="23401339"/>
    <s v="医療法人社団藤原眼科"/>
    <x v="0"/>
    <n v="0"/>
    <n v="10"/>
    <n v="0"/>
    <n v="0"/>
    <n v="0"/>
    <n v="0"/>
    <n v="0"/>
    <n v="0"/>
    <n v="0"/>
  </r>
  <r>
    <x v="0"/>
    <x v="1"/>
    <x v="33"/>
    <s v="K3405尾三"/>
    <x v="1102"/>
    <x v="0"/>
    <s v="23401339"/>
    <s v="医療法人社団藤原眼科"/>
    <x v="1"/>
    <n v="0"/>
    <n v="10"/>
    <n v="0"/>
    <n v="0"/>
    <n v="0"/>
    <n v="0"/>
    <n v="0"/>
    <n v="0"/>
    <n v="0"/>
  </r>
  <r>
    <x v="0"/>
    <x v="1"/>
    <x v="33"/>
    <s v="K3405尾三"/>
    <x v="1102"/>
    <x v="1"/>
    <s v="23401339"/>
    <s v="医療法人社団藤原眼科"/>
    <x v="1"/>
    <n v="0"/>
    <n v="10"/>
    <n v="0"/>
    <n v="0"/>
    <n v="0"/>
    <n v="0"/>
    <n v="0"/>
    <n v="0"/>
    <n v="0"/>
  </r>
  <r>
    <x v="0"/>
    <x v="1"/>
    <x v="33"/>
    <s v="K3405尾三"/>
    <x v="1102"/>
    <x v="2"/>
    <s v="23401339"/>
    <s v="医療法人社団藤原眼科"/>
    <x v="1"/>
    <n v="0"/>
    <n v="10"/>
    <n v="0"/>
    <n v="0"/>
    <n v="0"/>
    <n v="0"/>
    <n v="0"/>
    <n v="0"/>
    <n v="0"/>
  </r>
  <r>
    <x v="0"/>
    <x v="1"/>
    <x v="33"/>
    <s v="K3405尾三"/>
    <x v="1102"/>
    <x v="0"/>
    <s v="23401340"/>
    <s v="医療法人社団卜部医院　うらべ医院"/>
    <x v="0"/>
    <n v="0"/>
    <n v="14"/>
    <n v="0"/>
    <n v="0"/>
    <n v="0"/>
    <n v="0"/>
    <n v="0"/>
    <n v="0"/>
    <n v="0"/>
  </r>
  <r>
    <x v="0"/>
    <x v="1"/>
    <x v="33"/>
    <s v="K3405尾三"/>
    <x v="1102"/>
    <x v="1"/>
    <s v="23401340"/>
    <s v="医療法人社団卜部医院　うらべ医院"/>
    <x v="0"/>
    <n v="0"/>
    <n v="10"/>
    <n v="0"/>
    <n v="0"/>
    <n v="0"/>
    <n v="0"/>
    <n v="0"/>
    <n v="0"/>
    <n v="0"/>
  </r>
  <r>
    <x v="0"/>
    <x v="1"/>
    <x v="33"/>
    <s v="K3405尾三"/>
    <x v="1102"/>
    <x v="2"/>
    <s v="23401340"/>
    <s v="医療法人社団卜部医院　うらべ医院"/>
    <x v="0"/>
    <n v="0"/>
    <n v="14"/>
    <n v="0"/>
    <n v="0"/>
    <n v="0"/>
    <n v="0"/>
    <n v="0"/>
    <n v="0"/>
    <n v="0"/>
  </r>
  <r>
    <x v="0"/>
    <x v="1"/>
    <x v="33"/>
    <s v="K3405尾三"/>
    <x v="1102"/>
    <x v="0"/>
    <s v="23401340"/>
    <s v="医療法人社団卜部医院　うらべ医院"/>
    <x v="1"/>
    <n v="0"/>
    <n v="14"/>
    <n v="0"/>
    <n v="0"/>
    <n v="0"/>
    <n v="0"/>
    <n v="0"/>
    <n v="0"/>
    <n v="0"/>
  </r>
  <r>
    <x v="0"/>
    <x v="1"/>
    <x v="33"/>
    <s v="K3405尾三"/>
    <x v="1102"/>
    <x v="1"/>
    <s v="23401340"/>
    <s v="医療法人社団卜部医院　うらべ医院"/>
    <x v="1"/>
    <n v="0"/>
    <n v="10"/>
    <n v="0"/>
    <n v="0"/>
    <n v="0"/>
    <n v="0"/>
    <n v="0"/>
    <n v="0"/>
    <n v="0"/>
  </r>
  <r>
    <x v="0"/>
    <x v="1"/>
    <x v="33"/>
    <s v="K3405尾三"/>
    <x v="1102"/>
    <x v="2"/>
    <s v="23401340"/>
    <s v="医療法人社団卜部医院　うらべ医院"/>
    <x v="1"/>
    <n v="0"/>
    <n v="14"/>
    <n v="0"/>
    <n v="0"/>
    <n v="0"/>
    <n v="0"/>
    <n v="0"/>
    <n v="0"/>
    <n v="0"/>
  </r>
  <r>
    <x v="0"/>
    <x v="1"/>
    <x v="33"/>
    <s v="K3406福山・府中"/>
    <x v="1103"/>
    <x v="0"/>
    <s v="23401341"/>
    <s v="まつなが産科婦人科　"/>
    <x v="0"/>
    <n v="0"/>
    <n v="0"/>
    <n v="0"/>
    <n v="0"/>
    <n v="14"/>
    <n v="0"/>
    <n v="0"/>
    <n v="0"/>
    <n v="0"/>
  </r>
  <r>
    <x v="0"/>
    <x v="1"/>
    <x v="33"/>
    <s v="K3406福山・府中"/>
    <x v="1103"/>
    <x v="1"/>
    <s v="23401341"/>
    <s v="まつなが産科婦人科　"/>
    <x v="0"/>
    <n v="0"/>
    <n v="0"/>
    <n v="0"/>
    <n v="0"/>
    <n v="0"/>
    <n v="0"/>
    <n v="0"/>
    <n v="0"/>
    <n v="0"/>
  </r>
  <r>
    <x v="0"/>
    <x v="1"/>
    <x v="33"/>
    <s v="K3406福山・府中"/>
    <x v="1103"/>
    <x v="2"/>
    <s v="23401341"/>
    <s v="まつなが産科婦人科　"/>
    <x v="0"/>
    <n v="0"/>
    <n v="0"/>
    <n v="0"/>
    <n v="0"/>
    <n v="14"/>
    <n v="0"/>
    <n v="0"/>
    <n v="0"/>
    <n v="0"/>
  </r>
  <r>
    <x v="0"/>
    <x v="1"/>
    <x v="33"/>
    <s v="K3406福山・府中"/>
    <x v="1103"/>
    <x v="0"/>
    <s v="23401341"/>
    <s v="まつなが産科婦人科　"/>
    <x v="1"/>
    <n v="0"/>
    <n v="0"/>
    <n v="0"/>
    <n v="0"/>
    <n v="0"/>
    <n v="0"/>
    <n v="0"/>
    <n v="14"/>
    <n v="0"/>
  </r>
  <r>
    <x v="0"/>
    <x v="1"/>
    <x v="33"/>
    <s v="K3406福山・府中"/>
    <x v="1103"/>
    <x v="1"/>
    <s v="23401341"/>
    <s v="まつなが産科婦人科　"/>
    <x v="1"/>
    <n v="0"/>
    <n v="0"/>
    <n v="0"/>
    <n v="0"/>
    <n v="0"/>
    <n v="0"/>
    <n v="0"/>
    <n v="0"/>
    <n v="0"/>
  </r>
  <r>
    <x v="0"/>
    <x v="1"/>
    <x v="33"/>
    <s v="K3406福山・府中"/>
    <x v="1103"/>
    <x v="2"/>
    <s v="23401341"/>
    <s v="まつなが産科婦人科　"/>
    <x v="1"/>
    <n v="0"/>
    <n v="0"/>
    <n v="0"/>
    <n v="0"/>
    <n v="0"/>
    <n v="0"/>
    <n v="0"/>
    <n v="14"/>
    <n v="0"/>
  </r>
  <r>
    <x v="0"/>
    <x v="1"/>
    <x v="33"/>
    <s v="K3406福山・府中"/>
    <x v="1103"/>
    <x v="0"/>
    <s v="23401342"/>
    <s v="医療法人社団田中メディカルクリニック"/>
    <x v="0"/>
    <n v="0"/>
    <n v="0"/>
    <n v="0"/>
    <n v="17"/>
    <n v="0"/>
    <n v="0"/>
    <n v="0"/>
    <n v="0"/>
    <n v="0"/>
  </r>
  <r>
    <x v="0"/>
    <x v="1"/>
    <x v="33"/>
    <s v="K3406福山・府中"/>
    <x v="1103"/>
    <x v="1"/>
    <s v="23401342"/>
    <s v="医療法人社団田中メディカルクリニック"/>
    <x v="0"/>
    <n v="0"/>
    <n v="0"/>
    <n v="0"/>
    <n v="17"/>
    <n v="0"/>
    <n v="0"/>
    <n v="0"/>
    <n v="0"/>
    <n v="0"/>
  </r>
  <r>
    <x v="0"/>
    <x v="1"/>
    <x v="33"/>
    <s v="K3406福山・府中"/>
    <x v="1103"/>
    <x v="2"/>
    <s v="23401342"/>
    <s v="医療法人社団田中メディカルクリニック"/>
    <x v="0"/>
    <n v="0"/>
    <n v="0"/>
    <n v="0"/>
    <n v="0"/>
    <n v="0"/>
    <n v="0"/>
    <n v="0"/>
    <n v="0"/>
    <n v="0"/>
  </r>
  <r>
    <x v="0"/>
    <x v="1"/>
    <x v="33"/>
    <s v="K3406福山・府中"/>
    <x v="1103"/>
    <x v="0"/>
    <s v="23401342"/>
    <s v="医療法人社団田中メディカルクリニック"/>
    <x v="1"/>
    <n v="0"/>
    <n v="0"/>
    <n v="0"/>
    <n v="17"/>
    <n v="0"/>
    <n v="0"/>
    <n v="0"/>
    <n v="0"/>
    <n v="0"/>
  </r>
  <r>
    <x v="0"/>
    <x v="1"/>
    <x v="33"/>
    <s v="K3406福山・府中"/>
    <x v="1103"/>
    <x v="1"/>
    <s v="23401342"/>
    <s v="医療法人社団田中メディカルクリニック"/>
    <x v="1"/>
    <n v="0"/>
    <n v="0"/>
    <n v="0"/>
    <n v="17"/>
    <n v="0"/>
    <n v="0"/>
    <n v="0"/>
    <n v="0"/>
    <n v="0"/>
  </r>
  <r>
    <x v="0"/>
    <x v="1"/>
    <x v="33"/>
    <s v="K3406福山・府中"/>
    <x v="1103"/>
    <x v="2"/>
    <s v="23401342"/>
    <s v="医療法人社団田中メディカルクリニック"/>
    <x v="1"/>
    <n v="0"/>
    <n v="0"/>
    <n v="0"/>
    <n v="0"/>
    <n v="0"/>
    <n v="0"/>
    <n v="0"/>
    <n v="0"/>
    <n v="0"/>
  </r>
  <r>
    <x v="0"/>
    <x v="1"/>
    <x v="33"/>
    <s v="K3406福山・府中"/>
    <x v="1103"/>
    <x v="0"/>
    <s v="23401343"/>
    <s v="医療法人社団碧会　井口産婦人科小児科医院"/>
    <x v="0"/>
    <n v="0"/>
    <n v="19"/>
    <n v="0"/>
    <n v="0"/>
    <n v="0"/>
    <n v="0"/>
    <n v="0"/>
    <n v="0"/>
    <n v="0"/>
  </r>
  <r>
    <x v="0"/>
    <x v="1"/>
    <x v="33"/>
    <s v="K3406福山・府中"/>
    <x v="1103"/>
    <x v="1"/>
    <s v="23401343"/>
    <s v="医療法人社団碧会　井口産婦人科小児科医院"/>
    <x v="0"/>
    <n v="0"/>
    <n v="19"/>
    <n v="0"/>
    <n v="0"/>
    <n v="0"/>
    <n v="0"/>
    <n v="0"/>
    <n v="0"/>
    <n v="0"/>
  </r>
  <r>
    <x v="0"/>
    <x v="1"/>
    <x v="33"/>
    <s v="K3406福山・府中"/>
    <x v="1103"/>
    <x v="2"/>
    <s v="23401343"/>
    <s v="医療法人社団碧会　井口産婦人科小児科医院"/>
    <x v="0"/>
    <n v="0"/>
    <n v="0"/>
    <n v="0"/>
    <n v="0"/>
    <n v="0"/>
    <n v="0"/>
    <n v="0"/>
    <n v="0"/>
    <n v="0"/>
  </r>
  <r>
    <x v="0"/>
    <x v="1"/>
    <x v="33"/>
    <s v="K3406福山・府中"/>
    <x v="1103"/>
    <x v="0"/>
    <s v="23401343"/>
    <s v="医療法人社団碧会　井口産婦人科小児科医院"/>
    <x v="1"/>
    <n v="0"/>
    <n v="19"/>
    <n v="0"/>
    <n v="0"/>
    <n v="0"/>
    <n v="0"/>
    <n v="0"/>
    <n v="0"/>
    <n v="0"/>
  </r>
  <r>
    <x v="0"/>
    <x v="1"/>
    <x v="33"/>
    <s v="K3406福山・府中"/>
    <x v="1103"/>
    <x v="1"/>
    <s v="23401343"/>
    <s v="医療法人社団碧会　井口産婦人科小児科医院"/>
    <x v="1"/>
    <n v="0"/>
    <n v="19"/>
    <n v="0"/>
    <n v="0"/>
    <n v="0"/>
    <n v="0"/>
    <n v="0"/>
    <n v="0"/>
    <n v="0"/>
  </r>
  <r>
    <x v="0"/>
    <x v="1"/>
    <x v="33"/>
    <s v="K3406福山・府中"/>
    <x v="1103"/>
    <x v="2"/>
    <s v="23401343"/>
    <s v="医療法人社団碧会　井口産婦人科小児科医院"/>
    <x v="1"/>
    <n v="0"/>
    <n v="0"/>
    <n v="0"/>
    <n v="0"/>
    <n v="0"/>
    <n v="0"/>
    <n v="0"/>
    <n v="0"/>
    <n v="0"/>
  </r>
  <r>
    <x v="0"/>
    <x v="1"/>
    <x v="33"/>
    <s v="K3406福山・府中"/>
    <x v="1103"/>
    <x v="0"/>
    <s v="23401344"/>
    <s v="医療法人社団　幸の鳥レディスクリニック"/>
    <x v="0"/>
    <n v="0"/>
    <n v="0"/>
    <n v="0"/>
    <n v="0"/>
    <n v="19"/>
    <n v="0"/>
    <n v="0"/>
    <n v="0"/>
    <n v="0"/>
  </r>
  <r>
    <x v="0"/>
    <x v="1"/>
    <x v="33"/>
    <s v="K3406福山・府中"/>
    <x v="1103"/>
    <x v="1"/>
    <s v="23401344"/>
    <s v="医療法人社団　幸の鳥レディスクリニック"/>
    <x v="0"/>
    <n v="0"/>
    <n v="0"/>
    <n v="0"/>
    <n v="0"/>
    <n v="0"/>
    <n v="0"/>
    <n v="0"/>
    <n v="0"/>
    <n v="0"/>
  </r>
  <r>
    <x v="0"/>
    <x v="1"/>
    <x v="33"/>
    <s v="K3406福山・府中"/>
    <x v="1103"/>
    <x v="2"/>
    <s v="23401344"/>
    <s v="医療法人社団　幸の鳥レディスクリニック"/>
    <x v="0"/>
    <n v="0"/>
    <n v="0"/>
    <n v="0"/>
    <n v="0"/>
    <n v="19"/>
    <n v="0"/>
    <n v="0"/>
    <n v="0"/>
    <n v="0"/>
  </r>
  <r>
    <x v="0"/>
    <x v="1"/>
    <x v="33"/>
    <s v="K3406福山・府中"/>
    <x v="1103"/>
    <x v="0"/>
    <s v="23401344"/>
    <s v="医療法人社団　幸の鳥レディスクリニック"/>
    <x v="1"/>
    <n v="0"/>
    <n v="0"/>
    <n v="0"/>
    <n v="0"/>
    <n v="0"/>
    <n v="0"/>
    <n v="19"/>
    <n v="0"/>
    <n v="0"/>
  </r>
  <r>
    <x v="0"/>
    <x v="1"/>
    <x v="33"/>
    <s v="K3406福山・府中"/>
    <x v="1103"/>
    <x v="1"/>
    <s v="23401344"/>
    <s v="医療法人社団　幸の鳥レディスクリニック"/>
    <x v="1"/>
    <n v="0"/>
    <n v="0"/>
    <n v="0"/>
    <n v="0"/>
    <n v="0"/>
    <n v="0"/>
    <n v="0"/>
    <n v="0"/>
    <n v="0"/>
  </r>
  <r>
    <x v="0"/>
    <x v="1"/>
    <x v="33"/>
    <s v="K3406福山・府中"/>
    <x v="1103"/>
    <x v="2"/>
    <s v="23401344"/>
    <s v="医療法人社団　幸の鳥レディスクリニック"/>
    <x v="1"/>
    <n v="0"/>
    <n v="0"/>
    <n v="0"/>
    <n v="0"/>
    <n v="0"/>
    <n v="0"/>
    <n v="19"/>
    <n v="0"/>
    <n v="0"/>
  </r>
  <r>
    <x v="0"/>
    <x v="1"/>
    <x v="33"/>
    <s v="K3406福山・府中"/>
    <x v="1103"/>
    <x v="0"/>
    <s v="23401345"/>
    <s v="医療法人社団伸寿会　高須クリニック　"/>
    <x v="0"/>
    <n v="0"/>
    <n v="19"/>
    <n v="0"/>
    <n v="0"/>
    <n v="0"/>
    <n v="0"/>
    <n v="0"/>
    <n v="0"/>
    <n v="0"/>
  </r>
  <r>
    <x v="0"/>
    <x v="1"/>
    <x v="33"/>
    <s v="K3406福山・府中"/>
    <x v="1103"/>
    <x v="1"/>
    <s v="23401345"/>
    <s v="医療法人社団伸寿会　高須クリニック　"/>
    <x v="0"/>
    <n v="0"/>
    <n v="19"/>
    <n v="0"/>
    <n v="0"/>
    <n v="0"/>
    <n v="0"/>
    <n v="0"/>
    <n v="0"/>
    <n v="0"/>
  </r>
  <r>
    <x v="0"/>
    <x v="1"/>
    <x v="33"/>
    <s v="K3406福山・府中"/>
    <x v="1103"/>
    <x v="2"/>
    <s v="23401345"/>
    <s v="医療法人社団伸寿会　高須クリニック　"/>
    <x v="0"/>
    <n v="0"/>
    <n v="19"/>
    <n v="0"/>
    <n v="0"/>
    <n v="0"/>
    <n v="0"/>
    <n v="0"/>
    <n v="0"/>
    <n v="0"/>
  </r>
  <r>
    <x v="0"/>
    <x v="1"/>
    <x v="33"/>
    <s v="K3406福山・府中"/>
    <x v="1103"/>
    <x v="0"/>
    <s v="23401345"/>
    <s v="医療法人社団伸寿会　高須クリニック　"/>
    <x v="1"/>
    <n v="0"/>
    <n v="19"/>
    <n v="0"/>
    <n v="0"/>
    <n v="0"/>
    <n v="0"/>
    <n v="0"/>
    <n v="0"/>
    <n v="0"/>
  </r>
  <r>
    <x v="0"/>
    <x v="1"/>
    <x v="33"/>
    <s v="K3406福山・府中"/>
    <x v="1103"/>
    <x v="1"/>
    <s v="23401345"/>
    <s v="医療法人社団伸寿会　高須クリニック　"/>
    <x v="1"/>
    <n v="0"/>
    <n v="19"/>
    <n v="0"/>
    <n v="0"/>
    <n v="0"/>
    <n v="0"/>
    <n v="0"/>
    <n v="0"/>
    <n v="0"/>
  </r>
  <r>
    <x v="0"/>
    <x v="1"/>
    <x v="33"/>
    <s v="K3406福山・府中"/>
    <x v="1103"/>
    <x v="2"/>
    <s v="23401345"/>
    <s v="医療法人社団伸寿会　高須クリニック　"/>
    <x v="1"/>
    <n v="0"/>
    <n v="19"/>
    <n v="0"/>
    <n v="0"/>
    <n v="0"/>
    <n v="0"/>
    <n v="0"/>
    <n v="0"/>
    <n v="0"/>
  </r>
  <r>
    <x v="0"/>
    <x v="1"/>
    <x v="33"/>
    <s v="K3406福山・府中"/>
    <x v="1103"/>
    <x v="0"/>
    <s v="23401346"/>
    <s v="医療法人芳仁会　ひとみ眼科　"/>
    <x v="0"/>
    <n v="0"/>
    <n v="6"/>
    <n v="0"/>
    <n v="0"/>
    <n v="0"/>
    <n v="0"/>
    <n v="0"/>
    <n v="0"/>
    <n v="0"/>
  </r>
  <r>
    <x v="0"/>
    <x v="1"/>
    <x v="33"/>
    <s v="K3406福山・府中"/>
    <x v="1103"/>
    <x v="1"/>
    <s v="23401346"/>
    <s v="医療法人芳仁会　ひとみ眼科　"/>
    <x v="0"/>
    <n v="0"/>
    <n v="6"/>
    <n v="0"/>
    <n v="0"/>
    <n v="0"/>
    <n v="0"/>
    <n v="0"/>
    <n v="0"/>
    <n v="0"/>
  </r>
  <r>
    <x v="0"/>
    <x v="1"/>
    <x v="33"/>
    <s v="K3406福山・府中"/>
    <x v="1103"/>
    <x v="2"/>
    <s v="23401346"/>
    <s v="医療法人芳仁会　ひとみ眼科　"/>
    <x v="0"/>
    <n v="0"/>
    <n v="6"/>
    <n v="0"/>
    <n v="0"/>
    <n v="0"/>
    <n v="0"/>
    <n v="0"/>
    <n v="0"/>
    <n v="0"/>
  </r>
  <r>
    <x v="0"/>
    <x v="1"/>
    <x v="33"/>
    <s v="K3406福山・府中"/>
    <x v="1103"/>
    <x v="0"/>
    <s v="23401346"/>
    <s v="医療法人芳仁会　ひとみ眼科　"/>
    <x v="1"/>
    <n v="0"/>
    <n v="6"/>
    <n v="0"/>
    <n v="0"/>
    <n v="0"/>
    <n v="0"/>
    <n v="0"/>
    <n v="0"/>
    <n v="0"/>
  </r>
  <r>
    <x v="0"/>
    <x v="1"/>
    <x v="33"/>
    <s v="K3406福山・府中"/>
    <x v="1103"/>
    <x v="1"/>
    <s v="23401346"/>
    <s v="医療法人芳仁会　ひとみ眼科　"/>
    <x v="1"/>
    <n v="0"/>
    <n v="6"/>
    <n v="0"/>
    <n v="0"/>
    <n v="0"/>
    <n v="0"/>
    <n v="0"/>
    <n v="0"/>
    <n v="0"/>
  </r>
  <r>
    <x v="0"/>
    <x v="1"/>
    <x v="33"/>
    <s v="K3406福山・府中"/>
    <x v="1103"/>
    <x v="2"/>
    <s v="23401346"/>
    <s v="医療法人芳仁会　ひとみ眼科　"/>
    <x v="1"/>
    <n v="0"/>
    <n v="6"/>
    <n v="0"/>
    <n v="0"/>
    <n v="0"/>
    <n v="0"/>
    <n v="0"/>
    <n v="0"/>
    <n v="0"/>
  </r>
  <r>
    <x v="0"/>
    <x v="1"/>
    <x v="33"/>
    <s v="K3406福山・府中"/>
    <x v="1103"/>
    <x v="0"/>
    <s v="23401347"/>
    <s v="医療法人静悠会　コム・クリニック佐藤"/>
    <x v="0"/>
    <n v="0"/>
    <n v="19"/>
    <n v="0"/>
    <n v="0"/>
    <n v="0"/>
    <n v="0"/>
    <n v="0"/>
    <n v="0"/>
    <n v="0"/>
  </r>
  <r>
    <x v="0"/>
    <x v="1"/>
    <x v="33"/>
    <s v="K3406福山・府中"/>
    <x v="1103"/>
    <x v="1"/>
    <s v="23401347"/>
    <s v="医療法人静悠会　コム・クリニック佐藤"/>
    <x v="0"/>
    <n v="0"/>
    <n v="19"/>
    <n v="0"/>
    <n v="0"/>
    <n v="0"/>
    <n v="0"/>
    <n v="0"/>
    <n v="0"/>
    <n v="0"/>
  </r>
  <r>
    <x v="0"/>
    <x v="1"/>
    <x v="33"/>
    <s v="K3406福山・府中"/>
    <x v="1103"/>
    <x v="2"/>
    <s v="23401347"/>
    <s v="医療法人静悠会　コム・クリニック佐藤"/>
    <x v="0"/>
    <n v="0"/>
    <n v="0"/>
    <n v="0"/>
    <n v="0"/>
    <n v="0"/>
    <n v="0"/>
    <n v="0"/>
    <n v="0"/>
    <n v="0"/>
  </r>
  <r>
    <x v="0"/>
    <x v="1"/>
    <x v="33"/>
    <s v="K3406福山・府中"/>
    <x v="1103"/>
    <x v="0"/>
    <s v="23401347"/>
    <s v="医療法人静悠会　コム・クリニック佐藤"/>
    <x v="1"/>
    <n v="0"/>
    <n v="0"/>
    <n v="0"/>
    <n v="0"/>
    <n v="0"/>
    <n v="0"/>
    <n v="0"/>
    <n v="0"/>
    <n v="0"/>
  </r>
  <r>
    <x v="0"/>
    <x v="1"/>
    <x v="33"/>
    <s v="K3406福山・府中"/>
    <x v="1103"/>
    <x v="1"/>
    <s v="23401347"/>
    <s v="医療法人静悠会　コム・クリニック佐藤"/>
    <x v="1"/>
    <n v="0"/>
    <n v="0"/>
    <n v="0"/>
    <n v="0"/>
    <n v="0"/>
    <n v="0"/>
    <n v="0"/>
    <n v="0"/>
    <n v="0"/>
  </r>
  <r>
    <x v="0"/>
    <x v="1"/>
    <x v="33"/>
    <s v="K3406福山・府中"/>
    <x v="1103"/>
    <x v="2"/>
    <s v="23401347"/>
    <s v="医療法人静悠会　コム・クリニック佐藤"/>
    <x v="1"/>
    <n v="0"/>
    <n v="0"/>
    <n v="0"/>
    <n v="0"/>
    <n v="0"/>
    <n v="0"/>
    <n v="0"/>
    <n v="0"/>
    <n v="0"/>
  </r>
  <r>
    <x v="0"/>
    <x v="1"/>
    <x v="33"/>
    <s v="K3406福山・府中"/>
    <x v="1103"/>
    <x v="0"/>
    <s v="23401348"/>
    <s v="三島医院"/>
    <x v="0"/>
    <n v="0"/>
    <n v="0"/>
    <n v="0"/>
    <n v="18"/>
    <n v="0"/>
    <n v="0"/>
    <n v="0"/>
    <n v="0"/>
    <n v="0"/>
  </r>
  <r>
    <x v="0"/>
    <x v="1"/>
    <x v="33"/>
    <s v="K3406福山・府中"/>
    <x v="1103"/>
    <x v="1"/>
    <s v="23401348"/>
    <s v="三島医院"/>
    <x v="0"/>
    <n v="0"/>
    <n v="0"/>
    <n v="0"/>
    <n v="18"/>
    <n v="0"/>
    <n v="0"/>
    <n v="0"/>
    <n v="0"/>
    <n v="0"/>
  </r>
  <r>
    <x v="0"/>
    <x v="1"/>
    <x v="33"/>
    <s v="K3406福山・府中"/>
    <x v="1103"/>
    <x v="2"/>
    <s v="23401348"/>
    <s v="三島医院"/>
    <x v="0"/>
    <n v="0"/>
    <n v="0"/>
    <n v="0"/>
    <n v="12"/>
    <n v="0"/>
    <n v="0"/>
    <n v="0"/>
    <n v="0"/>
    <n v="0"/>
  </r>
  <r>
    <x v="0"/>
    <x v="1"/>
    <x v="33"/>
    <s v="K3406福山・府中"/>
    <x v="1103"/>
    <x v="0"/>
    <s v="23401348"/>
    <s v="三島医院"/>
    <x v="1"/>
    <n v="0"/>
    <n v="0"/>
    <n v="0"/>
    <n v="0"/>
    <n v="0"/>
    <n v="0"/>
    <n v="0"/>
    <n v="0"/>
    <n v="18"/>
  </r>
  <r>
    <x v="0"/>
    <x v="1"/>
    <x v="33"/>
    <s v="K3406福山・府中"/>
    <x v="1103"/>
    <x v="1"/>
    <s v="23401348"/>
    <s v="三島医院"/>
    <x v="1"/>
    <n v="0"/>
    <n v="0"/>
    <n v="0"/>
    <n v="0"/>
    <n v="0"/>
    <n v="0"/>
    <n v="0"/>
    <n v="0"/>
    <n v="18"/>
  </r>
  <r>
    <x v="0"/>
    <x v="1"/>
    <x v="33"/>
    <s v="K3406福山・府中"/>
    <x v="1103"/>
    <x v="2"/>
    <s v="23401348"/>
    <s v="三島医院"/>
    <x v="1"/>
    <n v="0"/>
    <n v="0"/>
    <n v="0"/>
    <n v="0"/>
    <n v="0"/>
    <n v="0"/>
    <n v="0"/>
    <n v="0"/>
    <n v="12"/>
  </r>
  <r>
    <x v="0"/>
    <x v="1"/>
    <x v="33"/>
    <s v="K3406福山・府中"/>
    <x v="1103"/>
    <x v="0"/>
    <s v="23401349"/>
    <s v="沼南医院"/>
    <x v="0"/>
    <n v="0"/>
    <n v="0"/>
    <n v="0"/>
    <n v="14"/>
    <n v="0"/>
    <n v="0"/>
    <n v="0"/>
    <n v="0"/>
    <n v="0"/>
  </r>
  <r>
    <x v="0"/>
    <x v="1"/>
    <x v="33"/>
    <s v="K3406福山・府中"/>
    <x v="1103"/>
    <x v="1"/>
    <s v="23401349"/>
    <s v="沼南医院"/>
    <x v="0"/>
    <n v="0"/>
    <n v="0"/>
    <n v="0"/>
    <n v="14"/>
    <n v="0"/>
    <n v="0"/>
    <n v="0"/>
    <n v="0"/>
    <n v="0"/>
  </r>
  <r>
    <x v="0"/>
    <x v="1"/>
    <x v="33"/>
    <s v="K3406福山・府中"/>
    <x v="1103"/>
    <x v="2"/>
    <s v="23401349"/>
    <s v="沼南医院"/>
    <x v="0"/>
    <n v="0"/>
    <n v="0"/>
    <n v="0"/>
    <n v="14"/>
    <n v="0"/>
    <n v="0"/>
    <n v="0"/>
    <n v="0"/>
    <n v="0"/>
  </r>
  <r>
    <x v="0"/>
    <x v="1"/>
    <x v="33"/>
    <s v="K3406福山・府中"/>
    <x v="1103"/>
    <x v="0"/>
    <s v="23401349"/>
    <s v="沼南医院"/>
    <x v="1"/>
    <n v="0"/>
    <n v="0"/>
    <n v="0"/>
    <n v="14"/>
    <n v="0"/>
    <n v="0"/>
    <n v="0"/>
    <n v="0"/>
    <n v="0"/>
  </r>
  <r>
    <x v="0"/>
    <x v="1"/>
    <x v="33"/>
    <s v="K3406福山・府中"/>
    <x v="1103"/>
    <x v="1"/>
    <s v="23401349"/>
    <s v="沼南医院"/>
    <x v="1"/>
    <n v="0"/>
    <n v="0"/>
    <n v="0"/>
    <n v="14"/>
    <n v="0"/>
    <n v="0"/>
    <n v="0"/>
    <n v="0"/>
    <n v="0"/>
  </r>
  <r>
    <x v="0"/>
    <x v="1"/>
    <x v="33"/>
    <s v="K3406福山・府中"/>
    <x v="1103"/>
    <x v="2"/>
    <s v="23401349"/>
    <s v="沼南医院"/>
    <x v="1"/>
    <n v="0"/>
    <n v="0"/>
    <n v="0"/>
    <n v="14"/>
    <n v="0"/>
    <n v="0"/>
    <n v="0"/>
    <n v="0"/>
    <n v="0"/>
  </r>
  <r>
    <x v="0"/>
    <x v="1"/>
    <x v="33"/>
    <s v="K3406福山・府中"/>
    <x v="1103"/>
    <x v="0"/>
    <s v="23401350"/>
    <s v="柚木外科医院"/>
    <x v="0"/>
    <n v="0"/>
    <n v="13"/>
    <n v="0"/>
    <n v="0"/>
    <n v="0"/>
    <n v="0"/>
    <n v="0"/>
    <n v="0"/>
    <n v="0"/>
  </r>
  <r>
    <x v="0"/>
    <x v="1"/>
    <x v="33"/>
    <s v="K3406福山・府中"/>
    <x v="1103"/>
    <x v="1"/>
    <s v="23401350"/>
    <s v="柚木外科医院"/>
    <x v="0"/>
    <n v="0"/>
    <n v="13"/>
    <n v="0"/>
    <n v="0"/>
    <n v="0"/>
    <n v="0"/>
    <n v="0"/>
    <n v="0"/>
    <n v="0"/>
  </r>
  <r>
    <x v="0"/>
    <x v="1"/>
    <x v="33"/>
    <s v="K3406福山・府中"/>
    <x v="1103"/>
    <x v="2"/>
    <s v="23401350"/>
    <s v="柚木外科医院"/>
    <x v="0"/>
    <n v="0"/>
    <m/>
    <n v="0"/>
    <n v="0"/>
    <n v="0"/>
    <n v="0"/>
    <n v="0"/>
    <n v="0"/>
    <n v="0"/>
  </r>
  <r>
    <x v="0"/>
    <x v="1"/>
    <x v="33"/>
    <s v="K3406福山・府中"/>
    <x v="1103"/>
    <x v="0"/>
    <s v="23401350"/>
    <s v="柚木外科医院"/>
    <x v="1"/>
    <n v="0"/>
    <n v="13"/>
    <n v="0"/>
    <n v="0"/>
    <n v="0"/>
    <n v="0"/>
    <n v="0"/>
    <n v="0"/>
    <n v="0"/>
  </r>
  <r>
    <x v="0"/>
    <x v="1"/>
    <x v="33"/>
    <s v="K3406福山・府中"/>
    <x v="1103"/>
    <x v="1"/>
    <s v="23401350"/>
    <s v="柚木外科医院"/>
    <x v="1"/>
    <n v="0"/>
    <n v="13"/>
    <n v="0"/>
    <n v="0"/>
    <n v="0"/>
    <n v="0"/>
    <n v="0"/>
    <n v="0"/>
    <n v="0"/>
  </r>
  <r>
    <x v="0"/>
    <x v="1"/>
    <x v="33"/>
    <s v="K3406福山・府中"/>
    <x v="1103"/>
    <x v="2"/>
    <s v="23401350"/>
    <s v="柚木外科医院"/>
    <x v="1"/>
    <n v="0"/>
    <m/>
    <n v="0"/>
    <n v="0"/>
    <n v="0"/>
    <n v="0"/>
    <n v="0"/>
    <n v="0"/>
    <n v="0"/>
  </r>
  <r>
    <x v="0"/>
    <x v="1"/>
    <x v="33"/>
    <s v="K3406福山・府中"/>
    <x v="1103"/>
    <x v="0"/>
    <s v="23401352"/>
    <s v="医療法人社団信誠会中村整形外科"/>
    <x v="0"/>
    <n v="0"/>
    <n v="0"/>
    <n v="0"/>
    <n v="19"/>
    <n v="0"/>
    <n v="0"/>
    <n v="0"/>
    <n v="0"/>
    <n v="0"/>
  </r>
  <r>
    <x v="0"/>
    <x v="1"/>
    <x v="33"/>
    <s v="K3406福山・府中"/>
    <x v="1103"/>
    <x v="1"/>
    <s v="23401352"/>
    <s v="医療法人社団信誠会中村整形外科"/>
    <x v="0"/>
    <n v="0"/>
    <n v="0"/>
    <n v="0"/>
    <n v="0"/>
    <n v="0"/>
    <n v="0"/>
    <n v="0"/>
    <n v="0"/>
    <n v="0"/>
  </r>
  <r>
    <x v="0"/>
    <x v="1"/>
    <x v="33"/>
    <s v="K3406福山・府中"/>
    <x v="1103"/>
    <x v="2"/>
    <s v="23401352"/>
    <s v="医療法人社団信誠会中村整形外科"/>
    <x v="0"/>
    <n v="0"/>
    <n v="0"/>
    <n v="0"/>
    <n v="19"/>
    <n v="0"/>
    <n v="0"/>
    <n v="0"/>
    <n v="0"/>
    <n v="0"/>
  </r>
  <r>
    <x v="0"/>
    <x v="1"/>
    <x v="33"/>
    <s v="K3406福山・府中"/>
    <x v="1103"/>
    <x v="0"/>
    <s v="23401352"/>
    <s v="医療法人社団信誠会中村整形外科"/>
    <x v="1"/>
    <n v="0"/>
    <n v="0"/>
    <n v="0"/>
    <n v="19"/>
    <n v="0"/>
    <n v="0"/>
    <n v="0"/>
    <n v="0"/>
    <n v="0"/>
  </r>
  <r>
    <x v="0"/>
    <x v="1"/>
    <x v="33"/>
    <s v="K3406福山・府中"/>
    <x v="1103"/>
    <x v="1"/>
    <s v="23401352"/>
    <s v="医療法人社団信誠会中村整形外科"/>
    <x v="1"/>
    <n v="0"/>
    <n v="0"/>
    <n v="0"/>
    <n v="0"/>
    <n v="0"/>
    <n v="0"/>
    <n v="0"/>
    <n v="0"/>
    <n v="0"/>
  </r>
  <r>
    <x v="0"/>
    <x v="1"/>
    <x v="33"/>
    <s v="K3406福山・府中"/>
    <x v="1103"/>
    <x v="2"/>
    <s v="23401352"/>
    <s v="医療法人社団信誠会中村整形外科"/>
    <x v="1"/>
    <n v="0"/>
    <n v="0"/>
    <n v="0"/>
    <n v="19"/>
    <n v="0"/>
    <n v="0"/>
    <n v="0"/>
    <n v="0"/>
    <n v="0"/>
  </r>
  <r>
    <x v="0"/>
    <x v="1"/>
    <x v="33"/>
    <s v="K3406福山・府中"/>
    <x v="1103"/>
    <x v="0"/>
    <s v="23401354"/>
    <s v="医療法人社団黎明会　さくらの丘クリニック"/>
    <x v="0"/>
    <n v="0"/>
    <n v="0"/>
    <n v="19"/>
    <n v="0"/>
    <n v="0"/>
    <n v="0"/>
    <n v="0"/>
    <n v="0"/>
    <n v="0"/>
  </r>
  <r>
    <x v="0"/>
    <x v="1"/>
    <x v="33"/>
    <s v="K3406福山・府中"/>
    <x v="1103"/>
    <x v="1"/>
    <s v="23401354"/>
    <s v="医療法人社団黎明会　さくらの丘クリニック"/>
    <x v="0"/>
    <n v="0"/>
    <n v="0"/>
    <n v="19"/>
    <n v="0"/>
    <n v="0"/>
    <n v="0"/>
    <n v="0"/>
    <n v="0"/>
    <n v="0"/>
  </r>
  <r>
    <x v="0"/>
    <x v="1"/>
    <x v="33"/>
    <s v="K3406福山・府中"/>
    <x v="1103"/>
    <x v="2"/>
    <s v="23401354"/>
    <s v="医療法人社団黎明会　さくらの丘クリニック"/>
    <x v="0"/>
    <n v="0"/>
    <n v="0"/>
    <n v="19"/>
    <n v="0"/>
    <n v="0"/>
    <n v="0"/>
    <n v="0"/>
    <n v="0"/>
    <n v="0"/>
  </r>
  <r>
    <x v="0"/>
    <x v="1"/>
    <x v="33"/>
    <s v="K3406福山・府中"/>
    <x v="1103"/>
    <x v="0"/>
    <s v="23401354"/>
    <s v="医療法人社団黎明会　さくらの丘クリニック"/>
    <x v="1"/>
    <n v="0"/>
    <n v="0"/>
    <n v="19"/>
    <n v="0"/>
    <n v="0"/>
    <n v="0"/>
    <n v="0"/>
    <n v="0"/>
    <n v="0"/>
  </r>
  <r>
    <x v="0"/>
    <x v="1"/>
    <x v="33"/>
    <s v="K3406福山・府中"/>
    <x v="1103"/>
    <x v="1"/>
    <s v="23401354"/>
    <s v="医療法人社団黎明会　さくらの丘クリニック"/>
    <x v="1"/>
    <n v="0"/>
    <n v="0"/>
    <n v="19"/>
    <n v="0"/>
    <n v="0"/>
    <n v="0"/>
    <n v="0"/>
    <n v="0"/>
    <n v="0"/>
  </r>
  <r>
    <x v="0"/>
    <x v="1"/>
    <x v="33"/>
    <s v="K3406福山・府中"/>
    <x v="1103"/>
    <x v="2"/>
    <s v="23401354"/>
    <s v="医療法人社団黎明会　さくらの丘クリニック"/>
    <x v="1"/>
    <n v="0"/>
    <n v="0"/>
    <n v="19"/>
    <n v="0"/>
    <n v="0"/>
    <n v="0"/>
    <n v="0"/>
    <n v="0"/>
    <n v="0"/>
  </r>
  <r>
    <x v="0"/>
    <x v="1"/>
    <x v="33"/>
    <s v="K3406福山・府中"/>
    <x v="1103"/>
    <x v="0"/>
    <s v="23401355"/>
    <s v="医療法人栄仁会平山クリニック"/>
    <x v="0"/>
    <n v="0"/>
    <n v="0"/>
    <n v="0"/>
    <n v="0"/>
    <n v="0"/>
    <n v="0"/>
    <n v="0"/>
    <n v="0"/>
    <n v="0"/>
  </r>
  <r>
    <x v="0"/>
    <x v="1"/>
    <x v="33"/>
    <s v="K3406福山・府中"/>
    <x v="1103"/>
    <x v="1"/>
    <s v="23401355"/>
    <s v="医療法人栄仁会平山クリニック"/>
    <x v="0"/>
    <n v="0"/>
    <n v="0"/>
    <n v="0"/>
    <n v="0"/>
    <n v="0"/>
    <n v="0"/>
    <n v="0"/>
    <n v="0"/>
    <n v="0"/>
  </r>
  <r>
    <x v="0"/>
    <x v="1"/>
    <x v="33"/>
    <s v="K3406福山・府中"/>
    <x v="1103"/>
    <x v="2"/>
    <s v="23401355"/>
    <s v="医療法人栄仁会平山クリニック"/>
    <x v="0"/>
    <n v="0"/>
    <n v="0"/>
    <n v="0"/>
    <n v="0"/>
    <n v="0"/>
    <n v="0"/>
    <n v="0"/>
    <n v="0"/>
    <n v="0"/>
  </r>
  <r>
    <x v="0"/>
    <x v="1"/>
    <x v="33"/>
    <s v="K3406福山・府中"/>
    <x v="1103"/>
    <x v="0"/>
    <s v="23401355"/>
    <s v="医療法人栄仁会平山クリニック"/>
    <x v="1"/>
    <n v="0"/>
    <n v="0"/>
    <n v="0"/>
    <n v="0"/>
    <n v="0"/>
    <n v="0"/>
    <n v="0"/>
    <n v="0"/>
    <n v="0"/>
  </r>
  <r>
    <x v="0"/>
    <x v="1"/>
    <x v="33"/>
    <s v="K3406福山・府中"/>
    <x v="1103"/>
    <x v="1"/>
    <s v="23401355"/>
    <s v="医療法人栄仁会平山クリニック"/>
    <x v="1"/>
    <n v="0"/>
    <n v="0"/>
    <n v="0"/>
    <n v="0"/>
    <n v="0"/>
    <n v="0"/>
    <n v="0"/>
    <n v="0"/>
    <n v="0"/>
  </r>
  <r>
    <x v="0"/>
    <x v="1"/>
    <x v="33"/>
    <s v="K3406福山・府中"/>
    <x v="1103"/>
    <x v="2"/>
    <s v="23401355"/>
    <s v="医療法人栄仁会平山クリニック"/>
    <x v="1"/>
    <n v="0"/>
    <n v="0"/>
    <n v="0"/>
    <n v="0"/>
    <n v="0"/>
    <n v="0"/>
    <n v="0"/>
    <n v="0"/>
    <n v="0"/>
  </r>
  <r>
    <x v="0"/>
    <x v="1"/>
    <x v="33"/>
    <s v="K3406福山・府中"/>
    <x v="1103"/>
    <x v="0"/>
    <s v="23401356"/>
    <s v="三好眼科"/>
    <x v="0"/>
    <n v="0"/>
    <n v="19"/>
    <n v="0"/>
    <n v="0"/>
    <n v="0"/>
    <n v="0"/>
    <n v="0"/>
    <n v="0"/>
    <n v="0"/>
  </r>
  <r>
    <x v="0"/>
    <x v="1"/>
    <x v="33"/>
    <s v="K3406福山・府中"/>
    <x v="1103"/>
    <x v="1"/>
    <s v="23401356"/>
    <s v="三好眼科"/>
    <x v="0"/>
    <n v="0"/>
    <n v="19"/>
    <n v="0"/>
    <n v="0"/>
    <n v="0"/>
    <n v="0"/>
    <n v="0"/>
    <n v="0"/>
    <n v="0"/>
  </r>
  <r>
    <x v="0"/>
    <x v="1"/>
    <x v="33"/>
    <s v="K3406福山・府中"/>
    <x v="1103"/>
    <x v="2"/>
    <s v="23401356"/>
    <s v="三好眼科"/>
    <x v="0"/>
    <n v="0"/>
    <n v="0"/>
    <n v="0"/>
    <n v="0"/>
    <n v="0"/>
    <n v="0"/>
    <n v="0"/>
    <n v="0"/>
    <n v="0"/>
  </r>
  <r>
    <x v="0"/>
    <x v="1"/>
    <x v="33"/>
    <s v="K3406福山・府中"/>
    <x v="1103"/>
    <x v="0"/>
    <s v="23401356"/>
    <s v="三好眼科"/>
    <x v="1"/>
    <n v="0"/>
    <n v="19"/>
    <n v="0"/>
    <n v="0"/>
    <n v="0"/>
    <n v="0"/>
    <n v="0"/>
    <n v="0"/>
    <n v="0"/>
  </r>
  <r>
    <x v="0"/>
    <x v="1"/>
    <x v="33"/>
    <s v="K3406福山・府中"/>
    <x v="1103"/>
    <x v="1"/>
    <s v="23401356"/>
    <s v="三好眼科"/>
    <x v="1"/>
    <n v="0"/>
    <n v="19"/>
    <n v="0"/>
    <n v="0"/>
    <n v="0"/>
    <n v="0"/>
    <n v="0"/>
    <n v="0"/>
    <n v="0"/>
  </r>
  <r>
    <x v="0"/>
    <x v="1"/>
    <x v="33"/>
    <s v="K3406福山・府中"/>
    <x v="1103"/>
    <x v="2"/>
    <s v="23401356"/>
    <s v="三好眼科"/>
    <x v="1"/>
    <n v="0"/>
    <n v="0"/>
    <n v="0"/>
    <n v="0"/>
    <n v="0"/>
    <n v="0"/>
    <n v="0"/>
    <n v="0"/>
    <n v="0"/>
  </r>
  <r>
    <x v="0"/>
    <x v="1"/>
    <x v="33"/>
    <s v="K3406福山・府中"/>
    <x v="1103"/>
    <x v="0"/>
    <s v="23401357"/>
    <s v="医療法人社団藤本外科・胃腸科・肛門科クリニック　"/>
    <x v="0"/>
    <n v="0"/>
    <n v="19"/>
    <n v="0"/>
    <n v="0"/>
    <n v="0"/>
    <n v="0"/>
    <n v="0"/>
    <n v="0"/>
    <n v="0"/>
  </r>
  <r>
    <x v="0"/>
    <x v="1"/>
    <x v="33"/>
    <s v="K3406福山・府中"/>
    <x v="1103"/>
    <x v="1"/>
    <s v="23401357"/>
    <s v="医療法人社団藤本外科・胃腸科・肛門科クリニック　"/>
    <x v="0"/>
    <n v="0"/>
    <n v="19"/>
    <n v="0"/>
    <n v="0"/>
    <n v="0"/>
    <n v="0"/>
    <n v="0"/>
    <n v="0"/>
    <n v="0"/>
  </r>
  <r>
    <x v="0"/>
    <x v="1"/>
    <x v="33"/>
    <s v="K3406福山・府中"/>
    <x v="1103"/>
    <x v="2"/>
    <s v="23401357"/>
    <s v="医療法人社団藤本外科・胃腸科・肛門科クリニック　"/>
    <x v="0"/>
    <n v="0"/>
    <n v="0"/>
    <n v="0"/>
    <n v="0"/>
    <n v="0"/>
    <n v="0"/>
    <n v="0"/>
    <n v="0"/>
    <n v="0"/>
  </r>
  <r>
    <x v="0"/>
    <x v="1"/>
    <x v="33"/>
    <s v="K3406福山・府中"/>
    <x v="1103"/>
    <x v="0"/>
    <s v="23401357"/>
    <s v="医療法人社団藤本外科・胃腸科・肛門科クリニック　"/>
    <x v="1"/>
    <n v="0"/>
    <n v="19"/>
    <n v="0"/>
    <n v="0"/>
    <n v="0"/>
    <n v="0"/>
    <n v="0"/>
    <n v="0"/>
    <n v="0"/>
  </r>
  <r>
    <x v="0"/>
    <x v="1"/>
    <x v="33"/>
    <s v="K3406福山・府中"/>
    <x v="1103"/>
    <x v="1"/>
    <s v="23401357"/>
    <s v="医療法人社団藤本外科・胃腸科・肛門科クリニック　"/>
    <x v="1"/>
    <n v="0"/>
    <n v="19"/>
    <n v="0"/>
    <n v="0"/>
    <n v="0"/>
    <n v="0"/>
    <n v="0"/>
    <n v="0"/>
    <n v="0"/>
  </r>
  <r>
    <x v="0"/>
    <x v="1"/>
    <x v="33"/>
    <s v="K3406福山・府中"/>
    <x v="1103"/>
    <x v="2"/>
    <s v="23401357"/>
    <s v="医療法人社団藤本外科・胃腸科・肛門科クリニック　"/>
    <x v="1"/>
    <n v="0"/>
    <n v="0"/>
    <n v="0"/>
    <n v="0"/>
    <n v="0"/>
    <n v="0"/>
    <n v="0"/>
    <n v="0"/>
    <n v="0"/>
  </r>
  <r>
    <x v="0"/>
    <x v="1"/>
    <x v="33"/>
    <s v="K3406福山・府中"/>
    <x v="1103"/>
    <x v="0"/>
    <s v="23401358"/>
    <s v="佐藤脳神経外科　"/>
    <x v="0"/>
    <n v="0"/>
    <n v="0"/>
    <n v="19"/>
    <n v="0"/>
    <n v="0"/>
    <n v="0"/>
    <n v="0"/>
    <n v="0"/>
    <n v="0"/>
  </r>
  <r>
    <x v="0"/>
    <x v="1"/>
    <x v="33"/>
    <s v="K3406福山・府中"/>
    <x v="1103"/>
    <x v="1"/>
    <s v="23401358"/>
    <s v="佐藤脳神経外科　"/>
    <x v="0"/>
    <n v="0"/>
    <n v="0"/>
    <n v="19"/>
    <n v="0"/>
    <n v="0"/>
    <n v="0"/>
    <n v="0"/>
    <n v="0"/>
    <n v="0"/>
  </r>
  <r>
    <x v="0"/>
    <x v="1"/>
    <x v="33"/>
    <s v="K3406福山・府中"/>
    <x v="1103"/>
    <x v="2"/>
    <s v="23401358"/>
    <s v="佐藤脳神経外科　"/>
    <x v="0"/>
    <n v="0"/>
    <n v="0"/>
    <n v="19"/>
    <n v="0"/>
    <n v="0"/>
    <n v="0"/>
    <n v="0"/>
    <n v="0"/>
    <n v="0"/>
  </r>
  <r>
    <x v="0"/>
    <x v="1"/>
    <x v="33"/>
    <s v="K3406福山・府中"/>
    <x v="1103"/>
    <x v="0"/>
    <s v="23401358"/>
    <s v="佐藤脳神経外科　"/>
    <x v="1"/>
    <n v="0"/>
    <n v="0"/>
    <n v="19"/>
    <n v="0"/>
    <n v="0"/>
    <n v="0"/>
    <n v="0"/>
    <n v="0"/>
    <n v="0"/>
  </r>
  <r>
    <x v="0"/>
    <x v="1"/>
    <x v="33"/>
    <s v="K3406福山・府中"/>
    <x v="1103"/>
    <x v="1"/>
    <s v="23401358"/>
    <s v="佐藤脳神経外科　"/>
    <x v="1"/>
    <n v="0"/>
    <n v="0"/>
    <n v="19"/>
    <n v="0"/>
    <n v="0"/>
    <n v="0"/>
    <n v="0"/>
    <n v="0"/>
    <n v="0"/>
  </r>
  <r>
    <x v="0"/>
    <x v="1"/>
    <x v="33"/>
    <s v="K3406福山・府中"/>
    <x v="1103"/>
    <x v="2"/>
    <s v="23401358"/>
    <s v="佐藤脳神経外科　"/>
    <x v="1"/>
    <n v="0"/>
    <n v="0"/>
    <n v="19"/>
    <n v="0"/>
    <n v="0"/>
    <n v="0"/>
    <n v="0"/>
    <n v="0"/>
    <n v="0"/>
  </r>
  <r>
    <x v="0"/>
    <x v="1"/>
    <x v="33"/>
    <s v="K3406福山・府中"/>
    <x v="1103"/>
    <x v="0"/>
    <s v="23401359"/>
    <s v="医療法人社団むつみ会坂田医院"/>
    <x v="0"/>
    <n v="0"/>
    <n v="19"/>
    <n v="0"/>
    <n v="0"/>
    <n v="0"/>
    <n v="0"/>
    <n v="0"/>
    <n v="0"/>
    <n v="0"/>
  </r>
  <r>
    <x v="0"/>
    <x v="1"/>
    <x v="33"/>
    <s v="K3406福山・府中"/>
    <x v="1103"/>
    <x v="1"/>
    <s v="23401359"/>
    <s v="医療法人社団むつみ会坂田医院"/>
    <x v="0"/>
    <n v="0"/>
    <n v="16"/>
    <n v="0"/>
    <n v="0"/>
    <n v="0"/>
    <n v="0"/>
    <n v="0"/>
    <n v="0"/>
    <n v="0"/>
  </r>
  <r>
    <x v="0"/>
    <x v="1"/>
    <x v="33"/>
    <s v="K3406福山・府中"/>
    <x v="1103"/>
    <x v="2"/>
    <s v="23401359"/>
    <s v="医療法人社団むつみ会坂田医院"/>
    <x v="0"/>
    <n v="0"/>
    <n v="19"/>
    <n v="0"/>
    <n v="0"/>
    <n v="0"/>
    <n v="0"/>
    <n v="0"/>
    <n v="0"/>
    <n v="0"/>
  </r>
  <r>
    <x v="0"/>
    <x v="1"/>
    <x v="33"/>
    <s v="K3406福山・府中"/>
    <x v="1103"/>
    <x v="0"/>
    <s v="23401359"/>
    <s v="医療法人社団むつみ会坂田医院"/>
    <x v="1"/>
    <n v="0"/>
    <n v="0"/>
    <n v="0"/>
    <n v="19"/>
    <n v="0"/>
    <n v="0"/>
    <n v="0"/>
    <n v="0"/>
    <n v="0"/>
  </r>
  <r>
    <x v="0"/>
    <x v="1"/>
    <x v="33"/>
    <s v="K3406福山・府中"/>
    <x v="1103"/>
    <x v="1"/>
    <s v="23401359"/>
    <s v="医療法人社団むつみ会坂田医院"/>
    <x v="1"/>
    <n v="0"/>
    <n v="0"/>
    <n v="0"/>
    <n v="16"/>
    <n v="0"/>
    <n v="0"/>
    <n v="0"/>
    <n v="0"/>
    <n v="0"/>
  </r>
  <r>
    <x v="0"/>
    <x v="1"/>
    <x v="33"/>
    <s v="K3406福山・府中"/>
    <x v="1103"/>
    <x v="2"/>
    <s v="23401359"/>
    <s v="医療法人社団むつみ会坂田医院"/>
    <x v="1"/>
    <n v="0"/>
    <n v="0"/>
    <n v="0"/>
    <n v="19"/>
    <n v="0"/>
    <n v="0"/>
    <n v="0"/>
    <n v="0"/>
    <n v="0"/>
  </r>
  <r>
    <x v="0"/>
    <x v="1"/>
    <x v="33"/>
    <s v="K3406福山・府中"/>
    <x v="1103"/>
    <x v="0"/>
    <s v="23401360"/>
    <s v="後藤泌尿器科医院"/>
    <x v="0"/>
    <n v="0"/>
    <n v="0"/>
    <n v="0"/>
    <n v="0"/>
    <n v="0"/>
    <n v="19"/>
    <n v="0"/>
    <n v="0"/>
    <n v="0"/>
  </r>
  <r>
    <x v="0"/>
    <x v="1"/>
    <x v="33"/>
    <s v="K3406福山・府中"/>
    <x v="1103"/>
    <x v="1"/>
    <s v="23401360"/>
    <s v="後藤泌尿器科医院"/>
    <x v="0"/>
    <n v="0"/>
    <n v="0"/>
    <n v="0"/>
    <n v="0"/>
    <n v="0"/>
    <n v="3"/>
    <n v="0"/>
    <n v="0"/>
    <n v="0"/>
  </r>
  <r>
    <x v="0"/>
    <x v="1"/>
    <x v="33"/>
    <s v="K3406福山・府中"/>
    <x v="1103"/>
    <x v="2"/>
    <s v="23401360"/>
    <s v="後藤泌尿器科医院"/>
    <x v="0"/>
    <n v="0"/>
    <n v="0"/>
    <n v="0"/>
    <n v="0"/>
    <n v="0"/>
    <n v="0"/>
    <n v="0"/>
    <n v="0"/>
    <n v="0"/>
  </r>
  <r>
    <x v="0"/>
    <x v="1"/>
    <x v="33"/>
    <s v="K3406福山・府中"/>
    <x v="1103"/>
    <x v="0"/>
    <s v="23401360"/>
    <s v="後藤泌尿器科医院"/>
    <x v="1"/>
    <n v="0"/>
    <n v="0"/>
    <n v="0"/>
    <n v="0"/>
    <n v="0"/>
    <n v="0"/>
    <n v="0"/>
    <n v="19"/>
    <n v="0"/>
  </r>
  <r>
    <x v="0"/>
    <x v="1"/>
    <x v="33"/>
    <s v="K3406福山・府中"/>
    <x v="1103"/>
    <x v="1"/>
    <s v="23401360"/>
    <s v="後藤泌尿器科医院"/>
    <x v="1"/>
    <n v="0"/>
    <n v="0"/>
    <n v="0"/>
    <n v="0"/>
    <n v="0"/>
    <n v="0"/>
    <n v="0"/>
    <n v="3"/>
    <n v="0"/>
  </r>
  <r>
    <x v="0"/>
    <x v="1"/>
    <x v="33"/>
    <s v="K3406福山・府中"/>
    <x v="1103"/>
    <x v="2"/>
    <s v="23401360"/>
    <s v="後藤泌尿器科医院"/>
    <x v="1"/>
    <n v="0"/>
    <n v="0"/>
    <n v="0"/>
    <n v="0"/>
    <n v="0"/>
    <n v="0"/>
    <n v="0"/>
    <n v="0"/>
    <n v="0"/>
  </r>
  <r>
    <x v="0"/>
    <x v="1"/>
    <x v="33"/>
    <s v="K3406福山・府中"/>
    <x v="1103"/>
    <x v="0"/>
    <s v="23401361"/>
    <s v="奥坊クリニック　"/>
    <x v="0"/>
    <n v="0"/>
    <n v="0"/>
    <n v="19"/>
    <n v="0"/>
    <n v="0"/>
    <n v="0"/>
    <n v="0"/>
    <n v="0"/>
    <n v="0"/>
  </r>
  <r>
    <x v="0"/>
    <x v="1"/>
    <x v="33"/>
    <s v="K3406福山・府中"/>
    <x v="1103"/>
    <x v="1"/>
    <s v="23401361"/>
    <s v="奥坊クリニック　"/>
    <x v="0"/>
    <n v="0"/>
    <n v="0"/>
    <n v="19"/>
    <n v="0"/>
    <n v="0"/>
    <n v="0"/>
    <n v="0"/>
    <n v="0"/>
    <n v="0"/>
  </r>
  <r>
    <x v="0"/>
    <x v="1"/>
    <x v="33"/>
    <s v="K3406福山・府中"/>
    <x v="1103"/>
    <x v="2"/>
    <s v="23401361"/>
    <s v="奥坊クリニック　"/>
    <x v="0"/>
    <n v="0"/>
    <n v="0"/>
    <n v="19"/>
    <n v="0"/>
    <n v="0"/>
    <n v="0"/>
    <n v="0"/>
    <n v="0"/>
    <n v="0"/>
  </r>
  <r>
    <x v="0"/>
    <x v="1"/>
    <x v="33"/>
    <s v="K3406福山・府中"/>
    <x v="1103"/>
    <x v="0"/>
    <s v="23401361"/>
    <s v="奥坊クリニック　"/>
    <x v="1"/>
    <n v="0"/>
    <n v="0"/>
    <n v="19"/>
    <n v="0"/>
    <n v="0"/>
    <n v="0"/>
    <n v="0"/>
    <n v="0"/>
    <n v="0"/>
  </r>
  <r>
    <x v="0"/>
    <x v="1"/>
    <x v="33"/>
    <s v="K3406福山・府中"/>
    <x v="1103"/>
    <x v="1"/>
    <s v="23401361"/>
    <s v="奥坊クリニック　"/>
    <x v="1"/>
    <n v="0"/>
    <n v="0"/>
    <n v="19"/>
    <n v="0"/>
    <n v="0"/>
    <n v="0"/>
    <n v="0"/>
    <n v="0"/>
    <n v="0"/>
  </r>
  <r>
    <x v="0"/>
    <x v="1"/>
    <x v="33"/>
    <s v="K3406福山・府中"/>
    <x v="1103"/>
    <x v="2"/>
    <s v="23401361"/>
    <s v="奥坊クリニック　"/>
    <x v="1"/>
    <n v="0"/>
    <n v="0"/>
    <n v="19"/>
    <n v="0"/>
    <n v="0"/>
    <n v="0"/>
    <n v="0"/>
    <n v="0"/>
    <n v="0"/>
  </r>
  <r>
    <x v="0"/>
    <x v="1"/>
    <x v="33"/>
    <s v="K3406福山・府中"/>
    <x v="1103"/>
    <x v="0"/>
    <s v="23401362"/>
    <s v="よしだレディースクリニック内科・小児科　"/>
    <x v="0"/>
    <n v="0"/>
    <n v="10"/>
    <n v="0"/>
    <n v="0"/>
    <n v="0"/>
    <n v="0"/>
    <n v="0"/>
    <n v="0"/>
    <n v="0"/>
  </r>
  <r>
    <x v="0"/>
    <x v="1"/>
    <x v="33"/>
    <s v="K3406福山・府中"/>
    <x v="1103"/>
    <x v="1"/>
    <s v="23401362"/>
    <s v="よしだレディースクリニック内科・小児科　"/>
    <x v="0"/>
    <n v="0"/>
    <n v="10"/>
    <n v="0"/>
    <n v="0"/>
    <n v="0"/>
    <n v="0"/>
    <n v="0"/>
    <n v="0"/>
    <n v="0"/>
  </r>
  <r>
    <x v="0"/>
    <x v="1"/>
    <x v="33"/>
    <s v="K3406福山・府中"/>
    <x v="1103"/>
    <x v="2"/>
    <s v="23401362"/>
    <s v="よしだレディースクリニック内科・小児科　"/>
    <x v="0"/>
    <n v="0"/>
    <n v="10"/>
    <n v="0"/>
    <n v="0"/>
    <n v="0"/>
    <n v="0"/>
    <n v="0"/>
    <n v="0"/>
    <n v="0"/>
  </r>
  <r>
    <x v="0"/>
    <x v="1"/>
    <x v="33"/>
    <s v="K3406福山・府中"/>
    <x v="1103"/>
    <x v="0"/>
    <s v="23401362"/>
    <s v="よしだレディースクリニック内科・小児科　"/>
    <x v="1"/>
    <n v="0"/>
    <n v="10"/>
    <n v="0"/>
    <n v="0"/>
    <n v="0"/>
    <n v="0"/>
    <n v="0"/>
    <n v="0"/>
    <n v="0"/>
  </r>
  <r>
    <x v="0"/>
    <x v="1"/>
    <x v="33"/>
    <s v="K3406福山・府中"/>
    <x v="1103"/>
    <x v="1"/>
    <s v="23401362"/>
    <s v="よしだレディースクリニック内科・小児科　"/>
    <x v="1"/>
    <n v="0"/>
    <n v="10"/>
    <n v="0"/>
    <n v="0"/>
    <n v="0"/>
    <n v="0"/>
    <n v="0"/>
    <n v="0"/>
    <n v="0"/>
  </r>
  <r>
    <x v="0"/>
    <x v="1"/>
    <x v="33"/>
    <s v="K3406福山・府中"/>
    <x v="1103"/>
    <x v="2"/>
    <s v="23401362"/>
    <s v="よしだレディースクリニック内科・小児科　"/>
    <x v="1"/>
    <n v="0"/>
    <n v="10"/>
    <n v="0"/>
    <n v="0"/>
    <n v="0"/>
    <n v="0"/>
    <n v="0"/>
    <n v="0"/>
    <n v="0"/>
  </r>
  <r>
    <x v="0"/>
    <x v="1"/>
    <x v="33"/>
    <s v="K3406福山・府中"/>
    <x v="1103"/>
    <x v="0"/>
    <s v="23401363"/>
    <s v="医療法人社団成恵会　やまてクリニック"/>
    <x v="0"/>
    <n v="0"/>
    <n v="0"/>
    <n v="0"/>
    <n v="0"/>
    <n v="19"/>
    <n v="0"/>
    <n v="0"/>
    <n v="0"/>
    <n v="0"/>
  </r>
  <r>
    <x v="0"/>
    <x v="1"/>
    <x v="33"/>
    <s v="K3406福山・府中"/>
    <x v="1103"/>
    <x v="1"/>
    <s v="23401363"/>
    <s v="医療法人社団成恵会　やまてクリニック"/>
    <x v="0"/>
    <n v="0"/>
    <n v="0"/>
    <n v="0"/>
    <n v="0"/>
    <n v="0"/>
    <n v="0"/>
    <n v="0"/>
    <n v="0"/>
    <n v="0"/>
  </r>
  <r>
    <x v="0"/>
    <x v="1"/>
    <x v="33"/>
    <s v="K3406福山・府中"/>
    <x v="1103"/>
    <x v="2"/>
    <s v="23401363"/>
    <s v="医療法人社団成恵会　やまてクリニック"/>
    <x v="0"/>
    <n v="0"/>
    <n v="0"/>
    <n v="0"/>
    <n v="0"/>
    <n v="19"/>
    <n v="0"/>
    <n v="0"/>
    <n v="0"/>
    <n v="0"/>
  </r>
  <r>
    <x v="0"/>
    <x v="1"/>
    <x v="33"/>
    <s v="K3406福山・府中"/>
    <x v="1103"/>
    <x v="0"/>
    <s v="23401363"/>
    <s v="医療法人社団成恵会　やまてクリニック"/>
    <x v="1"/>
    <n v="0"/>
    <n v="0"/>
    <n v="0"/>
    <n v="0"/>
    <n v="0"/>
    <n v="0"/>
    <n v="19"/>
    <n v="0"/>
    <n v="0"/>
  </r>
  <r>
    <x v="0"/>
    <x v="1"/>
    <x v="33"/>
    <s v="K3406福山・府中"/>
    <x v="1103"/>
    <x v="1"/>
    <s v="23401363"/>
    <s v="医療法人社団成恵会　やまてクリニック"/>
    <x v="1"/>
    <n v="0"/>
    <n v="0"/>
    <n v="0"/>
    <n v="0"/>
    <n v="0"/>
    <n v="0"/>
    <n v="0"/>
    <n v="0"/>
    <n v="0"/>
  </r>
  <r>
    <x v="0"/>
    <x v="1"/>
    <x v="33"/>
    <s v="K3406福山・府中"/>
    <x v="1103"/>
    <x v="2"/>
    <s v="23401363"/>
    <s v="医療法人社団成恵会　やまてクリニック"/>
    <x v="1"/>
    <n v="0"/>
    <n v="0"/>
    <n v="0"/>
    <n v="0"/>
    <n v="0"/>
    <n v="0"/>
    <n v="19"/>
    <n v="0"/>
    <n v="0"/>
  </r>
  <r>
    <x v="0"/>
    <x v="1"/>
    <x v="33"/>
    <s v="K3406福山・府中"/>
    <x v="1103"/>
    <x v="0"/>
    <s v="23401364"/>
    <s v="医療法人　高橋眼科　"/>
    <x v="0"/>
    <n v="0"/>
    <n v="10"/>
    <n v="0"/>
    <n v="0"/>
    <n v="0"/>
    <n v="0"/>
    <n v="0"/>
    <n v="0"/>
    <n v="0"/>
  </r>
  <r>
    <x v="0"/>
    <x v="1"/>
    <x v="33"/>
    <s v="K3406福山・府中"/>
    <x v="1103"/>
    <x v="1"/>
    <s v="23401364"/>
    <s v="医療法人　高橋眼科　"/>
    <x v="0"/>
    <n v="0"/>
    <n v="10"/>
    <n v="0"/>
    <n v="0"/>
    <n v="0"/>
    <n v="0"/>
    <n v="0"/>
    <n v="0"/>
    <n v="0"/>
  </r>
  <r>
    <x v="0"/>
    <x v="1"/>
    <x v="33"/>
    <s v="K3406福山・府中"/>
    <x v="1103"/>
    <x v="2"/>
    <s v="23401364"/>
    <s v="医療法人　高橋眼科　"/>
    <x v="0"/>
    <n v="0"/>
    <n v="0"/>
    <n v="0"/>
    <n v="0"/>
    <n v="0"/>
    <n v="0"/>
    <n v="0"/>
    <n v="0"/>
    <n v="0"/>
  </r>
  <r>
    <x v="0"/>
    <x v="1"/>
    <x v="33"/>
    <s v="K3406福山・府中"/>
    <x v="1103"/>
    <x v="0"/>
    <s v="23401364"/>
    <s v="医療法人　高橋眼科　"/>
    <x v="1"/>
    <n v="0"/>
    <n v="10"/>
    <n v="0"/>
    <n v="0"/>
    <n v="0"/>
    <n v="0"/>
    <n v="0"/>
    <n v="0"/>
    <n v="0"/>
  </r>
  <r>
    <x v="0"/>
    <x v="1"/>
    <x v="33"/>
    <s v="K3406福山・府中"/>
    <x v="1103"/>
    <x v="1"/>
    <s v="23401364"/>
    <s v="医療法人　高橋眼科　"/>
    <x v="1"/>
    <n v="0"/>
    <n v="10"/>
    <n v="0"/>
    <n v="0"/>
    <n v="0"/>
    <n v="0"/>
    <n v="0"/>
    <n v="0"/>
    <n v="0"/>
  </r>
  <r>
    <x v="0"/>
    <x v="1"/>
    <x v="33"/>
    <s v="K3406福山・府中"/>
    <x v="1103"/>
    <x v="2"/>
    <s v="23401364"/>
    <s v="医療法人　高橋眼科　"/>
    <x v="1"/>
    <n v="0"/>
    <n v="0"/>
    <n v="0"/>
    <n v="0"/>
    <n v="0"/>
    <n v="0"/>
    <n v="0"/>
    <n v="0"/>
    <n v="0"/>
  </r>
  <r>
    <x v="0"/>
    <x v="1"/>
    <x v="33"/>
    <s v="K3406福山・府中"/>
    <x v="1103"/>
    <x v="0"/>
    <s v="23401365"/>
    <s v="みはら眼科　"/>
    <x v="0"/>
    <n v="0"/>
    <n v="4"/>
    <n v="0"/>
    <n v="0"/>
    <n v="0"/>
    <n v="0"/>
    <n v="0"/>
    <n v="0"/>
    <n v="0"/>
  </r>
  <r>
    <x v="0"/>
    <x v="1"/>
    <x v="33"/>
    <s v="K3406福山・府中"/>
    <x v="1103"/>
    <x v="1"/>
    <s v="23401365"/>
    <s v="みはら眼科　"/>
    <x v="0"/>
    <n v="0"/>
    <n v="4"/>
    <n v="0"/>
    <n v="0"/>
    <n v="0"/>
    <n v="0"/>
    <n v="0"/>
    <n v="0"/>
    <n v="0"/>
  </r>
  <r>
    <x v="0"/>
    <x v="1"/>
    <x v="33"/>
    <s v="K3406福山・府中"/>
    <x v="1103"/>
    <x v="2"/>
    <s v="23401365"/>
    <s v="みはら眼科　"/>
    <x v="0"/>
    <n v="0"/>
    <n v="4"/>
    <n v="0"/>
    <n v="0"/>
    <n v="0"/>
    <n v="0"/>
    <n v="0"/>
    <n v="0"/>
    <n v="0"/>
  </r>
  <r>
    <x v="0"/>
    <x v="1"/>
    <x v="33"/>
    <s v="K3406福山・府中"/>
    <x v="1103"/>
    <x v="0"/>
    <s v="23401365"/>
    <s v="みはら眼科　"/>
    <x v="1"/>
    <n v="0"/>
    <n v="4"/>
    <n v="0"/>
    <n v="0"/>
    <n v="0"/>
    <n v="0"/>
    <n v="0"/>
    <n v="0"/>
    <n v="0"/>
  </r>
  <r>
    <x v="0"/>
    <x v="1"/>
    <x v="33"/>
    <s v="K3406福山・府中"/>
    <x v="1103"/>
    <x v="1"/>
    <s v="23401365"/>
    <s v="みはら眼科　"/>
    <x v="1"/>
    <n v="0"/>
    <n v="4"/>
    <n v="0"/>
    <n v="0"/>
    <n v="0"/>
    <n v="0"/>
    <n v="0"/>
    <n v="0"/>
    <n v="0"/>
  </r>
  <r>
    <x v="0"/>
    <x v="1"/>
    <x v="33"/>
    <s v="K3406福山・府中"/>
    <x v="1103"/>
    <x v="2"/>
    <s v="23401365"/>
    <s v="みはら眼科　"/>
    <x v="1"/>
    <n v="0"/>
    <n v="4"/>
    <n v="0"/>
    <n v="0"/>
    <n v="0"/>
    <n v="0"/>
    <n v="0"/>
    <n v="0"/>
    <n v="0"/>
  </r>
  <r>
    <x v="0"/>
    <x v="1"/>
    <x v="33"/>
    <s v="K3406福山・府中"/>
    <x v="1103"/>
    <x v="0"/>
    <s v="23401366"/>
    <s v="医療法人社団健信会　木下メディカルクリニック"/>
    <x v="0"/>
    <n v="0"/>
    <n v="0"/>
    <n v="0"/>
    <n v="0"/>
    <n v="19"/>
    <n v="0"/>
    <n v="0"/>
    <n v="0"/>
    <n v="0"/>
  </r>
  <r>
    <x v="0"/>
    <x v="1"/>
    <x v="33"/>
    <s v="K3406福山・府中"/>
    <x v="1103"/>
    <x v="1"/>
    <s v="23401366"/>
    <s v="医療法人社団健信会　木下メディカルクリニック"/>
    <x v="0"/>
    <n v="0"/>
    <n v="0"/>
    <n v="0"/>
    <n v="0"/>
    <n v="0"/>
    <n v="0"/>
    <n v="0"/>
    <n v="0"/>
    <n v="0"/>
  </r>
  <r>
    <x v="0"/>
    <x v="1"/>
    <x v="33"/>
    <s v="K3406福山・府中"/>
    <x v="1103"/>
    <x v="2"/>
    <s v="23401366"/>
    <s v="医療法人社団健信会　木下メディカルクリニック"/>
    <x v="0"/>
    <n v="0"/>
    <n v="0"/>
    <n v="0"/>
    <n v="0"/>
    <n v="0"/>
    <n v="0"/>
    <n v="0"/>
    <n v="0"/>
    <n v="0"/>
  </r>
  <r>
    <x v="0"/>
    <x v="1"/>
    <x v="33"/>
    <s v="K3406福山・府中"/>
    <x v="1103"/>
    <x v="0"/>
    <s v="23401366"/>
    <s v="医療法人社団健信会　木下メディカルクリニック"/>
    <x v="1"/>
    <n v="0"/>
    <n v="0"/>
    <n v="0"/>
    <n v="0"/>
    <n v="0"/>
    <n v="0"/>
    <n v="19"/>
    <n v="0"/>
    <n v="0"/>
  </r>
  <r>
    <x v="0"/>
    <x v="1"/>
    <x v="33"/>
    <s v="K3406福山・府中"/>
    <x v="1103"/>
    <x v="1"/>
    <s v="23401366"/>
    <s v="医療法人社団健信会　木下メディカルクリニック"/>
    <x v="1"/>
    <n v="0"/>
    <n v="0"/>
    <n v="0"/>
    <n v="0"/>
    <n v="0"/>
    <n v="0"/>
    <n v="0"/>
    <n v="0"/>
    <n v="0"/>
  </r>
  <r>
    <x v="0"/>
    <x v="1"/>
    <x v="33"/>
    <s v="K3406福山・府中"/>
    <x v="1103"/>
    <x v="2"/>
    <s v="23401366"/>
    <s v="医療法人社団健信会　木下メディカルクリニック"/>
    <x v="1"/>
    <n v="0"/>
    <n v="0"/>
    <n v="0"/>
    <n v="0"/>
    <n v="0"/>
    <n v="0"/>
    <n v="0"/>
    <n v="0"/>
    <n v="0"/>
  </r>
  <r>
    <x v="0"/>
    <x v="1"/>
    <x v="33"/>
    <s v="K3406福山・府中"/>
    <x v="1103"/>
    <x v="0"/>
    <s v="23401367"/>
    <s v="福山クリニック　"/>
    <x v="0"/>
    <n v="0"/>
    <n v="0"/>
    <n v="0"/>
    <n v="19"/>
    <n v="0"/>
    <n v="0"/>
    <n v="0"/>
    <n v="0"/>
    <n v="0"/>
  </r>
  <r>
    <x v="0"/>
    <x v="1"/>
    <x v="33"/>
    <s v="K3406福山・府中"/>
    <x v="1103"/>
    <x v="1"/>
    <s v="23401367"/>
    <s v="福山クリニック　"/>
    <x v="0"/>
    <n v="0"/>
    <n v="0"/>
    <n v="0"/>
    <n v="10"/>
    <n v="0"/>
    <n v="0"/>
    <n v="0"/>
    <n v="0"/>
    <n v="0"/>
  </r>
  <r>
    <x v="0"/>
    <x v="1"/>
    <x v="33"/>
    <s v="K3406福山・府中"/>
    <x v="1103"/>
    <x v="2"/>
    <s v="23401367"/>
    <s v="福山クリニック　"/>
    <x v="0"/>
    <n v="0"/>
    <n v="0"/>
    <n v="0"/>
    <n v="19"/>
    <n v="0"/>
    <n v="0"/>
    <n v="0"/>
    <n v="0"/>
    <n v="0"/>
  </r>
  <r>
    <x v="0"/>
    <x v="1"/>
    <x v="33"/>
    <s v="K3406福山・府中"/>
    <x v="1103"/>
    <x v="0"/>
    <s v="23401367"/>
    <s v="福山クリニック　"/>
    <x v="1"/>
    <n v="0"/>
    <n v="0"/>
    <n v="0"/>
    <n v="19"/>
    <n v="0"/>
    <n v="0"/>
    <n v="0"/>
    <n v="0"/>
    <n v="0"/>
  </r>
  <r>
    <x v="0"/>
    <x v="1"/>
    <x v="33"/>
    <s v="K3406福山・府中"/>
    <x v="1103"/>
    <x v="1"/>
    <s v="23401367"/>
    <s v="福山クリニック　"/>
    <x v="1"/>
    <n v="0"/>
    <n v="0"/>
    <n v="0"/>
    <n v="10"/>
    <n v="0"/>
    <n v="0"/>
    <n v="0"/>
    <n v="0"/>
    <n v="0"/>
  </r>
  <r>
    <x v="0"/>
    <x v="1"/>
    <x v="33"/>
    <s v="K3406福山・府中"/>
    <x v="1103"/>
    <x v="2"/>
    <s v="23401367"/>
    <s v="福山クリニック　"/>
    <x v="1"/>
    <n v="0"/>
    <n v="0"/>
    <n v="0"/>
    <n v="19"/>
    <n v="0"/>
    <n v="0"/>
    <n v="0"/>
    <n v="0"/>
    <n v="0"/>
  </r>
  <r>
    <x v="0"/>
    <x v="1"/>
    <x v="33"/>
    <s v="K3406福山・府中"/>
    <x v="1103"/>
    <x v="0"/>
    <s v="23401368"/>
    <s v="徳永医院"/>
    <x v="0"/>
    <n v="0"/>
    <n v="19"/>
    <n v="0"/>
    <n v="0"/>
    <n v="0"/>
    <n v="0"/>
    <n v="0"/>
    <n v="0"/>
    <n v="0"/>
  </r>
  <r>
    <x v="0"/>
    <x v="1"/>
    <x v="33"/>
    <s v="K3406福山・府中"/>
    <x v="1103"/>
    <x v="1"/>
    <s v="23401368"/>
    <s v="徳永医院"/>
    <x v="0"/>
    <n v="0"/>
    <n v="19"/>
    <n v="0"/>
    <n v="0"/>
    <n v="0"/>
    <n v="0"/>
    <n v="0"/>
    <n v="0"/>
    <n v="0"/>
  </r>
  <r>
    <x v="0"/>
    <x v="1"/>
    <x v="33"/>
    <s v="K3406福山・府中"/>
    <x v="1103"/>
    <x v="2"/>
    <s v="23401368"/>
    <s v="徳永医院"/>
    <x v="0"/>
    <n v="0"/>
    <n v="19"/>
    <n v="0"/>
    <n v="0"/>
    <n v="0"/>
    <n v="0"/>
    <n v="0"/>
    <n v="0"/>
    <n v="0"/>
  </r>
  <r>
    <x v="0"/>
    <x v="1"/>
    <x v="33"/>
    <s v="K3406福山・府中"/>
    <x v="1103"/>
    <x v="0"/>
    <s v="23401368"/>
    <s v="徳永医院"/>
    <x v="1"/>
    <n v="0"/>
    <n v="19"/>
    <n v="0"/>
    <n v="0"/>
    <n v="0"/>
    <n v="0"/>
    <n v="0"/>
    <n v="0"/>
    <n v="0"/>
  </r>
  <r>
    <x v="0"/>
    <x v="1"/>
    <x v="33"/>
    <s v="K3406福山・府中"/>
    <x v="1103"/>
    <x v="1"/>
    <s v="23401368"/>
    <s v="徳永医院"/>
    <x v="1"/>
    <n v="0"/>
    <n v="19"/>
    <n v="0"/>
    <n v="0"/>
    <n v="0"/>
    <n v="0"/>
    <n v="0"/>
    <n v="0"/>
    <n v="0"/>
  </r>
  <r>
    <x v="0"/>
    <x v="1"/>
    <x v="33"/>
    <s v="K3406福山・府中"/>
    <x v="1103"/>
    <x v="2"/>
    <s v="23401368"/>
    <s v="徳永医院"/>
    <x v="1"/>
    <n v="0"/>
    <n v="19"/>
    <n v="0"/>
    <n v="0"/>
    <n v="0"/>
    <n v="0"/>
    <n v="0"/>
    <n v="0"/>
    <n v="0"/>
  </r>
  <r>
    <x v="0"/>
    <x v="1"/>
    <x v="33"/>
    <s v="K3406福山・府中"/>
    <x v="1103"/>
    <x v="0"/>
    <s v="23401369"/>
    <s v="医療法人まさよし会児玉クリニック"/>
    <x v="0"/>
    <n v="0"/>
    <n v="0"/>
    <n v="0"/>
    <n v="14"/>
    <n v="0"/>
    <n v="0"/>
    <n v="0"/>
    <n v="0"/>
    <n v="0"/>
  </r>
  <r>
    <x v="0"/>
    <x v="1"/>
    <x v="33"/>
    <s v="K3406福山・府中"/>
    <x v="1103"/>
    <x v="1"/>
    <s v="23401369"/>
    <s v="医療法人まさよし会児玉クリニック"/>
    <x v="0"/>
    <n v="0"/>
    <n v="0"/>
    <n v="0"/>
    <n v="14"/>
    <n v="0"/>
    <n v="0"/>
    <n v="0"/>
    <n v="0"/>
    <n v="0"/>
  </r>
  <r>
    <x v="0"/>
    <x v="1"/>
    <x v="33"/>
    <s v="K3406福山・府中"/>
    <x v="1103"/>
    <x v="2"/>
    <s v="23401369"/>
    <s v="医療法人まさよし会児玉クリニック"/>
    <x v="0"/>
    <n v="0"/>
    <n v="0"/>
    <n v="0"/>
    <n v="14"/>
    <n v="0"/>
    <n v="0"/>
    <n v="0"/>
    <n v="0"/>
    <n v="0"/>
  </r>
  <r>
    <x v="0"/>
    <x v="1"/>
    <x v="33"/>
    <s v="K3406福山・府中"/>
    <x v="1103"/>
    <x v="0"/>
    <s v="23401369"/>
    <s v="医療法人まさよし会児玉クリニック"/>
    <x v="1"/>
    <n v="0"/>
    <n v="0"/>
    <n v="0"/>
    <n v="14"/>
    <n v="0"/>
    <n v="0"/>
    <n v="0"/>
    <n v="0"/>
    <n v="0"/>
  </r>
  <r>
    <x v="0"/>
    <x v="1"/>
    <x v="33"/>
    <s v="K3406福山・府中"/>
    <x v="1103"/>
    <x v="1"/>
    <s v="23401369"/>
    <s v="医療法人まさよし会児玉クリニック"/>
    <x v="1"/>
    <n v="0"/>
    <n v="0"/>
    <n v="0"/>
    <n v="14"/>
    <n v="0"/>
    <n v="0"/>
    <n v="0"/>
    <n v="0"/>
    <n v="0"/>
  </r>
  <r>
    <x v="0"/>
    <x v="1"/>
    <x v="33"/>
    <s v="K3406福山・府中"/>
    <x v="1103"/>
    <x v="2"/>
    <s v="23401369"/>
    <s v="医療法人まさよし会児玉クリニック"/>
    <x v="1"/>
    <n v="0"/>
    <n v="0"/>
    <n v="0"/>
    <n v="14"/>
    <n v="0"/>
    <n v="0"/>
    <n v="0"/>
    <n v="0"/>
    <n v="0"/>
  </r>
  <r>
    <x v="0"/>
    <x v="1"/>
    <x v="33"/>
    <s v="K3406福山・府中"/>
    <x v="1103"/>
    <x v="0"/>
    <s v="23401371"/>
    <s v="医療法人社団白河産婦人科"/>
    <x v="0"/>
    <n v="0"/>
    <n v="19"/>
    <n v="0"/>
    <n v="0"/>
    <n v="0"/>
    <n v="0"/>
    <n v="0"/>
    <n v="0"/>
    <n v="0"/>
  </r>
  <r>
    <x v="0"/>
    <x v="1"/>
    <x v="33"/>
    <s v="K3406福山・府中"/>
    <x v="1103"/>
    <x v="1"/>
    <s v="23401371"/>
    <s v="医療法人社団白河産婦人科"/>
    <x v="0"/>
    <n v="0"/>
    <n v="19"/>
    <n v="0"/>
    <n v="0"/>
    <n v="0"/>
    <n v="0"/>
    <n v="0"/>
    <n v="0"/>
    <n v="0"/>
  </r>
  <r>
    <x v="0"/>
    <x v="1"/>
    <x v="33"/>
    <s v="K3406福山・府中"/>
    <x v="1103"/>
    <x v="2"/>
    <s v="23401371"/>
    <s v="医療法人社団白河産婦人科"/>
    <x v="0"/>
    <n v="0"/>
    <n v="19"/>
    <n v="0"/>
    <n v="0"/>
    <n v="0"/>
    <n v="0"/>
    <n v="0"/>
    <n v="0"/>
    <n v="0"/>
  </r>
  <r>
    <x v="0"/>
    <x v="1"/>
    <x v="33"/>
    <s v="K3406福山・府中"/>
    <x v="1103"/>
    <x v="0"/>
    <s v="23401371"/>
    <s v="医療法人社団白河産婦人科"/>
    <x v="1"/>
    <n v="0"/>
    <n v="19"/>
    <n v="0"/>
    <n v="0"/>
    <n v="0"/>
    <n v="0"/>
    <n v="0"/>
    <n v="0"/>
    <n v="0"/>
  </r>
  <r>
    <x v="0"/>
    <x v="1"/>
    <x v="33"/>
    <s v="K3406福山・府中"/>
    <x v="1103"/>
    <x v="1"/>
    <s v="23401371"/>
    <s v="医療法人社団白河産婦人科"/>
    <x v="1"/>
    <n v="0"/>
    <n v="19"/>
    <n v="0"/>
    <n v="0"/>
    <n v="0"/>
    <n v="0"/>
    <n v="0"/>
    <n v="0"/>
    <n v="0"/>
  </r>
  <r>
    <x v="0"/>
    <x v="1"/>
    <x v="33"/>
    <s v="K3406福山・府中"/>
    <x v="1103"/>
    <x v="2"/>
    <s v="23401371"/>
    <s v="医療法人社団白河産婦人科"/>
    <x v="1"/>
    <n v="0"/>
    <n v="19"/>
    <n v="0"/>
    <n v="0"/>
    <n v="0"/>
    <n v="0"/>
    <n v="0"/>
    <n v="0"/>
    <n v="0"/>
  </r>
  <r>
    <x v="0"/>
    <x v="1"/>
    <x v="33"/>
    <s v="K3406福山・府中"/>
    <x v="1103"/>
    <x v="0"/>
    <s v="23401372"/>
    <s v="赤木皮膚科泌尿器科医院　"/>
    <x v="0"/>
    <n v="0"/>
    <n v="0"/>
    <n v="0"/>
    <n v="0"/>
    <n v="4"/>
    <n v="0"/>
    <n v="0"/>
    <n v="0"/>
    <n v="0"/>
  </r>
  <r>
    <x v="0"/>
    <x v="1"/>
    <x v="33"/>
    <s v="K3406福山・府中"/>
    <x v="1103"/>
    <x v="1"/>
    <s v="23401372"/>
    <s v="赤木皮膚科泌尿器科医院　"/>
    <x v="0"/>
    <n v="0"/>
    <n v="0"/>
    <n v="0"/>
    <n v="0"/>
    <n v="0"/>
    <n v="0"/>
    <n v="0"/>
    <n v="0"/>
    <n v="0"/>
  </r>
  <r>
    <x v="0"/>
    <x v="1"/>
    <x v="33"/>
    <s v="K3406福山・府中"/>
    <x v="1103"/>
    <x v="2"/>
    <s v="23401372"/>
    <s v="赤木皮膚科泌尿器科医院　"/>
    <x v="0"/>
    <n v="0"/>
    <n v="0"/>
    <n v="0"/>
    <n v="0"/>
    <n v="4"/>
    <n v="0"/>
    <n v="0"/>
    <n v="0"/>
    <n v="0"/>
  </r>
  <r>
    <x v="0"/>
    <x v="1"/>
    <x v="33"/>
    <s v="K3406福山・府中"/>
    <x v="1103"/>
    <x v="0"/>
    <s v="23401372"/>
    <s v="赤木皮膚科泌尿器科医院　"/>
    <x v="1"/>
    <n v="0"/>
    <n v="0"/>
    <n v="0"/>
    <n v="0"/>
    <n v="0"/>
    <n v="0"/>
    <n v="4"/>
    <n v="0"/>
    <n v="0"/>
  </r>
  <r>
    <x v="0"/>
    <x v="1"/>
    <x v="33"/>
    <s v="K3406福山・府中"/>
    <x v="1103"/>
    <x v="1"/>
    <s v="23401372"/>
    <s v="赤木皮膚科泌尿器科医院　"/>
    <x v="1"/>
    <n v="0"/>
    <n v="0"/>
    <n v="0"/>
    <n v="0"/>
    <n v="0"/>
    <n v="0"/>
    <n v="0"/>
    <n v="0"/>
    <n v="0"/>
  </r>
  <r>
    <x v="0"/>
    <x v="1"/>
    <x v="33"/>
    <s v="K3406福山・府中"/>
    <x v="1103"/>
    <x v="2"/>
    <s v="23401372"/>
    <s v="赤木皮膚科泌尿器科医院　"/>
    <x v="1"/>
    <n v="0"/>
    <n v="0"/>
    <n v="0"/>
    <n v="0"/>
    <n v="0"/>
    <n v="0"/>
    <n v="4"/>
    <n v="0"/>
    <n v="0"/>
  </r>
  <r>
    <x v="0"/>
    <x v="1"/>
    <x v="33"/>
    <s v="K3406福山・府中"/>
    <x v="1103"/>
    <x v="0"/>
    <s v="23401373"/>
    <s v="医療法人社団まこと会　神辺内科医院　"/>
    <x v="0"/>
    <n v="0"/>
    <n v="17"/>
    <n v="0"/>
    <n v="0"/>
    <n v="0"/>
    <n v="0"/>
    <n v="0"/>
    <n v="0"/>
    <n v="0"/>
  </r>
  <r>
    <x v="0"/>
    <x v="1"/>
    <x v="33"/>
    <s v="K3406福山・府中"/>
    <x v="1103"/>
    <x v="1"/>
    <s v="23401373"/>
    <s v="医療法人社団まこと会　神辺内科医院　"/>
    <x v="0"/>
    <n v="0"/>
    <n v="17"/>
    <n v="0"/>
    <n v="0"/>
    <n v="0"/>
    <n v="0"/>
    <n v="0"/>
    <n v="0"/>
    <n v="0"/>
  </r>
  <r>
    <x v="0"/>
    <x v="1"/>
    <x v="33"/>
    <s v="K3406福山・府中"/>
    <x v="1103"/>
    <x v="2"/>
    <s v="23401373"/>
    <s v="医療法人社団まこと会　神辺内科医院　"/>
    <x v="0"/>
    <n v="0"/>
    <n v="11"/>
    <n v="0"/>
    <n v="0"/>
    <n v="0"/>
    <n v="0"/>
    <n v="0"/>
    <n v="0"/>
    <n v="0"/>
  </r>
  <r>
    <x v="0"/>
    <x v="1"/>
    <x v="33"/>
    <s v="K3406福山・府中"/>
    <x v="1103"/>
    <x v="0"/>
    <s v="23401373"/>
    <s v="医療法人社団まこと会　神辺内科医院　"/>
    <x v="1"/>
    <n v="0"/>
    <n v="17"/>
    <n v="0"/>
    <n v="0"/>
    <n v="0"/>
    <n v="0"/>
    <n v="0"/>
    <n v="0"/>
    <n v="0"/>
  </r>
  <r>
    <x v="0"/>
    <x v="1"/>
    <x v="33"/>
    <s v="K3406福山・府中"/>
    <x v="1103"/>
    <x v="1"/>
    <s v="23401373"/>
    <s v="医療法人社団まこと会　神辺内科医院　"/>
    <x v="1"/>
    <n v="0"/>
    <n v="17"/>
    <n v="0"/>
    <n v="0"/>
    <n v="0"/>
    <n v="0"/>
    <n v="0"/>
    <n v="0"/>
    <n v="0"/>
  </r>
  <r>
    <x v="0"/>
    <x v="1"/>
    <x v="33"/>
    <s v="K3406福山・府中"/>
    <x v="1103"/>
    <x v="2"/>
    <s v="23401373"/>
    <s v="医療法人社団まこと会　神辺内科医院　"/>
    <x v="1"/>
    <n v="0"/>
    <n v="11"/>
    <n v="0"/>
    <n v="0"/>
    <n v="0"/>
    <n v="0"/>
    <n v="0"/>
    <n v="0"/>
    <n v="0"/>
  </r>
  <r>
    <x v="0"/>
    <x v="1"/>
    <x v="33"/>
    <s v="K3406福山・府中"/>
    <x v="1104"/>
    <x v="0"/>
    <s v="23401374"/>
    <s v="なんば医院　"/>
    <x v="0"/>
    <n v="0"/>
    <n v="19"/>
    <n v="0"/>
    <n v="0"/>
    <n v="0"/>
    <n v="0"/>
    <n v="0"/>
    <n v="0"/>
    <n v="0"/>
  </r>
  <r>
    <x v="0"/>
    <x v="1"/>
    <x v="33"/>
    <s v="K3406福山・府中"/>
    <x v="1104"/>
    <x v="1"/>
    <s v="23401374"/>
    <s v="なんば医院　"/>
    <x v="0"/>
    <n v="0"/>
    <n v="19"/>
    <n v="0"/>
    <n v="0"/>
    <n v="0"/>
    <n v="0"/>
    <n v="0"/>
    <n v="0"/>
    <n v="0"/>
  </r>
  <r>
    <x v="0"/>
    <x v="1"/>
    <x v="33"/>
    <s v="K3406福山・府中"/>
    <x v="1104"/>
    <x v="2"/>
    <s v="23401374"/>
    <s v="なんば医院　"/>
    <x v="0"/>
    <n v="0"/>
    <n v="0"/>
    <n v="0"/>
    <n v="0"/>
    <n v="0"/>
    <n v="0"/>
    <n v="0"/>
    <n v="0"/>
    <n v="0"/>
  </r>
  <r>
    <x v="0"/>
    <x v="1"/>
    <x v="33"/>
    <s v="K3406福山・府中"/>
    <x v="1104"/>
    <x v="0"/>
    <s v="23401374"/>
    <s v="なんば医院　"/>
    <x v="1"/>
    <n v="0"/>
    <n v="19"/>
    <n v="0"/>
    <n v="0"/>
    <n v="0"/>
    <n v="0"/>
    <n v="0"/>
    <n v="0"/>
    <n v="0"/>
  </r>
  <r>
    <x v="0"/>
    <x v="1"/>
    <x v="33"/>
    <s v="K3406福山・府中"/>
    <x v="1104"/>
    <x v="1"/>
    <s v="23401374"/>
    <s v="なんば医院　"/>
    <x v="1"/>
    <n v="0"/>
    <n v="19"/>
    <n v="0"/>
    <n v="0"/>
    <n v="0"/>
    <n v="0"/>
    <n v="0"/>
    <n v="0"/>
    <n v="0"/>
  </r>
  <r>
    <x v="0"/>
    <x v="1"/>
    <x v="33"/>
    <s v="K3406福山・府中"/>
    <x v="1104"/>
    <x v="2"/>
    <s v="23401374"/>
    <s v="なんば医院　"/>
    <x v="1"/>
    <n v="0"/>
    <n v="0"/>
    <n v="0"/>
    <n v="0"/>
    <n v="0"/>
    <n v="0"/>
    <n v="0"/>
    <n v="0"/>
    <n v="0"/>
  </r>
  <r>
    <x v="0"/>
    <x v="1"/>
    <x v="33"/>
    <s v="K3407備北"/>
    <x v="1106"/>
    <x v="0"/>
    <s v="23401375"/>
    <s v="たかば内科医院"/>
    <x v="0"/>
    <n v="0"/>
    <n v="0"/>
    <n v="0"/>
    <n v="18"/>
    <n v="0"/>
    <n v="0"/>
    <n v="0"/>
    <n v="0"/>
    <n v="0"/>
  </r>
  <r>
    <x v="0"/>
    <x v="1"/>
    <x v="33"/>
    <s v="K3407備北"/>
    <x v="1106"/>
    <x v="1"/>
    <s v="23401375"/>
    <s v="たかば内科医院"/>
    <x v="0"/>
    <n v="0"/>
    <n v="0"/>
    <n v="0"/>
    <n v="18"/>
    <n v="0"/>
    <n v="0"/>
    <n v="0"/>
    <n v="0"/>
    <n v="0"/>
  </r>
  <r>
    <x v="0"/>
    <x v="1"/>
    <x v="33"/>
    <s v="K3407備北"/>
    <x v="1106"/>
    <x v="2"/>
    <s v="23401375"/>
    <s v="たかば内科医院"/>
    <x v="0"/>
    <n v="0"/>
    <n v="0"/>
    <n v="0"/>
    <n v="18"/>
    <n v="0"/>
    <n v="0"/>
    <n v="0"/>
    <n v="0"/>
    <n v="0"/>
  </r>
  <r>
    <x v="0"/>
    <x v="1"/>
    <x v="33"/>
    <s v="K3407備北"/>
    <x v="1106"/>
    <x v="0"/>
    <s v="23401375"/>
    <s v="たかば内科医院"/>
    <x v="1"/>
    <n v="0"/>
    <n v="0"/>
    <n v="0"/>
    <n v="18"/>
    <n v="0"/>
    <n v="0"/>
    <n v="0"/>
    <n v="0"/>
    <n v="0"/>
  </r>
  <r>
    <x v="0"/>
    <x v="1"/>
    <x v="33"/>
    <s v="K3407備北"/>
    <x v="1106"/>
    <x v="1"/>
    <s v="23401375"/>
    <s v="たかば内科医院"/>
    <x v="1"/>
    <n v="0"/>
    <n v="0"/>
    <n v="0"/>
    <n v="18"/>
    <n v="0"/>
    <n v="0"/>
    <n v="0"/>
    <n v="0"/>
    <n v="0"/>
  </r>
  <r>
    <x v="0"/>
    <x v="1"/>
    <x v="33"/>
    <s v="K3407備北"/>
    <x v="1106"/>
    <x v="2"/>
    <s v="23401375"/>
    <s v="たかば内科医院"/>
    <x v="1"/>
    <n v="0"/>
    <n v="0"/>
    <n v="0"/>
    <n v="18"/>
    <n v="0"/>
    <n v="0"/>
    <n v="0"/>
    <n v="0"/>
    <n v="0"/>
  </r>
  <r>
    <x v="0"/>
    <x v="1"/>
    <x v="33"/>
    <s v="K3407備北"/>
    <x v="1106"/>
    <x v="0"/>
    <s v="23401376"/>
    <s v="大倉医院"/>
    <x v="0"/>
    <n v="0"/>
    <n v="0"/>
    <n v="19"/>
    <n v="0"/>
    <n v="0"/>
    <n v="0"/>
    <n v="0"/>
    <n v="0"/>
    <n v="0"/>
  </r>
  <r>
    <x v="0"/>
    <x v="1"/>
    <x v="33"/>
    <s v="K3407備北"/>
    <x v="1106"/>
    <x v="1"/>
    <s v="23401376"/>
    <s v="大倉医院"/>
    <x v="0"/>
    <n v="0"/>
    <n v="0"/>
    <n v="19"/>
    <n v="0"/>
    <n v="0"/>
    <n v="0"/>
    <n v="0"/>
    <n v="0"/>
    <n v="0"/>
  </r>
  <r>
    <x v="0"/>
    <x v="1"/>
    <x v="33"/>
    <s v="K3407備北"/>
    <x v="1106"/>
    <x v="2"/>
    <s v="23401376"/>
    <s v="大倉医院"/>
    <x v="0"/>
    <n v="0"/>
    <n v="0"/>
    <m/>
    <n v="0"/>
    <n v="0"/>
    <n v="0"/>
    <n v="0"/>
    <n v="0"/>
    <n v="0"/>
  </r>
  <r>
    <x v="0"/>
    <x v="1"/>
    <x v="33"/>
    <s v="K3407備北"/>
    <x v="1106"/>
    <x v="0"/>
    <s v="23401376"/>
    <s v="大倉医院"/>
    <x v="1"/>
    <n v="0"/>
    <n v="0"/>
    <n v="19"/>
    <n v="0"/>
    <n v="0"/>
    <n v="0"/>
    <n v="0"/>
    <n v="0"/>
    <n v="0"/>
  </r>
  <r>
    <x v="0"/>
    <x v="1"/>
    <x v="33"/>
    <s v="K3407備北"/>
    <x v="1106"/>
    <x v="1"/>
    <s v="23401376"/>
    <s v="大倉医院"/>
    <x v="1"/>
    <n v="0"/>
    <n v="0"/>
    <n v="19"/>
    <n v="0"/>
    <n v="0"/>
    <n v="0"/>
    <n v="0"/>
    <n v="0"/>
    <n v="0"/>
  </r>
  <r>
    <x v="0"/>
    <x v="1"/>
    <x v="33"/>
    <s v="K3407備北"/>
    <x v="1106"/>
    <x v="2"/>
    <s v="23401376"/>
    <s v="大倉医院"/>
    <x v="1"/>
    <n v="0"/>
    <n v="0"/>
    <m/>
    <n v="0"/>
    <n v="0"/>
    <n v="0"/>
    <n v="0"/>
    <n v="0"/>
    <n v="0"/>
  </r>
  <r>
    <x v="0"/>
    <x v="1"/>
    <x v="33"/>
    <s v="K3407備北"/>
    <x v="1106"/>
    <x v="0"/>
    <s v="23401377"/>
    <s v="小川眼科"/>
    <x v="0"/>
    <n v="0"/>
    <n v="8"/>
    <n v="0"/>
    <n v="0"/>
    <n v="0"/>
    <n v="0"/>
    <n v="0"/>
    <n v="0"/>
    <n v="0"/>
  </r>
  <r>
    <x v="0"/>
    <x v="1"/>
    <x v="33"/>
    <s v="K3407備北"/>
    <x v="1106"/>
    <x v="1"/>
    <s v="23401377"/>
    <s v="小川眼科"/>
    <x v="0"/>
    <n v="0"/>
    <n v="8"/>
    <n v="0"/>
    <n v="0"/>
    <n v="0"/>
    <n v="0"/>
    <n v="0"/>
    <n v="0"/>
    <n v="0"/>
  </r>
  <r>
    <x v="0"/>
    <x v="1"/>
    <x v="33"/>
    <s v="K3407備北"/>
    <x v="1106"/>
    <x v="2"/>
    <s v="23401377"/>
    <s v="小川眼科"/>
    <x v="0"/>
    <n v="0"/>
    <n v="0"/>
    <n v="0"/>
    <n v="0"/>
    <n v="0"/>
    <n v="0"/>
    <n v="0"/>
    <n v="0"/>
    <n v="0"/>
  </r>
  <r>
    <x v="0"/>
    <x v="1"/>
    <x v="33"/>
    <s v="K3407備北"/>
    <x v="1106"/>
    <x v="0"/>
    <s v="23401377"/>
    <s v="小川眼科"/>
    <x v="1"/>
    <n v="0"/>
    <n v="8"/>
    <n v="0"/>
    <n v="0"/>
    <n v="0"/>
    <n v="0"/>
    <n v="0"/>
    <n v="0"/>
    <n v="0"/>
  </r>
  <r>
    <x v="0"/>
    <x v="1"/>
    <x v="33"/>
    <s v="K3407備北"/>
    <x v="1106"/>
    <x v="1"/>
    <s v="23401377"/>
    <s v="小川眼科"/>
    <x v="1"/>
    <n v="0"/>
    <n v="8"/>
    <n v="0"/>
    <n v="0"/>
    <n v="0"/>
    <n v="0"/>
    <n v="0"/>
    <n v="0"/>
    <n v="0"/>
  </r>
  <r>
    <x v="0"/>
    <x v="1"/>
    <x v="33"/>
    <s v="K3407備北"/>
    <x v="1106"/>
    <x v="2"/>
    <s v="23401377"/>
    <s v="小川眼科"/>
    <x v="1"/>
    <n v="0"/>
    <n v="0"/>
    <n v="0"/>
    <n v="0"/>
    <n v="0"/>
    <n v="0"/>
    <n v="0"/>
    <n v="0"/>
    <n v="0"/>
  </r>
  <r>
    <x v="0"/>
    <x v="1"/>
    <x v="33"/>
    <s v="K3407備北"/>
    <x v="1106"/>
    <x v="0"/>
    <s v="23401378"/>
    <s v="内科・外科鳴戸医院　"/>
    <x v="0"/>
    <n v="0"/>
    <n v="19"/>
    <n v="0"/>
    <n v="0"/>
    <n v="0"/>
    <n v="0"/>
    <n v="0"/>
    <n v="0"/>
    <n v="0"/>
  </r>
  <r>
    <x v="0"/>
    <x v="1"/>
    <x v="33"/>
    <s v="K3407備北"/>
    <x v="1106"/>
    <x v="1"/>
    <s v="23401378"/>
    <s v="内科・外科鳴戸医院　"/>
    <x v="0"/>
    <n v="0"/>
    <n v="19"/>
    <n v="0"/>
    <n v="0"/>
    <n v="0"/>
    <n v="0"/>
    <n v="0"/>
    <n v="0"/>
    <n v="0"/>
  </r>
  <r>
    <x v="0"/>
    <x v="1"/>
    <x v="33"/>
    <s v="K3407備北"/>
    <x v="1106"/>
    <x v="2"/>
    <s v="23401378"/>
    <s v="内科・外科鳴戸医院　"/>
    <x v="0"/>
    <n v="0"/>
    <n v="0"/>
    <n v="0"/>
    <n v="0"/>
    <n v="0"/>
    <n v="0"/>
    <n v="0"/>
    <n v="0"/>
    <n v="0"/>
  </r>
  <r>
    <x v="0"/>
    <x v="1"/>
    <x v="33"/>
    <s v="K3407備北"/>
    <x v="1106"/>
    <x v="0"/>
    <s v="23401378"/>
    <s v="内科・外科鳴戸医院　"/>
    <x v="1"/>
    <n v="0"/>
    <n v="19"/>
    <n v="0"/>
    <n v="0"/>
    <n v="0"/>
    <n v="0"/>
    <n v="0"/>
    <n v="0"/>
    <n v="0"/>
  </r>
  <r>
    <x v="0"/>
    <x v="1"/>
    <x v="33"/>
    <s v="K3407備北"/>
    <x v="1106"/>
    <x v="1"/>
    <s v="23401378"/>
    <s v="内科・外科鳴戸医院　"/>
    <x v="1"/>
    <n v="0"/>
    <n v="19"/>
    <n v="0"/>
    <n v="0"/>
    <n v="0"/>
    <n v="0"/>
    <n v="0"/>
    <n v="0"/>
    <n v="0"/>
  </r>
  <r>
    <x v="0"/>
    <x v="1"/>
    <x v="33"/>
    <s v="K3407備北"/>
    <x v="1106"/>
    <x v="2"/>
    <s v="23401378"/>
    <s v="内科・外科鳴戸医院　"/>
    <x v="1"/>
    <n v="0"/>
    <n v="0"/>
    <n v="0"/>
    <n v="0"/>
    <n v="0"/>
    <n v="0"/>
    <n v="0"/>
    <n v="0"/>
    <n v="0"/>
  </r>
  <r>
    <x v="0"/>
    <x v="1"/>
    <x v="33"/>
    <s v="K3407備北"/>
    <x v="1106"/>
    <x v="0"/>
    <s v="23401380"/>
    <s v="医療法人社団　岡崎医院　"/>
    <x v="0"/>
    <n v="0"/>
    <n v="0"/>
    <n v="0"/>
    <n v="19"/>
    <n v="0"/>
    <n v="0"/>
    <n v="0"/>
    <n v="0"/>
    <n v="0"/>
  </r>
  <r>
    <x v="0"/>
    <x v="1"/>
    <x v="33"/>
    <s v="K3407備北"/>
    <x v="1106"/>
    <x v="1"/>
    <s v="23401380"/>
    <s v="医療法人社団　岡崎医院　"/>
    <x v="0"/>
    <n v="0"/>
    <n v="0"/>
    <n v="0"/>
    <n v="19"/>
    <n v="0"/>
    <n v="0"/>
    <n v="0"/>
    <n v="0"/>
    <n v="0"/>
  </r>
  <r>
    <x v="0"/>
    <x v="1"/>
    <x v="33"/>
    <s v="K3407備北"/>
    <x v="1106"/>
    <x v="2"/>
    <s v="23401380"/>
    <s v="医療法人社団　岡崎医院　"/>
    <x v="0"/>
    <n v="0"/>
    <n v="0"/>
    <n v="0"/>
    <n v="19"/>
    <n v="0"/>
    <n v="0"/>
    <n v="0"/>
    <n v="0"/>
    <n v="0"/>
  </r>
  <r>
    <x v="0"/>
    <x v="1"/>
    <x v="33"/>
    <s v="K3407備北"/>
    <x v="1106"/>
    <x v="0"/>
    <s v="23401380"/>
    <s v="医療法人社団　岡崎医院　"/>
    <x v="1"/>
    <n v="0"/>
    <n v="0"/>
    <n v="0"/>
    <n v="19"/>
    <n v="0"/>
    <n v="0"/>
    <n v="0"/>
    <n v="0"/>
    <n v="0"/>
  </r>
  <r>
    <x v="0"/>
    <x v="1"/>
    <x v="33"/>
    <s v="K3407備北"/>
    <x v="1106"/>
    <x v="1"/>
    <s v="23401380"/>
    <s v="医療法人社団　岡崎医院　"/>
    <x v="1"/>
    <n v="0"/>
    <n v="0"/>
    <n v="0"/>
    <n v="19"/>
    <n v="0"/>
    <n v="0"/>
    <n v="0"/>
    <n v="0"/>
    <n v="0"/>
  </r>
  <r>
    <x v="0"/>
    <x v="1"/>
    <x v="33"/>
    <s v="K3407備北"/>
    <x v="1106"/>
    <x v="2"/>
    <s v="23401380"/>
    <s v="医療法人社団　岡崎医院　"/>
    <x v="1"/>
    <n v="0"/>
    <n v="0"/>
    <n v="0"/>
    <n v="19"/>
    <n v="0"/>
    <n v="0"/>
    <n v="0"/>
    <n v="0"/>
    <n v="0"/>
  </r>
  <r>
    <x v="0"/>
    <x v="1"/>
    <x v="33"/>
    <s v="K3407備北"/>
    <x v="1106"/>
    <x v="0"/>
    <s v="23401382"/>
    <s v="備北眼科"/>
    <x v="0"/>
    <n v="0"/>
    <n v="4"/>
    <n v="0"/>
    <n v="0"/>
    <n v="0"/>
    <n v="0"/>
    <n v="0"/>
    <n v="0"/>
    <n v="0"/>
  </r>
  <r>
    <x v="0"/>
    <x v="1"/>
    <x v="33"/>
    <s v="K3407備北"/>
    <x v="1106"/>
    <x v="1"/>
    <s v="23401382"/>
    <s v="備北眼科"/>
    <x v="0"/>
    <n v="0"/>
    <n v="4"/>
    <n v="0"/>
    <n v="0"/>
    <n v="0"/>
    <n v="0"/>
    <n v="0"/>
    <n v="0"/>
    <n v="0"/>
  </r>
  <r>
    <x v="0"/>
    <x v="1"/>
    <x v="33"/>
    <s v="K3407備北"/>
    <x v="1106"/>
    <x v="2"/>
    <s v="23401382"/>
    <s v="備北眼科"/>
    <x v="0"/>
    <n v="0"/>
    <n v="4"/>
    <n v="0"/>
    <n v="0"/>
    <n v="0"/>
    <n v="0"/>
    <n v="0"/>
    <n v="0"/>
    <n v="0"/>
  </r>
  <r>
    <x v="0"/>
    <x v="1"/>
    <x v="33"/>
    <s v="K3407備北"/>
    <x v="1106"/>
    <x v="0"/>
    <s v="23401382"/>
    <s v="備北眼科"/>
    <x v="1"/>
    <n v="0"/>
    <n v="4"/>
    <n v="0"/>
    <n v="0"/>
    <n v="0"/>
    <n v="0"/>
    <n v="0"/>
    <n v="0"/>
    <n v="0"/>
  </r>
  <r>
    <x v="0"/>
    <x v="1"/>
    <x v="33"/>
    <s v="K3407備北"/>
    <x v="1106"/>
    <x v="1"/>
    <s v="23401382"/>
    <s v="備北眼科"/>
    <x v="1"/>
    <n v="0"/>
    <n v="4"/>
    <n v="0"/>
    <n v="0"/>
    <n v="0"/>
    <n v="0"/>
    <n v="0"/>
    <n v="0"/>
    <n v="0"/>
  </r>
  <r>
    <x v="0"/>
    <x v="1"/>
    <x v="33"/>
    <s v="K3407備北"/>
    <x v="1106"/>
    <x v="2"/>
    <s v="23401382"/>
    <s v="備北眼科"/>
    <x v="1"/>
    <n v="0"/>
    <n v="4"/>
    <n v="0"/>
    <n v="0"/>
    <n v="0"/>
    <n v="0"/>
    <n v="0"/>
    <n v="0"/>
    <n v="0"/>
  </r>
  <r>
    <x v="0"/>
    <x v="1"/>
    <x v="33"/>
    <s v="K3407備北"/>
    <x v="1107"/>
    <x v="0"/>
    <s v="23401383"/>
    <s v="庄原眼科"/>
    <x v="0"/>
    <n v="0"/>
    <n v="2"/>
    <n v="0"/>
    <n v="0"/>
    <n v="0"/>
    <n v="0"/>
    <n v="0"/>
    <n v="0"/>
    <n v="0"/>
  </r>
  <r>
    <x v="0"/>
    <x v="1"/>
    <x v="33"/>
    <s v="K3407備北"/>
    <x v="1107"/>
    <x v="1"/>
    <s v="23401383"/>
    <s v="庄原眼科"/>
    <x v="0"/>
    <n v="0"/>
    <n v="2"/>
    <n v="0"/>
    <n v="0"/>
    <n v="0"/>
    <n v="0"/>
    <n v="0"/>
    <n v="0"/>
    <n v="0"/>
  </r>
  <r>
    <x v="0"/>
    <x v="1"/>
    <x v="33"/>
    <s v="K3407備北"/>
    <x v="1107"/>
    <x v="2"/>
    <s v="23401383"/>
    <s v="庄原眼科"/>
    <x v="0"/>
    <n v="0"/>
    <n v="2"/>
    <n v="0"/>
    <n v="0"/>
    <n v="0"/>
    <n v="0"/>
    <n v="0"/>
    <n v="0"/>
    <n v="0"/>
  </r>
  <r>
    <x v="0"/>
    <x v="1"/>
    <x v="33"/>
    <s v="K3407備北"/>
    <x v="1107"/>
    <x v="0"/>
    <s v="23401383"/>
    <s v="庄原眼科"/>
    <x v="1"/>
    <n v="0"/>
    <n v="2"/>
    <n v="0"/>
    <n v="0"/>
    <n v="0"/>
    <n v="0"/>
    <n v="0"/>
    <n v="0"/>
    <n v="0"/>
  </r>
  <r>
    <x v="0"/>
    <x v="1"/>
    <x v="33"/>
    <s v="K3407備北"/>
    <x v="1107"/>
    <x v="1"/>
    <s v="23401383"/>
    <s v="庄原眼科"/>
    <x v="1"/>
    <n v="0"/>
    <n v="2"/>
    <n v="0"/>
    <n v="0"/>
    <n v="0"/>
    <n v="0"/>
    <n v="0"/>
    <n v="0"/>
    <n v="0"/>
  </r>
  <r>
    <x v="0"/>
    <x v="1"/>
    <x v="33"/>
    <s v="K3407備北"/>
    <x v="1107"/>
    <x v="2"/>
    <s v="23401383"/>
    <s v="庄原眼科"/>
    <x v="1"/>
    <n v="0"/>
    <n v="2"/>
    <n v="0"/>
    <n v="0"/>
    <n v="0"/>
    <n v="0"/>
    <n v="0"/>
    <n v="0"/>
    <n v="0"/>
  </r>
  <r>
    <x v="0"/>
    <x v="1"/>
    <x v="33"/>
    <s v="K3401広島"/>
    <x v="1088"/>
    <x v="0"/>
    <s v="23401384"/>
    <s v="安芸高田やちよクリニック"/>
    <x v="0"/>
    <n v="0"/>
    <n v="0"/>
    <n v="0"/>
    <n v="0"/>
    <n v="12"/>
    <n v="0"/>
    <n v="0"/>
    <n v="0"/>
    <n v="0"/>
  </r>
  <r>
    <x v="0"/>
    <x v="1"/>
    <x v="33"/>
    <s v="K3401広島"/>
    <x v="1088"/>
    <x v="1"/>
    <s v="23401384"/>
    <s v="安芸高田やちよクリニック"/>
    <x v="0"/>
    <n v="0"/>
    <n v="0"/>
    <n v="0"/>
    <n v="0"/>
    <n v="0"/>
    <n v="0"/>
    <n v="0"/>
    <n v="0"/>
    <n v="0"/>
  </r>
  <r>
    <x v="0"/>
    <x v="1"/>
    <x v="33"/>
    <s v="K3401広島"/>
    <x v="1088"/>
    <x v="2"/>
    <s v="23401384"/>
    <s v="安芸高田やちよクリニック"/>
    <x v="0"/>
    <n v="0"/>
    <n v="0"/>
    <n v="0"/>
    <n v="0"/>
    <n v="0"/>
    <n v="0"/>
    <n v="0"/>
    <n v="0"/>
    <n v="0"/>
  </r>
  <r>
    <x v="0"/>
    <x v="1"/>
    <x v="33"/>
    <s v="K3401広島"/>
    <x v="1088"/>
    <x v="0"/>
    <s v="23401384"/>
    <s v="安芸高田やちよクリニック"/>
    <x v="1"/>
    <n v="0"/>
    <n v="0"/>
    <n v="0"/>
    <n v="12"/>
    <n v="0"/>
    <n v="0"/>
    <n v="0"/>
    <n v="0"/>
    <n v="0"/>
  </r>
  <r>
    <x v="0"/>
    <x v="1"/>
    <x v="33"/>
    <s v="K3401広島"/>
    <x v="1088"/>
    <x v="1"/>
    <s v="23401384"/>
    <s v="安芸高田やちよクリニック"/>
    <x v="1"/>
    <n v="0"/>
    <n v="0"/>
    <n v="0"/>
    <n v="0"/>
    <n v="0"/>
    <n v="0"/>
    <n v="0"/>
    <n v="0"/>
    <n v="0"/>
  </r>
  <r>
    <x v="0"/>
    <x v="1"/>
    <x v="33"/>
    <s v="K3401広島"/>
    <x v="1088"/>
    <x v="2"/>
    <s v="23401384"/>
    <s v="安芸高田やちよクリニック"/>
    <x v="1"/>
    <n v="0"/>
    <n v="0"/>
    <n v="0"/>
    <n v="0"/>
    <n v="0"/>
    <n v="0"/>
    <n v="0"/>
    <n v="0"/>
    <n v="0"/>
  </r>
  <r>
    <x v="0"/>
    <x v="1"/>
    <x v="33"/>
    <s v="K3406福山・府中"/>
    <x v="1103"/>
    <x v="0"/>
    <s v="23401385"/>
    <s v="重政レディスクリニック"/>
    <x v="0"/>
    <n v="0"/>
    <n v="3"/>
    <n v="0"/>
    <n v="0"/>
    <n v="0"/>
    <n v="0"/>
    <n v="0"/>
    <n v="0"/>
    <n v="0"/>
  </r>
  <r>
    <x v="0"/>
    <x v="1"/>
    <x v="33"/>
    <s v="K3406福山・府中"/>
    <x v="1103"/>
    <x v="1"/>
    <s v="23401385"/>
    <s v="重政レディスクリニック"/>
    <x v="0"/>
    <n v="0"/>
    <n v="3"/>
    <n v="0"/>
    <n v="0"/>
    <n v="0"/>
    <n v="0"/>
    <n v="0"/>
    <n v="0"/>
    <n v="0"/>
  </r>
  <r>
    <x v="0"/>
    <x v="1"/>
    <x v="33"/>
    <s v="K3406福山・府中"/>
    <x v="1103"/>
    <x v="2"/>
    <s v="23401385"/>
    <s v="重政レディスクリニック"/>
    <x v="0"/>
    <n v="0"/>
    <m/>
    <n v="0"/>
    <n v="0"/>
    <n v="0"/>
    <n v="0"/>
    <n v="0"/>
    <n v="0"/>
    <n v="0"/>
  </r>
  <r>
    <x v="0"/>
    <x v="1"/>
    <x v="33"/>
    <s v="K3406福山・府中"/>
    <x v="1103"/>
    <x v="0"/>
    <s v="23401385"/>
    <s v="重政レディスクリニック"/>
    <x v="1"/>
    <n v="0"/>
    <n v="3"/>
    <n v="0"/>
    <n v="0"/>
    <n v="0"/>
    <n v="0"/>
    <n v="0"/>
    <n v="0"/>
    <n v="0"/>
  </r>
  <r>
    <x v="0"/>
    <x v="1"/>
    <x v="33"/>
    <s v="K3406福山・府中"/>
    <x v="1103"/>
    <x v="1"/>
    <s v="23401385"/>
    <s v="重政レディスクリニック"/>
    <x v="1"/>
    <n v="0"/>
    <n v="3"/>
    <n v="0"/>
    <n v="0"/>
    <n v="0"/>
    <n v="0"/>
    <n v="0"/>
    <n v="0"/>
    <n v="0"/>
  </r>
  <r>
    <x v="0"/>
    <x v="1"/>
    <x v="33"/>
    <s v="K3406福山・府中"/>
    <x v="1103"/>
    <x v="2"/>
    <s v="23401385"/>
    <s v="重政レディスクリニック"/>
    <x v="1"/>
    <n v="0"/>
    <m/>
    <n v="0"/>
    <n v="0"/>
    <n v="0"/>
    <n v="0"/>
    <n v="0"/>
    <n v="0"/>
    <n v="0"/>
  </r>
  <r>
    <x v="0"/>
    <x v="1"/>
    <x v="33"/>
    <s v="K3407備北"/>
    <x v="1107"/>
    <x v="0"/>
    <s v="23401386"/>
    <s v="細川医院"/>
    <x v="0"/>
    <n v="0"/>
    <n v="0"/>
    <n v="0"/>
    <n v="0"/>
    <n v="19"/>
    <n v="0"/>
    <n v="0"/>
    <n v="0"/>
    <n v="0"/>
  </r>
  <r>
    <x v="0"/>
    <x v="1"/>
    <x v="33"/>
    <s v="K3407備北"/>
    <x v="1107"/>
    <x v="1"/>
    <s v="23401386"/>
    <s v="細川医院"/>
    <x v="0"/>
    <n v="0"/>
    <n v="0"/>
    <n v="0"/>
    <n v="0"/>
    <n v="0"/>
    <n v="0"/>
    <n v="0"/>
    <n v="0"/>
    <n v="0"/>
  </r>
  <r>
    <x v="0"/>
    <x v="1"/>
    <x v="33"/>
    <s v="K3407備北"/>
    <x v="1107"/>
    <x v="2"/>
    <s v="23401386"/>
    <s v="細川医院"/>
    <x v="0"/>
    <n v="0"/>
    <n v="0"/>
    <n v="0"/>
    <n v="0"/>
    <n v="0"/>
    <n v="0"/>
    <n v="0"/>
    <n v="0"/>
    <n v="0"/>
  </r>
  <r>
    <x v="0"/>
    <x v="1"/>
    <x v="33"/>
    <s v="K3407備北"/>
    <x v="1107"/>
    <x v="0"/>
    <s v="23401386"/>
    <s v="細川医院"/>
    <x v="1"/>
    <n v="0"/>
    <n v="0"/>
    <n v="0"/>
    <n v="0"/>
    <n v="0"/>
    <n v="0"/>
    <n v="19"/>
    <n v="0"/>
    <n v="0"/>
  </r>
  <r>
    <x v="0"/>
    <x v="1"/>
    <x v="33"/>
    <s v="K3407備北"/>
    <x v="1107"/>
    <x v="1"/>
    <s v="23401386"/>
    <s v="細川医院"/>
    <x v="1"/>
    <n v="0"/>
    <n v="0"/>
    <n v="0"/>
    <n v="0"/>
    <n v="0"/>
    <n v="0"/>
    <n v="0"/>
    <n v="0"/>
    <n v="0"/>
  </r>
  <r>
    <x v="0"/>
    <x v="1"/>
    <x v="33"/>
    <s v="K3407備北"/>
    <x v="1107"/>
    <x v="2"/>
    <s v="23401386"/>
    <s v="細川医院"/>
    <x v="1"/>
    <n v="0"/>
    <n v="0"/>
    <n v="0"/>
    <n v="0"/>
    <n v="0"/>
    <n v="0"/>
    <n v="0"/>
    <n v="0"/>
    <n v="0"/>
  </r>
  <r>
    <x v="0"/>
    <x v="1"/>
    <x v="33"/>
    <s v="K3401広島"/>
    <x v="1080"/>
    <x v="0"/>
    <s v="23401387"/>
    <s v="ほーむけあクリニック"/>
    <x v="0"/>
    <n v="0"/>
    <n v="0"/>
    <n v="12"/>
    <n v="0"/>
    <n v="0"/>
    <n v="0"/>
    <n v="0"/>
    <n v="0"/>
    <n v="0"/>
  </r>
  <r>
    <x v="0"/>
    <x v="1"/>
    <x v="33"/>
    <s v="K3401広島"/>
    <x v="1080"/>
    <x v="1"/>
    <s v="23401387"/>
    <s v="ほーむけあクリニック"/>
    <x v="0"/>
    <n v="0"/>
    <n v="0"/>
    <n v="12"/>
    <n v="0"/>
    <n v="0"/>
    <n v="0"/>
    <n v="0"/>
    <n v="0"/>
    <n v="0"/>
  </r>
  <r>
    <x v="0"/>
    <x v="1"/>
    <x v="33"/>
    <s v="K3401広島"/>
    <x v="1080"/>
    <x v="2"/>
    <s v="23401387"/>
    <s v="ほーむけあクリニック"/>
    <x v="0"/>
    <n v="0"/>
    <n v="0"/>
    <n v="12"/>
    <n v="0"/>
    <n v="0"/>
    <n v="0"/>
    <n v="0"/>
    <n v="0"/>
    <n v="0"/>
  </r>
  <r>
    <x v="0"/>
    <x v="1"/>
    <x v="33"/>
    <s v="K3401広島"/>
    <x v="1080"/>
    <x v="0"/>
    <s v="23401387"/>
    <s v="ほーむけあクリニック"/>
    <x v="1"/>
    <n v="0"/>
    <n v="0"/>
    <n v="12"/>
    <n v="0"/>
    <n v="0"/>
    <n v="0"/>
    <n v="0"/>
    <n v="0"/>
    <n v="0"/>
  </r>
  <r>
    <x v="0"/>
    <x v="1"/>
    <x v="33"/>
    <s v="K3401広島"/>
    <x v="1080"/>
    <x v="1"/>
    <s v="23401387"/>
    <s v="ほーむけあクリニック"/>
    <x v="1"/>
    <n v="0"/>
    <n v="0"/>
    <n v="12"/>
    <n v="0"/>
    <n v="0"/>
    <n v="0"/>
    <n v="0"/>
    <n v="0"/>
    <n v="0"/>
  </r>
  <r>
    <x v="0"/>
    <x v="1"/>
    <x v="33"/>
    <s v="K3401広島"/>
    <x v="1080"/>
    <x v="2"/>
    <s v="23401387"/>
    <s v="ほーむけあクリニック"/>
    <x v="1"/>
    <n v="0"/>
    <n v="0"/>
    <n v="12"/>
    <n v="0"/>
    <n v="0"/>
    <n v="0"/>
    <n v="0"/>
    <n v="0"/>
    <n v="0"/>
  </r>
  <r>
    <x v="0"/>
    <x v="1"/>
    <x v="33"/>
    <s v="K3401広島"/>
    <x v="1080"/>
    <x v="0"/>
    <s v="23401388"/>
    <s v="医療法人社団秋月会　香月産婦人科広島中央通り"/>
    <x v="0"/>
    <n v="0"/>
    <n v="16"/>
    <n v="0"/>
    <n v="0"/>
    <n v="0"/>
    <n v="0"/>
    <n v="0"/>
    <n v="0"/>
    <n v="0"/>
  </r>
  <r>
    <x v="0"/>
    <x v="1"/>
    <x v="33"/>
    <s v="K3401広島"/>
    <x v="1080"/>
    <x v="1"/>
    <s v="23401388"/>
    <s v="医療法人社団秋月会　香月産婦人科広島中央通り"/>
    <x v="0"/>
    <n v="0"/>
    <n v="16"/>
    <n v="0"/>
    <n v="0"/>
    <n v="0"/>
    <n v="0"/>
    <n v="0"/>
    <n v="0"/>
    <n v="0"/>
  </r>
  <r>
    <x v="0"/>
    <x v="1"/>
    <x v="33"/>
    <s v="K3401広島"/>
    <x v="1080"/>
    <x v="2"/>
    <s v="23401388"/>
    <s v="医療法人社団秋月会　香月産婦人科広島中央通り"/>
    <x v="0"/>
    <n v="0"/>
    <n v="16"/>
    <n v="0"/>
    <n v="0"/>
    <n v="0"/>
    <n v="0"/>
    <n v="0"/>
    <n v="0"/>
    <n v="0"/>
  </r>
  <r>
    <x v="0"/>
    <x v="1"/>
    <x v="33"/>
    <s v="K3401広島"/>
    <x v="1080"/>
    <x v="0"/>
    <s v="23401388"/>
    <s v="医療法人社団秋月会　香月産婦人科広島中央通り"/>
    <x v="1"/>
    <n v="0"/>
    <n v="16"/>
    <n v="0"/>
    <n v="0"/>
    <n v="0"/>
    <n v="0"/>
    <n v="0"/>
    <n v="0"/>
    <n v="0"/>
  </r>
  <r>
    <x v="0"/>
    <x v="1"/>
    <x v="33"/>
    <s v="K3401広島"/>
    <x v="1080"/>
    <x v="1"/>
    <s v="23401388"/>
    <s v="医療法人社団秋月会　香月産婦人科広島中央通り"/>
    <x v="1"/>
    <n v="0"/>
    <n v="16"/>
    <n v="0"/>
    <n v="0"/>
    <n v="0"/>
    <n v="0"/>
    <n v="0"/>
    <n v="0"/>
    <n v="0"/>
  </r>
  <r>
    <x v="0"/>
    <x v="1"/>
    <x v="33"/>
    <s v="K3401広島"/>
    <x v="1080"/>
    <x v="2"/>
    <s v="23401388"/>
    <s v="医療法人社団秋月会　香月産婦人科広島中央通り"/>
    <x v="1"/>
    <n v="0"/>
    <n v="16"/>
    <n v="0"/>
    <n v="0"/>
    <n v="0"/>
    <n v="0"/>
    <n v="0"/>
    <n v="0"/>
    <n v="0"/>
  </r>
  <r>
    <x v="0"/>
    <x v="1"/>
    <x v="34"/>
    <s v="K3501岩国"/>
    <x v="1108"/>
    <x v="0"/>
    <s v="23501016"/>
    <s v="八木クリニック"/>
    <x v="0"/>
    <n v="0"/>
    <n v="0"/>
    <n v="3"/>
    <n v="0"/>
    <n v="0"/>
    <n v="0"/>
    <n v="0"/>
    <n v="0"/>
    <n v="0"/>
  </r>
  <r>
    <x v="0"/>
    <x v="1"/>
    <x v="34"/>
    <s v="K3501岩国"/>
    <x v="1108"/>
    <x v="1"/>
    <s v="23501016"/>
    <s v="八木クリニック"/>
    <x v="0"/>
    <n v="0"/>
    <n v="0"/>
    <n v="0"/>
    <n v="0"/>
    <n v="0"/>
    <n v="0"/>
    <n v="0"/>
    <n v="0"/>
    <n v="0"/>
  </r>
  <r>
    <x v="0"/>
    <x v="1"/>
    <x v="34"/>
    <s v="K3501岩国"/>
    <x v="1108"/>
    <x v="2"/>
    <s v="23501016"/>
    <s v="八木クリニック"/>
    <x v="0"/>
    <n v="0"/>
    <n v="0"/>
    <n v="3"/>
    <n v="0"/>
    <n v="0"/>
    <n v="0"/>
    <n v="0"/>
    <n v="0"/>
    <n v="0"/>
  </r>
  <r>
    <x v="0"/>
    <x v="1"/>
    <x v="34"/>
    <s v="K3501岩国"/>
    <x v="1108"/>
    <x v="0"/>
    <s v="23501016"/>
    <s v="八木クリニック"/>
    <x v="1"/>
    <n v="0"/>
    <n v="0"/>
    <n v="3"/>
    <n v="0"/>
    <n v="0"/>
    <n v="0"/>
    <n v="0"/>
    <n v="0"/>
    <n v="0"/>
  </r>
  <r>
    <x v="0"/>
    <x v="1"/>
    <x v="34"/>
    <s v="K3501岩国"/>
    <x v="1108"/>
    <x v="1"/>
    <s v="23501016"/>
    <s v="八木クリニック"/>
    <x v="1"/>
    <n v="0"/>
    <n v="0"/>
    <n v="0"/>
    <n v="0"/>
    <n v="0"/>
    <n v="0"/>
    <n v="0"/>
    <n v="0"/>
    <n v="0"/>
  </r>
  <r>
    <x v="0"/>
    <x v="1"/>
    <x v="34"/>
    <s v="K3501岩国"/>
    <x v="1108"/>
    <x v="2"/>
    <s v="23501016"/>
    <s v="八木クリニック"/>
    <x v="1"/>
    <n v="0"/>
    <n v="0"/>
    <n v="3"/>
    <n v="0"/>
    <n v="0"/>
    <n v="0"/>
    <n v="0"/>
    <n v="0"/>
    <n v="0"/>
  </r>
  <r>
    <x v="0"/>
    <x v="1"/>
    <x v="34"/>
    <s v="K3501岩国"/>
    <x v="1108"/>
    <x v="0"/>
    <s v="23501017"/>
    <s v="村岡整形外科"/>
    <x v="0"/>
    <n v="0"/>
    <n v="0"/>
    <n v="19"/>
    <n v="0"/>
    <n v="0"/>
    <n v="0"/>
    <n v="0"/>
    <n v="0"/>
    <n v="0"/>
  </r>
  <r>
    <x v="0"/>
    <x v="1"/>
    <x v="34"/>
    <s v="K3501岩国"/>
    <x v="1108"/>
    <x v="1"/>
    <s v="23501017"/>
    <s v="村岡整形外科"/>
    <x v="0"/>
    <n v="0"/>
    <n v="0"/>
    <n v="13"/>
    <n v="0"/>
    <n v="0"/>
    <n v="0"/>
    <n v="0"/>
    <n v="0"/>
    <n v="0"/>
  </r>
  <r>
    <x v="0"/>
    <x v="1"/>
    <x v="34"/>
    <s v="K3501岩国"/>
    <x v="1108"/>
    <x v="2"/>
    <s v="23501017"/>
    <s v="村岡整形外科"/>
    <x v="0"/>
    <n v="0"/>
    <n v="0"/>
    <n v="19"/>
    <n v="0"/>
    <n v="0"/>
    <n v="0"/>
    <n v="0"/>
    <n v="0"/>
    <n v="0"/>
  </r>
  <r>
    <x v="0"/>
    <x v="1"/>
    <x v="34"/>
    <s v="K3501岩国"/>
    <x v="1108"/>
    <x v="0"/>
    <s v="23501017"/>
    <s v="村岡整形外科"/>
    <x v="1"/>
    <n v="0"/>
    <n v="0"/>
    <n v="19"/>
    <n v="0"/>
    <n v="0"/>
    <n v="0"/>
    <n v="0"/>
    <n v="0"/>
    <n v="0"/>
  </r>
  <r>
    <x v="0"/>
    <x v="1"/>
    <x v="34"/>
    <s v="K3501岩国"/>
    <x v="1108"/>
    <x v="1"/>
    <s v="23501017"/>
    <s v="村岡整形外科"/>
    <x v="1"/>
    <n v="0"/>
    <n v="0"/>
    <n v="13"/>
    <n v="0"/>
    <n v="0"/>
    <n v="0"/>
    <n v="0"/>
    <n v="0"/>
    <n v="0"/>
  </r>
  <r>
    <x v="0"/>
    <x v="1"/>
    <x v="34"/>
    <s v="K3501岩国"/>
    <x v="1108"/>
    <x v="2"/>
    <s v="23501017"/>
    <s v="村岡整形外科"/>
    <x v="1"/>
    <n v="0"/>
    <n v="0"/>
    <n v="19"/>
    <n v="0"/>
    <n v="0"/>
    <n v="0"/>
    <n v="0"/>
    <n v="0"/>
    <n v="0"/>
  </r>
  <r>
    <x v="0"/>
    <x v="1"/>
    <x v="34"/>
    <s v="K3501岩国"/>
    <x v="1108"/>
    <x v="0"/>
    <s v="23501018"/>
    <s v="川田クリニック"/>
    <x v="0"/>
    <n v="0"/>
    <n v="0"/>
    <n v="0"/>
    <n v="0"/>
    <n v="0"/>
    <n v="9"/>
    <n v="0"/>
    <n v="0"/>
    <n v="0"/>
  </r>
  <r>
    <x v="0"/>
    <x v="1"/>
    <x v="34"/>
    <s v="K3501岩国"/>
    <x v="1108"/>
    <x v="1"/>
    <s v="23501018"/>
    <s v="川田クリニック"/>
    <x v="0"/>
    <n v="0"/>
    <n v="0"/>
    <n v="0"/>
    <n v="0"/>
    <n v="0"/>
    <n v="0"/>
    <n v="0"/>
    <n v="0"/>
    <n v="0"/>
  </r>
  <r>
    <x v="0"/>
    <x v="1"/>
    <x v="34"/>
    <s v="K3501岩国"/>
    <x v="1108"/>
    <x v="2"/>
    <s v="23501018"/>
    <s v="川田クリニック"/>
    <x v="0"/>
    <n v="0"/>
    <n v="0"/>
    <n v="0"/>
    <n v="0"/>
    <n v="0"/>
    <n v="0"/>
    <n v="0"/>
    <n v="0"/>
    <n v="0"/>
  </r>
  <r>
    <x v="0"/>
    <x v="1"/>
    <x v="34"/>
    <s v="K3501岩国"/>
    <x v="1108"/>
    <x v="0"/>
    <s v="23501018"/>
    <s v="川田クリニック"/>
    <x v="1"/>
    <n v="0"/>
    <n v="0"/>
    <n v="0"/>
    <n v="0"/>
    <n v="0"/>
    <n v="0"/>
    <n v="0"/>
    <n v="9"/>
    <n v="0"/>
  </r>
  <r>
    <x v="0"/>
    <x v="1"/>
    <x v="34"/>
    <s v="K3501岩国"/>
    <x v="1108"/>
    <x v="1"/>
    <s v="23501018"/>
    <s v="川田クリニック"/>
    <x v="1"/>
    <n v="0"/>
    <n v="0"/>
    <n v="0"/>
    <n v="0"/>
    <n v="0"/>
    <n v="0"/>
    <n v="0"/>
    <n v="0"/>
    <n v="0"/>
  </r>
  <r>
    <x v="0"/>
    <x v="1"/>
    <x v="34"/>
    <s v="K3501岩国"/>
    <x v="1108"/>
    <x v="2"/>
    <s v="23501018"/>
    <s v="川田クリニック"/>
    <x v="1"/>
    <n v="0"/>
    <n v="0"/>
    <n v="0"/>
    <n v="0"/>
    <n v="0"/>
    <n v="0"/>
    <n v="0"/>
    <n v="0"/>
    <n v="0"/>
  </r>
  <r>
    <x v="0"/>
    <x v="1"/>
    <x v="34"/>
    <s v="K3501岩国"/>
    <x v="1108"/>
    <x v="0"/>
    <s v="23501019"/>
    <s v="マサキ外科肛門科"/>
    <x v="0"/>
    <n v="0"/>
    <n v="19"/>
    <n v="0"/>
    <n v="0"/>
    <n v="0"/>
    <n v="0"/>
    <n v="0"/>
    <n v="0"/>
    <n v="0"/>
  </r>
  <r>
    <x v="0"/>
    <x v="1"/>
    <x v="34"/>
    <s v="K3501岩国"/>
    <x v="1108"/>
    <x v="1"/>
    <s v="23501019"/>
    <s v="マサキ外科肛門科"/>
    <x v="0"/>
    <n v="0"/>
    <n v="19"/>
    <n v="0"/>
    <n v="0"/>
    <n v="0"/>
    <n v="0"/>
    <n v="0"/>
    <n v="0"/>
    <n v="0"/>
  </r>
  <r>
    <x v="0"/>
    <x v="1"/>
    <x v="34"/>
    <s v="K3501岩国"/>
    <x v="1108"/>
    <x v="2"/>
    <s v="23501019"/>
    <s v="マサキ外科肛門科"/>
    <x v="0"/>
    <n v="0"/>
    <n v="19"/>
    <n v="0"/>
    <n v="0"/>
    <n v="0"/>
    <n v="0"/>
    <n v="0"/>
    <n v="0"/>
    <n v="0"/>
  </r>
  <r>
    <x v="0"/>
    <x v="1"/>
    <x v="34"/>
    <s v="K3501岩国"/>
    <x v="1108"/>
    <x v="0"/>
    <s v="23501019"/>
    <s v="マサキ外科肛門科"/>
    <x v="1"/>
    <n v="0"/>
    <n v="19"/>
    <n v="0"/>
    <n v="0"/>
    <n v="0"/>
    <n v="0"/>
    <n v="0"/>
    <n v="0"/>
    <n v="0"/>
  </r>
  <r>
    <x v="0"/>
    <x v="1"/>
    <x v="34"/>
    <s v="K3501岩国"/>
    <x v="1108"/>
    <x v="1"/>
    <s v="23501019"/>
    <s v="マサキ外科肛門科"/>
    <x v="1"/>
    <n v="0"/>
    <n v="19"/>
    <n v="0"/>
    <n v="0"/>
    <n v="0"/>
    <n v="0"/>
    <n v="0"/>
    <n v="0"/>
    <n v="0"/>
  </r>
  <r>
    <x v="0"/>
    <x v="1"/>
    <x v="34"/>
    <s v="K3501岩国"/>
    <x v="1108"/>
    <x v="2"/>
    <s v="23501019"/>
    <s v="マサキ外科肛門科"/>
    <x v="1"/>
    <n v="0"/>
    <n v="19"/>
    <n v="0"/>
    <n v="0"/>
    <n v="0"/>
    <n v="0"/>
    <n v="0"/>
    <n v="0"/>
    <n v="0"/>
  </r>
  <r>
    <x v="0"/>
    <x v="1"/>
    <x v="34"/>
    <s v="K3501岩国"/>
    <x v="1108"/>
    <x v="0"/>
    <s v="23501020"/>
    <s v="岩本医院"/>
    <x v="0"/>
    <n v="0"/>
    <n v="0"/>
    <n v="2"/>
    <n v="0"/>
    <n v="0"/>
    <n v="0"/>
    <n v="0"/>
    <n v="0"/>
    <n v="0"/>
  </r>
  <r>
    <x v="0"/>
    <x v="1"/>
    <x v="34"/>
    <s v="K3501岩国"/>
    <x v="1108"/>
    <x v="1"/>
    <s v="23501020"/>
    <s v="岩本医院"/>
    <x v="0"/>
    <n v="0"/>
    <n v="0"/>
    <n v="2"/>
    <n v="0"/>
    <n v="0"/>
    <n v="0"/>
    <n v="0"/>
    <n v="0"/>
    <n v="0"/>
  </r>
  <r>
    <x v="0"/>
    <x v="1"/>
    <x v="34"/>
    <s v="K3501岩国"/>
    <x v="1108"/>
    <x v="2"/>
    <s v="23501020"/>
    <s v="岩本医院"/>
    <x v="0"/>
    <n v="0"/>
    <n v="0"/>
    <n v="2"/>
    <n v="0"/>
    <n v="0"/>
    <n v="0"/>
    <n v="0"/>
    <n v="0"/>
    <n v="0"/>
  </r>
  <r>
    <x v="0"/>
    <x v="1"/>
    <x v="34"/>
    <s v="K3501岩国"/>
    <x v="1108"/>
    <x v="0"/>
    <s v="23501020"/>
    <s v="岩本医院"/>
    <x v="1"/>
    <n v="0"/>
    <n v="0"/>
    <n v="2"/>
    <n v="0"/>
    <n v="0"/>
    <n v="0"/>
    <n v="0"/>
    <n v="0"/>
    <n v="0"/>
  </r>
  <r>
    <x v="0"/>
    <x v="1"/>
    <x v="34"/>
    <s v="K3501岩国"/>
    <x v="1108"/>
    <x v="1"/>
    <s v="23501020"/>
    <s v="岩本医院"/>
    <x v="1"/>
    <n v="0"/>
    <n v="0"/>
    <n v="2"/>
    <n v="0"/>
    <n v="0"/>
    <n v="0"/>
    <n v="0"/>
    <n v="0"/>
    <n v="0"/>
  </r>
  <r>
    <x v="0"/>
    <x v="1"/>
    <x v="34"/>
    <s v="K3501岩国"/>
    <x v="1108"/>
    <x v="2"/>
    <s v="23501020"/>
    <s v="岩本医院"/>
    <x v="1"/>
    <n v="0"/>
    <n v="0"/>
    <n v="2"/>
    <n v="0"/>
    <n v="0"/>
    <n v="0"/>
    <n v="0"/>
    <n v="0"/>
    <n v="0"/>
  </r>
  <r>
    <x v="0"/>
    <x v="1"/>
    <x v="34"/>
    <s v="K3501岩国"/>
    <x v="1108"/>
    <x v="0"/>
    <s v="23501021"/>
    <s v="はるなウィメンズクリニック"/>
    <x v="0"/>
    <n v="0"/>
    <n v="19"/>
    <n v="0"/>
    <n v="0"/>
    <n v="0"/>
    <n v="0"/>
    <n v="0"/>
    <n v="0"/>
    <n v="0"/>
  </r>
  <r>
    <x v="0"/>
    <x v="1"/>
    <x v="34"/>
    <s v="K3501岩国"/>
    <x v="1108"/>
    <x v="1"/>
    <s v="23501021"/>
    <s v="はるなウィメンズクリニック"/>
    <x v="0"/>
    <n v="0"/>
    <n v="15"/>
    <n v="0"/>
    <n v="0"/>
    <n v="0"/>
    <n v="0"/>
    <n v="0"/>
    <n v="0"/>
    <n v="0"/>
  </r>
  <r>
    <x v="0"/>
    <x v="1"/>
    <x v="34"/>
    <s v="K3501岩国"/>
    <x v="1108"/>
    <x v="2"/>
    <s v="23501021"/>
    <s v="はるなウィメンズクリニック"/>
    <x v="0"/>
    <n v="0"/>
    <n v="0"/>
    <n v="0"/>
    <n v="0"/>
    <n v="0"/>
    <n v="0"/>
    <n v="0"/>
    <n v="0"/>
    <n v="0"/>
  </r>
  <r>
    <x v="0"/>
    <x v="1"/>
    <x v="34"/>
    <s v="K3501岩国"/>
    <x v="1108"/>
    <x v="0"/>
    <s v="23501021"/>
    <s v="はるなウィメンズクリニック"/>
    <x v="1"/>
    <n v="0"/>
    <n v="0"/>
    <n v="0"/>
    <n v="0"/>
    <n v="0"/>
    <n v="0"/>
    <n v="19"/>
    <n v="0"/>
    <n v="0"/>
  </r>
  <r>
    <x v="0"/>
    <x v="1"/>
    <x v="34"/>
    <s v="K3501岩国"/>
    <x v="1108"/>
    <x v="1"/>
    <s v="23501021"/>
    <s v="はるなウィメンズクリニック"/>
    <x v="1"/>
    <n v="0"/>
    <n v="0"/>
    <n v="0"/>
    <n v="0"/>
    <n v="0"/>
    <n v="0"/>
    <n v="15"/>
    <n v="0"/>
    <n v="0"/>
  </r>
  <r>
    <x v="0"/>
    <x v="1"/>
    <x v="34"/>
    <s v="K3501岩国"/>
    <x v="1108"/>
    <x v="2"/>
    <s v="23501021"/>
    <s v="はるなウィメンズクリニック"/>
    <x v="1"/>
    <n v="0"/>
    <n v="0"/>
    <n v="0"/>
    <n v="0"/>
    <n v="0"/>
    <n v="0"/>
    <n v="0"/>
    <n v="0"/>
    <n v="0"/>
  </r>
  <r>
    <x v="0"/>
    <x v="1"/>
    <x v="34"/>
    <s v="K3502柳井"/>
    <x v="1109"/>
    <x v="0"/>
    <s v="23501025"/>
    <s v="志熊眼科"/>
    <x v="0"/>
    <n v="0"/>
    <n v="5"/>
    <n v="0"/>
    <n v="0"/>
    <n v="0"/>
    <n v="0"/>
    <n v="0"/>
    <n v="0"/>
    <n v="0"/>
  </r>
  <r>
    <x v="0"/>
    <x v="1"/>
    <x v="34"/>
    <s v="K3502柳井"/>
    <x v="1109"/>
    <x v="1"/>
    <s v="23501025"/>
    <s v="志熊眼科"/>
    <x v="0"/>
    <n v="0"/>
    <n v="4"/>
    <n v="0"/>
    <n v="0"/>
    <n v="0"/>
    <n v="0"/>
    <n v="0"/>
    <n v="0"/>
    <n v="0"/>
  </r>
  <r>
    <x v="0"/>
    <x v="1"/>
    <x v="34"/>
    <s v="K3502柳井"/>
    <x v="1109"/>
    <x v="2"/>
    <s v="23501025"/>
    <s v="志熊眼科"/>
    <x v="0"/>
    <n v="0"/>
    <n v="5"/>
    <n v="0"/>
    <n v="0"/>
    <n v="0"/>
    <n v="0"/>
    <n v="0"/>
    <n v="0"/>
    <n v="0"/>
  </r>
  <r>
    <x v="0"/>
    <x v="1"/>
    <x v="34"/>
    <s v="K3502柳井"/>
    <x v="1109"/>
    <x v="0"/>
    <s v="23501025"/>
    <s v="志熊眼科"/>
    <x v="1"/>
    <n v="0"/>
    <n v="5"/>
    <n v="0"/>
    <n v="0"/>
    <n v="0"/>
    <n v="0"/>
    <n v="0"/>
    <n v="0"/>
    <n v="0"/>
  </r>
  <r>
    <x v="0"/>
    <x v="1"/>
    <x v="34"/>
    <s v="K3502柳井"/>
    <x v="1109"/>
    <x v="1"/>
    <s v="23501025"/>
    <s v="志熊眼科"/>
    <x v="1"/>
    <n v="0"/>
    <n v="4"/>
    <n v="0"/>
    <n v="0"/>
    <n v="0"/>
    <n v="0"/>
    <n v="0"/>
    <n v="0"/>
    <n v="0"/>
  </r>
  <r>
    <x v="0"/>
    <x v="1"/>
    <x v="34"/>
    <s v="K3502柳井"/>
    <x v="1109"/>
    <x v="2"/>
    <s v="23501025"/>
    <s v="志熊眼科"/>
    <x v="1"/>
    <n v="0"/>
    <n v="5"/>
    <n v="0"/>
    <n v="0"/>
    <n v="0"/>
    <n v="0"/>
    <n v="0"/>
    <n v="0"/>
    <n v="0"/>
  </r>
  <r>
    <x v="0"/>
    <x v="1"/>
    <x v="34"/>
    <s v="K3502柳井"/>
    <x v="1109"/>
    <x v="0"/>
    <s v="23501026"/>
    <s v="松井クリニック"/>
    <x v="0"/>
    <n v="0"/>
    <n v="12"/>
    <n v="0"/>
    <n v="0"/>
    <n v="0"/>
    <n v="0"/>
    <n v="0"/>
    <n v="0"/>
    <n v="0"/>
  </r>
  <r>
    <x v="0"/>
    <x v="1"/>
    <x v="34"/>
    <s v="K3502柳井"/>
    <x v="1109"/>
    <x v="1"/>
    <s v="23501026"/>
    <s v="松井クリニック"/>
    <x v="0"/>
    <n v="0"/>
    <n v="12"/>
    <n v="0"/>
    <n v="0"/>
    <n v="0"/>
    <n v="0"/>
    <n v="0"/>
    <n v="0"/>
    <n v="0"/>
  </r>
  <r>
    <x v="0"/>
    <x v="1"/>
    <x v="34"/>
    <s v="K3502柳井"/>
    <x v="1109"/>
    <x v="2"/>
    <s v="23501026"/>
    <s v="松井クリニック"/>
    <x v="0"/>
    <n v="0"/>
    <n v="12"/>
    <n v="0"/>
    <n v="0"/>
    <n v="0"/>
    <n v="0"/>
    <n v="0"/>
    <n v="0"/>
    <n v="0"/>
  </r>
  <r>
    <x v="0"/>
    <x v="1"/>
    <x v="34"/>
    <s v="K3502柳井"/>
    <x v="1109"/>
    <x v="0"/>
    <s v="23501026"/>
    <s v="松井クリニック"/>
    <x v="1"/>
    <n v="0"/>
    <n v="12"/>
    <n v="0"/>
    <n v="0"/>
    <n v="0"/>
    <n v="0"/>
    <n v="0"/>
    <n v="0"/>
    <n v="0"/>
  </r>
  <r>
    <x v="0"/>
    <x v="1"/>
    <x v="34"/>
    <s v="K3502柳井"/>
    <x v="1109"/>
    <x v="1"/>
    <s v="23501026"/>
    <s v="松井クリニック"/>
    <x v="1"/>
    <n v="0"/>
    <n v="12"/>
    <n v="0"/>
    <n v="0"/>
    <n v="0"/>
    <n v="0"/>
    <n v="0"/>
    <n v="0"/>
    <n v="0"/>
  </r>
  <r>
    <x v="0"/>
    <x v="1"/>
    <x v="34"/>
    <s v="K3502柳井"/>
    <x v="1109"/>
    <x v="2"/>
    <s v="23501026"/>
    <s v="松井クリニック"/>
    <x v="1"/>
    <n v="0"/>
    <n v="12"/>
    <n v="0"/>
    <n v="0"/>
    <n v="0"/>
    <n v="0"/>
    <n v="0"/>
    <n v="0"/>
    <n v="0"/>
  </r>
  <r>
    <x v="0"/>
    <x v="1"/>
    <x v="34"/>
    <s v="K3502柳井"/>
    <x v="1109"/>
    <x v="0"/>
    <s v="23501027"/>
    <s v="弘田脳神経外科"/>
    <x v="0"/>
    <n v="0"/>
    <n v="17"/>
    <n v="0"/>
    <n v="0"/>
    <n v="0"/>
    <n v="0"/>
    <n v="0"/>
    <n v="0"/>
    <n v="0"/>
  </r>
  <r>
    <x v="0"/>
    <x v="1"/>
    <x v="34"/>
    <s v="K3502柳井"/>
    <x v="1109"/>
    <x v="1"/>
    <s v="23501027"/>
    <s v="弘田脳神経外科"/>
    <x v="0"/>
    <n v="0"/>
    <n v="17"/>
    <n v="0"/>
    <n v="0"/>
    <n v="0"/>
    <n v="0"/>
    <n v="0"/>
    <n v="0"/>
    <n v="0"/>
  </r>
  <r>
    <x v="0"/>
    <x v="1"/>
    <x v="34"/>
    <s v="K3502柳井"/>
    <x v="1109"/>
    <x v="2"/>
    <s v="23501027"/>
    <s v="弘田脳神経外科"/>
    <x v="0"/>
    <n v="0"/>
    <n v="17"/>
    <n v="0"/>
    <n v="0"/>
    <n v="0"/>
    <n v="0"/>
    <n v="0"/>
    <n v="0"/>
    <n v="0"/>
  </r>
  <r>
    <x v="0"/>
    <x v="1"/>
    <x v="34"/>
    <s v="K3502柳井"/>
    <x v="1109"/>
    <x v="0"/>
    <s v="23501027"/>
    <s v="弘田脳神経外科"/>
    <x v="1"/>
    <n v="0"/>
    <n v="17"/>
    <n v="0"/>
    <n v="0"/>
    <n v="0"/>
    <n v="0"/>
    <n v="0"/>
    <n v="0"/>
    <n v="0"/>
  </r>
  <r>
    <x v="0"/>
    <x v="1"/>
    <x v="34"/>
    <s v="K3502柳井"/>
    <x v="1109"/>
    <x v="1"/>
    <s v="23501027"/>
    <s v="弘田脳神経外科"/>
    <x v="1"/>
    <n v="0"/>
    <n v="17"/>
    <n v="0"/>
    <n v="0"/>
    <n v="0"/>
    <n v="0"/>
    <n v="0"/>
    <n v="0"/>
    <n v="0"/>
  </r>
  <r>
    <x v="0"/>
    <x v="1"/>
    <x v="34"/>
    <s v="K3502柳井"/>
    <x v="1109"/>
    <x v="2"/>
    <s v="23501027"/>
    <s v="弘田脳神経外科"/>
    <x v="1"/>
    <n v="0"/>
    <n v="17"/>
    <n v="0"/>
    <n v="0"/>
    <n v="0"/>
    <n v="0"/>
    <n v="0"/>
    <n v="0"/>
    <n v="0"/>
  </r>
  <r>
    <x v="0"/>
    <x v="1"/>
    <x v="34"/>
    <s v="K3502柳井"/>
    <x v="1109"/>
    <x v="0"/>
    <s v="23501028"/>
    <s v="藤本眼科"/>
    <x v="0"/>
    <n v="0"/>
    <n v="15"/>
    <n v="0"/>
    <n v="0"/>
    <n v="0"/>
    <n v="0"/>
    <n v="0"/>
    <n v="0"/>
    <n v="0"/>
  </r>
  <r>
    <x v="0"/>
    <x v="1"/>
    <x v="34"/>
    <s v="K3502柳井"/>
    <x v="1109"/>
    <x v="1"/>
    <s v="23501028"/>
    <s v="藤本眼科"/>
    <x v="0"/>
    <n v="0"/>
    <n v="5"/>
    <n v="0"/>
    <n v="0"/>
    <n v="0"/>
    <n v="0"/>
    <n v="0"/>
    <n v="0"/>
    <n v="0"/>
  </r>
  <r>
    <x v="0"/>
    <x v="1"/>
    <x v="34"/>
    <s v="K3502柳井"/>
    <x v="1109"/>
    <x v="2"/>
    <s v="23501028"/>
    <s v="藤本眼科"/>
    <x v="0"/>
    <n v="0"/>
    <n v="15"/>
    <n v="0"/>
    <n v="0"/>
    <n v="0"/>
    <n v="0"/>
    <n v="0"/>
    <n v="0"/>
    <n v="0"/>
  </r>
  <r>
    <x v="0"/>
    <x v="1"/>
    <x v="34"/>
    <s v="K3502柳井"/>
    <x v="1109"/>
    <x v="0"/>
    <s v="23501028"/>
    <s v="藤本眼科"/>
    <x v="1"/>
    <n v="0"/>
    <n v="15"/>
    <n v="0"/>
    <n v="0"/>
    <n v="0"/>
    <n v="0"/>
    <n v="0"/>
    <n v="0"/>
    <n v="0"/>
  </r>
  <r>
    <x v="0"/>
    <x v="1"/>
    <x v="34"/>
    <s v="K3502柳井"/>
    <x v="1109"/>
    <x v="1"/>
    <s v="23501028"/>
    <s v="藤本眼科"/>
    <x v="1"/>
    <n v="0"/>
    <n v="5"/>
    <n v="0"/>
    <n v="0"/>
    <n v="0"/>
    <n v="0"/>
    <n v="0"/>
    <n v="0"/>
    <n v="0"/>
  </r>
  <r>
    <x v="0"/>
    <x v="1"/>
    <x v="34"/>
    <s v="K3502柳井"/>
    <x v="1109"/>
    <x v="2"/>
    <s v="23501028"/>
    <s v="藤本眼科"/>
    <x v="1"/>
    <n v="0"/>
    <n v="15"/>
    <n v="0"/>
    <n v="0"/>
    <n v="0"/>
    <n v="0"/>
    <n v="0"/>
    <n v="0"/>
    <n v="0"/>
  </r>
  <r>
    <x v="0"/>
    <x v="1"/>
    <x v="34"/>
    <s v="K3502柳井"/>
    <x v="1110"/>
    <x v="0"/>
    <s v="23501032"/>
    <s v="医療法人社団なごみ会山中クリニック"/>
    <x v="0"/>
    <n v="0"/>
    <n v="0"/>
    <n v="0"/>
    <n v="19"/>
    <n v="0"/>
    <n v="0"/>
    <n v="0"/>
    <n v="0"/>
    <n v="0"/>
  </r>
  <r>
    <x v="0"/>
    <x v="1"/>
    <x v="34"/>
    <s v="K3502柳井"/>
    <x v="1110"/>
    <x v="1"/>
    <s v="23501032"/>
    <s v="医療法人社団なごみ会山中クリニック"/>
    <x v="0"/>
    <n v="0"/>
    <n v="0"/>
    <n v="0"/>
    <n v="19"/>
    <n v="0"/>
    <n v="0"/>
    <n v="0"/>
    <n v="0"/>
    <n v="0"/>
  </r>
  <r>
    <x v="0"/>
    <x v="1"/>
    <x v="34"/>
    <s v="K3502柳井"/>
    <x v="1110"/>
    <x v="2"/>
    <s v="23501032"/>
    <s v="医療法人社団なごみ会山中クリニック"/>
    <x v="0"/>
    <n v="0"/>
    <n v="0"/>
    <n v="0"/>
    <n v="19"/>
    <n v="0"/>
    <n v="0"/>
    <n v="0"/>
    <n v="0"/>
    <n v="0"/>
  </r>
  <r>
    <x v="0"/>
    <x v="1"/>
    <x v="34"/>
    <s v="K3502柳井"/>
    <x v="1110"/>
    <x v="0"/>
    <s v="23501032"/>
    <s v="医療法人社団なごみ会山中クリニック"/>
    <x v="1"/>
    <n v="0"/>
    <n v="0"/>
    <n v="0"/>
    <n v="0"/>
    <n v="0"/>
    <n v="0"/>
    <n v="19"/>
    <n v="0"/>
    <n v="0"/>
  </r>
  <r>
    <x v="0"/>
    <x v="1"/>
    <x v="34"/>
    <s v="K3502柳井"/>
    <x v="1110"/>
    <x v="1"/>
    <s v="23501032"/>
    <s v="医療法人社団なごみ会山中クリニック"/>
    <x v="1"/>
    <n v="0"/>
    <n v="0"/>
    <n v="0"/>
    <n v="0"/>
    <n v="0"/>
    <n v="0"/>
    <n v="19"/>
    <n v="0"/>
    <n v="0"/>
  </r>
  <r>
    <x v="0"/>
    <x v="1"/>
    <x v="34"/>
    <s v="K3502柳井"/>
    <x v="1110"/>
    <x v="2"/>
    <s v="23501032"/>
    <s v="医療法人社団なごみ会山中クリニック"/>
    <x v="1"/>
    <n v="0"/>
    <n v="0"/>
    <n v="0"/>
    <n v="0"/>
    <n v="0"/>
    <n v="0"/>
    <n v="19"/>
    <n v="0"/>
    <n v="0"/>
  </r>
  <r>
    <x v="0"/>
    <x v="1"/>
    <x v="34"/>
    <s v="K3502柳井"/>
    <x v="1110"/>
    <x v="0"/>
    <s v="23501033"/>
    <s v="安本医院"/>
    <x v="0"/>
    <n v="0"/>
    <n v="19"/>
    <n v="0"/>
    <n v="0"/>
    <n v="0"/>
    <n v="0"/>
    <n v="0"/>
    <n v="0"/>
    <n v="0"/>
  </r>
  <r>
    <x v="0"/>
    <x v="1"/>
    <x v="34"/>
    <s v="K3502柳井"/>
    <x v="1110"/>
    <x v="1"/>
    <s v="23501033"/>
    <s v="安本医院"/>
    <x v="0"/>
    <n v="0"/>
    <n v="19"/>
    <n v="0"/>
    <n v="0"/>
    <n v="0"/>
    <n v="0"/>
    <n v="0"/>
    <n v="0"/>
    <n v="0"/>
  </r>
  <r>
    <x v="0"/>
    <x v="1"/>
    <x v="34"/>
    <s v="K3502柳井"/>
    <x v="1110"/>
    <x v="2"/>
    <s v="23501033"/>
    <s v="安本医院"/>
    <x v="0"/>
    <n v="0"/>
    <n v="19"/>
    <n v="0"/>
    <n v="0"/>
    <n v="0"/>
    <n v="0"/>
    <n v="0"/>
    <n v="0"/>
    <n v="0"/>
  </r>
  <r>
    <x v="0"/>
    <x v="1"/>
    <x v="34"/>
    <s v="K3502柳井"/>
    <x v="1110"/>
    <x v="0"/>
    <s v="23501033"/>
    <s v="安本医院"/>
    <x v="1"/>
    <n v="0"/>
    <n v="19"/>
    <n v="0"/>
    <n v="0"/>
    <n v="0"/>
    <n v="0"/>
    <n v="0"/>
    <n v="0"/>
    <n v="0"/>
  </r>
  <r>
    <x v="0"/>
    <x v="1"/>
    <x v="34"/>
    <s v="K3502柳井"/>
    <x v="1110"/>
    <x v="1"/>
    <s v="23501033"/>
    <s v="安本医院"/>
    <x v="1"/>
    <n v="0"/>
    <n v="19"/>
    <n v="0"/>
    <n v="0"/>
    <n v="0"/>
    <n v="0"/>
    <n v="0"/>
    <n v="0"/>
    <n v="0"/>
  </r>
  <r>
    <x v="0"/>
    <x v="1"/>
    <x v="34"/>
    <s v="K3502柳井"/>
    <x v="1110"/>
    <x v="2"/>
    <s v="23501033"/>
    <s v="安本医院"/>
    <x v="1"/>
    <n v="0"/>
    <n v="19"/>
    <n v="0"/>
    <n v="0"/>
    <n v="0"/>
    <n v="0"/>
    <n v="0"/>
    <n v="0"/>
    <n v="0"/>
  </r>
  <r>
    <x v="0"/>
    <x v="1"/>
    <x v="34"/>
    <s v="K3502柳井"/>
    <x v="1539"/>
    <x v="0"/>
    <s v="23501034"/>
    <s v="弘和クリニック"/>
    <x v="0"/>
    <n v="0"/>
    <n v="0"/>
    <n v="0"/>
    <n v="19"/>
    <n v="0"/>
    <n v="0"/>
    <n v="0"/>
    <n v="0"/>
    <n v="0"/>
  </r>
  <r>
    <x v="0"/>
    <x v="1"/>
    <x v="34"/>
    <s v="K3502柳井"/>
    <x v="1539"/>
    <x v="1"/>
    <s v="23501034"/>
    <s v="弘和クリニック"/>
    <x v="0"/>
    <n v="0"/>
    <n v="0"/>
    <n v="0"/>
    <n v="18"/>
    <n v="0"/>
    <n v="0"/>
    <n v="0"/>
    <n v="0"/>
    <n v="0"/>
  </r>
  <r>
    <x v="0"/>
    <x v="1"/>
    <x v="34"/>
    <s v="K3502柳井"/>
    <x v="1539"/>
    <x v="2"/>
    <s v="23501034"/>
    <s v="弘和クリニック"/>
    <x v="0"/>
    <n v="0"/>
    <n v="0"/>
    <n v="0"/>
    <n v="19"/>
    <n v="0"/>
    <n v="0"/>
    <n v="0"/>
    <n v="0"/>
    <n v="0"/>
  </r>
  <r>
    <x v="0"/>
    <x v="1"/>
    <x v="34"/>
    <s v="K3502柳井"/>
    <x v="1539"/>
    <x v="0"/>
    <s v="23501034"/>
    <s v="弘和クリニック"/>
    <x v="1"/>
    <n v="0"/>
    <n v="0"/>
    <n v="0"/>
    <n v="19"/>
    <n v="0"/>
    <n v="0"/>
    <n v="0"/>
    <n v="0"/>
    <n v="0"/>
  </r>
  <r>
    <x v="0"/>
    <x v="1"/>
    <x v="34"/>
    <s v="K3502柳井"/>
    <x v="1539"/>
    <x v="1"/>
    <s v="23501034"/>
    <s v="弘和クリニック"/>
    <x v="1"/>
    <n v="0"/>
    <n v="0"/>
    <n v="0"/>
    <n v="18"/>
    <n v="0"/>
    <n v="0"/>
    <n v="0"/>
    <n v="0"/>
    <n v="0"/>
  </r>
  <r>
    <x v="0"/>
    <x v="1"/>
    <x v="34"/>
    <s v="K3502柳井"/>
    <x v="1539"/>
    <x v="2"/>
    <s v="23501034"/>
    <s v="弘和クリニック"/>
    <x v="1"/>
    <n v="0"/>
    <n v="0"/>
    <n v="0"/>
    <n v="19"/>
    <n v="0"/>
    <n v="0"/>
    <n v="0"/>
    <n v="0"/>
    <n v="0"/>
  </r>
  <r>
    <x v="0"/>
    <x v="1"/>
    <x v="34"/>
    <s v="K3502柳井"/>
    <x v="1111"/>
    <x v="0"/>
    <s v="23501036"/>
    <s v="平生クリニックセンター"/>
    <x v="0"/>
    <n v="0"/>
    <n v="0"/>
    <n v="0"/>
    <n v="0"/>
    <n v="19"/>
    <n v="0"/>
    <n v="0"/>
    <n v="0"/>
    <n v="0"/>
  </r>
  <r>
    <x v="0"/>
    <x v="1"/>
    <x v="34"/>
    <s v="K3502柳井"/>
    <x v="1111"/>
    <x v="1"/>
    <s v="23501036"/>
    <s v="平生クリニックセンター"/>
    <x v="0"/>
    <n v="0"/>
    <n v="0"/>
    <n v="0"/>
    <n v="0"/>
    <n v="19"/>
    <n v="0"/>
    <n v="0"/>
    <n v="0"/>
    <n v="0"/>
  </r>
  <r>
    <x v="0"/>
    <x v="1"/>
    <x v="34"/>
    <s v="K3502柳井"/>
    <x v="1111"/>
    <x v="2"/>
    <s v="23501036"/>
    <s v="平生クリニックセンター"/>
    <x v="0"/>
    <n v="0"/>
    <n v="0"/>
    <n v="0"/>
    <n v="0"/>
    <n v="19"/>
    <n v="0"/>
    <n v="0"/>
    <n v="0"/>
    <n v="0"/>
  </r>
  <r>
    <x v="0"/>
    <x v="1"/>
    <x v="34"/>
    <s v="K3502柳井"/>
    <x v="1111"/>
    <x v="0"/>
    <s v="23501036"/>
    <s v="平生クリニックセンター"/>
    <x v="1"/>
    <n v="0"/>
    <n v="0"/>
    <n v="0"/>
    <n v="0"/>
    <n v="0"/>
    <n v="0"/>
    <n v="19"/>
    <n v="0"/>
    <n v="0"/>
  </r>
  <r>
    <x v="0"/>
    <x v="1"/>
    <x v="34"/>
    <s v="K3502柳井"/>
    <x v="1111"/>
    <x v="1"/>
    <s v="23501036"/>
    <s v="平生クリニックセンター"/>
    <x v="1"/>
    <n v="0"/>
    <n v="0"/>
    <n v="0"/>
    <n v="0"/>
    <n v="0"/>
    <n v="0"/>
    <n v="19"/>
    <n v="0"/>
    <n v="0"/>
  </r>
  <r>
    <x v="0"/>
    <x v="1"/>
    <x v="34"/>
    <s v="K3502柳井"/>
    <x v="1111"/>
    <x v="2"/>
    <s v="23501036"/>
    <s v="平生クリニックセンター"/>
    <x v="1"/>
    <n v="0"/>
    <n v="0"/>
    <n v="0"/>
    <n v="0"/>
    <n v="0"/>
    <n v="0"/>
    <n v="19"/>
    <n v="0"/>
    <n v="0"/>
  </r>
  <r>
    <x v="0"/>
    <x v="1"/>
    <x v="34"/>
    <s v="K3503周南"/>
    <x v="1112"/>
    <x v="0"/>
    <s v="23501040"/>
    <s v="浅上内科胃腸科医院"/>
    <x v="0"/>
    <n v="0"/>
    <n v="0"/>
    <n v="0"/>
    <n v="0"/>
    <n v="0"/>
    <n v="7"/>
    <n v="0"/>
    <n v="0"/>
    <n v="0"/>
  </r>
  <r>
    <x v="0"/>
    <x v="1"/>
    <x v="34"/>
    <s v="K3503周南"/>
    <x v="1112"/>
    <x v="1"/>
    <s v="23501040"/>
    <s v="浅上内科胃腸科医院"/>
    <x v="0"/>
    <n v="0"/>
    <n v="0"/>
    <n v="0"/>
    <n v="0"/>
    <n v="0"/>
    <n v="0"/>
    <n v="0"/>
    <n v="0"/>
    <n v="0"/>
  </r>
  <r>
    <x v="0"/>
    <x v="1"/>
    <x v="34"/>
    <s v="K3503周南"/>
    <x v="1112"/>
    <x v="2"/>
    <s v="23501040"/>
    <s v="浅上内科胃腸科医院"/>
    <x v="0"/>
    <n v="0"/>
    <n v="0"/>
    <n v="0"/>
    <n v="0"/>
    <n v="0"/>
    <n v="0"/>
    <n v="0"/>
    <n v="0"/>
    <n v="0"/>
  </r>
  <r>
    <x v="0"/>
    <x v="1"/>
    <x v="34"/>
    <s v="K3503周南"/>
    <x v="1112"/>
    <x v="0"/>
    <s v="23501040"/>
    <s v="浅上内科胃腸科医院"/>
    <x v="1"/>
    <n v="0"/>
    <n v="0"/>
    <n v="0"/>
    <n v="0"/>
    <n v="0"/>
    <n v="0"/>
    <n v="0"/>
    <n v="7"/>
    <n v="0"/>
  </r>
  <r>
    <x v="0"/>
    <x v="1"/>
    <x v="34"/>
    <s v="K3503周南"/>
    <x v="1112"/>
    <x v="1"/>
    <s v="23501040"/>
    <s v="浅上内科胃腸科医院"/>
    <x v="1"/>
    <n v="0"/>
    <n v="0"/>
    <n v="0"/>
    <n v="0"/>
    <n v="0"/>
    <n v="0"/>
    <n v="0"/>
    <n v="0"/>
    <n v="0"/>
  </r>
  <r>
    <x v="0"/>
    <x v="1"/>
    <x v="34"/>
    <s v="K3503周南"/>
    <x v="1112"/>
    <x v="2"/>
    <s v="23501040"/>
    <s v="浅上内科胃腸科医院"/>
    <x v="1"/>
    <n v="0"/>
    <n v="0"/>
    <n v="0"/>
    <n v="0"/>
    <n v="0"/>
    <n v="0"/>
    <n v="0"/>
    <n v="0"/>
    <n v="0"/>
  </r>
  <r>
    <x v="0"/>
    <x v="1"/>
    <x v="34"/>
    <s v="K3503周南"/>
    <x v="1112"/>
    <x v="0"/>
    <s v="23501041"/>
    <s v="医療法人中山医院"/>
    <x v="0"/>
    <n v="0"/>
    <n v="19"/>
    <n v="0"/>
    <n v="0"/>
    <n v="0"/>
    <n v="0"/>
    <n v="0"/>
    <n v="0"/>
    <n v="0"/>
  </r>
  <r>
    <x v="0"/>
    <x v="1"/>
    <x v="34"/>
    <s v="K3503周南"/>
    <x v="1112"/>
    <x v="1"/>
    <s v="23501041"/>
    <s v="医療法人中山医院"/>
    <x v="0"/>
    <n v="0"/>
    <n v="2"/>
    <n v="0"/>
    <n v="0"/>
    <n v="0"/>
    <n v="0"/>
    <n v="0"/>
    <n v="0"/>
    <n v="0"/>
  </r>
  <r>
    <x v="0"/>
    <x v="1"/>
    <x v="34"/>
    <s v="K3503周南"/>
    <x v="1112"/>
    <x v="2"/>
    <s v="23501041"/>
    <s v="医療法人中山医院"/>
    <x v="0"/>
    <n v="0"/>
    <n v="19"/>
    <n v="0"/>
    <n v="0"/>
    <n v="0"/>
    <n v="0"/>
    <n v="0"/>
    <n v="0"/>
    <n v="0"/>
  </r>
  <r>
    <x v="0"/>
    <x v="1"/>
    <x v="34"/>
    <s v="K3503周南"/>
    <x v="1112"/>
    <x v="0"/>
    <s v="23501041"/>
    <s v="医療法人中山医院"/>
    <x v="1"/>
    <n v="0"/>
    <n v="19"/>
    <n v="0"/>
    <n v="0"/>
    <n v="0"/>
    <n v="0"/>
    <n v="0"/>
    <n v="0"/>
    <n v="0"/>
  </r>
  <r>
    <x v="0"/>
    <x v="1"/>
    <x v="34"/>
    <s v="K3503周南"/>
    <x v="1112"/>
    <x v="1"/>
    <s v="23501041"/>
    <s v="医療法人中山医院"/>
    <x v="1"/>
    <n v="0"/>
    <n v="2"/>
    <n v="0"/>
    <n v="0"/>
    <n v="0"/>
    <n v="0"/>
    <n v="0"/>
    <n v="0"/>
    <n v="0"/>
  </r>
  <r>
    <x v="0"/>
    <x v="1"/>
    <x v="34"/>
    <s v="K3503周南"/>
    <x v="1112"/>
    <x v="2"/>
    <s v="23501041"/>
    <s v="医療法人中山医院"/>
    <x v="1"/>
    <n v="0"/>
    <n v="19"/>
    <n v="0"/>
    <n v="0"/>
    <n v="0"/>
    <n v="0"/>
    <n v="0"/>
    <n v="0"/>
    <n v="0"/>
  </r>
  <r>
    <x v="0"/>
    <x v="1"/>
    <x v="34"/>
    <s v="K3503周南"/>
    <x v="1112"/>
    <x v="0"/>
    <s v="23501042"/>
    <s v="英クリニック"/>
    <x v="0"/>
    <n v="0"/>
    <n v="18"/>
    <n v="0"/>
    <n v="0"/>
    <n v="0"/>
    <n v="0"/>
    <n v="0"/>
    <n v="0"/>
    <n v="0"/>
  </r>
  <r>
    <x v="0"/>
    <x v="1"/>
    <x v="34"/>
    <s v="K3503周南"/>
    <x v="1112"/>
    <x v="1"/>
    <s v="23501042"/>
    <s v="英クリニック"/>
    <x v="0"/>
    <n v="0"/>
    <n v="18"/>
    <n v="0"/>
    <n v="0"/>
    <n v="0"/>
    <n v="0"/>
    <n v="0"/>
    <n v="0"/>
    <n v="0"/>
  </r>
  <r>
    <x v="0"/>
    <x v="1"/>
    <x v="34"/>
    <s v="K3503周南"/>
    <x v="1112"/>
    <x v="2"/>
    <s v="23501042"/>
    <s v="英クリニック"/>
    <x v="0"/>
    <n v="0"/>
    <n v="18"/>
    <n v="0"/>
    <n v="0"/>
    <n v="0"/>
    <n v="0"/>
    <n v="0"/>
    <n v="0"/>
    <n v="0"/>
  </r>
  <r>
    <x v="0"/>
    <x v="1"/>
    <x v="34"/>
    <s v="K3503周南"/>
    <x v="1112"/>
    <x v="0"/>
    <s v="23501042"/>
    <s v="英クリニック"/>
    <x v="1"/>
    <n v="0"/>
    <n v="18"/>
    <n v="0"/>
    <n v="0"/>
    <n v="0"/>
    <n v="0"/>
    <n v="0"/>
    <n v="0"/>
    <n v="0"/>
  </r>
  <r>
    <x v="0"/>
    <x v="1"/>
    <x v="34"/>
    <s v="K3503周南"/>
    <x v="1112"/>
    <x v="1"/>
    <s v="23501042"/>
    <s v="英クリニック"/>
    <x v="1"/>
    <n v="0"/>
    <n v="18"/>
    <n v="0"/>
    <n v="0"/>
    <n v="0"/>
    <n v="0"/>
    <n v="0"/>
    <n v="0"/>
    <n v="0"/>
  </r>
  <r>
    <x v="0"/>
    <x v="1"/>
    <x v="34"/>
    <s v="K3503周南"/>
    <x v="1112"/>
    <x v="2"/>
    <s v="23501042"/>
    <s v="英クリニック"/>
    <x v="1"/>
    <n v="0"/>
    <n v="18"/>
    <n v="0"/>
    <n v="0"/>
    <n v="0"/>
    <n v="0"/>
    <n v="0"/>
    <n v="0"/>
    <n v="0"/>
  </r>
  <r>
    <x v="0"/>
    <x v="1"/>
    <x v="34"/>
    <s v="K3503周南"/>
    <x v="1112"/>
    <x v="0"/>
    <s v="23501043"/>
    <s v="阿部クリニック"/>
    <x v="0"/>
    <n v="0"/>
    <n v="19"/>
    <n v="0"/>
    <n v="0"/>
    <n v="0"/>
    <n v="0"/>
    <n v="0"/>
    <n v="0"/>
    <n v="0"/>
  </r>
  <r>
    <x v="0"/>
    <x v="1"/>
    <x v="34"/>
    <s v="K3503周南"/>
    <x v="1112"/>
    <x v="1"/>
    <s v="23501043"/>
    <s v="阿部クリニック"/>
    <x v="0"/>
    <n v="0"/>
    <n v="19"/>
    <n v="0"/>
    <n v="0"/>
    <n v="0"/>
    <n v="0"/>
    <n v="0"/>
    <n v="0"/>
    <n v="0"/>
  </r>
  <r>
    <x v="0"/>
    <x v="1"/>
    <x v="34"/>
    <s v="K3503周南"/>
    <x v="1112"/>
    <x v="2"/>
    <s v="23501043"/>
    <s v="阿部クリニック"/>
    <x v="0"/>
    <n v="0"/>
    <n v="19"/>
    <n v="0"/>
    <n v="0"/>
    <n v="0"/>
    <n v="0"/>
    <n v="0"/>
    <n v="0"/>
    <n v="0"/>
  </r>
  <r>
    <x v="0"/>
    <x v="1"/>
    <x v="34"/>
    <s v="K3503周南"/>
    <x v="1112"/>
    <x v="0"/>
    <s v="23501043"/>
    <s v="阿部クリニック"/>
    <x v="1"/>
    <n v="0"/>
    <n v="19"/>
    <n v="0"/>
    <n v="0"/>
    <n v="0"/>
    <n v="0"/>
    <n v="0"/>
    <n v="0"/>
    <n v="0"/>
  </r>
  <r>
    <x v="0"/>
    <x v="1"/>
    <x v="34"/>
    <s v="K3503周南"/>
    <x v="1112"/>
    <x v="1"/>
    <s v="23501043"/>
    <s v="阿部クリニック"/>
    <x v="1"/>
    <n v="0"/>
    <n v="19"/>
    <n v="0"/>
    <n v="0"/>
    <n v="0"/>
    <n v="0"/>
    <n v="0"/>
    <n v="0"/>
    <n v="0"/>
  </r>
  <r>
    <x v="0"/>
    <x v="1"/>
    <x v="34"/>
    <s v="K3503周南"/>
    <x v="1112"/>
    <x v="2"/>
    <s v="23501043"/>
    <s v="阿部クリニック"/>
    <x v="1"/>
    <n v="0"/>
    <n v="19"/>
    <n v="0"/>
    <n v="0"/>
    <n v="0"/>
    <n v="0"/>
    <n v="0"/>
    <n v="0"/>
    <n v="0"/>
  </r>
  <r>
    <x v="0"/>
    <x v="1"/>
    <x v="34"/>
    <s v="K3503周南"/>
    <x v="1112"/>
    <x v="0"/>
    <s v="23501044"/>
    <s v="医療法人創世会篠山医院"/>
    <x v="0"/>
    <n v="0"/>
    <n v="0"/>
    <n v="0"/>
    <n v="16"/>
    <n v="0"/>
    <n v="0"/>
    <n v="0"/>
    <n v="0"/>
    <n v="0"/>
  </r>
  <r>
    <x v="0"/>
    <x v="1"/>
    <x v="34"/>
    <s v="K3503周南"/>
    <x v="1112"/>
    <x v="1"/>
    <s v="23501044"/>
    <s v="医療法人創世会篠山医院"/>
    <x v="0"/>
    <n v="0"/>
    <n v="0"/>
    <n v="0"/>
    <n v="10"/>
    <n v="0"/>
    <n v="0"/>
    <n v="0"/>
    <n v="0"/>
    <n v="0"/>
  </r>
  <r>
    <x v="0"/>
    <x v="1"/>
    <x v="34"/>
    <s v="K3503周南"/>
    <x v="1112"/>
    <x v="2"/>
    <s v="23501044"/>
    <s v="医療法人創世会篠山医院"/>
    <x v="0"/>
    <n v="0"/>
    <n v="0"/>
    <n v="0"/>
    <n v="16"/>
    <n v="0"/>
    <n v="0"/>
    <n v="0"/>
    <n v="0"/>
    <n v="0"/>
  </r>
  <r>
    <x v="0"/>
    <x v="1"/>
    <x v="34"/>
    <s v="K3503周南"/>
    <x v="1112"/>
    <x v="0"/>
    <s v="23501044"/>
    <s v="医療法人創世会篠山医院"/>
    <x v="1"/>
    <n v="0"/>
    <n v="0"/>
    <n v="0"/>
    <n v="16"/>
    <n v="0"/>
    <n v="0"/>
    <n v="0"/>
    <n v="0"/>
    <n v="0"/>
  </r>
  <r>
    <x v="0"/>
    <x v="1"/>
    <x v="34"/>
    <s v="K3503周南"/>
    <x v="1112"/>
    <x v="1"/>
    <s v="23501044"/>
    <s v="医療法人創世会篠山医院"/>
    <x v="1"/>
    <n v="0"/>
    <n v="0"/>
    <n v="0"/>
    <n v="10"/>
    <n v="0"/>
    <n v="0"/>
    <n v="0"/>
    <n v="0"/>
    <n v="0"/>
  </r>
  <r>
    <x v="0"/>
    <x v="1"/>
    <x v="34"/>
    <s v="K3503周南"/>
    <x v="1112"/>
    <x v="2"/>
    <s v="23501044"/>
    <s v="医療法人創世会篠山医院"/>
    <x v="1"/>
    <n v="0"/>
    <n v="0"/>
    <n v="0"/>
    <n v="16"/>
    <n v="0"/>
    <n v="0"/>
    <n v="0"/>
    <n v="0"/>
    <n v="0"/>
  </r>
  <r>
    <x v="0"/>
    <x v="1"/>
    <x v="34"/>
    <s v="K3503周南"/>
    <x v="1113"/>
    <x v="0"/>
    <s v="23501050"/>
    <s v="医療法人社団光仁会市川医院"/>
    <x v="0"/>
    <n v="0"/>
    <n v="0"/>
    <n v="19"/>
    <n v="0"/>
    <n v="0"/>
    <n v="0"/>
    <n v="0"/>
    <n v="0"/>
    <n v="0"/>
  </r>
  <r>
    <x v="0"/>
    <x v="1"/>
    <x v="34"/>
    <s v="K3503周南"/>
    <x v="1113"/>
    <x v="1"/>
    <s v="23501050"/>
    <s v="医療法人社団光仁会市川医院"/>
    <x v="0"/>
    <n v="0"/>
    <n v="0"/>
    <n v="19"/>
    <n v="0"/>
    <n v="0"/>
    <n v="0"/>
    <n v="0"/>
    <n v="0"/>
    <n v="0"/>
  </r>
  <r>
    <x v="0"/>
    <x v="1"/>
    <x v="34"/>
    <s v="K3503周南"/>
    <x v="1113"/>
    <x v="2"/>
    <s v="23501050"/>
    <s v="医療法人社団光仁会市川医院"/>
    <x v="0"/>
    <n v="0"/>
    <n v="0"/>
    <n v="19"/>
    <n v="0"/>
    <n v="0"/>
    <n v="0"/>
    <n v="0"/>
    <n v="0"/>
    <n v="0"/>
  </r>
  <r>
    <x v="0"/>
    <x v="1"/>
    <x v="34"/>
    <s v="K3503周南"/>
    <x v="1113"/>
    <x v="0"/>
    <s v="23501050"/>
    <s v="医療法人社団光仁会市川医院"/>
    <x v="1"/>
    <n v="0"/>
    <n v="0"/>
    <n v="19"/>
    <n v="0"/>
    <n v="0"/>
    <n v="0"/>
    <n v="0"/>
    <n v="0"/>
    <n v="0"/>
  </r>
  <r>
    <x v="0"/>
    <x v="1"/>
    <x v="34"/>
    <s v="K3503周南"/>
    <x v="1113"/>
    <x v="1"/>
    <s v="23501050"/>
    <s v="医療法人社団光仁会市川医院"/>
    <x v="1"/>
    <n v="0"/>
    <n v="0"/>
    <n v="19"/>
    <n v="0"/>
    <n v="0"/>
    <n v="0"/>
    <n v="0"/>
    <n v="0"/>
    <n v="0"/>
  </r>
  <r>
    <x v="0"/>
    <x v="1"/>
    <x v="34"/>
    <s v="K3503周南"/>
    <x v="1113"/>
    <x v="2"/>
    <s v="23501050"/>
    <s v="医療法人社団光仁会市川医院"/>
    <x v="1"/>
    <n v="0"/>
    <n v="0"/>
    <n v="19"/>
    <n v="0"/>
    <n v="0"/>
    <n v="0"/>
    <n v="0"/>
    <n v="0"/>
    <n v="0"/>
  </r>
  <r>
    <x v="0"/>
    <x v="1"/>
    <x v="34"/>
    <s v="K3503周南"/>
    <x v="1113"/>
    <x v="0"/>
    <s v="23501051"/>
    <s v="医療法人やよい河村循環器神経内科"/>
    <x v="0"/>
    <n v="0"/>
    <n v="0"/>
    <n v="0"/>
    <n v="4"/>
    <n v="0"/>
    <n v="0"/>
    <n v="0"/>
    <n v="0"/>
    <n v="0"/>
  </r>
  <r>
    <x v="0"/>
    <x v="1"/>
    <x v="34"/>
    <s v="K3503周南"/>
    <x v="1113"/>
    <x v="1"/>
    <s v="23501051"/>
    <s v="医療法人やよい河村循環器神経内科"/>
    <x v="0"/>
    <n v="0"/>
    <n v="0"/>
    <n v="0"/>
    <n v="4"/>
    <n v="0"/>
    <n v="0"/>
    <n v="0"/>
    <n v="0"/>
    <n v="0"/>
  </r>
  <r>
    <x v="0"/>
    <x v="1"/>
    <x v="34"/>
    <s v="K3503周南"/>
    <x v="1113"/>
    <x v="2"/>
    <s v="23501051"/>
    <s v="医療法人やよい河村循環器神経内科"/>
    <x v="0"/>
    <n v="0"/>
    <n v="0"/>
    <n v="0"/>
    <n v="4"/>
    <n v="0"/>
    <n v="0"/>
    <n v="0"/>
    <n v="0"/>
    <n v="0"/>
  </r>
  <r>
    <x v="0"/>
    <x v="1"/>
    <x v="34"/>
    <s v="K3503周南"/>
    <x v="1113"/>
    <x v="0"/>
    <s v="23501051"/>
    <s v="医療法人やよい河村循環器神経内科"/>
    <x v="1"/>
    <n v="0"/>
    <n v="0"/>
    <n v="0"/>
    <n v="4"/>
    <n v="0"/>
    <n v="0"/>
    <n v="0"/>
    <n v="0"/>
    <n v="0"/>
  </r>
  <r>
    <x v="0"/>
    <x v="1"/>
    <x v="34"/>
    <s v="K3503周南"/>
    <x v="1113"/>
    <x v="1"/>
    <s v="23501051"/>
    <s v="医療法人やよい河村循環器神経内科"/>
    <x v="1"/>
    <n v="0"/>
    <n v="0"/>
    <n v="0"/>
    <n v="4"/>
    <n v="0"/>
    <n v="0"/>
    <n v="0"/>
    <n v="0"/>
    <n v="0"/>
  </r>
  <r>
    <x v="0"/>
    <x v="1"/>
    <x v="34"/>
    <s v="K3503周南"/>
    <x v="1113"/>
    <x v="2"/>
    <s v="23501051"/>
    <s v="医療法人やよい河村循環器神経内科"/>
    <x v="1"/>
    <n v="0"/>
    <n v="0"/>
    <n v="0"/>
    <n v="4"/>
    <n v="0"/>
    <n v="0"/>
    <n v="0"/>
    <n v="0"/>
    <n v="0"/>
  </r>
  <r>
    <x v="0"/>
    <x v="1"/>
    <x v="34"/>
    <s v="K3503周南"/>
    <x v="1114"/>
    <x v="0"/>
    <s v="23501066"/>
    <s v="徳本歯科医院"/>
    <x v="0"/>
    <n v="0"/>
    <n v="0"/>
    <n v="0"/>
    <n v="0"/>
    <n v="0"/>
    <n v="2"/>
    <n v="0"/>
    <n v="0"/>
    <n v="0"/>
  </r>
  <r>
    <x v="0"/>
    <x v="1"/>
    <x v="34"/>
    <s v="K3503周南"/>
    <x v="1114"/>
    <x v="1"/>
    <s v="23501066"/>
    <s v="徳本歯科医院"/>
    <x v="0"/>
    <n v="0"/>
    <n v="0"/>
    <n v="0"/>
    <n v="0"/>
    <n v="0"/>
    <n v="0"/>
    <n v="0"/>
    <n v="0"/>
    <n v="0"/>
  </r>
  <r>
    <x v="0"/>
    <x v="1"/>
    <x v="34"/>
    <s v="K3503周南"/>
    <x v="1114"/>
    <x v="2"/>
    <s v="23501066"/>
    <s v="徳本歯科医院"/>
    <x v="0"/>
    <n v="0"/>
    <n v="0"/>
    <n v="0"/>
    <n v="0"/>
    <n v="0"/>
    <n v="0"/>
    <n v="0"/>
    <n v="0"/>
    <n v="0"/>
  </r>
  <r>
    <x v="0"/>
    <x v="1"/>
    <x v="34"/>
    <s v="K3503周南"/>
    <x v="1114"/>
    <x v="0"/>
    <s v="23501066"/>
    <s v="徳本歯科医院"/>
    <x v="1"/>
    <n v="0"/>
    <n v="0"/>
    <n v="0"/>
    <n v="0"/>
    <n v="0"/>
    <n v="0"/>
    <n v="0"/>
    <n v="2"/>
    <n v="0"/>
  </r>
  <r>
    <x v="0"/>
    <x v="1"/>
    <x v="34"/>
    <s v="K3503周南"/>
    <x v="1114"/>
    <x v="1"/>
    <s v="23501066"/>
    <s v="徳本歯科医院"/>
    <x v="1"/>
    <n v="0"/>
    <n v="0"/>
    <n v="0"/>
    <n v="0"/>
    <n v="0"/>
    <n v="0"/>
    <n v="0"/>
    <n v="0"/>
    <n v="0"/>
  </r>
  <r>
    <x v="0"/>
    <x v="1"/>
    <x v="34"/>
    <s v="K3503周南"/>
    <x v="1114"/>
    <x v="2"/>
    <s v="23501066"/>
    <s v="徳本歯科医院"/>
    <x v="1"/>
    <n v="0"/>
    <n v="0"/>
    <n v="0"/>
    <n v="0"/>
    <n v="0"/>
    <n v="0"/>
    <n v="0"/>
    <n v="0"/>
    <n v="0"/>
  </r>
  <r>
    <x v="0"/>
    <x v="1"/>
    <x v="34"/>
    <s v="K3503周南"/>
    <x v="1114"/>
    <x v="0"/>
    <s v="23501067"/>
    <s v="竹内医院"/>
    <x v="0"/>
    <n v="0"/>
    <n v="0"/>
    <n v="15"/>
    <n v="0"/>
    <n v="0"/>
    <n v="0"/>
    <n v="0"/>
    <n v="0"/>
    <n v="0"/>
  </r>
  <r>
    <x v="0"/>
    <x v="1"/>
    <x v="34"/>
    <s v="K3503周南"/>
    <x v="1114"/>
    <x v="1"/>
    <s v="23501067"/>
    <s v="竹内医院"/>
    <x v="0"/>
    <n v="0"/>
    <n v="0"/>
    <n v="0"/>
    <n v="0"/>
    <n v="0"/>
    <n v="0"/>
    <n v="0"/>
    <n v="0"/>
    <n v="0"/>
  </r>
  <r>
    <x v="0"/>
    <x v="1"/>
    <x v="34"/>
    <s v="K3503周南"/>
    <x v="1114"/>
    <x v="2"/>
    <s v="23501067"/>
    <s v="竹内医院"/>
    <x v="0"/>
    <n v="0"/>
    <n v="0"/>
    <n v="15"/>
    <n v="0"/>
    <n v="0"/>
    <n v="0"/>
    <n v="0"/>
    <n v="0"/>
    <n v="0"/>
  </r>
  <r>
    <x v="0"/>
    <x v="1"/>
    <x v="34"/>
    <s v="K3503周南"/>
    <x v="1114"/>
    <x v="0"/>
    <s v="23501067"/>
    <s v="竹内医院"/>
    <x v="1"/>
    <n v="0"/>
    <n v="0"/>
    <n v="15"/>
    <n v="0"/>
    <n v="0"/>
    <n v="0"/>
    <n v="0"/>
    <n v="0"/>
    <n v="0"/>
  </r>
  <r>
    <x v="0"/>
    <x v="1"/>
    <x v="34"/>
    <s v="K3503周南"/>
    <x v="1114"/>
    <x v="1"/>
    <s v="23501067"/>
    <s v="竹内医院"/>
    <x v="1"/>
    <n v="0"/>
    <n v="0"/>
    <n v="0"/>
    <n v="0"/>
    <n v="0"/>
    <n v="0"/>
    <n v="0"/>
    <n v="0"/>
    <n v="0"/>
  </r>
  <r>
    <x v="0"/>
    <x v="1"/>
    <x v="34"/>
    <s v="K3503周南"/>
    <x v="1114"/>
    <x v="2"/>
    <s v="23501067"/>
    <s v="竹内医院"/>
    <x v="1"/>
    <n v="0"/>
    <n v="0"/>
    <n v="15"/>
    <n v="0"/>
    <n v="0"/>
    <n v="0"/>
    <n v="0"/>
    <n v="0"/>
    <n v="0"/>
  </r>
  <r>
    <x v="0"/>
    <x v="1"/>
    <x v="34"/>
    <s v="K3503周南"/>
    <x v="1114"/>
    <x v="0"/>
    <s v="23501068"/>
    <s v="津永産婦人科"/>
    <x v="0"/>
    <n v="0"/>
    <n v="9"/>
    <n v="0"/>
    <n v="0"/>
    <n v="0"/>
    <n v="0"/>
    <n v="0"/>
    <n v="0"/>
    <n v="0"/>
  </r>
  <r>
    <x v="0"/>
    <x v="1"/>
    <x v="34"/>
    <s v="K3503周南"/>
    <x v="1114"/>
    <x v="1"/>
    <s v="23501068"/>
    <s v="津永産婦人科"/>
    <x v="0"/>
    <n v="0"/>
    <n v="9"/>
    <n v="0"/>
    <n v="0"/>
    <n v="0"/>
    <n v="0"/>
    <n v="0"/>
    <n v="0"/>
    <n v="0"/>
  </r>
  <r>
    <x v="0"/>
    <x v="1"/>
    <x v="34"/>
    <s v="K3503周南"/>
    <x v="1114"/>
    <x v="2"/>
    <s v="23501068"/>
    <s v="津永産婦人科"/>
    <x v="0"/>
    <n v="0"/>
    <n v="9"/>
    <n v="0"/>
    <n v="0"/>
    <n v="0"/>
    <n v="0"/>
    <n v="0"/>
    <n v="0"/>
    <n v="0"/>
  </r>
  <r>
    <x v="0"/>
    <x v="1"/>
    <x v="34"/>
    <s v="K3503周南"/>
    <x v="1114"/>
    <x v="0"/>
    <s v="23501068"/>
    <s v="津永産婦人科"/>
    <x v="1"/>
    <n v="0"/>
    <n v="9"/>
    <n v="0"/>
    <n v="0"/>
    <n v="0"/>
    <n v="0"/>
    <n v="0"/>
    <n v="0"/>
    <n v="0"/>
  </r>
  <r>
    <x v="0"/>
    <x v="1"/>
    <x v="34"/>
    <s v="K3503周南"/>
    <x v="1114"/>
    <x v="1"/>
    <s v="23501068"/>
    <s v="津永産婦人科"/>
    <x v="1"/>
    <n v="0"/>
    <n v="9"/>
    <n v="0"/>
    <n v="0"/>
    <n v="0"/>
    <n v="0"/>
    <n v="0"/>
    <n v="0"/>
    <n v="0"/>
  </r>
  <r>
    <x v="0"/>
    <x v="1"/>
    <x v="34"/>
    <s v="K3503周南"/>
    <x v="1114"/>
    <x v="2"/>
    <s v="23501068"/>
    <s v="津永産婦人科"/>
    <x v="1"/>
    <n v="0"/>
    <n v="9"/>
    <n v="0"/>
    <n v="0"/>
    <n v="0"/>
    <n v="0"/>
    <n v="0"/>
    <n v="0"/>
    <n v="0"/>
  </r>
  <r>
    <x v="0"/>
    <x v="1"/>
    <x v="34"/>
    <s v="K3503周南"/>
    <x v="1114"/>
    <x v="0"/>
    <s v="23501070"/>
    <s v="医療法人広田眼科"/>
    <x v="0"/>
    <n v="0"/>
    <n v="17"/>
    <n v="0"/>
    <n v="0"/>
    <n v="0"/>
    <n v="0"/>
    <n v="0"/>
    <n v="0"/>
    <n v="0"/>
  </r>
  <r>
    <x v="0"/>
    <x v="1"/>
    <x v="34"/>
    <s v="K3503周南"/>
    <x v="1114"/>
    <x v="1"/>
    <s v="23501070"/>
    <s v="医療法人広田眼科"/>
    <x v="0"/>
    <n v="0"/>
    <n v="17"/>
    <n v="0"/>
    <n v="0"/>
    <n v="0"/>
    <n v="0"/>
    <n v="0"/>
    <n v="0"/>
    <n v="0"/>
  </r>
  <r>
    <x v="0"/>
    <x v="1"/>
    <x v="34"/>
    <s v="K3503周南"/>
    <x v="1114"/>
    <x v="2"/>
    <s v="23501070"/>
    <s v="医療法人広田眼科"/>
    <x v="0"/>
    <n v="0"/>
    <n v="17"/>
    <n v="0"/>
    <n v="0"/>
    <n v="0"/>
    <n v="0"/>
    <n v="0"/>
    <n v="0"/>
    <n v="0"/>
  </r>
  <r>
    <x v="0"/>
    <x v="1"/>
    <x v="34"/>
    <s v="K3503周南"/>
    <x v="1114"/>
    <x v="0"/>
    <s v="23501070"/>
    <s v="医療法人広田眼科"/>
    <x v="1"/>
    <n v="0"/>
    <n v="17"/>
    <n v="0"/>
    <n v="0"/>
    <n v="0"/>
    <n v="0"/>
    <n v="0"/>
    <n v="0"/>
    <n v="0"/>
  </r>
  <r>
    <x v="0"/>
    <x v="1"/>
    <x v="34"/>
    <s v="K3503周南"/>
    <x v="1114"/>
    <x v="1"/>
    <s v="23501070"/>
    <s v="医療法人広田眼科"/>
    <x v="1"/>
    <n v="0"/>
    <n v="17"/>
    <n v="0"/>
    <n v="0"/>
    <n v="0"/>
    <n v="0"/>
    <n v="0"/>
    <n v="0"/>
    <n v="0"/>
  </r>
  <r>
    <x v="0"/>
    <x v="1"/>
    <x v="34"/>
    <s v="K3503周南"/>
    <x v="1114"/>
    <x v="2"/>
    <s v="23501070"/>
    <s v="医療法人広田眼科"/>
    <x v="1"/>
    <n v="0"/>
    <n v="17"/>
    <n v="0"/>
    <n v="0"/>
    <n v="0"/>
    <n v="0"/>
    <n v="0"/>
    <n v="0"/>
    <n v="0"/>
  </r>
  <r>
    <x v="0"/>
    <x v="1"/>
    <x v="34"/>
    <s v="K3503周南"/>
    <x v="1114"/>
    <x v="0"/>
    <s v="23501071"/>
    <s v="髙杉レディースクリニック"/>
    <x v="0"/>
    <n v="0"/>
    <n v="10"/>
    <n v="0"/>
    <n v="0"/>
    <n v="0"/>
    <n v="0"/>
    <n v="0"/>
    <n v="0"/>
    <n v="0"/>
  </r>
  <r>
    <x v="0"/>
    <x v="1"/>
    <x v="34"/>
    <s v="K3503周南"/>
    <x v="1114"/>
    <x v="1"/>
    <s v="23501071"/>
    <s v="髙杉レディースクリニック"/>
    <x v="0"/>
    <n v="0"/>
    <n v="10"/>
    <n v="0"/>
    <n v="0"/>
    <n v="0"/>
    <n v="0"/>
    <n v="0"/>
    <n v="0"/>
    <n v="0"/>
  </r>
  <r>
    <x v="0"/>
    <x v="1"/>
    <x v="34"/>
    <s v="K3503周南"/>
    <x v="1114"/>
    <x v="2"/>
    <s v="23501071"/>
    <s v="髙杉レディースクリニック"/>
    <x v="0"/>
    <n v="0"/>
    <n v="10"/>
    <n v="0"/>
    <n v="0"/>
    <n v="0"/>
    <n v="0"/>
    <n v="0"/>
    <n v="0"/>
    <n v="0"/>
  </r>
  <r>
    <x v="0"/>
    <x v="1"/>
    <x v="34"/>
    <s v="K3503周南"/>
    <x v="1114"/>
    <x v="0"/>
    <s v="23501071"/>
    <s v="髙杉レディースクリニック"/>
    <x v="1"/>
    <n v="0"/>
    <n v="10"/>
    <n v="0"/>
    <n v="0"/>
    <n v="0"/>
    <n v="0"/>
    <n v="0"/>
    <n v="0"/>
    <n v="0"/>
  </r>
  <r>
    <x v="0"/>
    <x v="1"/>
    <x v="34"/>
    <s v="K3503周南"/>
    <x v="1114"/>
    <x v="1"/>
    <s v="23501071"/>
    <s v="髙杉レディースクリニック"/>
    <x v="1"/>
    <n v="0"/>
    <n v="10"/>
    <n v="0"/>
    <n v="0"/>
    <n v="0"/>
    <n v="0"/>
    <n v="0"/>
    <n v="0"/>
    <n v="0"/>
  </r>
  <r>
    <x v="0"/>
    <x v="1"/>
    <x v="34"/>
    <s v="K3503周南"/>
    <x v="1114"/>
    <x v="2"/>
    <s v="23501071"/>
    <s v="髙杉レディースクリニック"/>
    <x v="1"/>
    <n v="0"/>
    <n v="10"/>
    <n v="0"/>
    <n v="0"/>
    <n v="0"/>
    <n v="0"/>
    <n v="0"/>
    <n v="0"/>
    <n v="0"/>
  </r>
  <r>
    <x v="0"/>
    <x v="1"/>
    <x v="34"/>
    <s v="K3503周南"/>
    <x v="1114"/>
    <x v="0"/>
    <s v="23501072"/>
    <s v="医療法人　宇野医院本院"/>
    <x v="0"/>
    <n v="0"/>
    <n v="0"/>
    <n v="19"/>
    <n v="0"/>
    <n v="0"/>
    <n v="0"/>
    <n v="0"/>
    <n v="0"/>
    <n v="0"/>
  </r>
  <r>
    <x v="0"/>
    <x v="1"/>
    <x v="34"/>
    <s v="K3503周南"/>
    <x v="1114"/>
    <x v="1"/>
    <s v="23501072"/>
    <s v="医療法人　宇野医院本院"/>
    <x v="0"/>
    <n v="0"/>
    <n v="0"/>
    <n v="15"/>
    <n v="0"/>
    <n v="0"/>
    <n v="0"/>
    <n v="0"/>
    <n v="0"/>
    <n v="0"/>
  </r>
  <r>
    <x v="0"/>
    <x v="1"/>
    <x v="34"/>
    <s v="K3503周南"/>
    <x v="1114"/>
    <x v="2"/>
    <s v="23501072"/>
    <s v="医療法人　宇野医院本院"/>
    <x v="0"/>
    <n v="0"/>
    <n v="0"/>
    <n v="19"/>
    <n v="0"/>
    <n v="0"/>
    <n v="0"/>
    <n v="0"/>
    <n v="0"/>
    <n v="0"/>
  </r>
  <r>
    <x v="0"/>
    <x v="1"/>
    <x v="34"/>
    <s v="K3503周南"/>
    <x v="1114"/>
    <x v="0"/>
    <s v="23501072"/>
    <s v="医療法人　宇野医院本院"/>
    <x v="1"/>
    <n v="0"/>
    <n v="0"/>
    <n v="19"/>
    <n v="0"/>
    <n v="0"/>
    <n v="0"/>
    <n v="0"/>
    <n v="0"/>
    <n v="0"/>
  </r>
  <r>
    <x v="0"/>
    <x v="1"/>
    <x v="34"/>
    <s v="K3503周南"/>
    <x v="1114"/>
    <x v="1"/>
    <s v="23501072"/>
    <s v="医療法人　宇野医院本院"/>
    <x v="1"/>
    <n v="0"/>
    <n v="0"/>
    <n v="15"/>
    <n v="0"/>
    <n v="0"/>
    <n v="0"/>
    <n v="0"/>
    <n v="0"/>
    <n v="0"/>
  </r>
  <r>
    <x v="0"/>
    <x v="1"/>
    <x v="34"/>
    <s v="K3503周南"/>
    <x v="1114"/>
    <x v="2"/>
    <s v="23501072"/>
    <s v="医療法人　宇野医院本院"/>
    <x v="1"/>
    <n v="0"/>
    <n v="0"/>
    <n v="19"/>
    <n v="0"/>
    <n v="0"/>
    <n v="0"/>
    <n v="0"/>
    <n v="0"/>
    <n v="0"/>
  </r>
  <r>
    <x v="0"/>
    <x v="1"/>
    <x v="34"/>
    <s v="K3504山口・防府"/>
    <x v="1115"/>
    <x v="0"/>
    <s v="23501086"/>
    <s v="よしかね循環器内科"/>
    <x v="0"/>
    <n v="0"/>
    <n v="0"/>
    <n v="0"/>
    <n v="17"/>
    <n v="0"/>
    <n v="0"/>
    <n v="0"/>
    <n v="0"/>
    <n v="0"/>
  </r>
  <r>
    <x v="0"/>
    <x v="1"/>
    <x v="34"/>
    <s v="K3504山口・防府"/>
    <x v="1115"/>
    <x v="1"/>
    <s v="23501086"/>
    <s v="よしかね循環器内科"/>
    <x v="0"/>
    <n v="0"/>
    <n v="0"/>
    <n v="0"/>
    <n v="17"/>
    <n v="0"/>
    <n v="0"/>
    <n v="0"/>
    <n v="0"/>
    <n v="0"/>
  </r>
  <r>
    <x v="0"/>
    <x v="1"/>
    <x v="34"/>
    <s v="K3504山口・防府"/>
    <x v="1115"/>
    <x v="2"/>
    <s v="23501086"/>
    <s v="よしかね循環器内科"/>
    <x v="0"/>
    <n v="0"/>
    <n v="0"/>
    <n v="0"/>
    <n v="17"/>
    <n v="0"/>
    <n v="0"/>
    <n v="0"/>
    <n v="0"/>
    <n v="0"/>
  </r>
  <r>
    <x v="0"/>
    <x v="1"/>
    <x v="34"/>
    <s v="K3504山口・防府"/>
    <x v="1115"/>
    <x v="0"/>
    <s v="23501086"/>
    <s v="よしかね循環器内科"/>
    <x v="1"/>
    <n v="0"/>
    <n v="0"/>
    <n v="0"/>
    <n v="17"/>
    <n v="0"/>
    <n v="0"/>
    <n v="0"/>
    <n v="0"/>
    <n v="0"/>
  </r>
  <r>
    <x v="0"/>
    <x v="1"/>
    <x v="34"/>
    <s v="K3504山口・防府"/>
    <x v="1115"/>
    <x v="1"/>
    <s v="23501086"/>
    <s v="よしかね循環器内科"/>
    <x v="1"/>
    <n v="0"/>
    <n v="0"/>
    <n v="0"/>
    <n v="17"/>
    <n v="0"/>
    <n v="0"/>
    <n v="0"/>
    <n v="0"/>
    <n v="0"/>
  </r>
  <r>
    <x v="0"/>
    <x v="1"/>
    <x v="34"/>
    <s v="K3504山口・防府"/>
    <x v="1115"/>
    <x v="2"/>
    <s v="23501086"/>
    <s v="よしかね循環器内科"/>
    <x v="1"/>
    <n v="0"/>
    <n v="0"/>
    <n v="0"/>
    <n v="17"/>
    <n v="0"/>
    <n v="0"/>
    <n v="0"/>
    <n v="0"/>
    <n v="0"/>
  </r>
  <r>
    <x v="0"/>
    <x v="1"/>
    <x v="34"/>
    <s v="K3504山口・防府"/>
    <x v="1115"/>
    <x v="0"/>
    <s v="23501087"/>
    <s v="光山医院山口"/>
    <x v="0"/>
    <n v="0"/>
    <n v="0"/>
    <n v="0"/>
    <n v="3"/>
    <n v="0"/>
    <n v="0"/>
    <n v="0"/>
    <n v="0"/>
    <n v="0"/>
  </r>
  <r>
    <x v="0"/>
    <x v="1"/>
    <x v="34"/>
    <s v="K3504山口・防府"/>
    <x v="1115"/>
    <x v="1"/>
    <s v="23501087"/>
    <s v="光山医院山口"/>
    <x v="0"/>
    <n v="0"/>
    <n v="0"/>
    <n v="0"/>
    <n v="1"/>
    <n v="0"/>
    <n v="0"/>
    <n v="0"/>
    <n v="0"/>
    <n v="0"/>
  </r>
  <r>
    <x v="0"/>
    <x v="1"/>
    <x v="34"/>
    <s v="K3504山口・防府"/>
    <x v="1115"/>
    <x v="2"/>
    <s v="23501087"/>
    <s v="光山医院山口"/>
    <x v="0"/>
    <n v="0"/>
    <n v="0"/>
    <n v="0"/>
    <n v="3"/>
    <n v="0"/>
    <n v="0"/>
    <n v="0"/>
    <n v="0"/>
    <n v="0"/>
  </r>
  <r>
    <x v="0"/>
    <x v="1"/>
    <x v="34"/>
    <s v="K3504山口・防府"/>
    <x v="1115"/>
    <x v="0"/>
    <s v="23501087"/>
    <s v="光山医院山口"/>
    <x v="1"/>
    <n v="0"/>
    <n v="0"/>
    <n v="0"/>
    <n v="3"/>
    <n v="0"/>
    <n v="0"/>
    <n v="0"/>
    <n v="0"/>
    <n v="0"/>
  </r>
  <r>
    <x v="0"/>
    <x v="1"/>
    <x v="34"/>
    <s v="K3504山口・防府"/>
    <x v="1115"/>
    <x v="1"/>
    <s v="23501087"/>
    <s v="光山医院山口"/>
    <x v="1"/>
    <n v="0"/>
    <n v="0"/>
    <n v="0"/>
    <n v="1"/>
    <n v="0"/>
    <n v="0"/>
    <n v="0"/>
    <n v="0"/>
    <n v="0"/>
  </r>
  <r>
    <x v="0"/>
    <x v="1"/>
    <x v="34"/>
    <s v="K3504山口・防府"/>
    <x v="1115"/>
    <x v="2"/>
    <s v="23501087"/>
    <s v="光山医院山口"/>
    <x v="1"/>
    <n v="0"/>
    <n v="0"/>
    <n v="0"/>
    <n v="3"/>
    <n v="0"/>
    <n v="0"/>
    <n v="0"/>
    <n v="0"/>
    <n v="0"/>
  </r>
  <r>
    <x v="0"/>
    <x v="1"/>
    <x v="34"/>
    <s v="K3504山口・防府"/>
    <x v="1115"/>
    <x v="0"/>
    <s v="23501088"/>
    <s v="医療法人社団青藍会　あんの循環器内科"/>
    <x v="0"/>
    <n v="0"/>
    <n v="19"/>
    <n v="0"/>
    <n v="0"/>
    <n v="0"/>
    <n v="0"/>
    <n v="0"/>
    <n v="0"/>
    <n v="0"/>
  </r>
  <r>
    <x v="0"/>
    <x v="1"/>
    <x v="34"/>
    <s v="K3504山口・防府"/>
    <x v="1115"/>
    <x v="1"/>
    <s v="23501088"/>
    <s v="医療法人社団青藍会　あんの循環器内科"/>
    <x v="0"/>
    <n v="0"/>
    <n v="19"/>
    <n v="0"/>
    <n v="0"/>
    <n v="0"/>
    <n v="0"/>
    <n v="0"/>
    <n v="0"/>
    <n v="0"/>
  </r>
  <r>
    <x v="0"/>
    <x v="1"/>
    <x v="34"/>
    <s v="K3504山口・防府"/>
    <x v="1115"/>
    <x v="2"/>
    <s v="23501088"/>
    <s v="医療法人社団青藍会　あんの循環器内科"/>
    <x v="0"/>
    <n v="0"/>
    <n v="19"/>
    <n v="0"/>
    <n v="0"/>
    <n v="0"/>
    <n v="0"/>
    <n v="0"/>
    <n v="0"/>
    <n v="0"/>
  </r>
  <r>
    <x v="0"/>
    <x v="1"/>
    <x v="34"/>
    <s v="K3504山口・防府"/>
    <x v="1115"/>
    <x v="0"/>
    <s v="23501088"/>
    <s v="医療法人社団青藍会　あんの循環器内科"/>
    <x v="1"/>
    <n v="0"/>
    <n v="19"/>
    <n v="0"/>
    <n v="0"/>
    <n v="0"/>
    <n v="0"/>
    <n v="0"/>
    <n v="0"/>
    <n v="0"/>
  </r>
  <r>
    <x v="0"/>
    <x v="1"/>
    <x v="34"/>
    <s v="K3504山口・防府"/>
    <x v="1115"/>
    <x v="1"/>
    <s v="23501088"/>
    <s v="医療法人社団青藍会　あんの循環器内科"/>
    <x v="1"/>
    <n v="0"/>
    <n v="19"/>
    <n v="0"/>
    <n v="0"/>
    <n v="0"/>
    <n v="0"/>
    <n v="0"/>
    <n v="0"/>
    <n v="0"/>
  </r>
  <r>
    <x v="0"/>
    <x v="1"/>
    <x v="34"/>
    <s v="K3504山口・防府"/>
    <x v="1115"/>
    <x v="2"/>
    <s v="23501088"/>
    <s v="医療法人社団青藍会　あんの循環器内科"/>
    <x v="1"/>
    <n v="0"/>
    <n v="19"/>
    <n v="0"/>
    <n v="0"/>
    <n v="0"/>
    <n v="0"/>
    <n v="0"/>
    <n v="0"/>
    <n v="0"/>
  </r>
  <r>
    <x v="0"/>
    <x v="1"/>
    <x v="34"/>
    <s v="K3504山口・防府"/>
    <x v="1115"/>
    <x v="0"/>
    <s v="23501089"/>
    <s v="医療法人村田外科胃腸科"/>
    <x v="0"/>
    <n v="0"/>
    <n v="4"/>
    <n v="0"/>
    <n v="0"/>
    <n v="0"/>
    <n v="0"/>
    <n v="0"/>
    <n v="0"/>
    <n v="0"/>
  </r>
  <r>
    <x v="0"/>
    <x v="1"/>
    <x v="34"/>
    <s v="K3504山口・防府"/>
    <x v="1115"/>
    <x v="1"/>
    <s v="23501089"/>
    <s v="医療法人村田外科胃腸科"/>
    <x v="0"/>
    <n v="0"/>
    <n v="0"/>
    <n v="0"/>
    <n v="0"/>
    <n v="0"/>
    <n v="0"/>
    <n v="0"/>
    <n v="0"/>
    <n v="0"/>
  </r>
  <r>
    <x v="0"/>
    <x v="1"/>
    <x v="34"/>
    <s v="K3504山口・防府"/>
    <x v="1115"/>
    <x v="2"/>
    <s v="23501089"/>
    <s v="医療法人村田外科胃腸科"/>
    <x v="0"/>
    <n v="0"/>
    <n v="4"/>
    <n v="0"/>
    <n v="0"/>
    <n v="0"/>
    <n v="0"/>
    <n v="0"/>
    <n v="0"/>
    <n v="0"/>
  </r>
  <r>
    <x v="0"/>
    <x v="1"/>
    <x v="34"/>
    <s v="K3504山口・防府"/>
    <x v="1115"/>
    <x v="0"/>
    <s v="23501089"/>
    <s v="医療法人村田外科胃腸科"/>
    <x v="1"/>
    <n v="0"/>
    <n v="4"/>
    <n v="0"/>
    <n v="0"/>
    <n v="0"/>
    <n v="0"/>
    <n v="0"/>
    <n v="0"/>
    <n v="0"/>
  </r>
  <r>
    <x v="0"/>
    <x v="1"/>
    <x v="34"/>
    <s v="K3504山口・防府"/>
    <x v="1115"/>
    <x v="1"/>
    <s v="23501089"/>
    <s v="医療法人村田外科胃腸科"/>
    <x v="1"/>
    <n v="0"/>
    <n v="0"/>
    <n v="0"/>
    <n v="0"/>
    <n v="0"/>
    <n v="0"/>
    <n v="0"/>
    <n v="0"/>
    <n v="0"/>
  </r>
  <r>
    <x v="0"/>
    <x v="1"/>
    <x v="34"/>
    <s v="K3504山口・防府"/>
    <x v="1115"/>
    <x v="2"/>
    <s v="23501089"/>
    <s v="医療法人村田外科胃腸科"/>
    <x v="1"/>
    <n v="0"/>
    <n v="4"/>
    <n v="0"/>
    <n v="0"/>
    <n v="0"/>
    <n v="0"/>
    <n v="0"/>
    <n v="0"/>
    <n v="0"/>
  </r>
  <r>
    <x v="0"/>
    <x v="1"/>
    <x v="34"/>
    <s v="K3504山口・防府"/>
    <x v="1115"/>
    <x v="0"/>
    <s v="23501090"/>
    <s v="ながやレディースクリニック"/>
    <x v="0"/>
    <n v="0"/>
    <n v="10"/>
    <n v="0"/>
    <n v="0"/>
    <n v="0"/>
    <n v="0"/>
    <n v="0"/>
    <n v="0"/>
    <n v="0"/>
  </r>
  <r>
    <x v="0"/>
    <x v="1"/>
    <x v="34"/>
    <s v="K3504山口・防府"/>
    <x v="1115"/>
    <x v="1"/>
    <s v="23501090"/>
    <s v="ながやレディースクリニック"/>
    <x v="0"/>
    <n v="0"/>
    <n v="9"/>
    <n v="0"/>
    <n v="0"/>
    <n v="0"/>
    <n v="0"/>
    <n v="0"/>
    <n v="0"/>
    <n v="0"/>
  </r>
  <r>
    <x v="0"/>
    <x v="1"/>
    <x v="34"/>
    <s v="K3504山口・防府"/>
    <x v="1115"/>
    <x v="2"/>
    <s v="23501090"/>
    <s v="ながやレディースクリニック"/>
    <x v="0"/>
    <n v="0"/>
    <n v="10"/>
    <n v="0"/>
    <n v="0"/>
    <n v="0"/>
    <n v="0"/>
    <n v="0"/>
    <n v="0"/>
    <n v="0"/>
  </r>
  <r>
    <x v="0"/>
    <x v="1"/>
    <x v="34"/>
    <s v="K3504山口・防府"/>
    <x v="1115"/>
    <x v="0"/>
    <s v="23501090"/>
    <s v="ながやレディースクリニック"/>
    <x v="1"/>
    <n v="0"/>
    <n v="10"/>
    <n v="0"/>
    <n v="0"/>
    <n v="0"/>
    <n v="0"/>
    <n v="0"/>
    <n v="0"/>
    <n v="0"/>
  </r>
  <r>
    <x v="0"/>
    <x v="1"/>
    <x v="34"/>
    <s v="K3504山口・防府"/>
    <x v="1115"/>
    <x v="1"/>
    <s v="23501090"/>
    <s v="ながやレディースクリニック"/>
    <x v="1"/>
    <n v="0"/>
    <n v="9"/>
    <n v="0"/>
    <n v="0"/>
    <n v="0"/>
    <n v="0"/>
    <n v="0"/>
    <n v="0"/>
    <n v="0"/>
  </r>
  <r>
    <x v="0"/>
    <x v="1"/>
    <x v="34"/>
    <s v="K3504山口・防府"/>
    <x v="1115"/>
    <x v="2"/>
    <s v="23501090"/>
    <s v="ながやレディースクリニック"/>
    <x v="1"/>
    <n v="0"/>
    <n v="10"/>
    <n v="0"/>
    <n v="0"/>
    <n v="0"/>
    <n v="0"/>
    <n v="0"/>
    <n v="0"/>
    <n v="0"/>
  </r>
  <r>
    <x v="0"/>
    <x v="1"/>
    <x v="34"/>
    <s v="K3504山口・防府"/>
    <x v="1115"/>
    <x v="0"/>
    <s v="23501091"/>
    <s v="澤田医院"/>
    <x v="0"/>
    <n v="0"/>
    <n v="0"/>
    <n v="0"/>
    <n v="0"/>
    <n v="19"/>
    <n v="0"/>
    <n v="0"/>
    <n v="0"/>
    <n v="0"/>
  </r>
  <r>
    <x v="0"/>
    <x v="1"/>
    <x v="34"/>
    <s v="K3504山口・防府"/>
    <x v="1115"/>
    <x v="1"/>
    <s v="23501091"/>
    <s v="澤田医院"/>
    <x v="0"/>
    <n v="0"/>
    <n v="0"/>
    <n v="0"/>
    <n v="0"/>
    <n v="19"/>
    <n v="0"/>
    <n v="0"/>
    <n v="0"/>
    <n v="0"/>
  </r>
  <r>
    <x v="0"/>
    <x v="1"/>
    <x v="34"/>
    <s v="K3504山口・防府"/>
    <x v="1115"/>
    <x v="2"/>
    <s v="23501091"/>
    <s v="澤田医院"/>
    <x v="0"/>
    <n v="0"/>
    <n v="0"/>
    <n v="0"/>
    <n v="0"/>
    <n v="0"/>
    <n v="0"/>
    <n v="0"/>
    <n v="0"/>
    <n v="0"/>
  </r>
  <r>
    <x v="0"/>
    <x v="1"/>
    <x v="34"/>
    <s v="K3504山口・防府"/>
    <x v="1115"/>
    <x v="0"/>
    <s v="23501091"/>
    <s v="澤田医院"/>
    <x v="1"/>
    <n v="0"/>
    <n v="0"/>
    <n v="0"/>
    <n v="0"/>
    <n v="0"/>
    <n v="0"/>
    <n v="19"/>
    <n v="0"/>
    <n v="0"/>
  </r>
  <r>
    <x v="0"/>
    <x v="1"/>
    <x v="34"/>
    <s v="K3504山口・防府"/>
    <x v="1115"/>
    <x v="1"/>
    <s v="23501091"/>
    <s v="澤田医院"/>
    <x v="1"/>
    <n v="0"/>
    <n v="0"/>
    <n v="0"/>
    <n v="0"/>
    <n v="0"/>
    <n v="0"/>
    <n v="19"/>
    <n v="0"/>
    <n v="0"/>
  </r>
  <r>
    <x v="0"/>
    <x v="1"/>
    <x v="34"/>
    <s v="K3504山口・防府"/>
    <x v="1115"/>
    <x v="2"/>
    <s v="23501091"/>
    <s v="澤田医院"/>
    <x v="1"/>
    <n v="0"/>
    <n v="0"/>
    <n v="0"/>
    <n v="0"/>
    <n v="0"/>
    <n v="0"/>
    <n v="0"/>
    <n v="0"/>
    <n v="0"/>
  </r>
  <r>
    <x v="0"/>
    <x v="1"/>
    <x v="34"/>
    <s v="K3504山口・防府"/>
    <x v="1115"/>
    <x v="0"/>
    <s v="23501092"/>
    <s v="社会福祉法人青藍会 ハートクリニック南山口"/>
    <x v="0"/>
    <n v="0"/>
    <n v="0"/>
    <n v="19"/>
    <n v="0"/>
    <n v="0"/>
    <n v="0"/>
    <n v="0"/>
    <n v="0"/>
    <n v="0"/>
  </r>
  <r>
    <x v="0"/>
    <x v="1"/>
    <x v="34"/>
    <s v="K3504山口・防府"/>
    <x v="1115"/>
    <x v="1"/>
    <s v="23501092"/>
    <s v="社会福祉法人青藍会 ハートクリニック南山口"/>
    <x v="0"/>
    <n v="0"/>
    <n v="0"/>
    <n v="19"/>
    <n v="0"/>
    <n v="0"/>
    <n v="0"/>
    <n v="0"/>
    <n v="0"/>
    <n v="0"/>
  </r>
  <r>
    <x v="0"/>
    <x v="1"/>
    <x v="34"/>
    <s v="K3504山口・防府"/>
    <x v="1115"/>
    <x v="2"/>
    <s v="23501092"/>
    <s v="社会福祉法人青藍会 ハートクリニック南山口"/>
    <x v="0"/>
    <n v="0"/>
    <n v="0"/>
    <n v="19"/>
    <n v="0"/>
    <n v="0"/>
    <n v="0"/>
    <n v="0"/>
    <n v="0"/>
    <n v="0"/>
  </r>
  <r>
    <x v="0"/>
    <x v="1"/>
    <x v="34"/>
    <s v="K3504山口・防府"/>
    <x v="1115"/>
    <x v="0"/>
    <s v="23501092"/>
    <s v="社会福祉法人青藍会 ハートクリニック南山口"/>
    <x v="1"/>
    <n v="0"/>
    <n v="0"/>
    <n v="19"/>
    <n v="0"/>
    <n v="0"/>
    <n v="0"/>
    <n v="0"/>
    <n v="0"/>
    <n v="0"/>
  </r>
  <r>
    <x v="0"/>
    <x v="1"/>
    <x v="34"/>
    <s v="K3504山口・防府"/>
    <x v="1115"/>
    <x v="1"/>
    <s v="23501092"/>
    <s v="社会福祉法人青藍会 ハートクリニック南山口"/>
    <x v="1"/>
    <n v="0"/>
    <n v="0"/>
    <n v="19"/>
    <n v="0"/>
    <n v="0"/>
    <n v="0"/>
    <n v="0"/>
    <n v="0"/>
    <n v="0"/>
  </r>
  <r>
    <x v="0"/>
    <x v="1"/>
    <x v="34"/>
    <s v="K3504山口・防府"/>
    <x v="1115"/>
    <x v="2"/>
    <s v="23501092"/>
    <s v="社会福祉法人青藍会 ハートクリニック南山口"/>
    <x v="1"/>
    <n v="0"/>
    <n v="0"/>
    <n v="19"/>
    <n v="0"/>
    <n v="0"/>
    <n v="0"/>
    <n v="0"/>
    <n v="0"/>
    <n v="0"/>
  </r>
  <r>
    <x v="0"/>
    <x v="1"/>
    <x v="34"/>
    <s v="K3504山口・防府"/>
    <x v="1115"/>
    <x v="0"/>
    <s v="23501093"/>
    <s v="医療法人小林眼科"/>
    <x v="0"/>
    <n v="0"/>
    <n v="3"/>
    <n v="0"/>
    <n v="0"/>
    <n v="0"/>
    <n v="0"/>
    <n v="0"/>
    <n v="0"/>
    <n v="0"/>
  </r>
  <r>
    <x v="0"/>
    <x v="1"/>
    <x v="34"/>
    <s v="K3504山口・防府"/>
    <x v="1115"/>
    <x v="1"/>
    <s v="23501093"/>
    <s v="医療法人小林眼科"/>
    <x v="0"/>
    <n v="0"/>
    <n v="0"/>
    <n v="0"/>
    <n v="0"/>
    <n v="0"/>
    <n v="0"/>
    <n v="0"/>
    <n v="0"/>
    <n v="0"/>
  </r>
  <r>
    <x v="0"/>
    <x v="1"/>
    <x v="34"/>
    <s v="K3504山口・防府"/>
    <x v="1115"/>
    <x v="2"/>
    <s v="23501093"/>
    <s v="医療法人小林眼科"/>
    <x v="0"/>
    <n v="0"/>
    <n v="3"/>
    <n v="0"/>
    <n v="0"/>
    <n v="0"/>
    <n v="0"/>
    <n v="0"/>
    <n v="0"/>
    <n v="0"/>
  </r>
  <r>
    <x v="0"/>
    <x v="1"/>
    <x v="34"/>
    <s v="K3504山口・防府"/>
    <x v="1115"/>
    <x v="0"/>
    <s v="23501093"/>
    <s v="医療法人小林眼科"/>
    <x v="1"/>
    <n v="0"/>
    <n v="3"/>
    <n v="0"/>
    <n v="0"/>
    <n v="0"/>
    <n v="0"/>
    <n v="0"/>
    <n v="0"/>
    <n v="0"/>
  </r>
  <r>
    <x v="0"/>
    <x v="1"/>
    <x v="34"/>
    <s v="K3504山口・防府"/>
    <x v="1115"/>
    <x v="1"/>
    <s v="23501093"/>
    <s v="医療法人小林眼科"/>
    <x v="1"/>
    <n v="0"/>
    <n v="0"/>
    <n v="0"/>
    <n v="0"/>
    <n v="0"/>
    <n v="0"/>
    <n v="0"/>
    <n v="0"/>
    <n v="0"/>
  </r>
  <r>
    <x v="0"/>
    <x v="1"/>
    <x v="34"/>
    <s v="K3504山口・防府"/>
    <x v="1115"/>
    <x v="2"/>
    <s v="23501093"/>
    <s v="医療法人小林眼科"/>
    <x v="1"/>
    <n v="0"/>
    <n v="3"/>
    <n v="0"/>
    <n v="0"/>
    <n v="0"/>
    <n v="0"/>
    <n v="0"/>
    <n v="0"/>
    <n v="0"/>
  </r>
  <r>
    <x v="0"/>
    <x v="1"/>
    <x v="34"/>
    <s v="K3504山口・防府"/>
    <x v="1115"/>
    <x v="0"/>
    <s v="23501094"/>
    <s v="かしだ産婦人科クリニック"/>
    <x v="0"/>
    <n v="0"/>
    <n v="19"/>
    <n v="0"/>
    <n v="0"/>
    <n v="0"/>
    <n v="0"/>
    <n v="0"/>
    <n v="0"/>
    <n v="0"/>
  </r>
  <r>
    <x v="0"/>
    <x v="1"/>
    <x v="34"/>
    <s v="K3504山口・防府"/>
    <x v="1115"/>
    <x v="1"/>
    <s v="23501094"/>
    <s v="かしだ産婦人科クリニック"/>
    <x v="0"/>
    <n v="0"/>
    <n v="19"/>
    <n v="0"/>
    <n v="0"/>
    <n v="0"/>
    <n v="0"/>
    <n v="0"/>
    <n v="0"/>
    <n v="0"/>
  </r>
  <r>
    <x v="0"/>
    <x v="1"/>
    <x v="34"/>
    <s v="K3504山口・防府"/>
    <x v="1115"/>
    <x v="2"/>
    <s v="23501094"/>
    <s v="かしだ産婦人科クリニック"/>
    <x v="0"/>
    <n v="0"/>
    <n v="19"/>
    <n v="0"/>
    <n v="0"/>
    <n v="0"/>
    <n v="0"/>
    <n v="0"/>
    <n v="0"/>
    <n v="0"/>
  </r>
  <r>
    <x v="0"/>
    <x v="1"/>
    <x v="34"/>
    <s v="K3504山口・防府"/>
    <x v="1115"/>
    <x v="0"/>
    <s v="23501094"/>
    <s v="かしだ産婦人科クリニック"/>
    <x v="1"/>
    <n v="0"/>
    <n v="19"/>
    <n v="0"/>
    <n v="0"/>
    <n v="0"/>
    <n v="0"/>
    <n v="0"/>
    <n v="0"/>
    <n v="0"/>
  </r>
  <r>
    <x v="0"/>
    <x v="1"/>
    <x v="34"/>
    <s v="K3504山口・防府"/>
    <x v="1115"/>
    <x v="1"/>
    <s v="23501094"/>
    <s v="かしだ産婦人科クリニック"/>
    <x v="1"/>
    <n v="0"/>
    <n v="19"/>
    <n v="0"/>
    <n v="0"/>
    <n v="0"/>
    <n v="0"/>
    <n v="0"/>
    <n v="0"/>
    <n v="0"/>
  </r>
  <r>
    <x v="0"/>
    <x v="1"/>
    <x v="34"/>
    <s v="K3504山口・防府"/>
    <x v="1115"/>
    <x v="2"/>
    <s v="23501094"/>
    <s v="かしだ産婦人科クリニック"/>
    <x v="1"/>
    <n v="0"/>
    <n v="19"/>
    <n v="0"/>
    <n v="0"/>
    <n v="0"/>
    <n v="0"/>
    <n v="0"/>
    <n v="0"/>
    <n v="0"/>
  </r>
  <r>
    <x v="0"/>
    <x v="1"/>
    <x v="34"/>
    <s v="K3504山口・防府"/>
    <x v="1115"/>
    <x v="0"/>
    <s v="23501095"/>
    <s v="林外科医院"/>
    <x v="0"/>
    <n v="0"/>
    <n v="0"/>
    <n v="0"/>
    <n v="19"/>
    <n v="0"/>
    <n v="0"/>
    <n v="0"/>
    <n v="0"/>
    <n v="0"/>
  </r>
  <r>
    <x v="0"/>
    <x v="1"/>
    <x v="34"/>
    <s v="K3504山口・防府"/>
    <x v="1115"/>
    <x v="1"/>
    <s v="23501095"/>
    <s v="林外科医院"/>
    <x v="0"/>
    <n v="0"/>
    <n v="0"/>
    <n v="0"/>
    <n v="19"/>
    <n v="0"/>
    <n v="0"/>
    <n v="0"/>
    <n v="0"/>
    <n v="0"/>
  </r>
  <r>
    <x v="0"/>
    <x v="1"/>
    <x v="34"/>
    <s v="K3504山口・防府"/>
    <x v="1115"/>
    <x v="2"/>
    <s v="23501095"/>
    <s v="林外科医院"/>
    <x v="0"/>
    <n v="0"/>
    <n v="0"/>
    <n v="0"/>
    <n v="19"/>
    <n v="0"/>
    <n v="0"/>
    <n v="0"/>
    <n v="0"/>
    <n v="0"/>
  </r>
  <r>
    <x v="0"/>
    <x v="1"/>
    <x v="34"/>
    <s v="K3504山口・防府"/>
    <x v="1115"/>
    <x v="0"/>
    <s v="23501095"/>
    <s v="林外科医院"/>
    <x v="1"/>
    <n v="0"/>
    <n v="0"/>
    <n v="0"/>
    <n v="19"/>
    <n v="0"/>
    <n v="0"/>
    <n v="0"/>
    <n v="0"/>
    <n v="0"/>
  </r>
  <r>
    <x v="0"/>
    <x v="1"/>
    <x v="34"/>
    <s v="K3504山口・防府"/>
    <x v="1115"/>
    <x v="1"/>
    <s v="23501095"/>
    <s v="林外科医院"/>
    <x v="1"/>
    <n v="0"/>
    <n v="0"/>
    <n v="0"/>
    <n v="19"/>
    <n v="0"/>
    <n v="0"/>
    <n v="0"/>
    <n v="0"/>
    <n v="0"/>
  </r>
  <r>
    <x v="0"/>
    <x v="1"/>
    <x v="34"/>
    <s v="K3504山口・防府"/>
    <x v="1115"/>
    <x v="2"/>
    <s v="23501095"/>
    <s v="林外科医院"/>
    <x v="1"/>
    <n v="0"/>
    <n v="0"/>
    <n v="0"/>
    <n v="19"/>
    <n v="0"/>
    <n v="0"/>
    <n v="0"/>
    <n v="0"/>
    <n v="0"/>
  </r>
  <r>
    <x v="0"/>
    <x v="1"/>
    <x v="34"/>
    <s v="K3504山口・防府"/>
    <x v="1116"/>
    <x v="0"/>
    <s v="23501104"/>
    <s v="秋本医院"/>
    <x v="0"/>
    <n v="0"/>
    <n v="0"/>
    <n v="0"/>
    <n v="19"/>
    <n v="0"/>
    <n v="0"/>
    <n v="0"/>
    <n v="0"/>
    <n v="0"/>
  </r>
  <r>
    <x v="0"/>
    <x v="1"/>
    <x v="34"/>
    <s v="K3504山口・防府"/>
    <x v="1116"/>
    <x v="1"/>
    <s v="23501104"/>
    <s v="秋本医院"/>
    <x v="0"/>
    <n v="0"/>
    <n v="0"/>
    <n v="0"/>
    <n v="19"/>
    <n v="0"/>
    <n v="0"/>
    <n v="0"/>
    <n v="0"/>
    <n v="0"/>
  </r>
  <r>
    <x v="0"/>
    <x v="1"/>
    <x v="34"/>
    <s v="K3504山口・防府"/>
    <x v="1116"/>
    <x v="2"/>
    <s v="23501104"/>
    <s v="秋本医院"/>
    <x v="0"/>
    <n v="0"/>
    <n v="0"/>
    <n v="0"/>
    <n v="19"/>
    <n v="0"/>
    <n v="0"/>
    <n v="0"/>
    <n v="0"/>
    <n v="0"/>
  </r>
  <r>
    <x v="0"/>
    <x v="1"/>
    <x v="34"/>
    <s v="K3504山口・防府"/>
    <x v="1116"/>
    <x v="0"/>
    <s v="23501104"/>
    <s v="秋本医院"/>
    <x v="1"/>
    <n v="0"/>
    <n v="0"/>
    <n v="0"/>
    <n v="19"/>
    <n v="0"/>
    <n v="0"/>
    <n v="0"/>
    <n v="0"/>
    <n v="0"/>
  </r>
  <r>
    <x v="0"/>
    <x v="1"/>
    <x v="34"/>
    <s v="K3504山口・防府"/>
    <x v="1116"/>
    <x v="1"/>
    <s v="23501104"/>
    <s v="秋本医院"/>
    <x v="1"/>
    <n v="0"/>
    <n v="0"/>
    <n v="0"/>
    <n v="19"/>
    <n v="0"/>
    <n v="0"/>
    <n v="0"/>
    <n v="0"/>
    <n v="0"/>
  </r>
  <r>
    <x v="0"/>
    <x v="1"/>
    <x v="34"/>
    <s v="K3504山口・防府"/>
    <x v="1116"/>
    <x v="2"/>
    <s v="23501104"/>
    <s v="秋本医院"/>
    <x v="1"/>
    <n v="0"/>
    <n v="0"/>
    <n v="0"/>
    <n v="19"/>
    <n v="0"/>
    <n v="0"/>
    <n v="0"/>
    <n v="0"/>
    <n v="0"/>
  </r>
  <r>
    <x v="0"/>
    <x v="1"/>
    <x v="34"/>
    <s v="K3504山口・防府"/>
    <x v="1116"/>
    <x v="0"/>
    <s v="23501105"/>
    <s v="医療法人社団　大西眼科"/>
    <x v="0"/>
    <n v="0"/>
    <n v="10"/>
    <n v="0"/>
    <n v="0"/>
    <n v="0"/>
    <n v="0"/>
    <n v="0"/>
    <n v="0"/>
    <n v="0"/>
  </r>
  <r>
    <x v="0"/>
    <x v="1"/>
    <x v="34"/>
    <s v="K3504山口・防府"/>
    <x v="1116"/>
    <x v="1"/>
    <s v="23501105"/>
    <s v="医療法人社団　大西眼科"/>
    <x v="0"/>
    <n v="0"/>
    <n v="10"/>
    <n v="0"/>
    <n v="0"/>
    <n v="0"/>
    <n v="0"/>
    <n v="0"/>
    <n v="0"/>
    <n v="0"/>
  </r>
  <r>
    <x v="0"/>
    <x v="1"/>
    <x v="34"/>
    <s v="K3504山口・防府"/>
    <x v="1116"/>
    <x v="2"/>
    <s v="23501105"/>
    <s v="医療法人社団　大西眼科"/>
    <x v="0"/>
    <n v="0"/>
    <n v="10"/>
    <n v="0"/>
    <n v="0"/>
    <n v="0"/>
    <n v="0"/>
    <n v="0"/>
    <n v="0"/>
    <n v="0"/>
  </r>
  <r>
    <x v="0"/>
    <x v="1"/>
    <x v="34"/>
    <s v="K3504山口・防府"/>
    <x v="1116"/>
    <x v="0"/>
    <s v="23501105"/>
    <s v="医療法人社団　大西眼科"/>
    <x v="1"/>
    <n v="0"/>
    <n v="10"/>
    <n v="0"/>
    <n v="0"/>
    <n v="0"/>
    <n v="0"/>
    <n v="0"/>
    <n v="0"/>
    <n v="0"/>
  </r>
  <r>
    <x v="0"/>
    <x v="1"/>
    <x v="34"/>
    <s v="K3504山口・防府"/>
    <x v="1116"/>
    <x v="1"/>
    <s v="23501105"/>
    <s v="医療法人社団　大西眼科"/>
    <x v="1"/>
    <n v="0"/>
    <n v="10"/>
    <n v="0"/>
    <n v="0"/>
    <n v="0"/>
    <n v="0"/>
    <n v="0"/>
    <n v="0"/>
    <n v="0"/>
  </r>
  <r>
    <x v="0"/>
    <x v="1"/>
    <x v="34"/>
    <s v="K3504山口・防府"/>
    <x v="1116"/>
    <x v="2"/>
    <s v="23501105"/>
    <s v="医療法人社団　大西眼科"/>
    <x v="1"/>
    <n v="0"/>
    <n v="10"/>
    <n v="0"/>
    <n v="0"/>
    <n v="0"/>
    <n v="0"/>
    <n v="0"/>
    <n v="0"/>
    <n v="0"/>
  </r>
  <r>
    <x v="0"/>
    <x v="1"/>
    <x v="34"/>
    <s v="K3504山口・防府"/>
    <x v="1116"/>
    <x v="0"/>
    <s v="23501106"/>
    <s v="手山産婦人科"/>
    <x v="0"/>
    <n v="0"/>
    <n v="10"/>
    <n v="0"/>
    <n v="0"/>
    <n v="0"/>
    <n v="0"/>
    <n v="0"/>
    <n v="0"/>
    <n v="0"/>
  </r>
  <r>
    <x v="0"/>
    <x v="1"/>
    <x v="34"/>
    <s v="K3504山口・防府"/>
    <x v="1116"/>
    <x v="1"/>
    <s v="23501106"/>
    <s v="手山産婦人科"/>
    <x v="0"/>
    <n v="0"/>
    <n v="10"/>
    <n v="0"/>
    <n v="0"/>
    <n v="0"/>
    <n v="0"/>
    <n v="0"/>
    <n v="0"/>
    <n v="0"/>
  </r>
  <r>
    <x v="0"/>
    <x v="1"/>
    <x v="34"/>
    <s v="K3504山口・防府"/>
    <x v="1116"/>
    <x v="2"/>
    <s v="23501106"/>
    <s v="手山産婦人科"/>
    <x v="0"/>
    <n v="0"/>
    <n v="10"/>
    <n v="0"/>
    <n v="0"/>
    <n v="0"/>
    <n v="0"/>
    <n v="0"/>
    <n v="0"/>
    <n v="0"/>
  </r>
  <r>
    <x v="0"/>
    <x v="1"/>
    <x v="34"/>
    <s v="K3504山口・防府"/>
    <x v="1116"/>
    <x v="0"/>
    <s v="23501106"/>
    <s v="手山産婦人科"/>
    <x v="1"/>
    <n v="0"/>
    <n v="10"/>
    <n v="0"/>
    <n v="0"/>
    <n v="0"/>
    <n v="0"/>
    <n v="0"/>
    <n v="0"/>
    <n v="0"/>
  </r>
  <r>
    <x v="0"/>
    <x v="1"/>
    <x v="34"/>
    <s v="K3504山口・防府"/>
    <x v="1116"/>
    <x v="1"/>
    <s v="23501106"/>
    <s v="手山産婦人科"/>
    <x v="1"/>
    <n v="0"/>
    <n v="10"/>
    <n v="0"/>
    <n v="0"/>
    <n v="0"/>
    <n v="0"/>
    <n v="0"/>
    <n v="0"/>
    <n v="0"/>
  </r>
  <r>
    <x v="0"/>
    <x v="1"/>
    <x v="34"/>
    <s v="K3504山口・防府"/>
    <x v="1116"/>
    <x v="2"/>
    <s v="23501106"/>
    <s v="手山産婦人科"/>
    <x v="1"/>
    <n v="0"/>
    <n v="10"/>
    <n v="0"/>
    <n v="0"/>
    <n v="0"/>
    <n v="0"/>
    <n v="0"/>
    <n v="0"/>
    <n v="0"/>
  </r>
  <r>
    <x v="0"/>
    <x v="1"/>
    <x v="34"/>
    <s v="K3504山口・防府"/>
    <x v="1116"/>
    <x v="0"/>
    <s v="23501107"/>
    <s v="山本内科医院"/>
    <x v="0"/>
    <n v="0"/>
    <n v="0"/>
    <n v="0"/>
    <n v="19"/>
    <n v="0"/>
    <n v="0"/>
    <n v="0"/>
    <n v="0"/>
    <n v="0"/>
  </r>
  <r>
    <x v="0"/>
    <x v="1"/>
    <x v="34"/>
    <s v="K3504山口・防府"/>
    <x v="1116"/>
    <x v="1"/>
    <s v="23501107"/>
    <s v="山本内科医院"/>
    <x v="0"/>
    <n v="0"/>
    <n v="0"/>
    <n v="0"/>
    <n v="19"/>
    <n v="0"/>
    <n v="0"/>
    <n v="0"/>
    <n v="0"/>
    <n v="0"/>
  </r>
  <r>
    <x v="0"/>
    <x v="1"/>
    <x v="34"/>
    <s v="K3504山口・防府"/>
    <x v="1116"/>
    <x v="2"/>
    <s v="23501107"/>
    <s v="山本内科医院"/>
    <x v="0"/>
    <n v="0"/>
    <n v="0"/>
    <n v="0"/>
    <n v="19"/>
    <n v="0"/>
    <n v="0"/>
    <n v="0"/>
    <n v="0"/>
    <n v="0"/>
  </r>
  <r>
    <x v="0"/>
    <x v="1"/>
    <x v="34"/>
    <s v="K3504山口・防府"/>
    <x v="1116"/>
    <x v="0"/>
    <s v="23501107"/>
    <s v="山本内科医院"/>
    <x v="1"/>
    <n v="0"/>
    <n v="0"/>
    <n v="0"/>
    <n v="19"/>
    <n v="0"/>
    <n v="0"/>
    <n v="0"/>
    <n v="0"/>
    <n v="0"/>
  </r>
  <r>
    <x v="0"/>
    <x v="1"/>
    <x v="34"/>
    <s v="K3504山口・防府"/>
    <x v="1116"/>
    <x v="1"/>
    <s v="23501107"/>
    <s v="山本内科医院"/>
    <x v="1"/>
    <n v="0"/>
    <n v="0"/>
    <n v="0"/>
    <n v="19"/>
    <n v="0"/>
    <n v="0"/>
    <n v="0"/>
    <n v="0"/>
    <n v="0"/>
  </r>
  <r>
    <x v="0"/>
    <x v="1"/>
    <x v="34"/>
    <s v="K3504山口・防府"/>
    <x v="1116"/>
    <x v="2"/>
    <s v="23501107"/>
    <s v="山本内科医院"/>
    <x v="1"/>
    <n v="0"/>
    <n v="0"/>
    <n v="0"/>
    <n v="19"/>
    <n v="0"/>
    <n v="0"/>
    <n v="0"/>
    <n v="0"/>
    <n v="0"/>
  </r>
  <r>
    <x v="0"/>
    <x v="1"/>
    <x v="34"/>
    <s v="K3504山口・防府"/>
    <x v="1116"/>
    <x v="0"/>
    <s v="23501108"/>
    <s v="医療法人慶和会防府耳鼻咽喉科医院"/>
    <x v="0"/>
    <n v="0"/>
    <n v="14"/>
    <n v="0"/>
    <n v="0"/>
    <n v="0"/>
    <n v="0"/>
    <n v="0"/>
    <n v="0"/>
    <n v="0"/>
  </r>
  <r>
    <x v="0"/>
    <x v="1"/>
    <x v="34"/>
    <s v="K3504山口・防府"/>
    <x v="1116"/>
    <x v="1"/>
    <s v="23501108"/>
    <s v="医療法人慶和会防府耳鼻咽喉科医院"/>
    <x v="0"/>
    <n v="0"/>
    <n v="11"/>
    <n v="0"/>
    <n v="0"/>
    <n v="0"/>
    <n v="0"/>
    <n v="0"/>
    <n v="0"/>
    <n v="0"/>
  </r>
  <r>
    <x v="0"/>
    <x v="1"/>
    <x v="34"/>
    <s v="K3504山口・防府"/>
    <x v="1116"/>
    <x v="2"/>
    <s v="23501108"/>
    <s v="医療法人慶和会防府耳鼻咽喉科医院"/>
    <x v="0"/>
    <n v="0"/>
    <n v="14"/>
    <n v="0"/>
    <n v="0"/>
    <n v="0"/>
    <n v="0"/>
    <n v="0"/>
    <n v="0"/>
    <n v="0"/>
  </r>
  <r>
    <x v="0"/>
    <x v="1"/>
    <x v="34"/>
    <s v="K3504山口・防府"/>
    <x v="1116"/>
    <x v="0"/>
    <s v="23501108"/>
    <s v="医療法人慶和会防府耳鼻咽喉科医院"/>
    <x v="1"/>
    <n v="0"/>
    <n v="14"/>
    <n v="0"/>
    <n v="0"/>
    <n v="0"/>
    <n v="0"/>
    <n v="0"/>
    <n v="0"/>
    <n v="0"/>
  </r>
  <r>
    <x v="0"/>
    <x v="1"/>
    <x v="34"/>
    <s v="K3504山口・防府"/>
    <x v="1116"/>
    <x v="1"/>
    <s v="23501108"/>
    <s v="医療法人慶和会防府耳鼻咽喉科医院"/>
    <x v="1"/>
    <n v="0"/>
    <n v="11"/>
    <n v="0"/>
    <n v="0"/>
    <n v="0"/>
    <n v="0"/>
    <n v="0"/>
    <n v="0"/>
    <n v="0"/>
  </r>
  <r>
    <x v="0"/>
    <x v="1"/>
    <x v="34"/>
    <s v="K3504山口・防府"/>
    <x v="1116"/>
    <x v="2"/>
    <s v="23501108"/>
    <s v="医療法人慶和会防府耳鼻咽喉科医院"/>
    <x v="1"/>
    <n v="0"/>
    <n v="14"/>
    <n v="0"/>
    <n v="0"/>
    <n v="0"/>
    <n v="0"/>
    <n v="0"/>
    <n v="0"/>
    <n v="0"/>
  </r>
  <r>
    <x v="0"/>
    <x v="1"/>
    <x v="34"/>
    <s v="K3504山口・防府"/>
    <x v="1116"/>
    <x v="0"/>
    <s v="23501109"/>
    <s v="光山医院"/>
    <x v="0"/>
    <n v="0"/>
    <n v="0"/>
    <n v="0"/>
    <n v="16"/>
    <n v="0"/>
    <n v="0"/>
    <n v="0"/>
    <n v="0"/>
    <n v="0"/>
  </r>
  <r>
    <x v="0"/>
    <x v="1"/>
    <x v="34"/>
    <s v="K3504山口・防府"/>
    <x v="1116"/>
    <x v="1"/>
    <s v="23501109"/>
    <s v="光山医院"/>
    <x v="0"/>
    <n v="0"/>
    <n v="0"/>
    <n v="0"/>
    <n v="16"/>
    <n v="0"/>
    <n v="0"/>
    <n v="0"/>
    <n v="0"/>
    <n v="0"/>
  </r>
  <r>
    <x v="0"/>
    <x v="1"/>
    <x v="34"/>
    <s v="K3504山口・防府"/>
    <x v="1116"/>
    <x v="2"/>
    <s v="23501109"/>
    <s v="光山医院"/>
    <x v="0"/>
    <n v="0"/>
    <n v="0"/>
    <n v="0"/>
    <n v="16"/>
    <n v="0"/>
    <n v="0"/>
    <n v="0"/>
    <n v="0"/>
    <n v="0"/>
  </r>
  <r>
    <x v="0"/>
    <x v="1"/>
    <x v="34"/>
    <s v="K3504山口・防府"/>
    <x v="1116"/>
    <x v="0"/>
    <s v="23501109"/>
    <s v="光山医院"/>
    <x v="1"/>
    <n v="0"/>
    <n v="0"/>
    <n v="0"/>
    <n v="16"/>
    <n v="0"/>
    <n v="0"/>
    <n v="0"/>
    <n v="0"/>
    <n v="0"/>
  </r>
  <r>
    <x v="0"/>
    <x v="1"/>
    <x v="34"/>
    <s v="K3504山口・防府"/>
    <x v="1116"/>
    <x v="1"/>
    <s v="23501109"/>
    <s v="光山医院"/>
    <x v="1"/>
    <n v="0"/>
    <n v="0"/>
    <n v="0"/>
    <n v="16"/>
    <n v="0"/>
    <n v="0"/>
    <n v="0"/>
    <n v="0"/>
    <n v="0"/>
  </r>
  <r>
    <x v="0"/>
    <x v="1"/>
    <x v="34"/>
    <s v="K3504山口・防府"/>
    <x v="1116"/>
    <x v="2"/>
    <s v="23501109"/>
    <s v="光山医院"/>
    <x v="1"/>
    <n v="0"/>
    <n v="0"/>
    <n v="0"/>
    <n v="16"/>
    <n v="0"/>
    <n v="0"/>
    <n v="0"/>
    <n v="0"/>
    <n v="0"/>
  </r>
  <r>
    <x v="0"/>
    <x v="1"/>
    <x v="34"/>
    <s v="K3504山口・防府"/>
    <x v="1116"/>
    <x v="0"/>
    <s v="23501110"/>
    <s v="木村脳神経・外科内科"/>
    <x v="0"/>
    <n v="0"/>
    <n v="0"/>
    <n v="19"/>
    <n v="0"/>
    <n v="0"/>
    <n v="0"/>
    <n v="0"/>
    <n v="0"/>
    <n v="0"/>
  </r>
  <r>
    <x v="0"/>
    <x v="1"/>
    <x v="34"/>
    <s v="K3504山口・防府"/>
    <x v="1116"/>
    <x v="1"/>
    <s v="23501110"/>
    <s v="木村脳神経・外科内科"/>
    <x v="0"/>
    <n v="0"/>
    <n v="0"/>
    <n v="0"/>
    <n v="0"/>
    <n v="0"/>
    <n v="0"/>
    <n v="0"/>
    <n v="0"/>
    <n v="0"/>
  </r>
  <r>
    <x v="0"/>
    <x v="1"/>
    <x v="34"/>
    <s v="K3504山口・防府"/>
    <x v="1116"/>
    <x v="2"/>
    <s v="23501110"/>
    <s v="木村脳神経・外科内科"/>
    <x v="0"/>
    <n v="0"/>
    <n v="0"/>
    <n v="19"/>
    <n v="0"/>
    <n v="0"/>
    <n v="0"/>
    <n v="0"/>
    <n v="0"/>
    <n v="0"/>
  </r>
  <r>
    <x v="0"/>
    <x v="1"/>
    <x v="34"/>
    <s v="K3504山口・防府"/>
    <x v="1116"/>
    <x v="0"/>
    <s v="23501110"/>
    <s v="木村脳神経・外科内科"/>
    <x v="1"/>
    <n v="0"/>
    <n v="0"/>
    <n v="19"/>
    <n v="0"/>
    <n v="0"/>
    <n v="0"/>
    <n v="0"/>
    <n v="0"/>
    <n v="0"/>
  </r>
  <r>
    <x v="0"/>
    <x v="1"/>
    <x v="34"/>
    <s v="K3504山口・防府"/>
    <x v="1116"/>
    <x v="1"/>
    <s v="23501110"/>
    <s v="木村脳神経・外科内科"/>
    <x v="1"/>
    <n v="0"/>
    <n v="0"/>
    <n v="0"/>
    <n v="0"/>
    <n v="0"/>
    <n v="0"/>
    <n v="0"/>
    <n v="0"/>
    <n v="0"/>
  </r>
  <r>
    <x v="0"/>
    <x v="1"/>
    <x v="34"/>
    <s v="K3504山口・防府"/>
    <x v="1116"/>
    <x v="2"/>
    <s v="23501110"/>
    <s v="木村脳神経・外科内科"/>
    <x v="1"/>
    <n v="0"/>
    <n v="0"/>
    <n v="19"/>
    <n v="0"/>
    <n v="0"/>
    <n v="0"/>
    <n v="0"/>
    <n v="0"/>
    <n v="0"/>
  </r>
  <r>
    <x v="0"/>
    <x v="1"/>
    <x v="34"/>
    <s v="K3504山口・防府"/>
    <x v="1116"/>
    <x v="0"/>
    <s v="23501111"/>
    <s v="医療法人　三鳩会　吉田整形外科"/>
    <x v="0"/>
    <n v="0"/>
    <n v="0"/>
    <n v="19"/>
    <n v="0"/>
    <n v="0"/>
    <n v="0"/>
    <n v="0"/>
    <n v="0"/>
    <n v="0"/>
  </r>
  <r>
    <x v="0"/>
    <x v="1"/>
    <x v="34"/>
    <s v="K3504山口・防府"/>
    <x v="1116"/>
    <x v="1"/>
    <s v="23501111"/>
    <s v="医療法人　三鳩会　吉田整形外科"/>
    <x v="0"/>
    <n v="0"/>
    <n v="0"/>
    <n v="19"/>
    <n v="0"/>
    <n v="0"/>
    <n v="0"/>
    <n v="0"/>
    <n v="0"/>
    <n v="0"/>
  </r>
  <r>
    <x v="0"/>
    <x v="1"/>
    <x v="34"/>
    <s v="K3504山口・防府"/>
    <x v="1116"/>
    <x v="2"/>
    <s v="23501111"/>
    <s v="医療法人　三鳩会　吉田整形外科"/>
    <x v="0"/>
    <n v="0"/>
    <n v="0"/>
    <n v="19"/>
    <n v="0"/>
    <n v="0"/>
    <n v="0"/>
    <n v="0"/>
    <n v="0"/>
    <n v="0"/>
  </r>
  <r>
    <x v="0"/>
    <x v="1"/>
    <x v="34"/>
    <s v="K3504山口・防府"/>
    <x v="1116"/>
    <x v="0"/>
    <s v="23501111"/>
    <s v="医療法人　三鳩会　吉田整形外科"/>
    <x v="1"/>
    <n v="0"/>
    <n v="0"/>
    <n v="19"/>
    <n v="0"/>
    <n v="0"/>
    <n v="0"/>
    <n v="0"/>
    <n v="0"/>
    <n v="0"/>
  </r>
  <r>
    <x v="0"/>
    <x v="1"/>
    <x v="34"/>
    <s v="K3504山口・防府"/>
    <x v="1116"/>
    <x v="1"/>
    <s v="23501111"/>
    <s v="医療法人　三鳩会　吉田整形外科"/>
    <x v="1"/>
    <n v="0"/>
    <n v="0"/>
    <n v="19"/>
    <n v="0"/>
    <n v="0"/>
    <n v="0"/>
    <n v="0"/>
    <n v="0"/>
    <n v="0"/>
  </r>
  <r>
    <x v="0"/>
    <x v="1"/>
    <x v="34"/>
    <s v="K3504山口・防府"/>
    <x v="1116"/>
    <x v="2"/>
    <s v="23501111"/>
    <s v="医療法人　三鳩会　吉田整形外科"/>
    <x v="1"/>
    <n v="0"/>
    <n v="0"/>
    <n v="19"/>
    <n v="0"/>
    <n v="0"/>
    <n v="0"/>
    <n v="0"/>
    <n v="0"/>
    <n v="0"/>
  </r>
  <r>
    <x v="0"/>
    <x v="1"/>
    <x v="34"/>
    <s v="K3505宇部・小野田"/>
    <x v="1117"/>
    <x v="0"/>
    <s v="23501127"/>
    <s v="医療法人社団しま産婦人科"/>
    <x v="0"/>
    <n v="0"/>
    <n v="13"/>
    <n v="0"/>
    <n v="0"/>
    <n v="0"/>
    <n v="0"/>
    <n v="0"/>
    <n v="0"/>
    <n v="0"/>
  </r>
  <r>
    <x v="0"/>
    <x v="1"/>
    <x v="34"/>
    <s v="K3505宇部・小野田"/>
    <x v="1117"/>
    <x v="1"/>
    <s v="23501127"/>
    <s v="医療法人社団しま産婦人科"/>
    <x v="0"/>
    <n v="0"/>
    <n v="13"/>
    <n v="0"/>
    <n v="0"/>
    <n v="0"/>
    <n v="0"/>
    <n v="0"/>
    <n v="0"/>
    <n v="0"/>
  </r>
  <r>
    <x v="0"/>
    <x v="1"/>
    <x v="34"/>
    <s v="K3505宇部・小野田"/>
    <x v="1117"/>
    <x v="2"/>
    <s v="23501127"/>
    <s v="医療法人社団しま産婦人科"/>
    <x v="0"/>
    <n v="0"/>
    <n v="13"/>
    <n v="0"/>
    <n v="0"/>
    <n v="0"/>
    <n v="0"/>
    <n v="0"/>
    <n v="0"/>
    <n v="0"/>
  </r>
  <r>
    <x v="0"/>
    <x v="1"/>
    <x v="34"/>
    <s v="K3505宇部・小野田"/>
    <x v="1117"/>
    <x v="0"/>
    <s v="23501127"/>
    <s v="医療法人社団しま産婦人科"/>
    <x v="1"/>
    <n v="0"/>
    <n v="13"/>
    <n v="0"/>
    <n v="0"/>
    <n v="0"/>
    <n v="0"/>
    <n v="0"/>
    <n v="0"/>
    <n v="0"/>
  </r>
  <r>
    <x v="0"/>
    <x v="1"/>
    <x v="34"/>
    <s v="K3505宇部・小野田"/>
    <x v="1117"/>
    <x v="1"/>
    <s v="23501127"/>
    <s v="医療法人社団しま産婦人科"/>
    <x v="1"/>
    <n v="0"/>
    <n v="13"/>
    <n v="0"/>
    <n v="0"/>
    <n v="0"/>
    <n v="0"/>
    <n v="0"/>
    <n v="0"/>
    <n v="0"/>
  </r>
  <r>
    <x v="0"/>
    <x v="1"/>
    <x v="34"/>
    <s v="K3505宇部・小野田"/>
    <x v="1117"/>
    <x v="2"/>
    <s v="23501127"/>
    <s v="医療法人社団しま産婦人科"/>
    <x v="1"/>
    <n v="0"/>
    <n v="13"/>
    <n v="0"/>
    <n v="0"/>
    <n v="0"/>
    <n v="0"/>
    <n v="0"/>
    <n v="0"/>
    <n v="0"/>
  </r>
  <r>
    <x v="0"/>
    <x v="1"/>
    <x v="34"/>
    <s v="K3505宇部・小野田"/>
    <x v="1117"/>
    <x v="0"/>
    <s v="23501128"/>
    <s v="医療法人いぶき会　針間産婦人科"/>
    <x v="0"/>
    <n v="0"/>
    <n v="8"/>
    <n v="0"/>
    <n v="0"/>
    <n v="0"/>
    <n v="0"/>
    <n v="0"/>
    <n v="0"/>
    <n v="0"/>
  </r>
  <r>
    <x v="0"/>
    <x v="1"/>
    <x v="34"/>
    <s v="K3505宇部・小野田"/>
    <x v="1117"/>
    <x v="1"/>
    <s v="23501128"/>
    <s v="医療法人いぶき会　針間産婦人科"/>
    <x v="0"/>
    <n v="0"/>
    <n v="8"/>
    <n v="0"/>
    <n v="0"/>
    <n v="0"/>
    <n v="0"/>
    <n v="0"/>
    <n v="0"/>
    <n v="0"/>
  </r>
  <r>
    <x v="0"/>
    <x v="1"/>
    <x v="34"/>
    <s v="K3505宇部・小野田"/>
    <x v="1117"/>
    <x v="2"/>
    <s v="23501128"/>
    <s v="医療法人いぶき会　針間産婦人科"/>
    <x v="0"/>
    <n v="0"/>
    <n v="0"/>
    <n v="0"/>
    <n v="0"/>
    <n v="0"/>
    <n v="0"/>
    <n v="0"/>
    <n v="0"/>
    <n v="0"/>
  </r>
  <r>
    <x v="0"/>
    <x v="1"/>
    <x v="34"/>
    <s v="K3505宇部・小野田"/>
    <x v="1117"/>
    <x v="0"/>
    <s v="23501128"/>
    <s v="医療法人いぶき会　針間産婦人科"/>
    <x v="1"/>
    <n v="0"/>
    <n v="0"/>
    <n v="0"/>
    <n v="0"/>
    <n v="0"/>
    <n v="0"/>
    <n v="8"/>
    <n v="0"/>
    <n v="0"/>
  </r>
  <r>
    <x v="0"/>
    <x v="1"/>
    <x v="34"/>
    <s v="K3505宇部・小野田"/>
    <x v="1117"/>
    <x v="1"/>
    <s v="23501128"/>
    <s v="医療法人いぶき会　針間産婦人科"/>
    <x v="1"/>
    <n v="0"/>
    <n v="0"/>
    <n v="0"/>
    <n v="0"/>
    <n v="0"/>
    <n v="0"/>
    <n v="8"/>
    <n v="0"/>
    <n v="0"/>
  </r>
  <r>
    <x v="0"/>
    <x v="1"/>
    <x v="34"/>
    <s v="K3505宇部・小野田"/>
    <x v="1117"/>
    <x v="2"/>
    <s v="23501128"/>
    <s v="医療法人いぶき会　針間産婦人科"/>
    <x v="1"/>
    <n v="0"/>
    <n v="0"/>
    <n v="0"/>
    <n v="0"/>
    <n v="0"/>
    <n v="0"/>
    <n v="0"/>
    <n v="0"/>
    <n v="0"/>
  </r>
  <r>
    <x v="0"/>
    <x v="1"/>
    <x v="34"/>
    <s v="K3505宇部・小野田"/>
    <x v="1117"/>
    <x v="0"/>
    <s v="23501129"/>
    <s v="医療法人社団のむら大腸肛門クリニック"/>
    <x v="0"/>
    <n v="0"/>
    <n v="19"/>
    <n v="0"/>
    <n v="0"/>
    <n v="0"/>
    <n v="0"/>
    <n v="0"/>
    <n v="0"/>
    <n v="0"/>
  </r>
  <r>
    <x v="0"/>
    <x v="1"/>
    <x v="34"/>
    <s v="K3505宇部・小野田"/>
    <x v="1117"/>
    <x v="1"/>
    <s v="23501129"/>
    <s v="医療法人社団のむら大腸肛門クリニック"/>
    <x v="0"/>
    <n v="0"/>
    <n v="9"/>
    <n v="0"/>
    <n v="0"/>
    <n v="0"/>
    <n v="0"/>
    <n v="0"/>
    <n v="0"/>
    <n v="0"/>
  </r>
  <r>
    <x v="0"/>
    <x v="1"/>
    <x v="34"/>
    <s v="K3505宇部・小野田"/>
    <x v="1117"/>
    <x v="2"/>
    <s v="23501129"/>
    <s v="医療法人社団のむら大腸肛門クリニック"/>
    <x v="0"/>
    <n v="0"/>
    <n v="19"/>
    <n v="0"/>
    <n v="0"/>
    <n v="0"/>
    <n v="0"/>
    <n v="0"/>
    <n v="0"/>
    <n v="0"/>
  </r>
  <r>
    <x v="0"/>
    <x v="1"/>
    <x v="34"/>
    <s v="K3505宇部・小野田"/>
    <x v="1117"/>
    <x v="0"/>
    <s v="23501129"/>
    <s v="医療法人社団のむら大腸肛門クリニック"/>
    <x v="1"/>
    <n v="0"/>
    <n v="19"/>
    <n v="0"/>
    <n v="0"/>
    <n v="0"/>
    <n v="0"/>
    <n v="0"/>
    <n v="0"/>
    <n v="0"/>
  </r>
  <r>
    <x v="0"/>
    <x v="1"/>
    <x v="34"/>
    <s v="K3505宇部・小野田"/>
    <x v="1117"/>
    <x v="1"/>
    <s v="23501129"/>
    <s v="医療法人社団のむら大腸肛門クリニック"/>
    <x v="1"/>
    <n v="0"/>
    <n v="9"/>
    <n v="0"/>
    <n v="0"/>
    <n v="0"/>
    <n v="0"/>
    <n v="0"/>
    <n v="0"/>
    <n v="0"/>
  </r>
  <r>
    <x v="0"/>
    <x v="1"/>
    <x v="34"/>
    <s v="K3505宇部・小野田"/>
    <x v="1117"/>
    <x v="2"/>
    <s v="23501129"/>
    <s v="医療法人社団のむら大腸肛門クリニック"/>
    <x v="1"/>
    <n v="0"/>
    <n v="19"/>
    <n v="0"/>
    <n v="0"/>
    <n v="0"/>
    <n v="0"/>
    <n v="0"/>
    <n v="0"/>
    <n v="0"/>
  </r>
  <r>
    <x v="0"/>
    <x v="1"/>
    <x v="34"/>
    <s v="K3505宇部・小野田"/>
    <x v="1117"/>
    <x v="0"/>
    <s v="23501130"/>
    <s v="はしもと産婦人科医院"/>
    <x v="0"/>
    <n v="0"/>
    <n v="11"/>
    <n v="0"/>
    <n v="0"/>
    <n v="0"/>
    <n v="0"/>
    <n v="0"/>
    <n v="0"/>
    <n v="0"/>
  </r>
  <r>
    <x v="0"/>
    <x v="1"/>
    <x v="34"/>
    <s v="K3505宇部・小野田"/>
    <x v="1117"/>
    <x v="1"/>
    <s v="23501130"/>
    <s v="はしもと産婦人科医院"/>
    <x v="0"/>
    <n v="0"/>
    <n v="11"/>
    <n v="0"/>
    <n v="0"/>
    <n v="0"/>
    <n v="0"/>
    <n v="0"/>
    <n v="0"/>
    <n v="0"/>
  </r>
  <r>
    <x v="0"/>
    <x v="1"/>
    <x v="34"/>
    <s v="K3505宇部・小野田"/>
    <x v="1117"/>
    <x v="2"/>
    <s v="23501130"/>
    <s v="はしもと産婦人科医院"/>
    <x v="0"/>
    <n v="0"/>
    <n v="11"/>
    <n v="0"/>
    <n v="0"/>
    <n v="0"/>
    <n v="0"/>
    <n v="0"/>
    <n v="0"/>
    <n v="0"/>
  </r>
  <r>
    <x v="0"/>
    <x v="1"/>
    <x v="34"/>
    <s v="K3505宇部・小野田"/>
    <x v="1117"/>
    <x v="0"/>
    <s v="23501130"/>
    <s v="はしもと産婦人科医院"/>
    <x v="1"/>
    <n v="0"/>
    <n v="11"/>
    <n v="0"/>
    <n v="0"/>
    <n v="0"/>
    <n v="0"/>
    <n v="0"/>
    <n v="0"/>
    <n v="0"/>
  </r>
  <r>
    <x v="0"/>
    <x v="1"/>
    <x v="34"/>
    <s v="K3505宇部・小野田"/>
    <x v="1117"/>
    <x v="1"/>
    <s v="23501130"/>
    <s v="はしもと産婦人科医院"/>
    <x v="1"/>
    <n v="0"/>
    <n v="11"/>
    <n v="0"/>
    <n v="0"/>
    <n v="0"/>
    <n v="0"/>
    <n v="0"/>
    <n v="0"/>
    <n v="0"/>
  </r>
  <r>
    <x v="0"/>
    <x v="1"/>
    <x v="34"/>
    <s v="K3505宇部・小野田"/>
    <x v="1117"/>
    <x v="2"/>
    <s v="23501130"/>
    <s v="はしもと産婦人科医院"/>
    <x v="1"/>
    <n v="0"/>
    <n v="11"/>
    <n v="0"/>
    <n v="0"/>
    <n v="0"/>
    <n v="0"/>
    <n v="0"/>
    <n v="0"/>
    <n v="0"/>
  </r>
  <r>
    <x v="0"/>
    <x v="1"/>
    <x v="34"/>
    <s v="K3505宇部・小野田"/>
    <x v="1117"/>
    <x v="0"/>
    <s v="23501131"/>
    <s v="吉永外科医院"/>
    <x v="0"/>
    <n v="0"/>
    <n v="14"/>
    <n v="0"/>
    <n v="0"/>
    <n v="0"/>
    <n v="0"/>
    <n v="0"/>
    <n v="0"/>
    <n v="0"/>
  </r>
  <r>
    <x v="0"/>
    <x v="1"/>
    <x v="34"/>
    <s v="K3505宇部・小野田"/>
    <x v="1117"/>
    <x v="1"/>
    <s v="23501131"/>
    <s v="吉永外科医院"/>
    <x v="0"/>
    <n v="0"/>
    <n v="10"/>
    <n v="0"/>
    <n v="0"/>
    <n v="0"/>
    <n v="0"/>
    <n v="0"/>
    <n v="0"/>
    <n v="0"/>
  </r>
  <r>
    <x v="0"/>
    <x v="1"/>
    <x v="34"/>
    <s v="K3505宇部・小野田"/>
    <x v="1117"/>
    <x v="2"/>
    <s v="23501131"/>
    <s v="吉永外科医院"/>
    <x v="0"/>
    <n v="0"/>
    <n v="10"/>
    <n v="0"/>
    <n v="0"/>
    <n v="0"/>
    <n v="0"/>
    <n v="0"/>
    <n v="0"/>
    <n v="0"/>
  </r>
  <r>
    <x v="0"/>
    <x v="1"/>
    <x v="34"/>
    <s v="K3505宇部・小野田"/>
    <x v="1117"/>
    <x v="0"/>
    <s v="23501131"/>
    <s v="吉永外科医院"/>
    <x v="1"/>
    <n v="0"/>
    <n v="14"/>
    <n v="0"/>
    <n v="0"/>
    <n v="0"/>
    <n v="0"/>
    <n v="0"/>
    <n v="0"/>
    <n v="0"/>
  </r>
  <r>
    <x v="0"/>
    <x v="1"/>
    <x v="34"/>
    <s v="K3505宇部・小野田"/>
    <x v="1117"/>
    <x v="1"/>
    <s v="23501131"/>
    <s v="吉永外科医院"/>
    <x v="1"/>
    <n v="0"/>
    <n v="10"/>
    <n v="0"/>
    <n v="0"/>
    <n v="0"/>
    <n v="0"/>
    <n v="0"/>
    <n v="0"/>
    <n v="0"/>
  </r>
  <r>
    <x v="0"/>
    <x v="1"/>
    <x v="34"/>
    <s v="K3505宇部・小野田"/>
    <x v="1117"/>
    <x v="2"/>
    <s v="23501131"/>
    <s v="吉永外科医院"/>
    <x v="1"/>
    <n v="0"/>
    <n v="10"/>
    <n v="0"/>
    <n v="0"/>
    <n v="0"/>
    <n v="0"/>
    <n v="0"/>
    <n v="0"/>
    <n v="0"/>
  </r>
  <r>
    <x v="0"/>
    <x v="1"/>
    <x v="34"/>
    <s v="K3505宇部・小野田"/>
    <x v="1117"/>
    <x v="0"/>
    <s v="23501132"/>
    <s v="医療法人仁心会南園クリニック"/>
    <x v="0"/>
    <n v="0"/>
    <n v="19"/>
    <n v="0"/>
    <n v="0"/>
    <n v="0"/>
    <n v="0"/>
    <n v="0"/>
    <n v="0"/>
    <n v="0"/>
  </r>
  <r>
    <x v="0"/>
    <x v="1"/>
    <x v="34"/>
    <s v="K3505宇部・小野田"/>
    <x v="1117"/>
    <x v="1"/>
    <s v="23501132"/>
    <s v="医療法人仁心会南園クリニック"/>
    <x v="0"/>
    <n v="0"/>
    <n v="19"/>
    <n v="0"/>
    <n v="0"/>
    <n v="0"/>
    <n v="0"/>
    <n v="0"/>
    <n v="0"/>
    <n v="0"/>
  </r>
  <r>
    <x v="0"/>
    <x v="1"/>
    <x v="34"/>
    <s v="K3505宇部・小野田"/>
    <x v="1117"/>
    <x v="2"/>
    <s v="23501132"/>
    <s v="医療法人仁心会南園クリニック"/>
    <x v="0"/>
    <n v="0"/>
    <n v="19"/>
    <n v="0"/>
    <n v="0"/>
    <n v="0"/>
    <n v="0"/>
    <n v="0"/>
    <n v="0"/>
    <n v="0"/>
  </r>
  <r>
    <x v="0"/>
    <x v="1"/>
    <x v="34"/>
    <s v="K3505宇部・小野田"/>
    <x v="1117"/>
    <x v="0"/>
    <s v="23501132"/>
    <s v="医療法人仁心会南園クリニック"/>
    <x v="1"/>
    <n v="0"/>
    <n v="19"/>
    <n v="0"/>
    <n v="0"/>
    <n v="0"/>
    <n v="0"/>
    <n v="0"/>
    <n v="0"/>
    <n v="0"/>
  </r>
  <r>
    <x v="0"/>
    <x v="1"/>
    <x v="34"/>
    <s v="K3505宇部・小野田"/>
    <x v="1117"/>
    <x v="1"/>
    <s v="23501132"/>
    <s v="医療法人仁心会南園クリニック"/>
    <x v="1"/>
    <n v="0"/>
    <n v="19"/>
    <n v="0"/>
    <n v="0"/>
    <n v="0"/>
    <n v="0"/>
    <n v="0"/>
    <n v="0"/>
    <n v="0"/>
  </r>
  <r>
    <x v="0"/>
    <x v="1"/>
    <x v="34"/>
    <s v="K3505宇部・小野田"/>
    <x v="1117"/>
    <x v="2"/>
    <s v="23501132"/>
    <s v="医療法人仁心会南園クリニック"/>
    <x v="1"/>
    <n v="0"/>
    <n v="19"/>
    <n v="0"/>
    <n v="0"/>
    <n v="0"/>
    <n v="0"/>
    <n v="0"/>
    <n v="0"/>
    <n v="0"/>
  </r>
  <r>
    <x v="0"/>
    <x v="1"/>
    <x v="34"/>
    <s v="K3505宇部・小野田"/>
    <x v="1118"/>
    <x v="0"/>
    <s v="23501135"/>
    <s v="植田クリニック"/>
    <x v="0"/>
    <n v="0"/>
    <n v="10"/>
    <n v="0"/>
    <n v="0"/>
    <n v="0"/>
    <n v="0"/>
    <n v="0"/>
    <n v="0"/>
    <n v="0"/>
  </r>
  <r>
    <x v="0"/>
    <x v="1"/>
    <x v="34"/>
    <s v="K3505宇部・小野田"/>
    <x v="1118"/>
    <x v="1"/>
    <s v="23501135"/>
    <s v="植田クリニック"/>
    <x v="0"/>
    <n v="0"/>
    <n v="10"/>
    <n v="0"/>
    <n v="0"/>
    <n v="0"/>
    <n v="0"/>
    <n v="0"/>
    <n v="0"/>
    <n v="0"/>
  </r>
  <r>
    <x v="0"/>
    <x v="1"/>
    <x v="34"/>
    <s v="K3505宇部・小野田"/>
    <x v="1118"/>
    <x v="2"/>
    <s v="23501135"/>
    <s v="植田クリニック"/>
    <x v="0"/>
    <n v="0"/>
    <n v="10"/>
    <n v="0"/>
    <n v="0"/>
    <n v="0"/>
    <n v="0"/>
    <n v="0"/>
    <n v="0"/>
    <n v="0"/>
  </r>
  <r>
    <x v="0"/>
    <x v="1"/>
    <x v="34"/>
    <s v="K3505宇部・小野田"/>
    <x v="1118"/>
    <x v="0"/>
    <s v="23501135"/>
    <s v="植田クリニック"/>
    <x v="1"/>
    <n v="0"/>
    <n v="10"/>
    <n v="0"/>
    <n v="0"/>
    <n v="0"/>
    <n v="0"/>
    <n v="0"/>
    <n v="0"/>
    <n v="0"/>
  </r>
  <r>
    <x v="0"/>
    <x v="1"/>
    <x v="34"/>
    <s v="K3505宇部・小野田"/>
    <x v="1118"/>
    <x v="1"/>
    <s v="23501135"/>
    <s v="植田クリニック"/>
    <x v="1"/>
    <n v="0"/>
    <n v="10"/>
    <n v="0"/>
    <n v="0"/>
    <n v="0"/>
    <n v="0"/>
    <n v="0"/>
    <n v="0"/>
    <n v="0"/>
  </r>
  <r>
    <x v="0"/>
    <x v="1"/>
    <x v="34"/>
    <s v="K3505宇部・小野田"/>
    <x v="1118"/>
    <x v="2"/>
    <s v="23501135"/>
    <s v="植田クリニック"/>
    <x v="1"/>
    <n v="0"/>
    <n v="10"/>
    <n v="0"/>
    <n v="0"/>
    <n v="0"/>
    <n v="0"/>
    <n v="0"/>
    <n v="0"/>
    <n v="0"/>
  </r>
  <r>
    <x v="0"/>
    <x v="1"/>
    <x v="34"/>
    <s v="K3505宇部・小野田"/>
    <x v="1119"/>
    <x v="0"/>
    <s v="23501142"/>
    <s v="紫苑リハビリ内科クリニック"/>
    <x v="0"/>
    <n v="0"/>
    <n v="0"/>
    <n v="19"/>
    <n v="0"/>
    <n v="0"/>
    <n v="0"/>
    <n v="0"/>
    <n v="0"/>
    <n v="0"/>
  </r>
  <r>
    <x v="0"/>
    <x v="1"/>
    <x v="34"/>
    <s v="K3505宇部・小野田"/>
    <x v="1119"/>
    <x v="1"/>
    <s v="23501142"/>
    <s v="紫苑リハビリ内科クリニック"/>
    <x v="0"/>
    <n v="0"/>
    <n v="0"/>
    <n v="19"/>
    <n v="0"/>
    <n v="0"/>
    <n v="0"/>
    <n v="0"/>
    <n v="0"/>
    <n v="0"/>
  </r>
  <r>
    <x v="0"/>
    <x v="1"/>
    <x v="34"/>
    <s v="K3505宇部・小野田"/>
    <x v="1119"/>
    <x v="2"/>
    <s v="23501142"/>
    <s v="紫苑リハビリ内科クリニック"/>
    <x v="0"/>
    <n v="0"/>
    <n v="0"/>
    <n v="19"/>
    <n v="0"/>
    <n v="0"/>
    <n v="0"/>
    <n v="0"/>
    <n v="0"/>
    <n v="0"/>
  </r>
  <r>
    <x v="0"/>
    <x v="1"/>
    <x v="34"/>
    <s v="K3505宇部・小野田"/>
    <x v="1119"/>
    <x v="0"/>
    <s v="23501142"/>
    <s v="紫苑リハビリ内科クリニック"/>
    <x v="1"/>
    <n v="0"/>
    <n v="0"/>
    <n v="19"/>
    <n v="0"/>
    <n v="0"/>
    <n v="0"/>
    <n v="0"/>
    <n v="0"/>
    <n v="0"/>
  </r>
  <r>
    <x v="0"/>
    <x v="1"/>
    <x v="34"/>
    <s v="K3505宇部・小野田"/>
    <x v="1119"/>
    <x v="1"/>
    <s v="23501142"/>
    <s v="紫苑リハビリ内科クリニック"/>
    <x v="1"/>
    <n v="0"/>
    <n v="0"/>
    <n v="19"/>
    <n v="0"/>
    <n v="0"/>
    <n v="0"/>
    <n v="0"/>
    <n v="0"/>
    <n v="0"/>
  </r>
  <r>
    <x v="0"/>
    <x v="1"/>
    <x v="34"/>
    <s v="K3505宇部・小野田"/>
    <x v="1119"/>
    <x v="2"/>
    <s v="23501142"/>
    <s v="紫苑リハビリ内科クリニック"/>
    <x v="1"/>
    <n v="0"/>
    <n v="0"/>
    <n v="19"/>
    <n v="0"/>
    <n v="0"/>
    <n v="0"/>
    <n v="0"/>
    <n v="0"/>
    <n v="0"/>
  </r>
  <r>
    <x v="0"/>
    <x v="1"/>
    <x v="34"/>
    <s v="K3506下関"/>
    <x v="1120"/>
    <x v="0"/>
    <s v="23501164"/>
    <s v="帆足医院"/>
    <x v="0"/>
    <n v="0"/>
    <n v="8"/>
    <n v="0"/>
    <n v="0"/>
    <n v="0"/>
    <n v="0"/>
    <n v="0"/>
    <n v="0"/>
    <n v="0"/>
  </r>
  <r>
    <x v="0"/>
    <x v="1"/>
    <x v="34"/>
    <s v="K3506下関"/>
    <x v="1120"/>
    <x v="1"/>
    <s v="23501164"/>
    <s v="帆足医院"/>
    <x v="0"/>
    <n v="0"/>
    <n v="2"/>
    <n v="0"/>
    <n v="0"/>
    <n v="0"/>
    <n v="0"/>
    <n v="0"/>
    <n v="0"/>
    <n v="0"/>
  </r>
  <r>
    <x v="0"/>
    <x v="1"/>
    <x v="34"/>
    <s v="K3506下関"/>
    <x v="1120"/>
    <x v="2"/>
    <s v="23501164"/>
    <s v="帆足医院"/>
    <x v="0"/>
    <n v="0"/>
    <n v="8"/>
    <n v="0"/>
    <n v="0"/>
    <n v="0"/>
    <n v="0"/>
    <n v="0"/>
    <n v="0"/>
    <n v="0"/>
  </r>
  <r>
    <x v="0"/>
    <x v="1"/>
    <x v="34"/>
    <s v="K3506下関"/>
    <x v="1120"/>
    <x v="0"/>
    <s v="23501164"/>
    <s v="帆足医院"/>
    <x v="1"/>
    <n v="0"/>
    <n v="8"/>
    <n v="0"/>
    <n v="0"/>
    <n v="0"/>
    <n v="0"/>
    <n v="0"/>
    <n v="0"/>
    <n v="0"/>
  </r>
  <r>
    <x v="0"/>
    <x v="1"/>
    <x v="34"/>
    <s v="K3506下関"/>
    <x v="1120"/>
    <x v="1"/>
    <s v="23501164"/>
    <s v="帆足医院"/>
    <x v="1"/>
    <n v="0"/>
    <n v="2"/>
    <n v="0"/>
    <n v="0"/>
    <n v="0"/>
    <n v="0"/>
    <n v="0"/>
    <n v="0"/>
    <n v="0"/>
  </r>
  <r>
    <x v="0"/>
    <x v="1"/>
    <x v="34"/>
    <s v="K3506下関"/>
    <x v="1120"/>
    <x v="2"/>
    <s v="23501164"/>
    <s v="帆足医院"/>
    <x v="1"/>
    <n v="0"/>
    <n v="8"/>
    <n v="0"/>
    <n v="0"/>
    <n v="0"/>
    <n v="0"/>
    <n v="0"/>
    <n v="0"/>
    <n v="0"/>
  </r>
  <r>
    <x v="0"/>
    <x v="1"/>
    <x v="34"/>
    <s v="K3506下関"/>
    <x v="1120"/>
    <x v="0"/>
    <s v="23501165"/>
    <s v="医療法人　松永会　まつなが医院"/>
    <x v="0"/>
    <n v="0"/>
    <n v="19"/>
    <n v="0"/>
    <n v="0"/>
    <n v="0"/>
    <n v="0"/>
    <n v="0"/>
    <n v="0"/>
    <n v="0"/>
  </r>
  <r>
    <x v="0"/>
    <x v="1"/>
    <x v="34"/>
    <s v="K3506下関"/>
    <x v="1120"/>
    <x v="1"/>
    <s v="23501165"/>
    <s v="医療法人　松永会　まつなが医院"/>
    <x v="0"/>
    <n v="0"/>
    <n v="19"/>
    <n v="0"/>
    <n v="0"/>
    <n v="0"/>
    <n v="0"/>
    <n v="0"/>
    <n v="0"/>
    <n v="0"/>
  </r>
  <r>
    <x v="0"/>
    <x v="1"/>
    <x v="34"/>
    <s v="K3506下関"/>
    <x v="1120"/>
    <x v="2"/>
    <s v="23501165"/>
    <s v="医療法人　松永会　まつなが医院"/>
    <x v="0"/>
    <n v="0"/>
    <n v="15"/>
    <n v="0"/>
    <n v="0"/>
    <n v="0"/>
    <n v="0"/>
    <n v="0"/>
    <n v="0"/>
    <n v="0"/>
  </r>
  <r>
    <x v="0"/>
    <x v="1"/>
    <x v="34"/>
    <s v="K3506下関"/>
    <x v="1120"/>
    <x v="0"/>
    <s v="23501165"/>
    <s v="医療法人　松永会　まつなが医院"/>
    <x v="1"/>
    <n v="0"/>
    <n v="19"/>
    <n v="0"/>
    <n v="0"/>
    <n v="0"/>
    <n v="0"/>
    <n v="0"/>
    <n v="0"/>
    <n v="0"/>
  </r>
  <r>
    <x v="0"/>
    <x v="1"/>
    <x v="34"/>
    <s v="K3506下関"/>
    <x v="1120"/>
    <x v="1"/>
    <s v="23501165"/>
    <s v="医療法人　松永会　まつなが医院"/>
    <x v="1"/>
    <n v="0"/>
    <n v="19"/>
    <n v="0"/>
    <n v="0"/>
    <n v="0"/>
    <n v="0"/>
    <n v="0"/>
    <n v="0"/>
    <n v="0"/>
  </r>
  <r>
    <x v="0"/>
    <x v="1"/>
    <x v="34"/>
    <s v="K3506下関"/>
    <x v="1120"/>
    <x v="2"/>
    <s v="23501165"/>
    <s v="医療法人　松永会　まつなが医院"/>
    <x v="1"/>
    <n v="0"/>
    <n v="15"/>
    <n v="0"/>
    <n v="0"/>
    <n v="0"/>
    <n v="0"/>
    <n v="0"/>
    <n v="0"/>
    <n v="0"/>
  </r>
  <r>
    <x v="0"/>
    <x v="1"/>
    <x v="34"/>
    <s v="K3506下関"/>
    <x v="1120"/>
    <x v="0"/>
    <s v="23501166"/>
    <s v="井町産婦人科医院"/>
    <x v="0"/>
    <n v="0"/>
    <n v="12"/>
    <n v="0"/>
    <n v="0"/>
    <n v="0"/>
    <n v="0"/>
    <n v="0"/>
    <n v="0"/>
    <n v="0"/>
  </r>
  <r>
    <x v="0"/>
    <x v="1"/>
    <x v="34"/>
    <s v="K3506下関"/>
    <x v="1120"/>
    <x v="1"/>
    <s v="23501166"/>
    <s v="井町産婦人科医院"/>
    <x v="0"/>
    <n v="0"/>
    <n v="12"/>
    <n v="0"/>
    <n v="0"/>
    <n v="0"/>
    <n v="0"/>
    <n v="0"/>
    <n v="0"/>
    <n v="0"/>
  </r>
  <r>
    <x v="0"/>
    <x v="1"/>
    <x v="34"/>
    <s v="K3506下関"/>
    <x v="1120"/>
    <x v="2"/>
    <s v="23501166"/>
    <s v="井町産婦人科医院"/>
    <x v="0"/>
    <n v="0"/>
    <n v="12"/>
    <n v="0"/>
    <n v="0"/>
    <n v="0"/>
    <n v="0"/>
    <n v="0"/>
    <n v="0"/>
    <n v="0"/>
  </r>
  <r>
    <x v="0"/>
    <x v="1"/>
    <x v="34"/>
    <s v="K3506下関"/>
    <x v="1120"/>
    <x v="0"/>
    <s v="23501166"/>
    <s v="井町産婦人科医院"/>
    <x v="1"/>
    <n v="0"/>
    <n v="12"/>
    <n v="0"/>
    <n v="0"/>
    <n v="0"/>
    <n v="0"/>
    <n v="0"/>
    <n v="0"/>
    <n v="0"/>
  </r>
  <r>
    <x v="0"/>
    <x v="1"/>
    <x v="34"/>
    <s v="K3506下関"/>
    <x v="1120"/>
    <x v="1"/>
    <s v="23501166"/>
    <s v="井町産婦人科医院"/>
    <x v="1"/>
    <n v="0"/>
    <n v="12"/>
    <n v="0"/>
    <n v="0"/>
    <n v="0"/>
    <n v="0"/>
    <n v="0"/>
    <n v="0"/>
    <n v="0"/>
  </r>
  <r>
    <x v="0"/>
    <x v="1"/>
    <x v="34"/>
    <s v="K3506下関"/>
    <x v="1120"/>
    <x v="2"/>
    <s v="23501166"/>
    <s v="井町産婦人科医院"/>
    <x v="1"/>
    <n v="0"/>
    <n v="12"/>
    <n v="0"/>
    <n v="0"/>
    <n v="0"/>
    <n v="0"/>
    <n v="0"/>
    <n v="0"/>
    <n v="0"/>
  </r>
  <r>
    <x v="0"/>
    <x v="1"/>
    <x v="34"/>
    <s v="K3506下関"/>
    <x v="1120"/>
    <x v="0"/>
    <s v="23501167"/>
    <s v="細江クリニック"/>
    <x v="0"/>
    <n v="0"/>
    <n v="19"/>
    <n v="0"/>
    <n v="0"/>
    <n v="0"/>
    <n v="0"/>
    <n v="0"/>
    <n v="0"/>
    <n v="0"/>
  </r>
  <r>
    <x v="0"/>
    <x v="1"/>
    <x v="34"/>
    <s v="K3506下関"/>
    <x v="1120"/>
    <x v="1"/>
    <s v="23501167"/>
    <s v="細江クリニック"/>
    <x v="0"/>
    <n v="0"/>
    <n v="19"/>
    <n v="0"/>
    <n v="0"/>
    <n v="0"/>
    <n v="0"/>
    <n v="0"/>
    <n v="0"/>
    <n v="0"/>
  </r>
  <r>
    <x v="0"/>
    <x v="1"/>
    <x v="34"/>
    <s v="K3506下関"/>
    <x v="1120"/>
    <x v="2"/>
    <s v="23501167"/>
    <s v="細江クリニック"/>
    <x v="0"/>
    <n v="0"/>
    <n v="19"/>
    <n v="0"/>
    <n v="0"/>
    <n v="0"/>
    <n v="0"/>
    <n v="0"/>
    <n v="0"/>
    <n v="0"/>
  </r>
  <r>
    <x v="0"/>
    <x v="1"/>
    <x v="34"/>
    <s v="K3506下関"/>
    <x v="1120"/>
    <x v="0"/>
    <s v="23501167"/>
    <s v="細江クリニック"/>
    <x v="1"/>
    <n v="0"/>
    <n v="19"/>
    <n v="0"/>
    <n v="0"/>
    <n v="0"/>
    <n v="0"/>
    <n v="0"/>
    <n v="0"/>
    <n v="0"/>
  </r>
  <r>
    <x v="0"/>
    <x v="1"/>
    <x v="34"/>
    <s v="K3506下関"/>
    <x v="1120"/>
    <x v="1"/>
    <s v="23501167"/>
    <s v="細江クリニック"/>
    <x v="1"/>
    <n v="0"/>
    <n v="19"/>
    <n v="0"/>
    <n v="0"/>
    <n v="0"/>
    <n v="0"/>
    <n v="0"/>
    <n v="0"/>
    <n v="0"/>
  </r>
  <r>
    <x v="0"/>
    <x v="1"/>
    <x v="34"/>
    <s v="K3506下関"/>
    <x v="1120"/>
    <x v="2"/>
    <s v="23501167"/>
    <s v="細江クリニック"/>
    <x v="1"/>
    <n v="0"/>
    <n v="19"/>
    <n v="0"/>
    <n v="0"/>
    <n v="0"/>
    <n v="0"/>
    <n v="0"/>
    <n v="0"/>
    <n v="0"/>
  </r>
  <r>
    <x v="0"/>
    <x v="1"/>
    <x v="34"/>
    <s v="K3506下関"/>
    <x v="1120"/>
    <x v="0"/>
    <s v="23501168"/>
    <s v="時任整形外科リウマチ科"/>
    <x v="0"/>
    <n v="0"/>
    <n v="0"/>
    <n v="0"/>
    <n v="0"/>
    <n v="0"/>
    <n v="10"/>
    <n v="0"/>
    <n v="0"/>
    <n v="0"/>
  </r>
  <r>
    <x v="0"/>
    <x v="1"/>
    <x v="34"/>
    <s v="K3506下関"/>
    <x v="1120"/>
    <x v="1"/>
    <s v="23501168"/>
    <s v="時任整形外科リウマチ科"/>
    <x v="0"/>
    <n v="0"/>
    <n v="0"/>
    <n v="0"/>
    <n v="0"/>
    <n v="0"/>
    <n v="0"/>
    <n v="0"/>
    <n v="0"/>
    <n v="0"/>
  </r>
  <r>
    <x v="0"/>
    <x v="1"/>
    <x v="34"/>
    <s v="K3506下関"/>
    <x v="1120"/>
    <x v="2"/>
    <s v="23501168"/>
    <s v="時任整形外科リウマチ科"/>
    <x v="0"/>
    <n v="0"/>
    <n v="0"/>
    <n v="0"/>
    <n v="0"/>
    <n v="0"/>
    <n v="0"/>
    <n v="0"/>
    <n v="0"/>
    <n v="0"/>
  </r>
  <r>
    <x v="0"/>
    <x v="1"/>
    <x v="34"/>
    <s v="K3506下関"/>
    <x v="1120"/>
    <x v="0"/>
    <s v="23501168"/>
    <s v="時任整形外科リウマチ科"/>
    <x v="1"/>
    <n v="0"/>
    <n v="0"/>
    <n v="0"/>
    <n v="0"/>
    <n v="0"/>
    <n v="0"/>
    <n v="10"/>
    <n v="0"/>
    <n v="0"/>
  </r>
  <r>
    <x v="0"/>
    <x v="1"/>
    <x v="34"/>
    <s v="K3506下関"/>
    <x v="1120"/>
    <x v="1"/>
    <s v="23501168"/>
    <s v="時任整形外科リウマチ科"/>
    <x v="1"/>
    <n v="0"/>
    <n v="0"/>
    <n v="0"/>
    <n v="0"/>
    <n v="0"/>
    <n v="0"/>
    <n v="0"/>
    <n v="0"/>
    <n v="0"/>
  </r>
  <r>
    <x v="0"/>
    <x v="1"/>
    <x v="34"/>
    <s v="K3506下関"/>
    <x v="1120"/>
    <x v="2"/>
    <s v="23501168"/>
    <s v="時任整形外科リウマチ科"/>
    <x v="1"/>
    <n v="0"/>
    <n v="0"/>
    <n v="0"/>
    <n v="0"/>
    <n v="0"/>
    <n v="0"/>
    <n v="0"/>
    <n v="0"/>
    <n v="0"/>
  </r>
  <r>
    <x v="0"/>
    <x v="1"/>
    <x v="34"/>
    <s v="K3506下関"/>
    <x v="1120"/>
    <x v="0"/>
    <s v="23501169"/>
    <s v="藤野産婦人科医院"/>
    <x v="0"/>
    <n v="0"/>
    <n v="16"/>
    <n v="0"/>
    <n v="0"/>
    <n v="0"/>
    <n v="0"/>
    <n v="0"/>
    <n v="0"/>
    <n v="0"/>
  </r>
  <r>
    <x v="0"/>
    <x v="1"/>
    <x v="34"/>
    <s v="K3506下関"/>
    <x v="1120"/>
    <x v="1"/>
    <s v="23501169"/>
    <s v="藤野産婦人科医院"/>
    <x v="0"/>
    <n v="0"/>
    <n v="16"/>
    <n v="0"/>
    <n v="0"/>
    <n v="0"/>
    <n v="0"/>
    <n v="0"/>
    <n v="0"/>
    <n v="0"/>
  </r>
  <r>
    <x v="0"/>
    <x v="1"/>
    <x v="34"/>
    <s v="K3506下関"/>
    <x v="1120"/>
    <x v="2"/>
    <s v="23501169"/>
    <s v="藤野産婦人科医院"/>
    <x v="0"/>
    <n v="0"/>
    <m/>
    <n v="0"/>
    <n v="0"/>
    <n v="0"/>
    <n v="0"/>
    <n v="0"/>
    <n v="0"/>
    <n v="0"/>
  </r>
  <r>
    <x v="0"/>
    <x v="1"/>
    <x v="34"/>
    <s v="K3506下関"/>
    <x v="1120"/>
    <x v="0"/>
    <s v="23501169"/>
    <s v="藤野産婦人科医院"/>
    <x v="1"/>
    <n v="0"/>
    <n v="16"/>
    <n v="0"/>
    <n v="0"/>
    <n v="0"/>
    <n v="0"/>
    <n v="0"/>
    <n v="0"/>
    <n v="0"/>
  </r>
  <r>
    <x v="0"/>
    <x v="1"/>
    <x v="34"/>
    <s v="K3506下関"/>
    <x v="1120"/>
    <x v="1"/>
    <s v="23501169"/>
    <s v="藤野産婦人科医院"/>
    <x v="1"/>
    <n v="0"/>
    <n v="16"/>
    <n v="0"/>
    <n v="0"/>
    <n v="0"/>
    <n v="0"/>
    <n v="0"/>
    <n v="0"/>
    <n v="0"/>
  </r>
  <r>
    <x v="0"/>
    <x v="1"/>
    <x v="34"/>
    <s v="K3506下関"/>
    <x v="1120"/>
    <x v="2"/>
    <s v="23501169"/>
    <s v="藤野産婦人科医院"/>
    <x v="1"/>
    <n v="0"/>
    <m/>
    <n v="0"/>
    <n v="0"/>
    <n v="0"/>
    <n v="0"/>
    <n v="0"/>
    <n v="0"/>
    <n v="0"/>
  </r>
  <r>
    <x v="0"/>
    <x v="1"/>
    <x v="34"/>
    <s v="K3506下関"/>
    <x v="1120"/>
    <x v="0"/>
    <s v="23501170"/>
    <s v="勝山サテライトクリニック"/>
    <x v="0"/>
    <n v="0"/>
    <n v="0"/>
    <n v="0"/>
    <n v="19"/>
    <n v="0"/>
    <n v="0"/>
    <n v="0"/>
    <n v="0"/>
    <n v="0"/>
  </r>
  <r>
    <x v="0"/>
    <x v="1"/>
    <x v="34"/>
    <s v="K3506下関"/>
    <x v="1120"/>
    <x v="1"/>
    <s v="23501170"/>
    <s v="勝山サテライトクリニック"/>
    <x v="0"/>
    <n v="0"/>
    <n v="0"/>
    <n v="0"/>
    <n v="19"/>
    <n v="0"/>
    <n v="0"/>
    <n v="0"/>
    <n v="0"/>
    <n v="0"/>
  </r>
  <r>
    <x v="0"/>
    <x v="1"/>
    <x v="34"/>
    <s v="K3506下関"/>
    <x v="1120"/>
    <x v="2"/>
    <s v="23501170"/>
    <s v="勝山サテライトクリニック"/>
    <x v="0"/>
    <n v="0"/>
    <n v="0"/>
    <n v="0"/>
    <n v="19"/>
    <n v="0"/>
    <n v="0"/>
    <n v="0"/>
    <n v="0"/>
    <n v="0"/>
  </r>
  <r>
    <x v="0"/>
    <x v="1"/>
    <x v="34"/>
    <s v="K3506下関"/>
    <x v="1120"/>
    <x v="0"/>
    <s v="23501170"/>
    <s v="勝山サテライトクリニック"/>
    <x v="1"/>
    <n v="0"/>
    <n v="0"/>
    <n v="0"/>
    <n v="19"/>
    <n v="0"/>
    <n v="0"/>
    <n v="0"/>
    <n v="0"/>
    <n v="0"/>
  </r>
  <r>
    <x v="0"/>
    <x v="1"/>
    <x v="34"/>
    <s v="K3506下関"/>
    <x v="1120"/>
    <x v="1"/>
    <s v="23501170"/>
    <s v="勝山サテライトクリニック"/>
    <x v="1"/>
    <n v="0"/>
    <n v="0"/>
    <n v="0"/>
    <n v="19"/>
    <n v="0"/>
    <n v="0"/>
    <n v="0"/>
    <n v="0"/>
    <n v="0"/>
  </r>
  <r>
    <x v="0"/>
    <x v="1"/>
    <x v="34"/>
    <s v="K3506下関"/>
    <x v="1120"/>
    <x v="2"/>
    <s v="23501170"/>
    <s v="勝山サテライトクリニック"/>
    <x v="1"/>
    <n v="0"/>
    <n v="0"/>
    <n v="0"/>
    <n v="19"/>
    <n v="0"/>
    <n v="0"/>
    <n v="0"/>
    <n v="0"/>
    <n v="0"/>
  </r>
  <r>
    <x v="0"/>
    <x v="1"/>
    <x v="34"/>
    <s v="K3506下関"/>
    <x v="1120"/>
    <x v="0"/>
    <s v="23501171"/>
    <s v="長府第一クリニック"/>
    <x v="0"/>
    <n v="0"/>
    <n v="0"/>
    <n v="0"/>
    <n v="19"/>
    <n v="0"/>
    <n v="0"/>
    <n v="0"/>
    <n v="0"/>
    <n v="0"/>
  </r>
  <r>
    <x v="0"/>
    <x v="1"/>
    <x v="34"/>
    <s v="K3506下関"/>
    <x v="1120"/>
    <x v="1"/>
    <s v="23501171"/>
    <s v="長府第一クリニック"/>
    <x v="0"/>
    <n v="0"/>
    <n v="0"/>
    <n v="0"/>
    <n v="11"/>
    <n v="0"/>
    <n v="0"/>
    <n v="0"/>
    <n v="0"/>
    <n v="0"/>
  </r>
  <r>
    <x v="0"/>
    <x v="1"/>
    <x v="34"/>
    <s v="K3506下関"/>
    <x v="1120"/>
    <x v="2"/>
    <s v="23501171"/>
    <s v="長府第一クリニック"/>
    <x v="0"/>
    <n v="0"/>
    <n v="0"/>
    <n v="0"/>
    <n v="19"/>
    <n v="0"/>
    <n v="0"/>
    <n v="0"/>
    <n v="0"/>
    <n v="0"/>
  </r>
  <r>
    <x v="0"/>
    <x v="1"/>
    <x v="34"/>
    <s v="K3506下関"/>
    <x v="1120"/>
    <x v="0"/>
    <s v="23501171"/>
    <s v="長府第一クリニック"/>
    <x v="1"/>
    <n v="0"/>
    <n v="0"/>
    <n v="0"/>
    <n v="19"/>
    <n v="0"/>
    <n v="0"/>
    <n v="0"/>
    <n v="0"/>
    <n v="0"/>
  </r>
  <r>
    <x v="0"/>
    <x v="1"/>
    <x v="34"/>
    <s v="K3506下関"/>
    <x v="1120"/>
    <x v="1"/>
    <s v="23501171"/>
    <s v="長府第一クリニック"/>
    <x v="1"/>
    <n v="0"/>
    <n v="0"/>
    <n v="0"/>
    <n v="11"/>
    <n v="0"/>
    <n v="0"/>
    <n v="0"/>
    <n v="0"/>
    <n v="0"/>
  </r>
  <r>
    <x v="0"/>
    <x v="1"/>
    <x v="34"/>
    <s v="K3506下関"/>
    <x v="1120"/>
    <x v="2"/>
    <s v="23501171"/>
    <s v="長府第一クリニック"/>
    <x v="1"/>
    <n v="0"/>
    <n v="0"/>
    <n v="0"/>
    <n v="19"/>
    <n v="0"/>
    <n v="0"/>
    <n v="0"/>
    <n v="0"/>
    <n v="0"/>
  </r>
  <r>
    <x v="0"/>
    <x v="1"/>
    <x v="34"/>
    <s v="K3506下関"/>
    <x v="1120"/>
    <x v="0"/>
    <s v="23501172"/>
    <s v="医療法人社団若草会　木本クリニック"/>
    <x v="0"/>
    <n v="0"/>
    <n v="0"/>
    <n v="19"/>
    <n v="0"/>
    <n v="0"/>
    <n v="0"/>
    <n v="0"/>
    <n v="0"/>
    <n v="0"/>
  </r>
  <r>
    <x v="0"/>
    <x v="1"/>
    <x v="34"/>
    <s v="K3506下関"/>
    <x v="1120"/>
    <x v="1"/>
    <s v="23501172"/>
    <s v="医療法人社団若草会　木本クリニック"/>
    <x v="0"/>
    <n v="0"/>
    <n v="0"/>
    <n v="19"/>
    <n v="0"/>
    <n v="0"/>
    <n v="0"/>
    <n v="0"/>
    <n v="0"/>
    <n v="0"/>
  </r>
  <r>
    <x v="0"/>
    <x v="1"/>
    <x v="34"/>
    <s v="K3506下関"/>
    <x v="1120"/>
    <x v="2"/>
    <s v="23501172"/>
    <s v="医療法人社団若草会　木本クリニック"/>
    <x v="0"/>
    <n v="0"/>
    <n v="0"/>
    <n v="19"/>
    <n v="0"/>
    <n v="0"/>
    <n v="0"/>
    <n v="0"/>
    <n v="0"/>
    <n v="0"/>
  </r>
  <r>
    <x v="0"/>
    <x v="1"/>
    <x v="34"/>
    <s v="K3506下関"/>
    <x v="1120"/>
    <x v="0"/>
    <s v="23501172"/>
    <s v="医療法人社団若草会　木本クリニック"/>
    <x v="1"/>
    <n v="0"/>
    <n v="0"/>
    <n v="19"/>
    <n v="0"/>
    <n v="0"/>
    <n v="0"/>
    <n v="0"/>
    <n v="0"/>
    <n v="0"/>
  </r>
  <r>
    <x v="0"/>
    <x v="1"/>
    <x v="34"/>
    <s v="K3506下関"/>
    <x v="1120"/>
    <x v="1"/>
    <s v="23501172"/>
    <s v="医療法人社団若草会　木本クリニック"/>
    <x v="1"/>
    <n v="0"/>
    <n v="0"/>
    <n v="19"/>
    <n v="0"/>
    <n v="0"/>
    <n v="0"/>
    <n v="0"/>
    <n v="0"/>
    <n v="0"/>
  </r>
  <r>
    <x v="0"/>
    <x v="1"/>
    <x v="34"/>
    <s v="K3506下関"/>
    <x v="1120"/>
    <x v="2"/>
    <s v="23501172"/>
    <s v="医療法人社団若草会　木本クリニック"/>
    <x v="1"/>
    <n v="0"/>
    <n v="0"/>
    <n v="19"/>
    <n v="0"/>
    <n v="0"/>
    <n v="0"/>
    <n v="0"/>
    <n v="0"/>
    <n v="0"/>
  </r>
  <r>
    <x v="0"/>
    <x v="1"/>
    <x v="34"/>
    <s v="K3506下関"/>
    <x v="1120"/>
    <x v="0"/>
    <s v="23501173"/>
    <s v="医療法人池田会いけだ内科"/>
    <x v="0"/>
    <n v="0"/>
    <n v="18"/>
    <n v="0"/>
    <n v="0"/>
    <n v="0"/>
    <n v="0"/>
    <n v="0"/>
    <n v="0"/>
    <n v="0"/>
  </r>
  <r>
    <x v="0"/>
    <x v="1"/>
    <x v="34"/>
    <s v="K3506下関"/>
    <x v="1120"/>
    <x v="1"/>
    <s v="23501173"/>
    <s v="医療法人池田会いけだ内科"/>
    <x v="0"/>
    <n v="0"/>
    <n v="6"/>
    <n v="0"/>
    <n v="0"/>
    <n v="0"/>
    <n v="0"/>
    <n v="0"/>
    <n v="0"/>
    <n v="0"/>
  </r>
  <r>
    <x v="0"/>
    <x v="1"/>
    <x v="34"/>
    <s v="K3506下関"/>
    <x v="1120"/>
    <x v="2"/>
    <s v="23501173"/>
    <s v="医療法人池田会いけだ内科"/>
    <x v="0"/>
    <n v="0"/>
    <n v="18"/>
    <n v="0"/>
    <n v="0"/>
    <n v="0"/>
    <n v="0"/>
    <n v="0"/>
    <n v="0"/>
    <n v="0"/>
  </r>
  <r>
    <x v="0"/>
    <x v="1"/>
    <x v="34"/>
    <s v="K3506下関"/>
    <x v="1120"/>
    <x v="0"/>
    <s v="23501173"/>
    <s v="医療法人池田会いけだ内科"/>
    <x v="1"/>
    <n v="0"/>
    <n v="18"/>
    <n v="0"/>
    <n v="0"/>
    <n v="0"/>
    <n v="0"/>
    <n v="0"/>
    <n v="0"/>
    <n v="0"/>
  </r>
  <r>
    <x v="0"/>
    <x v="1"/>
    <x v="34"/>
    <s v="K3506下関"/>
    <x v="1120"/>
    <x v="1"/>
    <s v="23501173"/>
    <s v="医療法人池田会いけだ内科"/>
    <x v="1"/>
    <n v="0"/>
    <n v="6"/>
    <n v="0"/>
    <n v="0"/>
    <n v="0"/>
    <n v="0"/>
    <n v="0"/>
    <n v="0"/>
    <n v="0"/>
  </r>
  <r>
    <x v="0"/>
    <x v="1"/>
    <x v="34"/>
    <s v="K3506下関"/>
    <x v="1120"/>
    <x v="2"/>
    <s v="23501173"/>
    <s v="医療法人池田会いけだ内科"/>
    <x v="1"/>
    <n v="0"/>
    <n v="18"/>
    <n v="0"/>
    <n v="0"/>
    <n v="0"/>
    <n v="0"/>
    <n v="0"/>
    <n v="0"/>
    <n v="0"/>
  </r>
  <r>
    <x v="0"/>
    <x v="1"/>
    <x v="34"/>
    <s v="K3506下関"/>
    <x v="1120"/>
    <x v="0"/>
    <s v="23501174"/>
    <s v="医療法人正祥会にしはらクリニック"/>
    <x v="0"/>
    <n v="0"/>
    <n v="18"/>
    <n v="0"/>
    <n v="0"/>
    <n v="0"/>
    <n v="0"/>
    <n v="0"/>
    <n v="0"/>
    <n v="0"/>
  </r>
  <r>
    <x v="0"/>
    <x v="1"/>
    <x v="34"/>
    <s v="K3506下関"/>
    <x v="1120"/>
    <x v="1"/>
    <s v="23501174"/>
    <s v="医療法人正祥会にしはらクリニック"/>
    <x v="0"/>
    <n v="0"/>
    <n v="18"/>
    <n v="0"/>
    <n v="0"/>
    <n v="0"/>
    <n v="0"/>
    <n v="0"/>
    <n v="0"/>
    <n v="0"/>
  </r>
  <r>
    <x v="0"/>
    <x v="1"/>
    <x v="34"/>
    <s v="K3506下関"/>
    <x v="1120"/>
    <x v="2"/>
    <s v="23501174"/>
    <s v="医療法人正祥会にしはらクリニック"/>
    <x v="0"/>
    <n v="0"/>
    <n v="18"/>
    <n v="0"/>
    <n v="0"/>
    <n v="0"/>
    <n v="0"/>
    <n v="0"/>
    <n v="0"/>
    <n v="0"/>
  </r>
  <r>
    <x v="0"/>
    <x v="1"/>
    <x v="34"/>
    <s v="K3506下関"/>
    <x v="1120"/>
    <x v="0"/>
    <s v="23501174"/>
    <s v="医療法人正祥会にしはらクリニック"/>
    <x v="1"/>
    <n v="0"/>
    <n v="18"/>
    <n v="0"/>
    <n v="0"/>
    <n v="0"/>
    <n v="0"/>
    <n v="0"/>
    <n v="0"/>
    <n v="0"/>
  </r>
  <r>
    <x v="0"/>
    <x v="1"/>
    <x v="34"/>
    <s v="K3506下関"/>
    <x v="1120"/>
    <x v="1"/>
    <s v="23501174"/>
    <s v="医療法人正祥会にしはらクリニック"/>
    <x v="1"/>
    <n v="0"/>
    <n v="18"/>
    <n v="0"/>
    <n v="0"/>
    <n v="0"/>
    <n v="0"/>
    <n v="0"/>
    <n v="0"/>
    <n v="0"/>
  </r>
  <r>
    <x v="0"/>
    <x v="1"/>
    <x v="34"/>
    <s v="K3506下関"/>
    <x v="1120"/>
    <x v="2"/>
    <s v="23501174"/>
    <s v="医療法人正祥会にしはらクリニック"/>
    <x v="1"/>
    <n v="0"/>
    <n v="18"/>
    <n v="0"/>
    <n v="0"/>
    <n v="0"/>
    <n v="0"/>
    <n v="0"/>
    <n v="0"/>
    <n v="0"/>
  </r>
  <r>
    <x v="0"/>
    <x v="1"/>
    <x v="34"/>
    <s v="K3506下関"/>
    <x v="1120"/>
    <x v="0"/>
    <s v="23501175"/>
    <s v="佐々木整形外科・外科"/>
    <x v="0"/>
    <n v="0"/>
    <n v="0"/>
    <n v="14"/>
    <n v="0"/>
    <n v="0"/>
    <n v="0"/>
    <n v="0"/>
    <n v="0"/>
    <n v="0"/>
  </r>
  <r>
    <x v="0"/>
    <x v="1"/>
    <x v="34"/>
    <s v="K3506下関"/>
    <x v="1120"/>
    <x v="1"/>
    <s v="23501175"/>
    <s v="佐々木整形外科・外科"/>
    <x v="0"/>
    <n v="0"/>
    <n v="0"/>
    <n v="12"/>
    <n v="0"/>
    <n v="0"/>
    <n v="0"/>
    <n v="0"/>
    <n v="0"/>
    <n v="0"/>
  </r>
  <r>
    <x v="0"/>
    <x v="1"/>
    <x v="34"/>
    <s v="K3506下関"/>
    <x v="1120"/>
    <x v="2"/>
    <s v="23501175"/>
    <s v="佐々木整形外科・外科"/>
    <x v="0"/>
    <n v="0"/>
    <n v="0"/>
    <n v="14"/>
    <n v="0"/>
    <n v="0"/>
    <n v="0"/>
    <n v="0"/>
    <n v="0"/>
    <n v="0"/>
  </r>
  <r>
    <x v="0"/>
    <x v="1"/>
    <x v="34"/>
    <s v="K3506下関"/>
    <x v="1120"/>
    <x v="0"/>
    <s v="23501175"/>
    <s v="佐々木整形外科・外科"/>
    <x v="1"/>
    <n v="0"/>
    <n v="0"/>
    <n v="14"/>
    <n v="0"/>
    <n v="0"/>
    <n v="0"/>
    <n v="0"/>
    <n v="0"/>
    <n v="0"/>
  </r>
  <r>
    <x v="0"/>
    <x v="1"/>
    <x v="34"/>
    <s v="K3506下関"/>
    <x v="1120"/>
    <x v="1"/>
    <s v="23501175"/>
    <s v="佐々木整形外科・外科"/>
    <x v="1"/>
    <n v="0"/>
    <n v="0"/>
    <n v="12"/>
    <n v="0"/>
    <n v="0"/>
    <n v="0"/>
    <n v="0"/>
    <n v="0"/>
    <n v="0"/>
  </r>
  <r>
    <x v="0"/>
    <x v="1"/>
    <x v="34"/>
    <s v="K3506下関"/>
    <x v="1120"/>
    <x v="2"/>
    <s v="23501175"/>
    <s v="佐々木整形外科・外科"/>
    <x v="1"/>
    <n v="0"/>
    <n v="0"/>
    <n v="14"/>
    <n v="0"/>
    <n v="0"/>
    <n v="0"/>
    <n v="0"/>
    <n v="0"/>
    <n v="0"/>
  </r>
  <r>
    <x v="0"/>
    <x v="1"/>
    <x v="34"/>
    <s v="K3506下関"/>
    <x v="1120"/>
    <x v="0"/>
    <s v="23501176"/>
    <s v="門脇歯科・形成外科医院"/>
    <x v="0"/>
    <n v="0"/>
    <n v="0"/>
    <n v="0"/>
    <n v="0"/>
    <n v="13"/>
    <n v="0"/>
    <n v="0"/>
    <n v="0"/>
    <n v="0"/>
  </r>
  <r>
    <x v="0"/>
    <x v="1"/>
    <x v="34"/>
    <s v="K3506下関"/>
    <x v="1120"/>
    <x v="1"/>
    <s v="23501176"/>
    <s v="門脇歯科・形成外科医院"/>
    <x v="0"/>
    <n v="0"/>
    <n v="0"/>
    <n v="0"/>
    <n v="0"/>
    <n v="0"/>
    <n v="0"/>
    <n v="0"/>
    <n v="0"/>
    <n v="0"/>
  </r>
  <r>
    <x v="0"/>
    <x v="1"/>
    <x v="34"/>
    <s v="K3506下関"/>
    <x v="1120"/>
    <x v="2"/>
    <s v="23501176"/>
    <s v="門脇歯科・形成外科医院"/>
    <x v="0"/>
    <n v="0"/>
    <n v="0"/>
    <n v="0"/>
    <n v="0"/>
    <n v="13"/>
    <n v="0"/>
    <n v="0"/>
    <n v="0"/>
    <n v="0"/>
  </r>
  <r>
    <x v="0"/>
    <x v="1"/>
    <x v="34"/>
    <s v="K3506下関"/>
    <x v="1120"/>
    <x v="0"/>
    <s v="23501176"/>
    <s v="門脇歯科・形成外科医院"/>
    <x v="1"/>
    <n v="0"/>
    <n v="0"/>
    <n v="0"/>
    <n v="0"/>
    <n v="0"/>
    <n v="0"/>
    <n v="13"/>
    <n v="0"/>
    <n v="0"/>
  </r>
  <r>
    <x v="0"/>
    <x v="1"/>
    <x v="34"/>
    <s v="K3506下関"/>
    <x v="1120"/>
    <x v="1"/>
    <s v="23501176"/>
    <s v="門脇歯科・形成外科医院"/>
    <x v="1"/>
    <n v="0"/>
    <n v="0"/>
    <n v="0"/>
    <n v="0"/>
    <n v="0"/>
    <n v="0"/>
    <n v="0"/>
    <n v="0"/>
    <n v="0"/>
  </r>
  <r>
    <x v="0"/>
    <x v="1"/>
    <x v="34"/>
    <s v="K3506下関"/>
    <x v="1120"/>
    <x v="2"/>
    <s v="23501176"/>
    <s v="門脇歯科・形成外科医院"/>
    <x v="1"/>
    <n v="0"/>
    <n v="0"/>
    <n v="0"/>
    <n v="0"/>
    <n v="0"/>
    <n v="0"/>
    <n v="13"/>
    <n v="0"/>
    <n v="0"/>
  </r>
  <r>
    <x v="0"/>
    <x v="1"/>
    <x v="34"/>
    <s v="K3506下関"/>
    <x v="1120"/>
    <x v="0"/>
    <s v="23501177"/>
    <s v="医療法人社団林田クリニック"/>
    <x v="0"/>
    <n v="0"/>
    <n v="17"/>
    <n v="0"/>
    <n v="0"/>
    <n v="0"/>
    <n v="0"/>
    <n v="0"/>
    <n v="0"/>
    <n v="0"/>
  </r>
  <r>
    <x v="0"/>
    <x v="1"/>
    <x v="34"/>
    <s v="K3506下関"/>
    <x v="1120"/>
    <x v="1"/>
    <s v="23501177"/>
    <s v="医療法人社団林田クリニック"/>
    <x v="0"/>
    <n v="0"/>
    <n v="17"/>
    <n v="0"/>
    <n v="0"/>
    <n v="0"/>
    <n v="0"/>
    <n v="0"/>
    <n v="0"/>
    <n v="0"/>
  </r>
  <r>
    <x v="0"/>
    <x v="1"/>
    <x v="34"/>
    <s v="K3506下関"/>
    <x v="1120"/>
    <x v="2"/>
    <s v="23501177"/>
    <s v="医療法人社団林田クリニック"/>
    <x v="0"/>
    <n v="0"/>
    <n v="17"/>
    <n v="0"/>
    <n v="0"/>
    <n v="0"/>
    <n v="0"/>
    <n v="0"/>
    <n v="0"/>
    <n v="0"/>
  </r>
  <r>
    <x v="0"/>
    <x v="1"/>
    <x v="34"/>
    <s v="K3506下関"/>
    <x v="1120"/>
    <x v="0"/>
    <s v="23501177"/>
    <s v="医療法人社団林田クリニック"/>
    <x v="1"/>
    <n v="0"/>
    <n v="17"/>
    <n v="0"/>
    <n v="0"/>
    <n v="0"/>
    <n v="0"/>
    <n v="0"/>
    <n v="0"/>
    <n v="0"/>
  </r>
  <r>
    <x v="0"/>
    <x v="1"/>
    <x v="34"/>
    <s v="K3506下関"/>
    <x v="1120"/>
    <x v="1"/>
    <s v="23501177"/>
    <s v="医療法人社団林田クリニック"/>
    <x v="1"/>
    <n v="0"/>
    <n v="17"/>
    <n v="0"/>
    <n v="0"/>
    <n v="0"/>
    <n v="0"/>
    <n v="0"/>
    <n v="0"/>
    <n v="0"/>
  </r>
  <r>
    <x v="0"/>
    <x v="1"/>
    <x v="34"/>
    <s v="K3506下関"/>
    <x v="1120"/>
    <x v="2"/>
    <s v="23501177"/>
    <s v="医療法人社団林田クリニック"/>
    <x v="1"/>
    <n v="0"/>
    <n v="17"/>
    <n v="0"/>
    <n v="0"/>
    <n v="0"/>
    <n v="0"/>
    <n v="0"/>
    <n v="0"/>
    <n v="0"/>
  </r>
  <r>
    <x v="0"/>
    <x v="1"/>
    <x v="34"/>
    <s v="K3506下関"/>
    <x v="1120"/>
    <x v="0"/>
    <s v="23501179"/>
    <s v="医療法人牛尾医院亀の甲クリニック"/>
    <x v="0"/>
    <n v="0"/>
    <n v="19"/>
    <n v="0"/>
    <n v="0"/>
    <n v="0"/>
    <n v="0"/>
    <n v="0"/>
    <n v="0"/>
    <n v="0"/>
  </r>
  <r>
    <x v="0"/>
    <x v="1"/>
    <x v="34"/>
    <s v="K3506下関"/>
    <x v="1120"/>
    <x v="1"/>
    <s v="23501179"/>
    <s v="医療法人牛尾医院亀の甲クリニック"/>
    <x v="0"/>
    <n v="0"/>
    <n v="19"/>
    <n v="0"/>
    <n v="0"/>
    <n v="0"/>
    <n v="0"/>
    <n v="0"/>
    <n v="0"/>
    <n v="0"/>
  </r>
  <r>
    <x v="0"/>
    <x v="1"/>
    <x v="34"/>
    <s v="K3506下関"/>
    <x v="1120"/>
    <x v="2"/>
    <s v="23501179"/>
    <s v="医療法人牛尾医院亀の甲クリニック"/>
    <x v="0"/>
    <n v="0"/>
    <n v="19"/>
    <n v="0"/>
    <n v="0"/>
    <n v="0"/>
    <n v="0"/>
    <n v="0"/>
    <n v="0"/>
    <n v="0"/>
  </r>
  <r>
    <x v="0"/>
    <x v="1"/>
    <x v="34"/>
    <s v="K3506下関"/>
    <x v="1120"/>
    <x v="0"/>
    <s v="23501179"/>
    <s v="医療法人牛尾医院亀の甲クリニック"/>
    <x v="1"/>
    <n v="0"/>
    <n v="19"/>
    <n v="0"/>
    <n v="0"/>
    <n v="0"/>
    <n v="0"/>
    <n v="0"/>
    <n v="0"/>
    <n v="0"/>
  </r>
  <r>
    <x v="0"/>
    <x v="1"/>
    <x v="34"/>
    <s v="K3506下関"/>
    <x v="1120"/>
    <x v="1"/>
    <s v="23501179"/>
    <s v="医療法人牛尾医院亀の甲クリニック"/>
    <x v="1"/>
    <n v="0"/>
    <n v="19"/>
    <n v="0"/>
    <n v="0"/>
    <n v="0"/>
    <n v="0"/>
    <n v="0"/>
    <n v="0"/>
    <n v="0"/>
  </r>
  <r>
    <x v="0"/>
    <x v="1"/>
    <x v="34"/>
    <s v="K3506下関"/>
    <x v="1120"/>
    <x v="2"/>
    <s v="23501179"/>
    <s v="医療法人牛尾医院亀の甲クリニック"/>
    <x v="1"/>
    <n v="0"/>
    <n v="19"/>
    <n v="0"/>
    <n v="0"/>
    <n v="0"/>
    <n v="0"/>
    <n v="0"/>
    <n v="0"/>
    <n v="0"/>
  </r>
  <r>
    <x v="0"/>
    <x v="1"/>
    <x v="34"/>
    <s v="K3506下関"/>
    <x v="1120"/>
    <x v="0"/>
    <s v="23501180"/>
    <s v="医療法人社団野口産婦人科医院"/>
    <x v="0"/>
    <n v="0"/>
    <n v="10"/>
    <n v="0"/>
    <n v="0"/>
    <n v="0"/>
    <n v="0"/>
    <n v="0"/>
    <n v="0"/>
    <n v="0"/>
  </r>
  <r>
    <x v="0"/>
    <x v="1"/>
    <x v="34"/>
    <s v="K3506下関"/>
    <x v="1120"/>
    <x v="1"/>
    <s v="23501180"/>
    <s v="医療法人社団野口産婦人科医院"/>
    <x v="0"/>
    <n v="0"/>
    <n v="10"/>
    <n v="0"/>
    <n v="0"/>
    <n v="0"/>
    <n v="0"/>
    <n v="0"/>
    <n v="0"/>
    <n v="0"/>
  </r>
  <r>
    <x v="0"/>
    <x v="1"/>
    <x v="34"/>
    <s v="K3506下関"/>
    <x v="1120"/>
    <x v="2"/>
    <s v="23501180"/>
    <s v="医療法人社団野口産婦人科医院"/>
    <x v="0"/>
    <n v="0"/>
    <n v="10"/>
    <n v="0"/>
    <n v="0"/>
    <n v="0"/>
    <n v="0"/>
    <n v="0"/>
    <n v="0"/>
    <n v="0"/>
  </r>
  <r>
    <x v="0"/>
    <x v="1"/>
    <x v="34"/>
    <s v="K3506下関"/>
    <x v="1120"/>
    <x v="0"/>
    <s v="23501180"/>
    <s v="医療法人社団野口産婦人科医院"/>
    <x v="1"/>
    <n v="0"/>
    <n v="10"/>
    <n v="0"/>
    <n v="0"/>
    <n v="0"/>
    <n v="0"/>
    <n v="0"/>
    <n v="0"/>
    <n v="0"/>
  </r>
  <r>
    <x v="0"/>
    <x v="1"/>
    <x v="34"/>
    <s v="K3506下関"/>
    <x v="1120"/>
    <x v="1"/>
    <s v="23501180"/>
    <s v="医療法人社団野口産婦人科医院"/>
    <x v="1"/>
    <n v="0"/>
    <n v="10"/>
    <n v="0"/>
    <n v="0"/>
    <n v="0"/>
    <n v="0"/>
    <n v="0"/>
    <n v="0"/>
    <n v="0"/>
  </r>
  <r>
    <x v="0"/>
    <x v="1"/>
    <x v="34"/>
    <s v="K3506下関"/>
    <x v="1120"/>
    <x v="2"/>
    <s v="23501180"/>
    <s v="医療法人社団野口産婦人科医院"/>
    <x v="1"/>
    <n v="0"/>
    <n v="10"/>
    <n v="0"/>
    <n v="0"/>
    <n v="0"/>
    <n v="0"/>
    <n v="0"/>
    <n v="0"/>
    <n v="0"/>
  </r>
  <r>
    <x v="0"/>
    <x v="1"/>
    <x v="34"/>
    <s v="K3506下関"/>
    <x v="1120"/>
    <x v="0"/>
    <s v="23501181"/>
    <s v="平尾泌尿器科"/>
    <x v="0"/>
    <n v="0"/>
    <n v="12"/>
    <n v="0"/>
    <n v="0"/>
    <n v="0"/>
    <n v="0"/>
    <n v="0"/>
    <n v="0"/>
    <n v="0"/>
  </r>
  <r>
    <x v="0"/>
    <x v="1"/>
    <x v="34"/>
    <s v="K3506下関"/>
    <x v="1120"/>
    <x v="1"/>
    <s v="23501181"/>
    <s v="平尾泌尿器科"/>
    <x v="0"/>
    <n v="0"/>
    <n v="12"/>
    <n v="0"/>
    <n v="0"/>
    <n v="0"/>
    <n v="0"/>
    <n v="0"/>
    <n v="0"/>
    <n v="0"/>
  </r>
  <r>
    <x v="0"/>
    <x v="1"/>
    <x v="34"/>
    <s v="K3506下関"/>
    <x v="1120"/>
    <x v="2"/>
    <s v="23501181"/>
    <s v="平尾泌尿器科"/>
    <x v="0"/>
    <n v="0"/>
    <n v="12"/>
    <n v="0"/>
    <n v="0"/>
    <n v="0"/>
    <n v="0"/>
    <n v="0"/>
    <n v="0"/>
    <n v="0"/>
  </r>
  <r>
    <x v="0"/>
    <x v="1"/>
    <x v="34"/>
    <s v="K3506下関"/>
    <x v="1120"/>
    <x v="0"/>
    <s v="23501181"/>
    <s v="平尾泌尿器科"/>
    <x v="1"/>
    <n v="0"/>
    <n v="12"/>
    <n v="0"/>
    <n v="0"/>
    <n v="0"/>
    <n v="0"/>
    <n v="0"/>
    <n v="0"/>
    <n v="0"/>
  </r>
  <r>
    <x v="0"/>
    <x v="1"/>
    <x v="34"/>
    <s v="K3506下関"/>
    <x v="1120"/>
    <x v="1"/>
    <s v="23501181"/>
    <s v="平尾泌尿器科"/>
    <x v="1"/>
    <n v="0"/>
    <n v="12"/>
    <n v="0"/>
    <n v="0"/>
    <n v="0"/>
    <n v="0"/>
    <n v="0"/>
    <n v="0"/>
    <n v="0"/>
  </r>
  <r>
    <x v="0"/>
    <x v="1"/>
    <x v="34"/>
    <s v="K3506下関"/>
    <x v="1120"/>
    <x v="2"/>
    <s v="23501181"/>
    <s v="平尾泌尿器科"/>
    <x v="1"/>
    <n v="0"/>
    <n v="12"/>
    <n v="0"/>
    <n v="0"/>
    <n v="0"/>
    <n v="0"/>
    <n v="0"/>
    <n v="0"/>
    <n v="0"/>
  </r>
  <r>
    <x v="0"/>
    <x v="1"/>
    <x v="34"/>
    <s v="K3506下関"/>
    <x v="1120"/>
    <x v="0"/>
    <s v="23501182"/>
    <s v="すみだ内科クリニック"/>
    <x v="0"/>
    <n v="0"/>
    <n v="0"/>
    <n v="19"/>
    <n v="0"/>
    <n v="0"/>
    <n v="0"/>
    <n v="0"/>
    <n v="0"/>
    <n v="0"/>
  </r>
  <r>
    <x v="0"/>
    <x v="1"/>
    <x v="34"/>
    <s v="K3506下関"/>
    <x v="1120"/>
    <x v="1"/>
    <s v="23501182"/>
    <s v="すみだ内科クリニック"/>
    <x v="0"/>
    <n v="0"/>
    <n v="0"/>
    <n v="19"/>
    <n v="0"/>
    <n v="0"/>
    <n v="0"/>
    <n v="0"/>
    <n v="0"/>
    <n v="0"/>
  </r>
  <r>
    <x v="0"/>
    <x v="1"/>
    <x v="34"/>
    <s v="K3506下関"/>
    <x v="1120"/>
    <x v="2"/>
    <s v="23501182"/>
    <s v="すみだ内科クリニック"/>
    <x v="0"/>
    <n v="0"/>
    <n v="0"/>
    <n v="19"/>
    <n v="0"/>
    <n v="0"/>
    <n v="0"/>
    <n v="0"/>
    <n v="0"/>
    <n v="0"/>
  </r>
  <r>
    <x v="0"/>
    <x v="1"/>
    <x v="34"/>
    <s v="K3506下関"/>
    <x v="1120"/>
    <x v="0"/>
    <s v="23501182"/>
    <s v="すみだ内科クリニック"/>
    <x v="1"/>
    <n v="0"/>
    <n v="0"/>
    <n v="19"/>
    <n v="0"/>
    <n v="0"/>
    <n v="0"/>
    <n v="0"/>
    <n v="0"/>
    <n v="0"/>
  </r>
  <r>
    <x v="0"/>
    <x v="1"/>
    <x v="34"/>
    <s v="K3506下関"/>
    <x v="1120"/>
    <x v="1"/>
    <s v="23501182"/>
    <s v="すみだ内科クリニック"/>
    <x v="1"/>
    <n v="0"/>
    <n v="0"/>
    <n v="19"/>
    <n v="0"/>
    <n v="0"/>
    <n v="0"/>
    <n v="0"/>
    <n v="0"/>
    <n v="0"/>
  </r>
  <r>
    <x v="0"/>
    <x v="1"/>
    <x v="34"/>
    <s v="K3506下関"/>
    <x v="1120"/>
    <x v="2"/>
    <s v="23501182"/>
    <s v="すみだ内科クリニック"/>
    <x v="1"/>
    <n v="0"/>
    <n v="0"/>
    <n v="19"/>
    <n v="0"/>
    <n v="0"/>
    <n v="0"/>
    <n v="0"/>
    <n v="0"/>
    <n v="0"/>
  </r>
  <r>
    <x v="0"/>
    <x v="1"/>
    <x v="34"/>
    <s v="K3506下関"/>
    <x v="1120"/>
    <x v="0"/>
    <s v="23501183"/>
    <s v="やかべ産婦人科医院"/>
    <x v="0"/>
    <n v="0"/>
    <n v="18"/>
    <n v="0"/>
    <n v="0"/>
    <n v="0"/>
    <n v="0"/>
    <n v="0"/>
    <n v="0"/>
    <n v="0"/>
  </r>
  <r>
    <x v="0"/>
    <x v="1"/>
    <x v="34"/>
    <s v="K3506下関"/>
    <x v="1120"/>
    <x v="1"/>
    <s v="23501183"/>
    <s v="やかべ産婦人科医院"/>
    <x v="0"/>
    <n v="0"/>
    <n v="18"/>
    <n v="0"/>
    <n v="0"/>
    <n v="0"/>
    <n v="0"/>
    <n v="0"/>
    <n v="0"/>
    <n v="0"/>
  </r>
  <r>
    <x v="0"/>
    <x v="1"/>
    <x v="34"/>
    <s v="K3506下関"/>
    <x v="1120"/>
    <x v="2"/>
    <s v="23501183"/>
    <s v="やかべ産婦人科医院"/>
    <x v="0"/>
    <n v="0"/>
    <n v="18"/>
    <n v="0"/>
    <n v="0"/>
    <n v="0"/>
    <n v="0"/>
    <n v="0"/>
    <n v="0"/>
    <n v="0"/>
  </r>
  <r>
    <x v="0"/>
    <x v="1"/>
    <x v="34"/>
    <s v="K3506下関"/>
    <x v="1120"/>
    <x v="0"/>
    <s v="23501183"/>
    <s v="やかべ産婦人科医院"/>
    <x v="1"/>
    <n v="0"/>
    <n v="18"/>
    <n v="0"/>
    <n v="0"/>
    <n v="0"/>
    <n v="0"/>
    <n v="0"/>
    <n v="0"/>
    <n v="0"/>
  </r>
  <r>
    <x v="0"/>
    <x v="1"/>
    <x v="34"/>
    <s v="K3506下関"/>
    <x v="1120"/>
    <x v="1"/>
    <s v="23501183"/>
    <s v="やかべ産婦人科医院"/>
    <x v="1"/>
    <n v="0"/>
    <n v="18"/>
    <n v="0"/>
    <n v="0"/>
    <n v="0"/>
    <n v="0"/>
    <n v="0"/>
    <n v="0"/>
    <n v="0"/>
  </r>
  <r>
    <x v="0"/>
    <x v="1"/>
    <x v="34"/>
    <s v="K3506下関"/>
    <x v="1120"/>
    <x v="2"/>
    <s v="23501183"/>
    <s v="やかべ産婦人科医院"/>
    <x v="1"/>
    <n v="0"/>
    <n v="18"/>
    <n v="0"/>
    <n v="0"/>
    <n v="0"/>
    <n v="0"/>
    <n v="0"/>
    <n v="0"/>
    <n v="0"/>
  </r>
  <r>
    <x v="0"/>
    <x v="1"/>
    <x v="34"/>
    <s v="K3506下関"/>
    <x v="1120"/>
    <x v="0"/>
    <s v="23501184"/>
    <s v="医療法人広祐会　螢クリニック"/>
    <x v="0"/>
    <n v="0"/>
    <n v="3"/>
    <n v="0"/>
    <n v="0"/>
    <n v="0"/>
    <n v="0"/>
    <n v="0"/>
    <n v="0"/>
    <n v="0"/>
  </r>
  <r>
    <x v="0"/>
    <x v="1"/>
    <x v="34"/>
    <s v="K3506下関"/>
    <x v="1120"/>
    <x v="1"/>
    <s v="23501184"/>
    <s v="医療法人広祐会　螢クリニック"/>
    <x v="0"/>
    <n v="0"/>
    <n v="3"/>
    <n v="0"/>
    <n v="0"/>
    <n v="0"/>
    <n v="0"/>
    <n v="0"/>
    <n v="0"/>
    <n v="0"/>
  </r>
  <r>
    <x v="0"/>
    <x v="1"/>
    <x v="34"/>
    <s v="K3506下関"/>
    <x v="1120"/>
    <x v="2"/>
    <s v="23501184"/>
    <s v="医療法人広祐会　螢クリニック"/>
    <x v="0"/>
    <n v="0"/>
    <n v="3"/>
    <n v="0"/>
    <n v="0"/>
    <n v="0"/>
    <n v="0"/>
    <n v="0"/>
    <n v="0"/>
    <n v="0"/>
  </r>
  <r>
    <x v="0"/>
    <x v="1"/>
    <x v="34"/>
    <s v="K3506下関"/>
    <x v="1120"/>
    <x v="0"/>
    <s v="23501184"/>
    <s v="医療法人広祐会　螢クリニック"/>
    <x v="1"/>
    <n v="0"/>
    <n v="3"/>
    <n v="0"/>
    <n v="0"/>
    <n v="0"/>
    <n v="0"/>
    <n v="0"/>
    <n v="0"/>
    <n v="0"/>
  </r>
  <r>
    <x v="0"/>
    <x v="1"/>
    <x v="34"/>
    <s v="K3506下関"/>
    <x v="1120"/>
    <x v="1"/>
    <s v="23501184"/>
    <s v="医療法人広祐会　螢クリニック"/>
    <x v="1"/>
    <n v="0"/>
    <n v="3"/>
    <n v="0"/>
    <n v="0"/>
    <n v="0"/>
    <n v="0"/>
    <n v="0"/>
    <n v="0"/>
    <n v="0"/>
  </r>
  <r>
    <x v="0"/>
    <x v="1"/>
    <x v="34"/>
    <s v="K3506下関"/>
    <x v="1120"/>
    <x v="2"/>
    <s v="23501184"/>
    <s v="医療法人広祐会　螢クリニック"/>
    <x v="1"/>
    <n v="0"/>
    <n v="3"/>
    <n v="0"/>
    <n v="0"/>
    <n v="0"/>
    <n v="0"/>
    <n v="0"/>
    <n v="0"/>
    <n v="0"/>
  </r>
  <r>
    <x v="0"/>
    <x v="1"/>
    <x v="34"/>
    <s v="K3506下関"/>
    <x v="1120"/>
    <x v="0"/>
    <s v="23501185"/>
    <s v="織田クリニック"/>
    <x v="0"/>
    <n v="0"/>
    <n v="0"/>
    <n v="0"/>
    <n v="0"/>
    <n v="9"/>
    <n v="0"/>
    <n v="0"/>
    <n v="0"/>
    <n v="0"/>
  </r>
  <r>
    <x v="0"/>
    <x v="1"/>
    <x v="34"/>
    <s v="K3506下関"/>
    <x v="1120"/>
    <x v="1"/>
    <s v="23501185"/>
    <s v="織田クリニック"/>
    <x v="0"/>
    <n v="0"/>
    <n v="0"/>
    <n v="0"/>
    <n v="0"/>
    <n v="0"/>
    <n v="0"/>
    <n v="0"/>
    <n v="0"/>
    <n v="0"/>
  </r>
  <r>
    <x v="0"/>
    <x v="1"/>
    <x v="34"/>
    <s v="K3506下関"/>
    <x v="1120"/>
    <x v="2"/>
    <s v="23501185"/>
    <s v="織田クリニック"/>
    <x v="0"/>
    <n v="0"/>
    <n v="0"/>
    <n v="0"/>
    <n v="0"/>
    <n v="9"/>
    <n v="0"/>
    <n v="0"/>
    <n v="0"/>
    <n v="0"/>
  </r>
  <r>
    <x v="0"/>
    <x v="1"/>
    <x v="34"/>
    <s v="K3506下関"/>
    <x v="1120"/>
    <x v="0"/>
    <s v="23501185"/>
    <s v="織田クリニック"/>
    <x v="1"/>
    <n v="0"/>
    <n v="0"/>
    <n v="0"/>
    <n v="0"/>
    <n v="0"/>
    <n v="0"/>
    <n v="9"/>
    <n v="0"/>
    <n v="0"/>
  </r>
  <r>
    <x v="0"/>
    <x v="1"/>
    <x v="34"/>
    <s v="K3506下関"/>
    <x v="1120"/>
    <x v="1"/>
    <s v="23501185"/>
    <s v="織田クリニック"/>
    <x v="1"/>
    <n v="0"/>
    <n v="0"/>
    <n v="0"/>
    <n v="0"/>
    <n v="0"/>
    <n v="0"/>
    <n v="0"/>
    <n v="0"/>
    <n v="0"/>
  </r>
  <r>
    <x v="0"/>
    <x v="1"/>
    <x v="34"/>
    <s v="K3506下関"/>
    <x v="1120"/>
    <x v="2"/>
    <s v="23501185"/>
    <s v="織田クリニック"/>
    <x v="1"/>
    <n v="0"/>
    <n v="0"/>
    <n v="0"/>
    <n v="0"/>
    <n v="0"/>
    <n v="0"/>
    <n v="9"/>
    <n v="0"/>
    <n v="0"/>
  </r>
  <r>
    <x v="0"/>
    <x v="1"/>
    <x v="34"/>
    <s v="K3506下関"/>
    <x v="1120"/>
    <x v="0"/>
    <s v="23501186"/>
    <s v="医療法人社団藤本医院"/>
    <x v="0"/>
    <n v="0"/>
    <n v="19"/>
    <n v="0"/>
    <n v="0"/>
    <n v="0"/>
    <n v="0"/>
    <n v="0"/>
    <n v="0"/>
    <n v="0"/>
  </r>
  <r>
    <x v="0"/>
    <x v="1"/>
    <x v="34"/>
    <s v="K3506下関"/>
    <x v="1120"/>
    <x v="1"/>
    <s v="23501186"/>
    <s v="医療法人社団藤本医院"/>
    <x v="0"/>
    <n v="0"/>
    <n v="10"/>
    <n v="0"/>
    <n v="0"/>
    <n v="0"/>
    <n v="0"/>
    <n v="0"/>
    <n v="0"/>
    <n v="0"/>
  </r>
  <r>
    <x v="0"/>
    <x v="1"/>
    <x v="34"/>
    <s v="K3506下関"/>
    <x v="1120"/>
    <x v="2"/>
    <s v="23501186"/>
    <s v="医療法人社団藤本医院"/>
    <x v="0"/>
    <n v="0"/>
    <n v="19"/>
    <n v="0"/>
    <n v="0"/>
    <n v="0"/>
    <n v="0"/>
    <n v="0"/>
    <n v="0"/>
    <n v="0"/>
  </r>
  <r>
    <x v="0"/>
    <x v="1"/>
    <x v="34"/>
    <s v="K3506下関"/>
    <x v="1120"/>
    <x v="0"/>
    <s v="23501186"/>
    <s v="医療法人社団藤本医院"/>
    <x v="1"/>
    <n v="0"/>
    <n v="19"/>
    <n v="0"/>
    <n v="0"/>
    <n v="0"/>
    <n v="0"/>
    <n v="0"/>
    <n v="0"/>
    <n v="0"/>
  </r>
  <r>
    <x v="0"/>
    <x v="1"/>
    <x v="34"/>
    <s v="K3506下関"/>
    <x v="1120"/>
    <x v="1"/>
    <s v="23501186"/>
    <s v="医療法人社団藤本医院"/>
    <x v="1"/>
    <n v="0"/>
    <n v="10"/>
    <n v="0"/>
    <n v="0"/>
    <n v="0"/>
    <n v="0"/>
    <n v="0"/>
    <n v="0"/>
    <n v="0"/>
  </r>
  <r>
    <x v="0"/>
    <x v="1"/>
    <x v="34"/>
    <s v="K3506下関"/>
    <x v="1120"/>
    <x v="2"/>
    <s v="23501186"/>
    <s v="医療法人社団藤本医院"/>
    <x v="1"/>
    <n v="0"/>
    <n v="19"/>
    <n v="0"/>
    <n v="0"/>
    <n v="0"/>
    <n v="0"/>
    <n v="0"/>
    <n v="0"/>
    <n v="0"/>
  </r>
  <r>
    <x v="0"/>
    <x v="1"/>
    <x v="34"/>
    <s v="K3506下関"/>
    <x v="1120"/>
    <x v="0"/>
    <s v="23501187"/>
    <s v="敬愛堂京野眼科クリニック"/>
    <x v="0"/>
    <n v="0"/>
    <n v="0"/>
    <n v="0"/>
    <n v="0"/>
    <n v="4"/>
    <n v="0"/>
    <n v="0"/>
    <n v="0"/>
    <n v="0"/>
  </r>
  <r>
    <x v="0"/>
    <x v="1"/>
    <x v="34"/>
    <s v="K3506下関"/>
    <x v="1120"/>
    <x v="1"/>
    <s v="23501187"/>
    <s v="敬愛堂京野眼科クリニック"/>
    <x v="0"/>
    <n v="0"/>
    <n v="0"/>
    <n v="0"/>
    <n v="0"/>
    <n v="0"/>
    <n v="0"/>
    <n v="0"/>
    <n v="0"/>
    <n v="0"/>
  </r>
  <r>
    <x v="0"/>
    <x v="1"/>
    <x v="34"/>
    <s v="K3506下関"/>
    <x v="1120"/>
    <x v="2"/>
    <s v="23501187"/>
    <s v="敬愛堂京野眼科クリニック"/>
    <x v="0"/>
    <n v="0"/>
    <n v="0"/>
    <n v="0"/>
    <n v="0"/>
    <n v="4"/>
    <n v="0"/>
    <n v="0"/>
    <n v="0"/>
    <n v="0"/>
  </r>
  <r>
    <x v="0"/>
    <x v="1"/>
    <x v="34"/>
    <s v="K3506下関"/>
    <x v="1120"/>
    <x v="0"/>
    <s v="23501187"/>
    <s v="敬愛堂京野眼科クリニック"/>
    <x v="1"/>
    <n v="0"/>
    <n v="0"/>
    <n v="0"/>
    <n v="0"/>
    <n v="0"/>
    <n v="0"/>
    <n v="4"/>
    <n v="0"/>
    <n v="0"/>
  </r>
  <r>
    <x v="0"/>
    <x v="1"/>
    <x v="34"/>
    <s v="K3506下関"/>
    <x v="1120"/>
    <x v="1"/>
    <s v="23501187"/>
    <s v="敬愛堂京野眼科クリニック"/>
    <x v="1"/>
    <n v="0"/>
    <n v="0"/>
    <n v="0"/>
    <n v="0"/>
    <n v="0"/>
    <n v="0"/>
    <n v="0"/>
    <n v="0"/>
    <n v="0"/>
  </r>
  <r>
    <x v="0"/>
    <x v="1"/>
    <x v="34"/>
    <s v="K3506下関"/>
    <x v="1120"/>
    <x v="2"/>
    <s v="23501187"/>
    <s v="敬愛堂京野眼科クリニック"/>
    <x v="1"/>
    <n v="0"/>
    <n v="0"/>
    <n v="0"/>
    <n v="0"/>
    <n v="0"/>
    <n v="0"/>
    <n v="4"/>
    <n v="0"/>
    <n v="0"/>
  </r>
  <r>
    <x v="0"/>
    <x v="1"/>
    <x v="34"/>
    <s v="K3506下関"/>
    <x v="1120"/>
    <x v="0"/>
    <s v="23501188"/>
    <s v="長府みらいクリニック"/>
    <x v="0"/>
    <n v="0"/>
    <n v="19"/>
    <n v="0"/>
    <n v="0"/>
    <n v="0"/>
    <n v="0"/>
    <n v="0"/>
    <n v="0"/>
    <n v="0"/>
  </r>
  <r>
    <x v="0"/>
    <x v="1"/>
    <x v="34"/>
    <s v="K3506下関"/>
    <x v="1120"/>
    <x v="1"/>
    <s v="23501188"/>
    <s v="長府みらいクリニック"/>
    <x v="0"/>
    <n v="0"/>
    <n v="19"/>
    <n v="0"/>
    <n v="0"/>
    <n v="0"/>
    <n v="0"/>
    <n v="0"/>
    <n v="0"/>
    <n v="0"/>
  </r>
  <r>
    <x v="0"/>
    <x v="1"/>
    <x v="34"/>
    <s v="K3506下関"/>
    <x v="1120"/>
    <x v="2"/>
    <s v="23501188"/>
    <s v="長府みらいクリニック"/>
    <x v="0"/>
    <n v="0"/>
    <n v="19"/>
    <n v="0"/>
    <n v="0"/>
    <n v="0"/>
    <n v="0"/>
    <n v="0"/>
    <n v="0"/>
    <n v="0"/>
  </r>
  <r>
    <x v="0"/>
    <x v="1"/>
    <x v="34"/>
    <s v="K3506下関"/>
    <x v="1120"/>
    <x v="0"/>
    <s v="23501188"/>
    <s v="長府みらいクリニック"/>
    <x v="1"/>
    <n v="0"/>
    <n v="19"/>
    <n v="0"/>
    <n v="0"/>
    <n v="0"/>
    <n v="0"/>
    <n v="0"/>
    <n v="0"/>
    <n v="0"/>
  </r>
  <r>
    <x v="0"/>
    <x v="1"/>
    <x v="34"/>
    <s v="K3506下関"/>
    <x v="1120"/>
    <x v="1"/>
    <s v="23501188"/>
    <s v="長府みらいクリニック"/>
    <x v="1"/>
    <n v="0"/>
    <n v="19"/>
    <n v="0"/>
    <n v="0"/>
    <n v="0"/>
    <n v="0"/>
    <n v="0"/>
    <n v="0"/>
    <n v="0"/>
  </r>
  <r>
    <x v="0"/>
    <x v="1"/>
    <x v="34"/>
    <s v="K3506下関"/>
    <x v="1120"/>
    <x v="2"/>
    <s v="23501188"/>
    <s v="長府みらいクリニック"/>
    <x v="1"/>
    <n v="0"/>
    <n v="19"/>
    <n v="0"/>
    <n v="0"/>
    <n v="0"/>
    <n v="0"/>
    <n v="0"/>
    <n v="0"/>
    <n v="0"/>
  </r>
  <r>
    <x v="0"/>
    <x v="1"/>
    <x v="34"/>
    <s v="K3506下関"/>
    <x v="1120"/>
    <x v="0"/>
    <s v="23501189"/>
    <s v="佐島医院"/>
    <x v="0"/>
    <n v="0"/>
    <n v="0"/>
    <n v="0"/>
    <n v="17"/>
    <n v="0"/>
    <n v="0"/>
    <n v="0"/>
    <n v="0"/>
    <n v="0"/>
  </r>
  <r>
    <x v="0"/>
    <x v="1"/>
    <x v="34"/>
    <s v="K3506下関"/>
    <x v="1120"/>
    <x v="1"/>
    <s v="23501189"/>
    <s v="佐島医院"/>
    <x v="0"/>
    <n v="0"/>
    <n v="0"/>
    <n v="0"/>
    <n v="17"/>
    <n v="0"/>
    <n v="0"/>
    <n v="0"/>
    <n v="0"/>
    <n v="0"/>
  </r>
  <r>
    <x v="0"/>
    <x v="1"/>
    <x v="34"/>
    <s v="K3506下関"/>
    <x v="1120"/>
    <x v="2"/>
    <s v="23501189"/>
    <s v="佐島医院"/>
    <x v="0"/>
    <n v="0"/>
    <n v="0"/>
    <n v="0"/>
    <n v="17"/>
    <n v="0"/>
    <n v="0"/>
    <n v="0"/>
    <n v="0"/>
    <n v="0"/>
  </r>
  <r>
    <x v="0"/>
    <x v="1"/>
    <x v="34"/>
    <s v="K3506下関"/>
    <x v="1120"/>
    <x v="0"/>
    <s v="23501189"/>
    <s v="佐島医院"/>
    <x v="1"/>
    <n v="0"/>
    <n v="0"/>
    <n v="0"/>
    <n v="17"/>
    <n v="0"/>
    <n v="0"/>
    <n v="0"/>
    <n v="0"/>
    <n v="0"/>
  </r>
  <r>
    <x v="0"/>
    <x v="1"/>
    <x v="34"/>
    <s v="K3506下関"/>
    <x v="1120"/>
    <x v="1"/>
    <s v="23501189"/>
    <s v="佐島医院"/>
    <x v="1"/>
    <n v="0"/>
    <n v="0"/>
    <n v="0"/>
    <n v="17"/>
    <n v="0"/>
    <n v="0"/>
    <n v="0"/>
    <n v="0"/>
    <n v="0"/>
  </r>
  <r>
    <x v="0"/>
    <x v="1"/>
    <x v="34"/>
    <s v="K3506下関"/>
    <x v="1120"/>
    <x v="2"/>
    <s v="23501189"/>
    <s v="佐島医院"/>
    <x v="1"/>
    <n v="0"/>
    <n v="0"/>
    <n v="0"/>
    <n v="17"/>
    <n v="0"/>
    <n v="0"/>
    <n v="0"/>
    <n v="0"/>
    <n v="0"/>
  </r>
  <r>
    <x v="0"/>
    <x v="1"/>
    <x v="34"/>
    <s v="K3506下関"/>
    <x v="1120"/>
    <x v="0"/>
    <s v="23501191"/>
    <s v="浅野整形外科医院"/>
    <x v="0"/>
    <n v="0"/>
    <n v="0"/>
    <n v="19"/>
    <n v="0"/>
    <n v="0"/>
    <n v="0"/>
    <n v="0"/>
    <n v="0"/>
    <n v="0"/>
  </r>
  <r>
    <x v="0"/>
    <x v="1"/>
    <x v="34"/>
    <s v="K3506下関"/>
    <x v="1120"/>
    <x v="1"/>
    <s v="23501191"/>
    <s v="浅野整形外科医院"/>
    <x v="0"/>
    <n v="0"/>
    <n v="0"/>
    <n v="19"/>
    <n v="0"/>
    <n v="0"/>
    <n v="0"/>
    <n v="0"/>
    <n v="0"/>
    <n v="0"/>
  </r>
  <r>
    <x v="0"/>
    <x v="1"/>
    <x v="34"/>
    <s v="K3506下関"/>
    <x v="1120"/>
    <x v="2"/>
    <s v="23501191"/>
    <s v="浅野整形外科医院"/>
    <x v="0"/>
    <n v="0"/>
    <n v="0"/>
    <n v="19"/>
    <n v="0"/>
    <n v="0"/>
    <n v="0"/>
    <n v="0"/>
    <n v="0"/>
    <n v="0"/>
  </r>
  <r>
    <x v="0"/>
    <x v="1"/>
    <x v="34"/>
    <s v="K3506下関"/>
    <x v="1120"/>
    <x v="0"/>
    <s v="23501191"/>
    <s v="浅野整形外科医院"/>
    <x v="1"/>
    <n v="0"/>
    <n v="0"/>
    <n v="19"/>
    <n v="0"/>
    <n v="0"/>
    <n v="0"/>
    <n v="0"/>
    <n v="0"/>
    <n v="0"/>
  </r>
  <r>
    <x v="0"/>
    <x v="1"/>
    <x v="34"/>
    <s v="K3506下関"/>
    <x v="1120"/>
    <x v="1"/>
    <s v="23501191"/>
    <s v="浅野整形外科医院"/>
    <x v="1"/>
    <n v="0"/>
    <n v="0"/>
    <n v="19"/>
    <n v="0"/>
    <n v="0"/>
    <n v="0"/>
    <n v="0"/>
    <n v="0"/>
    <n v="0"/>
  </r>
  <r>
    <x v="0"/>
    <x v="1"/>
    <x v="34"/>
    <s v="K3506下関"/>
    <x v="1120"/>
    <x v="2"/>
    <s v="23501191"/>
    <s v="浅野整形外科医院"/>
    <x v="1"/>
    <n v="0"/>
    <n v="0"/>
    <n v="19"/>
    <n v="0"/>
    <n v="0"/>
    <n v="0"/>
    <n v="0"/>
    <n v="0"/>
    <n v="0"/>
  </r>
  <r>
    <x v="0"/>
    <x v="1"/>
    <x v="34"/>
    <s v="K3506下関"/>
    <x v="1120"/>
    <x v="0"/>
    <s v="23501192"/>
    <s v="伊藤内科医院"/>
    <x v="0"/>
    <n v="0"/>
    <n v="0"/>
    <n v="0"/>
    <m/>
    <n v="0"/>
    <n v="0"/>
    <n v="0"/>
    <n v="0"/>
    <n v="0"/>
  </r>
  <r>
    <x v="0"/>
    <x v="1"/>
    <x v="34"/>
    <s v="K3506下関"/>
    <x v="1120"/>
    <x v="1"/>
    <s v="23501192"/>
    <s v="伊藤内科医院"/>
    <x v="0"/>
    <n v="0"/>
    <n v="0"/>
    <n v="0"/>
    <n v="19"/>
    <n v="0"/>
    <n v="0"/>
    <n v="0"/>
    <n v="0"/>
    <n v="0"/>
  </r>
  <r>
    <x v="0"/>
    <x v="1"/>
    <x v="34"/>
    <s v="K3506下関"/>
    <x v="1120"/>
    <x v="2"/>
    <s v="23501192"/>
    <s v="伊藤内科医院"/>
    <x v="0"/>
    <n v="0"/>
    <n v="0"/>
    <n v="0"/>
    <m/>
    <n v="0"/>
    <n v="0"/>
    <n v="0"/>
    <n v="0"/>
    <n v="0"/>
  </r>
  <r>
    <x v="0"/>
    <x v="1"/>
    <x v="34"/>
    <s v="K3506下関"/>
    <x v="1120"/>
    <x v="0"/>
    <s v="23501192"/>
    <s v="伊藤内科医院"/>
    <x v="1"/>
    <n v="0"/>
    <n v="0"/>
    <n v="0"/>
    <m/>
    <n v="0"/>
    <n v="0"/>
    <n v="0"/>
    <n v="0"/>
    <n v="0"/>
  </r>
  <r>
    <x v="0"/>
    <x v="1"/>
    <x v="34"/>
    <s v="K3506下関"/>
    <x v="1120"/>
    <x v="1"/>
    <s v="23501192"/>
    <s v="伊藤内科医院"/>
    <x v="1"/>
    <n v="0"/>
    <n v="0"/>
    <n v="0"/>
    <n v="19"/>
    <n v="0"/>
    <n v="0"/>
    <n v="0"/>
    <n v="0"/>
    <n v="0"/>
  </r>
  <r>
    <x v="0"/>
    <x v="1"/>
    <x v="34"/>
    <s v="K3506下関"/>
    <x v="1120"/>
    <x v="2"/>
    <s v="23501192"/>
    <s v="伊藤内科医院"/>
    <x v="1"/>
    <n v="0"/>
    <n v="0"/>
    <n v="0"/>
    <m/>
    <n v="0"/>
    <n v="0"/>
    <n v="0"/>
    <n v="0"/>
    <n v="0"/>
  </r>
  <r>
    <x v="0"/>
    <x v="1"/>
    <x v="34"/>
    <s v="K3506下関"/>
    <x v="1120"/>
    <x v="0"/>
    <s v="23501193"/>
    <s v="いとう腎クリニック"/>
    <x v="0"/>
    <n v="0"/>
    <n v="0"/>
    <n v="0"/>
    <n v="19"/>
    <n v="0"/>
    <n v="0"/>
    <n v="0"/>
    <n v="0"/>
    <n v="0"/>
  </r>
  <r>
    <x v="0"/>
    <x v="1"/>
    <x v="34"/>
    <s v="K3506下関"/>
    <x v="1120"/>
    <x v="1"/>
    <s v="23501193"/>
    <s v="いとう腎クリニック"/>
    <x v="0"/>
    <n v="0"/>
    <n v="0"/>
    <n v="0"/>
    <n v="19"/>
    <n v="0"/>
    <n v="0"/>
    <n v="0"/>
    <n v="0"/>
    <n v="0"/>
  </r>
  <r>
    <x v="0"/>
    <x v="1"/>
    <x v="34"/>
    <s v="K3506下関"/>
    <x v="1120"/>
    <x v="2"/>
    <s v="23501193"/>
    <s v="いとう腎クリニック"/>
    <x v="0"/>
    <n v="0"/>
    <n v="0"/>
    <n v="0"/>
    <n v="19"/>
    <n v="0"/>
    <n v="0"/>
    <n v="0"/>
    <n v="0"/>
    <n v="0"/>
  </r>
  <r>
    <x v="0"/>
    <x v="1"/>
    <x v="34"/>
    <s v="K3506下関"/>
    <x v="1120"/>
    <x v="0"/>
    <s v="23501193"/>
    <s v="いとう腎クリニック"/>
    <x v="1"/>
    <n v="0"/>
    <n v="0"/>
    <n v="0"/>
    <n v="19"/>
    <n v="0"/>
    <n v="0"/>
    <n v="0"/>
    <n v="0"/>
    <n v="0"/>
  </r>
  <r>
    <x v="0"/>
    <x v="1"/>
    <x v="34"/>
    <s v="K3506下関"/>
    <x v="1120"/>
    <x v="1"/>
    <s v="23501193"/>
    <s v="いとう腎クリニック"/>
    <x v="1"/>
    <n v="0"/>
    <n v="0"/>
    <n v="0"/>
    <n v="19"/>
    <n v="0"/>
    <n v="0"/>
    <n v="0"/>
    <n v="0"/>
    <n v="0"/>
  </r>
  <r>
    <x v="0"/>
    <x v="1"/>
    <x v="34"/>
    <s v="K3506下関"/>
    <x v="1120"/>
    <x v="2"/>
    <s v="23501193"/>
    <s v="いとう腎クリニック"/>
    <x v="1"/>
    <n v="0"/>
    <n v="0"/>
    <n v="0"/>
    <n v="19"/>
    <n v="0"/>
    <n v="0"/>
    <n v="0"/>
    <n v="0"/>
    <n v="0"/>
  </r>
  <r>
    <x v="0"/>
    <x v="1"/>
    <x v="34"/>
    <s v="K3506下関"/>
    <x v="1120"/>
    <x v="0"/>
    <s v="23501194"/>
    <s v="（医）慶愛会クレスト整形外科"/>
    <x v="0"/>
    <n v="0"/>
    <n v="0"/>
    <n v="19"/>
    <n v="0"/>
    <n v="0"/>
    <n v="0"/>
    <n v="0"/>
    <n v="0"/>
    <n v="0"/>
  </r>
  <r>
    <x v="0"/>
    <x v="1"/>
    <x v="34"/>
    <s v="K3506下関"/>
    <x v="1120"/>
    <x v="1"/>
    <s v="23501194"/>
    <s v="（医）慶愛会クレスト整形外科"/>
    <x v="0"/>
    <n v="0"/>
    <n v="0"/>
    <n v="19"/>
    <n v="0"/>
    <n v="0"/>
    <n v="0"/>
    <n v="0"/>
    <n v="0"/>
    <n v="0"/>
  </r>
  <r>
    <x v="0"/>
    <x v="1"/>
    <x v="34"/>
    <s v="K3506下関"/>
    <x v="1120"/>
    <x v="2"/>
    <s v="23501194"/>
    <s v="（医）慶愛会クレスト整形外科"/>
    <x v="0"/>
    <n v="0"/>
    <n v="0"/>
    <n v="19"/>
    <n v="0"/>
    <n v="0"/>
    <n v="0"/>
    <n v="0"/>
    <n v="0"/>
    <n v="0"/>
  </r>
  <r>
    <x v="0"/>
    <x v="1"/>
    <x v="34"/>
    <s v="K3506下関"/>
    <x v="1120"/>
    <x v="0"/>
    <s v="23501194"/>
    <s v="（医）慶愛会クレスト整形外科"/>
    <x v="1"/>
    <n v="0"/>
    <n v="0"/>
    <n v="19"/>
    <n v="0"/>
    <n v="0"/>
    <n v="0"/>
    <n v="0"/>
    <n v="0"/>
    <n v="0"/>
  </r>
  <r>
    <x v="0"/>
    <x v="1"/>
    <x v="34"/>
    <s v="K3506下関"/>
    <x v="1120"/>
    <x v="1"/>
    <s v="23501194"/>
    <s v="（医）慶愛会クレスト整形外科"/>
    <x v="1"/>
    <n v="0"/>
    <n v="0"/>
    <n v="19"/>
    <n v="0"/>
    <n v="0"/>
    <n v="0"/>
    <n v="0"/>
    <n v="0"/>
    <n v="0"/>
  </r>
  <r>
    <x v="0"/>
    <x v="1"/>
    <x v="34"/>
    <s v="K3506下関"/>
    <x v="1120"/>
    <x v="2"/>
    <s v="23501194"/>
    <s v="（医）慶愛会クレスト整形外科"/>
    <x v="1"/>
    <n v="0"/>
    <n v="0"/>
    <n v="19"/>
    <n v="0"/>
    <n v="0"/>
    <n v="0"/>
    <n v="0"/>
    <n v="0"/>
    <n v="0"/>
  </r>
  <r>
    <x v="0"/>
    <x v="1"/>
    <x v="34"/>
    <s v="K3507長門"/>
    <x v="1121"/>
    <x v="0"/>
    <s v="23501199"/>
    <s v="医療法人社団弘徳会斉藤医院"/>
    <x v="0"/>
    <n v="0"/>
    <n v="19"/>
    <n v="0"/>
    <n v="0"/>
    <n v="0"/>
    <n v="0"/>
    <n v="0"/>
    <n v="0"/>
    <n v="0"/>
  </r>
  <r>
    <x v="0"/>
    <x v="1"/>
    <x v="34"/>
    <s v="K3507長門"/>
    <x v="1121"/>
    <x v="1"/>
    <s v="23501199"/>
    <s v="医療法人社団弘徳会斉藤医院"/>
    <x v="0"/>
    <n v="0"/>
    <n v="5"/>
    <n v="0"/>
    <n v="0"/>
    <n v="0"/>
    <n v="0"/>
    <n v="0"/>
    <n v="0"/>
    <n v="0"/>
  </r>
  <r>
    <x v="0"/>
    <x v="1"/>
    <x v="34"/>
    <s v="K3507長門"/>
    <x v="1121"/>
    <x v="2"/>
    <s v="23501199"/>
    <s v="医療法人社団弘徳会斉藤医院"/>
    <x v="0"/>
    <n v="0"/>
    <n v="19"/>
    <n v="0"/>
    <n v="0"/>
    <n v="0"/>
    <n v="0"/>
    <n v="0"/>
    <n v="0"/>
    <n v="0"/>
  </r>
  <r>
    <x v="0"/>
    <x v="1"/>
    <x v="34"/>
    <s v="K3507長門"/>
    <x v="1121"/>
    <x v="0"/>
    <s v="23501199"/>
    <s v="医療法人社団弘徳会斉藤医院"/>
    <x v="1"/>
    <n v="0"/>
    <n v="19"/>
    <n v="0"/>
    <n v="0"/>
    <n v="0"/>
    <n v="0"/>
    <n v="0"/>
    <n v="0"/>
    <n v="0"/>
  </r>
  <r>
    <x v="0"/>
    <x v="1"/>
    <x v="34"/>
    <s v="K3507長門"/>
    <x v="1121"/>
    <x v="1"/>
    <s v="23501199"/>
    <s v="医療法人社団弘徳会斉藤医院"/>
    <x v="1"/>
    <n v="0"/>
    <n v="5"/>
    <n v="0"/>
    <n v="0"/>
    <n v="0"/>
    <n v="0"/>
    <n v="0"/>
    <n v="0"/>
    <n v="0"/>
  </r>
  <r>
    <x v="0"/>
    <x v="1"/>
    <x v="34"/>
    <s v="K3507長門"/>
    <x v="1121"/>
    <x v="2"/>
    <s v="23501199"/>
    <s v="医療法人社団弘徳会斉藤医院"/>
    <x v="1"/>
    <n v="0"/>
    <n v="19"/>
    <n v="0"/>
    <n v="0"/>
    <n v="0"/>
    <n v="0"/>
    <n v="0"/>
    <n v="0"/>
    <n v="0"/>
  </r>
  <r>
    <x v="0"/>
    <x v="1"/>
    <x v="34"/>
    <s v="K3507長門"/>
    <x v="1121"/>
    <x v="0"/>
    <s v="23501200"/>
    <s v="木村クリニック"/>
    <x v="0"/>
    <n v="0"/>
    <n v="14"/>
    <n v="0"/>
    <n v="0"/>
    <n v="0"/>
    <n v="0"/>
    <n v="0"/>
    <n v="0"/>
    <n v="0"/>
  </r>
  <r>
    <x v="0"/>
    <x v="1"/>
    <x v="34"/>
    <s v="K3507長門"/>
    <x v="1121"/>
    <x v="1"/>
    <s v="23501200"/>
    <s v="木村クリニック"/>
    <x v="0"/>
    <n v="0"/>
    <n v="14"/>
    <n v="0"/>
    <n v="0"/>
    <n v="0"/>
    <n v="0"/>
    <n v="0"/>
    <n v="0"/>
    <n v="0"/>
  </r>
  <r>
    <x v="0"/>
    <x v="1"/>
    <x v="34"/>
    <s v="K3507長門"/>
    <x v="1121"/>
    <x v="2"/>
    <s v="23501200"/>
    <s v="木村クリニック"/>
    <x v="0"/>
    <n v="0"/>
    <n v="14"/>
    <n v="0"/>
    <n v="0"/>
    <n v="0"/>
    <n v="0"/>
    <n v="0"/>
    <n v="0"/>
    <n v="0"/>
  </r>
  <r>
    <x v="0"/>
    <x v="1"/>
    <x v="34"/>
    <s v="K3507長門"/>
    <x v="1121"/>
    <x v="0"/>
    <s v="23501200"/>
    <s v="木村クリニック"/>
    <x v="1"/>
    <n v="0"/>
    <n v="14"/>
    <n v="0"/>
    <n v="0"/>
    <n v="0"/>
    <n v="0"/>
    <n v="0"/>
    <n v="0"/>
    <n v="0"/>
  </r>
  <r>
    <x v="0"/>
    <x v="1"/>
    <x v="34"/>
    <s v="K3507長門"/>
    <x v="1121"/>
    <x v="1"/>
    <s v="23501200"/>
    <s v="木村クリニック"/>
    <x v="1"/>
    <n v="0"/>
    <n v="14"/>
    <n v="0"/>
    <n v="0"/>
    <n v="0"/>
    <n v="0"/>
    <n v="0"/>
    <n v="0"/>
    <n v="0"/>
  </r>
  <r>
    <x v="0"/>
    <x v="1"/>
    <x v="34"/>
    <s v="K3507長門"/>
    <x v="1121"/>
    <x v="2"/>
    <s v="23501200"/>
    <s v="木村クリニック"/>
    <x v="1"/>
    <n v="0"/>
    <n v="14"/>
    <n v="0"/>
    <n v="0"/>
    <n v="0"/>
    <n v="0"/>
    <n v="0"/>
    <n v="0"/>
    <n v="0"/>
  </r>
  <r>
    <x v="0"/>
    <x v="1"/>
    <x v="34"/>
    <s v="K3508萩"/>
    <x v="1122"/>
    <x v="0"/>
    <s v="23501207"/>
    <s v="萩市国民健康保険見島診療所"/>
    <x v="0"/>
    <n v="0"/>
    <n v="2"/>
    <n v="0"/>
    <n v="0"/>
    <n v="0"/>
    <n v="0"/>
    <n v="0"/>
    <n v="0"/>
    <n v="0"/>
  </r>
  <r>
    <x v="0"/>
    <x v="1"/>
    <x v="34"/>
    <s v="K3508萩"/>
    <x v="1122"/>
    <x v="1"/>
    <s v="23501207"/>
    <s v="萩市国民健康保険見島診療所"/>
    <x v="0"/>
    <n v="0"/>
    <n v="0"/>
    <n v="0"/>
    <n v="0"/>
    <n v="0"/>
    <n v="0"/>
    <n v="0"/>
    <n v="0"/>
    <n v="0"/>
  </r>
  <r>
    <x v="0"/>
    <x v="1"/>
    <x v="34"/>
    <s v="K3508萩"/>
    <x v="1122"/>
    <x v="2"/>
    <s v="23501207"/>
    <s v="萩市国民健康保険見島診療所"/>
    <x v="0"/>
    <n v="0"/>
    <n v="2"/>
    <n v="0"/>
    <n v="0"/>
    <n v="0"/>
    <n v="0"/>
    <n v="0"/>
    <n v="0"/>
    <n v="0"/>
  </r>
  <r>
    <x v="0"/>
    <x v="1"/>
    <x v="34"/>
    <s v="K3508萩"/>
    <x v="1122"/>
    <x v="0"/>
    <s v="23501207"/>
    <s v="萩市国民健康保険見島診療所"/>
    <x v="1"/>
    <n v="0"/>
    <n v="2"/>
    <n v="0"/>
    <n v="0"/>
    <n v="0"/>
    <n v="0"/>
    <n v="0"/>
    <n v="0"/>
    <n v="0"/>
  </r>
  <r>
    <x v="0"/>
    <x v="1"/>
    <x v="34"/>
    <s v="K3508萩"/>
    <x v="1122"/>
    <x v="1"/>
    <s v="23501207"/>
    <s v="萩市国民健康保険見島診療所"/>
    <x v="1"/>
    <n v="0"/>
    <n v="0"/>
    <n v="0"/>
    <n v="0"/>
    <n v="0"/>
    <n v="0"/>
    <n v="0"/>
    <n v="0"/>
    <n v="0"/>
  </r>
  <r>
    <x v="0"/>
    <x v="1"/>
    <x v="34"/>
    <s v="K3508萩"/>
    <x v="1122"/>
    <x v="2"/>
    <s v="23501207"/>
    <s v="萩市国民健康保険見島診療所"/>
    <x v="1"/>
    <n v="0"/>
    <n v="2"/>
    <n v="0"/>
    <n v="0"/>
    <n v="0"/>
    <n v="0"/>
    <n v="0"/>
    <n v="0"/>
    <n v="0"/>
  </r>
  <r>
    <x v="0"/>
    <x v="1"/>
    <x v="34"/>
    <s v="K3508萩"/>
    <x v="1122"/>
    <x v="0"/>
    <s v="23501208"/>
    <s v="花宮医院"/>
    <x v="0"/>
    <n v="0"/>
    <n v="16"/>
    <n v="0"/>
    <n v="0"/>
    <n v="0"/>
    <n v="0"/>
    <n v="0"/>
    <n v="0"/>
    <n v="0"/>
  </r>
  <r>
    <x v="0"/>
    <x v="1"/>
    <x v="34"/>
    <s v="K3508萩"/>
    <x v="1122"/>
    <x v="1"/>
    <s v="23501208"/>
    <s v="花宮医院"/>
    <x v="0"/>
    <n v="0"/>
    <n v="16"/>
    <n v="0"/>
    <n v="0"/>
    <n v="0"/>
    <n v="0"/>
    <n v="0"/>
    <n v="0"/>
    <n v="0"/>
  </r>
  <r>
    <x v="0"/>
    <x v="1"/>
    <x v="34"/>
    <s v="K3508萩"/>
    <x v="1122"/>
    <x v="2"/>
    <s v="23501208"/>
    <s v="花宮医院"/>
    <x v="0"/>
    <n v="0"/>
    <n v="16"/>
    <n v="0"/>
    <n v="0"/>
    <n v="0"/>
    <n v="0"/>
    <n v="0"/>
    <n v="0"/>
    <n v="0"/>
  </r>
  <r>
    <x v="0"/>
    <x v="1"/>
    <x v="34"/>
    <s v="K3508萩"/>
    <x v="1122"/>
    <x v="0"/>
    <s v="23501208"/>
    <s v="花宮医院"/>
    <x v="1"/>
    <n v="0"/>
    <n v="16"/>
    <n v="0"/>
    <n v="0"/>
    <n v="0"/>
    <n v="0"/>
    <n v="0"/>
    <n v="0"/>
    <n v="0"/>
  </r>
  <r>
    <x v="0"/>
    <x v="1"/>
    <x v="34"/>
    <s v="K3508萩"/>
    <x v="1122"/>
    <x v="1"/>
    <s v="23501208"/>
    <s v="花宮医院"/>
    <x v="1"/>
    <n v="0"/>
    <n v="16"/>
    <n v="0"/>
    <n v="0"/>
    <n v="0"/>
    <n v="0"/>
    <n v="0"/>
    <n v="0"/>
    <n v="0"/>
  </r>
  <r>
    <x v="0"/>
    <x v="1"/>
    <x v="34"/>
    <s v="K3508萩"/>
    <x v="1122"/>
    <x v="2"/>
    <s v="23501208"/>
    <s v="花宮医院"/>
    <x v="1"/>
    <n v="0"/>
    <n v="16"/>
    <n v="0"/>
    <n v="0"/>
    <n v="0"/>
    <n v="0"/>
    <n v="0"/>
    <n v="0"/>
    <n v="0"/>
  </r>
  <r>
    <x v="0"/>
    <x v="1"/>
    <x v="34"/>
    <s v="K3508萩"/>
    <x v="1122"/>
    <x v="0"/>
    <s v="23501209"/>
    <s v="医療法人なかむらレディースクリニック"/>
    <x v="0"/>
    <n v="0"/>
    <n v="10"/>
    <n v="0"/>
    <n v="0"/>
    <n v="0"/>
    <n v="0"/>
    <n v="0"/>
    <n v="0"/>
    <n v="0"/>
  </r>
  <r>
    <x v="0"/>
    <x v="1"/>
    <x v="34"/>
    <s v="K3508萩"/>
    <x v="1122"/>
    <x v="1"/>
    <s v="23501209"/>
    <s v="医療法人なかむらレディースクリニック"/>
    <x v="0"/>
    <n v="0"/>
    <n v="10"/>
    <n v="0"/>
    <n v="0"/>
    <n v="0"/>
    <n v="0"/>
    <n v="0"/>
    <n v="0"/>
    <n v="0"/>
  </r>
  <r>
    <x v="0"/>
    <x v="1"/>
    <x v="34"/>
    <s v="K3508萩"/>
    <x v="1122"/>
    <x v="2"/>
    <s v="23501209"/>
    <s v="医療法人なかむらレディースクリニック"/>
    <x v="0"/>
    <n v="0"/>
    <n v="10"/>
    <n v="0"/>
    <n v="0"/>
    <n v="0"/>
    <n v="0"/>
    <n v="0"/>
    <n v="0"/>
    <n v="0"/>
  </r>
  <r>
    <x v="0"/>
    <x v="1"/>
    <x v="34"/>
    <s v="K3508萩"/>
    <x v="1122"/>
    <x v="0"/>
    <s v="23501209"/>
    <s v="医療法人なかむらレディースクリニック"/>
    <x v="1"/>
    <n v="0"/>
    <n v="10"/>
    <n v="0"/>
    <n v="0"/>
    <n v="0"/>
    <n v="0"/>
    <n v="0"/>
    <n v="0"/>
    <n v="0"/>
  </r>
  <r>
    <x v="0"/>
    <x v="1"/>
    <x v="34"/>
    <s v="K3508萩"/>
    <x v="1122"/>
    <x v="1"/>
    <s v="23501209"/>
    <s v="医療法人なかむらレディースクリニック"/>
    <x v="1"/>
    <n v="0"/>
    <n v="10"/>
    <n v="0"/>
    <n v="0"/>
    <n v="0"/>
    <n v="0"/>
    <n v="0"/>
    <n v="0"/>
    <n v="0"/>
  </r>
  <r>
    <x v="0"/>
    <x v="1"/>
    <x v="34"/>
    <s v="K3508萩"/>
    <x v="1122"/>
    <x v="2"/>
    <s v="23501209"/>
    <s v="医療法人なかむらレディースクリニック"/>
    <x v="1"/>
    <n v="0"/>
    <n v="10"/>
    <n v="0"/>
    <n v="0"/>
    <n v="0"/>
    <n v="0"/>
    <n v="0"/>
    <n v="0"/>
    <n v="0"/>
  </r>
  <r>
    <x v="0"/>
    <x v="1"/>
    <x v="34"/>
    <s v="K3505宇部・小野田"/>
    <x v="1119"/>
    <x v="0"/>
    <s v="23501210"/>
    <s v="原田外科医院"/>
    <x v="0"/>
    <n v="0"/>
    <n v="0"/>
    <n v="0"/>
    <n v="0"/>
    <n v="0"/>
    <n v="19"/>
    <n v="0"/>
    <n v="0"/>
    <n v="0"/>
  </r>
  <r>
    <x v="0"/>
    <x v="1"/>
    <x v="34"/>
    <s v="K3505宇部・小野田"/>
    <x v="1119"/>
    <x v="1"/>
    <s v="23501210"/>
    <s v="原田外科医院"/>
    <x v="0"/>
    <n v="0"/>
    <n v="0"/>
    <n v="0"/>
    <n v="0"/>
    <n v="0"/>
    <n v="0"/>
    <n v="0"/>
    <n v="0"/>
    <n v="0"/>
  </r>
  <r>
    <x v="0"/>
    <x v="1"/>
    <x v="34"/>
    <s v="K3505宇部・小野田"/>
    <x v="1119"/>
    <x v="2"/>
    <s v="23501210"/>
    <s v="原田外科医院"/>
    <x v="0"/>
    <n v="0"/>
    <n v="0"/>
    <n v="0"/>
    <n v="0"/>
    <n v="0"/>
    <n v="0"/>
    <n v="0"/>
    <n v="0"/>
    <n v="0"/>
  </r>
  <r>
    <x v="0"/>
    <x v="1"/>
    <x v="34"/>
    <s v="K3505宇部・小野田"/>
    <x v="1119"/>
    <x v="0"/>
    <s v="23501210"/>
    <s v="原田外科医院"/>
    <x v="1"/>
    <n v="0"/>
    <n v="0"/>
    <n v="0"/>
    <n v="0"/>
    <n v="0"/>
    <n v="0"/>
    <n v="0"/>
    <n v="19"/>
    <n v="0"/>
  </r>
  <r>
    <x v="0"/>
    <x v="1"/>
    <x v="34"/>
    <s v="K3505宇部・小野田"/>
    <x v="1119"/>
    <x v="1"/>
    <s v="23501210"/>
    <s v="原田外科医院"/>
    <x v="1"/>
    <n v="0"/>
    <n v="0"/>
    <n v="0"/>
    <n v="0"/>
    <n v="0"/>
    <n v="0"/>
    <n v="0"/>
    <n v="0"/>
    <n v="0"/>
  </r>
  <r>
    <x v="0"/>
    <x v="1"/>
    <x v="34"/>
    <s v="K3505宇部・小野田"/>
    <x v="1119"/>
    <x v="2"/>
    <s v="23501210"/>
    <s v="原田外科医院"/>
    <x v="1"/>
    <n v="0"/>
    <n v="0"/>
    <n v="0"/>
    <n v="0"/>
    <n v="0"/>
    <n v="0"/>
    <n v="0"/>
    <n v="0"/>
    <n v="0"/>
  </r>
  <r>
    <x v="0"/>
    <x v="1"/>
    <x v="34"/>
    <s v="K3507長門"/>
    <x v="1121"/>
    <x v="0"/>
    <s v="23501211"/>
    <s v="医療法人昌成会　國司眼科医院"/>
    <x v="0"/>
    <n v="0"/>
    <n v="0"/>
    <n v="0"/>
    <n v="0"/>
    <n v="2"/>
    <n v="0"/>
    <n v="0"/>
    <n v="0"/>
    <n v="0"/>
  </r>
  <r>
    <x v="0"/>
    <x v="1"/>
    <x v="34"/>
    <s v="K3507長門"/>
    <x v="1121"/>
    <x v="1"/>
    <s v="23501211"/>
    <s v="医療法人昌成会　國司眼科医院"/>
    <x v="0"/>
    <n v="0"/>
    <n v="0"/>
    <n v="0"/>
    <n v="0"/>
    <n v="0"/>
    <n v="0"/>
    <n v="0"/>
    <n v="0"/>
    <n v="0"/>
  </r>
  <r>
    <x v="0"/>
    <x v="1"/>
    <x v="34"/>
    <s v="K3507長門"/>
    <x v="1121"/>
    <x v="2"/>
    <s v="23501211"/>
    <s v="医療法人昌成会　國司眼科医院"/>
    <x v="0"/>
    <n v="0"/>
    <n v="0"/>
    <n v="0"/>
    <n v="0"/>
    <n v="2"/>
    <n v="0"/>
    <n v="0"/>
    <n v="0"/>
    <n v="0"/>
  </r>
  <r>
    <x v="0"/>
    <x v="1"/>
    <x v="34"/>
    <s v="K3507長門"/>
    <x v="1121"/>
    <x v="0"/>
    <s v="23501211"/>
    <s v="医療法人昌成会　國司眼科医院"/>
    <x v="1"/>
    <n v="0"/>
    <n v="0"/>
    <n v="0"/>
    <n v="0"/>
    <n v="0"/>
    <n v="0"/>
    <n v="2"/>
    <n v="0"/>
    <n v="0"/>
  </r>
  <r>
    <x v="0"/>
    <x v="1"/>
    <x v="34"/>
    <s v="K3507長門"/>
    <x v="1121"/>
    <x v="1"/>
    <s v="23501211"/>
    <s v="医療法人昌成会　國司眼科医院"/>
    <x v="1"/>
    <n v="0"/>
    <n v="0"/>
    <n v="0"/>
    <n v="0"/>
    <n v="0"/>
    <n v="0"/>
    <n v="0"/>
    <n v="0"/>
    <n v="0"/>
  </r>
  <r>
    <x v="0"/>
    <x v="1"/>
    <x v="34"/>
    <s v="K3507長門"/>
    <x v="1121"/>
    <x v="2"/>
    <s v="23501211"/>
    <s v="医療法人昌成会　國司眼科医院"/>
    <x v="1"/>
    <n v="0"/>
    <n v="0"/>
    <n v="0"/>
    <n v="0"/>
    <n v="0"/>
    <n v="0"/>
    <n v="2"/>
    <n v="0"/>
    <n v="0"/>
  </r>
  <r>
    <x v="0"/>
    <x v="1"/>
    <x v="34"/>
    <s v="K3507長門"/>
    <x v="1121"/>
    <x v="0"/>
    <s v="23501212"/>
    <s v="持山外科整形外科医院"/>
    <x v="0"/>
    <n v="0"/>
    <n v="0"/>
    <n v="0"/>
    <n v="0"/>
    <n v="19"/>
    <n v="0"/>
    <n v="0"/>
    <n v="0"/>
    <n v="0"/>
  </r>
  <r>
    <x v="0"/>
    <x v="1"/>
    <x v="34"/>
    <s v="K3507長門"/>
    <x v="1121"/>
    <x v="1"/>
    <s v="23501212"/>
    <s v="持山外科整形外科医院"/>
    <x v="0"/>
    <n v="0"/>
    <n v="0"/>
    <n v="0"/>
    <n v="0"/>
    <n v="0"/>
    <n v="0"/>
    <n v="0"/>
    <n v="0"/>
    <n v="0"/>
  </r>
  <r>
    <x v="0"/>
    <x v="1"/>
    <x v="34"/>
    <s v="K3507長門"/>
    <x v="1121"/>
    <x v="2"/>
    <s v="23501212"/>
    <s v="持山外科整形外科医院"/>
    <x v="0"/>
    <n v="0"/>
    <n v="0"/>
    <n v="0"/>
    <n v="0"/>
    <n v="19"/>
    <n v="0"/>
    <n v="0"/>
    <n v="0"/>
    <n v="0"/>
  </r>
  <r>
    <x v="0"/>
    <x v="1"/>
    <x v="34"/>
    <s v="K3507長門"/>
    <x v="1121"/>
    <x v="0"/>
    <s v="23501212"/>
    <s v="持山外科整形外科医院"/>
    <x v="1"/>
    <n v="0"/>
    <n v="0"/>
    <n v="0"/>
    <n v="0"/>
    <n v="0"/>
    <n v="0"/>
    <n v="19"/>
    <n v="0"/>
    <n v="0"/>
  </r>
  <r>
    <x v="0"/>
    <x v="1"/>
    <x v="34"/>
    <s v="K3507長門"/>
    <x v="1121"/>
    <x v="1"/>
    <s v="23501212"/>
    <s v="持山外科整形外科医院"/>
    <x v="1"/>
    <n v="0"/>
    <n v="0"/>
    <n v="0"/>
    <n v="0"/>
    <n v="0"/>
    <n v="0"/>
    <n v="0"/>
    <n v="0"/>
    <n v="0"/>
  </r>
  <r>
    <x v="0"/>
    <x v="1"/>
    <x v="34"/>
    <s v="K3507長門"/>
    <x v="1121"/>
    <x v="2"/>
    <s v="23501212"/>
    <s v="持山外科整形外科医院"/>
    <x v="1"/>
    <n v="0"/>
    <n v="0"/>
    <n v="0"/>
    <n v="0"/>
    <n v="0"/>
    <n v="0"/>
    <n v="19"/>
    <n v="0"/>
    <n v="0"/>
  </r>
  <r>
    <x v="0"/>
    <x v="1"/>
    <x v="35"/>
    <s v="K3601東部"/>
    <x v="1123"/>
    <x v="0"/>
    <s v="23601041"/>
    <s v="大櫛内科循環器科"/>
    <x v="0"/>
    <n v="0"/>
    <n v="0"/>
    <n v="0"/>
    <n v="19"/>
    <n v="0"/>
    <n v="0"/>
    <n v="0"/>
    <n v="0"/>
    <n v="0"/>
  </r>
  <r>
    <x v="0"/>
    <x v="1"/>
    <x v="35"/>
    <s v="K3601東部"/>
    <x v="1123"/>
    <x v="1"/>
    <s v="23601041"/>
    <s v="大櫛内科循環器科"/>
    <x v="0"/>
    <n v="0"/>
    <n v="0"/>
    <n v="0"/>
    <n v="19"/>
    <n v="0"/>
    <n v="0"/>
    <n v="0"/>
    <n v="0"/>
    <n v="0"/>
  </r>
  <r>
    <x v="0"/>
    <x v="1"/>
    <x v="35"/>
    <s v="K3601東部"/>
    <x v="1123"/>
    <x v="2"/>
    <s v="23601041"/>
    <s v="大櫛内科循環器科"/>
    <x v="0"/>
    <n v="0"/>
    <n v="0"/>
    <n v="0"/>
    <n v="0"/>
    <n v="0"/>
    <n v="0"/>
    <n v="0"/>
    <n v="0"/>
    <n v="0"/>
  </r>
  <r>
    <x v="0"/>
    <x v="1"/>
    <x v="35"/>
    <s v="K3601東部"/>
    <x v="1123"/>
    <x v="0"/>
    <s v="23601041"/>
    <s v="大櫛内科循環器科"/>
    <x v="1"/>
    <n v="0"/>
    <n v="0"/>
    <n v="0"/>
    <n v="19"/>
    <n v="0"/>
    <n v="0"/>
    <n v="0"/>
    <n v="0"/>
    <n v="0"/>
  </r>
  <r>
    <x v="0"/>
    <x v="1"/>
    <x v="35"/>
    <s v="K3601東部"/>
    <x v="1123"/>
    <x v="1"/>
    <s v="23601041"/>
    <s v="大櫛内科循環器科"/>
    <x v="1"/>
    <n v="0"/>
    <n v="0"/>
    <n v="0"/>
    <n v="19"/>
    <n v="0"/>
    <n v="0"/>
    <n v="0"/>
    <n v="0"/>
    <n v="0"/>
  </r>
  <r>
    <x v="0"/>
    <x v="1"/>
    <x v="35"/>
    <s v="K3601東部"/>
    <x v="1123"/>
    <x v="2"/>
    <s v="23601041"/>
    <s v="大櫛内科循環器科"/>
    <x v="1"/>
    <n v="0"/>
    <n v="0"/>
    <n v="0"/>
    <n v="0"/>
    <n v="0"/>
    <n v="0"/>
    <n v="0"/>
    <n v="0"/>
    <n v="0"/>
  </r>
  <r>
    <x v="0"/>
    <x v="1"/>
    <x v="35"/>
    <s v="K3601東部"/>
    <x v="1123"/>
    <x v="0"/>
    <s v="23601042"/>
    <s v="城東整形外科内科"/>
    <x v="0"/>
    <n v="0"/>
    <n v="0"/>
    <n v="19"/>
    <n v="0"/>
    <n v="0"/>
    <n v="0"/>
    <n v="0"/>
    <n v="0"/>
    <n v="0"/>
  </r>
  <r>
    <x v="0"/>
    <x v="1"/>
    <x v="35"/>
    <s v="K3601東部"/>
    <x v="1123"/>
    <x v="1"/>
    <s v="23601042"/>
    <s v="城東整形外科内科"/>
    <x v="0"/>
    <n v="0"/>
    <n v="0"/>
    <n v="19"/>
    <n v="0"/>
    <n v="0"/>
    <n v="0"/>
    <n v="0"/>
    <n v="0"/>
    <n v="0"/>
  </r>
  <r>
    <x v="0"/>
    <x v="1"/>
    <x v="35"/>
    <s v="K3601東部"/>
    <x v="1123"/>
    <x v="2"/>
    <s v="23601042"/>
    <s v="城東整形外科内科"/>
    <x v="0"/>
    <n v="0"/>
    <n v="0"/>
    <n v="19"/>
    <n v="0"/>
    <n v="0"/>
    <n v="0"/>
    <n v="0"/>
    <n v="0"/>
    <n v="0"/>
  </r>
  <r>
    <x v="0"/>
    <x v="1"/>
    <x v="35"/>
    <s v="K3601東部"/>
    <x v="1123"/>
    <x v="0"/>
    <s v="23601042"/>
    <s v="城東整形外科内科"/>
    <x v="1"/>
    <n v="0"/>
    <n v="0"/>
    <n v="19"/>
    <n v="0"/>
    <n v="0"/>
    <n v="0"/>
    <n v="0"/>
    <n v="0"/>
    <n v="0"/>
  </r>
  <r>
    <x v="0"/>
    <x v="1"/>
    <x v="35"/>
    <s v="K3601東部"/>
    <x v="1123"/>
    <x v="1"/>
    <s v="23601042"/>
    <s v="城東整形外科内科"/>
    <x v="1"/>
    <n v="0"/>
    <n v="0"/>
    <n v="19"/>
    <n v="0"/>
    <n v="0"/>
    <n v="0"/>
    <n v="0"/>
    <n v="0"/>
    <n v="0"/>
  </r>
  <r>
    <x v="0"/>
    <x v="1"/>
    <x v="35"/>
    <s v="K3601東部"/>
    <x v="1123"/>
    <x v="2"/>
    <s v="23601042"/>
    <s v="城東整形外科内科"/>
    <x v="1"/>
    <n v="0"/>
    <n v="0"/>
    <n v="19"/>
    <n v="0"/>
    <n v="0"/>
    <n v="0"/>
    <n v="0"/>
    <n v="0"/>
    <n v="0"/>
  </r>
  <r>
    <x v="0"/>
    <x v="1"/>
    <x v="35"/>
    <s v="K3601東部"/>
    <x v="1123"/>
    <x v="0"/>
    <s v="23601043"/>
    <s v="清家医院"/>
    <x v="0"/>
    <n v="0"/>
    <n v="19"/>
    <n v="0"/>
    <n v="0"/>
    <n v="0"/>
    <n v="0"/>
    <n v="0"/>
    <n v="0"/>
    <n v="0"/>
  </r>
  <r>
    <x v="0"/>
    <x v="1"/>
    <x v="35"/>
    <s v="K3601東部"/>
    <x v="1123"/>
    <x v="1"/>
    <s v="23601043"/>
    <s v="清家医院"/>
    <x v="0"/>
    <n v="0"/>
    <n v="19"/>
    <n v="0"/>
    <n v="0"/>
    <n v="0"/>
    <n v="0"/>
    <n v="0"/>
    <n v="0"/>
    <n v="0"/>
  </r>
  <r>
    <x v="0"/>
    <x v="1"/>
    <x v="35"/>
    <s v="K3601東部"/>
    <x v="1123"/>
    <x v="2"/>
    <s v="23601043"/>
    <s v="清家医院"/>
    <x v="0"/>
    <n v="0"/>
    <n v="19"/>
    <n v="0"/>
    <n v="0"/>
    <n v="0"/>
    <n v="0"/>
    <n v="0"/>
    <n v="0"/>
    <n v="0"/>
  </r>
  <r>
    <x v="0"/>
    <x v="1"/>
    <x v="35"/>
    <s v="K3601東部"/>
    <x v="1123"/>
    <x v="0"/>
    <s v="23601043"/>
    <s v="清家医院"/>
    <x v="1"/>
    <n v="0"/>
    <n v="19"/>
    <n v="0"/>
    <n v="0"/>
    <n v="0"/>
    <n v="0"/>
    <n v="0"/>
    <n v="0"/>
    <n v="0"/>
  </r>
  <r>
    <x v="0"/>
    <x v="1"/>
    <x v="35"/>
    <s v="K3601東部"/>
    <x v="1123"/>
    <x v="1"/>
    <s v="23601043"/>
    <s v="清家医院"/>
    <x v="1"/>
    <n v="0"/>
    <n v="19"/>
    <n v="0"/>
    <n v="0"/>
    <n v="0"/>
    <n v="0"/>
    <n v="0"/>
    <n v="0"/>
    <n v="0"/>
  </r>
  <r>
    <x v="0"/>
    <x v="1"/>
    <x v="35"/>
    <s v="K3601東部"/>
    <x v="1123"/>
    <x v="2"/>
    <s v="23601043"/>
    <s v="清家医院"/>
    <x v="1"/>
    <n v="0"/>
    <n v="19"/>
    <n v="0"/>
    <n v="0"/>
    <n v="0"/>
    <n v="0"/>
    <n v="0"/>
    <n v="0"/>
    <n v="0"/>
  </r>
  <r>
    <x v="0"/>
    <x v="1"/>
    <x v="35"/>
    <s v="K3601東部"/>
    <x v="1123"/>
    <x v="0"/>
    <s v="23601044"/>
    <s v="稲山外科内科"/>
    <x v="0"/>
    <n v="0"/>
    <n v="0"/>
    <n v="0"/>
    <n v="17"/>
    <n v="0"/>
    <n v="0"/>
    <n v="0"/>
    <n v="0"/>
    <n v="0"/>
  </r>
  <r>
    <x v="0"/>
    <x v="1"/>
    <x v="35"/>
    <s v="K3601東部"/>
    <x v="1123"/>
    <x v="1"/>
    <s v="23601044"/>
    <s v="稲山外科内科"/>
    <x v="0"/>
    <n v="0"/>
    <n v="0"/>
    <n v="0"/>
    <n v="17"/>
    <n v="0"/>
    <n v="0"/>
    <n v="0"/>
    <n v="0"/>
    <n v="0"/>
  </r>
  <r>
    <x v="0"/>
    <x v="1"/>
    <x v="35"/>
    <s v="K3601東部"/>
    <x v="1123"/>
    <x v="2"/>
    <s v="23601044"/>
    <s v="稲山外科内科"/>
    <x v="0"/>
    <n v="0"/>
    <n v="0"/>
    <n v="0"/>
    <n v="17"/>
    <n v="0"/>
    <n v="0"/>
    <n v="0"/>
    <n v="0"/>
    <n v="0"/>
  </r>
  <r>
    <x v="0"/>
    <x v="1"/>
    <x v="35"/>
    <s v="K3601東部"/>
    <x v="1123"/>
    <x v="0"/>
    <s v="23601044"/>
    <s v="稲山外科内科"/>
    <x v="1"/>
    <n v="0"/>
    <n v="0"/>
    <n v="0"/>
    <n v="17"/>
    <n v="0"/>
    <n v="0"/>
    <n v="0"/>
    <n v="0"/>
    <n v="0"/>
  </r>
  <r>
    <x v="0"/>
    <x v="1"/>
    <x v="35"/>
    <s v="K3601東部"/>
    <x v="1123"/>
    <x v="1"/>
    <s v="23601044"/>
    <s v="稲山外科内科"/>
    <x v="1"/>
    <n v="0"/>
    <n v="0"/>
    <n v="0"/>
    <n v="17"/>
    <n v="0"/>
    <n v="0"/>
    <n v="0"/>
    <n v="0"/>
    <n v="0"/>
  </r>
  <r>
    <x v="0"/>
    <x v="1"/>
    <x v="35"/>
    <s v="K3601東部"/>
    <x v="1123"/>
    <x v="2"/>
    <s v="23601044"/>
    <s v="稲山外科内科"/>
    <x v="1"/>
    <n v="0"/>
    <n v="0"/>
    <n v="0"/>
    <n v="17"/>
    <n v="0"/>
    <n v="0"/>
    <n v="0"/>
    <n v="0"/>
    <n v="0"/>
  </r>
  <r>
    <x v="0"/>
    <x v="1"/>
    <x v="35"/>
    <s v="K3601東部"/>
    <x v="1123"/>
    <x v="0"/>
    <s v="23601045"/>
    <s v="協栄内科"/>
    <x v="0"/>
    <n v="0"/>
    <n v="0"/>
    <n v="16"/>
    <n v="0"/>
    <n v="0"/>
    <n v="0"/>
    <n v="0"/>
    <n v="0"/>
    <n v="0"/>
  </r>
  <r>
    <x v="0"/>
    <x v="1"/>
    <x v="35"/>
    <s v="K3601東部"/>
    <x v="1123"/>
    <x v="1"/>
    <s v="23601045"/>
    <s v="協栄内科"/>
    <x v="0"/>
    <n v="0"/>
    <n v="0"/>
    <n v="16"/>
    <n v="0"/>
    <n v="0"/>
    <n v="0"/>
    <n v="0"/>
    <n v="0"/>
    <n v="0"/>
  </r>
  <r>
    <x v="0"/>
    <x v="1"/>
    <x v="35"/>
    <s v="K3601東部"/>
    <x v="1123"/>
    <x v="2"/>
    <s v="23601045"/>
    <s v="協栄内科"/>
    <x v="0"/>
    <n v="0"/>
    <n v="0"/>
    <n v="16"/>
    <n v="0"/>
    <n v="0"/>
    <n v="0"/>
    <n v="0"/>
    <n v="0"/>
    <n v="0"/>
  </r>
  <r>
    <x v="0"/>
    <x v="1"/>
    <x v="35"/>
    <s v="K3601東部"/>
    <x v="1123"/>
    <x v="0"/>
    <s v="23601045"/>
    <s v="協栄内科"/>
    <x v="1"/>
    <n v="0"/>
    <n v="0"/>
    <n v="16"/>
    <n v="0"/>
    <n v="0"/>
    <n v="0"/>
    <n v="0"/>
    <n v="0"/>
    <n v="0"/>
  </r>
  <r>
    <x v="0"/>
    <x v="1"/>
    <x v="35"/>
    <s v="K3601東部"/>
    <x v="1123"/>
    <x v="1"/>
    <s v="23601045"/>
    <s v="協栄内科"/>
    <x v="1"/>
    <n v="0"/>
    <n v="0"/>
    <n v="16"/>
    <n v="0"/>
    <n v="0"/>
    <n v="0"/>
    <n v="0"/>
    <n v="0"/>
    <n v="0"/>
  </r>
  <r>
    <x v="0"/>
    <x v="1"/>
    <x v="35"/>
    <s v="K3601東部"/>
    <x v="1123"/>
    <x v="2"/>
    <s v="23601045"/>
    <s v="協栄内科"/>
    <x v="1"/>
    <n v="0"/>
    <n v="0"/>
    <n v="16"/>
    <n v="0"/>
    <n v="0"/>
    <n v="0"/>
    <n v="0"/>
    <n v="0"/>
    <n v="0"/>
  </r>
  <r>
    <x v="0"/>
    <x v="1"/>
    <x v="35"/>
    <s v="K3601東部"/>
    <x v="1123"/>
    <x v="0"/>
    <s v="23601046"/>
    <s v="大塚外科・内科　"/>
    <x v="0"/>
    <n v="0"/>
    <n v="0"/>
    <n v="19"/>
    <n v="0"/>
    <n v="0"/>
    <n v="0"/>
    <n v="0"/>
    <n v="0"/>
    <n v="0"/>
  </r>
  <r>
    <x v="0"/>
    <x v="1"/>
    <x v="35"/>
    <s v="K3601東部"/>
    <x v="1123"/>
    <x v="1"/>
    <s v="23601046"/>
    <s v="大塚外科・内科　"/>
    <x v="0"/>
    <n v="0"/>
    <n v="0"/>
    <n v="19"/>
    <n v="0"/>
    <n v="0"/>
    <n v="0"/>
    <n v="0"/>
    <n v="0"/>
    <n v="0"/>
  </r>
  <r>
    <x v="0"/>
    <x v="1"/>
    <x v="35"/>
    <s v="K3601東部"/>
    <x v="1123"/>
    <x v="2"/>
    <s v="23601046"/>
    <s v="大塚外科・内科　"/>
    <x v="0"/>
    <n v="0"/>
    <n v="0"/>
    <n v="19"/>
    <n v="0"/>
    <n v="0"/>
    <n v="0"/>
    <n v="0"/>
    <n v="0"/>
    <n v="0"/>
  </r>
  <r>
    <x v="0"/>
    <x v="1"/>
    <x v="35"/>
    <s v="K3601東部"/>
    <x v="1123"/>
    <x v="0"/>
    <s v="23601046"/>
    <s v="大塚外科・内科　"/>
    <x v="1"/>
    <n v="0"/>
    <n v="0"/>
    <n v="19"/>
    <n v="0"/>
    <n v="0"/>
    <n v="0"/>
    <n v="0"/>
    <n v="0"/>
    <n v="0"/>
  </r>
  <r>
    <x v="0"/>
    <x v="1"/>
    <x v="35"/>
    <s v="K3601東部"/>
    <x v="1123"/>
    <x v="1"/>
    <s v="23601046"/>
    <s v="大塚外科・内科　"/>
    <x v="1"/>
    <n v="0"/>
    <n v="0"/>
    <n v="19"/>
    <n v="0"/>
    <n v="0"/>
    <n v="0"/>
    <n v="0"/>
    <n v="0"/>
    <n v="0"/>
  </r>
  <r>
    <x v="0"/>
    <x v="1"/>
    <x v="35"/>
    <s v="K3601東部"/>
    <x v="1123"/>
    <x v="2"/>
    <s v="23601046"/>
    <s v="大塚外科・内科　"/>
    <x v="1"/>
    <n v="0"/>
    <n v="0"/>
    <n v="19"/>
    <n v="0"/>
    <n v="0"/>
    <n v="0"/>
    <n v="0"/>
    <n v="0"/>
    <n v="0"/>
  </r>
  <r>
    <x v="0"/>
    <x v="1"/>
    <x v="35"/>
    <s v="K3601東部"/>
    <x v="1123"/>
    <x v="0"/>
    <s v="23601047"/>
    <s v="山田眼科"/>
    <x v="0"/>
    <n v="0"/>
    <n v="19"/>
    <n v="0"/>
    <n v="0"/>
    <n v="0"/>
    <n v="0"/>
    <n v="0"/>
    <n v="0"/>
    <n v="0"/>
  </r>
  <r>
    <x v="0"/>
    <x v="1"/>
    <x v="35"/>
    <s v="K3601東部"/>
    <x v="1123"/>
    <x v="1"/>
    <s v="23601047"/>
    <s v="山田眼科"/>
    <x v="0"/>
    <n v="0"/>
    <n v="19"/>
    <n v="0"/>
    <n v="0"/>
    <n v="0"/>
    <n v="0"/>
    <n v="0"/>
    <n v="0"/>
    <n v="0"/>
  </r>
  <r>
    <x v="0"/>
    <x v="1"/>
    <x v="35"/>
    <s v="K3601東部"/>
    <x v="1123"/>
    <x v="2"/>
    <s v="23601047"/>
    <s v="山田眼科"/>
    <x v="0"/>
    <n v="0"/>
    <n v="19"/>
    <n v="0"/>
    <n v="0"/>
    <n v="0"/>
    <n v="0"/>
    <n v="0"/>
    <n v="0"/>
    <n v="0"/>
  </r>
  <r>
    <x v="0"/>
    <x v="1"/>
    <x v="35"/>
    <s v="K3601東部"/>
    <x v="1123"/>
    <x v="0"/>
    <s v="23601047"/>
    <s v="山田眼科"/>
    <x v="1"/>
    <n v="0"/>
    <n v="19"/>
    <n v="0"/>
    <n v="0"/>
    <n v="0"/>
    <n v="0"/>
    <n v="0"/>
    <n v="0"/>
    <n v="0"/>
  </r>
  <r>
    <x v="0"/>
    <x v="1"/>
    <x v="35"/>
    <s v="K3601東部"/>
    <x v="1123"/>
    <x v="1"/>
    <s v="23601047"/>
    <s v="山田眼科"/>
    <x v="1"/>
    <n v="0"/>
    <n v="19"/>
    <n v="0"/>
    <n v="0"/>
    <n v="0"/>
    <n v="0"/>
    <n v="0"/>
    <n v="0"/>
    <n v="0"/>
  </r>
  <r>
    <x v="0"/>
    <x v="1"/>
    <x v="35"/>
    <s v="K3601東部"/>
    <x v="1123"/>
    <x v="2"/>
    <s v="23601047"/>
    <s v="山田眼科"/>
    <x v="1"/>
    <n v="0"/>
    <n v="19"/>
    <n v="0"/>
    <n v="0"/>
    <n v="0"/>
    <n v="0"/>
    <n v="0"/>
    <n v="0"/>
    <n v="0"/>
  </r>
  <r>
    <x v="0"/>
    <x v="1"/>
    <x v="35"/>
    <s v="K3601東部"/>
    <x v="1123"/>
    <x v="0"/>
    <s v="23601048"/>
    <s v="東洋医院"/>
    <x v="0"/>
    <n v="0"/>
    <n v="0"/>
    <n v="0"/>
    <n v="19"/>
    <n v="0"/>
    <n v="0"/>
    <n v="0"/>
    <n v="0"/>
    <n v="0"/>
  </r>
  <r>
    <x v="0"/>
    <x v="1"/>
    <x v="35"/>
    <s v="K3601東部"/>
    <x v="1123"/>
    <x v="1"/>
    <s v="23601048"/>
    <s v="東洋医院"/>
    <x v="0"/>
    <n v="0"/>
    <n v="0"/>
    <n v="0"/>
    <n v="13"/>
    <n v="0"/>
    <n v="0"/>
    <n v="0"/>
    <n v="0"/>
    <n v="0"/>
  </r>
  <r>
    <x v="0"/>
    <x v="1"/>
    <x v="35"/>
    <s v="K3601東部"/>
    <x v="1123"/>
    <x v="2"/>
    <s v="23601048"/>
    <s v="東洋医院"/>
    <x v="0"/>
    <n v="0"/>
    <n v="0"/>
    <n v="0"/>
    <n v="19"/>
    <n v="0"/>
    <n v="0"/>
    <n v="0"/>
    <n v="0"/>
    <n v="0"/>
  </r>
  <r>
    <x v="0"/>
    <x v="1"/>
    <x v="35"/>
    <s v="K3601東部"/>
    <x v="1123"/>
    <x v="0"/>
    <s v="23601048"/>
    <s v="東洋医院"/>
    <x v="1"/>
    <n v="0"/>
    <n v="0"/>
    <n v="0"/>
    <n v="19"/>
    <n v="0"/>
    <n v="0"/>
    <n v="0"/>
    <n v="0"/>
    <n v="0"/>
  </r>
  <r>
    <x v="0"/>
    <x v="1"/>
    <x v="35"/>
    <s v="K3601東部"/>
    <x v="1123"/>
    <x v="1"/>
    <s v="23601048"/>
    <s v="東洋医院"/>
    <x v="1"/>
    <n v="0"/>
    <n v="0"/>
    <n v="0"/>
    <n v="13"/>
    <n v="0"/>
    <n v="0"/>
    <n v="0"/>
    <n v="0"/>
    <n v="0"/>
  </r>
  <r>
    <x v="0"/>
    <x v="1"/>
    <x v="35"/>
    <s v="K3601東部"/>
    <x v="1123"/>
    <x v="2"/>
    <s v="23601048"/>
    <s v="東洋医院"/>
    <x v="1"/>
    <n v="0"/>
    <n v="0"/>
    <n v="0"/>
    <n v="19"/>
    <n v="0"/>
    <n v="0"/>
    <n v="0"/>
    <n v="0"/>
    <n v="0"/>
  </r>
  <r>
    <x v="0"/>
    <x v="1"/>
    <x v="35"/>
    <s v="K3601東部"/>
    <x v="1123"/>
    <x v="0"/>
    <s v="23601049"/>
    <s v="赤沢医院"/>
    <x v="0"/>
    <n v="0"/>
    <n v="0"/>
    <n v="19"/>
    <n v="0"/>
    <n v="0"/>
    <n v="0"/>
    <n v="0"/>
    <n v="0"/>
    <n v="0"/>
  </r>
  <r>
    <x v="0"/>
    <x v="1"/>
    <x v="35"/>
    <s v="K3601東部"/>
    <x v="1123"/>
    <x v="1"/>
    <s v="23601049"/>
    <s v="赤沢医院"/>
    <x v="0"/>
    <n v="0"/>
    <n v="0"/>
    <n v="3"/>
    <n v="0"/>
    <n v="0"/>
    <n v="0"/>
    <n v="0"/>
    <n v="0"/>
    <n v="0"/>
  </r>
  <r>
    <x v="0"/>
    <x v="1"/>
    <x v="35"/>
    <s v="K3601東部"/>
    <x v="1123"/>
    <x v="2"/>
    <s v="23601049"/>
    <s v="赤沢医院"/>
    <x v="0"/>
    <n v="0"/>
    <n v="0"/>
    <n v="19"/>
    <n v="0"/>
    <n v="0"/>
    <n v="0"/>
    <n v="0"/>
    <n v="0"/>
    <n v="0"/>
  </r>
  <r>
    <x v="0"/>
    <x v="1"/>
    <x v="35"/>
    <s v="K3601東部"/>
    <x v="1123"/>
    <x v="0"/>
    <s v="23601049"/>
    <s v="赤沢医院"/>
    <x v="1"/>
    <n v="0"/>
    <n v="0"/>
    <n v="19"/>
    <n v="0"/>
    <n v="0"/>
    <n v="0"/>
    <n v="0"/>
    <n v="0"/>
    <n v="0"/>
  </r>
  <r>
    <x v="0"/>
    <x v="1"/>
    <x v="35"/>
    <s v="K3601東部"/>
    <x v="1123"/>
    <x v="1"/>
    <s v="23601049"/>
    <s v="赤沢医院"/>
    <x v="1"/>
    <n v="0"/>
    <n v="0"/>
    <n v="3"/>
    <n v="0"/>
    <n v="0"/>
    <n v="0"/>
    <n v="0"/>
    <n v="0"/>
    <n v="0"/>
  </r>
  <r>
    <x v="0"/>
    <x v="1"/>
    <x v="35"/>
    <s v="K3601東部"/>
    <x v="1123"/>
    <x v="2"/>
    <s v="23601049"/>
    <s v="赤沢医院"/>
    <x v="1"/>
    <n v="0"/>
    <n v="0"/>
    <n v="19"/>
    <n v="0"/>
    <n v="0"/>
    <n v="0"/>
    <n v="0"/>
    <n v="0"/>
    <n v="0"/>
  </r>
  <r>
    <x v="0"/>
    <x v="1"/>
    <x v="35"/>
    <s v="K3601東部"/>
    <x v="1123"/>
    <x v="0"/>
    <s v="23601050"/>
    <s v="林内科　"/>
    <x v="0"/>
    <n v="0"/>
    <n v="0"/>
    <n v="0"/>
    <n v="13"/>
    <n v="0"/>
    <n v="0"/>
    <n v="0"/>
    <n v="0"/>
    <n v="0"/>
  </r>
  <r>
    <x v="0"/>
    <x v="1"/>
    <x v="35"/>
    <s v="K3601東部"/>
    <x v="1123"/>
    <x v="1"/>
    <s v="23601050"/>
    <s v="林内科　"/>
    <x v="0"/>
    <n v="0"/>
    <n v="0"/>
    <n v="0"/>
    <n v="13"/>
    <n v="0"/>
    <n v="0"/>
    <n v="0"/>
    <n v="0"/>
    <n v="0"/>
  </r>
  <r>
    <x v="0"/>
    <x v="1"/>
    <x v="35"/>
    <s v="K3601東部"/>
    <x v="1123"/>
    <x v="2"/>
    <s v="23601050"/>
    <s v="林内科　"/>
    <x v="0"/>
    <n v="0"/>
    <n v="0"/>
    <n v="0"/>
    <n v="12"/>
    <n v="0"/>
    <n v="0"/>
    <n v="0"/>
    <n v="0"/>
    <n v="0"/>
  </r>
  <r>
    <x v="0"/>
    <x v="1"/>
    <x v="35"/>
    <s v="K3601東部"/>
    <x v="1123"/>
    <x v="0"/>
    <s v="23601050"/>
    <s v="林内科　"/>
    <x v="1"/>
    <n v="0"/>
    <n v="0"/>
    <n v="0"/>
    <n v="13"/>
    <n v="0"/>
    <n v="0"/>
    <n v="0"/>
    <n v="0"/>
    <n v="0"/>
  </r>
  <r>
    <x v="0"/>
    <x v="1"/>
    <x v="35"/>
    <s v="K3601東部"/>
    <x v="1123"/>
    <x v="1"/>
    <s v="23601050"/>
    <s v="林内科　"/>
    <x v="1"/>
    <n v="0"/>
    <n v="0"/>
    <n v="0"/>
    <n v="13"/>
    <n v="0"/>
    <n v="0"/>
    <n v="0"/>
    <n v="0"/>
    <n v="0"/>
  </r>
  <r>
    <x v="0"/>
    <x v="1"/>
    <x v="35"/>
    <s v="K3601東部"/>
    <x v="1123"/>
    <x v="2"/>
    <s v="23601050"/>
    <s v="林内科　"/>
    <x v="1"/>
    <n v="0"/>
    <n v="0"/>
    <n v="0"/>
    <n v="12"/>
    <n v="0"/>
    <n v="0"/>
    <n v="0"/>
    <n v="0"/>
    <n v="0"/>
  </r>
  <r>
    <x v="0"/>
    <x v="1"/>
    <x v="35"/>
    <s v="K3601東部"/>
    <x v="1123"/>
    <x v="0"/>
    <s v="23601051"/>
    <s v="医療法人青嵐会　むくの木クリニック"/>
    <x v="0"/>
    <n v="0"/>
    <n v="19"/>
    <n v="0"/>
    <n v="0"/>
    <n v="0"/>
    <n v="0"/>
    <n v="0"/>
    <n v="0"/>
    <n v="0"/>
  </r>
  <r>
    <x v="0"/>
    <x v="1"/>
    <x v="35"/>
    <s v="K3601東部"/>
    <x v="1123"/>
    <x v="1"/>
    <s v="23601051"/>
    <s v="医療法人青嵐会　むくの木クリニック"/>
    <x v="0"/>
    <n v="0"/>
    <n v="19"/>
    <n v="0"/>
    <n v="0"/>
    <n v="0"/>
    <n v="0"/>
    <n v="0"/>
    <n v="0"/>
    <n v="0"/>
  </r>
  <r>
    <x v="0"/>
    <x v="1"/>
    <x v="35"/>
    <s v="K3601東部"/>
    <x v="1123"/>
    <x v="2"/>
    <s v="23601051"/>
    <s v="医療法人青嵐会　むくの木クリニック"/>
    <x v="0"/>
    <n v="0"/>
    <n v="19"/>
    <n v="0"/>
    <n v="0"/>
    <n v="0"/>
    <n v="0"/>
    <n v="0"/>
    <n v="0"/>
    <n v="0"/>
  </r>
  <r>
    <x v="0"/>
    <x v="1"/>
    <x v="35"/>
    <s v="K3601東部"/>
    <x v="1123"/>
    <x v="0"/>
    <s v="23601051"/>
    <s v="医療法人青嵐会　むくの木クリニック"/>
    <x v="1"/>
    <n v="0"/>
    <n v="19"/>
    <n v="0"/>
    <n v="0"/>
    <n v="0"/>
    <n v="0"/>
    <n v="0"/>
    <n v="0"/>
    <n v="0"/>
  </r>
  <r>
    <x v="0"/>
    <x v="1"/>
    <x v="35"/>
    <s v="K3601東部"/>
    <x v="1123"/>
    <x v="1"/>
    <s v="23601051"/>
    <s v="医療法人青嵐会　むくの木クリニック"/>
    <x v="1"/>
    <n v="0"/>
    <n v="19"/>
    <n v="0"/>
    <n v="0"/>
    <n v="0"/>
    <n v="0"/>
    <n v="0"/>
    <n v="0"/>
    <n v="0"/>
  </r>
  <r>
    <x v="0"/>
    <x v="1"/>
    <x v="35"/>
    <s v="K3601東部"/>
    <x v="1123"/>
    <x v="2"/>
    <s v="23601051"/>
    <s v="医療法人青嵐会　むくの木クリニック"/>
    <x v="1"/>
    <n v="0"/>
    <n v="19"/>
    <n v="0"/>
    <n v="0"/>
    <n v="0"/>
    <n v="0"/>
    <n v="0"/>
    <n v="0"/>
    <n v="0"/>
  </r>
  <r>
    <x v="0"/>
    <x v="1"/>
    <x v="35"/>
    <s v="K3601東部"/>
    <x v="1123"/>
    <x v="0"/>
    <s v="23601052"/>
    <s v="吉田外科医院"/>
    <x v="0"/>
    <n v="0"/>
    <n v="0"/>
    <n v="0"/>
    <n v="16"/>
    <n v="0"/>
    <n v="0"/>
    <n v="0"/>
    <n v="0"/>
    <n v="0"/>
  </r>
  <r>
    <x v="0"/>
    <x v="1"/>
    <x v="35"/>
    <s v="K3601東部"/>
    <x v="1123"/>
    <x v="1"/>
    <s v="23601052"/>
    <s v="吉田外科医院"/>
    <x v="0"/>
    <n v="0"/>
    <n v="0"/>
    <n v="0"/>
    <n v="16"/>
    <n v="0"/>
    <n v="0"/>
    <n v="0"/>
    <n v="0"/>
    <n v="0"/>
  </r>
  <r>
    <x v="0"/>
    <x v="1"/>
    <x v="35"/>
    <s v="K3601東部"/>
    <x v="1123"/>
    <x v="2"/>
    <s v="23601052"/>
    <s v="吉田外科医院"/>
    <x v="0"/>
    <n v="0"/>
    <n v="0"/>
    <n v="0"/>
    <n v="16"/>
    <n v="0"/>
    <n v="0"/>
    <n v="0"/>
    <n v="0"/>
    <n v="0"/>
  </r>
  <r>
    <x v="0"/>
    <x v="1"/>
    <x v="35"/>
    <s v="K3601東部"/>
    <x v="1123"/>
    <x v="0"/>
    <s v="23601052"/>
    <s v="吉田外科医院"/>
    <x v="1"/>
    <n v="0"/>
    <n v="0"/>
    <n v="0"/>
    <n v="16"/>
    <n v="0"/>
    <n v="0"/>
    <n v="0"/>
    <n v="0"/>
    <n v="0"/>
  </r>
  <r>
    <x v="0"/>
    <x v="1"/>
    <x v="35"/>
    <s v="K3601東部"/>
    <x v="1123"/>
    <x v="1"/>
    <s v="23601052"/>
    <s v="吉田外科医院"/>
    <x v="1"/>
    <n v="0"/>
    <n v="0"/>
    <n v="0"/>
    <n v="16"/>
    <n v="0"/>
    <n v="0"/>
    <n v="0"/>
    <n v="0"/>
    <n v="0"/>
  </r>
  <r>
    <x v="0"/>
    <x v="1"/>
    <x v="35"/>
    <s v="K3601東部"/>
    <x v="1123"/>
    <x v="2"/>
    <s v="23601052"/>
    <s v="吉田外科医院"/>
    <x v="1"/>
    <n v="0"/>
    <n v="0"/>
    <n v="0"/>
    <n v="16"/>
    <n v="0"/>
    <n v="0"/>
    <n v="0"/>
    <n v="0"/>
    <n v="0"/>
  </r>
  <r>
    <x v="0"/>
    <x v="1"/>
    <x v="35"/>
    <s v="K3601東部"/>
    <x v="1123"/>
    <x v="0"/>
    <s v="23601053"/>
    <s v="医療法人豊山会（豊田内科）　"/>
    <x v="0"/>
    <n v="0"/>
    <n v="0"/>
    <n v="0"/>
    <n v="19"/>
    <n v="0"/>
    <n v="0"/>
    <n v="0"/>
    <n v="0"/>
    <n v="0"/>
  </r>
  <r>
    <x v="0"/>
    <x v="1"/>
    <x v="35"/>
    <s v="K3601東部"/>
    <x v="1123"/>
    <x v="1"/>
    <s v="23601053"/>
    <s v="医療法人豊山会（豊田内科）　"/>
    <x v="0"/>
    <n v="0"/>
    <n v="0"/>
    <n v="0"/>
    <n v="19"/>
    <n v="0"/>
    <n v="0"/>
    <n v="0"/>
    <n v="0"/>
    <n v="0"/>
  </r>
  <r>
    <x v="0"/>
    <x v="1"/>
    <x v="35"/>
    <s v="K3601東部"/>
    <x v="1123"/>
    <x v="2"/>
    <s v="23601053"/>
    <s v="医療法人豊山会（豊田内科）　"/>
    <x v="0"/>
    <n v="0"/>
    <n v="0"/>
    <n v="0"/>
    <n v="19"/>
    <n v="0"/>
    <n v="0"/>
    <n v="0"/>
    <n v="0"/>
    <n v="0"/>
  </r>
  <r>
    <x v="0"/>
    <x v="1"/>
    <x v="35"/>
    <s v="K3601東部"/>
    <x v="1123"/>
    <x v="0"/>
    <s v="23601053"/>
    <s v="医療法人豊山会（豊田内科）　"/>
    <x v="1"/>
    <n v="0"/>
    <n v="0"/>
    <n v="0"/>
    <n v="19"/>
    <n v="0"/>
    <n v="0"/>
    <n v="0"/>
    <n v="0"/>
    <n v="0"/>
  </r>
  <r>
    <x v="0"/>
    <x v="1"/>
    <x v="35"/>
    <s v="K3601東部"/>
    <x v="1123"/>
    <x v="1"/>
    <s v="23601053"/>
    <s v="医療法人豊山会（豊田内科）　"/>
    <x v="1"/>
    <n v="0"/>
    <n v="0"/>
    <n v="0"/>
    <n v="19"/>
    <n v="0"/>
    <n v="0"/>
    <n v="0"/>
    <n v="0"/>
    <n v="0"/>
  </r>
  <r>
    <x v="0"/>
    <x v="1"/>
    <x v="35"/>
    <s v="K3601東部"/>
    <x v="1123"/>
    <x v="2"/>
    <s v="23601053"/>
    <s v="医療法人豊山会（豊田内科）　"/>
    <x v="1"/>
    <n v="0"/>
    <n v="0"/>
    <n v="0"/>
    <n v="19"/>
    <n v="0"/>
    <n v="0"/>
    <n v="0"/>
    <n v="0"/>
    <n v="0"/>
  </r>
  <r>
    <x v="0"/>
    <x v="1"/>
    <x v="35"/>
    <s v="K3601東部"/>
    <x v="1123"/>
    <x v="0"/>
    <s v="23601054"/>
    <s v="祖川産婦人科クリニック　"/>
    <x v="0"/>
    <n v="0"/>
    <n v="13"/>
    <n v="0"/>
    <n v="0"/>
    <n v="0"/>
    <n v="0"/>
    <n v="0"/>
    <n v="0"/>
    <n v="0"/>
  </r>
  <r>
    <x v="0"/>
    <x v="1"/>
    <x v="35"/>
    <s v="K3601東部"/>
    <x v="1123"/>
    <x v="1"/>
    <s v="23601054"/>
    <s v="祖川産婦人科クリニック　"/>
    <x v="0"/>
    <n v="0"/>
    <n v="13"/>
    <n v="0"/>
    <n v="0"/>
    <n v="0"/>
    <n v="0"/>
    <n v="0"/>
    <n v="0"/>
    <n v="0"/>
  </r>
  <r>
    <x v="0"/>
    <x v="1"/>
    <x v="35"/>
    <s v="K3601東部"/>
    <x v="1123"/>
    <x v="2"/>
    <s v="23601054"/>
    <s v="祖川産婦人科クリニック　"/>
    <x v="0"/>
    <n v="0"/>
    <n v="13"/>
    <n v="0"/>
    <n v="0"/>
    <n v="0"/>
    <n v="0"/>
    <n v="0"/>
    <n v="0"/>
    <n v="0"/>
  </r>
  <r>
    <x v="0"/>
    <x v="1"/>
    <x v="35"/>
    <s v="K3601東部"/>
    <x v="1123"/>
    <x v="0"/>
    <s v="23601054"/>
    <s v="祖川産婦人科クリニック　"/>
    <x v="1"/>
    <n v="0"/>
    <n v="13"/>
    <n v="0"/>
    <n v="0"/>
    <n v="0"/>
    <n v="0"/>
    <n v="0"/>
    <n v="0"/>
    <n v="0"/>
  </r>
  <r>
    <x v="0"/>
    <x v="1"/>
    <x v="35"/>
    <s v="K3601東部"/>
    <x v="1123"/>
    <x v="1"/>
    <s v="23601054"/>
    <s v="祖川産婦人科クリニック　"/>
    <x v="1"/>
    <n v="0"/>
    <n v="13"/>
    <n v="0"/>
    <n v="0"/>
    <n v="0"/>
    <n v="0"/>
    <n v="0"/>
    <n v="0"/>
    <n v="0"/>
  </r>
  <r>
    <x v="0"/>
    <x v="1"/>
    <x v="35"/>
    <s v="K3601東部"/>
    <x v="1123"/>
    <x v="2"/>
    <s v="23601054"/>
    <s v="祖川産婦人科クリニック　"/>
    <x v="1"/>
    <n v="0"/>
    <n v="13"/>
    <n v="0"/>
    <n v="0"/>
    <n v="0"/>
    <n v="0"/>
    <n v="0"/>
    <n v="0"/>
    <n v="0"/>
  </r>
  <r>
    <x v="0"/>
    <x v="1"/>
    <x v="35"/>
    <s v="K3601東部"/>
    <x v="1123"/>
    <x v="0"/>
    <s v="23601055"/>
    <s v="おかがわ内科・小児科"/>
    <x v="0"/>
    <n v="0"/>
    <n v="0"/>
    <n v="18"/>
    <n v="0"/>
    <n v="0"/>
    <n v="0"/>
    <n v="0"/>
    <n v="0"/>
    <n v="0"/>
  </r>
  <r>
    <x v="0"/>
    <x v="1"/>
    <x v="35"/>
    <s v="K3601東部"/>
    <x v="1123"/>
    <x v="1"/>
    <s v="23601055"/>
    <s v="おかがわ内科・小児科"/>
    <x v="0"/>
    <n v="0"/>
    <n v="0"/>
    <n v="18"/>
    <n v="0"/>
    <n v="0"/>
    <n v="0"/>
    <n v="0"/>
    <n v="0"/>
    <n v="0"/>
  </r>
  <r>
    <x v="0"/>
    <x v="1"/>
    <x v="35"/>
    <s v="K3601東部"/>
    <x v="1123"/>
    <x v="2"/>
    <s v="23601055"/>
    <s v="おかがわ内科・小児科"/>
    <x v="0"/>
    <n v="0"/>
    <n v="0"/>
    <n v="18"/>
    <n v="0"/>
    <n v="0"/>
    <n v="0"/>
    <n v="0"/>
    <n v="0"/>
    <n v="0"/>
  </r>
  <r>
    <x v="0"/>
    <x v="1"/>
    <x v="35"/>
    <s v="K3601東部"/>
    <x v="1123"/>
    <x v="0"/>
    <s v="23601055"/>
    <s v="おかがわ内科・小児科"/>
    <x v="1"/>
    <n v="0"/>
    <n v="0"/>
    <n v="18"/>
    <n v="0"/>
    <n v="0"/>
    <n v="0"/>
    <n v="0"/>
    <n v="0"/>
    <n v="0"/>
  </r>
  <r>
    <x v="0"/>
    <x v="1"/>
    <x v="35"/>
    <s v="K3601東部"/>
    <x v="1123"/>
    <x v="1"/>
    <s v="23601055"/>
    <s v="おかがわ内科・小児科"/>
    <x v="1"/>
    <n v="0"/>
    <n v="0"/>
    <n v="18"/>
    <n v="0"/>
    <n v="0"/>
    <n v="0"/>
    <n v="0"/>
    <n v="0"/>
    <n v="0"/>
  </r>
  <r>
    <x v="0"/>
    <x v="1"/>
    <x v="35"/>
    <s v="K3601東部"/>
    <x v="1123"/>
    <x v="2"/>
    <s v="23601055"/>
    <s v="おかがわ内科・小児科"/>
    <x v="1"/>
    <n v="0"/>
    <n v="0"/>
    <n v="18"/>
    <n v="0"/>
    <n v="0"/>
    <n v="0"/>
    <n v="0"/>
    <n v="0"/>
    <n v="0"/>
  </r>
  <r>
    <x v="0"/>
    <x v="1"/>
    <x v="35"/>
    <s v="K3601東部"/>
    <x v="1123"/>
    <x v="0"/>
    <s v="23601056"/>
    <s v="大櫛耳鼻咽喉科はな・みみサージクリニック"/>
    <x v="0"/>
    <n v="0"/>
    <n v="9"/>
    <n v="0"/>
    <n v="0"/>
    <n v="0"/>
    <n v="0"/>
    <n v="0"/>
    <n v="0"/>
    <n v="0"/>
  </r>
  <r>
    <x v="0"/>
    <x v="1"/>
    <x v="35"/>
    <s v="K3601東部"/>
    <x v="1123"/>
    <x v="1"/>
    <s v="23601056"/>
    <s v="大櫛耳鼻咽喉科はな・みみサージクリニック"/>
    <x v="0"/>
    <n v="0"/>
    <n v="9"/>
    <n v="0"/>
    <n v="0"/>
    <n v="0"/>
    <n v="0"/>
    <n v="0"/>
    <n v="0"/>
    <n v="0"/>
  </r>
  <r>
    <x v="0"/>
    <x v="1"/>
    <x v="35"/>
    <s v="K3601東部"/>
    <x v="1123"/>
    <x v="2"/>
    <s v="23601056"/>
    <s v="大櫛耳鼻咽喉科はな・みみサージクリニック"/>
    <x v="0"/>
    <n v="0"/>
    <n v="9"/>
    <n v="0"/>
    <n v="0"/>
    <n v="0"/>
    <n v="0"/>
    <n v="0"/>
    <n v="0"/>
    <n v="0"/>
  </r>
  <r>
    <x v="0"/>
    <x v="1"/>
    <x v="35"/>
    <s v="K3601東部"/>
    <x v="1123"/>
    <x v="0"/>
    <s v="23601056"/>
    <s v="大櫛耳鼻咽喉科はな・みみサージクリニック"/>
    <x v="1"/>
    <n v="0"/>
    <n v="9"/>
    <n v="0"/>
    <n v="0"/>
    <n v="0"/>
    <n v="0"/>
    <n v="0"/>
    <n v="0"/>
    <n v="0"/>
  </r>
  <r>
    <x v="0"/>
    <x v="1"/>
    <x v="35"/>
    <s v="K3601東部"/>
    <x v="1123"/>
    <x v="1"/>
    <s v="23601056"/>
    <s v="大櫛耳鼻咽喉科はな・みみサージクリニック"/>
    <x v="1"/>
    <n v="0"/>
    <n v="9"/>
    <n v="0"/>
    <n v="0"/>
    <n v="0"/>
    <n v="0"/>
    <n v="0"/>
    <n v="0"/>
    <n v="0"/>
  </r>
  <r>
    <x v="0"/>
    <x v="1"/>
    <x v="35"/>
    <s v="K3601東部"/>
    <x v="1123"/>
    <x v="2"/>
    <s v="23601056"/>
    <s v="大櫛耳鼻咽喉科はな・みみサージクリニック"/>
    <x v="1"/>
    <n v="0"/>
    <n v="9"/>
    <n v="0"/>
    <n v="0"/>
    <n v="0"/>
    <n v="0"/>
    <n v="0"/>
    <n v="0"/>
    <n v="0"/>
  </r>
  <r>
    <x v="0"/>
    <x v="1"/>
    <x v="35"/>
    <s v="K3601東部"/>
    <x v="1123"/>
    <x v="0"/>
    <s v="23601057"/>
    <s v="春名産婦人科医院　"/>
    <x v="0"/>
    <n v="0"/>
    <n v="0"/>
    <n v="0"/>
    <n v="0"/>
    <n v="14"/>
    <n v="0"/>
    <n v="0"/>
    <n v="0"/>
    <n v="0"/>
  </r>
  <r>
    <x v="0"/>
    <x v="1"/>
    <x v="35"/>
    <s v="K3601東部"/>
    <x v="1123"/>
    <x v="1"/>
    <s v="23601057"/>
    <s v="春名産婦人科医院　"/>
    <x v="0"/>
    <n v="0"/>
    <n v="0"/>
    <n v="0"/>
    <n v="0"/>
    <n v="0"/>
    <n v="0"/>
    <n v="0"/>
    <n v="0"/>
    <n v="0"/>
  </r>
  <r>
    <x v="0"/>
    <x v="1"/>
    <x v="35"/>
    <s v="K3601東部"/>
    <x v="1123"/>
    <x v="2"/>
    <s v="23601057"/>
    <s v="春名産婦人科医院　"/>
    <x v="0"/>
    <n v="0"/>
    <n v="0"/>
    <n v="0"/>
    <n v="0"/>
    <n v="0"/>
    <n v="0"/>
    <n v="0"/>
    <n v="0"/>
    <n v="0"/>
  </r>
  <r>
    <x v="0"/>
    <x v="1"/>
    <x v="35"/>
    <s v="K3601東部"/>
    <x v="1123"/>
    <x v="0"/>
    <s v="23601057"/>
    <s v="春名産婦人科医院　"/>
    <x v="1"/>
    <n v="0"/>
    <n v="0"/>
    <n v="0"/>
    <n v="0"/>
    <n v="0"/>
    <n v="0"/>
    <n v="14"/>
    <n v="0"/>
    <n v="0"/>
  </r>
  <r>
    <x v="0"/>
    <x v="1"/>
    <x v="35"/>
    <s v="K3601東部"/>
    <x v="1123"/>
    <x v="1"/>
    <s v="23601057"/>
    <s v="春名産婦人科医院　"/>
    <x v="1"/>
    <n v="0"/>
    <n v="0"/>
    <n v="0"/>
    <n v="0"/>
    <n v="0"/>
    <n v="0"/>
    <n v="0"/>
    <n v="0"/>
    <n v="0"/>
  </r>
  <r>
    <x v="0"/>
    <x v="1"/>
    <x v="35"/>
    <s v="K3601東部"/>
    <x v="1123"/>
    <x v="2"/>
    <s v="23601057"/>
    <s v="春名産婦人科医院　"/>
    <x v="1"/>
    <n v="0"/>
    <n v="0"/>
    <n v="0"/>
    <n v="0"/>
    <n v="0"/>
    <n v="0"/>
    <n v="0"/>
    <n v="0"/>
    <n v="0"/>
  </r>
  <r>
    <x v="0"/>
    <x v="1"/>
    <x v="35"/>
    <s v="K3601東部"/>
    <x v="1123"/>
    <x v="0"/>
    <s v="23601058"/>
    <s v="メイプルクリニック高橋産婦人科　"/>
    <x v="0"/>
    <n v="0"/>
    <n v="16"/>
    <n v="0"/>
    <n v="0"/>
    <n v="0"/>
    <n v="0"/>
    <n v="0"/>
    <n v="0"/>
    <n v="0"/>
  </r>
  <r>
    <x v="0"/>
    <x v="1"/>
    <x v="35"/>
    <s v="K3601東部"/>
    <x v="1123"/>
    <x v="1"/>
    <s v="23601058"/>
    <s v="メイプルクリニック高橋産婦人科　"/>
    <x v="0"/>
    <n v="0"/>
    <n v="11"/>
    <n v="0"/>
    <n v="0"/>
    <n v="0"/>
    <n v="0"/>
    <n v="0"/>
    <n v="0"/>
    <n v="0"/>
  </r>
  <r>
    <x v="0"/>
    <x v="1"/>
    <x v="35"/>
    <s v="K3601東部"/>
    <x v="1123"/>
    <x v="2"/>
    <s v="23601058"/>
    <s v="メイプルクリニック高橋産婦人科　"/>
    <x v="0"/>
    <n v="0"/>
    <n v="0"/>
    <n v="0"/>
    <n v="0"/>
    <n v="0"/>
    <n v="0"/>
    <n v="0"/>
    <n v="0"/>
    <n v="0"/>
  </r>
  <r>
    <x v="0"/>
    <x v="1"/>
    <x v="35"/>
    <s v="K3601東部"/>
    <x v="1123"/>
    <x v="0"/>
    <s v="23601058"/>
    <s v="メイプルクリニック高橋産婦人科　"/>
    <x v="1"/>
    <n v="0"/>
    <n v="16"/>
    <n v="0"/>
    <n v="0"/>
    <n v="0"/>
    <n v="0"/>
    <n v="0"/>
    <n v="0"/>
    <n v="0"/>
  </r>
  <r>
    <x v="0"/>
    <x v="1"/>
    <x v="35"/>
    <s v="K3601東部"/>
    <x v="1123"/>
    <x v="1"/>
    <s v="23601058"/>
    <s v="メイプルクリニック高橋産婦人科　"/>
    <x v="1"/>
    <n v="0"/>
    <n v="11"/>
    <n v="0"/>
    <n v="0"/>
    <n v="0"/>
    <n v="0"/>
    <n v="0"/>
    <n v="0"/>
    <n v="0"/>
  </r>
  <r>
    <x v="0"/>
    <x v="1"/>
    <x v="35"/>
    <s v="K3601東部"/>
    <x v="1123"/>
    <x v="2"/>
    <s v="23601058"/>
    <s v="メイプルクリニック高橋産婦人科　"/>
    <x v="1"/>
    <n v="0"/>
    <n v="0"/>
    <n v="0"/>
    <n v="0"/>
    <n v="0"/>
    <n v="0"/>
    <n v="0"/>
    <n v="0"/>
    <n v="0"/>
  </r>
  <r>
    <x v="0"/>
    <x v="1"/>
    <x v="35"/>
    <s v="K3601東部"/>
    <x v="1123"/>
    <x v="0"/>
    <s v="23601059"/>
    <s v="鎌田眼科医院"/>
    <x v="0"/>
    <n v="0"/>
    <m/>
    <n v="0"/>
    <n v="0"/>
    <n v="0"/>
    <n v="0"/>
    <n v="0"/>
    <n v="0"/>
    <n v="0"/>
  </r>
  <r>
    <x v="0"/>
    <x v="1"/>
    <x v="35"/>
    <s v="K3601東部"/>
    <x v="1123"/>
    <x v="1"/>
    <s v="23601059"/>
    <s v="鎌田眼科医院"/>
    <x v="0"/>
    <n v="0"/>
    <n v="0"/>
    <n v="0"/>
    <n v="0"/>
    <n v="0"/>
    <n v="0"/>
    <n v="0"/>
    <n v="0"/>
    <n v="0"/>
  </r>
  <r>
    <x v="0"/>
    <x v="1"/>
    <x v="35"/>
    <s v="K3601東部"/>
    <x v="1123"/>
    <x v="2"/>
    <s v="23601059"/>
    <s v="鎌田眼科医院"/>
    <x v="0"/>
    <n v="0"/>
    <m/>
    <n v="0"/>
    <n v="0"/>
    <n v="0"/>
    <n v="0"/>
    <n v="0"/>
    <n v="0"/>
    <n v="0"/>
  </r>
  <r>
    <x v="0"/>
    <x v="1"/>
    <x v="35"/>
    <s v="K3601東部"/>
    <x v="1123"/>
    <x v="0"/>
    <s v="23601059"/>
    <s v="鎌田眼科医院"/>
    <x v="1"/>
    <n v="0"/>
    <m/>
    <n v="0"/>
    <n v="0"/>
    <n v="0"/>
    <n v="0"/>
    <n v="0"/>
    <n v="0"/>
    <n v="0"/>
  </r>
  <r>
    <x v="0"/>
    <x v="1"/>
    <x v="35"/>
    <s v="K3601東部"/>
    <x v="1123"/>
    <x v="1"/>
    <s v="23601059"/>
    <s v="鎌田眼科医院"/>
    <x v="1"/>
    <n v="0"/>
    <n v="0"/>
    <n v="0"/>
    <n v="0"/>
    <n v="0"/>
    <n v="0"/>
    <n v="0"/>
    <n v="0"/>
    <n v="0"/>
  </r>
  <r>
    <x v="0"/>
    <x v="1"/>
    <x v="35"/>
    <s v="K3601東部"/>
    <x v="1123"/>
    <x v="2"/>
    <s v="23601059"/>
    <s v="鎌田眼科医院"/>
    <x v="1"/>
    <n v="0"/>
    <m/>
    <n v="0"/>
    <n v="0"/>
    <n v="0"/>
    <n v="0"/>
    <n v="0"/>
    <n v="0"/>
    <n v="0"/>
  </r>
  <r>
    <x v="0"/>
    <x v="1"/>
    <x v="35"/>
    <s v="K3601東部"/>
    <x v="1123"/>
    <x v="0"/>
    <s v="23601060"/>
    <s v="新浜医院"/>
    <x v="0"/>
    <n v="0"/>
    <n v="0"/>
    <n v="11"/>
    <n v="0"/>
    <n v="0"/>
    <n v="0"/>
    <n v="0"/>
    <n v="0"/>
    <n v="0"/>
  </r>
  <r>
    <x v="0"/>
    <x v="1"/>
    <x v="35"/>
    <s v="K3601東部"/>
    <x v="1123"/>
    <x v="1"/>
    <s v="23601060"/>
    <s v="新浜医院"/>
    <x v="0"/>
    <n v="0"/>
    <n v="0"/>
    <n v="11"/>
    <n v="0"/>
    <n v="0"/>
    <n v="0"/>
    <n v="0"/>
    <n v="0"/>
    <n v="0"/>
  </r>
  <r>
    <x v="0"/>
    <x v="1"/>
    <x v="35"/>
    <s v="K3601東部"/>
    <x v="1123"/>
    <x v="2"/>
    <s v="23601060"/>
    <s v="新浜医院"/>
    <x v="0"/>
    <n v="0"/>
    <n v="0"/>
    <n v="11"/>
    <n v="0"/>
    <n v="0"/>
    <n v="0"/>
    <n v="0"/>
    <n v="0"/>
    <n v="0"/>
  </r>
  <r>
    <x v="0"/>
    <x v="1"/>
    <x v="35"/>
    <s v="K3601東部"/>
    <x v="1123"/>
    <x v="0"/>
    <s v="23601060"/>
    <s v="新浜医院"/>
    <x v="1"/>
    <n v="0"/>
    <n v="0"/>
    <n v="11"/>
    <n v="0"/>
    <n v="0"/>
    <n v="0"/>
    <n v="0"/>
    <n v="0"/>
    <n v="0"/>
  </r>
  <r>
    <x v="0"/>
    <x v="1"/>
    <x v="35"/>
    <s v="K3601東部"/>
    <x v="1123"/>
    <x v="1"/>
    <s v="23601060"/>
    <s v="新浜医院"/>
    <x v="1"/>
    <n v="0"/>
    <n v="0"/>
    <n v="11"/>
    <n v="0"/>
    <n v="0"/>
    <n v="0"/>
    <n v="0"/>
    <n v="0"/>
    <n v="0"/>
  </r>
  <r>
    <x v="0"/>
    <x v="1"/>
    <x v="35"/>
    <s v="K3601東部"/>
    <x v="1123"/>
    <x v="2"/>
    <s v="23601060"/>
    <s v="新浜医院"/>
    <x v="1"/>
    <n v="0"/>
    <n v="0"/>
    <n v="11"/>
    <n v="0"/>
    <n v="0"/>
    <n v="0"/>
    <n v="0"/>
    <n v="0"/>
    <n v="0"/>
  </r>
  <r>
    <x v="0"/>
    <x v="1"/>
    <x v="35"/>
    <s v="K3601東部"/>
    <x v="1123"/>
    <x v="0"/>
    <s v="23601061"/>
    <s v="盛眼科医院　"/>
    <x v="0"/>
    <n v="0"/>
    <n v="0"/>
    <n v="0"/>
    <n v="0"/>
    <n v="0"/>
    <n v="5"/>
    <n v="0"/>
    <n v="0"/>
    <n v="0"/>
  </r>
  <r>
    <x v="0"/>
    <x v="1"/>
    <x v="35"/>
    <s v="K3601東部"/>
    <x v="1123"/>
    <x v="1"/>
    <s v="23601061"/>
    <s v="盛眼科医院　"/>
    <x v="0"/>
    <n v="0"/>
    <n v="0"/>
    <n v="0"/>
    <n v="0"/>
    <n v="0"/>
    <n v="0"/>
    <n v="0"/>
    <n v="0"/>
    <n v="0"/>
  </r>
  <r>
    <x v="0"/>
    <x v="1"/>
    <x v="35"/>
    <s v="K3601東部"/>
    <x v="1123"/>
    <x v="2"/>
    <s v="23601061"/>
    <s v="盛眼科医院　"/>
    <x v="0"/>
    <n v="0"/>
    <n v="0"/>
    <n v="0"/>
    <n v="0"/>
    <n v="0"/>
    <n v="5"/>
    <n v="0"/>
    <n v="0"/>
    <n v="0"/>
  </r>
  <r>
    <x v="0"/>
    <x v="1"/>
    <x v="35"/>
    <s v="K3601東部"/>
    <x v="1123"/>
    <x v="0"/>
    <s v="23601061"/>
    <s v="盛眼科医院　"/>
    <x v="1"/>
    <n v="0"/>
    <n v="0"/>
    <n v="0"/>
    <n v="0"/>
    <n v="0"/>
    <n v="0"/>
    <n v="0"/>
    <n v="5"/>
    <n v="0"/>
  </r>
  <r>
    <x v="0"/>
    <x v="1"/>
    <x v="35"/>
    <s v="K3601東部"/>
    <x v="1123"/>
    <x v="1"/>
    <s v="23601061"/>
    <s v="盛眼科医院　"/>
    <x v="1"/>
    <n v="0"/>
    <n v="0"/>
    <n v="0"/>
    <n v="0"/>
    <n v="0"/>
    <n v="0"/>
    <n v="0"/>
    <n v="0"/>
    <n v="0"/>
  </r>
  <r>
    <x v="0"/>
    <x v="1"/>
    <x v="35"/>
    <s v="K3601東部"/>
    <x v="1123"/>
    <x v="2"/>
    <s v="23601061"/>
    <s v="盛眼科医院　"/>
    <x v="1"/>
    <n v="0"/>
    <n v="0"/>
    <n v="0"/>
    <n v="0"/>
    <n v="0"/>
    <n v="0"/>
    <n v="0"/>
    <n v="5"/>
    <n v="0"/>
  </r>
  <r>
    <x v="0"/>
    <x v="1"/>
    <x v="35"/>
    <s v="K3601東部"/>
    <x v="1123"/>
    <x v="0"/>
    <s v="23601062"/>
    <s v="村田整形外科医院"/>
    <x v="0"/>
    <n v="0"/>
    <n v="0"/>
    <n v="19"/>
    <n v="0"/>
    <n v="0"/>
    <n v="0"/>
    <n v="0"/>
    <n v="0"/>
    <n v="0"/>
  </r>
  <r>
    <x v="0"/>
    <x v="1"/>
    <x v="35"/>
    <s v="K3601東部"/>
    <x v="1123"/>
    <x v="1"/>
    <s v="23601062"/>
    <s v="村田整形外科医院"/>
    <x v="0"/>
    <n v="0"/>
    <n v="0"/>
    <n v="16"/>
    <n v="0"/>
    <n v="0"/>
    <n v="0"/>
    <n v="0"/>
    <n v="0"/>
    <n v="0"/>
  </r>
  <r>
    <x v="0"/>
    <x v="1"/>
    <x v="35"/>
    <s v="K3601東部"/>
    <x v="1123"/>
    <x v="2"/>
    <s v="23601062"/>
    <s v="村田整形外科医院"/>
    <x v="0"/>
    <n v="0"/>
    <n v="0"/>
    <n v="19"/>
    <n v="0"/>
    <n v="0"/>
    <n v="0"/>
    <n v="0"/>
    <n v="0"/>
    <n v="0"/>
  </r>
  <r>
    <x v="0"/>
    <x v="1"/>
    <x v="35"/>
    <s v="K3601東部"/>
    <x v="1123"/>
    <x v="0"/>
    <s v="23601062"/>
    <s v="村田整形外科医院"/>
    <x v="1"/>
    <n v="0"/>
    <n v="0"/>
    <n v="19"/>
    <n v="0"/>
    <n v="0"/>
    <n v="0"/>
    <n v="0"/>
    <n v="0"/>
    <n v="0"/>
  </r>
  <r>
    <x v="0"/>
    <x v="1"/>
    <x v="35"/>
    <s v="K3601東部"/>
    <x v="1123"/>
    <x v="1"/>
    <s v="23601062"/>
    <s v="村田整形外科医院"/>
    <x v="1"/>
    <n v="0"/>
    <n v="0"/>
    <n v="16"/>
    <n v="0"/>
    <n v="0"/>
    <n v="0"/>
    <n v="0"/>
    <n v="0"/>
    <n v="0"/>
  </r>
  <r>
    <x v="0"/>
    <x v="1"/>
    <x v="35"/>
    <s v="K3601東部"/>
    <x v="1123"/>
    <x v="2"/>
    <s v="23601062"/>
    <s v="村田整形外科医院"/>
    <x v="1"/>
    <n v="0"/>
    <n v="0"/>
    <n v="19"/>
    <n v="0"/>
    <n v="0"/>
    <n v="0"/>
    <n v="0"/>
    <n v="0"/>
    <n v="0"/>
  </r>
  <r>
    <x v="0"/>
    <x v="1"/>
    <x v="35"/>
    <s v="K3601東部"/>
    <x v="1123"/>
    <x v="0"/>
    <s v="23601063"/>
    <s v="リムズ徳島クリニック"/>
    <x v="0"/>
    <n v="0"/>
    <n v="0"/>
    <n v="16"/>
    <n v="0"/>
    <n v="0"/>
    <n v="0"/>
    <n v="0"/>
    <n v="0"/>
    <n v="0"/>
  </r>
  <r>
    <x v="0"/>
    <x v="1"/>
    <x v="35"/>
    <s v="K3601東部"/>
    <x v="1123"/>
    <x v="1"/>
    <s v="23601063"/>
    <s v="リムズ徳島クリニック"/>
    <x v="0"/>
    <n v="0"/>
    <n v="0"/>
    <n v="16"/>
    <n v="0"/>
    <n v="0"/>
    <n v="0"/>
    <n v="0"/>
    <n v="0"/>
    <n v="0"/>
  </r>
  <r>
    <x v="0"/>
    <x v="1"/>
    <x v="35"/>
    <s v="K3601東部"/>
    <x v="1123"/>
    <x v="2"/>
    <s v="23601063"/>
    <s v="リムズ徳島クリニック"/>
    <x v="0"/>
    <n v="0"/>
    <n v="0"/>
    <n v="16"/>
    <n v="0"/>
    <n v="0"/>
    <n v="0"/>
    <n v="0"/>
    <n v="0"/>
    <n v="0"/>
  </r>
  <r>
    <x v="0"/>
    <x v="1"/>
    <x v="35"/>
    <s v="K3601東部"/>
    <x v="1123"/>
    <x v="0"/>
    <s v="23601063"/>
    <s v="リムズ徳島クリニック"/>
    <x v="1"/>
    <n v="0"/>
    <n v="0"/>
    <n v="16"/>
    <n v="0"/>
    <n v="0"/>
    <n v="0"/>
    <n v="0"/>
    <n v="0"/>
    <n v="0"/>
  </r>
  <r>
    <x v="0"/>
    <x v="1"/>
    <x v="35"/>
    <s v="K3601東部"/>
    <x v="1123"/>
    <x v="1"/>
    <s v="23601063"/>
    <s v="リムズ徳島クリニック"/>
    <x v="1"/>
    <n v="0"/>
    <n v="0"/>
    <n v="16"/>
    <n v="0"/>
    <n v="0"/>
    <n v="0"/>
    <n v="0"/>
    <n v="0"/>
    <n v="0"/>
  </r>
  <r>
    <x v="0"/>
    <x v="1"/>
    <x v="35"/>
    <s v="K3601東部"/>
    <x v="1123"/>
    <x v="2"/>
    <s v="23601063"/>
    <s v="リムズ徳島クリニック"/>
    <x v="1"/>
    <n v="0"/>
    <n v="0"/>
    <n v="16"/>
    <n v="0"/>
    <n v="0"/>
    <n v="0"/>
    <n v="0"/>
    <n v="0"/>
    <n v="0"/>
  </r>
  <r>
    <x v="0"/>
    <x v="1"/>
    <x v="35"/>
    <s v="K3601東部"/>
    <x v="1123"/>
    <x v="0"/>
    <s v="23601064"/>
    <s v="川内内科"/>
    <x v="0"/>
    <n v="0"/>
    <n v="19"/>
    <n v="0"/>
    <n v="0"/>
    <n v="0"/>
    <n v="0"/>
    <n v="0"/>
    <n v="0"/>
    <n v="0"/>
  </r>
  <r>
    <x v="0"/>
    <x v="1"/>
    <x v="35"/>
    <s v="K3601東部"/>
    <x v="1123"/>
    <x v="1"/>
    <s v="23601064"/>
    <s v="川内内科"/>
    <x v="0"/>
    <n v="0"/>
    <n v="19"/>
    <n v="0"/>
    <n v="0"/>
    <n v="0"/>
    <n v="0"/>
    <n v="0"/>
    <n v="0"/>
    <n v="0"/>
  </r>
  <r>
    <x v="0"/>
    <x v="1"/>
    <x v="35"/>
    <s v="K3601東部"/>
    <x v="1123"/>
    <x v="2"/>
    <s v="23601064"/>
    <s v="川内内科"/>
    <x v="0"/>
    <n v="0"/>
    <n v="19"/>
    <n v="0"/>
    <n v="0"/>
    <n v="0"/>
    <n v="0"/>
    <n v="0"/>
    <n v="0"/>
    <n v="0"/>
  </r>
  <r>
    <x v="0"/>
    <x v="1"/>
    <x v="35"/>
    <s v="K3601東部"/>
    <x v="1123"/>
    <x v="0"/>
    <s v="23601064"/>
    <s v="川内内科"/>
    <x v="1"/>
    <n v="0"/>
    <n v="19"/>
    <n v="0"/>
    <n v="0"/>
    <n v="0"/>
    <n v="0"/>
    <n v="0"/>
    <n v="0"/>
    <n v="0"/>
  </r>
  <r>
    <x v="0"/>
    <x v="1"/>
    <x v="35"/>
    <s v="K3601東部"/>
    <x v="1123"/>
    <x v="1"/>
    <s v="23601064"/>
    <s v="川内内科"/>
    <x v="1"/>
    <n v="0"/>
    <n v="19"/>
    <n v="0"/>
    <n v="0"/>
    <n v="0"/>
    <n v="0"/>
    <n v="0"/>
    <n v="0"/>
    <n v="0"/>
  </r>
  <r>
    <x v="0"/>
    <x v="1"/>
    <x v="35"/>
    <s v="K3601東部"/>
    <x v="1123"/>
    <x v="2"/>
    <s v="23601064"/>
    <s v="川内内科"/>
    <x v="1"/>
    <n v="0"/>
    <n v="19"/>
    <n v="0"/>
    <n v="0"/>
    <n v="0"/>
    <n v="0"/>
    <n v="0"/>
    <n v="0"/>
    <n v="0"/>
  </r>
  <r>
    <x v="0"/>
    <x v="1"/>
    <x v="35"/>
    <s v="K3601東部"/>
    <x v="1123"/>
    <x v="0"/>
    <s v="23601065"/>
    <s v="徳島さくらクリニック"/>
    <x v="0"/>
    <n v="0"/>
    <n v="0"/>
    <n v="19"/>
    <n v="0"/>
    <n v="0"/>
    <n v="0"/>
    <n v="0"/>
    <n v="0"/>
    <n v="0"/>
  </r>
  <r>
    <x v="0"/>
    <x v="1"/>
    <x v="35"/>
    <s v="K3601東部"/>
    <x v="1123"/>
    <x v="1"/>
    <s v="23601065"/>
    <s v="徳島さくらクリニック"/>
    <x v="0"/>
    <n v="0"/>
    <n v="0"/>
    <n v="19"/>
    <n v="0"/>
    <n v="0"/>
    <n v="0"/>
    <n v="0"/>
    <n v="0"/>
    <n v="0"/>
  </r>
  <r>
    <x v="0"/>
    <x v="1"/>
    <x v="35"/>
    <s v="K3601東部"/>
    <x v="1123"/>
    <x v="2"/>
    <s v="23601065"/>
    <s v="徳島さくらクリニック"/>
    <x v="0"/>
    <n v="0"/>
    <n v="0"/>
    <n v="19"/>
    <n v="0"/>
    <n v="0"/>
    <n v="0"/>
    <n v="0"/>
    <n v="0"/>
    <n v="0"/>
  </r>
  <r>
    <x v="0"/>
    <x v="1"/>
    <x v="35"/>
    <s v="K3601東部"/>
    <x v="1123"/>
    <x v="0"/>
    <s v="23601065"/>
    <s v="徳島さくらクリニック"/>
    <x v="1"/>
    <n v="0"/>
    <n v="0"/>
    <n v="19"/>
    <n v="0"/>
    <n v="0"/>
    <n v="0"/>
    <n v="0"/>
    <n v="0"/>
    <n v="0"/>
  </r>
  <r>
    <x v="0"/>
    <x v="1"/>
    <x v="35"/>
    <s v="K3601東部"/>
    <x v="1123"/>
    <x v="1"/>
    <s v="23601065"/>
    <s v="徳島さくらクリニック"/>
    <x v="1"/>
    <n v="0"/>
    <n v="0"/>
    <n v="19"/>
    <n v="0"/>
    <n v="0"/>
    <n v="0"/>
    <n v="0"/>
    <n v="0"/>
    <n v="0"/>
  </r>
  <r>
    <x v="0"/>
    <x v="1"/>
    <x v="35"/>
    <s v="K3601東部"/>
    <x v="1123"/>
    <x v="2"/>
    <s v="23601065"/>
    <s v="徳島さくらクリニック"/>
    <x v="1"/>
    <n v="0"/>
    <n v="0"/>
    <n v="19"/>
    <n v="0"/>
    <n v="0"/>
    <n v="0"/>
    <n v="0"/>
    <n v="0"/>
    <n v="0"/>
  </r>
  <r>
    <x v="0"/>
    <x v="1"/>
    <x v="35"/>
    <s v="K3601東部"/>
    <x v="1123"/>
    <x v="0"/>
    <s v="23601066"/>
    <s v="徳島クリニック　"/>
    <x v="0"/>
    <n v="0"/>
    <n v="0"/>
    <n v="0"/>
    <n v="0"/>
    <n v="19"/>
    <n v="0"/>
    <n v="0"/>
    <n v="0"/>
    <n v="0"/>
  </r>
  <r>
    <x v="0"/>
    <x v="1"/>
    <x v="35"/>
    <s v="K3601東部"/>
    <x v="1123"/>
    <x v="1"/>
    <s v="23601066"/>
    <s v="徳島クリニック　"/>
    <x v="0"/>
    <n v="0"/>
    <n v="0"/>
    <n v="0"/>
    <n v="0"/>
    <n v="3"/>
    <n v="0"/>
    <n v="0"/>
    <n v="0"/>
    <n v="0"/>
  </r>
  <r>
    <x v="0"/>
    <x v="1"/>
    <x v="35"/>
    <s v="K3601東部"/>
    <x v="1123"/>
    <x v="2"/>
    <s v="23601066"/>
    <s v="徳島クリニック　"/>
    <x v="0"/>
    <n v="0"/>
    <n v="0"/>
    <n v="0"/>
    <n v="0"/>
    <n v="19"/>
    <n v="0"/>
    <n v="0"/>
    <n v="0"/>
    <n v="0"/>
  </r>
  <r>
    <x v="0"/>
    <x v="1"/>
    <x v="35"/>
    <s v="K3601東部"/>
    <x v="1123"/>
    <x v="0"/>
    <s v="23601066"/>
    <s v="徳島クリニック　"/>
    <x v="1"/>
    <n v="0"/>
    <n v="0"/>
    <n v="0"/>
    <n v="0"/>
    <n v="0"/>
    <n v="0"/>
    <n v="19"/>
    <n v="0"/>
    <n v="0"/>
  </r>
  <r>
    <x v="0"/>
    <x v="1"/>
    <x v="35"/>
    <s v="K3601東部"/>
    <x v="1123"/>
    <x v="1"/>
    <s v="23601066"/>
    <s v="徳島クリニック　"/>
    <x v="1"/>
    <n v="0"/>
    <n v="0"/>
    <n v="0"/>
    <n v="0"/>
    <n v="0"/>
    <n v="0"/>
    <n v="3"/>
    <n v="0"/>
    <n v="0"/>
  </r>
  <r>
    <x v="0"/>
    <x v="1"/>
    <x v="35"/>
    <s v="K3601東部"/>
    <x v="1123"/>
    <x v="2"/>
    <s v="23601066"/>
    <s v="徳島クリニック　"/>
    <x v="1"/>
    <n v="0"/>
    <n v="0"/>
    <n v="0"/>
    <n v="0"/>
    <n v="0"/>
    <n v="0"/>
    <n v="19"/>
    <n v="0"/>
    <n v="0"/>
  </r>
  <r>
    <x v="0"/>
    <x v="1"/>
    <x v="35"/>
    <s v="K3601東部"/>
    <x v="1123"/>
    <x v="0"/>
    <s v="23601067"/>
    <s v="医療法人周和会蕙愛レディｰスクリニック"/>
    <x v="0"/>
    <n v="0"/>
    <n v="19"/>
    <n v="0"/>
    <n v="0"/>
    <n v="0"/>
    <n v="0"/>
    <n v="0"/>
    <n v="0"/>
    <n v="0"/>
  </r>
  <r>
    <x v="0"/>
    <x v="1"/>
    <x v="35"/>
    <s v="K3601東部"/>
    <x v="1123"/>
    <x v="1"/>
    <s v="23601067"/>
    <s v="医療法人周和会蕙愛レディｰスクリニック"/>
    <x v="0"/>
    <n v="0"/>
    <n v="19"/>
    <n v="0"/>
    <n v="0"/>
    <n v="0"/>
    <n v="0"/>
    <n v="0"/>
    <n v="0"/>
    <n v="0"/>
  </r>
  <r>
    <x v="0"/>
    <x v="1"/>
    <x v="35"/>
    <s v="K3601東部"/>
    <x v="1123"/>
    <x v="2"/>
    <s v="23601067"/>
    <s v="医療法人周和会蕙愛レディｰスクリニック"/>
    <x v="0"/>
    <n v="0"/>
    <m/>
    <n v="0"/>
    <n v="0"/>
    <n v="0"/>
    <n v="0"/>
    <n v="0"/>
    <n v="0"/>
    <n v="0"/>
  </r>
  <r>
    <x v="0"/>
    <x v="1"/>
    <x v="35"/>
    <s v="K3601東部"/>
    <x v="1123"/>
    <x v="0"/>
    <s v="23601067"/>
    <s v="医療法人周和会蕙愛レディｰスクリニック"/>
    <x v="1"/>
    <n v="0"/>
    <n v="19"/>
    <n v="0"/>
    <n v="0"/>
    <n v="0"/>
    <n v="0"/>
    <n v="0"/>
    <n v="0"/>
    <n v="0"/>
  </r>
  <r>
    <x v="0"/>
    <x v="1"/>
    <x v="35"/>
    <s v="K3601東部"/>
    <x v="1123"/>
    <x v="1"/>
    <s v="23601067"/>
    <s v="医療法人周和会蕙愛レディｰスクリニック"/>
    <x v="1"/>
    <n v="0"/>
    <n v="19"/>
    <n v="0"/>
    <n v="0"/>
    <n v="0"/>
    <n v="0"/>
    <n v="0"/>
    <n v="0"/>
    <n v="0"/>
  </r>
  <r>
    <x v="0"/>
    <x v="1"/>
    <x v="35"/>
    <s v="K3601東部"/>
    <x v="1123"/>
    <x v="2"/>
    <s v="23601067"/>
    <s v="医療法人周和会蕙愛レディｰスクリニック"/>
    <x v="1"/>
    <n v="0"/>
    <m/>
    <n v="0"/>
    <n v="0"/>
    <n v="0"/>
    <n v="0"/>
    <n v="0"/>
    <n v="0"/>
    <n v="0"/>
  </r>
  <r>
    <x v="0"/>
    <x v="1"/>
    <x v="35"/>
    <s v="K3601東部"/>
    <x v="1123"/>
    <x v="0"/>
    <s v="23601068"/>
    <s v="松村内科胃腸科　"/>
    <x v="0"/>
    <n v="0"/>
    <n v="0"/>
    <n v="0"/>
    <n v="18"/>
    <n v="0"/>
    <n v="0"/>
    <n v="0"/>
    <n v="0"/>
    <n v="0"/>
  </r>
  <r>
    <x v="0"/>
    <x v="1"/>
    <x v="35"/>
    <s v="K3601東部"/>
    <x v="1123"/>
    <x v="1"/>
    <s v="23601068"/>
    <s v="松村内科胃腸科　"/>
    <x v="0"/>
    <n v="0"/>
    <n v="0"/>
    <n v="0"/>
    <n v="18"/>
    <n v="0"/>
    <n v="0"/>
    <n v="0"/>
    <n v="0"/>
    <n v="0"/>
  </r>
  <r>
    <x v="0"/>
    <x v="1"/>
    <x v="35"/>
    <s v="K3601東部"/>
    <x v="1123"/>
    <x v="2"/>
    <s v="23601068"/>
    <s v="松村内科胃腸科　"/>
    <x v="0"/>
    <n v="0"/>
    <n v="0"/>
    <n v="0"/>
    <n v="18"/>
    <n v="0"/>
    <n v="0"/>
    <n v="0"/>
    <n v="0"/>
    <n v="0"/>
  </r>
  <r>
    <x v="0"/>
    <x v="1"/>
    <x v="35"/>
    <s v="K3601東部"/>
    <x v="1123"/>
    <x v="0"/>
    <s v="23601068"/>
    <s v="松村内科胃腸科　"/>
    <x v="1"/>
    <n v="0"/>
    <n v="0"/>
    <n v="0"/>
    <n v="18"/>
    <n v="0"/>
    <n v="0"/>
    <n v="0"/>
    <n v="0"/>
    <n v="0"/>
  </r>
  <r>
    <x v="0"/>
    <x v="1"/>
    <x v="35"/>
    <s v="K3601東部"/>
    <x v="1123"/>
    <x v="1"/>
    <s v="23601068"/>
    <s v="松村内科胃腸科　"/>
    <x v="1"/>
    <n v="0"/>
    <n v="0"/>
    <n v="0"/>
    <n v="18"/>
    <n v="0"/>
    <n v="0"/>
    <n v="0"/>
    <n v="0"/>
    <n v="0"/>
  </r>
  <r>
    <x v="0"/>
    <x v="1"/>
    <x v="35"/>
    <s v="K3601東部"/>
    <x v="1123"/>
    <x v="2"/>
    <s v="23601068"/>
    <s v="松村内科胃腸科　"/>
    <x v="1"/>
    <n v="0"/>
    <n v="0"/>
    <n v="0"/>
    <n v="18"/>
    <n v="0"/>
    <n v="0"/>
    <n v="0"/>
    <n v="0"/>
    <n v="0"/>
  </r>
  <r>
    <x v="0"/>
    <x v="1"/>
    <x v="35"/>
    <s v="K3601東部"/>
    <x v="1123"/>
    <x v="0"/>
    <s v="23601069"/>
    <s v="高杉内科外科小児科脳外科"/>
    <x v="0"/>
    <n v="0"/>
    <n v="19"/>
    <n v="0"/>
    <n v="0"/>
    <n v="0"/>
    <n v="0"/>
    <n v="0"/>
    <n v="0"/>
    <n v="0"/>
  </r>
  <r>
    <x v="0"/>
    <x v="1"/>
    <x v="35"/>
    <s v="K3601東部"/>
    <x v="1123"/>
    <x v="1"/>
    <s v="23601069"/>
    <s v="高杉内科外科小児科脳外科"/>
    <x v="0"/>
    <n v="0"/>
    <n v="19"/>
    <n v="0"/>
    <n v="0"/>
    <n v="0"/>
    <n v="0"/>
    <n v="0"/>
    <n v="0"/>
    <n v="0"/>
  </r>
  <r>
    <x v="0"/>
    <x v="1"/>
    <x v="35"/>
    <s v="K3601東部"/>
    <x v="1123"/>
    <x v="2"/>
    <s v="23601069"/>
    <s v="高杉内科外科小児科脳外科"/>
    <x v="0"/>
    <n v="0"/>
    <n v="19"/>
    <n v="0"/>
    <n v="0"/>
    <n v="0"/>
    <n v="0"/>
    <n v="0"/>
    <n v="0"/>
    <n v="0"/>
  </r>
  <r>
    <x v="0"/>
    <x v="1"/>
    <x v="35"/>
    <s v="K3601東部"/>
    <x v="1123"/>
    <x v="0"/>
    <s v="23601069"/>
    <s v="高杉内科外科小児科脳外科"/>
    <x v="1"/>
    <n v="0"/>
    <n v="0"/>
    <n v="19"/>
    <n v="0"/>
    <n v="0"/>
    <n v="0"/>
    <n v="0"/>
    <n v="0"/>
    <n v="0"/>
  </r>
  <r>
    <x v="0"/>
    <x v="1"/>
    <x v="35"/>
    <s v="K3601東部"/>
    <x v="1123"/>
    <x v="1"/>
    <s v="23601069"/>
    <s v="高杉内科外科小児科脳外科"/>
    <x v="1"/>
    <n v="0"/>
    <n v="0"/>
    <n v="19"/>
    <n v="0"/>
    <n v="0"/>
    <n v="0"/>
    <n v="0"/>
    <n v="0"/>
    <n v="0"/>
  </r>
  <r>
    <x v="0"/>
    <x v="1"/>
    <x v="35"/>
    <s v="K3601東部"/>
    <x v="1123"/>
    <x v="2"/>
    <s v="23601069"/>
    <s v="高杉内科外科小児科脳外科"/>
    <x v="1"/>
    <n v="0"/>
    <n v="0"/>
    <n v="19"/>
    <n v="0"/>
    <n v="0"/>
    <n v="0"/>
    <n v="0"/>
    <n v="0"/>
    <n v="0"/>
  </r>
  <r>
    <x v="0"/>
    <x v="1"/>
    <x v="35"/>
    <s v="K3601東部"/>
    <x v="1123"/>
    <x v="0"/>
    <s v="23601070"/>
    <s v="宇都宮皮膚泌尿器科　"/>
    <x v="0"/>
    <n v="0"/>
    <n v="19"/>
    <n v="0"/>
    <n v="0"/>
    <n v="0"/>
    <n v="0"/>
    <n v="0"/>
    <n v="0"/>
    <n v="0"/>
  </r>
  <r>
    <x v="0"/>
    <x v="1"/>
    <x v="35"/>
    <s v="K3601東部"/>
    <x v="1123"/>
    <x v="1"/>
    <s v="23601070"/>
    <s v="宇都宮皮膚泌尿器科　"/>
    <x v="0"/>
    <n v="0"/>
    <n v="4"/>
    <n v="0"/>
    <n v="0"/>
    <n v="0"/>
    <n v="0"/>
    <n v="0"/>
    <n v="0"/>
    <n v="0"/>
  </r>
  <r>
    <x v="0"/>
    <x v="1"/>
    <x v="35"/>
    <s v="K3601東部"/>
    <x v="1123"/>
    <x v="2"/>
    <s v="23601070"/>
    <s v="宇都宮皮膚泌尿器科　"/>
    <x v="0"/>
    <n v="0"/>
    <n v="19"/>
    <n v="0"/>
    <n v="0"/>
    <n v="0"/>
    <n v="0"/>
    <n v="0"/>
    <n v="0"/>
    <n v="0"/>
  </r>
  <r>
    <x v="0"/>
    <x v="1"/>
    <x v="35"/>
    <s v="K3601東部"/>
    <x v="1123"/>
    <x v="0"/>
    <s v="23601070"/>
    <s v="宇都宮皮膚泌尿器科　"/>
    <x v="1"/>
    <n v="0"/>
    <n v="19"/>
    <n v="0"/>
    <n v="0"/>
    <n v="0"/>
    <n v="0"/>
    <n v="0"/>
    <n v="0"/>
    <n v="0"/>
  </r>
  <r>
    <x v="0"/>
    <x v="1"/>
    <x v="35"/>
    <s v="K3601東部"/>
    <x v="1123"/>
    <x v="1"/>
    <s v="23601070"/>
    <s v="宇都宮皮膚泌尿器科　"/>
    <x v="1"/>
    <n v="0"/>
    <n v="4"/>
    <n v="0"/>
    <n v="0"/>
    <n v="0"/>
    <n v="0"/>
    <n v="0"/>
    <n v="0"/>
    <n v="0"/>
  </r>
  <r>
    <x v="0"/>
    <x v="1"/>
    <x v="35"/>
    <s v="K3601東部"/>
    <x v="1123"/>
    <x v="2"/>
    <s v="23601070"/>
    <s v="宇都宮皮膚泌尿器科　"/>
    <x v="1"/>
    <n v="0"/>
    <n v="19"/>
    <n v="0"/>
    <n v="0"/>
    <n v="0"/>
    <n v="0"/>
    <n v="0"/>
    <n v="0"/>
    <n v="0"/>
  </r>
  <r>
    <x v="0"/>
    <x v="1"/>
    <x v="35"/>
    <s v="K3601東部"/>
    <x v="1123"/>
    <x v="0"/>
    <s v="23601071"/>
    <s v="領家内科眼科"/>
    <x v="0"/>
    <n v="0"/>
    <n v="0"/>
    <n v="0"/>
    <n v="0"/>
    <n v="0"/>
    <n v="0"/>
    <n v="0"/>
    <n v="0"/>
    <n v="0"/>
  </r>
  <r>
    <x v="0"/>
    <x v="1"/>
    <x v="35"/>
    <s v="K3601東部"/>
    <x v="1123"/>
    <x v="1"/>
    <s v="23601071"/>
    <s v="領家内科眼科"/>
    <x v="0"/>
    <n v="0"/>
    <n v="0"/>
    <n v="0"/>
    <n v="0"/>
    <n v="0"/>
    <n v="0"/>
    <n v="0"/>
    <n v="0"/>
    <n v="0"/>
  </r>
  <r>
    <x v="0"/>
    <x v="1"/>
    <x v="35"/>
    <s v="K3601東部"/>
    <x v="1123"/>
    <x v="2"/>
    <s v="23601071"/>
    <s v="領家内科眼科"/>
    <x v="0"/>
    <n v="0"/>
    <n v="0"/>
    <n v="0"/>
    <n v="0"/>
    <n v="0"/>
    <n v="0"/>
    <n v="0"/>
    <n v="0"/>
    <n v="0"/>
  </r>
  <r>
    <x v="0"/>
    <x v="1"/>
    <x v="35"/>
    <s v="K3601東部"/>
    <x v="1123"/>
    <x v="0"/>
    <s v="23601071"/>
    <s v="領家内科眼科"/>
    <x v="1"/>
    <n v="0"/>
    <n v="0"/>
    <n v="0"/>
    <n v="0"/>
    <n v="0"/>
    <n v="0"/>
    <n v="0"/>
    <n v="0"/>
    <n v="0"/>
  </r>
  <r>
    <x v="0"/>
    <x v="1"/>
    <x v="35"/>
    <s v="K3601東部"/>
    <x v="1123"/>
    <x v="1"/>
    <s v="23601071"/>
    <s v="領家内科眼科"/>
    <x v="1"/>
    <n v="0"/>
    <n v="0"/>
    <n v="0"/>
    <n v="0"/>
    <n v="0"/>
    <n v="0"/>
    <n v="0"/>
    <n v="0"/>
    <n v="0"/>
  </r>
  <r>
    <x v="0"/>
    <x v="1"/>
    <x v="35"/>
    <s v="K3601東部"/>
    <x v="1123"/>
    <x v="2"/>
    <s v="23601071"/>
    <s v="領家内科眼科"/>
    <x v="1"/>
    <n v="0"/>
    <n v="0"/>
    <n v="0"/>
    <n v="0"/>
    <n v="0"/>
    <n v="0"/>
    <n v="0"/>
    <n v="0"/>
    <n v="0"/>
  </r>
  <r>
    <x v="0"/>
    <x v="1"/>
    <x v="35"/>
    <s v="K3601東部"/>
    <x v="1123"/>
    <x v="0"/>
    <s v="23601072"/>
    <s v="三河眼科"/>
    <x v="0"/>
    <n v="0"/>
    <n v="5"/>
    <n v="0"/>
    <n v="0"/>
    <n v="0"/>
    <n v="0"/>
    <n v="0"/>
    <n v="0"/>
    <n v="0"/>
  </r>
  <r>
    <x v="0"/>
    <x v="1"/>
    <x v="35"/>
    <s v="K3601東部"/>
    <x v="1123"/>
    <x v="1"/>
    <s v="23601072"/>
    <s v="三河眼科"/>
    <x v="0"/>
    <n v="0"/>
    <n v="5"/>
    <n v="0"/>
    <n v="0"/>
    <n v="0"/>
    <n v="0"/>
    <n v="0"/>
    <n v="0"/>
    <n v="0"/>
  </r>
  <r>
    <x v="0"/>
    <x v="1"/>
    <x v="35"/>
    <s v="K3601東部"/>
    <x v="1123"/>
    <x v="2"/>
    <s v="23601072"/>
    <s v="三河眼科"/>
    <x v="0"/>
    <n v="0"/>
    <n v="5"/>
    <n v="0"/>
    <n v="0"/>
    <n v="0"/>
    <n v="0"/>
    <n v="0"/>
    <n v="0"/>
    <n v="0"/>
  </r>
  <r>
    <x v="0"/>
    <x v="1"/>
    <x v="35"/>
    <s v="K3601東部"/>
    <x v="1123"/>
    <x v="0"/>
    <s v="23601072"/>
    <s v="三河眼科"/>
    <x v="1"/>
    <n v="0"/>
    <n v="5"/>
    <n v="0"/>
    <n v="0"/>
    <n v="0"/>
    <n v="0"/>
    <n v="0"/>
    <n v="0"/>
    <n v="0"/>
  </r>
  <r>
    <x v="0"/>
    <x v="1"/>
    <x v="35"/>
    <s v="K3601東部"/>
    <x v="1123"/>
    <x v="1"/>
    <s v="23601072"/>
    <s v="三河眼科"/>
    <x v="1"/>
    <n v="0"/>
    <n v="5"/>
    <n v="0"/>
    <n v="0"/>
    <n v="0"/>
    <n v="0"/>
    <n v="0"/>
    <n v="0"/>
    <n v="0"/>
  </r>
  <r>
    <x v="0"/>
    <x v="1"/>
    <x v="35"/>
    <s v="K3601東部"/>
    <x v="1123"/>
    <x v="2"/>
    <s v="23601072"/>
    <s v="三河眼科"/>
    <x v="1"/>
    <n v="0"/>
    <n v="5"/>
    <n v="0"/>
    <n v="0"/>
    <n v="0"/>
    <n v="0"/>
    <n v="0"/>
    <n v="0"/>
    <n v="0"/>
  </r>
  <r>
    <x v="0"/>
    <x v="1"/>
    <x v="35"/>
    <s v="K3601東部"/>
    <x v="1123"/>
    <x v="0"/>
    <s v="23601073"/>
    <s v="梶産婦人科　"/>
    <x v="0"/>
    <n v="0"/>
    <n v="19"/>
    <n v="0"/>
    <n v="0"/>
    <n v="0"/>
    <n v="0"/>
    <n v="0"/>
    <n v="0"/>
    <n v="0"/>
  </r>
  <r>
    <x v="0"/>
    <x v="1"/>
    <x v="35"/>
    <s v="K3601東部"/>
    <x v="1123"/>
    <x v="1"/>
    <s v="23601073"/>
    <s v="梶産婦人科　"/>
    <x v="0"/>
    <n v="0"/>
    <n v="19"/>
    <n v="0"/>
    <n v="0"/>
    <n v="0"/>
    <n v="0"/>
    <n v="0"/>
    <n v="0"/>
    <n v="0"/>
  </r>
  <r>
    <x v="0"/>
    <x v="1"/>
    <x v="35"/>
    <s v="K3601東部"/>
    <x v="1123"/>
    <x v="2"/>
    <s v="23601073"/>
    <s v="梶産婦人科　"/>
    <x v="0"/>
    <n v="0"/>
    <n v="19"/>
    <n v="0"/>
    <n v="0"/>
    <n v="0"/>
    <n v="0"/>
    <n v="0"/>
    <n v="0"/>
    <n v="0"/>
  </r>
  <r>
    <x v="0"/>
    <x v="1"/>
    <x v="35"/>
    <s v="K3601東部"/>
    <x v="1123"/>
    <x v="0"/>
    <s v="23601073"/>
    <s v="梶産婦人科　"/>
    <x v="1"/>
    <n v="0"/>
    <n v="19"/>
    <n v="0"/>
    <n v="0"/>
    <n v="0"/>
    <n v="0"/>
    <n v="0"/>
    <n v="0"/>
    <n v="0"/>
  </r>
  <r>
    <x v="0"/>
    <x v="1"/>
    <x v="35"/>
    <s v="K3601東部"/>
    <x v="1123"/>
    <x v="1"/>
    <s v="23601073"/>
    <s v="梶産婦人科　"/>
    <x v="1"/>
    <n v="0"/>
    <n v="19"/>
    <n v="0"/>
    <n v="0"/>
    <n v="0"/>
    <n v="0"/>
    <n v="0"/>
    <n v="0"/>
    <n v="0"/>
  </r>
  <r>
    <x v="0"/>
    <x v="1"/>
    <x v="35"/>
    <s v="K3601東部"/>
    <x v="1123"/>
    <x v="2"/>
    <s v="23601073"/>
    <s v="梶産婦人科　"/>
    <x v="1"/>
    <n v="0"/>
    <n v="19"/>
    <n v="0"/>
    <n v="0"/>
    <n v="0"/>
    <n v="0"/>
    <n v="0"/>
    <n v="0"/>
    <n v="0"/>
  </r>
  <r>
    <x v="0"/>
    <x v="1"/>
    <x v="35"/>
    <s v="K3601東部"/>
    <x v="1123"/>
    <x v="0"/>
    <s v="23601074"/>
    <s v="文慶記念内科"/>
    <x v="0"/>
    <n v="0"/>
    <n v="19"/>
    <n v="0"/>
    <n v="0"/>
    <n v="0"/>
    <n v="0"/>
    <n v="0"/>
    <n v="0"/>
    <n v="0"/>
  </r>
  <r>
    <x v="0"/>
    <x v="1"/>
    <x v="35"/>
    <s v="K3601東部"/>
    <x v="1123"/>
    <x v="1"/>
    <s v="23601074"/>
    <s v="文慶記念内科"/>
    <x v="0"/>
    <n v="0"/>
    <n v="19"/>
    <n v="0"/>
    <n v="0"/>
    <n v="0"/>
    <n v="0"/>
    <n v="0"/>
    <n v="0"/>
    <n v="0"/>
  </r>
  <r>
    <x v="0"/>
    <x v="1"/>
    <x v="35"/>
    <s v="K3601東部"/>
    <x v="1123"/>
    <x v="2"/>
    <s v="23601074"/>
    <s v="文慶記念内科"/>
    <x v="0"/>
    <n v="0"/>
    <n v="19"/>
    <n v="0"/>
    <n v="0"/>
    <n v="0"/>
    <n v="0"/>
    <n v="0"/>
    <n v="0"/>
    <n v="0"/>
  </r>
  <r>
    <x v="0"/>
    <x v="1"/>
    <x v="35"/>
    <s v="K3601東部"/>
    <x v="1123"/>
    <x v="0"/>
    <s v="23601074"/>
    <s v="文慶記念内科"/>
    <x v="1"/>
    <n v="0"/>
    <n v="19"/>
    <n v="0"/>
    <n v="0"/>
    <n v="0"/>
    <n v="0"/>
    <n v="0"/>
    <n v="0"/>
    <n v="0"/>
  </r>
  <r>
    <x v="0"/>
    <x v="1"/>
    <x v="35"/>
    <s v="K3601東部"/>
    <x v="1123"/>
    <x v="1"/>
    <s v="23601074"/>
    <s v="文慶記念内科"/>
    <x v="1"/>
    <n v="0"/>
    <n v="19"/>
    <n v="0"/>
    <n v="0"/>
    <n v="0"/>
    <n v="0"/>
    <n v="0"/>
    <n v="0"/>
    <n v="0"/>
  </r>
  <r>
    <x v="0"/>
    <x v="1"/>
    <x v="35"/>
    <s v="K3601東部"/>
    <x v="1123"/>
    <x v="2"/>
    <s v="23601074"/>
    <s v="文慶記念内科"/>
    <x v="1"/>
    <n v="0"/>
    <n v="19"/>
    <n v="0"/>
    <n v="0"/>
    <n v="0"/>
    <n v="0"/>
    <n v="0"/>
    <n v="0"/>
    <n v="0"/>
  </r>
  <r>
    <x v="0"/>
    <x v="1"/>
    <x v="35"/>
    <s v="K3601東部"/>
    <x v="1123"/>
    <x v="0"/>
    <s v="23601076"/>
    <s v="医療法人中村外科内科"/>
    <x v="0"/>
    <n v="0"/>
    <n v="0"/>
    <n v="17"/>
    <n v="0"/>
    <n v="0"/>
    <n v="0"/>
    <n v="0"/>
    <n v="0"/>
    <n v="0"/>
  </r>
  <r>
    <x v="0"/>
    <x v="1"/>
    <x v="35"/>
    <s v="K3601東部"/>
    <x v="1123"/>
    <x v="1"/>
    <s v="23601076"/>
    <s v="医療法人中村外科内科"/>
    <x v="0"/>
    <n v="0"/>
    <n v="0"/>
    <n v="17"/>
    <n v="0"/>
    <n v="0"/>
    <n v="0"/>
    <n v="0"/>
    <n v="0"/>
    <n v="0"/>
  </r>
  <r>
    <x v="0"/>
    <x v="1"/>
    <x v="35"/>
    <s v="K3601東部"/>
    <x v="1123"/>
    <x v="2"/>
    <s v="23601076"/>
    <s v="医療法人中村外科内科"/>
    <x v="0"/>
    <n v="0"/>
    <n v="0"/>
    <n v="17"/>
    <n v="0"/>
    <n v="0"/>
    <n v="0"/>
    <n v="0"/>
    <n v="0"/>
    <n v="0"/>
  </r>
  <r>
    <x v="0"/>
    <x v="1"/>
    <x v="35"/>
    <s v="K3601東部"/>
    <x v="1123"/>
    <x v="0"/>
    <s v="23601076"/>
    <s v="医療法人中村外科内科"/>
    <x v="1"/>
    <n v="0"/>
    <n v="0"/>
    <n v="17"/>
    <n v="0"/>
    <n v="0"/>
    <n v="0"/>
    <n v="0"/>
    <n v="0"/>
    <n v="0"/>
  </r>
  <r>
    <x v="0"/>
    <x v="1"/>
    <x v="35"/>
    <s v="K3601東部"/>
    <x v="1123"/>
    <x v="1"/>
    <s v="23601076"/>
    <s v="医療法人中村外科内科"/>
    <x v="1"/>
    <n v="0"/>
    <n v="0"/>
    <n v="17"/>
    <n v="0"/>
    <n v="0"/>
    <n v="0"/>
    <n v="0"/>
    <n v="0"/>
    <n v="0"/>
  </r>
  <r>
    <x v="0"/>
    <x v="1"/>
    <x v="35"/>
    <s v="K3601東部"/>
    <x v="1123"/>
    <x v="2"/>
    <s v="23601076"/>
    <s v="医療法人中村外科内科"/>
    <x v="1"/>
    <n v="0"/>
    <n v="0"/>
    <n v="17"/>
    <n v="0"/>
    <n v="0"/>
    <n v="0"/>
    <n v="0"/>
    <n v="0"/>
    <n v="0"/>
  </r>
  <r>
    <x v="0"/>
    <x v="1"/>
    <x v="35"/>
    <s v="K3601東部"/>
    <x v="1123"/>
    <x v="0"/>
    <s v="23601077"/>
    <s v="橘整形外科　"/>
    <x v="0"/>
    <n v="0"/>
    <n v="0"/>
    <n v="19"/>
    <n v="0"/>
    <n v="0"/>
    <n v="0"/>
    <n v="0"/>
    <n v="0"/>
    <n v="0"/>
  </r>
  <r>
    <x v="0"/>
    <x v="1"/>
    <x v="35"/>
    <s v="K3601東部"/>
    <x v="1123"/>
    <x v="1"/>
    <s v="23601077"/>
    <s v="橘整形外科　"/>
    <x v="0"/>
    <n v="0"/>
    <n v="0"/>
    <n v="19"/>
    <n v="0"/>
    <n v="0"/>
    <n v="0"/>
    <n v="0"/>
    <n v="0"/>
    <n v="0"/>
  </r>
  <r>
    <x v="0"/>
    <x v="1"/>
    <x v="35"/>
    <s v="K3601東部"/>
    <x v="1123"/>
    <x v="2"/>
    <s v="23601077"/>
    <s v="橘整形外科　"/>
    <x v="0"/>
    <n v="0"/>
    <n v="0"/>
    <n v="19"/>
    <n v="0"/>
    <n v="0"/>
    <n v="0"/>
    <n v="0"/>
    <n v="0"/>
    <n v="0"/>
  </r>
  <r>
    <x v="0"/>
    <x v="1"/>
    <x v="35"/>
    <s v="K3601東部"/>
    <x v="1123"/>
    <x v="0"/>
    <s v="23601077"/>
    <s v="橘整形外科　"/>
    <x v="1"/>
    <n v="0"/>
    <n v="0"/>
    <n v="19"/>
    <n v="0"/>
    <n v="0"/>
    <n v="0"/>
    <n v="0"/>
    <n v="0"/>
    <n v="0"/>
  </r>
  <r>
    <x v="0"/>
    <x v="1"/>
    <x v="35"/>
    <s v="K3601東部"/>
    <x v="1123"/>
    <x v="1"/>
    <s v="23601077"/>
    <s v="橘整形外科　"/>
    <x v="1"/>
    <n v="0"/>
    <n v="0"/>
    <n v="19"/>
    <n v="0"/>
    <n v="0"/>
    <n v="0"/>
    <n v="0"/>
    <n v="0"/>
    <n v="0"/>
  </r>
  <r>
    <x v="0"/>
    <x v="1"/>
    <x v="35"/>
    <s v="K3601東部"/>
    <x v="1123"/>
    <x v="2"/>
    <s v="23601077"/>
    <s v="橘整形外科　"/>
    <x v="1"/>
    <n v="0"/>
    <n v="0"/>
    <n v="19"/>
    <n v="0"/>
    <n v="0"/>
    <n v="0"/>
    <n v="0"/>
    <n v="0"/>
    <n v="0"/>
  </r>
  <r>
    <x v="0"/>
    <x v="1"/>
    <x v="35"/>
    <s v="K3601東部"/>
    <x v="1124"/>
    <x v="0"/>
    <s v="23601083"/>
    <s v="佐藤整形外科医院"/>
    <x v="0"/>
    <n v="0"/>
    <n v="19"/>
    <n v="0"/>
    <n v="0"/>
    <n v="0"/>
    <n v="0"/>
    <n v="0"/>
    <n v="0"/>
    <n v="0"/>
  </r>
  <r>
    <x v="0"/>
    <x v="1"/>
    <x v="35"/>
    <s v="K3601東部"/>
    <x v="1124"/>
    <x v="1"/>
    <s v="23601083"/>
    <s v="佐藤整形外科医院"/>
    <x v="0"/>
    <n v="0"/>
    <n v="19"/>
    <n v="0"/>
    <n v="0"/>
    <n v="0"/>
    <n v="0"/>
    <n v="0"/>
    <n v="0"/>
    <n v="0"/>
  </r>
  <r>
    <x v="0"/>
    <x v="1"/>
    <x v="35"/>
    <s v="K3601東部"/>
    <x v="1124"/>
    <x v="2"/>
    <s v="23601083"/>
    <s v="佐藤整形外科医院"/>
    <x v="0"/>
    <n v="0"/>
    <n v="0"/>
    <n v="0"/>
    <n v="0"/>
    <n v="0"/>
    <n v="0"/>
    <n v="0"/>
    <n v="0"/>
    <n v="0"/>
  </r>
  <r>
    <x v="0"/>
    <x v="1"/>
    <x v="35"/>
    <s v="K3601東部"/>
    <x v="1124"/>
    <x v="0"/>
    <s v="23601083"/>
    <s v="佐藤整形外科医院"/>
    <x v="1"/>
    <n v="0"/>
    <n v="19"/>
    <n v="0"/>
    <n v="0"/>
    <n v="0"/>
    <n v="0"/>
    <n v="0"/>
    <n v="0"/>
    <n v="0"/>
  </r>
  <r>
    <x v="0"/>
    <x v="1"/>
    <x v="35"/>
    <s v="K3601東部"/>
    <x v="1124"/>
    <x v="1"/>
    <s v="23601083"/>
    <s v="佐藤整形外科医院"/>
    <x v="1"/>
    <n v="0"/>
    <n v="19"/>
    <n v="0"/>
    <n v="0"/>
    <n v="0"/>
    <n v="0"/>
    <n v="0"/>
    <n v="0"/>
    <n v="0"/>
  </r>
  <r>
    <x v="0"/>
    <x v="1"/>
    <x v="35"/>
    <s v="K3601東部"/>
    <x v="1124"/>
    <x v="2"/>
    <s v="23601083"/>
    <s v="佐藤整形外科医院"/>
    <x v="1"/>
    <n v="0"/>
    <n v="0"/>
    <n v="0"/>
    <n v="0"/>
    <n v="0"/>
    <n v="0"/>
    <n v="0"/>
    <n v="0"/>
    <n v="0"/>
  </r>
  <r>
    <x v="0"/>
    <x v="1"/>
    <x v="35"/>
    <s v="K3601東部"/>
    <x v="1124"/>
    <x v="0"/>
    <s v="23601084"/>
    <s v="勝良医院"/>
    <x v="0"/>
    <n v="0"/>
    <n v="0"/>
    <n v="19"/>
    <n v="0"/>
    <n v="0"/>
    <n v="0"/>
    <n v="0"/>
    <n v="0"/>
    <n v="0"/>
  </r>
  <r>
    <x v="0"/>
    <x v="1"/>
    <x v="35"/>
    <s v="K3601東部"/>
    <x v="1124"/>
    <x v="1"/>
    <s v="23601084"/>
    <s v="勝良医院"/>
    <x v="0"/>
    <n v="0"/>
    <n v="0"/>
    <n v="19"/>
    <n v="0"/>
    <n v="0"/>
    <n v="0"/>
    <n v="0"/>
    <n v="0"/>
    <n v="0"/>
  </r>
  <r>
    <x v="0"/>
    <x v="1"/>
    <x v="35"/>
    <s v="K3601東部"/>
    <x v="1124"/>
    <x v="2"/>
    <s v="23601084"/>
    <s v="勝良医院"/>
    <x v="0"/>
    <n v="0"/>
    <n v="0"/>
    <n v="19"/>
    <n v="0"/>
    <n v="0"/>
    <n v="0"/>
    <n v="0"/>
    <n v="0"/>
    <n v="0"/>
  </r>
  <r>
    <x v="0"/>
    <x v="1"/>
    <x v="35"/>
    <s v="K3601東部"/>
    <x v="1124"/>
    <x v="0"/>
    <s v="23601084"/>
    <s v="勝良医院"/>
    <x v="1"/>
    <n v="0"/>
    <n v="0"/>
    <n v="19"/>
    <n v="0"/>
    <n v="0"/>
    <n v="0"/>
    <n v="0"/>
    <n v="0"/>
    <n v="0"/>
  </r>
  <r>
    <x v="0"/>
    <x v="1"/>
    <x v="35"/>
    <s v="K3601東部"/>
    <x v="1124"/>
    <x v="1"/>
    <s v="23601084"/>
    <s v="勝良医院"/>
    <x v="1"/>
    <n v="0"/>
    <n v="0"/>
    <n v="19"/>
    <n v="0"/>
    <n v="0"/>
    <n v="0"/>
    <n v="0"/>
    <n v="0"/>
    <n v="0"/>
  </r>
  <r>
    <x v="0"/>
    <x v="1"/>
    <x v="35"/>
    <s v="K3601東部"/>
    <x v="1124"/>
    <x v="2"/>
    <s v="23601084"/>
    <s v="勝良医院"/>
    <x v="1"/>
    <n v="0"/>
    <n v="0"/>
    <n v="19"/>
    <n v="0"/>
    <n v="0"/>
    <n v="0"/>
    <n v="0"/>
    <n v="0"/>
    <n v="0"/>
  </r>
  <r>
    <x v="0"/>
    <x v="1"/>
    <x v="35"/>
    <s v="K3601東部"/>
    <x v="1124"/>
    <x v="0"/>
    <s v="23601085"/>
    <s v="板東診療所　"/>
    <x v="0"/>
    <n v="0"/>
    <n v="0"/>
    <n v="0"/>
    <n v="0"/>
    <n v="19"/>
    <n v="0"/>
    <n v="0"/>
    <n v="0"/>
    <n v="0"/>
  </r>
  <r>
    <x v="0"/>
    <x v="1"/>
    <x v="35"/>
    <s v="K3601東部"/>
    <x v="1124"/>
    <x v="1"/>
    <s v="23601085"/>
    <s v="板東診療所　"/>
    <x v="0"/>
    <n v="0"/>
    <n v="0"/>
    <n v="0"/>
    <n v="0"/>
    <n v="0"/>
    <n v="0"/>
    <n v="0"/>
    <n v="0"/>
    <n v="0"/>
  </r>
  <r>
    <x v="0"/>
    <x v="1"/>
    <x v="35"/>
    <s v="K3601東部"/>
    <x v="1124"/>
    <x v="2"/>
    <s v="23601085"/>
    <s v="板東診療所　"/>
    <x v="0"/>
    <n v="0"/>
    <n v="0"/>
    <n v="0"/>
    <n v="0"/>
    <n v="19"/>
    <n v="0"/>
    <n v="0"/>
    <n v="0"/>
    <n v="0"/>
  </r>
  <r>
    <x v="0"/>
    <x v="1"/>
    <x v="35"/>
    <s v="K3601東部"/>
    <x v="1124"/>
    <x v="0"/>
    <s v="23601085"/>
    <s v="板東診療所　"/>
    <x v="1"/>
    <n v="0"/>
    <n v="0"/>
    <n v="0"/>
    <n v="0"/>
    <n v="0"/>
    <n v="0"/>
    <n v="19"/>
    <n v="0"/>
    <n v="0"/>
  </r>
  <r>
    <x v="0"/>
    <x v="1"/>
    <x v="35"/>
    <s v="K3601東部"/>
    <x v="1124"/>
    <x v="1"/>
    <s v="23601085"/>
    <s v="板東診療所　"/>
    <x v="1"/>
    <n v="0"/>
    <n v="0"/>
    <n v="0"/>
    <n v="0"/>
    <n v="0"/>
    <n v="0"/>
    <n v="0"/>
    <n v="0"/>
    <n v="0"/>
  </r>
  <r>
    <x v="0"/>
    <x v="1"/>
    <x v="35"/>
    <s v="K3601東部"/>
    <x v="1124"/>
    <x v="2"/>
    <s v="23601085"/>
    <s v="板東診療所　"/>
    <x v="1"/>
    <n v="0"/>
    <n v="0"/>
    <n v="0"/>
    <n v="0"/>
    <n v="0"/>
    <n v="0"/>
    <n v="19"/>
    <n v="0"/>
    <n v="0"/>
  </r>
  <r>
    <x v="0"/>
    <x v="1"/>
    <x v="35"/>
    <s v="K3601東部"/>
    <x v="1124"/>
    <x v="0"/>
    <s v="23601086"/>
    <s v="原田内科"/>
    <x v="0"/>
    <n v="0"/>
    <n v="0"/>
    <n v="19"/>
    <n v="0"/>
    <n v="0"/>
    <n v="0"/>
    <n v="0"/>
    <n v="0"/>
    <n v="0"/>
  </r>
  <r>
    <x v="0"/>
    <x v="1"/>
    <x v="35"/>
    <s v="K3601東部"/>
    <x v="1124"/>
    <x v="1"/>
    <s v="23601086"/>
    <s v="原田内科"/>
    <x v="0"/>
    <n v="0"/>
    <n v="0"/>
    <n v="19"/>
    <n v="0"/>
    <n v="0"/>
    <n v="0"/>
    <n v="0"/>
    <n v="0"/>
    <n v="0"/>
  </r>
  <r>
    <x v="0"/>
    <x v="1"/>
    <x v="35"/>
    <s v="K3601東部"/>
    <x v="1124"/>
    <x v="2"/>
    <s v="23601086"/>
    <s v="原田内科"/>
    <x v="0"/>
    <n v="0"/>
    <n v="0"/>
    <n v="19"/>
    <n v="0"/>
    <n v="0"/>
    <n v="0"/>
    <n v="0"/>
    <n v="0"/>
    <n v="0"/>
  </r>
  <r>
    <x v="0"/>
    <x v="1"/>
    <x v="35"/>
    <s v="K3601東部"/>
    <x v="1124"/>
    <x v="0"/>
    <s v="23601086"/>
    <s v="原田内科"/>
    <x v="1"/>
    <n v="0"/>
    <n v="0"/>
    <n v="19"/>
    <n v="0"/>
    <n v="0"/>
    <n v="0"/>
    <n v="0"/>
    <n v="0"/>
    <n v="0"/>
  </r>
  <r>
    <x v="0"/>
    <x v="1"/>
    <x v="35"/>
    <s v="K3601東部"/>
    <x v="1124"/>
    <x v="1"/>
    <s v="23601086"/>
    <s v="原田内科"/>
    <x v="1"/>
    <n v="0"/>
    <n v="0"/>
    <n v="19"/>
    <n v="0"/>
    <n v="0"/>
    <n v="0"/>
    <n v="0"/>
    <n v="0"/>
    <n v="0"/>
  </r>
  <r>
    <x v="0"/>
    <x v="1"/>
    <x v="35"/>
    <s v="K3601東部"/>
    <x v="1124"/>
    <x v="2"/>
    <s v="23601086"/>
    <s v="原田内科"/>
    <x v="1"/>
    <n v="0"/>
    <n v="0"/>
    <n v="19"/>
    <n v="0"/>
    <n v="0"/>
    <n v="0"/>
    <n v="0"/>
    <n v="0"/>
    <n v="0"/>
  </r>
  <r>
    <x v="0"/>
    <x v="1"/>
    <x v="35"/>
    <s v="K3601東部"/>
    <x v="1124"/>
    <x v="0"/>
    <s v="23601087"/>
    <s v="橋本医院"/>
    <x v="0"/>
    <n v="0"/>
    <n v="0"/>
    <n v="0"/>
    <n v="19"/>
    <n v="0"/>
    <n v="0"/>
    <n v="0"/>
    <n v="0"/>
    <n v="0"/>
  </r>
  <r>
    <x v="0"/>
    <x v="1"/>
    <x v="35"/>
    <s v="K3601東部"/>
    <x v="1124"/>
    <x v="1"/>
    <s v="23601087"/>
    <s v="橋本医院"/>
    <x v="0"/>
    <n v="0"/>
    <n v="0"/>
    <n v="0"/>
    <n v="7"/>
    <n v="0"/>
    <n v="0"/>
    <n v="0"/>
    <n v="0"/>
    <n v="0"/>
  </r>
  <r>
    <x v="0"/>
    <x v="1"/>
    <x v="35"/>
    <s v="K3601東部"/>
    <x v="1124"/>
    <x v="2"/>
    <s v="23601087"/>
    <s v="橋本医院"/>
    <x v="0"/>
    <n v="0"/>
    <n v="0"/>
    <n v="0"/>
    <n v="19"/>
    <n v="0"/>
    <n v="0"/>
    <n v="0"/>
    <n v="0"/>
    <n v="0"/>
  </r>
  <r>
    <x v="0"/>
    <x v="1"/>
    <x v="35"/>
    <s v="K3601東部"/>
    <x v="1124"/>
    <x v="0"/>
    <s v="23601087"/>
    <s v="橋本医院"/>
    <x v="1"/>
    <n v="0"/>
    <n v="0"/>
    <n v="0"/>
    <n v="19"/>
    <n v="0"/>
    <n v="0"/>
    <n v="0"/>
    <n v="0"/>
    <n v="0"/>
  </r>
  <r>
    <x v="0"/>
    <x v="1"/>
    <x v="35"/>
    <s v="K3601東部"/>
    <x v="1124"/>
    <x v="1"/>
    <s v="23601087"/>
    <s v="橋本医院"/>
    <x v="1"/>
    <n v="0"/>
    <n v="0"/>
    <n v="0"/>
    <n v="7"/>
    <n v="0"/>
    <n v="0"/>
    <n v="0"/>
    <n v="0"/>
    <n v="0"/>
  </r>
  <r>
    <x v="0"/>
    <x v="1"/>
    <x v="35"/>
    <s v="K3601東部"/>
    <x v="1124"/>
    <x v="2"/>
    <s v="23601087"/>
    <s v="橋本医院"/>
    <x v="1"/>
    <n v="0"/>
    <n v="0"/>
    <n v="0"/>
    <n v="19"/>
    <n v="0"/>
    <n v="0"/>
    <n v="0"/>
    <n v="0"/>
    <n v="0"/>
  </r>
  <r>
    <x v="0"/>
    <x v="1"/>
    <x v="35"/>
    <s v="K3601東部"/>
    <x v="1124"/>
    <x v="0"/>
    <s v="23601088"/>
    <s v="元木医院"/>
    <x v="0"/>
    <n v="0"/>
    <n v="0"/>
    <n v="0"/>
    <n v="0"/>
    <n v="19"/>
    <n v="0"/>
    <n v="0"/>
    <n v="0"/>
    <n v="0"/>
  </r>
  <r>
    <x v="0"/>
    <x v="1"/>
    <x v="35"/>
    <s v="K3601東部"/>
    <x v="1124"/>
    <x v="1"/>
    <s v="23601088"/>
    <s v="元木医院"/>
    <x v="0"/>
    <n v="0"/>
    <n v="0"/>
    <n v="0"/>
    <n v="0"/>
    <n v="0"/>
    <n v="0"/>
    <n v="0"/>
    <n v="0"/>
    <n v="0"/>
  </r>
  <r>
    <x v="0"/>
    <x v="1"/>
    <x v="35"/>
    <s v="K3601東部"/>
    <x v="1124"/>
    <x v="2"/>
    <s v="23601088"/>
    <s v="元木医院"/>
    <x v="0"/>
    <n v="0"/>
    <n v="0"/>
    <n v="0"/>
    <n v="0"/>
    <n v="0"/>
    <n v="0"/>
    <n v="0"/>
    <n v="0"/>
    <n v="0"/>
  </r>
  <r>
    <x v="0"/>
    <x v="1"/>
    <x v="35"/>
    <s v="K3601東部"/>
    <x v="1124"/>
    <x v="0"/>
    <s v="23601088"/>
    <s v="元木医院"/>
    <x v="1"/>
    <n v="0"/>
    <n v="0"/>
    <n v="0"/>
    <n v="0"/>
    <n v="0"/>
    <n v="0"/>
    <n v="19"/>
    <n v="0"/>
    <n v="0"/>
  </r>
  <r>
    <x v="0"/>
    <x v="1"/>
    <x v="35"/>
    <s v="K3601東部"/>
    <x v="1124"/>
    <x v="1"/>
    <s v="23601088"/>
    <s v="元木医院"/>
    <x v="1"/>
    <n v="0"/>
    <n v="0"/>
    <n v="0"/>
    <n v="0"/>
    <n v="0"/>
    <n v="0"/>
    <n v="0"/>
    <n v="0"/>
    <n v="0"/>
  </r>
  <r>
    <x v="0"/>
    <x v="1"/>
    <x v="35"/>
    <s v="K3601東部"/>
    <x v="1124"/>
    <x v="2"/>
    <s v="23601088"/>
    <s v="元木医院"/>
    <x v="1"/>
    <n v="0"/>
    <n v="0"/>
    <n v="0"/>
    <n v="0"/>
    <n v="0"/>
    <n v="0"/>
    <n v="0"/>
    <n v="0"/>
    <n v="0"/>
  </r>
  <r>
    <x v="0"/>
    <x v="1"/>
    <x v="35"/>
    <s v="K3601東部"/>
    <x v="1124"/>
    <x v="0"/>
    <s v="23601089"/>
    <s v="斎藤整形外科"/>
    <x v="0"/>
    <n v="0"/>
    <n v="19"/>
    <n v="0"/>
    <n v="0"/>
    <n v="0"/>
    <n v="0"/>
    <n v="0"/>
    <n v="0"/>
    <n v="0"/>
  </r>
  <r>
    <x v="0"/>
    <x v="1"/>
    <x v="35"/>
    <s v="K3601東部"/>
    <x v="1124"/>
    <x v="1"/>
    <s v="23601089"/>
    <s v="斎藤整形外科"/>
    <x v="0"/>
    <n v="0"/>
    <n v="19"/>
    <n v="0"/>
    <n v="0"/>
    <n v="0"/>
    <n v="0"/>
    <n v="0"/>
    <n v="0"/>
    <n v="0"/>
  </r>
  <r>
    <x v="0"/>
    <x v="1"/>
    <x v="35"/>
    <s v="K3601東部"/>
    <x v="1124"/>
    <x v="2"/>
    <s v="23601089"/>
    <s v="斎藤整形外科"/>
    <x v="0"/>
    <n v="0"/>
    <n v="15"/>
    <n v="0"/>
    <n v="0"/>
    <n v="0"/>
    <n v="0"/>
    <n v="0"/>
    <n v="0"/>
    <n v="0"/>
  </r>
  <r>
    <x v="0"/>
    <x v="1"/>
    <x v="35"/>
    <s v="K3601東部"/>
    <x v="1124"/>
    <x v="0"/>
    <s v="23601089"/>
    <s v="斎藤整形外科"/>
    <x v="1"/>
    <n v="0"/>
    <n v="0"/>
    <n v="19"/>
    <n v="0"/>
    <n v="0"/>
    <n v="0"/>
    <n v="0"/>
    <n v="0"/>
    <n v="0"/>
  </r>
  <r>
    <x v="0"/>
    <x v="1"/>
    <x v="35"/>
    <s v="K3601東部"/>
    <x v="1124"/>
    <x v="1"/>
    <s v="23601089"/>
    <s v="斎藤整形外科"/>
    <x v="1"/>
    <n v="0"/>
    <n v="0"/>
    <n v="19"/>
    <n v="0"/>
    <n v="0"/>
    <n v="0"/>
    <n v="0"/>
    <n v="0"/>
    <n v="0"/>
  </r>
  <r>
    <x v="0"/>
    <x v="1"/>
    <x v="35"/>
    <s v="K3601東部"/>
    <x v="1124"/>
    <x v="2"/>
    <s v="23601089"/>
    <s v="斎藤整形外科"/>
    <x v="1"/>
    <n v="0"/>
    <n v="0"/>
    <n v="15"/>
    <n v="0"/>
    <n v="0"/>
    <n v="0"/>
    <n v="0"/>
    <n v="0"/>
    <n v="0"/>
  </r>
  <r>
    <x v="0"/>
    <x v="1"/>
    <x v="35"/>
    <s v="K3601東部"/>
    <x v="1124"/>
    <x v="0"/>
    <s v="23601090"/>
    <s v="レディｰスクリニック兼松産婦人科"/>
    <x v="0"/>
    <n v="0"/>
    <n v="13"/>
    <n v="0"/>
    <n v="0"/>
    <n v="0"/>
    <n v="0"/>
    <n v="0"/>
    <n v="0"/>
    <n v="0"/>
  </r>
  <r>
    <x v="0"/>
    <x v="1"/>
    <x v="35"/>
    <s v="K3601東部"/>
    <x v="1124"/>
    <x v="1"/>
    <s v="23601090"/>
    <s v="レディｰスクリニック兼松産婦人科"/>
    <x v="0"/>
    <n v="0"/>
    <n v="13"/>
    <n v="0"/>
    <n v="0"/>
    <n v="0"/>
    <n v="0"/>
    <n v="0"/>
    <n v="0"/>
    <n v="0"/>
  </r>
  <r>
    <x v="0"/>
    <x v="1"/>
    <x v="35"/>
    <s v="K3601東部"/>
    <x v="1124"/>
    <x v="2"/>
    <s v="23601090"/>
    <s v="レディｰスクリニック兼松産婦人科"/>
    <x v="0"/>
    <n v="0"/>
    <n v="0"/>
    <n v="0"/>
    <n v="0"/>
    <n v="0"/>
    <n v="0"/>
    <n v="0"/>
    <n v="0"/>
    <n v="0"/>
  </r>
  <r>
    <x v="0"/>
    <x v="1"/>
    <x v="35"/>
    <s v="K3601東部"/>
    <x v="1124"/>
    <x v="0"/>
    <s v="23601090"/>
    <s v="レディｰスクリニック兼松産婦人科"/>
    <x v="1"/>
    <n v="0"/>
    <n v="13"/>
    <n v="0"/>
    <n v="0"/>
    <n v="0"/>
    <n v="0"/>
    <n v="0"/>
    <n v="0"/>
    <n v="0"/>
  </r>
  <r>
    <x v="0"/>
    <x v="1"/>
    <x v="35"/>
    <s v="K3601東部"/>
    <x v="1124"/>
    <x v="1"/>
    <s v="23601090"/>
    <s v="レディｰスクリニック兼松産婦人科"/>
    <x v="1"/>
    <n v="0"/>
    <n v="13"/>
    <n v="0"/>
    <n v="0"/>
    <n v="0"/>
    <n v="0"/>
    <n v="0"/>
    <n v="0"/>
    <n v="0"/>
  </r>
  <r>
    <x v="0"/>
    <x v="1"/>
    <x v="35"/>
    <s v="K3601東部"/>
    <x v="1124"/>
    <x v="2"/>
    <s v="23601090"/>
    <s v="レディｰスクリニック兼松産婦人科"/>
    <x v="1"/>
    <n v="0"/>
    <n v="0"/>
    <n v="0"/>
    <n v="0"/>
    <n v="0"/>
    <n v="0"/>
    <n v="0"/>
    <n v="0"/>
    <n v="0"/>
  </r>
  <r>
    <x v="0"/>
    <x v="1"/>
    <x v="35"/>
    <s v="K3601東部"/>
    <x v="1125"/>
    <x v="0"/>
    <s v="23601095"/>
    <s v="さくら診療所"/>
    <x v="0"/>
    <n v="0"/>
    <n v="0"/>
    <n v="19"/>
    <n v="0"/>
    <n v="0"/>
    <n v="0"/>
    <n v="0"/>
    <n v="0"/>
    <n v="0"/>
  </r>
  <r>
    <x v="0"/>
    <x v="1"/>
    <x v="35"/>
    <s v="K3601東部"/>
    <x v="1125"/>
    <x v="1"/>
    <s v="23601095"/>
    <s v="さくら診療所"/>
    <x v="0"/>
    <n v="0"/>
    <n v="0"/>
    <n v="19"/>
    <n v="0"/>
    <n v="0"/>
    <n v="0"/>
    <n v="0"/>
    <n v="0"/>
    <n v="0"/>
  </r>
  <r>
    <x v="0"/>
    <x v="1"/>
    <x v="35"/>
    <s v="K3601東部"/>
    <x v="1125"/>
    <x v="2"/>
    <s v="23601095"/>
    <s v="さくら診療所"/>
    <x v="0"/>
    <n v="0"/>
    <n v="0"/>
    <n v="19"/>
    <n v="0"/>
    <n v="0"/>
    <n v="0"/>
    <n v="0"/>
    <n v="0"/>
    <n v="0"/>
  </r>
  <r>
    <x v="0"/>
    <x v="1"/>
    <x v="35"/>
    <s v="K3601東部"/>
    <x v="1125"/>
    <x v="0"/>
    <s v="23601095"/>
    <s v="さくら診療所"/>
    <x v="1"/>
    <n v="0"/>
    <n v="0"/>
    <n v="19"/>
    <n v="0"/>
    <n v="0"/>
    <n v="0"/>
    <n v="0"/>
    <n v="0"/>
    <n v="0"/>
  </r>
  <r>
    <x v="0"/>
    <x v="1"/>
    <x v="35"/>
    <s v="K3601東部"/>
    <x v="1125"/>
    <x v="1"/>
    <s v="23601095"/>
    <s v="さくら診療所"/>
    <x v="1"/>
    <n v="0"/>
    <n v="0"/>
    <n v="19"/>
    <n v="0"/>
    <n v="0"/>
    <n v="0"/>
    <n v="0"/>
    <n v="0"/>
    <n v="0"/>
  </r>
  <r>
    <x v="0"/>
    <x v="1"/>
    <x v="35"/>
    <s v="K3601東部"/>
    <x v="1125"/>
    <x v="2"/>
    <s v="23601095"/>
    <s v="さくら診療所"/>
    <x v="1"/>
    <n v="0"/>
    <n v="0"/>
    <n v="19"/>
    <n v="0"/>
    <n v="0"/>
    <n v="0"/>
    <n v="0"/>
    <n v="0"/>
    <n v="0"/>
  </r>
  <r>
    <x v="0"/>
    <x v="1"/>
    <x v="35"/>
    <s v="K3601東部"/>
    <x v="1125"/>
    <x v="0"/>
    <s v="23601096"/>
    <s v="阿部整形外科"/>
    <x v="0"/>
    <n v="0"/>
    <n v="19"/>
    <n v="0"/>
    <n v="0"/>
    <n v="0"/>
    <n v="0"/>
    <n v="0"/>
    <n v="0"/>
    <n v="0"/>
  </r>
  <r>
    <x v="0"/>
    <x v="1"/>
    <x v="35"/>
    <s v="K3601東部"/>
    <x v="1125"/>
    <x v="1"/>
    <s v="23601096"/>
    <s v="阿部整形外科"/>
    <x v="0"/>
    <n v="0"/>
    <n v="19"/>
    <n v="0"/>
    <n v="0"/>
    <n v="0"/>
    <n v="0"/>
    <n v="0"/>
    <n v="0"/>
    <n v="0"/>
  </r>
  <r>
    <x v="0"/>
    <x v="1"/>
    <x v="35"/>
    <s v="K3601東部"/>
    <x v="1125"/>
    <x v="2"/>
    <s v="23601096"/>
    <s v="阿部整形外科"/>
    <x v="0"/>
    <n v="0"/>
    <n v="19"/>
    <n v="0"/>
    <n v="0"/>
    <n v="0"/>
    <n v="0"/>
    <n v="0"/>
    <n v="0"/>
    <n v="0"/>
  </r>
  <r>
    <x v="0"/>
    <x v="1"/>
    <x v="35"/>
    <s v="K3601東部"/>
    <x v="1125"/>
    <x v="0"/>
    <s v="23601096"/>
    <s v="阿部整形外科"/>
    <x v="1"/>
    <n v="0"/>
    <n v="0"/>
    <n v="19"/>
    <n v="0"/>
    <n v="0"/>
    <n v="0"/>
    <n v="0"/>
    <n v="0"/>
    <n v="0"/>
  </r>
  <r>
    <x v="0"/>
    <x v="1"/>
    <x v="35"/>
    <s v="K3601東部"/>
    <x v="1125"/>
    <x v="1"/>
    <s v="23601096"/>
    <s v="阿部整形外科"/>
    <x v="1"/>
    <n v="0"/>
    <n v="0"/>
    <n v="19"/>
    <n v="0"/>
    <n v="0"/>
    <n v="0"/>
    <n v="0"/>
    <n v="0"/>
    <n v="0"/>
  </r>
  <r>
    <x v="0"/>
    <x v="1"/>
    <x v="35"/>
    <s v="K3601東部"/>
    <x v="1125"/>
    <x v="2"/>
    <s v="23601096"/>
    <s v="阿部整形外科"/>
    <x v="1"/>
    <n v="0"/>
    <n v="0"/>
    <n v="19"/>
    <n v="0"/>
    <n v="0"/>
    <n v="0"/>
    <n v="0"/>
    <n v="0"/>
    <n v="0"/>
  </r>
  <r>
    <x v="0"/>
    <x v="1"/>
    <x v="35"/>
    <s v="K3601東部"/>
    <x v="1125"/>
    <x v="0"/>
    <s v="23601097"/>
    <s v="谷医院　"/>
    <x v="0"/>
    <n v="0"/>
    <n v="0"/>
    <n v="19"/>
    <n v="0"/>
    <n v="0"/>
    <n v="0"/>
    <n v="0"/>
    <n v="0"/>
    <n v="0"/>
  </r>
  <r>
    <x v="0"/>
    <x v="1"/>
    <x v="35"/>
    <s v="K3601東部"/>
    <x v="1125"/>
    <x v="1"/>
    <s v="23601097"/>
    <s v="谷医院　"/>
    <x v="0"/>
    <n v="0"/>
    <n v="0"/>
    <n v="17"/>
    <n v="0"/>
    <n v="0"/>
    <n v="0"/>
    <n v="0"/>
    <n v="0"/>
    <n v="0"/>
  </r>
  <r>
    <x v="0"/>
    <x v="1"/>
    <x v="35"/>
    <s v="K3601東部"/>
    <x v="1125"/>
    <x v="2"/>
    <s v="23601097"/>
    <s v="谷医院　"/>
    <x v="0"/>
    <n v="0"/>
    <n v="0"/>
    <n v="19"/>
    <n v="0"/>
    <n v="0"/>
    <n v="0"/>
    <n v="0"/>
    <n v="0"/>
    <n v="0"/>
  </r>
  <r>
    <x v="0"/>
    <x v="1"/>
    <x v="35"/>
    <s v="K3601東部"/>
    <x v="1125"/>
    <x v="0"/>
    <s v="23601097"/>
    <s v="谷医院　"/>
    <x v="1"/>
    <n v="0"/>
    <n v="0"/>
    <n v="19"/>
    <n v="0"/>
    <n v="0"/>
    <n v="0"/>
    <n v="0"/>
    <n v="0"/>
    <n v="0"/>
  </r>
  <r>
    <x v="0"/>
    <x v="1"/>
    <x v="35"/>
    <s v="K3601東部"/>
    <x v="1125"/>
    <x v="1"/>
    <s v="23601097"/>
    <s v="谷医院　"/>
    <x v="1"/>
    <n v="0"/>
    <n v="0"/>
    <n v="17"/>
    <n v="0"/>
    <n v="0"/>
    <n v="0"/>
    <n v="0"/>
    <n v="0"/>
    <n v="0"/>
  </r>
  <r>
    <x v="0"/>
    <x v="1"/>
    <x v="35"/>
    <s v="K3601東部"/>
    <x v="1125"/>
    <x v="2"/>
    <s v="23601097"/>
    <s v="谷医院　"/>
    <x v="1"/>
    <n v="0"/>
    <n v="0"/>
    <n v="19"/>
    <n v="0"/>
    <n v="0"/>
    <n v="0"/>
    <n v="0"/>
    <n v="0"/>
    <n v="0"/>
  </r>
  <r>
    <x v="0"/>
    <x v="1"/>
    <x v="35"/>
    <s v="K3601東部"/>
    <x v="1125"/>
    <x v="0"/>
    <s v="23601098"/>
    <s v="鈴木内科"/>
    <x v="0"/>
    <n v="19"/>
    <n v="0"/>
    <n v="0"/>
    <n v="0"/>
    <n v="0"/>
    <n v="0"/>
    <n v="0"/>
    <n v="0"/>
    <n v="0"/>
  </r>
  <r>
    <x v="0"/>
    <x v="1"/>
    <x v="35"/>
    <s v="K3601東部"/>
    <x v="1125"/>
    <x v="1"/>
    <s v="23601098"/>
    <s v="鈴木内科"/>
    <x v="0"/>
    <n v="19"/>
    <n v="0"/>
    <n v="0"/>
    <n v="0"/>
    <n v="0"/>
    <n v="0"/>
    <n v="0"/>
    <n v="0"/>
    <n v="0"/>
  </r>
  <r>
    <x v="0"/>
    <x v="1"/>
    <x v="35"/>
    <s v="K3601東部"/>
    <x v="1125"/>
    <x v="2"/>
    <s v="23601098"/>
    <s v="鈴木内科"/>
    <x v="0"/>
    <n v="16"/>
    <n v="0"/>
    <n v="0"/>
    <n v="0"/>
    <n v="0"/>
    <n v="0"/>
    <n v="0"/>
    <n v="0"/>
    <n v="0"/>
  </r>
  <r>
    <x v="0"/>
    <x v="1"/>
    <x v="35"/>
    <s v="K3601東部"/>
    <x v="1125"/>
    <x v="0"/>
    <s v="23601098"/>
    <s v="鈴木内科"/>
    <x v="1"/>
    <n v="0"/>
    <n v="0"/>
    <n v="19"/>
    <n v="0"/>
    <n v="0"/>
    <n v="0"/>
    <n v="0"/>
    <n v="0"/>
    <n v="0"/>
  </r>
  <r>
    <x v="0"/>
    <x v="1"/>
    <x v="35"/>
    <s v="K3601東部"/>
    <x v="1125"/>
    <x v="1"/>
    <s v="23601098"/>
    <s v="鈴木内科"/>
    <x v="1"/>
    <n v="0"/>
    <n v="0"/>
    <n v="19"/>
    <n v="0"/>
    <n v="0"/>
    <n v="0"/>
    <n v="0"/>
    <n v="0"/>
    <n v="0"/>
  </r>
  <r>
    <x v="0"/>
    <x v="1"/>
    <x v="35"/>
    <s v="K3601東部"/>
    <x v="1125"/>
    <x v="2"/>
    <s v="23601098"/>
    <s v="鈴木内科"/>
    <x v="1"/>
    <n v="0"/>
    <n v="0"/>
    <n v="16"/>
    <n v="0"/>
    <n v="0"/>
    <n v="0"/>
    <n v="0"/>
    <n v="0"/>
    <n v="0"/>
  </r>
  <r>
    <x v="0"/>
    <x v="1"/>
    <x v="35"/>
    <s v="K3601東部"/>
    <x v="1125"/>
    <x v="0"/>
    <s v="23601099"/>
    <s v="中西内科クリニック　"/>
    <x v="0"/>
    <n v="0"/>
    <n v="0"/>
    <n v="19"/>
    <n v="0"/>
    <n v="0"/>
    <n v="0"/>
    <n v="0"/>
    <n v="0"/>
    <n v="0"/>
  </r>
  <r>
    <x v="0"/>
    <x v="1"/>
    <x v="35"/>
    <s v="K3601東部"/>
    <x v="1125"/>
    <x v="1"/>
    <s v="23601099"/>
    <s v="中西内科クリニック　"/>
    <x v="0"/>
    <n v="0"/>
    <n v="0"/>
    <n v="19"/>
    <n v="0"/>
    <n v="0"/>
    <n v="0"/>
    <n v="0"/>
    <n v="0"/>
    <n v="0"/>
  </r>
  <r>
    <x v="0"/>
    <x v="1"/>
    <x v="35"/>
    <s v="K3601東部"/>
    <x v="1125"/>
    <x v="2"/>
    <s v="23601099"/>
    <s v="中西内科クリニック　"/>
    <x v="0"/>
    <n v="0"/>
    <n v="0"/>
    <n v="19"/>
    <n v="0"/>
    <n v="0"/>
    <n v="0"/>
    <n v="0"/>
    <n v="0"/>
    <n v="0"/>
  </r>
  <r>
    <x v="0"/>
    <x v="1"/>
    <x v="35"/>
    <s v="K3601東部"/>
    <x v="1125"/>
    <x v="0"/>
    <s v="23601099"/>
    <s v="中西内科クリニック　"/>
    <x v="1"/>
    <n v="0"/>
    <n v="0"/>
    <n v="19"/>
    <n v="0"/>
    <n v="0"/>
    <n v="0"/>
    <n v="0"/>
    <n v="0"/>
    <n v="0"/>
  </r>
  <r>
    <x v="0"/>
    <x v="1"/>
    <x v="35"/>
    <s v="K3601東部"/>
    <x v="1125"/>
    <x v="1"/>
    <s v="23601099"/>
    <s v="中西内科クリニック　"/>
    <x v="1"/>
    <n v="0"/>
    <n v="0"/>
    <n v="19"/>
    <n v="0"/>
    <n v="0"/>
    <n v="0"/>
    <n v="0"/>
    <n v="0"/>
    <n v="0"/>
  </r>
  <r>
    <x v="0"/>
    <x v="1"/>
    <x v="35"/>
    <s v="K3601東部"/>
    <x v="1125"/>
    <x v="2"/>
    <s v="23601099"/>
    <s v="中西内科クリニック　"/>
    <x v="1"/>
    <n v="0"/>
    <n v="0"/>
    <n v="19"/>
    <n v="0"/>
    <n v="0"/>
    <n v="0"/>
    <n v="0"/>
    <n v="0"/>
    <n v="0"/>
  </r>
  <r>
    <x v="0"/>
    <x v="1"/>
    <x v="35"/>
    <s v="K3601東部"/>
    <x v="1125"/>
    <x v="0"/>
    <s v="23601100"/>
    <s v="糸田川眼科　"/>
    <x v="0"/>
    <n v="0"/>
    <n v="19"/>
    <n v="0"/>
    <n v="0"/>
    <n v="0"/>
    <n v="0"/>
    <n v="0"/>
    <n v="0"/>
    <n v="0"/>
  </r>
  <r>
    <x v="0"/>
    <x v="1"/>
    <x v="35"/>
    <s v="K3601東部"/>
    <x v="1125"/>
    <x v="1"/>
    <s v="23601100"/>
    <s v="糸田川眼科　"/>
    <x v="0"/>
    <n v="0"/>
    <n v="19"/>
    <n v="0"/>
    <n v="0"/>
    <n v="0"/>
    <n v="0"/>
    <n v="0"/>
    <n v="0"/>
    <n v="0"/>
  </r>
  <r>
    <x v="0"/>
    <x v="1"/>
    <x v="35"/>
    <s v="K3601東部"/>
    <x v="1125"/>
    <x v="2"/>
    <s v="23601100"/>
    <s v="糸田川眼科　"/>
    <x v="0"/>
    <n v="0"/>
    <n v="19"/>
    <n v="0"/>
    <n v="0"/>
    <n v="0"/>
    <n v="0"/>
    <n v="0"/>
    <n v="0"/>
    <n v="0"/>
  </r>
  <r>
    <x v="0"/>
    <x v="1"/>
    <x v="35"/>
    <s v="K3601東部"/>
    <x v="1125"/>
    <x v="0"/>
    <s v="23601100"/>
    <s v="糸田川眼科　"/>
    <x v="1"/>
    <n v="0"/>
    <n v="19"/>
    <n v="0"/>
    <n v="0"/>
    <n v="0"/>
    <n v="0"/>
    <n v="0"/>
    <n v="0"/>
    <n v="0"/>
  </r>
  <r>
    <x v="0"/>
    <x v="1"/>
    <x v="35"/>
    <s v="K3601東部"/>
    <x v="1125"/>
    <x v="1"/>
    <s v="23601100"/>
    <s v="糸田川眼科　"/>
    <x v="1"/>
    <n v="0"/>
    <n v="19"/>
    <n v="0"/>
    <n v="0"/>
    <n v="0"/>
    <n v="0"/>
    <n v="0"/>
    <n v="0"/>
    <n v="0"/>
  </r>
  <r>
    <x v="0"/>
    <x v="1"/>
    <x v="35"/>
    <s v="K3601東部"/>
    <x v="1125"/>
    <x v="2"/>
    <s v="23601100"/>
    <s v="糸田川眼科　"/>
    <x v="1"/>
    <n v="0"/>
    <n v="19"/>
    <n v="0"/>
    <n v="0"/>
    <n v="0"/>
    <n v="0"/>
    <n v="0"/>
    <n v="0"/>
    <n v="0"/>
  </r>
  <r>
    <x v="0"/>
    <x v="1"/>
    <x v="35"/>
    <s v="K3601東部"/>
    <x v="1125"/>
    <x v="0"/>
    <s v="23601101"/>
    <s v="杏和医院"/>
    <x v="0"/>
    <n v="0"/>
    <n v="19"/>
    <n v="0"/>
    <n v="0"/>
    <n v="0"/>
    <n v="0"/>
    <n v="0"/>
    <n v="0"/>
    <n v="0"/>
  </r>
  <r>
    <x v="0"/>
    <x v="1"/>
    <x v="35"/>
    <s v="K3601東部"/>
    <x v="1125"/>
    <x v="1"/>
    <s v="23601101"/>
    <s v="杏和医院"/>
    <x v="0"/>
    <n v="0"/>
    <n v="8"/>
    <n v="0"/>
    <n v="0"/>
    <n v="0"/>
    <n v="0"/>
    <n v="0"/>
    <n v="0"/>
    <n v="0"/>
  </r>
  <r>
    <x v="0"/>
    <x v="1"/>
    <x v="35"/>
    <s v="K3601東部"/>
    <x v="1125"/>
    <x v="2"/>
    <s v="23601101"/>
    <s v="杏和医院"/>
    <x v="0"/>
    <n v="0"/>
    <n v="19"/>
    <n v="0"/>
    <n v="0"/>
    <n v="0"/>
    <n v="0"/>
    <n v="0"/>
    <n v="0"/>
    <n v="0"/>
  </r>
  <r>
    <x v="0"/>
    <x v="1"/>
    <x v="35"/>
    <s v="K3601東部"/>
    <x v="1125"/>
    <x v="0"/>
    <s v="23601101"/>
    <s v="杏和医院"/>
    <x v="1"/>
    <n v="0"/>
    <n v="19"/>
    <n v="0"/>
    <n v="0"/>
    <n v="0"/>
    <n v="0"/>
    <n v="0"/>
    <n v="0"/>
    <n v="0"/>
  </r>
  <r>
    <x v="0"/>
    <x v="1"/>
    <x v="35"/>
    <s v="K3601東部"/>
    <x v="1125"/>
    <x v="1"/>
    <s v="23601101"/>
    <s v="杏和医院"/>
    <x v="1"/>
    <n v="0"/>
    <n v="8"/>
    <n v="0"/>
    <n v="0"/>
    <n v="0"/>
    <n v="0"/>
    <n v="0"/>
    <n v="0"/>
    <n v="0"/>
  </r>
  <r>
    <x v="0"/>
    <x v="1"/>
    <x v="35"/>
    <s v="K3601東部"/>
    <x v="1125"/>
    <x v="2"/>
    <s v="23601101"/>
    <s v="杏和医院"/>
    <x v="1"/>
    <n v="0"/>
    <n v="19"/>
    <n v="0"/>
    <n v="0"/>
    <n v="0"/>
    <n v="0"/>
    <n v="0"/>
    <n v="0"/>
    <n v="0"/>
  </r>
  <r>
    <x v="0"/>
    <x v="1"/>
    <x v="35"/>
    <s v="K3601東部"/>
    <x v="1125"/>
    <x v="0"/>
    <s v="23601102"/>
    <s v="渡辺医院"/>
    <x v="0"/>
    <n v="0"/>
    <n v="0"/>
    <n v="0"/>
    <n v="0"/>
    <n v="0"/>
    <n v="11"/>
    <n v="0"/>
    <n v="0"/>
    <n v="0"/>
  </r>
  <r>
    <x v="0"/>
    <x v="1"/>
    <x v="35"/>
    <s v="K3601東部"/>
    <x v="1125"/>
    <x v="1"/>
    <s v="23601102"/>
    <s v="渡辺医院"/>
    <x v="0"/>
    <n v="0"/>
    <n v="0"/>
    <n v="0"/>
    <n v="0"/>
    <n v="0"/>
    <n v="0"/>
    <n v="0"/>
    <n v="0"/>
    <n v="0"/>
  </r>
  <r>
    <x v="0"/>
    <x v="1"/>
    <x v="35"/>
    <s v="K3601東部"/>
    <x v="1125"/>
    <x v="2"/>
    <s v="23601102"/>
    <s v="渡辺医院"/>
    <x v="0"/>
    <n v="0"/>
    <n v="0"/>
    <n v="0"/>
    <n v="0"/>
    <n v="0"/>
    <n v="0"/>
    <n v="0"/>
    <n v="0"/>
    <n v="0"/>
  </r>
  <r>
    <x v="0"/>
    <x v="1"/>
    <x v="35"/>
    <s v="K3601東部"/>
    <x v="1125"/>
    <x v="0"/>
    <s v="23601102"/>
    <s v="渡辺医院"/>
    <x v="1"/>
    <n v="0"/>
    <n v="0"/>
    <n v="0"/>
    <n v="0"/>
    <n v="0"/>
    <n v="0"/>
    <n v="0"/>
    <n v="11"/>
    <n v="0"/>
  </r>
  <r>
    <x v="0"/>
    <x v="1"/>
    <x v="35"/>
    <s v="K3601東部"/>
    <x v="1125"/>
    <x v="1"/>
    <s v="23601102"/>
    <s v="渡辺医院"/>
    <x v="1"/>
    <n v="0"/>
    <n v="0"/>
    <n v="0"/>
    <n v="0"/>
    <n v="0"/>
    <n v="0"/>
    <n v="0"/>
    <n v="0"/>
    <n v="0"/>
  </r>
  <r>
    <x v="0"/>
    <x v="1"/>
    <x v="35"/>
    <s v="K3601東部"/>
    <x v="1125"/>
    <x v="2"/>
    <s v="23601102"/>
    <s v="渡辺医院"/>
    <x v="1"/>
    <n v="0"/>
    <n v="0"/>
    <n v="0"/>
    <n v="0"/>
    <n v="0"/>
    <n v="0"/>
    <n v="0"/>
    <n v="0"/>
    <n v="0"/>
  </r>
  <r>
    <x v="0"/>
    <x v="1"/>
    <x v="35"/>
    <s v="K3601東部"/>
    <x v="1126"/>
    <x v="0"/>
    <s v="23601106"/>
    <s v="中山医院"/>
    <x v="0"/>
    <n v="0"/>
    <n v="19"/>
    <n v="0"/>
    <n v="0"/>
    <n v="0"/>
    <n v="0"/>
    <n v="0"/>
    <n v="0"/>
    <n v="0"/>
  </r>
  <r>
    <x v="0"/>
    <x v="1"/>
    <x v="35"/>
    <s v="K3601東部"/>
    <x v="1126"/>
    <x v="1"/>
    <s v="23601106"/>
    <s v="中山医院"/>
    <x v="0"/>
    <n v="0"/>
    <n v="19"/>
    <n v="0"/>
    <n v="0"/>
    <n v="0"/>
    <n v="0"/>
    <n v="0"/>
    <n v="0"/>
    <n v="0"/>
  </r>
  <r>
    <x v="0"/>
    <x v="1"/>
    <x v="35"/>
    <s v="K3601東部"/>
    <x v="1126"/>
    <x v="2"/>
    <s v="23601106"/>
    <s v="中山医院"/>
    <x v="0"/>
    <n v="0"/>
    <n v="19"/>
    <n v="0"/>
    <n v="0"/>
    <n v="0"/>
    <n v="0"/>
    <n v="0"/>
    <n v="0"/>
    <n v="0"/>
  </r>
  <r>
    <x v="0"/>
    <x v="1"/>
    <x v="35"/>
    <s v="K3601東部"/>
    <x v="1126"/>
    <x v="0"/>
    <s v="23601106"/>
    <s v="中山医院"/>
    <x v="1"/>
    <n v="0"/>
    <n v="0"/>
    <n v="0"/>
    <n v="19"/>
    <n v="0"/>
    <n v="0"/>
    <n v="0"/>
    <n v="0"/>
    <n v="0"/>
  </r>
  <r>
    <x v="0"/>
    <x v="1"/>
    <x v="35"/>
    <s v="K3601東部"/>
    <x v="1126"/>
    <x v="1"/>
    <s v="23601106"/>
    <s v="中山医院"/>
    <x v="1"/>
    <n v="0"/>
    <n v="0"/>
    <n v="0"/>
    <n v="19"/>
    <n v="0"/>
    <n v="0"/>
    <n v="0"/>
    <n v="0"/>
    <n v="0"/>
  </r>
  <r>
    <x v="0"/>
    <x v="1"/>
    <x v="35"/>
    <s v="K3601東部"/>
    <x v="1126"/>
    <x v="2"/>
    <s v="23601106"/>
    <s v="中山医院"/>
    <x v="1"/>
    <n v="0"/>
    <n v="0"/>
    <n v="0"/>
    <n v="19"/>
    <n v="0"/>
    <n v="0"/>
    <n v="0"/>
    <n v="0"/>
    <n v="0"/>
  </r>
  <r>
    <x v="0"/>
    <x v="1"/>
    <x v="35"/>
    <s v="K3601東部"/>
    <x v="1126"/>
    <x v="0"/>
    <s v="23601107"/>
    <s v="御所診療所　"/>
    <x v="0"/>
    <n v="0"/>
    <n v="15"/>
    <n v="0"/>
    <n v="0"/>
    <n v="0"/>
    <n v="0"/>
    <n v="0"/>
    <n v="0"/>
    <n v="0"/>
  </r>
  <r>
    <x v="0"/>
    <x v="1"/>
    <x v="35"/>
    <s v="K3601東部"/>
    <x v="1126"/>
    <x v="1"/>
    <s v="23601107"/>
    <s v="御所診療所　"/>
    <x v="0"/>
    <n v="0"/>
    <n v="15"/>
    <n v="0"/>
    <n v="0"/>
    <n v="0"/>
    <n v="0"/>
    <n v="0"/>
    <n v="0"/>
    <n v="0"/>
  </r>
  <r>
    <x v="0"/>
    <x v="1"/>
    <x v="35"/>
    <s v="K3601東部"/>
    <x v="1126"/>
    <x v="2"/>
    <s v="23601107"/>
    <s v="御所診療所　"/>
    <x v="0"/>
    <n v="0"/>
    <n v="15"/>
    <n v="0"/>
    <n v="0"/>
    <n v="0"/>
    <n v="0"/>
    <n v="0"/>
    <n v="0"/>
    <n v="0"/>
  </r>
  <r>
    <x v="0"/>
    <x v="1"/>
    <x v="35"/>
    <s v="K3601東部"/>
    <x v="1126"/>
    <x v="0"/>
    <s v="23601107"/>
    <s v="御所診療所　"/>
    <x v="1"/>
    <n v="0"/>
    <n v="15"/>
    <n v="0"/>
    <n v="0"/>
    <n v="0"/>
    <n v="0"/>
    <n v="0"/>
    <n v="0"/>
    <n v="0"/>
  </r>
  <r>
    <x v="0"/>
    <x v="1"/>
    <x v="35"/>
    <s v="K3601東部"/>
    <x v="1126"/>
    <x v="1"/>
    <s v="23601107"/>
    <s v="御所診療所　"/>
    <x v="1"/>
    <n v="0"/>
    <n v="15"/>
    <n v="0"/>
    <n v="0"/>
    <n v="0"/>
    <n v="0"/>
    <n v="0"/>
    <n v="0"/>
    <n v="0"/>
  </r>
  <r>
    <x v="0"/>
    <x v="1"/>
    <x v="35"/>
    <s v="K3601東部"/>
    <x v="1126"/>
    <x v="2"/>
    <s v="23601107"/>
    <s v="御所診療所　"/>
    <x v="1"/>
    <n v="0"/>
    <n v="15"/>
    <n v="0"/>
    <n v="0"/>
    <n v="0"/>
    <n v="0"/>
    <n v="0"/>
    <n v="0"/>
    <n v="0"/>
  </r>
  <r>
    <x v="0"/>
    <x v="1"/>
    <x v="35"/>
    <s v="K3601東部"/>
    <x v="1127"/>
    <x v="0"/>
    <s v="23601109"/>
    <s v="遠藤産婦人科"/>
    <x v="0"/>
    <n v="0"/>
    <n v="0"/>
    <n v="0"/>
    <n v="19"/>
    <n v="0"/>
    <n v="0"/>
    <n v="0"/>
    <n v="0"/>
    <n v="0"/>
  </r>
  <r>
    <x v="0"/>
    <x v="1"/>
    <x v="35"/>
    <s v="K3601東部"/>
    <x v="1127"/>
    <x v="1"/>
    <s v="23601109"/>
    <s v="遠藤産婦人科"/>
    <x v="0"/>
    <n v="0"/>
    <n v="0"/>
    <n v="0"/>
    <n v="19"/>
    <n v="0"/>
    <n v="0"/>
    <n v="0"/>
    <n v="0"/>
    <n v="0"/>
  </r>
  <r>
    <x v="0"/>
    <x v="1"/>
    <x v="35"/>
    <s v="K3601東部"/>
    <x v="1127"/>
    <x v="2"/>
    <s v="23601109"/>
    <s v="遠藤産婦人科"/>
    <x v="0"/>
    <n v="0"/>
    <n v="0"/>
    <n v="0"/>
    <n v="19"/>
    <n v="0"/>
    <n v="0"/>
    <n v="0"/>
    <n v="0"/>
    <n v="0"/>
  </r>
  <r>
    <x v="0"/>
    <x v="1"/>
    <x v="35"/>
    <s v="K3601東部"/>
    <x v="1127"/>
    <x v="0"/>
    <s v="23601109"/>
    <s v="遠藤産婦人科"/>
    <x v="1"/>
    <n v="0"/>
    <n v="0"/>
    <n v="0"/>
    <n v="19"/>
    <n v="0"/>
    <n v="0"/>
    <n v="0"/>
    <n v="0"/>
    <n v="0"/>
  </r>
  <r>
    <x v="0"/>
    <x v="1"/>
    <x v="35"/>
    <s v="K3601東部"/>
    <x v="1127"/>
    <x v="1"/>
    <s v="23601109"/>
    <s v="遠藤産婦人科"/>
    <x v="1"/>
    <n v="0"/>
    <n v="0"/>
    <n v="0"/>
    <n v="19"/>
    <n v="0"/>
    <n v="0"/>
    <n v="0"/>
    <n v="0"/>
    <n v="0"/>
  </r>
  <r>
    <x v="0"/>
    <x v="1"/>
    <x v="35"/>
    <s v="K3601東部"/>
    <x v="1127"/>
    <x v="2"/>
    <s v="23601109"/>
    <s v="遠藤産婦人科"/>
    <x v="1"/>
    <n v="0"/>
    <n v="0"/>
    <n v="0"/>
    <n v="19"/>
    <n v="0"/>
    <n v="0"/>
    <n v="0"/>
    <n v="0"/>
    <n v="0"/>
  </r>
  <r>
    <x v="0"/>
    <x v="1"/>
    <x v="35"/>
    <s v="K3601東部"/>
    <x v="1127"/>
    <x v="0"/>
    <s v="23601110"/>
    <s v="石岡整形外科"/>
    <x v="0"/>
    <n v="0"/>
    <n v="0"/>
    <n v="0"/>
    <n v="0"/>
    <n v="19"/>
    <n v="0"/>
    <n v="0"/>
    <n v="0"/>
    <n v="0"/>
  </r>
  <r>
    <x v="0"/>
    <x v="1"/>
    <x v="35"/>
    <s v="K3601東部"/>
    <x v="1127"/>
    <x v="1"/>
    <s v="23601110"/>
    <s v="石岡整形外科"/>
    <x v="0"/>
    <n v="0"/>
    <n v="0"/>
    <n v="0"/>
    <n v="0"/>
    <n v="0"/>
    <n v="0"/>
    <n v="0"/>
    <n v="0"/>
    <n v="0"/>
  </r>
  <r>
    <x v="0"/>
    <x v="1"/>
    <x v="35"/>
    <s v="K3601東部"/>
    <x v="1127"/>
    <x v="2"/>
    <s v="23601110"/>
    <s v="石岡整形外科"/>
    <x v="0"/>
    <n v="0"/>
    <n v="0"/>
    <n v="0"/>
    <n v="0"/>
    <n v="0"/>
    <n v="0"/>
    <n v="0"/>
    <n v="0"/>
    <n v="0"/>
  </r>
  <r>
    <x v="0"/>
    <x v="1"/>
    <x v="35"/>
    <s v="K3601東部"/>
    <x v="1127"/>
    <x v="0"/>
    <s v="23601110"/>
    <s v="石岡整形外科"/>
    <x v="1"/>
    <n v="0"/>
    <n v="0"/>
    <n v="0"/>
    <n v="0"/>
    <n v="0"/>
    <n v="0"/>
    <n v="19"/>
    <n v="0"/>
    <n v="0"/>
  </r>
  <r>
    <x v="0"/>
    <x v="1"/>
    <x v="35"/>
    <s v="K3601東部"/>
    <x v="1127"/>
    <x v="1"/>
    <s v="23601110"/>
    <s v="石岡整形外科"/>
    <x v="1"/>
    <n v="0"/>
    <n v="0"/>
    <n v="0"/>
    <n v="0"/>
    <n v="0"/>
    <n v="0"/>
    <n v="0"/>
    <n v="0"/>
    <n v="0"/>
  </r>
  <r>
    <x v="0"/>
    <x v="1"/>
    <x v="35"/>
    <s v="K3601東部"/>
    <x v="1127"/>
    <x v="2"/>
    <s v="23601110"/>
    <s v="石岡整形外科"/>
    <x v="1"/>
    <n v="0"/>
    <n v="0"/>
    <n v="0"/>
    <n v="0"/>
    <n v="0"/>
    <n v="0"/>
    <n v="0"/>
    <n v="0"/>
    <n v="0"/>
  </r>
  <r>
    <x v="0"/>
    <x v="1"/>
    <x v="35"/>
    <s v="K3601東部"/>
    <x v="1127"/>
    <x v="0"/>
    <s v="23601111"/>
    <s v="なかたに産婦人科"/>
    <x v="0"/>
    <n v="0"/>
    <n v="10"/>
    <n v="0"/>
    <n v="0"/>
    <n v="0"/>
    <n v="0"/>
    <n v="0"/>
    <n v="0"/>
    <n v="0"/>
  </r>
  <r>
    <x v="0"/>
    <x v="1"/>
    <x v="35"/>
    <s v="K3601東部"/>
    <x v="1127"/>
    <x v="1"/>
    <s v="23601111"/>
    <s v="なかたに産婦人科"/>
    <x v="0"/>
    <n v="0"/>
    <n v="10"/>
    <n v="0"/>
    <n v="0"/>
    <n v="0"/>
    <n v="0"/>
    <n v="0"/>
    <n v="0"/>
    <n v="0"/>
  </r>
  <r>
    <x v="0"/>
    <x v="1"/>
    <x v="35"/>
    <s v="K3601東部"/>
    <x v="1127"/>
    <x v="2"/>
    <s v="23601111"/>
    <s v="なかたに産婦人科"/>
    <x v="0"/>
    <n v="0"/>
    <n v="10"/>
    <n v="0"/>
    <n v="0"/>
    <n v="0"/>
    <n v="0"/>
    <n v="0"/>
    <n v="0"/>
    <n v="0"/>
  </r>
  <r>
    <x v="0"/>
    <x v="1"/>
    <x v="35"/>
    <s v="K3601東部"/>
    <x v="1127"/>
    <x v="0"/>
    <s v="23601111"/>
    <s v="なかたに産婦人科"/>
    <x v="1"/>
    <n v="0"/>
    <n v="10"/>
    <n v="0"/>
    <n v="0"/>
    <n v="0"/>
    <n v="0"/>
    <n v="0"/>
    <n v="0"/>
    <n v="0"/>
  </r>
  <r>
    <x v="0"/>
    <x v="1"/>
    <x v="35"/>
    <s v="K3601東部"/>
    <x v="1127"/>
    <x v="1"/>
    <s v="23601111"/>
    <s v="なかたに産婦人科"/>
    <x v="1"/>
    <n v="0"/>
    <n v="10"/>
    <n v="0"/>
    <n v="0"/>
    <n v="0"/>
    <n v="0"/>
    <n v="0"/>
    <n v="0"/>
    <n v="0"/>
  </r>
  <r>
    <x v="0"/>
    <x v="1"/>
    <x v="35"/>
    <s v="K3601東部"/>
    <x v="1127"/>
    <x v="2"/>
    <s v="23601111"/>
    <s v="なかたに産婦人科"/>
    <x v="1"/>
    <n v="0"/>
    <n v="10"/>
    <n v="0"/>
    <n v="0"/>
    <n v="0"/>
    <n v="0"/>
    <n v="0"/>
    <n v="0"/>
    <n v="0"/>
  </r>
  <r>
    <x v="0"/>
    <x v="1"/>
    <x v="35"/>
    <s v="K3601東部"/>
    <x v="1127"/>
    <x v="0"/>
    <s v="23601112"/>
    <s v="石井虹の橋クリニック"/>
    <x v="0"/>
    <n v="0"/>
    <n v="0"/>
    <n v="0"/>
    <n v="19"/>
    <n v="0"/>
    <n v="0"/>
    <n v="0"/>
    <n v="0"/>
    <n v="0"/>
  </r>
  <r>
    <x v="0"/>
    <x v="1"/>
    <x v="35"/>
    <s v="K3601東部"/>
    <x v="1127"/>
    <x v="1"/>
    <s v="23601112"/>
    <s v="石井虹の橋クリニック"/>
    <x v="0"/>
    <n v="0"/>
    <n v="0"/>
    <n v="0"/>
    <n v="19"/>
    <n v="0"/>
    <n v="0"/>
    <n v="0"/>
    <n v="0"/>
    <n v="0"/>
  </r>
  <r>
    <x v="0"/>
    <x v="1"/>
    <x v="35"/>
    <s v="K3601東部"/>
    <x v="1127"/>
    <x v="2"/>
    <s v="23601112"/>
    <s v="石井虹の橋クリニック"/>
    <x v="0"/>
    <n v="0"/>
    <n v="0"/>
    <n v="0"/>
    <n v="19"/>
    <n v="0"/>
    <n v="0"/>
    <n v="0"/>
    <n v="0"/>
    <n v="0"/>
  </r>
  <r>
    <x v="0"/>
    <x v="1"/>
    <x v="35"/>
    <s v="K3601東部"/>
    <x v="1127"/>
    <x v="0"/>
    <s v="23601112"/>
    <s v="石井虹の橋クリニック"/>
    <x v="1"/>
    <n v="0"/>
    <n v="0"/>
    <n v="0"/>
    <n v="19"/>
    <n v="0"/>
    <n v="0"/>
    <n v="0"/>
    <n v="0"/>
    <n v="0"/>
  </r>
  <r>
    <x v="0"/>
    <x v="1"/>
    <x v="35"/>
    <s v="K3601東部"/>
    <x v="1127"/>
    <x v="1"/>
    <s v="23601112"/>
    <s v="石井虹の橋クリニック"/>
    <x v="1"/>
    <n v="0"/>
    <n v="0"/>
    <n v="0"/>
    <n v="19"/>
    <n v="0"/>
    <n v="0"/>
    <n v="0"/>
    <n v="0"/>
    <n v="0"/>
  </r>
  <r>
    <x v="0"/>
    <x v="1"/>
    <x v="35"/>
    <s v="K3601東部"/>
    <x v="1127"/>
    <x v="2"/>
    <s v="23601112"/>
    <s v="石井虹の橋クリニック"/>
    <x v="1"/>
    <n v="0"/>
    <n v="0"/>
    <n v="0"/>
    <n v="19"/>
    <n v="0"/>
    <n v="0"/>
    <n v="0"/>
    <n v="0"/>
    <n v="0"/>
  </r>
  <r>
    <x v="0"/>
    <x v="1"/>
    <x v="35"/>
    <s v="K3601東部"/>
    <x v="1127"/>
    <x v="0"/>
    <s v="23601113"/>
    <s v="伊勢内科小児科　"/>
    <x v="0"/>
    <n v="0"/>
    <n v="0"/>
    <n v="0"/>
    <n v="19"/>
    <n v="0"/>
    <n v="0"/>
    <n v="0"/>
    <n v="0"/>
    <n v="0"/>
  </r>
  <r>
    <x v="0"/>
    <x v="1"/>
    <x v="35"/>
    <s v="K3601東部"/>
    <x v="1127"/>
    <x v="1"/>
    <s v="23601113"/>
    <s v="伊勢内科小児科　"/>
    <x v="0"/>
    <n v="0"/>
    <n v="0"/>
    <n v="0"/>
    <n v="19"/>
    <n v="0"/>
    <n v="0"/>
    <n v="0"/>
    <n v="0"/>
    <n v="0"/>
  </r>
  <r>
    <x v="0"/>
    <x v="1"/>
    <x v="35"/>
    <s v="K3601東部"/>
    <x v="1127"/>
    <x v="2"/>
    <s v="23601113"/>
    <s v="伊勢内科小児科　"/>
    <x v="0"/>
    <n v="0"/>
    <n v="0"/>
    <n v="0"/>
    <n v="19"/>
    <n v="0"/>
    <n v="0"/>
    <n v="0"/>
    <n v="0"/>
    <n v="0"/>
  </r>
  <r>
    <x v="0"/>
    <x v="1"/>
    <x v="35"/>
    <s v="K3601東部"/>
    <x v="1127"/>
    <x v="0"/>
    <s v="23601113"/>
    <s v="伊勢内科小児科　"/>
    <x v="1"/>
    <n v="0"/>
    <n v="0"/>
    <n v="0"/>
    <n v="19"/>
    <n v="0"/>
    <n v="0"/>
    <n v="0"/>
    <n v="0"/>
    <n v="0"/>
  </r>
  <r>
    <x v="0"/>
    <x v="1"/>
    <x v="35"/>
    <s v="K3601東部"/>
    <x v="1127"/>
    <x v="1"/>
    <s v="23601113"/>
    <s v="伊勢内科小児科　"/>
    <x v="1"/>
    <n v="0"/>
    <n v="0"/>
    <n v="0"/>
    <n v="19"/>
    <n v="0"/>
    <n v="0"/>
    <n v="0"/>
    <n v="0"/>
    <n v="0"/>
  </r>
  <r>
    <x v="0"/>
    <x v="1"/>
    <x v="35"/>
    <s v="K3601東部"/>
    <x v="1127"/>
    <x v="2"/>
    <s v="23601113"/>
    <s v="伊勢内科小児科　"/>
    <x v="1"/>
    <n v="0"/>
    <n v="0"/>
    <n v="0"/>
    <n v="19"/>
    <n v="0"/>
    <n v="0"/>
    <n v="0"/>
    <n v="0"/>
    <n v="0"/>
  </r>
  <r>
    <x v="0"/>
    <x v="1"/>
    <x v="35"/>
    <s v="K3601東部"/>
    <x v="1540"/>
    <x v="0"/>
    <s v="23601114"/>
    <s v="佐々木外科内科　"/>
    <x v="0"/>
    <n v="0"/>
    <n v="0"/>
    <n v="0"/>
    <n v="19"/>
    <n v="0"/>
    <n v="0"/>
    <n v="0"/>
    <n v="0"/>
    <n v="0"/>
  </r>
  <r>
    <x v="0"/>
    <x v="1"/>
    <x v="35"/>
    <s v="K3601東部"/>
    <x v="1540"/>
    <x v="1"/>
    <s v="23601114"/>
    <s v="佐々木外科内科　"/>
    <x v="0"/>
    <n v="0"/>
    <n v="0"/>
    <n v="0"/>
    <n v="19"/>
    <n v="0"/>
    <n v="0"/>
    <n v="0"/>
    <n v="0"/>
    <n v="0"/>
  </r>
  <r>
    <x v="0"/>
    <x v="1"/>
    <x v="35"/>
    <s v="K3601東部"/>
    <x v="1540"/>
    <x v="2"/>
    <s v="23601114"/>
    <s v="佐々木外科内科　"/>
    <x v="0"/>
    <n v="0"/>
    <n v="0"/>
    <n v="0"/>
    <n v="0"/>
    <n v="0"/>
    <n v="0"/>
    <n v="0"/>
    <n v="0"/>
    <n v="0"/>
  </r>
  <r>
    <x v="0"/>
    <x v="1"/>
    <x v="35"/>
    <s v="K3601東部"/>
    <x v="1540"/>
    <x v="0"/>
    <s v="23601114"/>
    <s v="佐々木外科内科　"/>
    <x v="1"/>
    <n v="0"/>
    <n v="0"/>
    <n v="0"/>
    <n v="19"/>
    <n v="0"/>
    <n v="0"/>
    <n v="0"/>
    <n v="0"/>
    <n v="0"/>
  </r>
  <r>
    <x v="0"/>
    <x v="1"/>
    <x v="35"/>
    <s v="K3601東部"/>
    <x v="1540"/>
    <x v="1"/>
    <s v="23601114"/>
    <s v="佐々木外科内科　"/>
    <x v="1"/>
    <n v="0"/>
    <n v="0"/>
    <n v="0"/>
    <n v="19"/>
    <n v="0"/>
    <n v="0"/>
    <n v="0"/>
    <n v="0"/>
    <n v="0"/>
  </r>
  <r>
    <x v="0"/>
    <x v="1"/>
    <x v="35"/>
    <s v="K3601東部"/>
    <x v="1540"/>
    <x v="2"/>
    <s v="23601114"/>
    <s v="佐々木外科内科　"/>
    <x v="1"/>
    <n v="0"/>
    <n v="0"/>
    <n v="0"/>
    <n v="0"/>
    <n v="0"/>
    <n v="0"/>
    <n v="0"/>
    <n v="0"/>
    <n v="0"/>
  </r>
  <r>
    <x v="0"/>
    <x v="1"/>
    <x v="35"/>
    <s v="K3601東部"/>
    <x v="1540"/>
    <x v="0"/>
    <s v="23601115"/>
    <s v="神山医院"/>
    <x v="0"/>
    <n v="0"/>
    <n v="0"/>
    <n v="0"/>
    <n v="19"/>
    <n v="0"/>
    <n v="0"/>
    <n v="0"/>
    <n v="0"/>
    <n v="0"/>
  </r>
  <r>
    <x v="0"/>
    <x v="1"/>
    <x v="35"/>
    <s v="K3601東部"/>
    <x v="1540"/>
    <x v="1"/>
    <s v="23601115"/>
    <s v="神山医院"/>
    <x v="0"/>
    <n v="0"/>
    <n v="0"/>
    <n v="0"/>
    <n v="19"/>
    <n v="0"/>
    <n v="0"/>
    <n v="0"/>
    <n v="0"/>
    <n v="0"/>
  </r>
  <r>
    <x v="0"/>
    <x v="1"/>
    <x v="35"/>
    <s v="K3601東部"/>
    <x v="1540"/>
    <x v="2"/>
    <s v="23601115"/>
    <s v="神山医院"/>
    <x v="0"/>
    <n v="0"/>
    <n v="0"/>
    <n v="0"/>
    <n v="19"/>
    <n v="0"/>
    <n v="0"/>
    <n v="0"/>
    <n v="0"/>
    <n v="0"/>
  </r>
  <r>
    <x v="0"/>
    <x v="1"/>
    <x v="35"/>
    <s v="K3601東部"/>
    <x v="1540"/>
    <x v="0"/>
    <s v="23601115"/>
    <s v="神山医院"/>
    <x v="1"/>
    <n v="0"/>
    <n v="0"/>
    <n v="0"/>
    <n v="19"/>
    <n v="0"/>
    <n v="0"/>
    <n v="0"/>
    <n v="0"/>
    <n v="0"/>
  </r>
  <r>
    <x v="0"/>
    <x v="1"/>
    <x v="35"/>
    <s v="K3601東部"/>
    <x v="1540"/>
    <x v="1"/>
    <s v="23601115"/>
    <s v="神山医院"/>
    <x v="1"/>
    <n v="0"/>
    <n v="0"/>
    <n v="0"/>
    <n v="19"/>
    <n v="0"/>
    <n v="0"/>
    <n v="0"/>
    <n v="0"/>
    <n v="0"/>
  </r>
  <r>
    <x v="0"/>
    <x v="1"/>
    <x v="35"/>
    <s v="K3601東部"/>
    <x v="1540"/>
    <x v="2"/>
    <s v="23601115"/>
    <s v="神山医院"/>
    <x v="1"/>
    <n v="0"/>
    <n v="0"/>
    <n v="0"/>
    <n v="19"/>
    <n v="0"/>
    <n v="0"/>
    <n v="0"/>
    <n v="0"/>
    <n v="0"/>
  </r>
  <r>
    <x v="0"/>
    <x v="1"/>
    <x v="35"/>
    <s v="K3601東部"/>
    <x v="1540"/>
    <x v="0"/>
    <s v="23601116"/>
    <s v="中谷医院"/>
    <x v="0"/>
    <n v="0"/>
    <n v="0"/>
    <n v="0"/>
    <n v="19"/>
    <n v="0"/>
    <n v="0"/>
    <n v="0"/>
    <n v="0"/>
    <n v="0"/>
  </r>
  <r>
    <x v="0"/>
    <x v="1"/>
    <x v="35"/>
    <s v="K3601東部"/>
    <x v="1540"/>
    <x v="1"/>
    <s v="23601116"/>
    <s v="中谷医院"/>
    <x v="0"/>
    <n v="0"/>
    <n v="0"/>
    <n v="0"/>
    <n v="19"/>
    <n v="0"/>
    <n v="0"/>
    <n v="0"/>
    <n v="0"/>
    <n v="0"/>
  </r>
  <r>
    <x v="0"/>
    <x v="1"/>
    <x v="35"/>
    <s v="K3601東部"/>
    <x v="1540"/>
    <x v="2"/>
    <s v="23601116"/>
    <s v="中谷医院"/>
    <x v="0"/>
    <n v="0"/>
    <n v="0"/>
    <n v="0"/>
    <n v="19"/>
    <n v="0"/>
    <n v="0"/>
    <n v="0"/>
    <n v="0"/>
    <n v="0"/>
  </r>
  <r>
    <x v="0"/>
    <x v="1"/>
    <x v="35"/>
    <s v="K3601東部"/>
    <x v="1540"/>
    <x v="0"/>
    <s v="23601116"/>
    <s v="中谷医院"/>
    <x v="1"/>
    <n v="0"/>
    <n v="0"/>
    <n v="0"/>
    <n v="19"/>
    <n v="0"/>
    <n v="0"/>
    <n v="0"/>
    <n v="0"/>
    <n v="0"/>
  </r>
  <r>
    <x v="0"/>
    <x v="1"/>
    <x v="35"/>
    <s v="K3601東部"/>
    <x v="1540"/>
    <x v="1"/>
    <s v="23601116"/>
    <s v="中谷医院"/>
    <x v="1"/>
    <n v="0"/>
    <n v="0"/>
    <n v="0"/>
    <n v="19"/>
    <n v="0"/>
    <n v="0"/>
    <n v="0"/>
    <n v="0"/>
    <n v="0"/>
  </r>
  <r>
    <x v="0"/>
    <x v="1"/>
    <x v="35"/>
    <s v="K3601東部"/>
    <x v="1540"/>
    <x v="2"/>
    <s v="23601116"/>
    <s v="中谷医院"/>
    <x v="1"/>
    <n v="0"/>
    <n v="0"/>
    <n v="0"/>
    <n v="19"/>
    <n v="0"/>
    <n v="0"/>
    <n v="0"/>
    <n v="0"/>
    <n v="0"/>
  </r>
  <r>
    <x v="0"/>
    <x v="1"/>
    <x v="35"/>
    <s v="K3601東部"/>
    <x v="1128"/>
    <x v="0"/>
    <s v="23601119"/>
    <s v="春藤内科胃腸科　"/>
    <x v="0"/>
    <n v="0"/>
    <n v="19"/>
    <n v="0"/>
    <n v="0"/>
    <n v="0"/>
    <n v="0"/>
    <n v="0"/>
    <n v="0"/>
    <n v="0"/>
  </r>
  <r>
    <x v="0"/>
    <x v="1"/>
    <x v="35"/>
    <s v="K3601東部"/>
    <x v="1128"/>
    <x v="1"/>
    <s v="23601119"/>
    <s v="春藤内科胃腸科　"/>
    <x v="0"/>
    <n v="0"/>
    <n v="19"/>
    <n v="0"/>
    <n v="0"/>
    <n v="0"/>
    <n v="0"/>
    <n v="0"/>
    <n v="0"/>
    <n v="0"/>
  </r>
  <r>
    <x v="0"/>
    <x v="1"/>
    <x v="35"/>
    <s v="K3601東部"/>
    <x v="1128"/>
    <x v="2"/>
    <s v="23601119"/>
    <s v="春藤内科胃腸科　"/>
    <x v="0"/>
    <n v="0"/>
    <n v="0"/>
    <n v="0"/>
    <n v="0"/>
    <n v="0"/>
    <n v="0"/>
    <n v="0"/>
    <n v="0"/>
    <n v="0"/>
  </r>
  <r>
    <x v="0"/>
    <x v="1"/>
    <x v="35"/>
    <s v="K3601東部"/>
    <x v="1128"/>
    <x v="0"/>
    <s v="23601119"/>
    <s v="春藤内科胃腸科　"/>
    <x v="1"/>
    <n v="0"/>
    <n v="19"/>
    <n v="0"/>
    <n v="0"/>
    <n v="0"/>
    <n v="0"/>
    <n v="0"/>
    <n v="0"/>
    <n v="0"/>
  </r>
  <r>
    <x v="0"/>
    <x v="1"/>
    <x v="35"/>
    <s v="K3601東部"/>
    <x v="1128"/>
    <x v="1"/>
    <s v="23601119"/>
    <s v="春藤内科胃腸科　"/>
    <x v="1"/>
    <n v="0"/>
    <n v="19"/>
    <n v="0"/>
    <n v="0"/>
    <n v="0"/>
    <n v="0"/>
    <n v="0"/>
    <n v="0"/>
    <n v="0"/>
  </r>
  <r>
    <x v="0"/>
    <x v="1"/>
    <x v="35"/>
    <s v="K3601東部"/>
    <x v="1128"/>
    <x v="2"/>
    <s v="23601119"/>
    <s v="春藤内科胃腸科　"/>
    <x v="1"/>
    <n v="0"/>
    <n v="0"/>
    <n v="0"/>
    <n v="0"/>
    <n v="0"/>
    <n v="0"/>
    <n v="0"/>
    <n v="0"/>
    <n v="0"/>
  </r>
  <r>
    <x v="0"/>
    <x v="1"/>
    <x v="35"/>
    <s v="K3601東部"/>
    <x v="1130"/>
    <x v="0"/>
    <s v="23601124"/>
    <s v="清水内科"/>
    <x v="0"/>
    <n v="0"/>
    <n v="0"/>
    <n v="19"/>
    <n v="0"/>
    <n v="0"/>
    <n v="0"/>
    <n v="0"/>
    <n v="0"/>
    <n v="0"/>
  </r>
  <r>
    <x v="0"/>
    <x v="1"/>
    <x v="35"/>
    <s v="K3601東部"/>
    <x v="1130"/>
    <x v="1"/>
    <s v="23601124"/>
    <s v="清水内科"/>
    <x v="0"/>
    <n v="0"/>
    <n v="0"/>
    <n v="19"/>
    <n v="0"/>
    <n v="0"/>
    <n v="0"/>
    <n v="0"/>
    <n v="0"/>
    <n v="0"/>
  </r>
  <r>
    <x v="0"/>
    <x v="1"/>
    <x v="35"/>
    <s v="K3601東部"/>
    <x v="1130"/>
    <x v="2"/>
    <s v="23601124"/>
    <s v="清水内科"/>
    <x v="0"/>
    <n v="0"/>
    <n v="0"/>
    <n v="19"/>
    <n v="0"/>
    <n v="0"/>
    <n v="0"/>
    <n v="0"/>
    <n v="0"/>
    <n v="0"/>
  </r>
  <r>
    <x v="0"/>
    <x v="1"/>
    <x v="35"/>
    <s v="K3601東部"/>
    <x v="1130"/>
    <x v="0"/>
    <s v="23601124"/>
    <s v="清水内科"/>
    <x v="1"/>
    <n v="0"/>
    <n v="0"/>
    <n v="19"/>
    <n v="0"/>
    <n v="0"/>
    <n v="0"/>
    <n v="0"/>
    <n v="0"/>
    <n v="0"/>
  </r>
  <r>
    <x v="0"/>
    <x v="1"/>
    <x v="35"/>
    <s v="K3601東部"/>
    <x v="1130"/>
    <x v="1"/>
    <s v="23601124"/>
    <s v="清水内科"/>
    <x v="1"/>
    <n v="0"/>
    <n v="0"/>
    <n v="19"/>
    <n v="0"/>
    <n v="0"/>
    <n v="0"/>
    <n v="0"/>
    <n v="0"/>
    <n v="0"/>
  </r>
  <r>
    <x v="0"/>
    <x v="1"/>
    <x v="35"/>
    <s v="K3601東部"/>
    <x v="1130"/>
    <x v="2"/>
    <s v="23601124"/>
    <s v="清水内科"/>
    <x v="1"/>
    <n v="0"/>
    <n v="0"/>
    <n v="19"/>
    <n v="0"/>
    <n v="0"/>
    <n v="0"/>
    <n v="0"/>
    <n v="0"/>
    <n v="0"/>
  </r>
  <r>
    <x v="0"/>
    <x v="1"/>
    <x v="35"/>
    <s v="K3601東部"/>
    <x v="1130"/>
    <x v="0"/>
    <s v="23601125"/>
    <s v="矢野医院"/>
    <x v="0"/>
    <n v="0"/>
    <n v="0"/>
    <n v="19"/>
    <n v="0"/>
    <n v="0"/>
    <n v="0"/>
    <n v="0"/>
    <n v="0"/>
    <n v="0"/>
  </r>
  <r>
    <x v="0"/>
    <x v="1"/>
    <x v="35"/>
    <s v="K3601東部"/>
    <x v="1130"/>
    <x v="1"/>
    <s v="23601125"/>
    <s v="矢野医院"/>
    <x v="0"/>
    <n v="0"/>
    <n v="0"/>
    <n v="5"/>
    <n v="0"/>
    <n v="0"/>
    <n v="0"/>
    <n v="0"/>
    <n v="0"/>
    <n v="0"/>
  </r>
  <r>
    <x v="0"/>
    <x v="1"/>
    <x v="35"/>
    <s v="K3601東部"/>
    <x v="1130"/>
    <x v="2"/>
    <s v="23601125"/>
    <s v="矢野医院"/>
    <x v="0"/>
    <n v="0"/>
    <n v="0"/>
    <n v="19"/>
    <n v="0"/>
    <n v="0"/>
    <n v="0"/>
    <n v="0"/>
    <n v="0"/>
    <n v="0"/>
  </r>
  <r>
    <x v="0"/>
    <x v="1"/>
    <x v="35"/>
    <s v="K3601東部"/>
    <x v="1130"/>
    <x v="0"/>
    <s v="23601125"/>
    <s v="矢野医院"/>
    <x v="1"/>
    <n v="0"/>
    <n v="0"/>
    <n v="19"/>
    <n v="0"/>
    <n v="0"/>
    <n v="0"/>
    <n v="0"/>
    <n v="0"/>
    <n v="0"/>
  </r>
  <r>
    <x v="0"/>
    <x v="1"/>
    <x v="35"/>
    <s v="K3601東部"/>
    <x v="1130"/>
    <x v="1"/>
    <s v="23601125"/>
    <s v="矢野医院"/>
    <x v="1"/>
    <n v="0"/>
    <n v="0"/>
    <n v="5"/>
    <n v="0"/>
    <n v="0"/>
    <n v="0"/>
    <n v="0"/>
    <n v="0"/>
    <n v="0"/>
  </r>
  <r>
    <x v="0"/>
    <x v="1"/>
    <x v="35"/>
    <s v="K3601東部"/>
    <x v="1130"/>
    <x v="2"/>
    <s v="23601125"/>
    <s v="矢野医院"/>
    <x v="1"/>
    <n v="0"/>
    <n v="0"/>
    <n v="19"/>
    <n v="0"/>
    <n v="0"/>
    <n v="0"/>
    <n v="0"/>
    <n v="0"/>
    <n v="0"/>
  </r>
  <r>
    <x v="0"/>
    <x v="1"/>
    <x v="35"/>
    <s v="K3601東部"/>
    <x v="1130"/>
    <x v="0"/>
    <s v="23601126"/>
    <s v="近藤外科内科"/>
    <x v="0"/>
    <n v="0"/>
    <n v="19"/>
    <n v="0"/>
    <n v="0"/>
    <n v="0"/>
    <n v="0"/>
    <n v="0"/>
    <n v="0"/>
    <n v="0"/>
  </r>
  <r>
    <x v="0"/>
    <x v="1"/>
    <x v="35"/>
    <s v="K3601東部"/>
    <x v="1130"/>
    <x v="1"/>
    <s v="23601126"/>
    <s v="近藤外科内科"/>
    <x v="0"/>
    <n v="0"/>
    <n v="9"/>
    <n v="0"/>
    <n v="0"/>
    <n v="0"/>
    <n v="0"/>
    <n v="0"/>
    <n v="0"/>
    <n v="0"/>
  </r>
  <r>
    <x v="0"/>
    <x v="1"/>
    <x v="35"/>
    <s v="K3601東部"/>
    <x v="1130"/>
    <x v="2"/>
    <s v="23601126"/>
    <s v="近藤外科内科"/>
    <x v="0"/>
    <n v="0"/>
    <n v="19"/>
    <n v="0"/>
    <n v="0"/>
    <n v="0"/>
    <n v="0"/>
    <n v="0"/>
    <n v="0"/>
    <n v="0"/>
  </r>
  <r>
    <x v="0"/>
    <x v="1"/>
    <x v="35"/>
    <s v="K3601東部"/>
    <x v="1130"/>
    <x v="0"/>
    <s v="23601126"/>
    <s v="近藤外科内科"/>
    <x v="1"/>
    <n v="0"/>
    <n v="19"/>
    <n v="0"/>
    <n v="0"/>
    <n v="0"/>
    <n v="0"/>
    <n v="0"/>
    <n v="0"/>
    <n v="0"/>
  </r>
  <r>
    <x v="0"/>
    <x v="1"/>
    <x v="35"/>
    <s v="K3601東部"/>
    <x v="1130"/>
    <x v="1"/>
    <s v="23601126"/>
    <s v="近藤外科内科"/>
    <x v="1"/>
    <n v="0"/>
    <n v="9"/>
    <n v="0"/>
    <n v="0"/>
    <n v="0"/>
    <n v="0"/>
    <n v="0"/>
    <n v="0"/>
    <n v="0"/>
  </r>
  <r>
    <x v="0"/>
    <x v="1"/>
    <x v="35"/>
    <s v="K3601東部"/>
    <x v="1130"/>
    <x v="2"/>
    <s v="23601126"/>
    <s v="近藤外科内科"/>
    <x v="1"/>
    <n v="0"/>
    <n v="19"/>
    <n v="0"/>
    <n v="0"/>
    <n v="0"/>
    <n v="0"/>
    <n v="0"/>
    <n v="0"/>
    <n v="0"/>
  </r>
  <r>
    <x v="0"/>
    <x v="1"/>
    <x v="35"/>
    <s v="K3601東部"/>
    <x v="1130"/>
    <x v="0"/>
    <s v="23601127"/>
    <s v="山田眼科藍住"/>
    <x v="0"/>
    <n v="0"/>
    <n v="0"/>
    <n v="0"/>
    <n v="0"/>
    <n v="5"/>
    <n v="0"/>
    <n v="0"/>
    <n v="0"/>
    <n v="0"/>
  </r>
  <r>
    <x v="0"/>
    <x v="1"/>
    <x v="35"/>
    <s v="K3601東部"/>
    <x v="1130"/>
    <x v="1"/>
    <s v="23601127"/>
    <s v="山田眼科藍住"/>
    <x v="0"/>
    <n v="0"/>
    <n v="0"/>
    <n v="0"/>
    <n v="0"/>
    <n v="0"/>
    <n v="0"/>
    <n v="0"/>
    <n v="0"/>
    <n v="0"/>
  </r>
  <r>
    <x v="0"/>
    <x v="1"/>
    <x v="35"/>
    <s v="K3601東部"/>
    <x v="1130"/>
    <x v="2"/>
    <s v="23601127"/>
    <s v="山田眼科藍住"/>
    <x v="0"/>
    <n v="0"/>
    <n v="0"/>
    <n v="0"/>
    <n v="0"/>
    <n v="5"/>
    <n v="0"/>
    <n v="0"/>
    <n v="0"/>
    <n v="0"/>
  </r>
  <r>
    <x v="0"/>
    <x v="1"/>
    <x v="35"/>
    <s v="K3601東部"/>
    <x v="1130"/>
    <x v="0"/>
    <s v="23601127"/>
    <s v="山田眼科藍住"/>
    <x v="1"/>
    <n v="0"/>
    <n v="0"/>
    <n v="0"/>
    <n v="0"/>
    <n v="0"/>
    <n v="0"/>
    <n v="5"/>
    <n v="0"/>
    <n v="0"/>
  </r>
  <r>
    <x v="0"/>
    <x v="1"/>
    <x v="35"/>
    <s v="K3601東部"/>
    <x v="1130"/>
    <x v="1"/>
    <s v="23601127"/>
    <s v="山田眼科藍住"/>
    <x v="1"/>
    <n v="0"/>
    <n v="0"/>
    <n v="0"/>
    <n v="0"/>
    <n v="0"/>
    <n v="0"/>
    <n v="0"/>
    <n v="0"/>
    <n v="0"/>
  </r>
  <r>
    <x v="0"/>
    <x v="1"/>
    <x v="35"/>
    <s v="K3601東部"/>
    <x v="1130"/>
    <x v="2"/>
    <s v="23601127"/>
    <s v="山田眼科藍住"/>
    <x v="1"/>
    <n v="0"/>
    <n v="0"/>
    <n v="0"/>
    <n v="0"/>
    <n v="0"/>
    <n v="0"/>
    <n v="5"/>
    <n v="0"/>
    <n v="0"/>
  </r>
  <r>
    <x v="0"/>
    <x v="1"/>
    <x v="35"/>
    <s v="K3601東部"/>
    <x v="1130"/>
    <x v="0"/>
    <s v="23601129"/>
    <s v="森本医院"/>
    <x v="0"/>
    <n v="0"/>
    <n v="0"/>
    <n v="0"/>
    <n v="19"/>
    <n v="0"/>
    <n v="0"/>
    <n v="0"/>
    <n v="0"/>
    <n v="0"/>
  </r>
  <r>
    <x v="0"/>
    <x v="1"/>
    <x v="35"/>
    <s v="K3601東部"/>
    <x v="1130"/>
    <x v="1"/>
    <s v="23601129"/>
    <s v="森本医院"/>
    <x v="0"/>
    <n v="0"/>
    <n v="0"/>
    <n v="0"/>
    <n v="19"/>
    <n v="0"/>
    <n v="0"/>
    <n v="0"/>
    <n v="0"/>
    <n v="0"/>
  </r>
  <r>
    <x v="0"/>
    <x v="1"/>
    <x v="35"/>
    <s v="K3601東部"/>
    <x v="1130"/>
    <x v="2"/>
    <s v="23601129"/>
    <s v="森本医院"/>
    <x v="0"/>
    <n v="0"/>
    <n v="0"/>
    <n v="0"/>
    <n v="0"/>
    <n v="0"/>
    <n v="0"/>
    <n v="0"/>
    <n v="0"/>
    <n v="0"/>
  </r>
  <r>
    <x v="0"/>
    <x v="1"/>
    <x v="35"/>
    <s v="K3601東部"/>
    <x v="1130"/>
    <x v="0"/>
    <s v="23601129"/>
    <s v="森本医院"/>
    <x v="1"/>
    <n v="0"/>
    <n v="0"/>
    <n v="0"/>
    <n v="19"/>
    <n v="0"/>
    <n v="0"/>
    <n v="0"/>
    <n v="0"/>
    <n v="0"/>
  </r>
  <r>
    <x v="0"/>
    <x v="1"/>
    <x v="35"/>
    <s v="K3601東部"/>
    <x v="1130"/>
    <x v="1"/>
    <s v="23601129"/>
    <s v="森本医院"/>
    <x v="1"/>
    <n v="0"/>
    <n v="0"/>
    <n v="0"/>
    <n v="19"/>
    <n v="0"/>
    <n v="0"/>
    <n v="0"/>
    <n v="0"/>
    <n v="0"/>
  </r>
  <r>
    <x v="0"/>
    <x v="1"/>
    <x v="35"/>
    <s v="K3601東部"/>
    <x v="1130"/>
    <x v="2"/>
    <s v="23601129"/>
    <s v="森本医院"/>
    <x v="1"/>
    <n v="0"/>
    <n v="0"/>
    <n v="0"/>
    <n v="0"/>
    <n v="0"/>
    <n v="0"/>
    <n v="0"/>
    <n v="0"/>
    <n v="0"/>
  </r>
  <r>
    <x v="0"/>
    <x v="1"/>
    <x v="35"/>
    <s v="K3601東部"/>
    <x v="1130"/>
    <x v="0"/>
    <s v="23601130"/>
    <s v="中山産婦人科"/>
    <x v="0"/>
    <n v="0"/>
    <n v="19"/>
    <n v="0"/>
    <n v="0"/>
    <n v="0"/>
    <n v="0"/>
    <n v="0"/>
    <n v="0"/>
    <n v="0"/>
  </r>
  <r>
    <x v="0"/>
    <x v="1"/>
    <x v="35"/>
    <s v="K3601東部"/>
    <x v="1130"/>
    <x v="1"/>
    <s v="23601130"/>
    <s v="中山産婦人科"/>
    <x v="0"/>
    <n v="0"/>
    <n v="19"/>
    <n v="0"/>
    <n v="0"/>
    <n v="0"/>
    <n v="0"/>
    <n v="0"/>
    <n v="0"/>
    <n v="0"/>
  </r>
  <r>
    <x v="0"/>
    <x v="1"/>
    <x v="35"/>
    <s v="K3601東部"/>
    <x v="1130"/>
    <x v="2"/>
    <s v="23601130"/>
    <s v="中山産婦人科"/>
    <x v="0"/>
    <n v="0"/>
    <n v="19"/>
    <n v="0"/>
    <n v="0"/>
    <n v="0"/>
    <n v="0"/>
    <n v="0"/>
    <n v="0"/>
    <n v="0"/>
  </r>
  <r>
    <x v="0"/>
    <x v="1"/>
    <x v="35"/>
    <s v="K3601東部"/>
    <x v="1130"/>
    <x v="0"/>
    <s v="23601130"/>
    <s v="中山産婦人科"/>
    <x v="1"/>
    <n v="0"/>
    <n v="19"/>
    <n v="0"/>
    <n v="0"/>
    <n v="0"/>
    <n v="0"/>
    <n v="0"/>
    <n v="0"/>
    <n v="0"/>
  </r>
  <r>
    <x v="0"/>
    <x v="1"/>
    <x v="35"/>
    <s v="K3601東部"/>
    <x v="1130"/>
    <x v="1"/>
    <s v="23601130"/>
    <s v="中山産婦人科"/>
    <x v="1"/>
    <n v="0"/>
    <n v="19"/>
    <n v="0"/>
    <n v="0"/>
    <n v="0"/>
    <n v="0"/>
    <n v="0"/>
    <n v="0"/>
    <n v="0"/>
  </r>
  <r>
    <x v="0"/>
    <x v="1"/>
    <x v="35"/>
    <s v="K3601東部"/>
    <x v="1130"/>
    <x v="2"/>
    <s v="23601130"/>
    <s v="中山産婦人科"/>
    <x v="1"/>
    <n v="0"/>
    <n v="19"/>
    <n v="0"/>
    <n v="0"/>
    <n v="0"/>
    <n v="0"/>
    <n v="0"/>
    <n v="0"/>
    <n v="0"/>
  </r>
  <r>
    <x v="0"/>
    <x v="1"/>
    <x v="35"/>
    <s v="K3603南部"/>
    <x v="1132"/>
    <x v="0"/>
    <s v="23601140"/>
    <s v="藤野医院"/>
    <x v="0"/>
    <n v="0"/>
    <n v="0"/>
    <n v="19"/>
    <n v="0"/>
    <n v="0"/>
    <n v="0"/>
    <n v="0"/>
    <n v="0"/>
    <n v="0"/>
  </r>
  <r>
    <x v="0"/>
    <x v="1"/>
    <x v="35"/>
    <s v="K3603南部"/>
    <x v="1132"/>
    <x v="1"/>
    <s v="23601140"/>
    <s v="藤野医院"/>
    <x v="0"/>
    <n v="0"/>
    <n v="0"/>
    <n v="19"/>
    <n v="0"/>
    <n v="0"/>
    <n v="0"/>
    <n v="0"/>
    <n v="0"/>
    <n v="0"/>
  </r>
  <r>
    <x v="0"/>
    <x v="1"/>
    <x v="35"/>
    <s v="K3603南部"/>
    <x v="1132"/>
    <x v="2"/>
    <s v="23601140"/>
    <s v="藤野医院"/>
    <x v="0"/>
    <n v="0"/>
    <n v="0"/>
    <n v="19"/>
    <n v="0"/>
    <n v="0"/>
    <n v="0"/>
    <n v="0"/>
    <n v="0"/>
    <n v="0"/>
  </r>
  <r>
    <x v="0"/>
    <x v="1"/>
    <x v="35"/>
    <s v="K3603南部"/>
    <x v="1132"/>
    <x v="0"/>
    <s v="23601140"/>
    <s v="藤野医院"/>
    <x v="1"/>
    <n v="0"/>
    <n v="0"/>
    <n v="0"/>
    <n v="0"/>
    <n v="0"/>
    <n v="0"/>
    <n v="0"/>
    <n v="0"/>
    <n v="19"/>
  </r>
  <r>
    <x v="0"/>
    <x v="1"/>
    <x v="35"/>
    <s v="K3603南部"/>
    <x v="1132"/>
    <x v="1"/>
    <s v="23601140"/>
    <s v="藤野医院"/>
    <x v="1"/>
    <n v="0"/>
    <n v="0"/>
    <n v="0"/>
    <n v="0"/>
    <n v="0"/>
    <n v="0"/>
    <n v="0"/>
    <n v="0"/>
    <n v="19"/>
  </r>
  <r>
    <x v="0"/>
    <x v="1"/>
    <x v="35"/>
    <s v="K3603南部"/>
    <x v="1132"/>
    <x v="2"/>
    <s v="23601140"/>
    <s v="藤野医院"/>
    <x v="1"/>
    <n v="0"/>
    <n v="0"/>
    <n v="0"/>
    <n v="0"/>
    <n v="0"/>
    <n v="0"/>
    <n v="0"/>
    <n v="0"/>
    <n v="19"/>
  </r>
  <r>
    <x v="0"/>
    <x v="1"/>
    <x v="35"/>
    <s v="K3603南部"/>
    <x v="1132"/>
    <x v="0"/>
    <s v="23601141"/>
    <s v="ふじの小児科クリニック　"/>
    <x v="0"/>
    <n v="0"/>
    <n v="0"/>
    <n v="0"/>
    <n v="19"/>
    <n v="0"/>
    <n v="0"/>
    <n v="0"/>
    <n v="0"/>
    <n v="0"/>
  </r>
  <r>
    <x v="0"/>
    <x v="1"/>
    <x v="35"/>
    <s v="K3603南部"/>
    <x v="1132"/>
    <x v="1"/>
    <s v="23601141"/>
    <s v="ふじの小児科クリニック　"/>
    <x v="0"/>
    <n v="0"/>
    <n v="0"/>
    <n v="0"/>
    <n v="19"/>
    <n v="0"/>
    <n v="0"/>
    <n v="0"/>
    <n v="0"/>
    <n v="0"/>
  </r>
  <r>
    <x v="0"/>
    <x v="1"/>
    <x v="35"/>
    <s v="K3603南部"/>
    <x v="1132"/>
    <x v="2"/>
    <s v="23601141"/>
    <s v="ふじの小児科クリニック　"/>
    <x v="0"/>
    <n v="0"/>
    <n v="0"/>
    <n v="0"/>
    <n v="19"/>
    <n v="0"/>
    <n v="0"/>
    <n v="0"/>
    <n v="0"/>
    <n v="0"/>
  </r>
  <r>
    <x v="0"/>
    <x v="1"/>
    <x v="35"/>
    <s v="K3603南部"/>
    <x v="1132"/>
    <x v="0"/>
    <s v="23601141"/>
    <s v="ふじの小児科クリニック　"/>
    <x v="1"/>
    <n v="0"/>
    <n v="0"/>
    <n v="0"/>
    <n v="19"/>
    <n v="0"/>
    <n v="0"/>
    <n v="0"/>
    <n v="0"/>
    <n v="0"/>
  </r>
  <r>
    <x v="0"/>
    <x v="1"/>
    <x v="35"/>
    <s v="K3603南部"/>
    <x v="1132"/>
    <x v="1"/>
    <s v="23601141"/>
    <s v="ふじの小児科クリニック　"/>
    <x v="1"/>
    <n v="0"/>
    <n v="0"/>
    <n v="0"/>
    <n v="19"/>
    <n v="0"/>
    <n v="0"/>
    <n v="0"/>
    <n v="0"/>
    <n v="0"/>
  </r>
  <r>
    <x v="0"/>
    <x v="1"/>
    <x v="35"/>
    <s v="K3603南部"/>
    <x v="1132"/>
    <x v="2"/>
    <s v="23601141"/>
    <s v="ふじの小児科クリニック　"/>
    <x v="1"/>
    <n v="0"/>
    <n v="0"/>
    <n v="0"/>
    <n v="19"/>
    <n v="0"/>
    <n v="0"/>
    <n v="0"/>
    <n v="0"/>
    <n v="0"/>
  </r>
  <r>
    <x v="0"/>
    <x v="1"/>
    <x v="35"/>
    <s v="K3603南部"/>
    <x v="1132"/>
    <x v="0"/>
    <s v="23601142"/>
    <s v="住吉レディｰスクリニック"/>
    <x v="0"/>
    <n v="0"/>
    <n v="8"/>
    <n v="0"/>
    <n v="0"/>
    <n v="0"/>
    <n v="0"/>
    <n v="0"/>
    <n v="0"/>
    <n v="0"/>
  </r>
  <r>
    <x v="0"/>
    <x v="1"/>
    <x v="35"/>
    <s v="K3603南部"/>
    <x v="1132"/>
    <x v="1"/>
    <s v="23601142"/>
    <s v="住吉レディｰスクリニック"/>
    <x v="0"/>
    <n v="0"/>
    <n v="0"/>
    <n v="0"/>
    <n v="0"/>
    <n v="0"/>
    <n v="0"/>
    <n v="0"/>
    <n v="0"/>
    <n v="0"/>
  </r>
  <r>
    <x v="0"/>
    <x v="1"/>
    <x v="35"/>
    <s v="K3603南部"/>
    <x v="1132"/>
    <x v="2"/>
    <s v="23601142"/>
    <s v="住吉レディｰスクリニック"/>
    <x v="0"/>
    <n v="0"/>
    <n v="8"/>
    <n v="0"/>
    <n v="0"/>
    <n v="0"/>
    <n v="0"/>
    <n v="0"/>
    <n v="0"/>
    <n v="0"/>
  </r>
  <r>
    <x v="0"/>
    <x v="1"/>
    <x v="35"/>
    <s v="K3603南部"/>
    <x v="1132"/>
    <x v="0"/>
    <s v="23601142"/>
    <s v="住吉レディｰスクリニック"/>
    <x v="1"/>
    <n v="0"/>
    <n v="8"/>
    <n v="0"/>
    <n v="0"/>
    <n v="0"/>
    <n v="0"/>
    <n v="0"/>
    <n v="0"/>
    <n v="0"/>
  </r>
  <r>
    <x v="0"/>
    <x v="1"/>
    <x v="35"/>
    <s v="K3603南部"/>
    <x v="1132"/>
    <x v="1"/>
    <s v="23601142"/>
    <s v="住吉レディｰスクリニック"/>
    <x v="1"/>
    <n v="0"/>
    <n v="0"/>
    <n v="0"/>
    <n v="0"/>
    <n v="0"/>
    <n v="0"/>
    <n v="0"/>
    <n v="0"/>
    <n v="0"/>
  </r>
  <r>
    <x v="0"/>
    <x v="1"/>
    <x v="35"/>
    <s v="K3603南部"/>
    <x v="1132"/>
    <x v="2"/>
    <s v="23601142"/>
    <s v="住吉レディｰスクリニック"/>
    <x v="1"/>
    <n v="0"/>
    <n v="8"/>
    <n v="0"/>
    <n v="0"/>
    <n v="0"/>
    <n v="0"/>
    <n v="0"/>
    <n v="0"/>
    <n v="0"/>
  </r>
  <r>
    <x v="0"/>
    <x v="1"/>
    <x v="35"/>
    <s v="K3603南部"/>
    <x v="1132"/>
    <x v="0"/>
    <s v="23601143"/>
    <s v="医療法人健泉会　赤岩医院"/>
    <x v="0"/>
    <n v="0"/>
    <n v="0"/>
    <n v="0"/>
    <n v="0"/>
    <n v="0"/>
    <n v="10"/>
    <n v="0"/>
    <n v="0"/>
    <n v="0"/>
  </r>
  <r>
    <x v="0"/>
    <x v="1"/>
    <x v="35"/>
    <s v="K3603南部"/>
    <x v="1132"/>
    <x v="1"/>
    <s v="23601143"/>
    <s v="医療法人健泉会　赤岩医院"/>
    <x v="0"/>
    <n v="0"/>
    <n v="0"/>
    <n v="0"/>
    <n v="0"/>
    <n v="0"/>
    <n v="0"/>
    <n v="0"/>
    <n v="0"/>
    <n v="0"/>
  </r>
  <r>
    <x v="0"/>
    <x v="1"/>
    <x v="35"/>
    <s v="K3603南部"/>
    <x v="1132"/>
    <x v="2"/>
    <s v="23601143"/>
    <s v="医療法人健泉会　赤岩医院"/>
    <x v="0"/>
    <n v="0"/>
    <n v="0"/>
    <n v="0"/>
    <n v="0"/>
    <n v="0"/>
    <n v="10"/>
    <n v="0"/>
    <n v="0"/>
    <n v="0"/>
  </r>
  <r>
    <x v="0"/>
    <x v="1"/>
    <x v="35"/>
    <s v="K3603南部"/>
    <x v="1132"/>
    <x v="0"/>
    <s v="23601143"/>
    <s v="医療法人健泉会　赤岩医院"/>
    <x v="1"/>
    <n v="0"/>
    <n v="0"/>
    <n v="0"/>
    <n v="0"/>
    <n v="0"/>
    <n v="0"/>
    <n v="10"/>
    <n v="0"/>
    <n v="0"/>
  </r>
  <r>
    <x v="0"/>
    <x v="1"/>
    <x v="35"/>
    <s v="K3603南部"/>
    <x v="1132"/>
    <x v="1"/>
    <s v="23601143"/>
    <s v="医療法人健泉会　赤岩医院"/>
    <x v="1"/>
    <n v="0"/>
    <n v="0"/>
    <n v="0"/>
    <n v="0"/>
    <n v="0"/>
    <n v="0"/>
    <n v="0"/>
    <n v="0"/>
    <n v="0"/>
  </r>
  <r>
    <x v="0"/>
    <x v="1"/>
    <x v="35"/>
    <s v="K3603南部"/>
    <x v="1132"/>
    <x v="2"/>
    <s v="23601143"/>
    <s v="医療法人健泉会　赤岩医院"/>
    <x v="1"/>
    <n v="0"/>
    <n v="0"/>
    <n v="0"/>
    <n v="0"/>
    <n v="0"/>
    <n v="0"/>
    <n v="10"/>
    <n v="0"/>
    <n v="0"/>
  </r>
  <r>
    <x v="0"/>
    <x v="1"/>
    <x v="35"/>
    <s v="K3603南部"/>
    <x v="1133"/>
    <x v="0"/>
    <s v="23601148"/>
    <s v="岩城クリニック　"/>
    <x v="0"/>
    <n v="0"/>
    <n v="0"/>
    <n v="19"/>
    <n v="0"/>
    <n v="0"/>
    <n v="0"/>
    <n v="0"/>
    <n v="0"/>
    <n v="0"/>
  </r>
  <r>
    <x v="0"/>
    <x v="1"/>
    <x v="35"/>
    <s v="K3603南部"/>
    <x v="1133"/>
    <x v="1"/>
    <s v="23601148"/>
    <s v="岩城クリニック　"/>
    <x v="0"/>
    <n v="0"/>
    <n v="0"/>
    <n v="19"/>
    <n v="0"/>
    <n v="0"/>
    <n v="0"/>
    <n v="0"/>
    <n v="0"/>
    <n v="0"/>
  </r>
  <r>
    <x v="0"/>
    <x v="1"/>
    <x v="35"/>
    <s v="K3603南部"/>
    <x v="1133"/>
    <x v="2"/>
    <s v="23601148"/>
    <s v="岩城クリニック　"/>
    <x v="0"/>
    <n v="0"/>
    <n v="0"/>
    <n v="19"/>
    <n v="0"/>
    <n v="0"/>
    <n v="0"/>
    <n v="0"/>
    <n v="0"/>
    <n v="0"/>
  </r>
  <r>
    <x v="0"/>
    <x v="1"/>
    <x v="35"/>
    <s v="K3603南部"/>
    <x v="1133"/>
    <x v="0"/>
    <s v="23601148"/>
    <s v="岩城クリニック　"/>
    <x v="1"/>
    <n v="0"/>
    <n v="0"/>
    <n v="19"/>
    <n v="0"/>
    <n v="0"/>
    <n v="0"/>
    <n v="0"/>
    <n v="0"/>
    <n v="0"/>
  </r>
  <r>
    <x v="0"/>
    <x v="1"/>
    <x v="35"/>
    <s v="K3603南部"/>
    <x v="1133"/>
    <x v="1"/>
    <s v="23601148"/>
    <s v="岩城クリニック　"/>
    <x v="1"/>
    <n v="0"/>
    <n v="0"/>
    <n v="19"/>
    <n v="0"/>
    <n v="0"/>
    <n v="0"/>
    <n v="0"/>
    <n v="0"/>
    <n v="0"/>
  </r>
  <r>
    <x v="0"/>
    <x v="1"/>
    <x v="35"/>
    <s v="K3603南部"/>
    <x v="1133"/>
    <x v="2"/>
    <s v="23601148"/>
    <s v="岩城クリニック　"/>
    <x v="1"/>
    <n v="0"/>
    <n v="0"/>
    <n v="19"/>
    <n v="0"/>
    <n v="0"/>
    <n v="0"/>
    <n v="0"/>
    <n v="0"/>
    <n v="0"/>
  </r>
  <r>
    <x v="0"/>
    <x v="1"/>
    <x v="35"/>
    <s v="K3603南部"/>
    <x v="1133"/>
    <x v="0"/>
    <s v="23601149"/>
    <s v="馬原医院"/>
    <x v="0"/>
    <n v="0"/>
    <n v="19"/>
    <n v="0"/>
    <n v="0"/>
    <n v="0"/>
    <n v="0"/>
    <n v="0"/>
    <n v="0"/>
    <n v="0"/>
  </r>
  <r>
    <x v="0"/>
    <x v="1"/>
    <x v="35"/>
    <s v="K3603南部"/>
    <x v="1133"/>
    <x v="1"/>
    <s v="23601149"/>
    <s v="馬原医院"/>
    <x v="0"/>
    <n v="0"/>
    <n v="19"/>
    <n v="0"/>
    <n v="0"/>
    <n v="0"/>
    <n v="0"/>
    <n v="0"/>
    <n v="0"/>
    <n v="0"/>
  </r>
  <r>
    <x v="0"/>
    <x v="1"/>
    <x v="35"/>
    <s v="K3603南部"/>
    <x v="1133"/>
    <x v="2"/>
    <s v="23601149"/>
    <s v="馬原医院"/>
    <x v="0"/>
    <n v="0"/>
    <n v="19"/>
    <n v="0"/>
    <n v="0"/>
    <n v="0"/>
    <n v="0"/>
    <n v="0"/>
    <n v="0"/>
    <n v="0"/>
  </r>
  <r>
    <x v="0"/>
    <x v="1"/>
    <x v="35"/>
    <s v="K3603南部"/>
    <x v="1133"/>
    <x v="0"/>
    <s v="23601149"/>
    <s v="馬原医院"/>
    <x v="1"/>
    <n v="0"/>
    <n v="19"/>
    <n v="0"/>
    <n v="0"/>
    <n v="0"/>
    <n v="0"/>
    <n v="0"/>
    <n v="0"/>
    <n v="0"/>
  </r>
  <r>
    <x v="0"/>
    <x v="1"/>
    <x v="35"/>
    <s v="K3603南部"/>
    <x v="1133"/>
    <x v="1"/>
    <s v="23601149"/>
    <s v="馬原医院"/>
    <x v="1"/>
    <n v="0"/>
    <n v="19"/>
    <n v="0"/>
    <n v="0"/>
    <n v="0"/>
    <n v="0"/>
    <n v="0"/>
    <n v="0"/>
    <n v="0"/>
  </r>
  <r>
    <x v="0"/>
    <x v="1"/>
    <x v="35"/>
    <s v="K3603南部"/>
    <x v="1133"/>
    <x v="2"/>
    <s v="23601149"/>
    <s v="馬原医院"/>
    <x v="1"/>
    <n v="0"/>
    <n v="19"/>
    <n v="0"/>
    <n v="0"/>
    <n v="0"/>
    <n v="0"/>
    <n v="0"/>
    <n v="0"/>
    <n v="0"/>
  </r>
  <r>
    <x v="0"/>
    <x v="1"/>
    <x v="35"/>
    <s v="K3605西部"/>
    <x v="1139"/>
    <x v="0"/>
    <s v="23601161"/>
    <s v="医療法人国見医院"/>
    <x v="0"/>
    <n v="0"/>
    <n v="0"/>
    <n v="19"/>
    <n v="0"/>
    <n v="0"/>
    <n v="0"/>
    <n v="0"/>
    <n v="0"/>
    <n v="0"/>
  </r>
  <r>
    <x v="0"/>
    <x v="1"/>
    <x v="35"/>
    <s v="K3605西部"/>
    <x v="1139"/>
    <x v="1"/>
    <s v="23601161"/>
    <s v="医療法人国見医院"/>
    <x v="0"/>
    <n v="0"/>
    <n v="0"/>
    <n v="19"/>
    <n v="0"/>
    <n v="0"/>
    <n v="0"/>
    <n v="0"/>
    <n v="0"/>
    <n v="0"/>
  </r>
  <r>
    <x v="0"/>
    <x v="1"/>
    <x v="35"/>
    <s v="K3605西部"/>
    <x v="1139"/>
    <x v="2"/>
    <s v="23601161"/>
    <s v="医療法人国見医院"/>
    <x v="0"/>
    <n v="0"/>
    <n v="0"/>
    <n v="0"/>
    <n v="0"/>
    <n v="0"/>
    <n v="0"/>
    <n v="0"/>
    <n v="0"/>
    <n v="0"/>
  </r>
  <r>
    <x v="0"/>
    <x v="1"/>
    <x v="35"/>
    <s v="K3605西部"/>
    <x v="1139"/>
    <x v="0"/>
    <s v="23601161"/>
    <s v="医療法人国見医院"/>
    <x v="1"/>
    <n v="0"/>
    <n v="0"/>
    <n v="19"/>
    <n v="0"/>
    <n v="0"/>
    <n v="0"/>
    <n v="0"/>
    <n v="0"/>
    <n v="0"/>
  </r>
  <r>
    <x v="0"/>
    <x v="1"/>
    <x v="35"/>
    <s v="K3605西部"/>
    <x v="1139"/>
    <x v="1"/>
    <s v="23601161"/>
    <s v="医療法人国見医院"/>
    <x v="1"/>
    <n v="0"/>
    <n v="0"/>
    <n v="19"/>
    <n v="0"/>
    <n v="0"/>
    <n v="0"/>
    <n v="0"/>
    <n v="0"/>
    <n v="0"/>
  </r>
  <r>
    <x v="0"/>
    <x v="1"/>
    <x v="35"/>
    <s v="K3605西部"/>
    <x v="1139"/>
    <x v="2"/>
    <s v="23601161"/>
    <s v="医療法人国見医院"/>
    <x v="1"/>
    <n v="0"/>
    <n v="0"/>
    <n v="0"/>
    <n v="0"/>
    <n v="0"/>
    <n v="0"/>
    <n v="0"/>
    <n v="0"/>
    <n v="0"/>
  </r>
  <r>
    <x v="0"/>
    <x v="1"/>
    <x v="35"/>
    <s v="K3605西部"/>
    <x v="1139"/>
    <x v="0"/>
    <s v="23601162"/>
    <s v="秦眼科　"/>
    <x v="0"/>
    <n v="0"/>
    <n v="5"/>
    <n v="0"/>
    <n v="0"/>
    <n v="0"/>
    <n v="0"/>
    <n v="0"/>
    <n v="0"/>
    <n v="0"/>
  </r>
  <r>
    <x v="0"/>
    <x v="1"/>
    <x v="35"/>
    <s v="K3605西部"/>
    <x v="1139"/>
    <x v="1"/>
    <s v="23601162"/>
    <s v="秦眼科　"/>
    <x v="0"/>
    <n v="0"/>
    <n v="5"/>
    <n v="0"/>
    <n v="0"/>
    <n v="0"/>
    <n v="0"/>
    <n v="0"/>
    <n v="0"/>
    <n v="0"/>
  </r>
  <r>
    <x v="0"/>
    <x v="1"/>
    <x v="35"/>
    <s v="K3605西部"/>
    <x v="1139"/>
    <x v="2"/>
    <s v="23601162"/>
    <s v="秦眼科　"/>
    <x v="0"/>
    <n v="0"/>
    <n v="5"/>
    <n v="0"/>
    <n v="0"/>
    <n v="0"/>
    <n v="0"/>
    <n v="0"/>
    <n v="0"/>
    <n v="0"/>
  </r>
  <r>
    <x v="0"/>
    <x v="1"/>
    <x v="35"/>
    <s v="K3605西部"/>
    <x v="1139"/>
    <x v="0"/>
    <s v="23601162"/>
    <s v="秦眼科　"/>
    <x v="1"/>
    <n v="0"/>
    <n v="5"/>
    <n v="0"/>
    <n v="0"/>
    <n v="0"/>
    <n v="0"/>
    <n v="0"/>
    <n v="0"/>
    <n v="0"/>
  </r>
  <r>
    <x v="0"/>
    <x v="1"/>
    <x v="35"/>
    <s v="K3605西部"/>
    <x v="1139"/>
    <x v="1"/>
    <s v="23601162"/>
    <s v="秦眼科　"/>
    <x v="1"/>
    <n v="0"/>
    <n v="5"/>
    <n v="0"/>
    <n v="0"/>
    <n v="0"/>
    <n v="0"/>
    <n v="0"/>
    <n v="0"/>
    <n v="0"/>
  </r>
  <r>
    <x v="0"/>
    <x v="1"/>
    <x v="35"/>
    <s v="K3605西部"/>
    <x v="1139"/>
    <x v="2"/>
    <s v="23601162"/>
    <s v="秦眼科　"/>
    <x v="1"/>
    <n v="0"/>
    <n v="5"/>
    <n v="0"/>
    <n v="0"/>
    <n v="0"/>
    <n v="0"/>
    <n v="0"/>
    <n v="0"/>
    <n v="0"/>
  </r>
  <r>
    <x v="0"/>
    <x v="1"/>
    <x v="35"/>
    <s v="K3605西部"/>
    <x v="1139"/>
    <x v="0"/>
    <s v="23601163"/>
    <s v="佐藤内科"/>
    <x v="0"/>
    <n v="0"/>
    <n v="0"/>
    <n v="0"/>
    <n v="19"/>
    <n v="0"/>
    <n v="0"/>
    <n v="0"/>
    <n v="0"/>
    <n v="0"/>
  </r>
  <r>
    <x v="0"/>
    <x v="1"/>
    <x v="35"/>
    <s v="K3605西部"/>
    <x v="1139"/>
    <x v="1"/>
    <s v="23601163"/>
    <s v="佐藤内科"/>
    <x v="0"/>
    <n v="0"/>
    <n v="0"/>
    <n v="0"/>
    <n v="18"/>
    <n v="0"/>
    <n v="0"/>
    <n v="0"/>
    <n v="0"/>
    <n v="0"/>
  </r>
  <r>
    <x v="0"/>
    <x v="1"/>
    <x v="35"/>
    <s v="K3605西部"/>
    <x v="1139"/>
    <x v="2"/>
    <s v="23601163"/>
    <s v="佐藤内科"/>
    <x v="0"/>
    <n v="0"/>
    <n v="0"/>
    <n v="0"/>
    <n v="19"/>
    <n v="0"/>
    <n v="0"/>
    <n v="0"/>
    <n v="0"/>
    <n v="0"/>
  </r>
  <r>
    <x v="0"/>
    <x v="1"/>
    <x v="35"/>
    <s v="K3605西部"/>
    <x v="1139"/>
    <x v="0"/>
    <s v="23601163"/>
    <s v="佐藤内科"/>
    <x v="1"/>
    <n v="0"/>
    <n v="0"/>
    <n v="0"/>
    <n v="19"/>
    <n v="0"/>
    <n v="0"/>
    <n v="0"/>
    <n v="0"/>
    <n v="0"/>
  </r>
  <r>
    <x v="0"/>
    <x v="1"/>
    <x v="35"/>
    <s v="K3605西部"/>
    <x v="1139"/>
    <x v="1"/>
    <s v="23601163"/>
    <s v="佐藤内科"/>
    <x v="1"/>
    <n v="0"/>
    <n v="0"/>
    <n v="0"/>
    <n v="18"/>
    <n v="0"/>
    <n v="0"/>
    <n v="0"/>
    <n v="0"/>
    <n v="0"/>
  </r>
  <r>
    <x v="0"/>
    <x v="1"/>
    <x v="35"/>
    <s v="K3605西部"/>
    <x v="1139"/>
    <x v="2"/>
    <s v="23601163"/>
    <s v="佐藤内科"/>
    <x v="1"/>
    <n v="0"/>
    <n v="0"/>
    <n v="0"/>
    <n v="19"/>
    <n v="0"/>
    <n v="0"/>
    <n v="0"/>
    <n v="0"/>
    <n v="0"/>
  </r>
  <r>
    <x v="0"/>
    <x v="1"/>
    <x v="35"/>
    <s v="K3605西部"/>
    <x v="1139"/>
    <x v="0"/>
    <s v="23601164"/>
    <s v="木下医院"/>
    <x v="0"/>
    <n v="0"/>
    <n v="0"/>
    <n v="0"/>
    <n v="0"/>
    <n v="0"/>
    <n v="19"/>
    <n v="0"/>
    <n v="0"/>
    <n v="0"/>
  </r>
  <r>
    <x v="0"/>
    <x v="1"/>
    <x v="35"/>
    <s v="K3605西部"/>
    <x v="1139"/>
    <x v="1"/>
    <s v="23601164"/>
    <s v="木下医院"/>
    <x v="0"/>
    <n v="0"/>
    <n v="0"/>
    <n v="0"/>
    <n v="0"/>
    <n v="0"/>
    <n v="11"/>
    <n v="0"/>
    <n v="0"/>
    <n v="0"/>
  </r>
  <r>
    <x v="0"/>
    <x v="1"/>
    <x v="35"/>
    <s v="K3605西部"/>
    <x v="1139"/>
    <x v="2"/>
    <s v="23601164"/>
    <s v="木下医院"/>
    <x v="0"/>
    <n v="0"/>
    <n v="0"/>
    <n v="0"/>
    <n v="0"/>
    <n v="0"/>
    <n v="0"/>
    <n v="0"/>
    <n v="0"/>
    <n v="0"/>
  </r>
  <r>
    <x v="0"/>
    <x v="1"/>
    <x v="35"/>
    <s v="K3605西部"/>
    <x v="1139"/>
    <x v="0"/>
    <s v="23601164"/>
    <s v="木下医院"/>
    <x v="1"/>
    <n v="0"/>
    <n v="0"/>
    <n v="0"/>
    <n v="0"/>
    <n v="0"/>
    <n v="0"/>
    <n v="0"/>
    <n v="19"/>
    <n v="0"/>
  </r>
  <r>
    <x v="0"/>
    <x v="1"/>
    <x v="35"/>
    <s v="K3605西部"/>
    <x v="1139"/>
    <x v="1"/>
    <s v="23601164"/>
    <s v="木下医院"/>
    <x v="1"/>
    <n v="0"/>
    <n v="0"/>
    <n v="0"/>
    <n v="0"/>
    <n v="0"/>
    <n v="0"/>
    <n v="0"/>
    <n v="11"/>
    <n v="0"/>
  </r>
  <r>
    <x v="0"/>
    <x v="1"/>
    <x v="35"/>
    <s v="K3605西部"/>
    <x v="1139"/>
    <x v="2"/>
    <s v="23601164"/>
    <s v="木下医院"/>
    <x v="1"/>
    <n v="0"/>
    <n v="0"/>
    <n v="0"/>
    <n v="0"/>
    <n v="0"/>
    <n v="0"/>
    <n v="0"/>
    <n v="0"/>
    <n v="0"/>
  </r>
  <r>
    <x v="0"/>
    <x v="1"/>
    <x v="35"/>
    <s v="K3605西部"/>
    <x v="1139"/>
    <x v="0"/>
    <s v="23601165"/>
    <s v="林クリニック"/>
    <x v="0"/>
    <n v="0"/>
    <n v="0"/>
    <n v="19"/>
    <n v="0"/>
    <n v="0"/>
    <n v="0"/>
    <n v="0"/>
    <n v="0"/>
    <n v="0"/>
  </r>
  <r>
    <x v="0"/>
    <x v="1"/>
    <x v="35"/>
    <s v="K3605西部"/>
    <x v="1139"/>
    <x v="1"/>
    <s v="23601165"/>
    <s v="林クリニック"/>
    <x v="0"/>
    <n v="0"/>
    <n v="0"/>
    <n v="19"/>
    <n v="0"/>
    <n v="0"/>
    <n v="0"/>
    <n v="0"/>
    <n v="0"/>
    <n v="0"/>
  </r>
  <r>
    <x v="0"/>
    <x v="1"/>
    <x v="35"/>
    <s v="K3605西部"/>
    <x v="1139"/>
    <x v="2"/>
    <s v="23601165"/>
    <s v="林クリニック"/>
    <x v="0"/>
    <n v="0"/>
    <n v="0"/>
    <n v="19"/>
    <n v="0"/>
    <n v="0"/>
    <n v="0"/>
    <n v="0"/>
    <n v="0"/>
    <n v="0"/>
  </r>
  <r>
    <x v="0"/>
    <x v="1"/>
    <x v="35"/>
    <s v="K3605西部"/>
    <x v="1139"/>
    <x v="0"/>
    <s v="23601165"/>
    <s v="林クリニック"/>
    <x v="1"/>
    <n v="0"/>
    <n v="0"/>
    <n v="19"/>
    <n v="0"/>
    <n v="0"/>
    <n v="0"/>
    <n v="0"/>
    <n v="0"/>
    <n v="0"/>
  </r>
  <r>
    <x v="0"/>
    <x v="1"/>
    <x v="35"/>
    <s v="K3605西部"/>
    <x v="1139"/>
    <x v="1"/>
    <s v="23601165"/>
    <s v="林クリニック"/>
    <x v="1"/>
    <n v="0"/>
    <n v="0"/>
    <n v="19"/>
    <n v="0"/>
    <n v="0"/>
    <n v="0"/>
    <n v="0"/>
    <n v="0"/>
    <n v="0"/>
  </r>
  <r>
    <x v="0"/>
    <x v="1"/>
    <x v="35"/>
    <s v="K3605西部"/>
    <x v="1139"/>
    <x v="2"/>
    <s v="23601165"/>
    <s v="林クリニック"/>
    <x v="1"/>
    <n v="0"/>
    <n v="0"/>
    <n v="19"/>
    <n v="0"/>
    <n v="0"/>
    <n v="0"/>
    <n v="0"/>
    <n v="0"/>
    <n v="0"/>
  </r>
  <r>
    <x v="0"/>
    <x v="1"/>
    <x v="35"/>
    <s v="K3605西部"/>
    <x v="1139"/>
    <x v="0"/>
    <s v="23601166"/>
    <s v="市橋内科医院"/>
    <x v="0"/>
    <n v="0"/>
    <n v="0"/>
    <n v="19"/>
    <n v="0"/>
    <n v="0"/>
    <n v="0"/>
    <n v="0"/>
    <n v="0"/>
    <n v="0"/>
  </r>
  <r>
    <x v="0"/>
    <x v="1"/>
    <x v="35"/>
    <s v="K3605西部"/>
    <x v="1139"/>
    <x v="1"/>
    <s v="23601166"/>
    <s v="市橋内科医院"/>
    <x v="0"/>
    <n v="0"/>
    <n v="0"/>
    <n v="6"/>
    <n v="0"/>
    <n v="0"/>
    <n v="0"/>
    <n v="0"/>
    <n v="0"/>
    <n v="0"/>
  </r>
  <r>
    <x v="0"/>
    <x v="1"/>
    <x v="35"/>
    <s v="K3605西部"/>
    <x v="1139"/>
    <x v="2"/>
    <s v="23601166"/>
    <s v="市橋内科医院"/>
    <x v="0"/>
    <n v="0"/>
    <n v="0"/>
    <n v="19"/>
    <n v="0"/>
    <n v="0"/>
    <n v="0"/>
    <n v="0"/>
    <n v="0"/>
    <n v="0"/>
  </r>
  <r>
    <x v="0"/>
    <x v="1"/>
    <x v="35"/>
    <s v="K3605西部"/>
    <x v="1139"/>
    <x v="0"/>
    <s v="23601166"/>
    <s v="市橋内科医院"/>
    <x v="1"/>
    <n v="0"/>
    <n v="0"/>
    <n v="19"/>
    <n v="0"/>
    <n v="0"/>
    <n v="0"/>
    <n v="0"/>
    <n v="0"/>
    <n v="0"/>
  </r>
  <r>
    <x v="0"/>
    <x v="1"/>
    <x v="35"/>
    <s v="K3605西部"/>
    <x v="1139"/>
    <x v="1"/>
    <s v="23601166"/>
    <s v="市橋内科医院"/>
    <x v="1"/>
    <n v="0"/>
    <n v="0"/>
    <n v="6"/>
    <n v="0"/>
    <n v="0"/>
    <n v="0"/>
    <n v="0"/>
    <n v="0"/>
    <n v="0"/>
  </r>
  <r>
    <x v="0"/>
    <x v="1"/>
    <x v="35"/>
    <s v="K3605西部"/>
    <x v="1139"/>
    <x v="2"/>
    <s v="23601166"/>
    <s v="市橋内科医院"/>
    <x v="1"/>
    <n v="0"/>
    <n v="0"/>
    <n v="19"/>
    <n v="0"/>
    <n v="0"/>
    <n v="0"/>
    <n v="0"/>
    <n v="0"/>
    <n v="0"/>
  </r>
  <r>
    <x v="0"/>
    <x v="1"/>
    <x v="35"/>
    <s v="K3605西部"/>
    <x v="1139"/>
    <x v="0"/>
    <s v="23601167"/>
    <s v="平野整形外科"/>
    <x v="0"/>
    <n v="0"/>
    <n v="0"/>
    <n v="0"/>
    <n v="0"/>
    <n v="0"/>
    <n v="19"/>
    <n v="0"/>
    <n v="0"/>
    <n v="0"/>
  </r>
  <r>
    <x v="0"/>
    <x v="1"/>
    <x v="35"/>
    <s v="K3605西部"/>
    <x v="1139"/>
    <x v="1"/>
    <s v="23601167"/>
    <s v="平野整形外科"/>
    <x v="0"/>
    <n v="0"/>
    <n v="0"/>
    <n v="0"/>
    <n v="0"/>
    <n v="0"/>
    <n v="0"/>
    <n v="0"/>
    <n v="0"/>
    <n v="0"/>
  </r>
  <r>
    <x v="0"/>
    <x v="1"/>
    <x v="35"/>
    <s v="K3605西部"/>
    <x v="1139"/>
    <x v="2"/>
    <s v="23601167"/>
    <s v="平野整形外科"/>
    <x v="0"/>
    <n v="0"/>
    <n v="0"/>
    <n v="0"/>
    <n v="0"/>
    <n v="0"/>
    <n v="0"/>
    <n v="0"/>
    <n v="0"/>
    <n v="0"/>
  </r>
  <r>
    <x v="0"/>
    <x v="1"/>
    <x v="35"/>
    <s v="K3605西部"/>
    <x v="1139"/>
    <x v="0"/>
    <s v="23601167"/>
    <s v="平野整形外科"/>
    <x v="1"/>
    <n v="0"/>
    <n v="0"/>
    <n v="0"/>
    <n v="0"/>
    <n v="0"/>
    <n v="0"/>
    <n v="0"/>
    <n v="19"/>
    <n v="0"/>
  </r>
  <r>
    <x v="0"/>
    <x v="1"/>
    <x v="35"/>
    <s v="K3605西部"/>
    <x v="1139"/>
    <x v="1"/>
    <s v="23601167"/>
    <s v="平野整形外科"/>
    <x v="1"/>
    <n v="0"/>
    <n v="0"/>
    <n v="0"/>
    <n v="0"/>
    <n v="0"/>
    <n v="0"/>
    <n v="0"/>
    <n v="0"/>
    <n v="0"/>
  </r>
  <r>
    <x v="0"/>
    <x v="1"/>
    <x v="35"/>
    <s v="K3605西部"/>
    <x v="1139"/>
    <x v="2"/>
    <s v="23601167"/>
    <s v="平野整形外科"/>
    <x v="1"/>
    <n v="0"/>
    <n v="0"/>
    <n v="0"/>
    <n v="0"/>
    <n v="0"/>
    <n v="0"/>
    <n v="0"/>
    <n v="0"/>
    <n v="0"/>
  </r>
  <r>
    <x v="0"/>
    <x v="1"/>
    <x v="35"/>
    <s v="K3605西部"/>
    <x v="1140"/>
    <x v="0"/>
    <s v="23601172"/>
    <s v="内田医院"/>
    <x v="0"/>
    <n v="0"/>
    <n v="0"/>
    <n v="0"/>
    <n v="19"/>
    <n v="0"/>
    <n v="0"/>
    <n v="0"/>
    <n v="0"/>
    <n v="0"/>
  </r>
  <r>
    <x v="0"/>
    <x v="1"/>
    <x v="35"/>
    <s v="K3605西部"/>
    <x v="1140"/>
    <x v="1"/>
    <s v="23601172"/>
    <s v="内田医院"/>
    <x v="0"/>
    <n v="0"/>
    <n v="0"/>
    <n v="0"/>
    <n v="19"/>
    <n v="0"/>
    <n v="0"/>
    <n v="0"/>
    <n v="0"/>
    <n v="0"/>
  </r>
  <r>
    <x v="0"/>
    <x v="1"/>
    <x v="35"/>
    <s v="K3605西部"/>
    <x v="1140"/>
    <x v="2"/>
    <s v="23601172"/>
    <s v="内田医院"/>
    <x v="0"/>
    <n v="0"/>
    <n v="0"/>
    <n v="0"/>
    <n v="0"/>
    <n v="0"/>
    <n v="0"/>
    <n v="0"/>
    <n v="0"/>
    <n v="0"/>
  </r>
  <r>
    <x v="0"/>
    <x v="1"/>
    <x v="35"/>
    <s v="K3605西部"/>
    <x v="1140"/>
    <x v="0"/>
    <s v="23601172"/>
    <s v="内田医院"/>
    <x v="1"/>
    <n v="0"/>
    <n v="0"/>
    <n v="0"/>
    <n v="19"/>
    <n v="0"/>
    <n v="0"/>
    <n v="0"/>
    <n v="0"/>
    <n v="0"/>
  </r>
  <r>
    <x v="0"/>
    <x v="1"/>
    <x v="35"/>
    <s v="K3605西部"/>
    <x v="1140"/>
    <x v="1"/>
    <s v="23601172"/>
    <s v="内田医院"/>
    <x v="1"/>
    <n v="0"/>
    <n v="0"/>
    <n v="0"/>
    <n v="19"/>
    <n v="0"/>
    <n v="0"/>
    <n v="0"/>
    <n v="0"/>
    <n v="0"/>
  </r>
  <r>
    <x v="0"/>
    <x v="1"/>
    <x v="35"/>
    <s v="K3605西部"/>
    <x v="1140"/>
    <x v="2"/>
    <s v="23601172"/>
    <s v="内田医院"/>
    <x v="1"/>
    <n v="0"/>
    <n v="0"/>
    <n v="0"/>
    <n v="0"/>
    <n v="0"/>
    <n v="0"/>
    <n v="0"/>
    <n v="0"/>
    <n v="0"/>
  </r>
  <r>
    <x v="0"/>
    <x v="1"/>
    <x v="35"/>
    <s v="K3605西部"/>
    <x v="1140"/>
    <x v="0"/>
    <s v="23601173"/>
    <s v="宮佐医院"/>
    <x v="0"/>
    <n v="0"/>
    <n v="0"/>
    <n v="0"/>
    <n v="19"/>
    <n v="0"/>
    <n v="0"/>
    <n v="0"/>
    <n v="0"/>
    <n v="0"/>
  </r>
  <r>
    <x v="0"/>
    <x v="1"/>
    <x v="35"/>
    <s v="K3605西部"/>
    <x v="1140"/>
    <x v="1"/>
    <s v="23601173"/>
    <s v="宮佐医院"/>
    <x v="0"/>
    <n v="0"/>
    <n v="0"/>
    <n v="0"/>
    <n v="19"/>
    <n v="0"/>
    <n v="0"/>
    <n v="0"/>
    <n v="0"/>
    <n v="0"/>
  </r>
  <r>
    <x v="0"/>
    <x v="1"/>
    <x v="35"/>
    <s v="K3605西部"/>
    <x v="1140"/>
    <x v="2"/>
    <s v="23601173"/>
    <s v="宮佐医院"/>
    <x v="0"/>
    <n v="0"/>
    <n v="0"/>
    <n v="0"/>
    <n v="19"/>
    <n v="0"/>
    <n v="0"/>
    <n v="0"/>
    <n v="0"/>
    <n v="0"/>
  </r>
  <r>
    <x v="0"/>
    <x v="1"/>
    <x v="35"/>
    <s v="K3605西部"/>
    <x v="1140"/>
    <x v="0"/>
    <s v="23601173"/>
    <s v="宮佐医院"/>
    <x v="1"/>
    <n v="0"/>
    <n v="0"/>
    <n v="0"/>
    <n v="19"/>
    <n v="0"/>
    <n v="0"/>
    <n v="0"/>
    <n v="0"/>
    <n v="0"/>
  </r>
  <r>
    <x v="0"/>
    <x v="1"/>
    <x v="35"/>
    <s v="K3605西部"/>
    <x v="1140"/>
    <x v="1"/>
    <s v="23601173"/>
    <s v="宮佐医院"/>
    <x v="1"/>
    <n v="0"/>
    <n v="0"/>
    <n v="0"/>
    <n v="19"/>
    <n v="0"/>
    <n v="0"/>
    <n v="0"/>
    <n v="0"/>
    <n v="0"/>
  </r>
  <r>
    <x v="0"/>
    <x v="1"/>
    <x v="35"/>
    <s v="K3605西部"/>
    <x v="1140"/>
    <x v="2"/>
    <s v="23601173"/>
    <s v="宮佐医院"/>
    <x v="1"/>
    <n v="0"/>
    <n v="0"/>
    <n v="0"/>
    <n v="19"/>
    <n v="0"/>
    <n v="0"/>
    <n v="0"/>
    <n v="0"/>
    <n v="0"/>
  </r>
  <r>
    <x v="0"/>
    <x v="1"/>
    <x v="35"/>
    <s v="K3605西部"/>
    <x v="1140"/>
    <x v="0"/>
    <s v="23601174"/>
    <s v="安宅循環器内科　"/>
    <x v="0"/>
    <n v="0"/>
    <n v="0"/>
    <n v="0"/>
    <n v="0"/>
    <n v="0"/>
    <n v="19"/>
    <n v="0"/>
    <n v="0"/>
    <n v="0"/>
  </r>
  <r>
    <x v="0"/>
    <x v="1"/>
    <x v="35"/>
    <s v="K3605西部"/>
    <x v="1140"/>
    <x v="1"/>
    <s v="23601174"/>
    <s v="安宅循環器内科　"/>
    <x v="0"/>
    <n v="0"/>
    <n v="0"/>
    <n v="0"/>
    <n v="0"/>
    <n v="0"/>
    <n v="19"/>
    <n v="0"/>
    <n v="0"/>
    <n v="0"/>
  </r>
  <r>
    <x v="0"/>
    <x v="1"/>
    <x v="35"/>
    <s v="K3605西部"/>
    <x v="1140"/>
    <x v="2"/>
    <s v="23601174"/>
    <s v="安宅循環器内科　"/>
    <x v="0"/>
    <n v="0"/>
    <n v="0"/>
    <n v="0"/>
    <n v="0"/>
    <n v="0"/>
    <n v="0"/>
    <n v="0"/>
    <n v="0"/>
    <n v="0"/>
  </r>
  <r>
    <x v="0"/>
    <x v="1"/>
    <x v="35"/>
    <s v="K3605西部"/>
    <x v="1140"/>
    <x v="0"/>
    <s v="23601174"/>
    <s v="安宅循環器内科　"/>
    <x v="1"/>
    <n v="0"/>
    <n v="0"/>
    <n v="0"/>
    <n v="0"/>
    <n v="0"/>
    <n v="0"/>
    <n v="0"/>
    <n v="19"/>
    <n v="0"/>
  </r>
  <r>
    <x v="0"/>
    <x v="1"/>
    <x v="35"/>
    <s v="K3605西部"/>
    <x v="1140"/>
    <x v="1"/>
    <s v="23601174"/>
    <s v="安宅循環器内科　"/>
    <x v="1"/>
    <n v="0"/>
    <n v="0"/>
    <n v="0"/>
    <n v="0"/>
    <n v="0"/>
    <n v="0"/>
    <n v="0"/>
    <n v="19"/>
    <n v="0"/>
  </r>
  <r>
    <x v="0"/>
    <x v="1"/>
    <x v="35"/>
    <s v="K3605西部"/>
    <x v="1140"/>
    <x v="2"/>
    <s v="23601174"/>
    <s v="安宅循環器内科　"/>
    <x v="1"/>
    <n v="0"/>
    <n v="0"/>
    <n v="0"/>
    <n v="0"/>
    <n v="0"/>
    <n v="0"/>
    <n v="0"/>
    <n v="0"/>
    <n v="0"/>
  </r>
  <r>
    <x v="0"/>
    <x v="1"/>
    <x v="35"/>
    <s v="K3605西部"/>
    <x v="1140"/>
    <x v="0"/>
    <s v="23601175"/>
    <s v="村山内科"/>
    <x v="0"/>
    <n v="0"/>
    <n v="0"/>
    <n v="3"/>
    <n v="0"/>
    <n v="0"/>
    <n v="0"/>
    <n v="0"/>
    <n v="0"/>
    <n v="0"/>
  </r>
  <r>
    <x v="0"/>
    <x v="1"/>
    <x v="35"/>
    <s v="K3605西部"/>
    <x v="1140"/>
    <x v="1"/>
    <s v="23601175"/>
    <s v="村山内科"/>
    <x v="0"/>
    <n v="0"/>
    <n v="0"/>
    <n v="3"/>
    <n v="0"/>
    <n v="0"/>
    <n v="0"/>
    <n v="0"/>
    <n v="0"/>
    <n v="0"/>
  </r>
  <r>
    <x v="0"/>
    <x v="1"/>
    <x v="35"/>
    <s v="K3605西部"/>
    <x v="1140"/>
    <x v="2"/>
    <s v="23601175"/>
    <s v="村山内科"/>
    <x v="0"/>
    <n v="0"/>
    <n v="0"/>
    <n v="3"/>
    <n v="0"/>
    <n v="0"/>
    <n v="0"/>
    <n v="0"/>
    <n v="0"/>
    <n v="0"/>
  </r>
  <r>
    <x v="0"/>
    <x v="1"/>
    <x v="35"/>
    <s v="K3605西部"/>
    <x v="1140"/>
    <x v="0"/>
    <s v="23601175"/>
    <s v="村山内科"/>
    <x v="1"/>
    <n v="0"/>
    <n v="0"/>
    <n v="3"/>
    <n v="0"/>
    <n v="0"/>
    <n v="0"/>
    <n v="0"/>
    <n v="0"/>
    <n v="0"/>
  </r>
  <r>
    <x v="0"/>
    <x v="1"/>
    <x v="35"/>
    <s v="K3605西部"/>
    <x v="1140"/>
    <x v="1"/>
    <s v="23601175"/>
    <s v="村山内科"/>
    <x v="1"/>
    <n v="0"/>
    <n v="0"/>
    <n v="3"/>
    <n v="0"/>
    <n v="0"/>
    <n v="0"/>
    <n v="0"/>
    <n v="0"/>
    <n v="0"/>
  </r>
  <r>
    <x v="0"/>
    <x v="1"/>
    <x v="35"/>
    <s v="K3605西部"/>
    <x v="1140"/>
    <x v="2"/>
    <s v="23601175"/>
    <s v="村山内科"/>
    <x v="1"/>
    <n v="0"/>
    <n v="0"/>
    <n v="3"/>
    <n v="0"/>
    <n v="0"/>
    <n v="0"/>
    <n v="0"/>
    <n v="0"/>
    <n v="0"/>
  </r>
  <r>
    <x v="0"/>
    <x v="1"/>
    <x v="36"/>
    <s v="K3706東部"/>
    <x v="1144"/>
    <x v="0"/>
    <s v="23701006"/>
    <s v="医療法人社団　赤澤眼科医院　"/>
    <x v="0"/>
    <n v="0"/>
    <n v="0"/>
    <n v="0"/>
    <n v="8"/>
    <n v="0"/>
    <n v="0"/>
    <n v="0"/>
    <n v="0"/>
    <n v="0"/>
  </r>
  <r>
    <x v="0"/>
    <x v="1"/>
    <x v="36"/>
    <s v="K3706東部"/>
    <x v="1144"/>
    <x v="1"/>
    <s v="23701006"/>
    <s v="医療法人社団　赤澤眼科医院　"/>
    <x v="0"/>
    <n v="0"/>
    <n v="0"/>
    <n v="0"/>
    <n v="0"/>
    <n v="0"/>
    <n v="0"/>
    <n v="0"/>
    <n v="0"/>
    <n v="0"/>
  </r>
  <r>
    <x v="0"/>
    <x v="1"/>
    <x v="36"/>
    <s v="K3706東部"/>
    <x v="1144"/>
    <x v="2"/>
    <s v="23701006"/>
    <s v="医療法人社団　赤澤眼科医院　"/>
    <x v="0"/>
    <n v="0"/>
    <n v="0"/>
    <n v="0"/>
    <n v="8"/>
    <n v="0"/>
    <n v="0"/>
    <n v="0"/>
    <n v="0"/>
    <n v="0"/>
  </r>
  <r>
    <x v="0"/>
    <x v="1"/>
    <x v="36"/>
    <s v="K3706東部"/>
    <x v="1144"/>
    <x v="0"/>
    <s v="23701006"/>
    <s v="医療法人社団　赤澤眼科医院　"/>
    <x v="1"/>
    <n v="0"/>
    <n v="0"/>
    <n v="0"/>
    <n v="8"/>
    <n v="0"/>
    <n v="0"/>
    <n v="0"/>
    <n v="0"/>
    <n v="0"/>
  </r>
  <r>
    <x v="0"/>
    <x v="1"/>
    <x v="36"/>
    <s v="K3706東部"/>
    <x v="1144"/>
    <x v="1"/>
    <s v="23701006"/>
    <s v="医療法人社団　赤澤眼科医院　"/>
    <x v="1"/>
    <n v="0"/>
    <n v="0"/>
    <n v="0"/>
    <n v="0"/>
    <n v="0"/>
    <n v="0"/>
    <n v="0"/>
    <n v="0"/>
    <n v="0"/>
  </r>
  <r>
    <x v="0"/>
    <x v="1"/>
    <x v="36"/>
    <s v="K3706東部"/>
    <x v="1144"/>
    <x v="2"/>
    <s v="23701006"/>
    <s v="医療法人社団　赤澤眼科医院　"/>
    <x v="1"/>
    <n v="0"/>
    <n v="0"/>
    <n v="0"/>
    <n v="8"/>
    <n v="0"/>
    <n v="0"/>
    <n v="0"/>
    <n v="0"/>
    <n v="0"/>
  </r>
  <r>
    <x v="0"/>
    <x v="1"/>
    <x v="36"/>
    <s v="K3706東部"/>
    <x v="1146"/>
    <x v="0"/>
    <s v="23701039"/>
    <s v="医療法人社団三好内科医院"/>
    <x v="0"/>
    <n v="0"/>
    <n v="0"/>
    <n v="19"/>
    <n v="0"/>
    <n v="0"/>
    <n v="0"/>
    <n v="0"/>
    <n v="0"/>
    <n v="0"/>
  </r>
  <r>
    <x v="0"/>
    <x v="1"/>
    <x v="36"/>
    <s v="K3706東部"/>
    <x v="1146"/>
    <x v="1"/>
    <s v="23701039"/>
    <s v="医療法人社団三好内科医院"/>
    <x v="0"/>
    <n v="0"/>
    <n v="0"/>
    <n v="19"/>
    <n v="0"/>
    <n v="0"/>
    <n v="0"/>
    <n v="0"/>
    <n v="0"/>
    <n v="0"/>
  </r>
  <r>
    <x v="0"/>
    <x v="1"/>
    <x v="36"/>
    <s v="K3706東部"/>
    <x v="1146"/>
    <x v="2"/>
    <s v="23701039"/>
    <s v="医療法人社団三好内科医院"/>
    <x v="0"/>
    <n v="0"/>
    <n v="0"/>
    <n v="19"/>
    <n v="0"/>
    <n v="0"/>
    <n v="0"/>
    <n v="0"/>
    <n v="0"/>
    <n v="0"/>
  </r>
  <r>
    <x v="0"/>
    <x v="1"/>
    <x v="36"/>
    <s v="K3706東部"/>
    <x v="1146"/>
    <x v="0"/>
    <s v="23701039"/>
    <s v="医療法人社団三好内科医院"/>
    <x v="1"/>
    <n v="0"/>
    <n v="0"/>
    <n v="19"/>
    <n v="0"/>
    <n v="0"/>
    <n v="0"/>
    <n v="0"/>
    <n v="0"/>
    <n v="0"/>
  </r>
  <r>
    <x v="0"/>
    <x v="1"/>
    <x v="36"/>
    <s v="K3706東部"/>
    <x v="1146"/>
    <x v="1"/>
    <s v="23701039"/>
    <s v="医療法人社団三好内科医院"/>
    <x v="1"/>
    <n v="0"/>
    <n v="0"/>
    <n v="19"/>
    <n v="0"/>
    <n v="0"/>
    <n v="0"/>
    <n v="0"/>
    <n v="0"/>
    <n v="0"/>
  </r>
  <r>
    <x v="0"/>
    <x v="1"/>
    <x v="36"/>
    <s v="K3706東部"/>
    <x v="1146"/>
    <x v="2"/>
    <s v="23701039"/>
    <s v="医療法人社団三好内科医院"/>
    <x v="1"/>
    <n v="0"/>
    <n v="0"/>
    <n v="19"/>
    <n v="0"/>
    <n v="0"/>
    <n v="0"/>
    <n v="0"/>
    <n v="0"/>
    <n v="0"/>
  </r>
  <r>
    <x v="0"/>
    <x v="1"/>
    <x v="36"/>
    <s v="K3706東部"/>
    <x v="1146"/>
    <x v="0"/>
    <s v="23701040"/>
    <s v="医療法人社団緑会ザイタックスクリニック"/>
    <x v="0"/>
    <n v="0"/>
    <n v="0"/>
    <n v="0"/>
    <n v="19"/>
    <n v="0"/>
    <n v="0"/>
    <n v="0"/>
    <n v="0"/>
    <n v="0"/>
  </r>
  <r>
    <x v="0"/>
    <x v="1"/>
    <x v="36"/>
    <s v="K3706東部"/>
    <x v="1146"/>
    <x v="1"/>
    <s v="23701040"/>
    <s v="医療法人社団緑会ザイタックスクリニック"/>
    <x v="0"/>
    <n v="0"/>
    <n v="0"/>
    <n v="0"/>
    <n v="19"/>
    <n v="0"/>
    <n v="0"/>
    <n v="0"/>
    <n v="0"/>
    <n v="0"/>
  </r>
  <r>
    <x v="0"/>
    <x v="1"/>
    <x v="36"/>
    <s v="K3706東部"/>
    <x v="1146"/>
    <x v="2"/>
    <s v="23701040"/>
    <s v="医療法人社団緑会ザイタックスクリニック"/>
    <x v="0"/>
    <n v="0"/>
    <n v="0"/>
    <n v="0"/>
    <n v="19"/>
    <n v="0"/>
    <n v="0"/>
    <n v="0"/>
    <n v="0"/>
    <n v="0"/>
  </r>
  <r>
    <x v="0"/>
    <x v="1"/>
    <x v="36"/>
    <s v="K3706東部"/>
    <x v="1146"/>
    <x v="0"/>
    <s v="23701040"/>
    <s v="医療法人社団緑会ザイタックスクリニック"/>
    <x v="1"/>
    <n v="0"/>
    <n v="0"/>
    <n v="0"/>
    <n v="19"/>
    <n v="0"/>
    <n v="0"/>
    <n v="0"/>
    <n v="0"/>
    <n v="0"/>
  </r>
  <r>
    <x v="0"/>
    <x v="1"/>
    <x v="36"/>
    <s v="K3706東部"/>
    <x v="1146"/>
    <x v="1"/>
    <s v="23701040"/>
    <s v="医療法人社団緑会ザイタックスクリニック"/>
    <x v="1"/>
    <n v="0"/>
    <n v="0"/>
    <n v="0"/>
    <n v="19"/>
    <n v="0"/>
    <n v="0"/>
    <n v="0"/>
    <n v="0"/>
    <n v="0"/>
  </r>
  <r>
    <x v="0"/>
    <x v="1"/>
    <x v="36"/>
    <s v="K3706東部"/>
    <x v="1146"/>
    <x v="2"/>
    <s v="23701040"/>
    <s v="医療法人社団緑会ザイタックスクリニック"/>
    <x v="1"/>
    <n v="0"/>
    <n v="0"/>
    <n v="0"/>
    <n v="19"/>
    <n v="0"/>
    <n v="0"/>
    <n v="0"/>
    <n v="0"/>
    <n v="0"/>
  </r>
  <r>
    <x v="0"/>
    <x v="1"/>
    <x v="36"/>
    <s v="K3706東部"/>
    <x v="1146"/>
    <x v="0"/>
    <s v="23701041"/>
    <s v="医療法人社団温光会　屋島整形外科医院"/>
    <x v="0"/>
    <n v="0"/>
    <n v="0"/>
    <n v="19"/>
    <n v="0"/>
    <n v="0"/>
    <n v="0"/>
    <n v="0"/>
    <n v="0"/>
    <n v="0"/>
  </r>
  <r>
    <x v="0"/>
    <x v="1"/>
    <x v="36"/>
    <s v="K3706東部"/>
    <x v="1146"/>
    <x v="1"/>
    <s v="23701041"/>
    <s v="医療法人社団温光会　屋島整形外科医院"/>
    <x v="0"/>
    <n v="0"/>
    <n v="0"/>
    <n v="19"/>
    <n v="0"/>
    <n v="0"/>
    <n v="0"/>
    <n v="0"/>
    <n v="0"/>
    <n v="0"/>
  </r>
  <r>
    <x v="0"/>
    <x v="1"/>
    <x v="36"/>
    <s v="K3706東部"/>
    <x v="1146"/>
    <x v="2"/>
    <s v="23701041"/>
    <s v="医療法人社団温光会　屋島整形外科医院"/>
    <x v="0"/>
    <n v="0"/>
    <n v="0"/>
    <n v="0"/>
    <n v="0"/>
    <n v="0"/>
    <n v="0"/>
    <n v="0"/>
    <n v="0"/>
    <n v="0"/>
  </r>
  <r>
    <x v="0"/>
    <x v="1"/>
    <x v="36"/>
    <s v="K3706東部"/>
    <x v="1146"/>
    <x v="0"/>
    <s v="23701041"/>
    <s v="医療法人社団温光会　屋島整形外科医院"/>
    <x v="1"/>
    <n v="0"/>
    <n v="0"/>
    <n v="19"/>
    <n v="0"/>
    <n v="0"/>
    <n v="0"/>
    <n v="0"/>
    <n v="0"/>
    <n v="0"/>
  </r>
  <r>
    <x v="0"/>
    <x v="1"/>
    <x v="36"/>
    <s v="K3706東部"/>
    <x v="1146"/>
    <x v="1"/>
    <s v="23701041"/>
    <s v="医療法人社団温光会　屋島整形外科医院"/>
    <x v="1"/>
    <n v="0"/>
    <n v="0"/>
    <n v="19"/>
    <n v="0"/>
    <n v="0"/>
    <n v="0"/>
    <n v="0"/>
    <n v="0"/>
    <n v="0"/>
  </r>
  <r>
    <x v="0"/>
    <x v="1"/>
    <x v="36"/>
    <s v="K3706東部"/>
    <x v="1146"/>
    <x v="2"/>
    <s v="23701041"/>
    <s v="医療法人社団温光会　屋島整形外科医院"/>
    <x v="1"/>
    <n v="0"/>
    <n v="0"/>
    <n v="0"/>
    <n v="0"/>
    <n v="0"/>
    <n v="0"/>
    <n v="0"/>
    <n v="0"/>
    <n v="0"/>
  </r>
  <r>
    <x v="0"/>
    <x v="1"/>
    <x v="36"/>
    <s v="K3706東部"/>
    <x v="1146"/>
    <x v="0"/>
    <s v="23701042"/>
    <s v="医療法人社団少将井いがわ医院"/>
    <x v="0"/>
    <n v="0"/>
    <n v="19"/>
    <n v="0"/>
    <n v="0"/>
    <n v="0"/>
    <n v="0"/>
    <n v="0"/>
    <n v="0"/>
    <n v="0"/>
  </r>
  <r>
    <x v="0"/>
    <x v="1"/>
    <x v="36"/>
    <s v="K3706東部"/>
    <x v="1146"/>
    <x v="1"/>
    <s v="23701042"/>
    <s v="医療法人社団少将井いがわ医院"/>
    <x v="0"/>
    <n v="0"/>
    <n v="19"/>
    <n v="0"/>
    <n v="0"/>
    <n v="0"/>
    <n v="0"/>
    <n v="0"/>
    <n v="0"/>
    <n v="0"/>
  </r>
  <r>
    <x v="0"/>
    <x v="1"/>
    <x v="36"/>
    <s v="K3706東部"/>
    <x v="1146"/>
    <x v="2"/>
    <s v="23701042"/>
    <s v="医療法人社団少将井いがわ医院"/>
    <x v="0"/>
    <n v="0"/>
    <n v="19"/>
    <n v="0"/>
    <n v="0"/>
    <n v="0"/>
    <n v="0"/>
    <n v="0"/>
    <n v="0"/>
    <n v="0"/>
  </r>
  <r>
    <x v="0"/>
    <x v="1"/>
    <x v="36"/>
    <s v="K3706東部"/>
    <x v="1146"/>
    <x v="0"/>
    <s v="23701042"/>
    <s v="医療法人社団少将井いがわ医院"/>
    <x v="1"/>
    <n v="0"/>
    <n v="19"/>
    <n v="0"/>
    <n v="0"/>
    <n v="0"/>
    <n v="0"/>
    <n v="0"/>
    <n v="0"/>
    <n v="0"/>
  </r>
  <r>
    <x v="0"/>
    <x v="1"/>
    <x v="36"/>
    <s v="K3706東部"/>
    <x v="1146"/>
    <x v="1"/>
    <s v="23701042"/>
    <s v="医療法人社団少将井いがわ医院"/>
    <x v="1"/>
    <n v="0"/>
    <n v="19"/>
    <n v="0"/>
    <n v="0"/>
    <n v="0"/>
    <n v="0"/>
    <n v="0"/>
    <n v="0"/>
    <n v="0"/>
  </r>
  <r>
    <x v="0"/>
    <x v="1"/>
    <x v="36"/>
    <s v="K3706東部"/>
    <x v="1146"/>
    <x v="2"/>
    <s v="23701042"/>
    <s v="医療法人社団少将井いがわ医院"/>
    <x v="1"/>
    <n v="0"/>
    <n v="19"/>
    <n v="0"/>
    <n v="0"/>
    <n v="0"/>
    <n v="0"/>
    <n v="0"/>
    <n v="0"/>
    <n v="0"/>
  </r>
  <r>
    <x v="0"/>
    <x v="1"/>
    <x v="36"/>
    <s v="K3706東部"/>
    <x v="1146"/>
    <x v="0"/>
    <s v="23701043"/>
    <s v="医療法人社団勝賀かつが整形外科クリニック"/>
    <x v="0"/>
    <n v="0"/>
    <n v="2"/>
    <n v="0"/>
    <n v="0"/>
    <n v="0"/>
    <n v="0"/>
    <n v="0"/>
    <n v="0"/>
    <n v="0"/>
  </r>
  <r>
    <x v="0"/>
    <x v="1"/>
    <x v="36"/>
    <s v="K3706東部"/>
    <x v="1146"/>
    <x v="1"/>
    <s v="23701043"/>
    <s v="医療法人社団勝賀かつが整形外科クリニック"/>
    <x v="0"/>
    <n v="0"/>
    <n v="2"/>
    <n v="0"/>
    <n v="0"/>
    <n v="0"/>
    <n v="0"/>
    <n v="0"/>
    <n v="0"/>
    <n v="0"/>
  </r>
  <r>
    <x v="0"/>
    <x v="1"/>
    <x v="36"/>
    <s v="K3706東部"/>
    <x v="1146"/>
    <x v="2"/>
    <s v="23701043"/>
    <s v="医療法人社団勝賀かつが整形外科クリニック"/>
    <x v="0"/>
    <n v="0"/>
    <m/>
    <n v="0"/>
    <n v="0"/>
    <n v="0"/>
    <n v="0"/>
    <n v="0"/>
    <n v="0"/>
    <n v="0"/>
  </r>
  <r>
    <x v="0"/>
    <x v="1"/>
    <x v="36"/>
    <s v="K3706東部"/>
    <x v="1146"/>
    <x v="0"/>
    <s v="23701043"/>
    <s v="医療法人社団勝賀かつが整形外科クリニック"/>
    <x v="1"/>
    <n v="0"/>
    <n v="2"/>
    <n v="0"/>
    <n v="0"/>
    <n v="0"/>
    <n v="0"/>
    <n v="0"/>
    <n v="0"/>
    <n v="0"/>
  </r>
  <r>
    <x v="0"/>
    <x v="1"/>
    <x v="36"/>
    <s v="K3706東部"/>
    <x v="1146"/>
    <x v="1"/>
    <s v="23701043"/>
    <s v="医療法人社団勝賀かつが整形外科クリニック"/>
    <x v="1"/>
    <n v="0"/>
    <n v="2"/>
    <n v="0"/>
    <n v="0"/>
    <n v="0"/>
    <n v="0"/>
    <n v="0"/>
    <n v="0"/>
    <n v="0"/>
  </r>
  <r>
    <x v="0"/>
    <x v="1"/>
    <x v="36"/>
    <s v="K3706東部"/>
    <x v="1146"/>
    <x v="2"/>
    <s v="23701043"/>
    <s v="医療法人社団勝賀かつが整形外科クリニック"/>
    <x v="1"/>
    <n v="0"/>
    <m/>
    <n v="0"/>
    <n v="0"/>
    <n v="0"/>
    <n v="0"/>
    <n v="0"/>
    <n v="0"/>
    <n v="0"/>
  </r>
  <r>
    <x v="0"/>
    <x v="1"/>
    <x v="36"/>
    <s v="K3706東部"/>
    <x v="1146"/>
    <x v="0"/>
    <s v="23701044"/>
    <s v="医療法人社団慈和会　佐々木内科医院　"/>
    <x v="0"/>
    <n v="0"/>
    <n v="0"/>
    <n v="0"/>
    <n v="19"/>
    <n v="0"/>
    <n v="0"/>
    <n v="0"/>
    <n v="0"/>
    <n v="0"/>
  </r>
  <r>
    <x v="0"/>
    <x v="1"/>
    <x v="36"/>
    <s v="K3706東部"/>
    <x v="1146"/>
    <x v="1"/>
    <s v="23701044"/>
    <s v="医療法人社団慈和会　佐々木内科医院　"/>
    <x v="0"/>
    <n v="0"/>
    <n v="0"/>
    <n v="0"/>
    <n v="17"/>
    <n v="0"/>
    <n v="0"/>
    <n v="0"/>
    <n v="0"/>
    <n v="0"/>
  </r>
  <r>
    <x v="0"/>
    <x v="1"/>
    <x v="36"/>
    <s v="K3706東部"/>
    <x v="1146"/>
    <x v="2"/>
    <s v="23701044"/>
    <s v="医療法人社団慈和会　佐々木内科医院　"/>
    <x v="0"/>
    <n v="0"/>
    <n v="0"/>
    <n v="0"/>
    <n v="0"/>
    <n v="0"/>
    <n v="0"/>
    <n v="0"/>
    <n v="0"/>
    <n v="0"/>
  </r>
  <r>
    <x v="0"/>
    <x v="1"/>
    <x v="36"/>
    <s v="K3706東部"/>
    <x v="1146"/>
    <x v="0"/>
    <s v="23701044"/>
    <s v="医療法人社団慈和会　佐々木内科医院　"/>
    <x v="1"/>
    <n v="0"/>
    <n v="0"/>
    <n v="0"/>
    <n v="19"/>
    <n v="0"/>
    <n v="0"/>
    <n v="0"/>
    <n v="0"/>
    <n v="0"/>
  </r>
  <r>
    <x v="0"/>
    <x v="1"/>
    <x v="36"/>
    <s v="K3706東部"/>
    <x v="1146"/>
    <x v="1"/>
    <s v="23701044"/>
    <s v="医療法人社団慈和会　佐々木内科医院　"/>
    <x v="1"/>
    <n v="0"/>
    <n v="0"/>
    <n v="0"/>
    <n v="17"/>
    <n v="0"/>
    <n v="0"/>
    <n v="0"/>
    <n v="0"/>
    <n v="0"/>
  </r>
  <r>
    <x v="0"/>
    <x v="1"/>
    <x v="36"/>
    <s v="K3706東部"/>
    <x v="1146"/>
    <x v="2"/>
    <s v="23701044"/>
    <s v="医療法人社団慈和会　佐々木内科医院　"/>
    <x v="1"/>
    <n v="0"/>
    <n v="0"/>
    <n v="0"/>
    <n v="0"/>
    <n v="0"/>
    <n v="0"/>
    <n v="0"/>
    <n v="0"/>
    <n v="0"/>
  </r>
  <r>
    <x v="0"/>
    <x v="1"/>
    <x v="36"/>
    <s v="K3706東部"/>
    <x v="1146"/>
    <x v="0"/>
    <s v="23701045"/>
    <s v="医療法人社団健愛会　あきやまクリニック　"/>
    <x v="0"/>
    <n v="0"/>
    <n v="3"/>
    <n v="0"/>
    <n v="0"/>
    <n v="0"/>
    <n v="0"/>
    <n v="0"/>
    <n v="0"/>
    <n v="0"/>
  </r>
  <r>
    <x v="0"/>
    <x v="1"/>
    <x v="36"/>
    <s v="K3706東部"/>
    <x v="1146"/>
    <x v="1"/>
    <s v="23701045"/>
    <s v="医療法人社団健愛会　あきやまクリニック　"/>
    <x v="0"/>
    <n v="0"/>
    <n v="1"/>
    <n v="0"/>
    <n v="0"/>
    <n v="0"/>
    <n v="0"/>
    <n v="0"/>
    <n v="0"/>
    <n v="0"/>
  </r>
  <r>
    <x v="0"/>
    <x v="1"/>
    <x v="36"/>
    <s v="K3706東部"/>
    <x v="1146"/>
    <x v="2"/>
    <s v="23701045"/>
    <s v="医療法人社団健愛会　あきやまクリニック　"/>
    <x v="0"/>
    <n v="0"/>
    <n v="3"/>
    <n v="0"/>
    <n v="0"/>
    <n v="0"/>
    <n v="0"/>
    <n v="0"/>
    <n v="0"/>
    <n v="0"/>
  </r>
  <r>
    <x v="0"/>
    <x v="1"/>
    <x v="36"/>
    <s v="K3706東部"/>
    <x v="1146"/>
    <x v="0"/>
    <s v="23701045"/>
    <s v="医療法人社団健愛会　あきやまクリニック　"/>
    <x v="1"/>
    <n v="0"/>
    <n v="3"/>
    <n v="0"/>
    <n v="0"/>
    <n v="0"/>
    <n v="0"/>
    <n v="0"/>
    <n v="0"/>
    <n v="0"/>
  </r>
  <r>
    <x v="0"/>
    <x v="1"/>
    <x v="36"/>
    <s v="K3706東部"/>
    <x v="1146"/>
    <x v="1"/>
    <s v="23701045"/>
    <s v="医療法人社団健愛会　あきやまクリニック　"/>
    <x v="1"/>
    <n v="0"/>
    <n v="1"/>
    <n v="0"/>
    <n v="0"/>
    <n v="0"/>
    <n v="0"/>
    <n v="0"/>
    <n v="0"/>
    <n v="0"/>
  </r>
  <r>
    <x v="0"/>
    <x v="1"/>
    <x v="36"/>
    <s v="K3706東部"/>
    <x v="1146"/>
    <x v="2"/>
    <s v="23701045"/>
    <s v="医療法人社団健愛会　あきやまクリニック　"/>
    <x v="1"/>
    <n v="0"/>
    <n v="3"/>
    <n v="0"/>
    <n v="0"/>
    <n v="0"/>
    <n v="0"/>
    <n v="0"/>
    <n v="0"/>
    <n v="0"/>
  </r>
  <r>
    <x v="0"/>
    <x v="1"/>
    <x v="36"/>
    <s v="K3706東部"/>
    <x v="1146"/>
    <x v="0"/>
    <s v="23701046"/>
    <s v="杉上産婦人科医院"/>
    <x v="0"/>
    <n v="0"/>
    <n v="19"/>
    <n v="0"/>
    <n v="0"/>
    <n v="0"/>
    <n v="0"/>
    <n v="0"/>
    <n v="0"/>
    <n v="0"/>
  </r>
  <r>
    <x v="0"/>
    <x v="1"/>
    <x v="36"/>
    <s v="K3706東部"/>
    <x v="1146"/>
    <x v="1"/>
    <s v="23701046"/>
    <s v="杉上産婦人科医院"/>
    <x v="0"/>
    <n v="0"/>
    <n v="15"/>
    <n v="0"/>
    <n v="0"/>
    <n v="0"/>
    <n v="0"/>
    <n v="0"/>
    <n v="0"/>
    <n v="0"/>
  </r>
  <r>
    <x v="0"/>
    <x v="1"/>
    <x v="36"/>
    <s v="K3706東部"/>
    <x v="1146"/>
    <x v="2"/>
    <s v="23701046"/>
    <s v="杉上産婦人科医院"/>
    <x v="0"/>
    <n v="0"/>
    <n v="19"/>
    <n v="0"/>
    <n v="0"/>
    <n v="0"/>
    <n v="0"/>
    <n v="0"/>
    <n v="0"/>
    <n v="0"/>
  </r>
  <r>
    <x v="0"/>
    <x v="1"/>
    <x v="36"/>
    <s v="K3706東部"/>
    <x v="1146"/>
    <x v="0"/>
    <s v="23701046"/>
    <s v="杉上産婦人科医院"/>
    <x v="1"/>
    <n v="0"/>
    <n v="19"/>
    <n v="0"/>
    <n v="0"/>
    <n v="0"/>
    <n v="0"/>
    <n v="0"/>
    <n v="0"/>
    <n v="0"/>
  </r>
  <r>
    <x v="0"/>
    <x v="1"/>
    <x v="36"/>
    <s v="K3706東部"/>
    <x v="1146"/>
    <x v="1"/>
    <s v="23701046"/>
    <s v="杉上産婦人科医院"/>
    <x v="1"/>
    <n v="0"/>
    <n v="15"/>
    <n v="0"/>
    <n v="0"/>
    <n v="0"/>
    <n v="0"/>
    <n v="0"/>
    <n v="0"/>
    <n v="0"/>
  </r>
  <r>
    <x v="0"/>
    <x v="1"/>
    <x v="36"/>
    <s v="K3706東部"/>
    <x v="1146"/>
    <x v="2"/>
    <s v="23701046"/>
    <s v="杉上産婦人科医院"/>
    <x v="1"/>
    <n v="0"/>
    <n v="19"/>
    <n v="0"/>
    <n v="0"/>
    <n v="0"/>
    <n v="0"/>
    <n v="0"/>
    <n v="0"/>
    <n v="0"/>
  </r>
  <r>
    <x v="0"/>
    <x v="1"/>
    <x v="36"/>
    <s v="K3706東部"/>
    <x v="1146"/>
    <x v="0"/>
    <s v="23701047"/>
    <s v="医療法人社団　田原内科医院"/>
    <x v="0"/>
    <n v="0"/>
    <n v="19"/>
    <n v="0"/>
    <n v="0"/>
    <n v="0"/>
    <n v="0"/>
    <n v="0"/>
    <n v="0"/>
    <n v="0"/>
  </r>
  <r>
    <x v="0"/>
    <x v="1"/>
    <x v="36"/>
    <s v="K3706東部"/>
    <x v="1146"/>
    <x v="1"/>
    <s v="23701047"/>
    <s v="医療法人社団　田原内科医院"/>
    <x v="0"/>
    <n v="0"/>
    <n v="15"/>
    <n v="0"/>
    <n v="0"/>
    <n v="0"/>
    <n v="0"/>
    <n v="0"/>
    <n v="0"/>
    <n v="0"/>
  </r>
  <r>
    <x v="0"/>
    <x v="1"/>
    <x v="36"/>
    <s v="K3706東部"/>
    <x v="1146"/>
    <x v="2"/>
    <s v="23701047"/>
    <s v="医療法人社団　田原内科医院"/>
    <x v="0"/>
    <n v="0"/>
    <n v="19"/>
    <n v="0"/>
    <n v="0"/>
    <n v="0"/>
    <n v="0"/>
    <n v="0"/>
    <n v="0"/>
    <n v="0"/>
  </r>
  <r>
    <x v="0"/>
    <x v="1"/>
    <x v="36"/>
    <s v="K3706東部"/>
    <x v="1146"/>
    <x v="0"/>
    <s v="23701047"/>
    <s v="医療法人社団　田原内科医院"/>
    <x v="1"/>
    <n v="0"/>
    <n v="0"/>
    <n v="19"/>
    <n v="0"/>
    <n v="0"/>
    <n v="0"/>
    <n v="0"/>
    <n v="0"/>
    <n v="0"/>
  </r>
  <r>
    <x v="0"/>
    <x v="1"/>
    <x v="36"/>
    <s v="K3706東部"/>
    <x v="1146"/>
    <x v="1"/>
    <s v="23701047"/>
    <s v="医療法人社団　田原内科医院"/>
    <x v="1"/>
    <n v="0"/>
    <n v="0"/>
    <n v="15"/>
    <n v="0"/>
    <n v="0"/>
    <n v="0"/>
    <n v="0"/>
    <n v="0"/>
    <n v="0"/>
  </r>
  <r>
    <x v="0"/>
    <x v="1"/>
    <x v="36"/>
    <s v="K3706東部"/>
    <x v="1146"/>
    <x v="2"/>
    <s v="23701047"/>
    <s v="医療法人社団　田原内科医院"/>
    <x v="1"/>
    <n v="0"/>
    <n v="0"/>
    <n v="19"/>
    <n v="0"/>
    <n v="0"/>
    <n v="0"/>
    <n v="0"/>
    <n v="0"/>
    <n v="0"/>
  </r>
  <r>
    <x v="0"/>
    <x v="1"/>
    <x v="36"/>
    <s v="K3706東部"/>
    <x v="1146"/>
    <x v="0"/>
    <s v="23701048"/>
    <s v="森産婦人科医院　"/>
    <x v="0"/>
    <n v="0"/>
    <n v="19"/>
    <n v="0"/>
    <n v="0"/>
    <n v="0"/>
    <n v="0"/>
    <n v="0"/>
    <n v="0"/>
    <n v="0"/>
  </r>
  <r>
    <x v="0"/>
    <x v="1"/>
    <x v="36"/>
    <s v="K3706東部"/>
    <x v="1146"/>
    <x v="1"/>
    <s v="23701048"/>
    <s v="森産婦人科医院　"/>
    <x v="0"/>
    <n v="0"/>
    <n v="8"/>
    <n v="0"/>
    <n v="0"/>
    <n v="0"/>
    <n v="0"/>
    <n v="0"/>
    <n v="0"/>
    <n v="0"/>
  </r>
  <r>
    <x v="0"/>
    <x v="1"/>
    <x v="36"/>
    <s v="K3706東部"/>
    <x v="1146"/>
    <x v="2"/>
    <s v="23701048"/>
    <s v="森産婦人科医院　"/>
    <x v="0"/>
    <n v="0"/>
    <n v="19"/>
    <n v="0"/>
    <n v="0"/>
    <n v="0"/>
    <n v="0"/>
    <n v="0"/>
    <n v="0"/>
    <n v="0"/>
  </r>
  <r>
    <x v="0"/>
    <x v="1"/>
    <x v="36"/>
    <s v="K3706東部"/>
    <x v="1146"/>
    <x v="0"/>
    <s v="23701048"/>
    <s v="森産婦人科医院　"/>
    <x v="1"/>
    <n v="0"/>
    <n v="19"/>
    <n v="0"/>
    <n v="0"/>
    <n v="0"/>
    <n v="0"/>
    <n v="0"/>
    <n v="0"/>
    <n v="0"/>
  </r>
  <r>
    <x v="0"/>
    <x v="1"/>
    <x v="36"/>
    <s v="K3706東部"/>
    <x v="1146"/>
    <x v="1"/>
    <s v="23701048"/>
    <s v="森産婦人科医院　"/>
    <x v="1"/>
    <n v="0"/>
    <n v="8"/>
    <n v="0"/>
    <n v="0"/>
    <n v="0"/>
    <n v="0"/>
    <n v="0"/>
    <n v="0"/>
    <n v="0"/>
  </r>
  <r>
    <x v="0"/>
    <x v="1"/>
    <x v="36"/>
    <s v="K3706東部"/>
    <x v="1146"/>
    <x v="2"/>
    <s v="23701048"/>
    <s v="森産婦人科医院　"/>
    <x v="1"/>
    <n v="0"/>
    <n v="19"/>
    <n v="0"/>
    <n v="0"/>
    <n v="0"/>
    <n v="0"/>
    <n v="0"/>
    <n v="0"/>
    <n v="0"/>
  </r>
  <r>
    <x v="0"/>
    <x v="1"/>
    <x v="36"/>
    <s v="K3706東部"/>
    <x v="1146"/>
    <x v="0"/>
    <s v="23701049"/>
    <s v="医療法人社団　海部医院　"/>
    <x v="0"/>
    <n v="0"/>
    <n v="0"/>
    <n v="19"/>
    <n v="0"/>
    <n v="0"/>
    <n v="0"/>
    <n v="0"/>
    <n v="0"/>
    <n v="0"/>
  </r>
  <r>
    <x v="0"/>
    <x v="1"/>
    <x v="36"/>
    <s v="K3706東部"/>
    <x v="1146"/>
    <x v="1"/>
    <s v="23701049"/>
    <s v="医療法人社団　海部医院　"/>
    <x v="0"/>
    <n v="0"/>
    <n v="0"/>
    <n v="19"/>
    <n v="0"/>
    <n v="0"/>
    <n v="0"/>
    <n v="0"/>
    <n v="0"/>
    <n v="0"/>
  </r>
  <r>
    <x v="0"/>
    <x v="1"/>
    <x v="36"/>
    <s v="K3706東部"/>
    <x v="1146"/>
    <x v="2"/>
    <s v="23701049"/>
    <s v="医療法人社団　海部医院　"/>
    <x v="0"/>
    <n v="0"/>
    <n v="0"/>
    <n v="19"/>
    <n v="0"/>
    <n v="0"/>
    <n v="0"/>
    <n v="0"/>
    <n v="0"/>
    <n v="0"/>
  </r>
  <r>
    <x v="0"/>
    <x v="1"/>
    <x v="36"/>
    <s v="K3706東部"/>
    <x v="1146"/>
    <x v="0"/>
    <s v="23701049"/>
    <s v="医療法人社団　海部医院　"/>
    <x v="1"/>
    <n v="0"/>
    <n v="0"/>
    <n v="19"/>
    <n v="0"/>
    <n v="0"/>
    <n v="0"/>
    <n v="0"/>
    <n v="0"/>
    <n v="0"/>
  </r>
  <r>
    <x v="0"/>
    <x v="1"/>
    <x v="36"/>
    <s v="K3706東部"/>
    <x v="1146"/>
    <x v="1"/>
    <s v="23701049"/>
    <s v="医療法人社団　海部医院　"/>
    <x v="1"/>
    <n v="0"/>
    <n v="0"/>
    <n v="19"/>
    <n v="0"/>
    <n v="0"/>
    <n v="0"/>
    <n v="0"/>
    <n v="0"/>
    <n v="0"/>
  </r>
  <r>
    <x v="0"/>
    <x v="1"/>
    <x v="36"/>
    <s v="K3706東部"/>
    <x v="1146"/>
    <x v="2"/>
    <s v="23701049"/>
    <s v="医療法人社団　海部医院　"/>
    <x v="1"/>
    <n v="0"/>
    <n v="0"/>
    <n v="19"/>
    <n v="0"/>
    <n v="0"/>
    <n v="0"/>
    <n v="0"/>
    <n v="0"/>
    <n v="0"/>
  </r>
  <r>
    <x v="0"/>
    <x v="1"/>
    <x v="36"/>
    <s v="K3706東部"/>
    <x v="1146"/>
    <x v="0"/>
    <s v="23701050"/>
    <s v="医療法人沼本産婦人科医院"/>
    <x v="0"/>
    <n v="0"/>
    <n v="2"/>
    <n v="0"/>
    <n v="0"/>
    <n v="0"/>
    <n v="0"/>
    <n v="0"/>
    <n v="0"/>
    <n v="0"/>
  </r>
  <r>
    <x v="0"/>
    <x v="1"/>
    <x v="36"/>
    <s v="K3706東部"/>
    <x v="1146"/>
    <x v="1"/>
    <s v="23701050"/>
    <s v="医療法人沼本産婦人科医院"/>
    <x v="0"/>
    <n v="0"/>
    <n v="2"/>
    <n v="0"/>
    <n v="0"/>
    <n v="0"/>
    <n v="0"/>
    <n v="0"/>
    <n v="0"/>
    <n v="0"/>
  </r>
  <r>
    <x v="0"/>
    <x v="1"/>
    <x v="36"/>
    <s v="K3706東部"/>
    <x v="1146"/>
    <x v="2"/>
    <s v="23701050"/>
    <s v="医療法人沼本産婦人科医院"/>
    <x v="0"/>
    <n v="0"/>
    <n v="2"/>
    <n v="0"/>
    <n v="0"/>
    <n v="0"/>
    <n v="0"/>
    <n v="0"/>
    <n v="0"/>
    <n v="0"/>
  </r>
  <r>
    <x v="0"/>
    <x v="1"/>
    <x v="36"/>
    <s v="K3706東部"/>
    <x v="1146"/>
    <x v="0"/>
    <s v="23701050"/>
    <s v="医療法人沼本産婦人科医院"/>
    <x v="1"/>
    <n v="0"/>
    <n v="2"/>
    <n v="0"/>
    <n v="0"/>
    <n v="0"/>
    <n v="0"/>
    <n v="0"/>
    <n v="0"/>
    <n v="0"/>
  </r>
  <r>
    <x v="0"/>
    <x v="1"/>
    <x v="36"/>
    <s v="K3706東部"/>
    <x v="1146"/>
    <x v="1"/>
    <s v="23701050"/>
    <s v="医療法人沼本産婦人科医院"/>
    <x v="1"/>
    <n v="0"/>
    <n v="2"/>
    <n v="0"/>
    <n v="0"/>
    <n v="0"/>
    <n v="0"/>
    <n v="0"/>
    <n v="0"/>
    <n v="0"/>
  </r>
  <r>
    <x v="0"/>
    <x v="1"/>
    <x v="36"/>
    <s v="K3706東部"/>
    <x v="1146"/>
    <x v="2"/>
    <s v="23701050"/>
    <s v="医療法人沼本産婦人科医院"/>
    <x v="1"/>
    <n v="0"/>
    <n v="2"/>
    <n v="0"/>
    <n v="0"/>
    <n v="0"/>
    <n v="0"/>
    <n v="0"/>
    <n v="0"/>
    <n v="0"/>
  </r>
  <r>
    <x v="0"/>
    <x v="1"/>
    <x v="36"/>
    <s v="K3706東部"/>
    <x v="1146"/>
    <x v="0"/>
    <s v="23701052"/>
    <s v="医療法人　かしむら内科医院　"/>
    <x v="0"/>
    <n v="0"/>
    <n v="0"/>
    <n v="0"/>
    <n v="0"/>
    <n v="19"/>
    <n v="0"/>
    <n v="0"/>
    <n v="0"/>
    <n v="0"/>
  </r>
  <r>
    <x v="0"/>
    <x v="1"/>
    <x v="36"/>
    <s v="K3706東部"/>
    <x v="1146"/>
    <x v="1"/>
    <s v="23701052"/>
    <s v="医療法人　かしむら内科医院　"/>
    <x v="0"/>
    <n v="0"/>
    <n v="0"/>
    <n v="0"/>
    <n v="0"/>
    <n v="0"/>
    <n v="0"/>
    <n v="0"/>
    <n v="0"/>
    <n v="0"/>
  </r>
  <r>
    <x v="0"/>
    <x v="1"/>
    <x v="36"/>
    <s v="K3706東部"/>
    <x v="1146"/>
    <x v="2"/>
    <s v="23701052"/>
    <s v="医療法人　かしむら内科医院　"/>
    <x v="0"/>
    <n v="0"/>
    <n v="0"/>
    <n v="0"/>
    <n v="0"/>
    <n v="19"/>
    <n v="0"/>
    <n v="0"/>
    <n v="0"/>
    <n v="0"/>
  </r>
  <r>
    <x v="0"/>
    <x v="1"/>
    <x v="36"/>
    <s v="K3706東部"/>
    <x v="1146"/>
    <x v="0"/>
    <s v="23701052"/>
    <s v="医療法人　かしむら内科医院　"/>
    <x v="1"/>
    <n v="0"/>
    <n v="0"/>
    <n v="0"/>
    <n v="19"/>
    <n v="0"/>
    <n v="0"/>
    <n v="0"/>
    <n v="0"/>
    <n v="0"/>
  </r>
  <r>
    <x v="0"/>
    <x v="1"/>
    <x v="36"/>
    <s v="K3706東部"/>
    <x v="1146"/>
    <x v="1"/>
    <s v="23701052"/>
    <s v="医療法人　かしむら内科医院　"/>
    <x v="1"/>
    <n v="0"/>
    <n v="0"/>
    <n v="0"/>
    <n v="0"/>
    <n v="0"/>
    <n v="0"/>
    <n v="0"/>
    <n v="0"/>
    <n v="0"/>
  </r>
  <r>
    <x v="0"/>
    <x v="1"/>
    <x v="36"/>
    <s v="K3706東部"/>
    <x v="1146"/>
    <x v="2"/>
    <s v="23701052"/>
    <s v="医療法人　かしむら内科医院　"/>
    <x v="1"/>
    <n v="0"/>
    <n v="0"/>
    <n v="0"/>
    <n v="19"/>
    <n v="0"/>
    <n v="0"/>
    <n v="0"/>
    <n v="0"/>
    <n v="0"/>
  </r>
  <r>
    <x v="0"/>
    <x v="1"/>
    <x v="36"/>
    <s v="K3706東部"/>
    <x v="1146"/>
    <x v="0"/>
    <s v="23701053"/>
    <s v="医療法人社団はらだ産婦人科医院　"/>
    <x v="0"/>
    <n v="0"/>
    <n v="2"/>
    <n v="0"/>
    <n v="0"/>
    <n v="0"/>
    <n v="0"/>
    <n v="0"/>
    <n v="0"/>
    <n v="0"/>
  </r>
  <r>
    <x v="0"/>
    <x v="1"/>
    <x v="36"/>
    <s v="K3706東部"/>
    <x v="1146"/>
    <x v="1"/>
    <s v="23701053"/>
    <s v="医療法人社団はらだ産婦人科医院　"/>
    <x v="0"/>
    <n v="0"/>
    <n v="0"/>
    <n v="0"/>
    <n v="0"/>
    <n v="0"/>
    <n v="0"/>
    <n v="0"/>
    <n v="0"/>
    <n v="0"/>
  </r>
  <r>
    <x v="0"/>
    <x v="1"/>
    <x v="36"/>
    <s v="K3706東部"/>
    <x v="1146"/>
    <x v="2"/>
    <s v="23701053"/>
    <s v="医療法人社団はらだ産婦人科医院　"/>
    <x v="0"/>
    <n v="0"/>
    <n v="2"/>
    <n v="0"/>
    <n v="0"/>
    <n v="0"/>
    <n v="0"/>
    <n v="0"/>
    <n v="0"/>
    <n v="0"/>
  </r>
  <r>
    <x v="0"/>
    <x v="1"/>
    <x v="36"/>
    <s v="K3706東部"/>
    <x v="1146"/>
    <x v="0"/>
    <s v="23701053"/>
    <s v="医療法人社団はらだ産婦人科医院　"/>
    <x v="1"/>
    <n v="0"/>
    <n v="2"/>
    <n v="0"/>
    <n v="0"/>
    <n v="0"/>
    <n v="0"/>
    <n v="0"/>
    <n v="0"/>
    <n v="0"/>
  </r>
  <r>
    <x v="0"/>
    <x v="1"/>
    <x v="36"/>
    <s v="K3706東部"/>
    <x v="1146"/>
    <x v="1"/>
    <s v="23701053"/>
    <s v="医療法人社団はらだ産婦人科医院　"/>
    <x v="1"/>
    <n v="0"/>
    <n v="0"/>
    <n v="0"/>
    <n v="0"/>
    <n v="0"/>
    <n v="0"/>
    <n v="0"/>
    <n v="0"/>
    <n v="0"/>
  </r>
  <r>
    <x v="0"/>
    <x v="1"/>
    <x v="36"/>
    <s v="K3706東部"/>
    <x v="1146"/>
    <x v="2"/>
    <s v="23701053"/>
    <s v="医療法人社団はらだ産婦人科医院　"/>
    <x v="1"/>
    <n v="0"/>
    <n v="2"/>
    <n v="0"/>
    <n v="0"/>
    <n v="0"/>
    <n v="0"/>
    <n v="0"/>
    <n v="0"/>
    <n v="0"/>
  </r>
  <r>
    <x v="0"/>
    <x v="1"/>
    <x v="36"/>
    <s v="K3706東部"/>
    <x v="1146"/>
    <x v="0"/>
    <s v="23701054"/>
    <s v="医療法人社団　高畠医院　"/>
    <x v="0"/>
    <n v="0"/>
    <n v="19"/>
    <n v="0"/>
    <n v="0"/>
    <n v="0"/>
    <n v="0"/>
    <n v="0"/>
    <n v="0"/>
    <n v="0"/>
  </r>
  <r>
    <x v="0"/>
    <x v="1"/>
    <x v="36"/>
    <s v="K3706東部"/>
    <x v="1146"/>
    <x v="1"/>
    <s v="23701054"/>
    <s v="医療法人社団　高畠医院　"/>
    <x v="0"/>
    <n v="0"/>
    <n v="19"/>
    <n v="0"/>
    <n v="0"/>
    <n v="0"/>
    <n v="0"/>
    <n v="0"/>
    <n v="0"/>
    <n v="0"/>
  </r>
  <r>
    <x v="0"/>
    <x v="1"/>
    <x v="36"/>
    <s v="K3706東部"/>
    <x v="1146"/>
    <x v="2"/>
    <s v="23701054"/>
    <s v="医療法人社団　高畠医院　"/>
    <x v="0"/>
    <n v="0"/>
    <n v="19"/>
    <n v="0"/>
    <n v="0"/>
    <n v="0"/>
    <n v="0"/>
    <n v="0"/>
    <n v="0"/>
    <n v="0"/>
  </r>
  <r>
    <x v="0"/>
    <x v="1"/>
    <x v="36"/>
    <s v="K3706東部"/>
    <x v="1146"/>
    <x v="0"/>
    <s v="23701054"/>
    <s v="医療法人社団　高畠医院　"/>
    <x v="1"/>
    <n v="0"/>
    <n v="19"/>
    <n v="0"/>
    <n v="0"/>
    <n v="0"/>
    <n v="0"/>
    <n v="0"/>
    <n v="0"/>
    <n v="0"/>
  </r>
  <r>
    <x v="0"/>
    <x v="1"/>
    <x v="36"/>
    <s v="K3706東部"/>
    <x v="1146"/>
    <x v="1"/>
    <s v="23701054"/>
    <s v="医療法人社団　高畠医院　"/>
    <x v="1"/>
    <n v="0"/>
    <n v="19"/>
    <n v="0"/>
    <n v="0"/>
    <n v="0"/>
    <n v="0"/>
    <n v="0"/>
    <n v="0"/>
    <n v="0"/>
  </r>
  <r>
    <x v="0"/>
    <x v="1"/>
    <x v="36"/>
    <s v="K3706東部"/>
    <x v="1146"/>
    <x v="2"/>
    <s v="23701054"/>
    <s v="医療法人社団　高畠医院　"/>
    <x v="1"/>
    <n v="0"/>
    <n v="19"/>
    <n v="0"/>
    <n v="0"/>
    <n v="0"/>
    <n v="0"/>
    <n v="0"/>
    <n v="0"/>
    <n v="0"/>
  </r>
  <r>
    <x v="0"/>
    <x v="1"/>
    <x v="36"/>
    <s v="K3706東部"/>
    <x v="1146"/>
    <x v="0"/>
    <s v="23701055"/>
    <s v="安西内科医院"/>
    <x v="0"/>
    <n v="0"/>
    <n v="0"/>
    <n v="0"/>
    <n v="0"/>
    <n v="0"/>
    <n v="0"/>
    <n v="0"/>
    <n v="0"/>
    <n v="0"/>
  </r>
  <r>
    <x v="0"/>
    <x v="1"/>
    <x v="36"/>
    <s v="K3706東部"/>
    <x v="1146"/>
    <x v="1"/>
    <s v="23701055"/>
    <s v="安西内科医院"/>
    <x v="0"/>
    <n v="0"/>
    <n v="0"/>
    <n v="0"/>
    <n v="0"/>
    <n v="0"/>
    <n v="0"/>
    <n v="0"/>
    <n v="0"/>
    <n v="0"/>
  </r>
  <r>
    <x v="0"/>
    <x v="1"/>
    <x v="36"/>
    <s v="K3706東部"/>
    <x v="1146"/>
    <x v="2"/>
    <s v="23701055"/>
    <s v="安西内科医院"/>
    <x v="0"/>
    <n v="0"/>
    <n v="0"/>
    <n v="0"/>
    <n v="0"/>
    <n v="0"/>
    <n v="0"/>
    <n v="0"/>
    <n v="0"/>
    <n v="0"/>
  </r>
  <r>
    <x v="0"/>
    <x v="1"/>
    <x v="36"/>
    <s v="K3706東部"/>
    <x v="1146"/>
    <x v="0"/>
    <s v="23701055"/>
    <s v="安西内科医院"/>
    <x v="1"/>
    <n v="0"/>
    <n v="0"/>
    <n v="0"/>
    <n v="0"/>
    <n v="0"/>
    <n v="0"/>
    <n v="0"/>
    <n v="0"/>
    <n v="0"/>
  </r>
  <r>
    <x v="0"/>
    <x v="1"/>
    <x v="36"/>
    <s v="K3706東部"/>
    <x v="1146"/>
    <x v="1"/>
    <s v="23701055"/>
    <s v="安西内科医院"/>
    <x v="1"/>
    <n v="0"/>
    <n v="0"/>
    <n v="0"/>
    <n v="0"/>
    <n v="0"/>
    <n v="0"/>
    <n v="0"/>
    <n v="0"/>
    <n v="0"/>
  </r>
  <r>
    <x v="0"/>
    <x v="1"/>
    <x v="36"/>
    <s v="K3706東部"/>
    <x v="1146"/>
    <x v="2"/>
    <s v="23701055"/>
    <s v="安西内科医院"/>
    <x v="1"/>
    <n v="0"/>
    <n v="0"/>
    <n v="0"/>
    <n v="0"/>
    <n v="0"/>
    <n v="0"/>
    <n v="0"/>
    <n v="0"/>
    <n v="0"/>
  </r>
  <r>
    <x v="0"/>
    <x v="1"/>
    <x v="36"/>
    <s v="K3706東部"/>
    <x v="1146"/>
    <x v="0"/>
    <s v="23701056"/>
    <s v="医療法人社団小川内科医院"/>
    <x v="0"/>
    <n v="0"/>
    <n v="0"/>
    <n v="0"/>
    <n v="0"/>
    <n v="0"/>
    <n v="19"/>
    <n v="0"/>
    <n v="0"/>
    <n v="0"/>
  </r>
  <r>
    <x v="0"/>
    <x v="1"/>
    <x v="36"/>
    <s v="K3706東部"/>
    <x v="1146"/>
    <x v="1"/>
    <s v="23701056"/>
    <s v="医療法人社団小川内科医院"/>
    <x v="0"/>
    <n v="0"/>
    <n v="0"/>
    <n v="0"/>
    <n v="0"/>
    <n v="0"/>
    <n v="0"/>
    <n v="0"/>
    <n v="0"/>
    <n v="0"/>
  </r>
  <r>
    <x v="0"/>
    <x v="1"/>
    <x v="36"/>
    <s v="K3706東部"/>
    <x v="1146"/>
    <x v="2"/>
    <s v="23701056"/>
    <s v="医療法人社団小川内科医院"/>
    <x v="0"/>
    <n v="0"/>
    <n v="0"/>
    <n v="0"/>
    <n v="0"/>
    <n v="0"/>
    <n v="19"/>
    <n v="0"/>
    <n v="0"/>
    <n v="0"/>
  </r>
  <r>
    <x v="0"/>
    <x v="1"/>
    <x v="36"/>
    <s v="K3706東部"/>
    <x v="1146"/>
    <x v="0"/>
    <s v="23701056"/>
    <s v="医療法人社団小川内科医院"/>
    <x v="1"/>
    <n v="0"/>
    <n v="0"/>
    <n v="0"/>
    <n v="0"/>
    <n v="0"/>
    <n v="0"/>
    <n v="0"/>
    <n v="19"/>
    <n v="0"/>
  </r>
  <r>
    <x v="0"/>
    <x v="1"/>
    <x v="36"/>
    <s v="K3706東部"/>
    <x v="1146"/>
    <x v="1"/>
    <s v="23701056"/>
    <s v="医療法人社団小川内科医院"/>
    <x v="1"/>
    <n v="0"/>
    <n v="0"/>
    <n v="0"/>
    <n v="0"/>
    <n v="0"/>
    <n v="0"/>
    <n v="0"/>
    <n v="0"/>
    <n v="0"/>
  </r>
  <r>
    <x v="0"/>
    <x v="1"/>
    <x v="36"/>
    <s v="K3706東部"/>
    <x v="1146"/>
    <x v="2"/>
    <s v="23701056"/>
    <s v="医療法人社団小川内科医院"/>
    <x v="1"/>
    <n v="0"/>
    <n v="0"/>
    <n v="0"/>
    <n v="0"/>
    <n v="0"/>
    <n v="0"/>
    <n v="0"/>
    <n v="19"/>
    <n v="0"/>
  </r>
  <r>
    <x v="0"/>
    <x v="1"/>
    <x v="36"/>
    <s v="K3706東部"/>
    <x v="1146"/>
    <x v="0"/>
    <s v="23701057"/>
    <s v="医療法人社団　慈愛会　阿部内科眼科医院　"/>
    <x v="0"/>
    <n v="0"/>
    <n v="0"/>
    <n v="0"/>
    <n v="0"/>
    <n v="0"/>
    <n v="19"/>
    <n v="0"/>
    <n v="0"/>
    <n v="0"/>
  </r>
  <r>
    <x v="0"/>
    <x v="1"/>
    <x v="36"/>
    <s v="K3706東部"/>
    <x v="1146"/>
    <x v="1"/>
    <s v="23701057"/>
    <s v="医療法人社団　慈愛会　阿部内科眼科医院　"/>
    <x v="0"/>
    <n v="0"/>
    <n v="0"/>
    <n v="0"/>
    <n v="0"/>
    <n v="0"/>
    <n v="0"/>
    <n v="0"/>
    <n v="0"/>
    <n v="0"/>
  </r>
  <r>
    <x v="0"/>
    <x v="1"/>
    <x v="36"/>
    <s v="K3706東部"/>
    <x v="1146"/>
    <x v="2"/>
    <s v="23701057"/>
    <s v="医療法人社団　慈愛会　阿部内科眼科医院　"/>
    <x v="0"/>
    <n v="0"/>
    <n v="0"/>
    <n v="0"/>
    <n v="0"/>
    <n v="0"/>
    <n v="19"/>
    <n v="0"/>
    <n v="0"/>
    <n v="0"/>
  </r>
  <r>
    <x v="0"/>
    <x v="1"/>
    <x v="36"/>
    <s v="K3706東部"/>
    <x v="1146"/>
    <x v="0"/>
    <s v="23701057"/>
    <s v="医療法人社団　慈愛会　阿部内科眼科医院　"/>
    <x v="1"/>
    <n v="0"/>
    <n v="0"/>
    <n v="0"/>
    <n v="0"/>
    <n v="0"/>
    <n v="0"/>
    <n v="19"/>
    <n v="0"/>
    <n v="0"/>
  </r>
  <r>
    <x v="0"/>
    <x v="1"/>
    <x v="36"/>
    <s v="K3706東部"/>
    <x v="1146"/>
    <x v="1"/>
    <s v="23701057"/>
    <s v="医療法人社団　慈愛会　阿部内科眼科医院　"/>
    <x v="1"/>
    <n v="0"/>
    <n v="0"/>
    <n v="0"/>
    <n v="0"/>
    <n v="0"/>
    <n v="0"/>
    <n v="0"/>
    <n v="0"/>
    <n v="0"/>
  </r>
  <r>
    <x v="0"/>
    <x v="1"/>
    <x v="36"/>
    <s v="K3706東部"/>
    <x v="1146"/>
    <x v="2"/>
    <s v="23701057"/>
    <s v="医療法人社団　慈愛会　阿部内科眼科医院　"/>
    <x v="1"/>
    <n v="0"/>
    <n v="0"/>
    <n v="0"/>
    <n v="0"/>
    <n v="0"/>
    <n v="0"/>
    <n v="19"/>
    <n v="0"/>
    <n v="0"/>
  </r>
  <r>
    <x v="0"/>
    <x v="1"/>
    <x v="36"/>
    <s v="K3706東部"/>
    <x v="1146"/>
    <x v="0"/>
    <s v="23701058"/>
    <s v="医療法人社団　隆朗会　やまもと医院　"/>
    <x v="0"/>
    <n v="0"/>
    <n v="1"/>
    <n v="0"/>
    <n v="0"/>
    <n v="0"/>
    <n v="0"/>
    <n v="0"/>
    <n v="0"/>
    <n v="0"/>
  </r>
  <r>
    <x v="0"/>
    <x v="1"/>
    <x v="36"/>
    <s v="K3706東部"/>
    <x v="1146"/>
    <x v="1"/>
    <s v="23701058"/>
    <s v="医療法人社団　隆朗会　やまもと医院　"/>
    <x v="0"/>
    <n v="0"/>
    <n v="0"/>
    <n v="0"/>
    <n v="0"/>
    <n v="0"/>
    <n v="0"/>
    <n v="0"/>
    <n v="0"/>
    <n v="0"/>
  </r>
  <r>
    <x v="0"/>
    <x v="1"/>
    <x v="36"/>
    <s v="K3706東部"/>
    <x v="1146"/>
    <x v="2"/>
    <s v="23701058"/>
    <s v="医療法人社団　隆朗会　やまもと医院　"/>
    <x v="0"/>
    <n v="0"/>
    <n v="1"/>
    <n v="0"/>
    <n v="0"/>
    <n v="0"/>
    <n v="0"/>
    <n v="0"/>
    <n v="0"/>
    <n v="0"/>
  </r>
  <r>
    <x v="0"/>
    <x v="1"/>
    <x v="36"/>
    <s v="K3706東部"/>
    <x v="1146"/>
    <x v="0"/>
    <s v="23701058"/>
    <s v="医療法人社団　隆朗会　やまもと医院　"/>
    <x v="1"/>
    <n v="0"/>
    <n v="1"/>
    <n v="0"/>
    <n v="0"/>
    <n v="0"/>
    <n v="0"/>
    <n v="0"/>
    <n v="0"/>
    <n v="0"/>
  </r>
  <r>
    <x v="0"/>
    <x v="1"/>
    <x v="36"/>
    <s v="K3706東部"/>
    <x v="1146"/>
    <x v="1"/>
    <s v="23701058"/>
    <s v="医療法人社団　隆朗会　やまもと医院　"/>
    <x v="1"/>
    <n v="0"/>
    <n v="0"/>
    <n v="0"/>
    <n v="0"/>
    <n v="0"/>
    <n v="0"/>
    <n v="0"/>
    <n v="0"/>
    <n v="0"/>
  </r>
  <r>
    <x v="0"/>
    <x v="1"/>
    <x v="36"/>
    <s v="K3706東部"/>
    <x v="1146"/>
    <x v="2"/>
    <s v="23701058"/>
    <s v="医療法人社団　隆朗会　やまもと医院　"/>
    <x v="1"/>
    <n v="0"/>
    <n v="1"/>
    <n v="0"/>
    <n v="0"/>
    <n v="0"/>
    <n v="0"/>
    <n v="0"/>
    <n v="0"/>
    <n v="0"/>
  </r>
  <r>
    <x v="0"/>
    <x v="1"/>
    <x v="36"/>
    <s v="K3706東部"/>
    <x v="1146"/>
    <x v="0"/>
    <s v="23701059"/>
    <s v="医療法人社団泰平会　佐藤クリニック　"/>
    <x v="0"/>
    <n v="0"/>
    <n v="0"/>
    <n v="19"/>
    <n v="0"/>
    <n v="0"/>
    <n v="0"/>
    <n v="0"/>
    <n v="0"/>
    <n v="0"/>
  </r>
  <r>
    <x v="0"/>
    <x v="1"/>
    <x v="36"/>
    <s v="K3706東部"/>
    <x v="1146"/>
    <x v="1"/>
    <s v="23701059"/>
    <s v="医療法人社団泰平会　佐藤クリニック　"/>
    <x v="0"/>
    <n v="0"/>
    <n v="0"/>
    <n v="19"/>
    <n v="0"/>
    <n v="0"/>
    <n v="0"/>
    <n v="0"/>
    <n v="0"/>
    <n v="0"/>
  </r>
  <r>
    <x v="0"/>
    <x v="1"/>
    <x v="36"/>
    <s v="K3706東部"/>
    <x v="1146"/>
    <x v="2"/>
    <s v="23701059"/>
    <s v="医療法人社団泰平会　佐藤クリニック　"/>
    <x v="0"/>
    <n v="0"/>
    <n v="0"/>
    <n v="19"/>
    <n v="0"/>
    <n v="0"/>
    <n v="0"/>
    <n v="0"/>
    <n v="0"/>
    <n v="0"/>
  </r>
  <r>
    <x v="0"/>
    <x v="1"/>
    <x v="36"/>
    <s v="K3706東部"/>
    <x v="1146"/>
    <x v="0"/>
    <s v="23701059"/>
    <s v="医療法人社団泰平会　佐藤クリニック　"/>
    <x v="1"/>
    <n v="0"/>
    <n v="0"/>
    <n v="19"/>
    <n v="0"/>
    <n v="0"/>
    <n v="0"/>
    <n v="0"/>
    <n v="0"/>
    <n v="0"/>
  </r>
  <r>
    <x v="0"/>
    <x v="1"/>
    <x v="36"/>
    <s v="K3706東部"/>
    <x v="1146"/>
    <x v="1"/>
    <s v="23701059"/>
    <s v="医療法人社団泰平会　佐藤クリニック　"/>
    <x v="1"/>
    <n v="0"/>
    <n v="0"/>
    <n v="19"/>
    <n v="0"/>
    <n v="0"/>
    <n v="0"/>
    <n v="0"/>
    <n v="0"/>
    <n v="0"/>
  </r>
  <r>
    <x v="0"/>
    <x v="1"/>
    <x v="36"/>
    <s v="K3706東部"/>
    <x v="1146"/>
    <x v="2"/>
    <s v="23701059"/>
    <s v="医療法人社団泰平会　佐藤クリニック　"/>
    <x v="1"/>
    <n v="0"/>
    <n v="0"/>
    <n v="19"/>
    <n v="0"/>
    <n v="0"/>
    <n v="0"/>
    <n v="0"/>
    <n v="0"/>
    <n v="0"/>
  </r>
  <r>
    <x v="0"/>
    <x v="1"/>
    <x v="36"/>
    <s v="K3706東部"/>
    <x v="1146"/>
    <x v="0"/>
    <s v="23701060"/>
    <s v="医療法人社団太紀会　二川産婦人科レディスクリニック　"/>
    <x v="0"/>
    <n v="0"/>
    <n v="18"/>
    <n v="0"/>
    <n v="0"/>
    <n v="0"/>
    <n v="0"/>
    <n v="0"/>
    <n v="0"/>
    <n v="0"/>
  </r>
  <r>
    <x v="0"/>
    <x v="1"/>
    <x v="36"/>
    <s v="K3706東部"/>
    <x v="1146"/>
    <x v="1"/>
    <s v="23701060"/>
    <s v="医療法人社団太紀会　二川産婦人科レディスクリニック　"/>
    <x v="0"/>
    <n v="0"/>
    <n v="18"/>
    <n v="0"/>
    <n v="0"/>
    <n v="0"/>
    <n v="0"/>
    <n v="0"/>
    <n v="0"/>
    <n v="0"/>
  </r>
  <r>
    <x v="0"/>
    <x v="1"/>
    <x v="36"/>
    <s v="K3706東部"/>
    <x v="1146"/>
    <x v="2"/>
    <s v="23701060"/>
    <s v="医療法人社団太紀会　二川産婦人科レディスクリニック　"/>
    <x v="0"/>
    <n v="0"/>
    <n v="18"/>
    <n v="0"/>
    <n v="0"/>
    <n v="0"/>
    <n v="0"/>
    <n v="0"/>
    <n v="0"/>
    <n v="0"/>
  </r>
  <r>
    <x v="0"/>
    <x v="1"/>
    <x v="36"/>
    <s v="K3706東部"/>
    <x v="1146"/>
    <x v="0"/>
    <s v="23701060"/>
    <s v="医療法人社団太紀会　二川産婦人科レディスクリニック　"/>
    <x v="1"/>
    <n v="0"/>
    <n v="18"/>
    <n v="0"/>
    <n v="0"/>
    <n v="0"/>
    <n v="0"/>
    <n v="0"/>
    <n v="0"/>
    <n v="0"/>
  </r>
  <r>
    <x v="0"/>
    <x v="1"/>
    <x v="36"/>
    <s v="K3706東部"/>
    <x v="1146"/>
    <x v="1"/>
    <s v="23701060"/>
    <s v="医療法人社団太紀会　二川産婦人科レディスクリニック　"/>
    <x v="1"/>
    <n v="0"/>
    <n v="18"/>
    <n v="0"/>
    <n v="0"/>
    <n v="0"/>
    <n v="0"/>
    <n v="0"/>
    <n v="0"/>
    <n v="0"/>
  </r>
  <r>
    <x v="0"/>
    <x v="1"/>
    <x v="36"/>
    <s v="K3706東部"/>
    <x v="1146"/>
    <x v="2"/>
    <s v="23701060"/>
    <s v="医療法人社団太紀会　二川産婦人科レディスクリニック　"/>
    <x v="1"/>
    <n v="0"/>
    <n v="18"/>
    <n v="0"/>
    <n v="0"/>
    <n v="0"/>
    <n v="0"/>
    <n v="0"/>
    <n v="0"/>
    <n v="0"/>
  </r>
  <r>
    <x v="0"/>
    <x v="1"/>
    <x v="36"/>
    <s v="K3706東部"/>
    <x v="1146"/>
    <x v="0"/>
    <s v="23701062"/>
    <s v="五番丁医院　"/>
    <x v="0"/>
    <n v="0"/>
    <n v="19"/>
    <n v="0"/>
    <n v="0"/>
    <n v="0"/>
    <n v="0"/>
    <n v="0"/>
    <n v="0"/>
    <n v="0"/>
  </r>
  <r>
    <x v="0"/>
    <x v="1"/>
    <x v="36"/>
    <s v="K3706東部"/>
    <x v="1146"/>
    <x v="1"/>
    <s v="23701062"/>
    <s v="五番丁医院　"/>
    <x v="0"/>
    <n v="0"/>
    <n v="19"/>
    <n v="0"/>
    <n v="0"/>
    <n v="0"/>
    <n v="0"/>
    <n v="0"/>
    <n v="0"/>
    <n v="0"/>
  </r>
  <r>
    <x v="0"/>
    <x v="1"/>
    <x v="36"/>
    <s v="K3706東部"/>
    <x v="1146"/>
    <x v="2"/>
    <s v="23701062"/>
    <s v="五番丁医院　"/>
    <x v="0"/>
    <n v="0"/>
    <n v="0"/>
    <n v="0"/>
    <n v="0"/>
    <n v="0"/>
    <n v="0"/>
    <n v="0"/>
    <n v="0"/>
    <n v="0"/>
  </r>
  <r>
    <x v="0"/>
    <x v="1"/>
    <x v="36"/>
    <s v="K3706東部"/>
    <x v="1146"/>
    <x v="0"/>
    <s v="23701062"/>
    <s v="五番丁医院　"/>
    <x v="1"/>
    <n v="0"/>
    <n v="19"/>
    <n v="0"/>
    <n v="0"/>
    <n v="0"/>
    <n v="0"/>
    <n v="0"/>
    <n v="0"/>
    <n v="0"/>
  </r>
  <r>
    <x v="0"/>
    <x v="1"/>
    <x v="36"/>
    <s v="K3706東部"/>
    <x v="1146"/>
    <x v="1"/>
    <s v="23701062"/>
    <s v="五番丁医院　"/>
    <x v="1"/>
    <n v="0"/>
    <n v="19"/>
    <n v="0"/>
    <n v="0"/>
    <n v="0"/>
    <n v="0"/>
    <n v="0"/>
    <n v="0"/>
    <n v="0"/>
  </r>
  <r>
    <x v="0"/>
    <x v="1"/>
    <x v="36"/>
    <s v="K3706東部"/>
    <x v="1146"/>
    <x v="2"/>
    <s v="23701062"/>
    <s v="五番丁医院　"/>
    <x v="1"/>
    <n v="0"/>
    <n v="0"/>
    <n v="0"/>
    <n v="0"/>
    <n v="0"/>
    <n v="0"/>
    <n v="0"/>
    <n v="0"/>
    <n v="0"/>
  </r>
  <r>
    <x v="0"/>
    <x v="1"/>
    <x v="36"/>
    <s v="K3706東部"/>
    <x v="1146"/>
    <x v="0"/>
    <s v="23701063"/>
    <s v="医療法人社団菅原眼科医院"/>
    <x v="0"/>
    <n v="0"/>
    <n v="3"/>
    <n v="0"/>
    <n v="0"/>
    <n v="0"/>
    <n v="0"/>
    <n v="0"/>
    <n v="0"/>
    <n v="0"/>
  </r>
  <r>
    <x v="0"/>
    <x v="1"/>
    <x v="36"/>
    <s v="K3706東部"/>
    <x v="1146"/>
    <x v="1"/>
    <s v="23701063"/>
    <s v="医療法人社団菅原眼科医院"/>
    <x v="0"/>
    <n v="0"/>
    <n v="3"/>
    <n v="0"/>
    <n v="0"/>
    <n v="0"/>
    <n v="0"/>
    <n v="0"/>
    <n v="0"/>
    <n v="0"/>
  </r>
  <r>
    <x v="0"/>
    <x v="1"/>
    <x v="36"/>
    <s v="K3706東部"/>
    <x v="1146"/>
    <x v="2"/>
    <s v="23701063"/>
    <s v="医療法人社団菅原眼科医院"/>
    <x v="0"/>
    <n v="0"/>
    <n v="3"/>
    <n v="0"/>
    <n v="0"/>
    <n v="0"/>
    <n v="0"/>
    <n v="0"/>
    <n v="0"/>
    <n v="0"/>
  </r>
  <r>
    <x v="0"/>
    <x v="1"/>
    <x v="36"/>
    <s v="K3706東部"/>
    <x v="1146"/>
    <x v="0"/>
    <s v="23701063"/>
    <s v="医療法人社団菅原眼科医院"/>
    <x v="1"/>
    <n v="0"/>
    <n v="3"/>
    <n v="0"/>
    <n v="0"/>
    <n v="0"/>
    <n v="0"/>
    <n v="0"/>
    <n v="0"/>
    <n v="0"/>
  </r>
  <r>
    <x v="0"/>
    <x v="1"/>
    <x v="36"/>
    <s v="K3706東部"/>
    <x v="1146"/>
    <x v="1"/>
    <s v="23701063"/>
    <s v="医療法人社団菅原眼科医院"/>
    <x v="1"/>
    <n v="0"/>
    <n v="3"/>
    <n v="0"/>
    <n v="0"/>
    <n v="0"/>
    <n v="0"/>
    <n v="0"/>
    <n v="0"/>
    <n v="0"/>
  </r>
  <r>
    <x v="0"/>
    <x v="1"/>
    <x v="36"/>
    <s v="K3706東部"/>
    <x v="1146"/>
    <x v="2"/>
    <s v="23701063"/>
    <s v="医療法人社団菅原眼科医院"/>
    <x v="1"/>
    <n v="0"/>
    <n v="3"/>
    <n v="0"/>
    <n v="0"/>
    <n v="0"/>
    <n v="0"/>
    <n v="0"/>
    <n v="0"/>
    <n v="0"/>
  </r>
  <r>
    <x v="0"/>
    <x v="1"/>
    <x v="36"/>
    <s v="K3706東部"/>
    <x v="1146"/>
    <x v="0"/>
    <s v="23701064"/>
    <s v="医療法人社団西原眼科医院"/>
    <x v="0"/>
    <n v="0"/>
    <n v="4"/>
    <n v="0"/>
    <n v="0"/>
    <n v="0"/>
    <n v="0"/>
    <n v="0"/>
    <n v="0"/>
    <n v="0"/>
  </r>
  <r>
    <x v="0"/>
    <x v="1"/>
    <x v="36"/>
    <s v="K3706東部"/>
    <x v="1146"/>
    <x v="1"/>
    <s v="23701064"/>
    <s v="医療法人社団西原眼科医院"/>
    <x v="0"/>
    <n v="0"/>
    <n v="2"/>
    <n v="0"/>
    <n v="0"/>
    <n v="0"/>
    <n v="0"/>
    <n v="0"/>
    <n v="0"/>
    <n v="0"/>
  </r>
  <r>
    <x v="0"/>
    <x v="1"/>
    <x v="36"/>
    <s v="K3706東部"/>
    <x v="1146"/>
    <x v="2"/>
    <s v="23701064"/>
    <s v="医療法人社団西原眼科医院"/>
    <x v="0"/>
    <n v="0"/>
    <n v="4"/>
    <n v="0"/>
    <n v="0"/>
    <n v="0"/>
    <n v="0"/>
    <n v="0"/>
    <n v="0"/>
    <n v="0"/>
  </r>
  <r>
    <x v="0"/>
    <x v="1"/>
    <x v="36"/>
    <s v="K3706東部"/>
    <x v="1146"/>
    <x v="0"/>
    <s v="23701064"/>
    <s v="医療法人社団西原眼科医院"/>
    <x v="1"/>
    <n v="0"/>
    <n v="4"/>
    <n v="0"/>
    <n v="0"/>
    <n v="0"/>
    <n v="0"/>
    <n v="0"/>
    <n v="0"/>
    <n v="0"/>
  </r>
  <r>
    <x v="0"/>
    <x v="1"/>
    <x v="36"/>
    <s v="K3706東部"/>
    <x v="1146"/>
    <x v="1"/>
    <s v="23701064"/>
    <s v="医療法人社団西原眼科医院"/>
    <x v="1"/>
    <n v="0"/>
    <n v="2"/>
    <n v="0"/>
    <n v="0"/>
    <n v="0"/>
    <n v="0"/>
    <n v="0"/>
    <n v="0"/>
    <n v="0"/>
  </r>
  <r>
    <x v="0"/>
    <x v="1"/>
    <x v="36"/>
    <s v="K3706東部"/>
    <x v="1146"/>
    <x v="2"/>
    <s v="23701064"/>
    <s v="医療法人社団西原眼科医院"/>
    <x v="1"/>
    <n v="0"/>
    <n v="4"/>
    <n v="0"/>
    <n v="0"/>
    <n v="0"/>
    <n v="0"/>
    <n v="0"/>
    <n v="0"/>
    <n v="0"/>
  </r>
  <r>
    <x v="0"/>
    <x v="1"/>
    <x v="36"/>
    <s v="K3706東部"/>
    <x v="1146"/>
    <x v="0"/>
    <s v="23701065"/>
    <s v="医療法人福生会　多田羅内科クリニック"/>
    <x v="0"/>
    <n v="0"/>
    <n v="18"/>
    <n v="0"/>
    <n v="0"/>
    <n v="0"/>
    <n v="0"/>
    <n v="0"/>
    <n v="0"/>
    <n v="0"/>
  </r>
  <r>
    <x v="0"/>
    <x v="1"/>
    <x v="36"/>
    <s v="K3706東部"/>
    <x v="1146"/>
    <x v="1"/>
    <s v="23701065"/>
    <s v="医療法人福生会　多田羅内科クリニック"/>
    <x v="0"/>
    <n v="0"/>
    <n v="18"/>
    <n v="0"/>
    <n v="0"/>
    <n v="0"/>
    <n v="0"/>
    <n v="0"/>
    <n v="0"/>
    <n v="0"/>
  </r>
  <r>
    <x v="0"/>
    <x v="1"/>
    <x v="36"/>
    <s v="K3706東部"/>
    <x v="1146"/>
    <x v="2"/>
    <s v="23701065"/>
    <s v="医療法人福生会　多田羅内科クリニック"/>
    <x v="0"/>
    <n v="0"/>
    <n v="18"/>
    <n v="0"/>
    <n v="0"/>
    <n v="0"/>
    <n v="0"/>
    <n v="0"/>
    <n v="0"/>
    <n v="0"/>
  </r>
  <r>
    <x v="0"/>
    <x v="1"/>
    <x v="36"/>
    <s v="K3706東部"/>
    <x v="1146"/>
    <x v="0"/>
    <s v="23701065"/>
    <s v="医療法人福生会　多田羅内科クリニック"/>
    <x v="1"/>
    <n v="0"/>
    <n v="18"/>
    <n v="0"/>
    <n v="0"/>
    <n v="0"/>
    <n v="0"/>
    <n v="0"/>
    <n v="0"/>
    <n v="0"/>
  </r>
  <r>
    <x v="0"/>
    <x v="1"/>
    <x v="36"/>
    <s v="K3706東部"/>
    <x v="1146"/>
    <x v="1"/>
    <s v="23701065"/>
    <s v="医療法人福生会　多田羅内科クリニック"/>
    <x v="1"/>
    <n v="0"/>
    <n v="18"/>
    <n v="0"/>
    <n v="0"/>
    <n v="0"/>
    <n v="0"/>
    <n v="0"/>
    <n v="0"/>
    <n v="0"/>
  </r>
  <r>
    <x v="0"/>
    <x v="1"/>
    <x v="36"/>
    <s v="K3706東部"/>
    <x v="1146"/>
    <x v="2"/>
    <s v="23701065"/>
    <s v="医療法人福生会　多田羅内科クリニック"/>
    <x v="1"/>
    <n v="0"/>
    <n v="18"/>
    <n v="0"/>
    <n v="0"/>
    <n v="0"/>
    <n v="0"/>
    <n v="0"/>
    <n v="0"/>
    <n v="0"/>
  </r>
  <r>
    <x v="0"/>
    <x v="1"/>
    <x v="36"/>
    <s v="K3706東部"/>
    <x v="1146"/>
    <x v="0"/>
    <s v="23701066"/>
    <s v="医療法人社団仁泉会　西岡医院"/>
    <x v="0"/>
    <n v="0"/>
    <n v="0"/>
    <n v="19"/>
    <n v="0"/>
    <n v="0"/>
    <n v="0"/>
    <n v="0"/>
    <n v="0"/>
    <n v="0"/>
  </r>
  <r>
    <x v="0"/>
    <x v="1"/>
    <x v="36"/>
    <s v="K3706東部"/>
    <x v="1146"/>
    <x v="1"/>
    <s v="23701066"/>
    <s v="医療法人社団仁泉会　西岡医院"/>
    <x v="0"/>
    <n v="0"/>
    <n v="0"/>
    <n v="19"/>
    <n v="0"/>
    <n v="0"/>
    <n v="0"/>
    <n v="0"/>
    <n v="0"/>
    <n v="0"/>
  </r>
  <r>
    <x v="0"/>
    <x v="1"/>
    <x v="36"/>
    <s v="K3706東部"/>
    <x v="1146"/>
    <x v="2"/>
    <s v="23701066"/>
    <s v="医療法人社団仁泉会　西岡医院"/>
    <x v="0"/>
    <n v="0"/>
    <n v="0"/>
    <n v="19"/>
    <n v="0"/>
    <n v="0"/>
    <n v="0"/>
    <n v="0"/>
    <n v="0"/>
    <n v="0"/>
  </r>
  <r>
    <x v="0"/>
    <x v="1"/>
    <x v="36"/>
    <s v="K3706東部"/>
    <x v="1146"/>
    <x v="0"/>
    <s v="23701066"/>
    <s v="医療法人社団仁泉会　西岡医院"/>
    <x v="1"/>
    <n v="0"/>
    <n v="0"/>
    <n v="19"/>
    <n v="0"/>
    <n v="0"/>
    <n v="0"/>
    <n v="0"/>
    <n v="0"/>
    <n v="0"/>
  </r>
  <r>
    <x v="0"/>
    <x v="1"/>
    <x v="36"/>
    <s v="K3706東部"/>
    <x v="1146"/>
    <x v="1"/>
    <s v="23701066"/>
    <s v="医療法人社団仁泉会　西岡医院"/>
    <x v="1"/>
    <n v="0"/>
    <n v="0"/>
    <n v="19"/>
    <n v="0"/>
    <n v="0"/>
    <n v="0"/>
    <n v="0"/>
    <n v="0"/>
    <n v="0"/>
  </r>
  <r>
    <x v="0"/>
    <x v="1"/>
    <x v="36"/>
    <s v="K3706東部"/>
    <x v="1146"/>
    <x v="2"/>
    <s v="23701066"/>
    <s v="医療法人社団仁泉会　西岡医院"/>
    <x v="1"/>
    <n v="0"/>
    <n v="0"/>
    <n v="19"/>
    <n v="0"/>
    <n v="0"/>
    <n v="0"/>
    <n v="0"/>
    <n v="0"/>
    <n v="0"/>
  </r>
  <r>
    <x v="0"/>
    <x v="1"/>
    <x v="36"/>
    <s v="K3706東部"/>
    <x v="1146"/>
    <x v="0"/>
    <s v="23701067"/>
    <s v="医療法人社団わき外科クリニック　"/>
    <x v="0"/>
    <n v="0"/>
    <n v="15"/>
    <n v="0"/>
    <n v="0"/>
    <n v="0"/>
    <n v="0"/>
    <n v="0"/>
    <n v="0"/>
    <n v="0"/>
  </r>
  <r>
    <x v="0"/>
    <x v="1"/>
    <x v="36"/>
    <s v="K3706東部"/>
    <x v="1146"/>
    <x v="1"/>
    <s v="23701067"/>
    <s v="医療法人社団わき外科クリニック　"/>
    <x v="0"/>
    <n v="0"/>
    <n v="12"/>
    <n v="0"/>
    <n v="0"/>
    <n v="0"/>
    <n v="0"/>
    <n v="0"/>
    <n v="0"/>
    <n v="0"/>
  </r>
  <r>
    <x v="0"/>
    <x v="1"/>
    <x v="36"/>
    <s v="K3706東部"/>
    <x v="1146"/>
    <x v="2"/>
    <s v="23701067"/>
    <s v="医療法人社団わき外科クリニック　"/>
    <x v="0"/>
    <n v="0"/>
    <n v="15"/>
    <n v="0"/>
    <n v="0"/>
    <n v="0"/>
    <n v="0"/>
    <n v="0"/>
    <n v="0"/>
    <n v="0"/>
  </r>
  <r>
    <x v="0"/>
    <x v="1"/>
    <x v="36"/>
    <s v="K3706東部"/>
    <x v="1146"/>
    <x v="0"/>
    <s v="23701067"/>
    <s v="医療法人社団わき外科クリニック　"/>
    <x v="1"/>
    <n v="0"/>
    <n v="15"/>
    <n v="0"/>
    <n v="0"/>
    <n v="0"/>
    <n v="0"/>
    <n v="0"/>
    <n v="0"/>
    <n v="0"/>
  </r>
  <r>
    <x v="0"/>
    <x v="1"/>
    <x v="36"/>
    <s v="K3706東部"/>
    <x v="1146"/>
    <x v="1"/>
    <s v="23701067"/>
    <s v="医療法人社団わき外科クリニック　"/>
    <x v="1"/>
    <n v="0"/>
    <n v="12"/>
    <n v="0"/>
    <n v="0"/>
    <n v="0"/>
    <n v="0"/>
    <n v="0"/>
    <n v="0"/>
    <n v="0"/>
  </r>
  <r>
    <x v="0"/>
    <x v="1"/>
    <x v="36"/>
    <s v="K3706東部"/>
    <x v="1146"/>
    <x v="2"/>
    <s v="23701067"/>
    <s v="医療法人社団わき外科クリニック　"/>
    <x v="1"/>
    <n v="0"/>
    <n v="15"/>
    <n v="0"/>
    <n v="0"/>
    <n v="0"/>
    <n v="0"/>
    <n v="0"/>
    <n v="0"/>
    <n v="0"/>
  </r>
  <r>
    <x v="0"/>
    <x v="1"/>
    <x v="36"/>
    <s v="K3706東部"/>
    <x v="1146"/>
    <x v="0"/>
    <s v="23701068"/>
    <s v="医療法人社団らく楽会太田クリニック"/>
    <x v="0"/>
    <n v="0"/>
    <n v="0"/>
    <n v="0"/>
    <n v="0"/>
    <n v="19"/>
    <n v="0"/>
    <n v="0"/>
    <n v="0"/>
    <n v="0"/>
  </r>
  <r>
    <x v="0"/>
    <x v="1"/>
    <x v="36"/>
    <s v="K3706東部"/>
    <x v="1146"/>
    <x v="1"/>
    <s v="23701068"/>
    <s v="医療法人社団らく楽会太田クリニック"/>
    <x v="0"/>
    <n v="0"/>
    <n v="0"/>
    <n v="0"/>
    <n v="0"/>
    <n v="0"/>
    <n v="0"/>
    <n v="0"/>
    <n v="0"/>
    <n v="0"/>
  </r>
  <r>
    <x v="0"/>
    <x v="1"/>
    <x v="36"/>
    <s v="K3706東部"/>
    <x v="1146"/>
    <x v="2"/>
    <s v="23701068"/>
    <s v="医療法人社団らく楽会太田クリニック"/>
    <x v="0"/>
    <n v="0"/>
    <n v="0"/>
    <n v="0"/>
    <n v="0"/>
    <n v="19"/>
    <n v="0"/>
    <n v="0"/>
    <n v="0"/>
    <n v="0"/>
  </r>
  <r>
    <x v="0"/>
    <x v="1"/>
    <x v="36"/>
    <s v="K3706東部"/>
    <x v="1146"/>
    <x v="0"/>
    <s v="23701068"/>
    <s v="医療法人社団らく楽会太田クリニック"/>
    <x v="1"/>
    <n v="0"/>
    <n v="0"/>
    <n v="0"/>
    <n v="19"/>
    <n v="0"/>
    <n v="0"/>
    <n v="0"/>
    <n v="0"/>
    <n v="0"/>
  </r>
  <r>
    <x v="0"/>
    <x v="1"/>
    <x v="36"/>
    <s v="K3706東部"/>
    <x v="1146"/>
    <x v="1"/>
    <s v="23701068"/>
    <s v="医療法人社団らく楽会太田クリニック"/>
    <x v="1"/>
    <n v="0"/>
    <n v="0"/>
    <n v="0"/>
    <n v="0"/>
    <n v="0"/>
    <n v="0"/>
    <n v="0"/>
    <n v="0"/>
    <n v="0"/>
  </r>
  <r>
    <x v="0"/>
    <x v="1"/>
    <x v="36"/>
    <s v="K3706東部"/>
    <x v="1146"/>
    <x v="2"/>
    <s v="23701068"/>
    <s v="医療法人社団らく楽会太田クリニック"/>
    <x v="1"/>
    <n v="0"/>
    <n v="0"/>
    <n v="0"/>
    <n v="19"/>
    <n v="0"/>
    <n v="0"/>
    <n v="0"/>
    <n v="0"/>
    <n v="0"/>
  </r>
  <r>
    <x v="0"/>
    <x v="1"/>
    <x v="36"/>
    <s v="K3706東部"/>
    <x v="1146"/>
    <x v="0"/>
    <s v="23701069"/>
    <s v="医療法人社団恵生会　十河診療所　"/>
    <x v="0"/>
    <n v="0"/>
    <n v="0"/>
    <n v="0"/>
    <n v="0"/>
    <n v="15"/>
    <n v="0"/>
    <n v="0"/>
    <n v="0"/>
    <n v="0"/>
  </r>
  <r>
    <x v="0"/>
    <x v="1"/>
    <x v="36"/>
    <s v="K3706東部"/>
    <x v="1146"/>
    <x v="1"/>
    <s v="23701069"/>
    <s v="医療法人社団恵生会　十河診療所　"/>
    <x v="0"/>
    <n v="0"/>
    <n v="0"/>
    <n v="0"/>
    <n v="0"/>
    <n v="0"/>
    <n v="0"/>
    <n v="0"/>
    <n v="0"/>
    <n v="0"/>
  </r>
  <r>
    <x v="0"/>
    <x v="1"/>
    <x v="36"/>
    <s v="K3706東部"/>
    <x v="1146"/>
    <x v="2"/>
    <s v="23701069"/>
    <s v="医療法人社団恵生会　十河診療所　"/>
    <x v="0"/>
    <n v="0"/>
    <n v="0"/>
    <n v="0"/>
    <n v="0"/>
    <n v="15"/>
    <n v="0"/>
    <n v="0"/>
    <n v="0"/>
    <n v="0"/>
  </r>
  <r>
    <x v="0"/>
    <x v="1"/>
    <x v="36"/>
    <s v="K3706東部"/>
    <x v="1146"/>
    <x v="0"/>
    <s v="23701069"/>
    <s v="医療法人社団恵生会　十河診療所　"/>
    <x v="1"/>
    <n v="0"/>
    <n v="0"/>
    <n v="0"/>
    <n v="0"/>
    <n v="0"/>
    <n v="0"/>
    <n v="15"/>
    <n v="0"/>
    <n v="0"/>
  </r>
  <r>
    <x v="0"/>
    <x v="1"/>
    <x v="36"/>
    <s v="K3706東部"/>
    <x v="1146"/>
    <x v="1"/>
    <s v="23701069"/>
    <s v="医療法人社団恵生会　十河診療所　"/>
    <x v="1"/>
    <n v="0"/>
    <n v="0"/>
    <n v="0"/>
    <n v="0"/>
    <n v="0"/>
    <n v="0"/>
    <n v="0"/>
    <n v="0"/>
    <n v="0"/>
  </r>
  <r>
    <x v="0"/>
    <x v="1"/>
    <x v="36"/>
    <s v="K3706東部"/>
    <x v="1146"/>
    <x v="2"/>
    <s v="23701069"/>
    <s v="医療法人社団恵生会　十河診療所　"/>
    <x v="1"/>
    <n v="0"/>
    <n v="0"/>
    <n v="0"/>
    <n v="0"/>
    <n v="0"/>
    <n v="0"/>
    <n v="15"/>
    <n v="0"/>
    <n v="0"/>
  </r>
  <r>
    <x v="0"/>
    <x v="1"/>
    <x v="36"/>
    <s v="K3706東部"/>
    <x v="1146"/>
    <x v="0"/>
    <s v="23701070"/>
    <s v="医療法人よつばウィメンズクリニック　"/>
    <x v="0"/>
    <n v="0"/>
    <n v="17"/>
    <n v="0"/>
    <n v="0"/>
    <n v="0"/>
    <n v="0"/>
    <n v="0"/>
    <n v="0"/>
    <n v="0"/>
  </r>
  <r>
    <x v="0"/>
    <x v="1"/>
    <x v="36"/>
    <s v="K3706東部"/>
    <x v="1146"/>
    <x v="1"/>
    <s v="23701070"/>
    <s v="医療法人よつばウィメンズクリニック　"/>
    <x v="0"/>
    <n v="0"/>
    <n v="17"/>
    <n v="0"/>
    <n v="0"/>
    <n v="0"/>
    <n v="0"/>
    <n v="0"/>
    <n v="0"/>
    <n v="0"/>
  </r>
  <r>
    <x v="0"/>
    <x v="1"/>
    <x v="36"/>
    <s v="K3706東部"/>
    <x v="1146"/>
    <x v="2"/>
    <s v="23701070"/>
    <s v="医療法人よつばウィメンズクリニック　"/>
    <x v="0"/>
    <n v="0"/>
    <n v="17"/>
    <n v="0"/>
    <n v="0"/>
    <n v="0"/>
    <n v="0"/>
    <n v="0"/>
    <n v="0"/>
    <n v="0"/>
  </r>
  <r>
    <x v="0"/>
    <x v="1"/>
    <x v="36"/>
    <s v="K3706東部"/>
    <x v="1146"/>
    <x v="0"/>
    <s v="23701070"/>
    <s v="医療法人よつばウィメンズクリニック　"/>
    <x v="1"/>
    <n v="0"/>
    <n v="17"/>
    <n v="0"/>
    <n v="0"/>
    <n v="0"/>
    <n v="0"/>
    <n v="0"/>
    <n v="0"/>
    <n v="0"/>
  </r>
  <r>
    <x v="0"/>
    <x v="1"/>
    <x v="36"/>
    <s v="K3706東部"/>
    <x v="1146"/>
    <x v="1"/>
    <s v="23701070"/>
    <s v="医療法人よつばウィメンズクリニック　"/>
    <x v="1"/>
    <n v="0"/>
    <n v="17"/>
    <n v="0"/>
    <n v="0"/>
    <n v="0"/>
    <n v="0"/>
    <n v="0"/>
    <n v="0"/>
    <n v="0"/>
  </r>
  <r>
    <x v="0"/>
    <x v="1"/>
    <x v="36"/>
    <s v="K3706東部"/>
    <x v="1146"/>
    <x v="2"/>
    <s v="23701070"/>
    <s v="医療法人よつばウィメンズクリニック　"/>
    <x v="1"/>
    <n v="0"/>
    <n v="17"/>
    <n v="0"/>
    <n v="0"/>
    <n v="0"/>
    <n v="0"/>
    <n v="0"/>
    <n v="0"/>
    <n v="0"/>
  </r>
  <r>
    <x v="0"/>
    <x v="1"/>
    <x v="36"/>
    <s v="K3706東部"/>
    <x v="1146"/>
    <x v="0"/>
    <s v="23701071"/>
    <s v="医療法人社団藤井外科胃腸科・整形外科"/>
    <x v="0"/>
    <n v="0"/>
    <n v="0"/>
    <n v="19"/>
    <n v="0"/>
    <n v="0"/>
    <n v="0"/>
    <n v="0"/>
    <n v="0"/>
    <n v="0"/>
  </r>
  <r>
    <x v="0"/>
    <x v="1"/>
    <x v="36"/>
    <s v="K3706東部"/>
    <x v="1146"/>
    <x v="1"/>
    <s v="23701071"/>
    <s v="医療法人社団藤井外科胃腸科・整形外科"/>
    <x v="0"/>
    <n v="0"/>
    <n v="0"/>
    <n v="19"/>
    <n v="0"/>
    <n v="0"/>
    <n v="0"/>
    <n v="0"/>
    <n v="0"/>
    <n v="0"/>
  </r>
  <r>
    <x v="0"/>
    <x v="1"/>
    <x v="36"/>
    <s v="K3706東部"/>
    <x v="1146"/>
    <x v="2"/>
    <s v="23701071"/>
    <s v="医療法人社団藤井外科胃腸科・整形外科"/>
    <x v="0"/>
    <n v="0"/>
    <n v="0"/>
    <n v="19"/>
    <n v="0"/>
    <n v="0"/>
    <n v="0"/>
    <n v="0"/>
    <n v="0"/>
    <n v="0"/>
  </r>
  <r>
    <x v="0"/>
    <x v="1"/>
    <x v="36"/>
    <s v="K3706東部"/>
    <x v="1146"/>
    <x v="0"/>
    <s v="23701071"/>
    <s v="医療法人社団藤井外科胃腸科・整形外科"/>
    <x v="1"/>
    <n v="0"/>
    <n v="0"/>
    <n v="19"/>
    <n v="0"/>
    <n v="0"/>
    <n v="0"/>
    <n v="0"/>
    <n v="0"/>
    <n v="0"/>
  </r>
  <r>
    <x v="0"/>
    <x v="1"/>
    <x v="36"/>
    <s v="K3706東部"/>
    <x v="1146"/>
    <x v="1"/>
    <s v="23701071"/>
    <s v="医療法人社団藤井外科胃腸科・整形外科"/>
    <x v="1"/>
    <n v="0"/>
    <n v="0"/>
    <n v="19"/>
    <n v="0"/>
    <n v="0"/>
    <n v="0"/>
    <n v="0"/>
    <n v="0"/>
    <n v="0"/>
  </r>
  <r>
    <x v="0"/>
    <x v="1"/>
    <x v="36"/>
    <s v="K3706東部"/>
    <x v="1146"/>
    <x v="2"/>
    <s v="23701071"/>
    <s v="医療法人社団藤井外科胃腸科・整形外科"/>
    <x v="1"/>
    <n v="0"/>
    <n v="0"/>
    <n v="19"/>
    <n v="0"/>
    <n v="0"/>
    <n v="0"/>
    <n v="0"/>
    <n v="0"/>
    <n v="0"/>
  </r>
  <r>
    <x v="0"/>
    <x v="1"/>
    <x v="36"/>
    <s v="K3706東部"/>
    <x v="1146"/>
    <x v="0"/>
    <s v="23701072"/>
    <s v="医療法人社団渋谷整形外科医院"/>
    <x v="0"/>
    <n v="0"/>
    <n v="0"/>
    <n v="0"/>
    <n v="0"/>
    <n v="19"/>
    <n v="0"/>
    <n v="0"/>
    <n v="0"/>
    <n v="0"/>
  </r>
  <r>
    <x v="0"/>
    <x v="1"/>
    <x v="36"/>
    <s v="K3706東部"/>
    <x v="1146"/>
    <x v="1"/>
    <s v="23701072"/>
    <s v="医療法人社団渋谷整形外科医院"/>
    <x v="0"/>
    <n v="0"/>
    <n v="0"/>
    <n v="0"/>
    <n v="0"/>
    <n v="0"/>
    <n v="0"/>
    <n v="0"/>
    <n v="0"/>
    <n v="0"/>
  </r>
  <r>
    <x v="0"/>
    <x v="1"/>
    <x v="36"/>
    <s v="K3706東部"/>
    <x v="1146"/>
    <x v="2"/>
    <s v="23701072"/>
    <s v="医療法人社団渋谷整形外科医院"/>
    <x v="0"/>
    <n v="0"/>
    <n v="0"/>
    <n v="0"/>
    <n v="0"/>
    <n v="19"/>
    <n v="0"/>
    <n v="0"/>
    <n v="0"/>
    <n v="0"/>
  </r>
  <r>
    <x v="0"/>
    <x v="1"/>
    <x v="36"/>
    <s v="K3706東部"/>
    <x v="1146"/>
    <x v="0"/>
    <s v="23701072"/>
    <s v="医療法人社団渋谷整形外科医院"/>
    <x v="1"/>
    <n v="0"/>
    <n v="0"/>
    <n v="0"/>
    <n v="0"/>
    <n v="0"/>
    <n v="0"/>
    <n v="19"/>
    <n v="0"/>
    <n v="0"/>
  </r>
  <r>
    <x v="0"/>
    <x v="1"/>
    <x v="36"/>
    <s v="K3706東部"/>
    <x v="1146"/>
    <x v="1"/>
    <s v="23701072"/>
    <s v="医療法人社団渋谷整形外科医院"/>
    <x v="1"/>
    <n v="0"/>
    <n v="0"/>
    <n v="0"/>
    <n v="0"/>
    <n v="0"/>
    <n v="0"/>
    <n v="0"/>
    <n v="0"/>
    <n v="0"/>
  </r>
  <r>
    <x v="0"/>
    <x v="1"/>
    <x v="36"/>
    <s v="K3706東部"/>
    <x v="1146"/>
    <x v="2"/>
    <s v="23701072"/>
    <s v="医療法人社団渋谷整形外科医院"/>
    <x v="1"/>
    <n v="0"/>
    <n v="0"/>
    <n v="0"/>
    <n v="0"/>
    <n v="0"/>
    <n v="0"/>
    <n v="19"/>
    <n v="0"/>
    <n v="0"/>
  </r>
  <r>
    <x v="0"/>
    <x v="1"/>
    <x v="36"/>
    <s v="K3706東部"/>
    <x v="1146"/>
    <x v="0"/>
    <s v="23701073"/>
    <s v="医療法人社団　立心会　高松ハートクリニック"/>
    <x v="0"/>
    <n v="0"/>
    <n v="6"/>
    <n v="0"/>
    <n v="0"/>
    <n v="0"/>
    <n v="0"/>
    <n v="0"/>
    <n v="0"/>
    <n v="0"/>
  </r>
  <r>
    <x v="0"/>
    <x v="1"/>
    <x v="36"/>
    <s v="K3706東部"/>
    <x v="1146"/>
    <x v="1"/>
    <s v="23701073"/>
    <s v="医療法人社団　立心会　高松ハートクリニック"/>
    <x v="0"/>
    <n v="0"/>
    <n v="6"/>
    <n v="0"/>
    <n v="0"/>
    <n v="0"/>
    <n v="0"/>
    <n v="0"/>
    <n v="0"/>
    <n v="0"/>
  </r>
  <r>
    <x v="0"/>
    <x v="1"/>
    <x v="36"/>
    <s v="K3706東部"/>
    <x v="1146"/>
    <x v="2"/>
    <s v="23701073"/>
    <s v="医療法人社団　立心会　高松ハートクリニック"/>
    <x v="0"/>
    <n v="0"/>
    <n v="6"/>
    <n v="0"/>
    <n v="0"/>
    <n v="0"/>
    <n v="0"/>
    <n v="0"/>
    <n v="0"/>
    <n v="0"/>
  </r>
  <r>
    <x v="0"/>
    <x v="1"/>
    <x v="36"/>
    <s v="K3706東部"/>
    <x v="1146"/>
    <x v="0"/>
    <s v="23701073"/>
    <s v="医療法人社団　立心会　高松ハートクリニック"/>
    <x v="1"/>
    <n v="0"/>
    <n v="6"/>
    <n v="0"/>
    <n v="0"/>
    <n v="0"/>
    <n v="0"/>
    <n v="0"/>
    <n v="0"/>
    <n v="0"/>
  </r>
  <r>
    <x v="0"/>
    <x v="1"/>
    <x v="36"/>
    <s v="K3706東部"/>
    <x v="1146"/>
    <x v="1"/>
    <s v="23701073"/>
    <s v="医療法人社団　立心会　高松ハートクリニック"/>
    <x v="1"/>
    <n v="0"/>
    <n v="6"/>
    <n v="0"/>
    <n v="0"/>
    <n v="0"/>
    <n v="0"/>
    <n v="0"/>
    <n v="0"/>
    <n v="0"/>
  </r>
  <r>
    <x v="0"/>
    <x v="1"/>
    <x v="36"/>
    <s v="K3706東部"/>
    <x v="1146"/>
    <x v="2"/>
    <s v="23701073"/>
    <s v="医療法人社団　立心会　高松ハートクリニック"/>
    <x v="1"/>
    <n v="0"/>
    <n v="6"/>
    <n v="0"/>
    <n v="0"/>
    <n v="0"/>
    <n v="0"/>
    <n v="0"/>
    <n v="0"/>
    <n v="0"/>
  </r>
  <r>
    <x v="0"/>
    <x v="1"/>
    <x v="36"/>
    <s v="K3706東部"/>
    <x v="1146"/>
    <x v="0"/>
    <s v="23701074"/>
    <s v="たけべ乳腺外科クリニック"/>
    <x v="0"/>
    <n v="0"/>
    <n v="15"/>
    <n v="0"/>
    <n v="0"/>
    <n v="0"/>
    <n v="0"/>
    <n v="0"/>
    <n v="0"/>
    <n v="0"/>
  </r>
  <r>
    <x v="0"/>
    <x v="1"/>
    <x v="36"/>
    <s v="K3706東部"/>
    <x v="1146"/>
    <x v="1"/>
    <s v="23701074"/>
    <s v="たけべ乳腺外科クリニック"/>
    <x v="0"/>
    <n v="0"/>
    <n v="15"/>
    <n v="0"/>
    <n v="0"/>
    <n v="0"/>
    <n v="0"/>
    <n v="0"/>
    <n v="0"/>
    <n v="0"/>
  </r>
  <r>
    <x v="0"/>
    <x v="1"/>
    <x v="36"/>
    <s v="K3706東部"/>
    <x v="1146"/>
    <x v="2"/>
    <s v="23701074"/>
    <s v="たけべ乳腺外科クリニック"/>
    <x v="0"/>
    <n v="0"/>
    <n v="15"/>
    <n v="0"/>
    <n v="0"/>
    <n v="0"/>
    <n v="0"/>
    <n v="0"/>
    <n v="0"/>
    <n v="0"/>
  </r>
  <r>
    <x v="0"/>
    <x v="1"/>
    <x v="36"/>
    <s v="K3706東部"/>
    <x v="1146"/>
    <x v="0"/>
    <s v="23701074"/>
    <s v="たけべ乳腺外科クリニック"/>
    <x v="1"/>
    <n v="0"/>
    <n v="15"/>
    <n v="0"/>
    <n v="0"/>
    <n v="0"/>
    <n v="0"/>
    <n v="0"/>
    <n v="0"/>
    <n v="0"/>
  </r>
  <r>
    <x v="0"/>
    <x v="1"/>
    <x v="36"/>
    <s v="K3706東部"/>
    <x v="1146"/>
    <x v="1"/>
    <s v="23701074"/>
    <s v="たけべ乳腺外科クリニック"/>
    <x v="1"/>
    <n v="0"/>
    <n v="15"/>
    <n v="0"/>
    <n v="0"/>
    <n v="0"/>
    <n v="0"/>
    <n v="0"/>
    <n v="0"/>
    <n v="0"/>
  </r>
  <r>
    <x v="0"/>
    <x v="1"/>
    <x v="36"/>
    <s v="K3706東部"/>
    <x v="1146"/>
    <x v="2"/>
    <s v="23701074"/>
    <s v="たけべ乳腺外科クリニック"/>
    <x v="1"/>
    <n v="0"/>
    <n v="15"/>
    <n v="0"/>
    <n v="0"/>
    <n v="0"/>
    <n v="0"/>
    <n v="0"/>
    <n v="0"/>
    <n v="0"/>
  </r>
  <r>
    <x v="0"/>
    <x v="1"/>
    <x v="36"/>
    <s v="K3706東部"/>
    <x v="1146"/>
    <x v="0"/>
    <s v="23701075"/>
    <s v="四宮医院"/>
    <x v="0"/>
    <n v="0"/>
    <n v="0"/>
    <n v="0"/>
    <n v="19"/>
    <n v="0"/>
    <n v="0"/>
    <n v="0"/>
    <n v="0"/>
    <n v="0"/>
  </r>
  <r>
    <x v="0"/>
    <x v="1"/>
    <x v="36"/>
    <s v="K3706東部"/>
    <x v="1146"/>
    <x v="1"/>
    <s v="23701075"/>
    <s v="四宮医院"/>
    <x v="0"/>
    <n v="0"/>
    <n v="0"/>
    <n v="0"/>
    <n v="16"/>
    <n v="0"/>
    <n v="0"/>
    <n v="0"/>
    <n v="0"/>
    <n v="0"/>
  </r>
  <r>
    <x v="0"/>
    <x v="1"/>
    <x v="36"/>
    <s v="K3706東部"/>
    <x v="1146"/>
    <x v="2"/>
    <s v="23701075"/>
    <s v="四宮医院"/>
    <x v="0"/>
    <n v="0"/>
    <n v="0"/>
    <n v="0"/>
    <n v="19"/>
    <n v="0"/>
    <n v="0"/>
    <n v="0"/>
    <n v="0"/>
    <n v="0"/>
  </r>
  <r>
    <x v="0"/>
    <x v="1"/>
    <x v="36"/>
    <s v="K3706東部"/>
    <x v="1146"/>
    <x v="0"/>
    <s v="23701075"/>
    <s v="四宮医院"/>
    <x v="1"/>
    <n v="0"/>
    <n v="0"/>
    <n v="0"/>
    <n v="19"/>
    <n v="0"/>
    <n v="0"/>
    <n v="0"/>
    <n v="0"/>
    <n v="0"/>
  </r>
  <r>
    <x v="0"/>
    <x v="1"/>
    <x v="36"/>
    <s v="K3706東部"/>
    <x v="1146"/>
    <x v="1"/>
    <s v="23701075"/>
    <s v="四宮医院"/>
    <x v="1"/>
    <n v="0"/>
    <n v="0"/>
    <n v="0"/>
    <n v="16"/>
    <n v="0"/>
    <n v="0"/>
    <n v="0"/>
    <n v="0"/>
    <n v="0"/>
  </r>
  <r>
    <x v="0"/>
    <x v="1"/>
    <x v="36"/>
    <s v="K3706東部"/>
    <x v="1146"/>
    <x v="2"/>
    <s v="23701075"/>
    <s v="四宮医院"/>
    <x v="1"/>
    <n v="0"/>
    <n v="0"/>
    <n v="0"/>
    <n v="19"/>
    <n v="0"/>
    <n v="0"/>
    <n v="0"/>
    <n v="0"/>
    <n v="0"/>
  </r>
  <r>
    <x v="0"/>
    <x v="1"/>
    <x v="36"/>
    <s v="K3706東部"/>
    <x v="1146"/>
    <x v="0"/>
    <s v="23701076"/>
    <s v="医療法人　安藤レディースクリニック　"/>
    <x v="0"/>
    <n v="0"/>
    <n v="3"/>
    <n v="0"/>
    <n v="0"/>
    <n v="0"/>
    <n v="0"/>
    <n v="0"/>
    <n v="0"/>
    <n v="0"/>
  </r>
  <r>
    <x v="0"/>
    <x v="1"/>
    <x v="36"/>
    <s v="K3706東部"/>
    <x v="1146"/>
    <x v="1"/>
    <s v="23701076"/>
    <s v="医療法人　安藤レディースクリニック　"/>
    <x v="0"/>
    <n v="0"/>
    <n v="3"/>
    <n v="0"/>
    <n v="0"/>
    <n v="0"/>
    <n v="0"/>
    <n v="0"/>
    <n v="0"/>
    <n v="0"/>
  </r>
  <r>
    <x v="0"/>
    <x v="1"/>
    <x v="36"/>
    <s v="K3706東部"/>
    <x v="1146"/>
    <x v="2"/>
    <s v="23701076"/>
    <s v="医療法人　安藤レディースクリニック　"/>
    <x v="0"/>
    <n v="0"/>
    <n v="3"/>
    <n v="0"/>
    <n v="0"/>
    <n v="0"/>
    <n v="0"/>
    <n v="0"/>
    <n v="0"/>
    <n v="0"/>
  </r>
  <r>
    <x v="0"/>
    <x v="1"/>
    <x v="36"/>
    <s v="K3706東部"/>
    <x v="1146"/>
    <x v="0"/>
    <s v="23701076"/>
    <s v="医療法人　安藤レディースクリニック　"/>
    <x v="1"/>
    <n v="0"/>
    <n v="3"/>
    <n v="0"/>
    <n v="0"/>
    <n v="0"/>
    <n v="0"/>
    <n v="0"/>
    <n v="0"/>
    <n v="0"/>
  </r>
  <r>
    <x v="0"/>
    <x v="1"/>
    <x v="36"/>
    <s v="K3706東部"/>
    <x v="1146"/>
    <x v="1"/>
    <s v="23701076"/>
    <s v="医療法人　安藤レディースクリニック　"/>
    <x v="1"/>
    <n v="0"/>
    <n v="3"/>
    <n v="0"/>
    <n v="0"/>
    <n v="0"/>
    <n v="0"/>
    <n v="0"/>
    <n v="0"/>
    <n v="0"/>
  </r>
  <r>
    <x v="0"/>
    <x v="1"/>
    <x v="36"/>
    <s v="K3706東部"/>
    <x v="1146"/>
    <x v="2"/>
    <s v="23701076"/>
    <s v="医療法人　安藤レディースクリニック　"/>
    <x v="1"/>
    <n v="0"/>
    <n v="3"/>
    <n v="0"/>
    <n v="0"/>
    <n v="0"/>
    <n v="0"/>
    <n v="0"/>
    <n v="0"/>
    <n v="0"/>
  </r>
  <r>
    <x v="0"/>
    <x v="1"/>
    <x v="36"/>
    <s v="K3706東部"/>
    <x v="1146"/>
    <x v="0"/>
    <s v="23701077"/>
    <s v="サンフラワーマタニティークリニック　"/>
    <x v="0"/>
    <n v="0"/>
    <n v="19"/>
    <n v="0"/>
    <n v="0"/>
    <n v="0"/>
    <n v="0"/>
    <n v="0"/>
    <n v="0"/>
    <n v="0"/>
  </r>
  <r>
    <x v="0"/>
    <x v="1"/>
    <x v="36"/>
    <s v="K3706東部"/>
    <x v="1146"/>
    <x v="1"/>
    <s v="23701077"/>
    <s v="サンフラワーマタニティークリニック　"/>
    <x v="0"/>
    <n v="0"/>
    <n v="19"/>
    <n v="0"/>
    <n v="0"/>
    <n v="0"/>
    <n v="0"/>
    <n v="0"/>
    <n v="0"/>
    <n v="0"/>
  </r>
  <r>
    <x v="0"/>
    <x v="1"/>
    <x v="36"/>
    <s v="K3706東部"/>
    <x v="1146"/>
    <x v="2"/>
    <s v="23701077"/>
    <s v="サンフラワーマタニティークリニック　"/>
    <x v="0"/>
    <n v="0"/>
    <n v="19"/>
    <n v="0"/>
    <n v="0"/>
    <n v="0"/>
    <n v="0"/>
    <n v="0"/>
    <n v="0"/>
    <n v="0"/>
  </r>
  <r>
    <x v="0"/>
    <x v="1"/>
    <x v="36"/>
    <s v="K3706東部"/>
    <x v="1146"/>
    <x v="0"/>
    <s v="23701077"/>
    <s v="サンフラワーマタニティークリニック　"/>
    <x v="1"/>
    <n v="0"/>
    <n v="19"/>
    <n v="0"/>
    <n v="0"/>
    <n v="0"/>
    <n v="0"/>
    <n v="0"/>
    <n v="0"/>
    <n v="0"/>
  </r>
  <r>
    <x v="0"/>
    <x v="1"/>
    <x v="36"/>
    <s v="K3706東部"/>
    <x v="1146"/>
    <x v="1"/>
    <s v="23701077"/>
    <s v="サンフラワーマタニティークリニック　"/>
    <x v="1"/>
    <n v="0"/>
    <n v="19"/>
    <n v="0"/>
    <n v="0"/>
    <n v="0"/>
    <n v="0"/>
    <n v="0"/>
    <n v="0"/>
    <n v="0"/>
  </r>
  <r>
    <x v="0"/>
    <x v="1"/>
    <x v="36"/>
    <s v="K3706東部"/>
    <x v="1146"/>
    <x v="2"/>
    <s v="23701077"/>
    <s v="サンフラワーマタニティークリニック　"/>
    <x v="1"/>
    <n v="0"/>
    <n v="19"/>
    <n v="0"/>
    <n v="0"/>
    <n v="0"/>
    <n v="0"/>
    <n v="0"/>
    <n v="0"/>
    <n v="0"/>
  </r>
  <r>
    <x v="0"/>
    <x v="1"/>
    <x v="36"/>
    <s v="K3706東部"/>
    <x v="1146"/>
    <x v="0"/>
    <s v="23701078"/>
    <s v="医療法人弘仁会　三条整形外科スポーツクリニック　"/>
    <x v="0"/>
    <n v="0"/>
    <n v="19"/>
    <n v="0"/>
    <n v="0"/>
    <n v="0"/>
    <n v="0"/>
    <n v="0"/>
    <n v="0"/>
    <n v="0"/>
  </r>
  <r>
    <x v="0"/>
    <x v="1"/>
    <x v="36"/>
    <s v="K3706東部"/>
    <x v="1146"/>
    <x v="1"/>
    <s v="23701078"/>
    <s v="医療法人弘仁会　三条整形外科スポーツクリニック　"/>
    <x v="0"/>
    <n v="0"/>
    <n v="19"/>
    <n v="0"/>
    <n v="0"/>
    <n v="0"/>
    <n v="0"/>
    <n v="0"/>
    <n v="0"/>
    <n v="0"/>
  </r>
  <r>
    <x v="0"/>
    <x v="1"/>
    <x v="36"/>
    <s v="K3706東部"/>
    <x v="1146"/>
    <x v="2"/>
    <s v="23701078"/>
    <s v="医療法人弘仁会　三条整形外科スポーツクリニック　"/>
    <x v="0"/>
    <n v="0"/>
    <n v="19"/>
    <n v="0"/>
    <n v="0"/>
    <n v="0"/>
    <n v="0"/>
    <n v="0"/>
    <n v="0"/>
    <n v="0"/>
  </r>
  <r>
    <x v="0"/>
    <x v="1"/>
    <x v="36"/>
    <s v="K3706東部"/>
    <x v="1146"/>
    <x v="0"/>
    <s v="23701078"/>
    <s v="医療法人弘仁会　三条整形外科スポーツクリニック　"/>
    <x v="1"/>
    <n v="0"/>
    <n v="19"/>
    <n v="0"/>
    <n v="0"/>
    <n v="0"/>
    <n v="0"/>
    <n v="0"/>
    <n v="0"/>
    <n v="0"/>
  </r>
  <r>
    <x v="0"/>
    <x v="1"/>
    <x v="36"/>
    <s v="K3706東部"/>
    <x v="1146"/>
    <x v="1"/>
    <s v="23701078"/>
    <s v="医療法人弘仁会　三条整形外科スポーツクリニック　"/>
    <x v="1"/>
    <n v="0"/>
    <n v="19"/>
    <n v="0"/>
    <n v="0"/>
    <n v="0"/>
    <n v="0"/>
    <n v="0"/>
    <n v="0"/>
    <n v="0"/>
  </r>
  <r>
    <x v="0"/>
    <x v="1"/>
    <x v="36"/>
    <s v="K3706東部"/>
    <x v="1146"/>
    <x v="2"/>
    <s v="23701078"/>
    <s v="医療法人弘仁会　三条整形外科スポーツクリニック　"/>
    <x v="1"/>
    <n v="0"/>
    <n v="19"/>
    <n v="0"/>
    <n v="0"/>
    <n v="0"/>
    <n v="0"/>
    <n v="0"/>
    <n v="0"/>
    <n v="0"/>
  </r>
  <r>
    <x v="0"/>
    <x v="1"/>
    <x v="36"/>
    <s v="K3706東部"/>
    <x v="1146"/>
    <x v="0"/>
    <s v="23701079"/>
    <s v="医療法人社団　大塚整形外科医院　"/>
    <x v="0"/>
    <n v="0"/>
    <n v="0"/>
    <n v="0"/>
    <n v="0"/>
    <n v="0"/>
    <n v="15"/>
    <n v="0"/>
    <n v="0"/>
    <n v="0"/>
  </r>
  <r>
    <x v="0"/>
    <x v="1"/>
    <x v="36"/>
    <s v="K3706東部"/>
    <x v="1146"/>
    <x v="1"/>
    <s v="23701079"/>
    <s v="医療法人社団　大塚整形外科医院　"/>
    <x v="0"/>
    <n v="0"/>
    <n v="0"/>
    <n v="0"/>
    <n v="0"/>
    <n v="0"/>
    <n v="0"/>
    <n v="0"/>
    <n v="0"/>
    <n v="0"/>
  </r>
  <r>
    <x v="0"/>
    <x v="1"/>
    <x v="36"/>
    <s v="K3706東部"/>
    <x v="1146"/>
    <x v="2"/>
    <s v="23701079"/>
    <s v="医療法人社団　大塚整形外科医院　"/>
    <x v="0"/>
    <n v="0"/>
    <n v="0"/>
    <n v="0"/>
    <n v="0"/>
    <n v="0"/>
    <n v="0"/>
    <n v="0"/>
    <n v="0"/>
    <n v="0"/>
  </r>
  <r>
    <x v="0"/>
    <x v="1"/>
    <x v="36"/>
    <s v="K3706東部"/>
    <x v="1146"/>
    <x v="0"/>
    <s v="23701079"/>
    <s v="医療法人社団　大塚整形外科医院　"/>
    <x v="1"/>
    <n v="0"/>
    <n v="0"/>
    <n v="0"/>
    <n v="0"/>
    <n v="0"/>
    <n v="0"/>
    <n v="0"/>
    <n v="15"/>
    <n v="0"/>
  </r>
  <r>
    <x v="0"/>
    <x v="1"/>
    <x v="36"/>
    <s v="K3706東部"/>
    <x v="1146"/>
    <x v="1"/>
    <s v="23701079"/>
    <s v="医療法人社団　大塚整形外科医院　"/>
    <x v="1"/>
    <n v="0"/>
    <n v="0"/>
    <n v="0"/>
    <n v="0"/>
    <n v="0"/>
    <n v="0"/>
    <n v="0"/>
    <n v="0"/>
    <n v="0"/>
  </r>
  <r>
    <x v="0"/>
    <x v="1"/>
    <x v="36"/>
    <s v="K3706東部"/>
    <x v="1146"/>
    <x v="2"/>
    <s v="23701079"/>
    <s v="医療法人社団　大塚整形外科医院　"/>
    <x v="1"/>
    <n v="0"/>
    <n v="0"/>
    <n v="0"/>
    <n v="0"/>
    <n v="0"/>
    <n v="0"/>
    <n v="0"/>
    <n v="0"/>
    <n v="0"/>
  </r>
  <r>
    <x v="0"/>
    <x v="1"/>
    <x v="36"/>
    <s v="K3706東部"/>
    <x v="1146"/>
    <x v="0"/>
    <s v="23701080"/>
    <s v="医療法人社団伸萌会　花房外科医院"/>
    <x v="0"/>
    <n v="0"/>
    <n v="0"/>
    <n v="0"/>
    <n v="0"/>
    <n v="0"/>
    <n v="0"/>
    <n v="0"/>
    <n v="0"/>
    <n v="0"/>
  </r>
  <r>
    <x v="0"/>
    <x v="1"/>
    <x v="36"/>
    <s v="K3706東部"/>
    <x v="1146"/>
    <x v="1"/>
    <s v="23701080"/>
    <s v="医療法人社団伸萌会　花房外科医院"/>
    <x v="0"/>
    <n v="0"/>
    <n v="0"/>
    <n v="0"/>
    <n v="0"/>
    <n v="0"/>
    <n v="0"/>
    <n v="0"/>
    <n v="0"/>
    <n v="0"/>
  </r>
  <r>
    <x v="0"/>
    <x v="1"/>
    <x v="36"/>
    <s v="K3706東部"/>
    <x v="1146"/>
    <x v="2"/>
    <s v="23701080"/>
    <s v="医療法人社団伸萌会　花房外科医院"/>
    <x v="0"/>
    <n v="0"/>
    <n v="0"/>
    <n v="0"/>
    <n v="0"/>
    <n v="0"/>
    <n v="0"/>
    <n v="0"/>
    <n v="0"/>
    <n v="0"/>
  </r>
  <r>
    <x v="0"/>
    <x v="1"/>
    <x v="36"/>
    <s v="K3706東部"/>
    <x v="1146"/>
    <x v="0"/>
    <s v="23701080"/>
    <s v="医療法人社団伸萌会　花房外科医院"/>
    <x v="1"/>
    <n v="0"/>
    <n v="0"/>
    <n v="0"/>
    <n v="0"/>
    <n v="0"/>
    <n v="0"/>
    <n v="0"/>
    <n v="0"/>
    <n v="0"/>
  </r>
  <r>
    <x v="0"/>
    <x v="1"/>
    <x v="36"/>
    <s v="K3706東部"/>
    <x v="1146"/>
    <x v="1"/>
    <s v="23701080"/>
    <s v="医療法人社団伸萌会　花房外科医院"/>
    <x v="1"/>
    <n v="0"/>
    <n v="0"/>
    <n v="0"/>
    <n v="0"/>
    <n v="0"/>
    <n v="0"/>
    <n v="0"/>
    <n v="0"/>
    <n v="0"/>
  </r>
  <r>
    <x v="0"/>
    <x v="1"/>
    <x v="36"/>
    <s v="K3706東部"/>
    <x v="1146"/>
    <x v="2"/>
    <s v="23701080"/>
    <s v="医療法人社団伸萌会　花房外科医院"/>
    <x v="1"/>
    <n v="0"/>
    <n v="0"/>
    <n v="0"/>
    <n v="0"/>
    <n v="0"/>
    <n v="0"/>
    <n v="0"/>
    <n v="0"/>
    <n v="0"/>
  </r>
  <r>
    <x v="0"/>
    <x v="1"/>
    <x v="36"/>
    <s v="K3706東部"/>
    <x v="1146"/>
    <x v="0"/>
    <s v="23701081"/>
    <s v="医療法人社団大嶋整形外科医院"/>
    <x v="0"/>
    <n v="0"/>
    <n v="0"/>
    <n v="0"/>
    <n v="0"/>
    <n v="0"/>
    <n v="19"/>
    <n v="0"/>
    <n v="0"/>
    <n v="0"/>
  </r>
  <r>
    <x v="0"/>
    <x v="1"/>
    <x v="36"/>
    <s v="K3706東部"/>
    <x v="1146"/>
    <x v="1"/>
    <s v="23701081"/>
    <s v="医療法人社団大嶋整形外科医院"/>
    <x v="0"/>
    <n v="0"/>
    <n v="0"/>
    <n v="0"/>
    <n v="0"/>
    <n v="0"/>
    <n v="0"/>
    <n v="0"/>
    <n v="0"/>
    <n v="0"/>
  </r>
  <r>
    <x v="0"/>
    <x v="1"/>
    <x v="36"/>
    <s v="K3706東部"/>
    <x v="1146"/>
    <x v="2"/>
    <s v="23701081"/>
    <s v="医療法人社団大嶋整形外科医院"/>
    <x v="0"/>
    <n v="0"/>
    <n v="0"/>
    <n v="0"/>
    <n v="0"/>
    <n v="0"/>
    <n v="0"/>
    <n v="0"/>
    <n v="0"/>
    <n v="0"/>
  </r>
  <r>
    <x v="0"/>
    <x v="1"/>
    <x v="36"/>
    <s v="K3706東部"/>
    <x v="1146"/>
    <x v="0"/>
    <s v="23701081"/>
    <s v="医療法人社団大嶋整形外科医院"/>
    <x v="1"/>
    <n v="0"/>
    <n v="0"/>
    <n v="0"/>
    <n v="0"/>
    <n v="0"/>
    <n v="0"/>
    <n v="19"/>
    <n v="0"/>
    <n v="0"/>
  </r>
  <r>
    <x v="0"/>
    <x v="1"/>
    <x v="36"/>
    <s v="K3706東部"/>
    <x v="1146"/>
    <x v="1"/>
    <s v="23701081"/>
    <s v="医療法人社団大嶋整形外科医院"/>
    <x v="1"/>
    <n v="0"/>
    <n v="0"/>
    <n v="0"/>
    <n v="0"/>
    <n v="0"/>
    <n v="0"/>
    <n v="0"/>
    <n v="0"/>
    <n v="0"/>
  </r>
  <r>
    <x v="0"/>
    <x v="1"/>
    <x v="36"/>
    <s v="K3706東部"/>
    <x v="1146"/>
    <x v="2"/>
    <s v="23701081"/>
    <s v="医療法人社団大嶋整形外科医院"/>
    <x v="1"/>
    <n v="0"/>
    <n v="0"/>
    <n v="0"/>
    <n v="0"/>
    <n v="0"/>
    <n v="0"/>
    <n v="0"/>
    <n v="0"/>
    <n v="0"/>
  </r>
  <r>
    <x v="0"/>
    <x v="1"/>
    <x v="36"/>
    <s v="K3706東部"/>
    <x v="1146"/>
    <x v="0"/>
    <s v="23701082"/>
    <s v="医療法人社団ひまわり会はまもと医院　"/>
    <x v="0"/>
    <n v="0"/>
    <n v="19"/>
    <n v="0"/>
    <n v="0"/>
    <n v="0"/>
    <n v="0"/>
    <n v="0"/>
    <n v="0"/>
    <n v="0"/>
  </r>
  <r>
    <x v="0"/>
    <x v="1"/>
    <x v="36"/>
    <s v="K3706東部"/>
    <x v="1146"/>
    <x v="1"/>
    <s v="23701082"/>
    <s v="医療法人社団ひまわり会はまもと医院　"/>
    <x v="0"/>
    <n v="0"/>
    <n v="19"/>
    <n v="0"/>
    <n v="0"/>
    <n v="0"/>
    <n v="0"/>
    <n v="0"/>
    <n v="0"/>
    <n v="0"/>
  </r>
  <r>
    <x v="0"/>
    <x v="1"/>
    <x v="36"/>
    <s v="K3706東部"/>
    <x v="1146"/>
    <x v="2"/>
    <s v="23701082"/>
    <s v="医療法人社団ひまわり会はまもと医院　"/>
    <x v="0"/>
    <n v="0"/>
    <n v="0"/>
    <n v="0"/>
    <n v="0"/>
    <n v="0"/>
    <n v="0"/>
    <n v="0"/>
    <n v="0"/>
    <n v="0"/>
  </r>
  <r>
    <x v="0"/>
    <x v="1"/>
    <x v="36"/>
    <s v="K3706東部"/>
    <x v="1146"/>
    <x v="0"/>
    <s v="23701082"/>
    <s v="医療法人社団ひまわり会はまもと医院　"/>
    <x v="1"/>
    <n v="0"/>
    <n v="19"/>
    <n v="0"/>
    <n v="0"/>
    <n v="0"/>
    <n v="0"/>
    <n v="0"/>
    <n v="0"/>
    <n v="0"/>
  </r>
  <r>
    <x v="0"/>
    <x v="1"/>
    <x v="36"/>
    <s v="K3706東部"/>
    <x v="1146"/>
    <x v="1"/>
    <s v="23701082"/>
    <s v="医療法人社団ひまわり会はまもと医院　"/>
    <x v="1"/>
    <n v="0"/>
    <n v="19"/>
    <n v="0"/>
    <n v="0"/>
    <n v="0"/>
    <n v="0"/>
    <n v="0"/>
    <n v="0"/>
    <n v="0"/>
  </r>
  <r>
    <x v="0"/>
    <x v="1"/>
    <x v="36"/>
    <s v="K3706東部"/>
    <x v="1146"/>
    <x v="2"/>
    <s v="23701082"/>
    <s v="医療法人社団ひまわり会はまもと医院　"/>
    <x v="1"/>
    <n v="0"/>
    <n v="0"/>
    <n v="0"/>
    <n v="0"/>
    <n v="0"/>
    <n v="0"/>
    <n v="0"/>
    <n v="0"/>
    <n v="0"/>
  </r>
  <r>
    <x v="0"/>
    <x v="1"/>
    <x v="36"/>
    <s v="K3706東部"/>
    <x v="1146"/>
    <x v="0"/>
    <s v="23701083"/>
    <s v="なりあい医院"/>
    <x v="0"/>
    <n v="0"/>
    <n v="0"/>
    <n v="0"/>
    <n v="0"/>
    <n v="19"/>
    <n v="0"/>
    <n v="0"/>
    <n v="0"/>
    <n v="0"/>
  </r>
  <r>
    <x v="0"/>
    <x v="1"/>
    <x v="36"/>
    <s v="K3706東部"/>
    <x v="1146"/>
    <x v="1"/>
    <s v="23701083"/>
    <s v="なりあい医院"/>
    <x v="0"/>
    <n v="0"/>
    <n v="0"/>
    <n v="0"/>
    <n v="0"/>
    <n v="6"/>
    <n v="0"/>
    <n v="0"/>
    <n v="0"/>
    <n v="0"/>
  </r>
  <r>
    <x v="0"/>
    <x v="1"/>
    <x v="36"/>
    <s v="K3706東部"/>
    <x v="1146"/>
    <x v="2"/>
    <s v="23701083"/>
    <s v="なりあい医院"/>
    <x v="0"/>
    <n v="0"/>
    <n v="0"/>
    <n v="0"/>
    <n v="0"/>
    <n v="19"/>
    <n v="0"/>
    <n v="0"/>
    <n v="0"/>
    <n v="0"/>
  </r>
  <r>
    <x v="0"/>
    <x v="1"/>
    <x v="36"/>
    <s v="K3706東部"/>
    <x v="1146"/>
    <x v="0"/>
    <s v="23701083"/>
    <s v="なりあい医院"/>
    <x v="1"/>
    <n v="0"/>
    <n v="0"/>
    <n v="0"/>
    <n v="0"/>
    <n v="0"/>
    <n v="0"/>
    <n v="19"/>
    <n v="0"/>
    <n v="0"/>
  </r>
  <r>
    <x v="0"/>
    <x v="1"/>
    <x v="36"/>
    <s v="K3706東部"/>
    <x v="1146"/>
    <x v="1"/>
    <s v="23701083"/>
    <s v="なりあい医院"/>
    <x v="1"/>
    <n v="0"/>
    <n v="0"/>
    <n v="0"/>
    <n v="0"/>
    <n v="0"/>
    <n v="0"/>
    <n v="6"/>
    <n v="0"/>
    <n v="0"/>
  </r>
  <r>
    <x v="0"/>
    <x v="1"/>
    <x v="36"/>
    <s v="K3706東部"/>
    <x v="1146"/>
    <x v="2"/>
    <s v="23701083"/>
    <s v="なりあい医院"/>
    <x v="1"/>
    <n v="0"/>
    <n v="0"/>
    <n v="0"/>
    <n v="0"/>
    <n v="0"/>
    <n v="0"/>
    <n v="19"/>
    <n v="0"/>
    <n v="0"/>
  </r>
  <r>
    <x v="0"/>
    <x v="1"/>
    <x v="36"/>
    <s v="K3706東部"/>
    <x v="1146"/>
    <x v="0"/>
    <s v="23701084"/>
    <s v="医療法人整愛会　整形外科高松厚生クリニック　"/>
    <x v="0"/>
    <n v="0"/>
    <n v="0"/>
    <n v="0"/>
    <n v="0"/>
    <n v="19"/>
    <n v="0"/>
    <n v="0"/>
    <n v="0"/>
    <n v="0"/>
  </r>
  <r>
    <x v="0"/>
    <x v="1"/>
    <x v="36"/>
    <s v="K3706東部"/>
    <x v="1146"/>
    <x v="1"/>
    <s v="23701084"/>
    <s v="医療法人整愛会　整形外科高松厚生クリニック　"/>
    <x v="0"/>
    <n v="0"/>
    <n v="0"/>
    <n v="0"/>
    <n v="0"/>
    <n v="0"/>
    <n v="0"/>
    <n v="0"/>
    <n v="0"/>
    <n v="0"/>
  </r>
  <r>
    <x v="0"/>
    <x v="1"/>
    <x v="36"/>
    <s v="K3706東部"/>
    <x v="1146"/>
    <x v="2"/>
    <s v="23701084"/>
    <s v="医療法人整愛会　整形外科高松厚生クリニック　"/>
    <x v="0"/>
    <n v="0"/>
    <n v="0"/>
    <n v="0"/>
    <n v="0"/>
    <n v="19"/>
    <n v="0"/>
    <n v="0"/>
    <n v="0"/>
    <n v="0"/>
  </r>
  <r>
    <x v="0"/>
    <x v="1"/>
    <x v="36"/>
    <s v="K3706東部"/>
    <x v="1146"/>
    <x v="0"/>
    <s v="23701084"/>
    <s v="医療法人整愛会　整形外科高松厚生クリニック　"/>
    <x v="1"/>
    <n v="0"/>
    <n v="0"/>
    <n v="0"/>
    <n v="0"/>
    <n v="0"/>
    <n v="0"/>
    <n v="19"/>
    <n v="0"/>
    <n v="0"/>
  </r>
  <r>
    <x v="0"/>
    <x v="1"/>
    <x v="36"/>
    <s v="K3706東部"/>
    <x v="1146"/>
    <x v="1"/>
    <s v="23701084"/>
    <s v="医療法人整愛会　整形外科高松厚生クリニック　"/>
    <x v="1"/>
    <n v="0"/>
    <n v="0"/>
    <n v="0"/>
    <n v="0"/>
    <n v="0"/>
    <n v="0"/>
    <n v="0"/>
    <n v="0"/>
    <n v="0"/>
  </r>
  <r>
    <x v="0"/>
    <x v="1"/>
    <x v="36"/>
    <s v="K3706東部"/>
    <x v="1146"/>
    <x v="2"/>
    <s v="23701084"/>
    <s v="医療法人整愛会　整形外科高松厚生クリニック　"/>
    <x v="1"/>
    <n v="0"/>
    <n v="0"/>
    <n v="0"/>
    <n v="0"/>
    <n v="0"/>
    <n v="0"/>
    <n v="19"/>
    <n v="0"/>
    <n v="0"/>
  </r>
  <r>
    <x v="0"/>
    <x v="1"/>
    <x v="36"/>
    <s v="K3706東部"/>
    <x v="1146"/>
    <x v="0"/>
    <s v="23701085"/>
    <s v="医療法人社団赤松内科医院"/>
    <x v="0"/>
    <n v="0"/>
    <n v="0"/>
    <n v="0"/>
    <n v="0"/>
    <n v="0"/>
    <n v="16"/>
    <n v="0"/>
    <n v="0"/>
    <n v="0"/>
  </r>
  <r>
    <x v="0"/>
    <x v="1"/>
    <x v="36"/>
    <s v="K3706東部"/>
    <x v="1146"/>
    <x v="1"/>
    <s v="23701085"/>
    <s v="医療法人社団赤松内科医院"/>
    <x v="0"/>
    <n v="0"/>
    <n v="0"/>
    <n v="0"/>
    <n v="0"/>
    <n v="0"/>
    <n v="0"/>
    <n v="0"/>
    <n v="0"/>
    <n v="0"/>
  </r>
  <r>
    <x v="0"/>
    <x v="1"/>
    <x v="36"/>
    <s v="K3706東部"/>
    <x v="1146"/>
    <x v="2"/>
    <s v="23701085"/>
    <s v="医療法人社団赤松内科医院"/>
    <x v="0"/>
    <n v="0"/>
    <n v="0"/>
    <n v="0"/>
    <n v="0"/>
    <n v="0"/>
    <n v="16"/>
    <n v="0"/>
    <n v="0"/>
    <n v="0"/>
  </r>
  <r>
    <x v="0"/>
    <x v="1"/>
    <x v="36"/>
    <s v="K3706東部"/>
    <x v="1146"/>
    <x v="0"/>
    <s v="23701085"/>
    <s v="医療法人社団赤松内科医院"/>
    <x v="1"/>
    <n v="0"/>
    <n v="0"/>
    <n v="0"/>
    <n v="0"/>
    <n v="0"/>
    <n v="0"/>
    <n v="16"/>
    <n v="0"/>
    <n v="0"/>
  </r>
  <r>
    <x v="0"/>
    <x v="1"/>
    <x v="36"/>
    <s v="K3706東部"/>
    <x v="1146"/>
    <x v="1"/>
    <s v="23701085"/>
    <s v="医療法人社団赤松内科医院"/>
    <x v="1"/>
    <n v="0"/>
    <n v="0"/>
    <n v="0"/>
    <n v="0"/>
    <n v="0"/>
    <n v="0"/>
    <n v="0"/>
    <n v="0"/>
    <n v="0"/>
  </r>
  <r>
    <x v="0"/>
    <x v="1"/>
    <x v="36"/>
    <s v="K3706東部"/>
    <x v="1146"/>
    <x v="2"/>
    <s v="23701085"/>
    <s v="医療法人社団赤松内科医院"/>
    <x v="1"/>
    <n v="0"/>
    <n v="0"/>
    <n v="0"/>
    <n v="0"/>
    <n v="0"/>
    <n v="0"/>
    <n v="16"/>
    <n v="0"/>
    <n v="0"/>
  </r>
  <r>
    <x v="0"/>
    <x v="1"/>
    <x v="36"/>
    <s v="K3706東部"/>
    <x v="1146"/>
    <x v="0"/>
    <s v="23701086"/>
    <s v="一般財団法人三宅医学研究所附属セントラルパーククリニック"/>
    <x v="0"/>
    <n v="0"/>
    <n v="5"/>
    <n v="0"/>
    <n v="0"/>
    <n v="0"/>
    <n v="0"/>
    <n v="0"/>
    <n v="0"/>
    <n v="0"/>
  </r>
  <r>
    <x v="0"/>
    <x v="1"/>
    <x v="36"/>
    <s v="K3706東部"/>
    <x v="1146"/>
    <x v="1"/>
    <s v="23701086"/>
    <s v="一般財団法人三宅医学研究所附属セントラルパーククリニック"/>
    <x v="0"/>
    <n v="0"/>
    <n v="0"/>
    <n v="0"/>
    <n v="0"/>
    <n v="0"/>
    <n v="0"/>
    <n v="0"/>
    <n v="0"/>
    <n v="0"/>
  </r>
  <r>
    <x v="0"/>
    <x v="1"/>
    <x v="36"/>
    <s v="K3706東部"/>
    <x v="1146"/>
    <x v="2"/>
    <s v="23701086"/>
    <s v="一般財団法人三宅医学研究所附属セントラルパーククリニック"/>
    <x v="0"/>
    <n v="0"/>
    <n v="5"/>
    <n v="0"/>
    <n v="0"/>
    <n v="0"/>
    <n v="0"/>
    <n v="0"/>
    <n v="0"/>
    <n v="0"/>
  </r>
  <r>
    <x v="0"/>
    <x v="1"/>
    <x v="36"/>
    <s v="K3706東部"/>
    <x v="1146"/>
    <x v="0"/>
    <s v="23701086"/>
    <s v="一般財団法人三宅医学研究所附属セントラルパーククリニック"/>
    <x v="1"/>
    <n v="0"/>
    <n v="5"/>
    <n v="0"/>
    <n v="0"/>
    <n v="0"/>
    <n v="0"/>
    <n v="0"/>
    <n v="0"/>
    <n v="0"/>
  </r>
  <r>
    <x v="0"/>
    <x v="1"/>
    <x v="36"/>
    <s v="K3706東部"/>
    <x v="1146"/>
    <x v="1"/>
    <s v="23701086"/>
    <s v="一般財団法人三宅医学研究所附属セントラルパーククリニック"/>
    <x v="1"/>
    <n v="0"/>
    <n v="0"/>
    <n v="0"/>
    <n v="0"/>
    <n v="0"/>
    <n v="0"/>
    <n v="0"/>
    <n v="0"/>
    <n v="0"/>
  </r>
  <r>
    <x v="0"/>
    <x v="1"/>
    <x v="36"/>
    <s v="K3706東部"/>
    <x v="1146"/>
    <x v="2"/>
    <s v="23701086"/>
    <s v="一般財団法人三宅医学研究所附属セントラルパーククリニック"/>
    <x v="1"/>
    <n v="0"/>
    <n v="5"/>
    <n v="0"/>
    <n v="0"/>
    <n v="0"/>
    <n v="0"/>
    <n v="0"/>
    <n v="0"/>
    <n v="0"/>
  </r>
  <r>
    <x v="0"/>
    <x v="1"/>
    <x v="36"/>
    <s v="K3706東部"/>
    <x v="1146"/>
    <x v="0"/>
    <s v="23701087"/>
    <s v="医療法人社団谷本内科医院"/>
    <x v="0"/>
    <n v="0"/>
    <n v="0"/>
    <n v="19"/>
    <n v="0"/>
    <n v="0"/>
    <n v="0"/>
    <n v="0"/>
    <n v="0"/>
    <n v="0"/>
  </r>
  <r>
    <x v="0"/>
    <x v="1"/>
    <x v="36"/>
    <s v="K3706東部"/>
    <x v="1146"/>
    <x v="1"/>
    <s v="23701087"/>
    <s v="医療法人社団谷本内科医院"/>
    <x v="0"/>
    <n v="0"/>
    <n v="0"/>
    <n v="19"/>
    <n v="0"/>
    <n v="0"/>
    <n v="0"/>
    <n v="0"/>
    <n v="0"/>
    <n v="0"/>
  </r>
  <r>
    <x v="0"/>
    <x v="1"/>
    <x v="36"/>
    <s v="K3706東部"/>
    <x v="1146"/>
    <x v="2"/>
    <s v="23701087"/>
    <s v="医療法人社団谷本内科医院"/>
    <x v="0"/>
    <n v="0"/>
    <n v="0"/>
    <n v="0"/>
    <n v="0"/>
    <n v="0"/>
    <n v="0"/>
    <n v="0"/>
    <n v="0"/>
    <n v="0"/>
  </r>
  <r>
    <x v="0"/>
    <x v="1"/>
    <x v="36"/>
    <s v="K3706東部"/>
    <x v="1146"/>
    <x v="0"/>
    <s v="23701087"/>
    <s v="医療法人社団谷本内科医院"/>
    <x v="1"/>
    <n v="0"/>
    <n v="0"/>
    <n v="19"/>
    <n v="0"/>
    <n v="0"/>
    <n v="0"/>
    <n v="0"/>
    <n v="0"/>
    <n v="0"/>
  </r>
  <r>
    <x v="0"/>
    <x v="1"/>
    <x v="36"/>
    <s v="K3706東部"/>
    <x v="1146"/>
    <x v="1"/>
    <s v="23701087"/>
    <s v="医療法人社団谷本内科医院"/>
    <x v="1"/>
    <n v="0"/>
    <n v="0"/>
    <n v="19"/>
    <n v="0"/>
    <n v="0"/>
    <n v="0"/>
    <n v="0"/>
    <n v="0"/>
    <n v="0"/>
  </r>
  <r>
    <x v="0"/>
    <x v="1"/>
    <x v="36"/>
    <s v="K3706東部"/>
    <x v="1146"/>
    <x v="2"/>
    <s v="23701087"/>
    <s v="医療法人社団谷本内科医院"/>
    <x v="1"/>
    <n v="0"/>
    <n v="0"/>
    <n v="0"/>
    <n v="0"/>
    <n v="0"/>
    <n v="0"/>
    <n v="0"/>
    <n v="0"/>
    <n v="0"/>
  </r>
  <r>
    <x v="0"/>
    <x v="1"/>
    <x v="36"/>
    <s v="K3706東部"/>
    <x v="1147"/>
    <x v="0"/>
    <s v="23701091"/>
    <s v="医療法人社団一真会　川人外科内科"/>
    <x v="0"/>
    <n v="0"/>
    <n v="0"/>
    <n v="19"/>
    <n v="0"/>
    <n v="0"/>
    <n v="0"/>
    <n v="0"/>
    <n v="0"/>
    <n v="0"/>
  </r>
  <r>
    <x v="0"/>
    <x v="1"/>
    <x v="36"/>
    <s v="K3706東部"/>
    <x v="1147"/>
    <x v="1"/>
    <s v="23701091"/>
    <s v="医療法人社団一真会　川人外科内科"/>
    <x v="0"/>
    <n v="0"/>
    <n v="0"/>
    <n v="19"/>
    <n v="0"/>
    <n v="0"/>
    <n v="0"/>
    <n v="0"/>
    <n v="0"/>
    <n v="0"/>
  </r>
  <r>
    <x v="0"/>
    <x v="1"/>
    <x v="36"/>
    <s v="K3706東部"/>
    <x v="1147"/>
    <x v="2"/>
    <s v="23701091"/>
    <s v="医療法人社団一真会　川人外科内科"/>
    <x v="0"/>
    <n v="0"/>
    <n v="0"/>
    <n v="19"/>
    <n v="0"/>
    <n v="0"/>
    <n v="0"/>
    <n v="0"/>
    <n v="0"/>
    <n v="0"/>
  </r>
  <r>
    <x v="0"/>
    <x v="1"/>
    <x v="36"/>
    <s v="K3706東部"/>
    <x v="1147"/>
    <x v="0"/>
    <s v="23701091"/>
    <s v="医療法人社団一真会　川人外科内科"/>
    <x v="1"/>
    <n v="0"/>
    <n v="0"/>
    <n v="19"/>
    <n v="0"/>
    <n v="0"/>
    <n v="0"/>
    <n v="0"/>
    <n v="0"/>
    <n v="0"/>
  </r>
  <r>
    <x v="0"/>
    <x v="1"/>
    <x v="36"/>
    <s v="K3706東部"/>
    <x v="1147"/>
    <x v="1"/>
    <s v="23701091"/>
    <s v="医療法人社団一真会　川人外科内科"/>
    <x v="1"/>
    <n v="0"/>
    <n v="0"/>
    <n v="19"/>
    <n v="0"/>
    <n v="0"/>
    <n v="0"/>
    <n v="0"/>
    <n v="0"/>
    <n v="0"/>
  </r>
  <r>
    <x v="0"/>
    <x v="1"/>
    <x v="36"/>
    <s v="K3706東部"/>
    <x v="1147"/>
    <x v="2"/>
    <s v="23701091"/>
    <s v="医療法人社団一真会　川人外科内科"/>
    <x v="1"/>
    <n v="0"/>
    <n v="0"/>
    <n v="19"/>
    <n v="0"/>
    <n v="0"/>
    <n v="0"/>
    <n v="0"/>
    <n v="0"/>
    <n v="0"/>
  </r>
  <r>
    <x v="0"/>
    <x v="1"/>
    <x v="36"/>
    <s v="K3706東部"/>
    <x v="1147"/>
    <x v="0"/>
    <s v="23701092"/>
    <s v="医療法人社団小山眼科医院"/>
    <x v="0"/>
    <n v="0"/>
    <n v="10"/>
    <n v="0"/>
    <n v="0"/>
    <n v="0"/>
    <n v="0"/>
    <n v="0"/>
    <n v="0"/>
    <n v="0"/>
  </r>
  <r>
    <x v="0"/>
    <x v="1"/>
    <x v="36"/>
    <s v="K3706東部"/>
    <x v="1147"/>
    <x v="1"/>
    <s v="23701092"/>
    <s v="医療法人社団小山眼科医院"/>
    <x v="0"/>
    <n v="0"/>
    <n v="10"/>
    <n v="0"/>
    <n v="0"/>
    <n v="0"/>
    <n v="0"/>
    <n v="0"/>
    <n v="0"/>
    <n v="0"/>
  </r>
  <r>
    <x v="0"/>
    <x v="1"/>
    <x v="36"/>
    <s v="K3706東部"/>
    <x v="1147"/>
    <x v="2"/>
    <s v="23701092"/>
    <s v="医療法人社団小山眼科医院"/>
    <x v="0"/>
    <n v="0"/>
    <n v="10"/>
    <n v="0"/>
    <n v="0"/>
    <n v="0"/>
    <n v="0"/>
    <n v="0"/>
    <n v="0"/>
    <n v="0"/>
  </r>
  <r>
    <x v="0"/>
    <x v="1"/>
    <x v="36"/>
    <s v="K3706東部"/>
    <x v="1147"/>
    <x v="0"/>
    <s v="23701092"/>
    <s v="医療法人社団小山眼科医院"/>
    <x v="1"/>
    <n v="0"/>
    <n v="10"/>
    <n v="0"/>
    <n v="0"/>
    <n v="0"/>
    <n v="0"/>
    <n v="0"/>
    <n v="0"/>
    <n v="0"/>
  </r>
  <r>
    <x v="0"/>
    <x v="1"/>
    <x v="36"/>
    <s v="K3706東部"/>
    <x v="1147"/>
    <x v="1"/>
    <s v="23701092"/>
    <s v="医療法人社団小山眼科医院"/>
    <x v="1"/>
    <n v="0"/>
    <n v="10"/>
    <n v="0"/>
    <n v="0"/>
    <n v="0"/>
    <n v="0"/>
    <n v="0"/>
    <n v="0"/>
    <n v="0"/>
  </r>
  <r>
    <x v="0"/>
    <x v="1"/>
    <x v="36"/>
    <s v="K3706東部"/>
    <x v="1147"/>
    <x v="2"/>
    <s v="23701092"/>
    <s v="医療法人社団小山眼科医院"/>
    <x v="1"/>
    <n v="0"/>
    <n v="10"/>
    <n v="0"/>
    <n v="0"/>
    <n v="0"/>
    <n v="0"/>
    <n v="0"/>
    <n v="0"/>
    <n v="0"/>
  </r>
  <r>
    <x v="0"/>
    <x v="1"/>
    <x v="36"/>
    <s v="K3706東部"/>
    <x v="1541"/>
    <x v="0"/>
    <s v="23701093"/>
    <s v="直島町立診療所　"/>
    <x v="0"/>
    <n v="0"/>
    <n v="19"/>
    <n v="0"/>
    <n v="0"/>
    <n v="0"/>
    <n v="0"/>
    <n v="0"/>
    <n v="0"/>
    <n v="0"/>
  </r>
  <r>
    <x v="0"/>
    <x v="1"/>
    <x v="36"/>
    <s v="K3706東部"/>
    <x v="1541"/>
    <x v="1"/>
    <s v="23701093"/>
    <s v="直島町立診療所　"/>
    <x v="0"/>
    <n v="0"/>
    <n v="18"/>
    <n v="0"/>
    <n v="0"/>
    <n v="0"/>
    <n v="0"/>
    <n v="0"/>
    <n v="0"/>
    <n v="0"/>
  </r>
  <r>
    <x v="0"/>
    <x v="1"/>
    <x v="36"/>
    <s v="K3706東部"/>
    <x v="1541"/>
    <x v="2"/>
    <s v="23701093"/>
    <s v="直島町立診療所　"/>
    <x v="0"/>
    <n v="0"/>
    <n v="19"/>
    <n v="0"/>
    <n v="0"/>
    <n v="0"/>
    <n v="0"/>
    <n v="0"/>
    <n v="0"/>
    <n v="0"/>
  </r>
  <r>
    <x v="0"/>
    <x v="1"/>
    <x v="36"/>
    <s v="K3706東部"/>
    <x v="1541"/>
    <x v="0"/>
    <s v="23701093"/>
    <s v="直島町立診療所　"/>
    <x v="1"/>
    <n v="0"/>
    <n v="19"/>
    <n v="0"/>
    <n v="0"/>
    <n v="0"/>
    <n v="0"/>
    <n v="0"/>
    <n v="0"/>
    <n v="0"/>
  </r>
  <r>
    <x v="0"/>
    <x v="1"/>
    <x v="36"/>
    <s v="K3706東部"/>
    <x v="1541"/>
    <x v="1"/>
    <s v="23701093"/>
    <s v="直島町立診療所　"/>
    <x v="1"/>
    <n v="0"/>
    <n v="18"/>
    <n v="0"/>
    <n v="0"/>
    <n v="0"/>
    <n v="0"/>
    <n v="0"/>
    <n v="0"/>
    <n v="0"/>
  </r>
  <r>
    <x v="0"/>
    <x v="1"/>
    <x v="36"/>
    <s v="K3706東部"/>
    <x v="1541"/>
    <x v="2"/>
    <s v="23701093"/>
    <s v="直島町立診療所　"/>
    <x v="1"/>
    <n v="0"/>
    <n v="19"/>
    <n v="0"/>
    <n v="0"/>
    <n v="0"/>
    <n v="0"/>
    <n v="0"/>
    <n v="0"/>
    <n v="0"/>
  </r>
  <r>
    <x v="0"/>
    <x v="1"/>
    <x v="36"/>
    <s v="K3707西部"/>
    <x v="1148"/>
    <x v="0"/>
    <s v="23701103"/>
    <s v="医療法人丸亀おのクリニック　"/>
    <x v="0"/>
    <n v="0"/>
    <n v="0"/>
    <n v="19"/>
    <n v="0"/>
    <n v="0"/>
    <n v="0"/>
    <n v="0"/>
    <n v="0"/>
    <n v="0"/>
  </r>
  <r>
    <x v="0"/>
    <x v="1"/>
    <x v="36"/>
    <s v="K3707西部"/>
    <x v="1148"/>
    <x v="1"/>
    <s v="23701103"/>
    <s v="医療法人丸亀おのクリニック　"/>
    <x v="0"/>
    <n v="0"/>
    <n v="0"/>
    <n v="19"/>
    <n v="0"/>
    <n v="0"/>
    <n v="0"/>
    <n v="0"/>
    <n v="0"/>
    <n v="0"/>
  </r>
  <r>
    <x v="0"/>
    <x v="1"/>
    <x v="36"/>
    <s v="K3707西部"/>
    <x v="1148"/>
    <x v="2"/>
    <s v="23701103"/>
    <s v="医療法人丸亀おのクリニック　"/>
    <x v="0"/>
    <n v="0"/>
    <n v="0"/>
    <n v="19"/>
    <n v="0"/>
    <n v="0"/>
    <n v="0"/>
    <n v="0"/>
    <n v="0"/>
    <n v="0"/>
  </r>
  <r>
    <x v="0"/>
    <x v="1"/>
    <x v="36"/>
    <s v="K3707西部"/>
    <x v="1148"/>
    <x v="0"/>
    <s v="23701103"/>
    <s v="医療法人丸亀おのクリニック　"/>
    <x v="1"/>
    <n v="0"/>
    <n v="0"/>
    <n v="19"/>
    <n v="0"/>
    <n v="0"/>
    <n v="0"/>
    <n v="0"/>
    <n v="0"/>
    <n v="0"/>
  </r>
  <r>
    <x v="0"/>
    <x v="1"/>
    <x v="36"/>
    <s v="K3707西部"/>
    <x v="1148"/>
    <x v="1"/>
    <s v="23701103"/>
    <s v="医療法人丸亀おのクリニック　"/>
    <x v="1"/>
    <n v="0"/>
    <n v="0"/>
    <n v="19"/>
    <n v="0"/>
    <n v="0"/>
    <n v="0"/>
    <n v="0"/>
    <n v="0"/>
    <n v="0"/>
  </r>
  <r>
    <x v="0"/>
    <x v="1"/>
    <x v="36"/>
    <s v="K3707西部"/>
    <x v="1148"/>
    <x v="2"/>
    <s v="23701103"/>
    <s v="医療法人丸亀おのクリニック　"/>
    <x v="1"/>
    <n v="0"/>
    <n v="0"/>
    <n v="19"/>
    <n v="0"/>
    <n v="0"/>
    <n v="0"/>
    <n v="0"/>
    <n v="0"/>
    <n v="0"/>
  </r>
  <r>
    <x v="0"/>
    <x v="1"/>
    <x v="36"/>
    <s v="K3707西部"/>
    <x v="1148"/>
    <x v="0"/>
    <s v="23701104"/>
    <s v="医療法人社団　宮井内科医院"/>
    <x v="0"/>
    <n v="0"/>
    <n v="0"/>
    <n v="14"/>
    <n v="0"/>
    <n v="0"/>
    <n v="0"/>
    <n v="0"/>
    <n v="0"/>
    <n v="0"/>
  </r>
  <r>
    <x v="0"/>
    <x v="1"/>
    <x v="36"/>
    <s v="K3707西部"/>
    <x v="1148"/>
    <x v="1"/>
    <s v="23701104"/>
    <s v="医療法人社団　宮井内科医院"/>
    <x v="0"/>
    <n v="0"/>
    <n v="0"/>
    <n v="12"/>
    <n v="0"/>
    <n v="0"/>
    <n v="0"/>
    <n v="0"/>
    <n v="0"/>
    <n v="0"/>
  </r>
  <r>
    <x v="0"/>
    <x v="1"/>
    <x v="36"/>
    <s v="K3707西部"/>
    <x v="1148"/>
    <x v="2"/>
    <s v="23701104"/>
    <s v="医療法人社団　宮井内科医院"/>
    <x v="0"/>
    <n v="0"/>
    <n v="0"/>
    <n v="14"/>
    <n v="0"/>
    <n v="0"/>
    <n v="0"/>
    <n v="0"/>
    <n v="0"/>
    <n v="0"/>
  </r>
  <r>
    <x v="0"/>
    <x v="1"/>
    <x v="36"/>
    <s v="K3707西部"/>
    <x v="1148"/>
    <x v="0"/>
    <s v="23701104"/>
    <s v="医療法人社団　宮井内科医院"/>
    <x v="1"/>
    <n v="0"/>
    <n v="0"/>
    <n v="14"/>
    <n v="0"/>
    <n v="0"/>
    <n v="0"/>
    <n v="0"/>
    <n v="0"/>
    <n v="0"/>
  </r>
  <r>
    <x v="0"/>
    <x v="1"/>
    <x v="36"/>
    <s v="K3707西部"/>
    <x v="1148"/>
    <x v="1"/>
    <s v="23701104"/>
    <s v="医療法人社団　宮井内科医院"/>
    <x v="1"/>
    <n v="0"/>
    <n v="0"/>
    <n v="12"/>
    <n v="0"/>
    <n v="0"/>
    <n v="0"/>
    <n v="0"/>
    <n v="0"/>
    <n v="0"/>
  </r>
  <r>
    <x v="0"/>
    <x v="1"/>
    <x v="36"/>
    <s v="K3707西部"/>
    <x v="1148"/>
    <x v="2"/>
    <s v="23701104"/>
    <s v="医療法人社団　宮井内科医院"/>
    <x v="1"/>
    <n v="0"/>
    <n v="0"/>
    <n v="14"/>
    <n v="0"/>
    <n v="0"/>
    <n v="0"/>
    <n v="0"/>
    <n v="0"/>
    <n v="0"/>
  </r>
  <r>
    <x v="0"/>
    <x v="1"/>
    <x v="36"/>
    <s v="K3707西部"/>
    <x v="1148"/>
    <x v="0"/>
    <s v="23701105"/>
    <s v="医療法人社団田村クリニック　"/>
    <x v="0"/>
    <n v="0"/>
    <n v="0"/>
    <n v="0"/>
    <n v="0"/>
    <n v="19"/>
    <n v="0"/>
    <n v="0"/>
    <n v="0"/>
    <n v="0"/>
  </r>
  <r>
    <x v="0"/>
    <x v="1"/>
    <x v="36"/>
    <s v="K3707西部"/>
    <x v="1148"/>
    <x v="1"/>
    <s v="23701105"/>
    <s v="医療法人社団田村クリニック　"/>
    <x v="0"/>
    <n v="0"/>
    <n v="0"/>
    <n v="0"/>
    <n v="0"/>
    <n v="0"/>
    <n v="0"/>
    <n v="0"/>
    <n v="0"/>
    <n v="0"/>
  </r>
  <r>
    <x v="0"/>
    <x v="1"/>
    <x v="36"/>
    <s v="K3707西部"/>
    <x v="1148"/>
    <x v="2"/>
    <s v="23701105"/>
    <s v="医療法人社団田村クリニック　"/>
    <x v="0"/>
    <n v="0"/>
    <n v="0"/>
    <n v="0"/>
    <n v="0"/>
    <n v="19"/>
    <n v="0"/>
    <n v="0"/>
    <n v="0"/>
    <n v="0"/>
  </r>
  <r>
    <x v="0"/>
    <x v="1"/>
    <x v="36"/>
    <s v="K3707西部"/>
    <x v="1148"/>
    <x v="0"/>
    <s v="23701105"/>
    <s v="医療法人社団田村クリニック　"/>
    <x v="1"/>
    <n v="0"/>
    <n v="0"/>
    <n v="0"/>
    <n v="19"/>
    <n v="0"/>
    <n v="0"/>
    <n v="0"/>
    <n v="0"/>
    <n v="0"/>
  </r>
  <r>
    <x v="0"/>
    <x v="1"/>
    <x v="36"/>
    <s v="K3707西部"/>
    <x v="1148"/>
    <x v="1"/>
    <s v="23701105"/>
    <s v="医療法人社団田村クリニック　"/>
    <x v="1"/>
    <n v="0"/>
    <n v="0"/>
    <n v="0"/>
    <n v="0"/>
    <n v="0"/>
    <n v="0"/>
    <n v="0"/>
    <n v="0"/>
    <n v="0"/>
  </r>
  <r>
    <x v="0"/>
    <x v="1"/>
    <x v="36"/>
    <s v="K3707西部"/>
    <x v="1148"/>
    <x v="2"/>
    <s v="23701105"/>
    <s v="医療法人社団田村クリニック　"/>
    <x v="1"/>
    <n v="0"/>
    <n v="0"/>
    <n v="0"/>
    <n v="19"/>
    <n v="0"/>
    <n v="0"/>
    <n v="0"/>
    <n v="0"/>
    <n v="0"/>
  </r>
  <r>
    <x v="0"/>
    <x v="1"/>
    <x v="36"/>
    <s v="K3707西部"/>
    <x v="1148"/>
    <x v="0"/>
    <s v="23701107"/>
    <s v="辻松外科・内科医院　"/>
    <x v="0"/>
    <n v="0"/>
    <n v="0"/>
    <n v="0"/>
    <n v="0"/>
    <n v="18"/>
    <n v="0"/>
    <n v="0"/>
    <n v="0"/>
    <n v="0"/>
  </r>
  <r>
    <x v="0"/>
    <x v="1"/>
    <x v="36"/>
    <s v="K3707西部"/>
    <x v="1148"/>
    <x v="1"/>
    <s v="23701107"/>
    <s v="辻松外科・内科医院　"/>
    <x v="0"/>
    <n v="0"/>
    <n v="0"/>
    <n v="0"/>
    <n v="0"/>
    <n v="0"/>
    <n v="0"/>
    <n v="0"/>
    <n v="0"/>
    <n v="0"/>
  </r>
  <r>
    <x v="0"/>
    <x v="1"/>
    <x v="36"/>
    <s v="K3707西部"/>
    <x v="1148"/>
    <x v="2"/>
    <s v="23701107"/>
    <s v="辻松外科・内科医院　"/>
    <x v="0"/>
    <n v="0"/>
    <n v="0"/>
    <n v="0"/>
    <n v="0"/>
    <n v="18"/>
    <n v="0"/>
    <n v="0"/>
    <n v="0"/>
    <n v="0"/>
  </r>
  <r>
    <x v="0"/>
    <x v="1"/>
    <x v="36"/>
    <s v="K3707西部"/>
    <x v="1148"/>
    <x v="0"/>
    <s v="23701107"/>
    <s v="辻松外科・内科医院　"/>
    <x v="1"/>
    <n v="0"/>
    <n v="0"/>
    <n v="0"/>
    <n v="18"/>
    <n v="0"/>
    <n v="0"/>
    <n v="0"/>
    <n v="0"/>
    <n v="0"/>
  </r>
  <r>
    <x v="0"/>
    <x v="1"/>
    <x v="36"/>
    <s v="K3707西部"/>
    <x v="1148"/>
    <x v="1"/>
    <s v="23701107"/>
    <s v="辻松外科・内科医院　"/>
    <x v="1"/>
    <n v="0"/>
    <n v="0"/>
    <n v="0"/>
    <n v="0"/>
    <n v="0"/>
    <n v="0"/>
    <n v="0"/>
    <n v="0"/>
    <n v="0"/>
  </r>
  <r>
    <x v="0"/>
    <x v="1"/>
    <x v="36"/>
    <s v="K3707西部"/>
    <x v="1148"/>
    <x v="2"/>
    <s v="23701107"/>
    <s v="辻松外科・内科医院　"/>
    <x v="1"/>
    <n v="0"/>
    <n v="0"/>
    <n v="0"/>
    <n v="18"/>
    <n v="0"/>
    <n v="0"/>
    <n v="0"/>
    <n v="0"/>
    <n v="0"/>
  </r>
  <r>
    <x v="0"/>
    <x v="1"/>
    <x v="36"/>
    <s v="K3707西部"/>
    <x v="1148"/>
    <x v="0"/>
    <s v="23701109"/>
    <s v="医療法人社団誠和会　中野外科胃腸科医院　"/>
    <x v="0"/>
    <n v="0"/>
    <n v="0"/>
    <n v="0"/>
    <n v="19"/>
    <n v="0"/>
    <n v="0"/>
    <n v="0"/>
    <n v="0"/>
    <n v="0"/>
  </r>
  <r>
    <x v="0"/>
    <x v="1"/>
    <x v="36"/>
    <s v="K3707西部"/>
    <x v="1148"/>
    <x v="1"/>
    <s v="23701109"/>
    <s v="医療法人社団誠和会　中野外科胃腸科医院　"/>
    <x v="0"/>
    <n v="0"/>
    <n v="0"/>
    <n v="0"/>
    <n v="19"/>
    <n v="0"/>
    <n v="0"/>
    <n v="0"/>
    <n v="0"/>
    <n v="0"/>
  </r>
  <r>
    <x v="0"/>
    <x v="1"/>
    <x v="36"/>
    <s v="K3707西部"/>
    <x v="1148"/>
    <x v="2"/>
    <s v="23701109"/>
    <s v="医療法人社団誠和会　中野外科胃腸科医院　"/>
    <x v="0"/>
    <n v="0"/>
    <n v="0"/>
    <n v="0"/>
    <n v="19"/>
    <n v="0"/>
    <n v="0"/>
    <n v="0"/>
    <n v="0"/>
    <n v="0"/>
  </r>
  <r>
    <x v="0"/>
    <x v="1"/>
    <x v="36"/>
    <s v="K3707西部"/>
    <x v="1148"/>
    <x v="0"/>
    <s v="23701109"/>
    <s v="医療法人社団誠和会　中野外科胃腸科医院　"/>
    <x v="1"/>
    <n v="0"/>
    <n v="0"/>
    <n v="0"/>
    <n v="19"/>
    <n v="0"/>
    <n v="0"/>
    <n v="0"/>
    <n v="0"/>
    <n v="0"/>
  </r>
  <r>
    <x v="0"/>
    <x v="1"/>
    <x v="36"/>
    <s v="K3707西部"/>
    <x v="1148"/>
    <x v="1"/>
    <s v="23701109"/>
    <s v="医療法人社団誠和会　中野外科胃腸科医院　"/>
    <x v="1"/>
    <n v="0"/>
    <n v="0"/>
    <n v="0"/>
    <n v="19"/>
    <n v="0"/>
    <n v="0"/>
    <n v="0"/>
    <n v="0"/>
    <n v="0"/>
  </r>
  <r>
    <x v="0"/>
    <x v="1"/>
    <x v="36"/>
    <s v="K3707西部"/>
    <x v="1148"/>
    <x v="2"/>
    <s v="23701109"/>
    <s v="医療法人社団誠和会　中野外科胃腸科医院　"/>
    <x v="1"/>
    <n v="0"/>
    <n v="0"/>
    <n v="0"/>
    <n v="19"/>
    <n v="0"/>
    <n v="0"/>
    <n v="0"/>
    <n v="0"/>
    <n v="0"/>
  </r>
  <r>
    <x v="0"/>
    <x v="1"/>
    <x v="36"/>
    <s v="K3707西部"/>
    <x v="1149"/>
    <x v="0"/>
    <s v="23701115"/>
    <s v="かじはらペインクリニック"/>
    <x v="0"/>
    <n v="0"/>
    <n v="0"/>
    <n v="19"/>
    <n v="0"/>
    <n v="0"/>
    <n v="0"/>
    <n v="0"/>
    <n v="0"/>
    <n v="0"/>
  </r>
  <r>
    <x v="0"/>
    <x v="1"/>
    <x v="36"/>
    <s v="K3707西部"/>
    <x v="1149"/>
    <x v="1"/>
    <s v="23701115"/>
    <s v="かじはらペインクリニック"/>
    <x v="0"/>
    <n v="0"/>
    <n v="0"/>
    <n v="19"/>
    <n v="0"/>
    <n v="0"/>
    <n v="0"/>
    <n v="0"/>
    <n v="0"/>
    <n v="0"/>
  </r>
  <r>
    <x v="0"/>
    <x v="1"/>
    <x v="36"/>
    <s v="K3707西部"/>
    <x v="1149"/>
    <x v="2"/>
    <s v="23701115"/>
    <s v="かじはらペインクリニック"/>
    <x v="0"/>
    <n v="0"/>
    <n v="0"/>
    <n v="19"/>
    <n v="0"/>
    <n v="0"/>
    <n v="0"/>
    <n v="0"/>
    <n v="0"/>
    <n v="0"/>
  </r>
  <r>
    <x v="0"/>
    <x v="1"/>
    <x v="36"/>
    <s v="K3707西部"/>
    <x v="1149"/>
    <x v="0"/>
    <s v="23701115"/>
    <s v="かじはらペインクリニック"/>
    <x v="1"/>
    <n v="0"/>
    <n v="0"/>
    <n v="19"/>
    <n v="0"/>
    <n v="0"/>
    <n v="0"/>
    <n v="0"/>
    <n v="0"/>
    <n v="0"/>
  </r>
  <r>
    <x v="0"/>
    <x v="1"/>
    <x v="36"/>
    <s v="K3707西部"/>
    <x v="1149"/>
    <x v="1"/>
    <s v="23701115"/>
    <s v="かじはらペインクリニック"/>
    <x v="1"/>
    <n v="0"/>
    <n v="0"/>
    <n v="19"/>
    <n v="0"/>
    <n v="0"/>
    <n v="0"/>
    <n v="0"/>
    <n v="0"/>
    <n v="0"/>
  </r>
  <r>
    <x v="0"/>
    <x v="1"/>
    <x v="36"/>
    <s v="K3707西部"/>
    <x v="1149"/>
    <x v="2"/>
    <s v="23701115"/>
    <s v="かじはらペインクリニック"/>
    <x v="1"/>
    <n v="0"/>
    <n v="0"/>
    <n v="19"/>
    <n v="0"/>
    <n v="0"/>
    <n v="0"/>
    <n v="0"/>
    <n v="0"/>
    <n v="0"/>
  </r>
  <r>
    <x v="0"/>
    <x v="1"/>
    <x v="36"/>
    <s v="K3707西部"/>
    <x v="1149"/>
    <x v="0"/>
    <s v="23701116"/>
    <s v="医療法人社団聖モニカ会　聖母眼科医院"/>
    <x v="0"/>
    <n v="0"/>
    <n v="13"/>
    <n v="0"/>
    <n v="0"/>
    <n v="0"/>
    <n v="0"/>
    <n v="0"/>
    <n v="0"/>
    <n v="0"/>
  </r>
  <r>
    <x v="0"/>
    <x v="1"/>
    <x v="36"/>
    <s v="K3707西部"/>
    <x v="1149"/>
    <x v="1"/>
    <s v="23701116"/>
    <s v="医療法人社団聖モニカ会　聖母眼科医院"/>
    <x v="0"/>
    <n v="0"/>
    <n v="13"/>
    <n v="0"/>
    <n v="0"/>
    <n v="0"/>
    <n v="0"/>
    <n v="0"/>
    <n v="0"/>
    <n v="0"/>
  </r>
  <r>
    <x v="0"/>
    <x v="1"/>
    <x v="36"/>
    <s v="K3707西部"/>
    <x v="1149"/>
    <x v="2"/>
    <s v="23701116"/>
    <s v="医療法人社団聖モニカ会　聖母眼科医院"/>
    <x v="0"/>
    <n v="0"/>
    <n v="13"/>
    <n v="0"/>
    <n v="0"/>
    <n v="0"/>
    <n v="0"/>
    <n v="0"/>
    <n v="0"/>
    <n v="0"/>
  </r>
  <r>
    <x v="0"/>
    <x v="1"/>
    <x v="36"/>
    <s v="K3707西部"/>
    <x v="1149"/>
    <x v="0"/>
    <s v="23701116"/>
    <s v="医療法人社団聖モニカ会　聖母眼科医院"/>
    <x v="1"/>
    <n v="0"/>
    <n v="13"/>
    <n v="0"/>
    <n v="0"/>
    <n v="0"/>
    <n v="0"/>
    <n v="0"/>
    <n v="0"/>
    <n v="0"/>
  </r>
  <r>
    <x v="0"/>
    <x v="1"/>
    <x v="36"/>
    <s v="K3707西部"/>
    <x v="1149"/>
    <x v="1"/>
    <s v="23701116"/>
    <s v="医療法人社団聖モニカ会　聖母眼科医院"/>
    <x v="1"/>
    <n v="0"/>
    <n v="13"/>
    <n v="0"/>
    <n v="0"/>
    <n v="0"/>
    <n v="0"/>
    <n v="0"/>
    <n v="0"/>
    <n v="0"/>
  </r>
  <r>
    <x v="0"/>
    <x v="1"/>
    <x v="36"/>
    <s v="K3707西部"/>
    <x v="1149"/>
    <x v="2"/>
    <s v="23701116"/>
    <s v="医療法人社団聖モニカ会　聖母眼科医院"/>
    <x v="1"/>
    <n v="0"/>
    <n v="13"/>
    <n v="0"/>
    <n v="0"/>
    <n v="0"/>
    <n v="0"/>
    <n v="0"/>
    <n v="0"/>
    <n v="0"/>
  </r>
  <r>
    <x v="0"/>
    <x v="1"/>
    <x v="36"/>
    <s v="K3707西部"/>
    <x v="1149"/>
    <x v="0"/>
    <s v="23701117"/>
    <s v="医療法人社団まえだ整形外科・外科医院"/>
    <x v="0"/>
    <n v="0"/>
    <n v="0"/>
    <n v="0"/>
    <n v="19"/>
    <n v="0"/>
    <n v="0"/>
    <n v="0"/>
    <n v="0"/>
    <n v="0"/>
  </r>
  <r>
    <x v="0"/>
    <x v="1"/>
    <x v="36"/>
    <s v="K3707西部"/>
    <x v="1149"/>
    <x v="1"/>
    <s v="23701117"/>
    <s v="医療法人社団まえだ整形外科・外科医院"/>
    <x v="0"/>
    <n v="0"/>
    <n v="0"/>
    <n v="0"/>
    <n v="19"/>
    <n v="0"/>
    <n v="0"/>
    <n v="0"/>
    <n v="0"/>
    <n v="0"/>
  </r>
  <r>
    <x v="0"/>
    <x v="1"/>
    <x v="36"/>
    <s v="K3707西部"/>
    <x v="1149"/>
    <x v="2"/>
    <s v="23701117"/>
    <s v="医療法人社団まえだ整形外科・外科医院"/>
    <x v="0"/>
    <n v="0"/>
    <n v="0"/>
    <n v="0"/>
    <n v="19"/>
    <n v="0"/>
    <n v="0"/>
    <n v="0"/>
    <n v="0"/>
    <n v="0"/>
  </r>
  <r>
    <x v="0"/>
    <x v="1"/>
    <x v="36"/>
    <s v="K3707西部"/>
    <x v="1149"/>
    <x v="0"/>
    <s v="23701117"/>
    <s v="医療法人社団まえだ整形外科・外科医院"/>
    <x v="1"/>
    <n v="0"/>
    <n v="0"/>
    <n v="0"/>
    <n v="19"/>
    <n v="0"/>
    <n v="0"/>
    <n v="0"/>
    <n v="0"/>
    <n v="0"/>
  </r>
  <r>
    <x v="0"/>
    <x v="1"/>
    <x v="36"/>
    <s v="K3707西部"/>
    <x v="1149"/>
    <x v="1"/>
    <s v="23701117"/>
    <s v="医療法人社団まえだ整形外科・外科医院"/>
    <x v="1"/>
    <n v="0"/>
    <n v="0"/>
    <n v="0"/>
    <n v="19"/>
    <n v="0"/>
    <n v="0"/>
    <n v="0"/>
    <n v="0"/>
    <n v="0"/>
  </r>
  <r>
    <x v="0"/>
    <x v="1"/>
    <x v="36"/>
    <s v="K3707西部"/>
    <x v="1149"/>
    <x v="2"/>
    <s v="23701117"/>
    <s v="医療法人社団まえだ整形外科・外科医院"/>
    <x v="1"/>
    <n v="0"/>
    <n v="0"/>
    <n v="0"/>
    <n v="19"/>
    <n v="0"/>
    <n v="0"/>
    <n v="0"/>
    <n v="0"/>
    <n v="0"/>
  </r>
  <r>
    <x v="0"/>
    <x v="1"/>
    <x v="36"/>
    <s v="K3707西部"/>
    <x v="1149"/>
    <x v="0"/>
    <s v="23701118"/>
    <s v="永井循環器内科医院"/>
    <x v="0"/>
    <n v="0"/>
    <n v="0"/>
    <n v="19"/>
    <n v="0"/>
    <n v="0"/>
    <n v="0"/>
    <n v="0"/>
    <n v="0"/>
    <n v="0"/>
  </r>
  <r>
    <x v="0"/>
    <x v="1"/>
    <x v="36"/>
    <s v="K3707西部"/>
    <x v="1149"/>
    <x v="1"/>
    <s v="23701118"/>
    <s v="永井循環器内科医院"/>
    <x v="0"/>
    <n v="0"/>
    <n v="0"/>
    <n v="19"/>
    <n v="0"/>
    <n v="0"/>
    <n v="0"/>
    <n v="0"/>
    <n v="0"/>
    <n v="0"/>
  </r>
  <r>
    <x v="0"/>
    <x v="1"/>
    <x v="36"/>
    <s v="K3707西部"/>
    <x v="1149"/>
    <x v="2"/>
    <s v="23701118"/>
    <s v="永井循環器内科医院"/>
    <x v="0"/>
    <n v="0"/>
    <n v="0"/>
    <n v="19"/>
    <n v="0"/>
    <n v="0"/>
    <n v="0"/>
    <n v="0"/>
    <n v="0"/>
    <n v="0"/>
  </r>
  <r>
    <x v="0"/>
    <x v="1"/>
    <x v="36"/>
    <s v="K3707西部"/>
    <x v="1149"/>
    <x v="0"/>
    <s v="23701118"/>
    <s v="永井循環器内科医院"/>
    <x v="1"/>
    <n v="0"/>
    <n v="0"/>
    <n v="19"/>
    <n v="0"/>
    <n v="0"/>
    <n v="0"/>
    <n v="0"/>
    <n v="0"/>
    <n v="0"/>
  </r>
  <r>
    <x v="0"/>
    <x v="1"/>
    <x v="36"/>
    <s v="K3707西部"/>
    <x v="1149"/>
    <x v="1"/>
    <s v="23701118"/>
    <s v="永井循環器内科医院"/>
    <x v="1"/>
    <n v="0"/>
    <n v="0"/>
    <n v="19"/>
    <n v="0"/>
    <n v="0"/>
    <n v="0"/>
    <n v="0"/>
    <n v="0"/>
    <n v="0"/>
  </r>
  <r>
    <x v="0"/>
    <x v="1"/>
    <x v="36"/>
    <s v="K3707西部"/>
    <x v="1149"/>
    <x v="2"/>
    <s v="23701118"/>
    <s v="永井循環器内科医院"/>
    <x v="1"/>
    <n v="0"/>
    <n v="0"/>
    <n v="19"/>
    <n v="0"/>
    <n v="0"/>
    <n v="0"/>
    <n v="0"/>
    <n v="0"/>
    <n v="0"/>
  </r>
  <r>
    <x v="0"/>
    <x v="1"/>
    <x v="36"/>
    <s v="K3707西部"/>
    <x v="1149"/>
    <x v="0"/>
    <s v="23701119"/>
    <s v="医療法人社団　永井整形外科医院　"/>
    <x v="0"/>
    <n v="0"/>
    <n v="0"/>
    <n v="19"/>
    <n v="0"/>
    <n v="0"/>
    <n v="0"/>
    <n v="0"/>
    <n v="0"/>
    <n v="0"/>
  </r>
  <r>
    <x v="0"/>
    <x v="1"/>
    <x v="36"/>
    <s v="K3707西部"/>
    <x v="1149"/>
    <x v="1"/>
    <s v="23701119"/>
    <s v="医療法人社団　永井整形外科医院　"/>
    <x v="0"/>
    <n v="0"/>
    <n v="0"/>
    <n v="19"/>
    <n v="0"/>
    <n v="0"/>
    <n v="0"/>
    <n v="0"/>
    <n v="0"/>
    <n v="0"/>
  </r>
  <r>
    <x v="0"/>
    <x v="1"/>
    <x v="36"/>
    <s v="K3707西部"/>
    <x v="1149"/>
    <x v="2"/>
    <s v="23701119"/>
    <s v="医療法人社団　永井整形外科医院　"/>
    <x v="0"/>
    <n v="0"/>
    <n v="0"/>
    <m/>
    <n v="0"/>
    <n v="0"/>
    <n v="0"/>
    <n v="0"/>
    <n v="0"/>
    <n v="0"/>
  </r>
  <r>
    <x v="0"/>
    <x v="1"/>
    <x v="36"/>
    <s v="K3707西部"/>
    <x v="1149"/>
    <x v="0"/>
    <s v="23701119"/>
    <s v="医療法人社団　永井整形外科医院　"/>
    <x v="1"/>
    <n v="0"/>
    <n v="0"/>
    <n v="19"/>
    <n v="0"/>
    <n v="0"/>
    <n v="0"/>
    <n v="0"/>
    <n v="0"/>
    <n v="0"/>
  </r>
  <r>
    <x v="0"/>
    <x v="1"/>
    <x v="36"/>
    <s v="K3707西部"/>
    <x v="1149"/>
    <x v="1"/>
    <s v="23701119"/>
    <s v="医療法人社団　永井整形外科医院　"/>
    <x v="1"/>
    <n v="0"/>
    <n v="0"/>
    <n v="19"/>
    <n v="0"/>
    <n v="0"/>
    <n v="0"/>
    <n v="0"/>
    <n v="0"/>
    <n v="0"/>
  </r>
  <r>
    <x v="0"/>
    <x v="1"/>
    <x v="36"/>
    <s v="K3707西部"/>
    <x v="1149"/>
    <x v="2"/>
    <s v="23701119"/>
    <s v="医療法人社団　永井整形外科医院　"/>
    <x v="1"/>
    <n v="0"/>
    <n v="0"/>
    <m/>
    <n v="0"/>
    <n v="0"/>
    <n v="0"/>
    <n v="0"/>
    <n v="0"/>
    <n v="0"/>
  </r>
  <r>
    <x v="0"/>
    <x v="1"/>
    <x v="36"/>
    <s v="K3707西部"/>
    <x v="1150"/>
    <x v="0"/>
    <s v="23701123"/>
    <s v="医療法人社団功寿会アイシークリニック"/>
    <x v="0"/>
    <n v="0"/>
    <n v="0"/>
    <n v="0"/>
    <n v="18"/>
    <n v="0"/>
    <n v="0"/>
    <n v="0"/>
    <n v="0"/>
    <n v="0"/>
  </r>
  <r>
    <x v="0"/>
    <x v="1"/>
    <x v="36"/>
    <s v="K3707西部"/>
    <x v="1150"/>
    <x v="1"/>
    <s v="23701123"/>
    <s v="医療法人社団功寿会アイシークリニック"/>
    <x v="0"/>
    <n v="0"/>
    <n v="0"/>
    <n v="0"/>
    <n v="18"/>
    <n v="0"/>
    <n v="0"/>
    <n v="0"/>
    <n v="0"/>
    <n v="0"/>
  </r>
  <r>
    <x v="0"/>
    <x v="1"/>
    <x v="36"/>
    <s v="K3707西部"/>
    <x v="1150"/>
    <x v="2"/>
    <s v="23701123"/>
    <s v="医療法人社団功寿会アイシークリニック"/>
    <x v="0"/>
    <n v="0"/>
    <n v="0"/>
    <n v="0"/>
    <n v="0"/>
    <n v="0"/>
    <n v="0"/>
    <n v="0"/>
    <n v="0"/>
    <n v="0"/>
  </r>
  <r>
    <x v="0"/>
    <x v="1"/>
    <x v="36"/>
    <s v="K3707西部"/>
    <x v="1150"/>
    <x v="0"/>
    <s v="23701123"/>
    <s v="医療法人社団功寿会アイシークリニック"/>
    <x v="1"/>
    <n v="0"/>
    <n v="0"/>
    <n v="0"/>
    <n v="18"/>
    <n v="0"/>
    <n v="0"/>
    <n v="0"/>
    <n v="0"/>
    <n v="0"/>
  </r>
  <r>
    <x v="0"/>
    <x v="1"/>
    <x v="36"/>
    <s v="K3707西部"/>
    <x v="1150"/>
    <x v="1"/>
    <s v="23701123"/>
    <s v="医療法人社団功寿会アイシークリニック"/>
    <x v="1"/>
    <n v="0"/>
    <n v="0"/>
    <n v="0"/>
    <n v="18"/>
    <n v="0"/>
    <n v="0"/>
    <n v="0"/>
    <n v="0"/>
    <n v="0"/>
  </r>
  <r>
    <x v="0"/>
    <x v="1"/>
    <x v="36"/>
    <s v="K3707西部"/>
    <x v="1150"/>
    <x v="2"/>
    <s v="23701123"/>
    <s v="医療法人社団功寿会アイシークリニック"/>
    <x v="1"/>
    <n v="0"/>
    <n v="0"/>
    <n v="0"/>
    <n v="0"/>
    <n v="0"/>
    <n v="0"/>
    <n v="0"/>
    <n v="0"/>
    <n v="0"/>
  </r>
  <r>
    <x v="0"/>
    <x v="1"/>
    <x v="36"/>
    <s v="K3707西部"/>
    <x v="1150"/>
    <x v="0"/>
    <s v="23701124"/>
    <s v="医療法人高樹会ふじた医院"/>
    <x v="0"/>
    <n v="0"/>
    <n v="0"/>
    <n v="0"/>
    <n v="19"/>
    <n v="0"/>
    <n v="0"/>
    <n v="0"/>
    <n v="0"/>
    <n v="0"/>
  </r>
  <r>
    <x v="0"/>
    <x v="1"/>
    <x v="36"/>
    <s v="K3707西部"/>
    <x v="1150"/>
    <x v="1"/>
    <s v="23701124"/>
    <s v="医療法人高樹会ふじた医院"/>
    <x v="0"/>
    <n v="0"/>
    <n v="0"/>
    <n v="0"/>
    <n v="19"/>
    <n v="0"/>
    <n v="0"/>
    <n v="0"/>
    <n v="0"/>
    <n v="0"/>
  </r>
  <r>
    <x v="0"/>
    <x v="1"/>
    <x v="36"/>
    <s v="K3707西部"/>
    <x v="1150"/>
    <x v="2"/>
    <s v="23701124"/>
    <s v="医療法人高樹会ふじた医院"/>
    <x v="0"/>
    <n v="0"/>
    <n v="0"/>
    <n v="0"/>
    <n v="0"/>
    <n v="0"/>
    <n v="0"/>
    <n v="0"/>
    <n v="0"/>
    <n v="0"/>
  </r>
  <r>
    <x v="0"/>
    <x v="1"/>
    <x v="36"/>
    <s v="K3707西部"/>
    <x v="1150"/>
    <x v="0"/>
    <s v="23701124"/>
    <s v="医療法人高樹会ふじた医院"/>
    <x v="1"/>
    <n v="0"/>
    <n v="0"/>
    <n v="0"/>
    <n v="19"/>
    <n v="0"/>
    <n v="0"/>
    <n v="0"/>
    <n v="0"/>
    <n v="0"/>
  </r>
  <r>
    <x v="0"/>
    <x v="1"/>
    <x v="36"/>
    <s v="K3707西部"/>
    <x v="1150"/>
    <x v="1"/>
    <s v="23701124"/>
    <s v="医療法人高樹会ふじた医院"/>
    <x v="1"/>
    <n v="0"/>
    <n v="0"/>
    <n v="0"/>
    <n v="19"/>
    <n v="0"/>
    <n v="0"/>
    <n v="0"/>
    <n v="0"/>
    <n v="0"/>
  </r>
  <r>
    <x v="0"/>
    <x v="1"/>
    <x v="36"/>
    <s v="K3707西部"/>
    <x v="1150"/>
    <x v="2"/>
    <s v="23701124"/>
    <s v="医療法人高樹会ふじた医院"/>
    <x v="1"/>
    <n v="0"/>
    <n v="0"/>
    <n v="0"/>
    <n v="0"/>
    <n v="0"/>
    <n v="0"/>
    <n v="0"/>
    <n v="0"/>
    <n v="0"/>
  </r>
  <r>
    <x v="0"/>
    <x v="1"/>
    <x v="36"/>
    <s v="K3707西部"/>
    <x v="1150"/>
    <x v="0"/>
    <s v="23701125"/>
    <s v="医療法人社団あかつき会　山下内科医院"/>
    <x v="0"/>
    <n v="0"/>
    <n v="0"/>
    <n v="0"/>
    <n v="0"/>
    <n v="0"/>
    <n v="17"/>
    <n v="0"/>
    <n v="0"/>
    <n v="0"/>
  </r>
  <r>
    <x v="0"/>
    <x v="1"/>
    <x v="36"/>
    <s v="K3707西部"/>
    <x v="1150"/>
    <x v="1"/>
    <s v="23701125"/>
    <s v="医療法人社団あかつき会　山下内科医院"/>
    <x v="0"/>
    <n v="0"/>
    <n v="0"/>
    <n v="0"/>
    <n v="0"/>
    <n v="0"/>
    <n v="0"/>
    <n v="0"/>
    <n v="0"/>
    <n v="0"/>
  </r>
  <r>
    <x v="0"/>
    <x v="1"/>
    <x v="36"/>
    <s v="K3707西部"/>
    <x v="1150"/>
    <x v="2"/>
    <s v="23701125"/>
    <s v="医療法人社団あかつき会　山下内科医院"/>
    <x v="0"/>
    <n v="0"/>
    <n v="0"/>
    <n v="0"/>
    <n v="0"/>
    <n v="0"/>
    <n v="17"/>
    <n v="0"/>
    <n v="0"/>
    <n v="0"/>
  </r>
  <r>
    <x v="0"/>
    <x v="1"/>
    <x v="36"/>
    <s v="K3707西部"/>
    <x v="1150"/>
    <x v="0"/>
    <s v="23701125"/>
    <s v="医療法人社団あかつき会　山下内科医院"/>
    <x v="1"/>
    <n v="0"/>
    <n v="0"/>
    <n v="0"/>
    <n v="0"/>
    <n v="0"/>
    <n v="0"/>
    <n v="17"/>
    <n v="0"/>
    <n v="0"/>
  </r>
  <r>
    <x v="0"/>
    <x v="1"/>
    <x v="36"/>
    <s v="K3707西部"/>
    <x v="1150"/>
    <x v="1"/>
    <s v="23701125"/>
    <s v="医療法人社団あかつき会　山下内科医院"/>
    <x v="1"/>
    <n v="0"/>
    <n v="0"/>
    <n v="0"/>
    <n v="0"/>
    <n v="0"/>
    <n v="0"/>
    <n v="0"/>
    <n v="0"/>
    <n v="0"/>
  </r>
  <r>
    <x v="0"/>
    <x v="1"/>
    <x v="36"/>
    <s v="K3707西部"/>
    <x v="1150"/>
    <x v="2"/>
    <s v="23701125"/>
    <s v="医療法人社団あかつき会　山下内科医院"/>
    <x v="1"/>
    <n v="0"/>
    <n v="0"/>
    <n v="0"/>
    <n v="0"/>
    <n v="0"/>
    <n v="0"/>
    <n v="17"/>
    <n v="0"/>
    <n v="0"/>
  </r>
  <r>
    <x v="0"/>
    <x v="1"/>
    <x v="36"/>
    <s v="K3707西部"/>
    <x v="1150"/>
    <x v="0"/>
    <s v="23701126"/>
    <s v="医療法人社団　大杉脳神経外科医院"/>
    <x v="0"/>
    <n v="0"/>
    <n v="0"/>
    <n v="19"/>
    <n v="0"/>
    <n v="0"/>
    <n v="0"/>
    <n v="0"/>
    <n v="0"/>
    <n v="0"/>
  </r>
  <r>
    <x v="0"/>
    <x v="1"/>
    <x v="36"/>
    <s v="K3707西部"/>
    <x v="1150"/>
    <x v="1"/>
    <s v="23701126"/>
    <s v="医療法人社団　大杉脳神経外科医院"/>
    <x v="0"/>
    <n v="0"/>
    <n v="0"/>
    <n v="19"/>
    <n v="0"/>
    <n v="0"/>
    <n v="0"/>
    <n v="0"/>
    <n v="0"/>
    <n v="0"/>
  </r>
  <r>
    <x v="0"/>
    <x v="1"/>
    <x v="36"/>
    <s v="K3707西部"/>
    <x v="1150"/>
    <x v="2"/>
    <s v="23701126"/>
    <s v="医療法人社団　大杉脳神経外科医院"/>
    <x v="0"/>
    <n v="0"/>
    <n v="0"/>
    <n v="19"/>
    <n v="0"/>
    <n v="0"/>
    <n v="0"/>
    <n v="0"/>
    <n v="0"/>
    <n v="0"/>
  </r>
  <r>
    <x v="0"/>
    <x v="1"/>
    <x v="36"/>
    <s v="K3707西部"/>
    <x v="1150"/>
    <x v="0"/>
    <s v="23701126"/>
    <s v="医療法人社団　大杉脳神経外科医院"/>
    <x v="1"/>
    <n v="0"/>
    <n v="0"/>
    <n v="19"/>
    <n v="0"/>
    <n v="0"/>
    <n v="0"/>
    <n v="0"/>
    <n v="0"/>
    <n v="0"/>
  </r>
  <r>
    <x v="0"/>
    <x v="1"/>
    <x v="36"/>
    <s v="K3707西部"/>
    <x v="1150"/>
    <x v="1"/>
    <s v="23701126"/>
    <s v="医療法人社団　大杉脳神経外科医院"/>
    <x v="1"/>
    <n v="0"/>
    <n v="0"/>
    <n v="19"/>
    <n v="0"/>
    <n v="0"/>
    <n v="0"/>
    <n v="0"/>
    <n v="0"/>
    <n v="0"/>
  </r>
  <r>
    <x v="0"/>
    <x v="1"/>
    <x v="36"/>
    <s v="K3707西部"/>
    <x v="1150"/>
    <x v="2"/>
    <s v="23701126"/>
    <s v="医療法人社団　大杉脳神経外科医院"/>
    <x v="1"/>
    <n v="0"/>
    <n v="0"/>
    <n v="19"/>
    <n v="0"/>
    <n v="0"/>
    <n v="0"/>
    <n v="0"/>
    <n v="0"/>
    <n v="0"/>
  </r>
  <r>
    <x v="0"/>
    <x v="1"/>
    <x v="36"/>
    <s v="K3707西部"/>
    <x v="1151"/>
    <x v="0"/>
    <s v="23701128"/>
    <s v="井上胃腸科肛門科クリニック"/>
    <x v="0"/>
    <n v="0"/>
    <n v="19"/>
    <n v="0"/>
    <n v="0"/>
    <n v="0"/>
    <n v="0"/>
    <n v="0"/>
    <n v="0"/>
    <n v="0"/>
  </r>
  <r>
    <x v="0"/>
    <x v="1"/>
    <x v="36"/>
    <s v="K3707西部"/>
    <x v="1151"/>
    <x v="1"/>
    <s v="23701128"/>
    <s v="井上胃腸科肛門科クリニック"/>
    <x v="0"/>
    <n v="0"/>
    <n v="19"/>
    <n v="0"/>
    <n v="0"/>
    <n v="0"/>
    <n v="0"/>
    <n v="0"/>
    <n v="0"/>
    <n v="0"/>
  </r>
  <r>
    <x v="0"/>
    <x v="1"/>
    <x v="36"/>
    <s v="K3707西部"/>
    <x v="1151"/>
    <x v="2"/>
    <s v="23701128"/>
    <s v="井上胃腸科肛門科クリニック"/>
    <x v="0"/>
    <n v="0"/>
    <n v="19"/>
    <n v="0"/>
    <n v="0"/>
    <n v="0"/>
    <n v="0"/>
    <n v="0"/>
    <n v="0"/>
    <n v="0"/>
  </r>
  <r>
    <x v="0"/>
    <x v="1"/>
    <x v="36"/>
    <s v="K3707西部"/>
    <x v="1151"/>
    <x v="0"/>
    <s v="23701128"/>
    <s v="井上胃腸科肛門科クリニック"/>
    <x v="1"/>
    <n v="0"/>
    <n v="19"/>
    <n v="0"/>
    <n v="0"/>
    <n v="0"/>
    <n v="0"/>
    <n v="0"/>
    <n v="0"/>
    <n v="0"/>
  </r>
  <r>
    <x v="0"/>
    <x v="1"/>
    <x v="36"/>
    <s v="K3707西部"/>
    <x v="1151"/>
    <x v="1"/>
    <s v="23701128"/>
    <s v="井上胃腸科肛門科クリニック"/>
    <x v="1"/>
    <n v="0"/>
    <n v="19"/>
    <n v="0"/>
    <n v="0"/>
    <n v="0"/>
    <n v="0"/>
    <n v="0"/>
    <n v="0"/>
    <n v="0"/>
  </r>
  <r>
    <x v="0"/>
    <x v="1"/>
    <x v="36"/>
    <s v="K3707西部"/>
    <x v="1151"/>
    <x v="2"/>
    <s v="23701128"/>
    <s v="井上胃腸科肛門科クリニック"/>
    <x v="1"/>
    <n v="0"/>
    <n v="19"/>
    <n v="0"/>
    <n v="0"/>
    <n v="0"/>
    <n v="0"/>
    <n v="0"/>
    <n v="0"/>
    <n v="0"/>
  </r>
  <r>
    <x v="0"/>
    <x v="1"/>
    <x v="36"/>
    <s v="K3707西部"/>
    <x v="1152"/>
    <x v="0"/>
    <s v="23701131"/>
    <s v="医療法人社団有隣会　溝渕クリニック　"/>
    <x v="0"/>
    <n v="0"/>
    <n v="0"/>
    <n v="0"/>
    <n v="18"/>
    <n v="0"/>
    <n v="0"/>
    <n v="0"/>
    <n v="0"/>
    <n v="0"/>
  </r>
  <r>
    <x v="0"/>
    <x v="1"/>
    <x v="36"/>
    <s v="K3707西部"/>
    <x v="1152"/>
    <x v="1"/>
    <s v="23701131"/>
    <s v="医療法人社団有隣会　溝渕クリニック　"/>
    <x v="0"/>
    <n v="0"/>
    <n v="0"/>
    <n v="0"/>
    <n v="18"/>
    <n v="0"/>
    <n v="0"/>
    <n v="0"/>
    <n v="0"/>
    <n v="0"/>
  </r>
  <r>
    <x v="0"/>
    <x v="1"/>
    <x v="36"/>
    <s v="K3707西部"/>
    <x v="1152"/>
    <x v="2"/>
    <s v="23701131"/>
    <s v="医療法人社団有隣会　溝渕クリニック　"/>
    <x v="0"/>
    <n v="0"/>
    <n v="0"/>
    <n v="0"/>
    <n v="18"/>
    <n v="0"/>
    <n v="0"/>
    <n v="0"/>
    <n v="0"/>
    <n v="0"/>
  </r>
  <r>
    <x v="0"/>
    <x v="1"/>
    <x v="36"/>
    <s v="K3707西部"/>
    <x v="1152"/>
    <x v="0"/>
    <s v="23701131"/>
    <s v="医療法人社団有隣会　溝渕クリニック　"/>
    <x v="1"/>
    <n v="0"/>
    <n v="0"/>
    <n v="0"/>
    <n v="18"/>
    <n v="0"/>
    <n v="0"/>
    <n v="0"/>
    <n v="0"/>
    <n v="0"/>
  </r>
  <r>
    <x v="0"/>
    <x v="1"/>
    <x v="36"/>
    <s v="K3707西部"/>
    <x v="1152"/>
    <x v="1"/>
    <s v="23701131"/>
    <s v="医療法人社団有隣会　溝渕クリニック　"/>
    <x v="1"/>
    <n v="0"/>
    <n v="0"/>
    <n v="0"/>
    <n v="18"/>
    <n v="0"/>
    <n v="0"/>
    <n v="0"/>
    <n v="0"/>
    <n v="0"/>
  </r>
  <r>
    <x v="0"/>
    <x v="1"/>
    <x v="36"/>
    <s v="K3707西部"/>
    <x v="1152"/>
    <x v="2"/>
    <s v="23701131"/>
    <s v="医療法人社団有隣会　溝渕クリニック　"/>
    <x v="1"/>
    <n v="0"/>
    <n v="0"/>
    <n v="0"/>
    <n v="18"/>
    <n v="0"/>
    <n v="0"/>
    <n v="0"/>
    <n v="0"/>
    <n v="0"/>
  </r>
  <r>
    <x v="0"/>
    <x v="1"/>
    <x v="36"/>
    <s v="K3707西部"/>
    <x v="1152"/>
    <x v="0"/>
    <s v="23701132"/>
    <s v="医療法人社団山下整形外科医院"/>
    <x v="0"/>
    <n v="0"/>
    <n v="0"/>
    <n v="0"/>
    <n v="0"/>
    <n v="19"/>
    <n v="0"/>
    <n v="0"/>
    <n v="0"/>
    <n v="0"/>
  </r>
  <r>
    <x v="0"/>
    <x v="1"/>
    <x v="36"/>
    <s v="K3707西部"/>
    <x v="1152"/>
    <x v="1"/>
    <s v="23701132"/>
    <s v="医療法人社団山下整形外科医院"/>
    <x v="0"/>
    <n v="0"/>
    <n v="0"/>
    <n v="0"/>
    <n v="0"/>
    <n v="0"/>
    <n v="0"/>
    <n v="0"/>
    <n v="0"/>
    <n v="0"/>
  </r>
  <r>
    <x v="0"/>
    <x v="1"/>
    <x v="36"/>
    <s v="K3707西部"/>
    <x v="1152"/>
    <x v="2"/>
    <s v="23701132"/>
    <s v="医療法人社団山下整形外科医院"/>
    <x v="0"/>
    <n v="0"/>
    <n v="0"/>
    <n v="0"/>
    <n v="0"/>
    <n v="19"/>
    <n v="0"/>
    <n v="0"/>
    <n v="0"/>
    <n v="0"/>
  </r>
  <r>
    <x v="0"/>
    <x v="1"/>
    <x v="36"/>
    <s v="K3707西部"/>
    <x v="1152"/>
    <x v="0"/>
    <s v="23701132"/>
    <s v="医療法人社団山下整形外科医院"/>
    <x v="1"/>
    <n v="0"/>
    <n v="0"/>
    <n v="0"/>
    <n v="0"/>
    <n v="0"/>
    <n v="0"/>
    <n v="19"/>
    <n v="0"/>
    <n v="0"/>
  </r>
  <r>
    <x v="0"/>
    <x v="1"/>
    <x v="36"/>
    <s v="K3707西部"/>
    <x v="1152"/>
    <x v="1"/>
    <s v="23701132"/>
    <s v="医療法人社団山下整形外科医院"/>
    <x v="1"/>
    <n v="0"/>
    <n v="0"/>
    <n v="0"/>
    <n v="0"/>
    <n v="0"/>
    <n v="0"/>
    <n v="0"/>
    <n v="0"/>
    <n v="0"/>
  </r>
  <r>
    <x v="0"/>
    <x v="1"/>
    <x v="36"/>
    <s v="K3707西部"/>
    <x v="1152"/>
    <x v="2"/>
    <s v="23701132"/>
    <s v="医療法人社団山下整形外科医院"/>
    <x v="1"/>
    <n v="0"/>
    <n v="0"/>
    <n v="0"/>
    <n v="0"/>
    <n v="0"/>
    <n v="0"/>
    <n v="19"/>
    <n v="0"/>
    <n v="0"/>
  </r>
  <r>
    <x v="0"/>
    <x v="1"/>
    <x v="36"/>
    <s v="K3707西部"/>
    <x v="1153"/>
    <x v="0"/>
    <s v="23701135"/>
    <s v="医療法人社団愛徳会　池田内科医院"/>
    <x v="0"/>
    <n v="0"/>
    <n v="0"/>
    <n v="0"/>
    <n v="0"/>
    <n v="0"/>
    <n v="18"/>
    <n v="0"/>
    <n v="0"/>
    <n v="0"/>
  </r>
  <r>
    <x v="0"/>
    <x v="1"/>
    <x v="36"/>
    <s v="K3707西部"/>
    <x v="1153"/>
    <x v="1"/>
    <s v="23701135"/>
    <s v="医療法人社団愛徳会　池田内科医院"/>
    <x v="0"/>
    <n v="0"/>
    <n v="0"/>
    <n v="0"/>
    <n v="0"/>
    <n v="0"/>
    <n v="0"/>
    <n v="0"/>
    <n v="0"/>
    <n v="0"/>
  </r>
  <r>
    <x v="0"/>
    <x v="1"/>
    <x v="36"/>
    <s v="K3707西部"/>
    <x v="1153"/>
    <x v="2"/>
    <s v="23701135"/>
    <s v="医療法人社団愛徳会　池田内科医院"/>
    <x v="0"/>
    <n v="0"/>
    <n v="0"/>
    <n v="0"/>
    <n v="0"/>
    <n v="0"/>
    <n v="0"/>
    <n v="0"/>
    <n v="0"/>
    <n v="0"/>
  </r>
  <r>
    <x v="0"/>
    <x v="1"/>
    <x v="36"/>
    <s v="K3707西部"/>
    <x v="1153"/>
    <x v="0"/>
    <s v="23701135"/>
    <s v="医療法人社団愛徳会　池田内科医院"/>
    <x v="1"/>
    <n v="0"/>
    <n v="0"/>
    <n v="0"/>
    <n v="0"/>
    <n v="0"/>
    <n v="0"/>
    <n v="18"/>
    <n v="0"/>
    <n v="0"/>
  </r>
  <r>
    <x v="0"/>
    <x v="1"/>
    <x v="36"/>
    <s v="K3707西部"/>
    <x v="1153"/>
    <x v="1"/>
    <s v="23701135"/>
    <s v="医療法人社団愛徳会　池田内科医院"/>
    <x v="1"/>
    <n v="0"/>
    <n v="0"/>
    <n v="0"/>
    <n v="0"/>
    <n v="0"/>
    <n v="0"/>
    <n v="0"/>
    <n v="0"/>
    <n v="0"/>
  </r>
  <r>
    <x v="0"/>
    <x v="1"/>
    <x v="36"/>
    <s v="K3707西部"/>
    <x v="1153"/>
    <x v="2"/>
    <s v="23701135"/>
    <s v="医療法人社団愛徳会　池田内科医院"/>
    <x v="1"/>
    <n v="0"/>
    <n v="0"/>
    <n v="0"/>
    <n v="0"/>
    <n v="0"/>
    <n v="0"/>
    <n v="0"/>
    <n v="0"/>
    <n v="0"/>
  </r>
  <r>
    <x v="0"/>
    <x v="1"/>
    <x v="36"/>
    <s v="K3707西部"/>
    <x v="1154"/>
    <x v="0"/>
    <s v="23701139"/>
    <s v="医療法人社団昌樹会　ウツミ整形外科医院　"/>
    <x v="0"/>
    <n v="0"/>
    <n v="0"/>
    <n v="19"/>
    <n v="0"/>
    <n v="0"/>
    <n v="0"/>
    <n v="0"/>
    <n v="0"/>
    <n v="0"/>
  </r>
  <r>
    <x v="0"/>
    <x v="1"/>
    <x v="36"/>
    <s v="K3707西部"/>
    <x v="1154"/>
    <x v="1"/>
    <s v="23701139"/>
    <s v="医療法人社団昌樹会　ウツミ整形外科医院　"/>
    <x v="0"/>
    <n v="0"/>
    <n v="0"/>
    <n v="13"/>
    <n v="0"/>
    <n v="0"/>
    <n v="0"/>
    <n v="0"/>
    <n v="0"/>
    <n v="0"/>
  </r>
  <r>
    <x v="0"/>
    <x v="1"/>
    <x v="36"/>
    <s v="K3707西部"/>
    <x v="1154"/>
    <x v="2"/>
    <s v="23701139"/>
    <s v="医療法人社団昌樹会　ウツミ整形外科医院　"/>
    <x v="0"/>
    <n v="0"/>
    <n v="0"/>
    <n v="19"/>
    <n v="0"/>
    <n v="0"/>
    <n v="0"/>
    <n v="0"/>
    <n v="0"/>
    <n v="0"/>
  </r>
  <r>
    <x v="0"/>
    <x v="1"/>
    <x v="36"/>
    <s v="K3707西部"/>
    <x v="1154"/>
    <x v="0"/>
    <s v="23701139"/>
    <s v="医療法人社団昌樹会　ウツミ整形外科医院　"/>
    <x v="1"/>
    <n v="0"/>
    <n v="0"/>
    <n v="19"/>
    <n v="0"/>
    <n v="0"/>
    <n v="0"/>
    <n v="0"/>
    <n v="0"/>
    <n v="0"/>
  </r>
  <r>
    <x v="0"/>
    <x v="1"/>
    <x v="36"/>
    <s v="K3707西部"/>
    <x v="1154"/>
    <x v="1"/>
    <s v="23701139"/>
    <s v="医療法人社団昌樹会　ウツミ整形外科医院　"/>
    <x v="1"/>
    <n v="0"/>
    <n v="0"/>
    <n v="13"/>
    <n v="0"/>
    <n v="0"/>
    <n v="0"/>
    <n v="0"/>
    <n v="0"/>
    <n v="0"/>
  </r>
  <r>
    <x v="0"/>
    <x v="1"/>
    <x v="36"/>
    <s v="K3707西部"/>
    <x v="1154"/>
    <x v="2"/>
    <s v="23701139"/>
    <s v="医療法人社団昌樹会　ウツミ整形外科医院　"/>
    <x v="1"/>
    <n v="0"/>
    <n v="0"/>
    <n v="19"/>
    <n v="0"/>
    <n v="0"/>
    <n v="0"/>
    <n v="0"/>
    <n v="0"/>
    <n v="0"/>
  </r>
  <r>
    <x v="0"/>
    <x v="1"/>
    <x v="36"/>
    <s v="K3707西部"/>
    <x v="1154"/>
    <x v="0"/>
    <s v="23701140"/>
    <s v="桃陵クリニック　"/>
    <x v="0"/>
    <n v="0"/>
    <n v="0"/>
    <n v="18"/>
    <n v="0"/>
    <n v="0"/>
    <n v="0"/>
    <n v="0"/>
    <n v="0"/>
    <n v="0"/>
  </r>
  <r>
    <x v="0"/>
    <x v="1"/>
    <x v="36"/>
    <s v="K3707西部"/>
    <x v="1154"/>
    <x v="1"/>
    <s v="23701140"/>
    <s v="桃陵クリニック　"/>
    <x v="0"/>
    <n v="0"/>
    <n v="0"/>
    <n v="17"/>
    <n v="0"/>
    <n v="0"/>
    <n v="0"/>
    <n v="0"/>
    <n v="0"/>
    <n v="0"/>
  </r>
  <r>
    <x v="0"/>
    <x v="1"/>
    <x v="36"/>
    <s v="K3707西部"/>
    <x v="1154"/>
    <x v="2"/>
    <s v="23701140"/>
    <s v="桃陵クリニック　"/>
    <x v="0"/>
    <n v="0"/>
    <n v="0"/>
    <n v="18"/>
    <n v="0"/>
    <n v="0"/>
    <n v="0"/>
    <n v="0"/>
    <n v="0"/>
    <n v="0"/>
  </r>
  <r>
    <x v="0"/>
    <x v="1"/>
    <x v="36"/>
    <s v="K3707西部"/>
    <x v="1154"/>
    <x v="0"/>
    <s v="23701140"/>
    <s v="桃陵クリニック　"/>
    <x v="1"/>
    <n v="0"/>
    <n v="0"/>
    <n v="18"/>
    <n v="0"/>
    <n v="0"/>
    <n v="0"/>
    <n v="0"/>
    <n v="0"/>
    <n v="0"/>
  </r>
  <r>
    <x v="0"/>
    <x v="1"/>
    <x v="36"/>
    <s v="K3707西部"/>
    <x v="1154"/>
    <x v="1"/>
    <s v="23701140"/>
    <s v="桃陵クリニック　"/>
    <x v="1"/>
    <n v="0"/>
    <n v="0"/>
    <n v="17"/>
    <n v="0"/>
    <n v="0"/>
    <n v="0"/>
    <n v="0"/>
    <n v="0"/>
    <n v="0"/>
  </r>
  <r>
    <x v="0"/>
    <x v="1"/>
    <x v="36"/>
    <s v="K3707西部"/>
    <x v="1154"/>
    <x v="2"/>
    <s v="23701140"/>
    <s v="桃陵クリニック　"/>
    <x v="1"/>
    <n v="0"/>
    <n v="0"/>
    <n v="18"/>
    <n v="0"/>
    <n v="0"/>
    <n v="0"/>
    <n v="0"/>
    <n v="0"/>
    <n v="0"/>
  </r>
  <r>
    <x v="0"/>
    <x v="1"/>
    <x v="36"/>
    <s v="K3707西部"/>
    <x v="1155"/>
    <x v="0"/>
    <s v="23701142"/>
    <s v="医療法人社団小国医院"/>
    <x v="0"/>
    <n v="0"/>
    <n v="0"/>
    <n v="0"/>
    <n v="19"/>
    <n v="0"/>
    <n v="0"/>
    <n v="0"/>
    <n v="0"/>
    <n v="0"/>
  </r>
  <r>
    <x v="0"/>
    <x v="1"/>
    <x v="36"/>
    <s v="K3707西部"/>
    <x v="1155"/>
    <x v="1"/>
    <s v="23701142"/>
    <s v="医療法人社団小国医院"/>
    <x v="0"/>
    <n v="0"/>
    <n v="0"/>
    <n v="0"/>
    <n v="19"/>
    <n v="0"/>
    <n v="0"/>
    <n v="0"/>
    <n v="0"/>
    <n v="0"/>
  </r>
  <r>
    <x v="0"/>
    <x v="1"/>
    <x v="36"/>
    <s v="K3707西部"/>
    <x v="1155"/>
    <x v="2"/>
    <s v="23701142"/>
    <s v="医療法人社団小国医院"/>
    <x v="0"/>
    <n v="0"/>
    <n v="0"/>
    <n v="0"/>
    <m/>
    <n v="0"/>
    <n v="0"/>
    <n v="0"/>
    <n v="0"/>
    <n v="0"/>
  </r>
  <r>
    <x v="0"/>
    <x v="1"/>
    <x v="36"/>
    <s v="K3707西部"/>
    <x v="1155"/>
    <x v="0"/>
    <s v="23701142"/>
    <s v="医療法人社団小国医院"/>
    <x v="1"/>
    <n v="0"/>
    <n v="0"/>
    <n v="0"/>
    <n v="19"/>
    <n v="0"/>
    <n v="0"/>
    <n v="0"/>
    <n v="0"/>
    <n v="0"/>
  </r>
  <r>
    <x v="0"/>
    <x v="1"/>
    <x v="36"/>
    <s v="K3707西部"/>
    <x v="1155"/>
    <x v="1"/>
    <s v="23701142"/>
    <s v="医療法人社団小国医院"/>
    <x v="1"/>
    <n v="0"/>
    <n v="0"/>
    <n v="0"/>
    <n v="19"/>
    <n v="0"/>
    <n v="0"/>
    <n v="0"/>
    <n v="0"/>
    <n v="0"/>
  </r>
  <r>
    <x v="0"/>
    <x v="1"/>
    <x v="36"/>
    <s v="K3707西部"/>
    <x v="1155"/>
    <x v="2"/>
    <s v="23701142"/>
    <s v="医療法人社団小国医院"/>
    <x v="1"/>
    <n v="0"/>
    <n v="0"/>
    <n v="0"/>
    <m/>
    <n v="0"/>
    <n v="0"/>
    <n v="0"/>
    <n v="0"/>
    <n v="0"/>
  </r>
  <r>
    <x v="0"/>
    <x v="1"/>
    <x v="36"/>
    <s v="K3707西部"/>
    <x v="1156"/>
    <x v="0"/>
    <s v="23701147"/>
    <s v="医療法人社団素耕会冨士クリニック"/>
    <x v="0"/>
    <n v="0"/>
    <n v="0"/>
    <n v="0"/>
    <n v="0"/>
    <n v="0"/>
    <n v="19"/>
    <n v="0"/>
    <n v="0"/>
    <n v="0"/>
  </r>
  <r>
    <x v="0"/>
    <x v="1"/>
    <x v="36"/>
    <s v="K3707西部"/>
    <x v="1156"/>
    <x v="1"/>
    <s v="23701147"/>
    <s v="医療法人社団素耕会冨士クリニック"/>
    <x v="0"/>
    <n v="0"/>
    <n v="0"/>
    <n v="0"/>
    <n v="0"/>
    <n v="0"/>
    <n v="0"/>
    <n v="0"/>
    <n v="0"/>
    <n v="0"/>
  </r>
  <r>
    <x v="0"/>
    <x v="1"/>
    <x v="36"/>
    <s v="K3707西部"/>
    <x v="1156"/>
    <x v="2"/>
    <s v="23701147"/>
    <s v="医療法人社団素耕会冨士クリニック"/>
    <x v="0"/>
    <n v="0"/>
    <n v="0"/>
    <n v="0"/>
    <n v="0"/>
    <n v="0"/>
    <n v="0"/>
    <n v="0"/>
    <n v="0"/>
    <n v="0"/>
  </r>
  <r>
    <x v="0"/>
    <x v="1"/>
    <x v="36"/>
    <s v="K3707西部"/>
    <x v="1156"/>
    <x v="0"/>
    <s v="23701147"/>
    <s v="医療法人社団素耕会冨士クリニック"/>
    <x v="1"/>
    <n v="0"/>
    <n v="0"/>
    <n v="0"/>
    <n v="0"/>
    <n v="0"/>
    <n v="0"/>
    <n v="0"/>
    <n v="19"/>
    <n v="0"/>
  </r>
  <r>
    <x v="0"/>
    <x v="1"/>
    <x v="36"/>
    <s v="K3707西部"/>
    <x v="1156"/>
    <x v="1"/>
    <s v="23701147"/>
    <s v="医療法人社団素耕会冨士クリニック"/>
    <x v="1"/>
    <n v="0"/>
    <n v="0"/>
    <n v="0"/>
    <n v="0"/>
    <n v="0"/>
    <n v="0"/>
    <n v="0"/>
    <n v="0"/>
    <n v="0"/>
  </r>
  <r>
    <x v="0"/>
    <x v="1"/>
    <x v="36"/>
    <s v="K3707西部"/>
    <x v="1156"/>
    <x v="2"/>
    <s v="23701147"/>
    <s v="医療法人社団素耕会冨士クリニック"/>
    <x v="1"/>
    <n v="0"/>
    <n v="0"/>
    <n v="0"/>
    <n v="0"/>
    <n v="0"/>
    <n v="0"/>
    <n v="0"/>
    <n v="0"/>
    <n v="0"/>
  </r>
  <r>
    <x v="0"/>
    <x v="1"/>
    <x v="36"/>
    <s v="K3707西部"/>
    <x v="1156"/>
    <x v="0"/>
    <s v="23701148"/>
    <s v="医療法人社団田中眼科医院"/>
    <x v="0"/>
    <n v="0"/>
    <n v="0"/>
    <n v="0"/>
    <n v="0"/>
    <n v="0"/>
    <n v="4"/>
    <n v="0"/>
    <n v="0"/>
    <n v="0"/>
  </r>
  <r>
    <x v="0"/>
    <x v="1"/>
    <x v="36"/>
    <s v="K3707西部"/>
    <x v="1156"/>
    <x v="1"/>
    <s v="23701148"/>
    <s v="医療法人社団田中眼科医院"/>
    <x v="0"/>
    <n v="0"/>
    <n v="0"/>
    <n v="0"/>
    <n v="0"/>
    <n v="0"/>
    <n v="0"/>
    <n v="0"/>
    <n v="0"/>
    <n v="0"/>
  </r>
  <r>
    <x v="0"/>
    <x v="1"/>
    <x v="36"/>
    <s v="K3707西部"/>
    <x v="1156"/>
    <x v="2"/>
    <s v="23701148"/>
    <s v="医療法人社団田中眼科医院"/>
    <x v="0"/>
    <n v="0"/>
    <n v="0"/>
    <n v="0"/>
    <n v="0"/>
    <n v="0"/>
    <n v="0"/>
    <n v="0"/>
    <n v="0"/>
    <n v="0"/>
  </r>
  <r>
    <x v="0"/>
    <x v="1"/>
    <x v="36"/>
    <s v="K3707西部"/>
    <x v="1156"/>
    <x v="0"/>
    <s v="23701148"/>
    <s v="医療法人社団田中眼科医院"/>
    <x v="1"/>
    <n v="0"/>
    <n v="0"/>
    <n v="0"/>
    <n v="0"/>
    <n v="0"/>
    <n v="0"/>
    <n v="0"/>
    <n v="4"/>
    <n v="0"/>
  </r>
  <r>
    <x v="0"/>
    <x v="1"/>
    <x v="36"/>
    <s v="K3707西部"/>
    <x v="1156"/>
    <x v="1"/>
    <s v="23701148"/>
    <s v="医療法人社団田中眼科医院"/>
    <x v="1"/>
    <n v="0"/>
    <n v="0"/>
    <n v="0"/>
    <n v="0"/>
    <n v="0"/>
    <n v="0"/>
    <n v="0"/>
    <n v="0"/>
    <n v="0"/>
  </r>
  <r>
    <x v="0"/>
    <x v="1"/>
    <x v="36"/>
    <s v="K3707西部"/>
    <x v="1156"/>
    <x v="2"/>
    <s v="23701148"/>
    <s v="医療法人社団田中眼科医院"/>
    <x v="1"/>
    <n v="0"/>
    <n v="0"/>
    <n v="0"/>
    <n v="0"/>
    <n v="0"/>
    <n v="0"/>
    <n v="0"/>
    <n v="0"/>
    <n v="0"/>
  </r>
  <r>
    <x v="0"/>
    <x v="1"/>
    <x v="36"/>
    <s v="K3707西部"/>
    <x v="1156"/>
    <x v="0"/>
    <s v="23701149"/>
    <s v="医療法人社団力正会小林整形外科医院　"/>
    <x v="0"/>
    <n v="0"/>
    <n v="19"/>
    <n v="0"/>
    <n v="0"/>
    <n v="0"/>
    <n v="0"/>
    <n v="0"/>
    <n v="0"/>
    <n v="0"/>
  </r>
  <r>
    <x v="0"/>
    <x v="1"/>
    <x v="36"/>
    <s v="K3707西部"/>
    <x v="1156"/>
    <x v="1"/>
    <s v="23701149"/>
    <s v="医療法人社団力正会小林整形外科医院　"/>
    <x v="0"/>
    <n v="0"/>
    <n v="13"/>
    <n v="0"/>
    <n v="0"/>
    <n v="0"/>
    <n v="0"/>
    <n v="0"/>
    <n v="0"/>
    <n v="0"/>
  </r>
  <r>
    <x v="0"/>
    <x v="1"/>
    <x v="36"/>
    <s v="K3707西部"/>
    <x v="1156"/>
    <x v="2"/>
    <s v="23701149"/>
    <s v="医療法人社団力正会小林整形外科医院　"/>
    <x v="0"/>
    <n v="0"/>
    <n v="19"/>
    <n v="0"/>
    <n v="0"/>
    <n v="0"/>
    <n v="0"/>
    <n v="0"/>
    <n v="0"/>
    <n v="0"/>
  </r>
  <r>
    <x v="0"/>
    <x v="1"/>
    <x v="36"/>
    <s v="K3707西部"/>
    <x v="1156"/>
    <x v="0"/>
    <s v="23701149"/>
    <s v="医療法人社団力正会小林整形外科医院　"/>
    <x v="1"/>
    <n v="0"/>
    <n v="19"/>
    <n v="0"/>
    <n v="0"/>
    <n v="0"/>
    <n v="0"/>
    <n v="0"/>
    <n v="0"/>
    <n v="0"/>
  </r>
  <r>
    <x v="0"/>
    <x v="1"/>
    <x v="36"/>
    <s v="K3707西部"/>
    <x v="1156"/>
    <x v="1"/>
    <s v="23701149"/>
    <s v="医療法人社団力正会小林整形外科医院　"/>
    <x v="1"/>
    <n v="0"/>
    <n v="13"/>
    <n v="0"/>
    <n v="0"/>
    <n v="0"/>
    <n v="0"/>
    <n v="0"/>
    <n v="0"/>
    <n v="0"/>
  </r>
  <r>
    <x v="0"/>
    <x v="1"/>
    <x v="36"/>
    <s v="K3707西部"/>
    <x v="1156"/>
    <x v="2"/>
    <s v="23701149"/>
    <s v="医療法人社団力正会小林整形外科医院　"/>
    <x v="1"/>
    <n v="0"/>
    <n v="19"/>
    <n v="0"/>
    <n v="0"/>
    <n v="0"/>
    <n v="0"/>
    <n v="0"/>
    <n v="0"/>
    <n v="0"/>
  </r>
  <r>
    <x v="0"/>
    <x v="1"/>
    <x v="36"/>
    <s v="K3707西部"/>
    <x v="1156"/>
    <x v="0"/>
    <s v="23701150"/>
    <s v="医療法人社団高室医院"/>
    <x v="0"/>
    <n v="0"/>
    <n v="0"/>
    <n v="0"/>
    <n v="0"/>
    <n v="0"/>
    <n v="10"/>
    <n v="0"/>
    <n v="0"/>
    <n v="0"/>
  </r>
  <r>
    <x v="0"/>
    <x v="1"/>
    <x v="36"/>
    <s v="K3707西部"/>
    <x v="1156"/>
    <x v="1"/>
    <s v="23701150"/>
    <s v="医療法人社団高室医院"/>
    <x v="0"/>
    <n v="0"/>
    <n v="0"/>
    <n v="0"/>
    <n v="0"/>
    <n v="0"/>
    <n v="0"/>
    <n v="0"/>
    <n v="0"/>
    <n v="0"/>
  </r>
  <r>
    <x v="0"/>
    <x v="1"/>
    <x v="36"/>
    <s v="K3707西部"/>
    <x v="1156"/>
    <x v="2"/>
    <s v="23701150"/>
    <s v="医療法人社団高室医院"/>
    <x v="0"/>
    <n v="0"/>
    <n v="0"/>
    <n v="0"/>
    <n v="0"/>
    <n v="0"/>
    <n v="10"/>
    <n v="0"/>
    <n v="0"/>
    <n v="0"/>
  </r>
  <r>
    <x v="0"/>
    <x v="1"/>
    <x v="36"/>
    <s v="K3707西部"/>
    <x v="1156"/>
    <x v="0"/>
    <s v="23701150"/>
    <s v="医療法人社団高室医院"/>
    <x v="1"/>
    <n v="0"/>
    <n v="0"/>
    <n v="0"/>
    <n v="0"/>
    <n v="0"/>
    <n v="0"/>
    <n v="10"/>
    <n v="0"/>
    <n v="0"/>
  </r>
  <r>
    <x v="0"/>
    <x v="1"/>
    <x v="36"/>
    <s v="K3707西部"/>
    <x v="1156"/>
    <x v="1"/>
    <s v="23701150"/>
    <s v="医療法人社団高室医院"/>
    <x v="1"/>
    <n v="0"/>
    <n v="0"/>
    <n v="0"/>
    <n v="0"/>
    <n v="0"/>
    <n v="0"/>
    <n v="0"/>
    <n v="0"/>
    <n v="0"/>
  </r>
  <r>
    <x v="0"/>
    <x v="1"/>
    <x v="36"/>
    <s v="K3707西部"/>
    <x v="1156"/>
    <x v="2"/>
    <s v="23701150"/>
    <s v="医療法人社団高室医院"/>
    <x v="1"/>
    <n v="0"/>
    <n v="0"/>
    <n v="0"/>
    <n v="0"/>
    <n v="0"/>
    <n v="0"/>
    <n v="10"/>
    <n v="0"/>
    <n v="0"/>
  </r>
  <r>
    <x v="0"/>
    <x v="1"/>
    <x v="36"/>
    <s v="K3707西部"/>
    <x v="1156"/>
    <x v="0"/>
    <s v="23701151"/>
    <s v="森内科医院　"/>
    <x v="0"/>
    <n v="0"/>
    <n v="0"/>
    <n v="0"/>
    <n v="0"/>
    <n v="0"/>
    <n v="12"/>
    <n v="0"/>
    <n v="0"/>
    <n v="0"/>
  </r>
  <r>
    <x v="0"/>
    <x v="1"/>
    <x v="36"/>
    <s v="K3707西部"/>
    <x v="1156"/>
    <x v="1"/>
    <s v="23701151"/>
    <s v="森内科医院　"/>
    <x v="0"/>
    <n v="0"/>
    <n v="0"/>
    <n v="0"/>
    <n v="0"/>
    <n v="0"/>
    <n v="0"/>
    <n v="0"/>
    <n v="0"/>
    <n v="0"/>
  </r>
  <r>
    <x v="0"/>
    <x v="1"/>
    <x v="36"/>
    <s v="K3707西部"/>
    <x v="1156"/>
    <x v="2"/>
    <s v="23701151"/>
    <s v="森内科医院　"/>
    <x v="0"/>
    <n v="0"/>
    <n v="0"/>
    <n v="0"/>
    <n v="0"/>
    <n v="0"/>
    <n v="0"/>
    <n v="0"/>
    <n v="0"/>
    <n v="0"/>
  </r>
  <r>
    <x v="0"/>
    <x v="1"/>
    <x v="36"/>
    <s v="K3707西部"/>
    <x v="1156"/>
    <x v="0"/>
    <s v="23701151"/>
    <s v="森内科医院　"/>
    <x v="1"/>
    <n v="0"/>
    <n v="0"/>
    <n v="0"/>
    <n v="0"/>
    <n v="0"/>
    <n v="0"/>
    <n v="0"/>
    <n v="12"/>
    <n v="0"/>
  </r>
  <r>
    <x v="0"/>
    <x v="1"/>
    <x v="36"/>
    <s v="K3707西部"/>
    <x v="1156"/>
    <x v="1"/>
    <s v="23701151"/>
    <s v="森内科医院　"/>
    <x v="1"/>
    <n v="0"/>
    <n v="0"/>
    <n v="0"/>
    <n v="0"/>
    <n v="0"/>
    <n v="0"/>
    <n v="0"/>
    <n v="0"/>
    <n v="0"/>
  </r>
  <r>
    <x v="0"/>
    <x v="1"/>
    <x v="36"/>
    <s v="K3707西部"/>
    <x v="1156"/>
    <x v="2"/>
    <s v="23701151"/>
    <s v="森内科医院　"/>
    <x v="1"/>
    <n v="0"/>
    <n v="0"/>
    <n v="0"/>
    <n v="0"/>
    <n v="0"/>
    <n v="0"/>
    <n v="0"/>
    <n v="0"/>
    <n v="0"/>
  </r>
  <r>
    <x v="0"/>
    <x v="1"/>
    <x v="36"/>
    <s v="K3707西部"/>
    <x v="1156"/>
    <x v="0"/>
    <s v="23701152"/>
    <s v="医療法人社団みとし会クニタクリニック"/>
    <x v="0"/>
    <n v="0"/>
    <n v="19"/>
    <n v="0"/>
    <n v="0"/>
    <n v="0"/>
    <n v="0"/>
    <n v="0"/>
    <n v="0"/>
    <n v="0"/>
  </r>
  <r>
    <x v="0"/>
    <x v="1"/>
    <x v="36"/>
    <s v="K3707西部"/>
    <x v="1156"/>
    <x v="1"/>
    <s v="23701152"/>
    <s v="医療法人社団みとし会クニタクリニック"/>
    <x v="0"/>
    <n v="0"/>
    <n v="19"/>
    <n v="0"/>
    <n v="0"/>
    <n v="0"/>
    <n v="0"/>
    <n v="0"/>
    <n v="0"/>
    <n v="0"/>
  </r>
  <r>
    <x v="0"/>
    <x v="1"/>
    <x v="36"/>
    <s v="K3707西部"/>
    <x v="1156"/>
    <x v="2"/>
    <s v="23701152"/>
    <s v="医療法人社団みとし会クニタクリニック"/>
    <x v="0"/>
    <n v="0"/>
    <n v="0"/>
    <n v="0"/>
    <n v="0"/>
    <n v="0"/>
    <n v="0"/>
    <n v="0"/>
    <n v="0"/>
    <n v="0"/>
  </r>
  <r>
    <x v="0"/>
    <x v="1"/>
    <x v="36"/>
    <s v="K3707西部"/>
    <x v="1156"/>
    <x v="0"/>
    <s v="23701152"/>
    <s v="医療法人社団みとし会クニタクリニック"/>
    <x v="1"/>
    <n v="0"/>
    <n v="19"/>
    <n v="0"/>
    <n v="0"/>
    <n v="0"/>
    <n v="0"/>
    <n v="0"/>
    <n v="0"/>
    <n v="0"/>
  </r>
  <r>
    <x v="0"/>
    <x v="1"/>
    <x v="36"/>
    <s v="K3707西部"/>
    <x v="1156"/>
    <x v="1"/>
    <s v="23701152"/>
    <s v="医療法人社団みとし会クニタクリニック"/>
    <x v="1"/>
    <n v="0"/>
    <n v="19"/>
    <n v="0"/>
    <n v="0"/>
    <n v="0"/>
    <n v="0"/>
    <n v="0"/>
    <n v="0"/>
    <n v="0"/>
  </r>
  <r>
    <x v="0"/>
    <x v="1"/>
    <x v="36"/>
    <s v="K3707西部"/>
    <x v="1156"/>
    <x v="2"/>
    <s v="23701152"/>
    <s v="医療法人社団みとし会クニタクリニック"/>
    <x v="1"/>
    <n v="0"/>
    <n v="0"/>
    <n v="0"/>
    <n v="0"/>
    <n v="0"/>
    <n v="0"/>
    <n v="0"/>
    <n v="0"/>
    <n v="0"/>
  </r>
  <r>
    <x v="0"/>
    <x v="1"/>
    <x v="36"/>
    <s v="K3707西部"/>
    <x v="1156"/>
    <x v="0"/>
    <s v="23701153"/>
    <s v="医療法人社団メディカルクラブ大興和　クリニック池田　"/>
    <x v="0"/>
    <n v="0"/>
    <n v="19"/>
    <n v="0"/>
    <n v="0"/>
    <n v="0"/>
    <n v="0"/>
    <n v="0"/>
    <n v="0"/>
    <n v="0"/>
  </r>
  <r>
    <x v="0"/>
    <x v="1"/>
    <x v="36"/>
    <s v="K3707西部"/>
    <x v="1156"/>
    <x v="1"/>
    <s v="23701153"/>
    <s v="医療法人社団メディカルクラブ大興和　クリニック池田　"/>
    <x v="0"/>
    <n v="0"/>
    <n v="19"/>
    <n v="0"/>
    <n v="0"/>
    <n v="0"/>
    <n v="0"/>
    <n v="0"/>
    <n v="0"/>
    <n v="0"/>
  </r>
  <r>
    <x v="0"/>
    <x v="1"/>
    <x v="36"/>
    <s v="K3707西部"/>
    <x v="1156"/>
    <x v="2"/>
    <s v="23701153"/>
    <s v="医療法人社団メディカルクラブ大興和　クリニック池田　"/>
    <x v="0"/>
    <n v="0"/>
    <n v="19"/>
    <n v="0"/>
    <n v="0"/>
    <n v="0"/>
    <n v="0"/>
    <n v="0"/>
    <n v="0"/>
    <n v="0"/>
  </r>
  <r>
    <x v="0"/>
    <x v="1"/>
    <x v="36"/>
    <s v="K3707西部"/>
    <x v="1156"/>
    <x v="0"/>
    <s v="23701153"/>
    <s v="医療法人社団メディカルクラブ大興和　クリニック池田　"/>
    <x v="1"/>
    <n v="0"/>
    <n v="19"/>
    <n v="0"/>
    <n v="0"/>
    <n v="0"/>
    <n v="0"/>
    <n v="0"/>
    <n v="0"/>
    <n v="0"/>
  </r>
  <r>
    <x v="0"/>
    <x v="1"/>
    <x v="36"/>
    <s v="K3707西部"/>
    <x v="1156"/>
    <x v="1"/>
    <s v="23701153"/>
    <s v="医療法人社団メディカルクラブ大興和　クリニック池田　"/>
    <x v="1"/>
    <n v="0"/>
    <n v="19"/>
    <n v="0"/>
    <n v="0"/>
    <n v="0"/>
    <n v="0"/>
    <n v="0"/>
    <n v="0"/>
    <n v="0"/>
  </r>
  <r>
    <x v="0"/>
    <x v="1"/>
    <x v="36"/>
    <s v="K3707西部"/>
    <x v="1156"/>
    <x v="2"/>
    <s v="23701153"/>
    <s v="医療法人社団メディカルクラブ大興和　クリニック池田　"/>
    <x v="1"/>
    <n v="0"/>
    <n v="19"/>
    <n v="0"/>
    <n v="0"/>
    <n v="0"/>
    <n v="0"/>
    <n v="0"/>
    <n v="0"/>
    <n v="0"/>
  </r>
  <r>
    <x v="0"/>
    <x v="1"/>
    <x v="36"/>
    <s v="K3707西部"/>
    <x v="1157"/>
    <x v="0"/>
    <s v="23701161"/>
    <s v="医療法人社団十仁会　多田医院"/>
    <x v="0"/>
    <n v="0"/>
    <n v="19"/>
    <n v="0"/>
    <n v="0"/>
    <n v="0"/>
    <n v="0"/>
    <n v="0"/>
    <n v="0"/>
    <n v="0"/>
  </r>
  <r>
    <x v="0"/>
    <x v="1"/>
    <x v="36"/>
    <s v="K3707西部"/>
    <x v="1157"/>
    <x v="1"/>
    <s v="23701161"/>
    <s v="医療法人社団十仁会　多田医院"/>
    <x v="0"/>
    <n v="0"/>
    <n v="13"/>
    <n v="0"/>
    <n v="0"/>
    <n v="0"/>
    <n v="0"/>
    <n v="0"/>
    <n v="0"/>
    <n v="0"/>
  </r>
  <r>
    <x v="0"/>
    <x v="1"/>
    <x v="36"/>
    <s v="K3707西部"/>
    <x v="1157"/>
    <x v="2"/>
    <s v="23701161"/>
    <s v="医療法人社団十仁会　多田医院"/>
    <x v="0"/>
    <n v="0"/>
    <n v="19"/>
    <n v="0"/>
    <n v="0"/>
    <n v="0"/>
    <n v="0"/>
    <n v="0"/>
    <n v="0"/>
    <n v="0"/>
  </r>
  <r>
    <x v="0"/>
    <x v="1"/>
    <x v="36"/>
    <s v="K3707西部"/>
    <x v="1157"/>
    <x v="0"/>
    <s v="23701161"/>
    <s v="医療法人社団十仁会　多田医院"/>
    <x v="1"/>
    <n v="0"/>
    <n v="19"/>
    <n v="0"/>
    <n v="0"/>
    <n v="0"/>
    <n v="0"/>
    <n v="0"/>
    <n v="0"/>
    <n v="0"/>
  </r>
  <r>
    <x v="0"/>
    <x v="1"/>
    <x v="36"/>
    <s v="K3707西部"/>
    <x v="1157"/>
    <x v="1"/>
    <s v="23701161"/>
    <s v="医療法人社団十仁会　多田医院"/>
    <x v="1"/>
    <n v="0"/>
    <n v="13"/>
    <n v="0"/>
    <n v="0"/>
    <n v="0"/>
    <n v="0"/>
    <n v="0"/>
    <n v="0"/>
    <n v="0"/>
  </r>
  <r>
    <x v="0"/>
    <x v="1"/>
    <x v="36"/>
    <s v="K3707西部"/>
    <x v="1157"/>
    <x v="2"/>
    <s v="23701161"/>
    <s v="医療法人社団十仁会　多田医院"/>
    <x v="1"/>
    <n v="0"/>
    <n v="19"/>
    <n v="0"/>
    <n v="0"/>
    <n v="0"/>
    <n v="0"/>
    <n v="0"/>
    <n v="0"/>
    <n v="0"/>
  </r>
  <r>
    <x v="0"/>
    <x v="1"/>
    <x v="36"/>
    <s v="K3707西部"/>
    <x v="1157"/>
    <x v="0"/>
    <s v="23701162"/>
    <s v="医療法人社団正寿会　高瀬第一医院"/>
    <x v="0"/>
    <n v="0"/>
    <n v="19"/>
    <n v="0"/>
    <n v="0"/>
    <n v="0"/>
    <n v="0"/>
    <n v="0"/>
    <n v="0"/>
    <n v="0"/>
  </r>
  <r>
    <x v="0"/>
    <x v="1"/>
    <x v="36"/>
    <s v="K3707西部"/>
    <x v="1157"/>
    <x v="1"/>
    <s v="23701162"/>
    <s v="医療法人社団正寿会　高瀬第一医院"/>
    <x v="0"/>
    <n v="0"/>
    <n v="2"/>
    <n v="0"/>
    <n v="0"/>
    <n v="0"/>
    <n v="0"/>
    <n v="0"/>
    <n v="0"/>
    <n v="0"/>
  </r>
  <r>
    <x v="0"/>
    <x v="1"/>
    <x v="36"/>
    <s v="K3707西部"/>
    <x v="1157"/>
    <x v="2"/>
    <s v="23701162"/>
    <s v="医療法人社団正寿会　高瀬第一医院"/>
    <x v="0"/>
    <n v="0"/>
    <n v="19"/>
    <n v="0"/>
    <n v="0"/>
    <n v="0"/>
    <n v="0"/>
    <n v="0"/>
    <n v="0"/>
    <n v="0"/>
  </r>
  <r>
    <x v="0"/>
    <x v="1"/>
    <x v="36"/>
    <s v="K3707西部"/>
    <x v="1157"/>
    <x v="0"/>
    <s v="23701162"/>
    <s v="医療法人社団正寿会　高瀬第一医院"/>
    <x v="1"/>
    <n v="0"/>
    <n v="19"/>
    <n v="0"/>
    <n v="0"/>
    <n v="0"/>
    <n v="0"/>
    <n v="0"/>
    <n v="0"/>
    <n v="0"/>
  </r>
  <r>
    <x v="0"/>
    <x v="1"/>
    <x v="36"/>
    <s v="K3707西部"/>
    <x v="1157"/>
    <x v="1"/>
    <s v="23701162"/>
    <s v="医療法人社団正寿会　高瀬第一医院"/>
    <x v="1"/>
    <n v="0"/>
    <n v="2"/>
    <n v="0"/>
    <n v="0"/>
    <n v="0"/>
    <n v="0"/>
    <n v="0"/>
    <n v="0"/>
    <n v="0"/>
  </r>
  <r>
    <x v="0"/>
    <x v="1"/>
    <x v="36"/>
    <s v="K3707西部"/>
    <x v="1157"/>
    <x v="2"/>
    <s v="23701162"/>
    <s v="医療法人社団正寿会　高瀬第一医院"/>
    <x v="1"/>
    <n v="0"/>
    <n v="19"/>
    <n v="0"/>
    <n v="0"/>
    <n v="0"/>
    <n v="0"/>
    <n v="0"/>
    <n v="0"/>
    <n v="0"/>
  </r>
  <r>
    <x v="0"/>
    <x v="1"/>
    <x v="36"/>
    <s v="K3707西部"/>
    <x v="1157"/>
    <x v="0"/>
    <s v="23701163"/>
    <s v="医療法人社団山地外科医院"/>
    <x v="0"/>
    <n v="0"/>
    <n v="0"/>
    <n v="0"/>
    <n v="0"/>
    <n v="0"/>
    <n v="0"/>
    <n v="0"/>
    <n v="0"/>
    <n v="0"/>
  </r>
  <r>
    <x v="0"/>
    <x v="1"/>
    <x v="36"/>
    <s v="K3707西部"/>
    <x v="1157"/>
    <x v="1"/>
    <s v="23701163"/>
    <s v="医療法人社団山地外科医院"/>
    <x v="0"/>
    <n v="0"/>
    <n v="0"/>
    <n v="0"/>
    <n v="0"/>
    <n v="0"/>
    <n v="0"/>
    <n v="0"/>
    <n v="0"/>
    <n v="0"/>
  </r>
  <r>
    <x v="0"/>
    <x v="1"/>
    <x v="36"/>
    <s v="K3707西部"/>
    <x v="1157"/>
    <x v="2"/>
    <s v="23701163"/>
    <s v="医療法人社団山地外科医院"/>
    <x v="0"/>
    <n v="0"/>
    <n v="0"/>
    <n v="0"/>
    <n v="0"/>
    <n v="0"/>
    <n v="0"/>
    <n v="0"/>
    <n v="0"/>
    <n v="0"/>
  </r>
  <r>
    <x v="0"/>
    <x v="1"/>
    <x v="36"/>
    <s v="K3707西部"/>
    <x v="1157"/>
    <x v="0"/>
    <s v="23701163"/>
    <s v="医療法人社団山地外科医院"/>
    <x v="1"/>
    <n v="0"/>
    <n v="0"/>
    <n v="0"/>
    <n v="0"/>
    <n v="0"/>
    <n v="0"/>
    <n v="0"/>
    <n v="0"/>
    <n v="0"/>
  </r>
  <r>
    <x v="0"/>
    <x v="1"/>
    <x v="36"/>
    <s v="K3707西部"/>
    <x v="1157"/>
    <x v="1"/>
    <s v="23701163"/>
    <s v="医療法人社団山地外科医院"/>
    <x v="1"/>
    <n v="0"/>
    <n v="0"/>
    <n v="0"/>
    <n v="0"/>
    <n v="0"/>
    <n v="0"/>
    <n v="0"/>
    <n v="0"/>
    <n v="0"/>
  </r>
  <r>
    <x v="0"/>
    <x v="1"/>
    <x v="36"/>
    <s v="K3707西部"/>
    <x v="1157"/>
    <x v="2"/>
    <s v="23701163"/>
    <s v="医療法人社団山地外科医院"/>
    <x v="1"/>
    <n v="0"/>
    <n v="0"/>
    <n v="0"/>
    <n v="0"/>
    <n v="0"/>
    <n v="0"/>
    <n v="0"/>
    <n v="0"/>
    <n v="0"/>
  </r>
  <r>
    <x v="0"/>
    <x v="1"/>
    <x v="37"/>
    <s v="K3803今治"/>
    <x v="1159"/>
    <x v="0"/>
    <s v="23801124"/>
    <s v="あおのクリニック"/>
    <x v="0"/>
    <n v="0"/>
    <n v="0"/>
    <n v="19"/>
    <n v="0"/>
    <n v="0"/>
    <n v="0"/>
    <n v="0"/>
    <n v="0"/>
    <n v="0"/>
  </r>
  <r>
    <x v="0"/>
    <x v="1"/>
    <x v="37"/>
    <s v="K3803今治"/>
    <x v="1159"/>
    <x v="1"/>
    <s v="23801124"/>
    <s v="あおのクリニック"/>
    <x v="0"/>
    <n v="0"/>
    <n v="0"/>
    <n v="19"/>
    <n v="0"/>
    <n v="0"/>
    <n v="0"/>
    <n v="0"/>
    <n v="0"/>
    <n v="0"/>
  </r>
  <r>
    <x v="0"/>
    <x v="1"/>
    <x v="37"/>
    <s v="K3803今治"/>
    <x v="1159"/>
    <x v="2"/>
    <s v="23801124"/>
    <s v="あおのクリニック"/>
    <x v="0"/>
    <n v="0"/>
    <n v="0"/>
    <n v="19"/>
    <n v="0"/>
    <n v="0"/>
    <n v="0"/>
    <n v="0"/>
    <n v="0"/>
    <n v="0"/>
  </r>
  <r>
    <x v="0"/>
    <x v="1"/>
    <x v="37"/>
    <s v="K3803今治"/>
    <x v="1159"/>
    <x v="0"/>
    <s v="23801124"/>
    <s v="あおのクリニック"/>
    <x v="1"/>
    <n v="0"/>
    <n v="0"/>
    <n v="19"/>
    <n v="0"/>
    <n v="0"/>
    <n v="0"/>
    <n v="0"/>
    <n v="0"/>
    <n v="0"/>
  </r>
  <r>
    <x v="0"/>
    <x v="1"/>
    <x v="37"/>
    <s v="K3803今治"/>
    <x v="1159"/>
    <x v="1"/>
    <s v="23801124"/>
    <s v="あおのクリニック"/>
    <x v="1"/>
    <n v="0"/>
    <n v="0"/>
    <n v="19"/>
    <n v="0"/>
    <n v="0"/>
    <n v="0"/>
    <n v="0"/>
    <n v="0"/>
    <n v="0"/>
  </r>
  <r>
    <x v="0"/>
    <x v="1"/>
    <x v="37"/>
    <s v="K3803今治"/>
    <x v="1159"/>
    <x v="2"/>
    <s v="23801124"/>
    <s v="あおのクリニック"/>
    <x v="1"/>
    <n v="0"/>
    <n v="0"/>
    <n v="19"/>
    <n v="0"/>
    <n v="0"/>
    <n v="0"/>
    <n v="0"/>
    <n v="0"/>
    <n v="0"/>
  </r>
  <r>
    <x v="0"/>
    <x v="1"/>
    <x v="37"/>
    <s v="K3803今治"/>
    <x v="1159"/>
    <x v="0"/>
    <s v="23801125"/>
    <s v="あゆみクリニック"/>
    <x v="0"/>
    <n v="0"/>
    <n v="11"/>
    <n v="0"/>
    <n v="0"/>
    <n v="0"/>
    <n v="0"/>
    <n v="0"/>
    <n v="0"/>
    <n v="0"/>
  </r>
  <r>
    <x v="0"/>
    <x v="1"/>
    <x v="37"/>
    <s v="K3803今治"/>
    <x v="1159"/>
    <x v="1"/>
    <s v="23801125"/>
    <s v="あゆみクリニック"/>
    <x v="0"/>
    <n v="0"/>
    <n v="3"/>
    <n v="0"/>
    <n v="0"/>
    <n v="0"/>
    <n v="0"/>
    <n v="0"/>
    <n v="0"/>
    <n v="0"/>
  </r>
  <r>
    <x v="0"/>
    <x v="1"/>
    <x v="37"/>
    <s v="K3803今治"/>
    <x v="1159"/>
    <x v="2"/>
    <s v="23801125"/>
    <s v="あゆみクリニック"/>
    <x v="0"/>
    <n v="0"/>
    <n v="11"/>
    <n v="0"/>
    <n v="0"/>
    <n v="0"/>
    <n v="0"/>
    <n v="0"/>
    <n v="0"/>
    <n v="0"/>
  </r>
  <r>
    <x v="0"/>
    <x v="1"/>
    <x v="37"/>
    <s v="K3803今治"/>
    <x v="1159"/>
    <x v="0"/>
    <s v="23801125"/>
    <s v="あゆみクリニック"/>
    <x v="1"/>
    <n v="0"/>
    <n v="11"/>
    <n v="0"/>
    <n v="0"/>
    <n v="0"/>
    <n v="0"/>
    <n v="0"/>
    <n v="0"/>
    <n v="0"/>
  </r>
  <r>
    <x v="0"/>
    <x v="1"/>
    <x v="37"/>
    <s v="K3803今治"/>
    <x v="1159"/>
    <x v="1"/>
    <s v="23801125"/>
    <s v="あゆみクリニック"/>
    <x v="1"/>
    <n v="0"/>
    <n v="3"/>
    <n v="0"/>
    <n v="0"/>
    <n v="0"/>
    <n v="0"/>
    <n v="0"/>
    <n v="0"/>
    <n v="0"/>
  </r>
  <r>
    <x v="0"/>
    <x v="1"/>
    <x v="37"/>
    <s v="K3803今治"/>
    <x v="1159"/>
    <x v="2"/>
    <s v="23801125"/>
    <s v="あゆみクリニック"/>
    <x v="1"/>
    <n v="0"/>
    <n v="11"/>
    <n v="0"/>
    <n v="0"/>
    <n v="0"/>
    <n v="0"/>
    <n v="0"/>
    <n v="0"/>
    <n v="0"/>
  </r>
  <r>
    <x v="0"/>
    <x v="1"/>
    <x v="37"/>
    <s v="K3803今治"/>
    <x v="1159"/>
    <x v="0"/>
    <s v="23801126"/>
    <s v="いのうえ産婦人科"/>
    <x v="0"/>
    <n v="0"/>
    <n v="8"/>
    <n v="0"/>
    <n v="0"/>
    <n v="0"/>
    <n v="0"/>
    <n v="0"/>
    <n v="0"/>
    <n v="0"/>
  </r>
  <r>
    <x v="0"/>
    <x v="1"/>
    <x v="37"/>
    <s v="K3803今治"/>
    <x v="1159"/>
    <x v="1"/>
    <s v="23801126"/>
    <s v="いのうえ産婦人科"/>
    <x v="0"/>
    <n v="0"/>
    <n v="8"/>
    <n v="0"/>
    <n v="0"/>
    <n v="0"/>
    <n v="0"/>
    <n v="0"/>
    <n v="0"/>
    <n v="0"/>
  </r>
  <r>
    <x v="0"/>
    <x v="1"/>
    <x v="37"/>
    <s v="K3803今治"/>
    <x v="1159"/>
    <x v="2"/>
    <s v="23801126"/>
    <s v="いのうえ産婦人科"/>
    <x v="0"/>
    <n v="0"/>
    <n v="8"/>
    <n v="0"/>
    <n v="0"/>
    <n v="0"/>
    <n v="0"/>
    <n v="0"/>
    <n v="0"/>
    <n v="0"/>
  </r>
  <r>
    <x v="0"/>
    <x v="1"/>
    <x v="37"/>
    <s v="K3803今治"/>
    <x v="1159"/>
    <x v="0"/>
    <s v="23801126"/>
    <s v="いのうえ産婦人科"/>
    <x v="1"/>
    <n v="0"/>
    <n v="8"/>
    <n v="0"/>
    <n v="0"/>
    <n v="0"/>
    <n v="0"/>
    <n v="0"/>
    <n v="0"/>
    <n v="0"/>
  </r>
  <r>
    <x v="0"/>
    <x v="1"/>
    <x v="37"/>
    <s v="K3803今治"/>
    <x v="1159"/>
    <x v="1"/>
    <s v="23801126"/>
    <s v="いのうえ産婦人科"/>
    <x v="1"/>
    <n v="0"/>
    <n v="8"/>
    <n v="0"/>
    <n v="0"/>
    <n v="0"/>
    <n v="0"/>
    <n v="0"/>
    <n v="0"/>
    <n v="0"/>
  </r>
  <r>
    <x v="0"/>
    <x v="1"/>
    <x v="37"/>
    <s v="K3803今治"/>
    <x v="1159"/>
    <x v="2"/>
    <s v="23801126"/>
    <s v="いのうえ産婦人科"/>
    <x v="1"/>
    <n v="0"/>
    <n v="8"/>
    <n v="0"/>
    <n v="0"/>
    <n v="0"/>
    <n v="0"/>
    <n v="0"/>
    <n v="0"/>
    <n v="0"/>
  </r>
  <r>
    <x v="0"/>
    <x v="1"/>
    <x v="37"/>
    <s v="K3806宇和島"/>
    <x v="1167"/>
    <x v="0"/>
    <s v="23801128"/>
    <s v="医療法人　植木整形外科"/>
    <x v="0"/>
    <n v="0"/>
    <n v="0"/>
    <n v="0"/>
    <n v="0"/>
    <n v="19"/>
    <n v="0"/>
    <n v="0"/>
    <n v="0"/>
    <n v="0"/>
  </r>
  <r>
    <x v="0"/>
    <x v="1"/>
    <x v="37"/>
    <s v="K3806宇和島"/>
    <x v="1167"/>
    <x v="1"/>
    <s v="23801128"/>
    <s v="医療法人　植木整形外科"/>
    <x v="0"/>
    <n v="0"/>
    <n v="0"/>
    <n v="0"/>
    <n v="0"/>
    <n v="12"/>
    <n v="0"/>
    <n v="0"/>
    <n v="0"/>
    <n v="0"/>
  </r>
  <r>
    <x v="0"/>
    <x v="1"/>
    <x v="37"/>
    <s v="K3806宇和島"/>
    <x v="1167"/>
    <x v="2"/>
    <s v="23801128"/>
    <s v="医療法人　植木整形外科"/>
    <x v="0"/>
    <n v="0"/>
    <n v="0"/>
    <n v="0"/>
    <n v="0"/>
    <n v="19"/>
    <n v="0"/>
    <n v="0"/>
    <n v="0"/>
    <n v="0"/>
  </r>
  <r>
    <x v="0"/>
    <x v="1"/>
    <x v="37"/>
    <s v="K3806宇和島"/>
    <x v="1167"/>
    <x v="0"/>
    <s v="23801128"/>
    <s v="医療法人　植木整形外科"/>
    <x v="1"/>
    <n v="0"/>
    <n v="0"/>
    <n v="0"/>
    <n v="0"/>
    <n v="0"/>
    <n v="0"/>
    <n v="19"/>
    <n v="0"/>
    <n v="0"/>
  </r>
  <r>
    <x v="0"/>
    <x v="1"/>
    <x v="37"/>
    <s v="K3806宇和島"/>
    <x v="1167"/>
    <x v="1"/>
    <s v="23801128"/>
    <s v="医療法人　植木整形外科"/>
    <x v="1"/>
    <n v="0"/>
    <n v="0"/>
    <n v="0"/>
    <n v="0"/>
    <n v="0"/>
    <n v="0"/>
    <n v="12"/>
    <n v="0"/>
    <n v="0"/>
  </r>
  <r>
    <x v="0"/>
    <x v="1"/>
    <x v="37"/>
    <s v="K3806宇和島"/>
    <x v="1167"/>
    <x v="2"/>
    <s v="23801128"/>
    <s v="医療法人　植木整形外科"/>
    <x v="1"/>
    <n v="0"/>
    <n v="0"/>
    <n v="0"/>
    <n v="0"/>
    <n v="0"/>
    <n v="0"/>
    <n v="19"/>
    <n v="0"/>
    <n v="0"/>
  </r>
  <r>
    <x v="0"/>
    <x v="1"/>
    <x v="37"/>
    <s v="K3806宇和島"/>
    <x v="1167"/>
    <x v="0"/>
    <s v="23801129"/>
    <s v="医療法人社団　長野産婦人科"/>
    <x v="0"/>
    <n v="0"/>
    <n v="13"/>
    <n v="0"/>
    <n v="0"/>
    <n v="0"/>
    <n v="0"/>
    <n v="0"/>
    <n v="0"/>
    <n v="0"/>
  </r>
  <r>
    <x v="0"/>
    <x v="1"/>
    <x v="37"/>
    <s v="K3806宇和島"/>
    <x v="1167"/>
    <x v="1"/>
    <s v="23801129"/>
    <s v="医療法人社団　長野産婦人科"/>
    <x v="0"/>
    <n v="0"/>
    <n v="13"/>
    <n v="0"/>
    <n v="0"/>
    <n v="0"/>
    <n v="0"/>
    <n v="0"/>
    <n v="0"/>
    <n v="0"/>
  </r>
  <r>
    <x v="0"/>
    <x v="1"/>
    <x v="37"/>
    <s v="K3806宇和島"/>
    <x v="1167"/>
    <x v="2"/>
    <s v="23801129"/>
    <s v="医療法人社団　長野産婦人科"/>
    <x v="0"/>
    <n v="0"/>
    <n v="13"/>
    <n v="0"/>
    <n v="0"/>
    <n v="0"/>
    <n v="0"/>
    <n v="0"/>
    <n v="0"/>
    <n v="0"/>
  </r>
  <r>
    <x v="0"/>
    <x v="1"/>
    <x v="37"/>
    <s v="K3806宇和島"/>
    <x v="1167"/>
    <x v="0"/>
    <s v="23801129"/>
    <s v="医療法人社団　長野産婦人科"/>
    <x v="1"/>
    <n v="0"/>
    <n v="13"/>
    <n v="0"/>
    <n v="0"/>
    <n v="0"/>
    <n v="0"/>
    <n v="0"/>
    <n v="0"/>
    <n v="0"/>
  </r>
  <r>
    <x v="0"/>
    <x v="1"/>
    <x v="37"/>
    <s v="K3806宇和島"/>
    <x v="1167"/>
    <x v="1"/>
    <s v="23801129"/>
    <s v="医療法人社団　長野産婦人科"/>
    <x v="1"/>
    <n v="0"/>
    <n v="13"/>
    <n v="0"/>
    <n v="0"/>
    <n v="0"/>
    <n v="0"/>
    <n v="0"/>
    <n v="0"/>
    <n v="0"/>
  </r>
  <r>
    <x v="0"/>
    <x v="1"/>
    <x v="37"/>
    <s v="K3806宇和島"/>
    <x v="1167"/>
    <x v="2"/>
    <s v="23801129"/>
    <s v="医療法人社団　長野産婦人科"/>
    <x v="1"/>
    <n v="0"/>
    <n v="13"/>
    <n v="0"/>
    <n v="0"/>
    <n v="0"/>
    <n v="0"/>
    <n v="0"/>
    <n v="0"/>
    <n v="0"/>
  </r>
  <r>
    <x v="0"/>
    <x v="1"/>
    <x v="37"/>
    <s v="K3804松山"/>
    <x v="1158"/>
    <x v="0"/>
    <s v="23801130"/>
    <s v="おかだ整形外科　"/>
    <x v="0"/>
    <n v="0"/>
    <n v="0"/>
    <n v="19"/>
    <n v="0"/>
    <n v="0"/>
    <n v="0"/>
    <n v="0"/>
    <n v="0"/>
    <n v="0"/>
  </r>
  <r>
    <x v="0"/>
    <x v="1"/>
    <x v="37"/>
    <s v="K3804松山"/>
    <x v="1158"/>
    <x v="1"/>
    <s v="23801130"/>
    <s v="おかだ整形外科　"/>
    <x v="0"/>
    <n v="0"/>
    <n v="0"/>
    <n v="19"/>
    <n v="0"/>
    <n v="0"/>
    <n v="0"/>
    <n v="0"/>
    <n v="0"/>
    <n v="0"/>
  </r>
  <r>
    <x v="0"/>
    <x v="1"/>
    <x v="37"/>
    <s v="K3804松山"/>
    <x v="1158"/>
    <x v="2"/>
    <s v="23801130"/>
    <s v="おかだ整形外科　"/>
    <x v="0"/>
    <n v="0"/>
    <n v="0"/>
    <n v="0"/>
    <n v="0"/>
    <n v="0"/>
    <n v="0"/>
    <n v="0"/>
    <n v="0"/>
    <n v="0"/>
  </r>
  <r>
    <x v="0"/>
    <x v="1"/>
    <x v="37"/>
    <s v="K3804松山"/>
    <x v="1158"/>
    <x v="0"/>
    <s v="23801130"/>
    <s v="おかだ整形外科　"/>
    <x v="1"/>
    <n v="0"/>
    <n v="0"/>
    <n v="19"/>
    <n v="0"/>
    <n v="0"/>
    <n v="0"/>
    <n v="0"/>
    <n v="0"/>
    <n v="0"/>
  </r>
  <r>
    <x v="0"/>
    <x v="1"/>
    <x v="37"/>
    <s v="K3804松山"/>
    <x v="1158"/>
    <x v="1"/>
    <s v="23801130"/>
    <s v="おかだ整形外科　"/>
    <x v="1"/>
    <n v="0"/>
    <n v="0"/>
    <n v="19"/>
    <n v="0"/>
    <n v="0"/>
    <n v="0"/>
    <n v="0"/>
    <n v="0"/>
    <n v="0"/>
  </r>
  <r>
    <x v="0"/>
    <x v="1"/>
    <x v="37"/>
    <s v="K3804松山"/>
    <x v="1158"/>
    <x v="2"/>
    <s v="23801130"/>
    <s v="おかだ整形外科　"/>
    <x v="1"/>
    <n v="0"/>
    <n v="0"/>
    <n v="0"/>
    <n v="0"/>
    <n v="0"/>
    <n v="0"/>
    <n v="0"/>
    <n v="0"/>
    <n v="0"/>
  </r>
  <r>
    <x v="0"/>
    <x v="1"/>
    <x v="37"/>
    <s v="K3803今治"/>
    <x v="1159"/>
    <x v="0"/>
    <s v="23801132"/>
    <s v="かとう内科　"/>
    <x v="0"/>
    <n v="0"/>
    <n v="19"/>
    <n v="0"/>
    <n v="0"/>
    <n v="0"/>
    <n v="0"/>
    <n v="0"/>
    <n v="0"/>
    <n v="0"/>
  </r>
  <r>
    <x v="0"/>
    <x v="1"/>
    <x v="37"/>
    <s v="K3803今治"/>
    <x v="1159"/>
    <x v="1"/>
    <s v="23801132"/>
    <s v="かとう内科　"/>
    <x v="0"/>
    <n v="0"/>
    <n v="19"/>
    <n v="0"/>
    <n v="0"/>
    <n v="0"/>
    <n v="0"/>
    <n v="0"/>
    <n v="0"/>
    <n v="0"/>
  </r>
  <r>
    <x v="0"/>
    <x v="1"/>
    <x v="37"/>
    <s v="K3803今治"/>
    <x v="1159"/>
    <x v="2"/>
    <s v="23801132"/>
    <s v="かとう内科　"/>
    <x v="0"/>
    <n v="0"/>
    <n v="19"/>
    <n v="0"/>
    <n v="0"/>
    <n v="0"/>
    <n v="0"/>
    <n v="0"/>
    <n v="0"/>
    <n v="0"/>
  </r>
  <r>
    <x v="0"/>
    <x v="1"/>
    <x v="37"/>
    <s v="K3803今治"/>
    <x v="1159"/>
    <x v="0"/>
    <s v="23801132"/>
    <s v="かとう内科　"/>
    <x v="1"/>
    <n v="0"/>
    <n v="19"/>
    <n v="0"/>
    <n v="0"/>
    <n v="0"/>
    <n v="0"/>
    <n v="0"/>
    <n v="0"/>
    <n v="0"/>
  </r>
  <r>
    <x v="0"/>
    <x v="1"/>
    <x v="37"/>
    <s v="K3803今治"/>
    <x v="1159"/>
    <x v="1"/>
    <s v="23801132"/>
    <s v="かとう内科　"/>
    <x v="1"/>
    <n v="0"/>
    <n v="19"/>
    <n v="0"/>
    <n v="0"/>
    <n v="0"/>
    <n v="0"/>
    <n v="0"/>
    <n v="0"/>
    <n v="0"/>
  </r>
  <r>
    <x v="0"/>
    <x v="1"/>
    <x v="37"/>
    <s v="K3803今治"/>
    <x v="1159"/>
    <x v="2"/>
    <s v="23801132"/>
    <s v="かとう内科　"/>
    <x v="1"/>
    <n v="0"/>
    <n v="19"/>
    <n v="0"/>
    <n v="0"/>
    <n v="0"/>
    <n v="0"/>
    <n v="0"/>
    <n v="0"/>
    <n v="0"/>
  </r>
  <r>
    <x v="0"/>
    <x v="1"/>
    <x v="37"/>
    <s v="K3805八幡浜・大洲"/>
    <x v="1161"/>
    <x v="0"/>
    <s v="23801133"/>
    <s v="かどた医院　"/>
    <x v="0"/>
    <n v="0"/>
    <n v="19"/>
    <n v="0"/>
    <n v="0"/>
    <n v="0"/>
    <n v="0"/>
    <n v="0"/>
    <n v="0"/>
    <n v="0"/>
  </r>
  <r>
    <x v="0"/>
    <x v="1"/>
    <x v="37"/>
    <s v="K3805八幡浜・大洲"/>
    <x v="1161"/>
    <x v="1"/>
    <s v="23801133"/>
    <s v="かどた医院　"/>
    <x v="0"/>
    <n v="0"/>
    <n v="19"/>
    <n v="0"/>
    <n v="0"/>
    <n v="0"/>
    <n v="0"/>
    <n v="0"/>
    <n v="0"/>
    <n v="0"/>
  </r>
  <r>
    <x v="0"/>
    <x v="1"/>
    <x v="37"/>
    <s v="K3805八幡浜・大洲"/>
    <x v="1161"/>
    <x v="2"/>
    <s v="23801133"/>
    <s v="かどた医院　"/>
    <x v="0"/>
    <n v="0"/>
    <n v="19"/>
    <n v="0"/>
    <n v="0"/>
    <n v="0"/>
    <n v="0"/>
    <n v="0"/>
    <n v="0"/>
    <n v="0"/>
  </r>
  <r>
    <x v="0"/>
    <x v="1"/>
    <x v="37"/>
    <s v="K3805八幡浜・大洲"/>
    <x v="1161"/>
    <x v="0"/>
    <s v="23801133"/>
    <s v="かどた医院　"/>
    <x v="1"/>
    <n v="0"/>
    <n v="19"/>
    <n v="0"/>
    <n v="0"/>
    <n v="0"/>
    <n v="0"/>
    <n v="0"/>
    <n v="0"/>
    <n v="0"/>
  </r>
  <r>
    <x v="0"/>
    <x v="1"/>
    <x v="37"/>
    <s v="K3805八幡浜・大洲"/>
    <x v="1161"/>
    <x v="1"/>
    <s v="23801133"/>
    <s v="かどた医院　"/>
    <x v="1"/>
    <n v="0"/>
    <n v="19"/>
    <n v="0"/>
    <n v="0"/>
    <n v="0"/>
    <n v="0"/>
    <n v="0"/>
    <n v="0"/>
    <n v="0"/>
  </r>
  <r>
    <x v="0"/>
    <x v="1"/>
    <x v="37"/>
    <s v="K3805八幡浜・大洲"/>
    <x v="1161"/>
    <x v="2"/>
    <s v="23801133"/>
    <s v="かどた医院　"/>
    <x v="1"/>
    <n v="0"/>
    <n v="19"/>
    <n v="0"/>
    <n v="0"/>
    <n v="0"/>
    <n v="0"/>
    <n v="0"/>
    <n v="0"/>
    <n v="0"/>
  </r>
  <r>
    <x v="0"/>
    <x v="1"/>
    <x v="37"/>
    <s v="K3805八幡浜・大洲"/>
    <x v="1170"/>
    <x v="0"/>
    <s v="23801134"/>
    <s v="かわばた産婦人科"/>
    <x v="0"/>
    <n v="0"/>
    <n v="10"/>
    <n v="0"/>
    <n v="0"/>
    <n v="0"/>
    <n v="0"/>
    <n v="0"/>
    <n v="0"/>
    <n v="0"/>
  </r>
  <r>
    <x v="0"/>
    <x v="1"/>
    <x v="37"/>
    <s v="K3805八幡浜・大洲"/>
    <x v="1170"/>
    <x v="1"/>
    <s v="23801134"/>
    <s v="かわばた産婦人科"/>
    <x v="0"/>
    <n v="0"/>
    <n v="10"/>
    <n v="0"/>
    <n v="0"/>
    <n v="0"/>
    <n v="0"/>
    <n v="0"/>
    <n v="0"/>
    <n v="0"/>
  </r>
  <r>
    <x v="0"/>
    <x v="1"/>
    <x v="37"/>
    <s v="K3805八幡浜・大洲"/>
    <x v="1170"/>
    <x v="2"/>
    <s v="23801134"/>
    <s v="かわばた産婦人科"/>
    <x v="0"/>
    <n v="0"/>
    <n v="10"/>
    <n v="0"/>
    <n v="0"/>
    <n v="0"/>
    <n v="0"/>
    <n v="0"/>
    <n v="0"/>
    <n v="0"/>
  </r>
  <r>
    <x v="0"/>
    <x v="1"/>
    <x v="37"/>
    <s v="K3805八幡浜・大洲"/>
    <x v="1170"/>
    <x v="0"/>
    <s v="23801134"/>
    <s v="かわばた産婦人科"/>
    <x v="1"/>
    <n v="0"/>
    <n v="10"/>
    <n v="0"/>
    <n v="0"/>
    <n v="0"/>
    <n v="0"/>
    <n v="0"/>
    <n v="0"/>
    <n v="0"/>
  </r>
  <r>
    <x v="0"/>
    <x v="1"/>
    <x v="37"/>
    <s v="K3805八幡浜・大洲"/>
    <x v="1170"/>
    <x v="1"/>
    <s v="23801134"/>
    <s v="かわばた産婦人科"/>
    <x v="1"/>
    <n v="0"/>
    <n v="10"/>
    <n v="0"/>
    <n v="0"/>
    <n v="0"/>
    <n v="0"/>
    <n v="0"/>
    <n v="0"/>
    <n v="0"/>
  </r>
  <r>
    <x v="0"/>
    <x v="1"/>
    <x v="37"/>
    <s v="K3805八幡浜・大洲"/>
    <x v="1170"/>
    <x v="2"/>
    <s v="23801134"/>
    <s v="かわばた産婦人科"/>
    <x v="1"/>
    <n v="0"/>
    <n v="10"/>
    <n v="0"/>
    <n v="0"/>
    <n v="0"/>
    <n v="0"/>
    <n v="0"/>
    <n v="0"/>
    <n v="0"/>
  </r>
  <r>
    <x v="0"/>
    <x v="1"/>
    <x v="37"/>
    <s v="K3802新居浜・西条"/>
    <x v="1164"/>
    <x v="0"/>
    <s v="23801135"/>
    <s v="こにしクリニック"/>
    <x v="0"/>
    <n v="0"/>
    <n v="16"/>
    <n v="0"/>
    <n v="0"/>
    <n v="0"/>
    <n v="0"/>
    <n v="0"/>
    <n v="0"/>
    <n v="0"/>
  </r>
  <r>
    <x v="0"/>
    <x v="1"/>
    <x v="37"/>
    <s v="K3802新居浜・西条"/>
    <x v="1164"/>
    <x v="1"/>
    <s v="23801135"/>
    <s v="こにしクリニック"/>
    <x v="0"/>
    <n v="0"/>
    <n v="16"/>
    <n v="0"/>
    <n v="0"/>
    <n v="0"/>
    <n v="0"/>
    <n v="0"/>
    <n v="0"/>
    <n v="0"/>
  </r>
  <r>
    <x v="0"/>
    <x v="1"/>
    <x v="37"/>
    <s v="K3802新居浜・西条"/>
    <x v="1164"/>
    <x v="2"/>
    <s v="23801135"/>
    <s v="こにしクリニック"/>
    <x v="0"/>
    <n v="0"/>
    <n v="16"/>
    <n v="0"/>
    <n v="0"/>
    <n v="0"/>
    <n v="0"/>
    <n v="0"/>
    <n v="0"/>
    <n v="0"/>
  </r>
  <r>
    <x v="0"/>
    <x v="1"/>
    <x v="37"/>
    <s v="K3802新居浜・西条"/>
    <x v="1164"/>
    <x v="0"/>
    <s v="23801135"/>
    <s v="こにしクリニック"/>
    <x v="1"/>
    <n v="0"/>
    <n v="16"/>
    <n v="0"/>
    <n v="0"/>
    <n v="0"/>
    <n v="0"/>
    <n v="0"/>
    <n v="0"/>
    <n v="0"/>
  </r>
  <r>
    <x v="0"/>
    <x v="1"/>
    <x v="37"/>
    <s v="K3802新居浜・西条"/>
    <x v="1164"/>
    <x v="1"/>
    <s v="23801135"/>
    <s v="こにしクリニック"/>
    <x v="1"/>
    <n v="0"/>
    <n v="16"/>
    <n v="0"/>
    <n v="0"/>
    <n v="0"/>
    <n v="0"/>
    <n v="0"/>
    <n v="0"/>
    <n v="0"/>
  </r>
  <r>
    <x v="0"/>
    <x v="1"/>
    <x v="37"/>
    <s v="K3802新居浜・西条"/>
    <x v="1164"/>
    <x v="2"/>
    <s v="23801135"/>
    <s v="こにしクリニック"/>
    <x v="1"/>
    <n v="0"/>
    <n v="16"/>
    <n v="0"/>
    <n v="0"/>
    <n v="0"/>
    <n v="0"/>
    <n v="0"/>
    <n v="0"/>
    <n v="0"/>
  </r>
  <r>
    <x v="0"/>
    <x v="1"/>
    <x v="37"/>
    <s v="K3802新居浜・西条"/>
    <x v="1164"/>
    <x v="0"/>
    <s v="23801136"/>
    <s v="こんどう外科内科胃腸科クリニック"/>
    <x v="0"/>
    <n v="0"/>
    <n v="0"/>
    <n v="0"/>
    <n v="0"/>
    <n v="19"/>
    <n v="0"/>
    <n v="0"/>
    <n v="0"/>
    <n v="0"/>
  </r>
  <r>
    <x v="0"/>
    <x v="1"/>
    <x v="37"/>
    <s v="K3802新居浜・西条"/>
    <x v="1164"/>
    <x v="1"/>
    <s v="23801136"/>
    <s v="こんどう外科内科胃腸科クリニック"/>
    <x v="0"/>
    <n v="0"/>
    <n v="0"/>
    <n v="0"/>
    <n v="0"/>
    <n v="0"/>
    <n v="0"/>
    <n v="0"/>
    <n v="0"/>
    <n v="0"/>
  </r>
  <r>
    <x v="0"/>
    <x v="1"/>
    <x v="37"/>
    <s v="K3802新居浜・西条"/>
    <x v="1164"/>
    <x v="2"/>
    <s v="23801136"/>
    <s v="こんどう外科内科胃腸科クリニック"/>
    <x v="0"/>
    <n v="0"/>
    <n v="0"/>
    <n v="0"/>
    <n v="0"/>
    <n v="19"/>
    <n v="0"/>
    <n v="0"/>
    <n v="0"/>
    <n v="0"/>
  </r>
  <r>
    <x v="0"/>
    <x v="1"/>
    <x v="37"/>
    <s v="K3802新居浜・西条"/>
    <x v="1164"/>
    <x v="0"/>
    <s v="23801136"/>
    <s v="こんどう外科内科胃腸科クリニック"/>
    <x v="1"/>
    <n v="0"/>
    <n v="0"/>
    <n v="0"/>
    <n v="0"/>
    <n v="0"/>
    <n v="0"/>
    <n v="19"/>
    <n v="0"/>
    <n v="0"/>
  </r>
  <r>
    <x v="0"/>
    <x v="1"/>
    <x v="37"/>
    <s v="K3802新居浜・西条"/>
    <x v="1164"/>
    <x v="1"/>
    <s v="23801136"/>
    <s v="こんどう外科内科胃腸科クリニック"/>
    <x v="1"/>
    <n v="0"/>
    <n v="0"/>
    <n v="0"/>
    <n v="0"/>
    <n v="0"/>
    <n v="0"/>
    <n v="0"/>
    <n v="0"/>
    <n v="0"/>
  </r>
  <r>
    <x v="0"/>
    <x v="1"/>
    <x v="37"/>
    <s v="K3802新居浜・西条"/>
    <x v="1164"/>
    <x v="2"/>
    <s v="23801136"/>
    <s v="こんどう外科内科胃腸科クリニック"/>
    <x v="1"/>
    <n v="0"/>
    <n v="0"/>
    <n v="0"/>
    <n v="0"/>
    <n v="0"/>
    <n v="0"/>
    <n v="19"/>
    <n v="0"/>
    <n v="0"/>
  </r>
  <r>
    <x v="0"/>
    <x v="1"/>
    <x v="37"/>
    <s v="K3802新居浜・西条"/>
    <x v="1160"/>
    <x v="0"/>
    <s v="23801137"/>
    <s v="サカタ産婦人科　"/>
    <x v="0"/>
    <n v="0"/>
    <n v="11"/>
    <n v="0"/>
    <n v="0"/>
    <n v="0"/>
    <n v="0"/>
    <n v="0"/>
    <n v="0"/>
    <n v="0"/>
  </r>
  <r>
    <x v="0"/>
    <x v="1"/>
    <x v="37"/>
    <s v="K3802新居浜・西条"/>
    <x v="1160"/>
    <x v="1"/>
    <s v="23801137"/>
    <s v="サカタ産婦人科　"/>
    <x v="0"/>
    <n v="0"/>
    <n v="11"/>
    <n v="0"/>
    <n v="0"/>
    <n v="0"/>
    <n v="0"/>
    <n v="0"/>
    <n v="0"/>
    <n v="0"/>
  </r>
  <r>
    <x v="0"/>
    <x v="1"/>
    <x v="37"/>
    <s v="K3802新居浜・西条"/>
    <x v="1160"/>
    <x v="2"/>
    <s v="23801137"/>
    <s v="サカタ産婦人科　"/>
    <x v="0"/>
    <n v="0"/>
    <n v="11"/>
    <n v="0"/>
    <n v="0"/>
    <n v="0"/>
    <n v="0"/>
    <n v="0"/>
    <n v="0"/>
    <n v="0"/>
  </r>
  <r>
    <x v="0"/>
    <x v="1"/>
    <x v="37"/>
    <s v="K3802新居浜・西条"/>
    <x v="1160"/>
    <x v="0"/>
    <s v="23801137"/>
    <s v="サカタ産婦人科　"/>
    <x v="1"/>
    <n v="0"/>
    <n v="11"/>
    <n v="0"/>
    <n v="0"/>
    <n v="0"/>
    <n v="0"/>
    <n v="0"/>
    <n v="0"/>
    <n v="0"/>
  </r>
  <r>
    <x v="0"/>
    <x v="1"/>
    <x v="37"/>
    <s v="K3802新居浜・西条"/>
    <x v="1160"/>
    <x v="1"/>
    <s v="23801137"/>
    <s v="サカタ産婦人科　"/>
    <x v="1"/>
    <n v="0"/>
    <n v="11"/>
    <n v="0"/>
    <n v="0"/>
    <n v="0"/>
    <n v="0"/>
    <n v="0"/>
    <n v="0"/>
    <n v="0"/>
  </r>
  <r>
    <x v="0"/>
    <x v="1"/>
    <x v="37"/>
    <s v="K3802新居浜・西条"/>
    <x v="1160"/>
    <x v="2"/>
    <s v="23801137"/>
    <s v="サカタ産婦人科　"/>
    <x v="1"/>
    <n v="0"/>
    <n v="11"/>
    <n v="0"/>
    <n v="0"/>
    <n v="0"/>
    <n v="0"/>
    <n v="0"/>
    <n v="0"/>
    <n v="0"/>
  </r>
  <r>
    <x v="0"/>
    <x v="1"/>
    <x v="37"/>
    <s v="K3804松山"/>
    <x v="1158"/>
    <x v="0"/>
    <s v="23801138"/>
    <s v="産科婦人科　ばらのいずみクリニック"/>
    <x v="0"/>
    <n v="0"/>
    <n v="12"/>
    <n v="0"/>
    <n v="0"/>
    <n v="0"/>
    <n v="0"/>
    <n v="0"/>
    <n v="0"/>
    <n v="0"/>
  </r>
  <r>
    <x v="0"/>
    <x v="1"/>
    <x v="37"/>
    <s v="K3804松山"/>
    <x v="1158"/>
    <x v="1"/>
    <s v="23801138"/>
    <s v="産科婦人科　ばらのいずみクリニック"/>
    <x v="0"/>
    <n v="0"/>
    <n v="12"/>
    <n v="0"/>
    <n v="0"/>
    <n v="0"/>
    <n v="0"/>
    <n v="0"/>
    <n v="0"/>
    <n v="0"/>
  </r>
  <r>
    <x v="0"/>
    <x v="1"/>
    <x v="37"/>
    <s v="K3804松山"/>
    <x v="1158"/>
    <x v="2"/>
    <s v="23801138"/>
    <s v="産科婦人科　ばらのいずみクリニック"/>
    <x v="0"/>
    <n v="0"/>
    <n v="12"/>
    <n v="0"/>
    <n v="0"/>
    <n v="0"/>
    <n v="0"/>
    <n v="0"/>
    <n v="0"/>
    <n v="0"/>
  </r>
  <r>
    <x v="0"/>
    <x v="1"/>
    <x v="37"/>
    <s v="K3804松山"/>
    <x v="1158"/>
    <x v="0"/>
    <s v="23801138"/>
    <s v="産科婦人科　ばらのいずみクリニック"/>
    <x v="1"/>
    <n v="0"/>
    <n v="12"/>
    <n v="0"/>
    <n v="0"/>
    <n v="0"/>
    <n v="0"/>
    <n v="0"/>
    <n v="0"/>
    <n v="0"/>
  </r>
  <r>
    <x v="0"/>
    <x v="1"/>
    <x v="37"/>
    <s v="K3804松山"/>
    <x v="1158"/>
    <x v="1"/>
    <s v="23801138"/>
    <s v="産科婦人科　ばらのいずみクリニック"/>
    <x v="1"/>
    <n v="0"/>
    <n v="12"/>
    <n v="0"/>
    <n v="0"/>
    <n v="0"/>
    <n v="0"/>
    <n v="0"/>
    <n v="0"/>
    <n v="0"/>
  </r>
  <r>
    <x v="0"/>
    <x v="1"/>
    <x v="37"/>
    <s v="K3804松山"/>
    <x v="1158"/>
    <x v="2"/>
    <s v="23801138"/>
    <s v="産科婦人科　ばらのいずみクリニック"/>
    <x v="1"/>
    <n v="0"/>
    <n v="12"/>
    <n v="0"/>
    <n v="0"/>
    <n v="0"/>
    <n v="0"/>
    <n v="0"/>
    <n v="0"/>
    <n v="0"/>
  </r>
  <r>
    <x v="0"/>
    <x v="1"/>
    <x v="37"/>
    <s v="K3804松山"/>
    <x v="1158"/>
    <x v="0"/>
    <s v="23801139"/>
    <s v="さんき整形外科　"/>
    <x v="0"/>
    <n v="0"/>
    <n v="0"/>
    <n v="19"/>
    <n v="0"/>
    <n v="0"/>
    <n v="0"/>
    <n v="0"/>
    <n v="0"/>
    <n v="0"/>
  </r>
  <r>
    <x v="0"/>
    <x v="1"/>
    <x v="37"/>
    <s v="K3804松山"/>
    <x v="1158"/>
    <x v="1"/>
    <s v="23801139"/>
    <s v="さんき整形外科　"/>
    <x v="0"/>
    <n v="0"/>
    <n v="0"/>
    <n v="19"/>
    <n v="0"/>
    <n v="0"/>
    <n v="0"/>
    <n v="0"/>
    <n v="0"/>
    <n v="0"/>
  </r>
  <r>
    <x v="0"/>
    <x v="1"/>
    <x v="37"/>
    <s v="K3804松山"/>
    <x v="1158"/>
    <x v="2"/>
    <s v="23801139"/>
    <s v="さんき整形外科　"/>
    <x v="0"/>
    <n v="0"/>
    <n v="0"/>
    <n v="0"/>
    <n v="0"/>
    <n v="0"/>
    <n v="0"/>
    <n v="0"/>
    <n v="0"/>
    <n v="0"/>
  </r>
  <r>
    <x v="0"/>
    <x v="1"/>
    <x v="37"/>
    <s v="K3804松山"/>
    <x v="1158"/>
    <x v="0"/>
    <s v="23801139"/>
    <s v="さんき整形外科　"/>
    <x v="1"/>
    <n v="0"/>
    <n v="0"/>
    <n v="19"/>
    <n v="0"/>
    <n v="0"/>
    <n v="0"/>
    <n v="0"/>
    <n v="0"/>
    <n v="0"/>
  </r>
  <r>
    <x v="0"/>
    <x v="1"/>
    <x v="37"/>
    <s v="K3804松山"/>
    <x v="1158"/>
    <x v="1"/>
    <s v="23801139"/>
    <s v="さんき整形外科　"/>
    <x v="1"/>
    <n v="0"/>
    <n v="0"/>
    <n v="19"/>
    <n v="0"/>
    <n v="0"/>
    <n v="0"/>
    <n v="0"/>
    <n v="0"/>
    <n v="0"/>
  </r>
  <r>
    <x v="0"/>
    <x v="1"/>
    <x v="37"/>
    <s v="K3804松山"/>
    <x v="1158"/>
    <x v="2"/>
    <s v="23801139"/>
    <s v="さんき整形外科　"/>
    <x v="1"/>
    <n v="0"/>
    <n v="0"/>
    <n v="0"/>
    <n v="0"/>
    <n v="0"/>
    <n v="0"/>
    <n v="0"/>
    <n v="0"/>
    <n v="0"/>
  </r>
  <r>
    <x v="0"/>
    <x v="1"/>
    <x v="37"/>
    <s v="K3803今治"/>
    <x v="1159"/>
    <x v="0"/>
    <s v="23801140"/>
    <s v="しのざき整形外科"/>
    <x v="0"/>
    <n v="0"/>
    <n v="19"/>
    <n v="0"/>
    <n v="0"/>
    <n v="0"/>
    <n v="0"/>
    <n v="0"/>
    <n v="0"/>
    <n v="0"/>
  </r>
  <r>
    <x v="0"/>
    <x v="1"/>
    <x v="37"/>
    <s v="K3803今治"/>
    <x v="1159"/>
    <x v="1"/>
    <s v="23801140"/>
    <s v="しのざき整形外科"/>
    <x v="0"/>
    <n v="0"/>
    <n v="19"/>
    <n v="0"/>
    <n v="0"/>
    <n v="0"/>
    <n v="0"/>
    <n v="0"/>
    <n v="0"/>
    <n v="0"/>
  </r>
  <r>
    <x v="0"/>
    <x v="1"/>
    <x v="37"/>
    <s v="K3803今治"/>
    <x v="1159"/>
    <x v="2"/>
    <s v="23801140"/>
    <s v="しのざき整形外科"/>
    <x v="0"/>
    <n v="0"/>
    <n v="19"/>
    <n v="0"/>
    <n v="0"/>
    <n v="0"/>
    <n v="0"/>
    <n v="0"/>
    <n v="0"/>
    <n v="0"/>
  </r>
  <r>
    <x v="0"/>
    <x v="1"/>
    <x v="37"/>
    <s v="K3803今治"/>
    <x v="1159"/>
    <x v="0"/>
    <s v="23801140"/>
    <s v="しのざき整形外科"/>
    <x v="1"/>
    <n v="0"/>
    <n v="19"/>
    <n v="0"/>
    <n v="0"/>
    <n v="0"/>
    <n v="0"/>
    <n v="0"/>
    <n v="0"/>
    <n v="0"/>
  </r>
  <r>
    <x v="0"/>
    <x v="1"/>
    <x v="37"/>
    <s v="K3803今治"/>
    <x v="1159"/>
    <x v="1"/>
    <s v="23801140"/>
    <s v="しのざき整形外科"/>
    <x v="1"/>
    <n v="0"/>
    <n v="19"/>
    <n v="0"/>
    <n v="0"/>
    <n v="0"/>
    <n v="0"/>
    <n v="0"/>
    <n v="0"/>
    <n v="0"/>
  </r>
  <r>
    <x v="0"/>
    <x v="1"/>
    <x v="37"/>
    <s v="K3803今治"/>
    <x v="1159"/>
    <x v="2"/>
    <s v="23801140"/>
    <s v="しのざき整形外科"/>
    <x v="1"/>
    <n v="0"/>
    <n v="19"/>
    <n v="0"/>
    <n v="0"/>
    <n v="0"/>
    <n v="0"/>
    <n v="0"/>
    <n v="0"/>
    <n v="0"/>
  </r>
  <r>
    <x v="0"/>
    <x v="1"/>
    <x v="37"/>
    <s v="K3802新居浜・西条"/>
    <x v="1164"/>
    <x v="0"/>
    <s v="23801141"/>
    <s v="すみ整形外科リハビリ科　"/>
    <x v="0"/>
    <n v="0"/>
    <n v="0"/>
    <n v="0"/>
    <n v="0"/>
    <n v="10"/>
    <n v="0"/>
    <n v="0"/>
    <n v="0"/>
    <n v="0"/>
  </r>
  <r>
    <x v="0"/>
    <x v="1"/>
    <x v="37"/>
    <s v="K3802新居浜・西条"/>
    <x v="1164"/>
    <x v="1"/>
    <s v="23801141"/>
    <s v="すみ整形外科リハビリ科　"/>
    <x v="0"/>
    <n v="0"/>
    <n v="0"/>
    <n v="0"/>
    <n v="0"/>
    <n v="0"/>
    <n v="0"/>
    <n v="0"/>
    <n v="0"/>
    <n v="0"/>
  </r>
  <r>
    <x v="0"/>
    <x v="1"/>
    <x v="37"/>
    <s v="K3802新居浜・西条"/>
    <x v="1164"/>
    <x v="2"/>
    <s v="23801141"/>
    <s v="すみ整形外科リハビリ科　"/>
    <x v="0"/>
    <n v="0"/>
    <n v="0"/>
    <n v="0"/>
    <n v="0"/>
    <n v="10"/>
    <n v="0"/>
    <n v="0"/>
    <n v="0"/>
    <n v="0"/>
  </r>
  <r>
    <x v="0"/>
    <x v="1"/>
    <x v="37"/>
    <s v="K3802新居浜・西条"/>
    <x v="1164"/>
    <x v="0"/>
    <s v="23801141"/>
    <s v="すみ整形外科リハビリ科　"/>
    <x v="1"/>
    <n v="0"/>
    <n v="0"/>
    <n v="0"/>
    <n v="0"/>
    <n v="0"/>
    <n v="0"/>
    <n v="10"/>
    <n v="0"/>
    <n v="0"/>
  </r>
  <r>
    <x v="0"/>
    <x v="1"/>
    <x v="37"/>
    <s v="K3802新居浜・西条"/>
    <x v="1164"/>
    <x v="1"/>
    <s v="23801141"/>
    <s v="すみ整形外科リハビリ科　"/>
    <x v="1"/>
    <n v="0"/>
    <n v="0"/>
    <n v="0"/>
    <n v="0"/>
    <n v="0"/>
    <n v="0"/>
    <n v="0"/>
    <n v="0"/>
    <n v="0"/>
  </r>
  <r>
    <x v="0"/>
    <x v="1"/>
    <x v="37"/>
    <s v="K3802新居浜・西条"/>
    <x v="1164"/>
    <x v="2"/>
    <s v="23801141"/>
    <s v="すみ整形外科リハビリ科　"/>
    <x v="1"/>
    <n v="0"/>
    <n v="0"/>
    <n v="0"/>
    <n v="0"/>
    <n v="0"/>
    <n v="0"/>
    <n v="10"/>
    <n v="0"/>
    <n v="0"/>
  </r>
  <r>
    <x v="0"/>
    <x v="1"/>
    <x v="37"/>
    <s v="K3802新居浜・西条"/>
    <x v="1164"/>
    <x v="0"/>
    <s v="23801142"/>
    <s v="せいだ循環器内科"/>
    <x v="0"/>
    <n v="0"/>
    <n v="0"/>
    <n v="0"/>
    <n v="10"/>
    <n v="0"/>
    <n v="0"/>
    <n v="0"/>
    <n v="0"/>
    <n v="0"/>
  </r>
  <r>
    <x v="0"/>
    <x v="1"/>
    <x v="37"/>
    <s v="K3802新居浜・西条"/>
    <x v="1164"/>
    <x v="1"/>
    <s v="23801142"/>
    <s v="せいだ循環器内科"/>
    <x v="0"/>
    <n v="0"/>
    <n v="0"/>
    <n v="0"/>
    <n v="10"/>
    <n v="0"/>
    <n v="0"/>
    <n v="0"/>
    <n v="0"/>
    <n v="0"/>
  </r>
  <r>
    <x v="0"/>
    <x v="1"/>
    <x v="37"/>
    <s v="K3802新居浜・西条"/>
    <x v="1164"/>
    <x v="2"/>
    <s v="23801142"/>
    <s v="せいだ循環器内科"/>
    <x v="0"/>
    <n v="0"/>
    <n v="0"/>
    <n v="0"/>
    <n v="10"/>
    <n v="0"/>
    <n v="0"/>
    <n v="0"/>
    <n v="0"/>
    <n v="0"/>
  </r>
  <r>
    <x v="0"/>
    <x v="1"/>
    <x v="37"/>
    <s v="K3802新居浜・西条"/>
    <x v="1164"/>
    <x v="0"/>
    <s v="23801142"/>
    <s v="せいだ循環器内科"/>
    <x v="1"/>
    <n v="0"/>
    <n v="0"/>
    <n v="0"/>
    <n v="0"/>
    <n v="0"/>
    <n v="0"/>
    <n v="10"/>
    <n v="0"/>
    <n v="0"/>
  </r>
  <r>
    <x v="0"/>
    <x v="1"/>
    <x v="37"/>
    <s v="K3802新居浜・西条"/>
    <x v="1164"/>
    <x v="1"/>
    <s v="23801142"/>
    <s v="せいだ循環器内科"/>
    <x v="1"/>
    <n v="0"/>
    <n v="0"/>
    <n v="0"/>
    <n v="0"/>
    <n v="0"/>
    <n v="0"/>
    <n v="10"/>
    <n v="0"/>
    <n v="0"/>
  </r>
  <r>
    <x v="0"/>
    <x v="1"/>
    <x v="37"/>
    <s v="K3802新居浜・西条"/>
    <x v="1164"/>
    <x v="2"/>
    <s v="23801142"/>
    <s v="せいだ循環器内科"/>
    <x v="1"/>
    <n v="0"/>
    <n v="0"/>
    <n v="0"/>
    <n v="0"/>
    <n v="0"/>
    <n v="0"/>
    <n v="10"/>
    <n v="0"/>
    <n v="0"/>
  </r>
  <r>
    <x v="0"/>
    <x v="1"/>
    <x v="37"/>
    <s v="K3804松山"/>
    <x v="1158"/>
    <x v="0"/>
    <s v="23801143"/>
    <s v="たんぽぽクリニック　　　　　　"/>
    <x v="0"/>
    <n v="0"/>
    <n v="16"/>
    <n v="0"/>
    <n v="0"/>
    <n v="0"/>
    <n v="0"/>
    <n v="0"/>
    <n v="0"/>
    <n v="0"/>
  </r>
  <r>
    <x v="0"/>
    <x v="1"/>
    <x v="37"/>
    <s v="K3804松山"/>
    <x v="1158"/>
    <x v="1"/>
    <s v="23801143"/>
    <s v="たんぽぽクリニック　　　　　　"/>
    <x v="0"/>
    <n v="0"/>
    <n v="9"/>
    <n v="0"/>
    <n v="0"/>
    <n v="0"/>
    <n v="0"/>
    <n v="0"/>
    <n v="0"/>
    <n v="0"/>
  </r>
  <r>
    <x v="0"/>
    <x v="1"/>
    <x v="37"/>
    <s v="K3804松山"/>
    <x v="1158"/>
    <x v="2"/>
    <s v="23801143"/>
    <s v="たんぽぽクリニック　　　　　　"/>
    <x v="0"/>
    <n v="0"/>
    <n v="16"/>
    <n v="0"/>
    <n v="0"/>
    <n v="0"/>
    <n v="0"/>
    <n v="0"/>
    <n v="0"/>
    <n v="0"/>
  </r>
  <r>
    <x v="0"/>
    <x v="1"/>
    <x v="37"/>
    <s v="K3804松山"/>
    <x v="1158"/>
    <x v="0"/>
    <s v="23801143"/>
    <s v="たんぽぽクリニック　　　　　　"/>
    <x v="1"/>
    <n v="0"/>
    <n v="16"/>
    <n v="0"/>
    <n v="0"/>
    <n v="0"/>
    <n v="0"/>
    <n v="0"/>
    <n v="0"/>
    <n v="0"/>
  </r>
  <r>
    <x v="0"/>
    <x v="1"/>
    <x v="37"/>
    <s v="K3804松山"/>
    <x v="1158"/>
    <x v="1"/>
    <s v="23801143"/>
    <s v="たんぽぽクリニック　　　　　　"/>
    <x v="1"/>
    <n v="0"/>
    <n v="9"/>
    <n v="0"/>
    <n v="0"/>
    <n v="0"/>
    <n v="0"/>
    <n v="0"/>
    <n v="0"/>
    <n v="0"/>
  </r>
  <r>
    <x v="0"/>
    <x v="1"/>
    <x v="37"/>
    <s v="K3804松山"/>
    <x v="1158"/>
    <x v="2"/>
    <s v="23801143"/>
    <s v="たんぽぽクリニック　　　　　　"/>
    <x v="1"/>
    <n v="0"/>
    <n v="16"/>
    <n v="0"/>
    <n v="0"/>
    <n v="0"/>
    <n v="0"/>
    <n v="0"/>
    <n v="0"/>
    <n v="0"/>
  </r>
  <r>
    <x v="0"/>
    <x v="1"/>
    <x v="37"/>
    <s v="K3804松山"/>
    <x v="1158"/>
    <x v="0"/>
    <s v="23801144"/>
    <s v="つばきウイメンズクリニック"/>
    <x v="0"/>
    <n v="0"/>
    <n v="19"/>
    <n v="0"/>
    <n v="0"/>
    <n v="0"/>
    <n v="0"/>
    <n v="0"/>
    <n v="0"/>
    <n v="0"/>
  </r>
  <r>
    <x v="0"/>
    <x v="1"/>
    <x v="37"/>
    <s v="K3804松山"/>
    <x v="1158"/>
    <x v="1"/>
    <s v="23801144"/>
    <s v="つばきウイメンズクリニック"/>
    <x v="0"/>
    <n v="0"/>
    <n v="19"/>
    <n v="0"/>
    <n v="0"/>
    <n v="0"/>
    <n v="0"/>
    <n v="0"/>
    <n v="0"/>
    <n v="0"/>
  </r>
  <r>
    <x v="0"/>
    <x v="1"/>
    <x v="37"/>
    <s v="K3804松山"/>
    <x v="1158"/>
    <x v="2"/>
    <s v="23801144"/>
    <s v="つばきウイメンズクリニック"/>
    <x v="0"/>
    <n v="0"/>
    <n v="19"/>
    <n v="0"/>
    <n v="0"/>
    <n v="0"/>
    <n v="0"/>
    <n v="0"/>
    <n v="0"/>
    <n v="0"/>
  </r>
  <r>
    <x v="0"/>
    <x v="1"/>
    <x v="37"/>
    <s v="K3804松山"/>
    <x v="1158"/>
    <x v="0"/>
    <s v="23801144"/>
    <s v="つばきウイメンズクリニック"/>
    <x v="1"/>
    <n v="0"/>
    <n v="19"/>
    <n v="0"/>
    <n v="0"/>
    <n v="0"/>
    <n v="0"/>
    <n v="0"/>
    <n v="0"/>
    <n v="0"/>
  </r>
  <r>
    <x v="0"/>
    <x v="1"/>
    <x v="37"/>
    <s v="K3804松山"/>
    <x v="1158"/>
    <x v="1"/>
    <s v="23801144"/>
    <s v="つばきウイメンズクリニック"/>
    <x v="1"/>
    <n v="0"/>
    <n v="19"/>
    <n v="0"/>
    <n v="0"/>
    <n v="0"/>
    <n v="0"/>
    <n v="0"/>
    <n v="0"/>
    <n v="0"/>
  </r>
  <r>
    <x v="0"/>
    <x v="1"/>
    <x v="37"/>
    <s v="K3804松山"/>
    <x v="1158"/>
    <x v="2"/>
    <s v="23801144"/>
    <s v="つばきウイメンズクリニック"/>
    <x v="1"/>
    <n v="0"/>
    <n v="19"/>
    <n v="0"/>
    <n v="0"/>
    <n v="0"/>
    <n v="0"/>
    <n v="0"/>
    <n v="0"/>
    <n v="0"/>
  </r>
  <r>
    <x v="0"/>
    <x v="1"/>
    <x v="37"/>
    <s v="K3802新居浜・西条"/>
    <x v="1164"/>
    <x v="0"/>
    <s v="23801145"/>
    <s v="中萩診療所"/>
    <x v="0"/>
    <n v="0"/>
    <n v="0"/>
    <n v="19"/>
    <n v="0"/>
    <n v="0"/>
    <n v="0"/>
    <n v="0"/>
    <n v="0"/>
    <n v="0"/>
  </r>
  <r>
    <x v="0"/>
    <x v="1"/>
    <x v="37"/>
    <s v="K3802新居浜・西条"/>
    <x v="1164"/>
    <x v="1"/>
    <s v="23801145"/>
    <s v="中萩診療所"/>
    <x v="0"/>
    <n v="0"/>
    <n v="0"/>
    <n v="19"/>
    <n v="0"/>
    <n v="0"/>
    <n v="0"/>
    <n v="0"/>
    <n v="0"/>
    <n v="0"/>
  </r>
  <r>
    <x v="0"/>
    <x v="1"/>
    <x v="37"/>
    <s v="K3802新居浜・西条"/>
    <x v="1164"/>
    <x v="2"/>
    <s v="23801145"/>
    <s v="中萩診療所"/>
    <x v="0"/>
    <n v="0"/>
    <n v="0"/>
    <n v="19"/>
    <n v="0"/>
    <n v="0"/>
    <n v="0"/>
    <n v="0"/>
    <n v="0"/>
    <n v="0"/>
  </r>
  <r>
    <x v="0"/>
    <x v="1"/>
    <x v="37"/>
    <s v="K3802新居浜・西条"/>
    <x v="1164"/>
    <x v="0"/>
    <s v="23801145"/>
    <s v="中萩診療所"/>
    <x v="1"/>
    <n v="0"/>
    <n v="0"/>
    <n v="19"/>
    <n v="0"/>
    <n v="0"/>
    <n v="0"/>
    <n v="0"/>
    <n v="0"/>
    <n v="0"/>
  </r>
  <r>
    <x v="0"/>
    <x v="1"/>
    <x v="37"/>
    <s v="K3802新居浜・西条"/>
    <x v="1164"/>
    <x v="1"/>
    <s v="23801145"/>
    <s v="中萩診療所"/>
    <x v="1"/>
    <n v="0"/>
    <n v="0"/>
    <n v="19"/>
    <n v="0"/>
    <n v="0"/>
    <n v="0"/>
    <n v="0"/>
    <n v="0"/>
    <n v="0"/>
  </r>
  <r>
    <x v="0"/>
    <x v="1"/>
    <x v="37"/>
    <s v="K3802新居浜・西条"/>
    <x v="1164"/>
    <x v="2"/>
    <s v="23801145"/>
    <s v="中萩診療所"/>
    <x v="1"/>
    <n v="0"/>
    <n v="0"/>
    <n v="19"/>
    <n v="0"/>
    <n v="0"/>
    <n v="0"/>
    <n v="0"/>
    <n v="0"/>
    <n v="0"/>
  </r>
  <r>
    <x v="0"/>
    <x v="1"/>
    <x v="37"/>
    <s v="K3804松山"/>
    <x v="1158"/>
    <x v="0"/>
    <s v="23801146"/>
    <s v="ノエルクリニック心臓血管外科歯科"/>
    <x v="0"/>
    <n v="0"/>
    <n v="0"/>
    <n v="0"/>
    <n v="0"/>
    <n v="0"/>
    <n v="13"/>
    <n v="0"/>
    <n v="0"/>
    <n v="0"/>
  </r>
  <r>
    <x v="0"/>
    <x v="1"/>
    <x v="37"/>
    <s v="K3804松山"/>
    <x v="1158"/>
    <x v="1"/>
    <s v="23801146"/>
    <s v="ノエルクリニック心臓血管外科歯科"/>
    <x v="0"/>
    <n v="0"/>
    <n v="0"/>
    <n v="0"/>
    <n v="0"/>
    <n v="0"/>
    <n v="0"/>
    <n v="0"/>
    <n v="0"/>
    <n v="0"/>
  </r>
  <r>
    <x v="0"/>
    <x v="1"/>
    <x v="37"/>
    <s v="K3804松山"/>
    <x v="1158"/>
    <x v="2"/>
    <s v="23801146"/>
    <s v="ノエルクリニック心臓血管外科歯科"/>
    <x v="0"/>
    <n v="0"/>
    <n v="0"/>
    <n v="0"/>
    <n v="0"/>
    <n v="0"/>
    <n v="0"/>
    <n v="0"/>
    <n v="0"/>
    <n v="0"/>
  </r>
  <r>
    <x v="0"/>
    <x v="1"/>
    <x v="37"/>
    <s v="K3804松山"/>
    <x v="1158"/>
    <x v="0"/>
    <s v="23801146"/>
    <s v="ノエルクリニック心臓血管外科歯科"/>
    <x v="1"/>
    <n v="0"/>
    <n v="0"/>
    <n v="0"/>
    <n v="0"/>
    <n v="0"/>
    <n v="0"/>
    <n v="0"/>
    <n v="13"/>
    <n v="0"/>
  </r>
  <r>
    <x v="0"/>
    <x v="1"/>
    <x v="37"/>
    <s v="K3804松山"/>
    <x v="1158"/>
    <x v="1"/>
    <s v="23801146"/>
    <s v="ノエルクリニック心臓血管外科歯科"/>
    <x v="1"/>
    <n v="0"/>
    <n v="0"/>
    <n v="0"/>
    <n v="0"/>
    <n v="0"/>
    <n v="0"/>
    <n v="0"/>
    <n v="0"/>
    <n v="0"/>
  </r>
  <r>
    <x v="0"/>
    <x v="1"/>
    <x v="37"/>
    <s v="K3804松山"/>
    <x v="1158"/>
    <x v="2"/>
    <s v="23801146"/>
    <s v="ノエルクリニック心臓血管外科歯科"/>
    <x v="1"/>
    <n v="0"/>
    <n v="0"/>
    <n v="0"/>
    <n v="0"/>
    <n v="0"/>
    <n v="0"/>
    <n v="0"/>
    <n v="0"/>
    <n v="0"/>
  </r>
  <r>
    <x v="0"/>
    <x v="1"/>
    <x v="37"/>
    <s v="K3804松山"/>
    <x v="1163"/>
    <x v="0"/>
    <s v="23801147"/>
    <s v="ハートレディースクリニック　"/>
    <x v="0"/>
    <n v="0"/>
    <n v="0"/>
    <n v="9"/>
    <n v="0"/>
    <n v="0"/>
    <n v="0"/>
    <n v="0"/>
    <n v="0"/>
    <n v="0"/>
  </r>
  <r>
    <x v="0"/>
    <x v="1"/>
    <x v="37"/>
    <s v="K3804松山"/>
    <x v="1163"/>
    <x v="1"/>
    <s v="23801147"/>
    <s v="ハートレディースクリニック　"/>
    <x v="0"/>
    <n v="0"/>
    <n v="0"/>
    <n v="9"/>
    <n v="0"/>
    <n v="0"/>
    <n v="0"/>
    <n v="0"/>
    <n v="0"/>
    <n v="0"/>
  </r>
  <r>
    <x v="0"/>
    <x v="1"/>
    <x v="37"/>
    <s v="K3804松山"/>
    <x v="1163"/>
    <x v="2"/>
    <s v="23801147"/>
    <s v="ハートレディースクリニック　"/>
    <x v="0"/>
    <n v="0"/>
    <n v="0"/>
    <n v="9"/>
    <n v="0"/>
    <n v="0"/>
    <n v="0"/>
    <n v="0"/>
    <n v="0"/>
    <n v="0"/>
  </r>
  <r>
    <x v="0"/>
    <x v="1"/>
    <x v="37"/>
    <s v="K3804松山"/>
    <x v="1163"/>
    <x v="0"/>
    <s v="23801147"/>
    <s v="ハートレディースクリニック　"/>
    <x v="1"/>
    <n v="0"/>
    <n v="0"/>
    <n v="9"/>
    <n v="0"/>
    <n v="0"/>
    <n v="0"/>
    <n v="0"/>
    <n v="0"/>
    <n v="0"/>
  </r>
  <r>
    <x v="0"/>
    <x v="1"/>
    <x v="37"/>
    <s v="K3804松山"/>
    <x v="1163"/>
    <x v="1"/>
    <s v="23801147"/>
    <s v="ハートレディースクリニック　"/>
    <x v="1"/>
    <n v="0"/>
    <n v="0"/>
    <n v="9"/>
    <n v="0"/>
    <n v="0"/>
    <n v="0"/>
    <n v="0"/>
    <n v="0"/>
    <n v="0"/>
  </r>
  <r>
    <x v="0"/>
    <x v="1"/>
    <x v="37"/>
    <s v="K3804松山"/>
    <x v="1163"/>
    <x v="2"/>
    <s v="23801147"/>
    <s v="ハートレディースクリニック　"/>
    <x v="1"/>
    <n v="0"/>
    <n v="0"/>
    <n v="9"/>
    <n v="0"/>
    <n v="0"/>
    <n v="0"/>
    <n v="0"/>
    <n v="0"/>
    <n v="0"/>
  </r>
  <r>
    <x v="0"/>
    <x v="1"/>
    <x v="37"/>
    <s v="K3804松山"/>
    <x v="1158"/>
    <x v="0"/>
    <s v="23801148"/>
    <s v="ひろ整形外科"/>
    <x v="0"/>
    <n v="0"/>
    <n v="19"/>
    <n v="0"/>
    <n v="0"/>
    <n v="0"/>
    <n v="0"/>
    <n v="0"/>
    <n v="0"/>
    <n v="0"/>
  </r>
  <r>
    <x v="0"/>
    <x v="1"/>
    <x v="37"/>
    <s v="K3804松山"/>
    <x v="1158"/>
    <x v="1"/>
    <s v="23801148"/>
    <s v="ひろ整形外科"/>
    <x v="0"/>
    <n v="0"/>
    <n v="10"/>
    <n v="0"/>
    <n v="0"/>
    <n v="0"/>
    <n v="0"/>
    <n v="0"/>
    <n v="0"/>
    <n v="0"/>
  </r>
  <r>
    <x v="0"/>
    <x v="1"/>
    <x v="37"/>
    <s v="K3804松山"/>
    <x v="1158"/>
    <x v="2"/>
    <s v="23801148"/>
    <s v="ひろ整形外科"/>
    <x v="0"/>
    <n v="0"/>
    <n v="0"/>
    <n v="0"/>
    <n v="0"/>
    <n v="0"/>
    <n v="0"/>
    <n v="0"/>
    <n v="0"/>
    <n v="0"/>
  </r>
  <r>
    <x v="0"/>
    <x v="1"/>
    <x v="37"/>
    <s v="K3804松山"/>
    <x v="1158"/>
    <x v="0"/>
    <s v="23801148"/>
    <s v="ひろ整形外科"/>
    <x v="1"/>
    <n v="0"/>
    <n v="0"/>
    <n v="0"/>
    <n v="0"/>
    <n v="0"/>
    <n v="0"/>
    <n v="19"/>
    <n v="0"/>
    <n v="0"/>
  </r>
  <r>
    <x v="0"/>
    <x v="1"/>
    <x v="37"/>
    <s v="K3804松山"/>
    <x v="1158"/>
    <x v="1"/>
    <s v="23801148"/>
    <s v="ひろ整形外科"/>
    <x v="1"/>
    <n v="0"/>
    <n v="0"/>
    <n v="0"/>
    <n v="0"/>
    <n v="0"/>
    <n v="0"/>
    <n v="10"/>
    <n v="0"/>
    <n v="0"/>
  </r>
  <r>
    <x v="0"/>
    <x v="1"/>
    <x v="37"/>
    <s v="K3804松山"/>
    <x v="1158"/>
    <x v="2"/>
    <s v="23801148"/>
    <s v="ひろ整形外科"/>
    <x v="1"/>
    <n v="0"/>
    <n v="0"/>
    <n v="0"/>
    <n v="0"/>
    <n v="0"/>
    <n v="0"/>
    <n v="0"/>
    <n v="0"/>
    <n v="0"/>
  </r>
  <r>
    <x v="0"/>
    <x v="1"/>
    <x v="37"/>
    <s v="K3804松山"/>
    <x v="1158"/>
    <x v="0"/>
    <s v="23801149"/>
    <s v="ほこいし医院"/>
    <x v="0"/>
    <n v="0"/>
    <n v="0"/>
    <n v="0"/>
    <n v="0"/>
    <n v="11"/>
    <n v="0"/>
    <n v="0"/>
    <n v="0"/>
    <n v="0"/>
  </r>
  <r>
    <x v="0"/>
    <x v="1"/>
    <x v="37"/>
    <s v="K3804松山"/>
    <x v="1158"/>
    <x v="1"/>
    <s v="23801149"/>
    <s v="ほこいし医院"/>
    <x v="0"/>
    <n v="0"/>
    <n v="0"/>
    <n v="0"/>
    <n v="0"/>
    <n v="0"/>
    <n v="0"/>
    <n v="0"/>
    <n v="0"/>
    <n v="0"/>
  </r>
  <r>
    <x v="0"/>
    <x v="1"/>
    <x v="37"/>
    <s v="K3804松山"/>
    <x v="1158"/>
    <x v="2"/>
    <s v="23801149"/>
    <s v="ほこいし医院"/>
    <x v="0"/>
    <n v="0"/>
    <n v="0"/>
    <n v="0"/>
    <n v="0"/>
    <n v="0"/>
    <n v="0"/>
    <n v="0"/>
    <n v="0"/>
    <n v="0"/>
  </r>
  <r>
    <x v="0"/>
    <x v="1"/>
    <x v="37"/>
    <s v="K3804松山"/>
    <x v="1158"/>
    <x v="0"/>
    <s v="23801149"/>
    <s v="ほこいし医院"/>
    <x v="1"/>
    <n v="0"/>
    <n v="0"/>
    <n v="0"/>
    <n v="0"/>
    <n v="0"/>
    <n v="0"/>
    <n v="11"/>
    <n v="0"/>
    <n v="0"/>
  </r>
  <r>
    <x v="0"/>
    <x v="1"/>
    <x v="37"/>
    <s v="K3804松山"/>
    <x v="1158"/>
    <x v="1"/>
    <s v="23801149"/>
    <s v="ほこいし医院"/>
    <x v="1"/>
    <n v="0"/>
    <n v="0"/>
    <n v="0"/>
    <n v="0"/>
    <n v="0"/>
    <n v="0"/>
    <n v="0"/>
    <n v="0"/>
    <n v="0"/>
  </r>
  <r>
    <x v="0"/>
    <x v="1"/>
    <x v="37"/>
    <s v="K3804松山"/>
    <x v="1158"/>
    <x v="2"/>
    <s v="23801149"/>
    <s v="ほこいし医院"/>
    <x v="1"/>
    <n v="0"/>
    <n v="0"/>
    <n v="0"/>
    <n v="0"/>
    <n v="0"/>
    <n v="0"/>
    <n v="0"/>
    <n v="0"/>
    <n v="0"/>
  </r>
  <r>
    <x v="0"/>
    <x v="1"/>
    <x v="37"/>
    <s v="K3804松山"/>
    <x v="1158"/>
    <x v="0"/>
    <s v="23801150"/>
    <s v="前野整形外科"/>
    <x v="0"/>
    <n v="0"/>
    <n v="19"/>
    <n v="0"/>
    <n v="0"/>
    <n v="0"/>
    <n v="0"/>
    <n v="0"/>
    <n v="0"/>
    <n v="0"/>
  </r>
  <r>
    <x v="0"/>
    <x v="1"/>
    <x v="37"/>
    <s v="K3804松山"/>
    <x v="1158"/>
    <x v="1"/>
    <s v="23801150"/>
    <s v="前野整形外科"/>
    <x v="0"/>
    <n v="0"/>
    <n v="19"/>
    <n v="0"/>
    <n v="0"/>
    <n v="0"/>
    <n v="0"/>
    <n v="0"/>
    <n v="0"/>
    <n v="0"/>
  </r>
  <r>
    <x v="0"/>
    <x v="1"/>
    <x v="37"/>
    <s v="K3804松山"/>
    <x v="1158"/>
    <x v="2"/>
    <s v="23801150"/>
    <s v="前野整形外科"/>
    <x v="0"/>
    <n v="0"/>
    <n v="0"/>
    <n v="0"/>
    <n v="0"/>
    <n v="0"/>
    <n v="0"/>
    <n v="0"/>
    <n v="0"/>
    <n v="0"/>
  </r>
  <r>
    <x v="0"/>
    <x v="1"/>
    <x v="37"/>
    <s v="K3804松山"/>
    <x v="1158"/>
    <x v="0"/>
    <s v="23801150"/>
    <s v="前野整形外科"/>
    <x v="1"/>
    <n v="0"/>
    <n v="19"/>
    <n v="0"/>
    <n v="0"/>
    <n v="0"/>
    <n v="0"/>
    <n v="0"/>
    <n v="0"/>
    <n v="0"/>
  </r>
  <r>
    <x v="0"/>
    <x v="1"/>
    <x v="37"/>
    <s v="K3804松山"/>
    <x v="1158"/>
    <x v="1"/>
    <s v="23801150"/>
    <s v="前野整形外科"/>
    <x v="1"/>
    <n v="0"/>
    <n v="19"/>
    <n v="0"/>
    <n v="0"/>
    <n v="0"/>
    <n v="0"/>
    <n v="0"/>
    <n v="0"/>
    <n v="0"/>
  </r>
  <r>
    <x v="0"/>
    <x v="1"/>
    <x v="37"/>
    <s v="K3804松山"/>
    <x v="1158"/>
    <x v="2"/>
    <s v="23801150"/>
    <s v="前野整形外科"/>
    <x v="1"/>
    <n v="0"/>
    <n v="0"/>
    <n v="0"/>
    <n v="0"/>
    <n v="0"/>
    <n v="0"/>
    <n v="0"/>
    <n v="0"/>
    <n v="0"/>
  </r>
  <r>
    <x v="0"/>
    <x v="1"/>
    <x v="37"/>
    <s v="K3804松山"/>
    <x v="1173"/>
    <x v="0"/>
    <s v="23801151"/>
    <s v="みかわクリニック"/>
    <x v="0"/>
    <n v="0"/>
    <n v="0"/>
    <n v="19"/>
    <n v="0"/>
    <n v="0"/>
    <n v="0"/>
    <n v="0"/>
    <n v="0"/>
    <n v="0"/>
  </r>
  <r>
    <x v="0"/>
    <x v="1"/>
    <x v="37"/>
    <s v="K3804松山"/>
    <x v="1173"/>
    <x v="1"/>
    <s v="23801151"/>
    <s v="みかわクリニック"/>
    <x v="0"/>
    <n v="0"/>
    <n v="0"/>
    <n v="19"/>
    <n v="0"/>
    <n v="0"/>
    <n v="0"/>
    <n v="0"/>
    <n v="0"/>
    <n v="0"/>
  </r>
  <r>
    <x v="0"/>
    <x v="1"/>
    <x v="37"/>
    <s v="K3804松山"/>
    <x v="1173"/>
    <x v="2"/>
    <s v="23801151"/>
    <s v="みかわクリニック"/>
    <x v="0"/>
    <n v="0"/>
    <n v="0"/>
    <n v="5"/>
    <n v="0"/>
    <n v="0"/>
    <n v="0"/>
    <n v="0"/>
    <n v="0"/>
    <n v="0"/>
  </r>
  <r>
    <x v="0"/>
    <x v="1"/>
    <x v="37"/>
    <s v="K3804松山"/>
    <x v="1173"/>
    <x v="0"/>
    <s v="23801151"/>
    <s v="みかわクリニック"/>
    <x v="1"/>
    <n v="0"/>
    <n v="0"/>
    <n v="0"/>
    <n v="0"/>
    <n v="0"/>
    <n v="0"/>
    <n v="0"/>
    <n v="0"/>
    <n v="19"/>
  </r>
  <r>
    <x v="0"/>
    <x v="1"/>
    <x v="37"/>
    <s v="K3804松山"/>
    <x v="1173"/>
    <x v="1"/>
    <s v="23801151"/>
    <s v="みかわクリニック"/>
    <x v="1"/>
    <n v="0"/>
    <n v="0"/>
    <n v="0"/>
    <n v="0"/>
    <n v="0"/>
    <n v="0"/>
    <n v="0"/>
    <n v="0"/>
    <n v="19"/>
  </r>
  <r>
    <x v="0"/>
    <x v="1"/>
    <x v="37"/>
    <s v="K3804松山"/>
    <x v="1173"/>
    <x v="2"/>
    <s v="23801151"/>
    <s v="みかわクリニック"/>
    <x v="1"/>
    <n v="0"/>
    <n v="0"/>
    <n v="0"/>
    <n v="0"/>
    <n v="0"/>
    <n v="0"/>
    <n v="0"/>
    <n v="0"/>
    <n v="5"/>
  </r>
  <r>
    <x v="0"/>
    <x v="1"/>
    <x v="37"/>
    <s v="K3804松山"/>
    <x v="1158"/>
    <x v="0"/>
    <s v="23801152"/>
    <s v="みやもとクリニック　"/>
    <x v="0"/>
    <n v="0"/>
    <n v="19"/>
    <n v="0"/>
    <n v="0"/>
    <n v="0"/>
    <n v="0"/>
    <n v="0"/>
    <n v="0"/>
    <n v="0"/>
  </r>
  <r>
    <x v="0"/>
    <x v="1"/>
    <x v="37"/>
    <s v="K3804松山"/>
    <x v="1158"/>
    <x v="1"/>
    <s v="23801152"/>
    <s v="みやもとクリニック　"/>
    <x v="0"/>
    <n v="0"/>
    <n v="19"/>
    <n v="0"/>
    <n v="0"/>
    <n v="0"/>
    <n v="0"/>
    <n v="0"/>
    <n v="0"/>
    <n v="0"/>
  </r>
  <r>
    <x v="0"/>
    <x v="1"/>
    <x v="37"/>
    <s v="K3804松山"/>
    <x v="1158"/>
    <x v="2"/>
    <s v="23801152"/>
    <s v="みやもとクリニック　"/>
    <x v="0"/>
    <n v="0"/>
    <n v="19"/>
    <n v="0"/>
    <n v="0"/>
    <n v="0"/>
    <n v="0"/>
    <n v="0"/>
    <n v="0"/>
    <n v="0"/>
  </r>
  <r>
    <x v="0"/>
    <x v="1"/>
    <x v="37"/>
    <s v="K3804松山"/>
    <x v="1158"/>
    <x v="0"/>
    <s v="23801152"/>
    <s v="みやもとクリニック　"/>
    <x v="1"/>
    <n v="0"/>
    <n v="19"/>
    <n v="0"/>
    <n v="0"/>
    <n v="0"/>
    <n v="0"/>
    <n v="0"/>
    <n v="0"/>
    <n v="0"/>
  </r>
  <r>
    <x v="0"/>
    <x v="1"/>
    <x v="37"/>
    <s v="K3804松山"/>
    <x v="1158"/>
    <x v="1"/>
    <s v="23801152"/>
    <s v="みやもとクリニック　"/>
    <x v="1"/>
    <n v="0"/>
    <n v="19"/>
    <n v="0"/>
    <n v="0"/>
    <n v="0"/>
    <n v="0"/>
    <n v="0"/>
    <n v="0"/>
    <n v="0"/>
  </r>
  <r>
    <x v="0"/>
    <x v="1"/>
    <x v="37"/>
    <s v="K3804松山"/>
    <x v="1158"/>
    <x v="2"/>
    <s v="23801152"/>
    <s v="みやもとクリニック　"/>
    <x v="1"/>
    <n v="0"/>
    <n v="19"/>
    <n v="0"/>
    <n v="0"/>
    <n v="0"/>
    <n v="0"/>
    <n v="0"/>
    <n v="0"/>
    <n v="0"/>
  </r>
  <r>
    <x v="0"/>
    <x v="1"/>
    <x v="37"/>
    <s v="K3804松山"/>
    <x v="1158"/>
    <x v="0"/>
    <s v="23801153"/>
    <s v="やまだリウマチクリニック"/>
    <x v="0"/>
    <n v="0"/>
    <n v="0"/>
    <n v="19"/>
    <n v="0"/>
    <n v="0"/>
    <n v="0"/>
    <n v="0"/>
    <n v="0"/>
    <n v="0"/>
  </r>
  <r>
    <x v="0"/>
    <x v="1"/>
    <x v="37"/>
    <s v="K3804松山"/>
    <x v="1158"/>
    <x v="1"/>
    <s v="23801153"/>
    <s v="やまだリウマチクリニック"/>
    <x v="0"/>
    <n v="0"/>
    <n v="0"/>
    <n v="19"/>
    <n v="0"/>
    <n v="0"/>
    <n v="0"/>
    <n v="0"/>
    <n v="0"/>
    <n v="0"/>
  </r>
  <r>
    <x v="0"/>
    <x v="1"/>
    <x v="37"/>
    <s v="K3804松山"/>
    <x v="1158"/>
    <x v="2"/>
    <s v="23801153"/>
    <s v="やまだリウマチクリニック"/>
    <x v="0"/>
    <n v="0"/>
    <n v="0"/>
    <n v="19"/>
    <n v="0"/>
    <n v="0"/>
    <n v="0"/>
    <n v="0"/>
    <n v="0"/>
    <n v="0"/>
  </r>
  <r>
    <x v="0"/>
    <x v="1"/>
    <x v="37"/>
    <s v="K3804松山"/>
    <x v="1158"/>
    <x v="0"/>
    <s v="23801153"/>
    <s v="やまだリウマチクリニック"/>
    <x v="1"/>
    <n v="0"/>
    <n v="0"/>
    <n v="19"/>
    <n v="0"/>
    <n v="0"/>
    <n v="0"/>
    <n v="0"/>
    <n v="0"/>
    <n v="0"/>
  </r>
  <r>
    <x v="0"/>
    <x v="1"/>
    <x v="37"/>
    <s v="K3804松山"/>
    <x v="1158"/>
    <x v="1"/>
    <s v="23801153"/>
    <s v="やまだリウマチクリニック"/>
    <x v="1"/>
    <n v="0"/>
    <n v="0"/>
    <n v="19"/>
    <n v="0"/>
    <n v="0"/>
    <n v="0"/>
    <n v="0"/>
    <n v="0"/>
    <n v="0"/>
  </r>
  <r>
    <x v="0"/>
    <x v="1"/>
    <x v="37"/>
    <s v="K3804松山"/>
    <x v="1158"/>
    <x v="2"/>
    <s v="23801153"/>
    <s v="やまだリウマチクリニック"/>
    <x v="1"/>
    <n v="0"/>
    <n v="0"/>
    <n v="19"/>
    <n v="0"/>
    <n v="0"/>
    <n v="0"/>
    <n v="0"/>
    <n v="0"/>
    <n v="0"/>
  </r>
  <r>
    <x v="0"/>
    <x v="1"/>
    <x v="37"/>
    <s v="K3804松山"/>
    <x v="1158"/>
    <x v="0"/>
    <s v="23801154"/>
    <s v="よしおか眼科・さかい産婦人科"/>
    <x v="0"/>
    <n v="0"/>
    <n v="4"/>
    <n v="0"/>
    <n v="0"/>
    <n v="0"/>
    <n v="0"/>
    <n v="0"/>
    <n v="0"/>
    <n v="0"/>
  </r>
  <r>
    <x v="0"/>
    <x v="1"/>
    <x v="37"/>
    <s v="K3804松山"/>
    <x v="1158"/>
    <x v="1"/>
    <s v="23801154"/>
    <s v="よしおか眼科・さかい産婦人科"/>
    <x v="0"/>
    <n v="0"/>
    <n v="4"/>
    <n v="0"/>
    <n v="0"/>
    <n v="0"/>
    <n v="0"/>
    <n v="0"/>
    <n v="0"/>
    <n v="0"/>
  </r>
  <r>
    <x v="0"/>
    <x v="1"/>
    <x v="37"/>
    <s v="K3804松山"/>
    <x v="1158"/>
    <x v="2"/>
    <s v="23801154"/>
    <s v="よしおか眼科・さかい産婦人科"/>
    <x v="0"/>
    <n v="0"/>
    <n v="0"/>
    <n v="0"/>
    <n v="0"/>
    <n v="0"/>
    <n v="0"/>
    <n v="0"/>
    <n v="0"/>
    <n v="0"/>
  </r>
  <r>
    <x v="0"/>
    <x v="1"/>
    <x v="37"/>
    <s v="K3804松山"/>
    <x v="1158"/>
    <x v="0"/>
    <s v="23801154"/>
    <s v="よしおか眼科・さかい産婦人科"/>
    <x v="1"/>
    <n v="0"/>
    <n v="4"/>
    <n v="0"/>
    <n v="0"/>
    <n v="0"/>
    <n v="0"/>
    <n v="0"/>
    <n v="0"/>
    <n v="0"/>
  </r>
  <r>
    <x v="0"/>
    <x v="1"/>
    <x v="37"/>
    <s v="K3804松山"/>
    <x v="1158"/>
    <x v="1"/>
    <s v="23801154"/>
    <s v="よしおか眼科・さかい産婦人科"/>
    <x v="1"/>
    <n v="0"/>
    <n v="4"/>
    <n v="0"/>
    <n v="0"/>
    <n v="0"/>
    <n v="0"/>
    <n v="0"/>
    <n v="0"/>
    <n v="0"/>
  </r>
  <r>
    <x v="0"/>
    <x v="1"/>
    <x v="37"/>
    <s v="K3804松山"/>
    <x v="1158"/>
    <x v="2"/>
    <s v="23801154"/>
    <s v="よしおか眼科・さかい産婦人科"/>
    <x v="1"/>
    <n v="0"/>
    <n v="0"/>
    <n v="0"/>
    <n v="0"/>
    <n v="0"/>
    <n v="0"/>
    <n v="0"/>
    <n v="0"/>
    <n v="0"/>
  </r>
  <r>
    <x v="0"/>
    <x v="1"/>
    <x v="37"/>
    <s v="K3805八幡浜・大洲"/>
    <x v="1170"/>
    <x v="0"/>
    <s v="23801155"/>
    <s v="よしもとレディースクリニック"/>
    <x v="0"/>
    <n v="0"/>
    <n v="14"/>
    <n v="0"/>
    <n v="0"/>
    <n v="0"/>
    <n v="0"/>
    <n v="0"/>
    <n v="0"/>
    <n v="0"/>
  </r>
  <r>
    <x v="0"/>
    <x v="1"/>
    <x v="37"/>
    <s v="K3805八幡浜・大洲"/>
    <x v="1170"/>
    <x v="1"/>
    <s v="23801155"/>
    <s v="よしもとレディースクリニック"/>
    <x v="0"/>
    <n v="0"/>
    <n v="14"/>
    <n v="0"/>
    <n v="0"/>
    <n v="0"/>
    <n v="0"/>
    <n v="0"/>
    <n v="0"/>
    <n v="0"/>
  </r>
  <r>
    <x v="0"/>
    <x v="1"/>
    <x v="37"/>
    <s v="K3805八幡浜・大洲"/>
    <x v="1170"/>
    <x v="2"/>
    <s v="23801155"/>
    <s v="よしもとレディースクリニック"/>
    <x v="0"/>
    <n v="0"/>
    <n v="14"/>
    <n v="0"/>
    <n v="0"/>
    <n v="0"/>
    <n v="0"/>
    <n v="0"/>
    <n v="0"/>
    <n v="0"/>
  </r>
  <r>
    <x v="0"/>
    <x v="1"/>
    <x v="37"/>
    <s v="K3805八幡浜・大洲"/>
    <x v="1170"/>
    <x v="0"/>
    <s v="23801155"/>
    <s v="よしもとレディースクリニック"/>
    <x v="1"/>
    <n v="0"/>
    <n v="14"/>
    <n v="0"/>
    <n v="0"/>
    <n v="0"/>
    <n v="0"/>
    <n v="0"/>
    <n v="0"/>
    <n v="0"/>
  </r>
  <r>
    <x v="0"/>
    <x v="1"/>
    <x v="37"/>
    <s v="K3805八幡浜・大洲"/>
    <x v="1170"/>
    <x v="1"/>
    <s v="23801155"/>
    <s v="よしもとレディースクリニック"/>
    <x v="1"/>
    <n v="0"/>
    <n v="14"/>
    <n v="0"/>
    <n v="0"/>
    <n v="0"/>
    <n v="0"/>
    <n v="0"/>
    <n v="0"/>
    <n v="0"/>
  </r>
  <r>
    <x v="0"/>
    <x v="1"/>
    <x v="37"/>
    <s v="K3805八幡浜・大洲"/>
    <x v="1170"/>
    <x v="2"/>
    <s v="23801155"/>
    <s v="よしもとレディースクリニック"/>
    <x v="1"/>
    <n v="0"/>
    <n v="14"/>
    <n v="0"/>
    <n v="0"/>
    <n v="0"/>
    <n v="0"/>
    <n v="0"/>
    <n v="0"/>
    <n v="0"/>
  </r>
  <r>
    <x v="0"/>
    <x v="1"/>
    <x v="37"/>
    <s v="K3804松山"/>
    <x v="1158"/>
    <x v="0"/>
    <s v="23801156"/>
    <s v="よつば循環器科クリニック"/>
    <x v="0"/>
    <n v="0"/>
    <n v="19"/>
    <n v="0"/>
    <n v="0"/>
    <n v="0"/>
    <n v="0"/>
    <n v="0"/>
    <n v="0"/>
    <n v="0"/>
  </r>
  <r>
    <x v="0"/>
    <x v="1"/>
    <x v="37"/>
    <s v="K3804松山"/>
    <x v="1158"/>
    <x v="1"/>
    <s v="23801156"/>
    <s v="よつば循環器科クリニック"/>
    <x v="0"/>
    <n v="0"/>
    <n v="19"/>
    <n v="0"/>
    <n v="0"/>
    <n v="0"/>
    <n v="0"/>
    <n v="0"/>
    <n v="0"/>
    <n v="0"/>
  </r>
  <r>
    <x v="0"/>
    <x v="1"/>
    <x v="37"/>
    <s v="K3804松山"/>
    <x v="1158"/>
    <x v="2"/>
    <s v="23801156"/>
    <s v="よつば循環器科クリニック"/>
    <x v="0"/>
    <n v="0"/>
    <n v="19"/>
    <n v="0"/>
    <n v="0"/>
    <n v="0"/>
    <n v="0"/>
    <n v="0"/>
    <n v="0"/>
    <n v="0"/>
  </r>
  <r>
    <x v="0"/>
    <x v="1"/>
    <x v="37"/>
    <s v="K3804松山"/>
    <x v="1158"/>
    <x v="0"/>
    <s v="23801156"/>
    <s v="よつば循環器科クリニック"/>
    <x v="1"/>
    <n v="0"/>
    <n v="19"/>
    <n v="0"/>
    <n v="0"/>
    <n v="0"/>
    <n v="0"/>
    <n v="0"/>
    <n v="0"/>
    <n v="0"/>
  </r>
  <r>
    <x v="0"/>
    <x v="1"/>
    <x v="37"/>
    <s v="K3804松山"/>
    <x v="1158"/>
    <x v="1"/>
    <s v="23801156"/>
    <s v="よつば循環器科クリニック"/>
    <x v="1"/>
    <n v="0"/>
    <n v="19"/>
    <n v="0"/>
    <n v="0"/>
    <n v="0"/>
    <n v="0"/>
    <n v="0"/>
    <n v="0"/>
    <n v="0"/>
  </r>
  <r>
    <x v="0"/>
    <x v="1"/>
    <x v="37"/>
    <s v="K3804松山"/>
    <x v="1158"/>
    <x v="2"/>
    <s v="23801156"/>
    <s v="よつば循環器科クリニック"/>
    <x v="1"/>
    <n v="0"/>
    <n v="19"/>
    <n v="0"/>
    <n v="0"/>
    <n v="0"/>
    <n v="0"/>
    <n v="0"/>
    <n v="0"/>
    <n v="0"/>
  </r>
  <r>
    <x v="0"/>
    <x v="1"/>
    <x v="37"/>
    <s v="K3804松山"/>
    <x v="1166"/>
    <x v="0"/>
    <s v="23801157"/>
    <s v="愛媛医療生活協同組合伊予診療所　"/>
    <x v="0"/>
    <n v="0"/>
    <n v="0"/>
    <n v="0"/>
    <n v="19"/>
    <n v="0"/>
    <n v="0"/>
    <n v="0"/>
    <n v="0"/>
    <n v="0"/>
  </r>
  <r>
    <x v="0"/>
    <x v="1"/>
    <x v="37"/>
    <s v="K3804松山"/>
    <x v="1166"/>
    <x v="1"/>
    <s v="23801157"/>
    <s v="愛媛医療生活協同組合伊予診療所　"/>
    <x v="0"/>
    <n v="0"/>
    <n v="0"/>
    <n v="0"/>
    <n v="19"/>
    <n v="0"/>
    <n v="0"/>
    <n v="0"/>
    <n v="0"/>
    <n v="0"/>
  </r>
  <r>
    <x v="0"/>
    <x v="1"/>
    <x v="37"/>
    <s v="K3804松山"/>
    <x v="1166"/>
    <x v="2"/>
    <s v="23801157"/>
    <s v="愛媛医療生活協同組合伊予診療所　"/>
    <x v="0"/>
    <n v="0"/>
    <n v="0"/>
    <n v="0"/>
    <n v="19"/>
    <n v="0"/>
    <n v="0"/>
    <n v="0"/>
    <n v="0"/>
    <n v="0"/>
  </r>
  <r>
    <x v="0"/>
    <x v="1"/>
    <x v="37"/>
    <s v="K3804松山"/>
    <x v="1166"/>
    <x v="0"/>
    <s v="23801157"/>
    <s v="愛媛医療生活協同組合伊予診療所　"/>
    <x v="1"/>
    <n v="0"/>
    <n v="0"/>
    <n v="0"/>
    <n v="19"/>
    <n v="0"/>
    <n v="0"/>
    <n v="0"/>
    <n v="0"/>
    <n v="0"/>
  </r>
  <r>
    <x v="0"/>
    <x v="1"/>
    <x v="37"/>
    <s v="K3804松山"/>
    <x v="1166"/>
    <x v="1"/>
    <s v="23801157"/>
    <s v="愛媛医療生活協同組合伊予診療所　"/>
    <x v="1"/>
    <n v="0"/>
    <n v="0"/>
    <n v="0"/>
    <n v="19"/>
    <n v="0"/>
    <n v="0"/>
    <n v="0"/>
    <n v="0"/>
    <n v="0"/>
  </r>
  <r>
    <x v="0"/>
    <x v="1"/>
    <x v="37"/>
    <s v="K3804松山"/>
    <x v="1166"/>
    <x v="2"/>
    <s v="23801157"/>
    <s v="愛媛医療生活協同組合伊予診療所　"/>
    <x v="1"/>
    <n v="0"/>
    <n v="0"/>
    <n v="0"/>
    <n v="19"/>
    <n v="0"/>
    <n v="0"/>
    <n v="0"/>
    <n v="0"/>
    <n v="0"/>
  </r>
  <r>
    <x v="0"/>
    <x v="1"/>
    <x v="37"/>
    <s v="K3805八幡浜・大洲"/>
    <x v="1542"/>
    <x v="0"/>
    <s v="23801158"/>
    <s v="伊方町国民健康保険瀬戸診療所"/>
    <x v="0"/>
    <n v="0"/>
    <n v="0"/>
    <n v="0"/>
    <n v="19"/>
    <n v="0"/>
    <n v="0"/>
    <n v="0"/>
    <n v="0"/>
    <n v="0"/>
  </r>
  <r>
    <x v="0"/>
    <x v="1"/>
    <x v="37"/>
    <s v="K3805八幡浜・大洲"/>
    <x v="1542"/>
    <x v="1"/>
    <s v="23801158"/>
    <s v="伊方町国民健康保険瀬戸診療所"/>
    <x v="0"/>
    <n v="0"/>
    <n v="0"/>
    <n v="0"/>
    <n v="19"/>
    <n v="0"/>
    <n v="0"/>
    <n v="0"/>
    <n v="0"/>
    <n v="0"/>
  </r>
  <r>
    <x v="0"/>
    <x v="1"/>
    <x v="37"/>
    <s v="K3805八幡浜・大洲"/>
    <x v="1542"/>
    <x v="2"/>
    <s v="23801158"/>
    <s v="伊方町国民健康保険瀬戸診療所"/>
    <x v="0"/>
    <n v="0"/>
    <n v="0"/>
    <n v="0"/>
    <n v="19"/>
    <n v="0"/>
    <n v="0"/>
    <n v="0"/>
    <n v="0"/>
    <n v="0"/>
  </r>
  <r>
    <x v="0"/>
    <x v="1"/>
    <x v="37"/>
    <s v="K3805八幡浜・大洲"/>
    <x v="1542"/>
    <x v="0"/>
    <s v="23801158"/>
    <s v="伊方町国民健康保険瀬戸診療所"/>
    <x v="1"/>
    <n v="0"/>
    <n v="0"/>
    <n v="0"/>
    <n v="19"/>
    <n v="0"/>
    <n v="0"/>
    <n v="0"/>
    <n v="0"/>
    <n v="0"/>
  </r>
  <r>
    <x v="0"/>
    <x v="1"/>
    <x v="37"/>
    <s v="K3805八幡浜・大洲"/>
    <x v="1542"/>
    <x v="1"/>
    <s v="23801158"/>
    <s v="伊方町国民健康保険瀬戸診療所"/>
    <x v="1"/>
    <n v="0"/>
    <n v="0"/>
    <n v="0"/>
    <n v="19"/>
    <n v="0"/>
    <n v="0"/>
    <n v="0"/>
    <n v="0"/>
    <n v="0"/>
  </r>
  <r>
    <x v="0"/>
    <x v="1"/>
    <x v="37"/>
    <s v="K3805八幡浜・大洲"/>
    <x v="1542"/>
    <x v="2"/>
    <s v="23801158"/>
    <s v="伊方町国民健康保険瀬戸診療所"/>
    <x v="1"/>
    <n v="0"/>
    <n v="0"/>
    <n v="0"/>
    <n v="19"/>
    <n v="0"/>
    <n v="0"/>
    <n v="0"/>
    <n v="0"/>
    <n v="0"/>
  </r>
  <r>
    <x v="0"/>
    <x v="1"/>
    <x v="37"/>
    <s v="K3803今治"/>
    <x v="1159"/>
    <x v="0"/>
    <s v="23801159"/>
    <s v="胃大腸おおにし肛門科ひふ科　"/>
    <x v="0"/>
    <n v="0"/>
    <n v="7"/>
    <n v="0"/>
    <n v="0"/>
    <n v="0"/>
    <n v="0"/>
    <n v="0"/>
    <n v="0"/>
    <n v="0"/>
  </r>
  <r>
    <x v="0"/>
    <x v="1"/>
    <x v="37"/>
    <s v="K3803今治"/>
    <x v="1159"/>
    <x v="1"/>
    <s v="23801159"/>
    <s v="胃大腸おおにし肛門科ひふ科　"/>
    <x v="0"/>
    <n v="0"/>
    <n v="5"/>
    <n v="0"/>
    <n v="0"/>
    <n v="0"/>
    <n v="0"/>
    <n v="0"/>
    <n v="0"/>
    <n v="0"/>
  </r>
  <r>
    <x v="0"/>
    <x v="1"/>
    <x v="37"/>
    <s v="K3803今治"/>
    <x v="1159"/>
    <x v="2"/>
    <s v="23801159"/>
    <s v="胃大腸おおにし肛門科ひふ科　"/>
    <x v="0"/>
    <n v="0"/>
    <n v="0"/>
    <n v="0"/>
    <n v="0"/>
    <n v="0"/>
    <n v="0"/>
    <n v="0"/>
    <n v="0"/>
    <n v="0"/>
  </r>
  <r>
    <x v="0"/>
    <x v="1"/>
    <x v="37"/>
    <s v="K3803今治"/>
    <x v="1159"/>
    <x v="0"/>
    <s v="23801159"/>
    <s v="胃大腸おおにし肛門科ひふ科　"/>
    <x v="1"/>
    <n v="0"/>
    <n v="0"/>
    <n v="0"/>
    <n v="0"/>
    <n v="0"/>
    <n v="0"/>
    <n v="0"/>
    <n v="7"/>
    <n v="0"/>
  </r>
  <r>
    <x v="0"/>
    <x v="1"/>
    <x v="37"/>
    <s v="K3803今治"/>
    <x v="1159"/>
    <x v="1"/>
    <s v="23801159"/>
    <s v="胃大腸おおにし肛門科ひふ科　"/>
    <x v="1"/>
    <n v="0"/>
    <n v="0"/>
    <n v="0"/>
    <n v="0"/>
    <n v="0"/>
    <n v="0"/>
    <n v="0"/>
    <n v="5"/>
    <n v="0"/>
  </r>
  <r>
    <x v="0"/>
    <x v="1"/>
    <x v="37"/>
    <s v="K3803今治"/>
    <x v="1159"/>
    <x v="2"/>
    <s v="23801159"/>
    <s v="胃大腸おおにし肛門科ひふ科　"/>
    <x v="1"/>
    <n v="0"/>
    <n v="0"/>
    <n v="0"/>
    <n v="0"/>
    <n v="0"/>
    <n v="0"/>
    <n v="0"/>
    <n v="0"/>
    <n v="0"/>
  </r>
  <r>
    <x v="0"/>
    <x v="1"/>
    <x v="37"/>
    <s v="K3804松山"/>
    <x v="1158"/>
    <x v="0"/>
    <s v="23801160"/>
    <s v="衣山クリニック　"/>
    <x v="0"/>
    <n v="0"/>
    <n v="0"/>
    <n v="16"/>
    <n v="0"/>
    <n v="0"/>
    <n v="0"/>
    <n v="0"/>
    <n v="0"/>
    <n v="0"/>
  </r>
  <r>
    <x v="0"/>
    <x v="1"/>
    <x v="37"/>
    <s v="K3804松山"/>
    <x v="1158"/>
    <x v="1"/>
    <s v="23801160"/>
    <s v="衣山クリニック　"/>
    <x v="0"/>
    <n v="0"/>
    <n v="0"/>
    <n v="16"/>
    <n v="0"/>
    <n v="0"/>
    <n v="0"/>
    <n v="0"/>
    <n v="0"/>
    <n v="0"/>
  </r>
  <r>
    <x v="0"/>
    <x v="1"/>
    <x v="37"/>
    <s v="K3804松山"/>
    <x v="1158"/>
    <x v="2"/>
    <s v="23801160"/>
    <s v="衣山クリニック　"/>
    <x v="0"/>
    <n v="0"/>
    <n v="0"/>
    <n v="16"/>
    <n v="0"/>
    <n v="0"/>
    <n v="0"/>
    <n v="0"/>
    <n v="0"/>
    <n v="0"/>
  </r>
  <r>
    <x v="0"/>
    <x v="1"/>
    <x v="37"/>
    <s v="K3804松山"/>
    <x v="1158"/>
    <x v="0"/>
    <s v="23801160"/>
    <s v="衣山クリニック　"/>
    <x v="1"/>
    <n v="0"/>
    <n v="0"/>
    <n v="16"/>
    <n v="0"/>
    <n v="0"/>
    <n v="0"/>
    <n v="0"/>
    <n v="0"/>
    <n v="0"/>
  </r>
  <r>
    <x v="0"/>
    <x v="1"/>
    <x v="37"/>
    <s v="K3804松山"/>
    <x v="1158"/>
    <x v="1"/>
    <s v="23801160"/>
    <s v="衣山クリニック　"/>
    <x v="1"/>
    <n v="0"/>
    <n v="0"/>
    <n v="16"/>
    <n v="0"/>
    <n v="0"/>
    <n v="0"/>
    <n v="0"/>
    <n v="0"/>
    <n v="0"/>
  </r>
  <r>
    <x v="0"/>
    <x v="1"/>
    <x v="37"/>
    <s v="K3804松山"/>
    <x v="1158"/>
    <x v="2"/>
    <s v="23801160"/>
    <s v="衣山クリニック　"/>
    <x v="1"/>
    <n v="0"/>
    <n v="0"/>
    <n v="16"/>
    <n v="0"/>
    <n v="0"/>
    <n v="0"/>
    <n v="0"/>
    <n v="0"/>
    <n v="0"/>
  </r>
  <r>
    <x v="0"/>
    <x v="1"/>
    <x v="37"/>
    <s v="K3802新居浜・西条"/>
    <x v="1164"/>
    <x v="0"/>
    <s v="23801161"/>
    <s v="医療法人　大橋胃腸肛門科外科医院"/>
    <x v="0"/>
    <n v="0"/>
    <n v="19"/>
    <n v="0"/>
    <n v="0"/>
    <n v="0"/>
    <n v="0"/>
    <n v="0"/>
    <n v="0"/>
    <n v="0"/>
  </r>
  <r>
    <x v="0"/>
    <x v="1"/>
    <x v="37"/>
    <s v="K3802新居浜・西条"/>
    <x v="1164"/>
    <x v="1"/>
    <s v="23801161"/>
    <s v="医療法人　大橋胃腸肛門科外科医院"/>
    <x v="0"/>
    <n v="0"/>
    <n v="19"/>
    <n v="0"/>
    <n v="0"/>
    <n v="0"/>
    <n v="0"/>
    <n v="0"/>
    <n v="0"/>
    <n v="0"/>
  </r>
  <r>
    <x v="0"/>
    <x v="1"/>
    <x v="37"/>
    <s v="K3802新居浜・西条"/>
    <x v="1164"/>
    <x v="2"/>
    <s v="23801161"/>
    <s v="医療法人　大橋胃腸肛門科外科医院"/>
    <x v="0"/>
    <n v="0"/>
    <n v="19"/>
    <n v="0"/>
    <n v="0"/>
    <n v="0"/>
    <n v="0"/>
    <n v="0"/>
    <n v="0"/>
    <n v="0"/>
  </r>
  <r>
    <x v="0"/>
    <x v="1"/>
    <x v="37"/>
    <s v="K3802新居浜・西条"/>
    <x v="1164"/>
    <x v="0"/>
    <s v="23801161"/>
    <s v="医療法人　大橋胃腸肛門科外科医院"/>
    <x v="1"/>
    <n v="0"/>
    <n v="19"/>
    <n v="0"/>
    <n v="0"/>
    <n v="0"/>
    <n v="0"/>
    <n v="0"/>
    <n v="0"/>
    <n v="0"/>
  </r>
  <r>
    <x v="0"/>
    <x v="1"/>
    <x v="37"/>
    <s v="K3802新居浜・西条"/>
    <x v="1164"/>
    <x v="1"/>
    <s v="23801161"/>
    <s v="医療法人　大橋胃腸肛門科外科医院"/>
    <x v="1"/>
    <n v="0"/>
    <n v="19"/>
    <n v="0"/>
    <n v="0"/>
    <n v="0"/>
    <n v="0"/>
    <n v="0"/>
    <n v="0"/>
    <n v="0"/>
  </r>
  <r>
    <x v="0"/>
    <x v="1"/>
    <x v="37"/>
    <s v="K3802新居浜・西条"/>
    <x v="1164"/>
    <x v="2"/>
    <s v="23801161"/>
    <s v="医療法人　大橋胃腸肛門科外科医院"/>
    <x v="1"/>
    <n v="0"/>
    <n v="19"/>
    <n v="0"/>
    <n v="0"/>
    <n v="0"/>
    <n v="0"/>
    <n v="0"/>
    <n v="0"/>
    <n v="0"/>
  </r>
  <r>
    <x v="0"/>
    <x v="1"/>
    <x v="37"/>
    <s v="K3804松山"/>
    <x v="1158"/>
    <x v="0"/>
    <s v="23801162"/>
    <s v="医療法人　福井整形外科・麻酔科　"/>
    <x v="0"/>
    <n v="0"/>
    <n v="19"/>
    <n v="0"/>
    <n v="0"/>
    <n v="0"/>
    <n v="0"/>
    <n v="0"/>
    <n v="0"/>
    <n v="0"/>
  </r>
  <r>
    <x v="0"/>
    <x v="1"/>
    <x v="37"/>
    <s v="K3804松山"/>
    <x v="1158"/>
    <x v="1"/>
    <s v="23801162"/>
    <s v="医療法人　福井整形外科・麻酔科　"/>
    <x v="0"/>
    <n v="0"/>
    <n v="19"/>
    <n v="0"/>
    <n v="0"/>
    <n v="0"/>
    <n v="0"/>
    <n v="0"/>
    <n v="0"/>
    <n v="0"/>
  </r>
  <r>
    <x v="0"/>
    <x v="1"/>
    <x v="37"/>
    <s v="K3804松山"/>
    <x v="1158"/>
    <x v="2"/>
    <s v="23801162"/>
    <s v="医療法人　福井整形外科・麻酔科　"/>
    <x v="0"/>
    <n v="0"/>
    <n v="19"/>
    <n v="0"/>
    <n v="0"/>
    <n v="0"/>
    <n v="0"/>
    <n v="0"/>
    <n v="0"/>
    <n v="0"/>
  </r>
  <r>
    <x v="0"/>
    <x v="1"/>
    <x v="37"/>
    <s v="K3804松山"/>
    <x v="1158"/>
    <x v="0"/>
    <s v="23801162"/>
    <s v="医療法人　福井整形外科・麻酔科　"/>
    <x v="1"/>
    <n v="0"/>
    <n v="19"/>
    <n v="0"/>
    <n v="0"/>
    <n v="0"/>
    <n v="0"/>
    <n v="0"/>
    <n v="0"/>
    <n v="0"/>
  </r>
  <r>
    <x v="0"/>
    <x v="1"/>
    <x v="37"/>
    <s v="K3804松山"/>
    <x v="1158"/>
    <x v="1"/>
    <s v="23801162"/>
    <s v="医療法人　福井整形外科・麻酔科　"/>
    <x v="1"/>
    <n v="0"/>
    <n v="19"/>
    <n v="0"/>
    <n v="0"/>
    <n v="0"/>
    <n v="0"/>
    <n v="0"/>
    <n v="0"/>
    <n v="0"/>
  </r>
  <r>
    <x v="0"/>
    <x v="1"/>
    <x v="37"/>
    <s v="K3804松山"/>
    <x v="1158"/>
    <x v="2"/>
    <s v="23801162"/>
    <s v="医療法人　福井整形外科・麻酔科　"/>
    <x v="1"/>
    <n v="0"/>
    <n v="19"/>
    <n v="0"/>
    <n v="0"/>
    <n v="0"/>
    <n v="0"/>
    <n v="0"/>
    <n v="0"/>
    <n v="0"/>
  </r>
  <r>
    <x v="0"/>
    <x v="1"/>
    <x v="37"/>
    <s v="K3803今治"/>
    <x v="1159"/>
    <x v="0"/>
    <s v="23801163"/>
    <s v="医療法人たくぼ眼科　"/>
    <x v="0"/>
    <n v="0"/>
    <n v="4"/>
    <n v="0"/>
    <n v="0"/>
    <n v="0"/>
    <n v="0"/>
    <n v="0"/>
    <n v="0"/>
    <n v="0"/>
  </r>
  <r>
    <x v="0"/>
    <x v="1"/>
    <x v="37"/>
    <s v="K3803今治"/>
    <x v="1159"/>
    <x v="1"/>
    <s v="23801163"/>
    <s v="医療法人たくぼ眼科　"/>
    <x v="0"/>
    <n v="0"/>
    <n v="4"/>
    <n v="0"/>
    <n v="0"/>
    <n v="0"/>
    <n v="0"/>
    <n v="0"/>
    <n v="0"/>
    <n v="0"/>
  </r>
  <r>
    <x v="0"/>
    <x v="1"/>
    <x v="37"/>
    <s v="K3803今治"/>
    <x v="1159"/>
    <x v="2"/>
    <s v="23801163"/>
    <s v="医療法人たくぼ眼科　"/>
    <x v="0"/>
    <n v="0"/>
    <n v="4"/>
    <n v="0"/>
    <n v="0"/>
    <n v="0"/>
    <n v="0"/>
    <n v="0"/>
    <n v="0"/>
    <n v="0"/>
  </r>
  <r>
    <x v="0"/>
    <x v="1"/>
    <x v="37"/>
    <s v="K3803今治"/>
    <x v="1159"/>
    <x v="0"/>
    <s v="23801163"/>
    <s v="医療法人たくぼ眼科　"/>
    <x v="1"/>
    <n v="0"/>
    <n v="4"/>
    <n v="0"/>
    <n v="0"/>
    <n v="0"/>
    <n v="0"/>
    <n v="0"/>
    <n v="0"/>
    <n v="0"/>
  </r>
  <r>
    <x v="0"/>
    <x v="1"/>
    <x v="37"/>
    <s v="K3803今治"/>
    <x v="1159"/>
    <x v="1"/>
    <s v="23801163"/>
    <s v="医療法人たくぼ眼科　"/>
    <x v="1"/>
    <n v="0"/>
    <n v="4"/>
    <n v="0"/>
    <n v="0"/>
    <n v="0"/>
    <n v="0"/>
    <n v="0"/>
    <n v="0"/>
    <n v="0"/>
  </r>
  <r>
    <x v="0"/>
    <x v="1"/>
    <x v="37"/>
    <s v="K3803今治"/>
    <x v="1159"/>
    <x v="2"/>
    <s v="23801163"/>
    <s v="医療法人たくぼ眼科　"/>
    <x v="1"/>
    <n v="0"/>
    <n v="4"/>
    <n v="0"/>
    <n v="0"/>
    <n v="0"/>
    <n v="0"/>
    <n v="0"/>
    <n v="0"/>
    <n v="0"/>
  </r>
  <r>
    <x v="0"/>
    <x v="1"/>
    <x v="37"/>
    <s v="K3801宇摩"/>
    <x v="1168"/>
    <x v="0"/>
    <s v="23801164"/>
    <s v="医療法人愛生会　井上整形外科医院"/>
    <x v="0"/>
    <n v="0"/>
    <n v="0"/>
    <n v="19"/>
    <n v="0"/>
    <n v="0"/>
    <n v="0"/>
    <n v="0"/>
    <n v="0"/>
    <n v="0"/>
  </r>
  <r>
    <x v="0"/>
    <x v="1"/>
    <x v="37"/>
    <s v="K3801宇摩"/>
    <x v="1168"/>
    <x v="1"/>
    <s v="23801164"/>
    <s v="医療法人愛生会　井上整形外科医院"/>
    <x v="0"/>
    <n v="0"/>
    <n v="0"/>
    <n v="19"/>
    <n v="0"/>
    <n v="0"/>
    <n v="0"/>
    <n v="0"/>
    <n v="0"/>
    <n v="0"/>
  </r>
  <r>
    <x v="0"/>
    <x v="1"/>
    <x v="37"/>
    <s v="K3801宇摩"/>
    <x v="1168"/>
    <x v="2"/>
    <s v="23801164"/>
    <s v="医療法人愛生会　井上整形外科医院"/>
    <x v="0"/>
    <n v="0"/>
    <n v="0"/>
    <n v="19"/>
    <n v="0"/>
    <n v="0"/>
    <n v="0"/>
    <n v="0"/>
    <n v="0"/>
    <n v="0"/>
  </r>
  <r>
    <x v="0"/>
    <x v="1"/>
    <x v="37"/>
    <s v="K3801宇摩"/>
    <x v="1168"/>
    <x v="0"/>
    <s v="23801164"/>
    <s v="医療法人愛生会　井上整形外科医院"/>
    <x v="1"/>
    <n v="0"/>
    <n v="0"/>
    <n v="19"/>
    <n v="0"/>
    <n v="0"/>
    <n v="0"/>
    <n v="0"/>
    <n v="0"/>
    <n v="0"/>
  </r>
  <r>
    <x v="0"/>
    <x v="1"/>
    <x v="37"/>
    <s v="K3801宇摩"/>
    <x v="1168"/>
    <x v="1"/>
    <s v="23801164"/>
    <s v="医療法人愛生会　井上整形外科医院"/>
    <x v="1"/>
    <n v="0"/>
    <n v="0"/>
    <n v="19"/>
    <n v="0"/>
    <n v="0"/>
    <n v="0"/>
    <n v="0"/>
    <n v="0"/>
    <n v="0"/>
  </r>
  <r>
    <x v="0"/>
    <x v="1"/>
    <x v="37"/>
    <s v="K3801宇摩"/>
    <x v="1168"/>
    <x v="2"/>
    <s v="23801164"/>
    <s v="医療法人愛生会　井上整形外科医院"/>
    <x v="1"/>
    <n v="0"/>
    <n v="0"/>
    <n v="19"/>
    <n v="0"/>
    <n v="0"/>
    <n v="0"/>
    <n v="0"/>
    <n v="0"/>
    <n v="0"/>
  </r>
  <r>
    <x v="0"/>
    <x v="1"/>
    <x v="37"/>
    <s v="K3802新居浜・西条"/>
    <x v="1164"/>
    <x v="0"/>
    <s v="23801165"/>
    <s v="医療法人鎌田産婦人科"/>
    <x v="0"/>
    <n v="0"/>
    <n v="0"/>
    <n v="16"/>
    <n v="0"/>
    <n v="0"/>
    <n v="0"/>
    <n v="0"/>
    <n v="0"/>
    <n v="0"/>
  </r>
  <r>
    <x v="0"/>
    <x v="1"/>
    <x v="37"/>
    <s v="K3802新居浜・西条"/>
    <x v="1164"/>
    <x v="1"/>
    <s v="23801165"/>
    <s v="医療法人鎌田産婦人科"/>
    <x v="0"/>
    <n v="0"/>
    <n v="0"/>
    <n v="0"/>
    <n v="0"/>
    <n v="0"/>
    <n v="0"/>
    <n v="0"/>
    <n v="0"/>
    <n v="0"/>
  </r>
  <r>
    <x v="0"/>
    <x v="1"/>
    <x v="37"/>
    <s v="K3802新居浜・西条"/>
    <x v="1164"/>
    <x v="2"/>
    <s v="23801165"/>
    <s v="医療法人鎌田産婦人科"/>
    <x v="0"/>
    <n v="0"/>
    <n v="0"/>
    <n v="16"/>
    <n v="0"/>
    <n v="0"/>
    <n v="0"/>
    <n v="0"/>
    <n v="0"/>
    <n v="0"/>
  </r>
  <r>
    <x v="0"/>
    <x v="1"/>
    <x v="37"/>
    <s v="K3802新居浜・西条"/>
    <x v="1164"/>
    <x v="0"/>
    <s v="23801165"/>
    <s v="医療法人鎌田産婦人科"/>
    <x v="1"/>
    <n v="0"/>
    <n v="0"/>
    <n v="16"/>
    <n v="0"/>
    <n v="0"/>
    <n v="0"/>
    <n v="0"/>
    <n v="0"/>
    <n v="0"/>
  </r>
  <r>
    <x v="0"/>
    <x v="1"/>
    <x v="37"/>
    <s v="K3802新居浜・西条"/>
    <x v="1164"/>
    <x v="1"/>
    <s v="23801165"/>
    <s v="医療法人鎌田産婦人科"/>
    <x v="1"/>
    <n v="0"/>
    <n v="0"/>
    <n v="0"/>
    <n v="0"/>
    <n v="0"/>
    <n v="0"/>
    <n v="0"/>
    <n v="0"/>
    <n v="0"/>
  </r>
  <r>
    <x v="0"/>
    <x v="1"/>
    <x v="37"/>
    <s v="K3802新居浜・西条"/>
    <x v="1164"/>
    <x v="2"/>
    <s v="23801165"/>
    <s v="医療法人鎌田産婦人科"/>
    <x v="1"/>
    <n v="0"/>
    <n v="0"/>
    <n v="16"/>
    <n v="0"/>
    <n v="0"/>
    <n v="0"/>
    <n v="0"/>
    <n v="0"/>
    <n v="0"/>
  </r>
  <r>
    <x v="0"/>
    <x v="1"/>
    <x v="37"/>
    <s v="K3806宇和島"/>
    <x v="1167"/>
    <x v="0"/>
    <s v="23801166"/>
    <s v="いわむらクリニック"/>
    <x v="0"/>
    <n v="0"/>
    <n v="0"/>
    <n v="19"/>
    <n v="0"/>
    <n v="0"/>
    <n v="0"/>
    <n v="0"/>
    <n v="0"/>
    <n v="0"/>
  </r>
  <r>
    <x v="0"/>
    <x v="1"/>
    <x v="37"/>
    <s v="K3806宇和島"/>
    <x v="1167"/>
    <x v="1"/>
    <s v="23801166"/>
    <s v="いわむらクリニック"/>
    <x v="0"/>
    <n v="0"/>
    <n v="0"/>
    <n v="19"/>
    <n v="0"/>
    <n v="0"/>
    <n v="0"/>
    <n v="0"/>
    <n v="0"/>
    <n v="0"/>
  </r>
  <r>
    <x v="0"/>
    <x v="1"/>
    <x v="37"/>
    <s v="K3806宇和島"/>
    <x v="1167"/>
    <x v="2"/>
    <s v="23801166"/>
    <s v="いわむらクリニック"/>
    <x v="0"/>
    <n v="0"/>
    <n v="0"/>
    <n v="19"/>
    <n v="0"/>
    <n v="0"/>
    <n v="0"/>
    <n v="0"/>
    <n v="0"/>
    <n v="0"/>
  </r>
  <r>
    <x v="0"/>
    <x v="1"/>
    <x v="37"/>
    <s v="K3806宇和島"/>
    <x v="1167"/>
    <x v="0"/>
    <s v="23801166"/>
    <s v="いわむらクリニック"/>
    <x v="1"/>
    <n v="0"/>
    <n v="0"/>
    <n v="19"/>
    <n v="0"/>
    <n v="0"/>
    <n v="0"/>
    <n v="0"/>
    <n v="0"/>
    <n v="0"/>
  </r>
  <r>
    <x v="0"/>
    <x v="1"/>
    <x v="37"/>
    <s v="K3806宇和島"/>
    <x v="1167"/>
    <x v="1"/>
    <s v="23801166"/>
    <s v="いわむらクリニック"/>
    <x v="1"/>
    <n v="0"/>
    <n v="0"/>
    <n v="19"/>
    <n v="0"/>
    <n v="0"/>
    <n v="0"/>
    <n v="0"/>
    <n v="0"/>
    <n v="0"/>
  </r>
  <r>
    <x v="0"/>
    <x v="1"/>
    <x v="37"/>
    <s v="K3806宇和島"/>
    <x v="1167"/>
    <x v="2"/>
    <s v="23801166"/>
    <s v="いわむらクリニック"/>
    <x v="1"/>
    <n v="0"/>
    <n v="0"/>
    <n v="19"/>
    <n v="0"/>
    <n v="0"/>
    <n v="0"/>
    <n v="0"/>
    <n v="0"/>
    <n v="0"/>
  </r>
  <r>
    <x v="0"/>
    <x v="1"/>
    <x v="37"/>
    <s v="K3805八幡浜・大洲"/>
    <x v="1170"/>
    <x v="0"/>
    <s v="23801167"/>
    <s v="医療法人亀井小児科　"/>
    <x v="0"/>
    <n v="0"/>
    <n v="6"/>
    <n v="0"/>
    <n v="0"/>
    <n v="0"/>
    <n v="0"/>
    <n v="0"/>
    <n v="0"/>
    <n v="0"/>
  </r>
  <r>
    <x v="0"/>
    <x v="1"/>
    <x v="37"/>
    <s v="K3805八幡浜・大洲"/>
    <x v="1170"/>
    <x v="1"/>
    <s v="23801167"/>
    <s v="医療法人亀井小児科　"/>
    <x v="0"/>
    <n v="0"/>
    <n v="6"/>
    <n v="0"/>
    <n v="0"/>
    <n v="0"/>
    <n v="0"/>
    <n v="0"/>
    <n v="0"/>
    <n v="0"/>
  </r>
  <r>
    <x v="0"/>
    <x v="1"/>
    <x v="37"/>
    <s v="K3805八幡浜・大洲"/>
    <x v="1170"/>
    <x v="2"/>
    <s v="23801167"/>
    <s v="医療法人亀井小児科　"/>
    <x v="0"/>
    <n v="0"/>
    <n v="0"/>
    <n v="0"/>
    <n v="0"/>
    <n v="0"/>
    <n v="0"/>
    <n v="0"/>
    <n v="0"/>
    <n v="0"/>
  </r>
  <r>
    <x v="0"/>
    <x v="1"/>
    <x v="37"/>
    <s v="K3805八幡浜・大洲"/>
    <x v="1170"/>
    <x v="0"/>
    <s v="23801167"/>
    <s v="医療法人亀井小児科　"/>
    <x v="1"/>
    <n v="0"/>
    <n v="0"/>
    <n v="0"/>
    <n v="0"/>
    <n v="0"/>
    <n v="0"/>
    <n v="6"/>
    <n v="0"/>
    <n v="0"/>
  </r>
  <r>
    <x v="0"/>
    <x v="1"/>
    <x v="37"/>
    <s v="K3805八幡浜・大洲"/>
    <x v="1170"/>
    <x v="1"/>
    <s v="23801167"/>
    <s v="医療法人亀井小児科　"/>
    <x v="1"/>
    <n v="0"/>
    <n v="0"/>
    <n v="0"/>
    <n v="0"/>
    <n v="0"/>
    <n v="0"/>
    <n v="6"/>
    <n v="0"/>
    <n v="0"/>
  </r>
  <r>
    <x v="0"/>
    <x v="1"/>
    <x v="37"/>
    <s v="K3805八幡浜・大洲"/>
    <x v="1170"/>
    <x v="2"/>
    <s v="23801167"/>
    <s v="医療法人亀井小児科　"/>
    <x v="1"/>
    <n v="0"/>
    <n v="0"/>
    <n v="0"/>
    <n v="0"/>
    <n v="0"/>
    <n v="0"/>
    <n v="0"/>
    <n v="0"/>
    <n v="0"/>
  </r>
  <r>
    <x v="0"/>
    <x v="1"/>
    <x v="37"/>
    <s v="K3804松山"/>
    <x v="1166"/>
    <x v="0"/>
    <s v="23801168"/>
    <s v="医療法人橘医院　"/>
    <x v="0"/>
    <n v="0"/>
    <n v="0"/>
    <n v="0"/>
    <n v="9"/>
    <n v="0"/>
    <n v="0"/>
    <n v="0"/>
    <n v="0"/>
    <n v="0"/>
  </r>
  <r>
    <x v="0"/>
    <x v="1"/>
    <x v="37"/>
    <s v="K3804松山"/>
    <x v="1166"/>
    <x v="1"/>
    <s v="23801168"/>
    <s v="医療法人橘医院　"/>
    <x v="0"/>
    <n v="0"/>
    <n v="0"/>
    <n v="0"/>
    <n v="0"/>
    <n v="0"/>
    <n v="0"/>
    <n v="0"/>
    <n v="0"/>
    <n v="0"/>
  </r>
  <r>
    <x v="0"/>
    <x v="1"/>
    <x v="37"/>
    <s v="K3804松山"/>
    <x v="1166"/>
    <x v="2"/>
    <s v="23801168"/>
    <s v="医療法人橘医院　"/>
    <x v="0"/>
    <n v="0"/>
    <n v="0"/>
    <n v="0"/>
    <n v="9"/>
    <n v="0"/>
    <n v="0"/>
    <n v="0"/>
    <n v="0"/>
    <n v="0"/>
  </r>
  <r>
    <x v="0"/>
    <x v="1"/>
    <x v="37"/>
    <s v="K3804松山"/>
    <x v="1166"/>
    <x v="0"/>
    <s v="23801168"/>
    <s v="医療法人橘医院　"/>
    <x v="1"/>
    <n v="0"/>
    <n v="0"/>
    <n v="0"/>
    <n v="0"/>
    <n v="0"/>
    <n v="0"/>
    <n v="0"/>
    <n v="0"/>
    <n v="9"/>
  </r>
  <r>
    <x v="0"/>
    <x v="1"/>
    <x v="37"/>
    <s v="K3804松山"/>
    <x v="1166"/>
    <x v="1"/>
    <s v="23801168"/>
    <s v="医療法人橘医院　"/>
    <x v="1"/>
    <n v="0"/>
    <n v="0"/>
    <n v="0"/>
    <n v="0"/>
    <n v="0"/>
    <n v="0"/>
    <n v="0"/>
    <n v="0"/>
    <n v="0"/>
  </r>
  <r>
    <x v="0"/>
    <x v="1"/>
    <x v="37"/>
    <s v="K3804松山"/>
    <x v="1166"/>
    <x v="2"/>
    <s v="23801168"/>
    <s v="医療法人橘医院　"/>
    <x v="1"/>
    <n v="0"/>
    <n v="0"/>
    <n v="0"/>
    <n v="0"/>
    <n v="0"/>
    <n v="0"/>
    <n v="0"/>
    <n v="0"/>
    <n v="9"/>
  </r>
  <r>
    <x v="0"/>
    <x v="1"/>
    <x v="37"/>
    <s v="K3803今治"/>
    <x v="1159"/>
    <x v="0"/>
    <s v="23801169"/>
    <s v="医療法人彩水会　真部クリニック　"/>
    <x v="0"/>
    <n v="0"/>
    <n v="0"/>
    <n v="19"/>
    <n v="0"/>
    <n v="0"/>
    <n v="0"/>
    <n v="0"/>
    <n v="0"/>
    <n v="0"/>
  </r>
  <r>
    <x v="0"/>
    <x v="1"/>
    <x v="37"/>
    <s v="K3803今治"/>
    <x v="1159"/>
    <x v="1"/>
    <s v="23801169"/>
    <s v="医療法人彩水会　真部クリニック　"/>
    <x v="0"/>
    <n v="0"/>
    <n v="0"/>
    <n v="19"/>
    <n v="0"/>
    <n v="0"/>
    <n v="0"/>
    <n v="0"/>
    <n v="0"/>
    <n v="0"/>
  </r>
  <r>
    <x v="0"/>
    <x v="1"/>
    <x v="37"/>
    <s v="K3803今治"/>
    <x v="1159"/>
    <x v="2"/>
    <s v="23801169"/>
    <s v="医療法人彩水会　真部クリニック　"/>
    <x v="0"/>
    <n v="0"/>
    <n v="0"/>
    <n v="19"/>
    <n v="0"/>
    <n v="0"/>
    <n v="0"/>
    <n v="0"/>
    <n v="0"/>
    <n v="0"/>
  </r>
  <r>
    <x v="0"/>
    <x v="1"/>
    <x v="37"/>
    <s v="K3803今治"/>
    <x v="1159"/>
    <x v="0"/>
    <s v="23801169"/>
    <s v="医療法人彩水会　真部クリニック　"/>
    <x v="1"/>
    <n v="0"/>
    <n v="0"/>
    <n v="19"/>
    <n v="0"/>
    <n v="0"/>
    <n v="0"/>
    <n v="0"/>
    <n v="0"/>
    <n v="0"/>
  </r>
  <r>
    <x v="0"/>
    <x v="1"/>
    <x v="37"/>
    <s v="K3803今治"/>
    <x v="1159"/>
    <x v="1"/>
    <s v="23801169"/>
    <s v="医療法人彩水会　真部クリニック　"/>
    <x v="1"/>
    <n v="0"/>
    <n v="0"/>
    <n v="19"/>
    <n v="0"/>
    <n v="0"/>
    <n v="0"/>
    <n v="0"/>
    <n v="0"/>
    <n v="0"/>
  </r>
  <r>
    <x v="0"/>
    <x v="1"/>
    <x v="37"/>
    <s v="K3803今治"/>
    <x v="1159"/>
    <x v="2"/>
    <s v="23801169"/>
    <s v="医療法人彩水会　真部クリニック　"/>
    <x v="1"/>
    <n v="0"/>
    <n v="0"/>
    <n v="19"/>
    <n v="0"/>
    <n v="0"/>
    <n v="0"/>
    <n v="0"/>
    <n v="0"/>
    <n v="0"/>
  </r>
  <r>
    <x v="0"/>
    <x v="1"/>
    <x v="37"/>
    <s v="K3805八幡浜・大洲"/>
    <x v="1170"/>
    <x v="0"/>
    <s v="23801170"/>
    <s v="医療法人社団　池田医院　"/>
    <x v="0"/>
    <n v="0"/>
    <n v="0"/>
    <n v="0"/>
    <n v="16"/>
    <n v="0"/>
    <n v="0"/>
    <n v="0"/>
    <n v="0"/>
    <n v="0"/>
  </r>
  <r>
    <x v="0"/>
    <x v="1"/>
    <x v="37"/>
    <s v="K3805八幡浜・大洲"/>
    <x v="1170"/>
    <x v="1"/>
    <s v="23801170"/>
    <s v="医療法人社団　池田医院　"/>
    <x v="0"/>
    <n v="0"/>
    <n v="0"/>
    <n v="0"/>
    <n v="16"/>
    <n v="0"/>
    <n v="0"/>
    <n v="0"/>
    <n v="0"/>
    <n v="0"/>
  </r>
  <r>
    <x v="0"/>
    <x v="1"/>
    <x v="37"/>
    <s v="K3805八幡浜・大洲"/>
    <x v="1170"/>
    <x v="2"/>
    <s v="23801170"/>
    <s v="医療法人社団　池田医院　"/>
    <x v="0"/>
    <n v="0"/>
    <n v="0"/>
    <n v="0"/>
    <n v="16"/>
    <n v="0"/>
    <n v="0"/>
    <n v="0"/>
    <n v="0"/>
    <n v="0"/>
  </r>
  <r>
    <x v="0"/>
    <x v="1"/>
    <x v="37"/>
    <s v="K3805八幡浜・大洲"/>
    <x v="1170"/>
    <x v="0"/>
    <s v="23801170"/>
    <s v="医療法人社団　池田医院　"/>
    <x v="1"/>
    <n v="0"/>
    <n v="0"/>
    <n v="0"/>
    <n v="16"/>
    <n v="0"/>
    <n v="0"/>
    <n v="0"/>
    <n v="0"/>
    <n v="0"/>
  </r>
  <r>
    <x v="0"/>
    <x v="1"/>
    <x v="37"/>
    <s v="K3805八幡浜・大洲"/>
    <x v="1170"/>
    <x v="1"/>
    <s v="23801170"/>
    <s v="医療法人社団　池田医院　"/>
    <x v="1"/>
    <n v="0"/>
    <n v="0"/>
    <n v="0"/>
    <n v="16"/>
    <n v="0"/>
    <n v="0"/>
    <n v="0"/>
    <n v="0"/>
    <n v="0"/>
  </r>
  <r>
    <x v="0"/>
    <x v="1"/>
    <x v="37"/>
    <s v="K3805八幡浜・大洲"/>
    <x v="1170"/>
    <x v="2"/>
    <s v="23801170"/>
    <s v="医療法人社団　池田医院　"/>
    <x v="1"/>
    <n v="0"/>
    <n v="0"/>
    <n v="0"/>
    <n v="16"/>
    <n v="0"/>
    <n v="0"/>
    <n v="0"/>
    <n v="0"/>
    <n v="0"/>
  </r>
  <r>
    <x v="0"/>
    <x v="1"/>
    <x v="37"/>
    <s v="K3801宇摩"/>
    <x v="1168"/>
    <x v="0"/>
    <s v="23801171"/>
    <s v="医療法人社団恵仁会三島外科胃腸クリニック"/>
    <x v="0"/>
    <n v="0"/>
    <n v="0"/>
    <n v="19"/>
    <n v="0"/>
    <n v="0"/>
    <n v="0"/>
    <n v="0"/>
    <n v="0"/>
    <n v="0"/>
  </r>
  <r>
    <x v="0"/>
    <x v="1"/>
    <x v="37"/>
    <s v="K3801宇摩"/>
    <x v="1168"/>
    <x v="1"/>
    <s v="23801171"/>
    <s v="医療法人社団恵仁会三島外科胃腸クリニック"/>
    <x v="0"/>
    <n v="0"/>
    <n v="0"/>
    <n v="19"/>
    <n v="0"/>
    <n v="0"/>
    <n v="0"/>
    <n v="0"/>
    <n v="0"/>
    <n v="0"/>
  </r>
  <r>
    <x v="0"/>
    <x v="1"/>
    <x v="37"/>
    <s v="K3801宇摩"/>
    <x v="1168"/>
    <x v="2"/>
    <s v="23801171"/>
    <s v="医療法人社団恵仁会三島外科胃腸クリニック"/>
    <x v="0"/>
    <n v="0"/>
    <n v="0"/>
    <n v="19"/>
    <n v="0"/>
    <n v="0"/>
    <n v="0"/>
    <n v="0"/>
    <n v="0"/>
    <n v="0"/>
  </r>
  <r>
    <x v="0"/>
    <x v="1"/>
    <x v="37"/>
    <s v="K3801宇摩"/>
    <x v="1168"/>
    <x v="0"/>
    <s v="23801171"/>
    <s v="医療法人社団恵仁会三島外科胃腸クリニック"/>
    <x v="1"/>
    <n v="0"/>
    <n v="0"/>
    <n v="19"/>
    <n v="0"/>
    <n v="0"/>
    <n v="0"/>
    <n v="0"/>
    <n v="0"/>
    <n v="0"/>
  </r>
  <r>
    <x v="0"/>
    <x v="1"/>
    <x v="37"/>
    <s v="K3801宇摩"/>
    <x v="1168"/>
    <x v="1"/>
    <s v="23801171"/>
    <s v="医療法人社団恵仁会三島外科胃腸クリニック"/>
    <x v="1"/>
    <n v="0"/>
    <n v="0"/>
    <n v="19"/>
    <n v="0"/>
    <n v="0"/>
    <n v="0"/>
    <n v="0"/>
    <n v="0"/>
    <n v="0"/>
  </r>
  <r>
    <x v="0"/>
    <x v="1"/>
    <x v="37"/>
    <s v="K3801宇摩"/>
    <x v="1168"/>
    <x v="2"/>
    <s v="23801171"/>
    <s v="医療法人社団恵仁会三島外科胃腸クリニック"/>
    <x v="1"/>
    <n v="0"/>
    <n v="0"/>
    <n v="19"/>
    <n v="0"/>
    <n v="0"/>
    <n v="0"/>
    <n v="0"/>
    <n v="0"/>
    <n v="0"/>
  </r>
  <r>
    <x v="0"/>
    <x v="1"/>
    <x v="37"/>
    <s v="K3804松山"/>
    <x v="1158"/>
    <x v="0"/>
    <s v="23801172"/>
    <s v="医療法人清友会　清水医院"/>
    <x v="0"/>
    <n v="0"/>
    <n v="19"/>
    <n v="0"/>
    <n v="0"/>
    <n v="0"/>
    <n v="0"/>
    <n v="0"/>
    <n v="0"/>
    <n v="0"/>
  </r>
  <r>
    <x v="0"/>
    <x v="1"/>
    <x v="37"/>
    <s v="K3804松山"/>
    <x v="1158"/>
    <x v="1"/>
    <s v="23801172"/>
    <s v="医療法人清友会　清水医院"/>
    <x v="0"/>
    <n v="0"/>
    <n v="19"/>
    <n v="0"/>
    <n v="0"/>
    <n v="0"/>
    <n v="0"/>
    <n v="0"/>
    <n v="0"/>
    <n v="0"/>
  </r>
  <r>
    <x v="0"/>
    <x v="1"/>
    <x v="37"/>
    <s v="K3804松山"/>
    <x v="1158"/>
    <x v="2"/>
    <s v="23801172"/>
    <s v="医療法人清友会　清水医院"/>
    <x v="0"/>
    <n v="0"/>
    <n v="19"/>
    <n v="0"/>
    <n v="0"/>
    <n v="0"/>
    <n v="0"/>
    <n v="0"/>
    <n v="0"/>
    <n v="0"/>
  </r>
  <r>
    <x v="0"/>
    <x v="1"/>
    <x v="37"/>
    <s v="K3804松山"/>
    <x v="1158"/>
    <x v="0"/>
    <s v="23801172"/>
    <s v="医療法人清友会　清水医院"/>
    <x v="1"/>
    <n v="0"/>
    <n v="19"/>
    <n v="0"/>
    <n v="0"/>
    <n v="0"/>
    <n v="0"/>
    <n v="0"/>
    <n v="0"/>
    <n v="0"/>
  </r>
  <r>
    <x v="0"/>
    <x v="1"/>
    <x v="37"/>
    <s v="K3804松山"/>
    <x v="1158"/>
    <x v="1"/>
    <s v="23801172"/>
    <s v="医療法人清友会　清水医院"/>
    <x v="1"/>
    <n v="0"/>
    <n v="19"/>
    <n v="0"/>
    <n v="0"/>
    <n v="0"/>
    <n v="0"/>
    <n v="0"/>
    <n v="0"/>
    <n v="0"/>
  </r>
  <r>
    <x v="0"/>
    <x v="1"/>
    <x v="37"/>
    <s v="K3804松山"/>
    <x v="1158"/>
    <x v="2"/>
    <s v="23801172"/>
    <s v="医療法人清友会　清水医院"/>
    <x v="1"/>
    <n v="0"/>
    <n v="19"/>
    <n v="0"/>
    <n v="0"/>
    <n v="0"/>
    <n v="0"/>
    <n v="0"/>
    <n v="0"/>
    <n v="0"/>
  </r>
  <r>
    <x v="0"/>
    <x v="1"/>
    <x v="37"/>
    <s v="K3801宇摩"/>
    <x v="1168"/>
    <x v="0"/>
    <s v="23801173"/>
    <s v="医療法人柏寿会　福田医院"/>
    <x v="0"/>
    <n v="0"/>
    <n v="0"/>
    <n v="0"/>
    <n v="19"/>
    <n v="0"/>
    <n v="0"/>
    <n v="0"/>
    <n v="0"/>
    <n v="0"/>
  </r>
  <r>
    <x v="0"/>
    <x v="1"/>
    <x v="37"/>
    <s v="K3801宇摩"/>
    <x v="1168"/>
    <x v="1"/>
    <s v="23801173"/>
    <s v="医療法人柏寿会　福田医院"/>
    <x v="0"/>
    <n v="0"/>
    <n v="0"/>
    <n v="0"/>
    <n v="19"/>
    <n v="0"/>
    <n v="0"/>
    <n v="0"/>
    <n v="0"/>
    <n v="0"/>
  </r>
  <r>
    <x v="0"/>
    <x v="1"/>
    <x v="37"/>
    <s v="K3801宇摩"/>
    <x v="1168"/>
    <x v="2"/>
    <s v="23801173"/>
    <s v="医療法人柏寿会　福田医院"/>
    <x v="0"/>
    <n v="0"/>
    <n v="0"/>
    <n v="0"/>
    <n v="0"/>
    <n v="0"/>
    <n v="0"/>
    <n v="0"/>
    <n v="0"/>
    <n v="0"/>
  </r>
  <r>
    <x v="0"/>
    <x v="1"/>
    <x v="37"/>
    <s v="K3801宇摩"/>
    <x v="1168"/>
    <x v="0"/>
    <s v="23801173"/>
    <s v="医療法人柏寿会　福田医院"/>
    <x v="1"/>
    <n v="0"/>
    <n v="0"/>
    <n v="0"/>
    <n v="0"/>
    <n v="0"/>
    <n v="0"/>
    <n v="0"/>
    <n v="19"/>
    <n v="0"/>
  </r>
  <r>
    <x v="0"/>
    <x v="1"/>
    <x v="37"/>
    <s v="K3801宇摩"/>
    <x v="1168"/>
    <x v="1"/>
    <s v="23801173"/>
    <s v="医療法人柏寿会　福田医院"/>
    <x v="1"/>
    <n v="0"/>
    <n v="0"/>
    <n v="0"/>
    <n v="0"/>
    <n v="0"/>
    <n v="0"/>
    <n v="0"/>
    <n v="19"/>
    <n v="0"/>
  </r>
  <r>
    <x v="0"/>
    <x v="1"/>
    <x v="37"/>
    <s v="K3801宇摩"/>
    <x v="1168"/>
    <x v="2"/>
    <s v="23801173"/>
    <s v="医療法人柏寿会　福田医院"/>
    <x v="1"/>
    <n v="0"/>
    <n v="0"/>
    <n v="0"/>
    <n v="0"/>
    <n v="0"/>
    <n v="0"/>
    <n v="0"/>
    <n v="0"/>
    <n v="0"/>
  </r>
  <r>
    <x v="0"/>
    <x v="1"/>
    <x v="37"/>
    <s v="K3804松山"/>
    <x v="1174"/>
    <x v="0"/>
    <s v="23801174"/>
    <s v="医療法人武智ひ尿器科・内科　"/>
    <x v="0"/>
    <n v="0"/>
    <n v="19"/>
    <n v="0"/>
    <n v="0"/>
    <n v="0"/>
    <n v="0"/>
    <n v="0"/>
    <n v="0"/>
    <n v="0"/>
  </r>
  <r>
    <x v="0"/>
    <x v="1"/>
    <x v="37"/>
    <s v="K3804松山"/>
    <x v="1174"/>
    <x v="1"/>
    <s v="23801174"/>
    <s v="医療法人武智ひ尿器科・内科　"/>
    <x v="0"/>
    <n v="0"/>
    <n v="19"/>
    <n v="0"/>
    <n v="0"/>
    <n v="0"/>
    <n v="0"/>
    <n v="0"/>
    <n v="0"/>
    <n v="0"/>
  </r>
  <r>
    <x v="0"/>
    <x v="1"/>
    <x v="37"/>
    <s v="K3804松山"/>
    <x v="1174"/>
    <x v="2"/>
    <s v="23801174"/>
    <s v="医療法人武智ひ尿器科・内科　"/>
    <x v="0"/>
    <n v="0"/>
    <n v="19"/>
    <n v="0"/>
    <n v="0"/>
    <n v="0"/>
    <n v="0"/>
    <n v="0"/>
    <n v="0"/>
    <n v="0"/>
  </r>
  <r>
    <x v="0"/>
    <x v="1"/>
    <x v="37"/>
    <s v="K3804松山"/>
    <x v="1174"/>
    <x v="0"/>
    <s v="23801174"/>
    <s v="医療法人武智ひ尿器科・内科　"/>
    <x v="1"/>
    <n v="0"/>
    <n v="19"/>
    <n v="0"/>
    <n v="0"/>
    <n v="0"/>
    <n v="0"/>
    <n v="0"/>
    <n v="0"/>
    <n v="0"/>
  </r>
  <r>
    <x v="0"/>
    <x v="1"/>
    <x v="37"/>
    <s v="K3804松山"/>
    <x v="1174"/>
    <x v="1"/>
    <s v="23801174"/>
    <s v="医療法人武智ひ尿器科・内科　"/>
    <x v="1"/>
    <n v="0"/>
    <n v="19"/>
    <n v="0"/>
    <n v="0"/>
    <n v="0"/>
    <n v="0"/>
    <n v="0"/>
    <n v="0"/>
    <n v="0"/>
  </r>
  <r>
    <x v="0"/>
    <x v="1"/>
    <x v="37"/>
    <s v="K3804松山"/>
    <x v="1174"/>
    <x v="2"/>
    <s v="23801174"/>
    <s v="医療法人武智ひ尿器科・内科　"/>
    <x v="1"/>
    <n v="0"/>
    <n v="19"/>
    <n v="0"/>
    <n v="0"/>
    <n v="0"/>
    <n v="0"/>
    <n v="0"/>
    <n v="0"/>
    <n v="0"/>
  </r>
  <r>
    <x v="0"/>
    <x v="1"/>
    <x v="37"/>
    <s v="K3804松山"/>
    <x v="1158"/>
    <x v="0"/>
    <s v="23801176"/>
    <s v="井手整形外科医院"/>
    <x v="0"/>
    <n v="0"/>
    <n v="0"/>
    <n v="0"/>
    <n v="19"/>
    <n v="0"/>
    <n v="0"/>
    <n v="0"/>
    <n v="0"/>
    <n v="0"/>
  </r>
  <r>
    <x v="0"/>
    <x v="1"/>
    <x v="37"/>
    <s v="K3804松山"/>
    <x v="1158"/>
    <x v="1"/>
    <s v="23801176"/>
    <s v="井手整形外科医院"/>
    <x v="0"/>
    <n v="0"/>
    <n v="0"/>
    <n v="0"/>
    <n v="19"/>
    <n v="0"/>
    <n v="0"/>
    <n v="0"/>
    <n v="0"/>
    <n v="0"/>
  </r>
  <r>
    <x v="0"/>
    <x v="1"/>
    <x v="37"/>
    <s v="K3804松山"/>
    <x v="1158"/>
    <x v="2"/>
    <s v="23801176"/>
    <s v="井手整形外科医院"/>
    <x v="0"/>
    <n v="0"/>
    <n v="0"/>
    <n v="0"/>
    <n v="19"/>
    <n v="0"/>
    <n v="0"/>
    <n v="0"/>
    <n v="0"/>
    <n v="0"/>
  </r>
  <r>
    <x v="0"/>
    <x v="1"/>
    <x v="37"/>
    <s v="K3804松山"/>
    <x v="1158"/>
    <x v="0"/>
    <s v="23801176"/>
    <s v="井手整形外科医院"/>
    <x v="1"/>
    <n v="0"/>
    <n v="0"/>
    <n v="0"/>
    <n v="19"/>
    <n v="0"/>
    <n v="0"/>
    <n v="0"/>
    <n v="0"/>
    <n v="0"/>
  </r>
  <r>
    <x v="0"/>
    <x v="1"/>
    <x v="37"/>
    <s v="K3804松山"/>
    <x v="1158"/>
    <x v="1"/>
    <s v="23801176"/>
    <s v="井手整形外科医院"/>
    <x v="1"/>
    <n v="0"/>
    <n v="0"/>
    <n v="0"/>
    <n v="19"/>
    <n v="0"/>
    <n v="0"/>
    <n v="0"/>
    <n v="0"/>
    <n v="0"/>
  </r>
  <r>
    <x v="0"/>
    <x v="1"/>
    <x v="37"/>
    <s v="K3804松山"/>
    <x v="1158"/>
    <x v="2"/>
    <s v="23801176"/>
    <s v="井手整形外科医院"/>
    <x v="1"/>
    <n v="0"/>
    <n v="0"/>
    <n v="0"/>
    <n v="19"/>
    <n v="0"/>
    <n v="0"/>
    <n v="0"/>
    <n v="0"/>
    <n v="0"/>
  </r>
  <r>
    <x v="0"/>
    <x v="1"/>
    <x v="37"/>
    <s v="K3801宇摩"/>
    <x v="1168"/>
    <x v="0"/>
    <s v="23801177"/>
    <s v="井上整形外科クリニック　"/>
    <x v="0"/>
    <n v="0"/>
    <n v="17"/>
    <n v="0"/>
    <n v="0"/>
    <n v="0"/>
    <n v="0"/>
    <n v="0"/>
    <n v="0"/>
    <n v="0"/>
  </r>
  <r>
    <x v="0"/>
    <x v="1"/>
    <x v="37"/>
    <s v="K3801宇摩"/>
    <x v="1168"/>
    <x v="1"/>
    <s v="23801177"/>
    <s v="井上整形外科クリニック　"/>
    <x v="0"/>
    <n v="0"/>
    <n v="17"/>
    <n v="0"/>
    <n v="0"/>
    <n v="0"/>
    <n v="0"/>
    <n v="0"/>
    <n v="0"/>
    <n v="0"/>
  </r>
  <r>
    <x v="0"/>
    <x v="1"/>
    <x v="37"/>
    <s v="K3801宇摩"/>
    <x v="1168"/>
    <x v="2"/>
    <s v="23801177"/>
    <s v="井上整形外科クリニック　"/>
    <x v="0"/>
    <n v="0"/>
    <n v="17"/>
    <n v="0"/>
    <n v="0"/>
    <n v="0"/>
    <n v="0"/>
    <n v="0"/>
    <n v="0"/>
    <n v="0"/>
  </r>
  <r>
    <x v="0"/>
    <x v="1"/>
    <x v="37"/>
    <s v="K3801宇摩"/>
    <x v="1168"/>
    <x v="0"/>
    <s v="23801177"/>
    <s v="井上整形外科クリニック　"/>
    <x v="1"/>
    <n v="0"/>
    <n v="17"/>
    <n v="0"/>
    <n v="0"/>
    <n v="0"/>
    <n v="0"/>
    <n v="0"/>
    <n v="0"/>
    <n v="0"/>
  </r>
  <r>
    <x v="0"/>
    <x v="1"/>
    <x v="37"/>
    <s v="K3801宇摩"/>
    <x v="1168"/>
    <x v="1"/>
    <s v="23801177"/>
    <s v="井上整形外科クリニック　"/>
    <x v="1"/>
    <n v="0"/>
    <n v="17"/>
    <n v="0"/>
    <n v="0"/>
    <n v="0"/>
    <n v="0"/>
    <n v="0"/>
    <n v="0"/>
    <n v="0"/>
  </r>
  <r>
    <x v="0"/>
    <x v="1"/>
    <x v="37"/>
    <s v="K3801宇摩"/>
    <x v="1168"/>
    <x v="2"/>
    <s v="23801177"/>
    <s v="井上整形外科クリニック　"/>
    <x v="1"/>
    <n v="0"/>
    <n v="17"/>
    <n v="0"/>
    <n v="0"/>
    <n v="0"/>
    <n v="0"/>
    <n v="0"/>
    <n v="0"/>
    <n v="0"/>
  </r>
  <r>
    <x v="0"/>
    <x v="1"/>
    <x v="37"/>
    <s v="K3804松山"/>
    <x v="1158"/>
    <x v="0"/>
    <s v="23801178"/>
    <s v="一色眼科"/>
    <x v="0"/>
    <n v="0"/>
    <n v="19"/>
    <n v="0"/>
    <n v="0"/>
    <n v="0"/>
    <n v="0"/>
    <n v="0"/>
    <n v="0"/>
    <n v="0"/>
  </r>
  <r>
    <x v="0"/>
    <x v="1"/>
    <x v="37"/>
    <s v="K3804松山"/>
    <x v="1158"/>
    <x v="1"/>
    <s v="23801178"/>
    <s v="一色眼科"/>
    <x v="0"/>
    <n v="0"/>
    <n v="19"/>
    <n v="0"/>
    <n v="0"/>
    <n v="0"/>
    <n v="0"/>
    <n v="0"/>
    <n v="0"/>
    <n v="0"/>
  </r>
  <r>
    <x v="0"/>
    <x v="1"/>
    <x v="37"/>
    <s v="K3804松山"/>
    <x v="1158"/>
    <x v="2"/>
    <s v="23801178"/>
    <s v="一色眼科"/>
    <x v="0"/>
    <n v="0"/>
    <n v="19"/>
    <n v="0"/>
    <n v="0"/>
    <n v="0"/>
    <n v="0"/>
    <n v="0"/>
    <n v="0"/>
    <n v="0"/>
  </r>
  <r>
    <x v="0"/>
    <x v="1"/>
    <x v="37"/>
    <s v="K3804松山"/>
    <x v="1158"/>
    <x v="0"/>
    <s v="23801178"/>
    <s v="一色眼科"/>
    <x v="1"/>
    <n v="0"/>
    <n v="19"/>
    <n v="0"/>
    <n v="0"/>
    <n v="0"/>
    <n v="0"/>
    <n v="0"/>
    <n v="0"/>
    <n v="0"/>
  </r>
  <r>
    <x v="0"/>
    <x v="1"/>
    <x v="37"/>
    <s v="K3804松山"/>
    <x v="1158"/>
    <x v="1"/>
    <s v="23801178"/>
    <s v="一色眼科"/>
    <x v="1"/>
    <n v="0"/>
    <n v="19"/>
    <n v="0"/>
    <n v="0"/>
    <n v="0"/>
    <n v="0"/>
    <n v="0"/>
    <n v="0"/>
    <n v="0"/>
  </r>
  <r>
    <x v="0"/>
    <x v="1"/>
    <x v="37"/>
    <s v="K3804松山"/>
    <x v="1158"/>
    <x v="2"/>
    <s v="23801178"/>
    <s v="一色眼科"/>
    <x v="1"/>
    <n v="0"/>
    <n v="19"/>
    <n v="0"/>
    <n v="0"/>
    <n v="0"/>
    <n v="0"/>
    <n v="0"/>
    <n v="0"/>
    <n v="0"/>
  </r>
  <r>
    <x v="0"/>
    <x v="1"/>
    <x v="37"/>
    <s v="K3804松山"/>
    <x v="1158"/>
    <x v="0"/>
    <s v="23801179"/>
    <s v="浦岡胃腸クリニック　"/>
    <x v="0"/>
    <n v="0"/>
    <m/>
    <n v="0"/>
    <n v="0"/>
    <n v="0"/>
    <n v="0"/>
    <n v="0"/>
    <n v="0"/>
    <n v="0"/>
  </r>
  <r>
    <x v="0"/>
    <x v="1"/>
    <x v="37"/>
    <s v="K3804松山"/>
    <x v="1158"/>
    <x v="1"/>
    <s v="23801179"/>
    <s v="浦岡胃腸クリニック　"/>
    <x v="0"/>
    <n v="0"/>
    <n v="19"/>
    <n v="0"/>
    <n v="0"/>
    <n v="0"/>
    <n v="0"/>
    <n v="0"/>
    <n v="0"/>
    <n v="0"/>
  </r>
  <r>
    <x v="0"/>
    <x v="1"/>
    <x v="37"/>
    <s v="K3804松山"/>
    <x v="1158"/>
    <x v="2"/>
    <s v="23801179"/>
    <s v="浦岡胃腸クリニック　"/>
    <x v="0"/>
    <n v="0"/>
    <m/>
    <n v="0"/>
    <n v="0"/>
    <n v="0"/>
    <n v="0"/>
    <n v="0"/>
    <n v="0"/>
    <n v="0"/>
  </r>
  <r>
    <x v="0"/>
    <x v="1"/>
    <x v="37"/>
    <s v="K3804松山"/>
    <x v="1158"/>
    <x v="0"/>
    <s v="23801179"/>
    <s v="浦岡胃腸クリニック　"/>
    <x v="1"/>
    <n v="0"/>
    <m/>
    <n v="0"/>
    <n v="0"/>
    <n v="0"/>
    <n v="0"/>
    <n v="0"/>
    <n v="0"/>
    <n v="0"/>
  </r>
  <r>
    <x v="0"/>
    <x v="1"/>
    <x v="37"/>
    <s v="K3804松山"/>
    <x v="1158"/>
    <x v="1"/>
    <s v="23801179"/>
    <s v="浦岡胃腸クリニック　"/>
    <x v="1"/>
    <n v="0"/>
    <n v="19"/>
    <n v="0"/>
    <n v="0"/>
    <n v="0"/>
    <n v="0"/>
    <n v="0"/>
    <n v="0"/>
    <n v="0"/>
  </r>
  <r>
    <x v="0"/>
    <x v="1"/>
    <x v="37"/>
    <s v="K3804松山"/>
    <x v="1158"/>
    <x v="2"/>
    <s v="23801179"/>
    <s v="浦岡胃腸クリニック　"/>
    <x v="1"/>
    <n v="0"/>
    <m/>
    <n v="0"/>
    <n v="0"/>
    <n v="0"/>
    <n v="0"/>
    <n v="0"/>
    <n v="0"/>
    <n v="0"/>
  </r>
  <r>
    <x v="0"/>
    <x v="1"/>
    <x v="37"/>
    <s v="K3804松山"/>
    <x v="1158"/>
    <x v="0"/>
    <s v="23801180"/>
    <s v="越智クリニック　"/>
    <x v="0"/>
    <n v="0"/>
    <n v="0"/>
    <n v="19"/>
    <n v="0"/>
    <n v="0"/>
    <n v="0"/>
    <n v="0"/>
    <n v="0"/>
    <n v="0"/>
  </r>
  <r>
    <x v="0"/>
    <x v="1"/>
    <x v="37"/>
    <s v="K3804松山"/>
    <x v="1158"/>
    <x v="1"/>
    <s v="23801180"/>
    <s v="越智クリニック　"/>
    <x v="0"/>
    <n v="0"/>
    <n v="0"/>
    <n v="19"/>
    <n v="0"/>
    <n v="0"/>
    <n v="0"/>
    <n v="0"/>
    <n v="0"/>
    <n v="0"/>
  </r>
  <r>
    <x v="0"/>
    <x v="1"/>
    <x v="37"/>
    <s v="K3804松山"/>
    <x v="1158"/>
    <x v="2"/>
    <s v="23801180"/>
    <s v="越智クリニック　"/>
    <x v="0"/>
    <n v="0"/>
    <n v="0"/>
    <n v="19"/>
    <n v="0"/>
    <n v="0"/>
    <n v="0"/>
    <n v="0"/>
    <n v="0"/>
    <n v="0"/>
  </r>
  <r>
    <x v="0"/>
    <x v="1"/>
    <x v="37"/>
    <s v="K3804松山"/>
    <x v="1158"/>
    <x v="0"/>
    <s v="23801180"/>
    <s v="越智クリニック　"/>
    <x v="1"/>
    <n v="0"/>
    <n v="0"/>
    <n v="19"/>
    <n v="0"/>
    <n v="0"/>
    <n v="0"/>
    <n v="0"/>
    <n v="0"/>
    <n v="0"/>
  </r>
  <r>
    <x v="0"/>
    <x v="1"/>
    <x v="37"/>
    <s v="K3804松山"/>
    <x v="1158"/>
    <x v="1"/>
    <s v="23801180"/>
    <s v="越智クリニック　"/>
    <x v="1"/>
    <n v="0"/>
    <n v="0"/>
    <n v="19"/>
    <n v="0"/>
    <n v="0"/>
    <n v="0"/>
    <n v="0"/>
    <n v="0"/>
    <n v="0"/>
  </r>
  <r>
    <x v="0"/>
    <x v="1"/>
    <x v="37"/>
    <s v="K3804松山"/>
    <x v="1158"/>
    <x v="2"/>
    <s v="23801180"/>
    <s v="越智クリニック　"/>
    <x v="1"/>
    <n v="0"/>
    <n v="0"/>
    <n v="19"/>
    <n v="0"/>
    <n v="0"/>
    <n v="0"/>
    <n v="0"/>
    <n v="0"/>
    <n v="0"/>
  </r>
  <r>
    <x v="0"/>
    <x v="1"/>
    <x v="37"/>
    <s v="K3804松山"/>
    <x v="1158"/>
    <x v="0"/>
    <s v="23801181"/>
    <s v="横田整形外科・リウマチ科"/>
    <x v="0"/>
    <n v="0"/>
    <n v="19"/>
    <n v="0"/>
    <n v="0"/>
    <n v="0"/>
    <n v="0"/>
    <n v="0"/>
    <n v="0"/>
    <n v="0"/>
  </r>
  <r>
    <x v="0"/>
    <x v="1"/>
    <x v="37"/>
    <s v="K3804松山"/>
    <x v="1158"/>
    <x v="1"/>
    <s v="23801181"/>
    <s v="横田整形外科・リウマチ科"/>
    <x v="0"/>
    <n v="0"/>
    <n v="19"/>
    <n v="0"/>
    <n v="0"/>
    <n v="0"/>
    <n v="0"/>
    <n v="0"/>
    <n v="0"/>
    <n v="0"/>
  </r>
  <r>
    <x v="0"/>
    <x v="1"/>
    <x v="37"/>
    <s v="K3804松山"/>
    <x v="1158"/>
    <x v="2"/>
    <s v="23801181"/>
    <s v="横田整形外科・リウマチ科"/>
    <x v="0"/>
    <n v="0"/>
    <n v="19"/>
    <n v="0"/>
    <n v="0"/>
    <n v="0"/>
    <n v="0"/>
    <n v="0"/>
    <n v="0"/>
    <n v="0"/>
  </r>
  <r>
    <x v="0"/>
    <x v="1"/>
    <x v="37"/>
    <s v="K3804松山"/>
    <x v="1158"/>
    <x v="0"/>
    <s v="23801181"/>
    <s v="横田整形外科・リウマチ科"/>
    <x v="1"/>
    <n v="0"/>
    <n v="19"/>
    <n v="0"/>
    <n v="0"/>
    <n v="0"/>
    <n v="0"/>
    <n v="0"/>
    <n v="0"/>
    <n v="0"/>
  </r>
  <r>
    <x v="0"/>
    <x v="1"/>
    <x v="37"/>
    <s v="K3804松山"/>
    <x v="1158"/>
    <x v="1"/>
    <s v="23801181"/>
    <s v="横田整形外科・リウマチ科"/>
    <x v="1"/>
    <n v="0"/>
    <n v="19"/>
    <n v="0"/>
    <n v="0"/>
    <n v="0"/>
    <n v="0"/>
    <n v="0"/>
    <n v="0"/>
    <n v="0"/>
  </r>
  <r>
    <x v="0"/>
    <x v="1"/>
    <x v="37"/>
    <s v="K3804松山"/>
    <x v="1158"/>
    <x v="2"/>
    <s v="23801181"/>
    <s v="横田整形外科・リウマチ科"/>
    <x v="1"/>
    <n v="0"/>
    <n v="19"/>
    <n v="0"/>
    <n v="0"/>
    <n v="0"/>
    <n v="0"/>
    <n v="0"/>
    <n v="0"/>
    <n v="0"/>
  </r>
  <r>
    <x v="0"/>
    <x v="1"/>
    <x v="37"/>
    <s v="K3803今治"/>
    <x v="1159"/>
    <x v="0"/>
    <s v="23801182"/>
    <s v="岡村診療所　"/>
    <x v="0"/>
    <n v="0"/>
    <n v="0"/>
    <n v="0"/>
    <n v="0"/>
    <n v="2"/>
    <n v="0"/>
    <n v="0"/>
    <n v="0"/>
    <n v="0"/>
  </r>
  <r>
    <x v="0"/>
    <x v="1"/>
    <x v="37"/>
    <s v="K3803今治"/>
    <x v="1159"/>
    <x v="1"/>
    <s v="23801182"/>
    <s v="岡村診療所　"/>
    <x v="0"/>
    <n v="0"/>
    <n v="0"/>
    <n v="0"/>
    <n v="0"/>
    <n v="0"/>
    <n v="0"/>
    <n v="0"/>
    <n v="0"/>
    <n v="0"/>
  </r>
  <r>
    <x v="0"/>
    <x v="1"/>
    <x v="37"/>
    <s v="K3803今治"/>
    <x v="1159"/>
    <x v="2"/>
    <s v="23801182"/>
    <s v="岡村診療所　"/>
    <x v="0"/>
    <n v="0"/>
    <n v="0"/>
    <n v="0"/>
    <n v="0"/>
    <n v="2"/>
    <n v="0"/>
    <n v="0"/>
    <n v="0"/>
    <n v="0"/>
  </r>
  <r>
    <x v="0"/>
    <x v="1"/>
    <x v="37"/>
    <s v="K3803今治"/>
    <x v="1159"/>
    <x v="0"/>
    <s v="23801182"/>
    <s v="岡村診療所　"/>
    <x v="1"/>
    <n v="0"/>
    <n v="0"/>
    <n v="0"/>
    <n v="0"/>
    <n v="0"/>
    <n v="0"/>
    <n v="2"/>
    <n v="0"/>
    <n v="0"/>
  </r>
  <r>
    <x v="0"/>
    <x v="1"/>
    <x v="37"/>
    <s v="K3803今治"/>
    <x v="1159"/>
    <x v="1"/>
    <s v="23801182"/>
    <s v="岡村診療所　"/>
    <x v="1"/>
    <n v="0"/>
    <n v="0"/>
    <n v="0"/>
    <n v="0"/>
    <n v="0"/>
    <n v="0"/>
    <n v="0"/>
    <n v="0"/>
    <n v="0"/>
  </r>
  <r>
    <x v="0"/>
    <x v="1"/>
    <x v="37"/>
    <s v="K3803今治"/>
    <x v="1159"/>
    <x v="2"/>
    <s v="23801182"/>
    <s v="岡村診療所　"/>
    <x v="1"/>
    <n v="0"/>
    <n v="0"/>
    <n v="0"/>
    <n v="0"/>
    <n v="0"/>
    <n v="0"/>
    <n v="2"/>
    <n v="0"/>
    <n v="0"/>
  </r>
  <r>
    <x v="0"/>
    <x v="1"/>
    <x v="37"/>
    <s v="K3804松山"/>
    <x v="1158"/>
    <x v="0"/>
    <s v="23801183"/>
    <s v="岡本眼科クリニック　"/>
    <x v="0"/>
    <n v="0"/>
    <n v="19"/>
    <n v="0"/>
    <n v="0"/>
    <n v="0"/>
    <n v="0"/>
    <n v="0"/>
    <n v="0"/>
    <n v="0"/>
  </r>
  <r>
    <x v="0"/>
    <x v="1"/>
    <x v="37"/>
    <s v="K3804松山"/>
    <x v="1158"/>
    <x v="1"/>
    <s v="23801183"/>
    <s v="岡本眼科クリニック　"/>
    <x v="0"/>
    <n v="0"/>
    <n v="18"/>
    <n v="0"/>
    <n v="0"/>
    <n v="0"/>
    <n v="0"/>
    <n v="0"/>
    <n v="0"/>
    <n v="0"/>
  </r>
  <r>
    <x v="0"/>
    <x v="1"/>
    <x v="37"/>
    <s v="K3804松山"/>
    <x v="1158"/>
    <x v="2"/>
    <s v="23801183"/>
    <s v="岡本眼科クリニック　"/>
    <x v="0"/>
    <n v="0"/>
    <n v="19"/>
    <n v="0"/>
    <n v="0"/>
    <n v="0"/>
    <n v="0"/>
    <n v="0"/>
    <n v="0"/>
    <n v="0"/>
  </r>
  <r>
    <x v="0"/>
    <x v="1"/>
    <x v="37"/>
    <s v="K3804松山"/>
    <x v="1158"/>
    <x v="0"/>
    <s v="23801183"/>
    <s v="岡本眼科クリニック　"/>
    <x v="1"/>
    <n v="0"/>
    <n v="19"/>
    <n v="0"/>
    <n v="0"/>
    <n v="0"/>
    <n v="0"/>
    <n v="0"/>
    <n v="0"/>
    <n v="0"/>
  </r>
  <r>
    <x v="0"/>
    <x v="1"/>
    <x v="37"/>
    <s v="K3804松山"/>
    <x v="1158"/>
    <x v="1"/>
    <s v="23801183"/>
    <s v="岡本眼科クリニック　"/>
    <x v="1"/>
    <n v="0"/>
    <n v="18"/>
    <n v="0"/>
    <n v="0"/>
    <n v="0"/>
    <n v="0"/>
    <n v="0"/>
    <n v="0"/>
    <n v="0"/>
  </r>
  <r>
    <x v="0"/>
    <x v="1"/>
    <x v="37"/>
    <s v="K3804松山"/>
    <x v="1158"/>
    <x v="2"/>
    <s v="23801183"/>
    <s v="岡本眼科クリニック　"/>
    <x v="1"/>
    <n v="0"/>
    <n v="19"/>
    <n v="0"/>
    <n v="0"/>
    <n v="0"/>
    <n v="0"/>
    <n v="0"/>
    <n v="0"/>
    <n v="0"/>
  </r>
  <r>
    <x v="0"/>
    <x v="1"/>
    <x v="37"/>
    <s v="K3806宇和島"/>
    <x v="1167"/>
    <x v="0"/>
    <s v="23801184"/>
    <s v="沖内科クリニック　"/>
    <x v="0"/>
    <n v="0"/>
    <n v="0"/>
    <n v="19"/>
    <n v="0"/>
    <n v="0"/>
    <n v="0"/>
    <n v="0"/>
    <n v="0"/>
    <n v="0"/>
  </r>
  <r>
    <x v="0"/>
    <x v="1"/>
    <x v="37"/>
    <s v="K3806宇和島"/>
    <x v="1167"/>
    <x v="1"/>
    <s v="23801184"/>
    <s v="沖内科クリニック　"/>
    <x v="0"/>
    <n v="0"/>
    <n v="0"/>
    <n v="1"/>
    <n v="0"/>
    <n v="0"/>
    <n v="0"/>
    <n v="0"/>
    <n v="0"/>
    <n v="0"/>
  </r>
  <r>
    <x v="0"/>
    <x v="1"/>
    <x v="37"/>
    <s v="K3806宇和島"/>
    <x v="1167"/>
    <x v="2"/>
    <s v="23801184"/>
    <s v="沖内科クリニック　"/>
    <x v="0"/>
    <n v="0"/>
    <n v="0"/>
    <n v="0"/>
    <n v="0"/>
    <n v="0"/>
    <n v="0"/>
    <n v="0"/>
    <n v="0"/>
    <n v="0"/>
  </r>
  <r>
    <x v="0"/>
    <x v="1"/>
    <x v="37"/>
    <s v="K3806宇和島"/>
    <x v="1167"/>
    <x v="0"/>
    <s v="23801184"/>
    <s v="沖内科クリニック　"/>
    <x v="1"/>
    <n v="0"/>
    <n v="0"/>
    <n v="0"/>
    <n v="0"/>
    <n v="0"/>
    <n v="0"/>
    <n v="19"/>
    <n v="0"/>
    <n v="0"/>
  </r>
  <r>
    <x v="0"/>
    <x v="1"/>
    <x v="37"/>
    <s v="K3806宇和島"/>
    <x v="1167"/>
    <x v="1"/>
    <s v="23801184"/>
    <s v="沖内科クリニック　"/>
    <x v="1"/>
    <n v="0"/>
    <n v="0"/>
    <n v="0"/>
    <n v="0"/>
    <n v="0"/>
    <n v="0"/>
    <n v="1"/>
    <n v="0"/>
    <n v="0"/>
  </r>
  <r>
    <x v="0"/>
    <x v="1"/>
    <x v="37"/>
    <s v="K3806宇和島"/>
    <x v="1167"/>
    <x v="2"/>
    <s v="23801184"/>
    <s v="沖内科クリニック　"/>
    <x v="1"/>
    <n v="0"/>
    <n v="0"/>
    <n v="0"/>
    <n v="0"/>
    <n v="0"/>
    <n v="0"/>
    <n v="0"/>
    <n v="0"/>
    <n v="0"/>
  </r>
  <r>
    <x v="0"/>
    <x v="1"/>
    <x v="37"/>
    <s v="K3806宇和島"/>
    <x v="1167"/>
    <x v="0"/>
    <s v="23801185"/>
    <s v="加藤整形外科"/>
    <x v="0"/>
    <n v="0"/>
    <n v="19"/>
    <n v="0"/>
    <n v="0"/>
    <n v="0"/>
    <n v="0"/>
    <n v="0"/>
    <n v="0"/>
    <n v="0"/>
  </r>
  <r>
    <x v="0"/>
    <x v="1"/>
    <x v="37"/>
    <s v="K3806宇和島"/>
    <x v="1167"/>
    <x v="1"/>
    <s v="23801185"/>
    <s v="加藤整形外科"/>
    <x v="0"/>
    <n v="0"/>
    <n v="19"/>
    <n v="0"/>
    <n v="0"/>
    <n v="0"/>
    <n v="0"/>
    <n v="0"/>
    <n v="0"/>
    <n v="0"/>
  </r>
  <r>
    <x v="0"/>
    <x v="1"/>
    <x v="37"/>
    <s v="K3806宇和島"/>
    <x v="1167"/>
    <x v="2"/>
    <s v="23801185"/>
    <s v="加藤整形外科"/>
    <x v="0"/>
    <n v="0"/>
    <n v="19"/>
    <n v="0"/>
    <n v="0"/>
    <n v="0"/>
    <n v="0"/>
    <n v="0"/>
    <n v="0"/>
    <n v="0"/>
  </r>
  <r>
    <x v="0"/>
    <x v="1"/>
    <x v="37"/>
    <s v="K3806宇和島"/>
    <x v="1167"/>
    <x v="0"/>
    <s v="23801185"/>
    <s v="加藤整形外科"/>
    <x v="1"/>
    <n v="0"/>
    <n v="19"/>
    <n v="0"/>
    <n v="0"/>
    <n v="0"/>
    <n v="0"/>
    <n v="0"/>
    <n v="0"/>
    <n v="0"/>
  </r>
  <r>
    <x v="0"/>
    <x v="1"/>
    <x v="37"/>
    <s v="K3806宇和島"/>
    <x v="1167"/>
    <x v="1"/>
    <s v="23801185"/>
    <s v="加藤整形外科"/>
    <x v="1"/>
    <n v="0"/>
    <n v="19"/>
    <n v="0"/>
    <n v="0"/>
    <n v="0"/>
    <n v="0"/>
    <n v="0"/>
    <n v="0"/>
    <n v="0"/>
  </r>
  <r>
    <x v="0"/>
    <x v="1"/>
    <x v="37"/>
    <s v="K3806宇和島"/>
    <x v="1167"/>
    <x v="2"/>
    <s v="23801185"/>
    <s v="加藤整形外科"/>
    <x v="1"/>
    <n v="0"/>
    <n v="19"/>
    <n v="0"/>
    <n v="0"/>
    <n v="0"/>
    <n v="0"/>
    <n v="0"/>
    <n v="0"/>
    <n v="0"/>
  </r>
  <r>
    <x v="0"/>
    <x v="1"/>
    <x v="37"/>
    <s v="K3804松山"/>
    <x v="1158"/>
    <x v="0"/>
    <s v="23801186"/>
    <s v="河原医院"/>
    <x v="0"/>
    <n v="0"/>
    <n v="12"/>
    <n v="0"/>
    <n v="0"/>
    <n v="0"/>
    <n v="0"/>
    <n v="0"/>
    <n v="0"/>
    <n v="0"/>
  </r>
  <r>
    <x v="0"/>
    <x v="1"/>
    <x v="37"/>
    <s v="K3804松山"/>
    <x v="1158"/>
    <x v="1"/>
    <s v="23801186"/>
    <s v="河原医院"/>
    <x v="0"/>
    <n v="0"/>
    <n v="12"/>
    <n v="0"/>
    <n v="0"/>
    <n v="0"/>
    <n v="0"/>
    <n v="0"/>
    <n v="0"/>
    <n v="0"/>
  </r>
  <r>
    <x v="0"/>
    <x v="1"/>
    <x v="37"/>
    <s v="K3804松山"/>
    <x v="1158"/>
    <x v="2"/>
    <s v="23801186"/>
    <s v="河原医院"/>
    <x v="0"/>
    <n v="0"/>
    <n v="12"/>
    <n v="0"/>
    <n v="0"/>
    <n v="0"/>
    <n v="0"/>
    <n v="0"/>
    <n v="0"/>
    <n v="0"/>
  </r>
  <r>
    <x v="0"/>
    <x v="1"/>
    <x v="37"/>
    <s v="K3804松山"/>
    <x v="1158"/>
    <x v="0"/>
    <s v="23801186"/>
    <s v="河原医院"/>
    <x v="1"/>
    <n v="0"/>
    <n v="12"/>
    <n v="0"/>
    <n v="0"/>
    <n v="0"/>
    <n v="0"/>
    <n v="0"/>
    <n v="0"/>
    <n v="0"/>
  </r>
  <r>
    <x v="0"/>
    <x v="1"/>
    <x v="37"/>
    <s v="K3804松山"/>
    <x v="1158"/>
    <x v="1"/>
    <s v="23801186"/>
    <s v="河原医院"/>
    <x v="1"/>
    <n v="0"/>
    <n v="12"/>
    <n v="0"/>
    <n v="0"/>
    <n v="0"/>
    <n v="0"/>
    <n v="0"/>
    <n v="0"/>
    <n v="0"/>
  </r>
  <r>
    <x v="0"/>
    <x v="1"/>
    <x v="37"/>
    <s v="K3804松山"/>
    <x v="1158"/>
    <x v="2"/>
    <s v="23801186"/>
    <s v="河原医院"/>
    <x v="1"/>
    <n v="0"/>
    <n v="12"/>
    <n v="0"/>
    <n v="0"/>
    <n v="0"/>
    <n v="0"/>
    <n v="0"/>
    <n v="0"/>
    <n v="0"/>
  </r>
  <r>
    <x v="0"/>
    <x v="1"/>
    <x v="37"/>
    <s v="K3804松山"/>
    <x v="1158"/>
    <x v="0"/>
    <s v="23801187"/>
    <s v="関谷循環器科"/>
    <x v="0"/>
    <n v="0"/>
    <n v="19"/>
    <n v="0"/>
    <n v="0"/>
    <n v="0"/>
    <n v="0"/>
    <n v="0"/>
    <n v="0"/>
    <n v="0"/>
  </r>
  <r>
    <x v="0"/>
    <x v="1"/>
    <x v="37"/>
    <s v="K3804松山"/>
    <x v="1158"/>
    <x v="1"/>
    <s v="23801187"/>
    <s v="関谷循環器科"/>
    <x v="0"/>
    <n v="0"/>
    <n v="1"/>
    <n v="0"/>
    <n v="0"/>
    <n v="0"/>
    <n v="0"/>
    <n v="0"/>
    <n v="0"/>
    <n v="0"/>
  </r>
  <r>
    <x v="0"/>
    <x v="1"/>
    <x v="37"/>
    <s v="K3804松山"/>
    <x v="1158"/>
    <x v="2"/>
    <s v="23801187"/>
    <s v="関谷循環器科"/>
    <x v="0"/>
    <n v="0"/>
    <n v="19"/>
    <n v="0"/>
    <n v="0"/>
    <n v="0"/>
    <n v="0"/>
    <n v="0"/>
    <n v="0"/>
    <n v="0"/>
  </r>
  <r>
    <x v="0"/>
    <x v="1"/>
    <x v="37"/>
    <s v="K3804松山"/>
    <x v="1158"/>
    <x v="0"/>
    <s v="23801187"/>
    <s v="関谷循環器科"/>
    <x v="1"/>
    <n v="0"/>
    <n v="19"/>
    <n v="0"/>
    <n v="0"/>
    <n v="0"/>
    <n v="0"/>
    <n v="0"/>
    <n v="0"/>
    <n v="0"/>
  </r>
  <r>
    <x v="0"/>
    <x v="1"/>
    <x v="37"/>
    <s v="K3804松山"/>
    <x v="1158"/>
    <x v="1"/>
    <s v="23801187"/>
    <s v="関谷循環器科"/>
    <x v="1"/>
    <n v="0"/>
    <n v="1"/>
    <n v="0"/>
    <n v="0"/>
    <n v="0"/>
    <n v="0"/>
    <n v="0"/>
    <n v="0"/>
    <n v="0"/>
  </r>
  <r>
    <x v="0"/>
    <x v="1"/>
    <x v="37"/>
    <s v="K3804松山"/>
    <x v="1158"/>
    <x v="2"/>
    <s v="23801187"/>
    <s v="関谷循環器科"/>
    <x v="1"/>
    <n v="0"/>
    <n v="19"/>
    <n v="0"/>
    <n v="0"/>
    <n v="0"/>
    <n v="0"/>
    <n v="0"/>
    <n v="0"/>
    <n v="0"/>
  </r>
  <r>
    <x v="0"/>
    <x v="1"/>
    <x v="37"/>
    <s v="K3804松山"/>
    <x v="1158"/>
    <x v="0"/>
    <s v="23801188"/>
    <s v="丸石整形外科医院"/>
    <x v="0"/>
    <n v="0"/>
    <n v="19"/>
    <n v="0"/>
    <n v="0"/>
    <n v="0"/>
    <n v="0"/>
    <n v="0"/>
    <n v="0"/>
    <n v="0"/>
  </r>
  <r>
    <x v="0"/>
    <x v="1"/>
    <x v="37"/>
    <s v="K3804松山"/>
    <x v="1158"/>
    <x v="1"/>
    <s v="23801188"/>
    <s v="丸石整形外科医院"/>
    <x v="0"/>
    <n v="0"/>
    <n v="19"/>
    <n v="0"/>
    <n v="0"/>
    <n v="0"/>
    <n v="0"/>
    <n v="0"/>
    <n v="0"/>
    <n v="0"/>
  </r>
  <r>
    <x v="0"/>
    <x v="1"/>
    <x v="37"/>
    <s v="K3804松山"/>
    <x v="1158"/>
    <x v="2"/>
    <s v="23801188"/>
    <s v="丸石整形外科医院"/>
    <x v="0"/>
    <n v="0"/>
    <n v="19"/>
    <n v="0"/>
    <n v="0"/>
    <n v="0"/>
    <n v="0"/>
    <n v="0"/>
    <n v="0"/>
    <n v="0"/>
  </r>
  <r>
    <x v="0"/>
    <x v="1"/>
    <x v="37"/>
    <s v="K3804松山"/>
    <x v="1158"/>
    <x v="0"/>
    <s v="23801188"/>
    <s v="丸石整形外科医院"/>
    <x v="1"/>
    <n v="0"/>
    <n v="19"/>
    <n v="0"/>
    <n v="0"/>
    <n v="0"/>
    <n v="0"/>
    <n v="0"/>
    <n v="0"/>
    <n v="0"/>
  </r>
  <r>
    <x v="0"/>
    <x v="1"/>
    <x v="37"/>
    <s v="K3804松山"/>
    <x v="1158"/>
    <x v="1"/>
    <s v="23801188"/>
    <s v="丸石整形外科医院"/>
    <x v="1"/>
    <n v="0"/>
    <n v="19"/>
    <n v="0"/>
    <n v="0"/>
    <n v="0"/>
    <n v="0"/>
    <n v="0"/>
    <n v="0"/>
    <n v="0"/>
  </r>
  <r>
    <x v="0"/>
    <x v="1"/>
    <x v="37"/>
    <s v="K3804松山"/>
    <x v="1158"/>
    <x v="2"/>
    <s v="23801188"/>
    <s v="丸石整形外科医院"/>
    <x v="1"/>
    <n v="0"/>
    <n v="19"/>
    <n v="0"/>
    <n v="0"/>
    <n v="0"/>
    <n v="0"/>
    <n v="0"/>
    <n v="0"/>
    <n v="0"/>
  </r>
  <r>
    <x v="0"/>
    <x v="1"/>
    <x v="37"/>
    <s v="K3804松山"/>
    <x v="1158"/>
    <x v="0"/>
    <s v="23801189"/>
    <s v="岩崎内科"/>
    <x v="0"/>
    <n v="0"/>
    <n v="19"/>
    <n v="0"/>
    <n v="0"/>
    <n v="0"/>
    <n v="0"/>
    <n v="0"/>
    <n v="0"/>
    <n v="0"/>
  </r>
  <r>
    <x v="0"/>
    <x v="1"/>
    <x v="37"/>
    <s v="K3804松山"/>
    <x v="1158"/>
    <x v="1"/>
    <s v="23801189"/>
    <s v="岩崎内科"/>
    <x v="0"/>
    <n v="0"/>
    <n v="19"/>
    <n v="0"/>
    <n v="0"/>
    <n v="0"/>
    <n v="0"/>
    <n v="0"/>
    <n v="0"/>
    <n v="0"/>
  </r>
  <r>
    <x v="0"/>
    <x v="1"/>
    <x v="37"/>
    <s v="K3804松山"/>
    <x v="1158"/>
    <x v="2"/>
    <s v="23801189"/>
    <s v="岩崎内科"/>
    <x v="0"/>
    <n v="0"/>
    <n v="0"/>
    <n v="0"/>
    <n v="0"/>
    <n v="0"/>
    <n v="0"/>
    <n v="0"/>
    <n v="0"/>
    <n v="0"/>
  </r>
  <r>
    <x v="0"/>
    <x v="1"/>
    <x v="37"/>
    <s v="K3804松山"/>
    <x v="1158"/>
    <x v="0"/>
    <s v="23801189"/>
    <s v="岩崎内科"/>
    <x v="1"/>
    <n v="0"/>
    <n v="19"/>
    <n v="0"/>
    <n v="0"/>
    <n v="0"/>
    <n v="0"/>
    <n v="0"/>
    <n v="0"/>
    <n v="0"/>
  </r>
  <r>
    <x v="0"/>
    <x v="1"/>
    <x v="37"/>
    <s v="K3804松山"/>
    <x v="1158"/>
    <x v="1"/>
    <s v="23801189"/>
    <s v="岩崎内科"/>
    <x v="1"/>
    <n v="0"/>
    <n v="19"/>
    <n v="0"/>
    <n v="0"/>
    <n v="0"/>
    <n v="0"/>
    <n v="0"/>
    <n v="0"/>
    <n v="0"/>
  </r>
  <r>
    <x v="0"/>
    <x v="1"/>
    <x v="37"/>
    <s v="K3804松山"/>
    <x v="1158"/>
    <x v="2"/>
    <s v="23801189"/>
    <s v="岩崎内科"/>
    <x v="1"/>
    <n v="0"/>
    <n v="0"/>
    <n v="0"/>
    <n v="0"/>
    <n v="0"/>
    <n v="0"/>
    <n v="0"/>
    <n v="0"/>
    <n v="0"/>
  </r>
  <r>
    <x v="0"/>
    <x v="1"/>
    <x v="37"/>
    <s v="K3806宇和島"/>
    <x v="1165"/>
    <x v="0"/>
    <s v="23801190"/>
    <s v="鬼北町国民健康保険日吉診療所"/>
    <x v="0"/>
    <n v="0"/>
    <n v="0"/>
    <n v="0"/>
    <n v="0"/>
    <n v="0"/>
    <n v="17"/>
    <n v="0"/>
    <n v="0"/>
    <n v="0"/>
  </r>
  <r>
    <x v="0"/>
    <x v="1"/>
    <x v="37"/>
    <s v="K3806宇和島"/>
    <x v="1165"/>
    <x v="1"/>
    <s v="23801190"/>
    <s v="鬼北町国民健康保険日吉診療所"/>
    <x v="0"/>
    <n v="0"/>
    <n v="0"/>
    <n v="0"/>
    <n v="0"/>
    <n v="0"/>
    <n v="0"/>
    <n v="0"/>
    <n v="0"/>
    <n v="0"/>
  </r>
  <r>
    <x v="0"/>
    <x v="1"/>
    <x v="37"/>
    <s v="K3806宇和島"/>
    <x v="1165"/>
    <x v="2"/>
    <s v="23801190"/>
    <s v="鬼北町国民健康保険日吉診療所"/>
    <x v="0"/>
    <n v="0"/>
    <n v="0"/>
    <n v="0"/>
    <n v="0"/>
    <n v="0"/>
    <n v="0"/>
    <n v="0"/>
    <n v="0"/>
    <n v="0"/>
  </r>
  <r>
    <x v="0"/>
    <x v="1"/>
    <x v="37"/>
    <s v="K3806宇和島"/>
    <x v="1165"/>
    <x v="0"/>
    <s v="23801190"/>
    <s v="鬼北町国民健康保険日吉診療所"/>
    <x v="1"/>
    <n v="0"/>
    <n v="0"/>
    <n v="0"/>
    <n v="0"/>
    <n v="0"/>
    <n v="0"/>
    <n v="0"/>
    <n v="17"/>
    <n v="0"/>
  </r>
  <r>
    <x v="0"/>
    <x v="1"/>
    <x v="37"/>
    <s v="K3806宇和島"/>
    <x v="1165"/>
    <x v="1"/>
    <s v="23801190"/>
    <s v="鬼北町国民健康保険日吉診療所"/>
    <x v="1"/>
    <n v="0"/>
    <n v="0"/>
    <n v="0"/>
    <n v="0"/>
    <n v="0"/>
    <n v="0"/>
    <n v="0"/>
    <n v="0"/>
    <n v="0"/>
  </r>
  <r>
    <x v="0"/>
    <x v="1"/>
    <x v="37"/>
    <s v="K3806宇和島"/>
    <x v="1165"/>
    <x v="2"/>
    <s v="23801190"/>
    <s v="鬼北町国民健康保険日吉診療所"/>
    <x v="1"/>
    <n v="0"/>
    <n v="0"/>
    <n v="0"/>
    <n v="0"/>
    <n v="0"/>
    <n v="0"/>
    <n v="0"/>
    <n v="0"/>
    <n v="0"/>
  </r>
  <r>
    <x v="0"/>
    <x v="1"/>
    <x v="37"/>
    <s v="K3803今治"/>
    <x v="1159"/>
    <x v="0"/>
    <s v="23801191"/>
    <s v="吉正整形外科"/>
    <x v="0"/>
    <n v="0"/>
    <n v="0"/>
    <n v="0"/>
    <n v="0"/>
    <n v="0"/>
    <n v="19"/>
    <n v="0"/>
    <n v="0"/>
    <n v="0"/>
  </r>
  <r>
    <x v="0"/>
    <x v="1"/>
    <x v="37"/>
    <s v="K3803今治"/>
    <x v="1159"/>
    <x v="1"/>
    <s v="23801191"/>
    <s v="吉正整形外科"/>
    <x v="0"/>
    <n v="0"/>
    <n v="0"/>
    <n v="0"/>
    <n v="0"/>
    <n v="0"/>
    <n v="0"/>
    <n v="0"/>
    <n v="0"/>
    <n v="0"/>
  </r>
  <r>
    <x v="0"/>
    <x v="1"/>
    <x v="37"/>
    <s v="K3803今治"/>
    <x v="1159"/>
    <x v="2"/>
    <s v="23801191"/>
    <s v="吉正整形外科"/>
    <x v="0"/>
    <n v="0"/>
    <n v="0"/>
    <n v="0"/>
    <n v="0"/>
    <n v="0"/>
    <n v="0"/>
    <n v="0"/>
    <n v="0"/>
    <n v="0"/>
  </r>
  <r>
    <x v="0"/>
    <x v="1"/>
    <x v="37"/>
    <s v="K3803今治"/>
    <x v="1159"/>
    <x v="0"/>
    <s v="23801191"/>
    <s v="吉正整形外科"/>
    <x v="1"/>
    <n v="0"/>
    <n v="0"/>
    <n v="0"/>
    <n v="0"/>
    <n v="0"/>
    <n v="0"/>
    <n v="0"/>
    <n v="19"/>
    <n v="0"/>
  </r>
  <r>
    <x v="0"/>
    <x v="1"/>
    <x v="37"/>
    <s v="K3803今治"/>
    <x v="1159"/>
    <x v="1"/>
    <s v="23801191"/>
    <s v="吉正整形外科"/>
    <x v="1"/>
    <n v="0"/>
    <n v="0"/>
    <n v="0"/>
    <n v="0"/>
    <n v="0"/>
    <n v="0"/>
    <n v="0"/>
    <n v="0"/>
    <n v="0"/>
  </r>
  <r>
    <x v="0"/>
    <x v="1"/>
    <x v="37"/>
    <s v="K3803今治"/>
    <x v="1159"/>
    <x v="2"/>
    <s v="23801191"/>
    <s v="吉正整形外科"/>
    <x v="1"/>
    <n v="0"/>
    <n v="0"/>
    <n v="0"/>
    <n v="0"/>
    <n v="0"/>
    <n v="0"/>
    <n v="0"/>
    <n v="0"/>
    <n v="0"/>
  </r>
  <r>
    <x v="0"/>
    <x v="1"/>
    <x v="37"/>
    <s v="K3804松山"/>
    <x v="1158"/>
    <x v="0"/>
    <s v="23801192"/>
    <s v="吉田眼科"/>
    <x v="0"/>
    <n v="0"/>
    <n v="0"/>
    <n v="0"/>
    <n v="0"/>
    <n v="10"/>
    <n v="0"/>
    <n v="0"/>
    <n v="0"/>
    <n v="0"/>
  </r>
  <r>
    <x v="0"/>
    <x v="1"/>
    <x v="37"/>
    <s v="K3804松山"/>
    <x v="1158"/>
    <x v="1"/>
    <s v="23801192"/>
    <s v="吉田眼科"/>
    <x v="0"/>
    <n v="0"/>
    <n v="0"/>
    <n v="0"/>
    <n v="0"/>
    <n v="0"/>
    <n v="0"/>
    <n v="0"/>
    <n v="0"/>
    <n v="0"/>
  </r>
  <r>
    <x v="0"/>
    <x v="1"/>
    <x v="37"/>
    <s v="K3804松山"/>
    <x v="1158"/>
    <x v="2"/>
    <s v="23801192"/>
    <s v="吉田眼科"/>
    <x v="0"/>
    <n v="0"/>
    <n v="0"/>
    <n v="0"/>
    <n v="0"/>
    <n v="0"/>
    <n v="0"/>
    <n v="0"/>
    <n v="0"/>
    <n v="0"/>
  </r>
  <r>
    <x v="0"/>
    <x v="1"/>
    <x v="37"/>
    <s v="K3804松山"/>
    <x v="1158"/>
    <x v="0"/>
    <s v="23801192"/>
    <s v="吉田眼科"/>
    <x v="1"/>
    <n v="0"/>
    <n v="10"/>
    <n v="0"/>
    <n v="0"/>
    <n v="0"/>
    <n v="0"/>
    <n v="0"/>
    <n v="0"/>
    <n v="0"/>
  </r>
  <r>
    <x v="0"/>
    <x v="1"/>
    <x v="37"/>
    <s v="K3804松山"/>
    <x v="1158"/>
    <x v="1"/>
    <s v="23801192"/>
    <s v="吉田眼科"/>
    <x v="1"/>
    <n v="0"/>
    <n v="0"/>
    <n v="0"/>
    <n v="0"/>
    <n v="0"/>
    <n v="0"/>
    <n v="0"/>
    <n v="0"/>
    <n v="0"/>
  </r>
  <r>
    <x v="0"/>
    <x v="1"/>
    <x v="37"/>
    <s v="K3804松山"/>
    <x v="1158"/>
    <x v="2"/>
    <s v="23801192"/>
    <s v="吉田眼科"/>
    <x v="1"/>
    <n v="0"/>
    <n v="0"/>
    <n v="0"/>
    <n v="0"/>
    <n v="0"/>
    <n v="0"/>
    <n v="0"/>
    <n v="0"/>
    <n v="0"/>
  </r>
  <r>
    <x v="0"/>
    <x v="1"/>
    <x v="37"/>
    <s v="K3805八幡浜・大洲"/>
    <x v="1170"/>
    <x v="0"/>
    <s v="23801193"/>
    <s v="久保内科循環器科"/>
    <x v="0"/>
    <n v="0"/>
    <n v="0"/>
    <n v="0"/>
    <n v="0"/>
    <n v="0"/>
    <n v="19"/>
    <n v="0"/>
    <n v="0"/>
    <n v="0"/>
  </r>
  <r>
    <x v="0"/>
    <x v="1"/>
    <x v="37"/>
    <s v="K3805八幡浜・大洲"/>
    <x v="1170"/>
    <x v="1"/>
    <s v="23801193"/>
    <s v="久保内科循環器科"/>
    <x v="0"/>
    <n v="0"/>
    <n v="0"/>
    <n v="0"/>
    <n v="0"/>
    <n v="0"/>
    <n v="17"/>
    <n v="0"/>
    <n v="0"/>
    <n v="0"/>
  </r>
  <r>
    <x v="0"/>
    <x v="1"/>
    <x v="37"/>
    <s v="K3805八幡浜・大洲"/>
    <x v="1170"/>
    <x v="2"/>
    <s v="23801193"/>
    <s v="久保内科循環器科"/>
    <x v="0"/>
    <n v="0"/>
    <n v="0"/>
    <n v="0"/>
    <n v="0"/>
    <n v="0"/>
    <n v="0"/>
    <n v="0"/>
    <n v="0"/>
    <n v="0"/>
  </r>
  <r>
    <x v="0"/>
    <x v="1"/>
    <x v="37"/>
    <s v="K3805八幡浜・大洲"/>
    <x v="1170"/>
    <x v="0"/>
    <s v="23801193"/>
    <s v="久保内科循環器科"/>
    <x v="1"/>
    <n v="0"/>
    <n v="0"/>
    <n v="0"/>
    <n v="0"/>
    <n v="0"/>
    <n v="0"/>
    <n v="0"/>
    <n v="19"/>
    <n v="0"/>
  </r>
  <r>
    <x v="0"/>
    <x v="1"/>
    <x v="37"/>
    <s v="K3805八幡浜・大洲"/>
    <x v="1170"/>
    <x v="1"/>
    <s v="23801193"/>
    <s v="久保内科循環器科"/>
    <x v="1"/>
    <n v="0"/>
    <n v="0"/>
    <n v="0"/>
    <n v="0"/>
    <n v="0"/>
    <n v="0"/>
    <n v="0"/>
    <n v="17"/>
    <n v="0"/>
  </r>
  <r>
    <x v="0"/>
    <x v="1"/>
    <x v="37"/>
    <s v="K3805八幡浜・大洲"/>
    <x v="1170"/>
    <x v="2"/>
    <s v="23801193"/>
    <s v="久保内科循環器科"/>
    <x v="1"/>
    <n v="0"/>
    <n v="0"/>
    <n v="0"/>
    <n v="0"/>
    <n v="0"/>
    <n v="0"/>
    <n v="0"/>
    <n v="0"/>
    <n v="0"/>
  </r>
  <r>
    <x v="0"/>
    <x v="1"/>
    <x v="37"/>
    <s v="K3804松山"/>
    <x v="1173"/>
    <x v="0"/>
    <s v="23801194"/>
    <s v="久万高原町国民健康保険面河診療所"/>
    <x v="0"/>
    <n v="0"/>
    <n v="0"/>
    <n v="0"/>
    <n v="0"/>
    <n v="0"/>
    <n v="0"/>
    <n v="0"/>
    <n v="0"/>
    <n v="0"/>
  </r>
  <r>
    <x v="0"/>
    <x v="1"/>
    <x v="37"/>
    <s v="K3804松山"/>
    <x v="1173"/>
    <x v="1"/>
    <s v="23801194"/>
    <s v="久万高原町国民健康保険面河診療所"/>
    <x v="0"/>
    <n v="0"/>
    <n v="0"/>
    <n v="0"/>
    <n v="0"/>
    <n v="0"/>
    <n v="0"/>
    <n v="0"/>
    <n v="0"/>
    <n v="0"/>
  </r>
  <r>
    <x v="0"/>
    <x v="1"/>
    <x v="37"/>
    <s v="K3804松山"/>
    <x v="1173"/>
    <x v="2"/>
    <s v="23801194"/>
    <s v="久万高原町国民健康保険面河診療所"/>
    <x v="0"/>
    <n v="0"/>
    <n v="0"/>
    <n v="0"/>
    <n v="0"/>
    <n v="0"/>
    <n v="0"/>
    <n v="0"/>
    <n v="0"/>
    <n v="0"/>
  </r>
  <r>
    <x v="0"/>
    <x v="1"/>
    <x v="37"/>
    <s v="K3804松山"/>
    <x v="1173"/>
    <x v="0"/>
    <s v="23801194"/>
    <s v="久万高原町国民健康保険面河診療所"/>
    <x v="1"/>
    <n v="0"/>
    <n v="0"/>
    <n v="0"/>
    <n v="0"/>
    <n v="0"/>
    <n v="0"/>
    <n v="0"/>
    <n v="0"/>
    <n v="0"/>
  </r>
  <r>
    <x v="0"/>
    <x v="1"/>
    <x v="37"/>
    <s v="K3804松山"/>
    <x v="1173"/>
    <x v="1"/>
    <s v="23801194"/>
    <s v="久万高原町国民健康保険面河診療所"/>
    <x v="1"/>
    <n v="0"/>
    <n v="0"/>
    <n v="0"/>
    <n v="0"/>
    <n v="0"/>
    <n v="0"/>
    <n v="0"/>
    <n v="0"/>
    <n v="0"/>
  </r>
  <r>
    <x v="0"/>
    <x v="1"/>
    <x v="37"/>
    <s v="K3804松山"/>
    <x v="1173"/>
    <x v="2"/>
    <s v="23801194"/>
    <s v="久万高原町国民健康保険面河診療所"/>
    <x v="1"/>
    <n v="0"/>
    <n v="0"/>
    <n v="0"/>
    <n v="0"/>
    <n v="0"/>
    <n v="0"/>
    <n v="0"/>
    <n v="0"/>
    <n v="0"/>
  </r>
  <r>
    <x v="0"/>
    <x v="1"/>
    <x v="37"/>
    <s v="K3802新居浜・西条"/>
    <x v="1164"/>
    <x v="0"/>
    <s v="23801195"/>
    <s v="宮下整形外科内科"/>
    <x v="0"/>
    <n v="0"/>
    <n v="0"/>
    <n v="0"/>
    <n v="19"/>
    <n v="0"/>
    <n v="0"/>
    <n v="0"/>
    <n v="0"/>
    <n v="0"/>
  </r>
  <r>
    <x v="0"/>
    <x v="1"/>
    <x v="37"/>
    <s v="K3802新居浜・西条"/>
    <x v="1164"/>
    <x v="1"/>
    <s v="23801195"/>
    <s v="宮下整形外科内科"/>
    <x v="0"/>
    <n v="0"/>
    <n v="0"/>
    <n v="0"/>
    <n v="19"/>
    <n v="0"/>
    <n v="0"/>
    <n v="0"/>
    <n v="0"/>
    <n v="0"/>
  </r>
  <r>
    <x v="0"/>
    <x v="1"/>
    <x v="37"/>
    <s v="K3802新居浜・西条"/>
    <x v="1164"/>
    <x v="2"/>
    <s v="23801195"/>
    <s v="宮下整形外科内科"/>
    <x v="0"/>
    <n v="0"/>
    <n v="0"/>
    <n v="0"/>
    <n v="19"/>
    <n v="0"/>
    <n v="0"/>
    <n v="0"/>
    <n v="0"/>
    <n v="0"/>
  </r>
  <r>
    <x v="0"/>
    <x v="1"/>
    <x v="37"/>
    <s v="K3802新居浜・西条"/>
    <x v="1164"/>
    <x v="0"/>
    <s v="23801195"/>
    <s v="宮下整形外科内科"/>
    <x v="1"/>
    <n v="0"/>
    <n v="0"/>
    <n v="0"/>
    <n v="19"/>
    <n v="0"/>
    <n v="0"/>
    <n v="0"/>
    <n v="0"/>
    <n v="0"/>
  </r>
  <r>
    <x v="0"/>
    <x v="1"/>
    <x v="37"/>
    <s v="K3802新居浜・西条"/>
    <x v="1164"/>
    <x v="1"/>
    <s v="23801195"/>
    <s v="宮下整形外科内科"/>
    <x v="1"/>
    <n v="0"/>
    <n v="0"/>
    <n v="0"/>
    <n v="19"/>
    <n v="0"/>
    <n v="0"/>
    <n v="0"/>
    <n v="0"/>
    <n v="0"/>
  </r>
  <r>
    <x v="0"/>
    <x v="1"/>
    <x v="37"/>
    <s v="K3802新居浜・西条"/>
    <x v="1164"/>
    <x v="2"/>
    <s v="23801195"/>
    <s v="宮下整形外科内科"/>
    <x v="1"/>
    <n v="0"/>
    <n v="0"/>
    <n v="0"/>
    <n v="19"/>
    <n v="0"/>
    <n v="0"/>
    <n v="0"/>
    <n v="0"/>
    <n v="0"/>
  </r>
  <r>
    <x v="0"/>
    <x v="1"/>
    <x v="37"/>
    <s v="K3804松山"/>
    <x v="1158"/>
    <x v="0"/>
    <s v="23801196"/>
    <s v="玉井外科・整形外科　"/>
    <x v="0"/>
    <n v="0"/>
    <n v="19"/>
    <n v="0"/>
    <n v="0"/>
    <n v="0"/>
    <n v="0"/>
    <n v="0"/>
    <n v="0"/>
    <n v="0"/>
  </r>
  <r>
    <x v="0"/>
    <x v="1"/>
    <x v="37"/>
    <s v="K3804松山"/>
    <x v="1158"/>
    <x v="1"/>
    <s v="23801196"/>
    <s v="玉井外科・整形外科　"/>
    <x v="0"/>
    <n v="0"/>
    <n v="15"/>
    <n v="0"/>
    <n v="0"/>
    <n v="0"/>
    <n v="0"/>
    <n v="0"/>
    <n v="0"/>
    <n v="0"/>
  </r>
  <r>
    <x v="0"/>
    <x v="1"/>
    <x v="37"/>
    <s v="K3804松山"/>
    <x v="1158"/>
    <x v="2"/>
    <s v="23801196"/>
    <s v="玉井外科・整形外科　"/>
    <x v="0"/>
    <n v="0"/>
    <n v="19"/>
    <n v="0"/>
    <n v="0"/>
    <n v="0"/>
    <n v="0"/>
    <n v="0"/>
    <n v="0"/>
    <n v="0"/>
  </r>
  <r>
    <x v="0"/>
    <x v="1"/>
    <x v="37"/>
    <s v="K3804松山"/>
    <x v="1158"/>
    <x v="0"/>
    <s v="23801196"/>
    <s v="玉井外科・整形外科　"/>
    <x v="1"/>
    <n v="0"/>
    <n v="19"/>
    <n v="0"/>
    <n v="0"/>
    <n v="0"/>
    <n v="0"/>
    <n v="0"/>
    <n v="0"/>
    <n v="0"/>
  </r>
  <r>
    <x v="0"/>
    <x v="1"/>
    <x v="37"/>
    <s v="K3804松山"/>
    <x v="1158"/>
    <x v="1"/>
    <s v="23801196"/>
    <s v="玉井外科・整形外科　"/>
    <x v="1"/>
    <n v="0"/>
    <n v="15"/>
    <n v="0"/>
    <n v="0"/>
    <n v="0"/>
    <n v="0"/>
    <n v="0"/>
    <n v="0"/>
    <n v="0"/>
  </r>
  <r>
    <x v="0"/>
    <x v="1"/>
    <x v="37"/>
    <s v="K3804松山"/>
    <x v="1158"/>
    <x v="2"/>
    <s v="23801196"/>
    <s v="玉井外科・整形外科　"/>
    <x v="1"/>
    <n v="0"/>
    <n v="19"/>
    <n v="0"/>
    <n v="0"/>
    <n v="0"/>
    <n v="0"/>
    <n v="0"/>
    <n v="0"/>
    <n v="0"/>
  </r>
  <r>
    <x v="0"/>
    <x v="1"/>
    <x v="37"/>
    <s v="K3804松山"/>
    <x v="1158"/>
    <x v="0"/>
    <s v="23801197"/>
    <s v="金澤整形外科"/>
    <x v="0"/>
    <n v="0"/>
    <n v="0"/>
    <n v="19"/>
    <n v="0"/>
    <n v="0"/>
    <n v="0"/>
    <n v="0"/>
    <n v="0"/>
    <n v="0"/>
  </r>
  <r>
    <x v="0"/>
    <x v="1"/>
    <x v="37"/>
    <s v="K3804松山"/>
    <x v="1158"/>
    <x v="1"/>
    <s v="23801197"/>
    <s v="金澤整形外科"/>
    <x v="0"/>
    <n v="0"/>
    <n v="0"/>
    <n v="19"/>
    <n v="0"/>
    <n v="0"/>
    <n v="0"/>
    <n v="0"/>
    <n v="0"/>
    <n v="0"/>
  </r>
  <r>
    <x v="0"/>
    <x v="1"/>
    <x v="37"/>
    <s v="K3804松山"/>
    <x v="1158"/>
    <x v="2"/>
    <s v="23801197"/>
    <s v="金澤整形外科"/>
    <x v="0"/>
    <n v="0"/>
    <n v="0"/>
    <n v="19"/>
    <n v="0"/>
    <n v="0"/>
    <n v="0"/>
    <n v="0"/>
    <n v="0"/>
    <n v="0"/>
  </r>
  <r>
    <x v="0"/>
    <x v="1"/>
    <x v="37"/>
    <s v="K3804松山"/>
    <x v="1158"/>
    <x v="0"/>
    <s v="23801197"/>
    <s v="金澤整形外科"/>
    <x v="1"/>
    <n v="0"/>
    <n v="0"/>
    <n v="19"/>
    <n v="0"/>
    <n v="0"/>
    <n v="0"/>
    <n v="0"/>
    <n v="0"/>
    <n v="0"/>
  </r>
  <r>
    <x v="0"/>
    <x v="1"/>
    <x v="37"/>
    <s v="K3804松山"/>
    <x v="1158"/>
    <x v="1"/>
    <s v="23801197"/>
    <s v="金澤整形外科"/>
    <x v="1"/>
    <n v="0"/>
    <n v="0"/>
    <n v="19"/>
    <n v="0"/>
    <n v="0"/>
    <n v="0"/>
    <n v="0"/>
    <n v="0"/>
    <n v="0"/>
  </r>
  <r>
    <x v="0"/>
    <x v="1"/>
    <x v="37"/>
    <s v="K3804松山"/>
    <x v="1158"/>
    <x v="2"/>
    <s v="23801197"/>
    <s v="金澤整形外科"/>
    <x v="1"/>
    <n v="0"/>
    <n v="0"/>
    <n v="19"/>
    <n v="0"/>
    <n v="0"/>
    <n v="0"/>
    <n v="0"/>
    <n v="0"/>
    <n v="0"/>
  </r>
  <r>
    <x v="0"/>
    <x v="1"/>
    <x v="37"/>
    <s v="K3804松山"/>
    <x v="1158"/>
    <x v="0"/>
    <s v="23801198"/>
    <s v="佐々木整形外科　"/>
    <x v="0"/>
    <n v="0"/>
    <n v="0"/>
    <n v="0"/>
    <n v="0"/>
    <n v="19"/>
    <n v="0"/>
    <n v="0"/>
    <n v="0"/>
    <n v="0"/>
  </r>
  <r>
    <x v="0"/>
    <x v="1"/>
    <x v="37"/>
    <s v="K3804松山"/>
    <x v="1158"/>
    <x v="1"/>
    <s v="23801198"/>
    <s v="佐々木整形外科　"/>
    <x v="0"/>
    <n v="0"/>
    <n v="0"/>
    <n v="0"/>
    <n v="0"/>
    <n v="0"/>
    <n v="0"/>
    <n v="0"/>
    <n v="0"/>
    <n v="0"/>
  </r>
  <r>
    <x v="0"/>
    <x v="1"/>
    <x v="37"/>
    <s v="K3804松山"/>
    <x v="1158"/>
    <x v="2"/>
    <s v="23801198"/>
    <s v="佐々木整形外科　"/>
    <x v="0"/>
    <n v="0"/>
    <n v="0"/>
    <n v="0"/>
    <n v="0"/>
    <n v="0"/>
    <n v="0"/>
    <n v="0"/>
    <n v="0"/>
    <n v="0"/>
  </r>
  <r>
    <x v="0"/>
    <x v="1"/>
    <x v="37"/>
    <s v="K3804松山"/>
    <x v="1158"/>
    <x v="0"/>
    <s v="23801198"/>
    <s v="佐々木整形外科　"/>
    <x v="1"/>
    <n v="0"/>
    <n v="0"/>
    <n v="0"/>
    <n v="0"/>
    <n v="0"/>
    <n v="0"/>
    <n v="19"/>
    <n v="0"/>
    <n v="0"/>
  </r>
  <r>
    <x v="0"/>
    <x v="1"/>
    <x v="37"/>
    <s v="K3804松山"/>
    <x v="1158"/>
    <x v="1"/>
    <s v="23801198"/>
    <s v="佐々木整形外科　"/>
    <x v="1"/>
    <n v="0"/>
    <n v="0"/>
    <n v="0"/>
    <n v="0"/>
    <n v="0"/>
    <n v="0"/>
    <n v="0"/>
    <n v="0"/>
    <n v="0"/>
  </r>
  <r>
    <x v="0"/>
    <x v="1"/>
    <x v="37"/>
    <s v="K3804松山"/>
    <x v="1158"/>
    <x v="2"/>
    <s v="23801198"/>
    <s v="佐々木整形外科　"/>
    <x v="1"/>
    <n v="0"/>
    <n v="0"/>
    <n v="0"/>
    <n v="0"/>
    <n v="0"/>
    <n v="0"/>
    <n v="0"/>
    <n v="0"/>
    <n v="0"/>
  </r>
  <r>
    <x v="0"/>
    <x v="1"/>
    <x v="37"/>
    <s v="K3804松山"/>
    <x v="1158"/>
    <x v="0"/>
    <s v="23801199"/>
    <s v="佐藤医院"/>
    <x v="0"/>
    <n v="0"/>
    <n v="0"/>
    <n v="19"/>
    <n v="0"/>
    <n v="0"/>
    <n v="0"/>
    <n v="0"/>
    <n v="0"/>
    <n v="0"/>
  </r>
  <r>
    <x v="0"/>
    <x v="1"/>
    <x v="37"/>
    <s v="K3804松山"/>
    <x v="1158"/>
    <x v="1"/>
    <s v="23801199"/>
    <s v="佐藤医院"/>
    <x v="0"/>
    <n v="0"/>
    <n v="0"/>
    <n v="0"/>
    <n v="0"/>
    <n v="0"/>
    <n v="0"/>
    <n v="0"/>
    <n v="0"/>
    <n v="0"/>
  </r>
  <r>
    <x v="0"/>
    <x v="1"/>
    <x v="37"/>
    <s v="K3804松山"/>
    <x v="1158"/>
    <x v="2"/>
    <s v="23801199"/>
    <s v="佐藤医院"/>
    <x v="0"/>
    <n v="0"/>
    <n v="0"/>
    <n v="19"/>
    <n v="0"/>
    <n v="0"/>
    <n v="0"/>
    <n v="0"/>
    <n v="0"/>
    <n v="0"/>
  </r>
  <r>
    <x v="0"/>
    <x v="1"/>
    <x v="37"/>
    <s v="K3804松山"/>
    <x v="1158"/>
    <x v="0"/>
    <s v="23801199"/>
    <s v="佐藤医院"/>
    <x v="1"/>
    <n v="0"/>
    <n v="0"/>
    <n v="0"/>
    <n v="0"/>
    <n v="0"/>
    <n v="0"/>
    <n v="0"/>
    <n v="0"/>
    <n v="19"/>
  </r>
  <r>
    <x v="0"/>
    <x v="1"/>
    <x v="37"/>
    <s v="K3804松山"/>
    <x v="1158"/>
    <x v="1"/>
    <s v="23801199"/>
    <s v="佐藤医院"/>
    <x v="1"/>
    <n v="0"/>
    <n v="0"/>
    <n v="0"/>
    <n v="0"/>
    <n v="0"/>
    <n v="0"/>
    <n v="0"/>
    <n v="0"/>
    <n v="0"/>
  </r>
  <r>
    <x v="0"/>
    <x v="1"/>
    <x v="37"/>
    <s v="K3804松山"/>
    <x v="1158"/>
    <x v="2"/>
    <s v="23801199"/>
    <s v="佐藤医院"/>
    <x v="1"/>
    <n v="0"/>
    <n v="0"/>
    <n v="0"/>
    <n v="0"/>
    <n v="0"/>
    <n v="0"/>
    <n v="0"/>
    <n v="0"/>
    <n v="19"/>
  </r>
  <r>
    <x v="0"/>
    <x v="1"/>
    <x v="37"/>
    <s v="K3804松山"/>
    <x v="1158"/>
    <x v="0"/>
    <s v="23801200"/>
    <s v="佐藤循環器科内科"/>
    <x v="0"/>
    <n v="0"/>
    <n v="0"/>
    <n v="0"/>
    <n v="19"/>
    <n v="0"/>
    <n v="0"/>
    <n v="0"/>
    <n v="0"/>
    <n v="0"/>
  </r>
  <r>
    <x v="0"/>
    <x v="1"/>
    <x v="37"/>
    <s v="K3804松山"/>
    <x v="1158"/>
    <x v="1"/>
    <s v="23801200"/>
    <s v="佐藤循環器科内科"/>
    <x v="0"/>
    <n v="0"/>
    <n v="0"/>
    <n v="0"/>
    <n v="19"/>
    <n v="0"/>
    <n v="0"/>
    <n v="0"/>
    <n v="0"/>
    <n v="0"/>
  </r>
  <r>
    <x v="0"/>
    <x v="1"/>
    <x v="37"/>
    <s v="K3804松山"/>
    <x v="1158"/>
    <x v="2"/>
    <s v="23801200"/>
    <s v="佐藤循環器科内科"/>
    <x v="0"/>
    <n v="0"/>
    <n v="0"/>
    <n v="0"/>
    <n v="19"/>
    <n v="0"/>
    <n v="0"/>
    <n v="0"/>
    <n v="0"/>
    <n v="0"/>
  </r>
  <r>
    <x v="0"/>
    <x v="1"/>
    <x v="37"/>
    <s v="K3804松山"/>
    <x v="1158"/>
    <x v="0"/>
    <s v="23801200"/>
    <s v="佐藤循環器科内科"/>
    <x v="1"/>
    <n v="0"/>
    <n v="0"/>
    <n v="0"/>
    <n v="19"/>
    <n v="0"/>
    <n v="0"/>
    <n v="0"/>
    <n v="0"/>
    <n v="0"/>
  </r>
  <r>
    <x v="0"/>
    <x v="1"/>
    <x v="37"/>
    <s v="K3804松山"/>
    <x v="1158"/>
    <x v="1"/>
    <s v="23801200"/>
    <s v="佐藤循環器科内科"/>
    <x v="1"/>
    <n v="0"/>
    <n v="0"/>
    <n v="0"/>
    <n v="19"/>
    <n v="0"/>
    <n v="0"/>
    <n v="0"/>
    <n v="0"/>
    <n v="0"/>
  </r>
  <r>
    <x v="0"/>
    <x v="1"/>
    <x v="37"/>
    <s v="K3804松山"/>
    <x v="1158"/>
    <x v="2"/>
    <s v="23801200"/>
    <s v="佐藤循環器科内科"/>
    <x v="1"/>
    <n v="0"/>
    <n v="0"/>
    <n v="0"/>
    <n v="19"/>
    <n v="0"/>
    <n v="0"/>
    <n v="0"/>
    <n v="0"/>
    <n v="0"/>
  </r>
  <r>
    <x v="0"/>
    <x v="1"/>
    <x v="37"/>
    <s v="K3803今治"/>
    <x v="1159"/>
    <x v="0"/>
    <s v="23801201"/>
    <s v="斎藤クリニック　"/>
    <x v="0"/>
    <n v="0"/>
    <n v="11"/>
    <n v="0"/>
    <n v="0"/>
    <n v="0"/>
    <n v="0"/>
    <n v="0"/>
    <n v="0"/>
    <n v="0"/>
  </r>
  <r>
    <x v="0"/>
    <x v="1"/>
    <x v="37"/>
    <s v="K3803今治"/>
    <x v="1159"/>
    <x v="1"/>
    <s v="23801201"/>
    <s v="斎藤クリニック　"/>
    <x v="0"/>
    <n v="0"/>
    <n v="11"/>
    <n v="0"/>
    <n v="0"/>
    <n v="0"/>
    <n v="0"/>
    <n v="0"/>
    <n v="0"/>
    <n v="0"/>
  </r>
  <r>
    <x v="0"/>
    <x v="1"/>
    <x v="37"/>
    <s v="K3803今治"/>
    <x v="1159"/>
    <x v="2"/>
    <s v="23801201"/>
    <s v="斎藤クリニック　"/>
    <x v="0"/>
    <n v="0"/>
    <n v="11"/>
    <n v="0"/>
    <n v="0"/>
    <n v="0"/>
    <n v="0"/>
    <n v="0"/>
    <n v="0"/>
    <n v="0"/>
  </r>
  <r>
    <x v="0"/>
    <x v="1"/>
    <x v="37"/>
    <s v="K3803今治"/>
    <x v="1159"/>
    <x v="0"/>
    <s v="23801201"/>
    <s v="斎藤クリニック　"/>
    <x v="1"/>
    <n v="0"/>
    <n v="11"/>
    <n v="0"/>
    <n v="0"/>
    <n v="0"/>
    <n v="0"/>
    <n v="0"/>
    <n v="0"/>
    <n v="0"/>
  </r>
  <r>
    <x v="0"/>
    <x v="1"/>
    <x v="37"/>
    <s v="K3803今治"/>
    <x v="1159"/>
    <x v="1"/>
    <s v="23801201"/>
    <s v="斎藤クリニック　"/>
    <x v="1"/>
    <n v="0"/>
    <n v="11"/>
    <n v="0"/>
    <n v="0"/>
    <n v="0"/>
    <n v="0"/>
    <n v="0"/>
    <n v="0"/>
    <n v="0"/>
  </r>
  <r>
    <x v="0"/>
    <x v="1"/>
    <x v="37"/>
    <s v="K3803今治"/>
    <x v="1159"/>
    <x v="2"/>
    <s v="23801201"/>
    <s v="斎藤クリニック　"/>
    <x v="1"/>
    <n v="0"/>
    <n v="11"/>
    <n v="0"/>
    <n v="0"/>
    <n v="0"/>
    <n v="0"/>
    <n v="0"/>
    <n v="0"/>
    <n v="0"/>
  </r>
  <r>
    <x v="0"/>
    <x v="1"/>
    <x v="37"/>
    <s v="K3804松山"/>
    <x v="1158"/>
    <x v="0"/>
    <s v="23801202"/>
    <s v="三津整形外科"/>
    <x v="0"/>
    <n v="0"/>
    <n v="19"/>
    <n v="0"/>
    <n v="0"/>
    <n v="0"/>
    <n v="0"/>
    <n v="0"/>
    <n v="0"/>
    <n v="0"/>
  </r>
  <r>
    <x v="0"/>
    <x v="1"/>
    <x v="37"/>
    <s v="K3804松山"/>
    <x v="1158"/>
    <x v="1"/>
    <s v="23801202"/>
    <s v="三津整形外科"/>
    <x v="0"/>
    <n v="0"/>
    <n v="19"/>
    <n v="0"/>
    <n v="0"/>
    <n v="0"/>
    <n v="0"/>
    <n v="0"/>
    <n v="0"/>
    <n v="0"/>
  </r>
  <r>
    <x v="0"/>
    <x v="1"/>
    <x v="37"/>
    <s v="K3804松山"/>
    <x v="1158"/>
    <x v="2"/>
    <s v="23801202"/>
    <s v="三津整形外科"/>
    <x v="0"/>
    <n v="0"/>
    <n v="19"/>
    <n v="0"/>
    <n v="0"/>
    <n v="0"/>
    <n v="0"/>
    <n v="0"/>
    <n v="0"/>
    <n v="0"/>
  </r>
  <r>
    <x v="0"/>
    <x v="1"/>
    <x v="37"/>
    <s v="K3804松山"/>
    <x v="1158"/>
    <x v="0"/>
    <s v="23801202"/>
    <s v="三津整形外科"/>
    <x v="1"/>
    <n v="0"/>
    <n v="19"/>
    <n v="0"/>
    <n v="0"/>
    <n v="0"/>
    <n v="0"/>
    <n v="0"/>
    <n v="0"/>
    <n v="0"/>
  </r>
  <r>
    <x v="0"/>
    <x v="1"/>
    <x v="37"/>
    <s v="K3804松山"/>
    <x v="1158"/>
    <x v="1"/>
    <s v="23801202"/>
    <s v="三津整形外科"/>
    <x v="1"/>
    <n v="0"/>
    <n v="19"/>
    <n v="0"/>
    <n v="0"/>
    <n v="0"/>
    <n v="0"/>
    <n v="0"/>
    <n v="0"/>
    <n v="0"/>
  </r>
  <r>
    <x v="0"/>
    <x v="1"/>
    <x v="37"/>
    <s v="K3804松山"/>
    <x v="1158"/>
    <x v="2"/>
    <s v="23801202"/>
    <s v="三津整形外科"/>
    <x v="1"/>
    <n v="0"/>
    <n v="19"/>
    <n v="0"/>
    <n v="0"/>
    <n v="0"/>
    <n v="0"/>
    <n v="0"/>
    <n v="0"/>
    <n v="0"/>
  </r>
  <r>
    <x v="0"/>
    <x v="1"/>
    <x v="37"/>
    <s v="K3804松山"/>
    <x v="1158"/>
    <x v="0"/>
    <s v="23801203"/>
    <s v="山下脳神経外科　"/>
    <x v="0"/>
    <n v="0"/>
    <n v="19"/>
    <n v="0"/>
    <n v="0"/>
    <n v="0"/>
    <n v="0"/>
    <n v="0"/>
    <n v="0"/>
    <n v="0"/>
  </r>
  <r>
    <x v="0"/>
    <x v="1"/>
    <x v="37"/>
    <s v="K3804松山"/>
    <x v="1158"/>
    <x v="1"/>
    <s v="23801203"/>
    <s v="山下脳神経外科　"/>
    <x v="0"/>
    <n v="0"/>
    <n v="19"/>
    <n v="0"/>
    <n v="0"/>
    <n v="0"/>
    <n v="0"/>
    <n v="0"/>
    <n v="0"/>
    <n v="0"/>
  </r>
  <r>
    <x v="0"/>
    <x v="1"/>
    <x v="37"/>
    <s v="K3804松山"/>
    <x v="1158"/>
    <x v="2"/>
    <s v="23801203"/>
    <s v="山下脳神経外科　"/>
    <x v="0"/>
    <n v="0"/>
    <n v="19"/>
    <n v="0"/>
    <n v="0"/>
    <n v="0"/>
    <n v="0"/>
    <n v="0"/>
    <n v="0"/>
    <n v="0"/>
  </r>
  <r>
    <x v="0"/>
    <x v="1"/>
    <x v="37"/>
    <s v="K3804松山"/>
    <x v="1158"/>
    <x v="0"/>
    <s v="23801203"/>
    <s v="山下脳神経外科　"/>
    <x v="1"/>
    <n v="0"/>
    <n v="19"/>
    <n v="0"/>
    <n v="0"/>
    <n v="0"/>
    <n v="0"/>
    <n v="0"/>
    <n v="0"/>
    <n v="0"/>
  </r>
  <r>
    <x v="0"/>
    <x v="1"/>
    <x v="37"/>
    <s v="K3804松山"/>
    <x v="1158"/>
    <x v="1"/>
    <s v="23801203"/>
    <s v="山下脳神経外科　"/>
    <x v="1"/>
    <n v="0"/>
    <n v="19"/>
    <n v="0"/>
    <n v="0"/>
    <n v="0"/>
    <n v="0"/>
    <n v="0"/>
    <n v="0"/>
    <n v="0"/>
  </r>
  <r>
    <x v="0"/>
    <x v="1"/>
    <x v="37"/>
    <s v="K3804松山"/>
    <x v="1158"/>
    <x v="2"/>
    <s v="23801203"/>
    <s v="山下脳神経外科　"/>
    <x v="1"/>
    <n v="0"/>
    <n v="19"/>
    <n v="0"/>
    <n v="0"/>
    <n v="0"/>
    <n v="0"/>
    <n v="0"/>
    <n v="0"/>
    <n v="0"/>
  </r>
  <r>
    <x v="0"/>
    <x v="1"/>
    <x v="37"/>
    <s v="K3806宇和島"/>
    <x v="1167"/>
    <x v="0"/>
    <s v="23801204"/>
    <s v="山内産婦人科医院"/>
    <x v="0"/>
    <n v="0"/>
    <n v="11"/>
    <n v="0"/>
    <n v="0"/>
    <n v="0"/>
    <n v="0"/>
    <n v="0"/>
    <n v="0"/>
    <n v="0"/>
  </r>
  <r>
    <x v="0"/>
    <x v="1"/>
    <x v="37"/>
    <s v="K3806宇和島"/>
    <x v="1167"/>
    <x v="1"/>
    <s v="23801204"/>
    <s v="山内産婦人科医院"/>
    <x v="0"/>
    <n v="0"/>
    <n v="11"/>
    <n v="0"/>
    <n v="0"/>
    <n v="0"/>
    <n v="0"/>
    <n v="0"/>
    <n v="0"/>
    <n v="0"/>
  </r>
  <r>
    <x v="0"/>
    <x v="1"/>
    <x v="37"/>
    <s v="K3806宇和島"/>
    <x v="1167"/>
    <x v="2"/>
    <s v="23801204"/>
    <s v="山内産婦人科医院"/>
    <x v="0"/>
    <n v="0"/>
    <n v="11"/>
    <n v="0"/>
    <n v="0"/>
    <n v="0"/>
    <n v="0"/>
    <n v="0"/>
    <n v="0"/>
    <n v="0"/>
  </r>
  <r>
    <x v="0"/>
    <x v="1"/>
    <x v="37"/>
    <s v="K3806宇和島"/>
    <x v="1167"/>
    <x v="0"/>
    <s v="23801204"/>
    <s v="山内産婦人科医院"/>
    <x v="1"/>
    <n v="0"/>
    <n v="11"/>
    <n v="0"/>
    <n v="0"/>
    <n v="0"/>
    <n v="0"/>
    <n v="0"/>
    <n v="0"/>
    <n v="0"/>
  </r>
  <r>
    <x v="0"/>
    <x v="1"/>
    <x v="37"/>
    <s v="K3806宇和島"/>
    <x v="1167"/>
    <x v="1"/>
    <s v="23801204"/>
    <s v="山内産婦人科医院"/>
    <x v="1"/>
    <n v="0"/>
    <n v="11"/>
    <n v="0"/>
    <n v="0"/>
    <n v="0"/>
    <n v="0"/>
    <n v="0"/>
    <n v="0"/>
    <n v="0"/>
  </r>
  <r>
    <x v="0"/>
    <x v="1"/>
    <x v="37"/>
    <s v="K3806宇和島"/>
    <x v="1167"/>
    <x v="2"/>
    <s v="23801204"/>
    <s v="山内産婦人科医院"/>
    <x v="1"/>
    <n v="0"/>
    <n v="11"/>
    <n v="0"/>
    <n v="0"/>
    <n v="0"/>
    <n v="0"/>
    <n v="0"/>
    <n v="0"/>
    <n v="0"/>
  </r>
  <r>
    <x v="0"/>
    <x v="1"/>
    <x v="37"/>
    <s v="K3804松山"/>
    <x v="1158"/>
    <x v="0"/>
    <s v="23801205"/>
    <s v="山本整形外科"/>
    <x v="0"/>
    <n v="0"/>
    <n v="19"/>
    <n v="0"/>
    <n v="0"/>
    <n v="0"/>
    <n v="0"/>
    <n v="0"/>
    <n v="0"/>
    <n v="0"/>
  </r>
  <r>
    <x v="0"/>
    <x v="1"/>
    <x v="37"/>
    <s v="K3804松山"/>
    <x v="1158"/>
    <x v="1"/>
    <s v="23801205"/>
    <s v="山本整形外科"/>
    <x v="0"/>
    <n v="0"/>
    <n v="19"/>
    <n v="0"/>
    <n v="0"/>
    <n v="0"/>
    <n v="0"/>
    <n v="0"/>
    <n v="0"/>
    <n v="0"/>
  </r>
  <r>
    <x v="0"/>
    <x v="1"/>
    <x v="37"/>
    <s v="K3804松山"/>
    <x v="1158"/>
    <x v="2"/>
    <s v="23801205"/>
    <s v="山本整形外科"/>
    <x v="0"/>
    <n v="0"/>
    <n v="19"/>
    <n v="0"/>
    <n v="0"/>
    <n v="0"/>
    <n v="0"/>
    <n v="0"/>
    <n v="0"/>
    <n v="0"/>
  </r>
  <r>
    <x v="0"/>
    <x v="1"/>
    <x v="37"/>
    <s v="K3804松山"/>
    <x v="1158"/>
    <x v="0"/>
    <s v="23801205"/>
    <s v="山本整形外科"/>
    <x v="1"/>
    <n v="0"/>
    <n v="19"/>
    <n v="0"/>
    <n v="0"/>
    <n v="0"/>
    <n v="0"/>
    <n v="0"/>
    <n v="0"/>
    <n v="0"/>
  </r>
  <r>
    <x v="0"/>
    <x v="1"/>
    <x v="37"/>
    <s v="K3804松山"/>
    <x v="1158"/>
    <x v="1"/>
    <s v="23801205"/>
    <s v="山本整形外科"/>
    <x v="1"/>
    <n v="0"/>
    <n v="19"/>
    <n v="0"/>
    <n v="0"/>
    <n v="0"/>
    <n v="0"/>
    <n v="0"/>
    <n v="0"/>
    <n v="0"/>
  </r>
  <r>
    <x v="0"/>
    <x v="1"/>
    <x v="37"/>
    <s v="K3804松山"/>
    <x v="1158"/>
    <x v="2"/>
    <s v="23801205"/>
    <s v="山本整形外科"/>
    <x v="1"/>
    <n v="0"/>
    <n v="19"/>
    <n v="0"/>
    <n v="0"/>
    <n v="0"/>
    <n v="0"/>
    <n v="0"/>
    <n v="0"/>
    <n v="0"/>
  </r>
  <r>
    <x v="0"/>
    <x v="1"/>
    <x v="37"/>
    <s v="K3804松山"/>
    <x v="1163"/>
    <x v="0"/>
    <s v="23801209"/>
    <s v="重信クリニック　"/>
    <x v="0"/>
    <n v="0"/>
    <n v="0"/>
    <n v="0"/>
    <n v="19"/>
    <n v="0"/>
    <n v="0"/>
    <n v="0"/>
    <n v="0"/>
    <n v="0"/>
  </r>
  <r>
    <x v="0"/>
    <x v="1"/>
    <x v="37"/>
    <s v="K3804松山"/>
    <x v="1163"/>
    <x v="1"/>
    <s v="23801209"/>
    <s v="重信クリニック　"/>
    <x v="0"/>
    <n v="0"/>
    <n v="0"/>
    <n v="0"/>
    <n v="19"/>
    <n v="0"/>
    <n v="0"/>
    <n v="0"/>
    <n v="0"/>
    <n v="0"/>
  </r>
  <r>
    <x v="0"/>
    <x v="1"/>
    <x v="37"/>
    <s v="K3804松山"/>
    <x v="1163"/>
    <x v="2"/>
    <s v="23801209"/>
    <s v="重信クリニック　"/>
    <x v="0"/>
    <n v="0"/>
    <n v="0"/>
    <n v="0"/>
    <n v="19"/>
    <n v="0"/>
    <n v="0"/>
    <n v="0"/>
    <n v="0"/>
    <n v="0"/>
  </r>
  <r>
    <x v="0"/>
    <x v="1"/>
    <x v="37"/>
    <s v="K3804松山"/>
    <x v="1163"/>
    <x v="0"/>
    <s v="23801209"/>
    <s v="重信クリニック　"/>
    <x v="1"/>
    <n v="0"/>
    <n v="0"/>
    <n v="0"/>
    <n v="19"/>
    <n v="0"/>
    <n v="0"/>
    <n v="0"/>
    <n v="0"/>
    <n v="0"/>
  </r>
  <r>
    <x v="0"/>
    <x v="1"/>
    <x v="37"/>
    <s v="K3804松山"/>
    <x v="1163"/>
    <x v="1"/>
    <s v="23801209"/>
    <s v="重信クリニック　"/>
    <x v="1"/>
    <n v="0"/>
    <n v="0"/>
    <n v="0"/>
    <n v="19"/>
    <n v="0"/>
    <n v="0"/>
    <n v="0"/>
    <n v="0"/>
    <n v="0"/>
  </r>
  <r>
    <x v="0"/>
    <x v="1"/>
    <x v="37"/>
    <s v="K3804松山"/>
    <x v="1163"/>
    <x v="2"/>
    <s v="23801209"/>
    <s v="重信クリニック　"/>
    <x v="1"/>
    <n v="0"/>
    <n v="0"/>
    <n v="0"/>
    <n v="19"/>
    <n v="0"/>
    <n v="0"/>
    <n v="0"/>
    <n v="0"/>
    <n v="0"/>
  </r>
  <r>
    <x v="0"/>
    <x v="1"/>
    <x v="37"/>
    <s v="K3804松山"/>
    <x v="1158"/>
    <x v="0"/>
    <s v="23801210"/>
    <s v="小田ひ尿器科"/>
    <x v="0"/>
    <n v="0"/>
    <n v="19"/>
    <n v="0"/>
    <n v="0"/>
    <n v="0"/>
    <n v="0"/>
    <n v="0"/>
    <n v="0"/>
    <n v="0"/>
  </r>
  <r>
    <x v="0"/>
    <x v="1"/>
    <x v="37"/>
    <s v="K3804松山"/>
    <x v="1158"/>
    <x v="1"/>
    <s v="23801210"/>
    <s v="小田ひ尿器科"/>
    <x v="0"/>
    <n v="0"/>
    <n v="19"/>
    <n v="0"/>
    <n v="0"/>
    <n v="0"/>
    <n v="0"/>
    <n v="0"/>
    <n v="0"/>
    <n v="0"/>
  </r>
  <r>
    <x v="0"/>
    <x v="1"/>
    <x v="37"/>
    <s v="K3804松山"/>
    <x v="1158"/>
    <x v="2"/>
    <s v="23801210"/>
    <s v="小田ひ尿器科"/>
    <x v="0"/>
    <n v="0"/>
    <n v="19"/>
    <n v="0"/>
    <n v="0"/>
    <n v="0"/>
    <n v="0"/>
    <n v="0"/>
    <n v="0"/>
    <n v="0"/>
  </r>
  <r>
    <x v="0"/>
    <x v="1"/>
    <x v="37"/>
    <s v="K3804松山"/>
    <x v="1158"/>
    <x v="0"/>
    <s v="23801210"/>
    <s v="小田ひ尿器科"/>
    <x v="1"/>
    <n v="0"/>
    <n v="19"/>
    <n v="0"/>
    <n v="0"/>
    <n v="0"/>
    <n v="0"/>
    <n v="0"/>
    <n v="0"/>
    <n v="0"/>
  </r>
  <r>
    <x v="0"/>
    <x v="1"/>
    <x v="37"/>
    <s v="K3804松山"/>
    <x v="1158"/>
    <x v="1"/>
    <s v="23801210"/>
    <s v="小田ひ尿器科"/>
    <x v="1"/>
    <n v="0"/>
    <n v="19"/>
    <n v="0"/>
    <n v="0"/>
    <n v="0"/>
    <n v="0"/>
    <n v="0"/>
    <n v="0"/>
    <n v="0"/>
  </r>
  <r>
    <x v="0"/>
    <x v="1"/>
    <x v="37"/>
    <s v="K3804松山"/>
    <x v="1158"/>
    <x v="2"/>
    <s v="23801210"/>
    <s v="小田ひ尿器科"/>
    <x v="1"/>
    <n v="0"/>
    <n v="19"/>
    <n v="0"/>
    <n v="0"/>
    <n v="0"/>
    <n v="0"/>
    <n v="0"/>
    <n v="0"/>
    <n v="0"/>
  </r>
  <r>
    <x v="0"/>
    <x v="1"/>
    <x v="37"/>
    <s v="K3803今治"/>
    <x v="1159"/>
    <x v="0"/>
    <s v="23801211"/>
    <s v="小澤外科循環器科医院"/>
    <x v="0"/>
    <n v="0"/>
    <n v="19"/>
    <n v="0"/>
    <n v="0"/>
    <n v="0"/>
    <n v="0"/>
    <n v="0"/>
    <n v="0"/>
    <n v="0"/>
  </r>
  <r>
    <x v="0"/>
    <x v="1"/>
    <x v="37"/>
    <s v="K3803今治"/>
    <x v="1159"/>
    <x v="1"/>
    <s v="23801211"/>
    <s v="小澤外科循環器科医院"/>
    <x v="0"/>
    <n v="0"/>
    <n v="11"/>
    <n v="0"/>
    <n v="0"/>
    <n v="0"/>
    <n v="0"/>
    <n v="0"/>
    <n v="0"/>
    <n v="0"/>
  </r>
  <r>
    <x v="0"/>
    <x v="1"/>
    <x v="37"/>
    <s v="K3803今治"/>
    <x v="1159"/>
    <x v="2"/>
    <s v="23801211"/>
    <s v="小澤外科循環器科医院"/>
    <x v="0"/>
    <n v="0"/>
    <n v="19"/>
    <n v="0"/>
    <n v="0"/>
    <n v="0"/>
    <n v="0"/>
    <n v="0"/>
    <n v="0"/>
    <n v="0"/>
  </r>
  <r>
    <x v="0"/>
    <x v="1"/>
    <x v="37"/>
    <s v="K3803今治"/>
    <x v="1159"/>
    <x v="0"/>
    <s v="23801211"/>
    <s v="小澤外科循環器科医院"/>
    <x v="1"/>
    <n v="0"/>
    <n v="19"/>
    <n v="0"/>
    <n v="0"/>
    <n v="0"/>
    <n v="0"/>
    <n v="0"/>
    <n v="0"/>
    <n v="0"/>
  </r>
  <r>
    <x v="0"/>
    <x v="1"/>
    <x v="37"/>
    <s v="K3803今治"/>
    <x v="1159"/>
    <x v="1"/>
    <s v="23801211"/>
    <s v="小澤外科循環器科医院"/>
    <x v="1"/>
    <n v="0"/>
    <n v="11"/>
    <n v="0"/>
    <n v="0"/>
    <n v="0"/>
    <n v="0"/>
    <n v="0"/>
    <n v="0"/>
    <n v="0"/>
  </r>
  <r>
    <x v="0"/>
    <x v="1"/>
    <x v="37"/>
    <s v="K3803今治"/>
    <x v="1159"/>
    <x v="2"/>
    <s v="23801211"/>
    <s v="小澤外科循環器科医院"/>
    <x v="1"/>
    <n v="0"/>
    <n v="19"/>
    <n v="0"/>
    <n v="0"/>
    <n v="0"/>
    <n v="0"/>
    <n v="0"/>
    <n v="0"/>
    <n v="0"/>
  </r>
  <r>
    <x v="0"/>
    <x v="1"/>
    <x v="37"/>
    <s v="K3803今治"/>
    <x v="1159"/>
    <x v="0"/>
    <s v="23801213"/>
    <s v="松風会近松内科"/>
    <x v="0"/>
    <n v="0"/>
    <n v="0"/>
    <n v="0"/>
    <n v="0"/>
    <n v="0"/>
    <n v="10"/>
    <n v="0"/>
    <n v="0"/>
    <n v="0"/>
  </r>
  <r>
    <x v="0"/>
    <x v="1"/>
    <x v="37"/>
    <s v="K3803今治"/>
    <x v="1159"/>
    <x v="1"/>
    <s v="23801213"/>
    <s v="松風会近松内科"/>
    <x v="0"/>
    <n v="0"/>
    <n v="0"/>
    <n v="0"/>
    <n v="0"/>
    <n v="0"/>
    <n v="10"/>
    <n v="0"/>
    <n v="0"/>
    <n v="0"/>
  </r>
  <r>
    <x v="0"/>
    <x v="1"/>
    <x v="37"/>
    <s v="K3803今治"/>
    <x v="1159"/>
    <x v="2"/>
    <s v="23801213"/>
    <s v="松風会近松内科"/>
    <x v="0"/>
    <n v="0"/>
    <n v="0"/>
    <n v="0"/>
    <n v="0"/>
    <n v="0"/>
    <n v="10"/>
    <n v="0"/>
    <n v="0"/>
    <n v="0"/>
  </r>
  <r>
    <x v="0"/>
    <x v="1"/>
    <x v="37"/>
    <s v="K3803今治"/>
    <x v="1159"/>
    <x v="0"/>
    <s v="23801213"/>
    <s v="松風会近松内科"/>
    <x v="1"/>
    <n v="0"/>
    <n v="0"/>
    <n v="0"/>
    <n v="0"/>
    <n v="0"/>
    <n v="0"/>
    <n v="0"/>
    <n v="0"/>
    <n v="10"/>
  </r>
  <r>
    <x v="0"/>
    <x v="1"/>
    <x v="37"/>
    <s v="K3803今治"/>
    <x v="1159"/>
    <x v="1"/>
    <s v="23801213"/>
    <s v="松風会近松内科"/>
    <x v="1"/>
    <n v="0"/>
    <n v="0"/>
    <n v="0"/>
    <n v="0"/>
    <n v="0"/>
    <n v="0"/>
    <n v="0"/>
    <n v="0"/>
    <n v="10"/>
  </r>
  <r>
    <x v="0"/>
    <x v="1"/>
    <x v="37"/>
    <s v="K3803今治"/>
    <x v="1159"/>
    <x v="2"/>
    <s v="23801213"/>
    <s v="松風会近松内科"/>
    <x v="1"/>
    <n v="0"/>
    <n v="0"/>
    <n v="0"/>
    <n v="0"/>
    <n v="0"/>
    <n v="0"/>
    <n v="0"/>
    <n v="0"/>
    <n v="10"/>
  </r>
  <r>
    <x v="0"/>
    <x v="1"/>
    <x v="37"/>
    <s v="K3806宇和島"/>
    <x v="1543"/>
    <x v="0"/>
    <s v="23801214"/>
    <s v="松野町国民健康保険中央診療所"/>
    <x v="0"/>
    <n v="0"/>
    <n v="0"/>
    <n v="19"/>
    <n v="0"/>
    <n v="0"/>
    <n v="0"/>
    <n v="0"/>
    <n v="0"/>
    <n v="0"/>
  </r>
  <r>
    <x v="0"/>
    <x v="1"/>
    <x v="37"/>
    <s v="K3806宇和島"/>
    <x v="1543"/>
    <x v="1"/>
    <s v="23801214"/>
    <s v="松野町国民健康保険中央診療所"/>
    <x v="0"/>
    <n v="0"/>
    <n v="0"/>
    <n v="17"/>
    <n v="0"/>
    <n v="0"/>
    <n v="0"/>
    <n v="0"/>
    <n v="0"/>
    <n v="0"/>
  </r>
  <r>
    <x v="0"/>
    <x v="1"/>
    <x v="37"/>
    <s v="K3806宇和島"/>
    <x v="1543"/>
    <x v="2"/>
    <s v="23801214"/>
    <s v="松野町国民健康保険中央診療所"/>
    <x v="0"/>
    <n v="0"/>
    <n v="0"/>
    <n v="19"/>
    <n v="0"/>
    <n v="0"/>
    <n v="0"/>
    <n v="0"/>
    <n v="0"/>
    <n v="0"/>
  </r>
  <r>
    <x v="0"/>
    <x v="1"/>
    <x v="37"/>
    <s v="K3806宇和島"/>
    <x v="1543"/>
    <x v="0"/>
    <s v="23801214"/>
    <s v="松野町国民健康保険中央診療所"/>
    <x v="1"/>
    <n v="0"/>
    <n v="0"/>
    <n v="19"/>
    <n v="0"/>
    <n v="0"/>
    <n v="0"/>
    <n v="0"/>
    <n v="0"/>
    <n v="0"/>
  </r>
  <r>
    <x v="0"/>
    <x v="1"/>
    <x v="37"/>
    <s v="K3806宇和島"/>
    <x v="1543"/>
    <x v="1"/>
    <s v="23801214"/>
    <s v="松野町国民健康保険中央診療所"/>
    <x v="1"/>
    <n v="0"/>
    <n v="0"/>
    <n v="17"/>
    <n v="0"/>
    <n v="0"/>
    <n v="0"/>
    <n v="0"/>
    <n v="0"/>
    <n v="0"/>
  </r>
  <r>
    <x v="0"/>
    <x v="1"/>
    <x v="37"/>
    <s v="K3806宇和島"/>
    <x v="1543"/>
    <x v="2"/>
    <s v="23801214"/>
    <s v="松野町国民健康保険中央診療所"/>
    <x v="1"/>
    <n v="0"/>
    <n v="0"/>
    <n v="19"/>
    <n v="0"/>
    <n v="0"/>
    <n v="0"/>
    <n v="0"/>
    <n v="0"/>
    <n v="0"/>
  </r>
  <r>
    <x v="0"/>
    <x v="1"/>
    <x v="37"/>
    <s v="K3806宇和島"/>
    <x v="1167"/>
    <x v="0"/>
    <s v="23801216"/>
    <s v="上田小児科・外科"/>
    <x v="0"/>
    <n v="0"/>
    <n v="0"/>
    <n v="0"/>
    <n v="19"/>
    <n v="0"/>
    <n v="0"/>
    <n v="0"/>
    <n v="0"/>
    <n v="0"/>
  </r>
  <r>
    <x v="0"/>
    <x v="1"/>
    <x v="37"/>
    <s v="K3806宇和島"/>
    <x v="1167"/>
    <x v="1"/>
    <s v="23801216"/>
    <s v="上田小児科・外科"/>
    <x v="0"/>
    <n v="0"/>
    <n v="0"/>
    <n v="0"/>
    <n v="19"/>
    <n v="0"/>
    <n v="0"/>
    <n v="0"/>
    <n v="0"/>
    <n v="0"/>
  </r>
  <r>
    <x v="0"/>
    <x v="1"/>
    <x v="37"/>
    <s v="K3806宇和島"/>
    <x v="1167"/>
    <x v="2"/>
    <s v="23801216"/>
    <s v="上田小児科・外科"/>
    <x v="0"/>
    <n v="0"/>
    <n v="0"/>
    <n v="0"/>
    <n v="0"/>
    <n v="0"/>
    <n v="0"/>
    <n v="0"/>
    <n v="0"/>
    <n v="0"/>
  </r>
  <r>
    <x v="0"/>
    <x v="1"/>
    <x v="37"/>
    <s v="K3806宇和島"/>
    <x v="1167"/>
    <x v="0"/>
    <s v="23801216"/>
    <s v="上田小児科・外科"/>
    <x v="1"/>
    <n v="0"/>
    <n v="0"/>
    <n v="0"/>
    <n v="0"/>
    <n v="0"/>
    <n v="0"/>
    <n v="0"/>
    <n v="19"/>
    <n v="0"/>
  </r>
  <r>
    <x v="0"/>
    <x v="1"/>
    <x v="37"/>
    <s v="K3806宇和島"/>
    <x v="1167"/>
    <x v="1"/>
    <s v="23801216"/>
    <s v="上田小児科・外科"/>
    <x v="1"/>
    <n v="0"/>
    <n v="0"/>
    <n v="0"/>
    <n v="0"/>
    <n v="0"/>
    <n v="0"/>
    <n v="0"/>
    <n v="19"/>
    <n v="0"/>
  </r>
  <r>
    <x v="0"/>
    <x v="1"/>
    <x v="37"/>
    <s v="K3806宇和島"/>
    <x v="1167"/>
    <x v="2"/>
    <s v="23801216"/>
    <s v="上田小児科・外科"/>
    <x v="1"/>
    <n v="0"/>
    <n v="0"/>
    <n v="0"/>
    <n v="0"/>
    <n v="0"/>
    <n v="0"/>
    <n v="0"/>
    <n v="0"/>
    <n v="0"/>
  </r>
  <r>
    <x v="0"/>
    <x v="1"/>
    <x v="37"/>
    <s v="K3802新居浜・西条"/>
    <x v="1164"/>
    <x v="0"/>
    <s v="23801217"/>
    <s v="新谷ウイメンズクリニック"/>
    <x v="0"/>
    <n v="0"/>
    <n v="14"/>
    <n v="0"/>
    <n v="0"/>
    <n v="0"/>
    <n v="0"/>
    <n v="0"/>
    <n v="0"/>
    <n v="0"/>
  </r>
  <r>
    <x v="0"/>
    <x v="1"/>
    <x v="37"/>
    <s v="K3802新居浜・西条"/>
    <x v="1164"/>
    <x v="1"/>
    <s v="23801217"/>
    <s v="新谷ウイメンズクリニック"/>
    <x v="0"/>
    <n v="0"/>
    <n v="14"/>
    <n v="0"/>
    <n v="0"/>
    <n v="0"/>
    <n v="0"/>
    <n v="0"/>
    <n v="0"/>
    <n v="0"/>
  </r>
  <r>
    <x v="0"/>
    <x v="1"/>
    <x v="37"/>
    <s v="K3802新居浜・西条"/>
    <x v="1164"/>
    <x v="2"/>
    <s v="23801217"/>
    <s v="新谷ウイメンズクリニック"/>
    <x v="0"/>
    <n v="0"/>
    <n v="14"/>
    <n v="0"/>
    <n v="0"/>
    <n v="0"/>
    <n v="0"/>
    <n v="0"/>
    <n v="0"/>
    <n v="0"/>
  </r>
  <r>
    <x v="0"/>
    <x v="1"/>
    <x v="37"/>
    <s v="K3802新居浜・西条"/>
    <x v="1164"/>
    <x v="0"/>
    <s v="23801217"/>
    <s v="新谷ウイメンズクリニック"/>
    <x v="1"/>
    <n v="0"/>
    <n v="14"/>
    <n v="0"/>
    <n v="0"/>
    <n v="0"/>
    <n v="0"/>
    <n v="0"/>
    <n v="0"/>
    <n v="0"/>
  </r>
  <r>
    <x v="0"/>
    <x v="1"/>
    <x v="37"/>
    <s v="K3802新居浜・西条"/>
    <x v="1164"/>
    <x v="1"/>
    <s v="23801217"/>
    <s v="新谷ウイメンズクリニック"/>
    <x v="1"/>
    <n v="0"/>
    <n v="14"/>
    <n v="0"/>
    <n v="0"/>
    <n v="0"/>
    <n v="0"/>
    <n v="0"/>
    <n v="0"/>
    <n v="0"/>
  </r>
  <r>
    <x v="0"/>
    <x v="1"/>
    <x v="37"/>
    <s v="K3802新居浜・西条"/>
    <x v="1164"/>
    <x v="2"/>
    <s v="23801217"/>
    <s v="新谷ウイメンズクリニック"/>
    <x v="1"/>
    <n v="0"/>
    <n v="14"/>
    <n v="0"/>
    <n v="0"/>
    <n v="0"/>
    <n v="0"/>
    <n v="0"/>
    <n v="0"/>
    <n v="0"/>
  </r>
  <r>
    <x v="0"/>
    <x v="1"/>
    <x v="37"/>
    <s v="K3803今治"/>
    <x v="1159"/>
    <x v="0"/>
    <s v="23801219"/>
    <s v="森耳鼻咽喉科医院"/>
    <x v="0"/>
    <n v="0"/>
    <n v="0"/>
    <n v="0"/>
    <n v="0"/>
    <n v="5"/>
    <n v="0"/>
    <n v="0"/>
    <n v="0"/>
    <n v="0"/>
  </r>
  <r>
    <x v="0"/>
    <x v="1"/>
    <x v="37"/>
    <s v="K3803今治"/>
    <x v="1159"/>
    <x v="1"/>
    <s v="23801219"/>
    <s v="森耳鼻咽喉科医院"/>
    <x v="0"/>
    <n v="0"/>
    <n v="0"/>
    <n v="0"/>
    <n v="0"/>
    <n v="5"/>
    <n v="0"/>
    <n v="0"/>
    <n v="0"/>
    <n v="0"/>
  </r>
  <r>
    <x v="0"/>
    <x v="1"/>
    <x v="37"/>
    <s v="K3803今治"/>
    <x v="1159"/>
    <x v="2"/>
    <s v="23801219"/>
    <s v="森耳鼻咽喉科医院"/>
    <x v="0"/>
    <n v="0"/>
    <n v="0"/>
    <n v="0"/>
    <n v="0"/>
    <n v="0"/>
    <n v="0"/>
    <n v="0"/>
    <n v="0"/>
    <n v="0"/>
  </r>
  <r>
    <x v="0"/>
    <x v="1"/>
    <x v="37"/>
    <s v="K3803今治"/>
    <x v="1159"/>
    <x v="0"/>
    <s v="23801219"/>
    <s v="森耳鼻咽喉科医院"/>
    <x v="1"/>
    <n v="0"/>
    <n v="0"/>
    <n v="0"/>
    <n v="0"/>
    <n v="0"/>
    <n v="0"/>
    <n v="5"/>
    <n v="0"/>
    <n v="0"/>
  </r>
  <r>
    <x v="0"/>
    <x v="1"/>
    <x v="37"/>
    <s v="K3803今治"/>
    <x v="1159"/>
    <x v="1"/>
    <s v="23801219"/>
    <s v="森耳鼻咽喉科医院"/>
    <x v="1"/>
    <n v="0"/>
    <n v="0"/>
    <n v="0"/>
    <n v="0"/>
    <n v="0"/>
    <n v="0"/>
    <n v="5"/>
    <n v="0"/>
    <n v="0"/>
  </r>
  <r>
    <x v="0"/>
    <x v="1"/>
    <x v="37"/>
    <s v="K3803今治"/>
    <x v="1159"/>
    <x v="2"/>
    <s v="23801219"/>
    <s v="森耳鼻咽喉科医院"/>
    <x v="1"/>
    <n v="0"/>
    <n v="0"/>
    <n v="0"/>
    <n v="0"/>
    <n v="0"/>
    <n v="0"/>
    <n v="0"/>
    <n v="0"/>
    <n v="0"/>
  </r>
  <r>
    <x v="0"/>
    <x v="1"/>
    <x v="37"/>
    <s v="K3804松山"/>
    <x v="1158"/>
    <x v="0"/>
    <s v="23801220"/>
    <s v="須賀医院"/>
    <x v="0"/>
    <n v="0"/>
    <n v="0"/>
    <n v="0"/>
    <n v="0"/>
    <n v="0"/>
    <n v="0"/>
    <n v="0"/>
    <n v="0"/>
    <n v="0"/>
  </r>
  <r>
    <x v="0"/>
    <x v="1"/>
    <x v="37"/>
    <s v="K3804松山"/>
    <x v="1158"/>
    <x v="1"/>
    <s v="23801220"/>
    <s v="須賀医院"/>
    <x v="0"/>
    <n v="0"/>
    <n v="0"/>
    <n v="0"/>
    <n v="0"/>
    <n v="0"/>
    <n v="-9"/>
    <n v="0"/>
    <n v="0"/>
    <n v="0"/>
  </r>
  <r>
    <x v="0"/>
    <x v="1"/>
    <x v="37"/>
    <s v="K3804松山"/>
    <x v="1158"/>
    <x v="2"/>
    <s v="23801220"/>
    <s v="須賀医院"/>
    <x v="0"/>
    <n v="0"/>
    <n v="0"/>
    <n v="0"/>
    <n v="0"/>
    <n v="0"/>
    <n v="0"/>
    <n v="0"/>
    <n v="0"/>
    <n v="0"/>
  </r>
  <r>
    <x v="0"/>
    <x v="1"/>
    <x v="37"/>
    <s v="K3804松山"/>
    <x v="1158"/>
    <x v="0"/>
    <s v="23801220"/>
    <s v="須賀医院"/>
    <x v="1"/>
    <n v="0"/>
    <n v="0"/>
    <n v="0"/>
    <n v="0"/>
    <n v="0"/>
    <n v="0"/>
    <n v="0"/>
    <n v="0"/>
    <n v="0"/>
  </r>
  <r>
    <x v="0"/>
    <x v="1"/>
    <x v="37"/>
    <s v="K3804松山"/>
    <x v="1158"/>
    <x v="1"/>
    <s v="23801220"/>
    <s v="須賀医院"/>
    <x v="1"/>
    <n v="0"/>
    <n v="0"/>
    <n v="0"/>
    <n v="0"/>
    <n v="0"/>
    <n v="0"/>
    <n v="-9"/>
    <n v="0"/>
    <n v="0"/>
  </r>
  <r>
    <x v="0"/>
    <x v="1"/>
    <x v="37"/>
    <s v="K3804松山"/>
    <x v="1158"/>
    <x v="2"/>
    <s v="23801220"/>
    <s v="須賀医院"/>
    <x v="1"/>
    <n v="0"/>
    <n v="0"/>
    <n v="0"/>
    <n v="0"/>
    <n v="0"/>
    <n v="0"/>
    <n v="0"/>
    <n v="0"/>
    <n v="0"/>
  </r>
  <r>
    <x v="0"/>
    <x v="1"/>
    <x v="37"/>
    <s v="K3805八幡浜・大洲"/>
    <x v="1161"/>
    <x v="0"/>
    <s v="23801221"/>
    <s v="整形外科井関医院"/>
    <x v="0"/>
    <n v="0"/>
    <n v="0"/>
    <n v="19"/>
    <n v="0"/>
    <n v="0"/>
    <n v="0"/>
    <n v="0"/>
    <n v="0"/>
    <n v="0"/>
  </r>
  <r>
    <x v="0"/>
    <x v="1"/>
    <x v="37"/>
    <s v="K3805八幡浜・大洲"/>
    <x v="1161"/>
    <x v="1"/>
    <s v="23801221"/>
    <s v="整形外科井関医院"/>
    <x v="0"/>
    <n v="0"/>
    <n v="0"/>
    <n v="19"/>
    <n v="0"/>
    <n v="0"/>
    <n v="0"/>
    <n v="0"/>
    <n v="0"/>
    <n v="0"/>
  </r>
  <r>
    <x v="0"/>
    <x v="1"/>
    <x v="37"/>
    <s v="K3805八幡浜・大洲"/>
    <x v="1161"/>
    <x v="2"/>
    <s v="23801221"/>
    <s v="整形外科井関医院"/>
    <x v="0"/>
    <n v="0"/>
    <n v="0"/>
    <m/>
    <n v="0"/>
    <n v="0"/>
    <n v="0"/>
    <n v="0"/>
    <n v="0"/>
    <n v="0"/>
  </r>
  <r>
    <x v="0"/>
    <x v="1"/>
    <x v="37"/>
    <s v="K3805八幡浜・大洲"/>
    <x v="1161"/>
    <x v="0"/>
    <s v="23801221"/>
    <s v="整形外科井関医院"/>
    <x v="1"/>
    <n v="0"/>
    <n v="0"/>
    <n v="19"/>
    <n v="0"/>
    <n v="0"/>
    <n v="0"/>
    <n v="0"/>
    <n v="0"/>
    <n v="0"/>
  </r>
  <r>
    <x v="0"/>
    <x v="1"/>
    <x v="37"/>
    <s v="K3805八幡浜・大洲"/>
    <x v="1161"/>
    <x v="1"/>
    <s v="23801221"/>
    <s v="整形外科井関医院"/>
    <x v="1"/>
    <n v="0"/>
    <n v="0"/>
    <n v="19"/>
    <n v="0"/>
    <n v="0"/>
    <n v="0"/>
    <n v="0"/>
    <n v="0"/>
    <n v="0"/>
  </r>
  <r>
    <x v="0"/>
    <x v="1"/>
    <x v="37"/>
    <s v="K3805八幡浜・大洲"/>
    <x v="1161"/>
    <x v="2"/>
    <s v="23801221"/>
    <s v="整形外科井関医院"/>
    <x v="1"/>
    <n v="0"/>
    <n v="0"/>
    <m/>
    <n v="0"/>
    <n v="0"/>
    <n v="0"/>
    <n v="0"/>
    <n v="0"/>
    <n v="0"/>
  </r>
  <r>
    <x v="0"/>
    <x v="1"/>
    <x v="37"/>
    <s v="K3804松山"/>
    <x v="1158"/>
    <x v="0"/>
    <s v="23801222"/>
    <s v="星の岡心臓・血管クリニック"/>
    <x v="0"/>
    <n v="0"/>
    <n v="15"/>
    <n v="0"/>
    <n v="0"/>
    <n v="0"/>
    <n v="0"/>
    <n v="0"/>
    <n v="0"/>
    <n v="0"/>
  </r>
  <r>
    <x v="0"/>
    <x v="1"/>
    <x v="37"/>
    <s v="K3804松山"/>
    <x v="1158"/>
    <x v="1"/>
    <s v="23801222"/>
    <s v="星の岡心臓・血管クリニック"/>
    <x v="0"/>
    <n v="0"/>
    <n v="10"/>
    <n v="0"/>
    <n v="0"/>
    <n v="0"/>
    <n v="0"/>
    <n v="0"/>
    <n v="0"/>
    <n v="0"/>
  </r>
  <r>
    <x v="0"/>
    <x v="1"/>
    <x v="37"/>
    <s v="K3804松山"/>
    <x v="1158"/>
    <x v="2"/>
    <s v="23801222"/>
    <s v="星の岡心臓・血管クリニック"/>
    <x v="0"/>
    <n v="0"/>
    <n v="15"/>
    <n v="0"/>
    <n v="0"/>
    <n v="0"/>
    <n v="0"/>
    <n v="0"/>
    <n v="0"/>
    <n v="0"/>
  </r>
  <r>
    <x v="0"/>
    <x v="1"/>
    <x v="37"/>
    <s v="K3804松山"/>
    <x v="1158"/>
    <x v="0"/>
    <s v="23801222"/>
    <s v="星の岡心臓・血管クリニック"/>
    <x v="1"/>
    <n v="0"/>
    <n v="15"/>
    <n v="0"/>
    <n v="0"/>
    <n v="0"/>
    <n v="0"/>
    <n v="0"/>
    <n v="0"/>
    <n v="0"/>
  </r>
  <r>
    <x v="0"/>
    <x v="1"/>
    <x v="37"/>
    <s v="K3804松山"/>
    <x v="1158"/>
    <x v="1"/>
    <s v="23801222"/>
    <s v="星の岡心臓・血管クリニック"/>
    <x v="1"/>
    <n v="0"/>
    <n v="10"/>
    <n v="0"/>
    <n v="0"/>
    <n v="0"/>
    <n v="0"/>
    <n v="0"/>
    <n v="0"/>
    <n v="0"/>
  </r>
  <r>
    <x v="0"/>
    <x v="1"/>
    <x v="37"/>
    <s v="K3804松山"/>
    <x v="1158"/>
    <x v="2"/>
    <s v="23801222"/>
    <s v="星の岡心臓・血管クリニック"/>
    <x v="1"/>
    <n v="0"/>
    <n v="15"/>
    <n v="0"/>
    <n v="0"/>
    <n v="0"/>
    <n v="0"/>
    <n v="0"/>
    <n v="0"/>
    <n v="0"/>
  </r>
  <r>
    <x v="0"/>
    <x v="1"/>
    <x v="37"/>
    <s v="K3803今治"/>
    <x v="1159"/>
    <x v="0"/>
    <s v="23801223"/>
    <s v="正岡眼科"/>
    <x v="0"/>
    <n v="0"/>
    <n v="10"/>
    <n v="0"/>
    <n v="0"/>
    <n v="0"/>
    <n v="0"/>
    <n v="0"/>
    <n v="0"/>
    <n v="0"/>
  </r>
  <r>
    <x v="0"/>
    <x v="1"/>
    <x v="37"/>
    <s v="K3803今治"/>
    <x v="1159"/>
    <x v="1"/>
    <s v="23801223"/>
    <s v="正岡眼科"/>
    <x v="0"/>
    <n v="0"/>
    <n v="10"/>
    <n v="0"/>
    <n v="0"/>
    <n v="0"/>
    <n v="0"/>
    <n v="0"/>
    <n v="0"/>
    <n v="0"/>
  </r>
  <r>
    <x v="0"/>
    <x v="1"/>
    <x v="37"/>
    <s v="K3803今治"/>
    <x v="1159"/>
    <x v="2"/>
    <s v="23801223"/>
    <s v="正岡眼科"/>
    <x v="0"/>
    <n v="0"/>
    <n v="10"/>
    <n v="0"/>
    <n v="0"/>
    <n v="0"/>
    <n v="0"/>
    <n v="0"/>
    <n v="0"/>
    <n v="0"/>
  </r>
  <r>
    <x v="0"/>
    <x v="1"/>
    <x v="37"/>
    <s v="K3803今治"/>
    <x v="1159"/>
    <x v="0"/>
    <s v="23801223"/>
    <s v="正岡眼科"/>
    <x v="1"/>
    <n v="0"/>
    <n v="10"/>
    <n v="0"/>
    <n v="0"/>
    <n v="0"/>
    <n v="0"/>
    <n v="0"/>
    <n v="0"/>
    <n v="0"/>
  </r>
  <r>
    <x v="0"/>
    <x v="1"/>
    <x v="37"/>
    <s v="K3803今治"/>
    <x v="1159"/>
    <x v="1"/>
    <s v="23801223"/>
    <s v="正岡眼科"/>
    <x v="1"/>
    <n v="0"/>
    <n v="10"/>
    <n v="0"/>
    <n v="0"/>
    <n v="0"/>
    <n v="0"/>
    <n v="0"/>
    <n v="0"/>
    <n v="0"/>
  </r>
  <r>
    <x v="0"/>
    <x v="1"/>
    <x v="37"/>
    <s v="K3803今治"/>
    <x v="1159"/>
    <x v="2"/>
    <s v="23801223"/>
    <s v="正岡眼科"/>
    <x v="1"/>
    <n v="0"/>
    <n v="10"/>
    <n v="0"/>
    <n v="0"/>
    <n v="0"/>
    <n v="0"/>
    <n v="0"/>
    <n v="0"/>
    <n v="0"/>
  </r>
  <r>
    <x v="0"/>
    <x v="1"/>
    <x v="37"/>
    <s v="K3804松山"/>
    <x v="1158"/>
    <x v="0"/>
    <s v="23801224"/>
    <s v="正岡産婦人科"/>
    <x v="0"/>
    <n v="0"/>
    <n v="1"/>
    <n v="0"/>
    <n v="0"/>
    <n v="0"/>
    <n v="0"/>
    <n v="0"/>
    <n v="0"/>
    <n v="0"/>
  </r>
  <r>
    <x v="0"/>
    <x v="1"/>
    <x v="37"/>
    <s v="K3804松山"/>
    <x v="1158"/>
    <x v="1"/>
    <s v="23801224"/>
    <s v="正岡産婦人科"/>
    <x v="0"/>
    <n v="0"/>
    <n v="0"/>
    <n v="0"/>
    <n v="0"/>
    <n v="0"/>
    <n v="0"/>
    <n v="0"/>
    <n v="0"/>
    <n v="0"/>
  </r>
  <r>
    <x v="0"/>
    <x v="1"/>
    <x v="37"/>
    <s v="K3804松山"/>
    <x v="1158"/>
    <x v="2"/>
    <s v="23801224"/>
    <s v="正岡産婦人科"/>
    <x v="0"/>
    <n v="0"/>
    <n v="0"/>
    <n v="0"/>
    <n v="0"/>
    <n v="0"/>
    <n v="0"/>
    <n v="0"/>
    <n v="0"/>
    <n v="0"/>
  </r>
  <r>
    <x v="0"/>
    <x v="1"/>
    <x v="37"/>
    <s v="K3804松山"/>
    <x v="1158"/>
    <x v="0"/>
    <s v="23801224"/>
    <s v="正岡産婦人科"/>
    <x v="1"/>
    <n v="0"/>
    <n v="0"/>
    <n v="0"/>
    <n v="0"/>
    <n v="0"/>
    <n v="0"/>
    <n v="0"/>
    <n v="1"/>
    <n v="0"/>
  </r>
  <r>
    <x v="0"/>
    <x v="1"/>
    <x v="37"/>
    <s v="K3804松山"/>
    <x v="1158"/>
    <x v="1"/>
    <s v="23801224"/>
    <s v="正岡産婦人科"/>
    <x v="1"/>
    <n v="0"/>
    <n v="0"/>
    <n v="0"/>
    <n v="0"/>
    <n v="0"/>
    <n v="0"/>
    <n v="0"/>
    <n v="0"/>
    <n v="0"/>
  </r>
  <r>
    <x v="0"/>
    <x v="1"/>
    <x v="37"/>
    <s v="K3804松山"/>
    <x v="1158"/>
    <x v="2"/>
    <s v="23801224"/>
    <s v="正岡産婦人科"/>
    <x v="1"/>
    <n v="0"/>
    <n v="0"/>
    <n v="0"/>
    <n v="0"/>
    <n v="0"/>
    <n v="0"/>
    <n v="0"/>
    <n v="0"/>
    <n v="0"/>
  </r>
  <r>
    <x v="0"/>
    <x v="1"/>
    <x v="37"/>
    <s v="K3804松山"/>
    <x v="1158"/>
    <x v="0"/>
    <s v="23801225"/>
    <s v="西原クリニック　"/>
    <x v="0"/>
    <n v="0"/>
    <n v="0"/>
    <n v="0"/>
    <n v="0"/>
    <n v="0"/>
    <n v="19"/>
    <n v="0"/>
    <n v="0"/>
    <n v="0"/>
  </r>
  <r>
    <x v="0"/>
    <x v="1"/>
    <x v="37"/>
    <s v="K3804松山"/>
    <x v="1158"/>
    <x v="1"/>
    <s v="23801225"/>
    <s v="西原クリニック　"/>
    <x v="0"/>
    <n v="0"/>
    <n v="0"/>
    <n v="0"/>
    <n v="0"/>
    <n v="0"/>
    <n v="6"/>
    <n v="0"/>
    <n v="0"/>
    <n v="0"/>
  </r>
  <r>
    <x v="0"/>
    <x v="1"/>
    <x v="37"/>
    <s v="K3804松山"/>
    <x v="1158"/>
    <x v="2"/>
    <s v="23801225"/>
    <s v="西原クリニック　"/>
    <x v="0"/>
    <n v="0"/>
    <n v="0"/>
    <n v="0"/>
    <n v="0"/>
    <n v="0"/>
    <n v="0"/>
    <n v="0"/>
    <n v="0"/>
    <n v="0"/>
  </r>
  <r>
    <x v="0"/>
    <x v="1"/>
    <x v="37"/>
    <s v="K3804松山"/>
    <x v="1158"/>
    <x v="0"/>
    <s v="23801225"/>
    <s v="西原クリニック　"/>
    <x v="1"/>
    <n v="0"/>
    <n v="0"/>
    <n v="0"/>
    <n v="0"/>
    <n v="0"/>
    <n v="0"/>
    <n v="0"/>
    <n v="19"/>
    <n v="0"/>
  </r>
  <r>
    <x v="0"/>
    <x v="1"/>
    <x v="37"/>
    <s v="K3804松山"/>
    <x v="1158"/>
    <x v="1"/>
    <s v="23801225"/>
    <s v="西原クリニック　"/>
    <x v="1"/>
    <n v="0"/>
    <n v="0"/>
    <n v="0"/>
    <n v="0"/>
    <n v="0"/>
    <n v="0"/>
    <n v="0"/>
    <n v="6"/>
    <n v="0"/>
  </r>
  <r>
    <x v="0"/>
    <x v="1"/>
    <x v="37"/>
    <s v="K3804松山"/>
    <x v="1158"/>
    <x v="2"/>
    <s v="23801225"/>
    <s v="西原クリニック　"/>
    <x v="1"/>
    <n v="0"/>
    <n v="0"/>
    <n v="0"/>
    <n v="0"/>
    <n v="0"/>
    <n v="0"/>
    <n v="0"/>
    <n v="0"/>
    <n v="0"/>
  </r>
  <r>
    <x v="0"/>
    <x v="1"/>
    <x v="37"/>
    <s v="K3804松山"/>
    <x v="1171"/>
    <x v="0"/>
    <s v="23801226"/>
    <s v="西村医院"/>
    <x v="0"/>
    <n v="0"/>
    <n v="0"/>
    <n v="0"/>
    <n v="19"/>
    <n v="0"/>
    <n v="0"/>
    <n v="0"/>
    <n v="0"/>
    <n v="0"/>
  </r>
  <r>
    <x v="0"/>
    <x v="1"/>
    <x v="37"/>
    <s v="K3804松山"/>
    <x v="1171"/>
    <x v="1"/>
    <s v="23801226"/>
    <s v="西村医院"/>
    <x v="0"/>
    <n v="0"/>
    <n v="0"/>
    <n v="0"/>
    <n v="19"/>
    <n v="0"/>
    <n v="0"/>
    <n v="0"/>
    <n v="0"/>
    <n v="0"/>
  </r>
  <r>
    <x v="0"/>
    <x v="1"/>
    <x v="37"/>
    <s v="K3804松山"/>
    <x v="1171"/>
    <x v="2"/>
    <s v="23801226"/>
    <s v="西村医院"/>
    <x v="0"/>
    <n v="0"/>
    <n v="0"/>
    <n v="0"/>
    <n v="19"/>
    <n v="0"/>
    <n v="0"/>
    <n v="0"/>
    <n v="0"/>
    <n v="0"/>
  </r>
  <r>
    <x v="0"/>
    <x v="1"/>
    <x v="37"/>
    <s v="K3804松山"/>
    <x v="1171"/>
    <x v="0"/>
    <s v="23801226"/>
    <s v="西村医院"/>
    <x v="1"/>
    <n v="0"/>
    <n v="0"/>
    <n v="0"/>
    <n v="19"/>
    <n v="0"/>
    <n v="0"/>
    <n v="0"/>
    <n v="0"/>
    <n v="0"/>
  </r>
  <r>
    <x v="0"/>
    <x v="1"/>
    <x v="37"/>
    <s v="K3804松山"/>
    <x v="1171"/>
    <x v="1"/>
    <s v="23801226"/>
    <s v="西村医院"/>
    <x v="1"/>
    <n v="0"/>
    <n v="0"/>
    <n v="0"/>
    <n v="19"/>
    <n v="0"/>
    <n v="0"/>
    <n v="0"/>
    <n v="0"/>
    <n v="0"/>
  </r>
  <r>
    <x v="0"/>
    <x v="1"/>
    <x v="37"/>
    <s v="K3804松山"/>
    <x v="1171"/>
    <x v="2"/>
    <s v="23801226"/>
    <s v="西村医院"/>
    <x v="1"/>
    <n v="0"/>
    <n v="0"/>
    <n v="0"/>
    <n v="19"/>
    <n v="0"/>
    <n v="0"/>
    <n v="0"/>
    <n v="0"/>
    <n v="0"/>
  </r>
  <r>
    <x v="0"/>
    <x v="1"/>
    <x v="37"/>
    <s v="K3804松山"/>
    <x v="1173"/>
    <x v="0"/>
    <s v="23801227"/>
    <s v="西本医院"/>
    <x v="0"/>
    <n v="0"/>
    <n v="19"/>
    <n v="0"/>
    <n v="0"/>
    <n v="0"/>
    <n v="0"/>
    <n v="0"/>
    <n v="0"/>
    <n v="0"/>
  </r>
  <r>
    <x v="0"/>
    <x v="1"/>
    <x v="37"/>
    <s v="K3804松山"/>
    <x v="1173"/>
    <x v="1"/>
    <s v="23801227"/>
    <s v="西本医院"/>
    <x v="0"/>
    <n v="0"/>
    <n v="19"/>
    <n v="0"/>
    <n v="0"/>
    <n v="0"/>
    <n v="0"/>
    <n v="0"/>
    <n v="0"/>
    <n v="0"/>
  </r>
  <r>
    <x v="0"/>
    <x v="1"/>
    <x v="37"/>
    <s v="K3804松山"/>
    <x v="1173"/>
    <x v="2"/>
    <s v="23801227"/>
    <s v="西本医院"/>
    <x v="0"/>
    <n v="0"/>
    <n v="0"/>
    <n v="0"/>
    <n v="0"/>
    <n v="0"/>
    <n v="0"/>
    <n v="0"/>
    <n v="0"/>
    <n v="0"/>
  </r>
  <r>
    <x v="0"/>
    <x v="1"/>
    <x v="37"/>
    <s v="K3804松山"/>
    <x v="1173"/>
    <x v="0"/>
    <s v="23801227"/>
    <s v="西本医院"/>
    <x v="1"/>
    <n v="0"/>
    <n v="19"/>
    <n v="0"/>
    <n v="0"/>
    <n v="0"/>
    <n v="0"/>
    <n v="0"/>
    <n v="0"/>
    <n v="0"/>
  </r>
  <r>
    <x v="0"/>
    <x v="1"/>
    <x v="37"/>
    <s v="K3804松山"/>
    <x v="1173"/>
    <x v="1"/>
    <s v="23801227"/>
    <s v="西本医院"/>
    <x v="1"/>
    <n v="0"/>
    <n v="19"/>
    <n v="0"/>
    <n v="0"/>
    <n v="0"/>
    <n v="0"/>
    <n v="0"/>
    <n v="0"/>
    <n v="0"/>
  </r>
  <r>
    <x v="0"/>
    <x v="1"/>
    <x v="37"/>
    <s v="K3804松山"/>
    <x v="1173"/>
    <x v="2"/>
    <s v="23801227"/>
    <s v="西本医院"/>
    <x v="1"/>
    <n v="0"/>
    <n v="0"/>
    <n v="0"/>
    <n v="0"/>
    <n v="0"/>
    <n v="0"/>
    <n v="0"/>
    <n v="0"/>
    <n v="0"/>
  </r>
  <r>
    <x v="0"/>
    <x v="1"/>
    <x v="37"/>
    <s v="K3804松山"/>
    <x v="1163"/>
    <x v="0"/>
    <s v="23801228"/>
    <s v="西本整形外科"/>
    <x v="0"/>
    <n v="0"/>
    <n v="0"/>
    <n v="19"/>
    <n v="0"/>
    <n v="0"/>
    <n v="0"/>
    <n v="0"/>
    <n v="0"/>
    <n v="0"/>
  </r>
  <r>
    <x v="0"/>
    <x v="1"/>
    <x v="37"/>
    <s v="K3804松山"/>
    <x v="1163"/>
    <x v="1"/>
    <s v="23801228"/>
    <s v="西本整形外科"/>
    <x v="0"/>
    <n v="0"/>
    <n v="0"/>
    <n v="19"/>
    <n v="0"/>
    <n v="0"/>
    <n v="0"/>
    <n v="0"/>
    <n v="0"/>
    <n v="0"/>
  </r>
  <r>
    <x v="0"/>
    <x v="1"/>
    <x v="37"/>
    <s v="K3804松山"/>
    <x v="1163"/>
    <x v="2"/>
    <s v="23801228"/>
    <s v="西本整形外科"/>
    <x v="0"/>
    <n v="0"/>
    <n v="0"/>
    <n v="19"/>
    <n v="0"/>
    <n v="0"/>
    <n v="0"/>
    <n v="0"/>
    <n v="0"/>
    <n v="0"/>
  </r>
  <r>
    <x v="0"/>
    <x v="1"/>
    <x v="37"/>
    <s v="K3804松山"/>
    <x v="1163"/>
    <x v="0"/>
    <s v="23801228"/>
    <s v="西本整形外科"/>
    <x v="1"/>
    <n v="0"/>
    <n v="0"/>
    <n v="19"/>
    <n v="0"/>
    <n v="0"/>
    <n v="0"/>
    <n v="0"/>
    <n v="0"/>
    <n v="0"/>
  </r>
  <r>
    <x v="0"/>
    <x v="1"/>
    <x v="37"/>
    <s v="K3804松山"/>
    <x v="1163"/>
    <x v="1"/>
    <s v="23801228"/>
    <s v="西本整形外科"/>
    <x v="1"/>
    <n v="0"/>
    <n v="0"/>
    <n v="19"/>
    <n v="0"/>
    <n v="0"/>
    <n v="0"/>
    <n v="0"/>
    <n v="0"/>
    <n v="0"/>
  </r>
  <r>
    <x v="0"/>
    <x v="1"/>
    <x v="37"/>
    <s v="K3804松山"/>
    <x v="1163"/>
    <x v="2"/>
    <s v="23801228"/>
    <s v="西本整形外科"/>
    <x v="1"/>
    <n v="0"/>
    <n v="0"/>
    <n v="19"/>
    <n v="0"/>
    <n v="0"/>
    <n v="0"/>
    <n v="0"/>
    <n v="0"/>
    <n v="0"/>
  </r>
  <r>
    <x v="0"/>
    <x v="1"/>
    <x v="37"/>
    <s v="K3804松山"/>
    <x v="1158"/>
    <x v="0"/>
    <s v="23801229"/>
    <s v="石丸小児科　"/>
    <x v="0"/>
    <n v="0"/>
    <n v="19"/>
    <n v="0"/>
    <n v="0"/>
    <n v="0"/>
    <n v="0"/>
    <n v="0"/>
    <n v="0"/>
    <n v="0"/>
  </r>
  <r>
    <x v="0"/>
    <x v="1"/>
    <x v="37"/>
    <s v="K3804松山"/>
    <x v="1158"/>
    <x v="1"/>
    <s v="23801229"/>
    <s v="石丸小児科　"/>
    <x v="0"/>
    <n v="0"/>
    <n v="19"/>
    <n v="0"/>
    <n v="0"/>
    <n v="0"/>
    <n v="0"/>
    <n v="0"/>
    <n v="0"/>
    <n v="0"/>
  </r>
  <r>
    <x v="0"/>
    <x v="1"/>
    <x v="37"/>
    <s v="K3804松山"/>
    <x v="1158"/>
    <x v="2"/>
    <s v="23801229"/>
    <s v="石丸小児科　"/>
    <x v="0"/>
    <n v="0"/>
    <n v="0"/>
    <n v="0"/>
    <n v="0"/>
    <n v="0"/>
    <n v="0"/>
    <n v="0"/>
    <n v="0"/>
    <n v="0"/>
  </r>
  <r>
    <x v="0"/>
    <x v="1"/>
    <x v="37"/>
    <s v="K3804松山"/>
    <x v="1158"/>
    <x v="0"/>
    <s v="23801229"/>
    <s v="石丸小児科　"/>
    <x v="1"/>
    <n v="0"/>
    <n v="19"/>
    <n v="0"/>
    <n v="0"/>
    <n v="0"/>
    <n v="0"/>
    <n v="0"/>
    <n v="0"/>
    <n v="0"/>
  </r>
  <r>
    <x v="0"/>
    <x v="1"/>
    <x v="37"/>
    <s v="K3804松山"/>
    <x v="1158"/>
    <x v="1"/>
    <s v="23801229"/>
    <s v="石丸小児科　"/>
    <x v="1"/>
    <n v="0"/>
    <n v="19"/>
    <n v="0"/>
    <n v="0"/>
    <n v="0"/>
    <n v="0"/>
    <n v="0"/>
    <n v="0"/>
    <n v="0"/>
  </r>
  <r>
    <x v="0"/>
    <x v="1"/>
    <x v="37"/>
    <s v="K3804松山"/>
    <x v="1158"/>
    <x v="2"/>
    <s v="23801229"/>
    <s v="石丸小児科　"/>
    <x v="1"/>
    <n v="0"/>
    <n v="0"/>
    <n v="0"/>
    <n v="0"/>
    <n v="0"/>
    <n v="0"/>
    <n v="0"/>
    <n v="0"/>
    <n v="0"/>
  </r>
  <r>
    <x v="0"/>
    <x v="1"/>
    <x v="37"/>
    <s v="K3804松山"/>
    <x v="1158"/>
    <x v="0"/>
    <s v="23801230"/>
    <s v="石手内科"/>
    <x v="0"/>
    <n v="0"/>
    <n v="0"/>
    <n v="0"/>
    <n v="18"/>
    <n v="0"/>
    <n v="0"/>
    <n v="0"/>
    <n v="0"/>
    <n v="0"/>
  </r>
  <r>
    <x v="0"/>
    <x v="1"/>
    <x v="37"/>
    <s v="K3804松山"/>
    <x v="1158"/>
    <x v="1"/>
    <s v="23801230"/>
    <s v="石手内科"/>
    <x v="0"/>
    <n v="0"/>
    <n v="0"/>
    <n v="0"/>
    <n v="18"/>
    <n v="0"/>
    <n v="0"/>
    <n v="0"/>
    <n v="0"/>
    <n v="0"/>
  </r>
  <r>
    <x v="0"/>
    <x v="1"/>
    <x v="37"/>
    <s v="K3804松山"/>
    <x v="1158"/>
    <x v="2"/>
    <s v="23801230"/>
    <s v="石手内科"/>
    <x v="0"/>
    <n v="0"/>
    <n v="0"/>
    <n v="0"/>
    <n v="0"/>
    <n v="0"/>
    <n v="0"/>
    <n v="0"/>
    <n v="0"/>
    <n v="0"/>
  </r>
  <r>
    <x v="0"/>
    <x v="1"/>
    <x v="37"/>
    <s v="K3804松山"/>
    <x v="1158"/>
    <x v="0"/>
    <s v="23801230"/>
    <s v="石手内科"/>
    <x v="1"/>
    <n v="0"/>
    <n v="0"/>
    <n v="0"/>
    <n v="18"/>
    <n v="0"/>
    <n v="0"/>
    <n v="0"/>
    <n v="0"/>
    <n v="0"/>
  </r>
  <r>
    <x v="0"/>
    <x v="1"/>
    <x v="37"/>
    <s v="K3804松山"/>
    <x v="1158"/>
    <x v="1"/>
    <s v="23801230"/>
    <s v="石手内科"/>
    <x v="1"/>
    <n v="0"/>
    <n v="0"/>
    <n v="0"/>
    <n v="18"/>
    <n v="0"/>
    <n v="0"/>
    <n v="0"/>
    <n v="0"/>
    <n v="0"/>
  </r>
  <r>
    <x v="0"/>
    <x v="1"/>
    <x v="37"/>
    <s v="K3804松山"/>
    <x v="1158"/>
    <x v="2"/>
    <s v="23801230"/>
    <s v="石手内科"/>
    <x v="1"/>
    <n v="0"/>
    <n v="0"/>
    <n v="0"/>
    <n v="0"/>
    <n v="0"/>
    <n v="0"/>
    <n v="0"/>
    <n v="0"/>
    <n v="0"/>
  </r>
  <r>
    <x v="0"/>
    <x v="1"/>
    <x v="37"/>
    <s v="K3804松山"/>
    <x v="1158"/>
    <x v="0"/>
    <s v="23801231"/>
    <s v="仙波内科"/>
    <x v="0"/>
    <n v="0"/>
    <n v="0"/>
    <n v="0"/>
    <n v="0"/>
    <n v="19"/>
    <n v="0"/>
    <n v="0"/>
    <n v="0"/>
    <n v="0"/>
  </r>
  <r>
    <x v="0"/>
    <x v="1"/>
    <x v="37"/>
    <s v="K3804松山"/>
    <x v="1158"/>
    <x v="1"/>
    <s v="23801231"/>
    <s v="仙波内科"/>
    <x v="0"/>
    <n v="0"/>
    <n v="0"/>
    <n v="0"/>
    <n v="0"/>
    <n v="0"/>
    <n v="0"/>
    <n v="0"/>
    <n v="0"/>
    <n v="0"/>
  </r>
  <r>
    <x v="0"/>
    <x v="1"/>
    <x v="37"/>
    <s v="K3804松山"/>
    <x v="1158"/>
    <x v="2"/>
    <s v="23801231"/>
    <s v="仙波内科"/>
    <x v="0"/>
    <n v="0"/>
    <n v="0"/>
    <n v="0"/>
    <n v="0"/>
    <n v="19"/>
    <n v="0"/>
    <n v="0"/>
    <n v="0"/>
    <n v="0"/>
  </r>
  <r>
    <x v="0"/>
    <x v="1"/>
    <x v="37"/>
    <s v="K3804松山"/>
    <x v="1158"/>
    <x v="0"/>
    <s v="23801231"/>
    <s v="仙波内科"/>
    <x v="1"/>
    <n v="0"/>
    <n v="0"/>
    <n v="0"/>
    <n v="0"/>
    <n v="0"/>
    <n v="0"/>
    <n v="19"/>
    <n v="0"/>
    <n v="0"/>
  </r>
  <r>
    <x v="0"/>
    <x v="1"/>
    <x v="37"/>
    <s v="K3804松山"/>
    <x v="1158"/>
    <x v="1"/>
    <s v="23801231"/>
    <s v="仙波内科"/>
    <x v="1"/>
    <n v="0"/>
    <n v="0"/>
    <n v="0"/>
    <n v="0"/>
    <n v="0"/>
    <n v="0"/>
    <n v="0"/>
    <n v="0"/>
    <n v="0"/>
  </r>
  <r>
    <x v="0"/>
    <x v="1"/>
    <x v="37"/>
    <s v="K3804松山"/>
    <x v="1158"/>
    <x v="2"/>
    <s v="23801231"/>
    <s v="仙波内科"/>
    <x v="1"/>
    <n v="0"/>
    <n v="0"/>
    <n v="0"/>
    <n v="0"/>
    <n v="0"/>
    <n v="0"/>
    <n v="19"/>
    <n v="0"/>
    <n v="0"/>
  </r>
  <r>
    <x v="0"/>
    <x v="1"/>
    <x v="37"/>
    <s v="K3804松山"/>
    <x v="1158"/>
    <x v="0"/>
    <s v="23801232"/>
    <s v="千舟町クリニック"/>
    <x v="0"/>
    <n v="0"/>
    <n v="0"/>
    <n v="3"/>
    <n v="0"/>
    <n v="0"/>
    <n v="0"/>
    <n v="0"/>
    <n v="0"/>
    <n v="0"/>
  </r>
  <r>
    <x v="0"/>
    <x v="1"/>
    <x v="37"/>
    <s v="K3804松山"/>
    <x v="1158"/>
    <x v="1"/>
    <s v="23801232"/>
    <s v="千舟町クリニック"/>
    <x v="0"/>
    <n v="0"/>
    <n v="0"/>
    <n v="0"/>
    <n v="0"/>
    <n v="0"/>
    <n v="0"/>
    <n v="0"/>
    <n v="0"/>
    <n v="0"/>
  </r>
  <r>
    <x v="0"/>
    <x v="1"/>
    <x v="37"/>
    <s v="K3804松山"/>
    <x v="1158"/>
    <x v="2"/>
    <s v="23801232"/>
    <s v="千舟町クリニック"/>
    <x v="0"/>
    <n v="0"/>
    <n v="0"/>
    <n v="3"/>
    <n v="0"/>
    <n v="0"/>
    <n v="0"/>
    <n v="0"/>
    <n v="0"/>
    <n v="0"/>
  </r>
  <r>
    <x v="0"/>
    <x v="1"/>
    <x v="37"/>
    <s v="K3804松山"/>
    <x v="1158"/>
    <x v="0"/>
    <s v="23801232"/>
    <s v="千舟町クリニック"/>
    <x v="1"/>
    <n v="0"/>
    <n v="0"/>
    <n v="3"/>
    <n v="0"/>
    <n v="0"/>
    <n v="0"/>
    <n v="0"/>
    <n v="0"/>
    <n v="0"/>
  </r>
  <r>
    <x v="0"/>
    <x v="1"/>
    <x v="37"/>
    <s v="K3804松山"/>
    <x v="1158"/>
    <x v="1"/>
    <s v="23801232"/>
    <s v="千舟町クリニック"/>
    <x v="1"/>
    <n v="0"/>
    <n v="0"/>
    <n v="0"/>
    <n v="0"/>
    <n v="0"/>
    <n v="0"/>
    <n v="0"/>
    <n v="0"/>
    <n v="0"/>
  </r>
  <r>
    <x v="0"/>
    <x v="1"/>
    <x v="37"/>
    <s v="K3804松山"/>
    <x v="1158"/>
    <x v="2"/>
    <s v="23801232"/>
    <s v="千舟町クリニック"/>
    <x v="1"/>
    <n v="0"/>
    <n v="0"/>
    <n v="3"/>
    <n v="0"/>
    <n v="0"/>
    <n v="0"/>
    <n v="0"/>
    <n v="0"/>
    <n v="0"/>
  </r>
  <r>
    <x v="0"/>
    <x v="1"/>
    <x v="37"/>
    <s v="K3804松山"/>
    <x v="1158"/>
    <x v="0"/>
    <s v="23801233"/>
    <s v="相原整形外科"/>
    <x v="0"/>
    <n v="0"/>
    <n v="19"/>
    <n v="0"/>
    <n v="0"/>
    <n v="0"/>
    <n v="0"/>
    <n v="0"/>
    <n v="0"/>
    <n v="0"/>
  </r>
  <r>
    <x v="0"/>
    <x v="1"/>
    <x v="37"/>
    <s v="K3804松山"/>
    <x v="1158"/>
    <x v="1"/>
    <s v="23801233"/>
    <s v="相原整形外科"/>
    <x v="0"/>
    <n v="0"/>
    <n v="19"/>
    <n v="0"/>
    <n v="0"/>
    <n v="0"/>
    <n v="0"/>
    <n v="0"/>
    <n v="0"/>
    <n v="0"/>
  </r>
  <r>
    <x v="0"/>
    <x v="1"/>
    <x v="37"/>
    <s v="K3804松山"/>
    <x v="1158"/>
    <x v="2"/>
    <s v="23801233"/>
    <s v="相原整形外科"/>
    <x v="0"/>
    <n v="0"/>
    <n v="19"/>
    <n v="0"/>
    <n v="0"/>
    <n v="0"/>
    <n v="0"/>
    <n v="0"/>
    <n v="0"/>
    <n v="0"/>
  </r>
  <r>
    <x v="0"/>
    <x v="1"/>
    <x v="37"/>
    <s v="K3804松山"/>
    <x v="1158"/>
    <x v="0"/>
    <s v="23801233"/>
    <s v="相原整形外科"/>
    <x v="1"/>
    <n v="0"/>
    <n v="19"/>
    <n v="0"/>
    <n v="0"/>
    <n v="0"/>
    <n v="0"/>
    <n v="0"/>
    <n v="0"/>
    <n v="0"/>
  </r>
  <r>
    <x v="0"/>
    <x v="1"/>
    <x v="37"/>
    <s v="K3804松山"/>
    <x v="1158"/>
    <x v="1"/>
    <s v="23801233"/>
    <s v="相原整形外科"/>
    <x v="1"/>
    <n v="0"/>
    <n v="19"/>
    <n v="0"/>
    <n v="0"/>
    <n v="0"/>
    <n v="0"/>
    <n v="0"/>
    <n v="0"/>
    <n v="0"/>
  </r>
  <r>
    <x v="0"/>
    <x v="1"/>
    <x v="37"/>
    <s v="K3804松山"/>
    <x v="1158"/>
    <x v="2"/>
    <s v="23801233"/>
    <s v="相原整形外科"/>
    <x v="1"/>
    <n v="0"/>
    <n v="19"/>
    <n v="0"/>
    <n v="0"/>
    <n v="0"/>
    <n v="0"/>
    <n v="0"/>
    <n v="0"/>
    <n v="0"/>
  </r>
  <r>
    <x v="0"/>
    <x v="1"/>
    <x v="37"/>
    <s v="K3804松山"/>
    <x v="1158"/>
    <x v="0"/>
    <s v="23801234"/>
    <s v="増田整形外科"/>
    <x v="0"/>
    <n v="0"/>
    <n v="0"/>
    <n v="19"/>
    <n v="0"/>
    <n v="0"/>
    <n v="0"/>
    <n v="0"/>
    <n v="0"/>
    <n v="0"/>
  </r>
  <r>
    <x v="0"/>
    <x v="1"/>
    <x v="37"/>
    <s v="K3804松山"/>
    <x v="1158"/>
    <x v="1"/>
    <s v="23801234"/>
    <s v="増田整形外科"/>
    <x v="0"/>
    <n v="0"/>
    <n v="0"/>
    <n v="19"/>
    <n v="0"/>
    <n v="0"/>
    <n v="0"/>
    <n v="0"/>
    <n v="0"/>
    <n v="0"/>
  </r>
  <r>
    <x v="0"/>
    <x v="1"/>
    <x v="37"/>
    <s v="K3804松山"/>
    <x v="1158"/>
    <x v="2"/>
    <s v="23801234"/>
    <s v="増田整形外科"/>
    <x v="0"/>
    <n v="0"/>
    <n v="0"/>
    <n v="19"/>
    <n v="0"/>
    <n v="0"/>
    <n v="0"/>
    <n v="0"/>
    <n v="0"/>
    <n v="0"/>
  </r>
  <r>
    <x v="0"/>
    <x v="1"/>
    <x v="37"/>
    <s v="K3804松山"/>
    <x v="1158"/>
    <x v="0"/>
    <s v="23801234"/>
    <s v="増田整形外科"/>
    <x v="1"/>
    <n v="0"/>
    <n v="0"/>
    <n v="19"/>
    <n v="0"/>
    <n v="0"/>
    <n v="0"/>
    <n v="0"/>
    <n v="0"/>
    <n v="0"/>
  </r>
  <r>
    <x v="0"/>
    <x v="1"/>
    <x v="37"/>
    <s v="K3804松山"/>
    <x v="1158"/>
    <x v="1"/>
    <s v="23801234"/>
    <s v="増田整形外科"/>
    <x v="1"/>
    <n v="0"/>
    <n v="0"/>
    <n v="19"/>
    <n v="0"/>
    <n v="0"/>
    <n v="0"/>
    <n v="0"/>
    <n v="0"/>
    <n v="0"/>
  </r>
  <r>
    <x v="0"/>
    <x v="1"/>
    <x v="37"/>
    <s v="K3804松山"/>
    <x v="1158"/>
    <x v="2"/>
    <s v="23801234"/>
    <s v="増田整形外科"/>
    <x v="1"/>
    <n v="0"/>
    <n v="0"/>
    <n v="19"/>
    <n v="0"/>
    <n v="0"/>
    <n v="0"/>
    <n v="0"/>
    <n v="0"/>
    <n v="0"/>
  </r>
  <r>
    <x v="0"/>
    <x v="1"/>
    <x v="37"/>
    <s v="K3804松山"/>
    <x v="1166"/>
    <x v="0"/>
    <s v="23801235"/>
    <s v="増田泌尿器科"/>
    <x v="0"/>
    <n v="0"/>
    <n v="0"/>
    <n v="0"/>
    <n v="14"/>
    <n v="0"/>
    <n v="0"/>
    <n v="0"/>
    <n v="0"/>
    <n v="0"/>
  </r>
  <r>
    <x v="0"/>
    <x v="1"/>
    <x v="37"/>
    <s v="K3804松山"/>
    <x v="1166"/>
    <x v="1"/>
    <s v="23801235"/>
    <s v="増田泌尿器科"/>
    <x v="0"/>
    <n v="0"/>
    <n v="0"/>
    <n v="0"/>
    <n v="11"/>
    <n v="0"/>
    <n v="0"/>
    <n v="0"/>
    <n v="0"/>
    <n v="0"/>
  </r>
  <r>
    <x v="0"/>
    <x v="1"/>
    <x v="37"/>
    <s v="K3804松山"/>
    <x v="1166"/>
    <x v="2"/>
    <s v="23801235"/>
    <s v="増田泌尿器科"/>
    <x v="0"/>
    <n v="0"/>
    <n v="0"/>
    <n v="0"/>
    <n v="14"/>
    <n v="0"/>
    <n v="0"/>
    <n v="0"/>
    <n v="0"/>
    <n v="0"/>
  </r>
  <r>
    <x v="0"/>
    <x v="1"/>
    <x v="37"/>
    <s v="K3804松山"/>
    <x v="1166"/>
    <x v="0"/>
    <s v="23801235"/>
    <s v="増田泌尿器科"/>
    <x v="1"/>
    <n v="0"/>
    <n v="0"/>
    <n v="0"/>
    <n v="14"/>
    <n v="0"/>
    <n v="0"/>
    <n v="0"/>
    <n v="0"/>
    <n v="0"/>
  </r>
  <r>
    <x v="0"/>
    <x v="1"/>
    <x v="37"/>
    <s v="K3804松山"/>
    <x v="1166"/>
    <x v="1"/>
    <s v="23801235"/>
    <s v="増田泌尿器科"/>
    <x v="1"/>
    <n v="0"/>
    <n v="0"/>
    <n v="0"/>
    <n v="11"/>
    <n v="0"/>
    <n v="0"/>
    <n v="0"/>
    <n v="0"/>
    <n v="0"/>
  </r>
  <r>
    <x v="0"/>
    <x v="1"/>
    <x v="37"/>
    <s v="K3804松山"/>
    <x v="1166"/>
    <x v="2"/>
    <s v="23801235"/>
    <s v="増田泌尿器科"/>
    <x v="1"/>
    <n v="0"/>
    <n v="0"/>
    <n v="0"/>
    <n v="14"/>
    <n v="0"/>
    <n v="0"/>
    <n v="0"/>
    <n v="0"/>
    <n v="0"/>
  </r>
  <r>
    <x v="0"/>
    <x v="1"/>
    <x v="37"/>
    <s v="K3803今治"/>
    <x v="1159"/>
    <x v="0"/>
    <s v="23801236"/>
    <s v="村上整形外科"/>
    <x v="0"/>
    <n v="0"/>
    <n v="19"/>
    <n v="0"/>
    <n v="0"/>
    <n v="0"/>
    <n v="0"/>
    <n v="0"/>
    <n v="0"/>
    <n v="0"/>
  </r>
  <r>
    <x v="0"/>
    <x v="1"/>
    <x v="37"/>
    <s v="K3803今治"/>
    <x v="1159"/>
    <x v="1"/>
    <s v="23801236"/>
    <s v="村上整形外科"/>
    <x v="0"/>
    <n v="0"/>
    <n v="19"/>
    <n v="0"/>
    <n v="0"/>
    <n v="0"/>
    <n v="0"/>
    <n v="0"/>
    <n v="0"/>
    <n v="0"/>
  </r>
  <r>
    <x v="0"/>
    <x v="1"/>
    <x v="37"/>
    <s v="K3803今治"/>
    <x v="1159"/>
    <x v="2"/>
    <s v="23801236"/>
    <s v="村上整形外科"/>
    <x v="0"/>
    <n v="0"/>
    <n v="19"/>
    <n v="0"/>
    <n v="0"/>
    <n v="0"/>
    <n v="0"/>
    <n v="0"/>
    <n v="0"/>
    <n v="0"/>
  </r>
  <r>
    <x v="0"/>
    <x v="1"/>
    <x v="37"/>
    <s v="K3803今治"/>
    <x v="1159"/>
    <x v="0"/>
    <s v="23801236"/>
    <s v="村上整形外科"/>
    <x v="1"/>
    <n v="0"/>
    <n v="19"/>
    <n v="0"/>
    <n v="0"/>
    <n v="0"/>
    <n v="0"/>
    <n v="0"/>
    <n v="0"/>
    <n v="0"/>
  </r>
  <r>
    <x v="0"/>
    <x v="1"/>
    <x v="37"/>
    <s v="K3803今治"/>
    <x v="1159"/>
    <x v="1"/>
    <s v="23801236"/>
    <s v="村上整形外科"/>
    <x v="1"/>
    <n v="0"/>
    <n v="19"/>
    <n v="0"/>
    <n v="0"/>
    <n v="0"/>
    <n v="0"/>
    <n v="0"/>
    <n v="0"/>
    <n v="0"/>
  </r>
  <r>
    <x v="0"/>
    <x v="1"/>
    <x v="37"/>
    <s v="K3803今治"/>
    <x v="1159"/>
    <x v="2"/>
    <s v="23801236"/>
    <s v="村上整形外科"/>
    <x v="1"/>
    <n v="0"/>
    <n v="19"/>
    <n v="0"/>
    <n v="0"/>
    <n v="0"/>
    <n v="0"/>
    <n v="0"/>
    <n v="0"/>
    <n v="0"/>
  </r>
  <r>
    <x v="0"/>
    <x v="1"/>
    <x v="37"/>
    <s v="K3804松山"/>
    <x v="1158"/>
    <x v="0"/>
    <s v="23801237"/>
    <s v="大島眼科"/>
    <x v="0"/>
    <n v="0"/>
    <n v="3"/>
    <n v="0"/>
    <n v="0"/>
    <n v="0"/>
    <n v="0"/>
    <n v="0"/>
    <n v="0"/>
    <n v="0"/>
  </r>
  <r>
    <x v="0"/>
    <x v="1"/>
    <x v="37"/>
    <s v="K3804松山"/>
    <x v="1158"/>
    <x v="1"/>
    <s v="23801237"/>
    <s v="大島眼科"/>
    <x v="0"/>
    <n v="0"/>
    <n v="0"/>
    <n v="0"/>
    <n v="0"/>
    <n v="0"/>
    <n v="0"/>
    <n v="0"/>
    <n v="0"/>
    <n v="0"/>
  </r>
  <r>
    <x v="0"/>
    <x v="1"/>
    <x v="37"/>
    <s v="K3804松山"/>
    <x v="1158"/>
    <x v="2"/>
    <s v="23801237"/>
    <s v="大島眼科"/>
    <x v="0"/>
    <n v="0"/>
    <n v="3"/>
    <n v="0"/>
    <n v="0"/>
    <n v="0"/>
    <n v="0"/>
    <n v="0"/>
    <n v="0"/>
    <n v="0"/>
  </r>
  <r>
    <x v="0"/>
    <x v="1"/>
    <x v="37"/>
    <s v="K3804松山"/>
    <x v="1158"/>
    <x v="0"/>
    <s v="23801237"/>
    <s v="大島眼科"/>
    <x v="1"/>
    <n v="0"/>
    <n v="3"/>
    <n v="0"/>
    <n v="0"/>
    <n v="0"/>
    <n v="0"/>
    <n v="0"/>
    <n v="0"/>
    <n v="0"/>
  </r>
  <r>
    <x v="0"/>
    <x v="1"/>
    <x v="37"/>
    <s v="K3804松山"/>
    <x v="1158"/>
    <x v="1"/>
    <s v="23801237"/>
    <s v="大島眼科"/>
    <x v="1"/>
    <n v="0"/>
    <n v="0"/>
    <n v="0"/>
    <n v="0"/>
    <n v="0"/>
    <n v="0"/>
    <n v="0"/>
    <n v="0"/>
    <n v="0"/>
  </r>
  <r>
    <x v="0"/>
    <x v="1"/>
    <x v="37"/>
    <s v="K3804松山"/>
    <x v="1158"/>
    <x v="2"/>
    <s v="23801237"/>
    <s v="大島眼科"/>
    <x v="1"/>
    <n v="0"/>
    <n v="3"/>
    <n v="0"/>
    <n v="0"/>
    <n v="0"/>
    <n v="0"/>
    <n v="0"/>
    <n v="0"/>
    <n v="0"/>
  </r>
  <r>
    <x v="0"/>
    <x v="1"/>
    <x v="37"/>
    <s v="K3804松山"/>
    <x v="1158"/>
    <x v="0"/>
    <s v="23801238"/>
    <s v="沢原産婦人科皮フ科"/>
    <x v="0"/>
    <n v="0"/>
    <n v="3"/>
    <n v="0"/>
    <n v="0"/>
    <n v="0"/>
    <n v="0"/>
    <n v="0"/>
    <n v="0"/>
    <n v="0"/>
  </r>
  <r>
    <x v="0"/>
    <x v="1"/>
    <x v="37"/>
    <s v="K3804松山"/>
    <x v="1158"/>
    <x v="1"/>
    <s v="23801238"/>
    <s v="沢原産婦人科皮フ科"/>
    <x v="0"/>
    <n v="0"/>
    <n v="0"/>
    <n v="0"/>
    <n v="0"/>
    <n v="0"/>
    <n v="0"/>
    <n v="0"/>
    <n v="0"/>
    <n v="0"/>
  </r>
  <r>
    <x v="0"/>
    <x v="1"/>
    <x v="37"/>
    <s v="K3804松山"/>
    <x v="1158"/>
    <x v="2"/>
    <s v="23801238"/>
    <s v="沢原産婦人科皮フ科"/>
    <x v="0"/>
    <n v="0"/>
    <n v="0"/>
    <n v="0"/>
    <n v="0"/>
    <n v="0"/>
    <n v="0"/>
    <n v="0"/>
    <n v="0"/>
    <n v="0"/>
  </r>
  <r>
    <x v="0"/>
    <x v="1"/>
    <x v="37"/>
    <s v="K3804松山"/>
    <x v="1158"/>
    <x v="0"/>
    <s v="23801238"/>
    <s v="沢原産婦人科皮フ科"/>
    <x v="1"/>
    <n v="0"/>
    <n v="3"/>
    <n v="0"/>
    <n v="0"/>
    <n v="0"/>
    <n v="0"/>
    <n v="0"/>
    <n v="0"/>
    <n v="0"/>
  </r>
  <r>
    <x v="0"/>
    <x v="1"/>
    <x v="37"/>
    <s v="K3804松山"/>
    <x v="1158"/>
    <x v="1"/>
    <s v="23801238"/>
    <s v="沢原産婦人科皮フ科"/>
    <x v="1"/>
    <n v="0"/>
    <n v="0"/>
    <n v="0"/>
    <n v="0"/>
    <n v="0"/>
    <n v="0"/>
    <n v="0"/>
    <n v="0"/>
    <n v="0"/>
  </r>
  <r>
    <x v="0"/>
    <x v="1"/>
    <x v="37"/>
    <s v="K3804松山"/>
    <x v="1158"/>
    <x v="2"/>
    <s v="23801238"/>
    <s v="沢原産婦人科皮フ科"/>
    <x v="1"/>
    <n v="0"/>
    <n v="0"/>
    <n v="0"/>
    <n v="0"/>
    <n v="0"/>
    <n v="0"/>
    <n v="0"/>
    <n v="0"/>
    <n v="0"/>
  </r>
  <r>
    <x v="0"/>
    <x v="1"/>
    <x v="37"/>
    <s v="K3804松山"/>
    <x v="1163"/>
    <x v="0"/>
    <s v="23801239"/>
    <s v="池川内科・神経内科　"/>
    <x v="0"/>
    <n v="0"/>
    <n v="0"/>
    <n v="0"/>
    <n v="19"/>
    <n v="0"/>
    <n v="0"/>
    <n v="0"/>
    <n v="0"/>
    <n v="0"/>
  </r>
  <r>
    <x v="0"/>
    <x v="1"/>
    <x v="37"/>
    <s v="K3804松山"/>
    <x v="1163"/>
    <x v="1"/>
    <s v="23801239"/>
    <s v="池川内科・神経内科　"/>
    <x v="0"/>
    <n v="0"/>
    <n v="0"/>
    <n v="0"/>
    <n v="18"/>
    <n v="0"/>
    <n v="0"/>
    <n v="0"/>
    <n v="0"/>
    <n v="0"/>
  </r>
  <r>
    <x v="0"/>
    <x v="1"/>
    <x v="37"/>
    <s v="K3804松山"/>
    <x v="1163"/>
    <x v="2"/>
    <s v="23801239"/>
    <s v="池川内科・神経内科　"/>
    <x v="0"/>
    <n v="0"/>
    <n v="0"/>
    <n v="0"/>
    <n v="19"/>
    <n v="0"/>
    <n v="0"/>
    <n v="0"/>
    <n v="0"/>
    <n v="0"/>
  </r>
  <r>
    <x v="0"/>
    <x v="1"/>
    <x v="37"/>
    <s v="K3804松山"/>
    <x v="1163"/>
    <x v="0"/>
    <s v="23801239"/>
    <s v="池川内科・神経内科　"/>
    <x v="1"/>
    <n v="0"/>
    <n v="0"/>
    <n v="0"/>
    <n v="19"/>
    <n v="0"/>
    <n v="0"/>
    <n v="0"/>
    <n v="0"/>
    <n v="0"/>
  </r>
  <r>
    <x v="0"/>
    <x v="1"/>
    <x v="37"/>
    <s v="K3804松山"/>
    <x v="1163"/>
    <x v="1"/>
    <s v="23801239"/>
    <s v="池川内科・神経内科　"/>
    <x v="1"/>
    <n v="0"/>
    <n v="0"/>
    <n v="0"/>
    <n v="18"/>
    <n v="0"/>
    <n v="0"/>
    <n v="0"/>
    <n v="0"/>
    <n v="0"/>
  </r>
  <r>
    <x v="0"/>
    <x v="1"/>
    <x v="37"/>
    <s v="K3804松山"/>
    <x v="1163"/>
    <x v="2"/>
    <s v="23801239"/>
    <s v="池川内科・神経内科　"/>
    <x v="1"/>
    <n v="0"/>
    <n v="0"/>
    <n v="0"/>
    <n v="19"/>
    <n v="0"/>
    <n v="0"/>
    <n v="0"/>
    <n v="0"/>
    <n v="0"/>
  </r>
  <r>
    <x v="0"/>
    <x v="1"/>
    <x v="37"/>
    <s v="K3803今治"/>
    <x v="1159"/>
    <x v="0"/>
    <s v="23801240"/>
    <s v="竹内外科胃腸科　"/>
    <x v="0"/>
    <n v="0"/>
    <n v="0"/>
    <n v="0"/>
    <n v="0"/>
    <n v="11"/>
    <n v="0"/>
    <n v="0"/>
    <n v="0"/>
    <n v="0"/>
  </r>
  <r>
    <x v="0"/>
    <x v="1"/>
    <x v="37"/>
    <s v="K3803今治"/>
    <x v="1159"/>
    <x v="1"/>
    <s v="23801240"/>
    <s v="竹内外科胃腸科　"/>
    <x v="0"/>
    <n v="0"/>
    <n v="0"/>
    <n v="0"/>
    <n v="0"/>
    <n v="0"/>
    <n v="0"/>
    <n v="0"/>
    <n v="0"/>
    <n v="0"/>
  </r>
  <r>
    <x v="0"/>
    <x v="1"/>
    <x v="37"/>
    <s v="K3803今治"/>
    <x v="1159"/>
    <x v="2"/>
    <s v="23801240"/>
    <s v="竹内外科胃腸科　"/>
    <x v="0"/>
    <n v="0"/>
    <n v="0"/>
    <n v="0"/>
    <n v="0"/>
    <n v="0"/>
    <n v="0"/>
    <n v="0"/>
    <n v="0"/>
    <n v="0"/>
  </r>
  <r>
    <x v="0"/>
    <x v="1"/>
    <x v="37"/>
    <s v="K3803今治"/>
    <x v="1159"/>
    <x v="0"/>
    <s v="23801240"/>
    <s v="竹内外科胃腸科　"/>
    <x v="1"/>
    <n v="0"/>
    <n v="0"/>
    <n v="0"/>
    <n v="0"/>
    <n v="0"/>
    <n v="0"/>
    <n v="11"/>
    <n v="0"/>
    <n v="0"/>
  </r>
  <r>
    <x v="0"/>
    <x v="1"/>
    <x v="37"/>
    <s v="K3803今治"/>
    <x v="1159"/>
    <x v="1"/>
    <s v="23801240"/>
    <s v="竹内外科胃腸科　"/>
    <x v="1"/>
    <n v="0"/>
    <n v="0"/>
    <n v="0"/>
    <n v="0"/>
    <n v="0"/>
    <n v="0"/>
    <n v="0"/>
    <n v="0"/>
    <n v="0"/>
  </r>
  <r>
    <x v="0"/>
    <x v="1"/>
    <x v="37"/>
    <s v="K3803今治"/>
    <x v="1159"/>
    <x v="2"/>
    <s v="23801240"/>
    <s v="竹内外科胃腸科　"/>
    <x v="1"/>
    <n v="0"/>
    <n v="0"/>
    <n v="0"/>
    <n v="0"/>
    <n v="0"/>
    <n v="0"/>
    <n v="0"/>
    <n v="0"/>
    <n v="0"/>
  </r>
  <r>
    <x v="0"/>
    <x v="1"/>
    <x v="37"/>
    <s v="K3804松山"/>
    <x v="1158"/>
    <x v="0"/>
    <s v="23801241"/>
    <s v="中川循環器科内科"/>
    <x v="0"/>
    <n v="0"/>
    <n v="0"/>
    <n v="3"/>
    <n v="0"/>
    <n v="0"/>
    <n v="0"/>
    <n v="0"/>
    <n v="0"/>
    <n v="0"/>
  </r>
  <r>
    <x v="0"/>
    <x v="1"/>
    <x v="37"/>
    <s v="K3804松山"/>
    <x v="1158"/>
    <x v="1"/>
    <s v="23801241"/>
    <s v="中川循環器科内科"/>
    <x v="0"/>
    <n v="0"/>
    <n v="0"/>
    <n v="1"/>
    <n v="0"/>
    <n v="0"/>
    <n v="0"/>
    <n v="0"/>
    <n v="0"/>
    <n v="0"/>
  </r>
  <r>
    <x v="0"/>
    <x v="1"/>
    <x v="37"/>
    <s v="K3804松山"/>
    <x v="1158"/>
    <x v="2"/>
    <s v="23801241"/>
    <s v="中川循環器科内科"/>
    <x v="0"/>
    <n v="0"/>
    <n v="0"/>
    <n v="3"/>
    <n v="0"/>
    <n v="0"/>
    <n v="0"/>
    <n v="0"/>
    <n v="0"/>
    <n v="0"/>
  </r>
  <r>
    <x v="0"/>
    <x v="1"/>
    <x v="37"/>
    <s v="K3804松山"/>
    <x v="1158"/>
    <x v="0"/>
    <s v="23801241"/>
    <s v="中川循環器科内科"/>
    <x v="1"/>
    <n v="0"/>
    <n v="0"/>
    <n v="3"/>
    <n v="0"/>
    <n v="0"/>
    <n v="0"/>
    <n v="0"/>
    <n v="0"/>
    <n v="0"/>
  </r>
  <r>
    <x v="0"/>
    <x v="1"/>
    <x v="37"/>
    <s v="K3804松山"/>
    <x v="1158"/>
    <x v="1"/>
    <s v="23801241"/>
    <s v="中川循環器科内科"/>
    <x v="1"/>
    <n v="0"/>
    <n v="0"/>
    <n v="1"/>
    <n v="0"/>
    <n v="0"/>
    <n v="0"/>
    <n v="0"/>
    <n v="0"/>
    <n v="0"/>
  </r>
  <r>
    <x v="0"/>
    <x v="1"/>
    <x v="37"/>
    <s v="K3804松山"/>
    <x v="1158"/>
    <x v="2"/>
    <s v="23801241"/>
    <s v="中川循環器科内科"/>
    <x v="1"/>
    <n v="0"/>
    <n v="0"/>
    <n v="3"/>
    <n v="0"/>
    <n v="0"/>
    <n v="0"/>
    <n v="0"/>
    <n v="0"/>
    <n v="0"/>
  </r>
  <r>
    <x v="0"/>
    <x v="1"/>
    <x v="37"/>
    <s v="K3804松山"/>
    <x v="1163"/>
    <x v="0"/>
    <s v="23801242"/>
    <s v="辻井循環器科内科"/>
    <x v="0"/>
    <n v="0"/>
    <n v="0"/>
    <n v="0"/>
    <n v="17"/>
    <n v="0"/>
    <n v="0"/>
    <n v="0"/>
    <n v="0"/>
    <n v="0"/>
  </r>
  <r>
    <x v="0"/>
    <x v="1"/>
    <x v="37"/>
    <s v="K3804松山"/>
    <x v="1163"/>
    <x v="1"/>
    <s v="23801242"/>
    <s v="辻井循環器科内科"/>
    <x v="0"/>
    <n v="0"/>
    <n v="0"/>
    <n v="0"/>
    <n v="17"/>
    <n v="0"/>
    <n v="0"/>
    <n v="0"/>
    <n v="0"/>
    <n v="0"/>
  </r>
  <r>
    <x v="0"/>
    <x v="1"/>
    <x v="37"/>
    <s v="K3804松山"/>
    <x v="1163"/>
    <x v="2"/>
    <s v="23801242"/>
    <s v="辻井循環器科内科"/>
    <x v="0"/>
    <n v="0"/>
    <n v="0"/>
    <n v="0"/>
    <n v="0"/>
    <n v="0"/>
    <n v="0"/>
    <n v="0"/>
    <n v="0"/>
    <n v="0"/>
  </r>
  <r>
    <x v="0"/>
    <x v="1"/>
    <x v="37"/>
    <s v="K3804松山"/>
    <x v="1163"/>
    <x v="0"/>
    <s v="23801242"/>
    <s v="辻井循環器科内科"/>
    <x v="1"/>
    <n v="0"/>
    <n v="0"/>
    <n v="0"/>
    <n v="17"/>
    <n v="0"/>
    <n v="0"/>
    <n v="0"/>
    <n v="0"/>
    <n v="0"/>
  </r>
  <r>
    <x v="0"/>
    <x v="1"/>
    <x v="37"/>
    <s v="K3804松山"/>
    <x v="1163"/>
    <x v="1"/>
    <s v="23801242"/>
    <s v="辻井循環器科内科"/>
    <x v="1"/>
    <n v="0"/>
    <n v="0"/>
    <n v="0"/>
    <n v="17"/>
    <n v="0"/>
    <n v="0"/>
    <n v="0"/>
    <n v="0"/>
    <n v="0"/>
  </r>
  <r>
    <x v="0"/>
    <x v="1"/>
    <x v="37"/>
    <s v="K3804松山"/>
    <x v="1163"/>
    <x v="2"/>
    <s v="23801242"/>
    <s v="辻井循環器科内科"/>
    <x v="1"/>
    <n v="0"/>
    <n v="0"/>
    <n v="0"/>
    <n v="0"/>
    <n v="0"/>
    <n v="0"/>
    <n v="0"/>
    <n v="0"/>
    <n v="0"/>
  </r>
  <r>
    <x v="0"/>
    <x v="1"/>
    <x v="37"/>
    <s v="K3804松山"/>
    <x v="1158"/>
    <x v="0"/>
    <s v="23801243"/>
    <s v="田窪リウマチ・整形外科　"/>
    <x v="0"/>
    <n v="0"/>
    <n v="19"/>
    <n v="0"/>
    <n v="0"/>
    <n v="0"/>
    <n v="0"/>
    <n v="0"/>
    <n v="0"/>
    <n v="0"/>
  </r>
  <r>
    <x v="0"/>
    <x v="1"/>
    <x v="37"/>
    <s v="K3804松山"/>
    <x v="1158"/>
    <x v="1"/>
    <s v="23801243"/>
    <s v="田窪リウマチ・整形外科　"/>
    <x v="0"/>
    <n v="0"/>
    <n v="19"/>
    <n v="0"/>
    <n v="0"/>
    <n v="0"/>
    <n v="0"/>
    <n v="0"/>
    <n v="0"/>
    <n v="0"/>
  </r>
  <r>
    <x v="0"/>
    <x v="1"/>
    <x v="37"/>
    <s v="K3804松山"/>
    <x v="1158"/>
    <x v="2"/>
    <s v="23801243"/>
    <s v="田窪リウマチ・整形外科　"/>
    <x v="0"/>
    <n v="0"/>
    <n v="19"/>
    <n v="0"/>
    <n v="0"/>
    <n v="0"/>
    <n v="0"/>
    <n v="0"/>
    <n v="0"/>
    <n v="0"/>
  </r>
  <r>
    <x v="0"/>
    <x v="1"/>
    <x v="37"/>
    <s v="K3804松山"/>
    <x v="1158"/>
    <x v="0"/>
    <s v="23801243"/>
    <s v="田窪リウマチ・整形外科　"/>
    <x v="1"/>
    <n v="0"/>
    <n v="19"/>
    <n v="0"/>
    <n v="0"/>
    <n v="0"/>
    <n v="0"/>
    <n v="0"/>
    <n v="0"/>
    <n v="0"/>
  </r>
  <r>
    <x v="0"/>
    <x v="1"/>
    <x v="37"/>
    <s v="K3804松山"/>
    <x v="1158"/>
    <x v="1"/>
    <s v="23801243"/>
    <s v="田窪リウマチ・整形外科　"/>
    <x v="1"/>
    <n v="0"/>
    <n v="19"/>
    <n v="0"/>
    <n v="0"/>
    <n v="0"/>
    <n v="0"/>
    <n v="0"/>
    <n v="0"/>
    <n v="0"/>
  </r>
  <r>
    <x v="0"/>
    <x v="1"/>
    <x v="37"/>
    <s v="K3804松山"/>
    <x v="1158"/>
    <x v="2"/>
    <s v="23801243"/>
    <s v="田窪リウマチ・整形外科　"/>
    <x v="1"/>
    <n v="0"/>
    <n v="19"/>
    <n v="0"/>
    <n v="0"/>
    <n v="0"/>
    <n v="0"/>
    <n v="0"/>
    <n v="0"/>
    <n v="0"/>
  </r>
  <r>
    <x v="0"/>
    <x v="1"/>
    <x v="37"/>
    <s v="K3804松山"/>
    <x v="1158"/>
    <x v="0"/>
    <s v="23801244"/>
    <s v="田原医院"/>
    <x v="0"/>
    <n v="0"/>
    <n v="0"/>
    <n v="8"/>
    <n v="0"/>
    <n v="0"/>
    <n v="0"/>
    <n v="0"/>
    <n v="0"/>
    <n v="0"/>
  </r>
  <r>
    <x v="0"/>
    <x v="1"/>
    <x v="37"/>
    <s v="K3804松山"/>
    <x v="1158"/>
    <x v="1"/>
    <s v="23801244"/>
    <s v="田原医院"/>
    <x v="0"/>
    <n v="0"/>
    <n v="0"/>
    <n v="8"/>
    <n v="0"/>
    <n v="0"/>
    <n v="0"/>
    <n v="0"/>
    <n v="0"/>
    <n v="0"/>
  </r>
  <r>
    <x v="0"/>
    <x v="1"/>
    <x v="37"/>
    <s v="K3804松山"/>
    <x v="1158"/>
    <x v="2"/>
    <s v="23801244"/>
    <s v="田原医院"/>
    <x v="0"/>
    <n v="0"/>
    <n v="0"/>
    <n v="8"/>
    <n v="0"/>
    <n v="0"/>
    <n v="0"/>
    <n v="0"/>
    <n v="0"/>
    <n v="0"/>
  </r>
  <r>
    <x v="0"/>
    <x v="1"/>
    <x v="37"/>
    <s v="K3804松山"/>
    <x v="1158"/>
    <x v="0"/>
    <s v="23801244"/>
    <s v="田原医院"/>
    <x v="1"/>
    <n v="0"/>
    <n v="0"/>
    <n v="8"/>
    <n v="0"/>
    <n v="0"/>
    <n v="0"/>
    <n v="0"/>
    <n v="0"/>
    <n v="0"/>
  </r>
  <r>
    <x v="0"/>
    <x v="1"/>
    <x v="37"/>
    <s v="K3804松山"/>
    <x v="1158"/>
    <x v="1"/>
    <s v="23801244"/>
    <s v="田原医院"/>
    <x v="1"/>
    <n v="0"/>
    <n v="0"/>
    <n v="8"/>
    <n v="0"/>
    <n v="0"/>
    <n v="0"/>
    <n v="0"/>
    <n v="0"/>
    <n v="0"/>
  </r>
  <r>
    <x v="0"/>
    <x v="1"/>
    <x v="37"/>
    <s v="K3804松山"/>
    <x v="1158"/>
    <x v="2"/>
    <s v="23801244"/>
    <s v="田原医院"/>
    <x v="1"/>
    <n v="0"/>
    <n v="0"/>
    <n v="8"/>
    <n v="0"/>
    <n v="0"/>
    <n v="0"/>
    <n v="0"/>
    <n v="0"/>
    <n v="0"/>
  </r>
  <r>
    <x v="0"/>
    <x v="1"/>
    <x v="37"/>
    <s v="K3802新居浜・西条"/>
    <x v="1164"/>
    <x v="0"/>
    <s v="23801245"/>
    <s v="田坂外科医院"/>
    <x v="0"/>
    <n v="0"/>
    <n v="0"/>
    <n v="0"/>
    <n v="0"/>
    <n v="19"/>
    <n v="0"/>
    <n v="0"/>
    <n v="0"/>
    <n v="0"/>
  </r>
  <r>
    <x v="0"/>
    <x v="1"/>
    <x v="37"/>
    <s v="K3802新居浜・西条"/>
    <x v="1164"/>
    <x v="1"/>
    <s v="23801245"/>
    <s v="田坂外科医院"/>
    <x v="0"/>
    <n v="0"/>
    <n v="0"/>
    <n v="0"/>
    <n v="0"/>
    <n v="19"/>
    <n v="0"/>
    <n v="0"/>
    <n v="0"/>
    <n v="0"/>
  </r>
  <r>
    <x v="0"/>
    <x v="1"/>
    <x v="37"/>
    <s v="K3802新居浜・西条"/>
    <x v="1164"/>
    <x v="2"/>
    <s v="23801245"/>
    <s v="田坂外科医院"/>
    <x v="0"/>
    <n v="0"/>
    <n v="0"/>
    <n v="0"/>
    <n v="0"/>
    <n v="19"/>
    <n v="0"/>
    <n v="0"/>
    <n v="0"/>
    <n v="0"/>
  </r>
  <r>
    <x v="0"/>
    <x v="1"/>
    <x v="37"/>
    <s v="K3802新居浜・西条"/>
    <x v="1164"/>
    <x v="0"/>
    <s v="23801245"/>
    <s v="田坂外科医院"/>
    <x v="1"/>
    <n v="0"/>
    <n v="0"/>
    <n v="0"/>
    <n v="0"/>
    <n v="0"/>
    <n v="0"/>
    <n v="19"/>
    <n v="0"/>
    <n v="0"/>
  </r>
  <r>
    <x v="0"/>
    <x v="1"/>
    <x v="37"/>
    <s v="K3802新居浜・西条"/>
    <x v="1164"/>
    <x v="1"/>
    <s v="23801245"/>
    <s v="田坂外科医院"/>
    <x v="1"/>
    <n v="0"/>
    <n v="0"/>
    <n v="0"/>
    <n v="0"/>
    <n v="0"/>
    <n v="0"/>
    <n v="19"/>
    <n v="0"/>
    <n v="0"/>
  </r>
  <r>
    <x v="0"/>
    <x v="1"/>
    <x v="37"/>
    <s v="K3802新居浜・西条"/>
    <x v="1164"/>
    <x v="2"/>
    <s v="23801245"/>
    <s v="田坂外科医院"/>
    <x v="1"/>
    <n v="0"/>
    <n v="0"/>
    <n v="0"/>
    <n v="0"/>
    <n v="0"/>
    <n v="0"/>
    <n v="19"/>
    <n v="0"/>
    <n v="0"/>
  </r>
  <r>
    <x v="0"/>
    <x v="1"/>
    <x v="37"/>
    <s v="K3804松山"/>
    <x v="1158"/>
    <x v="0"/>
    <s v="23801246"/>
    <s v="渡部整形外科"/>
    <x v="0"/>
    <n v="0"/>
    <n v="19"/>
    <n v="0"/>
    <n v="0"/>
    <n v="0"/>
    <n v="0"/>
    <n v="0"/>
    <n v="0"/>
    <n v="0"/>
  </r>
  <r>
    <x v="0"/>
    <x v="1"/>
    <x v="37"/>
    <s v="K3804松山"/>
    <x v="1158"/>
    <x v="1"/>
    <s v="23801246"/>
    <s v="渡部整形外科"/>
    <x v="0"/>
    <n v="0"/>
    <n v="14"/>
    <n v="0"/>
    <n v="0"/>
    <n v="0"/>
    <n v="0"/>
    <n v="0"/>
    <n v="0"/>
    <n v="0"/>
  </r>
  <r>
    <x v="0"/>
    <x v="1"/>
    <x v="37"/>
    <s v="K3804松山"/>
    <x v="1158"/>
    <x v="2"/>
    <s v="23801246"/>
    <s v="渡部整形外科"/>
    <x v="0"/>
    <n v="0"/>
    <n v="19"/>
    <n v="0"/>
    <n v="0"/>
    <n v="0"/>
    <n v="0"/>
    <n v="0"/>
    <n v="0"/>
    <n v="0"/>
  </r>
  <r>
    <x v="0"/>
    <x v="1"/>
    <x v="37"/>
    <s v="K3804松山"/>
    <x v="1158"/>
    <x v="0"/>
    <s v="23801246"/>
    <s v="渡部整形外科"/>
    <x v="1"/>
    <n v="0"/>
    <n v="19"/>
    <n v="0"/>
    <n v="0"/>
    <n v="0"/>
    <n v="0"/>
    <n v="0"/>
    <n v="0"/>
    <n v="0"/>
  </r>
  <r>
    <x v="0"/>
    <x v="1"/>
    <x v="37"/>
    <s v="K3804松山"/>
    <x v="1158"/>
    <x v="1"/>
    <s v="23801246"/>
    <s v="渡部整形外科"/>
    <x v="1"/>
    <n v="0"/>
    <n v="14"/>
    <n v="0"/>
    <n v="0"/>
    <n v="0"/>
    <n v="0"/>
    <n v="0"/>
    <n v="0"/>
    <n v="0"/>
  </r>
  <r>
    <x v="0"/>
    <x v="1"/>
    <x v="37"/>
    <s v="K3804松山"/>
    <x v="1158"/>
    <x v="2"/>
    <s v="23801246"/>
    <s v="渡部整形外科"/>
    <x v="1"/>
    <n v="0"/>
    <n v="19"/>
    <n v="0"/>
    <n v="0"/>
    <n v="0"/>
    <n v="0"/>
    <n v="0"/>
    <n v="0"/>
    <n v="0"/>
  </r>
  <r>
    <x v="0"/>
    <x v="1"/>
    <x v="37"/>
    <s v="K3804松山"/>
    <x v="1171"/>
    <x v="0"/>
    <s v="23801247"/>
    <s v="砥部町国民健康保険診療所"/>
    <x v="0"/>
    <n v="0"/>
    <n v="0"/>
    <n v="0"/>
    <n v="0"/>
    <n v="0"/>
    <n v="6"/>
    <n v="0"/>
    <n v="0"/>
    <n v="0"/>
  </r>
  <r>
    <x v="0"/>
    <x v="1"/>
    <x v="37"/>
    <s v="K3804松山"/>
    <x v="1171"/>
    <x v="1"/>
    <s v="23801247"/>
    <s v="砥部町国民健康保険診療所"/>
    <x v="0"/>
    <n v="0"/>
    <n v="0"/>
    <n v="0"/>
    <n v="0"/>
    <n v="0"/>
    <n v="6"/>
    <n v="0"/>
    <n v="0"/>
    <n v="0"/>
  </r>
  <r>
    <x v="0"/>
    <x v="1"/>
    <x v="37"/>
    <s v="K3804松山"/>
    <x v="1171"/>
    <x v="2"/>
    <s v="23801247"/>
    <s v="砥部町国民健康保険診療所"/>
    <x v="0"/>
    <n v="0"/>
    <n v="0"/>
    <n v="0"/>
    <n v="0"/>
    <n v="0"/>
    <n v="0"/>
    <n v="0"/>
    <n v="0"/>
    <n v="0"/>
  </r>
  <r>
    <x v="0"/>
    <x v="1"/>
    <x v="37"/>
    <s v="K3804松山"/>
    <x v="1171"/>
    <x v="0"/>
    <s v="23801247"/>
    <s v="砥部町国民健康保険診療所"/>
    <x v="1"/>
    <n v="0"/>
    <n v="0"/>
    <n v="0"/>
    <n v="0"/>
    <n v="0"/>
    <n v="0"/>
    <n v="0"/>
    <n v="6"/>
    <n v="0"/>
  </r>
  <r>
    <x v="0"/>
    <x v="1"/>
    <x v="37"/>
    <s v="K3804松山"/>
    <x v="1171"/>
    <x v="1"/>
    <s v="23801247"/>
    <s v="砥部町国民健康保険診療所"/>
    <x v="1"/>
    <n v="0"/>
    <n v="0"/>
    <n v="0"/>
    <n v="0"/>
    <n v="0"/>
    <n v="0"/>
    <n v="0"/>
    <n v="6"/>
    <n v="0"/>
  </r>
  <r>
    <x v="0"/>
    <x v="1"/>
    <x v="37"/>
    <s v="K3804松山"/>
    <x v="1171"/>
    <x v="2"/>
    <s v="23801247"/>
    <s v="砥部町国民健康保険診療所"/>
    <x v="1"/>
    <n v="0"/>
    <n v="0"/>
    <n v="0"/>
    <n v="0"/>
    <n v="0"/>
    <n v="0"/>
    <n v="0"/>
    <n v="0"/>
    <n v="0"/>
  </r>
  <r>
    <x v="0"/>
    <x v="1"/>
    <x v="37"/>
    <s v="K3805八幡浜・大洲"/>
    <x v="1172"/>
    <x v="0"/>
    <s v="23801248"/>
    <s v="土居内科外科医院"/>
    <x v="0"/>
    <n v="0"/>
    <n v="0"/>
    <n v="19"/>
    <n v="0"/>
    <n v="0"/>
    <n v="0"/>
    <n v="0"/>
    <n v="0"/>
    <n v="0"/>
  </r>
  <r>
    <x v="0"/>
    <x v="1"/>
    <x v="37"/>
    <s v="K3805八幡浜・大洲"/>
    <x v="1172"/>
    <x v="1"/>
    <s v="23801248"/>
    <s v="土居内科外科医院"/>
    <x v="0"/>
    <n v="0"/>
    <n v="0"/>
    <n v="19"/>
    <n v="0"/>
    <n v="0"/>
    <n v="0"/>
    <n v="0"/>
    <n v="0"/>
    <n v="0"/>
  </r>
  <r>
    <x v="0"/>
    <x v="1"/>
    <x v="37"/>
    <s v="K3805八幡浜・大洲"/>
    <x v="1172"/>
    <x v="2"/>
    <s v="23801248"/>
    <s v="土居内科外科医院"/>
    <x v="0"/>
    <n v="0"/>
    <n v="0"/>
    <n v="0"/>
    <n v="0"/>
    <n v="0"/>
    <n v="0"/>
    <n v="0"/>
    <n v="0"/>
    <n v="0"/>
  </r>
  <r>
    <x v="0"/>
    <x v="1"/>
    <x v="37"/>
    <s v="K3805八幡浜・大洲"/>
    <x v="1172"/>
    <x v="0"/>
    <s v="23801248"/>
    <s v="土居内科外科医院"/>
    <x v="1"/>
    <n v="0"/>
    <n v="0"/>
    <n v="19"/>
    <n v="0"/>
    <n v="0"/>
    <n v="0"/>
    <n v="0"/>
    <n v="0"/>
    <n v="0"/>
  </r>
  <r>
    <x v="0"/>
    <x v="1"/>
    <x v="37"/>
    <s v="K3805八幡浜・大洲"/>
    <x v="1172"/>
    <x v="1"/>
    <s v="23801248"/>
    <s v="土居内科外科医院"/>
    <x v="1"/>
    <n v="0"/>
    <n v="0"/>
    <n v="19"/>
    <n v="0"/>
    <n v="0"/>
    <n v="0"/>
    <n v="0"/>
    <n v="0"/>
    <n v="0"/>
  </r>
  <r>
    <x v="0"/>
    <x v="1"/>
    <x v="37"/>
    <s v="K3805八幡浜・大洲"/>
    <x v="1172"/>
    <x v="2"/>
    <s v="23801248"/>
    <s v="土居内科外科医院"/>
    <x v="1"/>
    <n v="0"/>
    <n v="0"/>
    <n v="0"/>
    <n v="0"/>
    <n v="0"/>
    <n v="0"/>
    <n v="0"/>
    <n v="0"/>
    <n v="0"/>
  </r>
  <r>
    <x v="0"/>
    <x v="1"/>
    <x v="37"/>
    <s v="K3804松山"/>
    <x v="1174"/>
    <x v="0"/>
    <s v="23801249"/>
    <s v="東岡整形外科"/>
    <x v="0"/>
    <n v="0"/>
    <n v="19"/>
    <n v="0"/>
    <n v="0"/>
    <n v="0"/>
    <n v="0"/>
    <n v="0"/>
    <n v="0"/>
    <n v="0"/>
  </r>
  <r>
    <x v="0"/>
    <x v="1"/>
    <x v="37"/>
    <s v="K3804松山"/>
    <x v="1174"/>
    <x v="1"/>
    <s v="23801249"/>
    <s v="東岡整形外科"/>
    <x v="0"/>
    <n v="0"/>
    <n v="9"/>
    <n v="0"/>
    <n v="0"/>
    <n v="0"/>
    <n v="0"/>
    <n v="0"/>
    <n v="0"/>
    <n v="0"/>
  </r>
  <r>
    <x v="0"/>
    <x v="1"/>
    <x v="37"/>
    <s v="K3804松山"/>
    <x v="1174"/>
    <x v="2"/>
    <s v="23801249"/>
    <s v="東岡整形外科"/>
    <x v="0"/>
    <n v="0"/>
    <n v="19"/>
    <n v="0"/>
    <n v="0"/>
    <n v="0"/>
    <n v="0"/>
    <n v="0"/>
    <n v="0"/>
    <n v="0"/>
  </r>
  <r>
    <x v="0"/>
    <x v="1"/>
    <x v="37"/>
    <s v="K3804松山"/>
    <x v="1174"/>
    <x v="0"/>
    <s v="23801249"/>
    <s v="東岡整形外科"/>
    <x v="1"/>
    <n v="0"/>
    <n v="19"/>
    <n v="0"/>
    <n v="0"/>
    <n v="0"/>
    <n v="0"/>
    <n v="0"/>
    <n v="0"/>
    <n v="0"/>
  </r>
  <r>
    <x v="0"/>
    <x v="1"/>
    <x v="37"/>
    <s v="K3804松山"/>
    <x v="1174"/>
    <x v="1"/>
    <s v="23801249"/>
    <s v="東岡整形外科"/>
    <x v="1"/>
    <n v="0"/>
    <n v="9"/>
    <n v="0"/>
    <n v="0"/>
    <n v="0"/>
    <n v="0"/>
    <n v="0"/>
    <n v="0"/>
    <n v="0"/>
  </r>
  <r>
    <x v="0"/>
    <x v="1"/>
    <x v="37"/>
    <s v="K3804松山"/>
    <x v="1174"/>
    <x v="2"/>
    <s v="23801249"/>
    <s v="東岡整形外科"/>
    <x v="1"/>
    <n v="0"/>
    <n v="19"/>
    <n v="0"/>
    <n v="0"/>
    <n v="0"/>
    <n v="0"/>
    <n v="0"/>
    <n v="0"/>
    <n v="0"/>
  </r>
  <r>
    <x v="0"/>
    <x v="1"/>
    <x v="37"/>
    <s v="K3805八幡浜・大洲"/>
    <x v="1170"/>
    <x v="0"/>
    <s v="23801250"/>
    <s v="東大洲城戸眼科　"/>
    <x v="0"/>
    <n v="0"/>
    <n v="0"/>
    <n v="0"/>
    <n v="0"/>
    <n v="0"/>
    <n v="19"/>
    <n v="0"/>
    <n v="0"/>
    <n v="0"/>
  </r>
  <r>
    <x v="0"/>
    <x v="1"/>
    <x v="37"/>
    <s v="K3805八幡浜・大洲"/>
    <x v="1170"/>
    <x v="1"/>
    <s v="23801250"/>
    <s v="東大洲城戸眼科　"/>
    <x v="0"/>
    <n v="0"/>
    <n v="0"/>
    <n v="0"/>
    <n v="0"/>
    <n v="0"/>
    <n v="0"/>
    <n v="0"/>
    <n v="0"/>
    <n v="0"/>
  </r>
  <r>
    <x v="0"/>
    <x v="1"/>
    <x v="37"/>
    <s v="K3805八幡浜・大洲"/>
    <x v="1170"/>
    <x v="2"/>
    <s v="23801250"/>
    <s v="東大洲城戸眼科　"/>
    <x v="0"/>
    <n v="0"/>
    <n v="0"/>
    <n v="0"/>
    <n v="0"/>
    <n v="0"/>
    <n v="0"/>
    <n v="0"/>
    <n v="0"/>
    <n v="0"/>
  </r>
  <r>
    <x v="0"/>
    <x v="1"/>
    <x v="37"/>
    <s v="K3805八幡浜・大洲"/>
    <x v="1170"/>
    <x v="0"/>
    <s v="23801250"/>
    <s v="東大洲城戸眼科　"/>
    <x v="1"/>
    <n v="0"/>
    <n v="0"/>
    <n v="0"/>
    <n v="0"/>
    <n v="0"/>
    <n v="0"/>
    <n v="0"/>
    <n v="19"/>
    <n v="0"/>
  </r>
  <r>
    <x v="0"/>
    <x v="1"/>
    <x v="37"/>
    <s v="K3805八幡浜・大洲"/>
    <x v="1170"/>
    <x v="1"/>
    <s v="23801250"/>
    <s v="東大洲城戸眼科　"/>
    <x v="1"/>
    <n v="0"/>
    <n v="0"/>
    <n v="0"/>
    <n v="0"/>
    <n v="0"/>
    <n v="0"/>
    <n v="0"/>
    <n v="0"/>
    <n v="0"/>
  </r>
  <r>
    <x v="0"/>
    <x v="1"/>
    <x v="37"/>
    <s v="K3805八幡浜・大洲"/>
    <x v="1170"/>
    <x v="2"/>
    <s v="23801250"/>
    <s v="東大洲城戸眼科　"/>
    <x v="1"/>
    <n v="0"/>
    <n v="0"/>
    <n v="0"/>
    <n v="0"/>
    <n v="0"/>
    <n v="0"/>
    <n v="0"/>
    <n v="0"/>
    <n v="0"/>
  </r>
  <r>
    <x v="0"/>
    <x v="1"/>
    <x v="37"/>
    <s v="K3804松山"/>
    <x v="1158"/>
    <x v="0"/>
    <s v="23801251"/>
    <s v="藤原整形外科"/>
    <x v="0"/>
    <n v="0"/>
    <n v="0"/>
    <n v="0"/>
    <n v="0"/>
    <n v="19"/>
    <n v="0"/>
    <n v="0"/>
    <n v="0"/>
    <n v="0"/>
  </r>
  <r>
    <x v="0"/>
    <x v="1"/>
    <x v="37"/>
    <s v="K3804松山"/>
    <x v="1158"/>
    <x v="1"/>
    <s v="23801251"/>
    <s v="藤原整形外科"/>
    <x v="0"/>
    <n v="0"/>
    <n v="0"/>
    <n v="0"/>
    <n v="0"/>
    <n v="0"/>
    <n v="0"/>
    <n v="0"/>
    <n v="0"/>
    <n v="0"/>
  </r>
  <r>
    <x v="0"/>
    <x v="1"/>
    <x v="37"/>
    <s v="K3804松山"/>
    <x v="1158"/>
    <x v="2"/>
    <s v="23801251"/>
    <s v="藤原整形外科"/>
    <x v="0"/>
    <n v="0"/>
    <n v="0"/>
    <n v="0"/>
    <n v="0"/>
    <n v="0"/>
    <n v="0"/>
    <n v="0"/>
    <n v="0"/>
    <n v="0"/>
  </r>
  <r>
    <x v="0"/>
    <x v="1"/>
    <x v="37"/>
    <s v="K3804松山"/>
    <x v="1158"/>
    <x v="0"/>
    <s v="23801251"/>
    <s v="藤原整形外科"/>
    <x v="1"/>
    <n v="0"/>
    <n v="0"/>
    <n v="0"/>
    <n v="0"/>
    <n v="0"/>
    <n v="0"/>
    <n v="19"/>
    <n v="0"/>
    <n v="0"/>
  </r>
  <r>
    <x v="0"/>
    <x v="1"/>
    <x v="37"/>
    <s v="K3804松山"/>
    <x v="1158"/>
    <x v="1"/>
    <s v="23801251"/>
    <s v="藤原整形外科"/>
    <x v="1"/>
    <n v="0"/>
    <n v="0"/>
    <n v="0"/>
    <n v="0"/>
    <n v="0"/>
    <n v="0"/>
    <n v="0"/>
    <n v="0"/>
    <n v="0"/>
  </r>
  <r>
    <x v="0"/>
    <x v="1"/>
    <x v="37"/>
    <s v="K3804松山"/>
    <x v="1158"/>
    <x v="2"/>
    <s v="23801251"/>
    <s v="藤原整形外科"/>
    <x v="1"/>
    <n v="0"/>
    <n v="0"/>
    <n v="0"/>
    <n v="0"/>
    <n v="0"/>
    <n v="0"/>
    <n v="0"/>
    <n v="0"/>
    <n v="0"/>
  </r>
  <r>
    <x v="0"/>
    <x v="1"/>
    <x v="37"/>
    <s v="K3806宇和島"/>
    <x v="1167"/>
    <x v="0"/>
    <s v="23801253"/>
    <s v="二宮整形外科"/>
    <x v="0"/>
    <n v="0"/>
    <n v="0"/>
    <n v="0"/>
    <n v="0"/>
    <n v="0"/>
    <n v="0"/>
    <n v="0"/>
    <n v="0"/>
    <n v="0"/>
  </r>
  <r>
    <x v="0"/>
    <x v="1"/>
    <x v="37"/>
    <s v="K3806宇和島"/>
    <x v="1167"/>
    <x v="1"/>
    <s v="23801253"/>
    <s v="二宮整形外科"/>
    <x v="0"/>
    <n v="0"/>
    <n v="0"/>
    <n v="0"/>
    <n v="0"/>
    <n v="0"/>
    <n v="0"/>
    <n v="0"/>
    <n v="0"/>
    <n v="0"/>
  </r>
  <r>
    <x v="0"/>
    <x v="1"/>
    <x v="37"/>
    <s v="K3806宇和島"/>
    <x v="1167"/>
    <x v="2"/>
    <s v="23801253"/>
    <s v="二宮整形外科"/>
    <x v="0"/>
    <n v="0"/>
    <n v="0"/>
    <n v="0"/>
    <n v="0"/>
    <n v="0"/>
    <n v="0"/>
    <n v="0"/>
    <n v="0"/>
    <n v="0"/>
  </r>
  <r>
    <x v="0"/>
    <x v="1"/>
    <x v="37"/>
    <s v="K3806宇和島"/>
    <x v="1167"/>
    <x v="0"/>
    <s v="23801253"/>
    <s v="二宮整形外科"/>
    <x v="1"/>
    <n v="0"/>
    <n v="0"/>
    <n v="0"/>
    <n v="0"/>
    <n v="0"/>
    <n v="0"/>
    <n v="0"/>
    <n v="0"/>
    <n v="0"/>
  </r>
  <r>
    <x v="0"/>
    <x v="1"/>
    <x v="37"/>
    <s v="K3806宇和島"/>
    <x v="1167"/>
    <x v="1"/>
    <s v="23801253"/>
    <s v="二宮整形外科"/>
    <x v="1"/>
    <n v="0"/>
    <n v="0"/>
    <n v="0"/>
    <n v="0"/>
    <n v="0"/>
    <n v="0"/>
    <n v="0"/>
    <n v="0"/>
    <n v="0"/>
  </r>
  <r>
    <x v="0"/>
    <x v="1"/>
    <x v="37"/>
    <s v="K3806宇和島"/>
    <x v="1167"/>
    <x v="2"/>
    <s v="23801253"/>
    <s v="二宮整形外科"/>
    <x v="1"/>
    <n v="0"/>
    <n v="0"/>
    <n v="0"/>
    <n v="0"/>
    <n v="0"/>
    <n v="0"/>
    <n v="0"/>
    <n v="0"/>
    <n v="0"/>
  </r>
  <r>
    <x v="0"/>
    <x v="1"/>
    <x v="37"/>
    <s v="K3804松山"/>
    <x v="1158"/>
    <x v="0"/>
    <s v="23801254"/>
    <s v="梅岡レディースクリニック"/>
    <x v="0"/>
    <n v="0"/>
    <n v="9"/>
    <n v="0"/>
    <n v="0"/>
    <n v="0"/>
    <n v="0"/>
    <n v="0"/>
    <n v="0"/>
    <n v="0"/>
  </r>
  <r>
    <x v="0"/>
    <x v="1"/>
    <x v="37"/>
    <s v="K3804松山"/>
    <x v="1158"/>
    <x v="1"/>
    <s v="23801254"/>
    <s v="梅岡レディースクリニック"/>
    <x v="0"/>
    <n v="0"/>
    <n v="9"/>
    <n v="0"/>
    <n v="0"/>
    <n v="0"/>
    <n v="0"/>
    <n v="0"/>
    <n v="0"/>
    <n v="0"/>
  </r>
  <r>
    <x v="0"/>
    <x v="1"/>
    <x v="37"/>
    <s v="K3804松山"/>
    <x v="1158"/>
    <x v="2"/>
    <s v="23801254"/>
    <s v="梅岡レディースクリニック"/>
    <x v="0"/>
    <n v="0"/>
    <n v="11"/>
    <n v="0"/>
    <n v="0"/>
    <n v="0"/>
    <n v="0"/>
    <n v="0"/>
    <n v="0"/>
    <n v="0"/>
  </r>
  <r>
    <x v="0"/>
    <x v="1"/>
    <x v="37"/>
    <s v="K3804松山"/>
    <x v="1158"/>
    <x v="0"/>
    <s v="23801254"/>
    <s v="梅岡レディースクリニック"/>
    <x v="1"/>
    <n v="0"/>
    <n v="9"/>
    <n v="0"/>
    <n v="0"/>
    <n v="0"/>
    <n v="0"/>
    <n v="0"/>
    <n v="0"/>
    <n v="0"/>
  </r>
  <r>
    <x v="0"/>
    <x v="1"/>
    <x v="37"/>
    <s v="K3804松山"/>
    <x v="1158"/>
    <x v="1"/>
    <s v="23801254"/>
    <s v="梅岡レディースクリニック"/>
    <x v="1"/>
    <n v="0"/>
    <n v="9"/>
    <n v="0"/>
    <n v="0"/>
    <n v="0"/>
    <n v="0"/>
    <n v="0"/>
    <n v="0"/>
    <n v="0"/>
  </r>
  <r>
    <x v="0"/>
    <x v="1"/>
    <x v="37"/>
    <s v="K3804松山"/>
    <x v="1158"/>
    <x v="2"/>
    <s v="23801254"/>
    <s v="梅岡レディースクリニック"/>
    <x v="1"/>
    <n v="0"/>
    <n v="11"/>
    <n v="0"/>
    <n v="0"/>
    <n v="0"/>
    <n v="0"/>
    <n v="0"/>
    <n v="0"/>
    <n v="0"/>
  </r>
  <r>
    <x v="0"/>
    <x v="1"/>
    <x v="37"/>
    <s v="K3806宇和島"/>
    <x v="1167"/>
    <x v="0"/>
    <s v="23801255"/>
    <s v="萩山医院寿レディースクリニック　"/>
    <x v="0"/>
    <n v="0"/>
    <n v="17"/>
    <n v="0"/>
    <n v="0"/>
    <n v="0"/>
    <n v="0"/>
    <n v="0"/>
    <n v="0"/>
    <n v="0"/>
  </r>
  <r>
    <x v="0"/>
    <x v="1"/>
    <x v="37"/>
    <s v="K3806宇和島"/>
    <x v="1167"/>
    <x v="1"/>
    <s v="23801255"/>
    <s v="萩山医院寿レディースクリニック　"/>
    <x v="0"/>
    <n v="0"/>
    <n v="17"/>
    <n v="0"/>
    <n v="0"/>
    <n v="0"/>
    <n v="0"/>
    <n v="0"/>
    <n v="0"/>
    <n v="0"/>
  </r>
  <r>
    <x v="0"/>
    <x v="1"/>
    <x v="37"/>
    <s v="K3806宇和島"/>
    <x v="1167"/>
    <x v="2"/>
    <s v="23801255"/>
    <s v="萩山医院寿レディースクリニック　"/>
    <x v="0"/>
    <n v="0"/>
    <n v="17"/>
    <n v="0"/>
    <n v="0"/>
    <n v="0"/>
    <n v="0"/>
    <n v="0"/>
    <n v="0"/>
    <n v="0"/>
  </r>
  <r>
    <x v="0"/>
    <x v="1"/>
    <x v="37"/>
    <s v="K3806宇和島"/>
    <x v="1167"/>
    <x v="0"/>
    <s v="23801255"/>
    <s v="萩山医院寿レディースクリニック　"/>
    <x v="1"/>
    <n v="0"/>
    <n v="17"/>
    <n v="0"/>
    <n v="0"/>
    <n v="0"/>
    <n v="0"/>
    <n v="0"/>
    <n v="0"/>
    <n v="0"/>
  </r>
  <r>
    <x v="0"/>
    <x v="1"/>
    <x v="37"/>
    <s v="K3806宇和島"/>
    <x v="1167"/>
    <x v="1"/>
    <s v="23801255"/>
    <s v="萩山医院寿レディースクリニック　"/>
    <x v="1"/>
    <n v="0"/>
    <n v="17"/>
    <n v="0"/>
    <n v="0"/>
    <n v="0"/>
    <n v="0"/>
    <n v="0"/>
    <n v="0"/>
    <n v="0"/>
  </r>
  <r>
    <x v="0"/>
    <x v="1"/>
    <x v="37"/>
    <s v="K3806宇和島"/>
    <x v="1167"/>
    <x v="2"/>
    <s v="23801255"/>
    <s v="萩山医院寿レディースクリニック　"/>
    <x v="1"/>
    <n v="0"/>
    <n v="17"/>
    <n v="0"/>
    <n v="0"/>
    <n v="0"/>
    <n v="0"/>
    <n v="0"/>
    <n v="0"/>
    <n v="0"/>
  </r>
  <r>
    <x v="0"/>
    <x v="1"/>
    <x v="37"/>
    <s v="K3804松山"/>
    <x v="1158"/>
    <x v="0"/>
    <s v="23801256"/>
    <s v="白形医院"/>
    <x v="0"/>
    <n v="0"/>
    <n v="0"/>
    <n v="0"/>
    <n v="19"/>
    <n v="0"/>
    <n v="0"/>
    <n v="0"/>
    <n v="0"/>
    <n v="0"/>
  </r>
  <r>
    <x v="0"/>
    <x v="1"/>
    <x v="37"/>
    <s v="K3804松山"/>
    <x v="1158"/>
    <x v="1"/>
    <s v="23801256"/>
    <s v="白形医院"/>
    <x v="0"/>
    <n v="0"/>
    <n v="0"/>
    <n v="0"/>
    <n v="19"/>
    <n v="0"/>
    <n v="0"/>
    <n v="0"/>
    <n v="0"/>
    <n v="0"/>
  </r>
  <r>
    <x v="0"/>
    <x v="1"/>
    <x v="37"/>
    <s v="K3804松山"/>
    <x v="1158"/>
    <x v="2"/>
    <s v="23801256"/>
    <s v="白形医院"/>
    <x v="0"/>
    <n v="0"/>
    <n v="0"/>
    <n v="0"/>
    <n v="19"/>
    <n v="0"/>
    <n v="0"/>
    <n v="0"/>
    <n v="0"/>
    <n v="0"/>
  </r>
  <r>
    <x v="0"/>
    <x v="1"/>
    <x v="37"/>
    <s v="K3804松山"/>
    <x v="1158"/>
    <x v="0"/>
    <s v="23801256"/>
    <s v="白形医院"/>
    <x v="1"/>
    <n v="0"/>
    <n v="0"/>
    <n v="0"/>
    <n v="19"/>
    <n v="0"/>
    <n v="0"/>
    <n v="0"/>
    <n v="0"/>
    <n v="0"/>
  </r>
  <r>
    <x v="0"/>
    <x v="1"/>
    <x v="37"/>
    <s v="K3804松山"/>
    <x v="1158"/>
    <x v="1"/>
    <s v="23801256"/>
    <s v="白形医院"/>
    <x v="1"/>
    <n v="0"/>
    <n v="0"/>
    <n v="0"/>
    <n v="19"/>
    <n v="0"/>
    <n v="0"/>
    <n v="0"/>
    <n v="0"/>
    <n v="0"/>
  </r>
  <r>
    <x v="0"/>
    <x v="1"/>
    <x v="37"/>
    <s v="K3804松山"/>
    <x v="1158"/>
    <x v="2"/>
    <s v="23801256"/>
    <s v="白形医院"/>
    <x v="1"/>
    <n v="0"/>
    <n v="0"/>
    <n v="0"/>
    <n v="19"/>
    <n v="0"/>
    <n v="0"/>
    <n v="0"/>
    <n v="0"/>
    <n v="0"/>
  </r>
  <r>
    <x v="0"/>
    <x v="1"/>
    <x v="37"/>
    <s v="K3804松山"/>
    <x v="1171"/>
    <x v="0"/>
    <s v="23801257"/>
    <s v="八倉医院"/>
    <x v="0"/>
    <n v="0"/>
    <n v="0"/>
    <n v="0"/>
    <n v="19"/>
    <n v="0"/>
    <n v="0"/>
    <n v="0"/>
    <n v="0"/>
    <n v="0"/>
  </r>
  <r>
    <x v="0"/>
    <x v="1"/>
    <x v="37"/>
    <s v="K3804松山"/>
    <x v="1171"/>
    <x v="1"/>
    <s v="23801257"/>
    <s v="八倉医院"/>
    <x v="0"/>
    <n v="0"/>
    <n v="0"/>
    <n v="0"/>
    <n v="19"/>
    <n v="0"/>
    <n v="0"/>
    <n v="0"/>
    <n v="0"/>
    <n v="0"/>
  </r>
  <r>
    <x v="0"/>
    <x v="1"/>
    <x v="37"/>
    <s v="K3804松山"/>
    <x v="1171"/>
    <x v="2"/>
    <s v="23801257"/>
    <s v="八倉医院"/>
    <x v="0"/>
    <n v="0"/>
    <n v="0"/>
    <n v="0"/>
    <n v="19"/>
    <n v="0"/>
    <n v="0"/>
    <n v="0"/>
    <n v="0"/>
    <n v="0"/>
  </r>
  <r>
    <x v="0"/>
    <x v="1"/>
    <x v="37"/>
    <s v="K3804松山"/>
    <x v="1171"/>
    <x v="0"/>
    <s v="23801257"/>
    <s v="八倉医院"/>
    <x v="1"/>
    <n v="0"/>
    <n v="0"/>
    <n v="0"/>
    <n v="0"/>
    <n v="0"/>
    <n v="0"/>
    <n v="0"/>
    <n v="0"/>
    <n v="19"/>
  </r>
  <r>
    <x v="0"/>
    <x v="1"/>
    <x v="37"/>
    <s v="K3804松山"/>
    <x v="1171"/>
    <x v="1"/>
    <s v="23801257"/>
    <s v="八倉医院"/>
    <x v="1"/>
    <n v="0"/>
    <n v="0"/>
    <n v="0"/>
    <n v="0"/>
    <n v="0"/>
    <n v="0"/>
    <n v="0"/>
    <n v="0"/>
    <n v="19"/>
  </r>
  <r>
    <x v="0"/>
    <x v="1"/>
    <x v="37"/>
    <s v="K3804松山"/>
    <x v="1171"/>
    <x v="2"/>
    <s v="23801257"/>
    <s v="八倉医院"/>
    <x v="1"/>
    <n v="0"/>
    <n v="0"/>
    <n v="0"/>
    <n v="0"/>
    <n v="0"/>
    <n v="0"/>
    <n v="0"/>
    <n v="0"/>
    <n v="19"/>
  </r>
  <r>
    <x v="0"/>
    <x v="1"/>
    <x v="37"/>
    <s v="K3804松山"/>
    <x v="1158"/>
    <x v="0"/>
    <s v="23801258"/>
    <s v="武田産婦人科医院"/>
    <x v="0"/>
    <n v="0"/>
    <n v="0"/>
    <n v="0"/>
    <n v="0"/>
    <n v="0"/>
    <n v="8"/>
    <n v="0"/>
    <n v="0"/>
    <n v="0"/>
  </r>
  <r>
    <x v="0"/>
    <x v="1"/>
    <x v="37"/>
    <s v="K3804松山"/>
    <x v="1158"/>
    <x v="1"/>
    <s v="23801258"/>
    <s v="武田産婦人科医院"/>
    <x v="0"/>
    <n v="0"/>
    <n v="0"/>
    <n v="0"/>
    <n v="0"/>
    <n v="0"/>
    <n v="8"/>
    <n v="0"/>
    <n v="0"/>
    <n v="0"/>
  </r>
  <r>
    <x v="0"/>
    <x v="1"/>
    <x v="37"/>
    <s v="K3804松山"/>
    <x v="1158"/>
    <x v="2"/>
    <s v="23801258"/>
    <s v="武田産婦人科医院"/>
    <x v="0"/>
    <n v="0"/>
    <n v="0"/>
    <n v="0"/>
    <n v="0"/>
    <n v="0"/>
    <n v="0"/>
    <n v="0"/>
    <n v="0"/>
    <n v="0"/>
  </r>
  <r>
    <x v="0"/>
    <x v="1"/>
    <x v="37"/>
    <s v="K3804松山"/>
    <x v="1158"/>
    <x v="0"/>
    <s v="23801258"/>
    <s v="武田産婦人科医院"/>
    <x v="1"/>
    <n v="0"/>
    <n v="0"/>
    <n v="0"/>
    <n v="0"/>
    <n v="0"/>
    <n v="0"/>
    <n v="0"/>
    <n v="8"/>
    <n v="0"/>
  </r>
  <r>
    <x v="0"/>
    <x v="1"/>
    <x v="37"/>
    <s v="K3804松山"/>
    <x v="1158"/>
    <x v="1"/>
    <s v="23801258"/>
    <s v="武田産婦人科医院"/>
    <x v="1"/>
    <n v="0"/>
    <n v="0"/>
    <n v="0"/>
    <n v="0"/>
    <n v="0"/>
    <n v="0"/>
    <n v="0"/>
    <n v="8"/>
    <n v="0"/>
  </r>
  <r>
    <x v="0"/>
    <x v="1"/>
    <x v="37"/>
    <s v="K3804松山"/>
    <x v="1158"/>
    <x v="2"/>
    <s v="23801258"/>
    <s v="武田産婦人科医院"/>
    <x v="1"/>
    <n v="0"/>
    <n v="0"/>
    <n v="0"/>
    <n v="0"/>
    <n v="0"/>
    <n v="0"/>
    <n v="0"/>
    <n v="0"/>
    <n v="0"/>
  </r>
  <r>
    <x v="0"/>
    <x v="1"/>
    <x v="37"/>
    <s v="K3804松山"/>
    <x v="1158"/>
    <x v="0"/>
    <s v="23801259"/>
    <s v="福井ウィメンズクリニック"/>
    <x v="0"/>
    <n v="0"/>
    <n v="14"/>
    <n v="0"/>
    <n v="0"/>
    <n v="0"/>
    <n v="0"/>
    <n v="0"/>
    <n v="0"/>
    <n v="0"/>
  </r>
  <r>
    <x v="0"/>
    <x v="1"/>
    <x v="37"/>
    <s v="K3804松山"/>
    <x v="1158"/>
    <x v="1"/>
    <s v="23801259"/>
    <s v="福井ウィメンズクリニック"/>
    <x v="0"/>
    <n v="0"/>
    <n v="14"/>
    <n v="0"/>
    <n v="0"/>
    <n v="0"/>
    <n v="0"/>
    <n v="0"/>
    <n v="0"/>
    <n v="0"/>
  </r>
  <r>
    <x v="0"/>
    <x v="1"/>
    <x v="37"/>
    <s v="K3804松山"/>
    <x v="1158"/>
    <x v="2"/>
    <s v="23801259"/>
    <s v="福井ウィメンズクリニック"/>
    <x v="0"/>
    <n v="0"/>
    <n v="14"/>
    <n v="0"/>
    <n v="0"/>
    <n v="0"/>
    <n v="0"/>
    <n v="0"/>
    <n v="0"/>
    <n v="0"/>
  </r>
  <r>
    <x v="0"/>
    <x v="1"/>
    <x v="37"/>
    <s v="K3804松山"/>
    <x v="1158"/>
    <x v="0"/>
    <s v="23801259"/>
    <s v="福井ウィメンズクリニック"/>
    <x v="1"/>
    <n v="0"/>
    <n v="14"/>
    <n v="0"/>
    <n v="0"/>
    <n v="0"/>
    <n v="0"/>
    <n v="0"/>
    <n v="0"/>
    <n v="0"/>
  </r>
  <r>
    <x v="0"/>
    <x v="1"/>
    <x v="37"/>
    <s v="K3804松山"/>
    <x v="1158"/>
    <x v="1"/>
    <s v="23801259"/>
    <s v="福井ウィメンズクリニック"/>
    <x v="1"/>
    <n v="0"/>
    <n v="14"/>
    <n v="0"/>
    <n v="0"/>
    <n v="0"/>
    <n v="0"/>
    <n v="0"/>
    <n v="0"/>
    <n v="0"/>
  </r>
  <r>
    <x v="0"/>
    <x v="1"/>
    <x v="37"/>
    <s v="K3804松山"/>
    <x v="1158"/>
    <x v="2"/>
    <s v="23801259"/>
    <s v="福井ウィメンズクリニック"/>
    <x v="1"/>
    <n v="0"/>
    <n v="14"/>
    <n v="0"/>
    <n v="0"/>
    <n v="0"/>
    <n v="0"/>
    <n v="0"/>
    <n v="0"/>
    <n v="0"/>
  </r>
  <r>
    <x v="0"/>
    <x v="1"/>
    <x v="37"/>
    <s v="K3804松山"/>
    <x v="1158"/>
    <x v="0"/>
    <s v="23801260"/>
    <s v="福井産婦人科医院"/>
    <x v="0"/>
    <n v="0"/>
    <n v="3"/>
    <n v="0"/>
    <n v="0"/>
    <n v="0"/>
    <n v="0"/>
    <n v="0"/>
    <n v="0"/>
    <n v="0"/>
  </r>
  <r>
    <x v="0"/>
    <x v="1"/>
    <x v="37"/>
    <s v="K3804松山"/>
    <x v="1158"/>
    <x v="1"/>
    <s v="23801260"/>
    <s v="福井産婦人科医院"/>
    <x v="0"/>
    <n v="0"/>
    <n v="0"/>
    <n v="0"/>
    <n v="0"/>
    <n v="0"/>
    <n v="0"/>
    <n v="0"/>
    <n v="0"/>
    <n v="0"/>
  </r>
  <r>
    <x v="0"/>
    <x v="1"/>
    <x v="37"/>
    <s v="K3804松山"/>
    <x v="1158"/>
    <x v="2"/>
    <s v="23801260"/>
    <s v="福井産婦人科医院"/>
    <x v="0"/>
    <n v="0"/>
    <n v="3"/>
    <n v="0"/>
    <n v="0"/>
    <n v="0"/>
    <n v="0"/>
    <n v="0"/>
    <n v="0"/>
    <n v="0"/>
  </r>
  <r>
    <x v="0"/>
    <x v="1"/>
    <x v="37"/>
    <s v="K3804松山"/>
    <x v="1158"/>
    <x v="0"/>
    <s v="23801260"/>
    <s v="福井産婦人科医院"/>
    <x v="1"/>
    <n v="0"/>
    <n v="3"/>
    <n v="0"/>
    <n v="0"/>
    <n v="0"/>
    <n v="0"/>
    <n v="0"/>
    <n v="0"/>
    <n v="0"/>
  </r>
  <r>
    <x v="0"/>
    <x v="1"/>
    <x v="37"/>
    <s v="K3804松山"/>
    <x v="1158"/>
    <x v="1"/>
    <s v="23801260"/>
    <s v="福井産婦人科医院"/>
    <x v="1"/>
    <n v="0"/>
    <n v="0"/>
    <n v="0"/>
    <n v="0"/>
    <n v="0"/>
    <n v="0"/>
    <n v="0"/>
    <n v="0"/>
    <n v="0"/>
  </r>
  <r>
    <x v="0"/>
    <x v="1"/>
    <x v="37"/>
    <s v="K3804松山"/>
    <x v="1158"/>
    <x v="2"/>
    <s v="23801260"/>
    <s v="福井産婦人科医院"/>
    <x v="1"/>
    <n v="0"/>
    <n v="3"/>
    <n v="0"/>
    <n v="0"/>
    <n v="0"/>
    <n v="0"/>
    <n v="0"/>
    <n v="0"/>
    <n v="0"/>
  </r>
  <r>
    <x v="0"/>
    <x v="1"/>
    <x v="37"/>
    <s v="K3802新居浜・西条"/>
    <x v="1160"/>
    <x v="0"/>
    <s v="23801261"/>
    <s v="福田医院"/>
    <x v="0"/>
    <n v="0"/>
    <n v="0"/>
    <n v="0"/>
    <n v="0"/>
    <n v="0"/>
    <n v="19"/>
    <n v="0"/>
    <n v="0"/>
    <n v="0"/>
  </r>
  <r>
    <x v="0"/>
    <x v="1"/>
    <x v="37"/>
    <s v="K3802新居浜・西条"/>
    <x v="1160"/>
    <x v="1"/>
    <s v="23801261"/>
    <s v="福田医院"/>
    <x v="0"/>
    <n v="0"/>
    <n v="0"/>
    <n v="0"/>
    <n v="0"/>
    <n v="0"/>
    <n v="0"/>
    <n v="0"/>
    <n v="0"/>
    <n v="0"/>
  </r>
  <r>
    <x v="0"/>
    <x v="1"/>
    <x v="37"/>
    <s v="K3802新居浜・西条"/>
    <x v="1160"/>
    <x v="2"/>
    <s v="23801261"/>
    <s v="福田医院"/>
    <x v="0"/>
    <n v="0"/>
    <n v="0"/>
    <n v="0"/>
    <n v="0"/>
    <n v="0"/>
    <n v="0"/>
    <n v="0"/>
    <n v="0"/>
    <n v="0"/>
  </r>
  <r>
    <x v="0"/>
    <x v="1"/>
    <x v="37"/>
    <s v="K3802新居浜・西条"/>
    <x v="1160"/>
    <x v="0"/>
    <s v="23801261"/>
    <s v="福田医院"/>
    <x v="1"/>
    <n v="0"/>
    <n v="0"/>
    <n v="0"/>
    <n v="0"/>
    <n v="0"/>
    <n v="0"/>
    <n v="0"/>
    <n v="19"/>
    <n v="0"/>
  </r>
  <r>
    <x v="0"/>
    <x v="1"/>
    <x v="37"/>
    <s v="K3802新居浜・西条"/>
    <x v="1160"/>
    <x v="1"/>
    <s v="23801261"/>
    <s v="福田医院"/>
    <x v="1"/>
    <n v="0"/>
    <n v="0"/>
    <n v="0"/>
    <n v="0"/>
    <n v="0"/>
    <n v="0"/>
    <n v="0"/>
    <n v="0"/>
    <n v="0"/>
  </r>
  <r>
    <x v="0"/>
    <x v="1"/>
    <x v="37"/>
    <s v="K3802新居浜・西条"/>
    <x v="1160"/>
    <x v="2"/>
    <s v="23801261"/>
    <s v="福田医院"/>
    <x v="1"/>
    <n v="0"/>
    <n v="0"/>
    <n v="0"/>
    <n v="0"/>
    <n v="0"/>
    <n v="0"/>
    <n v="0"/>
    <n v="0"/>
    <n v="0"/>
  </r>
  <r>
    <x v="0"/>
    <x v="1"/>
    <x v="37"/>
    <s v="K3803今治"/>
    <x v="1159"/>
    <x v="0"/>
    <s v="23801263"/>
    <s v="平林胃腸クリニック　"/>
    <x v="0"/>
    <n v="0"/>
    <n v="3"/>
    <n v="0"/>
    <n v="0"/>
    <n v="0"/>
    <n v="0"/>
    <n v="0"/>
    <n v="0"/>
    <n v="0"/>
  </r>
  <r>
    <x v="0"/>
    <x v="1"/>
    <x v="37"/>
    <s v="K3803今治"/>
    <x v="1159"/>
    <x v="1"/>
    <s v="23801263"/>
    <s v="平林胃腸クリニック　"/>
    <x v="0"/>
    <n v="0"/>
    <n v="3"/>
    <n v="0"/>
    <n v="0"/>
    <n v="0"/>
    <n v="0"/>
    <n v="0"/>
    <n v="0"/>
    <n v="0"/>
  </r>
  <r>
    <x v="0"/>
    <x v="1"/>
    <x v="37"/>
    <s v="K3803今治"/>
    <x v="1159"/>
    <x v="2"/>
    <s v="23801263"/>
    <s v="平林胃腸クリニック　"/>
    <x v="0"/>
    <n v="0"/>
    <n v="3"/>
    <n v="0"/>
    <n v="0"/>
    <n v="0"/>
    <n v="0"/>
    <n v="0"/>
    <n v="0"/>
    <n v="0"/>
  </r>
  <r>
    <x v="0"/>
    <x v="1"/>
    <x v="37"/>
    <s v="K3803今治"/>
    <x v="1159"/>
    <x v="0"/>
    <s v="23801263"/>
    <s v="平林胃腸クリニック　"/>
    <x v="1"/>
    <n v="0"/>
    <n v="3"/>
    <n v="0"/>
    <n v="0"/>
    <n v="0"/>
    <n v="0"/>
    <n v="0"/>
    <n v="0"/>
    <n v="0"/>
  </r>
  <r>
    <x v="0"/>
    <x v="1"/>
    <x v="37"/>
    <s v="K3803今治"/>
    <x v="1159"/>
    <x v="1"/>
    <s v="23801263"/>
    <s v="平林胃腸クリニック　"/>
    <x v="1"/>
    <n v="0"/>
    <n v="3"/>
    <n v="0"/>
    <n v="0"/>
    <n v="0"/>
    <n v="0"/>
    <n v="0"/>
    <n v="0"/>
    <n v="0"/>
  </r>
  <r>
    <x v="0"/>
    <x v="1"/>
    <x v="37"/>
    <s v="K3803今治"/>
    <x v="1159"/>
    <x v="2"/>
    <s v="23801263"/>
    <s v="平林胃腸クリニック　"/>
    <x v="1"/>
    <n v="0"/>
    <n v="3"/>
    <n v="0"/>
    <n v="0"/>
    <n v="0"/>
    <n v="0"/>
    <n v="0"/>
    <n v="0"/>
    <n v="0"/>
  </r>
  <r>
    <x v="0"/>
    <x v="1"/>
    <x v="37"/>
    <s v="K3804松山"/>
    <x v="1158"/>
    <x v="0"/>
    <s v="23801264"/>
    <s v="別所眼科"/>
    <x v="0"/>
    <n v="0"/>
    <n v="19"/>
    <n v="0"/>
    <n v="0"/>
    <n v="0"/>
    <n v="0"/>
    <n v="0"/>
    <n v="0"/>
    <n v="0"/>
  </r>
  <r>
    <x v="0"/>
    <x v="1"/>
    <x v="37"/>
    <s v="K3804松山"/>
    <x v="1158"/>
    <x v="1"/>
    <s v="23801264"/>
    <s v="別所眼科"/>
    <x v="0"/>
    <n v="0"/>
    <n v="19"/>
    <n v="0"/>
    <n v="0"/>
    <n v="0"/>
    <n v="0"/>
    <n v="0"/>
    <n v="0"/>
    <n v="0"/>
  </r>
  <r>
    <x v="0"/>
    <x v="1"/>
    <x v="37"/>
    <s v="K3804松山"/>
    <x v="1158"/>
    <x v="2"/>
    <s v="23801264"/>
    <s v="別所眼科"/>
    <x v="0"/>
    <n v="0"/>
    <n v="19"/>
    <n v="0"/>
    <n v="0"/>
    <n v="0"/>
    <n v="0"/>
    <n v="0"/>
    <n v="0"/>
    <n v="0"/>
  </r>
  <r>
    <x v="0"/>
    <x v="1"/>
    <x v="37"/>
    <s v="K3804松山"/>
    <x v="1158"/>
    <x v="0"/>
    <s v="23801264"/>
    <s v="別所眼科"/>
    <x v="1"/>
    <n v="0"/>
    <n v="19"/>
    <n v="0"/>
    <n v="0"/>
    <n v="0"/>
    <n v="0"/>
    <n v="0"/>
    <n v="0"/>
    <n v="0"/>
  </r>
  <r>
    <x v="0"/>
    <x v="1"/>
    <x v="37"/>
    <s v="K3804松山"/>
    <x v="1158"/>
    <x v="1"/>
    <s v="23801264"/>
    <s v="別所眼科"/>
    <x v="1"/>
    <n v="0"/>
    <n v="19"/>
    <n v="0"/>
    <n v="0"/>
    <n v="0"/>
    <n v="0"/>
    <n v="0"/>
    <n v="0"/>
    <n v="0"/>
  </r>
  <r>
    <x v="0"/>
    <x v="1"/>
    <x v="37"/>
    <s v="K3804松山"/>
    <x v="1158"/>
    <x v="2"/>
    <s v="23801264"/>
    <s v="別所眼科"/>
    <x v="1"/>
    <n v="0"/>
    <n v="19"/>
    <n v="0"/>
    <n v="0"/>
    <n v="0"/>
    <n v="0"/>
    <n v="0"/>
    <n v="0"/>
    <n v="0"/>
  </r>
  <r>
    <x v="0"/>
    <x v="1"/>
    <x v="37"/>
    <s v="K3803今治"/>
    <x v="1159"/>
    <x v="0"/>
    <s v="23801265"/>
    <s v="片山医院"/>
    <x v="0"/>
    <n v="0"/>
    <n v="0"/>
    <n v="0"/>
    <n v="19"/>
    <n v="0"/>
    <n v="0"/>
    <n v="0"/>
    <n v="0"/>
    <n v="0"/>
  </r>
  <r>
    <x v="0"/>
    <x v="1"/>
    <x v="37"/>
    <s v="K3803今治"/>
    <x v="1159"/>
    <x v="1"/>
    <s v="23801265"/>
    <s v="片山医院"/>
    <x v="0"/>
    <n v="0"/>
    <n v="0"/>
    <n v="0"/>
    <n v="19"/>
    <n v="0"/>
    <n v="0"/>
    <n v="0"/>
    <n v="0"/>
    <n v="0"/>
  </r>
  <r>
    <x v="0"/>
    <x v="1"/>
    <x v="37"/>
    <s v="K3803今治"/>
    <x v="1159"/>
    <x v="2"/>
    <s v="23801265"/>
    <s v="片山医院"/>
    <x v="0"/>
    <n v="0"/>
    <n v="0"/>
    <n v="0"/>
    <n v="19"/>
    <n v="0"/>
    <n v="0"/>
    <n v="0"/>
    <n v="0"/>
    <n v="0"/>
  </r>
  <r>
    <x v="0"/>
    <x v="1"/>
    <x v="37"/>
    <s v="K3803今治"/>
    <x v="1159"/>
    <x v="0"/>
    <s v="23801265"/>
    <s v="片山医院"/>
    <x v="1"/>
    <n v="0"/>
    <n v="0"/>
    <n v="0"/>
    <n v="19"/>
    <n v="0"/>
    <n v="0"/>
    <n v="0"/>
    <n v="0"/>
    <n v="0"/>
  </r>
  <r>
    <x v="0"/>
    <x v="1"/>
    <x v="37"/>
    <s v="K3803今治"/>
    <x v="1159"/>
    <x v="1"/>
    <s v="23801265"/>
    <s v="片山医院"/>
    <x v="1"/>
    <n v="0"/>
    <n v="0"/>
    <n v="0"/>
    <n v="19"/>
    <n v="0"/>
    <n v="0"/>
    <n v="0"/>
    <n v="0"/>
    <n v="0"/>
  </r>
  <r>
    <x v="0"/>
    <x v="1"/>
    <x v="37"/>
    <s v="K3803今治"/>
    <x v="1159"/>
    <x v="2"/>
    <s v="23801265"/>
    <s v="片山医院"/>
    <x v="1"/>
    <n v="0"/>
    <n v="0"/>
    <n v="0"/>
    <n v="19"/>
    <n v="0"/>
    <n v="0"/>
    <n v="0"/>
    <n v="0"/>
    <n v="0"/>
  </r>
  <r>
    <x v="0"/>
    <x v="1"/>
    <x v="37"/>
    <s v="K3803今治"/>
    <x v="1159"/>
    <x v="0"/>
    <s v="23801266"/>
    <s v="片木脳神経外科　"/>
    <x v="0"/>
    <n v="0"/>
    <n v="19"/>
    <n v="0"/>
    <n v="0"/>
    <n v="0"/>
    <n v="0"/>
    <n v="0"/>
    <n v="0"/>
    <n v="0"/>
  </r>
  <r>
    <x v="0"/>
    <x v="1"/>
    <x v="37"/>
    <s v="K3803今治"/>
    <x v="1159"/>
    <x v="1"/>
    <s v="23801266"/>
    <s v="片木脳神経外科　"/>
    <x v="0"/>
    <n v="0"/>
    <n v="19"/>
    <n v="0"/>
    <n v="0"/>
    <n v="0"/>
    <n v="0"/>
    <n v="0"/>
    <n v="0"/>
    <n v="0"/>
  </r>
  <r>
    <x v="0"/>
    <x v="1"/>
    <x v="37"/>
    <s v="K3803今治"/>
    <x v="1159"/>
    <x v="2"/>
    <s v="23801266"/>
    <s v="片木脳神経外科　"/>
    <x v="0"/>
    <n v="0"/>
    <n v="19"/>
    <n v="0"/>
    <n v="0"/>
    <n v="0"/>
    <n v="0"/>
    <n v="0"/>
    <n v="0"/>
    <n v="0"/>
  </r>
  <r>
    <x v="0"/>
    <x v="1"/>
    <x v="37"/>
    <s v="K3803今治"/>
    <x v="1159"/>
    <x v="0"/>
    <s v="23801266"/>
    <s v="片木脳神経外科　"/>
    <x v="1"/>
    <n v="0"/>
    <n v="19"/>
    <n v="0"/>
    <n v="0"/>
    <n v="0"/>
    <n v="0"/>
    <n v="0"/>
    <n v="0"/>
    <n v="0"/>
  </r>
  <r>
    <x v="0"/>
    <x v="1"/>
    <x v="37"/>
    <s v="K3803今治"/>
    <x v="1159"/>
    <x v="1"/>
    <s v="23801266"/>
    <s v="片木脳神経外科　"/>
    <x v="1"/>
    <n v="0"/>
    <n v="19"/>
    <n v="0"/>
    <n v="0"/>
    <n v="0"/>
    <n v="0"/>
    <n v="0"/>
    <n v="0"/>
    <n v="0"/>
  </r>
  <r>
    <x v="0"/>
    <x v="1"/>
    <x v="37"/>
    <s v="K3803今治"/>
    <x v="1159"/>
    <x v="2"/>
    <s v="23801266"/>
    <s v="片木脳神経外科　"/>
    <x v="1"/>
    <n v="0"/>
    <n v="19"/>
    <n v="0"/>
    <n v="0"/>
    <n v="0"/>
    <n v="0"/>
    <n v="0"/>
    <n v="0"/>
    <n v="0"/>
  </r>
  <r>
    <x v="0"/>
    <x v="1"/>
    <x v="37"/>
    <s v="K3804松山"/>
    <x v="1158"/>
    <x v="0"/>
    <s v="23801267"/>
    <s v="北上放射線科・呼吸器内科クリニック　"/>
    <x v="0"/>
    <n v="0"/>
    <n v="0"/>
    <n v="0"/>
    <n v="19"/>
    <n v="0"/>
    <n v="0"/>
    <n v="0"/>
    <n v="0"/>
    <n v="0"/>
  </r>
  <r>
    <x v="0"/>
    <x v="1"/>
    <x v="37"/>
    <s v="K3804松山"/>
    <x v="1158"/>
    <x v="1"/>
    <s v="23801267"/>
    <s v="北上放射線科・呼吸器内科クリニック　"/>
    <x v="0"/>
    <n v="0"/>
    <n v="0"/>
    <n v="0"/>
    <n v="19"/>
    <n v="0"/>
    <n v="0"/>
    <n v="0"/>
    <n v="0"/>
    <n v="0"/>
  </r>
  <r>
    <x v="0"/>
    <x v="1"/>
    <x v="37"/>
    <s v="K3804松山"/>
    <x v="1158"/>
    <x v="2"/>
    <s v="23801267"/>
    <s v="北上放射線科・呼吸器内科クリニック　"/>
    <x v="0"/>
    <n v="0"/>
    <n v="0"/>
    <n v="0"/>
    <n v="19"/>
    <n v="0"/>
    <n v="0"/>
    <n v="0"/>
    <n v="0"/>
    <n v="0"/>
  </r>
  <r>
    <x v="0"/>
    <x v="1"/>
    <x v="37"/>
    <s v="K3804松山"/>
    <x v="1158"/>
    <x v="0"/>
    <s v="23801267"/>
    <s v="北上放射線科・呼吸器内科クリニック　"/>
    <x v="1"/>
    <n v="0"/>
    <n v="0"/>
    <n v="0"/>
    <n v="19"/>
    <n v="0"/>
    <n v="0"/>
    <n v="0"/>
    <n v="0"/>
    <n v="0"/>
  </r>
  <r>
    <x v="0"/>
    <x v="1"/>
    <x v="37"/>
    <s v="K3804松山"/>
    <x v="1158"/>
    <x v="1"/>
    <s v="23801267"/>
    <s v="北上放射線科・呼吸器内科クリニック　"/>
    <x v="1"/>
    <n v="0"/>
    <n v="0"/>
    <n v="0"/>
    <n v="19"/>
    <n v="0"/>
    <n v="0"/>
    <n v="0"/>
    <n v="0"/>
    <n v="0"/>
  </r>
  <r>
    <x v="0"/>
    <x v="1"/>
    <x v="37"/>
    <s v="K3804松山"/>
    <x v="1158"/>
    <x v="2"/>
    <s v="23801267"/>
    <s v="北上放射線科・呼吸器内科クリニック　"/>
    <x v="1"/>
    <n v="0"/>
    <n v="0"/>
    <n v="0"/>
    <n v="19"/>
    <n v="0"/>
    <n v="0"/>
    <n v="0"/>
    <n v="0"/>
    <n v="0"/>
  </r>
  <r>
    <x v="0"/>
    <x v="1"/>
    <x v="37"/>
    <s v="K3804松山"/>
    <x v="1158"/>
    <x v="0"/>
    <s v="23801269"/>
    <s v="明星クリニック　"/>
    <x v="0"/>
    <n v="0"/>
    <n v="19"/>
    <n v="0"/>
    <n v="0"/>
    <n v="0"/>
    <n v="0"/>
    <n v="0"/>
    <n v="0"/>
    <n v="0"/>
  </r>
  <r>
    <x v="0"/>
    <x v="1"/>
    <x v="37"/>
    <s v="K3804松山"/>
    <x v="1158"/>
    <x v="1"/>
    <s v="23801269"/>
    <s v="明星クリニック　"/>
    <x v="0"/>
    <n v="0"/>
    <n v="19"/>
    <n v="0"/>
    <n v="0"/>
    <n v="0"/>
    <n v="0"/>
    <n v="0"/>
    <n v="0"/>
    <n v="0"/>
  </r>
  <r>
    <x v="0"/>
    <x v="1"/>
    <x v="37"/>
    <s v="K3804松山"/>
    <x v="1158"/>
    <x v="2"/>
    <s v="23801269"/>
    <s v="明星クリニック　"/>
    <x v="0"/>
    <n v="0"/>
    <n v="19"/>
    <n v="0"/>
    <n v="0"/>
    <n v="0"/>
    <n v="0"/>
    <n v="0"/>
    <n v="0"/>
    <n v="0"/>
  </r>
  <r>
    <x v="0"/>
    <x v="1"/>
    <x v="37"/>
    <s v="K3804松山"/>
    <x v="1158"/>
    <x v="0"/>
    <s v="23801269"/>
    <s v="明星クリニック　"/>
    <x v="1"/>
    <n v="0"/>
    <n v="19"/>
    <n v="0"/>
    <n v="0"/>
    <n v="0"/>
    <n v="0"/>
    <n v="0"/>
    <n v="0"/>
    <n v="0"/>
  </r>
  <r>
    <x v="0"/>
    <x v="1"/>
    <x v="37"/>
    <s v="K3804松山"/>
    <x v="1158"/>
    <x v="1"/>
    <s v="23801269"/>
    <s v="明星クリニック　"/>
    <x v="1"/>
    <n v="0"/>
    <n v="19"/>
    <n v="0"/>
    <n v="0"/>
    <n v="0"/>
    <n v="0"/>
    <n v="0"/>
    <n v="0"/>
    <n v="0"/>
  </r>
  <r>
    <x v="0"/>
    <x v="1"/>
    <x v="37"/>
    <s v="K3804松山"/>
    <x v="1158"/>
    <x v="2"/>
    <s v="23801269"/>
    <s v="明星クリニック　"/>
    <x v="1"/>
    <n v="0"/>
    <n v="19"/>
    <n v="0"/>
    <n v="0"/>
    <n v="0"/>
    <n v="0"/>
    <n v="0"/>
    <n v="0"/>
    <n v="0"/>
  </r>
  <r>
    <x v="0"/>
    <x v="1"/>
    <x v="37"/>
    <s v="K3806宇和島"/>
    <x v="1167"/>
    <x v="0"/>
    <s v="23801270"/>
    <s v="木村内科医院"/>
    <x v="0"/>
    <n v="0"/>
    <n v="0"/>
    <n v="0"/>
    <n v="15"/>
    <n v="0"/>
    <n v="0"/>
    <n v="0"/>
    <n v="0"/>
    <n v="0"/>
  </r>
  <r>
    <x v="0"/>
    <x v="1"/>
    <x v="37"/>
    <s v="K3806宇和島"/>
    <x v="1167"/>
    <x v="1"/>
    <s v="23801270"/>
    <s v="木村内科医院"/>
    <x v="0"/>
    <n v="0"/>
    <n v="0"/>
    <n v="0"/>
    <n v="9"/>
    <n v="0"/>
    <n v="0"/>
    <n v="0"/>
    <n v="0"/>
    <n v="0"/>
  </r>
  <r>
    <x v="0"/>
    <x v="1"/>
    <x v="37"/>
    <s v="K3806宇和島"/>
    <x v="1167"/>
    <x v="2"/>
    <s v="23801270"/>
    <s v="木村内科医院"/>
    <x v="0"/>
    <n v="0"/>
    <n v="0"/>
    <n v="0"/>
    <n v="15"/>
    <n v="0"/>
    <n v="0"/>
    <n v="0"/>
    <n v="0"/>
    <n v="0"/>
  </r>
  <r>
    <x v="0"/>
    <x v="1"/>
    <x v="37"/>
    <s v="K3806宇和島"/>
    <x v="1167"/>
    <x v="0"/>
    <s v="23801270"/>
    <s v="木村内科医院"/>
    <x v="1"/>
    <n v="0"/>
    <n v="0"/>
    <n v="0"/>
    <n v="15"/>
    <n v="0"/>
    <n v="0"/>
    <n v="0"/>
    <n v="0"/>
    <n v="0"/>
  </r>
  <r>
    <x v="0"/>
    <x v="1"/>
    <x v="37"/>
    <s v="K3806宇和島"/>
    <x v="1167"/>
    <x v="1"/>
    <s v="23801270"/>
    <s v="木村内科医院"/>
    <x v="1"/>
    <n v="0"/>
    <n v="0"/>
    <n v="0"/>
    <n v="9"/>
    <n v="0"/>
    <n v="0"/>
    <n v="0"/>
    <n v="0"/>
    <n v="0"/>
  </r>
  <r>
    <x v="0"/>
    <x v="1"/>
    <x v="37"/>
    <s v="K3806宇和島"/>
    <x v="1167"/>
    <x v="2"/>
    <s v="23801270"/>
    <s v="木村内科医院"/>
    <x v="1"/>
    <n v="0"/>
    <n v="0"/>
    <n v="0"/>
    <n v="15"/>
    <n v="0"/>
    <n v="0"/>
    <n v="0"/>
    <n v="0"/>
    <n v="0"/>
  </r>
  <r>
    <x v="0"/>
    <x v="1"/>
    <x v="37"/>
    <s v="K3804松山"/>
    <x v="1158"/>
    <x v="0"/>
    <s v="23801271"/>
    <s v="矢野産婦人科"/>
    <x v="0"/>
    <n v="0"/>
    <n v="19"/>
    <n v="0"/>
    <n v="0"/>
    <n v="0"/>
    <n v="0"/>
    <n v="0"/>
    <n v="0"/>
    <n v="0"/>
  </r>
  <r>
    <x v="0"/>
    <x v="1"/>
    <x v="37"/>
    <s v="K3804松山"/>
    <x v="1158"/>
    <x v="1"/>
    <s v="23801271"/>
    <s v="矢野産婦人科"/>
    <x v="0"/>
    <n v="0"/>
    <n v="19"/>
    <n v="0"/>
    <n v="0"/>
    <n v="0"/>
    <n v="0"/>
    <n v="0"/>
    <n v="0"/>
    <n v="0"/>
  </r>
  <r>
    <x v="0"/>
    <x v="1"/>
    <x v="37"/>
    <s v="K3804松山"/>
    <x v="1158"/>
    <x v="2"/>
    <s v="23801271"/>
    <s v="矢野産婦人科"/>
    <x v="0"/>
    <n v="0"/>
    <n v="19"/>
    <n v="0"/>
    <n v="0"/>
    <n v="0"/>
    <n v="0"/>
    <n v="0"/>
    <n v="0"/>
    <n v="0"/>
  </r>
  <r>
    <x v="0"/>
    <x v="1"/>
    <x v="37"/>
    <s v="K3804松山"/>
    <x v="1158"/>
    <x v="0"/>
    <s v="23801271"/>
    <s v="矢野産婦人科"/>
    <x v="1"/>
    <n v="0"/>
    <n v="19"/>
    <n v="0"/>
    <n v="0"/>
    <n v="0"/>
    <n v="0"/>
    <n v="0"/>
    <n v="0"/>
    <n v="0"/>
  </r>
  <r>
    <x v="0"/>
    <x v="1"/>
    <x v="37"/>
    <s v="K3804松山"/>
    <x v="1158"/>
    <x v="1"/>
    <s v="23801271"/>
    <s v="矢野産婦人科"/>
    <x v="1"/>
    <n v="0"/>
    <n v="19"/>
    <n v="0"/>
    <n v="0"/>
    <n v="0"/>
    <n v="0"/>
    <n v="0"/>
    <n v="0"/>
    <n v="0"/>
  </r>
  <r>
    <x v="0"/>
    <x v="1"/>
    <x v="37"/>
    <s v="K3804松山"/>
    <x v="1158"/>
    <x v="2"/>
    <s v="23801271"/>
    <s v="矢野産婦人科"/>
    <x v="1"/>
    <n v="0"/>
    <n v="19"/>
    <n v="0"/>
    <n v="0"/>
    <n v="0"/>
    <n v="0"/>
    <n v="0"/>
    <n v="0"/>
    <n v="0"/>
  </r>
  <r>
    <x v="0"/>
    <x v="1"/>
    <x v="37"/>
    <s v="K3805八幡浜・大洲"/>
    <x v="1169"/>
    <x v="0"/>
    <s v="23801272"/>
    <s v="矢野脳神経外科医院　"/>
    <x v="0"/>
    <n v="0"/>
    <n v="0"/>
    <n v="0"/>
    <n v="19"/>
    <n v="0"/>
    <n v="0"/>
    <n v="0"/>
    <n v="0"/>
    <n v="0"/>
  </r>
  <r>
    <x v="0"/>
    <x v="1"/>
    <x v="37"/>
    <s v="K3805八幡浜・大洲"/>
    <x v="1169"/>
    <x v="1"/>
    <s v="23801272"/>
    <s v="矢野脳神経外科医院　"/>
    <x v="0"/>
    <n v="0"/>
    <n v="0"/>
    <n v="0"/>
    <n v="19"/>
    <n v="0"/>
    <n v="0"/>
    <n v="0"/>
    <n v="0"/>
    <n v="0"/>
  </r>
  <r>
    <x v="0"/>
    <x v="1"/>
    <x v="37"/>
    <s v="K3805八幡浜・大洲"/>
    <x v="1169"/>
    <x v="2"/>
    <s v="23801272"/>
    <s v="矢野脳神経外科医院　"/>
    <x v="0"/>
    <n v="0"/>
    <n v="0"/>
    <n v="0"/>
    <n v="0"/>
    <n v="0"/>
    <n v="0"/>
    <n v="0"/>
    <n v="0"/>
    <n v="0"/>
  </r>
  <r>
    <x v="0"/>
    <x v="1"/>
    <x v="37"/>
    <s v="K3805八幡浜・大洲"/>
    <x v="1169"/>
    <x v="0"/>
    <s v="23801272"/>
    <s v="矢野脳神経外科医院　"/>
    <x v="1"/>
    <n v="0"/>
    <n v="0"/>
    <n v="0"/>
    <n v="0"/>
    <n v="0"/>
    <n v="0"/>
    <n v="0"/>
    <n v="0"/>
    <n v="19"/>
  </r>
  <r>
    <x v="0"/>
    <x v="1"/>
    <x v="37"/>
    <s v="K3805八幡浜・大洲"/>
    <x v="1169"/>
    <x v="1"/>
    <s v="23801272"/>
    <s v="矢野脳神経外科医院　"/>
    <x v="1"/>
    <n v="0"/>
    <n v="0"/>
    <n v="0"/>
    <n v="0"/>
    <n v="0"/>
    <n v="0"/>
    <n v="0"/>
    <n v="0"/>
    <n v="19"/>
  </r>
  <r>
    <x v="0"/>
    <x v="1"/>
    <x v="37"/>
    <s v="K3805八幡浜・大洲"/>
    <x v="1169"/>
    <x v="2"/>
    <s v="23801272"/>
    <s v="矢野脳神経外科医院　"/>
    <x v="1"/>
    <n v="0"/>
    <n v="0"/>
    <n v="0"/>
    <n v="0"/>
    <n v="0"/>
    <n v="0"/>
    <n v="0"/>
    <n v="0"/>
    <n v="0"/>
  </r>
  <r>
    <x v="0"/>
    <x v="1"/>
    <x v="37"/>
    <s v="K3804松山"/>
    <x v="1158"/>
    <x v="0"/>
    <s v="23801273"/>
    <s v="友愛医院"/>
    <x v="0"/>
    <n v="0"/>
    <n v="19"/>
    <n v="0"/>
    <n v="0"/>
    <n v="0"/>
    <n v="0"/>
    <n v="0"/>
    <n v="0"/>
    <n v="0"/>
  </r>
  <r>
    <x v="0"/>
    <x v="1"/>
    <x v="37"/>
    <s v="K3804松山"/>
    <x v="1158"/>
    <x v="1"/>
    <s v="23801273"/>
    <s v="友愛医院"/>
    <x v="0"/>
    <n v="0"/>
    <n v="19"/>
    <n v="0"/>
    <n v="0"/>
    <n v="0"/>
    <n v="0"/>
    <n v="0"/>
    <n v="0"/>
    <n v="0"/>
  </r>
  <r>
    <x v="0"/>
    <x v="1"/>
    <x v="37"/>
    <s v="K3804松山"/>
    <x v="1158"/>
    <x v="2"/>
    <s v="23801273"/>
    <s v="友愛医院"/>
    <x v="0"/>
    <n v="0"/>
    <n v="0"/>
    <n v="0"/>
    <n v="0"/>
    <n v="0"/>
    <n v="0"/>
    <n v="0"/>
    <n v="0"/>
    <n v="0"/>
  </r>
  <r>
    <x v="0"/>
    <x v="1"/>
    <x v="37"/>
    <s v="K3804松山"/>
    <x v="1158"/>
    <x v="0"/>
    <s v="23801273"/>
    <s v="友愛医院"/>
    <x v="1"/>
    <n v="0"/>
    <n v="0"/>
    <n v="0"/>
    <n v="0"/>
    <n v="0"/>
    <n v="0"/>
    <n v="0"/>
    <n v="19"/>
    <n v="0"/>
  </r>
  <r>
    <x v="0"/>
    <x v="1"/>
    <x v="37"/>
    <s v="K3804松山"/>
    <x v="1158"/>
    <x v="1"/>
    <s v="23801273"/>
    <s v="友愛医院"/>
    <x v="1"/>
    <n v="0"/>
    <n v="0"/>
    <n v="0"/>
    <n v="0"/>
    <n v="0"/>
    <n v="0"/>
    <n v="0"/>
    <n v="19"/>
    <n v="0"/>
  </r>
  <r>
    <x v="0"/>
    <x v="1"/>
    <x v="37"/>
    <s v="K3804松山"/>
    <x v="1158"/>
    <x v="2"/>
    <s v="23801273"/>
    <s v="友愛医院"/>
    <x v="1"/>
    <n v="0"/>
    <n v="0"/>
    <n v="0"/>
    <n v="0"/>
    <n v="0"/>
    <n v="0"/>
    <n v="0"/>
    <n v="0"/>
    <n v="0"/>
  </r>
  <r>
    <x v="0"/>
    <x v="1"/>
    <x v="37"/>
    <s v="K3806宇和島"/>
    <x v="1167"/>
    <x v="0"/>
    <s v="23801274"/>
    <s v="友松外科・胃腸科"/>
    <x v="0"/>
    <n v="0"/>
    <n v="0"/>
    <n v="19"/>
    <n v="0"/>
    <n v="0"/>
    <n v="0"/>
    <n v="0"/>
    <n v="0"/>
    <n v="0"/>
  </r>
  <r>
    <x v="0"/>
    <x v="1"/>
    <x v="37"/>
    <s v="K3806宇和島"/>
    <x v="1167"/>
    <x v="1"/>
    <s v="23801274"/>
    <s v="友松外科・胃腸科"/>
    <x v="0"/>
    <n v="0"/>
    <n v="0"/>
    <n v="16"/>
    <n v="0"/>
    <n v="0"/>
    <n v="0"/>
    <n v="0"/>
    <n v="0"/>
    <n v="0"/>
  </r>
  <r>
    <x v="0"/>
    <x v="1"/>
    <x v="37"/>
    <s v="K3806宇和島"/>
    <x v="1167"/>
    <x v="2"/>
    <s v="23801274"/>
    <s v="友松外科・胃腸科"/>
    <x v="0"/>
    <n v="0"/>
    <n v="0"/>
    <n v="19"/>
    <n v="0"/>
    <n v="0"/>
    <n v="0"/>
    <n v="0"/>
    <n v="0"/>
    <n v="0"/>
  </r>
  <r>
    <x v="0"/>
    <x v="1"/>
    <x v="37"/>
    <s v="K3806宇和島"/>
    <x v="1167"/>
    <x v="0"/>
    <s v="23801274"/>
    <s v="友松外科・胃腸科"/>
    <x v="1"/>
    <n v="0"/>
    <n v="0"/>
    <n v="19"/>
    <n v="0"/>
    <n v="0"/>
    <n v="0"/>
    <n v="0"/>
    <n v="0"/>
    <n v="0"/>
  </r>
  <r>
    <x v="0"/>
    <x v="1"/>
    <x v="37"/>
    <s v="K3806宇和島"/>
    <x v="1167"/>
    <x v="1"/>
    <s v="23801274"/>
    <s v="友松外科・胃腸科"/>
    <x v="1"/>
    <n v="0"/>
    <n v="0"/>
    <n v="16"/>
    <n v="0"/>
    <n v="0"/>
    <n v="0"/>
    <n v="0"/>
    <n v="0"/>
    <n v="0"/>
  </r>
  <r>
    <x v="0"/>
    <x v="1"/>
    <x v="37"/>
    <s v="K3806宇和島"/>
    <x v="1167"/>
    <x v="2"/>
    <s v="23801274"/>
    <s v="友松外科・胃腸科"/>
    <x v="1"/>
    <n v="0"/>
    <n v="0"/>
    <n v="19"/>
    <n v="0"/>
    <n v="0"/>
    <n v="0"/>
    <n v="0"/>
    <n v="0"/>
    <n v="0"/>
  </r>
  <r>
    <x v="0"/>
    <x v="1"/>
    <x v="37"/>
    <s v="K3804松山"/>
    <x v="1158"/>
    <x v="0"/>
    <s v="23801275"/>
    <s v="和泉クリニック　"/>
    <x v="0"/>
    <n v="0"/>
    <n v="0"/>
    <n v="0"/>
    <n v="19"/>
    <n v="0"/>
    <n v="0"/>
    <n v="0"/>
    <n v="0"/>
    <n v="0"/>
  </r>
  <r>
    <x v="0"/>
    <x v="1"/>
    <x v="37"/>
    <s v="K3804松山"/>
    <x v="1158"/>
    <x v="1"/>
    <s v="23801275"/>
    <s v="和泉クリニック　"/>
    <x v="0"/>
    <n v="0"/>
    <n v="0"/>
    <n v="0"/>
    <n v="19"/>
    <n v="0"/>
    <n v="0"/>
    <n v="0"/>
    <n v="0"/>
    <n v="0"/>
  </r>
  <r>
    <x v="0"/>
    <x v="1"/>
    <x v="37"/>
    <s v="K3804松山"/>
    <x v="1158"/>
    <x v="2"/>
    <s v="23801275"/>
    <s v="和泉クリニック　"/>
    <x v="0"/>
    <n v="0"/>
    <n v="0"/>
    <n v="0"/>
    <n v="0"/>
    <n v="0"/>
    <n v="0"/>
    <n v="0"/>
    <n v="0"/>
    <n v="0"/>
  </r>
  <r>
    <x v="0"/>
    <x v="1"/>
    <x v="37"/>
    <s v="K3804松山"/>
    <x v="1158"/>
    <x v="0"/>
    <s v="23801275"/>
    <s v="和泉クリニック　"/>
    <x v="1"/>
    <n v="0"/>
    <n v="0"/>
    <n v="0"/>
    <n v="19"/>
    <n v="0"/>
    <n v="0"/>
    <n v="0"/>
    <n v="0"/>
    <n v="0"/>
  </r>
  <r>
    <x v="0"/>
    <x v="1"/>
    <x v="37"/>
    <s v="K3804松山"/>
    <x v="1158"/>
    <x v="1"/>
    <s v="23801275"/>
    <s v="和泉クリニック　"/>
    <x v="1"/>
    <n v="0"/>
    <n v="0"/>
    <n v="0"/>
    <n v="19"/>
    <n v="0"/>
    <n v="0"/>
    <n v="0"/>
    <n v="0"/>
    <n v="0"/>
  </r>
  <r>
    <x v="0"/>
    <x v="1"/>
    <x v="37"/>
    <s v="K3804松山"/>
    <x v="1158"/>
    <x v="2"/>
    <s v="23801275"/>
    <s v="和泉クリニック　"/>
    <x v="1"/>
    <n v="0"/>
    <n v="0"/>
    <n v="0"/>
    <n v="0"/>
    <n v="0"/>
    <n v="0"/>
    <n v="0"/>
    <n v="0"/>
    <n v="0"/>
  </r>
  <r>
    <x v="0"/>
    <x v="1"/>
    <x v="37"/>
    <s v="K3804松山"/>
    <x v="1158"/>
    <x v="0"/>
    <s v="23801276"/>
    <s v="冲永内科医院"/>
    <x v="0"/>
    <n v="0"/>
    <n v="0"/>
    <n v="19"/>
    <n v="0"/>
    <n v="0"/>
    <n v="0"/>
    <n v="0"/>
    <n v="0"/>
    <n v="0"/>
  </r>
  <r>
    <x v="0"/>
    <x v="1"/>
    <x v="37"/>
    <s v="K3804松山"/>
    <x v="1158"/>
    <x v="1"/>
    <s v="23801276"/>
    <s v="冲永内科医院"/>
    <x v="0"/>
    <n v="0"/>
    <n v="0"/>
    <n v="19"/>
    <n v="0"/>
    <n v="0"/>
    <n v="0"/>
    <n v="0"/>
    <n v="0"/>
    <n v="0"/>
  </r>
  <r>
    <x v="0"/>
    <x v="1"/>
    <x v="37"/>
    <s v="K3804松山"/>
    <x v="1158"/>
    <x v="2"/>
    <s v="23801276"/>
    <s v="冲永内科医院"/>
    <x v="0"/>
    <n v="0"/>
    <n v="0"/>
    <n v="19"/>
    <n v="0"/>
    <n v="0"/>
    <n v="0"/>
    <n v="0"/>
    <n v="0"/>
    <n v="0"/>
  </r>
  <r>
    <x v="0"/>
    <x v="1"/>
    <x v="37"/>
    <s v="K3804松山"/>
    <x v="1158"/>
    <x v="0"/>
    <s v="23801276"/>
    <s v="冲永内科医院"/>
    <x v="1"/>
    <n v="0"/>
    <n v="0"/>
    <n v="19"/>
    <n v="0"/>
    <n v="0"/>
    <n v="0"/>
    <n v="0"/>
    <n v="0"/>
    <n v="0"/>
  </r>
  <r>
    <x v="0"/>
    <x v="1"/>
    <x v="37"/>
    <s v="K3804松山"/>
    <x v="1158"/>
    <x v="1"/>
    <s v="23801276"/>
    <s v="冲永内科医院"/>
    <x v="1"/>
    <n v="0"/>
    <n v="0"/>
    <n v="19"/>
    <n v="0"/>
    <n v="0"/>
    <n v="0"/>
    <n v="0"/>
    <n v="0"/>
    <n v="0"/>
  </r>
  <r>
    <x v="0"/>
    <x v="1"/>
    <x v="37"/>
    <s v="K3804松山"/>
    <x v="1158"/>
    <x v="2"/>
    <s v="23801276"/>
    <s v="冲永内科医院"/>
    <x v="1"/>
    <n v="0"/>
    <n v="0"/>
    <n v="19"/>
    <n v="0"/>
    <n v="0"/>
    <n v="0"/>
    <n v="0"/>
    <n v="0"/>
    <n v="0"/>
  </r>
  <r>
    <x v="0"/>
    <x v="1"/>
    <x v="38"/>
    <s v="K3901安芸"/>
    <x v="1176"/>
    <x v="0"/>
    <s v="23901004"/>
    <s v="矢の丸眼科　"/>
    <x v="0"/>
    <n v="0"/>
    <n v="4"/>
    <n v="0"/>
    <n v="0"/>
    <n v="0"/>
    <n v="0"/>
    <n v="0"/>
    <n v="0"/>
    <n v="0"/>
  </r>
  <r>
    <x v="0"/>
    <x v="1"/>
    <x v="38"/>
    <s v="K3901安芸"/>
    <x v="1176"/>
    <x v="1"/>
    <s v="23901004"/>
    <s v="矢の丸眼科　"/>
    <x v="0"/>
    <n v="0"/>
    <n v="4"/>
    <n v="0"/>
    <n v="0"/>
    <n v="0"/>
    <n v="0"/>
    <n v="0"/>
    <n v="0"/>
    <n v="0"/>
  </r>
  <r>
    <x v="0"/>
    <x v="1"/>
    <x v="38"/>
    <s v="K3901安芸"/>
    <x v="1176"/>
    <x v="2"/>
    <s v="23901004"/>
    <s v="矢の丸眼科　"/>
    <x v="0"/>
    <n v="0"/>
    <n v="4"/>
    <n v="0"/>
    <n v="0"/>
    <n v="0"/>
    <n v="0"/>
    <n v="0"/>
    <n v="0"/>
    <n v="0"/>
  </r>
  <r>
    <x v="0"/>
    <x v="1"/>
    <x v="38"/>
    <s v="K3901安芸"/>
    <x v="1176"/>
    <x v="0"/>
    <s v="23901004"/>
    <s v="矢の丸眼科　"/>
    <x v="1"/>
    <n v="0"/>
    <n v="4"/>
    <n v="0"/>
    <n v="0"/>
    <n v="0"/>
    <n v="0"/>
    <n v="0"/>
    <n v="0"/>
    <n v="0"/>
  </r>
  <r>
    <x v="0"/>
    <x v="1"/>
    <x v="38"/>
    <s v="K3901安芸"/>
    <x v="1176"/>
    <x v="1"/>
    <s v="23901004"/>
    <s v="矢の丸眼科　"/>
    <x v="1"/>
    <n v="0"/>
    <n v="4"/>
    <n v="0"/>
    <n v="0"/>
    <n v="0"/>
    <n v="0"/>
    <n v="0"/>
    <n v="0"/>
    <n v="0"/>
  </r>
  <r>
    <x v="0"/>
    <x v="1"/>
    <x v="38"/>
    <s v="K3901安芸"/>
    <x v="1176"/>
    <x v="2"/>
    <s v="23901004"/>
    <s v="矢の丸眼科　"/>
    <x v="1"/>
    <n v="0"/>
    <n v="4"/>
    <n v="0"/>
    <n v="0"/>
    <n v="0"/>
    <n v="0"/>
    <n v="0"/>
    <n v="0"/>
    <n v="0"/>
  </r>
  <r>
    <x v="0"/>
    <x v="1"/>
    <x v="38"/>
    <s v="K3901安芸"/>
    <x v="1176"/>
    <x v="0"/>
    <s v="23901005"/>
    <s v="ＥＡＳＴマリンクリニック"/>
    <x v="0"/>
    <n v="0"/>
    <n v="0"/>
    <n v="19"/>
    <n v="0"/>
    <n v="0"/>
    <n v="0"/>
    <n v="0"/>
    <n v="0"/>
    <n v="0"/>
  </r>
  <r>
    <x v="0"/>
    <x v="1"/>
    <x v="38"/>
    <s v="K3901安芸"/>
    <x v="1176"/>
    <x v="1"/>
    <s v="23901005"/>
    <s v="ＥＡＳＴマリンクリニック"/>
    <x v="0"/>
    <n v="0"/>
    <n v="0"/>
    <n v="19"/>
    <n v="0"/>
    <n v="0"/>
    <n v="0"/>
    <n v="0"/>
    <n v="0"/>
    <n v="0"/>
  </r>
  <r>
    <x v="0"/>
    <x v="1"/>
    <x v="38"/>
    <s v="K3901安芸"/>
    <x v="1176"/>
    <x v="2"/>
    <s v="23901005"/>
    <s v="ＥＡＳＴマリンクリニック"/>
    <x v="0"/>
    <n v="0"/>
    <n v="0"/>
    <n v="19"/>
    <n v="0"/>
    <n v="0"/>
    <n v="0"/>
    <n v="0"/>
    <n v="0"/>
    <n v="0"/>
  </r>
  <r>
    <x v="0"/>
    <x v="1"/>
    <x v="38"/>
    <s v="K3901安芸"/>
    <x v="1176"/>
    <x v="0"/>
    <s v="23901005"/>
    <s v="ＥＡＳＴマリンクリニック"/>
    <x v="1"/>
    <n v="0"/>
    <n v="0"/>
    <n v="19"/>
    <n v="0"/>
    <n v="0"/>
    <n v="0"/>
    <n v="0"/>
    <n v="0"/>
    <n v="0"/>
  </r>
  <r>
    <x v="0"/>
    <x v="1"/>
    <x v="38"/>
    <s v="K3901安芸"/>
    <x v="1176"/>
    <x v="1"/>
    <s v="23901005"/>
    <s v="ＥＡＳＴマリンクリニック"/>
    <x v="1"/>
    <n v="0"/>
    <n v="0"/>
    <n v="19"/>
    <n v="0"/>
    <n v="0"/>
    <n v="0"/>
    <n v="0"/>
    <n v="0"/>
    <n v="0"/>
  </r>
  <r>
    <x v="0"/>
    <x v="1"/>
    <x v="38"/>
    <s v="K3901安芸"/>
    <x v="1176"/>
    <x v="2"/>
    <s v="23901005"/>
    <s v="ＥＡＳＴマリンクリニック"/>
    <x v="1"/>
    <n v="0"/>
    <n v="0"/>
    <n v="19"/>
    <n v="0"/>
    <n v="0"/>
    <n v="0"/>
    <n v="0"/>
    <n v="0"/>
    <n v="0"/>
  </r>
  <r>
    <x v="0"/>
    <x v="1"/>
    <x v="38"/>
    <s v="K3901安芸"/>
    <x v="1544"/>
    <x v="0"/>
    <s v="23901006"/>
    <s v="はまうづ医院"/>
    <x v="0"/>
    <n v="0"/>
    <n v="0"/>
    <n v="0"/>
    <n v="19"/>
    <n v="0"/>
    <n v="0"/>
    <n v="0"/>
    <n v="0"/>
    <n v="0"/>
  </r>
  <r>
    <x v="0"/>
    <x v="1"/>
    <x v="38"/>
    <s v="K3901安芸"/>
    <x v="1544"/>
    <x v="1"/>
    <s v="23901006"/>
    <s v="はまうづ医院"/>
    <x v="0"/>
    <n v="0"/>
    <n v="0"/>
    <n v="0"/>
    <n v="19"/>
    <n v="0"/>
    <n v="0"/>
    <n v="0"/>
    <n v="0"/>
    <n v="0"/>
  </r>
  <r>
    <x v="0"/>
    <x v="1"/>
    <x v="38"/>
    <s v="K3901安芸"/>
    <x v="1544"/>
    <x v="2"/>
    <s v="23901006"/>
    <s v="はまうづ医院"/>
    <x v="0"/>
    <n v="0"/>
    <n v="0"/>
    <n v="0"/>
    <n v="0"/>
    <n v="0"/>
    <n v="0"/>
    <n v="0"/>
    <n v="0"/>
    <n v="0"/>
  </r>
  <r>
    <x v="0"/>
    <x v="1"/>
    <x v="38"/>
    <s v="K3901安芸"/>
    <x v="1544"/>
    <x v="0"/>
    <s v="23901006"/>
    <s v="はまうづ医院"/>
    <x v="1"/>
    <n v="0"/>
    <n v="0"/>
    <n v="0"/>
    <n v="19"/>
    <n v="0"/>
    <n v="0"/>
    <n v="0"/>
    <n v="0"/>
    <n v="0"/>
  </r>
  <r>
    <x v="0"/>
    <x v="1"/>
    <x v="38"/>
    <s v="K3901安芸"/>
    <x v="1544"/>
    <x v="1"/>
    <s v="23901006"/>
    <s v="はまうづ医院"/>
    <x v="1"/>
    <n v="0"/>
    <n v="0"/>
    <n v="0"/>
    <n v="19"/>
    <n v="0"/>
    <n v="0"/>
    <n v="0"/>
    <n v="0"/>
    <n v="0"/>
  </r>
  <r>
    <x v="0"/>
    <x v="1"/>
    <x v="38"/>
    <s v="K3901安芸"/>
    <x v="1544"/>
    <x v="2"/>
    <s v="23901006"/>
    <s v="はまうづ医院"/>
    <x v="1"/>
    <n v="0"/>
    <n v="0"/>
    <n v="0"/>
    <n v="0"/>
    <n v="0"/>
    <n v="0"/>
    <n v="0"/>
    <n v="0"/>
    <n v="0"/>
  </r>
  <r>
    <x v="0"/>
    <x v="1"/>
    <x v="38"/>
    <s v="K3901安芸"/>
    <x v="1178"/>
    <x v="0"/>
    <s v="23901009"/>
    <s v="芸西オルソクリニック"/>
    <x v="0"/>
    <n v="0"/>
    <n v="6"/>
    <n v="0"/>
    <n v="0"/>
    <n v="0"/>
    <n v="0"/>
    <n v="0"/>
    <n v="0"/>
    <n v="0"/>
  </r>
  <r>
    <x v="0"/>
    <x v="1"/>
    <x v="38"/>
    <s v="K3901安芸"/>
    <x v="1178"/>
    <x v="1"/>
    <s v="23901009"/>
    <s v="芸西オルソクリニック"/>
    <x v="0"/>
    <n v="0"/>
    <n v="0"/>
    <n v="0"/>
    <n v="0"/>
    <n v="0"/>
    <n v="0"/>
    <n v="0"/>
    <n v="0"/>
    <n v="0"/>
  </r>
  <r>
    <x v="0"/>
    <x v="1"/>
    <x v="38"/>
    <s v="K3901安芸"/>
    <x v="1178"/>
    <x v="2"/>
    <s v="23901009"/>
    <s v="芸西オルソクリニック"/>
    <x v="0"/>
    <n v="0"/>
    <n v="6"/>
    <n v="0"/>
    <n v="0"/>
    <n v="0"/>
    <n v="0"/>
    <n v="0"/>
    <n v="0"/>
    <n v="0"/>
  </r>
  <r>
    <x v="0"/>
    <x v="1"/>
    <x v="38"/>
    <s v="K3901安芸"/>
    <x v="1178"/>
    <x v="0"/>
    <s v="23901009"/>
    <s v="芸西オルソクリニック"/>
    <x v="1"/>
    <n v="0"/>
    <n v="6"/>
    <n v="0"/>
    <n v="0"/>
    <n v="0"/>
    <n v="0"/>
    <n v="0"/>
    <n v="0"/>
    <n v="0"/>
  </r>
  <r>
    <x v="0"/>
    <x v="1"/>
    <x v="38"/>
    <s v="K3901安芸"/>
    <x v="1178"/>
    <x v="1"/>
    <s v="23901009"/>
    <s v="芸西オルソクリニック"/>
    <x v="1"/>
    <n v="0"/>
    <n v="0"/>
    <n v="0"/>
    <n v="0"/>
    <n v="0"/>
    <n v="0"/>
    <n v="0"/>
    <n v="0"/>
    <n v="0"/>
  </r>
  <r>
    <x v="0"/>
    <x v="1"/>
    <x v="38"/>
    <s v="K3901安芸"/>
    <x v="1178"/>
    <x v="2"/>
    <s v="23901009"/>
    <s v="芸西オルソクリニック"/>
    <x v="1"/>
    <n v="0"/>
    <n v="6"/>
    <n v="0"/>
    <n v="0"/>
    <n v="0"/>
    <n v="0"/>
    <n v="0"/>
    <n v="0"/>
    <n v="0"/>
  </r>
  <r>
    <x v="0"/>
    <x v="1"/>
    <x v="38"/>
    <s v="K3902中央"/>
    <x v="1179"/>
    <x v="0"/>
    <s v="23901065"/>
    <s v="国見産婦人科"/>
    <x v="0"/>
    <n v="0"/>
    <n v="19"/>
    <n v="0"/>
    <n v="0"/>
    <n v="0"/>
    <n v="0"/>
    <n v="0"/>
    <n v="0"/>
    <n v="0"/>
  </r>
  <r>
    <x v="0"/>
    <x v="1"/>
    <x v="38"/>
    <s v="K3902中央"/>
    <x v="1179"/>
    <x v="1"/>
    <s v="23901065"/>
    <s v="国見産婦人科"/>
    <x v="0"/>
    <n v="0"/>
    <n v="19"/>
    <n v="0"/>
    <n v="0"/>
    <n v="0"/>
    <n v="0"/>
    <n v="0"/>
    <n v="0"/>
    <n v="0"/>
  </r>
  <r>
    <x v="0"/>
    <x v="1"/>
    <x v="38"/>
    <s v="K3902中央"/>
    <x v="1179"/>
    <x v="2"/>
    <s v="23901065"/>
    <s v="国見産婦人科"/>
    <x v="0"/>
    <n v="0"/>
    <n v="19"/>
    <n v="0"/>
    <n v="0"/>
    <n v="0"/>
    <n v="0"/>
    <n v="0"/>
    <n v="0"/>
    <n v="0"/>
  </r>
  <r>
    <x v="0"/>
    <x v="1"/>
    <x v="38"/>
    <s v="K3902中央"/>
    <x v="1179"/>
    <x v="0"/>
    <s v="23901065"/>
    <s v="国見産婦人科"/>
    <x v="1"/>
    <n v="0"/>
    <n v="19"/>
    <n v="0"/>
    <n v="0"/>
    <n v="0"/>
    <n v="0"/>
    <n v="0"/>
    <n v="0"/>
    <n v="0"/>
  </r>
  <r>
    <x v="0"/>
    <x v="1"/>
    <x v="38"/>
    <s v="K3902中央"/>
    <x v="1179"/>
    <x v="1"/>
    <s v="23901065"/>
    <s v="国見産婦人科"/>
    <x v="1"/>
    <n v="0"/>
    <n v="19"/>
    <n v="0"/>
    <n v="0"/>
    <n v="0"/>
    <n v="0"/>
    <n v="0"/>
    <n v="0"/>
    <n v="0"/>
  </r>
  <r>
    <x v="0"/>
    <x v="1"/>
    <x v="38"/>
    <s v="K3902中央"/>
    <x v="1179"/>
    <x v="2"/>
    <s v="23901065"/>
    <s v="国見産婦人科"/>
    <x v="1"/>
    <n v="0"/>
    <n v="19"/>
    <n v="0"/>
    <n v="0"/>
    <n v="0"/>
    <n v="0"/>
    <n v="0"/>
    <n v="0"/>
    <n v="0"/>
  </r>
  <r>
    <x v="0"/>
    <x v="1"/>
    <x v="38"/>
    <s v="K3902中央"/>
    <x v="1179"/>
    <x v="0"/>
    <s v="23901066"/>
    <s v="植田医院"/>
    <x v="0"/>
    <n v="0"/>
    <n v="0"/>
    <n v="0"/>
    <n v="0"/>
    <n v="0"/>
    <n v="19"/>
    <n v="0"/>
    <n v="0"/>
    <n v="0"/>
  </r>
  <r>
    <x v="0"/>
    <x v="1"/>
    <x v="38"/>
    <s v="K3902中央"/>
    <x v="1179"/>
    <x v="1"/>
    <s v="23901066"/>
    <s v="植田医院"/>
    <x v="0"/>
    <n v="0"/>
    <n v="0"/>
    <n v="0"/>
    <n v="0"/>
    <n v="0"/>
    <n v="0"/>
    <n v="0"/>
    <n v="0"/>
    <n v="0"/>
  </r>
  <r>
    <x v="0"/>
    <x v="1"/>
    <x v="38"/>
    <s v="K3902中央"/>
    <x v="1179"/>
    <x v="2"/>
    <s v="23901066"/>
    <s v="植田医院"/>
    <x v="0"/>
    <n v="0"/>
    <n v="0"/>
    <n v="0"/>
    <n v="0"/>
    <n v="0"/>
    <n v="0"/>
    <n v="0"/>
    <n v="0"/>
    <n v="0"/>
  </r>
  <r>
    <x v="0"/>
    <x v="1"/>
    <x v="38"/>
    <s v="K3902中央"/>
    <x v="1179"/>
    <x v="0"/>
    <s v="23901066"/>
    <s v="植田医院"/>
    <x v="1"/>
    <n v="0"/>
    <n v="0"/>
    <n v="0"/>
    <n v="0"/>
    <n v="0"/>
    <n v="0"/>
    <n v="0"/>
    <n v="19"/>
    <n v="0"/>
  </r>
  <r>
    <x v="0"/>
    <x v="1"/>
    <x v="38"/>
    <s v="K3902中央"/>
    <x v="1179"/>
    <x v="1"/>
    <s v="23901066"/>
    <s v="植田医院"/>
    <x v="1"/>
    <n v="0"/>
    <n v="0"/>
    <n v="0"/>
    <n v="0"/>
    <n v="0"/>
    <n v="0"/>
    <n v="0"/>
    <n v="0"/>
    <n v="0"/>
  </r>
  <r>
    <x v="0"/>
    <x v="1"/>
    <x v="38"/>
    <s v="K3902中央"/>
    <x v="1179"/>
    <x v="2"/>
    <s v="23901066"/>
    <s v="植田医院"/>
    <x v="1"/>
    <n v="0"/>
    <n v="0"/>
    <n v="0"/>
    <n v="0"/>
    <n v="0"/>
    <n v="0"/>
    <n v="0"/>
    <n v="0"/>
    <n v="0"/>
  </r>
  <r>
    <x v="0"/>
    <x v="1"/>
    <x v="38"/>
    <s v="K3902中央"/>
    <x v="1179"/>
    <x v="0"/>
    <s v="23901067"/>
    <s v="山﨑内科・泌尿器科"/>
    <x v="0"/>
    <n v="0"/>
    <n v="0"/>
    <n v="0"/>
    <m/>
    <n v="0"/>
    <n v="0"/>
    <n v="0"/>
    <n v="0"/>
    <n v="0"/>
  </r>
  <r>
    <x v="0"/>
    <x v="1"/>
    <x v="38"/>
    <s v="K3902中央"/>
    <x v="1179"/>
    <x v="1"/>
    <s v="23901067"/>
    <s v="山﨑内科・泌尿器科"/>
    <x v="0"/>
    <n v="0"/>
    <n v="0"/>
    <n v="0"/>
    <n v="8"/>
    <n v="0"/>
    <n v="0"/>
    <n v="0"/>
    <n v="0"/>
    <n v="0"/>
  </r>
  <r>
    <x v="0"/>
    <x v="1"/>
    <x v="38"/>
    <s v="K3902中央"/>
    <x v="1179"/>
    <x v="2"/>
    <s v="23901067"/>
    <s v="山﨑内科・泌尿器科"/>
    <x v="0"/>
    <n v="0"/>
    <n v="0"/>
    <n v="0"/>
    <m/>
    <n v="0"/>
    <n v="0"/>
    <n v="0"/>
    <n v="0"/>
    <n v="0"/>
  </r>
  <r>
    <x v="0"/>
    <x v="1"/>
    <x v="38"/>
    <s v="K3902中央"/>
    <x v="1179"/>
    <x v="0"/>
    <s v="23901067"/>
    <s v="山﨑内科・泌尿器科"/>
    <x v="1"/>
    <n v="0"/>
    <n v="0"/>
    <n v="0"/>
    <m/>
    <n v="0"/>
    <n v="0"/>
    <n v="0"/>
    <n v="0"/>
    <n v="0"/>
  </r>
  <r>
    <x v="0"/>
    <x v="1"/>
    <x v="38"/>
    <s v="K3902中央"/>
    <x v="1179"/>
    <x v="1"/>
    <s v="23901067"/>
    <s v="山﨑内科・泌尿器科"/>
    <x v="1"/>
    <n v="0"/>
    <n v="0"/>
    <n v="0"/>
    <n v="8"/>
    <n v="0"/>
    <n v="0"/>
    <n v="0"/>
    <n v="0"/>
    <n v="0"/>
  </r>
  <r>
    <x v="0"/>
    <x v="1"/>
    <x v="38"/>
    <s v="K3902中央"/>
    <x v="1179"/>
    <x v="2"/>
    <s v="23901067"/>
    <s v="山﨑内科・泌尿器科"/>
    <x v="1"/>
    <n v="0"/>
    <n v="0"/>
    <n v="0"/>
    <m/>
    <n v="0"/>
    <n v="0"/>
    <n v="0"/>
    <n v="0"/>
    <n v="0"/>
  </r>
  <r>
    <x v="0"/>
    <x v="1"/>
    <x v="38"/>
    <s v="K3902中央"/>
    <x v="1179"/>
    <x v="0"/>
    <s v="23901068"/>
    <s v="さんさんクリニック　"/>
    <x v="0"/>
    <n v="0"/>
    <n v="19"/>
    <n v="0"/>
    <n v="0"/>
    <n v="0"/>
    <n v="0"/>
    <n v="0"/>
    <n v="0"/>
    <n v="0"/>
  </r>
  <r>
    <x v="0"/>
    <x v="1"/>
    <x v="38"/>
    <s v="K3902中央"/>
    <x v="1179"/>
    <x v="1"/>
    <s v="23901068"/>
    <s v="さんさんクリニック　"/>
    <x v="0"/>
    <n v="0"/>
    <n v="19"/>
    <n v="0"/>
    <n v="0"/>
    <n v="0"/>
    <n v="0"/>
    <n v="0"/>
    <n v="0"/>
    <n v="0"/>
  </r>
  <r>
    <x v="0"/>
    <x v="1"/>
    <x v="38"/>
    <s v="K3902中央"/>
    <x v="1179"/>
    <x v="2"/>
    <s v="23901068"/>
    <s v="さんさんクリニック　"/>
    <x v="0"/>
    <n v="0"/>
    <n v="19"/>
    <n v="0"/>
    <n v="0"/>
    <n v="0"/>
    <n v="0"/>
    <n v="0"/>
    <n v="0"/>
    <n v="0"/>
  </r>
  <r>
    <x v="0"/>
    <x v="1"/>
    <x v="38"/>
    <s v="K3902中央"/>
    <x v="1179"/>
    <x v="0"/>
    <s v="23901068"/>
    <s v="さんさんクリニック　"/>
    <x v="1"/>
    <n v="0"/>
    <n v="0"/>
    <n v="19"/>
    <n v="0"/>
    <n v="0"/>
    <n v="0"/>
    <n v="0"/>
    <n v="0"/>
    <n v="0"/>
  </r>
  <r>
    <x v="0"/>
    <x v="1"/>
    <x v="38"/>
    <s v="K3902中央"/>
    <x v="1179"/>
    <x v="1"/>
    <s v="23901068"/>
    <s v="さんさんクリニック　"/>
    <x v="1"/>
    <n v="0"/>
    <n v="0"/>
    <n v="19"/>
    <n v="0"/>
    <n v="0"/>
    <n v="0"/>
    <n v="0"/>
    <n v="0"/>
    <n v="0"/>
  </r>
  <r>
    <x v="0"/>
    <x v="1"/>
    <x v="38"/>
    <s v="K3902中央"/>
    <x v="1179"/>
    <x v="2"/>
    <s v="23901068"/>
    <s v="さんさんクリニック　"/>
    <x v="1"/>
    <n v="0"/>
    <n v="0"/>
    <n v="19"/>
    <n v="0"/>
    <n v="0"/>
    <n v="0"/>
    <n v="0"/>
    <n v="0"/>
    <n v="0"/>
  </r>
  <r>
    <x v="0"/>
    <x v="1"/>
    <x v="38"/>
    <s v="K3902中央"/>
    <x v="1179"/>
    <x v="0"/>
    <s v="23901070"/>
    <s v="富田小児科　"/>
    <x v="0"/>
    <n v="0"/>
    <n v="3"/>
    <n v="0"/>
    <n v="0"/>
    <n v="0"/>
    <n v="0"/>
    <n v="0"/>
    <n v="0"/>
    <n v="0"/>
  </r>
  <r>
    <x v="0"/>
    <x v="1"/>
    <x v="38"/>
    <s v="K3902中央"/>
    <x v="1179"/>
    <x v="1"/>
    <s v="23901070"/>
    <s v="富田小児科　"/>
    <x v="0"/>
    <n v="0"/>
    <n v="0"/>
    <n v="0"/>
    <n v="0"/>
    <n v="0"/>
    <n v="0"/>
    <n v="0"/>
    <n v="0"/>
    <n v="0"/>
  </r>
  <r>
    <x v="0"/>
    <x v="1"/>
    <x v="38"/>
    <s v="K3902中央"/>
    <x v="1179"/>
    <x v="2"/>
    <s v="23901070"/>
    <s v="富田小児科　"/>
    <x v="0"/>
    <n v="0"/>
    <n v="3"/>
    <n v="0"/>
    <n v="0"/>
    <n v="0"/>
    <n v="0"/>
    <n v="0"/>
    <n v="0"/>
    <n v="0"/>
  </r>
  <r>
    <x v="0"/>
    <x v="1"/>
    <x v="38"/>
    <s v="K3902中央"/>
    <x v="1179"/>
    <x v="0"/>
    <s v="23901070"/>
    <s v="富田小児科　"/>
    <x v="1"/>
    <n v="0"/>
    <n v="3"/>
    <n v="0"/>
    <n v="0"/>
    <n v="0"/>
    <n v="0"/>
    <n v="0"/>
    <n v="0"/>
    <n v="0"/>
  </r>
  <r>
    <x v="0"/>
    <x v="1"/>
    <x v="38"/>
    <s v="K3902中央"/>
    <x v="1179"/>
    <x v="1"/>
    <s v="23901070"/>
    <s v="富田小児科　"/>
    <x v="1"/>
    <n v="0"/>
    <n v="0"/>
    <n v="0"/>
    <n v="0"/>
    <n v="0"/>
    <n v="0"/>
    <n v="0"/>
    <n v="0"/>
    <n v="0"/>
  </r>
  <r>
    <x v="0"/>
    <x v="1"/>
    <x v="38"/>
    <s v="K3902中央"/>
    <x v="1179"/>
    <x v="2"/>
    <s v="23901070"/>
    <s v="富田小児科　"/>
    <x v="1"/>
    <n v="0"/>
    <n v="3"/>
    <n v="0"/>
    <n v="0"/>
    <n v="0"/>
    <n v="0"/>
    <n v="0"/>
    <n v="0"/>
    <n v="0"/>
  </r>
  <r>
    <x v="0"/>
    <x v="1"/>
    <x v="38"/>
    <s v="K3902中央"/>
    <x v="1179"/>
    <x v="0"/>
    <s v="23901071"/>
    <s v="高知ファミリークリニック"/>
    <x v="0"/>
    <n v="0"/>
    <n v="19"/>
    <n v="0"/>
    <n v="0"/>
    <n v="0"/>
    <n v="0"/>
    <n v="0"/>
    <n v="0"/>
    <n v="0"/>
  </r>
  <r>
    <x v="0"/>
    <x v="1"/>
    <x v="38"/>
    <s v="K3902中央"/>
    <x v="1179"/>
    <x v="1"/>
    <s v="23901071"/>
    <s v="高知ファミリークリニック"/>
    <x v="0"/>
    <n v="0"/>
    <n v="19"/>
    <n v="0"/>
    <n v="0"/>
    <n v="0"/>
    <n v="0"/>
    <n v="0"/>
    <n v="0"/>
    <n v="0"/>
  </r>
  <r>
    <x v="0"/>
    <x v="1"/>
    <x v="38"/>
    <s v="K3902中央"/>
    <x v="1179"/>
    <x v="2"/>
    <s v="23901071"/>
    <s v="高知ファミリークリニック"/>
    <x v="0"/>
    <n v="0"/>
    <n v="19"/>
    <n v="0"/>
    <n v="0"/>
    <n v="0"/>
    <n v="0"/>
    <n v="0"/>
    <n v="0"/>
    <n v="0"/>
  </r>
  <r>
    <x v="0"/>
    <x v="1"/>
    <x v="38"/>
    <s v="K3902中央"/>
    <x v="1179"/>
    <x v="0"/>
    <s v="23901071"/>
    <s v="高知ファミリークリニック"/>
    <x v="1"/>
    <n v="0"/>
    <n v="19"/>
    <n v="0"/>
    <n v="0"/>
    <n v="0"/>
    <n v="0"/>
    <n v="0"/>
    <n v="0"/>
    <n v="0"/>
  </r>
  <r>
    <x v="0"/>
    <x v="1"/>
    <x v="38"/>
    <s v="K3902中央"/>
    <x v="1179"/>
    <x v="1"/>
    <s v="23901071"/>
    <s v="高知ファミリークリニック"/>
    <x v="1"/>
    <n v="0"/>
    <n v="19"/>
    <n v="0"/>
    <n v="0"/>
    <n v="0"/>
    <n v="0"/>
    <n v="0"/>
    <n v="0"/>
    <n v="0"/>
  </r>
  <r>
    <x v="0"/>
    <x v="1"/>
    <x v="38"/>
    <s v="K3902中央"/>
    <x v="1179"/>
    <x v="2"/>
    <s v="23901071"/>
    <s v="高知ファミリークリニック"/>
    <x v="1"/>
    <n v="0"/>
    <n v="19"/>
    <n v="0"/>
    <n v="0"/>
    <n v="0"/>
    <n v="0"/>
    <n v="0"/>
    <n v="0"/>
    <n v="0"/>
  </r>
  <r>
    <x v="0"/>
    <x v="1"/>
    <x v="38"/>
    <s v="K3902中央"/>
    <x v="1179"/>
    <x v="0"/>
    <s v="23901072"/>
    <s v="内田脳神経外科　"/>
    <x v="0"/>
    <n v="0"/>
    <n v="0"/>
    <n v="19"/>
    <n v="0"/>
    <n v="0"/>
    <n v="0"/>
    <n v="0"/>
    <n v="0"/>
    <n v="0"/>
  </r>
  <r>
    <x v="0"/>
    <x v="1"/>
    <x v="38"/>
    <s v="K3902中央"/>
    <x v="1179"/>
    <x v="1"/>
    <s v="23901072"/>
    <s v="内田脳神経外科　"/>
    <x v="0"/>
    <n v="0"/>
    <n v="0"/>
    <n v="19"/>
    <n v="0"/>
    <n v="0"/>
    <n v="0"/>
    <n v="0"/>
    <n v="0"/>
    <n v="0"/>
  </r>
  <r>
    <x v="0"/>
    <x v="1"/>
    <x v="38"/>
    <s v="K3902中央"/>
    <x v="1179"/>
    <x v="2"/>
    <s v="23901072"/>
    <s v="内田脳神経外科　"/>
    <x v="0"/>
    <n v="0"/>
    <n v="0"/>
    <n v="19"/>
    <n v="0"/>
    <n v="0"/>
    <n v="0"/>
    <n v="0"/>
    <n v="0"/>
    <n v="0"/>
  </r>
  <r>
    <x v="0"/>
    <x v="1"/>
    <x v="38"/>
    <s v="K3902中央"/>
    <x v="1179"/>
    <x v="0"/>
    <s v="23901072"/>
    <s v="内田脳神経外科　"/>
    <x v="1"/>
    <n v="0"/>
    <n v="0"/>
    <n v="19"/>
    <n v="0"/>
    <n v="0"/>
    <n v="0"/>
    <n v="0"/>
    <n v="0"/>
    <n v="0"/>
  </r>
  <r>
    <x v="0"/>
    <x v="1"/>
    <x v="38"/>
    <s v="K3902中央"/>
    <x v="1179"/>
    <x v="1"/>
    <s v="23901072"/>
    <s v="内田脳神経外科　"/>
    <x v="1"/>
    <n v="0"/>
    <n v="0"/>
    <n v="19"/>
    <n v="0"/>
    <n v="0"/>
    <n v="0"/>
    <n v="0"/>
    <n v="0"/>
    <n v="0"/>
  </r>
  <r>
    <x v="0"/>
    <x v="1"/>
    <x v="38"/>
    <s v="K3902中央"/>
    <x v="1179"/>
    <x v="2"/>
    <s v="23901072"/>
    <s v="内田脳神経外科　"/>
    <x v="1"/>
    <n v="0"/>
    <n v="0"/>
    <n v="19"/>
    <n v="0"/>
    <n v="0"/>
    <n v="0"/>
    <n v="0"/>
    <n v="0"/>
    <n v="0"/>
  </r>
  <r>
    <x v="0"/>
    <x v="1"/>
    <x v="38"/>
    <s v="K3902中央"/>
    <x v="1179"/>
    <x v="0"/>
    <s v="23901073"/>
    <s v="医療法人孝仁会　杉本整形外科"/>
    <x v="0"/>
    <n v="0"/>
    <n v="19"/>
    <n v="0"/>
    <n v="0"/>
    <n v="0"/>
    <n v="0"/>
    <n v="0"/>
    <n v="0"/>
    <n v="0"/>
  </r>
  <r>
    <x v="0"/>
    <x v="1"/>
    <x v="38"/>
    <s v="K3902中央"/>
    <x v="1179"/>
    <x v="1"/>
    <s v="23901073"/>
    <s v="医療法人孝仁会　杉本整形外科"/>
    <x v="0"/>
    <n v="0"/>
    <n v="19"/>
    <n v="0"/>
    <n v="0"/>
    <n v="0"/>
    <n v="0"/>
    <n v="0"/>
    <n v="0"/>
    <n v="0"/>
  </r>
  <r>
    <x v="0"/>
    <x v="1"/>
    <x v="38"/>
    <s v="K3902中央"/>
    <x v="1179"/>
    <x v="2"/>
    <s v="23901073"/>
    <s v="医療法人孝仁会　杉本整形外科"/>
    <x v="0"/>
    <n v="0"/>
    <n v="19"/>
    <n v="0"/>
    <n v="0"/>
    <n v="0"/>
    <n v="0"/>
    <n v="0"/>
    <n v="0"/>
    <n v="0"/>
  </r>
  <r>
    <x v="0"/>
    <x v="1"/>
    <x v="38"/>
    <s v="K3902中央"/>
    <x v="1179"/>
    <x v="0"/>
    <s v="23901073"/>
    <s v="医療法人孝仁会　杉本整形外科"/>
    <x v="1"/>
    <n v="0"/>
    <n v="19"/>
    <n v="0"/>
    <n v="0"/>
    <n v="0"/>
    <n v="0"/>
    <n v="0"/>
    <n v="0"/>
    <n v="0"/>
  </r>
  <r>
    <x v="0"/>
    <x v="1"/>
    <x v="38"/>
    <s v="K3902中央"/>
    <x v="1179"/>
    <x v="1"/>
    <s v="23901073"/>
    <s v="医療法人孝仁会　杉本整形外科"/>
    <x v="1"/>
    <n v="0"/>
    <n v="19"/>
    <n v="0"/>
    <n v="0"/>
    <n v="0"/>
    <n v="0"/>
    <n v="0"/>
    <n v="0"/>
    <n v="0"/>
  </r>
  <r>
    <x v="0"/>
    <x v="1"/>
    <x v="38"/>
    <s v="K3902中央"/>
    <x v="1179"/>
    <x v="2"/>
    <s v="23901073"/>
    <s v="医療法人孝仁会　杉本整形外科"/>
    <x v="1"/>
    <n v="0"/>
    <n v="19"/>
    <n v="0"/>
    <n v="0"/>
    <n v="0"/>
    <n v="0"/>
    <n v="0"/>
    <n v="0"/>
    <n v="0"/>
  </r>
  <r>
    <x v="0"/>
    <x v="1"/>
    <x v="38"/>
    <s v="K3902中央"/>
    <x v="1179"/>
    <x v="0"/>
    <s v="23901074"/>
    <s v="福森内科クリニック"/>
    <x v="0"/>
    <n v="0"/>
    <n v="0"/>
    <n v="0"/>
    <n v="0"/>
    <n v="0"/>
    <n v="0"/>
    <n v="0"/>
    <n v="0"/>
    <n v="0"/>
  </r>
  <r>
    <x v="0"/>
    <x v="1"/>
    <x v="38"/>
    <s v="K3902中央"/>
    <x v="1179"/>
    <x v="1"/>
    <s v="23901074"/>
    <s v="福森内科クリニック"/>
    <x v="0"/>
    <n v="0"/>
    <n v="0"/>
    <n v="0"/>
    <n v="0"/>
    <n v="0"/>
    <n v="0"/>
    <n v="0"/>
    <n v="0"/>
    <n v="0"/>
  </r>
  <r>
    <x v="0"/>
    <x v="1"/>
    <x v="38"/>
    <s v="K3902中央"/>
    <x v="1179"/>
    <x v="2"/>
    <s v="23901074"/>
    <s v="福森内科クリニック"/>
    <x v="0"/>
    <n v="0"/>
    <n v="0"/>
    <n v="0"/>
    <n v="0"/>
    <n v="0"/>
    <n v="0"/>
    <n v="0"/>
    <n v="0"/>
    <n v="0"/>
  </r>
  <r>
    <x v="0"/>
    <x v="1"/>
    <x v="38"/>
    <s v="K3902中央"/>
    <x v="1179"/>
    <x v="0"/>
    <s v="23901074"/>
    <s v="福森内科クリニック"/>
    <x v="1"/>
    <n v="0"/>
    <n v="0"/>
    <n v="0"/>
    <n v="0"/>
    <n v="0"/>
    <n v="0"/>
    <n v="0"/>
    <n v="0"/>
    <n v="0"/>
  </r>
  <r>
    <x v="0"/>
    <x v="1"/>
    <x v="38"/>
    <s v="K3902中央"/>
    <x v="1179"/>
    <x v="1"/>
    <s v="23901074"/>
    <s v="福森内科クリニック"/>
    <x v="1"/>
    <n v="0"/>
    <n v="0"/>
    <n v="0"/>
    <n v="0"/>
    <n v="0"/>
    <n v="0"/>
    <n v="0"/>
    <n v="0"/>
    <n v="0"/>
  </r>
  <r>
    <x v="0"/>
    <x v="1"/>
    <x v="38"/>
    <s v="K3902中央"/>
    <x v="1179"/>
    <x v="2"/>
    <s v="23901074"/>
    <s v="福森内科クリニック"/>
    <x v="1"/>
    <n v="0"/>
    <n v="0"/>
    <n v="0"/>
    <n v="0"/>
    <n v="0"/>
    <n v="0"/>
    <n v="0"/>
    <n v="0"/>
    <n v="0"/>
  </r>
  <r>
    <x v="0"/>
    <x v="1"/>
    <x v="38"/>
    <s v="K3902中央"/>
    <x v="1179"/>
    <x v="0"/>
    <s v="23901075"/>
    <s v="青木脳神経外科形成外科　"/>
    <x v="0"/>
    <n v="0"/>
    <m/>
    <n v="0"/>
    <n v="0"/>
    <n v="0"/>
    <n v="0"/>
    <n v="0"/>
    <n v="0"/>
    <n v="0"/>
  </r>
  <r>
    <x v="0"/>
    <x v="1"/>
    <x v="38"/>
    <s v="K3902中央"/>
    <x v="1179"/>
    <x v="1"/>
    <s v="23901075"/>
    <s v="青木脳神経外科形成外科　"/>
    <x v="0"/>
    <n v="0"/>
    <n v="19"/>
    <n v="0"/>
    <n v="0"/>
    <n v="0"/>
    <n v="0"/>
    <n v="0"/>
    <n v="0"/>
    <n v="0"/>
  </r>
  <r>
    <x v="0"/>
    <x v="1"/>
    <x v="38"/>
    <s v="K3902中央"/>
    <x v="1179"/>
    <x v="2"/>
    <s v="23901075"/>
    <s v="青木脳神経外科形成外科　"/>
    <x v="0"/>
    <n v="0"/>
    <m/>
    <n v="0"/>
    <n v="0"/>
    <n v="0"/>
    <n v="0"/>
    <n v="0"/>
    <n v="0"/>
    <n v="0"/>
  </r>
  <r>
    <x v="0"/>
    <x v="1"/>
    <x v="38"/>
    <s v="K3902中央"/>
    <x v="1179"/>
    <x v="0"/>
    <s v="23901075"/>
    <s v="青木脳神経外科形成外科　"/>
    <x v="1"/>
    <n v="0"/>
    <m/>
    <n v="0"/>
    <n v="0"/>
    <n v="0"/>
    <n v="0"/>
    <n v="0"/>
    <n v="0"/>
    <n v="0"/>
  </r>
  <r>
    <x v="0"/>
    <x v="1"/>
    <x v="38"/>
    <s v="K3902中央"/>
    <x v="1179"/>
    <x v="1"/>
    <s v="23901075"/>
    <s v="青木脳神経外科形成外科　"/>
    <x v="1"/>
    <n v="0"/>
    <n v="19"/>
    <n v="0"/>
    <n v="0"/>
    <n v="0"/>
    <n v="0"/>
    <n v="0"/>
    <n v="0"/>
    <n v="0"/>
  </r>
  <r>
    <x v="0"/>
    <x v="1"/>
    <x v="38"/>
    <s v="K3902中央"/>
    <x v="1179"/>
    <x v="2"/>
    <s v="23901075"/>
    <s v="青木脳神経外科形成外科　"/>
    <x v="1"/>
    <n v="0"/>
    <m/>
    <n v="0"/>
    <n v="0"/>
    <n v="0"/>
    <n v="0"/>
    <n v="0"/>
    <n v="0"/>
    <n v="0"/>
  </r>
  <r>
    <x v="0"/>
    <x v="1"/>
    <x v="38"/>
    <s v="K3902中央"/>
    <x v="1179"/>
    <x v="0"/>
    <s v="23901076"/>
    <s v="高須ヒカリ眼科　"/>
    <x v="0"/>
    <n v="0"/>
    <n v="0"/>
    <n v="0"/>
    <n v="0"/>
    <n v="0"/>
    <n v="6"/>
    <n v="0"/>
    <n v="0"/>
    <n v="0"/>
  </r>
  <r>
    <x v="0"/>
    <x v="1"/>
    <x v="38"/>
    <s v="K3902中央"/>
    <x v="1179"/>
    <x v="1"/>
    <s v="23901076"/>
    <s v="高須ヒカリ眼科　"/>
    <x v="0"/>
    <n v="0"/>
    <n v="0"/>
    <n v="0"/>
    <n v="0"/>
    <n v="0"/>
    <n v="0"/>
    <n v="0"/>
    <n v="0"/>
    <n v="0"/>
  </r>
  <r>
    <x v="0"/>
    <x v="1"/>
    <x v="38"/>
    <s v="K3902中央"/>
    <x v="1179"/>
    <x v="2"/>
    <s v="23901076"/>
    <s v="高須ヒカリ眼科　"/>
    <x v="0"/>
    <n v="0"/>
    <n v="0"/>
    <n v="0"/>
    <n v="0"/>
    <n v="0"/>
    <n v="0"/>
    <n v="0"/>
    <n v="0"/>
    <n v="0"/>
  </r>
  <r>
    <x v="0"/>
    <x v="1"/>
    <x v="38"/>
    <s v="K3902中央"/>
    <x v="1179"/>
    <x v="0"/>
    <s v="23901076"/>
    <s v="高須ヒカリ眼科　"/>
    <x v="1"/>
    <n v="0"/>
    <n v="0"/>
    <n v="0"/>
    <n v="0"/>
    <n v="0"/>
    <n v="0"/>
    <n v="0"/>
    <n v="6"/>
    <n v="0"/>
  </r>
  <r>
    <x v="0"/>
    <x v="1"/>
    <x v="38"/>
    <s v="K3902中央"/>
    <x v="1179"/>
    <x v="1"/>
    <s v="23901076"/>
    <s v="高須ヒカリ眼科　"/>
    <x v="1"/>
    <n v="0"/>
    <n v="0"/>
    <n v="0"/>
    <n v="0"/>
    <n v="0"/>
    <n v="0"/>
    <n v="0"/>
    <n v="0"/>
    <n v="0"/>
  </r>
  <r>
    <x v="0"/>
    <x v="1"/>
    <x v="38"/>
    <s v="K3902中央"/>
    <x v="1179"/>
    <x v="2"/>
    <s v="23901076"/>
    <s v="高須ヒカリ眼科　"/>
    <x v="1"/>
    <n v="0"/>
    <n v="0"/>
    <n v="0"/>
    <n v="0"/>
    <n v="0"/>
    <n v="0"/>
    <n v="0"/>
    <n v="0"/>
    <n v="0"/>
  </r>
  <r>
    <x v="0"/>
    <x v="1"/>
    <x v="38"/>
    <s v="K3902中央"/>
    <x v="1179"/>
    <x v="0"/>
    <s v="23901077"/>
    <s v="浅井産婦人科・内科　"/>
    <x v="0"/>
    <n v="0"/>
    <n v="17"/>
    <n v="0"/>
    <n v="0"/>
    <n v="0"/>
    <n v="0"/>
    <n v="0"/>
    <n v="0"/>
    <n v="0"/>
  </r>
  <r>
    <x v="0"/>
    <x v="1"/>
    <x v="38"/>
    <s v="K3902中央"/>
    <x v="1179"/>
    <x v="1"/>
    <s v="23901077"/>
    <s v="浅井産婦人科・内科　"/>
    <x v="0"/>
    <n v="0"/>
    <n v="17"/>
    <n v="0"/>
    <n v="0"/>
    <n v="0"/>
    <n v="0"/>
    <n v="0"/>
    <n v="0"/>
    <n v="0"/>
  </r>
  <r>
    <x v="0"/>
    <x v="1"/>
    <x v="38"/>
    <s v="K3902中央"/>
    <x v="1179"/>
    <x v="2"/>
    <s v="23901077"/>
    <s v="浅井産婦人科・内科　"/>
    <x v="0"/>
    <n v="0"/>
    <n v="0"/>
    <n v="0"/>
    <n v="0"/>
    <n v="0"/>
    <n v="0"/>
    <n v="0"/>
    <n v="0"/>
    <n v="0"/>
  </r>
  <r>
    <x v="0"/>
    <x v="1"/>
    <x v="38"/>
    <s v="K3902中央"/>
    <x v="1179"/>
    <x v="0"/>
    <s v="23901077"/>
    <s v="浅井産婦人科・内科　"/>
    <x v="1"/>
    <n v="0"/>
    <n v="17"/>
    <n v="0"/>
    <n v="0"/>
    <n v="0"/>
    <n v="0"/>
    <n v="0"/>
    <n v="0"/>
    <n v="0"/>
  </r>
  <r>
    <x v="0"/>
    <x v="1"/>
    <x v="38"/>
    <s v="K3902中央"/>
    <x v="1179"/>
    <x v="1"/>
    <s v="23901077"/>
    <s v="浅井産婦人科・内科　"/>
    <x v="1"/>
    <n v="0"/>
    <n v="17"/>
    <n v="0"/>
    <n v="0"/>
    <n v="0"/>
    <n v="0"/>
    <n v="0"/>
    <n v="0"/>
    <n v="0"/>
  </r>
  <r>
    <x v="0"/>
    <x v="1"/>
    <x v="38"/>
    <s v="K3902中央"/>
    <x v="1179"/>
    <x v="2"/>
    <s v="23901077"/>
    <s v="浅井産婦人科・内科　"/>
    <x v="1"/>
    <n v="0"/>
    <n v="0"/>
    <n v="0"/>
    <n v="0"/>
    <n v="0"/>
    <n v="0"/>
    <n v="0"/>
    <n v="0"/>
    <n v="0"/>
  </r>
  <r>
    <x v="0"/>
    <x v="1"/>
    <x v="38"/>
    <s v="K3902中央"/>
    <x v="1179"/>
    <x v="0"/>
    <s v="23901078"/>
    <s v="医療法人成仁会　快聖クリニック　"/>
    <x v="0"/>
    <n v="0"/>
    <n v="0"/>
    <n v="19"/>
    <n v="0"/>
    <n v="0"/>
    <n v="0"/>
    <n v="0"/>
    <n v="0"/>
    <n v="0"/>
  </r>
  <r>
    <x v="0"/>
    <x v="1"/>
    <x v="38"/>
    <s v="K3902中央"/>
    <x v="1179"/>
    <x v="1"/>
    <s v="23901078"/>
    <s v="医療法人成仁会　快聖クリニック　"/>
    <x v="0"/>
    <n v="0"/>
    <n v="0"/>
    <n v="19"/>
    <n v="0"/>
    <n v="0"/>
    <n v="0"/>
    <n v="0"/>
    <n v="0"/>
    <n v="0"/>
  </r>
  <r>
    <x v="0"/>
    <x v="1"/>
    <x v="38"/>
    <s v="K3902中央"/>
    <x v="1179"/>
    <x v="2"/>
    <s v="23901078"/>
    <s v="医療法人成仁会　快聖クリニック　"/>
    <x v="0"/>
    <n v="0"/>
    <n v="0"/>
    <n v="0"/>
    <n v="0"/>
    <n v="0"/>
    <n v="0"/>
    <n v="0"/>
    <n v="0"/>
    <n v="0"/>
  </r>
  <r>
    <x v="0"/>
    <x v="1"/>
    <x v="38"/>
    <s v="K3902中央"/>
    <x v="1179"/>
    <x v="0"/>
    <s v="23901078"/>
    <s v="医療法人成仁会　快聖クリニック　"/>
    <x v="1"/>
    <n v="0"/>
    <n v="0"/>
    <n v="19"/>
    <n v="0"/>
    <n v="0"/>
    <n v="0"/>
    <n v="0"/>
    <n v="0"/>
    <n v="0"/>
  </r>
  <r>
    <x v="0"/>
    <x v="1"/>
    <x v="38"/>
    <s v="K3902中央"/>
    <x v="1179"/>
    <x v="1"/>
    <s v="23901078"/>
    <s v="医療法人成仁会　快聖クリニック　"/>
    <x v="1"/>
    <n v="0"/>
    <n v="0"/>
    <n v="19"/>
    <n v="0"/>
    <n v="0"/>
    <n v="0"/>
    <n v="0"/>
    <n v="0"/>
    <n v="0"/>
  </r>
  <r>
    <x v="0"/>
    <x v="1"/>
    <x v="38"/>
    <s v="K3902中央"/>
    <x v="1179"/>
    <x v="2"/>
    <s v="23901078"/>
    <s v="医療法人成仁会　快聖クリニック　"/>
    <x v="1"/>
    <n v="0"/>
    <n v="0"/>
    <n v="0"/>
    <n v="0"/>
    <n v="0"/>
    <n v="0"/>
    <n v="0"/>
    <n v="0"/>
    <n v="0"/>
  </r>
  <r>
    <x v="0"/>
    <x v="1"/>
    <x v="38"/>
    <s v="K3902中央"/>
    <x v="1179"/>
    <x v="0"/>
    <s v="23901079"/>
    <s v="土佐整形外科"/>
    <x v="0"/>
    <n v="0"/>
    <n v="0"/>
    <n v="0"/>
    <n v="0"/>
    <n v="0"/>
    <n v="19"/>
    <n v="0"/>
    <n v="0"/>
    <n v="0"/>
  </r>
  <r>
    <x v="0"/>
    <x v="1"/>
    <x v="38"/>
    <s v="K3902中央"/>
    <x v="1179"/>
    <x v="1"/>
    <s v="23901079"/>
    <s v="土佐整形外科"/>
    <x v="0"/>
    <n v="0"/>
    <n v="0"/>
    <n v="0"/>
    <n v="0"/>
    <n v="0"/>
    <n v="0"/>
    <n v="0"/>
    <n v="0"/>
    <n v="0"/>
  </r>
  <r>
    <x v="0"/>
    <x v="1"/>
    <x v="38"/>
    <s v="K3902中央"/>
    <x v="1179"/>
    <x v="2"/>
    <s v="23901079"/>
    <s v="土佐整形外科"/>
    <x v="0"/>
    <n v="0"/>
    <n v="0"/>
    <n v="0"/>
    <n v="0"/>
    <n v="0"/>
    <n v="0"/>
    <n v="0"/>
    <n v="0"/>
    <n v="0"/>
  </r>
  <r>
    <x v="0"/>
    <x v="1"/>
    <x v="38"/>
    <s v="K3902中央"/>
    <x v="1179"/>
    <x v="0"/>
    <s v="23901079"/>
    <s v="土佐整形外科"/>
    <x v="1"/>
    <n v="0"/>
    <n v="0"/>
    <n v="0"/>
    <n v="0"/>
    <n v="0"/>
    <n v="0"/>
    <n v="0"/>
    <n v="19"/>
    <n v="0"/>
  </r>
  <r>
    <x v="0"/>
    <x v="1"/>
    <x v="38"/>
    <s v="K3902中央"/>
    <x v="1179"/>
    <x v="1"/>
    <s v="23901079"/>
    <s v="土佐整形外科"/>
    <x v="1"/>
    <n v="0"/>
    <n v="0"/>
    <n v="0"/>
    <n v="0"/>
    <n v="0"/>
    <n v="0"/>
    <n v="0"/>
    <n v="0"/>
    <n v="0"/>
  </r>
  <r>
    <x v="0"/>
    <x v="1"/>
    <x v="38"/>
    <s v="K3902中央"/>
    <x v="1179"/>
    <x v="2"/>
    <s v="23901079"/>
    <s v="土佐整形外科"/>
    <x v="1"/>
    <n v="0"/>
    <n v="0"/>
    <n v="0"/>
    <n v="0"/>
    <n v="0"/>
    <n v="0"/>
    <n v="0"/>
    <n v="0"/>
    <n v="0"/>
  </r>
  <r>
    <x v="0"/>
    <x v="1"/>
    <x v="38"/>
    <s v="K3902中央"/>
    <x v="1179"/>
    <x v="0"/>
    <s v="23901080"/>
    <s v="こうちクリニック胃腸科・内科"/>
    <x v="0"/>
    <n v="0"/>
    <n v="19"/>
    <n v="0"/>
    <n v="0"/>
    <n v="0"/>
    <n v="0"/>
    <n v="0"/>
    <n v="0"/>
    <n v="0"/>
  </r>
  <r>
    <x v="0"/>
    <x v="1"/>
    <x v="38"/>
    <s v="K3902中央"/>
    <x v="1179"/>
    <x v="1"/>
    <s v="23901080"/>
    <s v="こうちクリニック胃腸科・内科"/>
    <x v="0"/>
    <n v="0"/>
    <n v="19"/>
    <n v="0"/>
    <n v="0"/>
    <n v="0"/>
    <n v="0"/>
    <n v="0"/>
    <n v="0"/>
    <n v="0"/>
  </r>
  <r>
    <x v="0"/>
    <x v="1"/>
    <x v="38"/>
    <s v="K3902中央"/>
    <x v="1179"/>
    <x v="2"/>
    <s v="23901080"/>
    <s v="こうちクリニック胃腸科・内科"/>
    <x v="0"/>
    <n v="0"/>
    <n v="19"/>
    <n v="0"/>
    <n v="0"/>
    <n v="0"/>
    <n v="0"/>
    <n v="0"/>
    <n v="0"/>
    <n v="0"/>
  </r>
  <r>
    <x v="0"/>
    <x v="1"/>
    <x v="38"/>
    <s v="K3902中央"/>
    <x v="1179"/>
    <x v="0"/>
    <s v="23901080"/>
    <s v="こうちクリニック胃腸科・内科"/>
    <x v="1"/>
    <n v="0"/>
    <n v="19"/>
    <n v="0"/>
    <n v="0"/>
    <n v="0"/>
    <n v="0"/>
    <n v="0"/>
    <n v="0"/>
    <n v="0"/>
  </r>
  <r>
    <x v="0"/>
    <x v="1"/>
    <x v="38"/>
    <s v="K3902中央"/>
    <x v="1179"/>
    <x v="1"/>
    <s v="23901080"/>
    <s v="こうちクリニック胃腸科・内科"/>
    <x v="1"/>
    <n v="0"/>
    <n v="19"/>
    <n v="0"/>
    <n v="0"/>
    <n v="0"/>
    <n v="0"/>
    <n v="0"/>
    <n v="0"/>
    <n v="0"/>
  </r>
  <r>
    <x v="0"/>
    <x v="1"/>
    <x v="38"/>
    <s v="K3902中央"/>
    <x v="1179"/>
    <x v="2"/>
    <s v="23901080"/>
    <s v="こうちクリニック胃腸科・内科"/>
    <x v="1"/>
    <n v="0"/>
    <n v="19"/>
    <n v="0"/>
    <n v="0"/>
    <n v="0"/>
    <n v="0"/>
    <n v="0"/>
    <n v="0"/>
    <n v="0"/>
  </r>
  <r>
    <x v="0"/>
    <x v="1"/>
    <x v="38"/>
    <s v="K3902中央"/>
    <x v="1179"/>
    <x v="0"/>
    <s v="23901081"/>
    <s v="高知県立療育福祉センター"/>
    <x v="0"/>
    <n v="0"/>
    <n v="0"/>
    <n v="19"/>
    <n v="0"/>
    <n v="0"/>
    <n v="0"/>
    <n v="0"/>
    <n v="0"/>
    <n v="0"/>
  </r>
  <r>
    <x v="0"/>
    <x v="1"/>
    <x v="38"/>
    <s v="K3902中央"/>
    <x v="1179"/>
    <x v="1"/>
    <s v="23901081"/>
    <s v="高知県立療育福祉センター"/>
    <x v="0"/>
    <n v="0"/>
    <n v="0"/>
    <n v="10"/>
    <n v="0"/>
    <n v="0"/>
    <n v="0"/>
    <n v="0"/>
    <n v="0"/>
    <n v="0"/>
  </r>
  <r>
    <x v="0"/>
    <x v="1"/>
    <x v="38"/>
    <s v="K3902中央"/>
    <x v="1179"/>
    <x v="2"/>
    <s v="23901081"/>
    <s v="高知県立療育福祉センター"/>
    <x v="0"/>
    <n v="0"/>
    <n v="0"/>
    <n v="19"/>
    <n v="0"/>
    <n v="0"/>
    <n v="0"/>
    <n v="0"/>
    <n v="0"/>
    <n v="0"/>
  </r>
  <r>
    <x v="0"/>
    <x v="1"/>
    <x v="38"/>
    <s v="K3902中央"/>
    <x v="1179"/>
    <x v="0"/>
    <s v="23901081"/>
    <s v="高知県立療育福祉センター"/>
    <x v="1"/>
    <n v="0"/>
    <n v="0"/>
    <n v="19"/>
    <n v="0"/>
    <n v="0"/>
    <n v="0"/>
    <n v="0"/>
    <n v="0"/>
    <n v="0"/>
  </r>
  <r>
    <x v="0"/>
    <x v="1"/>
    <x v="38"/>
    <s v="K3902中央"/>
    <x v="1179"/>
    <x v="1"/>
    <s v="23901081"/>
    <s v="高知県立療育福祉センター"/>
    <x v="1"/>
    <n v="0"/>
    <n v="0"/>
    <n v="10"/>
    <n v="0"/>
    <n v="0"/>
    <n v="0"/>
    <n v="0"/>
    <n v="0"/>
    <n v="0"/>
  </r>
  <r>
    <x v="0"/>
    <x v="1"/>
    <x v="38"/>
    <s v="K3902中央"/>
    <x v="1179"/>
    <x v="2"/>
    <s v="23901081"/>
    <s v="高知県立療育福祉センター"/>
    <x v="1"/>
    <n v="0"/>
    <n v="0"/>
    <n v="19"/>
    <n v="0"/>
    <n v="0"/>
    <n v="0"/>
    <n v="0"/>
    <n v="0"/>
    <n v="0"/>
  </r>
  <r>
    <x v="0"/>
    <x v="1"/>
    <x v="38"/>
    <s v="K3902中央"/>
    <x v="1179"/>
    <x v="0"/>
    <s v="23901082"/>
    <s v="医療法人　荘正会　高須どい産婦人科"/>
    <x v="0"/>
    <n v="0"/>
    <n v="13"/>
    <n v="0"/>
    <n v="0"/>
    <n v="0"/>
    <n v="0"/>
    <n v="0"/>
    <n v="0"/>
    <n v="0"/>
  </r>
  <r>
    <x v="0"/>
    <x v="1"/>
    <x v="38"/>
    <s v="K3902中央"/>
    <x v="1179"/>
    <x v="1"/>
    <s v="23901082"/>
    <s v="医療法人　荘正会　高須どい産婦人科"/>
    <x v="0"/>
    <n v="0"/>
    <n v="13"/>
    <n v="0"/>
    <n v="0"/>
    <n v="0"/>
    <n v="0"/>
    <n v="0"/>
    <n v="0"/>
    <n v="0"/>
  </r>
  <r>
    <x v="0"/>
    <x v="1"/>
    <x v="38"/>
    <s v="K3902中央"/>
    <x v="1179"/>
    <x v="2"/>
    <s v="23901082"/>
    <s v="医療法人　荘正会　高須どい産婦人科"/>
    <x v="0"/>
    <n v="0"/>
    <n v="0"/>
    <n v="0"/>
    <n v="0"/>
    <n v="0"/>
    <n v="0"/>
    <n v="0"/>
    <n v="0"/>
    <n v="0"/>
  </r>
  <r>
    <x v="0"/>
    <x v="1"/>
    <x v="38"/>
    <s v="K3902中央"/>
    <x v="1179"/>
    <x v="0"/>
    <s v="23901082"/>
    <s v="医療法人　荘正会　高須どい産婦人科"/>
    <x v="1"/>
    <n v="0"/>
    <n v="13"/>
    <n v="0"/>
    <n v="0"/>
    <n v="0"/>
    <n v="0"/>
    <n v="0"/>
    <n v="0"/>
    <n v="0"/>
  </r>
  <r>
    <x v="0"/>
    <x v="1"/>
    <x v="38"/>
    <s v="K3902中央"/>
    <x v="1179"/>
    <x v="1"/>
    <s v="23901082"/>
    <s v="医療法人　荘正会　高須どい産婦人科"/>
    <x v="1"/>
    <n v="0"/>
    <n v="13"/>
    <n v="0"/>
    <n v="0"/>
    <n v="0"/>
    <n v="0"/>
    <n v="0"/>
    <n v="0"/>
    <n v="0"/>
  </r>
  <r>
    <x v="0"/>
    <x v="1"/>
    <x v="38"/>
    <s v="K3902中央"/>
    <x v="1179"/>
    <x v="2"/>
    <s v="23901082"/>
    <s v="医療法人　荘正会　高須どい産婦人科"/>
    <x v="1"/>
    <n v="0"/>
    <n v="0"/>
    <n v="0"/>
    <n v="0"/>
    <n v="0"/>
    <n v="0"/>
    <n v="0"/>
    <n v="0"/>
    <n v="0"/>
  </r>
  <r>
    <x v="0"/>
    <x v="1"/>
    <x v="38"/>
    <s v="K3902中央"/>
    <x v="1179"/>
    <x v="0"/>
    <s v="23901083"/>
    <s v="こんどうクリニック　"/>
    <x v="0"/>
    <n v="0"/>
    <n v="0"/>
    <n v="0"/>
    <n v="0"/>
    <n v="0"/>
    <n v="0"/>
    <n v="0"/>
    <n v="0"/>
    <n v="0"/>
  </r>
  <r>
    <x v="0"/>
    <x v="1"/>
    <x v="38"/>
    <s v="K3902中央"/>
    <x v="1179"/>
    <x v="1"/>
    <s v="23901083"/>
    <s v="こんどうクリニック　"/>
    <x v="0"/>
    <n v="0"/>
    <n v="0"/>
    <n v="0"/>
    <n v="0"/>
    <n v="0"/>
    <n v="0"/>
    <n v="0"/>
    <n v="0"/>
    <n v="0"/>
  </r>
  <r>
    <x v="0"/>
    <x v="1"/>
    <x v="38"/>
    <s v="K3902中央"/>
    <x v="1179"/>
    <x v="2"/>
    <s v="23901083"/>
    <s v="こんどうクリニック　"/>
    <x v="0"/>
    <n v="0"/>
    <n v="0"/>
    <n v="0"/>
    <n v="0"/>
    <n v="0"/>
    <n v="0"/>
    <n v="0"/>
    <n v="0"/>
    <n v="0"/>
  </r>
  <r>
    <x v="0"/>
    <x v="1"/>
    <x v="38"/>
    <s v="K3902中央"/>
    <x v="1179"/>
    <x v="0"/>
    <s v="23901083"/>
    <s v="こんどうクリニック　"/>
    <x v="1"/>
    <n v="0"/>
    <n v="0"/>
    <n v="0"/>
    <n v="0"/>
    <n v="0"/>
    <n v="0"/>
    <n v="0"/>
    <n v="0"/>
    <n v="0"/>
  </r>
  <r>
    <x v="0"/>
    <x v="1"/>
    <x v="38"/>
    <s v="K3902中央"/>
    <x v="1179"/>
    <x v="1"/>
    <s v="23901083"/>
    <s v="こんどうクリニック　"/>
    <x v="1"/>
    <n v="0"/>
    <n v="0"/>
    <n v="0"/>
    <n v="0"/>
    <n v="0"/>
    <n v="0"/>
    <n v="0"/>
    <n v="0"/>
    <n v="0"/>
  </r>
  <r>
    <x v="0"/>
    <x v="1"/>
    <x v="38"/>
    <s v="K3902中央"/>
    <x v="1179"/>
    <x v="2"/>
    <s v="23901083"/>
    <s v="こんどうクリニック　"/>
    <x v="1"/>
    <n v="0"/>
    <n v="0"/>
    <n v="0"/>
    <n v="0"/>
    <n v="0"/>
    <n v="0"/>
    <n v="0"/>
    <n v="0"/>
    <n v="0"/>
  </r>
  <r>
    <x v="0"/>
    <x v="1"/>
    <x v="38"/>
    <s v="K3902中央"/>
    <x v="1179"/>
    <x v="0"/>
    <s v="23901084"/>
    <s v="武林整形外科"/>
    <x v="0"/>
    <n v="0"/>
    <n v="0"/>
    <n v="0"/>
    <n v="0"/>
    <n v="0"/>
    <n v="19"/>
    <n v="0"/>
    <n v="0"/>
    <n v="0"/>
  </r>
  <r>
    <x v="0"/>
    <x v="1"/>
    <x v="38"/>
    <s v="K3902中央"/>
    <x v="1179"/>
    <x v="1"/>
    <s v="23901084"/>
    <s v="武林整形外科"/>
    <x v="0"/>
    <n v="0"/>
    <n v="0"/>
    <n v="0"/>
    <n v="0"/>
    <n v="0"/>
    <n v="0"/>
    <n v="0"/>
    <n v="0"/>
    <n v="0"/>
  </r>
  <r>
    <x v="0"/>
    <x v="1"/>
    <x v="38"/>
    <s v="K3902中央"/>
    <x v="1179"/>
    <x v="2"/>
    <s v="23901084"/>
    <s v="武林整形外科"/>
    <x v="0"/>
    <n v="0"/>
    <n v="0"/>
    <n v="0"/>
    <n v="0"/>
    <n v="0"/>
    <n v="0"/>
    <n v="0"/>
    <n v="0"/>
    <n v="0"/>
  </r>
  <r>
    <x v="0"/>
    <x v="1"/>
    <x v="38"/>
    <s v="K3902中央"/>
    <x v="1179"/>
    <x v="0"/>
    <s v="23901084"/>
    <s v="武林整形外科"/>
    <x v="1"/>
    <n v="0"/>
    <n v="0"/>
    <n v="0"/>
    <n v="0"/>
    <n v="0"/>
    <n v="0"/>
    <n v="0"/>
    <n v="19"/>
    <n v="0"/>
  </r>
  <r>
    <x v="0"/>
    <x v="1"/>
    <x v="38"/>
    <s v="K3902中央"/>
    <x v="1179"/>
    <x v="1"/>
    <s v="23901084"/>
    <s v="武林整形外科"/>
    <x v="1"/>
    <n v="0"/>
    <n v="0"/>
    <n v="0"/>
    <n v="0"/>
    <n v="0"/>
    <n v="0"/>
    <n v="0"/>
    <n v="0"/>
    <n v="0"/>
  </r>
  <r>
    <x v="0"/>
    <x v="1"/>
    <x v="38"/>
    <s v="K3902中央"/>
    <x v="1179"/>
    <x v="2"/>
    <s v="23901084"/>
    <s v="武林整形外科"/>
    <x v="1"/>
    <n v="0"/>
    <n v="0"/>
    <n v="0"/>
    <n v="0"/>
    <n v="0"/>
    <n v="0"/>
    <n v="0"/>
    <n v="0"/>
    <n v="0"/>
  </r>
  <r>
    <x v="0"/>
    <x v="1"/>
    <x v="38"/>
    <s v="K3902中央"/>
    <x v="1179"/>
    <x v="0"/>
    <s v="23901085"/>
    <s v="クリニックひろと"/>
    <x v="0"/>
    <n v="0"/>
    <n v="0"/>
    <n v="19"/>
    <n v="0"/>
    <n v="0"/>
    <n v="0"/>
    <n v="0"/>
    <n v="0"/>
    <n v="0"/>
  </r>
  <r>
    <x v="0"/>
    <x v="1"/>
    <x v="38"/>
    <s v="K3902中央"/>
    <x v="1179"/>
    <x v="1"/>
    <s v="23901085"/>
    <s v="クリニックひろと"/>
    <x v="0"/>
    <n v="0"/>
    <n v="0"/>
    <n v="19"/>
    <n v="0"/>
    <n v="0"/>
    <n v="0"/>
    <n v="0"/>
    <n v="0"/>
    <n v="0"/>
  </r>
  <r>
    <x v="0"/>
    <x v="1"/>
    <x v="38"/>
    <s v="K3902中央"/>
    <x v="1179"/>
    <x v="2"/>
    <s v="23901085"/>
    <s v="クリニックひろと"/>
    <x v="0"/>
    <n v="0"/>
    <n v="0"/>
    <n v="19"/>
    <n v="0"/>
    <n v="0"/>
    <n v="0"/>
    <n v="0"/>
    <n v="0"/>
    <n v="0"/>
  </r>
  <r>
    <x v="0"/>
    <x v="1"/>
    <x v="38"/>
    <s v="K3902中央"/>
    <x v="1179"/>
    <x v="0"/>
    <s v="23901085"/>
    <s v="クリニックひろと"/>
    <x v="1"/>
    <n v="0"/>
    <n v="0"/>
    <n v="19"/>
    <n v="0"/>
    <n v="0"/>
    <n v="0"/>
    <n v="0"/>
    <n v="0"/>
    <n v="0"/>
  </r>
  <r>
    <x v="0"/>
    <x v="1"/>
    <x v="38"/>
    <s v="K3902中央"/>
    <x v="1179"/>
    <x v="1"/>
    <s v="23901085"/>
    <s v="クリニックひろと"/>
    <x v="1"/>
    <n v="0"/>
    <n v="0"/>
    <n v="19"/>
    <n v="0"/>
    <n v="0"/>
    <n v="0"/>
    <n v="0"/>
    <n v="0"/>
    <n v="0"/>
  </r>
  <r>
    <x v="0"/>
    <x v="1"/>
    <x v="38"/>
    <s v="K3902中央"/>
    <x v="1179"/>
    <x v="2"/>
    <s v="23901085"/>
    <s v="クリニックひろと"/>
    <x v="1"/>
    <n v="0"/>
    <n v="0"/>
    <n v="19"/>
    <n v="0"/>
    <n v="0"/>
    <n v="0"/>
    <n v="0"/>
    <n v="0"/>
    <n v="0"/>
  </r>
  <r>
    <x v="0"/>
    <x v="1"/>
    <x v="38"/>
    <s v="K3902中央"/>
    <x v="1179"/>
    <x v="0"/>
    <s v="23901086"/>
    <s v="フレッククリニック　"/>
    <x v="0"/>
    <n v="0"/>
    <n v="19"/>
    <n v="0"/>
    <n v="0"/>
    <n v="0"/>
    <n v="0"/>
    <n v="0"/>
    <n v="0"/>
    <n v="0"/>
  </r>
  <r>
    <x v="0"/>
    <x v="1"/>
    <x v="38"/>
    <s v="K3902中央"/>
    <x v="1179"/>
    <x v="1"/>
    <s v="23901086"/>
    <s v="フレッククリニック　"/>
    <x v="0"/>
    <n v="0"/>
    <n v="19"/>
    <n v="0"/>
    <n v="0"/>
    <n v="0"/>
    <n v="0"/>
    <n v="0"/>
    <n v="0"/>
    <n v="0"/>
  </r>
  <r>
    <x v="0"/>
    <x v="1"/>
    <x v="38"/>
    <s v="K3902中央"/>
    <x v="1179"/>
    <x v="2"/>
    <s v="23901086"/>
    <s v="フレッククリニック　"/>
    <x v="0"/>
    <n v="0"/>
    <n v="19"/>
    <n v="0"/>
    <n v="0"/>
    <n v="0"/>
    <n v="0"/>
    <n v="0"/>
    <n v="0"/>
    <n v="0"/>
  </r>
  <r>
    <x v="0"/>
    <x v="1"/>
    <x v="38"/>
    <s v="K3902中央"/>
    <x v="1179"/>
    <x v="0"/>
    <s v="23901086"/>
    <s v="フレッククリニック　"/>
    <x v="1"/>
    <n v="0"/>
    <n v="19"/>
    <n v="0"/>
    <n v="0"/>
    <n v="0"/>
    <n v="0"/>
    <n v="0"/>
    <n v="0"/>
    <n v="0"/>
  </r>
  <r>
    <x v="0"/>
    <x v="1"/>
    <x v="38"/>
    <s v="K3902中央"/>
    <x v="1179"/>
    <x v="1"/>
    <s v="23901086"/>
    <s v="フレッククリニック　"/>
    <x v="1"/>
    <n v="0"/>
    <n v="19"/>
    <n v="0"/>
    <n v="0"/>
    <n v="0"/>
    <n v="0"/>
    <n v="0"/>
    <n v="0"/>
    <n v="0"/>
  </r>
  <r>
    <x v="0"/>
    <x v="1"/>
    <x v="38"/>
    <s v="K3902中央"/>
    <x v="1179"/>
    <x v="2"/>
    <s v="23901086"/>
    <s v="フレッククリニック　"/>
    <x v="1"/>
    <n v="0"/>
    <n v="19"/>
    <n v="0"/>
    <n v="0"/>
    <n v="0"/>
    <n v="0"/>
    <n v="0"/>
    <n v="0"/>
    <n v="0"/>
  </r>
  <r>
    <x v="0"/>
    <x v="1"/>
    <x v="38"/>
    <s v="K3902中央"/>
    <x v="1179"/>
    <x v="0"/>
    <s v="23901087"/>
    <s v="はまだ産婦人科"/>
    <x v="0"/>
    <n v="0"/>
    <n v="0"/>
    <n v="0"/>
    <n v="0"/>
    <n v="0"/>
    <n v="0"/>
    <n v="0"/>
    <n v="0"/>
    <n v="0"/>
  </r>
  <r>
    <x v="0"/>
    <x v="1"/>
    <x v="38"/>
    <s v="K3902中央"/>
    <x v="1179"/>
    <x v="1"/>
    <s v="23901087"/>
    <s v="はまだ産婦人科"/>
    <x v="0"/>
    <n v="0"/>
    <n v="0"/>
    <n v="0"/>
    <n v="0"/>
    <n v="0"/>
    <n v="-19"/>
    <n v="0"/>
    <n v="0"/>
    <n v="0"/>
  </r>
  <r>
    <x v="0"/>
    <x v="1"/>
    <x v="38"/>
    <s v="K3902中央"/>
    <x v="1179"/>
    <x v="2"/>
    <s v="23901087"/>
    <s v="はまだ産婦人科"/>
    <x v="0"/>
    <n v="0"/>
    <n v="0"/>
    <n v="0"/>
    <n v="0"/>
    <n v="0"/>
    <n v="0"/>
    <n v="0"/>
    <n v="0"/>
    <n v="0"/>
  </r>
  <r>
    <x v="0"/>
    <x v="1"/>
    <x v="38"/>
    <s v="K3902中央"/>
    <x v="1179"/>
    <x v="0"/>
    <s v="23901087"/>
    <s v="はまだ産婦人科"/>
    <x v="1"/>
    <n v="0"/>
    <n v="0"/>
    <n v="0"/>
    <n v="0"/>
    <n v="0"/>
    <n v="0"/>
    <n v="0"/>
    <n v="0"/>
    <n v="0"/>
  </r>
  <r>
    <x v="0"/>
    <x v="1"/>
    <x v="38"/>
    <s v="K3902中央"/>
    <x v="1179"/>
    <x v="1"/>
    <s v="23901087"/>
    <s v="はまだ産婦人科"/>
    <x v="1"/>
    <n v="0"/>
    <n v="0"/>
    <n v="0"/>
    <n v="0"/>
    <n v="0"/>
    <n v="0"/>
    <n v="0"/>
    <n v="-19"/>
    <n v="0"/>
  </r>
  <r>
    <x v="0"/>
    <x v="1"/>
    <x v="38"/>
    <s v="K3902中央"/>
    <x v="1179"/>
    <x v="2"/>
    <s v="23901087"/>
    <s v="はまだ産婦人科"/>
    <x v="1"/>
    <n v="0"/>
    <n v="0"/>
    <n v="0"/>
    <n v="0"/>
    <n v="0"/>
    <n v="0"/>
    <n v="0"/>
    <n v="0"/>
    <n v="0"/>
  </r>
  <r>
    <x v="0"/>
    <x v="1"/>
    <x v="38"/>
    <s v="K3902中央"/>
    <x v="1179"/>
    <x v="0"/>
    <s v="23901088"/>
    <s v="藤井クリニック　"/>
    <x v="0"/>
    <n v="0"/>
    <n v="0"/>
    <n v="0"/>
    <n v="0"/>
    <n v="0"/>
    <n v="14"/>
    <n v="0"/>
    <n v="0"/>
    <n v="0"/>
  </r>
  <r>
    <x v="0"/>
    <x v="1"/>
    <x v="38"/>
    <s v="K3902中央"/>
    <x v="1179"/>
    <x v="1"/>
    <s v="23901088"/>
    <s v="藤井クリニック　"/>
    <x v="0"/>
    <n v="0"/>
    <n v="0"/>
    <n v="0"/>
    <n v="0"/>
    <n v="0"/>
    <n v="0"/>
    <n v="0"/>
    <n v="0"/>
    <n v="0"/>
  </r>
  <r>
    <x v="0"/>
    <x v="1"/>
    <x v="38"/>
    <s v="K3902中央"/>
    <x v="1179"/>
    <x v="2"/>
    <s v="23901088"/>
    <s v="藤井クリニック　"/>
    <x v="0"/>
    <n v="0"/>
    <n v="0"/>
    <n v="0"/>
    <n v="0"/>
    <n v="0"/>
    <n v="0"/>
    <n v="0"/>
    <n v="0"/>
    <n v="0"/>
  </r>
  <r>
    <x v="0"/>
    <x v="1"/>
    <x v="38"/>
    <s v="K3902中央"/>
    <x v="1179"/>
    <x v="0"/>
    <s v="23901088"/>
    <s v="藤井クリニック　"/>
    <x v="1"/>
    <n v="0"/>
    <n v="0"/>
    <n v="0"/>
    <n v="0"/>
    <n v="0"/>
    <n v="0"/>
    <n v="0"/>
    <n v="14"/>
    <n v="0"/>
  </r>
  <r>
    <x v="0"/>
    <x v="1"/>
    <x v="38"/>
    <s v="K3902中央"/>
    <x v="1179"/>
    <x v="1"/>
    <s v="23901088"/>
    <s v="藤井クリニック　"/>
    <x v="1"/>
    <n v="0"/>
    <n v="0"/>
    <n v="0"/>
    <n v="0"/>
    <n v="0"/>
    <n v="0"/>
    <n v="0"/>
    <n v="0"/>
    <n v="0"/>
  </r>
  <r>
    <x v="0"/>
    <x v="1"/>
    <x v="38"/>
    <s v="K3902中央"/>
    <x v="1179"/>
    <x v="2"/>
    <s v="23901088"/>
    <s v="藤井クリニック　"/>
    <x v="1"/>
    <n v="0"/>
    <n v="0"/>
    <n v="0"/>
    <n v="0"/>
    <n v="0"/>
    <n v="0"/>
    <n v="0"/>
    <n v="0"/>
    <n v="0"/>
  </r>
  <r>
    <x v="0"/>
    <x v="1"/>
    <x v="38"/>
    <s v="K3902中央"/>
    <x v="1179"/>
    <x v="0"/>
    <s v="23901089"/>
    <s v="きたむら心臓血管外科内科"/>
    <x v="0"/>
    <n v="0"/>
    <n v="19"/>
    <n v="0"/>
    <n v="0"/>
    <n v="0"/>
    <n v="0"/>
    <n v="0"/>
    <n v="0"/>
    <n v="0"/>
  </r>
  <r>
    <x v="0"/>
    <x v="1"/>
    <x v="38"/>
    <s v="K3902中央"/>
    <x v="1179"/>
    <x v="1"/>
    <s v="23901089"/>
    <s v="きたむら心臓血管外科内科"/>
    <x v="0"/>
    <n v="0"/>
    <n v="19"/>
    <n v="0"/>
    <n v="0"/>
    <n v="0"/>
    <n v="0"/>
    <n v="0"/>
    <n v="0"/>
    <n v="0"/>
  </r>
  <r>
    <x v="0"/>
    <x v="1"/>
    <x v="38"/>
    <s v="K3902中央"/>
    <x v="1179"/>
    <x v="2"/>
    <s v="23901089"/>
    <s v="きたむら心臓血管外科内科"/>
    <x v="0"/>
    <n v="0"/>
    <n v="19"/>
    <n v="0"/>
    <n v="0"/>
    <n v="0"/>
    <n v="0"/>
    <n v="0"/>
    <n v="0"/>
    <n v="0"/>
  </r>
  <r>
    <x v="0"/>
    <x v="1"/>
    <x v="38"/>
    <s v="K3902中央"/>
    <x v="1179"/>
    <x v="0"/>
    <s v="23901089"/>
    <s v="きたむら心臓血管外科内科"/>
    <x v="1"/>
    <n v="0"/>
    <n v="19"/>
    <n v="0"/>
    <n v="0"/>
    <n v="0"/>
    <n v="0"/>
    <n v="0"/>
    <n v="0"/>
    <n v="0"/>
  </r>
  <r>
    <x v="0"/>
    <x v="1"/>
    <x v="38"/>
    <s v="K3902中央"/>
    <x v="1179"/>
    <x v="1"/>
    <s v="23901089"/>
    <s v="きたむら心臓血管外科内科"/>
    <x v="1"/>
    <n v="0"/>
    <n v="19"/>
    <n v="0"/>
    <n v="0"/>
    <n v="0"/>
    <n v="0"/>
    <n v="0"/>
    <n v="0"/>
    <n v="0"/>
  </r>
  <r>
    <x v="0"/>
    <x v="1"/>
    <x v="38"/>
    <s v="K3902中央"/>
    <x v="1179"/>
    <x v="2"/>
    <s v="23901089"/>
    <s v="きたむら心臓血管外科内科"/>
    <x v="1"/>
    <n v="0"/>
    <n v="19"/>
    <n v="0"/>
    <n v="0"/>
    <n v="0"/>
    <n v="0"/>
    <n v="0"/>
    <n v="0"/>
    <n v="0"/>
  </r>
  <r>
    <x v="0"/>
    <x v="1"/>
    <x v="38"/>
    <s v="K3902中央"/>
    <x v="1179"/>
    <x v="0"/>
    <s v="23901090"/>
    <s v="内田産婦人科"/>
    <x v="0"/>
    <n v="0"/>
    <n v="17"/>
    <n v="0"/>
    <n v="0"/>
    <n v="0"/>
    <n v="0"/>
    <n v="0"/>
    <n v="0"/>
    <n v="0"/>
  </r>
  <r>
    <x v="0"/>
    <x v="1"/>
    <x v="38"/>
    <s v="K3902中央"/>
    <x v="1179"/>
    <x v="1"/>
    <s v="23901090"/>
    <s v="内田産婦人科"/>
    <x v="0"/>
    <n v="0"/>
    <n v="17"/>
    <n v="0"/>
    <n v="0"/>
    <n v="0"/>
    <n v="0"/>
    <n v="0"/>
    <n v="0"/>
    <n v="0"/>
  </r>
  <r>
    <x v="0"/>
    <x v="1"/>
    <x v="38"/>
    <s v="K3902中央"/>
    <x v="1179"/>
    <x v="2"/>
    <s v="23901090"/>
    <s v="内田産婦人科"/>
    <x v="0"/>
    <n v="0"/>
    <n v="0"/>
    <n v="0"/>
    <n v="0"/>
    <n v="0"/>
    <n v="0"/>
    <n v="0"/>
    <n v="0"/>
    <n v="0"/>
  </r>
  <r>
    <x v="0"/>
    <x v="1"/>
    <x v="38"/>
    <s v="K3902中央"/>
    <x v="1179"/>
    <x v="0"/>
    <s v="23901090"/>
    <s v="内田産婦人科"/>
    <x v="1"/>
    <n v="0"/>
    <n v="0"/>
    <n v="0"/>
    <n v="0"/>
    <n v="0"/>
    <n v="0"/>
    <n v="17"/>
    <n v="0"/>
    <n v="0"/>
  </r>
  <r>
    <x v="0"/>
    <x v="1"/>
    <x v="38"/>
    <s v="K3902中央"/>
    <x v="1179"/>
    <x v="1"/>
    <s v="23901090"/>
    <s v="内田産婦人科"/>
    <x v="1"/>
    <n v="0"/>
    <n v="0"/>
    <n v="0"/>
    <n v="0"/>
    <n v="0"/>
    <n v="0"/>
    <n v="17"/>
    <n v="0"/>
    <n v="0"/>
  </r>
  <r>
    <x v="0"/>
    <x v="1"/>
    <x v="38"/>
    <s v="K3902中央"/>
    <x v="1179"/>
    <x v="2"/>
    <s v="23901090"/>
    <s v="内田産婦人科"/>
    <x v="1"/>
    <n v="0"/>
    <n v="0"/>
    <n v="0"/>
    <n v="0"/>
    <n v="0"/>
    <n v="0"/>
    <n v="0"/>
    <n v="0"/>
    <n v="0"/>
  </r>
  <r>
    <x v="0"/>
    <x v="1"/>
    <x v="38"/>
    <s v="K3902中央"/>
    <x v="1179"/>
    <x v="0"/>
    <s v="23901091"/>
    <s v="高知見元醫院"/>
    <x v="0"/>
    <n v="0"/>
    <n v="19"/>
    <n v="0"/>
    <n v="0"/>
    <n v="0"/>
    <n v="0"/>
    <n v="0"/>
    <n v="0"/>
    <n v="0"/>
  </r>
  <r>
    <x v="0"/>
    <x v="1"/>
    <x v="38"/>
    <s v="K3902中央"/>
    <x v="1179"/>
    <x v="1"/>
    <s v="23901091"/>
    <s v="高知見元醫院"/>
    <x v="0"/>
    <n v="0"/>
    <n v="19"/>
    <n v="0"/>
    <n v="0"/>
    <n v="0"/>
    <n v="0"/>
    <n v="0"/>
    <n v="0"/>
    <n v="0"/>
  </r>
  <r>
    <x v="0"/>
    <x v="1"/>
    <x v="38"/>
    <s v="K3902中央"/>
    <x v="1179"/>
    <x v="2"/>
    <s v="23901091"/>
    <s v="高知見元醫院"/>
    <x v="0"/>
    <n v="0"/>
    <n v="19"/>
    <n v="0"/>
    <n v="0"/>
    <n v="0"/>
    <n v="0"/>
    <n v="0"/>
    <n v="0"/>
    <n v="0"/>
  </r>
  <r>
    <x v="0"/>
    <x v="1"/>
    <x v="38"/>
    <s v="K3902中央"/>
    <x v="1179"/>
    <x v="0"/>
    <s v="23901091"/>
    <s v="高知見元醫院"/>
    <x v="1"/>
    <n v="0"/>
    <n v="19"/>
    <n v="0"/>
    <n v="0"/>
    <n v="0"/>
    <n v="0"/>
    <n v="0"/>
    <n v="0"/>
    <n v="0"/>
  </r>
  <r>
    <x v="0"/>
    <x v="1"/>
    <x v="38"/>
    <s v="K3902中央"/>
    <x v="1179"/>
    <x v="1"/>
    <s v="23901091"/>
    <s v="高知見元醫院"/>
    <x v="1"/>
    <n v="0"/>
    <n v="19"/>
    <n v="0"/>
    <n v="0"/>
    <n v="0"/>
    <n v="0"/>
    <n v="0"/>
    <n v="0"/>
    <n v="0"/>
  </r>
  <r>
    <x v="0"/>
    <x v="1"/>
    <x v="38"/>
    <s v="K3902中央"/>
    <x v="1179"/>
    <x v="2"/>
    <s v="23901091"/>
    <s v="高知見元醫院"/>
    <x v="1"/>
    <n v="0"/>
    <n v="19"/>
    <n v="0"/>
    <n v="0"/>
    <n v="0"/>
    <n v="0"/>
    <n v="0"/>
    <n v="0"/>
    <n v="0"/>
  </r>
  <r>
    <x v="0"/>
    <x v="1"/>
    <x v="38"/>
    <s v="K3902中央"/>
    <x v="1179"/>
    <x v="0"/>
    <s v="23901092"/>
    <s v="福田心臓・消化器科内科"/>
    <x v="0"/>
    <n v="18"/>
    <n v="0"/>
    <n v="0"/>
    <n v="0"/>
    <n v="0"/>
    <n v="0"/>
    <n v="0"/>
    <n v="0"/>
    <n v="0"/>
  </r>
  <r>
    <x v="0"/>
    <x v="1"/>
    <x v="38"/>
    <s v="K3902中央"/>
    <x v="1179"/>
    <x v="1"/>
    <s v="23901092"/>
    <s v="福田心臓・消化器科内科"/>
    <x v="0"/>
    <n v="18"/>
    <n v="0"/>
    <n v="0"/>
    <n v="0"/>
    <n v="0"/>
    <n v="0"/>
    <n v="0"/>
    <n v="0"/>
    <n v="0"/>
  </r>
  <r>
    <x v="0"/>
    <x v="1"/>
    <x v="38"/>
    <s v="K3902中央"/>
    <x v="1179"/>
    <x v="2"/>
    <s v="23901092"/>
    <s v="福田心臓・消化器科内科"/>
    <x v="0"/>
    <n v="18"/>
    <n v="0"/>
    <n v="0"/>
    <n v="0"/>
    <n v="0"/>
    <n v="0"/>
    <n v="0"/>
    <n v="0"/>
    <n v="0"/>
  </r>
  <r>
    <x v="0"/>
    <x v="1"/>
    <x v="38"/>
    <s v="K3902中央"/>
    <x v="1179"/>
    <x v="0"/>
    <s v="23901092"/>
    <s v="福田心臓・消化器科内科"/>
    <x v="1"/>
    <n v="0"/>
    <n v="18"/>
    <n v="0"/>
    <n v="0"/>
    <n v="0"/>
    <n v="0"/>
    <n v="0"/>
    <n v="0"/>
    <n v="0"/>
  </r>
  <r>
    <x v="0"/>
    <x v="1"/>
    <x v="38"/>
    <s v="K3902中央"/>
    <x v="1179"/>
    <x v="1"/>
    <s v="23901092"/>
    <s v="福田心臓・消化器科内科"/>
    <x v="1"/>
    <n v="0"/>
    <n v="18"/>
    <n v="0"/>
    <n v="0"/>
    <n v="0"/>
    <n v="0"/>
    <n v="0"/>
    <n v="0"/>
    <n v="0"/>
  </r>
  <r>
    <x v="0"/>
    <x v="1"/>
    <x v="38"/>
    <s v="K3902中央"/>
    <x v="1179"/>
    <x v="2"/>
    <s v="23901092"/>
    <s v="福田心臓・消化器科内科"/>
    <x v="1"/>
    <n v="0"/>
    <n v="18"/>
    <n v="0"/>
    <n v="0"/>
    <n v="0"/>
    <n v="0"/>
    <n v="0"/>
    <n v="0"/>
    <n v="0"/>
  </r>
  <r>
    <x v="0"/>
    <x v="1"/>
    <x v="38"/>
    <s v="K3902中央"/>
    <x v="1179"/>
    <x v="0"/>
    <s v="23901093"/>
    <s v="田内眼科"/>
    <x v="0"/>
    <n v="0"/>
    <n v="7"/>
    <n v="0"/>
    <n v="0"/>
    <n v="0"/>
    <n v="0"/>
    <n v="0"/>
    <n v="0"/>
    <n v="0"/>
  </r>
  <r>
    <x v="0"/>
    <x v="1"/>
    <x v="38"/>
    <s v="K3902中央"/>
    <x v="1179"/>
    <x v="1"/>
    <s v="23901093"/>
    <s v="田内眼科"/>
    <x v="0"/>
    <n v="0"/>
    <n v="7"/>
    <n v="0"/>
    <n v="0"/>
    <n v="0"/>
    <n v="0"/>
    <n v="0"/>
    <n v="0"/>
    <n v="0"/>
  </r>
  <r>
    <x v="0"/>
    <x v="1"/>
    <x v="38"/>
    <s v="K3902中央"/>
    <x v="1179"/>
    <x v="2"/>
    <s v="23901093"/>
    <s v="田内眼科"/>
    <x v="0"/>
    <n v="0"/>
    <n v="7"/>
    <n v="0"/>
    <n v="0"/>
    <n v="0"/>
    <n v="0"/>
    <n v="0"/>
    <n v="0"/>
    <n v="0"/>
  </r>
  <r>
    <x v="0"/>
    <x v="1"/>
    <x v="38"/>
    <s v="K3902中央"/>
    <x v="1179"/>
    <x v="0"/>
    <s v="23901093"/>
    <s v="田内眼科"/>
    <x v="1"/>
    <n v="0"/>
    <n v="7"/>
    <n v="0"/>
    <n v="0"/>
    <n v="0"/>
    <n v="0"/>
    <n v="0"/>
    <n v="0"/>
    <n v="0"/>
  </r>
  <r>
    <x v="0"/>
    <x v="1"/>
    <x v="38"/>
    <s v="K3902中央"/>
    <x v="1179"/>
    <x v="1"/>
    <s v="23901093"/>
    <s v="田内眼科"/>
    <x v="1"/>
    <n v="0"/>
    <n v="7"/>
    <n v="0"/>
    <n v="0"/>
    <n v="0"/>
    <n v="0"/>
    <n v="0"/>
    <n v="0"/>
    <n v="0"/>
  </r>
  <r>
    <x v="0"/>
    <x v="1"/>
    <x v="38"/>
    <s v="K3902中央"/>
    <x v="1179"/>
    <x v="2"/>
    <s v="23901093"/>
    <s v="田内眼科"/>
    <x v="1"/>
    <n v="0"/>
    <n v="7"/>
    <n v="0"/>
    <n v="0"/>
    <n v="0"/>
    <n v="0"/>
    <n v="0"/>
    <n v="0"/>
    <n v="0"/>
  </r>
  <r>
    <x v="0"/>
    <x v="1"/>
    <x v="38"/>
    <s v="K3902中央"/>
    <x v="1179"/>
    <x v="0"/>
    <s v="23901094"/>
    <s v="川村整形外科"/>
    <x v="0"/>
    <n v="0"/>
    <n v="0"/>
    <n v="0"/>
    <n v="0"/>
    <n v="19"/>
    <n v="0"/>
    <n v="0"/>
    <n v="0"/>
    <n v="0"/>
  </r>
  <r>
    <x v="0"/>
    <x v="1"/>
    <x v="38"/>
    <s v="K3902中央"/>
    <x v="1179"/>
    <x v="1"/>
    <s v="23901094"/>
    <s v="川村整形外科"/>
    <x v="0"/>
    <n v="0"/>
    <n v="0"/>
    <n v="0"/>
    <n v="0"/>
    <n v="0"/>
    <n v="0"/>
    <n v="0"/>
    <n v="0"/>
    <n v="0"/>
  </r>
  <r>
    <x v="0"/>
    <x v="1"/>
    <x v="38"/>
    <s v="K3902中央"/>
    <x v="1179"/>
    <x v="2"/>
    <s v="23901094"/>
    <s v="川村整形外科"/>
    <x v="0"/>
    <n v="0"/>
    <n v="0"/>
    <n v="0"/>
    <n v="0"/>
    <n v="19"/>
    <n v="0"/>
    <n v="0"/>
    <n v="0"/>
    <n v="0"/>
  </r>
  <r>
    <x v="0"/>
    <x v="1"/>
    <x v="38"/>
    <s v="K3902中央"/>
    <x v="1179"/>
    <x v="0"/>
    <s v="23901094"/>
    <s v="川村整形外科"/>
    <x v="1"/>
    <n v="0"/>
    <n v="0"/>
    <n v="0"/>
    <n v="0"/>
    <n v="0"/>
    <n v="0"/>
    <n v="19"/>
    <n v="0"/>
    <n v="0"/>
  </r>
  <r>
    <x v="0"/>
    <x v="1"/>
    <x v="38"/>
    <s v="K3902中央"/>
    <x v="1179"/>
    <x v="1"/>
    <s v="23901094"/>
    <s v="川村整形外科"/>
    <x v="1"/>
    <n v="0"/>
    <n v="0"/>
    <n v="0"/>
    <n v="0"/>
    <n v="0"/>
    <n v="0"/>
    <n v="0"/>
    <n v="0"/>
    <n v="0"/>
  </r>
  <r>
    <x v="0"/>
    <x v="1"/>
    <x v="38"/>
    <s v="K3902中央"/>
    <x v="1179"/>
    <x v="2"/>
    <s v="23901094"/>
    <s v="川村整形外科"/>
    <x v="1"/>
    <n v="0"/>
    <n v="0"/>
    <n v="0"/>
    <n v="0"/>
    <n v="0"/>
    <n v="0"/>
    <n v="19"/>
    <n v="0"/>
    <n v="0"/>
  </r>
  <r>
    <x v="0"/>
    <x v="1"/>
    <x v="38"/>
    <s v="K3902中央"/>
    <x v="1179"/>
    <x v="0"/>
    <s v="23901095"/>
    <s v="田村産婦人科"/>
    <x v="0"/>
    <n v="0"/>
    <n v="19"/>
    <n v="0"/>
    <n v="0"/>
    <n v="0"/>
    <n v="0"/>
    <n v="0"/>
    <n v="0"/>
    <n v="0"/>
  </r>
  <r>
    <x v="0"/>
    <x v="1"/>
    <x v="38"/>
    <s v="K3902中央"/>
    <x v="1179"/>
    <x v="1"/>
    <s v="23901095"/>
    <s v="田村産婦人科"/>
    <x v="0"/>
    <n v="0"/>
    <n v="19"/>
    <n v="0"/>
    <n v="0"/>
    <n v="0"/>
    <n v="0"/>
    <n v="0"/>
    <n v="0"/>
    <n v="0"/>
  </r>
  <r>
    <x v="0"/>
    <x v="1"/>
    <x v="38"/>
    <s v="K3902中央"/>
    <x v="1179"/>
    <x v="2"/>
    <s v="23901095"/>
    <s v="田村産婦人科"/>
    <x v="0"/>
    <n v="0"/>
    <n v="19"/>
    <n v="0"/>
    <n v="0"/>
    <n v="0"/>
    <n v="0"/>
    <n v="0"/>
    <n v="0"/>
    <n v="0"/>
  </r>
  <r>
    <x v="0"/>
    <x v="1"/>
    <x v="38"/>
    <s v="K3902中央"/>
    <x v="1179"/>
    <x v="0"/>
    <s v="23901095"/>
    <s v="田村産婦人科"/>
    <x v="1"/>
    <n v="0"/>
    <n v="19"/>
    <n v="0"/>
    <n v="0"/>
    <n v="0"/>
    <n v="0"/>
    <n v="0"/>
    <n v="0"/>
    <n v="0"/>
  </r>
  <r>
    <x v="0"/>
    <x v="1"/>
    <x v="38"/>
    <s v="K3902中央"/>
    <x v="1179"/>
    <x v="1"/>
    <s v="23901095"/>
    <s v="田村産婦人科"/>
    <x v="1"/>
    <n v="0"/>
    <n v="19"/>
    <n v="0"/>
    <n v="0"/>
    <n v="0"/>
    <n v="0"/>
    <n v="0"/>
    <n v="0"/>
    <n v="0"/>
  </r>
  <r>
    <x v="0"/>
    <x v="1"/>
    <x v="38"/>
    <s v="K3902中央"/>
    <x v="1179"/>
    <x v="2"/>
    <s v="23901095"/>
    <s v="田村産婦人科"/>
    <x v="1"/>
    <n v="0"/>
    <n v="19"/>
    <n v="0"/>
    <n v="0"/>
    <n v="0"/>
    <n v="0"/>
    <n v="0"/>
    <n v="0"/>
    <n v="0"/>
  </r>
  <r>
    <x v="0"/>
    <x v="1"/>
    <x v="38"/>
    <s v="K3902中央"/>
    <x v="1179"/>
    <x v="0"/>
    <s v="23901096"/>
    <s v="伊藤外科乳腺クリニック　"/>
    <x v="0"/>
    <n v="0"/>
    <n v="0"/>
    <n v="0"/>
    <n v="0"/>
    <n v="0"/>
    <n v="19"/>
    <n v="0"/>
    <n v="0"/>
    <n v="0"/>
  </r>
  <r>
    <x v="0"/>
    <x v="1"/>
    <x v="38"/>
    <s v="K3902中央"/>
    <x v="1179"/>
    <x v="1"/>
    <s v="23901096"/>
    <s v="伊藤外科乳腺クリニック　"/>
    <x v="0"/>
    <n v="0"/>
    <n v="0"/>
    <n v="0"/>
    <n v="0"/>
    <n v="0"/>
    <n v="0"/>
    <n v="0"/>
    <n v="0"/>
    <n v="0"/>
  </r>
  <r>
    <x v="0"/>
    <x v="1"/>
    <x v="38"/>
    <s v="K3902中央"/>
    <x v="1179"/>
    <x v="2"/>
    <s v="23901096"/>
    <s v="伊藤外科乳腺クリニック　"/>
    <x v="0"/>
    <n v="0"/>
    <n v="0"/>
    <n v="0"/>
    <n v="0"/>
    <n v="0"/>
    <n v="19"/>
    <n v="0"/>
    <n v="0"/>
    <n v="0"/>
  </r>
  <r>
    <x v="0"/>
    <x v="1"/>
    <x v="38"/>
    <s v="K3902中央"/>
    <x v="1179"/>
    <x v="0"/>
    <s v="23901096"/>
    <s v="伊藤外科乳腺クリニック　"/>
    <x v="1"/>
    <n v="0"/>
    <n v="0"/>
    <n v="0"/>
    <n v="0"/>
    <n v="0"/>
    <n v="0"/>
    <n v="19"/>
    <n v="0"/>
    <n v="0"/>
  </r>
  <r>
    <x v="0"/>
    <x v="1"/>
    <x v="38"/>
    <s v="K3902中央"/>
    <x v="1179"/>
    <x v="1"/>
    <s v="23901096"/>
    <s v="伊藤外科乳腺クリニック　"/>
    <x v="1"/>
    <n v="0"/>
    <n v="0"/>
    <n v="0"/>
    <n v="0"/>
    <n v="0"/>
    <n v="0"/>
    <n v="0"/>
    <n v="0"/>
    <n v="0"/>
  </r>
  <r>
    <x v="0"/>
    <x v="1"/>
    <x v="38"/>
    <s v="K3902中央"/>
    <x v="1179"/>
    <x v="2"/>
    <s v="23901096"/>
    <s v="伊藤外科乳腺クリニック　"/>
    <x v="1"/>
    <n v="0"/>
    <n v="0"/>
    <n v="0"/>
    <n v="0"/>
    <n v="0"/>
    <n v="0"/>
    <n v="19"/>
    <n v="0"/>
    <n v="0"/>
  </r>
  <r>
    <x v="0"/>
    <x v="1"/>
    <x v="38"/>
    <s v="K3902中央"/>
    <x v="1179"/>
    <x v="0"/>
    <s v="23901097"/>
    <s v="安岡眼科"/>
    <x v="0"/>
    <n v="0"/>
    <n v="17"/>
    <n v="0"/>
    <n v="0"/>
    <n v="0"/>
    <n v="0"/>
    <n v="0"/>
    <n v="0"/>
    <n v="0"/>
  </r>
  <r>
    <x v="0"/>
    <x v="1"/>
    <x v="38"/>
    <s v="K3902中央"/>
    <x v="1179"/>
    <x v="1"/>
    <s v="23901097"/>
    <s v="安岡眼科"/>
    <x v="0"/>
    <n v="0"/>
    <n v="17"/>
    <n v="0"/>
    <n v="0"/>
    <n v="0"/>
    <n v="0"/>
    <n v="0"/>
    <n v="0"/>
    <n v="0"/>
  </r>
  <r>
    <x v="0"/>
    <x v="1"/>
    <x v="38"/>
    <s v="K3902中央"/>
    <x v="1179"/>
    <x v="2"/>
    <s v="23901097"/>
    <s v="安岡眼科"/>
    <x v="0"/>
    <n v="0"/>
    <n v="17"/>
    <n v="0"/>
    <n v="0"/>
    <n v="0"/>
    <n v="0"/>
    <n v="0"/>
    <n v="0"/>
    <n v="0"/>
  </r>
  <r>
    <x v="0"/>
    <x v="1"/>
    <x v="38"/>
    <s v="K3902中央"/>
    <x v="1179"/>
    <x v="0"/>
    <s v="23901097"/>
    <s v="安岡眼科"/>
    <x v="1"/>
    <n v="0"/>
    <n v="17"/>
    <n v="0"/>
    <n v="0"/>
    <n v="0"/>
    <n v="0"/>
    <n v="0"/>
    <n v="0"/>
    <n v="0"/>
  </r>
  <r>
    <x v="0"/>
    <x v="1"/>
    <x v="38"/>
    <s v="K3902中央"/>
    <x v="1179"/>
    <x v="1"/>
    <s v="23901097"/>
    <s v="安岡眼科"/>
    <x v="1"/>
    <n v="0"/>
    <n v="17"/>
    <n v="0"/>
    <n v="0"/>
    <n v="0"/>
    <n v="0"/>
    <n v="0"/>
    <n v="0"/>
    <n v="0"/>
  </r>
  <r>
    <x v="0"/>
    <x v="1"/>
    <x v="38"/>
    <s v="K3902中央"/>
    <x v="1179"/>
    <x v="2"/>
    <s v="23901097"/>
    <s v="安岡眼科"/>
    <x v="1"/>
    <n v="0"/>
    <n v="17"/>
    <n v="0"/>
    <n v="0"/>
    <n v="0"/>
    <n v="0"/>
    <n v="0"/>
    <n v="0"/>
    <n v="0"/>
  </r>
  <r>
    <x v="0"/>
    <x v="1"/>
    <x v="38"/>
    <s v="K3902中央"/>
    <x v="1179"/>
    <x v="0"/>
    <s v="23901098"/>
    <s v="おの肛門科胃腸科外科"/>
    <x v="0"/>
    <n v="0"/>
    <n v="19"/>
    <n v="0"/>
    <n v="0"/>
    <n v="0"/>
    <n v="0"/>
    <n v="0"/>
    <n v="0"/>
    <n v="0"/>
  </r>
  <r>
    <x v="0"/>
    <x v="1"/>
    <x v="38"/>
    <s v="K3902中央"/>
    <x v="1179"/>
    <x v="1"/>
    <s v="23901098"/>
    <s v="おの肛門科胃腸科外科"/>
    <x v="0"/>
    <n v="0"/>
    <n v="19"/>
    <n v="0"/>
    <n v="0"/>
    <n v="0"/>
    <n v="0"/>
    <n v="0"/>
    <n v="0"/>
    <n v="0"/>
  </r>
  <r>
    <x v="0"/>
    <x v="1"/>
    <x v="38"/>
    <s v="K3902中央"/>
    <x v="1179"/>
    <x v="2"/>
    <s v="23901098"/>
    <s v="おの肛門科胃腸科外科"/>
    <x v="0"/>
    <n v="0"/>
    <n v="19"/>
    <n v="0"/>
    <n v="0"/>
    <n v="0"/>
    <n v="0"/>
    <n v="0"/>
    <n v="0"/>
    <n v="0"/>
  </r>
  <r>
    <x v="0"/>
    <x v="1"/>
    <x v="38"/>
    <s v="K3902中央"/>
    <x v="1179"/>
    <x v="0"/>
    <s v="23901098"/>
    <s v="おの肛門科胃腸科外科"/>
    <x v="1"/>
    <n v="0"/>
    <n v="19"/>
    <n v="0"/>
    <n v="0"/>
    <n v="0"/>
    <n v="0"/>
    <n v="0"/>
    <n v="0"/>
    <n v="0"/>
  </r>
  <r>
    <x v="0"/>
    <x v="1"/>
    <x v="38"/>
    <s v="K3902中央"/>
    <x v="1179"/>
    <x v="1"/>
    <s v="23901098"/>
    <s v="おの肛門科胃腸科外科"/>
    <x v="1"/>
    <n v="0"/>
    <n v="19"/>
    <n v="0"/>
    <n v="0"/>
    <n v="0"/>
    <n v="0"/>
    <n v="0"/>
    <n v="0"/>
    <n v="0"/>
  </r>
  <r>
    <x v="0"/>
    <x v="1"/>
    <x v="38"/>
    <s v="K3902中央"/>
    <x v="1179"/>
    <x v="2"/>
    <s v="23901098"/>
    <s v="おの肛門科胃腸科外科"/>
    <x v="1"/>
    <n v="0"/>
    <n v="19"/>
    <n v="0"/>
    <n v="0"/>
    <n v="0"/>
    <n v="0"/>
    <n v="0"/>
    <n v="0"/>
    <n v="0"/>
  </r>
  <r>
    <x v="0"/>
    <x v="1"/>
    <x v="38"/>
    <s v="K3902中央"/>
    <x v="1179"/>
    <x v="0"/>
    <s v="23901099"/>
    <s v="こうない坂医院　"/>
    <x v="0"/>
    <n v="0"/>
    <n v="19"/>
    <n v="0"/>
    <n v="0"/>
    <n v="0"/>
    <n v="0"/>
    <n v="0"/>
    <n v="0"/>
    <n v="0"/>
  </r>
  <r>
    <x v="0"/>
    <x v="1"/>
    <x v="38"/>
    <s v="K3902中央"/>
    <x v="1179"/>
    <x v="1"/>
    <s v="23901099"/>
    <s v="こうない坂医院　"/>
    <x v="0"/>
    <n v="0"/>
    <n v="19"/>
    <n v="0"/>
    <n v="0"/>
    <n v="0"/>
    <n v="0"/>
    <n v="0"/>
    <n v="0"/>
    <n v="0"/>
  </r>
  <r>
    <x v="0"/>
    <x v="1"/>
    <x v="38"/>
    <s v="K3902中央"/>
    <x v="1179"/>
    <x v="2"/>
    <s v="23901099"/>
    <s v="こうない坂医院　"/>
    <x v="0"/>
    <n v="0"/>
    <n v="19"/>
    <n v="0"/>
    <n v="0"/>
    <n v="0"/>
    <n v="0"/>
    <n v="0"/>
    <n v="0"/>
    <n v="0"/>
  </r>
  <r>
    <x v="0"/>
    <x v="1"/>
    <x v="38"/>
    <s v="K3902中央"/>
    <x v="1179"/>
    <x v="0"/>
    <s v="23901099"/>
    <s v="こうない坂医院　"/>
    <x v="1"/>
    <n v="0"/>
    <n v="19"/>
    <n v="0"/>
    <n v="0"/>
    <n v="0"/>
    <n v="0"/>
    <n v="0"/>
    <n v="0"/>
    <n v="0"/>
  </r>
  <r>
    <x v="0"/>
    <x v="1"/>
    <x v="38"/>
    <s v="K3902中央"/>
    <x v="1179"/>
    <x v="1"/>
    <s v="23901099"/>
    <s v="こうない坂医院　"/>
    <x v="1"/>
    <n v="0"/>
    <n v="19"/>
    <n v="0"/>
    <n v="0"/>
    <n v="0"/>
    <n v="0"/>
    <n v="0"/>
    <n v="0"/>
    <n v="0"/>
  </r>
  <r>
    <x v="0"/>
    <x v="1"/>
    <x v="38"/>
    <s v="K3902中央"/>
    <x v="1179"/>
    <x v="2"/>
    <s v="23901099"/>
    <s v="こうない坂医院　"/>
    <x v="1"/>
    <n v="0"/>
    <n v="19"/>
    <n v="0"/>
    <n v="0"/>
    <n v="0"/>
    <n v="0"/>
    <n v="0"/>
    <n v="0"/>
    <n v="0"/>
  </r>
  <r>
    <x v="0"/>
    <x v="1"/>
    <x v="38"/>
    <s v="K3902中央"/>
    <x v="1179"/>
    <x v="0"/>
    <s v="23901100"/>
    <s v="渋谷内科胃腸科　"/>
    <x v="0"/>
    <n v="0"/>
    <n v="0"/>
    <n v="0"/>
    <n v="18"/>
    <n v="0"/>
    <n v="0"/>
    <n v="0"/>
    <n v="0"/>
    <n v="0"/>
  </r>
  <r>
    <x v="0"/>
    <x v="1"/>
    <x v="38"/>
    <s v="K3902中央"/>
    <x v="1179"/>
    <x v="1"/>
    <s v="23901100"/>
    <s v="渋谷内科胃腸科　"/>
    <x v="0"/>
    <n v="0"/>
    <n v="0"/>
    <n v="0"/>
    <n v="18"/>
    <n v="0"/>
    <n v="0"/>
    <n v="0"/>
    <n v="0"/>
    <n v="0"/>
  </r>
  <r>
    <x v="0"/>
    <x v="1"/>
    <x v="38"/>
    <s v="K3902中央"/>
    <x v="1179"/>
    <x v="2"/>
    <s v="23901100"/>
    <s v="渋谷内科胃腸科　"/>
    <x v="0"/>
    <n v="0"/>
    <n v="0"/>
    <n v="0"/>
    <n v="0"/>
    <n v="0"/>
    <n v="0"/>
    <n v="0"/>
    <n v="0"/>
    <n v="0"/>
  </r>
  <r>
    <x v="0"/>
    <x v="1"/>
    <x v="38"/>
    <s v="K3902中央"/>
    <x v="1179"/>
    <x v="0"/>
    <s v="23901100"/>
    <s v="渋谷内科胃腸科　"/>
    <x v="1"/>
    <n v="0"/>
    <n v="0"/>
    <n v="0"/>
    <n v="18"/>
    <n v="0"/>
    <n v="0"/>
    <n v="0"/>
    <n v="0"/>
    <n v="0"/>
  </r>
  <r>
    <x v="0"/>
    <x v="1"/>
    <x v="38"/>
    <s v="K3902中央"/>
    <x v="1179"/>
    <x v="1"/>
    <s v="23901100"/>
    <s v="渋谷内科胃腸科　"/>
    <x v="1"/>
    <n v="0"/>
    <n v="0"/>
    <n v="0"/>
    <n v="18"/>
    <n v="0"/>
    <n v="0"/>
    <n v="0"/>
    <n v="0"/>
    <n v="0"/>
  </r>
  <r>
    <x v="0"/>
    <x v="1"/>
    <x v="38"/>
    <s v="K3902中央"/>
    <x v="1179"/>
    <x v="2"/>
    <s v="23901100"/>
    <s v="渋谷内科胃腸科　"/>
    <x v="1"/>
    <n v="0"/>
    <n v="0"/>
    <n v="0"/>
    <n v="0"/>
    <n v="0"/>
    <n v="0"/>
    <n v="0"/>
    <n v="0"/>
    <n v="0"/>
  </r>
  <r>
    <x v="0"/>
    <x v="1"/>
    <x v="38"/>
    <s v="K3902中央"/>
    <x v="1180"/>
    <x v="0"/>
    <s v="23901110"/>
    <s v="宮田整形外科"/>
    <x v="0"/>
    <n v="0"/>
    <n v="0"/>
    <n v="0"/>
    <n v="0"/>
    <n v="0"/>
    <n v="19"/>
    <n v="0"/>
    <n v="0"/>
    <n v="0"/>
  </r>
  <r>
    <x v="0"/>
    <x v="1"/>
    <x v="38"/>
    <s v="K3902中央"/>
    <x v="1180"/>
    <x v="1"/>
    <s v="23901110"/>
    <s v="宮田整形外科"/>
    <x v="0"/>
    <n v="0"/>
    <n v="0"/>
    <n v="0"/>
    <n v="0"/>
    <n v="0"/>
    <n v="0"/>
    <n v="0"/>
    <n v="0"/>
    <n v="0"/>
  </r>
  <r>
    <x v="0"/>
    <x v="1"/>
    <x v="38"/>
    <s v="K3902中央"/>
    <x v="1180"/>
    <x v="2"/>
    <s v="23901110"/>
    <s v="宮田整形外科"/>
    <x v="0"/>
    <n v="0"/>
    <n v="0"/>
    <n v="0"/>
    <n v="0"/>
    <n v="0"/>
    <n v="19"/>
    <n v="0"/>
    <n v="0"/>
    <n v="0"/>
  </r>
  <r>
    <x v="0"/>
    <x v="1"/>
    <x v="38"/>
    <s v="K3902中央"/>
    <x v="1180"/>
    <x v="0"/>
    <s v="23901110"/>
    <s v="宮田整形外科"/>
    <x v="1"/>
    <n v="0"/>
    <n v="0"/>
    <n v="0"/>
    <n v="0"/>
    <n v="0"/>
    <n v="0"/>
    <n v="19"/>
    <n v="0"/>
    <n v="0"/>
  </r>
  <r>
    <x v="0"/>
    <x v="1"/>
    <x v="38"/>
    <s v="K3902中央"/>
    <x v="1180"/>
    <x v="1"/>
    <s v="23901110"/>
    <s v="宮田整形外科"/>
    <x v="1"/>
    <n v="0"/>
    <n v="0"/>
    <n v="0"/>
    <n v="0"/>
    <n v="0"/>
    <n v="0"/>
    <n v="0"/>
    <n v="0"/>
    <n v="0"/>
  </r>
  <r>
    <x v="0"/>
    <x v="1"/>
    <x v="38"/>
    <s v="K3902中央"/>
    <x v="1180"/>
    <x v="2"/>
    <s v="23901110"/>
    <s v="宮田整形外科"/>
    <x v="1"/>
    <n v="0"/>
    <n v="0"/>
    <n v="0"/>
    <n v="0"/>
    <n v="0"/>
    <n v="0"/>
    <n v="19"/>
    <n v="0"/>
    <n v="0"/>
  </r>
  <r>
    <x v="0"/>
    <x v="1"/>
    <x v="38"/>
    <s v="K3902中央"/>
    <x v="1180"/>
    <x v="0"/>
    <s v="23901111"/>
    <s v="川田内科"/>
    <x v="0"/>
    <n v="0"/>
    <n v="0"/>
    <n v="0"/>
    <n v="0"/>
    <n v="0"/>
    <n v="19"/>
    <n v="0"/>
    <n v="0"/>
    <n v="0"/>
  </r>
  <r>
    <x v="0"/>
    <x v="1"/>
    <x v="38"/>
    <s v="K3902中央"/>
    <x v="1180"/>
    <x v="1"/>
    <s v="23901111"/>
    <s v="川田内科"/>
    <x v="0"/>
    <n v="0"/>
    <n v="0"/>
    <n v="0"/>
    <n v="0"/>
    <n v="0"/>
    <n v="0"/>
    <n v="0"/>
    <n v="0"/>
    <n v="0"/>
  </r>
  <r>
    <x v="0"/>
    <x v="1"/>
    <x v="38"/>
    <s v="K3902中央"/>
    <x v="1180"/>
    <x v="2"/>
    <s v="23901111"/>
    <s v="川田内科"/>
    <x v="0"/>
    <n v="0"/>
    <n v="0"/>
    <n v="0"/>
    <n v="0"/>
    <n v="0"/>
    <n v="0"/>
    <n v="0"/>
    <n v="0"/>
    <n v="0"/>
  </r>
  <r>
    <x v="0"/>
    <x v="1"/>
    <x v="38"/>
    <s v="K3902中央"/>
    <x v="1180"/>
    <x v="0"/>
    <s v="23901111"/>
    <s v="川田内科"/>
    <x v="1"/>
    <n v="0"/>
    <n v="0"/>
    <n v="0"/>
    <n v="0"/>
    <n v="0"/>
    <n v="0"/>
    <n v="0"/>
    <n v="19"/>
    <n v="0"/>
  </r>
  <r>
    <x v="0"/>
    <x v="1"/>
    <x v="38"/>
    <s v="K3902中央"/>
    <x v="1180"/>
    <x v="1"/>
    <s v="23901111"/>
    <s v="川田内科"/>
    <x v="1"/>
    <n v="0"/>
    <n v="0"/>
    <n v="0"/>
    <n v="0"/>
    <n v="0"/>
    <n v="0"/>
    <n v="0"/>
    <n v="0"/>
    <n v="0"/>
  </r>
  <r>
    <x v="0"/>
    <x v="1"/>
    <x v="38"/>
    <s v="K3902中央"/>
    <x v="1180"/>
    <x v="2"/>
    <s v="23901111"/>
    <s v="川田内科"/>
    <x v="1"/>
    <n v="0"/>
    <n v="0"/>
    <n v="0"/>
    <n v="0"/>
    <n v="0"/>
    <n v="0"/>
    <n v="0"/>
    <n v="0"/>
    <n v="0"/>
  </r>
  <r>
    <x v="0"/>
    <x v="1"/>
    <x v="38"/>
    <s v="K3902中央"/>
    <x v="1181"/>
    <x v="0"/>
    <s v="23901115"/>
    <s v="医療法人高尚会　川田整形外科"/>
    <x v="0"/>
    <n v="0"/>
    <n v="19"/>
    <n v="0"/>
    <n v="0"/>
    <n v="0"/>
    <n v="0"/>
    <n v="0"/>
    <n v="0"/>
    <n v="0"/>
  </r>
  <r>
    <x v="0"/>
    <x v="1"/>
    <x v="38"/>
    <s v="K3902中央"/>
    <x v="1181"/>
    <x v="1"/>
    <s v="23901115"/>
    <s v="医療法人高尚会　川田整形外科"/>
    <x v="0"/>
    <n v="0"/>
    <n v="19"/>
    <n v="0"/>
    <n v="0"/>
    <n v="0"/>
    <n v="0"/>
    <n v="0"/>
    <n v="0"/>
    <n v="0"/>
  </r>
  <r>
    <x v="0"/>
    <x v="1"/>
    <x v="38"/>
    <s v="K3902中央"/>
    <x v="1181"/>
    <x v="2"/>
    <s v="23901115"/>
    <s v="医療法人高尚会　川田整形外科"/>
    <x v="0"/>
    <n v="0"/>
    <n v="19"/>
    <n v="0"/>
    <n v="0"/>
    <n v="0"/>
    <n v="0"/>
    <n v="0"/>
    <n v="0"/>
    <n v="0"/>
  </r>
  <r>
    <x v="0"/>
    <x v="1"/>
    <x v="38"/>
    <s v="K3902中央"/>
    <x v="1181"/>
    <x v="0"/>
    <s v="23901115"/>
    <s v="医療法人高尚会　川田整形外科"/>
    <x v="1"/>
    <n v="0"/>
    <n v="19"/>
    <n v="0"/>
    <n v="0"/>
    <n v="0"/>
    <n v="0"/>
    <n v="0"/>
    <n v="0"/>
    <n v="0"/>
  </r>
  <r>
    <x v="0"/>
    <x v="1"/>
    <x v="38"/>
    <s v="K3902中央"/>
    <x v="1181"/>
    <x v="1"/>
    <s v="23901115"/>
    <s v="医療法人高尚会　川田整形外科"/>
    <x v="1"/>
    <n v="0"/>
    <n v="19"/>
    <n v="0"/>
    <n v="0"/>
    <n v="0"/>
    <n v="0"/>
    <n v="0"/>
    <n v="0"/>
    <n v="0"/>
  </r>
  <r>
    <x v="0"/>
    <x v="1"/>
    <x v="38"/>
    <s v="K3902中央"/>
    <x v="1181"/>
    <x v="2"/>
    <s v="23901115"/>
    <s v="医療法人高尚会　川田整形外科"/>
    <x v="1"/>
    <n v="0"/>
    <n v="19"/>
    <n v="0"/>
    <n v="0"/>
    <n v="0"/>
    <n v="0"/>
    <n v="0"/>
    <n v="0"/>
    <n v="0"/>
  </r>
  <r>
    <x v="0"/>
    <x v="1"/>
    <x v="38"/>
    <s v="K3902中央"/>
    <x v="1181"/>
    <x v="0"/>
    <s v="23901116"/>
    <s v="医療法人桔梗ヶ丘会　橋本外科胃腸科内科　"/>
    <x v="0"/>
    <n v="0"/>
    <n v="0"/>
    <n v="0"/>
    <n v="0"/>
    <n v="0"/>
    <n v="19"/>
    <n v="0"/>
    <n v="0"/>
    <n v="0"/>
  </r>
  <r>
    <x v="0"/>
    <x v="1"/>
    <x v="38"/>
    <s v="K3902中央"/>
    <x v="1181"/>
    <x v="1"/>
    <s v="23901116"/>
    <s v="医療法人桔梗ヶ丘会　橋本外科胃腸科内科　"/>
    <x v="0"/>
    <n v="0"/>
    <n v="0"/>
    <n v="0"/>
    <n v="0"/>
    <n v="0"/>
    <n v="17"/>
    <n v="0"/>
    <n v="0"/>
    <n v="0"/>
  </r>
  <r>
    <x v="0"/>
    <x v="1"/>
    <x v="38"/>
    <s v="K3902中央"/>
    <x v="1181"/>
    <x v="2"/>
    <s v="23901116"/>
    <s v="医療法人桔梗ヶ丘会　橋本外科胃腸科内科　"/>
    <x v="0"/>
    <n v="0"/>
    <n v="0"/>
    <n v="0"/>
    <n v="0"/>
    <n v="0"/>
    <n v="0"/>
    <n v="0"/>
    <n v="0"/>
    <n v="0"/>
  </r>
  <r>
    <x v="0"/>
    <x v="1"/>
    <x v="38"/>
    <s v="K3902中央"/>
    <x v="1181"/>
    <x v="0"/>
    <s v="23901116"/>
    <s v="医療法人桔梗ヶ丘会　橋本外科胃腸科内科　"/>
    <x v="1"/>
    <n v="0"/>
    <n v="0"/>
    <n v="0"/>
    <n v="0"/>
    <n v="0"/>
    <n v="0"/>
    <n v="0"/>
    <n v="19"/>
    <n v="0"/>
  </r>
  <r>
    <x v="0"/>
    <x v="1"/>
    <x v="38"/>
    <s v="K3902中央"/>
    <x v="1181"/>
    <x v="1"/>
    <s v="23901116"/>
    <s v="医療法人桔梗ヶ丘会　橋本外科胃腸科内科　"/>
    <x v="1"/>
    <n v="0"/>
    <n v="0"/>
    <n v="0"/>
    <n v="0"/>
    <n v="0"/>
    <n v="0"/>
    <n v="0"/>
    <n v="17"/>
    <n v="0"/>
  </r>
  <r>
    <x v="0"/>
    <x v="1"/>
    <x v="38"/>
    <s v="K3902中央"/>
    <x v="1181"/>
    <x v="2"/>
    <s v="23901116"/>
    <s v="医療法人桔梗ヶ丘会　橋本外科胃腸科内科　"/>
    <x v="1"/>
    <n v="0"/>
    <n v="0"/>
    <n v="0"/>
    <n v="0"/>
    <n v="0"/>
    <n v="0"/>
    <n v="0"/>
    <n v="0"/>
    <n v="0"/>
  </r>
  <r>
    <x v="0"/>
    <x v="1"/>
    <x v="38"/>
    <s v="K3902中央"/>
    <x v="1182"/>
    <x v="0"/>
    <s v="23901119"/>
    <s v="もえぎクリニック"/>
    <x v="0"/>
    <n v="0"/>
    <n v="0"/>
    <n v="0"/>
    <n v="0"/>
    <n v="19"/>
    <n v="0"/>
    <n v="0"/>
    <n v="0"/>
    <n v="0"/>
  </r>
  <r>
    <x v="0"/>
    <x v="1"/>
    <x v="38"/>
    <s v="K3902中央"/>
    <x v="1182"/>
    <x v="1"/>
    <s v="23901119"/>
    <s v="もえぎクリニック"/>
    <x v="0"/>
    <n v="0"/>
    <n v="0"/>
    <n v="0"/>
    <n v="0"/>
    <n v="0"/>
    <n v="0"/>
    <n v="0"/>
    <n v="0"/>
    <n v="0"/>
  </r>
  <r>
    <x v="0"/>
    <x v="1"/>
    <x v="38"/>
    <s v="K3902中央"/>
    <x v="1182"/>
    <x v="2"/>
    <s v="23901119"/>
    <s v="もえぎクリニック"/>
    <x v="0"/>
    <n v="0"/>
    <n v="0"/>
    <n v="0"/>
    <n v="0"/>
    <n v="0"/>
    <n v="0"/>
    <n v="0"/>
    <n v="0"/>
    <n v="0"/>
  </r>
  <r>
    <x v="0"/>
    <x v="1"/>
    <x v="38"/>
    <s v="K3902中央"/>
    <x v="1182"/>
    <x v="0"/>
    <s v="23901119"/>
    <s v="もえぎクリニック"/>
    <x v="1"/>
    <n v="0"/>
    <n v="19"/>
    <n v="0"/>
    <n v="0"/>
    <n v="0"/>
    <n v="0"/>
    <n v="0"/>
    <n v="0"/>
    <n v="0"/>
  </r>
  <r>
    <x v="0"/>
    <x v="1"/>
    <x v="38"/>
    <s v="K3902中央"/>
    <x v="1182"/>
    <x v="1"/>
    <s v="23901119"/>
    <s v="もえぎクリニック"/>
    <x v="1"/>
    <n v="0"/>
    <n v="0"/>
    <n v="0"/>
    <n v="0"/>
    <n v="0"/>
    <n v="0"/>
    <n v="0"/>
    <n v="0"/>
    <n v="0"/>
  </r>
  <r>
    <x v="0"/>
    <x v="1"/>
    <x v="38"/>
    <s v="K3902中央"/>
    <x v="1182"/>
    <x v="2"/>
    <s v="23901119"/>
    <s v="もえぎクリニック"/>
    <x v="1"/>
    <n v="0"/>
    <n v="0"/>
    <n v="0"/>
    <n v="0"/>
    <n v="0"/>
    <n v="0"/>
    <n v="0"/>
    <n v="0"/>
    <n v="0"/>
  </r>
  <r>
    <x v="0"/>
    <x v="1"/>
    <x v="38"/>
    <s v="K3902中央"/>
    <x v="1182"/>
    <x v="0"/>
    <s v="23901120"/>
    <s v="北村産婦人科"/>
    <x v="0"/>
    <n v="0"/>
    <n v="13"/>
    <n v="0"/>
    <n v="0"/>
    <n v="0"/>
    <n v="0"/>
    <n v="0"/>
    <n v="0"/>
    <n v="0"/>
  </r>
  <r>
    <x v="0"/>
    <x v="1"/>
    <x v="38"/>
    <s v="K3902中央"/>
    <x v="1182"/>
    <x v="1"/>
    <s v="23901120"/>
    <s v="北村産婦人科"/>
    <x v="0"/>
    <n v="0"/>
    <n v="4"/>
    <n v="0"/>
    <n v="0"/>
    <n v="0"/>
    <n v="0"/>
    <n v="0"/>
    <n v="0"/>
    <n v="0"/>
  </r>
  <r>
    <x v="0"/>
    <x v="1"/>
    <x v="38"/>
    <s v="K3902中央"/>
    <x v="1182"/>
    <x v="2"/>
    <s v="23901120"/>
    <s v="北村産婦人科"/>
    <x v="0"/>
    <n v="0"/>
    <n v="13"/>
    <n v="0"/>
    <n v="0"/>
    <n v="0"/>
    <n v="0"/>
    <n v="0"/>
    <n v="0"/>
    <n v="0"/>
  </r>
  <r>
    <x v="0"/>
    <x v="1"/>
    <x v="38"/>
    <s v="K3902中央"/>
    <x v="1182"/>
    <x v="0"/>
    <s v="23901120"/>
    <s v="北村産婦人科"/>
    <x v="1"/>
    <n v="0"/>
    <n v="13"/>
    <n v="0"/>
    <n v="0"/>
    <n v="0"/>
    <n v="0"/>
    <n v="0"/>
    <n v="0"/>
    <n v="0"/>
  </r>
  <r>
    <x v="0"/>
    <x v="1"/>
    <x v="38"/>
    <s v="K3902中央"/>
    <x v="1182"/>
    <x v="1"/>
    <s v="23901120"/>
    <s v="北村産婦人科"/>
    <x v="1"/>
    <n v="0"/>
    <n v="4"/>
    <n v="0"/>
    <n v="0"/>
    <n v="0"/>
    <n v="0"/>
    <n v="0"/>
    <n v="0"/>
    <n v="0"/>
  </r>
  <r>
    <x v="0"/>
    <x v="1"/>
    <x v="38"/>
    <s v="K3902中央"/>
    <x v="1182"/>
    <x v="2"/>
    <s v="23901120"/>
    <s v="北村産婦人科"/>
    <x v="1"/>
    <n v="0"/>
    <n v="13"/>
    <n v="0"/>
    <n v="0"/>
    <n v="0"/>
    <n v="0"/>
    <n v="0"/>
    <n v="0"/>
    <n v="0"/>
  </r>
  <r>
    <x v="0"/>
    <x v="1"/>
    <x v="38"/>
    <s v="K3902中央"/>
    <x v="1182"/>
    <x v="0"/>
    <s v="23901121"/>
    <s v="夜須診療所　"/>
    <x v="0"/>
    <n v="0"/>
    <n v="0"/>
    <n v="0"/>
    <n v="0"/>
    <n v="18"/>
    <n v="0"/>
    <n v="0"/>
    <n v="0"/>
    <n v="0"/>
  </r>
  <r>
    <x v="0"/>
    <x v="1"/>
    <x v="38"/>
    <s v="K3902中央"/>
    <x v="1182"/>
    <x v="1"/>
    <s v="23901121"/>
    <s v="夜須診療所　"/>
    <x v="0"/>
    <n v="0"/>
    <n v="0"/>
    <n v="0"/>
    <n v="0"/>
    <n v="0"/>
    <n v="0"/>
    <n v="0"/>
    <n v="0"/>
    <n v="0"/>
  </r>
  <r>
    <x v="0"/>
    <x v="1"/>
    <x v="38"/>
    <s v="K3902中央"/>
    <x v="1182"/>
    <x v="2"/>
    <s v="23901121"/>
    <s v="夜須診療所　"/>
    <x v="0"/>
    <n v="0"/>
    <n v="0"/>
    <n v="0"/>
    <n v="0"/>
    <n v="0"/>
    <n v="0"/>
    <n v="0"/>
    <n v="0"/>
    <n v="0"/>
  </r>
  <r>
    <x v="0"/>
    <x v="1"/>
    <x v="38"/>
    <s v="K3902中央"/>
    <x v="1182"/>
    <x v="0"/>
    <s v="23901121"/>
    <s v="夜須診療所　"/>
    <x v="1"/>
    <n v="0"/>
    <n v="0"/>
    <n v="0"/>
    <n v="0"/>
    <n v="0"/>
    <n v="0"/>
    <n v="18"/>
    <n v="0"/>
    <n v="0"/>
  </r>
  <r>
    <x v="0"/>
    <x v="1"/>
    <x v="38"/>
    <s v="K3902中央"/>
    <x v="1182"/>
    <x v="1"/>
    <s v="23901121"/>
    <s v="夜須診療所　"/>
    <x v="1"/>
    <n v="0"/>
    <n v="0"/>
    <n v="0"/>
    <n v="0"/>
    <n v="0"/>
    <n v="0"/>
    <n v="0"/>
    <n v="0"/>
    <n v="0"/>
  </r>
  <r>
    <x v="0"/>
    <x v="1"/>
    <x v="38"/>
    <s v="K3902中央"/>
    <x v="1182"/>
    <x v="2"/>
    <s v="23901121"/>
    <s v="夜須診療所　"/>
    <x v="1"/>
    <n v="0"/>
    <n v="0"/>
    <n v="0"/>
    <n v="0"/>
    <n v="0"/>
    <n v="0"/>
    <n v="0"/>
    <n v="0"/>
    <n v="0"/>
  </r>
  <r>
    <x v="0"/>
    <x v="1"/>
    <x v="38"/>
    <s v="K3902中央"/>
    <x v="1182"/>
    <x v="0"/>
    <s v="23901122"/>
    <s v="寺田内科"/>
    <x v="0"/>
    <n v="0"/>
    <n v="0"/>
    <n v="0"/>
    <n v="0"/>
    <n v="0"/>
    <n v="19"/>
    <n v="0"/>
    <n v="0"/>
    <n v="0"/>
  </r>
  <r>
    <x v="0"/>
    <x v="1"/>
    <x v="38"/>
    <s v="K3902中央"/>
    <x v="1182"/>
    <x v="1"/>
    <s v="23901122"/>
    <s v="寺田内科"/>
    <x v="0"/>
    <n v="0"/>
    <n v="0"/>
    <n v="0"/>
    <n v="0"/>
    <n v="0"/>
    <n v="0"/>
    <n v="0"/>
    <n v="0"/>
    <n v="0"/>
  </r>
  <r>
    <x v="0"/>
    <x v="1"/>
    <x v="38"/>
    <s v="K3902中央"/>
    <x v="1182"/>
    <x v="2"/>
    <s v="23901122"/>
    <s v="寺田内科"/>
    <x v="0"/>
    <n v="0"/>
    <n v="0"/>
    <n v="0"/>
    <n v="0"/>
    <n v="0"/>
    <n v="19"/>
    <n v="0"/>
    <n v="0"/>
    <n v="0"/>
  </r>
  <r>
    <x v="0"/>
    <x v="1"/>
    <x v="38"/>
    <s v="K3902中央"/>
    <x v="1182"/>
    <x v="0"/>
    <s v="23901122"/>
    <s v="寺田内科"/>
    <x v="1"/>
    <n v="0"/>
    <n v="0"/>
    <n v="0"/>
    <n v="0"/>
    <n v="0"/>
    <n v="0"/>
    <n v="19"/>
    <n v="0"/>
    <n v="0"/>
  </r>
  <r>
    <x v="0"/>
    <x v="1"/>
    <x v="38"/>
    <s v="K3902中央"/>
    <x v="1182"/>
    <x v="1"/>
    <s v="23901122"/>
    <s v="寺田内科"/>
    <x v="1"/>
    <n v="0"/>
    <n v="0"/>
    <n v="0"/>
    <n v="0"/>
    <n v="0"/>
    <n v="0"/>
    <n v="0"/>
    <n v="0"/>
    <n v="0"/>
  </r>
  <r>
    <x v="0"/>
    <x v="1"/>
    <x v="38"/>
    <s v="K3902中央"/>
    <x v="1182"/>
    <x v="2"/>
    <s v="23901122"/>
    <s v="寺田内科"/>
    <x v="1"/>
    <n v="0"/>
    <n v="0"/>
    <n v="0"/>
    <n v="0"/>
    <n v="0"/>
    <n v="0"/>
    <n v="19"/>
    <n v="0"/>
    <n v="0"/>
  </r>
  <r>
    <x v="0"/>
    <x v="1"/>
    <x v="38"/>
    <s v="K3902中央"/>
    <x v="1182"/>
    <x v="0"/>
    <s v="23901123"/>
    <s v="野市整形外科医院"/>
    <x v="0"/>
    <n v="0"/>
    <n v="0"/>
    <n v="19"/>
    <n v="0"/>
    <n v="0"/>
    <n v="0"/>
    <n v="0"/>
    <n v="0"/>
    <n v="0"/>
  </r>
  <r>
    <x v="0"/>
    <x v="1"/>
    <x v="38"/>
    <s v="K3902中央"/>
    <x v="1182"/>
    <x v="1"/>
    <s v="23901123"/>
    <s v="野市整形外科医院"/>
    <x v="0"/>
    <n v="0"/>
    <n v="0"/>
    <n v="19"/>
    <n v="0"/>
    <n v="0"/>
    <n v="0"/>
    <n v="0"/>
    <n v="0"/>
    <n v="0"/>
  </r>
  <r>
    <x v="0"/>
    <x v="1"/>
    <x v="38"/>
    <s v="K3902中央"/>
    <x v="1182"/>
    <x v="2"/>
    <s v="23901123"/>
    <s v="野市整形外科医院"/>
    <x v="0"/>
    <n v="0"/>
    <n v="0"/>
    <n v="0"/>
    <n v="0"/>
    <n v="0"/>
    <n v="0"/>
    <n v="0"/>
    <n v="0"/>
    <n v="0"/>
  </r>
  <r>
    <x v="0"/>
    <x v="1"/>
    <x v="38"/>
    <s v="K3902中央"/>
    <x v="1182"/>
    <x v="0"/>
    <s v="23901123"/>
    <s v="野市整形外科医院"/>
    <x v="1"/>
    <n v="0"/>
    <n v="0"/>
    <n v="19"/>
    <n v="0"/>
    <n v="0"/>
    <n v="0"/>
    <n v="0"/>
    <n v="0"/>
    <n v="0"/>
  </r>
  <r>
    <x v="0"/>
    <x v="1"/>
    <x v="38"/>
    <s v="K3902中央"/>
    <x v="1182"/>
    <x v="1"/>
    <s v="23901123"/>
    <s v="野市整形外科医院"/>
    <x v="1"/>
    <n v="0"/>
    <n v="0"/>
    <n v="19"/>
    <n v="0"/>
    <n v="0"/>
    <n v="0"/>
    <n v="0"/>
    <n v="0"/>
    <n v="0"/>
  </r>
  <r>
    <x v="0"/>
    <x v="1"/>
    <x v="38"/>
    <s v="K3902中央"/>
    <x v="1182"/>
    <x v="2"/>
    <s v="23901123"/>
    <s v="野市整形外科医院"/>
    <x v="1"/>
    <n v="0"/>
    <n v="0"/>
    <n v="0"/>
    <n v="0"/>
    <n v="0"/>
    <n v="0"/>
    <n v="0"/>
    <n v="0"/>
    <n v="0"/>
  </r>
  <r>
    <x v="0"/>
    <x v="1"/>
    <x v="38"/>
    <s v="K3902中央"/>
    <x v="1182"/>
    <x v="0"/>
    <s v="23901124"/>
    <s v="藤田整形外科"/>
    <x v="0"/>
    <n v="0"/>
    <n v="0"/>
    <n v="19"/>
    <n v="0"/>
    <n v="0"/>
    <n v="0"/>
    <n v="0"/>
    <n v="0"/>
    <n v="0"/>
  </r>
  <r>
    <x v="0"/>
    <x v="1"/>
    <x v="38"/>
    <s v="K3902中央"/>
    <x v="1182"/>
    <x v="1"/>
    <s v="23901124"/>
    <s v="藤田整形外科"/>
    <x v="0"/>
    <n v="0"/>
    <n v="0"/>
    <n v="19"/>
    <n v="0"/>
    <n v="0"/>
    <n v="0"/>
    <n v="0"/>
    <n v="0"/>
    <n v="0"/>
  </r>
  <r>
    <x v="0"/>
    <x v="1"/>
    <x v="38"/>
    <s v="K3902中央"/>
    <x v="1182"/>
    <x v="2"/>
    <s v="23901124"/>
    <s v="藤田整形外科"/>
    <x v="0"/>
    <n v="0"/>
    <n v="0"/>
    <n v="0"/>
    <n v="0"/>
    <n v="0"/>
    <n v="0"/>
    <n v="0"/>
    <n v="0"/>
    <n v="0"/>
  </r>
  <r>
    <x v="0"/>
    <x v="1"/>
    <x v="38"/>
    <s v="K3902中央"/>
    <x v="1182"/>
    <x v="0"/>
    <s v="23901124"/>
    <s v="藤田整形外科"/>
    <x v="1"/>
    <n v="0"/>
    <n v="0"/>
    <n v="19"/>
    <n v="0"/>
    <n v="0"/>
    <n v="0"/>
    <n v="0"/>
    <n v="0"/>
    <n v="0"/>
  </r>
  <r>
    <x v="0"/>
    <x v="1"/>
    <x v="38"/>
    <s v="K3902中央"/>
    <x v="1182"/>
    <x v="1"/>
    <s v="23901124"/>
    <s v="藤田整形外科"/>
    <x v="1"/>
    <n v="0"/>
    <n v="0"/>
    <n v="19"/>
    <n v="0"/>
    <n v="0"/>
    <n v="0"/>
    <n v="0"/>
    <n v="0"/>
    <n v="0"/>
  </r>
  <r>
    <x v="0"/>
    <x v="1"/>
    <x v="38"/>
    <s v="K3902中央"/>
    <x v="1182"/>
    <x v="2"/>
    <s v="23901124"/>
    <s v="藤田整形外科"/>
    <x v="1"/>
    <n v="0"/>
    <n v="0"/>
    <n v="0"/>
    <n v="0"/>
    <n v="0"/>
    <n v="0"/>
    <n v="0"/>
    <n v="0"/>
    <n v="0"/>
  </r>
  <r>
    <x v="0"/>
    <x v="1"/>
    <x v="38"/>
    <s v="K3902中央"/>
    <x v="1183"/>
    <x v="0"/>
    <s v="23901129"/>
    <s v="岩河整形外科"/>
    <x v="0"/>
    <n v="0"/>
    <n v="19"/>
    <n v="0"/>
    <n v="0"/>
    <n v="0"/>
    <n v="0"/>
    <n v="0"/>
    <n v="0"/>
    <n v="0"/>
  </r>
  <r>
    <x v="0"/>
    <x v="1"/>
    <x v="38"/>
    <s v="K3902中央"/>
    <x v="1183"/>
    <x v="1"/>
    <s v="23901129"/>
    <s v="岩河整形外科"/>
    <x v="0"/>
    <n v="0"/>
    <n v="19"/>
    <n v="0"/>
    <n v="0"/>
    <n v="0"/>
    <n v="0"/>
    <n v="0"/>
    <n v="0"/>
    <n v="0"/>
  </r>
  <r>
    <x v="0"/>
    <x v="1"/>
    <x v="38"/>
    <s v="K3902中央"/>
    <x v="1183"/>
    <x v="2"/>
    <s v="23901129"/>
    <s v="岩河整形外科"/>
    <x v="0"/>
    <n v="0"/>
    <n v="19"/>
    <n v="0"/>
    <n v="0"/>
    <n v="0"/>
    <n v="0"/>
    <n v="0"/>
    <n v="0"/>
    <n v="0"/>
  </r>
  <r>
    <x v="0"/>
    <x v="1"/>
    <x v="38"/>
    <s v="K3902中央"/>
    <x v="1183"/>
    <x v="0"/>
    <s v="23901129"/>
    <s v="岩河整形外科"/>
    <x v="1"/>
    <n v="0"/>
    <n v="19"/>
    <n v="0"/>
    <n v="0"/>
    <n v="0"/>
    <n v="0"/>
    <n v="0"/>
    <n v="0"/>
    <n v="0"/>
  </r>
  <r>
    <x v="0"/>
    <x v="1"/>
    <x v="38"/>
    <s v="K3902中央"/>
    <x v="1183"/>
    <x v="1"/>
    <s v="23901129"/>
    <s v="岩河整形外科"/>
    <x v="1"/>
    <n v="0"/>
    <n v="19"/>
    <n v="0"/>
    <n v="0"/>
    <n v="0"/>
    <n v="0"/>
    <n v="0"/>
    <n v="0"/>
    <n v="0"/>
  </r>
  <r>
    <x v="0"/>
    <x v="1"/>
    <x v="38"/>
    <s v="K3902中央"/>
    <x v="1183"/>
    <x v="2"/>
    <s v="23901129"/>
    <s v="岩河整形外科"/>
    <x v="1"/>
    <n v="0"/>
    <n v="19"/>
    <n v="0"/>
    <n v="0"/>
    <n v="0"/>
    <n v="0"/>
    <n v="0"/>
    <n v="0"/>
    <n v="0"/>
  </r>
  <r>
    <x v="0"/>
    <x v="1"/>
    <x v="38"/>
    <s v="K3902中央"/>
    <x v="1183"/>
    <x v="0"/>
    <s v="23901130"/>
    <s v="楠目循環器科内科・眼科　"/>
    <x v="0"/>
    <n v="0"/>
    <n v="0"/>
    <n v="0"/>
    <n v="19"/>
    <n v="0"/>
    <n v="0"/>
    <n v="0"/>
    <n v="0"/>
    <n v="0"/>
  </r>
  <r>
    <x v="0"/>
    <x v="1"/>
    <x v="38"/>
    <s v="K3902中央"/>
    <x v="1183"/>
    <x v="1"/>
    <s v="23901130"/>
    <s v="楠目循環器科内科・眼科　"/>
    <x v="0"/>
    <n v="0"/>
    <n v="0"/>
    <n v="0"/>
    <n v="0"/>
    <n v="0"/>
    <n v="0"/>
    <n v="0"/>
    <n v="0"/>
    <n v="0"/>
  </r>
  <r>
    <x v="0"/>
    <x v="1"/>
    <x v="38"/>
    <s v="K3902中央"/>
    <x v="1183"/>
    <x v="2"/>
    <s v="23901130"/>
    <s v="楠目循環器科内科・眼科　"/>
    <x v="0"/>
    <n v="0"/>
    <n v="0"/>
    <n v="0"/>
    <n v="19"/>
    <n v="0"/>
    <n v="0"/>
    <n v="0"/>
    <n v="0"/>
    <n v="0"/>
  </r>
  <r>
    <x v="0"/>
    <x v="1"/>
    <x v="38"/>
    <s v="K3902中央"/>
    <x v="1183"/>
    <x v="0"/>
    <s v="23901130"/>
    <s v="楠目循環器科内科・眼科　"/>
    <x v="1"/>
    <n v="0"/>
    <n v="0"/>
    <n v="0"/>
    <n v="19"/>
    <n v="0"/>
    <n v="0"/>
    <n v="0"/>
    <n v="0"/>
    <n v="0"/>
  </r>
  <r>
    <x v="0"/>
    <x v="1"/>
    <x v="38"/>
    <s v="K3902中央"/>
    <x v="1183"/>
    <x v="1"/>
    <s v="23901130"/>
    <s v="楠目循環器科内科・眼科　"/>
    <x v="1"/>
    <n v="0"/>
    <n v="0"/>
    <n v="0"/>
    <n v="0"/>
    <n v="0"/>
    <n v="0"/>
    <n v="0"/>
    <n v="0"/>
    <n v="0"/>
  </r>
  <r>
    <x v="0"/>
    <x v="1"/>
    <x v="38"/>
    <s v="K3902中央"/>
    <x v="1183"/>
    <x v="2"/>
    <s v="23901130"/>
    <s v="楠目循環器科内科・眼科　"/>
    <x v="1"/>
    <n v="0"/>
    <n v="0"/>
    <n v="0"/>
    <n v="19"/>
    <n v="0"/>
    <n v="0"/>
    <n v="0"/>
    <n v="0"/>
    <n v="0"/>
  </r>
  <r>
    <x v="0"/>
    <x v="1"/>
    <x v="38"/>
    <s v="K3902中央"/>
    <x v="1183"/>
    <x v="0"/>
    <s v="23901131"/>
    <s v="医療法人祥和会　坂本内科"/>
    <x v="0"/>
    <n v="0"/>
    <n v="0"/>
    <n v="19"/>
    <n v="0"/>
    <n v="0"/>
    <n v="0"/>
    <n v="0"/>
    <n v="0"/>
    <n v="0"/>
  </r>
  <r>
    <x v="0"/>
    <x v="1"/>
    <x v="38"/>
    <s v="K3902中央"/>
    <x v="1183"/>
    <x v="1"/>
    <s v="23901131"/>
    <s v="医療法人祥和会　坂本内科"/>
    <x v="0"/>
    <n v="0"/>
    <n v="0"/>
    <n v="19"/>
    <n v="0"/>
    <n v="0"/>
    <n v="0"/>
    <n v="0"/>
    <n v="0"/>
    <n v="0"/>
  </r>
  <r>
    <x v="0"/>
    <x v="1"/>
    <x v="38"/>
    <s v="K3902中央"/>
    <x v="1183"/>
    <x v="2"/>
    <s v="23901131"/>
    <s v="医療法人祥和会　坂本内科"/>
    <x v="0"/>
    <n v="0"/>
    <n v="0"/>
    <n v="19"/>
    <n v="0"/>
    <n v="0"/>
    <n v="0"/>
    <n v="0"/>
    <n v="0"/>
    <n v="0"/>
  </r>
  <r>
    <x v="0"/>
    <x v="1"/>
    <x v="38"/>
    <s v="K3902中央"/>
    <x v="1183"/>
    <x v="0"/>
    <s v="23901131"/>
    <s v="医療法人祥和会　坂本内科"/>
    <x v="1"/>
    <n v="0"/>
    <n v="0"/>
    <n v="19"/>
    <n v="0"/>
    <n v="0"/>
    <n v="0"/>
    <n v="0"/>
    <n v="0"/>
    <n v="0"/>
  </r>
  <r>
    <x v="0"/>
    <x v="1"/>
    <x v="38"/>
    <s v="K3902中央"/>
    <x v="1183"/>
    <x v="1"/>
    <s v="23901131"/>
    <s v="医療法人祥和会　坂本内科"/>
    <x v="1"/>
    <n v="0"/>
    <n v="0"/>
    <n v="19"/>
    <n v="0"/>
    <n v="0"/>
    <n v="0"/>
    <n v="0"/>
    <n v="0"/>
    <n v="0"/>
  </r>
  <r>
    <x v="0"/>
    <x v="1"/>
    <x v="38"/>
    <s v="K3902中央"/>
    <x v="1183"/>
    <x v="2"/>
    <s v="23901131"/>
    <s v="医療法人祥和会　坂本内科"/>
    <x v="1"/>
    <n v="0"/>
    <n v="0"/>
    <n v="19"/>
    <n v="0"/>
    <n v="0"/>
    <n v="0"/>
    <n v="0"/>
    <n v="0"/>
    <n v="0"/>
  </r>
  <r>
    <x v="0"/>
    <x v="1"/>
    <x v="38"/>
    <s v="K3902中央"/>
    <x v="1183"/>
    <x v="0"/>
    <s v="23901132"/>
    <s v="たにむら産婦人科"/>
    <x v="0"/>
    <n v="0"/>
    <n v="0"/>
    <n v="0"/>
    <n v="0"/>
    <n v="19"/>
    <n v="0"/>
    <n v="0"/>
    <n v="0"/>
    <n v="0"/>
  </r>
  <r>
    <x v="0"/>
    <x v="1"/>
    <x v="38"/>
    <s v="K3902中央"/>
    <x v="1183"/>
    <x v="1"/>
    <s v="23901132"/>
    <s v="たにむら産婦人科"/>
    <x v="0"/>
    <n v="0"/>
    <n v="0"/>
    <n v="0"/>
    <n v="0"/>
    <n v="0"/>
    <n v="0"/>
    <n v="0"/>
    <n v="0"/>
    <n v="0"/>
  </r>
  <r>
    <x v="0"/>
    <x v="1"/>
    <x v="38"/>
    <s v="K3902中央"/>
    <x v="1183"/>
    <x v="2"/>
    <s v="23901132"/>
    <s v="たにむら産婦人科"/>
    <x v="0"/>
    <n v="0"/>
    <n v="0"/>
    <n v="0"/>
    <n v="0"/>
    <n v="19"/>
    <n v="0"/>
    <n v="0"/>
    <n v="0"/>
    <n v="0"/>
  </r>
  <r>
    <x v="0"/>
    <x v="1"/>
    <x v="38"/>
    <s v="K3902中央"/>
    <x v="1183"/>
    <x v="0"/>
    <s v="23901132"/>
    <s v="たにむら産婦人科"/>
    <x v="1"/>
    <n v="0"/>
    <n v="0"/>
    <n v="0"/>
    <n v="0"/>
    <n v="0"/>
    <n v="0"/>
    <n v="19"/>
    <n v="0"/>
    <n v="0"/>
  </r>
  <r>
    <x v="0"/>
    <x v="1"/>
    <x v="38"/>
    <s v="K3902中央"/>
    <x v="1183"/>
    <x v="1"/>
    <s v="23901132"/>
    <s v="たにむら産婦人科"/>
    <x v="1"/>
    <n v="0"/>
    <n v="0"/>
    <n v="0"/>
    <n v="0"/>
    <n v="0"/>
    <n v="0"/>
    <n v="0"/>
    <n v="0"/>
    <n v="0"/>
  </r>
  <r>
    <x v="0"/>
    <x v="1"/>
    <x v="38"/>
    <s v="K3902中央"/>
    <x v="1183"/>
    <x v="2"/>
    <s v="23901132"/>
    <s v="たにむら産婦人科"/>
    <x v="1"/>
    <n v="0"/>
    <n v="0"/>
    <n v="0"/>
    <n v="0"/>
    <n v="0"/>
    <n v="0"/>
    <n v="19"/>
    <n v="0"/>
    <n v="0"/>
  </r>
  <r>
    <x v="0"/>
    <x v="1"/>
    <x v="38"/>
    <s v="K3902中央"/>
    <x v="1183"/>
    <x v="0"/>
    <s v="23901133"/>
    <s v="香美市立大栃診療所　"/>
    <x v="0"/>
    <n v="0"/>
    <n v="0"/>
    <n v="0"/>
    <n v="0"/>
    <n v="19"/>
    <n v="0"/>
    <n v="0"/>
    <n v="0"/>
    <n v="0"/>
  </r>
  <r>
    <x v="0"/>
    <x v="1"/>
    <x v="38"/>
    <s v="K3902中央"/>
    <x v="1183"/>
    <x v="1"/>
    <s v="23901133"/>
    <s v="香美市立大栃診療所　"/>
    <x v="0"/>
    <n v="0"/>
    <n v="0"/>
    <n v="0"/>
    <n v="0"/>
    <n v="0"/>
    <n v="0"/>
    <n v="0"/>
    <n v="0"/>
    <n v="0"/>
  </r>
  <r>
    <x v="0"/>
    <x v="1"/>
    <x v="38"/>
    <s v="K3902中央"/>
    <x v="1183"/>
    <x v="2"/>
    <s v="23901133"/>
    <s v="香美市立大栃診療所　"/>
    <x v="0"/>
    <n v="0"/>
    <n v="0"/>
    <n v="0"/>
    <n v="0"/>
    <n v="19"/>
    <n v="0"/>
    <n v="0"/>
    <n v="0"/>
    <n v="0"/>
  </r>
  <r>
    <x v="0"/>
    <x v="1"/>
    <x v="38"/>
    <s v="K3902中央"/>
    <x v="1183"/>
    <x v="0"/>
    <s v="23901133"/>
    <s v="香美市立大栃診療所　"/>
    <x v="1"/>
    <n v="0"/>
    <n v="0"/>
    <n v="0"/>
    <n v="0"/>
    <n v="0"/>
    <n v="0"/>
    <n v="19"/>
    <n v="0"/>
    <n v="0"/>
  </r>
  <r>
    <x v="0"/>
    <x v="1"/>
    <x v="38"/>
    <s v="K3902中央"/>
    <x v="1183"/>
    <x v="1"/>
    <s v="23901133"/>
    <s v="香美市立大栃診療所　"/>
    <x v="1"/>
    <n v="0"/>
    <n v="0"/>
    <n v="0"/>
    <n v="0"/>
    <n v="0"/>
    <n v="0"/>
    <n v="0"/>
    <n v="0"/>
    <n v="0"/>
  </r>
  <r>
    <x v="0"/>
    <x v="1"/>
    <x v="38"/>
    <s v="K3902中央"/>
    <x v="1183"/>
    <x v="2"/>
    <s v="23901133"/>
    <s v="香美市立大栃診療所　"/>
    <x v="1"/>
    <n v="0"/>
    <n v="0"/>
    <n v="0"/>
    <n v="0"/>
    <n v="0"/>
    <n v="0"/>
    <n v="19"/>
    <n v="0"/>
    <n v="0"/>
  </r>
  <r>
    <x v="0"/>
    <x v="1"/>
    <x v="38"/>
    <s v="K3902中央"/>
    <x v="1183"/>
    <x v="0"/>
    <s v="23901134"/>
    <s v="前田メディカルクリニック"/>
    <x v="0"/>
    <n v="0"/>
    <n v="19"/>
    <n v="0"/>
    <n v="0"/>
    <n v="0"/>
    <n v="0"/>
    <n v="0"/>
    <n v="0"/>
    <n v="0"/>
  </r>
  <r>
    <x v="0"/>
    <x v="1"/>
    <x v="38"/>
    <s v="K3902中央"/>
    <x v="1183"/>
    <x v="1"/>
    <s v="23901134"/>
    <s v="前田メディカルクリニック"/>
    <x v="0"/>
    <n v="0"/>
    <n v="19"/>
    <n v="0"/>
    <n v="0"/>
    <n v="0"/>
    <n v="0"/>
    <n v="0"/>
    <n v="0"/>
    <n v="0"/>
  </r>
  <r>
    <x v="0"/>
    <x v="1"/>
    <x v="38"/>
    <s v="K3902中央"/>
    <x v="1183"/>
    <x v="2"/>
    <s v="23901134"/>
    <s v="前田メディカルクリニック"/>
    <x v="0"/>
    <n v="0"/>
    <n v="19"/>
    <n v="0"/>
    <n v="0"/>
    <n v="0"/>
    <n v="0"/>
    <n v="0"/>
    <n v="0"/>
    <n v="0"/>
  </r>
  <r>
    <x v="0"/>
    <x v="1"/>
    <x v="38"/>
    <s v="K3902中央"/>
    <x v="1183"/>
    <x v="0"/>
    <s v="23901134"/>
    <s v="前田メディカルクリニック"/>
    <x v="1"/>
    <n v="0"/>
    <n v="19"/>
    <n v="0"/>
    <n v="0"/>
    <n v="0"/>
    <n v="0"/>
    <n v="0"/>
    <n v="0"/>
    <n v="0"/>
  </r>
  <r>
    <x v="0"/>
    <x v="1"/>
    <x v="38"/>
    <s v="K3902中央"/>
    <x v="1183"/>
    <x v="1"/>
    <s v="23901134"/>
    <s v="前田メディカルクリニック"/>
    <x v="1"/>
    <n v="0"/>
    <n v="19"/>
    <n v="0"/>
    <n v="0"/>
    <n v="0"/>
    <n v="0"/>
    <n v="0"/>
    <n v="0"/>
    <n v="0"/>
  </r>
  <r>
    <x v="0"/>
    <x v="1"/>
    <x v="38"/>
    <s v="K3902中央"/>
    <x v="1183"/>
    <x v="2"/>
    <s v="23901134"/>
    <s v="前田メディカルクリニック"/>
    <x v="1"/>
    <n v="0"/>
    <n v="19"/>
    <n v="0"/>
    <n v="0"/>
    <n v="0"/>
    <n v="0"/>
    <n v="0"/>
    <n v="0"/>
    <n v="0"/>
  </r>
  <r>
    <x v="0"/>
    <x v="1"/>
    <x v="38"/>
    <s v="K3902中央"/>
    <x v="1186"/>
    <x v="0"/>
    <s v="23901138"/>
    <s v="田井医院"/>
    <x v="0"/>
    <n v="0"/>
    <n v="0"/>
    <n v="0"/>
    <n v="19"/>
    <n v="0"/>
    <n v="0"/>
    <n v="0"/>
    <n v="0"/>
    <n v="0"/>
  </r>
  <r>
    <x v="0"/>
    <x v="1"/>
    <x v="38"/>
    <s v="K3902中央"/>
    <x v="1186"/>
    <x v="1"/>
    <s v="23901138"/>
    <s v="田井医院"/>
    <x v="0"/>
    <n v="0"/>
    <n v="0"/>
    <n v="0"/>
    <n v="19"/>
    <n v="0"/>
    <n v="0"/>
    <n v="0"/>
    <n v="0"/>
    <n v="0"/>
  </r>
  <r>
    <x v="0"/>
    <x v="1"/>
    <x v="38"/>
    <s v="K3902中央"/>
    <x v="1186"/>
    <x v="2"/>
    <s v="23901138"/>
    <s v="田井医院"/>
    <x v="0"/>
    <n v="0"/>
    <n v="0"/>
    <n v="0"/>
    <n v="0"/>
    <n v="0"/>
    <n v="0"/>
    <n v="0"/>
    <n v="0"/>
    <n v="0"/>
  </r>
  <r>
    <x v="0"/>
    <x v="1"/>
    <x v="38"/>
    <s v="K3902中央"/>
    <x v="1186"/>
    <x v="0"/>
    <s v="23901138"/>
    <s v="田井医院"/>
    <x v="1"/>
    <n v="0"/>
    <n v="0"/>
    <n v="0"/>
    <n v="19"/>
    <n v="0"/>
    <n v="0"/>
    <n v="0"/>
    <n v="0"/>
    <n v="0"/>
  </r>
  <r>
    <x v="0"/>
    <x v="1"/>
    <x v="38"/>
    <s v="K3902中央"/>
    <x v="1186"/>
    <x v="1"/>
    <s v="23901138"/>
    <s v="田井医院"/>
    <x v="1"/>
    <n v="0"/>
    <n v="0"/>
    <n v="0"/>
    <n v="19"/>
    <n v="0"/>
    <n v="0"/>
    <n v="0"/>
    <n v="0"/>
    <n v="0"/>
  </r>
  <r>
    <x v="0"/>
    <x v="1"/>
    <x v="38"/>
    <s v="K3902中央"/>
    <x v="1186"/>
    <x v="2"/>
    <s v="23901138"/>
    <s v="田井医院"/>
    <x v="1"/>
    <n v="0"/>
    <n v="0"/>
    <n v="0"/>
    <n v="0"/>
    <n v="0"/>
    <n v="0"/>
    <n v="0"/>
    <n v="0"/>
    <n v="0"/>
  </r>
  <r>
    <x v="0"/>
    <x v="1"/>
    <x v="38"/>
    <s v="K3902中央"/>
    <x v="1187"/>
    <x v="0"/>
    <s v="23901143"/>
    <s v="西村整形外科医院"/>
    <x v="0"/>
    <n v="0"/>
    <n v="0"/>
    <n v="0"/>
    <n v="19"/>
    <n v="0"/>
    <n v="0"/>
    <n v="0"/>
    <n v="0"/>
    <n v="0"/>
  </r>
  <r>
    <x v="0"/>
    <x v="1"/>
    <x v="38"/>
    <s v="K3902中央"/>
    <x v="1187"/>
    <x v="1"/>
    <s v="23901143"/>
    <s v="西村整形外科医院"/>
    <x v="0"/>
    <n v="0"/>
    <n v="0"/>
    <n v="0"/>
    <n v="19"/>
    <n v="0"/>
    <n v="0"/>
    <n v="0"/>
    <n v="0"/>
    <n v="0"/>
  </r>
  <r>
    <x v="0"/>
    <x v="1"/>
    <x v="38"/>
    <s v="K3902中央"/>
    <x v="1187"/>
    <x v="2"/>
    <s v="23901143"/>
    <s v="西村整形外科医院"/>
    <x v="0"/>
    <n v="0"/>
    <n v="0"/>
    <n v="0"/>
    <n v="19"/>
    <n v="0"/>
    <n v="0"/>
    <n v="0"/>
    <n v="0"/>
    <n v="0"/>
  </r>
  <r>
    <x v="0"/>
    <x v="1"/>
    <x v="38"/>
    <s v="K3902中央"/>
    <x v="1187"/>
    <x v="0"/>
    <s v="23901143"/>
    <s v="西村整形外科医院"/>
    <x v="1"/>
    <n v="0"/>
    <n v="0"/>
    <n v="0"/>
    <n v="19"/>
    <n v="0"/>
    <n v="0"/>
    <n v="0"/>
    <n v="0"/>
    <n v="0"/>
  </r>
  <r>
    <x v="0"/>
    <x v="1"/>
    <x v="38"/>
    <s v="K3902中央"/>
    <x v="1187"/>
    <x v="1"/>
    <s v="23901143"/>
    <s v="西村整形外科医院"/>
    <x v="1"/>
    <n v="0"/>
    <n v="0"/>
    <n v="0"/>
    <n v="19"/>
    <n v="0"/>
    <n v="0"/>
    <n v="0"/>
    <n v="0"/>
    <n v="0"/>
  </r>
  <r>
    <x v="0"/>
    <x v="1"/>
    <x v="38"/>
    <s v="K3902中央"/>
    <x v="1187"/>
    <x v="2"/>
    <s v="23901143"/>
    <s v="西村整形外科医院"/>
    <x v="1"/>
    <n v="0"/>
    <n v="0"/>
    <n v="0"/>
    <n v="19"/>
    <n v="0"/>
    <n v="0"/>
    <n v="0"/>
    <n v="0"/>
    <n v="0"/>
  </r>
  <r>
    <x v="0"/>
    <x v="1"/>
    <x v="38"/>
    <s v="K3902中央"/>
    <x v="1187"/>
    <x v="0"/>
    <s v="23901144"/>
    <s v="いの町立国民健康保険長沢診療所　"/>
    <x v="0"/>
    <n v="0"/>
    <n v="0"/>
    <n v="0"/>
    <n v="0"/>
    <n v="0"/>
    <n v="18"/>
    <n v="0"/>
    <n v="0"/>
    <n v="0"/>
  </r>
  <r>
    <x v="0"/>
    <x v="1"/>
    <x v="38"/>
    <s v="K3902中央"/>
    <x v="1187"/>
    <x v="1"/>
    <s v="23901144"/>
    <s v="いの町立国民健康保険長沢診療所　"/>
    <x v="0"/>
    <n v="0"/>
    <n v="0"/>
    <n v="0"/>
    <n v="0"/>
    <n v="0"/>
    <n v="0"/>
    <n v="0"/>
    <n v="0"/>
    <n v="0"/>
  </r>
  <r>
    <x v="0"/>
    <x v="1"/>
    <x v="38"/>
    <s v="K3902中央"/>
    <x v="1187"/>
    <x v="2"/>
    <s v="23901144"/>
    <s v="いの町立国民健康保険長沢診療所　"/>
    <x v="0"/>
    <n v="0"/>
    <n v="0"/>
    <n v="0"/>
    <n v="0"/>
    <n v="0"/>
    <n v="0"/>
    <n v="0"/>
    <n v="0"/>
    <n v="0"/>
  </r>
  <r>
    <x v="0"/>
    <x v="1"/>
    <x v="38"/>
    <s v="K3902中央"/>
    <x v="1187"/>
    <x v="0"/>
    <s v="23901144"/>
    <s v="いの町立国民健康保険長沢診療所　"/>
    <x v="1"/>
    <n v="0"/>
    <n v="0"/>
    <n v="0"/>
    <n v="0"/>
    <n v="0"/>
    <n v="0"/>
    <n v="0"/>
    <n v="18"/>
    <n v="0"/>
  </r>
  <r>
    <x v="0"/>
    <x v="1"/>
    <x v="38"/>
    <s v="K3902中央"/>
    <x v="1187"/>
    <x v="1"/>
    <s v="23901144"/>
    <s v="いの町立国民健康保険長沢診療所　"/>
    <x v="1"/>
    <n v="0"/>
    <n v="0"/>
    <n v="0"/>
    <n v="0"/>
    <n v="0"/>
    <n v="0"/>
    <n v="0"/>
    <n v="0"/>
    <n v="0"/>
  </r>
  <r>
    <x v="0"/>
    <x v="1"/>
    <x v="38"/>
    <s v="K3902中央"/>
    <x v="1187"/>
    <x v="2"/>
    <s v="23901144"/>
    <s v="いの町立国民健康保険長沢診療所　"/>
    <x v="1"/>
    <n v="0"/>
    <n v="0"/>
    <n v="0"/>
    <n v="0"/>
    <n v="0"/>
    <n v="0"/>
    <n v="0"/>
    <n v="0"/>
    <n v="0"/>
  </r>
  <r>
    <x v="0"/>
    <x v="1"/>
    <x v="38"/>
    <s v="K3902中央"/>
    <x v="1187"/>
    <x v="0"/>
    <s v="23901145"/>
    <s v="町田整形外科"/>
    <x v="0"/>
    <n v="0"/>
    <n v="19"/>
    <n v="0"/>
    <n v="0"/>
    <n v="0"/>
    <n v="0"/>
    <n v="0"/>
    <n v="0"/>
    <n v="0"/>
  </r>
  <r>
    <x v="0"/>
    <x v="1"/>
    <x v="38"/>
    <s v="K3902中央"/>
    <x v="1187"/>
    <x v="1"/>
    <s v="23901145"/>
    <s v="町田整形外科"/>
    <x v="0"/>
    <n v="0"/>
    <n v="19"/>
    <n v="0"/>
    <n v="0"/>
    <n v="0"/>
    <n v="0"/>
    <n v="0"/>
    <n v="0"/>
    <n v="0"/>
  </r>
  <r>
    <x v="0"/>
    <x v="1"/>
    <x v="38"/>
    <s v="K3902中央"/>
    <x v="1187"/>
    <x v="2"/>
    <s v="23901145"/>
    <s v="町田整形外科"/>
    <x v="0"/>
    <n v="0"/>
    <n v="19"/>
    <n v="0"/>
    <n v="0"/>
    <n v="0"/>
    <n v="0"/>
    <n v="0"/>
    <n v="0"/>
    <n v="0"/>
  </r>
  <r>
    <x v="0"/>
    <x v="1"/>
    <x v="38"/>
    <s v="K3902中央"/>
    <x v="1187"/>
    <x v="0"/>
    <s v="23901145"/>
    <s v="町田整形外科"/>
    <x v="1"/>
    <n v="0"/>
    <n v="19"/>
    <n v="0"/>
    <n v="0"/>
    <n v="0"/>
    <n v="0"/>
    <n v="0"/>
    <n v="0"/>
    <n v="0"/>
  </r>
  <r>
    <x v="0"/>
    <x v="1"/>
    <x v="38"/>
    <s v="K3902中央"/>
    <x v="1187"/>
    <x v="1"/>
    <s v="23901145"/>
    <s v="町田整形外科"/>
    <x v="1"/>
    <n v="0"/>
    <n v="19"/>
    <n v="0"/>
    <n v="0"/>
    <n v="0"/>
    <n v="0"/>
    <n v="0"/>
    <n v="0"/>
    <n v="0"/>
  </r>
  <r>
    <x v="0"/>
    <x v="1"/>
    <x v="38"/>
    <s v="K3902中央"/>
    <x v="1187"/>
    <x v="2"/>
    <s v="23901145"/>
    <s v="町田整形外科"/>
    <x v="1"/>
    <n v="0"/>
    <n v="19"/>
    <n v="0"/>
    <n v="0"/>
    <n v="0"/>
    <n v="0"/>
    <n v="0"/>
    <n v="0"/>
    <n v="0"/>
  </r>
  <r>
    <x v="0"/>
    <x v="1"/>
    <x v="38"/>
    <s v="K3902中央"/>
    <x v="1189"/>
    <x v="0"/>
    <s v="23901149"/>
    <s v="わだ眼科・皮膚科"/>
    <x v="0"/>
    <n v="0"/>
    <n v="0"/>
    <n v="0"/>
    <n v="0"/>
    <n v="0"/>
    <n v="2"/>
    <n v="0"/>
    <n v="0"/>
    <n v="0"/>
  </r>
  <r>
    <x v="0"/>
    <x v="1"/>
    <x v="38"/>
    <s v="K3902中央"/>
    <x v="1189"/>
    <x v="1"/>
    <s v="23901149"/>
    <s v="わだ眼科・皮膚科"/>
    <x v="0"/>
    <n v="0"/>
    <n v="0"/>
    <n v="0"/>
    <n v="0"/>
    <n v="0"/>
    <n v="0"/>
    <n v="0"/>
    <n v="0"/>
    <n v="0"/>
  </r>
  <r>
    <x v="0"/>
    <x v="1"/>
    <x v="38"/>
    <s v="K3902中央"/>
    <x v="1189"/>
    <x v="2"/>
    <s v="23901149"/>
    <s v="わだ眼科・皮膚科"/>
    <x v="0"/>
    <n v="0"/>
    <n v="0"/>
    <n v="0"/>
    <n v="0"/>
    <n v="0"/>
    <n v="0"/>
    <n v="0"/>
    <n v="0"/>
    <n v="0"/>
  </r>
  <r>
    <x v="0"/>
    <x v="1"/>
    <x v="38"/>
    <s v="K3902中央"/>
    <x v="1189"/>
    <x v="0"/>
    <s v="23901149"/>
    <s v="わだ眼科・皮膚科"/>
    <x v="1"/>
    <n v="0"/>
    <n v="0"/>
    <n v="0"/>
    <n v="0"/>
    <n v="0"/>
    <n v="0"/>
    <n v="0"/>
    <n v="2"/>
    <n v="0"/>
  </r>
  <r>
    <x v="0"/>
    <x v="1"/>
    <x v="38"/>
    <s v="K3902中央"/>
    <x v="1189"/>
    <x v="1"/>
    <s v="23901149"/>
    <s v="わだ眼科・皮膚科"/>
    <x v="1"/>
    <n v="0"/>
    <n v="0"/>
    <n v="0"/>
    <n v="0"/>
    <n v="0"/>
    <n v="0"/>
    <n v="0"/>
    <n v="0"/>
    <n v="0"/>
  </r>
  <r>
    <x v="0"/>
    <x v="1"/>
    <x v="38"/>
    <s v="K3902中央"/>
    <x v="1189"/>
    <x v="2"/>
    <s v="23901149"/>
    <s v="わだ眼科・皮膚科"/>
    <x v="1"/>
    <n v="0"/>
    <n v="0"/>
    <n v="0"/>
    <n v="0"/>
    <n v="0"/>
    <n v="0"/>
    <n v="0"/>
    <n v="0"/>
    <n v="0"/>
  </r>
  <r>
    <x v="0"/>
    <x v="1"/>
    <x v="38"/>
    <s v="K3902中央"/>
    <x v="1190"/>
    <x v="0"/>
    <s v="23901154"/>
    <s v="岡本内科"/>
    <x v="0"/>
    <n v="0"/>
    <n v="19"/>
    <n v="0"/>
    <n v="0"/>
    <n v="0"/>
    <n v="0"/>
    <n v="0"/>
    <n v="0"/>
    <n v="0"/>
  </r>
  <r>
    <x v="0"/>
    <x v="1"/>
    <x v="38"/>
    <s v="K3902中央"/>
    <x v="1190"/>
    <x v="1"/>
    <s v="23901154"/>
    <s v="岡本内科"/>
    <x v="0"/>
    <n v="0"/>
    <n v="6"/>
    <n v="0"/>
    <n v="0"/>
    <n v="0"/>
    <n v="0"/>
    <n v="0"/>
    <n v="0"/>
    <n v="0"/>
  </r>
  <r>
    <x v="0"/>
    <x v="1"/>
    <x v="38"/>
    <s v="K3902中央"/>
    <x v="1190"/>
    <x v="2"/>
    <s v="23901154"/>
    <s v="岡本内科"/>
    <x v="0"/>
    <n v="0"/>
    <n v="19"/>
    <n v="0"/>
    <n v="0"/>
    <n v="0"/>
    <n v="0"/>
    <n v="0"/>
    <n v="0"/>
    <n v="0"/>
  </r>
  <r>
    <x v="0"/>
    <x v="1"/>
    <x v="38"/>
    <s v="K3902中央"/>
    <x v="1190"/>
    <x v="0"/>
    <s v="23901154"/>
    <s v="岡本内科"/>
    <x v="1"/>
    <n v="0"/>
    <n v="19"/>
    <n v="0"/>
    <n v="0"/>
    <n v="0"/>
    <n v="0"/>
    <n v="0"/>
    <n v="0"/>
    <n v="0"/>
  </r>
  <r>
    <x v="0"/>
    <x v="1"/>
    <x v="38"/>
    <s v="K3902中央"/>
    <x v="1190"/>
    <x v="1"/>
    <s v="23901154"/>
    <s v="岡本内科"/>
    <x v="1"/>
    <n v="0"/>
    <n v="6"/>
    <n v="0"/>
    <n v="0"/>
    <n v="0"/>
    <n v="0"/>
    <n v="0"/>
    <n v="0"/>
    <n v="0"/>
  </r>
  <r>
    <x v="0"/>
    <x v="1"/>
    <x v="38"/>
    <s v="K3902中央"/>
    <x v="1190"/>
    <x v="2"/>
    <s v="23901154"/>
    <s v="岡本内科"/>
    <x v="1"/>
    <n v="0"/>
    <n v="19"/>
    <n v="0"/>
    <n v="0"/>
    <n v="0"/>
    <n v="0"/>
    <n v="0"/>
    <n v="0"/>
    <n v="0"/>
  </r>
  <r>
    <x v="0"/>
    <x v="1"/>
    <x v="38"/>
    <s v="K3903高幡"/>
    <x v="1191"/>
    <x v="0"/>
    <s v="23901158"/>
    <s v="医療法人仁栄会 島津クリニック　"/>
    <x v="0"/>
    <n v="0"/>
    <n v="19"/>
    <n v="0"/>
    <n v="0"/>
    <n v="0"/>
    <n v="0"/>
    <n v="0"/>
    <n v="0"/>
    <n v="0"/>
  </r>
  <r>
    <x v="0"/>
    <x v="1"/>
    <x v="38"/>
    <s v="K3903高幡"/>
    <x v="1191"/>
    <x v="1"/>
    <s v="23901158"/>
    <s v="医療法人仁栄会 島津クリニック　"/>
    <x v="0"/>
    <n v="0"/>
    <n v="19"/>
    <n v="0"/>
    <n v="0"/>
    <n v="0"/>
    <n v="0"/>
    <n v="0"/>
    <n v="0"/>
    <n v="0"/>
  </r>
  <r>
    <x v="0"/>
    <x v="1"/>
    <x v="38"/>
    <s v="K3903高幡"/>
    <x v="1191"/>
    <x v="2"/>
    <s v="23901158"/>
    <s v="医療法人仁栄会 島津クリニック　"/>
    <x v="0"/>
    <n v="0"/>
    <n v="19"/>
    <n v="0"/>
    <n v="0"/>
    <n v="0"/>
    <n v="0"/>
    <n v="0"/>
    <n v="0"/>
    <n v="0"/>
  </r>
  <r>
    <x v="0"/>
    <x v="1"/>
    <x v="38"/>
    <s v="K3903高幡"/>
    <x v="1191"/>
    <x v="0"/>
    <s v="23901158"/>
    <s v="医療法人仁栄会 島津クリニック　"/>
    <x v="1"/>
    <n v="0"/>
    <n v="19"/>
    <n v="0"/>
    <n v="0"/>
    <n v="0"/>
    <n v="0"/>
    <n v="0"/>
    <n v="0"/>
    <n v="0"/>
  </r>
  <r>
    <x v="0"/>
    <x v="1"/>
    <x v="38"/>
    <s v="K3903高幡"/>
    <x v="1191"/>
    <x v="1"/>
    <s v="23901158"/>
    <s v="医療法人仁栄会 島津クリニック　"/>
    <x v="1"/>
    <n v="0"/>
    <n v="19"/>
    <n v="0"/>
    <n v="0"/>
    <n v="0"/>
    <n v="0"/>
    <n v="0"/>
    <n v="0"/>
    <n v="0"/>
  </r>
  <r>
    <x v="0"/>
    <x v="1"/>
    <x v="38"/>
    <s v="K3903高幡"/>
    <x v="1191"/>
    <x v="2"/>
    <s v="23901158"/>
    <s v="医療法人仁栄会 島津クリニック　"/>
    <x v="1"/>
    <n v="0"/>
    <n v="19"/>
    <n v="0"/>
    <n v="0"/>
    <n v="0"/>
    <n v="0"/>
    <n v="0"/>
    <n v="0"/>
    <n v="0"/>
  </r>
  <r>
    <x v="0"/>
    <x v="1"/>
    <x v="38"/>
    <s v="K3903高幡"/>
    <x v="1194"/>
    <x v="0"/>
    <s v="23901163"/>
    <s v="四万十町国民健康保険大正診療所　"/>
    <x v="0"/>
    <n v="0"/>
    <n v="19"/>
    <n v="0"/>
    <n v="0"/>
    <n v="0"/>
    <n v="0"/>
    <n v="0"/>
    <n v="0"/>
    <n v="0"/>
  </r>
  <r>
    <x v="0"/>
    <x v="1"/>
    <x v="38"/>
    <s v="K3903高幡"/>
    <x v="1194"/>
    <x v="1"/>
    <s v="23901163"/>
    <s v="四万十町国民健康保険大正診療所　"/>
    <x v="0"/>
    <n v="0"/>
    <n v="19"/>
    <n v="0"/>
    <n v="0"/>
    <n v="0"/>
    <n v="0"/>
    <n v="0"/>
    <n v="0"/>
    <n v="0"/>
  </r>
  <r>
    <x v="0"/>
    <x v="1"/>
    <x v="38"/>
    <s v="K3903高幡"/>
    <x v="1194"/>
    <x v="2"/>
    <s v="23901163"/>
    <s v="四万十町国民健康保険大正診療所　"/>
    <x v="0"/>
    <n v="0"/>
    <n v="19"/>
    <n v="0"/>
    <n v="0"/>
    <n v="0"/>
    <n v="0"/>
    <n v="0"/>
    <n v="0"/>
    <n v="0"/>
  </r>
  <r>
    <x v="0"/>
    <x v="1"/>
    <x v="38"/>
    <s v="K3903高幡"/>
    <x v="1194"/>
    <x v="0"/>
    <s v="23901163"/>
    <s v="四万十町国民健康保険大正診療所　"/>
    <x v="1"/>
    <n v="0"/>
    <n v="19"/>
    <n v="0"/>
    <n v="0"/>
    <n v="0"/>
    <n v="0"/>
    <n v="0"/>
    <n v="0"/>
    <n v="0"/>
  </r>
  <r>
    <x v="0"/>
    <x v="1"/>
    <x v="38"/>
    <s v="K3903高幡"/>
    <x v="1194"/>
    <x v="1"/>
    <s v="23901163"/>
    <s v="四万十町国民健康保険大正診療所　"/>
    <x v="1"/>
    <n v="0"/>
    <n v="19"/>
    <n v="0"/>
    <n v="0"/>
    <n v="0"/>
    <n v="0"/>
    <n v="0"/>
    <n v="0"/>
    <n v="0"/>
  </r>
  <r>
    <x v="0"/>
    <x v="1"/>
    <x v="38"/>
    <s v="K3903高幡"/>
    <x v="1194"/>
    <x v="2"/>
    <s v="23901163"/>
    <s v="四万十町国民健康保険大正診療所　"/>
    <x v="1"/>
    <n v="0"/>
    <n v="19"/>
    <n v="0"/>
    <n v="0"/>
    <n v="0"/>
    <n v="0"/>
    <n v="0"/>
    <n v="0"/>
    <n v="0"/>
  </r>
  <r>
    <x v="0"/>
    <x v="1"/>
    <x v="38"/>
    <s v="K3904幡多"/>
    <x v="1197"/>
    <x v="0"/>
    <s v="23901180"/>
    <s v="四万十市国民健康保険西土佐診療所"/>
    <x v="0"/>
    <n v="0"/>
    <n v="0"/>
    <n v="0"/>
    <n v="19"/>
    <n v="0"/>
    <n v="0"/>
    <n v="0"/>
    <n v="0"/>
    <n v="0"/>
  </r>
  <r>
    <x v="0"/>
    <x v="1"/>
    <x v="38"/>
    <s v="K3904幡多"/>
    <x v="1197"/>
    <x v="1"/>
    <s v="23901180"/>
    <s v="四万十市国民健康保険西土佐診療所"/>
    <x v="0"/>
    <n v="0"/>
    <n v="0"/>
    <n v="0"/>
    <n v="19"/>
    <n v="0"/>
    <n v="0"/>
    <n v="0"/>
    <n v="0"/>
    <n v="0"/>
  </r>
  <r>
    <x v="0"/>
    <x v="1"/>
    <x v="38"/>
    <s v="K3904幡多"/>
    <x v="1197"/>
    <x v="2"/>
    <s v="23901180"/>
    <s v="四万十市国民健康保険西土佐診療所"/>
    <x v="0"/>
    <n v="0"/>
    <n v="0"/>
    <n v="0"/>
    <n v="19"/>
    <n v="0"/>
    <n v="0"/>
    <n v="0"/>
    <n v="0"/>
    <n v="0"/>
  </r>
  <r>
    <x v="0"/>
    <x v="1"/>
    <x v="38"/>
    <s v="K3904幡多"/>
    <x v="1197"/>
    <x v="0"/>
    <s v="23901180"/>
    <s v="四万十市国民健康保険西土佐診療所"/>
    <x v="1"/>
    <n v="0"/>
    <n v="0"/>
    <n v="0"/>
    <n v="19"/>
    <n v="0"/>
    <n v="0"/>
    <n v="0"/>
    <n v="0"/>
    <n v="0"/>
  </r>
  <r>
    <x v="0"/>
    <x v="1"/>
    <x v="38"/>
    <s v="K3904幡多"/>
    <x v="1197"/>
    <x v="1"/>
    <s v="23901180"/>
    <s v="四万十市国民健康保険西土佐診療所"/>
    <x v="1"/>
    <n v="0"/>
    <n v="0"/>
    <n v="0"/>
    <n v="19"/>
    <n v="0"/>
    <n v="0"/>
    <n v="0"/>
    <n v="0"/>
    <n v="0"/>
  </r>
  <r>
    <x v="0"/>
    <x v="1"/>
    <x v="38"/>
    <s v="K3904幡多"/>
    <x v="1197"/>
    <x v="2"/>
    <s v="23901180"/>
    <s v="四万十市国民健康保険西土佐診療所"/>
    <x v="1"/>
    <n v="0"/>
    <n v="0"/>
    <n v="0"/>
    <n v="19"/>
    <n v="0"/>
    <n v="0"/>
    <n v="0"/>
    <n v="0"/>
    <n v="0"/>
  </r>
  <r>
    <x v="0"/>
    <x v="1"/>
    <x v="38"/>
    <s v="K3904幡多"/>
    <x v="1197"/>
    <x v="0"/>
    <s v="23901181"/>
    <s v="菊地産婦人科医院"/>
    <x v="0"/>
    <n v="0"/>
    <n v="16"/>
    <n v="0"/>
    <n v="0"/>
    <n v="0"/>
    <n v="0"/>
    <n v="0"/>
    <n v="0"/>
    <n v="0"/>
  </r>
  <r>
    <x v="0"/>
    <x v="1"/>
    <x v="38"/>
    <s v="K3904幡多"/>
    <x v="1197"/>
    <x v="1"/>
    <s v="23901181"/>
    <s v="菊地産婦人科医院"/>
    <x v="0"/>
    <n v="0"/>
    <n v="3"/>
    <n v="0"/>
    <n v="0"/>
    <n v="0"/>
    <n v="0"/>
    <n v="0"/>
    <n v="0"/>
    <n v="0"/>
  </r>
  <r>
    <x v="0"/>
    <x v="1"/>
    <x v="38"/>
    <s v="K3904幡多"/>
    <x v="1197"/>
    <x v="2"/>
    <s v="23901181"/>
    <s v="菊地産婦人科医院"/>
    <x v="0"/>
    <n v="0"/>
    <n v="16"/>
    <n v="0"/>
    <n v="0"/>
    <n v="0"/>
    <n v="0"/>
    <n v="0"/>
    <n v="0"/>
    <n v="0"/>
  </r>
  <r>
    <x v="0"/>
    <x v="1"/>
    <x v="38"/>
    <s v="K3904幡多"/>
    <x v="1197"/>
    <x v="0"/>
    <s v="23901181"/>
    <s v="菊地産婦人科医院"/>
    <x v="1"/>
    <n v="0"/>
    <n v="16"/>
    <n v="0"/>
    <n v="0"/>
    <n v="0"/>
    <n v="0"/>
    <n v="0"/>
    <n v="0"/>
    <n v="0"/>
  </r>
  <r>
    <x v="0"/>
    <x v="1"/>
    <x v="38"/>
    <s v="K3904幡多"/>
    <x v="1197"/>
    <x v="1"/>
    <s v="23901181"/>
    <s v="菊地産婦人科医院"/>
    <x v="1"/>
    <n v="0"/>
    <n v="3"/>
    <n v="0"/>
    <n v="0"/>
    <n v="0"/>
    <n v="0"/>
    <n v="0"/>
    <n v="0"/>
    <n v="0"/>
  </r>
  <r>
    <x v="0"/>
    <x v="1"/>
    <x v="38"/>
    <s v="K3904幡多"/>
    <x v="1197"/>
    <x v="2"/>
    <s v="23901181"/>
    <s v="菊地産婦人科医院"/>
    <x v="1"/>
    <n v="0"/>
    <n v="16"/>
    <n v="0"/>
    <n v="0"/>
    <n v="0"/>
    <n v="0"/>
    <n v="0"/>
    <n v="0"/>
    <n v="0"/>
  </r>
  <r>
    <x v="0"/>
    <x v="1"/>
    <x v="38"/>
    <s v="K3904幡多"/>
    <x v="1197"/>
    <x v="0"/>
    <s v="23901182"/>
    <s v="中村クリニック　"/>
    <x v="0"/>
    <n v="0"/>
    <n v="19"/>
    <n v="0"/>
    <n v="0"/>
    <n v="0"/>
    <n v="0"/>
    <n v="0"/>
    <n v="0"/>
    <n v="0"/>
  </r>
  <r>
    <x v="0"/>
    <x v="1"/>
    <x v="38"/>
    <s v="K3904幡多"/>
    <x v="1197"/>
    <x v="1"/>
    <s v="23901182"/>
    <s v="中村クリニック　"/>
    <x v="0"/>
    <n v="0"/>
    <n v="6"/>
    <n v="0"/>
    <n v="0"/>
    <n v="0"/>
    <n v="0"/>
    <n v="0"/>
    <n v="0"/>
    <n v="0"/>
  </r>
  <r>
    <x v="0"/>
    <x v="1"/>
    <x v="38"/>
    <s v="K3904幡多"/>
    <x v="1197"/>
    <x v="2"/>
    <s v="23901182"/>
    <s v="中村クリニック　"/>
    <x v="0"/>
    <n v="0"/>
    <n v="19"/>
    <n v="0"/>
    <n v="0"/>
    <n v="0"/>
    <n v="0"/>
    <n v="0"/>
    <n v="0"/>
    <n v="0"/>
  </r>
  <r>
    <x v="0"/>
    <x v="1"/>
    <x v="38"/>
    <s v="K3904幡多"/>
    <x v="1197"/>
    <x v="0"/>
    <s v="23901182"/>
    <s v="中村クリニック　"/>
    <x v="1"/>
    <n v="0"/>
    <n v="19"/>
    <n v="0"/>
    <n v="0"/>
    <n v="0"/>
    <n v="0"/>
    <n v="0"/>
    <n v="0"/>
    <n v="0"/>
  </r>
  <r>
    <x v="0"/>
    <x v="1"/>
    <x v="38"/>
    <s v="K3904幡多"/>
    <x v="1197"/>
    <x v="1"/>
    <s v="23901182"/>
    <s v="中村クリニック　"/>
    <x v="1"/>
    <n v="0"/>
    <n v="6"/>
    <n v="0"/>
    <n v="0"/>
    <n v="0"/>
    <n v="0"/>
    <n v="0"/>
    <n v="0"/>
    <n v="0"/>
  </r>
  <r>
    <x v="0"/>
    <x v="1"/>
    <x v="38"/>
    <s v="K3904幡多"/>
    <x v="1197"/>
    <x v="2"/>
    <s v="23901182"/>
    <s v="中村クリニック　"/>
    <x v="1"/>
    <n v="0"/>
    <n v="19"/>
    <n v="0"/>
    <n v="0"/>
    <n v="0"/>
    <n v="0"/>
    <n v="0"/>
    <n v="0"/>
    <n v="0"/>
  </r>
  <r>
    <x v="0"/>
    <x v="1"/>
    <x v="38"/>
    <s v="K3904幡多"/>
    <x v="1197"/>
    <x v="0"/>
    <s v="23901183"/>
    <s v="こじま眼科　"/>
    <x v="0"/>
    <n v="0"/>
    <n v="7"/>
    <n v="0"/>
    <n v="0"/>
    <n v="0"/>
    <n v="0"/>
    <n v="0"/>
    <n v="0"/>
    <n v="0"/>
  </r>
  <r>
    <x v="0"/>
    <x v="1"/>
    <x v="38"/>
    <s v="K3904幡多"/>
    <x v="1197"/>
    <x v="1"/>
    <s v="23901183"/>
    <s v="こじま眼科　"/>
    <x v="0"/>
    <n v="0"/>
    <n v="7"/>
    <n v="0"/>
    <n v="0"/>
    <n v="0"/>
    <n v="0"/>
    <n v="0"/>
    <n v="0"/>
    <n v="0"/>
  </r>
  <r>
    <x v="0"/>
    <x v="1"/>
    <x v="38"/>
    <s v="K3904幡多"/>
    <x v="1197"/>
    <x v="2"/>
    <s v="23901183"/>
    <s v="こじま眼科　"/>
    <x v="0"/>
    <n v="0"/>
    <n v="7"/>
    <n v="0"/>
    <n v="0"/>
    <n v="0"/>
    <n v="0"/>
    <n v="0"/>
    <n v="0"/>
    <n v="0"/>
  </r>
  <r>
    <x v="0"/>
    <x v="1"/>
    <x v="38"/>
    <s v="K3904幡多"/>
    <x v="1197"/>
    <x v="0"/>
    <s v="23901183"/>
    <s v="こじま眼科　"/>
    <x v="1"/>
    <n v="0"/>
    <n v="7"/>
    <n v="0"/>
    <n v="0"/>
    <n v="0"/>
    <n v="0"/>
    <n v="0"/>
    <n v="0"/>
    <n v="0"/>
  </r>
  <r>
    <x v="0"/>
    <x v="1"/>
    <x v="38"/>
    <s v="K3904幡多"/>
    <x v="1197"/>
    <x v="1"/>
    <s v="23901183"/>
    <s v="こじま眼科　"/>
    <x v="1"/>
    <n v="0"/>
    <n v="7"/>
    <n v="0"/>
    <n v="0"/>
    <n v="0"/>
    <n v="0"/>
    <n v="0"/>
    <n v="0"/>
    <n v="0"/>
  </r>
  <r>
    <x v="0"/>
    <x v="1"/>
    <x v="38"/>
    <s v="K3904幡多"/>
    <x v="1197"/>
    <x v="2"/>
    <s v="23901183"/>
    <s v="こじま眼科　"/>
    <x v="1"/>
    <n v="0"/>
    <n v="7"/>
    <n v="0"/>
    <n v="0"/>
    <n v="0"/>
    <n v="0"/>
    <n v="0"/>
    <n v="0"/>
    <n v="0"/>
  </r>
  <r>
    <x v="0"/>
    <x v="1"/>
    <x v="38"/>
    <s v="K3904幡多"/>
    <x v="1197"/>
    <x v="0"/>
    <s v="23901184"/>
    <s v="小原外科・肛門科・胃腸科"/>
    <x v="0"/>
    <n v="0"/>
    <n v="19"/>
    <n v="0"/>
    <n v="0"/>
    <n v="0"/>
    <n v="0"/>
    <n v="0"/>
    <n v="0"/>
    <n v="0"/>
  </r>
  <r>
    <x v="0"/>
    <x v="1"/>
    <x v="38"/>
    <s v="K3904幡多"/>
    <x v="1197"/>
    <x v="1"/>
    <s v="23901184"/>
    <s v="小原外科・肛門科・胃腸科"/>
    <x v="0"/>
    <n v="0"/>
    <n v="15"/>
    <n v="0"/>
    <n v="0"/>
    <n v="0"/>
    <n v="0"/>
    <n v="0"/>
    <n v="0"/>
    <n v="0"/>
  </r>
  <r>
    <x v="0"/>
    <x v="1"/>
    <x v="38"/>
    <s v="K3904幡多"/>
    <x v="1197"/>
    <x v="2"/>
    <s v="23901184"/>
    <s v="小原外科・肛門科・胃腸科"/>
    <x v="0"/>
    <n v="0"/>
    <n v="19"/>
    <n v="0"/>
    <n v="0"/>
    <n v="0"/>
    <n v="0"/>
    <n v="0"/>
    <n v="0"/>
    <n v="0"/>
  </r>
  <r>
    <x v="0"/>
    <x v="1"/>
    <x v="38"/>
    <s v="K3904幡多"/>
    <x v="1197"/>
    <x v="0"/>
    <s v="23901184"/>
    <s v="小原外科・肛門科・胃腸科"/>
    <x v="1"/>
    <n v="0"/>
    <n v="19"/>
    <n v="0"/>
    <n v="0"/>
    <n v="0"/>
    <n v="0"/>
    <n v="0"/>
    <n v="0"/>
    <n v="0"/>
  </r>
  <r>
    <x v="0"/>
    <x v="1"/>
    <x v="38"/>
    <s v="K3904幡多"/>
    <x v="1197"/>
    <x v="1"/>
    <s v="23901184"/>
    <s v="小原外科・肛門科・胃腸科"/>
    <x v="1"/>
    <n v="0"/>
    <n v="15"/>
    <n v="0"/>
    <n v="0"/>
    <n v="0"/>
    <n v="0"/>
    <n v="0"/>
    <n v="0"/>
    <n v="0"/>
  </r>
  <r>
    <x v="0"/>
    <x v="1"/>
    <x v="38"/>
    <s v="K3904幡多"/>
    <x v="1197"/>
    <x v="2"/>
    <s v="23901184"/>
    <s v="小原外科・肛門科・胃腸科"/>
    <x v="1"/>
    <n v="0"/>
    <n v="19"/>
    <n v="0"/>
    <n v="0"/>
    <n v="0"/>
    <n v="0"/>
    <n v="0"/>
    <n v="0"/>
    <n v="0"/>
  </r>
  <r>
    <x v="0"/>
    <x v="1"/>
    <x v="38"/>
    <s v="K3904幡多"/>
    <x v="1545"/>
    <x v="0"/>
    <s v="23901186"/>
    <s v="三原村国民健康保険診療所"/>
    <x v="0"/>
    <n v="0"/>
    <n v="0"/>
    <n v="0"/>
    <n v="0"/>
    <n v="0"/>
    <n v="6"/>
    <n v="0"/>
    <n v="0"/>
    <n v="0"/>
  </r>
  <r>
    <x v="0"/>
    <x v="1"/>
    <x v="38"/>
    <s v="K3904幡多"/>
    <x v="1545"/>
    <x v="1"/>
    <s v="23901186"/>
    <s v="三原村国民健康保険診療所"/>
    <x v="0"/>
    <n v="0"/>
    <n v="0"/>
    <n v="0"/>
    <n v="0"/>
    <n v="0"/>
    <n v="0"/>
    <n v="0"/>
    <n v="0"/>
    <n v="0"/>
  </r>
  <r>
    <x v="0"/>
    <x v="1"/>
    <x v="38"/>
    <s v="K3904幡多"/>
    <x v="1545"/>
    <x v="2"/>
    <s v="23901186"/>
    <s v="三原村国民健康保険診療所"/>
    <x v="0"/>
    <n v="0"/>
    <n v="0"/>
    <n v="0"/>
    <n v="0"/>
    <n v="0"/>
    <n v="0"/>
    <n v="0"/>
    <n v="0"/>
    <n v="0"/>
  </r>
  <r>
    <x v="0"/>
    <x v="1"/>
    <x v="38"/>
    <s v="K3904幡多"/>
    <x v="1545"/>
    <x v="0"/>
    <s v="23901186"/>
    <s v="三原村国民健康保険診療所"/>
    <x v="1"/>
    <n v="0"/>
    <n v="0"/>
    <n v="0"/>
    <n v="0"/>
    <n v="0"/>
    <n v="0"/>
    <n v="0"/>
    <n v="6"/>
    <n v="0"/>
  </r>
  <r>
    <x v="0"/>
    <x v="1"/>
    <x v="38"/>
    <s v="K3904幡多"/>
    <x v="1545"/>
    <x v="1"/>
    <s v="23901186"/>
    <s v="三原村国民健康保険診療所"/>
    <x v="1"/>
    <n v="0"/>
    <n v="0"/>
    <n v="0"/>
    <n v="0"/>
    <n v="0"/>
    <n v="0"/>
    <n v="0"/>
    <n v="0"/>
    <n v="0"/>
  </r>
  <r>
    <x v="0"/>
    <x v="1"/>
    <x v="38"/>
    <s v="K3904幡多"/>
    <x v="1545"/>
    <x v="2"/>
    <s v="23901186"/>
    <s v="三原村国民健康保険診療所"/>
    <x v="1"/>
    <n v="0"/>
    <n v="0"/>
    <n v="0"/>
    <n v="0"/>
    <n v="0"/>
    <n v="0"/>
    <n v="0"/>
    <n v="0"/>
    <n v="0"/>
  </r>
  <r>
    <x v="0"/>
    <x v="1"/>
    <x v="39"/>
    <s v="K4001福岡・糸島"/>
    <x v="1199"/>
    <x v="0"/>
    <s v="24001019"/>
    <s v="青葉レディースクリニック"/>
    <x v="0"/>
    <n v="0"/>
    <n v="19"/>
    <n v="0"/>
    <n v="0"/>
    <n v="0"/>
    <n v="0"/>
    <n v="0"/>
    <n v="0"/>
    <n v="0"/>
  </r>
  <r>
    <x v="0"/>
    <x v="1"/>
    <x v="39"/>
    <s v="K4001福岡・糸島"/>
    <x v="1199"/>
    <x v="1"/>
    <s v="24001019"/>
    <s v="青葉レディースクリニック"/>
    <x v="0"/>
    <n v="0"/>
    <n v="19"/>
    <n v="0"/>
    <n v="0"/>
    <n v="0"/>
    <n v="0"/>
    <n v="0"/>
    <n v="0"/>
    <n v="0"/>
  </r>
  <r>
    <x v="0"/>
    <x v="1"/>
    <x v="39"/>
    <s v="K4001福岡・糸島"/>
    <x v="1199"/>
    <x v="2"/>
    <s v="24001019"/>
    <s v="青葉レディースクリニック"/>
    <x v="0"/>
    <n v="0"/>
    <n v="19"/>
    <n v="0"/>
    <n v="0"/>
    <n v="0"/>
    <n v="0"/>
    <n v="0"/>
    <n v="0"/>
    <n v="0"/>
  </r>
  <r>
    <x v="0"/>
    <x v="1"/>
    <x v="39"/>
    <s v="K4001福岡・糸島"/>
    <x v="1199"/>
    <x v="0"/>
    <s v="24001019"/>
    <s v="青葉レディースクリニック"/>
    <x v="1"/>
    <n v="0"/>
    <n v="19"/>
    <n v="0"/>
    <n v="0"/>
    <n v="0"/>
    <n v="0"/>
    <n v="0"/>
    <n v="0"/>
    <n v="0"/>
  </r>
  <r>
    <x v="0"/>
    <x v="1"/>
    <x v="39"/>
    <s v="K4001福岡・糸島"/>
    <x v="1199"/>
    <x v="1"/>
    <s v="24001019"/>
    <s v="青葉レディースクリニック"/>
    <x v="1"/>
    <n v="0"/>
    <n v="19"/>
    <n v="0"/>
    <n v="0"/>
    <n v="0"/>
    <n v="0"/>
    <n v="0"/>
    <n v="0"/>
    <n v="0"/>
  </r>
  <r>
    <x v="0"/>
    <x v="1"/>
    <x v="39"/>
    <s v="K4001福岡・糸島"/>
    <x v="1199"/>
    <x v="2"/>
    <s v="24001019"/>
    <s v="青葉レディースクリニック"/>
    <x v="1"/>
    <n v="0"/>
    <n v="19"/>
    <n v="0"/>
    <n v="0"/>
    <n v="0"/>
    <n v="0"/>
    <n v="0"/>
    <n v="0"/>
    <n v="0"/>
  </r>
  <r>
    <x v="0"/>
    <x v="1"/>
    <x v="39"/>
    <s v="K4001福岡・糸島"/>
    <x v="1199"/>
    <x v="0"/>
    <s v="24001020"/>
    <s v="医療法人社団　かもりクリニック　"/>
    <x v="0"/>
    <n v="0"/>
    <n v="19"/>
    <n v="0"/>
    <n v="0"/>
    <n v="0"/>
    <n v="0"/>
    <n v="0"/>
    <n v="0"/>
    <n v="0"/>
  </r>
  <r>
    <x v="0"/>
    <x v="1"/>
    <x v="39"/>
    <s v="K4001福岡・糸島"/>
    <x v="1199"/>
    <x v="1"/>
    <s v="24001020"/>
    <s v="医療法人社団　かもりクリニック　"/>
    <x v="0"/>
    <n v="0"/>
    <n v="15"/>
    <n v="0"/>
    <n v="0"/>
    <n v="0"/>
    <n v="0"/>
    <n v="0"/>
    <n v="0"/>
    <n v="0"/>
  </r>
  <r>
    <x v="0"/>
    <x v="1"/>
    <x v="39"/>
    <s v="K4001福岡・糸島"/>
    <x v="1199"/>
    <x v="2"/>
    <s v="24001020"/>
    <s v="医療法人社団　かもりクリニック　"/>
    <x v="0"/>
    <n v="0"/>
    <n v="19"/>
    <n v="0"/>
    <n v="0"/>
    <n v="0"/>
    <n v="0"/>
    <n v="0"/>
    <n v="0"/>
    <n v="0"/>
  </r>
  <r>
    <x v="0"/>
    <x v="1"/>
    <x v="39"/>
    <s v="K4001福岡・糸島"/>
    <x v="1199"/>
    <x v="0"/>
    <s v="24001020"/>
    <s v="医療法人社団　かもりクリニック　"/>
    <x v="1"/>
    <n v="0"/>
    <n v="19"/>
    <n v="0"/>
    <n v="0"/>
    <n v="0"/>
    <n v="0"/>
    <n v="0"/>
    <n v="0"/>
    <n v="0"/>
  </r>
  <r>
    <x v="0"/>
    <x v="1"/>
    <x v="39"/>
    <s v="K4001福岡・糸島"/>
    <x v="1199"/>
    <x v="1"/>
    <s v="24001020"/>
    <s v="医療法人社団　かもりクリニック　"/>
    <x v="1"/>
    <n v="0"/>
    <n v="15"/>
    <n v="0"/>
    <n v="0"/>
    <n v="0"/>
    <n v="0"/>
    <n v="0"/>
    <n v="0"/>
    <n v="0"/>
  </r>
  <r>
    <x v="0"/>
    <x v="1"/>
    <x v="39"/>
    <s v="K4001福岡・糸島"/>
    <x v="1199"/>
    <x v="2"/>
    <s v="24001020"/>
    <s v="医療法人社団　かもりクリニック　"/>
    <x v="1"/>
    <n v="0"/>
    <n v="19"/>
    <n v="0"/>
    <n v="0"/>
    <n v="0"/>
    <n v="0"/>
    <n v="0"/>
    <n v="0"/>
    <n v="0"/>
  </r>
  <r>
    <x v="0"/>
    <x v="1"/>
    <x v="39"/>
    <s v="K4001福岡・糸島"/>
    <x v="1199"/>
    <x v="0"/>
    <s v="24001021"/>
    <s v="入江内科小児科医院　"/>
    <x v="0"/>
    <n v="0"/>
    <n v="0"/>
    <n v="0"/>
    <n v="17"/>
    <n v="0"/>
    <n v="0"/>
    <n v="0"/>
    <n v="0"/>
    <n v="0"/>
  </r>
  <r>
    <x v="0"/>
    <x v="1"/>
    <x v="39"/>
    <s v="K4001福岡・糸島"/>
    <x v="1199"/>
    <x v="1"/>
    <s v="24001021"/>
    <s v="入江内科小児科医院　"/>
    <x v="0"/>
    <n v="0"/>
    <n v="0"/>
    <n v="0"/>
    <n v="17"/>
    <n v="0"/>
    <n v="0"/>
    <n v="0"/>
    <n v="0"/>
    <n v="0"/>
  </r>
  <r>
    <x v="0"/>
    <x v="1"/>
    <x v="39"/>
    <s v="K4001福岡・糸島"/>
    <x v="1199"/>
    <x v="2"/>
    <s v="24001021"/>
    <s v="入江内科小児科医院　"/>
    <x v="0"/>
    <n v="0"/>
    <n v="0"/>
    <n v="0"/>
    <n v="17"/>
    <n v="0"/>
    <n v="0"/>
    <n v="0"/>
    <n v="0"/>
    <n v="0"/>
  </r>
  <r>
    <x v="0"/>
    <x v="1"/>
    <x v="39"/>
    <s v="K4001福岡・糸島"/>
    <x v="1199"/>
    <x v="0"/>
    <s v="24001021"/>
    <s v="入江内科小児科医院　"/>
    <x v="1"/>
    <n v="0"/>
    <n v="0"/>
    <n v="0"/>
    <n v="17"/>
    <n v="0"/>
    <n v="0"/>
    <n v="0"/>
    <n v="0"/>
    <n v="0"/>
  </r>
  <r>
    <x v="0"/>
    <x v="1"/>
    <x v="39"/>
    <s v="K4001福岡・糸島"/>
    <x v="1199"/>
    <x v="1"/>
    <s v="24001021"/>
    <s v="入江内科小児科医院　"/>
    <x v="1"/>
    <n v="0"/>
    <n v="0"/>
    <n v="0"/>
    <n v="17"/>
    <n v="0"/>
    <n v="0"/>
    <n v="0"/>
    <n v="0"/>
    <n v="0"/>
  </r>
  <r>
    <x v="0"/>
    <x v="1"/>
    <x v="39"/>
    <s v="K4001福岡・糸島"/>
    <x v="1199"/>
    <x v="2"/>
    <s v="24001021"/>
    <s v="入江内科小児科医院　"/>
    <x v="1"/>
    <n v="0"/>
    <n v="0"/>
    <n v="0"/>
    <n v="17"/>
    <n v="0"/>
    <n v="0"/>
    <n v="0"/>
    <n v="0"/>
    <n v="0"/>
  </r>
  <r>
    <x v="0"/>
    <x v="1"/>
    <x v="39"/>
    <s v="K4001福岡・糸島"/>
    <x v="1199"/>
    <x v="0"/>
    <s v="24001022"/>
    <s v="九州大学先端医療イノベーションセンター　"/>
    <x v="0"/>
    <n v="0"/>
    <n v="19"/>
    <n v="0"/>
    <n v="0"/>
    <n v="0"/>
    <n v="0"/>
    <n v="0"/>
    <n v="0"/>
    <n v="0"/>
  </r>
  <r>
    <x v="0"/>
    <x v="1"/>
    <x v="39"/>
    <s v="K4001福岡・糸島"/>
    <x v="1199"/>
    <x v="1"/>
    <s v="24001022"/>
    <s v="九州大学先端医療イノベーションセンター　"/>
    <x v="0"/>
    <n v="0"/>
    <n v="0"/>
    <n v="0"/>
    <n v="0"/>
    <n v="0"/>
    <n v="0"/>
    <n v="0"/>
    <n v="0"/>
    <n v="0"/>
  </r>
  <r>
    <x v="0"/>
    <x v="1"/>
    <x v="39"/>
    <s v="K4001福岡・糸島"/>
    <x v="1199"/>
    <x v="2"/>
    <s v="24001022"/>
    <s v="九州大学先端医療イノベーションセンター　"/>
    <x v="0"/>
    <n v="0"/>
    <n v="19"/>
    <n v="0"/>
    <n v="0"/>
    <n v="0"/>
    <n v="0"/>
    <n v="0"/>
    <n v="0"/>
    <n v="0"/>
  </r>
  <r>
    <x v="0"/>
    <x v="1"/>
    <x v="39"/>
    <s v="K4001福岡・糸島"/>
    <x v="1199"/>
    <x v="0"/>
    <s v="24001022"/>
    <s v="九州大学先端医療イノベーションセンター　"/>
    <x v="1"/>
    <n v="0"/>
    <n v="19"/>
    <n v="0"/>
    <n v="0"/>
    <n v="0"/>
    <n v="0"/>
    <n v="0"/>
    <n v="0"/>
    <n v="0"/>
  </r>
  <r>
    <x v="0"/>
    <x v="1"/>
    <x v="39"/>
    <s v="K4001福岡・糸島"/>
    <x v="1199"/>
    <x v="1"/>
    <s v="24001022"/>
    <s v="九州大学先端医療イノベーションセンター　"/>
    <x v="1"/>
    <n v="0"/>
    <n v="0"/>
    <n v="0"/>
    <n v="0"/>
    <n v="0"/>
    <n v="0"/>
    <n v="0"/>
    <n v="0"/>
    <n v="0"/>
  </r>
  <r>
    <x v="0"/>
    <x v="1"/>
    <x v="39"/>
    <s v="K4001福岡・糸島"/>
    <x v="1199"/>
    <x v="2"/>
    <s v="24001022"/>
    <s v="九州大学先端医療イノベーションセンター　"/>
    <x v="1"/>
    <n v="0"/>
    <n v="19"/>
    <n v="0"/>
    <n v="0"/>
    <n v="0"/>
    <n v="0"/>
    <n v="0"/>
    <n v="0"/>
    <n v="0"/>
  </r>
  <r>
    <x v="0"/>
    <x v="1"/>
    <x v="39"/>
    <s v="K4001福岡・糸島"/>
    <x v="1199"/>
    <x v="0"/>
    <s v="24001023"/>
    <s v="医療法人祥知会はこざき公園内科医院"/>
    <x v="0"/>
    <n v="0"/>
    <n v="0"/>
    <n v="0"/>
    <n v="0"/>
    <n v="10"/>
    <n v="0"/>
    <n v="0"/>
    <n v="0"/>
    <n v="0"/>
  </r>
  <r>
    <x v="0"/>
    <x v="1"/>
    <x v="39"/>
    <s v="K4001福岡・糸島"/>
    <x v="1199"/>
    <x v="1"/>
    <s v="24001023"/>
    <s v="医療法人祥知会はこざき公園内科医院"/>
    <x v="0"/>
    <n v="0"/>
    <n v="0"/>
    <n v="0"/>
    <n v="0"/>
    <n v="0"/>
    <n v="0"/>
    <n v="0"/>
    <n v="0"/>
    <n v="0"/>
  </r>
  <r>
    <x v="0"/>
    <x v="1"/>
    <x v="39"/>
    <s v="K4001福岡・糸島"/>
    <x v="1199"/>
    <x v="2"/>
    <s v="24001023"/>
    <s v="医療法人祥知会はこざき公園内科医院"/>
    <x v="0"/>
    <n v="0"/>
    <n v="0"/>
    <n v="0"/>
    <n v="0"/>
    <n v="10"/>
    <n v="0"/>
    <n v="0"/>
    <n v="0"/>
    <n v="0"/>
  </r>
  <r>
    <x v="0"/>
    <x v="1"/>
    <x v="39"/>
    <s v="K4001福岡・糸島"/>
    <x v="1199"/>
    <x v="0"/>
    <s v="24001023"/>
    <s v="医療法人祥知会はこざき公園内科医院"/>
    <x v="1"/>
    <n v="0"/>
    <n v="0"/>
    <n v="0"/>
    <n v="0"/>
    <n v="0"/>
    <n v="0"/>
    <n v="10"/>
    <n v="0"/>
    <n v="0"/>
  </r>
  <r>
    <x v="0"/>
    <x v="1"/>
    <x v="39"/>
    <s v="K4001福岡・糸島"/>
    <x v="1199"/>
    <x v="1"/>
    <s v="24001023"/>
    <s v="医療法人祥知会はこざき公園内科医院"/>
    <x v="1"/>
    <n v="0"/>
    <n v="0"/>
    <n v="0"/>
    <n v="0"/>
    <n v="0"/>
    <n v="0"/>
    <n v="0"/>
    <n v="0"/>
    <n v="0"/>
  </r>
  <r>
    <x v="0"/>
    <x v="1"/>
    <x v="39"/>
    <s v="K4001福岡・糸島"/>
    <x v="1199"/>
    <x v="2"/>
    <s v="24001023"/>
    <s v="医療法人祥知会はこざき公園内科医院"/>
    <x v="1"/>
    <n v="0"/>
    <n v="0"/>
    <n v="0"/>
    <n v="0"/>
    <n v="0"/>
    <n v="0"/>
    <n v="10"/>
    <n v="0"/>
    <n v="0"/>
  </r>
  <r>
    <x v="0"/>
    <x v="1"/>
    <x v="39"/>
    <s v="K4001福岡・糸島"/>
    <x v="1199"/>
    <x v="0"/>
    <s v="24001024"/>
    <s v="医療法人健悠会田坂医院　"/>
    <x v="0"/>
    <n v="0"/>
    <n v="0"/>
    <n v="0"/>
    <n v="0"/>
    <n v="0"/>
    <n v="14"/>
    <n v="0"/>
    <n v="0"/>
    <n v="0"/>
  </r>
  <r>
    <x v="0"/>
    <x v="1"/>
    <x v="39"/>
    <s v="K4001福岡・糸島"/>
    <x v="1199"/>
    <x v="1"/>
    <s v="24001024"/>
    <s v="医療法人健悠会田坂医院　"/>
    <x v="0"/>
    <n v="0"/>
    <n v="0"/>
    <n v="0"/>
    <n v="0"/>
    <n v="0"/>
    <n v="0"/>
    <n v="0"/>
    <n v="0"/>
    <n v="0"/>
  </r>
  <r>
    <x v="0"/>
    <x v="1"/>
    <x v="39"/>
    <s v="K4001福岡・糸島"/>
    <x v="1199"/>
    <x v="2"/>
    <s v="24001024"/>
    <s v="医療法人健悠会田坂医院　"/>
    <x v="0"/>
    <n v="0"/>
    <n v="0"/>
    <n v="0"/>
    <n v="0"/>
    <n v="0"/>
    <n v="0"/>
    <n v="0"/>
    <n v="0"/>
    <n v="0"/>
  </r>
  <r>
    <x v="0"/>
    <x v="1"/>
    <x v="39"/>
    <s v="K4001福岡・糸島"/>
    <x v="1199"/>
    <x v="0"/>
    <s v="24001024"/>
    <s v="医療法人健悠会田坂医院　"/>
    <x v="1"/>
    <n v="0"/>
    <n v="0"/>
    <n v="0"/>
    <n v="0"/>
    <n v="0"/>
    <n v="0"/>
    <n v="0"/>
    <n v="14"/>
    <n v="0"/>
  </r>
  <r>
    <x v="0"/>
    <x v="1"/>
    <x v="39"/>
    <s v="K4001福岡・糸島"/>
    <x v="1199"/>
    <x v="1"/>
    <s v="24001024"/>
    <s v="医療法人健悠会田坂医院　"/>
    <x v="1"/>
    <n v="0"/>
    <n v="0"/>
    <n v="0"/>
    <n v="0"/>
    <n v="0"/>
    <n v="0"/>
    <n v="0"/>
    <n v="0"/>
    <n v="0"/>
  </r>
  <r>
    <x v="0"/>
    <x v="1"/>
    <x v="39"/>
    <s v="K4001福岡・糸島"/>
    <x v="1199"/>
    <x v="2"/>
    <s v="24001024"/>
    <s v="医療法人健悠会田坂医院　"/>
    <x v="1"/>
    <n v="0"/>
    <n v="0"/>
    <n v="0"/>
    <n v="0"/>
    <n v="0"/>
    <n v="0"/>
    <n v="0"/>
    <n v="0"/>
    <n v="0"/>
  </r>
  <r>
    <x v="0"/>
    <x v="1"/>
    <x v="39"/>
    <s v="K4001福岡・糸島"/>
    <x v="1199"/>
    <x v="0"/>
    <s v="24001025"/>
    <s v="医療法人　植山小児科医院"/>
    <x v="0"/>
    <n v="0"/>
    <n v="3"/>
    <n v="0"/>
    <n v="0"/>
    <n v="0"/>
    <n v="0"/>
    <n v="0"/>
    <n v="0"/>
    <n v="0"/>
  </r>
  <r>
    <x v="0"/>
    <x v="1"/>
    <x v="39"/>
    <s v="K4001福岡・糸島"/>
    <x v="1199"/>
    <x v="1"/>
    <s v="24001025"/>
    <s v="医療法人　植山小児科医院"/>
    <x v="0"/>
    <n v="0"/>
    <n v="3"/>
    <n v="0"/>
    <n v="0"/>
    <n v="0"/>
    <n v="0"/>
    <n v="0"/>
    <n v="0"/>
    <n v="0"/>
  </r>
  <r>
    <x v="0"/>
    <x v="1"/>
    <x v="39"/>
    <s v="K4001福岡・糸島"/>
    <x v="1199"/>
    <x v="2"/>
    <s v="24001025"/>
    <s v="医療法人　植山小児科医院"/>
    <x v="0"/>
    <n v="0"/>
    <n v="3"/>
    <n v="0"/>
    <n v="0"/>
    <n v="0"/>
    <n v="0"/>
    <n v="0"/>
    <n v="0"/>
    <n v="0"/>
  </r>
  <r>
    <x v="0"/>
    <x v="1"/>
    <x v="39"/>
    <s v="K4001福岡・糸島"/>
    <x v="1199"/>
    <x v="0"/>
    <s v="24001025"/>
    <s v="医療法人　植山小児科医院"/>
    <x v="1"/>
    <n v="0"/>
    <n v="3"/>
    <n v="0"/>
    <n v="0"/>
    <n v="0"/>
    <n v="0"/>
    <n v="0"/>
    <n v="0"/>
    <n v="0"/>
  </r>
  <r>
    <x v="0"/>
    <x v="1"/>
    <x v="39"/>
    <s v="K4001福岡・糸島"/>
    <x v="1199"/>
    <x v="1"/>
    <s v="24001025"/>
    <s v="医療法人　植山小児科医院"/>
    <x v="1"/>
    <n v="0"/>
    <n v="3"/>
    <n v="0"/>
    <n v="0"/>
    <n v="0"/>
    <n v="0"/>
    <n v="0"/>
    <n v="0"/>
    <n v="0"/>
  </r>
  <r>
    <x v="0"/>
    <x v="1"/>
    <x v="39"/>
    <s v="K4001福岡・糸島"/>
    <x v="1199"/>
    <x v="2"/>
    <s v="24001025"/>
    <s v="医療法人　植山小児科医院"/>
    <x v="1"/>
    <n v="0"/>
    <n v="3"/>
    <n v="0"/>
    <n v="0"/>
    <n v="0"/>
    <n v="0"/>
    <n v="0"/>
    <n v="0"/>
    <n v="0"/>
  </r>
  <r>
    <x v="0"/>
    <x v="1"/>
    <x v="39"/>
    <s v="K4001福岡・糸島"/>
    <x v="1199"/>
    <x v="0"/>
    <s v="24001026"/>
    <s v="医療法人あんのうクリニック　"/>
    <x v="0"/>
    <n v="0"/>
    <n v="0"/>
    <n v="0"/>
    <n v="0"/>
    <n v="18"/>
    <n v="0"/>
    <n v="0"/>
    <n v="0"/>
    <n v="0"/>
  </r>
  <r>
    <x v="0"/>
    <x v="1"/>
    <x v="39"/>
    <s v="K4001福岡・糸島"/>
    <x v="1199"/>
    <x v="1"/>
    <s v="24001026"/>
    <s v="医療法人あんのうクリニック　"/>
    <x v="0"/>
    <n v="0"/>
    <n v="0"/>
    <n v="0"/>
    <n v="0"/>
    <n v="-1"/>
    <n v="0"/>
    <n v="0"/>
    <n v="0"/>
    <n v="0"/>
  </r>
  <r>
    <x v="0"/>
    <x v="1"/>
    <x v="39"/>
    <s v="K4001福岡・糸島"/>
    <x v="1199"/>
    <x v="2"/>
    <s v="24001026"/>
    <s v="医療法人あんのうクリニック　"/>
    <x v="0"/>
    <n v="0"/>
    <n v="0"/>
    <n v="0"/>
    <n v="0"/>
    <n v="19"/>
    <n v="0"/>
    <n v="0"/>
    <n v="0"/>
    <n v="0"/>
  </r>
  <r>
    <x v="0"/>
    <x v="1"/>
    <x v="39"/>
    <s v="K4001福岡・糸島"/>
    <x v="1199"/>
    <x v="0"/>
    <s v="24001026"/>
    <s v="医療法人あんのうクリニック　"/>
    <x v="1"/>
    <n v="0"/>
    <n v="0"/>
    <n v="0"/>
    <n v="0"/>
    <n v="0"/>
    <n v="0"/>
    <n v="18"/>
    <n v="0"/>
    <n v="0"/>
  </r>
  <r>
    <x v="0"/>
    <x v="1"/>
    <x v="39"/>
    <s v="K4001福岡・糸島"/>
    <x v="1199"/>
    <x v="1"/>
    <s v="24001026"/>
    <s v="医療法人あんのうクリニック　"/>
    <x v="1"/>
    <n v="0"/>
    <n v="0"/>
    <n v="0"/>
    <n v="0"/>
    <n v="0"/>
    <n v="0"/>
    <n v="-1"/>
    <n v="0"/>
    <n v="0"/>
  </r>
  <r>
    <x v="0"/>
    <x v="1"/>
    <x v="39"/>
    <s v="K4001福岡・糸島"/>
    <x v="1199"/>
    <x v="2"/>
    <s v="24001026"/>
    <s v="医療法人あんのうクリニック　"/>
    <x v="1"/>
    <n v="0"/>
    <n v="0"/>
    <n v="0"/>
    <n v="0"/>
    <n v="0"/>
    <n v="0"/>
    <n v="19"/>
    <n v="0"/>
    <n v="0"/>
  </r>
  <r>
    <x v="0"/>
    <x v="1"/>
    <x v="39"/>
    <s v="K4001福岡・糸島"/>
    <x v="1199"/>
    <x v="0"/>
    <s v="24001027"/>
    <s v="永野外科胃腸科医院　"/>
    <x v="0"/>
    <n v="0"/>
    <n v="0"/>
    <n v="0"/>
    <n v="19"/>
    <n v="0"/>
    <n v="0"/>
    <n v="0"/>
    <n v="0"/>
    <n v="0"/>
  </r>
  <r>
    <x v="0"/>
    <x v="1"/>
    <x v="39"/>
    <s v="K4001福岡・糸島"/>
    <x v="1199"/>
    <x v="1"/>
    <s v="24001027"/>
    <s v="永野外科胃腸科医院　"/>
    <x v="0"/>
    <n v="0"/>
    <n v="0"/>
    <n v="0"/>
    <n v="19"/>
    <n v="0"/>
    <n v="0"/>
    <n v="0"/>
    <n v="0"/>
    <n v="0"/>
  </r>
  <r>
    <x v="0"/>
    <x v="1"/>
    <x v="39"/>
    <s v="K4001福岡・糸島"/>
    <x v="1199"/>
    <x v="2"/>
    <s v="24001027"/>
    <s v="永野外科胃腸科医院　"/>
    <x v="0"/>
    <n v="0"/>
    <n v="0"/>
    <n v="0"/>
    <n v="19"/>
    <n v="0"/>
    <n v="0"/>
    <n v="0"/>
    <n v="0"/>
    <n v="0"/>
  </r>
  <r>
    <x v="0"/>
    <x v="1"/>
    <x v="39"/>
    <s v="K4001福岡・糸島"/>
    <x v="1199"/>
    <x v="0"/>
    <s v="24001027"/>
    <s v="永野外科胃腸科医院　"/>
    <x v="1"/>
    <n v="0"/>
    <n v="0"/>
    <n v="0"/>
    <n v="19"/>
    <n v="0"/>
    <n v="0"/>
    <n v="0"/>
    <n v="0"/>
    <n v="0"/>
  </r>
  <r>
    <x v="0"/>
    <x v="1"/>
    <x v="39"/>
    <s v="K4001福岡・糸島"/>
    <x v="1199"/>
    <x v="1"/>
    <s v="24001027"/>
    <s v="永野外科胃腸科医院　"/>
    <x v="1"/>
    <n v="0"/>
    <n v="0"/>
    <n v="0"/>
    <n v="19"/>
    <n v="0"/>
    <n v="0"/>
    <n v="0"/>
    <n v="0"/>
    <n v="0"/>
  </r>
  <r>
    <x v="0"/>
    <x v="1"/>
    <x v="39"/>
    <s v="K4001福岡・糸島"/>
    <x v="1199"/>
    <x v="2"/>
    <s v="24001027"/>
    <s v="永野外科胃腸科医院　"/>
    <x v="1"/>
    <n v="0"/>
    <n v="0"/>
    <n v="0"/>
    <n v="19"/>
    <n v="0"/>
    <n v="0"/>
    <n v="0"/>
    <n v="0"/>
    <n v="0"/>
  </r>
  <r>
    <x v="0"/>
    <x v="1"/>
    <x v="39"/>
    <s v="K4001福岡・糸島"/>
    <x v="1199"/>
    <x v="0"/>
    <s v="24001028"/>
    <s v="医療法人高野胃腸科医院　"/>
    <x v="0"/>
    <n v="0"/>
    <n v="14"/>
    <n v="0"/>
    <n v="0"/>
    <n v="0"/>
    <n v="0"/>
    <n v="0"/>
    <n v="0"/>
    <n v="0"/>
  </r>
  <r>
    <x v="0"/>
    <x v="1"/>
    <x v="39"/>
    <s v="K4001福岡・糸島"/>
    <x v="1199"/>
    <x v="1"/>
    <s v="24001028"/>
    <s v="医療法人高野胃腸科医院　"/>
    <x v="0"/>
    <n v="0"/>
    <n v="14"/>
    <n v="0"/>
    <n v="0"/>
    <n v="0"/>
    <n v="0"/>
    <n v="0"/>
    <n v="0"/>
    <n v="0"/>
  </r>
  <r>
    <x v="0"/>
    <x v="1"/>
    <x v="39"/>
    <s v="K4001福岡・糸島"/>
    <x v="1199"/>
    <x v="2"/>
    <s v="24001028"/>
    <s v="医療法人高野胃腸科医院　"/>
    <x v="0"/>
    <n v="0"/>
    <n v="14"/>
    <n v="0"/>
    <n v="0"/>
    <n v="0"/>
    <n v="0"/>
    <n v="0"/>
    <n v="0"/>
    <n v="0"/>
  </r>
  <r>
    <x v="0"/>
    <x v="1"/>
    <x v="39"/>
    <s v="K4001福岡・糸島"/>
    <x v="1199"/>
    <x v="0"/>
    <s v="24001028"/>
    <s v="医療法人高野胃腸科医院　"/>
    <x v="1"/>
    <n v="0"/>
    <n v="14"/>
    <n v="0"/>
    <n v="0"/>
    <n v="0"/>
    <n v="0"/>
    <n v="0"/>
    <n v="0"/>
    <n v="0"/>
  </r>
  <r>
    <x v="0"/>
    <x v="1"/>
    <x v="39"/>
    <s v="K4001福岡・糸島"/>
    <x v="1199"/>
    <x v="1"/>
    <s v="24001028"/>
    <s v="医療法人高野胃腸科医院　"/>
    <x v="1"/>
    <n v="0"/>
    <n v="14"/>
    <n v="0"/>
    <n v="0"/>
    <n v="0"/>
    <n v="0"/>
    <n v="0"/>
    <n v="0"/>
    <n v="0"/>
  </r>
  <r>
    <x v="0"/>
    <x v="1"/>
    <x v="39"/>
    <s v="K4001福岡・糸島"/>
    <x v="1199"/>
    <x v="2"/>
    <s v="24001028"/>
    <s v="医療法人高野胃腸科医院　"/>
    <x v="1"/>
    <n v="0"/>
    <n v="14"/>
    <n v="0"/>
    <n v="0"/>
    <n v="0"/>
    <n v="0"/>
    <n v="0"/>
    <n v="0"/>
    <n v="0"/>
  </r>
  <r>
    <x v="0"/>
    <x v="1"/>
    <x v="39"/>
    <s v="K4001福岡・糸島"/>
    <x v="1199"/>
    <x v="0"/>
    <s v="24001029"/>
    <s v="福岡ハートクリニック"/>
    <x v="0"/>
    <n v="0"/>
    <n v="0"/>
    <n v="0"/>
    <n v="0"/>
    <n v="15"/>
    <n v="0"/>
    <n v="0"/>
    <n v="0"/>
    <n v="0"/>
  </r>
  <r>
    <x v="0"/>
    <x v="1"/>
    <x v="39"/>
    <s v="K4001福岡・糸島"/>
    <x v="1199"/>
    <x v="1"/>
    <s v="24001029"/>
    <s v="福岡ハートクリニック"/>
    <x v="0"/>
    <n v="0"/>
    <n v="0"/>
    <n v="0"/>
    <n v="0"/>
    <n v="0"/>
    <n v="0"/>
    <n v="0"/>
    <n v="0"/>
    <n v="0"/>
  </r>
  <r>
    <x v="0"/>
    <x v="1"/>
    <x v="39"/>
    <s v="K4001福岡・糸島"/>
    <x v="1199"/>
    <x v="2"/>
    <s v="24001029"/>
    <s v="福岡ハートクリニック"/>
    <x v="0"/>
    <n v="0"/>
    <n v="0"/>
    <n v="0"/>
    <n v="0"/>
    <n v="15"/>
    <n v="0"/>
    <n v="0"/>
    <n v="0"/>
    <n v="0"/>
  </r>
  <r>
    <x v="0"/>
    <x v="1"/>
    <x v="39"/>
    <s v="K4001福岡・糸島"/>
    <x v="1199"/>
    <x v="0"/>
    <s v="24001029"/>
    <s v="福岡ハートクリニック"/>
    <x v="1"/>
    <n v="15"/>
    <n v="0"/>
    <n v="0"/>
    <n v="0"/>
    <n v="0"/>
    <n v="0"/>
    <n v="0"/>
    <n v="0"/>
    <n v="0"/>
  </r>
  <r>
    <x v="0"/>
    <x v="1"/>
    <x v="39"/>
    <s v="K4001福岡・糸島"/>
    <x v="1199"/>
    <x v="1"/>
    <s v="24001029"/>
    <s v="福岡ハートクリニック"/>
    <x v="1"/>
    <n v="0"/>
    <n v="0"/>
    <n v="0"/>
    <n v="0"/>
    <n v="0"/>
    <n v="0"/>
    <n v="0"/>
    <n v="0"/>
    <n v="0"/>
  </r>
  <r>
    <x v="0"/>
    <x v="1"/>
    <x v="39"/>
    <s v="K4001福岡・糸島"/>
    <x v="1199"/>
    <x v="2"/>
    <s v="24001029"/>
    <s v="福岡ハートクリニック"/>
    <x v="1"/>
    <n v="15"/>
    <n v="0"/>
    <n v="0"/>
    <n v="0"/>
    <n v="0"/>
    <n v="0"/>
    <n v="0"/>
    <n v="0"/>
    <n v="0"/>
  </r>
  <r>
    <x v="0"/>
    <x v="1"/>
    <x v="39"/>
    <s v="K4001福岡・糸島"/>
    <x v="1199"/>
    <x v="0"/>
    <s v="24001030"/>
    <s v="医療法人内藤整形外科医院"/>
    <x v="0"/>
    <n v="0"/>
    <n v="19"/>
    <n v="0"/>
    <n v="0"/>
    <n v="0"/>
    <n v="0"/>
    <n v="0"/>
    <n v="0"/>
    <n v="0"/>
  </r>
  <r>
    <x v="0"/>
    <x v="1"/>
    <x v="39"/>
    <s v="K4001福岡・糸島"/>
    <x v="1199"/>
    <x v="1"/>
    <s v="24001030"/>
    <s v="医療法人内藤整形外科医院"/>
    <x v="0"/>
    <n v="0"/>
    <n v="0"/>
    <n v="0"/>
    <n v="0"/>
    <n v="0"/>
    <n v="0"/>
    <n v="0"/>
    <n v="0"/>
    <n v="0"/>
  </r>
  <r>
    <x v="0"/>
    <x v="1"/>
    <x v="39"/>
    <s v="K4001福岡・糸島"/>
    <x v="1199"/>
    <x v="2"/>
    <s v="24001030"/>
    <s v="医療法人内藤整形外科医院"/>
    <x v="0"/>
    <n v="0"/>
    <n v="19"/>
    <n v="0"/>
    <n v="0"/>
    <n v="0"/>
    <n v="0"/>
    <n v="0"/>
    <n v="0"/>
    <n v="0"/>
  </r>
  <r>
    <x v="0"/>
    <x v="1"/>
    <x v="39"/>
    <s v="K4001福岡・糸島"/>
    <x v="1199"/>
    <x v="0"/>
    <s v="24001030"/>
    <s v="医療法人内藤整形外科医院"/>
    <x v="1"/>
    <n v="0"/>
    <n v="19"/>
    <n v="0"/>
    <n v="0"/>
    <n v="0"/>
    <n v="0"/>
    <n v="0"/>
    <n v="0"/>
    <n v="0"/>
  </r>
  <r>
    <x v="0"/>
    <x v="1"/>
    <x v="39"/>
    <s v="K4001福岡・糸島"/>
    <x v="1199"/>
    <x v="1"/>
    <s v="24001030"/>
    <s v="医療法人内藤整形外科医院"/>
    <x v="1"/>
    <n v="0"/>
    <n v="0"/>
    <n v="0"/>
    <n v="0"/>
    <n v="0"/>
    <n v="0"/>
    <n v="0"/>
    <n v="0"/>
    <n v="0"/>
  </r>
  <r>
    <x v="0"/>
    <x v="1"/>
    <x v="39"/>
    <s v="K4001福岡・糸島"/>
    <x v="1199"/>
    <x v="2"/>
    <s v="24001030"/>
    <s v="医療法人内藤整形外科医院"/>
    <x v="1"/>
    <n v="0"/>
    <n v="19"/>
    <n v="0"/>
    <n v="0"/>
    <n v="0"/>
    <n v="0"/>
    <n v="0"/>
    <n v="0"/>
    <n v="0"/>
  </r>
  <r>
    <x v="0"/>
    <x v="1"/>
    <x v="39"/>
    <s v="K4001福岡・糸島"/>
    <x v="1199"/>
    <x v="0"/>
    <s v="24001031"/>
    <s v="医療法人江森医院"/>
    <x v="0"/>
    <n v="0"/>
    <n v="0"/>
    <n v="0"/>
    <n v="0"/>
    <n v="0"/>
    <n v="4"/>
    <n v="0"/>
    <n v="0"/>
    <n v="0"/>
  </r>
  <r>
    <x v="0"/>
    <x v="1"/>
    <x v="39"/>
    <s v="K4001福岡・糸島"/>
    <x v="1199"/>
    <x v="1"/>
    <s v="24001031"/>
    <s v="医療法人江森医院"/>
    <x v="0"/>
    <n v="0"/>
    <n v="0"/>
    <n v="0"/>
    <n v="0"/>
    <n v="0"/>
    <n v="0"/>
    <n v="0"/>
    <n v="0"/>
    <n v="0"/>
  </r>
  <r>
    <x v="0"/>
    <x v="1"/>
    <x v="39"/>
    <s v="K4001福岡・糸島"/>
    <x v="1199"/>
    <x v="2"/>
    <s v="24001031"/>
    <s v="医療法人江森医院"/>
    <x v="0"/>
    <n v="0"/>
    <n v="0"/>
    <n v="0"/>
    <n v="0"/>
    <n v="0"/>
    <n v="0"/>
    <n v="0"/>
    <n v="0"/>
    <n v="0"/>
  </r>
  <r>
    <x v="0"/>
    <x v="1"/>
    <x v="39"/>
    <s v="K4001福岡・糸島"/>
    <x v="1199"/>
    <x v="0"/>
    <s v="24001031"/>
    <s v="医療法人江森医院"/>
    <x v="1"/>
    <n v="0"/>
    <n v="0"/>
    <n v="0"/>
    <n v="0"/>
    <n v="0"/>
    <n v="0"/>
    <n v="0"/>
    <n v="4"/>
    <n v="0"/>
  </r>
  <r>
    <x v="0"/>
    <x v="1"/>
    <x v="39"/>
    <s v="K4001福岡・糸島"/>
    <x v="1199"/>
    <x v="1"/>
    <s v="24001031"/>
    <s v="医療法人江森医院"/>
    <x v="1"/>
    <n v="0"/>
    <n v="0"/>
    <n v="0"/>
    <n v="0"/>
    <n v="0"/>
    <n v="0"/>
    <n v="0"/>
    <n v="0"/>
    <n v="0"/>
  </r>
  <r>
    <x v="0"/>
    <x v="1"/>
    <x v="39"/>
    <s v="K4001福岡・糸島"/>
    <x v="1199"/>
    <x v="2"/>
    <s v="24001031"/>
    <s v="医療法人江森医院"/>
    <x v="1"/>
    <n v="0"/>
    <n v="0"/>
    <n v="0"/>
    <n v="0"/>
    <n v="0"/>
    <n v="0"/>
    <n v="0"/>
    <n v="0"/>
    <n v="0"/>
  </r>
  <r>
    <x v="0"/>
    <x v="1"/>
    <x v="39"/>
    <s v="K4001福岡・糸島"/>
    <x v="1199"/>
    <x v="0"/>
    <s v="24001032"/>
    <s v="和白ヶ丘レディースクリニック"/>
    <x v="0"/>
    <n v="0"/>
    <n v="19"/>
    <n v="0"/>
    <n v="0"/>
    <n v="0"/>
    <n v="0"/>
    <n v="0"/>
    <n v="0"/>
    <n v="0"/>
  </r>
  <r>
    <x v="0"/>
    <x v="1"/>
    <x v="39"/>
    <s v="K4001福岡・糸島"/>
    <x v="1199"/>
    <x v="1"/>
    <s v="24001032"/>
    <s v="和白ヶ丘レディースクリニック"/>
    <x v="0"/>
    <n v="0"/>
    <n v="19"/>
    <n v="0"/>
    <n v="0"/>
    <n v="0"/>
    <n v="0"/>
    <n v="0"/>
    <n v="0"/>
    <n v="0"/>
  </r>
  <r>
    <x v="0"/>
    <x v="1"/>
    <x v="39"/>
    <s v="K4001福岡・糸島"/>
    <x v="1199"/>
    <x v="2"/>
    <s v="24001032"/>
    <s v="和白ヶ丘レディースクリニック"/>
    <x v="0"/>
    <n v="0"/>
    <n v="19"/>
    <n v="0"/>
    <n v="0"/>
    <n v="0"/>
    <n v="0"/>
    <n v="0"/>
    <n v="0"/>
    <n v="0"/>
  </r>
  <r>
    <x v="0"/>
    <x v="1"/>
    <x v="39"/>
    <s v="K4001福岡・糸島"/>
    <x v="1199"/>
    <x v="0"/>
    <s v="24001032"/>
    <s v="和白ヶ丘レディースクリニック"/>
    <x v="1"/>
    <n v="0"/>
    <n v="19"/>
    <n v="0"/>
    <n v="0"/>
    <n v="0"/>
    <n v="0"/>
    <n v="0"/>
    <n v="0"/>
    <n v="0"/>
  </r>
  <r>
    <x v="0"/>
    <x v="1"/>
    <x v="39"/>
    <s v="K4001福岡・糸島"/>
    <x v="1199"/>
    <x v="1"/>
    <s v="24001032"/>
    <s v="和白ヶ丘レディースクリニック"/>
    <x v="1"/>
    <n v="0"/>
    <n v="19"/>
    <n v="0"/>
    <n v="0"/>
    <n v="0"/>
    <n v="0"/>
    <n v="0"/>
    <n v="0"/>
    <n v="0"/>
  </r>
  <r>
    <x v="0"/>
    <x v="1"/>
    <x v="39"/>
    <s v="K4001福岡・糸島"/>
    <x v="1199"/>
    <x v="2"/>
    <s v="24001032"/>
    <s v="和白ヶ丘レディースクリニック"/>
    <x v="1"/>
    <n v="0"/>
    <n v="19"/>
    <n v="0"/>
    <n v="0"/>
    <n v="0"/>
    <n v="0"/>
    <n v="0"/>
    <n v="0"/>
    <n v="0"/>
  </r>
  <r>
    <x v="0"/>
    <x v="1"/>
    <x v="39"/>
    <s v="K4001福岡・糸島"/>
    <x v="1199"/>
    <x v="0"/>
    <s v="24001033"/>
    <s v="真田産婦人科麻酔科クリニック"/>
    <x v="0"/>
    <n v="0"/>
    <n v="19"/>
    <n v="0"/>
    <n v="0"/>
    <n v="0"/>
    <n v="0"/>
    <n v="0"/>
    <n v="0"/>
    <n v="0"/>
  </r>
  <r>
    <x v="0"/>
    <x v="1"/>
    <x v="39"/>
    <s v="K4001福岡・糸島"/>
    <x v="1199"/>
    <x v="1"/>
    <s v="24001033"/>
    <s v="真田産婦人科麻酔科クリニック"/>
    <x v="0"/>
    <n v="0"/>
    <n v="19"/>
    <n v="0"/>
    <n v="0"/>
    <n v="0"/>
    <n v="0"/>
    <n v="0"/>
    <n v="0"/>
    <n v="0"/>
  </r>
  <r>
    <x v="0"/>
    <x v="1"/>
    <x v="39"/>
    <s v="K4001福岡・糸島"/>
    <x v="1199"/>
    <x v="2"/>
    <s v="24001033"/>
    <s v="真田産婦人科麻酔科クリニック"/>
    <x v="0"/>
    <n v="0"/>
    <n v="19"/>
    <n v="0"/>
    <n v="0"/>
    <n v="0"/>
    <n v="0"/>
    <n v="0"/>
    <n v="0"/>
    <n v="0"/>
  </r>
  <r>
    <x v="0"/>
    <x v="1"/>
    <x v="39"/>
    <s v="K4001福岡・糸島"/>
    <x v="1199"/>
    <x v="0"/>
    <s v="24001033"/>
    <s v="真田産婦人科麻酔科クリニック"/>
    <x v="1"/>
    <n v="19"/>
    <n v="0"/>
    <n v="0"/>
    <n v="0"/>
    <n v="0"/>
    <n v="0"/>
    <n v="0"/>
    <n v="0"/>
    <n v="0"/>
  </r>
  <r>
    <x v="0"/>
    <x v="1"/>
    <x v="39"/>
    <s v="K4001福岡・糸島"/>
    <x v="1199"/>
    <x v="1"/>
    <s v="24001033"/>
    <s v="真田産婦人科麻酔科クリニック"/>
    <x v="1"/>
    <n v="19"/>
    <n v="0"/>
    <n v="0"/>
    <n v="0"/>
    <n v="0"/>
    <n v="0"/>
    <n v="0"/>
    <n v="0"/>
    <n v="0"/>
  </r>
  <r>
    <x v="0"/>
    <x v="1"/>
    <x v="39"/>
    <s v="K4001福岡・糸島"/>
    <x v="1199"/>
    <x v="2"/>
    <s v="24001033"/>
    <s v="真田産婦人科麻酔科クリニック"/>
    <x v="1"/>
    <n v="19"/>
    <n v="0"/>
    <n v="0"/>
    <n v="0"/>
    <n v="0"/>
    <n v="0"/>
    <n v="0"/>
    <n v="0"/>
    <n v="0"/>
  </r>
  <r>
    <x v="0"/>
    <x v="1"/>
    <x v="39"/>
    <s v="K4001福岡・糸島"/>
    <x v="1199"/>
    <x v="0"/>
    <s v="24001034"/>
    <s v="まつもと内科クリニック　"/>
    <x v="0"/>
    <n v="0"/>
    <n v="0"/>
    <n v="0"/>
    <n v="0"/>
    <n v="16"/>
    <n v="0"/>
    <n v="0"/>
    <n v="0"/>
    <n v="0"/>
  </r>
  <r>
    <x v="0"/>
    <x v="1"/>
    <x v="39"/>
    <s v="K4001福岡・糸島"/>
    <x v="1199"/>
    <x v="1"/>
    <s v="24001034"/>
    <s v="まつもと内科クリニック　"/>
    <x v="0"/>
    <n v="0"/>
    <n v="0"/>
    <n v="0"/>
    <n v="0"/>
    <n v="0"/>
    <n v="0"/>
    <n v="0"/>
    <n v="0"/>
    <n v="0"/>
  </r>
  <r>
    <x v="0"/>
    <x v="1"/>
    <x v="39"/>
    <s v="K4001福岡・糸島"/>
    <x v="1199"/>
    <x v="2"/>
    <s v="24001034"/>
    <s v="まつもと内科クリニック　"/>
    <x v="0"/>
    <n v="0"/>
    <n v="0"/>
    <n v="0"/>
    <n v="0"/>
    <n v="16"/>
    <n v="0"/>
    <n v="0"/>
    <n v="0"/>
    <n v="0"/>
  </r>
  <r>
    <x v="0"/>
    <x v="1"/>
    <x v="39"/>
    <s v="K4001福岡・糸島"/>
    <x v="1199"/>
    <x v="0"/>
    <s v="24001034"/>
    <s v="まつもと内科クリニック　"/>
    <x v="1"/>
    <n v="0"/>
    <n v="16"/>
    <n v="0"/>
    <n v="0"/>
    <n v="0"/>
    <n v="0"/>
    <n v="0"/>
    <n v="0"/>
    <n v="0"/>
  </r>
  <r>
    <x v="0"/>
    <x v="1"/>
    <x v="39"/>
    <s v="K4001福岡・糸島"/>
    <x v="1199"/>
    <x v="1"/>
    <s v="24001034"/>
    <s v="まつもと内科クリニック　"/>
    <x v="1"/>
    <n v="0"/>
    <n v="0"/>
    <n v="0"/>
    <n v="0"/>
    <n v="0"/>
    <n v="0"/>
    <n v="0"/>
    <n v="0"/>
    <n v="0"/>
  </r>
  <r>
    <x v="0"/>
    <x v="1"/>
    <x v="39"/>
    <s v="K4001福岡・糸島"/>
    <x v="1199"/>
    <x v="2"/>
    <s v="24001034"/>
    <s v="まつもと内科クリニック　"/>
    <x v="1"/>
    <n v="0"/>
    <n v="16"/>
    <n v="0"/>
    <n v="0"/>
    <n v="0"/>
    <n v="0"/>
    <n v="0"/>
    <n v="0"/>
    <n v="0"/>
  </r>
  <r>
    <x v="0"/>
    <x v="1"/>
    <x v="39"/>
    <s v="K4001福岡・糸島"/>
    <x v="1199"/>
    <x v="0"/>
    <s v="24001035"/>
    <s v="医療法人井本クリニック　"/>
    <x v="0"/>
    <n v="0"/>
    <n v="0"/>
    <n v="0"/>
    <n v="19"/>
    <n v="0"/>
    <n v="0"/>
    <n v="0"/>
    <n v="0"/>
    <n v="0"/>
  </r>
  <r>
    <x v="0"/>
    <x v="1"/>
    <x v="39"/>
    <s v="K4001福岡・糸島"/>
    <x v="1199"/>
    <x v="1"/>
    <s v="24001035"/>
    <s v="医療法人井本クリニック　"/>
    <x v="0"/>
    <n v="0"/>
    <n v="0"/>
    <n v="0"/>
    <n v="19"/>
    <n v="0"/>
    <n v="0"/>
    <n v="0"/>
    <n v="0"/>
    <n v="0"/>
  </r>
  <r>
    <x v="0"/>
    <x v="1"/>
    <x v="39"/>
    <s v="K4001福岡・糸島"/>
    <x v="1199"/>
    <x v="2"/>
    <s v="24001035"/>
    <s v="医療法人井本クリニック　"/>
    <x v="0"/>
    <n v="0"/>
    <n v="0"/>
    <n v="0"/>
    <n v="19"/>
    <n v="0"/>
    <n v="0"/>
    <n v="0"/>
    <n v="0"/>
    <n v="0"/>
  </r>
  <r>
    <x v="0"/>
    <x v="1"/>
    <x v="39"/>
    <s v="K4001福岡・糸島"/>
    <x v="1199"/>
    <x v="0"/>
    <s v="24001035"/>
    <s v="医療法人井本クリニック　"/>
    <x v="1"/>
    <n v="0"/>
    <n v="0"/>
    <n v="0"/>
    <n v="19"/>
    <n v="0"/>
    <n v="0"/>
    <n v="0"/>
    <n v="0"/>
    <n v="0"/>
  </r>
  <r>
    <x v="0"/>
    <x v="1"/>
    <x v="39"/>
    <s v="K4001福岡・糸島"/>
    <x v="1199"/>
    <x v="1"/>
    <s v="24001035"/>
    <s v="医療法人井本クリニック　"/>
    <x v="1"/>
    <n v="0"/>
    <n v="0"/>
    <n v="0"/>
    <n v="19"/>
    <n v="0"/>
    <n v="0"/>
    <n v="0"/>
    <n v="0"/>
    <n v="0"/>
  </r>
  <r>
    <x v="0"/>
    <x v="1"/>
    <x v="39"/>
    <s v="K4001福岡・糸島"/>
    <x v="1199"/>
    <x v="2"/>
    <s v="24001035"/>
    <s v="医療法人井本クリニック　"/>
    <x v="1"/>
    <n v="0"/>
    <n v="0"/>
    <n v="0"/>
    <n v="19"/>
    <n v="0"/>
    <n v="0"/>
    <n v="0"/>
    <n v="0"/>
    <n v="0"/>
  </r>
  <r>
    <x v="0"/>
    <x v="1"/>
    <x v="39"/>
    <s v="K4001福岡・糸島"/>
    <x v="1199"/>
    <x v="0"/>
    <s v="24001036"/>
    <s v="医療法人　神戸整形外科医院　"/>
    <x v="0"/>
    <n v="0"/>
    <n v="0"/>
    <n v="19"/>
    <n v="0"/>
    <n v="0"/>
    <n v="0"/>
    <n v="0"/>
    <n v="0"/>
    <n v="0"/>
  </r>
  <r>
    <x v="0"/>
    <x v="1"/>
    <x v="39"/>
    <s v="K4001福岡・糸島"/>
    <x v="1199"/>
    <x v="1"/>
    <s v="24001036"/>
    <s v="医療法人　神戸整形外科医院　"/>
    <x v="0"/>
    <n v="0"/>
    <n v="0"/>
    <n v="19"/>
    <n v="0"/>
    <n v="0"/>
    <n v="0"/>
    <n v="0"/>
    <n v="0"/>
    <n v="0"/>
  </r>
  <r>
    <x v="0"/>
    <x v="1"/>
    <x v="39"/>
    <s v="K4001福岡・糸島"/>
    <x v="1199"/>
    <x v="2"/>
    <s v="24001036"/>
    <s v="医療法人　神戸整形外科医院　"/>
    <x v="0"/>
    <n v="0"/>
    <n v="0"/>
    <n v="19"/>
    <n v="0"/>
    <n v="0"/>
    <n v="0"/>
    <n v="0"/>
    <n v="0"/>
    <n v="0"/>
  </r>
  <r>
    <x v="0"/>
    <x v="1"/>
    <x v="39"/>
    <s v="K4001福岡・糸島"/>
    <x v="1199"/>
    <x v="0"/>
    <s v="24001036"/>
    <s v="医療法人　神戸整形外科医院　"/>
    <x v="1"/>
    <n v="0"/>
    <n v="0"/>
    <n v="19"/>
    <n v="0"/>
    <n v="0"/>
    <n v="0"/>
    <n v="0"/>
    <n v="0"/>
    <n v="0"/>
  </r>
  <r>
    <x v="0"/>
    <x v="1"/>
    <x v="39"/>
    <s v="K4001福岡・糸島"/>
    <x v="1199"/>
    <x v="1"/>
    <s v="24001036"/>
    <s v="医療法人　神戸整形外科医院　"/>
    <x v="1"/>
    <n v="0"/>
    <n v="0"/>
    <n v="19"/>
    <n v="0"/>
    <n v="0"/>
    <n v="0"/>
    <n v="0"/>
    <n v="0"/>
    <n v="0"/>
  </r>
  <r>
    <x v="0"/>
    <x v="1"/>
    <x v="39"/>
    <s v="K4001福岡・糸島"/>
    <x v="1199"/>
    <x v="2"/>
    <s v="24001036"/>
    <s v="医療法人　神戸整形外科医院　"/>
    <x v="1"/>
    <n v="0"/>
    <n v="0"/>
    <n v="19"/>
    <n v="0"/>
    <n v="0"/>
    <n v="0"/>
    <n v="0"/>
    <n v="0"/>
    <n v="0"/>
  </r>
  <r>
    <x v="0"/>
    <x v="1"/>
    <x v="39"/>
    <s v="K4001福岡・糸島"/>
    <x v="1200"/>
    <x v="0"/>
    <s v="24001054"/>
    <s v="医療法人幸雄会　古原医院"/>
    <x v="0"/>
    <n v="0"/>
    <n v="10"/>
    <n v="0"/>
    <n v="0"/>
    <n v="0"/>
    <n v="0"/>
    <n v="0"/>
    <n v="0"/>
    <n v="0"/>
  </r>
  <r>
    <x v="0"/>
    <x v="1"/>
    <x v="39"/>
    <s v="K4001福岡・糸島"/>
    <x v="1200"/>
    <x v="1"/>
    <s v="24001054"/>
    <s v="医療法人幸雄会　古原医院"/>
    <x v="0"/>
    <n v="0"/>
    <n v="10"/>
    <n v="0"/>
    <n v="0"/>
    <n v="0"/>
    <n v="0"/>
    <n v="0"/>
    <n v="0"/>
    <n v="0"/>
  </r>
  <r>
    <x v="0"/>
    <x v="1"/>
    <x v="39"/>
    <s v="K4001福岡・糸島"/>
    <x v="1200"/>
    <x v="2"/>
    <s v="24001054"/>
    <s v="医療法人幸雄会　古原医院"/>
    <x v="0"/>
    <n v="0"/>
    <n v="10"/>
    <n v="0"/>
    <n v="0"/>
    <n v="0"/>
    <n v="0"/>
    <n v="0"/>
    <n v="0"/>
    <n v="0"/>
  </r>
  <r>
    <x v="0"/>
    <x v="1"/>
    <x v="39"/>
    <s v="K4001福岡・糸島"/>
    <x v="1200"/>
    <x v="0"/>
    <s v="24001054"/>
    <s v="医療法人幸雄会　古原医院"/>
    <x v="1"/>
    <n v="0"/>
    <n v="10"/>
    <n v="0"/>
    <n v="0"/>
    <n v="0"/>
    <n v="0"/>
    <n v="0"/>
    <n v="0"/>
    <n v="0"/>
  </r>
  <r>
    <x v="0"/>
    <x v="1"/>
    <x v="39"/>
    <s v="K4001福岡・糸島"/>
    <x v="1200"/>
    <x v="1"/>
    <s v="24001054"/>
    <s v="医療法人幸雄会　古原医院"/>
    <x v="1"/>
    <n v="0"/>
    <n v="10"/>
    <n v="0"/>
    <n v="0"/>
    <n v="0"/>
    <n v="0"/>
    <n v="0"/>
    <n v="0"/>
    <n v="0"/>
  </r>
  <r>
    <x v="0"/>
    <x v="1"/>
    <x v="39"/>
    <s v="K4001福岡・糸島"/>
    <x v="1200"/>
    <x v="2"/>
    <s v="24001054"/>
    <s v="医療法人幸雄会　古原医院"/>
    <x v="1"/>
    <n v="0"/>
    <n v="10"/>
    <n v="0"/>
    <n v="0"/>
    <n v="0"/>
    <n v="0"/>
    <n v="0"/>
    <n v="0"/>
    <n v="0"/>
  </r>
  <r>
    <x v="0"/>
    <x v="1"/>
    <x v="39"/>
    <s v="K4001福岡・糸島"/>
    <x v="1200"/>
    <x v="0"/>
    <s v="24001055"/>
    <s v="医療法人悦可会　杉野眼科医院"/>
    <x v="0"/>
    <n v="0"/>
    <n v="7"/>
    <n v="0"/>
    <n v="0"/>
    <n v="0"/>
    <n v="0"/>
    <n v="0"/>
    <n v="0"/>
    <n v="0"/>
  </r>
  <r>
    <x v="0"/>
    <x v="1"/>
    <x v="39"/>
    <s v="K4001福岡・糸島"/>
    <x v="1200"/>
    <x v="1"/>
    <s v="24001055"/>
    <s v="医療法人悦可会　杉野眼科医院"/>
    <x v="0"/>
    <n v="0"/>
    <n v="7"/>
    <n v="0"/>
    <n v="0"/>
    <n v="0"/>
    <n v="0"/>
    <n v="0"/>
    <n v="0"/>
    <n v="0"/>
  </r>
  <r>
    <x v="0"/>
    <x v="1"/>
    <x v="39"/>
    <s v="K4001福岡・糸島"/>
    <x v="1200"/>
    <x v="2"/>
    <s v="24001055"/>
    <s v="医療法人悦可会　杉野眼科医院"/>
    <x v="0"/>
    <n v="0"/>
    <n v="7"/>
    <n v="0"/>
    <n v="0"/>
    <n v="0"/>
    <n v="0"/>
    <n v="0"/>
    <n v="0"/>
    <n v="0"/>
  </r>
  <r>
    <x v="0"/>
    <x v="1"/>
    <x v="39"/>
    <s v="K4001福岡・糸島"/>
    <x v="1200"/>
    <x v="0"/>
    <s v="24001055"/>
    <s v="医療法人悦可会　杉野眼科医院"/>
    <x v="1"/>
    <n v="0"/>
    <n v="7"/>
    <n v="0"/>
    <n v="0"/>
    <n v="0"/>
    <n v="0"/>
    <n v="0"/>
    <n v="0"/>
    <n v="0"/>
  </r>
  <r>
    <x v="0"/>
    <x v="1"/>
    <x v="39"/>
    <s v="K4001福岡・糸島"/>
    <x v="1200"/>
    <x v="1"/>
    <s v="24001055"/>
    <s v="医療法人悦可会　杉野眼科医院"/>
    <x v="1"/>
    <n v="0"/>
    <n v="7"/>
    <n v="0"/>
    <n v="0"/>
    <n v="0"/>
    <n v="0"/>
    <n v="0"/>
    <n v="0"/>
    <n v="0"/>
  </r>
  <r>
    <x v="0"/>
    <x v="1"/>
    <x v="39"/>
    <s v="K4001福岡・糸島"/>
    <x v="1200"/>
    <x v="2"/>
    <s v="24001055"/>
    <s v="医療法人悦可会　杉野眼科医院"/>
    <x v="1"/>
    <n v="0"/>
    <n v="7"/>
    <n v="0"/>
    <n v="0"/>
    <n v="0"/>
    <n v="0"/>
    <n v="0"/>
    <n v="0"/>
    <n v="0"/>
  </r>
  <r>
    <x v="0"/>
    <x v="1"/>
    <x v="39"/>
    <s v="K4001福岡・糸島"/>
    <x v="1200"/>
    <x v="0"/>
    <s v="24001056"/>
    <s v="医療法人　相生会　博多クリニック"/>
    <x v="0"/>
    <n v="0"/>
    <n v="0"/>
    <n v="0"/>
    <n v="19"/>
    <n v="0"/>
    <n v="0"/>
    <n v="0"/>
    <n v="0"/>
    <n v="0"/>
  </r>
  <r>
    <x v="0"/>
    <x v="1"/>
    <x v="39"/>
    <s v="K4001福岡・糸島"/>
    <x v="1200"/>
    <x v="1"/>
    <s v="24001056"/>
    <s v="医療法人　相生会　博多クリニック"/>
    <x v="0"/>
    <n v="0"/>
    <n v="0"/>
    <n v="0"/>
    <n v="19"/>
    <n v="0"/>
    <n v="0"/>
    <n v="0"/>
    <n v="0"/>
    <n v="0"/>
  </r>
  <r>
    <x v="0"/>
    <x v="1"/>
    <x v="39"/>
    <s v="K4001福岡・糸島"/>
    <x v="1200"/>
    <x v="2"/>
    <s v="24001056"/>
    <s v="医療法人　相生会　博多クリニック"/>
    <x v="0"/>
    <n v="0"/>
    <n v="0"/>
    <n v="0"/>
    <n v="0"/>
    <n v="0"/>
    <n v="0"/>
    <n v="0"/>
    <n v="0"/>
    <n v="0"/>
  </r>
  <r>
    <x v="0"/>
    <x v="1"/>
    <x v="39"/>
    <s v="K4001福岡・糸島"/>
    <x v="1200"/>
    <x v="0"/>
    <s v="24001056"/>
    <s v="医療法人　相生会　博多クリニック"/>
    <x v="1"/>
    <n v="0"/>
    <n v="0"/>
    <n v="0"/>
    <n v="19"/>
    <n v="0"/>
    <n v="0"/>
    <n v="0"/>
    <n v="0"/>
    <n v="0"/>
  </r>
  <r>
    <x v="0"/>
    <x v="1"/>
    <x v="39"/>
    <s v="K4001福岡・糸島"/>
    <x v="1200"/>
    <x v="1"/>
    <s v="24001056"/>
    <s v="医療法人　相生会　博多クリニック"/>
    <x v="1"/>
    <n v="0"/>
    <n v="0"/>
    <n v="0"/>
    <n v="19"/>
    <n v="0"/>
    <n v="0"/>
    <n v="0"/>
    <n v="0"/>
    <n v="0"/>
  </r>
  <r>
    <x v="0"/>
    <x v="1"/>
    <x v="39"/>
    <s v="K4001福岡・糸島"/>
    <x v="1200"/>
    <x v="2"/>
    <s v="24001056"/>
    <s v="医療法人　相生会　博多クリニック"/>
    <x v="1"/>
    <n v="0"/>
    <n v="0"/>
    <n v="0"/>
    <n v="0"/>
    <n v="0"/>
    <n v="0"/>
    <n v="0"/>
    <n v="0"/>
    <n v="0"/>
  </r>
  <r>
    <x v="0"/>
    <x v="1"/>
    <x v="39"/>
    <s v="K4001福岡・糸島"/>
    <x v="1200"/>
    <x v="0"/>
    <s v="24001057"/>
    <s v="古寺内科医院"/>
    <x v="0"/>
    <n v="0"/>
    <n v="0"/>
    <n v="19"/>
    <n v="0"/>
    <n v="0"/>
    <n v="0"/>
    <n v="0"/>
    <n v="0"/>
    <n v="0"/>
  </r>
  <r>
    <x v="0"/>
    <x v="1"/>
    <x v="39"/>
    <s v="K4001福岡・糸島"/>
    <x v="1200"/>
    <x v="1"/>
    <s v="24001057"/>
    <s v="古寺内科医院"/>
    <x v="0"/>
    <n v="0"/>
    <n v="0"/>
    <n v="10"/>
    <n v="0"/>
    <n v="0"/>
    <n v="0"/>
    <n v="0"/>
    <n v="0"/>
    <n v="0"/>
  </r>
  <r>
    <x v="0"/>
    <x v="1"/>
    <x v="39"/>
    <s v="K4001福岡・糸島"/>
    <x v="1200"/>
    <x v="2"/>
    <s v="24001057"/>
    <s v="古寺内科医院"/>
    <x v="0"/>
    <n v="0"/>
    <n v="0"/>
    <n v="19"/>
    <n v="0"/>
    <n v="0"/>
    <n v="0"/>
    <n v="0"/>
    <n v="0"/>
    <n v="0"/>
  </r>
  <r>
    <x v="0"/>
    <x v="1"/>
    <x v="39"/>
    <s v="K4001福岡・糸島"/>
    <x v="1200"/>
    <x v="0"/>
    <s v="24001057"/>
    <s v="古寺内科医院"/>
    <x v="1"/>
    <n v="19"/>
    <n v="0"/>
    <n v="0"/>
    <n v="0"/>
    <n v="0"/>
    <n v="0"/>
    <n v="0"/>
    <n v="0"/>
    <n v="0"/>
  </r>
  <r>
    <x v="0"/>
    <x v="1"/>
    <x v="39"/>
    <s v="K4001福岡・糸島"/>
    <x v="1200"/>
    <x v="1"/>
    <s v="24001057"/>
    <s v="古寺内科医院"/>
    <x v="1"/>
    <n v="10"/>
    <n v="0"/>
    <n v="0"/>
    <n v="0"/>
    <n v="0"/>
    <n v="0"/>
    <n v="0"/>
    <n v="0"/>
    <n v="0"/>
  </r>
  <r>
    <x v="0"/>
    <x v="1"/>
    <x v="39"/>
    <s v="K4001福岡・糸島"/>
    <x v="1200"/>
    <x v="2"/>
    <s v="24001057"/>
    <s v="古寺内科医院"/>
    <x v="1"/>
    <n v="19"/>
    <n v="0"/>
    <n v="0"/>
    <n v="0"/>
    <n v="0"/>
    <n v="0"/>
    <n v="0"/>
    <n v="0"/>
    <n v="0"/>
  </r>
  <r>
    <x v="0"/>
    <x v="1"/>
    <x v="39"/>
    <s v="K4001福岡・糸島"/>
    <x v="1200"/>
    <x v="0"/>
    <s v="24001058"/>
    <s v="徳永眼科医院"/>
    <x v="0"/>
    <n v="0"/>
    <n v="16"/>
    <n v="0"/>
    <n v="0"/>
    <n v="0"/>
    <n v="0"/>
    <n v="0"/>
    <n v="0"/>
    <n v="0"/>
  </r>
  <r>
    <x v="0"/>
    <x v="1"/>
    <x v="39"/>
    <s v="K4001福岡・糸島"/>
    <x v="1200"/>
    <x v="1"/>
    <s v="24001058"/>
    <s v="徳永眼科医院"/>
    <x v="0"/>
    <n v="0"/>
    <n v="16"/>
    <n v="0"/>
    <n v="0"/>
    <n v="0"/>
    <n v="0"/>
    <n v="0"/>
    <n v="0"/>
    <n v="0"/>
  </r>
  <r>
    <x v="0"/>
    <x v="1"/>
    <x v="39"/>
    <s v="K4001福岡・糸島"/>
    <x v="1200"/>
    <x v="2"/>
    <s v="24001058"/>
    <s v="徳永眼科医院"/>
    <x v="0"/>
    <n v="0"/>
    <n v="16"/>
    <n v="0"/>
    <n v="0"/>
    <n v="0"/>
    <n v="0"/>
    <n v="0"/>
    <n v="0"/>
    <n v="0"/>
  </r>
  <r>
    <x v="0"/>
    <x v="1"/>
    <x v="39"/>
    <s v="K4001福岡・糸島"/>
    <x v="1200"/>
    <x v="0"/>
    <s v="24001058"/>
    <s v="徳永眼科医院"/>
    <x v="1"/>
    <n v="0"/>
    <n v="16"/>
    <n v="0"/>
    <n v="0"/>
    <n v="0"/>
    <n v="0"/>
    <n v="0"/>
    <n v="0"/>
    <n v="0"/>
  </r>
  <r>
    <x v="0"/>
    <x v="1"/>
    <x v="39"/>
    <s v="K4001福岡・糸島"/>
    <x v="1200"/>
    <x v="1"/>
    <s v="24001058"/>
    <s v="徳永眼科医院"/>
    <x v="1"/>
    <n v="0"/>
    <n v="16"/>
    <n v="0"/>
    <n v="0"/>
    <n v="0"/>
    <n v="0"/>
    <n v="0"/>
    <n v="0"/>
    <n v="0"/>
  </r>
  <r>
    <x v="0"/>
    <x v="1"/>
    <x v="39"/>
    <s v="K4001福岡・糸島"/>
    <x v="1200"/>
    <x v="2"/>
    <s v="24001058"/>
    <s v="徳永眼科医院"/>
    <x v="1"/>
    <n v="0"/>
    <n v="16"/>
    <n v="0"/>
    <n v="0"/>
    <n v="0"/>
    <n v="0"/>
    <n v="0"/>
    <n v="0"/>
    <n v="0"/>
  </r>
  <r>
    <x v="0"/>
    <x v="1"/>
    <x v="39"/>
    <s v="K4001福岡・糸島"/>
    <x v="1200"/>
    <x v="0"/>
    <s v="24001059"/>
    <s v="医療法人誠仁会　籠田医院"/>
    <x v="0"/>
    <n v="0"/>
    <n v="19"/>
    <n v="0"/>
    <n v="0"/>
    <n v="0"/>
    <n v="0"/>
    <n v="0"/>
    <n v="0"/>
    <n v="0"/>
  </r>
  <r>
    <x v="0"/>
    <x v="1"/>
    <x v="39"/>
    <s v="K4001福岡・糸島"/>
    <x v="1200"/>
    <x v="1"/>
    <s v="24001059"/>
    <s v="医療法人誠仁会　籠田医院"/>
    <x v="0"/>
    <n v="0"/>
    <n v="12"/>
    <n v="0"/>
    <n v="0"/>
    <n v="0"/>
    <n v="0"/>
    <n v="0"/>
    <n v="0"/>
    <n v="0"/>
  </r>
  <r>
    <x v="0"/>
    <x v="1"/>
    <x v="39"/>
    <s v="K4001福岡・糸島"/>
    <x v="1200"/>
    <x v="2"/>
    <s v="24001059"/>
    <s v="医療法人誠仁会　籠田医院"/>
    <x v="0"/>
    <n v="0"/>
    <n v="19"/>
    <n v="0"/>
    <n v="0"/>
    <n v="0"/>
    <n v="0"/>
    <n v="0"/>
    <n v="0"/>
    <n v="0"/>
  </r>
  <r>
    <x v="0"/>
    <x v="1"/>
    <x v="39"/>
    <s v="K4001福岡・糸島"/>
    <x v="1200"/>
    <x v="0"/>
    <s v="24001059"/>
    <s v="医療法人誠仁会　籠田医院"/>
    <x v="1"/>
    <n v="0"/>
    <n v="19"/>
    <n v="0"/>
    <n v="0"/>
    <n v="0"/>
    <n v="0"/>
    <n v="0"/>
    <n v="0"/>
    <n v="0"/>
  </r>
  <r>
    <x v="0"/>
    <x v="1"/>
    <x v="39"/>
    <s v="K4001福岡・糸島"/>
    <x v="1200"/>
    <x v="1"/>
    <s v="24001059"/>
    <s v="医療法人誠仁会　籠田医院"/>
    <x v="1"/>
    <n v="0"/>
    <n v="12"/>
    <n v="0"/>
    <n v="0"/>
    <n v="0"/>
    <n v="0"/>
    <n v="0"/>
    <n v="0"/>
    <n v="0"/>
  </r>
  <r>
    <x v="0"/>
    <x v="1"/>
    <x v="39"/>
    <s v="K4001福岡・糸島"/>
    <x v="1200"/>
    <x v="2"/>
    <s v="24001059"/>
    <s v="医療法人誠仁会　籠田医院"/>
    <x v="1"/>
    <n v="0"/>
    <n v="19"/>
    <n v="0"/>
    <n v="0"/>
    <n v="0"/>
    <n v="0"/>
    <n v="0"/>
    <n v="0"/>
    <n v="0"/>
  </r>
  <r>
    <x v="0"/>
    <x v="1"/>
    <x v="39"/>
    <s v="K4001福岡・糸島"/>
    <x v="1200"/>
    <x v="0"/>
    <s v="24001060"/>
    <s v="くまクリニック　"/>
    <x v="0"/>
    <n v="0"/>
    <n v="0"/>
    <n v="0"/>
    <n v="19"/>
    <n v="0"/>
    <n v="0"/>
    <n v="0"/>
    <n v="0"/>
    <n v="0"/>
  </r>
  <r>
    <x v="0"/>
    <x v="1"/>
    <x v="39"/>
    <s v="K4001福岡・糸島"/>
    <x v="1200"/>
    <x v="1"/>
    <s v="24001060"/>
    <s v="くまクリニック　"/>
    <x v="0"/>
    <n v="0"/>
    <n v="0"/>
    <n v="0"/>
    <n v="19"/>
    <n v="0"/>
    <n v="0"/>
    <n v="0"/>
    <n v="0"/>
    <n v="0"/>
  </r>
  <r>
    <x v="0"/>
    <x v="1"/>
    <x v="39"/>
    <s v="K4001福岡・糸島"/>
    <x v="1200"/>
    <x v="2"/>
    <s v="24001060"/>
    <s v="くまクリニック　"/>
    <x v="0"/>
    <n v="0"/>
    <n v="0"/>
    <n v="0"/>
    <n v="19"/>
    <n v="0"/>
    <n v="0"/>
    <n v="0"/>
    <n v="0"/>
    <n v="0"/>
  </r>
  <r>
    <x v="0"/>
    <x v="1"/>
    <x v="39"/>
    <s v="K4001福岡・糸島"/>
    <x v="1200"/>
    <x v="0"/>
    <s v="24001060"/>
    <s v="くまクリニック　"/>
    <x v="1"/>
    <n v="0"/>
    <n v="0"/>
    <n v="0"/>
    <n v="19"/>
    <n v="0"/>
    <n v="0"/>
    <n v="0"/>
    <n v="0"/>
    <n v="0"/>
  </r>
  <r>
    <x v="0"/>
    <x v="1"/>
    <x v="39"/>
    <s v="K4001福岡・糸島"/>
    <x v="1200"/>
    <x v="1"/>
    <s v="24001060"/>
    <s v="くまクリニック　"/>
    <x v="1"/>
    <n v="0"/>
    <n v="0"/>
    <n v="0"/>
    <n v="19"/>
    <n v="0"/>
    <n v="0"/>
    <n v="0"/>
    <n v="0"/>
    <n v="0"/>
  </r>
  <r>
    <x v="0"/>
    <x v="1"/>
    <x v="39"/>
    <s v="K4001福岡・糸島"/>
    <x v="1200"/>
    <x v="2"/>
    <s v="24001060"/>
    <s v="くまクリニック　"/>
    <x v="1"/>
    <n v="0"/>
    <n v="0"/>
    <n v="0"/>
    <n v="19"/>
    <n v="0"/>
    <n v="0"/>
    <n v="0"/>
    <n v="0"/>
    <n v="0"/>
  </r>
  <r>
    <x v="0"/>
    <x v="1"/>
    <x v="39"/>
    <s v="K4001福岡・糸島"/>
    <x v="1200"/>
    <x v="0"/>
    <s v="24001061"/>
    <s v="医療法人中尾小児科医院　"/>
    <x v="0"/>
    <n v="0"/>
    <n v="6"/>
    <n v="0"/>
    <n v="0"/>
    <n v="0"/>
    <n v="0"/>
    <n v="0"/>
    <n v="0"/>
    <n v="0"/>
  </r>
  <r>
    <x v="0"/>
    <x v="1"/>
    <x v="39"/>
    <s v="K4001福岡・糸島"/>
    <x v="1200"/>
    <x v="1"/>
    <s v="24001061"/>
    <s v="医療法人中尾小児科医院　"/>
    <x v="0"/>
    <n v="0"/>
    <n v="0"/>
    <n v="0"/>
    <n v="0"/>
    <n v="0"/>
    <n v="0"/>
    <n v="0"/>
    <n v="0"/>
    <n v="0"/>
  </r>
  <r>
    <x v="0"/>
    <x v="1"/>
    <x v="39"/>
    <s v="K4001福岡・糸島"/>
    <x v="1200"/>
    <x v="2"/>
    <s v="24001061"/>
    <s v="医療法人中尾小児科医院　"/>
    <x v="0"/>
    <n v="0"/>
    <n v="6"/>
    <n v="0"/>
    <n v="0"/>
    <n v="0"/>
    <n v="0"/>
    <n v="0"/>
    <n v="0"/>
    <n v="0"/>
  </r>
  <r>
    <x v="0"/>
    <x v="1"/>
    <x v="39"/>
    <s v="K4001福岡・糸島"/>
    <x v="1200"/>
    <x v="0"/>
    <s v="24001061"/>
    <s v="医療法人中尾小児科医院　"/>
    <x v="1"/>
    <n v="0"/>
    <n v="6"/>
    <n v="0"/>
    <n v="0"/>
    <n v="0"/>
    <n v="0"/>
    <n v="0"/>
    <n v="0"/>
    <n v="0"/>
  </r>
  <r>
    <x v="0"/>
    <x v="1"/>
    <x v="39"/>
    <s v="K4001福岡・糸島"/>
    <x v="1200"/>
    <x v="1"/>
    <s v="24001061"/>
    <s v="医療法人中尾小児科医院　"/>
    <x v="1"/>
    <n v="0"/>
    <n v="0"/>
    <n v="0"/>
    <n v="0"/>
    <n v="0"/>
    <n v="0"/>
    <n v="0"/>
    <n v="0"/>
    <n v="0"/>
  </r>
  <r>
    <x v="0"/>
    <x v="1"/>
    <x v="39"/>
    <s v="K4001福岡・糸島"/>
    <x v="1200"/>
    <x v="2"/>
    <s v="24001061"/>
    <s v="医療法人中尾小児科医院　"/>
    <x v="1"/>
    <n v="0"/>
    <n v="6"/>
    <n v="0"/>
    <n v="0"/>
    <n v="0"/>
    <n v="0"/>
    <n v="0"/>
    <n v="0"/>
    <n v="0"/>
  </r>
  <r>
    <x v="0"/>
    <x v="1"/>
    <x v="39"/>
    <s v="K4001福岡・糸島"/>
    <x v="1200"/>
    <x v="0"/>
    <s v="24001062"/>
    <s v="医療法人相生会ピーエスクリニック"/>
    <x v="0"/>
    <n v="0"/>
    <n v="0"/>
    <n v="19"/>
    <n v="0"/>
    <n v="0"/>
    <n v="0"/>
    <n v="0"/>
    <n v="0"/>
    <n v="0"/>
  </r>
  <r>
    <x v="0"/>
    <x v="1"/>
    <x v="39"/>
    <s v="K4001福岡・糸島"/>
    <x v="1200"/>
    <x v="1"/>
    <s v="24001062"/>
    <s v="医療法人相生会ピーエスクリニック"/>
    <x v="0"/>
    <n v="0"/>
    <n v="0"/>
    <n v="13"/>
    <n v="0"/>
    <n v="0"/>
    <n v="0"/>
    <n v="0"/>
    <n v="0"/>
    <n v="0"/>
  </r>
  <r>
    <x v="0"/>
    <x v="1"/>
    <x v="39"/>
    <s v="K4001福岡・糸島"/>
    <x v="1200"/>
    <x v="2"/>
    <s v="24001062"/>
    <s v="医療法人相生会ピーエスクリニック"/>
    <x v="0"/>
    <n v="0"/>
    <n v="0"/>
    <n v="13"/>
    <n v="0"/>
    <n v="0"/>
    <n v="0"/>
    <n v="0"/>
    <n v="0"/>
    <n v="0"/>
  </r>
  <r>
    <x v="0"/>
    <x v="1"/>
    <x v="39"/>
    <s v="K4001福岡・糸島"/>
    <x v="1200"/>
    <x v="0"/>
    <s v="24001062"/>
    <s v="医療法人相生会ピーエスクリニック"/>
    <x v="1"/>
    <n v="0"/>
    <n v="0"/>
    <n v="19"/>
    <n v="0"/>
    <n v="0"/>
    <n v="0"/>
    <n v="0"/>
    <n v="0"/>
    <n v="0"/>
  </r>
  <r>
    <x v="0"/>
    <x v="1"/>
    <x v="39"/>
    <s v="K4001福岡・糸島"/>
    <x v="1200"/>
    <x v="1"/>
    <s v="24001062"/>
    <s v="医療法人相生会ピーエスクリニック"/>
    <x v="1"/>
    <n v="0"/>
    <n v="0"/>
    <n v="13"/>
    <n v="0"/>
    <n v="0"/>
    <n v="0"/>
    <n v="0"/>
    <n v="0"/>
    <n v="0"/>
  </r>
  <r>
    <x v="0"/>
    <x v="1"/>
    <x v="39"/>
    <s v="K4001福岡・糸島"/>
    <x v="1200"/>
    <x v="2"/>
    <s v="24001062"/>
    <s v="医療法人相生会ピーエスクリニック"/>
    <x v="1"/>
    <n v="0"/>
    <n v="0"/>
    <n v="13"/>
    <n v="0"/>
    <n v="0"/>
    <n v="0"/>
    <n v="0"/>
    <n v="0"/>
    <n v="0"/>
  </r>
  <r>
    <x v="0"/>
    <x v="1"/>
    <x v="39"/>
    <s v="K4001福岡・糸島"/>
    <x v="1200"/>
    <x v="0"/>
    <s v="24001063"/>
    <s v="医療法人　森下産婦人科医院　"/>
    <x v="0"/>
    <n v="0"/>
    <n v="11"/>
    <n v="0"/>
    <n v="0"/>
    <n v="0"/>
    <n v="0"/>
    <n v="0"/>
    <n v="0"/>
    <n v="0"/>
  </r>
  <r>
    <x v="0"/>
    <x v="1"/>
    <x v="39"/>
    <s v="K4001福岡・糸島"/>
    <x v="1200"/>
    <x v="1"/>
    <s v="24001063"/>
    <s v="医療法人　森下産婦人科医院　"/>
    <x v="0"/>
    <n v="0"/>
    <n v="11"/>
    <n v="0"/>
    <n v="0"/>
    <n v="0"/>
    <n v="0"/>
    <n v="0"/>
    <n v="0"/>
    <n v="0"/>
  </r>
  <r>
    <x v="0"/>
    <x v="1"/>
    <x v="39"/>
    <s v="K4001福岡・糸島"/>
    <x v="1200"/>
    <x v="2"/>
    <s v="24001063"/>
    <s v="医療法人　森下産婦人科医院　"/>
    <x v="0"/>
    <n v="0"/>
    <n v="11"/>
    <n v="0"/>
    <n v="0"/>
    <n v="0"/>
    <n v="0"/>
    <n v="0"/>
    <n v="0"/>
    <n v="0"/>
  </r>
  <r>
    <x v="0"/>
    <x v="1"/>
    <x v="39"/>
    <s v="K4001福岡・糸島"/>
    <x v="1200"/>
    <x v="0"/>
    <s v="24001063"/>
    <s v="医療法人　森下産婦人科医院　"/>
    <x v="1"/>
    <n v="0"/>
    <n v="11"/>
    <n v="0"/>
    <n v="0"/>
    <n v="0"/>
    <n v="0"/>
    <n v="0"/>
    <n v="0"/>
    <n v="0"/>
  </r>
  <r>
    <x v="0"/>
    <x v="1"/>
    <x v="39"/>
    <s v="K4001福岡・糸島"/>
    <x v="1200"/>
    <x v="1"/>
    <s v="24001063"/>
    <s v="医療法人　森下産婦人科医院　"/>
    <x v="1"/>
    <n v="0"/>
    <n v="11"/>
    <n v="0"/>
    <n v="0"/>
    <n v="0"/>
    <n v="0"/>
    <n v="0"/>
    <n v="0"/>
    <n v="0"/>
  </r>
  <r>
    <x v="0"/>
    <x v="1"/>
    <x v="39"/>
    <s v="K4001福岡・糸島"/>
    <x v="1200"/>
    <x v="2"/>
    <s v="24001063"/>
    <s v="医療法人　森下産婦人科医院　"/>
    <x v="1"/>
    <n v="0"/>
    <n v="11"/>
    <n v="0"/>
    <n v="0"/>
    <n v="0"/>
    <n v="0"/>
    <n v="0"/>
    <n v="0"/>
    <n v="0"/>
  </r>
  <r>
    <x v="0"/>
    <x v="1"/>
    <x v="39"/>
    <s v="K4001福岡・糸島"/>
    <x v="1200"/>
    <x v="0"/>
    <s v="24001064"/>
    <s v="嘉村産婦人科医院"/>
    <x v="0"/>
    <n v="0"/>
    <n v="17"/>
    <n v="0"/>
    <n v="0"/>
    <n v="0"/>
    <n v="0"/>
    <n v="0"/>
    <n v="0"/>
    <n v="0"/>
  </r>
  <r>
    <x v="0"/>
    <x v="1"/>
    <x v="39"/>
    <s v="K4001福岡・糸島"/>
    <x v="1200"/>
    <x v="1"/>
    <s v="24001064"/>
    <s v="嘉村産婦人科医院"/>
    <x v="0"/>
    <n v="0"/>
    <n v="17"/>
    <n v="0"/>
    <n v="0"/>
    <n v="0"/>
    <n v="0"/>
    <n v="0"/>
    <n v="0"/>
    <n v="0"/>
  </r>
  <r>
    <x v="0"/>
    <x v="1"/>
    <x v="39"/>
    <s v="K4001福岡・糸島"/>
    <x v="1200"/>
    <x v="2"/>
    <s v="24001064"/>
    <s v="嘉村産婦人科医院"/>
    <x v="0"/>
    <n v="0"/>
    <n v="17"/>
    <n v="0"/>
    <n v="0"/>
    <n v="0"/>
    <n v="0"/>
    <n v="0"/>
    <n v="0"/>
    <n v="0"/>
  </r>
  <r>
    <x v="0"/>
    <x v="1"/>
    <x v="39"/>
    <s v="K4001福岡・糸島"/>
    <x v="1200"/>
    <x v="0"/>
    <s v="24001064"/>
    <s v="嘉村産婦人科医院"/>
    <x v="1"/>
    <n v="0"/>
    <n v="17"/>
    <n v="0"/>
    <n v="0"/>
    <n v="0"/>
    <n v="0"/>
    <n v="0"/>
    <n v="0"/>
    <n v="0"/>
  </r>
  <r>
    <x v="0"/>
    <x v="1"/>
    <x v="39"/>
    <s v="K4001福岡・糸島"/>
    <x v="1200"/>
    <x v="1"/>
    <s v="24001064"/>
    <s v="嘉村産婦人科医院"/>
    <x v="1"/>
    <n v="0"/>
    <n v="17"/>
    <n v="0"/>
    <n v="0"/>
    <n v="0"/>
    <n v="0"/>
    <n v="0"/>
    <n v="0"/>
    <n v="0"/>
  </r>
  <r>
    <x v="0"/>
    <x v="1"/>
    <x v="39"/>
    <s v="K4001福岡・糸島"/>
    <x v="1200"/>
    <x v="2"/>
    <s v="24001064"/>
    <s v="嘉村産婦人科医院"/>
    <x v="1"/>
    <n v="0"/>
    <n v="17"/>
    <n v="0"/>
    <n v="0"/>
    <n v="0"/>
    <n v="0"/>
    <n v="0"/>
    <n v="0"/>
    <n v="0"/>
  </r>
  <r>
    <x v="0"/>
    <x v="1"/>
    <x v="39"/>
    <s v="K4001福岡・糸島"/>
    <x v="1200"/>
    <x v="0"/>
    <s v="24001065"/>
    <s v="福嶋クリニック　"/>
    <x v="0"/>
    <n v="0"/>
    <n v="0"/>
    <n v="0"/>
    <n v="0"/>
    <n v="2"/>
    <n v="0"/>
    <n v="0"/>
    <n v="0"/>
    <n v="0"/>
  </r>
  <r>
    <x v="0"/>
    <x v="1"/>
    <x v="39"/>
    <s v="K4001福岡・糸島"/>
    <x v="1200"/>
    <x v="1"/>
    <s v="24001065"/>
    <s v="福嶋クリニック　"/>
    <x v="0"/>
    <n v="0"/>
    <n v="0"/>
    <n v="0"/>
    <n v="0"/>
    <n v="0"/>
    <n v="0"/>
    <n v="0"/>
    <n v="0"/>
    <n v="0"/>
  </r>
  <r>
    <x v="0"/>
    <x v="1"/>
    <x v="39"/>
    <s v="K4001福岡・糸島"/>
    <x v="1200"/>
    <x v="2"/>
    <s v="24001065"/>
    <s v="福嶋クリニック　"/>
    <x v="0"/>
    <n v="0"/>
    <n v="0"/>
    <n v="0"/>
    <n v="0"/>
    <n v="2"/>
    <n v="0"/>
    <n v="0"/>
    <n v="0"/>
    <n v="0"/>
  </r>
  <r>
    <x v="0"/>
    <x v="1"/>
    <x v="39"/>
    <s v="K4001福岡・糸島"/>
    <x v="1200"/>
    <x v="0"/>
    <s v="24001065"/>
    <s v="福嶋クリニック　"/>
    <x v="1"/>
    <n v="0"/>
    <n v="0"/>
    <n v="0"/>
    <n v="0"/>
    <n v="0"/>
    <n v="0"/>
    <n v="2"/>
    <n v="0"/>
    <n v="0"/>
  </r>
  <r>
    <x v="0"/>
    <x v="1"/>
    <x v="39"/>
    <s v="K4001福岡・糸島"/>
    <x v="1200"/>
    <x v="1"/>
    <s v="24001065"/>
    <s v="福嶋クリニック　"/>
    <x v="1"/>
    <n v="0"/>
    <n v="0"/>
    <n v="0"/>
    <n v="0"/>
    <n v="0"/>
    <n v="0"/>
    <n v="0"/>
    <n v="0"/>
    <n v="0"/>
  </r>
  <r>
    <x v="0"/>
    <x v="1"/>
    <x v="39"/>
    <s v="K4001福岡・糸島"/>
    <x v="1200"/>
    <x v="2"/>
    <s v="24001065"/>
    <s v="福嶋クリニック　"/>
    <x v="1"/>
    <n v="0"/>
    <n v="0"/>
    <n v="0"/>
    <n v="0"/>
    <n v="0"/>
    <n v="0"/>
    <n v="2"/>
    <n v="0"/>
    <n v="0"/>
  </r>
  <r>
    <x v="0"/>
    <x v="1"/>
    <x v="39"/>
    <s v="K4001福岡・糸島"/>
    <x v="1200"/>
    <x v="0"/>
    <s v="24001066"/>
    <s v="山口整形外科医院"/>
    <x v="0"/>
    <n v="0"/>
    <n v="0"/>
    <n v="19"/>
    <n v="0"/>
    <n v="0"/>
    <n v="0"/>
    <n v="0"/>
    <n v="0"/>
    <n v="0"/>
  </r>
  <r>
    <x v="0"/>
    <x v="1"/>
    <x v="39"/>
    <s v="K4001福岡・糸島"/>
    <x v="1200"/>
    <x v="1"/>
    <s v="24001066"/>
    <s v="山口整形外科医院"/>
    <x v="0"/>
    <n v="0"/>
    <n v="0"/>
    <n v="19"/>
    <n v="0"/>
    <n v="0"/>
    <n v="0"/>
    <n v="0"/>
    <n v="0"/>
    <n v="0"/>
  </r>
  <r>
    <x v="0"/>
    <x v="1"/>
    <x v="39"/>
    <s v="K4001福岡・糸島"/>
    <x v="1200"/>
    <x v="2"/>
    <s v="24001066"/>
    <s v="山口整形外科医院"/>
    <x v="0"/>
    <n v="0"/>
    <n v="0"/>
    <n v="19"/>
    <n v="0"/>
    <n v="0"/>
    <n v="0"/>
    <n v="0"/>
    <n v="0"/>
    <n v="0"/>
  </r>
  <r>
    <x v="0"/>
    <x v="1"/>
    <x v="39"/>
    <s v="K4001福岡・糸島"/>
    <x v="1200"/>
    <x v="0"/>
    <s v="24001066"/>
    <s v="山口整形外科医院"/>
    <x v="1"/>
    <n v="0"/>
    <n v="0"/>
    <n v="19"/>
    <n v="0"/>
    <n v="0"/>
    <n v="0"/>
    <n v="0"/>
    <n v="0"/>
    <n v="0"/>
  </r>
  <r>
    <x v="0"/>
    <x v="1"/>
    <x v="39"/>
    <s v="K4001福岡・糸島"/>
    <x v="1200"/>
    <x v="1"/>
    <s v="24001066"/>
    <s v="山口整形外科医院"/>
    <x v="1"/>
    <n v="0"/>
    <n v="0"/>
    <n v="19"/>
    <n v="0"/>
    <n v="0"/>
    <n v="0"/>
    <n v="0"/>
    <n v="0"/>
    <n v="0"/>
  </r>
  <r>
    <x v="0"/>
    <x v="1"/>
    <x v="39"/>
    <s v="K4001福岡・糸島"/>
    <x v="1200"/>
    <x v="2"/>
    <s v="24001066"/>
    <s v="山口整形外科医院"/>
    <x v="1"/>
    <n v="0"/>
    <n v="0"/>
    <n v="19"/>
    <n v="0"/>
    <n v="0"/>
    <n v="0"/>
    <n v="0"/>
    <n v="0"/>
    <n v="0"/>
  </r>
  <r>
    <x v="0"/>
    <x v="1"/>
    <x v="39"/>
    <s v="K4001福岡・糸島"/>
    <x v="1200"/>
    <x v="0"/>
    <s v="24001067"/>
    <s v="医療法人山本外科医院"/>
    <x v="0"/>
    <n v="0"/>
    <n v="0"/>
    <n v="0"/>
    <n v="19"/>
    <n v="0"/>
    <n v="0"/>
    <n v="0"/>
    <n v="0"/>
    <n v="0"/>
  </r>
  <r>
    <x v="0"/>
    <x v="1"/>
    <x v="39"/>
    <s v="K4001福岡・糸島"/>
    <x v="1200"/>
    <x v="1"/>
    <s v="24001067"/>
    <s v="医療法人山本外科医院"/>
    <x v="0"/>
    <n v="0"/>
    <n v="0"/>
    <n v="0"/>
    <n v="0"/>
    <n v="0"/>
    <n v="0"/>
    <n v="0"/>
    <n v="0"/>
    <n v="0"/>
  </r>
  <r>
    <x v="0"/>
    <x v="1"/>
    <x v="39"/>
    <s v="K4001福岡・糸島"/>
    <x v="1200"/>
    <x v="2"/>
    <s v="24001067"/>
    <s v="医療法人山本外科医院"/>
    <x v="0"/>
    <n v="0"/>
    <n v="0"/>
    <n v="0"/>
    <n v="19"/>
    <n v="0"/>
    <n v="0"/>
    <n v="0"/>
    <n v="0"/>
    <n v="0"/>
  </r>
  <r>
    <x v="0"/>
    <x v="1"/>
    <x v="39"/>
    <s v="K4001福岡・糸島"/>
    <x v="1200"/>
    <x v="0"/>
    <s v="24001067"/>
    <s v="医療法人山本外科医院"/>
    <x v="1"/>
    <n v="0"/>
    <n v="0"/>
    <n v="0"/>
    <n v="19"/>
    <n v="0"/>
    <n v="0"/>
    <n v="0"/>
    <n v="0"/>
    <n v="0"/>
  </r>
  <r>
    <x v="0"/>
    <x v="1"/>
    <x v="39"/>
    <s v="K4001福岡・糸島"/>
    <x v="1200"/>
    <x v="1"/>
    <s v="24001067"/>
    <s v="医療法人山本外科医院"/>
    <x v="1"/>
    <n v="0"/>
    <n v="0"/>
    <n v="0"/>
    <n v="0"/>
    <n v="0"/>
    <n v="0"/>
    <n v="0"/>
    <n v="0"/>
    <n v="0"/>
  </r>
  <r>
    <x v="0"/>
    <x v="1"/>
    <x v="39"/>
    <s v="K4001福岡・糸島"/>
    <x v="1200"/>
    <x v="2"/>
    <s v="24001067"/>
    <s v="医療法人山本外科医院"/>
    <x v="1"/>
    <n v="0"/>
    <n v="0"/>
    <n v="0"/>
    <n v="19"/>
    <n v="0"/>
    <n v="0"/>
    <n v="0"/>
    <n v="0"/>
    <n v="0"/>
  </r>
  <r>
    <x v="0"/>
    <x v="1"/>
    <x v="39"/>
    <s v="K4001福岡・糸島"/>
    <x v="1200"/>
    <x v="0"/>
    <s v="24001068"/>
    <s v="医療法人柏愛会林整形外科医院"/>
    <x v="0"/>
    <n v="0"/>
    <n v="13"/>
    <n v="0"/>
    <n v="0"/>
    <n v="0"/>
    <n v="0"/>
    <n v="0"/>
    <n v="0"/>
    <n v="0"/>
  </r>
  <r>
    <x v="0"/>
    <x v="1"/>
    <x v="39"/>
    <s v="K4001福岡・糸島"/>
    <x v="1200"/>
    <x v="1"/>
    <s v="24001068"/>
    <s v="医療法人柏愛会林整形外科医院"/>
    <x v="0"/>
    <n v="0"/>
    <n v="13"/>
    <n v="0"/>
    <n v="0"/>
    <n v="0"/>
    <n v="0"/>
    <n v="0"/>
    <n v="0"/>
    <n v="0"/>
  </r>
  <r>
    <x v="0"/>
    <x v="1"/>
    <x v="39"/>
    <s v="K4001福岡・糸島"/>
    <x v="1200"/>
    <x v="2"/>
    <s v="24001068"/>
    <s v="医療法人柏愛会林整形外科医院"/>
    <x v="0"/>
    <n v="0"/>
    <n v="13"/>
    <n v="0"/>
    <n v="0"/>
    <n v="0"/>
    <n v="0"/>
    <n v="0"/>
    <n v="0"/>
    <n v="0"/>
  </r>
  <r>
    <x v="0"/>
    <x v="1"/>
    <x v="39"/>
    <s v="K4001福岡・糸島"/>
    <x v="1200"/>
    <x v="0"/>
    <s v="24001068"/>
    <s v="医療法人柏愛会林整形外科医院"/>
    <x v="1"/>
    <n v="0"/>
    <n v="13"/>
    <n v="0"/>
    <n v="0"/>
    <n v="0"/>
    <n v="0"/>
    <n v="0"/>
    <n v="0"/>
    <n v="0"/>
  </r>
  <r>
    <x v="0"/>
    <x v="1"/>
    <x v="39"/>
    <s v="K4001福岡・糸島"/>
    <x v="1200"/>
    <x v="1"/>
    <s v="24001068"/>
    <s v="医療法人柏愛会林整形外科医院"/>
    <x v="1"/>
    <n v="0"/>
    <n v="13"/>
    <n v="0"/>
    <n v="0"/>
    <n v="0"/>
    <n v="0"/>
    <n v="0"/>
    <n v="0"/>
    <n v="0"/>
  </r>
  <r>
    <x v="0"/>
    <x v="1"/>
    <x v="39"/>
    <s v="K4001福岡・糸島"/>
    <x v="1200"/>
    <x v="2"/>
    <s v="24001068"/>
    <s v="医療法人柏愛会林整形外科医院"/>
    <x v="1"/>
    <n v="0"/>
    <n v="13"/>
    <n v="0"/>
    <n v="0"/>
    <n v="0"/>
    <n v="0"/>
    <n v="0"/>
    <n v="0"/>
    <n v="0"/>
  </r>
  <r>
    <x v="0"/>
    <x v="1"/>
    <x v="39"/>
    <s v="K4001福岡・糸島"/>
    <x v="1200"/>
    <x v="0"/>
    <s v="24001069"/>
    <s v="医療法人梅野小児科内科医院　"/>
    <x v="0"/>
    <n v="0"/>
    <n v="4"/>
    <n v="0"/>
    <n v="0"/>
    <n v="0"/>
    <n v="0"/>
    <n v="0"/>
    <n v="0"/>
    <n v="0"/>
  </r>
  <r>
    <x v="0"/>
    <x v="1"/>
    <x v="39"/>
    <s v="K4001福岡・糸島"/>
    <x v="1200"/>
    <x v="1"/>
    <s v="24001069"/>
    <s v="医療法人梅野小児科内科医院　"/>
    <x v="0"/>
    <n v="0"/>
    <n v="0"/>
    <n v="0"/>
    <n v="0"/>
    <n v="0"/>
    <n v="0"/>
    <n v="0"/>
    <n v="0"/>
    <n v="0"/>
  </r>
  <r>
    <x v="0"/>
    <x v="1"/>
    <x v="39"/>
    <s v="K4001福岡・糸島"/>
    <x v="1200"/>
    <x v="2"/>
    <s v="24001069"/>
    <s v="医療法人梅野小児科内科医院　"/>
    <x v="0"/>
    <n v="0"/>
    <n v="4"/>
    <n v="0"/>
    <n v="0"/>
    <n v="0"/>
    <n v="0"/>
    <n v="0"/>
    <n v="0"/>
    <n v="0"/>
  </r>
  <r>
    <x v="0"/>
    <x v="1"/>
    <x v="39"/>
    <s v="K4001福岡・糸島"/>
    <x v="1200"/>
    <x v="0"/>
    <s v="24001069"/>
    <s v="医療法人梅野小児科内科医院　"/>
    <x v="1"/>
    <n v="0"/>
    <n v="4"/>
    <n v="0"/>
    <n v="0"/>
    <n v="0"/>
    <n v="0"/>
    <n v="0"/>
    <n v="0"/>
    <n v="0"/>
  </r>
  <r>
    <x v="0"/>
    <x v="1"/>
    <x v="39"/>
    <s v="K4001福岡・糸島"/>
    <x v="1200"/>
    <x v="1"/>
    <s v="24001069"/>
    <s v="医療法人梅野小児科内科医院　"/>
    <x v="1"/>
    <n v="0"/>
    <n v="0"/>
    <n v="0"/>
    <n v="0"/>
    <n v="0"/>
    <n v="0"/>
    <n v="0"/>
    <n v="0"/>
    <n v="0"/>
  </r>
  <r>
    <x v="0"/>
    <x v="1"/>
    <x v="39"/>
    <s v="K4001福岡・糸島"/>
    <x v="1200"/>
    <x v="2"/>
    <s v="24001069"/>
    <s v="医療法人梅野小児科内科医院　"/>
    <x v="1"/>
    <n v="0"/>
    <n v="4"/>
    <n v="0"/>
    <n v="0"/>
    <n v="0"/>
    <n v="0"/>
    <n v="0"/>
    <n v="0"/>
    <n v="0"/>
  </r>
  <r>
    <x v="0"/>
    <x v="1"/>
    <x v="39"/>
    <s v="K4001福岡・糸島"/>
    <x v="1200"/>
    <x v="0"/>
    <s v="24001070"/>
    <s v="医療法人ながら医院　"/>
    <x v="0"/>
    <n v="0"/>
    <n v="0"/>
    <n v="0"/>
    <n v="10"/>
    <n v="0"/>
    <n v="0"/>
    <n v="0"/>
    <n v="0"/>
    <n v="0"/>
  </r>
  <r>
    <x v="0"/>
    <x v="1"/>
    <x v="39"/>
    <s v="K4001福岡・糸島"/>
    <x v="1200"/>
    <x v="1"/>
    <s v="24001070"/>
    <s v="医療法人ながら医院　"/>
    <x v="0"/>
    <n v="0"/>
    <n v="0"/>
    <n v="0"/>
    <n v="10"/>
    <n v="0"/>
    <n v="0"/>
    <n v="0"/>
    <n v="0"/>
    <n v="0"/>
  </r>
  <r>
    <x v="0"/>
    <x v="1"/>
    <x v="39"/>
    <s v="K4001福岡・糸島"/>
    <x v="1200"/>
    <x v="2"/>
    <s v="24001070"/>
    <s v="医療法人ながら医院　"/>
    <x v="0"/>
    <n v="0"/>
    <n v="0"/>
    <n v="0"/>
    <n v="10"/>
    <n v="0"/>
    <n v="0"/>
    <n v="0"/>
    <n v="0"/>
    <n v="0"/>
  </r>
  <r>
    <x v="0"/>
    <x v="1"/>
    <x v="39"/>
    <s v="K4001福岡・糸島"/>
    <x v="1200"/>
    <x v="0"/>
    <s v="24001070"/>
    <s v="医療法人ながら医院　"/>
    <x v="1"/>
    <n v="0"/>
    <n v="0"/>
    <n v="0"/>
    <n v="10"/>
    <n v="0"/>
    <n v="0"/>
    <n v="0"/>
    <n v="0"/>
    <n v="0"/>
  </r>
  <r>
    <x v="0"/>
    <x v="1"/>
    <x v="39"/>
    <s v="K4001福岡・糸島"/>
    <x v="1200"/>
    <x v="1"/>
    <s v="24001070"/>
    <s v="医療法人ながら医院　"/>
    <x v="1"/>
    <n v="0"/>
    <n v="0"/>
    <n v="0"/>
    <n v="10"/>
    <n v="0"/>
    <n v="0"/>
    <n v="0"/>
    <n v="0"/>
    <n v="0"/>
  </r>
  <r>
    <x v="0"/>
    <x v="1"/>
    <x v="39"/>
    <s v="K4001福岡・糸島"/>
    <x v="1200"/>
    <x v="2"/>
    <s v="24001070"/>
    <s v="医療法人ながら医院　"/>
    <x v="1"/>
    <n v="0"/>
    <n v="0"/>
    <n v="0"/>
    <n v="10"/>
    <n v="0"/>
    <n v="0"/>
    <n v="0"/>
    <n v="0"/>
    <n v="0"/>
  </r>
  <r>
    <x v="0"/>
    <x v="1"/>
    <x v="39"/>
    <s v="K4001福岡・糸島"/>
    <x v="1201"/>
    <x v="0"/>
    <s v="24001087"/>
    <s v="医療法人さのウィメンズクリニック"/>
    <x v="0"/>
    <n v="0"/>
    <n v="2"/>
    <n v="0"/>
    <n v="0"/>
    <n v="0"/>
    <n v="0"/>
    <n v="0"/>
    <n v="0"/>
    <n v="0"/>
  </r>
  <r>
    <x v="0"/>
    <x v="1"/>
    <x v="39"/>
    <s v="K4001福岡・糸島"/>
    <x v="1201"/>
    <x v="1"/>
    <s v="24001087"/>
    <s v="医療法人さのウィメンズクリニック"/>
    <x v="0"/>
    <n v="0"/>
    <n v="2"/>
    <n v="0"/>
    <n v="0"/>
    <n v="0"/>
    <n v="0"/>
    <n v="0"/>
    <n v="0"/>
    <n v="0"/>
  </r>
  <r>
    <x v="0"/>
    <x v="1"/>
    <x v="39"/>
    <s v="K4001福岡・糸島"/>
    <x v="1201"/>
    <x v="2"/>
    <s v="24001087"/>
    <s v="医療法人さのウィメンズクリニック"/>
    <x v="0"/>
    <n v="0"/>
    <n v="2"/>
    <n v="0"/>
    <n v="0"/>
    <n v="0"/>
    <n v="0"/>
    <n v="0"/>
    <n v="0"/>
    <n v="0"/>
  </r>
  <r>
    <x v="0"/>
    <x v="1"/>
    <x v="39"/>
    <s v="K4001福岡・糸島"/>
    <x v="1201"/>
    <x v="0"/>
    <s v="24001087"/>
    <s v="医療法人さのウィメンズクリニック"/>
    <x v="1"/>
    <n v="0"/>
    <n v="2"/>
    <n v="0"/>
    <n v="0"/>
    <n v="0"/>
    <n v="0"/>
    <n v="0"/>
    <n v="0"/>
    <n v="0"/>
  </r>
  <r>
    <x v="0"/>
    <x v="1"/>
    <x v="39"/>
    <s v="K4001福岡・糸島"/>
    <x v="1201"/>
    <x v="1"/>
    <s v="24001087"/>
    <s v="医療法人さのウィメンズクリニック"/>
    <x v="1"/>
    <n v="0"/>
    <n v="2"/>
    <n v="0"/>
    <n v="0"/>
    <n v="0"/>
    <n v="0"/>
    <n v="0"/>
    <n v="0"/>
    <n v="0"/>
  </r>
  <r>
    <x v="0"/>
    <x v="1"/>
    <x v="39"/>
    <s v="K4001福岡・糸島"/>
    <x v="1201"/>
    <x v="2"/>
    <s v="24001087"/>
    <s v="医療法人さのウィメンズクリニック"/>
    <x v="1"/>
    <n v="0"/>
    <n v="2"/>
    <n v="0"/>
    <n v="0"/>
    <n v="0"/>
    <n v="0"/>
    <n v="0"/>
    <n v="0"/>
    <n v="0"/>
  </r>
  <r>
    <x v="0"/>
    <x v="1"/>
    <x v="39"/>
    <s v="K4001福岡・糸島"/>
    <x v="1201"/>
    <x v="0"/>
    <s v="24001088"/>
    <s v="福岡浦添クリニック　"/>
    <x v="0"/>
    <n v="0"/>
    <n v="12"/>
    <n v="0"/>
    <n v="0"/>
    <n v="0"/>
    <n v="0"/>
    <n v="0"/>
    <n v="0"/>
    <n v="0"/>
  </r>
  <r>
    <x v="0"/>
    <x v="1"/>
    <x v="39"/>
    <s v="K4001福岡・糸島"/>
    <x v="1201"/>
    <x v="1"/>
    <s v="24001088"/>
    <s v="福岡浦添クリニック　"/>
    <x v="0"/>
    <n v="0"/>
    <n v="12"/>
    <n v="0"/>
    <n v="0"/>
    <n v="0"/>
    <n v="0"/>
    <n v="0"/>
    <n v="0"/>
    <n v="0"/>
  </r>
  <r>
    <x v="0"/>
    <x v="1"/>
    <x v="39"/>
    <s v="K4001福岡・糸島"/>
    <x v="1201"/>
    <x v="2"/>
    <s v="24001088"/>
    <s v="福岡浦添クリニック　"/>
    <x v="0"/>
    <n v="0"/>
    <n v="12"/>
    <n v="0"/>
    <n v="0"/>
    <n v="0"/>
    <n v="0"/>
    <n v="0"/>
    <n v="0"/>
    <n v="0"/>
  </r>
  <r>
    <x v="0"/>
    <x v="1"/>
    <x v="39"/>
    <s v="K4001福岡・糸島"/>
    <x v="1201"/>
    <x v="0"/>
    <s v="24001088"/>
    <s v="福岡浦添クリニック　"/>
    <x v="1"/>
    <n v="0"/>
    <n v="12"/>
    <n v="0"/>
    <n v="0"/>
    <n v="0"/>
    <n v="0"/>
    <n v="0"/>
    <n v="0"/>
    <n v="0"/>
  </r>
  <r>
    <x v="0"/>
    <x v="1"/>
    <x v="39"/>
    <s v="K4001福岡・糸島"/>
    <x v="1201"/>
    <x v="1"/>
    <s v="24001088"/>
    <s v="福岡浦添クリニック　"/>
    <x v="1"/>
    <n v="0"/>
    <n v="12"/>
    <n v="0"/>
    <n v="0"/>
    <n v="0"/>
    <n v="0"/>
    <n v="0"/>
    <n v="0"/>
    <n v="0"/>
  </r>
  <r>
    <x v="0"/>
    <x v="1"/>
    <x v="39"/>
    <s v="K4001福岡・糸島"/>
    <x v="1201"/>
    <x v="2"/>
    <s v="24001088"/>
    <s v="福岡浦添クリニック　"/>
    <x v="1"/>
    <n v="0"/>
    <n v="12"/>
    <n v="0"/>
    <n v="0"/>
    <n v="0"/>
    <n v="0"/>
    <n v="0"/>
    <n v="0"/>
    <n v="0"/>
  </r>
  <r>
    <x v="0"/>
    <x v="1"/>
    <x v="39"/>
    <s v="K4001福岡・糸島"/>
    <x v="1201"/>
    <x v="0"/>
    <s v="24001089"/>
    <s v="医療法人恵臣会吉村内科　"/>
    <x v="0"/>
    <n v="0"/>
    <n v="0"/>
    <n v="19"/>
    <n v="0"/>
    <n v="0"/>
    <n v="0"/>
    <n v="0"/>
    <n v="0"/>
    <n v="0"/>
  </r>
  <r>
    <x v="0"/>
    <x v="1"/>
    <x v="39"/>
    <s v="K4001福岡・糸島"/>
    <x v="1201"/>
    <x v="1"/>
    <s v="24001089"/>
    <s v="医療法人恵臣会吉村内科　"/>
    <x v="0"/>
    <n v="0"/>
    <n v="0"/>
    <n v="19"/>
    <n v="0"/>
    <n v="0"/>
    <n v="0"/>
    <n v="0"/>
    <n v="0"/>
    <n v="0"/>
  </r>
  <r>
    <x v="0"/>
    <x v="1"/>
    <x v="39"/>
    <s v="K4001福岡・糸島"/>
    <x v="1201"/>
    <x v="2"/>
    <s v="24001089"/>
    <s v="医療法人恵臣会吉村内科　"/>
    <x v="0"/>
    <n v="0"/>
    <n v="0"/>
    <n v="19"/>
    <n v="0"/>
    <n v="0"/>
    <n v="0"/>
    <n v="0"/>
    <n v="0"/>
    <n v="0"/>
  </r>
  <r>
    <x v="0"/>
    <x v="1"/>
    <x v="39"/>
    <s v="K4001福岡・糸島"/>
    <x v="1201"/>
    <x v="0"/>
    <s v="24001089"/>
    <s v="医療法人恵臣会吉村内科　"/>
    <x v="1"/>
    <n v="0"/>
    <n v="0"/>
    <n v="19"/>
    <n v="0"/>
    <n v="0"/>
    <n v="0"/>
    <n v="0"/>
    <n v="0"/>
    <n v="0"/>
  </r>
  <r>
    <x v="0"/>
    <x v="1"/>
    <x v="39"/>
    <s v="K4001福岡・糸島"/>
    <x v="1201"/>
    <x v="1"/>
    <s v="24001089"/>
    <s v="医療法人恵臣会吉村内科　"/>
    <x v="1"/>
    <n v="0"/>
    <n v="0"/>
    <n v="19"/>
    <n v="0"/>
    <n v="0"/>
    <n v="0"/>
    <n v="0"/>
    <n v="0"/>
    <n v="0"/>
  </r>
  <r>
    <x v="0"/>
    <x v="1"/>
    <x v="39"/>
    <s v="K4001福岡・糸島"/>
    <x v="1201"/>
    <x v="2"/>
    <s v="24001089"/>
    <s v="医療法人恵臣会吉村内科　"/>
    <x v="1"/>
    <n v="0"/>
    <n v="0"/>
    <n v="19"/>
    <n v="0"/>
    <n v="0"/>
    <n v="0"/>
    <n v="0"/>
    <n v="0"/>
    <n v="0"/>
  </r>
  <r>
    <x v="0"/>
    <x v="1"/>
    <x v="39"/>
    <s v="K4001福岡・糸島"/>
    <x v="1201"/>
    <x v="0"/>
    <s v="24001090"/>
    <s v="福田肛門科医院　"/>
    <x v="0"/>
    <n v="13"/>
    <n v="0"/>
    <n v="0"/>
    <n v="0"/>
    <n v="0"/>
    <n v="0"/>
    <n v="0"/>
    <n v="0"/>
    <n v="0"/>
  </r>
  <r>
    <x v="0"/>
    <x v="1"/>
    <x v="39"/>
    <s v="K4001福岡・糸島"/>
    <x v="1201"/>
    <x v="1"/>
    <s v="24001090"/>
    <s v="福田肛門科医院　"/>
    <x v="0"/>
    <n v="13"/>
    <n v="0"/>
    <n v="0"/>
    <n v="0"/>
    <n v="0"/>
    <n v="0"/>
    <n v="0"/>
    <n v="0"/>
    <n v="0"/>
  </r>
  <r>
    <x v="0"/>
    <x v="1"/>
    <x v="39"/>
    <s v="K4001福岡・糸島"/>
    <x v="1201"/>
    <x v="2"/>
    <s v="24001090"/>
    <s v="福田肛門科医院　"/>
    <x v="0"/>
    <n v="13"/>
    <n v="0"/>
    <n v="0"/>
    <n v="0"/>
    <n v="0"/>
    <n v="0"/>
    <n v="0"/>
    <n v="0"/>
    <n v="0"/>
  </r>
  <r>
    <x v="0"/>
    <x v="1"/>
    <x v="39"/>
    <s v="K4001福岡・糸島"/>
    <x v="1201"/>
    <x v="0"/>
    <s v="24001090"/>
    <s v="福田肛門科医院　"/>
    <x v="1"/>
    <n v="13"/>
    <n v="0"/>
    <n v="0"/>
    <n v="0"/>
    <n v="0"/>
    <n v="0"/>
    <n v="0"/>
    <n v="0"/>
    <n v="0"/>
  </r>
  <r>
    <x v="0"/>
    <x v="1"/>
    <x v="39"/>
    <s v="K4001福岡・糸島"/>
    <x v="1201"/>
    <x v="1"/>
    <s v="24001090"/>
    <s v="福田肛門科医院　"/>
    <x v="1"/>
    <n v="13"/>
    <n v="0"/>
    <n v="0"/>
    <n v="0"/>
    <n v="0"/>
    <n v="0"/>
    <n v="0"/>
    <n v="0"/>
    <n v="0"/>
  </r>
  <r>
    <x v="0"/>
    <x v="1"/>
    <x v="39"/>
    <s v="K4001福岡・糸島"/>
    <x v="1201"/>
    <x v="2"/>
    <s v="24001090"/>
    <s v="福田肛門科医院　"/>
    <x v="1"/>
    <n v="13"/>
    <n v="0"/>
    <n v="0"/>
    <n v="0"/>
    <n v="0"/>
    <n v="0"/>
    <n v="0"/>
    <n v="0"/>
    <n v="0"/>
  </r>
  <r>
    <x v="0"/>
    <x v="1"/>
    <x v="39"/>
    <s v="K4001福岡・糸島"/>
    <x v="1201"/>
    <x v="0"/>
    <s v="24001091"/>
    <s v="医療法人別府外科医院"/>
    <x v="0"/>
    <n v="0"/>
    <n v="0"/>
    <n v="0"/>
    <n v="0"/>
    <n v="19"/>
    <n v="0"/>
    <n v="0"/>
    <n v="0"/>
    <n v="0"/>
  </r>
  <r>
    <x v="0"/>
    <x v="1"/>
    <x v="39"/>
    <s v="K4001福岡・糸島"/>
    <x v="1201"/>
    <x v="1"/>
    <s v="24001091"/>
    <s v="医療法人別府外科医院"/>
    <x v="0"/>
    <n v="0"/>
    <n v="0"/>
    <n v="0"/>
    <n v="0"/>
    <n v="0"/>
    <n v="0"/>
    <n v="0"/>
    <n v="0"/>
    <n v="0"/>
  </r>
  <r>
    <x v="0"/>
    <x v="1"/>
    <x v="39"/>
    <s v="K4001福岡・糸島"/>
    <x v="1201"/>
    <x v="2"/>
    <s v="24001091"/>
    <s v="医療法人別府外科医院"/>
    <x v="0"/>
    <n v="0"/>
    <n v="0"/>
    <n v="0"/>
    <n v="0"/>
    <n v="19"/>
    <n v="0"/>
    <n v="0"/>
    <n v="0"/>
    <n v="0"/>
  </r>
  <r>
    <x v="0"/>
    <x v="1"/>
    <x v="39"/>
    <s v="K4001福岡・糸島"/>
    <x v="1201"/>
    <x v="0"/>
    <s v="24001091"/>
    <s v="医療法人別府外科医院"/>
    <x v="1"/>
    <n v="0"/>
    <n v="0"/>
    <n v="0"/>
    <n v="0"/>
    <n v="0"/>
    <n v="0"/>
    <n v="19"/>
    <n v="0"/>
    <n v="0"/>
  </r>
  <r>
    <x v="0"/>
    <x v="1"/>
    <x v="39"/>
    <s v="K4001福岡・糸島"/>
    <x v="1201"/>
    <x v="1"/>
    <s v="24001091"/>
    <s v="医療法人別府外科医院"/>
    <x v="1"/>
    <n v="0"/>
    <n v="0"/>
    <n v="0"/>
    <n v="0"/>
    <n v="0"/>
    <n v="0"/>
    <n v="0"/>
    <n v="0"/>
    <n v="0"/>
  </r>
  <r>
    <x v="0"/>
    <x v="1"/>
    <x v="39"/>
    <s v="K4001福岡・糸島"/>
    <x v="1201"/>
    <x v="2"/>
    <s v="24001091"/>
    <s v="医療法人別府外科医院"/>
    <x v="1"/>
    <n v="0"/>
    <n v="0"/>
    <n v="0"/>
    <n v="0"/>
    <n v="0"/>
    <n v="0"/>
    <n v="19"/>
    <n v="0"/>
    <n v="0"/>
  </r>
  <r>
    <x v="0"/>
    <x v="1"/>
    <x v="39"/>
    <s v="K4001福岡・糸島"/>
    <x v="1201"/>
    <x v="0"/>
    <s v="24001093"/>
    <s v="中央歯科・口腔外科クリニック"/>
    <x v="0"/>
    <n v="0"/>
    <n v="5"/>
    <n v="0"/>
    <n v="0"/>
    <n v="0"/>
    <n v="0"/>
    <n v="0"/>
    <n v="0"/>
    <n v="0"/>
  </r>
  <r>
    <x v="0"/>
    <x v="1"/>
    <x v="39"/>
    <s v="K4001福岡・糸島"/>
    <x v="1201"/>
    <x v="1"/>
    <s v="24001093"/>
    <s v="中央歯科・口腔外科クリニック"/>
    <x v="0"/>
    <n v="0"/>
    <n v="5"/>
    <n v="0"/>
    <n v="0"/>
    <n v="0"/>
    <n v="0"/>
    <n v="0"/>
    <n v="0"/>
    <n v="0"/>
  </r>
  <r>
    <x v="0"/>
    <x v="1"/>
    <x v="39"/>
    <s v="K4001福岡・糸島"/>
    <x v="1201"/>
    <x v="2"/>
    <s v="24001093"/>
    <s v="中央歯科・口腔外科クリニック"/>
    <x v="0"/>
    <n v="0"/>
    <n v="5"/>
    <n v="0"/>
    <n v="0"/>
    <n v="0"/>
    <n v="0"/>
    <n v="0"/>
    <n v="0"/>
    <n v="0"/>
  </r>
  <r>
    <x v="0"/>
    <x v="1"/>
    <x v="39"/>
    <s v="K4001福岡・糸島"/>
    <x v="1201"/>
    <x v="0"/>
    <s v="24001093"/>
    <s v="中央歯科・口腔外科クリニック"/>
    <x v="1"/>
    <n v="0"/>
    <n v="5"/>
    <n v="0"/>
    <n v="0"/>
    <n v="0"/>
    <n v="0"/>
    <n v="0"/>
    <n v="0"/>
    <n v="0"/>
  </r>
  <r>
    <x v="0"/>
    <x v="1"/>
    <x v="39"/>
    <s v="K4001福岡・糸島"/>
    <x v="1201"/>
    <x v="1"/>
    <s v="24001093"/>
    <s v="中央歯科・口腔外科クリニック"/>
    <x v="1"/>
    <n v="0"/>
    <n v="5"/>
    <n v="0"/>
    <n v="0"/>
    <n v="0"/>
    <n v="0"/>
    <n v="0"/>
    <n v="0"/>
    <n v="0"/>
  </r>
  <r>
    <x v="0"/>
    <x v="1"/>
    <x v="39"/>
    <s v="K4001福岡・糸島"/>
    <x v="1201"/>
    <x v="2"/>
    <s v="24001093"/>
    <s v="中央歯科・口腔外科クリニック"/>
    <x v="1"/>
    <n v="0"/>
    <n v="5"/>
    <n v="0"/>
    <n v="0"/>
    <n v="0"/>
    <n v="0"/>
    <n v="0"/>
    <n v="0"/>
    <n v="0"/>
  </r>
  <r>
    <x v="0"/>
    <x v="1"/>
    <x v="39"/>
    <s v="K4001福岡・糸島"/>
    <x v="1201"/>
    <x v="0"/>
    <s v="24001094"/>
    <s v="医療法人後藤クリニック　"/>
    <x v="0"/>
    <n v="0"/>
    <n v="0"/>
    <n v="0"/>
    <n v="0"/>
    <n v="0"/>
    <n v="3"/>
    <n v="0"/>
    <n v="0"/>
    <n v="0"/>
  </r>
  <r>
    <x v="0"/>
    <x v="1"/>
    <x v="39"/>
    <s v="K4001福岡・糸島"/>
    <x v="1201"/>
    <x v="1"/>
    <s v="24001094"/>
    <s v="医療法人後藤クリニック　"/>
    <x v="0"/>
    <n v="0"/>
    <n v="0"/>
    <n v="0"/>
    <n v="0"/>
    <n v="0"/>
    <n v="0"/>
    <n v="0"/>
    <n v="0"/>
    <n v="0"/>
  </r>
  <r>
    <x v="0"/>
    <x v="1"/>
    <x v="39"/>
    <s v="K4001福岡・糸島"/>
    <x v="1201"/>
    <x v="2"/>
    <s v="24001094"/>
    <s v="医療法人後藤クリニック　"/>
    <x v="0"/>
    <n v="0"/>
    <n v="0"/>
    <n v="0"/>
    <n v="0"/>
    <n v="0"/>
    <n v="0"/>
    <n v="0"/>
    <n v="0"/>
    <n v="0"/>
  </r>
  <r>
    <x v="0"/>
    <x v="1"/>
    <x v="39"/>
    <s v="K4001福岡・糸島"/>
    <x v="1201"/>
    <x v="0"/>
    <s v="24001094"/>
    <s v="医療法人後藤クリニック　"/>
    <x v="1"/>
    <n v="0"/>
    <n v="0"/>
    <n v="0"/>
    <n v="0"/>
    <n v="0"/>
    <n v="0"/>
    <n v="0"/>
    <n v="3"/>
    <n v="0"/>
  </r>
  <r>
    <x v="0"/>
    <x v="1"/>
    <x v="39"/>
    <s v="K4001福岡・糸島"/>
    <x v="1201"/>
    <x v="1"/>
    <s v="24001094"/>
    <s v="医療法人後藤クリニック　"/>
    <x v="1"/>
    <n v="0"/>
    <n v="0"/>
    <n v="0"/>
    <n v="0"/>
    <n v="0"/>
    <n v="0"/>
    <n v="0"/>
    <n v="0"/>
    <n v="0"/>
  </r>
  <r>
    <x v="0"/>
    <x v="1"/>
    <x v="39"/>
    <s v="K4001福岡・糸島"/>
    <x v="1201"/>
    <x v="2"/>
    <s v="24001094"/>
    <s v="医療法人後藤クリニック　"/>
    <x v="1"/>
    <n v="0"/>
    <n v="0"/>
    <n v="0"/>
    <n v="0"/>
    <n v="0"/>
    <n v="0"/>
    <n v="0"/>
    <n v="0"/>
    <n v="0"/>
  </r>
  <r>
    <x v="0"/>
    <x v="1"/>
    <x v="39"/>
    <s v="K4001福岡・糸島"/>
    <x v="1201"/>
    <x v="0"/>
    <s v="24001097"/>
    <s v="医療法人梶山医院"/>
    <x v="0"/>
    <n v="0"/>
    <n v="14"/>
    <n v="0"/>
    <n v="0"/>
    <n v="0"/>
    <n v="0"/>
    <n v="0"/>
    <n v="0"/>
    <n v="0"/>
  </r>
  <r>
    <x v="0"/>
    <x v="1"/>
    <x v="39"/>
    <s v="K4001福岡・糸島"/>
    <x v="1201"/>
    <x v="1"/>
    <s v="24001097"/>
    <s v="医療法人梶山医院"/>
    <x v="0"/>
    <n v="0"/>
    <n v="14"/>
    <n v="0"/>
    <n v="0"/>
    <n v="0"/>
    <n v="0"/>
    <n v="0"/>
    <n v="0"/>
    <n v="0"/>
  </r>
  <r>
    <x v="0"/>
    <x v="1"/>
    <x v="39"/>
    <s v="K4001福岡・糸島"/>
    <x v="1201"/>
    <x v="2"/>
    <s v="24001097"/>
    <s v="医療法人梶山医院"/>
    <x v="0"/>
    <n v="0"/>
    <n v="14"/>
    <n v="0"/>
    <n v="0"/>
    <n v="0"/>
    <n v="0"/>
    <n v="0"/>
    <n v="0"/>
    <n v="0"/>
  </r>
  <r>
    <x v="0"/>
    <x v="1"/>
    <x v="39"/>
    <s v="K4001福岡・糸島"/>
    <x v="1201"/>
    <x v="0"/>
    <s v="24001097"/>
    <s v="医療法人梶山医院"/>
    <x v="1"/>
    <n v="0"/>
    <n v="14"/>
    <n v="0"/>
    <n v="0"/>
    <n v="0"/>
    <n v="0"/>
    <n v="0"/>
    <n v="0"/>
    <n v="0"/>
  </r>
  <r>
    <x v="0"/>
    <x v="1"/>
    <x v="39"/>
    <s v="K4001福岡・糸島"/>
    <x v="1201"/>
    <x v="1"/>
    <s v="24001097"/>
    <s v="医療法人梶山医院"/>
    <x v="1"/>
    <n v="0"/>
    <n v="14"/>
    <n v="0"/>
    <n v="0"/>
    <n v="0"/>
    <n v="0"/>
    <n v="0"/>
    <n v="0"/>
    <n v="0"/>
  </r>
  <r>
    <x v="0"/>
    <x v="1"/>
    <x v="39"/>
    <s v="K4001福岡・糸島"/>
    <x v="1201"/>
    <x v="2"/>
    <s v="24001097"/>
    <s v="医療法人梶山医院"/>
    <x v="1"/>
    <n v="0"/>
    <n v="14"/>
    <n v="0"/>
    <n v="0"/>
    <n v="0"/>
    <n v="0"/>
    <n v="0"/>
    <n v="0"/>
    <n v="0"/>
  </r>
  <r>
    <x v="0"/>
    <x v="1"/>
    <x v="39"/>
    <s v="K4001福岡・糸島"/>
    <x v="1201"/>
    <x v="0"/>
    <s v="24001098"/>
    <s v="河野耳鼻咽喉科　Ｅａｒ　Ｓｕｒｇｉ　Ｃｌｉｎｉｃ"/>
    <x v="0"/>
    <n v="0"/>
    <n v="5"/>
    <n v="0"/>
    <n v="0"/>
    <n v="0"/>
    <n v="0"/>
    <n v="0"/>
    <n v="0"/>
    <n v="0"/>
  </r>
  <r>
    <x v="0"/>
    <x v="1"/>
    <x v="39"/>
    <s v="K4001福岡・糸島"/>
    <x v="1201"/>
    <x v="1"/>
    <s v="24001098"/>
    <s v="河野耳鼻咽喉科　Ｅａｒ　Ｓｕｒｇｉ　Ｃｌｉｎｉｃ"/>
    <x v="0"/>
    <n v="0"/>
    <n v="3"/>
    <n v="0"/>
    <n v="0"/>
    <n v="0"/>
    <n v="0"/>
    <n v="0"/>
    <n v="0"/>
    <n v="0"/>
  </r>
  <r>
    <x v="0"/>
    <x v="1"/>
    <x v="39"/>
    <s v="K4001福岡・糸島"/>
    <x v="1201"/>
    <x v="2"/>
    <s v="24001098"/>
    <s v="河野耳鼻咽喉科　Ｅａｒ　Ｓｕｒｇｉ　Ｃｌｉｎｉｃ"/>
    <x v="0"/>
    <n v="0"/>
    <n v="5"/>
    <n v="0"/>
    <n v="0"/>
    <n v="0"/>
    <n v="0"/>
    <n v="0"/>
    <n v="0"/>
    <n v="0"/>
  </r>
  <r>
    <x v="0"/>
    <x v="1"/>
    <x v="39"/>
    <s v="K4001福岡・糸島"/>
    <x v="1201"/>
    <x v="0"/>
    <s v="24001098"/>
    <s v="河野耳鼻咽喉科　Ｅａｒ　Ｓｕｒｇｉ　Ｃｌｉｎｉｃ"/>
    <x v="1"/>
    <n v="0"/>
    <n v="5"/>
    <n v="0"/>
    <n v="0"/>
    <n v="0"/>
    <n v="0"/>
    <n v="0"/>
    <n v="0"/>
    <n v="0"/>
  </r>
  <r>
    <x v="0"/>
    <x v="1"/>
    <x v="39"/>
    <s v="K4001福岡・糸島"/>
    <x v="1201"/>
    <x v="1"/>
    <s v="24001098"/>
    <s v="河野耳鼻咽喉科　Ｅａｒ　Ｓｕｒｇｉ　Ｃｌｉｎｉｃ"/>
    <x v="1"/>
    <n v="0"/>
    <n v="3"/>
    <n v="0"/>
    <n v="0"/>
    <n v="0"/>
    <n v="0"/>
    <n v="0"/>
    <n v="0"/>
    <n v="0"/>
  </r>
  <r>
    <x v="0"/>
    <x v="1"/>
    <x v="39"/>
    <s v="K4001福岡・糸島"/>
    <x v="1201"/>
    <x v="2"/>
    <s v="24001098"/>
    <s v="河野耳鼻咽喉科　Ｅａｒ　Ｓｕｒｇｉ　Ｃｌｉｎｉｃ"/>
    <x v="1"/>
    <n v="0"/>
    <n v="5"/>
    <n v="0"/>
    <n v="0"/>
    <n v="0"/>
    <n v="0"/>
    <n v="0"/>
    <n v="0"/>
    <n v="0"/>
  </r>
  <r>
    <x v="0"/>
    <x v="1"/>
    <x v="39"/>
    <s v="K4001福岡・糸島"/>
    <x v="1201"/>
    <x v="0"/>
    <s v="24001099"/>
    <s v="下野クリニック　"/>
    <x v="0"/>
    <n v="0"/>
    <n v="5"/>
    <n v="0"/>
    <n v="0"/>
    <n v="0"/>
    <n v="0"/>
    <n v="0"/>
    <n v="0"/>
    <n v="0"/>
  </r>
  <r>
    <x v="0"/>
    <x v="1"/>
    <x v="39"/>
    <s v="K4001福岡・糸島"/>
    <x v="1201"/>
    <x v="1"/>
    <s v="24001099"/>
    <s v="下野クリニック　"/>
    <x v="0"/>
    <n v="0"/>
    <n v="4"/>
    <n v="0"/>
    <n v="0"/>
    <n v="0"/>
    <n v="0"/>
    <n v="0"/>
    <n v="0"/>
    <n v="0"/>
  </r>
  <r>
    <x v="0"/>
    <x v="1"/>
    <x v="39"/>
    <s v="K4001福岡・糸島"/>
    <x v="1201"/>
    <x v="2"/>
    <s v="24001099"/>
    <s v="下野クリニック　"/>
    <x v="0"/>
    <n v="0"/>
    <n v="5"/>
    <n v="0"/>
    <n v="0"/>
    <n v="0"/>
    <n v="0"/>
    <n v="0"/>
    <n v="0"/>
    <n v="0"/>
  </r>
  <r>
    <x v="0"/>
    <x v="1"/>
    <x v="39"/>
    <s v="K4001福岡・糸島"/>
    <x v="1201"/>
    <x v="0"/>
    <s v="24001099"/>
    <s v="下野クリニック　"/>
    <x v="1"/>
    <n v="0"/>
    <n v="5"/>
    <n v="0"/>
    <n v="0"/>
    <n v="0"/>
    <n v="0"/>
    <n v="0"/>
    <n v="0"/>
    <n v="0"/>
  </r>
  <r>
    <x v="0"/>
    <x v="1"/>
    <x v="39"/>
    <s v="K4001福岡・糸島"/>
    <x v="1201"/>
    <x v="1"/>
    <s v="24001099"/>
    <s v="下野クリニック　"/>
    <x v="1"/>
    <n v="0"/>
    <n v="4"/>
    <n v="0"/>
    <n v="0"/>
    <n v="0"/>
    <n v="0"/>
    <n v="0"/>
    <n v="0"/>
    <n v="0"/>
  </r>
  <r>
    <x v="0"/>
    <x v="1"/>
    <x v="39"/>
    <s v="K4001福岡・糸島"/>
    <x v="1201"/>
    <x v="2"/>
    <s v="24001099"/>
    <s v="下野クリニック　"/>
    <x v="1"/>
    <n v="0"/>
    <n v="5"/>
    <n v="0"/>
    <n v="0"/>
    <n v="0"/>
    <n v="0"/>
    <n v="0"/>
    <n v="0"/>
    <n v="0"/>
  </r>
  <r>
    <x v="0"/>
    <x v="1"/>
    <x v="39"/>
    <s v="K4001福岡・糸島"/>
    <x v="1201"/>
    <x v="0"/>
    <s v="24001100"/>
    <s v="医療法人社団清和会　はちすが産婦人科小児科医院　"/>
    <x v="0"/>
    <n v="0"/>
    <n v="19"/>
    <n v="0"/>
    <n v="0"/>
    <n v="0"/>
    <n v="0"/>
    <n v="0"/>
    <n v="0"/>
    <n v="0"/>
  </r>
  <r>
    <x v="0"/>
    <x v="1"/>
    <x v="39"/>
    <s v="K4001福岡・糸島"/>
    <x v="1201"/>
    <x v="1"/>
    <s v="24001100"/>
    <s v="医療法人社団清和会　はちすが産婦人科小児科医院　"/>
    <x v="0"/>
    <n v="0"/>
    <n v="19"/>
    <n v="0"/>
    <n v="0"/>
    <n v="0"/>
    <n v="0"/>
    <n v="0"/>
    <n v="0"/>
    <n v="0"/>
  </r>
  <r>
    <x v="0"/>
    <x v="1"/>
    <x v="39"/>
    <s v="K4001福岡・糸島"/>
    <x v="1201"/>
    <x v="2"/>
    <s v="24001100"/>
    <s v="医療法人社団清和会　はちすが産婦人科小児科医院　"/>
    <x v="0"/>
    <n v="0"/>
    <n v="19"/>
    <n v="0"/>
    <n v="0"/>
    <n v="0"/>
    <n v="0"/>
    <n v="0"/>
    <n v="0"/>
    <n v="0"/>
  </r>
  <r>
    <x v="0"/>
    <x v="1"/>
    <x v="39"/>
    <s v="K4001福岡・糸島"/>
    <x v="1201"/>
    <x v="0"/>
    <s v="24001100"/>
    <s v="医療法人社団清和会　はちすが産婦人科小児科医院　"/>
    <x v="1"/>
    <n v="0"/>
    <n v="19"/>
    <n v="0"/>
    <n v="0"/>
    <n v="0"/>
    <n v="0"/>
    <n v="0"/>
    <n v="0"/>
    <n v="0"/>
  </r>
  <r>
    <x v="0"/>
    <x v="1"/>
    <x v="39"/>
    <s v="K4001福岡・糸島"/>
    <x v="1201"/>
    <x v="1"/>
    <s v="24001100"/>
    <s v="医療法人社団清和会　はちすが産婦人科小児科医院　"/>
    <x v="1"/>
    <n v="0"/>
    <n v="19"/>
    <n v="0"/>
    <n v="0"/>
    <n v="0"/>
    <n v="0"/>
    <n v="0"/>
    <n v="0"/>
    <n v="0"/>
  </r>
  <r>
    <x v="0"/>
    <x v="1"/>
    <x v="39"/>
    <s v="K4001福岡・糸島"/>
    <x v="1201"/>
    <x v="2"/>
    <s v="24001100"/>
    <s v="医療法人社団清和会　はちすが産婦人科小児科医院　"/>
    <x v="1"/>
    <n v="0"/>
    <n v="19"/>
    <n v="0"/>
    <n v="0"/>
    <n v="0"/>
    <n v="0"/>
    <n v="0"/>
    <n v="0"/>
    <n v="0"/>
  </r>
  <r>
    <x v="0"/>
    <x v="1"/>
    <x v="39"/>
    <s v="K4001福岡・糸島"/>
    <x v="1201"/>
    <x v="0"/>
    <s v="24001101"/>
    <s v="医療法人ガーデンヒルズウィメンズクリニック　"/>
    <x v="0"/>
    <n v="0"/>
    <n v="15"/>
    <n v="0"/>
    <n v="0"/>
    <n v="0"/>
    <n v="0"/>
    <n v="0"/>
    <n v="0"/>
    <n v="0"/>
  </r>
  <r>
    <x v="0"/>
    <x v="1"/>
    <x v="39"/>
    <s v="K4001福岡・糸島"/>
    <x v="1201"/>
    <x v="1"/>
    <s v="24001101"/>
    <s v="医療法人ガーデンヒルズウィメンズクリニック　"/>
    <x v="0"/>
    <n v="0"/>
    <n v="15"/>
    <n v="0"/>
    <n v="0"/>
    <n v="0"/>
    <n v="0"/>
    <n v="0"/>
    <n v="0"/>
    <n v="0"/>
  </r>
  <r>
    <x v="0"/>
    <x v="1"/>
    <x v="39"/>
    <s v="K4001福岡・糸島"/>
    <x v="1201"/>
    <x v="2"/>
    <s v="24001101"/>
    <s v="医療法人ガーデンヒルズウィメンズクリニック　"/>
    <x v="0"/>
    <n v="0"/>
    <n v="15"/>
    <n v="0"/>
    <n v="0"/>
    <n v="0"/>
    <n v="0"/>
    <n v="0"/>
    <n v="0"/>
    <n v="0"/>
  </r>
  <r>
    <x v="0"/>
    <x v="1"/>
    <x v="39"/>
    <s v="K4001福岡・糸島"/>
    <x v="1201"/>
    <x v="0"/>
    <s v="24001101"/>
    <s v="医療法人ガーデンヒルズウィメンズクリニック　"/>
    <x v="1"/>
    <n v="0"/>
    <n v="15"/>
    <n v="0"/>
    <n v="0"/>
    <n v="0"/>
    <n v="0"/>
    <n v="0"/>
    <n v="0"/>
    <n v="0"/>
  </r>
  <r>
    <x v="0"/>
    <x v="1"/>
    <x v="39"/>
    <s v="K4001福岡・糸島"/>
    <x v="1201"/>
    <x v="1"/>
    <s v="24001101"/>
    <s v="医療法人ガーデンヒルズウィメンズクリニック　"/>
    <x v="1"/>
    <n v="0"/>
    <n v="15"/>
    <n v="0"/>
    <n v="0"/>
    <n v="0"/>
    <n v="0"/>
    <n v="0"/>
    <n v="0"/>
    <n v="0"/>
  </r>
  <r>
    <x v="0"/>
    <x v="1"/>
    <x v="39"/>
    <s v="K4001福岡・糸島"/>
    <x v="1201"/>
    <x v="2"/>
    <s v="24001101"/>
    <s v="医療法人ガーデンヒルズウィメンズクリニック　"/>
    <x v="1"/>
    <n v="0"/>
    <n v="15"/>
    <n v="0"/>
    <n v="0"/>
    <n v="0"/>
    <n v="0"/>
    <n v="0"/>
    <n v="0"/>
    <n v="0"/>
  </r>
  <r>
    <x v="0"/>
    <x v="1"/>
    <x v="39"/>
    <s v="K4001福岡・糸島"/>
    <x v="1201"/>
    <x v="0"/>
    <s v="24001102"/>
    <s v="植木外科クリニック　"/>
    <x v="0"/>
    <n v="0"/>
    <n v="10"/>
    <n v="0"/>
    <n v="0"/>
    <n v="0"/>
    <n v="0"/>
    <n v="0"/>
    <n v="0"/>
    <n v="0"/>
  </r>
  <r>
    <x v="0"/>
    <x v="1"/>
    <x v="39"/>
    <s v="K4001福岡・糸島"/>
    <x v="1201"/>
    <x v="1"/>
    <s v="24001102"/>
    <s v="植木外科クリニック　"/>
    <x v="0"/>
    <n v="0"/>
    <n v="10"/>
    <n v="0"/>
    <n v="0"/>
    <n v="0"/>
    <n v="0"/>
    <n v="0"/>
    <n v="0"/>
    <n v="0"/>
  </r>
  <r>
    <x v="0"/>
    <x v="1"/>
    <x v="39"/>
    <s v="K4001福岡・糸島"/>
    <x v="1201"/>
    <x v="2"/>
    <s v="24001102"/>
    <s v="植木外科クリニック　"/>
    <x v="0"/>
    <n v="0"/>
    <n v="10"/>
    <n v="0"/>
    <n v="0"/>
    <n v="0"/>
    <n v="0"/>
    <n v="0"/>
    <n v="0"/>
    <n v="0"/>
  </r>
  <r>
    <x v="0"/>
    <x v="1"/>
    <x v="39"/>
    <s v="K4001福岡・糸島"/>
    <x v="1201"/>
    <x v="0"/>
    <s v="24001102"/>
    <s v="植木外科クリニック　"/>
    <x v="1"/>
    <n v="0"/>
    <n v="0"/>
    <n v="0"/>
    <n v="0"/>
    <n v="0"/>
    <n v="0"/>
    <n v="0"/>
    <n v="10"/>
    <n v="0"/>
  </r>
  <r>
    <x v="0"/>
    <x v="1"/>
    <x v="39"/>
    <s v="K4001福岡・糸島"/>
    <x v="1201"/>
    <x v="1"/>
    <s v="24001102"/>
    <s v="植木外科クリニック　"/>
    <x v="1"/>
    <n v="0"/>
    <n v="0"/>
    <n v="0"/>
    <n v="0"/>
    <n v="0"/>
    <n v="0"/>
    <n v="0"/>
    <n v="10"/>
    <n v="0"/>
  </r>
  <r>
    <x v="0"/>
    <x v="1"/>
    <x v="39"/>
    <s v="K4001福岡・糸島"/>
    <x v="1201"/>
    <x v="2"/>
    <s v="24001102"/>
    <s v="植木外科クリニック　"/>
    <x v="1"/>
    <n v="0"/>
    <n v="0"/>
    <n v="0"/>
    <n v="0"/>
    <n v="0"/>
    <n v="0"/>
    <n v="0"/>
    <n v="10"/>
    <n v="0"/>
  </r>
  <r>
    <x v="0"/>
    <x v="1"/>
    <x v="39"/>
    <s v="K4001福岡・糸島"/>
    <x v="1201"/>
    <x v="0"/>
    <s v="24001103"/>
    <s v="おだクリニック日帰り手術外科"/>
    <x v="0"/>
    <n v="0"/>
    <n v="6"/>
    <n v="0"/>
    <n v="0"/>
    <n v="0"/>
    <n v="0"/>
    <n v="0"/>
    <n v="0"/>
    <n v="0"/>
  </r>
  <r>
    <x v="0"/>
    <x v="1"/>
    <x v="39"/>
    <s v="K4001福岡・糸島"/>
    <x v="1201"/>
    <x v="1"/>
    <s v="24001103"/>
    <s v="おだクリニック日帰り手術外科"/>
    <x v="0"/>
    <n v="0"/>
    <n v="6"/>
    <n v="0"/>
    <n v="0"/>
    <n v="0"/>
    <n v="0"/>
    <n v="0"/>
    <n v="0"/>
    <n v="0"/>
  </r>
  <r>
    <x v="0"/>
    <x v="1"/>
    <x v="39"/>
    <s v="K4001福岡・糸島"/>
    <x v="1201"/>
    <x v="2"/>
    <s v="24001103"/>
    <s v="おだクリニック日帰り手術外科"/>
    <x v="0"/>
    <n v="0"/>
    <n v="6"/>
    <n v="0"/>
    <n v="0"/>
    <n v="0"/>
    <n v="0"/>
    <n v="0"/>
    <n v="0"/>
    <n v="0"/>
  </r>
  <r>
    <x v="0"/>
    <x v="1"/>
    <x v="39"/>
    <s v="K4001福岡・糸島"/>
    <x v="1201"/>
    <x v="0"/>
    <s v="24001103"/>
    <s v="おだクリニック日帰り手術外科"/>
    <x v="1"/>
    <n v="0"/>
    <n v="6"/>
    <n v="0"/>
    <n v="0"/>
    <n v="0"/>
    <n v="0"/>
    <n v="0"/>
    <n v="0"/>
    <n v="0"/>
  </r>
  <r>
    <x v="0"/>
    <x v="1"/>
    <x v="39"/>
    <s v="K4001福岡・糸島"/>
    <x v="1201"/>
    <x v="1"/>
    <s v="24001103"/>
    <s v="おだクリニック日帰り手術外科"/>
    <x v="1"/>
    <n v="0"/>
    <n v="6"/>
    <n v="0"/>
    <n v="0"/>
    <n v="0"/>
    <n v="0"/>
    <n v="0"/>
    <n v="0"/>
    <n v="0"/>
  </r>
  <r>
    <x v="0"/>
    <x v="1"/>
    <x v="39"/>
    <s v="K4001福岡・糸島"/>
    <x v="1201"/>
    <x v="2"/>
    <s v="24001103"/>
    <s v="おだクリニック日帰り手術外科"/>
    <x v="1"/>
    <n v="0"/>
    <n v="6"/>
    <n v="0"/>
    <n v="0"/>
    <n v="0"/>
    <n v="0"/>
    <n v="0"/>
    <n v="0"/>
    <n v="0"/>
  </r>
  <r>
    <x v="0"/>
    <x v="1"/>
    <x v="39"/>
    <s v="K4001福岡・糸島"/>
    <x v="1201"/>
    <x v="0"/>
    <s v="24001104"/>
    <s v="松本整形外科医院"/>
    <x v="0"/>
    <n v="0"/>
    <n v="0"/>
    <n v="19"/>
    <n v="0"/>
    <n v="0"/>
    <n v="0"/>
    <n v="0"/>
    <n v="0"/>
    <n v="0"/>
  </r>
  <r>
    <x v="0"/>
    <x v="1"/>
    <x v="39"/>
    <s v="K4001福岡・糸島"/>
    <x v="1201"/>
    <x v="1"/>
    <s v="24001104"/>
    <s v="松本整形外科医院"/>
    <x v="0"/>
    <n v="0"/>
    <n v="0"/>
    <n v="19"/>
    <n v="0"/>
    <n v="0"/>
    <n v="0"/>
    <n v="0"/>
    <n v="0"/>
    <n v="0"/>
  </r>
  <r>
    <x v="0"/>
    <x v="1"/>
    <x v="39"/>
    <s v="K4001福岡・糸島"/>
    <x v="1201"/>
    <x v="2"/>
    <s v="24001104"/>
    <s v="松本整形外科医院"/>
    <x v="0"/>
    <n v="0"/>
    <n v="0"/>
    <n v="19"/>
    <n v="0"/>
    <n v="0"/>
    <n v="0"/>
    <n v="0"/>
    <n v="0"/>
    <n v="0"/>
  </r>
  <r>
    <x v="0"/>
    <x v="1"/>
    <x v="39"/>
    <s v="K4001福岡・糸島"/>
    <x v="1201"/>
    <x v="0"/>
    <s v="24001104"/>
    <s v="松本整形外科医院"/>
    <x v="1"/>
    <n v="0"/>
    <n v="0"/>
    <n v="19"/>
    <n v="0"/>
    <n v="0"/>
    <n v="0"/>
    <n v="0"/>
    <n v="0"/>
    <n v="0"/>
  </r>
  <r>
    <x v="0"/>
    <x v="1"/>
    <x v="39"/>
    <s v="K4001福岡・糸島"/>
    <x v="1201"/>
    <x v="1"/>
    <s v="24001104"/>
    <s v="松本整形外科医院"/>
    <x v="1"/>
    <n v="0"/>
    <n v="0"/>
    <n v="19"/>
    <n v="0"/>
    <n v="0"/>
    <n v="0"/>
    <n v="0"/>
    <n v="0"/>
    <n v="0"/>
  </r>
  <r>
    <x v="0"/>
    <x v="1"/>
    <x v="39"/>
    <s v="K4001福岡・糸島"/>
    <x v="1201"/>
    <x v="2"/>
    <s v="24001104"/>
    <s v="松本整形外科医院"/>
    <x v="1"/>
    <n v="0"/>
    <n v="0"/>
    <n v="19"/>
    <n v="0"/>
    <n v="0"/>
    <n v="0"/>
    <n v="0"/>
    <n v="0"/>
    <n v="0"/>
  </r>
  <r>
    <x v="0"/>
    <x v="1"/>
    <x v="39"/>
    <s v="K4001福岡・糸島"/>
    <x v="1201"/>
    <x v="0"/>
    <s v="24001105"/>
    <s v="医療法人萱島外科"/>
    <x v="0"/>
    <n v="0"/>
    <n v="0"/>
    <n v="16"/>
    <n v="0"/>
    <n v="0"/>
    <n v="0"/>
    <n v="0"/>
    <n v="0"/>
    <n v="0"/>
  </r>
  <r>
    <x v="0"/>
    <x v="1"/>
    <x v="39"/>
    <s v="K4001福岡・糸島"/>
    <x v="1201"/>
    <x v="1"/>
    <s v="24001105"/>
    <s v="医療法人萱島外科"/>
    <x v="0"/>
    <n v="0"/>
    <n v="0"/>
    <n v="16"/>
    <n v="0"/>
    <n v="0"/>
    <n v="0"/>
    <n v="0"/>
    <n v="0"/>
    <n v="0"/>
  </r>
  <r>
    <x v="0"/>
    <x v="1"/>
    <x v="39"/>
    <s v="K4001福岡・糸島"/>
    <x v="1201"/>
    <x v="2"/>
    <s v="24001105"/>
    <s v="医療法人萱島外科"/>
    <x v="0"/>
    <n v="0"/>
    <n v="0"/>
    <n v="16"/>
    <n v="0"/>
    <n v="0"/>
    <n v="0"/>
    <n v="0"/>
    <n v="0"/>
    <n v="0"/>
  </r>
  <r>
    <x v="0"/>
    <x v="1"/>
    <x v="39"/>
    <s v="K4001福岡・糸島"/>
    <x v="1201"/>
    <x v="0"/>
    <s v="24001105"/>
    <s v="医療法人萱島外科"/>
    <x v="1"/>
    <n v="0"/>
    <n v="0"/>
    <n v="16"/>
    <n v="0"/>
    <n v="0"/>
    <n v="0"/>
    <n v="0"/>
    <n v="0"/>
    <n v="0"/>
  </r>
  <r>
    <x v="0"/>
    <x v="1"/>
    <x v="39"/>
    <s v="K4001福岡・糸島"/>
    <x v="1201"/>
    <x v="1"/>
    <s v="24001105"/>
    <s v="医療法人萱島外科"/>
    <x v="1"/>
    <n v="0"/>
    <n v="0"/>
    <n v="16"/>
    <n v="0"/>
    <n v="0"/>
    <n v="0"/>
    <n v="0"/>
    <n v="0"/>
    <n v="0"/>
  </r>
  <r>
    <x v="0"/>
    <x v="1"/>
    <x v="39"/>
    <s v="K4001福岡・糸島"/>
    <x v="1201"/>
    <x v="2"/>
    <s v="24001105"/>
    <s v="医療法人萱島外科"/>
    <x v="1"/>
    <n v="0"/>
    <n v="0"/>
    <n v="16"/>
    <n v="0"/>
    <n v="0"/>
    <n v="0"/>
    <n v="0"/>
    <n v="0"/>
    <n v="0"/>
  </r>
  <r>
    <x v="0"/>
    <x v="1"/>
    <x v="39"/>
    <s v="K4001福岡・糸島"/>
    <x v="1201"/>
    <x v="0"/>
    <s v="24001106"/>
    <s v="医療法人　光安整形外科　"/>
    <x v="0"/>
    <n v="0"/>
    <n v="19"/>
    <n v="0"/>
    <n v="0"/>
    <n v="0"/>
    <n v="0"/>
    <n v="0"/>
    <n v="0"/>
    <n v="0"/>
  </r>
  <r>
    <x v="0"/>
    <x v="1"/>
    <x v="39"/>
    <s v="K4001福岡・糸島"/>
    <x v="1201"/>
    <x v="1"/>
    <s v="24001106"/>
    <s v="医療法人　光安整形外科　"/>
    <x v="0"/>
    <n v="0"/>
    <n v="19"/>
    <n v="0"/>
    <n v="0"/>
    <n v="0"/>
    <n v="0"/>
    <n v="0"/>
    <n v="0"/>
    <n v="0"/>
  </r>
  <r>
    <x v="0"/>
    <x v="1"/>
    <x v="39"/>
    <s v="K4001福岡・糸島"/>
    <x v="1201"/>
    <x v="2"/>
    <s v="24001106"/>
    <s v="医療法人　光安整形外科　"/>
    <x v="0"/>
    <n v="0"/>
    <n v="19"/>
    <n v="0"/>
    <n v="0"/>
    <n v="0"/>
    <n v="0"/>
    <n v="0"/>
    <n v="0"/>
    <n v="0"/>
  </r>
  <r>
    <x v="0"/>
    <x v="1"/>
    <x v="39"/>
    <s v="K4001福岡・糸島"/>
    <x v="1201"/>
    <x v="0"/>
    <s v="24001106"/>
    <s v="医療法人　光安整形外科　"/>
    <x v="1"/>
    <n v="0"/>
    <n v="19"/>
    <n v="0"/>
    <n v="0"/>
    <n v="0"/>
    <n v="0"/>
    <n v="0"/>
    <n v="0"/>
    <n v="0"/>
  </r>
  <r>
    <x v="0"/>
    <x v="1"/>
    <x v="39"/>
    <s v="K4001福岡・糸島"/>
    <x v="1201"/>
    <x v="1"/>
    <s v="24001106"/>
    <s v="医療法人　光安整形外科　"/>
    <x v="1"/>
    <n v="0"/>
    <n v="19"/>
    <n v="0"/>
    <n v="0"/>
    <n v="0"/>
    <n v="0"/>
    <n v="0"/>
    <n v="0"/>
    <n v="0"/>
  </r>
  <r>
    <x v="0"/>
    <x v="1"/>
    <x v="39"/>
    <s v="K4001福岡・糸島"/>
    <x v="1201"/>
    <x v="2"/>
    <s v="24001106"/>
    <s v="医療法人　光安整形外科　"/>
    <x v="1"/>
    <n v="0"/>
    <n v="19"/>
    <n v="0"/>
    <n v="0"/>
    <n v="0"/>
    <n v="0"/>
    <n v="0"/>
    <n v="0"/>
    <n v="0"/>
  </r>
  <r>
    <x v="0"/>
    <x v="1"/>
    <x v="39"/>
    <s v="K4001福岡・糸島"/>
    <x v="1201"/>
    <x v="0"/>
    <s v="24001107"/>
    <s v="森レディースクリニック　"/>
    <x v="0"/>
    <n v="0"/>
    <n v="12"/>
    <n v="0"/>
    <n v="0"/>
    <n v="0"/>
    <n v="0"/>
    <n v="0"/>
    <n v="0"/>
    <n v="0"/>
  </r>
  <r>
    <x v="0"/>
    <x v="1"/>
    <x v="39"/>
    <s v="K4001福岡・糸島"/>
    <x v="1201"/>
    <x v="1"/>
    <s v="24001107"/>
    <s v="森レディースクリニック　"/>
    <x v="0"/>
    <n v="0"/>
    <n v="6"/>
    <n v="0"/>
    <n v="0"/>
    <n v="0"/>
    <n v="0"/>
    <n v="0"/>
    <n v="0"/>
    <n v="0"/>
  </r>
  <r>
    <x v="0"/>
    <x v="1"/>
    <x v="39"/>
    <s v="K4001福岡・糸島"/>
    <x v="1201"/>
    <x v="2"/>
    <s v="24001107"/>
    <s v="森レディースクリニック　"/>
    <x v="0"/>
    <n v="0"/>
    <n v="12"/>
    <n v="0"/>
    <n v="0"/>
    <n v="0"/>
    <n v="0"/>
    <n v="0"/>
    <n v="0"/>
    <n v="0"/>
  </r>
  <r>
    <x v="0"/>
    <x v="1"/>
    <x v="39"/>
    <s v="K4001福岡・糸島"/>
    <x v="1201"/>
    <x v="0"/>
    <s v="24001107"/>
    <s v="森レディースクリニック　"/>
    <x v="1"/>
    <n v="0"/>
    <n v="12"/>
    <n v="0"/>
    <n v="0"/>
    <n v="0"/>
    <n v="0"/>
    <n v="0"/>
    <n v="0"/>
    <n v="0"/>
  </r>
  <r>
    <x v="0"/>
    <x v="1"/>
    <x v="39"/>
    <s v="K4001福岡・糸島"/>
    <x v="1201"/>
    <x v="1"/>
    <s v="24001107"/>
    <s v="森レディースクリニック　"/>
    <x v="1"/>
    <n v="0"/>
    <n v="6"/>
    <n v="0"/>
    <n v="0"/>
    <n v="0"/>
    <n v="0"/>
    <n v="0"/>
    <n v="0"/>
    <n v="0"/>
  </r>
  <r>
    <x v="0"/>
    <x v="1"/>
    <x v="39"/>
    <s v="K4001福岡・糸島"/>
    <x v="1201"/>
    <x v="2"/>
    <s v="24001107"/>
    <s v="森レディースクリニック　"/>
    <x v="1"/>
    <n v="0"/>
    <n v="12"/>
    <n v="0"/>
    <n v="0"/>
    <n v="0"/>
    <n v="0"/>
    <n v="0"/>
    <n v="0"/>
    <n v="0"/>
  </r>
  <r>
    <x v="0"/>
    <x v="1"/>
    <x v="39"/>
    <s v="K4001福岡・糸島"/>
    <x v="1201"/>
    <x v="0"/>
    <s v="24001108"/>
    <s v="守永クリニック　"/>
    <x v="0"/>
    <n v="0"/>
    <n v="19"/>
    <n v="0"/>
    <n v="0"/>
    <n v="0"/>
    <n v="0"/>
    <n v="0"/>
    <n v="0"/>
    <n v="0"/>
  </r>
  <r>
    <x v="0"/>
    <x v="1"/>
    <x v="39"/>
    <s v="K4001福岡・糸島"/>
    <x v="1201"/>
    <x v="1"/>
    <s v="24001108"/>
    <s v="守永クリニック　"/>
    <x v="0"/>
    <n v="0"/>
    <n v="19"/>
    <n v="0"/>
    <n v="0"/>
    <n v="0"/>
    <n v="0"/>
    <n v="0"/>
    <n v="0"/>
    <n v="0"/>
  </r>
  <r>
    <x v="0"/>
    <x v="1"/>
    <x v="39"/>
    <s v="K4001福岡・糸島"/>
    <x v="1201"/>
    <x v="2"/>
    <s v="24001108"/>
    <s v="守永クリニック　"/>
    <x v="0"/>
    <n v="0"/>
    <n v="19"/>
    <n v="0"/>
    <n v="0"/>
    <n v="0"/>
    <n v="0"/>
    <n v="0"/>
    <n v="0"/>
    <n v="0"/>
  </r>
  <r>
    <x v="0"/>
    <x v="1"/>
    <x v="39"/>
    <s v="K4001福岡・糸島"/>
    <x v="1201"/>
    <x v="0"/>
    <s v="24001108"/>
    <s v="守永クリニック　"/>
    <x v="1"/>
    <n v="0"/>
    <n v="0"/>
    <n v="19"/>
    <n v="0"/>
    <n v="0"/>
    <n v="0"/>
    <n v="0"/>
    <n v="0"/>
    <n v="0"/>
  </r>
  <r>
    <x v="0"/>
    <x v="1"/>
    <x v="39"/>
    <s v="K4001福岡・糸島"/>
    <x v="1201"/>
    <x v="1"/>
    <s v="24001108"/>
    <s v="守永クリニック　"/>
    <x v="1"/>
    <n v="0"/>
    <n v="0"/>
    <n v="19"/>
    <n v="0"/>
    <n v="0"/>
    <n v="0"/>
    <n v="0"/>
    <n v="0"/>
    <n v="0"/>
  </r>
  <r>
    <x v="0"/>
    <x v="1"/>
    <x v="39"/>
    <s v="K4001福岡・糸島"/>
    <x v="1201"/>
    <x v="2"/>
    <s v="24001108"/>
    <s v="守永クリニック　"/>
    <x v="1"/>
    <n v="0"/>
    <n v="0"/>
    <n v="19"/>
    <n v="0"/>
    <n v="0"/>
    <n v="0"/>
    <n v="0"/>
    <n v="0"/>
    <n v="0"/>
  </r>
  <r>
    <x v="0"/>
    <x v="1"/>
    <x v="39"/>
    <s v="K4001福岡・糸島"/>
    <x v="1201"/>
    <x v="0"/>
    <s v="24001109"/>
    <s v="医療法人愛成会　東野産婦人科医院"/>
    <x v="0"/>
    <n v="0"/>
    <n v="19"/>
    <n v="0"/>
    <n v="0"/>
    <n v="0"/>
    <n v="0"/>
    <n v="0"/>
    <n v="0"/>
    <n v="0"/>
  </r>
  <r>
    <x v="0"/>
    <x v="1"/>
    <x v="39"/>
    <s v="K4001福岡・糸島"/>
    <x v="1201"/>
    <x v="1"/>
    <s v="24001109"/>
    <s v="医療法人愛成会　東野産婦人科医院"/>
    <x v="0"/>
    <n v="0"/>
    <n v="19"/>
    <n v="0"/>
    <n v="0"/>
    <n v="0"/>
    <n v="0"/>
    <n v="0"/>
    <n v="0"/>
    <n v="0"/>
  </r>
  <r>
    <x v="0"/>
    <x v="1"/>
    <x v="39"/>
    <s v="K4001福岡・糸島"/>
    <x v="1201"/>
    <x v="2"/>
    <s v="24001109"/>
    <s v="医療法人愛成会　東野産婦人科医院"/>
    <x v="0"/>
    <n v="0"/>
    <n v="19"/>
    <n v="0"/>
    <n v="0"/>
    <n v="0"/>
    <n v="0"/>
    <n v="0"/>
    <n v="0"/>
    <n v="0"/>
  </r>
  <r>
    <x v="0"/>
    <x v="1"/>
    <x v="39"/>
    <s v="K4001福岡・糸島"/>
    <x v="1201"/>
    <x v="0"/>
    <s v="24001109"/>
    <s v="医療法人愛成会　東野産婦人科医院"/>
    <x v="1"/>
    <n v="0"/>
    <n v="19"/>
    <n v="0"/>
    <n v="0"/>
    <n v="0"/>
    <n v="0"/>
    <n v="0"/>
    <n v="0"/>
    <n v="0"/>
  </r>
  <r>
    <x v="0"/>
    <x v="1"/>
    <x v="39"/>
    <s v="K4001福岡・糸島"/>
    <x v="1201"/>
    <x v="1"/>
    <s v="24001109"/>
    <s v="医療法人愛成会　東野産婦人科医院"/>
    <x v="1"/>
    <n v="0"/>
    <n v="19"/>
    <n v="0"/>
    <n v="0"/>
    <n v="0"/>
    <n v="0"/>
    <n v="0"/>
    <n v="0"/>
    <n v="0"/>
  </r>
  <r>
    <x v="0"/>
    <x v="1"/>
    <x v="39"/>
    <s v="K4001福岡・糸島"/>
    <x v="1201"/>
    <x v="2"/>
    <s v="24001109"/>
    <s v="医療法人愛成会　東野産婦人科医院"/>
    <x v="1"/>
    <n v="0"/>
    <n v="19"/>
    <n v="0"/>
    <n v="0"/>
    <n v="0"/>
    <n v="0"/>
    <n v="0"/>
    <n v="0"/>
    <n v="0"/>
  </r>
  <r>
    <x v="0"/>
    <x v="1"/>
    <x v="39"/>
    <s v="K4001福岡・糸島"/>
    <x v="1201"/>
    <x v="0"/>
    <s v="24001111"/>
    <s v="薬院ひ尿器科医院"/>
    <x v="0"/>
    <n v="0"/>
    <n v="19"/>
    <n v="0"/>
    <n v="0"/>
    <n v="0"/>
    <n v="0"/>
    <n v="0"/>
    <n v="0"/>
    <n v="0"/>
  </r>
  <r>
    <x v="0"/>
    <x v="1"/>
    <x v="39"/>
    <s v="K4001福岡・糸島"/>
    <x v="1201"/>
    <x v="1"/>
    <s v="24001111"/>
    <s v="薬院ひ尿器科医院"/>
    <x v="0"/>
    <n v="0"/>
    <n v="10"/>
    <n v="0"/>
    <n v="0"/>
    <n v="0"/>
    <n v="0"/>
    <n v="0"/>
    <n v="0"/>
    <n v="0"/>
  </r>
  <r>
    <x v="0"/>
    <x v="1"/>
    <x v="39"/>
    <s v="K4001福岡・糸島"/>
    <x v="1201"/>
    <x v="2"/>
    <s v="24001111"/>
    <s v="薬院ひ尿器科医院"/>
    <x v="0"/>
    <n v="0"/>
    <n v="19"/>
    <n v="0"/>
    <n v="0"/>
    <n v="0"/>
    <n v="0"/>
    <n v="0"/>
    <n v="0"/>
    <n v="0"/>
  </r>
  <r>
    <x v="0"/>
    <x v="1"/>
    <x v="39"/>
    <s v="K4001福岡・糸島"/>
    <x v="1201"/>
    <x v="0"/>
    <s v="24001111"/>
    <s v="薬院ひ尿器科医院"/>
    <x v="1"/>
    <n v="0"/>
    <n v="19"/>
    <n v="0"/>
    <n v="0"/>
    <n v="0"/>
    <n v="0"/>
    <n v="0"/>
    <n v="0"/>
    <n v="0"/>
  </r>
  <r>
    <x v="0"/>
    <x v="1"/>
    <x v="39"/>
    <s v="K4001福岡・糸島"/>
    <x v="1201"/>
    <x v="1"/>
    <s v="24001111"/>
    <s v="薬院ひ尿器科医院"/>
    <x v="1"/>
    <n v="0"/>
    <n v="10"/>
    <n v="0"/>
    <n v="0"/>
    <n v="0"/>
    <n v="0"/>
    <n v="0"/>
    <n v="0"/>
    <n v="0"/>
  </r>
  <r>
    <x v="0"/>
    <x v="1"/>
    <x v="39"/>
    <s v="K4001福岡・糸島"/>
    <x v="1201"/>
    <x v="2"/>
    <s v="24001111"/>
    <s v="薬院ひ尿器科医院"/>
    <x v="1"/>
    <n v="0"/>
    <n v="19"/>
    <n v="0"/>
    <n v="0"/>
    <n v="0"/>
    <n v="0"/>
    <n v="0"/>
    <n v="0"/>
    <n v="0"/>
  </r>
  <r>
    <x v="0"/>
    <x v="1"/>
    <x v="39"/>
    <s v="K4001福岡・糸島"/>
    <x v="1202"/>
    <x v="0"/>
    <s v="24001127"/>
    <s v="医療法人田中産婦人科クリニック　"/>
    <x v="0"/>
    <n v="0"/>
    <n v="8"/>
    <n v="0"/>
    <n v="0"/>
    <n v="0"/>
    <n v="0"/>
    <n v="0"/>
    <n v="0"/>
    <n v="0"/>
  </r>
  <r>
    <x v="0"/>
    <x v="1"/>
    <x v="39"/>
    <s v="K4001福岡・糸島"/>
    <x v="1202"/>
    <x v="1"/>
    <s v="24001127"/>
    <s v="医療法人田中産婦人科クリニック　"/>
    <x v="0"/>
    <n v="0"/>
    <n v="8"/>
    <n v="0"/>
    <n v="0"/>
    <n v="0"/>
    <n v="0"/>
    <n v="0"/>
    <n v="0"/>
    <n v="0"/>
  </r>
  <r>
    <x v="0"/>
    <x v="1"/>
    <x v="39"/>
    <s v="K4001福岡・糸島"/>
    <x v="1202"/>
    <x v="2"/>
    <s v="24001127"/>
    <s v="医療法人田中産婦人科クリニック　"/>
    <x v="0"/>
    <n v="0"/>
    <n v="0"/>
    <n v="0"/>
    <n v="0"/>
    <n v="0"/>
    <n v="0"/>
    <n v="0"/>
    <n v="0"/>
    <n v="0"/>
  </r>
  <r>
    <x v="0"/>
    <x v="1"/>
    <x v="39"/>
    <s v="K4001福岡・糸島"/>
    <x v="1202"/>
    <x v="0"/>
    <s v="24001127"/>
    <s v="医療法人田中産婦人科クリニック　"/>
    <x v="1"/>
    <n v="0"/>
    <n v="8"/>
    <n v="0"/>
    <n v="0"/>
    <n v="0"/>
    <n v="0"/>
    <n v="0"/>
    <n v="0"/>
    <n v="0"/>
  </r>
  <r>
    <x v="0"/>
    <x v="1"/>
    <x v="39"/>
    <s v="K4001福岡・糸島"/>
    <x v="1202"/>
    <x v="1"/>
    <s v="24001127"/>
    <s v="医療法人田中産婦人科クリニック　"/>
    <x v="1"/>
    <n v="0"/>
    <n v="8"/>
    <n v="0"/>
    <n v="0"/>
    <n v="0"/>
    <n v="0"/>
    <n v="0"/>
    <n v="0"/>
    <n v="0"/>
  </r>
  <r>
    <x v="0"/>
    <x v="1"/>
    <x v="39"/>
    <s v="K4001福岡・糸島"/>
    <x v="1202"/>
    <x v="2"/>
    <s v="24001127"/>
    <s v="医療法人田中産婦人科クリニック　"/>
    <x v="1"/>
    <n v="0"/>
    <n v="0"/>
    <n v="0"/>
    <n v="0"/>
    <n v="0"/>
    <n v="0"/>
    <n v="0"/>
    <n v="0"/>
    <n v="0"/>
  </r>
  <r>
    <x v="0"/>
    <x v="1"/>
    <x v="39"/>
    <s v="K4001福岡・糸島"/>
    <x v="1202"/>
    <x v="0"/>
    <s v="24001128"/>
    <s v="医療法人社団村山循環器科内科医院"/>
    <x v="0"/>
    <n v="0"/>
    <n v="19"/>
    <n v="0"/>
    <n v="0"/>
    <n v="0"/>
    <n v="0"/>
    <n v="0"/>
    <n v="0"/>
    <n v="0"/>
  </r>
  <r>
    <x v="0"/>
    <x v="1"/>
    <x v="39"/>
    <s v="K4001福岡・糸島"/>
    <x v="1202"/>
    <x v="1"/>
    <s v="24001128"/>
    <s v="医療法人社団村山循環器科内科医院"/>
    <x v="0"/>
    <n v="0"/>
    <n v="19"/>
    <n v="0"/>
    <n v="0"/>
    <n v="0"/>
    <n v="0"/>
    <n v="0"/>
    <n v="0"/>
    <n v="0"/>
  </r>
  <r>
    <x v="0"/>
    <x v="1"/>
    <x v="39"/>
    <s v="K4001福岡・糸島"/>
    <x v="1202"/>
    <x v="2"/>
    <s v="24001128"/>
    <s v="医療法人社団村山循環器科内科医院"/>
    <x v="0"/>
    <n v="0"/>
    <n v="0"/>
    <n v="0"/>
    <n v="0"/>
    <n v="0"/>
    <n v="0"/>
    <n v="0"/>
    <n v="0"/>
    <n v="0"/>
  </r>
  <r>
    <x v="0"/>
    <x v="1"/>
    <x v="39"/>
    <s v="K4001福岡・糸島"/>
    <x v="1202"/>
    <x v="0"/>
    <s v="24001128"/>
    <s v="医療法人社団村山循環器科内科医院"/>
    <x v="1"/>
    <n v="0"/>
    <n v="19"/>
    <n v="0"/>
    <n v="0"/>
    <n v="0"/>
    <n v="0"/>
    <n v="0"/>
    <n v="0"/>
    <n v="0"/>
  </r>
  <r>
    <x v="0"/>
    <x v="1"/>
    <x v="39"/>
    <s v="K4001福岡・糸島"/>
    <x v="1202"/>
    <x v="1"/>
    <s v="24001128"/>
    <s v="医療法人社団村山循環器科内科医院"/>
    <x v="1"/>
    <n v="0"/>
    <n v="19"/>
    <n v="0"/>
    <n v="0"/>
    <n v="0"/>
    <n v="0"/>
    <n v="0"/>
    <n v="0"/>
    <n v="0"/>
  </r>
  <r>
    <x v="0"/>
    <x v="1"/>
    <x v="39"/>
    <s v="K4001福岡・糸島"/>
    <x v="1202"/>
    <x v="2"/>
    <s v="24001128"/>
    <s v="医療法人社団村山循環器科内科医院"/>
    <x v="1"/>
    <n v="0"/>
    <n v="0"/>
    <n v="0"/>
    <n v="0"/>
    <n v="0"/>
    <n v="0"/>
    <n v="0"/>
    <n v="0"/>
    <n v="0"/>
  </r>
  <r>
    <x v="0"/>
    <x v="1"/>
    <x v="39"/>
    <s v="K4001福岡・糸島"/>
    <x v="1202"/>
    <x v="0"/>
    <s v="24001129"/>
    <s v="渋谷レディースクリニック"/>
    <x v="0"/>
    <n v="0"/>
    <n v="13"/>
    <n v="0"/>
    <n v="0"/>
    <n v="0"/>
    <n v="0"/>
    <n v="0"/>
    <n v="0"/>
    <n v="0"/>
  </r>
  <r>
    <x v="0"/>
    <x v="1"/>
    <x v="39"/>
    <s v="K4001福岡・糸島"/>
    <x v="1202"/>
    <x v="1"/>
    <s v="24001129"/>
    <s v="渋谷レディースクリニック"/>
    <x v="0"/>
    <n v="0"/>
    <n v="10"/>
    <n v="0"/>
    <n v="0"/>
    <n v="0"/>
    <n v="0"/>
    <n v="0"/>
    <n v="0"/>
    <n v="0"/>
  </r>
  <r>
    <x v="0"/>
    <x v="1"/>
    <x v="39"/>
    <s v="K4001福岡・糸島"/>
    <x v="1202"/>
    <x v="2"/>
    <s v="24001129"/>
    <s v="渋谷レディースクリニック"/>
    <x v="0"/>
    <n v="0"/>
    <n v="13"/>
    <n v="0"/>
    <n v="0"/>
    <n v="0"/>
    <n v="0"/>
    <n v="0"/>
    <n v="0"/>
    <n v="0"/>
  </r>
  <r>
    <x v="0"/>
    <x v="1"/>
    <x v="39"/>
    <s v="K4001福岡・糸島"/>
    <x v="1202"/>
    <x v="0"/>
    <s v="24001129"/>
    <s v="渋谷レディースクリニック"/>
    <x v="1"/>
    <n v="0"/>
    <n v="13"/>
    <n v="0"/>
    <n v="0"/>
    <n v="0"/>
    <n v="0"/>
    <n v="0"/>
    <n v="0"/>
    <n v="0"/>
  </r>
  <r>
    <x v="0"/>
    <x v="1"/>
    <x v="39"/>
    <s v="K4001福岡・糸島"/>
    <x v="1202"/>
    <x v="1"/>
    <s v="24001129"/>
    <s v="渋谷レディースクリニック"/>
    <x v="1"/>
    <n v="0"/>
    <n v="10"/>
    <n v="0"/>
    <n v="0"/>
    <n v="0"/>
    <n v="0"/>
    <n v="0"/>
    <n v="0"/>
    <n v="0"/>
  </r>
  <r>
    <x v="0"/>
    <x v="1"/>
    <x v="39"/>
    <s v="K4001福岡・糸島"/>
    <x v="1202"/>
    <x v="2"/>
    <s v="24001129"/>
    <s v="渋谷レディースクリニック"/>
    <x v="1"/>
    <n v="0"/>
    <n v="13"/>
    <n v="0"/>
    <n v="0"/>
    <n v="0"/>
    <n v="0"/>
    <n v="0"/>
    <n v="0"/>
    <n v="0"/>
  </r>
  <r>
    <x v="0"/>
    <x v="1"/>
    <x v="39"/>
    <s v="K4001福岡・糸島"/>
    <x v="1202"/>
    <x v="0"/>
    <s v="24001130"/>
    <s v="医療法人府川医院"/>
    <x v="0"/>
    <n v="0"/>
    <n v="6"/>
    <n v="0"/>
    <n v="0"/>
    <n v="0"/>
    <n v="0"/>
    <n v="0"/>
    <n v="0"/>
    <n v="0"/>
  </r>
  <r>
    <x v="0"/>
    <x v="1"/>
    <x v="39"/>
    <s v="K4001福岡・糸島"/>
    <x v="1202"/>
    <x v="1"/>
    <s v="24001130"/>
    <s v="医療法人府川医院"/>
    <x v="0"/>
    <n v="0"/>
    <n v="4"/>
    <n v="0"/>
    <n v="0"/>
    <n v="0"/>
    <n v="0"/>
    <n v="0"/>
    <n v="0"/>
    <n v="0"/>
  </r>
  <r>
    <x v="0"/>
    <x v="1"/>
    <x v="39"/>
    <s v="K4001福岡・糸島"/>
    <x v="1202"/>
    <x v="2"/>
    <s v="24001130"/>
    <s v="医療法人府川医院"/>
    <x v="0"/>
    <n v="0"/>
    <n v="6"/>
    <n v="0"/>
    <n v="0"/>
    <n v="0"/>
    <n v="0"/>
    <n v="0"/>
    <n v="0"/>
    <n v="0"/>
  </r>
  <r>
    <x v="0"/>
    <x v="1"/>
    <x v="39"/>
    <s v="K4001福岡・糸島"/>
    <x v="1202"/>
    <x v="0"/>
    <s v="24001130"/>
    <s v="医療法人府川医院"/>
    <x v="1"/>
    <n v="0"/>
    <n v="6"/>
    <n v="0"/>
    <n v="0"/>
    <n v="0"/>
    <n v="0"/>
    <n v="0"/>
    <n v="0"/>
    <n v="0"/>
  </r>
  <r>
    <x v="0"/>
    <x v="1"/>
    <x v="39"/>
    <s v="K4001福岡・糸島"/>
    <x v="1202"/>
    <x v="1"/>
    <s v="24001130"/>
    <s v="医療法人府川医院"/>
    <x v="1"/>
    <n v="0"/>
    <n v="4"/>
    <n v="0"/>
    <n v="0"/>
    <n v="0"/>
    <n v="0"/>
    <n v="0"/>
    <n v="0"/>
    <n v="0"/>
  </r>
  <r>
    <x v="0"/>
    <x v="1"/>
    <x v="39"/>
    <s v="K4001福岡・糸島"/>
    <x v="1202"/>
    <x v="2"/>
    <s v="24001130"/>
    <s v="医療法人府川医院"/>
    <x v="1"/>
    <n v="0"/>
    <n v="6"/>
    <n v="0"/>
    <n v="0"/>
    <n v="0"/>
    <n v="0"/>
    <n v="0"/>
    <n v="0"/>
    <n v="0"/>
  </r>
  <r>
    <x v="0"/>
    <x v="1"/>
    <x v="39"/>
    <s v="K4001福岡・糸島"/>
    <x v="1202"/>
    <x v="0"/>
    <s v="24001131"/>
    <s v="華笑クリニック　"/>
    <x v="0"/>
    <n v="0"/>
    <n v="2"/>
    <n v="0"/>
    <n v="0"/>
    <n v="0"/>
    <n v="0"/>
    <n v="0"/>
    <n v="0"/>
    <n v="0"/>
  </r>
  <r>
    <x v="0"/>
    <x v="1"/>
    <x v="39"/>
    <s v="K4001福岡・糸島"/>
    <x v="1202"/>
    <x v="1"/>
    <s v="24001131"/>
    <s v="華笑クリニック　"/>
    <x v="0"/>
    <n v="0"/>
    <n v="2"/>
    <n v="0"/>
    <n v="0"/>
    <n v="0"/>
    <n v="0"/>
    <n v="0"/>
    <n v="0"/>
    <n v="0"/>
  </r>
  <r>
    <x v="0"/>
    <x v="1"/>
    <x v="39"/>
    <s v="K4001福岡・糸島"/>
    <x v="1202"/>
    <x v="2"/>
    <s v="24001131"/>
    <s v="華笑クリニック　"/>
    <x v="0"/>
    <n v="0"/>
    <n v="2"/>
    <n v="0"/>
    <n v="0"/>
    <n v="0"/>
    <n v="0"/>
    <n v="0"/>
    <n v="0"/>
    <n v="0"/>
  </r>
  <r>
    <x v="0"/>
    <x v="1"/>
    <x v="39"/>
    <s v="K4001福岡・糸島"/>
    <x v="1202"/>
    <x v="0"/>
    <s v="24001131"/>
    <s v="華笑クリニック　"/>
    <x v="1"/>
    <n v="0"/>
    <n v="2"/>
    <n v="0"/>
    <n v="0"/>
    <n v="0"/>
    <n v="0"/>
    <n v="0"/>
    <n v="0"/>
    <n v="0"/>
  </r>
  <r>
    <x v="0"/>
    <x v="1"/>
    <x v="39"/>
    <s v="K4001福岡・糸島"/>
    <x v="1202"/>
    <x v="1"/>
    <s v="24001131"/>
    <s v="華笑クリニック　"/>
    <x v="1"/>
    <n v="0"/>
    <n v="2"/>
    <n v="0"/>
    <n v="0"/>
    <n v="0"/>
    <n v="0"/>
    <n v="0"/>
    <n v="0"/>
    <n v="0"/>
  </r>
  <r>
    <x v="0"/>
    <x v="1"/>
    <x v="39"/>
    <s v="K4001福岡・糸島"/>
    <x v="1202"/>
    <x v="2"/>
    <s v="24001131"/>
    <s v="華笑クリニック　"/>
    <x v="1"/>
    <n v="0"/>
    <n v="2"/>
    <n v="0"/>
    <n v="0"/>
    <n v="0"/>
    <n v="0"/>
    <n v="0"/>
    <n v="0"/>
    <n v="0"/>
  </r>
  <r>
    <x v="0"/>
    <x v="1"/>
    <x v="39"/>
    <s v="K4001福岡・糸島"/>
    <x v="1202"/>
    <x v="0"/>
    <s v="24001132"/>
    <s v="医療法人大石整形外科・眼科クリニック"/>
    <x v="0"/>
    <n v="0"/>
    <n v="19"/>
    <n v="0"/>
    <n v="0"/>
    <n v="0"/>
    <n v="0"/>
    <n v="0"/>
    <n v="0"/>
    <n v="0"/>
  </r>
  <r>
    <x v="0"/>
    <x v="1"/>
    <x v="39"/>
    <s v="K4001福岡・糸島"/>
    <x v="1202"/>
    <x v="1"/>
    <s v="24001132"/>
    <s v="医療法人大石整形外科・眼科クリニック"/>
    <x v="0"/>
    <n v="0"/>
    <n v="19"/>
    <n v="0"/>
    <n v="0"/>
    <n v="0"/>
    <n v="0"/>
    <n v="0"/>
    <n v="0"/>
    <n v="0"/>
  </r>
  <r>
    <x v="0"/>
    <x v="1"/>
    <x v="39"/>
    <s v="K4001福岡・糸島"/>
    <x v="1202"/>
    <x v="2"/>
    <s v="24001132"/>
    <s v="医療法人大石整形外科・眼科クリニック"/>
    <x v="0"/>
    <n v="0"/>
    <n v="19"/>
    <n v="0"/>
    <n v="0"/>
    <n v="0"/>
    <n v="0"/>
    <n v="0"/>
    <n v="0"/>
    <n v="0"/>
  </r>
  <r>
    <x v="0"/>
    <x v="1"/>
    <x v="39"/>
    <s v="K4001福岡・糸島"/>
    <x v="1202"/>
    <x v="0"/>
    <s v="24001132"/>
    <s v="医療法人大石整形外科・眼科クリニック"/>
    <x v="1"/>
    <n v="0"/>
    <n v="19"/>
    <n v="0"/>
    <n v="0"/>
    <n v="0"/>
    <n v="0"/>
    <n v="0"/>
    <n v="0"/>
    <n v="0"/>
  </r>
  <r>
    <x v="0"/>
    <x v="1"/>
    <x v="39"/>
    <s v="K4001福岡・糸島"/>
    <x v="1202"/>
    <x v="1"/>
    <s v="24001132"/>
    <s v="医療法人大石整形外科・眼科クリニック"/>
    <x v="1"/>
    <n v="0"/>
    <n v="19"/>
    <n v="0"/>
    <n v="0"/>
    <n v="0"/>
    <n v="0"/>
    <n v="0"/>
    <n v="0"/>
    <n v="0"/>
  </r>
  <r>
    <x v="0"/>
    <x v="1"/>
    <x v="39"/>
    <s v="K4001福岡・糸島"/>
    <x v="1202"/>
    <x v="2"/>
    <s v="24001132"/>
    <s v="医療法人大石整形外科・眼科クリニック"/>
    <x v="1"/>
    <n v="0"/>
    <n v="19"/>
    <n v="0"/>
    <n v="0"/>
    <n v="0"/>
    <n v="0"/>
    <n v="0"/>
    <n v="0"/>
    <n v="0"/>
  </r>
  <r>
    <x v="0"/>
    <x v="1"/>
    <x v="39"/>
    <s v="K4001福岡・糸島"/>
    <x v="1202"/>
    <x v="0"/>
    <s v="24001133"/>
    <s v="医療法人南島整形外科"/>
    <x v="0"/>
    <n v="0"/>
    <n v="8"/>
    <n v="0"/>
    <n v="0"/>
    <n v="0"/>
    <n v="0"/>
    <n v="0"/>
    <n v="0"/>
    <n v="0"/>
  </r>
  <r>
    <x v="0"/>
    <x v="1"/>
    <x v="39"/>
    <s v="K4001福岡・糸島"/>
    <x v="1202"/>
    <x v="1"/>
    <s v="24001133"/>
    <s v="医療法人南島整形外科"/>
    <x v="0"/>
    <n v="0"/>
    <n v="8"/>
    <n v="0"/>
    <n v="0"/>
    <n v="0"/>
    <n v="0"/>
    <n v="0"/>
    <n v="0"/>
    <n v="0"/>
  </r>
  <r>
    <x v="0"/>
    <x v="1"/>
    <x v="39"/>
    <s v="K4001福岡・糸島"/>
    <x v="1202"/>
    <x v="2"/>
    <s v="24001133"/>
    <s v="医療法人南島整形外科"/>
    <x v="0"/>
    <n v="0"/>
    <n v="8"/>
    <n v="0"/>
    <n v="0"/>
    <n v="0"/>
    <n v="0"/>
    <n v="0"/>
    <n v="0"/>
    <n v="0"/>
  </r>
  <r>
    <x v="0"/>
    <x v="1"/>
    <x v="39"/>
    <s v="K4001福岡・糸島"/>
    <x v="1202"/>
    <x v="0"/>
    <s v="24001133"/>
    <s v="医療法人南島整形外科"/>
    <x v="1"/>
    <n v="0"/>
    <n v="8"/>
    <n v="0"/>
    <n v="0"/>
    <n v="0"/>
    <n v="0"/>
    <n v="0"/>
    <n v="0"/>
    <n v="0"/>
  </r>
  <r>
    <x v="0"/>
    <x v="1"/>
    <x v="39"/>
    <s v="K4001福岡・糸島"/>
    <x v="1202"/>
    <x v="1"/>
    <s v="24001133"/>
    <s v="医療法人南島整形外科"/>
    <x v="1"/>
    <n v="0"/>
    <n v="8"/>
    <n v="0"/>
    <n v="0"/>
    <n v="0"/>
    <n v="0"/>
    <n v="0"/>
    <n v="0"/>
    <n v="0"/>
  </r>
  <r>
    <x v="0"/>
    <x v="1"/>
    <x v="39"/>
    <s v="K4001福岡・糸島"/>
    <x v="1202"/>
    <x v="2"/>
    <s v="24001133"/>
    <s v="医療法人南島整形外科"/>
    <x v="1"/>
    <n v="0"/>
    <n v="8"/>
    <n v="0"/>
    <n v="0"/>
    <n v="0"/>
    <n v="0"/>
    <n v="0"/>
    <n v="0"/>
    <n v="0"/>
  </r>
  <r>
    <x v="0"/>
    <x v="1"/>
    <x v="39"/>
    <s v="K4001福岡・糸島"/>
    <x v="1202"/>
    <x v="0"/>
    <s v="24001134"/>
    <s v="医療法人堺整形外科医院福岡スポーツクリニック"/>
    <x v="0"/>
    <n v="0"/>
    <n v="0"/>
    <n v="19"/>
    <n v="0"/>
    <n v="0"/>
    <n v="0"/>
    <n v="0"/>
    <n v="0"/>
    <n v="0"/>
  </r>
  <r>
    <x v="0"/>
    <x v="1"/>
    <x v="39"/>
    <s v="K4001福岡・糸島"/>
    <x v="1202"/>
    <x v="1"/>
    <s v="24001134"/>
    <s v="医療法人堺整形外科医院福岡スポーツクリニック"/>
    <x v="0"/>
    <n v="0"/>
    <n v="0"/>
    <n v="19"/>
    <n v="0"/>
    <n v="0"/>
    <n v="0"/>
    <n v="0"/>
    <n v="0"/>
    <n v="0"/>
  </r>
  <r>
    <x v="0"/>
    <x v="1"/>
    <x v="39"/>
    <s v="K4001福岡・糸島"/>
    <x v="1202"/>
    <x v="2"/>
    <s v="24001134"/>
    <s v="医療法人堺整形外科医院福岡スポーツクリニック"/>
    <x v="0"/>
    <n v="0"/>
    <n v="0"/>
    <n v="0"/>
    <n v="0"/>
    <n v="0"/>
    <n v="0"/>
    <n v="0"/>
    <n v="0"/>
    <n v="0"/>
  </r>
  <r>
    <x v="0"/>
    <x v="1"/>
    <x v="39"/>
    <s v="K4001福岡・糸島"/>
    <x v="1202"/>
    <x v="0"/>
    <s v="24001134"/>
    <s v="医療法人堺整形外科医院福岡スポーツクリニック"/>
    <x v="1"/>
    <n v="0"/>
    <n v="0"/>
    <n v="19"/>
    <n v="0"/>
    <n v="0"/>
    <n v="0"/>
    <n v="0"/>
    <n v="0"/>
    <n v="0"/>
  </r>
  <r>
    <x v="0"/>
    <x v="1"/>
    <x v="39"/>
    <s v="K4001福岡・糸島"/>
    <x v="1202"/>
    <x v="1"/>
    <s v="24001134"/>
    <s v="医療法人堺整形外科医院福岡スポーツクリニック"/>
    <x v="1"/>
    <n v="0"/>
    <n v="0"/>
    <n v="19"/>
    <n v="0"/>
    <n v="0"/>
    <n v="0"/>
    <n v="0"/>
    <n v="0"/>
    <n v="0"/>
  </r>
  <r>
    <x v="0"/>
    <x v="1"/>
    <x v="39"/>
    <s v="K4001福岡・糸島"/>
    <x v="1202"/>
    <x v="2"/>
    <s v="24001134"/>
    <s v="医療法人堺整形外科医院福岡スポーツクリニック"/>
    <x v="1"/>
    <n v="0"/>
    <n v="0"/>
    <n v="0"/>
    <n v="0"/>
    <n v="0"/>
    <n v="0"/>
    <n v="0"/>
    <n v="0"/>
    <n v="0"/>
  </r>
  <r>
    <x v="0"/>
    <x v="1"/>
    <x v="39"/>
    <s v="K4001福岡・糸島"/>
    <x v="1202"/>
    <x v="0"/>
    <s v="24001135"/>
    <s v="医療法人光生会かなざわクリニック"/>
    <x v="0"/>
    <n v="0"/>
    <n v="0"/>
    <n v="0"/>
    <n v="19"/>
    <n v="0"/>
    <n v="0"/>
    <n v="0"/>
    <n v="0"/>
    <n v="0"/>
  </r>
  <r>
    <x v="0"/>
    <x v="1"/>
    <x v="39"/>
    <s v="K4001福岡・糸島"/>
    <x v="1202"/>
    <x v="1"/>
    <s v="24001135"/>
    <s v="医療法人光生会かなざわクリニック"/>
    <x v="0"/>
    <n v="0"/>
    <n v="0"/>
    <n v="0"/>
    <n v="19"/>
    <n v="0"/>
    <n v="0"/>
    <n v="0"/>
    <n v="0"/>
    <n v="0"/>
  </r>
  <r>
    <x v="0"/>
    <x v="1"/>
    <x v="39"/>
    <s v="K4001福岡・糸島"/>
    <x v="1202"/>
    <x v="2"/>
    <s v="24001135"/>
    <s v="医療法人光生会かなざわクリニック"/>
    <x v="0"/>
    <n v="0"/>
    <n v="0"/>
    <n v="0"/>
    <n v="19"/>
    <n v="0"/>
    <n v="0"/>
    <n v="0"/>
    <n v="0"/>
    <n v="0"/>
  </r>
  <r>
    <x v="0"/>
    <x v="1"/>
    <x v="39"/>
    <s v="K4001福岡・糸島"/>
    <x v="1202"/>
    <x v="0"/>
    <s v="24001135"/>
    <s v="医療法人光生会かなざわクリニック"/>
    <x v="1"/>
    <n v="0"/>
    <n v="0"/>
    <n v="0"/>
    <n v="19"/>
    <n v="0"/>
    <n v="0"/>
    <n v="0"/>
    <n v="0"/>
    <n v="0"/>
  </r>
  <r>
    <x v="0"/>
    <x v="1"/>
    <x v="39"/>
    <s v="K4001福岡・糸島"/>
    <x v="1202"/>
    <x v="1"/>
    <s v="24001135"/>
    <s v="医療法人光生会かなざわクリニック"/>
    <x v="1"/>
    <n v="0"/>
    <n v="0"/>
    <n v="0"/>
    <n v="19"/>
    <n v="0"/>
    <n v="0"/>
    <n v="0"/>
    <n v="0"/>
    <n v="0"/>
  </r>
  <r>
    <x v="0"/>
    <x v="1"/>
    <x v="39"/>
    <s v="K4001福岡・糸島"/>
    <x v="1202"/>
    <x v="2"/>
    <s v="24001135"/>
    <s v="医療法人光生会かなざわクリニック"/>
    <x v="1"/>
    <n v="0"/>
    <n v="0"/>
    <n v="0"/>
    <n v="19"/>
    <n v="0"/>
    <n v="0"/>
    <n v="0"/>
    <n v="0"/>
    <n v="0"/>
  </r>
  <r>
    <x v="0"/>
    <x v="1"/>
    <x v="39"/>
    <s v="K4001福岡・糸島"/>
    <x v="1202"/>
    <x v="0"/>
    <s v="24001136"/>
    <s v="医療法人社団西田内科消化器科医院"/>
    <x v="0"/>
    <n v="0"/>
    <n v="0"/>
    <n v="19"/>
    <n v="0"/>
    <n v="0"/>
    <n v="0"/>
    <n v="0"/>
    <n v="0"/>
    <n v="0"/>
  </r>
  <r>
    <x v="0"/>
    <x v="1"/>
    <x v="39"/>
    <s v="K4001福岡・糸島"/>
    <x v="1202"/>
    <x v="1"/>
    <s v="24001136"/>
    <s v="医療法人社団西田内科消化器科医院"/>
    <x v="0"/>
    <n v="0"/>
    <n v="0"/>
    <n v="19"/>
    <n v="0"/>
    <n v="0"/>
    <n v="0"/>
    <n v="0"/>
    <n v="0"/>
    <n v="0"/>
  </r>
  <r>
    <x v="0"/>
    <x v="1"/>
    <x v="39"/>
    <s v="K4001福岡・糸島"/>
    <x v="1202"/>
    <x v="2"/>
    <s v="24001136"/>
    <s v="医療法人社団西田内科消化器科医院"/>
    <x v="0"/>
    <n v="0"/>
    <n v="0"/>
    <n v="0"/>
    <n v="0"/>
    <n v="0"/>
    <n v="0"/>
    <n v="0"/>
    <n v="0"/>
    <n v="0"/>
  </r>
  <r>
    <x v="0"/>
    <x v="1"/>
    <x v="39"/>
    <s v="K4001福岡・糸島"/>
    <x v="1202"/>
    <x v="0"/>
    <s v="24001136"/>
    <s v="医療法人社団西田内科消化器科医院"/>
    <x v="1"/>
    <n v="0"/>
    <n v="0"/>
    <n v="0"/>
    <n v="0"/>
    <n v="0"/>
    <n v="0"/>
    <n v="0"/>
    <n v="0"/>
    <n v="19"/>
  </r>
  <r>
    <x v="0"/>
    <x v="1"/>
    <x v="39"/>
    <s v="K4001福岡・糸島"/>
    <x v="1202"/>
    <x v="1"/>
    <s v="24001136"/>
    <s v="医療法人社団西田内科消化器科医院"/>
    <x v="1"/>
    <n v="0"/>
    <n v="0"/>
    <n v="0"/>
    <n v="0"/>
    <n v="0"/>
    <n v="0"/>
    <n v="0"/>
    <n v="0"/>
    <n v="19"/>
  </r>
  <r>
    <x v="0"/>
    <x v="1"/>
    <x v="39"/>
    <s v="K4001福岡・糸島"/>
    <x v="1202"/>
    <x v="2"/>
    <s v="24001136"/>
    <s v="医療法人社団西田内科消化器科医院"/>
    <x v="1"/>
    <n v="0"/>
    <n v="0"/>
    <n v="0"/>
    <n v="0"/>
    <n v="0"/>
    <n v="0"/>
    <n v="0"/>
    <n v="0"/>
    <n v="0"/>
  </r>
  <r>
    <x v="0"/>
    <x v="1"/>
    <x v="39"/>
    <s v="K4001福岡・糸島"/>
    <x v="1202"/>
    <x v="0"/>
    <s v="24001137"/>
    <s v="福岡労衛研健診センター"/>
    <x v="0"/>
    <n v="0"/>
    <n v="2"/>
    <n v="0"/>
    <n v="0"/>
    <n v="0"/>
    <n v="0"/>
    <n v="0"/>
    <n v="0"/>
    <n v="0"/>
  </r>
  <r>
    <x v="0"/>
    <x v="1"/>
    <x v="39"/>
    <s v="K4001福岡・糸島"/>
    <x v="1202"/>
    <x v="1"/>
    <s v="24001137"/>
    <s v="福岡労衛研健診センター"/>
    <x v="0"/>
    <n v="0"/>
    <n v="0"/>
    <n v="0"/>
    <n v="0"/>
    <n v="0"/>
    <n v="0"/>
    <n v="0"/>
    <n v="0"/>
    <n v="0"/>
  </r>
  <r>
    <x v="0"/>
    <x v="1"/>
    <x v="39"/>
    <s v="K4001福岡・糸島"/>
    <x v="1202"/>
    <x v="2"/>
    <s v="24001137"/>
    <s v="福岡労衛研健診センター"/>
    <x v="0"/>
    <n v="0"/>
    <n v="0"/>
    <n v="0"/>
    <n v="0"/>
    <n v="0"/>
    <n v="0"/>
    <n v="0"/>
    <n v="0"/>
    <n v="0"/>
  </r>
  <r>
    <x v="0"/>
    <x v="1"/>
    <x v="39"/>
    <s v="K4001福岡・糸島"/>
    <x v="1202"/>
    <x v="0"/>
    <s v="24001137"/>
    <s v="福岡労衛研健診センター"/>
    <x v="1"/>
    <n v="0"/>
    <n v="0"/>
    <n v="0"/>
    <n v="0"/>
    <n v="0"/>
    <n v="0"/>
    <n v="0"/>
    <n v="2"/>
    <n v="0"/>
  </r>
  <r>
    <x v="0"/>
    <x v="1"/>
    <x v="39"/>
    <s v="K4001福岡・糸島"/>
    <x v="1202"/>
    <x v="1"/>
    <s v="24001137"/>
    <s v="福岡労衛研健診センター"/>
    <x v="1"/>
    <n v="0"/>
    <n v="0"/>
    <n v="0"/>
    <n v="0"/>
    <n v="0"/>
    <n v="0"/>
    <n v="0"/>
    <n v="0"/>
    <n v="0"/>
  </r>
  <r>
    <x v="0"/>
    <x v="1"/>
    <x v="39"/>
    <s v="K4001福岡・糸島"/>
    <x v="1202"/>
    <x v="2"/>
    <s v="24001137"/>
    <s v="福岡労衛研健診センター"/>
    <x v="1"/>
    <n v="0"/>
    <n v="0"/>
    <n v="0"/>
    <n v="0"/>
    <n v="0"/>
    <n v="0"/>
    <n v="0"/>
    <n v="0"/>
    <n v="0"/>
  </r>
  <r>
    <x v="0"/>
    <x v="1"/>
    <x v="39"/>
    <s v="K4001福岡・糸島"/>
    <x v="1202"/>
    <x v="0"/>
    <s v="24001138"/>
    <s v="医療法人ふくだ内科循環器・糖尿病内科"/>
    <x v="0"/>
    <n v="0"/>
    <n v="0"/>
    <n v="15"/>
    <n v="0"/>
    <n v="0"/>
    <n v="0"/>
    <n v="0"/>
    <n v="0"/>
    <n v="0"/>
  </r>
  <r>
    <x v="0"/>
    <x v="1"/>
    <x v="39"/>
    <s v="K4001福岡・糸島"/>
    <x v="1202"/>
    <x v="1"/>
    <s v="24001138"/>
    <s v="医療法人ふくだ内科循環器・糖尿病内科"/>
    <x v="0"/>
    <n v="0"/>
    <n v="0"/>
    <n v="15"/>
    <n v="0"/>
    <n v="0"/>
    <n v="0"/>
    <n v="0"/>
    <n v="0"/>
    <n v="0"/>
  </r>
  <r>
    <x v="0"/>
    <x v="1"/>
    <x v="39"/>
    <s v="K4001福岡・糸島"/>
    <x v="1202"/>
    <x v="2"/>
    <s v="24001138"/>
    <s v="医療法人ふくだ内科循環器・糖尿病内科"/>
    <x v="0"/>
    <n v="0"/>
    <n v="0"/>
    <n v="15"/>
    <n v="0"/>
    <n v="0"/>
    <n v="0"/>
    <n v="0"/>
    <n v="0"/>
    <n v="0"/>
  </r>
  <r>
    <x v="0"/>
    <x v="1"/>
    <x v="39"/>
    <s v="K4001福岡・糸島"/>
    <x v="1202"/>
    <x v="0"/>
    <s v="24001138"/>
    <s v="医療法人ふくだ内科循環器・糖尿病内科"/>
    <x v="1"/>
    <n v="0"/>
    <n v="0"/>
    <n v="15"/>
    <n v="0"/>
    <n v="0"/>
    <n v="0"/>
    <n v="0"/>
    <n v="0"/>
    <n v="0"/>
  </r>
  <r>
    <x v="0"/>
    <x v="1"/>
    <x v="39"/>
    <s v="K4001福岡・糸島"/>
    <x v="1202"/>
    <x v="1"/>
    <s v="24001138"/>
    <s v="医療法人ふくだ内科循環器・糖尿病内科"/>
    <x v="1"/>
    <n v="0"/>
    <n v="0"/>
    <n v="15"/>
    <n v="0"/>
    <n v="0"/>
    <n v="0"/>
    <n v="0"/>
    <n v="0"/>
    <n v="0"/>
  </r>
  <r>
    <x v="0"/>
    <x v="1"/>
    <x v="39"/>
    <s v="K4001福岡・糸島"/>
    <x v="1202"/>
    <x v="2"/>
    <s v="24001138"/>
    <s v="医療法人ふくだ内科循環器・糖尿病内科"/>
    <x v="1"/>
    <n v="0"/>
    <n v="0"/>
    <n v="15"/>
    <n v="0"/>
    <n v="0"/>
    <n v="0"/>
    <n v="0"/>
    <n v="0"/>
    <n v="0"/>
  </r>
  <r>
    <x v="0"/>
    <x v="1"/>
    <x v="39"/>
    <s v="K4001福岡・糸島"/>
    <x v="1202"/>
    <x v="0"/>
    <s v="24001139"/>
    <s v="医療法人くろかわみちこ小児科クリニック　"/>
    <x v="0"/>
    <n v="0"/>
    <n v="2"/>
    <n v="0"/>
    <n v="0"/>
    <n v="0"/>
    <n v="0"/>
    <n v="0"/>
    <n v="0"/>
    <n v="0"/>
  </r>
  <r>
    <x v="0"/>
    <x v="1"/>
    <x v="39"/>
    <s v="K4001福岡・糸島"/>
    <x v="1202"/>
    <x v="1"/>
    <s v="24001139"/>
    <s v="医療法人くろかわみちこ小児科クリニック　"/>
    <x v="0"/>
    <n v="0"/>
    <n v="2"/>
    <n v="0"/>
    <n v="0"/>
    <n v="0"/>
    <n v="0"/>
    <n v="0"/>
    <n v="0"/>
    <n v="0"/>
  </r>
  <r>
    <x v="0"/>
    <x v="1"/>
    <x v="39"/>
    <s v="K4001福岡・糸島"/>
    <x v="1202"/>
    <x v="2"/>
    <s v="24001139"/>
    <s v="医療法人くろかわみちこ小児科クリニック　"/>
    <x v="0"/>
    <n v="0"/>
    <n v="2"/>
    <n v="0"/>
    <n v="0"/>
    <n v="0"/>
    <n v="0"/>
    <n v="0"/>
    <n v="0"/>
    <n v="0"/>
  </r>
  <r>
    <x v="0"/>
    <x v="1"/>
    <x v="39"/>
    <s v="K4001福岡・糸島"/>
    <x v="1202"/>
    <x v="0"/>
    <s v="24001139"/>
    <s v="医療法人くろかわみちこ小児科クリニック　"/>
    <x v="1"/>
    <n v="0"/>
    <n v="2"/>
    <n v="0"/>
    <n v="0"/>
    <n v="0"/>
    <n v="0"/>
    <n v="0"/>
    <n v="0"/>
    <n v="0"/>
  </r>
  <r>
    <x v="0"/>
    <x v="1"/>
    <x v="39"/>
    <s v="K4001福岡・糸島"/>
    <x v="1202"/>
    <x v="1"/>
    <s v="24001139"/>
    <s v="医療法人くろかわみちこ小児科クリニック　"/>
    <x v="1"/>
    <n v="0"/>
    <n v="2"/>
    <n v="0"/>
    <n v="0"/>
    <n v="0"/>
    <n v="0"/>
    <n v="0"/>
    <n v="0"/>
    <n v="0"/>
  </r>
  <r>
    <x v="0"/>
    <x v="1"/>
    <x v="39"/>
    <s v="K4001福岡・糸島"/>
    <x v="1202"/>
    <x v="2"/>
    <s v="24001139"/>
    <s v="医療法人くろかわみちこ小児科クリニック　"/>
    <x v="1"/>
    <n v="0"/>
    <n v="2"/>
    <n v="0"/>
    <n v="0"/>
    <n v="0"/>
    <n v="0"/>
    <n v="0"/>
    <n v="0"/>
    <n v="0"/>
  </r>
  <r>
    <x v="0"/>
    <x v="1"/>
    <x v="39"/>
    <s v="K4001福岡・糸島"/>
    <x v="1202"/>
    <x v="0"/>
    <s v="24001140"/>
    <s v="椎名マタニティクリニック"/>
    <x v="0"/>
    <n v="0"/>
    <n v="19"/>
    <n v="0"/>
    <n v="0"/>
    <n v="0"/>
    <n v="0"/>
    <n v="0"/>
    <n v="0"/>
    <n v="0"/>
  </r>
  <r>
    <x v="0"/>
    <x v="1"/>
    <x v="39"/>
    <s v="K4001福岡・糸島"/>
    <x v="1202"/>
    <x v="1"/>
    <s v="24001140"/>
    <s v="椎名マタニティクリニック"/>
    <x v="0"/>
    <n v="0"/>
    <n v="19"/>
    <n v="0"/>
    <n v="0"/>
    <n v="0"/>
    <n v="0"/>
    <n v="0"/>
    <n v="0"/>
    <n v="0"/>
  </r>
  <r>
    <x v="0"/>
    <x v="1"/>
    <x v="39"/>
    <s v="K4001福岡・糸島"/>
    <x v="1202"/>
    <x v="2"/>
    <s v="24001140"/>
    <s v="椎名マタニティクリニック"/>
    <x v="0"/>
    <n v="0"/>
    <n v="19"/>
    <n v="0"/>
    <n v="0"/>
    <n v="0"/>
    <n v="0"/>
    <n v="0"/>
    <n v="0"/>
    <n v="0"/>
  </r>
  <r>
    <x v="0"/>
    <x v="1"/>
    <x v="39"/>
    <s v="K4001福岡・糸島"/>
    <x v="1202"/>
    <x v="0"/>
    <s v="24001140"/>
    <s v="椎名マタニティクリニック"/>
    <x v="1"/>
    <n v="0"/>
    <n v="19"/>
    <n v="0"/>
    <n v="0"/>
    <n v="0"/>
    <n v="0"/>
    <n v="0"/>
    <n v="0"/>
    <n v="0"/>
  </r>
  <r>
    <x v="0"/>
    <x v="1"/>
    <x v="39"/>
    <s v="K4001福岡・糸島"/>
    <x v="1202"/>
    <x v="1"/>
    <s v="24001140"/>
    <s v="椎名マタニティクリニック"/>
    <x v="1"/>
    <n v="0"/>
    <n v="19"/>
    <n v="0"/>
    <n v="0"/>
    <n v="0"/>
    <n v="0"/>
    <n v="0"/>
    <n v="0"/>
    <n v="0"/>
  </r>
  <r>
    <x v="0"/>
    <x v="1"/>
    <x v="39"/>
    <s v="K4001福岡・糸島"/>
    <x v="1202"/>
    <x v="2"/>
    <s v="24001140"/>
    <s v="椎名マタニティクリニック"/>
    <x v="1"/>
    <n v="0"/>
    <n v="19"/>
    <n v="0"/>
    <n v="0"/>
    <n v="0"/>
    <n v="0"/>
    <n v="0"/>
    <n v="0"/>
    <n v="0"/>
  </r>
  <r>
    <x v="0"/>
    <x v="1"/>
    <x v="39"/>
    <s v="K4001福岡・糸島"/>
    <x v="1202"/>
    <x v="0"/>
    <s v="24001141"/>
    <s v="医療法人堺整形外科医院　福岡糖質制限クリニック"/>
    <x v="0"/>
    <n v="0"/>
    <n v="0"/>
    <n v="5"/>
    <n v="0"/>
    <n v="0"/>
    <n v="0"/>
    <n v="0"/>
    <n v="0"/>
    <n v="0"/>
  </r>
  <r>
    <x v="0"/>
    <x v="1"/>
    <x v="39"/>
    <s v="K4001福岡・糸島"/>
    <x v="1202"/>
    <x v="1"/>
    <s v="24001141"/>
    <s v="医療法人堺整形外科医院　福岡糖質制限クリニック"/>
    <x v="0"/>
    <n v="0"/>
    <n v="0"/>
    <n v="5"/>
    <n v="0"/>
    <n v="0"/>
    <n v="0"/>
    <n v="0"/>
    <n v="0"/>
    <n v="0"/>
  </r>
  <r>
    <x v="0"/>
    <x v="1"/>
    <x v="39"/>
    <s v="K4001福岡・糸島"/>
    <x v="1202"/>
    <x v="2"/>
    <s v="24001141"/>
    <s v="医療法人堺整形外科医院　福岡糖質制限クリニック"/>
    <x v="0"/>
    <n v="0"/>
    <n v="0"/>
    <n v="0"/>
    <n v="0"/>
    <n v="0"/>
    <n v="0"/>
    <n v="0"/>
    <n v="0"/>
    <n v="0"/>
  </r>
  <r>
    <x v="0"/>
    <x v="1"/>
    <x v="39"/>
    <s v="K4001福岡・糸島"/>
    <x v="1202"/>
    <x v="0"/>
    <s v="24001141"/>
    <s v="医療法人堺整形外科医院　福岡糖質制限クリニック"/>
    <x v="1"/>
    <n v="0"/>
    <n v="0"/>
    <n v="5"/>
    <n v="0"/>
    <n v="0"/>
    <n v="0"/>
    <n v="0"/>
    <n v="0"/>
    <n v="0"/>
  </r>
  <r>
    <x v="0"/>
    <x v="1"/>
    <x v="39"/>
    <s v="K4001福岡・糸島"/>
    <x v="1202"/>
    <x v="1"/>
    <s v="24001141"/>
    <s v="医療法人堺整形外科医院　福岡糖質制限クリニック"/>
    <x v="1"/>
    <n v="0"/>
    <n v="0"/>
    <n v="5"/>
    <n v="0"/>
    <n v="0"/>
    <n v="0"/>
    <n v="0"/>
    <n v="0"/>
    <n v="0"/>
  </r>
  <r>
    <x v="0"/>
    <x v="1"/>
    <x v="39"/>
    <s v="K4001福岡・糸島"/>
    <x v="1202"/>
    <x v="2"/>
    <s v="24001141"/>
    <s v="医療法人堺整形外科医院　福岡糖質制限クリニック"/>
    <x v="1"/>
    <n v="0"/>
    <n v="0"/>
    <n v="0"/>
    <n v="0"/>
    <n v="0"/>
    <n v="0"/>
    <n v="0"/>
    <n v="0"/>
    <n v="0"/>
  </r>
  <r>
    <x v="0"/>
    <x v="1"/>
    <x v="39"/>
    <s v="K4001福岡・糸島"/>
    <x v="1202"/>
    <x v="0"/>
    <s v="24001142"/>
    <s v="医療法人高橋医院　大平寺の森クリニック"/>
    <x v="0"/>
    <n v="0"/>
    <n v="0"/>
    <n v="0"/>
    <n v="3"/>
    <n v="0"/>
    <n v="0"/>
    <n v="0"/>
    <n v="0"/>
    <n v="0"/>
  </r>
  <r>
    <x v="0"/>
    <x v="1"/>
    <x v="39"/>
    <s v="K4001福岡・糸島"/>
    <x v="1202"/>
    <x v="1"/>
    <s v="24001142"/>
    <s v="医療法人高橋医院　大平寺の森クリニック"/>
    <x v="0"/>
    <n v="0"/>
    <n v="0"/>
    <n v="0"/>
    <n v="0"/>
    <n v="0"/>
    <n v="0"/>
    <n v="0"/>
    <n v="0"/>
    <n v="0"/>
  </r>
  <r>
    <x v="0"/>
    <x v="1"/>
    <x v="39"/>
    <s v="K4001福岡・糸島"/>
    <x v="1202"/>
    <x v="2"/>
    <s v="24001142"/>
    <s v="医療法人高橋医院　大平寺の森クリニック"/>
    <x v="0"/>
    <n v="0"/>
    <n v="0"/>
    <n v="0"/>
    <n v="3"/>
    <n v="0"/>
    <n v="0"/>
    <n v="0"/>
    <n v="0"/>
    <n v="0"/>
  </r>
  <r>
    <x v="0"/>
    <x v="1"/>
    <x v="39"/>
    <s v="K4001福岡・糸島"/>
    <x v="1202"/>
    <x v="0"/>
    <s v="24001142"/>
    <s v="医療法人高橋医院　大平寺の森クリニック"/>
    <x v="1"/>
    <n v="0"/>
    <n v="0"/>
    <n v="0"/>
    <n v="3"/>
    <n v="0"/>
    <n v="0"/>
    <n v="0"/>
    <n v="0"/>
    <n v="0"/>
  </r>
  <r>
    <x v="0"/>
    <x v="1"/>
    <x v="39"/>
    <s v="K4001福岡・糸島"/>
    <x v="1202"/>
    <x v="1"/>
    <s v="24001142"/>
    <s v="医療法人高橋医院　大平寺の森クリニック"/>
    <x v="1"/>
    <n v="0"/>
    <n v="0"/>
    <n v="0"/>
    <n v="0"/>
    <n v="0"/>
    <n v="0"/>
    <n v="0"/>
    <n v="0"/>
    <n v="0"/>
  </r>
  <r>
    <x v="0"/>
    <x v="1"/>
    <x v="39"/>
    <s v="K4001福岡・糸島"/>
    <x v="1202"/>
    <x v="2"/>
    <s v="24001142"/>
    <s v="医療法人高橋医院　大平寺の森クリニック"/>
    <x v="1"/>
    <n v="0"/>
    <n v="0"/>
    <n v="0"/>
    <n v="3"/>
    <n v="0"/>
    <n v="0"/>
    <n v="0"/>
    <n v="0"/>
    <n v="0"/>
  </r>
  <r>
    <x v="0"/>
    <x v="1"/>
    <x v="39"/>
    <s v="K4001福岡・糸島"/>
    <x v="1202"/>
    <x v="0"/>
    <s v="24001143"/>
    <s v="医療法人野口整形外科・外科医院　"/>
    <x v="0"/>
    <n v="0"/>
    <n v="0"/>
    <n v="19"/>
    <n v="0"/>
    <n v="0"/>
    <n v="0"/>
    <n v="0"/>
    <n v="0"/>
    <n v="0"/>
  </r>
  <r>
    <x v="0"/>
    <x v="1"/>
    <x v="39"/>
    <s v="K4001福岡・糸島"/>
    <x v="1202"/>
    <x v="1"/>
    <s v="24001143"/>
    <s v="医療法人野口整形外科・外科医院　"/>
    <x v="0"/>
    <n v="0"/>
    <n v="0"/>
    <n v="19"/>
    <n v="0"/>
    <n v="0"/>
    <n v="0"/>
    <n v="0"/>
    <n v="0"/>
    <n v="0"/>
  </r>
  <r>
    <x v="0"/>
    <x v="1"/>
    <x v="39"/>
    <s v="K4001福岡・糸島"/>
    <x v="1202"/>
    <x v="2"/>
    <s v="24001143"/>
    <s v="医療法人野口整形外科・外科医院　"/>
    <x v="0"/>
    <n v="0"/>
    <n v="0"/>
    <n v="0"/>
    <n v="0"/>
    <n v="0"/>
    <n v="0"/>
    <n v="0"/>
    <n v="0"/>
    <n v="0"/>
  </r>
  <r>
    <x v="0"/>
    <x v="1"/>
    <x v="39"/>
    <s v="K4001福岡・糸島"/>
    <x v="1202"/>
    <x v="0"/>
    <s v="24001143"/>
    <s v="医療法人野口整形外科・外科医院　"/>
    <x v="1"/>
    <n v="0"/>
    <n v="0"/>
    <n v="19"/>
    <n v="0"/>
    <n v="0"/>
    <n v="0"/>
    <n v="0"/>
    <n v="0"/>
    <n v="0"/>
  </r>
  <r>
    <x v="0"/>
    <x v="1"/>
    <x v="39"/>
    <s v="K4001福岡・糸島"/>
    <x v="1202"/>
    <x v="1"/>
    <s v="24001143"/>
    <s v="医療法人野口整形外科・外科医院　"/>
    <x v="1"/>
    <n v="0"/>
    <n v="0"/>
    <n v="19"/>
    <n v="0"/>
    <n v="0"/>
    <n v="0"/>
    <n v="0"/>
    <n v="0"/>
    <n v="0"/>
  </r>
  <r>
    <x v="0"/>
    <x v="1"/>
    <x v="39"/>
    <s v="K4001福岡・糸島"/>
    <x v="1202"/>
    <x v="2"/>
    <s v="24001143"/>
    <s v="医療法人野口整形外科・外科医院　"/>
    <x v="1"/>
    <n v="0"/>
    <n v="0"/>
    <n v="0"/>
    <n v="0"/>
    <n v="0"/>
    <n v="0"/>
    <n v="0"/>
    <n v="0"/>
    <n v="0"/>
  </r>
  <r>
    <x v="0"/>
    <x v="1"/>
    <x v="39"/>
    <s v="K4001福岡・糸島"/>
    <x v="1203"/>
    <x v="0"/>
    <s v="24001159"/>
    <s v="医療法人尚生会　松口胃腸科・外科医院"/>
    <x v="0"/>
    <n v="0"/>
    <n v="3"/>
    <n v="0"/>
    <n v="0"/>
    <n v="0"/>
    <n v="0"/>
    <n v="0"/>
    <n v="0"/>
    <n v="0"/>
  </r>
  <r>
    <x v="0"/>
    <x v="1"/>
    <x v="39"/>
    <s v="K4001福岡・糸島"/>
    <x v="1203"/>
    <x v="1"/>
    <s v="24001159"/>
    <s v="医療法人尚生会　松口胃腸科・外科医院"/>
    <x v="0"/>
    <n v="0"/>
    <n v="0"/>
    <n v="0"/>
    <n v="0"/>
    <n v="0"/>
    <n v="0"/>
    <n v="0"/>
    <n v="0"/>
    <n v="0"/>
  </r>
  <r>
    <x v="0"/>
    <x v="1"/>
    <x v="39"/>
    <s v="K4001福岡・糸島"/>
    <x v="1203"/>
    <x v="2"/>
    <s v="24001159"/>
    <s v="医療法人尚生会　松口胃腸科・外科医院"/>
    <x v="0"/>
    <n v="0"/>
    <n v="0"/>
    <n v="0"/>
    <n v="0"/>
    <n v="0"/>
    <n v="0"/>
    <n v="0"/>
    <n v="0"/>
    <n v="0"/>
  </r>
  <r>
    <x v="0"/>
    <x v="1"/>
    <x v="39"/>
    <s v="K4001福岡・糸島"/>
    <x v="1203"/>
    <x v="0"/>
    <s v="24001159"/>
    <s v="医療法人尚生会　松口胃腸科・外科医院"/>
    <x v="1"/>
    <n v="0"/>
    <n v="0"/>
    <n v="0"/>
    <n v="0"/>
    <n v="0"/>
    <n v="0"/>
    <n v="0"/>
    <n v="3"/>
    <n v="0"/>
  </r>
  <r>
    <x v="0"/>
    <x v="1"/>
    <x v="39"/>
    <s v="K4001福岡・糸島"/>
    <x v="1203"/>
    <x v="1"/>
    <s v="24001159"/>
    <s v="医療法人尚生会　松口胃腸科・外科医院"/>
    <x v="1"/>
    <n v="0"/>
    <n v="0"/>
    <n v="0"/>
    <n v="0"/>
    <n v="0"/>
    <n v="0"/>
    <n v="0"/>
    <n v="0"/>
    <n v="0"/>
  </r>
  <r>
    <x v="0"/>
    <x v="1"/>
    <x v="39"/>
    <s v="K4001福岡・糸島"/>
    <x v="1203"/>
    <x v="2"/>
    <s v="24001159"/>
    <s v="医療法人尚生会　松口胃腸科・外科医院"/>
    <x v="1"/>
    <n v="0"/>
    <n v="0"/>
    <n v="0"/>
    <n v="0"/>
    <n v="0"/>
    <n v="0"/>
    <n v="0"/>
    <n v="0"/>
    <n v="0"/>
  </r>
  <r>
    <x v="0"/>
    <x v="1"/>
    <x v="39"/>
    <s v="K4001福岡・糸島"/>
    <x v="1203"/>
    <x v="0"/>
    <s v="24001160"/>
    <s v="医療法人海洋会　あおいクリニック"/>
    <x v="0"/>
    <n v="0"/>
    <n v="0"/>
    <n v="0"/>
    <n v="0"/>
    <n v="19"/>
    <n v="0"/>
    <n v="0"/>
    <n v="0"/>
    <n v="0"/>
  </r>
  <r>
    <x v="0"/>
    <x v="1"/>
    <x v="39"/>
    <s v="K4001福岡・糸島"/>
    <x v="1203"/>
    <x v="1"/>
    <s v="24001160"/>
    <s v="医療法人海洋会　あおいクリニック"/>
    <x v="0"/>
    <n v="0"/>
    <n v="0"/>
    <n v="0"/>
    <n v="0"/>
    <n v="0"/>
    <n v="0"/>
    <n v="0"/>
    <n v="0"/>
    <n v="0"/>
  </r>
  <r>
    <x v="0"/>
    <x v="1"/>
    <x v="39"/>
    <s v="K4001福岡・糸島"/>
    <x v="1203"/>
    <x v="2"/>
    <s v="24001160"/>
    <s v="医療法人海洋会　あおいクリニック"/>
    <x v="0"/>
    <n v="0"/>
    <n v="0"/>
    <n v="0"/>
    <n v="0"/>
    <n v="19"/>
    <n v="0"/>
    <n v="0"/>
    <n v="0"/>
    <n v="0"/>
  </r>
  <r>
    <x v="0"/>
    <x v="1"/>
    <x v="39"/>
    <s v="K4001福岡・糸島"/>
    <x v="1203"/>
    <x v="0"/>
    <s v="24001160"/>
    <s v="医療法人海洋会　あおいクリニック"/>
    <x v="1"/>
    <n v="0"/>
    <n v="0"/>
    <n v="0"/>
    <n v="0"/>
    <n v="0"/>
    <n v="0"/>
    <n v="19"/>
    <n v="0"/>
    <n v="0"/>
  </r>
  <r>
    <x v="0"/>
    <x v="1"/>
    <x v="39"/>
    <s v="K4001福岡・糸島"/>
    <x v="1203"/>
    <x v="1"/>
    <s v="24001160"/>
    <s v="医療法人海洋会　あおいクリニック"/>
    <x v="1"/>
    <n v="0"/>
    <n v="0"/>
    <n v="0"/>
    <n v="0"/>
    <n v="0"/>
    <n v="0"/>
    <n v="0"/>
    <n v="0"/>
    <n v="0"/>
  </r>
  <r>
    <x v="0"/>
    <x v="1"/>
    <x v="39"/>
    <s v="K4001福岡・糸島"/>
    <x v="1203"/>
    <x v="2"/>
    <s v="24001160"/>
    <s v="医療法人海洋会　あおいクリニック"/>
    <x v="1"/>
    <n v="0"/>
    <n v="0"/>
    <n v="0"/>
    <n v="0"/>
    <n v="0"/>
    <n v="0"/>
    <n v="19"/>
    <n v="0"/>
    <n v="0"/>
  </r>
  <r>
    <x v="0"/>
    <x v="1"/>
    <x v="39"/>
    <s v="K4001福岡・糸島"/>
    <x v="1203"/>
    <x v="0"/>
    <s v="24001161"/>
    <s v="高崎小児科医院　"/>
    <x v="0"/>
    <n v="0"/>
    <n v="3"/>
    <n v="0"/>
    <n v="0"/>
    <n v="0"/>
    <n v="0"/>
    <n v="0"/>
    <n v="0"/>
    <n v="0"/>
  </r>
  <r>
    <x v="0"/>
    <x v="1"/>
    <x v="39"/>
    <s v="K4001福岡・糸島"/>
    <x v="1203"/>
    <x v="1"/>
    <s v="24001161"/>
    <s v="高崎小児科医院　"/>
    <x v="0"/>
    <n v="0"/>
    <n v="0"/>
    <n v="0"/>
    <n v="0"/>
    <n v="0"/>
    <n v="0"/>
    <n v="0"/>
    <n v="0"/>
    <n v="0"/>
  </r>
  <r>
    <x v="0"/>
    <x v="1"/>
    <x v="39"/>
    <s v="K4001福岡・糸島"/>
    <x v="1203"/>
    <x v="2"/>
    <s v="24001161"/>
    <s v="高崎小児科医院　"/>
    <x v="0"/>
    <n v="0"/>
    <n v="3"/>
    <n v="0"/>
    <n v="0"/>
    <n v="0"/>
    <n v="0"/>
    <n v="0"/>
    <n v="0"/>
    <n v="0"/>
  </r>
  <r>
    <x v="0"/>
    <x v="1"/>
    <x v="39"/>
    <s v="K4001福岡・糸島"/>
    <x v="1203"/>
    <x v="0"/>
    <s v="24001161"/>
    <s v="高崎小児科医院　"/>
    <x v="1"/>
    <n v="0"/>
    <n v="3"/>
    <n v="0"/>
    <n v="0"/>
    <n v="0"/>
    <n v="0"/>
    <n v="0"/>
    <n v="0"/>
    <n v="0"/>
  </r>
  <r>
    <x v="0"/>
    <x v="1"/>
    <x v="39"/>
    <s v="K4001福岡・糸島"/>
    <x v="1203"/>
    <x v="1"/>
    <s v="24001161"/>
    <s v="高崎小児科医院　"/>
    <x v="1"/>
    <n v="0"/>
    <n v="0"/>
    <n v="0"/>
    <n v="0"/>
    <n v="0"/>
    <n v="0"/>
    <n v="0"/>
    <n v="0"/>
    <n v="0"/>
  </r>
  <r>
    <x v="0"/>
    <x v="1"/>
    <x v="39"/>
    <s v="K4001福岡・糸島"/>
    <x v="1203"/>
    <x v="2"/>
    <s v="24001161"/>
    <s v="高崎小児科医院　"/>
    <x v="1"/>
    <n v="0"/>
    <n v="3"/>
    <n v="0"/>
    <n v="0"/>
    <n v="0"/>
    <n v="0"/>
    <n v="0"/>
    <n v="0"/>
    <n v="0"/>
  </r>
  <r>
    <x v="0"/>
    <x v="1"/>
    <x v="39"/>
    <s v="K4001福岡・糸島"/>
    <x v="1203"/>
    <x v="0"/>
    <s v="24001162"/>
    <s v="医療法人輝松会　まつお内科クリニック"/>
    <x v="0"/>
    <n v="0"/>
    <n v="0"/>
    <n v="0"/>
    <n v="0"/>
    <n v="2"/>
    <n v="0"/>
    <n v="0"/>
    <n v="0"/>
    <n v="0"/>
  </r>
  <r>
    <x v="0"/>
    <x v="1"/>
    <x v="39"/>
    <s v="K4001福岡・糸島"/>
    <x v="1203"/>
    <x v="1"/>
    <s v="24001162"/>
    <s v="医療法人輝松会　まつお内科クリニック"/>
    <x v="0"/>
    <n v="0"/>
    <n v="0"/>
    <n v="0"/>
    <n v="0"/>
    <n v="0"/>
    <n v="0"/>
    <n v="0"/>
    <n v="0"/>
    <n v="0"/>
  </r>
  <r>
    <x v="0"/>
    <x v="1"/>
    <x v="39"/>
    <s v="K4001福岡・糸島"/>
    <x v="1203"/>
    <x v="2"/>
    <s v="24001162"/>
    <s v="医療法人輝松会　まつお内科クリニック"/>
    <x v="0"/>
    <n v="0"/>
    <n v="0"/>
    <n v="0"/>
    <n v="0"/>
    <n v="2"/>
    <n v="0"/>
    <n v="0"/>
    <n v="0"/>
    <n v="0"/>
  </r>
  <r>
    <x v="0"/>
    <x v="1"/>
    <x v="39"/>
    <s v="K4001福岡・糸島"/>
    <x v="1203"/>
    <x v="0"/>
    <s v="24001162"/>
    <s v="医療法人輝松会　まつお内科クリニック"/>
    <x v="1"/>
    <n v="0"/>
    <n v="0"/>
    <n v="0"/>
    <n v="0"/>
    <n v="0"/>
    <n v="0"/>
    <n v="2"/>
    <n v="0"/>
    <n v="0"/>
  </r>
  <r>
    <x v="0"/>
    <x v="1"/>
    <x v="39"/>
    <s v="K4001福岡・糸島"/>
    <x v="1203"/>
    <x v="1"/>
    <s v="24001162"/>
    <s v="医療法人輝松会　まつお内科クリニック"/>
    <x v="1"/>
    <n v="0"/>
    <n v="0"/>
    <n v="0"/>
    <n v="0"/>
    <n v="0"/>
    <n v="0"/>
    <n v="0"/>
    <n v="0"/>
    <n v="0"/>
  </r>
  <r>
    <x v="0"/>
    <x v="1"/>
    <x v="39"/>
    <s v="K4001福岡・糸島"/>
    <x v="1203"/>
    <x v="2"/>
    <s v="24001162"/>
    <s v="医療法人輝松会　まつお内科クリニック"/>
    <x v="1"/>
    <n v="0"/>
    <n v="0"/>
    <n v="0"/>
    <n v="0"/>
    <n v="0"/>
    <n v="0"/>
    <n v="2"/>
    <n v="0"/>
    <n v="0"/>
  </r>
  <r>
    <x v="0"/>
    <x v="1"/>
    <x v="39"/>
    <s v="K4001福岡・糸島"/>
    <x v="1203"/>
    <x v="0"/>
    <s v="24001163"/>
    <s v="福岡バースクリニック"/>
    <x v="0"/>
    <n v="0"/>
    <n v="19"/>
    <n v="0"/>
    <n v="0"/>
    <n v="0"/>
    <n v="0"/>
    <n v="0"/>
    <n v="0"/>
    <n v="0"/>
  </r>
  <r>
    <x v="0"/>
    <x v="1"/>
    <x v="39"/>
    <s v="K4001福岡・糸島"/>
    <x v="1203"/>
    <x v="1"/>
    <s v="24001163"/>
    <s v="福岡バースクリニック"/>
    <x v="0"/>
    <n v="0"/>
    <n v="19"/>
    <n v="0"/>
    <n v="0"/>
    <n v="0"/>
    <n v="0"/>
    <n v="0"/>
    <n v="0"/>
    <n v="0"/>
  </r>
  <r>
    <x v="0"/>
    <x v="1"/>
    <x v="39"/>
    <s v="K4001福岡・糸島"/>
    <x v="1203"/>
    <x v="2"/>
    <s v="24001163"/>
    <s v="福岡バースクリニック"/>
    <x v="0"/>
    <n v="0"/>
    <n v="19"/>
    <n v="0"/>
    <n v="0"/>
    <n v="0"/>
    <n v="0"/>
    <n v="0"/>
    <n v="0"/>
    <n v="0"/>
  </r>
  <r>
    <x v="0"/>
    <x v="1"/>
    <x v="39"/>
    <s v="K4001福岡・糸島"/>
    <x v="1203"/>
    <x v="0"/>
    <s v="24001163"/>
    <s v="福岡バースクリニック"/>
    <x v="1"/>
    <n v="0"/>
    <n v="19"/>
    <n v="0"/>
    <n v="0"/>
    <n v="0"/>
    <n v="0"/>
    <n v="0"/>
    <n v="0"/>
    <n v="0"/>
  </r>
  <r>
    <x v="0"/>
    <x v="1"/>
    <x v="39"/>
    <s v="K4001福岡・糸島"/>
    <x v="1203"/>
    <x v="1"/>
    <s v="24001163"/>
    <s v="福岡バースクリニック"/>
    <x v="1"/>
    <n v="0"/>
    <n v="19"/>
    <n v="0"/>
    <n v="0"/>
    <n v="0"/>
    <n v="0"/>
    <n v="0"/>
    <n v="0"/>
    <n v="0"/>
  </r>
  <r>
    <x v="0"/>
    <x v="1"/>
    <x v="39"/>
    <s v="K4001福岡・糸島"/>
    <x v="1203"/>
    <x v="2"/>
    <s v="24001163"/>
    <s v="福岡バースクリニック"/>
    <x v="1"/>
    <n v="0"/>
    <n v="19"/>
    <n v="0"/>
    <n v="0"/>
    <n v="0"/>
    <n v="0"/>
    <n v="0"/>
    <n v="0"/>
    <n v="0"/>
  </r>
  <r>
    <x v="0"/>
    <x v="1"/>
    <x v="39"/>
    <s v="K4001福岡・糸島"/>
    <x v="1203"/>
    <x v="0"/>
    <s v="24001164"/>
    <s v="医療法人ＳＳＣ坂口耳鼻咽喉科"/>
    <x v="0"/>
    <n v="0"/>
    <n v="9"/>
    <n v="0"/>
    <n v="0"/>
    <n v="0"/>
    <n v="0"/>
    <n v="0"/>
    <n v="0"/>
    <n v="0"/>
  </r>
  <r>
    <x v="0"/>
    <x v="1"/>
    <x v="39"/>
    <s v="K4001福岡・糸島"/>
    <x v="1203"/>
    <x v="1"/>
    <s v="24001164"/>
    <s v="医療法人ＳＳＣ坂口耳鼻咽喉科"/>
    <x v="0"/>
    <n v="0"/>
    <n v="9"/>
    <n v="0"/>
    <n v="0"/>
    <n v="0"/>
    <n v="0"/>
    <n v="0"/>
    <n v="0"/>
    <n v="0"/>
  </r>
  <r>
    <x v="0"/>
    <x v="1"/>
    <x v="39"/>
    <s v="K4001福岡・糸島"/>
    <x v="1203"/>
    <x v="2"/>
    <s v="24001164"/>
    <s v="医療法人ＳＳＣ坂口耳鼻咽喉科"/>
    <x v="0"/>
    <n v="0"/>
    <n v="19"/>
    <n v="0"/>
    <n v="0"/>
    <n v="0"/>
    <n v="0"/>
    <n v="0"/>
    <n v="0"/>
    <n v="0"/>
  </r>
  <r>
    <x v="0"/>
    <x v="1"/>
    <x v="39"/>
    <s v="K4001福岡・糸島"/>
    <x v="1203"/>
    <x v="0"/>
    <s v="24001164"/>
    <s v="医療法人ＳＳＣ坂口耳鼻咽喉科"/>
    <x v="1"/>
    <n v="0"/>
    <n v="9"/>
    <n v="0"/>
    <n v="0"/>
    <n v="0"/>
    <n v="0"/>
    <n v="0"/>
    <n v="0"/>
    <n v="0"/>
  </r>
  <r>
    <x v="0"/>
    <x v="1"/>
    <x v="39"/>
    <s v="K4001福岡・糸島"/>
    <x v="1203"/>
    <x v="1"/>
    <s v="24001164"/>
    <s v="医療法人ＳＳＣ坂口耳鼻咽喉科"/>
    <x v="1"/>
    <n v="0"/>
    <n v="9"/>
    <n v="0"/>
    <n v="0"/>
    <n v="0"/>
    <n v="0"/>
    <n v="0"/>
    <n v="0"/>
    <n v="0"/>
  </r>
  <r>
    <x v="0"/>
    <x v="1"/>
    <x v="39"/>
    <s v="K4001福岡・糸島"/>
    <x v="1203"/>
    <x v="2"/>
    <s v="24001164"/>
    <s v="医療法人ＳＳＣ坂口耳鼻咽喉科"/>
    <x v="1"/>
    <n v="0"/>
    <n v="19"/>
    <n v="0"/>
    <n v="0"/>
    <n v="0"/>
    <n v="0"/>
    <n v="0"/>
    <n v="0"/>
    <n v="0"/>
  </r>
  <r>
    <x v="0"/>
    <x v="1"/>
    <x v="39"/>
    <s v="K4001福岡・糸島"/>
    <x v="1203"/>
    <x v="0"/>
    <s v="24001166"/>
    <s v="医療法人　高森整形外科・内科"/>
    <x v="0"/>
    <n v="0"/>
    <n v="19"/>
    <n v="0"/>
    <n v="0"/>
    <n v="0"/>
    <n v="0"/>
    <n v="0"/>
    <n v="0"/>
    <n v="0"/>
  </r>
  <r>
    <x v="0"/>
    <x v="1"/>
    <x v="39"/>
    <s v="K4001福岡・糸島"/>
    <x v="1203"/>
    <x v="1"/>
    <s v="24001166"/>
    <s v="医療法人　高森整形外科・内科"/>
    <x v="0"/>
    <n v="0"/>
    <n v="19"/>
    <n v="0"/>
    <n v="0"/>
    <n v="0"/>
    <n v="0"/>
    <n v="0"/>
    <n v="0"/>
    <n v="0"/>
  </r>
  <r>
    <x v="0"/>
    <x v="1"/>
    <x v="39"/>
    <s v="K4001福岡・糸島"/>
    <x v="1203"/>
    <x v="2"/>
    <s v="24001166"/>
    <s v="医療法人　高森整形外科・内科"/>
    <x v="0"/>
    <n v="0"/>
    <n v="19"/>
    <n v="0"/>
    <n v="0"/>
    <n v="0"/>
    <n v="0"/>
    <n v="0"/>
    <n v="0"/>
    <n v="0"/>
  </r>
  <r>
    <x v="0"/>
    <x v="1"/>
    <x v="39"/>
    <s v="K4001福岡・糸島"/>
    <x v="1203"/>
    <x v="0"/>
    <s v="24001166"/>
    <s v="医療法人　高森整形外科・内科"/>
    <x v="1"/>
    <n v="0"/>
    <n v="19"/>
    <n v="0"/>
    <n v="0"/>
    <n v="0"/>
    <n v="0"/>
    <n v="0"/>
    <n v="0"/>
    <n v="0"/>
  </r>
  <r>
    <x v="0"/>
    <x v="1"/>
    <x v="39"/>
    <s v="K4001福岡・糸島"/>
    <x v="1203"/>
    <x v="1"/>
    <s v="24001166"/>
    <s v="医療法人　高森整形外科・内科"/>
    <x v="1"/>
    <n v="0"/>
    <n v="19"/>
    <n v="0"/>
    <n v="0"/>
    <n v="0"/>
    <n v="0"/>
    <n v="0"/>
    <n v="0"/>
    <n v="0"/>
  </r>
  <r>
    <x v="0"/>
    <x v="1"/>
    <x v="39"/>
    <s v="K4001福岡・糸島"/>
    <x v="1203"/>
    <x v="2"/>
    <s v="24001166"/>
    <s v="医療法人　高森整形外科・内科"/>
    <x v="1"/>
    <n v="0"/>
    <n v="19"/>
    <n v="0"/>
    <n v="0"/>
    <n v="0"/>
    <n v="0"/>
    <n v="0"/>
    <n v="0"/>
    <n v="0"/>
  </r>
  <r>
    <x v="0"/>
    <x v="1"/>
    <x v="39"/>
    <s v="K4001福岡・糸島"/>
    <x v="1203"/>
    <x v="0"/>
    <s v="24001167"/>
    <s v="森本医院"/>
    <x v="0"/>
    <n v="0"/>
    <n v="0"/>
    <n v="0"/>
    <n v="0"/>
    <n v="0"/>
    <n v="19"/>
    <n v="0"/>
    <n v="0"/>
    <n v="0"/>
  </r>
  <r>
    <x v="0"/>
    <x v="1"/>
    <x v="39"/>
    <s v="K4001福岡・糸島"/>
    <x v="1203"/>
    <x v="1"/>
    <s v="24001167"/>
    <s v="森本医院"/>
    <x v="0"/>
    <n v="0"/>
    <n v="0"/>
    <n v="0"/>
    <n v="0"/>
    <n v="0"/>
    <n v="0"/>
    <n v="0"/>
    <n v="0"/>
    <n v="0"/>
  </r>
  <r>
    <x v="0"/>
    <x v="1"/>
    <x v="39"/>
    <s v="K4001福岡・糸島"/>
    <x v="1203"/>
    <x v="2"/>
    <s v="24001167"/>
    <s v="森本医院"/>
    <x v="0"/>
    <n v="0"/>
    <n v="0"/>
    <n v="0"/>
    <n v="0"/>
    <n v="0"/>
    <n v="19"/>
    <n v="0"/>
    <n v="0"/>
    <n v="0"/>
  </r>
  <r>
    <x v="0"/>
    <x v="1"/>
    <x v="39"/>
    <s v="K4001福岡・糸島"/>
    <x v="1203"/>
    <x v="0"/>
    <s v="24001167"/>
    <s v="森本医院"/>
    <x v="1"/>
    <n v="0"/>
    <n v="0"/>
    <n v="0"/>
    <n v="0"/>
    <n v="0"/>
    <n v="0"/>
    <n v="19"/>
    <n v="0"/>
    <n v="0"/>
  </r>
  <r>
    <x v="0"/>
    <x v="1"/>
    <x v="39"/>
    <s v="K4001福岡・糸島"/>
    <x v="1203"/>
    <x v="1"/>
    <s v="24001167"/>
    <s v="森本医院"/>
    <x v="1"/>
    <n v="0"/>
    <n v="0"/>
    <n v="0"/>
    <n v="0"/>
    <n v="0"/>
    <n v="0"/>
    <n v="0"/>
    <n v="0"/>
    <n v="0"/>
  </r>
  <r>
    <x v="0"/>
    <x v="1"/>
    <x v="39"/>
    <s v="K4001福岡・糸島"/>
    <x v="1203"/>
    <x v="2"/>
    <s v="24001167"/>
    <s v="森本医院"/>
    <x v="1"/>
    <n v="0"/>
    <n v="0"/>
    <n v="0"/>
    <n v="0"/>
    <n v="0"/>
    <n v="0"/>
    <n v="19"/>
    <n v="0"/>
    <n v="0"/>
  </r>
  <r>
    <x v="0"/>
    <x v="1"/>
    <x v="39"/>
    <s v="K4001福岡・糸島"/>
    <x v="1203"/>
    <x v="0"/>
    <s v="24001168"/>
    <s v="医療法人下村小児科医院　"/>
    <x v="0"/>
    <n v="0"/>
    <n v="4"/>
    <n v="0"/>
    <n v="0"/>
    <n v="0"/>
    <n v="0"/>
    <n v="0"/>
    <n v="0"/>
    <n v="0"/>
  </r>
  <r>
    <x v="0"/>
    <x v="1"/>
    <x v="39"/>
    <s v="K4001福岡・糸島"/>
    <x v="1203"/>
    <x v="1"/>
    <s v="24001168"/>
    <s v="医療法人下村小児科医院　"/>
    <x v="0"/>
    <n v="0"/>
    <n v="4"/>
    <n v="0"/>
    <n v="0"/>
    <n v="0"/>
    <n v="0"/>
    <n v="0"/>
    <n v="0"/>
    <n v="0"/>
  </r>
  <r>
    <x v="0"/>
    <x v="1"/>
    <x v="39"/>
    <s v="K4001福岡・糸島"/>
    <x v="1203"/>
    <x v="2"/>
    <s v="24001168"/>
    <s v="医療法人下村小児科医院　"/>
    <x v="0"/>
    <n v="0"/>
    <n v="4"/>
    <n v="0"/>
    <n v="0"/>
    <n v="0"/>
    <n v="0"/>
    <n v="0"/>
    <n v="0"/>
    <n v="0"/>
  </r>
  <r>
    <x v="0"/>
    <x v="1"/>
    <x v="39"/>
    <s v="K4001福岡・糸島"/>
    <x v="1203"/>
    <x v="0"/>
    <s v="24001168"/>
    <s v="医療法人下村小児科医院　"/>
    <x v="1"/>
    <n v="0"/>
    <n v="4"/>
    <n v="0"/>
    <n v="0"/>
    <n v="0"/>
    <n v="0"/>
    <n v="0"/>
    <n v="0"/>
    <n v="0"/>
  </r>
  <r>
    <x v="0"/>
    <x v="1"/>
    <x v="39"/>
    <s v="K4001福岡・糸島"/>
    <x v="1203"/>
    <x v="1"/>
    <s v="24001168"/>
    <s v="医療法人下村小児科医院　"/>
    <x v="1"/>
    <n v="0"/>
    <n v="4"/>
    <n v="0"/>
    <n v="0"/>
    <n v="0"/>
    <n v="0"/>
    <n v="0"/>
    <n v="0"/>
    <n v="0"/>
  </r>
  <r>
    <x v="0"/>
    <x v="1"/>
    <x v="39"/>
    <s v="K4001福岡・糸島"/>
    <x v="1203"/>
    <x v="2"/>
    <s v="24001168"/>
    <s v="医療法人下村小児科医院　"/>
    <x v="1"/>
    <n v="0"/>
    <n v="4"/>
    <n v="0"/>
    <n v="0"/>
    <n v="0"/>
    <n v="0"/>
    <n v="0"/>
    <n v="0"/>
    <n v="0"/>
  </r>
  <r>
    <x v="0"/>
    <x v="1"/>
    <x v="39"/>
    <s v="K4001福岡・糸島"/>
    <x v="1203"/>
    <x v="0"/>
    <s v="24001169"/>
    <s v="医療法人長野醫院　長野産婦人科クリニック"/>
    <x v="0"/>
    <n v="0"/>
    <n v="19"/>
    <n v="0"/>
    <n v="0"/>
    <n v="0"/>
    <n v="0"/>
    <n v="0"/>
    <n v="0"/>
    <n v="0"/>
  </r>
  <r>
    <x v="0"/>
    <x v="1"/>
    <x v="39"/>
    <s v="K4001福岡・糸島"/>
    <x v="1203"/>
    <x v="1"/>
    <s v="24001169"/>
    <s v="医療法人長野醫院　長野産婦人科クリニック"/>
    <x v="0"/>
    <n v="0"/>
    <n v="19"/>
    <n v="0"/>
    <n v="0"/>
    <n v="0"/>
    <n v="0"/>
    <n v="0"/>
    <n v="0"/>
    <n v="0"/>
  </r>
  <r>
    <x v="0"/>
    <x v="1"/>
    <x v="39"/>
    <s v="K4001福岡・糸島"/>
    <x v="1203"/>
    <x v="2"/>
    <s v="24001169"/>
    <s v="医療法人長野醫院　長野産婦人科クリニック"/>
    <x v="0"/>
    <n v="0"/>
    <n v="0"/>
    <n v="0"/>
    <n v="0"/>
    <n v="0"/>
    <n v="0"/>
    <n v="0"/>
    <n v="0"/>
    <n v="0"/>
  </r>
  <r>
    <x v="0"/>
    <x v="1"/>
    <x v="39"/>
    <s v="K4001福岡・糸島"/>
    <x v="1203"/>
    <x v="0"/>
    <s v="24001169"/>
    <s v="医療法人長野醫院　長野産婦人科クリニック"/>
    <x v="1"/>
    <n v="0"/>
    <n v="19"/>
    <n v="0"/>
    <n v="0"/>
    <n v="0"/>
    <n v="0"/>
    <n v="0"/>
    <n v="0"/>
    <n v="0"/>
  </r>
  <r>
    <x v="0"/>
    <x v="1"/>
    <x v="39"/>
    <s v="K4001福岡・糸島"/>
    <x v="1203"/>
    <x v="1"/>
    <s v="24001169"/>
    <s v="医療法人長野醫院　長野産婦人科クリニック"/>
    <x v="1"/>
    <n v="0"/>
    <n v="19"/>
    <n v="0"/>
    <n v="0"/>
    <n v="0"/>
    <n v="0"/>
    <n v="0"/>
    <n v="0"/>
    <n v="0"/>
  </r>
  <r>
    <x v="0"/>
    <x v="1"/>
    <x v="39"/>
    <s v="K4001福岡・糸島"/>
    <x v="1203"/>
    <x v="2"/>
    <s v="24001169"/>
    <s v="医療法人長野醫院　長野産婦人科クリニック"/>
    <x v="1"/>
    <n v="0"/>
    <n v="0"/>
    <n v="0"/>
    <n v="0"/>
    <n v="0"/>
    <n v="0"/>
    <n v="0"/>
    <n v="0"/>
    <n v="0"/>
  </r>
  <r>
    <x v="0"/>
    <x v="1"/>
    <x v="39"/>
    <s v="K4001福岡・糸島"/>
    <x v="1203"/>
    <x v="0"/>
    <s v="24001170"/>
    <s v="医療法人政裕会　ときつ医院　"/>
    <x v="0"/>
    <n v="0"/>
    <n v="6"/>
    <n v="0"/>
    <n v="0"/>
    <n v="0"/>
    <n v="0"/>
    <n v="0"/>
    <n v="0"/>
    <n v="0"/>
  </r>
  <r>
    <x v="0"/>
    <x v="1"/>
    <x v="39"/>
    <s v="K4001福岡・糸島"/>
    <x v="1203"/>
    <x v="1"/>
    <s v="24001170"/>
    <s v="医療法人政裕会　ときつ医院　"/>
    <x v="0"/>
    <n v="0"/>
    <n v="5"/>
    <n v="0"/>
    <n v="0"/>
    <n v="0"/>
    <n v="0"/>
    <n v="0"/>
    <n v="0"/>
    <n v="0"/>
  </r>
  <r>
    <x v="0"/>
    <x v="1"/>
    <x v="39"/>
    <s v="K4001福岡・糸島"/>
    <x v="1203"/>
    <x v="2"/>
    <s v="24001170"/>
    <s v="医療法人政裕会　ときつ医院　"/>
    <x v="0"/>
    <n v="0"/>
    <n v="5"/>
    <n v="0"/>
    <n v="0"/>
    <n v="0"/>
    <n v="0"/>
    <n v="0"/>
    <n v="0"/>
    <n v="0"/>
  </r>
  <r>
    <x v="0"/>
    <x v="1"/>
    <x v="39"/>
    <s v="K4001福岡・糸島"/>
    <x v="1203"/>
    <x v="0"/>
    <s v="24001170"/>
    <s v="医療法人政裕会　ときつ医院　"/>
    <x v="1"/>
    <n v="0"/>
    <n v="6"/>
    <n v="0"/>
    <n v="0"/>
    <n v="0"/>
    <n v="0"/>
    <n v="0"/>
    <n v="0"/>
    <n v="0"/>
  </r>
  <r>
    <x v="0"/>
    <x v="1"/>
    <x v="39"/>
    <s v="K4001福岡・糸島"/>
    <x v="1203"/>
    <x v="1"/>
    <s v="24001170"/>
    <s v="医療法人政裕会　ときつ医院　"/>
    <x v="1"/>
    <n v="0"/>
    <n v="5"/>
    <n v="0"/>
    <n v="0"/>
    <n v="0"/>
    <n v="0"/>
    <n v="0"/>
    <n v="0"/>
    <n v="0"/>
  </r>
  <r>
    <x v="0"/>
    <x v="1"/>
    <x v="39"/>
    <s v="K4001福岡・糸島"/>
    <x v="1203"/>
    <x v="2"/>
    <s v="24001170"/>
    <s v="医療法人政裕会　ときつ医院　"/>
    <x v="1"/>
    <n v="0"/>
    <n v="5"/>
    <n v="0"/>
    <n v="0"/>
    <n v="0"/>
    <n v="0"/>
    <n v="0"/>
    <n v="0"/>
    <n v="0"/>
  </r>
  <r>
    <x v="0"/>
    <x v="1"/>
    <x v="39"/>
    <s v="K4001福岡・糸島"/>
    <x v="1203"/>
    <x v="0"/>
    <s v="24001172"/>
    <s v="医療法人南谷レディースクリニック"/>
    <x v="0"/>
    <n v="0"/>
    <n v="0"/>
    <n v="0"/>
    <n v="0"/>
    <n v="0"/>
    <n v="1"/>
    <n v="0"/>
    <n v="0"/>
    <n v="0"/>
  </r>
  <r>
    <x v="0"/>
    <x v="1"/>
    <x v="39"/>
    <s v="K4001福岡・糸島"/>
    <x v="1203"/>
    <x v="1"/>
    <s v="24001172"/>
    <s v="医療法人南谷レディースクリニック"/>
    <x v="0"/>
    <n v="0"/>
    <n v="0"/>
    <n v="0"/>
    <n v="0"/>
    <n v="0"/>
    <n v="0"/>
    <n v="0"/>
    <n v="0"/>
    <n v="0"/>
  </r>
  <r>
    <x v="0"/>
    <x v="1"/>
    <x v="39"/>
    <s v="K4001福岡・糸島"/>
    <x v="1203"/>
    <x v="2"/>
    <s v="24001172"/>
    <s v="医療法人南谷レディースクリニック"/>
    <x v="0"/>
    <n v="0"/>
    <n v="0"/>
    <n v="0"/>
    <n v="0"/>
    <n v="0"/>
    <n v="0"/>
    <n v="0"/>
    <n v="0"/>
    <n v="0"/>
  </r>
  <r>
    <x v="0"/>
    <x v="1"/>
    <x v="39"/>
    <s v="K4001福岡・糸島"/>
    <x v="1203"/>
    <x v="0"/>
    <s v="24001172"/>
    <s v="医療法人南谷レディースクリニック"/>
    <x v="1"/>
    <n v="0"/>
    <n v="0"/>
    <n v="0"/>
    <n v="0"/>
    <n v="0"/>
    <n v="0"/>
    <n v="0"/>
    <n v="1"/>
    <n v="0"/>
  </r>
  <r>
    <x v="0"/>
    <x v="1"/>
    <x v="39"/>
    <s v="K4001福岡・糸島"/>
    <x v="1203"/>
    <x v="1"/>
    <s v="24001172"/>
    <s v="医療法人南谷レディースクリニック"/>
    <x v="1"/>
    <n v="0"/>
    <n v="0"/>
    <n v="0"/>
    <n v="0"/>
    <n v="0"/>
    <n v="0"/>
    <n v="0"/>
    <n v="0"/>
    <n v="0"/>
  </r>
  <r>
    <x v="0"/>
    <x v="1"/>
    <x v="39"/>
    <s v="K4001福岡・糸島"/>
    <x v="1203"/>
    <x v="2"/>
    <s v="24001172"/>
    <s v="医療法人南谷レディースクリニック"/>
    <x v="1"/>
    <n v="0"/>
    <n v="0"/>
    <n v="0"/>
    <n v="0"/>
    <n v="0"/>
    <n v="0"/>
    <n v="0"/>
    <n v="0"/>
    <n v="0"/>
  </r>
  <r>
    <x v="0"/>
    <x v="1"/>
    <x v="39"/>
    <s v="K4001福岡・糸島"/>
    <x v="1203"/>
    <x v="0"/>
    <s v="24001174"/>
    <s v="医療法人三聖会　岸田内科医院"/>
    <x v="0"/>
    <n v="0"/>
    <n v="0"/>
    <n v="0"/>
    <n v="0"/>
    <n v="0"/>
    <n v="19"/>
    <n v="0"/>
    <n v="0"/>
    <n v="0"/>
  </r>
  <r>
    <x v="0"/>
    <x v="1"/>
    <x v="39"/>
    <s v="K4001福岡・糸島"/>
    <x v="1203"/>
    <x v="1"/>
    <s v="24001174"/>
    <s v="医療法人三聖会　岸田内科医院"/>
    <x v="0"/>
    <n v="0"/>
    <n v="0"/>
    <n v="0"/>
    <n v="0"/>
    <n v="0"/>
    <n v="0"/>
    <n v="0"/>
    <n v="0"/>
    <n v="0"/>
  </r>
  <r>
    <x v="0"/>
    <x v="1"/>
    <x v="39"/>
    <s v="K4001福岡・糸島"/>
    <x v="1203"/>
    <x v="2"/>
    <s v="24001174"/>
    <s v="医療法人三聖会　岸田内科医院"/>
    <x v="0"/>
    <n v="0"/>
    <n v="0"/>
    <n v="0"/>
    <n v="0"/>
    <n v="0"/>
    <n v="0"/>
    <n v="0"/>
    <n v="0"/>
    <n v="0"/>
  </r>
  <r>
    <x v="0"/>
    <x v="1"/>
    <x v="39"/>
    <s v="K4001福岡・糸島"/>
    <x v="1203"/>
    <x v="0"/>
    <s v="24001174"/>
    <s v="医療法人三聖会　岸田内科医院"/>
    <x v="1"/>
    <n v="0"/>
    <n v="0"/>
    <n v="0"/>
    <n v="0"/>
    <n v="0"/>
    <n v="0"/>
    <n v="0"/>
    <n v="19"/>
    <n v="0"/>
  </r>
  <r>
    <x v="0"/>
    <x v="1"/>
    <x v="39"/>
    <s v="K4001福岡・糸島"/>
    <x v="1203"/>
    <x v="1"/>
    <s v="24001174"/>
    <s v="医療法人三聖会　岸田内科医院"/>
    <x v="1"/>
    <n v="0"/>
    <n v="0"/>
    <n v="0"/>
    <n v="0"/>
    <n v="0"/>
    <n v="0"/>
    <n v="0"/>
    <n v="0"/>
    <n v="0"/>
  </r>
  <r>
    <x v="0"/>
    <x v="1"/>
    <x v="39"/>
    <s v="K4001福岡・糸島"/>
    <x v="1203"/>
    <x v="2"/>
    <s v="24001174"/>
    <s v="医療法人三聖会　岸田内科医院"/>
    <x v="1"/>
    <n v="0"/>
    <n v="0"/>
    <n v="0"/>
    <n v="0"/>
    <n v="0"/>
    <n v="0"/>
    <n v="0"/>
    <n v="0"/>
    <n v="0"/>
  </r>
  <r>
    <x v="0"/>
    <x v="1"/>
    <x v="39"/>
    <s v="K4001福岡・糸島"/>
    <x v="1203"/>
    <x v="0"/>
    <s v="24001175"/>
    <s v="医療法人　新堂産婦人科医院　"/>
    <x v="0"/>
    <n v="0"/>
    <n v="10"/>
    <n v="0"/>
    <n v="0"/>
    <n v="0"/>
    <n v="0"/>
    <n v="0"/>
    <n v="0"/>
    <n v="0"/>
  </r>
  <r>
    <x v="0"/>
    <x v="1"/>
    <x v="39"/>
    <s v="K4001福岡・糸島"/>
    <x v="1203"/>
    <x v="1"/>
    <s v="24001175"/>
    <s v="医療法人　新堂産婦人科医院　"/>
    <x v="0"/>
    <n v="0"/>
    <n v="10"/>
    <n v="0"/>
    <n v="0"/>
    <n v="0"/>
    <n v="0"/>
    <n v="0"/>
    <n v="0"/>
    <n v="0"/>
  </r>
  <r>
    <x v="0"/>
    <x v="1"/>
    <x v="39"/>
    <s v="K4001福岡・糸島"/>
    <x v="1203"/>
    <x v="2"/>
    <s v="24001175"/>
    <s v="医療法人　新堂産婦人科医院　"/>
    <x v="0"/>
    <n v="0"/>
    <n v="10"/>
    <n v="0"/>
    <n v="0"/>
    <n v="0"/>
    <n v="0"/>
    <n v="0"/>
    <n v="0"/>
    <n v="0"/>
  </r>
  <r>
    <x v="0"/>
    <x v="1"/>
    <x v="39"/>
    <s v="K4001福岡・糸島"/>
    <x v="1203"/>
    <x v="0"/>
    <s v="24001175"/>
    <s v="医療法人　新堂産婦人科医院　"/>
    <x v="1"/>
    <n v="0"/>
    <n v="10"/>
    <n v="0"/>
    <n v="0"/>
    <n v="0"/>
    <n v="0"/>
    <n v="0"/>
    <n v="0"/>
    <n v="0"/>
  </r>
  <r>
    <x v="0"/>
    <x v="1"/>
    <x v="39"/>
    <s v="K4001福岡・糸島"/>
    <x v="1203"/>
    <x v="1"/>
    <s v="24001175"/>
    <s v="医療法人　新堂産婦人科医院　"/>
    <x v="1"/>
    <n v="0"/>
    <n v="10"/>
    <n v="0"/>
    <n v="0"/>
    <n v="0"/>
    <n v="0"/>
    <n v="0"/>
    <n v="0"/>
    <n v="0"/>
  </r>
  <r>
    <x v="0"/>
    <x v="1"/>
    <x v="39"/>
    <s v="K4001福岡・糸島"/>
    <x v="1203"/>
    <x v="2"/>
    <s v="24001175"/>
    <s v="医療法人　新堂産婦人科医院　"/>
    <x v="1"/>
    <n v="0"/>
    <n v="10"/>
    <n v="0"/>
    <n v="0"/>
    <n v="0"/>
    <n v="0"/>
    <n v="0"/>
    <n v="0"/>
    <n v="0"/>
  </r>
  <r>
    <x v="0"/>
    <x v="1"/>
    <x v="39"/>
    <s v="K4001福岡・糸島"/>
    <x v="1203"/>
    <x v="0"/>
    <s v="24001176"/>
    <s v="ふなこしクリニック"/>
    <x v="0"/>
    <n v="0"/>
    <n v="12"/>
    <n v="0"/>
    <n v="0"/>
    <n v="0"/>
    <n v="0"/>
    <n v="0"/>
    <n v="0"/>
    <n v="0"/>
  </r>
  <r>
    <x v="0"/>
    <x v="1"/>
    <x v="39"/>
    <s v="K4001福岡・糸島"/>
    <x v="1203"/>
    <x v="1"/>
    <s v="24001176"/>
    <s v="ふなこしクリニック"/>
    <x v="0"/>
    <n v="0"/>
    <n v="0"/>
    <n v="0"/>
    <n v="0"/>
    <n v="0"/>
    <n v="0"/>
    <n v="0"/>
    <n v="0"/>
    <n v="0"/>
  </r>
  <r>
    <x v="0"/>
    <x v="1"/>
    <x v="39"/>
    <s v="K4001福岡・糸島"/>
    <x v="1203"/>
    <x v="2"/>
    <s v="24001176"/>
    <s v="ふなこしクリニック"/>
    <x v="0"/>
    <n v="0"/>
    <n v="2"/>
    <n v="0"/>
    <n v="0"/>
    <n v="0"/>
    <n v="0"/>
    <n v="0"/>
    <n v="0"/>
    <n v="0"/>
  </r>
  <r>
    <x v="0"/>
    <x v="1"/>
    <x v="39"/>
    <s v="K4001福岡・糸島"/>
    <x v="1203"/>
    <x v="0"/>
    <s v="24001176"/>
    <s v="ふなこしクリニック"/>
    <x v="1"/>
    <n v="0"/>
    <n v="12"/>
    <n v="0"/>
    <n v="0"/>
    <n v="0"/>
    <n v="0"/>
    <n v="0"/>
    <n v="0"/>
    <n v="0"/>
  </r>
  <r>
    <x v="0"/>
    <x v="1"/>
    <x v="39"/>
    <s v="K4001福岡・糸島"/>
    <x v="1203"/>
    <x v="1"/>
    <s v="24001176"/>
    <s v="ふなこしクリニック"/>
    <x v="1"/>
    <n v="0"/>
    <n v="0"/>
    <n v="0"/>
    <n v="0"/>
    <n v="0"/>
    <n v="0"/>
    <n v="0"/>
    <n v="0"/>
    <n v="0"/>
  </r>
  <r>
    <x v="0"/>
    <x v="1"/>
    <x v="39"/>
    <s v="K4001福岡・糸島"/>
    <x v="1203"/>
    <x v="2"/>
    <s v="24001176"/>
    <s v="ふなこしクリニック"/>
    <x v="1"/>
    <n v="0"/>
    <n v="2"/>
    <n v="0"/>
    <n v="0"/>
    <n v="0"/>
    <n v="0"/>
    <n v="0"/>
    <n v="0"/>
    <n v="0"/>
  </r>
  <r>
    <x v="0"/>
    <x v="1"/>
    <x v="39"/>
    <s v="K4001福岡・糸島"/>
    <x v="1203"/>
    <x v="0"/>
    <s v="24001177"/>
    <s v="医療法人　貴愛会　分山眼科医院"/>
    <x v="0"/>
    <n v="0"/>
    <n v="0"/>
    <n v="6"/>
    <n v="0"/>
    <n v="0"/>
    <n v="0"/>
    <n v="0"/>
    <n v="0"/>
    <n v="0"/>
  </r>
  <r>
    <x v="0"/>
    <x v="1"/>
    <x v="39"/>
    <s v="K4001福岡・糸島"/>
    <x v="1203"/>
    <x v="1"/>
    <s v="24001177"/>
    <s v="医療法人　貴愛会　分山眼科医院"/>
    <x v="0"/>
    <n v="0"/>
    <n v="0"/>
    <n v="6"/>
    <n v="0"/>
    <n v="0"/>
    <n v="0"/>
    <n v="0"/>
    <n v="0"/>
    <n v="0"/>
  </r>
  <r>
    <x v="0"/>
    <x v="1"/>
    <x v="39"/>
    <s v="K4001福岡・糸島"/>
    <x v="1203"/>
    <x v="2"/>
    <s v="24001177"/>
    <s v="医療法人　貴愛会　分山眼科医院"/>
    <x v="0"/>
    <n v="0"/>
    <n v="0"/>
    <n v="6"/>
    <n v="0"/>
    <n v="0"/>
    <n v="0"/>
    <n v="0"/>
    <n v="0"/>
    <n v="0"/>
  </r>
  <r>
    <x v="0"/>
    <x v="1"/>
    <x v="39"/>
    <s v="K4001福岡・糸島"/>
    <x v="1203"/>
    <x v="0"/>
    <s v="24001177"/>
    <s v="医療法人　貴愛会　分山眼科医院"/>
    <x v="1"/>
    <n v="0"/>
    <n v="0"/>
    <n v="6"/>
    <n v="0"/>
    <n v="0"/>
    <n v="0"/>
    <n v="0"/>
    <n v="0"/>
    <n v="0"/>
  </r>
  <r>
    <x v="0"/>
    <x v="1"/>
    <x v="39"/>
    <s v="K4001福岡・糸島"/>
    <x v="1203"/>
    <x v="1"/>
    <s v="24001177"/>
    <s v="医療法人　貴愛会　分山眼科医院"/>
    <x v="1"/>
    <n v="0"/>
    <n v="0"/>
    <n v="6"/>
    <n v="0"/>
    <n v="0"/>
    <n v="0"/>
    <n v="0"/>
    <n v="0"/>
    <n v="0"/>
  </r>
  <r>
    <x v="0"/>
    <x v="1"/>
    <x v="39"/>
    <s v="K4001福岡・糸島"/>
    <x v="1203"/>
    <x v="2"/>
    <s v="24001177"/>
    <s v="医療法人　貴愛会　分山眼科医院"/>
    <x v="1"/>
    <n v="0"/>
    <n v="0"/>
    <n v="6"/>
    <n v="0"/>
    <n v="0"/>
    <n v="0"/>
    <n v="0"/>
    <n v="0"/>
    <n v="0"/>
  </r>
  <r>
    <x v="0"/>
    <x v="1"/>
    <x v="39"/>
    <s v="K4001福岡・糸島"/>
    <x v="1204"/>
    <x v="0"/>
    <s v="24001186"/>
    <s v="西南泌尿器科クリニック　"/>
    <x v="0"/>
    <n v="0"/>
    <n v="14"/>
    <n v="0"/>
    <n v="0"/>
    <n v="0"/>
    <n v="0"/>
    <n v="0"/>
    <n v="0"/>
    <n v="0"/>
  </r>
  <r>
    <x v="0"/>
    <x v="1"/>
    <x v="39"/>
    <s v="K4001福岡・糸島"/>
    <x v="1204"/>
    <x v="1"/>
    <s v="24001186"/>
    <s v="西南泌尿器科クリニック　"/>
    <x v="0"/>
    <n v="0"/>
    <n v="14"/>
    <n v="0"/>
    <n v="0"/>
    <n v="0"/>
    <n v="0"/>
    <n v="0"/>
    <n v="0"/>
    <n v="0"/>
  </r>
  <r>
    <x v="0"/>
    <x v="1"/>
    <x v="39"/>
    <s v="K4001福岡・糸島"/>
    <x v="1204"/>
    <x v="2"/>
    <s v="24001186"/>
    <s v="西南泌尿器科クリニック　"/>
    <x v="0"/>
    <n v="0"/>
    <n v="14"/>
    <n v="0"/>
    <n v="0"/>
    <n v="0"/>
    <n v="0"/>
    <n v="0"/>
    <n v="0"/>
    <n v="0"/>
  </r>
  <r>
    <x v="0"/>
    <x v="1"/>
    <x v="39"/>
    <s v="K4001福岡・糸島"/>
    <x v="1204"/>
    <x v="0"/>
    <s v="24001186"/>
    <s v="西南泌尿器科クリニック　"/>
    <x v="1"/>
    <n v="0"/>
    <n v="14"/>
    <n v="0"/>
    <n v="0"/>
    <n v="0"/>
    <n v="0"/>
    <n v="0"/>
    <n v="0"/>
    <n v="0"/>
  </r>
  <r>
    <x v="0"/>
    <x v="1"/>
    <x v="39"/>
    <s v="K4001福岡・糸島"/>
    <x v="1204"/>
    <x v="1"/>
    <s v="24001186"/>
    <s v="西南泌尿器科クリニック　"/>
    <x v="1"/>
    <n v="0"/>
    <n v="14"/>
    <n v="0"/>
    <n v="0"/>
    <n v="0"/>
    <n v="0"/>
    <n v="0"/>
    <n v="0"/>
    <n v="0"/>
  </r>
  <r>
    <x v="0"/>
    <x v="1"/>
    <x v="39"/>
    <s v="K4001福岡・糸島"/>
    <x v="1204"/>
    <x v="2"/>
    <s v="24001186"/>
    <s v="西南泌尿器科クリニック　"/>
    <x v="1"/>
    <n v="0"/>
    <n v="14"/>
    <n v="0"/>
    <n v="0"/>
    <n v="0"/>
    <n v="0"/>
    <n v="0"/>
    <n v="0"/>
    <n v="0"/>
  </r>
  <r>
    <x v="0"/>
    <x v="1"/>
    <x v="39"/>
    <s v="K4001福岡・糸島"/>
    <x v="1204"/>
    <x v="0"/>
    <s v="24001187"/>
    <s v="医療法人　つのだ泌尿器科医院"/>
    <x v="0"/>
    <n v="0"/>
    <n v="0"/>
    <n v="10"/>
    <n v="0"/>
    <n v="0"/>
    <n v="0"/>
    <n v="0"/>
    <n v="0"/>
    <n v="0"/>
  </r>
  <r>
    <x v="0"/>
    <x v="1"/>
    <x v="39"/>
    <s v="K4001福岡・糸島"/>
    <x v="1204"/>
    <x v="1"/>
    <s v="24001187"/>
    <s v="医療法人　つのだ泌尿器科医院"/>
    <x v="0"/>
    <n v="0"/>
    <n v="0"/>
    <n v="10"/>
    <n v="0"/>
    <n v="0"/>
    <n v="0"/>
    <n v="0"/>
    <n v="0"/>
    <n v="0"/>
  </r>
  <r>
    <x v="0"/>
    <x v="1"/>
    <x v="39"/>
    <s v="K4001福岡・糸島"/>
    <x v="1204"/>
    <x v="2"/>
    <s v="24001187"/>
    <s v="医療法人　つのだ泌尿器科医院"/>
    <x v="0"/>
    <n v="0"/>
    <n v="0"/>
    <n v="10"/>
    <n v="0"/>
    <n v="0"/>
    <n v="0"/>
    <n v="0"/>
    <n v="0"/>
    <n v="0"/>
  </r>
  <r>
    <x v="0"/>
    <x v="1"/>
    <x v="39"/>
    <s v="K4001福岡・糸島"/>
    <x v="1204"/>
    <x v="0"/>
    <s v="24001187"/>
    <s v="医療法人　つのだ泌尿器科医院"/>
    <x v="1"/>
    <n v="0"/>
    <n v="0"/>
    <n v="10"/>
    <n v="0"/>
    <n v="0"/>
    <n v="0"/>
    <n v="0"/>
    <n v="0"/>
    <n v="0"/>
  </r>
  <r>
    <x v="0"/>
    <x v="1"/>
    <x v="39"/>
    <s v="K4001福岡・糸島"/>
    <x v="1204"/>
    <x v="1"/>
    <s v="24001187"/>
    <s v="医療法人　つのだ泌尿器科医院"/>
    <x v="1"/>
    <n v="0"/>
    <n v="0"/>
    <n v="10"/>
    <n v="0"/>
    <n v="0"/>
    <n v="0"/>
    <n v="0"/>
    <n v="0"/>
    <n v="0"/>
  </r>
  <r>
    <x v="0"/>
    <x v="1"/>
    <x v="39"/>
    <s v="K4001福岡・糸島"/>
    <x v="1204"/>
    <x v="2"/>
    <s v="24001187"/>
    <s v="医療法人　つのだ泌尿器科医院"/>
    <x v="1"/>
    <n v="0"/>
    <n v="0"/>
    <n v="10"/>
    <n v="0"/>
    <n v="0"/>
    <n v="0"/>
    <n v="0"/>
    <n v="0"/>
    <n v="0"/>
  </r>
  <r>
    <x v="0"/>
    <x v="1"/>
    <x v="39"/>
    <s v="K4001福岡・糸島"/>
    <x v="1204"/>
    <x v="0"/>
    <s v="24001189"/>
    <s v="エンゼル・マタニティークリニック"/>
    <x v="0"/>
    <n v="0"/>
    <n v="15"/>
    <n v="0"/>
    <n v="0"/>
    <n v="0"/>
    <n v="0"/>
    <n v="0"/>
    <n v="0"/>
    <n v="0"/>
  </r>
  <r>
    <x v="0"/>
    <x v="1"/>
    <x v="39"/>
    <s v="K4001福岡・糸島"/>
    <x v="1204"/>
    <x v="1"/>
    <s v="24001189"/>
    <s v="エンゼル・マタニティークリニック"/>
    <x v="0"/>
    <n v="0"/>
    <n v="7"/>
    <n v="0"/>
    <n v="0"/>
    <n v="0"/>
    <n v="0"/>
    <n v="0"/>
    <n v="0"/>
    <n v="0"/>
  </r>
  <r>
    <x v="0"/>
    <x v="1"/>
    <x v="39"/>
    <s v="K4001福岡・糸島"/>
    <x v="1204"/>
    <x v="2"/>
    <s v="24001189"/>
    <s v="エンゼル・マタニティークリニック"/>
    <x v="0"/>
    <n v="0"/>
    <n v="15"/>
    <n v="0"/>
    <n v="0"/>
    <n v="0"/>
    <n v="0"/>
    <n v="0"/>
    <n v="0"/>
    <n v="0"/>
  </r>
  <r>
    <x v="0"/>
    <x v="1"/>
    <x v="39"/>
    <s v="K4001福岡・糸島"/>
    <x v="1204"/>
    <x v="0"/>
    <s v="24001189"/>
    <s v="エンゼル・マタニティークリニック"/>
    <x v="1"/>
    <n v="0"/>
    <n v="15"/>
    <n v="0"/>
    <n v="0"/>
    <n v="0"/>
    <n v="0"/>
    <n v="0"/>
    <n v="0"/>
    <n v="0"/>
  </r>
  <r>
    <x v="0"/>
    <x v="1"/>
    <x v="39"/>
    <s v="K4001福岡・糸島"/>
    <x v="1204"/>
    <x v="1"/>
    <s v="24001189"/>
    <s v="エンゼル・マタニティークリニック"/>
    <x v="1"/>
    <n v="0"/>
    <n v="7"/>
    <n v="0"/>
    <n v="0"/>
    <n v="0"/>
    <n v="0"/>
    <n v="0"/>
    <n v="0"/>
    <n v="0"/>
  </r>
  <r>
    <x v="0"/>
    <x v="1"/>
    <x v="39"/>
    <s v="K4001福岡・糸島"/>
    <x v="1204"/>
    <x v="2"/>
    <s v="24001189"/>
    <s v="エンゼル・マタニティークリニック"/>
    <x v="1"/>
    <n v="0"/>
    <n v="15"/>
    <n v="0"/>
    <n v="0"/>
    <n v="0"/>
    <n v="0"/>
    <n v="0"/>
    <n v="0"/>
    <n v="0"/>
  </r>
  <r>
    <x v="0"/>
    <x v="1"/>
    <x v="39"/>
    <s v="K4001福岡・糸島"/>
    <x v="1204"/>
    <x v="0"/>
    <s v="24001190"/>
    <s v="医療法人真心会むらやま泌尿器科クリニック"/>
    <x v="0"/>
    <n v="0"/>
    <n v="0"/>
    <n v="0"/>
    <n v="0"/>
    <n v="0"/>
    <n v="13"/>
    <n v="0"/>
    <n v="0"/>
    <n v="0"/>
  </r>
  <r>
    <x v="0"/>
    <x v="1"/>
    <x v="39"/>
    <s v="K4001福岡・糸島"/>
    <x v="1204"/>
    <x v="1"/>
    <s v="24001190"/>
    <s v="医療法人真心会むらやま泌尿器科クリニック"/>
    <x v="0"/>
    <n v="0"/>
    <n v="0"/>
    <n v="0"/>
    <n v="0"/>
    <n v="0"/>
    <n v="0"/>
    <n v="0"/>
    <n v="0"/>
    <n v="0"/>
  </r>
  <r>
    <x v="0"/>
    <x v="1"/>
    <x v="39"/>
    <s v="K4001福岡・糸島"/>
    <x v="1204"/>
    <x v="2"/>
    <s v="24001190"/>
    <s v="医療法人真心会むらやま泌尿器科クリニック"/>
    <x v="0"/>
    <n v="0"/>
    <n v="0"/>
    <n v="0"/>
    <n v="0"/>
    <n v="0"/>
    <n v="13"/>
    <n v="0"/>
    <n v="0"/>
    <n v="0"/>
  </r>
  <r>
    <x v="0"/>
    <x v="1"/>
    <x v="39"/>
    <s v="K4001福岡・糸島"/>
    <x v="1204"/>
    <x v="0"/>
    <s v="24001190"/>
    <s v="医療法人真心会むらやま泌尿器科クリニック"/>
    <x v="1"/>
    <n v="0"/>
    <n v="0"/>
    <n v="0"/>
    <n v="0"/>
    <n v="0"/>
    <n v="0"/>
    <n v="13"/>
    <n v="0"/>
    <n v="0"/>
  </r>
  <r>
    <x v="0"/>
    <x v="1"/>
    <x v="39"/>
    <s v="K4001福岡・糸島"/>
    <x v="1204"/>
    <x v="1"/>
    <s v="24001190"/>
    <s v="医療法人真心会むらやま泌尿器科クリニック"/>
    <x v="1"/>
    <n v="0"/>
    <n v="0"/>
    <n v="0"/>
    <n v="0"/>
    <n v="0"/>
    <n v="0"/>
    <n v="0"/>
    <n v="0"/>
    <n v="0"/>
  </r>
  <r>
    <x v="0"/>
    <x v="1"/>
    <x v="39"/>
    <s v="K4001福岡・糸島"/>
    <x v="1204"/>
    <x v="2"/>
    <s v="24001190"/>
    <s v="医療法人真心会むらやま泌尿器科クリニック"/>
    <x v="1"/>
    <n v="0"/>
    <n v="0"/>
    <n v="0"/>
    <n v="0"/>
    <n v="0"/>
    <n v="0"/>
    <n v="13"/>
    <n v="0"/>
    <n v="0"/>
  </r>
  <r>
    <x v="0"/>
    <x v="1"/>
    <x v="39"/>
    <s v="K4001福岡・糸島"/>
    <x v="1204"/>
    <x v="0"/>
    <s v="24001191"/>
    <s v="医療法人　市田胃腸クリニック"/>
    <x v="0"/>
    <n v="0"/>
    <n v="3"/>
    <n v="0"/>
    <n v="0"/>
    <n v="0"/>
    <n v="0"/>
    <n v="0"/>
    <n v="0"/>
    <n v="0"/>
  </r>
  <r>
    <x v="0"/>
    <x v="1"/>
    <x v="39"/>
    <s v="K4001福岡・糸島"/>
    <x v="1204"/>
    <x v="1"/>
    <s v="24001191"/>
    <s v="医療法人　市田胃腸クリニック"/>
    <x v="0"/>
    <n v="0"/>
    <n v="3"/>
    <n v="0"/>
    <n v="0"/>
    <n v="0"/>
    <n v="0"/>
    <n v="0"/>
    <n v="0"/>
    <n v="0"/>
  </r>
  <r>
    <x v="0"/>
    <x v="1"/>
    <x v="39"/>
    <s v="K4001福岡・糸島"/>
    <x v="1204"/>
    <x v="2"/>
    <s v="24001191"/>
    <s v="医療法人　市田胃腸クリニック"/>
    <x v="0"/>
    <n v="0"/>
    <n v="3"/>
    <n v="0"/>
    <n v="0"/>
    <n v="0"/>
    <n v="0"/>
    <n v="0"/>
    <n v="0"/>
    <n v="0"/>
  </r>
  <r>
    <x v="0"/>
    <x v="1"/>
    <x v="39"/>
    <s v="K4001福岡・糸島"/>
    <x v="1204"/>
    <x v="0"/>
    <s v="24001191"/>
    <s v="医療法人　市田胃腸クリニック"/>
    <x v="1"/>
    <n v="0"/>
    <n v="3"/>
    <n v="0"/>
    <n v="0"/>
    <n v="0"/>
    <n v="0"/>
    <n v="0"/>
    <n v="0"/>
    <n v="0"/>
  </r>
  <r>
    <x v="0"/>
    <x v="1"/>
    <x v="39"/>
    <s v="K4001福岡・糸島"/>
    <x v="1204"/>
    <x v="1"/>
    <s v="24001191"/>
    <s v="医療法人　市田胃腸クリニック"/>
    <x v="1"/>
    <n v="0"/>
    <n v="3"/>
    <n v="0"/>
    <n v="0"/>
    <n v="0"/>
    <n v="0"/>
    <n v="0"/>
    <n v="0"/>
    <n v="0"/>
  </r>
  <r>
    <x v="0"/>
    <x v="1"/>
    <x v="39"/>
    <s v="K4001福岡・糸島"/>
    <x v="1204"/>
    <x v="2"/>
    <s v="24001191"/>
    <s v="医療法人　市田胃腸クリニック"/>
    <x v="1"/>
    <n v="0"/>
    <n v="3"/>
    <n v="0"/>
    <n v="0"/>
    <n v="0"/>
    <n v="0"/>
    <n v="0"/>
    <n v="0"/>
    <n v="0"/>
  </r>
  <r>
    <x v="0"/>
    <x v="1"/>
    <x v="39"/>
    <s v="K4001福岡・糸島"/>
    <x v="1204"/>
    <x v="0"/>
    <s v="24001192"/>
    <s v="おごう外科胃腸科"/>
    <x v="0"/>
    <n v="0"/>
    <n v="18"/>
    <n v="0"/>
    <n v="0"/>
    <n v="0"/>
    <n v="0"/>
    <n v="0"/>
    <n v="0"/>
    <n v="0"/>
  </r>
  <r>
    <x v="0"/>
    <x v="1"/>
    <x v="39"/>
    <s v="K4001福岡・糸島"/>
    <x v="1204"/>
    <x v="1"/>
    <s v="24001192"/>
    <s v="おごう外科胃腸科"/>
    <x v="0"/>
    <n v="0"/>
    <n v="0"/>
    <n v="0"/>
    <n v="0"/>
    <n v="0"/>
    <n v="0"/>
    <n v="0"/>
    <n v="0"/>
    <n v="0"/>
  </r>
  <r>
    <x v="0"/>
    <x v="1"/>
    <x v="39"/>
    <s v="K4001福岡・糸島"/>
    <x v="1204"/>
    <x v="2"/>
    <s v="24001192"/>
    <s v="おごう外科胃腸科"/>
    <x v="0"/>
    <n v="0"/>
    <n v="18"/>
    <n v="0"/>
    <n v="0"/>
    <n v="0"/>
    <n v="0"/>
    <n v="0"/>
    <n v="0"/>
    <n v="0"/>
  </r>
  <r>
    <x v="0"/>
    <x v="1"/>
    <x v="39"/>
    <s v="K4001福岡・糸島"/>
    <x v="1204"/>
    <x v="0"/>
    <s v="24001192"/>
    <s v="おごう外科胃腸科"/>
    <x v="1"/>
    <n v="0"/>
    <n v="18"/>
    <n v="0"/>
    <n v="0"/>
    <n v="0"/>
    <n v="0"/>
    <n v="0"/>
    <n v="0"/>
    <n v="0"/>
  </r>
  <r>
    <x v="0"/>
    <x v="1"/>
    <x v="39"/>
    <s v="K4001福岡・糸島"/>
    <x v="1204"/>
    <x v="1"/>
    <s v="24001192"/>
    <s v="おごう外科胃腸科"/>
    <x v="1"/>
    <n v="0"/>
    <n v="0"/>
    <n v="0"/>
    <n v="0"/>
    <n v="0"/>
    <n v="0"/>
    <n v="0"/>
    <n v="0"/>
    <n v="0"/>
  </r>
  <r>
    <x v="0"/>
    <x v="1"/>
    <x v="39"/>
    <s v="K4001福岡・糸島"/>
    <x v="1204"/>
    <x v="2"/>
    <s v="24001192"/>
    <s v="おごう外科胃腸科"/>
    <x v="1"/>
    <n v="0"/>
    <n v="18"/>
    <n v="0"/>
    <n v="0"/>
    <n v="0"/>
    <n v="0"/>
    <n v="0"/>
    <n v="0"/>
    <n v="0"/>
  </r>
  <r>
    <x v="0"/>
    <x v="1"/>
    <x v="39"/>
    <s v="K4001福岡・糸島"/>
    <x v="1204"/>
    <x v="0"/>
    <s v="24001193"/>
    <s v="医療法人コロプロクリニック　"/>
    <x v="0"/>
    <n v="0"/>
    <n v="18"/>
    <n v="0"/>
    <n v="0"/>
    <n v="0"/>
    <n v="0"/>
    <n v="0"/>
    <n v="0"/>
    <n v="0"/>
  </r>
  <r>
    <x v="0"/>
    <x v="1"/>
    <x v="39"/>
    <s v="K4001福岡・糸島"/>
    <x v="1204"/>
    <x v="1"/>
    <s v="24001193"/>
    <s v="医療法人コロプロクリニック　"/>
    <x v="0"/>
    <n v="0"/>
    <n v="6"/>
    <n v="0"/>
    <n v="0"/>
    <n v="0"/>
    <n v="0"/>
    <n v="0"/>
    <n v="0"/>
    <n v="0"/>
  </r>
  <r>
    <x v="0"/>
    <x v="1"/>
    <x v="39"/>
    <s v="K4001福岡・糸島"/>
    <x v="1204"/>
    <x v="2"/>
    <s v="24001193"/>
    <s v="医療法人コロプロクリニック　"/>
    <x v="0"/>
    <n v="0"/>
    <n v="18"/>
    <n v="0"/>
    <n v="0"/>
    <n v="0"/>
    <n v="0"/>
    <n v="0"/>
    <n v="0"/>
    <n v="0"/>
  </r>
  <r>
    <x v="0"/>
    <x v="1"/>
    <x v="39"/>
    <s v="K4001福岡・糸島"/>
    <x v="1204"/>
    <x v="0"/>
    <s v="24001193"/>
    <s v="医療法人コロプロクリニック　"/>
    <x v="1"/>
    <n v="0"/>
    <n v="18"/>
    <n v="0"/>
    <n v="0"/>
    <n v="0"/>
    <n v="0"/>
    <n v="0"/>
    <n v="0"/>
    <n v="0"/>
  </r>
  <r>
    <x v="0"/>
    <x v="1"/>
    <x v="39"/>
    <s v="K4001福岡・糸島"/>
    <x v="1204"/>
    <x v="1"/>
    <s v="24001193"/>
    <s v="医療法人コロプロクリニック　"/>
    <x v="1"/>
    <n v="0"/>
    <n v="6"/>
    <n v="0"/>
    <n v="0"/>
    <n v="0"/>
    <n v="0"/>
    <n v="0"/>
    <n v="0"/>
    <n v="0"/>
  </r>
  <r>
    <x v="0"/>
    <x v="1"/>
    <x v="39"/>
    <s v="K4001福岡・糸島"/>
    <x v="1204"/>
    <x v="2"/>
    <s v="24001193"/>
    <s v="医療法人コロプロクリニック　"/>
    <x v="1"/>
    <n v="0"/>
    <n v="18"/>
    <n v="0"/>
    <n v="0"/>
    <n v="0"/>
    <n v="0"/>
    <n v="0"/>
    <n v="0"/>
    <n v="0"/>
  </r>
  <r>
    <x v="0"/>
    <x v="1"/>
    <x v="39"/>
    <s v="K4001福岡・糸島"/>
    <x v="1204"/>
    <x v="0"/>
    <s v="24001194"/>
    <s v="古野セントマリアクリニック　"/>
    <x v="0"/>
    <n v="0"/>
    <n v="12"/>
    <n v="0"/>
    <n v="0"/>
    <n v="0"/>
    <n v="0"/>
    <n v="0"/>
    <n v="0"/>
    <n v="0"/>
  </r>
  <r>
    <x v="0"/>
    <x v="1"/>
    <x v="39"/>
    <s v="K4001福岡・糸島"/>
    <x v="1204"/>
    <x v="1"/>
    <s v="24001194"/>
    <s v="古野セントマリアクリニック　"/>
    <x v="0"/>
    <n v="0"/>
    <n v="12"/>
    <n v="0"/>
    <n v="0"/>
    <n v="0"/>
    <n v="0"/>
    <n v="0"/>
    <n v="0"/>
    <n v="0"/>
  </r>
  <r>
    <x v="0"/>
    <x v="1"/>
    <x v="39"/>
    <s v="K4001福岡・糸島"/>
    <x v="1204"/>
    <x v="2"/>
    <s v="24001194"/>
    <s v="古野セントマリアクリニック　"/>
    <x v="0"/>
    <n v="0"/>
    <n v="15"/>
    <n v="0"/>
    <n v="0"/>
    <n v="0"/>
    <n v="0"/>
    <n v="0"/>
    <n v="0"/>
    <n v="0"/>
  </r>
  <r>
    <x v="0"/>
    <x v="1"/>
    <x v="39"/>
    <s v="K4001福岡・糸島"/>
    <x v="1204"/>
    <x v="0"/>
    <s v="24001194"/>
    <s v="古野セントマリアクリニック　"/>
    <x v="1"/>
    <n v="0"/>
    <n v="12"/>
    <n v="0"/>
    <n v="0"/>
    <n v="0"/>
    <n v="0"/>
    <n v="0"/>
    <n v="0"/>
    <n v="0"/>
  </r>
  <r>
    <x v="0"/>
    <x v="1"/>
    <x v="39"/>
    <s v="K4001福岡・糸島"/>
    <x v="1204"/>
    <x v="1"/>
    <s v="24001194"/>
    <s v="古野セントマリアクリニック　"/>
    <x v="1"/>
    <n v="0"/>
    <n v="12"/>
    <n v="0"/>
    <n v="0"/>
    <n v="0"/>
    <n v="0"/>
    <n v="0"/>
    <n v="0"/>
    <n v="0"/>
  </r>
  <r>
    <x v="0"/>
    <x v="1"/>
    <x v="39"/>
    <s v="K4001福岡・糸島"/>
    <x v="1204"/>
    <x v="2"/>
    <s v="24001194"/>
    <s v="古野セントマリアクリニック　"/>
    <x v="1"/>
    <n v="0"/>
    <n v="15"/>
    <n v="0"/>
    <n v="0"/>
    <n v="0"/>
    <n v="0"/>
    <n v="0"/>
    <n v="0"/>
    <n v="0"/>
  </r>
  <r>
    <x v="0"/>
    <x v="1"/>
    <x v="39"/>
    <s v="K4001福岡・糸島"/>
    <x v="1204"/>
    <x v="0"/>
    <s v="24001195"/>
    <s v="笠外科胃腸科医院"/>
    <x v="0"/>
    <n v="0"/>
    <n v="0"/>
    <n v="16"/>
    <n v="0"/>
    <n v="0"/>
    <n v="0"/>
    <n v="0"/>
    <n v="0"/>
    <n v="0"/>
  </r>
  <r>
    <x v="0"/>
    <x v="1"/>
    <x v="39"/>
    <s v="K4001福岡・糸島"/>
    <x v="1204"/>
    <x v="1"/>
    <s v="24001195"/>
    <s v="笠外科胃腸科医院"/>
    <x v="0"/>
    <n v="0"/>
    <n v="0"/>
    <n v="10"/>
    <n v="0"/>
    <n v="0"/>
    <n v="0"/>
    <n v="0"/>
    <n v="0"/>
    <n v="0"/>
  </r>
  <r>
    <x v="0"/>
    <x v="1"/>
    <x v="39"/>
    <s v="K4001福岡・糸島"/>
    <x v="1204"/>
    <x v="2"/>
    <s v="24001195"/>
    <s v="笠外科胃腸科医院"/>
    <x v="0"/>
    <n v="0"/>
    <n v="0"/>
    <n v="16"/>
    <n v="0"/>
    <n v="0"/>
    <n v="0"/>
    <n v="0"/>
    <n v="0"/>
    <n v="0"/>
  </r>
  <r>
    <x v="0"/>
    <x v="1"/>
    <x v="39"/>
    <s v="K4001福岡・糸島"/>
    <x v="1204"/>
    <x v="0"/>
    <s v="24001195"/>
    <s v="笠外科胃腸科医院"/>
    <x v="1"/>
    <n v="0"/>
    <n v="0"/>
    <n v="16"/>
    <n v="0"/>
    <n v="0"/>
    <n v="0"/>
    <n v="0"/>
    <n v="0"/>
    <n v="0"/>
  </r>
  <r>
    <x v="0"/>
    <x v="1"/>
    <x v="39"/>
    <s v="K4001福岡・糸島"/>
    <x v="1204"/>
    <x v="1"/>
    <s v="24001195"/>
    <s v="笠外科胃腸科医院"/>
    <x v="1"/>
    <n v="0"/>
    <n v="0"/>
    <n v="10"/>
    <n v="0"/>
    <n v="0"/>
    <n v="0"/>
    <n v="0"/>
    <n v="0"/>
    <n v="0"/>
  </r>
  <r>
    <x v="0"/>
    <x v="1"/>
    <x v="39"/>
    <s v="K4001福岡・糸島"/>
    <x v="1204"/>
    <x v="2"/>
    <s v="24001195"/>
    <s v="笠外科胃腸科医院"/>
    <x v="1"/>
    <n v="0"/>
    <n v="0"/>
    <n v="16"/>
    <n v="0"/>
    <n v="0"/>
    <n v="0"/>
    <n v="0"/>
    <n v="0"/>
    <n v="0"/>
  </r>
  <r>
    <x v="0"/>
    <x v="1"/>
    <x v="39"/>
    <s v="K4001福岡・糸島"/>
    <x v="1204"/>
    <x v="0"/>
    <s v="24001196"/>
    <s v="のみやま整形外科クリニック　"/>
    <x v="0"/>
    <n v="0"/>
    <n v="0"/>
    <n v="0"/>
    <n v="0"/>
    <n v="0"/>
    <n v="8"/>
    <n v="0"/>
    <n v="0"/>
    <n v="0"/>
  </r>
  <r>
    <x v="0"/>
    <x v="1"/>
    <x v="39"/>
    <s v="K4001福岡・糸島"/>
    <x v="1204"/>
    <x v="1"/>
    <s v="24001196"/>
    <s v="のみやま整形外科クリニック　"/>
    <x v="0"/>
    <n v="0"/>
    <n v="0"/>
    <n v="0"/>
    <n v="0"/>
    <n v="0"/>
    <n v="0"/>
    <n v="0"/>
    <n v="0"/>
    <n v="0"/>
  </r>
  <r>
    <x v="0"/>
    <x v="1"/>
    <x v="39"/>
    <s v="K4001福岡・糸島"/>
    <x v="1204"/>
    <x v="2"/>
    <s v="24001196"/>
    <s v="のみやま整形外科クリニック　"/>
    <x v="0"/>
    <n v="0"/>
    <n v="0"/>
    <n v="0"/>
    <n v="0"/>
    <n v="0"/>
    <n v="0"/>
    <n v="0"/>
    <n v="0"/>
    <n v="0"/>
  </r>
  <r>
    <x v="0"/>
    <x v="1"/>
    <x v="39"/>
    <s v="K4001福岡・糸島"/>
    <x v="1204"/>
    <x v="0"/>
    <s v="24001196"/>
    <s v="のみやま整形外科クリニック　"/>
    <x v="1"/>
    <n v="0"/>
    <n v="0"/>
    <n v="0"/>
    <n v="0"/>
    <n v="0"/>
    <n v="0"/>
    <n v="0"/>
    <n v="8"/>
    <n v="0"/>
  </r>
  <r>
    <x v="0"/>
    <x v="1"/>
    <x v="39"/>
    <s v="K4001福岡・糸島"/>
    <x v="1204"/>
    <x v="1"/>
    <s v="24001196"/>
    <s v="のみやま整形外科クリニック　"/>
    <x v="1"/>
    <n v="0"/>
    <n v="0"/>
    <n v="0"/>
    <n v="0"/>
    <n v="0"/>
    <n v="0"/>
    <n v="0"/>
    <n v="0"/>
    <n v="0"/>
  </r>
  <r>
    <x v="0"/>
    <x v="1"/>
    <x v="39"/>
    <s v="K4001福岡・糸島"/>
    <x v="1204"/>
    <x v="2"/>
    <s v="24001196"/>
    <s v="のみやま整形外科クリニック　"/>
    <x v="1"/>
    <n v="0"/>
    <n v="0"/>
    <n v="0"/>
    <n v="0"/>
    <n v="0"/>
    <n v="0"/>
    <n v="0"/>
    <n v="0"/>
    <n v="0"/>
  </r>
  <r>
    <x v="0"/>
    <x v="1"/>
    <x v="39"/>
    <s v="K4001福岡・糸島"/>
    <x v="1204"/>
    <x v="0"/>
    <s v="24001197"/>
    <s v="原クリニック"/>
    <x v="0"/>
    <n v="0"/>
    <n v="2"/>
    <n v="0"/>
    <n v="0"/>
    <n v="0"/>
    <n v="0"/>
    <n v="0"/>
    <n v="0"/>
    <n v="0"/>
  </r>
  <r>
    <x v="0"/>
    <x v="1"/>
    <x v="39"/>
    <s v="K4001福岡・糸島"/>
    <x v="1204"/>
    <x v="1"/>
    <s v="24001197"/>
    <s v="原クリニック"/>
    <x v="0"/>
    <n v="0"/>
    <n v="2"/>
    <n v="0"/>
    <n v="0"/>
    <n v="0"/>
    <n v="0"/>
    <n v="0"/>
    <n v="0"/>
    <n v="0"/>
  </r>
  <r>
    <x v="0"/>
    <x v="1"/>
    <x v="39"/>
    <s v="K4001福岡・糸島"/>
    <x v="1204"/>
    <x v="2"/>
    <s v="24001197"/>
    <s v="原クリニック"/>
    <x v="0"/>
    <n v="0"/>
    <n v="2"/>
    <n v="0"/>
    <n v="0"/>
    <n v="0"/>
    <n v="0"/>
    <n v="0"/>
    <n v="0"/>
    <n v="0"/>
  </r>
  <r>
    <x v="0"/>
    <x v="1"/>
    <x v="39"/>
    <s v="K4001福岡・糸島"/>
    <x v="1204"/>
    <x v="0"/>
    <s v="24001197"/>
    <s v="原クリニック"/>
    <x v="1"/>
    <n v="0"/>
    <n v="2"/>
    <n v="0"/>
    <n v="0"/>
    <n v="0"/>
    <n v="0"/>
    <n v="0"/>
    <n v="0"/>
    <n v="0"/>
  </r>
  <r>
    <x v="0"/>
    <x v="1"/>
    <x v="39"/>
    <s v="K4001福岡・糸島"/>
    <x v="1204"/>
    <x v="1"/>
    <s v="24001197"/>
    <s v="原クリニック"/>
    <x v="1"/>
    <n v="0"/>
    <n v="2"/>
    <n v="0"/>
    <n v="0"/>
    <n v="0"/>
    <n v="0"/>
    <n v="0"/>
    <n v="0"/>
    <n v="0"/>
  </r>
  <r>
    <x v="0"/>
    <x v="1"/>
    <x v="39"/>
    <s v="K4001福岡・糸島"/>
    <x v="1204"/>
    <x v="2"/>
    <s v="24001197"/>
    <s v="原クリニック"/>
    <x v="1"/>
    <n v="0"/>
    <n v="2"/>
    <n v="0"/>
    <n v="0"/>
    <n v="0"/>
    <n v="0"/>
    <n v="0"/>
    <n v="0"/>
    <n v="0"/>
  </r>
  <r>
    <x v="0"/>
    <x v="1"/>
    <x v="39"/>
    <s v="K4001福岡・糸島"/>
    <x v="1205"/>
    <x v="0"/>
    <s v="24001211"/>
    <s v="医療法人脳神経外科クリニック高木"/>
    <x v="0"/>
    <n v="0"/>
    <n v="0"/>
    <n v="0"/>
    <n v="0"/>
    <n v="19"/>
    <n v="0"/>
    <n v="0"/>
    <n v="0"/>
    <n v="0"/>
  </r>
  <r>
    <x v="0"/>
    <x v="1"/>
    <x v="39"/>
    <s v="K4001福岡・糸島"/>
    <x v="1205"/>
    <x v="1"/>
    <s v="24001211"/>
    <s v="医療法人脳神経外科クリニック高木"/>
    <x v="0"/>
    <n v="0"/>
    <n v="0"/>
    <n v="0"/>
    <n v="0"/>
    <n v="0"/>
    <n v="0"/>
    <n v="0"/>
    <n v="0"/>
    <n v="0"/>
  </r>
  <r>
    <x v="0"/>
    <x v="1"/>
    <x v="39"/>
    <s v="K4001福岡・糸島"/>
    <x v="1205"/>
    <x v="2"/>
    <s v="24001211"/>
    <s v="医療法人脳神経外科クリニック高木"/>
    <x v="0"/>
    <n v="0"/>
    <n v="0"/>
    <n v="0"/>
    <n v="0"/>
    <n v="0"/>
    <n v="0"/>
    <n v="0"/>
    <n v="0"/>
    <n v="0"/>
  </r>
  <r>
    <x v="0"/>
    <x v="1"/>
    <x v="39"/>
    <s v="K4001福岡・糸島"/>
    <x v="1205"/>
    <x v="0"/>
    <s v="24001211"/>
    <s v="医療法人脳神経外科クリニック高木"/>
    <x v="1"/>
    <n v="0"/>
    <n v="0"/>
    <n v="0"/>
    <n v="0"/>
    <n v="0"/>
    <n v="0"/>
    <n v="19"/>
    <n v="0"/>
    <n v="0"/>
  </r>
  <r>
    <x v="0"/>
    <x v="1"/>
    <x v="39"/>
    <s v="K4001福岡・糸島"/>
    <x v="1205"/>
    <x v="1"/>
    <s v="24001211"/>
    <s v="医療法人脳神経外科クリニック高木"/>
    <x v="1"/>
    <n v="0"/>
    <n v="0"/>
    <n v="0"/>
    <n v="0"/>
    <n v="0"/>
    <n v="0"/>
    <n v="0"/>
    <n v="0"/>
    <n v="0"/>
  </r>
  <r>
    <x v="0"/>
    <x v="1"/>
    <x v="39"/>
    <s v="K4001福岡・糸島"/>
    <x v="1205"/>
    <x v="2"/>
    <s v="24001211"/>
    <s v="医療法人脳神経外科クリニック高木"/>
    <x v="1"/>
    <n v="0"/>
    <n v="0"/>
    <n v="0"/>
    <n v="0"/>
    <n v="0"/>
    <n v="0"/>
    <n v="0"/>
    <n v="0"/>
    <n v="0"/>
  </r>
  <r>
    <x v="0"/>
    <x v="1"/>
    <x v="39"/>
    <s v="K4001福岡・糸島"/>
    <x v="1205"/>
    <x v="0"/>
    <s v="24001213"/>
    <s v="医療法人三仁会　フジタ内科・消化器科医院"/>
    <x v="0"/>
    <n v="0"/>
    <n v="0"/>
    <n v="0"/>
    <n v="0"/>
    <n v="0"/>
    <n v="11"/>
    <n v="0"/>
    <n v="0"/>
    <n v="0"/>
  </r>
  <r>
    <x v="0"/>
    <x v="1"/>
    <x v="39"/>
    <s v="K4001福岡・糸島"/>
    <x v="1205"/>
    <x v="1"/>
    <s v="24001213"/>
    <s v="医療法人三仁会　フジタ内科・消化器科医院"/>
    <x v="0"/>
    <n v="0"/>
    <n v="0"/>
    <n v="0"/>
    <n v="0"/>
    <n v="0"/>
    <n v="0"/>
    <n v="0"/>
    <n v="0"/>
    <n v="0"/>
  </r>
  <r>
    <x v="0"/>
    <x v="1"/>
    <x v="39"/>
    <s v="K4001福岡・糸島"/>
    <x v="1205"/>
    <x v="2"/>
    <s v="24001213"/>
    <s v="医療法人三仁会　フジタ内科・消化器科医院"/>
    <x v="0"/>
    <n v="0"/>
    <n v="0"/>
    <n v="0"/>
    <n v="0"/>
    <n v="0"/>
    <n v="11"/>
    <n v="0"/>
    <n v="0"/>
    <n v="0"/>
  </r>
  <r>
    <x v="0"/>
    <x v="1"/>
    <x v="39"/>
    <s v="K4001福岡・糸島"/>
    <x v="1205"/>
    <x v="0"/>
    <s v="24001213"/>
    <s v="医療法人三仁会　フジタ内科・消化器科医院"/>
    <x v="1"/>
    <n v="0"/>
    <n v="0"/>
    <n v="0"/>
    <n v="0"/>
    <n v="0"/>
    <n v="0"/>
    <n v="11"/>
    <n v="0"/>
    <n v="0"/>
  </r>
  <r>
    <x v="0"/>
    <x v="1"/>
    <x v="39"/>
    <s v="K4001福岡・糸島"/>
    <x v="1205"/>
    <x v="1"/>
    <s v="24001213"/>
    <s v="医療法人三仁会　フジタ内科・消化器科医院"/>
    <x v="1"/>
    <n v="0"/>
    <n v="0"/>
    <n v="0"/>
    <n v="0"/>
    <n v="0"/>
    <n v="0"/>
    <n v="0"/>
    <n v="0"/>
    <n v="0"/>
  </r>
  <r>
    <x v="0"/>
    <x v="1"/>
    <x v="39"/>
    <s v="K4001福岡・糸島"/>
    <x v="1205"/>
    <x v="2"/>
    <s v="24001213"/>
    <s v="医療法人三仁会　フジタ内科・消化器科医院"/>
    <x v="1"/>
    <n v="0"/>
    <n v="0"/>
    <n v="0"/>
    <n v="0"/>
    <n v="0"/>
    <n v="0"/>
    <n v="11"/>
    <n v="0"/>
    <n v="0"/>
  </r>
  <r>
    <x v="0"/>
    <x v="1"/>
    <x v="39"/>
    <s v="K4001福岡・糸島"/>
    <x v="1205"/>
    <x v="0"/>
    <s v="24001214"/>
    <s v="医療法人三恵外科医院"/>
    <x v="0"/>
    <n v="0"/>
    <n v="19"/>
    <n v="0"/>
    <n v="0"/>
    <n v="0"/>
    <n v="0"/>
    <n v="0"/>
    <n v="0"/>
    <n v="0"/>
  </r>
  <r>
    <x v="0"/>
    <x v="1"/>
    <x v="39"/>
    <s v="K4001福岡・糸島"/>
    <x v="1205"/>
    <x v="1"/>
    <s v="24001214"/>
    <s v="医療法人三恵外科医院"/>
    <x v="0"/>
    <n v="0"/>
    <n v="19"/>
    <n v="0"/>
    <n v="0"/>
    <n v="0"/>
    <n v="0"/>
    <n v="0"/>
    <n v="0"/>
    <n v="0"/>
  </r>
  <r>
    <x v="0"/>
    <x v="1"/>
    <x v="39"/>
    <s v="K4001福岡・糸島"/>
    <x v="1205"/>
    <x v="2"/>
    <s v="24001214"/>
    <s v="医療法人三恵外科医院"/>
    <x v="0"/>
    <n v="0"/>
    <n v="19"/>
    <n v="0"/>
    <n v="0"/>
    <n v="0"/>
    <n v="0"/>
    <n v="0"/>
    <n v="0"/>
    <n v="0"/>
  </r>
  <r>
    <x v="0"/>
    <x v="1"/>
    <x v="39"/>
    <s v="K4001福岡・糸島"/>
    <x v="1205"/>
    <x v="0"/>
    <s v="24001214"/>
    <s v="医療法人三恵外科医院"/>
    <x v="1"/>
    <n v="0"/>
    <n v="19"/>
    <n v="0"/>
    <n v="0"/>
    <n v="0"/>
    <n v="0"/>
    <n v="0"/>
    <n v="0"/>
    <n v="0"/>
  </r>
  <r>
    <x v="0"/>
    <x v="1"/>
    <x v="39"/>
    <s v="K4001福岡・糸島"/>
    <x v="1205"/>
    <x v="1"/>
    <s v="24001214"/>
    <s v="医療法人三恵外科医院"/>
    <x v="1"/>
    <n v="0"/>
    <n v="19"/>
    <n v="0"/>
    <n v="0"/>
    <n v="0"/>
    <n v="0"/>
    <n v="0"/>
    <n v="0"/>
    <n v="0"/>
  </r>
  <r>
    <x v="0"/>
    <x v="1"/>
    <x v="39"/>
    <s v="K4001福岡・糸島"/>
    <x v="1205"/>
    <x v="2"/>
    <s v="24001214"/>
    <s v="医療法人三恵外科医院"/>
    <x v="1"/>
    <n v="0"/>
    <n v="19"/>
    <n v="0"/>
    <n v="0"/>
    <n v="0"/>
    <n v="0"/>
    <n v="0"/>
    <n v="0"/>
    <n v="0"/>
  </r>
  <r>
    <x v="0"/>
    <x v="1"/>
    <x v="39"/>
    <s v="K4001福岡・糸島"/>
    <x v="1205"/>
    <x v="0"/>
    <s v="24001215"/>
    <s v="医療法人　上月内科医院　"/>
    <x v="0"/>
    <n v="0"/>
    <n v="0"/>
    <n v="6"/>
    <n v="0"/>
    <n v="0"/>
    <n v="0"/>
    <n v="0"/>
    <n v="0"/>
    <n v="0"/>
  </r>
  <r>
    <x v="0"/>
    <x v="1"/>
    <x v="39"/>
    <s v="K4001福岡・糸島"/>
    <x v="1205"/>
    <x v="1"/>
    <s v="24001215"/>
    <s v="医療法人　上月内科医院　"/>
    <x v="0"/>
    <n v="0"/>
    <n v="0"/>
    <n v="1"/>
    <n v="0"/>
    <n v="0"/>
    <n v="0"/>
    <n v="0"/>
    <n v="0"/>
    <n v="0"/>
  </r>
  <r>
    <x v="0"/>
    <x v="1"/>
    <x v="39"/>
    <s v="K4001福岡・糸島"/>
    <x v="1205"/>
    <x v="2"/>
    <s v="24001215"/>
    <s v="医療法人　上月内科医院　"/>
    <x v="0"/>
    <n v="0"/>
    <n v="0"/>
    <n v="6"/>
    <n v="0"/>
    <n v="0"/>
    <n v="0"/>
    <n v="0"/>
    <n v="0"/>
    <n v="0"/>
  </r>
  <r>
    <x v="0"/>
    <x v="1"/>
    <x v="39"/>
    <s v="K4001福岡・糸島"/>
    <x v="1205"/>
    <x v="0"/>
    <s v="24001215"/>
    <s v="医療法人　上月内科医院　"/>
    <x v="1"/>
    <n v="0"/>
    <n v="0"/>
    <n v="6"/>
    <n v="0"/>
    <n v="0"/>
    <n v="0"/>
    <n v="0"/>
    <n v="0"/>
    <n v="0"/>
  </r>
  <r>
    <x v="0"/>
    <x v="1"/>
    <x v="39"/>
    <s v="K4001福岡・糸島"/>
    <x v="1205"/>
    <x v="1"/>
    <s v="24001215"/>
    <s v="医療法人　上月内科医院　"/>
    <x v="1"/>
    <n v="0"/>
    <n v="0"/>
    <n v="1"/>
    <n v="0"/>
    <n v="0"/>
    <n v="0"/>
    <n v="0"/>
    <n v="0"/>
    <n v="0"/>
  </r>
  <r>
    <x v="0"/>
    <x v="1"/>
    <x v="39"/>
    <s v="K4001福岡・糸島"/>
    <x v="1205"/>
    <x v="2"/>
    <s v="24001215"/>
    <s v="医療法人　上月内科医院　"/>
    <x v="1"/>
    <n v="0"/>
    <n v="0"/>
    <n v="6"/>
    <n v="0"/>
    <n v="0"/>
    <n v="0"/>
    <n v="0"/>
    <n v="0"/>
    <n v="0"/>
  </r>
  <r>
    <x v="0"/>
    <x v="1"/>
    <x v="39"/>
    <s v="K4001福岡・糸島"/>
    <x v="1205"/>
    <x v="0"/>
    <s v="24001216"/>
    <s v="大木整形・リハビリ医院　"/>
    <x v="0"/>
    <n v="0"/>
    <n v="0"/>
    <n v="19"/>
    <n v="0"/>
    <n v="0"/>
    <n v="0"/>
    <n v="0"/>
    <n v="0"/>
    <n v="0"/>
  </r>
  <r>
    <x v="0"/>
    <x v="1"/>
    <x v="39"/>
    <s v="K4001福岡・糸島"/>
    <x v="1205"/>
    <x v="1"/>
    <s v="24001216"/>
    <s v="大木整形・リハビリ医院　"/>
    <x v="0"/>
    <n v="0"/>
    <n v="0"/>
    <n v="19"/>
    <n v="0"/>
    <n v="0"/>
    <n v="0"/>
    <n v="0"/>
    <n v="0"/>
    <n v="0"/>
  </r>
  <r>
    <x v="0"/>
    <x v="1"/>
    <x v="39"/>
    <s v="K4001福岡・糸島"/>
    <x v="1205"/>
    <x v="2"/>
    <s v="24001216"/>
    <s v="大木整形・リハビリ医院　"/>
    <x v="0"/>
    <n v="0"/>
    <n v="0"/>
    <n v="19"/>
    <n v="0"/>
    <n v="0"/>
    <n v="0"/>
    <n v="0"/>
    <n v="0"/>
    <n v="0"/>
  </r>
  <r>
    <x v="0"/>
    <x v="1"/>
    <x v="39"/>
    <s v="K4001福岡・糸島"/>
    <x v="1205"/>
    <x v="0"/>
    <s v="24001216"/>
    <s v="大木整形・リハビリ医院　"/>
    <x v="1"/>
    <n v="0"/>
    <n v="0"/>
    <n v="19"/>
    <n v="0"/>
    <n v="0"/>
    <n v="0"/>
    <n v="0"/>
    <n v="0"/>
    <n v="0"/>
  </r>
  <r>
    <x v="0"/>
    <x v="1"/>
    <x v="39"/>
    <s v="K4001福岡・糸島"/>
    <x v="1205"/>
    <x v="1"/>
    <s v="24001216"/>
    <s v="大木整形・リハビリ医院　"/>
    <x v="1"/>
    <n v="0"/>
    <n v="0"/>
    <n v="19"/>
    <n v="0"/>
    <n v="0"/>
    <n v="0"/>
    <n v="0"/>
    <n v="0"/>
    <n v="0"/>
  </r>
  <r>
    <x v="0"/>
    <x v="1"/>
    <x v="39"/>
    <s v="K4001福岡・糸島"/>
    <x v="1205"/>
    <x v="2"/>
    <s v="24001216"/>
    <s v="大木整形・リハビリ医院　"/>
    <x v="1"/>
    <n v="0"/>
    <n v="0"/>
    <n v="19"/>
    <n v="0"/>
    <n v="0"/>
    <n v="0"/>
    <n v="0"/>
    <n v="0"/>
    <n v="0"/>
  </r>
  <r>
    <x v="0"/>
    <x v="1"/>
    <x v="39"/>
    <s v="K4001福岡・糸島"/>
    <x v="1205"/>
    <x v="0"/>
    <s v="24001217"/>
    <s v="医療法人健貢会　中山整形外科医院"/>
    <x v="0"/>
    <n v="0"/>
    <n v="0"/>
    <n v="19"/>
    <n v="0"/>
    <n v="0"/>
    <n v="0"/>
    <n v="0"/>
    <n v="0"/>
    <n v="0"/>
  </r>
  <r>
    <x v="0"/>
    <x v="1"/>
    <x v="39"/>
    <s v="K4001福岡・糸島"/>
    <x v="1205"/>
    <x v="1"/>
    <s v="24001217"/>
    <s v="医療法人健貢会　中山整形外科医院"/>
    <x v="0"/>
    <n v="0"/>
    <n v="0"/>
    <n v="19"/>
    <n v="0"/>
    <n v="0"/>
    <n v="0"/>
    <n v="0"/>
    <n v="0"/>
    <n v="0"/>
  </r>
  <r>
    <x v="0"/>
    <x v="1"/>
    <x v="39"/>
    <s v="K4001福岡・糸島"/>
    <x v="1205"/>
    <x v="2"/>
    <s v="24001217"/>
    <s v="医療法人健貢会　中山整形外科医院"/>
    <x v="0"/>
    <n v="0"/>
    <n v="0"/>
    <n v="0"/>
    <n v="0"/>
    <n v="0"/>
    <n v="0"/>
    <n v="0"/>
    <n v="0"/>
    <n v="0"/>
  </r>
  <r>
    <x v="0"/>
    <x v="1"/>
    <x v="39"/>
    <s v="K4001福岡・糸島"/>
    <x v="1205"/>
    <x v="0"/>
    <s v="24001217"/>
    <s v="医療法人健貢会　中山整形外科医院"/>
    <x v="1"/>
    <n v="0"/>
    <n v="0"/>
    <n v="19"/>
    <n v="0"/>
    <n v="0"/>
    <n v="0"/>
    <n v="0"/>
    <n v="0"/>
    <n v="0"/>
  </r>
  <r>
    <x v="0"/>
    <x v="1"/>
    <x v="39"/>
    <s v="K4001福岡・糸島"/>
    <x v="1205"/>
    <x v="1"/>
    <s v="24001217"/>
    <s v="医療法人健貢会　中山整形外科医院"/>
    <x v="1"/>
    <n v="0"/>
    <n v="0"/>
    <n v="19"/>
    <n v="0"/>
    <n v="0"/>
    <n v="0"/>
    <n v="0"/>
    <n v="0"/>
    <n v="0"/>
  </r>
  <r>
    <x v="0"/>
    <x v="1"/>
    <x v="39"/>
    <s v="K4001福岡・糸島"/>
    <x v="1205"/>
    <x v="2"/>
    <s v="24001217"/>
    <s v="医療法人健貢会　中山整形外科医院"/>
    <x v="1"/>
    <n v="0"/>
    <n v="0"/>
    <n v="0"/>
    <n v="0"/>
    <n v="0"/>
    <n v="0"/>
    <n v="0"/>
    <n v="0"/>
    <n v="0"/>
  </r>
  <r>
    <x v="0"/>
    <x v="1"/>
    <x v="39"/>
    <s v="K4001福岡・糸島"/>
    <x v="1205"/>
    <x v="0"/>
    <s v="24001218"/>
    <s v="石西整形外科医院"/>
    <x v="0"/>
    <n v="0"/>
    <n v="19"/>
    <n v="0"/>
    <n v="0"/>
    <n v="0"/>
    <n v="0"/>
    <n v="0"/>
    <n v="0"/>
    <n v="0"/>
  </r>
  <r>
    <x v="0"/>
    <x v="1"/>
    <x v="39"/>
    <s v="K4001福岡・糸島"/>
    <x v="1205"/>
    <x v="1"/>
    <s v="24001218"/>
    <s v="石西整形外科医院"/>
    <x v="0"/>
    <n v="0"/>
    <n v="19"/>
    <n v="0"/>
    <n v="0"/>
    <n v="0"/>
    <n v="0"/>
    <n v="0"/>
    <n v="0"/>
    <n v="0"/>
  </r>
  <r>
    <x v="0"/>
    <x v="1"/>
    <x v="39"/>
    <s v="K4001福岡・糸島"/>
    <x v="1205"/>
    <x v="2"/>
    <s v="24001218"/>
    <s v="石西整形外科医院"/>
    <x v="0"/>
    <n v="0"/>
    <n v="19"/>
    <n v="0"/>
    <n v="0"/>
    <n v="0"/>
    <n v="0"/>
    <n v="0"/>
    <n v="0"/>
    <n v="0"/>
  </r>
  <r>
    <x v="0"/>
    <x v="1"/>
    <x v="39"/>
    <s v="K4001福岡・糸島"/>
    <x v="1205"/>
    <x v="0"/>
    <s v="24001218"/>
    <s v="石西整形外科医院"/>
    <x v="1"/>
    <n v="0"/>
    <n v="19"/>
    <n v="0"/>
    <n v="0"/>
    <n v="0"/>
    <n v="0"/>
    <n v="0"/>
    <n v="0"/>
    <n v="0"/>
  </r>
  <r>
    <x v="0"/>
    <x v="1"/>
    <x v="39"/>
    <s v="K4001福岡・糸島"/>
    <x v="1205"/>
    <x v="1"/>
    <s v="24001218"/>
    <s v="石西整形外科医院"/>
    <x v="1"/>
    <n v="0"/>
    <n v="19"/>
    <n v="0"/>
    <n v="0"/>
    <n v="0"/>
    <n v="0"/>
    <n v="0"/>
    <n v="0"/>
    <n v="0"/>
  </r>
  <r>
    <x v="0"/>
    <x v="1"/>
    <x v="39"/>
    <s v="K4001福岡・糸島"/>
    <x v="1205"/>
    <x v="2"/>
    <s v="24001218"/>
    <s v="石西整形外科医院"/>
    <x v="1"/>
    <n v="0"/>
    <n v="19"/>
    <n v="0"/>
    <n v="0"/>
    <n v="0"/>
    <n v="0"/>
    <n v="0"/>
    <n v="0"/>
    <n v="0"/>
  </r>
  <r>
    <x v="0"/>
    <x v="1"/>
    <x v="39"/>
    <s v="K4001福岡・糸島"/>
    <x v="1205"/>
    <x v="0"/>
    <s v="24001219"/>
    <s v="医療法人田中クリニック　"/>
    <x v="0"/>
    <n v="0"/>
    <n v="0"/>
    <n v="0"/>
    <n v="0"/>
    <n v="0"/>
    <n v="0"/>
    <n v="0"/>
    <n v="0"/>
    <n v="0"/>
  </r>
  <r>
    <x v="0"/>
    <x v="1"/>
    <x v="39"/>
    <s v="K4001福岡・糸島"/>
    <x v="1205"/>
    <x v="1"/>
    <s v="24001219"/>
    <s v="医療法人田中クリニック　"/>
    <x v="0"/>
    <n v="0"/>
    <n v="0"/>
    <n v="0"/>
    <n v="0"/>
    <n v="0"/>
    <n v="0"/>
    <n v="0"/>
    <n v="0"/>
    <n v="0"/>
  </r>
  <r>
    <x v="0"/>
    <x v="1"/>
    <x v="39"/>
    <s v="K4001福岡・糸島"/>
    <x v="1205"/>
    <x v="2"/>
    <s v="24001219"/>
    <s v="医療法人田中クリニック　"/>
    <x v="0"/>
    <n v="0"/>
    <n v="0"/>
    <n v="0"/>
    <n v="0"/>
    <n v="0"/>
    <n v="0"/>
    <n v="0"/>
    <n v="0"/>
    <n v="0"/>
  </r>
  <r>
    <x v="0"/>
    <x v="1"/>
    <x v="39"/>
    <s v="K4001福岡・糸島"/>
    <x v="1205"/>
    <x v="0"/>
    <s v="24001219"/>
    <s v="医療法人田中クリニック　"/>
    <x v="1"/>
    <n v="0"/>
    <n v="0"/>
    <n v="0"/>
    <n v="0"/>
    <n v="0"/>
    <n v="0"/>
    <n v="0"/>
    <n v="0"/>
    <n v="0"/>
  </r>
  <r>
    <x v="0"/>
    <x v="1"/>
    <x v="39"/>
    <s v="K4001福岡・糸島"/>
    <x v="1205"/>
    <x v="1"/>
    <s v="24001219"/>
    <s v="医療法人田中クリニック　"/>
    <x v="1"/>
    <n v="0"/>
    <n v="0"/>
    <n v="0"/>
    <n v="0"/>
    <n v="0"/>
    <n v="0"/>
    <n v="0"/>
    <n v="0"/>
    <n v="0"/>
  </r>
  <r>
    <x v="0"/>
    <x v="1"/>
    <x v="39"/>
    <s v="K4001福岡・糸島"/>
    <x v="1205"/>
    <x v="2"/>
    <s v="24001219"/>
    <s v="医療法人田中クリニック　"/>
    <x v="1"/>
    <n v="0"/>
    <n v="0"/>
    <n v="0"/>
    <n v="0"/>
    <n v="0"/>
    <n v="0"/>
    <n v="0"/>
    <n v="0"/>
    <n v="0"/>
  </r>
  <r>
    <x v="0"/>
    <x v="1"/>
    <x v="39"/>
    <s v="K4001福岡・糸島"/>
    <x v="1205"/>
    <x v="0"/>
    <s v="24001220"/>
    <s v="福岡市立急患診療センター"/>
    <x v="0"/>
    <n v="0"/>
    <n v="19"/>
    <n v="0"/>
    <n v="0"/>
    <n v="0"/>
    <n v="0"/>
    <n v="0"/>
    <n v="0"/>
    <n v="0"/>
  </r>
  <r>
    <x v="0"/>
    <x v="1"/>
    <x v="39"/>
    <s v="K4001福岡・糸島"/>
    <x v="1205"/>
    <x v="1"/>
    <s v="24001220"/>
    <s v="福岡市立急患診療センター"/>
    <x v="0"/>
    <n v="0"/>
    <n v="0"/>
    <n v="0"/>
    <n v="0"/>
    <n v="0"/>
    <n v="0"/>
    <n v="0"/>
    <n v="0"/>
    <n v="0"/>
  </r>
  <r>
    <x v="0"/>
    <x v="1"/>
    <x v="39"/>
    <s v="K4001福岡・糸島"/>
    <x v="1205"/>
    <x v="2"/>
    <s v="24001220"/>
    <s v="福岡市立急患診療センター"/>
    <x v="0"/>
    <n v="0"/>
    <n v="19"/>
    <n v="0"/>
    <n v="0"/>
    <n v="0"/>
    <n v="0"/>
    <n v="0"/>
    <n v="0"/>
    <n v="0"/>
  </r>
  <r>
    <x v="0"/>
    <x v="1"/>
    <x v="39"/>
    <s v="K4001福岡・糸島"/>
    <x v="1205"/>
    <x v="0"/>
    <s v="24001220"/>
    <s v="福岡市立急患診療センター"/>
    <x v="1"/>
    <n v="0"/>
    <n v="19"/>
    <n v="0"/>
    <n v="0"/>
    <n v="0"/>
    <n v="0"/>
    <n v="0"/>
    <n v="0"/>
    <n v="0"/>
  </r>
  <r>
    <x v="0"/>
    <x v="1"/>
    <x v="39"/>
    <s v="K4001福岡・糸島"/>
    <x v="1205"/>
    <x v="1"/>
    <s v="24001220"/>
    <s v="福岡市立急患診療センター"/>
    <x v="1"/>
    <n v="0"/>
    <n v="0"/>
    <n v="0"/>
    <n v="0"/>
    <n v="0"/>
    <n v="0"/>
    <n v="0"/>
    <n v="0"/>
    <n v="0"/>
  </r>
  <r>
    <x v="0"/>
    <x v="1"/>
    <x v="39"/>
    <s v="K4001福岡・糸島"/>
    <x v="1205"/>
    <x v="2"/>
    <s v="24001220"/>
    <s v="福岡市立急患診療センター"/>
    <x v="1"/>
    <n v="0"/>
    <n v="19"/>
    <n v="0"/>
    <n v="0"/>
    <n v="0"/>
    <n v="0"/>
    <n v="0"/>
    <n v="0"/>
    <n v="0"/>
  </r>
  <r>
    <x v="0"/>
    <x v="1"/>
    <x v="39"/>
    <s v="K4001福岡・糸島"/>
    <x v="1205"/>
    <x v="0"/>
    <s v="24001221"/>
    <s v="医療法人盛和会　神代医院"/>
    <x v="0"/>
    <n v="0"/>
    <n v="0"/>
    <n v="0"/>
    <n v="19"/>
    <n v="0"/>
    <n v="0"/>
    <n v="0"/>
    <n v="0"/>
    <n v="0"/>
  </r>
  <r>
    <x v="0"/>
    <x v="1"/>
    <x v="39"/>
    <s v="K4001福岡・糸島"/>
    <x v="1205"/>
    <x v="1"/>
    <s v="24001221"/>
    <s v="医療法人盛和会　神代医院"/>
    <x v="0"/>
    <n v="0"/>
    <n v="0"/>
    <n v="0"/>
    <n v="12"/>
    <n v="0"/>
    <n v="0"/>
    <n v="0"/>
    <n v="0"/>
    <n v="0"/>
  </r>
  <r>
    <x v="0"/>
    <x v="1"/>
    <x v="39"/>
    <s v="K4001福岡・糸島"/>
    <x v="1205"/>
    <x v="2"/>
    <s v="24001221"/>
    <s v="医療法人盛和会　神代医院"/>
    <x v="0"/>
    <n v="0"/>
    <n v="0"/>
    <n v="0"/>
    <n v="19"/>
    <n v="0"/>
    <n v="0"/>
    <n v="0"/>
    <n v="0"/>
    <n v="0"/>
  </r>
  <r>
    <x v="0"/>
    <x v="1"/>
    <x v="39"/>
    <s v="K4001福岡・糸島"/>
    <x v="1205"/>
    <x v="0"/>
    <s v="24001221"/>
    <s v="医療法人盛和会　神代医院"/>
    <x v="1"/>
    <n v="0"/>
    <n v="0"/>
    <n v="0"/>
    <n v="19"/>
    <n v="0"/>
    <n v="0"/>
    <n v="0"/>
    <n v="0"/>
    <n v="0"/>
  </r>
  <r>
    <x v="0"/>
    <x v="1"/>
    <x v="39"/>
    <s v="K4001福岡・糸島"/>
    <x v="1205"/>
    <x v="1"/>
    <s v="24001221"/>
    <s v="医療法人盛和会　神代医院"/>
    <x v="1"/>
    <n v="0"/>
    <n v="0"/>
    <n v="0"/>
    <n v="12"/>
    <n v="0"/>
    <n v="0"/>
    <n v="0"/>
    <n v="0"/>
    <n v="0"/>
  </r>
  <r>
    <x v="0"/>
    <x v="1"/>
    <x v="39"/>
    <s v="K4001福岡・糸島"/>
    <x v="1205"/>
    <x v="2"/>
    <s v="24001221"/>
    <s v="医療法人盛和会　神代医院"/>
    <x v="1"/>
    <n v="0"/>
    <n v="0"/>
    <n v="0"/>
    <n v="19"/>
    <n v="0"/>
    <n v="0"/>
    <n v="0"/>
    <n v="0"/>
    <n v="0"/>
  </r>
  <r>
    <x v="0"/>
    <x v="1"/>
    <x v="39"/>
    <s v="K4001福岡・糸島"/>
    <x v="1205"/>
    <x v="0"/>
    <s v="24001224"/>
    <s v="医療法人白石整形外科医院"/>
    <x v="0"/>
    <n v="0"/>
    <n v="0"/>
    <n v="19"/>
    <n v="0"/>
    <n v="0"/>
    <n v="0"/>
    <n v="0"/>
    <n v="0"/>
    <n v="0"/>
  </r>
  <r>
    <x v="0"/>
    <x v="1"/>
    <x v="39"/>
    <s v="K4001福岡・糸島"/>
    <x v="1205"/>
    <x v="1"/>
    <s v="24001224"/>
    <s v="医療法人白石整形外科医院"/>
    <x v="0"/>
    <n v="0"/>
    <n v="0"/>
    <n v="19"/>
    <n v="0"/>
    <n v="0"/>
    <n v="0"/>
    <n v="0"/>
    <n v="0"/>
    <n v="0"/>
  </r>
  <r>
    <x v="0"/>
    <x v="1"/>
    <x v="39"/>
    <s v="K4001福岡・糸島"/>
    <x v="1205"/>
    <x v="2"/>
    <s v="24001224"/>
    <s v="医療法人白石整形外科医院"/>
    <x v="0"/>
    <n v="0"/>
    <n v="0"/>
    <n v="19"/>
    <n v="0"/>
    <n v="0"/>
    <n v="0"/>
    <n v="0"/>
    <n v="0"/>
    <n v="0"/>
  </r>
  <r>
    <x v="0"/>
    <x v="1"/>
    <x v="39"/>
    <s v="K4001福岡・糸島"/>
    <x v="1205"/>
    <x v="0"/>
    <s v="24001224"/>
    <s v="医療法人白石整形外科医院"/>
    <x v="1"/>
    <n v="0"/>
    <n v="0"/>
    <n v="19"/>
    <n v="0"/>
    <n v="0"/>
    <n v="0"/>
    <n v="0"/>
    <n v="0"/>
    <n v="0"/>
  </r>
  <r>
    <x v="0"/>
    <x v="1"/>
    <x v="39"/>
    <s v="K4001福岡・糸島"/>
    <x v="1205"/>
    <x v="1"/>
    <s v="24001224"/>
    <s v="医療法人白石整形外科医院"/>
    <x v="1"/>
    <n v="0"/>
    <n v="0"/>
    <n v="19"/>
    <n v="0"/>
    <n v="0"/>
    <n v="0"/>
    <n v="0"/>
    <n v="0"/>
    <n v="0"/>
  </r>
  <r>
    <x v="0"/>
    <x v="1"/>
    <x v="39"/>
    <s v="K4001福岡・糸島"/>
    <x v="1205"/>
    <x v="2"/>
    <s v="24001224"/>
    <s v="医療法人白石整形外科医院"/>
    <x v="1"/>
    <n v="0"/>
    <n v="0"/>
    <n v="19"/>
    <n v="0"/>
    <n v="0"/>
    <n v="0"/>
    <n v="0"/>
    <n v="0"/>
    <n v="0"/>
  </r>
  <r>
    <x v="0"/>
    <x v="1"/>
    <x v="39"/>
    <s v="K4001福岡・糸島"/>
    <x v="1205"/>
    <x v="0"/>
    <s v="24001225"/>
    <s v="清川歯科口腔外科クリニック　"/>
    <x v="0"/>
    <n v="0"/>
    <n v="2"/>
    <n v="0"/>
    <n v="0"/>
    <n v="0"/>
    <n v="0"/>
    <n v="0"/>
    <n v="0"/>
    <n v="0"/>
  </r>
  <r>
    <x v="0"/>
    <x v="1"/>
    <x v="39"/>
    <s v="K4001福岡・糸島"/>
    <x v="1205"/>
    <x v="1"/>
    <s v="24001225"/>
    <s v="清川歯科口腔外科クリニック　"/>
    <x v="0"/>
    <n v="0"/>
    <n v="1"/>
    <n v="0"/>
    <n v="0"/>
    <n v="0"/>
    <n v="0"/>
    <n v="0"/>
    <n v="0"/>
    <n v="0"/>
  </r>
  <r>
    <x v="0"/>
    <x v="1"/>
    <x v="39"/>
    <s v="K4001福岡・糸島"/>
    <x v="1205"/>
    <x v="2"/>
    <s v="24001225"/>
    <s v="清川歯科口腔外科クリニック　"/>
    <x v="0"/>
    <n v="0"/>
    <n v="0"/>
    <n v="0"/>
    <n v="0"/>
    <n v="0"/>
    <n v="0"/>
    <n v="0"/>
    <n v="0"/>
    <n v="0"/>
  </r>
  <r>
    <x v="0"/>
    <x v="1"/>
    <x v="39"/>
    <s v="K4001福岡・糸島"/>
    <x v="1205"/>
    <x v="0"/>
    <s v="24001225"/>
    <s v="清川歯科口腔外科クリニック　"/>
    <x v="1"/>
    <n v="0"/>
    <n v="2"/>
    <n v="0"/>
    <n v="0"/>
    <n v="0"/>
    <n v="0"/>
    <n v="0"/>
    <n v="0"/>
    <n v="0"/>
  </r>
  <r>
    <x v="0"/>
    <x v="1"/>
    <x v="39"/>
    <s v="K4001福岡・糸島"/>
    <x v="1205"/>
    <x v="1"/>
    <s v="24001225"/>
    <s v="清川歯科口腔外科クリニック　"/>
    <x v="1"/>
    <n v="0"/>
    <n v="1"/>
    <n v="0"/>
    <n v="0"/>
    <n v="0"/>
    <n v="0"/>
    <n v="0"/>
    <n v="0"/>
    <n v="0"/>
  </r>
  <r>
    <x v="0"/>
    <x v="1"/>
    <x v="39"/>
    <s v="K4001福岡・糸島"/>
    <x v="1205"/>
    <x v="2"/>
    <s v="24001225"/>
    <s v="清川歯科口腔外科クリニック　"/>
    <x v="1"/>
    <n v="0"/>
    <n v="0"/>
    <n v="0"/>
    <n v="0"/>
    <n v="0"/>
    <n v="0"/>
    <n v="0"/>
    <n v="0"/>
    <n v="0"/>
  </r>
  <r>
    <x v="0"/>
    <x v="1"/>
    <x v="39"/>
    <s v="K4001福岡・糸島"/>
    <x v="1205"/>
    <x v="0"/>
    <s v="24001226"/>
    <s v="竹内産婦人科クリニック　"/>
    <x v="0"/>
    <n v="0"/>
    <n v="18"/>
    <n v="0"/>
    <n v="0"/>
    <n v="0"/>
    <n v="0"/>
    <n v="0"/>
    <n v="0"/>
    <n v="0"/>
  </r>
  <r>
    <x v="0"/>
    <x v="1"/>
    <x v="39"/>
    <s v="K4001福岡・糸島"/>
    <x v="1205"/>
    <x v="1"/>
    <s v="24001226"/>
    <s v="竹内産婦人科クリニック　"/>
    <x v="0"/>
    <n v="0"/>
    <n v="18"/>
    <n v="0"/>
    <n v="0"/>
    <n v="0"/>
    <n v="0"/>
    <n v="0"/>
    <n v="0"/>
    <n v="0"/>
  </r>
  <r>
    <x v="0"/>
    <x v="1"/>
    <x v="39"/>
    <s v="K4001福岡・糸島"/>
    <x v="1205"/>
    <x v="2"/>
    <s v="24001226"/>
    <s v="竹内産婦人科クリニック　"/>
    <x v="0"/>
    <n v="0"/>
    <n v="18"/>
    <n v="0"/>
    <n v="0"/>
    <n v="0"/>
    <n v="0"/>
    <n v="0"/>
    <n v="0"/>
    <n v="0"/>
  </r>
  <r>
    <x v="0"/>
    <x v="1"/>
    <x v="39"/>
    <s v="K4001福岡・糸島"/>
    <x v="1205"/>
    <x v="0"/>
    <s v="24001226"/>
    <s v="竹内産婦人科クリニック　"/>
    <x v="1"/>
    <n v="0"/>
    <n v="18"/>
    <n v="0"/>
    <n v="0"/>
    <n v="0"/>
    <n v="0"/>
    <n v="0"/>
    <n v="0"/>
    <n v="0"/>
  </r>
  <r>
    <x v="0"/>
    <x v="1"/>
    <x v="39"/>
    <s v="K4001福岡・糸島"/>
    <x v="1205"/>
    <x v="1"/>
    <s v="24001226"/>
    <s v="竹内産婦人科クリニック　"/>
    <x v="1"/>
    <n v="0"/>
    <n v="18"/>
    <n v="0"/>
    <n v="0"/>
    <n v="0"/>
    <n v="0"/>
    <n v="0"/>
    <n v="0"/>
    <n v="0"/>
  </r>
  <r>
    <x v="0"/>
    <x v="1"/>
    <x v="39"/>
    <s v="K4001福岡・糸島"/>
    <x v="1205"/>
    <x v="2"/>
    <s v="24001226"/>
    <s v="竹内産婦人科クリニック　"/>
    <x v="1"/>
    <n v="0"/>
    <n v="18"/>
    <n v="0"/>
    <n v="0"/>
    <n v="0"/>
    <n v="0"/>
    <n v="0"/>
    <n v="0"/>
    <n v="0"/>
  </r>
  <r>
    <x v="0"/>
    <x v="1"/>
    <x v="39"/>
    <s v="K4001福岡・糸島"/>
    <x v="1205"/>
    <x v="0"/>
    <s v="24001227"/>
    <s v="医療法人松本小児科医院　"/>
    <x v="0"/>
    <n v="0"/>
    <n v="3"/>
    <n v="0"/>
    <n v="0"/>
    <n v="0"/>
    <n v="0"/>
    <n v="0"/>
    <n v="0"/>
    <n v="0"/>
  </r>
  <r>
    <x v="0"/>
    <x v="1"/>
    <x v="39"/>
    <s v="K4001福岡・糸島"/>
    <x v="1205"/>
    <x v="1"/>
    <s v="24001227"/>
    <s v="医療法人松本小児科医院　"/>
    <x v="0"/>
    <n v="0"/>
    <n v="3"/>
    <n v="0"/>
    <n v="0"/>
    <n v="0"/>
    <n v="0"/>
    <n v="0"/>
    <n v="0"/>
    <n v="0"/>
  </r>
  <r>
    <x v="0"/>
    <x v="1"/>
    <x v="39"/>
    <s v="K4001福岡・糸島"/>
    <x v="1205"/>
    <x v="2"/>
    <s v="24001227"/>
    <s v="医療法人松本小児科医院　"/>
    <x v="0"/>
    <n v="0"/>
    <n v="3"/>
    <n v="0"/>
    <n v="0"/>
    <n v="0"/>
    <n v="0"/>
    <n v="0"/>
    <n v="0"/>
    <n v="0"/>
  </r>
  <r>
    <x v="0"/>
    <x v="1"/>
    <x v="39"/>
    <s v="K4001福岡・糸島"/>
    <x v="1205"/>
    <x v="0"/>
    <s v="24001227"/>
    <s v="医療法人松本小児科医院　"/>
    <x v="1"/>
    <n v="0"/>
    <n v="3"/>
    <n v="0"/>
    <n v="0"/>
    <n v="0"/>
    <n v="0"/>
    <n v="0"/>
    <n v="0"/>
    <n v="0"/>
  </r>
  <r>
    <x v="0"/>
    <x v="1"/>
    <x v="39"/>
    <s v="K4001福岡・糸島"/>
    <x v="1205"/>
    <x v="1"/>
    <s v="24001227"/>
    <s v="医療法人松本小児科医院　"/>
    <x v="1"/>
    <n v="0"/>
    <n v="3"/>
    <n v="0"/>
    <n v="0"/>
    <n v="0"/>
    <n v="0"/>
    <n v="0"/>
    <n v="0"/>
    <n v="0"/>
  </r>
  <r>
    <x v="0"/>
    <x v="1"/>
    <x v="39"/>
    <s v="K4001福岡・糸島"/>
    <x v="1205"/>
    <x v="2"/>
    <s v="24001227"/>
    <s v="医療法人松本小児科医院　"/>
    <x v="1"/>
    <n v="0"/>
    <n v="3"/>
    <n v="0"/>
    <n v="0"/>
    <n v="0"/>
    <n v="0"/>
    <n v="0"/>
    <n v="0"/>
    <n v="0"/>
  </r>
  <r>
    <x v="0"/>
    <x v="1"/>
    <x v="39"/>
    <s v="K4001福岡・糸島"/>
    <x v="1205"/>
    <x v="0"/>
    <s v="24001228"/>
    <s v="医療法人明仁会つづきクリニック　"/>
    <x v="0"/>
    <n v="0"/>
    <n v="0"/>
    <n v="0"/>
    <n v="0"/>
    <n v="17"/>
    <n v="0"/>
    <n v="0"/>
    <n v="0"/>
    <n v="0"/>
  </r>
  <r>
    <x v="0"/>
    <x v="1"/>
    <x v="39"/>
    <s v="K4001福岡・糸島"/>
    <x v="1205"/>
    <x v="1"/>
    <s v="24001228"/>
    <s v="医療法人明仁会つづきクリニック　"/>
    <x v="0"/>
    <n v="0"/>
    <n v="0"/>
    <n v="0"/>
    <n v="0"/>
    <n v="0"/>
    <n v="0"/>
    <n v="0"/>
    <n v="0"/>
    <n v="0"/>
  </r>
  <r>
    <x v="0"/>
    <x v="1"/>
    <x v="39"/>
    <s v="K4001福岡・糸島"/>
    <x v="1205"/>
    <x v="2"/>
    <s v="24001228"/>
    <s v="医療法人明仁会つづきクリニック　"/>
    <x v="0"/>
    <n v="0"/>
    <n v="0"/>
    <n v="0"/>
    <n v="0"/>
    <n v="17"/>
    <n v="0"/>
    <n v="0"/>
    <n v="0"/>
    <n v="0"/>
  </r>
  <r>
    <x v="0"/>
    <x v="1"/>
    <x v="39"/>
    <s v="K4001福岡・糸島"/>
    <x v="1205"/>
    <x v="0"/>
    <s v="24001228"/>
    <s v="医療法人明仁会つづきクリニック　"/>
    <x v="1"/>
    <n v="0"/>
    <n v="17"/>
    <n v="0"/>
    <n v="0"/>
    <n v="0"/>
    <n v="0"/>
    <n v="0"/>
    <n v="0"/>
    <n v="0"/>
  </r>
  <r>
    <x v="0"/>
    <x v="1"/>
    <x v="39"/>
    <s v="K4001福岡・糸島"/>
    <x v="1205"/>
    <x v="1"/>
    <s v="24001228"/>
    <s v="医療法人明仁会つづきクリニック　"/>
    <x v="1"/>
    <n v="0"/>
    <n v="0"/>
    <n v="0"/>
    <n v="0"/>
    <n v="0"/>
    <n v="0"/>
    <n v="0"/>
    <n v="0"/>
    <n v="0"/>
  </r>
  <r>
    <x v="0"/>
    <x v="1"/>
    <x v="39"/>
    <s v="K4001福岡・糸島"/>
    <x v="1205"/>
    <x v="2"/>
    <s v="24001228"/>
    <s v="医療法人明仁会つづきクリニック　"/>
    <x v="1"/>
    <n v="0"/>
    <n v="17"/>
    <n v="0"/>
    <n v="0"/>
    <n v="0"/>
    <n v="0"/>
    <n v="0"/>
    <n v="0"/>
    <n v="0"/>
  </r>
  <r>
    <x v="0"/>
    <x v="1"/>
    <x v="39"/>
    <s v="K4001福岡・糸島"/>
    <x v="1205"/>
    <x v="0"/>
    <s v="24001229"/>
    <s v="黒田整形外科医院"/>
    <x v="0"/>
    <n v="0"/>
    <n v="0"/>
    <n v="19"/>
    <n v="0"/>
    <n v="0"/>
    <n v="0"/>
    <n v="0"/>
    <n v="0"/>
    <n v="0"/>
  </r>
  <r>
    <x v="0"/>
    <x v="1"/>
    <x v="39"/>
    <s v="K4001福岡・糸島"/>
    <x v="1205"/>
    <x v="1"/>
    <s v="24001229"/>
    <s v="黒田整形外科医院"/>
    <x v="0"/>
    <n v="0"/>
    <n v="0"/>
    <n v="19"/>
    <n v="0"/>
    <n v="0"/>
    <n v="0"/>
    <n v="0"/>
    <n v="0"/>
    <n v="0"/>
  </r>
  <r>
    <x v="0"/>
    <x v="1"/>
    <x v="39"/>
    <s v="K4001福岡・糸島"/>
    <x v="1205"/>
    <x v="2"/>
    <s v="24001229"/>
    <s v="黒田整形外科医院"/>
    <x v="0"/>
    <n v="0"/>
    <n v="0"/>
    <n v="19"/>
    <n v="0"/>
    <n v="0"/>
    <n v="0"/>
    <n v="0"/>
    <n v="0"/>
    <n v="0"/>
  </r>
  <r>
    <x v="0"/>
    <x v="1"/>
    <x v="39"/>
    <s v="K4001福岡・糸島"/>
    <x v="1205"/>
    <x v="0"/>
    <s v="24001229"/>
    <s v="黒田整形外科医院"/>
    <x v="1"/>
    <n v="0"/>
    <n v="0"/>
    <n v="19"/>
    <n v="0"/>
    <n v="0"/>
    <n v="0"/>
    <n v="0"/>
    <n v="0"/>
    <n v="0"/>
  </r>
  <r>
    <x v="0"/>
    <x v="1"/>
    <x v="39"/>
    <s v="K4001福岡・糸島"/>
    <x v="1205"/>
    <x v="1"/>
    <s v="24001229"/>
    <s v="黒田整形外科医院"/>
    <x v="1"/>
    <n v="0"/>
    <n v="0"/>
    <n v="19"/>
    <n v="0"/>
    <n v="0"/>
    <n v="0"/>
    <n v="0"/>
    <n v="0"/>
    <n v="0"/>
  </r>
  <r>
    <x v="0"/>
    <x v="1"/>
    <x v="39"/>
    <s v="K4001福岡・糸島"/>
    <x v="1205"/>
    <x v="2"/>
    <s v="24001229"/>
    <s v="黒田整形外科医院"/>
    <x v="1"/>
    <n v="0"/>
    <n v="0"/>
    <n v="19"/>
    <n v="0"/>
    <n v="0"/>
    <n v="0"/>
    <n v="0"/>
    <n v="0"/>
    <n v="0"/>
  </r>
  <r>
    <x v="0"/>
    <x v="1"/>
    <x v="39"/>
    <s v="K4001福岡・糸島"/>
    <x v="1205"/>
    <x v="0"/>
    <s v="24001230"/>
    <s v="山口内科医院"/>
    <x v="0"/>
    <n v="0"/>
    <n v="19"/>
    <n v="0"/>
    <n v="0"/>
    <n v="0"/>
    <n v="0"/>
    <n v="0"/>
    <n v="0"/>
    <n v="0"/>
  </r>
  <r>
    <x v="0"/>
    <x v="1"/>
    <x v="39"/>
    <s v="K4001福岡・糸島"/>
    <x v="1205"/>
    <x v="1"/>
    <s v="24001230"/>
    <s v="山口内科医院"/>
    <x v="0"/>
    <n v="0"/>
    <n v="19"/>
    <n v="0"/>
    <n v="0"/>
    <n v="0"/>
    <n v="0"/>
    <n v="0"/>
    <n v="0"/>
    <n v="0"/>
  </r>
  <r>
    <x v="0"/>
    <x v="1"/>
    <x v="39"/>
    <s v="K4001福岡・糸島"/>
    <x v="1205"/>
    <x v="2"/>
    <s v="24001230"/>
    <s v="山口内科医院"/>
    <x v="0"/>
    <n v="0"/>
    <n v="19"/>
    <n v="0"/>
    <n v="0"/>
    <n v="0"/>
    <n v="0"/>
    <n v="0"/>
    <n v="0"/>
    <n v="0"/>
  </r>
  <r>
    <x v="0"/>
    <x v="1"/>
    <x v="39"/>
    <s v="K4001福岡・糸島"/>
    <x v="1205"/>
    <x v="0"/>
    <s v="24001230"/>
    <s v="山口内科医院"/>
    <x v="1"/>
    <n v="0"/>
    <n v="19"/>
    <n v="0"/>
    <n v="0"/>
    <n v="0"/>
    <n v="0"/>
    <n v="0"/>
    <n v="0"/>
    <n v="0"/>
  </r>
  <r>
    <x v="0"/>
    <x v="1"/>
    <x v="39"/>
    <s v="K4001福岡・糸島"/>
    <x v="1205"/>
    <x v="1"/>
    <s v="24001230"/>
    <s v="山口内科医院"/>
    <x v="1"/>
    <n v="0"/>
    <n v="19"/>
    <n v="0"/>
    <n v="0"/>
    <n v="0"/>
    <n v="0"/>
    <n v="0"/>
    <n v="0"/>
    <n v="0"/>
  </r>
  <r>
    <x v="0"/>
    <x v="1"/>
    <x v="39"/>
    <s v="K4001福岡・糸島"/>
    <x v="1205"/>
    <x v="2"/>
    <s v="24001230"/>
    <s v="山口内科医院"/>
    <x v="1"/>
    <n v="0"/>
    <n v="19"/>
    <n v="0"/>
    <n v="0"/>
    <n v="0"/>
    <n v="0"/>
    <n v="0"/>
    <n v="0"/>
    <n v="0"/>
  </r>
  <r>
    <x v="0"/>
    <x v="1"/>
    <x v="39"/>
    <s v="K4001福岡・糸島"/>
    <x v="1205"/>
    <x v="0"/>
    <s v="24001231"/>
    <s v="山本外科・胃腸科医院"/>
    <x v="0"/>
    <n v="0"/>
    <n v="18"/>
    <n v="0"/>
    <n v="0"/>
    <n v="0"/>
    <n v="0"/>
    <n v="0"/>
    <n v="0"/>
    <n v="0"/>
  </r>
  <r>
    <x v="0"/>
    <x v="1"/>
    <x v="39"/>
    <s v="K4001福岡・糸島"/>
    <x v="1205"/>
    <x v="1"/>
    <s v="24001231"/>
    <s v="山本外科・胃腸科医院"/>
    <x v="0"/>
    <n v="0"/>
    <n v="13"/>
    <n v="0"/>
    <n v="0"/>
    <n v="0"/>
    <n v="0"/>
    <n v="0"/>
    <n v="0"/>
    <n v="0"/>
  </r>
  <r>
    <x v="0"/>
    <x v="1"/>
    <x v="39"/>
    <s v="K4001福岡・糸島"/>
    <x v="1205"/>
    <x v="2"/>
    <s v="24001231"/>
    <s v="山本外科・胃腸科医院"/>
    <x v="0"/>
    <n v="0"/>
    <n v="0"/>
    <n v="0"/>
    <n v="0"/>
    <n v="0"/>
    <n v="0"/>
    <n v="0"/>
    <n v="0"/>
    <n v="0"/>
  </r>
  <r>
    <x v="0"/>
    <x v="1"/>
    <x v="39"/>
    <s v="K4001福岡・糸島"/>
    <x v="1205"/>
    <x v="0"/>
    <s v="24001231"/>
    <s v="山本外科・胃腸科医院"/>
    <x v="1"/>
    <n v="0"/>
    <n v="0"/>
    <n v="0"/>
    <n v="0"/>
    <n v="0"/>
    <n v="0"/>
    <n v="0"/>
    <n v="18"/>
    <n v="0"/>
  </r>
  <r>
    <x v="0"/>
    <x v="1"/>
    <x v="39"/>
    <s v="K4001福岡・糸島"/>
    <x v="1205"/>
    <x v="1"/>
    <s v="24001231"/>
    <s v="山本外科・胃腸科医院"/>
    <x v="1"/>
    <n v="0"/>
    <n v="0"/>
    <n v="0"/>
    <n v="0"/>
    <n v="0"/>
    <n v="0"/>
    <n v="0"/>
    <n v="13"/>
    <n v="0"/>
  </r>
  <r>
    <x v="0"/>
    <x v="1"/>
    <x v="39"/>
    <s v="K4001福岡・糸島"/>
    <x v="1205"/>
    <x v="2"/>
    <s v="24001231"/>
    <s v="山本外科・胃腸科医院"/>
    <x v="1"/>
    <n v="0"/>
    <n v="0"/>
    <n v="0"/>
    <n v="0"/>
    <n v="0"/>
    <n v="0"/>
    <n v="0"/>
    <n v="0"/>
    <n v="0"/>
  </r>
  <r>
    <x v="0"/>
    <x v="1"/>
    <x v="39"/>
    <s v="K4001福岡・糸島"/>
    <x v="1205"/>
    <x v="0"/>
    <s v="24001232"/>
    <s v="重松クリニック　"/>
    <x v="0"/>
    <n v="0"/>
    <n v="19"/>
    <n v="0"/>
    <n v="0"/>
    <n v="0"/>
    <n v="0"/>
    <n v="0"/>
    <n v="0"/>
    <n v="0"/>
  </r>
  <r>
    <x v="0"/>
    <x v="1"/>
    <x v="39"/>
    <s v="K4001福岡・糸島"/>
    <x v="1205"/>
    <x v="1"/>
    <s v="24001232"/>
    <s v="重松クリニック　"/>
    <x v="0"/>
    <n v="0"/>
    <n v="19"/>
    <n v="0"/>
    <n v="0"/>
    <n v="0"/>
    <n v="0"/>
    <n v="0"/>
    <n v="0"/>
    <n v="0"/>
  </r>
  <r>
    <x v="0"/>
    <x v="1"/>
    <x v="39"/>
    <s v="K4001福岡・糸島"/>
    <x v="1205"/>
    <x v="2"/>
    <s v="24001232"/>
    <s v="重松クリニック　"/>
    <x v="0"/>
    <n v="0"/>
    <n v="19"/>
    <n v="0"/>
    <n v="0"/>
    <n v="0"/>
    <n v="0"/>
    <n v="0"/>
    <n v="0"/>
    <n v="0"/>
  </r>
  <r>
    <x v="0"/>
    <x v="1"/>
    <x v="39"/>
    <s v="K4001福岡・糸島"/>
    <x v="1205"/>
    <x v="0"/>
    <s v="24001232"/>
    <s v="重松クリニック　"/>
    <x v="1"/>
    <n v="0"/>
    <n v="19"/>
    <n v="0"/>
    <n v="0"/>
    <n v="0"/>
    <n v="0"/>
    <n v="0"/>
    <n v="0"/>
    <n v="0"/>
  </r>
  <r>
    <x v="0"/>
    <x v="1"/>
    <x v="39"/>
    <s v="K4001福岡・糸島"/>
    <x v="1205"/>
    <x v="1"/>
    <s v="24001232"/>
    <s v="重松クリニック　"/>
    <x v="1"/>
    <n v="0"/>
    <n v="19"/>
    <n v="0"/>
    <n v="0"/>
    <n v="0"/>
    <n v="0"/>
    <n v="0"/>
    <n v="0"/>
    <n v="0"/>
  </r>
  <r>
    <x v="0"/>
    <x v="1"/>
    <x v="39"/>
    <s v="K4001福岡・糸島"/>
    <x v="1205"/>
    <x v="2"/>
    <s v="24001232"/>
    <s v="重松クリニック　"/>
    <x v="1"/>
    <n v="0"/>
    <n v="19"/>
    <n v="0"/>
    <n v="0"/>
    <n v="0"/>
    <n v="0"/>
    <n v="0"/>
    <n v="0"/>
    <n v="0"/>
  </r>
  <r>
    <x v="0"/>
    <x v="1"/>
    <x v="39"/>
    <s v="K4001福岡・糸島"/>
    <x v="1205"/>
    <x v="0"/>
    <s v="24001233"/>
    <s v="医療法人　八田内科医院　"/>
    <x v="0"/>
    <n v="0"/>
    <n v="0"/>
    <n v="19"/>
    <n v="0"/>
    <n v="0"/>
    <n v="0"/>
    <n v="0"/>
    <n v="0"/>
    <n v="0"/>
  </r>
  <r>
    <x v="0"/>
    <x v="1"/>
    <x v="39"/>
    <s v="K4001福岡・糸島"/>
    <x v="1205"/>
    <x v="1"/>
    <s v="24001233"/>
    <s v="医療法人　八田内科医院　"/>
    <x v="0"/>
    <n v="0"/>
    <n v="0"/>
    <n v="19"/>
    <n v="0"/>
    <n v="0"/>
    <n v="0"/>
    <n v="0"/>
    <n v="0"/>
    <n v="0"/>
  </r>
  <r>
    <x v="0"/>
    <x v="1"/>
    <x v="39"/>
    <s v="K4001福岡・糸島"/>
    <x v="1205"/>
    <x v="2"/>
    <s v="24001233"/>
    <s v="医療法人　八田内科医院　"/>
    <x v="0"/>
    <n v="0"/>
    <n v="0"/>
    <n v="19"/>
    <n v="0"/>
    <n v="0"/>
    <n v="0"/>
    <n v="0"/>
    <n v="0"/>
    <n v="0"/>
  </r>
  <r>
    <x v="0"/>
    <x v="1"/>
    <x v="39"/>
    <s v="K4001福岡・糸島"/>
    <x v="1205"/>
    <x v="0"/>
    <s v="24001233"/>
    <s v="医療法人　八田内科医院　"/>
    <x v="1"/>
    <n v="0"/>
    <n v="0"/>
    <n v="19"/>
    <n v="0"/>
    <n v="0"/>
    <n v="0"/>
    <n v="0"/>
    <n v="0"/>
    <n v="0"/>
  </r>
  <r>
    <x v="0"/>
    <x v="1"/>
    <x v="39"/>
    <s v="K4001福岡・糸島"/>
    <x v="1205"/>
    <x v="1"/>
    <s v="24001233"/>
    <s v="医療法人　八田内科医院　"/>
    <x v="1"/>
    <n v="0"/>
    <n v="0"/>
    <n v="19"/>
    <n v="0"/>
    <n v="0"/>
    <n v="0"/>
    <n v="0"/>
    <n v="0"/>
    <n v="0"/>
  </r>
  <r>
    <x v="0"/>
    <x v="1"/>
    <x v="39"/>
    <s v="K4001福岡・糸島"/>
    <x v="1205"/>
    <x v="2"/>
    <s v="24001233"/>
    <s v="医療法人　八田内科医院　"/>
    <x v="1"/>
    <n v="0"/>
    <n v="0"/>
    <n v="19"/>
    <n v="0"/>
    <n v="0"/>
    <n v="0"/>
    <n v="0"/>
    <n v="0"/>
    <n v="0"/>
  </r>
  <r>
    <x v="0"/>
    <x v="1"/>
    <x v="39"/>
    <s v="K4001福岡・糸島"/>
    <x v="1205"/>
    <x v="0"/>
    <s v="24001234"/>
    <s v="医療法人　牟田口整形外科医院"/>
    <x v="0"/>
    <n v="0"/>
    <n v="0"/>
    <n v="19"/>
    <n v="0"/>
    <n v="0"/>
    <n v="0"/>
    <n v="0"/>
    <n v="0"/>
    <n v="0"/>
  </r>
  <r>
    <x v="0"/>
    <x v="1"/>
    <x v="39"/>
    <s v="K4001福岡・糸島"/>
    <x v="1205"/>
    <x v="1"/>
    <s v="24001234"/>
    <s v="医療法人　牟田口整形外科医院"/>
    <x v="0"/>
    <n v="0"/>
    <n v="0"/>
    <n v="19"/>
    <n v="0"/>
    <n v="0"/>
    <n v="0"/>
    <n v="0"/>
    <n v="0"/>
    <n v="0"/>
  </r>
  <r>
    <x v="0"/>
    <x v="1"/>
    <x v="39"/>
    <s v="K4001福岡・糸島"/>
    <x v="1205"/>
    <x v="2"/>
    <s v="24001234"/>
    <s v="医療法人　牟田口整形外科医院"/>
    <x v="0"/>
    <n v="0"/>
    <n v="0"/>
    <n v="19"/>
    <n v="0"/>
    <n v="0"/>
    <n v="0"/>
    <n v="0"/>
    <n v="0"/>
    <n v="0"/>
  </r>
  <r>
    <x v="0"/>
    <x v="1"/>
    <x v="39"/>
    <s v="K4001福岡・糸島"/>
    <x v="1205"/>
    <x v="0"/>
    <s v="24001234"/>
    <s v="医療法人　牟田口整形外科医院"/>
    <x v="1"/>
    <n v="0"/>
    <n v="0"/>
    <n v="19"/>
    <n v="0"/>
    <n v="0"/>
    <n v="0"/>
    <n v="0"/>
    <n v="0"/>
    <n v="0"/>
  </r>
  <r>
    <x v="0"/>
    <x v="1"/>
    <x v="39"/>
    <s v="K4001福岡・糸島"/>
    <x v="1205"/>
    <x v="1"/>
    <s v="24001234"/>
    <s v="医療法人　牟田口整形外科医院"/>
    <x v="1"/>
    <n v="0"/>
    <n v="0"/>
    <n v="19"/>
    <n v="0"/>
    <n v="0"/>
    <n v="0"/>
    <n v="0"/>
    <n v="0"/>
    <n v="0"/>
  </r>
  <r>
    <x v="0"/>
    <x v="1"/>
    <x v="39"/>
    <s v="K4001福岡・糸島"/>
    <x v="1205"/>
    <x v="2"/>
    <s v="24001234"/>
    <s v="医療法人　牟田口整形外科医院"/>
    <x v="1"/>
    <n v="0"/>
    <n v="0"/>
    <n v="19"/>
    <n v="0"/>
    <n v="0"/>
    <n v="0"/>
    <n v="0"/>
    <n v="0"/>
    <n v="0"/>
  </r>
  <r>
    <x v="0"/>
    <x v="1"/>
    <x v="39"/>
    <s v="K4001福岡・糸島"/>
    <x v="1206"/>
    <x v="0"/>
    <s v="24001241"/>
    <s v="医療法人社団昭友会たなかクリニック　"/>
    <x v="0"/>
    <n v="0"/>
    <n v="11"/>
    <n v="0"/>
    <n v="0"/>
    <n v="0"/>
    <n v="0"/>
    <n v="0"/>
    <n v="0"/>
    <n v="0"/>
  </r>
  <r>
    <x v="0"/>
    <x v="1"/>
    <x v="39"/>
    <s v="K4001福岡・糸島"/>
    <x v="1206"/>
    <x v="1"/>
    <s v="24001241"/>
    <s v="医療法人社団昭友会たなかクリニック　"/>
    <x v="0"/>
    <n v="0"/>
    <n v="11"/>
    <n v="0"/>
    <n v="0"/>
    <n v="0"/>
    <n v="0"/>
    <n v="0"/>
    <n v="0"/>
    <n v="0"/>
  </r>
  <r>
    <x v="0"/>
    <x v="1"/>
    <x v="39"/>
    <s v="K4001福岡・糸島"/>
    <x v="1206"/>
    <x v="2"/>
    <s v="24001241"/>
    <s v="医療法人社団昭友会たなかクリニック　"/>
    <x v="0"/>
    <n v="0"/>
    <n v="0"/>
    <n v="0"/>
    <n v="0"/>
    <n v="0"/>
    <n v="0"/>
    <n v="0"/>
    <n v="0"/>
    <n v="0"/>
  </r>
  <r>
    <x v="0"/>
    <x v="1"/>
    <x v="39"/>
    <s v="K4001福岡・糸島"/>
    <x v="1206"/>
    <x v="0"/>
    <s v="24001241"/>
    <s v="医療法人社団昭友会たなかクリニック　"/>
    <x v="1"/>
    <n v="0"/>
    <n v="11"/>
    <n v="0"/>
    <n v="0"/>
    <n v="0"/>
    <n v="0"/>
    <n v="0"/>
    <n v="0"/>
    <n v="0"/>
  </r>
  <r>
    <x v="0"/>
    <x v="1"/>
    <x v="39"/>
    <s v="K4001福岡・糸島"/>
    <x v="1206"/>
    <x v="1"/>
    <s v="24001241"/>
    <s v="医療法人社団昭友会たなかクリニック　"/>
    <x v="1"/>
    <n v="0"/>
    <n v="11"/>
    <n v="0"/>
    <n v="0"/>
    <n v="0"/>
    <n v="0"/>
    <n v="0"/>
    <n v="0"/>
    <n v="0"/>
  </r>
  <r>
    <x v="0"/>
    <x v="1"/>
    <x v="39"/>
    <s v="K4001福岡・糸島"/>
    <x v="1206"/>
    <x v="2"/>
    <s v="24001241"/>
    <s v="医療法人社団昭友会たなかクリニック　"/>
    <x v="1"/>
    <n v="0"/>
    <n v="0"/>
    <n v="0"/>
    <n v="0"/>
    <n v="0"/>
    <n v="0"/>
    <n v="0"/>
    <n v="0"/>
    <n v="0"/>
  </r>
  <r>
    <x v="0"/>
    <x v="1"/>
    <x v="39"/>
    <s v="K4001福岡・糸島"/>
    <x v="1206"/>
    <x v="0"/>
    <s v="24001242"/>
    <s v="医療法人合屋産婦人科"/>
    <x v="0"/>
    <n v="0"/>
    <n v="16"/>
    <n v="0"/>
    <n v="0"/>
    <n v="0"/>
    <n v="0"/>
    <n v="0"/>
    <n v="0"/>
    <n v="0"/>
  </r>
  <r>
    <x v="0"/>
    <x v="1"/>
    <x v="39"/>
    <s v="K4001福岡・糸島"/>
    <x v="1206"/>
    <x v="1"/>
    <s v="24001242"/>
    <s v="医療法人合屋産婦人科"/>
    <x v="0"/>
    <n v="0"/>
    <n v="16"/>
    <n v="0"/>
    <n v="0"/>
    <n v="0"/>
    <n v="0"/>
    <n v="0"/>
    <n v="0"/>
    <n v="0"/>
  </r>
  <r>
    <x v="0"/>
    <x v="1"/>
    <x v="39"/>
    <s v="K4001福岡・糸島"/>
    <x v="1206"/>
    <x v="2"/>
    <s v="24001242"/>
    <s v="医療法人合屋産婦人科"/>
    <x v="0"/>
    <n v="0"/>
    <n v="16"/>
    <n v="0"/>
    <n v="0"/>
    <n v="0"/>
    <n v="0"/>
    <n v="0"/>
    <n v="0"/>
    <n v="0"/>
  </r>
  <r>
    <x v="0"/>
    <x v="1"/>
    <x v="39"/>
    <s v="K4001福岡・糸島"/>
    <x v="1206"/>
    <x v="0"/>
    <s v="24001242"/>
    <s v="医療法人合屋産婦人科"/>
    <x v="1"/>
    <n v="0"/>
    <n v="16"/>
    <n v="0"/>
    <n v="0"/>
    <n v="0"/>
    <n v="0"/>
    <n v="0"/>
    <n v="0"/>
    <n v="0"/>
  </r>
  <r>
    <x v="0"/>
    <x v="1"/>
    <x v="39"/>
    <s v="K4001福岡・糸島"/>
    <x v="1206"/>
    <x v="1"/>
    <s v="24001242"/>
    <s v="医療法人合屋産婦人科"/>
    <x v="1"/>
    <n v="0"/>
    <n v="16"/>
    <n v="0"/>
    <n v="0"/>
    <n v="0"/>
    <n v="0"/>
    <n v="0"/>
    <n v="0"/>
    <n v="0"/>
  </r>
  <r>
    <x v="0"/>
    <x v="1"/>
    <x v="39"/>
    <s v="K4001福岡・糸島"/>
    <x v="1206"/>
    <x v="2"/>
    <s v="24001242"/>
    <s v="医療法人合屋産婦人科"/>
    <x v="1"/>
    <n v="0"/>
    <n v="16"/>
    <n v="0"/>
    <n v="0"/>
    <n v="0"/>
    <n v="0"/>
    <n v="0"/>
    <n v="0"/>
    <n v="0"/>
  </r>
  <r>
    <x v="0"/>
    <x v="1"/>
    <x v="39"/>
    <s v="K4001福岡・糸島"/>
    <x v="1206"/>
    <x v="0"/>
    <s v="24001243"/>
    <s v="医療法人奥医院　"/>
    <x v="0"/>
    <n v="0"/>
    <n v="0"/>
    <n v="19"/>
    <n v="0"/>
    <n v="0"/>
    <n v="0"/>
    <n v="0"/>
    <n v="0"/>
    <n v="0"/>
  </r>
  <r>
    <x v="0"/>
    <x v="1"/>
    <x v="39"/>
    <s v="K4001福岡・糸島"/>
    <x v="1206"/>
    <x v="1"/>
    <s v="24001243"/>
    <s v="医療法人奥医院　"/>
    <x v="0"/>
    <n v="0"/>
    <n v="0"/>
    <n v="0"/>
    <n v="0"/>
    <n v="0"/>
    <n v="0"/>
    <n v="0"/>
    <n v="0"/>
    <n v="0"/>
  </r>
  <r>
    <x v="0"/>
    <x v="1"/>
    <x v="39"/>
    <s v="K4001福岡・糸島"/>
    <x v="1206"/>
    <x v="2"/>
    <s v="24001243"/>
    <s v="医療法人奥医院　"/>
    <x v="0"/>
    <n v="0"/>
    <n v="0"/>
    <n v="19"/>
    <n v="0"/>
    <n v="0"/>
    <n v="0"/>
    <n v="0"/>
    <n v="0"/>
    <n v="0"/>
  </r>
  <r>
    <x v="0"/>
    <x v="1"/>
    <x v="39"/>
    <s v="K4001福岡・糸島"/>
    <x v="1206"/>
    <x v="0"/>
    <s v="24001243"/>
    <s v="医療法人奥医院　"/>
    <x v="1"/>
    <n v="0"/>
    <n v="0"/>
    <n v="19"/>
    <n v="0"/>
    <n v="0"/>
    <n v="0"/>
    <n v="0"/>
    <n v="0"/>
    <n v="0"/>
  </r>
  <r>
    <x v="0"/>
    <x v="1"/>
    <x v="39"/>
    <s v="K4001福岡・糸島"/>
    <x v="1206"/>
    <x v="1"/>
    <s v="24001243"/>
    <s v="医療法人奥医院　"/>
    <x v="1"/>
    <n v="0"/>
    <n v="0"/>
    <n v="0"/>
    <n v="0"/>
    <n v="0"/>
    <n v="0"/>
    <n v="0"/>
    <n v="0"/>
    <n v="0"/>
  </r>
  <r>
    <x v="0"/>
    <x v="1"/>
    <x v="39"/>
    <s v="K4001福岡・糸島"/>
    <x v="1206"/>
    <x v="2"/>
    <s v="24001243"/>
    <s v="医療法人奥医院　"/>
    <x v="1"/>
    <n v="0"/>
    <n v="0"/>
    <n v="19"/>
    <n v="0"/>
    <n v="0"/>
    <n v="0"/>
    <n v="0"/>
    <n v="0"/>
    <n v="0"/>
  </r>
  <r>
    <x v="0"/>
    <x v="1"/>
    <x v="39"/>
    <s v="K4001福岡・糸島"/>
    <x v="1206"/>
    <x v="0"/>
    <s v="24001244"/>
    <s v="医療法人　愛生会　馬渡産婦人科医院　"/>
    <x v="0"/>
    <n v="0"/>
    <n v="19"/>
    <n v="0"/>
    <n v="0"/>
    <n v="0"/>
    <n v="0"/>
    <n v="0"/>
    <n v="0"/>
    <n v="0"/>
  </r>
  <r>
    <x v="0"/>
    <x v="1"/>
    <x v="39"/>
    <s v="K4001福岡・糸島"/>
    <x v="1206"/>
    <x v="1"/>
    <s v="24001244"/>
    <s v="医療法人　愛生会　馬渡産婦人科医院　"/>
    <x v="0"/>
    <n v="0"/>
    <n v="19"/>
    <n v="0"/>
    <n v="0"/>
    <n v="0"/>
    <n v="0"/>
    <n v="0"/>
    <n v="0"/>
    <n v="0"/>
  </r>
  <r>
    <x v="0"/>
    <x v="1"/>
    <x v="39"/>
    <s v="K4001福岡・糸島"/>
    <x v="1206"/>
    <x v="2"/>
    <s v="24001244"/>
    <s v="医療法人　愛生会　馬渡産婦人科医院　"/>
    <x v="0"/>
    <n v="0"/>
    <n v="19"/>
    <n v="0"/>
    <n v="0"/>
    <n v="0"/>
    <n v="0"/>
    <n v="0"/>
    <n v="0"/>
    <n v="0"/>
  </r>
  <r>
    <x v="0"/>
    <x v="1"/>
    <x v="39"/>
    <s v="K4001福岡・糸島"/>
    <x v="1206"/>
    <x v="0"/>
    <s v="24001244"/>
    <s v="医療法人　愛生会　馬渡産婦人科医院　"/>
    <x v="1"/>
    <n v="0"/>
    <n v="19"/>
    <n v="0"/>
    <n v="0"/>
    <n v="0"/>
    <n v="0"/>
    <n v="0"/>
    <n v="0"/>
    <n v="0"/>
  </r>
  <r>
    <x v="0"/>
    <x v="1"/>
    <x v="39"/>
    <s v="K4001福岡・糸島"/>
    <x v="1206"/>
    <x v="1"/>
    <s v="24001244"/>
    <s v="医療法人　愛生会　馬渡産婦人科医院　"/>
    <x v="1"/>
    <n v="0"/>
    <n v="19"/>
    <n v="0"/>
    <n v="0"/>
    <n v="0"/>
    <n v="0"/>
    <n v="0"/>
    <n v="0"/>
    <n v="0"/>
  </r>
  <r>
    <x v="0"/>
    <x v="1"/>
    <x v="39"/>
    <s v="K4001福岡・糸島"/>
    <x v="1206"/>
    <x v="2"/>
    <s v="24001244"/>
    <s v="医療法人　愛生会　馬渡産婦人科医院　"/>
    <x v="1"/>
    <n v="0"/>
    <n v="19"/>
    <n v="0"/>
    <n v="0"/>
    <n v="0"/>
    <n v="0"/>
    <n v="0"/>
    <n v="0"/>
    <n v="0"/>
  </r>
  <r>
    <x v="0"/>
    <x v="1"/>
    <x v="39"/>
    <s v="K4001福岡・糸島"/>
    <x v="1206"/>
    <x v="0"/>
    <s v="24001245"/>
    <s v="医療法人順心会　中村循環器科・心臓外科医院　"/>
    <x v="0"/>
    <n v="0"/>
    <n v="0"/>
    <n v="0"/>
    <n v="19"/>
    <n v="0"/>
    <n v="0"/>
    <n v="0"/>
    <n v="0"/>
    <n v="0"/>
  </r>
  <r>
    <x v="0"/>
    <x v="1"/>
    <x v="39"/>
    <s v="K4001福岡・糸島"/>
    <x v="1206"/>
    <x v="1"/>
    <s v="24001245"/>
    <s v="医療法人順心会　中村循環器科・心臓外科医院　"/>
    <x v="0"/>
    <n v="0"/>
    <n v="0"/>
    <n v="0"/>
    <n v="19"/>
    <n v="0"/>
    <n v="0"/>
    <n v="0"/>
    <n v="0"/>
    <n v="0"/>
  </r>
  <r>
    <x v="0"/>
    <x v="1"/>
    <x v="39"/>
    <s v="K4001福岡・糸島"/>
    <x v="1206"/>
    <x v="2"/>
    <s v="24001245"/>
    <s v="医療法人順心会　中村循環器科・心臓外科医院　"/>
    <x v="0"/>
    <n v="0"/>
    <n v="0"/>
    <n v="0"/>
    <n v="19"/>
    <n v="0"/>
    <n v="0"/>
    <n v="0"/>
    <n v="0"/>
    <n v="0"/>
  </r>
  <r>
    <x v="0"/>
    <x v="1"/>
    <x v="39"/>
    <s v="K4001福岡・糸島"/>
    <x v="1206"/>
    <x v="0"/>
    <s v="24001245"/>
    <s v="医療法人順心会　中村循環器科・心臓外科医院　"/>
    <x v="1"/>
    <n v="0"/>
    <n v="0"/>
    <n v="0"/>
    <n v="19"/>
    <n v="0"/>
    <n v="0"/>
    <n v="0"/>
    <n v="0"/>
    <n v="0"/>
  </r>
  <r>
    <x v="0"/>
    <x v="1"/>
    <x v="39"/>
    <s v="K4001福岡・糸島"/>
    <x v="1206"/>
    <x v="1"/>
    <s v="24001245"/>
    <s v="医療法人順心会　中村循環器科・心臓外科医院　"/>
    <x v="1"/>
    <n v="0"/>
    <n v="0"/>
    <n v="0"/>
    <n v="19"/>
    <n v="0"/>
    <n v="0"/>
    <n v="0"/>
    <n v="0"/>
    <n v="0"/>
  </r>
  <r>
    <x v="0"/>
    <x v="1"/>
    <x v="39"/>
    <s v="K4001福岡・糸島"/>
    <x v="1206"/>
    <x v="2"/>
    <s v="24001245"/>
    <s v="医療法人順心会　中村循環器科・心臓外科医院　"/>
    <x v="1"/>
    <n v="0"/>
    <n v="0"/>
    <n v="0"/>
    <n v="19"/>
    <n v="0"/>
    <n v="0"/>
    <n v="0"/>
    <n v="0"/>
    <n v="0"/>
  </r>
  <r>
    <x v="0"/>
    <x v="1"/>
    <x v="39"/>
    <s v="K4001福岡・糸島"/>
    <x v="1206"/>
    <x v="0"/>
    <s v="24001246"/>
    <s v="医療法人才全会　伊都クリニック　"/>
    <x v="0"/>
    <n v="0"/>
    <n v="5"/>
    <n v="0"/>
    <n v="0"/>
    <n v="0"/>
    <n v="0"/>
    <n v="0"/>
    <n v="0"/>
    <n v="0"/>
  </r>
  <r>
    <x v="0"/>
    <x v="1"/>
    <x v="39"/>
    <s v="K4001福岡・糸島"/>
    <x v="1206"/>
    <x v="1"/>
    <s v="24001246"/>
    <s v="医療法人才全会　伊都クリニック　"/>
    <x v="0"/>
    <n v="0"/>
    <n v="2"/>
    <n v="0"/>
    <n v="0"/>
    <n v="0"/>
    <n v="0"/>
    <n v="0"/>
    <n v="0"/>
    <n v="0"/>
  </r>
  <r>
    <x v="0"/>
    <x v="1"/>
    <x v="39"/>
    <s v="K4001福岡・糸島"/>
    <x v="1206"/>
    <x v="2"/>
    <s v="24001246"/>
    <s v="医療法人才全会　伊都クリニック　"/>
    <x v="0"/>
    <n v="0"/>
    <n v="5"/>
    <n v="0"/>
    <n v="0"/>
    <n v="0"/>
    <n v="0"/>
    <n v="0"/>
    <n v="0"/>
    <n v="0"/>
  </r>
  <r>
    <x v="0"/>
    <x v="1"/>
    <x v="39"/>
    <s v="K4001福岡・糸島"/>
    <x v="1206"/>
    <x v="0"/>
    <s v="24001246"/>
    <s v="医療法人才全会　伊都クリニック　"/>
    <x v="1"/>
    <n v="0"/>
    <n v="5"/>
    <n v="0"/>
    <n v="0"/>
    <n v="0"/>
    <n v="0"/>
    <n v="0"/>
    <n v="0"/>
    <n v="0"/>
  </r>
  <r>
    <x v="0"/>
    <x v="1"/>
    <x v="39"/>
    <s v="K4001福岡・糸島"/>
    <x v="1206"/>
    <x v="1"/>
    <s v="24001246"/>
    <s v="医療法人才全会　伊都クリニック　"/>
    <x v="1"/>
    <n v="0"/>
    <n v="2"/>
    <n v="0"/>
    <n v="0"/>
    <n v="0"/>
    <n v="0"/>
    <n v="0"/>
    <n v="0"/>
    <n v="0"/>
  </r>
  <r>
    <x v="0"/>
    <x v="1"/>
    <x v="39"/>
    <s v="K4001福岡・糸島"/>
    <x v="1206"/>
    <x v="2"/>
    <s v="24001246"/>
    <s v="医療法人才全会　伊都クリニック　"/>
    <x v="1"/>
    <n v="0"/>
    <n v="5"/>
    <n v="0"/>
    <n v="0"/>
    <n v="0"/>
    <n v="0"/>
    <n v="0"/>
    <n v="0"/>
    <n v="0"/>
  </r>
  <r>
    <x v="0"/>
    <x v="1"/>
    <x v="39"/>
    <s v="K4001福岡・糸島"/>
    <x v="1206"/>
    <x v="0"/>
    <s v="24001247"/>
    <s v="医療法人奥小児科医院"/>
    <x v="0"/>
    <n v="0"/>
    <n v="0"/>
    <n v="0"/>
    <n v="0"/>
    <n v="9"/>
    <n v="0"/>
    <n v="0"/>
    <n v="0"/>
    <n v="0"/>
  </r>
  <r>
    <x v="0"/>
    <x v="1"/>
    <x v="39"/>
    <s v="K4001福岡・糸島"/>
    <x v="1206"/>
    <x v="1"/>
    <s v="24001247"/>
    <s v="医療法人奥小児科医院"/>
    <x v="0"/>
    <n v="0"/>
    <n v="0"/>
    <n v="0"/>
    <n v="0"/>
    <n v="0"/>
    <n v="0"/>
    <n v="0"/>
    <n v="0"/>
    <n v="0"/>
  </r>
  <r>
    <x v="0"/>
    <x v="1"/>
    <x v="39"/>
    <s v="K4001福岡・糸島"/>
    <x v="1206"/>
    <x v="2"/>
    <s v="24001247"/>
    <s v="医療法人奥小児科医院"/>
    <x v="0"/>
    <n v="0"/>
    <n v="0"/>
    <n v="0"/>
    <n v="0"/>
    <n v="9"/>
    <n v="0"/>
    <n v="0"/>
    <n v="0"/>
    <n v="0"/>
  </r>
  <r>
    <x v="0"/>
    <x v="1"/>
    <x v="39"/>
    <s v="K4001福岡・糸島"/>
    <x v="1206"/>
    <x v="0"/>
    <s v="24001247"/>
    <s v="医療法人奥小児科医院"/>
    <x v="1"/>
    <n v="0"/>
    <n v="9"/>
    <n v="0"/>
    <n v="0"/>
    <n v="0"/>
    <n v="0"/>
    <n v="0"/>
    <n v="0"/>
    <n v="0"/>
  </r>
  <r>
    <x v="0"/>
    <x v="1"/>
    <x v="39"/>
    <s v="K4001福岡・糸島"/>
    <x v="1206"/>
    <x v="1"/>
    <s v="24001247"/>
    <s v="医療法人奥小児科医院"/>
    <x v="1"/>
    <n v="0"/>
    <n v="0"/>
    <n v="0"/>
    <n v="0"/>
    <n v="0"/>
    <n v="0"/>
    <n v="0"/>
    <n v="0"/>
    <n v="0"/>
  </r>
  <r>
    <x v="0"/>
    <x v="1"/>
    <x v="39"/>
    <s v="K4001福岡・糸島"/>
    <x v="1206"/>
    <x v="2"/>
    <s v="24001247"/>
    <s v="医療法人奥小児科医院"/>
    <x v="1"/>
    <n v="0"/>
    <n v="9"/>
    <n v="0"/>
    <n v="0"/>
    <n v="0"/>
    <n v="0"/>
    <n v="0"/>
    <n v="0"/>
    <n v="0"/>
  </r>
  <r>
    <x v="0"/>
    <x v="1"/>
    <x v="39"/>
    <s v="K4001福岡・糸島"/>
    <x v="1206"/>
    <x v="0"/>
    <s v="24001248"/>
    <s v="医療法人　太田脳神経外科医院"/>
    <x v="0"/>
    <n v="0"/>
    <n v="1"/>
    <n v="0"/>
    <n v="0"/>
    <n v="0"/>
    <n v="0"/>
    <n v="0"/>
    <n v="0"/>
    <n v="0"/>
  </r>
  <r>
    <x v="0"/>
    <x v="1"/>
    <x v="39"/>
    <s v="K4001福岡・糸島"/>
    <x v="1206"/>
    <x v="1"/>
    <s v="24001248"/>
    <s v="医療法人　太田脳神経外科医院"/>
    <x v="0"/>
    <n v="0"/>
    <n v="1"/>
    <n v="0"/>
    <n v="0"/>
    <n v="0"/>
    <n v="0"/>
    <n v="0"/>
    <n v="0"/>
    <n v="0"/>
  </r>
  <r>
    <x v="0"/>
    <x v="1"/>
    <x v="39"/>
    <s v="K4001福岡・糸島"/>
    <x v="1206"/>
    <x v="2"/>
    <s v="24001248"/>
    <s v="医療法人　太田脳神経外科医院"/>
    <x v="0"/>
    <n v="0"/>
    <n v="0"/>
    <n v="0"/>
    <n v="0"/>
    <n v="0"/>
    <n v="0"/>
    <n v="0"/>
    <n v="0"/>
    <n v="0"/>
  </r>
  <r>
    <x v="0"/>
    <x v="1"/>
    <x v="39"/>
    <s v="K4001福岡・糸島"/>
    <x v="1206"/>
    <x v="0"/>
    <s v="24001248"/>
    <s v="医療法人　太田脳神経外科医院"/>
    <x v="1"/>
    <n v="0"/>
    <n v="1"/>
    <n v="0"/>
    <n v="0"/>
    <n v="0"/>
    <n v="0"/>
    <n v="0"/>
    <n v="0"/>
    <n v="0"/>
  </r>
  <r>
    <x v="0"/>
    <x v="1"/>
    <x v="39"/>
    <s v="K4001福岡・糸島"/>
    <x v="1206"/>
    <x v="1"/>
    <s v="24001248"/>
    <s v="医療法人　太田脳神経外科医院"/>
    <x v="1"/>
    <n v="0"/>
    <n v="1"/>
    <n v="0"/>
    <n v="0"/>
    <n v="0"/>
    <n v="0"/>
    <n v="0"/>
    <n v="0"/>
    <n v="0"/>
  </r>
  <r>
    <x v="0"/>
    <x v="1"/>
    <x v="39"/>
    <s v="K4001福岡・糸島"/>
    <x v="1206"/>
    <x v="2"/>
    <s v="24001248"/>
    <s v="医療法人　太田脳神経外科医院"/>
    <x v="1"/>
    <n v="0"/>
    <n v="0"/>
    <n v="0"/>
    <n v="0"/>
    <n v="0"/>
    <n v="0"/>
    <n v="0"/>
    <n v="0"/>
    <n v="0"/>
  </r>
  <r>
    <x v="0"/>
    <x v="1"/>
    <x v="39"/>
    <s v="K4001福岡・糸島"/>
    <x v="1206"/>
    <x v="0"/>
    <s v="24001249"/>
    <s v="医療法人波多江外科医院　"/>
    <x v="0"/>
    <n v="0"/>
    <n v="0"/>
    <n v="0"/>
    <n v="19"/>
    <n v="0"/>
    <n v="0"/>
    <n v="0"/>
    <n v="0"/>
    <n v="0"/>
  </r>
  <r>
    <x v="0"/>
    <x v="1"/>
    <x v="39"/>
    <s v="K4001福岡・糸島"/>
    <x v="1206"/>
    <x v="1"/>
    <s v="24001249"/>
    <s v="医療法人波多江外科医院　"/>
    <x v="0"/>
    <n v="0"/>
    <n v="0"/>
    <n v="0"/>
    <n v="19"/>
    <n v="0"/>
    <n v="0"/>
    <n v="0"/>
    <n v="0"/>
    <n v="0"/>
  </r>
  <r>
    <x v="0"/>
    <x v="1"/>
    <x v="39"/>
    <s v="K4001福岡・糸島"/>
    <x v="1206"/>
    <x v="2"/>
    <s v="24001249"/>
    <s v="医療法人波多江外科医院　"/>
    <x v="0"/>
    <n v="0"/>
    <n v="0"/>
    <n v="0"/>
    <n v="0"/>
    <n v="0"/>
    <n v="0"/>
    <n v="0"/>
    <n v="0"/>
    <n v="0"/>
  </r>
  <r>
    <x v="0"/>
    <x v="1"/>
    <x v="39"/>
    <s v="K4001福岡・糸島"/>
    <x v="1206"/>
    <x v="0"/>
    <s v="24001249"/>
    <s v="医療法人波多江外科医院　"/>
    <x v="1"/>
    <n v="0"/>
    <n v="0"/>
    <n v="0"/>
    <n v="19"/>
    <n v="0"/>
    <n v="0"/>
    <n v="0"/>
    <n v="0"/>
    <n v="0"/>
  </r>
  <r>
    <x v="0"/>
    <x v="1"/>
    <x v="39"/>
    <s v="K4001福岡・糸島"/>
    <x v="1206"/>
    <x v="1"/>
    <s v="24001249"/>
    <s v="医療法人波多江外科医院　"/>
    <x v="1"/>
    <n v="0"/>
    <n v="0"/>
    <n v="0"/>
    <n v="19"/>
    <n v="0"/>
    <n v="0"/>
    <n v="0"/>
    <n v="0"/>
    <n v="0"/>
  </r>
  <r>
    <x v="0"/>
    <x v="1"/>
    <x v="39"/>
    <s v="K4001福岡・糸島"/>
    <x v="1206"/>
    <x v="2"/>
    <s v="24001249"/>
    <s v="医療法人波多江外科医院　"/>
    <x v="1"/>
    <n v="0"/>
    <n v="0"/>
    <n v="0"/>
    <n v="0"/>
    <n v="0"/>
    <n v="0"/>
    <n v="0"/>
    <n v="0"/>
    <n v="0"/>
  </r>
  <r>
    <x v="0"/>
    <x v="1"/>
    <x v="39"/>
    <s v="K4001福岡・糸島"/>
    <x v="1206"/>
    <x v="0"/>
    <s v="24001250"/>
    <s v="医療法人福生会　フクヨ内科医院　"/>
    <x v="0"/>
    <n v="0"/>
    <n v="1"/>
    <n v="0"/>
    <n v="0"/>
    <n v="0"/>
    <n v="0"/>
    <n v="0"/>
    <n v="0"/>
    <n v="0"/>
  </r>
  <r>
    <x v="0"/>
    <x v="1"/>
    <x v="39"/>
    <s v="K4001福岡・糸島"/>
    <x v="1206"/>
    <x v="1"/>
    <s v="24001250"/>
    <s v="医療法人福生会　フクヨ内科医院　"/>
    <x v="0"/>
    <n v="0"/>
    <n v="1"/>
    <n v="0"/>
    <n v="0"/>
    <n v="0"/>
    <n v="0"/>
    <n v="0"/>
    <n v="0"/>
    <n v="0"/>
  </r>
  <r>
    <x v="0"/>
    <x v="1"/>
    <x v="39"/>
    <s v="K4001福岡・糸島"/>
    <x v="1206"/>
    <x v="2"/>
    <s v="24001250"/>
    <s v="医療法人福生会　フクヨ内科医院　"/>
    <x v="0"/>
    <n v="0"/>
    <n v="1"/>
    <n v="0"/>
    <n v="0"/>
    <n v="0"/>
    <n v="0"/>
    <n v="0"/>
    <n v="0"/>
    <n v="0"/>
  </r>
  <r>
    <x v="0"/>
    <x v="1"/>
    <x v="39"/>
    <s v="K4001福岡・糸島"/>
    <x v="1206"/>
    <x v="0"/>
    <s v="24001250"/>
    <s v="医療法人福生会　フクヨ内科医院　"/>
    <x v="1"/>
    <n v="0"/>
    <n v="1"/>
    <n v="0"/>
    <n v="0"/>
    <n v="0"/>
    <n v="0"/>
    <n v="0"/>
    <n v="0"/>
    <n v="0"/>
  </r>
  <r>
    <x v="0"/>
    <x v="1"/>
    <x v="39"/>
    <s v="K4001福岡・糸島"/>
    <x v="1206"/>
    <x v="1"/>
    <s v="24001250"/>
    <s v="医療法人福生会　フクヨ内科医院　"/>
    <x v="1"/>
    <n v="0"/>
    <n v="1"/>
    <n v="0"/>
    <n v="0"/>
    <n v="0"/>
    <n v="0"/>
    <n v="0"/>
    <n v="0"/>
    <n v="0"/>
  </r>
  <r>
    <x v="0"/>
    <x v="1"/>
    <x v="39"/>
    <s v="K4001福岡・糸島"/>
    <x v="1206"/>
    <x v="2"/>
    <s v="24001250"/>
    <s v="医療法人福生会　フクヨ内科医院　"/>
    <x v="1"/>
    <n v="0"/>
    <n v="1"/>
    <n v="0"/>
    <n v="0"/>
    <n v="0"/>
    <n v="0"/>
    <n v="0"/>
    <n v="0"/>
    <n v="0"/>
  </r>
  <r>
    <x v="0"/>
    <x v="1"/>
    <x v="39"/>
    <s v="K4001福岡・糸島"/>
    <x v="1206"/>
    <x v="0"/>
    <s v="24001251"/>
    <s v="医療法人　舌間整形外科医院　"/>
    <x v="0"/>
    <n v="0"/>
    <n v="0"/>
    <n v="19"/>
    <n v="0"/>
    <n v="0"/>
    <n v="0"/>
    <n v="0"/>
    <n v="0"/>
    <n v="0"/>
  </r>
  <r>
    <x v="0"/>
    <x v="1"/>
    <x v="39"/>
    <s v="K4001福岡・糸島"/>
    <x v="1206"/>
    <x v="1"/>
    <s v="24001251"/>
    <s v="医療法人　舌間整形外科医院　"/>
    <x v="0"/>
    <n v="0"/>
    <n v="0"/>
    <n v="16"/>
    <n v="0"/>
    <n v="0"/>
    <n v="0"/>
    <n v="0"/>
    <n v="0"/>
    <n v="0"/>
  </r>
  <r>
    <x v="0"/>
    <x v="1"/>
    <x v="39"/>
    <s v="K4001福岡・糸島"/>
    <x v="1206"/>
    <x v="2"/>
    <s v="24001251"/>
    <s v="医療法人　舌間整形外科医院　"/>
    <x v="0"/>
    <n v="0"/>
    <n v="0"/>
    <n v="19"/>
    <n v="0"/>
    <n v="0"/>
    <n v="0"/>
    <n v="0"/>
    <n v="0"/>
    <n v="0"/>
  </r>
  <r>
    <x v="0"/>
    <x v="1"/>
    <x v="39"/>
    <s v="K4001福岡・糸島"/>
    <x v="1206"/>
    <x v="0"/>
    <s v="24001251"/>
    <s v="医療法人　舌間整形外科医院　"/>
    <x v="1"/>
    <n v="0"/>
    <n v="0"/>
    <n v="19"/>
    <n v="0"/>
    <n v="0"/>
    <n v="0"/>
    <n v="0"/>
    <n v="0"/>
    <n v="0"/>
  </r>
  <r>
    <x v="0"/>
    <x v="1"/>
    <x v="39"/>
    <s v="K4001福岡・糸島"/>
    <x v="1206"/>
    <x v="1"/>
    <s v="24001251"/>
    <s v="医療法人　舌間整形外科医院　"/>
    <x v="1"/>
    <n v="0"/>
    <n v="0"/>
    <n v="16"/>
    <n v="0"/>
    <n v="0"/>
    <n v="0"/>
    <n v="0"/>
    <n v="0"/>
    <n v="0"/>
  </r>
  <r>
    <x v="0"/>
    <x v="1"/>
    <x v="39"/>
    <s v="K4001福岡・糸島"/>
    <x v="1206"/>
    <x v="2"/>
    <s v="24001251"/>
    <s v="医療法人　舌間整形外科医院　"/>
    <x v="1"/>
    <n v="0"/>
    <n v="0"/>
    <n v="19"/>
    <n v="0"/>
    <n v="0"/>
    <n v="0"/>
    <n v="0"/>
    <n v="0"/>
    <n v="0"/>
  </r>
  <r>
    <x v="0"/>
    <x v="1"/>
    <x v="39"/>
    <s v="K4001福岡・糸島"/>
    <x v="1206"/>
    <x v="0"/>
    <s v="24001252"/>
    <s v="宮内内科循環器科"/>
    <x v="0"/>
    <n v="0"/>
    <n v="19"/>
    <n v="0"/>
    <n v="0"/>
    <n v="0"/>
    <n v="0"/>
    <n v="0"/>
    <n v="0"/>
    <n v="0"/>
  </r>
  <r>
    <x v="0"/>
    <x v="1"/>
    <x v="39"/>
    <s v="K4001福岡・糸島"/>
    <x v="1206"/>
    <x v="1"/>
    <s v="24001252"/>
    <s v="宮内内科循環器科"/>
    <x v="0"/>
    <n v="0"/>
    <n v="0"/>
    <n v="0"/>
    <n v="0"/>
    <n v="0"/>
    <n v="0"/>
    <n v="0"/>
    <n v="0"/>
    <n v="0"/>
  </r>
  <r>
    <x v="0"/>
    <x v="1"/>
    <x v="39"/>
    <s v="K4001福岡・糸島"/>
    <x v="1206"/>
    <x v="2"/>
    <s v="24001252"/>
    <s v="宮内内科循環器科"/>
    <x v="0"/>
    <n v="0"/>
    <n v="19"/>
    <n v="0"/>
    <n v="0"/>
    <n v="0"/>
    <n v="0"/>
    <n v="0"/>
    <n v="0"/>
    <n v="0"/>
  </r>
  <r>
    <x v="0"/>
    <x v="1"/>
    <x v="39"/>
    <s v="K4001福岡・糸島"/>
    <x v="1206"/>
    <x v="0"/>
    <s v="24001252"/>
    <s v="宮内内科循環器科"/>
    <x v="1"/>
    <n v="0"/>
    <n v="19"/>
    <n v="0"/>
    <n v="0"/>
    <n v="0"/>
    <n v="0"/>
    <n v="0"/>
    <n v="0"/>
    <n v="0"/>
  </r>
  <r>
    <x v="0"/>
    <x v="1"/>
    <x v="39"/>
    <s v="K4001福岡・糸島"/>
    <x v="1206"/>
    <x v="1"/>
    <s v="24001252"/>
    <s v="宮内内科循環器科"/>
    <x v="1"/>
    <n v="0"/>
    <n v="0"/>
    <n v="0"/>
    <n v="0"/>
    <n v="0"/>
    <n v="0"/>
    <n v="0"/>
    <n v="0"/>
    <n v="0"/>
  </r>
  <r>
    <x v="0"/>
    <x v="1"/>
    <x v="39"/>
    <s v="K4001福岡・糸島"/>
    <x v="1206"/>
    <x v="2"/>
    <s v="24001252"/>
    <s v="宮内内科循環器科"/>
    <x v="1"/>
    <n v="0"/>
    <n v="19"/>
    <n v="0"/>
    <n v="0"/>
    <n v="0"/>
    <n v="0"/>
    <n v="0"/>
    <n v="0"/>
    <n v="0"/>
  </r>
  <r>
    <x v="0"/>
    <x v="1"/>
    <x v="39"/>
    <s v="K4002粕屋"/>
    <x v="1207"/>
    <x v="0"/>
    <s v="24001258"/>
    <s v="医療法人　亀山整形外科医院　"/>
    <x v="0"/>
    <n v="0"/>
    <n v="19"/>
    <n v="0"/>
    <n v="0"/>
    <n v="0"/>
    <n v="0"/>
    <n v="0"/>
    <n v="0"/>
    <n v="0"/>
  </r>
  <r>
    <x v="0"/>
    <x v="1"/>
    <x v="39"/>
    <s v="K4002粕屋"/>
    <x v="1207"/>
    <x v="1"/>
    <s v="24001258"/>
    <s v="医療法人　亀山整形外科医院　"/>
    <x v="0"/>
    <n v="0"/>
    <n v="19"/>
    <n v="0"/>
    <n v="0"/>
    <n v="0"/>
    <n v="0"/>
    <n v="0"/>
    <n v="0"/>
    <n v="0"/>
  </r>
  <r>
    <x v="0"/>
    <x v="1"/>
    <x v="39"/>
    <s v="K4002粕屋"/>
    <x v="1207"/>
    <x v="2"/>
    <s v="24001258"/>
    <s v="医療法人　亀山整形外科医院　"/>
    <x v="0"/>
    <n v="0"/>
    <n v="19"/>
    <n v="0"/>
    <n v="0"/>
    <n v="0"/>
    <n v="0"/>
    <n v="0"/>
    <n v="0"/>
    <n v="0"/>
  </r>
  <r>
    <x v="0"/>
    <x v="1"/>
    <x v="39"/>
    <s v="K4002粕屋"/>
    <x v="1207"/>
    <x v="0"/>
    <s v="24001258"/>
    <s v="医療法人　亀山整形外科医院　"/>
    <x v="1"/>
    <n v="0"/>
    <n v="19"/>
    <n v="0"/>
    <n v="0"/>
    <n v="0"/>
    <n v="0"/>
    <n v="0"/>
    <n v="0"/>
    <n v="0"/>
  </r>
  <r>
    <x v="0"/>
    <x v="1"/>
    <x v="39"/>
    <s v="K4002粕屋"/>
    <x v="1207"/>
    <x v="1"/>
    <s v="24001258"/>
    <s v="医療法人　亀山整形外科医院　"/>
    <x v="1"/>
    <n v="0"/>
    <n v="19"/>
    <n v="0"/>
    <n v="0"/>
    <n v="0"/>
    <n v="0"/>
    <n v="0"/>
    <n v="0"/>
    <n v="0"/>
  </r>
  <r>
    <x v="0"/>
    <x v="1"/>
    <x v="39"/>
    <s v="K4002粕屋"/>
    <x v="1207"/>
    <x v="2"/>
    <s v="24001258"/>
    <s v="医療法人　亀山整形外科医院　"/>
    <x v="1"/>
    <n v="0"/>
    <n v="19"/>
    <n v="0"/>
    <n v="0"/>
    <n v="0"/>
    <n v="0"/>
    <n v="0"/>
    <n v="0"/>
    <n v="0"/>
  </r>
  <r>
    <x v="0"/>
    <x v="1"/>
    <x v="39"/>
    <s v="K4002粕屋"/>
    <x v="1207"/>
    <x v="0"/>
    <s v="24001259"/>
    <s v="医療法人植田脳神経外科医院　"/>
    <x v="0"/>
    <n v="0"/>
    <n v="0"/>
    <n v="0"/>
    <n v="0"/>
    <n v="19"/>
    <n v="0"/>
    <n v="0"/>
    <n v="0"/>
    <n v="0"/>
  </r>
  <r>
    <x v="0"/>
    <x v="1"/>
    <x v="39"/>
    <s v="K4002粕屋"/>
    <x v="1207"/>
    <x v="1"/>
    <s v="24001259"/>
    <s v="医療法人植田脳神経外科医院　"/>
    <x v="0"/>
    <n v="0"/>
    <n v="0"/>
    <n v="0"/>
    <n v="0"/>
    <n v="19"/>
    <n v="0"/>
    <n v="0"/>
    <n v="0"/>
    <n v="0"/>
  </r>
  <r>
    <x v="0"/>
    <x v="1"/>
    <x v="39"/>
    <s v="K4002粕屋"/>
    <x v="1207"/>
    <x v="2"/>
    <s v="24001259"/>
    <s v="医療法人植田脳神経外科医院　"/>
    <x v="0"/>
    <n v="0"/>
    <n v="0"/>
    <n v="0"/>
    <n v="0"/>
    <n v="19"/>
    <n v="0"/>
    <n v="0"/>
    <n v="0"/>
    <n v="0"/>
  </r>
  <r>
    <x v="0"/>
    <x v="1"/>
    <x v="39"/>
    <s v="K4002粕屋"/>
    <x v="1207"/>
    <x v="0"/>
    <s v="24001259"/>
    <s v="医療法人植田脳神経外科医院　"/>
    <x v="1"/>
    <n v="0"/>
    <n v="0"/>
    <n v="0"/>
    <n v="19"/>
    <n v="0"/>
    <n v="0"/>
    <n v="0"/>
    <n v="0"/>
    <n v="0"/>
  </r>
  <r>
    <x v="0"/>
    <x v="1"/>
    <x v="39"/>
    <s v="K4002粕屋"/>
    <x v="1207"/>
    <x v="1"/>
    <s v="24001259"/>
    <s v="医療法人植田脳神経外科医院　"/>
    <x v="1"/>
    <n v="0"/>
    <n v="0"/>
    <n v="0"/>
    <n v="19"/>
    <n v="0"/>
    <n v="0"/>
    <n v="0"/>
    <n v="0"/>
    <n v="0"/>
  </r>
  <r>
    <x v="0"/>
    <x v="1"/>
    <x v="39"/>
    <s v="K4002粕屋"/>
    <x v="1207"/>
    <x v="2"/>
    <s v="24001259"/>
    <s v="医療法人植田脳神経外科医院　"/>
    <x v="1"/>
    <n v="0"/>
    <n v="0"/>
    <n v="0"/>
    <n v="19"/>
    <n v="0"/>
    <n v="0"/>
    <n v="0"/>
    <n v="0"/>
    <n v="0"/>
  </r>
  <r>
    <x v="0"/>
    <x v="1"/>
    <x v="39"/>
    <s v="K4002粕屋"/>
    <x v="1207"/>
    <x v="0"/>
    <s v="24001260"/>
    <s v="医療法人社団大岩外科医院"/>
    <x v="0"/>
    <n v="0"/>
    <n v="17"/>
    <n v="0"/>
    <n v="0"/>
    <n v="0"/>
    <n v="0"/>
    <n v="0"/>
    <n v="0"/>
    <n v="0"/>
  </r>
  <r>
    <x v="0"/>
    <x v="1"/>
    <x v="39"/>
    <s v="K4002粕屋"/>
    <x v="1207"/>
    <x v="1"/>
    <s v="24001260"/>
    <s v="医療法人社団大岩外科医院"/>
    <x v="0"/>
    <n v="0"/>
    <n v="17"/>
    <n v="0"/>
    <n v="0"/>
    <n v="0"/>
    <n v="0"/>
    <n v="0"/>
    <n v="0"/>
    <n v="0"/>
  </r>
  <r>
    <x v="0"/>
    <x v="1"/>
    <x v="39"/>
    <s v="K4002粕屋"/>
    <x v="1207"/>
    <x v="2"/>
    <s v="24001260"/>
    <s v="医療法人社団大岩外科医院"/>
    <x v="0"/>
    <n v="0"/>
    <n v="17"/>
    <n v="0"/>
    <n v="0"/>
    <n v="0"/>
    <n v="0"/>
    <n v="0"/>
    <n v="0"/>
    <n v="0"/>
  </r>
  <r>
    <x v="0"/>
    <x v="1"/>
    <x v="39"/>
    <s v="K4002粕屋"/>
    <x v="1207"/>
    <x v="0"/>
    <s v="24001260"/>
    <s v="医療法人社団大岩外科医院"/>
    <x v="1"/>
    <n v="0"/>
    <n v="17"/>
    <n v="0"/>
    <n v="0"/>
    <n v="0"/>
    <n v="0"/>
    <n v="0"/>
    <n v="0"/>
    <n v="0"/>
  </r>
  <r>
    <x v="0"/>
    <x v="1"/>
    <x v="39"/>
    <s v="K4002粕屋"/>
    <x v="1207"/>
    <x v="1"/>
    <s v="24001260"/>
    <s v="医療法人社団大岩外科医院"/>
    <x v="1"/>
    <n v="0"/>
    <n v="17"/>
    <n v="0"/>
    <n v="0"/>
    <n v="0"/>
    <n v="0"/>
    <n v="0"/>
    <n v="0"/>
    <n v="0"/>
  </r>
  <r>
    <x v="0"/>
    <x v="1"/>
    <x v="39"/>
    <s v="K4002粕屋"/>
    <x v="1207"/>
    <x v="2"/>
    <s v="24001260"/>
    <s v="医療法人社団大岩外科医院"/>
    <x v="1"/>
    <n v="0"/>
    <n v="17"/>
    <n v="0"/>
    <n v="0"/>
    <n v="0"/>
    <n v="0"/>
    <n v="0"/>
    <n v="0"/>
    <n v="0"/>
  </r>
  <r>
    <x v="0"/>
    <x v="1"/>
    <x v="39"/>
    <s v="K4002粕屋"/>
    <x v="1207"/>
    <x v="0"/>
    <s v="24001261"/>
    <s v="医療法人中山内科胃腸科医院　"/>
    <x v="0"/>
    <n v="0"/>
    <n v="14"/>
    <n v="0"/>
    <n v="0"/>
    <n v="0"/>
    <n v="0"/>
    <n v="0"/>
    <n v="0"/>
    <n v="0"/>
  </r>
  <r>
    <x v="0"/>
    <x v="1"/>
    <x v="39"/>
    <s v="K4002粕屋"/>
    <x v="1207"/>
    <x v="1"/>
    <s v="24001261"/>
    <s v="医療法人中山内科胃腸科医院　"/>
    <x v="0"/>
    <n v="0"/>
    <n v="14"/>
    <n v="0"/>
    <n v="0"/>
    <n v="0"/>
    <n v="0"/>
    <n v="0"/>
    <n v="0"/>
    <n v="0"/>
  </r>
  <r>
    <x v="0"/>
    <x v="1"/>
    <x v="39"/>
    <s v="K4002粕屋"/>
    <x v="1207"/>
    <x v="2"/>
    <s v="24001261"/>
    <s v="医療法人中山内科胃腸科医院　"/>
    <x v="0"/>
    <n v="0"/>
    <n v="14"/>
    <n v="0"/>
    <n v="0"/>
    <n v="0"/>
    <n v="0"/>
    <n v="0"/>
    <n v="0"/>
    <n v="0"/>
  </r>
  <r>
    <x v="0"/>
    <x v="1"/>
    <x v="39"/>
    <s v="K4002粕屋"/>
    <x v="1207"/>
    <x v="0"/>
    <s v="24001261"/>
    <s v="医療法人中山内科胃腸科医院　"/>
    <x v="1"/>
    <n v="0"/>
    <n v="14"/>
    <n v="0"/>
    <n v="0"/>
    <n v="0"/>
    <n v="0"/>
    <n v="0"/>
    <n v="0"/>
    <n v="0"/>
  </r>
  <r>
    <x v="0"/>
    <x v="1"/>
    <x v="39"/>
    <s v="K4002粕屋"/>
    <x v="1207"/>
    <x v="1"/>
    <s v="24001261"/>
    <s v="医療法人中山内科胃腸科医院　"/>
    <x v="1"/>
    <n v="0"/>
    <n v="14"/>
    <n v="0"/>
    <n v="0"/>
    <n v="0"/>
    <n v="0"/>
    <n v="0"/>
    <n v="0"/>
    <n v="0"/>
  </r>
  <r>
    <x v="0"/>
    <x v="1"/>
    <x v="39"/>
    <s v="K4002粕屋"/>
    <x v="1207"/>
    <x v="2"/>
    <s v="24001261"/>
    <s v="医療法人中山内科胃腸科医院　"/>
    <x v="1"/>
    <n v="0"/>
    <n v="14"/>
    <n v="0"/>
    <n v="0"/>
    <n v="0"/>
    <n v="0"/>
    <n v="0"/>
    <n v="0"/>
    <n v="0"/>
  </r>
  <r>
    <x v="0"/>
    <x v="1"/>
    <x v="39"/>
    <s v="K4002粕屋"/>
    <x v="1207"/>
    <x v="0"/>
    <s v="24001262"/>
    <s v="医療法人　Ｙ＆Ｋ　かい整形外科医院　"/>
    <x v="0"/>
    <n v="0"/>
    <n v="19"/>
    <n v="0"/>
    <n v="0"/>
    <n v="0"/>
    <n v="0"/>
    <n v="0"/>
    <n v="0"/>
    <n v="0"/>
  </r>
  <r>
    <x v="0"/>
    <x v="1"/>
    <x v="39"/>
    <s v="K4002粕屋"/>
    <x v="1207"/>
    <x v="1"/>
    <s v="24001262"/>
    <s v="医療法人　Ｙ＆Ｋ　かい整形外科医院　"/>
    <x v="0"/>
    <n v="0"/>
    <n v="19"/>
    <n v="0"/>
    <n v="0"/>
    <n v="0"/>
    <n v="0"/>
    <n v="0"/>
    <n v="0"/>
    <n v="0"/>
  </r>
  <r>
    <x v="0"/>
    <x v="1"/>
    <x v="39"/>
    <s v="K4002粕屋"/>
    <x v="1207"/>
    <x v="2"/>
    <s v="24001262"/>
    <s v="医療法人　Ｙ＆Ｋ　かい整形外科医院　"/>
    <x v="0"/>
    <n v="0"/>
    <n v="19"/>
    <n v="0"/>
    <n v="0"/>
    <n v="0"/>
    <n v="0"/>
    <n v="0"/>
    <n v="0"/>
    <n v="0"/>
  </r>
  <r>
    <x v="0"/>
    <x v="1"/>
    <x v="39"/>
    <s v="K4002粕屋"/>
    <x v="1207"/>
    <x v="0"/>
    <s v="24001262"/>
    <s v="医療法人　Ｙ＆Ｋ　かい整形外科医院　"/>
    <x v="1"/>
    <n v="0"/>
    <n v="19"/>
    <n v="0"/>
    <n v="0"/>
    <n v="0"/>
    <n v="0"/>
    <n v="0"/>
    <n v="0"/>
    <n v="0"/>
  </r>
  <r>
    <x v="0"/>
    <x v="1"/>
    <x v="39"/>
    <s v="K4002粕屋"/>
    <x v="1207"/>
    <x v="1"/>
    <s v="24001262"/>
    <s v="医療法人　Ｙ＆Ｋ　かい整形外科医院　"/>
    <x v="1"/>
    <n v="0"/>
    <n v="19"/>
    <n v="0"/>
    <n v="0"/>
    <n v="0"/>
    <n v="0"/>
    <n v="0"/>
    <n v="0"/>
    <n v="0"/>
  </r>
  <r>
    <x v="0"/>
    <x v="1"/>
    <x v="39"/>
    <s v="K4002粕屋"/>
    <x v="1207"/>
    <x v="2"/>
    <s v="24001262"/>
    <s v="医療法人　Ｙ＆Ｋ　かい整形外科医院　"/>
    <x v="1"/>
    <n v="0"/>
    <n v="19"/>
    <n v="0"/>
    <n v="0"/>
    <n v="0"/>
    <n v="0"/>
    <n v="0"/>
    <n v="0"/>
    <n v="0"/>
  </r>
  <r>
    <x v="0"/>
    <x v="1"/>
    <x v="39"/>
    <s v="K4002粕屋"/>
    <x v="1208"/>
    <x v="0"/>
    <s v="24001266"/>
    <s v="医療法人　道生会　山崎産婦人科小児科医院"/>
    <x v="0"/>
    <n v="0"/>
    <n v="11"/>
    <n v="0"/>
    <n v="0"/>
    <n v="0"/>
    <n v="0"/>
    <n v="0"/>
    <n v="0"/>
    <n v="0"/>
  </r>
  <r>
    <x v="0"/>
    <x v="1"/>
    <x v="39"/>
    <s v="K4002粕屋"/>
    <x v="1208"/>
    <x v="1"/>
    <s v="24001266"/>
    <s v="医療法人　道生会　山崎産婦人科小児科医院"/>
    <x v="0"/>
    <n v="0"/>
    <n v="11"/>
    <n v="0"/>
    <n v="0"/>
    <n v="0"/>
    <n v="0"/>
    <n v="0"/>
    <n v="0"/>
    <n v="0"/>
  </r>
  <r>
    <x v="0"/>
    <x v="1"/>
    <x v="39"/>
    <s v="K4002粕屋"/>
    <x v="1208"/>
    <x v="2"/>
    <s v="24001266"/>
    <s v="医療法人　道生会　山崎産婦人科小児科医院"/>
    <x v="0"/>
    <n v="0"/>
    <n v="0"/>
    <n v="0"/>
    <n v="0"/>
    <n v="0"/>
    <n v="0"/>
    <n v="0"/>
    <n v="0"/>
    <n v="0"/>
  </r>
  <r>
    <x v="0"/>
    <x v="1"/>
    <x v="39"/>
    <s v="K4002粕屋"/>
    <x v="1208"/>
    <x v="0"/>
    <s v="24001266"/>
    <s v="医療法人　道生会　山崎産婦人科小児科医院"/>
    <x v="1"/>
    <n v="0"/>
    <n v="11"/>
    <n v="0"/>
    <n v="0"/>
    <n v="0"/>
    <n v="0"/>
    <n v="0"/>
    <n v="0"/>
    <n v="0"/>
  </r>
  <r>
    <x v="0"/>
    <x v="1"/>
    <x v="39"/>
    <s v="K4002粕屋"/>
    <x v="1208"/>
    <x v="1"/>
    <s v="24001266"/>
    <s v="医療法人　道生会　山崎産婦人科小児科医院"/>
    <x v="1"/>
    <n v="0"/>
    <n v="11"/>
    <n v="0"/>
    <n v="0"/>
    <n v="0"/>
    <n v="0"/>
    <n v="0"/>
    <n v="0"/>
    <n v="0"/>
  </r>
  <r>
    <x v="0"/>
    <x v="1"/>
    <x v="39"/>
    <s v="K4002粕屋"/>
    <x v="1208"/>
    <x v="2"/>
    <s v="24001266"/>
    <s v="医療法人　道生会　山崎産婦人科小児科医院"/>
    <x v="1"/>
    <n v="0"/>
    <n v="0"/>
    <n v="0"/>
    <n v="0"/>
    <n v="0"/>
    <n v="0"/>
    <n v="0"/>
    <n v="0"/>
    <n v="0"/>
  </r>
  <r>
    <x v="0"/>
    <x v="1"/>
    <x v="39"/>
    <s v="K4002粕屋"/>
    <x v="1209"/>
    <x v="0"/>
    <s v="24001271"/>
    <s v="藤産婦人科医院　"/>
    <x v="0"/>
    <n v="0"/>
    <n v="8"/>
    <n v="0"/>
    <n v="0"/>
    <n v="0"/>
    <n v="0"/>
    <n v="0"/>
    <n v="0"/>
    <n v="0"/>
  </r>
  <r>
    <x v="0"/>
    <x v="1"/>
    <x v="39"/>
    <s v="K4002粕屋"/>
    <x v="1209"/>
    <x v="1"/>
    <s v="24001271"/>
    <s v="藤産婦人科医院　"/>
    <x v="0"/>
    <n v="0"/>
    <n v="8"/>
    <n v="0"/>
    <n v="0"/>
    <n v="0"/>
    <n v="0"/>
    <n v="0"/>
    <n v="0"/>
    <n v="0"/>
  </r>
  <r>
    <x v="0"/>
    <x v="1"/>
    <x v="39"/>
    <s v="K4002粕屋"/>
    <x v="1209"/>
    <x v="2"/>
    <s v="24001271"/>
    <s v="藤産婦人科医院　"/>
    <x v="0"/>
    <n v="0"/>
    <n v="8"/>
    <n v="0"/>
    <n v="0"/>
    <n v="0"/>
    <n v="0"/>
    <n v="0"/>
    <n v="0"/>
    <n v="0"/>
  </r>
  <r>
    <x v="0"/>
    <x v="1"/>
    <x v="39"/>
    <s v="K4002粕屋"/>
    <x v="1209"/>
    <x v="0"/>
    <s v="24001271"/>
    <s v="藤産婦人科医院　"/>
    <x v="1"/>
    <n v="0"/>
    <n v="8"/>
    <n v="0"/>
    <n v="0"/>
    <n v="0"/>
    <n v="0"/>
    <n v="0"/>
    <n v="0"/>
    <n v="0"/>
  </r>
  <r>
    <x v="0"/>
    <x v="1"/>
    <x v="39"/>
    <s v="K4002粕屋"/>
    <x v="1209"/>
    <x v="1"/>
    <s v="24001271"/>
    <s v="藤産婦人科医院　"/>
    <x v="1"/>
    <n v="0"/>
    <n v="8"/>
    <n v="0"/>
    <n v="0"/>
    <n v="0"/>
    <n v="0"/>
    <n v="0"/>
    <n v="0"/>
    <n v="0"/>
  </r>
  <r>
    <x v="0"/>
    <x v="1"/>
    <x v="39"/>
    <s v="K4002粕屋"/>
    <x v="1209"/>
    <x v="2"/>
    <s v="24001271"/>
    <s v="藤産婦人科医院　"/>
    <x v="1"/>
    <n v="0"/>
    <n v="8"/>
    <n v="0"/>
    <n v="0"/>
    <n v="0"/>
    <n v="0"/>
    <n v="0"/>
    <n v="0"/>
    <n v="0"/>
  </r>
  <r>
    <x v="0"/>
    <x v="1"/>
    <x v="39"/>
    <s v="K4002粕屋"/>
    <x v="1210"/>
    <x v="0"/>
    <s v="24001276"/>
    <s v="医療法人養真堂　産婦人科筑紫クリニック　"/>
    <x v="0"/>
    <n v="0"/>
    <n v="19"/>
    <n v="0"/>
    <n v="0"/>
    <n v="0"/>
    <n v="0"/>
    <n v="0"/>
    <n v="0"/>
    <n v="0"/>
  </r>
  <r>
    <x v="0"/>
    <x v="1"/>
    <x v="39"/>
    <s v="K4002粕屋"/>
    <x v="1210"/>
    <x v="1"/>
    <s v="24001276"/>
    <s v="医療法人養真堂　産婦人科筑紫クリニック　"/>
    <x v="0"/>
    <n v="0"/>
    <n v="19"/>
    <n v="0"/>
    <n v="0"/>
    <n v="0"/>
    <n v="0"/>
    <n v="0"/>
    <n v="0"/>
    <n v="0"/>
  </r>
  <r>
    <x v="0"/>
    <x v="1"/>
    <x v="39"/>
    <s v="K4002粕屋"/>
    <x v="1210"/>
    <x v="2"/>
    <s v="24001276"/>
    <s v="医療法人養真堂　産婦人科筑紫クリニック　"/>
    <x v="0"/>
    <n v="0"/>
    <n v="19"/>
    <n v="0"/>
    <n v="0"/>
    <n v="0"/>
    <n v="0"/>
    <n v="0"/>
    <n v="0"/>
    <n v="0"/>
  </r>
  <r>
    <x v="0"/>
    <x v="1"/>
    <x v="39"/>
    <s v="K4002粕屋"/>
    <x v="1210"/>
    <x v="0"/>
    <s v="24001276"/>
    <s v="医療法人養真堂　産婦人科筑紫クリニック　"/>
    <x v="1"/>
    <n v="0"/>
    <n v="19"/>
    <n v="0"/>
    <n v="0"/>
    <n v="0"/>
    <n v="0"/>
    <n v="0"/>
    <n v="0"/>
    <n v="0"/>
  </r>
  <r>
    <x v="0"/>
    <x v="1"/>
    <x v="39"/>
    <s v="K4002粕屋"/>
    <x v="1210"/>
    <x v="1"/>
    <s v="24001276"/>
    <s v="医療法人養真堂　産婦人科筑紫クリニック　"/>
    <x v="1"/>
    <n v="0"/>
    <n v="19"/>
    <n v="0"/>
    <n v="0"/>
    <n v="0"/>
    <n v="0"/>
    <n v="0"/>
    <n v="0"/>
    <n v="0"/>
  </r>
  <r>
    <x v="0"/>
    <x v="1"/>
    <x v="39"/>
    <s v="K4002粕屋"/>
    <x v="1210"/>
    <x v="2"/>
    <s v="24001276"/>
    <s v="医療法人養真堂　産婦人科筑紫クリニック　"/>
    <x v="1"/>
    <n v="0"/>
    <n v="19"/>
    <n v="0"/>
    <n v="0"/>
    <n v="0"/>
    <n v="0"/>
    <n v="0"/>
    <n v="0"/>
    <n v="0"/>
  </r>
  <r>
    <x v="0"/>
    <x v="1"/>
    <x v="39"/>
    <s v="K4002粕屋"/>
    <x v="1210"/>
    <x v="0"/>
    <s v="24001278"/>
    <s v="産科・婦人科杉原レディースクリニック"/>
    <x v="0"/>
    <n v="0"/>
    <n v="0"/>
    <n v="0"/>
    <n v="0"/>
    <n v="14"/>
    <n v="0"/>
    <n v="0"/>
    <n v="0"/>
    <n v="0"/>
  </r>
  <r>
    <x v="0"/>
    <x v="1"/>
    <x v="39"/>
    <s v="K4002粕屋"/>
    <x v="1210"/>
    <x v="1"/>
    <s v="24001278"/>
    <s v="産科・婦人科杉原レディースクリニック"/>
    <x v="0"/>
    <n v="0"/>
    <n v="0"/>
    <n v="0"/>
    <n v="0"/>
    <n v="0"/>
    <n v="0"/>
    <n v="0"/>
    <n v="0"/>
    <n v="0"/>
  </r>
  <r>
    <x v="0"/>
    <x v="1"/>
    <x v="39"/>
    <s v="K4002粕屋"/>
    <x v="1210"/>
    <x v="2"/>
    <s v="24001278"/>
    <s v="産科・婦人科杉原レディースクリニック"/>
    <x v="0"/>
    <n v="0"/>
    <n v="0"/>
    <n v="0"/>
    <n v="0"/>
    <n v="14"/>
    <n v="0"/>
    <n v="0"/>
    <n v="0"/>
    <n v="0"/>
  </r>
  <r>
    <x v="0"/>
    <x v="1"/>
    <x v="39"/>
    <s v="K4002粕屋"/>
    <x v="1210"/>
    <x v="0"/>
    <s v="24001278"/>
    <s v="産科・婦人科杉原レディースクリニック"/>
    <x v="1"/>
    <n v="0"/>
    <n v="14"/>
    <n v="0"/>
    <n v="0"/>
    <n v="0"/>
    <n v="0"/>
    <n v="0"/>
    <n v="0"/>
    <n v="0"/>
  </r>
  <r>
    <x v="0"/>
    <x v="1"/>
    <x v="39"/>
    <s v="K4002粕屋"/>
    <x v="1210"/>
    <x v="1"/>
    <s v="24001278"/>
    <s v="産科・婦人科杉原レディースクリニック"/>
    <x v="1"/>
    <n v="0"/>
    <n v="0"/>
    <n v="0"/>
    <n v="0"/>
    <n v="0"/>
    <n v="0"/>
    <n v="0"/>
    <n v="0"/>
    <n v="0"/>
  </r>
  <r>
    <x v="0"/>
    <x v="1"/>
    <x v="39"/>
    <s v="K4002粕屋"/>
    <x v="1210"/>
    <x v="2"/>
    <s v="24001278"/>
    <s v="産科・婦人科杉原レディースクリニック"/>
    <x v="1"/>
    <n v="0"/>
    <n v="14"/>
    <n v="0"/>
    <n v="0"/>
    <n v="0"/>
    <n v="0"/>
    <n v="0"/>
    <n v="0"/>
    <n v="0"/>
  </r>
  <r>
    <x v="0"/>
    <x v="1"/>
    <x v="39"/>
    <s v="K4002粕屋"/>
    <x v="1210"/>
    <x v="0"/>
    <s v="24001279"/>
    <s v="権丈産婦人科医院"/>
    <x v="0"/>
    <n v="0"/>
    <n v="11"/>
    <n v="0"/>
    <n v="0"/>
    <n v="0"/>
    <n v="0"/>
    <n v="0"/>
    <n v="0"/>
    <n v="0"/>
  </r>
  <r>
    <x v="0"/>
    <x v="1"/>
    <x v="39"/>
    <s v="K4002粕屋"/>
    <x v="1210"/>
    <x v="1"/>
    <s v="24001279"/>
    <s v="権丈産婦人科医院"/>
    <x v="0"/>
    <n v="0"/>
    <n v="11"/>
    <n v="0"/>
    <n v="0"/>
    <n v="0"/>
    <n v="0"/>
    <n v="0"/>
    <n v="0"/>
    <n v="0"/>
  </r>
  <r>
    <x v="0"/>
    <x v="1"/>
    <x v="39"/>
    <s v="K4002粕屋"/>
    <x v="1210"/>
    <x v="2"/>
    <s v="24001279"/>
    <s v="権丈産婦人科医院"/>
    <x v="0"/>
    <n v="0"/>
    <n v="11"/>
    <n v="0"/>
    <n v="0"/>
    <n v="0"/>
    <n v="0"/>
    <n v="0"/>
    <n v="0"/>
    <n v="0"/>
  </r>
  <r>
    <x v="0"/>
    <x v="1"/>
    <x v="39"/>
    <s v="K4002粕屋"/>
    <x v="1210"/>
    <x v="0"/>
    <s v="24001279"/>
    <s v="権丈産婦人科医院"/>
    <x v="1"/>
    <n v="0"/>
    <n v="11"/>
    <n v="0"/>
    <n v="0"/>
    <n v="0"/>
    <n v="0"/>
    <n v="0"/>
    <n v="0"/>
    <n v="0"/>
  </r>
  <r>
    <x v="0"/>
    <x v="1"/>
    <x v="39"/>
    <s v="K4002粕屋"/>
    <x v="1210"/>
    <x v="1"/>
    <s v="24001279"/>
    <s v="権丈産婦人科医院"/>
    <x v="1"/>
    <n v="0"/>
    <n v="11"/>
    <n v="0"/>
    <n v="0"/>
    <n v="0"/>
    <n v="0"/>
    <n v="0"/>
    <n v="0"/>
    <n v="0"/>
  </r>
  <r>
    <x v="0"/>
    <x v="1"/>
    <x v="39"/>
    <s v="K4002粕屋"/>
    <x v="1210"/>
    <x v="2"/>
    <s v="24001279"/>
    <s v="権丈産婦人科医院"/>
    <x v="1"/>
    <n v="0"/>
    <n v="11"/>
    <n v="0"/>
    <n v="0"/>
    <n v="0"/>
    <n v="0"/>
    <n v="0"/>
    <n v="0"/>
    <n v="0"/>
  </r>
  <r>
    <x v="0"/>
    <x v="1"/>
    <x v="39"/>
    <s v="K4002粕屋"/>
    <x v="1211"/>
    <x v="0"/>
    <s v="24001282"/>
    <s v="医療法人　須恵外科胃腸科医院"/>
    <x v="0"/>
    <n v="0"/>
    <n v="0"/>
    <n v="19"/>
    <n v="0"/>
    <n v="0"/>
    <n v="0"/>
    <n v="0"/>
    <n v="0"/>
    <n v="0"/>
  </r>
  <r>
    <x v="0"/>
    <x v="1"/>
    <x v="39"/>
    <s v="K4002粕屋"/>
    <x v="1211"/>
    <x v="1"/>
    <s v="24001282"/>
    <s v="医療法人　須恵外科胃腸科医院"/>
    <x v="0"/>
    <n v="0"/>
    <n v="0"/>
    <n v="19"/>
    <n v="0"/>
    <n v="0"/>
    <n v="0"/>
    <n v="0"/>
    <n v="0"/>
    <n v="0"/>
  </r>
  <r>
    <x v="0"/>
    <x v="1"/>
    <x v="39"/>
    <s v="K4002粕屋"/>
    <x v="1211"/>
    <x v="2"/>
    <s v="24001282"/>
    <s v="医療法人　須恵外科胃腸科医院"/>
    <x v="0"/>
    <n v="0"/>
    <n v="0"/>
    <n v="0"/>
    <n v="0"/>
    <n v="0"/>
    <n v="0"/>
    <n v="0"/>
    <n v="0"/>
    <n v="0"/>
  </r>
  <r>
    <x v="0"/>
    <x v="1"/>
    <x v="39"/>
    <s v="K4002粕屋"/>
    <x v="1211"/>
    <x v="0"/>
    <s v="24001282"/>
    <s v="医療法人　須恵外科胃腸科医院"/>
    <x v="1"/>
    <n v="0"/>
    <n v="19"/>
    <n v="0"/>
    <n v="0"/>
    <n v="0"/>
    <n v="0"/>
    <n v="0"/>
    <n v="0"/>
    <n v="0"/>
  </r>
  <r>
    <x v="0"/>
    <x v="1"/>
    <x v="39"/>
    <s v="K4002粕屋"/>
    <x v="1211"/>
    <x v="1"/>
    <s v="24001282"/>
    <s v="医療法人　須恵外科胃腸科医院"/>
    <x v="1"/>
    <n v="0"/>
    <n v="19"/>
    <n v="0"/>
    <n v="0"/>
    <n v="0"/>
    <n v="0"/>
    <n v="0"/>
    <n v="0"/>
    <n v="0"/>
  </r>
  <r>
    <x v="0"/>
    <x v="1"/>
    <x v="39"/>
    <s v="K4002粕屋"/>
    <x v="1211"/>
    <x v="2"/>
    <s v="24001282"/>
    <s v="医療法人　須恵外科胃腸科医院"/>
    <x v="1"/>
    <n v="0"/>
    <n v="0"/>
    <n v="0"/>
    <n v="0"/>
    <n v="0"/>
    <n v="0"/>
    <n v="0"/>
    <n v="0"/>
    <n v="0"/>
  </r>
  <r>
    <x v="0"/>
    <x v="1"/>
    <x v="39"/>
    <s v="K4002粕屋"/>
    <x v="1212"/>
    <x v="0"/>
    <s v="24001285"/>
    <s v="医療法人原外科医院　"/>
    <x v="0"/>
    <n v="0"/>
    <n v="8"/>
    <n v="0"/>
    <n v="0"/>
    <n v="0"/>
    <n v="0"/>
    <n v="0"/>
    <n v="0"/>
    <n v="0"/>
  </r>
  <r>
    <x v="0"/>
    <x v="1"/>
    <x v="39"/>
    <s v="K4002粕屋"/>
    <x v="1212"/>
    <x v="1"/>
    <s v="24001285"/>
    <s v="医療法人原外科医院　"/>
    <x v="0"/>
    <n v="0"/>
    <n v="8"/>
    <n v="0"/>
    <n v="0"/>
    <n v="0"/>
    <n v="0"/>
    <n v="0"/>
    <n v="0"/>
    <n v="0"/>
  </r>
  <r>
    <x v="0"/>
    <x v="1"/>
    <x v="39"/>
    <s v="K4002粕屋"/>
    <x v="1212"/>
    <x v="2"/>
    <s v="24001285"/>
    <s v="医療法人原外科医院　"/>
    <x v="0"/>
    <n v="0"/>
    <n v="8"/>
    <n v="0"/>
    <n v="0"/>
    <n v="0"/>
    <n v="0"/>
    <n v="0"/>
    <n v="0"/>
    <n v="0"/>
  </r>
  <r>
    <x v="0"/>
    <x v="1"/>
    <x v="39"/>
    <s v="K4002粕屋"/>
    <x v="1212"/>
    <x v="0"/>
    <s v="24001285"/>
    <s v="医療法人原外科医院　"/>
    <x v="1"/>
    <n v="0"/>
    <n v="8"/>
    <n v="0"/>
    <n v="0"/>
    <n v="0"/>
    <n v="0"/>
    <n v="0"/>
    <n v="0"/>
    <n v="0"/>
  </r>
  <r>
    <x v="0"/>
    <x v="1"/>
    <x v="39"/>
    <s v="K4002粕屋"/>
    <x v="1212"/>
    <x v="1"/>
    <s v="24001285"/>
    <s v="医療法人原外科医院　"/>
    <x v="1"/>
    <n v="0"/>
    <n v="8"/>
    <n v="0"/>
    <n v="0"/>
    <n v="0"/>
    <n v="0"/>
    <n v="0"/>
    <n v="0"/>
    <n v="0"/>
  </r>
  <r>
    <x v="0"/>
    <x v="1"/>
    <x v="39"/>
    <s v="K4002粕屋"/>
    <x v="1212"/>
    <x v="2"/>
    <s v="24001285"/>
    <s v="医療法人原外科医院　"/>
    <x v="1"/>
    <n v="0"/>
    <n v="8"/>
    <n v="0"/>
    <n v="0"/>
    <n v="0"/>
    <n v="0"/>
    <n v="0"/>
    <n v="0"/>
    <n v="0"/>
  </r>
  <r>
    <x v="0"/>
    <x v="1"/>
    <x v="39"/>
    <s v="K4002粕屋"/>
    <x v="1212"/>
    <x v="0"/>
    <s v="24001286"/>
    <s v="医療法人成松循環器科医院"/>
    <x v="0"/>
    <n v="0"/>
    <n v="17"/>
    <n v="0"/>
    <n v="0"/>
    <n v="0"/>
    <n v="0"/>
    <n v="0"/>
    <n v="0"/>
    <n v="0"/>
  </r>
  <r>
    <x v="0"/>
    <x v="1"/>
    <x v="39"/>
    <s v="K4002粕屋"/>
    <x v="1212"/>
    <x v="1"/>
    <s v="24001286"/>
    <s v="医療法人成松循環器科医院"/>
    <x v="0"/>
    <n v="0"/>
    <n v="3"/>
    <n v="0"/>
    <n v="0"/>
    <n v="0"/>
    <n v="0"/>
    <n v="0"/>
    <n v="0"/>
    <n v="0"/>
  </r>
  <r>
    <x v="0"/>
    <x v="1"/>
    <x v="39"/>
    <s v="K4002粕屋"/>
    <x v="1212"/>
    <x v="2"/>
    <s v="24001286"/>
    <s v="医療法人成松循環器科医院"/>
    <x v="0"/>
    <n v="0"/>
    <n v="17"/>
    <n v="0"/>
    <n v="0"/>
    <n v="0"/>
    <n v="0"/>
    <n v="0"/>
    <n v="0"/>
    <n v="0"/>
  </r>
  <r>
    <x v="0"/>
    <x v="1"/>
    <x v="39"/>
    <s v="K4002粕屋"/>
    <x v="1212"/>
    <x v="0"/>
    <s v="24001286"/>
    <s v="医療法人成松循環器科医院"/>
    <x v="1"/>
    <n v="0"/>
    <n v="17"/>
    <n v="0"/>
    <n v="0"/>
    <n v="0"/>
    <n v="0"/>
    <n v="0"/>
    <n v="0"/>
    <n v="0"/>
  </r>
  <r>
    <x v="0"/>
    <x v="1"/>
    <x v="39"/>
    <s v="K4002粕屋"/>
    <x v="1212"/>
    <x v="1"/>
    <s v="24001286"/>
    <s v="医療法人成松循環器科医院"/>
    <x v="1"/>
    <n v="0"/>
    <n v="3"/>
    <n v="0"/>
    <n v="0"/>
    <n v="0"/>
    <n v="0"/>
    <n v="0"/>
    <n v="0"/>
    <n v="0"/>
  </r>
  <r>
    <x v="0"/>
    <x v="1"/>
    <x v="39"/>
    <s v="K4002粕屋"/>
    <x v="1212"/>
    <x v="2"/>
    <s v="24001286"/>
    <s v="医療法人成松循環器科医院"/>
    <x v="1"/>
    <n v="0"/>
    <n v="17"/>
    <n v="0"/>
    <n v="0"/>
    <n v="0"/>
    <n v="0"/>
    <n v="0"/>
    <n v="0"/>
    <n v="0"/>
  </r>
  <r>
    <x v="0"/>
    <x v="1"/>
    <x v="39"/>
    <s v="K4002粕屋"/>
    <x v="1212"/>
    <x v="0"/>
    <s v="24001287"/>
    <s v="医療法人豊民会新宮整形外科医院　"/>
    <x v="0"/>
    <n v="0"/>
    <n v="19"/>
    <n v="0"/>
    <n v="0"/>
    <n v="0"/>
    <n v="0"/>
    <n v="0"/>
    <n v="0"/>
    <n v="0"/>
  </r>
  <r>
    <x v="0"/>
    <x v="1"/>
    <x v="39"/>
    <s v="K4002粕屋"/>
    <x v="1212"/>
    <x v="1"/>
    <s v="24001287"/>
    <s v="医療法人豊民会新宮整形外科医院　"/>
    <x v="0"/>
    <n v="0"/>
    <n v="19"/>
    <n v="0"/>
    <n v="0"/>
    <n v="0"/>
    <n v="0"/>
    <n v="0"/>
    <n v="0"/>
    <n v="0"/>
  </r>
  <r>
    <x v="0"/>
    <x v="1"/>
    <x v="39"/>
    <s v="K4002粕屋"/>
    <x v="1212"/>
    <x v="2"/>
    <s v="24001287"/>
    <s v="医療法人豊民会新宮整形外科医院　"/>
    <x v="0"/>
    <n v="0"/>
    <n v="19"/>
    <n v="0"/>
    <n v="0"/>
    <n v="0"/>
    <n v="0"/>
    <n v="0"/>
    <n v="0"/>
    <n v="0"/>
  </r>
  <r>
    <x v="0"/>
    <x v="1"/>
    <x v="39"/>
    <s v="K4002粕屋"/>
    <x v="1212"/>
    <x v="0"/>
    <s v="24001287"/>
    <s v="医療法人豊民会新宮整形外科医院　"/>
    <x v="1"/>
    <n v="0"/>
    <n v="19"/>
    <n v="0"/>
    <n v="0"/>
    <n v="0"/>
    <n v="0"/>
    <n v="0"/>
    <n v="0"/>
    <n v="0"/>
  </r>
  <r>
    <x v="0"/>
    <x v="1"/>
    <x v="39"/>
    <s v="K4002粕屋"/>
    <x v="1212"/>
    <x v="1"/>
    <s v="24001287"/>
    <s v="医療法人豊民会新宮整形外科医院　"/>
    <x v="1"/>
    <n v="0"/>
    <n v="19"/>
    <n v="0"/>
    <n v="0"/>
    <n v="0"/>
    <n v="0"/>
    <n v="0"/>
    <n v="0"/>
    <n v="0"/>
  </r>
  <r>
    <x v="0"/>
    <x v="1"/>
    <x v="39"/>
    <s v="K4002粕屋"/>
    <x v="1212"/>
    <x v="2"/>
    <s v="24001287"/>
    <s v="医療法人豊民会新宮整形外科医院　"/>
    <x v="1"/>
    <n v="0"/>
    <n v="19"/>
    <n v="0"/>
    <n v="0"/>
    <n v="0"/>
    <n v="0"/>
    <n v="0"/>
    <n v="0"/>
    <n v="0"/>
  </r>
  <r>
    <x v="0"/>
    <x v="1"/>
    <x v="39"/>
    <s v="K4002粕屋"/>
    <x v="1213"/>
    <x v="0"/>
    <s v="24001289"/>
    <s v="医療法人志方医院"/>
    <x v="0"/>
    <n v="0"/>
    <n v="0"/>
    <n v="0"/>
    <n v="0"/>
    <n v="2"/>
    <n v="0"/>
    <n v="0"/>
    <n v="0"/>
    <n v="0"/>
  </r>
  <r>
    <x v="0"/>
    <x v="1"/>
    <x v="39"/>
    <s v="K4002粕屋"/>
    <x v="1213"/>
    <x v="1"/>
    <s v="24001289"/>
    <s v="医療法人志方医院"/>
    <x v="0"/>
    <n v="0"/>
    <n v="0"/>
    <n v="0"/>
    <n v="0"/>
    <n v="0"/>
    <n v="0"/>
    <n v="0"/>
    <n v="0"/>
    <n v="0"/>
  </r>
  <r>
    <x v="0"/>
    <x v="1"/>
    <x v="39"/>
    <s v="K4002粕屋"/>
    <x v="1213"/>
    <x v="2"/>
    <s v="24001289"/>
    <s v="医療法人志方医院"/>
    <x v="0"/>
    <n v="0"/>
    <n v="0"/>
    <n v="0"/>
    <n v="0"/>
    <n v="0"/>
    <n v="0"/>
    <n v="0"/>
    <n v="0"/>
    <n v="0"/>
  </r>
  <r>
    <x v="0"/>
    <x v="1"/>
    <x v="39"/>
    <s v="K4002粕屋"/>
    <x v="1213"/>
    <x v="0"/>
    <s v="24001289"/>
    <s v="医療法人志方医院"/>
    <x v="1"/>
    <n v="0"/>
    <n v="0"/>
    <n v="0"/>
    <n v="0"/>
    <n v="0"/>
    <n v="0"/>
    <n v="2"/>
    <n v="0"/>
    <n v="0"/>
  </r>
  <r>
    <x v="0"/>
    <x v="1"/>
    <x v="39"/>
    <s v="K4002粕屋"/>
    <x v="1213"/>
    <x v="1"/>
    <s v="24001289"/>
    <s v="医療法人志方医院"/>
    <x v="1"/>
    <n v="0"/>
    <n v="0"/>
    <n v="0"/>
    <n v="0"/>
    <n v="0"/>
    <n v="0"/>
    <n v="0"/>
    <n v="0"/>
    <n v="0"/>
  </r>
  <r>
    <x v="0"/>
    <x v="1"/>
    <x v="39"/>
    <s v="K4002粕屋"/>
    <x v="1213"/>
    <x v="2"/>
    <s v="24001289"/>
    <s v="医療法人志方医院"/>
    <x v="1"/>
    <n v="0"/>
    <n v="0"/>
    <n v="0"/>
    <n v="0"/>
    <n v="0"/>
    <n v="0"/>
    <n v="0"/>
    <n v="0"/>
    <n v="0"/>
  </r>
  <r>
    <x v="0"/>
    <x v="1"/>
    <x v="39"/>
    <s v="K4002粕屋"/>
    <x v="1214"/>
    <x v="0"/>
    <s v="24001293"/>
    <s v="尾石内科消化器科医院"/>
    <x v="0"/>
    <n v="0"/>
    <n v="12"/>
    <n v="0"/>
    <n v="0"/>
    <n v="0"/>
    <n v="0"/>
    <n v="0"/>
    <n v="0"/>
    <n v="0"/>
  </r>
  <r>
    <x v="0"/>
    <x v="1"/>
    <x v="39"/>
    <s v="K4002粕屋"/>
    <x v="1214"/>
    <x v="1"/>
    <s v="24001293"/>
    <s v="尾石内科消化器科医院"/>
    <x v="0"/>
    <n v="0"/>
    <n v="2"/>
    <n v="0"/>
    <n v="0"/>
    <n v="0"/>
    <n v="0"/>
    <n v="0"/>
    <n v="0"/>
    <n v="0"/>
  </r>
  <r>
    <x v="0"/>
    <x v="1"/>
    <x v="39"/>
    <s v="K4002粕屋"/>
    <x v="1214"/>
    <x v="2"/>
    <s v="24001293"/>
    <s v="尾石内科消化器科医院"/>
    <x v="0"/>
    <n v="0"/>
    <n v="12"/>
    <n v="0"/>
    <n v="0"/>
    <n v="0"/>
    <n v="0"/>
    <n v="0"/>
    <n v="0"/>
    <n v="0"/>
  </r>
  <r>
    <x v="0"/>
    <x v="1"/>
    <x v="39"/>
    <s v="K4002粕屋"/>
    <x v="1214"/>
    <x v="0"/>
    <s v="24001293"/>
    <s v="尾石内科消化器科医院"/>
    <x v="1"/>
    <n v="0"/>
    <n v="12"/>
    <n v="0"/>
    <n v="0"/>
    <n v="0"/>
    <n v="0"/>
    <n v="0"/>
    <n v="0"/>
    <n v="0"/>
  </r>
  <r>
    <x v="0"/>
    <x v="1"/>
    <x v="39"/>
    <s v="K4002粕屋"/>
    <x v="1214"/>
    <x v="1"/>
    <s v="24001293"/>
    <s v="尾石内科消化器科医院"/>
    <x v="1"/>
    <n v="0"/>
    <n v="2"/>
    <n v="0"/>
    <n v="0"/>
    <n v="0"/>
    <n v="0"/>
    <n v="0"/>
    <n v="0"/>
    <n v="0"/>
  </r>
  <r>
    <x v="0"/>
    <x v="1"/>
    <x v="39"/>
    <s v="K4002粕屋"/>
    <x v="1214"/>
    <x v="2"/>
    <s v="24001293"/>
    <s v="尾石内科消化器科医院"/>
    <x v="1"/>
    <n v="0"/>
    <n v="12"/>
    <n v="0"/>
    <n v="0"/>
    <n v="0"/>
    <n v="0"/>
    <n v="0"/>
    <n v="0"/>
    <n v="0"/>
  </r>
  <r>
    <x v="0"/>
    <x v="1"/>
    <x v="39"/>
    <s v="K4003宗像"/>
    <x v="1215"/>
    <x v="0"/>
    <s v="24001301"/>
    <s v="医療法人慈心会　あさの葉レディースクリニック"/>
    <x v="0"/>
    <n v="0"/>
    <n v="13"/>
    <n v="0"/>
    <n v="0"/>
    <n v="0"/>
    <n v="0"/>
    <n v="0"/>
    <n v="0"/>
    <n v="0"/>
  </r>
  <r>
    <x v="0"/>
    <x v="1"/>
    <x v="39"/>
    <s v="K4003宗像"/>
    <x v="1215"/>
    <x v="1"/>
    <s v="24001301"/>
    <s v="医療法人慈心会　あさの葉レディースクリニック"/>
    <x v="0"/>
    <n v="0"/>
    <n v="13"/>
    <n v="0"/>
    <n v="0"/>
    <n v="0"/>
    <n v="0"/>
    <n v="0"/>
    <n v="0"/>
    <n v="0"/>
  </r>
  <r>
    <x v="0"/>
    <x v="1"/>
    <x v="39"/>
    <s v="K4003宗像"/>
    <x v="1215"/>
    <x v="2"/>
    <s v="24001301"/>
    <s v="医療法人慈心会　あさの葉レディースクリニック"/>
    <x v="0"/>
    <n v="0"/>
    <n v="13"/>
    <n v="0"/>
    <n v="0"/>
    <n v="0"/>
    <n v="0"/>
    <n v="0"/>
    <n v="0"/>
    <n v="0"/>
  </r>
  <r>
    <x v="0"/>
    <x v="1"/>
    <x v="39"/>
    <s v="K4003宗像"/>
    <x v="1215"/>
    <x v="0"/>
    <s v="24001301"/>
    <s v="医療法人慈心会　あさの葉レディースクリニック"/>
    <x v="1"/>
    <n v="0"/>
    <n v="13"/>
    <n v="0"/>
    <n v="0"/>
    <n v="0"/>
    <n v="0"/>
    <n v="0"/>
    <n v="0"/>
    <n v="0"/>
  </r>
  <r>
    <x v="0"/>
    <x v="1"/>
    <x v="39"/>
    <s v="K4003宗像"/>
    <x v="1215"/>
    <x v="1"/>
    <s v="24001301"/>
    <s v="医療法人慈心会　あさの葉レディースクリニック"/>
    <x v="1"/>
    <n v="0"/>
    <n v="13"/>
    <n v="0"/>
    <n v="0"/>
    <n v="0"/>
    <n v="0"/>
    <n v="0"/>
    <n v="0"/>
    <n v="0"/>
  </r>
  <r>
    <x v="0"/>
    <x v="1"/>
    <x v="39"/>
    <s v="K4003宗像"/>
    <x v="1215"/>
    <x v="2"/>
    <s v="24001301"/>
    <s v="医療法人慈心会　あさの葉レディースクリニック"/>
    <x v="1"/>
    <n v="0"/>
    <n v="13"/>
    <n v="0"/>
    <n v="0"/>
    <n v="0"/>
    <n v="0"/>
    <n v="0"/>
    <n v="0"/>
    <n v="0"/>
  </r>
  <r>
    <x v="0"/>
    <x v="1"/>
    <x v="39"/>
    <s v="K4003宗像"/>
    <x v="1215"/>
    <x v="0"/>
    <s v="24001302"/>
    <s v="医療法人恵和中央クリニック　"/>
    <x v="0"/>
    <n v="0"/>
    <n v="0"/>
    <n v="0"/>
    <n v="0"/>
    <n v="12"/>
    <n v="0"/>
    <n v="0"/>
    <n v="0"/>
    <n v="0"/>
  </r>
  <r>
    <x v="0"/>
    <x v="1"/>
    <x v="39"/>
    <s v="K4003宗像"/>
    <x v="1215"/>
    <x v="1"/>
    <s v="24001302"/>
    <s v="医療法人恵和中央クリニック　"/>
    <x v="0"/>
    <n v="0"/>
    <n v="0"/>
    <n v="0"/>
    <n v="0"/>
    <n v="0"/>
    <n v="0"/>
    <n v="0"/>
    <n v="0"/>
    <n v="0"/>
  </r>
  <r>
    <x v="0"/>
    <x v="1"/>
    <x v="39"/>
    <s v="K4003宗像"/>
    <x v="1215"/>
    <x v="2"/>
    <s v="24001302"/>
    <s v="医療法人恵和中央クリニック　"/>
    <x v="0"/>
    <n v="0"/>
    <n v="0"/>
    <n v="0"/>
    <n v="0"/>
    <n v="12"/>
    <n v="0"/>
    <n v="0"/>
    <n v="0"/>
    <n v="0"/>
  </r>
  <r>
    <x v="0"/>
    <x v="1"/>
    <x v="39"/>
    <s v="K4003宗像"/>
    <x v="1215"/>
    <x v="0"/>
    <s v="24001302"/>
    <s v="医療法人恵和中央クリニック　"/>
    <x v="1"/>
    <n v="0"/>
    <n v="0"/>
    <n v="0"/>
    <n v="0"/>
    <n v="0"/>
    <n v="0"/>
    <n v="12"/>
    <n v="0"/>
    <n v="0"/>
  </r>
  <r>
    <x v="0"/>
    <x v="1"/>
    <x v="39"/>
    <s v="K4003宗像"/>
    <x v="1215"/>
    <x v="1"/>
    <s v="24001302"/>
    <s v="医療法人恵和中央クリニック　"/>
    <x v="1"/>
    <n v="0"/>
    <n v="0"/>
    <n v="0"/>
    <n v="0"/>
    <n v="0"/>
    <n v="0"/>
    <n v="0"/>
    <n v="0"/>
    <n v="0"/>
  </r>
  <r>
    <x v="0"/>
    <x v="1"/>
    <x v="39"/>
    <s v="K4003宗像"/>
    <x v="1215"/>
    <x v="2"/>
    <s v="24001302"/>
    <s v="医療法人恵和中央クリニック　"/>
    <x v="1"/>
    <n v="0"/>
    <n v="0"/>
    <n v="0"/>
    <n v="0"/>
    <n v="0"/>
    <n v="0"/>
    <n v="12"/>
    <n v="0"/>
    <n v="0"/>
  </r>
  <r>
    <x v="0"/>
    <x v="1"/>
    <x v="39"/>
    <s v="K4003宗像"/>
    <x v="1215"/>
    <x v="0"/>
    <s v="24001303"/>
    <s v="東郷外科医院"/>
    <x v="0"/>
    <n v="0"/>
    <n v="19"/>
    <n v="0"/>
    <n v="0"/>
    <n v="0"/>
    <n v="0"/>
    <n v="0"/>
    <n v="0"/>
    <n v="0"/>
  </r>
  <r>
    <x v="0"/>
    <x v="1"/>
    <x v="39"/>
    <s v="K4003宗像"/>
    <x v="1215"/>
    <x v="1"/>
    <s v="24001303"/>
    <s v="東郷外科医院"/>
    <x v="0"/>
    <n v="0"/>
    <n v="18"/>
    <n v="0"/>
    <n v="0"/>
    <n v="0"/>
    <n v="0"/>
    <n v="0"/>
    <n v="0"/>
    <n v="0"/>
  </r>
  <r>
    <x v="0"/>
    <x v="1"/>
    <x v="39"/>
    <s v="K4003宗像"/>
    <x v="1215"/>
    <x v="2"/>
    <s v="24001303"/>
    <s v="東郷外科医院"/>
    <x v="0"/>
    <n v="0"/>
    <n v="19"/>
    <n v="0"/>
    <n v="0"/>
    <n v="0"/>
    <n v="0"/>
    <n v="0"/>
    <n v="0"/>
    <n v="0"/>
  </r>
  <r>
    <x v="0"/>
    <x v="1"/>
    <x v="39"/>
    <s v="K4003宗像"/>
    <x v="1215"/>
    <x v="0"/>
    <s v="24001303"/>
    <s v="東郷外科医院"/>
    <x v="1"/>
    <n v="0"/>
    <n v="19"/>
    <n v="0"/>
    <n v="0"/>
    <n v="0"/>
    <n v="0"/>
    <n v="0"/>
    <n v="0"/>
    <n v="0"/>
  </r>
  <r>
    <x v="0"/>
    <x v="1"/>
    <x v="39"/>
    <s v="K4003宗像"/>
    <x v="1215"/>
    <x v="1"/>
    <s v="24001303"/>
    <s v="東郷外科医院"/>
    <x v="1"/>
    <n v="0"/>
    <n v="18"/>
    <n v="0"/>
    <n v="0"/>
    <n v="0"/>
    <n v="0"/>
    <n v="0"/>
    <n v="0"/>
    <n v="0"/>
  </r>
  <r>
    <x v="0"/>
    <x v="1"/>
    <x v="39"/>
    <s v="K4003宗像"/>
    <x v="1215"/>
    <x v="2"/>
    <s v="24001303"/>
    <s v="東郷外科医院"/>
    <x v="1"/>
    <n v="0"/>
    <n v="19"/>
    <n v="0"/>
    <n v="0"/>
    <n v="0"/>
    <n v="0"/>
    <n v="0"/>
    <n v="0"/>
    <n v="0"/>
  </r>
  <r>
    <x v="0"/>
    <x v="1"/>
    <x v="39"/>
    <s v="K4003宗像"/>
    <x v="1215"/>
    <x v="0"/>
    <s v="24001304"/>
    <s v="医療法人林外科医院　"/>
    <x v="0"/>
    <n v="0"/>
    <n v="0"/>
    <n v="19"/>
    <n v="0"/>
    <n v="0"/>
    <n v="0"/>
    <n v="0"/>
    <n v="0"/>
    <n v="0"/>
  </r>
  <r>
    <x v="0"/>
    <x v="1"/>
    <x v="39"/>
    <s v="K4003宗像"/>
    <x v="1215"/>
    <x v="1"/>
    <s v="24001304"/>
    <s v="医療法人林外科医院　"/>
    <x v="0"/>
    <n v="0"/>
    <n v="0"/>
    <n v="19"/>
    <n v="0"/>
    <n v="0"/>
    <n v="0"/>
    <n v="0"/>
    <n v="0"/>
    <n v="0"/>
  </r>
  <r>
    <x v="0"/>
    <x v="1"/>
    <x v="39"/>
    <s v="K4003宗像"/>
    <x v="1215"/>
    <x v="2"/>
    <s v="24001304"/>
    <s v="医療法人林外科医院　"/>
    <x v="0"/>
    <n v="0"/>
    <n v="0"/>
    <n v="19"/>
    <n v="0"/>
    <n v="0"/>
    <n v="0"/>
    <n v="0"/>
    <n v="0"/>
    <n v="0"/>
  </r>
  <r>
    <x v="0"/>
    <x v="1"/>
    <x v="39"/>
    <s v="K4003宗像"/>
    <x v="1215"/>
    <x v="0"/>
    <s v="24001304"/>
    <s v="医療法人林外科医院　"/>
    <x v="1"/>
    <n v="0"/>
    <n v="0"/>
    <n v="19"/>
    <n v="0"/>
    <n v="0"/>
    <n v="0"/>
    <n v="0"/>
    <n v="0"/>
    <n v="0"/>
  </r>
  <r>
    <x v="0"/>
    <x v="1"/>
    <x v="39"/>
    <s v="K4003宗像"/>
    <x v="1215"/>
    <x v="1"/>
    <s v="24001304"/>
    <s v="医療法人林外科医院　"/>
    <x v="1"/>
    <n v="0"/>
    <n v="0"/>
    <n v="19"/>
    <n v="0"/>
    <n v="0"/>
    <n v="0"/>
    <n v="0"/>
    <n v="0"/>
    <n v="0"/>
  </r>
  <r>
    <x v="0"/>
    <x v="1"/>
    <x v="39"/>
    <s v="K4003宗像"/>
    <x v="1215"/>
    <x v="2"/>
    <s v="24001304"/>
    <s v="医療法人林外科医院　"/>
    <x v="1"/>
    <n v="0"/>
    <n v="0"/>
    <n v="19"/>
    <n v="0"/>
    <n v="0"/>
    <n v="0"/>
    <n v="0"/>
    <n v="0"/>
    <n v="0"/>
  </r>
  <r>
    <x v="0"/>
    <x v="1"/>
    <x v="39"/>
    <s v="K4003宗像"/>
    <x v="1215"/>
    <x v="0"/>
    <s v="24001305"/>
    <s v="ありよしレディースクリニック"/>
    <x v="0"/>
    <n v="0"/>
    <n v="5"/>
    <n v="0"/>
    <n v="0"/>
    <n v="0"/>
    <n v="0"/>
    <n v="0"/>
    <n v="0"/>
    <n v="0"/>
  </r>
  <r>
    <x v="0"/>
    <x v="1"/>
    <x v="39"/>
    <s v="K4003宗像"/>
    <x v="1215"/>
    <x v="1"/>
    <s v="24001305"/>
    <s v="ありよしレディースクリニック"/>
    <x v="0"/>
    <n v="0"/>
    <n v="5"/>
    <n v="0"/>
    <n v="0"/>
    <n v="0"/>
    <n v="0"/>
    <n v="0"/>
    <n v="0"/>
    <n v="0"/>
  </r>
  <r>
    <x v="0"/>
    <x v="1"/>
    <x v="39"/>
    <s v="K4003宗像"/>
    <x v="1215"/>
    <x v="2"/>
    <s v="24001305"/>
    <s v="ありよしレディースクリニック"/>
    <x v="0"/>
    <n v="0"/>
    <n v="5"/>
    <n v="0"/>
    <n v="0"/>
    <n v="0"/>
    <n v="0"/>
    <n v="0"/>
    <n v="0"/>
    <n v="0"/>
  </r>
  <r>
    <x v="0"/>
    <x v="1"/>
    <x v="39"/>
    <s v="K4003宗像"/>
    <x v="1215"/>
    <x v="0"/>
    <s v="24001305"/>
    <s v="ありよしレディースクリニック"/>
    <x v="1"/>
    <n v="0"/>
    <n v="5"/>
    <n v="0"/>
    <n v="0"/>
    <n v="0"/>
    <n v="0"/>
    <n v="0"/>
    <n v="0"/>
    <n v="0"/>
  </r>
  <r>
    <x v="0"/>
    <x v="1"/>
    <x v="39"/>
    <s v="K4003宗像"/>
    <x v="1215"/>
    <x v="1"/>
    <s v="24001305"/>
    <s v="ありよしレディースクリニック"/>
    <x v="1"/>
    <n v="0"/>
    <n v="5"/>
    <n v="0"/>
    <n v="0"/>
    <n v="0"/>
    <n v="0"/>
    <n v="0"/>
    <n v="0"/>
    <n v="0"/>
  </r>
  <r>
    <x v="0"/>
    <x v="1"/>
    <x v="39"/>
    <s v="K4003宗像"/>
    <x v="1215"/>
    <x v="2"/>
    <s v="24001305"/>
    <s v="ありよしレディースクリニック"/>
    <x v="1"/>
    <n v="0"/>
    <n v="5"/>
    <n v="0"/>
    <n v="0"/>
    <n v="0"/>
    <n v="0"/>
    <n v="0"/>
    <n v="0"/>
    <n v="0"/>
  </r>
  <r>
    <x v="0"/>
    <x v="1"/>
    <x v="39"/>
    <s v="K4003宗像"/>
    <x v="1215"/>
    <x v="0"/>
    <s v="24001306"/>
    <s v="渡辺整形外科医院"/>
    <x v="0"/>
    <n v="0"/>
    <n v="0"/>
    <n v="19"/>
    <n v="0"/>
    <n v="0"/>
    <n v="0"/>
    <n v="0"/>
    <n v="0"/>
    <n v="0"/>
  </r>
  <r>
    <x v="0"/>
    <x v="1"/>
    <x v="39"/>
    <s v="K4003宗像"/>
    <x v="1215"/>
    <x v="1"/>
    <s v="24001306"/>
    <s v="渡辺整形外科医院"/>
    <x v="0"/>
    <n v="0"/>
    <n v="0"/>
    <n v="14"/>
    <n v="0"/>
    <n v="0"/>
    <n v="0"/>
    <n v="0"/>
    <n v="0"/>
    <n v="0"/>
  </r>
  <r>
    <x v="0"/>
    <x v="1"/>
    <x v="39"/>
    <s v="K4003宗像"/>
    <x v="1215"/>
    <x v="2"/>
    <s v="24001306"/>
    <s v="渡辺整形外科医院"/>
    <x v="0"/>
    <n v="0"/>
    <n v="0"/>
    <n v="19"/>
    <n v="0"/>
    <n v="0"/>
    <n v="0"/>
    <n v="0"/>
    <n v="0"/>
    <n v="0"/>
  </r>
  <r>
    <x v="0"/>
    <x v="1"/>
    <x v="39"/>
    <s v="K4003宗像"/>
    <x v="1215"/>
    <x v="0"/>
    <s v="24001306"/>
    <s v="渡辺整形外科医院"/>
    <x v="1"/>
    <n v="0"/>
    <n v="0"/>
    <n v="19"/>
    <n v="0"/>
    <n v="0"/>
    <n v="0"/>
    <n v="0"/>
    <n v="0"/>
    <n v="0"/>
  </r>
  <r>
    <x v="0"/>
    <x v="1"/>
    <x v="39"/>
    <s v="K4003宗像"/>
    <x v="1215"/>
    <x v="1"/>
    <s v="24001306"/>
    <s v="渡辺整形外科医院"/>
    <x v="1"/>
    <n v="0"/>
    <n v="0"/>
    <n v="14"/>
    <n v="0"/>
    <n v="0"/>
    <n v="0"/>
    <n v="0"/>
    <n v="0"/>
    <n v="0"/>
  </r>
  <r>
    <x v="0"/>
    <x v="1"/>
    <x v="39"/>
    <s v="K4003宗像"/>
    <x v="1215"/>
    <x v="2"/>
    <s v="24001306"/>
    <s v="渡辺整形外科医院"/>
    <x v="1"/>
    <n v="0"/>
    <n v="0"/>
    <n v="19"/>
    <n v="0"/>
    <n v="0"/>
    <n v="0"/>
    <n v="0"/>
    <n v="0"/>
    <n v="0"/>
  </r>
  <r>
    <x v="0"/>
    <x v="1"/>
    <x v="39"/>
    <s v="K4003宗像"/>
    <x v="1215"/>
    <x v="0"/>
    <s v="24001307"/>
    <s v="医療法人宗像セントラルクリニック"/>
    <x v="0"/>
    <n v="0"/>
    <n v="14"/>
    <n v="0"/>
    <n v="0"/>
    <n v="0"/>
    <n v="0"/>
    <n v="0"/>
    <n v="0"/>
    <n v="0"/>
  </r>
  <r>
    <x v="0"/>
    <x v="1"/>
    <x v="39"/>
    <s v="K4003宗像"/>
    <x v="1215"/>
    <x v="1"/>
    <s v="24001307"/>
    <s v="医療法人宗像セントラルクリニック"/>
    <x v="0"/>
    <n v="0"/>
    <n v="14"/>
    <n v="0"/>
    <n v="0"/>
    <n v="0"/>
    <n v="0"/>
    <n v="0"/>
    <n v="0"/>
    <n v="0"/>
  </r>
  <r>
    <x v="0"/>
    <x v="1"/>
    <x v="39"/>
    <s v="K4003宗像"/>
    <x v="1215"/>
    <x v="2"/>
    <s v="24001307"/>
    <s v="医療法人宗像セントラルクリニック"/>
    <x v="0"/>
    <n v="0"/>
    <n v="14"/>
    <n v="0"/>
    <n v="0"/>
    <n v="0"/>
    <n v="0"/>
    <n v="0"/>
    <n v="0"/>
    <n v="0"/>
  </r>
  <r>
    <x v="0"/>
    <x v="1"/>
    <x v="39"/>
    <s v="K4003宗像"/>
    <x v="1215"/>
    <x v="0"/>
    <s v="24001307"/>
    <s v="医療法人宗像セントラルクリニック"/>
    <x v="1"/>
    <n v="0"/>
    <n v="0"/>
    <n v="0"/>
    <n v="0"/>
    <n v="0"/>
    <n v="0"/>
    <n v="0"/>
    <n v="0"/>
    <n v="0"/>
  </r>
  <r>
    <x v="0"/>
    <x v="1"/>
    <x v="39"/>
    <s v="K4003宗像"/>
    <x v="1215"/>
    <x v="1"/>
    <s v="24001307"/>
    <s v="医療法人宗像セントラルクリニック"/>
    <x v="1"/>
    <n v="0"/>
    <n v="0"/>
    <n v="0"/>
    <n v="0"/>
    <n v="0"/>
    <n v="0"/>
    <n v="0"/>
    <n v="0"/>
    <n v="0"/>
  </r>
  <r>
    <x v="0"/>
    <x v="1"/>
    <x v="39"/>
    <s v="K4003宗像"/>
    <x v="1215"/>
    <x v="2"/>
    <s v="24001307"/>
    <s v="医療法人宗像セントラルクリニック"/>
    <x v="1"/>
    <n v="0"/>
    <n v="0"/>
    <n v="0"/>
    <n v="0"/>
    <n v="0"/>
    <n v="0"/>
    <n v="0"/>
    <n v="0"/>
    <n v="0"/>
  </r>
  <r>
    <x v="0"/>
    <x v="1"/>
    <x v="39"/>
    <s v="K4003宗像"/>
    <x v="1215"/>
    <x v="0"/>
    <s v="24001308"/>
    <s v="宗像地区急患センター"/>
    <x v="0"/>
    <n v="0"/>
    <n v="3"/>
    <n v="0"/>
    <n v="0"/>
    <n v="0"/>
    <n v="0"/>
    <n v="0"/>
    <n v="0"/>
    <n v="0"/>
  </r>
  <r>
    <x v="0"/>
    <x v="1"/>
    <x v="39"/>
    <s v="K4003宗像"/>
    <x v="1215"/>
    <x v="1"/>
    <s v="24001308"/>
    <s v="宗像地区急患センター"/>
    <x v="0"/>
    <n v="0"/>
    <n v="0"/>
    <n v="0"/>
    <n v="0"/>
    <n v="0"/>
    <n v="0"/>
    <n v="0"/>
    <n v="0"/>
    <n v="0"/>
  </r>
  <r>
    <x v="0"/>
    <x v="1"/>
    <x v="39"/>
    <s v="K4003宗像"/>
    <x v="1215"/>
    <x v="2"/>
    <s v="24001308"/>
    <s v="宗像地区急患センター"/>
    <x v="0"/>
    <n v="0"/>
    <n v="3"/>
    <n v="0"/>
    <n v="0"/>
    <n v="0"/>
    <n v="0"/>
    <n v="0"/>
    <n v="0"/>
    <n v="0"/>
  </r>
  <r>
    <x v="0"/>
    <x v="1"/>
    <x v="39"/>
    <s v="K4003宗像"/>
    <x v="1215"/>
    <x v="0"/>
    <s v="24001308"/>
    <s v="宗像地区急患センター"/>
    <x v="1"/>
    <n v="0"/>
    <n v="3"/>
    <n v="0"/>
    <n v="0"/>
    <n v="0"/>
    <n v="0"/>
    <n v="0"/>
    <n v="0"/>
    <n v="0"/>
  </r>
  <r>
    <x v="0"/>
    <x v="1"/>
    <x v="39"/>
    <s v="K4003宗像"/>
    <x v="1215"/>
    <x v="1"/>
    <s v="24001308"/>
    <s v="宗像地区急患センター"/>
    <x v="1"/>
    <n v="0"/>
    <n v="0"/>
    <n v="0"/>
    <n v="0"/>
    <n v="0"/>
    <n v="0"/>
    <n v="0"/>
    <n v="0"/>
    <n v="0"/>
  </r>
  <r>
    <x v="0"/>
    <x v="1"/>
    <x v="39"/>
    <s v="K4003宗像"/>
    <x v="1215"/>
    <x v="2"/>
    <s v="24001308"/>
    <s v="宗像地区急患センター"/>
    <x v="1"/>
    <n v="0"/>
    <n v="3"/>
    <n v="0"/>
    <n v="0"/>
    <n v="0"/>
    <n v="0"/>
    <n v="0"/>
    <n v="0"/>
    <n v="0"/>
  </r>
  <r>
    <x v="0"/>
    <x v="1"/>
    <x v="39"/>
    <s v="K4003宗像"/>
    <x v="1215"/>
    <x v="0"/>
    <s v="24001309"/>
    <s v="医療法人ふじい眼科クリニック"/>
    <x v="0"/>
    <n v="0"/>
    <n v="0"/>
    <n v="1"/>
    <n v="0"/>
    <n v="0"/>
    <n v="0"/>
    <n v="0"/>
    <n v="0"/>
    <n v="0"/>
  </r>
  <r>
    <x v="0"/>
    <x v="1"/>
    <x v="39"/>
    <s v="K4003宗像"/>
    <x v="1215"/>
    <x v="1"/>
    <s v="24001309"/>
    <s v="医療法人ふじい眼科クリニック"/>
    <x v="0"/>
    <n v="0"/>
    <n v="0"/>
    <n v="0"/>
    <n v="0"/>
    <n v="0"/>
    <n v="0"/>
    <n v="0"/>
    <n v="0"/>
    <n v="0"/>
  </r>
  <r>
    <x v="0"/>
    <x v="1"/>
    <x v="39"/>
    <s v="K4003宗像"/>
    <x v="1215"/>
    <x v="2"/>
    <s v="24001309"/>
    <s v="医療法人ふじい眼科クリニック"/>
    <x v="0"/>
    <n v="0"/>
    <n v="0"/>
    <n v="1"/>
    <n v="0"/>
    <n v="0"/>
    <n v="0"/>
    <n v="0"/>
    <n v="0"/>
    <n v="0"/>
  </r>
  <r>
    <x v="0"/>
    <x v="1"/>
    <x v="39"/>
    <s v="K4003宗像"/>
    <x v="1215"/>
    <x v="0"/>
    <s v="24001309"/>
    <s v="医療法人ふじい眼科クリニック"/>
    <x v="1"/>
    <n v="0"/>
    <n v="0"/>
    <n v="1"/>
    <n v="0"/>
    <n v="0"/>
    <n v="0"/>
    <n v="0"/>
    <n v="0"/>
    <n v="0"/>
  </r>
  <r>
    <x v="0"/>
    <x v="1"/>
    <x v="39"/>
    <s v="K4003宗像"/>
    <x v="1215"/>
    <x v="1"/>
    <s v="24001309"/>
    <s v="医療法人ふじい眼科クリニック"/>
    <x v="1"/>
    <n v="0"/>
    <n v="0"/>
    <n v="0"/>
    <n v="0"/>
    <n v="0"/>
    <n v="0"/>
    <n v="0"/>
    <n v="0"/>
    <n v="0"/>
  </r>
  <r>
    <x v="0"/>
    <x v="1"/>
    <x v="39"/>
    <s v="K4003宗像"/>
    <x v="1215"/>
    <x v="2"/>
    <s v="24001309"/>
    <s v="医療法人ふじい眼科クリニック"/>
    <x v="1"/>
    <n v="0"/>
    <n v="0"/>
    <n v="1"/>
    <n v="0"/>
    <n v="0"/>
    <n v="0"/>
    <n v="0"/>
    <n v="0"/>
    <n v="0"/>
  </r>
  <r>
    <x v="0"/>
    <x v="1"/>
    <x v="39"/>
    <s v="K4003宗像"/>
    <x v="1216"/>
    <x v="0"/>
    <s v="24001315"/>
    <s v="医療法人寛晴会　上田医院　"/>
    <x v="0"/>
    <n v="0"/>
    <n v="0"/>
    <n v="19"/>
    <n v="0"/>
    <n v="0"/>
    <n v="0"/>
    <n v="0"/>
    <n v="0"/>
    <n v="0"/>
  </r>
  <r>
    <x v="0"/>
    <x v="1"/>
    <x v="39"/>
    <s v="K4003宗像"/>
    <x v="1216"/>
    <x v="1"/>
    <s v="24001315"/>
    <s v="医療法人寛晴会　上田医院　"/>
    <x v="0"/>
    <n v="0"/>
    <n v="0"/>
    <n v="19"/>
    <n v="0"/>
    <n v="0"/>
    <n v="0"/>
    <n v="0"/>
    <n v="0"/>
    <n v="0"/>
  </r>
  <r>
    <x v="0"/>
    <x v="1"/>
    <x v="39"/>
    <s v="K4003宗像"/>
    <x v="1216"/>
    <x v="2"/>
    <s v="24001315"/>
    <s v="医療法人寛晴会　上田医院　"/>
    <x v="0"/>
    <n v="0"/>
    <n v="0"/>
    <n v="19"/>
    <n v="0"/>
    <n v="0"/>
    <n v="0"/>
    <n v="0"/>
    <n v="0"/>
    <n v="0"/>
  </r>
  <r>
    <x v="0"/>
    <x v="1"/>
    <x v="39"/>
    <s v="K4003宗像"/>
    <x v="1216"/>
    <x v="0"/>
    <s v="24001315"/>
    <s v="医療法人寛晴会　上田医院　"/>
    <x v="1"/>
    <n v="0"/>
    <n v="0"/>
    <n v="19"/>
    <n v="0"/>
    <n v="0"/>
    <n v="0"/>
    <n v="0"/>
    <n v="0"/>
    <n v="0"/>
  </r>
  <r>
    <x v="0"/>
    <x v="1"/>
    <x v="39"/>
    <s v="K4003宗像"/>
    <x v="1216"/>
    <x v="1"/>
    <s v="24001315"/>
    <s v="医療法人寛晴会　上田医院　"/>
    <x v="1"/>
    <n v="0"/>
    <n v="0"/>
    <n v="19"/>
    <n v="0"/>
    <n v="0"/>
    <n v="0"/>
    <n v="0"/>
    <n v="0"/>
    <n v="0"/>
  </r>
  <r>
    <x v="0"/>
    <x v="1"/>
    <x v="39"/>
    <s v="K4003宗像"/>
    <x v="1216"/>
    <x v="2"/>
    <s v="24001315"/>
    <s v="医療法人寛晴会　上田医院　"/>
    <x v="1"/>
    <n v="0"/>
    <n v="0"/>
    <n v="19"/>
    <n v="0"/>
    <n v="0"/>
    <n v="0"/>
    <n v="0"/>
    <n v="0"/>
    <n v="0"/>
  </r>
  <r>
    <x v="0"/>
    <x v="1"/>
    <x v="39"/>
    <s v="K4003宗像"/>
    <x v="1216"/>
    <x v="0"/>
    <s v="24001316"/>
    <s v="医療法人中島外科医院"/>
    <x v="0"/>
    <n v="0"/>
    <n v="0"/>
    <n v="0"/>
    <n v="0"/>
    <n v="18"/>
    <n v="0"/>
    <n v="0"/>
    <n v="0"/>
    <n v="0"/>
  </r>
  <r>
    <x v="0"/>
    <x v="1"/>
    <x v="39"/>
    <s v="K4003宗像"/>
    <x v="1216"/>
    <x v="1"/>
    <s v="24001316"/>
    <s v="医療法人中島外科医院"/>
    <x v="0"/>
    <n v="0"/>
    <n v="0"/>
    <n v="0"/>
    <n v="0"/>
    <n v="0"/>
    <n v="0"/>
    <n v="0"/>
    <n v="0"/>
    <n v="0"/>
  </r>
  <r>
    <x v="0"/>
    <x v="1"/>
    <x v="39"/>
    <s v="K4003宗像"/>
    <x v="1216"/>
    <x v="2"/>
    <s v="24001316"/>
    <s v="医療法人中島外科医院"/>
    <x v="0"/>
    <n v="0"/>
    <n v="0"/>
    <n v="0"/>
    <n v="0"/>
    <n v="18"/>
    <n v="0"/>
    <n v="0"/>
    <n v="0"/>
    <n v="0"/>
  </r>
  <r>
    <x v="0"/>
    <x v="1"/>
    <x v="39"/>
    <s v="K4003宗像"/>
    <x v="1216"/>
    <x v="0"/>
    <s v="24001316"/>
    <s v="医療法人中島外科医院"/>
    <x v="1"/>
    <n v="0"/>
    <n v="0"/>
    <n v="0"/>
    <n v="18"/>
    <n v="0"/>
    <n v="0"/>
    <n v="0"/>
    <n v="0"/>
    <n v="0"/>
  </r>
  <r>
    <x v="0"/>
    <x v="1"/>
    <x v="39"/>
    <s v="K4003宗像"/>
    <x v="1216"/>
    <x v="1"/>
    <s v="24001316"/>
    <s v="医療法人中島外科医院"/>
    <x v="1"/>
    <n v="0"/>
    <n v="0"/>
    <n v="0"/>
    <n v="0"/>
    <n v="0"/>
    <n v="0"/>
    <n v="0"/>
    <n v="0"/>
    <n v="0"/>
  </r>
  <r>
    <x v="0"/>
    <x v="1"/>
    <x v="39"/>
    <s v="K4003宗像"/>
    <x v="1216"/>
    <x v="2"/>
    <s v="24001316"/>
    <s v="医療法人中島外科医院"/>
    <x v="1"/>
    <n v="0"/>
    <n v="0"/>
    <n v="0"/>
    <n v="18"/>
    <n v="0"/>
    <n v="0"/>
    <n v="0"/>
    <n v="0"/>
    <n v="0"/>
  </r>
  <r>
    <x v="0"/>
    <x v="1"/>
    <x v="39"/>
    <s v="K4003宗像"/>
    <x v="1216"/>
    <x v="0"/>
    <s v="24001317"/>
    <s v="桑原整形外科医院"/>
    <x v="0"/>
    <n v="0"/>
    <n v="0"/>
    <n v="14"/>
    <n v="0"/>
    <n v="0"/>
    <n v="0"/>
    <n v="0"/>
    <n v="0"/>
    <n v="0"/>
  </r>
  <r>
    <x v="0"/>
    <x v="1"/>
    <x v="39"/>
    <s v="K4003宗像"/>
    <x v="1216"/>
    <x v="1"/>
    <s v="24001317"/>
    <s v="桑原整形外科医院"/>
    <x v="0"/>
    <n v="0"/>
    <n v="0"/>
    <n v="14"/>
    <n v="0"/>
    <n v="0"/>
    <n v="0"/>
    <n v="0"/>
    <n v="0"/>
    <n v="0"/>
  </r>
  <r>
    <x v="0"/>
    <x v="1"/>
    <x v="39"/>
    <s v="K4003宗像"/>
    <x v="1216"/>
    <x v="2"/>
    <s v="24001317"/>
    <s v="桑原整形外科医院"/>
    <x v="0"/>
    <n v="0"/>
    <n v="0"/>
    <n v="14"/>
    <n v="0"/>
    <n v="0"/>
    <n v="0"/>
    <n v="0"/>
    <n v="0"/>
    <n v="0"/>
  </r>
  <r>
    <x v="0"/>
    <x v="1"/>
    <x v="39"/>
    <s v="K4003宗像"/>
    <x v="1216"/>
    <x v="0"/>
    <s v="24001317"/>
    <s v="桑原整形外科医院"/>
    <x v="1"/>
    <n v="0"/>
    <n v="0"/>
    <n v="14"/>
    <n v="0"/>
    <n v="0"/>
    <n v="0"/>
    <n v="0"/>
    <n v="0"/>
    <n v="0"/>
  </r>
  <r>
    <x v="0"/>
    <x v="1"/>
    <x v="39"/>
    <s v="K4003宗像"/>
    <x v="1216"/>
    <x v="1"/>
    <s v="24001317"/>
    <s v="桑原整形外科医院"/>
    <x v="1"/>
    <n v="0"/>
    <n v="0"/>
    <n v="14"/>
    <n v="0"/>
    <n v="0"/>
    <n v="0"/>
    <n v="0"/>
    <n v="0"/>
    <n v="0"/>
  </r>
  <r>
    <x v="0"/>
    <x v="1"/>
    <x v="39"/>
    <s v="K4003宗像"/>
    <x v="1216"/>
    <x v="2"/>
    <s v="24001317"/>
    <s v="桑原整形外科医院"/>
    <x v="1"/>
    <n v="0"/>
    <n v="0"/>
    <n v="14"/>
    <n v="0"/>
    <n v="0"/>
    <n v="0"/>
    <n v="0"/>
    <n v="0"/>
    <n v="0"/>
  </r>
  <r>
    <x v="0"/>
    <x v="1"/>
    <x v="39"/>
    <s v="K4003宗像"/>
    <x v="1216"/>
    <x v="0"/>
    <s v="24001318"/>
    <s v="医療法人宗隆会上妻整形外科医院　"/>
    <x v="0"/>
    <n v="0"/>
    <n v="19"/>
    <n v="0"/>
    <n v="0"/>
    <n v="0"/>
    <n v="0"/>
    <n v="0"/>
    <n v="0"/>
    <n v="0"/>
  </r>
  <r>
    <x v="0"/>
    <x v="1"/>
    <x v="39"/>
    <s v="K4003宗像"/>
    <x v="1216"/>
    <x v="1"/>
    <s v="24001318"/>
    <s v="医療法人宗隆会上妻整形外科医院　"/>
    <x v="0"/>
    <n v="0"/>
    <n v="16"/>
    <n v="0"/>
    <n v="0"/>
    <n v="0"/>
    <n v="0"/>
    <n v="0"/>
    <n v="0"/>
    <n v="0"/>
  </r>
  <r>
    <x v="0"/>
    <x v="1"/>
    <x v="39"/>
    <s v="K4003宗像"/>
    <x v="1216"/>
    <x v="2"/>
    <s v="24001318"/>
    <s v="医療法人宗隆会上妻整形外科医院　"/>
    <x v="0"/>
    <n v="0"/>
    <n v="19"/>
    <n v="0"/>
    <n v="0"/>
    <n v="0"/>
    <n v="0"/>
    <n v="0"/>
    <n v="0"/>
    <n v="0"/>
  </r>
  <r>
    <x v="0"/>
    <x v="1"/>
    <x v="39"/>
    <s v="K4003宗像"/>
    <x v="1216"/>
    <x v="0"/>
    <s v="24001318"/>
    <s v="医療法人宗隆会上妻整形外科医院　"/>
    <x v="1"/>
    <n v="0"/>
    <n v="19"/>
    <n v="0"/>
    <n v="0"/>
    <n v="0"/>
    <n v="0"/>
    <n v="0"/>
    <n v="0"/>
    <n v="0"/>
  </r>
  <r>
    <x v="0"/>
    <x v="1"/>
    <x v="39"/>
    <s v="K4003宗像"/>
    <x v="1216"/>
    <x v="1"/>
    <s v="24001318"/>
    <s v="医療法人宗隆会上妻整形外科医院　"/>
    <x v="1"/>
    <n v="0"/>
    <n v="16"/>
    <n v="0"/>
    <n v="0"/>
    <n v="0"/>
    <n v="0"/>
    <n v="0"/>
    <n v="0"/>
    <n v="0"/>
  </r>
  <r>
    <x v="0"/>
    <x v="1"/>
    <x v="39"/>
    <s v="K4003宗像"/>
    <x v="1216"/>
    <x v="2"/>
    <s v="24001318"/>
    <s v="医療法人宗隆会上妻整形外科医院　"/>
    <x v="1"/>
    <n v="0"/>
    <n v="19"/>
    <n v="0"/>
    <n v="0"/>
    <n v="0"/>
    <n v="0"/>
    <n v="0"/>
    <n v="0"/>
    <n v="0"/>
  </r>
  <r>
    <x v="0"/>
    <x v="1"/>
    <x v="39"/>
    <s v="K4003宗像"/>
    <x v="1216"/>
    <x v="0"/>
    <s v="24001319"/>
    <s v="医療法人荒牧整形外科医院"/>
    <x v="0"/>
    <n v="0"/>
    <n v="0"/>
    <n v="19"/>
    <n v="0"/>
    <n v="0"/>
    <n v="0"/>
    <n v="0"/>
    <n v="0"/>
    <n v="0"/>
  </r>
  <r>
    <x v="0"/>
    <x v="1"/>
    <x v="39"/>
    <s v="K4003宗像"/>
    <x v="1216"/>
    <x v="1"/>
    <s v="24001319"/>
    <s v="医療法人荒牧整形外科医院"/>
    <x v="0"/>
    <n v="0"/>
    <n v="0"/>
    <n v="10"/>
    <n v="0"/>
    <n v="0"/>
    <n v="0"/>
    <n v="0"/>
    <n v="0"/>
    <n v="0"/>
  </r>
  <r>
    <x v="0"/>
    <x v="1"/>
    <x v="39"/>
    <s v="K4003宗像"/>
    <x v="1216"/>
    <x v="2"/>
    <s v="24001319"/>
    <s v="医療法人荒牧整形外科医院"/>
    <x v="0"/>
    <n v="0"/>
    <n v="0"/>
    <n v="19"/>
    <n v="0"/>
    <n v="0"/>
    <n v="0"/>
    <n v="0"/>
    <n v="0"/>
    <n v="0"/>
  </r>
  <r>
    <x v="0"/>
    <x v="1"/>
    <x v="39"/>
    <s v="K4003宗像"/>
    <x v="1216"/>
    <x v="0"/>
    <s v="24001319"/>
    <s v="医療法人荒牧整形外科医院"/>
    <x v="1"/>
    <n v="0"/>
    <n v="0"/>
    <n v="19"/>
    <n v="0"/>
    <n v="0"/>
    <n v="0"/>
    <n v="0"/>
    <n v="0"/>
    <n v="0"/>
  </r>
  <r>
    <x v="0"/>
    <x v="1"/>
    <x v="39"/>
    <s v="K4003宗像"/>
    <x v="1216"/>
    <x v="1"/>
    <s v="24001319"/>
    <s v="医療法人荒牧整形外科医院"/>
    <x v="1"/>
    <n v="0"/>
    <n v="0"/>
    <n v="10"/>
    <n v="0"/>
    <n v="0"/>
    <n v="0"/>
    <n v="0"/>
    <n v="0"/>
    <n v="0"/>
  </r>
  <r>
    <x v="0"/>
    <x v="1"/>
    <x v="39"/>
    <s v="K4003宗像"/>
    <x v="1216"/>
    <x v="2"/>
    <s v="24001319"/>
    <s v="医療法人荒牧整形外科医院"/>
    <x v="1"/>
    <n v="0"/>
    <n v="0"/>
    <n v="19"/>
    <n v="0"/>
    <n v="0"/>
    <n v="0"/>
    <n v="0"/>
    <n v="0"/>
    <n v="0"/>
  </r>
  <r>
    <x v="0"/>
    <x v="1"/>
    <x v="39"/>
    <s v="K4003宗像"/>
    <x v="1216"/>
    <x v="0"/>
    <s v="24001320"/>
    <s v="石田レディースクリニック"/>
    <x v="0"/>
    <n v="0"/>
    <n v="13"/>
    <n v="0"/>
    <n v="0"/>
    <n v="0"/>
    <n v="0"/>
    <n v="0"/>
    <n v="0"/>
    <n v="0"/>
  </r>
  <r>
    <x v="0"/>
    <x v="1"/>
    <x v="39"/>
    <s v="K4003宗像"/>
    <x v="1216"/>
    <x v="1"/>
    <s v="24001320"/>
    <s v="石田レディースクリニック"/>
    <x v="0"/>
    <n v="0"/>
    <n v="13"/>
    <n v="0"/>
    <n v="0"/>
    <n v="0"/>
    <n v="0"/>
    <n v="0"/>
    <n v="0"/>
    <n v="0"/>
  </r>
  <r>
    <x v="0"/>
    <x v="1"/>
    <x v="39"/>
    <s v="K4003宗像"/>
    <x v="1216"/>
    <x v="2"/>
    <s v="24001320"/>
    <s v="石田レディースクリニック"/>
    <x v="0"/>
    <n v="0"/>
    <n v="0"/>
    <n v="0"/>
    <n v="0"/>
    <n v="0"/>
    <n v="0"/>
    <n v="0"/>
    <n v="0"/>
    <n v="0"/>
  </r>
  <r>
    <x v="0"/>
    <x v="1"/>
    <x v="39"/>
    <s v="K4003宗像"/>
    <x v="1216"/>
    <x v="0"/>
    <s v="24001320"/>
    <s v="石田レディースクリニック"/>
    <x v="1"/>
    <n v="0"/>
    <n v="13"/>
    <n v="0"/>
    <n v="0"/>
    <n v="0"/>
    <n v="0"/>
    <n v="0"/>
    <n v="0"/>
    <n v="0"/>
  </r>
  <r>
    <x v="0"/>
    <x v="1"/>
    <x v="39"/>
    <s v="K4003宗像"/>
    <x v="1216"/>
    <x v="1"/>
    <s v="24001320"/>
    <s v="石田レディースクリニック"/>
    <x v="1"/>
    <n v="0"/>
    <n v="13"/>
    <n v="0"/>
    <n v="0"/>
    <n v="0"/>
    <n v="0"/>
    <n v="0"/>
    <n v="0"/>
    <n v="0"/>
  </r>
  <r>
    <x v="0"/>
    <x v="1"/>
    <x v="39"/>
    <s v="K4003宗像"/>
    <x v="1216"/>
    <x v="2"/>
    <s v="24001320"/>
    <s v="石田レディースクリニック"/>
    <x v="1"/>
    <n v="0"/>
    <n v="0"/>
    <n v="0"/>
    <n v="0"/>
    <n v="0"/>
    <n v="0"/>
    <n v="0"/>
    <n v="0"/>
    <n v="0"/>
  </r>
  <r>
    <x v="0"/>
    <x v="1"/>
    <x v="39"/>
    <s v="K4003宗像"/>
    <x v="1216"/>
    <x v="0"/>
    <s v="24001321"/>
    <s v="医療法人福間諏訪クリニック　"/>
    <x v="0"/>
    <n v="0"/>
    <n v="0"/>
    <n v="19"/>
    <n v="0"/>
    <n v="0"/>
    <n v="0"/>
    <n v="0"/>
    <n v="0"/>
    <n v="0"/>
  </r>
  <r>
    <x v="0"/>
    <x v="1"/>
    <x v="39"/>
    <s v="K4003宗像"/>
    <x v="1216"/>
    <x v="1"/>
    <s v="24001321"/>
    <s v="医療法人福間諏訪クリニック　"/>
    <x v="0"/>
    <n v="0"/>
    <n v="0"/>
    <n v="0"/>
    <n v="0"/>
    <n v="0"/>
    <n v="0"/>
    <n v="0"/>
    <n v="0"/>
    <n v="0"/>
  </r>
  <r>
    <x v="0"/>
    <x v="1"/>
    <x v="39"/>
    <s v="K4003宗像"/>
    <x v="1216"/>
    <x v="2"/>
    <s v="24001321"/>
    <s v="医療法人福間諏訪クリニック　"/>
    <x v="0"/>
    <n v="0"/>
    <n v="0"/>
    <n v="19"/>
    <n v="0"/>
    <n v="0"/>
    <n v="0"/>
    <n v="0"/>
    <n v="0"/>
    <n v="0"/>
  </r>
  <r>
    <x v="0"/>
    <x v="1"/>
    <x v="39"/>
    <s v="K4003宗像"/>
    <x v="1216"/>
    <x v="0"/>
    <s v="24001321"/>
    <s v="医療法人福間諏訪クリニック　"/>
    <x v="1"/>
    <n v="0"/>
    <n v="0"/>
    <n v="19"/>
    <n v="0"/>
    <n v="0"/>
    <n v="0"/>
    <n v="0"/>
    <n v="0"/>
    <n v="0"/>
  </r>
  <r>
    <x v="0"/>
    <x v="1"/>
    <x v="39"/>
    <s v="K4003宗像"/>
    <x v="1216"/>
    <x v="1"/>
    <s v="24001321"/>
    <s v="医療法人福間諏訪クリニック　"/>
    <x v="1"/>
    <n v="0"/>
    <n v="0"/>
    <n v="0"/>
    <n v="0"/>
    <n v="0"/>
    <n v="0"/>
    <n v="0"/>
    <n v="0"/>
    <n v="0"/>
  </r>
  <r>
    <x v="0"/>
    <x v="1"/>
    <x v="39"/>
    <s v="K4003宗像"/>
    <x v="1216"/>
    <x v="2"/>
    <s v="24001321"/>
    <s v="医療法人福間諏訪クリニック　"/>
    <x v="1"/>
    <n v="0"/>
    <n v="0"/>
    <n v="19"/>
    <n v="0"/>
    <n v="0"/>
    <n v="0"/>
    <n v="0"/>
    <n v="0"/>
    <n v="0"/>
  </r>
  <r>
    <x v="0"/>
    <x v="1"/>
    <x v="39"/>
    <s v="K4004筑紫"/>
    <x v="1217"/>
    <x v="0"/>
    <s v="24001330"/>
    <s v="医療法人燦宗会どい内科クリニック"/>
    <x v="0"/>
    <n v="0"/>
    <n v="0"/>
    <n v="0"/>
    <n v="19"/>
    <n v="0"/>
    <n v="0"/>
    <n v="0"/>
    <n v="0"/>
    <n v="0"/>
  </r>
  <r>
    <x v="0"/>
    <x v="1"/>
    <x v="39"/>
    <s v="K4004筑紫"/>
    <x v="1217"/>
    <x v="1"/>
    <s v="24001330"/>
    <s v="医療法人燦宗会どい内科クリニック"/>
    <x v="0"/>
    <n v="0"/>
    <n v="0"/>
    <n v="0"/>
    <n v="0"/>
    <n v="0"/>
    <n v="0"/>
    <n v="0"/>
    <n v="0"/>
    <n v="0"/>
  </r>
  <r>
    <x v="0"/>
    <x v="1"/>
    <x v="39"/>
    <s v="K4004筑紫"/>
    <x v="1217"/>
    <x v="2"/>
    <s v="24001330"/>
    <s v="医療法人燦宗会どい内科クリニック"/>
    <x v="0"/>
    <n v="0"/>
    <n v="0"/>
    <n v="0"/>
    <n v="19"/>
    <n v="0"/>
    <n v="0"/>
    <n v="0"/>
    <n v="0"/>
    <n v="0"/>
  </r>
  <r>
    <x v="0"/>
    <x v="1"/>
    <x v="39"/>
    <s v="K4004筑紫"/>
    <x v="1217"/>
    <x v="0"/>
    <s v="24001330"/>
    <s v="医療法人燦宗会どい内科クリニック"/>
    <x v="1"/>
    <n v="0"/>
    <n v="0"/>
    <n v="0"/>
    <n v="19"/>
    <n v="0"/>
    <n v="0"/>
    <n v="0"/>
    <n v="0"/>
    <n v="0"/>
  </r>
  <r>
    <x v="0"/>
    <x v="1"/>
    <x v="39"/>
    <s v="K4004筑紫"/>
    <x v="1217"/>
    <x v="1"/>
    <s v="24001330"/>
    <s v="医療法人燦宗会どい内科クリニック"/>
    <x v="1"/>
    <n v="0"/>
    <n v="0"/>
    <n v="0"/>
    <n v="0"/>
    <n v="0"/>
    <n v="0"/>
    <n v="0"/>
    <n v="0"/>
    <n v="0"/>
  </r>
  <r>
    <x v="0"/>
    <x v="1"/>
    <x v="39"/>
    <s v="K4004筑紫"/>
    <x v="1217"/>
    <x v="2"/>
    <s v="24001330"/>
    <s v="医療法人燦宗会どい内科クリニック"/>
    <x v="1"/>
    <n v="0"/>
    <n v="0"/>
    <n v="0"/>
    <n v="19"/>
    <n v="0"/>
    <n v="0"/>
    <n v="0"/>
    <n v="0"/>
    <n v="0"/>
  </r>
  <r>
    <x v="0"/>
    <x v="1"/>
    <x v="39"/>
    <s v="K4004筑紫"/>
    <x v="1217"/>
    <x v="0"/>
    <s v="24001331"/>
    <s v="医療法人西本内科医院"/>
    <x v="0"/>
    <n v="0"/>
    <n v="0"/>
    <n v="15"/>
    <n v="0"/>
    <n v="0"/>
    <n v="0"/>
    <n v="0"/>
    <n v="0"/>
    <n v="0"/>
  </r>
  <r>
    <x v="0"/>
    <x v="1"/>
    <x v="39"/>
    <s v="K4004筑紫"/>
    <x v="1217"/>
    <x v="1"/>
    <s v="24001331"/>
    <s v="医療法人西本内科医院"/>
    <x v="0"/>
    <n v="0"/>
    <n v="0"/>
    <n v="15"/>
    <n v="0"/>
    <n v="0"/>
    <n v="0"/>
    <n v="0"/>
    <n v="0"/>
    <n v="0"/>
  </r>
  <r>
    <x v="0"/>
    <x v="1"/>
    <x v="39"/>
    <s v="K4004筑紫"/>
    <x v="1217"/>
    <x v="2"/>
    <s v="24001331"/>
    <s v="医療法人西本内科医院"/>
    <x v="0"/>
    <n v="0"/>
    <n v="0"/>
    <n v="15"/>
    <n v="0"/>
    <n v="0"/>
    <n v="0"/>
    <n v="0"/>
    <n v="0"/>
    <n v="0"/>
  </r>
  <r>
    <x v="0"/>
    <x v="1"/>
    <x v="39"/>
    <s v="K4004筑紫"/>
    <x v="1217"/>
    <x v="0"/>
    <s v="24001331"/>
    <s v="医療法人西本内科医院"/>
    <x v="1"/>
    <n v="0"/>
    <n v="0"/>
    <n v="15"/>
    <n v="0"/>
    <n v="0"/>
    <n v="0"/>
    <n v="0"/>
    <n v="0"/>
    <n v="0"/>
  </r>
  <r>
    <x v="0"/>
    <x v="1"/>
    <x v="39"/>
    <s v="K4004筑紫"/>
    <x v="1217"/>
    <x v="1"/>
    <s v="24001331"/>
    <s v="医療法人西本内科医院"/>
    <x v="1"/>
    <n v="0"/>
    <n v="0"/>
    <n v="15"/>
    <n v="0"/>
    <n v="0"/>
    <n v="0"/>
    <n v="0"/>
    <n v="0"/>
    <n v="0"/>
  </r>
  <r>
    <x v="0"/>
    <x v="1"/>
    <x v="39"/>
    <s v="K4004筑紫"/>
    <x v="1217"/>
    <x v="2"/>
    <s v="24001331"/>
    <s v="医療法人西本内科医院"/>
    <x v="1"/>
    <n v="0"/>
    <n v="0"/>
    <n v="15"/>
    <n v="0"/>
    <n v="0"/>
    <n v="0"/>
    <n v="0"/>
    <n v="0"/>
    <n v="0"/>
  </r>
  <r>
    <x v="0"/>
    <x v="1"/>
    <x v="39"/>
    <s v="K4004筑紫"/>
    <x v="1217"/>
    <x v="0"/>
    <s v="24001333"/>
    <s v="医療法人エンジェル会　永川産婦人科医院　"/>
    <x v="0"/>
    <n v="0"/>
    <n v="19"/>
    <n v="0"/>
    <n v="0"/>
    <n v="0"/>
    <n v="0"/>
    <n v="0"/>
    <n v="0"/>
    <n v="0"/>
  </r>
  <r>
    <x v="0"/>
    <x v="1"/>
    <x v="39"/>
    <s v="K4004筑紫"/>
    <x v="1217"/>
    <x v="1"/>
    <s v="24001333"/>
    <s v="医療法人エンジェル会　永川産婦人科医院　"/>
    <x v="0"/>
    <n v="0"/>
    <n v="19"/>
    <n v="0"/>
    <n v="0"/>
    <n v="0"/>
    <n v="0"/>
    <n v="0"/>
    <n v="0"/>
    <n v="0"/>
  </r>
  <r>
    <x v="0"/>
    <x v="1"/>
    <x v="39"/>
    <s v="K4004筑紫"/>
    <x v="1217"/>
    <x v="2"/>
    <s v="24001333"/>
    <s v="医療法人エンジェル会　永川産婦人科医院　"/>
    <x v="0"/>
    <n v="0"/>
    <n v="19"/>
    <n v="0"/>
    <n v="0"/>
    <n v="0"/>
    <n v="0"/>
    <n v="0"/>
    <n v="0"/>
    <n v="0"/>
  </r>
  <r>
    <x v="0"/>
    <x v="1"/>
    <x v="39"/>
    <s v="K4004筑紫"/>
    <x v="1217"/>
    <x v="0"/>
    <s v="24001333"/>
    <s v="医療法人エンジェル会　永川産婦人科医院　"/>
    <x v="1"/>
    <n v="0"/>
    <n v="19"/>
    <n v="0"/>
    <n v="0"/>
    <n v="0"/>
    <n v="0"/>
    <n v="0"/>
    <n v="0"/>
    <n v="0"/>
  </r>
  <r>
    <x v="0"/>
    <x v="1"/>
    <x v="39"/>
    <s v="K4004筑紫"/>
    <x v="1217"/>
    <x v="1"/>
    <s v="24001333"/>
    <s v="医療法人エンジェル会　永川産婦人科医院　"/>
    <x v="1"/>
    <n v="0"/>
    <n v="19"/>
    <n v="0"/>
    <n v="0"/>
    <n v="0"/>
    <n v="0"/>
    <n v="0"/>
    <n v="0"/>
    <n v="0"/>
  </r>
  <r>
    <x v="0"/>
    <x v="1"/>
    <x v="39"/>
    <s v="K4004筑紫"/>
    <x v="1217"/>
    <x v="2"/>
    <s v="24001333"/>
    <s v="医療法人エンジェル会　永川産婦人科医院　"/>
    <x v="1"/>
    <n v="0"/>
    <n v="19"/>
    <n v="0"/>
    <n v="0"/>
    <n v="0"/>
    <n v="0"/>
    <n v="0"/>
    <n v="0"/>
    <n v="0"/>
  </r>
  <r>
    <x v="0"/>
    <x v="1"/>
    <x v="39"/>
    <s v="K4004筑紫"/>
    <x v="1217"/>
    <x v="0"/>
    <s v="24001334"/>
    <s v="医療法人北城整形外科医院"/>
    <x v="0"/>
    <n v="0"/>
    <n v="0"/>
    <n v="19"/>
    <n v="0"/>
    <n v="0"/>
    <n v="0"/>
    <n v="0"/>
    <n v="0"/>
    <n v="0"/>
  </r>
  <r>
    <x v="0"/>
    <x v="1"/>
    <x v="39"/>
    <s v="K4004筑紫"/>
    <x v="1217"/>
    <x v="1"/>
    <s v="24001334"/>
    <s v="医療法人北城整形外科医院"/>
    <x v="0"/>
    <n v="0"/>
    <n v="0"/>
    <n v="19"/>
    <n v="0"/>
    <n v="0"/>
    <n v="0"/>
    <n v="0"/>
    <n v="0"/>
    <n v="0"/>
  </r>
  <r>
    <x v="0"/>
    <x v="1"/>
    <x v="39"/>
    <s v="K4004筑紫"/>
    <x v="1217"/>
    <x v="2"/>
    <s v="24001334"/>
    <s v="医療法人北城整形外科医院"/>
    <x v="0"/>
    <n v="0"/>
    <n v="0"/>
    <n v="0"/>
    <n v="0"/>
    <n v="0"/>
    <n v="0"/>
    <n v="0"/>
    <n v="0"/>
    <n v="0"/>
  </r>
  <r>
    <x v="0"/>
    <x v="1"/>
    <x v="39"/>
    <s v="K4004筑紫"/>
    <x v="1217"/>
    <x v="0"/>
    <s v="24001334"/>
    <s v="医療法人北城整形外科医院"/>
    <x v="1"/>
    <n v="0"/>
    <n v="0"/>
    <n v="19"/>
    <n v="0"/>
    <n v="0"/>
    <n v="0"/>
    <n v="0"/>
    <n v="0"/>
    <n v="0"/>
  </r>
  <r>
    <x v="0"/>
    <x v="1"/>
    <x v="39"/>
    <s v="K4004筑紫"/>
    <x v="1217"/>
    <x v="1"/>
    <s v="24001334"/>
    <s v="医療法人北城整形外科医院"/>
    <x v="1"/>
    <n v="0"/>
    <n v="0"/>
    <n v="19"/>
    <n v="0"/>
    <n v="0"/>
    <n v="0"/>
    <n v="0"/>
    <n v="0"/>
    <n v="0"/>
  </r>
  <r>
    <x v="0"/>
    <x v="1"/>
    <x v="39"/>
    <s v="K4004筑紫"/>
    <x v="1217"/>
    <x v="2"/>
    <s v="24001334"/>
    <s v="医療法人北城整形外科医院"/>
    <x v="1"/>
    <n v="0"/>
    <n v="0"/>
    <n v="0"/>
    <n v="0"/>
    <n v="0"/>
    <n v="0"/>
    <n v="0"/>
    <n v="0"/>
    <n v="0"/>
  </r>
  <r>
    <x v="0"/>
    <x v="1"/>
    <x v="39"/>
    <s v="K4004筑紫"/>
    <x v="1217"/>
    <x v="0"/>
    <s v="24001335"/>
    <s v="医療法人徳永外科医院"/>
    <x v="0"/>
    <n v="0"/>
    <n v="0"/>
    <n v="19"/>
    <n v="0"/>
    <n v="0"/>
    <n v="0"/>
    <n v="0"/>
    <n v="0"/>
    <n v="0"/>
  </r>
  <r>
    <x v="0"/>
    <x v="1"/>
    <x v="39"/>
    <s v="K4004筑紫"/>
    <x v="1217"/>
    <x v="1"/>
    <s v="24001335"/>
    <s v="医療法人徳永外科医院"/>
    <x v="0"/>
    <n v="0"/>
    <n v="0"/>
    <n v="19"/>
    <n v="0"/>
    <n v="0"/>
    <n v="0"/>
    <n v="0"/>
    <n v="0"/>
    <n v="0"/>
  </r>
  <r>
    <x v="0"/>
    <x v="1"/>
    <x v="39"/>
    <s v="K4004筑紫"/>
    <x v="1217"/>
    <x v="2"/>
    <s v="24001335"/>
    <s v="医療法人徳永外科医院"/>
    <x v="0"/>
    <n v="0"/>
    <n v="0"/>
    <m/>
    <n v="0"/>
    <n v="0"/>
    <n v="0"/>
    <n v="0"/>
    <n v="0"/>
    <n v="0"/>
  </r>
  <r>
    <x v="0"/>
    <x v="1"/>
    <x v="39"/>
    <s v="K4004筑紫"/>
    <x v="1217"/>
    <x v="0"/>
    <s v="24001335"/>
    <s v="医療法人徳永外科医院"/>
    <x v="1"/>
    <n v="0"/>
    <n v="0"/>
    <n v="0"/>
    <n v="0"/>
    <n v="0"/>
    <n v="0"/>
    <n v="19"/>
    <n v="0"/>
    <n v="0"/>
  </r>
  <r>
    <x v="0"/>
    <x v="1"/>
    <x v="39"/>
    <s v="K4004筑紫"/>
    <x v="1217"/>
    <x v="1"/>
    <s v="24001335"/>
    <s v="医療法人徳永外科医院"/>
    <x v="1"/>
    <n v="0"/>
    <n v="0"/>
    <n v="0"/>
    <n v="0"/>
    <n v="0"/>
    <n v="0"/>
    <n v="19"/>
    <n v="0"/>
    <n v="0"/>
  </r>
  <r>
    <x v="0"/>
    <x v="1"/>
    <x v="39"/>
    <s v="K4004筑紫"/>
    <x v="1217"/>
    <x v="2"/>
    <s v="24001335"/>
    <s v="医療法人徳永外科医院"/>
    <x v="1"/>
    <n v="0"/>
    <n v="0"/>
    <n v="0"/>
    <n v="0"/>
    <n v="0"/>
    <n v="0"/>
    <m/>
    <n v="0"/>
    <n v="0"/>
  </r>
  <r>
    <x v="0"/>
    <x v="1"/>
    <x v="39"/>
    <s v="K4004筑紫"/>
    <x v="1217"/>
    <x v="0"/>
    <s v="24001336"/>
    <s v="医療法人西尾産婦人科医院"/>
    <x v="0"/>
    <n v="0"/>
    <n v="15"/>
    <n v="0"/>
    <n v="0"/>
    <n v="0"/>
    <n v="0"/>
    <n v="0"/>
    <n v="0"/>
    <n v="0"/>
  </r>
  <r>
    <x v="0"/>
    <x v="1"/>
    <x v="39"/>
    <s v="K4004筑紫"/>
    <x v="1217"/>
    <x v="1"/>
    <s v="24001336"/>
    <s v="医療法人西尾産婦人科医院"/>
    <x v="0"/>
    <n v="0"/>
    <n v="15"/>
    <n v="0"/>
    <n v="0"/>
    <n v="0"/>
    <n v="0"/>
    <n v="0"/>
    <n v="0"/>
    <n v="0"/>
  </r>
  <r>
    <x v="0"/>
    <x v="1"/>
    <x v="39"/>
    <s v="K4004筑紫"/>
    <x v="1217"/>
    <x v="2"/>
    <s v="24001336"/>
    <s v="医療法人西尾産婦人科医院"/>
    <x v="0"/>
    <n v="0"/>
    <n v="15"/>
    <n v="0"/>
    <n v="0"/>
    <n v="0"/>
    <n v="0"/>
    <n v="0"/>
    <n v="0"/>
    <n v="0"/>
  </r>
  <r>
    <x v="0"/>
    <x v="1"/>
    <x v="39"/>
    <s v="K4004筑紫"/>
    <x v="1217"/>
    <x v="0"/>
    <s v="24001336"/>
    <s v="医療法人西尾産婦人科医院"/>
    <x v="1"/>
    <n v="0"/>
    <n v="15"/>
    <n v="0"/>
    <n v="0"/>
    <n v="0"/>
    <n v="0"/>
    <n v="0"/>
    <n v="0"/>
    <n v="0"/>
  </r>
  <r>
    <x v="0"/>
    <x v="1"/>
    <x v="39"/>
    <s v="K4004筑紫"/>
    <x v="1217"/>
    <x v="1"/>
    <s v="24001336"/>
    <s v="医療法人西尾産婦人科医院"/>
    <x v="1"/>
    <n v="0"/>
    <n v="15"/>
    <n v="0"/>
    <n v="0"/>
    <n v="0"/>
    <n v="0"/>
    <n v="0"/>
    <n v="0"/>
    <n v="0"/>
  </r>
  <r>
    <x v="0"/>
    <x v="1"/>
    <x v="39"/>
    <s v="K4004筑紫"/>
    <x v="1217"/>
    <x v="2"/>
    <s v="24001336"/>
    <s v="医療法人西尾産婦人科医院"/>
    <x v="1"/>
    <n v="0"/>
    <n v="15"/>
    <n v="0"/>
    <n v="0"/>
    <n v="0"/>
    <n v="0"/>
    <n v="0"/>
    <n v="0"/>
    <n v="0"/>
  </r>
  <r>
    <x v="0"/>
    <x v="1"/>
    <x v="39"/>
    <s v="K4004筑紫"/>
    <x v="1217"/>
    <x v="0"/>
    <s v="24001338"/>
    <s v="早瀬川医院　"/>
    <x v="0"/>
    <n v="0"/>
    <n v="5"/>
    <n v="0"/>
    <n v="0"/>
    <n v="0"/>
    <n v="0"/>
    <n v="0"/>
    <n v="0"/>
    <n v="0"/>
  </r>
  <r>
    <x v="0"/>
    <x v="1"/>
    <x v="39"/>
    <s v="K4004筑紫"/>
    <x v="1217"/>
    <x v="1"/>
    <s v="24001338"/>
    <s v="早瀬川医院　"/>
    <x v="0"/>
    <n v="0"/>
    <n v="1"/>
    <n v="0"/>
    <n v="0"/>
    <n v="0"/>
    <n v="0"/>
    <n v="0"/>
    <n v="0"/>
    <n v="0"/>
  </r>
  <r>
    <x v="0"/>
    <x v="1"/>
    <x v="39"/>
    <s v="K4004筑紫"/>
    <x v="1217"/>
    <x v="2"/>
    <s v="24001338"/>
    <s v="早瀬川医院　"/>
    <x v="0"/>
    <n v="0"/>
    <n v="5"/>
    <n v="0"/>
    <n v="0"/>
    <n v="0"/>
    <n v="0"/>
    <n v="0"/>
    <n v="0"/>
    <n v="0"/>
  </r>
  <r>
    <x v="0"/>
    <x v="1"/>
    <x v="39"/>
    <s v="K4004筑紫"/>
    <x v="1217"/>
    <x v="0"/>
    <s v="24001338"/>
    <s v="早瀬川医院　"/>
    <x v="1"/>
    <n v="0"/>
    <n v="5"/>
    <n v="0"/>
    <n v="0"/>
    <n v="0"/>
    <n v="0"/>
    <n v="0"/>
    <n v="0"/>
    <n v="0"/>
  </r>
  <r>
    <x v="0"/>
    <x v="1"/>
    <x v="39"/>
    <s v="K4004筑紫"/>
    <x v="1217"/>
    <x v="1"/>
    <s v="24001338"/>
    <s v="早瀬川医院　"/>
    <x v="1"/>
    <n v="0"/>
    <n v="1"/>
    <n v="0"/>
    <n v="0"/>
    <n v="0"/>
    <n v="0"/>
    <n v="0"/>
    <n v="0"/>
    <n v="0"/>
  </r>
  <r>
    <x v="0"/>
    <x v="1"/>
    <x v="39"/>
    <s v="K4004筑紫"/>
    <x v="1217"/>
    <x v="2"/>
    <s v="24001338"/>
    <s v="早瀬川医院　"/>
    <x v="1"/>
    <n v="0"/>
    <n v="5"/>
    <n v="0"/>
    <n v="0"/>
    <n v="0"/>
    <n v="0"/>
    <n v="0"/>
    <n v="0"/>
    <n v="0"/>
  </r>
  <r>
    <x v="0"/>
    <x v="1"/>
    <x v="39"/>
    <s v="K4004筑紫"/>
    <x v="1218"/>
    <x v="0"/>
    <s v="24001344"/>
    <s v="医療法人平塚整形外科医院"/>
    <x v="0"/>
    <n v="0"/>
    <n v="0"/>
    <n v="16"/>
    <n v="0"/>
    <n v="0"/>
    <n v="0"/>
    <n v="0"/>
    <n v="0"/>
    <n v="0"/>
  </r>
  <r>
    <x v="0"/>
    <x v="1"/>
    <x v="39"/>
    <s v="K4004筑紫"/>
    <x v="1218"/>
    <x v="1"/>
    <s v="24001344"/>
    <s v="医療法人平塚整形外科医院"/>
    <x v="0"/>
    <n v="0"/>
    <n v="0"/>
    <n v="16"/>
    <n v="0"/>
    <n v="0"/>
    <n v="0"/>
    <n v="0"/>
    <n v="0"/>
    <n v="0"/>
  </r>
  <r>
    <x v="0"/>
    <x v="1"/>
    <x v="39"/>
    <s v="K4004筑紫"/>
    <x v="1218"/>
    <x v="2"/>
    <s v="24001344"/>
    <s v="医療法人平塚整形外科医院"/>
    <x v="0"/>
    <n v="0"/>
    <n v="0"/>
    <n v="16"/>
    <n v="0"/>
    <n v="0"/>
    <n v="0"/>
    <n v="0"/>
    <n v="0"/>
    <n v="0"/>
  </r>
  <r>
    <x v="0"/>
    <x v="1"/>
    <x v="39"/>
    <s v="K4004筑紫"/>
    <x v="1218"/>
    <x v="0"/>
    <s v="24001344"/>
    <s v="医療法人平塚整形外科医院"/>
    <x v="1"/>
    <n v="0"/>
    <n v="0"/>
    <n v="16"/>
    <n v="0"/>
    <n v="0"/>
    <n v="0"/>
    <n v="0"/>
    <n v="0"/>
    <n v="0"/>
  </r>
  <r>
    <x v="0"/>
    <x v="1"/>
    <x v="39"/>
    <s v="K4004筑紫"/>
    <x v="1218"/>
    <x v="1"/>
    <s v="24001344"/>
    <s v="医療法人平塚整形外科医院"/>
    <x v="1"/>
    <n v="0"/>
    <n v="0"/>
    <n v="16"/>
    <n v="0"/>
    <n v="0"/>
    <n v="0"/>
    <n v="0"/>
    <n v="0"/>
    <n v="0"/>
  </r>
  <r>
    <x v="0"/>
    <x v="1"/>
    <x v="39"/>
    <s v="K4004筑紫"/>
    <x v="1218"/>
    <x v="2"/>
    <s v="24001344"/>
    <s v="医療法人平塚整形外科医院"/>
    <x v="1"/>
    <n v="0"/>
    <n v="0"/>
    <n v="16"/>
    <n v="0"/>
    <n v="0"/>
    <n v="0"/>
    <n v="0"/>
    <n v="0"/>
    <n v="0"/>
  </r>
  <r>
    <x v="0"/>
    <x v="1"/>
    <x v="39"/>
    <s v="K4004筑紫"/>
    <x v="1218"/>
    <x v="0"/>
    <s v="24001345"/>
    <s v="医療法人マインド伊原春日クリニック　"/>
    <x v="0"/>
    <n v="0"/>
    <n v="19"/>
    <n v="0"/>
    <n v="0"/>
    <n v="0"/>
    <n v="0"/>
    <n v="0"/>
    <n v="0"/>
    <n v="0"/>
  </r>
  <r>
    <x v="0"/>
    <x v="1"/>
    <x v="39"/>
    <s v="K4004筑紫"/>
    <x v="1218"/>
    <x v="1"/>
    <s v="24001345"/>
    <s v="医療法人マインド伊原春日クリニック　"/>
    <x v="0"/>
    <n v="0"/>
    <n v="19"/>
    <n v="0"/>
    <n v="0"/>
    <n v="0"/>
    <n v="0"/>
    <n v="0"/>
    <n v="0"/>
    <n v="0"/>
  </r>
  <r>
    <x v="0"/>
    <x v="1"/>
    <x v="39"/>
    <s v="K4004筑紫"/>
    <x v="1218"/>
    <x v="2"/>
    <s v="24001345"/>
    <s v="医療法人マインド伊原春日クリニック　"/>
    <x v="0"/>
    <n v="0"/>
    <n v="19"/>
    <n v="0"/>
    <n v="0"/>
    <n v="0"/>
    <n v="0"/>
    <n v="0"/>
    <n v="0"/>
    <n v="0"/>
  </r>
  <r>
    <x v="0"/>
    <x v="1"/>
    <x v="39"/>
    <s v="K4004筑紫"/>
    <x v="1218"/>
    <x v="0"/>
    <s v="24001345"/>
    <s v="医療法人マインド伊原春日クリニック　"/>
    <x v="1"/>
    <n v="0"/>
    <n v="19"/>
    <n v="0"/>
    <n v="0"/>
    <n v="0"/>
    <n v="0"/>
    <n v="0"/>
    <n v="0"/>
    <n v="0"/>
  </r>
  <r>
    <x v="0"/>
    <x v="1"/>
    <x v="39"/>
    <s v="K4004筑紫"/>
    <x v="1218"/>
    <x v="1"/>
    <s v="24001345"/>
    <s v="医療法人マインド伊原春日クリニック　"/>
    <x v="1"/>
    <n v="0"/>
    <n v="19"/>
    <n v="0"/>
    <n v="0"/>
    <n v="0"/>
    <n v="0"/>
    <n v="0"/>
    <n v="0"/>
    <n v="0"/>
  </r>
  <r>
    <x v="0"/>
    <x v="1"/>
    <x v="39"/>
    <s v="K4004筑紫"/>
    <x v="1218"/>
    <x v="2"/>
    <s v="24001345"/>
    <s v="医療法人マインド伊原春日クリニック　"/>
    <x v="1"/>
    <n v="0"/>
    <n v="19"/>
    <n v="0"/>
    <n v="0"/>
    <n v="0"/>
    <n v="0"/>
    <n v="0"/>
    <n v="0"/>
    <n v="0"/>
  </r>
  <r>
    <x v="0"/>
    <x v="1"/>
    <x v="39"/>
    <s v="K4004筑紫"/>
    <x v="1218"/>
    <x v="0"/>
    <s v="24001346"/>
    <s v="医療法人城野産婦人科クリニック　"/>
    <x v="0"/>
    <n v="0"/>
    <n v="19"/>
    <n v="0"/>
    <n v="0"/>
    <n v="0"/>
    <n v="0"/>
    <n v="0"/>
    <n v="0"/>
    <n v="0"/>
  </r>
  <r>
    <x v="0"/>
    <x v="1"/>
    <x v="39"/>
    <s v="K4004筑紫"/>
    <x v="1218"/>
    <x v="1"/>
    <s v="24001346"/>
    <s v="医療法人城野産婦人科クリニック　"/>
    <x v="0"/>
    <n v="0"/>
    <n v="19"/>
    <n v="0"/>
    <n v="0"/>
    <n v="0"/>
    <n v="0"/>
    <n v="0"/>
    <n v="0"/>
    <n v="0"/>
  </r>
  <r>
    <x v="0"/>
    <x v="1"/>
    <x v="39"/>
    <s v="K4004筑紫"/>
    <x v="1218"/>
    <x v="2"/>
    <s v="24001346"/>
    <s v="医療法人城野産婦人科クリニック　"/>
    <x v="0"/>
    <n v="0"/>
    <n v="19"/>
    <n v="0"/>
    <n v="0"/>
    <n v="0"/>
    <n v="0"/>
    <n v="0"/>
    <n v="0"/>
    <n v="0"/>
  </r>
  <r>
    <x v="0"/>
    <x v="1"/>
    <x v="39"/>
    <s v="K4004筑紫"/>
    <x v="1218"/>
    <x v="0"/>
    <s v="24001346"/>
    <s v="医療法人城野産婦人科クリニック　"/>
    <x v="1"/>
    <n v="0"/>
    <n v="19"/>
    <n v="0"/>
    <n v="0"/>
    <n v="0"/>
    <n v="0"/>
    <n v="0"/>
    <n v="0"/>
    <n v="0"/>
  </r>
  <r>
    <x v="0"/>
    <x v="1"/>
    <x v="39"/>
    <s v="K4004筑紫"/>
    <x v="1218"/>
    <x v="1"/>
    <s v="24001346"/>
    <s v="医療法人城野産婦人科クリニック　"/>
    <x v="1"/>
    <n v="0"/>
    <n v="19"/>
    <n v="0"/>
    <n v="0"/>
    <n v="0"/>
    <n v="0"/>
    <n v="0"/>
    <n v="0"/>
    <n v="0"/>
  </r>
  <r>
    <x v="0"/>
    <x v="1"/>
    <x v="39"/>
    <s v="K4004筑紫"/>
    <x v="1218"/>
    <x v="2"/>
    <s v="24001346"/>
    <s v="医療法人城野産婦人科クリニック　"/>
    <x v="1"/>
    <n v="0"/>
    <n v="19"/>
    <n v="0"/>
    <n v="0"/>
    <n v="0"/>
    <n v="0"/>
    <n v="0"/>
    <n v="0"/>
    <n v="0"/>
  </r>
  <r>
    <x v="0"/>
    <x v="1"/>
    <x v="39"/>
    <s v="K4004筑紫"/>
    <x v="1218"/>
    <x v="0"/>
    <s v="24001347"/>
    <s v="医療法人和田整形外科医院"/>
    <x v="0"/>
    <n v="0"/>
    <n v="19"/>
    <n v="0"/>
    <n v="0"/>
    <n v="0"/>
    <n v="0"/>
    <n v="0"/>
    <n v="0"/>
    <n v="0"/>
  </r>
  <r>
    <x v="0"/>
    <x v="1"/>
    <x v="39"/>
    <s v="K4004筑紫"/>
    <x v="1218"/>
    <x v="1"/>
    <s v="24001347"/>
    <s v="医療法人和田整形外科医院"/>
    <x v="0"/>
    <n v="0"/>
    <n v="19"/>
    <n v="0"/>
    <n v="0"/>
    <n v="0"/>
    <n v="0"/>
    <n v="0"/>
    <n v="0"/>
    <n v="0"/>
  </r>
  <r>
    <x v="0"/>
    <x v="1"/>
    <x v="39"/>
    <s v="K4004筑紫"/>
    <x v="1218"/>
    <x v="2"/>
    <s v="24001347"/>
    <s v="医療法人和田整形外科医院"/>
    <x v="0"/>
    <n v="0"/>
    <n v="19"/>
    <n v="0"/>
    <n v="0"/>
    <n v="0"/>
    <n v="0"/>
    <n v="0"/>
    <n v="0"/>
    <n v="0"/>
  </r>
  <r>
    <x v="0"/>
    <x v="1"/>
    <x v="39"/>
    <s v="K4004筑紫"/>
    <x v="1218"/>
    <x v="0"/>
    <s v="24001347"/>
    <s v="医療法人和田整形外科医院"/>
    <x v="1"/>
    <n v="0"/>
    <n v="19"/>
    <n v="0"/>
    <n v="0"/>
    <n v="0"/>
    <n v="0"/>
    <n v="0"/>
    <n v="0"/>
    <n v="0"/>
  </r>
  <r>
    <x v="0"/>
    <x v="1"/>
    <x v="39"/>
    <s v="K4004筑紫"/>
    <x v="1218"/>
    <x v="1"/>
    <s v="24001347"/>
    <s v="医療法人和田整形外科医院"/>
    <x v="1"/>
    <n v="0"/>
    <n v="19"/>
    <n v="0"/>
    <n v="0"/>
    <n v="0"/>
    <n v="0"/>
    <n v="0"/>
    <n v="0"/>
    <n v="0"/>
  </r>
  <r>
    <x v="0"/>
    <x v="1"/>
    <x v="39"/>
    <s v="K4004筑紫"/>
    <x v="1218"/>
    <x v="2"/>
    <s v="24001347"/>
    <s v="医療法人和田整形外科医院"/>
    <x v="1"/>
    <n v="0"/>
    <n v="19"/>
    <n v="0"/>
    <n v="0"/>
    <n v="0"/>
    <n v="0"/>
    <n v="0"/>
    <n v="0"/>
    <n v="0"/>
  </r>
  <r>
    <x v="0"/>
    <x v="1"/>
    <x v="39"/>
    <s v="K4004筑紫"/>
    <x v="1218"/>
    <x v="0"/>
    <s v="24001348"/>
    <s v="中村整形外科医院"/>
    <x v="0"/>
    <n v="0"/>
    <n v="18"/>
    <n v="0"/>
    <n v="0"/>
    <n v="0"/>
    <n v="0"/>
    <n v="0"/>
    <n v="0"/>
    <n v="0"/>
  </r>
  <r>
    <x v="0"/>
    <x v="1"/>
    <x v="39"/>
    <s v="K4004筑紫"/>
    <x v="1218"/>
    <x v="1"/>
    <s v="24001348"/>
    <s v="中村整形外科医院"/>
    <x v="0"/>
    <n v="0"/>
    <n v="18"/>
    <n v="0"/>
    <n v="0"/>
    <n v="0"/>
    <n v="0"/>
    <n v="0"/>
    <n v="0"/>
    <n v="0"/>
  </r>
  <r>
    <x v="0"/>
    <x v="1"/>
    <x v="39"/>
    <s v="K4004筑紫"/>
    <x v="1218"/>
    <x v="2"/>
    <s v="24001348"/>
    <s v="中村整形外科医院"/>
    <x v="0"/>
    <n v="0"/>
    <n v="18"/>
    <n v="0"/>
    <n v="0"/>
    <n v="0"/>
    <n v="0"/>
    <n v="0"/>
    <n v="0"/>
    <n v="0"/>
  </r>
  <r>
    <x v="0"/>
    <x v="1"/>
    <x v="39"/>
    <s v="K4004筑紫"/>
    <x v="1218"/>
    <x v="0"/>
    <s v="24001348"/>
    <s v="中村整形外科医院"/>
    <x v="1"/>
    <n v="0"/>
    <n v="18"/>
    <n v="0"/>
    <n v="0"/>
    <n v="0"/>
    <n v="0"/>
    <n v="0"/>
    <n v="0"/>
    <n v="0"/>
  </r>
  <r>
    <x v="0"/>
    <x v="1"/>
    <x v="39"/>
    <s v="K4004筑紫"/>
    <x v="1218"/>
    <x v="1"/>
    <s v="24001348"/>
    <s v="中村整形外科医院"/>
    <x v="1"/>
    <n v="0"/>
    <n v="18"/>
    <n v="0"/>
    <n v="0"/>
    <n v="0"/>
    <n v="0"/>
    <n v="0"/>
    <n v="0"/>
    <n v="0"/>
  </r>
  <r>
    <x v="0"/>
    <x v="1"/>
    <x v="39"/>
    <s v="K4004筑紫"/>
    <x v="1218"/>
    <x v="2"/>
    <s v="24001348"/>
    <s v="中村整形外科医院"/>
    <x v="1"/>
    <n v="0"/>
    <n v="18"/>
    <n v="0"/>
    <n v="0"/>
    <n v="0"/>
    <n v="0"/>
    <n v="0"/>
    <n v="0"/>
    <n v="0"/>
  </r>
  <r>
    <x v="0"/>
    <x v="1"/>
    <x v="39"/>
    <s v="K4004筑紫"/>
    <x v="1218"/>
    <x v="0"/>
    <s v="24001350"/>
    <s v="医療法人いわみ肛門クリニック"/>
    <x v="0"/>
    <n v="0"/>
    <n v="19"/>
    <n v="0"/>
    <n v="0"/>
    <n v="0"/>
    <n v="0"/>
    <n v="0"/>
    <n v="0"/>
    <n v="0"/>
  </r>
  <r>
    <x v="0"/>
    <x v="1"/>
    <x v="39"/>
    <s v="K4004筑紫"/>
    <x v="1218"/>
    <x v="1"/>
    <s v="24001350"/>
    <s v="医療法人いわみ肛門クリニック"/>
    <x v="0"/>
    <n v="0"/>
    <n v="19"/>
    <n v="0"/>
    <n v="0"/>
    <n v="0"/>
    <n v="0"/>
    <n v="0"/>
    <n v="0"/>
    <n v="0"/>
  </r>
  <r>
    <x v="0"/>
    <x v="1"/>
    <x v="39"/>
    <s v="K4004筑紫"/>
    <x v="1218"/>
    <x v="2"/>
    <s v="24001350"/>
    <s v="医療法人いわみ肛門クリニック"/>
    <x v="0"/>
    <n v="0"/>
    <n v="0"/>
    <n v="0"/>
    <n v="0"/>
    <n v="0"/>
    <n v="0"/>
    <n v="0"/>
    <n v="0"/>
    <n v="0"/>
  </r>
  <r>
    <x v="0"/>
    <x v="1"/>
    <x v="39"/>
    <s v="K4004筑紫"/>
    <x v="1218"/>
    <x v="0"/>
    <s v="24001350"/>
    <s v="医療法人いわみ肛門クリニック"/>
    <x v="1"/>
    <n v="0"/>
    <n v="19"/>
    <n v="0"/>
    <n v="0"/>
    <n v="0"/>
    <n v="0"/>
    <n v="0"/>
    <n v="0"/>
    <n v="0"/>
  </r>
  <r>
    <x v="0"/>
    <x v="1"/>
    <x v="39"/>
    <s v="K4004筑紫"/>
    <x v="1218"/>
    <x v="1"/>
    <s v="24001350"/>
    <s v="医療法人いわみ肛門クリニック"/>
    <x v="1"/>
    <n v="0"/>
    <n v="19"/>
    <n v="0"/>
    <n v="0"/>
    <n v="0"/>
    <n v="0"/>
    <n v="0"/>
    <n v="0"/>
    <n v="0"/>
  </r>
  <r>
    <x v="0"/>
    <x v="1"/>
    <x v="39"/>
    <s v="K4004筑紫"/>
    <x v="1218"/>
    <x v="2"/>
    <s v="24001350"/>
    <s v="医療法人いわみ肛門クリニック"/>
    <x v="1"/>
    <n v="0"/>
    <n v="0"/>
    <n v="0"/>
    <n v="0"/>
    <n v="0"/>
    <n v="0"/>
    <n v="0"/>
    <n v="0"/>
    <n v="0"/>
  </r>
  <r>
    <x v="0"/>
    <x v="1"/>
    <x v="39"/>
    <s v="K4004筑紫"/>
    <x v="1219"/>
    <x v="0"/>
    <s v="24001359"/>
    <s v="医療法人天信会あまがせ産婦人科　"/>
    <x v="0"/>
    <n v="0"/>
    <n v="19"/>
    <n v="0"/>
    <n v="0"/>
    <n v="0"/>
    <n v="0"/>
    <n v="0"/>
    <n v="0"/>
    <n v="0"/>
  </r>
  <r>
    <x v="0"/>
    <x v="1"/>
    <x v="39"/>
    <s v="K4004筑紫"/>
    <x v="1219"/>
    <x v="1"/>
    <s v="24001359"/>
    <s v="医療法人天信会あまがせ産婦人科　"/>
    <x v="0"/>
    <n v="0"/>
    <n v="19"/>
    <n v="0"/>
    <n v="0"/>
    <n v="0"/>
    <n v="0"/>
    <n v="0"/>
    <n v="0"/>
    <n v="0"/>
  </r>
  <r>
    <x v="0"/>
    <x v="1"/>
    <x v="39"/>
    <s v="K4004筑紫"/>
    <x v="1219"/>
    <x v="2"/>
    <s v="24001359"/>
    <s v="医療法人天信会あまがせ産婦人科　"/>
    <x v="0"/>
    <n v="0"/>
    <n v="19"/>
    <n v="0"/>
    <n v="0"/>
    <n v="0"/>
    <n v="0"/>
    <n v="0"/>
    <n v="0"/>
    <n v="0"/>
  </r>
  <r>
    <x v="0"/>
    <x v="1"/>
    <x v="39"/>
    <s v="K4004筑紫"/>
    <x v="1219"/>
    <x v="0"/>
    <s v="24001359"/>
    <s v="医療法人天信会あまがせ産婦人科　"/>
    <x v="1"/>
    <n v="0"/>
    <n v="19"/>
    <n v="0"/>
    <n v="0"/>
    <n v="0"/>
    <n v="0"/>
    <n v="0"/>
    <n v="0"/>
    <n v="0"/>
  </r>
  <r>
    <x v="0"/>
    <x v="1"/>
    <x v="39"/>
    <s v="K4004筑紫"/>
    <x v="1219"/>
    <x v="1"/>
    <s v="24001359"/>
    <s v="医療法人天信会あまがせ産婦人科　"/>
    <x v="1"/>
    <n v="0"/>
    <n v="19"/>
    <n v="0"/>
    <n v="0"/>
    <n v="0"/>
    <n v="0"/>
    <n v="0"/>
    <n v="0"/>
    <n v="0"/>
  </r>
  <r>
    <x v="0"/>
    <x v="1"/>
    <x v="39"/>
    <s v="K4004筑紫"/>
    <x v="1219"/>
    <x v="2"/>
    <s v="24001359"/>
    <s v="医療法人天信会あまがせ産婦人科　"/>
    <x v="1"/>
    <n v="0"/>
    <n v="19"/>
    <n v="0"/>
    <n v="0"/>
    <n v="0"/>
    <n v="0"/>
    <n v="0"/>
    <n v="0"/>
    <n v="0"/>
  </r>
  <r>
    <x v="0"/>
    <x v="1"/>
    <x v="39"/>
    <s v="K4004筑紫"/>
    <x v="1219"/>
    <x v="0"/>
    <s v="24001360"/>
    <s v="まなべ産婦人科医院　"/>
    <x v="0"/>
    <n v="0"/>
    <n v="0"/>
    <n v="0"/>
    <n v="0"/>
    <n v="0"/>
    <n v="0"/>
    <n v="0"/>
    <n v="0"/>
    <n v="0"/>
  </r>
  <r>
    <x v="0"/>
    <x v="1"/>
    <x v="39"/>
    <s v="K4004筑紫"/>
    <x v="1219"/>
    <x v="1"/>
    <s v="24001360"/>
    <s v="まなべ産婦人科医院　"/>
    <x v="0"/>
    <n v="0"/>
    <n v="0"/>
    <n v="0"/>
    <n v="0"/>
    <n v="0"/>
    <n v="0"/>
    <n v="0"/>
    <n v="0"/>
    <n v="0"/>
  </r>
  <r>
    <x v="0"/>
    <x v="1"/>
    <x v="39"/>
    <s v="K4004筑紫"/>
    <x v="1219"/>
    <x v="2"/>
    <s v="24001360"/>
    <s v="まなべ産婦人科医院　"/>
    <x v="0"/>
    <n v="0"/>
    <n v="0"/>
    <n v="0"/>
    <n v="0"/>
    <n v="0"/>
    <n v="0"/>
    <n v="0"/>
    <n v="0"/>
    <n v="0"/>
  </r>
  <r>
    <x v="0"/>
    <x v="1"/>
    <x v="39"/>
    <s v="K4004筑紫"/>
    <x v="1219"/>
    <x v="0"/>
    <s v="24001360"/>
    <s v="まなべ産婦人科医院　"/>
    <x v="1"/>
    <n v="0"/>
    <n v="0"/>
    <n v="0"/>
    <n v="0"/>
    <n v="0"/>
    <n v="0"/>
    <n v="0"/>
    <n v="0"/>
    <n v="0"/>
  </r>
  <r>
    <x v="0"/>
    <x v="1"/>
    <x v="39"/>
    <s v="K4004筑紫"/>
    <x v="1219"/>
    <x v="1"/>
    <s v="24001360"/>
    <s v="まなべ産婦人科医院　"/>
    <x v="1"/>
    <n v="0"/>
    <n v="0"/>
    <n v="0"/>
    <n v="0"/>
    <n v="0"/>
    <n v="0"/>
    <n v="0"/>
    <n v="0"/>
    <n v="0"/>
  </r>
  <r>
    <x v="0"/>
    <x v="1"/>
    <x v="39"/>
    <s v="K4004筑紫"/>
    <x v="1219"/>
    <x v="2"/>
    <s v="24001360"/>
    <s v="まなべ産婦人科医院　"/>
    <x v="1"/>
    <n v="0"/>
    <n v="0"/>
    <n v="0"/>
    <n v="0"/>
    <n v="0"/>
    <n v="0"/>
    <n v="0"/>
    <n v="0"/>
    <n v="0"/>
  </r>
  <r>
    <x v="0"/>
    <x v="1"/>
    <x v="39"/>
    <s v="K4004筑紫"/>
    <x v="1219"/>
    <x v="0"/>
    <s v="24001361"/>
    <s v="医療法人桂雅会　毛利外科医院"/>
    <x v="0"/>
    <n v="0"/>
    <n v="19"/>
    <n v="0"/>
    <n v="0"/>
    <n v="0"/>
    <n v="0"/>
    <n v="0"/>
    <n v="0"/>
    <n v="0"/>
  </r>
  <r>
    <x v="0"/>
    <x v="1"/>
    <x v="39"/>
    <s v="K4004筑紫"/>
    <x v="1219"/>
    <x v="1"/>
    <s v="24001361"/>
    <s v="医療法人桂雅会　毛利外科医院"/>
    <x v="0"/>
    <n v="0"/>
    <n v="19"/>
    <n v="0"/>
    <n v="0"/>
    <n v="0"/>
    <n v="0"/>
    <n v="0"/>
    <n v="0"/>
    <n v="0"/>
  </r>
  <r>
    <x v="0"/>
    <x v="1"/>
    <x v="39"/>
    <s v="K4004筑紫"/>
    <x v="1219"/>
    <x v="2"/>
    <s v="24001361"/>
    <s v="医療法人桂雅会　毛利外科医院"/>
    <x v="0"/>
    <n v="0"/>
    <n v="19"/>
    <n v="0"/>
    <n v="0"/>
    <n v="0"/>
    <n v="0"/>
    <n v="0"/>
    <n v="0"/>
    <n v="0"/>
  </r>
  <r>
    <x v="0"/>
    <x v="1"/>
    <x v="39"/>
    <s v="K4004筑紫"/>
    <x v="1219"/>
    <x v="0"/>
    <s v="24001361"/>
    <s v="医療法人桂雅会　毛利外科医院"/>
    <x v="1"/>
    <n v="0"/>
    <n v="19"/>
    <n v="0"/>
    <n v="0"/>
    <n v="0"/>
    <n v="0"/>
    <n v="0"/>
    <n v="0"/>
    <n v="0"/>
  </r>
  <r>
    <x v="0"/>
    <x v="1"/>
    <x v="39"/>
    <s v="K4004筑紫"/>
    <x v="1219"/>
    <x v="1"/>
    <s v="24001361"/>
    <s v="医療法人桂雅会　毛利外科医院"/>
    <x v="1"/>
    <n v="0"/>
    <n v="19"/>
    <n v="0"/>
    <n v="0"/>
    <n v="0"/>
    <n v="0"/>
    <n v="0"/>
    <n v="0"/>
    <n v="0"/>
  </r>
  <r>
    <x v="0"/>
    <x v="1"/>
    <x v="39"/>
    <s v="K4004筑紫"/>
    <x v="1219"/>
    <x v="2"/>
    <s v="24001361"/>
    <s v="医療法人桂雅会　毛利外科医院"/>
    <x v="1"/>
    <n v="0"/>
    <n v="19"/>
    <n v="0"/>
    <n v="0"/>
    <n v="0"/>
    <n v="0"/>
    <n v="0"/>
    <n v="0"/>
    <n v="0"/>
  </r>
  <r>
    <x v="0"/>
    <x v="1"/>
    <x v="39"/>
    <s v="K4004筑紫"/>
    <x v="1219"/>
    <x v="0"/>
    <s v="24001362"/>
    <s v="たなか夏樹医院"/>
    <x v="0"/>
    <n v="0"/>
    <n v="0"/>
    <n v="0"/>
    <n v="0"/>
    <n v="19"/>
    <n v="0"/>
    <n v="0"/>
    <n v="0"/>
    <n v="0"/>
  </r>
  <r>
    <x v="0"/>
    <x v="1"/>
    <x v="39"/>
    <s v="K4004筑紫"/>
    <x v="1219"/>
    <x v="1"/>
    <s v="24001362"/>
    <s v="たなか夏樹医院"/>
    <x v="0"/>
    <n v="0"/>
    <n v="0"/>
    <n v="0"/>
    <n v="0"/>
    <n v="0"/>
    <n v="0"/>
    <n v="0"/>
    <n v="0"/>
    <n v="0"/>
  </r>
  <r>
    <x v="0"/>
    <x v="1"/>
    <x v="39"/>
    <s v="K4004筑紫"/>
    <x v="1219"/>
    <x v="2"/>
    <s v="24001362"/>
    <s v="たなか夏樹医院"/>
    <x v="0"/>
    <n v="0"/>
    <n v="0"/>
    <n v="0"/>
    <n v="0"/>
    <n v="19"/>
    <n v="0"/>
    <n v="0"/>
    <n v="0"/>
    <n v="0"/>
  </r>
  <r>
    <x v="0"/>
    <x v="1"/>
    <x v="39"/>
    <s v="K4004筑紫"/>
    <x v="1219"/>
    <x v="0"/>
    <s v="24001362"/>
    <s v="たなか夏樹医院"/>
    <x v="1"/>
    <n v="0"/>
    <n v="0"/>
    <n v="0"/>
    <n v="0"/>
    <n v="0"/>
    <n v="0"/>
    <n v="19"/>
    <n v="0"/>
    <n v="0"/>
  </r>
  <r>
    <x v="0"/>
    <x v="1"/>
    <x v="39"/>
    <s v="K4004筑紫"/>
    <x v="1219"/>
    <x v="1"/>
    <s v="24001362"/>
    <s v="たなか夏樹医院"/>
    <x v="1"/>
    <n v="0"/>
    <n v="0"/>
    <n v="0"/>
    <n v="0"/>
    <n v="0"/>
    <n v="0"/>
    <n v="0"/>
    <n v="0"/>
    <n v="0"/>
  </r>
  <r>
    <x v="0"/>
    <x v="1"/>
    <x v="39"/>
    <s v="K4004筑紫"/>
    <x v="1219"/>
    <x v="2"/>
    <s v="24001362"/>
    <s v="たなか夏樹医院"/>
    <x v="1"/>
    <n v="0"/>
    <n v="0"/>
    <n v="0"/>
    <n v="0"/>
    <n v="0"/>
    <n v="0"/>
    <n v="19"/>
    <n v="0"/>
    <n v="0"/>
  </r>
  <r>
    <x v="0"/>
    <x v="1"/>
    <x v="39"/>
    <s v="K4004筑紫"/>
    <x v="1220"/>
    <x v="0"/>
    <s v="24001366"/>
    <s v="医療法人岩﨑外科胃腸科医院"/>
    <x v="0"/>
    <n v="0"/>
    <n v="0"/>
    <n v="0"/>
    <n v="0"/>
    <n v="0"/>
    <n v="0"/>
    <n v="0"/>
    <n v="0"/>
    <n v="0"/>
  </r>
  <r>
    <x v="0"/>
    <x v="1"/>
    <x v="39"/>
    <s v="K4004筑紫"/>
    <x v="1220"/>
    <x v="1"/>
    <s v="24001366"/>
    <s v="医療法人岩﨑外科胃腸科医院"/>
    <x v="0"/>
    <n v="0"/>
    <n v="0"/>
    <n v="0"/>
    <n v="0"/>
    <n v="0"/>
    <n v="0"/>
    <n v="0"/>
    <n v="0"/>
    <n v="0"/>
  </r>
  <r>
    <x v="0"/>
    <x v="1"/>
    <x v="39"/>
    <s v="K4004筑紫"/>
    <x v="1220"/>
    <x v="2"/>
    <s v="24001366"/>
    <s v="医療法人岩﨑外科胃腸科医院"/>
    <x v="0"/>
    <n v="0"/>
    <n v="0"/>
    <n v="0"/>
    <n v="0"/>
    <n v="0"/>
    <n v="0"/>
    <n v="0"/>
    <n v="0"/>
    <n v="0"/>
  </r>
  <r>
    <x v="0"/>
    <x v="1"/>
    <x v="39"/>
    <s v="K4004筑紫"/>
    <x v="1220"/>
    <x v="0"/>
    <s v="24001366"/>
    <s v="医療法人岩﨑外科胃腸科医院"/>
    <x v="1"/>
    <n v="0"/>
    <n v="0"/>
    <n v="0"/>
    <n v="0"/>
    <n v="0"/>
    <n v="0"/>
    <n v="0"/>
    <n v="0"/>
    <n v="0"/>
  </r>
  <r>
    <x v="0"/>
    <x v="1"/>
    <x v="39"/>
    <s v="K4004筑紫"/>
    <x v="1220"/>
    <x v="1"/>
    <s v="24001366"/>
    <s v="医療法人岩﨑外科胃腸科医院"/>
    <x v="1"/>
    <n v="0"/>
    <n v="0"/>
    <n v="0"/>
    <n v="0"/>
    <n v="0"/>
    <n v="0"/>
    <n v="0"/>
    <n v="0"/>
    <n v="0"/>
  </r>
  <r>
    <x v="0"/>
    <x v="1"/>
    <x v="39"/>
    <s v="K4004筑紫"/>
    <x v="1220"/>
    <x v="2"/>
    <s v="24001366"/>
    <s v="医療法人岩﨑外科胃腸科医院"/>
    <x v="1"/>
    <n v="0"/>
    <n v="0"/>
    <n v="0"/>
    <n v="0"/>
    <n v="0"/>
    <n v="0"/>
    <n v="0"/>
    <n v="0"/>
    <n v="0"/>
  </r>
  <r>
    <x v="0"/>
    <x v="1"/>
    <x v="39"/>
    <s v="K4004筑紫"/>
    <x v="1220"/>
    <x v="0"/>
    <s v="24001367"/>
    <s v="医療法人　あきよし外科胃腸科医院"/>
    <x v="0"/>
    <n v="0"/>
    <n v="19"/>
    <n v="0"/>
    <n v="0"/>
    <n v="0"/>
    <n v="0"/>
    <n v="0"/>
    <n v="0"/>
    <n v="0"/>
  </r>
  <r>
    <x v="0"/>
    <x v="1"/>
    <x v="39"/>
    <s v="K4004筑紫"/>
    <x v="1220"/>
    <x v="1"/>
    <s v="24001367"/>
    <s v="医療法人　あきよし外科胃腸科医院"/>
    <x v="0"/>
    <n v="0"/>
    <n v="17"/>
    <n v="0"/>
    <n v="0"/>
    <n v="0"/>
    <n v="0"/>
    <n v="0"/>
    <n v="0"/>
    <n v="0"/>
  </r>
  <r>
    <x v="0"/>
    <x v="1"/>
    <x v="39"/>
    <s v="K4004筑紫"/>
    <x v="1220"/>
    <x v="2"/>
    <s v="24001367"/>
    <s v="医療法人　あきよし外科胃腸科医院"/>
    <x v="0"/>
    <n v="0"/>
    <n v="19"/>
    <n v="0"/>
    <n v="0"/>
    <n v="0"/>
    <n v="0"/>
    <n v="0"/>
    <n v="0"/>
    <n v="0"/>
  </r>
  <r>
    <x v="0"/>
    <x v="1"/>
    <x v="39"/>
    <s v="K4004筑紫"/>
    <x v="1220"/>
    <x v="0"/>
    <s v="24001367"/>
    <s v="医療法人　あきよし外科胃腸科医院"/>
    <x v="1"/>
    <n v="0"/>
    <n v="19"/>
    <n v="0"/>
    <n v="0"/>
    <n v="0"/>
    <n v="0"/>
    <n v="0"/>
    <n v="0"/>
    <n v="0"/>
  </r>
  <r>
    <x v="0"/>
    <x v="1"/>
    <x v="39"/>
    <s v="K4004筑紫"/>
    <x v="1220"/>
    <x v="1"/>
    <s v="24001367"/>
    <s v="医療法人　あきよし外科胃腸科医院"/>
    <x v="1"/>
    <n v="0"/>
    <n v="17"/>
    <n v="0"/>
    <n v="0"/>
    <n v="0"/>
    <n v="0"/>
    <n v="0"/>
    <n v="0"/>
    <n v="0"/>
  </r>
  <r>
    <x v="0"/>
    <x v="1"/>
    <x v="39"/>
    <s v="K4004筑紫"/>
    <x v="1220"/>
    <x v="2"/>
    <s v="24001367"/>
    <s v="医療法人　あきよし外科胃腸科医院"/>
    <x v="1"/>
    <n v="0"/>
    <n v="19"/>
    <n v="0"/>
    <n v="0"/>
    <n v="0"/>
    <n v="0"/>
    <n v="0"/>
    <n v="0"/>
    <n v="0"/>
  </r>
  <r>
    <x v="0"/>
    <x v="1"/>
    <x v="39"/>
    <s v="K4004筑紫"/>
    <x v="1220"/>
    <x v="0"/>
    <s v="24001368"/>
    <s v="こが整形外科クリニック　"/>
    <x v="0"/>
    <n v="0"/>
    <n v="19"/>
    <n v="0"/>
    <n v="0"/>
    <n v="0"/>
    <n v="0"/>
    <n v="0"/>
    <n v="0"/>
    <n v="0"/>
  </r>
  <r>
    <x v="0"/>
    <x v="1"/>
    <x v="39"/>
    <s v="K4004筑紫"/>
    <x v="1220"/>
    <x v="1"/>
    <s v="24001368"/>
    <s v="こが整形外科クリニック　"/>
    <x v="0"/>
    <n v="0"/>
    <n v="19"/>
    <n v="0"/>
    <n v="0"/>
    <n v="0"/>
    <n v="0"/>
    <n v="0"/>
    <n v="0"/>
    <n v="0"/>
  </r>
  <r>
    <x v="0"/>
    <x v="1"/>
    <x v="39"/>
    <s v="K4004筑紫"/>
    <x v="1220"/>
    <x v="2"/>
    <s v="24001368"/>
    <s v="こが整形外科クリニック　"/>
    <x v="0"/>
    <n v="0"/>
    <n v="19"/>
    <n v="0"/>
    <n v="0"/>
    <n v="0"/>
    <n v="0"/>
    <n v="0"/>
    <n v="0"/>
    <n v="0"/>
  </r>
  <r>
    <x v="0"/>
    <x v="1"/>
    <x v="39"/>
    <s v="K4004筑紫"/>
    <x v="1220"/>
    <x v="0"/>
    <s v="24001368"/>
    <s v="こが整形外科クリニック　"/>
    <x v="1"/>
    <n v="0"/>
    <n v="19"/>
    <n v="0"/>
    <n v="0"/>
    <n v="0"/>
    <n v="0"/>
    <n v="0"/>
    <n v="0"/>
    <n v="0"/>
  </r>
  <r>
    <x v="0"/>
    <x v="1"/>
    <x v="39"/>
    <s v="K4004筑紫"/>
    <x v="1220"/>
    <x v="1"/>
    <s v="24001368"/>
    <s v="こが整形外科クリニック　"/>
    <x v="1"/>
    <n v="0"/>
    <n v="19"/>
    <n v="0"/>
    <n v="0"/>
    <n v="0"/>
    <n v="0"/>
    <n v="0"/>
    <n v="0"/>
    <n v="0"/>
  </r>
  <r>
    <x v="0"/>
    <x v="1"/>
    <x v="39"/>
    <s v="K4004筑紫"/>
    <x v="1220"/>
    <x v="2"/>
    <s v="24001368"/>
    <s v="こが整形外科クリニック　"/>
    <x v="1"/>
    <n v="0"/>
    <n v="19"/>
    <n v="0"/>
    <n v="0"/>
    <n v="0"/>
    <n v="0"/>
    <n v="0"/>
    <n v="0"/>
    <n v="0"/>
  </r>
  <r>
    <x v="0"/>
    <x v="1"/>
    <x v="39"/>
    <s v="K4004筑紫"/>
    <x v="1220"/>
    <x v="0"/>
    <s v="24001369"/>
    <s v="島本脳神経外科医院　"/>
    <x v="0"/>
    <n v="0"/>
    <n v="19"/>
    <n v="0"/>
    <n v="0"/>
    <n v="0"/>
    <n v="0"/>
    <n v="0"/>
    <n v="0"/>
    <n v="0"/>
  </r>
  <r>
    <x v="0"/>
    <x v="1"/>
    <x v="39"/>
    <s v="K4004筑紫"/>
    <x v="1220"/>
    <x v="1"/>
    <s v="24001369"/>
    <s v="島本脳神経外科医院　"/>
    <x v="0"/>
    <n v="0"/>
    <n v="19"/>
    <n v="0"/>
    <n v="0"/>
    <n v="0"/>
    <n v="0"/>
    <n v="0"/>
    <n v="0"/>
    <n v="0"/>
  </r>
  <r>
    <x v="0"/>
    <x v="1"/>
    <x v="39"/>
    <s v="K4004筑紫"/>
    <x v="1220"/>
    <x v="2"/>
    <s v="24001369"/>
    <s v="島本脳神経外科医院　"/>
    <x v="0"/>
    <n v="0"/>
    <n v="19"/>
    <n v="0"/>
    <n v="0"/>
    <n v="0"/>
    <n v="0"/>
    <n v="0"/>
    <n v="0"/>
    <n v="0"/>
  </r>
  <r>
    <x v="0"/>
    <x v="1"/>
    <x v="39"/>
    <s v="K4004筑紫"/>
    <x v="1220"/>
    <x v="0"/>
    <s v="24001369"/>
    <s v="島本脳神経外科医院　"/>
    <x v="1"/>
    <n v="0"/>
    <n v="19"/>
    <n v="0"/>
    <n v="0"/>
    <n v="0"/>
    <n v="0"/>
    <n v="0"/>
    <n v="0"/>
    <n v="0"/>
  </r>
  <r>
    <x v="0"/>
    <x v="1"/>
    <x v="39"/>
    <s v="K4004筑紫"/>
    <x v="1220"/>
    <x v="1"/>
    <s v="24001369"/>
    <s v="島本脳神経外科医院　"/>
    <x v="1"/>
    <n v="0"/>
    <n v="19"/>
    <n v="0"/>
    <n v="0"/>
    <n v="0"/>
    <n v="0"/>
    <n v="0"/>
    <n v="0"/>
    <n v="0"/>
  </r>
  <r>
    <x v="0"/>
    <x v="1"/>
    <x v="39"/>
    <s v="K4004筑紫"/>
    <x v="1220"/>
    <x v="2"/>
    <s v="24001369"/>
    <s v="島本脳神経外科医院　"/>
    <x v="1"/>
    <n v="0"/>
    <n v="19"/>
    <n v="0"/>
    <n v="0"/>
    <n v="0"/>
    <n v="0"/>
    <n v="0"/>
    <n v="0"/>
    <n v="0"/>
  </r>
  <r>
    <x v="0"/>
    <x v="1"/>
    <x v="39"/>
    <s v="K4004筑紫"/>
    <x v="1220"/>
    <x v="0"/>
    <s v="24001370"/>
    <s v="医療法人西川整形外科医院"/>
    <x v="0"/>
    <n v="0"/>
    <n v="0"/>
    <n v="19"/>
    <n v="0"/>
    <n v="0"/>
    <n v="0"/>
    <n v="0"/>
    <n v="0"/>
    <n v="0"/>
  </r>
  <r>
    <x v="0"/>
    <x v="1"/>
    <x v="39"/>
    <s v="K4004筑紫"/>
    <x v="1220"/>
    <x v="1"/>
    <s v="24001370"/>
    <s v="医療法人西川整形外科医院"/>
    <x v="0"/>
    <n v="0"/>
    <n v="0"/>
    <n v="19"/>
    <n v="0"/>
    <n v="0"/>
    <n v="0"/>
    <n v="0"/>
    <n v="0"/>
    <n v="0"/>
  </r>
  <r>
    <x v="0"/>
    <x v="1"/>
    <x v="39"/>
    <s v="K4004筑紫"/>
    <x v="1220"/>
    <x v="2"/>
    <s v="24001370"/>
    <s v="医療法人西川整形外科医院"/>
    <x v="0"/>
    <n v="0"/>
    <n v="0"/>
    <n v="19"/>
    <n v="0"/>
    <n v="0"/>
    <n v="0"/>
    <n v="0"/>
    <n v="0"/>
    <n v="0"/>
  </r>
  <r>
    <x v="0"/>
    <x v="1"/>
    <x v="39"/>
    <s v="K4004筑紫"/>
    <x v="1220"/>
    <x v="0"/>
    <s v="24001370"/>
    <s v="医療法人西川整形外科医院"/>
    <x v="1"/>
    <n v="0"/>
    <n v="0"/>
    <n v="19"/>
    <n v="0"/>
    <n v="0"/>
    <n v="0"/>
    <n v="0"/>
    <n v="0"/>
    <n v="0"/>
  </r>
  <r>
    <x v="0"/>
    <x v="1"/>
    <x v="39"/>
    <s v="K4004筑紫"/>
    <x v="1220"/>
    <x v="1"/>
    <s v="24001370"/>
    <s v="医療法人西川整形外科医院"/>
    <x v="1"/>
    <n v="0"/>
    <n v="0"/>
    <n v="19"/>
    <n v="0"/>
    <n v="0"/>
    <n v="0"/>
    <n v="0"/>
    <n v="0"/>
    <n v="0"/>
  </r>
  <r>
    <x v="0"/>
    <x v="1"/>
    <x v="39"/>
    <s v="K4004筑紫"/>
    <x v="1220"/>
    <x v="2"/>
    <s v="24001370"/>
    <s v="医療法人西川整形外科医院"/>
    <x v="1"/>
    <n v="0"/>
    <n v="0"/>
    <n v="19"/>
    <n v="0"/>
    <n v="0"/>
    <n v="0"/>
    <n v="0"/>
    <n v="0"/>
    <n v="0"/>
  </r>
  <r>
    <x v="0"/>
    <x v="1"/>
    <x v="39"/>
    <s v="K4004筑紫"/>
    <x v="1220"/>
    <x v="0"/>
    <s v="24001371"/>
    <s v="牛島産婦人科医院"/>
    <x v="0"/>
    <n v="0"/>
    <n v="11"/>
    <n v="0"/>
    <n v="0"/>
    <n v="0"/>
    <n v="0"/>
    <n v="0"/>
    <n v="0"/>
    <n v="0"/>
  </r>
  <r>
    <x v="0"/>
    <x v="1"/>
    <x v="39"/>
    <s v="K4004筑紫"/>
    <x v="1220"/>
    <x v="1"/>
    <s v="24001371"/>
    <s v="牛島産婦人科医院"/>
    <x v="0"/>
    <n v="0"/>
    <n v="11"/>
    <n v="0"/>
    <n v="0"/>
    <n v="0"/>
    <n v="0"/>
    <n v="0"/>
    <n v="0"/>
    <n v="0"/>
  </r>
  <r>
    <x v="0"/>
    <x v="1"/>
    <x v="39"/>
    <s v="K4004筑紫"/>
    <x v="1220"/>
    <x v="2"/>
    <s v="24001371"/>
    <s v="牛島産婦人科医院"/>
    <x v="0"/>
    <n v="0"/>
    <n v="11"/>
    <n v="0"/>
    <n v="0"/>
    <n v="0"/>
    <n v="0"/>
    <n v="0"/>
    <n v="0"/>
    <n v="0"/>
  </r>
  <r>
    <x v="0"/>
    <x v="1"/>
    <x v="39"/>
    <s v="K4004筑紫"/>
    <x v="1220"/>
    <x v="0"/>
    <s v="24001371"/>
    <s v="牛島産婦人科医院"/>
    <x v="1"/>
    <n v="0"/>
    <n v="11"/>
    <n v="0"/>
    <n v="0"/>
    <n v="0"/>
    <n v="0"/>
    <n v="0"/>
    <n v="0"/>
    <n v="0"/>
  </r>
  <r>
    <x v="0"/>
    <x v="1"/>
    <x v="39"/>
    <s v="K4004筑紫"/>
    <x v="1220"/>
    <x v="1"/>
    <s v="24001371"/>
    <s v="牛島産婦人科医院"/>
    <x v="1"/>
    <n v="0"/>
    <n v="11"/>
    <n v="0"/>
    <n v="0"/>
    <n v="0"/>
    <n v="0"/>
    <n v="0"/>
    <n v="0"/>
    <n v="0"/>
  </r>
  <r>
    <x v="0"/>
    <x v="1"/>
    <x v="39"/>
    <s v="K4004筑紫"/>
    <x v="1220"/>
    <x v="2"/>
    <s v="24001371"/>
    <s v="牛島産婦人科医院"/>
    <x v="1"/>
    <n v="0"/>
    <n v="11"/>
    <n v="0"/>
    <n v="0"/>
    <n v="0"/>
    <n v="0"/>
    <n v="0"/>
    <n v="0"/>
    <n v="0"/>
  </r>
  <r>
    <x v="0"/>
    <x v="1"/>
    <x v="39"/>
    <s v="K4004筑紫"/>
    <x v="1220"/>
    <x v="0"/>
    <s v="24001372"/>
    <s v="医療法人健成会　鹿子生整形外科医院　"/>
    <x v="0"/>
    <n v="0"/>
    <n v="19"/>
    <n v="0"/>
    <n v="0"/>
    <n v="0"/>
    <n v="0"/>
    <n v="0"/>
    <n v="0"/>
    <n v="0"/>
  </r>
  <r>
    <x v="0"/>
    <x v="1"/>
    <x v="39"/>
    <s v="K4004筑紫"/>
    <x v="1220"/>
    <x v="1"/>
    <s v="24001372"/>
    <s v="医療法人健成会　鹿子生整形外科医院　"/>
    <x v="0"/>
    <n v="0"/>
    <n v="19"/>
    <n v="0"/>
    <n v="0"/>
    <n v="0"/>
    <n v="0"/>
    <n v="0"/>
    <n v="0"/>
    <n v="0"/>
  </r>
  <r>
    <x v="0"/>
    <x v="1"/>
    <x v="39"/>
    <s v="K4004筑紫"/>
    <x v="1220"/>
    <x v="2"/>
    <s v="24001372"/>
    <s v="医療法人健成会　鹿子生整形外科医院　"/>
    <x v="0"/>
    <n v="0"/>
    <n v="0"/>
    <n v="0"/>
    <n v="0"/>
    <n v="0"/>
    <n v="0"/>
    <n v="0"/>
    <n v="0"/>
    <n v="0"/>
  </r>
  <r>
    <x v="0"/>
    <x v="1"/>
    <x v="39"/>
    <s v="K4004筑紫"/>
    <x v="1220"/>
    <x v="0"/>
    <s v="24001372"/>
    <s v="医療法人健成会　鹿子生整形外科医院　"/>
    <x v="1"/>
    <n v="0"/>
    <n v="19"/>
    <n v="0"/>
    <n v="0"/>
    <n v="0"/>
    <n v="0"/>
    <n v="0"/>
    <n v="0"/>
    <n v="0"/>
  </r>
  <r>
    <x v="0"/>
    <x v="1"/>
    <x v="39"/>
    <s v="K4004筑紫"/>
    <x v="1220"/>
    <x v="1"/>
    <s v="24001372"/>
    <s v="医療法人健成会　鹿子生整形外科医院　"/>
    <x v="1"/>
    <n v="0"/>
    <n v="19"/>
    <n v="0"/>
    <n v="0"/>
    <n v="0"/>
    <n v="0"/>
    <n v="0"/>
    <n v="0"/>
    <n v="0"/>
  </r>
  <r>
    <x v="0"/>
    <x v="1"/>
    <x v="39"/>
    <s v="K4004筑紫"/>
    <x v="1220"/>
    <x v="2"/>
    <s v="24001372"/>
    <s v="医療法人健成会　鹿子生整形外科医院　"/>
    <x v="1"/>
    <n v="0"/>
    <n v="0"/>
    <n v="0"/>
    <n v="0"/>
    <n v="0"/>
    <n v="0"/>
    <n v="0"/>
    <n v="0"/>
    <n v="0"/>
  </r>
  <r>
    <x v="0"/>
    <x v="1"/>
    <x v="39"/>
    <s v="K4004筑紫"/>
    <x v="1221"/>
    <x v="0"/>
    <s v="24001374"/>
    <s v="医療法人正明会　諸岡整形外科クリニック　"/>
    <x v="0"/>
    <n v="0"/>
    <n v="13"/>
    <n v="0"/>
    <n v="0"/>
    <n v="0"/>
    <n v="0"/>
    <n v="0"/>
    <n v="0"/>
    <n v="0"/>
  </r>
  <r>
    <x v="0"/>
    <x v="1"/>
    <x v="39"/>
    <s v="K4004筑紫"/>
    <x v="1221"/>
    <x v="1"/>
    <s v="24001374"/>
    <s v="医療法人正明会　諸岡整形外科クリニック　"/>
    <x v="0"/>
    <n v="0"/>
    <n v="13"/>
    <n v="0"/>
    <n v="0"/>
    <n v="0"/>
    <n v="0"/>
    <n v="0"/>
    <n v="0"/>
    <n v="0"/>
  </r>
  <r>
    <x v="0"/>
    <x v="1"/>
    <x v="39"/>
    <s v="K4004筑紫"/>
    <x v="1221"/>
    <x v="2"/>
    <s v="24001374"/>
    <s v="医療法人正明会　諸岡整形外科クリニック　"/>
    <x v="0"/>
    <n v="0"/>
    <n v="13"/>
    <n v="0"/>
    <n v="0"/>
    <n v="0"/>
    <n v="0"/>
    <n v="0"/>
    <n v="0"/>
    <n v="0"/>
  </r>
  <r>
    <x v="0"/>
    <x v="1"/>
    <x v="39"/>
    <s v="K4004筑紫"/>
    <x v="1221"/>
    <x v="0"/>
    <s v="24001374"/>
    <s v="医療法人正明会　諸岡整形外科クリニック　"/>
    <x v="1"/>
    <n v="0"/>
    <n v="13"/>
    <n v="0"/>
    <n v="0"/>
    <n v="0"/>
    <n v="0"/>
    <n v="0"/>
    <n v="0"/>
    <n v="0"/>
  </r>
  <r>
    <x v="0"/>
    <x v="1"/>
    <x v="39"/>
    <s v="K4004筑紫"/>
    <x v="1221"/>
    <x v="1"/>
    <s v="24001374"/>
    <s v="医療法人正明会　諸岡整形外科クリニック　"/>
    <x v="1"/>
    <n v="0"/>
    <n v="13"/>
    <n v="0"/>
    <n v="0"/>
    <n v="0"/>
    <n v="0"/>
    <n v="0"/>
    <n v="0"/>
    <n v="0"/>
  </r>
  <r>
    <x v="0"/>
    <x v="1"/>
    <x v="39"/>
    <s v="K4004筑紫"/>
    <x v="1221"/>
    <x v="2"/>
    <s v="24001374"/>
    <s v="医療法人正明会　諸岡整形外科クリニック　"/>
    <x v="1"/>
    <n v="0"/>
    <n v="13"/>
    <n v="0"/>
    <n v="0"/>
    <n v="0"/>
    <n v="0"/>
    <n v="0"/>
    <n v="0"/>
    <n v="0"/>
  </r>
  <r>
    <x v="0"/>
    <x v="1"/>
    <x v="39"/>
    <s v="K4004筑紫"/>
    <x v="1221"/>
    <x v="0"/>
    <s v="24001375"/>
    <s v="医療法人竹田胃腸科外科医院　"/>
    <x v="0"/>
    <n v="0"/>
    <n v="19"/>
    <n v="0"/>
    <n v="0"/>
    <n v="0"/>
    <n v="0"/>
    <n v="0"/>
    <n v="0"/>
    <n v="0"/>
  </r>
  <r>
    <x v="0"/>
    <x v="1"/>
    <x v="39"/>
    <s v="K4004筑紫"/>
    <x v="1221"/>
    <x v="1"/>
    <s v="24001375"/>
    <s v="医療法人竹田胃腸科外科医院　"/>
    <x v="0"/>
    <n v="0"/>
    <n v="13"/>
    <n v="0"/>
    <n v="0"/>
    <n v="0"/>
    <n v="0"/>
    <n v="0"/>
    <n v="0"/>
    <n v="0"/>
  </r>
  <r>
    <x v="0"/>
    <x v="1"/>
    <x v="39"/>
    <s v="K4004筑紫"/>
    <x v="1221"/>
    <x v="2"/>
    <s v="24001375"/>
    <s v="医療法人竹田胃腸科外科医院　"/>
    <x v="0"/>
    <n v="0"/>
    <n v="13"/>
    <n v="0"/>
    <n v="0"/>
    <n v="0"/>
    <n v="0"/>
    <n v="0"/>
    <n v="0"/>
    <n v="0"/>
  </r>
  <r>
    <x v="0"/>
    <x v="1"/>
    <x v="39"/>
    <s v="K4004筑紫"/>
    <x v="1221"/>
    <x v="0"/>
    <s v="24001375"/>
    <s v="医療法人竹田胃腸科外科医院　"/>
    <x v="1"/>
    <n v="0"/>
    <n v="19"/>
    <n v="0"/>
    <n v="0"/>
    <n v="0"/>
    <n v="0"/>
    <n v="0"/>
    <n v="0"/>
    <n v="0"/>
  </r>
  <r>
    <x v="0"/>
    <x v="1"/>
    <x v="39"/>
    <s v="K4004筑紫"/>
    <x v="1221"/>
    <x v="1"/>
    <s v="24001375"/>
    <s v="医療法人竹田胃腸科外科医院　"/>
    <x v="1"/>
    <n v="0"/>
    <n v="13"/>
    <n v="0"/>
    <n v="0"/>
    <n v="0"/>
    <n v="0"/>
    <n v="0"/>
    <n v="0"/>
    <n v="0"/>
  </r>
  <r>
    <x v="0"/>
    <x v="1"/>
    <x v="39"/>
    <s v="K4004筑紫"/>
    <x v="1221"/>
    <x v="2"/>
    <s v="24001375"/>
    <s v="医療法人竹田胃腸科外科医院　"/>
    <x v="1"/>
    <n v="0"/>
    <n v="13"/>
    <n v="0"/>
    <n v="0"/>
    <n v="0"/>
    <n v="0"/>
    <n v="0"/>
    <n v="0"/>
    <n v="0"/>
  </r>
  <r>
    <x v="0"/>
    <x v="1"/>
    <x v="39"/>
    <s v="K4004筑紫"/>
    <x v="1221"/>
    <x v="0"/>
    <s v="24001376"/>
    <s v="医療法人光竹会　ごう脳神経外科クリニック"/>
    <x v="0"/>
    <n v="0"/>
    <n v="0"/>
    <n v="19"/>
    <n v="0"/>
    <n v="0"/>
    <n v="0"/>
    <n v="0"/>
    <n v="0"/>
    <n v="0"/>
  </r>
  <r>
    <x v="0"/>
    <x v="1"/>
    <x v="39"/>
    <s v="K4004筑紫"/>
    <x v="1221"/>
    <x v="1"/>
    <s v="24001376"/>
    <s v="医療法人光竹会　ごう脳神経外科クリニック"/>
    <x v="0"/>
    <n v="0"/>
    <n v="0"/>
    <n v="19"/>
    <n v="0"/>
    <n v="0"/>
    <n v="0"/>
    <n v="0"/>
    <n v="0"/>
    <n v="0"/>
  </r>
  <r>
    <x v="0"/>
    <x v="1"/>
    <x v="39"/>
    <s v="K4004筑紫"/>
    <x v="1221"/>
    <x v="2"/>
    <s v="24001376"/>
    <s v="医療法人光竹会　ごう脳神経外科クリニック"/>
    <x v="0"/>
    <n v="0"/>
    <n v="0"/>
    <n v="0"/>
    <n v="0"/>
    <n v="0"/>
    <n v="0"/>
    <n v="0"/>
    <n v="0"/>
    <n v="0"/>
  </r>
  <r>
    <x v="0"/>
    <x v="1"/>
    <x v="39"/>
    <s v="K4004筑紫"/>
    <x v="1221"/>
    <x v="0"/>
    <s v="24001376"/>
    <s v="医療法人光竹会　ごう脳神経外科クリニック"/>
    <x v="1"/>
    <n v="0"/>
    <n v="0"/>
    <n v="19"/>
    <n v="0"/>
    <n v="0"/>
    <n v="0"/>
    <n v="0"/>
    <n v="0"/>
    <n v="0"/>
  </r>
  <r>
    <x v="0"/>
    <x v="1"/>
    <x v="39"/>
    <s v="K4004筑紫"/>
    <x v="1221"/>
    <x v="1"/>
    <s v="24001376"/>
    <s v="医療法人光竹会　ごう脳神経外科クリニック"/>
    <x v="1"/>
    <n v="0"/>
    <n v="0"/>
    <n v="19"/>
    <n v="0"/>
    <n v="0"/>
    <n v="0"/>
    <n v="0"/>
    <n v="0"/>
    <n v="0"/>
  </r>
  <r>
    <x v="0"/>
    <x v="1"/>
    <x v="39"/>
    <s v="K4004筑紫"/>
    <x v="1221"/>
    <x v="2"/>
    <s v="24001376"/>
    <s v="医療法人光竹会　ごう脳神経外科クリニック"/>
    <x v="1"/>
    <n v="0"/>
    <n v="0"/>
    <n v="0"/>
    <n v="0"/>
    <n v="0"/>
    <n v="0"/>
    <n v="0"/>
    <n v="0"/>
    <n v="0"/>
  </r>
  <r>
    <x v="0"/>
    <x v="1"/>
    <x v="39"/>
    <s v="K4005朝倉"/>
    <x v="1222"/>
    <x v="0"/>
    <s v="24001381"/>
    <s v="クリニックコスモ"/>
    <x v="0"/>
    <n v="0"/>
    <n v="0"/>
    <n v="0"/>
    <n v="19"/>
    <n v="0"/>
    <n v="0"/>
    <n v="0"/>
    <n v="0"/>
    <n v="0"/>
  </r>
  <r>
    <x v="0"/>
    <x v="1"/>
    <x v="39"/>
    <s v="K4005朝倉"/>
    <x v="1222"/>
    <x v="1"/>
    <s v="24001381"/>
    <s v="クリニックコスモ"/>
    <x v="0"/>
    <n v="0"/>
    <n v="0"/>
    <n v="0"/>
    <n v="17"/>
    <n v="0"/>
    <n v="0"/>
    <n v="0"/>
    <n v="0"/>
    <n v="0"/>
  </r>
  <r>
    <x v="0"/>
    <x v="1"/>
    <x v="39"/>
    <s v="K4005朝倉"/>
    <x v="1222"/>
    <x v="2"/>
    <s v="24001381"/>
    <s v="クリニックコスモ"/>
    <x v="0"/>
    <n v="0"/>
    <n v="0"/>
    <n v="0"/>
    <n v="19"/>
    <n v="0"/>
    <n v="0"/>
    <n v="0"/>
    <n v="0"/>
    <n v="0"/>
  </r>
  <r>
    <x v="0"/>
    <x v="1"/>
    <x v="39"/>
    <s v="K4005朝倉"/>
    <x v="1222"/>
    <x v="0"/>
    <s v="24001381"/>
    <s v="クリニックコスモ"/>
    <x v="1"/>
    <n v="0"/>
    <n v="0"/>
    <n v="0"/>
    <n v="19"/>
    <n v="0"/>
    <n v="0"/>
    <n v="0"/>
    <n v="0"/>
    <n v="0"/>
  </r>
  <r>
    <x v="0"/>
    <x v="1"/>
    <x v="39"/>
    <s v="K4005朝倉"/>
    <x v="1222"/>
    <x v="1"/>
    <s v="24001381"/>
    <s v="クリニックコスモ"/>
    <x v="1"/>
    <n v="0"/>
    <n v="0"/>
    <n v="0"/>
    <n v="17"/>
    <n v="0"/>
    <n v="0"/>
    <n v="0"/>
    <n v="0"/>
    <n v="0"/>
  </r>
  <r>
    <x v="0"/>
    <x v="1"/>
    <x v="39"/>
    <s v="K4005朝倉"/>
    <x v="1222"/>
    <x v="2"/>
    <s v="24001381"/>
    <s v="クリニックコスモ"/>
    <x v="1"/>
    <n v="0"/>
    <n v="0"/>
    <n v="0"/>
    <n v="19"/>
    <n v="0"/>
    <n v="0"/>
    <n v="0"/>
    <n v="0"/>
    <n v="0"/>
  </r>
  <r>
    <x v="0"/>
    <x v="1"/>
    <x v="39"/>
    <s v="K4005朝倉"/>
    <x v="1222"/>
    <x v="0"/>
    <s v="24001382"/>
    <s v="森山内科"/>
    <x v="0"/>
    <n v="0"/>
    <n v="0"/>
    <n v="0"/>
    <n v="19"/>
    <n v="0"/>
    <n v="0"/>
    <n v="0"/>
    <n v="0"/>
    <n v="0"/>
  </r>
  <r>
    <x v="0"/>
    <x v="1"/>
    <x v="39"/>
    <s v="K4005朝倉"/>
    <x v="1222"/>
    <x v="1"/>
    <s v="24001382"/>
    <s v="森山内科"/>
    <x v="0"/>
    <n v="0"/>
    <n v="0"/>
    <n v="0"/>
    <n v="19"/>
    <n v="0"/>
    <n v="0"/>
    <n v="0"/>
    <n v="0"/>
    <n v="0"/>
  </r>
  <r>
    <x v="0"/>
    <x v="1"/>
    <x v="39"/>
    <s v="K4005朝倉"/>
    <x v="1222"/>
    <x v="2"/>
    <s v="24001382"/>
    <s v="森山内科"/>
    <x v="0"/>
    <n v="0"/>
    <n v="0"/>
    <n v="0"/>
    <n v="19"/>
    <n v="0"/>
    <n v="0"/>
    <n v="0"/>
    <n v="0"/>
    <n v="0"/>
  </r>
  <r>
    <x v="0"/>
    <x v="1"/>
    <x v="39"/>
    <s v="K4005朝倉"/>
    <x v="1222"/>
    <x v="0"/>
    <s v="24001382"/>
    <s v="森山内科"/>
    <x v="1"/>
    <n v="0"/>
    <n v="0"/>
    <n v="0"/>
    <n v="19"/>
    <n v="0"/>
    <n v="0"/>
    <n v="0"/>
    <n v="0"/>
    <n v="0"/>
  </r>
  <r>
    <x v="0"/>
    <x v="1"/>
    <x v="39"/>
    <s v="K4005朝倉"/>
    <x v="1222"/>
    <x v="1"/>
    <s v="24001382"/>
    <s v="森山内科"/>
    <x v="1"/>
    <n v="0"/>
    <n v="0"/>
    <n v="0"/>
    <n v="19"/>
    <n v="0"/>
    <n v="0"/>
    <n v="0"/>
    <n v="0"/>
    <n v="0"/>
  </r>
  <r>
    <x v="0"/>
    <x v="1"/>
    <x v="39"/>
    <s v="K4005朝倉"/>
    <x v="1222"/>
    <x v="2"/>
    <s v="24001382"/>
    <s v="森山内科"/>
    <x v="1"/>
    <n v="0"/>
    <n v="0"/>
    <n v="0"/>
    <n v="19"/>
    <n v="0"/>
    <n v="0"/>
    <n v="0"/>
    <n v="0"/>
    <n v="0"/>
  </r>
  <r>
    <x v="0"/>
    <x v="1"/>
    <x v="39"/>
    <s v="K4005朝倉"/>
    <x v="1222"/>
    <x v="0"/>
    <s v="24001383"/>
    <s v="富田産婦人科医院"/>
    <x v="0"/>
    <n v="0"/>
    <n v="12"/>
    <n v="0"/>
    <n v="0"/>
    <n v="0"/>
    <n v="0"/>
    <n v="0"/>
    <n v="0"/>
    <n v="0"/>
  </r>
  <r>
    <x v="0"/>
    <x v="1"/>
    <x v="39"/>
    <s v="K4005朝倉"/>
    <x v="1222"/>
    <x v="1"/>
    <s v="24001383"/>
    <s v="富田産婦人科医院"/>
    <x v="0"/>
    <n v="0"/>
    <n v="12"/>
    <n v="0"/>
    <n v="0"/>
    <n v="0"/>
    <n v="0"/>
    <n v="0"/>
    <n v="0"/>
    <n v="0"/>
  </r>
  <r>
    <x v="0"/>
    <x v="1"/>
    <x v="39"/>
    <s v="K4005朝倉"/>
    <x v="1222"/>
    <x v="2"/>
    <s v="24001383"/>
    <s v="富田産婦人科医院"/>
    <x v="0"/>
    <n v="0"/>
    <n v="12"/>
    <n v="0"/>
    <n v="0"/>
    <n v="0"/>
    <n v="0"/>
    <n v="0"/>
    <n v="0"/>
    <n v="0"/>
  </r>
  <r>
    <x v="0"/>
    <x v="1"/>
    <x v="39"/>
    <s v="K4005朝倉"/>
    <x v="1222"/>
    <x v="0"/>
    <s v="24001383"/>
    <s v="富田産婦人科医院"/>
    <x v="1"/>
    <n v="0"/>
    <n v="12"/>
    <n v="0"/>
    <n v="0"/>
    <n v="0"/>
    <n v="0"/>
    <n v="0"/>
    <n v="0"/>
    <n v="0"/>
  </r>
  <r>
    <x v="0"/>
    <x v="1"/>
    <x v="39"/>
    <s v="K4005朝倉"/>
    <x v="1222"/>
    <x v="1"/>
    <s v="24001383"/>
    <s v="富田産婦人科医院"/>
    <x v="1"/>
    <n v="0"/>
    <n v="12"/>
    <n v="0"/>
    <n v="0"/>
    <n v="0"/>
    <n v="0"/>
    <n v="0"/>
    <n v="0"/>
    <n v="0"/>
  </r>
  <r>
    <x v="0"/>
    <x v="1"/>
    <x v="39"/>
    <s v="K4005朝倉"/>
    <x v="1222"/>
    <x v="2"/>
    <s v="24001383"/>
    <s v="富田産婦人科医院"/>
    <x v="1"/>
    <n v="0"/>
    <n v="12"/>
    <n v="0"/>
    <n v="0"/>
    <n v="0"/>
    <n v="0"/>
    <n v="0"/>
    <n v="0"/>
    <n v="0"/>
  </r>
  <r>
    <x v="0"/>
    <x v="1"/>
    <x v="39"/>
    <s v="K4005朝倉"/>
    <x v="1222"/>
    <x v="0"/>
    <s v="24001385"/>
    <s v="福嶋眼科医院"/>
    <x v="0"/>
    <n v="0"/>
    <n v="0"/>
    <n v="0"/>
    <n v="0"/>
    <n v="10"/>
    <n v="0"/>
    <n v="0"/>
    <n v="0"/>
    <n v="0"/>
  </r>
  <r>
    <x v="0"/>
    <x v="1"/>
    <x v="39"/>
    <s v="K4005朝倉"/>
    <x v="1222"/>
    <x v="1"/>
    <s v="24001385"/>
    <s v="福嶋眼科医院"/>
    <x v="0"/>
    <n v="0"/>
    <n v="0"/>
    <n v="0"/>
    <n v="0"/>
    <n v="0"/>
    <n v="0"/>
    <n v="0"/>
    <n v="0"/>
    <n v="0"/>
  </r>
  <r>
    <x v="0"/>
    <x v="1"/>
    <x v="39"/>
    <s v="K4005朝倉"/>
    <x v="1222"/>
    <x v="2"/>
    <s v="24001385"/>
    <s v="福嶋眼科医院"/>
    <x v="0"/>
    <n v="0"/>
    <n v="0"/>
    <n v="0"/>
    <n v="0"/>
    <n v="10"/>
    <n v="0"/>
    <n v="0"/>
    <n v="0"/>
    <n v="0"/>
  </r>
  <r>
    <x v="0"/>
    <x v="1"/>
    <x v="39"/>
    <s v="K4005朝倉"/>
    <x v="1222"/>
    <x v="0"/>
    <s v="24001385"/>
    <s v="福嶋眼科医院"/>
    <x v="1"/>
    <n v="0"/>
    <n v="10"/>
    <n v="0"/>
    <n v="0"/>
    <n v="0"/>
    <n v="0"/>
    <n v="0"/>
    <n v="0"/>
    <n v="0"/>
  </r>
  <r>
    <x v="0"/>
    <x v="1"/>
    <x v="39"/>
    <s v="K4005朝倉"/>
    <x v="1222"/>
    <x v="1"/>
    <s v="24001385"/>
    <s v="福嶋眼科医院"/>
    <x v="1"/>
    <n v="0"/>
    <n v="0"/>
    <n v="0"/>
    <n v="0"/>
    <n v="0"/>
    <n v="0"/>
    <n v="0"/>
    <n v="0"/>
    <n v="0"/>
  </r>
  <r>
    <x v="0"/>
    <x v="1"/>
    <x v="39"/>
    <s v="K4005朝倉"/>
    <x v="1222"/>
    <x v="2"/>
    <s v="24001385"/>
    <s v="福嶋眼科医院"/>
    <x v="1"/>
    <n v="0"/>
    <n v="10"/>
    <n v="0"/>
    <n v="0"/>
    <n v="0"/>
    <n v="0"/>
    <n v="0"/>
    <n v="0"/>
    <n v="0"/>
  </r>
  <r>
    <x v="0"/>
    <x v="1"/>
    <x v="39"/>
    <s v="K4005朝倉"/>
    <x v="1222"/>
    <x v="0"/>
    <s v="24001386"/>
    <s v="栗林皮膚泌尿器科医院"/>
    <x v="0"/>
    <n v="0"/>
    <n v="0"/>
    <n v="0"/>
    <n v="0"/>
    <n v="4"/>
    <n v="0"/>
    <n v="0"/>
    <n v="0"/>
    <n v="0"/>
  </r>
  <r>
    <x v="0"/>
    <x v="1"/>
    <x v="39"/>
    <s v="K4005朝倉"/>
    <x v="1222"/>
    <x v="1"/>
    <s v="24001386"/>
    <s v="栗林皮膚泌尿器科医院"/>
    <x v="0"/>
    <n v="0"/>
    <n v="0"/>
    <n v="0"/>
    <n v="0"/>
    <n v="0"/>
    <n v="0"/>
    <n v="0"/>
    <n v="0"/>
    <n v="0"/>
  </r>
  <r>
    <x v="0"/>
    <x v="1"/>
    <x v="39"/>
    <s v="K4005朝倉"/>
    <x v="1222"/>
    <x v="2"/>
    <s v="24001386"/>
    <s v="栗林皮膚泌尿器科医院"/>
    <x v="0"/>
    <n v="0"/>
    <n v="0"/>
    <n v="0"/>
    <n v="0"/>
    <n v="4"/>
    <n v="0"/>
    <n v="0"/>
    <n v="0"/>
    <n v="0"/>
  </r>
  <r>
    <x v="0"/>
    <x v="1"/>
    <x v="39"/>
    <s v="K4005朝倉"/>
    <x v="1222"/>
    <x v="0"/>
    <s v="24001386"/>
    <s v="栗林皮膚泌尿器科医院"/>
    <x v="1"/>
    <n v="0"/>
    <n v="0"/>
    <n v="0"/>
    <n v="0"/>
    <n v="0"/>
    <n v="0"/>
    <n v="4"/>
    <n v="0"/>
    <n v="0"/>
  </r>
  <r>
    <x v="0"/>
    <x v="1"/>
    <x v="39"/>
    <s v="K4005朝倉"/>
    <x v="1222"/>
    <x v="1"/>
    <s v="24001386"/>
    <s v="栗林皮膚泌尿器科医院"/>
    <x v="1"/>
    <n v="0"/>
    <n v="0"/>
    <n v="0"/>
    <n v="0"/>
    <n v="0"/>
    <n v="0"/>
    <n v="0"/>
    <n v="0"/>
    <n v="0"/>
  </r>
  <r>
    <x v="0"/>
    <x v="1"/>
    <x v="39"/>
    <s v="K4005朝倉"/>
    <x v="1222"/>
    <x v="2"/>
    <s v="24001386"/>
    <s v="栗林皮膚泌尿器科医院"/>
    <x v="1"/>
    <n v="0"/>
    <n v="0"/>
    <n v="0"/>
    <n v="0"/>
    <n v="0"/>
    <n v="0"/>
    <n v="4"/>
    <n v="0"/>
    <n v="0"/>
  </r>
  <r>
    <x v="0"/>
    <x v="1"/>
    <x v="39"/>
    <s v="K4005朝倉"/>
    <x v="1223"/>
    <x v="0"/>
    <s v="24001389"/>
    <s v="医療法人藤井整形外科内科医院"/>
    <x v="0"/>
    <n v="0"/>
    <n v="0"/>
    <n v="0"/>
    <n v="0"/>
    <n v="19"/>
    <n v="0"/>
    <n v="0"/>
    <n v="0"/>
    <n v="0"/>
  </r>
  <r>
    <x v="0"/>
    <x v="1"/>
    <x v="39"/>
    <s v="K4005朝倉"/>
    <x v="1223"/>
    <x v="1"/>
    <s v="24001389"/>
    <s v="医療法人藤井整形外科内科医院"/>
    <x v="0"/>
    <n v="0"/>
    <n v="0"/>
    <n v="0"/>
    <n v="0"/>
    <n v="0"/>
    <n v="0"/>
    <n v="0"/>
    <n v="0"/>
    <n v="0"/>
  </r>
  <r>
    <x v="0"/>
    <x v="1"/>
    <x v="39"/>
    <s v="K4005朝倉"/>
    <x v="1223"/>
    <x v="2"/>
    <s v="24001389"/>
    <s v="医療法人藤井整形外科内科医院"/>
    <x v="0"/>
    <n v="0"/>
    <n v="0"/>
    <n v="0"/>
    <n v="0"/>
    <n v="19"/>
    <n v="0"/>
    <n v="0"/>
    <n v="0"/>
    <n v="0"/>
  </r>
  <r>
    <x v="0"/>
    <x v="1"/>
    <x v="39"/>
    <s v="K4005朝倉"/>
    <x v="1223"/>
    <x v="0"/>
    <s v="24001389"/>
    <s v="医療法人藤井整形外科内科医院"/>
    <x v="1"/>
    <n v="0"/>
    <n v="0"/>
    <n v="0"/>
    <n v="19"/>
    <n v="0"/>
    <n v="0"/>
    <n v="0"/>
    <n v="0"/>
    <n v="0"/>
  </r>
  <r>
    <x v="0"/>
    <x v="1"/>
    <x v="39"/>
    <s v="K4005朝倉"/>
    <x v="1223"/>
    <x v="1"/>
    <s v="24001389"/>
    <s v="医療法人藤井整形外科内科医院"/>
    <x v="1"/>
    <n v="0"/>
    <n v="0"/>
    <n v="0"/>
    <n v="0"/>
    <n v="0"/>
    <n v="0"/>
    <n v="0"/>
    <n v="0"/>
    <n v="0"/>
  </r>
  <r>
    <x v="0"/>
    <x v="1"/>
    <x v="39"/>
    <s v="K4005朝倉"/>
    <x v="1223"/>
    <x v="2"/>
    <s v="24001389"/>
    <s v="医療法人藤井整形外科内科医院"/>
    <x v="1"/>
    <n v="0"/>
    <n v="0"/>
    <n v="0"/>
    <n v="19"/>
    <n v="0"/>
    <n v="0"/>
    <n v="0"/>
    <n v="0"/>
    <n v="0"/>
  </r>
  <r>
    <x v="0"/>
    <x v="1"/>
    <x v="39"/>
    <s v="K4006久留米"/>
    <x v="1224"/>
    <x v="0"/>
    <s v="24001419"/>
    <s v="ひろつおなかクリニック　"/>
    <x v="0"/>
    <n v="0"/>
    <n v="0"/>
    <n v="16"/>
    <n v="0"/>
    <n v="0"/>
    <n v="0"/>
    <n v="0"/>
    <n v="0"/>
    <n v="0"/>
  </r>
  <r>
    <x v="0"/>
    <x v="1"/>
    <x v="39"/>
    <s v="K4006久留米"/>
    <x v="1224"/>
    <x v="1"/>
    <s v="24001419"/>
    <s v="ひろつおなかクリニック　"/>
    <x v="0"/>
    <n v="0"/>
    <n v="0"/>
    <n v="16"/>
    <n v="0"/>
    <n v="0"/>
    <n v="0"/>
    <n v="0"/>
    <n v="0"/>
    <n v="0"/>
  </r>
  <r>
    <x v="0"/>
    <x v="1"/>
    <x v="39"/>
    <s v="K4006久留米"/>
    <x v="1224"/>
    <x v="2"/>
    <s v="24001419"/>
    <s v="ひろつおなかクリニック　"/>
    <x v="0"/>
    <n v="0"/>
    <n v="0"/>
    <n v="16"/>
    <n v="0"/>
    <n v="0"/>
    <n v="0"/>
    <n v="0"/>
    <n v="0"/>
    <n v="0"/>
  </r>
  <r>
    <x v="0"/>
    <x v="1"/>
    <x v="39"/>
    <s v="K4006久留米"/>
    <x v="1224"/>
    <x v="0"/>
    <s v="24001419"/>
    <s v="ひろつおなかクリニック　"/>
    <x v="1"/>
    <n v="0"/>
    <n v="0"/>
    <n v="16"/>
    <n v="0"/>
    <n v="0"/>
    <n v="0"/>
    <n v="0"/>
    <n v="0"/>
    <n v="0"/>
  </r>
  <r>
    <x v="0"/>
    <x v="1"/>
    <x v="39"/>
    <s v="K4006久留米"/>
    <x v="1224"/>
    <x v="1"/>
    <s v="24001419"/>
    <s v="ひろつおなかクリニック　"/>
    <x v="1"/>
    <n v="0"/>
    <n v="0"/>
    <n v="16"/>
    <n v="0"/>
    <n v="0"/>
    <n v="0"/>
    <n v="0"/>
    <n v="0"/>
    <n v="0"/>
  </r>
  <r>
    <x v="0"/>
    <x v="1"/>
    <x v="39"/>
    <s v="K4006久留米"/>
    <x v="1224"/>
    <x v="2"/>
    <s v="24001419"/>
    <s v="ひろつおなかクリニック　"/>
    <x v="1"/>
    <n v="0"/>
    <n v="0"/>
    <n v="16"/>
    <n v="0"/>
    <n v="0"/>
    <n v="0"/>
    <n v="0"/>
    <n v="0"/>
    <n v="0"/>
  </r>
  <r>
    <x v="0"/>
    <x v="1"/>
    <x v="39"/>
    <s v="K4006久留米"/>
    <x v="1224"/>
    <x v="0"/>
    <s v="24001421"/>
    <s v="さがら整形外科　"/>
    <x v="0"/>
    <n v="0"/>
    <n v="19"/>
    <n v="0"/>
    <n v="0"/>
    <n v="0"/>
    <n v="0"/>
    <n v="0"/>
    <n v="0"/>
    <n v="0"/>
  </r>
  <r>
    <x v="0"/>
    <x v="1"/>
    <x v="39"/>
    <s v="K4006久留米"/>
    <x v="1224"/>
    <x v="1"/>
    <s v="24001421"/>
    <s v="さがら整形外科　"/>
    <x v="0"/>
    <n v="0"/>
    <n v="19"/>
    <n v="0"/>
    <n v="0"/>
    <n v="0"/>
    <n v="0"/>
    <n v="0"/>
    <n v="0"/>
    <n v="0"/>
  </r>
  <r>
    <x v="0"/>
    <x v="1"/>
    <x v="39"/>
    <s v="K4006久留米"/>
    <x v="1224"/>
    <x v="2"/>
    <s v="24001421"/>
    <s v="さがら整形外科　"/>
    <x v="0"/>
    <n v="0"/>
    <n v="19"/>
    <n v="0"/>
    <n v="0"/>
    <n v="0"/>
    <n v="0"/>
    <n v="0"/>
    <n v="0"/>
    <n v="0"/>
  </r>
  <r>
    <x v="0"/>
    <x v="1"/>
    <x v="39"/>
    <s v="K4006久留米"/>
    <x v="1224"/>
    <x v="0"/>
    <s v="24001421"/>
    <s v="さがら整形外科　"/>
    <x v="1"/>
    <n v="0"/>
    <n v="19"/>
    <n v="0"/>
    <n v="0"/>
    <n v="0"/>
    <n v="0"/>
    <n v="0"/>
    <n v="0"/>
    <n v="0"/>
  </r>
  <r>
    <x v="0"/>
    <x v="1"/>
    <x v="39"/>
    <s v="K4006久留米"/>
    <x v="1224"/>
    <x v="1"/>
    <s v="24001421"/>
    <s v="さがら整形外科　"/>
    <x v="1"/>
    <n v="0"/>
    <n v="19"/>
    <n v="0"/>
    <n v="0"/>
    <n v="0"/>
    <n v="0"/>
    <n v="0"/>
    <n v="0"/>
    <n v="0"/>
  </r>
  <r>
    <x v="0"/>
    <x v="1"/>
    <x v="39"/>
    <s v="K4006久留米"/>
    <x v="1224"/>
    <x v="2"/>
    <s v="24001421"/>
    <s v="さがら整形外科　"/>
    <x v="1"/>
    <n v="0"/>
    <n v="19"/>
    <n v="0"/>
    <n v="0"/>
    <n v="0"/>
    <n v="0"/>
    <n v="0"/>
    <n v="0"/>
    <n v="0"/>
  </r>
  <r>
    <x v="0"/>
    <x v="1"/>
    <x v="39"/>
    <s v="K4006久留米"/>
    <x v="1224"/>
    <x v="0"/>
    <s v="24001423"/>
    <s v="医療法人北野三清会石田医院　"/>
    <x v="0"/>
    <n v="0"/>
    <n v="0"/>
    <n v="0"/>
    <n v="0"/>
    <n v="7"/>
    <n v="0"/>
    <n v="0"/>
    <n v="0"/>
    <n v="0"/>
  </r>
  <r>
    <x v="0"/>
    <x v="1"/>
    <x v="39"/>
    <s v="K4006久留米"/>
    <x v="1224"/>
    <x v="1"/>
    <s v="24001423"/>
    <s v="医療法人北野三清会石田医院　"/>
    <x v="0"/>
    <n v="0"/>
    <n v="0"/>
    <n v="0"/>
    <n v="0"/>
    <n v="0"/>
    <n v="0"/>
    <n v="0"/>
    <n v="0"/>
    <n v="0"/>
  </r>
  <r>
    <x v="0"/>
    <x v="1"/>
    <x v="39"/>
    <s v="K4006久留米"/>
    <x v="1224"/>
    <x v="2"/>
    <s v="24001423"/>
    <s v="医療法人北野三清会石田医院　"/>
    <x v="0"/>
    <n v="0"/>
    <n v="0"/>
    <n v="0"/>
    <n v="0"/>
    <n v="2"/>
    <n v="0"/>
    <n v="0"/>
    <n v="0"/>
    <n v="0"/>
  </r>
  <r>
    <x v="0"/>
    <x v="1"/>
    <x v="39"/>
    <s v="K4006久留米"/>
    <x v="1224"/>
    <x v="0"/>
    <s v="24001423"/>
    <s v="医療法人北野三清会石田医院　"/>
    <x v="1"/>
    <n v="0"/>
    <n v="0"/>
    <n v="0"/>
    <n v="0"/>
    <n v="0"/>
    <n v="0"/>
    <n v="7"/>
    <n v="0"/>
    <n v="0"/>
  </r>
  <r>
    <x v="0"/>
    <x v="1"/>
    <x v="39"/>
    <s v="K4006久留米"/>
    <x v="1224"/>
    <x v="1"/>
    <s v="24001423"/>
    <s v="医療法人北野三清会石田医院　"/>
    <x v="1"/>
    <n v="0"/>
    <n v="0"/>
    <n v="0"/>
    <n v="0"/>
    <n v="0"/>
    <n v="0"/>
    <n v="0"/>
    <n v="0"/>
    <n v="0"/>
  </r>
  <r>
    <x v="0"/>
    <x v="1"/>
    <x v="39"/>
    <s v="K4006久留米"/>
    <x v="1224"/>
    <x v="2"/>
    <s v="24001423"/>
    <s v="医療法人北野三清会石田医院　"/>
    <x v="1"/>
    <n v="0"/>
    <n v="0"/>
    <n v="0"/>
    <n v="0"/>
    <n v="0"/>
    <n v="0"/>
    <n v="2"/>
    <n v="0"/>
    <n v="0"/>
  </r>
  <r>
    <x v="0"/>
    <x v="1"/>
    <x v="39"/>
    <s v="K4006久留米"/>
    <x v="1224"/>
    <x v="0"/>
    <s v="24001424"/>
    <s v="高岡整形外科医院"/>
    <x v="0"/>
    <n v="0"/>
    <n v="0"/>
    <n v="0"/>
    <n v="0"/>
    <n v="0"/>
    <n v="0"/>
    <n v="0"/>
    <n v="0"/>
    <n v="0"/>
  </r>
  <r>
    <x v="0"/>
    <x v="1"/>
    <x v="39"/>
    <s v="K4006久留米"/>
    <x v="1224"/>
    <x v="1"/>
    <s v="24001424"/>
    <s v="高岡整形外科医院"/>
    <x v="0"/>
    <n v="0"/>
    <n v="0"/>
    <n v="0"/>
    <n v="0"/>
    <n v="0"/>
    <n v="0"/>
    <n v="0"/>
    <n v="0"/>
    <n v="0"/>
  </r>
  <r>
    <x v="0"/>
    <x v="1"/>
    <x v="39"/>
    <s v="K4006久留米"/>
    <x v="1224"/>
    <x v="2"/>
    <s v="24001424"/>
    <s v="高岡整形外科医院"/>
    <x v="0"/>
    <n v="0"/>
    <n v="0"/>
    <n v="0"/>
    <n v="0"/>
    <n v="0"/>
    <n v="0"/>
    <n v="0"/>
    <n v="0"/>
    <n v="0"/>
  </r>
  <r>
    <x v="0"/>
    <x v="1"/>
    <x v="39"/>
    <s v="K4006久留米"/>
    <x v="1224"/>
    <x v="0"/>
    <s v="24001424"/>
    <s v="高岡整形外科医院"/>
    <x v="1"/>
    <n v="0"/>
    <n v="0"/>
    <n v="0"/>
    <n v="0"/>
    <n v="0"/>
    <n v="0"/>
    <n v="0"/>
    <n v="0"/>
    <n v="0"/>
  </r>
  <r>
    <x v="0"/>
    <x v="1"/>
    <x v="39"/>
    <s v="K4006久留米"/>
    <x v="1224"/>
    <x v="1"/>
    <s v="24001424"/>
    <s v="高岡整形外科医院"/>
    <x v="1"/>
    <n v="0"/>
    <n v="0"/>
    <n v="0"/>
    <n v="0"/>
    <n v="0"/>
    <n v="0"/>
    <n v="0"/>
    <n v="0"/>
    <n v="0"/>
  </r>
  <r>
    <x v="0"/>
    <x v="1"/>
    <x v="39"/>
    <s v="K4006久留米"/>
    <x v="1224"/>
    <x v="2"/>
    <s v="24001424"/>
    <s v="高岡整形外科医院"/>
    <x v="1"/>
    <n v="0"/>
    <n v="0"/>
    <n v="0"/>
    <n v="0"/>
    <n v="0"/>
    <n v="0"/>
    <n v="0"/>
    <n v="0"/>
    <n v="0"/>
  </r>
  <r>
    <x v="0"/>
    <x v="1"/>
    <x v="39"/>
    <s v="K4006久留米"/>
    <x v="1224"/>
    <x v="0"/>
    <s v="24001425"/>
    <s v="医療法人天神ウイメンズクリニック"/>
    <x v="0"/>
    <n v="0"/>
    <n v="9"/>
    <n v="0"/>
    <n v="0"/>
    <n v="0"/>
    <n v="0"/>
    <n v="0"/>
    <n v="0"/>
    <n v="0"/>
  </r>
  <r>
    <x v="0"/>
    <x v="1"/>
    <x v="39"/>
    <s v="K4006久留米"/>
    <x v="1224"/>
    <x v="1"/>
    <s v="24001425"/>
    <s v="医療法人天神ウイメンズクリニック"/>
    <x v="0"/>
    <n v="0"/>
    <n v="1"/>
    <n v="0"/>
    <n v="0"/>
    <n v="0"/>
    <n v="0"/>
    <n v="0"/>
    <n v="0"/>
    <n v="0"/>
  </r>
  <r>
    <x v="0"/>
    <x v="1"/>
    <x v="39"/>
    <s v="K4006久留米"/>
    <x v="1224"/>
    <x v="2"/>
    <s v="24001425"/>
    <s v="医療法人天神ウイメンズクリニック"/>
    <x v="0"/>
    <n v="0"/>
    <n v="9"/>
    <n v="0"/>
    <n v="0"/>
    <n v="0"/>
    <n v="0"/>
    <n v="0"/>
    <n v="0"/>
    <n v="0"/>
  </r>
  <r>
    <x v="0"/>
    <x v="1"/>
    <x v="39"/>
    <s v="K4006久留米"/>
    <x v="1224"/>
    <x v="0"/>
    <s v="24001425"/>
    <s v="医療法人天神ウイメンズクリニック"/>
    <x v="1"/>
    <n v="0"/>
    <n v="9"/>
    <n v="0"/>
    <n v="0"/>
    <n v="0"/>
    <n v="0"/>
    <n v="0"/>
    <n v="0"/>
    <n v="0"/>
  </r>
  <r>
    <x v="0"/>
    <x v="1"/>
    <x v="39"/>
    <s v="K4006久留米"/>
    <x v="1224"/>
    <x v="1"/>
    <s v="24001425"/>
    <s v="医療法人天神ウイメンズクリニック"/>
    <x v="1"/>
    <n v="0"/>
    <n v="1"/>
    <n v="0"/>
    <n v="0"/>
    <n v="0"/>
    <n v="0"/>
    <n v="0"/>
    <n v="0"/>
    <n v="0"/>
  </r>
  <r>
    <x v="0"/>
    <x v="1"/>
    <x v="39"/>
    <s v="K4006久留米"/>
    <x v="1224"/>
    <x v="2"/>
    <s v="24001425"/>
    <s v="医療法人天神ウイメンズクリニック"/>
    <x v="1"/>
    <n v="0"/>
    <n v="9"/>
    <n v="0"/>
    <n v="0"/>
    <n v="0"/>
    <n v="0"/>
    <n v="0"/>
    <n v="0"/>
    <n v="0"/>
  </r>
  <r>
    <x v="0"/>
    <x v="1"/>
    <x v="39"/>
    <s v="K4006久留米"/>
    <x v="1224"/>
    <x v="0"/>
    <s v="24001426"/>
    <s v="牛嶋内科医院"/>
    <x v="0"/>
    <n v="0"/>
    <n v="0"/>
    <n v="19"/>
    <n v="0"/>
    <n v="0"/>
    <n v="0"/>
    <n v="0"/>
    <n v="0"/>
    <n v="0"/>
  </r>
  <r>
    <x v="0"/>
    <x v="1"/>
    <x v="39"/>
    <s v="K4006久留米"/>
    <x v="1224"/>
    <x v="1"/>
    <s v="24001426"/>
    <s v="牛嶋内科医院"/>
    <x v="0"/>
    <n v="0"/>
    <n v="0"/>
    <n v="19"/>
    <n v="0"/>
    <n v="0"/>
    <n v="0"/>
    <n v="0"/>
    <n v="0"/>
    <n v="0"/>
  </r>
  <r>
    <x v="0"/>
    <x v="1"/>
    <x v="39"/>
    <s v="K4006久留米"/>
    <x v="1224"/>
    <x v="2"/>
    <s v="24001426"/>
    <s v="牛嶋内科医院"/>
    <x v="0"/>
    <n v="0"/>
    <n v="0"/>
    <n v="0"/>
    <n v="0"/>
    <n v="0"/>
    <n v="0"/>
    <n v="0"/>
    <n v="0"/>
    <n v="0"/>
  </r>
  <r>
    <x v="0"/>
    <x v="1"/>
    <x v="39"/>
    <s v="K4006久留米"/>
    <x v="1224"/>
    <x v="0"/>
    <s v="24001426"/>
    <s v="牛嶋内科医院"/>
    <x v="1"/>
    <n v="0"/>
    <n v="0"/>
    <n v="19"/>
    <n v="0"/>
    <n v="0"/>
    <n v="0"/>
    <n v="0"/>
    <n v="0"/>
    <n v="0"/>
  </r>
  <r>
    <x v="0"/>
    <x v="1"/>
    <x v="39"/>
    <s v="K4006久留米"/>
    <x v="1224"/>
    <x v="1"/>
    <s v="24001426"/>
    <s v="牛嶋内科医院"/>
    <x v="1"/>
    <n v="0"/>
    <n v="0"/>
    <n v="19"/>
    <n v="0"/>
    <n v="0"/>
    <n v="0"/>
    <n v="0"/>
    <n v="0"/>
    <n v="0"/>
  </r>
  <r>
    <x v="0"/>
    <x v="1"/>
    <x v="39"/>
    <s v="K4006久留米"/>
    <x v="1224"/>
    <x v="2"/>
    <s v="24001426"/>
    <s v="牛嶋内科医院"/>
    <x v="1"/>
    <n v="0"/>
    <n v="0"/>
    <n v="0"/>
    <n v="0"/>
    <n v="0"/>
    <n v="0"/>
    <n v="0"/>
    <n v="0"/>
    <n v="0"/>
  </r>
  <r>
    <x v="0"/>
    <x v="1"/>
    <x v="39"/>
    <s v="K4006久留米"/>
    <x v="1224"/>
    <x v="0"/>
    <s v="24001427"/>
    <s v="とみおかレディースクリニック"/>
    <x v="0"/>
    <n v="0"/>
    <n v="12"/>
    <n v="0"/>
    <n v="0"/>
    <n v="0"/>
    <n v="0"/>
    <n v="0"/>
    <n v="0"/>
    <n v="0"/>
  </r>
  <r>
    <x v="0"/>
    <x v="1"/>
    <x v="39"/>
    <s v="K4006久留米"/>
    <x v="1224"/>
    <x v="1"/>
    <s v="24001427"/>
    <s v="とみおかレディースクリニック"/>
    <x v="0"/>
    <n v="0"/>
    <n v="12"/>
    <n v="0"/>
    <n v="0"/>
    <n v="0"/>
    <n v="0"/>
    <n v="0"/>
    <n v="0"/>
    <n v="0"/>
  </r>
  <r>
    <x v="0"/>
    <x v="1"/>
    <x v="39"/>
    <s v="K4006久留米"/>
    <x v="1224"/>
    <x v="2"/>
    <s v="24001427"/>
    <s v="とみおかレディースクリニック"/>
    <x v="0"/>
    <n v="0"/>
    <n v="12"/>
    <n v="0"/>
    <n v="0"/>
    <n v="0"/>
    <n v="0"/>
    <n v="0"/>
    <n v="0"/>
    <n v="0"/>
  </r>
  <r>
    <x v="0"/>
    <x v="1"/>
    <x v="39"/>
    <s v="K4006久留米"/>
    <x v="1224"/>
    <x v="0"/>
    <s v="24001427"/>
    <s v="とみおかレディースクリニック"/>
    <x v="1"/>
    <n v="0"/>
    <n v="12"/>
    <n v="0"/>
    <n v="0"/>
    <n v="0"/>
    <n v="0"/>
    <n v="0"/>
    <n v="0"/>
    <n v="0"/>
  </r>
  <r>
    <x v="0"/>
    <x v="1"/>
    <x v="39"/>
    <s v="K4006久留米"/>
    <x v="1224"/>
    <x v="1"/>
    <s v="24001427"/>
    <s v="とみおかレディースクリニック"/>
    <x v="1"/>
    <n v="0"/>
    <n v="12"/>
    <n v="0"/>
    <n v="0"/>
    <n v="0"/>
    <n v="0"/>
    <n v="0"/>
    <n v="0"/>
    <n v="0"/>
  </r>
  <r>
    <x v="0"/>
    <x v="1"/>
    <x v="39"/>
    <s v="K4006久留米"/>
    <x v="1224"/>
    <x v="2"/>
    <s v="24001427"/>
    <s v="とみおかレディースクリニック"/>
    <x v="1"/>
    <n v="0"/>
    <n v="12"/>
    <n v="0"/>
    <n v="0"/>
    <n v="0"/>
    <n v="0"/>
    <n v="0"/>
    <n v="0"/>
    <n v="0"/>
  </r>
  <r>
    <x v="0"/>
    <x v="1"/>
    <x v="39"/>
    <s v="K4006久留米"/>
    <x v="1224"/>
    <x v="0"/>
    <s v="24001428"/>
    <s v="医療法人壽光会蒲池医院　"/>
    <x v="0"/>
    <n v="0"/>
    <n v="0"/>
    <n v="17"/>
    <n v="0"/>
    <n v="0"/>
    <n v="0"/>
    <n v="0"/>
    <n v="0"/>
    <n v="0"/>
  </r>
  <r>
    <x v="0"/>
    <x v="1"/>
    <x v="39"/>
    <s v="K4006久留米"/>
    <x v="1224"/>
    <x v="1"/>
    <s v="24001428"/>
    <s v="医療法人壽光会蒲池医院　"/>
    <x v="0"/>
    <n v="0"/>
    <n v="0"/>
    <n v="17"/>
    <n v="0"/>
    <n v="0"/>
    <n v="0"/>
    <n v="0"/>
    <n v="0"/>
    <n v="0"/>
  </r>
  <r>
    <x v="0"/>
    <x v="1"/>
    <x v="39"/>
    <s v="K4006久留米"/>
    <x v="1224"/>
    <x v="2"/>
    <s v="24001428"/>
    <s v="医療法人壽光会蒲池医院　"/>
    <x v="0"/>
    <n v="0"/>
    <n v="0"/>
    <n v="0"/>
    <n v="0"/>
    <n v="0"/>
    <n v="0"/>
    <n v="0"/>
    <n v="0"/>
    <n v="0"/>
  </r>
  <r>
    <x v="0"/>
    <x v="1"/>
    <x v="39"/>
    <s v="K4006久留米"/>
    <x v="1224"/>
    <x v="0"/>
    <s v="24001428"/>
    <s v="医療法人壽光会蒲池医院　"/>
    <x v="1"/>
    <n v="0"/>
    <n v="0"/>
    <n v="0"/>
    <n v="17"/>
    <n v="0"/>
    <n v="0"/>
    <n v="0"/>
    <n v="0"/>
    <n v="0"/>
  </r>
  <r>
    <x v="0"/>
    <x v="1"/>
    <x v="39"/>
    <s v="K4006久留米"/>
    <x v="1224"/>
    <x v="1"/>
    <s v="24001428"/>
    <s v="医療法人壽光会蒲池医院　"/>
    <x v="1"/>
    <n v="0"/>
    <n v="0"/>
    <n v="0"/>
    <n v="17"/>
    <n v="0"/>
    <n v="0"/>
    <n v="0"/>
    <n v="0"/>
    <n v="0"/>
  </r>
  <r>
    <x v="0"/>
    <x v="1"/>
    <x v="39"/>
    <s v="K4006久留米"/>
    <x v="1224"/>
    <x v="2"/>
    <s v="24001428"/>
    <s v="医療法人壽光会蒲池医院　"/>
    <x v="1"/>
    <n v="0"/>
    <n v="0"/>
    <n v="0"/>
    <n v="0"/>
    <n v="0"/>
    <n v="0"/>
    <n v="0"/>
    <n v="0"/>
    <n v="0"/>
  </r>
  <r>
    <x v="0"/>
    <x v="1"/>
    <x v="39"/>
    <s v="K4006久留米"/>
    <x v="1224"/>
    <x v="0"/>
    <s v="24001429"/>
    <s v="医療法人孝友会　槇眼科医院　"/>
    <x v="0"/>
    <n v="0"/>
    <n v="10"/>
    <n v="0"/>
    <n v="0"/>
    <n v="0"/>
    <n v="0"/>
    <n v="0"/>
    <n v="0"/>
    <n v="0"/>
  </r>
  <r>
    <x v="0"/>
    <x v="1"/>
    <x v="39"/>
    <s v="K4006久留米"/>
    <x v="1224"/>
    <x v="1"/>
    <s v="24001429"/>
    <s v="医療法人孝友会　槇眼科医院　"/>
    <x v="0"/>
    <n v="0"/>
    <n v="10"/>
    <n v="0"/>
    <n v="0"/>
    <n v="0"/>
    <n v="0"/>
    <n v="0"/>
    <n v="0"/>
    <n v="0"/>
  </r>
  <r>
    <x v="0"/>
    <x v="1"/>
    <x v="39"/>
    <s v="K4006久留米"/>
    <x v="1224"/>
    <x v="2"/>
    <s v="24001429"/>
    <s v="医療法人孝友会　槇眼科医院　"/>
    <x v="0"/>
    <n v="0"/>
    <n v="0"/>
    <n v="0"/>
    <n v="0"/>
    <n v="0"/>
    <n v="0"/>
    <n v="0"/>
    <n v="0"/>
    <n v="0"/>
  </r>
  <r>
    <x v="0"/>
    <x v="1"/>
    <x v="39"/>
    <s v="K4006久留米"/>
    <x v="1224"/>
    <x v="0"/>
    <s v="24001429"/>
    <s v="医療法人孝友会　槇眼科医院　"/>
    <x v="1"/>
    <n v="0"/>
    <n v="10"/>
    <n v="0"/>
    <n v="0"/>
    <n v="0"/>
    <n v="0"/>
    <n v="0"/>
    <n v="0"/>
    <n v="0"/>
  </r>
  <r>
    <x v="0"/>
    <x v="1"/>
    <x v="39"/>
    <s v="K4006久留米"/>
    <x v="1224"/>
    <x v="1"/>
    <s v="24001429"/>
    <s v="医療法人孝友会　槇眼科医院　"/>
    <x v="1"/>
    <n v="0"/>
    <n v="10"/>
    <n v="0"/>
    <n v="0"/>
    <n v="0"/>
    <n v="0"/>
    <n v="0"/>
    <n v="0"/>
    <n v="0"/>
  </r>
  <r>
    <x v="0"/>
    <x v="1"/>
    <x v="39"/>
    <s v="K4006久留米"/>
    <x v="1224"/>
    <x v="2"/>
    <s v="24001429"/>
    <s v="医療法人孝友会　槇眼科医院　"/>
    <x v="1"/>
    <n v="0"/>
    <n v="0"/>
    <n v="0"/>
    <n v="0"/>
    <n v="0"/>
    <n v="0"/>
    <n v="0"/>
    <n v="0"/>
    <n v="0"/>
  </r>
  <r>
    <x v="0"/>
    <x v="1"/>
    <x v="39"/>
    <s v="K4006久留米"/>
    <x v="1224"/>
    <x v="0"/>
    <s v="24001430"/>
    <s v="医療法人福井レディースクリニック"/>
    <x v="0"/>
    <n v="0"/>
    <n v="18"/>
    <n v="0"/>
    <n v="0"/>
    <n v="0"/>
    <n v="0"/>
    <n v="0"/>
    <n v="0"/>
    <n v="0"/>
  </r>
  <r>
    <x v="0"/>
    <x v="1"/>
    <x v="39"/>
    <s v="K4006久留米"/>
    <x v="1224"/>
    <x v="1"/>
    <s v="24001430"/>
    <s v="医療法人福井レディースクリニック"/>
    <x v="0"/>
    <n v="0"/>
    <n v="18"/>
    <n v="0"/>
    <n v="0"/>
    <n v="0"/>
    <n v="0"/>
    <n v="0"/>
    <n v="0"/>
    <n v="0"/>
  </r>
  <r>
    <x v="0"/>
    <x v="1"/>
    <x v="39"/>
    <s v="K4006久留米"/>
    <x v="1224"/>
    <x v="2"/>
    <s v="24001430"/>
    <s v="医療法人福井レディースクリニック"/>
    <x v="0"/>
    <n v="0"/>
    <n v="18"/>
    <n v="0"/>
    <n v="0"/>
    <n v="0"/>
    <n v="0"/>
    <n v="0"/>
    <n v="0"/>
    <n v="0"/>
  </r>
  <r>
    <x v="0"/>
    <x v="1"/>
    <x v="39"/>
    <s v="K4006久留米"/>
    <x v="1224"/>
    <x v="0"/>
    <s v="24001430"/>
    <s v="医療法人福井レディースクリニック"/>
    <x v="1"/>
    <n v="0"/>
    <n v="18"/>
    <n v="0"/>
    <n v="0"/>
    <n v="0"/>
    <n v="0"/>
    <n v="0"/>
    <n v="0"/>
    <n v="0"/>
  </r>
  <r>
    <x v="0"/>
    <x v="1"/>
    <x v="39"/>
    <s v="K4006久留米"/>
    <x v="1224"/>
    <x v="1"/>
    <s v="24001430"/>
    <s v="医療法人福井レディースクリニック"/>
    <x v="1"/>
    <n v="0"/>
    <n v="18"/>
    <n v="0"/>
    <n v="0"/>
    <n v="0"/>
    <n v="0"/>
    <n v="0"/>
    <n v="0"/>
    <n v="0"/>
  </r>
  <r>
    <x v="0"/>
    <x v="1"/>
    <x v="39"/>
    <s v="K4006久留米"/>
    <x v="1224"/>
    <x v="2"/>
    <s v="24001430"/>
    <s v="医療法人福井レディースクリニック"/>
    <x v="1"/>
    <n v="0"/>
    <n v="18"/>
    <n v="0"/>
    <n v="0"/>
    <n v="0"/>
    <n v="0"/>
    <n v="0"/>
    <n v="0"/>
    <n v="0"/>
  </r>
  <r>
    <x v="0"/>
    <x v="1"/>
    <x v="39"/>
    <s v="K4006久留米"/>
    <x v="1224"/>
    <x v="0"/>
    <s v="24001432"/>
    <s v="産科婦人科　渡辺レディースクリニック"/>
    <x v="0"/>
    <n v="0"/>
    <n v="11"/>
    <n v="0"/>
    <n v="0"/>
    <n v="0"/>
    <n v="0"/>
    <n v="0"/>
    <n v="0"/>
    <n v="0"/>
  </r>
  <r>
    <x v="0"/>
    <x v="1"/>
    <x v="39"/>
    <s v="K4006久留米"/>
    <x v="1224"/>
    <x v="1"/>
    <s v="24001432"/>
    <s v="産科婦人科　渡辺レディースクリニック"/>
    <x v="0"/>
    <n v="0"/>
    <n v="8"/>
    <n v="0"/>
    <n v="0"/>
    <n v="0"/>
    <n v="0"/>
    <n v="0"/>
    <n v="0"/>
    <n v="0"/>
  </r>
  <r>
    <x v="0"/>
    <x v="1"/>
    <x v="39"/>
    <s v="K4006久留米"/>
    <x v="1224"/>
    <x v="2"/>
    <s v="24001432"/>
    <s v="産科婦人科　渡辺レディースクリニック"/>
    <x v="0"/>
    <n v="0"/>
    <n v="11"/>
    <n v="0"/>
    <n v="0"/>
    <n v="0"/>
    <n v="0"/>
    <n v="0"/>
    <n v="0"/>
    <n v="0"/>
  </r>
  <r>
    <x v="0"/>
    <x v="1"/>
    <x v="39"/>
    <s v="K4006久留米"/>
    <x v="1224"/>
    <x v="0"/>
    <s v="24001432"/>
    <s v="産科婦人科　渡辺レディースクリニック"/>
    <x v="1"/>
    <n v="0"/>
    <n v="11"/>
    <n v="0"/>
    <n v="0"/>
    <n v="0"/>
    <n v="0"/>
    <n v="0"/>
    <n v="0"/>
    <n v="0"/>
  </r>
  <r>
    <x v="0"/>
    <x v="1"/>
    <x v="39"/>
    <s v="K4006久留米"/>
    <x v="1224"/>
    <x v="1"/>
    <s v="24001432"/>
    <s v="産科婦人科　渡辺レディースクリニック"/>
    <x v="1"/>
    <n v="0"/>
    <n v="8"/>
    <n v="0"/>
    <n v="0"/>
    <n v="0"/>
    <n v="0"/>
    <n v="0"/>
    <n v="0"/>
    <n v="0"/>
  </r>
  <r>
    <x v="0"/>
    <x v="1"/>
    <x v="39"/>
    <s v="K4006久留米"/>
    <x v="1224"/>
    <x v="2"/>
    <s v="24001432"/>
    <s v="産科婦人科　渡辺レディースクリニック"/>
    <x v="1"/>
    <n v="0"/>
    <n v="11"/>
    <n v="0"/>
    <n v="0"/>
    <n v="0"/>
    <n v="0"/>
    <n v="0"/>
    <n v="0"/>
    <n v="0"/>
  </r>
  <r>
    <x v="0"/>
    <x v="1"/>
    <x v="39"/>
    <s v="K4006久留米"/>
    <x v="1224"/>
    <x v="0"/>
    <s v="24001433"/>
    <s v="医療法人吉武泌尿器科医院"/>
    <x v="0"/>
    <n v="0"/>
    <n v="0"/>
    <n v="0"/>
    <n v="19"/>
    <n v="0"/>
    <n v="0"/>
    <n v="0"/>
    <n v="0"/>
    <n v="0"/>
  </r>
  <r>
    <x v="0"/>
    <x v="1"/>
    <x v="39"/>
    <s v="K4006久留米"/>
    <x v="1224"/>
    <x v="1"/>
    <s v="24001433"/>
    <s v="医療法人吉武泌尿器科医院"/>
    <x v="0"/>
    <n v="0"/>
    <n v="0"/>
    <n v="0"/>
    <n v="19"/>
    <n v="0"/>
    <n v="0"/>
    <n v="0"/>
    <n v="0"/>
    <n v="0"/>
  </r>
  <r>
    <x v="0"/>
    <x v="1"/>
    <x v="39"/>
    <s v="K4006久留米"/>
    <x v="1224"/>
    <x v="2"/>
    <s v="24001433"/>
    <s v="医療法人吉武泌尿器科医院"/>
    <x v="0"/>
    <n v="0"/>
    <n v="0"/>
    <n v="0"/>
    <n v="0"/>
    <n v="0"/>
    <n v="0"/>
    <n v="0"/>
    <n v="0"/>
    <n v="0"/>
  </r>
  <r>
    <x v="0"/>
    <x v="1"/>
    <x v="39"/>
    <s v="K4006久留米"/>
    <x v="1224"/>
    <x v="0"/>
    <s v="24001433"/>
    <s v="医療法人吉武泌尿器科医院"/>
    <x v="1"/>
    <n v="0"/>
    <n v="0"/>
    <n v="0"/>
    <n v="0"/>
    <n v="0"/>
    <n v="0"/>
    <n v="0"/>
    <n v="19"/>
    <n v="0"/>
  </r>
  <r>
    <x v="0"/>
    <x v="1"/>
    <x v="39"/>
    <s v="K4006久留米"/>
    <x v="1224"/>
    <x v="1"/>
    <s v="24001433"/>
    <s v="医療法人吉武泌尿器科医院"/>
    <x v="1"/>
    <n v="0"/>
    <n v="0"/>
    <n v="0"/>
    <n v="0"/>
    <n v="0"/>
    <n v="0"/>
    <n v="0"/>
    <n v="19"/>
    <n v="0"/>
  </r>
  <r>
    <x v="0"/>
    <x v="1"/>
    <x v="39"/>
    <s v="K4006久留米"/>
    <x v="1224"/>
    <x v="2"/>
    <s v="24001433"/>
    <s v="医療法人吉武泌尿器科医院"/>
    <x v="1"/>
    <n v="0"/>
    <n v="0"/>
    <n v="0"/>
    <n v="0"/>
    <n v="0"/>
    <n v="0"/>
    <n v="0"/>
    <n v="0"/>
    <n v="0"/>
  </r>
  <r>
    <x v="0"/>
    <x v="1"/>
    <x v="39"/>
    <s v="K4006久留米"/>
    <x v="1224"/>
    <x v="0"/>
    <s v="24001434"/>
    <s v="医療法人深川レディスクリニック　"/>
    <x v="0"/>
    <n v="0"/>
    <n v="19"/>
    <n v="0"/>
    <n v="0"/>
    <n v="0"/>
    <n v="0"/>
    <n v="0"/>
    <n v="0"/>
    <n v="0"/>
  </r>
  <r>
    <x v="0"/>
    <x v="1"/>
    <x v="39"/>
    <s v="K4006久留米"/>
    <x v="1224"/>
    <x v="1"/>
    <s v="24001434"/>
    <s v="医療法人深川レディスクリニック　"/>
    <x v="0"/>
    <n v="0"/>
    <n v="19"/>
    <n v="0"/>
    <n v="0"/>
    <n v="0"/>
    <n v="0"/>
    <n v="0"/>
    <n v="0"/>
    <n v="0"/>
  </r>
  <r>
    <x v="0"/>
    <x v="1"/>
    <x v="39"/>
    <s v="K4006久留米"/>
    <x v="1224"/>
    <x v="2"/>
    <s v="24001434"/>
    <s v="医療法人深川レディスクリニック　"/>
    <x v="0"/>
    <n v="0"/>
    <n v="19"/>
    <n v="0"/>
    <n v="0"/>
    <n v="0"/>
    <n v="0"/>
    <n v="0"/>
    <n v="0"/>
    <n v="0"/>
  </r>
  <r>
    <x v="0"/>
    <x v="1"/>
    <x v="39"/>
    <s v="K4006久留米"/>
    <x v="1224"/>
    <x v="0"/>
    <s v="24001434"/>
    <s v="医療法人深川レディスクリニック　"/>
    <x v="1"/>
    <n v="0"/>
    <n v="19"/>
    <n v="0"/>
    <n v="0"/>
    <n v="0"/>
    <n v="0"/>
    <n v="0"/>
    <n v="0"/>
    <n v="0"/>
  </r>
  <r>
    <x v="0"/>
    <x v="1"/>
    <x v="39"/>
    <s v="K4006久留米"/>
    <x v="1224"/>
    <x v="1"/>
    <s v="24001434"/>
    <s v="医療法人深川レディスクリニック　"/>
    <x v="1"/>
    <n v="0"/>
    <n v="19"/>
    <n v="0"/>
    <n v="0"/>
    <n v="0"/>
    <n v="0"/>
    <n v="0"/>
    <n v="0"/>
    <n v="0"/>
  </r>
  <r>
    <x v="0"/>
    <x v="1"/>
    <x v="39"/>
    <s v="K4006久留米"/>
    <x v="1224"/>
    <x v="2"/>
    <s v="24001434"/>
    <s v="医療法人深川レディスクリニック　"/>
    <x v="1"/>
    <n v="0"/>
    <n v="19"/>
    <n v="0"/>
    <n v="0"/>
    <n v="0"/>
    <n v="0"/>
    <n v="0"/>
    <n v="0"/>
    <n v="0"/>
  </r>
  <r>
    <x v="0"/>
    <x v="1"/>
    <x v="39"/>
    <s v="K4006久留米"/>
    <x v="1224"/>
    <x v="0"/>
    <s v="24001435"/>
    <s v="医療法人にしごおり医院　"/>
    <x v="0"/>
    <n v="0"/>
    <n v="0"/>
    <n v="0"/>
    <n v="19"/>
    <n v="0"/>
    <n v="0"/>
    <n v="0"/>
    <n v="0"/>
    <n v="0"/>
  </r>
  <r>
    <x v="0"/>
    <x v="1"/>
    <x v="39"/>
    <s v="K4006久留米"/>
    <x v="1224"/>
    <x v="1"/>
    <s v="24001435"/>
    <s v="医療法人にしごおり医院　"/>
    <x v="0"/>
    <n v="0"/>
    <n v="0"/>
    <n v="0"/>
    <n v="19"/>
    <n v="0"/>
    <n v="0"/>
    <n v="0"/>
    <n v="0"/>
    <n v="0"/>
  </r>
  <r>
    <x v="0"/>
    <x v="1"/>
    <x v="39"/>
    <s v="K4006久留米"/>
    <x v="1224"/>
    <x v="2"/>
    <s v="24001435"/>
    <s v="医療法人にしごおり医院　"/>
    <x v="0"/>
    <n v="0"/>
    <n v="0"/>
    <n v="0"/>
    <n v="0"/>
    <n v="0"/>
    <n v="0"/>
    <n v="0"/>
    <n v="0"/>
    <n v="0"/>
  </r>
  <r>
    <x v="0"/>
    <x v="1"/>
    <x v="39"/>
    <s v="K4006久留米"/>
    <x v="1224"/>
    <x v="0"/>
    <s v="24001435"/>
    <s v="医療法人にしごおり医院　"/>
    <x v="1"/>
    <n v="0"/>
    <n v="0"/>
    <n v="0"/>
    <n v="19"/>
    <n v="0"/>
    <n v="0"/>
    <n v="0"/>
    <n v="0"/>
    <n v="0"/>
  </r>
  <r>
    <x v="0"/>
    <x v="1"/>
    <x v="39"/>
    <s v="K4006久留米"/>
    <x v="1224"/>
    <x v="1"/>
    <s v="24001435"/>
    <s v="医療法人にしごおり医院　"/>
    <x v="1"/>
    <n v="0"/>
    <n v="0"/>
    <n v="0"/>
    <n v="19"/>
    <n v="0"/>
    <n v="0"/>
    <n v="0"/>
    <n v="0"/>
    <n v="0"/>
  </r>
  <r>
    <x v="0"/>
    <x v="1"/>
    <x v="39"/>
    <s v="K4006久留米"/>
    <x v="1224"/>
    <x v="2"/>
    <s v="24001435"/>
    <s v="医療法人にしごおり医院　"/>
    <x v="1"/>
    <n v="0"/>
    <n v="0"/>
    <n v="0"/>
    <n v="0"/>
    <n v="0"/>
    <n v="0"/>
    <n v="0"/>
    <n v="0"/>
    <n v="0"/>
  </r>
  <r>
    <x v="0"/>
    <x v="1"/>
    <x v="39"/>
    <s v="K4006久留米"/>
    <x v="1224"/>
    <x v="0"/>
    <s v="24001436"/>
    <s v="猿渡整形外科医院"/>
    <x v="0"/>
    <n v="0"/>
    <n v="19"/>
    <n v="0"/>
    <n v="0"/>
    <n v="0"/>
    <n v="0"/>
    <n v="0"/>
    <n v="0"/>
    <n v="0"/>
  </r>
  <r>
    <x v="0"/>
    <x v="1"/>
    <x v="39"/>
    <s v="K4006久留米"/>
    <x v="1224"/>
    <x v="1"/>
    <s v="24001436"/>
    <s v="猿渡整形外科医院"/>
    <x v="0"/>
    <n v="0"/>
    <n v="11"/>
    <n v="0"/>
    <n v="0"/>
    <n v="0"/>
    <n v="0"/>
    <n v="0"/>
    <n v="0"/>
    <n v="0"/>
  </r>
  <r>
    <x v="0"/>
    <x v="1"/>
    <x v="39"/>
    <s v="K4006久留米"/>
    <x v="1224"/>
    <x v="2"/>
    <s v="24001436"/>
    <s v="猿渡整形外科医院"/>
    <x v="0"/>
    <n v="0"/>
    <n v="19"/>
    <n v="0"/>
    <n v="0"/>
    <n v="0"/>
    <n v="0"/>
    <n v="0"/>
    <n v="0"/>
    <n v="0"/>
  </r>
  <r>
    <x v="0"/>
    <x v="1"/>
    <x v="39"/>
    <s v="K4006久留米"/>
    <x v="1224"/>
    <x v="0"/>
    <s v="24001436"/>
    <s v="猿渡整形外科医院"/>
    <x v="1"/>
    <n v="0"/>
    <n v="19"/>
    <n v="0"/>
    <n v="0"/>
    <n v="0"/>
    <n v="0"/>
    <n v="0"/>
    <n v="0"/>
    <n v="0"/>
  </r>
  <r>
    <x v="0"/>
    <x v="1"/>
    <x v="39"/>
    <s v="K4006久留米"/>
    <x v="1224"/>
    <x v="1"/>
    <s v="24001436"/>
    <s v="猿渡整形外科医院"/>
    <x v="1"/>
    <n v="0"/>
    <n v="11"/>
    <n v="0"/>
    <n v="0"/>
    <n v="0"/>
    <n v="0"/>
    <n v="0"/>
    <n v="0"/>
    <n v="0"/>
  </r>
  <r>
    <x v="0"/>
    <x v="1"/>
    <x v="39"/>
    <s v="K4006久留米"/>
    <x v="1224"/>
    <x v="2"/>
    <s v="24001436"/>
    <s v="猿渡整形外科医院"/>
    <x v="1"/>
    <n v="0"/>
    <n v="19"/>
    <n v="0"/>
    <n v="0"/>
    <n v="0"/>
    <n v="0"/>
    <n v="0"/>
    <n v="0"/>
    <n v="0"/>
  </r>
  <r>
    <x v="0"/>
    <x v="1"/>
    <x v="39"/>
    <s v="K4006久留米"/>
    <x v="1224"/>
    <x v="0"/>
    <s v="24001437"/>
    <s v="医療法人いづみレディスクリニック"/>
    <x v="0"/>
    <n v="0"/>
    <n v="10"/>
    <n v="0"/>
    <n v="0"/>
    <n v="0"/>
    <n v="0"/>
    <n v="0"/>
    <n v="0"/>
    <n v="0"/>
  </r>
  <r>
    <x v="0"/>
    <x v="1"/>
    <x v="39"/>
    <s v="K4006久留米"/>
    <x v="1224"/>
    <x v="1"/>
    <s v="24001437"/>
    <s v="医療法人いづみレディスクリニック"/>
    <x v="0"/>
    <n v="0"/>
    <n v="10"/>
    <n v="0"/>
    <n v="0"/>
    <n v="0"/>
    <n v="0"/>
    <n v="0"/>
    <n v="0"/>
    <n v="0"/>
  </r>
  <r>
    <x v="0"/>
    <x v="1"/>
    <x v="39"/>
    <s v="K4006久留米"/>
    <x v="1224"/>
    <x v="2"/>
    <s v="24001437"/>
    <s v="医療法人いづみレディスクリニック"/>
    <x v="0"/>
    <n v="0"/>
    <n v="0"/>
    <n v="0"/>
    <n v="0"/>
    <n v="0"/>
    <n v="0"/>
    <n v="0"/>
    <n v="0"/>
    <n v="0"/>
  </r>
  <r>
    <x v="0"/>
    <x v="1"/>
    <x v="39"/>
    <s v="K4006久留米"/>
    <x v="1224"/>
    <x v="0"/>
    <s v="24001437"/>
    <s v="医療法人いづみレディスクリニック"/>
    <x v="1"/>
    <n v="0"/>
    <n v="10"/>
    <n v="0"/>
    <n v="0"/>
    <n v="0"/>
    <n v="0"/>
    <n v="0"/>
    <n v="0"/>
    <n v="0"/>
  </r>
  <r>
    <x v="0"/>
    <x v="1"/>
    <x v="39"/>
    <s v="K4006久留米"/>
    <x v="1224"/>
    <x v="1"/>
    <s v="24001437"/>
    <s v="医療法人いづみレディスクリニック"/>
    <x v="1"/>
    <n v="0"/>
    <n v="10"/>
    <n v="0"/>
    <n v="0"/>
    <n v="0"/>
    <n v="0"/>
    <n v="0"/>
    <n v="0"/>
    <n v="0"/>
  </r>
  <r>
    <x v="0"/>
    <x v="1"/>
    <x v="39"/>
    <s v="K4006久留米"/>
    <x v="1224"/>
    <x v="2"/>
    <s v="24001437"/>
    <s v="医療法人いづみレディスクリニック"/>
    <x v="1"/>
    <n v="0"/>
    <n v="0"/>
    <n v="0"/>
    <n v="0"/>
    <n v="0"/>
    <n v="0"/>
    <n v="0"/>
    <n v="0"/>
    <n v="0"/>
  </r>
  <r>
    <x v="0"/>
    <x v="1"/>
    <x v="39"/>
    <s v="K4006久留米"/>
    <x v="1224"/>
    <x v="0"/>
    <s v="24001438"/>
    <s v="医療法人末田眼科"/>
    <x v="0"/>
    <n v="0"/>
    <n v="2"/>
    <n v="0"/>
    <n v="0"/>
    <n v="0"/>
    <n v="0"/>
    <n v="0"/>
    <n v="0"/>
    <n v="0"/>
  </r>
  <r>
    <x v="0"/>
    <x v="1"/>
    <x v="39"/>
    <s v="K4006久留米"/>
    <x v="1224"/>
    <x v="1"/>
    <s v="24001438"/>
    <s v="医療法人末田眼科"/>
    <x v="0"/>
    <n v="0"/>
    <n v="0"/>
    <n v="0"/>
    <n v="0"/>
    <n v="0"/>
    <n v="0"/>
    <n v="0"/>
    <n v="0"/>
    <n v="0"/>
  </r>
  <r>
    <x v="0"/>
    <x v="1"/>
    <x v="39"/>
    <s v="K4006久留米"/>
    <x v="1224"/>
    <x v="2"/>
    <s v="24001438"/>
    <s v="医療法人末田眼科"/>
    <x v="0"/>
    <n v="0"/>
    <n v="0"/>
    <n v="0"/>
    <n v="0"/>
    <n v="0"/>
    <n v="0"/>
    <n v="0"/>
    <n v="0"/>
    <n v="0"/>
  </r>
  <r>
    <x v="0"/>
    <x v="1"/>
    <x v="39"/>
    <s v="K4006久留米"/>
    <x v="1224"/>
    <x v="0"/>
    <s v="24001438"/>
    <s v="医療法人末田眼科"/>
    <x v="1"/>
    <n v="0"/>
    <n v="2"/>
    <n v="0"/>
    <n v="0"/>
    <n v="0"/>
    <n v="0"/>
    <n v="0"/>
    <n v="0"/>
    <n v="0"/>
  </r>
  <r>
    <x v="0"/>
    <x v="1"/>
    <x v="39"/>
    <s v="K4006久留米"/>
    <x v="1224"/>
    <x v="1"/>
    <s v="24001438"/>
    <s v="医療法人末田眼科"/>
    <x v="1"/>
    <n v="0"/>
    <n v="0"/>
    <n v="0"/>
    <n v="0"/>
    <n v="0"/>
    <n v="0"/>
    <n v="0"/>
    <n v="0"/>
    <n v="0"/>
  </r>
  <r>
    <x v="0"/>
    <x v="1"/>
    <x v="39"/>
    <s v="K4006久留米"/>
    <x v="1224"/>
    <x v="2"/>
    <s v="24001438"/>
    <s v="医療法人末田眼科"/>
    <x v="1"/>
    <n v="0"/>
    <n v="0"/>
    <n v="0"/>
    <n v="0"/>
    <n v="0"/>
    <n v="0"/>
    <n v="0"/>
    <n v="0"/>
    <n v="0"/>
  </r>
  <r>
    <x v="0"/>
    <x v="1"/>
    <x v="39"/>
    <s v="K4006久留米"/>
    <x v="1224"/>
    <x v="0"/>
    <s v="24001439"/>
    <s v="医療法人　産科・婦人科みやじまクリニック"/>
    <x v="0"/>
    <n v="0"/>
    <n v="16"/>
    <n v="0"/>
    <n v="0"/>
    <n v="0"/>
    <n v="0"/>
    <n v="0"/>
    <n v="0"/>
    <n v="0"/>
  </r>
  <r>
    <x v="0"/>
    <x v="1"/>
    <x v="39"/>
    <s v="K4006久留米"/>
    <x v="1224"/>
    <x v="1"/>
    <s v="24001439"/>
    <s v="医療法人　産科・婦人科みやじまクリニック"/>
    <x v="0"/>
    <n v="0"/>
    <n v="16"/>
    <n v="0"/>
    <n v="0"/>
    <n v="0"/>
    <n v="0"/>
    <n v="0"/>
    <n v="0"/>
    <n v="0"/>
  </r>
  <r>
    <x v="0"/>
    <x v="1"/>
    <x v="39"/>
    <s v="K4006久留米"/>
    <x v="1224"/>
    <x v="2"/>
    <s v="24001439"/>
    <s v="医療法人　産科・婦人科みやじまクリニック"/>
    <x v="0"/>
    <n v="0"/>
    <n v="16"/>
    <n v="0"/>
    <n v="0"/>
    <n v="0"/>
    <n v="0"/>
    <n v="0"/>
    <n v="0"/>
    <n v="0"/>
  </r>
  <r>
    <x v="0"/>
    <x v="1"/>
    <x v="39"/>
    <s v="K4006久留米"/>
    <x v="1224"/>
    <x v="0"/>
    <s v="24001439"/>
    <s v="医療法人　産科・婦人科みやじまクリニック"/>
    <x v="1"/>
    <n v="0"/>
    <n v="16"/>
    <n v="0"/>
    <n v="0"/>
    <n v="0"/>
    <n v="0"/>
    <n v="0"/>
    <n v="0"/>
    <n v="0"/>
  </r>
  <r>
    <x v="0"/>
    <x v="1"/>
    <x v="39"/>
    <s v="K4006久留米"/>
    <x v="1224"/>
    <x v="1"/>
    <s v="24001439"/>
    <s v="医療法人　産科・婦人科みやじまクリニック"/>
    <x v="1"/>
    <n v="0"/>
    <n v="16"/>
    <n v="0"/>
    <n v="0"/>
    <n v="0"/>
    <n v="0"/>
    <n v="0"/>
    <n v="0"/>
    <n v="0"/>
  </r>
  <r>
    <x v="0"/>
    <x v="1"/>
    <x v="39"/>
    <s v="K4006久留米"/>
    <x v="1224"/>
    <x v="2"/>
    <s v="24001439"/>
    <s v="医療法人　産科・婦人科みやじまクリニック"/>
    <x v="1"/>
    <n v="0"/>
    <n v="16"/>
    <n v="0"/>
    <n v="0"/>
    <n v="0"/>
    <n v="0"/>
    <n v="0"/>
    <n v="0"/>
    <n v="0"/>
  </r>
  <r>
    <x v="0"/>
    <x v="1"/>
    <x v="39"/>
    <s v="K4006久留米"/>
    <x v="1224"/>
    <x v="0"/>
    <s v="24001440"/>
    <s v="医療法人松尾内科医院"/>
    <x v="0"/>
    <n v="0"/>
    <n v="0"/>
    <n v="0"/>
    <n v="19"/>
    <n v="0"/>
    <n v="0"/>
    <n v="0"/>
    <n v="0"/>
    <n v="0"/>
  </r>
  <r>
    <x v="0"/>
    <x v="1"/>
    <x v="39"/>
    <s v="K4006久留米"/>
    <x v="1224"/>
    <x v="1"/>
    <s v="24001440"/>
    <s v="医療法人松尾内科医院"/>
    <x v="0"/>
    <n v="0"/>
    <n v="0"/>
    <n v="0"/>
    <n v="19"/>
    <n v="0"/>
    <n v="0"/>
    <n v="0"/>
    <n v="0"/>
    <n v="0"/>
  </r>
  <r>
    <x v="0"/>
    <x v="1"/>
    <x v="39"/>
    <s v="K4006久留米"/>
    <x v="1224"/>
    <x v="2"/>
    <s v="24001440"/>
    <s v="医療法人松尾内科医院"/>
    <x v="0"/>
    <n v="0"/>
    <n v="0"/>
    <n v="0"/>
    <n v="19"/>
    <n v="0"/>
    <n v="0"/>
    <n v="0"/>
    <n v="0"/>
    <n v="0"/>
  </r>
  <r>
    <x v="0"/>
    <x v="1"/>
    <x v="39"/>
    <s v="K4006久留米"/>
    <x v="1224"/>
    <x v="0"/>
    <s v="24001440"/>
    <s v="医療法人松尾内科医院"/>
    <x v="1"/>
    <n v="0"/>
    <n v="0"/>
    <n v="0"/>
    <n v="19"/>
    <n v="0"/>
    <n v="0"/>
    <n v="0"/>
    <n v="0"/>
    <n v="0"/>
  </r>
  <r>
    <x v="0"/>
    <x v="1"/>
    <x v="39"/>
    <s v="K4006久留米"/>
    <x v="1224"/>
    <x v="1"/>
    <s v="24001440"/>
    <s v="医療法人松尾内科医院"/>
    <x v="1"/>
    <n v="0"/>
    <n v="0"/>
    <n v="0"/>
    <n v="19"/>
    <n v="0"/>
    <n v="0"/>
    <n v="0"/>
    <n v="0"/>
    <n v="0"/>
  </r>
  <r>
    <x v="0"/>
    <x v="1"/>
    <x v="39"/>
    <s v="K4006久留米"/>
    <x v="1224"/>
    <x v="2"/>
    <s v="24001440"/>
    <s v="医療法人松尾内科医院"/>
    <x v="1"/>
    <n v="0"/>
    <n v="0"/>
    <n v="0"/>
    <n v="19"/>
    <n v="0"/>
    <n v="0"/>
    <n v="0"/>
    <n v="0"/>
    <n v="0"/>
  </r>
  <r>
    <x v="0"/>
    <x v="1"/>
    <x v="39"/>
    <s v="K4006久留米"/>
    <x v="1224"/>
    <x v="0"/>
    <s v="24001441"/>
    <s v="村岡外科医院"/>
    <x v="0"/>
    <n v="0"/>
    <n v="0"/>
    <n v="0"/>
    <n v="19"/>
    <n v="0"/>
    <n v="0"/>
    <n v="0"/>
    <n v="0"/>
    <n v="0"/>
  </r>
  <r>
    <x v="0"/>
    <x v="1"/>
    <x v="39"/>
    <s v="K4006久留米"/>
    <x v="1224"/>
    <x v="1"/>
    <s v="24001441"/>
    <s v="村岡外科医院"/>
    <x v="0"/>
    <n v="0"/>
    <n v="0"/>
    <n v="0"/>
    <n v="19"/>
    <n v="0"/>
    <n v="0"/>
    <n v="0"/>
    <n v="0"/>
    <n v="0"/>
  </r>
  <r>
    <x v="0"/>
    <x v="1"/>
    <x v="39"/>
    <s v="K4006久留米"/>
    <x v="1224"/>
    <x v="2"/>
    <s v="24001441"/>
    <s v="村岡外科医院"/>
    <x v="0"/>
    <n v="0"/>
    <n v="0"/>
    <n v="0"/>
    <n v="19"/>
    <n v="0"/>
    <n v="0"/>
    <n v="0"/>
    <n v="0"/>
    <n v="0"/>
  </r>
  <r>
    <x v="0"/>
    <x v="1"/>
    <x v="39"/>
    <s v="K4006久留米"/>
    <x v="1224"/>
    <x v="0"/>
    <s v="24001441"/>
    <s v="村岡外科医院"/>
    <x v="1"/>
    <n v="0"/>
    <n v="0"/>
    <n v="0"/>
    <n v="19"/>
    <n v="0"/>
    <n v="0"/>
    <n v="0"/>
    <n v="0"/>
    <n v="0"/>
  </r>
  <r>
    <x v="0"/>
    <x v="1"/>
    <x v="39"/>
    <s v="K4006久留米"/>
    <x v="1224"/>
    <x v="1"/>
    <s v="24001441"/>
    <s v="村岡外科医院"/>
    <x v="1"/>
    <n v="0"/>
    <n v="0"/>
    <n v="0"/>
    <n v="19"/>
    <n v="0"/>
    <n v="0"/>
    <n v="0"/>
    <n v="0"/>
    <n v="0"/>
  </r>
  <r>
    <x v="0"/>
    <x v="1"/>
    <x v="39"/>
    <s v="K4006久留米"/>
    <x v="1224"/>
    <x v="2"/>
    <s v="24001441"/>
    <s v="村岡外科医院"/>
    <x v="1"/>
    <n v="0"/>
    <n v="0"/>
    <n v="0"/>
    <n v="19"/>
    <n v="0"/>
    <n v="0"/>
    <n v="0"/>
    <n v="0"/>
    <n v="0"/>
  </r>
  <r>
    <x v="0"/>
    <x v="1"/>
    <x v="39"/>
    <s v="K4006久留米"/>
    <x v="1224"/>
    <x v="0"/>
    <s v="24001442"/>
    <s v="医療法人矢野医院"/>
    <x v="0"/>
    <n v="0"/>
    <n v="0"/>
    <n v="19"/>
    <n v="0"/>
    <n v="0"/>
    <n v="0"/>
    <n v="0"/>
    <n v="0"/>
    <n v="0"/>
  </r>
  <r>
    <x v="0"/>
    <x v="1"/>
    <x v="39"/>
    <s v="K4006久留米"/>
    <x v="1224"/>
    <x v="1"/>
    <s v="24001442"/>
    <s v="医療法人矢野医院"/>
    <x v="0"/>
    <n v="0"/>
    <n v="0"/>
    <n v="19"/>
    <n v="0"/>
    <n v="0"/>
    <n v="0"/>
    <n v="0"/>
    <n v="0"/>
    <n v="0"/>
  </r>
  <r>
    <x v="0"/>
    <x v="1"/>
    <x v="39"/>
    <s v="K4006久留米"/>
    <x v="1224"/>
    <x v="2"/>
    <s v="24001442"/>
    <s v="医療法人矢野医院"/>
    <x v="0"/>
    <n v="0"/>
    <n v="0"/>
    <n v="19"/>
    <n v="0"/>
    <n v="0"/>
    <n v="0"/>
    <n v="0"/>
    <n v="0"/>
    <n v="0"/>
  </r>
  <r>
    <x v="0"/>
    <x v="1"/>
    <x v="39"/>
    <s v="K4006久留米"/>
    <x v="1224"/>
    <x v="0"/>
    <s v="24001442"/>
    <s v="医療法人矢野医院"/>
    <x v="1"/>
    <n v="0"/>
    <n v="0"/>
    <n v="19"/>
    <n v="0"/>
    <n v="0"/>
    <n v="0"/>
    <n v="0"/>
    <n v="0"/>
    <n v="0"/>
  </r>
  <r>
    <x v="0"/>
    <x v="1"/>
    <x v="39"/>
    <s v="K4006久留米"/>
    <x v="1224"/>
    <x v="1"/>
    <s v="24001442"/>
    <s v="医療法人矢野医院"/>
    <x v="1"/>
    <n v="0"/>
    <n v="0"/>
    <n v="19"/>
    <n v="0"/>
    <n v="0"/>
    <n v="0"/>
    <n v="0"/>
    <n v="0"/>
    <n v="0"/>
  </r>
  <r>
    <x v="0"/>
    <x v="1"/>
    <x v="39"/>
    <s v="K4006久留米"/>
    <x v="1224"/>
    <x v="2"/>
    <s v="24001442"/>
    <s v="医療法人矢野医院"/>
    <x v="1"/>
    <n v="0"/>
    <n v="0"/>
    <n v="19"/>
    <n v="0"/>
    <n v="0"/>
    <n v="0"/>
    <n v="0"/>
    <n v="0"/>
    <n v="0"/>
  </r>
  <r>
    <x v="0"/>
    <x v="1"/>
    <x v="39"/>
    <s v="K4006久留米"/>
    <x v="1224"/>
    <x v="0"/>
    <s v="24001443"/>
    <s v="医療法人恵清会　岡田医院"/>
    <x v="0"/>
    <n v="0"/>
    <n v="0"/>
    <n v="0"/>
    <n v="17"/>
    <n v="0"/>
    <n v="0"/>
    <n v="0"/>
    <n v="0"/>
    <n v="0"/>
  </r>
  <r>
    <x v="0"/>
    <x v="1"/>
    <x v="39"/>
    <s v="K4006久留米"/>
    <x v="1224"/>
    <x v="1"/>
    <s v="24001443"/>
    <s v="医療法人恵清会　岡田医院"/>
    <x v="0"/>
    <n v="0"/>
    <n v="0"/>
    <n v="0"/>
    <n v="17"/>
    <n v="0"/>
    <n v="0"/>
    <n v="0"/>
    <n v="0"/>
    <n v="0"/>
  </r>
  <r>
    <x v="0"/>
    <x v="1"/>
    <x v="39"/>
    <s v="K4006久留米"/>
    <x v="1224"/>
    <x v="2"/>
    <s v="24001443"/>
    <s v="医療法人恵清会　岡田医院"/>
    <x v="0"/>
    <n v="0"/>
    <n v="0"/>
    <n v="0"/>
    <n v="17"/>
    <n v="0"/>
    <n v="0"/>
    <n v="0"/>
    <n v="0"/>
    <n v="0"/>
  </r>
  <r>
    <x v="0"/>
    <x v="1"/>
    <x v="39"/>
    <s v="K4006久留米"/>
    <x v="1224"/>
    <x v="0"/>
    <s v="24001443"/>
    <s v="医療法人恵清会　岡田医院"/>
    <x v="1"/>
    <n v="0"/>
    <n v="0"/>
    <n v="0"/>
    <n v="17"/>
    <n v="0"/>
    <n v="0"/>
    <n v="0"/>
    <n v="0"/>
    <n v="0"/>
  </r>
  <r>
    <x v="0"/>
    <x v="1"/>
    <x v="39"/>
    <s v="K4006久留米"/>
    <x v="1224"/>
    <x v="1"/>
    <s v="24001443"/>
    <s v="医療法人恵清会　岡田医院"/>
    <x v="1"/>
    <n v="0"/>
    <n v="0"/>
    <n v="0"/>
    <n v="17"/>
    <n v="0"/>
    <n v="0"/>
    <n v="0"/>
    <n v="0"/>
    <n v="0"/>
  </r>
  <r>
    <x v="0"/>
    <x v="1"/>
    <x v="39"/>
    <s v="K4006久留米"/>
    <x v="1224"/>
    <x v="2"/>
    <s v="24001443"/>
    <s v="医療法人恵清会　岡田医院"/>
    <x v="1"/>
    <n v="0"/>
    <n v="0"/>
    <n v="0"/>
    <n v="17"/>
    <n v="0"/>
    <n v="0"/>
    <n v="0"/>
    <n v="0"/>
    <n v="0"/>
  </r>
  <r>
    <x v="0"/>
    <x v="1"/>
    <x v="39"/>
    <s v="K4006久留米"/>
    <x v="1224"/>
    <x v="0"/>
    <s v="24001444"/>
    <s v="医療法人オーエヌシー岡田脳神経外科医院　"/>
    <x v="0"/>
    <n v="0"/>
    <n v="19"/>
    <n v="0"/>
    <n v="0"/>
    <n v="0"/>
    <n v="0"/>
    <n v="0"/>
    <n v="0"/>
    <n v="0"/>
  </r>
  <r>
    <x v="0"/>
    <x v="1"/>
    <x v="39"/>
    <s v="K4006久留米"/>
    <x v="1224"/>
    <x v="1"/>
    <s v="24001444"/>
    <s v="医療法人オーエヌシー岡田脳神経外科医院　"/>
    <x v="0"/>
    <n v="0"/>
    <n v="19"/>
    <n v="0"/>
    <n v="0"/>
    <n v="0"/>
    <n v="0"/>
    <n v="0"/>
    <n v="0"/>
    <n v="0"/>
  </r>
  <r>
    <x v="0"/>
    <x v="1"/>
    <x v="39"/>
    <s v="K4006久留米"/>
    <x v="1224"/>
    <x v="2"/>
    <s v="24001444"/>
    <s v="医療法人オーエヌシー岡田脳神経外科医院　"/>
    <x v="0"/>
    <n v="0"/>
    <n v="19"/>
    <n v="0"/>
    <n v="0"/>
    <n v="0"/>
    <n v="0"/>
    <n v="0"/>
    <n v="0"/>
    <n v="0"/>
  </r>
  <r>
    <x v="0"/>
    <x v="1"/>
    <x v="39"/>
    <s v="K4006久留米"/>
    <x v="1224"/>
    <x v="0"/>
    <s v="24001444"/>
    <s v="医療法人オーエヌシー岡田脳神経外科医院　"/>
    <x v="1"/>
    <n v="0"/>
    <n v="0"/>
    <n v="19"/>
    <n v="0"/>
    <n v="0"/>
    <n v="0"/>
    <n v="0"/>
    <n v="0"/>
    <n v="0"/>
  </r>
  <r>
    <x v="0"/>
    <x v="1"/>
    <x v="39"/>
    <s v="K4006久留米"/>
    <x v="1224"/>
    <x v="1"/>
    <s v="24001444"/>
    <s v="医療法人オーエヌシー岡田脳神経外科医院　"/>
    <x v="1"/>
    <n v="0"/>
    <n v="0"/>
    <n v="19"/>
    <n v="0"/>
    <n v="0"/>
    <n v="0"/>
    <n v="0"/>
    <n v="0"/>
    <n v="0"/>
  </r>
  <r>
    <x v="0"/>
    <x v="1"/>
    <x v="39"/>
    <s v="K4006久留米"/>
    <x v="1224"/>
    <x v="2"/>
    <s v="24001444"/>
    <s v="医療法人オーエヌシー岡田脳神経外科医院　"/>
    <x v="1"/>
    <n v="0"/>
    <n v="0"/>
    <n v="19"/>
    <n v="0"/>
    <n v="0"/>
    <n v="0"/>
    <n v="0"/>
    <n v="0"/>
    <n v="0"/>
  </r>
  <r>
    <x v="0"/>
    <x v="1"/>
    <x v="39"/>
    <s v="K4006久留米"/>
    <x v="1224"/>
    <x v="0"/>
    <s v="24001445"/>
    <s v="医療法人産科婦人科宮原クリニック"/>
    <x v="0"/>
    <n v="0"/>
    <n v="12"/>
    <n v="0"/>
    <n v="0"/>
    <n v="0"/>
    <n v="0"/>
    <n v="0"/>
    <n v="0"/>
    <n v="0"/>
  </r>
  <r>
    <x v="0"/>
    <x v="1"/>
    <x v="39"/>
    <s v="K4006久留米"/>
    <x v="1224"/>
    <x v="1"/>
    <s v="24001445"/>
    <s v="医療法人産科婦人科宮原クリニック"/>
    <x v="0"/>
    <n v="0"/>
    <n v="12"/>
    <n v="0"/>
    <n v="0"/>
    <n v="0"/>
    <n v="0"/>
    <n v="0"/>
    <n v="0"/>
    <n v="0"/>
  </r>
  <r>
    <x v="0"/>
    <x v="1"/>
    <x v="39"/>
    <s v="K4006久留米"/>
    <x v="1224"/>
    <x v="2"/>
    <s v="24001445"/>
    <s v="医療法人産科婦人科宮原クリニック"/>
    <x v="0"/>
    <n v="0"/>
    <n v="10"/>
    <n v="0"/>
    <n v="0"/>
    <n v="0"/>
    <n v="0"/>
    <n v="0"/>
    <n v="0"/>
    <n v="0"/>
  </r>
  <r>
    <x v="0"/>
    <x v="1"/>
    <x v="39"/>
    <s v="K4006久留米"/>
    <x v="1224"/>
    <x v="0"/>
    <s v="24001445"/>
    <s v="医療法人産科婦人科宮原クリニック"/>
    <x v="1"/>
    <n v="0"/>
    <n v="12"/>
    <n v="0"/>
    <n v="0"/>
    <n v="0"/>
    <n v="0"/>
    <n v="0"/>
    <n v="0"/>
    <n v="0"/>
  </r>
  <r>
    <x v="0"/>
    <x v="1"/>
    <x v="39"/>
    <s v="K4006久留米"/>
    <x v="1224"/>
    <x v="1"/>
    <s v="24001445"/>
    <s v="医療法人産科婦人科宮原クリニック"/>
    <x v="1"/>
    <n v="0"/>
    <n v="12"/>
    <n v="0"/>
    <n v="0"/>
    <n v="0"/>
    <n v="0"/>
    <n v="0"/>
    <n v="0"/>
    <n v="0"/>
  </r>
  <r>
    <x v="0"/>
    <x v="1"/>
    <x v="39"/>
    <s v="K4006久留米"/>
    <x v="1224"/>
    <x v="2"/>
    <s v="24001445"/>
    <s v="医療法人産科婦人科宮原クリニック"/>
    <x v="1"/>
    <n v="0"/>
    <n v="10"/>
    <n v="0"/>
    <n v="0"/>
    <n v="0"/>
    <n v="0"/>
    <n v="0"/>
    <n v="0"/>
    <n v="0"/>
  </r>
  <r>
    <x v="0"/>
    <x v="1"/>
    <x v="39"/>
    <s v="K4006久留米"/>
    <x v="1224"/>
    <x v="0"/>
    <s v="24001446"/>
    <s v="産科婦人科田崎クリニック"/>
    <x v="0"/>
    <n v="0"/>
    <n v="12"/>
    <n v="0"/>
    <n v="0"/>
    <n v="0"/>
    <n v="0"/>
    <n v="0"/>
    <n v="0"/>
    <n v="0"/>
  </r>
  <r>
    <x v="0"/>
    <x v="1"/>
    <x v="39"/>
    <s v="K4006久留米"/>
    <x v="1224"/>
    <x v="1"/>
    <s v="24001446"/>
    <s v="産科婦人科田崎クリニック"/>
    <x v="0"/>
    <n v="0"/>
    <n v="10"/>
    <n v="0"/>
    <n v="0"/>
    <n v="0"/>
    <n v="0"/>
    <n v="0"/>
    <n v="0"/>
    <n v="0"/>
  </r>
  <r>
    <x v="0"/>
    <x v="1"/>
    <x v="39"/>
    <s v="K4006久留米"/>
    <x v="1224"/>
    <x v="2"/>
    <s v="24001446"/>
    <s v="産科婦人科田崎クリニック"/>
    <x v="0"/>
    <n v="0"/>
    <n v="12"/>
    <n v="0"/>
    <n v="0"/>
    <n v="0"/>
    <n v="0"/>
    <n v="0"/>
    <n v="0"/>
    <n v="0"/>
  </r>
  <r>
    <x v="0"/>
    <x v="1"/>
    <x v="39"/>
    <s v="K4006久留米"/>
    <x v="1224"/>
    <x v="0"/>
    <s v="24001446"/>
    <s v="産科婦人科田崎クリニック"/>
    <x v="1"/>
    <n v="0"/>
    <n v="12"/>
    <n v="0"/>
    <n v="0"/>
    <n v="0"/>
    <n v="0"/>
    <n v="0"/>
    <n v="0"/>
    <n v="0"/>
  </r>
  <r>
    <x v="0"/>
    <x v="1"/>
    <x v="39"/>
    <s v="K4006久留米"/>
    <x v="1224"/>
    <x v="1"/>
    <s v="24001446"/>
    <s v="産科婦人科田崎クリニック"/>
    <x v="1"/>
    <n v="0"/>
    <n v="10"/>
    <n v="0"/>
    <n v="0"/>
    <n v="0"/>
    <n v="0"/>
    <n v="0"/>
    <n v="0"/>
    <n v="0"/>
  </r>
  <r>
    <x v="0"/>
    <x v="1"/>
    <x v="39"/>
    <s v="K4006久留米"/>
    <x v="1224"/>
    <x v="2"/>
    <s v="24001446"/>
    <s v="産科婦人科田崎クリニック"/>
    <x v="1"/>
    <n v="0"/>
    <n v="12"/>
    <n v="0"/>
    <n v="0"/>
    <n v="0"/>
    <n v="0"/>
    <n v="0"/>
    <n v="0"/>
    <n v="0"/>
  </r>
  <r>
    <x v="0"/>
    <x v="1"/>
    <x v="39"/>
    <s v="K4006久留米"/>
    <x v="1224"/>
    <x v="0"/>
    <s v="24001447"/>
    <s v="医療法人古賀整形外科医院"/>
    <x v="0"/>
    <n v="0"/>
    <n v="0"/>
    <n v="16"/>
    <n v="0"/>
    <n v="0"/>
    <n v="0"/>
    <n v="0"/>
    <n v="0"/>
    <n v="0"/>
  </r>
  <r>
    <x v="0"/>
    <x v="1"/>
    <x v="39"/>
    <s v="K4006久留米"/>
    <x v="1224"/>
    <x v="1"/>
    <s v="24001447"/>
    <s v="医療法人古賀整形外科医院"/>
    <x v="0"/>
    <n v="0"/>
    <n v="0"/>
    <n v="16"/>
    <n v="0"/>
    <n v="0"/>
    <n v="0"/>
    <n v="0"/>
    <n v="0"/>
    <n v="0"/>
  </r>
  <r>
    <x v="0"/>
    <x v="1"/>
    <x v="39"/>
    <s v="K4006久留米"/>
    <x v="1224"/>
    <x v="2"/>
    <s v="24001447"/>
    <s v="医療法人古賀整形外科医院"/>
    <x v="0"/>
    <n v="0"/>
    <n v="0"/>
    <n v="16"/>
    <n v="0"/>
    <n v="0"/>
    <n v="0"/>
    <n v="0"/>
    <n v="0"/>
    <n v="0"/>
  </r>
  <r>
    <x v="0"/>
    <x v="1"/>
    <x v="39"/>
    <s v="K4006久留米"/>
    <x v="1224"/>
    <x v="0"/>
    <s v="24001447"/>
    <s v="医療法人古賀整形外科医院"/>
    <x v="1"/>
    <n v="0"/>
    <n v="0"/>
    <n v="16"/>
    <n v="0"/>
    <n v="0"/>
    <n v="0"/>
    <n v="0"/>
    <n v="0"/>
    <n v="0"/>
  </r>
  <r>
    <x v="0"/>
    <x v="1"/>
    <x v="39"/>
    <s v="K4006久留米"/>
    <x v="1224"/>
    <x v="1"/>
    <s v="24001447"/>
    <s v="医療法人古賀整形外科医院"/>
    <x v="1"/>
    <n v="0"/>
    <n v="0"/>
    <n v="16"/>
    <n v="0"/>
    <n v="0"/>
    <n v="0"/>
    <n v="0"/>
    <n v="0"/>
    <n v="0"/>
  </r>
  <r>
    <x v="0"/>
    <x v="1"/>
    <x v="39"/>
    <s v="K4006久留米"/>
    <x v="1224"/>
    <x v="2"/>
    <s v="24001447"/>
    <s v="医療法人古賀整形外科医院"/>
    <x v="1"/>
    <n v="0"/>
    <n v="0"/>
    <n v="16"/>
    <n v="0"/>
    <n v="0"/>
    <n v="0"/>
    <n v="0"/>
    <n v="0"/>
    <n v="0"/>
  </r>
  <r>
    <x v="0"/>
    <x v="1"/>
    <x v="39"/>
    <s v="K4006久留米"/>
    <x v="1224"/>
    <x v="0"/>
    <s v="24001448"/>
    <s v="医療法人愛康内科医院"/>
    <x v="0"/>
    <n v="0"/>
    <n v="0"/>
    <n v="0"/>
    <n v="19"/>
    <n v="0"/>
    <n v="0"/>
    <n v="0"/>
    <n v="0"/>
    <n v="0"/>
  </r>
  <r>
    <x v="0"/>
    <x v="1"/>
    <x v="39"/>
    <s v="K4006久留米"/>
    <x v="1224"/>
    <x v="1"/>
    <s v="24001448"/>
    <s v="医療法人愛康内科医院"/>
    <x v="0"/>
    <n v="0"/>
    <n v="0"/>
    <n v="0"/>
    <n v="10"/>
    <n v="0"/>
    <n v="0"/>
    <n v="0"/>
    <n v="0"/>
    <n v="0"/>
  </r>
  <r>
    <x v="0"/>
    <x v="1"/>
    <x v="39"/>
    <s v="K4006久留米"/>
    <x v="1224"/>
    <x v="2"/>
    <s v="24001448"/>
    <s v="医療法人愛康内科医院"/>
    <x v="0"/>
    <n v="0"/>
    <n v="0"/>
    <n v="0"/>
    <n v="19"/>
    <n v="0"/>
    <n v="0"/>
    <n v="0"/>
    <n v="0"/>
    <n v="0"/>
  </r>
  <r>
    <x v="0"/>
    <x v="1"/>
    <x v="39"/>
    <s v="K4006久留米"/>
    <x v="1224"/>
    <x v="0"/>
    <s v="24001448"/>
    <s v="医療法人愛康内科医院"/>
    <x v="1"/>
    <n v="0"/>
    <n v="0"/>
    <n v="0"/>
    <n v="19"/>
    <n v="0"/>
    <n v="0"/>
    <n v="0"/>
    <n v="0"/>
    <n v="0"/>
  </r>
  <r>
    <x v="0"/>
    <x v="1"/>
    <x v="39"/>
    <s v="K4006久留米"/>
    <x v="1224"/>
    <x v="1"/>
    <s v="24001448"/>
    <s v="医療法人愛康内科医院"/>
    <x v="1"/>
    <n v="0"/>
    <n v="0"/>
    <n v="0"/>
    <n v="10"/>
    <n v="0"/>
    <n v="0"/>
    <n v="0"/>
    <n v="0"/>
    <n v="0"/>
  </r>
  <r>
    <x v="0"/>
    <x v="1"/>
    <x v="39"/>
    <s v="K4006久留米"/>
    <x v="1224"/>
    <x v="2"/>
    <s v="24001448"/>
    <s v="医療法人愛康内科医院"/>
    <x v="1"/>
    <n v="0"/>
    <n v="0"/>
    <n v="0"/>
    <n v="19"/>
    <n v="0"/>
    <n v="0"/>
    <n v="0"/>
    <n v="0"/>
    <n v="0"/>
  </r>
  <r>
    <x v="0"/>
    <x v="1"/>
    <x v="39"/>
    <s v="K4006久留米"/>
    <x v="1224"/>
    <x v="0"/>
    <s v="24001449"/>
    <s v="医療法人誠一会　上野医院"/>
    <x v="0"/>
    <n v="0"/>
    <n v="10"/>
    <n v="0"/>
    <n v="0"/>
    <n v="0"/>
    <n v="0"/>
    <n v="0"/>
    <n v="0"/>
    <n v="0"/>
  </r>
  <r>
    <x v="0"/>
    <x v="1"/>
    <x v="39"/>
    <s v="K4006久留米"/>
    <x v="1224"/>
    <x v="1"/>
    <s v="24001449"/>
    <s v="医療法人誠一会　上野医院"/>
    <x v="0"/>
    <n v="0"/>
    <n v="10"/>
    <n v="0"/>
    <n v="0"/>
    <n v="0"/>
    <n v="0"/>
    <n v="0"/>
    <n v="0"/>
    <n v="0"/>
  </r>
  <r>
    <x v="0"/>
    <x v="1"/>
    <x v="39"/>
    <s v="K4006久留米"/>
    <x v="1224"/>
    <x v="2"/>
    <s v="24001449"/>
    <s v="医療法人誠一会　上野医院"/>
    <x v="0"/>
    <n v="0"/>
    <n v="0"/>
    <n v="0"/>
    <n v="0"/>
    <n v="0"/>
    <n v="0"/>
    <n v="0"/>
    <n v="0"/>
    <n v="0"/>
  </r>
  <r>
    <x v="0"/>
    <x v="1"/>
    <x v="39"/>
    <s v="K4006久留米"/>
    <x v="1224"/>
    <x v="0"/>
    <s v="24001449"/>
    <s v="医療法人誠一会　上野医院"/>
    <x v="1"/>
    <n v="0"/>
    <n v="10"/>
    <n v="0"/>
    <n v="0"/>
    <n v="0"/>
    <n v="0"/>
    <n v="0"/>
    <n v="0"/>
    <n v="0"/>
  </r>
  <r>
    <x v="0"/>
    <x v="1"/>
    <x v="39"/>
    <s v="K4006久留米"/>
    <x v="1224"/>
    <x v="1"/>
    <s v="24001449"/>
    <s v="医療法人誠一会　上野医院"/>
    <x v="1"/>
    <n v="0"/>
    <n v="10"/>
    <n v="0"/>
    <n v="0"/>
    <n v="0"/>
    <n v="0"/>
    <n v="0"/>
    <n v="0"/>
    <n v="0"/>
  </r>
  <r>
    <x v="0"/>
    <x v="1"/>
    <x v="39"/>
    <s v="K4006久留米"/>
    <x v="1224"/>
    <x v="2"/>
    <s v="24001449"/>
    <s v="医療法人誠一会　上野医院"/>
    <x v="1"/>
    <n v="0"/>
    <n v="0"/>
    <n v="0"/>
    <n v="0"/>
    <n v="0"/>
    <n v="0"/>
    <n v="0"/>
    <n v="0"/>
    <n v="0"/>
  </r>
  <r>
    <x v="0"/>
    <x v="1"/>
    <x v="39"/>
    <s v="K4006久留米"/>
    <x v="1224"/>
    <x v="0"/>
    <s v="24001450"/>
    <s v="久留米臨床薬理クリニック"/>
    <x v="0"/>
    <n v="0"/>
    <n v="0"/>
    <n v="19"/>
    <n v="0"/>
    <n v="0"/>
    <n v="0"/>
    <n v="0"/>
    <n v="0"/>
    <n v="0"/>
  </r>
  <r>
    <x v="0"/>
    <x v="1"/>
    <x v="39"/>
    <s v="K4006久留米"/>
    <x v="1224"/>
    <x v="1"/>
    <s v="24001450"/>
    <s v="久留米臨床薬理クリニック"/>
    <x v="0"/>
    <n v="0"/>
    <n v="0"/>
    <n v="0"/>
    <n v="0"/>
    <n v="0"/>
    <n v="0"/>
    <n v="0"/>
    <n v="0"/>
    <n v="0"/>
  </r>
  <r>
    <x v="0"/>
    <x v="1"/>
    <x v="39"/>
    <s v="K4006久留米"/>
    <x v="1224"/>
    <x v="2"/>
    <s v="24001450"/>
    <s v="久留米臨床薬理クリニック"/>
    <x v="0"/>
    <n v="0"/>
    <n v="0"/>
    <n v="19"/>
    <n v="0"/>
    <n v="0"/>
    <n v="0"/>
    <n v="0"/>
    <n v="0"/>
    <n v="0"/>
  </r>
  <r>
    <x v="0"/>
    <x v="1"/>
    <x v="39"/>
    <s v="K4006久留米"/>
    <x v="1224"/>
    <x v="0"/>
    <s v="24001450"/>
    <s v="久留米臨床薬理クリニック"/>
    <x v="1"/>
    <n v="0"/>
    <n v="0"/>
    <n v="19"/>
    <n v="0"/>
    <n v="0"/>
    <n v="0"/>
    <n v="0"/>
    <n v="0"/>
    <n v="0"/>
  </r>
  <r>
    <x v="0"/>
    <x v="1"/>
    <x v="39"/>
    <s v="K4006久留米"/>
    <x v="1224"/>
    <x v="1"/>
    <s v="24001450"/>
    <s v="久留米臨床薬理クリニック"/>
    <x v="1"/>
    <n v="0"/>
    <n v="0"/>
    <n v="0"/>
    <n v="0"/>
    <n v="0"/>
    <n v="0"/>
    <n v="0"/>
    <n v="0"/>
    <n v="0"/>
  </r>
  <r>
    <x v="0"/>
    <x v="1"/>
    <x v="39"/>
    <s v="K4006久留米"/>
    <x v="1224"/>
    <x v="2"/>
    <s v="24001450"/>
    <s v="久留米臨床薬理クリニック"/>
    <x v="1"/>
    <n v="0"/>
    <n v="0"/>
    <n v="19"/>
    <n v="0"/>
    <n v="0"/>
    <n v="0"/>
    <n v="0"/>
    <n v="0"/>
    <n v="0"/>
  </r>
  <r>
    <x v="0"/>
    <x v="1"/>
    <x v="39"/>
    <s v="K4006久留米"/>
    <x v="1224"/>
    <x v="0"/>
    <s v="24001451"/>
    <s v="医療法人みらい今立内科クリニック"/>
    <x v="0"/>
    <n v="0"/>
    <n v="0"/>
    <n v="16"/>
    <n v="0"/>
    <n v="0"/>
    <n v="0"/>
    <n v="0"/>
    <n v="0"/>
    <n v="0"/>
  </r>
  <r>
    <x v="0"/>
    <x v="1"/>
    <x v="39"/>
    <s v="K4006久留米"/>
    <x v="1224"/>
    <x v="1"/>
    <s v="24001451"/>
    <s v="医療法人みらい今立内科クリニック"/>
    <x v="0"/>
    <n v="0"/>
    <n v="0"/>
    <n v="16"/>
    <n v="0"/>
    <n v="0"/>
    <n v="0"/>
    <n v="0"/>
    <n v="0"/>
    <n v="0"/>
  </r>
  <r>
    <x v="0"/>
    <x v="1"/>
    <x v="39"/>
    <s v="K4006久留米"/>
    <x v="1224"/>
    <x v="2"/>
    <s v="24001451"/>
    <s v="医療法人みらい今立内科クリニック"/>
    <x v="0"/>
    <n v="0"/>
    <n v="0"/>
    <n v="16"/>
    <n v="0"/>
    <n v="0"/>
    <n v="0"/>
    <n v="0"/>
    <n v="0"/>
    <n v="0"/>
  </r>
  <r>
    <x v="0"/>
    <x v="1"/>
    <x v="39"/>
    <s v="K4006久留米"/>
    <x v="1224"/>
    <x v="0"/>
    <s v="24001451"/>
    <s v="医療法人みらい今立内科クリニック"/>
    <x v="1"/>
    <n v="0"/>
    <n v="0"/>
    <n v="16"/>
    <n v="0"/>
    <n v="0"/>
    <n v="0"/>
    <n v="0"/>
    <n v="0"/>
    <n v="0"/>
  </r>
  <r>
    <x v="0"/>
    <x v="1"/>
    <x v="39"/>
    <s v="K4006久留米"/>
    <x v="1224"/>
    <x v="1"/>
    <s v="24001451"/>
    <s v="医療法人みらい今立内科クリニック"/>
    <x v="1"/>
    <n v="0"/>
    <n v="0"/>
    <n v="16"/>
    <n v="0"/>
    <n v="0"/>
    <n v="0"/>
    <n v="0"/>
    <n v="0"/>
    <n v="0"/>
  </r>
  <r>
    <x v="0"/>
    <x v="1"/>
    <x v="39"/>
    <s v="K4006久留米"/>
    <x v="1224"/>
    <x v="2"/>
    <s v="24001451"/>
    <s v="医療法人みらい今立内科クリニック"/>
    <x v="1"/>
    <n v="0"/>
    <n v="0"/>
    <n v="16"/>
    <n v="0"/>
    <n v="0"/>
    <n v="0"/>
    <n v="0"/>
    <n v="0"/>
    <n v="0"/>
  </r>
  <r>
    <x v="0"/>
    <x v="1"/>
    <x v="39"/>
    <s v="K4006久留米"/>
    <x v="1224"/>
    <x v="0"/>
    <s v="24001452"/>
    <s v="医療法人恵有会森山整形外科院"/>
    <x v="0"/>
    <n v="0"/>
    <n v="16"/>
    <n v="0"/>
    <n v="0"/>
    <n v="0"/>
    <n v="0"/>
    <n v="0"/>
    <n v="0"/>
    <n v="0"/>
  </r>
  <r>
    <x v="0"/>
    <x v="1"/>
    <x v="39"/>
    <s v="K4006久留米"/>
    <x v="1224"/>
    <x v="1"/>
    <s v="24001452"/>
    <s v="医療法人恵有会森山整形外科院"/>
    <x v="0"/>
    <n v="0"/>
    <n v="16"/>
    <n v="0"/>
    <n v="0"/>
    <n v="0"/>
    <n v="0"/>
    <n v="0"/>
    <n v="0"/>
    <n v="0"/>
  </r>
  <r>
    <x v="0"/>
    <x v="1"/>
    <x v="39"/>
    <s v="K4006久留米"/>
    <x v="1224"/>
    <x v="2"/>
    <s v="24001452"/>
    <s v="医療法人恵有会森山整形外科院"/>
    <x v="0"/>
    <n v="0"/>
    <n v="16"/>
    <n v="0"/>
    <n v="0"/>
    <n v="0"/>
    <n v="0"/>
    <n v="0"/>
    <n v="0"/>
    <n v="0"/>
  </r>
  <r>
    <x v="0"/>
    <x v="1"/>
    <x v="39"/>
    <s v="K4006久留米"/>
    <x v="1224"/>
    <x v="0"/>
    <s v="24001452"/>
    <s v="医療法人恵有会森山整形外科院"/>
    <x v="1"/>
    <n v="0"/>
    <n v="16"/>
    <n v="0"/>
    <n v="0"/>
    <n v="0"/>
    <n v="0"/>
    <n v="0"/>
    <n v="0"/>
    <n v="0"/>
  </r>
  <r>
    <x v="0"/>
    <x v="1"/>
    <x v="39"/>
    <s v="K4006久留米"/>
    <x v="1224"/>
    <x v="1"/>
    <s v="24001452"/>
    <s v="医療法人恵有会森山整形外科院"/>
    <x v="1"/>
    <n v="0"/>
    <n v="16"/>
    <n v="0"/>
    <n v="0"/>
    <n v="0"/>
    <n v="0"/>
    <n v="0"/>
    <n v="0"/>
    <n v="0"/>
  </r>
  <r>
    <x v="0"/>
    <x v="1"/>
    <x v="39"/>
    <s v="K4006久留米"/>
    <x v="1224"/>
    <x v="2"/>
    <s v="24001452"/>
    <s v="医療法人恵有会森山整形外科院"/>
    <x v="1"/>
    <n v="0"/>
    <n v="16"/>
    <n v="0"/>
    <n v="0"/>
    <n v="0"/>
    <n v="0"/>
    <n v="0"/>
    <n v="0"/>
    <n v="0"/>
  </r>
  <r>
    <x v="0"/>
    <x v="1"/>
    <x v="39"/>
    <s v="K4006久留米"/>
    <x v="1224"/>
    <x v="0"/>
    <s v="24001453"/>
    <s v="日高大腸肛門クリニック　"/>
    <x v="0"/>
    <n v="0"/>
    <n v="19"/>
    <n v="0"/>
    <n v="0"/>
    <n v="0"/>
    <n v="0"/>
    <n v="0"/>
    <n v="0"/>
    <n v="0"/>
  </r>
  <r>
    <x v="0"/>
    <x v="1"/>
    <x v="39"/>
    <s v="K4006久留米"/>
    <x v="1224"/>
    <x v="1"/>
    <s v="24001453"/>
    <s v="日高大腸肛門クリニック　"/>
    <x v="0"/>
    <n v="0"/>
    <n v="19"/>
    <n v="0"/>
    <n v="0"/>
    <n v="0"/>
    <n v="0"/>
    <n v="0"/>
    <n v="0"/>
    <n v="0"/>
  </r>
  <r>
    <x v="0"/>
    <x v="1"/>
    <x v="39"/>
    <s v="K4006久留米"/>
    <x v="1224"/>
    <x v="2"/>
    <s v="24001453"/>
    <s v="日高大腸肛門クリニック　"/>
    <x v="0"/>
    <n v="0"/>
    <n v="19"/>
    <n v="0"/>
    <n v="0"/>
    <n v="0"/>
    <n v="0"/>
    <n v="0"/>
    <n v="0"/>
    <n v="0"/>
  </r>
  <r>
    <x v="0"/>
    <x v="1"/>
    <x v="39"/>
    <s v="K4006久留米"/>
    <x v="1224"/>
    <x v="0"/>
    <s v="24001453"/>
    <s v="日高大腸肛門クリニック　"/>
    <x v="1"/>
    <n v="0"/>
    <n v="19"/>
    <n v="0"/>
    <n v="0"/>
    <n v="0"/>
    <n v="0"/>
    <n v="0"/>
    <n v="0"/>
    <n v="0"/>
  </r>
  <r>
    <x v="0"/>
    <x v="1"/>
    <x v="39"/>
    <s v="K4006久留米"/>
    <x v="1224"/>
    <x v="1"/>
    <s v="24001453"/>
    <s v="日高大腸肛門クリニック　"/>
    <x v="1"/>
    <n v="0"/>
    <n v="19"/>
    <n v="0"/>
    <n v="0"/>
    <n v="0"/>
    <n v="0"/>
    <n v="0"/>
    <n v="0"/>
    <n v="0"/>
  </r>
  <r>
    <x v="0"/>
    <x v="1"/>
    <x v="39"/>
    <s v="K4006久留米"/>
    <x v="1224"/>
    <x v="2"/>
    <s v="24001453"/>
    <s v="日高大腸肛門クリニック　"/>
    <x v="1"/>
    <n v="0"/>
    <n v="19"/>
    <n v="0"/>
    <n v="0"/>
    <n v="0"/>
    <n v="0"/>
    <n v="0"/>
    <n v="0"/>
    <n v="0"/>
  </r>
  <r>
    <x v="0"/>
    <x v="1"/>
    <x v="39"/>
    <s v="K4006久留米"/>
    <x v="1224"/>
    <x v="0"/>
    <s v="24001454"/>
    <s v="河田産婦人科"/>
    <x v="0"/>
    <n v="0"/>
    <n v="17"/>
    <n v="0"/>
    <n v="0"/>
    <n v="0"/>
    <n v="0"/>
    <n v="0"/>
    <n v="0"/>
    <n v="0"/>
  </r>
  <r>
    <x v="0"/>
    <x v="1"/>
    <x v="39"/>
    <s v="K4006久留米"/>
    <x v="1224"/>
    <x v="1"/>
    <s v="24001454"/>
    <s v="河田産婦人科"/>
    <x v="0"/>
    <n v="0"/>
    <n v="15"/>
    <n v="0"/>
    <n v="0"/>
    <n v="0"/>
    <n v="0"/>
    <n v="0"/>
    <n v="0"/>
    <n v="0"/>
  </r>
  <r>
    <x v="0"/>
    <x v="1"/>
    <x v="39"/>
    <s v="K4006久留米"/>
    <x v="1224"/>
    <x v="2"/>
    <s v="24001454"/>
    <s v="河田産婦人科"/>
    <x v="0"/>
    <n v="0"/>
    <n v="17"/>
    <n v="0"/>
    <n v="0"/>
    <n v="0"/>
    <n v="0"/>
    <n v="0"/>
    <n v="0"/>
    <n v="0"/>
  </r>
  <r>
    <x v="0"/>
    <x v="1"/>
    <x v="39"/>
    <s v="K4006久留米"/>
    <x v="1224"/>
    <x v="0"/>
    <s v="24001454"/>
    <s v="河田産婦人科"/>
    <x v="1"/>
    <n v="0"/>
    <n v="17"/>
    <n v="0"/>
    <n v="0"/>
    <n v="0"/>
    <n v="0"/>
    <n v="0"/>
    <n v="0"/>
    <n v="0"/>
  </r>
  <r>
    <x v="0"/>
    <x v="1"/>
    <x v="39"/>
    <s v="K4006久留米"/>
    <x v="1224"/>
    <x v="1"/>
    <s v="24001454"/>
    <s v="河田産婦人科"/>
    <x v="1"/>
    <n v="0"/>
    <n v="15"/>
    <n v="0"/>
    <n v="0"/>
    <n v="0"/>
    <n v="0"/>
    <n v="0"/>
    <n v="0"/>
    <n v="0"/>
  </r>
  <r>
    <x v="0"/>
    <x v="1"/>
    <x v="39"/>
    <s v="K4006久留米"/>
    <x v="1224"/>
    <x v="2"/>
    <s v="24001454"/>
    <s v="河田産婦人科"/>
    <x v="1"/>
    <n v="0"/>
    <n v="17"/>
    <n v="0"/>
    <n v="0"/>
    <n v="0"/>
    <n v="0"/>
    <n v="0"/>
    <n v="0"/>
    <n v="0"/>
  </r>
  <r>
    <x v="0"/>
    <x v="1"/>
    <x v="39"/>
    <s v="K4006久留米"/>
    <x v="1224"/>
    <x v="0"/>
    <s v="24001455"/>
    <s v="淡河医院"/>
    <x v="0"/>
    <n v="0"/>
    <n v="0"/>
    <n v="0"/>
    <n v="0"/>
    <n v="0"/>
    <n v="14"/>
    <n v="0"/>
    <n v="0"/>
    <n v="0"/>
  </r>
  <r>
    <x v="0"/>
    <x v="1"/>
    <x v="39"/>
    <s v="K4006久留米"/>
    <x v="1224"/>
    <x v="1"/>
    <s v="24001455"/>
    <s v="淡河医院"/>
    <x v="0"/>
    <n v="0"/>
    <n v="0"/>
    <n v="0"/>
    <n v="0"/>
    <n v="0"/>
    <n v="0"/>
    <n v="0"/>
    <n v="0"/>
    <n v="0"/>
  </r>
  <r>
    <x v="0"/>
    <x v="1"/>
    <x v="39"/>
    <s v="K4006久留米"/>
    <x v="1224"/>
    <x v="2"/>
    <s v="24001455"/>
    <s v="淡河医院"/>
    <x v="0"/>
    <n v="0"/>
    <n v="0"/>
    <n v="0"/>
    <n v="0"/>
    <n v="0"/>
    <n v="0"/>
    <n v="0"/>
    <n v="0"/>
    <n v="0"/>
  </r>
  <r>
    <x v="0"/>
    <x v="1"/>
    <x v="39"/>
    <s v="K4006久留米"/>
    <x v="1224"/>
    <x v="0"/>
    <s v="24001455"/>
    <s v="淡河医院"/>
    <x v="1"/>
    <n v="0"/>
    <n v="0"/>
    <n v="0"/>
    <n v="0"/>
    <n v="0"/>
    <n v="0"/>
    <n v="0"/>
    <n v="14"/>
    <n v="0"/>
  </r>
  <r>
    <x v="0"/>
    <x v="1"/>
    <x v="39"/>
    <s v="K4006久留米"/>
    <x v="1224"/>
    <x v="1"/>
    <s v="24001455"/>
    <s v="淡河医院"/>
    <x v="1"/>
    <n v="0"/>
    <n v="0"/>
    <n v="0"/>
    <n v="0"/>
    <n v="0"/>
    <n v="0"/>
    <n v="0"/>
    <n v="0"/>
    <n v="0"/>
  </r>
  <r>
    <x v="0"/>
    <x v="1"/>
    <x v="39"/>
    <s v="K4006久留米"/>
    <x v="1224"/>
    <x v="2"/>
    <s v="24001455"/>
    <s v="淡河医院"/>
    <x v="1"/>
    <n v="0"/>
    <n v="0"/>
    <n v="0"/>
    <n v="0"/>
    <n v="0"/>
    <n v="0"/>
    <n v="0"/>
    <n v="0"/>
    <n v="0"/>
  </r>
  <r>
    <x v="0"/>
    <x v="1"/>
    <x v="39"/>
    <s v="K4006久留米"/>
    <x v="1224"/>
    <x v="0"/>
    <s v="24001456"/>
    <s v="医療法人社団いしい　大手町クリニック"/>
    <x v="0"/>
    <n v="0"/>
    <n v="19"/>
    <n v="0"/>
    <n v="0"/>
    <n v="0"/>
    <n v="0"/>
    <n v="0"/>
    <n v="0"/>
    <n v="0"/>
  </r>
  <r>
    <x v="0"/>
    <x v="1"/>
    <x v="39"/>
    <s v="K4006久留米"/>
    <x v="1224"/>
    <x v="1"/>
    <s v="24001456"/>
    <s v="医療法人社団いしい　大手町クリニック"/>
    <x v="0"/>
    <n v="0"/>
    <n v="19"/>
    <n v="0"/>
    <n v="0"/>
    <n v="0"/>
    <n v="0"/>
    <n v="0"/>
    <n v="0"/>
    <n v="0"/>
  </r>
  <r>
    <x v="0"/>
    <x v="1"/>
    <x v="39"/>
    <s v="K4006久留米"/>
    <x v="1224"/>
    <x v="2"/>
    <s v="24001456"/>
    <s v="医療法人社団いしい　大手町クリニック"/>
    <x v="0"/>
    <n v="0"/>
    <n v="19"/>
    <n v="0"/>
    <n v="0"/>
    <n v="0"/>
    <n v="0"/>
    <n v="0"/>
    <n v="0"/>
    <n v="0"/>
  </r>
  <r>
    <x v="0"/>
    <x v="1"/>
    <x v="39"/>
    <s v="K4006久留米"/>
    <x v="1224"/>
    <x v="0"/>
    <s v="24001456"/>
    <s v="医療法人社団いしい　大手町クリニック"/>
    <x v="1"/>
    <n v="0"/>
    <n v="19"/>
    <n v="0"/>
    <n v="0"/>
    <n v="0"/>
    <n v="0"/>
    <n v="0"/>
    <n v="0"/>
    <n v="0"/>
  </r>
  <r>
    <x v="0"/>
    <x v="1"/>
    <x v="39"/>
    <s v="K4006久留米"/>
    <x v="1224"/>
    <x v="1"/>
    <s v="24001456"/>
    <s v="医療法人社団いしい　大手町クリニック"/>
    <x v="1"/>
    <n v="0"/>
    <n v="19"/>
    <n v="0"/>
    <n v="0"/>
    <n v="0"/>
    <n v="0"/>
    <n v="0"/>
    <n v="0"/>
    <n v="0"/>
  </r>
  <r>
    <x v="0"/>
    <x v="1"/>
    <x v="39"/>
    <s v="K4006久留米"/>
    <x v="1224"/>
    <x v="2"/>
    <s v="24001456"/>
    <s v="医療法人社団いしい　大手町クリニック"/>
    <x v="1"/>
    <n v="0"/>
    <n v="19"/>
    <n v="0"/>
    <n v="0"/>
    <n v="0"/>
    <n v="0"/>
    <n v="0"/>
    <n v="0"/>
    <n v="0"/>
  </r>
  <r>
    <x v="0"/>
    <x v="1"/>
    <x v="39"/>
    <s v="K4006久留米"/>
    <x v="1224"/>
    <x v="0"/>
    <s v="24001457"/>
    <s v="医療法人ならはら整形外科医院"/>
    <x v="0"/>
    <n v="0"/>
    <n v="18"/>
    <n v="0"/>
    <n v="0"/>
    <n v="0"/>
    <n v="0"/>
    <n v="0"/>
    <n v="0"/>
    <n v="0"/>
  </r>
  <r>
    <x v="0"/>
    <x v="1"/>
    <x v="39"/>
    <s v="K4006久留米"/>
    <x v="1224"/>
    <x v="1"/>
    <s v="24001457"/>
    <s v="医療法人ならはら整形外科医院"/>
    <x v="0"/>
    <n v="0"/>
    <n v="18"/>
    <n v="0"/>
    <n v="0"/>
    <n v="0"/>
    <n v="0"/>
    <n v="0"/>
    <n v="0"/>
    <n v="0"/>
  </r>
  <r>
    <x v="0"/>
    <x v="1"/>
    <x v="39"/>
    <s v="K4006久留米"/>
    <x v="1224"/>
    <x v="2"/>
    <s v="24001457"/>
    <s v="医療法人ならはら整形外科医院"/>
    <x v="0"/>
    <n v="0"/>
    <n v="18"/>
    <n v="0"/>
    <n v="0"/>
    <n v="0"/>
    <n v="0"/>
    <n v="0"/>
    <n v="0"/>
    <n v="0"/>
  </r>
  <r>
    <x v="0"/>
    <x v="1"/>
    <x v="39"/>
    <s v="K4006久留米"/>
    <x v="1224"/>
    <x v="0"/>
    <s v="24001457"/>
    <s v="医療法人ならはら整形外科医院"/>
    <x v="1"/>
    <n v="0"/>
    <n v="0"/>
    <n v="18"/>
    <n v="0"/>
    <n v="0"/>
    <n v="0"/>
    <n v="0"/>
    <n v="0"/>
    <n v="0"/>
  </r>
  <r>
    <x v="0"/>
    <x v="1"/>
    <x v="39"/>
    <s v="K4006久留米"/>
    <x v="1224"/>
    <x v="1"/>
    <s v="24001457"/>
    <s v="医療法人ならはら整形外科医院"/>
    <x v="1"/>
    <n v="0"/>
    <n v="0"/>
    <n v="18"/>
    <n v="0"/>
    <n v="0"/>
    <n v="0"/>
    <n v="0"/>
    <n v="0"/>
    <n v="0"/>
  </r>
  <r>
    <x v="0"/>
    <x v="1"/>
    <x v="39"/>
    <s v="K4006久留米"/>
    <x v="1224"/>
    <x v="2"/>
    <s v="24001457"/>
    <s v="医療法人ならはら整形外科医院"/>
    <x v="1"/>
    <n v="0"/>
    <n v="0"/>
    <n v="18"/>
    <n v="0"/>
    <n v="0"/>
    <n v="0"/>
    <n v="0"/>
    <n v="0"/>
    <n v="0"/>
  </r>
  <r>
    <x v="0"/>
    <x v="1"/>
    <x v="39"/>
    <s v="K4006久留米"/>
    <x v="1224"/>
    <x v="0"/>
    <s v="24001458"/>
    <s v="ツジ胃腸内科医院"/>
    <x v="0"/>
    <n v="0"/>
    <n v="19"/>
    <n v="0"/>
    <n v="0"/>
    <n v="0"/>
    <n v="0"/>
    <n v="0"/>
    <n v="0"/>
    <n v="0"/>
  </r>
  <r>
    <x v="0"/>
    <x v="1"/>
    <x v="39"/>
    <s v="K4006久留米"/>
    <x v="1224"/>
    <x v="1"/>
    <s v="24001458"/>
    <s v="ツジ胃腸内科医院"/>
    <x v="0"/>
    <n v="0"/>
    <n v="19"/>
    <n v="0"/>
    <n v="0"/>
    <n v="0"/>
    <n v="0"/>
    <n v="0"/>
    <n v="0"/>
    <n v="0"/>
  </r>
  <r>
    <x v="0"/>
    <x v="1"/>
    <x v="39"/>
    <s v="K4006久留米"/>
    <x v="1224"/>
    <x v="2"/>
    <s v="24001458"/>
    <s v="ツジ胃腸内科医院"/>
    <x v="0"/>
    <n v="0"/>
    <n v="19"/>
    <n v="0"/>
    <n v="0"/>
    <n v="0"/>
    <n v="0"/>
    <n v="0"/>
    <n v="0"/>
    <n v="0"/>
  </r>
  <r>
    <x v="0"/>
    <x v="1"/>
    <x v="39"/>
    <s v="K4006久留米"/>
    <x v="1224"/>
    <x v="0"/>
    <s v="24001458"/>
    <s v="ツジ胃腸内科医院"/>
    <x v="1"/>
    <n v="0"/>
    <n v="19"/>
    <n v="0"/>
    <n v="0"/>
    <n v="0"/>
    <n v="0"/>
    <n v="0"/>
    <n v="0"/>
    <n v="0"/>
  </r>
  <r>
    <x v="0"/>
    <x v="1"/>
    <x v="39"/>
    <s v="K4006久留米"/>
    <x v="1224"/>
    <x v="1"/>
    <s v="24001458"/>
    <s v="ツジ胃腸内科医院"/>
    <x v="1"/>
    <n v="0"/>
    <n v="19"/>
    <n v="0"/>
    <n v="0"/>
    <n v="0"/>
    <n v="0"/>
    <n v="0"/>
    <n v="0"/>
    <n v="0"/>
  </r>
  <r>
    <x v="0"/>
    <x v="1"/>
    <x v="39"/>
    <s v="K4006久留米"/>
    <x v="1224"/>
    <x v="2"/>
    <s v="24001458"/>
    <s v="ツジ胃腸内科医院"/>
    <x v="1"/>
    <n v="0"/>
    <n v="19"/>
    <n v="0"/>
    <n v="0"/>
    <n v="0"/>
    <n v="0"/>
    <n v="0"/>
    <n v="0"/>
    <n v="0"/>
  </r>
  <r>
    <x v="0"/>
    <x v="1"/>
    <x v="39"/>
    <s v="K4006久留米"/>
    <x v="1224"/>
    <x v="0"/>
    <s v="24001459"/>
    <s v="医療法人ぜんどうじ整形外科　"/>
    <x v="0"/>
    <n v="0"/>
    <n v="0"/>
    <n v="0"/>
    <n v="0"/>
    <n v="19"/>
    <n v="0"/>
    <n v="0"/>
    <n v="0"/>
    <n v="0"/>
  </r>
  <r>
    <x v="0"/>
    <x v="1"/>
    <x v="39"/>
    <s v="K4006久留米"/>
    <x v="1224"/>
    <x v="1"/>
    <s v="24001459"/>
    <s v="医療法人ぜんどうじ整形外科　"/>
    <x v="0"/>
    <n v="0"/>
    <n v="0"/>
    <n v="0"/>
    <n v="0"/>
    <n v="0"/>
    <n v="0"/>
    <n v="0"/>
    <n v="0"/>
    <n v="0"/>
  </r>
  <r>
    <x v="0"/>
    <x v="1"/>
    <x v="39"/>
    <s v="K4006久留米"/>
    <x v="1224"/>
    <x v="2"/>
    <s v="24001459"/>
    <s v="医療法人ぜんどうじ整形外科　"/>
    <x v="0"/>
    <n v="0"/>
    <n v="0"/>
    <n v="0"/>
    <n v="0"/>
    <n v="19"/>
    <n v="0"/>
    <n v="0"/>
    <n v="0"/>
    <n v="0"/>
  </r>
  <r>
    <x v="0"/>
    <x v="1"/>
    <x v="39"/>
    <s v="K4006久留米"/>
    <x v="1224"/>
    <x v="0"/>
    <s v="24001459"/>
    <s v="医療法人ぜんどうじ整形外科　"/>
    <x v="1"/>
    <n v="0"/>
    <n v="0"/>
    <n v="0"/>
    <n v="0"/>
    <n v="0"/>
    <n v="0"/>
    <n v="19"/>
    <n v="0"/>
    <n v="0"/>
  </r>
  <r>
    <x v="0"/>
    <x v="1"/>
    <x v="39"/>
    <s v="K4006久留米"/>
    <x v="1224"/>
    <x v="1"/>
    <s v="24001459"/>
    <s v="医療法人ぜんどうじ整形外科　"/>
    <x v="1"/>
    <n v="0"/>
    <n v="0"/>
    <n v="0"/>
    <n v="0"/>
    <n v="0"/>
    <n v="0"/>
    <n v="0"/>
    <n v="0"/>
    <n v="0"/>
  </r>
  <r>
    <x v="0"/>
    <x v="1"/>
    <x v="39"/>
    <s v="K4006久留米"/>
    <x v="1224"/>
    <x v="2"/>
    <s v="24001459"/>
    <s v="医療法人ぜんどうじ整形外科　"/>
    <x v="1"/>
    <n v="0"/>
    <n v="0"/>
    <n v="0"/>
    <n v="0"/>
    <n v="0"/>
    <n v="0"/>
    <n v="19"/>
    <n v="0"/>
    <n v="0"/>
  </r>
  <r>
    <x v="0"/>
    <x v="1"/>
    <x v="39"/>
    <s v="K4006久留米"/>
    <x v="1224"/>
    <x v="0"/>
    <s v="24001460"/>
    <s v="田尻外科胃腸科医院　"/>
    <x v="0"/>
    <n v="0"/>
    <n v="0"/>
    <n v="0"/>
    <n v="0"/>
    <n v="11"/>
    <n v="0"/>
    <n v="0"/>
    <n v="0"/>
    <n v="0"/>
  </r>
  <r>
    <x v="0"/>
    <x v="1"/>
    <x v="39"/>
    <s v="K4006久留米"/>
    <x v="1224"/>
    <x v="1"/>
    <s v="24001460"/>
    <s v="田尻外科胃腸科医院　"/>
    <x v="0"/>
    <n v="0"/>
    <n v="0"/>
    <n v="0"/>
    <n v="0"/>
    <n v="0"/>
    <n v="0"/>
    <n v="0"/>
    <n v="0"/>
    <n v="0"/>
  </r>
  <r>
    <x v="0"/>
    <x v="1"/>
    <x v="39"/>
    <s v="K4006久留米"/>
    <x v="1224"/>
    <x v="2"/>
    <s v="24001460"/>
    <s v="田尻外科胃腸科医院　"/>
    <x v="0"/>
    <n v="0"/>
    <n v="0"/>
    <n v="0"/>
    <n v="0"/>
    <n v="11"/>
    <n v="0"/>
    <n v="0"/>
    <n v="0"/>
    <n v="0"/>
  </r>
  <r>
    <x v="0"/>
    <x v="1"/>
    <x v="39"/>
    <s v="K4006久留米"/>
    <x v="1224"/>
    <x v="0"/>
    <s v="24001460"/>
    <s v="田尻外科胃腸科医院　"/>
    <x v="1"/>
    <n v="0"/>
    <n v="0"/>
    <n v="0"/>
    <n v="0"/>
    <n v="0"/>
    <n v="0"/>
    <n v="11"/>
    <n v="0"/>
    <n v="0"/>
  </r>
  <r>
    <x v="0"/>
    <x v="1"/>
    <x v="39"/>
    <s v="K4006久留米"/>
    <x v="1224"/>
    <x v="1"/>
    <s v="24001460"/>
    <s v="田尻外科胃腸科医院　"/>
    <x v="1"/>
    <n v="0"/>
    <n v="0"/>
    <n v="0"/>
    <n v="0"/>
    <n v="0"/>
    <n v="0"/>
    <n v="0"/>
    <n v="0"/>
    <n v="0"/>
  </r>
  <r>
    <x v="0"/>
    <x v="1"/>
    <x v="39"/>
    <s v="K4006久留米"/>
    <x v="1224"/>
    <x v="2"/>
    <s v="24001460"/>
    <s v="田尻外科胃腸科医院　"/>
    <x v="1"/>
    <n v="0"/>
    <n v="0"/>
    <n v="0"/>
    <n v="0"/>
    <n v="0"/>
    <n v="0"/>
    <n v="11"/>
    <n v="0"/>
    <n v="0"/>
  </r>
  <r>
    <x v="0"/>
    <x v="1"/>
    <x v="39"/>
    <s v="K4006久留米"/>
    <x v="1224"/>
    <x v="0"/>
    <s v="24001461"/>
    <s v="医療法人社団五雲堂齋藤醫院　"/>
    <x v="0"/>
    <n v="0"/>
    <n v="0"/>
    <n v="19"/>
    <n v="0"/>
    <n v="0"/>
    <n v="0"/>
    <n v="0"/>
    <n v="0"/>
    <n v="0"/>
  </r>
  <r>
    <x v="0"/>
    <x v="1"/>
    <x v="39"/>
    <s v="K4006久留米"/>
    <x v="1224"/>
    <x v="1"/>
    <s v="24001461"/>
    <s v="医療法人社団五雲堂齋藤醫院　"/>
    <x v="0"/>
    <n v="0"/>
    <n v="0"/>
    <n v="16"/>
    <n v="0"/>
    <n v="0"/>
    <n v="0"/>
    <n v="0"/>
    <n v="0"/>
    <n v="0"/>
  </r>
  <r>
    <x v="0"/>
    <x v="1"/>
    <x v="39"/>
    <s v="K4006久留米"/>
    <x v="1224"/>
    <x v="2"/>
    <s v="24001461"/>
    <s v="医療法人社団五雲堂齋藤醫院　"/>
    <x v="0"/>
    <n v="0"/>
    <n v="0"/>
    <n v="19"/>
    <n v="0"/>
    <n v="0"/>
    <n v="0"/>
    <n v="0"/>
    <n v="0"/>
    <n v="0"/>
  </r>
  <r>
    <x v="0"/>
    <x v="1"/>
    <x v="39"/>
    <s v="K4006久留米"/>
    <x v="1224"/>
    <x v="0"/>
    <s v="24001461"/>
    <s v="医療法人社団五雲堂齋藤醫院　"/>
    <x v="1"/>
    <n v="0"/>
    <n v="0"/>
    <n v="19"/>
    <n v="0"/>
    <n v="0"/>
    <n v="0"/>
    <n v="0"/>
    <n v="0"/>
    <n v="0"/>
  </r>
  <r>
    <x v="0"/>
    <x v="1"/>
    <x v="39"/>
    <s v="K4006久留米"/>
    <x v="1224"/>
    <x v="1"/>
    <s v="24001461"/>
    <s v="医療法人社団五雲堂齋藤醫院　"/>
    <x v="1"/>
    <n v="0"/>
    <n v="0"/>
    <n v="16"/>
    <n v="0"/>
    <n v="0"/>
    <n v="0"/>
    <n v="0"/>
    <n v="0"/>
    <n v="0"/>
  </r>
  <r>
    <x v="0"/>
    <x v="1"/>
    <x v="39"/>
    <s v="K4006久留米"/>
    <x v="1224"/>
    <x v="2"/>
    <s v="24001461"/>
    <s v="医療法人社団五雲堂齋藤醫院　"/>
    <x v="1"/>
    <n v="0"/>
    <n v="0"/>
    <n v="19"/>
    <n v="0"/>
    <n v="0"/>
    <n v="0"/>
    <n v="0"/>
    <n v="0"/>
    <n v="0"/>
  </r>
  <r>
    <x v="0"/>
    <x v="1"/>
    <x v="39"/>
    <s v="K4006久留米"/>
    <x v="1224"/>
    <x v="0"/>
    <s v="24001462"/>
    <s v="翁産婦人科医院　"/>
    <x v="0"/>
    <n v="0"/>
    <n v="0"/>
    <n v="0"/>
    <n v="0"/>
    <n v="0"/>
    <n v="10"/>
    <n v="0"/>
    <n v="0"/>
    <n v="0"/>
  </r>
  <r>
    <x v="0"/>
    <x v="1"/>
    <x v="39"/>
    <s v="K4006久留米"/>
    <x v="1224"/>
    <x v="1"/>
    <s v="24001462"/>
    <s v="翁産婦人科医院　"/>
    <x v="0"/>
    <n v="0"/>
    <n v="0"/>
    <n v="0"/>
    <n v="0"/>
    <n v="0"/>
    <n v="0"/>
    <n v="0"/>
    <n v="0"/>
    <n v="0"/>
  </r>
  <r>
    <x v="0"/>
    <x v="1"/>
    <x v="39"/>
    <s v="K4006久留米"/>
    <x v="1224"/>
    <x v="2"/>
    <s v="24001462"/>
    <s v="翁産婦人科医院　"/>
    <x v="0"/>
    <n v="0"/>
    <n v="0"/>
    <n v="0"/>
    <n v="0"/>
    <n v="0"/>
    <n v="0"/>
    <n v="0"/>
    <n v="0"/>
    <n v="0"/>
  </r>
  <r>
    <x v="0"/>
    <x v="1"/>
    <x v="39"/>
    <s v="K4006久留米"/>
    <x v="1224"/>
    <x v="0"/>
    <s v="24001462"/>
    <s v="翁産婦人科医院　"/>
    <x v="1"/>
    <n v="0"/>
    <n v="0"/>
    <n v="0"/>
    <n v="0"/>
    <n v="0"/>
    <n v="0"/>
    <n v="0"/>
    <n v="10"/>
    <n v="0"/>
  </r>
  <r>
    <x v="0"/>
    <x v="1"/>
    <x v="39"/>
    <s v="K4006久留米"/>
    <x v="1224"/>
    <x v="1"/>
    <s v="24001462"/>
    <s v="翁産婦人科医院　"/>
    <x v="1"/>
    <n v="0"/>
    <n v="0"/>
    <n v="0"/>
    <n v="0"/>
    <n v="0"/>
    <n v="0"/>
    <n v="0"/>
    <n v="0"/>
    <n v="0"/>
  </r>
  <r>
    <x v="0"/>
    <x v="1"/>
    <x v="39"/>
    <s v="K4006久留米"/>
    <x v="1224"/>
    <x v="2"/>
    <s v="24001462"/>
    <s v="翁産婦人科医院　"/>
    <x v="1"/>
    <n v="0"/>
    <n v="0"/>
    <n v="0"/>
    <n v="0"/>
    <n v="0"/>
    <n v="0"/>
    <n v="0"/>
    <n v="0"/>
    <n v="0"/>
  </r>
  <r>
    <x v="0"/>
    <x v="1"/>
    <x v="39"/>
    <s v="K4006久留米"/>
    <x v="1224"/>
    <x v="0"/>
    <s v="24001463"/>
    <s v="林眼科医院　"/>
    <x v="0"/>
    <n v="0"/>
    <n v="4"/>
    <n v="0"/>
    <n v="0"/>
    <n v="0"/>
    <n v="0"/>
    <n v="0"/>
    <n v="0"/>
    <n v="0"/>
  </r>
  <r>
    <x v="0"/>
    <x v="1"/>
    <x v="39"/>
    <s v="K4006久留米"/>
    <x v="1224"/>
    <x v="1"/>
    <s v="24001463"/>
    <s v="林眼科医院　"/>
    <x v="0"/>
    <n v="0"/>
    <n v="4"/>
    <n v="0"/>
    <n v="0"/>
    <n v="0"/>
    <n v="0"/>
    <n v="0"/>
    <n v="0"/>
    <n v="0"/>
  </r>
  <r>
    <x v="0"/>
    <x v="1"/>
    <x v="39"/>
    <s v="K4006久留米"/>
    <x v="1224"/>
    <x v="2"/>
    <s v="24001463"/>
    <s v="林眼科医院　"/>
    <x v="0"/>
    <n v="0"/>
    <n v="4"/>
    <n v="0"/>
    <n v="0"/>
    <n v="0"/>
    <n v="0"/>
    <n v="0"/>
    <n v="0"/>
    <n v="0"/>
  </r>
  <r>
    <x v="0"/>
    <x v="1"/>
    <x v="39"/>
    <s v="K4006久留米"/>
    <x v="1224"/>
    <x v="0"/>
    <s v="24001463"/>
    <s v="林眼科医院　"/>
    <x v="1"/>
    <n v="0"/>
    <n v="4"/>
    <n v="0"/>
    <n v="0"/>
    <n v="0"/>
    <n v="0"/>
    <n v="0"/>
    <n v="0"/>
    <n v="0"/>
  </r>
  <r>
    <x v="0"/>
    <x v="1"/>
    <x v="39"/>
    <s v="K4006久留米"/>
    <x v="1224"/>
    <x v="1"/>
    <s v="24001463"/>
    <s v="林眼科医院　"/>
    <x v="1"/>
    <n v="0"/>
    <n v="4"/>
    <n v="0"/>
    <n v="0"/>
    <n v="0"/>
    <n v="0"/>
    <n v="0"/>
    <n v="0"/>
    <n v="0"/>
  </r>
  <r>
    <x v="0"/>
    <x v="1"/>
    <x v="39"/>
    <s v="K4006久留米"/>
    <x v="1224"/>
    <x v="2"/>
    <s v="24001463"/>
    <s v="林眼科医院　"/>
    <x v="1"/>
    <n v="0"/>
    <n v="4"/>
    <n v="0"/>
    <n v="0"/>
    <n v="0"/>
    <n v="0"/>
    <n v="0"/>
    <n v="0"/>
    <n v="0"/>
  </r>
  <r>
    <x v="0"/>
    <x v="1"/>
    <x v="39"/>
    <s v="K4006久留米"/>
    <x v="1224"/>
    <x v="0"/>
    <s v="24001464"/>
    <s v="医療法人　耳納日高整形外科医院　"/>
    <x v="0"/>
    <n v="0"/>
    <n v="0"/>
    <n v="0"/>
    <n v="0"/>
    <n v="0"/>
    <n v="19"/>
    <n v="0"/>
    <n v="0"/>
    <n v="0"/>
  </r>
  <r>
    <x v="0"/>
    <x v="1"/>
    <x v="39"/>
    <s v="K4006久留米"/>
    <x v="1224"/>
    <x v="1"/>
    <s v="24001464"/>
    <s v="医療法人　耳納日高整形外科医院　"/>
    <x v="0"/>
    <n v="0"/>
    <n v="0"/>
    <n v="0"/>
    <n v="0"/>
    <n v="0"/>
    <n v="0"/>
    <n v="0"/>
    <n v="0"/>
    <n v="0"/>
  </r>
  <r>
    <x v="0"/>
    <x v="1"/>
    <x v="39"/>
    <s v="K4006久留米"/>
    <x v="1224"/>
    <x v="2"/>
    <s v="24001464"/>
    <s v="医療法人　耳納日高整形外科医院　"/>
    <x v="0"/>
    <n v="0"/>
    <n v="0"/>
    <n v="0"/>
    <n v="0"/>
    <n v="0"/>
    <n v="0"/>
    <n v="0"/>
    <n v="0"/>
    <n v="0"/>
  </r>
  <r>
    <x v="0"/>
    <x v="1"/>
    <x v="39"/>
    <s v="K4006久留米"/>
    <x v="1224"/>
    <x v="0"/>
    <s v="24001464"/>
    <s v="医療法人　耳納日高整形外科医院　"/>
    <x v="1"/>
    <n v="0"/>
    <n v="0"/>
    <n v="0"/>
    <n v="0"/>
    <n v="0"/>
    <n v="0"/>
    <n v="0"/>
    <n v="19"/>
    <n v="0"/>
  </r>
  <r>
    <x v="0"/>
    <x v="1"/>
    <x v="39"/>
    <s v="K4006久留米"/>
    <x v="1224"/>
    <x v="1"/>
    <s v="24001464"/>
    <s v="医療法人　耳納日高整形外科医院　"/>
    <x v="1"/>
    <n v="0"/>
    <n v="0"/>
    <n v="0"/>
    <n v="0"/>
    <n v="0"/>
    <n v="0"/>
    <n v="0"/>
    <n v="0"/>
    <n v="0"/>
  </r>
  <r>
    <x v="0"/>
    <x v="1"/>
    <x v="39"/>
    <s v="K4006久留米"/>
    <x v="1224"/>
    <x v="2"/>
    <s v="24001464"/>
    <s v="医療法人　耳納日高整形外科医院　"/>
    <x v="1"/>
    <n v="0"/>
    <n v="0"/>
    <n v="0"/>
    <n v="0"/>
    <n v="0"/>
    <n v="0"/>
    <n v="0"/>
    <n v="0"/>
    <n v="0"/>
  </r>
  <r>
    <x v="0"/>
    <x v="1"/>
    <x v="39"/>
    <s v="K4006久留米"/>
    <x v="1225"/>
    <x v="0"/>
    <s v="24001468"/>
    <s v="医療法人酒井小児科内科医院　"/>
    <x v="0"/>
    <n v="0"/>
    <n v="0"/>
    <n v="0"/>
    <n v="19"/>
    <n v="0"/>
    <n v="0"/>
    <n v="0"/>
    <n v="0"/>
    <n v="0"/>
  </r>
  <r>
    <x v="0"/>
    <x v="1"/>
    <x v="39"/>
    <s v="K4006久留米"/>
    <x v="1225"/>
    <x v="1"/>
    <s v="24001468"/>
    <s v="医療法人酒井小児科内科医院　"/>
    <x v="0"/>
    <n v="0"/>
    <n v="0"/>
    <n v="0"/>
    <n v="18"/>
    <n v="0"/>
    <n v="0"/>
    <n v="0"/>
    <n v="0"/>
    <n v="0"/>
  </r>
  <r>
    <x v="0"/>
    <x v="1"/>
    <x v="39"/>
    <s v="K4006久留米"/>
    <x v="1225"/>
    <x v="2"/>
    <s v="24001468"/>
    <s v="医療法人酒井小児科内科医院　"/>
    <x v="0"/>
    <n v="0"/>
    <n v="0"/>
    <n v="0"/>
    <n v="0"/>
    <n v="0"/>
    <n v="0"/>
    <n v="0"/>
    <n v="0"/>
    <n v="0"/>
  </r>
  <r>
    <x v="0"/>
    <x v="1"/>
    <x v="39"/>
    <s v="K4006久留米"/>
    <x v="1225"/>
    <x v="0"/>
    <s v="24001468"/>
    <s v="医療法人酒井小児科内科医院　"/>
    <x v="1"/>
    <n v="0"/>
    <n v="0"/>
    <n v="0"/>
    <n v="0"/>
    <n v="0"/>
    <n v="0"/>
    <n v="19"/>
    <n v="0"/>
    <n v="0"/>
  </r>
  <r>
    <x v="0"/>
    <x v="1"/>
    <x v="39"/>
    <s v="K4006久留米"/>
    <x v="1225"/>
    <x v="1"/>
    <s v="24001468"/>
    <s v="医療法人酒井小児科内科医院　"/>
    <x v="1"/>
    <n v="0"/>
    <n v="0"/>
    <n v="0"/>
    <n v="0"/>
    <n v="0"/>
    <n v="0"/>
    <n v="18"/>
    <n v="0"/>
    <n v="0"/>
  </r>
  <r>
    <x v="0"/>
    <x v="1"/>
    <x v="39"/>
    <s v="K4006久留米"/>
    <x v="1225"/>
    <x v="2"/>
    <s v="24001468"/>
    <s v="医療法人酒井小児科内科医院　"/>
    <x v="1"/>
    <n v="0"/>
    <n v="0"/>
    <n v="0"/>
    <n v="0"/>
    <n v="0"/>
    <n v="0"/>
    <n v="0"/>
    <n v="0"/>
    <n v="0"/>
  </r>
  <r>
    <x v="0"/>
    <x v="1"/>
    <x v="39"/>
    <s v="K4006久留米"/>
    <x v="1225"/>
    <x v="0"/>
    <s v="24001469"/>
    <s v="(医)中村眼科医院"/>
    <x v="0"/>
    <n v="0"/>
    <n v="0"/>
    <n v="0"/>
    <n v="0"/>
    <n v="6"/>
    <n v="0"/>
    <n v="0"/>
    <n v="0"/>
    <n v="0"/>
  </r>
  <r>
    <x v="0"/>
    <x v="1"/>
    <x v="39"/>
    <s v="K4006久留米"/>
    <x v="1225"/>
    <x v="1"/>
    <s v="24001469"/>
    <s v="(医)中村眼科医院"/>
    <x v="0"/>
    <n v="0"/>
    <n v="0"/>
    <n v="0"/>
    <n v="0"/>
    <n v="0"/>
    <n v="0"/>
    <n v="0"/>
    <n v="0"/>
    <n v="0"/>
  </r>
  <r>
    <x v="0"/>
    <x v="1"/>
    <x v="39"/>
    <s v="K4006久留米"/>
    <x v="1225"/>
    <x v="2"/>
    <s v="24001469"/>
    <s v="(医)中村眼科医院"/>
    <x v="0"/>
    <n v="0"/>
    <n v="0"/>
    <n v="0"/>
    <n v="0"/>
    <n v="6"/>
    <n v="0"/>
    <n v="0"/>
    <n v="0"/>
    <n v="0"/>
  </r>
  <r>
    <x v="0"/>
    <x v="1"/>
    <x v="39"/>
    <s v="K4006久留米"/>
    <x v="1225"/>
    <x v="0"/>
    <s v="24001469"/>
    <s v="(医)中村眼科医院"/>
    <x v="1"/>
    <n v="0"/>
    <n v="0"/>
    <n v="0"/>
    <n v="0"/>
    <n v="0"/>
    <n v="0"/>
    <n v="6"/>
    <n v="0"/>
    <n v="0"/>
  </r>
  <r>
    <x v="0"/>
    <x v="1"/>
    <x v="39"/>
    <s v="K4006久留米"/>
    <x v="1225"/>
    <x v="1"/>
    <s v="24001469"/>
    <s v="(医)中村眼科医院"/>
    <x v="1"/>
    <n v="0"/>
    <n v="0"/>
    <n v="0"/>
    <n v="0"/>
    <n v="0"/>
    <n v="0"/>
    <n v="0"/>
    <n v="0"/>
    <n v="0"/>
  </r>
  <r>
    <x v="0"/>
    <x v="1"/>
    <x v="39"/>
    <s v="K4006久留米"/>
    <x v="1225"/>
    <x v="2"/>
    <s v="24001469"/>
    <s v="(医)中村眼科医院"/>
    <x v="1"/>
    <n v="0"/>
    <n v="0"/>
    <n v="0"/>
    <n v="0"/>
    <n v="0"/>
    <n v="0"/>
    <n v="6"/>
    <n v="0"/>
    <n v="0"/>
  </r>
  <r>
    <x v="0"/>
    <x v="1"/>
    <x v="39"/>
    <s v="K4006久留米"/>
    <x v="1225"/>
    <x v="0"/>
    <s v="24001470"/>
    <s v="産科婦人科大橋医院　"/>
    <x v="0"/>
    <n v="0"/>
    <n v="11"/>
    <n v="0"/>
    <n v="0"/>
    <n v="0"/>
    <n v="0"/>
    <n v="0"/>
    <n v="0"/>
    <n v="0"/>
  </r>
  <r>
    <x v="0"/>
    <x v="1"/>
    <x v="39"/>
    <s v="K4006久留米"/>
    <x v="1225"/>
    <x v="1"/>
    <s v="24001470"/>
    <s v="産科婦人科大橋医院　"/>
    <x v="0"/>
    <n v="0"/>
    <n v="11"/>
    <n v="0"/>
    <n v="0"/>
    <n v="0"/>
    <n v="0"/>
    <n v="0"/>
    <n v="0"/>
    <n v="0"/>
  </r>
  <r>
    <x v="0"/>
    <x v="1"/>
    <x v="39"/>
    <s v="K4006久留米"/>
    <x v="1225"/>
    <x v="2"/>
    <s v="24001470"/>
    <s v="産科婦人科大橋医院　"/>
    <x v="0"/>
    <n v="0"/>
    <n v="11"/>
    <n v="0"/>
    <n v="0"/>
    <n v="0"/>
    <n v="0"/>
    <n v="0"/>
    <n v="0"/>
    <n v="0"/>
  </r>
  <r>
    <x v="0"/>
    <x v="1"/>
    <x v="39"/>
    <s v="K4006久留米"/>
    <x v="1225"/>
    <x v="0"/>
    <s v="24001470"/>
    <s v="産科婦人科大橋医院　"/>
    <x v="1"/>
    <n v="0"/>
    <n v="11"/>
    <n v="0"/>
    <n v="0"/>
    <n v="0"/>
    <n v="0"/>
    <n v="0"/>
    <n v="0"/>
    <n v="0"/>
  </r>
  <r>
    <x v="0"/>
    <x v="1"/>
    <x v="39"/>
    <s v="K4006久留米"/>
    <x v="1225"/>
    <x v="1"/>
    <s v="24001470"/>
    <s v="産科婦人科大橋医院　"/>
    <x v="1"/>
    <n v="0"/>
    <n v="11"/>
    <n v="0"/>
    <n v="0"/>
    <n v="0"/>
    <n v="0"/>
    <n v="0"/>
    <n v="0"/>
    <n v="0"/>
  </r>
  <r>
    <x v="0"/>
    <x v="1"/>
    <x v="39"/>
    <s v="K4006久留米"/>
    <x v="1225"/>
    <x v="2"/>
    <s v="24001470"/>
    <s v="産科婦人科大橋医院　"/>
    <x v="1"/>
    <n v="0"/>
    <n v="11"/>
    <n v="0"/>
    <n v="0"/>
    <n v="0"/>
    <n v="0"/>
    <n v="0"/>
    <n v="0"/>
    <n v="0"/>
  </r>
  <r>
    <x v="0"/>
    <x v="1"/>
    <x v="39"/>
    <s v="K4006久留米"/>
    <x v="1226"/>
    <x v="0"/>
    <s v="24001478"/>
    <s v="医療法人山下泌尿器科医院"/>
    <x v="0"/>
    <n v="0"/>
    <n v="13"/>
    <n v="0"/>
    <n v="0"/>
    <n v="0"/>
    <n v="0"/>
    <n v="0"/>
    <n v="0"/>
    <n v="0"/>
  </r>
  <r>
    <x v="0"/>
    <x v="1"/>
    <x v="39"/>
    <s v="K4006久留米"/>
    <x v="1226"/>
    <x v="1"/>
    <s v="24001478"/>
    <s v="医療法人山下泌尿器科医院"/>
    <x v="0"/>
    <n v="0"/>
    <n v="10"/>
    <n v="0"/>
    <n v="0"/>
    <n v="0"/>
    <n v="0"/>
    <n v="0"/>
    <n v="0"/>
    <n v="0"/>
  </r>
  <r>
    <x v="0"/>
    <x v="1"/>
    <x v="39"/>
    <s v="K4006久留米"/>
    <x v="1226"/>
    <x v="2"/>
    <s v="24001478"/>
    <s v="医療法人山下泌尿器科医院"/>
    <x v="0"/>
    <n v="0"/>
    <n v="13"/>
    <n v="0"/>
    <n v="0"/>
    <n v="0"/>
    <n v="0"/>
    <n v="0"/>
    <n v="0"/>
    <n v="0"/>
  </r>
  <r>
    <x v="0"/>
    <x v="1"/>
    <x v="39"/>
    <s v="K4006久留米"/>
    <x v="1226"/>
    <x v="0"/>
    <s v="24001478"/>
    <s v="医療法人山下泌尿器科医院"/>
    <x v="1"/>
    <n v="0"/>
    <n v="13"/>
    <n v="0"/>
    <n v="0"/>
    <n v="0"/>
    <n v="0"/>
    <n v="0"/>
    <n v="0"/>
    <n v="0"/>
  </r>
  <r>
    <x v="0"/>
    <x v="1"/>
    <x v="39"/>
    <s v="K4006久留米"/>
    <x v="1226"/>
    <x v="1"/>
    <s v="24001478"/>
    <s v="医療法人山下泌尿器科医院"/>
    <x v="1"/>
    <n v="0"/>
    <n v="10"/>
    <n v="0"/>
    <n v="0"/>
    <n v="0"/>
    <n v="0"/>
    <n v="0"/>
    <n v="0"/>
    <n v="0"/>
  </r>
  <r>
    <x v="0"/>
    <x v="1"/>
    <x v="39"/>
    <s v="K4006久留米"/>
    <x v="1226"/>
    <x v="2"/>
    <s v="24001478"/>
    <s v="医療法人山下泌尿器科医院"/>
    <x v="1"/>
    <n v="0"/>
    <n v="13"/>
    <n v="0"/>
    <n v="0"/>
    <n v="0"/>
    <n v="0"/>
    <n v="0"/>
    <n v="0"/>
    <n v="0"/>
  </r>
  <r>
    <x v="0"/>
    <x v="1"/>
    <x v="39"/>
    <s v="K4006久留米"/>
    <x v="1226"/>
    <x v="0"/>
    <s v="24001479"/>
    <s v="医療法人石橋外科医院"/>
    <x v="0"/>
    <n v="0"/>
    <n v="0"/>
    <n v="0"/>
    <n v="19"/>
    <n v="0"/>
    <n v="0"/>
    <n v="0"/>
    <n v="0"/>
    <n v="0"/>
  </r>
  <r>
    <x v="0"/>
    <x v="1"/>
    <x v="39"/>
    <s v="K4006久留米"/>
    <x v="1226"/>
    <x v="1"/>
    <s v="24001479"/>
    <s v="医療法人石橋外科医院"/>
    <x v="0"/>
    <n v="0"/>
    <n v="0"/>
    <n v="0"/>
    <n v="19"/>
    <n v="0"/>
    <n v="0"/>
    <n v="0"/>
    <n v="0"/>
    <n v="0"/>
  </r>
  <r>
    <x v="0"/>
    <x v="1"/>
    <x v="39"/>
    <s v="K4006久留米"/>
    <x v="1226"/>
    <x v="2"/>
    <s v="24001479"/>
    <s v="医療法人石橋外科医院"/>
    <x v="0"/>
    <n v="0"/>
    <n v="0"/>
    <n v="0"/>
    <n v="0"/>
    <n v="0"/>
    <n v="0"/>
    <n v="0"/>
    <n v="0"/>
    <n v="0"/>
  </r>
  <r>
    <x v="0"/>
    <x v="1"/>
    <x v="39"/>
    <s v="K4006久留米"/>
    <x v="1226"/>
    <x v="0"/>
    <s v="24001479"/>
    <s v="医療法人石橋外科医院"/>
    <x v="1"/>
    <n v="0"/>
    <n v="0"/>
    <n v="0"/>
    <n v="0"/>
    <n v="0"/>
    <n v="0"/>
    <n v="0"/>
    <n v="19"/>
    <n v="0"/>
  </r>
  <r>
    <x v="0"/>
    <x v="1"/>
    <x v="39"/>
    <s v="K4006久留米"/>
    <x v="1226"/>
    <x v="1"/>
    <s v="24001479"/>
    <s v="医療法人石橋外科医院"/>
    <x v="1"/>
    <n v="0"/>
    <n v="0"/>
    <n v="0"/>
    <n v="0"/>
    <n v="0"/>
    <n v="0"/>
    <n v="0"/>
    <n v="19"/>
    <n v="0"/>
  </r>
  <r>
    <x v="0"/>
    <x v="1"/>
    <x v="39"/>
    <s v="K4006久留米"/>
    <x v="1226"/>
    <x v="2"/>
    <s v="24001479"/>
    <s v="医療法人石橋外科医院"/>
    <x v="1"/>
    <n v="0"/>
    <n v="0"/>
    <n v="0"/>
    <n v="0"/>
    <n v="0"/>
    <n v="0"/>
    <n v="0"/>
    <n v="0"/>
    <n v="0"/>
  </r>
  <r>
    <x v="0"/>
    <x v="1"/>
    <x v="39"/>
    <s v="K4006久留米"/>
    <x v="1226"/>
    <x v="0"/>
    <s v="24001480"/>
    <s v="医療法人牛嶋産婦人科クリニック　"/>
    <x v="0"/>
    <n v="0"/>
    <n v="8"/>
    <n v="0"/>
    <n v="0"/>
    <n v="0"/>
    <n v="0"/>
    <n v="0"/>
    <n v="0"/>
    <n v="0"/>
  </r>
  <r>
    <x v="0"/>
    <x v="1"/>
    <x v="39"/>
    <s v="K4006久留米"/>
    <x v="1226"/>
    <x v="1"/>
    <s v="24001480"/>
    <s v="医療法人牛嶋産婦人科クリニック　"/>
    <x v="0"/>
    <n v="0"/>
    <n v="8"/>
    <n v="0"/>
    <n v="0"/>
    <n v="0"/>
    <n v="0"/>
    <n v="0"/>
    <n v="0"/>
    <n v="0"/>
  </r>
  <r>
    <x v="0"/>
    <x v="1"/>
    <x v="39"/>
    <s v="K4006久留米"/>
    <x v="1226"/>
    <x v="2"/>
    <s v="24001480"/>
    <s v="医療法人牛嶋産婦人科クリニック　"/>
    <x v="0"/>
    <n v="0"/>
    <n v="8"/>
    <n v="0"/>
    <n v="0"/>
    <n v="0"/>
    <n v="0"/>
    <n v="0"/>
    <n v="0"/>
    <n v="0"/>
  </r>
  <r>
    <x v="0"/>
    <x v="1"/>
    <x v="39"/>
    <s v="K4006久留米"/>
    <x v="1226"/>
    <x v="0"/>
    <s v="24001480"/>
    <s v="医療法人牛嶋産婦人科クリニック　"/>
    <x v="1"/>
    <n v="0"/>
    <n v="8"/>
    <n v="0"/>
    <n v="0"/>
    <n v="0"/>
    <n v="0"/>
    <n v="0"/>
    <n v="0"/>
    <n v="0"/>
  </r>
  <r>
    <x v="0"/>
    <x v="1"/>
    <x v="39"/>
    <s v="K4006久留米"/>
    <x v="1226"/>
    <x v="1"/>
    <s v="24001480"/>
    <s v="医療法人牛嶋産婦人科クリニック　"/>
    <x v="1"/>
    <n v="0"/>
    <n v="8"/>
    <n v="0"/>
    <n v="0"/>
    <n v="0"/>
    <n v="0"/>
    <n v="0"/>
    <n v="0"/>
    <n v="0"/>
  </r>
  <r>
    <x v="0"/>
    <x v="1"/>
    <x v="39"/>
    <s v="K4006久留米"/>
    <x v="1226"/>
    <x v="2"/>
    <s v="24001480"/>
    <s v="医療法人牛嶋産婦人科クリニック　"/>
    <x v="1"/>
    <n v="0"/>
    <n v="8"/>
    <n v="0"/>
    <n v="0"/>
    <n v="0"/>
    <n v="0"/>
    <n v="0"/>
    <n v="0"/>
    <n v="0"/>
  </r>
  <r>
    <x v="0"/>
    <x v="1"/>
    <x v="39"/>
    <s v="K4006久留米"/>
    <x v="1226"/>
    <x v="0"/>
    <s v="24001481"/>
    <s v="栗田耳鼻咽喉科　"/>
    <x v="0"/>
    <n v="0"/>
    <n v="19"/>
    <n v="0"/>
    <n v="0"/>
    <n v="0"/>
    <n v="0"/>
    <n v="0"/>
    <n v="0"/>
    <n v="0"/>
  </r>
  <r>
    <x v="0"/>
    <x v="1"/>
    <x v="39"/>
    <s v="K4006久留米"/>
    <x v="1226"/>
    <x v="1"/>
    <s v="24001481"/>
    <s v="栗田耳鼻咽喉科　"/>
    <x v="0"/>
    <n v="0"/>
    <n v="11"/>
    <n v="0"/>
    <n v="0"/>
    <n v="0"/>
    <n v="0"/>
    <n v="0"/>
    <n v="0"/>
    <n v="0"/>
  </r>
  <r>
    <x v="0"/>
    <x v="1"/>
    <x v="39"/>
    <s v="K4006久留米"/>
    <x v="1226"/>
    <x v="2"/>
    <s v="24001481"/>
    <s v="栗田耳鼻咽喉科　"/>
    <x v="0"/>
    <n v="0"/>
    <n v="19"/>
    <n v="0"/>
    <n v="0"/>
    <n v="0"/>
    <n v="0"/>
    <n v="0"/>
    <n v="0"/>
    <n v="0"/>
  </r>
  <r>
    <x v="0"/>
    <x v="1"/>
    <x v="39"/>
    <s v="K4006久留米"/>
    <x v="1226"/>
    <x v="0"/>
    <s v="24001481"/>
    <s v="栗田耳鼻咽喉科　"/>
    <x v="1"/>
    <n v="0"/>
    <n v="19"/>
    <n v="0"/>
    <n v="0"/>
    <n v="0"/>
    <n v="0"/>
    <n v="0"/>
    <n v="0"/>
    <n v="0"/>
  </r>
  <r>
    <x v="0"/>
    <x v="1"/>
    <x v="39"/>
    <s v="K4006久留米"/>
    <x v="1226"/>
    <x v="1"/>
    <s v="24001481"/>
    <s v="栗田耳鼻咽喉科　"/>
    <x v="1"/>
    <n v="0"/>
    <n v="11"/>
    <n v="0"/>
    <n v="0"/>
    <n v="0"/>
    <n v="0"/>
    <n v="0"/>
    <n v="0"/>
    <n v="0"/>
  </r>
  <r>
    <x v="0"/>
    <x v="1"/>
    <x v="39"/>
    <s v="K4006久留米"/>
    <x v="1226"/>
    <x v="2"/>
    <s v="24001481"/>
    <s v="栗田耳鼻咽喉科　"/>
    <x v="1"/>
    <n v="0"/>
    <n v="19"/>
    <n v="0"/>
    <n v="0"/>
    <n v="0"/>
    <n v="0"/>
    <n v="0"/>
    <n v="0"/>
    <n v="0"/>
  </r>
  <r>
    <x v="0"/>
    <x v="1"/>
    <x v="39"/>
    <s v="K4006久留米"/>
    <x v="1226"/>
    <x v="0"/>
    <s v="24001482"/>
    <s v="医療法人祥成会　富安医院"/>
    <x v="0"/>
    <n v="0"/>
    <n v="0"/>
    <n v="0"/>
    <n v="18"/>
    <n v="0"/>
    <n v="0"/>
    <n v="0"/>
    <n v="0"/>
    <n v="0"/>
  </r>
  <r>
    <x v="0"/>
    <x v="1"/>
    <x v="39"/>
    <s v="K4006久留米"/>
    <x v="1226"/>
    <x v="1"/>
    <s v="24001482"/>
    <s v="医療法人祥成会　富安医院"/>
    <x v="0"/>
    <n v="0"/>
    <n v="0"/>
    <n v="0"/>
    <n v="18"/>
    <n v="0"/>
    <n v="0"/>
    <n v="0"/>
    <n v="0"/>
    <n v="0"/>
  </r>
  <r>
    <x v="0"/>
    <x v="1"/>
    <x v="39"/>
    <s v="K4006久留米"/>
    <x v="1226"/>
    <x v="2"/>
    <s v="24001482"/>
    <s v="医療法人祥成会　富安医院"/>
    <x v="0"/>
    <n v="0"/>
    <n v="0"/>
    <n v="0"/>
    <n v="18"/>
    <n v="0"/>
    <n v="0"/>
    <n v="0"/>
    <n v="0"/>
    <n v="0"/>
  </r>
  <r>
    <x v="0"/>
    <x v="1"/>
    <x v="39"/>
    <s v="K4006久留米"/>
    <x v="1226"/>
    <x v="0"/>
    <s v="24001482"/>
    <s v="医療法人祥成会　富安医院"/>
    <x v="1"/>
    <n v="0"/>
    <n v="0"/>
    <n v="0"/>
    <n v="18"/>
    <n v="0"/>
    <n v="0"/>
    <n v="0"/>
    <n v="0"/>
    <n v="0"/>
  </r>
  <r>
    <x v="0"/>
    <x v="1"/>
    <x v="39"/>
    <s v="K4006久留米"/>
    <x v="1226"/>
    <x v="1"/>
    <s v="24001482"/>
    <s v="医療法人祥成会　富安医院"/>
    <x v="1"/>
    <n v="0"/>
    <n v="0"/>
    <n v="0"/>
    <n v="18"/>
    <n v="0"/>
    <n v="0"/>
    <n v="0"/>
    <n v="0"/>
    <n v="0"/>
  </r>
  <r>
    <x v="0"/>
    <x v="1"/>
    <x v="39"/>
    <s v="K4006久留米"/>
    <x v="1226"/>
    <x v="2"/>
    <s v="24001482"/>
    <s v="医療法人祥成会　富安医院"/>
    <x v="1"/>
    <n v="0"/>
    <n v="0"/>
    <n v="0"/>
    <n v="18"/>
    <n v="0"/>
    <n v="0"/>
    <n v="0"/>
    <n v="0"/>
    <n v="0"/>
  </r>
  <r>
    <x v="0"/>
    <x v="1"/>
    <x v="39"/>
    <s v="K4006久留米"/>
    <x v="1226"/>
    <x v="0"/>
    <s v="24001483"/>
    <s v="医療法人くわの眼科医院"/>
    <x v="0"/>
    <n v="0"/>
    <n v="0"/>
    <n v="0"/>
    <n v="0"/>
    <n v="10"/>
    <n v="0"/>
    <n v="0"/>
    <n v="0"/>
    <n v="0"/>
  </r>
  <r>
    <x v="0"/>
    <x v="1"/>
    <x v="39"/>
    <s v="K4006久留米"/>
    <x v="1226"/>
    <x v="1"/>
    <s v="24001483"/>
    <s v="医療法人くわの眼科医院"/>
    <x v="0"/>
    <n v="0"/>
    <n v="0"/>
    <n v="0"/>
    <n v="0"/>
    <n v="0"/>
    <n v="0"/>
    <n v="0"/>
    <n v="0"/>
    <n v="0"/>
  </r>
  <r>
    <x v="0"/>
    <x v="1"/>
    <x v="39"/>
    <s v="K4006久留米"/>
    <x v="1226"/>
    <x v="2"/>
    <s v="24001483"/>
    <s v="医療法人くわの眼科医院"/>
    <x v="0"/>
    <n v="0"/>
    <n v="0"/>
    <n v="0"/>
    <n v="0"/>
    <n v="10"/>
    <n v="0"/>
    <n v="0"/>
    <n v="0"/>
    <n v="0"/>
  </r>
  <r>
    <x v="0"/>
    <x v="1"/>
    <x v="39"/>
    <s v="K4006久留米"/>
    <x v="1226"/>
    <x v="0"/>
    <s v="24001483"/>
    <s v="医療法人くわの眼科医院"/>
    <x v="1"/>
    <n v="0"/>
    <n v="10"/>
    <n v="0"/>
    <n v="0"/>
    <n v="0"/>
    <n v="0"/>
    <n v="0"/>
    <n v="0"/>
    <n v="0"/>
  </r>
  <r>
    <x v="0"/>
    <x v="1"/>
    <x v="39"/>
    <s v="K4006久留米"/>
    <x v="1226"/>
    <x v="1"/>
    <s v="24001483"/>
    <s v="医療法人くわの眼科医院"/>
    <x v="1"/>
    <n v="0"/>
    <n v="0"/>
    <n v="0"/>
    <n v="0"/>
    <n v="0"/>
    <n v="0"/>
    <n v="0"/>
    <n v="0"/>
    <n v="0"/>
  </r>
  <r>
    <x v="0"/>
    <x v="1"/>
    <x v="39"/>
    <s v="K4006久留米"/>
    <x v="1226"/>
    <x v="2"/>
    <s v="24001483"/>
    <s v="医療法人くわの眼科医院"/>
    <x v="1"/>
    <n v="0"/>
    <n v="10"/>
    <n v="0"/>
    <n v="0"/>
    <n v="0"/>
    <n v="0"/>
    <n v="0"/>
    <n v="0"/>
    <n v="0"/>
  </r>
  <r>
    <x v="0"/>
    <x v="1"/>
    <x v="39"/>
    <s v="K4006久留米"/>
    <x v="1226"/>
    <x v="0"/>
    <s v="24001484"/>
    <s v="医療法人　さとう産婦人科"/>
    <x v="0"/>
    <n v="0"/>
    <n v="17"/>
    <n v="0"/>
    <n v="0"/>
    <n v="0"/>
    <n v="0"/>
    <n v="0"/>
    <n v="0"/>
    <n v="0"/>
  </r>
  <r>
    <x v="0"/>
    <x v="1"/>
    <x v="39"/>
    <s v="K4006久留米"/>
    <x v="1226"/>
    <x v="1"/>
    <s v="24001484"/>
    <s v="医療法人　さとう産婦人科"/>
    <x v="0"/>
    <n v="0"/>
    <n v="17"/>
    <n v="0"/>
    <n v="0"/>
    <n v="0"/>
    <n v="0"/>
    <n v="0"/>
    <n v="0"/>
    <n v="0"/>
  </r>
  <r>
    <x v="0"/>
    <x v="1"/>
    <x v="39"/>
    <s v="K4006久留米"/>
    <x v="1226"/>
    <x v="2"/>
    <s v="24001484"/>
    <s v="医療法人　さとう産婦人科"/>
    <x v="0"/>
    <n v="0"/>
    <n v="17"/>
    <n v="0"/>
    <n v="0"/>
    <n v="0"/>
    <n v="0"/>
    <n v="0"/>
    <n v="0"/>
    <n v="0"/>
  </r>
  <r>
    <x v="0"/>
    <x v="1"/>
    <x v="39"/>
    <s v="K4006久留米"/>
    <x v="1226"/>
    <x v="0"/>
    <s v="24001484"/>
    <s v="医療法人　さとう産婦人科"/>
    <x v="1"/>
    <n v="0"/>
    <n v="17"/>
    <n v="0"/>
    <n v="0"/>
    <n v="0"/>
    <n v="0"/>
    <n v="0"/>
    <n v="0"/>
    <n v="0"/>
  </r>
  <r>
    <x v="0"/>
    <x v="1"/>
    <x v="39"/>
    <s v="K4006久留米"/>
    <x v="1226"/>
    <x v="1"/>
    <s v="24001484"/>
    <s v="医療法人　さとう産婦人科"/>
    <x v="1"/>
    <n v="0"/>
    <n v="17"/>
    <n v="0"/>
    <n v="0"/>
    <n v="0"/>
    <n v="0"/>
    <n v="0"/>
    <n v="0"/>
    <n v="0"/>
  </r>
  <r>
    <x v="0"/>
    <x v="1"/>
    <x v="39"/>
    <s v="K4006久留米"/>
    <x v="1226"/>
    <x v="2"/>
    <s v="24001484"/>
    <s v="医療法人　さとう産婦人科"/>
    <x v="1"/>
    <n v="0"/>
    <n v="17"/>
    <n v="0"/>
    <n v="0"/>
    <n v="0"/>
    <n v="0"/>
    <n v="0"/>
    <n v="0"/>
    <n v="0"/>
  </r>
  <r>
    <x v="0"/>
    <x v="1"/>
    <x v="39"/>
    <s v="K4006久留米"/>
    <x v="1226"/>
    <x v="0"/>
    <s v="24001485"/>
    <s v="医療法人春龍会　橋本眼科医院"/>
    <x v="0"/>
    <n v="0"/>
    <n v="7"/>
    <n v="0"/>
    <n v="0"/>
    <n v="0"/>
    <n v="0"/>
    <n v="0"/>
    <n v="0"/>
    <n v="0"/>
  </r>
  <r>
    <x v="0"/>
    <x v="1"/>
    <x v="39"/>
    <s v="K4006久留米"/>
    <x v="1226"/>
    <x v="1"/>
    <s v="24001485"/>
    <s v="医療法人春龍会　橋本眼科医院"/>
    <x v="0"/>
    <n v="0"/>
    <n v="7"/>
    <n v="0"/>
    <n v="0"/>
    <n v="0"/>
    <n v="0"/>
    <n v="0"/>
    <n v="0"/>
    <n v="0"/>
  </r>
  <r>
    <x v="0"/>
    <x v="1"/>
    <x v="39"/>
    <s v="K4006久留米"/>
    <x v="1226"/>
    <x v="2"/>
    <s v="24001485"/>
    <s v="医療法人春龍会　橋本眼科医院"/>
    <x v="0"/>
    <n v="0"/>
    <n v="7"/>
    <n v="0"/>
    <n v="0"/>
    <n v="0"/>
    <n v="0"/>
    <n v="0"/>
    <n v="0"/>
    <n v="0"/>
  </r>
  <r>
    <x v="0"/>
    <x v="1"/>
    <x v="39"/>
    <s v="K4006久留米"/>
    <x v="1226"/>
    <x v="0"/>
    <s v="24001485"/>
    <s v="医療法人春龍会　橋本眼科医院"/>
    <x v="1"/>
    <n v="0"/>
    <n v="7"/>
    <n v="0"/>
    <n v="0"/>
    <n v="0"/>
    <n v="0"/>
    <n v="0"/>
    <n v="0"/>
    <n v="0"/>
  </r>
  <r>
    <x v="0"/>
    <x v="1"/>
    <x v="39"/>
    <s v="K4006久留米"/>
    <x v="1226"/>
    <x v="1"/>
    <s v="24001485"/>
    <s v="医療法人春龍会　橋本眼科医院"/>
    <x v="1"/>
    <n v="0"/>
    <n v="7"/>
    <n v="0"/>
    <n v="0"/>
    <n v="0"/>
    <n v="0"/>
    <n v="0"/>
    <n v="0"/>
    <n v="0"/>
  </r>
  <r>
    <x v="0"/>
    <x v="1"/>
    <x v="39"/>
    <s v="K4006久留米"/>
    <x v="1226"/>
    <x v="2"/>
    <s v="24001485"/>
    <s v="医療法人春龍会　橋本眼科医院"/>
    <x v="1"/>
    <n v="0"/>
    <n v="7"/>
    <n v="0"/>
    <n v="0"/>
    <n v="0"/>
    <n v="0"/>
    <n v="0"/>
    <n v="0"/>
    <n v="0"/>
  </r>
  <r>
    <x v="0"/>
    <x v="1"/>
    <x v="39"/>
    <s v="K4006久留米"/>
    <x v="1226"/>
    <x v="0"/>
    <s v="24001486"/>
    <s v="松隈産婦人科クリニック　"/>
    <x v="0"/>
    <n v="0"/>
    <n v="10"/>
    <n v="0"/>
    <n v="0"/>
    <n v="0"/>
    <n v="0"/>
    <n v="0"/>
    <n v="0"/>
    <n v="0"/>
  </r>
  <r>
    <x v="0"/>
    <x v="1"/>
    <x v="39"/>
    <s v="K4006久留米"/>
    <x v="1226"/>
    <x v="1"/>
    <s v="24001486"/>
    <s v="松隈産婦人科クリニック　"/>
    <x v="0"/>
    <n v="0"/>
    <n v="10"/>
    <n v="0"/>
    <n v="0"/>
    <n v="0"/>
    <n v="0"/>
    <n v="0"/>
    <n v="0"/>
    <n v="0"/>
  </r>
  <r>
    <x v="0"/>
    <x v="1"/>
    <x v="39"/>
    <s v="K4006久留米"/>
    <x v="1226"/>
    <x v="2"/>
    <s v="24001486"/>
    <s v="松隈産婦人科クリニック　"/>
    <x v="0"/>
    <n v="0"/>
    <n v="0"/>
    <n v="0"/>
    <n v="0"/>
    <n v="0"/>
    <n v="0"/>
    <n v="0"/>
    <n v="0"/>
    <n v="0"/>
  </r>
  <r>
    <x v="0"/>
    <x v="1"/>
    <x v="39"/>
    <s v="K4006久留米"/>
    <x v="1226"/>
    <x v="0"/>
    <s v="24001486"/>
    <s v="松隈産婦人科クリニック　"/>
    <x v="1"/>
    <n v="0"/>
    <n v="10"/>
    <n v="0"/>
    <n v="0"/>
    <n v="0"/>
    <n v="0"/>
    <n v="0"/>
    <n v="0"/>
    <n v="0"/>
  </r>
  <r>
    <x v="0"/>
    <x v="1"/>
    <x v="39"/>
    <s v="K4006久留米"/>
    <x v="1226"/>
    <x v="1"/>
    <s v="24001486"/>
    <s v="松隈産婦人科クリニック　"/>
    <x v="1"/>
    <n v="0"/>
    <n v="10"/>
    <n v="0"/>
    <n v="0"/>
    <n v="0"/>
    <n v="0"/>
    <n v="0"/>
    <n v="0"/>
    <n v="0"/>
  </r>
  <r>
    <x v="0"/>
    <x v="1"/>
    <x v="39"/>
    <s v="K4006久留米"/>
    <x v="1226"/>
    <x v="2"/>
    <s v="24001486"/>
    <s v="松隈産婦人科クリニック　"/>
    <x v="1"/>
    <n v="0"/>
    <n v="0"/>
    <n v="0"/>
    <n v="0"/>
    <n v="0"/>
    <n v="0"/>
    <n v="0"/>
    <n v="0"/>
    <n v="0"/>
  </r>
  <r>
    <x v="0"/>
    <x v="1"/>
    <x v="39"/>
    <s v="K4006久留米"/>
    <x v="1226"/>
    <x v="0"/>
    <s v="24001487"/>
    <s v="倉岡医院"/>
    <x v="0"/>
    <n v="0"/>
    <n v="0"/>
    <n v="19"/>
    <n v="0"/>
    <n v="0"/>
    <n v="0"/>
    <n v="0"/>
    <n v="0"/>
    <n v="0"/>
  </r>
  <r>
    <x v="0"/>
    <x v="1"/>
    <x v="39"/>
    <s v="K4006久留米"/>
    <x v="1226"/>
    <x v="1"/>
    <s v="24001487"/>
    <s v="倉岡医院"/>
    <x v="0"/>
    <n v="0"/>
    <n v="0"/>
    <n v="19"/>
    <n v="0"/>
    <n v="0"/>
    <n v="0"/>
    <n v="0"/>
    <n v="0"/>
    <n v="0"/>
  </r>
  <r>
    <x v="0"/>
    <x v="1"/>
    <x v="39"/>
    <s v="K4006久留米"/>
    <x v="1226"/>
    <x v="2"/>
    <s v="24001487"/>
    <s v="倉岡医院"/>
    <x v="0"/>
    <n v="0"/>
    <n v="0"/>
    <n v="0"/>
    <n v="0"/>
    <n v="0"/>
    <n v="0"/>
    <n v="0"/>
    <n v="0"/>
    <n v="0"/>
  </r>
  <r>
    <x v="0"/>
    <x v="1"/>
    <x v="39"/>
    <s v="K4006久留米"/>
    <x v="1226"/>
    <x v="0"/>
    <s v="24001487"/>
    <s v="倉岡医院"/>
    <x v="1"/>
    <n v="0"/>
    <n v="0"/>
    <n v="19"/>
    <n v="0"/>
    <n v="0"/>
    <n v="0"/>
    <n v="0"/>
    <n v="0"/>
    <n v="0"/>
  </r>
  <r>
    <x v="0"/>
    <x v="1"/>
    <x v="39"/>
    <s v="K4006久留米"/>
    <x v="1226"/>
    <x v="1"/>
    <s v="24001487"/>
    <s v="倉岡医院"/>
    <x v="1"/>
    <n v="0"/>
    <n v="0"/>
    <n v="19"/>
    <n v="0"/>
    <n v="0"/>
    <n v="0"/>
    <n v="0"/>
    <n v="0"/>
    <n v="0"/>
  </r>
  <r>
    <x v="0"/>
    <x v="1"/>
    <x v="39"/>
    <s v="K4006久留米"/>
    <x v="1226"/>
    <x v="2"/>
    <s v="24001487"/>
    <s v="倉岡医院"/>
    <x v="1"/>
    <n v="0"/>
    <n v="0"/>
    <n v="0"/>
    <n v="0"/>
    <n v="0"/>
    <n v="0"/>
    <n v="0"/>
    <n v="0"/>
    <n v="0"/>
  </r>
  <r>
    <x v="0"/>
    <x v="1"/>
    <x v="39"/>
    <s v="K4006久留米"/>
    <x v="1226"/>
    <x v="0"/>
    <s v="24001488"/>
    <s v="福山泌尿器科医院"/>
    <x v="0"/>
    <n v="0"/>
    <n v="13"/>
    <n v="0"/>
    <n v="0"/>
    <n v="0"/>
    <n v="0"/>
    <n v="0"/>
    <n v="0"/>
    <n v="0"/>
  </r>
  <r>
    <x v="0"/>
    <x v="1"/>
    <x v="39"/>
    <s v="K4006久留米"/>
    <x v="1226"/>
    <x v="1"/>
    <s v="24001488"/>
    <s v="福山泌尿器科医院"/>
    <x v="0"/>
    <n v="0"/>
    <n v="0"/>
    <n v="0"/>
    <n v="0"/>
    <n v="0"/>
    <n v="0"/>
    <n v="0"/>
    <n v="0"/>
    <n v="0"/>
  </r>
  <r>
    <x v="0"/>
    <x v="1"/>
    <x v="39"/>
    <s v="K4006久留米"/>
    <x v="1226"/>
    <x v="2"/>
    <s v="24001488"/>
    <s v="福山泌尿器科医院"/>
    <x v="0"/>
    <n v="0"/>
    <n v="0"/>
    <n v="0"/>
    <n v="0"/>
    <n v="0"/>
    <n v="0"/>
    <n v="0"/>
    <n v="0"/>
    <n v="0"/>
  </r>
  <r>
    <x v="0"/>
    <x v="1"/>
    <x v="39"/>
    <s v="K4006久留米"/>
    <x v="1226"/>
    <x v="0"/>
    <s v="24001488"/>
    <s v="福山泌尿器科医院"/>
    <x v="1"/>
    <n v="0"/>
    <n v="13"/>
    <n v="0"/>
    <n v="0"/>
    <n v="0"/>
    <n v="0"/>
    <n v="0"/>
    <n v="0"/>
    <n v="0"/>
  </r>
  <r>
    <x v="0"/>
    <x v="1"/>
    <x v="39"/>
    <s v="K4006久留米"/>
    <x v="1226"/>
    <x v="1"/>
    <s v="24001488"/>
    <s v="福山泌尿器科医院"/>
    <x v="1"/>
    <n v="0"/>
    <n v="0"/>
    <n v="0"/>
    <n v="0"/>
    <n v="0"/>
    <n v="0"/>
    <n v="0"/>
    <n v="0"/>
    <n v="0"/>
  </r>
  <r>
    <x v="0"/>
    <x v="1"/>
    <x v="39"/>
    <s v="K4006久留米"/>
    <x v="1226"/>
    <x v="2"/>
    <s v="24001488"/>
    <s v="福山泌尿器科医院"/>
    <x v="1"/>
    <n v="0"/>
    <n v="0"/>
    <n v="0"/>
    <n v="0"/>
    <n v="0"/>
    <n v="0"/>
    <n v="0"/>
    <n v="0"/>
    <n v="0"/>
  </r>
  <r>
    <x v="0"/>
    <x v="1"/>
    <x v="39"/>
    <s v="K4006久留米"/>
    <x v="1227"/>
    <x v="0"/>
    <s v="24001491"/>
    <s v="医療法人　平田外科診療所"/>
    <x v="0"/>
    <n v="0"/>
    <n v="10"/>
    <n v="0"/>
    <n v="0"/>
    <n v="0"/>
    <n v="0"/>
    <n v="0"/>
    <n v="0"/>
    <n v="0"/>
  </r>
  <r>
    <x v="0"/>
    <x v="1"/>
    <x v="39"/>
    <s v="K4006久留米"/>
    <x v="1227"/>
    <x v="1"/>
    <s v="24001491"/>
    <s v="医療法人　平田外科診療所"/>
    <x v="0"/>
    <n v="0"/>
    <n v="10"/>
    <n v="0"/>
    <n v="0"/>
    <n v="0"/>
    <n v="0"/>
    <n v="0"/>
    <n v="0"/>
    <n v="0"/>
  </r>
  <r>
    <x v="0"/>
    <x v="1"/>
    <x v="39"/>
    <s v="K4006久留米"/>
    <x v="1227"/>
    <x v="2"/>
    <s v="24001491"/>
    <s v="医療法人　平田外科診療所"/>
    <x v="0"/>
    <n v="0"/>
    <n v="10"/>
    <n v="0"/>
    <n v="0"/>
    <n v="0"/>
    <n v="0"/>
    <n v="0"/>
    <n v="0"/>
    <n v="0"/>
  </r>
  <r>
    <x v="0"/>
    <x v="1"/>
    <x v="39"/>
    <s v="K4006久留米"/>
    <x v="1227"/>
    <x v="0"/>
    <s v="24001491"/>
    <s v="医療法人　平田外科診療所"/>
    <x v="1"/>
    <n v="0"/>
    <n v="10"/>
    <n v="0"/>
    <n v="0"/>
    <n v="0"/>
    <n v="0"/>
    <n v="0"/>
    <n v="0"/>
    <n v="0"/>
  </r>
  <r>
    <x v="0"/>
    <x v="1"/>
    <x v="39"/>
    <s v="K4006久留米"/>
    <x v="1227"/>
    <x v="1"/>
    <s v="24001491"/>
    <s v="医療法人　平田外科診療所"/>
    <x v="1"/>
    <n v="0"/>
    <n v="10"/>
    <n v="0"/>
    <n v="0"/>
    <n v="0"/>
    <n v="0"/>
    <n v="0"/>
    <n v="0"/>
    <n v="0"/>
  </r>
  <r>
    <x v="0"/>
    <x v="1"/>
    <x v="39"/>
    <s v="K4006久留米"/>
    <x v="1227"/>
    <x v="2"/>
    <s v="24001491"/>
    <s v="医療法人　平田外科診療所"/>
    <x v="1"/>
    <n v="0"/>
    <n v="10"/>
    <n v="0"/>
    <n v="0"/>
    <n v="0"/>
    <n v="0"/>
    <n v="0"/>
    <n v="0"/>
    <n v="0"/>
  </r>
  <r>
    <x v="0"/>
    <x v="1"/>
    <x v="39"/>
    <s v="K4006久留米"/>
    <x v="1227"/>
    <x v="0"/>
    <s v="24001492"/>
    <s v="医療法人井上眼科医院"/>
    <x v="0"/>
    <n v="0"/>
    <n v="0"/>
    <n v="0"/>
    <n v="0"/>
    <n v="0"/>
    <n v="2"/>
    <n v="0"/>
    <n v="0"/>
    <n v="0"/>
  </r>
  <r>
    <x v="0"/>
    <x v="1"/>
    <x v="39"/>
    <s v="K4006久留米"/>
    <x v="1227"/>
    <x v="1"/>
    <s v="24001492"/>
    <s v="医療法人井上眼科医院"/>
    <x v="0"/>
    <n v="0"/>
    <n v="0"/>
    <n v="0"/>
    <n v="0"/>
    <n v="0"/>
    <n v="0"/>
    <n v="0"/>
    <n v="0"/>
    <n v="0"/>
  </r>
  <r>
    <x v="0"/>
    <x v="1"/>
    <x v="39"/>
    <s v="K4006久留米"/>
    <x v="1227"/>
    <x v="2"/>
    <s v="24001492"/>
    <s v="医療法人井上眼科医院"/>
    <x v="0"/>
    <n v="0"/>
    <n v="0"/>
    <n v="0"/>
    <n v="0"/>
    <n v="0"/>
    <n v="0"/>
    <n v="0"/>
    <n v="0"/>
    <n v="0"/>
  </r>
  <r>
    <x v="0"/>
    <x v="1"/>
    <x v="39"/>
    <s v="K4006久留米"/>
    <x v="1227"/>
    <x v="0"/>
    <s v="24001492"/>
    <s v="医療法人井上眼科医院"/>
    <x v="1"/>
    <n v="0"/>
    <n v="0"/>
    <n v="0"/>
    <n v="0"/>
    <n v="0"/>
    <n v="0"/>
    <n v="2"/>
    <n v="0"/>
    <n v="0"/>
  </r>
  <r>
    <x v="0"/>
    <x v="1"/>
    <x v="39"/>
    <s v="K4006久留米"/>
    <x v="1227"/>
    <x v="1"/>
    <s v="24001492"/>
    <s v="医療法人井上眼科医院"/>
    <x v="1"/>
    <n v="0"/>
    <n v="0"/>
    <n v="0"/>
    <n v="0"/>
    <n v="0"/>
    <n v="0"/>
    <n v="0"/>
    <n v="0"/>
    <n v="0"/>
  </r>
  <r>
    <x v="0"/>
    <x v="1"/>
    <x v="39"/>
    <s v="K4006久留米"/>
    <x v="1227"/>
    <x v="2"/>
    <s v="24001492"/>
    <s v="医療法人井上眼科医院"/>
    <x v="1"/>
    <n v="0"/>
    <n v="0"/>
    <n v="0"/>
    <n v="0"/>
    <n v="0"/>
    <n v="0"/>
    <n v="0"/>
    <n v="0"/>
    <n v="0"/>
  </r>
  <r>
    <x v="0"/>
    <x v="1"/>
    <x v="39"/>
    <s v="K4006久留米"/>
    <x v="1227"/>
    <x v="0"/>
    <s v="24001493"/>
    <s v="医療法人　鳥越胃腸科外科医院"/>
    <x v="0"/>
    <n v="0"/>
    <n v="0"/>
    <n v="15"/>
    <n v="0"/>
    <n v="0"/>
    <n v="0"/>
    <n v="0"/>
    <n v="0"/>
    <n v="0"/>
  </r>
  <r>
    <x v="0"/>
    <x v="1"/>
    <x v="39"/>
    <s v="K4006久留米"/>
    <x v="1227"/>
    <x v="1"/>
    <s v="24001493"/>
    <s v="医療法人　鳥越胃腸科外科医院"/>
    <x v="0"/>
    <n v="0"/>
    <n v="0"/>
    <n v="0"/>
    <n v="0"/>
    <n v="0"/>
    <n v="0"/>
    <n v="0"/>
    <n v="0"/>
    <n v="0"/>
  </r>
  <r>
    <x v="0"/>
    <x v="1"/>
    <x v="39"/>
    <s v="K4006久留米"/>
    <x v="1227"/>
    <x v="2"/>
    <s v="24001493"/>
    <s v="医療法人　鳥越胃腸科外科医院"/>
    <x v="0"/>
    <n v="0"/>
    <n v="0"/>
    <n v="15"/>
    <n v="0"/>
    <n v="0"/>
    <n v="0"/>
    <n v="0"/>
    <n v="0"/>
    <n v="0"/>
  </r>
  <r>
    <x v="0"/>
    <x v="1"/>
    <x v="39"/>
    <s v="K4006久留米"/>
    <x v="1227"/>
    <x v="0"/>
    <s v="24001493"/>
    <s v="医療法人　鳥越胃腸科外科医院"/>
    <x v="1"/>
    <n v="0"/>
    <n v="0"/>
    <n v="0"/>
    <n v="0"/>
    <n v="0"/>
    <n v="0"/>
    <n v="15"/>
    <n v="0"/>
    <n v="0"/>
  </r>
  <r>
    <x v="0"/>
    <x v="1"/>
    <x v="39"/>
    <s v="K4006久留米"/>
    <x v="1227"/>
    <x v="1"/>
    <s v="24001493"/>
    <s v="医療法人　鳥越胃腸科外科医院"/>
    <x v="1"/>
    <n v="0"/>
    <n v="0"/>
    <n v="0"/>
    <n v="0"/>
    <n v="0"/>
    <n v="0"/>
    <n v="0"/>
    <n v="0"/>
    <n v="0"/>
  </r>
  <r>
    <x v="0"/>
    <x v="1"/>
    <x v="39"/>
    <s v="K4006久留米"/>
    <x v="1227"/>
    <x v="2"/>
    <s v="24001493"/>
    <s v="医療法人　鳥越胃腸科外科医院"/>
    <x v="1"/>
    <n v="0"/>
    <n v="0"/>
    <n v="0"/>
    <n v="0"/>
    <n v="0"/>
    <n v="0"/>
    <n v="15"/>
    <n v="0"/>
    <n v="0"/>
  </r>
  <r>
    <x v="0"/>
    <x v="1"/>
    <x v="39"/>
    <s v="K4006久留米"/>
    <x v="1227"/>
    <x v="0"/>
    <s v="24001494"/>
    <s v="医療法人境泌尿器科皮膚科医院"/>
    <x v="0"/>
    <n v="0"/>
    <n v="13"/>
    <n v="0"/>
    <n v="0"/>
    <n v="0"/>
    <n v="0"/>
    <n v="0"/>
    <n v="0"/>
    <n v="0"/>
  </r>
  <r>
    <x v="0"/>
    <x v="1"/>
    <x v="39"/>
    <s v="K4006久留米"/>
    <x v="1227"/>
    <x v="1"/>
    <s v="24001494"/>
    <s v="医療法人境泌尿器科皮膚科医院"/>
    <x v="0"/>
    <n v="0"/>
    <n v="13"/>
    <n v="0"/>
    <n v="0"/>
    <n v="0"/>
    <n v="0"/>
    <n v="0"/>
    <n v="0"/>
    <n v="0"/>
  </r>
  <r>
    <x v="0"/>
    <x v="1"/>
    <x v="39"/>
    <s v="K4006久留米"/>
    <x v="1227"/>
    <x v="2"/>
    <s v="24001494"/>
    <s v="医療法人境泌尿器科皮膚科医院"/>
    <x v="0"/>
    <n v="0"/>
    <n v="13"/>
    <n v="0"/>
    <n v="0"/>
    <n v="0"/>
    <n v="0"/>
    <n v="0"/>
    <n v="0"/>
    <n v="0"/>
  </r>
  <r>
    <x v="0"/>
    <x v="1"/>
    <x v="39"/>
    <s v="K4006久留米"/>
    <x v="1227"/>
    <x v="0"/>
    <s v="24001494"/>
    <s v="医療法人境泌尿器科皮膚科医院"/>
    <x v="1"/>
    <n v="0"/>
    <n v="13"/>
    <n v="0"/>
    <n v="0"/>
    <n v="0"/>
    <n v="0"/>
    <n v="0"/>
    <n v="0"/>
    <n v="0"/>
  </r>
  <r>
    <x v="0"/>
    <x v="1"/>
    <x v="39"/>
    <s v="K4006久留米"/>
    <x v="1227"/>
    <x v="1"/>
    <s v="24001494"/>
    <s v="医療法人境泌尿器科皮膚科医院"/>
    <x v="1"/>
    <n v="0"/>
    <n v="13"/>
    <n v="0"/>
    <n v="0"/>
    <n v="0"/>
    <n v="0"/>
    <n v="0"/>
    <n v="0"/>
    <n v="0"/>
  </r>
  <r>
    <x v="0"/>
    <x v="1"/>
    <x v="39"/>
    <s v="K4006久留米"/>
    <x v="1227"/>
    <x v="2"/>
    <s v="24001494"/>
    <s v="医療法人境泌尿器科皮膚科医院"/>
    <x v="1"/>
    <n v="0"/>
    <n v="13"/>
    <n v="0"/>
    <n v="0"/>
    <n v="0"/>
    <n v="0"/>
    <n v="0"/>
    <n v="0"/>
    <n v="0"/>
  </r>
  <r>
    <x v="0"/>
    <x v="1"/>
    <x v="39"/>
    <s v="K4006久留米"/>
    <x v="1227"/>
    <x v="0"/>
    <s v="24001495"/>
    <s v="医療法人浮羽クリニック　"/>
    <x v="0"/>
    <n v="0"/>
    <n v="19"/>
    <n v="0"/>
    <n v="0"/>
    <n v="0"/>
    <n v="0"/>
    <n v="0"/>
    <n v="0"/>
    <n v="0"/>
  </r>
  <r>
    <x v="0"/>
    <x v="1"/>
    <x v="39"/>
    <s v="K4006久留米"/>
    <x v="1227"/>
    <x v="1"/>
    <s v="24001495"/>
    <s v="医療法人浮羽クリニック　"/>
    <x v="0"/>
    <n v="0"/>
    <n v="19"/>
    <n v="0"/>
    <n v="0"/>
    <n v="0"/>
    <n v="0"/>
    <n v="0"/>
    <n v="0"/>
    <n v="0"/>
  </r>
  <r>
    <x v="0"/>
    <x v="1"/>
    <x v="39"/>
    <s v="K4006久留米"/>
    <x v="1227"/>
    <x v="2"/>
    <s v="24001495"/>
    <s v="医療法人浮羽クリニック　"/>
    <x v="0"/>
    <n v="0"/>
    <n v="19"/>
    <n v="0"/>
    <n v="0"/>
    <n v="0"/>
    <n v="0"/>
    <n v="0"/>
    <n v="0"/>
    <n v="0"/>
  </r>
  <r>
    <x v="0"/>
    <x v="1"/>
    <x v="39"/>
    <s v="K4006久留米"/>
    <x v="1227"/>
    <x v="0"/>
    <s v="24001495"/>
    <s v="医療法人浮羽クリニック　"/>
    <x v="1"/>
    <n v="0"/>
    <n v="19"/>
    <n v="0"/>
    <n v="0"/>
    <n v="0"/>
    <n v="0"/>
    <n v="0"/>
    <n v="0"/>
    <n v="0"/>
  </r>
  <r>
    <x v="0"/>
    <x v="1"/>
    <x v="39"/>
    <s v="K4006久留米"/>
    <x v="1227"/>
    <x v="1"/>
    <s v="24001495"/>
    <s v="医療法人浮羽クリニック　"/>
    <x v="1"/>
    <n v="0"/>
    <n v="19"/>
    <n v="0"/>
    <n v="0"/>
    <n v="0"/>
    <n v="0"/>
    <n v="0"/>
    <n v="0"/>
    <n v="0"/>
  </r>
  <r>
    <x v="0"/>
    <x v="1"/>
    <x v="39"/>
    <s v="K4006久留米"/>
    <x v="1227"/>
    <x v="2"/>
    <s v="24001495"/>
    <s v="医療法人浮羽クリニック　"/>
    <x v="1"/>
    <n v="0"/>
    <n v="19"/>
    <n v="0"/>
    <n v="0"/>
    <n v="0"/>
    <n v="0"/>
    <n v="0"/>
    <n v="0"/>
    <n v="0"/>
  </r>
  <r>
    <x v="0"/>
    <x v="1"/>
    <x v="39"/>
    <s v="K4006久留米"/>
    <x v="1229"/>
    <x v="0"/>
    <s v="24001498"/>
    <s v="医療法人孝友会せいてつ眼科医院　"/>
    <x v="0"/>
    <n v="0"/>
    <n v="17"/>
    <n v="0"/>
    <n v="0"/>
    <n v="0"/>
    <n v="0"/>
    <n v="0"/>
    <n v="0"/>
    <n v="0"/>
  </r>
  <r>
    <x v="0"/>
    <x v="1"/>
    <x v="39"/>
    <s v="K4006久留米"/>
    <x v="1229"/>
    <x v="1"/>
    <s v="24001498"/>
    <s v="医療法人孝友会せいてつ眼科医院　"/>
    <x v="0"/>
    <n v="0"/>
    <n v="0"/>
    <n v="0"/>
    <n v="0"/>
    <n v="0"/>
    <n v="0"/>
    <n v="0"/>
    <n v="0"/>
    <n v="0"/>
  </r>
  <r>
    <x v="0"/>
    <x v="1"/>
    <x v="39"/>
    <s v="K4006久留米"/>
    <x v="1229"/>
    <x v="2"/>
    <s v="24001498"/>
    <s v="医療法人孝友会せいてつ眼科医院　"/>
    <x v="0"/>
    <n v="0"/>
    <n v="0"/>
    <n v="0"/>
    <n v="0"/>
    <n v="0"/>
    <n v="0"/>
    <n v="0"/>
    <n v="0"/>
    <n v="0"/>
  </r>
  <r>
    <x v="0"/>
    <x v="1"/>
    <x v="39"/>
    <s v="K4006久留米"/>
    <x v="1229"/>
    <x v="0"/>
    <s v="24001498"/>
    <s v="医療法人孝友会せいてつ眼科医院　"/>
    <x v="1"/>
    <n v="0"/>
    <n v="17"/>
    <n v="0"/>
    <n v="0"/>
    <n v="0"/>
    <n v="0"/>
    <n v="0"/>
    <n v="0"/>
    <n v="0"/>
  </r>
  <r>
    <x v="0"/>
    <x v="1"/>
    <x v="39"/>
    <s v="K4006久留米"/>
    <x v="1229"/>
    <x v="1"/>
    <s v="24001498"/>
    <s v="医療法人孝友会せいてつ眼科医院　"/>
    <x v="1"/>
    <n v="0"/>
    <n v="0"/>
    <n v="0"/>
    <n v="0"/>
    <n v="0"/>
    <n v="0"/>
    <n v="0"/>
    <n v="0"/>
    <n v="0"/>
  </r>
  <r>
    <x v="0"/>
    <x v="1"/>
    <x v="39"/>
    <s v="K4006久留米"/>
    <x v="1229"/>
    <x v="2"/>
    <s v="24001498"/>
    <s v="医療法人孝友会せいてつ眼科医院　"/>
    <x v="1"/>
    <n v="0"/>
    <n v="0"/>
    <n v="0"/>
    <n v="0"/>
    <n v="0"/>
    <n v="0"/>
    <n v="0"/>
    <n v="0"/>
    <n v="0"/>
  </r>
  <r>
    <x v="0"/>
    <x v="1"/>
    <x v="39"/>
    <s v="K4007八女・筑後"/>
    <x v="1230"/>
    <x v="0"/>
    <s v="24001506"/>
    <s v="藤本産婦人科医院"/>
    <x v="0"/>
    <n v="0"/>
    <n v="17"/>
    <n v="0"/>
    <n v="0"/>
    <n v="0"/>
    <n v="0"/>
    <n v="0"/>
    <n v="0"/>
    <n v="0"/>
  </r>
  <r>
    <x v="0"/>
    <x v="1"/>
    <x v="39"/>
    <s v="K4007八女・筑後"/>
    <x v="1230"/>
    <x v="1"/>
    <s v="24001506"/>
    <s v="藤本産婦人科医院"/>
    <x v="0"/>
    <n v="0"/>
    <n v="17"/>
    <n v="0"/>
    <n v="0"/>
    <n v="0"/>
    <n v="0"/>
    <n v="0"/>
    <n v="0"/>
    <n v="0"/>
  </r>
  <r>
    <x v="0"/>
    <x v="1"/>
    <x v="39"/>
    <s v="K4007八女・筑後"/>
    <x v="1230"/>
    <x v="2"/>
    <s v="24001506"/>
    <s v="藤本産婦人科医院"/>
    <x v="0"/>
    <n v="0"/>
    <n v="0"/>
    <n v="0"/>
    <n v="0"/>
    <n v="0"/>
    <n v="0"/>
    <n v="0"/>
    <n v="0"/>
    <n v="0"/>
  </r>
  <r>
    <x v="0"/>
    <x v="1"/>
    <x v="39"/>
    <s v="K4007八女・筑後"/>
    <x v="1230"/>
    <x v="0"/>
    <s v="24001506"/>
    <s v="藤本産婦人科医院"/>
    <x v="1"/>
    <n v="0"/>
    <n v="17"/>
    <n v="0"/>
    <n v="0"/>
    <n v="0"/>
    <n v="0"/>
    <n v="0"/>
    <n v="0"/>
    <n v="0"/>
  </r>
  <r>
    <x v="0"/>
    <x v="1"/>
    <x v="39"/>
    <s v="K4007八女・筑後"/>
    <x v="1230"/>
    <x v="1"/>
    <s v="24001506"/>
    <s v="藤本産婦人科医院"/>
    <x v="1"/>
    <n v="0"/>
    <n v="17"/>
    <n v="0"/>
    <n v="0"/>
    <n v="0"/>
    <n v="0"/>
    <n v="0"/>
    <n v="0"/>
    <n v="0"/>
  </r>
  <r>
    <x v="0"/>
    <x v="1"/>
    <x v="39"/>
    <s v="K4007八女・筑後"/>
    <x v="1230"/>
    <x v="2"/>
    <s v="24001506"/>
    <s v="藤本産婦人科医院"/>
    <x v="1"/>
    <n v="0"/>
    <n v="0"/>
    <n v="0"/>
    <n v="0"/>
    <n v="0"/>
    <n v="0"/>
    <n v="0"/>
    <n v="0"/>
    <n v="0"/>
  </r>
  <r>
    <x v="0"/>
    <x v="1"/>
    <x v="39"/>
    <s v="K4007八女・筑後"/>
    <x v="1230"/>
    <x v="0"/>
    <s v="24001507"/>
    <s v="医療法人慈母会　池田レディスクリニック　"/>
    <x v="0"/>
    <n v="0"/>
    <n v="16"/>
    <n v="0"/>
    <n v="0"/>
    <n v="0"/>
    <n v="0"/>
    <n v="0"/>
    <n v="0"/>
    <n v="0"/>
  </r>
  <r>
    <x v="0"/>
    <x v="1"/>
    <x v="39"/>
    <s v="K4007八女・筑後"/>
    <x v="1230"/>
    <x v="1"/>
    <s v="24001507"/>
    <s v="医療法人慈母会　池田レディスクリニック　"/>
    <x v="0"/>
    <n v="0"/>
    <n v="16"/>
    <n v="0"/>
    <n v="0"/>
    <n v="0"/>
    <n v="0"/>
    <n v="0"/>
    <n v="0"/>
    <n v="0"/>
  </r>
  <r>
    <x v="0"/>
    <x v="1"/>
    <x v="39"/>
    <s v="K4007八女・筑後"/>
    <x v="1230"/>
    <x v="2"/>
    <s v="24001507"/>
    <s v="医療法人慈母会　池田レディスクリニック　"/>
    <x v="0"/>
    <n v="0"/>
    <n v="16"/>
    <n v="0"/>
    <n v="0"/>
    <n v="0"/>
    <n v="0"/>
    <n v="0"/>
    <n v="0"/>
    <n v="0"/>
  </r>
  <r>
    <x v="0"/>
    <x v="1"/>
    <x v="39"/>
    <s v="K4007八女・筑後"/>
    <x v="1230"/>
    <x v="0"/>
    <s v="24001507"/>
    <s v="医療法人慈母会　池田レディスクリニック　"/>
    <x v="1"/>
    <n v="0"/>
    <n v="16"/>
    <n v="0"/>
    <n v="0"/>
    <n v="0"/>
    <n v="0"/>
    <n v="0"/>
    <n v="0"/>
    <n v="0"/>
  </r>
  <r>
    <x v="0"/>
    <x v="1"/>
    <x v="39"/>
    <s v="K4007八女・筑後"/>
    <x v="1230"/>
    <x v="1"/>
    <s v="24001507"/>
    <s v="医療法人慈母会　池田レディスクリニック　"/>
    <x v="1"/>
    <n v="0"/>
    <n v="16"/>
    <n v="0"/>
    <n v="0"/>
    <n v="0"/>
    <n v="0"/>
    <n v="0"/>
    <n v="0"/>
    <n v="0"/>
  </r>
  <r>
    <x v="0"/>
    <x v="1"/>
    <x v="39"/>
    <s v="K4007八女・筑後"/>
    <x v="1230"/>
    <x v="2"/>
    <s v="24001507"/>
    <s v="医療法人慈母会　池田レディスクリニック　"/>
    <x v="1"/>
    <n v="0"/>
    <n v="16"/>
    <n v="0"/>
    <n v="0"/>
    <n v="0"/>
    <n v="0"/>
    <n v="0"/>
    <n v="0"/>
    <n v="0"/>
  </r>
  <r>
    <x v="0"/>
    <x v="1"/>
    <x v="39"/>
    <s v="K4007八女・筑後"/>
    <x v="1230"/>
    <x v="0"/>
    <s v="24001508"/>
    <s v="医療法人正慈会　草場内科循環器科医院"/>
    <x v="0"/>
    <n v="0"/>
    <n v="19"/>
    <n v="0"/>
    <n v="0"/>
    <n v="0"/>
    <n v="0"/>
    <n v="0"/>
    <n v="0"/>
    <n v="0"/>
  </r>
  <r>
    <x v="0"/>
    <x v="1"/>
    <x v="39"/>
    <s v="K4007八女・筑後"/>
    <x v="1230"/>
    <x v="1"/>
    <s v="24001508"/>
    <s v="医療法人正慈会　草場内科循環器科医院"/>
    <x v="0"/>
    <n v="0"/>
    <n v="19"/>
    <n v="0"/>
    <n v="0"/>
    <n v="0"/>
    <n v="0"/>
    <n v="0"/>
    <n v="0"/>
    <n v="0"/>
  </r>
  <r>
    <x v="0"/>
    <x v="1"/>
    <x v="39"/>
    <s v="K4007八女・筑後"/>
    <x v="1230"/>
    <x v="2"/>
    <s v="24001508"/>
    <s v="医療法人正慈会　草場内科循環器科医院"/>
    <x v="0"/>
    <n v="0"/>
    <m/>
    <n v="0"/>
    <n v="0"/>
    <n v="0"/>
    <n v="0"/>
    <n v="0"/>
    <n v="0"/>
    <n v="0"/>
  </r>
  <r>
    <x v="0"/>
    <x v="1"/>
    <x v="39"/>
    <s v="K4007八女・筑後"/>
    <x v="1230"/>
    <x v="0"/>
    <s v="24001508"/>
    <s v="医療法人正慈会　草場内科循環器科医院"/>
    <x v="1"/>
    <n v="0"/>
    <n v="19"/>
    <n v="0"/>
    <n v="0"/>
    <n v="0"/>
    <n v="0"/>
    <n v="0"/>
    <n v="0"/>
    <n v="0"/>
  </r>
  <r>
    <x v="0"/>
    <x v="1"/>
    <x v="39"/>
    <s v="K4007八女・筑後"/>
    <x v="1230"/>
    <x v="1"/>
    <s v="24001508"/>
    <s v="医療法人正慈会　草場内科循環器科医院"/>
    <x v="1"/>
    <n v="0"/>
    <n v="19"/>
    <n v="0"/>
    <n v="0"/>
    <n v="0"/>
    <n v="0"/>
    <n v="0"/>
    <n v="0"/>
    <n v="0"/>
  </r>
  <r>
    <x v="0"/>
    <x v="1"/>
    <x v="39"/>
    <s v="K4007八女・筑後"/>
    <x v="1230"/>
    <x v="2"/>
    <s v="24001508"/>
    <s v="医療法人正慈会　草場内科循環器科医院"/>
    <x v="1"/>
    <n v="0"/>
    <m/>
    <n v="0"/>
    <n v="0"/>
    <n v="0"/>
    <n v="0"/>
    <n v="0"/>
    <n v="0"/>
    <n v="0"/>
  </r>
  <r>
    <x v="0"/>
    <x v="1"/>
    <x v="39"/>
    <s v="K4007八女・筑後"/>
    <x v="1230"/>
    <x v="0"/>
    <s v="24001509"/>
    <s v="原医院　"/>
    <x v="0"/>
    <n v="0"/>
    <n v="0"/>
    <n v="0"/>
    <n v="0"/>
    <n v="0"/>
    <n v="9"/>
    <n v="0"/>
    <n v="0"/>
    <n v="0"/>
  </r>
  <r>
    <x v="0"/>
    <x v="1"/>
    <x v="39"/>
    <s v="K4007八女・筑後"/>
    <x v="1230"/>
    <x v="1"/>
    <s v="24001509"/>
    <s v="原医院　"/>
    <x v="0"/>
    <n v="0"/>
    <n v="0"/>
    <n v="0"/>
    <n v="0"/>
    <n v="0"/>
    <n v="0"/>
    <n v="0"/>
    <n v="0"/>
    <n v="0"/>
  </r>
  <r>
    <x v="0"/>
    <x v="1"/>
    <x v="39"/>
    <s v="K4007八女・筑後"/>
    <x v="1230"/>
    <x v="2"/>
    <s v="24001509"/>
    <s v="原医院　"/>
    <x v="0"/>
    <n v="0"/>
    <n v="0"/>
    <n v="0"/>
    <n v="0"/>
    <n v="0"/>
    <n v="0"/>
    <n v="0"/>
    <n v="0"/>
    <n v="0"/>
  </r>
  <r>
    <x v="0"/>
    <x v="1"/>
    <x v="39"/>
    <s v="K4007八女・筑後"/>
    <x v="1230"/>
    <x v="0"/>
    <s v="24001509"/>
    <s v="原医院　"/>
    <x v="1"/>
    <n v="0"/>
    <n v="0"/>
    <n v="0"/>
    <n v="0"/>
    <n v="0"/>
    <n v="0"/>
    <n v="0"/>
    <n v="9"/>
    <n v="0"/>
  </r>
  <r>
    <x v="0"/>
    <x v="1"/>
    <x v="39"/>
    <s v="K4007八女・筑後"/>
    <x v="1230"/>
    <x v="1"/>
    <s v="24001509"/>
    <s v="原医院　"/>
    <x v="1"/>
    <n v="0"/>
    <n v="0"/>
    <n v="0"/>
    <n v="0"/>
    <n v="0"/>
    <n v="0"/>
    <n v="0"/>
    <n v="0"/>
    <n v="0"/>
  </r>
  <r>
    <x v="0"/>
    <x v="1"/>
    <x v="39"/>
    <s v="K4007八女・筑後"/>
    <x v="1230"/>
    <x v="2"/>
    <s v="24001509"/>
    <s v="原医院　"/>
    <x v="1"/>
    <n v="0"/>
    <n v="0"/>
    <n v="0"/>
    <n v="0"/>
    <n v="0"/>
    <n v="0"/>
    <n v="0"/>
    <n v="0"/>
    <n v="0"/>
  </r>
  <r>
    <x v="0"/>
    <x v="1"/>
    <x v="39"/>
    <s v="K4007八女・筑後"/>
    <x v="1230"/>
    <x v="0"/>
    <s v="24001510"/>
    <s v="医療法人江上内科クリニック　"/>
    <x v="0"/>
    <n v="0"/>
    <n v="0"/>
    <n v="0"/>
    <n v="0"/>
    <n v="1"/>
    <n v="0"/>
    <n v="0"/>
    <n v="0"/>
    <n v="0"/>
  </r>
  <r>
    <x v="0"/>
    <x v="1"/>
    <x v="39"/>
    <s v="K4007八女・筑後"/>
    <x v="1230"/>
    <x v="1"/>
    <s v="24001510"/>
    <s v="医療法人江上内科クリニック　"/>
    <x v="0"/>
    <n v="0"/>
    <n v="0"/>
    <n v="0"/>
    <n v="0"/>
    <n v="0"/>
    <n v="0"/>
    <n v="0"/>
    <n v="0"/>
    <n v="0"/>
  </r>
  <r>
    <x v="0"/>
    <x v="1"/>
    <x v="39"/>
    <s v="K4007八女・筑後"/>
    <x v="1230"/>
    <x v="2"/>
    <s v="24001510"/>
    <s v="医療法人江上内科クリニック　"/>
    <x v="0"/>
    <n v="0"/>
    <n v="0"/>
    <n v="0"/>
    <n v="0"/>
    <n v="1"/>
    <n v="0"/>
    <n v="0"/>
    <n v="0"/>
    <n v="0"/>
  </r>
  <r>
    <x v="0"/>
    <x v="1"/>
    <x v="39"/>
    <s v="K4007八女・筑後"/>
    <x v="1230"/>
    <x v="0"/>
    <s v="24001510"/>
    <s v="医療法人江上内科クリニック　"/>
    <x v="1"/>
    <n v="0"/>
    <n v="0"/>
    <n v="0"/>
    <n v="0"/>
    <n v="0"/>
    <n v="0"/>
    <n v="1"/>
    <n v="0"/>
    <n v="0"/>
  </r>
  <r>
    <x v="0"/>
    <x v="1"/>
    <x v="39"/>
    <s v="K4007八女・筑後"/>
    <x v="1230"/>
    <x v="1"/>
    <s v="24001510"/>
    <s v="医療法人江上内科クリニック　"/>
    <x v="1"/>
    <n v="0"/>
    <n v="0"/>
    <n v="0"/>
    <n v="0"/>
    <n v="0"/>
    <n v="0"/>
    <n v="0"/>
    <n v="0"/>
    <n v="0"/>
  </r>
  <r>
    <x v="0"/>
    <x v="1"/>
    <x v="39"/>
    <s v="K4007八女・筑後"/>
    <x v="1230"/>
    <x v="2"/>
    <s v="24001510"/>
    <s v="医療法人江上内科クリニック　"/>
    <x v="1"/>
    <n v="0"/>
    <n v="0"/>
    <n v="0"/>
    <n v="0"/>
    <n v="0"/>
    <n v="0"/>
    <n v="1"/>
    <n v="0"/>
    <n v="0"/>
  </r>
  <r>
    <x v="0"/>
    <x v="1"/>
    <x v="39"/>
    <s v="K4007八女・筑後"/>
    <x v="1231"/>
    <x v="0"/>
    <s v="24001513"/>
    <s v="小林レディースクリニック"/>
    <x v="0"/>
    <n v="0"/>
    <n v="10"/>
    <n v="0"/>
    <n v="0"/>
    <n v="0"/>
    <n v="0"/>
    <n v="0"/>
    <n v="0"/>
    <n v="0"/>
  </r>
  <r>
    <x v="0"/>
    <x v="1"/>
    <x v="39"/>
    <s v="K4007八女・筑後"/>
    <x v="1231"/>
    <x v="1"/>
    <s v="24001513"/>
    <s v="小林レディースクリニック"/>
    <x v="0"/>
    <n v="0"/>
    <n v="10"/>
    <n v="0"/>
    <n v="0"/>
    <n v="0"/>
    <n v="0"/>
    <n v="0"/>
    <n v="0"/>
    <n v="0"/>
  </r>
  <r>
    <x v="0"/>
    <x v="1"/>
    <x v="39"/>
    <s v="K4007八女・筑後"/>
    <x v="1231"/>
    <x v="2"/>
    <s v="24001513"/>
    <s v="小林レディースクリニック"/>
    <x v="0"/>
    <n v="0"/>
    <n v="10"/>
    <n v="0"/>
    <n v="0"/>
    <n v="0"/>
    <n v="0"/>
    <n v="0"/>
    <n v="0"/>
    <n v="0"/>
  </r>
  <r>
    <x v="0"/>
    <x v="1"/>
    <x v="39"/>
    <s v="K4007八女・筑後"/>
    <x v="1231"/>
    <x v="0"/>
    <s v="24001513"/>
    <s v="小林レディースクリニック"/>
    <x v="1"/>
    <n v="0"/>
    <n v="10"/>
    <n v="0"/>
    <n v="0"/>
    <n v="0"/>
    <n v="0"/>
    <n v="0"/>
    <n v="0"/>
    <n v="0"/>
  </r>
  <r>
    <x v="0"/>
    <x v="1"/>
    <x v="39"/>
    <s v="K4007八女・筑後"/>
    <x v="1231"/>
    <x v="1"/>
    <s v="24001513"/>
    <s v="小林レディースクリニック"/>
    <x v="1"/>
    <n v="0"/>
    <n v="10"/>
    <n v="0"/>
    <n v="0"/>
    <n v="0"/>
    <n v="0"/>
    <n v="0"/>
    <n v="0"/>
    <n v="0"/>
  </r>
  <r>
    <x v="0"/>
    <x v="1"/>
    <x v="39"/>
    <s v="K4007八女・筑後"/>
    <x v="1231"/>
    <x v="2"/>
    <s v="24001513"/>
    <s v="小林レディースクリニック"/>
    <x v="1"/>
    <n v="0"/>
    <n v="10"/>
    <n v="0"/>
    <n v="0"/>
    <n v="0"/>
    <n v="0"/>
    <n v="0"/>
    <n v="0"/>
    <n v="0"/>
  </r>
  <r>
    <x v="0"/>
    <x v="1"/>
    <x v="39"/>
    <s v="K4007八女・筑後"/>
    <x v="1231"/>
    <x v="0"/>
    <s v="24001514"/>
    <s v="医療法人おおた胃腸科Ｓクリニック"/>
    <x v="0"/>
    <n v="0"/>
    <n v="9"/>
    <n v="0"/>
    <n v="0"/>
    <n v="0"/>
    <n v="0"/>
    <n v="0"/>
    <n v="0"/>
    <n v="0"/>
  </r>
  <r>
    <x v="0"/>
    <x v="1"/>
    <x v="39"/>
    <s v="K4007八女・筑後"/>
    <x v="1231"/>
    <x v="1"/>
    <s v="24001514"/>
    <s v="医療法人おおた胃腸科Ｓクリニック"/>
    <x v="0"/>
    <n v="0"/>
    <n v="9"/>
    <n v="0"/>
    <n v="0"/>
    <n v="0"/>
    <n v="0"/>
    <n v="0"/>
    <n v="0"/>
    <n v="0"/>
  </r>
  <r>
    <x v="0"/>
    <x v="1"/>
    <x v="39"/>
    <s v="K4007八女・筑後"/>
    <x v="1231"/>
    <x v="2"/>
    <s v="24001514"/>
    <s v="医療法人おおた胃腸科Ｓクリニック"/>
    <x v="0"/>
    <n v="0"/>
    <n v="9"/>
    <n v="0"/>
    <n v="0"/>
    <n v="0"/>
    <n v="0"/>
    <n v="0"/>
    <n v="0"/>
    <n v="0"/>
  </r>
  <r>
    <x v="0"/>
    <x v="1"/>
    <x v="39"/>
    <s v="K4007八女・筑後"/>
    <x v="1231"/>
    <x v="0"/>
    <s v="24001514"/>
    <s v="医療法人おおた胃腸科Ｓクリニック"/>
    <x v="1"/>
    <n v="0"/>
    <n v="9"/>
    <n v="0"/>
    <n v="0"/>
    <n v="0"/>
    <n v="0"/>
    <n v="0"/>
    <n v="0"/>
    <n v="0"/>
  </r>
  <r>
    <x v="0"/>
    <x v="1"/>
    <x v="39"/>
    <s v="K4007八女・筑後"/>
    <x v="1231"/>
    <x v="1"/>
    <s v="24001514"/>
    <s v="医療法人おおた胃腸科Ｓクリニック"/>
    <x v="1"/>
    <n v="0"/>
    <n v="9"/>
    <n v="0"/>
    <n v="0"/>
    <n v="0"/>
    <n v="0"/>
    <n v="0"/>
    <n v="0"/>
    <n v="0"/>
  </r>
  <r>
    <x v="0"/>
    <x v="1"/>
    <x v="39"/>
    <s v="K4007八女・筑後"/>
    <x v="1231"/>
    <x v="2"/>
    <s v="24001514"/>
    <s v="医療法人おおた胃腸科Ｓクリニック"/>
    <x v="1"/>
    <n v="0"/>
    <n v="9"/>
    <n v="0"/>
    <n v="0"/>
    <n v="0"/>
    <n v="0"/>
    <n v="0"/>
    <n v="0"/>
    <n v="0"/>
  </r>
  <r>
    <x v="0"/>
    <x v="1"/>
    <x v="39"/>
    <s v="K4007八女・筑後"/>
    <x v="1231"/>
    <x v="0"/>
    <s v="24001515"/>
    <s v="医療法人中村クリニック　"/>
    <x v="0"/>
    <n v="0"/>
    <n v="8"/>
    <n v="0"/>
    <n v="0"/>
    <n v="0"/>
    <n v="0"/>
    <n v="0"/>
    <n v="0"/>
    <n v="0"/>
  </r>
  <r>
    <x v="0"/>
    <x v="1"/>
    <x v="39"/>
    <s v="K4007八女・筑後"/>
    <x v="1231"/>
    <x v="1"/>
    <s v="24001515"/>
    <s v="医療法人中村クリニック　"/>
    <x v="0"/>
    <n v="0"/>
    <n v="4"/>
    <n v="0"/>
    <n v="0"/>
    <n v="0"/>
    <n v="0"/>
    <n v="0"/>
    <n v="0"/>
    <n v="0"/>
  </r>
  <r>
    <x v="0"/>
    <x v="1"/>
    <x v="39"/>
    <s v="K4007八女・筑後"/>
    <x v="1231"/>
    <x v="2"/>
    <s v="24001515"/>
    <s v="医療法人中村クリニック　"/>
    <x v="0"/>
    <n v="0"/>
    <n v="0"/>
    <n v="0"/>
    <n v="0"/>
    <n v="0"/>
    <n v="0"/>
    <n v="0"/>
    <n v="0"/>
    <n v="0"/>
  </r>
  <r>
    <x v="0"/>
    <x v="1"/>
    <x v="39"/>
    <s v="K4007八女・筑後"/>
    <x v="1231"/>
    <x v="0"/>
    <s v="24001515"/>
    <s v="医療法人中村クリニック　"/>
    <x v="1"/>
    <n v="0"/>
    <n v="8"/>
    <n v="0"/>
    <n v="0"/>
    <n v="0"/>
    <n v="0"/>
    <n v="0"/>
    <n v="0"/>
    <n v="0"/>
  </r>
  <r>
    <x v="0"/>
    <x v="1"/>
    <x v="39"/>
    <s v="K4007八女・筑後"/>
    <x v="1231"/>
    <x v="1"/>
    <s v="24001515"/>
    <s v="医療法人中村クリニック　"/>
    <x v="1"/>
    <n v="0"/>
    <n v="4"/>
    <n v="0"/>
    <n v="0"/>
    <n v="0"/>
    <n v="0"/>
    <n v="0"/>
    <n v="0"/>
    <n v="0"/>
  </r>
  <r>
    <x v="0"/>
    <x v="1"/>
    <x v="39"/>
    <s v="K4007八女・筑後"/>
    <x v="1231"/>
    <x v="2"/>
    <s v="24001515"/>
    <s v="医療法人中村クリニック　"/>
    <x v="1"/>
    <n v="0"/>
    <n v="0"/>
    <n v="0"/>
    <n v="0"/>
    <n v="0"/>
    <n v="0"/>
    <n v="0"/>
    <n v="0"/>
    <n v="0"/>
  </r>
  <r>
    <x v="0"/>
    <x v="1"/>
    <x v="39"/>
    <s v="K4007八女・筑後"/>
    <x v="1231"/>
    <x v="0"/>
    <s v="24001516"/>
    <s v="医療法人チクゴ医院　"/>
    <x v="0"/>
    <n v="0"/>
    <n v="0"/>
    <n v="0"/>
    <n v="15"/>
    <n v="0"/>
    <n v="0"/>
    <n v="0"/>
    <n v="0"/>
    <n v="0"/>
  </r>
  <r>
    <x v="0"/>
    <x v="1"/>
    <x v="39"/>
    <s v="K4007八女・筑後"/>
    <x v="1231"/>
    <x v="1"/>
    <s v="24001516"/>
    <s v="医療法人チクゴ医院　"/>
    <x v="0"/>
    <n v="0"/>
    <n v="0"/>
    <n v="0"/>
    <n v="15"/>
    <n v="0"/>
    <n v="0"/>
    <n v="0"/>
    <n v="0"/>
    <n v="0"/>
  </r>
  <r>
    <x v="0"/>
    <x v="1"/>
    <x v="39"/>
    <s v="K4007八女・筑後"/>
    <x v="1231"/>
    <x v="2"/>
    <s v="24001516"/>
    <s v="医療法人チクゴ医院　"/>
    <x v="0"/>
    <n v="0"/>
    <n v="0"/>
    <n v="0"/>
    <n v="15"/>
    <n v="0"/>
    <n v="0"/>
    <n v="0"/>
    <n v="0"/>
    <n v="0"/>
  </r>
  <r>
    <x v="0"/>
    <x v="1"/>
    <x v="39"/>
    <s v="K4007八女・筑後"/>
    <x v="1231"/>
    <x v="0"/>
    <s v="24001516"/>
    <s v="医療法人チクゴ医院　"/>
    <x v="1"/>
    <n v="0"/>
    <n v="0"/>
    <n v="0"/>
    <n v="15"/>
    <n v="0"/>
    <n v="0"/>
    <n v="0"/>
    <n v="0"/>
    <n v="0"/>
  </r>
  <r>
    <x v="0"/>
    <x v="1"/>
    <x v="39"/>
    <s v="K4007八女・筑後"/>
    <x v="1231"/>
    <x v="1"/>
    <s v="24001516"/>
    <s v="医療法人チクゴ医院　"/>
    <x v="1"/>
    <n v="0"/>
    <n v="0"/>
    <n v="0"/>
    <n v="15"/>
    <n v="0"/>
    <n v="0"/>
    <n v="0"/>
    <n v="0"/>
    <n v="0"/>
  </r>
  <r>
    <x v="0"/>
    <x v="1"/>
    <x v="39"/>
    <s v="K4007八女・筑後"/>
    <x v="1231"/>
    <x v="2"/>
    <s v="24001516"/>
    <s v="医療法人チクゴ医院　"/>
    <x v="1"/>
    <n v="0"/>
    <n v="0"/>
    <n v="0"/>
    <n v="15"/>
    <n v="0"/>
    <n v="0"/>
    <n v="0"/>
    <n v="0"/>
    <n v="0"/>
  </r>
  <r>
    <x v="0"/>
    <x v="1"/>
    <x v="39"/>
    <s v="K4007八女・筑後"/>
    <x v="1232"/>
    <x v="0"/>
    <s v="24001521"/>
    <s v="江本ニーアンドスポーツクリニック"/>
    <x v="0"/>
    <n v="0"/>
    <n v="19"/>
    <n v="0"/>
    <n v="0"/>
    <n v="0"/>
    <n v="0"/>
    <n v="0"/>
    <n v="0"/>
    <n v="0"/>
  </r>
  <r>
    <x v="0"/>
    <x v="1"/>
    <x v="39"/>
    <s v="K4007八女・筑後"/>
    <x v="1232"/>
    <x v="1"/>
    <s v="24001521"/>
    <s v="江本ニーアンドスポーツクリニック"/>
    <x v="0"/>
    <n v="0"/>
    <n v="19"/>
    <n v="0"/>
    <n v="0"/>
    <n v="0"/>
    <n v="0"/>
    <n v="0"/>
    <n v="0"/>
    <n v="0"/>
  </r>
  <r>
    <x v="0"/>
    <x v="1"/>
    <x v="39"/>
    <s v="K4007八女・筑後"/>
    <x v="1232"/>
    <x v="2"/>
    <s v="24001521"/>
    <s v="江本ニーアンドスポーツクリニック"/>
    <x v="0"/>
    <n v="0"/>
    <n v="19"/>
    <n v="0"/>
    <n v="0"/>
    <n v="0"/>
    <n v="0"/>
    <n v="0"/>
    <n v="0"/>
    <n v="0"/>
  </r>
  <r>
    <x v="0"/>
    <x v="1"/>
    <x v="39"/>
    <s v="K4007八女・筑後"/>
    <x v="1232"/>
    <x v="0"/>
    <s v="24001521"/>
    <s v="江本ニーアンドスポーツクリニック"/>
    <x v="1"/>
    <n v="0"/>
    <n v="19"/>
    <n v="0"/>
    <n v="0"/>
    <n v="0"/>
    <n v="0"/>
    <n v="0"/>
    <n v="0"/>
    <n v="0"/>
  </r>
  <r>
    <x v="0"/>
    <x v="1"/>
    <x v="39"/>
    <s v="K4007八女・筑後"/>
    <x v="1232"/>
    <x v="1"/>
    <s v="24001521"/>
    <s v="江本ニーアンドスポーツクリニック"/>
    <x v="1"/>
    <n v="0"/>
    <n v="19"/>
    <n v="0"/>
    <n v="0"/>
    <n v="0"/>
    <n v="0"/>
    <n v="0"/>
    <n v="0"/>
    <n v="0"/>
  </r>
  <r>
    <x v="0"/>
    <x v="1"/>
    <x v="39"/>
    <s v="K4007八女・筑後"/>
    <x v="1232"/>
    <x v="2"/>
    <s v="24001521"/>
    <s v="江本ニーアンドスポーツクリニック"/>
    <x v="1"/>
    <n v="0"/>
    <n v="19"/>
    <n v="0"/>
    <n v="0"/>
    <n v="0"/>
    <n v="0"/>
    <n v="0"/>
    <n v="0"/>
    <n v="0"/>
  </r>
  <r>
    <x v="0"/>
    <x v="1"/>
    <x v="39"/>
    <s v="K4008有明"/>
    <x v="1233"/>
    <x v="0"/>
    <s v="24001542"/>
    <s v="医療法人ＳＳＣ坂口医院　"/>
    <x v="0"/>
    <n v="0"/>
    <n v="11"/>
    <n v="0"/>
    <n v="0"/>
    <n v="0"/>
    <n v="0"/>
    <n v="0"/>
    <n v="0"/>
    <n v="0"/>
  </r>
  <r>
    <x v="0"/>
    <x v="1"/>
    <x v="39"/>
    <s v="K4008有明"/>
    <x v="1233"/>
    <x v="1"/>
    <s v="24001542"/>
    <s v="医療法人ＳＳＣ坂口医院　"/>
    <x v="0"/>
    <n v="0"/>
    <n v="11"/>
    <n v="0"/>
    <n v="0"/>
    <n v="0"/>
    <n v="0"/>
    <n v="0"/>
    <n v="0"/>
    <n v="0"/>
  </r>
  <r>
    <x v="0"/>
    <x v="1"/>
    <x v="39"/>
    <s v="K4008有明"/>
    <x v="1233"/>
    <x v="2"/>
    <s v="24001542"/>
    <s v="医療法人ＳＳＣ坂口医院　"/>
    <x v="0"/>
    <n v="0"/>
    <m/>
    <n v="0"/>
    <n v="0"/>
    <n v="0"/>
    <n v="0"/>
    <n v="0"/>
    <n v="0"/>
    <n v="0"/>
  </r>
  <r>
    <x v="0"/>
    <x v="1"/>
    <x v="39"/>
    <s v="K4008有明"/>
    <x v="1233"/>
    <x v="0"/>
    <s v="24001542"/>
    <s v="医療法人ＳＳＣ坂口医院　"/>
    <x v="1"/>
    <n v="0"/>
    <n v="11"/>
    <n v="0"/>
    <n v="0"/>
    <n v="0"/>
    <n v="0"/>
    <n v="0"/>
    <n v="0"/>
    <n v="0"/>
  </r>
  <r>
    <x v="0"/>
    <x v="1"/>
    <x v="39"/>
    <s v="K4008有明"/>
    <x v="1233"/>
    <x v="1"/>
    <s v="24001542"/>
    <s v="医療法人ＳＳＣ坂口医院　"/>
    <x v="1"/>
    <n v="0"/>
    <n v="11"/>
    <n v="0"/>
    <n v="0"/>
    <n v="0"/>
    <n v="0"/>
    <n v="0"/>
    <n v="0"/>
    <n v="0"/>
  </r>
  <r>
    <x v="0"/>
    <x v="1"/>
    <x v="39"/>
    <s v="K4008有明"/>
    <x v="1233"/>
    <x v="2"/>
    <s v="24001542"/>
    <s v="医療法人ＳＳＣ坂口医院　"/>
    <x v="1"/>
    <n v="0"/>
    <m/>
    <n v="0"/>
    <n v="0"/>
    <n v="0"/>
    <n v="0"/>
    <n v="0"/>
    <n v="0"/>
    <n v="0"/>
  </r>
  <r>
    <x v="0"/>
    <x v="1"/>
    <x v="39"/>
    <s v="K4008有明"/>
    <x v="1233"/>
    <x v="0"/>
    <s v="24001543"/>
    <s v="医療法人春日医院"/>
    <x v="0"/>
    <n v="0"/>
    <n v="0"/>
    <n v="19"/>
    <n v="0"/>
    <n v="0"/>
    <n v="0"/>
    <n v="0"/>
    <n v="0"/>
    <n v="0"/>
  </r>
  <r>
    <x v="0"/>
    <x v="1"/>
    <x v="39"/>
    <s v="K4008有明"/>
    <x v="1233"/>
    <x v="1"/>
    <s v="24001543"/>
    <s v="医療法人春日医院"/>
    <x v="0"/>
    <n v="0"/>
    <n v="0"/>
    <n v="19"/>
    <n v="0"/>
    <n v="0"/>
    <n v="0"/>
    <n v="0"/>
    <n v="0"/>
    <n v="0"/>
  </r>
  <r>
    <x v="0"/>
    <x v="1"/>
    <x v="39"/>
    <s v="K4008有明"/>
    <x v="1233"/>
    <x v="2"/>
    <s v="24001543"/>
    <s v="医療法人春日医院"/>
    <x v="0"/>
    <n v="0"/>
    <n v="0"/>
    <n v="19"/>
    <n v="0"/>
    <n v="0"/>
    <n v="0"/>
    <n v="0"/>
    <n v="0"/>
    <n v="0"/>
  </r>
  <r>
    <x v="0"/>
    <x v="1"/>
    <x v="39"/>
    <s v="K4008有明"/>
    <x v="1233"/>
    <x v="0"/>
    <s v="24001543"/>
    <s v="医療法人春日医院"/>
    <x v="1"/>
    <n v="0"/>
    <n v="0"/>
    <n v="19"/>
    <n v="0"/>
    <n v="0"/>
    <n v="0"/>
    <n v="0"/>
    <n v="0"/>
    <n v="0"/>
  </r>
  <r>
    <x v="0"/>
    <x v="1"/>
    <x v="39"/>
    <s v="K4008有明"/>
    <x v="1233"/>
    <x v="1"/>
    <s v="24001543"/>
    <s v="医療法人春日医院"/>
    <x v="1"/>
    <n v="0"/>
    <n v="0"/>
    <n v="19"/>
    <n v="0"/>
    <n v="0"/>
    <n v="0"/>
    <n v="0"/>
    <n v="0"/>
    <n v="0"/>
  </r>
  <r>
    <x v="0"/>
    <x v="1"/>
    <x v="39"/>
    <s v="K4008有明"/>
    <x v="1233"/>
    <x v="2"/>
    <s v="24001543"/>
    <s v="医療法人春日医院"/>
    <x v="1"/>
    <n v="0"/>
    <n v="0"/>
    <n v="19"/>
    <n v="0"/>
    <n v="0"/>
    <n v="0"/>
    <n v="0"/>
    <n v="0"/>
    <n v="0"/>
  </r>
  <r>
    <x v="0"/>
    <x v="1"/>
    <x v="39"/>
    <s v="K4008有明"/>
    <x v="1233"/>
    <x v="0"/>
    <s v="24001544"/>
    <s v="医療法人寿心会　木村内科医院"/>
    <x v="0"/>
    <n v="0"/>
    <n v="0"/>
    <n v="0"/>
    <n v="19"/>
    <n v="0"/>
    <n v="0"/>
    <n v="0"/>
    <n v="0"/>
    <n v="0"/>
  </r>
  <r>
    <x v="0"/>
    <x v="1"/>
    <x v="39"/>
    <s v="K4008有明"/>
    <x v="1233"/>
    <x v="1"/>
    <s v="24001544"/>
    <s v="医療法人寿心会　木村内科医院"/>
    <x v="0"/>
    <n v="0"/>
    <n v="0"/>
    <n v="0"/>
    <n v="19"/>
    <n v="0"/>
    <n v="0"/>
    <n v="0"/>
    <n v="0"/>
    <n v="0"/>
  </r>
  <r>
    <x v="0"/>
    <x v="1"/>
    <x v="39"/>
    <s v="K4008有明"/>
    <x v="1233"/>
    <x v="2"/>
    <s v="24001544"/>
    <s v="医療法人寿心会　木村内科医院"/>
    <x v="0"/>
    <n v="0"/>
    <n v="0"/>
    <n v="0"/>
    <n v="19"/>
    <n v="0"/>
    <n v="0"/>
    <n v="0"/>
    <n v="0"/>
    <n v="0"/>
  </r>
  <r>
    <x v="0"/>
    <x v="1"/>
    <x v="39"/>
    <s v="K4008有明"/>
    <x v="1233"/>
    <x v="0"/>
    <s v="24001544"/>
    <s v="医療法人寿心会　木村内科医院"/>
    <x v="1"/>
    <n v="0"/>
    <n v="0"/>
    <n v="0"/>
    <n v="19"/>
    <n v="0"/>
    <n v="0"/>
    <n v="0"/>
    <n v="0"/>
    <n v="0"/>
  </r>
  <r>
    <x v="0"/>
    <x v="1"/>
    <x v="39"/>
    <s v="K4008有明"/>
    <x v="1233"/>
    <x v="1"/>
    <s v="24001544"/>
    <s v="医療法人寿心会　木村内科医院"/>
    <x v="1"/>
    <n v="0"/>
    <n v="0"/>
    <n v="0"/>
    <n v="19"/>
    <n v="0"/>
    <n v="0"/>
    <n v="0"/>
    <n v="0"/>
    <n v="0"/>
  </r>
  <r>
    <x v="0"/>
    <x v="1"/>
    <x v="39"/>
    <s v="K4008有明"/>
    <x v="1233"/>
    <x v="2"/>
    <s v="24001544"/>
    <s v="医療法人寿心会　木村内科医院"/>
    <x v="1"/>
    <n v="0"/>
    <n v="0"/>
    <n v="0"/>
    <n v="19"/>
    <n v="0"/>
    <n v="0"/>
    <n v="0"/>
    <n v="0"/>
    <n v="0"/>
  </r>
  <r>
    <x v="0"/>
    <x v="1"/>
    <x v="39"/>
    <s v="K4008有明"/>
    <x v="1233"/>
    <x v="0"/>
    <s v="24001546"/>
    <s v="医療法人杏東会　東原産婦人科医院"/>
    <x v="0"/>
    <n v="0"/>
    <n v="18"/>
    <n v="0"/>
    <n v="0"/>
    <n v="0"/>
    <n v="0"/>
    <n v="0"/>
    <n v="0"/>
    <n v="0"/>
  </r>
  <r>
    <x v="0"/>
    <x v="1"/>
    <x v="39"/>
    <s v="K4008有明"/>
    <x v="1233"/>
    <x v="1"/>
    <s v="24001546"/>
    <s v="医療法人杏東会　東原産婦人科医院"/>
    <x v="0"/>
    <n v="0"/>
    <n v="18"/>
    <n v="0"/>
    <n v="0"/>
    <n v="0"/>
    <n v="0"/>
    <n v="0"/>
    <n v="0"/>
    <n v="0"/>
  </r>
  <r>
    <x v="0"/>
    <x v="1"/>
    <x v="39"/>
    <s v="K4008有明"/>
    <x v="1233"/>
    <x v="2"/>
    <s v="24001546"/>
    <s v="医療法人杏東会　東原産婦人科医院"/>
    <x v="0"/>
    <n v="0"/>
    <n v="18"/>
    <n v="0"/>
    <n v="0"/>
    <n v="0"/>
    <n v="0"/>
    <n v="0"/>
    <n v="0"/>
    <n v="0"/>
  </r>
  <r>
    <x v="0"/>
    <x v="1"/>
    <x v="39"/>
    <s v="K4008有明"/>
    <x v="1233"/>
    <x v="0"/>
    <s v="24001546"/>
    <s v="医療法人杏東会　東原産婦人科医院"/>
    <x v="1"/>
    <n v="0"/>
    <n v="18"/>
    <n v="0"/>
    <n v="0"/>
    <n v="0"/>
    <n v="0"/>
    <n v="0"/>
    <n v="0"/>
    <n v="0"/>
  </r>
  <r>
    <x v="0"/>
    <x v="1"/>
    <x v="39"/>
    <s v="K4008有明"/>
    <x v="1233"/>
    <x v="1"/>
    <s v="24001546"/>
    <s v="医療法人杏東会　東原産婦人科医院"/>
    <x v="1"/>
    <n v="0"/>
    <n v="18"/>
    <n v="0"/>
    <n v="0"/>
    <n v="0"/>
    <n v="0"/>
    <n v="0"/>
    <n v="0"/>
    <n v="0"/>
  </r>
  <r>
    <x v="0"/>
    <x v="1"/>
    <x v="39"/>
    <s v="K4008有明"/>
    <x v="1233"/>
    <x v="2"/>
    <s v="24001546"/>
    <s v="医療法人杏東会　東原産婦人科医院"/>
    <x v="1"/>
    <n v="0"/>
    <n v="18"/>
    <n v="0"/>
    <n v="0"/>
    <n v="0"/>
    <n v="0"/>
    <n v="0"/>
    <n v="0"/>
    <n v="0"/>
  </r>
  <r>
    <x v="0"/>
    <x v="1"/>
    <x v="39"/>
    <s v="K4008有明"/>
    <x v="1233"/>
    <x v="0"/>
    <s v="24001547"/>
    <s v="医療法人石橋整形外科医院"/>
    <x v="0"/>
    <n v="0"/>
    <n v="18"/>
    <n v="0"/>
    <n v="0"/>
    <n v="0"/>
    <n v="0"/>
    <n v="0"/>
    <n v="0"/>
    <n v="0"/>
  </r>
  <r>
    <x v="0"/>
    <x v="1"/>
    <x v="39"/>
    <s v="K4008有明"/>
    <x v="1233"/>
    <x v="1"/>
    <s v="24001547"/>
    <s v="医療法人石橋整形外科医院"/>
    <x v="0"/>
    <n v="0"/>
    <n v="18"/>
    <n v="0"/>
    <n v="0"/>
    <n v="0"/>
    <n v="0"/>
    <n v="0"/>
    <n v="0"/>
    <n v="0"/>
  </r>
  <r>
    <x v="0"/>
    <x v="1"/>
    <x v="39"/>
    <s v="K4008有明"/>
    <x v="1233"/>
    <x v="2"/>
    <s v="24001547"/>
    <s v="医療法人石橋整形外科医院"/>
    <x v="0"/>
    <n v="0"/>
    <n v="0"/>
    <n v="0"/>
    <n v="0"/>
    <n v="0"/>
    <n v="0"/>
    <n v="0"/>
    <n v="0"/>
    <n v="0"/>
  </r>
  <r>
    <x v="0"/>
    <x v="1"/>
    <x v="39"/>
    <s v="K4008有明"/>
    <x v="1233"/>
    <x v="0"/>
    <s v="24001547"/>
    <s v="医療法人石橋整形外科医院"/>
    <x v="1"/>
    <n v="0"/>
    <n v="18"/>
    <n v="0"/>
    <n v="0"/>
    <n v="0"/>
    <n v="0"/>
    <n v="0"/>
    <n v="0"/>
    <n v="0"/>
  </r>
  <r>
    <x v="0"/>
    <x v="1"/>
    <x v="39"/>
    <s v="K4008有明"/>
    <x v="1233"/>
    <x v="1"/>
    <s v="24001547"/>
    <s v="医療法人石橋整形外科医院"/>
    <x v="1"/>
    <n v="0"/>
    <n v="18"/>
    <n v="0"/>
    <n v="0"/>
    <n v="0"/>
    <n v="0"/>
    <n v="0"/>
    <n v="0"/>
    <n v="0"/>
  </r>
  <r>
    <x v="0"/>
    <x v="1"/>
    <x v="39"/>
    <s v="K4008有明"/>
    <x v="1233"/>
    <x v="2"/>
    <s v="24001547"/>
    <s v="医療法人石橋整形外科医院"/>
    <x v="1"/>
    <n v="0"/>
    <n v="0"/>
    <n v="0"/>
    <n v="0"/>
    <n v="0"/>
    <n v="0"/>
    <n v="0"/>
    <n v="0"/>
    <n v="0"/>
  </r>
  <r>
    <x v="0"/>
    <x v="1"/>
    <x v="39"/>
    <s v="K4008有明"/>
    <x v="1233"/>
    <x v="0"/>
    <s v="24001548"/>
    <s v="医療法人　辻クリニック　"/>
    <x v="0"/>
    <n v="0"/>
    <n v="0"/>
    <n v="15"/>
    <n v="0"/>
    <n v="0"/>
    <n v="0"/>
    <n v="0"/>
    <n v="0"/>
    <n v="0"/>
  </r>
  <r>
    <x v="0"/>
    <x v="1"/>
    <x v="39"/>
    <s v="K4008有明"/>
    <x v="1233"/>
    <x v="1"/>
    <s v="24001548"/>
    <s v="医療法人　辻クリニック　"/>
    <x v="0"/>
    <n v="0"/>
    <n v="0"/>
    <n v="0"/>
    <n v="0"/>
    <n v="0"/>
    <n v="0"/>
    <n v="0"/>
    <n v="0"/>
    <n v="0"/>
  </r>
  <r>
    <x v="0"/>
    <x v="1"/>
    <x v="39"/>
    <s v="K4008有明"/>
    <x v="1233"/>
    <x v="2"/>
    <s v="24001548"/>
    <s v="医療法人　辻クリニック　"/>
    <x v="0"/>
    <n v="0"/>
    <n v="0"/>
    <n v="3"/>
    <n v="0"/>
    <n v="0"/>
    <n v="0"/>
    <n v="0"/>
    <n v="0"/>
    <n v="0"/>
  </r>
  <r>
    <x v="0"/>
    <x v="1"/>
    <x v="39"/>
    <s v="K4008有明"/>
    <x v="1233"/>
    <x v="0"/>
    <s v="24001548"/>
    <s v="医療法人　辻クリニック　"/>
    <x v="1"/>
    <n v="0"/>
    <n v="0"/>
    <n v="0"/>
    <n v="0"/>
    <n v="0"/>
    <n v="0"/>
    <n v="15"/>
    <n v="0"/>
    <n v="0"/>
  </r>
  <r>
    <x v="0"/>
    <x v="1"/>
    <x v="39"/>
    <s v="K4008有明"/>
    <x v="1233"/>
    <x v="1"/>
    <s v="24001548"/>
    <s v="医療法人　辻クリニック　"/>
    <x v="1"/>
    <n v="0"/>
    <n v="0"/>
    <n v="0"/>
    <n v="0"/>
    <n v="0"/>
    <n v="0"/>
    <n v="0"/>
    <n v="0"/>
    <n v="0"/>
  </r>
  <r>
    <x v="0"/>
    <x v="1"/>
    <x v="39"/>
    <s v="K4008有明"/>
    <x v="1233"/>
    <x v="2"/>
    <s v="24001548"/>
    <s v="医療法人　辻クリニック　"/>
    <x v="1"/>
    <n v="0"/>
    <n v="0"/>
    <n v="0"/>
    <n v="0"/>
    <n v="0"/>
    <n v="0"/>
    <n v="3"/>
    <n v="0"/>
    <n v="0"/>
  </r>
  <r>
    <x v="0"/>
    <x v="1"/>
    <x v="39"/>
    <s v="K4008有明"/>
    <x v="1233"/>
    <x v="0"/>
    <s v="24001549"/>
    <s v="医療法人東翔会ひがしはら整形外科医院"/>
    <x v="0"/>
    <n v="0"/>
    <m/>
    <n v="0"/>
    <n v="0"/>
    <n v="0"/>
    <n v="0"/>
    <n v="0"/>
    <n v="0"/>
    <n v="0"/>
  </r>
  <r>
    <x v="0"/>
    <x v="1"/>
    <x v="39"/>
    <s v="K4008有明"/>
    <x v="1233"/>
    <x v="1"/>
    <s v="24001549"/>
    <s v="医療法人東翔会ひがしはら整形外科医院"/>
    <x v="0"/>
    <n v="0"/>
    <n v="18"/>
    <n v="0"/>
    <n v="0"/>
    <n v="0"/>
    <n v="0"/>
    <n v="0"/>
    <n v="0"/>
    <n v="0"/>
  </r>
  <r>
    <x v="0"/>
    <x v="1"/>
    <x v="39"/>
    <s v="K4008有明"/>
    <x v="1233"/>
    <x v="2"/>
    <s v="24001549"/>
    <s v="医療法人東翔会ひがしはら整形外科医院"/>
    <x v="0"/>
    <n v="0"/>
    <m/>
    <n v="0"/>
    <n v="0"/>
    <n v="0"/>
    <n v="0"/>
    <n v="0"/>
    <n v="0"/>
    <n v="0"/>
  </r>
  <r>
    <x v="0"/>
    <x v="1"/>
    <x v="39"/>
    <s v="K4008有明"/>
    <x v="1233"/>
    <x v="0"/>
    <s v="24001549"/>
    <s v="医療法人東翔会ひがしはら整形外科医院"/>
    <x v="1"/>
    <n v="0"/>
    <m/>
    <n v="0"/>
    <n v="0"/>
    <n v="0"/>
    <n v="0"/>
    <n v="0"/>
    <n v="0"/>
    <n v="0"/>
  </r>
  <r>
    <x v="0"/>
    <x v="1"/>
    <x v="39"/>
    <s v="K4008有明"/>
    <x v="1233"/>
    <x v="1"/>
    <s v="24001549"/>
    <s v="医療法人東翔会ひがしはら整形外科医院"/>
    <x v="1"/>
    <n v="0"/>
    <n v="18"/>
    <n v="0"/>
    <n v="0"/>
    <n v="0"/>
    <n v="0"/>
    <n v="0"/>
    <n v="0"/>
    <n v="0"/>
  </r>
  <r>
    <x v="0"/>
    <x v="1"/>
    <x v="39"/>
    <s v="K4008有明"/>
    <x v="1233"/>
    <x v="2"/>
    <s v="24001549"/>
    <s v="医療法人東翔会ひがしはら整形外科医院"/>
    <x v="1"/>
    <n v="0"/>
    <m/>
    <n v="0"/>
    <n v="0"/>
    <n v="0"/>
    <n v="0"/>
    <n v="0"/>
    <n v="0"/>
    <n v="0"/>
  </r>
  <r>
    <x v="0"/>
    <x v="1"/>
    <x v="39"/>
    <s v="K4008有明"/>
    <x v="1233"/>
    <x v="0"/>
    <s v="24001550"/>
    <s v="医療法人兼行医院"/>
    <x v="0"/>
    <n v="0"/>
    <n v="0"/>
    <n v="0"/>
    <n v="0"/>
    <n v="0"/>
    <n v="17"/>
    <n v="0"/>
    <n v="0"/>
    <n v="0"/>
  </r>
  <r>
    <x v="0"/>
    <x v="1"/>
    <x v="39"/>
    <s v="K4008有明"/>
    <x v="1233"/>
    <x v="1"/>
    <s v="24001550"/>
    <s v="医療法人兼行医院"/>
    <x v="0"/>
    <n v="0"/>
    <n v="0"/>
    <n v="0"/>
    <n v="0"/>
    <n v="0"/>
    <n v="17"/>
    <n v="0"/>
    <n v="0"/>
    <n v="0"/>
  </r>
  <r>
    <x v="0"/>
    <x v="1"/>
    <x v="39"/>
    <s v="K4008有明"/>
    <x v="1233"/>
    <x v="2"/>
    <s v="24001550"/>
    <s v="医療法人兼行医院"/>
    <x v="0"/>
    <n v="0"/>
    <n v="0"/>
    <n v="0"/>
    <n v="0"/>
    <n v="0"/>
    <n v="0"/>
    <n v="0"/>
    <n v="0"/>
    <n v="0"/>
  </r>
  <r>
    <x v="0"/>
    <x v="1"/>
    <x v="39"/>
    <s v="K4008有明"/>
    <x v="1233"/>
    <x v="0"/>
    <s v="24001550"/>
    <s v="医療法人兼行医院"/>
    <x v="1"/>
    <n v="0"/>
    <n v="0"/>
    <n v="0"/>
    <n v="0"/>
    <n v="0"/>
    <n v="0"/>
    <n v="17"/>
    <n v="0"/>
    <n v="0"/>
  </r>
  <r>
    <x v="0"/>
    <x v="1"/>
    <x v="39"/>
    <s v="K4008有明"/>
    <x v="1233"/>
    <x v="1"/>
    <s v="24001550"/>
    <s v="医療法人兼行医院"/>
    <x v="1"/>
    <n v="0"/>
    <n v="0"/>
    <n v="0"/>
    <n v="0"/>
    <n v="0"/>
    <n v="0"/>
    <n v="17"/>
    <n v="0"/>
    <n v="0"/>
  </r>
  <r>
    <x v="0"/>
    <x v="1"/>
    <x v="39"/>
    <s v="K4008有明"/>
    <x v="1233"/>
    <x v="2"/>
    <s v="24001550"/>
    <s v="医療法人兼行医院"/>
    <x v="1"/>
    <n v="0"/>
    <n v="0"/>
    <n v="0"/>
    <n v="0"/>
    <n v="0"/>
    <n v="0"/>
    <n v="0"/>
    <n v="0"/>
    <n v="0"/>
  </r>
  <r>
    <x v="0"/>
    <x v="1"/>
    <x v="39"/>
    <s v="K4008有明"/>
    <x v="1233"/>
    <x v="0"/>
    <s v="24001551"/>
    <s v="医療法人向坂眼科医院"/>
    <x v="0"/>
    <n v="0"/>
    <n v="6"/>
    <n v="0"/>
    <n v="0"/>
    <n v="0"/>
    <n v="0"/>
    <n v="0"/>
    <n v="0"/>
    <n v="0"/>
  </r>
  <r>
    <x v="0"/>
    <x v="1"/>
    <x v="39"/>
    <s v="K4008有明"/>
    <x v="1233"/>
    <x v="1"/>
    <s v="24001551"/>
    <s v="医療法人向坂眼科医院"/>
    <x v="0"/>
    <n v="0"/>
    <n v="0"/>
    <n v="0"/>
    <n v="0"/>
    <n v="0"/>
    <n v="0"/>
    <n v="0"/>
    <n v="0"/>
    <n v="0"/>
  </r>
  <r>
    <x v="0"/>
    <x v="1"/>
    <x v="39"/>
    <s v="K4008有明"/>
    <x v="1233"/>
    <x v="2"/>
    <s v="24001551"/>
    <s v="医療法人向坂眼科医院"/>
    <x v="0"/>
    <n v="0"/>
    <n v="6"/>
    <n v="0"/>
    <n v="0"/>
    <n v="0"/>
    <n v="0"/>
    <n v="0"/>
    <n v="0"/>
    <n v="0"/>
  </r>
  <r>
    <x v="0"/>
    <x v="1"/>
    <x v="39"/>
    <s v="K4008有明"/>
    <x v="1233"/>
    <x v="0"/>
    <s v="24001551"/>
    <s v="医療法人向坂眼科医院"/>
    <x v="1"/>
    <n v="0"/>
    <n v="6"/>
    <n v="0"/>
    <n v="0"/>
    <n v="0"/>
    <n v="0"/>
    <n v="0"/>
    <n v="0"/>
    <n v="0"/>
  </r>
  <r>
    <x v="0"/>
    <x v="1"/>
    <x v="39"/>
    <s v="K4008有明"/>
    <x v="1233"/>
    <x v="1"/>
    <s v="24001551"/>
    <s v="医療法人向坂眼科医院"/>
    <x v="1"/>
    <n v="0"/>
    <n v="0"/>
    <n v="0"/>
    <n v="0"/>
    <n v="0"/>
    <n v="0"/>
    <n v="0"/>
    <n v="0"/>
    <n v="0"/>
  </r>
  <r>
    <x v="0"/>
    <x v="1"/>
    <x v="39"/>
    <s v="K4008有明"/>
    <x v="1233"/>
    <x v="2"/>
    <s v="24001551"/>
    <s v="医療法人向坂眼科医院"/>
    <x v="1"/>
    <n v="0"/>
    <n v="6"/>
    <n v="0"/>
    <n v="0"/>
    <n v="0"/>
    <n v="0"/>
    <n v="0"/>
    <n v="0"/>
    <n v="0"/>
  </r>
  <r>
    <x v="0"/>
    <x v="1"/>
    <x v="39"/>
    <s v="K4008有明"/>
    <x v="1233"/>
    <x v="0"/>
    <s v="24001552"/>
    <s v="医療法人山下医院"/>
    <x v="0"/>
    <n v="0"/>
    <n v="0"/>
    <n v="0"/>
    <n v="19"/>
    <n v="0"/>
    <n v="0"/>
    <n v="0"/>
    <n v="0"/>
    <n v="0"/>
  </r>
  <r>
    <x v="0"/>
    <x v="1"/>
    <x v="39"/>
    <s v="K4008有明"/>
    <x v="1233"/>
    <x v="1"/>
    <s v="24001552"/>
    <s v="医療法人山下医院"/>
    <x v="0"/>
    <n v="0"/>
    <n v="0"/>
    <n v="0"/>
    <n v="19"/>
    <n v="0"/>
    <n v="0"/>
    <n v="0"/>
    <n v="0"/>
    <n v="0"/>
  </r>
  <r>
    <x v="0"/>
    <x v="1"/>
    <x v="39"/>
    <s v="K4008有明"/>
    <x v="1233"/>
    <x v="2"/>
    <s v="24001552"/>
    <s v="医療法人山下医院"/>
    <x v="0"/>
    <n v="0"/>
    <n v="0"/>
    <n v="0"/>
    <n v="19"/>
    <n v="0"/>
    <n v="0"/>
    <n v="0"/>
    <n v="0"/>
    <n v="0"/>
  </r>
  <r>
    <x v="0"/>
    <x v="1"/>
    <x v="39"/>
    <s v="K4008有明"/>
    <x v="1233"/>
    <x v="0"/>
    <s v="24001552"/>
    <s v="医療法人山下医院"/>
    <x v="1"/>
    <n v="0"/>
    <n v="0"/>
    <n v="0"/>
    <n v="19"/>
    <n v="0"/>
    <n v="0"/>
    <n v="0"/>
    <n v="0"/>
    <n v="0"/>
  </r>
  <r>
    <x v="0"/>
    <x v="1"/>
    <x v="39"/>
    <s v="K4008有明"/>
    <x v="1233"/>
    <x v="1"/>
    <s v="24001552"/>
    <s v="医療法人山下医院"/>
    <x v="1"/>
    <n v="0"/>
    <n v="0"/>
    <n v="0"/>
    <n v="19"/>
    <n v="0"/>
    <n v="0"/>
    <n v="0"/>
    <n v="0"/>
    <n v="0"/>
  </r>
  <r>
    <x v="0"/>
    <x v="1"/>
    <x v="39"/>
    <s v="K4008有明"/>
    <x v="1233"/>
    <x v="2"/>
    <s v="24001552"/>
    <s v="医療法人山下医院"/>
    <x v="1"/>
    <n v="0"/>
    <n v="0"/>
    <n v="0"/>
    <n v="19"/>
    <n v="0"/>
    <n v="0"/>
    <n v="0"/>
    <n v="0"/>
    <n v="0"/>
  </r>
  <r>
    <x v="0"/>
    <x v="1"/>
    <x v="39"/>
    <s v="K4008有明"/>
    <x v="1233"/>
    <x v="0"/>
    <s v="24001553"/>
    <s v="医療法人メディカルキューブ平井外科産婦人科　"/>
    <x v="0"/>
    <n v="0"/>
    <n v="19"/>
    <n v="0"/>
    <n v="0"/>
    <n v="0"/>
    <n v="0"/>
    <n v="0"/>
    <n v="0"/>
    <n v="0"/>
  </r>
  <r>
    <x v="0"/>
    <x v="1"/>
    <x v="39"/>
    <s v="K4008有明"/>
    <x v="1233"/>
    <x v="1"/>
    <s v="24001553"/>
    <s v="医療法人メディカルキューブ平井外科産婦人科　"/>
    <x v="0"/>
    <n v="0"/>
    <n v="19"/>
    <n v="0"/>
    <n v="0"/>
    <n v="0"/>
    <n v="0"/>
    <n v="0"/>
    <n v="0"/>
    <n v="0"/>
  </r>
  <r>
    <x v="0"/>
    <x v="1"/>
    <x v="39"/>
    <s v="K4008有明"/>
    <x v="1233"/>
    <x v="2"/>
    <s v="24001553"/>
    <s v="医療法人メディカルキューブ平井外科産婦人科　"/>
    <x v="0"/>
    <n v="0"/>
    <n v="19"/>
    <n v="0"/>
    <n v="0"/>
    <n v="0"/>
    <n v="0"/>
    <n v="0"/>
    <n v="0"/>
    <n v="0"/>
  </r>
  <r>
    <x v="0"/>
    <x v="1"/>
    <x v="39"/>
    <s v="K4008有明"/>
    <x v="1233"/>
    <x v="0"/>
    <s v="24001553"/>
    <s v="医療法人メディカルキューブ平井外科産婦人科　"/>
    <x v="1"/>
    <n v="0"/>
    <n v="19"/>
    <n v="0"/>
    <n v="0"/>
    <n v="0"/>
    <n v="0"/>
    <n v="0"/>
    <n v="0"/>
    <n v="0"/>
  </r>
  <r>
    <x v="0"/>
    <x v="1"/>
    <x v="39"/>
    <s v="K4008有明"/>
    <x v="1233"/>
    <x v="1"/>
    <s v="24001553"/>
    <s v="医療法人メディカルキューブ平井外科産婦人科　"/>
    <x v="1"/>
    <n v="0"/>
    <n v="19"/>
    <n v="0"/>
    <n v="0"/>
    <n v="0"/>
    <n v="0"/>
    <n v="0"/>
    <n v="0"/>
    <n v="0"/>
  </r>
  <r>
    <x v="0"/>
    <x v="1"/>
    <x v="39"/>
    <s v="K4008有明"/>
    <x v="1233"/>
    <x v="2"/>
    <s v="24001553"/>
    <s v="医療法人メディカルキューブ平井外科産婦人科　"/>
    <x v="1"/>
    <n v="0"/>
    <n v="19"/>
    <n v="0"/>
    <n v="0"/>
    <n v="0"/>
    <n v="0"/>
    <n v="0"/>
    <n v="0"/>
    <n v="0"/>
  </r>
  <r>
    <x v="0"/>
    <x v="1"/>
    <x v="39"/>
    <s v="K4008有明"/>
    <x v="1233"/>
    <x v="0"/>
    <s v="24001554"/>
    <s v="落合脳神経外科医院　"/>
    <x v="0"/>
    <n v="0"/>
    <n v="0"/>
    <n v="0"/>
    <n v="0"/>
    <n v="19"/>
    <n v="0"/>
    <n v="0"/>
    <n v="0"/>
    <n v="0"/>
  </r>
  <r>
    <x v="0"/>
    <x v="1"/>
    <x v="39"/>
    <s v="K4008有明"/>
    <x v="1233"/>
    <x v="1"/>
    <s v="24001554"/>
    <s v="落合脳神経外科医院　"/>
    <x v="0"/>
    <n v="0"/>
    <n v="0"/>
    <n v="0"/>
    <n v="0"/>
    <n v="0"/>
    <n v="0"/>
    <n v="0"/>
    <n v="0"/>
    <n v="0"/>
  </r>
  <r>
    <x v="0"/>
    <x v="1"/>
    <x v="39"/>
    <s v="K4008有明"/>
    <x v="1233"/>
    <x v="2"/>
    <s v="24001554"/>
    <s v="落合脳神経外科医院　"/>
    <x v="0"/>
    <n v="0"/>
    <n v="0"/>
    <n v="0"/>
    <n v="0"/>
    <n v="19"/>
    <n v="0"/>
    <n v="0"/>
    <n v="0"/>
    <n v="0"/>
  </r>
  <r>
    <x v="0"/>
    <x v="1"/>
    <x v="39"/>
    <s v="K4008有明"/>
    <x v="1233"/>
    <x v="0"/>
    <s v="24001554"/>
    <s v="落合脳神経外科医院　"/>
    <x v="1"/>
    <n v="0"/>
    <n v="0"/>
    <n v="0"/>
    <n v="0"/>
    <n v="0"/>
    <n v="0"/>
    <n v="19"/>
    <n v="0"/>
    <n v="0"/>
  </r>
  <r>
    <x v="0"/>
    <x v="1"/>
    <x v="39"/>
    <s v="K4008有明"/>
    <x v="1233"/>
    <x v="1"/>
    <s v="24001554"/>
    <s v="落合脳神経外科医院　"/>
    <x v="1"/>
    <n v="0"/>
    <n v="0"/>
    <n v="0"/>
    <n v="0"/>
    <n v="0"/>
    <n v="0"/>
    <n v="0"/>
    <n v="0"/>
    <n v="0"/>
  </r>
  <r>
    <x v="0"/>
    <x v="1"/>
    <x v="39"/>
    <s v="K4008有明"/>
    <x v="1233"/>
    <x v="2"/>
    <s v="24001554"/>
    <s v="落合脳神経外科医院　"/>
    <x v="1"/>
    <n v="0"/>
    <n v="0"/>
    <n v="0"/>
    <n v="0"/>
    <n v="0"/>
    <n v="0"/>
    <n v="19"/>
    <n v="0"/>
    <n v="0"/>
  </r>
  <r>
    <x v="0"/>
    <x v="1"/>
    <x v="39"/>
    <s v="K4008有明"/>
    <x v="1233"/>
    <x v="0"/>
    <s v="24001555"/>
    <s v="医療法人恵愛会　西村クリニック　"/>
    <x v="0"/>
    <n v="0"/>
    <n v="0"/>
    <n v="0"/>
    <n v="0"/>
    <n v="0"/>
    <n v="3"/>
    <n v="0"/>
    <n v="0"/>
    <n v="0"/>
  </r>
  <r>
    <x v="0"/>
    <x v="1"/>
    <x v="39"/>
    <s v="K4008有明"/>
    <x v="1233"/>
    <x v="1"/>
    <s v="24001555"/>
    <s v="医療法人恵愛会　西村クリニック　"/>
    <x v="0"/>
    <n v="0"/>
    <n v="0"/>
    <n v="0"/>
    <n v="0"/>
    <n v="0"/>
    <n v="0"/>
    <n v="0"/>
    <n v="0"/>
    <n v="0"/>
  </r>
  <r>
    <x v="0"/>
    <x v="1"/>
    <x v="39"/>
    <s v="K4008有明"/>
    <x v="1233"/>
    <x v="2"/>
    <s v="24001555"/>
    <s v="医療法人恵愛会　西村クリニック　"/>
    <x v="0"/>
    <n v="0"/>
    <n v="0"/>
    <n v="0"/>
    <n v="0"/>
    <n v="0"/>
    <n v="0"/>
    <n v="0"/>
    <n v="0"/>
    <n v="0"/>
  </r>
  <r>
    <x v="0"/>
    <x v="1"/>
    <x v="39"/>
    <s v="K4008有明"/>
    <x v="1233"/>
    <x v="0"/>
    <s v="24001555"/>
    <s v="医療法人恵愛会　西村クリニック　"/>
    <x v="1"/>
    <n v="0"/>
    <n v="0"/>
    <n v="0"/>
    <n v="0"/>
    <n v="0"/>
    <n v="0"/>
    <n v="0"/>
    <n v="3"/>
    <n v="0"/>
  </r>
  <r>
    <x v="0"/>
    <x v="1"/>
    <x v="39"/>
    <s v="K4008有明"/>
    <x v="1233"/>
    <x v="1"/>
    <s v="24001555"/>
    <s v="医療法人恵愛会　西村クリニック　"/>
    <x v="1"/>
    <n v="0"/>
    <n v="0"/>
    <n v="0"/>
    <n v="0"/>
    <n v="0"/>
    <n v="0"/>
    <n v="0"/>
    <n v="0"/>
    <n v="0"/>
  </r>
  <r>
    <x v="0"/>
    <x v="1"/>
    <x v="39"/>
    <s v="K4008有明"/>
    <x v="1233"/>
    <x v="2"/>
    <s v="24001555"/>
    <s v="医療法人恵愛会　西村クリニック　"/>
    <x v="1"/>
    <n v="0"/>
    <n v="0"/>
    <n v="0"/>
    <n v="0"/>
    <n v="0"/>
    <n v="0"/>
    <n v="0"/>
    <n v="0"/>
    <n v="0"/>
  </r>
  <r>
    <x v="0"/>
    <x v="1"/>
    <x v="39"/>
    <s v="K4008有明"/>
    <x v="1233"/>
    <x v="0"/>
    <s v="24001556"/>
    <s v="重藤外科医院"/>
    <x v="0"/>
    <n v="0"/>
    <n v="0"/>
    <n v="0"/>
    <n v="19"/>
    <n v="0"/>
    <n v="0"/>
    <n v="0"/>
    <n v="0"/>
    <n v="0"/>
  </r>
  <r>
    <x v="0"/>
    <x v="1"/>
    <x v="39"/>
    <s v="K4008有明"/>
    <x v="1233"/>
    <x v="1"/>
    <s v="24001556"/>
    <s v="重藤外科医院"/>
    <x v="0"/>
    <n v="0"/>
    <n v="0"/>
    <n v="0"/>
    <n v="19"/>
    <n v="0"/>
    <n v="0"/>
    <n v="0"/>
    <n v="0"/>
    <n v="0"/>
  </r>
  <r>
    <x v="0"/>
    <x v="1"/>
    <x v="39"/>
    <s v="K4008有明"/>
    <x v="1233"/>
    <x v="2"/>
    <s v="24001556"/>
    <s v="重藤外科医院"/>
    <x v="0"/>
    <n v="0"/>
    <n v="0"/>
    <n v="0"/>
    <n v="19"/>
    <n v="0"/>
    <n v="0"/>
    <n v="0"/>
    <n v="0"/>
    <n v="0"/>
  </r>
  <r>
    <x v="0"/>
    <x v="1"/>
    <x v="39"/>
    <s v="K4008有明"/>
    <x v="1233"/>
    <x v="0"/>
    <s v="24001556"/>
    <s v="重藤外科医院"/>
    <x v="1"/>
    <n v="0"/>
    <n v="0"/>
    <n v="0"/>
    <n v="19"/>
    <n v="0"/>
    <n v="0"/>
    <n v="0"/>
    <n v="0"/>
    <n v="0"/>
  </r>
  <r>
    <x v="0"/>
    <x v="1"/>
    <x v="39"/>
    <s v="K4008有明"/>
    <x v="1233"/>
    <x v="1"/>
    <s v="24001556"/>
    <s v="重藤外科医院"/>
    <x v="1"/>
    <n v="0"/>
    <n v="0"/>
    <n v="0"/>
    <n v="19"/>
    <n v="0"/>
    <n v="0"/>
    <n v="0"/>
    <n v="0"/>
    <n v="0"/>
  </r>
  <r>
    <x v="0"/>
    <x v="1"/>
    <x v="39"/>
    <s v="K4008有明"/>
    <x v="1233"/>
    <x v="2"/>
    <s v="24001556"/>
    <s v="重藤外科医院"/>
    <x v="1"/>
    <n v="0"/>
    <n v="0"/>
    <n v="0"/>
    <n v="19"/>
    <n v="0"/>
    <n v="0"/>
    <n v="0"/>
    <n v="0"/>
    <n v="0"/>
  </r>
  <r>
    <x v="0"/>
    <x v="1"/>
    <x v="39"/>
    <s v="K4008有明"/>
    <x v="1233"/>
    <x v="0"/>
    <s v="24001557"/>
    <s v="医療法人村尾産婦人科クリニック　"/>
    <x v="0"/>
    <n v="0"/>
    <n v="19"/>
    <n v="0"/>
    <n v="0"/>
    <n v="0"/>
    <n v="0"/>
    <n v="0"/>
    <n v="0"/>
    <n v="0"/>
  </r>
  <r>
    <x v="0"/>
    <x v="1"/>
    <x v="39"/>
    <s v="K4008有明"/>
    <x v="1233"/>
    <x v="1"/>
    <s v="24001557"/>
    <s v="医療法人村尾産婦人科クリニック　"/>
    <x v="0"/>
    <n v="0"/>
    <n v="19"/>
    <n v="0"/>
    <n v="0"/>
    <n v="0"/>
    <n v="0"/>
    <n v="0"/>
    <n v="0"/>
    <n v="0"/>
  </r>
  <r>
    <x v="0"/>
    <x v="1"/>
    <x v="39"/>
    <s v="K4008有明"/>
    <x v="1233"/>
    <x v="2"/>
    <s v="24001557"/>
    <s v="医療法人村尾産婦人科クリニック　"/>
    <x v="0"/>
    <n v="0"/>
    <n v="19"/>
    <n v="0"/>
    <n v="0"/>
    <n v="0"/>
    <n v="0"/>
    <n v="0"/>
    <n v="0"/>
    <n v="0"/>
  </r>
  <r>
    <x v="0"/>
    <x v="1"/>
    <x v="39"/>
    <s v="K4008有明"/>
    <x v="1233"/>
    <x v="0"/>
    <s v="24001557"/>
    <s v="医療法人村尾産婦人科クリニック　"/>
    <x v="1"/>
    <n v="0"/>
    <n v="19"/>
    <n v="0"/>
    <n v="0"/>
    <n v="0"/>
    <n v="0"/>
    <n v="0"/>
    <n v="0"/>
    <n v="0"/>
  </r>
  <r>
    <x v="0"/>
    <x v="1"/>
    <x v="39"/>
    <s v="K4008有明"/>
    <x v="1233"/>
    <x v="1"/>
    <s v="24001557"/>
    <s v="医療法人村尾産婦人科クリニック　"/>
    <x v="1"/>
    <n v="0"/>
    <n v="19"/>
    <n v="0"/>
    <n v="0"/>
    <n v="0"/>
    <n v="0"/>
    <n v="0"/>
    <n v="0"/>
    <n v="0"/>
  </r>
  <r>
    <x v="0"/>
    <x v="1"/>
    <x v="39"/>
    <s v="K4008有明"/>
    <x v="1233"/>
    <x v="2"/>
    <s v="24001557"/>
    <s v="医療法人村尾産婦人科クリニック　"/>
    <x v="1"/>
    <n v="0"/>
    <n v="19"/>
    <n v="0"/>
    <n v="0"/>
    <n v="0"/>
    <n v="0"/>
    <n v="0"/>
    <n v="0"/>
    <n v="0"/>
  </r>
  <r>
    <x v="0"/>
    <x v="1"/>
    <x v="39"/>
    <s v="K4008有明"/>
    <x v="1233"/>
    <x v="0"/>
    <s v="24001558"/>
    <s v="医療法人　吉田クリニック"/>
    <x v="0"/>
    <n v="0"/>
    <n v="0"/>
    <n v="16"/>
    <n v="0"/>
    <n v="0"/>
    <n v="0"/>
    <n v="0"/>
    <n v="0"/>
    <n v="0"/>
  </r>
  <r>
    <x v="0"/>
    <x v="1"/>
    <x v="39"/>
    <s v="K4008有明"/>
    <x v="1233"/>
    <x v="1"/>
    <s v="24001558"/>
    <s v="医療法人　吉田クリニック"/>
    <x v="0"/>
    <n v="0"/>
    <n v="0"/>
    <n v="16"/>
    <n v="0"/>
    <n v="0"/>
    <n v="0"/>
    <n v="0"/>
    <n v="0"/>
    <n v="0"/>
  </r>
  <r>
    <x v="0"/>
    <x v="1"/>
    <x v="39"/>
    <s v="K4008有明"/>
    <x v="1233"/>
    <x v="2"/>
    <s v="24001558"/>
    <s v="医療法人　吉田クリニック"/>
    <x v="0"/>
    <n v="0"/>
    <n v="0"/>
    <n v="16"/>
    <n v="0"/>
    <n v="0"/>
    <n v="0"/>
    <n v="0"/>
    <n v="0"/>
    <n v="0"/>
  </r>
  <r>
    <x v="0"/>
    <x v="1"/>
    <x v="39"/>
    <s v="K4008有明"/>
    <x v="1233"/>
    <x v="0"/>
    <s v="24001558"/>
    <s v="医療法人　吉田クリニック"/>
    <x v="1"/>
    <n v="0"/>
    <n v="0"/>
    <n v="16"/>
    <n v="0"/>
    <n v="0"/>
    <n v="0"/>
    <n v="0"/>
    <n v="0"/>
    <n v="0"/>
  </r>
  <r>
    <x v="0"/>
    <x v="1"/>
    <x v="39"/>
    <s v="K4008有明"/>
    <x v="1233"/>
    <x v="1"/>
    <s v="24001558"/>
    <s v="医療法人　吉田クリニック"/>
    <x v="1"/>
    <n v="0"/>
    <n v="0"/>
    <n v="16"/>
    <n v="0"/>
    <n v="0"/>
    <n v="0"/>
    <n v="0"/>
    <n v="0"/>
    <n v="0"/>
  </r>
  <r>
    <x v="0"/>
    <x v="1"/>
    <x v="39"/>
    <s v="K4008有明"/>
    <x v="1233"/>
    <x v="2"/>
    <s v="24001558"/>
    <s v="医療法人　吉田クリニック"/>
    <x v="1"/>
    <n v="0"/>
    <n v="0"/>
    <n v="16"/>
    <n v="0"/>
    <n v="0"/>
    <n v="0"/>
    <n v="0"/>
    <n v="0"/>
    <n v="0"/>
  </r>
  <r>
    <x v="0"/>
    <x v="1"/>
    <x v="39"/>
    <s v="K4008有明"/>
    <x v="1233"/>
    <x v="0"/>
    <s v="24001559"/>
    <s v="藤本整形外科医院"/>
    <x v="0"/>
    <n v="0"/>
    <n v="19"/>
    <n v="0"/>
    <n v="0"/>
    <n v="0"/>
    <n v="0"/>
    <n v="0"/>
    <n v="0"/>
    <n v="0"/>
  </r>
  <r>
    <x v="0"/>
    <x v="1"/>
    <x v="39"/>
    <s v="K4008有明"/>
    <x v="1233"/>
    <x v="1"/>
    <s v="24001559"/>
    <s v="藤本整形外科医院"/>
    <x v="0"/>
    <n v="0"/>
    <n v="0"/>
    <n v="0"/>
    <n v="0"/>
    <n v="0"/>
    <n v="0"/>
    <n v="0"/>
    <n v="0"/>
    <n v="0"/>
  </r>
  <r>
    <x v="0"/>
    <x v="1"/>
    <x v="39"/>
    <s v="K4008有明"/>
    <x v="1233"/>
    <x v="2"/>
    <s v="24001559"/>
    <s v="藤本整形外科医院"/>
    <x v="0"/>
    <n v="0"/>
    <n v="19"/>
    <n v="0"/>
    <n v="0"/>
    <n v="0"/>
    <n v="0"/>
    <n v="0"/>
    <n v="0"/>
    <n v="0"/>
  </r>
  <r>
    <x v="0"/>
    <x v="1"/>
    <x v="39"/>
    <s v="K4008有明"/>
    <x v="1233"/>
    <x v="0"/>
    <s v="24001559"/>
    <s v="藤本整形外科医院"/>
    <x v="1"/>
    <n v="0"/>
    <n v="19"/>
    <n v="0"/>
    <n v="0"/>
    <n v="0"/>
    <n v="0"/>
    <n v="0"/>
    <n v="0"/>
    <n v="0"/>
  </r>
  <r>
    <x v="0"/>
    <x v="1"/>
    <x v="39"/>
    <s v="K4008有明"/>
    <x v="1233"/>
    <x v="1"/>
    <s v="24001559"/>
    <s v="藤本整形外科医院"/>
    <x v="1"/>
    <n v="0"/>
    <n v="0"/>
    <n v="0"/>
    <n v="0"/>
    <n v="0"/>
    <n v="0"/>
    <n v="0"/>
    <n v="0"/>
    <n v="0"/>
  </r>
  <r>
    <x v="0"/>
    <x v="1"/>
    <x v="39"/>
    <s v="K4008有明"/>
    <x v="1233"/>
    <x v="2"/>
    <s v="24001559"/>
    <s v="藤本整形外科医院"/>
    <x v="1"/>
    <n v="0"/>
    <n v="19"/>
    <n v="0"/>
    <n v="0"/>
    <n v="0"/>
    <n v="0"/>
    <n v="0"/>
    <n v="0"/>
    <n v="0"/>
  </r>
  <r>
    <x v="0"/>
    <x v="1"/>
    <x v="39"/>
    <s v="K4008有明"/>
    <x v="1233"/>
    <x v="0"/>
    <s v="24001560"/>
    <s v="医療法人飯田クリニック　"/>
    <x v="0"/>
    <n v="0"/>
    <n v="4"/>
    <n v="0"/>
    <n v="0"/>
    <n v="0"/>
    <n v="0"/>
    <n v="0"/>
    <n v="0"/>
    <n v="0"/>
  </r>
  <r>
    <x v="0"/>
    <x v="1"/>
    <x v="39"/>
    <s v="K4008有明"/>
    <x v="1233"/>
    <x v="1"/>
    <s v="24001560"/>
    <s v="医療法人飯田クリニック　"/>
    <x v="0"/>
    <n v="0"/>
    <n v="4"/>
    <n v="0"/>
    <n v="0"/>
    <n v="0"/>
    <n v="0"/>
    <n v="0"/>
    <n v="0"/>
    <n v="0"/>
  </r>
  <r>
    <x v="0"/>
    <x v="1"/>
    <x v="39"/>
    <s v="K4008有明"/>
    <x v="1233"/>
    <x v="2"/>
    <s v="24001560"/>
    <s v="医療法人飯田クリニック　"/>
    <x v="0"/>
    <n v="0"/>
    <n v="4"/>
    <n v="0"/>
    <n v="0"/>
    <n v="0"/>
    <n v="0"/>
    <n v="0"/>
    <n v="0"/>
    <n v="0"/>
  </r>
  <r>
    <x v="0"/>
    <x v="1"/>
    <x v="39"/>
    <s v="K4008有明"/>
    <x v="1233"/>
    <x v="0"/>
    <s v="24001560"/>
    <s v="医療法人飯田クリニック　"/>
    <x v="1"/>
    <n v="0"/>
    <n v="4"/>
    <n v="0"/>
    <n v="0"/>
    <n v="0"/>
    <n v="0"/>
    <n v="0"/>
    <n v="0"/>
    <n v="0"/>
  </r>
  <r>
    <x v="0"/>
    <x v="1"/>
    <x v="39"/>
    <s v="K4008有明"/>
    <x v="1233"/>
    <x v="1"/>
    <s v="24001560"/>
    <s v="医療法人飯田クリニック　"/>
    <x v="1"/>
    <n v="0"/>
    <n v="4"/>
    <n v="0"/>
    <n v="0"/>
    <n v="0"/>
    <n v="0"/>
    <n v="0"/>
    <n v="0"/>
    <n v="0"/>
  </r>
  <r>
    <x v="0"/>
    <x v="1"/>
    <x v="39"/>
    <s v="K4008有明"/>
    <x v="1233"/>
    <x v="2"/>
    <s v="24001560"/>
    <s v="医療法人飯田クリニック　"/>
    <x v="1"/>
    <n v="0"/>
    <n v="4"/>
    <n v="0"/>
    <n v="0"/>
    <n v="0"/>
    <n v="0"/>
    <n v="0"/>
    <n v="0"/>
    <n v="0"/>
  </r>
  <r>
    <x v="0"/>
    <x v="1"/>
    <x v="39"/>
    <s v="K4008有明"/>
    <x v="1233"/>
    <x v="0"/>
    <s v="24001561"/>
    <s v="河野産婦人科医院"/>
    <x v="0"/>
    <n v="0"/>
    <n v="14"/>
    <n v="0"/>
    <n v="0"/>
    <n v="0"/>
    <n v="0"/>
    <n v="0"/>
    <n v="0"/>
    <n v="0"/>
  </r>
  <r>
    <x v="0"/>
    <x v="1"/>
    <x v="39"/>
    <s v="K4008有明"/>
    <x v="1233"/>
    <x v="1"/>
    <s v="24001561"/>
    <s v="河野産婦人科医院"/>
    <x v="0"/>
    <n v="0"/>
    <n v="14"/>
    <n v="0"/>
    <n v="0"/>
    <n v="0"/>
    <n v="0"/>
    <n v="0"/>
    <n v="0"/>
    <n v="0"/>
  </r>
  <r>
    <x v="0"/>
    <x v="1"/>
    <x v="39"/>
    <s v="K4008有明"/>
    <x v="1233"/>
    <x v="2"/>
    <s v="24001561"/>
    <s v="河野産婦人科医院"/>
    <x v="0"/>
    <n v="0"/>
    <n v="14"/>
    <n v="0"/>
    <n v="0"/>
    <n v="0"/>
    <n v="0"/>
    <n v="0"/>
    <n v="0"/>
    <n v="0"/>
  </r>
  <r>
    <x v="0"/>
    <x v="1"/>
    <x v="39"/>
    <s v="K4008有明"/>
    <x v="1233"/>
    <x v="0"/>
    <s v="24001561"/>
    <s v="河野産婦人科医院"/>
    <x v="1"/>
    <n v="0"/>
    <n v="14"/>
    <n v="0"/>
    <n v="0"/>
    <n v="0"/>
    <n v="0"/>
    <n v="0"/>
    <n v="0"/>
    <n v="0"/>
  </r>
  <r>
    <x v="0"/>
    <x v="1"/>
    <x v="39"/>
    <s v="K4008有明"/>
    <x v="1233"/>
    <x v="1"/>
    <s v="24001561"/>
    <s v="河野産婦人科医院"/>
    <x v="1"/>
    <n v="0"/>
    <n v="14"/>
    <n v="0"/>
    <n v="0"/>
    <n v="0"/>
    <n v="0"/>
    <n v="0"/>
    <n v="0"/>
    <n v="0"/>
  </r>
  <r>
    <x v="0"/>
    <x v="1"/>
    <x v="39"/>
    <s v="K4008有明"/>
    <x v="1233"/>
    <x v="2"/>
    <s v="24001561"/>
    <s v="河野産婦人科医院"/>
    <x v="1"/>
    <n v="0"/>
    <n v="14"/>
    <n v="0"/>
    <n v="0"/>
    <n v="0"/>
    <n v="0"/>
    <n v="0"/>
    <n v="0"/>
    <n v="0"/>
  </r>
  <r>
    <x v="0"/>
    <x v="1"/>
    <x v="39"/>
    <s v="K4008有明"/>
    <x v="1233"/>
    <x v="0"/>
    <s v="24001562"/>
    <s v="坂本内科医院"/>
    <x v="0"/>
    <n v="0"/>
    <n v="19"/>
    <n v="0"/>
    <n v="0"/>
    <n v="0"/>
    <n v="0"/>
    <n v="0"/>
    <n v="0"/>
    <n v="0"/>
  </r>
  <r>
    <x v="0"/>
    <x v="1"/>
    <x v="39"/>
    <s v="K4008有明"/>
    <x v="1233"/>
    <x v="1"/>
    <s v="24001562"/>
    <s v="坂本内科医院"/>
    <x v="0"/>
    <n v="0"/>
    <n v="19"/>
    <n v="0"/>
    <n v="0"/>
    <n v="0"/>
    <n v="0"/>
    <n v="0"/>
    <n v="0"/>
    <n v="0"/>
  </r>
  <r>
    <x v="0"/>
    <x v="1"/>
    <x v="39"/>
    <s v="K4008有明"/>
    <x v="1233"/>
    <x v="2"/>
    <s v="24001562"/>
    <s v="坂本内科医院"/>
    <x v="0"/>
    <n v="0"/>
    <n v="19"/>
    <n v="0"/>
    <n v="0"/>
    <n v="0"/>
    <n v="0"/>
    <n v="0"/>
    <n v="0"/>
    <n v="0"/>
  </r>
  <r>
    <x v="0"/>
    <x v="1"/>
    <x v="39"/>
    <s v="K4008有明"/>
    <x v="1233"/>
    <x v="0"/>
    <s v="24001562"/>
    <s v="坂本内科医院"/>
    <x v="1"/>
    <n v="0"/>
    <n v="19"/>
    <n v="0"/>
    <n v="0"/>
    <n v="0"/>
    <n v="0"/>
    <n v="0"/>
    <n v="0"/>
    <n v="0"/>
  </r>
  <r>
    <x v="0"/>
    <x v="1"/>
    <x v="39"/>
    <s v="K4008有明"/>
    <x v="1233"/>
    <x v="1"/>
    <s v="24001562"/>
    <s v="坂本内科医院"/>
    <x v="1"/>
    <n v="0"/>
    <n v="19"/>
    <n v="0"/>
    <n v="0"/>
    <n v="0"/>
    <n v="0"/>
    <n v="0"/>
    <n v="0"/>
    <n v="0"/>
  </r>
  <r>
    <x v="0"/>
    <x v="1"/>
    <x v="39"/>
    <s v="K4008有明"/>
    <x v="1233"/>
    <x v="2"/>
    <s v="24001562"/>
    <s v="坂本内科医院"/>
    <x v="1"/>
    <n v="0"/>
    <n v="19"/>
    <n v="0"/>
    <n v="0"/>
    <n v="0"/>
    <n v="0"/>
    <n v="0"/>
    <n v="0"/>
    <n v="0"/>
  </r>
  <r>
    <x v="0"/>
    <x v="1"/>
    <x v="39"/>
    <s v="K4008有明"/>
    <x v="1233"/>
    <x v="0"/>
    <s v="24001563"/>
    <s v="医療法人塩谷眼科医院"/>
    <x v="0"/>
    <n v="0"/>
    <n v="6"/>
    <n v="0"/>
    <n v="0"/>
    <n v="0"/>
    <n v="0"/>
    <n v="0"/>
    <n v="0"/>
    <n v="0"/>
  </r>
  <r>
    <x v="0"/>
    <x v="1"/>
    <x v="39"/>
    <s v="K4008有明"/>
    <x v="1233"/>
    <x v="1"/>
    <s v="24001563"/>
    <s v="医療法人塩谷眼科医院"/>
    <x v="0"/>
    <n v="0"/>
    <n v="6"/>
    <n v="0"/>
    <n v="0"/>
    <n v="0"/>
    <n v="0"/>
    <n v="0"/>
    <n v="0"/>
    <n v="0"/>
  </r>
  <r>
    <x v="0"/>
    <x v="1"/>
    <x v="39"/>
    <s v="K4008有明"/>
    <x v="1233"/>
    <x v="2"/>
    <s v="24001563"/>
    <s v="医療法人塩谷眼科医院"/>
    <x v="0"/>
    <n v="0"/>
    <n v="0"/>
    <n v="0"/>
    <n v="0"/>
    <n v="0"/>
    <n v="0"/>
    <n v="0"/>
    <n v="0"/>
    <n v="0"/>
  </r>
  <r>
    <x v="0"/>
    <x v="1"/>
    <x v="39"/>
    <s v="K4008有明"/>
    <x v="1233"/>
    <x v="0"/>
    <s v="24001563"/>
    <s v="医療法人塩谷眼科医院"/>
    <x v="1"/>
    <n v="0"/>
    <n v="6"/>
    <n v="0"/>
    <n v="0"/>
    <n v="0"/>
    <n v="0"/>
    <n v="0"/>
    <n v="0"/>
    <n v="0"/>
  </r>
  <r>
    <x v="0"/>
    <x v="1"/>
    <x v="39"/>
    <s v="K4008有明"/>
    <x v="1233"/>
    <x v="1"/>
    <s v="24001563"/>
    <s v="医療法人塩谷眼科医院"/>
    <x v="1"/>
    <n v="0"/>
    <n v="6"/>
    <n v="0"/>
    <n v="0"/>
    <n v="0"/>
    <n v="0"/>
    <n v="0"/>
    <n v="0"/>
    <n v="0"/>
  </r>
  <r>
    <x v="0"/>
    <x v="1"/>
    <x v="39"/>
    <s v="K4008有明"/>
    <x v="1233"/>
    <x v="2"/>
    <s v="24001563"/>
    <s v="医療法人塩谷眼科医院"/>
    <x v="1"/>
    <n v="0"/>
    <n v="0"/>
    <n v="0"/>
    <n v="0"/>
    <n v="0"/>
    <n v="0"/>
    <n v="0"/>
    <n v="0"/>
    <n v="0"/>
  </r>
  <r>
    <x v="0"/>
    <x v="1"/>
    <x v="39"/>
    <s v="K4008有明"/>
    <x v="1233"/>
    <x v="0"/>
    <s v="24001564"/>
    <s v="（医）睦月会　堀整形外科麻酔科クリニック"/>
    <x v="0"/>
    <n v="0"/>
    <n v="0"/>
    <n v="19"/>
    <n v="0"/>
    <n v="0"/>
    <n v="0"/>
    <n v="0"/>
    <n v="0"/>
    <n v="0"/>
  </r>
  <r>
    <x v="0"/>
    <x v="1"/>
    <x v="39"/>
    <s v="K4008有明"/>
    <x v="1233"/>
    <x v="1"/>
    <s v="24001564"/>
    <s v="（医）睦月会　堀整形外科麻酔科クリニック"/>
    <x v="0"/>
    <n v="0"/>
    <n v="0"/>
    <n v="19"/>
    <n v="0"/>
    <n v="0"/>
    <n v="0"/>
    <n v="0"/>
    <n v="0"/>
    <n v="0"/>
  </r>
  <r>
    <x v="0"/>
    <x v="1"/>
    <x v="39"/>
    <s v="K4008有明"/>
    <x v="1233"/>
    <x v="2"/>
    <s v="24001564"/>
    <s v="（医）睦月会　堀整形外科麻酔科クリニック"/>
    <x v="0"/>
    <n v="0"/>
    <n v="0"/>
    <n v="19"/>
    <n v="0"/>
    <n v="0"/>
    <n v="0"/>
    <n v="0"/>
    <n v="0"/>
    <n v="0"/>
  </r>
  <r>
    <x v="0"/>
    <x v="1"/>
    <x v="39"/>
    <s v="K4008有明"/>
    <x v="1233"/>
    <x v="0"/>
    <s v="24001564"/>
    <s v="（医）睦月会　堀整形外科麻酔科クリニック"/>
    <x v="1"/>
    <n v="0"/>
    <n v="0"/>
    <n v="19"/>
    <n v="0"/>
    <n v="0"/>
    <n v="0"/>
    <n v="0"/>
    <n v="0"/>
    <n v="0"/>
  </r>
  <r>
    <x v="0"/>
    <x v="1"/>
    <x v="39"/>
    <s v="K4008有明"/>
    <x v="1233"/>
    <x v="1"/>
    <s v="24001564"/>
    <s v="（医）睦月会　堀整形外科麻酔科クリニック"/>
    <x v="1"/>
    <n v="0"/>
    <n v="0"/>
    <n v="19"/>
    <n v="0"/>
    <n v="0"/>
    <n v="0"/>
    <n v="0"/>
    <n v="0"/>
    <n v="0"/>
  </r>
  <r>
    <x v="0"/>
    <x v="1"/>
    <x v="39"/>
    <s v="K4008有明"/>
    <x v="1233"/>
    <x v="2"/>
    <s v="24001564"/>
    <s v="（医）睦月会　堀整形外科麻酔科クリニック"/>
    <x v="1"/>
    <n v="0"/>
    <n v="0"/>
    <n v="19"/>
    <n v="0"/>
    <n v="0"/>
    <n v="0"/>
    <n v="0"/>
    <n v="0"/>
    <n v="0"/>
  </r>
  <r>
    <x v="0"/>
    <x v="1"/>
    <x v="39"/>
    <s v="K4008有明"/>
    <x v="1234"/>
    <x v="0"/>
    <s v="24001571"/>
    <s v="医療法人みたむらクリニック　"/>
    <x v="0"/>
    <n v="0"/>
    <n v="15"/>
    <n v="0"/>
    <n v="0"/>
    <n v="0"/>
    <n v="0"/>
    <n v="0"/>
    <n v="0"/>
    <n v="0"/>
  </r>
  <r>
    <x v="0"/>
    <x v="1"/>
    <x v="39"/>
    <s v="K4008有明"/>
    <x v="1234"/>
    <x v="1"/>
    <s v="24001571"/>
    <s v="医療法人みたむらクリニック　"/>
    <x v="0"/>
    <n v="0"/>
    <n v="13"/>
    <n v="0"/>
    <n v="0"/>
    <n v="0"/>
    <n v="0"/>
    <n v="0"/>
    <n v="0"/>
    <n v="0"/>
  </r>
  <r>
    <x v="0"/>
    <x v="1"/>
    <x v="39"/>
    <s v="K4008有明"/>
    <x v="1234"/>
    <x v="2"/>
    <s v="24001571"/>
    <s v="医療法人みたむらクリニック　"/>
    <x v="0"/>
    <n v="0"/>
    <n v="15"/>
    <n v="0"/>
    <n v="0"/>
    <n v="0"/>
    <n v="0"/>
    <n v="0"/>
    <n v="0"/>
    <n v="0"/>
  </r>
  <r>
    <x v="0"/>
    <x v="1"/>
    <x v="39"/>
    <s v="K4008有明"/>
    <x v="1234"/>
    <x v="0"/>
    <s v="24001571"/>
    <s v="医療法人みたむらクリニック　"/>
    <x v="1"/>
    <n v="0"/>
    <n v="15"/>
    <n v="0"/>
    <n v="0"/>
    <n v="0"/>
    <n v="0"/>
    <n v="0"/>
    <n v="0"/>
    <n v="0"/>
  </r>
  <r>
    <x v="0"/>
    <x v="1"/>
    <x v="39"/>
    <s v="K4008有明"/>
    <x v="1234"/>
    <x v="1"/>
    <s v="24001571"/>
    <s v="医療法人みたむらクリニック　"/>
    <x v="1"/>
    <n v="0"/>
    <n v="13"/>
    <n v="0"/>
    <n v="0"/>
    <n v="0"/>
    <n v="0"/>
    <n v="0"/>
    <n v="0"/>
    <n v="0"/>
  </r>
  <r>
    <x v="0"/>
    <x v="1"/>
    <x v="39"/>
    <s v="K4008有明"/>
    <x v="1234"/>
    <x v="2"/>
    <s v="24001571"/>
    <s v="医療法人みたむらクリニック　"/>
    <x v="1"/>
    <n v="0"/>
    <n v="15"/>
    <n v="0"/>
    <n v="0"/>
    <n v="0"/>
    <n v="0"/>
    <n v="0"/>
    <n v="0"/>
    <n v="0"/>
  </r>
  <r>
    <x v="0"/>
    <x v="1"/>
    <x v="39"/>
    <s v="K4008有明"/>
    <x v="1234"/>
    <x v="0"/>
    <s v="24001572"/>
    <s v="医療法人津留医院"/>
    <x v="0"/>
    <n v="0"/>
    <n v="19"/>
    <n v="0"/>
    <n v="0"/>
    <n v="0"/>
    <n v="0"/>
    <n v="0"/>
    <n v="0"/>
    <n v="0"/>
  </r>
  <r>
    <x v="0"/>
    <x v="1"/>
    <x v="39"/>
    <s v="K4008有明"/>
    <x v="1234"/>
    <x v="1"/>
    <s v="24001572"/>
    <s v="医療法人津留医院"/>
    <x v="0"/>
    <n v="0"/>
    <n v="19"/>
    <n v="0"/>
    <n v="0"/>
    <n v="0"/>
    <n v="0"/>
    <n v="0"/>
    <n v="0"/>
    <n v="0"/>
  </r>
  <r>
    <x v="0"/>
    <x v="1"/>
    <x v="39"/>
    <s v="K4008有明"/>
    <x v="1234"/>
    <x v="2"/>
    <s v="24001572"/>
    <s v="医療法人津留医院"/>
    <x v="0"/>
    <n v="0"/>
    <n v="19"/>
    <n v="0"/>
    <n v="0"/>
    <n v="0"/>
    <n v="0"/>
    <n v="0"/>
    <n v="0"/>
    <n v="0"/>
  </r>
  <r>
    <x v="0"/>
    <x v="1"/>
    <x v="39"/>
    <s v="K4008有明"/>
    <x v="1234"/>
    <x v="0"/>
    <s v="24001572"/>
    <s v="医療法人津留医院"/>
    <x v="1"/>
    <n v="0"/>
    <n v="19"/>
    <n v="0"/>
    <n v="0"/>
    <n v="0"/>
    <n v="0"/>
    <n v="0"/>
    <n v="0"/>
    <n v="0"/>
  </r>
  <r>
    <x v="0"/>
    <x v="1"/>
    <x v="39"/>
    <s v="K4008有明"/>
    <x v="1234"/>
    <x v="1"/>
    <s v="24001572"/>
    <s v="医療法人津留医院"/>
    <x v="1"/>
    <n v="0"/>
    <n v="19"/>
    <n v="0"/>
    <n v="0"/>
    <n v="0"/>
    <n v="0"/>
    <n v="0"/>
    <n v="0"/>
    <n v="0"/>
  </r>
  <r>
    <x v="0"/>
    <x v="1"/>
    <x v="39"/>
    <s v="K4008有明"/>
    <x v="1234"/>
    <x v="2"/>
    <s v="24001572"/>
    <s v="医療法人津留医院"/>
    <x v="1"/>
    <n v="0"/>
    <n v="19"/>
    <n v="0"/>
    <n v="0"/>
    <n v="0"/>
    <n v="0"/>
    <n v="0"/>
    <n v="0"/>
    <n v="0"/>
  </r>
  <r>
    <x v="0"/>
    <x v="1"/>
    <x v="39"/>
    <s v="K4008有明"/>
    <x v="1234"/>
    <x v="0"/>
    <s v="24001573"/>
    <s v="龍眼科医院　"/>
    <x v="0"/>
    <n v="0"/>
    <n v="6"/>
    <n v="0"/>
    <n v="0"/>
    <n v="0"/>
    <n v="0"/>
    <n v="0"/>
    <n v="0"/>
    <n v="0"/>
  </r>
  <r>
    <x v="0"/>
    <x v="1"/>
    <x v="39"/>
    <s v="K4008有明"/>
    <x v="1234"/>
    <x v="1"/>
    <s v="24001573"/>
    <s v="龍眼科医院　"/>
    <x v="0"/>
    <n v="0"/>
    <n v="6"/>
    <n v="0"/>
    <n v="0"/>
    <n v="0"/>
    <n v="0"/>
    <n v="0"/>
    <n v="0"/>
    <n v="0"/>
  </r>
  <r>
    <x v="0"/>
    <x v="1"/>
    <x v="39"/>
    <s v="K4008有明"/>
    <x v="1234"/>
    <x v="2"/>
    <s v="24001573"/>
    <s v="龍眼科医院　"/>
    <x v="0"/>
    <n v="0"/>
    <n v="6"/>
    <n v="0"/>
    <n v="0"/>
    <n v="0"/>
    <n v="0"/>
    <n v="0"/>
    <n v="0"/>
    <n v="0"/>
  </r>
  <r>
    <x v="0"/>
    <x v="1"/>
    <x v="39"/>
    <s v="K4008有明"/>
    <x v="1234"/>
    <x v="0"/>
    <s v="24001573"/>
    <s v="龍眼科医院　"/>
    <x v="1"/>
    <n v="0"/>
    <n v="6"/>
    <n v="0"/>
    <n v="0"/>
    <n v="0"/>
    <n v="0"/>
    <n v="0"/>
    <n v="0"/>
    <n v="0"/>
  </r>
  <r>
    <x v="0"/>
    <x v="1"/>
    <x v="39"/>
    <s v="K4008有明"/>
    <x v="1234"/>
    <x v="1"/>
    <s v="24001573"/>
    <s v="龍眼科医院　"/>
    <x v="1"/>
    <n v="0"/>
    <n v="6"/>
    <n v="0"/>
    <n v="0"/>
    <n v="0"/>
    <n v="0"/>
    <n v="0"/>
    <n v="0"/>
    <n v="0"/>
  </r>
  <r>
    <x v="0"/>
    <x v="1"/>
    <x v="39"/>
    <s v="K4008有明"/>
    <x v="1234"/>
    <x v="2"/>
    <s v="24001573"/>
    <s v="龍眼科医院　"/>
    <x v="1"/>
    <n v="0"/>
    <n v="6"/>
    <n v="0"/>
    <n v="0"/>
    <n v="0"/>
    <n v="0"/>
    <n v="0"/>
    <n v="0"/>
    <n v="0"/>
  </r>
  <r>
    <x v="0"/>
    <x v="1"/>
    <x v="39"/>
    <s v="K4008有明"/>
    <x v="1234"/>
    <x v="0"/>
    <s v="24001574"/>
    <s v="医療法人柳川滋恵会　甲斐田医院　"/>
    <x v="0"/>
    <n v="0"/>
    <n v="0"/>
    <n v="19"/>
    <n v="0"/>
    <n v="0"/>
    <n v="0"/>
    <n v="0"/>
    <n v="0"/>
    <n v="0"/>
  </r>
  <r>
    <x v="0"/>
    <x v="1"/>
    <x v="39"/>
    <s v="K4008有明"/>
    <x v="1234"/>
    <x v="1"/>
    <s v="24001574"/>
    <s v="医療法人柳川滋恵会　甲斐田医院　"/>
    <x v="0"/>
    <n v="0"/>
    <n v="0"/>
    <n v="19"/>
    <n v="0"/>
    <n v="0"/>
    <n v="0"/>
    <n v="0"/>
    <n v="0"/>
    <n v="0"/>
  </r>
  <r>
    <x v="0"/>
    <x v="1"/>
    <x v="39"/>
    <s v="K4008有明"/>
    <x v="1234"/>
    <x v="2"/>
    <s v="24001574"/>
    <s v="医療法人柳川滋恵会　甲斐田医院　"/>
    <x v="0"/>
    <n v="0"/>
    <n v="0"/>
    <n v="19"/>
    <n v="0"/>
    <n v="0"/>
    <n v="0"/>
    <n v="0"/>
    <n v="0"/>
    <n v="0"/>
  </r>
  <r>
    <x v="0"/>
    <x v="1"/>
    <x v="39"/>
    <s v="K4008有明"/>
    <x v="1234"/>
    <x v="0"/>
    <s v="24001574"/>
    <s v="医療法人柳川滋恵会　甲斐田医院　"/>
    <x v="1"/>
    <n v="0"/>
    <n v="0"/>
    <n v="19"/>
    <n v="0"/>
    <n v="0"/>
    <n v="0"/>
    <n v="0"/>
    <n v="0"/>
    <n v="0"/>
  </r>
  <r>
    <x v="0"/>
    <x v="1"/>
    <x v="39"/>
    <s v="K4008有明"/>
    <x v="1234"/>
    <x v="1"/>
    <s v="24001574"/>
    <s v="医療法人柳川滋恵会　甲斐田医院　"/>
    <x v="1"/>
    <n v="0"/>
    <n v="0"/>
    <n v="19"/>
    <n v="0"/>
    <n v="0"/>
    <n v="0"/>
    <n v="0"/>
    <n v="0"/>
    <n v="0"/>
  </r>
  <r>
    <x v="0"/>
    <x v="1"/>
    <x v="39"/>
    <s v="K4008有明"/>
    <x v="1234"/>
    <x v="2"/>
    <s v="24001574"/>
    <s v="医療法人柳川滋恵会　甲斐田医院　"/>
    <x v="1"/>
    <n v="0"/>
    <n v="0"/>
    <n v="19"/>
    <n v="0"/>
    <n v="0"/>
    <n v="0"/>
    <n v="0"/>
    <n v="0"/>
    <n v="0"/>
  </r>
  <r>
    <x v="0"/>
    <x v="1"/>
    <x v="39"/>
    <s v="K4008有明"/>
    <x v="1234"/>
    <x v="0"/>
    <s v="24001575"/>
    <s v="江頭整形外科医院"/>
    <x v="0"/>
    <n v="0"/>
    <n v="19"/>
    <n v="0"/>
    <n v="0"/>
    <n v="0"/>
    <n v="0"/>
    <n v="0"/>
    <n v="0"/>
    <n v="0"/>
  </r>
  <r>
    <x v="0"/>
    <x v="1"/>
    <x v="39"/>
    <s v="K4008有明"/>
    <x v="1234"/>
    <x v="1"/>
    <s v="24001575"/>
    <s v="江頭整形外科医院"/>
    <x v="0"/>
    <n v="0"/>
    <n v="0"/>
    <n v="0"/>
    <n v="0"/>
    <n v="0"/>
    <n v="0"/>
    <n v="0"/>
    <n v="0"/>
    <n v="0"/>
  </r>
  <r>
    <x v="0"/>
    <x v="1"/>
    <x v="39"/>
    <s v="K4008有明"/>
    <x v="1234"/>
    <x v="2"/>
    <s v="24001575"/>
    <s v="江頭整形外科医院"/>
    <x v="0"/>
    <n v="0"/>
    <n v="19"/>
    <n v="0"/>
    <n v="0"/>
    <n v="0"/>
    <n v="0"/>
    <n v="0"/>
    <n v="0"/>
    <n v="0"/>
  </r>
  <r>
    <x v="0"/>
    <x v="1"/>
    <x v="39"/>
    <s v="K4008有明"/>
    <x v="1234"/>
    <x v="0"/>
    <s v="24001575"/>
    <s v="江頭整形外科医院"/>
    <x v="1"/>
    <n v="0"/>
    <n v="19"/>
    <n v="0"/>
    <n v="0"/>
    <n v="0"/>
    <n v="0"/>
    <n v="0"/>
    <n v="0"/>
    <n v="0"/>
  </r>
  <r>
    <x v="0"/>
    <x v="1"/>
    <x v="39"/>
    <s v="K4008有明"/>
    <x v="1234"/>
    <x v="1"/>
    <s v="24001575"/>
    <s v="江頭整形外科医院"/>
    <x v="1"/>
    <n v="0"/>
    <n v="0"/>
    <n v="0"/>
    <n v="0"/>
    <n v="0"/>
    <n v="0"/>
    <n v="0"/>
    <n v="0"/>
    <n v="0"/>
  </r>
  <r>
    <x v="0"/>
    <x v="1"/>
    <x v="39"/>
    <s v="K4008有明"/>
    <x v="1234"/>
    <x v="2"/>
    <s v="24001575"/>
    <s v="江頭整形外科医院"/>
    <x v="1"/>
    <n v="0"/>
    <n v="19"/>
    <n v="0"/>
    <n v="0"/>
    <n v="0"/>
    <n v="0"/>
    <n v="0"/>
    <n v="0"/>
    <n v="0"/>
  </r>
  <r>
    <x v="0"/>
    <x v="1"/>
    <x v="39"/>
    <s v="K4008有明"/>
    <x v="1234"/>
    <x v="0"/>
    <s v="24001576"/>
    <s v="医療法人　木村回生医院　"/>
    <x v="0"/>
    <n v="0"/>
    <n v="16"/>
    <n v="0"/>
    <n v="0"/>
    <n v="0"/>
    <n v="0"/>
    <n v="0"/>
    <n v="0"/>
    <n v="0"/>
  </r>
  <r>
    <x v="0"/>
    <x v="1"/>
    <x v="39"/>
    <s v="K4008有明"/>
    <x v="1234"/>
    <x v="1"/>
    <s v="24001576"/>
    <s v="医療法人　木村回生医院　"/>
    <x v="0"/>
    <n v="0"/>
    <n v="16"/>
    <n v="0"/>
    <n v="0"/>
    <n v="0"/>
    <n v="0"/>
    <n v="0"/>
    <n v="0"/>
    <n v="0"/>
  </r>
  <r>
    <x v="0"/>
    <x v="1"/>
    <x v="39"/>
    <s v="K4008有明"/>
    <x v="1234"/>
    <x v="2"/>
    <s v="24001576"/>
    <s v="医療法人　木村回生医院　"/>
    <x v="0"/>
    <n v="0"/>
    <n v="16"/>
    <n v="0"/>
    <n v="0"/>
    <n v="0"/>
    <n v="0"/>
    <n v="0"/>
    <n v="0"/>
    <n v="0"/>
  </r>
  <r>
    <x v="0"/>
    <x v="1"/>
    <x v="39"/>
    <s v="K4008有明"/>
    <x v="1234"/>
    <x v="0"/>
    <s v="24001576"/>
    <s v="医療法人　木村回生医院　"/>
    <x v="1"/>
    <n v="0"/>
    <n v="16"/>
    <n v="0"/>
    <n v="0"/>
    <n v="0"/>
    <n v="0"/>
    <n v="0"/>
    <n v="0"/>
    <n v="0"/>
  </r>
  <r>
    <x v="0"/>
    <x v="1"/>
    <x v="39"/>
    <s v="K4008有明"/>
    <x v="1234"/>
    <x v="1"/>
    <s v="24001576"/>
    <s v="医療法人　木村回生医院　"/>
    <x v="1"/>
    <n v="0"/>
    <n v="16"/>
    <n v="0"/>
    <n v="0"/>
    <n v="0"/>
    <n v="0"/>
    <n v="0"/>
    <n v="0"/>
    <n v="0"/>
  </r>
  <r>
    <x v="0"/>
    <x v="1"/>
    <x v="39"/>
    <s v="K4008有明"/>
    <x v="1234"/>
    <x v="2"/>
    <s v="24001576"/>
    <s v="医療法人　木村回生医院　"/>
    <x v="1"/>
    <n v="0"/>
    <n v="16"/>
    <n v="0"/>
    <n v="0"/>
    <n v="0"/>
    <n v="0"/>
    <n v="0"/>
    <n v="0"/>
    <n v="0"/>
  </r>
  <r>
    <x v="0"/>
    <x v="1"/>
    <x v="39"/>
    <s v="K4008有明"/>
    <x v="1235"/>
    <x v="0"/>
    <s v="24001578"/>
    <s v="医療法人　江の浦医院"/>
    <x v="0"/>
    <n v="0"/>
    <n v="14"/>
    <n v="0"/>
    <n v="0"/>
    <n v="0"/>
    <n v="0"/>
    <n v="0"/>
    <n v="0"/>
    <n v="0"/>
  </r>
  <r>
    <x v="0"/>
    <x v="1"/>
    <x v="39"/>
    <s v="K4008有明"/>
    <x v="1235"/>
    <x v="1"/>
    <s v="24001578"/>
    <s v="医療法人　江の浦医院"/>
    <x v="0"/>
    <n v="0"/>
    <n v="6"/>
    <n v="0"/>
    <n v="0"/>
    <n v="0"/>
    <n v="0"/>
    <n v="0"/>
    <n v="0"/>
    <n v="0"/>
  </r>
  <r>
    <x v="0"/>
    <x v="1"/>
    <x v="39"/>
    <s v="K4008有明"/>
    <x v="1235"/>
    <x v="2"/>
    <s v="24001578"/>
    <s v="医療法人　江の浦医院"/>
    <x v="0"/>
    <n v="0"/>
    <n v="14"/>
    <n v="0"/>
    <n v="0"/>
    <n v="0"/>
    <n v="0"/>
    <n v="0"/>
    <n v="0"/>
    <n v="0"/>
  </r>
  <r>
    <x v="0"/>
    <x v="1"/>
    <x v="39"/>
    <s v="K4008有明"/>
    <x v="1235"/>
    <x v="0"/>
    <s v="24001578"/>
    <s v="医療法人　江の浦医院"/>
    <x v="1"/>
    <n v="0"/>
    <n v="14"/>
    <n v="0"/>
    <n v="0"/>
    <n v="0"/>
    <n v="0"/>
    <n v="0"/>
    <n v="0"/>
    <n v="0"/>
  </r>
  <r>
    <x v="0"/>
    <x v="1"/>
    <x v="39"/>
    <s v="K4008有明"/>
    <x v="1235"/>
    <x v="1"/>
    <s v="24001578"/>
    <s v="医療法人　江の浦医院"/>
    <x v="1"/>
    <n v="0"/>
    <n v="6"/>
    <n v="0"/>
    <n v="0"/>
    <n v="0"/>
    <n v="0"/>
    <n v="0"/>
    <n v="0"/>
    <n v="0"/>
  </r>
  <r>
    <x v="0"/>
    <x v="1"/>
    <x v="39"/>
    <s v="K4008有明"/>
    <x v="1235"/>
    <x v="2"/>
    <s v="24001578"/>
    <s v="医療法人　江の浦医院"/>
    <x v="1"/>
    <n v="0"/>
    <n v="14"/>
    <n v="0"/>
    <n v="0"/>
    <n v="0"/>
    <n v="0"/>
    <n v="0"/>
    <n v="0"/>
    <n v="0"/>
  </r>
  <r>
    <x v="0"/>
    <x v="1"/>
    <x v="39"/>
    <s v="K4008有明"/>
    <x v="1235"/>
    <x v="0"/>
    <s v="24001579"/>
    <s v="医療法人　森整形外科医院"/>
    <x v="0"/>
    <n v="0"/>
    <n v="0"/>
    <n v="19"/>
    <n v="0"/>
    <n v="0"/>
    <n v="0"/>
    <n v="0"/>
    <n v="0"/>
    <n v="0"/>
  </r>
  <r>
    <x v="0"/>
    <x v="1"/>
    <x v="39"/>
    <s v="K4008有明"/>
    <x v="1235"/>
    <x v="1"/>
    <s v="24001579"/>
    <s v="医療法人　森整形外科医院"/>
    <x v="0"/>
    <n v="0"/>
    <n v="0"/>
    <n v="19"/>
    <n v="0"/>
    <n v="0"/>
    <n v="0"/>
    <n v="0"/>
    <n v="0"/>
    <n v="0"/>
  </r>
  <r>
    <x v="0"/>
    <x v="1"/>
    <x v="39"/>
    <s v="K4008有明"/>
    <x v="1235"/>
    <x v="2"/>
    <s v="24001579"/>
    <s v="医療法人　森整形外科医院"/>
    <x v="0"/>
    <n v="0"/>
    <n v="0"/>
    <n v="19"/>
    <n v="0"/>
    <n v="0"/>
    <n v="0"/>
    <n v="0"/>
    <n v="0"/>
    <n v="0"/>
  </r>
  <r>
    <x v="0"/>
    <x v="1"/>
    <x v="39"/>
    <s v="K4008有明"/>
    <x v="1235"/>
    <x v="0"/>
    <s v="24001579"/>
    <s v="医療法人　森整形外科医院"/>
    <x v="1"/>
    <n v="0"/>
    <n v="0"/>
    <n v="19"/>
    <n v="0"/>
    <n v="0"/>
    <n v="0"/>
    <n v="0"/>
    <n v="0"/>
    <n v="0"/>
  </r>
  <r>
    <x v="0"/>
    <x v="1"/>
    <x v="39"/>
    <s v="K4008有明"/>
    <x v="1235"/>
    <x v="1"/>
    <s v="24001579"/>
    <s v="医療法人　森整形外科医院"/>
    <x v="1"/>
    <n v="0"/>
    <n v="0"/>
    <n v="19"/>
    <n v="0"/>
    <n v="0"/>
    <n v="0"/>
    <n v="0"/>
    <n v="0"/>
    <n v="0"/>
  </r>
  <r>
    <x v="0"/>
    <x v="1"/>
    <x v="39"/>
    <s v="K4008有明"/>
    <x v="1235"/>
    <x v="2"/>
    <s v="24001579"/>
    <s v="医療法人　森整形外科医院"/>
    <x v="1"/>
    <n v="0"/>
    <n v="0"/>
    <n v="19"/>
    <n v="0"/>
    <n v="0"/>
    <n v="0"/>
    <n v="0"/>
    <n v="0"/>
    <n v="0"/>
  </r>
  <r>
    <x v="0"/>
    <x v="1"/>
    <x v="39"/>
    <s v="K4008有明"/>
    <x v="1235"/>
    <x v="0"/>
    <s v="24001580"/>
    <s v="医療法人石橋眼科医院"/>
    <x v="0"/>
    <n v="0"/>
    <n v="9"/>
    <n v="0"/>
    <n v="0"/>
    <n v="0"/>
    <n v="0"/>
    <n v="0"/>
    <n v="0"/>
    <n v="0"/>
  </r>
  <r>
    <x v="0"/>
    <x v="1"/>
    <x v="39"/>
    <s v="K4008有明"/>
    <x v="1235"/>
    <x v="1"/>
    <s v="24001580"/>
    <s v="医療法人石橋眼科医院"/>
    <x v="0"/>
    <n v="0"/>
    <n v="9"/>
    <n v="0"/>
    <n v="0"/>
    <n v="0"/>
    <n v="0"/>
    <n v="0"/>
    <n v="0"/>
    <n v="0"/>
  </r>
  <r>
    <x v="0"/>
    <x v="1"/>
    <x v="39"/>
    <s v="K4008有明"/>
    <x v="1235"/>
    <x v="2"/>
    <s v="24001580"/>
    <s v="医療法人石橋眼科医院"/>
    <x v="0"/>
    <n v="0"/>
    <n v="9"/>
    <n v="0"/>
    <n v="0"/>
    <n v="0"/>
    <n v="0"/>
    <n v="0"/>
    <n v="0"/>
    <n v="0"/>
  </r>
  <r>
    <x v="0"/>
    <x v="1"/>
    <x v="39"/>
    <s v="K4008有明"/>
    <x v="1235"/>
    <x v="0"/>
    <s v="24001580"/>
    <s v="医療法人石橋眼科医院"/>
    <x v="1"/>
    <n v="0"/>
    <n v="9"/>
    <n v="0"/>
    <n v="0"/>
    <n v="0"/>
    <n v="0"/>
    <n v="0"/>
    <n v="0"/>
    <n v="0"/>
  </r>
  <r>
    <x v="0"/>
    <x v="1"/>
    <x v="39"/>
    <s v="K4008有明"/>
    <x v="1235"/>
    <x v="1"/>
    <s v="24001580"/>
    <s v="医療法人石橋眼科医院"/>
    <x v="1"/>
    <n v="0"/>
    <n v="9"/>
    <n v="0"/>
    <n v="0"/>
    <n v="0"/>
    <n v="0"/>
    <n v="0"/>
    <n v="0"/>
    <n v="0"/>
  </r>
  <r>
    <x v="0"/>
    <x v="1"/>
    <x v="39"/>
    <s v="K4008有明"/>
    <x v="1235"/>
    <x v="2"/>
    <s v="24001580"/>
    <s v="医療法人石橋眼科医院"/>
    <x v="1"/>
    <n v="0"/>
    <n v="9"/>
    <n v="0"/>
    <n v="0"/>
    <n v="0"/>
    <n v="0"/>
    <n v="0"/>
    <n v="0"/>
    <n v="0"/>
  </r>
  <r>
    <x v="0"/>
    <x v="1"/>
    <x v="39"/>
    <s v="K4009飯塚"/>
    <x v="1236"/>
    <x v="0"/>
    <s v="24001592"/>
    <s v="医療法人　裕和会　おおやぶクリニック"/>
    <x v="0"/>
    <n v="0"/>
    <n v="0"/>
    <n v="0"/>
    <n v="19"/>
    <n v="0"/>
    <n v="0"/>
    <n v="0"/>
    <n v="0"/>
    <n v="0"/>
  </r>
  <r>
    <x v="0"/>
    <x v="1"/>
    <x v="39"/>
    <s v="K4009飯塚"/>
    <x v="1236"/>
    <x v="1"/>
    <s v="24001592"/>
    <s v="医療法人　裕和会　おおやぶクリニック"/>
    <x v="0"/>
    <n v="0"/>
    <n v="0"/>
    <n v="0"/>
    <n v="3"/>
    <n v="0"/>
    <n v="0"/>
    <n v="0"/>
    <n v="0"/>
    <n v="0"/>
  </r>
  <r>
    <x v="0"/>
    <x v="1"/>
    <x v="39"/>
    <s v="K4009飯塚"/>
    <x v="1236"/>
    <x v="2"/>
    <s v="24001592"/>
    <s v="医療法人　裕和会　おおやぶクリニック"/>
    <x v="0"/>
    <n v="0"/>
    <n v="0"/>
    <n v="0"/>
    <n v="0"/>
    <n v="0"/>
    <n v="0"/>
    <n v="0"/>
    <n v="0"/>
    <n v="0"/>
  </r>
  <r>
    <x v="0"/>
    <x v="1"/>
    <x v="39"/>
    <s v="K4009飯塚"/>
    <x v="1236"/>
    <x v="0"/>
    <s v="24001592"/>
    <s v="医療法人　裕和会　おおやぶクリニック"/>
    <x v="1"/>
    <n v="0"/>
    <n v="0"/>
    <n v="0"/>
    <n v="19"/>
    <n v="0"/>
    <n v="0"/>
    <n v="0"/>
    <n v="0"/>
    <n v="0"/>
  </r>
  <r>
    <x v="0"/>
    <x v="1"/>
    <x v="39"/>
    <s v="K4009飯塚"/>
    <x v="1236"/>
    <x v="1"/>
    <s v="24001592"/>
    <s v="医療法人　裕和会　おおやぶクリニック"/>
    <x v="1"/>
    <n v="0"/>
    <n v="0"/>
    <n v="0"/>
    <n v="3"/>
    <n v="0"/>
    <n v="0"/>
    <n v="0"/>
    <n v="0"/>
    <n v="0"/>
  </r>
  <r>
    <x v="0"/>
    <x v="1"/>
    <x v="39"/>
    <s v="K4009飯塚"/>
    <x v="1236"/>
    <x v="2"/>
    <s v="24001592"/>
    <s v="医療法人　裕和会　おおやぶクリニック"/>
    <x v="1"/>
    <n v="0"/>
    <n v="0"/>
    <n v="0"/>
    <n v="0"/>
    <n v="0"/>
    <n v="0"/>
    <n v="0"/>
    <n v="0"/>
    <n v="0"/>
  </r>
  <r>
    <x v="0"/>
    <x v="1"/>
    <x v="39"/>
    <s v="K4009飯塚"/>
    <x v="1236"/>
    <x v="0"/>
    <s v="24001593"/>
    <s v="橋川整形外科医院"/>
    <x v="0"/>
    <n v="0"/>
    <n v="0"/>
    <n v="19"/>
    <n v="0"/>
    <n v="0"/>
    <n v="0"/>
    <n v="0"/>
    <n v="0"/>
    <n v="0"/>
  </r>
  <r>
    <x v="0"/>
    <x v="1"/>
    <x v="39"/>
    <s v="K4009飯塚"/>
    <x v="1236"/>
    <x v="1"/>
    <s v="24001593"/>
    <s v="橋川整形外科医院"/>
    <x v="0"/>
    <n v="0"/>
    <n v="0"/>
    <n v="0"/>
    <n v="0"/>
    <n v="0"/>
    <n v="0"/>
    <n v="0"/>
    <n v="0"/>
    <n v="0"/>
  </r>
  <r>
    <x v="0"/>
    <x v="1"/>
    <x v="39"/>
    <s v="K4009飯塚"/>
    <x v="1236"/>
    <x v="2"/>
    <s v="24001593"/>
    <s v="橋川整形外科医院"/>
    <x v="0"/>
    <n v="0"/>
    <n v="0"/>
    <n v="19"/>
    <n v="0"/>
    <n v="0"/>
    <n v="0"/>
    <n v="0"/>
    <n v="0"/>
    <n v="0"/>
  </r>
  <r>
    <x v="0"/>
    <x v="1"/>
    <x v="39"/>
    <s v="K4009飯塚"/>
    <x v="1236"/>
    <x v="0"/>
    <s v="24001593"/>
    <s v="橋川整形外科医院"/>
    <x v="1"/>
    <n v="0"/>
    <n v="0"/>
    <n v="19"/>
    <n v="0"/>
    <n v="0"/>
    <n v="0"/>
    <n v="0"/>
    <n v="0"/>
    <n v="0"/>
  </r>
  <r>
    <x v="0"/>
    <x v="1"/>
    <x v="39"/>
    <s v="K4009飯塚"/>
    <x v="1236"/>
    <x v="1"/>
    <s v="24001593"/>
    <s v="橋川整形外科医院"/>
    <x v="1"/>
    <n v="0"/>
    <n v="0"/>
    <n v="0"/>
    <n v="0"/>
    <n v="0"/>
    <n v="0"/>
    <n v="0"/>
    <n v="0"/>
    <n v="0"/>
  </r>
  <r>
    <x v="0"/>
    <x v="1"/>
    <x v="39"/>
    <s v="K4009飯塚"/>
    <x v="1236"/>
    <x v="2"/>
    <s v="24001593"/>
    <s v="橋川整形外科医院"/>
    <x v="1"/>
    <n v="0"/>
    <n v="0"/>
    <n v="19"/>
    <n v="0"/>
    <n v="0"/>
    <n v="0"/>
    <n v="0"/>
    <n v="0"/>
    <n v="0"/>
  </r>
  <r>
    <x v="0"/>
    <x v="1"/>
    <x v="39"/>
    <s v="K4009飯塚"/>
    <x v="1236"/>
    <x v="0"/>
    <s v="24001594"/>
    <s v="医療法人　鯰田診療所"/>
    <x v="0"/>
    <n v="0"/>
    <n v="0"/>
    <n v="0"/>
    <n v="19"/>
    <n v="0"/>
    <n v="0"/>
    <n v="0"/>
    <n v="0"/>
    <n v="0"/>
  </r>
  <r>
    <x v="0"/>
    <x v="1"/>
    <x v="39"/>
    <s v="K4009飯塚"/>
    <x v="1236"/>
    <x v="1"/>
    <s v="24001594"/>
    <s v="医療法人　鯰田診療所"/>
    <x v="0"/>
    <n v="0"/>
    <n v="0"/>
    <n v="0"/>
    <n v="19"/>
    <n v="0"/>
    <n v="0"/>
    <n v="0"/>
    <n v="0"/>
    <n v="0"/>
  </r>
  <r>
    <x v="0"/>
    <x v="1"/>
    <x v="39"/>
    <s v="K4009飯塚"/>
    <x v="1236"/>
    <x v="2"/>
    <s v="24001594"/>
    <s v="医療法人　鯰田診療所"/>
    <x v="0"/>
    <n v="0"/>
    <n v="0"/>
    <n v="0"/>
    <n v="19"/>
    <n v="0"/>
    <n v="0"/>
    <n v="0"/>
    <n v="0"/>
    <n v="0"/>
  </r>
  <r>
    <x v="0"/>
    <x v="1"/>
    <x v="39"/>
    <s v="K4009飯塚"/>
    <x v="1236"/>
    <x v="0"/>
    <s v="24001594"/>
    <s v="医療法人　鯰田診療所"/>
    <x v="1"/>
    <n v="0"/>
    <n v="0"/>
    <n v="0"/>
    <n v="19"/>
    <n v="0"/>
    <n v="0"/>
    <n v="0"/>
    <n v="0"/>
    <n v="0"/>
  </r>
  <r>
    <x v="0"/>
    <x v="1"/>
    <x v="39"/>
    <s v="K4009飯塚"/>
    <x v="1236"/>
    <x v="1"/>
    <s v="24001594"/>
    <s v="医療法人　鯰田診療所"/>
    <x v="1"/>
    <n v="0"/>
    <n v="0"/>
    <n v="0"/>
    <n v="19"/>
    <n v="0"/>
    <n v="0"/>
    <n v="0"/>
    <n v="0"/>
    <n v="0"/>
  </r>
  <r>
    <x v="0"/>
    <x v="1"/>
    <x v="39"/>
    <s v="K4009飯塚"/>
    <x v="1236"/>
    <x v="2"/>
    <s v="24001594"/>
    <s v="医療法人　鯰田診療所"/>
    <x v="1"/>
    <n v="0"/>
    <n v="0"/>
    <n v="0"/>
    <n v="19"/>
    <n v="0"/>
    <n v="0"/>
    <n v="0"/>
    <n v="0"/>
    <n v="0"/>
  </r>
  <r>
    <x v="0"/>
    <x v="1"/>
    <x v="39"/>
    <s v="K4009飯塚"/>
    <x v="1236"/>
    <x v="0"/>
    <s v="24001595"/>
    <s v="医療法人仁久会永芳医院　"/>
    <x v="0"/>
    <n v="0"/>
    <n v="0"/>
    <n v="0"/>
    <n v="0"/>
    <n v="15"/>
    <n v="0"/>
    <n v="0"/>
    <n v="0"/>
    <n v="0"/>
  </r>
  <r>
    <x v="0"/>
    <x v="1"/>
    <x v="39"/>
    <s v="K4009飯塚"/>
    <x v="1236"/>
    <x v="1"/>
    <s v="24001595"/>
    <s v="医療法人仁久会永芳医院　"/>
    <x v="0"/>
    <n v="0"/>
    <n v="0"/>
    <n v="0"/>
    <n v="0"/>
    <n v="15"/>
    <n v="0"/>
    <n v="0"/>
    <n v="0"/>
    <n v="0"/>
  </r>
  <r>
    <x v="0"/>
    <x v="1"/>
    <x v="39"/>
    <s v="K4009飯塚"/>
    <x v="1236"/>
    <x v="2"/>
    <s v="24001595"/>
    <s v="医療法人仁久会永芳医院　"/>
    <x v="0"/>
    <n v="0"/>
    <n v="0"/>
    <n v="0"/>
    <n v="0"/>
    <n v="15"/>
    <n v="0"/>
    <n v="0"/>
    <n v="0"/>
    <n v="0"/>
  </r>
  <r>
    <x v="0"/>
    <x v="1"/>
    <x v="39"/>
    <s v="K4009飯塚"/>
    <x v="1236"/>
    <x v="0"/>
    <s v="24001595"/>
    <s v="医療法人仁久会永芳医院　"/>
    <x v="1"/>
    <n v="0"/>
    <n v="0"/>
    <n v="0"/>
    <n v="0"/>
    <n v="0"/>
    <n v="0"/>
    <n v="15"/>
    <n v="0"/>
    <n v="0"/>
  </r>
  <r>
    <x v="0"/>
    <x v="1"/>
    <x v="39"/>
    <s v="K4009飯塚"/>
    <x v="1236"/>
    <x v="1"/>
    <s v="24001595"/>
    <s v="医療法人仁久会永芳医院　"/>
    <x v="1"/>
    <n v="0"/>
    <n v="0"/>
    <n v="0"/>
    <n v="0"/>
    <n v="0"/>
    <n v="0"/>
    <n v="15"/>
    <n v="0"/>
    <n v="0"/>
  </r>
  <r>
    <x v="0"/>
    <x v="1"/>
    <x v="39"/>
    <s v="K4009飯塚"/>
    <x v="1236"/>
    <x v="2"/>
    <s v="24001595"/>
    <s v="医療法人仁久会永芳医院　"/>
    <x v="1"/>
    <n v="0"/>
    <n v="0"/>
    <n v="0"/>
    <n v="0"/>
    <n v="0"/>
    <n v="0"/>
    <n v="15"/>
    <n v="0"/>
    <n v="0"/>
  </r>
  <r>
    <x v="0"/>
    <x v="1"/>
    <x v="39"/>
    <s v="K4009飯塚"/>
    <x v="1236"/>
    <x v="0"/>
    <s v="24001596"/>
    <s v="医療法人田中クリニック　"/>
    <x v="0"/>
    <n v="0"/>
    <n v="14"/>
    <n v="0"/>
    <n v="0"/>
    <n v="0"/>
    <n v="0"/>
    <n v="0"/>
    <n v="0"/>
    <n v="0"/>
  </r>
  <r>
    <x v="0"/>
    <x v="1"/>
    <x v="39"/>
    <s v="K4009飯塚"/>
    <x v="1236"/>
    <x v="1"/>
    <s v="24001596"/>
    <s v="医療法人田中クリニック　"/>
    <x v="0"/>
    <n v="0"/>
    <n v="14"/>
    <n v="0"/>
    <n v="0"/>
    <n v="0"/>
    <n v="0"/>
    <n v="0"/>
    <n v="0"/>
    <n v="0"/>
  </r>
  <r>
    <x v="0"/>
    <x v="1"/>
    <x v="39"/>
    <s v="K4009飯塚"/>
    <x v="1236"/>
    <x v="2"/>
    <s v="24001596"/>
    <s v="医療法人田中クリニック　"/>
    <x v="0"/>
    <n v="0"/>
    <n v="0"/>
    <n v="0"/>
    <n v="0"/>
    <n v="0"/>
    <n v="0"/>
    <n v="0"/>
    <n v="0"/>
    <n v="0"/>
  </r>
  <r>
    <x v="0"/>
    <x v="1"/>
    <x v="39"/>
    <s v="K4009飯塚"/>
    <x v="1236"/>
    <x v="0"/>
    <s v="24001596"/>
    <s v="医療法人田中クリニック　"/>
    <x v="1"/>
    <n v="0"/>
    <n v="14"/>
    <n v="0"/>
    <n v="0"/>
    <n v="0"/>
    <n v="0"/>
    <n v="0"/>
    <n v="0"/>
    <n v="0"/>
  </r>
  <r>
    <x v="0"/>
    <x v="1"/>
    <x v="39"/>
    <s v="K4009飯塚"/>
    <x v="1236"/>
    <x v="1"/>
    <s v="24001596"/>
    <s v="医療法人田中クリニック　"/>
    <x v="1"/>
    <n v="0"/>
    <n v="14"/>
    <n v="0"/>
    <n v="0"/>
    <n v="0"/>
    <n v="0"/>
    <n v="0"/>
    <n v="0"/>
    <n v="0"/>
  </r>
  <r>
    <x v="0"/>
    <x v="1"/>
    <x v="39"/>
    <s v="K4009飯塚"/>
    <x v="1236"/>
    <x v="2"/>
    <s v="24001596"/>
    <s v="医療法人田中クリニック　"/>
    <x v="1"/>
    <n v="0"/>
    <n v="0"/>
    <n v="0"/>
    <n v="0"/>
    <n v="0"/>
    <n v="0"/>
    <n v="0"/>
    <n v="0"/>
    <n v="0"/>
  </r>
  <r>
    <x v="0"/>
    <x v="1"/>
    <x v="39"/>
    <s v="K4009飯塚"/>
    <x v="1236"/>
    <x v="0"/>
    <s v="24001597"/>
    <s v="飯塚腎クリニック"/>
    <x v="0"/>
    <n v="0"/>
    <n v="12"/>
    <n v="0"/>
    <n v="0"/>
    <n v="0"/>
    <n v="0"/>
    <n v="0"/>
    <n v="0"/>
    <n v="0"/>
  </r>
  <r>
    <x v="0"/>
    <x v="1"/>
    <x v="39"/>
    <s v="K4009飯塚"/>
    <x v="1236"/>
    <x v="1"/>
    <s v="24001597"/>
    <s v="飯塚腎クリニック"/>
    <x v="0"/>
    <n v="0"/>
    <n v="12"/>
    <n v="0"/>
    <n v="0"/>
    <n v="0"/>
    <n v="0"/>
    <n v="0"/>
    <n v="0"/>
    <n v="0"/>
  </r>
  <r>
    <x v="0"/>
    <x v="1"/>
    <x v="39"/>
    <s v="K4009飯塚"/>
    <x v="1236"/>
    <x v="2"/>
    <s v="24001597"/>
    <s v="飯塚腎クリニック"/>
    <x v="0"/>
    <n v="0"/>
    <n v="12"/>
    <n v="0"/>
    <n v="0"/>
    <n v="0"/>
    <n v="0"/>
    <n v="0"/>
    <n v="0"/>
    <n v="0"/>
  </r>
  <r>
    <x v="0"/>
    <x v="1"/>
    <x v="39"/>
    <s v="K4009飯塚"/>
    <x v="1236"/>
    <x v="0"/>
    <s v="24001597"/>
    <s v="飯塚腎クリニック"/>
    <x v="1"/>
    <n v="0"/>
    <n v="12"/>
    <n v="0"/>
    <n v="0"/>
    <n v="0"/>
    <n v="0"/>
    <n v="0"/>
    <n v="0"/>
    <n v="0"/>
  </r>
  <r>
    <x v="0"/>
    <x v="1"/>
    <x v="39"/>
    <s v="K4009飯塚"/>
    <x v="1236"/>
    <x v="1"/>
    <s v="24001597"/>
    <s v="飯塚腎クリニック"/>
    <x v="1"/>
    <n v="0"/>
    <n v="12"/>
    <n v="0"/>
    <n v="0"/>
    <n v="0"/>
    <n v="0"/>
    <n v="0"/>
    <n v="0"/>
    <n v="0"/>
  </r>
  <r>
    <x v="0"/>
    <x v="1"/>
    <x v="39"/>
    <s v="K4009飯塚"/>
    <x v="1236"/>
    <x v="2"/>
    <s v="24001597"/>
    <s v="飯塚腎クリニック"/>
    <x v="1"/>
    <n v="0"/>
    <n v="12"/>
    <n v="0"/>
    <n v="0"/>
    <n v="0"/>
    <n v="0"/>
    <n v="0"/>
    <n v="0"/>
    <n v="0"/>
  </r>
  <r>
    <x v="0"/>
    <x v="1"/>
    <x v="39"/>
    <s v="K4009飯塚"/>
    <x v="1236"/>
    <x v="0"/>
    <s v="24001598"/>
    <s v="医療法人大庭医院"/>
    <x v="0"/>
    <n v="0"/>
    <n v="0"/>
    <n v="0"/>
    <n v="0"/>
    <n v="0"/>
    <n v="0"/>
    <n v="0"/>
    <n v="0"/>
    <n v="0"/>
  </r>
  <r>
    <x v="0"/>
    <x v="1"/>
    <x v="39"/>
    <s v="K4009飯塚"/>
    <x v="1236"/>
    <x v="1"/>
    <s v="24001598"/>
    <s v="医療法人大庭医院"/>
    <x v="0"/>
    <n v="0"/>
    <n v="0"/>
    <n v="0"/>
    <n v="0"/>
    <n v="0"/>
    <n v="0"/>
    <n v="0"/>
    <n v="0"/>
    <n v="0"/>
  </r>
  <r>
    <x v="0"/>
    <x v="1"/>
    <x v="39"/>
    <s v="K4009飯塚"/>
    <x v="1236"/>
    <x v="2"/>
    <s v="24001598"/>
    <s v="医療法人大庭医院"/>
    <x v="0"/>
    <n v="0"/>
    <n v="0"/>
    <n v="0"/>
    <n v="0"/>
    <n v="0"/>
    <n v="0"/>
    <n v="0"/>
    <n v="0"/>
    <n v="0"/>
  </r>
  <r>
    <x v="0"/>
    <x v="1"/>
    <x v="39"/>
    <s v="K4009飯塚"/>
    <x v="1236"/>
    <x v="0"/>
    <s v="24001598"/>
    <s v="医療法人大庭医院"/>
    <x v="1"/>
    <n v="0"/>
    <n v="0"/>
    <n v="0"/>
    <n v="0"/>
    <n v="0"/>
    <n v="0"/>
    <n v="0"/>
    <n v="0"/>
    <n v="0"/>
  </r>
  <r>
    <x v="0"/>
    <x v="1"/>
    <x v="39"/>
    <s v="K4009飯塚"/>
    <x v="1236"/>
    <x v="1"/>
    <s v="24001598"/>
    <s v="医療法人大庭医院"/>
    <x v="1"/>
    <n v="0"/>
    <n v="0"/>
    <n v="0"/>
    <n v="0"/>
    <n v="0"/>
    <n v="0"/>
    <n v="0"/>
    <n v="0"/>
    <n v="0"/>
  </r>
  <r>
    <x v="0"/>
    <x v="1"/>
    <x v="39"/>
    <s v="K4009飯塚"/>
    <x v="1236"/>
    <x v="2"/>
    <s v="24001598"/>
    <s v="医療法人大庭医院"/>
    <x v="1"/>
    <n v="0"/>
    <n v="0"/>
    <n v="0"/>
    <n v="0"/>
    <n v="0"/>
    <n v="0"/>
    <n v="0"/>
    <n v="0"/>
    <n v="0"/>
  </r>
  <r>
    <x v="0"/>
    <x v="1"/>
    <x v="39"/>
    <s v="K4009飯塚"/>
    <x v="1236"/>
    <x v="0"/>
    <s v="24001599"/>
    <s v="医療法人宮嶋外科内科医院"/>
    <x v="0"/>
    <n v="0"/>
    <n v="0"/>
    <n v="0"/>
    <n v="0"/>
    <n v="8"/>
    <n v="0"/>
    <n v="0"/>
    <n v="0"/>
    <n v="0"/>
  </r>
  <r>
    <x v="0"/>
    <x v="1"/>
    <x v="39"/>
    <s v="K4009飯塚"/>
    <x v="1236"/>
    <x v="1"/>
    <s v="24001599"/>
    <s v="医療法人宮嶋外科内科医院"/>
    <x v="0"/>
    <n v="0"/>
    <n v="0"/>
    <n v="0"/>
    <n v="0"/>
    <n v="0"/>
    <n v="0"/>
    <n v="0"/>
    <n v="0"/>
    <n v="0"/>
  </r>
  <r>
    <x v="0"/>
    <x v="1"/>
    <x v="39"/>
    <s v="K4009飯塚"/>
    <x v="1236"/>
    <x v="2"/>
    <s v="24001599"/>
    <s v="医療法人宮嶋外科内科医院"/>
    <x v="0"/>
    <n v="0"/>
    <n v="0"/>
    <n v="0"/>
    <n v="0"/>
    <n v="8"/>
    <n v="0"/>
    <n v="0"/>
    <n v="0"/>
    <n v="0"/>
  </r>
  <r>
    <x v="0"/>
    <x v="1"/>
    <x v="39"/>
    <s v="K4009飯塚"/>
    <x v="1236"/>
    <x v="0"/>
    <s v="24001599"/>
    <s v="医療法人宮嶋外科内科医院"/>
    <x v="1"/>
    <n v="0"/>
    <n v="0"/>
    <n v="0"/>
    <n v="0"/>
    <n v="0"/>
    <n v="0"/>
    <n v="8"/>
    <n v="0"/>
    <n v="0"/>
  </r>
  <r>
    <x v="0"/>
    <x v="1"/>
    <x v="39"/>
    <s v="K4009飯塚"/>
    <x v="1236"/>
    <x v="1"/>
    <s v="24001599"/>
    <s v="医療法人宮嶋外科内科医院"/>
    <x v="1"/>
    <n v="0"/>
    <n v="0"/>
    <n v="0"/>
    <n v="0"/>
    <n v="0"/>
    <n v="0"/>
    <n v="0"/>
    <n v="0"/>
    <n v="0"/>
  </r>
  <r>
    <x v="0"/>
    <x v="1"/>
    <x v="39"/>
    <s v="K4009飯塚"/>
    <x v="1236"/>
    <x v="2"/>
    <s v="24001599"/>
    <s v="医療法人宮嶋外科内科医院"/>
    <x v="1"/>
    <n v="0"/>
    <n v="0"/>
    <n v="0"/>
    <n v="0"/>
    <n v="0"/>
    <n v="0"/>
    <n v="8"/>
    <n v="0"/>
    <n v="0"/>
  </r>
  <r>
    <x v="0"/>
    <x v="1"/>
    <x v="39"/>
    <s v="K4009飯塚"/>
    <x v="1236"/>
    <x v="0"/>
    <s v="24001600"/>
    <s v="医療法人恵愛会　江藤外科胃腸科　"/>
    <x v="0"/>
    <n v="0"/>
    <n v="0"/>
    <n v="19"/>
    <n v="0"/>
    <n v="0"/>
    <n v="0"/>
    <n v="0"/>
    <n v="0"/>
    <n v="0"/>
  </r>
  <r>
    <x v="0"/>
    <x v="1"/>
    <x v="39"/>
    <s v="K4009飯塚"/>
    <x v="1236"/>
    <x v="1"/>
    <s v="24001600"/>
    <s v="医療法人恵愛会　江藤外科胃腸科　"/>
    <x v="0"/>
    <n v="0"/>
    <n v="0"/>
    <n v="19"/>
    <n v="0"/>
    <n v="0"/>
    <n v="0"/>
    <n v="0"/>
    <n v="0"/>
    <n v="0"/>
  </r>
  <r>
    <x v="0"/>
    <x v="1"/>
    <x v="39"/>
    <s v="K4009飯塚"/>
    <x v="1236"/>
    <x v="2"/>
    <s v="24001600"/>
    <s v="医療法人恵愛会　江藤外科胃腸科　"/>
    <x v="0"/>
    <n v="0"/>
    <n v="0"/>
    <n v="0"/>
    <n v="0"/>
    <n v="0"/>
    <n v="0"/>
    <n v="0"/>
    <n v="0"/>
    <n v="0"/>
  </r>
  <r>
    <x v="0"/>
    <x v="1"/>
    <x v="39"/>
    <s v="K4009飯塚"/>
    <x v="1236"/>
    <x v="0"/>
    <s v="24001600"/>
    <s v="医療法人恵愛会　江藤外科胃腸科　"/>
    <x v="1"/>
    <n v="0"/>
    <n v="0"/>
    <n v="19"/>
    <n v="0"/>
    <n v="0"/>
    <n v="0"/>
    <n v="0"/>
    <n v="0"/>
    <n v="0"/>
  </r>
  <r>
    <x v="0"/>
    <x v="1"/>
    <x v="39"/>
    <s v="K4009飯塚"/>
    <x v="1236"/>
    <x v="1"/>
    <s v="24001600"/>
    <s v="医療法人恵愛会　江藤外科胃腸科　"/>
    <x v="1"/>
    <n v="0"/>
    <n v="0"/>
    <n v="19"/>
    <n v="0"/>
    <n v="0"/>
    <n v="0"/>
    <n v="0"/>
    <n v="0"/>
    <n v="0"/>
  </r>
  <r>
    <x v="0"/>
    <x v="1"/>
    <x v="39"/>
    <s v="K4009飯塚"/>
    <x v="1236"/>
    <x v="2"/>
    <s v="24001600"/>
    <s v="医療法人恵愛会　江藤外科胃腸科　"/>
    <x v="1"/>
    <n v="0"/>
    <n v="0"/>
    <n v="0"/>
    <n v="0"/>
    <n v="0"/>
    <n v="0"/>
    <n v="0"/>
    <n v="0"/>
    <n v="0"/>
  </r>
  <r>
    <x v="0"/>
    <x v="1"/>
    <x v="39"/>
    <s v="K4009飯塚"/>
    <x v="1236"/>
    <x v="0"/>
    <s v="24001601"/>
    <s v="医療法人産婦人科・麻酔科すどうクリニック"/>
    <x v="0"/>
    <n v="0"/>
    <n v="11"/>
    <n v="0"/>
    <n v="0"/>
    <n v="0"/>
    <n v="0"/>
    <n v="0"/>
    <n v="0"/>
    <n v="0"/>
  </r>
  <r>
    <x v="0"/>
    <x v="1"/>
    <x v="39"/>
    <s v="K4009飯塚"/>
    <x v="1236"/>
    <x v="1"/>
    <s v="24001601"/>
    <s v="医療法人産婦人科・麻酔科すどうクリニック"/>
    <x v="0"/>
    <n v="0"/>
    <n v="11"/>
    <n v="0"/>
    <n v="0"/>
    <n v="0"/>
    <n v="0"/>
    <n v="0"/>
    <n v="0"/>
    <n v="0"/>
  </r>
  <r>
    <x v="0"/>
    <x v="1"/>
    <x v="39"/>
    <s v="K4009飯塚"/>
    <x v="1236"/>
    <x v="2"/>
    <s v="24001601"/>
    <s v="医療法人産婦人科・麻酔科すどうクリニック"/>
    <x v="0"/>
    <n v="0"/>
    <n v="11"/>
    <n v="0"/>
    <n v="0"/>
    <n v="0"/>
    <n v="0"/>
    <n v="0"/>
    <n v="0"/>
    <n v="0"/>
  </r>
  <r>
    <x v="0"/>
    <x v="1"/>
    <x v="39"/>
    <s v="K4009飯塚"/>
    <x v="1236"/>
    <x v="0"/>
    <s v="24001601"/>
    <s v="医療法人産婦人科・麻酔科すどうクリニック"/>
    <x v="1"/>
    <n v="0"/>
    <n v="11"/>
    <n v="0"/>
    <n v="0"/>
    <n v="0"/>
    <n v="0"/>
    <n v="0"/>
    <n v="0"/>
    <n v="0"/>
  </r>
  <r>
    <x v="0"/>
    <x v="1"/>
    <x v="39"/>
    <s v="K4009飯塚"/>
    <x v="1236"/>
    <x v="1"/>
    <s v="24001601"/>
    <s v="医療法人産婦人科・麻酔科すどうクリニック"/>
    <x v="1"/>
    <n v="0"/>
    <n v="11"/>
    <n v="0"/>
    <n v="0"/>
    <n v="0"/>
    <n v="0"/>
    <n v="0"/>
    <n v="0"/>
    <n v="0"/>
  </r>
  <r>
    <x v="0"/>
    <x v="1"/>
    <x v="39"/>
    <s v="K4009飯塚"/>
    <x v="1236"/>
    <x v="2"/>
    <s v="24001601"/>
    <s v="医療法人産婦人科・麻酔科すどうクリニック"/>
    <x v="1"/>
    <n v="0"/>
    <n v="11"/>
    <n v="0"/>
    <n v="0"/>
    <n v="0"/>
    <n v="0"/>
    <n v="0"/>
    <n v="0"/>
    <n v="0"/>
  </r>
  <r>
    <x v="0"/>
    <x v="1"/>
    <x v="39"/>
    <s v="K4009飯塚"/>
    <x v="1236"/>
    <x v="0"/>
    <s v="24001602"/>
    <s v="医療法人梶原内科医院"/>
    <x v="0"/>
    <n v="0"/>
    <n v="0"/>
    <n v="19"/>
    <n v="0"/>
    <n v="0"/>
    <n v="0"/>
    <n v="0"/>
    <n v="0"/>
    <n v="0"/>
  </r>
  <r>
    <x v="0"/>
    <x v="1"/>
    <x v="39"/>
    <s v="K4009飯塚"/>
    <x v="1236"/>
    <x v="1"/>
    <s v="24001602"/>
    <s v="医療法人梶原内科医院"/>
    <x v="0"/>
    <n v="0"/>
    <n v="0"/>
    <n v="17"/>
    <n v="0"/>
    <n v="0"/>
    <n v="0"/>
    <n v="0"/>
    <n v="0"/>
    <n v="0"/>
  </r>
  <r>
    <x v="0"/>
    <x v="1"/>
    <x v="39"/>
    <s v="K4009飯塚"/>
    <x v="1236"/>
    <x v="2"/>
    <s v="24001602"/>
    <s v="医療法人梶原内科医院"/>
    <x v="0"/>
    <n v="0"/>
    <n v="0"/>
    <n v="19"/>
    <n v="0"/>
    <n v="0"/>
    <n v="0"/>
    <n v="0"/>
    <n v="0"/>
    <n v="0"/>
  </r>
  <r>
    <x v="0"/>
    <x v="1"/>
    <x v="39"/>
    <s v="K4009飯塚"/>
    <x v="1236"/>
    <x v="0"/>
    <s v="24001602"/>
    <s v="医療法人梶原内科医院"/>
    <x v="1"/>
    <n v="0"/>
    <n v="0"/>
    <n v="19"/>
    <n v="0"/>
    <n v="0"/>
    <n v="0"/>
    <n v="0"/>
    <n v="0"/>
    <n v="0"/>
  </r>
  <r>
    <x v="0"/>
    <x v="1"/>
    <x v="39"/>
    <s v="K4009飯塚"/>
    <x v="1236"/>
    <x v="1"/>
    <s v="24001602"/>
    <s v="医療法人梶原内科医院"/>
    <x v="1"/>
    <n v="0"/>
    <n v="0"/>
    <n v="17"/>
    <n v="0"/>
    <n v="0"/>
    <n v="0"/>
    <n v="0"/>
    <n v="0"/>
    <n v="0"/>
  </r>
  <r>
    <x v="0"/>
    <x v="1"/>
    <x v="39"/>
    <s v="K4009飯塚"/>
    <x v="1236"/>
    <x v="2"/>
    <s v="24001602"/>
    <s v="医療法人梶原内科医院"/>
    <x v="1"/>
    <n v="0"/>
    <n v="0"/>
    <n v="19"/>
    <n v="0"/>
    <n v="0"/>
    <n v="0"/>
    <n v="0"/>
    <n v="0"/>
    <n v="0"/>
  </r>
  <r>
    <x v="0"/>
    <x v="1"/>
    <x v="39"/>
    <s v="K4009飯塚"/>
    <x v="1236"/>
    <x v="0"/>
    <s v="24001603"/>
    <s v="医療法人中野医院"/>
    <x v="0"/>
    <n v="0"/>
    <n v="0"/>
    <n v="0"/>
    <n v="0"/>
    <n v="15"/>
    <n v="0"/>
    <n v="0"/>
    <n v="0"/>
    <n v="0"/>
  </r>
  <r>
    <x v="0"/>
    <x v="1"/>
    <x v="39"/>
    <s v="K4009飯塚"/>
    <x v="1236"/>
    <x v="1"/>
    <s v="24001603"/>
    <s v="医療法人中野医院"/>
    <x v="0"/>
    <n v="0"/>
    <n v="0"/>
    <n v="0"/>
    <n v="0"/>
    <n v="0"/>
    <n v="0"/>
    <n v="0"/>
    <n v="0"/>
    <n v="0"/>
  </r>
  <r>
    <x v="0"/>
    <x v="1"/>
    <x v="39"/>
    <s v="K4009飯塚"/>
    <x v="1236"/>
    <x v="2"/>
    <s v="24001603"/>
    <s v="医療法人中野医院"/>
    <x v="0"/>
    <n v="0"/>
    <n v="0"/>
    <n v="0"/>
    <n v="0"/>
    <n v="15"/>
    <n v="0"/>
    <n v="0"/>
    <n v="0"/>
    <n v="0"/>
  </r>
  <r>
    <x v="0"/>
    <x v="1"/>
    <x v="39"/>
    <s v="K4009飯塚"/>
    <x v="1236"/>
    <x v="0"/>
    <s v="24001603"/>
    <s v="医療法人中野医院"/>
    <x v="1"/>
    <n v="0"/>
    <n v="0"/>
    <n v="0"/>
    <n v="0"/>
    <n v="0"/>
    <n v="0"/>
    <n v="15"/>
    <n v="0"/>
    <n v="0"/>
  </r>
  <r>
    <x v="0"/>
    <x v="1"/>
    <x v="39"/>
    <s v="K4009飯塚"/>
    <x v="1236"/>
    <x v="1"/>
    <s v="24001603"/>
    <s v="医療法人中野医院"/>
    <x v="1"/>
    <n v="0"/>
    <n v="0"/>
    <n v="0"/>
    <n v="0"/>
    <n v="0"/>
    <n v="0"/>
    <n v="0"/>
    <n v="0"/>
    <n v="0"/>
  </r>
  <r>
    <x v="0"/>
    <x v="1"/>
    <x v="39"/>
    <s v="K4009飯塚"/>
    <x v="1236"/>
    <x v="2"/>
    <s v="24001603"/>
    <s v="医療法人中野医院"/>
    <x v="1"/>
    <n v="0"/>
    <n v="0"/>
    <n v="0"/>
    <n v="0"/>
    <n v="0"/>
    <n v="0"/>
    <n v="15"/>
    <n v="0"/>
    <n v="0"/>
  </r>
  <r>
    <x v="0"/>
    <x v="1"/>
    <x v="39"/>
    <s v="K4009飯塚"/>
    <x v="1236"/>
    <x v="0"/>
    <s v="24001604"/>
    <s v="松浦医院"/>
    <x v="0"/>
    <n v="0"/>
    <n v="0"/>
    <n v="13"/>
    <n v="0"/>
    <n v="0"/>
    <n v="0"/>
    <n v="0"/>
    <n v="0"/>
    <n v="0"/>
  </r>
  <r>
    <x v="0"/>
    <x v="1"/>
    <x v="39"/>
    <s v="K4009飯塚"/>
    <x v="1236"/>
    <x v="1"/>
    <s v="24001604"/>
    <s v="松浦医院"/>
    <x v="0"/>
    <n v="0"/>
    <n v="0"/>
    <n v="12"/>
    <n v="0"/>
    <n v="0"/>
    <n v="0"/>
    <n v="0"/>
    <n v="0"/>
    <n v="0"/>
  </r>
  <r>
    <x v="0"/>
    <x v="1"/>
    <x v="39"/>
    <s v="K4009飯塚"/>
    <x v="1236"/>
    <x v="2"/>
    <s v="24001604"/>
    <s v="松浦医院"/>
    <x v="0"/>
    <n v="0"/>
    <n v="0"/>
    <n v="13"/>
    <n v="0"/>
    <n v="0"/>
    <n v="0"/>
    <n v="0"/>
    <n v="0"/>
    <n v="0"/>
  </r>
  <r>
    <x v="0"/>
    <x v="1"/>
    <x v="39"/>
    <s v="K4009飯塚"/>
    <x v="1236"/>
    <x v="0"/>
    <s v="24001604"/>
    <s v="松浦医院"/>
    <x v="1"/>
    <n v="0"/>
    <n v="0"/>
    <n v="13"/>
    <n v="0"/>
    <n v="0"/>
    <n v="0"/>
    <n v="0"/>
    <n v="0"/>
    <n v="0"/>
  </r>
  <r>
    <x v="0"/>
    <x v="1"/>
    <x v="39"/>
    <s v="K4009飯塚"/>
    <x v="1236"/>
    <x v="1"/>
    <s v="24001604"/>
    <s v="松浦医院"/>
    <x v="1"/>
    <n v="0"/>
    <n v="0"/>
    <n v="12"/>
    <n v="0"/>
    <n v="0"/>
    <n v="0"/>
    <n v="0"/>
    <n v="0"/>
    <n v="0"/>
  </r>
  <r>
    <x v="0"/>
    <x v="1"/>
    <x v="39"/>
    <s v="K4009飯塚"/>
    <x v="1236"/>
    <x v="2"/>
    <s v="24001604"/>
    <s v="松浦医院"/>
    <x v="1"/>
    <n v="0"/>
    <n v="0"/>
    <n v="13"/>
    <n v="0"/>
    <n v="0"/>
    <n v="0"/>
    <n v="0"/>
    <n v="0"/>
    <n v="0"/>
  </r>
  <r>
    <x v="0"/>
    <x v="1"/>
    <x v="39"/>
    <s v="K4009飯塚"/>
    <x v="1236"/>
    <x v="0"/>
    <s v="24001605"/>
    <s v="泌尿器科Ｃ．Ｕ．クリニック　"/>
    <x v="0"/>
    <n v="0"/>
    <n v="11"/>
    <n v="0"/>
    <n v="0"/>
    <n v="0"/>
    <n v="0"/>
    <n v="0"/>
    <n v="0"/>
    <n v="0"/>
  </r>
  <r>
    <x v="0"/>
    <x v="1"/>
    <x v="39"/>
    <s v="K4009飯塚"/>
    <x v="1236"/>
    <x v="1"/>
    <s v="24001605"/>
    <s v="泌尿器科Ｃ．Ｕ．クリニック　"/>
    <x v="0"/>
    <n v="0"/>
    <n v="11"/>
    <n v="0"/>
    <n v="0"/>
    <n v="0"/>
    <n v="0"/>
    <n v="0"/>
    <n v="0"/>
    <n v="0"/>
  </r>
  <r>
    <x v="0"/>
    <x v="1"/>
    <x v="39"/>
    <s v="K4009飯塚"/>
    <x v="1236"/>
    <x v="2"/>
    <s v="24001605"/>
    <s v="泌尿器科Ｃ．Ｕ．クリニック　"/>
    <x v="0"/>
    <n v="0"/>
    <n v="11"/>
    <n v="0"/>
    <n v="0"/>
    <n v="0"/>
    <n v="0"/>
    <n v="0"/>
    <n v="0"/>
    <n v="0"/>
  </r>
  <r>
    <x v="0"/>
    <x v="1"/>
    <x v="39"/>
    <s v="K4009飯塚"/>
    <x v="1236"/>
    <x v="0"/>
    <s v="24001605"/>
    <s v="泌尿器科Ｃ．Ｕ．クリニック　"/>
    <x v="1"/>
    <n v="0"/>
    <n v="11"/>
    <n v="0"/>
    <n v="0"/>
    <n v="0"/>
    <n v="0"/>
    <n v="0"/>
    <n v="0"/>
    <n v="0"/>
  </r>
  <r>
    <x v="0"/>
    <x v="1"/>
    <x v="39"/>
    <s v="K4009飯塚"/>
    <x v="1236"/>
    <x v="1"/>
    <s v="24001605"/>
    <s v="泌尿器科Ｃ．Ｕ．クリニック　"/>
    <x v="1"/>
    <n v="0"/>
    <n v="11"/>
    <n v="0"/>
    <n v="0"/>
    <n v="0"/>
    <n v="0"/>
    <n v="0"/>
    <n v="0"/>
    <n v="0"/>
  </r>
  <r>
    <x v="0"/>
    <x v="1"/>
    <x v="39"/>
    <s v="K4009飯塚"/>
    <x v="1236"/>
    <x v="2"/>
    <s v="24001605"/>
    <s v="泌尿器科Ｃ．Ｕ．クリニック　"/>
    <x v="1"/>
    <n v="0"/>
    <n v="11"/>
    <n v="0"/>
    <n v="0"/>
    <n v="0"/>
    <n v="0"/>
    <n v="0"/>
    <n v="0"/>
    <n v="0"/>
  </r>
  <r>
    <x v="0"/>
    <x v="1"/>
    <x v="39"/>
    <s v="K4009飯塚"/>
    <x v="1237"/>
    <x v="0"/>
    <s v="24001613"/>
    <s v="吉原医院"/>
    <x v="0"/>
    <n v="0"/>
    <n v="19"/>
    <n v="0"/>
    <n v="0"/>
    <n v="0"/>
    <n v="0"/>
    <n v="0"/>
    <n v="0"/>
    <n v="0"/>
  </r>
  <r>
    <x v="0"/>
    <x v="1"/>
    <x v="39"/>
    <s v="K4009飯塚"/>
    <x v="1237"/>
    <x v="1"/>
    <s v="24001613"/>
    <s v="吉原医院"/>
    <x v="0"/>
    <n v="0"/>
    <n v="15"/>
    <n v="0"/>
    <n v="0"/>
    <n v="0"/>
    <n v="0"/>
    <n v="0"/>
    <n v="0"/>
    <n v="0"/>
  </r>
  <r>
    <x v="0"/>
    <x v="1"/>
    <x v="39"/>
    <s v="K4009飯塚"/>
    <x v="1237"/>
    <x v="2"/>
    <s v="24001613"/>
    <s v="吉原医院"/>
    <x v="0"/>
    <n v="0"/>
    <n v="19"/>
    <n v="0"/>
    <n v="0"/>
    <n v="0"/>
    <n v="0"/>
    <n v="0"/>
    <n v="0"/>
    <n v="0"/>
  </r>
  <r>
    <x v="0"/>
    <x v="1"/>
    <x v="39"/>
    <s v="K4009飯塚"/>
    <x v="1237"/>
    <x v="0"/>
    <s v="24001613"/>
    <s v="吉原医院"/>
    <x v="1"/>
    <n v="0"/>
    <n v="19"/>
    <n v="0"/>
    <n v="0"/>
    <n v="0"/>
    <n v="0"/>
    <n v="0"/>
    <n v="0"/>
    <n v="0"/>
  </r>
  <r>
    <x v="0"/>
    <x v="1"/>
    <x v="39"/>
    <s v="K4009飯塚"/>
    <x v="1237"/>
    <x v="1"/>
    <s v="24001613"/>
    <s v="吉原医院"/>
    <x v="1"/>
    <n v="0"/>
    <n v="15"/>
    <n v="0"/>
    <n v="0"/>
    <n v="0"/>
    <n v="0"/>
    <n v="0"/>
    <n v="0"/>
    <n v="0"/>
  </r>
  <r>
    <x v="0"/>
    <x v="1"/>
    <x v="39"/>
    <s v="K4009飯塚"/>
    <x v="1237"/>
    <x v="2"/>
    <s v="24001613"/>
    <s v="吉原医院"/>
    <x v="1"/>
    <n v="0"/>
    <n v="19"/>
    <n v="0"/>
    <n v="0"/>
    <n v="0"/>
    <n v="0"/>
    <n v="0"/>
    <n v="0"/>
    <n v="0"/>
  </r>
  <r>
    <x v="0"/>
    <x v="1"/>
    <x v="39"/>
    <s v="K4009飯塚"/>
    <x v="1237"/>
    <x v="0"/>
    <s v="24001614"/>
    <s v="医療法人金丸医院"/>
    <x v="0"/>
    <n v="0"/>
    <n v="0"/>
    <n v="0"/>
    <n v="0"/>
    <n v="19"/>
    <n v="0"/>
    <n v="0"/>
    <n v="0"/>
    <n v="0"/>
  </r>
  <r>
    <x v="0"/>
    <x v="1"/>
    <x v="39"/>
    <s v="K4009飯塚"/>
    <x v="1237"/>
    <x v="1"/>
    <s v="24001614"/>
    <s v="医療法人金丸医院"/>
    <x v="0"/>
    <n v="0"/>
    <n v="0"/>
    <n v="0"/>
    <n v="0"/>
    <n v="19"/>
    <n v="0"/>
    <n v="0"/>
    <n v="0"/>
    <n v="0"/>
  </r>
  <r>
    <x v="0"/>
    <x v="1"/>
    <x v="39"/>
    <s v="K4009飯塚"/>
    <x v="1237"/>
    <x v="2"/>
    <s v="24001614"/>
    <s v="医療法人金丸医院"/>
    <x v="0"/>
    <n v="0"/>
    <n v="0"/>
    <n v="0"/>
    <n v="0"/>
    <n v="0"/>
    <n v="0"/>
    <n v="0"/>
    <n v="0"/>
    <n v="0"/>
  </r>
  <r>
    <x v="0"/>
    <x v="1"/>
    <x v="39"/>
    <s v="K4009飯塚"/>
    <x v="1237"/>
    <x v="0"/>
    <s v="24001614"/>
    <s v="医療法人金丸医院"/>
    <x v="1"/>
    <n v="0"/>
    <n v="0"/>
    <n v="0"/>
    <n v="0"/>
    <n v="0"/>
    <n v="0"/>
    <n v="0"/>
    <n v="0"/>
    <n v="19"/>
  </r>
  <r>
    <x v="0"/>
    <x v="1"/>
    <x v="39"/>
    <s v="K4009飯塚"/>
    <x v="1237"/>
    <x v="1"/>
    <s v="24001614"/>
    <s v="医療法人金丸医院"/>
    <x v="1"/>
    <n v="0"/>
    <n v="0"/>
    <n v="0"/>
    <n v="0"/>
    <n v="0"/>
    <n v="0"/>
    <n v="0"/>
    <n v="0"/>
    <n v="19"/>
  </r>
  <r>
    <x v="0"/>
    <x v="1"/>
    <x v="39"/>
    <s v="K4009飯塚"/>
    <x v="1237"/>
    <x v="2"/>
    <s v="24001614"/>
    <s v="医療法人金丸医院"/>
    <x v="1"/>
    <n v="0"/>
    <n v="0"/>
    <n v="0"/>
    <n v="0"/>
    <n v="0"/>
    <n v="0"/>
    <n v="0"/>
    <n v="0"/>
    <n v="0"/>
  </r>
  <r>
    <x v="0"/>
    <x v="1"/>
    <x v="39"/>
    <s v="K4009飯塚"/>
    <x v="1237"/>
    <x v="0"/>
    <s v="24001615"/>
    <s v="大森外科医院"/>
    <x v="0"/>
    <n v="0"/>
    <n v="0"/>
    <n v="0"/>
    <n v="0"/>
    <n v="0"/>
    <n v="19"/>
    <n v="0"/>
    <n v="0"/>
    <n v="0"/>
  </r>
  <r>
    <x v="0"/>
    <x v="1"/>
    <x v="39"/>
    <s v="K4009飯塚"/>
    <x v="1237"/>
    <x v="1"/>
    <s v="24001615"/>
    <s v="大森外科医院"/>
    <x v="0"/>
    <n v="0"/>
    <n v="0"/>
    <n v="0"/>
    <n v="0"/>
    <n v="0"/>
    <n v="0"/>
    <n v="0"/>
    <n v="0"/>
    <n v="0"/>
  </r>
  <r>
    <x v="0"/>
    <x v="1"/>
    <x v="39"/>
    <s v="K4009飯塚"/>
    <x v="1237"/>
    <x v="2"/>
    <s v="24001615"/>
    <s v="大森外科医院"/>
    <x v="0"/>
    <n v="0"/>
    <n v="0"/>
    <n v="0"/>
    <n v="0"/>
    <n v="0"/>
    <n v="0"/>
    <n v="0"/>
    <n v="0"/>
    <n v="0"/>
  </r>
  <r>
    <x v="0"/>
    <x v="1"/>
    <x v="39"/>
    <s v="K4009飯塚"/>
    <x v="1237"/>
    <x v="0"/>
    <s v="24001615"/>
    <s v="大森外科医院"/>
    <x v="1"/>
    <n v="0"/>
    <n v="0"/>
    <n v="0"/>
    <n v="0"/>
    <n v="0"/>
    <n v="0"/>
    <n v="19"/>
    <n v="0"/>
    <n v="0"/>
  </r>
  <r>
    <x v="0"/>
    <x v="1"/>
    <x v="39"/>
    <s v="K4009飯塚"/>
    <x v="1237"/>
    <x v="1"/>
    <s v="24001615"/>
    <s v="大森外科医院"/>
    <x v="1"/>
    <n v="0"/>
    <n v="0"/>
    <n v="0"/>
    <n v="0"/>
    <n v="0"/>
    <n v="0"/>
    <n v="0"/>
    <n v="0"/>
    <n v="0"/>
  </r>
  <r>
    <x v="0"/>
    <x v="1"/>
    <x v="39"/>
    <s v="K4009飯塚"/>
    <x v="1237"/>
    <x v="2"/>
    <s v="24001615"/>
    <s v="大森外科医院"/>
    <x v="1"/>
    <n v="0"/>
    <n v="0"/>
    <n v="0"/>
    <n v="0"/>
    <n v="0"/>
    <n v="0"/>
    <n v="0"/>
    <n v="0"/>
    <n v="0"/>
  </r>
  <r>
    <x v="0"/>
    <x v="1"/>
    <x v="39"/>
    <s v="K4009飯塚"/>
    <x v="1237"/>
    <x v="0"/>
    <s v="24001616"/>
    <s v="医療法人　平野医院　"/>
    <x v="0"/>
    <n v="0"/>
    <n v="0"/>
    <n v="0"/>
    <n v="19"/>
    <n v="0"/>
    <n v="0"/>
    <n v="0"/>
    <n v="0"/>
    <n v="0"/>
  </r>
  <r>
    <x v="0"/>
    <x v="1"/>
    <x v="39"/>
    <s v="K4009飯塚"/>
    <x v="1237"/>
    <x v="1"/>
    <s v="24001616"/>
    <s v="医療法人　平野医院　"/>
    <x v="0"/>
    <n v="0"/>
    <n v="0"/>
    <n v="0"/>
    <n v="8"/>
    <n v="0"/>
    <n v="0"/>
    <n v="0"/>
    <n v="0"/>
    <n v="0"/>
  </r>
  <r>
    <x v="0"/>
    <x v="1"/>
    <x v="39"/>
    <s v="K4009飯塚"/>
    <x v="1237"/>
    <x v="2"/>
    <s v="24001616"/>
    <s v="医療法人　平野医院　"/>
    <x v="0"/>
    <n v="0"/>
    <n v="0"/>
    <n v="0"/>
    <n v="19"/>
    <n v="0"/>
    <n v="0"/>
    <n v="0"/>
    <n v="0"/>
    <n v="0"/>
  </r>
  <r>
    <x v="0"/>
    <x v="1"/>
    <x v="39"/>
    <s v="K4009飯塚"/>
    <x v="1237"/>
    <x v="0"/>
    <s v="24001616"/>
    <s v="医療法人　平野医院　"/>
    <x v="1"/>
    <n v="0"/>
    <n v="0"/>
    <n v="0"/>
    <n v="19"/>
    <n v="0"/>
    <n v="0"/>
    <n v="0"/>
    <n v="0"/>
    <n v="0"/>
  </r>
  <r>
    <x v="0"/>
    <x v="1"/>
    <x v="39"/>
    <s v="K4009飯塚"/>
    <x v="1237"/>
    <x v="1"/>
    <s v="24001616"/>
    <s v="医療法人　平野医院　"/>
    <x v="1"/>
    <n v="0"/>
    <n v="0"/>
    <n v="0"/>
    <n v="8"/>
    <n v="0"/>
    <n v="0"/>
    <n v="0"/>
    <n v="0"/>
    <n v="0"/>
  </r>
  <r>
    <x v="0"/>
    <x v="1"/>
    <x v="39"/>
    <s v="K4009飯塚"/>
    <x v="1237"/>
    <x v="2"/>
    <s v="24001616"/>
    <s v="医療法人　平野医院　"/>
    <x v="1"/>
    <n v="0"/>
    <n v="0"/>
    <n v="0"/>
    <n v="19"/>
    <n v="0"/>
    <n v="0"/>
    <n v="0"/>
    <n v="0"/>
    <n v="0"/>
  </r>
  <r>
    <x v="0"/>
    <x v="1"/>
    <x v="39"/>
    <s v="K4009飯塚"/>
    <x v="1237"/>
    <x v="0"/>
    <s v="24001617"/>
    <s v="医療法人平塚医院"/>
    <x v="0"/>
    <n v="0"/>
    <n v="0"/>
    <n v="19"/>
    <n v="0"/>
    <n v="0"/>
    <n v="0"/>
    <n v="0"/>
    <n v="0"/>
    <n v="0"/>
  </r>
  <r>
    <x v="0"/>
    <x v="1"/>
    <x v="39"/>
    <s v="K4009飯塚"/>
    <x v="1237"/>
    <x v="1"/>
    <s v="24001617"/>
    <s v="医療法人平塚医院"/>
    <x v="0"/>
    <n v="0"/>
    <n v="0"/>
    <n v="0"/>
    <n v="0"/>
    <n v="0"/>
    <n v="0"/>
    <n v="0"/>
    <n v="0"/>
    <n v="0"/>
  </r>
  <r>
    <x v="0"/>
    <x v="1"/>
    <x v="39"/>
    <s v="K4009飯塚"/>
    <x v="1237"/>
    <x v="2"/>
    <s v="24001617"/>
    <s v="医療法人平塚医院"/>
    <x v="0"/>
    <n v="0"/>
    <n v="0"/>
    <n v="19"/>
    <n v="0"/>
    <n v="0"/>
    <n v="0"/>
    <n v="0"/>
    <n v="0"/>
    <n v="0"/>
  </r>
  <r>
    <x v="0"/>
    <x v="1"/>
    <x v="39"/>
    <s v="K4009飯塚"/>
    <x v="1237"/>
    <x v="0"/>
    <s v="24001617"/>
    <s v="医療法人平塚医院"/>
    <x v="1"/>
    <n v="0"/>
    <n v="0"/>
    <n v="19"/>
    <n v="0"/>
    <n v="0"/>
    <n v="0"/>
    <n v="0"/>
    <n v="0"/>
    <n v="0"/>
  </r>
  <r>
    <x v="0"/>
    <x v="1"/>
    <x v="39"/>
    <s v="K4009飯塚"/>
    <x v="1237"/>
    <x v="1"/>
    <s v="24001617"/>
    <s v="医療法人平塚医院"/>
    <x v="1"/>
    <n v="0"/>
    <n v="0"/>
    <n v="0"/>
    <n v="0"/>
    <n v="0"/>
    <n v="0"/>
    <n v="0"/>
    <n v="0"/>
    <n v="0"/>
  </r>
  <r>
    <x v="0"/>
    <x v="1"/>
    <x v="39"/>
    <s v="K4009飯塚"/>
    <x v="1237"/>
    <x v="2"/>
    <s v="24001617"/>
    <s v="医療法人平塚医院"/>
    <x v="1"/>
    <n v="0"/>
    <n v="0"/>
    <n v="19"/>
    <n v="0"/>
    <n v="0"/>
    <n v="0"/>
    <n v="0"/>
    <n v="0"/>
    <n v="0"/>
  </r>
  <r>
    <x v="0"/>
    <x v="1"/>
    <x v="39"/>
    <s v="K4009飯塚"/>
    <x v="1237"/>
    <x v="0"/>
    <s v="24001618"/>
    <s v="愛恵医院"/>
    <x v="0"/>
    <n v="0"/>
    <n v="0"/>
    <n v="0"/>
    <n v="19"/>
    <n v="0"/>
    <n v="0"/>
    <n v="0"/>
    <n v="0"/>
    <n v="0"/>
  </r>
  <r>
    <x v="0"/>
    <x v="1"/>
    <x v="39"/>
    <s v="K4009飯塚"/>
    <x v="1237"/>
    <x v="1"/>
    <s v="24001618"/>
    <s v="愛恵医院"/>
    <x v="0"/>
    <n v="0"/>
    <n v="0"/>
    <n v="0"/>
    <n v="19"/>
    <n v="0"/>
    <n v="0"/>
    <n v="0"/>
    <n v="0"/>
    <n v="0"/>
  </r>
  <r>
    <x v="0"/>
    <x v="1"/>
    <x v="39"/>
    <s v="K4009飯塚"/>
    <x v="1237"/>
    <x v="2"/>
    <s v="24001618"/>
    <s v="愛恵医院"/>
    <x v="0"/>
    <n v="0"/>
    <n v="0"/>
    <n v="0"/>
    <n v="19"/>
    <n v="0"/>
    <n v="0"/>
    <n v="0"/>
    <n v="0"/>
    <n v="0"/>
  </r>
  <r>
    <x v="0"/>
    <x v="1"/>
    <x v="39"/>
    <s v="K4009飯塚"/>
    <x v="1237"/>
    <x v="0"/>
    <s v="24001618"/>
    <s v="愛恵医院"/>
    <x v="1"/>
    <n v="0"/>
    <n v="0"/>
    <n v="0"/>
    <n v="19"/>
    <n v="0"/>
    <n v="0"/>
    <n v="0"/>
    <n v="0"/>
    <n v="0"/>
  </r>
  <r>
    <x v="0"/>
    <x v="1"/>
    <x v="39"/>
    <s v="K4009飯塚"/>
    <x v="1237"/>
    <x v="1"/>
    <s v="24001618"/>
    <s v="愛恵医院"/>
    <x v="1"/>
    <n v="0"/>
    <n v="0"/>
    <n v="0"/>
    <n v="19"/>
    <n v="0"/>
    <n v="0"/>
    <n v="0"/>
    <n v="0"/>
    <n v="0"/>
  </r>
  <r>
    <x v="0"/>
    <x v="1"/>
    <x v="39"/>
    <s v="K4009飯塚"/>
    <x v="1237"/>
    <x v="2"/>
    <s v="24001618"/>
    <s v="愛恵医院"/>
    <x v="1"/>
    <n v="0"/>
    <n v="0"/>
    <n v="0"/>
    <n v="19"/>
    <n v="0"/>
    <n v="0"/>
    <n v="0"/>
    <n v="0"/>
    <n v="0"/>
  </r>
  <r>
    <x v="0"/>
    <x v="1"/>
    <x v="39"/>
    <s v="K4010直方・鞍手"/>
    <x v="1239"/>
    <x v="0"/>
    <s v="24001625"/>
    <s v="田中産婦人科クリニック　"/>
    <x v="0"/>
    <n v="0"/>
    <n v="9"/>
    <n v="0"/>
    <n v="0"/>
    <n v="0"/>
    <n v="0"/>
    <n v="0"/>
    <n v="0"/>
    <n v="0"/>
  </r>
  <r>
    <x v="0"/>
    <x v="1"/>
    <x v="39"/>
    <s v="K4010直方・鞍手"/>
    <x v="1239"/>
    <x v="1"/>
    <s v="24001625"/>
    <s v="田中産婦人科クリニック　"/>
    <x v="0"/>
    <n v="0"/>
    <n v="9"/>
    <n v="0"/>
    <n v="0"/>
    <n v="0"/>
    <n v="0"/>
    <n v="0"/>
    <n v="0"/>
    <n v="0"/>
  </r>
  <r>
    <x v="0"/>
    <x v="1"/>
    <x v="39"/>
    <s v="K4010直方・鞍手"/>
    <x v="1239"/>
    <x v="2"/>
    <s v="24001625"/>
    <s v="田中産婦人科クリニック　"/>
    <x v="0"/>
    <n v="0"/>
    <n v="9"/>
    <n v="0"/>
    <n v="0"/>
    <n v="0"/>
    <n v="0"/>
    <n v="0"/>
    <n v="0"/>
    <n v="0"/>
  </r>
  <r>
    <x v="0"/>
    <x v="1"/>
    <x v="39"/>
    <s v="K4010直方・鞍手"/>
    <x v="1239"/>
    <x v="0"/>
    <s v="24001625"/>
    <s v="田中産婦人科クリニック　"/>
    <x v="1"/>
    <n v="0"/>
    <n v="9"/>
    <n v="0"/>
    <n v="0"/>
    <n v="0"/>
    <n v="0"/>
    <n v="0"/>
    <n v="0"/>
    <n v="0"/>
  </r>
  <r>
    <x v="0"/>
    <x v="1"/>
    <x v="39"/>
    <s v="K4010直方・鞍手"/>
    <x v="1239"/>
    <x v="1"/>
    <s v="24001625"/>
    <s v="田中産婦人科クリニック　"/>
    <x v="1"/>
    <n v="0"/>
    <n v="9"/>
    <n v="0"/>
    <n v="0"/>
    <n v="0"/>
    <n v="0"/>
    <n v="0"/>
    <n v="0"/>
    <n v="0"/>
  </r>
  <r>
    <x v="0"/>
    <x v="1"/>
    <x v="39"/>
    <s v="K4010直方・鞍手"/>
    <x v="1239"/>
    <x v="2"/>
    <s v="24001625"/>
    <s v="田中産婦人科クリニック　"/>
    <x v="1"/>
    <n v="0"/>
    <n v="9"/>
    <n v="0"/>
    <n v="0"/>
    <n v="0"/>
    <n v="0"/>
    <n v="0"/>
    <n v="0"/>
    <n v="0"/>
  </r>
  <r>
    <x v="0"/>
    <x v="1"/>
    <x v="39"/>
    <s v="K4010直方・鞍手"/>
    <x v="1239"/>
    <x v="0"/>
    <s v="24001626"/>
    <s v="医療法人高橋内科クリニック　"/>
    <x v="0"/>
    <n v="0"/>
    <n v="14"/>
    <n v="0"/>
    <n v="0"/>
    <n v="0"/>
    <n v="0"/>
    <n v="0"/>
    <n v="0"/>
    <n v="0"/>
  </r>
  <r>
    <x v="0"/>
    <x v="1"/>
    <x v="39"/>
    <s v="K4010直方・鞍手"/>
    <x v="1239"/>
    <x v="1"/>
    <s v="24001626"/>
    <s v="医療法人高橋内科クリニック　"/>
    <x v="0"/>
    <n v="0"/>
    <n v="14"/>
    <n v="0"/>
    <n v="0"/>
    <n v="0"/>
    <n v="0"/>
    <n v="0"/>
    <n v="0"/>
    <n v="0"/>
  </r>
  <r>
    <x v="0"/>
    <x v="1"/>
    <x v="39"/>
    <s v="K4010直方・鞍手"/>
    <x v="1239"/>
    <x v="2"/>
    <s v="24001626"/>
    <s v="医療法人高橋内科クリニック　"/>
    <x v="0"/>
    <n v="0"/>
    <n v="0"/>
    <n v="0"/>
    <n v="0"/>
    <n v="0"/>
    <n v="0"/>
    <n v="0"/>
    <n v="0"/>
    <n v="0"/>
  </r>
  <r>
    <x v="0"/>
    <x v="1"/>
    <x v="39"/>
    <s v="K4010直方・鞍手"/>
    <x v="1239"/>
    <x v="0"/>
    <s v="24001626"/>
    <s v="医療法人高橋内科クリニック　"/>
    <x v="1"/>
    <n v="0"/>
    <n v="14"/>
    <n v="0"/>
    <n v="0"/>
    <n v="0"/>
    <n v="0"/>
    <n v="0"/>
    <n v="0"/>
    <n v="0"/>
  </r>
  <r>
    <x v="0"/>
    <x v="1"/>
    <x v="39"/>
    <s v="K4010直方・鞍手"/>
    <x v="1239"/>
    <x v="1"/>
    <s v="24001626"/>
    <s v="医療法人高橋内科クリニック　"/>
    <x v="1"/>
    <n v="0"/>
    <n v="14"/>
    <n v="0"/>
    <n v="0"/>
    <n v="0"/>
    <n v="0"/>
    <n v="0"/>
    <n v="0"/>
    <n v="0"/>
  </r>
  <r>
    <x v="0"/>
    <x v="1"/>
    <x v="39"/>
    <s v="K4010直方・鞍手"/>
    <x v="1239"/>
    <x v="2"/>
    <s v="24001626"/>
    <s v="医療法人高橋内科クリニック　"/>
    <x v="1"/>
    <n v="0"/>
    <n v="0"/>
    <n v="0"/>
    <n v="0"/>
    <n v="0"/>
    <n v="0"/>
    <n v="0"/>
    <n v="0"/>
    <n v="0"/>
  </r>
  <r>
    <x v="0"/>
    <x v="1"/>
    <x v="39"/>
    <s v="K4010直方・鞍手"/>
    <x v="1239"/>
    <x v="0"/>
    <s v="24001627"/>
    <s v="殿町医院"/>
    <x v="0"/>
    <n v="0"/>
    <n v="0"/>
    <n v="17"/>
    <n v="0"/>
    <n v="0"/>
    <n v="0"/>
    <n v="0"/>
    <n v="0"/>
    <n v="0"/>
  </r>
  <r>
    <x v="0"/>
    <x v="1"/>
    <x v="39"/>
    <s v="K4010直方・鞍手"/>
    <x v="1239"/>
    <x v="1"/>
    <s v="24001627"/>
    <s v="殿町医院"/>
    <x v="0"/>
    <n v="0"/>
    <n v="0"/>
    <n v="17"/>
    <n v="0"/>
    <n v="0"/>
    <n v="0"/>
    <n v="0"/>
    <n v="0"/>
    <n v="0"/>
  </r>
  <r>
    <x v="0"/>
    <x v="1"/>
    <x v="39"/>
    <s v="K4010直方・鞍手"/>
    <x v="1239"/>
    <x v="2"/>
    <s v="24001627"/>
    <s v="殿町医院"/>
    <x v="0"/>
    <n v="0"/>
    <n v="0"/>
    <n v="0"/>
    <n v="0"/>
    <n v="0"/>
    <n v="0"/>
    <n v="0"/>
    <n v="0"/>
    <n v="0"/>
  </r>
  <r>
    <x v="0"/>
    <x v="1"/>
    <x v="39"/>
    <s v="K4010直方・鞍手"/>
    <x v="1239"/>
    <x v="0"/>
    <s v="24001627"/>
    <s v="殿町医院"/>
    <x v="1"/>
    <n v="0"/>
    <n v="0"/>
    <n v="17"/>
    <n v="0"/>
    <n v="0"/>
    <n v="0"/>
    <n v="0"/>
    <n v="0"/>
    <n v="0"/>
  </r>
  <r>
    <x v="0"/>
    <x v="1"/>
    <x v="39"/>
    <s v="K4010直方・鞍手"/>
    <x v="1239"/>
    <x v="1"/>
    <s v="24001627"/>
    <s v="殿町医院"/>
    <x v="1"/>
    <n v="0"/>
    <n v="0"/>
    <n v="17"/>
    <n v="0"/>
    <n v="0"/>
    <n v="0"/>
    <n v="0"/>
    <n v="0"/>
    <n v="0"/>
  </r>
  <r>
    <x v="0"/>
    <x v="1"/>
    <x v="39"/>
    <s v="K4010直方・鞍手"/>
    <x v="1239"/>
    <x v="2"/>
    <s v="24001627"/>
    <s v="殿町医院"/>
    <x v="1"/>
    <n v="0"/>
    <n v="0"/>
    <n v="0"/>
    <n v="0"/>
    <n v="0"/>
    <n v="0"/>
    <n v="0"/>
    <n v="0"/>
    <n v="0"/>
  </r>
  <r>
    <x v="0"/>
    <x v="1"/>
    <x v="39"/>
    <s v="K4010直方・鞍手"/>
    <x v="1240"/>
    <x v="0"/>
    <s v="24001632"/>
    <s v="医療法人菅井眼科麻酔科医院　"/>
    <x v="0"/>
    <n v="0"/>
    <n v="8"/>
    <n v="0"/>
    <n v="0"/>
    <n v="0"/>
    <n v="0"/>
    <n v="0"/>
    <n v="0"/>
    <n v="0"/>
  </r>
  <r>
    <x v="0"/>
    <x v="1"/>
    <x v="39"/>
    <s v="K4010直方・鞍手"/>
    <x v="1240"/>
    <x v="1"/>
    <s v="24001632"/>
    <s v="医療法人菅井眼科麻酔科医院　"/>
    <x v="0"/>
    <n v="0"/>
    <n v="8"/>
    <n v="0"/>
    <n v="0"/>
    <n v="0"/>
    <n v="0"/>
    <n v="0"/>
    <n v="0"/>
    <n v="0"/>
  </r>
  <r>
    <x v="0"/>
    <x v="1"/>
    <x v="39"/>
    <s v="K4010直方・鞍手"/>
    <x v="1240"/>
    <x v="2"/>
    <s v="24001632"/>
    <s v="医療法人菅井眼科麻酔科医院　"/>
    <x v="0"/>
    <n v="0"/>
    <n v="8"/>
    <n v="0"/>
    <n v="0"/>
    <n v="0"/>
    <n v="0"/>
    <n v="0"/>
    <n v="0"/>
    <n v="0"/>
  </r>
  <r>
    <x v="0"/>
    <x v="1"/>
    <x v="39"/>
    <s v="K4010直方・鞍手"/>
    <x v="1240"/>
    <x v="0"/>
    <s v="24001632"/>
    <s v="医療法人菅井眼科麻酔科医院　"/>
    <x v="1"/>
    <n v="0"/>
    <n v="8"/>
    <n v="0"/>
    <n v="0"/>
    <n v="0"/>
    <n v="0"/>
    <n v="0"/>
    <n v="0"/>
    <n v="0"/>
  </r>
  <r>
    <x v="0"/>
    <x v="1"/>
    <x v="39"/>
    <s v="K4010直方・鞍手"/>
    <x v="1240"/>
    <x v="1"/>
    <s v="24001632"/>
    <s v="医療法人菅井眼科麻酔科医院　"/>
    <x v="1"/>
    <n v="0"/>
    <n v="8"/>
    <n v="0"/>
    <n v="0"/>
    <n v="0"/>
    <n v="0"/>
    <n v="0"/>
    <n v="0"/>
    <n v="0"/>
  </r>
  <r>
    <x v="0"/>
    <x v="1"/>
    <x v="39"/>
    <s v="K4010直方・鞍手"/>
    <x v="1240"/>
    <x v="2"/>
    <s v="24001632"/>
    <s v="医療法人菅井眼科麻酔科医院　"/>
    <x v="1"/>
    <n v="0"/>
    <n v="8"/>
    <n v="0"/>
    <n v="0"/>
    <n v="0"/>
    <n v="0"/>
    <n v="0"/>
    <n v="0"/>
    <n v="0"/>
  </r>
  <r>
    <x v="0"/>
    <x v="1"/>
    <x v="39"/>
    <s v="K4010直方・鞍手"/>
    <x v="1240"/>
    <x v="0"/>
    <s v="24001634"/>
    <s v="医療法人志成会　祷若宮医院　"/>
    <x v="0"/>
    <n v="0"/>
    <n v="0"/>
    <n v="0"/>
    <n v="19"/>
    <n v="0"/>
    <n v="0"/>
    <n v="0"/>
    <n v="0"/>
    <n v="0"/>
  </r>
  <r>
    <x v="0"/>
    <x v="1"/>
    <x v="39"/>
    <s v="K4010直方・鞍手"/>
    <x v="1240"/>
    <x v="1"/>
    <s v="24001634"/>
    <s v="医療法人志成会　祷若宮医院　"/>
    <x v="0"/>
    <n v="0"/>
    <n v="0"/>
    <n v="0"/>
    <n v="19"/>
    <n v="0"/>
    <n v="0"/>
    <n v="0"/>
    <n v="0"/>
    <n v="0"/>
  </r>
  <r>
    <x v="0"/>
    <x v="1"/>
    <x v="39"/>
    <s v="K4010直方・鞍手"/>
    <x v="1240"/>
    <x v="2"/>
    <s v="24001634"/>
    <s v="医療法人志成会　祷若宮医院　"/>
    <x v="0"/>
    <n v="0"/>
    <n v="0"/>
    <n v="0"/>
    <n v="19"/>
    <n v="0"/>
    <n v="0"/>
    <n v="0"/>
    <n v="0"/>
    <n v="0"/>
  </r>
  <r>
    <x v="0"/>
    <x v="1"/>
    <x v="39"/>
    <s v="K4010直方・鞍手"/>
    <x v="1240"/>
    <x v="0"/>
    <s v="24001634"/>
    <s v="医療法人志成会　祷若宮医院　"/>
    <x v="1"/>
    <n v="0"/>
    <n v="0"/>
    <n v="0"/>
    <n v="0"/>
    <n v="0"/>
    <n v="0"/>
    <n v="0"/>
    <n v="0"/>
    <n v="19"/>
  </r>
  <r>
    <x v="0"/>
    <x v="1"/>
    <x v="39"/>
    <s v="K4010直方・鞍手"/>
    <x v="1240"/>
    <x v="1"/>
    <s v="24001634"/>
    <s v="医療法人志成会　祷若宮医院　"/>
    <x v="1"/>
    <n v="0"/>
    <n v="0"/>
    <n v="0"/>
    <n v="0"/>
    <n v="0"/>
    <n v="0"/>
    <n v="0"/>
    <n v="0"/>
    <n v="19"/>
  </r>
  <r>
    <x v="0"/>
    <x v="1"/>
    <x v="39"/>
    <s v="K4010直方・鞍手"/>
    <x v="1240"/>
    <x v="2"/>
    <s v="24001634"/>
    <s v="医療法人志成会　祷若宮医院　"/>
    <x v="1"/>
    <n v="0"/>
    <n v="0"/>
    <n v="0"/>
    <n v="0"/>
    <n v="0"/>
    <n v="0"/>
    <n v="0"/>
    <n v="0"/>
    <n v="19"/>
  </r>
  <r>
    <x v="0"/>
    <x v="1"/>
    <x v="39"/>
    <s v="K4010直方・鞍手"/>
    <x v="1241"/>
    <x v="0"/>
    <s v="24001636"/>
    <s v="加来医院"/>
    <x v="0"/>
    <n v="0"/>
    <n v="0"/>
    <n v="0"/>
    <n v="0"/>
    <n v="0"/>
    <n v="18"/>
    <n v="0"/>
    <n v="0"/>
    <n v="0"/>
  </r>
  <r>
    <x v="0"/>
    <x v="1"/>
    <x v="39"/>
    <s v="K4010直方・鞍手"/>
    <x v="1241"/>
    <x v="1"/>
    <s v="24001636"/>
    <s v="加来医院"/>
    <x v="0"/>
    <n v="0"/>
    <n v="0"/>
    <n v="0"/>
    <n v="0"/>
    <n v="0"/>
    <n v="0"/>
    <n v="0"/>
    <n v="0"/>
    <n v="0"/>
  </r>
  <r>
    <x v="0"/>
    <x v="1"/>
    <x v="39"/>
    <s v="K4010直方・鞍手"/>
    <x v="1241"/>
    <x v="2"/>
    <s v="24001636"/>
    <s v="加来医院"/>
    <x v="0"/>
    <n v="0"/>
    <n v="0"/>
    <n v="0"/>
    <n v="0"/>
    <n v="0"/>
    <n v="18"/>
    <n v="0"/>
    <n v="0"/>
    <n v="0"/>
  </r>
  <r>
    <x v="0"/>
    <x v="1"/>
    <x v="39"/>
    <s v="K4010直方・鞍手"/>
    <x v="1241"/>
    <x v="0"/>
    <s v="24001636"/>
    <s v="加来医院"/>
    <x v="1"/>
    <n v="0"/>
    <n v="0"/>
    <n v="0"/>
    <n v="0"/>
    <n v="0"/>
    <n v="0"/>
    <n v="0"/>
    <n v="18"/>
    <n v="0"/>
  </r>
  <r>
    <x v="0"/>
    <x v="1"/>
    <x v="39"/>
    <s v="K4010直方・鞍手"/>
    <x v="1241"/>
    <x v="1"/>
    <s v="24001636"/>
    <s v="加来医院"/>
    <x v="1"/>
    <n v="0"/>
    <n v="0"/>
    <n v="0"/>
    <n v="0"/>
    <n v="0"/>
    <n v="0"/>
    <n v="0"/>
    <n v="0"/>
    <n v="0"/>
  </r>
  <r>
    <x v="0"/>
    <x v="1"/>
    <x v="39"/>
    <s v="K4010直方・鞍手"/>
    <x v="1241"/>
    <x v="2"/>
    <s v="24001636"/>
    <s v="加来医院"/>
    <x v="1"/>
    <n v="0"/>
    <n v="0"/>
    <n v="0"/>
    <n v="0"/>
    <n v="0"/>
    <n v="0"/>
    <n v="0"/>
    <n v="18"/>
    <n v="0"/>
  </r>
  <r>
    <x v="0"/>
    <x v="1"/>
    <x v="39"/>
    <s v="K4010直方・鞍手"/>
    <x v="1242"/>
    <x v="0"/>
    <s v="24001638"/>
    <s v="医療法人梅谷外科胃腸科医院　"/>
    <x v="0"/>
    <n v="0"/>
    <n v="0"/>
    <n v="16"/>
    <n v="0"/>
    <n v="0"/>
    <n v="0"/>
    <n v="0"/>
    <n v="0"/>
    <n v="0"/>
  </r>
  <r>
    <x v="0"/>
    <x v="1"/>
    <x v="39"/>
    <s v="K4010直方・鞍手"/>
    <x v="1242"/>
    <x v="1"/>
    <s v="24001638"/>
    <s v="医療法人梅谷外科胃腸科医院　"/>
    <x v="0"/>
    <n v="0"/>
    <n v="0"/>
    <n v="16"/>
    <n v="0"/>
    <n v="0"/>
    <n v="0"/>
    <n v="0"/>
    <n v="0"/>
    <n v="0"/>
  </r>
  <r>
    <x v="0"/>
    <x v="1"/>
    <x v="39"/>
    <s v="K4010直方・鞍手"/>
    <x v="1242"/>
    <x v="2"/>
    <s v="24001638"/>
    <s v="医療法人梅谷外科胃腸科医院　"/>
    <x v="0"/>
    <n v="0"/>
    <n v="0"/>
    <n v="0"/>
    <n v="0"/>
    <n v="0"/>
    <n v="0"/>
    <n v="0"/>
    <n v="0"/>
    <n v="0"/>
  </r>
  <r>
    <x v="0"/>
    <x v="1"/>
    <x v="39"/>
    <s v="K4010直方・鞍手"/>
    <x v="1242"/>
    <x v="0"/>
    <s v="24001638"/>
    <s v="医療法人梅谷外科胃腸科医院　"/>
    <x v="1"/>
    <n v="0"/>
    <n v="0"/>
    <n v="16"/>
    <n v="0"/>
    <n v="0"/>
    <n v="0"/>
    <n v="0"/>
    <n v="0"/>
    <n v="0"/>
  </r>
  <r>
    <x v="0"/>
    <x v="1"/>
    <x v="39"/>
    <s v="K4010直方・鞍手"/>
    <x v="1242"/>
    <x v="1"/>
    <s v="24001638"/>
    <s v="医療法人梅谷外科胃腸科医院　"/>
    <x v="1"/>
    <n v="0"/>
    <n v="0"/>
    <n v="16"/>
    <n v="0"/>
    <n v="0"/>
    <n v="0"/>
    <n v="0"/>
    <n v="0"/>
    <n v="0"/>
  </r>
  <r>
    <x v="0"/>
    <x v="1"/>
    <x v="39"/>
    <s v="K4010直方・鞍手"/>
    <x v="1242"/>
    <x v="2"/>
    <s v="24001638"/>
    <s v="医療法人梅谷外科胃腸科医院　"/>
    <x v="1"/>
    <n v="0"/>
    <n v="0"/>
    <n v="0"/>
    <n v="0"/>
    <n v="0"/>
    <n v="0"/>
    <n v="0"/>
    <n v="0"/>
    <n v="0"/>
  </r>
  <r>
    <x v="0"/>
    <x v="1"/>
    <x v="39"/>
    <s v="K4011田川"/>
    <x v="1243"/>
    <x v="0"/>
    <s v="24001644"/>
    <s v="医療法人木村眼科医院"/>
    <x v="0"/>
    <n v="0"/>
    <n v="0"/>
    <n v="4"/>
    <n v="0"/>
    <n v="0"/>
    <n v="0"/>
    <n v="0"/>
    <n v="0"/>
    <n v="0"/>
  </r>
  <r>
    <x v="0"/>
    <x v="1"/>
    <x v="39"/>
    <s v="K4011田川"/>
    <x v="1243"/>
    <x v="1"/>
    <s v="24001644"/>
    <s v="医療法人木村眼科医院"/>
    <x v="0"/>
    <n v="0"/>
    <n v="0"/>
    <n v="0"/>
    <n v="0"/>
    <n v="0"/>
    <n v="0"/>
    <n v="0"/>
    <n v="0"/>
    <n v="0"/>
  </r>
  <r>
    <x v="0"/>
    <x v="1"/>
    <x v="39"/>
    <s v="K4011田川"/>
    <x v="1243"/>
    <x v="2"/>
    <s v="24001644"/>
    <s v="医療法人木村眼科医院"/>
    <x v="0"/>
    <n v="0"/>
    <n v="0"/>
    <n v="4"/>
    <n v="0"/>
    <n v="0"/>
    <n v="0"/>
    <n v="0"/>
    <n v="0"/>
    <n v="0"/>
  </r>
  <r>
    <x v="0"/>
    <x v="1"/>
    <x v="39"/>
    <s v="K4011田川"/>
    <x v="1243"/>
    <x v="0"/>
    <s v="24001644"/>
    <s v="医療法人木村眼科医院"/>
    <x v="1"/>
    <n v="0"/>
    <n v="0"/>
    <n v="4"/>
    <n v="0"/>
    <n v="0"/>
    <n v="0"/>
    <n v="0"/>
    <n v="0"/>
    <n v="0"/>
  </r>
  <r>
    <x v="0"/>
    <x v="1"/>
    <x v="39"/>
    <s v="K4011田川"/>
    <x v="1243"/>
    <x v="1"/>
    <s v="24001644"/>
    <s v="医療法人木村眼科医院"/>
    <x v="1"/>
    <n v="0"/>
    <n v="0"/>
    <n v="0"/>
    <n v="0"/>
    <n v="0"/>
    <n v="0"/>
    <n v="0"/>
    <n v="0"/>
    <n v="0"/>
  </r>
  <r>
    <x v="0"/>
    <x v="1"/>
    <x v="39"/>
    <s v="K4011田川"/>
    <x v="1243"/>
    <x v="2"/>
    <s v="24001644"/>
    <s v="医療法人木村眼科医院"/>
    <x v="1"/>
    <n v="0"/>
    <n v="0"/>
    <n v="4"/>
    <n v="0"/>
    <n v="0"/>
    <n v="0"/>
    <n v="0"/>
    <n v="0"/>
    <n v="0"/>
  </r>
  <r>
    <x v="0"/>
    <x v="1"/>
    <x v="39"/>
    <s v="K4011田川"/>
    <x v="1243"/>
    <x v="0"/>
    <s v="24001645"/>
    <s v="医療法人田中医院"/>
    <x v="0"/>
    <n v="0"/>
    <n v="0"/>
    <n v="19"/>
    <n v="0"/>
    <n v="0"/>
    <n v="0"/>
    <n v="0"/>
    <n v="0"/>
    <n v="0"/>
  </r>
  <r>
    <x v="0"/>
    <x v="1"/>
    <x v="39"/>
    <s v="K4011田川"/>
    <x v="1243"/>
    <x v="1"/>
    <s v="24001645"/>
    <s v="医療法人田中医院"/>
    <x v="0"/>
    <n v="0"/>
    <n v="0"/>
    <n v="19"/>
    <n v="0"/>
    <n v="0"/>
    <n v="0"/>
    <n v="0"/>
    <n v="0"/>
    <n v="0"/>
  </r>
  <r>
    <x v="0"/>
    <x v="1"/>
    <x v="39"/>
    <s v="K4011田川"/>
    <x v="1243"/>
    <x v="2"/>
    <s v="24001645"/>
    <s v="医療法人田中医院"/>
    <x v="0"/>
    <n v="0"/>
    <n v="0"/>
    <n v="19"/>
    <n v="0"/>
    <n v="0"/>
    <n v="0"/>
    <n v="0"/>
    <n v="0"/>
    <n v="0"/>
  </r>
  <r>
    <x v="0"/>
    <x v="1"/>
    <x v="39"/>
    <s v="K4011田川"/>
    <x v="1243"/>
    <x v="0"/>
    <s v="24001645"/>
    <s v="医療法人田中医院"/>
    <x v="1"/>
    <n v="0"/>
    <n v="0"/>
    <n v="19"/>
    <n v="0"/>
    <n v="0"/>
    <n v="0"/>
    <n v="0"/>
    <n v="0"/>
    <n v="0"/>
  </r>
  <r>
    <x v="0"/>
    <x v="1"/>
    <x v="39"/>
    <s v="K4011田川"/>
    <x v="1243"/>
    <x v="1"/>
    <s v="24001645"/>
    <s v="医療法人田中医院"/>
    <x v="1"/>
    <n v="0"/>
    <n v="0"/>
    <n v="19"/>
    <n v="0"/>
    <n v="0"/>
    <n v="0"/>
    <n v="0"/>
    <n v="0"/>
    <n v="0"/>
  </r>
  <r>
    <x v="0"/>
    <x v="1"/>
    <x v="39"/>
    <s v="K4011田川"/>
    <x v="1243"/>
    <x v="2"/>
    <s v="24001645"/>
    <s v="医療法人田中医院"/>
    <x v="1"/>
    <n v="0"/>
    <n v="0"/>
    <n v="19"/>
    <n v="0"/>
    <n v="0"/>
    <n v="0"/>
    <n v="0"/>
    <n v="0"/>
    <n v="0"/>
  </r>
  <r>
    <x v="0"/>
    <x v="1"/>
    <x v="39"/>
    <s v="K4011田川"/>
    <x v="1243"/>
    <x v="0"/>
    <s v="24001646"/>
    <s v="岡部内科循環器科"/>
    <x v="0"/>
    <n v="0"/>
    <n v="0"/>
    <n v="0"/>
    <n v="19"/>
    <n v="0"/>
    <n v="0"/>
    <n v="0"/>
    <n v="0"/>
    <n v="0"/>
  </r>
  <r>
    <x v="0"/>
    <x v="1"/>
    <x v="39"/>
    <s v="K4011田川"/>
    <x v="1243"/>
    <x v="1"/>
    <s v="24001646"/>
    <s v="岡部内科循環器科"/>
    <x v="0"/>
    <n v="0"/>
    <n v="0"/>
    <n v="0"/>
    <n v="8"/>
    <n v="0"/>
    <n v="0"/>
    <n v="0"/>
    <n v="0"/>
    <n v="0"/>
  </r>
  <r>
    <x v="0"/>
    <x v="1"/>
    <x v="39"/>
    <s v="K4011田川"/>
    <x v="1243"/>
    <x v="2"/>
    <s v="24001646"/>
    <s v="岡部内科循環器科"/>
    <x v="0"/>
    <n v="0"/>
    <n v="0"/>
    <n v="0"/>
    <n v="19"/>
    <n v="0"/>
    <n v="0"/>
    <n v="0"/>
    <n v="0"/>
    <n v="0"/>
  </r>
  <r>
    <x v="0"/>
    <x v="1"/>
    <x v="39"/>
    <s v="K4011田川"/>
    <x v="1243"/>
    <x v="0"/>
    <s v="24001646"/>
    <s v="岡部内科循環器科"/>
    <x v="1"/>
    <n v="0"/>
    <n v="0"/>
    <n v="0"/>
    <n v="19"/>
    <n v="0"/>
    <n v="0"/>
    <n v="0"/>
    <n v="0"/>
    <n v="0"/>
  </r>
  <r>
    <x v="0"/>
    <x v="1"/>
    <x v="39"/>
    <s v="K4011田川"/>
    <x v="1243"/>
    <x v="1"/>
    <s v="24001646"/>
    <s v="岡部内科循環器科"/>
    <x v="1"/>
    <n v="0"/>
    <n v="0"/>
    <n v="0"/>
    <n v="8"/>
    <n v="0"/>
    <n v="0"/>
    <n v="0"/>
    <n v="0"/>
    <n v="0"/>
  </r>
  <r>
    <x v="0"/>
    <x v="1"/>
    <x v="39"/>
    <s v="K4011田川"/>
    <x v="1243"/>
    <x v="2"/>
    <s v="24001646"/>
    <s v="岡部内科循環器科"/>
    <x v="1"/>
    <n v="0"/>
    <n v="0"/>
    <n v="0"/>
    <n v="19"/>
    <n v="0"/>
    <n v="0"/>
    <n v="0"/>
    <n v="0"/>
    <n v="0"/>
  </r>
  <r>
    <x v="0"/>
    <x v="1"/>
    <x v="39"/>
    <s v="K4011田川"/>
    <x v="1243"/>
    <x v="0"/>
    <s v="24001647"/>
    <s v="荒牧医院"/>
    <x v="0"/>
    <n v="0"/>
    <n v="0"/>
    <n v="0"/>
    <n v="0"/>
    <n v="19"/>
    <n v="0"/>
    <n v="0"/>
    <n v="0"/>
    <n v="0"/>
  </r>
  <r>
    <x v="0"/>
    <x v="1"/>
    <x v="39"/>
    <s v="K4011田川"/>
    <x v="1243"/>
    <x v="1"/>
    <s v="24001647"/>
    <s v="荒牧医院"/>
    <x v="0"/>
    <n v="0"/>
    <n v="0"/>
    <n v="0"/>
    <n v="0"/>
    <n v="19"/>
    <n v="0"/>
    <n v="0"/>
    <n v="0"/>
    <n v="0"/>
  </r>
  <r>
    <x v="0"/>
    <x v="1"/>
    <x v="39"/>
    <s v="K4011田川"/>
    <x v="1243"/>
    <x v="2"/>
    <s v="24001647"/>
    <s v="荒牧医院"/>
    <x v="0"/>
    <n v="0"/>
    <n v="0"/>
    <n v="0"/>
    <n v="0"/>
    <n v="19"/>
    <n v="0"/>
    <n v="0"/>
    <n v="0"/>
    <n v="0"/>
  </r>
  <r>
    <x v="0"/>
    <x v="1"/>
    <x v="39"/>
    <s v="K4011田川"/>
    <x v="1243"/>
    <x v="0"/>
    <s v="24001647"/>
    <s v="荒牧医院"/>
    <x v="1"/>
    <n v="0"/>
    <n v="0"/>
    <n v="0"/>
    <n v="0"/>
    <n v="0"/>
    <n v="0"/>
    <n v="19"/>
    <n v="0"/>
    <n v="0"/>
  </r>
  <r>
    <x v="0"/>
    <x v="1"/>
    <x v="39"/>
    <s v="K4011田川"/>
    <x v="1243"/>
    <x v="1"/>
    <s v="24001647"/>
    <s v="荒牧医院"/>
    <x v="1"/>
    <n v="0"/>
    <n v="0"/>
    <n v="0"/>
    <n v="0"/>
    <n v="0"/>
    <n v="0"/>
    <n v="19"/>
    <n v="0"/>
    <n v="0"/>
  </r>
  <r>
    <x v="0"/>
    <x v="1"/>
    <x v="39"/>
    <s v="K4011田川"/>
    <x v="1243"/>
    <x v="2"/>
    <s v="24001647"/>
    <s v="荒牧医院"/>
    <x v="1"/>
    <n v="0"/>
    <n v="0"/>
    <n v="0"/>
    <n v="0"/>
    <n v="0"/>
    <n v="0"/>
    <n v="19"/>
    <n v="0"/>
    <n v="0"/>
  </r>
  <r>
    <x v="0"/>
    <x v="1"/>
    <x v="39"/>
    <s v="K4011田川"/>
    <x v="1243"/>
    <x v="0"/>
    <s v="24001648"/>
    <s v="倉員医院"/>
    <x v="0"/>
    <n v="0"/>
    <n v="12"/>
    <n v="0"/>
    <n v="0"/>
    <n v="0"/>
    <n v="0"/>
    <n v="0"/>
    <n v="0"/>
    <n v="0"/>
  </r>
  <r>
    <x v="0"/>
    <x v="1"/>
    <x v="39"/>
    <s v="K4011田川"/>
    <x v="1243"/>
    <x v="1"/>
    <s v="24001648"/>
    <s v="倉員医院"/>
    <x v="0"/>
    <n v="0"/>
    <n v="12"/>
    <n v="0"/>
    <n v="0"/>
    <n v="0"/>
    <n v="0"/>
    <n v="0"/>
    <n v="0"/>
    <n v="0"/>
  </r>
  <r>
    <x v="0"/>
    <x v="1"/>
    <x v="39"/>
    <s v="K4011田川"/>
    <x v="1243"/>
    <x v="2"/>
    <s v="24001648"/>
    <s v="倉員医院"/>
    <x v="0"/>
    <n v="0"/>
    <n v="0"/>
    <n v="0"/>
    <n v="0"/>
    <n v="0"/>
    <n v="0"/>
    <n v="0"/>
    <n v="0"/>
    <n v="0"/>
  </r>
  <r>
    <x v="0"/>
    <x v="1"/>
    <x v="39"/>
    <s v="K4011田川"/>
    <x v="1243"/>
    <x v="0"/>
    <s v="24001648"/>
    <s v="倉員医院"/>
    <x v="1"/>
    <n v="0"/>
    <n v="12"/>
    <n v="0"/>
    <n v="0"/>
    <n v="0"/>
    <n v="0"/>
    <n v="0"/>
    <n v="0"/>
    <n v="0"/>
  </r>
  <r>
    <x v="0"/>
    <x v="1"/>
    <x v="39"/>
    <s v="K4011田川"/>
    <x v="1243"/>
    <x v="1"/>
    <s v="24001648"/>
    <s v="倉員医院"/>
    <x v="1"/>
    <n v="0"/>
    <n v="12"/>
    <n v="0"/>
    <n v="0"/>
    <n v="0"/>
    <n v="0"/>
    <n v="0"/>
    <n v="0"/>
    <n v="0"/>
  </r>
  <r>
    <x v="0"/>
    <x v="1"/>
    <x v="39"/>
    <s v="K4011田川"/>
    <x v="1243"/>
    <x v="2"/>
    <s v="24001648"/>
    <s v="倉員医院"/>
    <x v="1"/>
    <n v="0"/>
    <n v="0"/>
    <n v="0"/>
    <n v="0"/>
    <n v="0"/>
    <n v="0"/>
    <n v="0"/>
    <n v="0"/>
    <n v="0"/>
  </r>
  <r>
    <x v="0"/>
    <x v="1"/>
    <x v="39"/>
    <s v="K4011田川"/>
    <x v="1243"/>
    <x v="0"/>
    <s v="24001649"/>
    <s v="医療法人　弓削クリニック"/>
    <x v="0"/>
    <n v="0"/>
    <n v="19"/>
    <n v="0"/>
    <n v="0"/>
    <n v="0"/>
    <n v="0"/>
    <n v="0"/>
    <n v="0"/>
    <n v="0"/>
  </r>
  <r>
    <x v="0"/>
    <x v="1"/>
    <x v="39"/>
    <s v="K4011田川"/>
    <x v="1243"/>
    <x v="1"/>
    <s v="24001649"/>
    <s v="医療法人　弓削クリニック"/>
    <x v="0"/>
    <n v="0"/>
    <n v="9"/>
    <n v="0"/>
    <n v="0"/>
    <n v="0"/>
    <n v="0"/>
    <n v="0"/>
    <n v="0"/>
    <n v="0"/>
  </r>
  <r>
    <x v="0"/>
    <x v="1"/>
    <x v="39"/>
    <s v="K4011田川"/>
    <x v="1243"/>
    <x v="2"/>
    <s v="24001649"/>
    <s v="医療法人　弓削クリニック"/>
    <x v="0"/>
    <n v="0"/>
    <n v="19"/>
    <n v="0"/>
    <n v="0"/>
    <n v="0"/>
    <n v="0"/>
    <n v="0"/>
    <n v="0"/>
    <n v="0"/>
  </r>
  <r>
    <x v="0"/>
    <x v="1"/>
    <x v="39"/>
    <s v="K4011田川"/>
    <x v="1243"/>
    <x v="0"/>
    <s v="24001649"/>
    <s v="医療法人　弓削クリニック"/>
    <x v="1"/>
    <n v="0"/>
    <n v="19"/>
    <n v="0"/>
    <n v="0"/>
    <n v="0"/>
    <n v="0"/>
    <n v="0"/>
    <n v="0"/>
    <n v="0"/>
  </r>
  <r>
    <x v="0"/>
    <x v="1"/>
    <x v="39"/>
    <s v="K4011田川"/>
    <x v="1243"/>
    <x v="1"/>
    <s v="24001649"/>
    <s v="医療法人　弓削クリニック"/>
    <x v="1"/>
    <n v="0"/>
    <n v="9"/>
    <n v="0"/>
    <n v="0"/>
    <n v="0"/>
    <n v="0"/>
    <n v="0"/>
    <n v="0"/>
    <n v="0"/>
  </r>
  <r>
    <x v="0"/>
    <x v="1"/>
    <x v="39"/>
    <s v="K4011田川"/>
    <x v="1243"/>
    <x v="2"/>
    <s v="24001649"/>
    <s v="医療法人　弓削クリニック"/>
    <x v="1"/>
    <n v="0"/>
    <n v="19"/>
    <n v="0"/>
    <n v="0"/>
    <n v="0"/>
    <n v="0"/>
    <n v="0"/>
    <n v="0"/>
    <n v="0"/>
  </r>
  <r>
    <x v="0"/>
    <x v="1"/>
    <x v="39"/>
    <s v="K4011田川"/>
    <x v="1243"/>
    <x v="0"/>
    <s v="24001650"/>
    <s v="医療法人中富内科医院"/>
    <x v="0"/>
    <n v="0"/>
    <n v="0"/>
    <n v="0"/>
    <n v="19"/>
    <n v="0"/>
    <n v="0"/>
    <n v="0"/>
    <n v="0"/>
    <n v="0"/>
  </r>
  <r>
    <x v="0"/>
    <x v="1"/>
    <x v="39"/>
    <s v="K4011田川"/>
    <x v="1243"/>
    <x v="1"/>
    <s v="24001650"/>
    <s v="医療法人中富内科医院"/>
    <x v="0"/>
    <n v="0"/>
    <n v="0"/>
    <n v="0"/>
    <n v="19"/>
    <n v="0"/>
    <n v="0"/>
    <n v="0"/>
    <n v="0"/>
    <n v="0"/>
  </r>
  <r>
    <x v="0"/>
    <x v="1"/>
    <x v="39"/>
    <s v="K4011田川"/>
    <x v="1243"/>
    <x v="2"/>
    <s v="24001650"/>
    <s v="医療法人中富内科医院"/>
    <x v="0"/>
    <n v="0"/>
    <n v="0"/>
    <n v="0"/>
    <n v="19"/>
    <n v="0"/>
    <n v="0"/>
    <n v="0"/>
    <n v="0"/>
    <n v="0"/>
  </r>
  <r>
    <x v="0"/>
    <x v="1"/>
    <x v="39"/>
    <s v="K4011田川"/>
    <x v="1243"/>
    <x v="0"/>
    <s v="24001650"/>
    <s v="医療法人中富内科医院"/>
    <x v="1"/>
    <n v="0"/>
    <n v="0"/>
    <n v="0"/>
    <n v="19"/>
    <n v="0"/>
    <n v="0"/>
    <n v="0"/>
    <n v="0"/>
    <n v="0"/>
  </r>
  <r>
    <x v="0"/>
    <x v="1"/>
    <x v="39"/>
    <s v="K4011田川"/>
    <x v="1243"/>
    <x v="1"/>
    <s v="24001650"/>
    <s v="医療法人中富内科医院"/>
    <x v="1"/>
    <n v="0"/>
    <n v="0"/>
    <n v="0"/>
    <n v="19"/>
    <n v="0"/>
    <n v="0"/>
    <n v="0"/>
    <n v="0"/>
    <n v="0"/>
  </r>
  <r>
    <x v="0"/>
    <x v="1"/>
    <x v="39"/>
    <s v="K4011田川"/>
    <x v="1243"/>
    <x v="2"/>
    <s v="24001650"/>
    <s v="医療法人中富内科医院"/>
    <x v="1"/>
    <n v="0"/>
    <n v="0"/>
    <n v="0"/>
    <n v="19"/>
    <n v="0"/>
    <n v="0"/>
    <n v="0"/>
    <n v="0"/>
    <n v="0"/>
  </r>
  <r>
    <x v="0"/>
    <x v="1"/>
    <x v="39"/>
    <s v="K4011田川"/>
    <x v="1243"/>
    <x v="0"/>
    <s v="24001651"/>
    <s v="福井クリニック　"/>
    <x v="0"/>
    <n v="0"/>
    <n v="0"/>
    <n v="0"/>
    <n v="0"/>
    <n v="18"/>
    <n v="0"/>
    <n v="0"/>
    <n v="0"/>
    <n v="0"/>
  </r>
  <r>
    <x v="0"/>
    <x v="1"/>
    <x v="39"/>
    <s v="K4011田川"/>
    <x v="1243"/>
    <x v="1"/>
    <s v="24001651"/>
    <s v="福井クリニック　"/>
    <x v="0"/>
    <n v="0"/>
    <n v="0"/>
    <n v="0"/>
    <n v="0"/>
    <n v="0"/>
    <n v="0"/>
    <n v="0"/>
    <n v="0"/>
    <n v="0"/>
  </r>
  <r>
    <x v="0"/>
    <x v="1"/>
    <x v="39"/>
    <s v="K4011田川"/>
    <x v="1243"/>
    <x v="2"/>
    <s v="24001651"/>
    <s v="福井クリニック　"/>
    <x v="0"/>
    <n v="0"/>
    <n v="0"/>
    <n v="0"/>
    <n v="0"/>
    <n v="0"/>
    <n v="0"/>
    <n v="0"/>
    <n v="0"/>
    <n v="0"/>
  </r>
  <r>
    <x v="0"/>
    <x v="1"/>
    <x v="39"/>
    <s v="K4011田川"/>
    <x v="1243"/>
    <x v="0"/>
    <s v="24001651"/>
    <s v="福井クリニック　"/>
    <x v="1"/>
    <n v="0"/>
    <n v="0"/>
    <n v="0"/>
    <n v="0"/>
    <n v="0"/>
    <n v="0"/>
    <n v="18"/>
    <n v="0"/>
    <n v="0"/>
  </r>
  <r>
    <x v="0"/>
    <x v="1"/>
    <x v="39"/>
    <s v="K4011田川"/>
    <x v="1243"/>
    <x v="1"/>
    <s v="24001651"/>
    <s v="福井クリニック　"/>
    <x v="1"/>
    <n v="0"/>
    <n v="0"/>
    <n v="0"/>
    <n v="0"/>
    <n v="0"/>
    <n v="0"/>
    <n v="0"/>
    <n v="0"/>
    <n v="0"/>
  </r>
  <r>
    <x v="0"/>
    <x v="1"/>
    <x v="39"/>
    <s v="K4011田川"/>
    <x v="1243"/>
    <x v="2"/>
    <s v="24001651"/>
    <s v="福井クリニック　"/>
    <x v="1"/>
    <n v="0"/>
    <n v="0"/>
    <n v="0"/>
    <n v="0"/>
    <n v="0"/>
    <n v="0"/>
    <n v="0"/>
    <n v="0"/>
    <n v="0"/>
  </r>
  <r>
    <x v="0"/>
    <x v="1"/>
    <x v="39"/>
    <s v="K4011田川"/>
    <x v="1546"/>
    <x v="0"/>
    <s v="24001652"/>
    <s v="佐柳医院"/>
    <x v="0"/>
    <n v="0"/>
    <n v="0"/>
    <n v="0"/>
    <n v="19"/>
    <n v="0"/>
    <n v="0"/>
    <n v="0"/>
    <n v="0"/>
    <n v="0"/>
  </r>
  <r>
    <x v="0"/>
    <x v="1"/>
    <x v="39"/>
    <s v="K4011田川"/>
    <x v="1546"/>
    <x v="1"/>
    <s v="24001652"/>
    <s v="佐柳医院"/>
    <x v="0"/>
    <n v="0"/>
    <n v="0"/>
    <n v="0"/>
    <n v="17"/>
    <n v="0"/>
    <n v="0"/>
    <n v="0"/>
    <n v="0"/>
    <n v="0"/>
  </r>
  <r>
    <x v="0"/>
    <x v="1"/>
    <x v="39"/>
    <s v="K4011田川"/>
    <x v="1546"/>
    <x v="2"/>
    <s v="24001652"/>
    <s v="佐柳医院"/>
    <x v="0"/>
    <n v="0"/>
    <n v="0"/>
    <n v="0"/>
    <n v="19"/>
    <n v="0"/>
    <n v="0"/>
    <n v="0"/>
    <n v="0"/>
    <n v="0"/>
  </r>
  <r>
    <x v="0"/>
    <x v="1"/>
    <x v="39"/>
    <s v="K4011田川"/>
    <x v="1546"/>
    <x v="0"/>
    <s v="24001652"/>
    <s v="佐柳医院"/>
    <x v="1"/>
    <n v="0"/>
    <n v="0"/>
    <n v="0"/>
    <n v="19"/>
    <n v="0"/>
    <n v="0"/>
    <n v="0"/>
    <n v="0"/>
    <n v="0"/>
  </r>
  <r>
    <x v="0"/>
    <x v="1"/>
    <x v="39"/>
    <s v="K4011田川"/>
    <x v="1546"/>
    <x v="1"/>
    <s v="24001652"/>
    <s v="佐柳医院"/>
    <x v="1"/>
    <n v="0"/>
    <n v="0"/>
    <n v="0"/>
    <n v="17"/>
    <n v="0"/>
    <n v="0"/>
    <n v="0"/>
    <n v="0"/>
    <n v="0"/>
  </r>
  <r>
    <x v="0"/>
    <x v="1"/>
    <x v="39"/>
    <s v="K4011田川"/>
    <x v="1546"/>
    <x v="2"/>
    <s v="24001652"/>
    <s v="佐柳医院"/>
    <x v="1"/>
    <n v="0"/>
    <n v="0"/>
    <n v="0"/>
    <n v="19"/>
    <n v="0"/>
    <n v="0"/>
    <n v="0"/>
    <n v="0"/>
    <n v="0"/>
  </r>
  <r>
    <x v="0"/>
    <x v="1"/>
    <x v="39"/>
    <s v="K4011田川"/>
    <x v="1244"/>
    <x v="0"/>
    <s v="24001654"/>
    <s v="医療法人養生会宮城内科胃腸科医院"/>
    <x v="0"/>
    <n v="0"/>
    <n v="15"/>
    <n v="0"/>
    <n v="0"/>
    <n v="0"/>
    <n v="0"/>
    <n v="0"/>
    <n v="0"/>
    <n v="0"/>
  </r>
  <r>
    <x v="0"/>
    <x v="1"/>
    <x v="39"/>
    <s v="K4011田川"/>
    <x v="1244"/>
    <x v="1"/>
    <s v="24001654"/>
    <s v="医療法人養生会宮城内科胃腸科医院"/>
    <x v="0"/>
    <n v="0"/>
    <n v="10"/>
    <n v="0"/>
    <n v="0"/>
    <n v="0"/>
    <n v="0"/>
    <n v="0"/>
    <n v="0"/>
    <n v="0"/>
  </r>
  <r>
    <x v="0"/>
    <x v="1"/>
    <x v="39"/>
    <s v="K4011田川"/>
    <x v="1244"/>
    <x v="2"/>
    <s v="24001654"/>
    <s v="医療法人養生会宮城内科胃腸科医院"/>
    <x v="0"/>
    <n v="0"/>
    <n v="15"/>
    <n v="0"/>
    <n v="0"/>
    <n v="0"/>
    <n v="0"/>
    <n v="0"/>
    <n v="0"/>
    <n v="0"/>
  </r>
  <r>
    <x v="0"/>
    <x v="1"/>
    <x v="39"/>
    <s v="K4011田川"/>
    <x v="1244"/>
    <x v="0"/>
    <s v="24001654"/>
    <s v="医療法人養生会宮城内科胃腸科医院"/>
    <x v="1"/>
    <n v="0"/>
    <n v="15"/>
    <n v="0"/>
    <n v="0"/>
    <n v="0"/>
    <n v="0"/>
    <n v="0"/>
    <n v="0"/>
    <n v="0"/>
  </r>
  <r>
    <x v="0"/>
    <x v="1"/>
    <x v="39"/>
    <s v="K4011田川"/>
    <x v="1244"/>
    <x v="1"/>
    <s v="24001654"/>
    <s v="医療法人養生会宮城内科胃腸科医院"/>
    <x v="1"/>
    <n v="0"/>
    <n v="10"/>
    <n v="0"/>
    <n v="0"/>
    <n v="0"/>
    <n v="0"/>
    <n v="0"/>
    <n v="0"/>
    <n v="0"/>
  </r>
  <r>
    <x v="0"/>
    <x v="1"/>
    <x v="39"/>
    <s v="K4011田川"/>
    <x v="1244"/>
    <x v="2"/>
    <s v="24001654"/>
    <s v="医療法人養生会宮城内科胃腸科医院"/>
    <x v="1"/>
    <n v="0"/>
    <n v="15"/>
    <n v="0"/>
    <n v="0"/>
    <n v="0"/>
    <n v="0"/>
    <n v="0"/>
    <n v="0"/>
    <n v="0"/>
  </r>
  <r>
    <x v="0"/>
    <x v="1"/>
    <x v="39"/>
    <s v="K4011田川"/>
    <x v="1244"/>
    <x v="0"/>
    <s v="24001655"/>
    <s v="柳瀬外科医院"/>
    <x v="0"/>
    <n v="0"/>
    <n v="14"/>
    <n v="0"/>
    <n v="0"/>
    <n v="0"/>
    <n v="0"/>
    <n v="0"/>
    <n v="0"/>
    <n v="0"/>
  </r>
  <r>
    <x v="0"/>
    <x v="1"/>
    <x v="39"/>
    <s v="K4011田川"/>
    <x v="1244"/>
    <x v="1"/>
    <s v="24001655"/>
    <s v="柳瀬外科医院"/>
    <x v="0"/>
    <n v="0"/>
    <n v="14"/>
    <n v="0"/>
    <n v="0"/>
    <n v="0"/>
    <n v="0"/>
    <n v="0"/>
    <n v="0"/>
    <n v="0"/>
  </r>
  <r>
    <x v="0"/>
    <x v="1"/>
    <x v="39"/>
    <s v="K4011田川"/>
    <x v="1244"/>
    <x v="2"/>
    <s v="24001655"/>
    <s v="柳瀬外科医院"/>
    <x v="0"/>
    <n v="0"/>
    <n v="0"/>
    <n v="0"/>
    <n v="0"/>
    <n v="0"/>
    <n v="0"/>
    <n v="0"/>
    <n v="0"/>
    <n v="0"/>
  </r>
  <r>
    <x v="0"/>
    <x v="1"/>
    <x v="39"/>
    <s v="K4011田川"/>
    <x v="1244"/>
    <x v="0"/>
    <s v="24001655"/>
    <s v="柳瀬外科医院"/>
    <x v="1"/>
    <n v="0"/>
    <n v="0"/>
    <n v="0"/>
    <n v="0"/>
    <n v="0"/>
    <n v="0"/>
    <n v="0"/>
    <n v="14"/>
    <n v="0"/>
  </r>
  <r>
    <x v="0"/>
    <x v="1"/>
    <x v="39"/>
    <s v="K4011田川"/>
    <x v="1244"/>
    <x v="1"/>
    <s v="24001655"/>
    <s v="柳瀬外科医院"/>
    <x v="1"/>
    <n v="0"/>
    <n v="0"/>
    <n v="0"/>
    <n v="0"/>
    <n v="0"/>
    <n v="0"/>
    <n v="0"/>
    <n v="14"/>
    <n v="0"/>
  </r>
  <r>
    <x v="0"/>
    <x v="1"/>
    <x v="39"/>
    <s v="K4011田川"/>
    <x v="1244"/>
    <x v="2"/>
    <s v="24001655"/>
    <s v="柳瀬外科医院"/>
    <x v="1"/>
    <n v="0"/>
    <n v="0"/>
    <n v="0"/>
    <n v="0"/>
    <n v="0"/>
    <n v="0"/>
    <n v="0"/>
    <n v="0"/>
    <n v="0"/>
  </r>
  <r>
    <x v="0"/>
    <x v="1"/>
    <x v="39"/>
    <s v="K4011田川"/>
    <x v="1244"/>
    <x v="0"/>
    <s v="24001656"/>
    <s v="医療法人　中山産婦人科医院　"/>
    <x v="0"/>
    <n v="0"/>
    <n v="0"/>
    <n v="0"/>
    <n v="0"/>
    <n v="0"/>
    <n v="0"/>
    <n v="0"/>
    <n v="0"/>
    <n v="0"/>
  </r>
  <r>
    <x v="0"/>
    <x v="1"/>
    <x v="39"/>
    <s v="K4011田川"/>
    <x v="1244"/>
    <x v="1"/>
    <s v="24001656"/>
    <s v="医療法人　中山産婦人科医院　"/>
    <x v="0"/>
    <n v="0"/>
    <n v="0"/>
    <n v="0"/>
    <n v="0"/>
    <n v="0"/>
    <n v="0"/>
    <n v="0"/>
    <n v="0"/>
    <n v="0"/>
  </r>
  <r>
    <x v="0"/>
    <x v="1"/>
    <x v="39"/>
    <s v="K4011田川"/>
    <x v="1244"/>
    <x v="2"/>
    <s v="24001656"/>
    <s v="医療法人　中山産婦人科医院　"/>
    <x v="0"/>
    <n v="0"/>
    <n v="0"/>
    <n v="0"/>
    <n v="0"/>
    <n v="0"/>
    <n v="0"/>
    <n v="0"/>
    <n v="0"/>
    <n v="0"/>
  </r>
  <r>
    <x v="0"/>
    <x v="1"/>
    <x v="39"/>
    <s v="K4011田川"/>
    <x v="1244"/>
    <x v="0"/>
    <s v="24001656"/>
    <s v="医療法人　中山産婦人科医院　"/>
    <x v="1"/>
    <n v="0"/>
    <n v="0"/>
    <n v="0"/>
    <n v="0"/>
    <n v="0"/>
    <n v="0"/>
    <n v="0"/>
    <n v="0"/>
    <n v="0"/>
  </r>
  <r>
    <x v="0"/>
    <x v="1"/>
    <x v="39"/>
    <s v="K4011田川"/>
    <x v="1244"/>
    <x v="1"/>
    <s v="24001656"/>
    <s v="医療法人　中山産婦人科医院　"/>
    <x v="1"/>
    <n v="0"/>
    <n v="0"/>
    <n v="0"/>
    <n v="0"/>
    <n v="0"/>
    <n v="0"/>
    <n v="0"/>
    <n v="0"/>
    <n v="0"/>
  </r>
  <r>
    <x v="0"/>
    <x v="1"/>
    <x v="39"/>
    <s v="K4011田川"/>
    <x v="1244"/>
    <x v="2"/>
    <s v="24001656"/>
    <s v="医療法人　中山産婦人科医院　"/>
    <x v="1"/>
    <n v="0"/>
    <n v="0"/>
    <n v="0"/>
    <n v="0"/>
    <n v="0"/>
    <n v="0"/>
    <n v="0"/>
    <n v="0"/>
    <n v="0"/>
  </r>
  <r>
    <x v="0"/>
    <x v="1"/>
    <x v="39"/>
    <s v="K4011田川"/>
    <x v="1244"/>
    <x v="0"/>
    <s v="24001657"/>
    <s v="医療法人　中山医院　"/>
    <x v="0"/>
    <n v="0"/>
    <n v="0"/>
    <n v="0"/>
    <n v="0"/>
    <n v="18"/>
    <n v="0"/>
    <n v="0"/>
    <n v="0"/>
    <n v="0"/>
  </r>
  <r>
    <x v="0"/>
    <x v="1"/>
    <x v="39"/>
    <s v="K4011田川"/>
    <x v="1244"/>
    <x v="1"/>
    <s v="24001657"/>
    <s v="医療法人　中山医院　"/>
    <x v="0"/>
    <n v="0"/>
    <n v="0"/>
    <n v="0"/>
    <n v="0"/>
    <n v="0"/>
    <n v="0"/>
    <n v="0"/>
    <n v="0"/>
    <n v="0"/>
  </r>
  <r>
    <x v="0"/>
    <x v="1"/>
    <x v="39"/>
    <s v="K4011田川"/>
    <x v="1244"/>
    <x v="2"/>
    <s v="24001657"/>
    <s v="医療法人　中山医院　"/>
    <x v="0"/>
    <n v="0"/>
    <n v="0"/>
    <n v="0"/>
    <n v="0"/>
    <n v="18"/>
    <n v="0"/>
    <n v="0"/>
    <n v="0"/>
    <n v="0"/>
  </r>
  <r>
    <x v="0"/>
    <x v="1"/>
    <x v="39"/>
    <s v="K4011田川"/>
    <x v="1244"/>
    <x v="0"/>
    <s v="24001657"/>
    <s v="医療法人　中山医院　"/>
    <x v="1"/>
    <n v="0"/>
    <n v="0"/>
    <n v="0"/>
    <n v="0"/>
    <n v="0"/>
    <n v="0"/>
    <n v="0"/>
    <n v="18"/>
    <n v="0"/>
  </r>
  <r>
    <x v="0"/>
    <x v="1"/>
    <x v="39"/>
    <s v="K4011田川"/>
    <x v="1244"/>
    <x v="1"/>
    <s v="24001657"/>
    <s v="医療法人　中山医院　"/>
    <x v="1"/>
    <n v="0"/>
    <n v="0"/>
    <n v="0"/>
    <n v="0"/>
    <n v="0"/>
    <n v="0"/>
    <n v="0"/>
    <n v="0"/>
    <n v="0"/>
  </r>
  <r>
    <x v="0"/>
    <x v="1"/>
    <x v="39"/>
    <s v="K4011田川"/>
    <x v="1244"/>
    <x v="2"/>
    <s v="24001657"/>
    <s v="医療法人　中山医院　"/>
    <x v="1"/>
    <n v="0"/>
    <n v="0"/>
    <n v="0"/>
    <n v="0"/>
    <n v="0"/>
    <n v="0"/>
    <n v="0"/>
    <n v="18"/>
    <n v="0"/>
  </r>
  <r>
    <x v="0"/>
    <x v="1"/>
    <x v="39"/>
    <s v="K4011田川"/>
    <x v="1246"/>
    <x v="0"/>
    <s v="24001663"/>
    <s v="医療法人田中整形外科医院"/>
    <x v="0"/>
    <n v="0"/>
    <n v="19"/>
    <n v="0"/>
    <n v="0"/>
    <n v="0"/>
    <n v="0"/>
    <n v="0"/>
    <n v="0"/>
    <n v="0"/>
  </r>
  <r>
    <x v="0"/>
    <x v="1"/>
    <x v="39"/>
    <s v="K4011田川"/>
    <x v="1246"/>
    <x v="1"/>
    <s v="24001663"/>
    <s v="医療法人田中整形外科医院"/>
    <x v="0"/>
    <n v="0"/>
    <n v="19"/>
    <n v="0"/>
    <n v="0"/>
    <n v="0"/>
    <n v="0"/>
    <n v="0"/>
    <n v="0"/>
    <n v="0"/>
  </r>
  <r>
    <x v="0"/>
    <x v="1"/>
    <x v="39"/>
    <s v="K4011田川"/>
    <x v="1246"/>
    <x v="2"/>
    <s v="24001663"/>
    <s v="医療法人田中整形外科医院"/>
    <x v="0"/>
    <n v="0"/>
    <n v="19"/>
    <n v="0"/>
    <n v="0"/>
    <n v="0"/>
    <n v="0"/>
    <n v="0"/>
    <n v="0"/>
    <n v="0"/>
  </r>
  <r>
    <x v="0"/>
    <x v="1"/>
    <x v="39"/>
    <s v="K4011田川"/>
    <x v="1246"/>
    <x v="0"/>
    <s v="24001663"/>
    <s v="医療法人田中整形外科医院"/>
    <x v="1"/>
    <n v="0"/>
    <n v="19"/>
    <n v="0"/>
    <n v="0"/>
    <n v="0"/>
    <n v="0"/>
    <n v="0"/>
    <n v="0"/>
    <n v="0"/>
  </r>
  <r>
    <x v="0"/>
    <x v="1"/>
    <x v="39"/>
    <s v="K4011田川"/>
    <x v="1246"/>
    <x v="1"/>
    <s v="24001663"/>
    <s v="医療法人田中整形外科医院"/>
    <x v="1"/>
    <n v="0"/>
    <n v="19"/>
    <n v="0"/>
    <n v="0"/>
    <n v="0"/>
    <n v="0"/>
    <n v="0"/>
    <n v="0"/>
    <n v="0"/>
  </r>
  <r>
    <x v="0"/>
    <x v="1"/>
    <x v="39"/>
    <s v="K4011田川"/>
    <x v="1246"/>
    <x v="2"/>
    <s v="24001663"/>
    <s v="医療法人田中整形外科医院"/>
    <x v="1"/>
    <n v="0"/>
    <n v="19"/>
    <n v="0"/>
    <n v="0"/>
    <n v="0"/>
    <n v="0"/>
    <n v="0"/>
    <n v="0"/>
    <n v="0"/>
  </r>
  <r>
    <x v="0"/>
    <x v="1"/>
    <x v="39"/>
    <s v="K4011田川"/>
    <x v="1547"/>
    <x v="0"/>
    <s v="24001664"/>
    <s v="医療法人富士見ケ丘内科循環器科医院　"/>
    <x v="0"/>
    <n v="0"/>
    <n v="19"/>
    <n v="0"/>
    <n v="0"/>
    <n v="0"/>
    <n v="0"/>
    <n v="0"/>
    <n v="0"/>
    <n v="0"/>
  </r>
  <r>
    <x v="0"/>
    <x v="1"/>
    <x v="39"/>
    <s v="K4011田川"/>
    <x v="1547"/>
    <x v="1"/>
    <s v="24001664"/>
    <s v="医療法人富士見ケ丘内科循環器科医院　"/>
    <x v="0"/>
    <n v="0"/>
    <n v="19"/>
    <n v="0"/>
    <n v="0"/>
    <n v="0"/>
    <n v="0"/>
    <n v="0"/>
    <n v="0"/>
    <n v="0"/>
  </r>
  <r>
    <x v="0"/>
    <x v="1"/>
    <x v="39"/>
    <s v="K4011田川"/>
    <x v="1547"/>
    <x v="2"/>
    <s v="24001664"/>
    <s v="医療法人富士見ケ丘内科循環器科医院　"/>
    <x v="0"/>
    <n v="0"/>
    <n v="0"/>
    <n v="0"/>
    <n v="0"/>
    <n v="0"/>
    <n v="0"/>
    <n v="0"/>
    <n v="0"/>
    <n v="0"/>
  </r>
  <r>
    <x v="0"/>
    <x v="1"/>
    <x v="39"/>
    <s v="K4011田川"/>
    <x v="1547"/>
    <x v="0"/>
    <s v="24001664"/>
    <s v="医療法人富士見ケ丘内科循環器科医院　"/>
    <x v="1"/>
    <n v="0"/>
    <n v="0"/>
    <n v="0"/>
    <n v="0"/>
    <n v="0"/>
    <n v="0"/>
    <n v="19"/>
    <n v="0"/>
    <n v="0"/>
  </r>
  <r>
    <x v="0"/>
    <x v="1"/>
    <x v="39"/>
    <s v="K4011田川"/>
    <x v="1547"/>
    <x v="1"/>
    <s v="24001664"/>
    <s v="医療法人富士見ケ丘内科循環器科医院　"/>
    <x v="1"/>
    <n v="0"/>
    <n v="0"/>
    <n v="0"/>
    <n v="0"/>
    <n v="0"/>
    <n v="0"/>
    <n v="19"/>
    <n v="0"/>
    <n v="0"/>
  </r>
  <r>
    <x v="0"/>
    <x v="1"/>
    <x v="39"/>
    <s v="K4011田川"/>
    <x v="1547"/>
    <x v="2"/>
    <s v="24001664"/>
    <s v="医療法人富士見ケ丘内科循環器科医院　"/>
    <x v="1"/>
    <n v="0"/>
    <n v="0"/>
    <n v="0"/>
    <n v="0"/>
    <n v="0"/>
    <n v="0"/>
    <n v="0"/>
    <n v="0"/>
    <n v="0"/>
  </r>
  <r>
    <x v="0"/>
    <x v="1"/>
    <x v="39"/>
    <s v="K4011田川"/>
    <x v="1247"/>
    <x v="0"/>
    <s v="24001667"/>
    <s v="福智町立方城診療所"/>
    <x v="0"/>
    <n v="0"/>
    <n v="0"/>
    <n v="0"/>
    <n v="0"/>
    <n v="0"/>
    <n v="13"/>
    <n v="0"/>
    <n v="0"/>
    <n v="0"/>
  </r>
  <r>
    <x v="0"/>
    <x v="1"/>
    <x v="39"/>
    <s v="K4011田川"/>
    <x v="1247"/>
    <x v="1"/>
    <s v="24001667"/>
    <s v="福智町立方城診療所"/>
    <x v="0"/>
    <n v="0"/>
    <n v="0"/>
    <n v="0"/>
    <n v="0"/>
    <n v="0"/>
    <n v="0"/>
    <n v="0"/>
    <n v="0"/>
    <n v="0"/>
  </r>
  <r>
    <x v="0"/>
    <x v="1"/>
    <x v="39"/>
    <s v="K4011田川"/>
    <x v="1247"/>
    <x v="2"/>
    <s v="24001667"/>
    <s v="福智町立方城診療所"/>
    <x v="0"/>
    <n v="0"/>
    <n v="0"/>
    <n v="0"/>
    <n v="0"/>
    <n v="0"/>
    <n v="13"/>
    <n v="0"/>
    <n v="0"/>
    <n v="0"/>
  </r>
  <r>
    <x v="0"/>
    <x v="1"/>
    <x v="39"/>
    <s v="K4011田川"/>
    <x v="1247"/>
    <x v="0"/>
    <s v="24001667"/>
    <s v="福智町立方城診療所"/>
    <x v="1"/>
    <n v="0"/>
    <n v="0"/>
    <n v="0"/>
    <n v="0"/>
    <n v="0"/>
    <n v="0"/>
    <n v="13"/>
    <n v="0"/>
    <n v="0"/>
  </r>
  <r>
    <x v="0"/>
    <x v="1"/>
    <x v="39"/>
    <s v="K4011田川"/>
    <x v="1247"/>
    <x v="1"/>
    <s v="24001667"/>
    <s v="福智町立方城診療所"/>
    <x v="1"/>
    <n v="0"/>
    <n v="0"/>
    <n v="0"/>
    <n v="0"/>
    <n v="0"/>
    <n v="0"/>
    <n v="0"/>
    <n v="0"/>
    <n v="0"/>
  </r>
  <r>
    <x v="0"/>
    <x v="1"/>
    <x v="39"/>
    <s v="K4011田川"/>
    <x v="1247"/>
    <x v="2"/>
    <s v="24001667"/>
    <s v="福智町立方城診療所"/>
    <x v="1"/>
    <n v="0"/>
    <n v="0"/>
    <n v="0"/>
    <n v="0"/>
    <n v="0"/>
    <n v="0"/>
    <n v="13"/>
    <n v="0"/>
    <n v="0"/>
  </r>
  <r>
    <x v="0"/>
    <x v="1"/>
    <x v="39"/>
    <s v="K4011田川"/>
    <x v="1247"/>
    <x v="0"/>
    <s v="24001668"/>
    <s v="国民健康保険福智町立コスモス診療所"/>
    <x v="0"/>
    <n v="0"/>
    <n v="0"/>
    <n v="0"/>
    <n v="0"/>
    <n v="19"/>
    <n v="0"/>
    <n v="0"/>
    <n v="0"/>
    <n v="0"/>
  </r>
  <r>
    <x v="0"/>
    <x v="1"/>
    <x v="39"/>
    <s v="K4011田川"/>
    <x v="1247"/>
    <x v="1"/>
    <s v="24001668"/>
    <s v="国民健康保険福智町立コスモス診療所"/>
    <x v="0"/>
    <n v="0"/>
    <n v="0"/>
    <n v="0"/>
    <n v="0"/>
    <n v="0"/>
    <n v="0"/>
    <n v="0"/>
    <n v="0"/>
    <n v="0"/>
  </r>
  <r>
    <x v="0"/>
    <x v="1"/>
    <x v="39"/>
    <s v="K4011田川"/>
    <x v="1247"/>
    <x v="2"/>
    <s v="24001668"/>
    <s v="国民健康保険福智町立コスモス診療所"/>
    <x v="0"/>
    <n v="0"/>
    <n v="0"/>
    <n v="0"/>
    <n v="0"/>
    <n v="0"/>
    <n v="0"/>
    <n v="0"/>
    <n v="0"/>
    <n v="0"/>
  </r>
  <r>
    <x v="0"/>
    <x v="1"/>
    <x v="39"/>
    <s v="K4011田川"/>
    <x v="1247"/>
    <x v="0"/>
    <s v="24001668"/>
    <s v="国民健康保険福智町立コスモス診療所"/>
    <x v="1"/>
    <n v="0"/>
    <n v="0"/>
    <n v="0"/>
    <n v="0"/>
    <n v="0"/>
    <n v="0"/>
    <n v="19"/>
    <n v="0"/>
    <n v="0"/>
  </r>
  <r>
    <x v="0"/>
    <x v="1"/>
    <x v="39"/>
    <s v="K4011田川"/>
    <x v="1247"/>
    <x v="1"/>
    <s v="24001668"/>
    <s v="国民健康保険福智町立コスモス診療所"/>
    <x v="1"/>
    <n v="0"/>
    <n v="0"/>
    <n v="0"/>
    <n v="0"/>
    <n v="0"/>
    <n v="0"/>
    <n v="0"/>
    <n v="0"/>
    <n v="0"/>
  </r>
  <r>
    <x v="0"/>
    <x v="1"/>
    <x v="39"/>
    <s v="K4011田川"/>
    <x v="1247"/>
    <x v="2"/>
    <s v="24001668"/>
    <s v="国民健康保険福智町立コスモス診療所"/>
    <x v="1"/>
    <n v="0"/>
    <n v="0"/>
    <n v="0"/>
    <n v="0"/>
    <n v="0"/>
    <n v="0"/>
    <n v="0"/>
    <n v="0"/>
    <n v="0"/>
  </r>
  <r>
    <x v="0"/>
    <x v="1"/>
    <x v="39"/>
    <s v="K4011田川"/>
    <x v="1247"/>
    <x v="0"/>
    <s v="24001669"/>
    <s v="医療法人赤池協同医院"/>
    <x v="0"/>
    <n v="0"/>
    <n v="0"/>
    <n v="0"/>
    <n v="19"/>
    <n v="0"/>
    <n v="0"/>
    <n v="0"/>
    <n v="0"/>
    <n v="0"/>
  </r>
  <r>
    <x v="0"/>
    <x v="1"/>
    <x v="39"/>
    <s v="K4011田川"/>
    <x v="1247"/>
    <x v="1"/>
    <s v="24001669"/>
    <s v="医療法人赤池協同医院"/>
    <x v="0"/>
    <n v="0"/>
    <n v="0"/>
    <n v="0"/>
    <n v="15"/>
    <n v="0"/>
    <n v="0"/>
    <n v="0"/>
    <n v="0"/>
    <n v="0"/>
  </r>
  <r>
    <x v="0"/>
    <x v="1"/>
    <x v="39"/>
    <s v="K4011田川"/>
    <x v="1247"/>
    <x v="2"/>
    <s v="24001669"/>
    <s v="医療法人赤池協同医院"/>
    <x v="0"/>
    <n v="0"/>
    <n v="0"/>
    <n v="0"/>
    <n v="19"/>
    <n v="0"/>
    <n v="0"/>
    <n v="0"/>
    <n v="0"/>
    <n v="0"/>
  </r>
  <r>
    <x v="0"/>
    <x v="1"/>
    <x v="39"/>
    <s v="K4011田川"/>
    <x v="1247"/>
    <x v="0"/>
    <s v="24001669"/>
    <s v="医療法人赤池協同医院"/>
    <x v="1"/>
    <n v="0"/>
    <n v="0"/>
    <n v="0"/>
    <n v="19"/>
    <n v="0"/>
    <n v="0"/>
    <n v="0"/>
    <n v="0"/>
    <n v="0"/>
  </r>
  <r>
    <x v="0"/>
    <x v="1"/>
    <x v="39"/>
    <s v="K4011田川"/>
    <x v="1247"/>
    <x v="1"/>
    <s v="24001669"/>
    <s v="医療法人赤池協同医院"/>
    <x v="1"/>
    <n v="0"/>
    <n v="0"/>
    <n v="0"/>
    <n v="15"/>
    <n v="0"/>
    <n v="0"/>
    <n v="0"/>
    <n v="0"/>
    <n v="0"/>
  </r>
  <r>
    <x v="0"/>
    <x v="1"/>
    <x v="39"/>
    <s v="K4011田川"/>
    <x v="1247"/>
    <x v="2"/>
    <s v="24001669"/>
    <s v="医療法人赤池協同医院"/>
    <x v="1"/>
    <n v="0"/>
    <n v="0"/>
    <n v="0"/>
    <n v="19"/>
    <n v="0"/>
    <n v="0"/>
    <n v="0"/>
    <n v="0"/>
    <n v="0"/>
  </r>
  <r>
    <x v="0"/>
    <x v="1"/>
    <x v="39"/>
    <s v="K4011田川"/>
    <x v="1247"/>
    <x v="0"/>
    <s v="24001670"/>
    <s v="医療法人壽仁会方城中央クリニック"/>
    <x v="0"/>
    <n v="0"/>
    <n v="0"/>
    <n v="0"/>
    <n v="0"/>
    <n v="7"/>
    <n v="0"/>
    <n v="0"/>
    <n v="0"/>
    <n v="0"/>
  </r>
  <r>
    <x v="0"/>
    <x v="1"/>
    <x v="39"/>
    <s v="K4011田川"/>
    <x v="1247"/>
    <x v="1"/>
    <s v="24001670"/>
    <s v="医療法人壽仁会方城中央クリニック"/>
    <x v="0"/>
    <n v="0"/>
    <n v="0"/>
    <n v="0"/>
    <n v="0"/>
    <n v="0"/>
    <n v="0"/>
    <n v="0"/>
    <n v="0"/>
    <n v="0"/>
  </r>
  <r>
    <x v="0"/>
    <x v="1"/>
    <x v="39"/>
    <s v="K4011田川"/>
    <x v="1247"/>
    <x v="2"/>
    <s v="24001670"/>
    <s v="医療法人壽仁会方城中央クリニック"/>
    <x v="0"/>
    <n v="0"/>
    <n v="0"/>
    <n v="0"/>
    <n v="0"/>
    <n v="7"/>
    <n v="0"/>
    <n v="0"/>
    <n v="0"/>
    <n v="0"/>
  </r>
  <r>
    <x v="0"/>
    <x v="1"/>
    <x v="39"/>
    <s v="K4011田川"/>
    <x v="1247"/>
    <x v="0"/>
    <s v="24001670"/>
    <s v="医療法人壽仁会方城中央クリニック"/>
    <x v="1"/>
    <n v="0"/>
    <n v="0"/>
    <n v="0"/>
    <n v="0"/>
    <n v="0"/>
    <n v="0"/>
    <n v="7"/>
    <n v="0"/>
    <n v="0"/>
  </r>
  <r>
    <x v="0"/>
    <x v="1"/>
    <x v="39"/>
    <s v="K4011田川"/>
    <x v="1247"/>
    <x v="1"/>
    <s v="24001670"/>
    <s v="医療法人壽仁会方城中央クリニック"/>
    <x v="1"/>
    <n v="0"/>
    <n v="0"/>
    <n v="0"/>
    <n v="0"/>
    <n v="0"/>
    <n v="0"/>
    <n v="0"/>
    <n v="0"/>
    <n v="0"/>
  </r>
  <r>
    <x v="0"/>
    <x v="1"/>
    <x v="39"/>
    <s v="K4011田川"/>
    <x v="1247"/>
    <x v="2"/>
    <s v="24001670"/>
    <s v="医療法人壽仁会方城中央クリニック"/>
    <x v="1"/>
    <n v="0"/>
    <n v="0"/>
    <n v="0"/>
    <n v="0"/>
    <n v="0"/>
    <n v="0"/>
    <n v="7"/>
    <n v="0"/>
    <n v="0"/>
  </r>
  <r>
    <x v="0"/>
    <x v="1"/>
    <x v="39"/>
    <s v="K4012北九州"/>
    <x v="1248"/>
    <x v="0"/>
    <s v="24001680"/>
    <s v="医療法人スマイル会酒井整形外科医院　"/>
    <x v="0"/>
    <n v="0"/>
    <n v="0"/>
    <n v="19"/>
    <n v="0"/>
    <n v="0"/>
    <n v="0"/>
    <n v="0"/>
    <n v="0"/>
    <n v="0"/>
  </r>
  <r>
    <x v="0"/>
    <x v="1"/>
    <x v="39"/>
    <s v="K4012北九州"/>
    <x v="1248"/>
    <x v="1"/>
    <s v="24001680"/>
    <s v="医療法人スマイル会酒井整形外科医院　"/>
    <x v="0"/>
    <n v="0"/>
    <n v="0"/>
    <n v="19"/>
    <n v="0"/>
    <n v="0"/>
    <n v="0"/>
    <n v="0"/>
    <n v="0"/>
    <n v="0"/>
  </r>
  <r>
    <x v="0"/>
    <x v="1"/>
    <x v="39"/>
    <s v="K4012北九州"/>
    <x v="1248"/>
    <x v="2"/>
    <s v="24001680"/>
    <s v="医療法人スマイル会酒井整形外科医院　"/>
    <x v="0"/>
    <n v="0"/>
    <n v="0"/>
    <m/>
    <n v="0"/>
    <n v="0"/>
    <n v="0"/>
    <n v="0"/>
    <n v="0"/>
    <n v="0"/>
  </r>
  <r>
    <x v="0"/>
    <x v="1"/>
    <x v="39"/>
    <s v="K4012北九州"/>
    <x v="1248"/>
    <x v="0"/>
    <s v="24001680"/>
    <s v="医療法人スマイル会酒井整形外科医院　"/>
    <x v="1"/>
    <n v="0"/>
    <n v="0"/>
    <n v="19"/>
    <n v="0"/>
    <n v="0"/>
    <n v="0"/>
    <n v="0"/>
    <n v="0"/>
    <n v="0"/>
  </r>
  <r>
    <x v="0"/>
    <x v="1"/>
    <x v="39"/>
    <s v="K4012北九州"/>
    <x v="1248"/>
    <x v="1"/>
    <s v="24001680"/>
    <s v="医療法人スマイル会酒井整形外科医院　"/>
    <x v="1"/>
    <n v="0"/>
    <n v="0"/>
    <n v="19"/>
    <n v="0"/>
    <n v="0"/>
    <n v="0"/>
    <n v="0"/>
    <n v="0"/>
    <n v="0"/>
  </r>
  <r>
    <x v="0"/>
    <x v="1"/>
    <x v="39"/>
    <s v="K4012北九州"/>
    <x v="1248"/>
    <x v="2"/>
    <s v="24001680"/>
    <s v="医療法人スマイル会酒井整形外科医院　"/>
    <x v="1"/>
    <n v="0"/>
    <n v="0"/>
    <m/>
    <n v="0"/>
    <n v="0"/>
    <n v="0"/>
    <n v="0"/>
    <n v="0"/>
    <n v="0"/>
  </r>
  <r>
    <x v="0"/>
    <x v="1"/>
    <x v="39"/>
    <s v="K4012北九州"/>
    <x v="1248"/>
    <x v="0"/>
    <s v="24001681"/>
    <s v="晴山会クリニック"/>
    <x v="0"/>
    <n v="0"/>
    <n v="19"/>
    <n v="0"/>
    <n v="0"/>
    <n v="0"/>
    <n v="0"/>
    <n v="0"/>
    <n v="0"/>
    <n v="0"/>
  </r>
  <r>
    <x v="0"/>
    <x v="1"/>
    <x v="39"/>
    <s v="K4012北九州"/>
    <x v="1248"/>
    <x v="1"/>
    <s v="24001681"/>
    <s v="晴山会クリニック"/>
    <x v="0"/>
    <n v="0"/>
    <n v="19"/>
    <n v="0"/>
    <n v="0"/>
    <n v="0"/>
    <n v="0"/>
    <n v="0"/>
    <n v="0"/>
    <n v="0"/>
  </r>
  <r>
    <x v="0"/>
    <x v="1"/>
    <x v="39"/>
    <s v="K4012北九州"/>
    <x v="1248"/>
    <x v="2"/>
    <s v="24001681"/>
    <s v="晴山会クリニック"/>
    <x v="0"/>
    <n v="0"/>
    <m/>
    <n v="0"/>
    <n v="0"/>
    <n v="0"/>
    <n v="0"/>
    <n v="0"/>
    <n v="0"/>
    <n v="0"/>
  </r>
  <r>
    <x v="0"/>
    <x v="1"/>
    <x v="39"/>
    <s v="K4012北九州"/>
    <x v="1248"/>
    <x v="0"/>
    <s v="24001681"/>
    <s v="晴山会クリニック"/>
    <x v="1"/>
    <n v="0"/>
    <n v="19"/>
    <n v="0"/>
    <n v="0"/>
    <n v="0"/>
    <n v="0"/>
    <n v="0"/>
    <n v="0"/>
    <n v="0"/>
  </r>
  <r>
    <x v="0"/>
    <x v="1"/>
    <x v="39"/>
    <s v="K4012北九州"/>
    <x v="1248"/>
    <x v="1"/>
    <s v="24001681"/>
    <s v="晴山会クリニック"/>
    <x v="1"/>
    <n v="0"/>
    <n v="19"/>
    <n v="0"/>
    <n v="0"/>
    <n v="0"/>
    <n v="0"/>
    <n v="0"/>
    <n v="0"/>
    <n v="0"/>
  </r>
  <r>
    <x v="0"/>
    <x v="1"/>
    <x v="39"/>
    <s v="K4012北九州"/>
    <x v="1248"/>
    <x v="2"/>
    <s v="24001681"/>
    <s v="晴山会クリニック"/>
    <x v="1"/>
    <n v="0"/>
    <m/>
    <n v="0"/>
    <n v="0"/>
    <n v="0"/>
    <n v="0"/>
    <n v="0"/>
    <n v="0"/>
    <n v="0"/>
  </r>
  <r>
    <x v="0"/>
    <x v="1"/>
    <x v="39"/>
    <s v="K4012北九州"/>
    <x v="1248"/>
    <x v="0"/>
    <s v="24001682"/>
    <s v="医療法人五秀会　末永産婦人科　麻酔科医院"/>
    <x v="0"/>
    <n v="0"/>
    <n v="19"/>
    <n v="0"/>
    <n v="0"/>
    <n v="0"/>
    <n v="0"/>
    <n v="0"/>
    <n v="0"/>
    <n v="0"/>
  </r>
  <r>
    <x v="0"/>
    <x v="1"/>
    <x v="39"/>
    <s v="K4012北九州"/>
    <x v="1248"/>
    <x v="1"/>
    <s v="24001682"/>
    <s v="医療法人五秀会　末永産婦人科　麻酔科医院"/>
    <x v="0"/>
    <n v="0"/>
    <n v="19"/>
    <n v="0"/>
    <n v="0"/>
    <n v="0"/>
    <n v="0"/>
    <n v="0"/>
    <n v="0"/>
    <n v="0"/>
  </r>
  <r>
    <x v="0"/>
    <x v="1"/>
    <x v="39"/>
    <s v="K4012北九州"/>
    <x v="1248"/>
    <x v="2"/>
    <s v="24001682"/>
    <s v="医療法人五秀会　末永産婦人科　麻酔科医院"/>
    <x v="0"/>
    <n v="0"/>
    <n v="0"/>
    <n v="0"/>
    <n v="0"/>
    <n v="0"/>
    <n v="0"/>
    <n v="0"/>
    <n v="0"/>
    <n v="0"/>
  </r>
  <r>
    <x v="0"/>
    <x v="1"/>
    <x v="39"/>
    <s v="K4012北九州"/>
    <x v="1248"/>
    <x v="0"/>
    <s v="24001682"/>
    <s v="医療法人五秀会　末永産婦人科　麻酔科医院"/>
    <x v="1"/>
    <n v="0"/>
    <n v="19"/>
    <n v="0"/>
    <n v="0"/>
    <n v="0"/>
    <n v="0"/>
    <n v="0"/>
    <n v="0"/>
    <n v="0"/>
  </r>
  <r>
    <x v="0"/>
    <x v="1"/>
    <x v="39"/>
    <s v="K4012北九州"/>
    <x v="1248"/>
    <x v="1"/>
    <s v="24001682"/>
    <s v="医療法人五秀会　末永産婦人科　麻酔科医院"/>
    <x v="1"/>
    <n v="0"/>
    <n v="19"/>
    <n v="0"/>
    <n v="0"/>
    <n v="0"/>
    <n v="0"/>
    <n v="0"/>
    <n v="0"/>
    <n v="0"/>
  </r>
  <r>
    <x v="0"/>
    <x v="1"/>
    <x v="39"/>
    <s v="K4012北九州"/>
    <x v="1248"/>
    <x v="2"/>
    <s v="24001682"/>
    <s v="医療法人五秀会　末永産婦人科　麻酔科医院"/>
    <x v="1"/>
    <n v="0"/>
    <n v="0"/>
    <n v="0"/>
    <n v="0"/>
    <n v="0"/>
    <n v="0"/>
    <n v="0"/>
    <n v="0"/>
    <n v="0"/>
  </r>
  <r>
    <x v="0"/>
    <x v="1"/>
    <x v="39"/>
    <s v="K4012北九州"/>
    <x v="1248"/>
    <x v="0"/>
    <s v="24001683"/>
    <s v="医療法人岡本クリニック　"/>
    <x v="0"/>
    <n v="0"/>
    <n v="0"/>
    <n v="11"/>
    <n v="0"/>
    <n v="0"/>
    <n v="0"/>
    <n v="0"/>
    <n v="0"/>
    <n v="0"/>
  </r>
  <r>
    <x v="0"/>
    <x v="1"/>
    <x v="39"/>
    <s v="K4012北九州"/>
    <x v="1248"/>
    <x v="1"/>
    <s v="24001683"/>
    <s v="医療法人岡本クリニック　"/>
    <x v="0"/>
    <n v="0"/>
    <n v="0"/>
    <n v="11"/>
    <n v="0"/>
    <n v="0"/>
    <n v="0"/>
    <n v="0"/>
    <n v="0"/>
    <n v="0"/>
  </r>
  <r>
    <x v="0"/>
    <x v="1"/>
    <x v="39"/>
    <s v="K4012北九州"/>
    <x v="1248"/>
    <x v="2"/>
    <s v="24001683"/>
    <s v="医療法人岡本クリニック　"/>
    <x v="0"/>
    <n v="0"/>
    <n v="0"/>
    <n v="0"/>
    <n v="0"/>
    <n v="0"/>
    <n v="0"/>
    <n v="0"/>
    <n v="0"/>
    <n v="0"/>
  </r>
  <r>
    <x v="0"/>
    <x v="1"/>
    <x v="39"/>
    <s v="K4012北九州"/>
    <x v="1248"/>
    <x v="0"/>
    <s v="24001683"/>
    <s v="医療法人岡本クリニック　"/>
    <x v="1"/>
    <n v="0"/>
    <n v="0"/>
    <n v="11"/>
    <n v="0"/>
    <n v="0"/>
    <n v="0"/>
    <n v="0"/>
    <n v="0"/>
    <n v="0"/>
  </r>
  <r>
    <x v="0"/>
    <x v="1"/>
    <x v="39"/>
    <s v="K4012北九州"/>
    <x v="1248"/>
    <x v="1"/>
    <s v="24001683"/>
    <s v="医療法人岡本クリニック　"/>
    <x v="1"/>
    <n v="0"/>
    <n v="0"/>
    <n v="11"/>
    <n v="0"/>
    <n v="0"/>
    <n v="0"/>
    <n v="0"/>
    <n v="0"/>
    <n v="0"/>
  </r>
  <r>
    <x v="0"/>
    <x v="1"/>
    <x v="39"/>
    <s v="K4012北九州"/>
    <x v="1248"/>
    <x v="2"/>
    <s v="24001683"/>
    <s v="医療法人岡本クリニック　"/>
    <x v="1"/>
    <n v="0"/>
    <n v="0"/>
    <n v="0"/>
    <n v="0"/>
    <n v="0"/>
    <n v="0"/>
    <n v="0"/>
    <n v="0"/>
    <n v="0"/>
  </r>
  <r>
    <x v="0"/>
    <x v="1"/>
    <x v="39"/>
    <s v="K4012北九州"/>
    <x v="1248"/>
    <x v="0"/>
    <s v="24001684"/>
    <s v="医療法人よしたけ眼科"/>
    <x v="0"/>
    <n v="0"/>
    <n v="3"/>
    <n v="0"/>
    <n v="0"/>
    <n v="0"/>
    <n v="0"/>
    <n v="0"/>
    <n v="0"/>
    <n v="0"/>
  </r>
  <r>
    <x v="0"/>
    <x v="1"/>
    <x v="39"/>
    <s v="K4012北九州"/>
    <x v="1248"/>
    <x v="1"/>
    <s v="24001684"/>
    <s v="医療法人よしたけ眼科"/>
    <x v="0"/>
    <n v="0"/>
    <n v="3"/>
    <n v="0"/>
    <n v="0"/>
    <n v="0"/>
    <n v="0"/>
    <n v="0"/>
    <n v="0"/>
    <n v="0"/>
  </r>
  <r>
    <x v="0"/>
    <x v="1"/>
    <x v="39"/>
    <s v="K4012北九州"/>
    <x v="1248"/>
    <x v="2"/>
    <s v="24001684"/>
    <s v="医療法人よしたけ眼科"/>
    <x v="0"/>
    <n v="0"/>
    <n v="3"/>
    <n v="0"/>
    <n v="0"/>
    <n v="0"/>
    <n v="0"/>
    <n v="0"/>
    <n v="0"/>
    <n v="0"/>
  </r>
  <r>
    <x v="0"/>
    <x v="1"/>
    <x v="39"/>
    <s v="K4012北九州"/>
    <x v="1248"/>
    <x v="0"/>
    <s v="24001684"/>
    <s v="医療法人よしたけ眼科"/>
    <x v="1"/>
    <n v="0"/>
    <n v="3"/>
    <n v="0"/>
    <n v="0"/>
    <n v="0"/>
    <n v="0"/>
    <n v="0"/>
    <n v="0"/>
    <n v="0"/>
  </r>
  <r>
    <x v="0"/>
    <x v="1"/>
    <x v="39"/>
    <s v="K4012北九州"/>
    <x v="1248"/>
    <x v="1"/>
    <s v="24001684"/>
    <s v="医療法人よしたけ眼科"/>
    <x v="1"/>
    <n v="0"/>
    <n v="3"/>
    <n v="0"/>
    <n v="0"/>
    <n v="0"/>
    <n v="0"/>
    <n v="0"/>
    <n v="0"/>
    <n v="0"/>
  </r>
  <r>
    <x v="0"/>
    <x v="1"/>
    <x v="39"/>
    <s v="K4012北九州"/>
    <x v="1248"/>
    <x v="2"/>
    <s v="24001684"/>
    <s v="医療法人よしたけ眼科"/>
    <x v="1"/>
    <n v="0"/>
    <n v="3"/>
    <n v="0"/>
    <n v="0"/>
    <n v="0"/>
    <n v="0"/>
    <n v="0"/>
    <n v="0"/>
    <n v="0"/>
  </r>
  <r>
    <x v="0"/>
    <x v="1"/>
    <x v="39"/>
    <s v="K4012北九州"/>
    <x v="1248"/>
    <x v="0"/>
    <s v="24001685"/>
    <s v="植田外科胃腸科医院　"/>
    <x v="0"/>
    <n v="0"/>
    <n v="0"/>
    <n v="18"/>
    <n v="0"/>
    <n v="0"/>
    <n v="0"/>
    <n v="0"/>
    <n v="0"/>
    <n v="0"/>
  </r>
  <r>
    <x v="0"/>
    <x v="1"/>
    <x v="39"/>
    <s v="K4012北九州"/>
    <x v="1248"/>
    <x v="1"/>
    <s v="24001685"/>
    <s v="植田外科胃腸科医院　"/>
    <x v="0"/>
    <n v="0"/>
    <n v="0"/>
    <n v="18"/>
    <n v="0"/>
    <n v="0"/>
    <n v="0"/>
    <n v="0"/>
    <n v="0"/>
    <n v="0"/>
  </r>
  <r>
    <x v="0"/>
    <x v="1"/>
    <x v="39"/>
    <s v="K4012北九州"/>
    <x v="1248"/>
    <x v="2"/>
    <s v="24001685"/>
    <s v="植田外科胃腸科医院　"/>
    <x v="0"/>
    <n v="0"/>
    <n v="0"/>
    <n v="18"/>
    <n v="0"/>
    <n v="0"/>
    <n v="0"/>
    <n v="0"/>
    <n v="0"/>
    <n v="0"/>
  </r>
  <r>
    <x v="0"/>
    <x v="1"/>
    <x v="39"/>
    <s v="K4012北九州"/>
    <x v="1248"/>
    <x v="0"/>
    <s v="24001685"/>
    <s v="植田外科胃腸科医院　"/>
    <x v="1"/>
    <n v="0"/>
    <n v="0"/>
    <n v="18"/>
    <n v="0"/>
    <n v="0"/>
    <n v="0"/>
    <n v="0"/>
    <n v="0"/>
    <n v="0"/>
  </r>
  <r>
    <x v="0"/>
    <x v="1"/>
    <x v="39"/>
    <s v="K4012北九州"/>
    <x v="1248"/>
    <x v="1"/>
    <s v="24001685"/>
    <s v="植田外科胃腸科医院　"/>
    <x v="1"/>
    <n v="0"/>
    <n v="0"/>
    <n v="18"/>
    <n v="0"/>
    <n v="0"/>
    <n v="0"/>
    <n v="0"/>
    <n v="0"/>
    <n v="0"/>
  </r>
  <r>
    <x v="0"/>
    <x v="1"/>
    <x v="39"/>
    <s v="K4012北九州"/>
    <x v="1248"/>
    <x v="2"/>
    <s v="24001685"/>
    <s v="植田外科胃腸科医院　"/>
    <x v="1"/>
    <n v="0"/>
    <n v="0"/>
    <n v="18"/>
    <n v="0"/>
    <n v="0"/>
    <n v="0"/>
    <n v="0"/>
    <n v="0"/>
    <n v="0"/>
  </r>
  <r>
    <x v="0"/>
    <x v="1"/>
    <x v="39"/>
    <s v="K4012北九州"/>
    <x v="1248"/>
    <x v="0"/>
    <s v="24001686"/>
    <s v="医療法人大里クリニック　"/>
    <x v="0"/>
    <n v="0"/>
    <n v="0"/>
    <n v="0"/>
    <n v="19"/>
    <n v="0"/>
    <n v="0"/>
    <n v="0"/>
    <n v="0"/>
    <n v="0"/>
  </r>
  <r>
    <x v="0"/>
    <x v="1"/>
    <x v="39"/>
    <s v="K4012北九州"/>
    <x v="1248"/>
    <x v="1"/>
    <s v="24001686"/>
    <s v="医療法人大里クリニック　"/>
    <x v="0"/>
    <n v="0"/>
    <n v="0"/>
    <n v="0"/>
    <n v="19"/>
    <n v="0"/>
    <n v="0"/>
    <n v="0"/>
    <n v="0"/>
    <n v="0"/>
  </r>
  <r>
    <x v="0"/>
    <x v="1"/>
    <x v="39"/>
    <s v="K4012北九州"/>
    <x v="1248"/>
    <x v="2"/>
    <s v="24001686"/>
    <s v="医療法人大里クリニック　"/>
    <x v="0"/>
    <n v="0"/>
    <n v="0"/>
    <n v="0"/>
    <n v="19"/>
    <n v="0"/>
    <n v="0"/>
    <n v="0"/>
    <n v="0"/>
    <n v="0"/>
  </r>
  <r>
    <x v="0"/>
    <x v="1"/>
    <x v="39"/>
    <s v="K4012北九州"/>
    <x v="1248"/>
    <x v="0"/>
    <s v="24001686"/>
    <s v="医療法人大里クリニック　"/>
    <x v="1"/>
    <n v="0"/>
    <n v="0"/>
    <n v="0"/>
    <n v="19"/>
    <n v="0"/>
    <n v="0"/>
    <n v="0"/>
    <n v="0"/>
    <n v="0"/>
  </r>
  <r>
    <x v="0"/>
    <x v="1"/>
    <x v="39"/>
    <s v="K4012北九州"/>
    <x v="1248"/>
    <x v="1"/>
    <s v="24001686"/>
    <s v="医療法人大里クリニック　"/>
    <x v="1"/>
    <n v="0"/>
    <n v="0"/>
    <n v="0"/>
    <n v="19"/>
    <n v="0"/>
    <n v="0"/>
    <n v="0"/>
    <n v="0"/>
    <n v="0"/>
  </r>
  <r>
    <x v="0"/>
    <x v="1"/>
    <x v="39"/>
    <s v="K4012北九州"/>
    <x v="1248"/>
    <x v="2"/>
    <s v="24001686"/>
    <s v="医療法人大里クリニック　"/>
    <x v="1"/>
    <n v="0"/>
    <n v="0"/>
    <n v="0"/>
    <n v="19"/>
    <n v="0"/>
    <n v="0"/>
    <n v="0"/>
    <n v="0"/>
    <n v="0"/>
  </r>
  <r>
    <x v="0"/>
    <x v="1"/>
    <x v="39"/>
    <s v="K4012北九州"/>
    <x v="1248"/>
    <x v="0"/>
    <s v="24001687"/>
    <s v="医療法人虎野門会　野口整形外科医院　"/>
    <x v="0"/>
    <n v="0"/>
    <n v="0"/>
    <n v="19"/>
    <n v="0"/>
    <n v="0"/>
    <n v="0"/>
    <n v="0"/>
    <n v="0"/>
    <n v="0"/>
  </r>
  <r>
    <x v="0"/>
    <x v="1"/>
    <x v="39"/>
    <s v="K4012北九州"/>
    <x v="1248"/>
    <x v="1"/>
    <s v="24001687"/>
    <s v="医療法人虎野門会　野口整形外科医院　"/>
    <x v="0"/>
    <n v="0"/>
    <n v="0"/>
    <n v="14"/>
    <n v="0"/>
    <n v="0"/>
    <n v="0"/>
    <n v="0"/>
    <n v="0"/>
    <n v="0"/>
  </r>
  <r>
    <x v="0"/>
    <x v="1"/>
    <x v="39"/>
    <s v="K4012北九州"/>
    <x v="1248"/>
    <x v="2"/>
    <s v="24001687"/>
    <s v="医療法人虎野門会　野口整形外科医院　"/>
    <x v="0"/>
    <n v="0"/>
    <n v="0"/>
    <n v="19"/>
    <n v="0"/>
    <n v="0"/>
    <n v="0"/>
    <n v="0"/>
    <n v="0"/>
    <n v="0"/>
  </r>
  <r>
    <x v="0"/>
    <x v="1"/>
    <x v="39"/>
    <s v="K4012北九州"/>
    <x v="1248"/>
    <x v="0"/>
    <s v="24001687"/>
    <s v="医療法人虎野門会　野口整形外科医院　"/>
    <x v="1"/>
    <n v="0"/>
    <n v="0"/>
    <n v="19"/>
    <n v="0"/>
    <n v="0"/>
    <n v="0"/>
    <n v="0"/>
    <n v="0"/>
    <n v="0"/>
  </r>
  <r>
    <x v="0"/>
    <x v="1"/>
    <x v="39"/>
    <s v="K4012北九州"/>
    <x v="1248"/>
    <x v="1"/>
    <s v="24001687"/>
    <s v="医療法人虎野門会　野口整形外科医院　"/>
    <x v="1"/>
    <n v="0"/>
    <n v="0"/>
    <n v="14"/>
    <n v="0"/>
    <n v="0"/>
    <n v="0"/>
    <n v="0"/>
    <n v="0"/>
    <n v="0"/>
  </r>
  <r>
    <x v="0"/>
    <x v="1"/>
    <x v="39"/>
    <s v="K4012北九州"/>
    <x v="1248"/>
    <x v="2"/>
    <s v="24001687"/>
    <s v="医療法人虎野門会　野口整形外科医院　"/>
    <x v="1"/>
    <n v="0"/>
    <n v="0"/>
    <n v="19"/>
    <n v="0"/>
    <n v="0"/>
    <n v="0"/>
    <n v="0"/>
    <n v="0"/>
    <n v="0"/>
  </r>
  <r>
    <x v="0"/>
    <x v="1"/>
    <x v="39"/>
    <s v="K4012北九州"/>
    <x v="1248"/>
    <x v="0"/>
    <s v="24001688"/>
    <s v="医療法人いわさクリニック"/>
    <x v="0"/>
    <n v="0"/>
    <n v="11"/>
    <n v="0"/>
    <n v="0"/>
    <n v="0"/>
    <n v="0"/>
    <n v="0"/>
    <n v="0"/>
    <n v="0"/>
  </r>
  <r>
    <x v="0"/>
    <x v="1"/>
    <x v="39"/>
    <s v="K4012北九州"/>
    <x v="1248"/>
    <x v="1"/>
    <s v="24001688"/>
    <s v="医療法人いわさクリニック"/>
    <x v="0"/>
    <n v="0"/>
    <n v="11"/>
    <n v="0"/>
    <n v="0"/>
    <n v="0"/>
    <n v="0"/>
    <n v="0"/>
    <n v="0"/>
    <n v="0"/>
  </r>
  <r>
    <x v="0"/>
    <x v="1"/>
    <x v="39"/>
    <s v="K4012北九州"/>
    <x v="1248"/>
    <x v="2"/>
    <s v="24001688"/>
    <s v="医療法人いわさクリニック"/>
    <x v="0"/>
    <n v="0"/>
    <n v="11"/>
    <n v="0"/>
    <n v="0"/>
    <n v="0"/>
    <n v="0"/>
    <n v="0"/>
    <n v="0"/>
    <n v="0"/>
  </r>
  <r>
    <x v="0"/>
    <x v="1"/>
    <x v="39"/>
    <s v="K4012北九州"/>
    <x v="1248"/>
    <x v="0"/>
    <s v="24001688"/>
    <s v="医療法人いわさクリニック"/>
    <x v="1"/>
    <n v="0"/>
    <n v="11"/>
    <n v="0"/>
    <n v="0"/>
    <n v="0"/>
    <n v="0"/>
    <n v="0"/>
    <n v="0"/>
    <n v="0"/>
  </r>
  <r>
    <x v="0"/>
    <x v="1"/>
    <x v="39"/>
    <s v="K4012北九州"/>
    <x v="1248"/>
    <x v="1"/>
    <s v="24001688"/>
    <s v="医療法人いわさクリニック"/>
    <x v="1"/>
    <n v="0"/>
    <n v="11"/>
    <n v="0"/>
    <n v="0"/>
    <n v="0"/>
    <n v="0"/>
    <n v="0"/>
    <n v="0"/>
    <n v="0"/>
  </r>
  <r>
    <x v="0"/>
    <x v="1"/>
    <x v="39"/>
    <s v="K4012北九州"/>
    <x v="1248"/>
    <x v="2"/>
    <s v="24001688"/>
    <s v="医療法人いわさクリニック"/>
    <x v="1"/>
    <n v="0"/>
    <n v="11"/>
    <n v="0"/>
    <n v="0"/>
    <n v="0"/>
    <n v="0"/>
    <n v="0"/>
    <n v="0"/>
    <n v="0"/>
  </r>
  <r>
    <x v="0"/>
    <x v="1"/>
    <x v="39"/>
    <s v="K4012北九州"/>
    <x v="1248"/>
    <x v="0"/>
    <s v="24001689"/>
    <s v="医療法人愛の会　きしもとクリニック　"/>
    <x v="0"/>
    <n v="0"/>
    <n v="0"/>
    <n v="0"/>
    <n v="10"/>
    <n v="0"/>
    <n v="0"/>
    <n v="0"/>
    <n v="0"/>
    <n v="0"/>
  </r>
  <r>
    <x v="0"/>
    <x v="1"/>
    <x v="39"/>
    <s v="K4012北九州"/>
    <x v="1248"/>
    <x v="1"/>
    <s v="24001689"/>
    <s v="医療法人愛の会　きしもとクリニック　"/>
    <x v="0"/>
    <n v="0"/>
    <n v="0"/>
    <n v="0"/>
    <n v="10"/>
    <n v="0"/>
    <n v="0"/>
    <n v="0"/>
    <n v="0"/>
    <n v="0"/>
  </r>
  <r>
    <x v="0"/>
    <x v="1"/>
    <x v="39"/>
    <s v="K4012北九州"/>
    <x v="1248"/>
    <x v="2"/>
    <s v="24001689"/>
    <s v="医療法人愛の会　きしもとクリニック　"/>
    <x v="0"/>
    <n v="0"/>
    <n v="0"/>
    <n v="0"/>
    <n v="10"/>
    <n v="0"/>
    <n v="0"/>
    <n v="0"/>
    <n v="0"/>
    <n v="0"/>
  </r>
  <r>
    <x v="0"/>
    <x v="1"/>
    <x v="39"/>
    <s v="K4012北九州"/>
    <x v="1248"/>
    <x v="0"/>
    <s v="24001689"/>
    <s v="医療法人愛の会　きしもとクリニック　"/>
    <x v="1"/>
    <n v="0"/>
    <n v="0"/>
    <n v="0"/>
    <n v="10"/>
    <n v="0"/>
    <n v="0"/>
    <n v="0"/>
    <n v="0"/>
    <n v="0"/>
  </r>
  <r>
    <x v="0"/>
    <x v="1"/>
    <x v="39"/>
    <s v="K4012北九州"/>
    <x v="1248"/>
    <x v="1"/>
    <s v="24001689"/>
    <s v="医療法人愛の会　きしもとクリニック　"/>
    <x v="1"/>
    <n v="0"/>
    <n v="0"/>
    <n v="0"/>
    <n v="10"/>
    <n v="0"/>
    <n v="0"/>
    <n v="0"/>
    <n v="0"/>
    <n v="0"/>
  </r>
  <r>
    <x v="0"/>
    <x v="1"/>
    <x v="39"/>
    <s v="K4012北九州"/>
    <x v="1248"/>
    <x v="2"/>
    <s v="24001689"/>
    <s v="医療法人愛の会　きしもとクリニック　"/>
    <x v="1"/>
    <n v="0"/>
    <n v="0"/>
    <n v="0"/>
    <n v="10"/>
    <n v="0"/>
    <n v="0"/>
    <n v="0"/>
    <n v="0"/>
    <n v="0"/>
  </r>
  <r>
    <x v="0"/>
    <x v="1"/>
    <x v="39"/>
    <s v="K4012北九州"/>
    <x v="1248"/>
    <x v="0"/>
    <s v="24001690"/>
    <s v="医療法人石本医院"/>
    <x v="0"/>
    <n v="0"/>
    <n v="0"/>
    <n v="0"/>
    <n v="19"/>
    <n v="0"/>
    <n v="0"/>
    <n v="0"/>
    <n v="0"/>
    <n v="0"/>
  </r>
  <r>
    <x v="0"/>
    <x v="1"/>
    <x v="39"/>
    <s v="K4012北九州"/>
    <x v="1248"/>
    <x v="1"/>
    <s v="24001690"/>
    <s v="医療法人石本医院"/>
    <x v="0"/>
    <n v="0"/>
    <n v="0"/>
    <n v="0"/>
    <n v="19"/>
    <n v="0"/>
    <n v="0"/>
    <n v="0"/>
    <n v="0"/>
    <n v="0"/>
  </r>
  <r>
    <x v="0"/>
    <x v="1"/>
    <x v="39"/>
    <s v="K4012北九州"/>
    <x v="1248"/>
    <x v="2"/>
    <s v="24001690"/>
    <s v="医療法人石本医院"/>
    <x v="0"/>
    <n v="0"/>
    <n v="0"/>
    <n v="0"/>
    <n v="19"/>
    <n v="0"/>
    <n v="0"/>
    <n v="0"/>
    <n v="0"/>
    <n v="0"/>
  </r>
  <r>
    <x v="0"/>
    <x v="1"/>
    <x v="39"/>
    <s v="K4012北九州"/>
    <x v="1248"/>
    <x v="0"/>
    <s v="24001690"/>
    <s v="医療法人石本医院"/>
    <x v="1"/>
    <n v="0"/>
    <n v="0"/>
    <n v="0"/>
    <n v="19"/>
    <n v="0"/>
    <n v="0"/>
    <n v="0"/>
    <n v="0"/>
    <n v="0"/>
  </r>
  <r>
    <x v="0"/>
    <x v="1"/>
    <x v="39"/>
    <s v="K4012北九州"/>
    <x v="1248"/>
    <x v="1"/>
    <s v="24001690"/>
    <s v="医療法人石本医院"/>
    <x v="1"/>
    <n v="0"/>
    <n v="0"/>
    <n v="0"/>
    <n v="19"/>
    <n v="0"/>
    <n v="0"/>
    <n v="0"/>
    <n v="0"/>
    <n v="0"/>
  </r>
  <r>
    <x v="0"/>
    <x v="1"/>
    <x v="39"/>
    <s v="K4012北九州"/>
    <x v="1248"/>
    <x v="2"/>
    <s v="24001690"/>
    <s v="医療法人石本医院"/>
    <x v="1"/>
    <n v="0"/>
    <n v="0"/>
    <n v="0"/>
    <n v="19"/>
    <n v="0"/>
    <n v="0"/>
    <n v="0"/>
    <n v="0"/>
    <n v="0"/>
  </r>
  <r>
    <x v="0"/>
    <x v="1"/>
    <x v="39"/>
    <s v="K4012北九州"/>
    <x v="1248"/>
    <x v="0"/>
    <s v="24001691"/>
    <s v="医療法人清光会　藤井眼科医院"/>
    <x v="0"/>
    <n v="0"/>
    <n v="6"/>
    <n v="0"/>
    <n v="0"/>
    <n v="0"/>
    <n v="0"/>
    <n v="0"/>
    <n v="0"/>
    <n v="0"/>
  </r>
  <r>
    <x v="0"/>
    <x v="1"/>
    <x v="39"/>
    <s v="K4012北九州"/>
    <x v="1248"/>
    <x v="1"/>
    <s v="24001691"/>
    <s v="医療法人清光会　藤井眼科医院"/>
    <x v="0"/>
    <n v="0"/>
    <n v="6"/>
    <n v="0"/>
    <n v="0"/>
    <n v="0"/>
    <n v="0"/>
    <n v="0"/>
    <n v="0"/>
    <n v="0"/>
  </r>
  <r>
    <x v="0"/>
    <x v="1"/>
    <x v="39"/>
    <s v="K4012北九州"/>
    <x v="1248"/>
    <x v="2"/>
    <s v="24001691"/>
    <s v="医療法人清光会　藤井眼科医院"/>
    <x v="0"/>
    <n v="0"/>
    <n v="0"/>
    <n v="0"/>
    <n v="0"/>
    <n v="0"/>
    <n v="0"/>
    <n v="0"/>
    <n v="0"/>
    <n v="0"/>
  </r>
  <r>
    <x v="0"/>
    <x v="1"/>
    <x v="39"/>
    <s v="K4012北九州"/>
    <x v="1248"/>
    <x v="0"/>
    <s v="24001691"/>
    <s v="医療法人清光会　藤井眼科医院"/>
    <x v="1"/>
    <n v="0"/>
    <n v="6"/>
    <n v="0"/>
    <n v="0"/>
    <n v="0"/>
    <n v="0"/>
    <n v="0"/>
    <n v="0"/>
    <n v="0"/>
  </r>
  <r>
    <x v="0"/>
    <x v="1"/>
    <x v="39"/>
    <s v="K4012北九州"/>
    <x v="1248"/>
    <x v="1"/>
    <s v="24001691"/>
    <s v="医療法人清光会　藤井眼科医院"/>
    <x v="1"/>
    <n v="0"/>
    <n v="6"/>
    <n v="0"/>
    <n v="0"/>
    <n v="0"/>
    <n v="0"/>
    <n v="0"/>
    <n v="0"/>
    <n v="0"/>
  </r>
  <r>
    <x v="0"/>
    <x v="1"/>
    <x v="39"/>
    <s v="K4012北九州"/>
    <x v="1248"/>
    <x v="2"/>
    <s v="24001691"/>
    <s v="医療法人清光会　藤井眼科医院"/>
    <x v="1"/>
    <n v="0"/>
    <n v="0"/>
    <n v="0"/>
    <n v="0"/>
    <n v="0"/>
    <n v="0"/>
    <n v="0"/>
    <n v="0"/>
    <n v="0"/>
  </r>
  <r>
    <x v="0"/>
    <x v="1"/>
    <x v="39"/>
    <s v="K4012北九州"/>
    <x v="1249"/>
    <x v="0"/>
    <s v="24001695"/>
    <s v="医療法人さかい内科呼吸器科医院　"/>
    <x v="0"/>
    <n v="0"/>
    <n v="19"/>
    <n v="0"/>
    <n v="0"/>
    <n v="0"/>
    <n v="0"/>
    <n v="0"/>
    <n v="0"/>
    <n v="0"/>
  </r>
  <r>
    <x v="0"/>
    <x v="1"/>
    <x v="39"/>
    <s v="K4012北九州"/>
    <x v="1249"/>
    <x v="1"/>
    <s v="24001695"/>
    <s v="医療法人さかい内科呼吸器科医院　"/>
    <x v="0"/>
    <n v="0"/>
    <n v="18"/>
    <n v="0"/>
    <n v="0"/>
    <n v="0"/>
    <n v="0"/>
    <n v="0"/>
    <n v="0"/>
    <n v="0"/>
  </r>
  <r>
    <x v="0"/>
    <x v="1"/>
    <x v="39"/>
    <s v="K4012北九州"/>
    <x v="1249"/>
    <x v="2"/>
    <s v="24001695"/>
    <s v="医療法人さかい内科呼吸器科医院　"/>
    <x v="0"/>
    <n v="0"/>
    <n v="19"/>
    <n v="0"/>
    <n v="0"/>
    <n v="0"/>
    <n v="0"/>
    <n v="0"/>
    <n v="0"/>
    <n v="0"/>
  </r>
  <r>
    <x v="0"/>
    <x v="1"/>
    <x v="39"/>
    <s v="K4012北九州"/>
    <x v="1249"/>
    <x v="0"/>
    <s v="24001695"/>
    <s v="医療法人さかい内科呼吸器科医院　"/>
    <x v="1"/>
    <n v="0"/>
    <n v="19"/>
    <n v="0"/>
    <n v="0"/>
    <n v="0"/>
    <n v="0"/>
    <n v="0"/>
    <n v="0"/>
    <n v="0"/>
  </r>
  <r>
    <x v="0"/>
    <x v="1"/>
    <x v="39"/>
    <s v="K4012北九州"/>
    <x v="1249"/>
    <x v="1"/>
    <s v="24001695"/>
    <s v="医療法人さかい内科呼吸器科医院　"/>
    <x v="1"/>
    <n v="0"/>
    <n v="18"/>
    <n v="0"/>
    <n v="0"/>
    <n v="0"/>
    <n v="0"/>
    <n v="0"/>
    <n v="0"/>
    <n v="0"/>
  </r>
  <r>
    <x v="0"/>
    <x v="1"/>
    <x v="39"/>
    <s v="K4012北九州"/>
    <x v="1249"/>
    <x v="2"/>
    <s v="24001695"/>
    <s v="医療法人さかい内科呼吸器科医院　"/>
    <x v="1"/>
    <n v="0"/>
    <n v="19"/>
    <n v="0"/>
    <n v="0"/>
    <n v="0"/>
    <n v="0"/>
    <n v="0"/>
    <n v="0"/>
    <n v="0"/>
  </r>
  <r>
    <x v="0"/>
    <x v="1"/>
    <x v="39"/>
    <s v="K4012北九州"/>
    <x v="1249"/>
    <x v="0"/>
    <s v="24001696"/>
    <s v="医療法人萩原クリニック"/>
    <x v="0"/>
    <n v="0"/>
    <n v="0"/>
    <n v="0"/>
    <n v="0"/>
    <n v="19"/>
    <n v="0"/>
    <n v="0"/>
    <n v="0"/>
    <n v="0"/>
  </r>
  <r>
    <x v="0"/>
    <x v="1"/>
    <x v="39"/>
    <s v="K4012北九州"/>
    <x v="1249"/>
    <x v="1"/>
    <s v="24001696"/>
    <s v="医療法人萩原クリニック"/>
    <x v="0"/>
    <n v="0"/>
    <n v="0"/>
    <n v="0"/>
    <n v="0"/>
    <n v="0"/>
    <n v="0"/>
    <n v="0"/>
    <n v="0"/>
    <n v="0"/>
  </r>
  <r>
    <x v="0"/>
    <x v="1"/>
    <x v="39"/>
    <s v="K4012北九州"/>
    <x v="1249"/>
    <x v="2"/>
    <s v="24001696"/>
    <s v="医療法人萩原クリニック"/>
    <x v="0"/>
    <n v="0"/>
    <n v="0"/>
    <n v="0"/>
    <n v="0"/>
    <n v="19"/>
    <n v="0"/>
    <n v="0"/>
    <n v="0"/>
    <n v="0"/>
  </r>
  <r>
    <x v="0"/>
    <x v="1"/>
    <x v="39"/>
    <s v="K4012北九州"/>
    <x v="1249"/>
    <x v="0"/>
    <s v="24001696"/>
    <s v="医療法人萩原クリニック"/>
    <x v="1"/>
    <n v="0"/>
    <n v="0"/>
    <n v="19"/>
    <n v="0"/>
    <n v="0"/>
    <n v="0"/>
    <n v="0"/>
    <n v="0"/>
    <n v="0"/>
  </r>
  <r>
    <x v="0"/>
    <x v="1"/>
    <x v="39"/>
    <s v="K4012北九州"/>
    <x v="1249"/>
    <x v="1"/>
    <s v="24001696"/>
    <s v="医療法人萩原クリニック"/>
    <x v="1"/>
    <n v="0"/>
    <n v="0"/>
    <n v="0"/>
    <n v="0"/>
    <n v="0"/>
    <n v="0"/>
    <n v="0"/>
    <n v="0"/>
    <n v="0"/>
  </r>
  <r>
    <x v="0"/>
    <x v="1"/>
    <x v="39"/>
    <s v="K4012北九州"/>
    <x v="1249"/>
    <x v="2"/>
    <s v="24001696"/>
    <s v="医療法人萩原クリニック"/>
    <x v="1"/>
    <n v="0"/>
    <n v="0"/>
    <n v="19"/>
    <n v="0"/>
    <n v="0"/>
    <n v="0"/>
    <n v="0"/>
    <n v="0"/>
    <n v="0"/>
  </r>
  <r>
    <x v="0"/>
    <x v="1"/>
    <x v="39"/>
    <s v="K4012北九州"/>
    <x v="1249"/>
    <x v="0"/>
    <s v="24001697"/>
    <s v="医療法人青天会　ひろた産婦人科クリニック"/>
    <x v="0"/>
    <n v="0"/>
    <n v="16"/>
    <n v="0"/>
    <n v="0"/>
    <n v="0"/>
    <n v="0"/>
    <n v="0"/>
    <n v="0"/>
    <n v="0"/>
  </r>
  <r>
    <x v="0"/>
    <x v="1"/>
    <x v="39"/>
    <s v="K4012北九州"/>
    <x v="1249"/>
    <x v="1"/>
    <s v="24001697"/>
    <s v="医療法人青天会　ひろた産婦人科クリニック"/>
    <x v="0"/>
    <n v="0"/>
    <n v="16"/>
    <n v="0"/>
    <n v="0"/>
    <n v="0"/>
    <n v="0"/>
    <n v="0"/>
    <n v="0"/>
    <n v="0"/>
  </r>
  <r>
    <x v="0"/>
    <x v="1"/>
    <x v="39"/>
    <s v="K4012北九州"/>
    <x v="1249"/>
    <x v="2"/>
    <s v="24001697"/>
    <s v="医療法人青天会　ひろた産婦人科クリニック"/>
    <x v="0"/>
    <n v="0"/>
    <n v="16"/>
    <n v="0"/>
    <n v="0"/>
    <n v="0"/>
    <n v="0"/>
    <n v="0"/>
    <n v="0"/>
    <n v="0"/>
  </r>
  <r>
    <x v="0"/>
    <x v="1"/>
    <x v="39"/>
    <s v="K4012北九州"/>
    <x v="1249"/>
    <x v="0"/>
    <s v="24001697"/>
    <s v="医療法人青天会　ひろた産婦人科クリニック"/>
    <x v="1"/>
    <n v="0"/>
    <n v="16"/>
    <n v="0"/>
    <n v="0"/>
    <n v="0"/>
    <n v="0"/>
    <n v="0"/>
    <n v="0"/>
    <n v="0"/>
  </r>
  <r>
    <x v="0"/>
    <x v="1"/>
    <x v="39"/>
    <s v="K4012北九州"/>
    <x v="1249"/>
    <x v="1"/>
    <s v="24001697"/>
    <s v="医療法人青天会　ひろた産婦人科クリニック"/>
    <x v="1"/>
    <n v="0"/>
    <n v="16"/>
    <n v="0"/>
    <n v="0"/>
    <n v="0"/>
    <n v="0"/>
    <n v="0"/>
    <n v="0"/>
    <n v="0"/>
  </r>
  <r>
    <x v="0"/>
    <x v="1"/>
    <x v="39"/>
    <s v="K4012北九州"/>
    <x v="1249"/>
    <x v="2"/>
    <s v="24001697"/>
    <s v="医療法人青天会　ひろた産婦人科クリニック"/>
    <x v="1"/>
    <n v="0"/>
    <n v="16"/>
    <n v="0"/>
    <n v="0"/>
    <n v="0"/>
    <n v="0"/>
    <n v="0"/>
    <n v="0"/>
    <n v="0"/>
  </r>
  <r>
    <x v="0"/>
    <x v="1"/>
    <x v="39"/>
    <s v="K4012北九州"/>
    <x v="1249"/>
    <x v="0"/>
    <s v="24001698"/>
    <s v="医療法人徹滋会　北﨑医院"/>
    <x v="0"/>
    <n v="0"/>
    <n v="15"/>
    <n v="0"/>
    <n v="0"/>
    <n v="0"/>
    <n v="0"/>
    <n v="0"/>
    <n v="0"/>
    <n v="0"/>
  </r>
  <r>
    <x v="0"/>
    <x v="1"/>
    <x v="39"/>
    <s v="K4012北九州"/>
    <x v="1249"/>
    <x v="1"/>
    <s v="24001698"/>
    <s v="医療法人徹滋会　北﨑医院"/>
    <x v="0"/>
    <n v="0"/>
    <n v="11"/>
    <n v="0"/>
    <n v="0"/>
    <n v="0"/>
    <n v="0"/>
    <n v="0"/>
    <n v="0"/>
    <n v="0"/>
  </r>
  <r>
    <x v="0"/>
    <x v="1"/>
    <x v="39"/>
    <s v="K4012北九州"/>
    <x v="1249"/>
    <x v="2"/>
    <s v="24001698"/>
    <s v="医療法人徹滋会　北﨑医院"/>
    <x v="0"/>
    <n v="0"/>
    <n v="15"/>
    <n v="0"/>
    <n v="0"/>
    <n v="0"/>
    <n v="0"/>
    <n v="0"/>
    <n v="0"/>
    <n v="0"/>
  </r>
  <r>
    <x v="0"/>
    <x v="1"/>
    <x v="39"/>
    <s v="K4012北九州"/>
    <x v="1249"/>
    <x v="0"/>
    <s v="24001698"/>
    <s v="医療法人徹滋会　北﨑医院"/>
    <x v="1"/>
    <n v="0"/>
    <n v="15"/>
    <n v="0"/>
    <n v="0"/>
    <n v="0"/>
    <n v="0"/>
    <n v="0"/>
    <n v="0"/>
    <n v="0"/>
  </r>
  <r>
    <x v="0"/>
    <x v="1"/>
    <x v="39"/>
    <s v="K4012北九州"/>
    <x v="1249"/>
    <x v="1"/>
    <s v="24001698"/>
    <s v="医療法人徹滋会　北﨑医院"/>
    <x v="1"/>
    <n v="0"/>
    <n v="11"/>
    <n v="0"/>
    <n v="0"/>
    <n v="0"/>
    <n v="0"/>
    <n v="0"/>
    <n v="0"/>
    <n v="0"/>
  </r>
  <r>
    <x v="0"/>
    <x v="1"/>
    <x v="39"/>
    <s v="K4012北九州"/>
    <x v="1249"/>
    <x v="2"/>
    <s v="24001698"/>
    <s v="医療法人徹滋会　北﨑医院"/>
    <x v="1"/>
    <n v="0"/>
    <n v="15"/>
    <n v="0"/>
    <n v="0"/>
    <n v="0"/>
    <n v="0"/>
    <n v="0"/>
    <n v="0"/>
    <n v="0"/>
  </r>
  <r>
    <x v="0"/>
    <x v="1"/>
    <x v="39"/>
    <s v="K4012北九州"/>
    <x v="1249"/>
    <x v="0"/>
    <s v="24001700"/>
    <s v="医療法人鈴木眼科クリニック　"/>
    <x v="0"/>
    <n v="0"/>
    <n v="3"/>
    <n v="0"/>
    <n v="0"/>
    <n v="0"/>
    <n v="0"/>
    <n v="0"/>
    <n v="0"/>
    <n v="0"/>
  </r>
  <r>
    <x v="0"/>
    <x v="1"/>
    <x v="39"/>
    <s v="K4012北九州"/>
    <x v="1249"/>
    <x v="1"/>
    <s v="24001700"/>
    <s v="医療法人鈴木眼科クリニック　"/>
    <x v="0"/>
    <n v="0"/>
    <n v="3"/>
    <n v="0"/>
    <n v="0"/>
    <n v="0"/>
    <n v="0"/>
    <n v="0"/>
    <n v="0"/>
    <n v="0"/>
  </r>
  <r>
    <x v="0"/>
    <x v="1"/>
    <x v="39"/>
    <s v="K4012北九州"/>
    <x v="1249"/>
    <x v="2"/>
    <s v="24001700"/>
    <s v="医療法人鈴木眼科クリニック　"/>
    <x v="0"/>
    <n v="0"/>
    <n v="3"/>
    <n v="0"/>
    <n v="0"/>
    <n v="0"/>
    <n v="0"/>
    <n v="0"/>
    <n v="0"/>
    <n v="0"/>
  </r>
  <r>
    <x v="0"/>
    <x v="1"/>
    <x v="39"/>
    <s v="K4012北九州"/>
    <x v="1249"/>
    <x v="0"/>
    <s v="24001700"/>
    <s v="医療法人鈴木眼科クリニック　"/>
    <x v="1"/>
    <n v="0"/>
    <n v="3"/>
    <n v="0"/>
    <n v="0"/>
    <n v="0"/>
    <n v="0"/>
    <n v="0"/>
    <n v="0"/>
    <n v="0"/>
  </r>
  <r>
    <x v="0"/>
    <x v="1"/>
    <x v="39"/>
    <s v="K4012北九州"/>
    <x v="1249"/>
    <x v="1"/>
    <s v="24001700"/>
    <s v="医療法人鈴木眼科クリニック　"/>
    <x v="1"/>
    <n v="0"/>
    <n v="3"/>
    <n v="0"/>
    <n v="0"/>
    <n v="0"/>
    <n v="0"/>
    <n v="0"/>
    <n v="0"/>
    <n v="0"/>
  </r>
  <r>
    <x v="0"/>
    <x v="1"/>
    <x v="39"/>
    <s v="K4012北九州"/>
    <x v="1249"/>
    <x v="2"/>
    <s v="24001700"/>
    <s v="医療法人鈴木眼科クリニック　"/>
    <x v="1"/>
    <n v="0"/>
    <n v="3"/>
    <n v="0"/>
    <n v="0"/>
    <n v="0"/>
    <n v="0"/>
    <n v="0"/>
    <n v="0"/>
    <n v="0"/>
  </r>
  <r>
    <x v="0"/>
    <x v="1"/>
    <x v="39"/>
    <s v="K4012北九州"/>
    <x v="1250"/>
    <x v="0"/>
    <s v="24001707"/>
    <s v="安藤整形外科医院"/>
    <x v="0"/>
    <n v="0"/>
    <n v="0"/>
    <n v="0"/>
    <n v="0"/>
    <n v="0"/>
    <n v="17"/>
    <n v="0"/>
    <n v="0"/>
    <n v="0"/>
  </r>
  <r>
    <x v="0"/>
    <x v="1"/>
    <x v="39"/>
    <s v="K4012北九州"/>
    <x v="1250"/>
    <x v="1"/>
    <s v="24001707"/>
    <s v="安藤整形外科医院"/>
    <x v="0"/>
    <n v="0"/>
    <n v="0"/>
    <n v="0"/>
    <n v="0"/>
    <n v="0"/>
    <n v="2"/>
    <n v="0"/>
    <n v="0"/>
    <n v="0"/>
  </r>
  <r>
    <x v="0"/>
    <x v="1"/>
    <x v="39"/>
    <s v="K4012北九州"/>
    <x v="1250"/>
    <x v="2"/>
    <s v="24001707"/>
    <s v="安藤整形外科医院"/>
    <x v="0"/>
    <n v="0"/>
    <n v="0"/>
    <n v="0"/>
    <n v="0"/>
    <n v="0"/>
    <n v="0"/>
    <n v="0"/>
    <n v="0"/>
    <n v="0"/>
  </r>
  <r>
    <x v="0"/>
    <x v="1"/>
    <x v="39"/>
    <s v="K4012北九州"/>
    <x v="1250"/>
    <x v="0"/>
    <s v="24001707"/>
    <s v="安藤整形外科医院"/>
    <x v="1"/>
    <n v="0"/>
    <n v="0"/>
    <n v="0"/>
    <n v="0"/>
    <n v="0"/>
    <n v="0"/>
    <n v="0"/>
    <n v="17"/>
    <n v="0"/>
  </r>
  <r>
    <x v="0"/>
    <x v="1"/>
    <x v="39"/>
    <s v="K4012北九州"/>
    <x v="1250"/>
    <x v="1"/>
    <s v="24001707"/>
    <s v="安藤整形外科医院"/>
    <x v="1"/>
    <n v="0"/>
    <n v="0"/>
    <n v="0"/>
    <n v="0"/>
    <n v="0"/>
    <n v="0"/>
    <n v="0"/>
    <n v="2"/>
    <n v="0"/>
  </r>
  <r>
    <x v="0"/>
    <x v="1"/>
    <x v="39"/>
    <s v="K4012北九州"/>
    <x v="1250"/>
    <x v="2"/>
    <s v="24001707"/>
    <s v="安藤整形外科医院"/>
    <x v="1"/>
    <n v="0"/>
    <n v="0"/>
    <n v="0"/>
    <n v="0"/>
    <n v="0"/>
    <n v="0"/>
    <n v="0"/>
    <n v="0"/>
    <n v="0"/>
  </r>
  <r>
    <x v="0"/>
    <x v="1"/>
    <x v="39"/>
    <s v="K4012北九州"/>
    <x v="1250"/>
    <x v="0"/>
    <s v="24001709"/>
    <s v="岡田眼科医院"/>
    <x v="0"/>
    <n v="0"/>
    <n v="0"/>
    <n v="0"/>
    <n v="4"/>
    <n v="0"/>
    <n v="0"/>
    <n v="0"/>
    <n v="0"/>
    <n v="0"/>
  </r>
  <r>
    <x v="0"/>
    <x v="1"/>
    <x v="39"/>
    <s v="K4012北九州"/>
    <x v="1250"/>
    <x v="1"/>
    <s v="24001709"/>
    <s v="岡田眼科医院"/>
    <x v="0"/>
    <n v="0"/>
    <n v="0"/>
    <n v="0"/>
    <n v="0"/>
    <n v="0"/>
    <n v="0"/>
    <n v="0"/>
    <n v="0"/>
    <n v="0"/>
  </r>
  <r>
    <x v="0"/>
    <x v="1"/>
    <x v="39"/>
    <s v="K4012北九州"/>
    <x v="1250"/>
    <x v="2"/>
    <s v="24001709"/>
    <s v="岡田眼科医院"/>
    <x v="0"/>
    <n v="0"/>
    <n v="0"/>
    <n v="0"/>
    <n v="4"/>
    <n v="0"/>
    <n v="0"/>
    <n v="0"/>
    <n v="0"/>
    <n v="0"/>
  </r>
  <r>
    <x v="0"/>
    <x v="1"/>
    <x v="39"/>
    <s v="K4012北九州"/>
    <x v="1250"/>
    <x v="0"/>
    <s v="24001709"/>
    <s v="岡田眼科医院"/>
    <x v="1"/>
    <n v="0"/>
    <n v="0"/>
    <n v="0"/>
    <n v="4"/>
    <n v="0"/>
    <n v="0"/>
    <n v="0"/>
    <n v="0"/>
    <n v="0"/>
  </r>
  <r>
    <x v="0"/>
    <x v="1"/>
    <x v="39"/>
    <s v="K4012北九州"/>
    <x v="1250"/>
    <x v="1"/>
    <s v="24001709"/>
    <s v="岡田眼科医院"/>
    <x v="1"/>
    <n v="0"/>
    <n v="0"/>
    <n v="0"/>
    <n v="0"/>
    <n v="0"/>
    <n v="0"/>
    <n v="0"/>
    <n v="0"/>
    <n v="0"/>
  </r>
  <r>
    <x v="0"/>
    <x v="1"/>
    <x v="39"/>
    <s v="K4012北九州"/>
    <x v="1250"/>
    <x v="2"/>
    <s v="24001709"/>
    <s v="岡田眼科医院"/>
    <x v="1"/>
    <n v="0"/>
    <n v="0"/>
    <n v="0"/>
    <n v="4"/>
    <n v="0"/>
    <n v="0"/>
    <n v="0"/>
    <n v="0"/>
    <n v="0"/>
  </r>
  <r>
    <x v="0"/>
    <x v="1"/>
    <x v="39"/>
    <s v="K4012北九州"/>
    <x v="1250"/>
    <x v="0"/>
    <s v="24001710"/>
    <s v="くのう肛門・胃腸クリニック　"/>
    <x v="0"/>
    <n v="0"/>
    <n v="19"/>
    <n v="0"/>
    <n v="0"/>
    <n v="0"/>
    <n v="0"/>
    <n v="0"/>
    <n v="0"/>
    <n v="0"/>
  </r>
  <r>
    <x v="0"/>
    <x v="1"/>
    <x v="39"/>
    <s v="K4012北九州"/>
    <x v="1250"/>
    <x v="1"/>
    <s v="24001710"/>
    <s v="くのう肛門・胃腸クリニック　"/>
    <x v="0"/>
    <n v="0"/>
    <n v="19"/>
    <n v="0"/>
    <n v="0"/>
    <n v="0"/>
    <n v="0"/>
    <n v="0"/>
    <n v="0"/>
    <n v="0"/>
  </r>
  <r>
    <x v="0"/>
    <x v="1"/>
    <x v="39"/>
    <s v="K4012北九州"/>
    <x v="1250"/>
    <x v="2"/>
    <s v="24001710"/>
    <s v="くのう肛門・胃腸クリニック　"/>
    <x v="0"/>
    <n v="0"/>
    <n v="19"/>
    <n v="0"/>
    <n v="0"/>
    <n v="0"/>
    <n v="0"/>
    <n v="0"/>
    <n v="0"/>
    <n v="0"/>
  </r>
  <r>
    <x v="0"/>
    <x v="1"/>
    <x v="39"/>
    <s v="K4012北九州"/>
    <x v="1250"/>
    <x v="0"/>
    <s v="24001710"/>
    <s v="くのう肛門・胃腸クリニック　"/>
    <x v="1"/>
    <n v="0"/>
    <n v="19"/>
    <n v="0"/>
    <n v="0"/>
    <n v="0"/>
    <n v="0"/>
    <n v="0"/>
    <n v="0"/>
    <n v="0"/>
  </r>
  <r>
    <x v="0"/>
    <x v="1"/>
    <x v="39"/>
    <s v="K4012北九州"/>
    <x v="1250"/>
    <x v="1"/>
    <s v="24001710"/>
    <s v="くのう肛門・胃腸クリニック　"/>
    <x v="1"/>
    <n v="0"/>
    <n v="19"/>
    <n v="0"/>
    <n v="0"/>
    <n v="0"/>
    <n v="0"/>
    <n v="0"/>
    <n v="0"/>
    <n v="0"/>
  </r>
  <r>
    <x v="0"/>
    <x v="1"/>
    <x v="39"/>
    <s v="K4012北九州"/>
    <x v="1250"/>
    <x v="2"/>
    <s v="24001710"/>
    <s v="くのう肛門・胃腸クリニック　"/>
    <x v="1"/>
    <n v="0"/>
    <n v="19"/>
    <n v="0"/>
    <n v="0"/>
    <n v="0"/>
    <n v="0"/>
    <n v="0"/>
    <n v="0"/>
    <n v="0"/>
  </r>
  <r>
    <x v="0"/>
    <x v="1"/>
    <x v="39"/>
    <s v="K4012北九州"/>
    <x v="1250"/>
    <x v="0"/>
    <s v="24001711"/>
    <s v="天神クリニック　"/>
    <x v="0"/>
    <n v="0"/>
    <n v="0"/>
    <n v="0"/>
    <n v="19"/>
    <n v="0"/>
    <n v="0"/>
    <n v="0"/>
    <n v="0"/>
    <n v="0"/>
  </r>
  <r>
    <x v="0"/>
    <x v="1"/>
    <x v="39"/>
    <s v="K4012北九州"/>
    <x v="1250"/>
    <x v="1"/>
    <s v="24001711"/>
    <s v="天神クリニック　"/>
    <x v="0"/>
    <n v="0"/>
    <n v="0"/>
    <n v="0"/>
    <n v="19"/>
    <n v="0"/>
    <n v="0"/>
    <n v="0"/>
    <n v="0"/>
    <n v="0"/>
  </r>
  <r>
    <x v="0"/>
    <x v="1"/>
    <x v="39"/>
    <s v="K4012北九州"/>
    <x v="1250"/>
    <x v="2"/>
    <s v="24001711"/>
    <s v="天神クリニック　"/>
    <x v="0"/>
    <n v="0"/>
    <n v="0"/>
    <n v="0"/>
    <n v="19"/>
    <n v="0"/>
    <n v="0"/>
    <n v="0"/>
    <n v="0"/>
    <n v="0"/>
  </r>
  <r>
    <x v="0"/>
    <x v="1"/>
    <x v="39"/>
    <s v="K4012北九州"/>
    <x v="1250"/>
    <x v="0"/>
    <s v="24001711"/>
    <s v="天神クリニック　"/>
    <x v="1"/>
    <n v="0"/>
    <n v="0"/>
    <n v="0"/>
    <n v="19"/>
    <n v="0"/>
    <n v="0"/>
    <n v="0"/>
    <n v="0"/>
    <n v="0"/>
  </r>
  <r>
    <x v="0"/>
    <x v="1"/>
    <x v="39"/>
    <s v="K4012北九州"/>
    <x v="1250"/>
    <x v="1"/>
    <s v="24001711"/>
    <s v="天神クリニック　"/>
    <x v="1"/>
    <n v="0"/>
    <n v="0"/>
    <n v="0"/>
    <n v="19"/>
    <n v="0"/>
    <n v="0"/>
    <n v="0"/>
    <n v="0"/>
    <n v="0"/>
  </r>
  <r>
    <x v="0"/>
    <x v="1"/>
    <x v="39"/>
    <s v="K4012北九州"/>
    <x v="1250"/>
    <x v="2"/>
    <s v="24001711"/>
    <s v="天神クリニック　"/>
    <x v="1"/>
    <n v="0"/>
    <n v="0"/>
    <n v="0"/>
    <n v="19"/>
    <n v="0"/>
    <n v="0"/>
    <n v="0"/>
    <n v="0"/>
    <n v="0"/>
  </r>
  <r>
    <x v="0"/>
    <x v="1"/>
    <x v="39"/>
    <s v="K4012北九州"/>
    <x v="1251"/>
    <x v="0"/>
    <s v="24001732"/>
    <s v="三村眼科医院"/>
    <x v="0"/>
    <n v="0"/>
    <n v="7"/>
    <n v="0"/>
    <n v="0"/>
    <n v="0"/>
    <n v="0"/>
    <n v="0"/>
    <n v="0"/>
    <n v="0"/>
  </r>
  <r>
    <x v="0"/>
    <x v="1"/>
    <x v="39"/>
    <s v="K4012北九州"/>
    <x v="1251"/>
    <x v="1"/>
    <s v="24001732"/>
    <s v="三村眼科医院"/>
    <x v="0"/>
    <n v="0"/>
    <n v="7"/>
    <n v="0"/>
    <n v="0"/>
    <n v="0"/>
    <n v="0"/>
    <n v="0"/>
    <n v="0"/>
    <n v="0"/>
  </r>
  <r>
    <x v="0"/>
    <x v="1"/>
    <x v="39"/>
    <s v="K4012北九州"/>
    <x v="1251"/>
    <x v="2"/>
    <s v="24001732"/>
    <s v="三村眼科医院"/>
    <x v="0"/>
    <n v="0"/>
    <n v="0"/>
    <n v="0"/>
    <n v="0"/>
    <n v="0"/>
    <n v="0"/>
    <n v="0"/>
    <n v="0"/>
    <n v="0"/>
  </r>
  <r>
    <x v="0"/>
    <x v="1"/>
    <x v="39"/>
    <s v="K4012北九州"/>
    <x v="1251"/>
    <x v="0"/>
    <s v="24001732"/>
    <s v="三村眼科医院"/>
    <x v="1"/>
    <n v="0"/>
    <n v="7"/>
    <n v="0"/>
    <n v="0"/>
    <n v="0"/>
    <n v="0"/>
    <n v="0"/>
    <n v="0"/>
    <n v="0"/>
  </r>
  <r>
    <x v="0"/>
    <x v="1"/>
    <x v="39"/>
    <s v="K4012北九州"/>
    <x v="1251"/>
    <x v="1"/>
    <s v="24001732"/>
    <s v="三村眼科医院"/>
    <x v="1"/>
    <n v="0"/>
    <n v="7"/>
    <n v="0"/>
    <n v="0"/>
    <n v="0"/>
    <n v="0"/>
    <n v="0"/>
    <n v="0"/>
    <n v="0"/>
  </r>
  <r>
    <x v="0"/>
    <x v="1"/>
    <x v="39"/>
    <s v="K4012北九州"/>
    <x v="1251"/>
    <x v="2"/>
    <s v="24001732"/>
    <s v="三村眼科医院"/>
    <x v="1"/>
    <n v="0"/>
    <n v="0"/>
    <n v="0"/>
    <n v="0"/>
    <n v="0"/>
    <n v="0"/>
    <n v="0"/>
    <n v="0"/>
    <n v="0"/>
  </r>
  <r>
    <x v="0"/>
    <x v="1"/>
    <x v="39"/>
    <s v="K4012北九州"/>
    <x v="1251"/>
    <x v="0"/>
    <s v="24001733"/>
    <s v="医療法人成映会たかぼうクリニック"/>
    <x v="0"/>
    <n v="0"/>
    <n v="0"/>
    <n v="0"/>
    <n v="18"/>
    <n v="0"/>
    <n v="0"/>
    <n v="0"/>
    <n v="0"/>
    <n v="0"/>
  </r>
  <r>
    <x v="0"/>
    <x v="1"/>
    <x v="39"/>
    <s v="K4012北九州"/>
    <x v="1251"/>
    <x v="1"/>
    <s v="24001733"/>
    <s v="医療法人成映会たかぼうクリニック"/>
    <x v="0"/>
    <n v="0"/>
    <n v="0"/>
    <n v="0"/>
    <n v="17"/>
    <n v="0"/>
    <n v="0"/>
    <n v="0"/>
    <n v="0"/>
    <n v="0"/>
  </r>
  <r>
    <x v="0"/>
    <x v="1"/>
    <x v="39"/>
    <s v="K4012北九州"/>
    <x v="1251"/>
    <x v="2"/>
    <s v="24001733"/>
    <s v="医療法人成映会たかぼうクリニック"/>
    <x v="0"/>
    <n v="0"/>
    <n v="0"/>
    <n v="0"/>
    <n v="0"/>
    <n v="0"/>
    <n v="0"/>
    <n v="0"/>
    <n v="0"/>
    <n v="0"/>
  </r>
  <r>
    <x v="0"/>
    <x v="1"/>
    <x v="39"/>
    <s v="K4012北九州"/>
    <x v="1251"/>
    <x v="0"/>
    <s v="24001733"/>
    <s v="医療法人成映会たかぼうクリニック"/>
    <x v="1"/>
    <n v="0"/>
    <n v="0"/>
    <n v="0"/>
    <n v="18"/>
    <n v="0"/>
    <n v="0"/>
    <n v="0"/>
    <n v="0"/>
    <n v="0"/>
  </r>
  <r>
    <x v="0"/>
    <x v="1"/>
    <x v="39"/>
    <s v="K4012北九州"/>
    <x v="1251"/>
    <x v="1"/>
    <s v="24001733"/>
    <s v="医療法人成映会たかぼうクリニック"/>
    <x v="1"/>
    <n v="0"/>
    <n v="0"/>
    <n v="0"/>
    <n v="17"/>
    <n v="0"/>
    <n v="0"/>
    <n v="0"/>
    <n v="0"/>
    <n v="0"/>
  </r>
  <r>
    <x v="0"/>
    <x v="1"/>
    <x v="39"/>
    <s v="K4012北九州"/>
    <x v="1251"/>
    <x v="2"/>
    <s v="24001733"/>
    <s v="医療法人成映会たかぼうクリニック"/>
    <x v="1"/>
    <n v="0"/>
    <n v="0"/>
    <n v="0"/>
    <n v="0"/>
    <n v="0"/>
    <n v="0"/>
    <n v="0"/>
    <n v="0"/>
    <n v="0"/>
  </r>
  <r>
    <x v="0"/>
    <x v="1"/>
    <x v="39"/>
    <s v="K4012北九州"/>
    <x v="1251"/>
    <x v="0"/>
    <s v="24001734"/>
    <s v="医療法人曙会　坂田肛門科医院"/>
    <x v="0"/>
    <n v="0"/>
    <n v="19"/>
    <n v="0"/>
    <n v="0"/>
    <n v="0"/>
    <n v="0"/>
    <n v="0"/>
    <n v="0"/>
    <n v="0"/>
  </r>
  <r>
    <x v="0"/>
    <x v="1"/>
    <x v="39"/>
    <s v="K4012北九州"/>
    <x v="1251"/>
    <x v="1"/>
    <s v="24001734"/>
    <s v="医療法人曙会　坂田肛門科医院"/>
    <x v="0"/>
    <n v="0"/>
    <n v="19"/>
    <n v="0"/>
    <n v="0"/>
    <n v="0"/>
    <n v="0"/>
    <n v="0"/>
    <n v="0"/>
    <n v="0"/>
  </r>
  <r>
    <x v="0"/>
    <x v="1"/>
    <x v="39"/>
    <s v="K4012北九州"/>
    <x v="1251"/>
    <x v="2"/>
    <s v="24001734"/>
    <s v="医療法人曙会　坂田肛門科医院"/>
    <x v="0"/>
    <n v="0"/>
    <n v="19"/>
    <n v="0"/>
    <n v="0"/>
    <n v="0"/>
    <n v="0"/>
    <n v="0"/>
    <n v="0"/>
    <n v="0"/>
  </r>
  <r>
    <x v="0"/>
    <x v="1"/>
    <x v="39"/>
    <s v="K4012北九州"/>
    <x v="1251"/>
    <x v="0"/>
    <s v="24001734"/>
    <s v="医療法人曙会　坂田肛門科医院"/>
    <x v="1"/>
    <n v="0"/>
    <n v="19"/>
    <n v="0"/>
    <n v="0"/>
    <n v="0"/>
    <n v="0"/>
    <n v="0"/>
    <n v="0"/>
    <n v="0"/>
  </r>
  <r>
    <x v="0"/>
    <x v="1"/>
    <x v="39"/>
    <s v="K4012北九州"/>
    <x v="1251"/>
    <x v="1"/>
    <s v="24001734"/>
    <s v="医療法人曙会　坂田肛門科医院"/>
    <x v="1"/>
    <n v="0"/>
    <n v="19"/>
    <n v="0"/>
    <n v="0"/>
    <n v="0"/>
    <n v="0"/>
    <n v="0"/>
    <n v="0"/>
    <n v="0"/>
  </r>
  <r>
    <x v="0"/>
    <x v="1"/>
    <x v="39"/>
    <s v="K4012北九州"/>
    <x v="1251"/>
    <x v="2"/>
    <s v="24001734"/>
    <s v="医療法人曙会　坂田肛門科医院"/>
    <x v="1"/>
    <n v="0"/>
    <n v="19"/>
    <n v="0"/>
    <n v="0"/>
    <n v="0"/>
    <n v="0"/>
    <n v="0"/>
    <n v="0"/>
    <n v="0"/>
  </r>
  <r>
    <x v="0"/>
    <x v="1"/>
    <x v="39"/>
    <s v="K4012北九州"/>
    <x v="1251"/>
    <x v="0"/>
    <s v="24001735"/>
    <s v="医療法人　小倉中央診療所"/>
    <x v="0"/>
    <n v="0"/>
    <n v="0"/>
    <n v="0"/>
    <n v="0"/>
    <n v="19"/>
    <n v="0"/>
    <n v="0"/>
    <n v="0"/>
    <n v="0"/>
  </r>
  <r>
    <x v="0"/>
    <x v="1"/>
    <x v="39"/>
    <s v="K4012北九州"/>
    <x v="1251"/>
    <x v="1"/>
    <s v="24001735"/>
    <s v="医療法人　小倉中央診療所"/>
    <x v="0"/>
    <n v="0"/>
    <n v="0"/>
    <n v="0"/>
    <n v="0"/>
    <n v="0"/>
    <n v="0"/>
    <n v="0"/>
    <n v="0"/>
    <n v="0"/>
  </r>
  <r>
    <x v="0"/>
    <x v="1"/>
    <x v="39"/>
    <s v="K4012北九州"/>
    <x v="1251"/>
    <x v="2"/>
    <s v="24001735"/>
    <s v="医療法人　小倉中央診療所"/>
    <x v="0"/>
    <n v="0"/>
    <n v="0"/>
    <n v="0"/>
    <n v="0"/>
    <n v="19"/>
    <n v="0"/>
    <n v="0"/>
    <n v="0"/>
    <n v="0"/>
  </r>
  <r>
    <x v="0"/>
    <x v="1"/>
    <x v="39"/>
    <s v="K4012北九州"/>
    <x v="1251"/>
    <x v="0"/>
    <s v="24001735"/>
    <s v="医療法人　小倉中央診療所"/>
    <x v="1"/>
    <n v="0"/>
    <n v="0"/>
    <n v="19"/>
    <n v="0"/>
    <n v="0"/>
    <n v="0"/>
    <n v="0"/>
    <n v="0"/>
    <n v="0"/>
  </r>
  <r>
    <x v="0"/>
    <x v="1"/>
    <x v="39"/>
    <s v="K4012北九州"/>
    <x v="1251"/>
    <x v="1"/>
    <s v="24001735"/>
    <s v="医療法人　小倉中央診療所"/>
    <x v="1"/>
    <n v="0"/>
    <n v="0"/>
    <n v="0"/>
    <n v="0"/>
    <n v="0"/>
    <n v="0"/>
    <n v="0"/>
    <n v="0"/>
    <n v="0"/>
  </r>
  <r>
    <x v="0"/>
    <x v="1"/>
    <x v="39"/>
    <s v="K4012北九州"/>
    <x v="1251"/>
    <x v="2"/>
    <s v="24001735"/>
    <s v="医療法人　小倉中央診療所"/>
    <x v="1"/>
    <n v="0"/>
    <n v="0"/>
    <n v="19"/>
    <n v="0"/>
    <n v="0"/>
    <n v="0"/>
    <n v="0"/>
    <n v="0"/>
    <n v="0"/>
  </r>
  <r>
    <x v="0"/>
    <x v="1"/>
    <x v="39"/>
    <s v="K4012北九州"/>
    <x v="1251"/>
    <x v="0"/>
    <s v="24001736"/>
    <s v="医療法人勝本外科日帰り手術クリニック"/>
    <x v="0"/>
    <n v="0"/>
    <m/>
    <n v="0"/>
    <n v="0"/>
    <n v="0"/>
    <n v="0"/>
    <n v="0"/>
    <n v="0"/>
    <n v="0"/>
  </r>
  <r>
    <x v="0"/>
    <x v="1"/>
    <x v="39"/>
    <s v="K4012北九州"/>
    <x v="1251"/>
    <x v="1"/>
    <s v="24001736"/>
    <s v="医療法人勝本外科日帰り手術クリニック"/>
    <x v="0"/>
    <n v="0"/>
    <n v="2"/>
    <n v="0"/>
    <n v="0"/>
    <n v="0"/>
    <n v="0"/>
    <n v="0"/>
    <n v="0"/>
    <n v="0"/>
  </r>
  <r>
    <x v="0"/>
    <x v="1"/>
    <x v="39"/>
    <s v="K4012北九州"/>
    <x v="1251"/>
    <x v="2"/>
    <s v="24001736"/>
    <s v="医療法人勝本外科日帰り手術クリニック"/>
    <x v="0"/>
    <n v="0"/>
    <m/>
    <n v="0"/>
    <n v="0"/>
    <n v="0"/>
    <n v="0"/>
    <n v="0"/>
    <n v="0"/>
    <n v="0"/>
  </r>
  <r>
    <x v="0"/>
    <x v="1"/>
    <x v="39"/>
    <s v="K4012北九州"/>
    <x v="1251"/>
    <x v="0"/>
    <s v="24001736"/>
    <s v="医療法人勝本外科日帰り手術クリニック"/>
    <x v="1"/>
    <n v="0"/>
    <m/>
    <n v="0"/>
    <n v="0"/>
    <n v="0"/>
    <n v="0"/>
    <n v="0"/>
    <n v="0"/>
    <n v="0"/>
  </r>
  <r>
    <x v="0"/>
    <x v="1"/>
    <x v="39"/>
    <s v="K4012北九州"/>
    <x v="1251"/>
    <x v="1"/>
    <s v="24001736"/>
    <s v="医療法人勝本外科日帰り手術クリニック"/>
    <x v="1"/>
    <n v="0"/>
    <n v="2"/>
    <n v="0"/>
    <n v="0"/>
    <n v="0"/>
    <n v="0"/>
    <n v="0"/>
    <n v="0"/>
    <n v="0"/>
  </r>
  <r>
    <x v="0"/>
    <x v="1"/>
    <x v="39"/>
    <s v="K4012北九州"/>
    <x v="1251"/>
    <x v="2"/>
    <s v="24001736"/>
    <s v="医療法人勝本外科日帰り手術クリニック"/>
    <x v="1"/>
    <n v="0"/>
    <m/>
    <n v="0"/>
    <n v="0"/>
    <n v="0"/>
    <n v="0"/>
    <n v="0"/>
    <n v="0"/>
    <n v="0"/>
  </r>
  <r>
    <x v="0"/>
    <x v="1"/>
    <x v="39"/>
    <s v="K4012北九州"/>
    <x v="1251"/>
    <x v="0"/>
    <s v="24001737"/>
    <s v="産科・婦人科・麻酔科足立クリニック　"/>
    <x v="0"/>
    <n v="0"/>
    <n v="19"/>
    <n v="0"/>
    <n v="0"/>
    <n v="0"/>
    <n v="0"/>
    <n v="0"/>
    <n v="0"/>
    <n v="0"/>
  </r>
  <r>
    <x v="0"/>
    <x v="1"/>
    <x v="39"/>
    <s v="K4012北九州"/>
    <x v="1251"/>
    <x v="1"/>
    <s v="24001737"/>
    <s v="産科・婦人科・麻酔科足立クリニック　"/>
    <x v="0"/>
    <n v="0"/>
    <n v="19"/>
    <n v="0"/>
    <n v="0"/>
    <n v="0"/>
    <n v="0"/>
    <n v="0"/>
    <n v="0"/>
    <n v="0"/>
  </r>
  <r>
    <x v="0"/>
    <x v="1"/>
    <x v="39"/>
    <s v="K4012北九州"/>
    <x v="1251"/>
    <x v="2"/>
    <s v="24001737"/>
    <s v="産科・婦人科・麻酔科足立クリニック　"/>
    <x v="0"/>
    <n v="0"/>
    <n v="19"/>
    <n v="0"/>
    <n v="0"/>
    <n v="0"/>
    <n v="0"/>
    <n v="0"/>
    <n v="0"/>
    <n v="0"/>
  </r>
  <r>
    <x v="0"/>
    <x v="1"/>
    <x v="39"/>
    <s v="K4012北九州"/>
    <x v="1251"/>
    <x v="0"/>
    <s v="24001737"/>
    <s v="産科・婦人科・麻酔科足立クリニック　"/>
    <x v="1"/>
    <n v="0"/>
    <n v="19"/>
    <n v="0"/>
    <n v="0"/>
    <n v="0"/>
    <n v="0"/>
    <n v="0"/>
    <n v="0"/>
    <n v="0"/>
  </r>
  <r>
    <x v="0"/>
    <x v="1"/>
    <x v="39"/>
    <s v="K4012北九州"/>
    <x v="1251"/>
    <x v="1"/>
    <s v="24001737"/>
    <s v="産科・婦人科・麻酔科足立クリニック　"/>
    <x v="1"/>
    <n v="0"/>
    <n v="19"/>
    <n v="0"/>
    <n v="0"/>
    <n v="0"/>
    <n v="0"/>
    <n v="0"/>
    <n v="0"/>
    <n v="0"/>
  </r>
  <r>
    <x v="0"/>
    <x v="1"/>
    <x v="39"/>
    <s v="K4012北九州"/>
    <x v="1251"/>
    <x v="2"/>
    <s v="24001737"/>
    <s v="産科・婦人科・麻酔科足立クリニック　"/>
    <x v="1"/>
    <n v="0"/>
    <n v="19"/>
    <n v="0"/>
    <n v="0"/>
    <n v="0"/>
    <n v="0"/>
    <n v="0"/>
    <n v="0"/>
    <n v="0"/>
  </r>
  <r>
    <x v="0"/>
    <x v="1"/>
    <x v="39"/>
    <s v="K4012北九州"/>
    <x v="1251"/>
    <x v="0"/>
    <s v="24001738"/>
    <s v="眼科鍋島医院"/>
    <x v="0"/>
    <n v="0"/>
    <n v="4"/>
    <n v="0"/>
    <n v="0"/>
    <n v="0"/>
    <n v="0"/>
    <n v="0"/>
    <n v="0"/>
    <n v="0"/>
  </r>
  <r>
    <x v="0"/>
    <x v="1"/>
    <x v="39"/>
    <s v="K4012北九州"/>
    <x v="1251"/>
    <x v="1"/>
    <s v="24001738"/>
    <s v="眼科鍋島医院"/>
    <x v="0"/>
    <n v="0"/>
    <n v="4"/>
    <n v="0"/>
    <n v="0"/>
    <n v="0"/>
    <n v="0"/>
    <n v="0"/>
    <n v="0"/>
    <n v="0"/>
  </r>
  <r>
    <x v="0"/>
    <x v="1"/>
    <x v="39"/>
    <s v="K4012北九州"/>
    <x v="1251"/>
    <x v="2"/>
    <s v="24001738"/>
    <s v="眼科鍋島医院"/>
    <x v="0"/>
    <n v="0"/>
    <n v="4"/>
    <n v="0"/>
    <n v="0"/>
    <n v="0"/>
    <n v="0"/>
    <n v="0"/>
    <n v="0"/>
    <n v="0"/>
  </r>
  <r>
    <x v="0"/>
    <x v="1"/>
    <x v="39"/>
    <s v="K4012北九州"/>
    <x v="1251"/>
    <x v="0"/>
    <s v="24001738"/>
    <s v="眼科鍋島医院"/>
    <x v="1"/>
    <n v="0"/>
    <n v="4"/>
    <n v="0"/>
    <n v="0"/>
    <n v="0"/>
    <n v="0"/>
    <n v="0"/>
    <n v="0"/>
    <n v="0"/>
  </r>
  <r>
    <x v="0"/>
    <x v="1"/>
    <x v="39"/>
    <s v="K4012北九州"/>
    <x v="1251"/>
    <x v="1"/>
    <s v="24001738"/>
    <s v="眼科鍋島医院"/>
    <x v="1"/>
    <n v="0"/>
    <n v="4"/>
    <n v="0"/>
    <n v="0"/>
    <n v="0"/>
    <n v="0"/>
    <n v="0"/>
    <n v="0"/>
    <n v="0"/>
  </r>
  <r>
    <x v="0"/>
    <x v="1"/>
    <x v="39"/>
    <s v="K4012北九州"/>
    <x v="1251"/>
    <x v="2"/>
    <s v="24001738"/>
    <s v="眼科鍋島医院"/>
    <x v="1"/>
    <n v="0"/>
    <n v="4"/>
    <n v="0"/>
    <n v="0"/>
    <n v="0"/>
    <n v="0"/>
    <n v="0"/>
    <n v="0"/>
    <n v="0"/>
  </r>
  <r>
    <x v="0"/>
    <x v="1"/>
    <x v="39"/>
    <s v="K4012北九州"/>
    <x v="1251"/>
    <x v="0"/>
    <s v="24001739"/>
    <s v="医療法人山形内科医院"/>
    <x v="0"/>
    <n v="0"/>
    <n v="0"/>
    <n v="0"/>
    <n v="19"/>
    <n v="0"/>
    <n v="0"/>
    <n v="0"/>
    <n v="0"/>
    <n v="0"/>
  </r>
  <r>
    <x v="0"/>
    <x v="1"/>
    <x v="39"/>
    <s v="K4012北九州"/>
    <x v="1251"/>
    <x v="1"/>
    <s v="24001739"/>
    <s v="医療法人山形内科医院"/>
    <x v="0"/>
    <n v="0"/>
    <n v="0"/>
    <n v="0"/>
    <n v="13"/>
    <n v="0"/>
    <n v="0"/>
    <n v="0"/>
    <n v="0"/>
    <n v="0"/>
  </r>
  <r>
    <x v="0"/>
    <x v="1"/>
    <x v="39"/>
    <s v="K4012北九州"/>
    <x v="1251"/>
    <x v="2"/>
    <s v="24001739"/>
    <s v="医療法人山形内科医院"/>
    <x v="0"/>
    <n v="0"/>
    <n v="0"/>
    <n v="0"/>
    <n v="0"/>
    <n v="0"/>
    <n v="0"/>
    <n v="0"/>
    <n v="0"/>
    <n v="0"/>
  </r>
  <r>
    <x v="0"/>
    <x v="1"/>
    <x v="39"/>
    <s v="K4012北九州"/>
    <x v="1251"/>
    <x v="0"/>
    <s v="24001739"/>
    <s v="医療法人山形内科医院"/>
    <x v="1"/>
    <n v="0"/>
    <n v="0"/>
    <n v="0"/>
    <n v="19"/>
    <n v="0"/>
    <n v="0"/>
    <n v="0"/>
    <n v="0"/>
    <n v="0"/>
  </r>
  <r>
    <x v="0"/>
    <x v="1"/>
    <x v="39"/>
    <s v="K4012北九州"/>
    <x v="1251"/>
    <x v="1"/>
    <s v="24001739"/>
    <s v="医療法人山形内科医院"/>
    <x v="1"/>
    <n v="0"/>
    <n v="0"/>
    <n v="0"/>
    <n v="13"/>
    <n v="0"/>
    <n v="0"/>
    <n v="0"/>
    <n v="0"/>
    <n v="0"/>
  </r>
  <r>
    <x v="0"/>
    <x v="1"/>
    <x v="39"/>
    <s v="K4012北九州"/>
    <x v="1251"/>
    <x v="2"/>
    <s v="24001739"/>
    <s v="医療法人山形内科医院"/>
    <x v="1"/>
    <n v="0"/>
    <n v="0"/>
    <n v="0"/>
    <n v="0"/>
    <n v="0"/>
    <n v="0"/>
    <n v="0"/>
    <n v="0"/>
    <n v="0"/>
  </r>
  <r>
    <x v="0"/>
    <x v="1"/>
    <x v="39"/>
    <s v="K4012北九州"/>
    <x v="1251"/>
    <x v="0"/>
    <s v="24001740"/>
    <s v="山崎リゾートクリニック　"/>
    <x v="0"/>
    <n v="0"/>
    <n v="0"/>
    <n v="19"/>
    <n v="0"/>
    <n v="0"/>
    <n v="0"/>
    <n v="0"/>
    <n v="0"/>
    <n v="0"/>
  </r>
  <r>
    <x v="0"/>
    <x v="1"/>
    <x v="39"/>
    <s v="K4012北九州"/>
    <x v="1251"/>
    <x v="1"/>
    <s v="24001740"/>
    <s v="山崎リゾートクリニック　"/>
    <x v="0"/>
    <n v="0"/>
    <n v="0"/>
    <n v="19"/>
    <n v="0"/>
    <n v="0"/>
    <n v="0"/>
    <n v="0"/>
    <n v="0"/>
    <n v="0"/>
  </r>
  <r>
    <x v="0"/>
    <x v="1"/>
    <x v="39"/>
    <s v="K4012北九州"/>
    <x v="1251"/>
    <x v="2"/>
    <s v="24001740"/>
    <s v="山崎リゾートクリニック　"/>
    <x v="0"/>
    <n v="0"/>
    <n v="0"/>
    <n v="19"/>
    <n v="0"/>
    <n v="0"/>
    <n v="0"/>
    <n v="0"/>
    <n v="0"/>
    <n v="0"/>
  </r>
  <r>
    <x v="0"/>
    <x v="1"/>
    <x v="39"/>
    <s v="K4012北九州"/>
    <x v="1251"/>
    <x v="0"/>
    <s v="24001740"/>
    <s v="山崎リゾートクリニック　"/>
    <x v="1"/>
    <n v="0"/>
    <n v="0"/>
    <n v="19"/>
    <n v="0"/>
    <n v="0"/>
    <n v="0"/>
    <n v="0"/>
    <n v="0"/>
    <n v="0"/>
  </r>
  <r>
    <x v="0"/>
    <x v="1"/>
    <x v="39"/>
    <s v="K4012北九州"/>
    <x v="1251"/>
    <x v="1"/>
    <s v="24001740"/>
    <s v="山崎リゾートクリニック　"/>
    <x v="1"/>
    <n v="0"/>
    <n v="0"/>
    <n v="19"/>
    <n v="0"/>
    <n v="0"/>
    <n v="0"/>
    <n v="0"/>
    <n v="0"/>
    <n v="0"/>
  </r>
  <r>
    <x v="0"/>
    <x v="1"/>
    <x v="39"/>
    <s v="K4012北九州"/>
    <x v="1251"/>
    <x v="2"/>
    <s v="24001740"/>
    <s v="山崎リゾートクリニック　"/>
    <x v="1"/>
    <n v="0"/>
    <n v="0"/>
    <n v="19"/>
    <n v="0"/>
    <n v="0"/>
    <n v="0"/>
    <n v="0"/>
    <n v="0"/>
    <n v="0"/>
  </r>
  <r>
    <x v="0"/>
    <x v="1"/>
    <x v="39"/>
    <s v="K4012北九州"/>
    <x v="1251"/>
    <x v="0"/>
    <s v="24001741"/>
    <s v="医療法人　広石眼科医院"/>
    <x v="0"/>
    <n v="0"/>
    <n v="5"/>
    <n v="0"/>
    <n v="0"/>
    <n v="0"/>
    <n v="0"/>
    <n v="0"/>
    <n v="0"/>
    <n v="0"/>
  </r>
  <r>
    <x v="0"/>
    <x v="1"/>
    <x v="39"/>
    <s v="K4012北九州"/>
    <x v="1251"/>
    <x v="1"/>
    <s v="24001741"/>
    <s v="医療法人　広石眼科医院"/>
    <x v="0"/>
    <n v="0"/>
    <n v="0"/>
    <n v="0"/>
    <n v="0"/>
    <n v="0"/>
    <n v="0"/>
    <n v="0"/>
    <n v="0"/>
    <n v="0"/>
  </r>
  <r>
    <x v="0"/>
    <x v="1"/>
    <x v="39"/>
    <s v="K4012北九州"/>
    <x v="1251"/>
    <x v="2"/>
    <s v="24001741"/>
    <s v="医療法人　広石眼科医院"/>
    <x v="0"/>
    <n v="0"/>
    <n v="5"/>
    <n v="0"/>
    <n v="0"/>
    <n v="0"/>
    <n v="0"/>
    <n v="0"/>
    <n v="0"/>
    <n v="0"/>
  </r>
  <r>
    <x v="0"/>
    <x v="1"/>
    <x v="39"/>
    <s v="K4012北九州"/>
    <x v="1251"/>
    <x v="0"/>
    <s v="24001741"/>
    <s v="医療法人　広石眼科医院"/>
    <x v="1"/>
    <n v="0"/>
    <n v="5"/>
    <n v="0"/>
    <n v="0"/>
    <n v="0"/>
    <n v="0"/>
    <n v="0"/>
    <n v="0"/>
    <n v="0"/>
  </r>
  <r>
    <x v="0"/>
    <x v="1"/>
    <x v="39"/>
    <s v="K4012北九州"/>
    <x v="1251"/>
    <x v="1"/>
    <s v="24001741"/>
    <s v="医療法人　広石眼科医院"/>
    <x v="1"/>
    <n v="0"/>
    <n v="0"/>
    <n v="0"/>
    <n v="0"/>
    <n v="0"/>
    <n v="0"/>
    <n v="0"/>
    <n v="0"/>
    <n v="0"/>
  </r>
  <r>
    <x v="0"/>
    <x v="1"/>
    <x v="39"/>
    <s v="K4012北九州"/>
    <x v="1251"/>
    <x v="2"/>
    <s v="24001741"/>
    <s v="医療法人　広石眼科医院"/>
    <x v="1"/>
    <n v="0"/>
    <n v="5"/>
    <n v="0"/>
    <n v="0"/>
    <n v="0"/>
    <n v="0"/>
    <n v="0"/>
    <n v="0"/>
    <n v="0"/>
  </r>
  <r>
    <x v="0"/>
    <x v="1"/>
    <x v="39"/>
    <s v="K4012北九州"/>
    <x v="1251"/>
    <x v="0"/>
    <s v="24001743"/>
    <s v="医療法人　柏木内科医院　"/>
    <x v="0"/>
    <n v="0"/>
    <n v="0"/>
    <n v="0"/>
    <n v="0"/>
    <n v="0"/>
    <n v="5"/>
    <n v="0"/>
    <n v="0"/>
    <n v="0"/>
  </r>
  <r>
    <x v="0"/>
    <x v="1"/>
    <x v="39"/>
    <s v="K4012北九州"/>
    <x v="1251"/>
    <x v="1"/>
    <s v="24001743"/>
    <s v="医療法人　柏木内科医院　"/>
    <x v="0"/>
    <n v="0"/>
    <n v="0"/>
    <n v="0"/>
    <n v="0"/>
    <n v="0"/>
    <n v="0"/>
    <n v="0"/>
    <n v="0"/>
    <n v="0"/>
  </r>
  <r>
    <x v="0"/>
    <x v="1"/>
    <x v="39"/>
    <s v="K4012北九州"/>
    <x v="1251"/>
    <x v="2"/>
    <s v="24001743"/>
    <s v="医療法人　柏木内科医院　"/>
    <x v="0"/>
    <n v="0"/>
    <n v="0"/>
    <n v="0"/>
    <n v="0"/>
    <n v="0"/>
    <n v="0"/>
    <n v="0"/>
    <n v="0"/>
    <n v="0"/>
  </r>
  <r>
    <x v="0"/>
    <x v="1"/>
    <x v="39"/>
    <s v="K4012北九州"/>
    <x v="1251"/>
    <x v="0"/>
    <s v="24001743"/>
    <s v="医療法人　柏木内科医院　"/>
    <x v="1"/>
    <n v="0"/>
    <n v="0"/>
    <n v="0"/>
    <n v="0"/>
    <n v="0"/>
    <n v="0"/>
    <n v="0"/>
    <n v="5"/>
    <n v="0"/>
  </r>
  <r>
    <x v="0"/>
    <x v="1"/>
    <x v="39"/>
    <s v="K4012北九州"/>
    <x v="1251"/>
    <x v="1"/>
    <s v="24001743"/>
    <s v="医療法人　柏木内科医院　"/>
    <x v="1"/>
    <n v="0"/>
    <n v="0"/>
    <n v="0"/>
    <n v="0"/>
    <n v="0"/>
    <n v="0"/>
    <n v="0"/>
    <n v="0"/>
    <n v="0"/>
  </r>
  <r>
    <x v="0"/>
    <x v="1"/>
    <x v="39"/>
    <s v="K4012北九州"/>
    <x v="1251"/>
    <x v="2"/>
    <s v="24001743"/>
    <s v="医療法人　柏木内科医院　"/>
    <x v="1"/>
    <n v="0"/>
    <n v="0"/>
    <n v="0"/>
    <n v="0"/>
    <n v="0"/>
    <n v="0"/>
    <n v="0"/>
    <n v="0"/>
    <n v="0"/>
  </r>
  <r>
    <x v="0"/>
    <x v="1"/>
    <x v="39"/>
    <s v="K4012北九州"/>
    <x v="1251"/>
    <x v="0"/>
    <s v="24001745"/>
    <s v="医療法人浦田診療所"/>
    <x v="0"/>
    <n v="0"/>
    <n v="0"/>
    <n v="0"/>
    <n v="0"/>
    <n v="0"/>
    <n v="6"/>
    <n v="0"/>
    <n v="0"/>
    <n v="0"/>
  </r>
  <r>
    <x v="0"/>
    <x v="1"/>
    <x v="39"/>
    <s v="K4012北九州"/>
    <x v="1251"/>
    <x v="1"/>
    <s v="24001745"/>
    <s v="医療法人浦田診療所"/>
    <x v="0"/>
    <n v="0"/>
    <n v="0"/>
    <n v="0"/>
    <n v="0"/>
    <n v="0"/>
    <n v="6"/>
    <n v="0"/>
    <n v="0"/>
    <n v="0"/>
  </r>
  <r>
    <x v="0"/>
    <x v="1"/>
    <x v="39"/>
    <s v="K4012北九州"/>
    <x v="1251"/>
    <x v="2"/>
    <s v="24001745"/>
    <s v="医療法人浦田診療所"/>
    <x v="0"/>
    <n v="0"/>
    <n v="0"/>
    <n v="0"/>
    <n v="0"/>
    <n v="0"/>
    <m/>
    <n v="0"/>
    <n v="0"/>
    <n v="0"/>
  </r>
  <r>
    <x v="0"/>
    <x v="1"/>
    <x v="39"/>
    <s v="K4012北九州"/>
    <x v="1251"/>
    <x v="0"/>
    <s v="24001745"/>
    <s v="医療法人浦田診療所"/>
    <x v="1"/>
    <n v="0"/>
    <n v="0"/>
    <n v="0"/>
    <n v="0"/>
    <n v="0"/>
    <n v="0"/>
    <n v="0"/>
    <n v="6"/>
    <n v="0"/>
  </r>
  <r>
    <x v="0"/>
    <x v="1"/>
    <x v="39"/>
    <s v="K4012北九州"/>
    <x v="1251"/>
    <x v="1"/>
    <s v="24001745"/>
    <s v="医療法人浦田診療所"/>
    <x v="1"/>
    <n v="0"/>
    <n v="0"/>
    <n v="0"/>
    <n v="0"/>
    <n v="0"/>
    <n v="0"/>
    <n v="0"/>
    <n v="6"/>
    <n v="0"/>
  </r>
  <r>
    <x v="0"/>
    <x v="1"/>
    <x v="39"/>
    <s v="K4012北九州"/>
    <x v="1251"/>
    <x v="2"/>
    <s v="24001745"/>
    <s v="医療法人浦田診療所"/>
    <x v="1"/>
    <n v="0"/>
    <n v="0"/>
    <n v="0"/>
    <n v="0"/>
    <n v="0"/>
    <n v="0"/>
    <n v="0"/>
    <m/>
    <n v="0"/>
  </r>
  <r>
    <x v="0"/>
    <x v="1"/>
    <x v="39"/>
    <s v="K4012北九州"/>
    <x v="1252"/>
    <x v="0"/>
    <s v="24001761"/>
    <s v="さくら整形外科リハビリテーション医院"/>
    <x v="0"/>
    <n v="0"/>
    <n v="0"/>
    <n v="19"/>
    <n v="0"/>
    <n v="0"/>
    <n v="0"/>
    <n v="0"/>
    <n v="0"/>
    <n v="0"/>
  </r>
  <r>
    <x v="0"/>
    <x v="1"/>
    <x v="39"/>
    <s v="K4012北九州"/>
    <x v="1252"/>
    <x v="1"/>
    <s v="24001761"/>
    <s v="さくら整形外科リハビリテーション医院"/>
    <x v="0"/>
    <n v="0"/>
    <n v="0"/>
    <n v="3"/>
    <n v="0"/>
    <n v="0"/>
    <n v="0"/>
    <n v="0"/>
    <n v="0"/>
    <n v="0"/>
  </r>
  <r>
    <x v="0"/>
    <x v="1"/>
    <x v="39"/>
    <s v="K4012北九州"/>
    <x v="1252"/>
    <x v="2"/>
    <s v="24001761"/>
    <s v="さくら整形外科リハビリテーション医院"/>
    <x v="0"/>
    <n v="0"/>
    <n v="0"/>
    <n v="17"/>
    <n v="0"/>
    <n v="0"/>
    <n v="0"/>
    <n v="0"/>
    <n v="0"/>
    <n v="0"/>
  </r>
  <r>
    <x v="0"/>
    <x v="1"/>
    <x v="39"/>
    <s v="K4012北九州"/>
    <x v="1252"/>
    <x v="0"/>
    <s v="24001761"/>
    <s v="さくら整形外科リハビリテーション医院"/>
    <x v="1"/>
    <n v="0"/>
    <n v="0"/>
    <n v="0"/>
    <n v="0"/>
    <n v="0"/>
    <n v="0"/>
    <n v="0"/>
    <n v="0"/>
    <n v="19"/>
  </r>
  <r>
    <x v="0"/>
    <x v="1"/>
    <x v="39"/>
    <s v="K4012北九州"/>
    <x v="1252"/>
    <x v="1"/>
    <s v="24001761"/>
    <s v="さくら整形外科リハビリテーション医院"/>
    <x v="1"/>
    <n v="0"/>
    <n v="0"/>
    <n v="0"/>
    <n v="0"/>
    <n v="0"/>
    <n v="0"/>
    <n v="0"/>
    <n v="0"/>
    <n v="3"/>
  </r>
  <r>
    <x v="0"/>
    <x v="1"/>
    <x v="39"/>
    <s v="K4012北九州"/>
    <x v="1252"/>
    <x v="2"/>
    <s v="24001761"/>
    <s v="さくら整形外科リハビリテーション医院"/>
    <x v="1"/>
    <n v="0"/>
    <n v="0"/>
    <n v="0"/>
    <n v="0"/>
    <n v="0"/>
    <n v="0"/>
    <n v="0"/>
    <n v="0"/>
    <n v="17"/>
  </r>
  <r>
    <x v="0"/>
    <x v="1"/>
    <x v="39"/>
    <s v="K4012北九州"/>
    <x v="1252"/>
    <x v="0"/>
    <s v="24001762"/>
    <s v="医療法人聖心会　久能整形外科消化器科医院"/>
    <x v="0"/>
    <n v="0"/>
    <n v="19"/>
    <n v="0"/>
    <n v="0"/>
    <n v="0"/>
    <n v="0"/>
    <n v="0"/>
    <n v="0"/>
    <n v="0"/>
  </r>
  <r>
    <x v="0"/>
    <x v="1"/>
    <x v="39"/>
    <s v="K4012北九州"/>
    <x v="1252"/>
    <x v="1"/>
    <s v="24001762"/>
    <s v="医療法人聖心会　久能整形外科消化器科医院"/>
    <x v="0"/>
    <n v="0"/>
    <n v="19"/>
    <n v="0"/>
    <n v="0"/>
    <n v="0"/>
    <n v="0"/>
    <n v="0"/>
    <n v="0"/>
    <n v="0"/>
  </r>
  <r>
    <x v="0"/>
    <x v="1"/>
    <x v="39"/>
    <s v="K4012北九州"/>
    <x v="1252"/>
    <x v="2"/>
    <s v="24001762"/>
    <s v="医療法人聖心会　久能整形外科消化器科医院"/>
    <x v="0"/>
    <n v="0"/>
    <n v="19"/>
    <n v="0"/>
    <n v="0"/>
    <n v="0"/>
    <n v="0"/>
    <n v="0"/>
    <n v="0"/>
    <n v="0"/>
  </r>
  <r>
    <x v="0"/>
    <x v="1"/>
    <x v="39"/>
    <s v="K4012北九州"/>
    <x v="1252"/>
    <x v="0"/>
    <s v="24001762"/>
    <s v="医療法人聖心会　久能整形外科消化器科医院"/>
    <x v="1"/>
    <n v="0"/>
    <n v="19"/>
    <n v="0"/>
    <n v="0"/>
    <n v="0"/>
    <n v="0"/>
    <n v="0"/>
    <n v="0"/>
    <n v="0"/>
  </r>
  <r>
    <x v="0"/>
    <x v="1"/>
    <x v="39"/>
    <s v="K4012北九州"/>
    <x v="1252"/>
    <x v="1"/>
    <s v="24001762"/>
    <s v="医療法人聖心会　久能整形外科消化器科医院"/>
    <x v="1"/>
    <n v="0"/>
    <n v="19"/>
    <n v="0"/>
    <n v="0"/>
    <n v="0"/>
    <n v="0"/>
    <n v="0"/>
    <n v="0"/>
    <n v="0"/>
  </r>
  <r>
    <x v="0"/>
    <x v="1"/>
    <x v="39"/>
    <s v="K4012北九州"/>
    <x v="1252"/>
    <x v="2"/>
    <s v="24001762"/>
    <s v="医療法人聖心会　久能整形外科消化器科医院"/>
    <x v="1"/>
    <n v="0"/>
    <n v="19"/>
    <n v="0"/>
    <n v="0"/>
    <n v="0"/>
    <n v="0"/>
    <n v="0"/>
    <n v="0"/>
    <n v="0"/>
  </r>
  <r>
    <x v="0"/>
    <x v="1"/>
    <x v="39"/>
    <s v="K4012北九州"/>
    <x v="1252"/>
    <x v="0"/>
    <s v="24001763"/>
    <s v="医療法人東谷医院"/>
    <x v="0"/>
    <n v="0"/>
    <n v="0"/>
    <n v="0"/>
    <n v="19"/>
    <n v="0"/>
    <n v="0"/>
    <n v="0"/>
    <n v="0"/>
    <n v="0"/>
  </r>
  <r>
    <x v="0"/>
    <x v="1"/>
    <x v="39"/>
    <s v="K4012北九州"/>
    <x v="1252"/>
    <x v="1"/>
    <s v="24001763"/>
    <s v="医療法人東谷医院"/>
    <x v="0"/>
    <n v="0"/>
    <n v="0"/>
    <n v="0"/>
    <n v="19"/>
    <n v="0"/>
    <n v="0"/>
    <n v="0"/>
    <n v="0"/>
    <n v="0"/>
  </r>
  <r>
    <x v="0"/>
    <x v="1"/>
    <x v="39"/>
    <s v="K4012北九州"/>
    <x v="1252"/>
    <x v="2"/>
    <s v="24001763"/>
    <s v="医療法人東谷医院"/>
    <x v="0"/>
    <n v="0"/>
    <n v="0"/>
    <n v="0"/>
    <n v="19"/>
    <n v="0"/>
    <n v="0"/>
    <n v="0"/>
    <n v="0"/>
    <n v="0"/>
  </r>
  <r>
    <x v="0"/>
    <x v="1"/>
    <x v="39"/>
    <s v="K4012北九州"/>
    <x v="1252"/>
    <x v="0"/>
    <s v="24001763"/>
    <s v="医療法人東谷医院"/>
    <x v="1"/>
    <n v="0"/>
    <n v="0"/>
    <n v="0"/>
    <n v="0"/>
    <n v="0"/>
    <n v="0"/>
    <n v="0"/>
    <n v="0"/>
    <n v="19"/>
  </r>
  <r>
    <x v="0"/>
    <x v="1"/>
    <x v="39"/>
    <s v="K4012北九州"/>
    <x v="1252"/>
    <x v="1"/>
    <s v="24001763"/>
    <s v="医療法人東谷医院"/>
    <x v="1"/>
    <n v="0"/>
    <n v="0"/>
    <n v="0"/>
    <n v="0"/>
    <n v="0"/>
    <n v="0"/>
    <n v="0"/>
    <n v="0"/>
    <n v="19"/>
  </r>
  <r>
    <x v="0"/>
    <x v="1"/>
    <x v="39"/>
    <s v="K4012北九州"/>
    <x v="1252"/>
    <x v="2"/>
    <s v="24001763"/>
    <s v="医療法人東谷医院"/>
    <x v="1"/>
    <n v="0"/>
    <n v="0"/>
    <n v="0"/>
    <n v="0"/>
    <n v="0"/>
    <n v="0"/>
    <n v="0"/>
    <n v="0"/>
    <n v="19"/>
  </r>
  <r>
    <x v="0"/>
    <x v="1"/>
    <x v="39"/>
    <s v="K4012北九州"/>
    <x v="1252"/>
    <x v="0"/>
    <s v="24001764"/>
    <s v="医療法人　みちおかレディースクリニック　"/>
    <x v="0"/>
    <n v="19"/>
    <n v="0"/>
    <n v="0"/>
    <n v="0"/>
    <n v="0"/>
    <n v="0"/>
    <n v="0"/>
    <n v="0"/>
    <n v="0"/>
  </r>
  <r>
    <x v="0"/>
    <x v="1"/>
    <x v="39"/>
    <s v="K4012北九州"/>
    <x v="1252"/>
    <x v="1"/>
    <s v="24001764"/>
    <s v="医療法人　みちおかレディースクリニック　"/>
    <x v="0"/>
    <n v="19"/>
    <n v="0"/>
    <n v="0"/>
    <n v="0"/>
    <n v="0"/>
    <n v="0"/>
    <n v="0"/>
    <n v="0"/>
    <n v="0"/>
  </r>
  <r>
    <x v="0"/>
    <x v="1"/>
    <x v="39"/>
    <s v="K4012北九州"/>
    <x v="1252"/>
    <x v="2"/>
    <s v="24001764"/>
    <s v="医療法人　みちおかレディースクリニック　"/>
    <x v="0"/>
    <n v="19"/>
    <n v="0"/>
    <n v="0"/>
    <n v="0"/>
    <n v="0"/>
    <n v="0"/>
    <n v="0"/>
    <n v="0"/>
    <n v="0"/>
  </r>
  <r>
    <x v="0"/>
    <x v="1"/>
    <x v="39"/>
    <s v="K4012北九州"/>
    <x v="1252"/>
    <x v="0"/>
    <s v="24001764"/>
    <s v="医療法人　みちおかレディースクリニック　"/>
    <x v="1"/>
    <n v="19"/>
    <n v="0"/>
    <n v="0"/>
    <n v="0"/>
    <n v="0"/>
    <n v="0"/>
    <n v="0"/>
    <n v="0"/>
    <n v="0"/>
  </r>
  <r>
    <x v="0"/>
    <x v="1"/>
    <x v="39"/>
    <s v="K4012北九州"/>
    <x v="1252"/>
    <x v="1"/>
    <s v="24001764"/>
    <s v="医療法人　みちおかレディースクリニック　"/>
    <x v="1"/>
    <n v="19"/>
    <n v="0"/>
    <n v="0"/>
    <n v="0"/>
    <n v="0"/>
    <n v="0"/>
    <n v="0"/>
    <n v="0"/>
    <n v="0"/>
  </r>
  <r>
    <x v="0"/>
    <x v="1"/>
    <x v="39"/>
    <s v="K4012北九州"/>
    <x v="1252"/>
    <x v="2"/>
    <s v="24001764"/>
    <s v="医療法人　みちおかレディースクリニック　"/>
    <x v="1"/>
    <n v="19"/>
    <n v="0"/>
    <n v="0"/>
    <n v="0"/>
    <n v="0"/>
    <n v="0"/>
    <n v="0"/>
    <n v="0"/>
    <n v="0"/>
  </r>
  <r>
    <x v="0"/>
    <x v="1"/>
    <x v="39"/>
    <s v="K4012北九州"/>
    <x v="1252"/>
    <x v="0"/>
    <s v="24001765"/>
    <s v="医療法人嘉武医院"/>
    <x v="0"/>
    <n v="0"/>
    <n v="0"/>
    <n v="0"/>
    <n v="0"/>
    <n v="0"/>
    <n v="6"/>
    <n v="0"/>
    <n v="0"/>
    <n v="0"/>
  </r>
  <r>
    <x v="0"/>
    <x v="1"/>
    <x v="39"/>
    <s v="K4012北九州"/>
    <x v="1252"/>
    <x v="1"/>
    <s v="24001765"/>
    <s v="医療法人嘉武医院"/>
    <x v="0"/>
    <n v="0"/>
    <n v="0"/>
    <n v="0"/>
    <n v="0"/>
    <n v="0"/>
    <n v="0"/>
    <n v="0"/>
    <n v="0"/>
    <n v="0"/>
  </r>
  <r>
    <x v="0"/>
    <x v="1"/>
    <x v="39"/>
    <s v="K4012北九州"/>
    <x v="1252"/>
    <x v="2"/>
    <s v="24001765"/>
    <s v="医療法人嘉武医院"/>
    <x v="0"/>
    <n v="0"/>
    <n v="0"/>
    <n v="0"/>
    <n v="0"/>
    <n v="0"/>
    <n v="6"/>
    <n v="0"/>
    <n v="0"/>
    <n v="0"/>
  </r>
  <r>
    <x v="0"/>
    <x v="1"/>
    <x v="39"/>
    <s v="K4012北九州"/>
    <x v="1252"/>
    <x v="0"/>
    <s v="24001765"/>
    <s v="医療法人嘉武医院"/>
    <x v="1"/>
    <n v="0"/>
    <n v="0"/>
    <n v="0"/>
    <n v="0"/>
    <n v="0"/>
    <n v="0"/>
    <n v="6"/>
    <n v="0"/>
    <n v="0"/>
  </r>
  <r>
    <x v="0"/>
    <x v="1"/>
    <x v="39"/>
    <s v="K4012北九州"/>
    <x v="1252"/>
    <x v="1"/>
    <s v="24001765"/>
    <s v="医療法人嘉武医院"/>
    <x v="1"/>
    <n v="0"/>
    <n v="0"/>
    <n v="0"/>
    <n v="0"/>
    <n v="0"/>
    <n v="0"/>
    <n v="0"/>
    <n v="0"/>
    <n v="0"/>
  </r>
  <r>
    <x v="0"/>
    <x v="1"/>
    <x v="39"/>
    <s v="K4012北九州"/>
    <x v="1252"/>
    <x v="2"/>
    <s v="24001765"/>
    <s v="医療法人嘉武医院"/>
    <x v="1"/>
    <n v="0"/>
    <n v="0"/>
    <n v="0"/>
    <n v="0"/>
    <n v="0"/>
    <n v="0"/>
    <n v="6"/>
    <n v="0"/>
    <n v="0"/>
  </r>
  <r>
    <x v="0"/>
    <x v="1"/>
    <x v="39"/>
    <s v="K4012北九州"/>
    <x v="1252"/>
    <x v="0"/>
    <s v="24001766"/>
    <s v="冨士本眼科医院　"/>
    <x v="0"/>
    <n v="0"/>
    <n v="7"/>
    <n v="0"/>
    <n v="0"/>
    <n v="0"/>
    <n v="0"/>
    <n v="0"/>
    <n v="0"/>
    <n v="0"/>
  </r>
  <r>
    <x v="0"/>
    <x v="1"/>
    <x v="39"/>
    <s v="K4012北九州"/>
    <x v="1252"/>
    <x v="1"/>
    <s v="24001766"/>
    <s v="冨士本眼科医院　"/>
    <x v="0"/>
    <n v="0"/>
    <n v="7"/>
    <n v="0"/>
    <n v="0"/>
    <n v="0"/>
    <n v="0"/>
    <n v="0"/>
    <n v="0"/>
    <n v="0"/>
  </r>
  <r>
    <x v="0"/>
    <x v="1"/>
    <x v="39"/>
    <s v="K4012北九州"/>
    <x v="1252"/>
    <x v="2"/>
    <s v="24001766"/>
    <s v="冨士本眼科医院　"/>
    <x v="0"/>
    <n v="0"/>
    <n v="7"/>
    <n v="0"/>
    <n v="0"/>
    <n v="0"/>
    <n v="0"/>
    <n v="0"/>
    <n v="0"/>
    <n v="0"/>
  </r>
  <r>
    <x v="0"/>
    <x v="1"/>
    <x v="39"/>
    <s v="K4012北九州"/>
    <x v="1252"/>
    <x v="0"/>
    <s v="24001766"/>
    <s v="冨士本眼科医院　"/>
    <x v="1"/>
    <n v="0"/>
    <n v="7"/>
    <n v="0"/>
    <n v="0"/>
    <n v="0"/>
    <n v="0"/>
    <n v="0"/>
    <n v="0"/>
    <n v="0"/>
  </r>
  <r>
    <x v="0"/>
    <x v="1"/>
    <x v="39"/>
    <s v="K4012北九州"/>
    <x v="1252"/>
    <x v="1"/>
    <s v="24001766"/>
    <s v="冨士本眼科医院　"/>
    <x v="1"/>
    <n v="0"/>
    <n v="7"/>
    <n v="0"/>
    <n v="0"/>
    <n v="0"/>
    <n v="0"/>
    <n v="0"/>
    <n v="0"/>
    <n v="0"/>
  </r>
  <r>
    <x v="0"/>
    <x v="1"/>
    <x v="39"/>
    <s v="K4012北九州"/>
    <x v="1252"/>
    <x v="2"/>
    <s v="24001766"/>
    <s v="冨士本眼科医院　"/>
    <x v="1"/>
    <n v="0"/>
    <n v="7"/>
    <n v="0"/>
    <n v="0"/>
    <n v="0"/>
    <n v="0"/>
    <n v="0"/>
    <n v="0"/>
    <n v="0"/>
  </r>
  <r>
    <x v="0"/>
    <x v="1"/>
    <x v="39"/>
    <s v="K4012北九州"/>
    <x v="1252"/>
    <x v="0"/>
    <s v="24001767"/>
    <s v="八木医院"/>
    <x v="0"/>
    <n v="0"/>
    <n v="0"/>
    <n v="0"/>
    <n v="0"/>
    <n v="0"/>
    <n v="19"/>
    <n v="0"/>
    <n v="0"/>
    <n v="0"/>
  </r>
  <r>
    <x v="0"/>
    <x v="1"/>
    <x v="39"/>
    <s v="K4012北九州"/>
    <x v="1252"/>
    <x v="1"/>
    <s v="24001767"/>
    <s v="八木医院"/>
    <x v="0"/>
    <n v="0"/>
    <n v="0"/>
    <n v="0"/>
    <n v="0"/>
    <n v="0"/>
    <n v="19"/>
    <n v="0"/>
    <n v="0"/>
    <n v="0"/>
  </r>
  <r>
    <x v="0"/>
    <x v="1"/>
    <x v="39"/>
    <s v="K4012北九州"/>
    <x v="1252"/>
    <x v="2"/>
    <s v="24001767"/>
    <s v="八木医院"/>
    <x v="0"/>
    <n v="0"/>
    <n v="0"/>
    <n v="0"/>
    <n v="0"/>
    <n v="0"/>
    <n v="0"/>
    <n v="0"/>
    <n v="0"/>
    <n v="0"/>
  </r>
  <r>
    <x v="0"/>
    <x v="1"/>
    <x v="39"/>
    <s v="K4012北九州"/>
    <x v="1252"/>
    <x v="0"/>
    <s v="24001767"/>
    <s v="八木医院"/>
    <x v="1"/>
    <n v="0"/>
    <n v="19"/>
    <n v="0"/>
    <n v="0"/>
    <n v="0"/>
    <n v="0"/>
    <n v="0"/>
    <n v="0"/>
    <n v="0"/>
  </r>
  <r>
    <x v="0"/>
    <x v="1"/>
    <x v="39"/>
    <s v="K4012北九州"/>
    <x v="1252"/>
    <x v="1"/>
    <s v="24001767"/>
    <s v="八木医院"/>
    <x v="1"/>
    <n v="0"/>
    <n v="19"/>
    <n v="0"/>
    <n v="0"/>
    <n v="0"/>
    <n v="0"/>
    <n v="0"/>
    <n v="0"/>
    <n v="0"/>
  </r>
  <r>
    <x v="0"/>
    <x v="1"/>
    <x v="39"/>
    <s v="K4012北九州"/>
    <x v="1252"/>
    <x v="2"/>
    <s v="24001767"/>
    <s v="八木医院"/>
    <x v="1"/>
    <n v="0"/>
    <n v="0"/>
    <n v="0"/>
    <n v="0"/>
    <n v="0"/>
    <n v="0"/>
    <n v="0"/>
    <n v="0"/>
    <n v="0"/>
  </r>
  <r>
    <x v="0"/>
    <x v="1"/>
    <x v="39"/>
    <s v="K4012北九州"/>
    <x v="1252"/>
    <x v="0"/>
    <s v="24001768"/>
    <s v="坂本クリニック耳鼻咽喉科"/>
    <x v="0"/>
    <n v="0"/>
    <n v="10"/>
    <n v="0"/>
    <n v="0"/>
    <n v="0"/>
    <n v="0"/>
    <n v="0"/>
    <n v="0"/>
    <n v="0"/>
  </r>
  <r>
    <x v="0"/>
    <x v="1"/>
    <x v="39"/>
    <s v="K4012北九州"/>
    <x v="1252"/>
    <x v="1"/>
    <s v="24001768"/>
    <s v="坂本クリニック耳鼻咽喉科"/>
    <x v="0"/>
    <n v="0"/>
    <n v="10"/>
    <n v="0"/>
    <n v="0"/>
    <n v="0"/>
    <n v="0"/>
    <n v="0"/>
    <n v="0"/>
    <n v="0"/>
  </r>
  <r>
    <x v="0"/>
    <x v="1"/>
    <x v="39"/>
    <s v="K4012北九州"/>
    <x v="1252"/>
    <x v="2"/>
    <s v="24001768"/>
    <s v="坂本クリニック耳鼻咽喉科"/>
    <x v="0"/>
    <n v="0"/>
    <n v="10"/>
    <n v="0"/>
    <n v="0"/>
    <n v="0"/>
    <n v="0"/>
    <n v="0"/>
    <n v="0"/>
    <n v="0"/>
  </r>
  <r>
    <x v="0"/>
    <x v="1"/>
    <x v="39"/>
    <s v="K4012北九州"/>
    <x v="1252"/>
    <x v="0"/>
    <s v="24001768"/>
    <s v="坂本クリニック耳鼻咽喉科"/>
    <x v="1"/>
    <n v="0"/>
    <n v="10"/>
    <n v="0"/>
    <n v="0"/>
    <n v="0"/>
    <n v="0"/>
    <n v="0"/>
    <n v="0"/>
    <n v="0"/>
  </r>
  <r>
    <x v="0"/>
    <x v="1"/>
    <x v="39"/>
    <s v="K4012北九州"/>
    <x v="1252"/>
    <x v="1"/>
    <s v="24001768"/>
    <s v="坂本クリニック耳鼻咽喉科"/>
    <x v="1"/>
    <n v="0"/>
    <n v="10"/>
    <n v="0"/>
    <n v="0"/>
    <n v="0"/>
    <n v="0"/>
    <n v="0"/>
    <n v="0"/>
    <n v="0"/>
  </r>
  <r>
    <x v="0"/>
    <x v="1"/>
    <x v="39"/>
    <s v="K4012北九州"/>
    <x v="1252"/>
    <x v="2"/>
    <s v="24001768"/>
    <s v="坂本クリニック耳鼻咽喉科"/>
    <x v="1"/>
    <n v="0"/>
    <n v="10"/>
    <n v="0"/>
    <n v="0"/>
    <n v="0"/>
    <n v="0"/>
    <n v="0"/>
    <n v="0"/>
    <n v="0"/>
  </r>
  <r>
    <x v="0"/>
    <x v="1"/>
    <x v="39"/>
    <s v="K4012北九州"/>
    <x v="1252"/>
    <x v="0"/>
    <s v="24001769"/>
    <s v="医療法人　幸の鳥医院"/>
    <x v="0"/>
    <n v="0"/>
    <n v="12"/>
    <n v="0"/>
    <n v="0"/>
    <n v="0"/>
    <n v="0"/>
    <n v="0"/>
    <n v="0"/>
    <n v="0"/>
  </r>
  <r>
    <x v="0"/>
    <x v="1"/>
    <x v="39"/>
    <s v="K4012北九州"/>
    <x v="1252"/>
    <x v="1"/>
    <s v="24001769"/>
    <s v="医療法人　幸の鳥医院"/>
    <x v="0"/>
    <n v="0"/>
    <n v="12"/>
    <n v="0"/>
    <n v="0"/>
    <n v="0"/>
    <n v="0"/>
    <n v="0"/>
    <n v="0"/>
    <n v="0"/>
  </r>
  <r>
    <x v="0"/>
    <x v="1"/>
    <x v="39"/>
    <s v="K4012北九州"/>
    <x v="1252"/>
    <x v="2"/>
    <s v="24001769"/>
    <s v="医療法人　幸の鳥医院"/>
    <x v="0"/>
    <n v="0"/>
    <n v="12"/>
    <n v="0"/>
    <n v="0"/>
    <n v="0"/>
    <n v="0"/>
    <n v="0"/>
    <n v="0"/>
    <n v="0"/>
  </r>
  <r>
    <x v="0"/>
    <x v="1"/>
    <x v="39"/>
    <s v="K4012北九州"/>
    <x v="1252"/>
    <x v="0"/>
    <s v="24001769"/>
    <s v="医療法人　幸の鳥医院"/>
    <x v="1"/>
    <n v="0"/>
    <n v="12"/>
    <n v="0"/>
    <n v="0"/>
    <n v="0"/>
    <n v="0"/>
    <n v="0"/>
    <n v="0"/>
    <n v="0"/>
  </r>
  <r>
    <x v="0"/>
    <x v="1"/>
    <x v="39"/>
    <s v="K4012北九州"/>
    <x v="1252"/>
    <x v="1"/>
    <s v="24001769"/>
    <s v="医療法人　幸の鳥医院"/>
    <x v="1"/>
    <n v="0"/>
    <n v="12"/>
    <n v="0"/>
    <n v="0"/>
    <n v="0"/>
    <n v="0"/>
    <n v="0"/>
    <n v="0"/>
    <n v="0"/>
  </r>
  <r>
    <x v="0"/>
    <x v="1"/>
    <x v="39"/>
    <s v="K4012北九州"/>
    <x v="1252"/>
    <x v="2"/>
    <s v="24001769"/>
    <s v="医療法人　幸の鳥医院"/>
    <x v="1"/>
    <n v="0"/>
    <n v="12"/>
    <n v="0"/>
    <n v="0"/>
    <n v="0"/>
    <n v="0"/>
    <n v="0"/>
    <n v="0"/>
    <n v="0"/>
  </r>
  <r>
    <x v="0"/>
    <x v="1"/>
    <x v="39"/>
    <s v="K4012北九州"/>
    <x v="1252"/>
    <x v="0"/>
    <s v="24001770"/>
    <s v="医療法人社団　秀和会　小倉南歯科医院"/>
    <x v="0"/>
    <n v="0"/>
    <n v="4"/>
    <n v="0"/>
    <n v="0"/>
    <n v="0"/>
    <n v="0"/>
    <n v="0"/>
    <n v="0"/>
    <n v="0"/>
  </r>
  <r>
    <x v="0"/>
    <x v="1"/>
    <x v="39"/>
    <s v="K4012北九州"/>
    <x v="1252"/>
    <x v="1"/>
    <s v="24001770"/>
    <s v="医療法人社団　秀和会　小倉南歯科医院"/>
    <x v="0"/>
    <n v="0"/>
    <n v="0"/>
    <n v="0"/>
    <n v="0"/>
    <n v="0"/>
    <n v="0"/>
    <n v="0"/>
    <n v="0"/>
    <n v="0"/>
  </r>
  <r>
    <x v="0"/>
    <x v="1"/>
    <x v="39"/>
    <s v="K4012北九州"/>
    <x v="1252"/>
    <x v="2"/>
    <s v="24001770"/>
    <s v="医療法人社団　秀和会　小倉南歯科医院"/>
    <x v="0"/>
    <n v="0"/>
    <n v="4"/>
    <n v="0"/>
    <n v="0"/>
    <n v="0"/>
    <n v="0"/>
    <n v="0"/>
    <n v="0"/>
    <n v="0"/>
  </r>
  <r>
    <x v="0"/>
    <x v="1"/>
    <x v="39"/>
    <s v="K4012北九州"/>
    <x v="1252"/>
    <x v="0"/>
    <s v="24001770"/>
    <s v="医療法人社団　秀和会　小倉南歯科医院"/>
    <x v="1"/>
    <n v="0"/>
    <n v="4"/>
    <n v="0"/>
    <n v="0"/>
    <n v="0"/>
    <n v="0"/>
    <n v="0"/>
    <n v="0"/>
    <n v="0"/>
  </r>
  <r>
    <x v="0"/>
    <x v="1"/>
    <x v="39"/>
    <s v="K4012北九州"/>
    <x v="1252"/>
    <x v="1"/>
    <s v="24001770"/>
    <s v="医療法人社団　秀和会　小倉南歯科医院"/>
    <x v="1"/>
    <n v="0"/>
    <n v="0"/>
    <n v="0"/>
    <n v="0"/>
    <n v="0"/>
    <n v="0"/>
    <n v="0"/>
    <n v="0"/>
    <n v="0"/>
  </r>
  <r>
    <x v="0"/>
    <x v="1"/>
    <x v="39"/>
    <s v="K4012北九州"/>
    <x v="1252"/>
    <x v="2"/>
    <s v="24001770"/>
    <s v="医療法人社団　秀和会　小倉南歯科医院"/>
    <x v="1"/>
    <n v="0"/>
    <n v="4"/>
    <n v="0"/>
    <n v="0"/>
    <n v="0"/>
    <n v="0"/>
    <n v="0"/>
    <n v="0"/>
    <n v="0"/>
  </r>
  <r>
    <x v="0"/>
    <x v="1"/>
    <x v="39"/>
    <s v="K4012北九州"/>
    <x v="1252"/>
    <x v="0"/>
    <s v="24001771"/>
    <s v="まつだ泌尿器科医院　"/>
    <x v="0"/>
    <n v="0"/>
    <n v="10"/>
    <n v="0"/>
    <n v="0"/>
    <n v="0"/>
    <n v="0"/>
    <n v="0"/>
    <n v="0"/>
    <n v="0"/>
  </r>
  <r>
    <x v="0"/>
    <x v="1"/>
    <x v="39"/>
    <s v="K4012北九州"/>
    <x v="1252"/>
    <x v="1"/>
    <s v="24001771"/>
    <s v="まつだ泌尿器科医院　"/>
    <x v="0"/>
    <n v="0"/>
    <n v="0"/>
    <n v="0"/>
    <n v="0"/>
    <n v="0"/>
    <n v="0"/>
    <n v="0"/>
    <n v="0"/>
    <n v="0"/>
  </r>
  <r>
    <x v="0"/>
    <x v="1"/>
    <x v="39"/>
    <s v="K4012北九州"/>
    <x v="1252"/>
    <x v="2"/>
    <s v="24001771"/>
    <s v="まつだ泌尿器科医院　"/>
    <x v="0"/>
    <n v="0"/>
    <n v="10"/>
    <n v="0"/>
    <n v="0"/>
    <n v="0"/>
    <n v="0"/>
    <n v="0"/>
    <n v="0"/>
    <n v="0"/>
  </r>
  <r>
    <x v="0"/>
    <x v="1"/>
    <x v="39"/>
    <s v="K4012北九州"/>
    <x v="1252"/>
    <x v="0"/>
    <s v="24001771"/>
    <s v="まつだ泌尿器科医院　"/>
    <x v="1"/>
    <n v="0"/>
    <n v="10"/>
    <n v="0"/>
    <n v="0"/>
    <n v="0"/>
    <n v="0"/>
    <n v="0"/>
    <n v="0"/>
    <n v="0"/>
  </r>
  <r>
    <x v="0"/>
    <x v="1"/>
    <x v="39"/>
    <s v="K4012北九州"/>
    <x v="1252"/>
    <x v="1"/>
    <s v="24001771"/>
    <s v="まつだ泌尿器科医院　"/>
    <x v="1"/>
    <n v="0"/>
    <n v="0"/>
    <n v="0"/>
    <n v="0"/>
    <n v="0"/>
    <n v="0"/>
    <n v="0"/>
    <n v="0"/>
    <n v="0"/>
  </r>
  <r>
    <x v="0"/>
    <x v="1"/>
    <x v="39"/>
    <s v="K4012北九州"/>
    <x v="1252"/>
    <x v="2"/>
    <s v="24001771"/>
    <s v="まつだ泌尿器科医院　"/>
    <x v="1"/>
    <n v="0"/>
    <n v="10"/>
    <n v="0"/>
    <n v="0"/>
    <n v="0"/>
    <n v="0"/>
    <n v="0"/>
    <n v="0"/>
    <n v="0"/>
  </r>
  <r>
    <x v="0"/>
    <x v="1"/>
    <x v="39"/>
    <s v="K4012北九州"/>
    <x v="1252"/>
    <x v="0"/>
    <s v="24001772"/>
    <s v="松股会ＯＺＵＭＩクリニック　"/>
    <x v="0"/>
    <n v="0"/>
    <n v="3"/>
    <n v="0"/>
    <n v="0"/>
    <n v="0"/>
    <n v="0"/>
    <n v="0"/>
    <n v="0"/>
    <n v="0"/>
  </r>
  <r>
    <x v="0"/>
    <x v="1"/>
    <x v="39"/>
    <s v="K4012北九州"/>
    <x v="1252"/>
    <x v="1"/>
    <s v="24001772"/>
    <s v="松股会ＯＺＵＭＩクリニック　"/>
    <x v="0"/>
    <n v="0"/>
    <n v="3"/>
    <n v="0"/>
    <n v="0"/>
    <n v="0"/>
    <n v="0"/>
    <n v="0"/>
    <n v="0"/>
    <n v="0"/>
  </r>
  <r>
    <x v="0"/>
    <x v="1"/>
    <x v="39"/>
    <s v="K4012北九州"/>
    <x v="1252"/>
    <x v="2"/>
    <s v="24001772"/>
    <s v="松股会ＯＺＵＭＩクリニック　"/>
    <x v="0"/>
    <n v="0"/>
    <n v="3"/>
    <n v="0"/>
    <n v="0"/>
    <n v="0"/>
    <n v="0"/>
    <n v="0"/>
    <n v="0"/>
    <n v="0"/>
  </r>
  <r>
    <x v="0"/>
    <x v="1"/>
    <x v="39"/>
    <s v="K4012北九州"/>
    <x v="1252"/>
    <x v="0"/>
    <s v="24001772"/>
    <s v="松股会ＯＺＵＭＩクリニック　"/>
    <x v="1"/>
    <n v="0"/>
    <n v="3"/>
    <n v="0"/>
    <n v="0"/>
    <n v="0"/>
    <n v="0"/>
    <n v="0"/>
    <n v="0"/>
    <n v="0"/>
  </r>
  <r>
    <x v="0"/>
    <x v="1"/>
    <x v="39"/>
    <s v="K4012北九州"/>
    <x v="1252"/>
    <x v="1"/>
    <s v="24001772"/>
    <s v="松股会ＯＺＵＭＩクリニック　"/>
    <x v="1"/>
    <n v="0"/>
    <n v="3"/>
    <n v="0"/>
    <n v="0"/>
    <n v="0"/>
    <n v="0"/>
    <n v="0"/>
    <n v="0"/>
    <n v="0"/>
  </r>
  <r>
    <x v="0"/>
    <x v="1"/>
    <x v="39"/>
    <s v="K4012北九州"/>
    <x v="1252"/>
    <x v="2"/>
    <s v="24001772"/>
    <s v="松股会ＯＺＵＭＩクリニック　"/>
    <x v="1"/>
    <n v="0"/>
    <n v="3"/>
    <n v="0"/>
    <n v="0"/>
    <n v="0"/>
    <n v="0"/>
    <n v="0"/>
    <n v="0"/>
    <n v="0"/>
  </r>
  <r>
    <x v="0"/>
    <x v="1"/>
    <x v="39"/>
    <s v="K4012北九州"/>
    <x v="1252"/>
    <x v="0"/>
    <s v="24001774"/>
    <s v="医療法人守恒レディースクリニック"/>
    <x v="0"/>
    <n v="0"/>
    <n v="12"/>
    <n v="0"/>
    <n v="0"/>
    <n v="0"/>
    <n v="0"/>
    <n v="0"/>
    <n v="0"/>
    <n v="0"/>
  </r>
  <r>
    <x v="0"/>
    <x v="1"/>
    <x v="39"/>
    <s v="K4012北九州"/>
    <x v="1252"/>
    <x v="1"/>
    <s v="24001774"/>
    <s v="医療法人守恒レディースクリニック"/>
    <x v="0"/>
    <n v="0"/>
    <n v="12"/>
    <n v="0"/>
    <n v="0"/>
    <n v="0"/>
    <n v="0"/>
    <n v="0"/>
    <n v="0"/>
    <n v="0"/>
  </r>
  <r>
    <x v="0"/>
    <x v="1"/>
    <x v="39"/>
    <s v="K4012北九州"/>
    <x v="1252"/>
    <x v="2"/>
    <s v="24001774"/>
    <s v="医療法人守恒レディースクリニック"/>
    <x v="0"/>
    <n v="0"/>
    <n v="0"/>
    <n v="0"/>
    <n v="0"/>
    <n v="0"/>
    <n v="0"/>
    <n v="0"/>
    <n v="0"/>
    <n v="0"/>
  </r>
  <r>
    <x v="0"/>
    <x v="1"/>
    <x v="39"/>
    <s v="K4012北九州"/>
    <x v="1252"/>
    <x v="0"/>
    <s v="24001774"/>
    <s v="医療法人守恒レディースクリニック"/>
    <x v="1"/>
    <n v="0"/>
    <n v="0"/>
    <n v="0"/>
    <n v="0"/>
    <n v="0"/>
    <n v="0"/>
    <n v="12"/>
    <n v="0"/>
    <n v="0"/>
  </r>
  <r>
    <x v="0"/>
    <x v="1"/>
    <x v="39"/>
    <s v="K4012北九州"/>
    <x v="1252"/>
    <x v="1"/>
    <s v="24001774"/>
    <s v="医療法人守恒レディースクリニック"/>
    <x v="1"/>
    <n v="0"/>
    <n v="0"/>
    <n v="0"/>
    <n v="0"/>
    <n v="0"/>
    <n v="0"/>
    <n v="12"/>
    <n v="0"/>
    <n v="0"/>
  </r>
  <r>
    <x v="0"/>
    <x v="1"/>
    <x v="39"/>
    <s v="K4012北九州"/>
    <x v="1252"/>
    <x v="2"/>
    <s v="24001774"/>
    <s v="医療法人守恒レディースクリニック"/>
    <x v="1"/>
    <n v="0"/>
    <n v="0"/>
    <n v="0"/>
    <n v="0"/>
    <n v="0"/>
    <n v="0"/>
    <n v="0"/>
    <n v="0"/>
    <n v="0"/>
  </r>
  <r>
    <x v="0"/>
    <x v="1"/>
    <x v="39"/>
    <s v="K4012北九州"/>
    <x v="1252"/>
    <x v="0"/>
    <s v="24001775"/>
    <s v="医療法人宗産婦人科医院　"/>
    <x v="0"/>
    <n v="0"/>
    <n v="0"/>
    <n v="0"/>
    <n v="0"/>
    <n v="9"/>
    <n v="0"/>
    <n v="0"/>
    <n v="0"/>
    <n v="0"/>
  </r>
  <r>
    <x v="0"/>
    <x v="1"/>
    <x v="39"/>
    <s v="K4012北九州"/>
    <x v="1252"/>
    <x v="1"/>
    <s v="24001775"/>
    <s v="医療法人宗産婦人科医院　"/>
    <x v="0"/>
    <n v="0"/>
    <n v="0"/>
    <n v="0"/>
    <n v="0"/>
    <n v="0"/>
    <n v="0"/>
    <n v="0"/>
    <n v="0"/>
    <n v="0"/>
  </r>
  <r>
    <x v="0"/>
    <x v="1"/>
    <x v="39"/>
    <s v="K4012北九州"/>
    <x v="1252"/>
    <x v="2"/>
    <s v="24001775"/>
    <s v="医療法人宗産婦人科医院　"/>
    <x v="0"/>
    <n v="0"/>
    <n v="0"/>
    <n v="0"/>
    <n v="0"/>
    <n v="0"/>
    <n v="0"/>
    <n v="0"/>
    <n v="0"/>
    <n v="0"/>
  </r>
  <r>
    <x v="0"/>
    <x v="1"/>
    <x v="39"/>
    <s v="K4012北九州"/>
    <x v="1252"/>
    <x v="0"/>
    <s v="24001775"/>
    <s v="医療法人宗産婦人科医院　"/>
    <x v="1"/>
    <n v="0"/>
    <n v="0"/>
    <n v="9"/>
    <n v="0"/>
    <n v="0"/>
    <n v="0"/>
    <n v="0"/>
    <n v="0"/>
    <n v="0"/>
  </r>
  <r>
    <x v="0"/>
    <x v="1"/>
    <x v="39"/>
    <s v="K4012北九州"/>
    <x v="1252"/>
    <x v="1"/>
    <s v="24001775"/>
    <s v="医療法人宗産婦人科医院　"/>
    <x v="1"/>
    <n v="0"/>
    <n v="0"/>
    <n v="0"/>
    <n v="0"/>
    <n v="0"/>
    <n v="0"/>
    <n v="0"/>
    <n v="0"/>
    <n v="0"/>
  </r>
  <r>
    <x v="0"/>
    <x v="1"/>
    <x v="39"/>
    <s v="K4012北九州"/>
    <x v="1252"/>
    <x v="2"/>
    <s v="24001775"/>
    <s v="医療法人宗産婦人科医院　"/>
    <x v="1"/>
    <n v="0"/>
    <n v="0"/>
    <n v="0"/>
    <n v="0"/>
    <n v="0"/>
    <n v="0"/>
    <n v="0"/>
    <n v="0"/>
    <n v="0"/>
  </r>
  <r>
    <x v="0"/>
    <x v="1"/>
    <x v="39"/>
    <s v="K4012北九州"/>
    <x v="1252"/>
    <x v="0"/>
    <s v="24001776"/>
    <s v="医療法人岩本内科医院"/>
    <x v="0"/>
    <n v="0"/>
    <n v="19"/>
    <n v="0"/>
    <n v="0"/>
    <n v="0"/>
    <n v="0"/>
    <n v="0"/>
    <n v="0"/>
    <n v="0"/>
  </r>
  <r>
    <x v="0"/>
    <x v="1"/>
    <x v="39"/>
    <s v="K4012北九州"/>
    <x v="1252"/>
    <x v="1"/>
    <s v="24001776"/>
    <s v="医療法人岩本内科医院"/>
    <x v="0"/>
    <n v="0"/>
    <n v="19"/>
    <n v="0"/>
    <n v="0"/>
    <n v="0"/>
    <n v="0"/>
    <n v="0"/>
    <n v="0"/>
    <n v="0"/>
  </r>
  <r>
    <x v="0"/>
    <x v="1"/>
    <x v="39"/>
    <s v="K4012北九州"/>
    <x v="1252"/>
    <x v="2"/>
    <s v="24001776"/>
    <s v="医療法人岩本内科医院"/>
    <x v="0"/>
    <n v="0"/>
    <n v="19"/>
    <n v="0"/>
    <n v="0"/>
    <n v="0"/>
    <n v="0"/>
    <n v="0"/>
    <n v="0"/>
    <n v="0"/>
  </r>
  <r>
    <x v="0"/>
    <x v="1"/>
    <x v="39"/>
    <s v="K4012北九州"/>
    <x v="1252"/>
    <x v="0"/>
    <s v="24001776"/>
    <s v="医療法人岩本内科医院"/>
    <x v="1"/>
    <n v="0"/>
    <n v="19"/>
    <n v="0"/>
    <n v="0"/>
    <n v="0"/>
    <n v="0"/>
    <n v="0"/>
    <n v="0"/>
    <n v="0"/>
  </r>
  <r>
    <x v="0"/>
    <x v="1"/>
    <x v="39"/>
    <s v="K4012北九州"/>
    <x v="1252"/>
    <x v="1"/>
    <s v="24001776"/>
    <s v="医療法人岩本内科医院"/>
    <x v="1"/>
    <n v="0"/>
    <n v="19"/>
    <n v="0"/>
    <n v="0"/>
    <n v="0"/>
    <n v="0"/>
    <n v="0"/>
    <n v="0"/>
    <n v="0"/>
  </r>
  <r>
    <x v="0"/>
    <x v="1"/>
    <x v="39"/>
    <s v="K4012北九州"/>
    <x v="1252"/>
    <x v="2"/>
    <s v="24001776"/>
    <s v="医療法人岩本内科医院"/>
    <x v="1"/>
    <n v="0"/>
    <n v="19"/>
    <n v="0"/>
    <n v="0"/>
    <n v="0"/>
    <n v="0"/>
    <n v="0"/>
    <n v="0"/>
    <n v="0"/>
  </r>
  <r>
    <x v="0"/>
    <x v="1"/>
    <x v="39"/>
    <s v="K4012北九州"/>
    <x v="1252"/>
    <x v="0"/>
    <s v="24001777"/>
    <s v="医療法人　聖和クリニック"/>
    <x v="0"/>
    <n v="0"/>
    <n v="0"/>
    <n v="0"/>
    <n v="19"/>
    <n v="0"/>
    <n v="0"/>
    <n v="0"/>
    <n v="0"/>
    <n v="0"/>
  </r>
  <r>
    <x v="0"/>
    <x v="1"/>
    <x v="39"/>
    <s v="K4012北九州"/>
    <x v="1252"/>
    <x v="1"/>
    <s v="24001777"/>
    <s v="医療法人　聖和クリニック"/>
    <x v="0"/>
    <n v="0"/>
    <n v="0"/>
    <n v="0"/>
    <n v="16"/>
    <n v="0"/>
    <n v="0"/>
    <n v="0"/>
    <n v="0"/>
    <n v="0"/>
  </r>
  <r>
    <x v="0"/>
    <x v="1"/>
    <x v="39"/>
    <s v="K4012北九州"/>
    <x v="1252"/>
    <x v="2"/>
    <s v="24001777"/>
    <s v="医療法人　聖和クリニック"/>
    <x v="0"/>
    <n v="0"/>
    <n v="0"/>
    <n v="0"/>
    <n v="0"/>
    <n v="0"/>
    <n v="0"/>
    <n v="0"/>
    <n v="0"/>
    <n v="0"/>
  </r>
  <r>
    <x v="0"/>
    <x v="1"/>
    <x v="39"/>
    <s v="K4012北九州"/>
    <x v="1252"/>
    <x v="0"/>
    <s v="24001777"/>
    <s v="医療法人　聖和クリニック"/>
    <x v="1"/>
    <n v="0"/>
    <n v="0"/>
    <n v="0"/>
    <n v="19"/>
    <n v="0"/>
    <n v="0"/>
    <n v="0"/>
    <n v="0"/>
    <n v="0"/>
  </r>
  <r>
    <x v="0"/>
    <x v="1"/>
    <x v="39"/>
    <s v="K4012北九州"/>
    <x v="1252"/>
    <x v="1"/>
    <s v="24001777"/>
    <s v="医療法人　聖和クリニック"/>
    <x v="1"/>
    <n v="0"/>
    <n v="0"/>
    <n v="0"/>
    <n v="16"/>
    <n v="0"/>
    <n v="0"/>
    <n v="0"/>
    <n v="0"/>
    <n v="0"/>
  </r>
  <r>
    <x v="0"/>
    <x v="1"/>
    <x v="39"/>
    <s v="K4012北九州"/>
    <x v="1252"/>
    <x v="2"/>
    <s v="24001777"/>
    <s v="医療法人　聖和クリニック"/>
    <x v="1"/>
    <n v="0"/>
    <n v="0"/>
    <n v="0"/>
    <n v="0"/>
    <n v="0"/>
    <n v="0"/>
    <n v="0"/>
    <n v="0"/>
    <n v="0"/>
  </r>
  <r>
    <x v="0"/>
    <x v="1"/>
    <x v="39"/>
    <s v="K4012北九州"/>
    <x v="1253"/>
    <x v="0"/>
    <s v="24001783"/>
    <s v="医療法人社団響会小森クリニック　"/>
    <x v="0"/>
    <n v="0"/>
    <n v="0"/>
    <n v="0"/>
    <n v="13"/>
    <n v="0"/>
    <n v="0"/>
    <n v="0"/>
    <n v="0"/>
    <n v="0"/>
  </r>
  <r>
    <x v="0"/>
    <x v="1"/>
    <x v="39"/>
    <s v="K4012北九州"/>
    <x v="1253"/>
    <x v="1"/>
    <s v="24001783"/>
    <s v="医療法人社団響会小森クリニック　"/>
    <x v="0"/>
    <n v="0"/>
    <n v="0"/>
    <n v="0"/>
    <n v="0"/>
    <n v="0"/>
    <n v="0"/>
    <n v="0"/>
    <n v="0"/>
    <n v="0"/>
  </r>
  <r>
    <x v="0"/>
    <x v="1"/>
    <x v="39"/>
    <s v="K4012北九州"/>
    <x v="1253"/>
    <x v="2"/>
    <s v="24001783"/>
    <s v="医療法人社団響会小森クリニック　"/>
    <x v="0"/>
    <n v="0"/>
    <n v="0"/>
    <n v="0"/>
    <n v="0"/>
    <n v="0"/>
    <n v="0"/>
    <n v="0"/>
    <n v="0"/>
    <n v="0"/>
  </r>
  <r>
    <x v="0"/>
    <x v="1"/>
    <x v="39"/>
    <s v="K4012北九州"/>
    <x v="1253"/>
    <x v="0"/>
    <s v="24001783"/>
    <s v="医療法人社団響会小森クリニック　"/>
    <x v="1"/>
    <n v="0"/>
    <n v="0"/>
    <n v="0"/>
    <n v="0"/>
    <n v="0"/>
    <n v="0"/>
    <n v="0"/>
    <n v="13"/>
    <n v="0"/>
  </r>
  <r>
    <x v="0"/>
    <x v="1"/>
    <x v="39"/>
    <s v="K4012北九州"/>
    <x v="1253"/>
    <x v="1"/>
    <s v="24001783"/>
    <s v="医療法人社団響会小森クリニック　"/>
    <x v="1"/>
    <n v="0"/>
    <n v="0"/>
    <n v="0"/>
    <n v="0"/>
    <n v="0"/>
    <n v="0"/>
    <n v="0"/>
    <n v="0"/>
    <n v="0"/>
  </r>
  <r>
    <x v="0"/>
    <x v="1"/>
    <x v="39"/>
    <s v="K4012北九州"/>
    <x v="1253"/>
    <x v="2"/>
    <s v="24001783"/>
    <s v="医療法人社団響会小森クリニック　"/>
    <x v="1"/>
    <n v="0"/>
    <n v="0"/>
    <n v="0"/>
    <n v="0"/>
    <n v="0"/>
    <n v="0"/>
    <n v="0"/>
    <n v="0"/>
    <n v="0"/>
  </r>
  <r>
    <x v="0"/>
    <x v="1"/>
    <x v="39"/>
    <s v="K4012北九州"/>
    <x v="1253"/>
    <x v="0"/>
    <s v="24001784"/>
    <s v="医療法人博友会　本田クリニック　"/>
    <x v="0"/>
    <n v="0"/>
    <n v="8"/>
    <n v="0"/>
    <n v="0"/>
    <n v="0"/>
    <n v="0"/>
    <n v="0"/>
    <n v="0"/>
    <n v="0"/>
  </r>
  <r>
    <x v="0"/>
    <x v="1"/>
    <x v="39"/>
    <s v="K4012北九州"/>
    <x v="1253"/>
    <x v="1"/>
    <s v="24001784"/>
    <s v="医療法人博友会　本田クリニック　"/>
    <x v="0"/>
    <n v="0"/>
    <n v="8"/>
    <n v="0"/>
    <n v="0"/>
    <n v="0"/>
    <n v="0"/>
    <n v="0"/>
    <n v="0"/>
    <n v="0"/>
  </r>
  <r>
    <x v="0"/>
    <x v="1"/>
    <x v="39"/>
    <s v="K4012北九州"/>
    <x v="1253"/>
    <x v="2"/>
    <s v="24001784"/>
    <s v="医療法人博友会　本田クリニック　"/>
    <x v="0"/>
    <n v="0"/>
    <n v="8"/>
    <n v="0"/>
    <n v="0"/>
    <n v="0"/>
    <n v="0"/>
    <n v="0"/>
    <n v="0"/>
    <n v="0"/>
  </r>
  <r>
    <x v="0"/>
    <x v="1"/>
    <x v="39"/>
    <s v="K4012北九州"/>
    <x v="1253"/>
    <x v="0"/>
    <s v="24001784"/>
    <s v="医療法人博友会　本田クリニック　"/>
    <x v="1"/>
    <n v="0"/>
    <n v="8"/>
    <n v="0"/>
    <n v="0"/>
    <n v="0"/>
    <n v="0"/>
    <n v="0"/>
    <n v="0"/>
    <n v="0"/>
  </r>
  <r>
    <x v="0"/>
    <x v="1"/>
    <x v="39"/>
    <s v="K4012北九州"/>
    <x v="1253"/>
    <x v="1"/>
    <s v="24001784"/>
    <s v="医療法人博友会　本田クリニック　"/>
    <x v="1"/>
    <n v="0"/>
    <n v="8"/>
    <n v="0"/>
    <n v="0"/>
    <n v="0"/>
    <n v="0"/>
    <n v="0"/>
    <n v="0"/>
    <n v="0"/>
  </r>
  <r>
    <x v="0"/>
    <x v="1"/>
    <x v="39"/>
    <s v="K4012北九州"/>
    <x v="1253"/>
    <x v="2"/>
    <s v="24001784"/>
    <s v="医療法人博友会　本田クリニック　"/>
    <x v="1"/>
    <n v="0"/>
    <n v="8"/>
    <n v="0"/>
    <n v="0"/>
    <n v="0"/>
    <n v="0"/>
    <n v="0"/>
    <n v="0"/>
    <n v="0"/>
  </r>
  <r>
    <x v="0"/>
    <x v="1"/>
    <x v="39"/>
    <s v="K4012北九州"/>
    <x v="1253"/>
    <x v="0"/>
    <s v="24001785"/>
    <s v="医療法人奥山整形外科医院"/>
    <x v="0"/>
    <n v="0"/>
    <n v="0"/>
    <n v="0"/>
    <n v="19"/>
    <n v="0"/>
    <n v="0"/>
    <n v="0"/>
    <n v="0"/>
    <n v="0"/>
  </r>
  <r>
    <x v="0"/>
    <x v="1"/>
    <x v="39"/>
    <s v="K4012北九州"/>
    <x v="1253"/>
    <x v="1"/>
    <s v="24001785"/>
    <s v="医療法人奥山整形外科医院"/>
    <x v="0"/>
    <n v="0"/>
    <n v="0"/>
    <n v="0"/>
    <n v="19"/>
    <n v="0"/>
    <n v="0"/>
    <n v="0"/>
    <n v="0"/>
    <n v="0"/>
  </r>
  <r>
    <x v="0"/>
    <x v="1"/>
    <x v="39"/>
    <s v="K4012北九州"/>
    <x v="1253"/>
    <x v="2"/>
    <s v="24001785"/>
    <s v="医療法人奥山整形外科医院"/>
    <x v="0"/>
    <n v="0"/>
    <n v="0"/>
    <n v="0"/>
    <n v="19"/>
    <n v="0"/>
    <n v="0"/>
    <n v="0"/>
    <n v="0"/>
    <n v="0"/>
  </r>
  <r>
    <x v="0"/>
    <x v="1"/>
    <x v="39"/>
    <s v="K4012北九州"/>
    <x v="1253"/>
    <x v="0"/>
    <s v="24001785"/>
    <s v="医療法人奥山整形外科医院"/>
    <x v="1"/>
    <n v="0"/>
    <n v="0"/>
    <n v="0"/>
    <n v="19"/>
    <n v="0"/>
    <n v="0"/>
    <n v="0"/>
    <n v="0"/>
    <n v="0"/>
  </r>
  <r>
    <x v="0"/>
    <x v="1"/>
    <x v="39"/>
    <s v="K4012北九州"/>
    <x v="1253"/>
    <x v="1"/>
    <s v="24001785"/>
    <s v="医療法人奥山整形外科医院"/>
    <x v="1"/>
    <n v="0"/>
    <n v="0"/>
    <n v="0"/>
    <n v="19"/>
    <n v="0"/>
    <n v="0"/>
    <n v="0"/>
    <n v="0"/>
    <n v="0"/>
  </r>
  <r>
    <x v="0"/>
    <x v="1"/>
    <x v="39"/>
    <s v="K4012北九州"/>
    <x v="1253"/>
    <x v="2"/>
    <s v="24001785"/>
    <s v="医療法人奥山整形外科医院"/>
    <x v="1"/>
    <n v="0"/>
    <n v="0"/>
    <n v="0"/>
    <n v="19"/>
    <n v="0"/>
    <n v="0"/>
    <n v="0"/>
    <n v="0"/>
    <n v="0"/>
  </r>
  <r>
    <x v="0"/>
    <x v="1"/>
    <x v="39"/>
    <s v="K4012北九州"/>
    <x v="1253"/>
    <x v="0"/>
    <s v="24001786"/>
    <s v="医療法人沖重医院"/>
    <x v="0"/>
    <n v="0"/>
    <n v="0"/>
    <n v="0"/>
    <n v="0"/>
    <n v="0"/>
    <n v="9"/>
    <n v="0"/>
    <n v="0"/>
    <n v="0"/>
  </r>
  <r>
    <x v="0"/>
    <x v="1"/>
    <x v="39"/>
    <s v="K4012北九州"/>
    <x v="1253"/>
    <x v="1"/>
    <s v="24001786"/>
    <s v="医療法人沖重医院"/>
    <x v="0"/>
    <n v="0"/>
    <n v="0"/>
    <n v="0"/>
    <n v="0"/>
    <n v="0"/>
    <n v="0"/>
    <n v="0"/>
    <n v="0"/>
    <n v="0"/>
  </r>
  <r>
    <x v="0"/>
    <x v="1"/>
    <x v="39"/>
    <s v="K4012北九州"/>
    <x v="1253"/>
    <x v="2"/>
    <s v="24001786"/>
    <s v="医療法人沖重医院"/>
    <x v="0"/>
    <n v="0"/>
    <n v="0"/>
    <n v="0"/>
    <n v="0"/>
    <n v="0"/>
    <n v="9"/>
    <n v="0"/>
    <n v="0"/>
    <n v="0"/>
  </r>
  <r>
    <x v="0"/>
    <x v="1"/>
    <x v="39"/>
    <s v="K4012北九州"/>
    <x v="1253"/>
    <x v="0"/>
    <s v="24001786"/>
    <s v="医療法人沖重医院"/>
    <x v="1"/>
    <n v="0"/>
    <n v="0"/>
    <n v="0"/>
    <n v="0"/>
    <n v="0"/>
    <n v="0"/>
    <n v="0"/>
    <n v="9"/>
    <n v="0"/>
  </r>
  <r>
    <x v="0"/>
    <x v="1"/>
    <x v="39"/>
    <s v="K4012北九州"/>
    <x v="1253"/>
    <x v="1"/>
    <s v="24001786"/>
    <s v="医療法人沖重医院"/>
    <x v="1"/>
    <n v="0"/>
    <n v="0"/>
    <n v="0"/>
    <n v="0"/>
    <n v="0"/>
    <n v="0"/>
    <n v="0"/>
    <n v="0"/>
    <n v="0"/>
  </r>
  <r>
    <x v="0"/>
    <x v="1"/>
    <x v="39"/>
    <s v="K4012北九州"/>
    <x v="1253"/>
    <x v="2"/>
    <s v="24001786"/>
    <s v="医療法人沖重医院"/>
    <x v="1"/>
    <n v="0"/>
    <n v="0"/>
    <n v="0"/>
    <n v="0"/>
    <n v="0"/>
    <n v="0"/>
    <n v="0"/>
    <n v="9"/>
    <n v="0"/>
  </r>
  <r>
    <x v="0"/>
    <x v="1"/>
    <x v="39"/>
    <s v="K4012北九州"/>
    <x v="1253"/>
    <x v="0"/>
    <s v="24001787"/>
    <s v="黒川医院"/>
    <x v="0"/>
    <n v="0"/>
    <n v="0"/>
    <n v="0"/>
    <n v="0"/>
    <n v="0"/>
    <n v="0"/>
    <n v="0"/>
    <n v="0"/>
    <n v="0"/>
  </r>
  <r>
    <x v="0"/>
    <x v="1"/>
    <x v="39"/>
    <s v="K4012北九州"/>
    <x v="1253"/>
    <x v="1"/>
    <s v="24001787"/>
    <s v="黒川医院"/>
    <x v="0"/>
    <n v="0"/>
    <n v="0"/>
    <n v="0"/>
    <n v="0"/>
    <n v="-9"/>
    <n v="0"/>
    <n v="0"/>
    <n v="0"/>
    <n v="0"/>
  </r>
  <r>
    <x v="0"/>
    <x v="1"/>
    <x v="39"/>
    <s v="K4012北九州"/>
    <x v="1253"/>
    <x v="2"/>
    <s v="24001787"/>
    <s v="黒川医院"/>
    <x v="0"/>
    <n v="0"/>
    <n v="0"/>
    <n v="0"/>
    <n v="0"/>
    <n v="9"/>
    <n v="0"/>
    <n v="0"/>
    <n v="0"/>
    <n v="0"/>
  </r>
  <r>
    <x v="0"/>
    <x v="1"/>
    <x v="39"/>
    <s v="K4012北九州"/>
    <x v="1253"/>
    <x v="0"/>
    <s v="24001787"/>
    <s v="黒川医院"/>
    <x v="1"/>
    <n v="0"/>
    <n v="0"/>
    <n v="0"/>
    <n v="0"/>
    <n v="0"/>
    <n v="0"/>
    <n v="0"/>
    <n v="0"/>
    <n v="0"/>
  </r>
  <r>
    <x v="0"/>
    <x v="1"/>
    <x v="39"/>
    <s v="K4012北九州"/>
    <x v="1253"/>
    <x v="1"/>
    <s v="24001787"/>
    <s v="黒川医院"/>
    <x v="1"/>
    <n v="0"/>
    <n v="0"/>
    <n v="-9"/>
    <n v="0"/>
    <n v="0"/>
    <n v="0"/>
    <n v="0"/>
    <n v="0"/>
    <n v="0"/>
  </r>
  <r>
    <x v="0"/>
    <x v="1"/>
    <x v="39"/>
    <s v="K4012北九州"/>
    <x v="1253"/>
    <x v="2"/>
    <s v="24001787"/>
    <s v="黒川医院"/>
    <x v="1"/>
    <n v="0"/>
    <n v="0"/>
    <n v="9"/>
    <n v="0"/>
    <n v="0"/>
    <n v="0"/>
    <n v="0"/>
    <n v="0"/>
    <n v="0"/>
  </r>
  <r>
    <x v="0"/>
    <x v="1"/>
    <x v="39"/>
    <s v="K4012北九州"/>
    <x v="1253"/>
    <x v="0"/>
    <s v="24001788"/>
    <s v="医療法人田原整形外科医院"/>
    <x v="0"/>
    <n v="0"/>
    <n v="0"/>
    <n v="19"/>
    <n v="0"/>
    <n v="0"/>
    <n v="0"/>
    <n v="0"/>
    <n v="0"/>
    <n v="0"/>
  </r>
  <r>
    <x v="0"/>
    <x v="1"/>
    <x v="39"/>
    <s v="K4012北九州"/>
    <x v="1253"/>
    <x v="1"/>
    <s v="24001788"/>
    <s v="医療法人田原整形外科医院"/>
    <x v="0"/>
    <n v="0"/>
    <n v="0"/>
    <n v="19"/>
    <n v="0"/>
    <n v="0"/>
    <n v="0"/>
    <n v="0"/>
    <n v="0"/>
    <n v="0"/>
  </r>
  <r>
    <x v="0"/>
    <x v="1"/>
    <x v="39"/>
    <s v="K4012北九州"/>
    <x v="1253"/>
    <x v="2"/>
    <s v="24001788"/>
    <s v="医療法人田原整形外科医院"/>
    <x v="0"/>
    <n v="0"/>
    <n v="0"/>
    <n v="19"/>
    <n v="0"/>
    <n v="0"/>
    <n v="0"/>
    <n v="0"/>
    <n v="0"/>
    <n v="0"/>
  </r>
  <r>
    <x v="0"/>
    <x v="1"/>
    <x v="39"/>
    <s v="K4012北九州"/>
    <x v="1253"/>
    <x v="0"/>
    <s v="24001788"/>
    <s v="医療法人田原整形外科医院"/>
    <x v="1"/>
    <n v="0"/>
    <n v="0"/>
    <n v="19"/>
    <n v="0"/>
    <n v="0"/>
    <n v="0"/>
    <n v="0"/>
    <n v="0"/>
    <n v="0"/>
  </r>
  <r>
    <x v="0"/>
    <x v="1"/>
    <x v="39"/>
    <s v="K4012北九州"/>
    <x v="1253"/>
    <x v="1"/>
    <s v="24001788"/>
    <s v="医療法人田原整形外科医院"/>
    <x v="1"/>
    <n v="0"/>
    <n v="0"/>
    <n v="19"/>
    <n v="0"/>
    <n v="0"/>
    <n v="0"/>
    <n v="0"/>
    <n v="0"/>
    <n v="0"/>
  </r>
  <r>
    <x v="0"/>
    <x v="1"/>
    <x v="39"/>
    <s v="K4012北九州"/>
    <x v="1253"/>
    <x v="2"/>
    <s v="24001788"/>
    <s v="医療法人田原整形外科医院"/>
    <x v="1"/>
    <n v="0"/>
    <n v="0"/>
    <n v="19"/>
    <n v="0"/>
    <n v="0"/>
    <n v="0"/>
    <n v="0"/>
    <n v="0"/>
    <n v="0"/>
  </r>
  <r>
    <x v="0"/>
    <x v="1"/>
    <x v="39"/>
    <s v="K4012北九州"/>
    <x v="1253"/>
    <x v="0"/>
    <s v="24001789"/>
    <s v="医療法人ひがしだクリニック　"/>
    <x v="0"/>
    <n v="0"/>
    <n v="0"/>
    <n v="0"/>
    <n v="12"/>
    <n v="0"/>
    <n v="0"/>
    <n v="0"/>
    <n v="0"/>
    <n v="0"/>
  </r>
  <r>
    <x v="0"/>
    <x v="1"/>
    <x v="39"/>
    <s v="K4012北九州"/>
    <x v="1253"/>
    <x v="1"/>
    <s v="24001789"/>
    <s v="医療法人ひがしだクリニック　"/>
    <x v="0"/>
    <n v="0"/>
    <n v="0"/>
    <n v="0"/>
    <n v="12"/>
    <n v="0"/>
    <n v="0"/>
    <n v="0"/>
    <n v="0"/>
    <n v="0"/>
  </r>
  <r>
    <x v="0"/>
    <x v="1"/>
    <x v="39"/>
    <s v="K4012北九州"/>
    <x v="1253"/>
    <x v="2"/>
    <s v="24001789"/>
    <s v="医療法人ひがしだクリニック　"/>
    <x v="0"/>
    <n v="0"/>
    <n v="0"/>
    <n v="0"/>
    <n v="12"/>
    <n v="0"/>
    <n v="0"/>
    <n v="0"/>
    <n v="0"/>
    <n v="0"/>
  </r>
  <r>
    <x v="0"/>
    <x v="1"/>
    <x v="39"/>
    <s v="K4012北九州"/>
    <x v="1253"/>
    <x v="0"/>
    <s v="24001789"/>
    <s v="医療法人ひがしだクリニック　"/>
    <x v="1"/>
    <n v="0"/>
    <n v="0"/>
    <n v="0"/>
    <n v="12"/>
    <n v="0"/>
    <n v="0"/>
    <n v="0"/>
    <n v="0"/>
    <n v="0"/>
  </r>
  <r>
    <x v="0"/>
    <x v="1"/>
    <x v="39"/>
    <s v="K4012北九州"/>
    <x v="1253"/>
    <x v="1"/>
    <s v="24001789"/>
    <s v="医療法人ひがしだクリニック　"/>
    <x v="1"/>
    <n v="0"/>
    <n v="0"/>
    <n v="0"/>
    <n v="12"/>
    <n v="0"/>
    <n v="0"/>
    <n v="0"/>
    <n v="0"/>
    <n v="0"/>
  </r>
  <r>
    <x v="0"/>
    <x v="1"/>
    <x v="39"/>
    <s v="K4012北九州"/>
    <x v="1253"/>
    <x v="2"/>
    <s v="24001789"/>
    <s v="医療法人ひがしだクリニック　"/>
    <x v="1"/>
    <n v="0"/>
    <n v="0"/>
    <n v="0"/>
    <n v="12"/>
    <n v="0"/>
    <n v="0"/>
    <n v="0"/>
    <n v="0"/>
    <n v="0"/>
  </r>
  <r>
    <x v="0"/>
    <x v="1"/>
    <x v="39"/>
    <s v="K4012北九州"/>
    <x v="1254"/>
    <x v="0"/>
    <s v="24001810"/>
    <s v="医療法人荒牧産婦人科医院"/>
    <x v="0"/>
    <n v="0"/>
    <n v="13"/>
    <n v="0"/>
    <n v="0"/>
    <n v="0"/>
    <n v="0"/>
    <n v="0"/>
    <n v="0"/>
    <n v="0"/>
  </r>
  <r>
    <x v="0"/>
    <x v="1"/>
    <x v="39"/>
    <s v="K4012北九州"/>
    <x v="1254"/>
    <x v="1"/>
    <s v="24001810"/>
    <s v="医療法人荒牧産婦人科医院"/>
    <x v="0"/>
    <n v="0"/>
    <n v="13"/>
    <n v="0"/>
    <n v="0"/>
    <n v="0"/>
    <n v="0"/>
    <n v="0"/>
    <n v="0"/>
    <n v="0"/>
  </r>
  <r>
    <x v="0"/>
    <x v="1"/>
    <x v="39"/>
    <s v="K4012北九州"/>
    <x v="1254"/>
    <x v="2"/>
    <s v="24001810"/>
    <s v="医療法人荒牧産婦人科医院"/>
    <x v="0"/>
    <n v="0"/>
    <n v="13"/>
    <n v="0"/>
    <n v="0"/>
    <n v="0"/>
    <n v="0"/>
    <n v="0"/>
    <n v="0"/>
    <n v="0"/>
  </r>
  <r>
    <x v="0"/>
    <x v="1"/>
    <x v="39"/>
    <s v="K4012北九州"/>
    <x v="1254"/>
    <x v="0"/>
    <s v="24001810"/>
    <s v="医療法人荒牧産婦人科医院"/>
    <x v="1"/>
    <n v="0"/>
    <n v="13"/>
    <n v="0"/>
    <n v="0"/>
    <n v="0"/>
    <n v="0"/>
    <n v="0"/>
    <n v="0"/>
    <n v="0"/>
  </r>
  <r>
    <x v="0"/>
    <x v="1"/>
    <x v="39"/>
    <s v="K4012北九州"/>
    <x v="1254"/>
    <x v="1"/>
    <s v="24001810"/>
    <s v="医療法人荒牧産婦人科医院"/>
    <x v="1"/>
    <n v="0"/>
    <n v="13"/>
    <n v="0"/>
    <n v="0"/>
    <n v="0"/>
    <n v="0"/>
    <n v="0"/>
    <n v="0"/>
    <n v="0"/>
  </r>
  <r>
    <x v="0"/>
    <x v="1"/>
    <x v="39"/>
    <s v="K4012北九州"/>
    <x v="1254"/>
    <x v="2"/>
    <s v="24001810"/>
    <s v="医療法人荒牧産婦人科医院"/>
    <x v="1"/>
    <n v="0"/>
    <n v="13"/>
    <n v="0"/>
    <n v="0"/>
    <n v="0"/>
    <n v="0"/>
    <n v="0"/>
    <n v="0"/>
    <n v="0"/>
  </r>
  <r>
    <x v="0"/>
    <x v="1"/>
    <x v="39"/>
    <s v="K4012北九州"/>
    <x v="1254"/>
    <x v="0"/>
    <s v="24001811"/>
    <s v="医療法人今村クリニック　"/>
    <x v="0"/>
    <n v="0"/>
    <n v="0"/>
    <n v="0"/>
    <n v="19"/>
    <n v="0"/>
    <n v="0"/>
    <n v="0"/>
    <n v="0"/>
    <n v="0"/>
  </r>
  <r>
    <x v="0"/>
    <x v="1"/>
    <x v="39"/>
    <s v="K4012北九州"/>
    <x v="1254"/>
    <x v="1"/>
    <s v="24001811"/>
    <s v="医療法人今村クリニック　"/>
    <x v="0"/>
    <n v="0"/>
    <n v="0"/>
    <n v="0"/>
    <n v="19"/>
    <n v="0"/>
    <n v="0"/>
    <n v="0"/>
    <n v="0"/>
    <n v="0"/>
  </r>
  <r>
    <x v="0"/>
    <x v="1"/>
    <x v="39"/>
    <s v="K4012北九州"/>
    <x v="1254"/>
    <x v="2"/>
    <s v="24001811"/>
    <s v="医療法人今村クリニック　"/>
    <x v="0"/>
    <n v="0"/>
    <n v="0"/>
    <n v="0"/>
    <n v="19"/>
    <n v="0"/>
    <n v="0"/>
    <n v="0"/>
    <n v="0"/>
    <n v="0"/>
  </r>
  <r>
    <x v="0"/>
    <x v="1"/>
    <x v="39"/>
    <s v="K4012北九州"/>
    <x v="1254"/>
    <x v="0"/>
    <s v="24001811"/>
    <s v="医療法人今村クリニック　"/>
    <x v="1"/>
    <n v="0"/>
    <n v="0"/>
    <n v="0"/>
    <n v="19"/>
    <n v="0"/>
    <n v="0"/>
    <n v="0"/>
    <n v="0"/>
    <n v="0"/>
  </r>
  <r>
    <x v="0"/>
    <x v="1"/>
    <x v="39"/>
    <s v="K4012北九州"/>
    <x v="1254"/>
    <x v="1"/>
    <s v="24001811"/>
    <s v="医療法人今村クリニック　"/>
    <x v="1"/>
    <n v="0"/>
    <n v="0"/>
    <n v="0"/>
    <n v="19"/>
    <n v="0"/>
    <n v="0"/>
    <n v="0"/>
    <n v="0"/>
    <n v="0"/>
  </r>
  <r>
    <x v="0"/>
    <x v="1"/>
    <x v="39"/>
    <s v="K4012北九州"/>
    <x v="1254"/>
    <x v="2"/>
    <s v="24001811"/>
    <s v="医療法人今村クリニック　"/>
    <x v="1"/>
    <n v="0"/>
    <n v="0"/>
    <n v="0"/>
    <n v="19"/>
    <n v="0"/>
    <n v="0"/>
    <n v="0"/>
    <n v="0"/>
    <n v="0"/>
  </r>
  <r>
    <x v="0"/>
    <x v="1"/>
    <x v="39"/>
    <s v="K4012北九州"/>
    <x v="1254"/>
    <x v="0"/>
    <s v="24001812"/>
    <s v="医療法人　愛明会　もりぞの内科　"/>
    <x v="0"/>
    <n v="0"/>
    <n v="0"/>
    <n v="0"/>
    <n v="0"/>
    <n v="0"/>
    <n v="0"/>
    <n v="0"/>
    <n v="0"/>
    <n v="0"/>
  </r>
  <r>
    <x v="0"/>
    <x v="1"/>
    <x v="39"/>
    <s v="K4012北九州"/>
    <x v="1254"/>
    <x v="1"/>
    <s v="24001812"/>
    <s v="医療法人　愛明会　もりぞの内科　"/>
    <x v="0"/>
    <n v="0"/>
    <n v="0"/>
    <n v="0"/>
    <n v="0"/>
    <n v="0"/>
    <n v="0"/>
    <n v="0"/>
    <n v="0"/>
    <n v="0"/>
  </r>
  <r>
    <x v="0"/>
    <x v="1"/>
    <x v="39"/>
    <s v="K4012北九州"/>
    <x v="1254"/>
    <x v="2"/>
    <s v="24001812"/>
    <s v="医療法人　愛明会　もりぞの内科　"/>
    <x v="0"/>
    <n v="0"/>
    <n v="0"/>
    <n v="0"/>
    <n v="0"/>
    <n v="0"/>
    <n v="0"/>
    <n v="0"/>
    <n v="0"/>
    <n v="0"/>
  </r>
  <r>
    <x v="0"/>
    <x v="1"/>
    <x v="39"/>
    <s v="K4012北九州"/>
    <x v="1254"/>
    <x v="0"/>
    <s v="24001812"/>
    <s v="医療法人　愛明会　もりぞの内科　"/>
    <x v="1"/>
    <n v="0"/>
    <n v="0"/>
    <n v="0"/>
    <n v="0"/>
    <n v="0"/>
    <n v="0"/>
    <n v="0"/>
    <n v="0"/>
    <n v="0"/>
  </r>
  <r>
    <x v="0"/>
    <x v="1"/>
    <x v="39"/>
    <s v="K4012北九州"/>
    <x v="1254"/>
    <x v="1"/>
    <s v="24001812"/>
    <s v="医療法人　愛明会　もりぞの内科　"/>
    <x v="1"/>
    <n v="0"/>
    <n v="0"/>
    <n v="0"/>
    <n v="0"/>
    <n v="0"/>
    <n v="0"/>
    <n v="0"/>
    <n v="0"/>
    <n v="0"/>
  </r>
  <r>
    <x v="0"/>
    <x v="1"/>
    <x v="39"/>
    <s v="K4012北九州"/>
    <x v="1254"/>
    <x v="2"/>
    <s v="24001812"/>
    <s v="医療法人　愛明会　もりぞの内科　"/>
    <x v="1"/>
    <n v="0"/>
    <n v="0"/>
    <n v="0"/>
    <n v="0"/>
    <n v="0"/>
    <n v="0"/>
    <n v="0"/>
    <n v="0"/>
    <n v="0"/>
  </r>
  <r>
    <x v="0"/>
    <x v="1"/>
    <x v="39"/>
    <s v="K4012北九州"/>
    <x v="1254"/>
    <x v="0"/>
    <s v="24001813"/>
    <s v="医療法人朔夏会　さっか眼科医院　"/>
    <x v="0"/>
    <n v="0"/>
    <n v="14"/>
    <n v="0"/>
    <n v="0"/>
    <n v="0"/>
    <n v="0"/>
    <n v="0"/>
    <n v="0"/>
    <n v="0"/>
  </r>
  <r>
    <x v="0"/>
    <x v="1"/>
    <x v="39"/>
    <s v="K4012北九州"/>
    <x v="1254"/>
    <x v="1"/>
    <s v="24001813"/>
    <s v="医療法人朔夏会　さっか眼科医院　"/>
    <x v="0"/>
    <n v="0"/>
    <n v="14"/>
    <n v="0"/>
    <n v="0"/>
    <n v="0"/>
    <n v="0"/>
    <n v="0"/>
    <n v="0"/>
    <n v="0"/>
  </r>
  <r>
    <x v="0"/>
    <x v="1"/>
    <x v="39"/>
    <s v="K4012北九州"/>
    <x v="1254"/>
    <x v="2"/>
    <s v="24001813"/>
    <s v="医療法人朔夏会　さっか眼科医院　"/>
    <x v="0"/>
    <n v="0"/>
    <n v="14"/>
    <n v="0"/>
    <n v="0"/>
    <n v="0"/>
    <n v="0"/>
    <n v="0"/>
    <n v="0"/>
    <n v="0"/>
  </r>
  <r>
    <x v="0"/>
    <x v="1"/>
    <x v="39"/>
    <s v="K4012北九州"/>
    <x v="1254"/>
    <x v="0"/>
    <s v="24001813"/>
    <s v="医療法人朔夏会　さっか眼科医院　"/>
    <x v="1"/>
    <n v="0"/>
    <n v="14"/>
    <n v="0"/>
    <n v="0"/>
    <n v="0"/>
    <n v="0"/>
    <n v="0"/>
    <n v="0"/>
    <n v="0"/>
  </r>
  <r>
    <x v="0"/>
    <x v="1"/>
    <x v="39"/>
    <s v="K4012北九州"/>
    <x v="1254"/>
    <x v="1"/>
    <s v="24001813"/>
    <s v="医療法人朔夏会　さっか眼科医院　"/>
    <x v="1"/>
    <n v="0"/>
    <n v="14"/>
    <n v="0"/>
    <n v="0"/>
    <n v="0"/>
    <n v="0"/>
    <n v="0"/>
    <n v="0"/>
    <n v="0"/>
  </r>
  <r>
    <x v="0"/>
    <x v="1"/>
    <x v="39"/>
    <s v="K4012北九州"/>
    <x v="1254"/>
    <x v="2"/>
    <s v="24001813"/>
    <s v="医療法人朔夏会　さっか眼科医院　"/>
    <x v="1"/>
    <n v="0"/>
    <n v="14"/>
    <n v="0"/>
    <n v="0"/>
    <n v="0"/>
    <n v="0"/>
    <n v="0"/>
    <n v="0"/>
    <n v="0"/>
  </r>
  <r>
    <x v="0"/>
    <x v="1"/>
    <x v="39"/>
    <s v="K4012北九州"/>
    <x v="1254"/>
    <x v="0"/>
    <s v="24001814"/>
    <s v="永田外科内科医院"/>
    <x v="0"/>
    <n v="0"/>
    <n v="19"/>
    <n v="0"/>
    <n v="0"/>
    <n v="0"/>
    <n v="0"/>
    <n v="0"/>
    <n v="0"/>
    <n v="0"/>
  </r>
  <r>
    <x v="0"/>
    <x v="1"/>
    <x v="39"/>
    <s v="K4012北九州"/>
    <x v="1254"/>
    <x v="1"/>
    <s v="24001814"/>
    <s v="永田外科内科医院"/>
    <x v="0"/>
    <n v="0"/>
    <n v="0"/>
    <n v="0"/>
    <n v="0"/>
    <n v="0"/>
    <n v="0"/>
    <n v="0"/>
    <n v="0"/>
    <n v="0"/>
  </r>
  <r>
    <x v="0"/>
    <x v="1"/>
    <x v="39"/>
    <s v="K4012北九州"/>
    <x v="1254"/>
    <x v="2"/>
    <s v="24001814"/>
    <s v="永田外科内科医院"/>
    <x v="0"/>
    <n v="0"/>
    <n v="19"/>
    <n v="0"/>
    <n v="0"/>
    <n v="0"/>
    <n v="0"/>
    <n v="0"/>
    <n v="0"/>
    <n v="0"/>
  </r>
  <r>
    <x v="0"/>
    <x v="1"/>
    <x v="39"/>
    <s v="K4012北九州"/>
    <x v="1254"/>
    <x v="0"/>
    <s v="24001814"/>
    <s v="永田外科内科医院"/>
    <x v="1"/>
    <n v="0"/>
    <n v="19"/>
    <n v="0"/>
    <n v="0"/>
    <n v="0"/>
    <n v="0"/>
    <n v="0"/>
    <n v="0"/>
    <n v="0"/>
  </r>
  <r>
    <x v="0"/>
    <x v="1"/>
    <x v="39"/>
    <s v="K4012北九州"/>
    <x v="1254"/>
    <x v="1"/>
    <s v="24001814"/>
    <s v="永田外科内科医院"/>
    <x v="1"/>
    <n v="0"/>
    <n v="0"/>
    <n v="0"/>
    <n v="0"/>
    <n v="0"/>
    <n v="0"/>
    <n v="0"/>
    <n v="0"/>
    <n v="0"/>
  </r>
  <r>
    <x v="0"/>
    <x v="1"/>
    <x v="39"/>
    <s v="K4012北九州"/>
    <x v="1254"/>
    <x v="2"/>
    <s v="24001814"/>
    <s v="永田外科内科医院"/>
    <x v="1"/>
    <n v="0"/>
    <n v="19"/>
    <n v="0"/>
    <n v="0"/>
    <n v="0"/>
    <n v="0"/>
    <n v="0"/>
    <n v="0"/>
    <n v="0"/>
  </r>
  <r>
    <x v="0"/>
    <x v="1"/>
    <x v="39"/>
    <s v="K4012北九州"/>
    <x v="1254"/>
    <x v="0"/>
    <s v="24001815"/>
    <s v="福地内科循環器科医院"/>
    <x v="0"/>
    <n v="0"/>
    <n v="16"/>
    <n v="0"/>
    <n v="0"/>
    <n v="0"/>
    <n v="0"/>
    <n v="0"/>
    <n v="0"/>
    <n v="0"/>
  </r>
  <r>
    <x v="0"/>
    <x v="1"/>
    <x v="39"/>
    <s v="K4012北九州"/>
    <x v="1254"/>
    <x v="1"/>
    <s v="24001815"/>
    <s v="福地内科循環器科医院"/>
    <x v="0"/>
    <n v="0"/>
    <n v="7"/>
    <n v="0"/>
    <n v="0"/>
    <n v="0"/>
    <n v="0"/>
    <n v="0"/>
    <n v="0"/>
    <n v="0"/>
  </r>
  <r>
    <x v="0"/>
    <x v="1"/>
    <x v="39"/>
    <s v="K4012北九州"/>
    <x v="1254"/>
    <x v="2"/>
    <s v="24001815"/>
    <s v="福地内科循環器科医院"/>
    <x v="0"/>
    <n v="0"/>
    <n v="16"/>
    <n v="0"/>
    <n v="0"/>
    <n v="0"/>
    <n v="0"/>
    <n v="0"/>
    <n v="0"/>
    <n v="0"/>
  </r>
  <r>
    <x v="0"/>
    <x v="1"/>
    <x v="39"/>
    <s v="K4012北九州"/>
    <x v="1254"/>
    <x v="0"/>
    <s v="24001815"/>
    <s v="福地内科循環器科医院"/>
    <x v="1"/>
    <n v="0"/>
    <n v="16"/>
    <n v="0"/>
    <n v="0"/>
    <n v="0"/>
    <n v="0"/>
    <n v="0"/>
    <n v="0"/>
    <n v="0"/>
  </r>
  <r>
    <x v="0"/>
    <x v="1"/>
    <x v="39"/>
    <s v="K4012北九州"/>
    <x v="1254"/>
    <x v="1"/>
    <s v="24001815"/>
    <s v="福地内科循環器科医院"/>
    <x v="1"/>
    <n v="0"/>
    <n v="7"/>
    <n v="0"/>
    <n v="0"/>
    <n v="0"/>
    <n v="0"/>
    <n v="0"/>
    <n v="0"/>
    <n v="0"/>
  </r>
  <r>
    <x v="0"/>
    <x v="1"/>
    <x v="39"/>
    <s v="K4012北九州"/>
    <x v="1254"/>
    <x v="2"/>
    <s v="24001815"/>
    <s v="福地内科循環器科医院"/>
    <x v="1"/>
    <n v="0"/>
    <n v="16"/>
    <n v="0"/>
    <n v="0"/>
    <n v="0"/>
    <n v="0"/>
    <n v="0"/>
    <n v="0"/>
    <n v="0"/>
  </r>
  <r>
    <x v="0"/>
    <x v="1"/>
    <x v="39"/>
    <s v="K4012北九州"/>
    <x v="1254"/>
    <x v="0"/>
    <s v="24001816"/>
    <s v="医療法人石橋医院"/>
    <x v="0"/>
    <n v="0"/>
    <n v="19"/>
    <n v="0"/>
    <n v="0"/>
    <n v="0"/>
    <n v="0"/>
    <n v="0"/>
    <n v="0"/>
    <n v="0"/>
  </r>
  <r>
    <x v="0"/>
    <x v="1"/>
    <x v="39"/>
    <s v="K4012北九州"/>
    <x v="1254"/>
    <x v="1"/>
    <s v="24001816"/>
    <s v="医療法人石橋医院"/>
    <x v="0"/>
    <n v="0"/>
    <n v="0"/>
    <n v="0"/>
    <n v="0"/>
    <n v="0"/>
    <n v="0"/>
    <n v="0"/>
    <n v="0"/>
    <n v="0"/>
  </r>
  <r>
    <x v="0"/>
    <x v="1"/>
    <x v="39"/>
    <s v="K4012北九州"/>
    <x v="1254"/>
    <x v="2"/>
    <s v="24001816"/>
    <s v="医療法人石橋医院"/>
    <x v="0"/>
    <n v="0"/>
    <n v="19"/>
    <n v="0"/>
    <n v="0"/>
    <n v="0"/>
    <n v="0"/>
    <n v="0"/>
    <n v="0"/>
    <n v="0"/>
  </r>
  <r>
    <x v="0"/>
    <x v="1"/>
    <x v="39"/>
    <s v="K4012北九州"/>
    <x v="1254"/>
    <x v="0"/>
    <s v="24001816"/>
    <s v="医療法人石橋医院"/>
    <x v="1"/>
    <n v="0"/>
    <n v="19"/>
    <n v="0"/>
    <n v="0"/>
    <n v="0"/>
    <n v="0"/>
    <n v="0"/>
    <n v="0"/>
    <n v="0"/>
  </r>
  <r>
    <x v="0"/>
    <x v="1"/>
    <x v="39"/>
    <s v="K4012北九州"/>
    <x v="1254"/>
    <x v="1"/>
    <s v="24001816"/>
    <s v="医療法人石橋医院"/>
    <x v="1"/>
    <n v="0"/>
    <n v="0"/>
    <n v="0"/>
    <n v="0"/>
    <n v="0"/>
    <n v="0"/>
    <n v="0"/>
    <n v="0"/>
    <n v="0"/>
  </r>
  <r>
    <x v="0"/>
    <x v="1"/>
    <x v="39"/>
    <s v="K4012北九州"/>
    <x v="1254"/>
    <x v="2"/>
    <s v="24001816"/>
    <s v="医療法人石橋医院"/>
    <x v="1"/>
    <n v="0"/>
    <n v="19"/>
    <n v="0"/>
    <n v="0"/>
    <n v="0"/>
    <n v="0"/>
    <n v="0"/>
    <n v="0"/>
    <n v="0"/>
  </r>
  <r>
    <x v="0"/>
    <x v="1"/>
    <x v="39"/>
    <s v="K4012北九州"/>
    <x v="1254"/>
    <x v="0"/>
    <s v="24001817"/>
    <s v="医療法人大塚産婦人科クリニック　"/>
    <x v="0"/>
    <n v="0"/>
    <n v="18"/>
    <n v="0"/>
    <n v="0"/>
    <n v="0"/>
    <n v="0"/>
    <n v="0"/>
    <n v="0"/>
    <n v="0"/>
  </r>
  <r>
    <x v="0"/>
    <x v="1"/>
    <x v="39"/>
    <s v="K4012北九州"/>
    <x v="1254"/>
    <x v="1"/>
    <s v="24001817"/>
    <s v="医療法人大塚産婦人科クリニック　"/>
    <x v="0"/>
    <n v="0"/>
    <n v="18"/>
    <n v="0"/>
    <n v="0"/>
    <n v="0"/>
    <n v="0"/>
    <n v="0"/>
    <n v="0"/>
    <n v="0"/>
  </r>
  <r>
    <x v="0"/>
    <x v="1"/>
    <x v="39"/>
    <s v="K4012北九州"/>
    <x v="1254"/>
    <x v="2"/>
    <s v="24001817"/>
    <s v="医療法人大塚産婦人科クリニック　"/>
    <x v="0"/>
    <n v="0"/>
    <n v="18"/>
    <n v="0"/>
    <n v="0"/>
    <n v="0"/>
    <n v="0"/>
    <n v="0"/>
    <n v="0"/>
    <n v="0"/>
  </r>
  <r>
    <x v="0"/>
    <x v="1"/>
    <x v="39"/>
    <s v="K4012北九州"/>
    <x v="1254"/>
    <x v="0"/>
    <s v="24001817"/>
    <s v="医療法人大塚産婦人科クリニック　"/>
    <x v="1"/>
    <n v="0"/>
    <n v="18"/>
    <n v="0"/>
    <n v="0"/>
    <n v="0"/>
    <n v="0"/>
    <n v="0"/>
    <n v="0"/>
    <n v="0"/>
  </r>
  <r>
    <x v="0"/>
    <x v="1"/>
    <x v="39"/>
    <s v="K4012北九州"/>
    <x v="1254"/>
    <x v="1"/>
    <s v="24001817"/>
    <s v="医療法人大塚産婦人科クリニック　"/>
    <x v="1"/>
    <n v="0"/>
    <n v="18"/>
    <n v="0"/>
    <n v="0"/>
    <n v="0"/>
    <n v="0"/>
    <n v="0"/>
    <n v="0"/>
    <n v="0"/>
  </r>
  <r>
    <x v="0"/>
    <x v="1"/>
    <x v="39"/>
    <s v="K4012北九州"/>
    <x v="1254"/>
    <x v="2"/>
    <s v="24001817"/>
    <s v="医療法人大塚産婦人科クリニック　"/>
    <x v="1"/>
    <n v="0"/>
    <n v="18"/>
    <n v="0"/>
    <n v="0"/>
    <n v="0"/>
    <n v="0"/>
    <n v="0"/>
    <n v="0"/>
    <n v="0"/>
  </r>
  <r>
    <x v="0"/>
    <x v="1"/>
    <x v="39"/>
    <s v="K4012北九州"/>
    <x v="1254"/>
    <x v="0"/>
    <s v="24001818"/>
    <s v="医療法人山本医院"/>
    <x v="0"/>
    <n v="0"/>
    <n v="0"/>
    <n v="0"/>
    <n v="19"/>
    <n v="0"/>
    <n v="0"/>
    <n v="0"/>
    <n v="0"/>
    <n v="0"/>
  </r>
  <r>
    <x v="0"/>
    <x v="1"/>
    <x v="39"/>
    <s v="K4012北九州"/>
    <x v="1254"/>
    <x v="1"/>
    <s v="24001818"/>
    <s v="医療法人山本医院"/>
    <x v="0"/>
    <n v="0"/>
    <n v="0"/>
    <n v="0"/>
    <n v="17"/>
    <n v="0"/>
    <n v="0"/>
    <n v="0"/>
    <n v="0"/>
    <n v="0"/>
  </r>
  <r>
    <x v="0"/>
    <x v="1"/>
    <x v="39"/>
    <s v="K4012北九州"/>
    <x v="1254"/>
    <x v="2"/>
    <s v="24001818"/>
    <s v="医療法人山本医院"/>
    <x v="0"/>
    <n v="0"/>
    <n v="0"/>
    <n v="0"/>
    <n v="0"/>
    <n v="0"/>
    <n v="0"/>
    <n v="0"/>
    <n v="0"/>
    <n v="0"/>
  </r>
  <r>
    <x v="0"/>
    <x v="1"/>
    <x v="39"/>
    <s v="K4012北九州"/>
    <x v="1254"/>
    <x v="0"/>
    <s v="24001818"/>
    <s v="医療法人山本医院"/>
    <x v="1"/>
    <n v="0"/>
    <n v="0"/>
    <n v="0"/>
    <n v="0"/>
    <n v="0"/>
    <n v="0"/>
    <n v="0"/>
    <n v="0"/>
    <n v="19"/>
  </r>
  <r>
    <x v="0"/>
    <x v="1"/>
    <x v="39"/>
    <s v="K4012北九州"/>
    <x v="1254"/>
    <x v="1"/>
    <s v="24001818"/>
    <s v="医療法人山本医院"/>
    <x v="1"/>
    <n v="0"/>
    <n v="0"/>
    <n v="0"/>
    <n v="0"/>
    <n v="0"/>
    <n v="0"/>
    <n v="0"/>
    <n v="0"/>
    <n v="17"/>
  </r>
  <r>
    <x v="0"/>
    <x v="1"/>
    <x v="39"/>
    <s v="K4012北九州"/>
    <x v="1254"/>
    <x v="2"/>
    <s v="24001818"/>
    <s v="医療法人山本医院"/>
    <x v="1"/>
    <n v="0"/>
    <n v="0"/>
    <n v="0"/>
    <n v="0"/>
    <n v="0"/>
    <n v="0"/>
    <n v="0"/>
    <n v="0"/>
    <n v="0"/>
  </r>
  <r>
    <x v="0"/>
    <x v="1"/>
    <x v="39"/>
    <s v="K4012北九州"/>
    <x v="1254"/>
    <x v="0"/>
    <s v="24001819"/>
    <s v="田中産婦人科医院"/>
    <x v="0"/>
    <n v="0"/>
    <n v="10"/>
    <n v="0"/>
    <n v="0"/>
    <n v="0"/>
    <n v="0"/>
    <n v="0"/>
    <n v="0"/>
    <n v="0"/>
  </r>
  <r>
    <x v="0"/>
    <x v="1"/>
    <x v="39"/>
    <s v="K4012北九州"/>
    <x v="1254"/>
    <x v="1"/>
    <s v="24001819"/>
    <s v="田中産婦人科医院"/>
    <x v="0"/>
    <n v="0"/>
    <n v="6"/>
    <n v="0"/>
    <n v="0"/>
    <n v="0"/>
    <n v="0"/>
    <n v="0"/>
    <n v="0"/>
    <n v="0"/>
  </r>
  <r>
    <x v="0"/>
    <x v="1"/>
    <x v="39"/>
    <s v="K4012北九州"/>
    <x v="1254"/>
    <x v="2"/>
    <s v="24001819"/>
    <s v="田中産婦人科医院"/>
    <x v="0"/>
    <n v="0"/>
    <n v="10"/>
    <n v="0"/>
    <n v="0"/>
    <n v="0"/>
    <n v="0"/>
    <n v="0"/>
    <n v="0"/>
    <n v="0"/>
  </r>
  <r>
    <x v="0"/>
    <x v="1"/>
    <x v="39"/>
    <s v="K4012北九州"/>
    <x v="1254"/>
    <x v="0"/>
    <s v="24001819"/>
    <s v="田中産婦人科医院"/>
    <x v="1"/>
    <n v="0"/>
    <n v="10"/>
    <n v="0"/>
    <n v="0"/>
    <n v="0"/>
    <n v="0"/>
    <n v="0"/>
    <n v="0"/>
    <n v="0"/>
  </r>
  <r>
    <x v="0"/>
    <x v="1"/>
    <x v="39"/>
    <s v="K4012北九州"/>
    <x v="1254"/>
    <x v="1"/>
    <s v="24001819"/>
    <s v="田中産婦人科医院"/>
    <x v="1"/>
    <n v="0"/>
    <n v="6"/>
    <n v="0"/>
    <n v="0"/>
    <n v="0"/>
    <n v="0"/>
    <n v="0"/>
    <n v="0"/>
    <n v="0"/>
  </r>
  <r>
    <x v="0"/>
    <x v="1"/>
    <x v="39"/>
    <s v="K4012北九州"/>
    <x v="1254"/>
    <x v="2"/>
    <s v="24001819"/>
    <s v="田中産婦人科医院"/>
    <x v="1"/>
    <n v="0"/>
    <n v="10"/>
    <n v="0"/>
    <n v="0"/>
    <n v="0"/>
    <n v="0"/>
    <n v="0"/>
    <n v="0"/>
    <n v="0"/>
  </r>
  <r>
    <x v="0"/>
    <x v="1"/>
    <x v="39"/>
    <s v="K4012北九州"/>
    <x v="1254"/>
    <x v="0"/>
    <s v="24001820"/>
    <s v="医療法人社団　鍵山医院　"/>
    <x v="0"/>
    <n v="0"/>
    <n v="0"/>
    <n v="0"/>
    <n v="19"/>
    <n v="0"/>
    <n v="0"/>
    <n v="0"/>
    <n v="0"/>
    <n v="0"/>
  </r>
  <r>
    <x v="0"/>
    <x v="1"/>
    <x v="39"/>
    <s v="K4012北九州"/>
    <x v="1254"/>
    <x v="1"/>
    <s v="24001820"/>
    <s v="医療法人社団　鍵山医院　"/>
    <x v="0"/>
    <n v="0"/>
    <n v="0"/>
    <n v="0"/>
    <n v="3"/>
    <n v="0"/>
    <n v="0"/>
    <n v="0"/>
    <n v="0"/>
    <n v="0"/>
  </r>
  <r>
    <x v="0"/>
    <x v="1"/>
    <x v="39"/>
    <s v="K4012北九州"/>
    <x v="1254"/>
    <x v="2"/>
    <s v="24001820"/>
    <s v="医療法人社団　鍵山医院　"/>
    <x v="0"/>
    <n v="0"/>
    <n v="0"/>
    <n v="0"/>
    <n v="19"/>
    <n v="0"/>
    <n v="0"/>
    <n v="0"/>
    <n v="0"/>
    <n v="0"/>
  </r>
  <r>
    <x v="0"/>
    <x v="1"/>
    <x v="39"/>
    <s v="K4012北九州"/>
    <x v="1254"/>
    <x v="0"/>
    <s v="24001820"/>
    <s v="医療法人社団　鍵山医院　"/>
    <x v="1"/>
    <n v="0"/>
    <n v="0"/>
    <n v="0"/>
    <n v="19"/>
    <n v="0"/>
    <n v="0"/>
    <n v="0"/>
    <n v="0"/>
    <n v="0"/>
  </r>
  <r>
    <x v="0"/>
    <x v="1"/>
    <x v="39"/>
    <s v="K4012北九州"/>
    <x v="1254"/>
    <x v="1"/>
    <s v="24001820"/>
    <s v="医療法人社団　鍵山医院　"/>
    <x v="1"/>
    <n v="0"/>
    <n v="0"/>
    <n v="0"/>
    <n v="3"/>
    <n v="0"/>
    <n v="0"/>
    <n v="0"/>
    <n v="0"/>
    <n v="0"/>
  </r>
  <r>
    <x v="0"/>
    <x v="1"/>
    <x v="39"/>
    <s v="K4012北九州"/>
    <x v="1254"/>
    <x v="2"/>
    <s v="24001820"/>
    <s v="医療法人社団　鍵山医院　"/>
    <x v="1"/>
    <n v="0"/>
    <n v="0"/>
    <n v="0"/>
    <n v="19"/>
    <n v="0"/>
    <n v="0"/>
    <n v="0"/>
    <n v="0"/>
    <n v="0"/>
  </r>
  <r>
    <x v="0"/>
    <x v="1"/>
    <x v="39"/>
    <s v="K4012北九州"/>
    <x v="1254"/>
    <x v="0"/>
    <s v="24001821"/>
    <s v="医療法人神原クリニック　"/>
    <x v="0"/>
    <n v="0"/>
    <n v="0"/>
    <n v="19"/>
    <n v="0"/>
    <n v="0"/>
    <n v="0"/>
    <n v="0"/>
    <n v="0"/>
    <n v="0"/>
  </r>
  <r>
    <x v="0"/>
    <x v="1"/>
    <x v="39"/>
    <s v="K4012北九州"/>
    <x v="1254"/>
    <x v="1"/>
    <s v="24001821"/>
    <s v="医療法人神原クリニック　"/>
    <x v="0"/>
    <n v="0"/>
    <n v="0"/>
    <n v="19"/>
    <n v="0"/>
    <n v="0"/>
    <n v="0"/>
    <n v="0"/>
    <n v="0"/>
    <n v="0"/>
  </r>
  <r>
    <x v="0"/>
    <x v="1"/>
    <x v="39"/>
    <s v="K4012北九州"/>
    <x v="1254"/>
    <x v="2"/>
    <s v="24001821"/>
    <s v="医療法人神原クリニック　"/>
    <x v="0"/>
    <n v="0"/>
    <n v="0"/>
    <n v="19"/>
    <n v="0"/>
    <n v="0"/>
    <n v="0"/>
    <n v="0"/>
    <n v="0"/>
    <n v="0"/>
  </r>
  <r>
    <x v="0"/>
    <x v="1"/>
    <x v="39"/>
    <s v="K4012北九州"/>
    <x v="1254"/>
    <x v="0"/>
    <s v="24001821"/>
    <s v="医療法人神原クリニック　"/>
    <x v="1"/>
    <n v="0"/>
    <n v="0"/>
    <n v="19"/>
    <n v="0"/>
    <n v="0"/>
    <n v="0"/>
    <n v="0"/>
    <n v="0"/>
    <n v="0"/>
  </r>
  <r>
    <x v="0"/>
    <x v="1"/>
    <x v="39"/>
    <s v="K4012北九州"/>
    <x v="1254"/>
    <x v="1"/>
    <s v="24001821"/>
    <s v="医療法人神原クリニック　"/>
    <x v="1"/>
    <n v="0"/>
    <n v="0"/>
    <n v="19"/>
    <n v="0"/>
    <n v="0"/>
    <n v="0"/>
    <n v="0"/>
    <n v="0"/>
    <n v="0"/>
  </r>
  <r>
    <x v="0"/>
    <x v="1"/>
    <x v="39"/>
    <s v="K4012北九州"/>
    <x v="1254"/>
    <x v="2"/>
    <s v="24001821"/>
    <s v="医療法人神原クリニック　"/>
    <x v="1"/>
    <n v="0"/>
    <n v="0"/>
    <n v="19"/>
    <n v="0"/>
    <n v="0"/>
    <n v="0"/>
    <n v="0"/>
    <n v="0"/>
    <n v="0"/>
  </r>
  <r>
    <x v="0"/>
    <x v="1"/>
    <x v="39"/>
    <s v="K4012北九州"/>
    <x v="1254"/>
    <x v="0"/>
    <s v="24001822"/>
    <s v="あきた産科婦人科クリニック　"/>
    <x v="0"/>
    <n v="0"/>
    <n v="10"/>
    <n v="0"/>
    <n v="0"/>
    <n v="0"/>
    <n v="0"/>
    <n v="0"/>
    <n v="0"/>
    <n v="0"/>
  </r>
  <r>
    <x v="0"/>
    <x v="1"/>
    <x v="39"/>
    <s v="K4012北九州"/>
    <x v="1254"/>
    <x v="1"/>
    <s v="24001822"/>
    <s v="あきた産科婦人科クリニック　"/>
    <x v="0"/>
    <n v="0"/>
    <n v="10"/>
    <n v="0"/>
    <n v="0"/>
    <n v="0"/>
    <n v="0"/>
    <n v="0"/>
    <n v="0"/>
    <n v="0"/>
  </r>
  <r>
    <x v="0"/>
    <x v="1"/>
    <x v="39"/>
    <s v="K4012北九州"/>
    <x v="1254"/>
    <x v="2"/>
    <s v="24001822"/>
    <s v="あきた産科婦人科クリニック　"/>
    <x v="0"/>
    <n v="0"/>
    <n v="0"/>
    <n v="0"/>
    <n v="0"/>
    <n v="0"/>
    <n v="0"/>
    <n v="0"/>
    <n v="0"/>
    <n v="0"/>
  </r>
  <r>
    <x v="0"/>
    <x v="1"/>
    <x v="39"/>
    <s v="K4012北九州"/>
    <x v="1254"/>
    <x v="0"/>
    <s v="24001822"/>
    <s v="あきた産科婦人科クリニック　"/>
    <x v="1"/>
    <n v="0"/>
    <n v="10"/>
    <n v="0"/>
    <n v="0"/>
    <n v="0"/>
    <n v="0"/>
    <n v="0"/>
    <n v="0"/>
    <n v="0"/>
  </r>
  <r>
    <x v="0"/>
    <x v="1"/>
    <x v="39"/>
    <s v="K4012北九州"/>
    <x v="1254"/>
    <x v="1"/>
    <s v="24001822"/>
    <s v="あきた産科婦人科クリニック　"/>
    <x v="1"/>
    <n v="0"/>
    <n v="10"/>
    <n v="0"/>
    <n v="0"/>
    <n v="0"/>
    <n v="0"/>
    <n v="0"/>
    <n v="0"/>
    <n v="0"/>
  </r>
  <r>
    <x v="0"/>
    <x v="1"/>
    <x v="39"/>
    <s v="K4012北九州"/>
    <x v="1254"/>
    <x v="2"/>
    <s v="24001822"/>
    <s v="あきた産科婦人科クリニック　"/>
    <x v="1"/>
    <n v="0"/>
    <n v="0"/>
    <n v="0"/>
    <n v="0"/>
    <n v="0"/>
    <n v="0"/>
    <n v="0"/>
    <n v="0"/>
    <n v="0"/>
  </r>
  <r>
    <x v="0"/>
    <x v="1"/>
    <x v="39"/>
    <s v="K4012北九州"/>
    <x v="1254"/>
    <x v="0"/>
    <s v="24001823"/>
    <s v="白井内科医院"/>
    <x v="0"/>
    <n v="0"/>
    <n v="0"/>
    <n v="0"/>
    <n v="0"/>
    <n v="0"/>
    <n v="19"/>
    <n v="0"/>
    <n v="0"/>
    <n v="0"/>
  </r>
  <r>
    <x v="0"/>
    <x v="1"/>
    <x v="39"/>
    <s v="K4012北九州"/>
    <x v="1254"/>
    <x v="1"/>
    <s v="24001823"/>
    <s v="白井内科医院"/>
    <x v="0"/>
    <n v="0"/>
    <n v="0"/>
    <n v="0"/>
    <n v="0"/>
    <n v="0"/>
    <n v="19"/>
    <n v="0"/>
    <n v="0"/>
    <n v="0"/>
  </r>
  <r>
    <x v="0"/>
    <x v="1"/>
    <x v="39"/>
    <s v="K4012北九州"/>
    <x v="1254"/>
    <x v="2"/>
    <s v="24001823"/>
    <s v="白井内科医院"/>
    <x v="0"/>
    <n v="0"/>
    <n v="0"/>
    <n v="0"/>
    <n v="0"/>
    <n v="0"/>
    <n v="0"/>
    <n v="0"/>
    <n v="0"/>
    <n v="0"/>
  </r>
  <r>
    <x v="0"/>
    <x v="1"/>
    <x v="39"/>
    <s v="K4012北九州"/>
    <x v="1254"/>
    <x v="0"/>
    <s v="24001823"/>
    <s v="白井内科医院"/>
    <x v="1"/>
    <n v="0"/>
    <n v="0"/>
    <n v="0"/>
    <n v="0"/>
    <n v="0"/>
    <n v="0"/>
    <n v="0"/>
    <n v="19"/>
    <n v="0"/>
  </r>
  <r>
    <x v="0"/>
    <x v="1"/>
    <x v="39"/>
    <s v="K4012北九州"/>
    <x v="1254"/>
    <x v="1"/>
    <s v="24001823"/>
    <s v="白井内科医院"/>
    <x v="1"/>
    <n v="0"/>
    <n v="0"/>
    <n v="0"/>
    <n v="0"/>
    <n v="0"/>
    <n v="0"/>
    <n v="0"/>
    <n v="19"/>
    <n v="0"/>
  </r>
  <r>
    <x v="0"/>
    <x v="1"/>
    <x v="39"/>
    <s v="K4012北九州"/>
    <x v="1254"/>
    <x v="2"/>
    <s v="24001823"/>
    <s v="白井内科医院"/>
    <x v="1"/>
    <n v="0"/>
    <n v="0"/>
    <n v="0"/>
    <n v="0"/>
    <n v="0"/>
    <n v="0"/>
    <n v="0"/>
    <n v="0"/>
    <n v="0"/>
  </r>
  <r>
    <x v="0"/>
    <x v="1"/>
    <x v="39"/>
    <s v="K4012北九州"/>
    <x v="1254"/>
    <x v="0"/>
    <s v="24001824"/>
    <s v="セントマザー産婦人科医院"/>
    <x v="0"/>
    <n v="0"/>
    <n v="16"/>
    <n v="0"/>
    <n v="0"/>
    <n v="0"/>
    <n v="0"/>
    <n v="0"/>
    <n v="0"/>
    <n v="0"/>
  </r>
  <r>
    <x v="0"/>
    <x v="1"/>
    <x v="39"/>
    <s v="K4012北九州"/>
    <x v="1254"/>
    <x v="1"/>
    <s v="24001824"/>
    <s v="セントマザー産婦人科医院"/>
    <x v="0"/>
    <n v="0"/>
    <n v="15"/>
    <n v="0"/>
    <n v="0"/>
    <n v="0"/>
    <n v="0"/>
    <n v="0"/>
    <n v="0"/>
    <n v="0"/>
  </r>
  <r>
    <x v="0"/>
    <x v="1"/>
    <x v="39"/>
    <s v="K4012北九州"/>
    <x v="1254"/>
    <x v="2"/>
    <s v="24001824"/>
    <s v="セントマザー産婦人科医院"/>
    <x v="0"/>
    <n v="0"/>
    <n v="16"/>
    <n v="0"/>
    <n v="0"/>
    <n v="0"/>
    <n v="0"/>
    <n v="0"/>
    <n v="0"/>
    <n v="0"/>
  </r>
  <r>
    <x v="0"/>
    <x v="1"/>
    <x v="39"/>
    <s v="K4012北九州"/>
    <x v="1254"/>
    <x v="0"/>
    <s v="24001824"/>
    <s v="セントマザー産婦人科医院"/>
    <x v="1"/>
    <n v="0"/>
    <n v="16"/>
    <n v="0"/>
    <n v="0"/>
    <n v="0"/>
    <n v="0"/>
    <n v="0"/>
    <n v="0"/>
    <n v="0"/>
  </r>
  <r>
    <x v="0"/>
    <x v="1"/>
    <x v="39"/>
    <s v="K4012北九州"/>
    <x v="1254"/>
    <x v="1"/>
    <s v="24001824"/>
    <s v="セントマザー産婦人科医院"/>
    <x v="1"/>
    <n v="0"/>
    <n v="15"/>
    <n v="0"/>
    <n v="0"/>
    <n v="0"/>
    <n v="0"/>
    <n v="0"/>
    <n v="0"/>
    <n v="0"/>
  </r>
  <r>
    <x v="0"/>
    <x v="1"/>
    <x v="39"/>
    <s v="K4012北九州"/>
    <x v="1254"/>
    <x v="2"/>
    <s v="24001824"/>
    <s v="セントマザー産婦人科医院"/>
    <x v="1"/>
    <n v="0"/>
    <n v="16"/>
    <n v="0"/>
    <n v="0"/>
    <n v="0"/>
    <n v="0"/>
    <n v="0"/>
    <n v="0"/>
    <n v="0"/>
  </r>
  <r>
    <x v="0"/>
    <x v="1"/>
    <x v="39"/>
    <s v="K4012北九州"/>
    <x v="1254"/>
    <x v="0"/>
    <s v="24001825"/>
    <s v="吉川医院"/>
    <x v="0"/>
    <n v="0"/>
    <n v="0"/>
    <n v="19"/>
    <n v="0"/>
    <n v="0"/>
    <n v="0"/>
    <n v="0"/>
    <n v="0"/>
    <n v="0"/>
  </r>
  <r>
    <x v="0"/>
    <x v="1"/>
    <x v="39"/>
    <s v="K4012北九州"/>
    <x v="1254"/>
    <x v="1"/>
    <s v="24001825"/>
    <s v="吉川医院"/>
    <x v="0"/>
    <n v="0"/>
    <n v="0"/>
    <n v="19"/>
    <n v="0"/>
    <n v="0"/>
    <n v="0"/>
    <n v="0"/>
    <n v="0"/>
    <n v="0"/>
  </r>
  <r>
    <x v="0"/>
    <x v="1"/>
    <x v="39"/>
    <s v="K4012北九州"/>
    <x v="1254"/>
    <x v="2"/>
    <s v="24001825"/>
    <s v="吉川医院"/>
    <x v="0"/>
    <n v="0"/>
    <n v="0"/>
    <n v="19"/>
    <n v="0"/>
    <n v="0"/>
    <n v="0"/>
    <n v="0"/>
    <n v="0"/>
    <n v="0"/>
  </r>
  <r>
    <x v="0"/>
    <x v="1"/>
    <x v="39"/>
    <s v="K4012北九州"/>
    <x v="1254"/>
    <x v="0"/>
    <s v="24001825"/>
    <s v="吉川医院"/>
    <x v="1"/>
    <n v="0"/>
    <n v="0"/>
    <n v="19"/>
    <n v="0"/>
    <n v="0"/>
    <n v="0"/>
    <n v="0"/>
    <n v="0"/>
    <n v="0"/>
  </r>
  <r>
    <x v="0"/>
    <x v="1"/>
    <x v="39"/>
    <s v="K4012北九州"/>
    <x v="1254"/>
    <x v="1"/>
    <s v="24001825"/>
    <s v="吉川医院"/>
    <x v="1"/>
    <n v="0"/>
    <n v="0"/>
    <n v="19"/>
    <n v="0"/>
    <n v="0"/>
    <n v="0"/>
    <n v="0"/>
    <n v="0"/>
    <n v="0"/>
  </r>
  <r>
    <x v="0"/>
    <x v="1"/>
    <x v="39"/>
    <s v="K4012北九州"/>
    <x v="1254"/>
    <x v="2"/>
    <s v="24001825"/>
    <s v="吉川医院"/>
    <x v="1"/>
    <n v="0"/>
    <n v="0"/>
    <n v="19"/>
    <n v="0"/>
    <n v="0"/>
    <n v="0"/>
    <n v="0"/>
    <n v="0"/>
    <n v="0"/>
  </r>
  <r>
    <x v="0"/>
    <x v="1"/>
    <x v="39"/>
    <s v="K4012北九州"/>
    <x v="1254"/>
    <x v="0"/>
    <s v="24001826"/>
    <s v="医療法人清家渉クリニック"/>
    <x v="0"/>
    <n v="0"/>
    <n v="19"/>
    <n v="0"/>
    <n v="0"/>
    <n v="0"/>
    <n v="0"/>
    <n v="0"/>
    <n v="0"/>
    <n v="0"/>
  </r>
  <r>
    <x v="0"/>
    <x v="1"/>
    <x v="39"/>
    <s v="K4012北九州"/>
    <x v="1254"/>
    <x v="1"/>
    <s v="24001826"/>
    <s v="医療法人清家渉クリニック"/>
    <x v="0"/>
    <n v="0"/>
    <n v="19"/>
    <n v="0"/>
    <n v="0"/>
    <n v="0"/>
    <n v="0"/>
    <n v="0"/>
    <n v="0"/>
    <n v="0"/>
  </r>
  <r>
    <x v="0"/>
    <x v="1"/>
    <x v="39"/>
    <s v="K4012北九州"/>
    <x v="1254"/>
    <x v="2"/>
    <s v="24001826"/>
    <s v="医療法人清家渉クリニック"/>
    <x v="0"/>
    <n v="0"/>
    <n v="19"/>
    <n v="0"/>
    <n v="0"/>
    <n v="0"/>
    <n v="0"/>
    <n v="0"/>
    <n v="0"/>
    <n v="0"/>
  </r>
  <r>
    <x v="0"/>
    <x v="1"/>
    <x v="39"/>
    <s v="K4012北九州"/>
    <x v="1254"/>
    <x v="0"/>
    <s v="24001826"/>
    <s v="医療法人清家渉クリニック"/>
    <x v="1"/>
    <n v="0"/>
    <n v="19"/>
    <n v="0"/>
    <n v="0"/>
    <n v="0"/>
    <n v="0"/>
    <n v="0"/>
    <n v="0"/>
    <n v="0"/>
  </r>
  <r>
    <x v="0"/>
    <x v="1"/>
    <x v="39"/>
    <s v="K4012北九州"/>
    <x v="1254"/>
    <x v="1"/>
    <s v="24001826"/>
    <s v="医療法人清家渉クリニック"/>
    <x v="1"/>
    <n v="0"/>
    <n v="19"/>
    <n v="0"/>
    <n v="0"/>
    <n v="0"/>
    <n v="0"/>
    <n v="0"/>
    <n v="0"/>
    <n v="0"/>
  </r>
  <r>
    <x v="0"/>
    <x v="1"/>
    <x v="39"/>
    <s v="K4012北九州"/>
    <x v="1254"/>
    <x v="2"/>
    <s v="24001826"/>
    <s v="医療法人清家渉クリニック"/>
    <x v="1"/>
    <n v="0"/>
    <n v="19"/>
    <n v="0"/>
    <n v="0"/>
    <n v="0"/>
    <n v="0"/>
    <n v="0"/>
    <n v="0"/>
    <n v="0"/>
  </r>
  <r>
    <x v="0"/>
    <x v="1"/>
    <x v="39"/>
    <s v="K4012北九州"/>
    <x v="1254"/>
    <x v="0"/>
    <s v="24001827"/>
    <s v="医療法人　桜クリニック　"/>
    <x v="0"/>
    <n v="0"/>
    <n v="0"/>
    <n v="19"/>
    <n v="0"/>
    <n v="0"/>
    <n v="0"/>
    <n v="0"/>
    <n v="0"/>
    <n v="0"/>
  </r>
  <r>
    <x v="0"/>
    <x v="1"/>
    <x v="39"/>
    <s v="K4012北九州"/>
    <x v="1254"/>
    <x v="1"/>
    <s v="24001827"/>
    <s v="医療法人　桜クリニック　"/>
    <x v="0"/>
    <n v="0"/>
    <n v="0"/>
    <n v="16"/>
    <n v="0"/>
    <n v="0"/>
    <n v="0"/>
    <n v="0"/>
    <n v="0"/>
    <n v="0"/>
  </r>
  <r>
    <x v="0"/>
    <x v="1"/>
    <x v="39"/>
    <s v="K4012北九州"/>
    <x v="1254"/>
    <x v="2"/>
    <s v="24001827"/>
    <s v="医療法人　桜クリニック　"/>
    <x v="0"/>
    <n v="0"/>
    <n v="0"/>
    <n v="19"/>
    <n v="0"/>
    <n v="0"/>
    <n v="0"/>
    <n v="0"/>
    <n v="0"/>
    <n v="0"/>
  </r>
  <r>
    <x v="0"/>
    <x v="1"/>
    <x v="39"/>
    <s v="K4012北九州"/>
    <x v="1254"/>
    <x v="0"/>
    <s v="24001827"/>
    <s v="医療法人　桜クリニック　"/>
    <x v="1"/>
    <n v="0"/>
    <n v="0"/>
    <n v="19"/>
    <n v="0"/>
    <n v="0"/>
    <n v="0"/>
    <n v="0"/>
    <n v="0"/>
    <n v="0"/>
  </r>
  <r>
    <x v="0"/>
    <x v="1"/>
    <x v="39"/>
    <s v="K4012北九州"/>
    <x v="1254"/>
    <x v="1"/>
    <s v="24001827"/>
    <s v="医療法人　桜クリニック　"/>
    <x v="1"/>
    <n v="0"/>
    <n v="0"/>
    <n v="16"/>
    <n v="0"/>
    <n v="0"/>
    <n v="0"/>
    <n v="0"/>
    <n v="0"/>
    <n v="0"/>
  </r>
  <r>
    <x v="0"/>
    <x v="1"/>
    <x v="39"/>
    <s v="K4012北九州"/>
    <x v="1254"/>
    <x v="2"/>
    <s v="24001827"/>
    <s v="医療法人　桜クリニック　"/>
    <x v="1"/>
    <n v="0"/>
    <n v="0"/>
    <n v="19"/>
    <n v="0"/>
    <n v="0"/>
    <n v="0"/>
    <n v="0"/>
    <n v="0"/>
    <n v="0"/>
  </r>
  <r>
    <x v="0"/>
    <x v="1"/>
    <x v="39"/>
    <s v="K4012北九州"/>
    <x v="1254"/>
    <x v="0"/>
    <s v="24001828"/>
    <s v="医療法人末廣医院"/>
    <x v="0"/>
    <n v="0"/>
    <n v="0"/>
    <n v="0"/>
    <n v="19"/>
    <n v="0"/>
    <n v="0"/>
    <n v="0"/>
    <n v="0"/>
    <n v="0"/>
  </r>
  <r>
    <x v="0"/>
    <x v="1"/>
    <x v="39"/>
    <s v="K4012北九州"/>
    <x v="1254"/>
    <x v="1"/>
    <s v="24001828"/>
    <s v="医療法人末廣医院"/>
    <x v="0"/>
    <n v="0"/>
    <n v="0"/>
    <n v="0"/>
    <n v="19"/>
    <n v="0"/>
    <n v="0"/>
    <n v="0"/>
    <n v="0"/>
    <n v="0"/>
  </r>
  <r>
    <x v="0"/>
    <x v="1"/>
    <x v="39"/>
    <s v="K4012北九州"/>
    <x v="1254"/>
    <x v="2"/>
    <s v="24001828"/>
    <s v="医療法人末廣医院"/>
    <x v="0"/>
    <n v="0"/>
    <n v="0"/>
    <n v="0"/>
    <n v="2"/>
    <n v="0"/>
    <n v="0"/>
    <n v="0"/>
    <n v="0"/>
    <n v="0"/>
  </r>
  <r>
    <x v="0"/>
    <x v="1"/>
    <x v="39"/>
    <s v="K4012北九州"/>
    <x v="1254"/>
    <x v="0"/>
    <s v="24001828"/>
    <s v="医療法人末廣医院"/>
    <x v="1"/>
    <n v="0"/>
    <n v="0"/>
    <n v="0"/>
    <n v="0"/>
    <n v="0"/>
    <n v="0"/>
    <n v="0"/>
    <n v="0"/>
    <n v="19"/>
  </r>
  <r>
    <x v="0"/>
    <x v="1"/>
    <x v="39"/>
    <s v="K4012北九州"/>
    <x v="1254"/>
    <x v="1"/>
    <s v="24001828"/>
    <s v="医療法人末廣医院"/>
    <x v="1"/>
    <n v="0"/>
    <n v="0"/>
    <n v="0"/>
    <n v="0"/>
    <n v="0"/>
    <n v="0"/>
    <n v="0"/>
    <n v="0"/>
    <n v="19"/>
  </r>
  <r>
    <x v="0"/>
    <x v="1"/>
    <x v="39"/>
    <s v="K4012北九州"/>
    <x v="1254"/>
    <x v="2"/>
    <s v="24001828"/>
    <s v="医療法人末廣医院"/>
    <x v="1"/>
    <n v="0"/>
    <n v="0"/>
    <n v="0"/>
    <n v="0"/>
    <n v="0"/>
    <n v="0"/>
    <n v="0"/>
    <n v="0"/>
    <n v="2"/>
  </r>
  <r>
    <x v="0"/>
    <x v="1"/>
    <x v="39"/>
    <s v="K4012北九州"/>
    <x v="1254"/>
    <x v="0"/>
    <s v="24001830"/>
    <s v="医療法人シエスタ荒木医院"/>
    <x v="0"/>
    <n v="0"/>
    <n v="0"/>
    <n v="19"/>
    <n v="0"/>
    <n v="0"/>
    <n v="0"/>
    <n v="0"/>
    <n v="0"/>
    <n v="0"/>
  </r>
  <r>
    <x v="0"/>
    <x v="1"/>
    <x v="39"/>
    <s v="K4012北九州"/>
    <x v="1254"/>
    <x v="1"/>
    <s v="24001830"/>
    <s v="医療法人シエスタ荒木医院"/>
    <x v="0"/>
    <n v="0"/>
    <n v="0"/>
    <n v="19"/>
    <n v="0"/>
    <n v="0"/>
    <n v="0"/>
    <n v="0"/>
    <n v="0"/>
    <n v="0"/>
  </r>
  <r>
    <x v="0"/>
    <x v="1"/>
    <x v="39"/>
    <s v="K4012北九州"/>
    <x v="1254"/>
    <x v="2"/>
    <s v="24001830"/>
    <s v="医療法人シエスタ荒木医院"/>
    <x v="0"/>
    <n v="0"/>
    <n v="0"/>
    <n v="19"/>
    <n v="0"/>
    <n v="0"/>
    <n v="0"/>
    <n v="0"/>
    <n v="0"/>
    <n v="0"/>
  </r>
  <r>
    <x v="0"/>
    <x v="1"/>
    <x v="39"/>
    <s v="K4012北九州"/>
    <x v="1254"/>
    <x v="0"/>
    <s v="24001830"/>
    <s v="医療法人シエスタ荒木医院"/>
    <x v="1"/>
    <n v="0"/>
    <n v="0"/>
    <n v="19"/>
    <n v="0"/>
    <n v="0"/>
    <n v="0"/>
    <n v="0"/>
    <n v="0"/>
    <n v="0"/>
  </r>
  <r>
    <x v="0"/>
    <x v="1"/>
    <x v="39"/>
    <s v="K4012北九州"/>
    <x v="1254"/>
    <x v="1"/>
    <s v="24001830"/>
    <s v="医療法人シエスタ荒木医院"/>
    <x v="1"/>
    <n v="0"/>
    <n v="0"/>
    <n v="19"/>
    <n v="0"/>
    <n v="0"/>
    <n v="0"/>
    <n v="0"/>
    <n v="0"/>
    <n v="0"/>
  </r>
  <r>
    <x v="0"/>
    <x v="1"/>
    <x v="39"/>
    <s v="K4012北九州"/>
    <x v="1254"/>
    <x v="2"/>
    <s v="24001830"/>
    <s v="医療法人シエスタ荒木医院"/>
    <x v="1"/>
    <n v="0"/>
    <n v="0"/>
    <n v="19"/>
    <n v="0"/>
    <n v="0"/>
    <n v="0"/>
    <n v="0"/>
    <n v="0"/>
    <n v="0"/>
  </r>
  <r>
    <x v="0"/>
    <x v="1"/>
    <x v="39"/>
    <s v="K4012北九州"/>
    <x v="1254"/>
    <x v="0"/>
    <s v="24001831"/>
    <s v="医療法人　西村泌尿器科　"/>
    <x v="0"/>
    <n v="0"/>
    <n v="0"/>
    <n v="0"/>
    <n v="0"/>
    <n v="0"/>
    <n v="0"/>
    <n v="0"/>
    <n v="0"/>
    <n v="0"/>
  </r>
  <r>
    <x v="0"/>
    <x v="1"/>
    <x v="39"/>
    <s v="K4012北九州"/>
    <x v="1254"/>
    <x v="1"/>
    <s v="24001831"/>
    <s v="医療法人　西村泌尿器科　"/>
    <x v="0"/>
    <n v="0"/>
    <n v="0"/>
    <n v="0"/>
    <n v="0"/>
    <n v="0"/>
    <n v="0"/>
    <n v="0"/>
    <n v="0"/>
    <n v="0"/>
  </r>
  <r>
    <x v="0"/>
    <x v="1"/>
    <x v="39"/>
    <s v="K4012北九州"/>
    <x v="1254"/>
    <x v="2"/>
    <s v="24001831"/>
    <s v="医療法人　西村泌尿器科　"/>
    <x v="0"/>
    <n v="0"/>
    <n v="0"/>
    <n v="0"/>
    <n v="0"/>
    <n v="0"/>
    <n v="0"/>
    <n v="0"/>
    <n v="0"/>
    <n v="0"/>
  </r>
  <r>
    <x v="0"/>
    <x v="1"/>
    <x v="39"/>
    <s v="K4012北九州"/>
    <x v="1254"/>
    <x v="0"/>
    <s v="24001831"/>
    <s v="医療法人　西村泌尿器科　"/>
    <x v="1"/>
    <n v="0"/>
    <n v="0"/>
    <n v="0"/>
    <n v="0"/>
    <n v="0"/>
    <n v="0"/>
    <n v="0"/>
    <n v="0"/>
    <n v="0"/>
  </r>
  <r>
    <x v="0"/>
    <x v="1"/>
    <x v="39"/>
    <s v="K4012北九州"/>
    <x v="1254"/>
    <x v="1"/>
    <s v="24001831"/>
    <s v="医療法人　西村泌尿器科　"/>
    <x v="1"/>
    <n v="0"/>
    <n v="0"/>
    <n v="0"/>
    <n v="0"/>
    <n v="0"/>
    <n v="0"/>
    <n v="0"/>
    <n v="0"/>
    <n v="0"/>
  </r>
  <r>
    <x v="0"/>
    <x v="1"/>
    <x v="39"/>
    <s v="K4012北九州"/>
    <x v="1254"/>
    <x v="2"/>
    <s v="24001831"/>
    <s v="医療法人　西村泌尿器科　"/>
    <x v="1"/>
    <n v="0"/>
    <n v="0"/>
    <n v="0"/>
    <n v="0"/>
    <n v="0"/>
    <n v="0"/>
    <n v="0"/>
    <n v="0"/>
    <n v="0"/>
  </r>
  <r>
    <x v="0"/>
    <x v="1"/>
    <x v="39"/>
    <s v="K4012北九州"/>
    <x v="1254"/>
    <x v="0"/>
    <s v="24001832"/>
    <s v="医療法人後藤外科医腸科医院　"/>
    <x v="0"/>
    <n v="0"/>
    <n v="14"/>
    <n v="0"/>
    <n v="0"/>
    <n v="0"/>
    <n v="0"/>
    <n v="0"/>
    <n v="0"/>
    <n v="0"/>
  </r>
  <r>
    <x v="0"/>
    <x v="1"/>
    <x v="39"/>
    <s v="K4012北九州"/>
    <x v="1254"/>
    <x v="1"/>
    <s v="24001832"/>
    <s v="医療法人後藤外科医腸科医院　"/>
    <x v="0"/>
    <n v="0"/>
    <n v="11"/>
    <n v="0"/>
    <n v="0"/>
    <n v="0"/>
    <n v="0"/>
    <n v="0"/>
    <n v="0"/>
    <n v="0"/>
  </r>
  <r>
    <x v="0"/>
    <x v="1"/>
    <x v="39"/>
    <s v="K4012北九州"/>
    <x v="1254"/>
    <x v="2"/>
    <s v="24001832"/>
    <s v="医療法人後藤外科医腸科医院　"/>
    <x v="0"/>
    <n v="0"/>
    <n v="14"/>
    <n v="0"/>
    <n v="0"/>
    <n v="0"/>
    <n v="0"/>
    <n v="0"/>
    <n v="0"/>
    <n v="0"/>
  </r>
  <r>
    <x v="0"/>
    <x v="1"/>
    <x v="39"/>
    <s v="K4012北九州"/>
    <x v="1254"/>
    <x v="0"/>
    <s v="24001832"/>
    <s v="医療法人後藤外科医腸科医院　"/>
    <x v="1"/>
    <n v="0"/>
    <n v="0"/>
    <n v="14"/>
    <n v="0"/>
    <n v="0"/>
    <n v="0"/>
    <n v="0"/>
    <n v="0"/>
    <n v="0"/>
  </r>
  <r>
    <x v="0"/>
    <x v="1"/>
    <x v="39"/>
    <s v="K4012北九州"/>
    <x v="1254"/>
    <x v="1"/>
    <s v="24001832"/>
    <s v="医療法人後藤外科医腸科医院　"/>
    <x v="1"/>
    <n v="0"/>
    <n v="0"/>
    <n v="11"/>
    <n v="0"/>
    <n v="0"/>
    <n v="0"/>
    <n v="0"/>
    <n v="0"/>
    <n v="0"/>
  </r>
  <r>
    <x v="0"/>
    <x v="1"/>
    <x v="39"/>
    <s v="K4012北九州"/>
    <x v="1254"/>
    <x v="2"/>
    <s v="24001832"/>
    <s v="医療法人後藤外科医腸科医院　"/>
    <x v="1"/>
    <n v="0"/>
    <n v="0"/>
    <n v="14"/>
    <n v="0"/>
    <n v="0"/>
    <n v="0"/>
    <n v="0"/>
    <n v="0"/>
    <n v="0"/>
  </r>
  <r>
    <x v="0"/>
    <x v="1"/>
    <x v="39"/>
    <s v="K4012北九州"/>
    <x v="1254"/>
    <x v="0"/>
    <s v="24001833"/>
    <s v="医療法人かんたけ肛門クリニック　"/>
    <x v="0"/>
    <n v="0"/>
    <n v="19"/>
    <n v="0"/>
    <n v="0"/>
    <n v="0"/>
    <n v="0"/>
    <n v="0"/>
    <n v="0"/>
    <n v="0"/>
  </r>
  <r>
    <x v="0"/>
    <x v="1"/>
    <x v="39"/>
    <s v="K4012北九州"/>
    <x v="1254"/>
    <x v="1"/>
    <s v="24001833"/>
    <s v="医療法人かんたけ肛門クリニック　"/>
    <x v="0"/>
    <n v="0"/>
    <n v="16"/>
    <n v="0"/>
    <n v="0"/>
    <n v="0"/>
    <n v="0"/>
    <n v="0"/>
    <n v="0"/>
    <n v="0"/>
  </r>
  <r>
    <x v="0"/>
    <x v="1"/>
    <x v="39"/>
    <s v="K4012北九州"/>
    <x v="1254"/>
    <x v="2"/>
    <s v="24001833"/>
    <s v="医療法人かんたけ肛門クリニック　"/>
    <x v="0"/>
    <n v="0"/>
    <n v="19"/>
    <n v="0"/>
    <n v="0"/>
    <n v="0"/>
    <n v="0"/>
    <n v="0"/>
    <n v="0"/>
    <n v="0"/>
  </r>
  <r>
    <x v="0"/>
    <x v="1"/>
    <x v="39"/>
    <s v="K4012北九州"/>
    <x v="1254"/>
    <x v="0"/>
    <s v="24001833"/>
    <s v="医療法人かんたけ肛門クリニック　"/>
    <x v="1"/>
    <n v="0"/>
    <n v="19"/>
    <n v="0"/>
    <n v="0"/>
    <n v="0"/>
    <n v="0"/>
    <n v="0"/>
    <n v="0"/>
    <n v="0"/>
  </r>
  <r>
    <x v="0"/>
    <x v="1"/>
    <x v="39"/>
    <s v="K4012北九州"/>
    <x v="1254"/>
    <x v="1"/>
    <s v="24001833"/>
    <s v="医療法人かんたけ肛門クリニック　"/>
    <x v="1"/>
    <n v="0"/>
    <n v="16"/>
    <n v="0"/>
    <n v="0"/>
    <n v="0"/>
    <n v="0"/>
    <n v="0"/>
    <n v="0"/>
    <n v="0"/>
  </r>
  <r>
    <x v="0"/>
    <x v="1"/>
    <x v="39"/>
    <s v="K4012北九州"/>
    <x v="1254"/>
    <x v="2"/>
    <s v="24001833"/>
    <s v="医療法人かんたけ肛門クリニック　"/>
    <x v="1"/>
    <n v="0"/>
    <n v="19"/>
    <n v="0"/>
    <n v="0"/>
    <n v="0"/>
    <n v="0"/>
    <n v="0"/>
    <n v="0"/>
    <n v="0"/>
  </r>
  <r>
    <x v="0"/>
    <x v="1"/>
    <x v="39"/>
    <s v="K4012北九州"/>
    <x v="1254"/>
    <x v="0"/>
    <s v="24001834"/>
    <s v="光明聖マリアクリニック　"/>
    <x v="0"/>
    <n v="0"/>
    <n v="0"/>
    <n v="19"/>
    <n v="0"/>
    <n v="0"/>
    <n v="0"/>
    <n v="0"/>
    <n v="0"/>
    <n v="0"/>
  </r>
  <r>
    <x v="0"/>
    <x v="1"/>
    <x v="39"/>
    <s v="K4012北九州"/>
    <x v="1254"/>
    <x v="1"/>
    <s v="24001834"/>
    <s v="光明聖マリアクリニック　"/>
    <x v="0"/>
    <n v="0"/>
    <n v="0"/>
    <n v="19"/>
    <n v="0"/>
    <n v="0"/>
    <n v="0"/>
    <n v="0"/>
    <n v="0"/>
    <n v="0"/>
  </r>
  <r>
    <x v="0"/>
    <x v="1"/>
    <x v="39"/>
    <s v="K4012北九州"/>
    <x v="1254"/>
    <x v="2"/>
    <s v="24001834"/>
    <s v="光明聖マリアクリニック　"/>
    <x v="0"/>
    <n v="0"/>
    <n v="0"/>
    <n v="19"/>
    <n v="0"/>
    <n v="0"/>
    <n v="0"/>
    <n v="0"/>
    <n v="0"/>
    <n v="0"/>
  </r>
  <r>
    <x v="0"/>
    <x v="1"/>
    <x v="39"/>
    <s v="K4012北九州"/>
    <x v="1254"/>
    <x v="0"/>
    <s v="24001834"/>
    <s v="光明聖マリアクリニック　"/>
    <x v="1"/>
    <n v="0"/>
    <n v="0"/>
    <n v="19"/>
    <n v="0"/>
    <n v="0"/>
    <n v="0"/>
    <n v="0"/>
    <n v="0"/>
    <n v="0"/>
  </r>
  <r>
    <x v="0"/>
    <x v="1"/>
    <x v="39"/>
    <s v="K4012北九州"/>
    <x v="1254"/>
    <x v="1"/>
    <s v="24001834"/>
    <s v="光明聖マリアクリニック　"/>
    <x v="1"/>
    <n v="0"/>
    <n v="0"/>
    <n v="19"/>
    <n v="0"/>
    <n v="0"/>
    <n v="0"/>
    <n v="0"/>
    <n v="0"/>
    <n v="0"/>
  </r>
  <r>
    <x v="0"/>
    <x v="1"/>
    <x v="39"/>
    <s v="K4012北九州"/>
    <x v="1254"/>
    <x v="2"/>
    <s v="24001834"/>
    <s v="光明聖マリアクリニック　"/>
    <x v="1"/>
    <n v="0"/>
    <n v="0"/>
    <n v="19"/>
    <n v="0"/>
    <n v="0"/>
    <n v="0"/>
    <n v="0"/>
    <n v="0"/>
    <n v="0"/>
  </r>
  <r>
    <x v="0"/>
    <x v="1"/>
    <x v="39"/>
    <s v="K4012北九州"/>
    <x v="1255"/>
    <x v="0"/>
    <s v="24001837"/>
    <s v="医療法人中村整形外科医院"/>
    <x v="0"/>
    <n v="0"/>
    <n v="19"/>
    <n v="0"/>
    <n v="0"/>
    <n v="0"/>
    <n v="0"/>
    <n v="0"/>
    <n v="0"/>
    <n v="0"/>
  </r>
  <r>
    <x v="0"/>
    <x v="1"/>
    <x v="39"/>
    <s v="K4012北九州"/>
    <x v="1255"/>
    <x v="1"/>
    <s v="24001837"/>
    <s v="医療法人中村整形外科医院"/>
    <x v="0"/>
    <n v="0"/>
    <n v="19"/>
    <n v="0"/>
    <n v="0"/>
    <n v="0"/>
    <n v="0"/>
    <n v="0"/>
    <n v="0"/>
    <n v="0"/>
  </r>
  <r>
    <x v="0"/>
    <x v="1"/>
    <x v="39"/>
    <s v="K4012北九州"/>
    <x v="1255"/>
    <x v="2"/>
    <s v="24001837"/>
    <s v="医療法人中村整形外科医院"/>
    <x v="0"/>
    <n v="0"/>
    <n v="19"/>
    <n v="0"/>
    <n v="0"/>
    <n v="0"/>
    <n v="0"/>
    <n v="0"/>
    <n v="0"/>
    <n v="0"/>
  </r>
  <r>
    <x v="0"/>
    <x v="1"/>
    <x v="39"/>
    <s v="K4012北九州"/>
    <x v="1255"/>
    <x v="0"/>
    <s v="24001837"/>
    <s v="医療法人中村整形外科医院"/>
    <x v="1"/>
    <n v="0"/>
    <n v="19"/>
    <n v="0"/>
    <n v="0"/>
    <n v="0"/>
    <n v="0"/>
    <n v="0"/>
    <n v="0"/>
    <n v="0"/>
  </r>
  <r>
    <x v="0"/>
    <x v="1"/>
    <x v="39"/>
    <s v="K4012北九州"/>
    <x v="1255"/>
    <x v="1"/>
    <s v="24001837"/>
    <s v="医療法人中村整形外科医院"/>
    <x v="1"/>
    <n v="0"/>
    <n v="19"/>
    <n v="0"/>
    <n v="0"/>
    <n v="0"/>
    <n v="0"/>
    <n v="0"/>
    <n v="0"/>
    <n v="0"/>
  </r>
  <r>
    <x v="0"/>
    <x v="1"/>
    <x v="39"/>
    <s v="K4012北九州"/>
    <x v="1255"/>
    <x v="2"/>
    <s v="24001837"/>
    <s v="医療法人中村整形外科医院"/>
    <x v="1"/>
    <n v="0"/>
    <n v="19"/>
    <n v="0"/>
    <n v="0"/>
    <n v="0"/>
    <n v="0"/>
    <n v="0"/>
    <n v="0"/>
    <n v="0"/>
  </r>
  <r>
    <x v="0"/>
    <x v="1"/>
    <x v="39"/>
    <s v="K4012北九州"/>
    <x v="1255"/>
    <x v="0"/>
    <s v="24001838"/>
    <s v="医療法人社団EJ会　中間メディカル　"/>
    <x v="0"/>
    <n v="0"/>
    <n v="0"/>
    <n v="0"/>
    <n v="19"/>
    <n v="0"/>
    <n v="0"/>
    <n v="0"/>
    <n v="0"/>
    <n v="0"/>
  </r>
  <r>
    <x v="0"/>
    <x v="1"/>
    <x v="39"/>
    <s v="K4012北九州"/>
    <x v="1255"/>
    <x v="1"/>
    <s v="24001838"/>
    <s v="医療法人社団EJ会　中間メディカル　"/>
    <x v="0"/>
    <n v="0"/>
    <n v="0"/>
    <n v="0"/>
    <n v="19"/>
    <n v="0"/>
    <n v="0"/>
    <n v="0"/>
    <n v="0"/>
    <n v="0"/>
  </r>
  <r>
    <x v="0"/>
    <x v="1"/>
    <x v="39"/>
    <s v="K4012北九州"/>
    <x v="1255"/>
    <x v="2"/>
    <s v="24001838"/>
    <s v="医療法人社団EJ会　中間メディカル　"/>
    <x v="0"/>
    <n v="0"/>
    <n v="0"/>
    <n v="0"/>
    <n v="19"/>
    <n v="0"/>
    <n v="0"/>
    <n v="0"/>
    <n v="0"/>
    <n v="0"/>
  </r>
  <r>
    <x v="0"/>
    <x v="1"/>
    <x v="39"/>
    <s v="K4012北九州"/>
    <x v="1255"/>
    <x v="0"/>
    <s v="24001838"/>
    <s v="医療法人社団EJ会　中間メディカル　"/>
    <x v="1"/>
    <n v="0"/>
    <n v="0"/>
    <n v="0"/>
    <n v="19"/>
    <n v="0"/>
    <n v="0"/>
    <n v="0"/>
    <n v="0"/>
    <n v="0"/>
  </r>
  <r>
    <x v="0"/>
    <x v="1"/>
    <x v="39"/>
    <s v="K4012北九州"/>
    <x v="1255"/>
    <x v="1"/>
    <s v="24001838"/>
    <s v="医療法人社団EJ会　中間メディカル　"/>
    <x v="1"/>
    <n v="0"/>
    <n v="0"/>
    <n v="0"/>
    <n v="19"/>
    <n v="0"/>
    <n v="0"/>
    <n v="0"/>
    <n v="0"/>
    <n v="0"/>
  </r>
  <r>
    <x v="0"/>
    <x v="1"/>
    <x v="39"/>
    <s v="K4012北九州"/>
    <x v="1255"/>
    <x v="2"/>
    <s v="24001838"/>
    <s v="医療法人社団EJ会　中間メディカル　"/>
    <x v="1"/>
    <n v="0"/>
    <n v="0"/>
    <n v="0"/>
    <n v="19"/>
    <n v="0"/>
    <n v="0"/>
    <n v="0"/>
    <n v="0"/>
    <n v="0"/>
  </r>
  <r>
    <x v="0"/>
    <x v="1"/>
    <x v="39"/>
    <s v="K4012北九州"/>
    <x v="1255"/>
    <x v="0"/>
    <s v="24001839"/>
    <s v="久原内科医院"/>
    <x v="0"/>
    <n v="0"/>
    <n v="0"/>
    <n v="0"/>
    <n v="15"/>
    <n v="0"/>
    <n v="0"/>
    <n v="0"/>
    <n v="0"/>
    <n v="0"/>
  </r>
  <r>
    <x v="0"/>
    <x v="1"/>
    <x v="39"/>
    <s v="K4012北九州"/>
    <x v="1255"/>
    <x v="1"/>
    <s v="24001839"/>
    <s v="久原内科医院"/>
    <x v="0"/>
    <n v="0"/>
    <n v="0"/>
    <n v="0"/>
    <n v="15"/>
    <n v="0"/>
    <n v="0"/>
    <n v="0"/>
    <n v="0"/>
    <n v="0"/>
  </r>
  <r>
    <x v="0"/>
    <x v="1"/>
    <x v="39"/>
    <s v="K4012北九州"/>
    <x v="1255"/>
    <x v="2"/>
    <s v="24001839"/>
    <s v="久原内科医院"/>
    <x v="0"/>
    <n v="0"/>
    <n v="0"/>
    <n v="0"/>
    <n v="9"/>
    <n v="0"/>
    <n v="0"/>
    <n v="0"/>
    <n v="0"/>
    <n v="0"/>
  </r>
  <r>
    <x v="0"/>
    <x v="1"/>
    <x v="39"/>
    <s v="K4012北九州"/>
    <x v="1255"/>
    <x v="0"/>
    <s v="24001839"/>
    <s v="久原内科医院"/>
    <x v="1"/>
    <n v="0"/>
    <n v="0"/>
    <n v="0"/>
    <n v="15"/>
    <n v="0"/>
    <n v="0"/>
    <n v="0"/>
    <n v="0"/>
    <n v="0"/>
  </r>
  <r>
    <x v="0"/>
    <x v="1"/>
    <x v="39"/>
    <s v="K4012北九州"/>
    <x v="1255"/>
    <x v="1"/>
    <s v="24001839"/>
    <s v="久原内科医院"/>
    <x v="1"/>
    <n v="0"/>
    <n v="0"/>
    <n v="0"/>
    <n v="15"/>
    <n v="0"/>
    <n v="0"/>
    <n v="0"/>
    <n v="0"/>
    <n v="0"/>
  </r>
  <r>
    <x v="0"/>
    <x v="1"/>
    <x v="39"/>
    <s v="K4012北九州"/>
    <x v="1255"/>
    <x v="2"/>
    <s v="24001839"/>
    <s v="久原内科医院"/>
    <x v="1"/>
    <n v="0"/>
    <n v="0"/>
    <n v="0"/>
    <n v="9"/>
    <n v="0"/>
    <n v="0"/>
    <n v="0"/>
    <n v="0"/>
    <n v="0"/>
  </r>
  <r>
    <x v="0"/>
    <x v="1"/>
    <x v="39"/>
    <s v="K4012北九州"/>
    <x v="1255"/>
    <x v="0"/>
    <s v="24001840"/>
    <s v="医療法人桑原産婦人科医院"/>
    <x v="0"/>
    <n v="0"/>
    <n v="13"/>
    <n v="0"/>
    <n v="0"/>
    <n v="0"/>
    <n v="0"/>
    <n v="0"/>
    <n v="0"/>
    <n v="0"/>
  </r>
  <r>
    <x v="0"/>
    <x v="1"/>
    <x v="39"/>
    <s v="K4012北九州"/>
    <x v="1255"/>
    <x v="1"/>
    <s v="24001840"/>
    <s v="医療法人桑原産婦人科医院"/>
    <x v="0"/>
    <n v="0"/>
    <n v="13"/>
    <n v="0"/>
    <n v="0"/>
    <n v="0"/>
    <n v="0"/>
    <n v="0"/>
    <n v="0"/>
    <n v="0"/>
  </r>
  <r>
    <x v="0"/>
    <x v="1"/>
    <x v="39"/>
    <s v="K4012北九州"/>
    <x v="1255"/>
    <x v="2"/>
    <s v="24001840"/>
    <s v="医療法人桑原産婦人科医院"/>
    <x v="0"/>
    <n v="0"/>
    <n v="13"/>
    <n v="0"/>
    <n v="0"/>
    <n v="0"/>
    <n v="0"/>
    <n v="0"/>
    <n v="0"/>
    <n v="0"/>
  </r>
  <r>
    <x v="0"/>
    <x v="1"/>
    <x v="39"/>
    <s v="K4012北九州"/>
    <x v="1255"/>
    <x v="0"/>
    <s v="24001840"/>
    <s v="医療法人桑原産婦人科医院"/>
    <x v="1"/>
    <n v="0"/>
    <n v="13"/>
    <n v="0"/>
    <n v="0"/>
    <n v="0"/>
    <n v="0"/>
    <n v="0"/>
    <n v="0"/>
    <n v="0"/>
  </r>
  <r>
    <x v="0"/>
    <x v="1"/>
    <x v="39"/>
    <s v="K4012北九州"/>
    <x v="1255"/>
    <x v="1"/>
    <s v="24001840"/>
    <s v="医療法人桑原産婦人科医院"/>
    <x v="1"/>
    <n v="0"/>
    <n v="13"/>
    <n v="0"/>
    <n v="0"/>
    <n v="0"/>
    <n v="0"/>
    <n v="0"/>
    <n v="0"/>
    <n v="0"/>
  </r>
  <r>
    <x v="0"/>
    <x v="1"/>
    <x v="39"/>
    <s v="K4012北九州"/>
    <x v="1255"/>
    <x v="2"/>
    <s v="24001840"/>
    <s v="医療法人桑原産婦人科医院"/>
    <x v="1"/>
    <n v="0"/>
    <n v="13"/>
    <n v="0"/>
    <n v="0"/>
    <n v="0"/>
    <n v="0"/>
    <n v="0"/>
    <n v="0"/>
    <n v="0"/>
  </r>
  <r>
    <x v="0"/>
    <x v="1"/>
    <x v="39"/>
    <s v="K4012北九州"/>
    <x v="1255"/>
    <x v="0"/>
    <s v="24001842"/>
    <s v="石松内科医院"/>
    <x v="0"/>
    <n v="0"/>
    <n v="9"/>
    <n v="0"/>
    <n v="0"/>
    <n v="0"/>
    <n v="0"/>
    <n v="0"/>
    <n v="0"/>
    <n v="0"/>
  </r>
  <r>
    <x v="0"/>
    <x v="1"/>
    <x v="39"/>
    <s v="K4012北九州"/>
    <x v="1255"/>
    <x v="1"/>
    <s v="24001842"/>
    <s v="石松内科医院"/>
    <x v="0"/>
    <n v="0"/>
    <n v="0"/>
    <n v="0"/>
    <n v="0"/>
    <n v="0"/>
    <n v="0"/>
    <n v="0"/>
    <n v="0"/>
    <n v="0"/>
  </r>
  <r>
    <x v="0"/>
    <x v="1"/>
    <x v="39"/>
    <s v="K4012北九州"/>
    <x v="1255"/>
    <x v="2"/>
    <s v="24001842"/>
    <s v="石松内科医院"/>
    <x v="0"/>
    <n v="0"/>
    <n v="9"/>
    <n v="0"/>
    <n v="0"/>
    <n v="0"/>
    <n v="0"/>
    <n v="0"/>
    <n v="0"/>
    <n v="0"/>
  </r>
  <r>
    <x v="0"/>
    <x v="1"/>
    <x v="39"/>
    <s v="K4012北九州"/>
    <x v="1255"/>
    <x v="0"/>
    <s v="24001842"/>
    <s v="石松内科医院"/>
    <x v="1"/>
    <n v="0"/>
    <n v="9"/>
    <n v="0"/>
    <n v="0"/>
    <n v="0"/>
    <n v="0"/>
    <n v="0"/>
    <n v="0"/>
    <n v="0"/>
  </r>
  <r>
    <x v="0"/>
    <x v="1"/>
    <x v="39"/>
    <s v="K4012北九州"/>
    <x v="1255"/>
    <x v="1"/>
    <s v="24001842"/>
    <s v="石松内科医院"/>
    <x v="1"/>
    <n v="0"/>
    <n v="0"/>
    <n v="0"/>
    <n v="0"/>
    <n v="0"/>
    <n v="0"/>
    <n v="0"/>
    <n v="0"/>
    <n v="0"/>
  </r>
  <r>
    <x v="0"/>
    <x v="1"/>
    <x v="39"/>
    <s v="K4012北九州"/>
    <x v="1255"/>
    <x v="2"/>
    <s v="24001842"/>
    <s v="石松内科医院"/>
    <x v="1"/>
    <n v="0"/>
    <n v="9"/>
    <n v="0"/>
    <n v="0"/>
    <n v="0"/>
    <n v="0"/>
    <n v="0"/>
    <n v="0"/>
    <n v="0"/>
  </r>
  <r>
    <x v="0"/>
    <x v="1"/>
    <x v="39"/>
    <s v="K4012北九州"/>
    <x v="1255"/>
    <x v="0"/>
    <s v="24001843"/>
    <s v="葉医院　"/>
    <x v="0"/>
    <n v="0"/>
    <n v="8"/>
    <n v="0"/>
    <n v="0"/>
    <n v="0"/>
    <n v="0"/>
    <n v="0"/>
    <n v="0"/>
    <n v="0"/>
  </r>
  <r>
    <x v="0"/>
    <x v="1"/>
    <x v="39"/>
    <s v="K4012北九州"/>
    <x v="1255"/>
    <x v="1"/>
    <s v="24001843"/>
    <s v="葉医院　"/>
    <x v="0"/>
    <n v="0"/>
    <n v="8"/>
    <n v="0"/>
    <n v="0"/>
    <n v="0"/>
    <n v="0"/>
    <n v="0"/>
    <n v="0"/>
    <n v="0"/>
  </r>
  <r>
    <x v="0"/>
    <x v="1"/>
    <x v="39"/>
    <s v="K4012北九州"/>
    <x v="1255"/>
    <x v="2"/>
    <s v="24001843"/>
    <s v="葉医院　"/>
    <x v="0"/>
    <n v="0"/>
    <n v="8"/>
    <n v="0"/>
    <n v="0"/>
    <n v="0"/>
    <n v="0"/>
    <n v="0"/>
    <n v="0"/>
    <n v="0"/>
  </r>
  <r>
    <x v="0"/>
    <x v="1"/>
    <x v="39"/>
    <s v="K4012北九州"/>
    <x v="1255"/>
    <x v="0"/>
    <s v="24001843"/>
    <s v="葉医院　"/>
    <x v="1"/>
    <n v="0"/>
    <n v="8"/>
    <n v="0"/>
    <n v="0"/>
    <n v="0"/>
    <n v="0"/>
    <n v="0"/>
    <n v="0"/>
    <n v="0"/>
  </r>
  <r>
    <x v="0"/>
    <x v="1"/>
    <x v="39"/>
    <s v="K4012北九州"/>
    <x v="1255"/>
    <x v="1"/>
    <s v="24001843"/>
    <s v="葉医院　"/>
    <x v="1"/>
    <n v="0"/>
    <n v="8"/>
    <n v="0"/>
    <n v="0"/>
    <n v="0"/>
    <n v="0"/>
    <n v="0"/>
    <n v="0"/>
    <n v="0"/>
  </r>
  <r>
    <x v="0"/>
    <x v="1"/>
    <x v="39"/>
    <s v="K4012北九州"/>
    <x v="1255"/>
    <x v="2"/>
    <s v="24001843"/>
    <s v="葉医院　"/>
    <x v="1"/>
    <n v="0"/>
    <n v="8"/>
    <n v="0"/>
    <n v="0"/>
    <n v="0"/>
    <n v="0"/>
    <n v="0"/>
    <n v="0"/>
    <n v="0"/>
  </r>
  <r>
    <x v="0"/>
    <x v="1"/>
    <x v="39"/>
    <s v="K4012北九州"/>
    <x v="1256"/>
    <x v="0"/>
    <s v="24001845"/>
    <s v="齋藤シーサイド・レディースクリニック"/>
    <x v="0"/>
    <n v="0"/>
    <n v="2"/>
    <n v="0"/>
    <n v="0"/>
    <n v="0"/>
    <n v="0"/>
    <n v="0"/>
    <n v="0"/>
    <n v="0"/>
  </r>
  <r>
    <x v="0"/>
    <x v="1"/>
    <x v="39"/>
    <s v="K4012北九州"/>
    <x v="1256"/>
    <x v="1"/>
    <s v="24001845"/>
    <s v="齋藤シーサイド・レディースクリニック"/>
    <x v="0"/>
    <n v="0"/>
    <n v="2"/>
    <n v="0"/>
    <n v="0"/>
    <n v="0"/>
    <n v="0"/>
    <n v="0"/>
    <n v="0"/>
    <n v="0"/>
  </r>
  <r>
    <x v="0"/>
    <x v="1"/>
    <x v="39"/>
    <s v="K4012北九州"/>
    <x v="1256"/>
    <x v="2"/>
    <s v="24001845"/>
    <s v="齋藤シーサイド・レディースクリニック"/>
    <x v="0"/>
    <n v="0"/>
    <n v="2"/>
    <n v="0"/>
    <n v="0"/>
    <n v="0"/>
    <n v="0"/>
    <n v="0"/>
    <n v="0"/>
    <n v="0"/>
  </r>
  <r>
    <x v="0"/>
    <x v="1"/>
    <x v="39"/>
    <s v="K4012北九州"/>
    <x v="1256"/>
    <x v="0"/>
    <s v="24001845"/>
    <s v="齋藤シーサイド・レディースクリニック"/>
    <x v="1"/>
    <n v="0"/>
    <n v="2"/>
    <n v="0"/>
    <n v="0"/>
    <n v="0"/>
    <n v="0"/>
    <n v="0"/>
    <n v="0"/>
    <n v="0"/>
  </r>
  <r>
    <x v="0"/>
    <x v="1"/>
    <x v="39"/>
    <s v="K4012北九州"/>
    <x v="1256"/>
    <x v="1"/>
    <s v="24001845"/>
    <s v="齋藤シーサイド・レディースクリニック"/>
    <x v="1"/>
    <n v="0"/>
    <n v="2"/>
    <n v="0"/>
    <n v="0"/>
    <n v="0"/>
    <n v="0"/>
    <n v="0"/>
    <n v="0"/>
    <n v="0"/>
  </r>
  <r>
    <x v="0"/>
    <x v="1"/>
    <x v="39"/>
    <s v="K4012北九州"/>
    <x v="1256"/>
    <x v="2"/>
    <s v="24001845"/>
    <s v="齋藤シーサイド・レディースクリニック"/>
    <x v="1"/>
    <n v="0"/>
    <n v="2"/>
    <n v="0"/>
    <n v="0"/>
    <n v="0"/>
    <n v="0"/>
    <n v="0"/>
    <n v="0"/>
    <n v="0"/>
  </r>
  <r>
    <x v="0"/>
    <x v="1"/>
    <x v="39"/>
    <s v="K4012北九州"/>
    <x v="1257"/>
    <x v="0"/>
    <s v="24001850"/>
    <s v="水巻クリニック　"/>
    <x v="0"/>
    <n v="0"/>
    <n v="0"/>
    <n v="0"/>
    <n v="15"/>
    <n v="0"/>
    <n v="0"/>
    <n v="0"/>
    <n v="0"/>
    <n v="0"/>
  </r>
  <r>
    <x v="0"/>
    <x v="1"/>
    <x v="39"/>
    <s v="K4012北九州"/>
    <x v="1257"/>
    <x v="1"/>
    <s v="24001850"/>
    <s v="水巻クリニック　"/>
    <x v="0"/>
    <n v="0"/>
    <n v="0"/>
    <n v="0"/>
    <n v="15"/>
    <n v="0"/>
    <n v="0"/>
    <n v="0"/>
    <n v="0"/>
    <n v="0"/>
  </r>
  <r>
    <x v="0"/>
    <x v="1"/>
    <x v="39"/>
    <s v="K4012北九州"/>
    <x v="1257"/>
    <x v="2"/>
    <s v="24001850"/>
    <s v="水巻クリニック　"/>
    <x v="0"/>
    <n v="0"/>
    <n v="0"/>
    <n v="0"/>
    <n v="0"/>
    <n v="0"/>
    <n v="0"/>
    <n v="0"/>
    <n v="0"/>
    <n v="0"/>
  </r>
  <r>
    <x v="0"/>
    <x v="1"/>
    <x v="39"/>
    <s v="K4012北九州"/>
    <x v="1257"/>
    <x v="0"/>
    <s v="24001850"/>
    <s v="水巻クリニック　"/>
    <x v="1"/>
    <n v="0"/>
    <n v="0"/>
    <n v="0"/>
    <n v="15"/>
    <n v="0"/>
    <n v="0"/>
    <n v="0"/>
    <n v="0"/>
    <n v="0"/>
  </r>
  <r>
    <x v="0"/>
    <x v="1"/>
    <x v="39"/>
    <s v="K4012北九州"/>
    <x v="1257"/>
    <x v="1"/>
    <s v="24001850"/>
    <s v="水巻クリニック　"/>
    <x v="1"/>
    <n v="0"/>
    <n v="0"/>
    <n v="0"/>
    <n v="15"/>
    <n v="0"/>
    <n v="0"/>
    <n v="0"/>
    <n v="0"/>
    <n v="0"/>
  </r>
  <r>
    <x v="0"/>
    <x v="1"/>
    <x v="39"/>
    <s v="K4012北九州"/>
    <x v="1257"/>
    <x v="2"/>
    <s v="24001850"/>
    <s v="水巻クリニック　"/>
    <x v="1"/>
    <n v="0"/>
    <n v="0"/>
    <n v="0"/>
    <n v="0"/>
    <n v="0"/>
    <n v="0"/>
    <n v="0"/>
    <n v="0"/>
    <n v="0"/>
  </r>
  <r>
    <x v="0"/>
    <x v="1"/>
    <x v="39"/>
    <s v="K4012北九州"/>
    <x v="1257"/>
    <x v="0"/>
    <s v="24001851"/>
    <s v="医療法人正周会　猪熊クリニック　"/>
    <x v="0"/>
    <n v="0"/>
    <n v="0"/>
    <n v="0"/>
    <n v="19"/>
    <n v="0"/>
    <n v="0"/>
    <n v="0"/>
    <n v="0"/>
    <n v="0"/>
  </r>
  <r>
    <x v="0"/>
    <x v="1"/>
    <x v="39"/>
    <s v="K4012北九州"/>
    <x v="1257"/>
    <x v="1"/>
    <s v="24001851"/>
    <s v="医療法人正周会　猪熊クリニック　"/>
    <x v="0"/>
    <n v="0"/>
    <n v="0"/>
    <n v="0"/>
    <n v="19"/>
    <n v="0"/>
    <n v="0"/>
    <n v="0"/>
    <n v="0"/>
    <n v="0"/>
  </r>
  <r>
    <x v="0"/>
    <x v="1"/>
    <x v="39"/>
    <s v="K4012北九州"/>
    <x v="1257"/>
    <x v="2"/>
    <s v="24001851"/>
    <s v="医療法人正周会　猪熊クリニック　"/>
    <x v="0"/>
    <n v="0"/>
    <n v="0"/>
    <n v="0"/>
    <n v="19"/>
    <n v="0"/>
    <n v="0"/>
    <n v="0"/>
    <n v="0"/>
    <n v="0"/>
  </r>
  <r>
    <x v="0"/>
    <x v="1"/>
    <x v="39"/>
    <s v="K4012北九州"/>
    <x v="1257"/>
    <x v="0"/>
    <s v="24001851"/>
    <s v="医療法人正周会　猪熊クリニック　"/>
    <x v="1"/>
    <n v="0"/>
    <n v="0"/>
    <n v="0"/>
    <n v="19"/>
    <n v="0"/>
    <n v="0"/>
    <n v="0"/>
    <n v="0"/>
    <n v="0"/>
  </r>
  <r>
    <x v="0"/>
    <x v="1"/>
    <x v="39"/>
    <s v="K4012北九州"/>
    <x v="1257"/>
    <x v="1"/>
    <s v="24001851"/>
    <s v="医療法人正周会　猪熊クリニック　"/>
    <x v="1"/>
    <n v="0"/>
    <n v="0"/>
    <n v="0"/>
    <n v="19"/>
    <n v="0"/>
    <n v="0"/>
    <n v="0"/>
    <n v="0"/>
    <n v="0"/>
  </r>
  <r>
    <x v="0"/>
    <x v="1"/>
    <x v="39"/>
    <s v="K4012北九州"/>
    <x v="1257"/>
    <x v="2"/>
    <s v="24001851"/>
    <s v="医療法人正周会　猪熊クリニック　"/>
    <x v="1"/>
    <n v="0"/>
    <n v="0"/>
    <n v="0"/>
    <n v="19"/>
    <n v="0"/>
    <n v="0"/>
    <n v="0"/>
    <n v="0"/>
    <n v="0"/>
  </r>
  <r>
    <x v="0"/>
    <x v="1"/>
    <x v="39"/>
    <s v="K4013京築"/>
    <x v="1260"/>
    <x v="0"/>
    <s v="24001864"/>
    <s v="おおみや整形外科医院"/>
    <x v="0"/>
    <n v="0"/>
    <n v="19"/>
    <n v="0"/>
    <n v="0"/>
    <n v="0"/>
    <n v="0"/>
    <n v="0"/>
    <n v="0"/>
    <n v="0"/>
  </r>
  <r>
    <x v="0"/>
    <x v="1"/>
    <x v="39"/>
    <s v="K4013京築"/>
    <x v="1260"/>
    <x v="1"/>
    <s v="24001864"/>
    <s v="おおみや整形外科医院"/>
    <x v="0"/>
    <n v="0"/>
    <n v="19"/>
    <n v="0"/>
    <n v="0"/>
    <n v="0"/>
    <n v="0"/>
    <n v="0"/>
    <n v="0"/>
    <n v="0"/>
  </r>
  <r>
    <x v="0"/>
    <x v="1"/>
    <x v="39"/>
    <s v="K4013京築"/>
    <x v="1260"/>
    <x v="2"/>
    <s v="24001864"/>
    <s v="おおみや整形外科医院"/>
    <x v="0"/>
    <n v="0"/>
    <n v="0"/>
    <n v="0"/>
    <n v="0"/>
    <n v="0"/>
    <n v="0"/>
    <n v="0"/>
    <n v="0"/>
    <n v="0"/>
  </r>
  <r>
    <x v="0"/>
    <x v="1"/>
    <x v="39"/>
    <s v="K4013京築"/>
    <x v="1260"/>
    <x v="0"/>
    <s v="24001864"/>
    <s v="おおみや整形外科医院"/>
    <x v="1"/>
    <n v="0"/>
    <n v="19"/>
    <n v="0"/>
    <n v="0"/>
    <n v="0"/>
    <n v="0"/>
    <n v="0"/>
    <n v="0"/>
    <n v="0"/>
  </r>
  <r>
    <x v="0"/>
    <x v="1"/>
    <x v="39"/>
    <s v="K4013京築"/>
    <x v="1260"/>
    <x v="1"/>
    <s v="24001864"/>
    <s v="おおみや整形外科医院"/>
    <x v="1"/>
    <n v="0"/>
    <n v="19"/>
    <n v="0"/>
    <n v="0"/>
    <n v="0"/>
    <n v="0"/>
    <n v="0"/>
    <n v="0"/>
    <n v="0"/>
  </r>
  <r>
    <x v="0"/>
    <x v="1"/>
    <x v="39"/>
    <s v="K4013京築"/>
    <x v="1260"/>
    <x v="2"/>
    <s v="24001864"/>
    <s v="おおみや整形外科医院"/>
    <x v="1"/>
    <n v="0"/>
    <n v="0"/>
    <n v="0"/>
    <n v="0"/>
    <n v="0"/>
    <n v="0"/>
    <n v="0"/>
    <n v="0"/>
    <n v="0"/>
  </r>
  <r>
    <x v="0"/>
    <x v="1"/>
    <x v="39"/>
    <s v="K4013京築"/>
    <x v="1260"/>
    <x v="0"/>
    <s v="24001866"/>
    <s v="医療法人正薫会　上垣脳神経外科医院　"/>
    <x v="0"/>
    <n v="0"/>
    <n v="19"/>
    <n v="0"/>
    <n v="0"/>
    <n v="0"/>
    <n v="0"/>
    <n v="0"/>
    <n v="0"/>
    <n v="0"/>
  </r>
  <r>
    <x v="0"/>
    <x v="1"/>
    <x v="39"/>
    <s v="K4013京築"/>
    <x v="1260"/>
    <x v="1"/>
    <s v="24001866"/>
    <s v="医療法人正薫会　上垣脳神経外科医院　"/>
    <x v="0"/>
    <n v="0"/>
    <n v="19"/>
    <n v="0"/>
    <n v="0"/>
    <n v="0"/>
    <n v="0"/>
    <n v="0"/>
    <n v="0"/>
    <n v="0"/>
  </r>
  <r>
    <x v="0"/>
    <x v="1"/>
    <x v="39"/>
    <s v="K4013京築"/>
    <x v="1260"/>
    <x v="2"/>
    <s v="24001866"/>
    <s v="医療法人正薫会　上垣脳神経外科医院　"/>
    <x v="0"/>
    <n v="0"/>
    <n v="19"/>
    <n v="0"/>
    <n v="0"/>
    <n v="0"/>
    <n v="0"/>
    <n v="0"/>
    <n v="0"/>
    <n v="0"/>
  </r>
  <r>
    <x v="0"/>
    <x v="1"/>
    <x v="39"/>
    <s v="K4013京築"/>
    <x v="1260"/>
    <x v="0"/>
    <s v="24001866"/>
    <s v="医療法人正薫会　上垣脳神経外科医院　"/>
    <x v="1"/>
    <n v="0"/>
    <n v="19"/>
    <n v="0"/>
    <n v="0"/>
    <n v="0"/>
    <n v="0"/>
    <n v="0"/>
    <n v="0"/>
    <n v="0"/>
  </r>
  <r>
    <x v="0"/>
    <x v="1"/>
    <x v="39"/>
    <s v="K4013京築"/>
    <x v="1260"/>
    <x v="1"/>
    <s v="24001866"/>
    <s v="医療法人正薫会　上垣脳神経外科医院　"/>
    <x v="1"/>
    <n v="0"/>
    <n v="19"/>
    <n v="0"/>
    <n v="0"/>
    <n v="0"/>
    <n v="0"/>
    <n v="0"/>
    <n v="0"/>
    <n v="0"/>
  </r>
  <r>
    <x v="0"/>
    <x v="1"/>
    <x v="39"/>
    <s v="K4013京築"/>
    <x v="1260"/>
    <x v="2"/>
    <s v="24001866"/>
    <s v="医療法人正薫会　上垣脳神経外科医院　"/>
    <x v="1"/>
    <n v="0"/>
    <n v="19"/>
    <n v="0"/>
    <n v="0"/>
    <n v="0"/>
    <n v="0"/>
    <n v="0"/>
    <n v="0"/>
    <n v="0"/>
  </r>
  <r>
    <x v="0"/>
    <x v="1"/>
    <x v="39"/>
    <s v="K4013京築"/>
    <x v="1260"/>
    <x v="0"/>
    <s v="24001867"/>
    <s v="医療法人行橋クリニック　"/>
    <x v="0"/>
    <n v="0"/>
    <n v="13"/>
    <n v="0"/>
    <n v="0"/>
    <n v="0"/>
    <n v="0"/>
    <n v="0"/>
    <n v="0"/>
    <n v="0"/>
  </r>
  <r>
    <x v="0"/>
    <x v="1"/>
    <x v="39"/>
    <s v="K4013京築"/>
    <x v="1260"/>
    <x v="1"/>
    <s v="24001867"/>
    <s v="医療法人行橋クリニック　"/>
    <x v="0"/>
    <n v="0"/>
    <n v="13"/>
    <n v="0"/>
    <n v="0"/>
    <n v="0"/>
    <n v="0"/>
    <n v="0"/>
    <n v="0"/>
    <n v="0"/>
  </r>
  <r>
    <x v="0"/>
    <x v="1"/>
    <x v="39"/>
    <s v="K4013京築"/>
    <x v="1260"/>
    <x v="2"/>
    <s v="24001867"/>
    <s v="医療法人行橋クリニック　"/>
    <x v="0"/>
    <n v="0"/>
    <n v="13"/>
    <n v="0"/>
    <n v="0"/>
    <n v="0"/>
    <n v="0"/>
    <n v="0"/>
    <n v="0"/>
    <n v="0"/>
  </r>
  <r>
    <x v="0"/>
    <x v="1"/>
    <x v="39"/>
    <s v="K4013京築"/>
    <x v="1260"/>
    <x v="0"/>
    <s v="24001867"/>
    <s v="医療法人行橋クリニック　"/>
    <x v="1"/>
    <n v="0"/>
    <n v="13"/>
    <n v="0"/>
    <n v="0"/>
    <n v="0"/>
    <n v="0"/>
    <n v="0"/>
    <n v="0"/>
    <n v="0"/>
  </r>
  <r>
    <x v="0"/>
    <x v="1"/>
    <x v="39"/>
    <s v="K4013京築"/>
    <x v="1260"/>
    <x v="1"/>
    <s v="24001867"/>
    <s v="医療法人行橋クリニック　"/>
    <x v="1"/>
    <n v="0"/>
    <n v="13"/>
    <n v="0"/>
    <n v="0"/>
    <n v="0"/>
    <n v="0"/>
    <n v="0"/>
    <n v="0"/>
    <n v="0"/>
  </r>
  <r>
    <x v="0"/>
    <x v="1"/>
    <x v="39"/>
    <s v="K4013京築"/>
    <x v="1260"/>
    <x v="2"/>
    <s v="24001867"/>
    <s v="医療法人行橋クリニック　"/>
    <x v="1"/>
    <n v="0"/>
    <n v="13"/>
    <n v="0"/>
    <n v="0"/>
    <n v="0"/>
    <n v="0"/>
    <n v="0"/>
    <n v="0"/>
    <n v="0"/>
  </r>
  <r>
    <x v="0"/>
    <x v="1"/>
    <x v="39"/>
    <s v="K4013京築"/>
    <x v="1260"/>
    <x v="0"/>
    <s v="24001868"/>
    <s v="医療法人　立野レディースクリニック　"/>
    <x v="0"/>
    <n v="0"/>
    <n v="11"/>
    <n v="0"/>
    <n v="0"/>
    <n v="0"/>
    <n v="0"/>
    <n v="0"/>
    <n v="0"/>
    <n v="0"/>
  </r>
  <r>
    <x v="0"/>
    <x v="1"/>
    <x v="39"/>
    <s v="K4013京築"/>
    <x v="1260"/>
    <x v="1"/>
    <s v="24001868"/>
    <s v="医療法人　立野レディースクリニック　"/>
    <x v="0"/>
    <n v="0"/>
    <n v="11"/>
    <n v="0"/>
    <n v="0"/>
    <n v="0"/>
    <n v="0"/>
    <n v="0"/>
    <n v="0"/>
    <n v="0"/>
  </r>
  <r>
    <x v="0"/>
    <x v="1"/>
    <x v="39"/>
    <s v="K4013京築"/>
    <x v="1260"/>
    <x v="2"/>
    <s v="24001868"/>
    <s v="医療法人　立野レディースクリニック　"/>
    <x v="0"/>
    <n v="0"/>
    <n v="11"/>
    <n v="0"/>
    <n v="0"/>
    <n v="0"/>
    <n v="0"/>
    <n v="0"/>
    <n v="0"/>
    <n v="0"/>
  </r>
  <r>
    <x v="0"/>
    <x v="1"/>
    <x v="39"/>
    <s v="K4013京築"/>
    <x v="1260"/>
    <x v="0"/>
    <s v="24001868"/>
    <s v="医療法人　立野レディースクリニック　"/>
    <x v="1"/>
    <n v="0"/>
    <n v="11"/>
    <n v="0"/>
    <n v="0"/>
    <n v="0"/>
    <n v="0"/>
    <n v="0"/>
    <n v="0"/>
    <n v="0"/>
  </r>
  <r>
    <x v="0"/>
    <x v="1"/>
    <x v="39"/>
    <s v="K4013京築"/>
    <x v="1260"/>
    <x v="1"/>
    <s v="24001868"/>
    <s v="医療法人　立野レディースクリニック　"/>
    <x v="1"/>
    <n v="0"/>
    <n v="11"/>
    <n v="0"/>
    <n v="0"/>
    <n v="0"/>
    <n v="0"/>
    <n v="0"/>
    <n v="0"/>
    <n v="0"/>
  </r>
  <r>
    <x v="0"/>
    <x v="1"/>
    <x v="39"/>
    <s v="K4013京築"/>
    <x v="1260"/>
    <x v="2"/>
    <s v="24001868"/>
    <s v="医療法人　立野レディースクリニック　"/>
    <x v="1"/>
    <n v="0"/>
    <n v="11"/>
    <n v="0"/>
    <n v="0"/>
    <n v="0"/>
    <n v="0"/>
    <n v="0"/>
    <n v="0"/>
    <n v="0"/>
  </r>
  <r>
    <x v="0"/>
    <x v="1"/>
    <x v="39"/>
    <s v="K4013京築"/>
    <x v="1260"/>
    <x v="0"/>
    <s v="24001869"/>
    <s v="しんもと産婦人科"/>
    <x v="0"/>
    <n v="0"/>
    <n v="13"/>
    <n v="0"/>
    <n v="0"/>
    <n v="0"/>
    <n v="0"/>
    <n v="0"/>
    <n v="0"/>
    <n v="0"/>
  </r>
  <r>
    <x v="0"/>
    <x v="1"/>
    <x v="39"/>
    <s v="K4013京築"/>
    <x v="1260"/>
    <x v="1"/>
    <s v="24001869"/>
    <s v="しんもと産婦人科"/>
    <x v="0"/>
    <n v="0"/>
    <n v="13"/>
    <n v="0"/>
    <n v="0"/>
    <n v="0"/>
    <n v="0"/>
    <n v="0"/>
    <n v="0"/>
    <n v="0"/>
  </r>
  <r>
    <x v="0"/>
    <x v="1"/>
    <x v="39"/>
    <s v="K4013京築"/>
    <x v="1260"/>
    <x v="2"/>
    <s v="24001869"/>
    <s v="しんもと産婦人科"/>
    <x v="0"/>
    <n v="0"/>
    <n v="0"/>
    <n v="0"/>
    <n v="0"/>
    <n v="0"/>
    <n v="0"/>
    <n v="0"/>
    <n v="0"/>
    <n v="0"/>
  </r>
  <r>
    <x v="0"/>
    <x v="1"/>
    <x v="39"/>
    <s v="K4013京築"/>
    <x v="1260"/>
    <x v="0"/>
    <s v="24001869"/>
    <s v="しんもと産婦人科"/>
    <x v="1"/>
    <n v="0"/>
    <n v="13"/>
    <n v="0"/>
    <n v="0"/>
    <n v="0"/>
    <n v="0"/>
    <n v="0"/>
    <n v="0"/>
    <n v="0"/>
  </r>
  <r>
    <x v="0"/>
    <x v="1"/>
    <x v="39"/>
    <s v="K4013京築"/>
    <x v="1260"/>
    <x v="1"/>
    <s v="24001869"/>
    <s v="しんもと産婦人科"/>
    <x v="1"/>
    <n v="0"/>
    <n v="13"/>
    <n v="0"/>
    <n v="0"/>
    <n v="0"/>
    <n v="0"/>
    <n v="0"/>
    <n v="0"/>
    <n v="0"/>
  </r>
  <r>
    <x v="0"/>
    <x v="1"/>
    <x v="39"/>
    <s v="K4013京築"/>
    <x v="1260"/>
    <x v="2"/>
    <s v="24001869"/>
    <s v="しんもと産婦人科"/>
    <x v="1"/>
    <n v="0"/>
    <n v="0"/>
    <n v="0"/>
    <n v="0"/>
    <n v="0"/>
    <n v="0"/>
    <n v="0"/>
    <n v="0"/>
    <n v="0"/>
  </r>
  <r>
    <x v="0"/>
    <x v="1"/>
    <x v="39"/>
    <s v="K4013京築"/>
    <x v="1260"/>
    <x v="0"/>
    <s v="24001870"/>
    <s v="医療法人惺光会　行橋南眼科　"/>
    <x v="0"/>
    <n v="0"/>
    <n v="5"/>
    <n v="0"/>
    <n v="0"/>
    <n v="0"/>
    <n v="0"/>
    <n v="0"/>
    <n v="0"/>
    <n v="0"/>
  </r>
  <r>
    <x v="0"/>
    <x v="1"/>
    <x v="39"/>
    <s v="K4013京築"/>
    <x v="1260"/>
    <x v="1"/>
    <s v="24001870"/>
    <s v="医療法人惺光会　行橋南眼科　"/>
    <x v="0"/>
    <n v="0"/>
    <n v="0"/>
    <n v="0"/>
    <n v="0"/>
    <n v="0"/>
    <n v="0"/>
    <n v="0"/>
    <n v="0"/>
    <n v="0"/>
  </r>
  <r>
    <x v="0"/>
    <x v="1"/>
    <x v="39"/>
    <s v="K4013京築"/>
    <x v="1260"/>
    <x v="2"/>
    <s v="24001870"/>
    <s v="医療法人惺光会　行橋南眼科　"/>
    <x v="0"/>
    <n v="0"/>
    <n v="0"/>
    <n v="0"/>
    <n v="0"/>
    <n v="0"/>
    <n v="0"/>
    <n v="0"/>
    <n v="0"/>
    <n v="0"/>
  </r>
  <r>
    <x v="0"/>
    <x v="1"/>
    <x v="39"/>
    <s v="K4013京築"/>
    <x v="1260"/>
    <x v="0"/>
    <s v="24001870"/>
    <s v="医療法人惺光会　行橋南眼科　"/>
    <x v="1"/>
    <n v="0"/>
    <n v="5"/>
    <n v="0"/>
    <n v="0"/>
    <n v="0"/>
    <n v="0"/>
    <n v="0"/>
    <n v="0"/>
    <n v="0"/>
  </r>
  <r>
    <x v="0"/>
    <x v="1"/>
    <x v="39"/>
    <s v="K4013京築"/>
    <x v="1260"/>
    <x v="1"/>
    <s v="24001870"/>
    <s v="医療法人惺光会　行橋南眼科　"/>
    <x v="1"/>
    <n v="0"/>
    <n v="0"/>
    <n v="0"/>
    <n v="0"/>
    <n v="0"/>
    <n v="0"/>
    <n v="0"/>
    <n v="0"/>
    <n v="0"/>
  </r>
  <r>
    <x v="0"/>
    <x v="1"/>
    <x v="39"/>
    <s v="K4013京築"/>
    <x v="1260"/>
    <x v="2"/>
    <s v="24001870"/>
    <s v="医療法人惺光会　行橋南眼科　"/>
    <x v="1"/>
    <n v="0"/>
    <n v="0"/>
    <n v="0"/>
    <n v="0"/>
    <n v="0"/>
    <n v="0"/>
    <n v="0"/>
    <n v="0"/>
    <n v="0"/>
  </r>
  <r>
    <x v="0"/>
    <x v="1"/>
    <x v="39"/>
    <s v="K4013京築"/>
    <x v="1260"/>
    <x v="0"/>
    <s v="24001871"/>
    <s v="医療法人蛭崎整形外科医院"/>
    <x v="0"/>
    <n v="0"/>
    <n v="0"/>
    <n v="0"/>
    <n v="0"/>
    <n v="19"/>
    <n v="0"/>
    <n v="0"/>
    <n v="0"/>
    <n v="0"/>
  </r>
  <r>
    <x v="0"/>
    <x v="1"/>
    <x v="39"/>
    <s v="K4013京築"/>
    <x v="1260"/>
    <x v="1"/>
    <s v="24001871"/>
    <s v="医療法人蛭崎整形外科医院"/>
    <x v="0"/>
    <n v="0"/>
    <n v="0"/>
    <n v="0"/>
    <n v="0"/>
    <n v="0"/>
    <n v="0"/>
    <n v="0"/>
    <n v="0"/>
    <n v="0"/>
  </r>
  <r>
    <x v="0"/>
    <x v="1"/>
    <x v="39"/>
    <s v="K4013京築"/>
    <x v="1260"/>
    <x v="2"/>
    <s v="24001871"/>
    <s v="医療法人蛭崎整形外科医院"/>
    <x v="0"/>
    <n v="0"/>
    <n v="0"/>
    <n v="0"/>
    <n v="0"/>
    <n v="19"/>
    <n v="0"/>
    <n v="0"/>
    <n v="0"/>
    <n v="0"/>
  </r>
  <r>
    <x v="0"/>
    <x v="1"/>
    <x v="39"/>
    <s v="K4013京築"/>
    <x v="1260"/>
    <x v="0"/>
    <s v="24001871"/>
    <s v="医療法人蛭崎整形外科医院"/>
    <x v="1"/>
    <n v="0"/>
    <n v="0"/>
    <n v="0"/>
    <n v="0"/>
    <n v="0"/>
    <n v="0"/>
    <n v="19"/>
    <n v="0"/>
    <n v="0"/>
  </r>
  <r>
    <x v="0"/>
    <x v="1"/>
    <x v="39"/>
    <s v="K4013京築"/>
    <x v="1260"/>
    <x v="1"/>
    <s v="24001871"/>
    <s v="医療法人蛭崎整形外科医院"/>
    <x v="1"/>
    <n v="0"/>
    <n v="0"/>
    <n v="0"/>
    <n v="0"/>
    <n v="0"/>
    <n v="0"/>
    <n v="0"/>
    <n v="0"/>
    <n v="0"/>
  </r>
  <r>
    <x v="0"/>
    <x v="1"/>
    <x v="39"/>
    <s v="K4013京築"/>
    <x v="1260"/>
    <x v="2"/>
    <s v="24001871"/>
    <s v="医療法人蛭崎整形外科医院"/>
    <x v="1"/>
    <n v="0"/>
    <n v="0"/>
    <n v="0"/>
    <n v="0"/>
    <n v="0"/>
    <n v="0"/>
    <n v="19"/>
    <n v="0"/>
    <n v="0"/>
  </r>
  <r>
    <x v="0"/>
    <x v="1"/>
    <x v="39"/>
    <s v="K4013京築"/>
    <x v="1261"/>
    <x v="0"/>
    <s v="24001873"/>
    <s v="医療法人豊永会　久永内科皮膚科医院　"/>
    <x v="0"/>
    <n v="0"/>
    <n v="0"/>
    <n v="0"/>
    <n v="19"/>
    <n v="0"/>
    <n v="0"/>
    <n v="0"/>
    <n v="0"/>
    <n v="0"/>
  </r>
  <r>
    <x v="0"/>
    <x v="1"/>
    <x v="39"/>
    <s v="K4013京築"/>
    <x v="1261"/>
    <x v="1"/>
    <s v="24001873"/>
    <s v="医療法人豊永会　久永内科皮膚科医院　"/>
    <x v="0"/>
    <n v="0"/>
    <n v="0"/>
    <n v="0"/>
    <n v="14"/>
    <n v="0"/>
    <n v="0"/>
    <n v="0"/>
    <n v="0"/>
    <n v="0"/>
  </r>
  <r>
    <x v="0"/>
    <x v="1"/>
    <x v="39"/>
    <s v="K4013京築"/>
    <x v="1261"/>
    <x v="2"/>
    <s v="24001873"/>
    <s v="医療法人豊永会　久永内科皮膚科医院　"/>
    <x v="0"/>
    <n v="0"/>
    <n v="0"/>
    <n v="0"/>
    <n v="14"/>
    <n v="0"/>
    <n v="0"/>
    <n v="0"/>
    <n v="0"/>
    <n v="0"/>
  </r>
  <r>
    <x v="0"/>
    <x v="1"/>
    <x v="39"/>
    <s v="K4013京築"/>
    <x v="1261"/>
    <x v="0"/>
    <s v="24001873"/>
    <s v="医療法人豊永会　久永内科皮膚科医院　"/>
    <x v="1"/>
    <n v="0"/>
    <n v="0"/>
    <n v="0"/>
    <n v="19"/>
    <n v="0"/>
    <n v="0"/>
    <n v="0"/>
    <n v="0"/>
    <n v="0"/>
  </r>
  <r>
    <x v="0"/>
    <x v="1"/>
    <x v="39"/>
    <s v="K4013京築"/>
    <x v="1261"/>
    <x v="1"/>
    <s v="24001873"/>
    <s v="医療法人豊永会　久永内科皮膚科医院　"/>
    <x v="1"/>
    <n v="0"/>
    <n v="0"/>
    <n v="0"/>
    <n v="14"/>
    <n v="0"/>
    <n v="0"/>
    <n v="0"/>
    <n v="0"/>
    <n v="0"/>
  </r>
  <r>
    <x v="0"/>
    <x v="1"/>
    <x v="39"/>
    <s v="K4013京築"/>
    <x v="1261"/>
    <x v="2"/>
    <s v="24001873"/>
    <s v="医療法人豊永会　久永内科皮膚科医院　"/>
    <x v="1"/>
    <n v="0"/>
    <n v="0"/>
    <n v="0"/>
    <n v="14"/>
    <n v="0"/>
    <n v="0"/>
    <n v="0"/>
    <n v="0"/>
    <n v="0"/>
  </r>
  <r>
    <x v="0"/>
    <x v="1"/>
    <x v="39"/>
    <s v="K4013京築"/>
    <x v="1261"/>
    <x v="0"/>
    <s v="24001874"/>
    <s v="菊池医院"/>
    <x v="0"/>
    <n v="0"/>
    <n v="0"/>
    <n v="0"/>
    <n v="0"/>
    <n v="10"/>
    <n v="0"/>
    <n v="0"/>
    <n v="0"/>
    <n v="0"/>
  </r>
  <r>
    <x v="0"/>
    <x v="1"/>
    <x v="39"/>
    <s v="K4013京築"/>
    <x v="1261"/>
    <x v="1"/>
    <s v="24001874"/>
    <s v="菊池医院"/>
    <x v="0"/>
    <n v="0"/>
    <n v="0"/>
    <n v="0"/>
    <n v="0"/>
    <n v="6"/>
    <n v="0"/>
    <n v="0"/>
    <n v="0"/>
    <n v="0"/>
  </r>
  <r>
    <x v="0"/>
    <x v="1"/>
    <x v="39"/>
    <s v="K4013京築"/>
    <x v="1261"/>
    <x v="2"/>
    <s v="24001874"/>
    <s v="菊池医院"/>
    <x v="0"/>
    <n v="0"/>
    <n v="0"/>
    <n v="0"/>
    <n v="0"/>
    <n v="10"/>
    <n v="0"/>
    <n v="0"/>
    <n v="0"/>
    <n v="0"/>
  </r>
  <r>
    <x v="0"/>
    <x v="1"/>
    <x v="39"/>
    <s v="K4013京築"/>
    <x v="1261"/>
    <x v="0"/>
    <s v="24001874"/>
    <s v="菊池医院"/>
    <x v="1"/>
    <n v="0"/>
    <n v="0"/>
    <n v="0"/>
    <n v="10"/>
    <n v="0"/>
    <n v="0"/>
    <n v="0"/>
    <n v="0"/>
    <n v="0"/>
  </r>
  <r>
    <x v="0"/>
    <x v="1"/>
    <x v="39"/>
    <s v="K4013京築"/>
    <x v="1261"/>
    <x v="1"/>
    <s v="24001874"/>
    <s v="菊池医院"/>
    <x v="1"/>
    <n v="0"/>
    <n v="0"/>
    <n v="0"/>
    <n v="6"/>
    <n v="0"/>
    <n v="0"/>
    <n v="0"/>
    <n v="0"/>
    <n v="0"/>
  </r>
  <r>
    <x v="0"/>
    <x v="1"/>
    <x v="39"/>
    <s v="K4013京築"/>
    <x v="1261"/>
    <x v="2"/>
    <s v="24001874"/>
    <s v="菊池医院"/>
    <x v="1"/>
    <n v="0"/>
    <n v="0"/>
    <n v="0"/>
    <n v="10"/>
    <n v="0"/>
    <n v="0"/>
    <n v="0"/>
    <n v="0"/>
    <n v="0"/>
  </r>
  <r>
    <x v="0"/>
    <x v="1"/>
    <x v="39"/>
    <s v="K4013京築"/>
    <x v="1261"/>
    <x v="0"/>
    <s v="24001875"/>
    <s v="重岡胃腸科外科医院　"/>
    <x v="0"/>
    <n v="0"/>
    <n v="18"/>
    <n v="0"/>
    <n v="0"/>
    <n v="0"/>
    <n v="0"/>
    <n v="0"/>
    <n v="0"/>
    <n v="0"/>
  </r>
  <r>
    <x v="0"/>
    <x v="1"/>
    <x v="39"/>
    <s v="K4013京築"/>
    <x v="1261"/>
    <x v="1"/>
    <s v="24001875"/>
    <s v="重岡胃腸科外科医院　"/>
    <x v="0"/>
    <n v="0"/>
    <n v="11"/>
    <n v="0"/>
    <n v="0"/>
    <n v="0"/>
    <n v="0"/>
    <n v="0"/>
    <n v="0"/>
    <n v="0"/>
  </r>
  <r>
    <x v="0"/>
    <x v="1"/>
    <x v="39"/>
    <s v="K4013京築"/>
    <x v="1261"/>
    <x v="2"/>
    <s v="24001875"/>
    <s v="重岡胃腸科外科医院　"/>
    <x v="0"/>
    <n v="0"/>
    <n v="0"/>
    <n v="0"/>
    <n v="0"/>
    <n v="0"/>
    <n v="0"/>
    <n v="0"/>
    <n v="0"/>
    <n v="0"/>
  </r>
  <r>
    <x v="0"/>
    <x v="1"/>
    <x v="39"/>
    <s v="K4013京築"/>
    <x v="1261"/>
    <x v="0"/>
    <s v="24001875"/>
    <s v="重岡胃腸科外科医院　"/>
    <x v="1"/>
    <n v="0"/>
    <n v="0"/>
    <n v="0"/>
    <n v="0"/>
    <n v="0"/>
    <n v="0"/>
    <n v="0"/>
    <n v="18"/>
    <n v="0"/>
  </r>
  <r>
    <x v="0"/>
    <x v="1"/>
    <x v="39"/>
    <s v="K4013京築"/>
    <x v="1261"/>
    <x v="1"/>
    <s v="24001875"/>
    <s v="重岡胃腸科外科医院　"/>
    <x v="1"/>
    <n v="0"/>
    <n v="0"/>
    <n v="0"/>
    <n v="0"/>
    <n v="0"/>
    <n v="0"/>
    <n v="0"/>
    <n v="11"/>
    <n v="0"/>
  </r>
  <r>
    <x v="0"/>
    <x v="1"/>
    <x v="39"/>
    <s v="K4013京築"/>
    <x v="1261"/>
    <x v="2"/>
    <s v="24001875"/>
    <s v="重岡胃腸科外科医院　"/>
    <x v="1"/>
    <n v="0"/>
    <n v="0"/>
    <n v="0"/>
    <n v="0"/>
    <n v="0"/>
    <n v="0"/>
    <n v="0"/>
    <n v="0"/>
    <n v="0"/>
  </r>
  <r>
    <x v="0"/>
    <x v="1"/>
    <x v="39"/>
    <s v="K4013京築"/>
    <x v="1261"/>
    <x v="0"/>
    <s v="24001876"/>
    <s v="医療法人和香会　ぶぜん眼科クリニック"/>
    <x v="0"/>
    <n v="0"/>
    <n v="4"/>
    <n v="0"/>
    <n v="0"/>
    <n v="0"/>
    <n v="0"/>
    <n v="0"/>
    <n v="0"/>
    <n v="0"/>
  </r>
  <r>
    <x v="0"/>
    <x v="1"/>
    <x v="39"/>
    <s v="K4013京築"/>
    <x v="1261"/>
    <x v="1"/>
    <s v="24001876"/>
    <s v="医療法人和香会　ぶぜん眼科クリニック"/>
    <x v="0"/>
    <n v="0"/>
    <n v="4"/>
    <n v="0"/>
    <n v="0"/>
    <n v="0"/>
    <n v="0"/>
    <n v="0"/>
    <n v="0"/>
    <n v="0"/>
  </r>
  <r>
    <x v="0"/>
    <x v="1"/>
    <x v="39"/>
    <s v="K4013京築"/>
    <x v="1261"/>
    <x v="2"/>
    <s v="24001876"/>
    <s v="医療法人和香会　ぶぜん眼科クリニック"/>
    <x v="0"/>
    <n v="0"/>
    <n v="4"/>
    <n v="0"/>
    <n v="0"/>
    <n v="0"/>
    <n v="0"/>
    <n v="0"/>
    <n v="0"/>
    <n v="0"/>
  </r>
  <r>
    <x v="0"/>
    <x v="1"/>
    <x v="39"/>
    <s v="K4013京築"/>
    <x v="1261"/>
    <x v="0"/>
    <s v="24001876"/>
    <s v="医療法人和香会　ぶぜん眼科クリニック"/>
    <x v="1"/>
    <n v="0"/>
    <n v="4"/>
    <n v="0"/>
    <n v="0"/>
    <n v="0"/>
    <n v="0"/>
    <n v="0"/>
    <n v="0"/>
    <n v="0"/>
  </r>
  <r>
    <x v="0"/>
    <x v="1"/>
    <x v="39"/>
    <s v="K4013京築"/>
    <x v="1261"/>
    <x v="1"/>
    <s v="24001876"/>
    <s v="医療法人和香会　ぶぜん眼科クリニック"/>
    <x v="1"/>
    <n v="0"/>
    <n v="4"/>
    <n v="0"/>
    <n v="0"/>
    <n v="0"/>
    <n v="0"/>
    <n v="0"/>
    <n v="0"/>
    <n v="0"/>
  </r>
  <r>
    <x v="0"/>
    <x v="1"/>
    <x v="39"/>
    <s v="K4013京築"/>
    <x v="1261"/>
    <x v="2"/>
    <s v="24001876"/>
    <s v="医療法人和香会　ぶぜん眼科クリニック"/>
    <x v="1"/>
    <n v="0"/>
    <n v="4"/>
    <n v="0"/>
    <n v="0"/>
    <n v="0"/>
    <n v="0"/>
    <n v="0"/>
    <n v="0"/>
    <n v="0"/>
  </r>
  <r>
    <x v="0"/>
    <x v="1"/>
    <x v="39"/>
    <s v="K4013京築"/>
    <x v="1261"/>
    <x v="0"/>
    <s v="24001877"/>
    <s v="みぞぐち泌尿器科クリニック　"/>
    <x v="0"/>
    <n v="0"/>
    <n v="4"/>
    <n v="0"/>
    <n v="0"/>
    <n v="0"/>
    <n v="0"/>
    <n v="0"/>
    <n v="0"/>
    <n v="0"/>
  </r>
  <r>
    <x v="0"/>
    <x v="1"/>
    <x v="39"/>
    <s v="K4013京築"/>
    <x v="1261"/>
    <x v="1"/>
    <s v="24001877"/>
    <s v="みぞぐち泌尿器科クリニック　"/>
    <x v="0"/>
    <n v="0"/>
    <n v="2"/>
    <n v="0"/>
    <n v="0"/>
    <n v="0"/>
    <n v="0"/>
    <n v="0"/>
    <n v="0"/>
    <n v="0"/>
  </r>
  <r>
    <x v="0"/>
    <x v="1"/>
    <x v="39"/>
    <s v="K4013京築"/>
    <x v="1261"/>
    <x v="2"/>
    <s v="24001877"/>
    <s v="みぞぐち泌尿器科クリニック　"/>
    <x v="0"/>
    <n v="0"/>
    <n v="4"/>
    <n v="0"/>
    <n v="0"/>
    <n v="0"/>
    <n v="0"/>
    <n v="0"/>
    <n v="0"/>
    <n v="0"/>
  </r>
  <r>
    <x v="0"/>
    <x v="1"/>
    <x v="39"/>
    <s v="K4013京築"/>
    <x v="1261"/>
    <x v="0"/>
    <s v="24001877"/>
    <s v="みぞぐち泌尿器科クリニック　"/>
    <x v="1"/>
    <n v="0"/>
    <n v="4"/>
    <n v="0"/>
    <n v="0"/>
    <n v="0"/>
    <n v="0"/>
    <n v="0"/>
    <n v="0"/>
    <n v="0"/>
  </r>
  <r>
    <x v="0"/>
    <x v="1"/>
    <x v="39"/>
    <s v="K4013京築"/>
    <x v="1261"/>
    <x v="1"/>
    <s v="24001877"/>
    <s v="みぞぐち泌尿器科クリニック　"/>
    <x v="1"/>
    <n v="0"/>
    <n v="2"/>
    <n v="0"/>
    <n v="0"/>
    <n v="0"/>
    <n v="0"/>
    <n v="0"/>
    <n v="0"/>
    <n v="0"/>
  </r>
  <r>
    <x v="0"/>
    <x v="1"/>
    <x v="39"/>
    <s v="K4013京築"/>
    <x v="1261"/>
    <x v="2"/>
    <s v="24001877"/>
    <s v="みぞぐち泌尿器科クリニック　"/>
    <x v="1"/>
    <n v="0"/>
    <n v="4"/>
    <n v="0"/>
    <n v="0"/>
    <n v="0"/>
    <n v="0"/>
    <n v="0"/>
    <n v="0"/>
    <n v="0"/>
  </r>
  <r>
    <x v="0"/>
    <x v="1"/>
    <x v="39"/>
    <s v="K4013京築"/>
    <x v="1262"/>
    <x v="0"/>
    <s v="24001882"/>
    <s v="たじり整形外科・胃腸科医院　"/>
    <x v="0"/>
    <n v="0"/>
    <n v="0"/>
    <n v="17"/>
    <n v="0"/>
    <n v="0"/>
    <n v="0"/>
    <n v="0"/>
    <n v="0"/>
    <n v="0"/>
  </r>
  <r>
    <x v="0"/>
    <x v="1"/>
    <x v="39"/>
    <s v="K4013京築"/>
    <x v="1262"/>
    <x v="1"/>
    <s v="24001882"/>
    <s v="たじり整形外科・胃腸科医院　"/>
    <x v="0"/>
    <n v="0"/>
    <n v="0"/>
    <n v="17"/>
    <n v="0"/>
    <n v="0"/>
    <n v="0"/>
    <n v="0"/>
    <n v="0"/>
    <n v="0"/>
  </r>
  <r>
    <x v="0"/>
    <x v="1"/>
    <x v="39"/>
    <s v="K4013京築"/>
    <x v="1262"/>
    <x v="2"/>
    <s v="24001882"/>
    <s v="たじり整形外科・胃腸科医院　"/>
    <x v="0"/>
    <n v="0"/>
    <n v="0"/>
    <n v="17"/>
    <n v="0"/>
    <n v="0"/>
    <n v="0"/>
    <n v="0"/>
    <n v="0"/>
    <n v="0"/>
  </r>
  <r>
    <x v="0"/>
    <x v="1"/>
    <x v="39"/>
    <s v="K4013京築"/>
    <x v="1262"/>
    <x v="0"/>
    <s v="24001882"/>
    <s v="たじり整形外科・胃腸科医院　"/>
    <x v="1"/>
    <n v="0"/>
    <n v="0"/>
    <n v="17"/>
    <n v="0"/>
    <n v="0"/>
    <n v="0"/>
    <n v="0"/>
    <n v="0"/>
    <n v="0"/>
  </r>
  <r>
    <x v="0"/>
    <x v="1"/>
    <x v="39"/>
    <s v="K4013京築"/>
    <x v="1262"/>
    <x v="1"/>
    <s v="24001882"/>
    <s v="たじり整形外科・胃腸科医院　"/>
    <x v="1"/>
    <n v="0"/>
    <n v="0"/>
    <n v="17"/>
    <n v="0"/>
    <n v="0"/>
    <n v="0"/>
    <n v="0"/>
    <n v="0"/>
    <n v="0"/>
  </r>
  <r>
    <x v="0"/>
    <x v="1"/>
    <x v="39"/>
    <s v="K4013京築"/>
    <x v="1262"/>
    <x v="2"/>
    <s v="24001882"/>
    <s v="たじり整形外科・胃腸科医院　"/>
    <x v="1"/>
    <n v="0"/>
    <n v="0"/>
    <n v="17"/>
    <n v="0"/>
    <n v="0"/>
    <n v="0"/>
    <n v="0"/>
    <n v="0"/>
    <n v="0"/>
  </r>
  <r>
    <x v="0"/>
    <x v="1"/>
    <x v="39"/>
    <s v="K4013京築"/>
    <x v="1265"/>
    <x v="0"/>
    <s v="24001886"/>
    <s v="医療法人片山医院"/>
    <x v="0"/>
    <n v="0"/>
    <n v="0"/>
    <n v="19"/>
    <n v="0"/>
    <n v="0"/>
    <n v="0"/>
    <n v="0"/>
    <n v="0"/>
    <n v="0"/>
  </r>
  <r>
    <x v="0"/>
    <x v="1"/>
    <x v="39"/>
    <s v="K4013京築"/>
    <x v="1265"/>
    <x v="1"/>
    <s v="24001886"/>
    <s v="医療法人片山医院"/>
    <x v="0"/>
    <n v="0"/>
    <n v="0"/>
    <n v="19"/>
    <n v="0"/>
    <n v="0"/>
    <n v="0"/>
    <n v="0"/>
    <n v="0"/>
    <n v="0"/>
  </r>
  <r>
    <x v="0"/>
    <x v="1"/>
    <x v="39"/>
    <s v="K4013京築"/>
    <x v="1265"/>
    <x v="2"/>
    <s v="24001886"/>
    <s v="医療法人片山医院"/>
    <x v="0"/>
    <n v="0"/>
    <n v="0"/>
    <n v="0"/>
    <n v="0"/>
    <n v="0"/>
    <n v="0"/>
    <n v="0"/>
    <n v="0"/>
    <n v="0"/>
  </r>
  <r>
    <x v="0"/>
    <x v="1"/>
    <x v="39"/>
    <s v="K4013京築"/>
    <x v="1265"/>
    <x v="0"/>
    <s v="24001886"/>
    <s v="医療法人片山医院"/>
    <x v="1"/>
    <n v="0"/>
    <n v="0"/>
    <n v="19"/>
    <n v="0"/>
    <n v="0"/>
    <n v="0"/>
    <n v="0"/>
    <n v="0"/>
    <n v="0"/>
  </r>
  <r>
    <x v="0"/>
    <x v="1"/>
    <x v="39"/>
    <s v="K4013京築"/>
    <x v="1265"/>
    <x v="1"/>
    <s v="24001886"/>
    <s v="医療法人片山医院"/>
    <x v="1"/>
    <n v="0"/>
    <n v="0"/>
    <n v="19"/>
    <n v="0"/>
    <n v="0"/>
    <n v="0"/>
    <n v="0"/>
    <n v="0"/>
    <n v="0"/>
  </r>
  <r>
    <x v="0"/>
    <x v="1"/>
    <x v="39"/>
    <s v="K4013京築"/>
    <x v="1265"/>
    <x v="2"/>
    <s v="24001886"/>
    <s v="医療法人片山医院"/>
    <x v="1"/>
    <n v="0"/>
    <n v="0"/>
    <n v="0"/>
    <n v="0"/>
    <n v="0"/>
    <n v="0"/>
    <n v="0"/>
    <n v="0"/>
    <n v="0"/>
  </r>
  <r>
    <x v="0"/>
    <x v="1"/>
    <x v="39"/>
    <s v="K4013京築"/>
    <x v="1260"/>
    <x v="0"/>
    <s v="24001887"/>
    <s v="医療法人煙飛堂　今永眼科医院"/>
    <x v="0"/>
    <n v="0"/>
    <m/>
    <n v="0"/>
    <n v="0"/>
    <n v="0"/>
    <n v="0"/>
    <n v="0"/>
    <n v="0"/>
    <n v="0"/>
  </r>
  <r>
    <x v="0"/>
    <x v="1"/>
    <x v="39"/>
    <s v="K4013京築"/>
    <x v="1260"/>
    <x v="1"/>
    <s v="24001887"/>
    <s v="医療法人煙飛堂　今永眼科医院"/>
    <x v="0"/>
    <n v="0"/>
    <n v="4"/>
    <n v="0"/>
    <n v="0"/>
    <n v="0"/>
    <n v="0"/>
    <n v="0"/>
    <n v="0"/>
    <n v="0"/>
  </r>
  <r>
    <x v="0"/>
    <x v="1"/>
    <x v="39"/>
    <s v="K4013京築"/>
    <x v="1260"/>
    <x v="2"/>
    <s v="24001887"/>
    <s v="医療法人煙飛堂　今永眼科医院"/>
    <x v="0"/>
    <n v="0"/>
    <m/>
    <n v="0"/>
    <n v="0"/>
    <n v="0"/>
    <n v="0"/>
    <n v="0"/>
    <n v="0"/>
    <n v="0"/>
  </r>
  <r>
    <x v="0"/>
    <x v="1"/>
    <x v="39"/>
    <s v="K4013京築"/>
    <x v="1260"/>
    <x v="0"/>
    <s v="24001887"/>
    <s v="医療法人煙飛堂　今永眼科医院"/>
    <x v="1"/>
    <n v="0"/>
    <m/>
    <n v="0"/>
    <n v="0"/>
    <n v="0"/>
    <n v="0"/>
    <n v="0"/>
    <n v="0"/>
    <n v="0"/>
  </r>
  <r>
    <x v="0"/>
    <x v="1"/>
    <x v="39"/>
    <s v="K4013京築"/>
    <x v="1260"/>
    <x v="1"/>
    <s v="24001887"/>
    <s v="医療法人煙飛堂　今永眼科医院"/>
    <x v="1"/>
    <n v="0"/>
    <n v="4"/>
    <n v="0"/>
    <n v="0"/>
    <n v="0"/>
    <n v="0"/>
    <n v="0"/>
    <n v="0"/>
    <n v="0"/>
  </r>
  <r>
    <x v="0"/>
    <x v="1"/>
    <x v="39"/>
    <s v="K4013京築"/>
    <x v="1260"/>
    <x v="2"/>
    <s v="24001887"/>
    <s v="医療法人煙飛堂　今永眼科医院"/>
    <x v="1"/>
    <n v="0"/>
    <m/>
    <n v="0"/>
    <n v="0"/>
    <n v="0"/>
    <n v="0"/>
    <n v="0"/>
    <n v="0"/>
    <n v="0"/>
  </r>
  <r>
    <x v="0"/>
    <x v="1"/>
    <x v="39"/>
    <s v="K4012北九州"/>
    <x v="1253"/>
    <x v="0"/>
    <s v="24001889"/>
    <s v="井上産婦人科医院"/>
    <x v="0"/>
    <n v="0"/>
    <n v="5"/>
    <n v="0"/>
    <n v="0"/>
    <n v="0"/>
    <n v="0"/>
    <n v="0"/>
    <n v="0"/>
    <n v="0"/>
  </r>
  <r>
    <x v="0"/>
    <x v="1"/>
    <x v="39"/>
    <s v="K4012北九州"/>
    <x v="1253"/>
    <x v="1"/>
    <s v="24001889"/>
    <s v="井上産婦人科医院"/>
    <x v="0"/>
    <n v="0"/>
    <n v="5"/>
    <n v="0"/>
    <n v="0"/>
    <n v="0"/>
    <n v="0"/>
    <n v="0"/>
    <n v="0"/>
    <n v="0"/>
  </r>
  <r>
    <x v="0"/>
    <x v="1"/>
    <x v="39"/>
    <s v="K4012北九州"/>
    <x v="1253"/>
    <x v="2"/>
    <s v="24001889"/>
    <s v="井上産婦人科医院"/>
    <x v="0"/>
    <n v="0"/>
    <n v="5"/>
    <n v="0"/>
    <n v="0"/>
    <n v="0"/>
    <n v="0"/>
    <n v="0"/>
    <n v="0"/>
    <n v="0"/>
  </r>
  <r>
    <x v="0"/>
    <x v="1"/>
    <x v="39"/>
    <s v="K4012北九州"/>
    <x v="1253"/>
    <x v="0"/>
    <s v="24001889"/>
    <s v="井上産婦人科医院"/>
    <x v="1"/>
    <n v="0"/>
    <n v="5"/>
    <n v="0"/>
    <n v="0"/>
    <n v="0"/>
    <n v="0"/>
    <n v="0"/>
    <n v="0"/>
    <n v="0"/>
  </r>
  <r>
    <x v="0"/>
    <x v="1"/>
    <x v="39"/>
    <s v="K4012北九州"/>
    <x v="1253"/>
    <x v="1"/>
    <s v="24001889"/>
    <s v="井上産婦人科医院"/>
    <x v="1"/>
    <n v="0"/>
    <n v="5"/>
    <n v="0"/>
    <n v="0"/>
    <n v="0"/>
    <n v="0"/>
    <n v="0"/>
    <n v="0"/>
    <n v="0"/>
  </r>
  <r>
    <x v="0"/>
    <x v="1"/>
    <x v="39"/>
    <s v="K4012北九州"/>
    <x v="1253"/>
    <x v="2"/>
    <s v="24001889"/>
    <s v="井上産婦人科医院"/>
    <x v="1"/>
    <n v="0"/>
    <n v="5"/>
    <n v="0"/>
    <n v="0"/>
    <n v="0"/>
    <n v="0"/>
    <n v="0"/>
    <n v="0"/>
    <n v="0"/>
  </r>
  <r>
    <x v="0"/>
    <x v="1"/>
    <x v="39"/>
    <s v="K4001福岡・糸島"/>
    <x v="1203"/>
    <x v="0"/>
    <s v="24001891"/>
    <s v="池田功産婦人科医院　"/>
    <x v="0"/>
    <n v="0"/>
    <n v="10"/>
    <n v="0"/>
    <n v="0"/>
    <n v="0"/>
    <n v="0"/>
    <n v="0"/>
    <n v="0"/>
    <n v="0"/>
  </r>
  <r>
    <x v="0"/>
    <x v="1"/>
    <x v="39"/>
    <s v="K4001福岡・糸島"/>
    <x v="1203"/>
    <x v="1"/>
    <s v="24001891"/>
    <s v="池田功産婦人科医院　"/>
    <x v="0"/>
    <n v="0"/>
    <n v="10"/>
    <n v="0"/>
    <n v="0"/>
    <n v="0"/>
    <n v="0"/>
    <n v="0"/>
    <n v="0"/>
    <n v="0"/>
  </r>
  <r>
    <x v="0"/>
    <x v="1"/>
    <x v="39"/>
    <s v="K4001福岡・糸島"/>
    <x v="1203"/>
    <x v="2"/>
    <s v="24001891"/>
    <s v="池田功産婦人科医院　"/>
    <x v="0"/>
    <n v="0"/>
    <n v="10"/>
    <n v="0"/>
    <n v="0"/>
    <n v="0"/>
    <n v="0"/>
    <n v="0"/>
    <n v="0"/>
    <n v="0"/>
  </r>
  <r>
    <x v="0"/>
    <x v="1"/>
    <x v="39"/>
    <s v="K4001福岡・糸島"/>
    <x v="1203"/>
    <x v="0"/>
    <s v="24001891"/>
    <s v="池田功産婦人科医院　"/>
    <x v="1"/>
    <n v="0"/>
    <n v="10"/>
    <n v="0"/>
    <n v="0"/>
    <n v="0"/>
    <n v="0"/>
    <n v="0"/>
    <n v="0"/>
    <n v="0"/>
  </r>
  <r>
    <x v="0"/>
    <x v="1"/>
    <x v="39"/>
    <s v="K4001福岡・糸島"/>
    <x v="1203"/>
    <x v="1"/>
    <s v="24001891"/>
    <s v="池田功産婦人科医院　"/>
    <x v="1"/>
    <n v="0"/>
    <n v="10"/>
    <n v="0"/>
    <n v="0"/>
    <n v="0"/>
    <n v="0"/>
    <n v="0"/>
    <n v="0"/>
    <n v="0"/>
  </r>
  <r>
    <x v="0"/>
    <x v="1"/>
    <x v="39"/>
    <s v="K4001福岡・糸島"/>
    <x v="1203"/>
    <x v="2"/>
    <s v="24001891"/>
    <s v="池田功産婦人科医院　"/>
    <x v="1"/>
    <n v="0"/>
    <n v="10"/>
    <n v="0"/>
    <n v="0"/>
    <n v="0"/>
    <n v="0"/>
    <n v="0"/>
    <n v="0"/>
    <n v="0"/>
  </r>
  <r>
    <x v="0"/>
    <x v="1"/>
    <x v="39"/>
    <s v="K4008有明"/>
    <x v="1233"/>
    <x v="0"/>
    <s v="24001893"/>
    <s v="医療法人岩井外科胃腸科医院　"/>
    <x v="0"/>
    <n v="0"/>
    <n v="0"/>
    <n v="0"/>
    <n v="0"/>
    <n v="19"/>
    <n v="0"/>
    <n v="0"/>
    <n v="0"/>
    <n v="0"/>
  </r>
  <r>
    <x v="0"/>
    <x v="1"/>
    <x v="39"/>
    <s v="K4008有明"/>
    <x v="1233"/>
    <x v="1"/>
    <s v="24001893"/>
    <s v="医療法人岩井外科胃腸科医院　"/>
    <x v="0"/>
    <n v="0"/>
    <n v="0"/>
    <n v="0"/>
    <n v="0"/>
    <n v="0"/>
    <n v="0"/>
    <n v="0"/>
    <n v="0"/>
    <n v="0"/>
  </r>
  <r>
    <x v="0"/>
    <x v="1"/>
    <x v="39"/>
    <s v="K4008有明"/>
    <x v="1233"/>
    <x v="2"/>
    <s v="24001893"/>
    <s v="医療法人岩井外科胃腸科医院　"/>
    <x v="0"/>
    <n v="0"/>
    <n v="0"/>
    <n v="0"/>
    <n v="0"/>
    <n v="19"/>
    <n v="0"/>
    <n v="0"/>
    <n v="0"/>
    <n v="0"/>
  </r>
  <r>
    <x v="0"/>
    <x v="1"/>
    <x v="39"/>
    <s v="K4008有明"/>
    <x v="1233"/>
    <x v="0"/>
    <s v="24001893"/>
    <s v="医療法人岩井外科胃腸科医院　"/>
    <x v="1"/>
    <n v="0"/>
    <n v="0"/>
    <n v="0"/>
    <n v="0"/>
    <n v="0"/>
    <n v="0"/>
    <n v="19"/>
    <n v="0"/>
    <n v="0"/>
  </r>
  <r>
    <x v="0"/>
    <x v="1"/>
    <x v="39"/>
    <s v="K4008有明"/>
    <x v="1233"/>
    <x v="1"/>
    <s v="24001893"/>
    <s v="医療法人岩井外科胃腸科医院　"/>
    <x v="1"/>
    <n v="0"/>
    <n v="0"/>
    <n v="0"/>
    <n v="0"/>
    <n v="0"/>
    <n v="0"/>
    <n v="0"/>
    <n v="0"/>
    <n v="0"/>
  </r>
  <r>
    <x v="0"/>
    <x v="1"/>
    <x v="39"/>
    <s v="K4008有明"/>
    <x v="1233"/>
    <x v="2"/>
    <s v="24001893"/>
    <s v="医療法人岩井外科胃腸科医院　"/>
    <x v="1"/>
    <n v="0"/>
    <n v="0"/>
    <n v="0"/>
    <n v="0"/>
    <n v="0"/>
    <n v="0"/>
    <n v="19"/>
    <n v="0"/>
    <n v="0"/>
  </r>
  <r>
    <x v="0"/>
    <x v="1"/>
    <x v="39"/>
    <s v="K4001福岡・糸島"/>
    <x v="1204"/>
    <x v="0"/>
    <s v="24001894"/>
    <s v="医療法人村田整形外科医院"/>
    <x v="0"/>
    <n v="0"/>
    <n v="0"/>
    <n v="0"/>
    <n v="0"/>
    <n v="0"/>
    <n v="0"/>
    <n v="0"/>
    <n v="0"/>
    <n v="0"/>
  </r>
  <r>
    <x v="0"/>
    <x v="1"/>
    <x v="39"/>
    <s v="K4001福岡・糸島"/>
    <x v="1204"/>
    <x v="1"/>
    <s v="24001894"/>
    <s v="医療法人村田整形外科医院"/>
    <x v="0"/>
    <n v="0"/>
    <n v="0"/>
    <n v="0"/>
    <n v="0"/>
    <n v="0"/>
    <n v="0"/>
    <n v="0"/>
    <n v="0"/>
    <n v="0"/>
  </r>
  <r>
    <x v="0"/>
    <x v="1"/>
    <x v="39"/>
    <s v="K4001福岡・糸島"/>
    <x v="1204"/>
    <x v="2"/>
    <s v="24001894"/>
    <s v="医療法人村田整形外科医院"/>
    <x v="0"/>
    <n v="0"/>
    <n v="0"/>
    <n v="0"/>
    <n v="0"/>
    <n v="0"/>
    <n v="0"/>
    <n v="0"/>
    <n v="0"/>
    <n v="0"/>
  </r>
  <r>
    <x v="0"/>
    <x v="1"/>
    <x v="39"/>
    <s v="K4001福岡・糸島"/>
    <x v="1204"/>
    <x v="0"/>
    <s v="24001894"/>
    <s v="医療法人村田整形外科医院"/>
    <x v="1"/>
    <n v="0"/>
    <n v="0"/>
    <n v="0"/>
    <n v="0"/>
    <n v="0"/>
    <n v="0"/>
    <n v="0"/>
    <n v="0"/>
    <n v="0"/>
  </r>
  <r>
    <x v="0"/>
    <x v="1"/>
    <x v="39"/>
    <s v="K4001福岡・糸島"/>
    <x v="1204"/>
    <x v="1"/>
    <s v="24001894"/>
    <s v="医療法人村田整形外科医院"/>
    <x v="1"/>
    <n v="0"/>
    <n v="0"/>
    <n v="0"/>
    <n v="0"/>
    <n v="0"/>
    <n v="0"/>
    <n v="0"/>
    <n v="0"/>
    <n v="0"/>
  </r>
  <r>
    <x v="0"/>
    <x v="1"/>
    <x v="39"/>
    <s v="K4001福岡・糸島"/>
    <x v="1204"/>
    <x v="2"/>
    <s v="24001894"/>
    <s v="医療法人村田整形外科医院"/>
    <x v="1"/>
    <n v="0"/>
    <n v="0"/>
    <n v="0"/>
    <n v="0"/>
    <n v="0"/>
    <n v="0"/>
    <n v="0"/>
    <n v="0"/>
    <n v="0"/>
  </r>
  <r>
    <x v="0"/>
    <x v="1"/>
    <x v="39"/>
    <s v="K4009飯塚"/>
    <x v="1236"/>
    <x v="0"/>
    <s v="24001895"/>
    <s v="医療法人松岡産婦人科医院"/>
    <x v="0"/>
    <n v="0"/>
    <n v="0"/>
    <n v="0"/>
    <n v="0"/>
    <n v="0"/>
    <n v="5"/>
    <n v="0"/>
    <n v="0"/>
    <n v="0"/>
  </r>
  <r>
    <x v="0"/>
    <x v="1"/>
    <x v="39"/>
    <s v="K4009飯塚"/>
    <x v="1236"/>
    <x v="1"/>
    <s v="24001895"/>
    <s v="医療法人松岡産婦人科医院"/>
    <x v="0"/>
    <n v="0"/>
    <n v="0"/>
    <n v="0"/>
    <n v="0"/>
    <n v="0"/>
    <n v="0"/>
    <n v="0"/>
    <n v="0"/>
    <n v="0"/>
  </r>
  <r>
    <x v="0"/>
    <x v="1"/>
    <x v="39"/>
    <s v="K4009飯塚"/>
    <x v="1236"/>
    <x v="2"/>
    <s v="24001895"/>
    <s v="医療法人松岡産婦人科医院"/>
    <x v="0"/>
    <n v="0"/>
    <n v="0"/>
    <n v="0"/>
    <n v="0"/>
    <n v="0"/>
    <n v="5"/>
    <n v="0"/>
    <n v="0"/>
    <n v="0"/>
  </r>
  <r>
    <x v="0"/>
    <x v="1"/>
    <x v="39"/>
    <s v="K4009飯塚"/>
    <x v="1236"/>
    <x v="0"/>
    <s v="24001895"/>
    <s v="医療法人松岡産婦人科医院"/>
    <x v="1"/>
    <n v="0"/>
    <n v="0"/>
    <n v="0"/>
    <n v="0"/>
    <n v="0"/>
    <n v="0"/>
    <n v="0"/>
    <n v="5"/>
    <n v="0"/>
  </r>
  <r>
    <x v="0"/>
    <x v="1"/>
    <x v="39"/>
    <s v="K4009飯塚"/>
    <x v="1236"/>
    <x v="1"/>
    <s v="24001895"/>
    <s v="医療法人松岡産婦人科医院"/>
    <x v="1"/>
    <n v="0"/>
    <n v="0"/>
    <n v="0"/>
    <n v="0"/>
    <n v="0"/>
    <n v="0"/>
    <n v="0"/>
    <n v="0"/>
    <n v="0"/>
  </r>
  <r>
    <x v="0"/>
    <x v="1"/>
    <x v="39"/>
    <s v="K4009飯塚"/>
    <x v="1236"/>
    <x v="2"/>
    <s v="24001895"/>
    <s v="医療法人松岡産婦人科医院"/>
    <x v="1"/>
    <n v="0"/>
    <n v="0"/>
    <n v="0"/>
    <n v="0"/>
    <n v="0"/>
    <n v="0"/>
    <n v="0"/>
    <n v="5"/>
    <n v="0"/>
  </r>
  <r>
    <x v="0"/>
    <x v="1"/>
    <x v="39"/>
    <s v="K4001福岡・糸島"/>
    <x v="1205"/>
    <x v="0"/>
    <s v="24001896"/>
    <s v="医療法人　めぐみ胃腸科外科医院　"/>
    <x v="0"/>
    <n v="0"/>
    <n v="0"/>
    <n v="0"/>
    <n v="0"/>
    <n v="19"/>
    <n v="0"/>
    <n v="0"/>
    <n v="0"/>
    <n v="0"/>
  </r>
  <r>
    <x v="0"/>
    <x v="1"/>
    <x v="39"/>
    <s v="K4001福岡・糸島"/>
    <x v="1205"/>
    <x v="1"/>
    <s v="24001896"/>
    <s v="医療法人　めぐみ胃腸科外科医院　"/>
    <x v="0"/>
    <n v="0"/>
    <n v="0"/>
    <n v="0"/>
    <n v="0"/>
    <n v="0"/>
    <n v="0"/>
    <n v="0"/>
    <n v="0"/>
    <n v="0"/>
  </r>
  <r>
    <x v="0"/>
    <x v="1"/>
    <x v="39"/>
    <s v="K4001福岡・糸島"/>
    <x v="1205"/>
    <x v="2"/>
    <s v="24001896"/>
    <s v="医療法人　めぐみ胃腸科外科医院　"/>
    <x v="0"/>
    <n v="0"/>
    <n v="0"/>
    <n v="0"/>
    <n v="0"/>
    <n v="19"/>
    <n v="0"/>
    <n v="0"/>
    <n v="0"/>
    <n v="0"/>
  </r>
  <r>
    <x v="0"/>
    <x v="1"/>
    <x v="39"/>
    <s v="K4001福岡・糸島"/>
    <x v="1205"/>
    <x v="0"/>
    <s v="24001896"/>
    <s v="医療法人　めぐみ胃腸科外科医院　"/>
    <x v="1"/>
    <n v="0"/>
    <n v="19"/>
    <n v="0"/>
    <n v="0"/>
    <n v="0"/>
    <n v="0"/>
    <n v="0"/>
    <n v="0"/>
    <n v="0"/>
  </r>
  <r>
    <x v="0"/>
    <x v="1"/>
    <x v="39"/>
    <s v="K4001福岡・糸島"/>
    <x v="1205"/>
    <x v="1"/>
    <s v="24001896"/>
    <s v="医療法人　めぐみ胃腸科外科医院　"/>
    <x v="1"/>
    <n v="0"/>
    <n v="0"/>
    <n v="0"/>
    <n v="0"/>
    <n v="0"/>
    <n v="0"/>
    <n v="0"/>
    <n v="0"/>
    <n v="0"/>
  </r>
  <r>
    <x v="0"/>
    <x v="1"/>
    <x v="39"/>
    <s v="K4001福岡・糸島"/>
    <x v="1205"/>
    <x v="2"/>
    <s v="24001896"/>
    <s v="医療法人　めぐみ胃腸科外科医院　"/>
    <x v="1"/>
    <n v="0"/>
    <n v="19"/>
    <n v="0"/>
    <n v="0"/>
    <n v="0"/>
    <n v="0"/>
    <n v="0"/>
    <n v="0"/>
    <n v="0"/>
  </r>
  <r>
    <x v="0"/>
    <x v="1"/>
    <x v="39"/>
    <s v="K4001福岡・糸島"/>
    <x v="1199"/>
    <x v="0"/>
    <s v="24001897"/>
    <s v="医療法人土器医院"/>
    <x v="0"/>
    <n v="0"/>
    <n v="0"/>
    <n v="0"/>
    <n v="0"/>
    <n v="4"/>
    <n v="0"/>
    <n v="0"/>
    <n v="0"/>
    <n v="0"/>
  </r>
  <r>
    <x v="0"/>
    <x v="1"/>
    <x v="39"/>
    <s v="K4001福岡・糸島"/>
    <x v="1199"/>
    <x v="1"/>
    <s v="24001897"/>
    <s v="医療法人土器医院"/>
    <x v="0"/>
    <n v="0"/>
    <n v="0"/>
    <n v="0"/>
    <n v="0"/>
    <n v="0"/>
    <n v="0"/>
    <n v="0"/>
    <n v="0"/>
    <n v="0"/>
  </r>
  <r>
    <x v="0"/>
    <x v="1"/>
    <x v="39"/>
    <s v="K4001福岡・糸島"/>
    <x v="1199"/>
    <x v="2"/>
    <s v="24001897"/>
    <s v="医療法人土器医院"/>
    <x v="0"/>
    <n v="0"/>
    <n v="0"/>
    <n v="0"/>
    <n v="0"/>
    <n v="4"/>
    <n v="0"/>
    <n v="0"/>
    <n v="0"/>
    <n v="0"/>
  </r>
  <r>
    <x v="0"/>
    <x v="1"/>
    <x v="39"/>
    <s v="K4001福岡・糸島"/>
    <x v="1199"/>
    <x v="0"/>
    <s v="24001897"/>
    <s v="医療法人土器医院"/>
    <x v="1"/>
    <n v="0"/>
    <n v="0"/>
    <n v="0"/>
    <n v="0"/>
    <n v="0"/>
    <n v="0"/>
    <n v="4"/>
    <n v="0"/>
    <n v="0"/>
  </r>
  <r>
    <x v="0"/>
    <x v="1"/>
    <x v="39"/>
    <s v="K4001福岡・糸島"/>
    <x v="1199"/>
    <x v="1"/>
    <s v="24001897"/>
    <s v="医療法人土器医院"/>
    <x v="1"/>
    <n v="0"/>
    <n v="0"/>
    <n v="0"/>
    <n v="0"/>
    <n v="0"/>
    <n v="0"/>
    <n v="0"/>
    <n v="0"/>
    <n v="0"/>
  </r>
  <r>
    <x v="0"/>
    <x v="1"/>
    <x v="39"/>
    <s v="K4001福岡・糸島"/>
    <x v="1199"/>
    <x v="2"/>
    <s v="24001897"/>
    <s v="医療法人土器医院"/>
    <x v="1"/>
    <n v="0"/>
    <n v="0"/>
    <n v="0"/>
    <n v="0"/>
    <n v="0"/>
    <n v="0"/>
    <n v="4"/>
    <n v="0"/>
    <n v="0"/>
  </r>
  <r>
    <x v="0"/>
    <x v="1"/>
    <x v="39"/>
    <s v="K4012北九州"/>
    <x v="1251"/>
    <x v="0"/>
    <s v="24001899"/>
    <s v="医療法人　一本杉外科医院乳腺外科"/>
    <x v="0"/>
    <n v="0"/>
    <n v="0"/>
    <n v="0"/>
    <n v="0"/>
    <n v="8"/>
    <n v="0"/>
    <n v="0"/>
    <n v="0"/>
    <n v="0"/>
  </r>
  <r>
    <x v="0"/>
    <x v="1"/>
    <x v="39"/>
    <s v="K4012北九州"/>
    <x v="1251"/>
    <x v="1"/>
    <s v="24001899"/>
    <s v="医療法人　一本杉外科医院乳腺外科"/>
    <x v="0"/>
    <n v="0"/>
    <n v="0"/>
    <n v="0"/>
    <n v="0"/>
    <n v="0"/>
    <n v="0"/>
    <n v="0"/>
    <n v="0"/>
    <n v="0"/>
  </r>
  <r>
    <x v="0"/>
    <x v="1"/>
    <x v="39"/>
    <s v="K4012北九州"/>
    <x v="1251"/>
    <x v="2"/>
    <s v="24001899"/>
    <s v="医療法人　一本杉外科医院乳腺外科"/>
    <x v="0"/>
    <n v="0"/>
    <n v="0"/>
    <n v="0"/>
    <n v="0"/>
    <n v="0"/>
    <n v="0"/>
    <n v="0"/>
    <n v="0"/>
    <n v="0"/>
  </r>
  <r>
    <x v="0"/>
    <x v="1"/>
    <x v="39"/>
    <s v="K4012北九州"/>
    <x v="1251"/>
    <x v="0"/>
    <s v="24001899"/>
    <s v="医療法人　一本杉外科医院乳腺外科"/>
    <x v="1"/>
    <n v="0"/>
    <n v="0"/>
    <n v="0"/>
    <n v="0"/>
    <n v="0"/>
    <n v="0"/>
    <n v="8"/>
    <n v="0"/>
    <n v="0"/>
  </r>
  <r>
    <x v="0"/>
    <x v="1"/>
    <x v="39"/>
    <s v="K4012北九州"/>
    <x v="1251"/>
    <x v="1"/>
    <s v="24001899"/>
    <s v="医療法人　一本杉外科医院乳腺外科"/>
    <x v="1"/>
    <n v="0"/>
    <n v="0"/>
    <n v="0"/>
    <n v="0"/>
    <n v="0"/>
    <n v="0"/>
    <n v="0"/>
    <n v="0"/>
    <n v="0"/>
  </r>
  <r>
    <x v="0"/>
    <x v="1"/>
    <x v="39"/>
    <s v="K4012北九州"/>
    <x v="1251"/>
    <x v="2"/>
    <s v="24001899"/>
    <s v="医療法人　一本杉外科医院乳腺外科"/>
    <x v="1"/>
    <n v="0"/>
    <n v="0"/>
    <n v="0"/>
    <n v="0"/>
    <n v="0"/>
    <n v="0"/>
    <n v="0"/>
    <n v="0"/>
    <n v="0"/>
  </r>
  <r>
    <x v="0"/>
    <x v="1"/>
    <x v="39"/>
    <s v="K4001福岡・糸島"/>
    <x v="1199"/>
    <x v="0"/>
    <s v="24001900"/>
    <s v="医療法人ＳＳＣ工藤耳鼻咽喉科"/>
    <x v="0"/>
    <n v="0"/>
    <n v="1"/>
    <n v="0"/>
    <n v="0"/>
    <n v="0"/>
    <n v="0"/>
    <n v="0"/>
    <n v="0"/>
    <n v="0"/>
  </r>
  <r>
    <x v="0"/>
    <x v="1"/>
    <x v="39"/>
    <s v="K4001福岡・糸島"/>
    <x v="1199"/>
    <x v="1"/>
    <s v="24001900"/>
    <s v="医療法人ＳＳＣ工藤耳鼻咽喉科"/>
    <x v="0"/>
    <n v="0"/>
    <n v="1"/>
    <n v="0"/>
    <n v="0"/>
    <n v="0"/>
    <n v="0"/>
    <n v="0"/>
    <n v="0"/>
    <n v="0"/>
  </r>
  <r>
    <x v="0"/>
    <x v="1"/>
    <x v="39"/>
    <s v="K4001福岡・糸島"/>
    <x v="1199"/>
    <x v="2"/>
    <s v="24001900"/>
    <s v="医療法人ＳＳＣ工藤耳鼻咽喉科"/>
    <x v="0"/>
    <n v="0"/>
    <n v="1"/>
    <n v="0"/>
    <n v="0"/>
    <n v="0"/>
    <n v="0"/>
    <n v="0"/>
    <n v="0"/>
    <n v="0"/>
  </r>
  <r>
    <x v="0"/>
    <x v="1"/>
    <x v="39"/>
    <s v="K4001福岡・糸島"/>
    <x v="1199"/>
    <x v="0"/>
    <s v="24001900"/>
    <s v="医療法人ＳＳＣ工藤耳鼻咽喉科"/>
    <x v="1"/>
    <n v="0"/>
    <n v="1"/>
    <n v="0"/>
    <n v="0"/>
    <n v="0"/>
    <n v="0"/>
    <n v="0"/>
    <n v="0"/>
    <n v="0"/>
  </r>
  <r>
    <x v="0"/>
    <x v="1"/>
    <x v="39"/>
    <s v="K4001福岡・糸島"/>
    <x v="1199"/>
    <x v="1"/>
    <s v="24001900"/>
    <s v="医療法人ＳＳＣ工藤耳鼻咽喉科"/>
    <x v="1"/>
    <n v="0"/>
    <n v="1"/>
    <n v="0"/>
    <n v="0"/>
    <n v="0"/>
    <n v="0"/>
    <n v="0"/>
    <n v="0"/>
    <n v="0"/>
  </r>
  <r>
    <x v="0"/>
    <x v="1"/>
    <x v="39"/>
    <s v="K4001福岡・糸島"/>
    <x v="1199"/>
    <x v="2"/>
    <s v="24001900"/>
    <s v="医療法人ＳＳＣ工藤耳鼻咽喉科"/>
    <x v="1"/>
    <n v="0"/>
    <n v="1"/>
    <n v="0"/>
    <n v="0"/>
    <n v="0"/>
    <n v="0"/>
    <n v="0"/>
    <n v="0"/>
    <n v="0"/>
  </r>
  <r>
    <x v="0"/>
    <x v="1"/>
    <x v="39"/>
    <s v="K4001福岡・糸島"/>
    <x v="1201"/>
    <x v="0"/>
    <s v="24001901"/>
    <s v="医療法人ＳＳＣ赤坂サージクリニック"/>
    <x v="0"/>
    <n v="0"/>
    <n v="2"/>
    <n v="0"/>
    <n v="0"/>
    <n v="0"/>
    <n v="0"/>
    <n v="0"/>
    <n v="0"/>
    <n v="0"/>
  </r>
  <r>
    <x v="0"/>
    <x v="1"/>
    <x v="39"/>
    <s v="K4001福岡・糸島"/>
    <x v="1201"/>
    <x v="1"/>
    <s v="24001901"/>
    <s v="医療法人ＳＳＣ赤坂サージクリニック"/>
    <x v="0"/>
    <n v="0"/>
    <n v="2"/>
    <n v="0"/>
    <n v="0"/>
    <n v="0"/>
    <n v="0"/>
    <n v="0"/>
    <n v="0"/>
    <n v="0"/>
  </r>
  <r>
    <x v="0"/>
    <x v="1"/>
    <x v="39"/>
    <s v="K4001福岡・糸島"/>
    <x v="1201"/>
    <x v="2"/>
    <s v="24001901"/>
    <s v="医療法人ＳＳＣ赤坂サージクリニック"/>
    <x v="0"/>
    <n v="0"/>
    <n v="0"/>
    <n v="0"/>
    <n v="0"/>
    <n v="0"/>
    <n v="0"/>
    <n v="0"/>
    <n v="0"/>
    <n v="0"/>
  </r>
  <r>
    <x v="0"/>
    <x v="1"/>
    <x v="39"/>
    <s v="K4001福岡・糸島"/>
    <x v="1201"/>
    <x v="0"/>
    <s v="24001901"/>
    <s v="医療法人ＳＳＣ赤坂サージクリニック"/>
    <x v="1"/>
    <n v="0"/>
    <n v="2"/>
    <n v="0"/>
    <n v="0"/>
    <n v="0"/>
    <n v="0"/>
    <n v="0"/>
    <n v="0"/>
    <n v="0"/>
  </r>
  <r>
    <x v="0"/>
    <x v="1"/>
    <x v="39"/>
    <s v="K4001福岡・糸島"/>
    <x v="1201"/>
    <x v="1"/>
    <s v="24001901"/>
    <s v="医療法人ＳＳＣ赤坂サージクリニック"/>
    <x v="1"/>
    <n v="0"/>
    <n v="2"/>
    <n v="0"/>
    <n v="0"/>
    <n v="0"/>
    <n v="0"/>
    <n v="0"/>
    <n v="0"/>
    <n v="0"/>
  </r>
  <r>
    <x v="0"/>
    <x v="1"/>
    <x v="39"/>
    <s v="K4001福岡・糸島"/>
    <x v="1201"/>
    <x v="2"/>
    <s v="24001901"/>
    <s v="医療法人ＳＳＣ赤坂サージクリニック"/>
    <x v="1"/>
    <n v="0"/>
    <n v="0"/>
    <n v="0"/>
    <n v="0"/>
    <n v="0"/>
    <n v="0"/>
    <n v="0"/>
    <n v="0"/>
    <n v="0"/>
  </r>
  <r>
    <x v="0"/>
    <x v="1"/>
    <x v="39"/>
    <s v="K4006久留米"/>
    <x v="1224"/>
    <x v="0"/>
    <s v="24001902"/>
    <s v="医療法人大善寺医院"/>
    <x v="0"/>
    <n v="0"/>
    <n v="0"/>
    <n v="0"/>
    <n v="0"/>
    <n v="0"/>
    <n v="19"/>
    <n v="0"/>
    <n v="0"/>
    <n v="0"/>
  </r>
  <r>
    <x v="0"/>
    <x v="1"/>
    <x v="39"/>
    <s v="K4006久留米"/>
    <x v="1224"/>
    <x v="1"/>
    <s v="24001902"/>
    <s v="医療法人大善寺医院"/>
    <x v="0"/>
    <n v="0"/>
    <n v="0"/>
    <n v="0"/>
    <n v="0"/>
    <n v="0"/>
    <n v="0"/>
    <n v="0"/>
    <n v="0"/>
    <n v="0"/>
  </r>
  <r>
    <x v="0"/>
    <x v="1"/>
    <x v="39"/>
    <s v="K4006久留米"/>
    <x v="1224"/>
    <x v="2"/>
    <s v="24001902"/>
    <s v="医療法人大善寺医院"/>
    <x v="0"/>
    <n v="0"/>
    <n v="0"/>
    <n v="0"/>
    <n v="0"/>
    <n v="0"/>
    <n v="0"/>
    <n v="0"/>
    <n v="0"/>
    <n v="0"/>
  </r>
  <r>
    <x v="0"/>
    <x v="1"/>
    <x v="39"/>
    <s v="K4006久留米"/>
    <x v="1224"/>
    <x v="0"/>
    <s v="24001902"/>
    <s v="医療法人大善寺医院"/>
    <x v="1"/>
    <n v="0"/>
    <n v="0"/>
    <n v="0"/>
    <n v="0"/>
    <n v="0"/>
    <n v="0"/>
    <n v="0"/>
    <n v="19"/>
    <n v="0"/>
  </r>
  <r>
    <x v="0"/>
    <x v="1"/>
    <x v="39"/>
    <s v="K4006久留米"/>
    <x v="1224"/>
    <x v="1"/>
    <s v="24001902"/>
    <s v="医療法人大善寺医院"/>
    <x v="1"/>
    <n v="0"/>
    <n v="0"/>
    <n v="0"/>
    <n v="0"/>
    <n v="0"/>
    <n v="0"/>
    <n v="0"/>
    <n v="0"/>
    <n v="0"/>
  </r>
  <r>
    <x v="0"/>
    <x v="1"/>
    <x v="39"/>
    <s v="K4006久留米"/>
    <x v="1224"/>
    <x v="2"/>
    <s v="24001902"/>
    <s v="医療法人大善寺医院"/>
    <x v="1"/>
    <n v="0"/>
    <n v="0"/>
    <n v="0"/>
    <n v="0"/>
    <n v="0"/>
    <n v="0"/>
    <n v="0"/>
    <n v="0"/>
    <n v="0"/>
  </r>
  <r>
    <x v="0"/>
    <x v="1"/>
    <x v="39"/>
    <s v="K4006久留米"/>
    <x v="1225"/>
    <x v="0"/>
    <s v="24001903"/>
    <s v="足達消化器科整形外科医院"/>
    <x v="0"/>
    <n v="0"/>
    <n v="0"/>
    <n v="19"/>
    <n v="0"/>
    <n v="0"/>
    <n v="0"/>
    <n v="0"/>
    <n v="0"/>
    <n v="0"/>
  </r>
  <r>
    <x v="0"/>
    <x v="1"/>
    <x v="39"/>
    <s v="K4006久留米"/>
    <x v="1225"/>
    <x v="1"/>
    <s v="24001903"/>
    <s v="足達消化器科整形外科医院"/>
    <x v="0"/>
    <n v="0"/>
    <n v="0"/>
    <n v="19"/>
    <n v="0"/>
    <n v="0"/>
    <n v="0"/>
    <n v="0"/>
    <n v="0"/>
    <n v="0"/>
  </r>
  <r>
    <x v="0"/>
    <x v="1"/>
    <x v="39"/>
    <s v="K4006久留米"/>
    <x v="1225"/>
    <x v="2"/>
    <s v="24001903"/>
    <s v="足達消化器科整形外科医院"/>
    <x v="0"/>
    <n v="0"/>
    <n v="0"/>
    <n v="0"/>
    <n v="0"/>
    <n v="0"/>
    <n v="0"/>
    <n v="0"/>
    <n v="0"/>
    <n v="0"/>
  </r>
  <r>
    <x v="0"/>
    <x v="1"/>
    <x v="39"/>
    <s v="K4006久留米"/>
    <x v="1225"/>
    <x v="0"/>
    <s v="24001903"/>
    <s v="足達消化器科整形外科医院"/>
    <x v="1"/>
    <n v="0"/>
    <n v="0"/>
    <n v="19"/>
    <n v="0"/>
    <n v="0"/>
    <n v="0"/>
    <n v="0"/>
    <n v="0"/>
    <n v="0"/>
  </r>
  <r>
    <x v="0"/>
    <x v="1"/>
    <x v="39"/>
    <s v="K4006久留米"/>
    <x v="1225"/>
    <x v="1"/>
    <s v="24001903"/>
    <s v="足達消化器科整形外科医院"/>
    <x v="1"/>
    <n v="0"/>
    <n v="0"/>
    <n v="19"/>
    <n v="0"/>
    <n v="0"/>
    <n v="0"/>
    <n v="0"/>
    <n v="0"/>
    <n v="0"/>
  </r>
  <r>
    <x v="0"/>
    <x v="1"/>
    <x v="39"/>
    <s v="K4006久留米"/>
    <x v="1225"/>
    <x v="2"/>
    <s v="24001903"/>
    <s v="足達消化器科整形外科医院"/>
    <x v="1"/>
    <n v="0"/>
    <n v="0"/>
    <n v="0"/>
    <n v="0"/>
    <n v="0"/>
    <n v="0"/>
    <n v="0"/>
    <n v="0"/>
    <n v="0"/>
  </r>
  <r>
    <x v="0"/>
    <x v="1"/>
    <x v="39"/>
    <s v="K4012北九州"/>
    <x v="1252"/>
    <x v="0"/>
    <s v="24001904"/>
    <s v="北九州腎臓クリニック"/>
    <x v="0"/>
    <n v="0"/>
    <n v="0"/>
    <n v="10"/>
    <n v="0"/>
    <n v="0"/>
    <n v="0"/>
    <n v="0"/>
    <n v="0"/>
    <n v="0"/>
  </r>
  <r>
    <x v="0"/>
    <x v="1"/>
    <x v="39"/>
    <s v="K4012北九州"/>
    <x v="1252"/>
    <x v="1"/>
    <s v="24001904"/>
    <s v="北九州腎臓クリニック"/>
    <x v="0"/>
    <n v="0"/>
    <n v="0"/>
    <n v="10"/>
    <n v="0"/>
    <n v="0"/>
    <n v="0"/>
    <n v="0"/>
    <n v="0"/>
    <n v="0"/>
  </r>
  <r>
    <x v="0"/>
    <x v="1"/>
    <x v="39"/>
    <s v="K4012北九州"/>
    <x v="1252"/>
    <x v="2"/>
    <s v="24001904"/>
    <s v="北九州腎臓クリニック"/>
    <x v="0"/>
    <n v="0"/>
    <n v="0"/>
    <n v="10"/>
    <n v="0"/>
    <n v="0"/>
    <n v="0"/>
    <n v="0"/>
    <n v="0"/>
    <n v="0"/>
  </r>
  <r>
    <x v="0"/>
    <x v="1"/>
    <x v="39"/>
    <s v="K4012北九州"/>
    <x v="1252"/>
    <x v="0"/>
    <s v="24001904"/>
    <s v="北九州腎臓クリニック"/>
    <x v="1"/>
    <n v="0"/>
    <n v="0"/>
    <n v="10"/>
    <n v="0"/>
    <n v="0"/>
    <n v="0"/>
    <n v="0"/>
    <n v="0"/>
    <n v="0"/>
  </r>
  <r>
    <x v="0"/>
    <x v="1"/>
    <x v="39"/>
    <s v="K4012北九州"/>
    <x v="1252"/>
    <x v="1"/>
    <s v="24001904"/>
    <s v="北九州腎臓クリニック"/>
    <x v="1"/>
    <n v="0"/>
    <n v="0"/>
    <n v="10"/>
    <n v="0"/>
    <n v="0"/>
    <n v="0"/>
    <n v="0"/>
    <n v="0"/>
    <n v="0"/>
  </r>
  <r>
    <x v="0"/>
    <x v="1"/>
    <x v="39"/>
    <s v="K4012北九州"/>
    <x v="1252"/>
    <x v="2"/>
    <s v="24001904"/>
    <s v="北九州腎臓クリニック"/>
    <x v="1"/>
    <n v="0"/>
    <n v="0"/>
    <n v="10"/>
    <n v="0"/>
    <n v="0"/>
    <n v="0"/>
    <n v="0"/>
    <n v="0"/>
    <n v="0"/>
  </r>
  <r>
    <x v="0"/>
    <x v="1"/>
    <x v="39"/>
    <s v="K4002粕屋"/>
    <x v="1214"/>
    <x v="0"/>
    <s v="24001905"/>
    <s v="ゆいレディースクリニック"/>
    <x v="0"/>
    <n v="0"/>
    <n v="13"/>
    <n v="0"/>
    <n v="0"/>
    <n v="0"/>
    <n v="0"/>
    <n v="0"/>
    <n v="0"/>
    <n v="0"/>
  </r>
  <r>
    <x v="0"/>
    <x v="1"/>
    <x v="39"/>
    <s v="K4002粕屋"/>
    <x v="1214"/>
    <x v="1"/>
    <s v="24001905"/>
    <s v="ゆいレディースクリニック"/>
    <x v="0"/>
    <n v="0"/>
    <n v="13"/>
    <n v="0"/>
    <n v="0"/>
    <n v="0"/>
    <n v="0"/>
    <n v="0"/>
    <n v="0"/>
    <n v="0"/>
  </r>
  <r>
    <x v="0"/>
    <x v="1"/>
    <x v="39"/>
    <s v="K4002粕屋"/>
    <x v="1214"/>
    <x v="2"/>
    <s v="24001905"/>
    <s v="ゆいレディースクリニック"/>
    <x v="0"/>
    <n v="0"/>
    <n v="13"/>
    <n v="0"/>
    <n v="0"/>
    <n v="0"/>
    <n v="0"/>
    <n v="0"/>
    <n v="0"/>
    <n v="0"/>
  </r>
  <r>
    <x v="0"/>
    <x v="1"/>
    <x v="39"/>
    <s v="K4002粕屋"/>
    <x v="1214"/>
    <x v="0"/>
    <s v="24001905"/>
    <s v="ゆいレディースクリニック"/>
    <x v="1"/>
    <n v="0"/>
    <n v="13"/>
    <n v="0"/>
    <n v="0"/>
    <n v="0"/>
    <n v="0"/>
    <n v="0"/>
    <n v="0"/>
    <n v="0"/>
  </r>
  <r>
    <x v="0"/>
    <x v="1"/>
    <x v="39"/>
    <s v="K4002粕屋"/>
    <x v="1214"/>
    <x v="1"/>
    <s v="24001905"/>
    <s v="ゆいレディースクリニック"/>
    <x v="1"/>
    <n v="0"/>
    <n v="13"/>
    <n v="0"/>
    <n v="0"/>
    <n v="0"/>
    <n v="0"/>
    <n v="0"/>
    <n v="0"/>
    <n v="0"/>
  </r>
  <r>
    <x v="0"/>
    <x v="1"/>
    <x v="39"/>
    <s v="K4002粕屋"/>
    <x v="1214"/>
    <x v="2"/>
    <s v="24001905"/>
    <s v="ゆいレディースクリニック"/>
    <x v="1"/>
    <n v="0"/>
    <n v="13"/>
    <n v="0"/>
    <n v="0"/>
    <n v="0"/>
    <n v="0"/>
    <n v="0"/>
    <n v="0"/>
    <n v="0"/>
  </r>
  <r>
    <x v="0"/>
    <x v="1"/>
    <x v="40"/>
    <s v="K4101中部"/>
    <x v="1266"/>
    <x v="0"/>
    <s v="24101010"/>
    <s v="正島脳神経外科"/>
    <x v="0"/>
    <n v="0"/>
    <n v="19"/>
    <n v="0"/>
    <n v="0"/>
    <n v="0"/>
    <n v="0"/>
    <n v="0"/>
    <n v="0"/>
    <n v="0"/>
  </r>
  <r>
    <x v="0"/>
    <x v="1"/>
    <x v="40"/>
    <s v="K4101中部"/>
    <x v="1266"/>
    <x v="1"/>
    <s v="24101010"/>
    <s v="正島脳神経外科"/>
    <x v="0"/>
    <n v="0"/>
    <n v="19"/>
    <n v="0"/>
    <n v="0"/>
    <n v="0"/>
    <n v="0"/>
    <n v="0"/>
    <n v="0"/>
    <n v="0"/>
  </r>
  <r>
    <x v="0"/>
    <x v="1"/>
    <x v="40"/>
    <s v="K4101中部"/>
    <x v="1266"/>
    <x v="2"/>
    <s v="24101010"/>
    <s v="正島脳神経外科"/>
    <x v="0"/>
    <n v="0"/>
    <n v="19"/>
    <n v="0"/>
    <n v="0"/>
    <n v="0"/>
    <n v="0"/>
    <n v="0"/>
    <n v="0"/>
    <n v="0"/>
  </r>
  <r>
    <x v="0"/>
    <x v="1"/>
    <x v="40"/>
    <s v="K4101中部"/>
    <x v="1266"/>
    <x v="0"/>
    <s v="24101010"/>
    <s v="正島脳神経外科"/>
    <x v="1"/>
    <n v="0"/>
    <n v="19"/>
    <n v="0"/>
    <n v="0"/>
    <n v="0"/>
    <n v="0"/>
    <n v="0"/>
    <n v="0"/>
    <n v="0"/>
  </r>
  <r>
    <x v="0"/>
    <x v="1"/>
    <x v="40"/>
    <s v="K4101中部"/>
    <x v="1266"/>
    <x v="1"/>
    <s v="24101010"/>
    <s v="正島脳神経外科"/>
    <x v="1"/>
    <n v="0"/>
    <n v="19"/>
    <n v="0"/>
    <n v="0"/>
    <n v="0"/>
    <n v="0"/>
    <n v="0"/>
    <n v="0"/>
    <n v="0"/>
  </r>
  <r>
    <x v="0"/>
    <x v="1"/>
    <x v="40"/>
    <s v="K4101中部"/>
    <x v="1266"/>
    <x v="2"/>
    <s v="24101010"/>
    <s v="正島脳神経外科"/>
    <x v="1"/>
    <n v="0"/>
    <n v="19"/>
    <n v="0"/>
    <n v="0"/>
    <n v="0"/>
    <n v="0"/>
    <n v="0"/>
    <n v="0"/>
    <n v="0"/>
  </r>
  <r>
    <x v="0"/>
    <x v="1"/>
    <x v="40"/>
    <s v="K4101中部"/>
    <x v="1266"/>
    <x v="0"/>
    <s v="24101025"/>
    <s v="Ｙ・Ｈ・Ｃ矢山クリニック"/>
    <x v="0"/>
    <n v="0"/>
    <n v="19"/>
    <n v="0"/>
    <n v="0"/>
    <n v="0"/>
    <n v="0"/>
    <n v="0"/>
    <n v="0"/>
    <n v="0"/>
  </r>
  <r>
    <x v="0"/>
    <x v="1"/>
    <x v="40"/>
    <s v="K4101中部"/>
    <x v="1266"/>
    <x v="1"/>
    <s v="24101025"/>
    <s v="Ｙ・Ｈ・Ｃ矢山クリニック"/>
    <x v="0"/>
    <n v="0"/>
    <n v="19"/>
    <n v="0"/>
    <n v="0"/>
    <n v="0"/>
    <n v="0"/>
    <n v="0"/>
    <n v="0"/>
    <n v="0"/>
  </r>
  <r>
    <x v="0"/>
    <x v="1"/>
    <x v="40"/>
    <s v="K4101中部"/>
    <x v="1266"/>
    <x v="2"/>
    <s v="24101025"/>
    <s v="Ｙ・Ｈ・Ｃ矢山クリニック"/>
    <x v="0"/>
    <n v="0"/>
    <n v="19"/>
    <n v="0"/>
    <n v="0"/>
    <n v="0"/>
    <n v="0"/>
    <n v="0"/>
    <n v="0"/>
    <n v="0"/>
  </r>
  <r>
    <x v="0"/>
    <x v="1"/>
    <x v="40"/>
    <s v="K4101中部"/>
    <x v="1266"/>
    <x v="0"/>
    <s v="24101025"/>
    <s v="Ｙ・Ｈ・Ｃ矢山クリニック"/>
    <x v="1"/>
    <n v="0"/>
    <n v="19"/>
    <n v="0"/>
    <n v="0"/>
    <n v="0"/>
    <n v="0"/>
    <n v="0"/>
    <n v="0"/>
    <n v="0"/>
  </r>
  <r>
    <x v="0"/>
    <x v="1"/>
    <x v="40"/>
    <s v="K4101中部"/>
    <x v="1266"/>
    <x v="1"/>
    <s v="24101025"/>
    <s v="Ｙ・Ｈ・Ｃ矢山クリニック"/>
    <x v="1"/>
    <n v="0"/>
    <n v="19"/>
    <n v="0"/>
    <n v="0"/>
    <n v="0"/>
    <n v="0"/>
    <n v="0"/>
    <n v="0"/>
    <n v="0"/>
  </r>
  <r>
    <x v="0"/>
    <x v="1"/>
    <x v="40"/>
    <s v="K4101中部"/>
    <x v="1266"/>
    <x v="2"/>
    <s v="24101025"/>
    <s v="Ｙ・Ｈ・Ｃ矢山クリニック"/>
    <x v="1"/>
    <n v="0"/>
    <n v="19"/>
    <n v="0"/>
    <n v="0"/>
    <n v="0"/>
    <n v="0"/>
    <n v="0"/>
    <n v="0"/>
    <n v="0"/>
  </r>
  <r>
    <x v="0"/>
    <x v="1"/>
    <x v="40"/>
    <s v="K4101中部"/>
    <x v="1266"/>
    <x v="0"/>
    <s v="24101026"/>
    <s v="医療法人牧野医院"/>
    <x v="0"/>
    <n v="0"/>
    <n v="2"/>
    <n v="0"/>
    <n v="0"/>
    <n v="0"/>
    <n v="0"/>
    <n v="0"/>
    <n v="0"/>
    <n v="0"/>
  </r>
  <r>
    <x v="0"/>
    <x v="1"/>
    <x v="40"/>
    <s v="K4101中部"/>
    <x v="1266"/>
    <x v="1"/>
    <s v="24101026"/>
    <s v="医療法人牧野医院"/>
    <x v="0"/>
    <n v="0"/>
    <n v="2"/>
    <n v="0"/>
    <n v="0"/>
    <n v="0"/>
    <n v="0"/>
    <n v="0"/>
    <n v="0"/>
    <n v="0"/>
  </r>
  <r>
    <x v="0"/>
    <x v="1"/>
    <x v="40"/>
    <s v="K4101中部"/>
    <x v="1266"/>
    <x v="2"/>
    <s v="24101026"/>
    <s v="医療法人牧野医院"/>
    <x v="0"/>
    <n v="0"/>
    <n v="2"/>
    <n v="0"/>
    <n v="0"/>
    <n v="0"/>
    <n v="0"/>
    <n v="0"/>
    <n v="0"/>
    <n v="0"/>
  </r>
  <r>
    <x v="0"/>
    <x v="1"/>
    <x v="40"/>
    <s v="K4101中部"/>
    <x v="1266"/>
    <x v="0"/>
    <s v="24101026"/>
    <s v="医療法人牧野医院"/>
    <x v="1"/>
    <n v="0"/>
    <n v="2"/>
    <n v="0"/>
    <n v="0"/>
    <n v="0"/>
    <n v="0"/>
    <n v="0"/>
    <n v="0"/>
    <n v="0"/>
  </r>
  <r>
    <x v="0"/>
    <x v="1"/>
    <x v="40"/>
    <s v="K4101中部"/>
    <x v="1266"/>
    <x v="1"/>
    <s v="24101026"/>
    <s v="医療法人牧野医院"/>
    <x v="1"/>
    <n v="0"/>
    <n v="2"/>
    <n v="0"/>
    <n v="0"/>
    <n v="0"/>
    <n v="0"/>
    <n v="0"/>
    <n v="0"/>
    <n v="0"/>
  </r>
  <r>
    <x v="0"/>
    <x v="1"/>
    <x v="40"/>
    <s v="K4101中部"/>
    <x v="1266"/>
    <x v="2"/>
    <s v="24101026"/>
    <s v="医療法人牧野医院"/>
    <x v="1"/>
    <n v="0"/>
    <n v="2"/>
    <n v="0"/>
    <n v="0"/>
    <n v="0"/>
    <n v="0"/>
    <n v="0"/>
    <n v="0"/>
    <n v="0"/>
  </r>
  <r>
    <x v="0"/>
    <x v="1"/>
    <x v="40"/>
    <s v="K4101中部"/>
    <x v="1266"/>
    <x v="0"/>
    <s v="24101027"/>
    <s v="医療法人南里泌尿器科医院"/>
    <x v="0"/>
    <n v="0"/>
    <n v="18"/>
    <n v="0"/>
    <n v="0"/>
    <n v="0"/>
    <n v="0"/>
    <n v="0"/>
    <n v="0"/>
    <n v="0"/>
  </r>
  <r>
    <x v="0"/>
    <x v="1"/>
    <x v="40"/>
    <s v="K4101中部"/>
    <x v="1266"/>
    <x v="1"/>
    <s v="24101027"/>
    <s v="医療法人南里泌尿器科医院"/>
    <x v="0"/>
    <n v="0"/>
    <n v="15"/>
    <n v="0"/>
    <n v="0"/>
    <n v="0"/>
    <n v="0"/>
    <n v="0"/>
    <n v="0"/>
    <n v="0"/>
  </r>
  <r>
    <x v="0"/>
    <x v="1"/>
    <x v="40"/>
    <s v="K4101中部"/>
    <x v="1266"/>
    <x v="2"/>
    <s v="24101027"/>
    <s v="医療法人南里泌尿器科医院"/>
    <x v="0"/>
    <n v="0"/>
    <n v="18"/>
    <n v="0"/>
    <n v="0"/>
    <n v="0"/>
    <n v="0"/>
    <n v="0"/>
    <n v="0"/>
    <n v="0"/>
  </r>
  <r>
    <x v="0"/>
    <x v="1"/>
    <x v="40"/>
    <s v="K4101中部"/>
    <x v="1266"/>
    <x v="0"/>
    <s v="24101027"/>
    <s v="医療法人南里泌尿器科医院"/>
    <x v="1"/>
    <n v="0"/>
    <n v="18"/>
    <n v="0"/>
    <n v="0"/>
    <n v="0"/>
    <n v="0"/>
    <n v="0"/>
    <n v="0"/>
    <n v="0"/>
  </r>
  <r>
    <x v="0"/>
    <x v="1"/>
    <x v="40"/>
    <s v="K4101中部"/>
    <x v="1266"/>
    <x v="1"/>
    <s v="24101027"/>
    <s v="医療法人南里泌尿器科医院"/>
    <x v="1"/>
    <n v="0"/>
    <n v="15"/>
    <n v="0"/>
    <n v="0"/>
    <n v="0"/>
    <n v="0"/>
    <n v="0"/>
    <n v="0"/>
    <n v="0"/>
  </r>
  <r>
    <x v="0"/>
    <x v="1"/>
    <x v="40"/>
    <s v="K4101中部"/>
    <x v="1266"/>
    <x v="2"/>
    <s v="24101027"/>
    <s v="医療法人南里泌尿器科医院"/>
    <x v="1"/>
    <n v="0"/>
    <n v="18"/>
    <n v="0"/>
    <n v="0"/>
    <n v="0"/>
    <n v="0"/>
    <n v="0"/>
    <n v="0"/>
    <n v="0"/>
  </r>
  <r>
    <x v="0"/>
    <x v="1"/>
    <x v="40"/>
    <s v="K4101中部"/>
    <x v="1266"/>
    <x v="0"/>
    <s v="24101028"/>
    <s v="鶴田眼科医院"/>
    <x v="0"/>
    <n v="0"/>
    <n v="2"/>
    <n v="0"/>
    <n v="0"/>
    <n v="0"/>
    <n v="0"/>
    <n v="0"/>
    <n v="0"/>
    <n v="0"/>
  </r>
  <r>
    <x v="0"/>
    <x v="1"/>
    <x v="40"/>
    <s v="K4101中部"/>
    <x v="1266"/>
    <x v="1"/>
    <s v="24101028"/>
    <s v="鶴田眼科医院"/>
    <x v="0"/>
    <n v="0"/>
    <n v="0"/>
    <n v="0"/>
    <n v="0"/>
    <n v="0"/>
    <n v="0"/>
    <n v="0"/>
    <n v="0"/>
    <n v="0"/>
  </r>
  <r>
    <x v="0"/>
    <x v="1"/>
    <x v="40"/>
    <s v="K4101中部"/>
    <x v="1266"/>
    <x v="2"/>
    <s v="24101028"/>
    <s v="鶴田眼科医院"/>
    <x v="0"/>
    <n v="0"/>
    <n v="2"/>
    <n v="0"/>
    <n v="0"/>
    <n v="0"/>
    <n v="0"/>
    <n v="0"/>
    <n v="0"/>
    <n v="0"/>
  </r>
  <r>
    <x v="0"/>
    <x v="1"/>
    <x v="40"/>
    <s v="K4101中部"/>
    <x v="1266"/>
    <x v="0"/>
    <s v="24101028"/>
    <s v="鶴田眼科医院"/>
    <x v="1"/>
    <n v="0"/>
    <n v="2"/>
    <n v="0"/>
    <n v="0"/>
    <n v="0"/>
    <n v="0"/>
    <n v="0"/>
    <n v="0"/>
    <n v="0"/>
  </r>
  <r>
    <x v="0"/>
    <x v="1"/>
    <x v="40"/>
    <s v="K4101中部"/>
    <x v="1266"/>
    <x v="1"/>
    <s v="24101028"/>
    <s v="鶴田眼科医院"/>
    <x v="1"/>
    <n v="0"/>
    <n v="0"/>
    <n v="0"/>
    <n v="0"/>
    <n v="0"/>
    <n v="0"/>
    <n v="0"/>
    <n v="0"/>
    <n v="0"/>
  </r>
  <r>
    <x v="0"/>
    <x v="1"/>
    <x v="40"/>
    <s v="K4101中部"/>
    <x v="1266"/>
    <x v="2"/>
    <s v="24101028"/>
    <s v="鶴田眼科医院"/>
    <x v="1"/>
    <n v="0"/>
    <n v="2"/>
    <n v="0"/>
    <n v="0"/>
    <n v="0"/>
    <n v="0"/>
    <n v="0"/>
    <n v="0"/>
    <n v="0"/>
  </r>
  <r>
    <x v="0"/>
    <x v="1"/>
    <x v="40"/>
    <s v="K4101中部"/>
    <x v="1266"/>
    <x v="0"/>
    <s v="24101029"/>
    <s v="おおくま産婦人科"/>
    <x v="0"/>
    <n v="0"/>
    <n v="17"/>
    <n v="0"/>
    <n v="0"/>
    <n v="0"/>
    <n v="0"/>
    <n v="0"/>
    <n v="0"/>
    <n v="0"/>
  </r>
  <r>
    <x v="0"/>
    <x v="1"/>
    <x v="40"/>
    <s v="K4101中部"/>
    <x v="1266"/>
    <x v="1"/>
    <s v="24101029"/>
    <s v="おおくま産婦人科"/>
    <x v="0"/>
    <n v="0"/>
    <n v="17"/>
    <n v="0"/>
    <n v="0"/>
    <n v="0"/>
    <n v="0"/>
    <n v="0"/>
    <n v="0"/>
    <n v="0"/>
  </r>
  <r>
    <x v="0"/>
    <x v="1"/>
    <x v="40"/>
    <s v="K4101中部"/>
    <x v="1266"/>
    <x v="2"/>
    <s v="24101029"/>
    <s v="おおくま産婦人科"/>
    <x v="0"/>
    <n v="0"/>
    <n v="0"/>
    <n v="0"/>
    <n v="0"/>
    <n v="0"/>
    <n v="0"/>
    <n v="0"/>
    <n v="0"/>
    <n v="0"/>
  </r>
  <r>
    <x v="0"/>
    <x v="1"/>
    <x v="40"/>
    <s v="K4101中部"/>
    <x v="1266"/>
    <x v="0"/>
    <s v="24101029"/>
    <s v="おおくま産婦人科"/>
    <x v="1"/>
    <n v="0"/>
    <n v="17"/>
    <n v="0"/>
    <n v="0"/>
    <n v="0"/>
    <n v="0"/>
    <n v="0"/>
    <n v="0"/>
    <n v="0"/>
  </r>
  <r>
    <x v="0"/>
    <x v="1"/>
    <x v="40"/>
    <s v="K4101中部"/>
    <x v="1266"/>
    <x v="1"/>
    <s v="24101029"/>
    <s v="おおくま産婦人科"/>
    <x v="1"/>
    <n v="0"/>
    <n v="17"/>
    <n v="0"/>
    <n v="0"/>
    <n v="0"/>
    <n v="0"/>
    <n v="0"/>
    <n v="0"/>
    <n v="0"/>
  </r>
  <r>
    <x v="0"/>
    <x v="1"/>
    <x v="40"/>
    <s v="K4101中部"/>
    <x v="1266"/>
    <x v="2"/>
    <s v="24101029"/>
    <s v="おおくま産婦人科"/>
    <x v="1"/>
    <n v="0"/>
    <n v="0"/>
    <n v="0"/>
    <n v="0"/>
    <n v="0"/>
    <n v="0"/>
    <n v="0"/>
    <n v="0"/>
    <n v="0"/>
  </r>
  <r>
    <x v="0"/>
    <x v="1"/>
    <x v="40"/>
    <s v="K4101中部"/>
    <x v="1266"/>
    <x v="0"/>
    <s v="24101030"/>
    <s v="内野産婦人科"/>
    <x v="0"/>
    <n v="0"/>
    <n v="15"/>
    <n v="0"/>
    <n v="0"/>
    <n v="0"/>
    <n v="0"/>
    <n v="0"/>
    <n v="0"/>
    <n v="0"/>
  </r>
  <r>
    <x v="0"/>
    <x v="1"/>
    <x v="40"/>
    <s v="K4101中部"/>
    <x v="1266"/>
    <x v="1"/>
    <s v="24101030"/>
    <s v="内野産婦人科"/>
    <x v="0"/>
    <n v="0"/>
    <n v="15"/>
    <n v="0"/>
    <n v="0"/>
    <n v="0"/>
    <n v="0"/>
    <n v="0"/>
    <n v="0"/>
    <n v="0"/>
  </r>
  <r>
    <x v="0"/>
    <x v="1"/>
    <x v="40"/>
    <s v="K4101中部"/>
    <x v="1266"/>
    <x v="2"/>
    <s v="24101030"/>
    <s v="内野産婦人科"/>
    <x v="0"/>
    <n v="0"/>
    <n v="15"/>
    <n v="0"/>
    <n v="0"/>
    <n v="0"/>
    <n v="0"/>
    <n v="0"/>
    <n v="0"/>
    <n v="0"/>
  </r>
  <r>
    <x v="0"/>
    <x v="1"/>
    <x v="40"/>
    <s v="K4101中部"/>
    <x v="1266"/>
    <x v="0"/>
    <s v="24101030"/>
    <s v="内野産婦人科"/>
    <x v="1"/>
    <n v="0"/>
    <n v="15"/>
    <n v="0"/>
    <n v="0"/>
    <n v="0"/>
    <n v="0"/>
    <n v="0"/>
    <n v="0"/>
    <n v="0"/>
  </r>
  <r>
    <x v="0"/>
    <x v="1"/>
    <x v="40"/>
    <s v="K4101中部"/>
    <x v="1266"/>
    <x v="1"/>
    <s v="24101030"/>
    <s v="内野産婦人科"/>
    <x v="1"/>
    <n v="0"/>
    <n v="15"/>
    <n v="0"/>
    <n v="0"/>
    <n v="0"/>
    <n v="0"/>
    <n v="0"/>
    <n v="0"/>
    <n v="0"/>
  </r>
  <r>
    <x v="0"/>
    <x v="1"/>
    <x v="40"/>
    <s v="K4101中部"/>
    <x v="1266"/>
    <x v="2"/>
    <s v="24101030"/>
    <s v="内野産婦人科"/>
    <x v="1"/>
    <n v="0"/>
    <n v="15"/>
    <n v="0"/>
    <n v="0"/>
    <n v="0"/>
    <n v="0"/>
    <n v="0"/>
    <n v="0"/>
    <n v="0"/>
  </r>
  <r>
    <x v="0"/>
    <x v="1"/>
    <x v="40"/>
    <s v="K4101中部"/>
    <x v="1266"/>
    <x v="0"/>
    <s v="24101031"/>
    <s v="医療法人北島整形外科"/>
    <x v="0"/>
    <n v="0"/>
    <n v="0"/>
    <n v="0"/>
    <n v="0"/>
    <n v="0"/>
    <n v="0"/>
    <n v="0"/>
    <n v="0"/>
    <n v="0"/>
  </r>
  <r>
    <x v="0"/>
    <x v="1"/>
    <x v="40"/>
    <s v="K4101中部"/>
    <x v="1266"/>
    <x v="1"/>
    <s v="24101031"/>
    <s v="医療法人北島整形外科"/>
    <x v="0"/>
    <n v="0"/>
    <n v="0"/>
    <n v="0"/>
    <n v="0"/>
    <n v="0"/>
    <n v="0"/>
    <n v="0"/>
    <n v="0"/>
    <n v="0"/>
  </r>
  <r>
    <x v="0"/>
    <x v="1"/>
    <x v="40"/>
    <s v="K4101中部"/>
    <x v="1266"/>
    <x v="2"/>
    <s v="24101031"/>
    <s v="医療法人北島整形外科"/>
    <x v="0"/>
    <n v="0"/>
    <n v="0"/>
    <n v="0"/>
    <n v="0"/>
    <n v="0"/>
    <n v="0"/>
    <n v="0"/>
    <n v="0"/>
    <n v="0"/>
  </r>
  <r>
    <x v="0"/>
    <x v="1"/>
    <x v="40"/>
    <s v="K4101中部"/>
    <x v="1266"/>
    <x v="0"/>
    <s v="24101031"/>
    <s v="医療法人北島整形外科"/>
    <x v="1"/>
    <n v="0"/>
    <n v="0"/>
    <n v="0"/>
    <n v="0"/>
    <n v="0"/>
    <n v="0"/>
    <n v="0"/>
    <n v="0"/>
    <n v="0"/>
  </r>
  <r>
    <x v="0"/>
    <x v="1"/>
    <x v="40"/>
    <s v="K4101中部"/>
    <x v="1266"/>
    <x v="1"/>
    <s v="24101031"/>
    <s v="医療法人北島整形外科"/>
    <x v="1"/>
    <n v="0"/>
    <n v="0"/>
    <n v="0"/>
    <n v="0"/>
    <n v="0"/>
    <n v="0"/>
    <n v="0"/>
    <n v="0"/>
    <n v="0"/>
  </r>
  <r>
    <x v="0"/>
    <x v="1"/>
    <x v="40"/>
    <s v="K4101中部"/>
    <x v="1266"/>
    <x v="2"/>
    <s v="24101031"/>
    <s v="医療法人北島整形外科"/>
    <x v="1"/>
    <n v="0"/>
    <n v="0"/>
    <n v="0"/>
    <n v="0"/>
    <n v="0"/>
    <n v="0"/>
    <n v="0"/>
    <n v="0"/>
    <n v="0"/>
  </r>
  <r>
    <x v="0"/>
    <x v="1"/>
    <x v="40"/>
    <s v="K4101中部"/>
    <x v="1266"/>
    <x v="0"/>
    <s v="24101032"/>
    <s v="医療法人双水会熊谷整形外科"/>
    <x v="0"/>
    <n v="0"/>
    <n v="19"/>
    <n v="0"/>
    <n v="0"/>
    <n v="0"/>
    <n v="0"/>
    <n v="0"/>
    <n v="0"/>
    <n v="0"/>
  </r>
  <r>
    <x v="0"/>
    <x v="1"/>
    <x v="40"/>
    <s v="K4101中部"/>
    <x v="1266"/>
    <x v="1"/>
    <s v="24101032"/>
    <s v="医療法人双水会熊谷整形外科"/>
    <x v="0"/>
    <n v="0"/>
    <n v="15"/>
    <n v="0"/>
    <n v="0"/>
    <n v="0"/>
    <n v="0"/>
    <n v="0"/>
    <n v="0"/>
    <n v="0"/>
  </r>
  <r>
    <x v="0"/>
    <x v="1"/>
    <x v="40"/>
    <s v="K4101中部"/>
    <x v="1266"/>
    <x v="2"/>
    <s v="24101032"/>
    <s v="医療法人双水会熊谷整形外科"/>
    <x v="0"/>
    <n v="0"/>
    <n v="19"/>
    <n v="0"/>
    <n v="0"/>
    <n v="0"/>
    <n v="0"/>
    <n v="0"/>
    <n v="0"/>
    <n v="0"/>
  </r>
  <r>
    <x v="0"/>
    <x v="1"/>
    <x v="40"/>
    <s v="K4101中部"/>
    <x v="1266"/>
    <x v="0"/>
    <s v="24101032"/>
    <s v="医療法人双水会熊谷整形外科"/>
    <x v="1"/>
    <n v="0"/>
    <n v="19"/>
    <n v="0"/>
    <n v="0"/>
    <n v="0"/>
    <n v="0"/>
    <n v="0"/>
    <n v="0"/>
    <n v="0"/>
  </r>
  <r>
    <x v="0"/>
    <x v="1"/>
    <x v="40"/>
    <s v="K4101中部"/>
    <x v="1266"/>
    <x v="1"/>
    <s v="24101032"/>
    <s v="医療法人双水会熊谷整形外科"/>
    <x v="1"/>
    <n v="0"/>
    <n v="15"/>
    <n v="0"/>
    <n v="0"/>
    <n v="0"/>
    <n v="0"/>
    <n v="0"/>
    <n v="0"/>
    <n v="0"/>
  </r>
  <r>
    <x v="0"/>
    <x v="1"/>
    <x v="40"/>
    <s v="K4101中部"/>
    <x v="1266"/>
    <x v="2"/>
    <s v="24101032"/>
    <s v="医療法人双水会熊谷整形外科"/>
    <x v="1"/>
    <n v="0"/>
    <n v="19"/>
    <n v="0"/>
    <n v="0"/>
    <n v="0"/>
    <n v="0"/>
    <n v="0"/>
    <n v="0"/>
    <n v="0"/>
  </r>
  <r>
    <x v="0"/>
    <x v="1"/>
    <x v="40"/>
    <s v="K4101中部"/>
    <x v="1266"/>
    <x v="0"/>
    <s v="24101033"/>
    <s v="医療法人草場整形外科"/>
    <x v="0"/>
    <n v="0"/>
    <n v="0"/>
    <n v="0"/>
    <n v="0"/>
    <n v="19"/>
    <n v="0"/>
    <n v="0"/>
    <n v="0"/>
    <n v="0"/>
  </r>
  <r>
    <x v="0"/>
    <x v="1"/>
    <x v="40"/>
    <s v="K4101中部"/>
    <x v="1266"/>
    <x v="1"/>
    <s v="24101033"/>
    <s v="医療法人草場整形外科"/>
    <x v="0"/>
    <n v="0"/>
    <n v="0"/>
    <n v="0"/>
    <n v="0"/>
    <n v="0"/>
    <n v="0"/>
    <n v="0"/>
    <n v="0"/>
    <n v="0"/>
  </r>
  <r>
    <x v="0"/>
    <x v="1"/>
    <x v="40"/>
    <s v="K4101中部"/>
    <x v="1266"/>
    <x v="2"/>
    <s v="24101033"/>
    <s v="医療法人草場整形外科"/>
    <x v="0"/>
    <n v="0"/>
    <n v="0"/>
    <n v="0"/>
    <n v="0"/>
    <n v="19"/>
    <n v="0"/>
    <n v="0"/>
    <n v="0"/>
    <n v="0"/>
  </r>
  <r>
    <x v="0"/>
    <x v="1"/>
    <x v="40"/>
    <s v="K4101中部"/>
    <x v="1266"/>
    <x v="0"/>
    <s v="24101033"/>
    <s v="医療法人草場整形外科"/>
    <x v="1"/>
    <n v="0"/>
    <n v="0"/>
    <n v="0"/>
    <n v="0"/>
    <n v="0"/>
    <n v="0"/>
    <n v="19"/>
    <n v="0"/>
    <n v="0"/>
  </r>
  <r>
    <x v="0"/>
    <x v="1"/>
    <x v="40"/>
    <s v="K4101中部"/>
    <x v="1266"/>
    <x v="1"/>
    <s v="24101033"/>
    <s v="医療法人草場整形外科"/>
    <x v="1"/>
    <n v="0"/>
    <n v="0"/>
    <n v="0"/>
    <n v="0"/>
    <n v="0"/>
    <n v="0"/>
    <n v="0"/>
    <n v="0"/>
    <n v="0"/>
  </r>
  <r>
    <x v="0"/>
    <x v="1"/>
    <x v="40"/>
    <s v="K4101中部"/>
    <x v="1266"/>
    <x v="2"/>
    <s v="24101033"/>
    <s v="医療法人草場整形外科"/>
    <x v="1"/>
    <n v="0"/>
    <n v="0"/>
    <n v="0"/>
    <n v="0"/>
    <n v="0"/>
    <n v="0"/>
    <n v="19"/>
    <n v="0"/>
    <n v="0"/>
  </r>
  <r>
    <x v="0"/>
    <x v="1"/>
    <x v="40"/>
    <s v="K4101中部"/>
    <x v="1266"/>
    <x v="0"/>
    <s v="24101034"/>
    <s v="医療法人金武外科肛門科"/>
    <x v="0"/>
    <n v="0"/>
    <n v="19"/>
    <n v="0"/>
    <n v="0"/>
    <n v="0"/>
    <n v="0"/>
    <n v="0"/>
    <n v="0"/>
    <n v="0"/>
  </r>
  <r>
    <x v="0"/>
    <x v="1"/>
    <x v="40"/>
    <s v="K4101中部"/>
    <x v="1266"/>
    <x v="1"/>
    <s v="24101034"/>
    <s v="医療法人金武外科肛門科"/>
    <x v="0"/>
    <n v="0"/>
    <n v="19"/>
    <n v="0"/>
    <n v="0"/>
    <n v="0"/>
    <n v="0"/>
    <n v="0"/>
    <n v="0"/>
    <n v="0"/>
  </r>
  <r>
    <x v="0"/>
    <x v="1"/>
    <x v="40"/>
    <s v="K4101中部"/>
    <x v="1266"/>
    <x v="2"/>
    <s v="24101034"/>
    <s v="医療法人金武外科肛門科"/>
    <x v="0"/>
    <n v="0"/>
    <n v="0"/>
    <n v="0"/>
    <n v="0"/>
    <n v="0"/>
    <n v="0"/>
    <n v="0"/>
    <n v="0"/>
    <n v="0"/>
  </r>
  <r>
    <x v="0"/>
    <x v="1"/>
    <x v="40"/>
    <s v="K4101中部"/>
    <x v="1266"/>
    <x v="0"/>
    <s v="24101034"/>
    <s v="医療法人金武外科肛門科"/>
    <x v="1"/>
    <n v="0"/>
    <n v="19"/>
    <n v="0"/>
    <n v="0"/>
    <n v="0"/>
    <n v="0"/>
    <n v="0"/>
    <n v="0"/>
    <n v="0"/>
  </r>
  <r>
    <x v="0"/>
    <x v="1"/>
    <x v="40"/>
    <s v="K4101中部"/>
    <x v="1266"/>
    <x v="1"/>
    <s v="24101034"/>
    <s v="医療法人金武外科肛門科"/>
    <x v="1"/>
    <n v="0"/>
    <n v="19"/>
    <n v="0"/>
    <n v="0"/>
    <n v="0"/>
    <n v="0"/>
    <n v="0"/>
    <n v="0"/>
    <n v="0"/>
  </r>
  <r>
    <x v="0"/>
    <x v="1"/>
    <x v="40"/>
    <s v="K4101中部"/>
    <x v="1266"/>
    <x v="2"/>
    <s v="24101034"/>
    <s v="医療法人金武外科肛門科"/>
    <x v="1"/>
    <n v="0"/>
    <n v="0"/>
    <n v="0"/>
    <n v="0"/>
    <n v="0"/>
    <n v="0"/>
    <n v="0"/>
    <n v="0"/>
    <n v="0"/>
  </r>
  <r>
    <x v="0"/>
    <x v="1"/>
    <x v="40"/>
    <s v="K4101中部"/>
    <x v="1266"/>
    <x v="0"/>
    <s v="24101035"/>
    <s v="医療法人森永整形外科医院"/>
    <x v="0"/>
    <n v="0"/>
    <n v="0"/>
    <n v="19"/>
    <n v="0"/>
    <n v="0"/>
    <n v="0"/>
    <n v="0"/>
    <n v="0"/>
    <n v="0"/>
  </r>
  <r>
    <x v="0"/>
    <x v="1"/>
    <x v="40"/>
    <s v="K4101中部"/>
    <x v="1266"/>
    <x v="1"/>
    <s v="24101035"/>
    <s v="医療法人森永整形外科医院"/>
    <x v="0"/>
    <n v="0"/>
    <n v="0"/>
    <n v="19"/>
    <n v="0"/>
    <n v="0"/>
    <n v="0"/>
    <n v="0"/>
    <n v="0"/>
    <n v="0"/>
  </r>
  <r>
    <x v="0"/>
    <x v="1"/>
    <x v="40"/>
    <s v="K4101中部"/>
    <x v="1266"/>
    <x v="2"/>
    <s v="24101035"/>
    <s v="医療法人森永整形外科医院"/>
    <x v="0"/>
    <n v="0"/>
    <n v="0"/>
    <n v="19"/>
    <n v="0"/>
    <n v="0"/>
    <n v="0"/>
    <n v="0"/>
    <n v="0"/>
    <n v="0"/>
  </r>
  <r>
    <x v="0"/>
    <x v="1"/>
    <x v="40"/>
    <s v="K4101中部"/>
    <x v="1266"/>
    <x v="0"/>
    <s v="24101035"/>
    <s v="医療法人森永整形外科医院"/>
    <x v="1"/>
    <n v="0"/>
    <n v="0"/>
    <n v="19"/>
    <n v="0"/>
    <n v="0"/>
    <n v="0"/>
    <n v="0"/>
    <n v="0"/>
    <n v="0"/>
  </r>
  <r>
    <x v="0"/>
    <x v="1"/>
    <x v="40"/>
    <s v="K4101中部"/>
    <x v="1266"/>
    <x v="1"/>
    <s v="24101035"/>
    <s v="医療法人森永整形外科医院"/>
    <x v="1"/>
    <n v="0"/>
    <n v="0"/>
    <n v="19"/>
    <n v="0"/>
    <n v="0"/>
    <n v="0"/>
    <n v="0"/>
    <n v="0"/>
    <n v="0"/>
  </r>
  <r>
    <x v="0"/>
    <x v="1"/>
    <x v="40"/>
    <s v="K4101中部"/>
    <x v="1266"/>
    <x v="2"/>
    <s v="24101035"/>
    <s v="医療法人森永整形外科医院"/>
    <x v="1"/>
    <n v="0"/>
    <n v="0"/>
    <n v="19"/>
    <n v="0"/>
    <n v="0"/>
    <n v="0"/>
    <n v="0"/>
    <n v="0"/>
    <n v="0"/>
  </r>
  <r>
    <x v="0"/>
    <x v="1"/>
    <x v="40"/>
    <s v="K4101中部"/>
    <x v="1266"/>
    <x v="0"/>
    <s v="24101036"/>
    <s v="鶴田内科"/>
    <x v="0"/>
    <n v="0"/>
    <n v="0"/>
    <n v="0"/>
    <n v="0"/>
    <n v="19"/>
    <n v="0"/>
    <n v="0"/>
    <n v="0"/>
    <n v="0"/>
  </r>
  <r>
    <x v="0"/>
    <x v="1"/>
    <x v="40"/>
    <s v="K4101中部"/>
    <x v="1266"/>
    <x v="1"/>
    <s v="24101036"/>
    <s v="鶴田内科"/>
    <x v="0"/>
    <n v="0"/>
    <n v="0"/>
    <n v="0"/>
    <n v="0"/>
    <n v="0"/>
    <n v="0"/>
    <n v="0"/>
    <n v="0"/>
    <n v="0"/>
  </r>
  <r>
    <x v="0"/>
    <x v="1"/>
    <x v="40"/>
    <s v="K4101中部"/>
    <x v="1266"/>
    <x v="2"/>
    <s v="24101036"/>
    <s v="鶴田内科"/>
    <x v="0"/>
    <n v="0"/>
    <n v="0"/>
    <n v="0"/>
    <n v="0"/>
    <n v="19"/>
    <n v="0"/>
    <n v="0"/>
    <n v="0"/>
    <n v="0"/>
  </r>
  <r>
    <x v="0"/>
    <x v="1"/>
    <x v="40"/>
    <s v="K4101中部"/>
    <x v="1266"/>
    <x v="0"/>
    <s v="24101036"/>
    <s v="鶴田内科"/>
    <x v="1"/>
    <n v="0"/>
    <n v="0"/>
    <n v="0"/>
    <n v="19"/>
    <n v="0"/>
    <n v="0"/>
    <n v="0"/>
    <n v="0"/>
    <n v="0"/>
  </r>
  <r>
    <x v="0"/>
    <x v="1"/>
    <x v="40"/>
    <s v="K4101中部"/>
    <x v="1266"/>
    <x v="1"/>
    <s v="24101036"/>
    <s v="鶴田内科"/>
    <x v="1"/>
    <n v="0"/>
    <n v="0"/>
    <n v="0"/>
    <n v="0"/>
    <n v="0"/>
    <n v="0"/>
    <n v="0"/>
    <n v="0"/>
    <n v="0"/>
  </r>
  <r>
    <x v="0"/>
    <x v="1"/>
    <x v="40"/>
    <s v="K4101中部"/>
    <x v="1266"/>
    <x v="2"/>
    <s v="24101036"/>
    <s v="鶴田内科"/>
    <x v="1"/>
    <n v="0"/>
    <n v="0"/>
    <n v="0"/>
    <n v="19"/>
    <n v="0"/>
    <n v="0"/>
    <n v="0"/>
    <n v="0"/>
    <n v="0"/>
  </r>
  <r>
    <x v="0"/>
    <x v="1"/>
    <x v="40"/>
    <s v="K4101中部"/>
    <x v="1266"/>
    <x v="0"/>
    <s v="24101037"/>
    <s v="佐賀市立国民健康保険三瀬診療所"/>
    <x v="0"/>
    <n v="0"/>
    <n v="0"/>
    <n v="0"/>
    <n v="0"/>
    <n v="0"/>
    <n v="0"/>
    <n v="0"/>
    <n v="0"/>
    <n v="0"/>
  </r>
  <r>
    <x v="0"/>
    <x v="1"/>
    <x v="40"/>
    <s v="K4101中部"/>
    <x v="1266"/>
    <x v="1"/>
    <s v="24101037"/>
    <s v="佐賀市立国民健康保険三瀬診療所"/>
    <x v="0"/>
    <n v="0"/>
    <n v="0"/>
    <n v="0"/>
    <n v="0"/>
    <n v="0"/>
    <n v="0"/>
    <n v="0"/>
    <n v="0"/>
    <n v="0"/>
  </r>
  <r>
    <x v="0"/>
    <x v="1"/>
    <x v="40"/>
    <s v="K4101中部"/>
    <x v="1266"/>
    <x v="2"/>
    <s v="24101037"/>
    <s v="佐賀市立国民健康保険三瀬診療所"/>
    <x v="0"/>
    <n v="0"/>
    <n v="0"/>
    <n v="0"/>
    <n v="0"/>
    <n v="0"/>
    <n v="0"/>
    <n v="0"/>
    <n v="0"/>
    <n v="0"/>
  </r>
  <r>
    <x v="0"/>
    <x v="1"/>
    <x v="40"/>
    <s v="K4101中部"/>
    <x v="1266"/>
    <x v="0"/>
    <s v="24101037"/>
    <s v="佐賀市立国民健康保険三瀬診療所"/>
    <x v="1"/>
    <n v="0"/>
    <n v="0"/>
    <n v="0"/>
    <n v="0"/>
    <n v="0"/>
    <n v="0"/>
    <n v="0"/>
    <n v="0"/>
    <n v="0"/>
  </r>
  <r>
    <x v="0"/>
    <x v="1"/>
    <x v="40"/>
    <s v="K4101中部"/>
    <x v="1266"/>
    <x v="1"/>
    <s v="24101037"/>
    <s v="佐賀市立国民健康保険三瀬診療所"/>
    <x v="1"/>
    <n v="0"/>
    <n v="0"/>
    <n v="0"/>
    <n v="0"/>
    <n v="0"/>
    <n v="0"/>
    <n v="0"/>
    <n v="0"/>
    <n v="0"/>
  </r>
  <r>
    <x v="0"/>
    <x v="1"/>
    <x v="40"/>
    <s v="K4101中部"/>
    <x v="1266"/>
    <x v="2"/>
    <s v="24101037"/>
    <s v="佐賀市立国民健康保険三瀬診療所"/>
    <x v="1"/>
    <n v="0"/>
    <n v="0"/>
    <n v="0"/>
    <n v="0"/>
    <n v="0"/>
    <n v="0"/>
    <n v="0"/>
    <n v="0"/>
    <n v="0"/>
  </r>
  <r>
    <x v="0"/>
    <x v="1"/>
    <x v="40"/>
    <s v="K4101中部"/>
    <x v="1266"/>
    <x v="0"/>
    <s v="24101038"/>
    <s v="矢ケ部医院"/>
    <x v="0"/>
    <n v="0"/>
    <n v="0"/>
    <n v="0"/>
    <n v="0"/>
    <n v="15"/>
    <n v="0"/>
    <n v="0"/>
    <n v="0"/>
    <n v="0"/>
  </r>
  <r>
    <x v="0"/>
    <x v="1"/>
    <x v="40"/>
    <s v="K4101中部"/>
    <x v="1266"/>
    <x v="1"/>
    <s v="24101038"/>
    <s v="矢ケ部医院"/>
    <x v="0"/>
    <n v="0"/>
    <n v="0"/>
    <n v="0"/>
    <n v="0"/>
    <n v="0"/>
    <n v="0"/>
    <n v="0"/>
    <n v="0"/>
    <n v="0"/>
  </r>
  <r>
    <x v="0"/>
    <x v="1"/>
    <x v="40"/>
    <s v="K4101中部"/>
    <x v="1266"/>
    <x v="2"/>
    <s v="24101038"/>
    <s v="矢ケ部医院"/>
    <x v="0"/>
    <n v="0"/>
    <n v="0"/>
    <n v="0"/>
    <n v="0"/>
    <n v="15"/>
    <n v="0"/>
    <n v="0"/>
    <n v="0"/>
    <n v="0"/>
  </r>
  <r>
    <x v="0"/>
    <x v="1"/>
    <x v="40"/>
    <s v="K4101中部"/>
    <x v="1266"/>
    <x v="0"/>
    <s v="24101038"/>
    <s v="矢ケ部医院"/>
    <x v="1"/>
    <n v="0"/>
    <n v="0"/>
    <n v="0"/>
    <n v="0"/>
    <n v="0"/>
    <n v="0"/>
    <n v="0"/>
    <n v="0"/>
    <n v="15"/>
  </r>
  <r>
    <x v="0"/>
    <x v="1"/>
    <x v="40"/>
    <s v="K4101中部"/>
    <x v="1266"/>
    <x v="1"/>
    <s v="24101038"/>
    <s v="矢ケ部医院"/>
    <x v="1"/>
    <n v="0"/>
    <n v="0"/>
    <n v="0"/>
    <n v="0"/>
    <n v="0"/>
    <n v="0"/>
    <n v="0"/>
    <n v="0"/>
    <n v="0"/>
  </r>
  <r>
    <x v="0"/>
    <x v="1"/>
    <x v="40"/>
    <s v="K4101中部"/>
    <x v="1266"/>
    <x v="2"/>
    <s v="24101038"/>
    <s v="矢ケ部医院"/>
    <x v="1"/>
    <n v="0"/>
    <n v="0"/>
    <n v="0"/>
    <n v="0"/>
    <n v="0"/>
    <n v="0"/>
    <n v="0"/>
    <n v="0"/>
    <n v="15"/>
  </r>
  <r>
    <x v="0"/>
    <x v="1"/>
    <x v="40"/>
    <s v="K4101中部"/>
    <x v="1266"/>
    <x v="0"/>
    <s v="24101039"/>
    <s v="医療法人やまと眼科医院"/>
    <x v="0"/>
    <n v="0"/>
    <n v="2"/>
    <n v="0"/>
    <n v="0"/>
    <n v="0"/>
    <n v="0"/>
    <n v="0"/>
    <n v="0"/>
    <n v="0"/>
  </r>
  <r>
    <x v="0"/>
    <x v="1"/>
    <x v="40"/>
    <s v="K4101中部"/>
    <x v="1266"/>
    <x v="1"/>
    <s v="24101039"/>
    <s v="医療法人やまと眼科医院"/>
    <x v="0"/>
    <n v="0"/>
    <n v="0"/>
    <n v="0"/>
    <n v="0"/>
    <n v="0"/>
    <n v="0"/>
    <n v="0"/>
    <n v="0"/>
    <n v="0"/>
  </r>
  <r>
    <x v="0"/>
    <x v="1"/>
    <x v="40"/>
    <s v="K4101中部"/>
    <x v="1266"/>
    <x v="2"/>
    <s v="24101039"/>
    <s v="医療法人やまと眼科医院"/>
    <x v="0"/>
    <n v="0"/>
    <n v="0"/>
    <n v="0"/>
    <n v="0"/>
    <n v="0"/>
    <n v="0"/>
    <n v="0"/>
    <n v="0"/>
    <n v="0"/>
  </r>
  <r>
    <x v="0"/>
    <x v="1"/>
    <x v="40"/>
    <s v="K4101中部"/>
    <x v="1266"/>
    <x v="0"/>
    <s v="24101039"/>
    <s v="医療法人やまと眼科医院"/>
    <x v="1"/>
    <n v="0"/>
    <n v="2"/>
    <n v="0"/>
    <n v="0"/>
    <n v="0"/>
    <n v="0"/>
    <n v="0"/>
    <n v="0"/>
    <n v="0"/>
  </r>
  <r>
    <x v="0"/>
    <x v="1"/>
    <x v="40"/>
    <s v="K4101中部"/>
    <x v="1266"/>
    <x v="1"/>
    <s v="24101039"/>
    <s v="医療法人やまと眼科医院"/>
    <x v="1"/>
    <n v="0"/>
    <n v="0"/>
    <n v="0"/>
    <n v="0"/>
    <n v="0"/>
    <n v="0"/>
    <n v="0"/>
    <n v="0"/>
    <n v="0"/>
  </r>
  <r>
    <x v="0"/>
    <x v="1"/>
    <x v="40"/>
    <s v="K4101中部"/>
    <x v="1266"/>
    <x v="2"/>
    <s v="24101039"/>
    <s v="医療法人やまと眼科医院"/>
    <x v="1"/>
    <n v="0"/>
    <n v="0"/>
    <n v="0"/>
    <n v="0"/>
    <n v="0"/>
    <n v="0"/>
    <n v="0"/>
    <n v="0"/>
    <n v="0"/>
  </r>
  <r>
    <x v="0"/>
    <x v="1"/>
    <x v="40"/>
    <s v="K4101中部"/>
    <x v="1266"/>
    <x v="0"/>
    <s v="24101040"/>
    <s v="島田医院"/>
    <x v="0"/>
    <n v="0"/>
    <n v="0"/>
    <n v="17"/>
    <n v="0"/>
    <n v="0"/>
    <n v="0"/>
    <n v="0"/>
    <n v="0"/>
    <n v="0"/>
  </r>
  <r>
    <x v="0"/>
    <x v="1"/>
    <x v="40"/>
    <s v="K4101中部"/>
    <x v="1266"/>
    <x v="1"/>
    <s v="24101040"/>
    <s v="島田医院"/>
    <x v="0"/>
    <n v="0"/>
    <n v="0"/>
    <n v="0"/>
    <n v="0"/>
    <n v="0"/>
    <n v="0"/>
    <n v="0"/>
    <n v="0"/>
    <n v="0"/>
  </r>
  <r>
    <x v="0"/>
    <x v="1"/>
    <x v="40"/>
    <s v="K4101中部"/>
    <x v="1266"/>
    <x v="2"/>
    <s v="24101040"/>
    <s v="島田医院"/>
    <x v="0"/>
    <n v="0"/>
    <n v="0"/>
    <n v="17"/>
    <n v="0"/>
    <n v="0"/>
    <n v="0"/>
    <n v="0"/>
    <n v="0"/>
    <n v="0"/>
  </r>
  <r>
    <x v="0"/>
    <x v="1"/>
    <x v="40"/>
    <s v="K4101中部"/>
    <x v="1266"/>
    <x v="0"/>
    <s v="24101040"/>
    <s v="島田医院"/>
    <x v="1"/>
    <n v="0"/>
    <n v="0"/>
    <n v="17"/>
    <n v="0"/>
    <n v="0"/>
    <n v="0"/>
    <n v="0"/>
    <n v="0"/>
    <n v="0"/>
  </r>
  <r>
    <x v="0"/>
    <x v="1"/>
    <x v="40"/>
    <s v="K4101中部"/>
    <x v="1266"/>
    <x v="1"/>
    <s v="24101040"/>
    <s v="島田医院"/>
    <x v="1"/>
    <n v="0"/>
    <n v="0"/>
    <n v="0"/>
    <n v="0"/>
    <n v="0"/>
    <n v="0"/>
    <n v="0"/>
    <n v="0"/>
    <n v="0"/>
  </r>
  <r>
    <x v="0"/>
    <x v="1"/>
    <x v="40"/>
    <s v="K4101中部"/>
    <x v="1266"/>
    <x v="2"/>
    <s v="24101040"/>
    <s v="島田医院"/>
    <x v="1"/>
    <n v="0"/>
    <n v="0"/>
    <n v="17"/>
    <n v="0"/>
    <n v="0"/>
    <n v="0"/>
    <n v="0"/>
    <n v="0"/>
    <n v="0"/>
  </r>
  <r>
    <x v="0"/>
    <x v="1"/>
    <x v="40"/>
    <s v="K4101中部"/>
    <x v="1266"/>
    <x v="0"/>
    <s v="24101041"/>
    <s v="じんの内医院"/>
    <x v="0"/>
    <n v="0"/>
    <n v="13"/>
    <n v="0"/>
    <n v="0"/>
    <n v="0"/>
    <n v="0"/>
    <n v="0"/>
    <n v="0"/>
    <n v="0"/>
  </r>
  <r>
    <x v="0"/>
    <x v="1"/>
    <x v="40"/>
    <s v="K4101中部"/>
    <x v="1266"/>
    <x v="1"/>
    <s v="24101041"/>
    <s v="じんの内医院"/>
    <x v="0"/>
    <n v="0"/>
    <n v="13"/>
    <n v="0"/>
    <n v="0"/>
    <n v="0"/>
    <n v="0"/>
    <n v="0"/>
    <n v="0"/>
    <n v="0"/>
  </r>
  <r>
    <x v="0"/>
    <x v="1"/>
    <x v="40"/>
    <s v="K4101中部"/>
    <x v="1266"/>
    <x v="2"/>
    <s v="24101041"/>
    <s v="じんの内医院"/>
    <x v="0"/>
    <n v="0"/>
    <n v="19"/>
    <n v="0"/>
    <n v="0"/>
    <n v="0"/>
    <n v="0"/>
    <n v="0"/>
    <n v="0"/>
    <n v="0"/>
  </r>
  <r>
    <x v="0"/>
    <x v="1"/>
    <x v="40"/>
    <s v="K4101中部"/>
    <x v="1266"/>
    <x v="0"/>
    <s v="24101041"/>
    <s v="じんの内医院"/>
    <x v="1"/>
    <n v="0"/>
    <n v="13"/>
    <n v="0"/>
    <n v="0"/>
    <n v="0"/>
    <n v="0"/>
    <n v="0"/>
    <n v="0"/>
    <n v="0"/>
  </r>
  <r>
    <x v="0"/>
    <x v="1"/>
    <x v="40"/>
    <s v="K4101中部"/>
    <x v="1266"/>
    <x v="1"/>
    <s v="24101041"/>
    <s v="じんの内医院"/>
    <x v="1"/>
    <n v="0"/>
    <n v="13"/>
    <n v="0"/>
    <n v="0"/>
    <n v="0"/>
    <n v="0"/>
    <n v="0"/>
    <n v="0"/>
    <n v="0"/>
  </r>
  <r>
    <x v="0"/>
    <x v="1"/>
    <x v="40"/>
    <s v="K4101中部"/>
    <x v="1266"/>
    <x v="2"/>
    <s v="24101041"/>
    <s v="じんの内医院"/>
    <x v="1"/>
    <n v="0"/>
    <n v="19"/>
    <n v="0"/>
    <n v="0"/>
    <n v="0"/>
    <n v="0"/>
    <n v="0"/>
    <n v="0"/>
    <n v="0"/>
  </r>
  <r>
    <x v="0"/>
    <x v="1"/>
    <x v="40"/>
    <s v="K4101中部"/>
    <x v="1266"/>
    <x v="0"/>
    <s v="24101042"/>
    <s v="医療法人中尾医院"/>
    <x v="0"/>
    <n v="0"/>
    <n v="0"/>
    <n v="19"/>
    <n v="0"/>
    <n v="0"/>
    <n v="0"/>
    <n v="0"/>
    <n v="0"/>
    <n v="0"/>
  </r>
  <r>
    <x v="0"/>
    <x v="1"/>
    <x v="40"/>
    <s v="K4101中部"/>
    <x v="1266"/>
    <x v="1"/>
    <s v="24101042"/>
    <s v="医療法人中尾医院"/>
    <x v="0"/>
    <n v="0"/>
    <n v="0"/>
    <n v="12"/>
    <n v="0"/>
    <n v="0"/>
    <n v="0"/>
    <n v="0"/>
    <n v="0"/>
    <n v="0"/>
  </r>
  <r>
    <x v="0"/>
    <x v="1"/>
    <x v="40"/>
    <s v="K4101中部"/>
    <x v="1266"/>
    <x v="2"/>
    <s v="24101042"/>
    <s v="医療法人中尾医院"/>
    <x v="0"/>
    <n v="0"/>
    <n v="0"/>
    <n v="19"/>
    <n v="0"/>
    <n v="0"/>
    <n v="0"/>
    <n v="0"/>
    <n v="0"/>
    <n v="0"/>
  </r>
  <r>
    <x v="0"/>
    <x v="1"/>
    <x v="40"/>
    <s v="K4101中部"/>
    <x v="1266"/>
    <x v="0"/>
    <s v="24101042"/>
    <s v="医療法人中尾医院"/>
    <x v="1"/>
    <n v="0"/>
    <n v="0"/>
    <n v="19"/>
    <n v="0"/>
    <n v="0"/>
    <n v="0"/>
    <n v="0"/>
    <n v="0"/>
    <n v="0"/>
  </r>
  <r>
    <x v="0"/>
    <x v="1"/>
    <x v="40"/>
    <s v="K4101中部"/>
    <x v="1266"/>
    <x v="1"/>
    <s v="24101042"/>
    <s v="医療法人中尾医院"/>
    <x v="1"/>
    <n v="0"/>
    <n v="0"/>
    <n v="12"/>
    <n v="0"/>
    <n v="0"/>
    <n v="0"/>
    <n v="0"/>
    <n v="0"/>
    <n v="0"/>
  </r>
  <r>
    <x v="0"/>
    <x v="1"/>
    <x v="40"/>
    <s v="K4101中部"/>
    <x v="1266"/>
    <x v="2"/>
    <s v="24101042"/>
    <s v="医療法人中尾医院"/>
    <x v="1"/>
    <n v="0"/>
    <n v="0"/>
    <n v="19"/>
    <n v="0"/>
    <n v="0"/>
    <n v="0"/>
    <n v="0"/>
    <n v="0"/>
    <n v="0"/>
  </r>
  <r>
    <x v="0"/>
    <x v="1"/>
    <x v="40"/>
    <s v="K4101中部"/>
    <x v="1266"/>
    <x v="0"/>
    <s v="24101043"/>
    <s v="医療法人實生会池田産婦人科"/>
    <x v="0"/>
    <n v="0"/>
    <n v="17"/>
    <n v="0"/>
    <n v="0"/>
    <n v="0"/>
    <n v="0"/>
    <n v="0"/>
    <n v="0"/>
    <n v="0"/>
  </r>
  <r>
    <x v="0"/>
    <x v="1"/>
    <x v="40"/>
    <s v="K4101中部"/>
    <x v="1266"/>
    <x v="1"/>
    <s v="24101043"/>
    <s v="医療法人實生会池田産婦人科"/>
    <x v="0"/>
    <n v="0"/>
    <n v="17"/>
    <n v="0"/>
    <n v="0"/>
    <n v="0"/>
    <n v="0"/>
    <n v="0"/>
    <n v="0"/>
    <n v="0"/>
  </r>
  <r>
    <x v="0"/>
    <x v="1"/>
    <x v="40"/>
    <s v="K4101中部"/>
    <x v="1266"/>
    <x v="2"/>
    <s v="24101043"/>
    <s v="医療法人實生会池田産婦人科"/>
    <x v="0"/>
    <n v="0"/>
    <n v="17"/>
    <n v="0"/>
    <n v="0"/>
    <n v="0"/>
    <n v="0"/>
    <n v="0"/>
    <n v="0"/>
    <n v="0"/>
  </r>
  <r>
    <x v="0"/>
    <x v="1"/>
    <x v="40"/>
    <s v="K4101中部"/>
    <x v="1266"/>
    <x v="0"/>
    <s v="24101043"/>
    <s v="医療法人實生会池田産婦人科"/>
    <x v="1"/>
    <n v="0"/>
    <n v="17"/>
    <n v="0"/>
    <n v="0"/>
    <n v="0"/>
    <n v="0"/>
    <n v="0"/>
    <n v="0"/>
    <n v="0"/>
  </r>
  <r>
    <x v="0"/>
    <x v="1"/>
    <x v="40"/>
    <s v="K4101中部"/>
    <x v="1266"/>
    <x v="1"/>
    <s v="24101043"/>
    <s v="医療法人實生会池田産婦人科"/>
    <x v="1"/>
    <n v="0"/>
    <n v="17"/>
    <n v="0"/>
    <n v="0"/>
    <n v="0"/>
    <n v="0"/>
    <n v="0"/>
    <n v="0"/>
    <n v="0"/>
  </r>
  <r>
    <x v="0"/>
    <x v="1"/>
    <x v="40"/>
    <s v="K4101中部"/>
    <x v="1266"/>
    <x v="2"/>
    <s v="24101043"/>
    <s v="医療法人實生会池田産婦人科"/>
    <x v="1"/>
    <n v="0"/>
    <n v="17"/>
    <n v="0"/>
    <n v="0"/>
    <n v="0"/>
    <n v="0"/>
    <n v="0"/>
    <n v="0"/>
    <n v="0"/>
  </r>
  <r>
    <x v="0"/>
    <x v="1"/>
    <x v="40"/>
    <s v="K4101中部"/>
    <x v="1266"/>
    <x v="0"/>
    <s v="24101044"/>
    <s v="江頭クリニック"/>
    <x v="0"/>
    <n v="0"/>
    <n v="0"/>
    <n v="0"/>
    <n v="6"/>
    <n v="0"/>
    <n v="0"/>
    <n v="0"/>
    <n v="0"/>
    <n v="0"/>
  </r>
  <r>
    <x v="0"/>
    <x v="1"/>
    <x v="40"/>
    <s v="K4101中部"/>
    <x v="1266"/>
    <x v="1"/>
    <s v="24101044"/>
    <s v="江頭クリニック"/>
    <x v="0"/>
    <n v="0"/>
    <n v="0"/>
    <n v="0"/>
    <n v="6"/>
    <n v="0"/>
    <n v="0"/>
    <n v="0"/>
    <n v="0"/>
    <n v="0"/>
  </r>
  <r>
    <x v="0"/>
    <x v="1"/>
    <x v="40"/>
    <s v="K4101中部"/>
    <x v="1266"/>
    <x v="2"/>
    <s v="24101044"/>
    <s v="江頭クリニック"/>
    <x v="0"/>
    <n v="0"/>
    <n v="0"/>
    <n v="0"/>
    <n v="6"/>
    <n v="0"/>
    <n v="0"/>
    <n v="0"/>
    <n v="0"/>
    <n v="0"/>
  </r>
  <r>
    <x v="0"/>
    <x v="1"/>
    <x v="40"/>
    <s v="K4101中部"/>
    <x v="1266"/>
    <x v="0"/>
    <s v="24101044"/>
    <s v="江頭クリニック"/>
    <x v="1"/>
    <n v="0"/>
    <n v="0"/>
    <n v="0"/>
    <n v="6"/>
    <n v="0"/>
    <n v="0"/>
    <n v="0"/>
    <n v="0"/>
    <n v="0"/>
  </r>
  <r>
    <x v="0"/>
    <x v="1"/>
    <x v="40"/>
    <s v="K4101中部"/>
    <x v="1266"/>
    <x v="1"/>
    <s v="24101044"/>
    <s v="江頭クリニック"/>
    <x v="1"/>
    <n v="0"/>
    <n v="0"/>
    <n v="0"/>
    <n v="6"/>
    <n v="0"/>
    <n v="0"/>
    <n v="0"/>
    <n v="0"/>
    <n v="0"/>
  </r>
  <r>
    <x v="0"/>
    <x v="1"/>
    <x v="40"/>
    <s v="K4101中部"/>
    <x v="1266"/>
    <x v="2"/>
    <s v="24101044"/>
    <s v="江頭クリニック"/>
    <x v="1"/>
    <n v="0"/>
    <n v="0"/>
    <n v="0"/>
    <n v="6"/>
    <n v="0"/>
    <n v="0"/>
    <n v="0"/>
    <n v="0"/>
    <n v="0"/>
  </r>
  <r>
    <x v="0"/>
    <x v="1"/>
    <x v="40"/>
    <s v="K4101中部"/>
    <x v="1266"/>
    <x v="0"/>
    <s v="24101045"/>
    <s v="佐賀クリニック"/>
    <x v="0"/>
    <n v="0"/>
    <n v="0"/>
    <n v="17"/>
    <n v="0"/>
    <n v="0"/>
    <n v="0"/>
    <n v="0"/>
    <n v="0"/>
    <n v="0"/>
  </r>
  <r>
    <x v="0"/>
    <x v="1"/>
    <x v="40"/>
    <s v="K4101中部"/>
    <x v="1266"/>
    <x v="1"/>
    <s v="24101045"/>
    <s v="佐賀クリニック"/>
    <x v="0"/>
    <n v="0"/>
    <n v="0"/>
    <n v="16"/>
    <n v="0"/>
    <n v="0"/>
    <n v="0"/>
    <n v="0"/>
    <n v="0"/>
    <n v="0"/>
  </r>
  <r>
    <x v="0"/>
    <x v="1"/>
    <x v="40"/>
    <s v="K4101中部"/>
    <x v="1266"/>
    <x v="2"/>
    <s v="24101045"/>
    <s v="佐賀クリニック"/>
    <x v="0"/>
    <n v="0"/>
    <n v="0"/>
    <n v="17"/>
    <n v="0"/>
    <n v="0"/>
    <n v="0"/>
    <n v="0"/>
    <n v="0"/>
    <n v="0"/>
  </r>
  <r>
    <x v="0"/>
    <x v="1"/>
    <x v="40"/>
    <s v="K4101中部"/>
    <x v="1266"/>
    <x v="0"/>
    <s v="24101045"/>
    <s v="佐賀クリニック"/>
    <x v="1"/>
    <n v="0"/>
    <n v="0"/>
    <n v="17"/>
    <n v="0"/>
    <n v="0"/>
    <n v="0"/>
    <n v="0"/>
    <n v="0"/>
    <n v="0"/>
  </r>
  <r>
    <x v="0"/>
    <x v="1"/>
    <x v="40"/>
    <s v="K4101中部"/>
    <x v="1266"/>
    <x v="1"/>
    <s v="24101045"/>
    <s v="佐賀クリニック"/>
    <x v="1"/>
    <n v="0"/>
    <n v="0"/>
    <n v="16"/>
    <n v="0"/>
    <n v="0"/>
    <n v="0"/>
    <n v="0"/>
    <n v="0"/>
    <n v="0"/>
  </r>
  <r>
    <x v="0"/>
    <x v="1"/>
    <x v="40"/>
    <s v="K4101中部"/>
    <x v="1266"/>
    <x v="2"/>
    <s v="24101045"/>
    <s v="佐賀クリニック"/>
    <x v="1"/>
    <n v="0"/>
    <n v="0"/>
    <n v="17"/>
    <n v="0"/>
    <n v="0"/>
    <n v="0"/>
    <n v="0"/>
    <n v="0"/>
    <n v="0"/>
  </r>
  <r>
    <x v="0"/>
    <x v="1"/>
    <x v="40"/>
    <s v="K4101中部"/>
    <x v="1266"/>
    <x v="0"/>
    <s v="24101046"/>
    <s v="医療法人中西内科"/>
    <x v="0"/>
    <n v="0"/>
    <n v="0"/>
    <n v="0"/>
    <n v="0"/>
    <n v="0"/>
    <n v="0"/>
    <n v="0"/>
    <n v="0"/>
    <n v="0"/>
  </r>
  <r>
    <x v="0"/>
    <x v="1"/>
    <x v="40"/>
    <s v="K4101中部"/>
    <x v="1266"/>
    <x v="1"/>
    <s v="24101046"/>
    <s v="医療法人中西内科"/>
    <x v="0"/>
    <n v="0"/>
    <n v="0"/>
    <n v="0"/>
    <n v="0"/>
    <n v="0"/>
    <n v="0"/>
    <n v="0"/>
    <n v="0"/>
    <n v="0"/>
  </r>
  <r>
    <x v="0"/>
    <x v="1"/>
    <x v="40"/>
    <s v="K4101中部"/>
    <x v="1266"/>
    <x v="2"/>
    <s v="24101046"/>
    <s v="医療法人中西内科"/>
    <x v="0"/>
    <n v="0"/>
    <n v="0"/>
    <n v="0"/>
    <n v="0"/>
    <n v="0"/>
    <n v="0"/>
    <n v="0"/>
    <n v="0"/>
    <n v="0"/>
  </r>
  <r>
    <x v="0"/>
    <x v="1"/>
    <x v="40"/>
    <s v="K4101中部"/>
    <x v="1266"/>
    <x v="0"/>
    <s v="24101046"/>
    <s v="医療法人中西内科"/>
    <x v="1"/>
    <n v="0"/>
    <n v="0"/>
    <n v="0"/>
    <n v="0"/>
    <n v="0"/>
    <n v="0"/>
    <n v="0"/>
    <n v="0"/>
    <n v="0"/>
  </r>
  <r>
    <x v="0"/>
    <x v="1"/>
    <x v="40"/>
    <s v="K4101中部"/>
    <x v="1266"/>
    <x v="1"/>
    <s v="24101046"/>
    <s v="医療法人中西内科"/>
    <x v="1"/>
    <n v="0"/>
    <n v="0"/>
    <n v="0"/>
    <n v="0"/>
    <n v="0"/>
    <n v="0"/>
    <n v="0"/>
    <n v="0"/>
    <n v="0"/>
  </r>
  <r>
    <x v="0"/>
    <x v="1"/>
    <x v="40"/>
    <s v="K4101中部"/>
    <x v="1266"/>
    <x v="2"/>
    <s v="24101046"/>
    <s v="医療法人中西内科"/>
    <x v="1"/>
    <n v="0"/>
    <n v="0"/>
    <n v="0"/>
    <n v="0"/>
    <n v="0"/>
    <n v="0"/>
    <n v="0"/>
    <n v="0"/>
    <n v="0"/>
  </r>
  <r>
    <x v="0"/>
    <x v="1"/>
    <x v="40"/>
    <s v="K4101中部"/>
    <x v="1266"/>
    <x v="0"/>
    <s v="24101047"/>
    <s v="医療法人千葉内科循環器科"/>
    <x v="0"/>
    <n v="0"/>
    <n v="0"/>
    <n v="19"/>
    <n v="0"/>
    <n v="0"/>
    <n v="0"/>
    <n v="0"/>
    <n v="0"/>
    <n v="0"/>
  </r>
  <r>
    <x v="0"/>
    <x v="1"/>
    <x v="40"/>
    <s v="K4101中部"/>
    <x v="1266"/>
    <x v="1"/>
    <s v="24101047"/>
    <s v="医療法人千葉内科循環器科"/>
    <x v="0"/>
    <n v="0"/>
    <n v="0"/>
    <n v="19"/>
    <n v="0"/>
    <n v="0"/>
    <n v="0"/>
    <n v="0"/>
    <n v="0"/>
    <n v="0"/>
  </r>
  <r>
    <x v="0"/>
    <x v="1"/>
    <x v="40"/>
    <s v="K4101中部"/>
    <x v="1266"/>
    <x v="2"/>
    <s v="24101047"/>
    <s v="医療法人千葉内科循環器科"/>
    <x v="0"/>
    <n v="0"/>
    <n v="0"/>
    <n v="19"/>
    <n v="0"/>
    <n v="0"/>
    <n v="0"/>
    <n v="0"/>
    <n v="0"/>
    <n v="0"/>
  </r>
  <r>
    <x v="0"/>
    <x v="1"/>
    <x v="40"/>
    <s v="K4101中部"/>
    <x v="1266"/>
    <x v="0"/>
    <s v="24101047"/>
    <s v="医療法人千葉内科循環器科"/>
    <x v="1"/>
    <n v="0"/>
    <n v="0"/>
    <n v="19"/>
    <n v="0"/>
    <n v="0"/>
    <n v="0"/>
    <n v="0"/>
    <n v="0"/>
    <n v="0"/>
  </r>
  <r>
    <x v="0"/>
    <x v="1"/>
    <x v="40"/>
    <s v="K4101中部"/>
    <x v="1266"/>
    <x v="1"/>
    <s v="24101047"/>
    <s v="医療法人千葉内科循環器科"/>
    <x v="1"/>
    <n v="0"/>
    <n v="0"/>
    <n v="19"/>
    <n v="0"/>
    <n v="0"/>
    <n v="0"/>
    <n v="0"/>
    <n v="0"/>
    <n v="0"/>
  </r>
  <r>
    <x v="0"/>
    <x v="1"/>
    <x v="40"/>
    <s v="K4101中部"/>
    <x v="1266"/>
    <x v="2"/>
    <s v="24101047"/>
    <s v="医療法人千葉内科循環器科"/>
    <x v="1"/>
    <n v="0"/>
    <n v="0"/>
    <n v="19"/>
    <n v="0"/>
    <n v="0"/>
    <n v="0"/>
    <n v="0"/>
    <n v="0"/>
    <n v="0"/>
  </r>
  <r>
    <x v="0"/>
    <x v="1"/>
    <x v="40"/>
    <s v="K4101中部"/>
    <x v="1266"/>
    <x v="0"/>
    <s v="24101048"/>
    <s v="医療法人如春窩会東与賀大塚医院"/>
    <x v="0"/>
    <n v="0"/>
    <n v="0"/>
    <n v="0"/>
    <n v="0"/>
    <n v="16"/>
    <n v="0"/>
    <n v="0"/>
    <n v="0"/>
    <n v="0"/>
  </r>
  <r>
    <x v="0"/>
    <x v="1"/>
    <x v="40"/>
    <s v="K4101中部"/>
    <x v="1266"/>
    <x v="1"/>
    <s v="24101048"/>
    <s v="医療法人如春窩会東与賀大塚医院"/>
    <x v="0"/>
    <n v="0"/>
    <n v="0"/>
    <n v="0"/>
    <n v="0"/>
    <n v="0"/>
    <n v="0"/>
    <n v="0"/>
    <n v="0"/>
    <n v="0"/>
  </r>
  <r>
    <x v="0"/>
    <x v="1"/>
    <x v="40"/>
    <s v="K4101中部"/>
    <x v="1266"/>
    <x v="2"/>
    <s v="24101048"/>
    <s v="医療法人如春窩会東与賀大塚医院"/>
    <x v="0"/>
    <n v="0"/>
    <n v="0"/>
    <n v="0"/>
    <n v="0"/>
    <n v="16"/>
    <n v="0"/>
    <n v="0"/>
    <n v="0"/>
    <n v="0"/>
  </r>
  <r>
    <x v="0"/>
    <x v="1"/>
    <x v="40"/>
    <s v="K4101中部"/>
    <x v="1266"/>
    <x v="0"/>
    <s v="24101048"/>
    <s v="医療法人如春窩会東与賀大塚医院"/>
    <x v="1"/>
    <n v="0"/>
    <n v="0"/>
    <n v="0"/>
    <n v="16"/>
    <n v="0"/>
    <n v="0"/>
    <n v="0"/>
    <n v="0"/>
    <n v="0"/>
  </r>
  <r>
    <x v="0"/>
    <x v="1"/>
    <x v="40"/>
    <s v="K4101中部"/>
    <x v="1266"/>
    <x v="1"/>
    <s v="24101048"/>
    <s v="医療法人如春窩会東与賀大塚医院"/>
    <x v="1"/>
    <n v="0"/>
    <n v="0"/>
    <n v="0"/>
    <n v="0"/>
    <n v="0"/>
    <n v="0"/>
    <n v="0"/>
    <n v="0"/>
    <n v="0"/>
  </r>
  <r>
    <x v="0"/>
    <x v="1"/>
    <x v="40"/>
    <s v="K4101中部"/>
    <x v="1266"/>
    <x v="2"/>
    <s v="24101048"/>
    <s v="医療法人如春窩会東与賀大塚医院"/>
    <x v="1"/>
    <n v="0"/>
    <n v="0"/>
    <n v="0"/>
    <n v="16"/>
    <n v="0"/>
    <n v="0"/>
    <n v="0"/>
    <n v="0"/>
    <n v="0"/>
  </r>
  <r>
    <x v="0"/>
    <x v="1"/>
    <x v="40"/>
    <s v="K4101中部"/>
    <x v="1266"/>
    <x v="0"/>
    <s v="24101049"/>
    <s v="医療法人力武医院"/>
    <x v="0"/>
    <n v="0"/>
    <n v="0"/>
    <n v="9"/>
    <n v="0"/>
    <n v="0"/>
    <n v="0"/>
    <n v="0"/>
    <n v="0"/>
    <n v="0"/>
  </r>
  <r>
    <x v="0"/>
    <x v="1"/>
    <x v="40"/>
    <s v="K4101中部"/>
    <x v="1266"/>
    <x v="1"/>
    <s v="24101049"/>
    <s v="医療法人力武医院"/>
    <x v="0"/>
    <n v="0"/>
    <n v="0"/>
    <n v="2"/>
    <n v="0"/>
    <n v="0"/>
    <n v="0"/>
    <n v="0"/>
    <n v="0"/>
    <n v="0"/>
  </r>
  <r>
    <x v="0"/>
    <x v="1"/>
    <x v="40"/>
    <s v="K4101中部"/>
    <x v="1266"/>
    <x v="2"/>
    <s v="24101049"/>
    <s v="医療法人力武医院"/>
    <x v="0"/>
    <n v="0"/>
    <n v="0"/>
    <n v="9"/>
    <n v="0"/>
    <n v="0"/>
    <n v="0"/>
    <n v="0"/>
    <n v="0"/>
    <n v="0"/>
  </r>
  <r>
    <x v="0"/>
    <x v="1"/>
    <x v="40"/>
    <s v="K4101中部"/>
    <x v="1266"/>
    <x v="0"/>
    <s v="24101049"/>
    <s v="医療法人力武医院"/>
    <x v="1"/>
    <n v="0"/>
    <n v="0"/>
    <n v="9"/>
    <n v="0"/>
    <n v="0"/>
    <n v="0"/>
    <n v="0"/>
    <n v="0"/>
    <n v="0"/>
  </r>
  <r>
    <x v="0"/>
    <x v="1"/>
    <x v="40"/>
    <s v="K4101中部"/>
    <x v="1266"/>
    <x v="1"/>
    <s v="24101049"/>
    <s v="医療法人力武医院"/>
    <x v="1"/>
    <n v="0"/>
    <n v="0"/>
    <n v="2"/>
    <n v="0"/>
    <n v="0"/>
    <n v="0"/>
    <n v="0"/>
    <n v="0"/>
    <n v="0"/>
  </r>
  <r>
    <x v="0"/>
    <x v="1"/>
    <x v="40"/>
    <s v="K4101中部"/>
    <x v="1266"/>
    <x v="2"/>
    <s v="24101049"/>
    <s v="医療法人力武医院"/>
    <x v="1"/>
    <n v="0"/>
    <n v="0"/>
    <n v="9"/>
    <n v="0"/>
    <n v="0"/>
    <n v="0"/>
    <n v="0"/>
    <n v="0"/>
    <n v="0"/>
  </r>
  <r>
    <x v="0"/>
    <x v="1"/>
    <x v="40"/>
    <s v="K4101中部"/>
    <x v="1266"/>
    <x v="0"/>
    <s v="24101050"/>
    <s v="橋野医院"/>
    <x v="0"/>
    <n v="0"/>
    <n v="0"/>
    <n v="19"/>
    <n v="0"/>
    <n v="0"/>
    <n v="0"/>
    <n v="0"/>
    <n v="0"/>
    <n v="0"/>
  </r>
  <r>
    <x v="0"/>
    <x v="1"/>
    <x v="40"/>
    <s v="K4101中部"/>
    <x v="1266"/>
    <x v="1"/>
    <s v="24101050"/>
    <s v="橋野医院"/>
    <x v="0"/>
    <n v="0"/>
    <n v="0"/>
    <n v="19"/>
    <n v="0"/>
    <n v="0"/>
    <n v="0"/>
    <n v="0"/>
    <n v="0"/>
    <n v="0"/>
  </r>
  <r>
    <x v="0"/>
    <x v="1"/>
    <x v="40"/>
    <s v="K4101中部"/>
    <x v="1266"/>
    <x v="2"/>
    <s v="24101050"/>
    <s v="橋野医院"/>
    <x v="0"/>
    <n v="0"/>
    <n v="0"/>
    <n v="19"/>
    <n v="0"/>
    <n v="0"/>
    <n v="0"/>
    <n v="0"/>
    <n v="0"/>
    <n v="0"/>
  </r>
  <r>
    <x v="0"/>
    <x v="1"/>
    <x v="40"/>
    <s v="K4101中部"/>
    <x v="1266"/>
    <x v="0"/>
    <s v="24101050"/>
    <s v="橋野医院"/>
    <x v="1"/>
    <n v="0"/>
    <n v="0"/>
    <n v="19"/>
    <n v="0"/>
    <n v="0"/>
    <n v="0"/>
    <n v="0"/>
    <n v="0"/>
    <n v="0"/>
  </r>
  <r>
    <x v="0"/>
    <x v="1"/>
    <x v="40"/>
    <s v="K4101中部"/>
    <x v="1266"/>
    <x v="1"/>
    <s v="24101050"/>
    <s v="橋野医院"/>
    <x v="1"/>
    <n v="0"/>
    <n v="0"/>
    <n v="19"/>
    <n v="0"/>
    <n v="0"/>
    <n v="0"/>
    <n v="0"/>
    <n v="0"/>
    <n v="0"/>
  </r>
  <r>
    <x v="0"/>
    <x v="1"/>
    <x v="40"/>
    <s v="K4101中部"/>
    <x v="1266"/>
    <x v="2"/>
    <s v="24101050"/>
    <s v="橋野医院"/>
    <x v="1"/>
    <n v="0"/>
    <n v="0"/>
    <n v="19"/>
    <n v="0"/>
    <n v="0"/>
    <n v="0"/>
    <n v="0"/>
    <n v="0"/>
    <n v="0"/>
  </r>
  <r>
    <x v="0"/>
    <x v="1"/>
    <x v="40"/>
    <s v="K4101中部"/>
    <x v="1266"/>
    <x v="0"/>
    <s v="24101051"/>
    <s v="栗原内科消化器科医院"/>
    <x v="0"/>
    <n v="0"/>
    <n v="0"/>
    <n v="0"/>
    <n v="0"/>
    <n v="0"/>
    <n v="19"/>
    <n v="0"/>
    <n v="0"/>
    <n v="0"/>
  </r>
  <r>
    <x v="0"/>
    <x v="1"/>
    <x v="40"/>
    <s v="K4101中部"/>
    <x v="1266"/>
    <x v="1"/>
    <s v="24101051"/>
    <s v="栗原内科消化器科医院"/>
    <x v="0"/>
    <n v="0"/>
    <n v="0"/>
    <n v="0"/>
    <n v="0"/>
    <n v="0"/>
    <n v="19"/>
    <n v="0"/>
    <n v="0"/>
    <n v="0"/>
  </r>
  <r>
    <x v="0"/>
    <x v="1"/>
    <x v="40"/>
    <s v="K4101中部"/>
    <x v="1266"/>
    <x v="2"/>
    <s v="24101051"/>
    <s v="栗原内科消化器科医院"/>
    <x v="0"/>
    <n v="0"/>
    <n v="0"/>
    <n v="0"/>
    <n v="0"/>
    <n v="0"/>
    <n v="0"/>
    <n v="0"/>
    <n v="0"/>
    <n v="0"/>
  </r>
  <r>
    <x v="0"/>
    <x v="1"/>
    <x v="40"/>
    <s v="K4101中部"/>
    <x v="1266"/>
    <x v="0"/>
    <s v="24101051"/>
    <s v="栗原内科消化器科医院"/>
    <x v="1"/>
    <n v="0"/>
    <n v="0"/>
    <n v="0"/>
    <n v="0"/>
    <n v="0"/>
    <n v="0"/>
    <n v="0"/>
    <n v="19"/>
    <n v="0"/>
  </r>
  <r>
    <x v="0"/>
    <x v="1"/>
    <x v="40"/>
    <s v="K4101中部"/>
    <x v="1266"/>
    <x v="1"/>
    <s v="24101051"/>
    <s v="栗原内科消化器科医院"/>
    <x v="1"/>
    <n v="0"/>
    <n v="0"/>
    <n v="0"/>
    <n v="0"/>
    <n v="0"/>
    <n v="0"/>
    <n v="0"/>
    <n v="19"/>
    <n v="0"/>
  </r>
  <r>
    <x v="0"/>
    <x v="1"/>
    <x v="40"/>
    <s v="K4101中部"/>
    <x v="1266"/>
    <x v="2"/>
    <s v="24101051"/>
    <s v="栗原内科消化器科医院"/>
    <x v="1"/>
    <n v="0"/>
    <n v="0"/>
    <n v="0"/>
    <n v="0"/>
    <n v="0"/>
    <n v="0"/>
    <n v="0"/>
    <n v="0"/>
    <n v="0"/>
  </r>
  <r>
    <x v="0"/>
    <x v="1"/>
    <x v="40"/>
    <s v="K4101中部"/>
    <x v="1266"/>
    <x v="0"/>
    <s v="24101052"/>
    <s v="杉原医院"/>
    <x v="0"/>
    <n v="0"/>
    <n v="0"/>
    <n v="0"/>
    <n v="0"/>
    <n v="0"/>
    <n v="18"/>
    <n v="0"/>
    <n v="0"/>
    <n v="0"/>
  </r>
  <r>
    <x v="0"/>
    <x v="1"/>
    <x v="40"/>
    <s v="K4101中部"/>
    <x v="1266"/>
    <x v="1"/>
    <s v="24101052"/>
    <s v="杉原医院"/>
    <x v="0"/>
    <n v="0"/>
    <n v="0"/>
    <n v="0"/>
    <n v="0"/>
    <n v="0"/>
    <n v="0"/>
    <n v="0"/>
    <n v="0"/>
    <n v="0"/>
  </r>
  <r>
    <x v="0"/>
    <x v="1"/>
    <x v="40"/>
    <s v="K4101中部"/>
    <x v="1266"/>
    <x v="2"/>
    <s v="24101052"/>
    <s v="杉原医院"/>
    <x v="0"/>
    <n v="0"/>
    <n v="0"/>
    <n v="0"/>
    <n v="0"/>
    <n v="0"/>
    <n v="0"/>
    <n v="0"/>
    <n v="0"/>
    <n v="0"/>
  </r>
  <r>
    <x v="0"/>
    <x v="1"/>
    <x v="40"/>
    <s v="K4101中部"/>
    <x v="1266"/>
    <x v="0"/>
    <s v="24101052"/>
    <s v="杉原医院"/>
    <x v="1"/>
    <n v="0"/>
    <n v="0"/>
    <n v="0"/>
    <n v="0"/>
    <n v="0"/>
    <n v="0"/>
    <n v="0"/>
    <n v="18"/>
    <n v="0"/>
  </r>
  <r>
    <x v="0"/>
    <x v="1"/>
    <x v="40"/>
    <s v="K4101中部"/>
    <x v="1266"/>
    <x v="1"/>
    <s v="24101052"/>
    <s v="杉原医院"/>
    <x v="1"/>
    <n v="0"/>
    <n v="0"/>
    <n v="0"/>
    <n v="0"/>
    <n v="0"/>
    <n v="0"/>
    <n v="0"/>
    <n v="0"/>
    <n v="0"/>
  </r>
  <r>
    <x v="0"/>
    <x v="1"/>
    <x v="40"/>
    <s v="K4101中部"/>
    <x v="1266"/>
    <x v="2"/>
    <s v="24101052"/>
    <s v="杉原医院"/>
    <x v="1"/>
    <n v="0"/>
    <n v="0"/>
    <n v="0"/>
    <n v="0"/>
    <n v="0"/>
    <n v="0"/>
    <n v="0"/>
    <n v="0"/>
    <n v="0"/>
  </r>
  <r>
    <x v="0"/>
    <x v="1"/>
    <x v="40"/>
    <s v="K4101中部"/>
    <x v="1266"/>
    <x v="0"/>
    <s v="24101053"/>
    <s v="医療法人島内整形外科医院"/>
    <x v="0"/>
    <n v="0"/>
    <n v="19"/>
    <n v="0"/>
    <n v="0"/>
    <n v="0"/>
    <n v="0"/>
    <n v="0"/>
    <n v="0"/>
    <n v="0"/>
  </r>
  <r>
    <x v="0"/>
    <x v="1"/>
    <x v="40"/>
    <s v="K4101中部"/>
    <x v="1266"/>
    <x v="1"/>
    <s v="24101053"/>
    <s v="医療法人島内整形外科医院"/>
    <x v="0"/>
    <n v="0"/>
    <n v="17"/>
    <n v="0"/>
    <n v="0"/>
    <n v="0"/>
    <n v="0"/>
    <n v="0"/>
    <n v="0"/>
    <n v="0"/>
  </r>
  <r>
    <x v="0"/>
    <x v="1"/>
    <x v="40"/>
    <s v="K4101中部"/>
    <x v="1266"/>
    <x v="2"/>
    <s v="24101053"/>
    <s v="医療法人島内整形外科医院"/>
    <x v="0"/>
    <n v="0"/>
    <n v="19"/>
    <n v="0"/>
    <n v="0"/>
    <n v="0"/>
    <n v="0"/>
    <n v="0"/>
    <n v="0"/>
    <n v="0"/>
  </r>
  <r>
    <x v="0"/>
    <x v="1"/>
    <x v="40"/>
    <s v="K4101中部"/>
    <x v="1266"/>
    <x v="0"/>
    <s v="24101053"/>
    <s v="医療法人島内整形外科医院"/>
    <x v="1"/>
    <n v="0"/>
    <n v="19"/>
    <n v="0"/>
    <n v="0"/>
    <n v="0"/>
    <n v="0"/>
    <n v="0"/>
    <n v="0"/>
    <n v="0"/>
  </r>
  <r>
    <x v="0"/>
    <x v="1"/>
    <x v="40"/>
    <s v="K4101中部"/>
    <x v="1266"/>
    <x v="1"/>
    <s v="24101053"/>
    <s v="医療法人島内整形外科医院"/>
    <x v="1"/>
    <n v="0"/>
    <n v="17"/>
    <n v="0"/>
    <n v="0"/>
    <n v="0"/>
    <n v="0"/>
    <n v="0"/>
    <n v="0"/>
    <n v="0"/>
  </r>
  <r>
    <x v="0"/>
    <x v="1"/>
    <x v="40"/>
    <s v="K4101中部"/>
    <x v="1266"/>
    <x v="2"/>
    <s v="24101053"/>
    <s v="医療法人島内整形外科医院"/>
    <x v="1"/>
    <n v="0"/>
    <n v="19"/>
    <n v="0"/>
    <n v="0"/>
    <n v="0"/>
    <n v="0"/>
    <n v="0"/>
    <n v="0"/>
    <n v="0"/>
  </r>
  <r>
    <x v="0"/>
    <x v="1"/>
    <x v="40"/>
    <s v="K4101中部"/>
    <x v="1266"/>
    <x v="0"/>
    <s v="24101054"/>
    <s v="医療法人田中産婦人科"/>
    <x v="0"/>
    <n v="0"/>
    <n v="17"/>
    <n v="0"/>
    <n v="0"/>
    <n v="0"/>
    <n v="0"/>
    <n v="0"/>
    <n v="0"/>
    <n v="0"/>
  </r>
  <r>
    <x v="0"/>
    <x v="1"/>
    <x v="40"/>
    <s v="K4101中部"/>
    <x v="1266"/>
    <x v="1"/>
    <s v="24101054"/>
    <s v="医療法人田中産婦人科"/>
    <x v="0"/>
    <n v="0"/>
    <n v="17"/>
    <n v="0"/>
    <n v="0"/>
    <n v="0"/>
    <n v="0"/>
    <n v="0"/>
    <n v="0"/>
    <n v="0"/>
  </r>
  <r>
    <x v="0"/>
    <x v="1"/>
    <x v="40"/>
    <s v="K4101中部"/>
    <x v="1266"/>
    <x v="2"/>
    <s v="24101054"/>
    <s v="医療法人田中産婦人科"/>
    <x v="0"/>
    <n v="0"/>
    <n v="17"/>
    <n v="0"/>
    <n v="0"/>
    <n v="0"/>
    <n v="0"/>
    <n v="0"/>
    <n v="0"/>
    <n v="0"/>
  </r>
  <r>
    <x v="0"/>
    <x v="1"/>
    <x v="40"/>
    <s v="K4101中部"/>
    <x v="1266"/>
    <x v="0"/>
    <s v="24101054"/>
    <s v="医療法人田中産婦人科"/>
    <x v="1"/>
    <n v="0"/>
    <n v="17"/>
    <n v="0"/>
    <n v="0"/>
    <n v="0"/>
    <n v="0"/>
    <n v="0"/>
    <n v="0"/>
    <n v="0"/>
  </r>
  <r>
    <x v="0"/>
    <x v="1"/>
    <x v="40"/>
    <s v="K4101中部"/>
    <x v="1266"/>
    <x v="1"/>
    <s v="24101054"/>
    <s v="医療法人田中産婦人科"/>
    <x v="1"/>
    <n v="0"/>
    <n v="17"/>
    <n v="0"/>
    <n v="0"/>
    <n v="0"/>
    <n v="0"/>
    <n v="0"/>
    <n v="0"/>
    <n v="0"/>
  </r>
  <r>
    <x v="0"/>
    <x v="1"/>
    <x v="40"/>
    <s v="K4101中部"/>
    <x v="1266"/>
    <x v="2"/>
    <s v="24101054"/>
    <s v="医療法人田中産婦人科"/>
    <x v="1"/>
    <n v="0"/>
    <n v="17"/>
    <n v="0"/>
    <n v="0"/>
    <n v="0"/>
    <n v="0"/>
    <n v="0"/>
    <n v="0"/>
    <n v="0"/>
  </r>
  <r>
    <x v="0"/>
    <x v="1"/>
    <x v="40"/>
    <s v="K4101中部"/>
    <x v="1266"/>
    <x v="0"/>
    <s v="24101055"/>
    <s v="医療法人源勇会枝國医院"/>
    <x v="0"/>
    <n v="0"/>
    <n v="19"/>
    <n v="0"/>
    <n v="0"/>
    <n v="0"/>
    <n v="0"/>
    <n v="0"/>
    <n v="0"/>
    <n v="0"/>
  </r>
  <r>
    <x v="0"/>
    <x v="1"/>
    <x v="40"/>
    <s v="K4101中部"/>
    <x v="1266"/>
    <x v="1"/>
    <s v="24101055"/>
    <s v="医療法人源勇会枝國医院"/>
    <x v="0"/>
    <n v="0"/>
    <n v="19"/>
    <n v="0"/>
    <n v="0"/>
    <n v="0"/>
    <n v="0"/>
    <n v="0"/>
    <n v="0"/>
    <n v="0"/>
  </r>
  <r>
    <x v="0"/>
    <x v="1"/>
    <x v="40"/>
    <s v="K4101中部"/>
    <x v="1266"/>
    <x v="2"/>
    <s v="24101055"/>
    <s v="医療法人源勇会枝國医院"/>
    <x v="0"/>
    <n v="0"/>
    <n v="19"/>
    <n v="0"/>
    <n v="0"/>
    <n v="0"/>
    <n v="0"/>
    <n v="0"/>
    <n v="0"/>
    <n v="0"/>
  </r>
  <r>
    <x v="0"/>
    <x v="1"/>
    <x v="40"/>
    <s v="K4101中部"/>
    <x v="1266"/>
    <x v="0"/>
    <s v="24101055"/>
    <s v="医療法人源勇会枝國医院"/>
    <x v="1"/>
    <n v="0"/>
    <n v="19"/>
    <n v="0"/>
    <n v="0"/>
    <n v="0"/>
    <n v="0"/>
    <n v="0"/>
    <n v="0"/>
    <n v="0"/>
  </r>
  <r>
    <x v="0"/>
    <x v="1"/>
    <x v="40"/>
    <s v="K4101中部"/>
    <x v="1266"/>
    <x v="1"/>
    <s v="24101055"/>
    <s v="医療法人源勇会枝國医院"/>
    <x v="1"/>
    <n v="0"/>
    <n v="19"/>
    <n v="0"/>
    <n v="0"/>
    <n v="0"/>
    <n v="0"/>
    <n v="0"/>
    <n v="0"/>
    <n v="0"/>
  </r>
  <r>
    <x v="0"/>
    <x v="1"/>
    <x v="40"/>
    <s v="K4101中部"/>
    <x v="1266"/>
    <x v="2"/>
    <s v="24101055"/>
    <s v="医療法人源勇会枝國医院"/>
    <x v="1"/>
    <n v="0"/>
    <n v="19"/>
    <n v="0"/>
    <n v="0"/>
    <n v="0"/>
    <n v="0"/>
    <n v="0"/>
    <n v="0"/>
    <n v="0"/>
  </r>
  <r>
    <x v="0"/>
    <x v="1"/>
    <x v="40"/>
    <s v="K4101中部"/>
    <x v="1266"/>
    <x v="0"/>
    <s v="24101056"/>
    <s v="医療法人信愛整形外科医院"/>
    <x v="0"/>
    <n v="0"/>
    <n v="19"/>
    <n v="0"/>
    <n v="0"/>
    <n v="0"/>
    <n v="0"/>
    <n v="0"/>
    <n v="0"/>
    <n v="0"/>
  </r>
  <r>
    <x v="0"/>
    <x v="1"/>
    <x v="40"/>
    <s v="K4101中部"/>
    <x v="1266"/>
    <x v="1"/>
    <s v="24101056"/>
    <s v="医療法人信愛整形外科医院"/>
    <x v="0"/>
    <n v="0"/>
    <n v="19"/>
    <n v="0"/>
    <n v="0"/>
    <n v="0"/>
    <n v="0"/>
    <n v="0"/>
    <n v="0"/>
    <n v="0"/>
  </r>
  <r>
    <x v="0"/>
    <x v="1"/>
    <x v="40"/>
    <s v="K4101中部"/>
    <x v="1266"/>
    <x v="2"/>
    <s v="24101056"/>
    <s v="医療法人信愛整形外科医院"/>
    <x v="0"/>
    <n v="0"/>
    <n v="19"/>
    <n v="0"/>
    <n v="0"/>
    <n v="0"/>
    <n v="0"/>
    <n v="0"/>
    <n v="0"/>
    <n v="0"/>
  </r>
  <r>
    <x v="0"/>
    <x v="1"/>
    <x v="40"/>
    <s v="K4101中部"/>
    <x v="1266"/>
    <x v="0"/>
    <s v="24101056"/>
    <s v="医療法人信愛整形外科医院"/>
    <x v="1"/>
    <n v="0"/>
    <n v="19"/>
    <n v="0"/>
    <n v="0"/>
    <n v="0"/>
    <n v="0"/>
    <n v="0"/>
    <n v="0"/>
    <n v="0"/>
  </r>
  <r>
    <x v="0"/>
    <x v="1"/>
    <x v="40"/>
    <s v="K4101中部"/>
    <x v="1266"/>
    <x v="1"/>
    <s v="24101056"/>
    <s v="医療法人信愛整形外科医院"/>
    <x v="1"/>
    <n v="0"/>
    <n v="19"/>
    <n v="0"/>
    <n v="0"/>
    <n v="0"/>
    <n v="0"/>
    <n v="0"/>
    <n v="0"/>
    <n v="0"/>
  </r>
  <r>
    <x v="0"/>
    <x v="1"/>
    <x v="40"/>
    <s v="K4101中部"/>
    <x v="1266"/>
    <x v="2"/>
    <s v="24101056"/>
    <s v="医療法人信愛整形外科医院"/>
    <x v="1"/>
    <n v="0"/>
    <n v="19"/>
    <n v="0"/>
    <n v="0"/>
    <n v="0"/>
    <n v="0"/>
    <n v="0"/>
    <n v="0"/>
    <n v="0"/>
  </r>
  <r>
    <x v="0"/>
    <x v="1"/>
    <x v="40"/>
    <s v="K4101中部"/>
    <x v="1266"/>
    <x v="0"/>
    <s v="24101057"/>
    <s v="医療法人三和会兵庫整形外科"/>
    <x v="0"/>
    <n v="0"/>
    <n v="0"/>
    <n v="19"/>
    <n v="0"/>
    <n v="0"/>
    <n v="0"/>
    <n v="0"/>
    <n v="0"/>
    <n v="0"/>
  </r>
  <r>
    <x v="0"/>
    <x v="1"/>
    <x v="40"/>
    <s v="K4101中部"/>
    <x v="1266"/>
    <x v="1"/>
    <s v="24101057"/>
    <s v="医療法人三和会兵庫整形外科"/>
    <x v="0"/>
    <n v="0"/>
    <n v="0"/>
    <n v="17"/>
    <n v="0"/>
    <n v="0"/>
    <n v="0"/>
    <n v="0"/>
    <n v="0"/>
    <n v="0"/>
  </r>
  <r>
    <x v="0"/>
    <x v="1"/>
    <x v="40"/>
    <s v="K4101中部"/>
    <x v="1266"/>
    <x v="2"/>
    <s v="24101057"/>
    <s v="医療法人三和会兵庫整形外科"/>
    <x v="0"/>
    <n v="0"/>
    <n v="0"/>
    <n v="0"/>
    <n v="0"/>
    <n v="0"/>
    <n v="0"/>
    <n v="0"/>
    <n v="0"/>
    <n v="0"/>
  </r>
  <r>
    <x v="0"/>
    <x v="1"/>
    <x v="40"/>
    <s v="K4101中部"/>
    <x v="1266"/>
    <x v="0"/>
    <s v="24101057"/>
    <s v="医療法人三和会兵庫整形外科"/>
    <x v="1"/>
    <n v="0"/>
    <n v="0"/>
    <n v="19"/>
    <n v="0"/>
    <n v="0"/>
    <n v="0"/>
    <n v="0"/>
    <n v="0"/>
    <n v="0"/>
  </r>
  <r>
    <x v="0"/>
    <x v="1"/>
    <x v="40"/>
    <s v="K4101中部"/>
    <x v="1266"/>
    <x v="1"/>
    <s v="24101057"/>
    <s v="医療法人三和会兵庫整形外科"/>
    <x v="1"/>
    <n v="0"/>
    <n v="0"/>
    <n v="17"/>
    <n v="0"/>
    <n v="0"/>
    <n v="0"/>
    <n v="0"/>
    <n v="0"/>
    <n v="0"/>
  </r>
  <r>
    <x v="0"/>
    <x v="1"/>
    <x v="40"/>
    <s v="K4101中部"/>
    <x v="1266"/>
    <x v="2"/>
    <s v="24101057"/>
    <s v="医療法人三和会兵庫整形外科"/>
    <x v="1"/>
    <n v="0"/>
    <n v="0"/>
    <n v="0"/>
    <n v="0"/>
    <n v="0"/>
    <n v="0"/>
    <n v="0"/>
    <n v="0"/>
    <n v="0"/>
  </r>
  <r>
    <x v="0"/>
    <x v="1"/>
    <x v="40"/>
    <s v="K4101中部"/>
    <x v="1266"/>
    <x v="0"/>
    <s v="24101059"/>
    <s v="医療法人高柳内科"/>
    <x v="0"/>
    <n v="0"/>
    <n v="0"/>
    <n v="19"/>
    <n v="0"/>
    <n v="0"/>
    <n v="0"/>
    <n v="0"/>
    <n v="0"/>
    <n v="0"/>
  </r>
  <r>
    <x v="0"/>
    <x v="1"/>
    <x v="40"/>
    <s v="K4101中部"/>
    <x v="1266"/>
    <x v="1"/>
    <s v="24101059"/>
    <s v="医療法人高柳内科"/>
    <x v="0"/>
    <n v="0"/>
    <n v="0"/>
    <n v="4"/>
    <n v="0"/>
    <n v="0"/>
    <n v="0"/>
    <n v="0"/>
    <n v="0"/>
    <n v="0"/>
  </r>
  <r>
    <x v="0"/>
    <x v="1"/>
    <x v="40"/>
    <s v="K4101中部"/>
    <x v="1266"/>
    <x v="2"/>
    <s v="24101059"/>
    <s v="医療法人高柳内科"/>
    <x v="0"/>
    <n v="0"/>
    <n v="0"/>
    <n v="19"/>
    <n v="0"/>
    <n v="0"/>
    <n v="0"/>
    <n v="0"/>
    <n v="0"/>
    <n v="0"/>
  </r>
  <r>
    <x v="0"/>
    <x v="1"/>
    <x v="40"/>
    <s v="K4101中部"/>
    <x v="1266"/>
    <x v="0"/>
    <s v="24101059"/>
    <s v="医療法人高柳内科"/>
    <x v="1"/>
    <n v="0"/>
    <n v="0"/>
    <n v="19"/>
    <n v="0"/>
    <n v="0"/>
    <n v="0"/>
    <n v="0"/>
    <n v="0"/>
    <n v="0"/>
  </r>
  <r>
    <x v="0"/>
    <x v="1"/>
    <x v="40"/>
    <s v="K4101中部"/>
    <x v="1266"/>
    <x v="1"/>
    <s v="24101059"/>
    <s v="医療法人高柳内科"/>
    <x v="1"/>
    <n v="0"/>
    <n v="0"/>
    <n v="4"/>
    <n v="0"/>
    <n v="0"/>
    <n v="0"/>
    <n v="0"/>
    <n v="0"/>
    <n v="0"/>
  </r>
  <r>
    <x v="0"/>
    <x v="1"/>
    <x v="40"/>
    <s v="K4101中部"/>
    <x v="1266"/>
    <x v="2"/>
    <s v="24101059"/>
    <s v="医療法人高柳内科"/>
    <x v="1"/>
    <n v="0"/>
    <n v="0"/>
    <n v="19"/>
    <n v="0"/>
    <n v="0"/>
    <n v="0"/>
    <n v="0"/>
    <n v="0"/>
    <n v="0"/>
  </r>
  <r>
    <x v="0"/>
    <x v="1"/>
    <x v="40"/>
    <s v="K4101中部"/>
    <x v="1266"/>
    <x v="0"/>
    <s v="24101060"/>
    <s v="医療法人平林胃腸科外科"/>
    <x v="0"/>
    <n v="0"/>
    <n v="0"/>
    <n v="0"/>
    <n v="0"/>
    <n v="0"/>
    <n v="18"/>
    <n v="0"/>
    <n v="0"/>
    <n v="0"/>
  </r>
  <r>
    <x v="0"/>
    <x v="1"/>
    <x v="40"/>
    <s v="K4101中部"/>
    <x v="1266"/>
    <x v="1"/>
    <s v="24101060"/>
    <s v="医療法人平林胃腸科外科"/>
    <x v="0"/>
    <n v="0"/>
    <n v="0"/>
    <n v="0"/>
    <n v="0"/>
    <n v="0"/>
    <n v="0"/>
    <n v="0"/>
    <n v="0"/>
    <n v="0"/>
  </r>
  <r>
    <x v="0"/>
    <x v="1"/>
    <x v="40"/>
    <s v="K4101中部"/>
    <x v="1266"/>
    <x v="2"/>
    <s v="24101060"/>
    <s v="医療法人平林胃腸科外科"/>
    <x v="0"/>
    <n v="0"/>
    <n v="0"/>
    <n v="0"/>
    <n v="0"/>
    <n v="0"/>
    <n v="0"/>
    <n v="0"/>
    <n v="0"/>
    <n v="0"/>
  </r>
  <r>
    <x v="0"/>
    <x v="1"/>
    <x v="40"/>
    <s v="K4101中部"/>
    <x v="1266"/>
    <x v="0"/>
    <s v="24101060"/>
    <s v="医療法人平林胃腸科外科"/>
    <x v="1"/>
    <n v="0"/>
    <n v="0"/>
    <n v="0"/>
    <n v="0"/>
    <n v="0"/>
    <n v="0"/>
    <n v="0"/>
    <n v="18"/>
    <n v="0"/>
  </r>
  <r>
    <x v="0"/>
    <x v="1"/>
    <x v="40"/>
    <s v="K4101中部"/>
    <x v="1266"/>
    <x v="1"/>
    <s v="24101060"/>
    <s v="医療法人平林胃腸科外科"/>
    <x v="1"/>
    <n v="0"/>
    <n v="0"/>
    <n v="0"/>
    <n v="0"/>
    <n v="0"/>
    <n v="0"/>
    <n v="0"/>
    <n v="0"/>
    <n v="0"/>
  </r>
  <r>
    <x v="0"/>
    <x v="1"/>
    <x v="40"/>
    <s v="K4101中部"/>
    <x v="1266"/>
    <x v="2"/>
    <s v="24101060"/>
    <s v="医療法人平林胃腸科外科"/>
    <x v="1"/>
    <n v="0"/>
    <n v="0"/>
    <n v="0"/>
    <n v="0"/>
    <n v="0"/>
    <n v="0"/>
    <n v="0"/>
    <n v="0"/>
    <n v="0"/>
  </r>
  <r>
    <x v="0"/>
    <x v="1"/>
    <x v="40"/>
    <s v="K4101中部"/>
    <x v="1266"/>
    <x v="0"/>
    <s v="24101061"/>
    <s v="医療法人浜崎整形外科"/>
    <x v="0"/>
    <n v="0"/>
    <n v="0"/>
    <n v="0"/>
    <n v="0"/>
    <n v="19"/>
    <n v="0"/>
    <n v="0"/>
    <n v="0"/>
    <n v="0"/>
  </r>
  <r>
    <x v="0"/>
    <x v="1"/>
    <x v="40"/>
    <s v="K4101中部"/>
    <x v="1266"/>
    <x v="1"/>
    <s v="24101061"/>
    <s v="医療法人浜崎整形外科"/>
    <x v="0"/>
    <n v="0"/>
    <n v="0"/>
    <n v="0"/>
    <n v="0"/>
    <n v="0"/>
    <n v="0"/>
    <n v="0"/>
    <n v="0"/>
    <n v="0"/>
  </r>
  <r>
    <x v="0"/>
    <x v="1"/>
    <x v="40"/>
    <s v="K4101中部"/>
    <x v="1266"/>
    <x v="2"/>
    <s v="24101061"/>
    <s v="医療法人浜崎整形外科"/>
    <x v="0"/>
    <n v="0"/>
    <n v="0"/>
    <n v="0"/>
    <n v="0"/>
    <n v="19"/>
    <n v="0"/>
    <n v="0"/>
    <n v="0"/>
    <n v="0"/>
  </r>
  <r>
    <x v="0"/>
    <x v="1"/>
    <x v="40"/>
    <s v="K4101中部"/>
    <x v="1266"/>
    <x v="0"/>
    <s v="24101061"/>
    <s v="医療法人浜崎整形外科"/>
    <x v="1"/>
    <n v="0"/>
    <n v="0"/>
    <n v="0"/>
    <n v="0"/>
    <n v="0"/>
    <n v="0"/>
    <n v="19"/>
    <n v="0"/>
    <n v="0"/>
  </r>
  <r>
    <x v="0"/>
    <x v="1"/>
    <x v="40"/>
    <s v="K4101中部"/>
    <x v="1266"/>
    <x v="1"/>
    <s v="24101061"/>
    <s v="医療法人浜崎整形外科"/>
    <x v="1"/>
    <n v="0"/>
    <n v="0"/>
    <n v="0"/>
    <n v="0"/>
    <n v="0"/>
    <n v="0"/>
    <n v="0"/>
    <n v="0"/>
    <n v="0"/>
  </r>
  <r>
    <x v="0"/>
    <x v="1"/>
    <x v="40"/>
    <s v="K4101中部"/>
    <x v="1266"/>
    <x v="2"/>
    <s v="24101061"/>
    <s v="医療法人浜崎整形外科"/>
    <x v="1"/>
    <n v="0"/>
    <n v="0"/>
    <n v="0"/>
    <n v="0"/>
    <n v="0"/>
    <n v="0"/>
    <n v="19"/>
    <n v="0"/>
    <n v="0"/>
  </r>
  <r>
    <x v="0"/>
    <x v="1"/>
    <x v="40"/>
    <s v="K4101中部"/>
    <x v="1266"/>
    <x v="0"/>
    <s v="24101062"/>
    <s v="医療法人おそえがわ脳神経内科"/>
    <x v="0"/>
    <n v="0"/>
    <n v="0"/>
    <n v="0"/>
    <n v="17"/>
    <n v="0"/>
    <n v="0"/>
    <n v="0"/>
    <n v="0"/>
    <n v="0"/>
  </r>
  <r>
    <x v="0"/>
    <x v="1"/>
    <x v="40"/>
    <s v="K4101中部"/>
    <x v="1266"/>
    <x v="1"/>
    <s v="24101062"/>
    <s v="医療法人おそえがわ脳神経内科"/>
    <x v="0"/>
    <n v="0"/>
    <n v="0"/>
    <n v="0"/>
    <n v="17"/>
    <n v="0"/>
    <n v="0"/>
    <n v="0"/>
    <n v="0"/>
    <n v="0"/>
  </r>
  <r>
    <x v="0"/>
    <x v="1"/>
    <x v="40"/>
    <s v="K4101中部"/>
    <x v="1266"/>
    <x v="2"/>
    <s v="24101062"/>
    <s v="医療法人おそえがわ脳神経内科"/>
    <x v="0"/>
    <n v="0"/>
    <n v="0"/>
    <n v="0"/>
    <n v="0"/>
    <n v="0"/>
    <n v="0"/>
    <n v="0"/>
    <n v="0"/>
    <n v="0"/>
  </r>
  <r>
    <x v="0"/>
    <x v="1"/>
    <x v="40"/>
    <s v="K4101中部"/>
    <x v="1266"/>
    <x v="0"/>
    <s v="24101062"/>
    <s v="医療法人おそえがわ脳神経内科"/>
    <x v="1"/>
    <n v="0"/>
    <n v="0"/>
    <n v="0"/>
    <n v="17"/>
    <n v="0"/>
    <n v="0"/>
    <n v="0"/>
    <n v="0"/>
    <n v="0"/>
  </r>
  <r>
    <x v="0"/>
    <x v="1"/>
    <x v="40"/>
    <s v="K4101中部"/>
    <x v="1266"/>
    <x v="1"/>
    <s v="24101062"/>
    <s v="医療法人おそえがわ脳神経内科"/>
    <x v="1"/>
    <n v="0"/>
    <n v="0"/>
    <n v="0"/>
    <n v="17"/>
    <n v="0"/>
    <n v="0"/>
    <n v="0"/>
    <n v="0"/>
    <n v="0"/>
  </r>
  <r>
    <x v="0"/>
    <x v="1"/>
    <x v="40"/>
    <s v="K4101中部"/>
    <x v="1266"/>
    <x v="2"/>
    <s v="24101062"/>
    <s v="医療法人おそえがわ脳神経内科"/>
    <x v="1"/>
    <n v="0"/>
    <n v="0"/>
    <n v="0"/>
    <n v="0"/>
    <n v="0"/>
    <n v="0"/>
    <n v="0"/>
    <n v="0"/>
    <n v="0"/>
  </r>
  <r>
    <x v="0"/>
    <x v="1"/>
    <x v="40"/>
    <s v="K4101中部"/>
    <x v="1266"/>
    <x v="0"/>
    <s v="24101063"/>
    <s v="美川眼科医院"/>
    <x v="0"/>
    <n v="0"/>
    <n v="8"/>
    <n v="0"/>
    <n v="0"/>
    <n v="0"/>
    <n v="0"/>
    <n v="0"/>
    <n v="0"/>
    <n v="0"/>
  </r>
  <r>
    <x v="0"/>
    <x v="1"/>
    <x v="40"/>
    <s v="K4101中部"/>
    <x v="1266"/>
    <x v="1"/>
    <s v="24101063"/>
    <s v="美川眼科医院"/>
    <x v="0"/>
    <n v="0"/>
    <n v="8"/>
    <n v="0"/>
    <n v="0"/>
    <n v="0"/>
    <n v="0"/>
    <n v="0"/>
    <n v="0"/>
    <n v="0"/>
  </r>
  <r>
    <x v="0"/>
    <x v="1"/>
    <x v="40"/>
    <s v="K4101中部"/>
    <x v="1266"/>
    <x v="2"/>
    <s v="24101063"/>
    <s v="美川眼科医院"/>
    <x v="0"/>
    <n v="0"/>
    <n v="8"/>
    <n v="0"/>
    <n v="0"/>
    <n v="0"/>
    <n v="0"/>
    <n v="0"/>
    <n v="0"/>
    <n v="0"/>
  </r>
  <r>
    <x v="0"/>
    <x v="1"/>
    <x v="40"/>
    <s v="K4101中部"/>
    <x v="1266"/>
    <x v="0"/>
    <s v="24101063"/>
    <s v="美川眼科医院"/>
    <x v="1"/>
    <n v="0"/>
    <n v="8"/>
    <n v="0"/>
    <n v="0"/>
    <n v="0"/>
    <n v="0"/>
    <n v="0"/>
    <n v="0"/>
    <n v="0"/>
  </r>
  <r>
    <x v="0"/>
    <x v="1"/>
    <x v="40"/>
    <s v="K4101中部"/>
    <x v="1266"/>
    <x v="1"/>
    <s v="24101063"/>
    <s v="美川眼科医院"/>
    <x v="1"/>
    <n v="0"/>
    <n v="8"/>
    <n v="0"/>
    <n v="0"/>
    <n v="0"/>
    <n v="0"/>
    <n v="0"/>
    <n v="0"/>
    <n v="0"/>
  </r>
  <r>
    <x v="0"/>
    <x v="1"/>
    <x v="40"/>
    <s v="K4101中部"/>
    <x v="1266"/>
    <x v="2"/>
    <s v="24101063"/>
    <s v="美川眼科医院"/>
    <x v="1"/>
    <n v="0"/>
    <n v="8"/>
    <n v="0"/>
    <n v="0"/>
    <n v="0"/>
    <n v="0"/>
    <n v="0"/>
    <n v="0"/>
    <n v="0"/>
  </r>
  <r>
    <x v="0"/>
    <x v="1"/>
    <x v="40"/>
    <s v="K4101中部"/>
    <x v="1266"/>
    <x v="0"/>
    <s v="24101064"/>
    <s v="陣内胃腸科内科医院"/>
    <x v="0"/>
    <n v="0"/>
    <n v="0"/>
    <n v="11"/>
    <n v="0"/>
    <n v="0"/>
    <n v="0"/>
    <n v="0"/>
    <n v="0"/>
    <n v="0"/>
  </r>
  <r>
    <x v="0"/>
    <x v="1"/>
    <x v="40"/>
    <s v="K4101中部"/>
    <x v="1266"/>
    <x v="1"/>
    <s v="24101064"/>
    <s v="陣内胃腸科内科医院"/>
    <x v="0"/>
    <n v="0"/>
    <n v="0"/>
    <n v="11"/>
    <n v="0"/>
    <n v="0"/>
    <n v="0"/>
    <n v="0"/>
    <n v="0"/>
    <n v="0"/>
  </r>
  <r>
    <x v="0"/>
    <x v="1"/>
    <x v="40"/>
    <s v="K4101中部"/>
    <x v="1266"/>
    <x v="2"/>
    <s v="24101064"/>
    <s v="陣内胃腸科内科医院"/>
    <x v="0"/>
    <n v="0"/>
    <n v="0"/>
    <n v="11"/>
    <n v="0"/>
    <n v="0"/>
    <n v="0"/>
    <n v="0"/>
    <n v="0"/>
    <n v="0"/>
  </r>
  <r>
    <x v="0"/>
    <x v="1"/>
    <x v="40"/>
    <s v="K4101中部"/>
    <x v="1266"/>
    <x v="0"/>
    <s v="24101064"/>
    <s v="陣内胃腸科内科医院"/>
    <x v="1"/>
    <n v="0"/>
    <n v="0"/>
    <n v="11"/>
    <n v="0"/>
    <n v="0"/>
    <n v="0"/>
    <n v="0"/>
    <n v="0"/>
    <n v="0"/>
  </r>
  <r>
    <x v="0"/>
    <x v="1"/>
    <x v="40"/>
    <s v="K4101中部"/>
    <x v="1266"/>
    <x v="1"/>
    <s v="24101064"/>
    <s v="陣内胃腸科内科医院"/>
    <x v="1"/>
    <n v="0"/>
    <n v="0"/>
    <n v="11"/>
    <n v="0"/>
    <n v="0"/>
    <n v="0"/>
    <n v="0"/>
    <n v="0"/>
    <n v="0"/>
  </r>
  <r>
    <x v="0"/>
    <x v="1"/>
    <x v="40"/>
    <s v="K4101中部"/>
    <x v="1266"/>
    <x v="2"/>
    <s v="24101064"/>
    <s v="陣内胃腸科内科医院"/>
    <x v="1"/>
    <n v="0"/>
    <n v="0"/>
    <n v="11"/>
    <n v="0"/>
    <n v="0"/>
    <n v="0"/>
    <n v="0"/>
    <n v="0"/>
    <n v="0"/>
  </r>
  <r>
    <x v="0"/>
    <x v="1"/>
    <x v="40"/>
    <s v="K4101中部"/>
    <x v="1266"/>
    <x v="0"/>
    <s v="24101065"/>
    <s v="庄野真由美レディースクリニック"/>
    <x v="0"/>
    <n v="0"/>
    <n v="18"/>
    <n v="0"/>
    <n v="0"/>
    <n v="0"/>
    <n v="0"/>
    <n v="0"/>
    <n v="0"/>
    <n v="0"/>
  </r>
  <r>
    <x v="0"/>
    <x v="1"/>
    <x v="40"/>
    <s v="K4101中部"/>
    <x v="1266"/>
    <x v="1"/>
    <s v="24101065"/>
    <s v="庄野真由美レディースクリニック"/>
    <x v="0"/>
    <n v="0"/>
    <n v="18"/>
    <n v="0"/>
    <n v="0"/>
    <n v="0"/>
    <n v="0"/>
    <n v="0"/>
    <n v="0"/>
    <n v="0"/>
  </r>
  <r>
    <x v="0"/>
    <x v="1"/>
    <x v="40"/>
    <s v="K4101中部"/>
    <x v="1266"/>
    <x v="2"/>
    <s v="24101065"/>
    <s v="庄野真由美レディースクリニック"/>
    <x v="0"/>
    <n v="0"/>
    <n v="18"/>
    <n v="0"/>
    <n v="0"/>
    <n v="0"/>
    <n v="0"/>
    <n v="0"/>
    <n v="0"/>
    <n v="0"/>
  </r>
  <r>
    <x v="0"/>
    <x v="1"/>
    <x v="40"/>
    <s v="K4101中部"/>
    <x v="1266"/>
    <x v="0"/>
    <s v="24101065"/>
    <s v="庄野真由美レディースクリニック"/>
    <x v="1"/>
    <n v="0"/>
    <n v="18"/>
    <n v="0"/>
    <n v="0"/>
    <n v="0"/>
    <n v="0"/>
    <n v="0"/>
    <n v="0"/>
    <n v="0"/>
  </r>
  <r>
    <x v="0"/>
    <x v="1"/>
    <x v="40"/>
    <s v="K4101中部"/>
    <x v="1266"/>
    <x v="1"/>
    <s v="24101065"/>
    <s v="庄野真由美レディースクリニック"/>
    <x v="1"/>
    <n v="0"/>
    <n v="18"/>
    <n v="0"/>
    <n v="0"/>
    <n v="0"/>
    <n v="0"/>
    <n v="0"/>
    <n v="0"/>
    <n v="0"/>
  </r>
  <r>
    <x v="0"/>
    <x v="1"/>
    <x v="40"/>
    <s v="K4101中部"/>
    <x v="1266"/>
    <x v="2"/>
    <s v="24101065"/>
    <s v="庄野真由美レディースクリニック"/>
    <x v="1"/>
    <n v="0"/>
    <n v="18"/>
    <n v="0"/>
    <n v="0"/>
    <n v="0"/>
    <n v="0"/>
    <n v="0"/>
    <n v="0"/>
    <n v="0"/>
  </r>
  <r>
    <x v="0"/>
    <x v="1"/>
    <x v="40"/>
    <s v="K4101中部"/>
    <x v="1266"/>
    <x v="0"/>
    <s v="24101066"/>
    <s v="佐藤整形外科"/>
    <x v="0"/>
    <n v="0"/>
    <n v="11"/>
    <n v="0"/>
    <n v="0"/>
    <n v="0"/>
    <n v="0"/>
    <n v="0"/>
    <n v="0"/>
    <n v="0"/>
  </r>
  <r>
    <x v="0"/>
    <x v="1"/>
    <x v="40"/>
    <s v="K4101中部"/>
    <x v="1266"/>
    <x v="1"/>
    <s v="24101066"/>
    <s v="佐藤整形外科"/>
    <x v="0"/>
    <n v="0"/>
    <n v="11"/>
    <n v="0"/>
    <n v="0"/>
    <n v="0"/>
    <n v="0"/>
    <n v="0"/>
    <n v="0"/>
    <n v="0"/>
  </r>
  <r>
    <x v="0"/>
    <x v="1"/>
    <x v="40"/>
    <s v="K4101中部"/>
    <x v="1266"/>
    <x v="2"/>
    <s v="24101066"/>
    <s v="佐藤整形外科"/>
    <x v="0"/>
    <n v="0"/>
    <n v="0"/>
    <n v="0"/>
    <n v="0"/>
    <n v="0"/>
    <n v="0"/>
    <n v="0"/>
    <n v="0"/>
    <n v="0"/>
  </r>
  <r>
    <x v="0"/>
    <x v="1"/>
    <x v="40"/>
    <s v="K4101中部"/>
    <x v="1266"/>
    <x v="0"/>
    <s v="24101066"/>
    <s v="佐藤整形外科"/>
    <x v="1"/>
    <n v="0"/>
    <n v="0"/>
    <n v="0"/>
    <n v="0"/>
    <n v="0"/>
    <n v="0"/>
    <n v="0"/>
    <n v="11"/>
    <n v="0"/>
  </r>
  <r>
    <x v="0"/>
    <x v="1"/>
    <x v="40"/>
    <s v="K4101中部"/>
    <x v="1266"/>
    <x v="1"/>
    <s v="24101066"/>
    <s v="佐藤整形外科"/>
    <x v="1"/>
    <n v="0"/>
    <n v="0"/>
    <n v="0"/>
    <n v="0"/>
    <n v="0"/>
    <n v="0"/>
    <n v="0"/>
    <n v="11"/>
    <n v="0"/>
  </r>
  <r>
    <x v="0"/>
    <x v="1"/>
    <x v="40"/>
    <s v="K4101中部"/>
    <x v="1266"/>
    <x v="2"/>
    <s v="24101066"/>
    <s v="佐藤整形外科"/>
    <x v="1"/>
    <n v="0"/>
    <n v="0"/>
    <n v="0"/>
    <n v="0"/>
    <n v="0"/>
    <n v="0"/>
    <n v="0"/>
    <n v="0"/>
    <n v="0"/>
  </r>
  <r>
    <x v="0"/>
    <x v="1"/>
    <x v="40"/>
    <s v="K4101中部"/>
    <x v="1266"/>
    <x v="0"/>
    <s v="24101067"/>
    <s v="池田内科皮膚科医院"/>
    <x v="0"/>
    <n v="0"/>
    <n v="15"/>
    <n v="0"/>
    <n v="0"/>
    <n v="0"/>
    <n v="0"/>
    <n v="0"/>
    <n v="0"/>
    <n v="0"/>
  </r>
  <r>
    <x v="0"/>
    <x v="1"/>
    <x v="40"/>
    <s v="K4101中部"/>
    <x v="1266"/>
    <x v="1"/>
    <s v="24101067"/>
    <s v="池田内科皮膚科医院"/>
    <x v="0"/>
    <n v="0"/>
    <n v="11"/>
    <n v="0"/>
    <n v="0"/>
    <n v="0"/>
    <n v="0"/>
    <n v="0"/>
    <n v="0"/>
    <n v="0"/>
  </r>
  <r>
    <x v="0"/>
    <x v="1"/>
    <x v="40"/>
    <s v="K4101中部"/>
    <x v="1266"/>
    <x v="2"/>
    <s v="24101067"/>
    <s v="池田内科皮膚科医院"/>
    <x v="0"/>
    <n v="0"/>
    <n v="15"/>
    <n v="0"/>
    <n v="0"/>
    <n v="0"/>
    <n v="0"/>
    <n v="0"/>
    <n v="0"/>
    <n v="0"/>
  </r>
  <r>
    <x v="0"/>
    <x v="1"/>
    <x v="40"/>
    <s v="K4101中部"/>
    <x v="1266"/>
    <x v="0"/>
    <s v="24101067"/>
    <s v="池田内科皮膚科医院"/>
    <x v="1"/>
    <n v="0"/>
    <n v="15"/>
    <n v="0"/>
    <n v="0"/>
    <n v="0"/>
    <n v="0"/>
    <n v="0"/>
    <n v="0"/>
    <n v="0"/>
  </r>
  <r>
    <x v="0"/>
    <x v="1"/>
    <x v="40"/>
    <s v="K4101中部"/>
    <x v="1266"/>
    <x v="1"/>
    <s v="24101067"/>
    <s v="池田内科皮膚科医院"/>
    <x v="1"/>
    <n v="0"/>
    <n v="11"/>
    <n v="0"/>
    <n v="0"/>
    <n v="0"/>
    <n v="0"/>
    <n v="0"/>
    <n v="0"/>
    <n v="0"/>
  </r>
  <r>
    <x v="0"/>
    <x v="1"/>
    <x v="40"/>
    <s v="K4101中部"/>
    <x v="1266"/>
    <x v="2"/>
    <s v="24101067"/>
    <s v="池田内科皮膚科医院"/>
    <x v="1"/>
    <n v="0"/>
    <n v="15"/>
    <n v="0"/>
    <n v="0"/>
    <n v="0"/>
    <n v="0"/>
    <n v="0"/>
    <n v="0"/>
    <n v="0"/>
  </r>
  <r>
    <x v="0"/>
    <x v="1"/>
    <x v="40"/>
    <s v="K4101中部"/>
    <x v="1266"/>
    <x v="0"/>
    <s v="24101068"/>
    <s v="池田内科・消化器科"/>
    <x v="0"/>
    <n v="0"/>
    <n v="0"/>
    <n v="0"/>
    <n v="0"/>
    <n v="0"/>
    <n v="19"/>
    <n v="0"/>
    <n v="0"/>
    <n v="0"/>
  </r>
  <r>
    <x v="0"/>
    <x v="1"/>
    <x v="40"/>
    <s v="K4101中部"/>
    <x v="1266"/>
    <x v="1"/>
    <s v="24101068"/>
    <s v="池田内科・消化器科"/>
    <x v="0"/>
    <n v="0"/>
    <n v="0"/>
    <n v="0"/>
    <n v="0"/>
    <n v="0"/>
    <n v="0"/>
    <n v="0"/>
    <n v="0"/>
    <n v="0"/>
  </r>
  <r>
    <x v="0"/>
    <x v="1"/>
    <x v="40"/>
    <s v="K4101中部"/>
    <x v="1266"/>
    <x v="2"/>
    <s v="24101068"/>
    <s v="池田内科・消化器科"/>
    <x v="0"/>
    <n v="0"/>
    <n v="0"/>
    <n v="0"/>
    <n v="0"/>
    <n v="0"/>
    <n v="0"/>
    <n v="0"/>
    <n v="0"/>
    <n v="0"/>
  </r>
  <r>
    <x v="0"/>
    <x v="1"/>
    <x v="40"/>
    <s v="K4101中部"/>
    <x v="1266"/>
    <x v="0"/>
    <s v="24101068"/>
    <s v="池田内科・消化器科"/>
    <x v="1"/>
    <n v="0"/>
    <n v="0"/>
    <n v="0"/>
    <n v="0"/>
    <n v="0"/>
    <n v="0"/>
    <n v="0"/>
    <n v="19"/>
    <n v="0"/>
  </r>
  <r>
    <x v="0"/>
    <x v="1"/>
    <x v="40"/>
    <s v="K4101中部"/>
    <x v="1266"/>
    <x v="1"/>
    <s v="24101068"/>
    <s v="池田内科・消化器科"/>
    <x v="1"/>
    <n v="0"/>
    <n v="0"/>
    <n v="0"/>
    <n v="0"/>
    <n v="0"/>
    <n v="0"/>
    <n v="0"/>
    <n v="0"/>
    <n v="0"/>
  </r>
  <r>
    <x v="0"/>
    <x v="1"/>
    <x v="40"/>
    <s v="K4101中部"/>
    <x v="1266"/>
    <x v="2"/>
    <s v="24101068"/>
    <s v="池田内科・消化器科"/>
    <x v="1"/>
    <n v="0"/>
    <n v="0"/>
    <n v="0"/>
    <n v="0"/>
    <n v="0"/>
    <n v="0"/>
    <n v="0"/>
    <n v="0"/>
    <n v="0"/>
  </r>
  <r>
    <x v="0"/>
    <x v="1"/>
    <x v="40"/>
    <s v="K4101中部"/>
    <x v="1266"/>
    <x v="0"/>
    <s v="24101069"/>
    <s v="岸川整形外科"/>
    <x v="0"/>
    <n v="0"/>
    <n v="0"/>
    <n v="19"/>
    <n v="0"/>
    <n v="0"/>
    <n v="0"/>
    <n v="0"/>
    <n v="0"/>
    <n v="0"/>
  </r>
  <r>
    <x v="0"/>
    <x v="1"/>
    <x v="40"/>
    <s v="K4101中部"/>
    <x v="1266"/>
    <x v="1"/>
    <s v="24101069"/>
    <s v="岸川整形外科"/>
    <x v="0"/>
    <n v="0"/>
    <n v="0"/>
    <n v="19"/>
    <n v="0"/>
    <n v="0"/>
    <n v="0"/>
    <n v="0"/>
    <n v="0"/>
    <n v="0"/>
  </r>
  <r>
    <x v="0"/>
    <x v="1"/>
    <x v="40"/>
    <s v="K4101中部"/>
    <x v="1266"/>
    <x v="2"/>
    <s v="24101069"/>
    <s v="岸川整形外科"/>
    <x v="0"/>
    <n v="0"/>
    <n v="0"/>
    <n v="19"/>
    <n v="0"/>
    <n v="0"/>
    <n v="0"/>
    <n v="0"/>
    <n v="0"/>
    <n v="0"/>
  </r>
  <r>
    <x v="0"/>
    <x v="1"/>
    <x v="40"/>
    <s v="K4101中部"/>
    <x v="1266"/>
    <x v="0"/>
    <s v="24101069"/>
    <s v="岸川整形外科"/>
    <x v="1"/>
    <n v="0"/>
    <n v="0"/>
    <n v="19"/>
    <n v="0"/>
    <n v="0"/>
    <n v="0"/>
    <n v="0"/>
    <n v="0"/>
    <n v="0"/>
  </r>
  <r>
    <x v="0"/>
    <x v="1"/>
    <x v="40"/>
    <s v="K4101中部"/>
    <x v="1266"/>
    <x v="1"/>
    <s v="24101069"/>
    <s v="岸川整形外科"/>
    <x v="1"/>
    <n v="0"/>
    <n v="0"/>
    <n v="19"/>
    <n v="0"/>
    <n v="0"/>
    <n v="0"/>
    <n v="0"/>
    <n v="0"/>
    <n v="0"/>
  </r>
  <r>
    <x v="0"/>
    <x v="1"/>
    <x v="40"/>
    <s v="K4101中部"/>
    <x v="1266"/>
    <x v="2"/>
    <s v="24101069"/>
    <s v="岸川整形外科"/>
    <x v="1"/>
    <n v="0"/>
    <n v="0"/>
    <n v="19"/>
    <n v="0"/>
    <n v="0"/>
    <n v="0"/>
    <n v="0"/>
    <n v="0"/>
    <n v="0"/>
  </r>
  <r>
    <x v="0"/>
    <x v="1"/>
    <x v="40"/>
    <s v="K4101中部"/>
    <x v="1268"/>
    <x v="0"/>
    <s v="24101075"/>
    <s v="医療法人野田好生医院"/>
    <x v="0"/>
    <n v="0"/>
    <n v="8"/>
    <n v="0"/>
    <n v="0"/>
    <n v="0"/>
    <n v="0"/>
    <n v="0"/>
    <n v="0"/>
    <n v="0"/>
  </r>
  <r>
    <x v="0"/>
    <x v="1"/>
    <x v="40"/>
    <s v="K4101中部"/>
    <x v="1268"/>
    <x v="1"/>
    <s v="24101075"/>
    <s v="医療法人野田好生医院"/>
    <x v="0"/>
    <n v="0"/>
    <n v="0"/>
    <n v="0"/>
    <n v="0"/>
    <n v="0"/>
    <n v="0"/>
    <n v="0"/>
    <n v="0"/>
    <n v="0"/>
  </r>
  <r>
    <x v="0"/>
    <x v="1"/>
    <x v="40"/>
    <s v="K4101中部"/>
    <x v="1268"/>
    <x v="2"/>
    <s v="24101075"/>
    <s v="医療法人野田好生医院"/>
    <x v="0"/>
    <n v="0"/>
    <n v="8"/>
    <n v="0"/>
    <n v="0"/>
    <n v="0"/>
    <n v="0"/>
    <n v="0"/>
    <n v="0"/>
    <n v="0"/>
  </r>
  <r>
    <x v="0"/>
    <x v="1"/>
    <x v="40"/>
    <s v="K4101中部"/>
    <x v="1268"/>
    <x v="0"/>
    <s v="24101075"/>
    <s v="医療法人野田好生医院"/>
    <x v="1"/>
    <n v="0"/>
    <n v="8"/>
    <n v="0"/>
    <n v="0"/>
    <n v="0"/>
    <n v="0"/>
    <n v="0"/>
    <n v="0"/>
    <n v="0"/>
  </r>
  <r>
    <x v="0"/>
    <x v="1"/>
    <x v="40"/>
    <s v="K4101中部"/>
    <x v="1268"/>
    <x v="1"/>
    <s v="24101075"/>
    <s v="医療法人野田好生医院"/>
    <x v="1"/>
    <n v="0"/>
    <n v="0"/>
    <n v="0"/>
    <n v="0"/>
    <n v="0"/>
    <n v="0"/>
    <n v="0"/>
    <n v="0"/>
    <n v="0"/>
  </r>
  <r>
    <x v="0"/>
    <x v="1"/>
    <x v="40"/>
    <s v="K4101中部"/>
    <x v="1268"/>
    <x v="2"/>
    <s v="24101075"/>
    <s v="医療法人野田好生医院"/>
    <x v="1"/>
    <n v="0"/>
    <n v="8"/>
    <n v="0"/>
    <n v="0"/>
    <n v="0"/>
    <n v="0"/>
    <n v="0"/>
    <n v="0"/>
    <n v="0"/>
  </r>
  <r>
    <x v="0"/>
    <x v="1"/>
    <x v="40"/>
    <s v="K4101中部"/>
    <x v="1268"/>
    <x v="0"/>
    <s v="24101076"/>
    <s v="徳富医院"/>
    <x v="0"/>
    <n v="0"/>
    <n v="4"/>
    <n v="0"/>
    <n v="0"/>
    <n v="0"/>
    <n v="0"/>
    <n v="0"/>
    <n v="0"/>
    <n v="0"/>
  </r>
  <r>
    <x v="0"/>
    <x v="1"/>
    <x v="40"/>
    <s v="K4101中部"/>
    <x v="1268"/>
    <x v="1"/>
    <s v="24101076"/>
    <s v="徳富医院"/>
    <x v="0"/>
    <n v="0"/>
    <n v="4"/>
    <n v="0"/>
    <n v="0"/>
    <n v="0"/>
    <n v="0"/>
    <n v="0"/>
    <n v="0"/>
    <n v="0"/>
  </r>
  <r>
    <x v="0"/>
    <x v="1"/>
    <x v="40"/>
    <s v="K4101中部"/>
    <x v="1268"/>
    <x v="2"/>
    <s v="24101076"/>
    <s v="徳富医院"/>
    <x v="0"/>
    <n v="0"/>
    <n v="7"/>
    <n v="0"/>
    <n v="0"/>
    <n v="0"/>
    <n v="0"/>
    <n v="0"/>
    <n v="0"/>
    <n v="0"/>
  </r>
  <r>
    <x v="0"/>
    <x v="1"/>
    <x v="40"/>
    <s v="K4101中部"/>
    <x v="1268"/>
    <x v="0"/>
    <s v="24101076"/>
    <s v="徳富医院"/>
    <x v="1"/>
    <n v="0"/>
    <n v="4"/>
    <n v="0"/>
    <n v="0"/>
    <n v="0"/>
    <n v="0"/>
    <n v="0"/>
    <n v="0"/>
    <n v="0"/>
  </r>
  <r>
    <x v="0"/>
    <x v="1"/>
    <x v="40"/>
    <s v="K4101中部"/>
    <x v="1268"/>
    <x v="1"/>
    <s v="24101076"/>
    <s v="徳富医院"/>
    <x v="1"/>
    <n v="0"/>
    <n v="4"/>
    <n v="0"/>
    <n v="0"/>
    <n v="0"/>
    <n v="0"/>
    <n v="0"/>
    <n v="0"/>
    <n v="0"/>
  </r>
  <r>
    <x v="0"/>
    <x v="1"/>
    <x v="40"/>
    <s v="K4101中部"/>
    <x v="1268"/>
    <x v="2"/>
    <s v="24101076"/>
    <s v="徳富医院"/>
    <x v="1"/>
    <n v="0"/>
    <n v="7"/>
    <n v="0"/>
    <n v="0"/>
    <n v="0"/>
    <n v="0"/>
    <n v="0"/>
    <n v="0"/>
    <n v="0"/>
  </r>
  <r>
    <x v="0"/>
    <x v="1"/>
    <x v="40"/>
    <s v="K4101中部"/>
    <x v="1268"/>
    <x v="0"/>
    <s v="24101077"/>
    <s v="鶴田運動機能回復クリニック"/>
    <x v="0"/>
    <n v="0"/>
    <n v="19"/>
    <n v="0"/>
    <n v="0"/>
    <n v="0"/>
    <n v="0"/>
    <n v="0"/>
    <n v="0"/>
    <n v="0"/>
  </r>
  <r>
    <x v="0"/>
    <x v="1"/>
    <x v="40"/>
    <s v="K4101中部"/>
    <x v="1268"/>
    <x v="1"/>
    <s v="24101077"/>
    <s v="鶴田運動機能回復クリニック"/>
    <x v="0"/>
    <n v="0"/>
    <n v="19"/>
    <n v="0"/>
    <n v="0"/>
    <n v="0"/>
    <n v="0"/>
    <n v="0"/>
    <n v="0"/>
    <n v="0"/>
  </r>
  <r>
    <x v="0"/>
    <x v="1"/>
    <x v="40"/>
    <s v="K4101中部"/>
    <x v="1268"/>
    <x v="2"/>
    <s v="24101077"/>
    <s v="鶴田運動機能回復クリニック"/>
    <x v="0"/>
    <n v="0"/>
    <n v="19"/>
    <n v="0"/>
    <n v="0"/>
    <n v="0"/>
    <n v="0"/>
    <n v="0"/>
    <n v="0"/>
    <n v="0"/>
  </r>
  <r>
    <x v="0"/>
    <x v="1"/>
    <x v="40"/>
    <s v="K4101中部"/>
    <x v="1268"/>
    <x v="0"/>
    <s v="24101077"/>
    <s v="鶴田運動機能回復クリニック"/>
    <x v="1"/>
    <n v="0"/>
    <n v="19"/>
    <n v="0"/>
    <n v="0"/>
    <n v="0"/>
    <n v="0"/>
    <n v="0"/>
    <n v="0"/>
    <n v="0"/>
  </r>
  <r>
    <x v="0"/>
    <x v="1"/>
    <x v="40"/>
    <s v="K4101中部"/>
    <x v="1268"/>
    <x v="1"/>
    <s v="24101077"/>
    <s v="鶴田運動機能回復クリニック"/>
    <x v="1"/>
    <n v="0"/>
    <n v="19"/>
    <n v="0"/>
    <n v="0"/>
    <n v="0"/>
    <n v="0"/>
    <n v="0"/>
    <n v="0"/>
    <n v="0"/>
  </r>
  <r>
    <x v="0"/>
    <x v="1"/>
    <x v="40"/>
    <s v="K4101中部"/>
    <x v="1268"/>
    <x v="2"/>
    <s v="24101077"/>
    <s v="鶴田運動機能回復クリニック"/>
    <x v="1"/>
    <n v="0"/>
    <n v="19"/>
    <n v="0"/>
    <n v="0"/>
    <n v="0"/>
    <n v="0"/>
    <n v="0"/>
    <n v="0"/>
    <n v="0"/>
  </r>
  <r>
    <x v="0"/>
    <x v="1"/>
    <x v="40"/>
    <s v="K4101中部"/>
    <x v="1268"/>
    <x v="0"/>
    <s v="24101078"/>
    <s v="鶴田整形外科"/>
    <x v="0"/>
    <n v="0"/>
    <n v="19"/>
    <n v="0"/>
    <n v="0"/>
    <n v="0"/>
    <n v="0"/>
    <n v="0"/>
    <n v="0"/>
    <n v="0"/>
  </r>
  <r>
    <x v="0"/>
    <x v="1"/>
    <x v="40"/>
    <s v="K4101中部"/>
    <x v="1268"/>
    <x v="1"/>
    <s v="24101078"/>
    <s v="鶴田整形外科"/>
    <x v="0"/>
    <n v="0"/>
    <n v="19"/>
    <n v="0"/>
    <n v="0"/>
    <n v="0"/>
    <n v="0"/>
    <n v="0"/>
    <n v="0"/>
    <n v="0"/>
  </r>
  <r>
    <x v="0"/>
    <x v="1"/>
    <x v="40"/>
    <s v="K4101中部"/>
    <x v="1268"/>
    <x v="2"/>
    <s v="24101078"/>
    <s v="鶴田整形外科"/>
    <x v="0"/>
    <n v="0"/>
    <n v="19"/>
    <n v="0"/>
    <n v="0"/>
    <n v="0"/>
    <n v="0"/>
    <n v="0"/>
    <n v="0"/>
    <n v="0"/>
  </r>
  <r>
    <x v="0"/>
    <x v="1"/>
    <x v="40"/>
    <s v="K4101中部"/>
    <x v="1268"/>
    <x v="0"/>
    <s v="24101078"/>
    <s v="鶴田整形外科"/>
    <x v="1"/>
    <n v="0"/>
    <n v="19"/>
    <n v="0"/>
    <n v="0"/>
    <n v="0"/>
    <n v="0"/>
    <n v="0"/>
    <n v="0"/>
    <n v="0"/>
  </r>
  <r>
    <x v="0"/>
    <x v="1"/>
    <x v="40"/>
    <s v="K4101中部"/>
    <x v="1268"/>
    <x v="1"/>
    <s v="24101078"/>
    <s v="鶴田整形外科"/>
    <x v="1"/>
    <n v="0"/>
    <n v="19"/>
    <n v="0"/>
    <n v="0"/>
    <n v="0"/>
    <n v="0"/>
    <n v="0"/>
    <n v="0"/>
    <n v="0"/>
  </r>
  <r>
    <x v="0"/>
    <x v="1"/>
    <x v="40"/>
    <s v="K4101中部"/>
    <x v="1268"/>
    <x v="2"/>
    <s v="24101078"/>
    <s v="鶴田整形外科"/>
    <x v="1"/>
    <n v="0"/>
    <n v="19"/>
    <n v="0"/>
    <n v="0"/>
    <n v="0"/>
    <n v="0"/>
    <n v="0"/>
    <n v="0"/>
    <n v="0"/>
  </r>
  <r>
    <x v="0"/>
    <x v="1"/>
    <x v="40"/>
    <s v="K4101中部"/>
    <x v="1269"/>
    <x v="0"/>
    <s v="24101083"/>
    <s v="医療法人輝秀会くらとみ眼科医院"/>
    <x v="0"/>
    <n v="0"/>
    <n v="7"/>
    <n v="0"/>
    <n v="0"/>
    <n v="0"/>
    <n v="0"/>
    <n v="0"/>
    <n v="0"/>
    <n v="0"/>
  </r>
  <r>
    <x v="0"/>
    <x v="1"/>
    <x v="40"/>
    <s v="K4101中部"/>
    <x v="1269"/>
    <x v="1"/>
    <s v="24101083"/>
    <s v="医療法人輝秀会くらとみ眼科医院"/>
    <x v="0"/>
    <n v="0"/>
    <n v="0"/>
    <n v="0"/>
    <n v="0"/>
    <n v="0"/>
    <n v="0"/>
    <n v="0"/>
    <n v="0"/>
    <n v="0"/>
  </r>
  <r>
    <x v="0"/>
    <x v="1"/>
    <x v="40"/>
    <s v="K4101中部"/>
    <x v="1269"/>
    <x v="2"/>
    <s v="24101083"/>
    <s v="医療法人輝秀会くらとみ眼科医院"/>
    <x v="0"/>
    <n v="0"/>
    <n v="7"/>
    <n v="0"/>
    <n v="0"/>
    <n v="0"/>
    <n v="0"/>
    <n v="0"/>
    <n v="0"/>
    <n v="0"/>
  </r>
  <r>
    <x v="0"/>
    <x v="1"/>
    <x v="40"/>
    <s v="K4101中部"/>
    <x v="1269"/>
    <x v="0"/>
    <s v="24101083"/>
    <s v="医療法人輝秀会くらとみ眼科医院"/>
    <x v="1"/>
    <n v="0"/>
    <n v="7"/>
    <n v="0"/>
    <n v="0"/>
    <n v="0"/>
    <n v="0"/>
    <n v="0"/>
    <n v="0"/>
    <n v="0"/>
  </r>
  <r>
    <x v="0"/>
    <x v="1"/>
    <x v="40"/>
    <s v="K4101中部"/>
    <x v="1269"/>
    <x v="1"/>
    <s v="24101083"/>
    <s v="医療法人輝秀会くらとみ眼科医院"/>
    <x v="1"/>
    <n v="0"/>
    <n v="0"/>
    <n v="0"/>
    <n v="0"/>
    <n v="0"/>
    <n v="0"/>
    <n v="0"/>
    <n v="0"/>
    <n v="0"/>
  </r>
  <r>
    <x v="0"/>
    <x v="1"/>
    <x v="40"/>
    <s v="K4101中部"/>
    <x v="1269"/>
    <x v="2"/>
    <s v="24101083"/>
    <s v="医療法人輝秀会くらとみ眼科医院"/>
    <x v="1"/>
    <n v="0"/>
    <n v="7"/>
    <n v="0"/>
    <n v="0"/>
    <n v="0"/>
    <n v="0"/>
    <n v="0"/>
    <n v="0"/>
    <n v="0"/>
  </r>
  <r>
    <x v="0"/>
    <x v="1"/>
    <x v="40"/>
    <s v="K4101中部"/>
    <x v="1269"/>
    <x v="0"/>
    <s v="24101084"/>
    <s v="神埼市国民健康保険脊振診療所"/>
    <x v="0"/>
    <n v="0"/>
    <n v="0"/>
    <n v="0"/>
    <n v="0"/>
    <n v="0"/>
    <n v="11"/>
    <n v="0"/>
    <n v="0"/>
    <n v="0"/>
  </r>
  <r>
    <x v="0"/>
    <x v="1"/>
    <x v="40"/>
    <s v="K4101中部"/>
    <x v="1269"/>
    <x v="1"/>
    <s v="24101084"/>
    <s v="神埼市国民健康保険脊振診療所"/>
    <x v="0"/>
    <n v="0"/>
    <n v="0"/>
    <n v="0"/>
    <n v="0"/>
    <n v="0"/>
    <n v="0"/>
    <n v="0"/>
    <n v="0"/>
    <n v="0"/>
  </r>
  <r>
    <x v="0"/>
    <x v="1"/>
    <x v="40"/>
    <s v="K4101中部"/>
    <x v="1269"/>
    <x v="2"/>
    <s v="24101084"/>
    <s v="神埼市国民健康保険脊振診療所"/>
    <x v="0"/>
    <n v="0"/>
    <n v="0"/>
    <n v="0"/>
    <n v="0"/>
    <n v="0"/>
    <n v="0"/>
    <n v="0"/>
    <n v="0"/>
    <n v="0"/>
  </r>
  <r>
    <x v="0"/>
    <x v="1"/>
    <x v="40"/>
    <s v="K4101中部"/>
    <x v="1269"/>
    <x v="0"/>
    <s v="24101084"/>
    <s v="神埼市国民健康保険脊振診療所"/>
    <x v="1"/>
    <n v="0"/>
    <n v="0"/>
    <n v="0"/>
    <n v="0"/>
    <n v="0"/>
    <n v="0"/>
    <n v="0"/>
    <n v="11"/>
    <n v="0"/>
  </r>
  <r>
    <x v="0"/>
    <x v="1"/>
    <x v="40"/>
    <s v="K4101中部"/>
    <x v="1269"/>
    <x v="1"/>
    <s v="24101084"/>
    <s v="神埼市国民健康保険脊振診療所"/>
    <x v="1"/>
    <n v="0"/>
    <n v="0"/>
    <n v="0"/>
    <n v="0"/>
    <n v="0"/>
    <n v="0"/>
    <n v="0"/>
    <n v="0"/>
    <n v="0"/>
  </r>
  <r>
    <x v="0"/>
    <x v="1"/>
    <x v="40"/>
    <s v="K4101中部"/>
    <x v="1269"/>
    <x v="2"/>
    <s v="24101084"/>
    <s v="神埼市国民健康保険脊振診療所"/>
    <x v="1"/>
    <n v="0"/>
    <n v="0"/>
    <n v="0"/>
    <n v="0"/>
    <n v="0"/>
    <n v="0"/>
    <n v="0"/>
    <n v="0"/>
    <n v="0"/>
  </r>
  <r>
    <x v="0"/>
    <x v="1"/>
    <x v="40"/>
    <s v="K4101中部"/>
    <x v="1269"/>
    <x v="0"/>
    <s v="24101085"/>
    <s v="栗並医院"/>
    <x v="0"/>
    <n v="0"/>
    <n v="0"/>
    <n v="0"/>
    <n v="0"/>
    <n v="0"/>
    <n v="19"/>
    <n v="0"/>
    <n v="0"/>
    <n v="0"/>
  </r>
  <r>
    <x v="0"/>
    <x v="1"/>
    <x v="40"/>
    <s v="K4101中部"/>
    <x v="1269"/>
    <x v="1"/>
    <s v="24101085"/>
    <s v="栗並医院"/>
    <x v="0"/>
    <n v="0"/>
    <n v="0"/>
    <n v="0"/>
    <n v="0"/>
    <n v="0"/>
    <n v="0"/>
    <n v="0"/>
    <n v="0"/>
    <n v="0"/>
  </r>
  <r>
    <x v="0"/>
    <x v="1"/>
    <x v="40"/>
    <s v="K4101中部"/>
    <x v="1269"/>
    <x v="2"/>
    <s v="24101085"/>
    <s v="栗並医院"/>
    <x v="0"/>
    <n v="0"/>
    <n v="0"/>
    <n v="0"/>
    <n v="0"/>
    <n v="0"/>
    <n v="0"/>
    <n v="0"/>
    <n v="0"/>
    <n v="0"/>
  </r>
  <r>
    <x v="0"/>
    <x v="1"/>
    <x v="40"/>
    <s v="K4101中部"/>
    <x v="1269"/>
    <x v="0"/>
    <s v="24101085"/>
    <s v="栗並医院"/>
    <x v="1"/>
    <n v="0"/>
    <n v="0"/>
    <n v="0"/>
    <n v="0"/>
    <n v="0"/>
    <n v="0"/>
    <n v="0"/>
    <n v="19"/>
    <n v="0"/>
  </r>
  <r>
    <x v="0"/>
    <x v="1"/>
    <x v="40"/>
    <s v="K4101中部"/>
    <x v="1269"/>
    <x v="1"/>
    <s v="24101085"/>
    <s v="栗並医院"/>
    <x v="1"/>
    <n v="0"/>
    <n v="0"/>
    <n v="0"/>
    <n v="0"/>
    <n v="0"/>
    <n v="0"/>
    <n v="0"/>
    <n v="0"/>
    <n v="0"/>
  </r>
  <r>
    <x v="0"/>
    <x v="1"/>
    <x v="40"/>
    <s v="K4101中部"/>
    <x v="1269"/>
    <x v="2"/>
    <s v="24101085"/>
    <s v="栗並医院"/>
    <x v="1"/>
    <n v="0"/>
    <n v="0"/>
    <n v="0"/>
    <n v="0"/>
    <n v="0"/>
    <n v="0"/>
    <n v="0"/>
    <n v="0"/>
    <n v="0"/>
  </r>
  <r>
    <x v="0"/>
    <x v="1"/>
    <x v="40"/>
    <s v="K4101中部"/>
    <x v="1270"/>
    <x v="0"/>
    <s v="24101087"/>
    <s v="吉村産婦人科"/>
    <x v="0"/>
    <n v="0"/>
    <n v="0"/>
    <n v="0"/>
    <n v="0"/>
    <n v="10"/>
    <n v="0"/>
    <n v="0"/>
    <n v="0"/>
    <n v="0"/>
  </r>
  <r>
    <x v="0"/>
    <x v="1"/>
    <x v="40"/>
    <s v="K4101中部"/>
    <x v="1270"/>
    <x v="1"/>
    <s v="24101087"/>
    <s v="吉村産婦人科"/>
    <x v="0"/>
    <n v="0"/>
    <n v="0"/>
    <n v="0"/>
    <n v="0"/>
    <n v="0"/>
    <n v="0"/>
    <n v="0"/>
    <n v="0"/>
    <n v="0"/>
  </r>
  <r>
    <x v="0"/>
    <x v="1"/>
    <x v="40"/>
    <s v="K4101中部"/>
    <x v="1270"/>
    <x v="2"/>
    <s v="24101087"/>
    <s v="吉村産婦人科"/>
    <x v="0"/>
    <n v="0"/>
    <n v="0"/>
    <n v="0"/>
    <n v="0"/>
    <n v="10"/>
    <n v="0"/>
    <n v="0"/>
    <n v="0"/>
    <n v="0"/>
  </r>
  <r>
    <x v="0"/>
    <x v="1"/>
    <x v="40"/>
    <s v="K4101中部"/>
    <x v="1270"/>
    <x v="0"/>
    <s v="24101087"/>
    <s v="吉村産婦人科"/>
    <x v="1"/>
    <n v="0"/>
    <n v="0"/>
    <n v="0"/>
    <n v="0"/>
    <n v="0"/>
    <n v="0"/>
    <n v="10"/>
    <n v="0"/>
    <n v="0"/>
  </r>
  <r>
    <x v="0"/>
    <x v="1"/>
    <x v="40"/>
    <s v="K4101中部"/>
    <x v="1270"/>
    <x v="1"/>
    <s v="24101087"/>
    <s v="吉村産婦人科"/>
    <x v="1"/>
    <n v="0"/>
    <n v="0"/>
    <n v="0"/>
    <n v="0"/>
    <n v="0"/>
    <n v="0"/>
    <n v="0"/>
    <n v="0"/>
    <n v="0"/>
  </r>
  <r>
    <x v="0"/>
    <x v="1"/>
    <x v="40"/>
    <s v="K4101中部"/>
    <x v="1270"/>
    <x v="2"/>
    <s v="24101087"/>
    <s v="吉村産婦人科"/>
    <x v="1"/>
    <n v="0"/>
    <n v="0"/>
    <n v="0"/>
    <n v="0"/>
    <n v="0"/>
    <n v="0"/>
    <n v="10"/>
    <n v="0"/>
    <n v="0"/>
  </r>
  <r>
    <x v="0"/>
    <x v="1"/>
    <x v="40"/>
    <s v="K4101中部"/>
    <x v="1270"/>
    <x v="0"/>
    <s v="24101088"/>
    <s v="目達原整形外科"/>
    <x v="0"/>
    <n v="0"/>
    <n v="0"/>
    <m/>
    <n v="0"/>
    <n v="0"/>
    <n v="0"/>
    <n v="0"/>
    <n v="0"/>
    <n v="0"/>
  </r>
  <r>
    <x v="0"/>
    <x v="1"/>
    <x v="40"/>
    <s v="K4101中部"/>
    <x v="1270"/>
    <x v="1"/>
    <s v="24101088"/>
    <s v="目達原整形外科"/>
    <x v="0"/>
    <n v="0"/>
    <n v="0"/>
    <n v="17"/>
    <n v="0"/>
    <n v="0"/>
    <n v="0"/>
    <n v="0"/>
    <n v="0"/>
    <n v="0"/>
  </r>
  <r>
    <x v="0"/>
    <x v="1"/>
    <x v="40"/>
    <s v="K4101中部"/>
    <x v="1270"/>
    <x v="2"/>
    <s v="24101088"/>
    <s v="目達原整形外科"/>
    <x v="0"/>
    <n v="0"/>
    <n v="0"/>
    <m/>
    <n v="0"/>
    <n v="0"/>
    <n v="0"/>
    <n v="0"/>
    <n v="0"/>
    <n v="0"/>
  </r>
  <r>
    <x v="0"/>
    <x v="1"/>
    <x v="40"/>
    <s v="K4101中部"/>
    <x v="1270"/>
    <x v="0"/>
    <s v="24101088"/>
    <s v="目達原整形外科"/>
    <x v="1"/>
    <n v="0"/>
    <n v="0"/>
    <m/>
    <n v="0"/>
    <n v="0"/>
    <n v="0"/>
    <n v="0"/>
    <n v="0"/>
    <n v="0"/>
  </r>
  <r>
    <x v="0"/>
    <x v="1"/>
    <x v="40"/>
    <s v="K4101中部"/>
    <x v="1270"/>
    <x v="1"/>
    <s v="24101088"/>
    <s v="目達原整形外科"/>
    <x v="1"/>
    <n v="0"/>
    <n v="0"/>
    <n v="17"/>
    <n v="0"/>
    <n v="0"/>
    <n v="0"/>
    <n v="0"/>
    <n v="0"/>
    <n v="0"/>
  </r>
  <r>
    <x v="0"/>
    <x v="1"/>
    <x v="40"/>
    <s v="K4101中部"/>
    <x v="1270"/>
    <x v="2"/>
    <s v="24101088"/>
    <s v="目達原整形外科"/>
    <x v="1"/>
    <n v="0"/>
    <n v="0"/>
    <m/>
    <n v="0"/>
    <n v="0"/>
    <n v="0"/>
    <n v="0"/>
    <n v="0"/>
    <n v="0"/>
  </r>
  <r>
    <x v="0"/>
    <x v="1"/>
    <x v="40"/>
    <s v="K4102東部"/>
    <x v="1271"/>
    <x v="0"/>
    <s v="24101096"/>
    <s v="医療法人千鳥会石橋整形外科"/>
    <x v="0"/>
    <n v="0"/>
    <n v="0"/>
    <n v="19"/>
    <n v="0"/>
    <n v="0"/>
    <n v="0"/>
    <n v="0"/>
    <n v="0"/>
    <n v="0"/>
  </r>
  <r>
    <x v="0"/>
    <x v="1"/>
    <x v="40"/>
    <s v="K4102東部"/>
    <x v="1271"/>
    <x v="1"/>
    <s v="24101096"/>
    <s v="医療法人千鳥会石橋整形外科"/>
    <x v="0"/>
    <n v="0"/>
    <n v="0"/>
    <n v="19"/>
    <n v="0"/>
    <n v="0"/>
    <n v="0"/>
    <n v="0"/>
    <n v="0"/>
    <n v="0"/>
  </r>
  <r>
    <x v="0"/>
    <x v="1"/>
    <x v="40"/>
    <s v="K4102東部"/>
    <x v="1271"/>
    <x v="2"/>
    <s v="24101096"/>
    <s v="医療法人千鳥会石橋整形外科"/>
    <x v="0"/>
    <n v="0"/>
    <n v="0"/>
    <n v="19"/>
    <n v="0"/>
    <n v="0"/>
    <n v="0"/>
    <n v="0"/>
    <n v="0"/>
    <n v="0"/>
  </r>
  <r>
    <x v="0"/>
    <x v="1"/>
    <x v="40"/>
    <s v="K4102東部"/>
    <x v="1271"/>
    <x v="0"/>
    <s v="24101096"/>
    <s v="医療法人千鳥会石橋整形外科"/>
    <x v="1"/>
    <n v="0"/>
    <n v="0"/>
    <n v="19"/>
    <n v="0"/>
    <n v="0"/>
    <n v="0"/>
    <n v="0"/>
    <n v="0"/>
    <n v="0"/>
  </r>
  <r>
    <x v="0"/>
    <x v="1"/>
    <x v="40"/>
    <s v="K4102東部"/>
    <x v="1271"/>
    <x v="1"/>
    <s v="24101096"/>
    <s v="医療法人千鳥会石橋整形外科"/>
    <x v="1"/>
    <n v="0"/>
    <n v="0"/>
    <n v="19"/>
    <n v="0"/>
    <n v="0"/>
    <n v="0"/>
    <n v="0"/>
    <n v="0"/>
    <n v="0"/>
  </r>
  <r>
    <x v="0"/>
    <x v="1"/>
    <x v="40"/>
    <s v="K4102東部"/>
    <x v="1271"/>
    <x v="2"/>
    <s v="24101096"/>
    <s v="医療法人千鳥会石橋整形外科"/>
    <x v="1"/>
    <n v="0"/>
    <n v="0"/>
    <n v="19"/>
    <n v="0"/>
    <n v="0"/>
    <n v="0"/>
    <n v="0"/>
    <n v="0"/>
    <n v="0"/>
  </r>
  <r>
    <x v="0"/>
    <x v="1"/>
    <x v="40"/>
    <s v="K4102東部"/>
    <x v="1271"/>
    <x v="0"/>
    <s v="24101097"/>
    <s v="医療法人眞正会古賀医院"/>
    <x v="0"/>
    <n v="0"/>
    <n v="0"/>
    <n v="0"/>
    <n v="0"/>
    <n v="8"/>
    <n v="0"/>
    <n v="0"/>
    <n v="0"/>
    <n v="0"/>
  </r>
  <r>
    <x v="0"/>
    <x v="1"/>
    <x v="40"/>
    <s v="K4102東部"/>
    <x v="1271"/>
    <x v="1"/>
    <s v="24101097"/>
    <s v="医療法人眞正会古賀医院"/>
    <x v="0"/>
    <n v="0"/>
    <n v="0"/>
    <n v="0"/>
    <n v="0"/>
    <n v="0"/>
    <n v="0"/>
    <n v="0"/>
    <n v="0"/>
    <n v="0"/>
  </r>
  <r>
    <x v="0"/>
    <x v="1"/>
    <x v="40"/>
    <s v="K4102東部"/>
    <x v="1271"/>
    <x v="2"/>
    <s v="24101097"/>
    <s v="医療法人眞正会古賀医院"/>
    <x v="0"/>
    <n v="0"/>
    <n v="0"/>
    <n v="0"/>
    <n v="0"/>
    <n v="8"/>
    <n v="0"/>
    <n v="0"/>
    <n v="0"/>
    <n v="0"/>
  </r>
  <r>
    <x v="0"/>
    <x v="1"/>
    <x v="40"/>
    <s v="K4102東部"/>
    <x v="1271"/>
    <x v="0"/>
    <s v="24101097"/>
    <s v="医療法人眞正会古賀医院"/>
    <x v="1"/>
    <n v="0"/>
    <n v="0"/>
    <n v="0"/>
    <n v="0"/>
    <n v="0"/>
    <n v="0"/>
    <n v="8"/>
    <n v="0"/>
    <n v="0"/>
  </r>
  <r>
    <x v="0"/>
    <x v="1"/>
    <x v="40"/>
    <s v="K4102東部"/>
    <x v="1271"/>
    <x v="1"/>
    <s v="24101097"/>
    <s v="医療法人眞正会古賀医院"/>
    <x v="1"/>
    <n v="0"/>
    <n v="0"/>
    <n v="0"/>
    <n v="0"/>
    <n v="0"/>
    <n v="0"/>
    <n v="0"/>
    <n v="0"/>
    <n v="0"/>
  </r>
  <r>
    <x v="0"/>
    <x v="1"/>
    <x v="40"/>
    <s v="K4102東部"/>
    <x v="1271"/>
    <x v="2"/>
    <s v="24101097"/>
    <s v="医療法人眞正会古賀医院"/>
    <x v="1"/>
    <n v="0"/>
    <n v="0"/>
    <n v="0"/>
    <n v="0"/>
    <n v="0"/>
    <n v="0"/>
    <n v="8"/>
    <n v="0"/>
    <n v="0"/>
  </r>
  <r>
    <x v="0"/>
    <x v="1"/>
    <x v="40"/>
    <s v="K4102東部"/>
    <x v="1271"/>
    <x v="0"/>
    <s v="24101098"/>
    <s v="医療法人白水レディースクリニック"/>
    <x v="0"/>
    <n v="0"/>
    <n v="15"/>
    <n v="0"/>
    <n v="0"/>
    <n v="0"/>
    <n v="0"/>
    <n v="0"/>
    <n v="0"/>
    <n v="0"/>
  </r>
  <r>
    <x v="0"/>
    <x v="1"/>
    <x v="40"/>
    <s v="K4102東部"/>
    <x v="1271"/>
    <x v="1"/>
    <s v="24101098"/>
    <s v="医療法人白水レディースクリニック"/>
    <x v="0"/>
    <n v="0"/>
    <n v="15"/>
    <n v="0"/>
    <n v="0"/>
    <n v="0"/>
    <n v="0"/>
    <n v="0"/>
    <n v="0"/>
    <n v="0"/>
  </r>
  <r>
    <x v="0"/>
    <x v="1"/>
    <x v="40"/>
    <s v="K4102東部"/>
    <x v="1271"/>
    <x v="2"/>
    <s v="24101098"/>
    <s v="医療法人白水レディースクリニック"/>
    <x v="0"/>
    <n v="0"/>
    <n v="15"/>
    <n v="0"/>
    <n v="0"/>
    <n v="0"/>
    <n v="0"/>
    <n v="0"/>
    <n v="0"/>
    <n v="0"/>
  </r>
  <r>
    <x v="0"/>
    <x v="1"/>
    <x v="40"/>
    <s v="K4102東部"/>
    <x v="1271"/>
    <x v="0"/>
    <s v="24101098"/>
    <s v="医療法人白水レディースクリニック"/>
    <x v="1"/>
    <n v="0"/>
    <n v="15"/>
    <n v="0"/>
    <n v="0"/>
    <n v="0"/>
    <n v="0"/>
    <n v="0"/>
    <n v="0"/>
    <n v="0"/>
  </r>
  <r>
    <x v="0"/>
    <x v="1"/>
    <x v="40"/>
    <s v="K4102東部"/>
    <x v="1271"/>
    <x v="1"/>
    <s v="24101098"/>
    <s v="医療法人白水レディースクリニック"/>
    <x v="1"/>
    <n v="0"/>
    <n v="15"/>
    <n v="0"/>
    <n v="0"/>
    <n v="0"/>
    <n v="0"/>
    <n v="0"/>
    <n v="0"/>
    <n v="0"/>
  </r>
  <r>
    <x v="0"/>
    <x v="1"/>
    <x v="40"/>
    <s v="K4102東部"/>
    <x v="1271"/>
    <x v="2"/>
    <s v="24101098"/>
    <s v="医療法人白水レディースクリニック"/>
    <x v="1"/>
    <n v="0"/>
    <n v="15"/>
    <n v="0"/>
    <n v="0"/>
    <n v="0"/>
    <n v="0"/>
    <n v="0"/>
    <n v="0"/>
    <n v="0"/>
  </r>
  <r>
    <x v="0"/>
    <x v="1"/>
    <x v="40"/>
    <s v="K4102東部"/>
    <x v="1271"/>
    <x v="0"/>
    <s v="24101099"/>
    <s v="医療法人希望会レディースクリニック山田産婦人科"/>
    <x v="0"/>
    <n v="0"/>
    <n v="13"/>
    <n v="0"/>
    <n v="0"/>
    <n v="0"/>
    <n v="0"/>
    <n v="0"/>
    <n v="0"/>
    <n v="0"/>
  </r>
  <r>
    <x v="0"/>
    <x v="1"/>
    <x v="40"/>
    <s v="K4102東部"/>
    <x v="1271"/>
    <x v="1"/>
    <s v="24101099"/>
    <s v="医療法人希望会レディースクリニック山田産婦人科"/>
    <x v="0"/>
    <n v="0"/>
    <n v="13"/>
    <n v="0"/>
    <n v="0"/>
    <n v="0"/>
    <n v="0"/>
    <n v="0"/>
    <n v="0"/>
    <n v="0"/>
  </r>
  <r>
    <x v="0"/>
    <x v="1"/>
    <x v="40"/>
    <s v="K4102東部"/>
    <x v="1271"/>
    <x v="2"/>
    <s v="24101099"/>
    <s v="医療法人希望会レディースクリニック山田産婦人科"/>
    <x v="0"/>
    <n v="0"/>
    <n v="0"/>
    <n v="0"/>
    <n v="0"/>
    <n v="0"/>
    <n v="0"/>
    <n v="0"/>
    <n v="0"/>
    <n v="0"/>
  </r>
  <r>
    <x v="0"/>
    <x v="1"/>
    <x v="40"/>
    <s v="K4102東部"/>
    <x v="1271"/>
    <x v="0"/>
    <s v="24101099"/>
    <s v="医療法人希望会レディースクリニック山田産婦人科"/>
    <x v="1"/>
    <n v="0"/>
    <n v="13"/>
    <n v="0"/>
    <n v="0"/>
    <n v="0"/>
    <n v="0"/>
    <n v="0"/>
    <n v="0"/>
    <n v="0"/>
  </r>
  <r>
    <x v="0"/>
    <x v="1"/>
    <x v="40"/>
    <s v="K4102東部"/>
    <x v="1271"/>
    <x v="1"/>
    <s v="24101099"/>
    <s v="医療法人希望会レディースクリニック山田産婦人科"/>
    <x v="1"/>
    <n v="0"/>
    <n v="13"/>
    <n v="0"/>
    <n v="0"/>
    <n v="0"/>
    <n v="0"/>
    <n v="0"/>
    <n v="0"/>
    <n v="0"/>
  </r>
  <r>
    <x v="0"/>
    <x v="1"/>
    <x v="40"/>
    <s v="K4102東部"/>
    <x v="1271"/>
    <x v="2"/>
    <s v="24101099"/>
    <s v="医療法人希望会レディースクリニック山田産婦人科"/>
    <x v="1"/>
    <n v="0"/>
    <n v="0"/>
    <n v="0"/>
    <n v="0"/>
    <n v="0"/>
    <n v="0"/>
    <n v="0"/>
    <n v="0"/>
    <n v="0"/>
  </r>
  <r>
    <x v="0"/>
    <x v="1"/>
    <x v="40"/>
    <s v="K4102東部"/>
    <x v="1271"/>
    <x v="0"/>
    <s v="24101100"/>
    <s v="岩岡整形外科医院"/>
    <x v="0"/>
    <n v="0"/>
    <n v="19"/>
    <n v="0"/>
    <n v="0"/>
    <n v="0"/>
    <n v="0"/>
    <n v="0"/>
    <n v="0"/>
    <n v="0"/>
  </r>
  <r>
    <x v="0"/>
    <x v="1"/>
    <x v="40"/>
    <s v="K4102東部"/>
    <x v="1271"/>
    <x v="1"/>
    <s v="24101100"/>
    <s v="岩岡整形外科医院"/>
    <x v="0"/>
    <n v="0"/>
    <n v="19"/>
    <n v="0"/>
    <n v="0"/>
    <n v="0"/>
    <n v="0"/>
    <n v="0"/>
    <n v="0"/>
    <n v="0"/>
  </r>
  <r>
    <x v="0"/>
    <x v="1"/>
    <x v="40"/>
    <s v="K4102東部"/>
    <x v="1271"/>
    <x v="2"/>
    <s v="24101100"/>
    <s v="岩岡整形外科医院"/>
    <x v="0"/>
    <n v="0"/>
    <n v="19"/>
    <n v="0"/>
    <n v="0"/>
    <n v="0"/>
    <n v="0"/>
    <n v="0"/>
    <n v="0"/>
    <n v="0"/>
  </r>
  <r>
    <x v="0"/>
    <x v="1"/>
    <x v="40"/>
    <s v="K4102東部"/>
    <x v="1271"/>
    <x v="0"/>
    <s v="24101100"/>
    <s v="岩岡整形外科医院"/>
    <x v="1"/>
    <n v="0"/>
    <n v="19"/>
    <n v="0"/>
    <n v="0"/>
    <n v="0"/>
    <n v="0"/>
    <n v="0"/>
    <n v="0"/>
    <n v="0"/>
  </r>
  <r>
    <x v="0"/>
    <x v="1"/>
    <x v="40"/>
    <s v="K4102東部"/>
    <x v="1271"/>
    <x v="1"/>
    <s v="24101100"/>
    <s v="岩岡整形外科医院"/>
    <x v="1"/>
    <n v="0"/>
    <n v="19"/>
    <n v="0"/>
    <n v="0"/>
    <n v="0"/>
    <n v="0"/>
    <n v="0"/>
    <n v="0"/>
    <n v="0"/>
  </r>
  <r>
    <x v="0"/>
    <x v="1"/>
    <x v="40"/>
    <s v="K4102東部"/>
    <x v="1271"/>
    <x v="2"/>
    <s v="24101100"/>
    <s v="岩岡整形外科医院"/>
    <x v="1"/>
    <n v="0"/>
    <n v="19"/>
    <n v="0"/>
    <n v="0"/>
    <n v="0"/>
    <n v="0"/>
    <n v="0"/>
    <n v="0"/>
    <n v="0"/>
  </r>
  <r>
    <x v="0"/>
    <x v="1"/>
    <x v="40"/>
    <s v="K4102東部"/>
    <x v="1271"/>
    <x v="0"/>
    <s v="24101102"/>
    <s v="医療法人梅野耳鼻咽喉科"/>
    <x v="0"/>
    <n v="0"/>
    <n v="4"/>
    <n v="0"/>
    <n v="0"/>
    <n v="0"/>
    <n v="0"/>
    <n v="0"/>
    <n v="0"/>
    <n v="0"/>
  </r>
  <r>
    <x v="0"/>
    <x v="1"/>
    <x v="40"/>
    <s v="K4102東部"/>
    <x v="1271"/>
    <x v="1"/>
    <s v="24101102"/>
    <s v="医療法人梅野耳鼻咽喉科"/>
    <x v="0"/>
    <n v="0"/>
    <n v="4"/>
    <n v="0"/>
    <n v="0"/>
    <n v="0"/>
    <n v="0"/>
    <n v="0"/>
    <n v="0"/>
    <n v="0"/>
  </r>
  <r>
    <x v="0"/>
    <x v="1"/>
    <x v="40"/>
    <s v="K4102東部"/>
    <x v="1271"/>
    <x v="2"/>
    <s v="24101102"/>
    <s v="医療法人梅野耳鼻咽喉科"/>
    <x v="0"/>
    <n v="0"/>
    <n v="0"/>
    <n v="0"/>
    <n v="0"/>
    <n v="0"/>
    <n v="0"/>
    <n v="0"/>
    <n v="0"/>
    <n v="0"/>
  </r>
  <r>
    <x v="0"/>
    <x v="1"/>
    <x v="40"/>
    <s v="K4102東部"/>
    <x v="1271"/>
    <x v="0"/>
    <s v="24101102"/>
    <s v="医療法人梅野耳鼻咽喉科"/>
    <x v="1"/>
    <n v="0"/>
    <n v="4"/>
    <n v="0"/>
    <n v="0"/>
    <n v="0"/>
    <n v="0"/>
    <n v="0"/>
    <n v="0"/>
    <n v="0"/>
  </r>
  <r>
    <x v="0"/>
    <x v="1"/>
    <x v="40"/>
    <s v="K4102東部"/>
    <x v="1271"/>
    <x v="1"/>
    <s v="24101102"/>
    <s v="医療法人梅野耳鼻咽喉科"/>
    <x v="1"/>
    <n v="0"/>
    <n v="4"/>
    <n v="0"/>
    <n v="0"/>
    <n v="0"/>
    <n v="0"/>
    <n v="0"/>
    <n v="0"/>
    <n v="0"/>
  </r>
  <r>
    <x v="0"/>
    <x v="1"/>
    <x v="40"/>
    <s v="K4102東部"/>
    <x v="1271"/>
    <x v="2"/>
    <s v="24101102"/>
    <s v="医療法人梅野耳鼻咽喉科"/>
    <x v="1"/>
    <n v="0"/>
    <n v="0"/>
    <n v="0"/>
    <n v="0"/>
    <n v="0"/>
    <n v="0"/>
    <n v="0"/>
    <n v="0"/>
    <n v="0"/>
  </r>
  <r>
    <x v="0"/>
    <x v="1"/>
    <x v="40"/>
    <s v="K4102東部"/>
    <x v="1271"/>
    <x v="0"/>
    <s v="24101103"/>
    <s v="医療法人芳生会和田内科・循環器科"/>
    <x v="0"/>
    <n v="0"/>
    <n v="8"/>
    <n v="0"/>
    <n v="0"/>
    <n v="0"/>
    <n v="0"/>
    <n v="0"/>
    <n v="0"/>
    <n v="0"/>
  </r>
  <r>
    <x v="0"/>
    <x v="1"/>
    <x v="40"/>
    <s v="K4102東部"/>
    <x v="1271"/>
    <x v="1"/>
    <s v="24101103"/>
    <s v="医療法人芳生会和田内科・循環器科"/>
    <x v="0"/>
    <n v="0"/>
    <n v="8"/>
    <n v="0"/>
    <n v="0"/>
    <n v="0"/>
    <n v="0"/>
    <n v="0"/>
    <n v="0"/>
    <n v="0"/>
  </r>
  <r>
    <x v="0"/>
    <x v="1"/>
    <x v="40"/>
    <s v="K4102東部"/>
    <x v="1271"/>
    <x v="2"/>
    <s v="24101103"/>
    <s v="医療法人芳生会和田内科・循環器科"/>
    <x v="0"/>
    <n v="0"/>
    <n v="8"/>
    <n v="0"/>
    <n v="0"/>
    <n v="0"/>
    <n v="0"/>
    <n v="0"/>
    <n v="0"/>
    <n v="0"/>
  </r>
  <r>
    <x v="0"/>
    <x v="1"/>
    <x v="40"/>
    <s v="K4102東部"/>
    <x v="1271"/>
    <x v="0"/>
    <s v="24101103"/>
    <s v="医療法人芳生会和田内科・循環器科"/>
    <x v="1"/>
    <n v="0"/>
    <n v="0"/>
    <n v="8"/>
    <n v="0"/>
    <n v="0"/>
    <n v="0"/>
    <n v="0"/>
    <n v="0"/>
    <n v="0"/>
  </r>
  <r>
    <x v="0"/>
    <x v="1"/>
    <x v="40"/>
    <s v="K4102東部"/>
    <x v="1271"/>
    <x v="1"/>
    <s v="24101103"/>
    <s v="医療法人芳生会和田内科・循環器科"/>
    <x v="1"/>
    <n v="0"/>
    <n v="0"/>
    <n v="8"/>
    <n v="0"/>
    <n v="0"/>
    <n v="0"/>
    <n v="0"/>
    <n v="0"/>
    <n v="0"/>
  </r>
  <r>
    <x v="0"/>
    <x v="1"/>
    <x v="40"/>
    <s v="K4102東部"/>
    <x v="1271"/>
    <x v="2"/>
    <s v="24101103"/>
    <s v="医療法人芳生会和田内科・循環器科"/>
    <x v="1"/>
    <n v="0"/>
    <n v="0"/>
    <n v="8"/>
    <n v="0"/>
    <n v="0"/>
    <n v="0"/>
    <n v="0"/>
    <n v="0"/>
    <n v="0"/>
  </r>
  <r>
    <x v="0"/>
    <x v="1"/>
    <x v="40"/>
    <s v="K4102東部"/>
    <x v="1271"/>
    <x v="0"/>
    <s v="24101105"/>
    <s v="ひかり医院"/>
    <x v="0"/>
    <n v="0"/>
    <n v="0"/>
    <n v="0"/>
    <n v="19"/>
    <n v="0"/>
    <n v="0"/>
    <n v="0"/>
    <n v="0"/>
    <n v="0"/>
  </r>
  <r>
    <x v="0"/>
    <x v="1"/>
    <x v="40"/>
    <s v="K4102東部"/>
    <x v="1271"/>
    <x v="1"/>
    <s v="24101105"/>
    <s v="ひかり医院"/>
    <x v="0"/>
    <n v="0"/>
    <n v="0"/>
    <n v="0"/>
    <n v="19"/>
    <n v="0"/>
    <n v="0"/>
    <n v="0"/>
    <n v="0"/>
    <n v="0"/>
  </r>
  <r>
    <x v="0"/>
    <x v="1"/>
    <x v="40"/>
    <s v="K4102東部"/>
    <x v="1271"/>
    <x v="2"/>
    <s v="24101105"/>
    <s v="ひかり医院"/>
    <x v="0"/>
    <n v="0"/>
    <n v="0"/>
    <n v="0"/>
    <n v="19"/>
    <n v="0"/>
    <n v="0"/>
    <n v="0"/>
    <n v="0"/>
    <n v="0"/>
  </r>
  <r>
    <x v="0"/>
    <x v="1"/>
    <x v="40"/>
    <s v="K4102東部"/>
    <x v="1271"/>
    <x v="0"/>
    <s v="24101105"/>
    <s v="ひかり医院"/>
    <x v="1"/>
    <n v="0"/>
    <n v="0"/>
    <n v="0"/>
    <n v="19"/>
    <n v="0"/>
    <n v="0"/>
    <n v="0"/>
    <n v="0"/>
    <n v="0"/>
  </r>
  <r>
    <x v="0"/>
    <x v="1"/>
    <x v="40"/>
    <s v="K4102東部"/>
    <x v="1271"/>
    <x v="1"/>
    <s v="24101105"/>
    <s v="ひかり医院"/>
    <x v="1"/>
    <n v="0"/>
    <n v="0"/>
    <n v="0"/>
    <n v="19"/>
    <n v="0"/>
    <n v="0"/>
    <n v="0"/>
    <n v="0"/>
    <n v="0"/>
  </r>
  <r>
    <x v="0"/>
    <x v="1"/>
    <x v="40"/>
    <s v="K4102東部"/>
    <x v="1271"/>
    <x v="2"/>
    <s v="24101105"/>
    <s v="ひかり医院"/>
    <x v="1"/>
    <n v="0"/>
    <n v="0"/>
    <n v="0"/>
    <n v="19"/>
    <n v="0"/>
    <n v="0"/>
    <n v="0"/>
    <n v="0"/>
    <n v="0"/>
  </r>
  <r>
    <x v="0"/>
    <x v="1"/>
    <x v="40"/>
    <s v="K4102東部"/>
    <x v="1271"/>
    <x v="0"/>
    <s v="24101106"/>
    <s v="医療法人健裕会古賀内科医院"/>
    <x v="0"/>
    <n v="0"/>
    <n v="0"/>
    <n v="0"/>
    <n v="0"/>
    <n v="0"/>
    <n v="0"/>
    <n v="0"/>
    <n v="0"/>
    <n v="0"/>
  </r>
  <r>
    <x v="0"/>
    <x v="1"/>
    <x v="40"/>
    <s v="K4102東部"/>
    <x v="1271"/>
    <x v="1"/>
    <s v="24101106"/>
    <s v="医療法人健裕会古賀内科医院"/>
    <x v="0"/>
    <n v="0"/>
    <n v="-5"/>
    <n v="0"/>
    <n v="0"/>
    <n v="0"/>
    <n v="0"/>
    <n v="0"/>
    <n v="0"/>
    <n v="0"/>
  </r>
  <r>
    <x v="0"/>
    <x v="1"/>
    <x v="40"/>
    <s v="K4102東部"/>
    <x v="1271"/>
    <x v="2"/>
    <s v="24101106"/>
    <s v="医療法人健裕会古賀内科医院"/>
    <x v="0"/>
    <n v="0"/>
    <n v="5"/>
    <n v="0"/>
    <n v="0"/>
    <n v="0"/>
    <n v="0"/>
    <n v="0"/>
    <n v="0"/>
    <n v="0"/>
  </r>
  <r>
    <x v="0"/>
    <x v="1"/>
    <x v="40"/>
    <s v="K4102東部"/>
    <x v="1271"/>
    <x v="0"/>
    <s v="24101106"/>
    <s v="医療法人健裕会古賀内科医院"/>
    <x v="1"/>
    <n v="0"/>
    <n v="0"/>
    <n v="0"/>
    <n v="0"/>
    <n v="0"/>
    <n v="0"/>
    <n v="0"/>
    <n v="0"/>
    <n v="0"/>
  </r>
  <r>
    <x v="0"/>
    <x v="1"/>
    <x v="40"/>
    <s v="K4102東部"/>
    <x v="1271"/>
    <x v="1"/>
    <s v="24101106"/>
    <s v="医療法人健裕会古賀内科医院"/>
    <x v="1"/>
    <n v="0"/>
    <n v="-5"/>
    <n v="0"/>
    <n v="0"/>
    <n v="0"/>
    <n v="0"/>
    <n v="0"/>
    <n v="0"/>
    <n v="0"/>
  </r>
  <r>
    <x v="0"/>
    <x v="1"/>
    <x v="40"/>
    <s v="K4102東部"/>
    <x v="1271"/>
    <x v="2"/>
    <s v="24101106"/>
    <s v="医療法人健裕会古賀内科医院"/>
    <x v="1"/>
    <n v="0"/>
    <n v="5"/>
    <n v="0"/>
    <n v="0"/>
    <n v="0"/>
    <n v="0"/>
    <n v="0"/>
    <n v="0"/>
    <n v="0"/>
  </r>
  <r>
    <x v="0"/>
    <x v="1"/>
    <x v="40"/>
    <s v="K4102東部"/>
    <x v="1271"/>
    <x v="0"/>
    <s v="24101107"/>
    <s v="医療法人まごころ医療館"/>
    <x v="0"/>
    <n v="0"/>
    <n v="0"/>
    <n v="0"/>
    <n v="19"/>
    <n v="0"/>
    <n v="0"/>
    <n v="0"/>
    <n v="0"/>
    <n v="0"/>
  </r>
  <r>
    <x v="0"/>
    <x v="1"/>
    <x v="40"/>
    <s v="K4102東部"/>
    <x v="1271"/>
    <x v="1"/>
    <s v="24101107"/>
    <s v="医療法人まごころ医療館"/>
    <x v="0"/>
    <n v="0"/>
    <n v="0"/>
    <n v="0"/>
    <n v="19"/>
    <n v="0"/>
    <n v="0"/>
    <n v="0"/>
    <n v="0"/>
    <n v="0"/>
  </r>
  <r>
    <x v="0"/>
    <x v="1"/>
    <x v="40"/>
    <s v="K4102東部"/>
    <x v="1271"/>
    <x v="2"/>
    <s v="24101107"/>
    <s v="医療法人まごころ医療館"/>
    <x v="0"/>
    <n v="0"/>
    <n v="0"/>
    <n v="0"/>
    <n v="19"/>
    <n v="0"/>
    <n v="0"/>
    <n v="0"/>
    <n v="0"/>
    <n v="0"/>
  </r>
  <r>
    <x v="0"/>
    <x v="1"/>
    <x v="40"/>
    <s v="K4102東部"/>
    <x v="1271"/>
    <x v="0"/>
    <s v="24101107"/>
    <s v="医療法人まごころ医療館"/>
    <x v="1"/>
    <n v="0"/>
    <n v="0"/>
    <n v="0"/>
    <n v="19"/>
    <n v="0"/>
    <n v="0"/>
    <n v="0"/>
    <n v="0"/>
    <n v="0"/>
  </r>
  <r>
    <x v="0"/>
    <x v="1"/>
    <x v="40"/>
    <s v="K4102東部"/>
    <x v="1271"/>
    <x v="1"/>
    <s v="24101107"/>
    <s v="医療法人まごころ医療館"/>
    <x v="1"/>
    <n v="0"/>
    <n v="0"/>
    <n v="0"/>
    <n v="19"/>
    <n v="0"/>
    <n v="0"/>
    <n v="0"/>
    <n v="0"/>
    <n v="0"/>
  </r>
  <r>
    <x v="0"/>
    <x v="1"/>
    <x v="40"/>
    <s v="K4102東部"/>
    <x v="1271"/>
    <x v="2"/>
    <s v="24101107"/>
    <s v="医療法人まごころ医療館"/>
    <x v="1"/>
    <n v="0"/>
    <n v="0"/>
    <n v="0"/>
    <n v="19"/>
    <n v="0"/>
    <n v="0"/>
    <n v="0"/>
    <n v="0"/>
    <n v="0"/>
  </r>
  <r>
    <x v="0"/>
    <x v="1"/>
    <x v="40"/>
    <s v="K4102東部"/>
    <x v="1271"/>
    <x v="0"/>
    <s v="24101108"/>
    <s v="医療法人はらだ会はらだ内科胃腸科"/>
    <x v="0"/>
    <n v="0"/>
    <n v="0"/>
    <n v="19"/>
    <n v="0"/>
    <n v="0"/>
    <n v="0"/>
    <n v="0"/>
    <n v="0"/>
    <n v="0"/>
  </r>
  <r>
    <x v="0"/>
    <x v="1"/>
    <x v="40"/>
    <s v="K4102東部"/>
    <x v="1271"/>
    <x v="1"/>
    <s v="24101108"/>
    <s v="医療法人はらだ会はらだ内科胃腸科"/>
    <x v="0"/>
    <n v="0"/>
    <n v="0"/>
    <n v="19"/>
    <n v="0"/>
    <n v="0"/>
    <n v="0"/>
    <n v="0"/>
    <n v="0"/>
    <n v="0"/>
  </r>
  <r>
    <x v="0"/>
    <x v="1"/>
    <x v="40"/>
    <s v="K4102東部"/>
    <x v="1271"/>
    <x v="2"/>
    <s v="24101108"/>
    <s v="医療法人はらだ会はらだ内科胃腸科"/>
    <x v="0"/>
    <n v="0"/>
    <n v="0"/>
    <n v="19"/>
    <n v="0"/>
    <n v="0"/>
    <n v="0"/>
    <n v="0"/>
    <n v="0"/>
    <n v="0"/>
  </r>
  <r>
    <x v="0"/>
    <x v="1"/>
    <x v="40"/>
    <s v="K4102東部"/>
    <x v="1271"/>
    <x v="0"/>
    <s v="24101108"/>
    <s v="医療法人はらだ会はらだ内科胃腸科"/>
    <x v="1"/>
    <n v="0"/>
    <n v="0"/>
    <n v="19"/>
    <n v="0"/>
    <n v="0"/>
    <n v="0"/>
    <n v="0"/>
    <n v="0"/>
    <n v="0"/>
  </r>
  <r>
    <x v="0"/>
    <x v="1"/>
    <x v="40"/>
    <s v="K4102東部"/>
    <x v="1271"/>
    <x v="1"/>
    <s v="24101108"/>
    <s v="医療法人はらだ会はらだ内科胃腸科"/>
    <x v="1"/>
    <n v="0"/>
    <n v="0"/>
    <n v="19"/>
    <n v="0"/>
    <n v="0"/>
    <n v="0"/>
    <n v="0"/>
    <n v="0"/>
    <n v="0"/>
  </r>
  <r>
    <x v="0"/>
    <x v="1"/>
    <x v="40"/>
    <s v="K4102東部"/>
    <x v="1271"/>
    <x v="2"/>
    <s v="24101108"/>
    <s v="医療法人はらだ会はらだ内科胃腸科"/>
    <x v="1"/>
    <n v="0"/>
    <n v="0"/>
    <n v="19"/>
    <n v="0"/>
    <n v="0"/>
    <n v="0"/>
    <n v="0"/>
    <n v="0"/>
    <n v="0"/>
  </r>
  <r>
    <x v="0"/>
    <x v="1"/>
    <x v="40"/>
    <s v="K4102東部"/>
    <x v="1271"/>
    <x v="0"/>
    <s v="24101109"/>
    <s v="医療法人田尻外科胃腸科医院"/>
    <x v="0"/>
    <n v="0"/>
    <n v="0"/>
    <n v="0"/>
    <n v="0"/>
    <n v="0"/>
    <n v="19"/>
    <n v="0"/>
    <n v="0"/>
    <n v="0"/>
  </r>
  <r>
    <x v="0"/>
    <x v="1"/>
    <x v="40"/>
    <s v="K4102東部"/>
    <x v="1271"/>
    <x v="1"/>
    <s v="24101109"/>
    <s v="医療法人田尻外科胃腸科医院"/>
    <x v="0"/>
    <n v="0"/>
    <n v="0"/>
    <n v="0"/>
    <n v="0"/>
    <n v="0"/>
    <n v="0"/>
    <n v="0"/>
    <n v="0"/>
    <n v="0"/>
  </r>
  <r>
    <x v="0"/>
    <x v="1"/>
    <x v="40"/>
    <s v="K4102東部"/>
    <x v="1271"/>
    <x v="2"/>
    <s v="24101109"/>
    <s v="医療法人田尻外科胃腸科医院"/>
    <x v="0"/>
    <n v="0"/>
    <n v="0"/>
    <n v="0"/>
    <n v="0"/>
    <n v="0"/>
    <n v="0"/>
    <n v="0"/>
    <n v="0"/>
    <n v="0"/>
  </r>
  <r>
    <x v="0"/>
    <x v="1"/>
    <x v="40"/>
    <s v="K4102東部"/>
    <x v="1271"/>
    <x v="0"/>
    <s v="24101109"/>
    <s v="医療法人田尻外科胃腸科医院"/>
    <x v="1"/>
    <n v="0"/>
    <n v="0"/>
    <n v="0"/>
    <n v="0"/>
    <n v="0"/>
    <n v="0"/>
    <n v="0"/>
    <n v="19"/>
    <n v="0"/>
  </r>
  <r>
    <x v="0"/>
    <x v="1"/>
    <x v="40"/>
    <s v="K4102東部"/>
    <x v="1271"/>
    <x v="1"/>
    <s v="24101109"/>
    <s v="医療法人田尻外科胃腸科医院"/>
    <x v="1"/>
    <n v="0"/>
    <n v="0"/>
    <n v="0"/>
    <n v="0"/>
    <n v="0"/>
    <n v="0"/>
    <n v="0"/>
    <n v="0"/>
    <n v="0"/>
  </r>
  <r>
    <x v="0"/>
    <x v="1"/>
    <x v="40"/>
    <s v="K4102東部"/>
    <x v="1271"/>
    <x v="2"/>
    <s v="24101109"/>
    <s v="医療法人田尻外科胃腸科医院"/>
    <x v="1"/>
    <n v="0"/>
    <n v="0"/>
    <n v="0"/>
    <n v="0"/>
    <n v="0"/>
    <n v="0"/>
    <n v="0"/>
    <n v="0"/>
    <n v="0"/>
  </r>
  <r>
    <x v="0"/>
    <x v="1"/>
    <x v="40"/>
    <s v="K4102東部"/>
    <x v="1274"/>
    <x v="0"/>
    <s v="24101114"/>
    <s v="梅野医院"/>
    <x v="0"/>
    <n v="0"/>
    <n v="0"/>
    <n v="0"/>
    <n v="0"/>
    <n v="0"/>
    <n v="0"/>
    <n v="0"/>
    <n v="0"/>
    <n v="0"/>
  </r>
  <r>
    <x v="0"/>
    <x v="1"/>
    <x v="40"/>
    <s v="K4102東部"/>
    <x v="1274"/>
    <x v="1"/>
    <s v="24101114"/>
    <s v="梅野医院"/>
    <x v="0"/>
    <n v="0"/>
    <n v="0"/>
    <n v="0"/>
    <n v="0"/>
    <n v="0"/>
    <n v="0"/>
    <n v="0"/>
    <n v="0"/>
    <n v="0"/>
  </r>
  <r>
    <x v="0"/>
    <x v="1"/>
    <x v="40"/>
    <s v="K4102東部"/>
    <x v="1274"/>
    <x v="2"/>
    <s v="24101114"/>
    <s v="梅野医院"/>
    <x v="0"/>
    <n v="0"/>
    <n v="0"/>
    <n v="0"/>
    <n v="0"/>
    <n v="0"/>
    <n v="0"/>
    <n v="0"/>
    <n v="0"/>
    <n v="0"/>
  </r>
  <r>
    <x v="0"/>
    <x v="1"/>
    <x v="40"/>
    <s v="K4102東部"/>
    <x v="1274"/>
    <x v="0"/>
    <s v="24101114"/>
    <s v="梅野医院"/>
    <x v="1"/>
    <n v="0"/>
    <n v="0"/>
    <n v="0"/>
    <n v="0"/>
    <n v="0"/>
    <n v="0"/>
    <n v="0"/>
    <n v="0"/>
    <n v="0"/>
  </r>
  <r>
    <x v="0"/>
    <x v="1"/>
    <x v="40"/>
    <s v="K4102東部"/>
    <x v="1274"/>
    <x v="1"/>
    <s v="24101114"/>
    <s v="梅野医院"/>
    <x v="1"/>
    <n v="0"/>
    <n v="0"/>
    <n v="0"/>
    <n v="0"/>
    <n v="0"/>
    <n v="0"/>
    <n v="0"/>
    <n v="0"/>
    <n v="0"/>
  </r>
  <r>
    <x v="0"/>
    <x v="1"/>
    <x v="40"/>
    <s v="K4102東部"/>
    <x v="1274"/>
    <x v="2"/>
    <s v="24101114"/>
    <s v="梅野医院"/>
    <x v="1"/>
    <n v="0"/>
    <n v="0"/>
    <n v="0"/>
    <n v="0"/>
    <n v="0"/>
    <n v="0"/>
    <n v="0"/>
    <n v="0"/>
    <n v="0"/>
  </r>
  <r>
    <x v="0"/>
    <x v="1"/>
    <x v="40"/>
    <s v="K4103北部"/>
    <x v="1275"/>
    <x v="0"/>
    <s v="24101130"/>
    <s v="加藤眼科医院"/>
    <x v="0"/>
    <n v="0"/>
    <n v="5"/>
    <n v="0"/>
    <n v="0"/>
    <n v="0"/>
    <n v="0"/>
    <n v="0"/>
    <n v="0"/>
    <n v="0"/>
  </r>
  <r>
    <x v="0"/>
    <x v="1"/>
    <x v="40"/>
    <s v="K4103北部"/>
    <x v="1275"/>
    <x v="1"/>
    <s v="24101130"/>
    <s v="加藤眼科医院"/>
    <x v="0"/>
    <n v="0"/>
    <n v="5"/>
    <n v="0"/>
    <n v="0"/>
    <n v="0"/>
    <n v="0"/>
    <n v="0"/>
    <n v="0"/>
    <n v="0"/>
  </r>
  <r>
    <x v="0"/>
    <x v="1"/>
    <x v="40"/>
    <s v="K4103北部"/>
    <x v="1275"/>
    <x v="2"/>
    <s v="24101130"/>
    <s v="加藤眼科医院"/>
    <x v="0"/>
    <n v="0"/>
    <n v="5"/>
    <n v="0"/>
    <n v="0"/>
    <n v="0"/>
    <n v="0"/>
    <n v="0"/>
    <n v="0"/>
    <n v="0"/>
  </r>
  <r>
    <x v="0"/>
    <x v="1"/>
    <x v="40"/>
    <s v="K4103北部"/>
    <x v="1275"/>
    <x v="0"/>
    <s v="24101130"/>
    <s v="加藤眼科医院"/>
    <x v="1"/>
    <n v="0"/>
    <n v="5"/>
    <n v="0"/>
    <n v="0"/>
    <n v="0"/>
    <n v="0"/>
    <n v="0"/>
    <n v="0"/>
    <n v="0"/>
  </r>
  <r>
    <x v="0"/>
    <x v="1"/>
    <x v="40"/>
    <s v="K4103北部"/>
    <x v="1275"/>
    <x v="1"/>
    <s v="24101130"/>
    <s v="加藤眼科医院"/>
    <x v="1"/>
    <n v="0"/>
    <n v="5"/>
    <n v="0"/>
    <n v="0"/>
    <n v="0"/>
    <n v="0"/>
    <n v="0"/>
    <n v="0"/>
    <n v="0"/>
  </r>
  <r>
    <x v="0"/>
    <x v="1"/>
    <x v="40"/>
    <s v="K4103北部"/>
    <x v="1275"/>
    <x v="2"/>
    <s v="24101130"/>
    <s v="加藤眼科医院"/>
    <x v="1"/>
    <n v="0"/>
    <n v="5"/>
    <n v="0"/>
    <n v="0"/>
    <n v="0"/>
    <n v="0"/>
    <n v="0"/>
    <n v="0"/>
    <n v="0"/>
  </r>
  <r>
    <x v="0"/>
    <x v="1"/>
    <x v="40"/>
    <s v="K4103北部"/>
    <x v="1275"/>
    <x v="0"/>
    <s v="24101131"/>
    <s v="平川俊彦脳神経外科"/>
    <x v="0"/>
    <n v="0"/>
    <n v="19"/>
    <n v="0"/>
    <n v="0"/>
    <n v="0"/>
    <n v="0"/>
    <n v="0"/>
    <n v="0"/>
    <n v="0"/>
  </r>
  <r>
    <x v="0"/>
    <x v="1"/>
    <x v="40"/>
    <s v="K4103北部"/>
    <x v="1275"/>
    <x v="1"/>
    <s v="24101131"/>
    <s v="平川俊彦脳神経外科"/>
    <x v="0"/>
    <n v="0"/>
    <n v="19"/>
    <n v="0"/>
    <n v="0"/>
    <n v="0"/>
    <n v="0"/>
    <n v="0"/>
    <n v="0"/>
    <n v="0"/>
  </r>
  <r>
    <x v="0"/>
    <x v="1"/>
    <x v="40"/>
    <s v="K4103北部"/>
    <x v="1275"/>
    <x v="2"/>
    <s v="24101131"/>
    <s v="平川俊彦脳神経外科"/>
    <x v="0"/>
    <n v="0"/>
    <n v="19"/>
    <n v="0"/>
    <n v="0"/>
    <n v="0"/>
    <n v="0"/>
    <n v="0"/>
    <n v="0"/>
    <n v="0"/>
  </r>
  <r>
    <x v="0"/>
    <x v="1"/>
    <x v="40"/>
    <s v="K4103北部"/>
    <x v="1275"/>
    <x v="0"/>
    <s v="24101131"/>
    <s v="平川俊彦脳神経外科"/>
    <x v="1"/>
    <n v="0"/>
    <n v="19"/>
    <n v="0"/>
    <n v="0"/>
    <n v="0"/>
    <n v="0"/>
    <n v="0"/>
    <n v="0"/>
    <n v="0"/>
  </r>
  <r>
    <x v="0"/>
    <x v="1"/>
    <x v="40"/>
    <s v="K4103北部"/>
    <x v="1275"/>
    <x v="1"/>
    <s v="24101131"/>
    <s v="平川俊彦脳神経外科"/>
    <x v="1"/>
    <n v="0"/>
    <n v="19"/>
    <n v="0"/>
    <n v="0"/>
    <n v="0"/>
    <n v="0"/>
    <n v="0"/>
    <n v="0"/>
    <n v="0"/>
  </r>
  <r>
    <x v="0"/>
    <x v="1"/>
    <x v="40"/>
    <s v="K4103北部"/>
    <x v="1275"/>
    <x v="2"/>
    <s v="24101131"/>
    <s v="平川俊彦脳神経外科"/>
    <x v="1"/>
    <n v="0"/>
    <n v="19"/>
    <n v="0"/>
    <n v="0"/>
    <n v="0"/>
    <n v="0"/>
    <n v="0"/>
    <n v="0"/>
    <n v="0"/>
  </r>
  <r>
    <x v="0"/>
    <x v="1"/>
    <x v="40"/>
    <s v="K4103北部"/>
    <x v="1275"/>
    <x v="0"/>
    <s v="24101132"/>
    <s v="医療法人虹心会たなべクリニック産科婦人科"/>
    <x v="0"/>
    <n v="0"/>
    <n v="16"/>
    <n v="0"/>
    <n v="0"/>
    <n v="0"/>
    <n v="0"/>
    <n v="0"/>
    <n v="0"/>
    <n v="0"/>
  </r>
  <r>
    <x v="0"/>
    <x v="1"/>
    <x v="40"/>
    <s v="K4103北部"/>
    <x v="1275"/>
    <x v="1"/>
    <s v="24101132"/>
    <s v="医療法人虹心会たなべクリニック産科婦人科"/>
    <x v="0"/>
    <n v="0"/>
    <n v="16"/>
    <n v="0"/>
    <n v="0"/>
    <n v="0"/>
    <n v="0"/>
    <n v="0"/>
    <n v="0"/>
    <n v="0"/>
  </r>
  <r>
    <x v="0"/>
    <x v="1"/>
    <x v="40"/>
    <s v="K4103北部"/>
    <x v="1275"/>
    <x v="2"/>
    <s v="24101132"/>
    <s v="医療法人虹心会たなべクリニック産科婦人科"/>
    <x v="0"/>
    <n v="0"/>
    <n v="16"/>
    <n v="0"/>
    <n v="0"/>
    <n v="0"/>
    <n v="0"/>
    <n v="0"/>
    <n v="0"/>
    <n v="0"/>
  </r>
  <r>
    <x v="0"/>
    <x v="1"/>
    <x v="40"/>
    <s v="K4103北部"/>
    <x v="1275"/>
    <x v="0"/>
    <s v="24101132"/>
    <s v="医療法人虹心会たなべクリニック産科婦人科"/>
    <x v="1"/>
    <n v="0"/>
    <n v="16"/>
    <n v="0"/>
    <n v="0"/>
    <n v="0"/>
    <n v="0"/>
    <n v="0"/>
    <n v="0"/>
    <n v="0"/>
  </r>
  <r>
    <x v="0"/>
    <x v="1"/>
    <x v="40"/>
    <s v="K4103北部"/>
    <x v="1275"/>
    <x v="1"/>
    <s v="24101132"/>
    <s v="医療法人虹心会たなべクリニック産科婦人科"/>
    <x v="1"/>
    <n v="0"/>
    <n v="16"/>
    <n v="0"/>
    <n v="0"/>
    <n v="0"/>
    <n v="0"/>
    <n v="0"/>
    <n v="0"/>
    <n v="0"/>
  </r>
  <r>
    <x v="0"/>
    <x v="1"/>
    <x v="40"/>
    <s v="K4103北部"/>
    <x v="1275"/>
    <x v="2"/>
    <s v="24101132"/>
    <s v="医療法人虹心会たなべクリニック産科婦人科"/>
    <x v="1"/>
    <n v="0"/>
    <n v="16"/>
    <n v="0"/>
    <n v="0"/>
    <n v="0"/>
    <n v="0"/>
    <n v="0"/>
    <n v="0"/>
    <n v="0"/>
  </r>
  <r>
    <x v="0"/>
    <x v="1"/>
    <x v="40"/>
    <s v="K4103北部"/>
    <x v="1275"/>
    <x v="0"/>
    <s v="24101133"/>
    <s v="医療法人きりの内科小児科クリニック"/>
    <x v="0"/>
    <n v="0"/>
    <n v="0"/>
    <n v="0"/>
    <n v="0"/>
    <n v="19"/>
    <n v="0"/>
    <n v="0"/>
    <n v="0"/>
    <n v="0"/>
  </r>
  <r>
    <x v="0"/>
    <x v="1"/>
    <x v="40"/>
    <s v="K4103北部"/>
    <x v="1275"/>
    <x v="1"/>
    <s v="24101133"/>
    <s v="医療法人きりの内科小児科クリニック"/>
    <x v="0"/>
    <n v="0"/>
    <n v="0"/>
    <n v="0"/>
    <n v="0"/>
    <n v="0"/>
    <n v="0"/>
    <n v="0"/>
    <n v="0"/>
    <n v="0"/>
  </r>
  <r>
    <x v="0"/>
    <x v="1"/>
    <x v="40"/>
    <s v="K4103北部"/>
    <x v="1275"/>
    <x v="2"/>
    <s v="24101133"/>
    <s v="医療法人きりの内科小児科クリニック"/>
    <x v="0"/>
    <n v="0"/>
    <n v="0"/>
    <n v="0"/>
    <n v="0"/>
    <n v="19"/>
    <n v="0"/>
    <n v="0"/>
    <n v="0"/>
    <n v="0"/>
  </r>
  <r>
    <x v="0"/>
    <x v="1"/>
    <x v="40"/>
    <s v="K4103北部"/>
    <x v="1275"/>
    <x v="0"/>
    <s v="24101133"/>
    <s v="医療法人きりの内科小児科クリニック"/>
    <x v="1"/>
    <n v="0"/>
    <n v="0"/>
    <n v="0"/>
    <n v="0"/>
    <n v="0"/>
    <n v="0"/>
    <n v="19"/>
    <n v="0"/>
    <n v="0"/>
  </r>
  <r>
    <x v="0"/>
    <x v="1"/>
    <x v="40"/>
    <s v="K4103北部"/>
    <x v="1275"/>
    <x v="1"/>
    <s v="24101133"/>
    <s v="医療法人きりの内科小児科クリニック"/>
    <x v="1"/>
    <n v="0"/>
    <n v="0"/>
    <n v="0"/>
    <n v="0"/>
    <n v="0"/>
    <n v="0"/>
    <n v="0"/>
    <n v="0"/>
    <n v="0"/>
  </r>
  <r>
    <x v="0"/>
    <x v="1"/>
    <x v="40"/>
    <s v="K4103北部"/>
    <x v="1275"/>
    <x v="2"/>
    <s v="24101133"/>
    <s v="医療法人きりの内科小児科クリニック"/>
    <x v="1"/>
    <n v="0"/>
    <n v="0"/>
    <n v="0"/>
    <n v="0"/>
    <n v="0"/>
    <n v="0"/>
    <n v="19"/>
    <n v="0"/>
    <n v="0"/>
  </r>
  <r>
    <x v="0"/>
    <x v="1"/>
    <x v="40"/>
    <s v="K4103北部"/>
    <x v="1275"/>
    <x v="0"/>
    <s v="24101134"/>
    <s v="医療法人心和会藤原外科医院"/>
    <x v="0"/>
    <n v="0"/>
    <n v="0"/>
    <n v="0"/>
    <n v="0"/>
    <n v="0"/>
    <n v="0"/>
    <n v="0"/>
    <n v="0"/>
    <n v="0"/>
  </r>
  <r>
    <x v="0"/>
    <x v="1"/>
    <x v="40"/>
    <s v="K4103北部"/>
    <x v="1275"/>
    <x v="1"/>
    <s v="24101134"/>
    <s v="医療法人心和会藤原外科医院"/>
    <x v="0"/>
    <n v="0"/>
    <n v="0"/>
    <n v="0"/>
    <n v="0"/>
    <n v="0"/>
    <n v="0"/>
    <n v="0"/>
    <n v="0"/>
    <n v="0"/>
  </r>
  <r>
    <x v="0"/>
    <x v="1"/>
    <x v="40"/>
    <s v="K4103北部"/>
    <x v="1275"/>
    <x v="2"/>
    <s v="24101134"/>
    <s v="医療法人心和会藤原外科医院"/>
    <x v="0"/>
    <n v="0"/>
    <n v="0"/>
    <n v="0"/>
    <n v="0"/>
    <n v="0"/>
    <n v="0"/>
    <n v="0"/>
    <n v="0"/>
    <n v="0"/>
  </r>
  <r>
    <x v="0"/>
    <x v="1"/>
    <x v="40"/>
    <s v="K4103北部"/>
    <x v="1275"/>
    <x v="0"/>
    <s v="24101134"/>
    <s v="医療法人心和会藤原外科医院"/>
    <x v="1"/>
    <n v="0"/>
    <n v="0"/>
    <n v="0"/>
    <n v="0"/>
    <n v="0"/>
    <n v="0"/>
    <n v="0"/>
    <n v="0"/>
    <n v="0"/>
  </r>
  <r>
    <x v="0"/>
    <x v="1"/>
    <x v="40"/>
    <s v="K4103北部"/>
    <x v="1275"/>
    <x v="1"/>
    <s v="24101134"/>
    <s v="医療法人心和会藤原外科医院"/>
    <x v="1"/>
    <n v="0"/>
    <n v="0"/>
    <n v="0"/>
    <n v="0"/>
    <n v="0"/>
    <n v="0"/>
    <n v="0"/>
    <n v="0"/>
    <n v="0"/>
  </r>
  <r>
    <x v="0"/>
    <x v="1"/>
    <x v="40"/>
    <s v="K4103北部"/>
    <x v="1275"/>
    <x v="2"/>
    <s v="24101134"/>
    <s v="医療法人心和会藤原外科医院"/>
    <x v="1"/>
    <n v="0"/>
    <n v="0"/>
    <n v="0"/>
    <n v="0"/>
    <n v="0"/>
    <n v="0"/>
    <n v="0"/>
    <n v="0"/>
    <n v="0"/>
  </r>
  <r>
    <x v="0"/>
    <x v="1"/>
    <x v="40"/>
    <s v="K4103北部"/>
    <x v="1275"/>
    <x v="0"/>
    <s v="24101135"/>
    <s v="森永胃腸科医院"/>
    <x v="0"/>
    <n v="0"/>
    <n v="0"/>
    <n v="0"/>
    <n v="0"/>
    <n v="0"/>
    <n v="13"/>
    <n v="0"/>
    <n v="0"/>
    <n v="0"/>
  </r>
  <r>
    <x v="0"/>
    <x v="1"/>
    <x v="40"/>
    <s v="K4103北部"/>
    <x v="1275"/>
    <x v="1"/>
    <s v="24101135"/>
    <s v="森永胃腸科医院"/>
    <x v="0"/>
    <n v="0"/>
    <n v="0"/>
    <n v="0"/>
    <n v="0"/>
    <n v="0"/>
    <n v="0"/>
    <n v="0"/>
    <n v="0"/>
    <n v="0"/>
  </r>
  <r>
    <x v="0"/>
    <x v="1"/>
    <x v="40"/>
    <s v="K4103北部"/>
    <x v="1275"/>
    <x v="2"/>
    <s v="24101135"/>
    <s v="森永胃腸科医院"/>
    <x v="0"/>
    <n v="0"/>
    <n v="0"/>
    <n v="0"/>
    <n v="0"/>
    <n v="0"/>
    <n v="0"/>
    <n v="0"/>
    <n v="0"/>
    <n v="0"/>
  </r>
  <r>
    <x v="0"/>
    <x v="1"/>
    <x v="40"/>
    <s v="K4103北部"/>
    <x v="1275"/>
    <x v="0"/>
    <s v="24101135"/>
    <s v="森永胃腸科医院"/>
    <x v="1"/>
    <n v="0"/>
    <n v="0"/>
    <n v="0"/>
    <n v="0"/>
    <n v="0"/>
    <n v="0"/>
    <n v="0"/>
    <n v="13"/>
    <n v="0"/>
  </r>
  <r>
    <x v="0"/>
    <x v="1"/>
    <x v="40"/>
    <s v="K4103北部"/>
    <x v="1275"/>
    <x v="1"/>
    <s v="24101135"/>
    <s v="森永胃腸科医院"/>
    <x v="1"/>
    <n v="0"/>
    <n v="0"/>
    <n v="0"/>
    <n v="0"/>
    <n v="0"/>
    <n v="0"/>
    <n v="0"/>
    <n v="0"/>
    <n v="0"/>
  </r>
  <r>
    <x v="0"/>
    <x v="1"/>
    <x v="40"/>
    <s v="K4103北部"/>
    <x v="1275"/>
    <x v="2"/>
    <s v="24101135"/>
    <s v="森永胃腸科医院"/>
    <x v="1"/>
    <n v="0"/>
    <n v="0"/>
    <n v="0"/>
    <n v="0"/>
    <n v="0"/>
    <n v="0"/>
    <n v="0"/>
    <n v="0"/>
    <n v="0"/>
  </r>
  <r>
    <x v="0"/>
    <x v="1"/>
    <x v="40"/>
    <s v="K4103北部"/>
    <x v="1275"/>
    <x v="0"/>
    <s v="24101136"/>
    <s v="医療法人久間内科"/>
    <x v="0"/>
    <n v="0"/>
    <n v="0"/>
    <n v="19"/>
    <n v="0"/>
    <n v="0"/>
    <n v="0"/>
    <n v="0"/>
    <n v="0"/>
    <n v="0"/>
  </r>
  <r>
    <x v="0"/>
    <x v="1"/>
    <x v="40"/>
    <s v="K4103北部"/>
    <x v="1275"/>
    <x v="1"/>
    <s v="24101136"/>
    <s v="医療法人久間内科"/>
    <x v="0"/>
    <n v="0"/>
    <n v="0"/>
    <n v="19"/>
    <n v="0"/>
    <n v="0"/>
    <n v="0"/>
    <n v="0"/>
    <n v="0"/>
    <n v="0"/>
  </r>
  <r>
    <x v="0"/>
    <x v="1"/>
    <x v="40"/>
    <s v="K4103北部"/>
    <x v="1275"/>
    <x v="2"/>
    <s v="24101136"/>
    <s v="医療法人久間内科"/>
    <x v="0"/>
    <n v="0"/>
    <n v="0"/>
    <n v="19"/>
    <n v="0"/>
    <n v="0"/>
    <n v="0"/>
    <n v="0"/>
    <n v="0"/>
    <n v="0"/>
  </r>
  <r>
    <x v="0"/>
    <x v="1"/>
    <x v="40"/>
    <s v="K4103北部"/>
    <x v="1275"/>
    <x v="0"/>
    <s v="24101136"/>
    <s v="医療法人久間内科"/>
    <x v="1"/>
    <n v="0"/>
    <n v="0"/>
    <n v="19"/>
    <n v="0"/>
    <n v="0"/>
    <n v="0"/>
    <n v="0"/>
    <n v="0"/>
    <n v="0"/>
  </r>
  <r>
    <x v="0"/>
    <x v="1"/>
    <x v="40"/>
    <s v="K4103北部"/>
    <x v="1275"/>
    <x v="1"/>
    <s v="24101136"/>
    <s v="医療法人久間内科"/>
    <x v="1"/>
    <n v="0"/>
    <n v="0"/>
    <n v="19"/>
    <n v="0"/>
    <n v="0"/>
    <n v="0"/>
    <n v="0"/>
    <n v="0"/>
    <n v="0"/>
  </r>
  <r>
    <x v="0"/>
    <x v="1"/>
    <x v="40"/>
    <s v="K4103北部"/>
    <x v="1275"/>
    <x v="2"/>
    <s v="24101136"/>
    <s v="医療法人久間内科"/>
    <x v="1"/>
    <n v="0"/>
    <n v="0"/>
    <n v="19"/>
    <n v="0"/>
    <n v="0"/>
    <n v="0"/>
    <n v="0"/>
    <n v="0"/>
    <n v="0"/>
  </r>
  <r>
    <x v="0"/>
    <x v="1"/>
    <x v="40"/>
    <s v="K4103北部"/>
    <x v="1275"/>
    <x v="0"/>
    <s v="24101137"/>
    <s v="医療法人清心会服巻医院"/>
    <x v="0"/>
    <n v="0"/>
    <n v="0"/>
    <n v="19"/>
    <n v="0"/>
    <n v="0"/>
    <n v="0"/>
    <n v="0"/>
    <n v="0"/>
    <n v="0"/>
  </r>
  <r>
    <x v="0"/>
    <x v="1"/>
    <x v="40"/>
    <s v="K4103北部"/>
    <x v="1275"/>
    <x v="1"/>
    <s v="24101137"/>
    <s v="医療法人清心会服巻医院"/>
    <x v="0"/>
    <n v="0"/>
    <n v="0"/>
    <n v="19"/>
    <n v="0"/>
    <n v="0"/>
    <n v="0"/>
    <n v="0"/>
    <n v="0"/>
    <n v="0"/>
  </r>
  <r>
    <x v="0"/>
    <x v="1"/>
    <x v="40"/>
    <s v="K4103北部"/>
    <x v="1275"/>
    <x v="2"/>
    <s v="24101137"/>
    <s v="医療法人清心会服巻医院"/>
    <x v="0"/>
    <n v="0"/>
    <n v="0"/>
    <n v="19"/>
    <n v="0"/>
    <n v="0"/>
    <n v="0"/>
    <n v="0"/>
    <n v="0"/>
    <n v="0"/>
  </r>
  <r>
    <x v="0"/>
    <x v="1"/>
    <x v="40"/>
    <s v="K4103北部"/>
    <x v="1275"/>
    <x v="0"/>
    <s v="24101137"/>
    <s v="医療法人清心会服巻医院"/>
    <x v="1"/>
    <n v="0"/>
    <n v="0"/>
    <n v="19"/>
    <n v="0"/>
    <n v="0"/>
    <n v="0"/>
    <n v="0"/>
    <n v="0"/>
    <n v="0"/>
  </r>
  <r>
    <x v="0"/>
    <x v="1"/>
    <x v="40"/>
    <s v="K4103北部"/>
    <x v="1275"/>
    <x v="1"/>
    <s v="24101137"/>
    <s v="医療法人清心会服巻医院"/>
    <x v="1"/>
    <n v="0"/>
    <n v="0"/>
    <n v="19"/>
    <n v="0"/>
    <n v="0"/>
    <n v="0"/>
    <n v="0"/>
    <n v="0"/>
    <n v="0"/>
  </r>
  <r>
    <x v="0"/>
    <x v="1"/>
    <x v="40"/>
    <s v="K4103北部"/>
    <x v="1275"/>
    <x v="2"/>
    <s v="24101137"/>
    <s v="医療法人清心会服巻医院"/>
    <x v="1"/>
    <n v="0"/>
    <n v="0"/>
    <n v="19"/>
    <n v="0"/>
    <n v="0"/>
    <n v="0"/>
    <n v="0"/>
    <n v="0"/>
    <n v="0"/>
  </r>
  <r>
    <x v="0"/>
    <x v="1"/>
    <x v="40"/>
    <s v="K4103北部"/>
    <x v="1275"/>
    <x v="0"/>
    <s v="24101138"/>
    <s v="医療法人あおぞら胃腸科"/>
    <x v="0"/>
    <n v="0"/>
    <n v="0"/>
    <n v="0"/>
    <n v="0"/>
    <n v="0"/>
    <n v="18"/>
    <n v="0"/>
    <n v="0"/>
    <n v="0"/>
  </r>
  <r>
    <x v="0"/>
    <x v="1"/>
    <x v="40"/>
    <s v="K4103北部"/>
    <x v="1275"/>
    <x v="1"/>
    <s v="24101138"/>
    <s v="医療法人あおぞら胃腸科"/>
    <x v="0"/>
    <n v="0"/>
    <n v="0"/>
    <n v="0"/>
    <n v="0"/>
    <n v="0"/>
    <n v="0"/>
    <n v="0"/>
    <n v="0"/>
    <n v="0"/>
  </r>
  <r>
    <x v="0"/>
    <x v="1"/>
    <x v="40"/>
    <s v="K4103北部"/>
    <x v="1275"/>
    <x v="2"/>
    <s v="24101138"/>
    <s v="医療法人あおぞら胃腸科"/>
    <x v="0"/>
    <n v="0"/>
    <n v="0"/>
    <n v="0"/>
    <n v="0"/>
    <n v="0"/>
    <n v="0"/>
    <n v="0"/>
    <n v="0"/>
    <n v="0"/>
  </r>
  <r>
    <x v="0"/>
    <x v="1"/>
    <x v="40"/>
    <s v="K4103北部"/>
    <x v="1275"/>
    <x v="0"/>
    <s v="24101138"/>
    <s v="医療法人あおぞら胃腸科"/>
    <x v="1"/>
    <n v="0"/>
    <n v="0"/>
    <n v="0"/>
    <n v="0"/>
    <n v="0"/>
    <n v="0"/>
    <n v="0"/>
    <n v="18"/>
    <n v="0"/>
  </r>
  <r>
    <x v="0"/>
    <x v="1"/>
    <x v="40"/>
    <s v="K4103北部"/>
    <x v="1275"/>
    <x v="1"/>
    <s v="24101138"/>
    <s v="医療法人あおぞら胃腸科"/>
    <x v="1"/>
    <n v="0"/>
    <n v="0"/>
    <n v="0"/>
    <n v="0"/>
    <n v="0"/>
    <n v="0"/>
    <n v="0"/>
    <n v="0"/>
    <n v="0"/>
  </r>
  <r>
    <x v="0"/>
    <x v="1"/>
    <x v="40"/>
    <s v="K4103北部"/>
    <x v="1275"/>
    <x v="2"/>
    <s v="24101138"/>
    <s v="医療法人あおぞら胃腸科"/>
    <x v="1"/>
    <n v="0"/>
    <n v="0"/>
    <n v="0"/>
    <n v="0"/>
    <n v="0"/>
    <n v="0"/>
    <n v="0"/>
    <n v="0"/>
    <n v="0"/>
  </r>
  <r>
    <x v="0"/>
    <x v="1"/>
    <x v="40"/>
    <s v="K4103北部"/>
    <x v="1275"/>
    <x v="0"/>
    <s v="24101139"/>
    <s v="医療法人本城医院"/>
    <x v="0"/>
    <n v="0"/>
    <n v="0"/>
    <n v="0"/>
    <n v="0"/>
    <n v="5"/>
    <n v="0"/>
    <n v="0"/>
    <n v="0"/>
    <n v="0"/>
  </r>
  <r>
    <x v="0"/>
    <x v="1"/>
    <x v="40"/>
    <s v="K4103北部"/>
    <x v="1275"/>
    <x v="1"/>
    <s v="24101139"/>
    <s v="医療法人本城医院"/>
    <x v="0"/>
    <n v="0"/>
    <n v="0"/>
    <n v="0"/>
    <n v="0"/>
    <n v="5"/>
    <n v="0"/>
    <n v="0"/>
    <n v="0"/>
    <n v="0"/>
  </r>
  <r>
    <x v="0"/>
    <x v="1"/>
    <x v="40"/>
    <s v="K4103北部"/>
    <x v="1275"/>
    <x v="2"/>
    <s v="24101139"/>
    <s v="医療法人本城医院"/>
    <x v="0"/>
    <n v="0"/>
    <n v="0"/>
    <n v="0"/>
    <n v="0"/>
    <n v="0"/>
    <n v="0"/>
    <n v="0"/>
    <n v="0"/>
    <n v="0"/>
  </r>
  <r>
    <x v="0"/>
    <x v="1"/>
    <x v="40"/>
    <s v="K4103北部"/>
    <x v="1275"/>
    <x v="0"/>
    <s v="24101139"/>
    <s v="医療法人本城医院"/>
    <x v="1"/>
    <n v="0"/>
    <n v="0"/>
    <n v="0"/>
    <n v="0"/>
    <n v="0"/>
    <n v="0"/>
    <n v="0"/>
    <n v="0"/>
    <n v="0"/>
  </r>
  <r>
    <x v="0"/>
    <x v="1"/>
    <x v="40"/>
    <s v="K4103北部"/>
    <x v="1275"/>
    <x v="1"/>
    <s v="24101139"/>
    <s v="医療法人本城医院"/>
    <x v="1"/>
    <n v="0"/>
    <n v="0"/>
    <n v="0"/>
    <n v="0"/>
    <n v="0"/>
    <n v="0"/>
    <n v="0"/>
    <n v="0"/>
    <n v="0"/>
  </r>
  <r>
    <x v="0"/>
    <x v="1"/>
    <x v="40"/>
    <s v="K4103北部"/>
    <x v="1275"/>
    <x v="2"/>
    <s v="24101139"/>
    <s v="医療法人本城医院"/>
    <x v="1"/>
    <n v="0"/>
    <n v="0"/>
    <n v="0"/>
    <n v="0"/>
    <n v="0"/>
    <n v="0"/>
    <n v="0"/>
    <n v="0"/>
    <n v="0"/>
  </r>
  <r>
    <x v="0"/>
    <x v="1"/>
    <x v="40"/>
    <s v="K4103北部"/>
    <x v="1275"/>
    <x v="0"/>
    <s v="24101140"/>
    <s v="医療法人北島内科"/>
    <x v="0"/>
    <n v="0"/>
    <n v="0"/>
    <n v="0"/>
    <n v="0"/>
    <n v="16"/>
    <n v="0"/>
    <n v="0"/>
    <n v="0"/>
    <n v="0"/>
  </r>
  <r>
    <x v="0"/>
    <x v="1"/>
    <x v="40"/>
    <s v="K4103北部"/>
    <x v="1275"/>
    <x v="1"/>
    <s v="24101140"/>
    <s v="医療法人北島内科"/>
    <x v="0"/>
    <n v="0"/>
    <n v="0"/>
    <n v="0"/>
    <n v="0"/>
    <n v="0"/>
    <n v="0"/>
    <n v="0"/>
    <n v="0"/>
    <n v="0"/>
  </r>
  <r>
    <x v="0"/>
    <x v="1"/>
    <x v="40"/>
    <s v="K4103北部"/>
    <x v="1275"/>
    <x v="2"/>
    <s v="24101140"/>
    <s v="医療法人北島内科"/>
    <x v="0"/>
    <n v="0"/>
    <n v="0"/>
    <n v="0"/>
    <n v="0"/>
    <n v="16"/>
    <n v="0"/>
    <n v="0"/>
    <n v="0"/>
    <n v="0"/>
  </r>
  <r>
    <x v="0"/>
    <x v="1"/>
    <x v="40"/>
    <s v="K4103北部"/>
    <x v="1275"/>
    <x v="0"/>
    <s v="24101140"/>
    <s v="医療法人北島内科"/>
    <x v="1"/>
    <n v="0"/>
    <n v="0"/>
    <n v="0"/>
    <n v="0"/>
    <n v="0"/>
    <n v="0"/>
    <n v="16"/>
    <n v="0"/>
    <n v="0"/>
  </r>
  <r>
    <x v="0"/>
    <x v="1"/>
    <x v="40"/>
    <s v="K4103北部"/>
    <x v="1275"/>
    <x v="1"/>
    <s v="24101140"/>
    <s v="医療法人北島内科"/>
    <x v="1"/>
    <n v="0"/>
    <n v="0"/>
    <n v="0"/>
    <n v="0"/>
    <n v="0"/>
    <n v="0"/>
    <n v="0"/>
    <n v="0"/>
    <n v="0"/>
  </r>
  <r>
    <x v="0"/>
    <x v="1"/>
    <x v="40"/>
    <s v="K4103北部"/>
    <x v="1275"/>
    <x v="2"/>
    <s v="24101140"/>
    <s v="医療法人北島内科"/>
    <x v="1"/>
    <n v="0"/>
    <n v="0"/>
    <n v="0"/>
    <n v="0"/>
    <n v="0"/>
    <n v="0"/>
    <n v="16"/>
    <n v="0"/>
    <n v="0"/>
  </r>
  <r>
    <x v="0"/>
    <x v="1"/>
    <x v="40"/>
    <s v="K4103北部"/>
    <x v="1275"/>
    <x v="0"/>
    <s v="24101141"/>
    <s v="医療法人希清会　岩本内科"/>
    <x v="0"/>
    <n v="0"/>
    <n v="0"/>
    <n v="19"/>
    <n v="0"/>
    <n v="0"/>
    <n v="0"/>
    <n v="0"/>
    <n v="0"/>
    <n v="0"/>
  </r>
  <r>
    <x v="0"/>
    <x v="1"/>
    <x v="40"/>
    <s v="K4103北部"/>
    <x v="1275"/>
    <x v="1"/>
    <s v="24101141"/>
    <s v="医療法人希清会　岩本内科"/>
    <x v="0"/>
    <n v="0"/>
    <n v="0"/>
    <n v="19"/>
    <n v="0"/>
    <n v="0"/>
    <n v="0"/>
    <n v="0"/>
    <n v="0"/>
    <n v="0"/>
  </r>
  <r>
    <x v="0"/>
    <x v="1"/>
    <x v="40"/>
    <s v="K4103北部"/>
    <x v="1275"/>
    <x v="2"/>
    <s v="24101141"/>
    <s v="医療法人希清会　岩本内科"/>
    <x v="0"/>
    <n v="0"/>
    <n v="0"/>
    <n v="19"/>
    <n v="0"/>
    <n v="0"/>
    <n v="0"/>
    <n v="0"/>
    <n v="0"/>
    <n v="0"/>
  </r>
  <r>
    <x v="0"/>
    <x v="1"/>
    <x v="40"/>
    <s v="K4103北部"/>
    <x v="1275"/>
    <x v="0"/>
    <s v="24101141"/>
    <s v="医療法人希清会　岩本内科"/>
    <x v="1"/>
    <n v="0"/>
    <n v="0"/>
    <n v="19"/>
    <n v="0"/>
    <n v="0"/>
    <n v="0"/>
    <n v="0"/>
    <n v="0"/>
    <n v="0"/>
  </r>
  <r>
    <x v="0"/>
    <x v="1"/>
    <x v="40"/>
    <s v="K4103北部"/>
    <x v="1275"/>
    <x v="1"/>
    <s v="24101141"/>
    <s v="医療法人希清会　岩本内科"/>
    <x v="1"/>
    <n v="0"/>
    <n v="0"/>
    <n v="19"/>
    <n v="0"/>
    <n v="0"/>
    <n v="0"/>
    <n v="0"/>
    <n v="0"/>
    <n v="0"/>
  </r>
  <r>
    <x v="0"/>
    <x v="1"/>
    <x v="40"/>
    <s v="K4103北部"/>
    <x v="1275"/>
    <x v="2"/>
    <s v="24101141"/>
    <s v="医療法人希清会　岩本内科"/>
    <x v="1"/>
    <n v="0"/>
    <n v="0"/>
    <n v="19"/>
    <n v="0"/>
    <n v="0"/>
    <n v="0"/>
    <n v="0"/>
    <n v="0"/>
    <n v="0"/>
  </r>
  <r>
    <x v="0"/>
    <x v="1"/>
    <x v="40"/>
    <s v="K4103北部"/>
    <x v="1275"/>
    <x v="0"/>
    <s v="24101142"/>
    <s v="長生堂渡辺医院"/>
    <x v="0"/>
    <n v="0"/>
    <n v="0"/>
    <n v="0"/>
    <n v="0"/>
    <n v="17"/>
    <n v="0"/>
    <n v="0"/>
    <n v="0"/>
    <n v="0"/>
  </r>
  <r>
    <x v="0"/>
    <x v="1"/>
    <x v="40"/>
    <s v="K4103北部"/>
    <x v="1275"/>
    <x v="1"/>
    <s v="24101142"/>
    <s v="長生堂渡辺医院"/>
    <x v="0"/>
    <n v="0"/>
    <n v="0"/>
    <n v="0"/>
    <n v="0"/>
    <n v="0"/>
    <n v="0"/>
    <n v="0"/>
    <n v="0"/>
    <n v="0"/>
  </r>
  <r>
    <x v="0"/>
    <x v="1"/>
    <x v="40"/>
    <s v="K4103北部"/>
    <x v="1275"/>
    <x v="2"/>
    <s v="24101142"/>
    <s v="長生堂渡辺医院"/>
    <x v="0"/>
    <n v="0"/>
    <n v="0"/>
    <n v="0"/>
    <n v="0"/>
    <n v="17"/>
    <n v="0"/>
    <n v="0"/>
    <n v="0"/>
    <n v="0"/>
  </r>
  <r>
    <x v="0"/>
    <x v="1"/>
    <x v="40"/>
    <s v="K4103北部"/>
    <x v="1275"/>
    <x v="0"/>
    <s v="24101142"/>
    <s v="長生堂渡辺医院"/>
    <x v="1"/>
    <n v="0"/>
    <n v="0"/>
    <n v="0"/>
    <n v="0"/>
    <n v="0"/>
    <n v="0"/>
    <n v="0"/>
    <n v="0"/>
    <n v="17"/>
  </r>
  <r>
    <x v="0"/>
    <x v="1"/>
    <x v="40"/>
    <s v="K4103北部"/>
    <x v="1275"/>
    <x v="1"/>
    <s v="24101142"/>
    <s v="長生堂渡辺医院"/>
    <x v="1"/>
    <n v="0"/>
    <n v="0"/>
    <n v="0"/>
    <n v="0"/>
    <n v="0"/>
    <n v="0"/>
    <n v="0"/>
    <n v="0"/>
    <n v="0"/>
  </r>
  <r>
    <x v="0"/>
    <x v="1"/>
    <x v="40"/>
    <s v="K4103北部"/>
    <x v="1275"/>
    <x v="2"/>
    <s v="24101142"/>
    <s v="長生堂渡辺医院"/>
    <x v="1"/>
    <n v="0"/>
    <n v="0"/>
    <n v="0"/>
    <n v="0"/>
    <n v="0"/>
    <n v="0"/>
    <n v="0"/>
    <n v="0"/>
    <n v="17"/>
  </r>
  <r>
    <x v="0"/>
    <x v="1"/>
    <x v="40"/>
    <s v="K4103北部"/>
    <x v="1275"/>
    <x v="0"/>
    <s v="24101144"/>
    <s v="わきやま眼科"/>
    <x v="0"/>
    <n v="0"/>
    <n v="0"/>
    <n v="0"/>
    <n v="0"/>
    <n v="0"/>
    <n v="0"/>
    <n v="0"/>
    <n v="0"/>
    <n v="0"/>
  </r>
  <r>
    <x v="0"/>
    <x v="1"/>
    <x v="40"/>
    <s v="K4103北部"/>
    <x v="1275"/>
    <x v="1"/>
    <s v="24101144"/>
    <s v="わきやま眼科"/>
    <x v="0"/>
    <n v="0"/>
    <n v="0"/>
    <n v="0"/>
    <n v="0"/>
    <n v="0"/>
    <n v="0"/>
    <n v="0"/>
    <n v="0"/>
    <n v="0"/>
  </r>
  <r>
    <x v="0"/>
    <x v="1"/>
    <x v="40"/>
    <s v="K4103北部"/>
    <x v="1275"/>
    <x v="2"/>
    <s v="24101144"/>
    <s v="わきやま眼科"/>
    <x v="0"/>
    <n v="0"/>
    <n v="0"/>
    <n v="0"/>
    <n v="0"/>
    <n v="0"/>
    <n v="0"/>
    <n v="0"/>
    <n v="0"/>
    <n v="0"/>
  </r>
  <r>
    <x v="0"/>
    <x v="1"/>
    <x v="40"/>
    <s v="K4103北部"/>
    <x v="1275"/>
    <x v="0"/>
    <s v="24101144"/>
    <s v="わきやま眼科"/>
    <x v="1"/>
    <n v="0"/>
    <n v="0"/>
    <n v="0"/>
    <n v="0"/>
    <n v="0"/>
    <n v="0"/>
    <n v="0"/>
    <n v="0"/>
    <n v="0"/>
  </r>
  <r>
    <x v="0"/>
    <x v="1"/>
    <x v="40"/>
    <s v="K4103北部"/>
    <x v="1275"/>
    <x v="1"/>
    <s v="24101144"/>
    <s v="わきやま眼科"/>
    <x v="1"/>
    <n v="0"/>
    <n v="0"/>
    <n v="0"/>
    <n v="0"/>
    <n v="0"/>
    <n v="0"/>
    <n v="0"/>
    <n v="0"/>
    <n v="0"/>
  </r>
  <r>
    <x v="0"/>
    <x v="1"/>
    <x v="40"/>
    <s v="K4103北部"/>
    <x v="1275"/>
    <x v="2"/>
    <s v="24101144"/>
    <s v="わきやま眼科"/>
    <x v="1"/>
    <n v="0"/>
    <n v="0"/>
    <n v="0"/>
    <n v="0"/>
    <n v="0"/>
    <n v="0"/>
    <n v="0"/>
    <n v="0"/>
    <n v="0"/>
  </r>
  <r>
    <x v="0"/>
    <x v="1"/>
    <x v="40"/>
    <s v="K4103北部"/>
    <x v="1275"/>
    <x v="0"/>
    <s v="24101145"/>
    <s v="川口整形外科医院"/>
    <x v="0"/>
    <n v="0"/>
    <n v="17"/>
    <n v="0"/>
    <n v="0"/>
    <n v="0"/>
    <n v="0"/>
    <n v="0"/>
    <n v="0"/>
    <n v="0"/>
  </r>
  <r>
    <x v="0"/>
    <x v="1"/>
    <x v="40"/>
    <s v="K4103北部"/>
    <x v="1275"/>
    <x v="1"/>
    <s v="24101145"/>
    <s v="川口整形外科医院"/>
    <x v="0"/>
    <n v="0"/>
    <n v="16"/>
    <n v="0"/>
    <n v="0"/>
    <n v="0"/>
    <n v="0"/>
    <n v="0"/>
    <n v="0"/>
    <n v="0"/>
  </r>
  <r>
    <x v="0"/>
    <x v="1"/>
    <x v="40"/>
    <s v="K4103北部"/>
    <x v="1275"/>
    <x v="2"/>
    <s v="24101145"/>
    <s v="川口整形外科医院"/>
    <x v="0"/>
    <n v="0"/>
    <n v="17"/>
    <n v="0"/>
    <n v="0"/>
    <n v="0"/>
    <n v="0"/>
    <n v="0"/>
    <n v="0"/>
    <n v="0"/>
  </r>
  <r>
    <x v="0"/>
    <x v="1"/>
    <x v="40"/>
    <s v="K4103北部"/>
    <x v="1275"/>
    <x v="0"/>
    <s v="24101145"/>
    <s v="川口整形外科医院"/>
    <x v="1"/>
    <n v="0"/>
    <n v="17"/>
    <n v="0"/>
    <n v="0"/>
    <n v="0"/>
    <n v="0"/>
    <n v="0"/>
    <n v="0"/>
    <n v="0"/>
  </r>
  <r>
    <x v="0"/>
    <x v="1"/>
    <x v="40"/>
    <s v="K4103北部"/>
    <x v="1275"/>
    <x v="1"/>
    <s v="24101145"/>
    <s v="川口整形外科医院"/>
    <x v="1"/>
    <n v="0"/>
    <n v="16"/>
    <n v="0"/>
    <n v="0"/>
    <n v="0"/>
    <n v="0"/>
    <n v="0"/>
    <n v="0"/>
    <n v="0"/>
  </r>
  <r>
    <x v="0"/>
    <x v="1"/>
    <x v="40"/>
    <s v="K4103北部"/>
    <x v="1275"/>
    <x v="2"/>
    <s v="24101145"/>
    <s v="川口整形外科医院"/>
    <x v="1"/>
    <n v="0"/>
    <n v="17"/>
    <n v="0"/>
    <n v="0"/>
    <n v="0"/>
    <n v="0"/>
    <n v="0"/>
    <n v="0"/>
    <n v="0"/>
  </r>
  <r>
    <x v="0"/>
    <x v="1"/>
    <x v="40"/>
    <s v="K4103北部"/>
    <x v="1548"/>
    <x v="0"/>
    <s v="24101146"/>
    <s v="医療法人田渕医院"/>
    <x v="0"/>
    <n v="0"/>
    <n v="0"/>
    <n v="19"/>
    <n v="0"/>
    <n v="0"/>
    <n v="0"/>
    <n v="0"/>
    <n v="0"/>
    <n v="0"/>
  </r>
  <r>
    <x v="0"/>
    <x v="1"/>
    <x v="40"/>
    <s v="K4103北部"/>
    <x v="1548"/>
    <x v="1"/>
    <s v="24101146"/>
    <s v="医療法人田渕医院"/>
    <x v="0"/>
    <n v="0"/>
    <n v="0"/>
    <n v="19"/>
    <n v="0"/>
    <n v="0"/>
    <n v="0"/>
    <n v="0"/>
    <n v="0"/>
    <n v="0"/>
  </r>
  <r>
    <x v="0"/>
    <x v="1"/>
    <x v="40"/>
    <s v="K4103北部"/>
    <x v="1548"/>
    <x v="2"/>
    <s v="24101146"/>
    <s v="医療法人田渕医院"/>
    <x v="0"/>
    <n v="0"/>
    <n v="0"/>
    <n v="19"/>
    <n v="0"/>
    <n v="0"/>
    <n v="0"/>
    <n v="0"/>
    <n v="0"/>
    <n v="0"/>
  </r>
  <r>
    <x v="0"/>
    <x v="1"/>
    <x v="40"/>
    <s v="K4103北部"/>
    <x v="1548"/>
    <x v="0"/>
    <s v="24101146"/>
    <s v="医療法人田渕医院"/>
    <x v="1"/>
    <n v="0"/>
    <n v="0"/>
    <n v="0"/>
    <n v="19"/>
    <n v="0"/>
    <n v="0"/>
    <n v="0"/>
    <n v="0"/>
    <n v="0"/>
  </r>
  <r>
    <x v="0"/>
    <x v="1"/>
    <x v="40"/>
    <s v="K4103北部"/>
    <x v="1548"/>
    <x v="1"/>
    <s v="24101146"/>
    <s v="医療法人田渕医院"/>
    <x v="1"/>
    <n v="0"/>
    <n v="0"/>
    <n v="0"/>
    <n v="19"/>
    <n v="0"/>
    <n v="0"/>
    <n v="0"/>
    <n v="0"/>
    <n v="0"/>
  </r>
  <r>
    <x v="0"/>
    <x v="1"/>
    <x v="40"/>
    <s v="K4103北部"/>
    <x v="1548"/>
    <x v="2"/>
    <s v="24101146"/>
    <s v="医療法人田渕医院"/>
    <x v="1"/>
    <n v="0"/>
    <n v="0"/>
    <n v="0"/>
    <n v="19"/>
    <n v="0"/>
    <n v="0"/>
    <n v="0"/>
    <n v="0"/>
    <n v="0"/>
  </r>
  <r>
    <x v="0"/>
    <x v="1"/>
    <x v="40"/>
    <s v="K4103北部"/>
    <x v="1548"/>
    <x v="0"/>
    <s v="24101147"/>
    <s v="堀田医院"/>
    <x v="0"/>
    <n v="0"/>
    <n v="0"/>
    <n v="0"/>
    <n v="8"/>
    <n v="0"/>
    <n v="0"/>
    <n v="0"/>
    <n v="0"/>
    <n v="0"/>
  </r>
  <r>
    <x v="0"/>
    <x v="1"/>
    <x v="40"/>
    <s v="K4103北部"/>
    <x v="1548"/>
    <x v="1"/>
    <s v="24101147"/>
    <s v="堀田医院"/>
    <x v="0"/>
    <n v="0"/>
    <n v="0"/>
    <n v="0"/>
    <n v="8"/>
    <n v="0"/>
    <n v="0"/>
    <n v="0"/>
    <n v="0"/>
    <n v="0"/>
  </r>
  <r>
    <x v="0"/>
    <x v="1"/>
    <x v="40"/>
    <s v="K4103北部"/>
    <x v="1548"/>
    <x v="2"/>
    <s v="24101147"/>
    <s v="堀田医院"/>
    <x v="0"/>
    <n v="0"/>
    <n v="0"/>
    <n v="0"/>
    <n v="0"/>
    <n v="0"/>
    <n v="0"/>
    <n v="0"/>
    <n v="0"/>
    <n v="0"/>
  </r>
  <r>
    <x v="0"/>
    <x v="1"/>
    <x v="40"/>
    <s v="K4103北部"/>
    <x v="1548"/>
    <x v="0"/>
    <s v="24101147"/>
    <s v="堀田医院"/>
    <x v="1"/>
    <n v="0"/>
    <n v="0"/>
    <n v="0"/>
    <n v="8"/>
    <n v="0"/>
    <n v="0"/>
    <n v="0"/>
    <n v="0"/>
    <n v="0"/>
  </r>
  <r>
    <x v="0"/>
    <x v="1"/>
    <x v="40"/>
    <s v="K4103北部"/>
    <x v="1548"/>
    <x v="1"/>
    <s v="24101147"/>
    <s v="堀田医院"/>
    <x v="1"/>
    <n v="0"/>
    <n v="0"/>
    <n v="0"/>
    <n v="8"/>
    <n v="0"/>
    <n v="0"/>
    <n v="0"/>
    <n v="0"/>
    <n v="0"/>
  </r>
  <r>
    <x v="0"/>
    <x v="1"/>
    <x v="40"/>
    <s v="K4103北部"/>
    <x v="1548"/>
    <x v="2"/>
    <s v="24101147"/>
    <s v="堀田医院"/>
    <x v="1"/>
    <n v="0"/>
    <n v="0"/>
    <n v="0"/>
    <n v="0"/>
    <n v="0"/>
    <n v="0"/>
    <n v="0"/>
    <n v="0"/>
    <n v="0"/>
  </r>
  <r>
    <x v="0"/>
    <x v="1"/>
    <x v="40"/>
    <s v="K4104西部"/>
    <x v="1276"/>
    <x v="0"/>
    <s v="24101156"/>
    <s v="産婦人科南ヶ丘クリニック"/>
    <x v="0"/>
    <n v="0"/>
    <n v="6"/>
    <n v="0"/>
    <n v="0"/>
    <n v="0"/>
    <n v="0"/>
    <n v="0"/>
    <n v="0"/>
    <n v="0"/>
  </r>
  <r>
    <x v="0"/>
    <x v="1"/>
    <x v="40"/>
    <s v="K4104西部"/>
    <x v="1276"/>
    <x v="1"/>
    <s v="24101156"/>
    <s v="産婦人科南ヶ丘クリニック"/>
    <x v="0"/>
    <n v="0"/>
    <n v="6"/>
    <n v="0"/>
    <n v="0"/>
    <n v="0"/>
    <n v="0"/>
    <n v="0"/>
    <n v="0"/>
    <n v="0"/>
  </r>
  <r>
    <x v="0"/>
    <x v="1"/>
    <x v="40"/>
    <s v="K4104西部"/>
    <x v="1276"/>
    <x v="2"/>
    <s v="24101156"/>
    <s v="産婦人科南ヶ丘クリニック"/>
    <x v="0"/>
    <n v="0"/>
    <n v="0"/>
    <n v="0"/>
    <n v="0"/>
    <n v="0"/>
    <n v="0"/>
    <n v="0"/>
    <n v="0"/>
    <n v="0"/>
  </r>
  <r>
    <x v="0"/>
    <x v="1"/>
    <x v="40"/>
    <s v="K4104西部"/>
    <x v="1276"/>
    <x v="0"/>
    <s v="24101156"/>
    <s v="産婦人科南ヶ丘クリニック"/>
    <x v="1"/>
    <n v="0"/>
    <n v="6"/>
    <n v="0"/>
    <n v="0"/>
    <n v="0"/>
    <n v="0"/>
    <n v="0"/>
    <n v="0"/>
    <n v="0"/>
  </r>
  <r>
    <x v="0"/>
    <x v="1"/>
    <x v="40"/>
    <s v="K4104西部"/>
    <x v="1276"/>
    <x v="1"/>
    <s v="24101156"/>
    <s v="産婦人科南ヶ丘クリニック"/>
    <x v="1"/>
    <n v="0"/>
    <n v="6"/>
    <n v="0"/>
    <n v="0"/>
    <n v="0"/>
    <n v="0"/>
    <n v="0"/>
    <n v="0"/>
    <n v="0"/>
  </r>
  <r>
    <x v="0"/>
    <x v="1"/>
    <x v="40"/>
    <s v="K4104西部"/>
    <x v="1276"/>
    <x v="2"/>
    <s v="24101156"/>
    <s v="産婦人科南ヶ丘クリニック"/>
    <x v="1"/>
    <n v="0"/>
    <n v="0"/>
    <n v="0"/>
    <n v="0"/>
    <n v="0"/>
    <n v="0"/>
    <n v="0"/>
    <n v="0"/>
    <n v="0"/>
  </r>
  <r>
    <x v="0"/>
    <x v="1"/>
    <x v="40"/>
    <s v="K4104西部"/>
    <x v="1276"/>
    <x v="0"/>
    <s v="24101157"/>
    <s v="医療法人浜田産婦人科クリニック"/>
    <x v="0"/>
    <n v="0"/>
    <n v="19"/>
    <n v="0"/>
    <n v="0"/>
    <n v="0"/>
    <n v="0"/>
    <n v="0"/>
    <n v="0"/>
    <n v="0"/>
  </r>
  <r>
    <x v="0"/>
    <x v="1"/>
    <x v="40"/>
    <s v="K4104西部"/>
    <x v="1276"/>
    <x v="1"/>
    <s v="24101157"/>
    <s v="医療法人浜田産婦人科クリニック"/>
    <x v="0"/>
    <n v="0"/>
    <n v="19"/>
    <n v="0"/>
    <n v="0"/>
    <n v="0"/>
    <n v="0"/>
    <n v="0"/>
    <n v="0"/>
    <n v="0"/>
  </r>
  <r>
    <x v="0"/>
    <x v="1"/>
    <x v="40"/>
    <s v="K4104西部"/>
    <x v="1276"/>
    <x v="2"/>
    <s v="24101157"/>
    <s v="医療法人浜田産婦人科クリニック"/>
    <x v="0"/>
    <n v="0"/>
    <n v="0"/>
    <n v="0"/>
    <n v="0"/>
    <n v="0"/>
    <n v="0"/>
    <n v="0"/>
    <n v="0"/>
    <n v="0"/>
  </r>
  <r>
    <x v="0"/>
    <x v="1"/>
    <x v="40"/>
    <s v="K4104西部"/>
    <x v="1276"/>
    <x v="0"/>
    <s v="24101157"/>
    <s v="医療法人浜田産婦人科クリニック"/>
    <x v="1"/>
    <n v="0"/>
    <n v="19"/>
    <n v="0"/>
    <n v="0"/>
    <n v="0"/>
    <n v="0"/>
    <n v="0"/>
    <n v="0"/>
    <n v="0"/>
  </r>
  <r>
    <x v="0"/>
    <x v="1"/>
    <x v="40"/>
    <s v="K4104西部"/>
    <x v="1276"/>
    <x v="1"/>
    <s v="24101157"/>
    <s v="医療法人浜田産婦人科クリニック"/>
    <x v="1"/>
    <n v="0"/>
    <n v="19"/>
    <n v="0"/>
    <n v="0"/>
    <n v="0"/>
    <n v="0"/>
    <n v="0"/>
    <n v="0"/>
    <n v="0"/>
  </r>
  <r>
    <x v="0"/>
    <x v="1"/>
    <x v="40"/>
    <s v="K4104西部"/>
    <x v="1276"/>
    <x v="2"/>
    <s v="24101157"/>
    <s v="医療法人浜田産婦人科クリニック"/>
    <x v="1"/>
    <n v="0"/>
    <n v="0"/>
    <n v="0"/>
    <n v="0"/>
    <n v="0"/>
    <n v="0"/>
    <n v="0"/>
    <n v="0"/>
    <n v="0"/>
  </r>
  <r>
    <x v="0"/>
    <x v="1"/>
    <x v="40"/>
    <s v="K4104西部"/>
    <x v="1276"/>
    <x v="0"/>
    <s v="24101158"/>
    <s v="医療法人日高医院"/>
    <x v="0"/>
    <n v="0"/>
    <n v="0"/>
    <n v="0"/>
    <n v="16"/>
    <n v="0"/>
    <n v="0"/>
    <n v="0"/>
    <n v="0"/>
    <n v="0"/>
  </r>
  <r>
    <x v="0"/>
    <x v="1"/>
    <x v="40"/>
    <s v="K4104西部"/>
    <x v="1276"/>
    <x v="1"/>
    <s v="24101158"/>
    <s v="医療法人日高医院"/>
    <x v="0"/>
    <n v="0"/>
    <n v="0"/>
    <n v="0"/>
    <n v="16"/>
    <n v="0"/>
    <n v="0"/>
    <n v="0"/>
    <n v="0"/>
    <n v="0"/>
  </r>
  <r>
    <x v="0"/>
    <x v="1"/>
    <x v="40"/>
    <s v="K4104西部"/>
    <x v="1276"/>
    <x v="2"/>
    <s v="24101158"/>
    <s v="医療法人日高医院"/>
    <x v="0"/>
    <n v="0"/>
    <n v="0"/>
    <n v="0"/>
    <n v="4"/>
    <n v="0"/>
    <n v="0"/>
    <n v="0"/>
    <n v="0"/>
    <n v="0"/>
  </r>
  <r>
    <x v="0"/>
    <x v="1"/>
    <x v="40"/>
    <s v="K4104西部"/>
    <x v="1276"/>
    <x v="0"/>
    <s v="24101158"/>
    <s v="医療法人日高医院"/>
    <x v="1"/>
    <n v="0"/>
    <n v="0"/>
    <n v="0"/>
    <n v="0"/>
    <n v="0"/>
    <n v="0"/>
    <n v="0"/>
    <n v="0"/>
    <n v="16"/>
  </r>
  <r>
    <x v="0"/>
    <x v="1"/>
    <x v="40"/>
    <s v="K4104西部"/>
    <x v="1276"/>
    <x v="1"/>
    <s v="24101158"/>
    <s v="医療法人日高医院"/>
    <x v="1"/>
    <n v="0"/>
    <n v="0"/>
    <n v="0"/>
    <n v="0"/>
    <n v="0"/>
    <n v="0"/>
    <n v="0"/>
    <n v="0"/>
    <n v="16"/>
  </r>
  <r>
    <x v="0"/>
    <x v="1"/>
    <x v="40"/>
    <s v="K4104西部"/>
    <x v="1276"/>
    <x v="2"/>
    <s v="24101158"/>
    <s v="医療法人日高医院"/>
    <x v="1"/>
    <n v="0"/>
    <n v="0"/>
    <n v="0"/>
    <n v="0"/>
    <n v="0"/>
    <n v="0"/>
    <n v="0"/>
    <n v="0"/>
    <n v="4"/>
  </r>
  <r>
    <x v="0"/>
    <x v="1"/>
    <x v="40"/>
    <s v="K4104西部"/>
    <x v="1276"/>
    <x v="0"/>
    <s v="24101159"/>
    <s v="泌尿器科いまりクリニック"/>
    <x v="0"/>
    <n v="0"/>
    <n v="19"/>
    <n v="0"/>
    <n v="0"/>
    <n v="0"/>
    <n v="0"/>
    <n v="0"/>
    <n v="0"/>
    <n v="0"/>
  </r>
  <r>
    <x v="0"/>
    <x v="1"/>
    <x v="40"/>
    <s v="K4104西部"/>
    <x v="1276"/>
    <x v="1"/>
    <s v="24101159"/>
    <s v="泌尿器科いまりクリニック"/>
    <x v="0"/>
    <n v="0"/>
    <n v="19"/>
    <n v="0"/>
    <n v="0"/>
    <n v="0"/>
    <n v="0"/>
    <n v="0"/>
    <n v="0"/>
    <n v="0"/>
  </r>
  <r>
    <x v="0"/>
    <x v="1"/>
    <x v="40"/>
    <s v="K4104西部"/>
    <x v="1276"/>
    <x v="2"/>
    <s v="24101159"/>
    <s v="泌尿器科いまりクリニック"/>
    <x v="0"/>
    <n v="0"/>
    <n v="19"/>
    <n v="0"/>
    <n v="0"/>
    <n v="0"/>
    <n v="0"/>
    <n v="0"/>
    <n v="0"/>
    <n v="0"/>
  </r>
  <r>
    <x v="0"/>
    <x v="1"/>
    <x v="40"/>
    <s v="K4104西部"/>
    <x v="1276"/>
    <x v="0"/>
    <s v="24101159"/>
    <s v="泌尿器科いまりクリニック"/>
    <x v="1"/>
    <n v="0"/>
    <n v="19"/>
    <n v="0"/>
    <n v="0"/>
    <n v="0"/>
    <n v="0"/>
    <n v="0"/>
    <n v="0"/>
    <n v="0"/>
  </r>
  <r>
    <x v="0"/>
    <x v="1"/>
    <x v="40"/>
    <s v="K4104西部"/>
    <x v="1276"/>
    <x v="1"/>
    <s v="24101159"/>
    <s v="泌尿器科いまりクリニック"/>
    <x v="1"/>
    <n v="0"/>
    <n v="19"/>
    <n v="0"/>
    <n v="0"/>
    <n v="0"/>
    <n v="0"/>
    <n v="0"/>
    <n v="0"/>
    <n v="0"/>
  </r>
  <r>
    <x v="0"/>
    <x v="1"/>
    <x v="40"/>
    <s v="K4104西部"/>
    <x v="1276"/>
    <x v="2"/>
    <s v="24101159"/>
    <s v="泌尿器科いまりクリニック"/>
    <x v="1"/>
    <n v="0"/>
    <n v="19"/>
    <n v="0"/>
    <n v="0"/>
    <n v="0"/>
    <n v="0"/>
    <n v="0"/>
    <n v="0"/>
    <n v="0"/>
  </r>
  <r>
    <x v="0"/>
    <x v="1"/>
    <x v="40"/>
    <s v="K4104西部"/>
    <x v="1276"/>
    <x v="0"/>
    <s v="24101160"/>
    <s v="医療法人小嶋眼科医院"/>
    <x v="0"/>
    <n v="0"/>
    <n v="0"/>
    <n v="0"/>
    <n v="0"/>
    <n v="0"/>
    <n v="7"/>
    <n v="0"/>
    <n v="0"/>
    <n v="0"/>
  </r>
  <r>
    <x v="0"/>
    <x v="1"/>
    <x v="40"/>
    <s v="K4104西部"/>
    <x v="1276"/>
    <x v="1"/>
    <s v="24101160"/>
    <s v="医療法人小嶋眼科医院"/>
    <x v="0"/>
    <n v="0"/>
    <n v="0"/>
    <n v="0"/>
    <n v="0"/>
    <n v="0"/>
    <n v="7"/>
    <n v="0"/>
    <n v="0"/>
    <n v="0"/>
  </r>
  <r>
    <x v="0"/>
    <x v="1"/>
    <x v="40"/>
    <s v="K4104西部"/>
    <x v="1276"/>
    <x v="2"/>
    <s v="24101160"/>
    <s v="医療法人小嶋眼科医院"/>
    <x v="0"/>
    <n v="0"/>
    <n v="0"/>
    <n v="0"/>
    <n v="0"/>
    <n v="0"/>
    <n v="0"/>
    <n v="0"/>
    <n v="0"/>
    <n v="0"/>
  </r>
  <r>
    <x v="0"/>
    <x v="1"/>
    <x v="40"/>
    <s v="K4104西部"/>
    <x v="1276"/>
    <x v="0"/>
    <s v="24101160"/>
    <s v="医療法人小嶋眼科医院"/>
    <x v="1"/>
    <n v="0"/>
    <n v="0"/>
    <n v="0"/>
    <n v="0"/>
    <n v="0"/>
    <n v="0"/>
    <n v="0"/>
    <n v="7"/>
    <n v="0"/>
  </r>
  <r>
    <x v="0"/>
    <x v="1"/>
    <x v="40"/>
    <s v="K4104西部"/>
    <x v="1276"/>
    <x v="1"/>
    <s v="24101160"/>
    <s v="医療法人小嶋眼科医院"/>
    <x v="1"/>
    <n v="0"/>
    <n v="0"/>
    <n v="0"/>
    <n v="0"/>
    <n v="0"/>
    <n v="0"/>
    <n v="0"/>
    <n v="7"/>
    <n v="0"/>
  </r>
  <r>
    <x v="0"/>
    <x v="1"/>
    <x v="40"/>
    <s v="K4104西部"/>
    <x v="1276"/>
    <x v="2"/>
    <s v="24101160"/>
    <s v="医療法人小嶋眼科医院"/>
    <x v="1"/>
    <n v="0"/>
    <n v="0"/>
    <n v="0"/>
    <n v="0"/>
    <n v="0"/>
    <n v="0"/>
    <n v="0"/>
    <n v="0"/>
    <n v="0"/>
  </r>
  <r>
    <x v="0"/>
    <x v="1"/>
    <x v="40"/>
    <s v="K4104西部"/>
    <x v="1276"/>
    <x v="0"/>
    <s v="24101161"/>
    <s v="医療法人岡村医院"/>
    <x v="0"/>
    <n v="0"/>
    <n v="0"/>
    <n v="17"/>
    <n v="0"/>
    <n v="0"/>
    <n v="0"/>
    <n v="0"/>
    <n v="0"/>
    <n v="0"/>
  </r>
  <r>
    <x v="0"/>
    <x v="1"/>
    <x v="40"/>
    <s v="K4104西部"/>
    <x v="1276"/>
    <x v="1"/>
    <s v="24101161"/>
    <s v="医療法人岡村医院"/>
    <x v="0"/>
    <n v="0"/>
    <n v="0"/>
    <n v="17"/>
    <n v="0"/>
    <n v="0"/>
    <n v="0"/>
    <n v="0"/>
    <n v="0"/>
    <n v="0"/>
  </r>
  <r>
    <x v="0"/>
    <x v="1"/>
    <x v="40"/>
    <s v="K4104西部"/>
    <x v="1276"/>
    <x v="2"/>
    <s v="24101161"/>
    <s v="医療法人岡村医院"/>
    <x v="0"/>
    <n v="0"/>
    <n v="0"/>
    <n v="17"/>
    <n v="0"/>
    <n v="0"/>
    <n v="0"/>
    <n v="0"/>
    <n v="0"/>
    <n v="0"/>
  </r>
  <r>
    <x v="0"/>
    <x v="1"/>
    <x v="40"/>
    <s v="K4104西部"/>
    <x v="1276"/>
    <x v="0"/>
    <s v="24101161"/>
    <s v="医療法人岡村医院"/>
    <x v="1"/>
    <n v="0"/>
    <n v="17"/>
    <n v="0"/>
    <n v="0"/>
    <n v="0"/>
    <n v="0"/>
    <n v="0"/>
    <n v="0"/>
    <n v="0"/>
  </r>
  <r>
    <x v="0"/>
    <x v="1"/>
    <x v="40"/>
    <s v="K4104西部"/>
    <x v="1276"/>
    <x v="1"/>
    <s v="24101161"/>
    <s v="医療法人岡村医院"/>
    <x v="1"/>
    <n v="0"/>
    <n v="17"/>
    <n v="0"/>
    <n v="0"/>
    <n v="0"/>
    <n v="0"/>
    <n v="0"/>
    <n v="0"/>
    <n v="0"/>
  </r>
  <r>
    <x v="0"/>
    <x v="1"/>
    <x v="40"/>
    <s v="K4104西部"/>
    <x v="1276"/>
    <x v="2"/>
    <s v="24101161"/>
    <s v="医療法人岡村医院"/>
    <x v="1"/>
    <n v="0"/>
    <n v="17"/>
    <n v="0"/>
    <n v="0"/>
    <n v="0"/>
    <n v="0"/>
    <n v="0"/>
    <n v="0"/>
    <n v="0"/>
  </r>
  <r>
    <x v="0"/>
    <x v="1"/>
    <x v="40"/>
    <s v="K4104西部"/>
    <x v="1276"/>
    <x v="0"/>
    <s v="24101162"/>
    <s v="医療法人いび整形外科"/>
    <x v="0"/>
    <n v="0"/>
    <n v="0"/>
    <n v="19"/>
    <n v="0"/>
    <n v="0"/>
    <n v="0"/>
    <n v="0"/>
    <n v="0"/>
    <n v="0"/>
  </r>
  <r>
    <x v="0"/>
    <x v="1"/>
    <x v="40"/>
    <s v="K4104西部"/>
    <x v="1276"/>
    <x v="1"/>
    <s v="24101162"/>
    <s v="医療法人いび整形外科"/>
    <x v="0"/>
    <n v="0"/>
    <n v="0"/>
    <n v="19"/>
    <n v="0"/>
    <n v="0"/>
    <n v="0"/>
    <n v="0"/>
    <n v="0"/>
    <n v="0"/>
  </r>
  <r>
    <x v="0"/>
    <x v="1"/>
    <x v="40"/>
    <s v="K4104西部"/>
    <x v="1276"/>
    <x v="2"/>
    <s v="24101162"/>
    <s v="医療法人いび整形外科"/>
    <x v="0"/>
    <n v="0"/>
    <n v="0"/>
    <n v="19"/>
    <n v="0"/>
    <n v="0"/>
    <n v="0"/>
    <n v="0"/>
    <n v="0"/>
    <n v="0"/>
  </r>
  <r>
    <x v="0"/>
    <x v="1"/>
    <x v="40"/>
    <s v="K4104西部"/>
    <x v="1276"/>
    <x v="0"/>
    <s v="24101162"/>
    <s v="医療法人いび整形外科"/>
    <x v="1"/>
    <n v="0"/>
    <n v="0"/>
    <n v="19"/>
    <n v="0"/>
    <n v="0"/>
    <n v="0"/>
    <n v="0"/>
    <n v="0"/>
    <n v="0"/>
  </r>
  <r>
    <x v="0"/>
    <x v="1"/>
    <x v="40"/>
    <s v="K4104西部"/>
    <x v="1276"/>
    <x v="1"/>
    <s v="24101162"/>
    <s v="医療法人いび整形外科"/>
    <x v="1"/>
    <n v="0"/>
    <n v="0"/>
    <n v="19"/>
    <n v="0"/>
    <n v="0"/>
    <n v="0"/>
    <n v="0"/>
    <n v="0"/>
    <n v="0"/>
  </r>
  <r>
    <x v="0"/>
    <x v="1"/>
    <x v="40"/>
    <s v="K4104西部"/>
    <x v="1276"/>
    <x v="2"/>
    <s v="24101162"/>
    <s v="医療法人いび整形外科"/>
    <x v="1"/>
    <n v="0"/>
    <n v="0"/>
    <n v="19"/>
    <n v="0"/>
    <n v="0"/>
    <n v="0"/>
    <n v="0"/>
    <n v="0"/>
    <n v="0"/>
  </r>
  <r>
    <x v="0"/>
    <x v="1"/>
    <x v="40"/>
    <s v="K4104西部"/>
    <x v="1276"/>
    <x v="0"/>
    <s v="24101163"/>
    <s v="医療法人水上医院"/>
    <x v="0"/>
    <n v="0"/>
    <n v="0"/>
    <n v="0"/>
    <n v="19"/>
    <n v="0"/>
    <n v="0"/>
    <n v="0"/>
    <n v="0"/>
    <n v="0"/>
  </r>
  <r>
    <x v="0"/>
    <x v="1"/>
    <x v="40"/>
    <s v="K4104西部"/>
    <x v="1276"/>
    <x v="1"/>
    <s v="24101163"/>
    <s v="医療法人水上医院"/>
    <x v="0"/>
    <n v="0"/>
    <n v="0"/>
    <n v="0"/>
    <n v="19"/>
    <n v="0"/>
    <n v="0"/>
    <n v="0"/>
    <n v="0"/>
    <n v="0"/>
  </r>
  <r>
    <x v="0"/>
    <x v="1"/>
    <x v="40"/>
    <s v="K4104西部"/>
    <x v="1276"/>
    <x v="2"/>
    <s v="24101163"/>
    <s v="医療法人水上医院"/>
    <x v="0"/>
    <n v="0"/>
    <n v="0"/>
    <n v="0"/>
    <n v="19"/>
    <n v="0"/>
    <n v="0"/>
    <n v="0"/>
    <n v="0"/>
    <n v="0"/>
  </r>
  <r>
    <x v="0"/>
    <x v="1"/>
    <x v="40"/>
    <s v="K4104西部"/>
    <x v="1276"/>
    <x v="0"/>
    <s v="24101163"/>
    <s v="医療法人水上医院"/>
    <x v="1"/>
    <n v="0"/>
    <n v="0"/>
    <n v="0"/>
    <n v="0"/>
    <n v="0"/>
    <n v="0"/>
    <n v="0"/>
    <n v="0"/>
    <n v="19"/>
  </r>
  <r>
    <x v="0"/>
    <x v="1"/>
    <x v="40"/>
    <s v="K4104西部"/>
    <x v="1276"/>
    <x v="1"/>
    <s v="24101163"/>
    <s v="医療法人水上医院"/>
    <x v="1"/>
    <n v="0"/>
    <n v="0"/>
    <n v="0"/>
    <n v="0"/>
    <n v="0"/>
    <n v="0"/>
    <n v="0"/>
    <n v="0"/>
    <n v="19"/>
  </r>
  <r>
    <x v="0"/>
    <x v="1"/>
    <x v="40"/>
    <s v="K4104西部"/>
    <x v="1276"/>
    <x v="2"/>
    <s v="24101163"/>
    <s v="医療法人水上医院"/>
    <x v="1"/>
    <n v="0"/>
    <n v="0"/>
    <n v="0"/>
    <n v="0"/>
    <n v="0"/>
    <n v="0"/>
    <n v="0"/>
    <n v="0"/>
    <n v="19"/>
  </r>
  <r>
    <x v="0"/>
    <x v="1"/>
    <x v="40"/>
    <s v="K4104西部"/>
    <x v="1276"/>
    <x v="0"/>
    <s v="24101164"/>
    <s v="医療法人小副川医院"/>
    <x v="0"/>
    <n v="0"/>
    <n v="0"/>
    <n v="0"/>
    <n v="19"/>
    <n v="0"/>
    <n v="0"/>
    <n v="0"/>
    <n v="0"/>
    <n v="0"/>
  </r>
  <r>
    <x v="0"/>
    <x v="1"/>
    <x v="40"/>
    <s v="K4104西部"/>
    <x v="1276"/>
    <x v="1"/>
    <s v="24101164"/>
    <s v="医療法人小副川医院"/>
    <x v="0"/>
    <n v="0"/>
    <n v="0"/>
    <n v="0"/>
    <n v="19"/>
    <n v="0"/>
    <n v="0"/>
    <n v="0"/>
    <n v="0"/>
    <n v="0"/>
  </r>
  <r>
    <x v="0"/>
    <x v="1"/>
    <x v="40"/>
    <s v="K4104西部"/>
    <x v="1276"/>
    <x v="2"/>
    <s v="24101164"/>
    <s v="医療法人小副川医院"/>
    <x v="0"/>
    <n v="0"/>
    <n v="0"/>
    <n v="0"/>
    <n v="19"/>
    <n v="0"/>
    <n v="0"/>
    <n v="0"/>
    <n v="0"/>
    <n v="0"/>
  </r>
  <r>
    <x v="0"/>
    <x v="1"/>
    <x v="40"/>
    <s v="K4104西部"/>
    <x v="1276"/>
    <x v="0"/>
    <s v="24101164"/>
    <s v="医療法人小副川医院"/>
    <x v="1"/>
    <n v="0"/>
    <n v="0"/>
    <n v="0"/>
    <n v="0"/>
    <n v="0"/>
    <n v="0"/>
    <n v="0"/>
    <n v="0"/>
    <n v="19"/>
  </r>
  <r>
    <x v="0"/>
    <x v="1"/>
    <x v="40"/>
    <s v="K4104西部"/>
    <x v="1276"/>
    <x v="1"/>
    <s v="24101164"/>
    <s v="医療法人小副川医院"/>
    <x v="1"/>
    <n v="0"/>
    <n v="0"/>
    <n v="0"/>
    <n v="0"/>
    <n v="0"/>
    <n v="0"/>
    <n v="0"/>
    <n v="0"/>
    <n v="19"/>
  </r>
  <r>
    <x v="0"/>
    <x v="1"/>
    <x v="40"/>
    <s v="K4104西部"/>
    <x v="1276"/>
    <x v="2"/>
    <s v="24101164"/>
    <s v="医療法人小副川医院"/>
    <x v="1"/>
    <n v="0"/>
    <n v="0"/>
    <n v="0"/>
    <n v="0"/>
    <n v="0"/>
    <n v="0"/>
    <n v="0"/>
    <n v="0"/>
    <n v="19"/>
  </r>
  <r>
    <x v="0"/>
    <x v="1"/>
    <x v="40"/>
    <s v="K4104西部"/>
    <x v="1276"/>
    <x v="0"/>
    <s v="24101165"/>
    <s v="医療法人内山産婦人科医院"/>
    <x v="0"/>
    <n v="0"/>
    <n v="19"/>
    <n v="0"/>
    <n v="0"/>
    <n v="0"/>
    <n v="0"/>
    <n v="0"/>
    <n v="0"/>
    <n v="0"/>
  </r>
  <r>
    <x v="0"/>
    <x v="1"/>
    <x v="40"/>
    <s v="K4104西部"/>
    <x v="1276"/>
    <x v="1"/>
    <s v="24101165"/>
    <s v="医療法人内山産婦人科医院"/>
    <x v="0"/>
    <n v="0"/>
    <n v="19"/>
    <n v="0"/>
    <n v="0"/>
    <n v="0"/>
    <n v="0"/>
    <n v="0"/>
    <n v="0"/>
    <n v="0"/>
  </r>
  <r>
    <x v="0"/>
    <x v="1"/>
    <x v="40"/>
    <s v="K4104西部"/>
    <x v="1276"/>
    <x v="2"/>
    <s v="24101165"/>
    <s v="医療法人内山産婦人科医院"/>
    <x v="0"/>
    <n v="0"/>
    <n v="19"/>
    <n v="0"/>
    <n v="0"/>
    <n v="0"/>
    <n v="0"/>
    <n v="0"/>
    <n v="0"/>
    <n v="0"/>
  </r>
  <r>
    <x v="0"/>
    <x v="1"/>
    <x v="40"/>
    <s v="K4104西部"/>
    <x v="1276"/>
    <x v="0"/>
    <s v="24101165"/>
    <s v="医療法人内山産婦人科医院"/>
    <x v="1"/>
    <n v="0"/>
    <n v="19"/>
    <n v="0"/>
    <n v="0"/>
    <n v="0"/>
    <n v="0"/>
    <n v="0"/>
    <n v="0"/>
    <n v="0"/>
  </r>
  <r>
    <x v="0"/>
    <x v="1"/>
    <x v="40"/>
    <s v="K4104西部"/>
    <x v="1276"/>
    <x v="1"/>
    <s v="24101165"/>
    <s v="医療法人内山産婦人科医院"/>
    <x v="1"/>
    <n v="0"/>
    <n v="19"/>
    <n v="0"/>
    <n v="0"/>
    <n v="0"/>
    <n v="0"/>
    <n v="0"/>
    <n v="0"/>
    <n v="0"/>
  </r>
  <r>
    <x v="0"/>
    <x v="1"/>
    <x v="40"/>
    <s v="K4104西部"/>
    <x v="1276"/>
    <x v="2"/>
    <s v="24101165"/>
    <s v="医療法人内山産婦人科医院"/>
    <x v="1"/>
    <n v="0"/>
    <n v="19"/>
    <n v="0"/>
    <n v="0"/>
    <n v="0"/>
    <n v="0"/>
    <n v="0"/>
    <n v="0"/>
    <n v="0"/>
  </r>
  <r>
    <x v="0"/>
    <x v="1"/>
    <x v="40"/>
    <s v="K4104西部"/>
    <x v="1276"/>
    <x v="0"/>
    <s v="24101166"/>
    <s v="医療法人加茂医院"/>
    <x v="0"/>
    <n v="0"/>
    <n v="0"/>
    <n v="0"/>
    <n v="0"/>
    <n v="19"/>
    <n v="0"/>
    <n v="0"/>
    <n v="0"/>
    <n v="0"/>
  </r>
  <r>
    <x v="0"/>
    <x v="1"/>
    <x v="40"/>
    <s v="K4104西部"/>
    <x v="1276"/>
    <x v="1"/>
    <s v="24101166"/>
    <s v="医療法人加茂医院"/>
    <x v="0"/>
    <n v="0"/>
    <n v="0"/>
    <n v="0"/>
    <n v="0"/>
    <n v="0"/>
    <n v="0"/>
    <n v="0"/>
    <n v="0"/>
    <n v="0"/>
  </r>
  <r>
    <x v="0"/>
    <x v="1"/>
    <x v="40"/>
    <s v="K4104西部"/>
    <x v="1276"/>
    <x v="2"/>
    <s v="24101166"/>
    <s v="医療法人加茂医院"/>
    <x v="0"/>
    <n v="0"/>
    <n v="0"/>
    <n v="0"/>
    <n v="0"/>
    <n v="0"/>
    <n v="0"/>
    <n v="0"/>
    <n v="0"/>
    <n v="0"/>
  </r>
  <r>
    <x v="0"/>
    <x v="1"/>
    <x v="40"/>
    <s v="K4104西部"/>
    <x v="1276"/>
    <x v="0"/>
    <s v="24101166"/>
    <s v="医療法人加茂医院"/>
    <x v="1"/>
    <n v="0"/>
    <n v="0"/>
    <n v="0"/>
    <n v="0"/>
    <n v="0"/>
    <n v="0"/>
    <n v="19"/>
    <n v="0"/>
    <n v="0"/>
  </r>
  <r>
    <x v="0"/>
    <x v="1"/>
    <x v="40"/>
    <s v="K4104西部"/>
    <x v="1276"/>
    <x v="1"/>
    <s v="24101166"/>
    <s v="医療法人加茂医院"/>
    <x v="1"/>
    <n v="0"/>
    <n v="0"/>
    <n v="0"/>
    <n v="0"/>
    <n v="0"/>
    <n v="0"/>
    <n v="0"/>
    <n v="0"/>
    <n v="0"/>
  </r>
  <r>
    <x v="0"/>
    <x v="1"/>
    <x v="40"/>
    <s v="K4104西部"/>
    <x v="1276"/>
    <x v="2"/>
    <s v="24101166"/>
    <s v="医療法人加茂医院"/>
    <x v="1"/>
    <n v="0"/>
    <n v="0"/>
    <n v="0"/>
    <n v="0"/>
    <n v="0"/>
    <n v="0"/>
    <n v="0"/>
    <n v="0"/>
    <n v="0"/>
  </r>
  <r>
    <x v="0"/>
    <x v="1"/>
    <x v="40"/>
    <s v="K4104西部"/>
    <x v="1276"/>
    <x v="0"/>
    <s v="24101167"/>
    <s v="立石医院"/>
    <x v="0"/>
    <n v="0"/>
    <n v="0"/>
    <n v="0"/>
    <n v="19"/>
    <n v="0"/>
    <n v="0"/>
    <n v="0"/>
    <n v="0"/>
    <n v="0"/>
  </r>
  <r>
    <x v="0"/>
    <x v="1"/>
    <x v="40"/>
    <s v="K4104西部"/>
    <x v="1276"/>
    <x v="1"/>
    <s v="24101167"/>
    <s v="立石医院"/>
    <x v="0"/>
    <n v="0"/>
    <n v="0"/>
    <n v="0"/>
    <n v="11"/>
    <n v="0"/>
    <n v="0"/>
    <n v="0"/>
    <n v="0"/>
    <n v="0"/>
  </r>
  <r>
    <x v="0"/>
    <x v="1"/>
    <x v="40"/>
    <s v="K4104西部"/>
    <x v="1276"/>
    <x v="2"/>
    <s v="24101167"/>
    <s v="立石医院"/>
    <x v="0"/>
    <n v="0"/>
    <n v="0"/>
    <n v="0"/>
    <n v="11"/>
    <n v="0"/>
    <n v="0"/>
    <n v="0"/>
    <n v="0"/>
    <n v="0"/>
  </r>
  <r>
    <x v="0"/>
    <x v="1"/>
    <x v="40"/>
    <s v="K4104西部"/>
    <x v="1276"/>
    <x v="0"/>
    <s v="24101167"/>
    <s v="立石医院"/>
    <x v="1"/>
    <n v="0"/>
    <n v="0"/>
    <n v="0"/>
    <n v="0"/>
    <n v="0"/>
    <n v="0"/>
    <n v="0"/>
    <n v="0"/>
    <n v="19"/>
  </r>
  <r>
    <x v="0"/>
    <x v="1"/>
    <x v="40"/>
    <s v="K4104西部"/>
    <x v="1276"/>
    <x v="1"/>
    <s v="24101167"/>
    <s v="立石医院"/>
    <x v="1"/>
    <n v="0"/>
    <n v="0"/>
    <n v="0"/>
    <n v="0"/>
    <n v="0"/>
    <n v="0"/>
    <n v="0"/>
    <n v="0"/>
    <n v="11"/>
  </r>
  <r>
    <x v="0"/>
    <x v="1"/>
    <x v="40"/>
    <s v="K4104西部"/>
    <x v="1276"/>
    <x v="2"/>
    <s v="24101167"/>
    <s v="立石医院"/>
    <x v="1"/>
    <n v="0"/>
    <n v="0"/>
    <n v="0"/>
    <n v="0"/>
    <n v="0"/>
    <n v="0"/>
    <n v="0"/>
    <n v="0"/>
    <n v="11"/>
  </r>
  <r>
    <x v="0"/>
    <x v="1"/>
    <x v="40"/>
    <s v="K4104西部"/>
    <x v="1277"/>
    <x v="0"/>
    <s v="24101169"/>
    <s v="岸クリニック"/>
    <x v="0"/>
    <n v="0"/>
    <n v="12"/>
    <n v="0"/>
    <n v="0"/>
    <n v="0"/>
    <n v="0"/>
    <n v="0"/>
    <n v="0"/>
    <n v="0"/>
  </r>
  <r>
    <x v="0"/>
    <x v="1"/>
    <x v="40"/>
    <s v="K4104西部"/>
    <x v="1277"/>
    <x v="1"/>
    <s v="24101169"/>
    <s v="岸クリニック"/>
    <x v="0"/>
    <n v="0"/>
    <n v="12"/>
    <n v="0"/>
    <n v="0"/>
    <n v="0"/>
    <n v="0"/>
    <n v="0"/>
    <n v="0"/>
    <n v="0"/>
  </r>
  <r>
    <x v="0"/>
    <x v="1"/>
    <x v="40"/>
    <s v="K4104西部"/>
    <x v="1277"/>
    <x v="2"/>
    <s v="24101169"/>
    <s v="岸クリニック"/>
    <x v="0"/>
    <n v="0"/>
    <n v="12"/>
    <n v="0"/>
    <n v="0"/>
    <n v="0"/>
    <n v="0"/>
    <n v="0"/>
    <n v="0"/>
    <n v="0"/>
  </r>
  <r>
    <x v="0"/>
    <x v="1"/>
    <x v="40"/>
    <s v="K4104西部"/>
    <x v="1277"/>
    <x v="0"/>
    <s v="24101169"/>
    <s v="岸クリニック"/>
    <x v="1"/>
    <n v="0"/>
    <n v="12"/>
    <n v="0"/>
    <n v="0"/>
    <n v="0"/>
    <n v="0"/>
    <n v="0"/>
    <n v="0"/>
    <n v="0"/>
  </r>
  <r>
    <x v="0"/>
    <x v="1"/>
    <x v="40"/>
    <s v="K4104西部"/>
    <x v="1277"/>
    <x v="1"/>
    <s v="24101169"/>
    <s v="岸クリニック"/>
    <x v="1"/>
    <n v="0"/>
    <n v="12"/>
    <n v="0"/>
    <n v="0"/>
    <n v="0"/>
    <n v="0"/>
    <n v="0"/>
    <n v="0"/>
    <n v="0"/>
  </r>
  <r>
    <x v="0"/>
    <x v="1"/>
    <x v="40"/>
    <s v="K4104西部"/>
    <x v="1277"/>
    <x v="2"/>
    <s v="24101169"/>
    <s v="岸クリニック"/>
    <x v="1"/>
    <n v="0"/>
    <n v="12"/>
    <n v="0"/>
    <n v="0"/>
    <n v="0"/>
    <n v="0"/>
    <n v="0"/>
    <n v="0"/>
    <n v="0"/>
  </r>
  <r>
    <x v="0"/>
    <x v="1"/>
    <x v="40"/>
    <s v="K4105南部"/>
    <x v="1278"/>
    <x v="0"/>
    <s v="24101174"/>
    <s v="酒井眼科医院"/>
    <x v="0"/>
    <n v="0"/>
    <n v="11"/>
    <n v="0"/>
    <n v="0"/>
    <n v="0"/>
    <n v="0"/>
    <n v="0"/>
    <n v="0"/>
    <n v="0"/>
  </r>
  <r>
    <x v="0"/>
    <x v="1"/>
    <x v="40"/>
    <s v="K4105南部"/>
    <x v="1278"/>
    <x v="1"/>
    <s v="24101174"/>
    <s v="酒井眼科医院"/>
    <x v="0"/>
    <n v="0"/>
    <n v="11"/>
    <n v="0"/>
    <n v="0"/>
    <n v="0"/>
    <n v="0"/>
    <n v="0"/>
    <n v="0"/>
    <n v="0"/>
  </r>
  <r>
    <x v="0"/>
    <x v="1"/>
    <x v="40"/>
    <s v="K4105南部"/>
    <x v="1278"/>
    <x v="2"/>
    <s v="24101174"/>
    <s v="酒井眼科医院"/>
    <x v="0"/>
    <n v="0"/>
    <n v="11"/>
    <n v="0"/>
    <n v="0"/>
    <n v="0"/>
    <n v="0"/>
    <n v="0"/>
    <n v="0"/>
    <n v="0"/>
  </r>
  <r>
    <x v="0"/>
    <x v="1"/>
    <x v="40"/>
    <s v="K4105南部"/>
    <x v="1278"/>
    <x v="0"/>
    <s v="24101174"/>
    <s v="酒井眼科医院"/>
    <x v="1"/>
    <n v="0"/>
    <n v="11"/>
    <n v="0"/>
    <n v="0"/>
    <n v="0"/>
    <n v="0"/>
    <n v="0"/>
    <n v="0"/>
    <n v="0"/>
  </r>
  <r>
    <x v="0"/>
    <x v="1"/>
    <x v="40"/>
    <s v="K4105南部"/>
    <x v="1278"/>
    <x v="1"/>
    <s v="24101174"/>
    <s v="酒井眼科医院"/>
    <x v="1"/>
    <n v="0"/>
    <n v="11"/>
    <n v="0"/>
    <n v="0"/>
    <n v="0"/>
    <n v="0"/>
    <n v="0"/>
    <n v="0"/>
    <n v="0"/>
  </r>
  <r>
    <x v="0"/>
    <x v="1"/>
    <x v="40"/>
    <s v="K4105南部"/>
    <x v="1278"/>
    <x v="2"/>
    <s v="24101174"/>
    <s v="酒井眼科医院"/>
    <x v="1"/>
    <n v="0"/>
    <n v="11"/>
    <n v="0"/>
    <n v="0"/>
    <n v="0"/>
    <n v="0"/>
    <n v="0"/>
    <n v="0"/>
    <n v="0"/>
  </r>
  <r>
    <x v="0"/>
    <x v="1"/>
    <x v="40"/>
    <s v="K4105南部"/>
    <x v="1278"/>
    <x v="0"/>
    <s v="24101175"/>
    <s v="副島整形外科クリニック"/>
    <x v="0"/>
    <n v="0"/>
    <n v="0"/>
    <n v="19"/>
    <n v="0"/>
    <n v="0"/>
    <n v="0"/>
    <n v="0"/>
    <n v="0"/>
    <n v="0"/>
  </r>
  <r>
    <x v="0"/>
    <x v="1"/>
    <x v="40"/>
    <s v="K4105南部"/>
    <x v="1278"/>
    <x v="1"/>
    <s v="24101175"/>
    <s v="副島整形外科クリニック"/>
    <x v="0"/>
    <n v="0"/>
    <n v="0"/>
    <n v="19"/>
    <n v="0"/>
    <n v="0"/>
    <n v="0"/>
    <n v="0"/>
    <n v="0"/>
    <n v="0"/>
  </r>
  <r>
    <x v="0"/>
    <x v="1"/>
    <x v="40"/>
    <s v="K4105南部"/>
    <x v="1278"/>
    <x v="2"/>
    <s v="24101175"/>
    <s v="副島整形外科クリニック"/>
    <x v="0"/>
    <n v="0"/>
    <n v="0"/>
    <n v="0"/>
    <n v="0"/>
    <n v="0"/>
    <n v="0"/>
    <n v="0"/>
    <n v="0"/>
    <n v="0"/>
  </r>
  <r>
    <x v="0"/>
    <x v="1"/>
    <x v="40"/>
    <s v="K4105南部"/>
    <x v="1278"/>
    <x v="0"/>
    <s v="24101175"/>
    <s v="副島整形外科クリニック"/>
    <x v="1"/>
    <n v="0"/>
    <n v="0"/>
    <n v="0"/>
    <n v="0"/>
    <n v="0"/>
    <n v="0"/>
    <n v="0"/>
    <n v="19"/>
    <n v="0"/>
  </r>
  <r>
    <x v="0"/>
    <x v="1"/>
    <x v="40"/>
    <s v="K4105南部"/>
    <x v="1278"/>
    <x v="1"/>
    <s v="24101175"/>
    <s v="副島整形外科クリニック"/>
    <x v="1"/>
    <n v="0"/>
    <n v="0"/>
    <n v="0"/>
    <n v="0"/>
    <n v="0"/>
    <n v="0"/>
    <n v="0"/>
    <n v="19"/>
    <n v="0"/>
  </r>
  <r>
    <x v="0"/>
    <x v="1"/>
    <x v="40"/>
    <s v="K4105南部"/>
    <x v="1278"/>
    <x v="2"/>
    <s v="24101175"/>
    <s v="副島整形外科クリニック"/>
    <x v="1"/>
    <n v="0"/>
    <n v="0"/>
    <n v="0"/>
    <n v="0"/>
    <n v="0"/>
    <n v="0"/>
    <n v="0"/>
    <n v="0"/>
    <n v="0"/>
  </r>
  <r>
    <x v="0"/>
    <x v="1"/>
    <x v="40"/>
    <s v="K4105南部"/>
    <x v="1278"/>
    <x v="0"/>
    <s v="24101176"/>
    <s v="医療法人楢崎内科"/>
    <x v="0"/>
    <n v="0"/>
    <n v="11"/>
    <n v="0"/>
    <n v="0"/>
    <n v="0"/>
    <n v="0"/>
    <n v="0"/>
    <n v="0"/>
    <n v="0"/>
  </r>
  <r>
    <x v="0"/>
    <x v="1"/>
    <x v="40"/>
    <s v="K4105南部"/>
    <x v="1278"/>
    <x v="1"/>
    <s v="24101176"/>
    <s v="医療法人楢崎内科"/>
    <x v="0"/>
    <n v="0"/>
    <n v="7"/>
    <n v="0"/>
    <n v="0"/>
    <n v="0"/>
    <n v="0"/>
    <n v="0"/>
    <n v="0"/>
    <n v="0"/>
  </r>
  <r>
    <x v="0"/>
    <x v="1"/>
    <x v="40"/>
    <s v="K4105南部"/>
    <x v="1278"/>
    <x v="2"/>
    <s v="24101176"/>
    <s v="医療法人楢崎内科"/>
    <x v="0"/>
    <n v="0"/>
    <n v="11"/>
    <n v="0"/>
    <n v="0"/>
    <n v="0"/>
    <n v="0"/>
    <n v="0"/>
    <n v="0"/>
    <n v="0"/>
  </r>
  <r>
    <x v="0"/>
    <x v="1"/>
    <x v="40"/>
    <s v="K4105南部"/>
    <x v="1278"/>
    <x v="0"/>
    <s v="24101176"/>
    <s v="医療法人楢崎内科"/>
    <x v="1"/>
    <n v="0"/>
    <n v="11"/>
    <n v="0"/>
    <n v="0"/>
    <n v="0"/>
    <n v="0"/>
    <n v="0"/>
    <n v="0"/>
    <n v="0"/>
  </r>
  <r>
    <x v="0"/>
    <x v="1"/>
    <x v="40"/>
    <s v="K4105南部"/>
    <x v="1278"/>
    <x v="1"/>
    <s v="24101176"/>
    <s v="医療法人楢崎内科"/>
    <x v="1"/>
    <n v="0"/>
    <n v="7"/>
    <n v="0"/>
    <n v="0"/>
    <n v="0"/>
    <n v="0"/>
    <n v="0"/>
    <n v="0"/>
    <n v="0"/>
  </r>
  <r>
    <x v="0"/>
    <x v="1"/>
    <x v="40"/>
    <s v="K4105南部"/>
    <x v="1278"/>
    <x v="2"/>
    <s v="24101176"/>
    <s v="医療法人楢崎内科"/>
    <x v="1"/>
    <n v="0"/>
    <n v="11"/>
    <n v="0"/>
    <n v="0"/>
    <n v="0"/>
    <n v="0"/>
    <n v="0"/>
    <n v="0"/>
    <n v="0"/>
  </r>
  <r>
    <x v="0"/>
    <x v="1"/>
    <x v="40"/>
    <s v="K4105南部"/>
    <x v="1278"/>
    <x v="0"/>
    <s v="24101177"/>
    <s v="医療法人篠田整形外科"/>
    <x v="0"/>
    <n v="0"/>
    <n v="19"/>
    <n v="0"/>
    <n v="0"/>
    <n v="0"/>
    <n v="0"/>
    <n v="0"/>
    <n v="0"/>
    <n v="0"/>
  </r>
  <r>
    <x v="0"/>
    <x v="1"/>
    <x v="40"/>
    <s v="K4105南部"/>
    <x v="1278"/>
    <x v="1"/>
    <s v="24101177"/>
    <s v="医療法人篠田整形外科"/>
    <x v="0"/>
    <n v="0"/>
    <n v="19"/>
    <n v="0"/>
    <n v="0"/>
    <n v="0"/>
    <n v="0"/>
    <n v="0"/>
    <n v="0"/>
    <n v="0"/>
  </r>
  <r>
    <x v="0"/>
    <x v="1"/>
    <x v="40"/>
    <s v="K4105南部"/>
    <x v="1278"/>
    <x v="2"/>
    <s v="24101177"/>
    <s v="医療法人篠田整形外科"/>
    <x v="0"/>
    <n v="0"/>
    <n v="19"/>
    <n v="0"/>
    <n v="0"/>
    <n v="0"/>
    <n v="0"/>
    <n v="0"/>
    <n v="0"/>
    <n v="0"/>
  </r>
  <r>
    <x v="0"/>
    <x v="1"/>
    <x v="40"/>
    <s v="K4105南部"/>
    <x v="1278"/>
    <x v="0"/>
    <s v="24101177"/>
    <s v="医療法人篠田整形外科"/>
    <x v="1"/>
    <n v="0"/>
    <n v="19"/>
    <n v="0"/>
    <n v="0"/>
    <n v="0"/>
    <n v="0"/>
    <n v="0"/>
    <n v="0"/>
    <n v="0"/>
  </r>
  <r>
    <x v="0"/>
    <x v="1"/>
    <x v="40"/>
    <s v="K4105南部"/>
    <x v="1278"/>
    <x v="1"/>
    <s v="24101177"/>
    <s v="医療法人篠田整形外科"/>
    <x v="1"/>
    <n v="0"/>
    <n v="19"/>
    <n v="0"/>
    <n v="0"/>
    <n v="0"/>
    <n v="0"/>
    <n v="0"/>
    <n v="0"/>
    <n v="0"/>
  </r>
  <r>
    <x v="0"/>
    <x v="1"/>
    <x v="40"/>
    <s v="K4105南部"/>
    <x v="1278"/>
    <x v="2"/>
    <s v="24101177"/>
    <s v="医療法人篠田整形外科"/>
    <x v="1"/>
    <n v="0"/>
    <n v="19"/>
    <n v="0"/>
    <n v="0"/>
    <n v="0"/>
    <n v="0"/>
    <n v="0"/>
    <n v="0"/>
    <n v="0"/>
  </r>
  <r>
    <x v="0"/>
    <x v="1"/>
    <x v="40"/>
    <s v="K4105南部"/>
    <x v="1278"/>
    <x v="0"/>
    <s v="24101178"/>
    <s v="医療法人東雲会小野医院"/>
    <x v="0"/>
    <n v="0"/>
    <n v="10"/>
    <n v="0"/>
    <n v="0"/>
    <n v="0"/>
    <n v="0"/>
    <n v="0"/>
    <n v="0"/>
    <n v="0"/>
  </r>
  <r>
    <x v="0"/>
    <x v="1"/>
    <x v="40"/>
    <s v="K4105南部"/>
    <x v="1278"/>
    <x v="1"/>
    <s v="24101178"/>
    <s v="医療法人東雲会小野医院"/>
    <x v="0"/>
    <n v="0"/>
    <n v="10"/>
    <n v="0"/>
    <n v="0"/>
    <n v="0"/>
    <n v="0"/>
    <n v="0"/>
    <n v="0"/>
    <n v="0"/>
  </r>
  <r>
    <x v="0"/>
    <x v="1"/>
    <x v="40"/>
    <s v="K4105南部"/>
    <x v="1278"/>
    <x v="2"/>
    <s v="24101178"/>
    <s v="医療法人東雲会小野医院"/>
    <x v="0"/>
    <n v="0"/>
    <n v="10"/>
    <n v="0"/>
    <n v="0"/>
    <n v="0"/>
    <n v="0"/>
    <n v="0"/>
    <n v="0"/>
    <n v="0"/>
  </r>
  <r>
    <x v="0"/>
    <x v="1"/>
    <x v="40"/>
    <s v="K4105南部"/>
    <x v="1278"/>
    <x v="0"/>
    <s v="24101178"/>
    <s v="医療法人東雲会小野医院"/>
    <x v="1"/>
    <n v="0"/>
    <n v="10"/>
    <n v="0"/>
    <n v="0"/>
    <n v="0"/>
    <n v="0"/>
    <n v="0"/>
    <n v="0"/>
    <n v="0"/>
  </r>
  <r>
    <x v="0"/>
    <x v="1"/>
    <x v="40"/>
    <s v="K4105南部"/>
    <x v="1278"/>
    <x v="1"/>
    <s v="24101178"/>
    <s v="医療法人東雲会小野医院"/>
    <x v="1"/>
    <n v="0"/>
    <n v="10"/>
    <n v="0"/>
    <n v="0"/>
    <n v="0"/>
    <n v="0"/>
    <n v="0"/>
    <n v="0"/>
    <n v="0"/>
  </r>
  <r>
    <x v="0"/>
    <x v="1"/>
    <x v="40"/>
    <s v="K4105南部"/>
    <x v="1278"/>
    <x v="2"/>
    <s v="24101178"/>
    <s v="医療法人東雲会小野医院"/>
    <x v="1"/>
    <n v="0"/>
    <n v="10"/>
    <n v="0"/>
    <n v="0"/>
    <n v="0"/>
    <n v="0"/>
    <n v="0"/>
    <n v="0"/>
    <n v="0"/>
  </r>
  <r>
    <x v="0"/>
    <x v="1"/>
    <x v="40"/>
    <s v="K4105南部"/>
    <x v="1278"/>
    <x v="0"/>
    <s v="24101179"/>
    <s v="医療法人清哲会藤瀬医院"/>
    <x v="0"/>
    <n v="0"/>
    <n v="10"/>
    <n v="0"/>
    <n v="0"/>
    <n v="0"/>
    <n v="0"/>
    <n v="0"/>
    <n v="0"/>
    <n v="0"/>
  </r>
  <r>
    <x v="0"/>
    <x v="1"/>
    <x v="40"/>
    <s v="K4105南部"/>
    <x v="1278"/>
    <x v="1"/>
    <s v="24101179"/>
    <s v="医療法人清哲会藤瀬医院"/>
    <x v="0"/>
    <n v="0"/>
    <n v="10"/>
    <n v="0"/>
    <n v="0"/>
    <n v="0"/>
    <n v="0"/>
    <n v="0"/>
    <n v="0"/>
    <n v="0"/>
  </r>
  <r>
    <x v="0"/>
    <x v="1"/>
    <x v="40"/>
    <s v="K4105南部"/>
    <x v="1278"/>
    <x v="2"/>
    <s v="24101179"/>
    <s v="医療法人清哲会藤瀬医院"/>
    <x v="0"/>
    <n v="0"/>
    <n v="10"/>
    <n v="0"/>
    <n v="0"/>
    <n v="0"/>
    <n v="0"/>
    <n v="0"/>
    <n v="0"/>
    <n v="0"/>
  </r>
  <r>
    <x v="0"/>
    <x v="1"/>
    <x v="40"/>
    <s v="K4105南部"/>
    <x v="1278"/>
    <x v="0"/>
    <s v="24101179"/>
    <s v="医療法人清哲会藤瀬医院"/>
    <x v="1"/>
    <n v="0"/>
    <n v="10"/>
    <n v="0"/>
    <n v="0"/>
    <n v="0"/>
    <n v="0"/>
    <n v="0"/>
    <n v="0"/>
    <n v="0"/>
  </r>
  <r>
    <x v="0"/>
    <x v="1"/>
    <x v="40"/>
    <s v="K4105南部"/>
    <x v="1278"/>
    <x v="1"/>
    <s v="24101179"/>
    <s v="医療法人清哲会藤瀬医院"/>
    <x v="1"/>
    <n v="0"/>
    <n v="10"/>
    <n v="0"/>
    <n v="0"/>
    <n v="0"/>
    <n v="0"/>
    <n v="0"/>
    <n v="0"/>
    <n v="0"/>
  </r>
  <r>
    <x v="0"/>
    <x v="1"/>
    <x v="40"/>
    <s v="K4105南部"/>
    <x v="1278"/>
    <x v="2"/>
    <s v="24101179"/>
    <s v="医療法人清哲会藤瀬医院"/>
    <x v="1"/>
    <n v="0"/>
    <n v="10"/>
    <n v="0"/>
    <n v="0"/>
    <n v="0"/>
    <n v="0"/>
    <n v="0"/>
    <n v="0"/>
    <n v="0"/>
  </r>
  <r>
    <x v="0"/>
    <x v="1"/>
    <x v="40"/>
    <s v="K4105南部"/>
    <x v="1278"/>
    <x v="0"/>
    <s v="24101180"/>
    <s v="医療法人北士会北川眼科"/>
    <x v="0"/>
    <n v="0"/>
    <n v="0"/>
    <n v="19"/>
    <n v="0"/>
    <n v="0"/>
    <n v="0"/>
    <n v="0"/>
    <n v="0"/>
    <n v="0"/>
  </r>
  <r>
    <x v="0"/>
    <x v="1"/>
    <x v="40"/>
    <s v="K4105南部"/>
    <x v="1278"/>
    <x v="1"/>
    <s v="24101180"/>
    <s v="医療法人北士会北川眼科"/>
    <x v="0"/>
    <n v="0"/>
    <n v="0"/>
    <n v="19"/>
    <n v="0"/>
    <n v="0"/>
    <n v="0"/>
    <n v="0"/>
    <n v="0"/>
    <n v="0"/>
  </r>
  <r>
    <x v="0"/>
    <x v="1"/>
    <x v="40"/>
    <s v="K4105南部"/>
    <x v="1278"/>
    <x v="2"/>
    <s v="24101180"/>
    <s v="医療法人北士会北川眼科"/>
    <x v="0"/>
    <n v="0"/>
    <n v="0"/>
    <n v="7"/>
    <n v="0"/>
    <n v="0"/>
    <n v="0"/>
    <n v="0"/>
    <n v="0"/>
    <n v="0"/>
  </r>
  <r>
    <x v="0"/>
    <x v="1"/>
    <x v="40"/>
    <s v="K4105南部"/>
    <x v="1278"/>
    <x v="0"/>
    <s v="24101180"/>
    <s v="医療法人北士会北川眼科"/>
    <x v="1"/>
    <n v="0"/>
    <n v="0"/>
    <n v="19"/>
    <n v="0"/>
    <n v="0"/>
    <n v="0"/>
    <n v="0"/>
    <n v="0"/>
    <n v="0"/>
  </r>
  <r>
    <x v="0"/>
    <x v="1"/>
    <x v="40"/>
    <s v="K4105南部"/>
    <x v="1278"/>
    <x v="1"/>
    <s v="24101180"/>
    <s v="医療法人北士会北川眼科"/>
    <x v="1"/>
    <n v="0"/>
    <n v="0"/>
    <n v="19"/>
    <n v="0"/>
    <n v="0"/>
    <n v="0"/>
    <n v="0"/>
    <n v="0"/>
    <n v="0"/>
  </r>
  <r>
    <x v="0"/>
    <x v="1"/>
    <x v="40"/>
    <s v="K4105南部"/>
    <x v="1278"/>
    <x v="2"/>
    <s v="24101180"/>
    <s v="医療法人北士会北川眼科"/>
    <x v="1"/>
    <n v="0"/>
    <n v="0"/>
    <n v="7"/>
    <n v="0"/>
    <n v="0"/>
    <n v="0"/>
    <n v="0"/>
    <n v="0"/>
    <n v="0"/>
  </r>
  <r>
    <x v="0"/>
    <x v="1"/>
    <x v="40"/>
    <s v="K4105南部"/>
    <x v="1278"/>
    <x v="0"/>
    <s v="24101181"/>
    <s v="谷口眼科婦人科"/>
    <x v="0"/>
    <n v="0"/>
    <n v="7"/>
    <n v="0"/>
    <n v="0"/>
    <n v="0"/>
    <n v="0"/>
    <n v="0"/>
    <n v="0"/>
    <n v="0"/>
  </r>
  <r>
    <x v="0"/>
    <x v="1"/>
    <x v="40"/>
    <s v="K4105南部"/>
    <x v="1278"/>
    <x v="1"/>
    <s v="24101181"/>
    <s v="谷口眼科婦人科"/>
    <x v="0"/>
    <n v="0"/>
    <n v="7"/>
    <n v="0"/>
    <n v="0"/>
    <n v="0"/>
    <n v="0"/>
    <n v="0"/>
    <n v="0"/>
    <n v="0"/>
  </r>
  <r>
    <x v="0"/>
    <x v="1"/>
    <x v="40"/>
    <s v="K4105南部"/>
    <x v="1278"/>
    <x v="2"/>
    <s v="24101181"/>
    <s v="谷口眼科婦人科"/>
    <x v="0"/>
    <n v="0"/>
    <n v="7"/>
    <n v="0"/>
    <n v="0"/>
    <n v="0"/>
    <n v="0"/>
    <n v="0"/>
    <n v="0"/>
    <n v="0"/>
  </r>
  <r>
    <x v="0"/>
    <x v="1"/>
    <x v="40"/>
    <s v="K4105南部"/>
    <x v="1278"/>
    <x v="0"/>
    <s v="24101181"/>
    <s v="谷口眼科婦人科"/>
    <x v="1"/>
    <n v="0"/>
    <n v="7"/>
    <n v="0"/>
    <n v="0"/>
    <n v="0"/>
    <n v="0"/>
    <n v="0"/>
    <n v="0"/>
    <n v="0"/>
  </r>
  <r>
    <x v="0"/>
    <x v="1"/>
    <x v="40"/>
    <s v="K4105南部"/>
    <x v="1278"/>
    <x v="1"/>
    <s v="24101181"/>
    <s v="谷口眼科婦人科"/>
    <x v="1"/>
    <n v="0"/>
    <n v="7"/>
    <n v="0"/>
    <n v="0"/>
    <n v="0"/>
    <n v="0"/>
    <n v="0"/>
    <n v="0"/>
    <n v="0"/>
  </r>
  <r>
    <x v="0"/>
    <x v="1"/>
    <x v="40"/>
    <s v="K4105南部"/>
    <x v="1278"/>
    <x v="2"/>
    <s v="24101181"/>
    <s v="谷口眼科婦人科"/>
    <x v="1"/>
    <n v="0"/>
    <n v="7"/>
    <n v="0"/>
    <n v="0"/>
    <n v="0"/>
    <n v="0"/>
    <n v="0"/>
    <n v="0"/>
    <n v="0"/>
  </r>
  <r>
    <x v="0"/>
    <x v="1"/>
    <x v="40"/>
    <s v="K4105南部"/>
    <x v="1278"/>
    <x v="0"/>
    <s v="24101182"/>
    <s v="医療法人古賀内科医院"/>
    <x v="0"/>
    <n v="0"/>
    <n v="19"/>
    <n v="0"/>
    <n v="0"/>
    <n v="0"/>
    <n v="0"/>
    <n v="0"/>
    <n v="0"/>
    <n v="0"/>
  </r>
  <r>
    <x v="0"/>
    <x v="1"/>
    <x v="40"/>
    <s v="K4105南部"/>
    <x v="1278"/>
    <x v="1"/>
    <s v="24101182"/>
    <s v="医療法人古賀内科医院"/>
    <x v="0"/>
    <n v="0"/>
    <n v="0"/>
    <n v="0"/>
    <n v="0"/>
    <n v="0"/>
    <n v="0"/>
    <n v="0"/>
    <n v="0"/>
    <n v="0"/>
  </r>
  <r>
    <x v="0"/>
    <x v="1"/>
    <x v="40"/>
    <s v="K4105南部"/>
    <x v="1278"/>
    <x v="2"/>
    <s v="24101182"/>
    <s v="医療法人古賀内科医院"/>
    <x v="0"/>
    <n v="0"/>
    <n v="19"/>
    <n v="0"/>
    <n v="0"/>
    <n v="0"/>
    <n v="0"/>
    <n v="0"/>
    <n v="0"/>
    <n v="0"/>
  </r>
  <r>
    <x v="0"/>
    <x v="1"/>
    <x v="40"/>
    <s v="K4105南部"/>
    <x v="1278"/>
    <x v="0"/>
    <s v="24101182"/>
    <s v="医療法人古賀内科医院"/>
    <x v="1"/>
    <n v="0"/>
    <n v="19"/>
    <n v="0"/>
    <n v="0"/>
    <n v="0"/>
    <n v="0"/>
    <n v="0"/>
    <n v="0"/>
    <n v="0"/>
  </r>
  <r>
    <x v="0"/>
    <x v="1"/>
    <x v="40"/>
    <s v="K4105南部"/>
    <x v="1278"/>
    <x v="1"/>
    <s v="24101182"/>
    <s v="医療法人古賀内科医院"/>
    <x v="1"/>
    <n v="0"/>
    <n v="0"/>
    <n v="0"/>
    <n v="0"/>
    <n v="0"/>
    <n v="0"/>
    <n v="0"/>
    <n v="0"/>
    <n v="0"/>
  </r>
  <r>
    <x v="0"/>
    <x v="1"/>
    <x v="40"/>
    <s v="K4105南部"/>
    <x v="1278"/>
    <x v="2"/>
    <s v="24101182"/>
    <s v="医療法人古賀内科医院"/>
    <x v="1"/>
    <n v="0"/>
    <n v="19"/>
    <n v="0"/>
    <n v="0"/>
    <n v="0"/>
    <n v="0"/>
    <n v="0"/>
    <n v="0"/>
    <n v="0"/>
  </r>
  <r>
    <x v="0"/>
    <x v="1"/>
    <x v="40"/>
    <s v="K4105南部"/>
    <x v="1278"/>
    <x v="0"/>
    <s v="24101183"/>
    <s v="医療法人武雄レディースクリニック"/>
    <x v="0"/>
    <n v="0"/>
    <n v="15"/>
    <n v="0"/>
    <n v="0"/>
    <n v="0"/>
    <n v="0"/>
    <n v="0"/>
    <n v="0"/>
    <n v="0"/>
  </r>
  <r>
    <x v="0"/>
    <x v="1"/>
    <x v="40"/>
    <s v="K4105南部"/>
    <x v="1278"/>
    <x v="1"/>
    <s v="24101183"/>
    <s v="医療法人武雄レディースクリニック"/>
    <x v="0"/>
    <n v="0"/>
    <n v="15"/>
    <n v="0"/>
    <n v="0"/>
    <n v="0"/>
    <n v="0"/>
    <n v="0"/>
    <n v="0"/>
    <n v="0"/>
  </r>
  <r>
    <x v="0"/>
    <x v="1"/>
    <x v="40"/>
    <s v="K4105南部"/>
    <x v="1278"/>
    <x v="2"/>
    <s v="24101183"/>
    <s v="医療法人武雄レディースクリニック"/>
    <x v="0"/>
    <n v="0"/>
    <n v="15"/>
    <n v="0"/>
    <n v="0"/>
    <n v="0"/>
    <n v="0"/>
    <n v="0"/>
    <n v="0"/>
    <n v="0"/>
  </r>
  <r>
    <x v="0"/>
    <x v="1"/>
    <x v="40"/>
    <s v="K4105南部"/>
    <x v="1278"/>
    <x v="0"/>
    <s v="24101183"/>
    <s v="医療法人武雄レディースクリニック"/>
    <x v="1"/>
    <n v="0"/>
    <n v="15"/>
    <n v="0"/>
    <n v="0"/>
    <n v="0"/>
    <n v="0"/>
    <n v="0"/>
    <n v="0"/>
    <n v="0"/>
  </r>
  <r>
    <x v="0"/>
    <x v="1"/>
    <x v="40"/>
    <s v="K4105南部"/>
    <x v="1278"/>
    <x v="1"/>
    <s v="24101183"/>
    <s v="医療法人武雄レディースクリニック"/>
    <x v="1"/>
    <n v="0"/>
    <n v="15"/>
    <n v="0"/>
    <n v="0"/>
    <n v="0"/>
    <n v="0"/>
    <n v="0"/>
    <n v="0"/>
    <n v="0"/>
  </r>
  <r>
    <x v="0"/>
    <x v="1"/>
    <x v="40"/>
    <s v="K4105南部"/>
    <x v="1278"/>
    <x v="2"/>
    <s v="24101183"/>
    <s v="医療法人武雄レディースクリニック"/>
    <x v="1"/>
    <n v="0"/>
    <n v="15"/>
    <n v="0"/>
    <n v="0"/>
    <n v="0"/>
    <n v="0"/>
    <n v="0"/>
    <n v="0"/>
    <n v="0"/>
  </r>
  <r>
    <x v="0"/>
    <x v="1"/>
    <x v="40"/>
    <s v="K4105南部"/>
    <x v="1278"/>
    <x v="0"/>
    <s v="24101184"/>
    <s v="医療法人慈慶会八木産婦人科"/>
    <x v="0"/>
    <n v="0"/>
    <n v="17"/>
    <n v="0"/>
    <n v="0"/>
    <n v="0"/>
    <n v="0"/>
    <n v="0"/>
    <n v="0"/>
    <n v="0"/>
  </r>
  <r>
    <x v="0"/>
    <x v="1"/>
    <x v="40"/>
    <s v="K4105南部"/>
    <x v="1278"/>
    <x v="1"/>
    <s v="24101184"/>
    <s v="医療法人慈慶会八木産婦人科"/>
    <x v="0"/>
    <n v="0"/>
    <n v="17"/>
    <n v="0"/>
    <n v="0"/>
    <n v="0"/>
    <n v="0"/>
    <n v="0"/>
    <n v="0"/>
    <n v="0"/>
  </r>
  <r>
    <x v="0"/>
    <x v="1"/>
    <x v="40"/>
    <s v="K4105南部"/>
    <x v="1278"/>
    <x v="2"/>
    <s v="24101184"/>
    <s v="医療法人慈慶会八木産婦人科"/>
    <x v="0"/>
    <n v="0"/>
    <n v="17"/>
    <n v="0"/>
    <n v="0"/>
    <n v="0"/>
    <n v="0"/>
    <n v="0"/>
    <n v="0"/>
    <n v="0"/>
  </r>
  <r>
    <x v="0"/>
    <x v="1"/>
    <x v="40"/>
    <s v="K4105南部"/>
    <x v="1278"/>
    <x v="0"/>
    <s v="24101184"/>
    <s v="医療法人慈慶会八木産婦人科"/>
    <x v="1"/>
    <n v="0"/>
    <n v="17"/>
    <n v="0"/>
    <n v="0"/>
    <n v="0"/>
    <n v="0"/>
    <n v="0"/>
    <n v="0"/>
    <n v="0"/>
  </r>
  <r>
    <x v="0"/>
    <x v="1"/>
    <x v="40"/>
    <s v="K4105南部"/>
    <x v="1278"/>
    <x v="1"/>
    <s v="24101184"/>
    <s v="医療法人慈慶会八木産婦人科"/>
    <x v="1"/>
    <n v="0"/>
    <n v="17"/>
    <n v="0"/>
    <n v="0"/>
    <n v="0"/>
    <n v="0"/>
    <n v="0"/>
    <n v="0"/>
    <n v="0"/>
  </r>
  <r>
    <x v="0"/>
    <x v="1"/>
    <x v="40"/>
    <s v="K4105南部"/>
    <x v="1278"/>
    <x v="2"/>
    <s v="24101184"/>
    <s v="医療法人慈慶会八木産婦人科"/>
    <x v="1"/>
    <n v="0"/>
    <n v="17"/>
    <n v="0"/>
    <n v="0"/>
    <n v="0"/>
    <n v="0"/>
    <n v="0"/>
    <n v="0"/>
    <n v="0"/>
  </r>
  <r>
    <x v="0"/>
    <x v="1"/>
    <x v="40"/>
    <s v="K4105南部"/>
    <x v="1278"/>
    <x v="0"/>
    <s v="24101185"/>
    <s v="清水医院"/>
    <x v="0"/>
    <n v="0"/>
    <n v="0"/>
    <n v="18"/>
    <n v="0"/>
    <n v="0"/>
    <n v="0"/>
    <n v="0"/>
    <n v="0"/>
    <n v="0"/>
  </r>
  <r>
    <x v="0"/>
    <x v="1"/>
    <x v="40"/>
    <s v="K4105南部"/>
    <x v="1278"/>
    <x v="1"/>
    <s v="24101185"/>
    <s v="清水医院"/>
    <x v="0"/>
    <n v="0"/>
    <n v="0"/>
    <n v="0"/>
    <n v="0"/>
    <n v="0"/>
    <n v="0"/>
    <n v="0"/>
    <n v="0"/>
    <n v="0"/>
  </r>
  <r>
    <x v="0"/>
    <x v="1"/>
    <x v="40"/>
    <s v="K4105南部"/>
    <x v="1278"/>
    <x v="2"/>
    <s v="24101185"/>
    <s v="清水医院"/>
    <x v="0"/>
    <n v="0"/>
    <n v="0"/>
    <n v="18"/>
    <n v="0"/>
    <n v="0"/>
    <n v="0"/>
    <n v="0"/>
    <n v="0"/>
    <n v="0"/>
  </r>
  <r>
    <x v="0"/>
    <x v="1"/>
    <x v="40"/>
    <s v="K4105南部"/>
    <x v="1278"/>
    <x v="0"/>
    <s v="24101185"/>
    <s v="清水医院"/>
    <x v="1"/>
    <n v="0"/>
    <n v="0"/>
    <n v="18"/>
    <n v="0"/>
    <n v="0"/>
    <n v="0"/>
    <n v="0"/>
    <n v="0"/>
    <n v="0"/>
  </r>
  <r>
    <x v="0"/>
    <x v="1"/>
    <x v="40"/>
    <s v="K4105南部"/>
    <x v="1278"/>
    <x v="1"/>
    <s v="24101185"/>
    <s v="清水医院"/>
    <x v="1"/>
    <n v="0"/>
    <n v="0"/>
    <n v="0"/>
    <n v="0"/>
    <n v="0"/>
    <n v="0"/>
    <n v="0"/>
    <n v="0"/>
    <n v="0"/>
  </r>
  <r>
    <x v="0"/>
    <x v="1"/>
    <x v="40"/>
    <s v="K4105南部"/>
    <x v="1278"/>
    <x v="2"/>
    <s v="24101185"/>
    <s v="清水医院"/>
    <x v="1"/>
    <n v="0"/>
    <n v="0"/>
    <n v="18"/>
    <n v="0"/>
    <n v="0"/>
    <n v="0"/>
    <n v="0"/>
    <n v="0"/>
    <n v="0"/>
  </r>
  <r>
    <x v="0"/>
    <x v="1"/>
    <x v="40"/>
    <s v="K4105南部"/>
    <x v="1278"/>
    <x v="0"/>
    <s v="24101186"/>
    <s v="医療法人たけお内科医院"/>
    <x v="0"/>
    <n v="0"/>
    <n v="0"/>
    <n v="0"/>
    <n v="19"/>
    <n v="0"/>
    <n v="0"/>
    <n v="0"/>
    <n v="0"/>
    <n v="0"/>
  </r>
  <r>
    <x v="0"/>
    <x v="1"/>
    <x v="40"/>
    <s v="K4105南部"/>
    <x v="1278"/>
    <x v="1"/>
    <s v="24101186"/>
    <s v="医療法人たけお内科医院"/>
    <x v="0"/>
    <n v="0"/>
    <n v="0"/>
    <n v="0"/>
    <n v="19"/>
    <n v="0"/>
    <n v="0"/>
    <n v="0"/>
    <n v="0"/>
    <n v="0"/>
  </r>
  <r>
    <x v="0"/>
    <x v="1"/>
    <x v="40"/>
    <s v="K4105南部"/>
    <x v="1278"/>
    <x v="2"/>
    <s v="24101186"/>
    <s v="医療法人たけお内科医院"/>
    <x v="0"/>
    <n v="0"/>
    <n v="0"/>
    <n v="0"/>
    <n v="19"/>
    <n v="0"/>
    <n v="0"/>
    <n v="0"/>
    <n v="0"/>
    <n v="0"/>
  </r>
  <r>
    <x v="0"/>
    <x v="1"/>
    <x v="40"/>
    <s v="K4105南部"/>
    <x v="1278"/>
    <x v="0"/>
    <s v="24101186"/>
    <s v="医療法人たけお内科医院"/>
    <x v="1"/>
    <n v="0"/>
    <n v="0"/>
    <n v="0"/>
    <n v="19"/>
    <n v="0"/>
    <n v="0"/>
    <n v="0"/>
    <n v="0"/>
    <n v="0"/>
  </r>
  <r>
    <x v="0"/>
    <x v="1"/>
    <x v="40"/>
    <s v="K4105南部"/>
    <x v="1278"/>
    <x v="1"/>
    <s v="24101186"/>
    <s v="医療法人たけお内科医院"/>
    <x v="1"/>
    <n v="0"/>
    <n v="0"/>
    <n v="0"/>
    <n v="19"/>
    <n v="0"/>
    <n v="0"/>
    <n v="0"/>
    <n v="0"/>
    <n v="0"/>
  </r>
  <r>
    <x v="0"/>
    <x v="1"/>
    <x v="40"/>
    <s v="K4105南部"/>
    <x v="1278"/>
    <x v="2"/>
    <s v="24101186"/>
    <s v="医療法人たけお内科医院"/>
    <x v="1"/>
    <n v="0"/>
    <n v="0"/>
    <n v="0"/>
    <n v="19"/>
    <n v="0"/>
    <n v="0"/>
    <n v="0"/>
    <n v="0"/>
    <n v="0"/>
  </r>
  <r>
    <x v="0"/>
    <x v="1"/>
    <x v="40"/>
    <s v="K4105南部"/>
    <x v="1279"/>
    <x v="0"/>
    <s v="24101191"/>
    <s v="医療法人社団別府整形外科"/>
    <x v="0"/>
    <n v="0"/>
    <n v="19"/>
    <n v="0"/>
    <n v="0"/>
    <n v="0"/>
    <n v="0"/>
    <n v="0"/>
    <n v="0"/>
    <n v="0"/>
  </r>
  <r>
    <x v="0"/>
    <x v="1"/>
    <x v="40"/>
    <s v="K4105南部"/>
    <x v="1279"/>
    <x v="1"/>
    <s v="24101191"/>
    <s v="医療法人社団別府整形外科"/>
    <x v="0"/>
    <n v="0"/>
    <n v="19"/>
    <n v="0"/>
    <n v="0"/>
    <n v="0"/>
    <n v="0"/>
    <n v="0"/>
    <n v="0"/>
    <n v="0"/>
  </r>
  <r>
    <x v="0"/>
    <x v="1"/>
    <x v="40"/>
    <s v="K4105南部"/>
    <x v="1279"/>
    <x v="2"/>
    <s v="24101191"/>
    <s v="医療法人社団別府整形外科"/>
    <x v="0"/>
    <n v="0"/>
    <n v="19"/>
    <n v="0"/>
    <n v="0"/>
    <n v="0"/>
    <n v="0"/>
    <n v="0"/>
    <n v="0"/>
    <n v="0"/>
  </r>
  <r>
    <x v="0"/>
    <x v="1"/>
    <x v="40"/>
    <s v="K4105南部"/>
    <x v="1279"/>
    <x v="0"/>
    <s v="24101191"/>
    <s v="医療法人社団別府整形外科"/>
    <x v="1"/>
    <n v="0"/>
    <n v="19"/>
    <n v="0"/>
    <n v="0"/>
    <n v="0"/>
    <n v="0"/>
    <n v="0"/>
    <n v="0"/>
    <n v="0"/>
  </r>
  <r>
    <x v="0"/>
    <x v="1"/>
    <x v="40"/>
    <s v="K4105南部"/>
    <x v="1279"/>
    <x v="1"/>
    <s v="24101191"/>
    <s v="医療法人社団別府整形外科"/>
    <x v="1"/>
    <n v="0"/>
    <n v="19"/>
    <n v="0"/>
    <n v="0"/>
    <n v="0"/>
    <n v="0"/>
    <n v="0"/>
    <n v="0"/>
    <n v="0"/>
  </r>
  <r>
    <x v="0"/>
    <x v="1"/>
    <x v="40"/>
    <s v="K4105南部"/>
    <x v="1279"/>
    <x v="2"/>
    <s v="24101191"/>
    <s v="医療法人社団別府整形外科"/>
    <x v="1"/>
    <n v="0"/>
    <n v="19"/>
    <n v="0"/>
    <n v="0"/>
    <n v="0"/>
    <n v="0"/>
    <n v="0"/>
    <n v="0"/>
    <n v="0"/>
  </r>
  <r>
    <x v="0"/>
    <x v="1"/>
    <x v="40"/>
    <s v="K4105南部"/>
    <x v="1279"/>
    <x v="0"/>
    <s v="24101192"/>
    <s v="稗田産婦人科クリニック"/>
    <x v="0"/>
    <n v="0"/>
    <n v="11"/>
    <n v="0"/>
    <n v="0"/>
    <n v="0"/>
    <n v="0"/>
    <n v="0"/>
    <n v="0"/>
    <n v="0"/>
  </r>
  <r>
    <x v="0"/>
    <x v="1"/>
    <x v="40"/>
    <s v="K4105南部"/>
    <x v="1279"/>
    <x v="1"/>
    <s v="24101192"/>
    <s v="稗田産婦人科クリニック"/>
    <x v="0"/>
    <n v="0"/>
    <n v="11"/>
    <n v="0"/>
    <n v="0"/>
    <n v="0"/>
    <n v="0"/>
    <n v="0"/>
    <n v="0"/>
    <n v="0"/>
  </r>
  <r>
    <x v="0"/>
    <x v="1"/>
    <x v="40"/>
    <s v="K4105南部"/>
    <x v="1279"/>
    <x v="2"/>
    <s v="24101192"/>
    <s v="稗田産婦人科クリニック"/>
    <x v="0"/>
    <n v="0"/>
    <n v="11"/>
    <n v="0"/>
    <n v="0"/>
    <n v="0"/>
    <n v="0"/>
    <n v="0"/>
    <n v="0"/>
    <n v="0"/>
  </r>
  <r>
    <x v="0"/>
    <x v="1"/>
    <x v="40"/>
    <s v="K4105南部"/>
    <x v="1279"/>
    <x v="0"/>
    <s v="24101192"/>
    <s v="稗田産婦人科クリニック"/>
    <x v="1"/>
    <n v="0"/>
    <n v="11"/>
    <n v="0"/>
    <n v="0"/>
    <n v="0"/>
    <n v="0"/>
    <n v="0"/>
    <n v="0"/>
    <n v="0"/>
  </r>
  <r>
    <x v="0"/>
    <x v="1"/>
    <x v="40"/>
    <s v="K4105南部"/>
    <x v="1279"/>
    <x v="1"/>
    <s v="24101192"/>
    <s v="稗田産婦人科クリニック"/>
    <x v="1"/>
    <n v="0"/>
    <n v="11"/>
    <n v="0"/>
    <n v="0"/>
    <n v="0"/>
    <n v="0"/>
    <n v="0"/>
    <n v="0"/>
    <n v="0"/>
  </r>
  <r>
    <x v="0"/>
    <x v="1"/>
    <x v="40"/>
    <s v="K4105南部"/>
    <x v="1279"/>
    <x v="2"/>
    <s v="24101192"/>
    <s v="稗田産婦人科クリニック"/>
    <x v="1"/>
    <n v="0"/>
    <n v="11"/>
    <n v="0"/>
    <n v="0"/>
    <n v="0"/>
    <n v="0"/>
    <n v="0"/>
    <n v="0"/>
    <n v="0"/>
  </r>
  <r>
    <x v="0"/>
    <x v="1"/>
    <x v="40"/>
    <s v="K4105南部"/>
    <x v="1279"/>
    <x v="0"/>
    <s v="24101193"/>
    <s v="西岡内科クリニック"/>
    <x v="0"/>
    <n v="0"/>
    <n v="0"/>
    <n v="0"/>
    <n v="19"/>
    <n v="0"/>
    <n v="0"/>
    <n v="0"/>
    <n v="0"/>
    <n v="0"/>
  </r>
  <r>
    <x v="0"/>
    <x v="1"/>
    <x v="40"/>
    <s v="K4105南部"/>
    <x v="1279"/>
    <x v="1"/>
    <s v="24101193"/>
    <s v="西岡内科クリニック"/>
    <x v="0"/>
    <n v="0"/>
    <n v="0"/>
    <n v="0"/>
    <n v="19"/>
    <n v="0"/>
    <n v="0"/>
    <n v="0"/>
    <n v="0"/>
    <n v="0"/>
  </r>
  <r>
    <x v="0"/>
    <x v="1"/>
    <x v="40"/>
    <s v="K4105南部"/>
    <x v="1279"/>
    <x v="2"/>
    <s v="24101193"/>
    <s v="西岡内科クリニック"/>
    <x v="0"/>
    <n v="0"/>
    <n v="0"/>
    <n v="0"/>
    <n v="19"/>
    <n v="0"/>
    <n v="0"/>
    <n v="0"/>
    <n v="0"/>
    <n v="0"/>
  </r>
  <r>
    <x v="0"/>
    <x v="1"/>
    <x v="40"/>
    <s v="K4105南部"/>
    <x v="1279"/>
    <x v="0"/>
    <s v="24101193"/>
    <s v="西岡内科クリニック"/>
    <x v="1"/>
    <n v="0"/>
    <n v="0"/>
    <n v="0"/>
    <n v="19"/>
    <n v="0"/>
    <n v="0"/>
    <n v="0"/>
    <n v="0"/>
    <n v="0"/>
  </r>
  <r>
    <x v="0"/>
    <x v="1"/>
    <x v="40"/>
    <s v="K4105南部"/>
    <x v="1279"/>
    <x v="1"/>
    <s v="24101193"/>
    <s v="西岡内科クリニック"/>
    <x v="1"/>
    <n v="0"/>
    <n v="0"/>
    <n v="0"/>
    <n v="19"/>
    <n v="0"/>
    <n v="0"/>
    <n v="0"/>
    <n v="0"/>
    <n v="0"/>
  </r>
  <r>
    <x v="0"/>
    <x v="1"/>
    <x v="40"/>
    <s v="K4105南部"/>
    <x v="1279"/>
    <x v="2"/>
    <s v="24101193"/>
    <s v="西岡内科クリニック"/>
    <x v="1"/>
    <n v="0"/>
    <n v="0"/>
    <n v="0"/>
    <n v="19"/>
    <n v="0"/>
    <n v="0"/>
    <n v="0"/>
    <n v="0"/>
    <n v="0"/>
  </r>
  <r>
    <x v="0"/>
    <x v="1"/>
    <x v="40"/>
    <s v="K4105南部"/>
    <x v="1279"/>
    <x v="0"/>
    <s v="24101194"/>
    <s v="医療法人芳山堂薬師寺医院"/>
    <x v="0"/>
    <n v="0"/>
    <n v="0"/>
    <n v="0"/>
    <n v="0"/>
    <n v="13"/>
    <n v="0"/>
    <n v="0"/>
    <n v="0"/>
    <n v="0"/>
  </r>
  <r>
    <x v="0"/>
    <x v="1"/>
    <x v="40"/>
    <s v="K4105南部"/>
    <x v="1279"/>
    <x v="1"/>
    <s v="24101194"/>
    <s v="医療法人芳山堂薬師寺医院"/>
    <x v="0"/>
    <n v="0"/>
    <n v="0"/>
    <n v="0"/>
    <n v="0"/>
    <n v="0"/>
    <n v="0"/>
    <n v="0"/>
    <n v="0"/>
    <n v="0"/>
  </r>
  <r>
    <x v="0"/>
    <x v="1"/>
    <x v="40"/>
    <s v="K4105南部"/>
    <x v="1279"/>
    <x v="2"/>
    <s v="24101194"/>
    <s v="医療法人芳山堂薬師寺医院"/>
    <x v="0"/>
    <n v="0"/>
    <n v="0"/>
    <n v="0"/>
    <n v="0"/>
    <n v="0"/>
    <n v="0"/>
    <n v="0"/>
    <n v="0"/>
    <n v="0"/>
  </r>
  <r>
    <x v="0"/>
    <x v="1"/>
    <x v="40"/>
    <s v="K4105南部"/>
    <x v="1279"/>
    <x v="0"/>
    <s v="24101194"/>
    <s v="医療法人芳山堂薬師寺医院"/>
    <x v="1"/>
    <n v="0"/>
    <n v="0"/>
    <n v="0"/>
    <n v="0"/>
    <n v="0"/>
    <n v="0"/>
    <n v="13"/>
    <n v="0"/>
    <n v="0"/>
  </r>
  <r>
    <x v="0"/>
    <x v="1"/>
    <x v="40"/>
    <s v="K4105南部"/>
    <x v="1279"/>
    <x v="1"/>
    <s v="24101194"/>
    <s v="医療法人芳山堂薬師寺医院"/>
    <x v="1"/>
    <n v="0"/>
    <n v="0"/>
    <n v="0"/>
    <n v="0"/>
    <n v="0"/>
    <n v="0"/>
    <n v="0"/>
    <n v="0"/>
    <n v="0"/>
  </r>
  <r>
    <x v="0"/>
    <x v="1"/>
    <x v="40"/>
    <s v="K4105南部"/>
    <x v="1279"/>
    <x v="2"/>
    <s v="24101194"/>
    <s v="医療法人芳山堂薬師寺医院"/>
    <x v="1"/>
    <n v="0"/>
    <n v="0"/>
    <n v="0"/>
    <n v="0"/>
    <n v="0"/>
    <n v="0"/>
    <n v="0"/>
    <n v="0"/>
    <n v="0"/>
  </r>
  <r>
    <x v="0"/>
    <x v="1"/>
    <x v="40"/>
    <s v="K4105南部"/>
    <x v="1279"/>
    <x v="0"/>
    <s v="24101195"/>
    <s v="好生堂下河辺眼科医院"/>
    <x v="0"/>
    <n v="0"/>
    <n v="7"/>
    <n v="0"/>
    <n v="0"/>
    <n v="0"/>
    <n v="0"/>
    <n v="0"/>
    <n v="0"/>
    <n v="0"/>
  </r>
  <r>
    <x v="0"/>
    <x v="1"/>
    <x v="40"/>
    <s v="K4105南部"/>
    <x v="1279"/>
    <x v="1"/>
    <s v="24101195"/>
    <s v="好生堂下河辺眼科医院"/>
    <x v="0"/>
    <n v="0"/>
    <n v="7"/>
    <n v="0"/>
    <n v="0"/>
    <n v="0"/>
    <n v="0"/>
    <n v="0"/>
    <n v="0"/>
    <n v="0"/>
  </r>
  <r>
    <x v="0"/>
    <x v="1"/>
    <x v="40"/>
    <s v="K4105南部"/>
    <x v="1279"/>
    <x v="2"/>
    <s v="24101195"/>
    <s v="好生堂下河辺眼科医院"/>
    <x v="0"/>
    <n v="0"/>
    <n v="7"/>
    <n v="0"/>
    <n v="0"/>
    <n v="0"/>
    <n v="0"/>
    <n v="0"/>
    <n v="0"/>
    <n v="0"/>
  </r>
  <r>
    <x v="0"/>
    <x v="1"/>
    <x v="40"/>
    <s v="K4105南部"/>
    <x v="1279"/>
    <x v="0"/>
    <s v="24101195"/>
    <s v="好生堂下河辺眼科医院"/>
    <x v="1"/>
    <n v="0"/>
    <n v="7"/>
    <n v="0"/>
    <n v="0"/>
    <n v="0"/>
    <n v="0"/>
    <n v="0"/>
    <n v="0"/>
    <n v="0"/>
  </r>
  <r>
    <x v="0"/>
    <x v="1"/>
    <x v="40"/>
    <s v="K4105南部"/>
    <x v="1279"/>
    <x v="1"/>
    <s v="24101195"/>
    <s v="好生堂下河辺眼科医院"/>
    <x v="1"/>
    <n v="0"/>
    <n v="7"/>
    <n v="0"/>
    <n v="0"/>
    <n v="0"/>
    <n v="0"/>
    <n v="0"/>
    <n v="0"/>
    <n v="0"/>
  </r>
  <r>
    <x v="0"/>
    <x v="1"/>
    <x v="40"/>
    <s v="K4105南部"/>
    <x v="1279"/>
    <x v="2"/>
    <s v="24101195"/>
    <s v="好生堂下河辺眼科医院"/>
    <x v="1"/>
    <n v="0"/>
    <n v="7"/>
    <n v="0"/>
    <n v="0"/>
    <n v="0"/>
    <n v="0"/>
    <n v="0"/>
    <n v="0"/>
    <n v="0"/>
  </r>
  <r>
    <x v="0"/>
    <x v="1"/>
    <x v="40"/>
    <s v="K4105南部"/>
    <x v="1280"/>
    <x v="0"/>
    <s v="24101200"/>
    <s v="福田医院"/>
    <x v="0"/>
    <n v="0"/>
    <n v="0"/>
    <n v="0"/>
    <n v="15"/>
    <n v="0"/>
    <n v="0"/>
    <n v="0"/>
    <n v="0"/>
    <n v="0"/>
  </r>
  <r>
    <x v="0"/>
    <x v="1"/>
    <x v="40"/>
    <s v="K4105南部"/>
    <x v="1280"/>
    <x v="1"/>
    <s v="24101200"/>
    <s v="福田医院"/>
    <x v="0"/>
    <n v="0"/>
    <n v="0"/>
    <n v="0"/>
    <n v="15"/>
    <n v="0"/>
    <n v="0"/>
    <n v="0"/>
    <n v="0"/>
    <n v="0"/>
  </r>
  <r>
    <x v="0"/>
    <x v="1"/>
    <x v="40"/>
    <s v="K4105南部"/>
    <x v="1280"/>
    <x v="2"/>
    <s v="24101200"/>
    <s v="福田医院"/>
    <x v="0"/>
    <n v="0"/>
    <n v="0"/>
    <n v="0"/>
    <n v="15"/>
    <n v="0"/>
    <n v="0"/>
    <n v="0"/>
    <n v="0"/>
    <n v="0"/>
  </r>
  <r>
    <x v="0"/>
    <x v="1"/>
    <x v="40"/>
    <s v="K4105南部"/>
    <x v="1280"/>
    <x v="0"/>
    <s v="24101200"/>
    <s v="福田医院"/>
    <x v="1"/>
    <n v="0"/>
    <n v="0"/>
    <n v="0"/>
    <n v="15"/>
    <n v="0"/>
    <n v="0"/>
    <n v="0"/>
    <n v="0"/>
    <n v="0"/>
  </r>
  <r>
    <x v="0"/>
    <x v="1"/>
    <x v="40"/>
    <s v="K4105南部"/>
    <x v="1280"/>
    <x v="1"/>
    <s v="24101200"/>
    <s v="福田医院"/>
    <x v="1"/>
    <n v="0"/>
    <n v="0"/>
    <n v="0"/>
    <n v="15"/>
    <n v="0"/>
    <n v="0"/>
    <n v="0"/>
    <n v="0"/>
    <n v="0"/>
  </r>
  <r>
    <x v="0"/>
    <x v="1"/>
    <x v="40"/>
    <s v="K4105南部"/>
    <x v="1280"/>
    <x v="2"/>
    <s v="24101200"/>
    <s v="福田医院"/>
    <x v="1"/>
    <n v="0"/>
    <n v="0"/>
    <n v="0"/>
    <n v="15"/>
    <n v="0"/>
    <n v="0"/>
    <n v="0"/>
    <n v="0"/>
    <n v="0"/>
  </r>
  <r>
    <x v="0"/>
    <x v="1"/>
    <x v="40"/>
    <s v="K4105南部"/>
    <x v="1280"/>
    <x v="0"/>
    <s v="24101201"/>
    <s v="医療法人光武医院"/>
    <x v="0"/>
    <n v="0"/>
    <n v="19"/>
    <n v="0"/>
    <n v="0"/>
    <n v="0"/>
    <n v="0"/>
    <n v="0"/>
    <n v="0"/>
    <n v="0"/>
  </r>
  <r>
    <x v="0"/>
    <x v="1"/>
    <x v="40"/>
    <s v="K4105南部"/>
    <x v="1280"/>
    <x v="1"/>
    <s v="24101201"/>
    <s v="医療法人光武医院"/>
    <x v="0"/>
    <n v="0"/>
    <n v="18"/>
    <n v="0"/>
    <n v="0"/>
    <n v="0"/>
    <n v="0"/>
    <n v="0"/>
    <n v="0"/>
    <n v="0"/>
  </r>
  <r>
    <x v="0"/>
    <x v="1"/>
    <x v="40"/>
    <s v="K4105南部"/>
    <x v="1280"/>
    <x v="2"/>
    <s v="24101201"/>
    <s v="医療法人光武医院"/>
    <x v="0"/>
    <n v="0"/>
    <n v="19"/>
    <n v="0"/>
    <n v="0"/>
    <n v="0"/>
    <n v="0"/>
    <n v="0"/>
    <n v="0"/>
    <n v="0"/>
  </r>
  <r>
    <x v="0"/>
    <x v="1"/>
    <x v="40"/>
    <s v="K4105南部"/>
    <x v="1280"/>
    <x v="0"/>
    <s v="24101201"/>
    <s v="医療法人光武医院"/>
    <x v="1"/>
    <n v="0"/>
    <n v="19"/>
    <n v="0"/>
    <n v="0"/>
    <n v="0"/>
    <n v="0"/>
    <n v="0"/>
    <n v="0"/>
    <n v="0"/>
  </r>
  <r>
    <x v="0"/>
    <x v="1"/>
    <x v="40"/>
    <s v="K4105南部"/>
    <x v="1280"/>
    <x v="1"/>
    <s v="24101201"/>
    <s v="医療法人光武医院"/>
    <x v="1"/>
    <n v="0"/>
    <n v="18"/>
    <n v="0"/>
    <n v="0"/>
    <n v="0"/>
    <n v="0"/>
    <n v="0"/>
    <n v="0"/>
    <n v="0"/>
  </r>
  <r>
    <x v="0"/>
    <x v="1"/>
    <x v="40"/>
    <s v="K4105南部"/>
    <x v="1280"/>
    <x v="2"/>
    <s v="24101201"/>
    <s v="医療法人光武医院"/>
    <x v="1"/>
    <n v="0"/>
    <n v="19"/>
    <n v="0"/>
    <n v="0"/>
    <n v="0"/>
    <n v="0"/>
    <n v="0"/>
    <n v="0"/>
    <n v="0"/>
  </r>
  <r>
    <x v="0"/>
    <x v="1"/>
    <x v="40"/>
    <s v="K4105南部"/>
    <x v="1280"/>
    <x v="0"/>
    <s v="24101202"/>
    <s v="うれしのふくだクリニック"/>
    <x v="0"/>
    <n v="0"/>
    <n v="19"/>
    <n v="0"/>
    <n v="0"/>
    <n v="0"/>
    <n v="0"/>
    <n v="0"/>
    <n v="0"/>
    <n v="0"/>
  </r>
  <r>
    <x v="0"/>
    <x v="1"/>
    <x v="40"/>
    <s v="K4105南部"/>
    <x v="1280"/>
    <x v="1"/>
    <s v="24101202"/>
    <s v="うれしのふくだクリニック"/>
    <x v="0"/>
    <n v="0"/>
    <n v="19"/>
    <n v="0"/>
    <n v="0"/>
    <n v="0"/>
    <n v="0"/>
    <n v="0"/>
    <n v="0"/>
    <n v="0"/>
  </r>
  <r>
    <x v="0"/>
    <x v="1"/>
    <x v="40"/>
    <s v="K4105南部"/>
    <x v="1280"/>
    <x v="2"/>
    <s v="24101202"/>
    <s v="うれしのふくだクリニック"/>
    <x v="0"/>
    <n v="0"/>
    <n v="19"/>
    <n v="0"/>
    <n v="0"/>
    <n v="0"/>
    <n v="0"/>
    <n v="0"/>
    <n v="0"/>
    <n v="0"/>
  </r>
  <r>
    <x v="0"/>
    <x v="1"/>
    <x v="40"/>
    <s v="K4105南部"/>
    <x v="1280"/>
    <x v="0"/>
    <s v="24101202"/>
    <s v="うれしのふくだクリニック"/>
    <x v="1"/>
    <n v="0"/>
    <n v="19"/>
    <n v="0"/>
    <n v="0"/>
    <n v="0"/>
    <n v="0"/>
    <n v="0"/>
    <n v="0"/>
    <n v="0"/>
  </r>
  <r>
    <x v="0"/>
    <x v="1"/>
    <x v="40"/>
    <s v="K4105南部"/>
    <x v="1280"/>
    <x v="1"/>
    <s v="24101202"/>
    <s v="うれしのふくだクリニック"/>
    <x v="1"/>
    <n v="0"/>
    <n v="19"/>
    <n v="0"/>
    <n v="0"/>
    <n v="0"/>
    <n v="0"/>
    <n v="0"/>
    <n v="0"/>
    <n v="0"/>
  </r>
  <r>
    <x v="0"/>
    <x v="1"/>
    <x v="40"/>
    <s v="K4105南部"/>
    <x v="1280"/>
    <x v="2"/>
    <s v="24101202"/>
    <s v="うれしのふくだクリニック"/>
    <x v="1"/>
    <n v="0"/>
    <n v="19"/>
    <n v="0"/>
    <n v="0"/>
    <n v="0"/>
    <n v="0"/>
    <n v="0"/>
    <n v="0"/>
    <n v="0"/>
  </r>
  <r>
    <x v="0"/>
    <x v="1"/>
    <x v="40"/>
    <s v="K4105南部"/>
    <x v="1280"/>
    <x v="0"/>
    <s v="24101203"/>
    <s v="医療法人太田医院"/>
    <x v="0"/>
    <n v="0"/>
    <n v="9"/>
    <n v="0"/>
    <n v="0"/>
    <n v="0"/>
    <n v="0"/>
    <n v="0"/>
    <n v="0"/>
    <n v="0"/>
  </r>
  <r>
    <x v="0"/>
    <x v="1"/>
    <x v="40"/>
    <s v="K4105南部"/>
    <x v="1280"/>
    <x v="1"/>
    <s v="24101203"/>
    <s v="医療法人太田医院"/>
    <x v="0"/>
    <n v="0"/>
    <n v="9"/>
    <n v="0"/>
    <n v="0"/>
    <n v="0"/>
    <n v="0"/>
    <n v="0"/>
    <n v="0"/>
    <n v="0"/>
  </r>
  <r>
    <x v="0"/>
    <x v="1"/>
    <x v="40"/>
    <s v="K4105南部"/>
    <x v="1280"/>
    <x v="2"/>
    <s v="24101203"/>
    <s v="医療法人太田医院"/>
    <x v="0"/>
    <n v="0"/>
    <n v="0"/>
    <n v="0"/>
    <n v="0"/>
    <n v="0"/>
    <n v="0"/>
    <n v="0"/>
    <n v="0"/>
    <n v="0"/>
  </r>
  <r>
    <x v="0"/>
    <x v="1"/>
    <x v="40"/>
    <s v="K4105南部"/>
    <x v="1280"/>
    <x v="0"/>
    <s v="24101203"/>
    <s v="医療法人太田医院"/>
    <x v="1"/>
    <n v="0"/>
    <n v="9"/>
    <n v="0"/>
    <n v="0"/>
    <n v="0"/>
    <n v="0"/>
    <n v="0"/>
    <n v="0"/>
    <n v="0"/>
  </r>
  <r>
    <x v="0"/>
    <x v="1"/>
    <x v="40"/>
    <s v="K4105南部"/>
    <x v="1280"/>
    <x v="1"/>
    <s v="24101203"/>
    <s v="医療法人太田医院"/>
    <x v="1"/>
    <n v="0"/>
    <n v="9"/>
    <n v="0"/>
    <n v="0"/>
    <n v="0"/>
    <n v="0"/>
    <n v="0"/>
    <n v="0"/>
    <n v="0"/>
  </r>
  <r>
    <x v="0"/>
    <x v="1"/>
    <x v="40"/>
    <s v="K4105南部"/>
    <x v="1280"/>
    <x v="2"/>
    <s v="24101203"/>
    <s v="医療法人太田医院"/>
    <x v="1"/>
    <n v="0"/>
    <n v="0"/>
    <n v="0"/>
    <n v="0"/>
    <n v="0"/>
    <n v="0"/>
    <n v="0"/>
    <n v="0"/>
    <n v="0"/>
  </r>
  <r>
    <x v="0"/>
    <x v="1"/>
    <x v="40"/>
    <s v="K4105南部"/>
    <x v="1280"/>
    <x v="0"/>
    <s v="24101204"/>
    <s v="医療法人野中医院"/>
    <x v="0"/>
    <n v="0"/>
    <n v="19"/>
    <n v="0"/>
    <n v="0"/>
    <n v="0"/>
    <n v="0"/>
    <n v="0"/>
    <n v="0"/>
    <n v="0"/>
  </r>
  <r>
    <x v="0"/>
    <x v="1"/>
    <x v="40"/>
    <s v="K4105南部"/>
    <x v="1280"/>
    <x v="1"/>
    <s v="24101204"/>
    <s v="医療法人野中医院"/>
    <x v="0"/>
    <n v="0"/>
    <n v="19"/>
    <n v="0"/>
    <n v="0"/>
    <n v="0"/>
    <n v="0"/>
    <n v="0"/>
    <n v="0"/>
    <n v="0"/>
  </r>
  <r>
    <x v="0"/>
    <x v="1"/>
    <x v="40"/>
    <s v="K4105南部"/>
    <x v="1280"/>
    <x v="2"/>
    <s v="24101204"/>
    <s v="医療法人野中医院"/>
    <x v="0"/>
    <n v="0"/>
    <n v="0"/>
    <n v="0"/>
    <n v="0"/>
    <n v="0"/>
    <n v="0"/>
    <n v="0"/>
    <n v="0"/>
    <n v="0"/>
  </r>
  <r>
    <x v="0"/>
    <x v="1"/>
    <x v="40"/>
    <s v="K4105南部"/>
    <x v="1280"/>
    <x v="0"/>
    <s v="24101204"/>
    <s v="医療法人野中医院"/>
    <x v="1"/>
    <n v="0"/>
    <n v="19"/>
    <n v="0"/>
    <n v="0"/>
    <n v="0"/>
    <n v="0"/>
    <n v="0"/>
    <n v="0"/>
    <n v="0"/>
  </r>
  <r>
    <x v="0"/>
    <x v="1"/>
    <x v="40"/>
    <s v="K4105南部"/>
    <x v="1280"/>
    <x v="1"/>
    <s v="24101204"/>
    <s v="医療法人野中医院"/>
    <x v="1"/>
    <n v="0"/>
    <n v="19"/>
    <n v="0"/>
    <n v="0"/>
    <n v="0"/>
    <n v="0"/>
    <n v="0"/>
    <n v="0"/>
    <n v="0"/>
  </r>
  <r>
    <x v="0"/>
    <x v="1"/>
    <x v="40"/>
    <s v="K4105南部"/>
    <x v="1280"/>
    <x v="2"/>
    <s v="24101204"/>
    <s v="医療法人野中医院"/>
    <x v="1"/>
    <n v="0"/>
    <n v="0"/>
    <n v="0"/>
    <n v="0"/>
    <n v="0"/>
    <n v="0"/>
    <n v="0"/>
    <n v="0"/>
    <n v="0"/>
  </r>
  <r>
    <x v="0"/>
    <x v="1"/>
    <x v="40"/>
    <s v="K4105南部"/>
    <x v="1280"/>
    <x v="0"/>
    <s v="24101205"/>
    <s v="医療法人優健会樋口医院"/>
    <x v="0"/>
    <n v="0"/>
    <n v="19"/>
    <n v="0"/>
    <n v="0"/>
    <n v="0"/>
    <n v="0"/>
    <n v="0"/>
    <n v="0"/>
    <n v="0"/>
  </r>
  <r>
    <x v="0"/>
    <x v="1"/>
    <x v="40"/>
    <s v="K4105南部"/>
    <x v="1280"/>
    <x v="1"/>
    <s v="24101205"/>
    <s v="医療法人優健会樋口医院"/>
    <x v="0"/>
    <n v="0"/>
    <n v="19"/>
    <n v="0"/>
    <n v="0"/>
    <n v="0"/>
    <n v="0"/>
    <n v="0"/>
    <n v="0"/>
    <n v="0"/>
  </r>
  <r>
    <x v="0"/>
    <x v="1"/>
    <x v="40"/>
    <s v="K4105南部"/>
    <x v="1280"/>
    <x v="2"/>
    <s v="24101205"/>
    <s v="医療法人優健会樋口医院"/>
    <x v="0"/>
    <n v="0"/>
    <n v="19"/>
    <n v="0"/>
    <n v="0"/>
    <n v="0"/>
    <n v="0"/>
    <n v="0"/>
    <n v="0"/>
    <n v="0"/>
  </r>
  <r>
    <x v="0"/>
    <x v="1"/>
    <x v="40"/>
    <s v="K4105南部"/>
    <x v="1280"/>
    <x v="0"/>
    <s v="24101205"/>
    <s v="医療法人優健会樋口医院"/>
    <x v="1"/>
    <n v="0"/>
    <n v="19"/>
    <n v="0"/>
    <n v="0"/>
    <n v="0"/>
    <n v="0"/>
    <n v="0"/>
    <n v="0"/>
    <n v="0"/>
  </r>
  <r>
    <x v="0"/>
    <x v="1"/>
    <x v="40"/>
    <s v="K4105南部"/>
    <x v="1280"/>
    <x v="1"/>
    <s v="24101205"/>
    <s v="医療法人優健会樋口医院"/>
    <x v="1"/>
    <n v="0"/>
    <n v="19"/>
    <n v="0"/>
    <n v="0"/>
    <n v="0"/>
    <n v="0"/>
    <n v="0"/>
    <n v="0"/>
    <n v="0"/>
  </r>
  <r>
    <x v="0"/>
    <x v="1"/>
    <x v="40"/>
    <s v="K4105南部"/>
    <x v="1280"/>
    <x v="2"/>
    <s v="24101205"/>
    <s v="医療法人優健会樋口医院"/>
    <x v="1"/>
    <n v="0"/>
    <n v="19"/>
    <n v="0"/>
    <n v="0"/>
    <n v="0"/>
    <n v="0"/>
    <n v="0"/>
    <n v="0"/>
    <n v="0"/>
  </r>
  <r>
    <x v="0"/>
    <x v="1"/>
    <x v="40"/>
    <s v="K4105南部"/>
    <x v="1280"/>
    <x v="0"/>
    <s v="24101206"/>
    <s v="医療法人朝長医院"/>
    <x v="0"/>
    <n v="0"/>
    <n v="0"/>
    <n v="0"/>
    <n v="19"/>
    <n v="0"/>
    <n v="0"/>
    <n v="0"/>
    <n v="0"/>
    <n v="0"/>
  </r>
  <r>
    <x v="0"/>
    <x v="1"/>
    <x v="40"/>
    <s v="K4105南部"/>
    <x v="1280"/>
    <x v="1"/>
    <s v="24101206"/>
    <s v="医療法人朝長医院"/>
    <x v="0"/>
    <n v="0"/>
    <n v="0"/>
    <n v="0"/>
    <n v="19"/>
    <n v="0"/>
    <n v="0"/>
    <n v="0"/>
    <n v="0"/>
    <n v="0"/>
  </r>
  <r>
    <x v="0"/>
    <x v="1"/>
    <x v="40"/>
    <s v="K4105南部"/>
    <x v="1280"/>
    <x v="2"/>
    <s v="24101206"/>
    <s v="医療法人朝長医院"/>
    <x v="0"/>
    <n v="0"/>
    <n v="0"/>
    <n v="0"/>
    <n v="19"/>
    <n v="0"/>
    <n v="0"/>
    <n v="0"/>
    <n v="0"/>
    <n v="0"/>
  </r>
  <r>
    <x v="0"/>
    <x v="1"/>
    <x v="40"/>
    <s v="K4105南部"/>
    <x v="1280"/>
    <x v="0"/>
    <s v="24101206"/>
    <s v="医療法人朝長医院"/>
    <x v="1"/>
    <n v="0"/>
    <n v="0"/>
    <n v="0"/>
    <n v="19"/>
    <n v="0"/>
    <n v="0"/>
    <n v="0"/>
    <n v="0"/>
    <n v="0"/>
  </r>
  <r>
    <x v="0"/>
    <x v="1"/>
    <x v="40"/>
    <s v="K4105南部"/>
    <x v="1280"/>
    <x v="1"/>
    <s v="24101206"/>
    <s v="医療法人朝長医院"/>
    <x v="1"/>
    <n v="0"/>
    <n v="0"/>
    <n v="0"/>
    <n v="19"/>
    <n v="0"/>
    <n v="0"/>
    <n v="0"/>
    <n v="0"/>
    <n v="0"/>
  </r>
  <r>
    <x v="0"/>
    <x v="1"/>
    <x v="40"/>
    <s v="K4105南部"/>
    <x v="1280"/>
    <x v="2"/>
    <s v="24101206"/>
    <s v="医療法人朝長医院"/>
    <x v="1"/>
    <n v="0"/>
    <n v="0"/>
    <n v="0"/>
    <n v="19"/>
    <n v="0"/>
    <n v="0"/>
    <n v="0"/>
    <n v="0"/>
    <n v="0"/>
  </r>
  <r>
    <x v="0"/>
    <x v="1"/>
    <x v="40"/>
    <s v="K4105南部"/>
    <x v="1281"/>
    <x v="0"/>
    <s v="24101208"/>
    <s v="川崎整形外科医院"/>
    <x v="0"/>
    <n v="0"/>
    <n v="19"/>
    <n v="0"/>
    <n v="0"/>
    <n v="0"/>
    <n v="0"/>
    <n v="0"/>
    <n v="0"/>
    <n v="0"/>
  </r>
  <r>
    <x v="0"/>
    <x v="1"/>
    <x v="40"/>
    <s v="K4105南部"/>
    <x v="1281"/>
    <x v="1"/>
    <s v="24101208"/>
    <s v="川崎整形外科医院"/>
    <x v="0"/>
    <n v="0"/>
    <n v="12"/>
    <n v="0"/>
    <n v="0"/>
    <n v="0"/>
    <n v="0"/>
    <n v="0"/>
    <n v="0"/>
    <n v="0"/>
  </r>
  <r>
    <x v="0"/>
    <x v="1"/>
    <x v="40"/>
    <s v="K4105南部"/>
    <x v="1281"/>
    <x v="2"/>
    <s v="24101208"/>
    <s v="川崎整形外科医院"/>
    <x v="0"/>
    <n v="0"/>
    <n v="19"/>
    <n v="0"/>
    <n v="0"/>
    <n v="0"/>
    <n v="0"/>
    <n v="0"/>
    <n v="0"/>
    <n v="0"/>
  </r>
  <r>
    <x v="0"/>
    <x v="1"/>
    <x v="40"/>
    <s v="K4105南部"/>
    <x v="1281"/>
    <x v="0"/>
    <s v="24101208"/>
    <s v="川崎整形外科医院"/>
    <x v="1"/>
    <n v="0"/>
    <n v="19"/>
    <n v="0"/>
    <n v="0"/>
    <n v="0"/>
    <n v="0"/>
    <n v="0"/>
    <n v="0"/>
    <n v="0"/>
  </r>
  <r>
    <x v="0"/>
    <x v="1"/>
    <x v="40"/>
    <s v="K4105南部"/>
    <x v="1281"/>
    <x v="1"/>
    <s v="24101208"/>
    <s v="川崎整形外科医院"/>
    <x v="1"/>
    <n v="0"/>
    <n v="12"/>
    <n v="0"/>
    <n v="0"/>
    <n v="0"/>
    <n v="0"/>
    <n v="0"/>
    <n v="0"/>
    <n v="0"/>
  </r>
  <r>
    <x v="0"/>
    <x v="1"/>
    <x v="40"/>
    <s v="K4105南部"/>
    <x v="1281"/>
    <x v="2"/>
    <s v="24101208"/>
    <s v="川崎整形外科医院"/>
    <x v="1"/>
    <n v="0"/>
    <n v="19"/>
    <n v="0"/>
    <n v="0"/>
    <n v="0"/>
    <n v="0"/>
    <n v="0"/>
    <n v="0"/>
    <n v="0"/>
  </r>
  <r>
    <x v="0"/>
    <x v="1"/>
    <x v="40"/>
    <s v="K4105南部"/>
    <x v="1281"/>
    <x v="0"/>
    <s v="24101209"/>
    <s v="医療法人戸原内科"/>
    <x v="0"/>
    <n v="0"/>
    <n v="0"/>
    <n v="16"/>
    <n v="0"/>
    <n v="0"/>
    <n v="0"/>
    <n v="0"/>
    <n v="0"/>
    <n v="0"/>
  </r>
  <r>
    <x v="0"/>
    <x v="1"/>
    <x v="40"/>
    <s v="K4105南部"/>
    <x v="1281"/>
    <x v="1"/>
    <s v="24101209"/>
    <s v="医療法人戸原内科"/>
    <x v="0"/>
    <n v="0"/>
    <n v="0"/>
    <n v="16"/>
    <n v="0"/>
    <n v="0"/>
    <n v="0"/>
    <n v="0"/>
    <n v="0"/>
    <n v="0"/>
  </r>
  <r>
    <x v="0"/>
    <x v="1"/>
    <x v="40"/>
    <s v="K4105南部"/>
    <x v="1281"/>
    <x v="2"/>
    <s v="24101209"/>
    <s v="医療法人戸原内科"/>
    <x v="0"/>
    <n v="0"/>
    <n v="0"/>
    <n v="0"/>
    <n v="0"/>
    <n v="0"/>
    <n v="0"/>
    <n v="0"/>
    <n v="0"/>
    <n v="0"/>
  </r>
  <r>
    <x v="0"/>
    <x v="1"/>
    <x v="40"/>
    <s v="K4105南部"/>
    <x v="1281"/>
    <x v="0"/>
    <s v="24101209"/>
    <s v="医療法人戸原内科"/>
    <x v="1"/>
    <n v="0"/>
    <n v="0"/>
    <n v="16"/>
    <n v="0"/>
    <n v="0"/>
    <n v="0"/>
    <n v="0"/>
    <n v="0"/>
    <n v="0"/>
  </r>
  <r>
    <x v="0"/>
    <x v="1"/>
    <x v="40"/>
    <s v="K4105南部"/>
    <x v="1281"/>
    <x v="1"/>
    <s v="24101209"/>
    <s v="医療法人戸原内科"/>
    <x v="1"/>
    <n v="0"/>
    <n v="0"/>
    <n v="16"/>
    <n v="0"/>
    <n v="0"/>
    <n v="0"/>
    <n v="0"/>
    <n v="0"/>
    <n v="0"/>
  </r>
  <r>
    <x v="0"/>
    <x v="1"/>
    <x v="40"/>
    <s v="K4105南部"/>
    <x v="1281"/>
    <x v="2"/>
    <s v="24101209"/>
    <s v="医療法人戸原内科"/>
    <x v="1"/>
    <n v="0"/>
    <n v="0"/>
    <n v="0"/>
    <n v="0"/>
    <n v="0"/>
    <n v="0"/>
    <n v="0"/>
    <n v="0"/>
    <n v="0"/>
  </r>
  <r>
    <x v="0"/>
    <x v="1"/>
    <x v="40"/>
    <s v="K4105南部"/>
    <x v="1282"/>
    <x v="0"/>
    <s v="24101212"/>
    <s v="藤﨑医院"/>
    <x v="0"/>
    <n v="0"/>
    <n v="0"/>
    <n v="0"/>
    <n v="19"/>
    <n v="0"/>
    <n v="0"/>
    <n v="0"/>
    <n v="0"/>
    <n v="0"/>
  </r>
  <r>
    <x v="0"/>
    <x v="1"/>
    <x v="40"/>
    <s v="K4105南部"/>
    <x v="1282"/>
    <x v="1"/>
    <s v="24101212"/>
    <s v="藤﨑医院"/>
    <x v="0"/>
    <n v="0"/>
    <n v="0"/>
    <n v="0"/>
    <n v="19"/>
    <n v="0"/>
    <n v="0"/>
    <n v="0"/>
    <n v="0"/>
    <n v="0"/>
  </r>
  <r>
    <x v="0"/>
    <x v="1"/>
    <x v="40"/>
    <s v="K4105南部"/>
    <x v="1282"/>
    <x v="2"/>
    <s v="24101212"/>
    <s v="藤﨑医院"/>
    <x v="0"/>
    <n v="0"/>
    <n v="0"/>
    <n v="0"/>
    <n v="0"/>
    <n v="0"/>
    <n v="0"/>
    <n v="0"/>
    <n v="0"/>
    <n v="0"/>
  </r>
  <r>
    <x v="0"/>
    <x v="1"/>
    <x v="40"/>
    <s v="K4105南部"/>
    <x v="1282"/>
    <x v="0"/>
    <s v="24101212"/>
    <s v="藤﨑医院"/>
    <x v="1"/>
    <n v="0"/>
    <n v="0"/>
    <n v="0"/>
    <n v="19"/>
    <n v="0"/>
    <n v="0"/>
    <n v="0"/>
    <n v="0"/>
    <n v="0"/>
  </r>
  <r>
    <x v="0"/>
    <x v="1"/>
    <x v="40"/>
    <s v="K4105南部"/>
    <x v="1282"/>
    <x v="1"/>
    <s v="24101212"/>
    <s v="藤﨑医院"/>
    <x v="1"/>
    <n v="0"/>
    <n v="0"/>
    <n v="0"/>
    <n v="19"/>
    <n v="0"/>
    <n v="0"/>
    <n v="0"/>
    <n v="0"/>
    <n v="0"/>
  </r>
  <r>
    <x v="0"/>
    <x v="1"/>
    <x v="40"/>
    <s v="K4105南部"/>
    <x v="1282"/>
    <x v="2"/>
    <s v="24101212"/>
    <s v="藤﨑医院"/>
    <x v="1"/>
    <n v="0"/>
    <n v="0"/>
    <n v="0"/>
    <n v="0"/>
    <n v="0"/>
    <n v="0"/>
    <n v="0"/>
    <n v="0"/>
    <n v="0"/>
  </r>
  <r>
    <x v="0"/>
    <x v="1"/>
    <x v="40"/>
    <s v="K4105南部"/>
    <x v="1282"/>
    <x v="0"/>
    <s v="24101213"/>
    <s v="医療法人野口眼科医院"/>
    <x v="0"/>
    <n v="0"/>
    <n v="0"/>
    <n v="0"/>
    <n v="0"/>
    <n v="0"/>
    <n v="6"/>
    <n v="0"/>
    <n v="0"/>
    <n v="0"/>
  </r>
  <r>
    <x v="0"/>
    <x v="1"/>
    <x v="40"/>
    <s v="K4105南部"/>
    <x v="1282"/>
    <x v="1"/>
    <s v="24101213"/>
    <s v="医療法人野口眼科医院"/>
    <x v="0"/>
    <n v="0"/>
    <n v="0"/>
    <n v="0"/>
    <n v="0"/>
    <n v="0"/>
    <n v="0"/>
    <n v="0"/>
    <n v="0"/>
    <n v="0"/>
  </r>
  <r>
    <x v="0"/>
    <x v="1"/>
    <x v="40"/>
    <s v="K4105南部"/>
    <x v="1282"/>
    <x v="2"/>
    <s v="24101213"/>
    <s v="医療法人野口眼科医院"/>
    <x v="0"/>
    <n v="0"/>
    <n v="0"/>
    <n v="0"/>
    <n v="0"/>
    <n v="0"/>
    <n v="0"/>
    <n v="0"/>
    <n v="0"/>
    <n v="0"/>
  </r>
  <r>
    <x v="0"/>
    <x v="1"/>
    <x v="40"/>
    <s v="K4105南部"/>
    <x v="1282"/>
    <x v="0"/>
    <s v="24101213"/>
    <s v="医療法人野口眼科医院"/>
    <x v="1"/>
    <n v="0"/>
    <n v="0"/>
    <n v="0"/>
    <n v="0"/>
    <n v="0"/>
    <n v="0"/>
    <n v="0"/>
    <n v="6"/>
    <n v="0"/>
  </r>
  <r>
    <x v="0"/>
    <x v="1"/>
    <x v="40"/>
    <s v="K4105南部"/>
    <x v="1282"/>
    <x v="1"/>
    <s v="24101213"/>
    <s v="医療法人野口眼科医院"/>
    <x v="1"/>
    <n v="0"/>
    <n v="0"/>
    <n v="0"/>
    <n v="0"/>
    <n v="0"/>
    <n v="0"/>
    <n v="0"/>
    <n v="0"/>
    <n v="0"/>
  </r>
  <r>
    <x v="0"/>
    <x v="1"/>
    <x v="40"/>
    <s v="K4105南部"/>
    <x v="1282"/>
    <x v="2"/>
    <s v="24101213"/>
    <s v="医療法人野口眼科医院"/>
    <x v="1"/>
    <n v="0"/>
    <n v="0"/>
    <n v="0"/>
    <n v="0"/>
    <n v="0"/>
    <n v="0"/>
    <n v="0"/>
    <n v="0"/>
    <n v="0"/>
  </r>
  <r>
    <x v="0"/>
    <x v="1"/>
    <x v="40"/>
    <s v="K4105南部"/>
    <x v="1282"/>
    <x v="0"/>
    <s v="24101214"/>
    <s v="大隈レディースクリニック"/>
    <x v="0"/>
    <n v="0"/>
    <n v="19"/>
    <n v="0"/>
    <n v="0"/>
    <n v="0"/>
    <n v="0"/>
    <n v="0"/>
    <n v="0"/>
    <n v="0"/>
  </r>
  <r>
    <x v="0"/>
    <x v="1"/>
    <x v="40"/>
    <s v="K4105南部"/>
    <x v="1282"/>
    <x v="1"/>
    <s v="24101214"/>
    <s v="大隈レディースクリニック"/>
    <x v="0"/>
    <n v="0"/>
    <n v="19"/>
    <n v="0"/>
    <n v="0"/>
    <n v="0"/>
    <n v="0"/>
    <n v="0"/>
    <n v="0"/>
    <n v="0"/>
  </r>
  <r>
    <x v="0"/>
    <x v="1"/>
    <x v="40"/>
    <s v="K4105南部"/>
    <x v="1282"/>
    <x v="2"/>
    <s v="24101214"/>
    <s v="大隈レディースクリニック"/>
    <x v="0"/>
    <n v="0"/>
    <n v="19"/>
    <n v="0"/>
    <n v="0"/>
    <n v="0"/>
    <n v="0"/>
    <n v="0"/>
    <n v="0"/>
    <n v="0"/>
  </r>
  <r>
    <x v="0"/>
    <x v="1"/>
    <x v="40"/>
    <s v="K4105南部"/>
    <x v="1282"/>
    <x v="0"/>
    <s v="24101214"/>
    <s v="大隈レディースクリニック"/>
    <x v="1"/>
    <n v="0"/>
    <n v="19"/>
    <n v="0"/>
    <n v="0"/>
    <n v="0"/>
    <n v="0"/>
    <n v="0"/>
    <n v="0"/>
    <n v="0"/>
  </r>
  <r>
    <x v="0"/>
    <x v="1"/>
    <x v="40"/>
    <s v="K4105南部"/>
    <x v="1282"/>
    <x v="1"/>
    <s v="24101214"/>
    <s v="大隈レディースクリニック"/>
    <x v="1"/>
    <n v="0"/>
    <n v="19"/>
    <n v="0"/>
    <n v="0"/>
    <n v="0"/>
    <n v="0"/>
    <n v="0"/>
    <n v="0"/>
    <n v="0"/>
  </r>
  <r>
    <x v="0"/>
    <x v="1"/>
    <x v="40"/>
    <s v="K4105南部"/>
    <x v="1282"/>
    <x v="2"/>
    <s v="24101214"/>
    <s v="大隈レディースクリニック"/>
    <x v="1"/>
    <n v="0"/>
    <n v="19"/>
    <n v="0"/>
    <n v="0"/>
    <n v="0"/>
    <n v="0"/>
    <n v="0"/>
    <n v="0"/>
    <n v="0"/>
  </r>
  <r>
    <x v="0"/>
    <x v="1"/>
    <x v="40"/>
    <s v="K4105南部"/>
    <x v="1283"/>
    <x v="0"/>
    <s v="24101219"/>
    <s v="重村医院"/>
    <x v="0"/>
    <n v="0"/>
    <n v="0"/>
    <n v="0"/>
    <n v="0"/>
    <n v="0"/>
    <n v="17"/>
    <n v="0"/>
    <n v="0"/>
    <n v="0"/>
  </r>
  <r>
    <x v="0"/>
    <x v="1"/>
    <x v="40"/>
    <s v="K4105南部"/>
    <x v="1283"/>
    <x v="1"/>
    <s v="24101219"/>
    <s v="重村医院"/>
    <x v="0"/>
    <n v="0"/>
    <n v="0"/>
    <n v="0"/>
    <n v="0"/>
    <n v="0"/>
    <n v="0"/>
    <n v="0"/>
    <n v="0"/>
    <n v="0"/>
  </r>
  <r>
    <x v="0"/>
    <x v="1"/>
    <x v="40"/>
    <s v="K4105南部"/>
    <x v="1283"/>
    <x v="2"/>
    <s v="24101219"/>
    <s v="重村医院"/>
    <x v="0"/>
    <n v="0"/>
    <n v="0"/>
    <n v="0"/>
    <n v="0"/>
    <n v="0"/>
    <n v="17"/>
    <n v="0"/>
    <n v="0"/>
    <n v="0"/>
  </r>
  <r>
    <x v="0"/>
    <x v="1"/>
    <x v="40"/>
    <s v="K4105南部"/>
    <x v="1283"/>
    <x v="0"/>
    <s v="24101219"/>
    <s v="重村医院"/>
    <x v="1"/>
    <n v="0"/>
    <n v="0"/>
    <n v="0"/>
    <n v="0"/>
    <n v="0"/>
    <n v="0"/>
    <n v="17"/>
    <n v="0"/>
    <n v="0"/>
  </r>
  <r>
    <x v="0"/>
    <x v="1"/>
    <x v="40"/>
    <s v="K4105南部"/>
    <x v="1283"/>
    <x v="1"/>
    <s v="24101219"/>
    <s v="重村医院"/>
    <x v="1"/>
    <n v="0"/>
    <n v="0"/>
    <n v="0"/>
    <n v="0"/>
    <n v="0"/>
    <n v="0"/>
    <n v="0"/>
    <n v="0"/>
    <n v="0"/>
  </r>
  <r>
    <x v="0"/>
    <x v="1"/>
    <x v="40"/>
    <s v="K4105南部"/>
    <x v="1283"/>
    <x v="2"/>
    <s v="24101219"/>
    <s v="重村医院"/>
    <x v="1"/>
    <n v="0"/>
    <n v="0"/>
    <n v="0"/>
    <n v="0"/>
    <n v="0"/>
    <n v="0"/>
    <n v="17"/>
    <n v="0"/>
    <n v="0"/>
  </r>
  <r>
    <x v="0"/>
    <x v="1"/>
    <x v="40"/>
    <s v="K4105南部"/>
    <x v="1283"/>
    <x v="0"/>
    <s v="24101220"/>
    <s v="かたふち産婦人科"/>
    <x v="0"/>
    <n v="0"/>
    <n v="8"/>
    <n v="0"/>
    <n v="0"/>
    <n v="0"/>
    <n v="0"/>
    <n v="0"/>
    <n v="0"/>
    <n v="0"/>
  </r>
  <r>
    <x v="0"/>
    <x v="1"/>
    <x v="40"/>
    <s v="K4105南部"/>
    <x v="1283"/>
    <x v="1"/>
    <s v="24101220"/>
    <s v="かたふち産婦人科"/>
    <x v="0"/>
    <n v="0"/>
    <n v="8"/>
    <n v="0"/>
    <n v="0"/>
    <n v="0"/>
    <n v="0"/>
    <n v="0"/>
    <n v="0"/>
    <n v="0"/>
  </r>
  <r>
    <x v="0"/>
    <x v="1"/>
    <x v="40"/>
    <s v="K4105南部"/>
    <x v="1283"/>
    <x v="2"/>
    <s v="24101220"/>
    <s v="かたふち産婦人科"/>
    <x v="0"/>
    <n v="0"/>
    <n v="8"/>
    <n v="0"/>
    <n v="0"/>
    <n v="0"/>
    <n v="0"/>
    <n v="0"/>
    <n v="0"/>
    <n v="0"/>
  </r>
  <r>
    <x v="0"/>
    <x v="1"/>
    <x v="40"/>
    <s v="K4105南部"/>
    <x v="1283"/>
    <x v="0"/>
    <s v="24101220"/>
    <s v="かたふち産婦人科"/>
    <x v="1"/>
    <n v="0"/>
    <n v="8"/>
    <n v="0"/>
    <n v="0"/>
    <n v="0"/>
    <n v="0"/>
    <n v="0"/>
    <n v="0"/>
    <n v="0"/>
  </r>
  <r>
    <x v="0"/>
    <x v="1"/>
    <x v="40"/>
    <s v="K4105南部"/>
    <x v="1283"/>
    <x v="1"/>
    <s v="24101220"/>
    <s v="かたふち産婦人科"/>
    <x v="1"/>
    <n v="0"/>
    <n v="8"/>
    <n v="0"/>
    <n v="0"/>
    <n v="0"/>
    <n v="0"/>
    <n v="0"/>
    <n v="0"/>
    <n v="0"/>
  </r>
  <r>
    <x v="0"/>
    <x v="1"/>
    <x v="40"/>
    <s v="K4105南部"/>
    <x v="1283"/>
    <x v="2"/>
    <s v="24101220"/>
    <s v="かたふち産婦人科"/>
    <x v="1"/>
    <n v="0"/>
    <n v="8"/>
    <n v="0"/>
    <n v="0"/>
    <n v="0"/>
    <n v="0"/>
    <n v="0"/>
    <n v="0"/>
    <n v="0"/>
  </r>
  <r>
    <x v="0"/>
    <x v="1"/>
    <x v="40"/>
    <s v="K4105南部"/>
    <x v="1283"/>
    <x v="0"/>
    <s v="24101221"/>
    <s v="原田内科医院"/>
    <x v="0"/>
    <n v="0"/>
    <n v="0"/>
    <n v="0"/>
    <n v="17"/>
    <n v="0"/>
    <n v="0"/>
    <n v="0"/>
    <n v="0"/>
    <n v="0"/>
  </r>
  <r>
    <x v="0"/>
    <x v="1"/>
    <x v="40"/>
    <s v="K4105南部"/>
    <x v="1283"/>
    <x v="1"/>
    <s v="24101221"/>
    <s v="原田内科医院"/>
    <x v="0"/>
    <n v="0"/>
    <n v="0"/>
    <n v="0"/>
    <n v="8"/>
    <n v="0"/>
    <n v="0"/>
    <n v="0"/>
    <n v="0"/>
    <n v="0"/>
  </r>
  <r>
    <x v="0"/>
    <x v="1"/>
    <x v="40"/>
    <s v="K4105南部"/>
    <x v="1283"/>
    <x v="2"/>
    <s v="24101221"/>
    <s v="原田内科医院"/>
    <x v="0"/>
    <n v="0"/>
    <n v="0"/>
    <n v="0"/>
    <n v="17"/>
    <n v="0"/>
    <n v="0"/>
    <n v="0"/>
    <n v="0"/>
    <n v="0"/>
  </r>
  <r>
    <x v="0"/>
    <x v="1"/>
    <x v="40"/>
    <s v="K4105南部"/>
    <x v="1283"/>
    <x v="0"/>
    <s v="24101221"/>
    <s v="原田内科医院"/>
    <x v="1"/>
    <n v="0"/>
    <n v="0"/>
    <n v="0"/>
    <n v="17"/>
    <n v="0"/>
    <n v="0"/>
    <n v="0"/>
    <n v="0"/>
    <n v="0"/>
  </r>
  <r>
    <x v="0"/>
    <x v="1"/>
    <x v="40"/>
    <s v="K4105南部"/>
    <x v="1283"/>
    <x v="1"/>
    <s v="24101221"/>
    <s v="原田内科医院"/>
    <x v="1"/>
    <n v="0"/>
    <n v="0"/>
    <n v="0"/>
    <n v="8"/>
    <n v="0"/>
    <n v="0"/>
    <n v="0"/>
    <n v="0"/>
    <n v="0"/>
  </r>
  <r>
    <x v="0"/>
    <x v="1"/>
    <x v="40"/>
    <s v="K4105南部"/>
    <x v="1283"/>
    <x v="2"/>
    <s v="24101221"/>
    <s v="原田内科医院"/>
    <x v="1"/>
    <n v="0"/>
    <n v="0"/>
    <n v="0"/>
    <n v="17"/>
    <n v="0"/>
    <n v="0"/>
    <n v="0"/>
    <n v="0"/>
    <n v="0"/>
  </r>
  <r>
    <x v="0"/>
    <x v="1"/>
    <x v="40"/>
    <s v="K4105南部"/>
    <x v="1283"/>
    <x v="0"/>
    <s v="24101222"/>
    <s v="三根眼科医院"/>
    <x v="0"/>
    <n v="0"/>
    <n v="10"/>
    <n v="0"/>
    <n v="0"/>
    <n v="0"/>
    <n v="0"/>
    <n v="0"/>
    <n v="0"/>
    <n v="0"/>
  </r>
  <r>
    <x v="0"/>
    <x v="1"/>
    <x v="40"/>
    <s v="K4105南部"/>
    <x v="1283"/>
    <x v="1"/>
    <s v="24101222"/>
    <s v="三根眼科医院"/>
    <x v="0"/>
    <n v="0"/>
    <n v="7"/>
    <n v="0"/>
    <n v="0"/>
    <n v="0"/>
    <n v="0"/>
    <n v="0"/>
    <n v="0"/>
    <n v="0"/>
  </r>
  <r>
    <x v="0"/>
    <x v="1"/>
    <x v="40"/>
    <s v="K4105南部"/>
    <x v="1283"/>
    <x v="2"/>
    <s v="24101222"/>
    <s v="三根眼科医院"/>
    <x v="0"/>
    <n v="0"/>
    <n v="10"/>
    <n v="0"/>
    <n v="0"/>
    <n v="0"/>
    <n v="0"/>
    <n v="0"/>
    <n v="0"/>
    <n v="0"/>
  </r>
  <r>
    <x v="0"/>
    <x v="1"/>
    <x v="40"/>
    <s v="K4105南部"/>
    <x v="1283"/>
    <x v="0"/>
    <s v="24101222"/>
    <s v="三根眼科医院"/>
    <x v="1"/>
    <n v="0"/>
    <n v="10"/>
    <n v="0"/>
    <n v="0"/>
    <n v="0"/>
    <n v="0"/>
    <n v="0"/>
    <n v="0"/>
    <n v="0"/>
  </r>
  <r>
    <x v="0"/>
    <x v="1"/>
    <x v="40"/>
    <s v="K4105南部"/>
    <x v="1283"/>
    <x v="1"/>
    <s v="24101222"/>
    <s v="三根眼科医院"/>
    <x v="1"/>
    <n v="0"/>
    <n v="7"/>
    <n v="0"/>
    <n v="0"/>
    <n v="0"/>
    <n v="0"/>
    <n v="0"/>
    <n v="0"/>
    <n v="0"/>
  </r>
  <r>
    <x v="0"/>
    <x v="1"/>
    <x v="40"/>
    <s v="K4105南部"/>
    <x v="1283"/>
    <x v="2"/>
    <s v="24101222"/>
    <s v="三根眼科医院"/>
    <x v="1"/>
    <n v="0"/>
    <n v="10"/>
    <n v="0"/>
    <n v="0"/>
    <n v="0"/>
    <n v="0"/>
    <n v="0"/>
    <n v="0"/>
    <n v="0"/>
  </r>
  <r>
    <x v="0"/>
    <x v="1"/>
    <x v="40"/>
    <s v="K4101中部"/>
    <x v="1269"/>
    <x v="0"/>
    <s v="24101224"/>
    <s v="南医院"/>
    <x v="0"/>
    <n v="0"/>
    <n v="0"/>
    <n v="0"/>
    <n v="0"/>
    <n v="18"/>
    <n v="0"/>
    <n v="0"/>
    <n v="0"/>
    <n v="0"/>
  </r>
  <r>
    <x v="0"/>
    <x v="1"/>
    <x v="40"/>
    <s v="K4101中部"/>
    <x v="1269"/>
    <x v="1"/>
    <s v="24101224"/>
    <s v="南医院"/>
    <x v="0"/>
    <n v="0"/>
    <n v="0"/>
    <n v="0"/>
    <n v="0"/>
    <n v="18"/>
    <n v="0"/>
    <n v="0"/>
    <n v="0"/>
    <n v="0"/>
  </r>
  <r>
    <x v="0"/>
    <x v="1"/>
    <x v="40"/>
    <s v="K4101中部"/>
    <x v="1269"/>
    <x v="2"/>
    <s v="24101224"/>
    <s v="南医院"/>
    <x v="0"/>
    <n v="0"/>
    <n v="0"/>
    <n v="0"/>
    <n v="0"/>
    <n v="0"/>
    <n v="0"/>
    <n v="0"/>
    <n v="0"/>
    <n v="0"/>
  </r>
  <r>
    <x v="0"/>
    <x v="1"/>
    <x v="40"/>
    <s v="K4101中部"/>
    <x v="1269"/>
    <x v="0"/>
    <s v="24101224"/>
    <s v="南医院"/>
    <x v="1"/>
    <n v="0"/>
    <n v="0"/>
    <n v="0"/>
    <n v="0"/>
    <n v="0"/>
    <n v="0"/>
    <n v="18"/>
    <n v="0"/>
    <n v="0"/>
  </r>
  <r>
    <x v="0"/>
    <x v="1"/>
    <x v="40"/>
    <s v="K4101中部"/>
    <x v="1269"/>
    <x v="1"/>
    <s v="24101224"/>
    <s v="南医院"/>
    <x v="1"/>
    <n v="0"/>
    <n v="0"/>
    <n v="0"/>
    <n v="0"/>
    <n v="0"/>
    <n v="0"/>
    <n v="18"/>
    <n v="0"/>
    <n v="0"/>
  </r>
  <r>
    <x v="0"/>
    <x v="1"/>
    <x v="40"/>
    <s v="K4101中部"/>
    <x v="1269"/>
    <x v="2"/>
    <s v="24101224"/>
    <s v="南医院"/>
    <x v="1"/>
    <n v="0"/>
    <n v="0"/>
    <n v="0"/>
    <n v="0"/>
    <n v="0"/>
    <n v="0"/>
    <n v="0"/>
    <n v="0"/>
    <n v="0"/>
  </r>
  <r>
    <x v="0"/>
    <x v="1"/>
    <x v="40"/>
    <s v="K4102東部"/>
    <x v="1274"/>
    <x v="0"/>
    <s v="24101225"/>
    <s v="宮原医院"/>
    <x v="0"/>
    <n v="0"/>
    <n v="0"/>
    <n v="0"/>
    <n v="0"/>
    <n v="0"/>
    <n v="0"/>
    <n v="0"/>
    <n v="0"/>
    <n v="0"/>
  </r>
  <r>
    <x v="0"/>
    <x v="1"/>
    <x v="40"/>
    <s v="K4102東部"/>
    <x v="1274"/>
    <x v="1"/>
    <s v="24101225"/>
    <s v="宮原医院"/>
    <x v="0"/>
    <n v="0"/>
    <n v="0"/>
    <n v="0"/>
    <n v="0"/>
    <n v="0"/>
    <n v="0"/>
    <n v="0"/>
    <n v="0"/>
    <n v="0"/>
  </r>
  <r>
    <x v="0"/>
    <x v="1"/>
    <x v="40"/>
    <s v="K4102東部"/>
    <x v="1274"/>
    <x v="2"/>
    <s v="24101225"/>
    <s v="宮原医院"/>
    <x v="0"/>
    <n v="0"/>
    <n v="0"/>
    <n v="0"/>
    <n v="0"/>
    <n v="0"/>
    <n v="0"/>
    <n v="0"/>
    <n v="0"/>
    <n v="0"/>
  </r>
  <r>
    <x v="0"/>
    <x v="1"/>
    <x v="40"/>
    <s v="K4102東部"/>
    <x v="1274"/>
    <x v="0"/>
    <s v="24101225"/>
    <s v="宮原医院"/>
    <x v="1"/>
    <n v="0"/>
    <n v="0"/>
    <n v="0"/>
    <n v="0"/>
    <n v="0"/>
    <n v="0"/>
    <n v="0"/>
    <n v="0"/>
    <n v="0"/>
  </r>
  <r>
    <x v="0"/>
    <x v="1"/>
    <x v="40"/>
    <s v="K4102東部"/>
    <x v="1274"/>
    <x v="1"/>
    <s v="24101225"/>
    <s v="宮原医院"/>
    <x v="1"/>
    <n v="0"/>
    <n v="0"/>
    <n v="0"/>
    <n v="0"/>
    <n v="0"/>
    <n v="0"/>
    <n v="0"/>
    <n v="0"/>
    <n v="0"/>
  </r>
  <r>
    <x v="0"/>
    <x v="1"/>
    <x v="40"/>
    <s v="K4102東部"/>
    <x v="1274"/>
    <x v="2"/>
    <s v="24101225"/>
    <s v="宮原医院"/>
    <x v="1"/>
    <n v="0"/>
    <n v="0"/>
    <n v="0"/>
    <n v="0"/>
    <n v="0"/>
    <n v="0"/>
    <n v="0"/>
    <n v="0"/>
    <n v="0"/>
  </r>
  <r>
    <x v="0"/>
    <x v="1"/>
    <x v="40"/>
    <s v="K4103北部"/>
    <x v="1275"/>
    <x v="0"/>
    <s v="24101226"/>
    <s v="医療法人　桑原医院"/>
    <x v="0"/>
    <n v="0"/>
    <n v="0"/>
    <n v="0"/>
    <n v="0"/>
    <n v="0"/>
    <n v="10"/>
    <n v="0"/>
    <n v="0"/>
    <n v="0"/>
  </r>
  <r>
    <x v="0"/>
    <x v="1"/>
    <x v="40"/>
    <s v="K4103北部"/>
    <x v="1275"/>
    <x v="1"/>
    <s v="24101226"/>
    <s v="医療法人　桑原医院"/>
    <x v="0"/>
    <n v="0"/>
    <n v="0"/>
    <n v="0"/>
    <n v="0"/>
    <n v="0"/>
    <n v="0"/>
    <n v="0"/>
    <n v="0"/>
    <n v="0"/>
  </r>
  <r>
    <x v="0"/>
    <x v="1"/>
    <x v="40"/>
    <s v="K4103北部"/>
    <x v="1275"/>
    <x v="2"/>
    <s v="24101226"/>
    <s v="医療法人　桑原医院"/>
    <x v="0"/>
    <n v="0"/>
    <n v="0"/>
    <n v="0"/>
    <n v="0"/>
    <n v="0"/>
    <n v="0"/>
    <n v="0"/>
    <n v="0"/>
    <n v="0"/>
  </r>
  <r>
    <x v="0"/>
    <x v="1"/>
    <x v="40"/>
    <s v="K4103北部"/>
    <x v="1275"/>
    <x v="0"/>
    <s v="24101226"/>
    <s v="医療法人　桑原医院"/>
    <x v="1"/>
    <n v="0"/>
    <n v="0"/>
    <n v="0"/>
    <n v="0"/>
    <n v="0"/>
    <n v="0"/>
    <n v="0"/>
    <n v="10"/>
    <n v="0"/>
  </r>
  <r>
    <x v="0"/>
    <x v="1"/>
    <x v="40"/>
    <s v="K4103北部"/>
    <x v="1275"/>
    <x v="1"/>
    <s v="24101226"/>
    <s v="医療法人　桑原医院"/>
    <x v="1"/>
    <n v="0"/>
    <n v="0"/>
    <n v="0"/>
    <n v="0"/>
    <n v="0"/>
    <n v="0"/>
    <n v="0"/>
    <n v="0"/>
    <n v="0"/>
  </r>
  <r>
    <x v="0"/>
    <x v="1"/>
    <x v="40"/>
    <s v="K4103北部"/>
    <x v="1275"/>
    <x v="2"/>
    <s v="24101226"/>
    <s v="医療法人　桑原医院"/>
    <x v="1"/>
    <n v="0"/>
    <n v="0"/>
    <n v="0"/>
    <n v="0"/>
    <n v="0"/>
    <n v="0"/>
    <n v="0"/>
    <n v="0"/>
    <n v="0"/>
  </r>
  <r>
    <x v="0"/>
    <x v="1"/>
    <x v="40"/>
    <s v="K4103北部"/>
    <x v="1275"/>
    <x v="0"/>
    <s v="24101227"/>
    <s v="医療法人　成瀬胃腸科内科クリニック"/>
    <x v="0"/>
    <n v="0"/>
    <n v="0"/>
    <n v="0"/>
    <n v="0"/>
    <n v="0"/>
    <n v="15"/>
    <n v="0"/>
    <n v="0"/>
    <n v="0"/>
  </r>
  <r>
    <x v="0"/>
    <x v="1"/>
    <x v="40"/>
    <s v="K4103北部"/>
    <x v="1275"/>
    <x v="1"/>
    <s v="24101227"/>
    <s v="医療法人　成瀬胃腸科内科クリニック"/>
    <x v="0"/>
    <n v="0"/>
    <n v="0"/>
    <n v="0"/>
    <n v="0"/>
    <n v="0"/>
    <n v="0"/>
    <n v="0"/>
    <n v="0"/>
    <n v="0"/>
  </r>
  <r>
    <x v="0"/>
    <x v="1"/>
    <x v="40"/>
    <s v="K4103北部"/>
    <x v="1275"/>
    <x v="2"/>
    <s v="24101227"/>
    <s v="医療法人　成瀬胃腸科内科クリニック"/>
    <x v="0"/>
    <n v="0"/>
    <n v="0"/>
    <n v="0"/>
    <n v="0"/>
    <n v="0"/>
    <n v="15"/>
    <n v="0"/>
    <n v="0"/>
    <n v="0"/>
  </r>
  <r>
    <x v="0"/>
    <x v="1"/>
    <x v="40"/>
    <s v="K4103北部"/>
    <x v="1275"/>
    <x v="0"/>
    <s v="24101227"/>
    <s v="医療法人　成瀬胃腸科内科クリニック"/>
    <x v="1"/>
    <n v="0"/>
    <n v="0"/>
    <n v="0"/>
    <n v="0"/>
    <n v="0"/>
    <n v="0"/>
    <n v="15"/>
    <n v="0"/>
    <n v="0"/>
  </r>
  <r>
    <x v="0"/>
    <x v="1"/>
    <x v="40"/>
    <s v="K4103北部"/>
    <x v="1275"/>
    <x v="1"/>
    <s v="24101227"/>
    <s v="医療法人　成瀬胃腸科内科クリニック"/>
    <x v="1"/>
    <n v="0"/>
    <n v="0"/>
    <n v="0"/>
    <n v="0"/>
    <n v="0"/>
    <n v="0"/>
    <n v="0"/>
    <n v="0"/>
    <n v="0"/>
  </r>
  <r>
    <x v="0"/>
    <x v="1"/>
    <x v="40"/>
    <s v="K4103北部"/>
    <x v="1275"/>
    <x v="2"/>
    <s v="24101227"/>
    <s v="医療法人　成瀬胃腸科内科クリニック"/>
    <x v="1"/>
    <n v="0"/>
    <n v="0"/>
    <n v="0"/>
    <n v="0"/>
    <n v="0"/>
    <n v="0"/>
    <n v="15"/>
    <n v="0"/>
    <n v="0"/>
  </r>
  <r>
    <x v="0"/>
    <x v="1"/>
    <x v="40"/>
    <s v="K4105南部"/>
    <x v="1279"/>
    <x v="0"/>
    <s v="24101229"/>
    <s v="医療法人社団森田医院"/>
    <x v="0"/>
    <n v="0"/>
    <n v="0"/>
    <n v="0"/>
    <n v="0"/>
    <n v="10"/>
    <n v="0"/>
    <n v="0"/>
    <n v="0"/>
    <n v="0"/>
  </r>
  <r>
    <x v="0"/>
    <x v="1"/>
    <x v="40"/>
    <s v="K4105南部"/>
    <x v="1279"/>
    <x v="1"/>
    <s v="24101229"/>
    <s v="医療法人社団森田医院"/>
    <x v="0"/>
    <n v="0"/>
    <n v="0"/>
    <n v="0"/>
    <n v="0"/>
    <n v="0"/>
    <n v="0"/>
    <n v="0"/>
    <n v="0"/>
    <n v="0"/>
  </r>
  <r>
    <x v="0"/>
    <x v="1"/>
    <x v="40"/>
    <s v="K4105南部"/>
    <x v="1279"/>
    <x v="2"/>
    <s v="24101229"/>
    <s v="医療法人社団森田医院"/>
    <x v="0"/>
    <n v="0"/>
    <n v="0"/>
    <n v="0"/>
    <n v="0"/>
    <n v="0"/>
    <n v="0"/>
    <n v="0"/>
    <n v="0"/>
    <n v="0"/>
  </r>
  <r>
    <x v="0"/>
    <x v="1"/>
    <x v="40"/>
    <s v="K4105南部"/>
    <x v="1279"/>
    <x v="0"/>
    <s v="24101229"/>
    <s v="医療法人社団森田医院"/>
    <x v="1"/>
    <n v="0"/>
    <n v="0"/>
    <n v="0"/>
    <n v="0"/>
    <n v="0"/>
    <n v="0"/>
    <n v="10"/>
    <n v="0"/>
    <n v="0"/>
  </r>
  <r>
    <x v="0"/>
    <x v="1"/>
    <x v="40"/>
    <s v="K4105南部"/>
    <x v="1279"/>
    <x v="1"/>
    <s v="24101229"/>
    <s v="医療法人社団森田医院"/>
    <x v="1"/>
    <n v="0"/>
    <n v="0"/>
    <n v="0"/>
    <n v="0"/>
    <n v="0"/>
    <n v="0"/>
    <n v="0"/>
    <n v="0"/>
    <n v="0"/>
  </r>
  <r>
    <x v="0"/>
    <x v="1"/>
    <x v="40"/>
    <s v="K4105南部"/>
    <x v="1279"/>
    <x v="2"/>
    <s v="24101229"/>
    <s v="医療法人社団森田医院"/>
    <x v="1"/>
    <n v="0"/>
    <n v="0"/>
    <n v="0"/>
    <n v="0"/>
    <n v="0"/>
    <n v="0"/>
    <n v="0"/>
    <n v="0"/>
    <n v="0"/>
  </r>
  <r>
    <x v="0"/>
    <x v="1"/>
    <x v="40"/>
    <s v="K4105南部"/>
    <x v="1284"/>
    <x v="0"/>
    <s v="24101230"/>
    <s v="緒方医院"/>
    <x v="0"/>
    <n v="0"/>
    <n v="0"/>
    <n v="0"/>
    <n v="0"/>
    <n v="0"/>
    <n v="19"/>
    <n v="0"/>
    <n v="0"/>
    <n v="0"/>
  </r>
  <r>
    <x v="0"/>
    <x v="1"/>
    <x v="40"/>
    <s v="K4105南部"/>
    <x v="1284"/>
    <x v="1"/>
    <s v="24101230"/>
    <s v="緒方医院"/>
    <x v="0"/>
    <n v="0"/>
    <n v="0"/>
    <n v="0"/>
    <n v="0"/>
    <n v="0"/>
    <n v="0"/>
    <n v="0"/>
    <n v="0"/>
    <n v="0"/>
  </r>
  <r>
    <x v="0"/>
    <x v="1"/>
    <x v="40"/>
    <s v="K4105南部"/>
    <x v="1284"/>
    <x v="2"/>
    <s v="24101230"/>
    <s v="緒方医院"/>
    <x v="0"/>
    <n v="0"/>
    <n v="0"/>
    <n v="0"/>
    <n v="0"/>
    <n v="0"/>
    <n v="0"/>
    <n v="0"/>
    <n v="0"/>
    <n v="0"/>
  </r>
  <r>
    <x v="0"/>
    <x v="1"/>
    <x v="40"/>
    <s v="K4105南部"/>
    <x v="1284"/>
    <x v="0"/>
    <s v="24101230"/>
    <s v="緒方医院"/>
    <x v="1"/>
    <n v="0"/>
    <n v="0"/>
    <n v="0"/>
    <n v="0"/>
    <n v="0"/>
    <n v="0"/>
    <n v="0"/>
    <n v="19"/>
    <n v="0"/>
  </r>
  <r>
    <x v="0"/>
    <x v="1"/>
    <x v="40"/>
    <s v="K4105南部"/>
    <x v="1284"/>
    <x v="1"/>
    <s v="24101230"/>
    <s v="緒方医院"/>
    <x v="1"/>
    <n v="0"/>
    <n v="0"/>
    <n v="0"/>
    <n v="0"/>
    <n v="0"/>
    <n v="0"/>
    <n v="0"/>
    <n v="0"/>
    <n v="0"/>
  </r>
  <r>
    <x v="0"/>
    <x v="1"/>
    <x v="40"/>
    <s v="K4105南部"/>
    <x v="1284"/>
    <x v="2"/>
    <s v="24101230"/>
    <s v="緒方医院"/>
    <x v="1"/>
    <n v="0"/>
    <n v="0"/>
    <n v="0"/>
    <n v="0"/>
    <n v="0"/>
    <n v="0"/>
    <n v="0"/>
    <n v="0"/>
    <n v="0"/>
  </r>
  <r>
    <x v="0"/>
    <x v="1"/>
    <x v="40"/>
    <s v="K4105南部"/>
    <x v="1282"/>
    <x v="0"/>
    <s v="24101231"/>
    <s v="医療法人社団栄寿会古賀小児科内科医院"/>
    <x v="0"/>
    <n v="0"/>
    <n v="0"/>
    <n v="0"/>
    <m/>
    <n v="0"/>
    <n v="0"/>
    <n v="0"/>
    <n v="0"/>
    <n v="0"/>
  </r>
  <r>
    <x v="0"/>
    <x v="1"/>
    <x v="40"/>
    <s v="K4105南部"/>
    <x v="1282"/>
    <x v="1"/>
    <s v="24101231"/>
    <s v="医療法人社団栄寿会古賀小児科内科医院"/>
    <x v="0"/>
    <n v="0"/>
    <n v="0"/>
    <n v="0"/>
    <n v="2"/>
    <n v="0"/>
    <n v="0"/>
    <n v="0"/>
    <n v="0"/>
    <n v="0"/>
  </r>
  <r>
    <x v="0"/>
    <x v="1"/>
    <x v="40"/>
    <s v="K4105南部"/>
    <x v="1282"/>
    <x v="2"/>
    <s v="24101231"/>
    <s v="医療法人社団栄寿会古賀小児科内科医院"/>
    <x v="0"/>
    <n v="0"/>
    <n v="0"/>
    <n v="0"/>
    <m/>
    <n v="0"/>
    <n v="0"/>
    <n v="0"/>
    <n v="0"/>
    <n v="0"/>
  </r>
  <r>
    <x v="0"/>
    <x v="1"/>
    <x v="40"/>
    <s v="K4105南部"/>
    <x v="1282"/>
    <x v="0"/>
    <s v="24101231"/>
    <s v="医療法人社団栄寿会古賀小児科内科医院"/>
    <x v="1"/>
    <n v="0"/>
    <n v="0"/>
    <n v="0"/>
    <n v="0"/>
    <n v="0"/>
    <n v="0"/>
    <n v="0"/>
    <n v="0"/>
    <m/>
  </r>
  <r>
    <x v="0"/>
    <x v="1"/>
    <x v="40"/>
    <s v="K4105南部"/>
    <x v="1282"/>
    <x v="1"/>
    <s v="24101231"/>
    <s v="医療法人社団栄寿会古賀小児科内科医院"/>
    <x v="1"/>
    <n v="0"/>
    <n v="0"/>
    <n v="0"/>
    <n v="0"/>
    <n v="0"/>
    <n v="0"/>
    <n v="0"/>
    <n v="0"/>
    <n v="2"/>
  </r>
  <r>
    <x v="0"/>
    <x v="1"/>
    <x v="40"/>
    <s v="K4105南部"/>
    <x v="1282"/>
    <x v="2"/>
    <s v="24101231"/>
    <s v="医療法人社団栄寿会古賀小児科内科医院"/>
    <x v="1"/>
    <n v="0"/>
    <n v="0"/>
    <n v="0"/>
    <n v="0"/>
    <n v="0"/>
    <n v="0"/>
    <n v="0"/>
    <n v="0"/>
    <m/>
  </r>
  <r>
    <x v="0"/>
    <x v="1"/>
    <x v="41"/>
    <s v="K4201長崎"/>
    <x v="1285"/>
    <x v="0"/>
    <s v="24201038"/>
    <s v="まつお産科・婦人科クリニック"/>
    <x v="0"/>
    <n v="8"/>
    <n v="0"/>
    <n v="0"/>
    <n v="0"/>
    <n v="0"/>
    <n v="0"/>
    <n v="0"/>
    <n v="0"/>
    <n v="0"/>
  </r>
  <r>
    <x v="0"/>
    <x v="1"/>
    <x v="41"/>
    <s v="K4201長崎"/>
    <x v="1285"/>
    <x v="1"/>
    <s v="24201038"/>
    <s v="まつお産科・婦人科クリニック"/>
    <x v="0"/>
    <n v="8"/>
    <n v="0"/>
    <n v="0"/>
    <n v="0"/>
    <n v="0"/>
    <n v="0"/>
    <n v="0"/>
    <n v="0"/>
    <n v="0"/>
  </r>
  <r>
    <x v="0"/>
    <x v="1"/>
    <x v="41"/>
    <s v="K4201長崎"/>
    <x v="1285"/>
    <x v="2"/>
    <s v="24201038"/>
    <s v="まつお産科・婦人科クリニック"/>
    <x v="0"/>
    <n v="8"/>
    <n v="0"/>
    <n v="0"/>
    <n v="0"/>
    <n v="0"/>
    <n v="0"/>
    <n v="0"/>
    <n v="0"/>
    <n v="0"/>
  </r>
  <r>
    <x v="0"/>
    <x v="1"/>
    <x v="41"/>
    <s v="K4201長崎"/>
    <x v="1285"/>
    <x v="0"/>
    <s v="24201038"/>
    <s v="まつお産科・婦人科クリニック"/>
    <x v="1"/>
    <n v="8"/>
    <n v="0"/>
    <n v="0"/>
    <n v="0"/>
    <n v="0"/>
    <n v="0"/>
    <n v="0"/>
    <n v="0"/>
    <n v="0"/>
  </r>
  <r>
    <x v="0"/>
    <x v="1"/>
    <x v="41"/>
    <s v="K4201長崎"/>
    <x v="1285"/>
    <x v="1"/>
    <s v="24201038"/>
    <s v="まつお産科・婦人科クリニック"/>
    <x v="1"/>
    <n v="8"/>
    <n v="0"/>
    <n v="0"/>
    <n v="0"/>
    <n v="0"/>
    <n v="0"/>
    <n v="0"/>
    <n v="0"/>
    <n v="0"/>
  </r>
  <r>
    <x v="0"/>
    <x v="1"/>
    <x v="41"/>
    <s v="K4201長崎"/>
    <x v="1285"/>
    <x v="2"/>
    <s v="24201038"/>
    <s v="まつお産科・婦人科クリニック"/>
    <x v="1"/>
    <n v="8"/>
    <n v="0"/>
    <n v="0"/>
    <n v="0"/>
    <n v="0"/>
    <n v="0"/>
    <n v="0"/>
    <n v="0"/>
    <n v="0"/>
  </r>
  <r>
    <x v="0"/>
    <x v="1"/>
    <x v="41"/>
    <s v="K4201長崎"/>
    <x v="1285"/>
    <x v="0"/>
    <s v="24201039"/>
    <s v="広瀬クリニック"/>
    <x v="0"/>
    <n v="0"/>
    <n v="15"/>
    <n v="0"/>
    <n v="0"/>
    <n v="0"/>
    <n v="0"/>
    <n v="0"/>
    <n v="0"/>
    <n v="0"/>
  </r>
  <r>
    <x v="0"/>
    <x v="1"/>
    <x v="41"/>
    <s v="K4201長崎"/>
    <x v="1285"/>
    <x v="1"/>
    <s v="24201039"/>
    <s v="広瀬クリニック"/>
    <x v="0"/>
    <n v="0"/>
    <n v="9"/>
    <n v="0"/>
    <n v="0"/>
    <n v="0"/>
    <n v="0"/>
    <n v="0"/>
    <n v="0"/>
    <n v="0"/>
  </r>
  <r>
    <x v="0"/>
    <x v="1"/>
    <x v="41"/>
    <s v="K4201長崎"/>
    <x v="1285"/>
    <x v="2"/>
    <s v="24201039"/>
    <s v="広瀬クリニック"/>
    <x v="0"/>
    <n v="0"/>
    <n v="0"/>
    <n v="0"/>
    <n v="0"/>
    <n v="0"/>
    <n v="0"/>
    <n v="0"/>
    <n v="0"/>
    <n v="0"/>
  </r>
  <r>
    <x v="0"/>
    <x v="1"/>
    <x v="41"/>
    <s v="K4201長崎"/>
    <x v="1285"/>
    <x v="0"/>
    <s v="24201039"/>
    <s v="広瀬クリニック"/>
    <x v="1"/>
    <n v="0"/>
    <n v="15"/>
    <n v="0"/>
    <n v="0"/>
    <n v="0"/>
    <n v="0"/>
    <n v="0"/>
    <n v="0"/>
    <n v="0"/>
  </r>
  <r>
    <x v="0"/>
    <x v="1"/>
    <x v="41"/>
    <s v="K4201長崎"/>
    <x v="1285"/>
    <x v="1"/>
    <s v="24201039"/>
    <s v="広瀬クリニック"/>
    <x v="1"/>
    <n v="0"/>
    <n v="9"/>
    <n v="0"/>
    <n v="0"/>
    <n v="0"/>
    <n v="0"/>
    <n v="0"/>
    <n v="0"/>
    <n v="0"/>
  </r>
  <r>
    <x v="0"/>
    <x v="1"/>
    <x v="41"/>
    <s v="K4201長崎"/>
    <x v="1285"/>
    <x v="2"/>
    <s v="24201039"/>
    <s v="広瀬クリニック"/>
    <x v="1"/>
    <n v="0"/>
    <n v="0"/>
    <n v="0"/>
    <n v="0"/>
    <n v="0"/>
    <n v="0"/>
    <n v="0"/>
    <n v="0"/>
    <n v="0"/>
  </r>
  <r>
    <x v="0"/>
    <x v="1"/>
    <x v="41"/>
    <s v="K4201長崎"/>
    <x v="1285"/>
    <x v="0"/>
    <s v="24201040"/>
    <s v="牟田医院"/>
    <x v="0"/>
    <n v="0"/>
    <n v="0"/>
    <n v="0"/>
    <n v="0"/>
    <n v="0"/>
    <n v="15"/>
    <n v="0"/>
    <n v="0"/>
    <n v="0"/>
  </r>
  <r>
    <x v="0"/>
    <x v="1"/>
    <x v="41"/>
    <s v="K4201長崎"/>
    <x v="1285"/>
    <x v="1"/>
    <s v="24201040"/>
    <s v="牟田医院"/>
    <x v="0"/>
    <n v="0"/>
    <n v="0"/>
    <n v="0"/>
    <n v="0"/>
    <n v="0"/>
    <n v="15"/>
    <n v="0"/>
    <n v="0"/>
    <n v="0"/>
  </r>
  <r>
    <x v="0"/>
    <x v="1"/>
    <x v="41"/>
    <s v="K4201長崎"/>
    <x v="1285"/>
    <x v="2"/>
    <s v="24201040"/>
    <s v="牟田医院"/>
    <x v="0"/>
    <n v="0"/>
    <n v="0"/>
    <n v="0"/>
    <n v="0"/>
    <n v="0"/>
    <n v="0"/>
    <n v="0"/>
    <n v="0"/>
    <n v="0"/>
  </r>
  <r>
    <x v="0"/>
    <x v="1"/>
    <x v="41"/>
    <s v="K4201長崎"/>
    <x v="1285"/>
    <x v="0"/>
    <s v="24201040"/>
    <s v="牟田医院"/>
    <x v="1"/>
    <n v="0"/>
    <n v="0"/>
    <n v="0"/>
    <n v="0"/>
    <n v="0"/>
    <n v="0"/>
    <n v="0"/>
    <n v="15"/>
    <n v="0"/>
  </r>
  <r>
    <x v="0"/>
    <x v="1"/>
    <x v="41"/>
    <s v="K4201長崎"/>
    <x v="1285"/>
    <x v="1"/>
    <s v="24201040"/>
    <s v="牟田医院"/>
    <x v="1"/>
    <n v="0"/>
    <n v="0"/>
    <n v="0"/>
    <n v="0"/>
    <n v="0"/>
    <n v="0"/>
    <n v="0"/>
    <n v="15"/>
    <n v="0"/>
  </r>
  <r>
    <x v="0"/>
    <x v="1"/>
    <x v="41"/>
    <s v="K4201長崎"/>
    <x v="1285"/>
    <x v="2"/>
    <s v="24201040"/>
    <s v="牟田医院"/>
    <x v="1"/>
    <n v="0"/>
    <n v="0"/>
    <n v="0"/>
    <n v="0"/>
    <n v="0"/>
    <n v="0"/>
    <n v="0"/>
    <n v="0"/>
    <n v="0"/>
  </r>
  <r>
    <x v="0"/>
    <x v="1"/>
    <x v="41"/>
    <s v="K4201長崎"/>
    <x v="1285"/>
    <x v="0"/>
    <s v="24201041"/>
    <s v="医療法人社団康仁会林医院"/>
    <x v="0"/>
    <n v="0"/>
    <n v="0"/>
    <n v="0"/>
    <n v="0"/>
    <n v="0"/>
    <n v="19"/>
    <n v="0"/>
    <n v="0"/>
    <n v="0"/>
  </r>
  <r>
    <x v="0"/>
    <x v="1"/>
    <x v="41"/>
    <s v="K4201長崎"/>
    <x v="1285"/>
    <x v="1"/>
    <s v="24201041"/>
    <s v="医療法人社団康仁会林医院"/>
    <x v="0"/>
    <n v="0"/>
    <n v="0"/>
    <n v="0"/>
    <n v="0"/>
    <n v="0"/>
    <n v="0"/>
    <n v="0"/>
    <n v="0"/>
    <n v="0"/>
  </r>
  <r>
    <x v="0"/>
    <x v="1"/>
    <x v="41"/>
    <s v="K4201長崎"/>
    <x v="1285"/>
    <x v="2"/>
    <s v="24201041"/>
    <s v="医療法人社団康仁会林医院"/>
    <x v="0"/>
    <n v="0"/>
    <n v="0"/>
    <n v="0"/>
    <n v="0"/>
    <n v="0"/>
    <n v="0"/>
    <n v="0"/>
    <n v="0"/>
    <n v="0"/>
  </r>
  <r>
    <x v="0"/>
    <x v="1"/>
    <x v="41"/>
    <s v="K4201長崎"/>
    <x v="1285"/>
    <x v="0"/>
    <s v="24201041"/>
    <s v="医療法人社団康仁会林医院"/>
    <x v="1"/>
    <n v="0"/>
    <n v="0"/>
    <n v="0"/>
    <n v="0"/>
    <n v="0"/>
    <n v="0"/>
    <n v="0"/>
    <n v="19"/>
    <n v="0"/>
  </r>
  <r>
    <x v="0"/>
    <x v="1"/>
    <x v="41"/>
    <s v="K4201長崎"/>
    <x v="1285"/>
    <x v="1"/>
    <s v="24201041"/>
    <s v="医療法人社団康仁会林医院"/>
    <x v="1"/>
    <n v="0"/>
    <n v="0"/>
    <n v="0"/>
    <n v="0"/>
    <n v="0"/>
    <n v="0"/>
    <n v="0"/>
    <n v="0"/>
    <n v="0"/>
  </r>
  <r>
    <x v="0"/>
    <x v="1"/>
    <x v="41"/>
    <s v="K4201長崎"/>
    <x v="1285"/>
    <x v="2"/>
    <s v="24201041"/>
    <s v="医療法人社団康仁会林医院"/>
    <x v="1"/>
    <n v="0"/>
    <n v="0"/>
    <n v="0"/>
    <n v="0"/>
    <n v="0"/>
    <n v="0"/>
    <n v="0"/>
    <n v="0"/>
    <n v="0"/>
  </r>
  <r>
    <x v="0"/>
    <x v="1"/>
    <x v="41"/>
    <s v="K4201長崎"/>
    <x v="1285"/>
    <x v="0"/>
    <s v="24201042"/>
    <s v="レディースクリニックＩＣＨＩＲＯ"/>
    <x v="0"/>
    <n v="0"/>
    <n v="10"/>
    <n v="0"/>
    <n v="0"/>
    <n v="0"/>
    <n v="0"/>
    <n v="0"/>
    <n v="0"/>
    <n v="0"/>
  </r>
  <r>
    <x v="0"/>
    <x v="1"/>
    <x v="41"/>
    <s v="K4201長崎"/>
    <x v="1285"/>
    <x v="1"/>
    <s v="24201042"/>
    <s v="レディースクリニックＩＣＨＩＲＯ"/>
    <x v="0"/>
    <n v="0"/>
    <n v="10"/>
    <n v="0"/>
    <n v="0"/>
    <n v="0"/>
    <n v="0"/>
    <n v="0"/>
    <n v="0"/>
    <n v="0"/>
  </r>
  <r>
    <x v="0"/>
    <x v="1"/>
    <x v="41"/>
    <s v="K4201長崎"/>
    <x v="1285"/>
    <x v="2"/>
    <s v="24201042"/>
    <s v="レディースクリニックＩＣＨＩＲＯ"/>
    <x v="0"/>
    <n v="0"/>
    <n v="0"/>
    <n v="0"/>
    <n v="0"/>
    <n v="0"/>
    <n v="0"/>
    <n v="0"/>
    <n v="0"/>
    <n v="0"/>
  </r>
  <r>
    <x v="0"/>
    <x v="1"/>
    <x v="41"/>
    <s v="K4201長崎"/>
    <x v="1285"/>
    <x v="0"/>
    <s v="24201042"/>
    <s v="レディースクリニックＩＣＨＩＲＯ"/>
    <x v="1"/>
    <n v="0"/>
    <n v="10"/>
    <n v="0"/>
    <n v="0"/>
    <n v="0"/>
    <n v="0"/>
    <n v="0"/>
    <n v="0"/>
    <n v="0"/>
  </r>
  <r>
    <x v="0"/>
    <x v="1"/>
    <x v="41"/>
    <s v="K4201長崎"/>
    <x v="1285"/>
    <x v="1"/>
    <s v="24201042"/>
    <s v="レディースクリニックＩＣＨＩＲＯ"/>
    <x v="1"/>
    <n v="0"/>
    <n v="10"/>
    <n v="0"/>
    <n v="0"/>
    <n v="0"/>
    <n v="0"/>
    <n v="0"/>
    <n v="0"/>
    <n v="0"/>
  </r>
  <r>
    <x v="0"/>
    <x v="1"/>
    <x v="41"/>
    <s v="K4201長崎"/>
    <x v="1285"/>
    <x v="2"/>
    <s v="24201042"/>
    <s v="レディースクリニックＩＣＨＩＲＯ"/>
    <x v="1"/>
    <n v="0"/>
    <n v="0"/>
    <n v="0"/>
    <n v="0"/>
    <n v="0"/>
    <n v="0"/>
    <n v="0"/>
    <n v="0"/>
    <n v="0"/>
  </r>
  <r>
    <x v="0"/>
    <x v="1"/>
    <x v="41"/>
    <s v="K4201長崎"/>
    <x v="1285"/>
    <x v="0"/>
    <s v="24201043"/>
    <s v="岩永医院"/>
    <x v="0"/>
    <n v="0"/>
    <n v="0"/>
    <n v="0"/>
    <n v="9"/>
    <n v="0"/>
    <n v="0"/>
    <n v="0"/>
    <n v="0"/>
    <n v="0"/>
  </r>
  <r>
    <x v="0"/>
    <x v="1"/>
    <x v="41"/>
    <s v="K4201長崎"/>
    <x v="1285"/>
    <x v="1"/>
    <s v="24201043"/>
    <s v="岩永医院"/>
    <x v="0"/>
    <n v="0"/>
    <n v="0"/>
    <n v="0"/>
    <n v="9"/>
    <n v="0"/>
    <n v="0"/>
    <n v="0"/>
    <n v="0"/>
    <n v="0"/>
  </r>
  <r>
    <x v="0"/>
    <x v="1"/>
    <x v="41"/>
    <s v="K4201長崎"/>
    <x v="1285"/>
    <x v="2"/>
    <s v="24201043"/>
    <s v="岩永医院"/>
    <x v="0"/>
    <n v="0"/>
    <n v="0"/>
    <n v="0"/>
    <n v="9"/>
    <n v="0"/>
    <n v="0"/>
    <n v="0"/>
    <n v="0"/>
    <n v="0"/>
  </r>
  <r>
    <x v="0"/>
    <x v="1"/>
    <x v="41"/>
    <s v="K4201長崎"/>
    <x v="1285"/>
    <x v="0"/>
    <s v="24201043"/>
    <s v="岩永医院"/>
    <x v="1"/>
    <n v="0"/>
    <n v="0"/>
    <n v="0"/>
    <n v="9"/>
    <n v="0"/>
    <n v="0"/>
    <n v="0"/>
    <n v="0"/>
    <n v="0"/>
  </r>
  <r>
    <x v="0"/>
    <x v="1"/>
    <x v="41"/>
    <s v="K4201長崎"/>
    <x v="1285"/>
    <x v="1"/>
    <s v="24201043"/>
    <s v="岩永医院"/>
    <x v="1"/>
    <n v="0"/>
    <n v="0"/>
    <n v="0"/>
    <n v="9"/>
    <n v="0"/>
    <n v="0"/>
    <n v="0"/>
    <n v="0"/>
    <n v="0"/>
  </r>
  <r>
    <x v="0"/>
    <x v="1"/>
    <x v="41"/>
    <s v="K4201長崎"/>
    <x v="1285"/>
    <x v="2"/>
    <s v="24201043"/>
    <s v="岩永医院"/>
    <x v="1"/>
    <n v="0"/>
    <n v="0"/>
    <n v="0"/>
    <n v="9"/>
    <n v="0"/>
    <n v="0"/>
    <n v="0"/>
    <n v="0"/>
    <n v="0"/>
  </r>
  <r>
    <x v="0"/>
    <x v="1"/>
    <x v="41"/>
    <s v="K4201長崎"/>
    <x v="1285"/>
    <x v="0"/>
    <s v="24201044"/>
    <s v="田栗レディースクリニック"/>
    <x v="0"/>
    <n v="0"/>
    <n v="3"/>
    <n v="0"/>
    <n v="0"/>
    <n v="0"/>
    <n v="0"/>
    <n v="0"/>
    <n v="0"/>
    <n v="0"/>
  </r>
  <r>
    <x v="0"/>
    <x v="1"/>
    <x v="41"/>
    <s v="K4201長崎"/>
    <x v="1285"/>
    <x v="1"/>
    <s v="24201044"/>
    <s v="田栗レディースクリニック"/>
    <x v="0"/>
    <n v="0"/>
    <n v="3"/>
    <n v="0"/>
    <n v="0"/>
    <n v="0"/>
    <n v="0"/>
    <n v="0"/>
    <n v="0"/>
    <n v="0"/>
  </r>
  <r>
    <x v="0"/>
    <x v="1"/>
    <x v="41"/>
    <s v="K4201長崎"/>
    <x v="1285"/>
    <x v="2"/>
    <s v="24201044"/>
    <s v="田栗レディースクリニック"/>
    <x v="0"/>
    <n v="0"/>
    <n v="0"/>
    <n v="0"/>
    <n v="0"/>
    <n v="0"/>
    <n v="0"/>
    <n v="0"/>
    <n v="0"/>
    <n v="0"/>
  </r>
  <r>
    <x v="0"/>
    <x v="1"/>
    <x v="41"/>
    <s v="K4201長崎"/>
    <x v="1285"/>
    <x v="0"/>
    <s v="24201044"/>
    <s v="田栗レディースクリニック"/>
    <x v="1"/>
    <n v="0"/>
    <n v="3"/>
    <n v="0"/>
    <n v="0"/>
    <n v="0"/>
    <n v="0"/>
    <n v="0"/>
    <n v="0"/>
    <n v="0"/>
  </r>
  <r>
    <x v="0"/>
    <x v="1"/>
    <x v="41"/>
    <s v="K4201長崎"/>
    <x v="1285"/>
    <x v="1"/>
    <s v="24201044"/>
    <s v="田栗レディースクリニック"/>
    <x v="1"/>
    <n v="0"/>
    <n v="3"/>
    <n v="0"/>
    <n v="0"/>
    <n v="0"/>
    <n v="0"/>
    <n v="0"/>
    <n v="0"/>
    <n v="0"/>
  </r>
  <r>
    <x v="0"/>
    <x v="1"/>
    <x v="41"/>
    <s v="K4201長崎"/>
    <x v="1285"/>
    <x v="2"/>
    <s v="24201044"/>
    <s v="田栗レディースクリニック"/>
    <x v="1"/>
    <n v="0"/>
    <n v="0"/>
    <n v="0"/>
    <n v="0"/>
    <n v="0"/>
    <n v="0"/>
    <n v="0"/>
    <n v="0"/>
    <n v="0"/>
  </r>
  <r>
    <x v="0"/>
    <x v="1"/>
    <x v="41"/>
    <s v="K4201長崎"/>
    <x v="1285"/>
    <x v="0"/>
    <s v="24201045"/>
    <s v="原口医院"/>
    <x v="0"/>
    <n v="0"/>
    <n v="0"/>
    <n v="0"/>
    <n v="19"/>
    <n v="0"/>
    <n v="0"/>
    <n v="0"/>
    <n v="0"/>
    <n v="0"/>
  </r>
  <r>
    <x v="0"/>
    <x v="1"/>
    <x v="41"/>
    <s v="K4201長崎"/>
    <x v="1285"/>
    <x v="1"/>
    <s v="24201045"/>
    <s v="原口医院"/>
    <x v="0"/>
    <n v="0"/>
    <n v="0"/>
    <n v="0"/>
    <n v="19"/>
    <n v="0"/>
    <n v="0"/>
    <n v="0"/>
    <n v="0"/>
    <n v="0"/>
  </r>
  <r>
    <x v="0"/>
    <x v="1"/>
    <x v="41"/>
    <s v="K4201長崎"/>
    <x v="1285"/>
    <x v="2"/>
    <s v="24201045"/>
    <s v="原口医院"/>
    <x v="0"/>
    <n v="0"/>
    <n v="0"/>
    <n v="0"/>
    <n v="19"/>
    <n v="0"/>
    <n v="0"/>
    <n v="0"/>
    <n v="0"/>
    <n v="0"/>
  </r>
  <r>
    <x v="0"/>
    <x v="1"/>
    <x v="41"/>
    <s v="K4201長崎"/>
    <x v="1285"/>
    <x v="0"/>
    <s v="24201045"/>
    <s v="原口医院"/>
    <x v="1"/>
    <n v="0"/>
    <n v="0"/>
    <n v="0"/>
    <n v="19"/>
    <n v="0"/>
    <n v="0"/>
    <n v="0"/>
    <n v="0"/>
    <n v="0"/>
  </r>
  <r>
    <x v="0"/>
    <x v="1"/>
    <x v="41"/>
    <s v="K4201長崎"/>
    <x v="1285"/>
    <x v="1"/>
    <s v="24201045"/>
    <s v="原口医院"/>
    <x v="1"/>
    <n v="0"/>
    <n v="0"/>
    <n v="0"/>
    <n v="19"/>
    <n v="0"/>
    <n v="0"/>
    <n v="0"/>
    <n v="0"/>
    <n v="0"/>
  </r>
  <r>
    <x v="0"/>
    <x v="1"/>
    <x v="41"/>
    <s v="K4201長崎"/>
    <x v="1285"/>
    <x v="2"/>
    <s v="24201045"/>
    <s v="原口医院"/>
    <x v="1"/>
    <n v="0"/>
    <n v="0"/>
    <n v="0"/>
    <n v="19"/>
    <n v="0"/>
    <n v="0"/>
    <n v="0"/>
    <n v="0"/>
    <n v="0"/>
  </r>
  <r>
    <x v="0"/>
    <x v="1"/>
    <x v="41"/>
    <s v="K4201長崎"/>
    <x v="1285"/>
    <x v="0"/>
    <s v="24201046"/>
    <s v="深堀内科医院"/>
    <x v="0"/>
    <n v="0"/>
    <n v="0"/>
    <n v="16"/>
    <n v="0"/>
    <n v="0"/>
    <n v="0"/>
    <n v="0"/>
    <n v="0"/>
    <n v="0"/>
  </r>
  <r>
    <x v="0"/>
    <x v="1"/>
    <x v="41"/>
    <s v="K4201長崎"/>
    <x v="1285"/>
    <x v="1"/>
    <s v="24201046"/>
    <s v="深堀内科医院"/>
    <x v="0"/>
    <n v="0"/>
    <n v="0"/>
    <n v="16"/>
    <n v="0"/>
    <n v="0"/>
    <n v="0"/>
    <n v="0"/>
    <n v="0"/>
    <n v="0"/>
  </r>
  <r>
    <x v="0"/>
    <x v="1"/>
    <x v="41"/>
    <s v="K4201長崎"/>
    <x v="1285"/>
    <x v="2"/>
    <s v="24201046"/>
    <s v="深堀内科医院"/>
    <x v="0"/>
    <n v="0"/>
    <n v="0"/>
    <n v="16"/>
    <n v="0"/>
    <n v="0"/>
    <n v="0"/>
    <n v="0"/>
    <n v="0"/>
    <n v="0"/>
  </r>
  <r>
    <x v="0"/>
    <x v="1"/>
    <x v="41"/>
    <s v="K4201長崎"/>
    <x v="1285"/>
    <x v="0"/>
    <s v="24201046"/>
    <s v="深堀内科医院"/>
    <x v="1"/>
    <n v="0"/>
    <n v="0"/>
    <n v="16"/>
    <n v="0"/>
    <n v="0"/>
    <n v="0"/>
    <n v="0"/>
    <n v="0"/>
    <n v="0"/>
  </r>
  <r>
    <x v="0"/>
    <x v="1"/>
    <x v="41"/>
    <s v="K4201長崎"/>
    <x v="1285"/>
    <x v="1"/>
    <s v="24201046"/>
    <s v="深堀内科医院"/>
    <x v="1"/>
    <n v="0"/>
    <n v="0"/>
    <n v="16"/>
    <n v="0"/>
    <n v="0"/>
    <n v="0"/>
    <n v="0"/>
    <n v="0"/>
    <n v="0"/>
  </r>
  <r>
    <x v="0"/>
    <x v="1"/>
    <x v="41"/>
    <s v="K4201長崎"/>
    <x v="1285"/>
    <x v="2"/>
    <s v="24201046"/>
    <s v="深堀内科医院"/>
    <x v="1"/>
    <n v="0"/>
    <n v="0"/>
    <n v="16"/>
    <n v="0"/>
    <n v="0"/>
    <n v="0"/>
    <n v="0"/>
    <n v="0"/>
    <n v="0"/>
  </r>
  <r>
    <x v="0"/>
    <x v="1"/>
    <x v="41"/>
    <s v="K4201長崎"/>
    <x v="1285"/>
    <x v="0"/>
    <s v="24201047"/>
    <s v="岡本ウーマンズクリニック"/>
    <x v="0"/>
    <n v="0"/>
    <n v="3"/>
    <n v="0"/>
    <n v="0"/>
    <n v="0"/>
    <n v="0"/>
    <n v="0"/>
    <n v="0"/>
    <n v="0"/>
  </r>
  <r>
    <x v="0"/>
    <x v="1"/>
    <x v="41"/>
    <s v="K4201長崎"/>
    <x v="1285"/>
    <x v="1"/>
    <s v="24201047"/>
    <s v="岡本ウーマンズクリニック"/>
    <x v="0"/>
    <n v="0"/>
    <n v="0"/>
    <n v="0"/>
    <n v="0"/>
    <n v="0"/>
    <n v="0"/>
    <n v="0"/>
    <n v="0"/>
    <n v="0"/>
  </r>
  <r>
    <x v="0"/>
    <x v="1"/>
    <x v="41"/>
    <s v="K4201長崎"/>
    <x v="1285"/>
    <x v="2"/>
    <s v="24201047"/>
    <s v="岡本ウーマンズクリニック"/>
    <x v="0"/>
    <n v="0"/>
    <n v="3"/>
    <n v="0"/>
    <n v="0"/>
    <n v="0"/>
    <n v="0"/>
    <n v="0"/>
    <n v="0"/>
    <n v="0"/>
  </r>
  <r>
    <x v="0"/>
    <x v="1"/>
    <x v="41"/>
    <s v="K4201長崎"/>
    <x v="1285"/>
    <x v="0"/>
    <s v="24201047"/>
    <s v="岡本ウーマンズクリニック"/>
    <x v="1"/>
    <n v="0"/>
    <n v="3"/>
    <n v="0"/>
    <n v="0"/>
    <n v="0"/>
    <n v="0"/>
    <n v="0"/>
    <n v="0"/>
    <n v="0"/>
  </r>
  <r>
    <x v="0"/>
    <x v="1"/>
    <x v="41"/>
    <s v="K4201長崎"/>
    <x v="1285"/>
    <x v="1"/>
    <s v="24201047"/>
    <s v="岡本ウーマンズクリニック"/>
    <x v="1"/>
    <n v="0"/>
    <n v="0"/>
    <n v="0"/>
    <n v="0"/>
    <n v="0"/>
    <n v="0"/>
    <n v="0"/>
    <n v="0"/>
    <n v="0"/>
  </r>
  <r>
    <x v="0"/>
    <x v="1"/>
    <x v="41"/>
    <s v="K4201長崎"/>
    <x v="1285"/>
    <x v="2"/>
    <s v="24201047"/>
    <s v="岡本ウーマンズクリニック"/>
    <x v="1"/>
    <n v="0"/>
    <n v="3"/>
    <n v="0"/>
    <n v="0"/>
    <n v="0"/>
    <n v="0"/>
    <n v="0"/>
    <n v="0"/>
    <n v="0"/>
  </r>
  <r>
    <x v="0"/>
    <x v="1"/>
    <x v="41"/>
    <s v="K4201長崎"/>
    <x v="1285"/>
    <x v="0"/>
    <s v="24201048"/>
    <s v="佐藤和眼科医院"/>
    <x v="0"/>
    <n v="0"/>
    <n v="7"/>
    <n v="0"/>
    <n v="0"/>
    <n v="0"/>
    <n v="0"/>
    <n v="0"/>
    <n v="0"/>
    <n v="0"/>
  </r>
  <r>
    <x v="0"/>
    <x v="1"/>
    <x v="41"/>
    <s v="K4201長崎"/>
    <x v="1285"/>
    <x v="1"/>
    <s v="24201048"/>
    <s v="佐藤和眼科医院"/>
    <x v="0"/>
    <n v="0"/>
    <n v="7"/>
    <n v="0"/>
    <n v="0"/>
    <n v="0"/>
    <n v="0"/>
    <n v="0"/>
    <n v="0"/>
    <n v="0"/>
  </r>
  <r>
    <x v="0"/>
    <x v="1"/>
    <x v="41"/>
    <s v="K4201長崎"/>
    <x v="1285"/>
    <x v="2"/>
    <s v="24201048"/>
    <s v="佐藤和眼科医院"/>
    <x v="0"/>
    <n v="0"/>
    <n v="7"/>
    <n v="0"/>
    <n v="0"/>
    <n v="0"/>
    <n v="0"/>
    <n v="0"/>
    <n v="0"/>
    <n v="0"/>
  </r>
  <r>
    <x v="0"/>
    <x v="1"/>
    <x v="41"/>
    <s v="K4201長崎"/>
    <x v="1285"/>
    <x v="0"/>
    <s v="24201048"/>
    <s v="佐藤和眼科医院"/>
    <x v="1"/>
    <n v="0"/>
    <n v="7"/>
    <n v="0"/>
    <n v="0"/>
    <n v="0"/>
    <n v="0"/>
    <n v="0"/>
    <n v="0"/>
    <n v="0"/>
  </r>
  <r>
    <x v="0"/>
    <x v="1"/>
    <x v="41"/>
    <s v="K4201長崎"/>
    <x v="1285"/>
    <x v="1"/>
    <s v="24201048"/>
    <s v="佐藤和眼科医院"/>
    <x v="1"/>
    <n v="0"/>
    <n v="7"/>
    <n v="0"/>
    <n v="0"/>
    <n v="0"/>
    <n v="0"/>
    <n v="0"/>
    <n v="0"/>
    <n v="0"/>
  </r>
  <r>
    <x v="0"/>
    <x v="1"/>
    <x v="41"/>
    <s v="K4201長崎"/>
    <x v="1285"/>
    <x v="2"/>
    <s v="24201048"/>
    <s v="佐藤和眼科医院"/>
    <x v="1"/>
    <n v="0"/>
    <n v="7"/>
    <n v="0"/>
    <n v="0"/>
    <n v="0"/>
    <n v="0"/>
    <n v="0"/>
    <n v="0"/>
    <n v="0"/>
  </r>
  <r>
    <x v="0"/>
    <x v="1"/>
    <x v="41"/>
    <s v="K4201長崎"/>
    <x v="1285"/>
    <x v="0"/>
    <s v="24201049"/>
    <s v="乗松整形外科医院"/>
    <x v="0"/>
    <n v="0"/>
    <n v="0"/>
    <n v="0"/>
    <n v="0"/>
    <n v="0"/>
    <n v="8"/>
    <n v="0"/>
    <n v="0"/>
    <n v="0"/>
  </r>
  <r>
    <x v="0"/>
    <x v="1"/>
    <x v="41"/>
    <s v="K4201長崎"/>
    <x v="1285"/>
    <x v="1"/>
    <s v="24201049"/>
    <s v="乗松整形外科医院"/>
    <x v="0"/>
    <n v="0"/>
    <n v="0"/>
    <n v="0"/>
    <n v="0"/>
    <n v="0"/>
    <n v="0"/>
    <n v="0"/>
    <n v="0"/>
    <n v="0"/>
  </r>
  <r>
    <x v="0"/>
    <x v="1"/>
    <x v="41"/>
    <s v="K4201長崎"/>
    <x v="1285"/>
    <x v="2"/>
    <s v="24201049"/>
    <s v="乗松整形外科医院"/>
    <x v="0"/>
    <n v="0"/>
    <n v="0"/>
    <n v="0"/>
    <n v="0"/>
    <n v="0"/>
    <n v="8"/>
    <n v="0"/>
    <n v="0"/>
    <n v="0"/>
  </r>
  <r>
    <x v="0"/>
    <x v="1"/>
    <x v="41"/>
    <s v="K4201長崎"/>
    <x v="1285"/>
    <x v="0"/>
    <s v="24201049"/>
    <s v="乗松整形外科医院"/>
    <x v="1"/>
    <n v="0"/>
    <n v="0"/>
    <n v="0"/>
    <n v="0"/>
    <n v="0"/>
    <n v="0"/>
    <n v="8"/>
    <n v="0"/>
    <n v="0"/>
  </r>
  <r>
    <x v="0"/>
    <x v="1"/>
    <x v="41"/>
    <s v="K4201長崎"/>
    <x v="1285"/>
    <x v="1"/>
    <s v="24201049"/>
    <s v="乗松整形外科医院"/>
    <x v="1"/>
    <n v="0"/>
    <n v="0"/>
    <n v="0"/>
    <n v="0"/>
    <n v="0"/>
    <n v="0"/>
    <n v="0"/>
    <n v="0"/>
    <n v="0"/>
  </r>
  <r>
    <x v="0"/>
    <x v="1"/>
    <x v="41"/>
    <s v="K4201長崎"/>
    <x v="1285"/>
    <x v="2"/>
    <s v="24201049"/>
    <s v="乗松整形外科医院"/>
    <x v="1"/>
    <n v="0"/>
    <n v="0"/>
    <n v="0"/>
    <n v="0"/>
    <n v="0"/>
    <n v="0"/>
    <n v="8"/>
    <n v="0"/>
    <n v="0"/>
  </r>
  <r>
    <x v="0"/>
    <x v="1"/>
    <x v="41"/>
    <s v="K4201長崎"/>
    <x v="1285"/>
    <x v="0"/>
    <s v="24201050"/>
    <s v="矢上藤尾大坪外科胃腸科"/>
    <x v="0"/>
    <n v="0"/>
    <n v="15"/>
    <n v="0"/>
    <n v="0"/>
    <n v="0"/>
    <n v="0"/>
    <n v="0"/>
    <n v="0"/>
    <n v="0"/>
  </r>
  <r>
    <x v="0"/>
    <x v="1"/>
    <x v="41"/>
    <s v="K4201長崎"/>
    <x v="1285"/>
    <x v="1"/>
    <s v="24201050"/>
    <s v="矢上藤尾大坪外科胃腸科"/>
    <x v="0"/>
    <n v="0"/>
    <n v="15"/>
    <n v="0"/>
    <n v="0"/>
    <n v="0"/>
    <n v="0"/>
    <n v="0"/>
    <n v="0"/>
    <n v="0"/>
  </r>
  <r>
    <x v="0"/>
    <x v="1"/>
    <x v="41"/>
    <s v="K4201長崎"/>
    <x v="1285"/>
    <x v="2"/>
    <s v="24201050"/>
    <s v="矢上藤尾大坪外科胃腸科"/>
    <x v="0"/>
    <n v="0"/>
    <n v="15"/>
    <n v="0"/>
    <n v="0"/>
    <n v="0"/>
    <n v="0"/>
    <n v="0"/>
    <n v="0"/>
    <n v="0"/>
  </r>
  <r>
    <x v="0"/>
    <x v="1"/>
    <x v="41"/>
    <s v="K4201長崎"/>
    <x v="1285"/>
    <x v="0"/>
    <s v="24201050"/>
    <s v="矢上藤尾大坪外科胃腸科"/>
    <x v="1"/>
    <n v="0"/>
    <n v="15"/>
    <n v="0"/>
    <n v="0"/>
    <n v="0"/>
    <n v="0"/>
    <n v="0"/>
    <n v="0"/>
    <n v="0"/>
  </r>
  <r>
    <x v="0"/>
    <x v="1"/>
    <x v="41"/>
    <s v="K4201長崎"/>
    <x v="1285"/>
    <x v="1"/>
    <s v="24201050"/>
    <s v="矢上藤尾大坪外科胃腸科"/>
    <x v="1"/>
    <n v="0"/>
    <n v="15"/>
    <n v="0"/>
    <n v="0"/>
    <n v="0"/>
    <n v="0"/>
    <n v="0"/>
    <n v="0"/>
    <n v="0"/>
  </r>
  <r>
    <x v="0"/>
    <x v="1"/>
    <x v="41"/>
    <s v="K4201長崎"/>
    <x v="1285"/>
    <x v="2"/>
    <s v="24201050"/>
    <s v="矢上藤尾大坪外科胃腸科"/>
    <x v="1"/>
    <n v="0"/>
    <n v="15"/>
    <n v="0"/>
    <n v="0"/>
    <n v="0"/>
    <n v="0"/>
    <n v="0"/>
    <n v="0"/>
    <n v="0"/>
  </r>
  <r>
    <x v="0"/>
    <x v="1"/>
    <x v="41"/>
    <s v="K4201長崎"/>
    <x v="1285"/>
    <x v="0"/>
    <s v="24201051"/>
    <s v="おおの整形外科"/>
    <x v="0"/>
    <n v="0"/>
    <n v="19"/>
    <n v="0"/>
    <n v="0"/>
    <n v="0"/>
    <n v="0"/>
    <n v="0"/>
    <n v="0"/>
    <n v="0"/>
  </r>
  <r>
    <x v="0"/>
    <x v="1"/>
    <x v="41"/>
    <s v="K4201長崎"/>
    <x v="1285"/>
    <x v="1"/>
    <s v="24201051"/>
    <s v="おおの整形外科"/>
    <x v="0"/>
    <n v="0"/>
    <n v="19"/>
    <n v="0"/>
    <n v="0"/>
    <n v="0"/>
    <n v="0"/>
    <n v="0"/>
    <n v="0"/>
    <n v="0"/>
  </r>
  <r>
    <x v="0"/>
    <x v="1"/>
    <x v="41"/>
    <s v="K4201長崎"/>
    <x v="1285"/>
    <x v="2"/>
    <s v="24201051"/>
    <s v="おおの整形外科"/>
    <x v="0"/>
    <n v="0"/>
    <n v="0"/>
    <n v="0"/>
    <n v="0"/>
    <n v="0"/>
    <n v="0"/>
    <n v="0"/>
    <n v="0"/>
    <n v="0"/>
  </r>
  <r>
    <x v="0"/>
    <x v="1"/>
    <x v="41"/>
    <s v="K4201長崎"/>
    <x v="1285"/>
    <x v="0"/>
    <s v="24201051"/>
    <s v="おおの整形外科"/>
    <x v="1"/>
    <n v="0"/>
    <n v="19"/>
    <n v="0"/>
    <n v="0"/>
    <n v="0"/>
    <n v="0"/>
    <n v="0"/>
    <n v="0"/>
    <n v="0"/>
  </r>
  <r>
    <x v="0"/>
    <x v="1"/>
    <x v="41"/>
    <s v="K4201長崎"/>
    <x v="1285"/>
    <x v="1"/>
    <s v="24201051"/>
    <s v="おおの整形外科"/>
    <x v="1"/>
    <n v="0"/>
    <n v="19"/>
    <n v="0"/>
    <n v="0"/>
    <n v="0"/>
    <n v="0"/>
    <n v="0"/>
    <n v="0"/>
    <n v="0"/>
  </r>
  <r>
    <x v="0"/>
    <x v="1"/>
    <x v="41"/>
    <s v="K4201長崎"/>
    <x v="1285"/>
    <x v="2"/>
    <s v="24201051"/>
    <s v="おおの整形外科"/>
    <x v="1"/>
    <n v="0"/>
    <n v="0"/>
    <n v="0"/>
    <n v="0"/>
    <n v="0"/>
    <n v="0"/>
    <n v="0"/>
    <n v="0"/>
    <n v="0"/>
  </r>
  <r>
    <x v="0"/>
    <x v="1"/>
    <x v="41"/>
    <s v="K4201長崎"/>
    <x v="1285"/>
    <x v="0"/>
    <s v="24201052"/>
    <s v="いまむらウィミンズクリニック"/>
    <x v="0"/>
    <n v="0"/>
    <n v="19"/>
    <n v="0"/>
    <n v="0"/>
    <n v="0"/>
    <n v="0"/>
    <n v="0"/>
    <n v="0"/>
    <n v="0"/>
  </r>
  <r>
    <x v="0"/>
    <x v="1"/>
    <x v="41"/>
    <s v="K4201長崎"/>
    <x v="1285"/>
    <x v="1"/>
    <s v="24201052"/>
    <s v="いまむらウィミンズクリニック"/>
    <x v="0"/>
    <n v="0"/>
    <n v="19"/>
    <n v="0"/>
    <n v="0"/>
    <n v="0"/>
    <n v="0"/>
    <n v="0"/>
    <n v="0"/>
    <n v="0"/>
  </r>
  <r>
    <x v="0"/>
    <x v="1"/>
    <x v="41"/>
    <s v="K4201長崎"/>
    <x v="1285"/>
    <x v="2"/>
    <s v="24201052"/>
    <s v="いまむらウィミンズクリニック"/>
    <x v="0"/>
    <n v="0"/>
    <n v="19"/>
    <n v="0"/>
    <n v="0"/>
    <n v="0"/>
    <n v="0"/>
    <n v="0"/>
    <n v="0"/>
    <n v="0"/>
  </r>
  <r>
    <x v="0"/>
    <x v="1"/>
    <x v="41"/>
    <s v="K4201長崎"/>
    <x v="1285"/>
    <x v="0"/>
    <s v="24201052"/>
    <s v="いまむらウィミンズクリニック"/>
    <x v="1"/>
    <n v="0"/>
    <n v="19"/>
    <n v="0"/>
    <n v="0"/>
    <n v="0"/>
    <n v="0"/>
    <n v="0"/>
    <n v="0"/>
    <n v="0"/>
  </r>
  <r>
    <x v="0"/>
    <x v="1"/>
    <x v="41"/>
    <s v="K4201長崎"/>
    <x v="1285"/>
    <x v="1"/>
    <s v="24201052"/>
    <s v="いまむらウィミンズクリニック"/>
    <x v="1"/>
    <n v="0"/>
    <n v="19"/>
    <n v="0"/>
    <n v="0"/>
    <n v="0"/>
    <n v="0"/>
    <n v="0"/>
    <n v="0"/>
    <n v="0"/>
  </r>
  <r>
    <x v="0"/>
    <x v="1"/>
    <x v="41"/>
    <s v="K4201長崎"/>
    <x v="1285"/>
    <x v="2"/>
    <s v="24201052"/>
    <s v="いまむらウィミンズクリニック"/>
    <x v="1"/>
    <n v="0"/>
    <n v="19"/>
    <n v="0"/>
    <n v="0"/>
    <n v="0"/>
    <n v="0"/>
    <n v="0"/>
    <n v="0"/>
    <n v="0"/>
  </r>
  <r>
    <x v="0"/>
    <x v="1"/>
    <x v="41"/>
    <s v="K4201長崎"/>
    <x v="1285"/>
    <x v="0"/>
    <s v="24201053"/>
    <s v="花みずきレディースクリニック"/>
    <x v="0"/>
    <n v="0"/>
    <n v="19"/>
    <n v="0"/>
    <n v="0"/>
    <n v="0"/>
    <n v="0"/>
    <n v="0"/>
    <n v="0"/>
    <n v="0"/>
  </r>
  <r>
    <x v="0"/>
    <x v="1"/>
    <x v="41"/>
    <s v="K4201長崎"/>
    <x v="1285"/>
    <x v="1"/>
    <s v="24201053"/>
    <s v="花みずきレディースクリニック"/>
    <x v="0"/>
    <n v="0"/>
    <n v="19"/>
    <n v="0"/>
    <n v="0"/>
    <n v="0"/>
    <n v="0"/>
    <n v="0"/>
    <n v="0"/>
    <n v="0"/>
  </r>
  <r>
    <x v="0"/>
    <x v="1"/>
    <x v="41"/>
    <s v="K4201長崎"/>
    <x v="1285"/>
    <x v="2"/>
    <s v="24201053"/>
    <s v="花みずきレディースクリニック"/>
    <x v="0"/>
    <n v="0"/>
    <n v="0"/>
    <n v="0"/>
    <n v="0"/>
    <n v="0"/>
    <n v="0"/>
    <n v="0"/>
    <n v="0"/>
    <n v="0"/>
  </r>
  <r>
    <x v="0"/>
    <x v="1"/>
    <x v="41"/>
    <s v="K4201長崎"/>
    <x v="1285"/>
    <x v="0"/>
    <s v="24201053"/>
    <s v="花みずきレディースクリニック"/>
    <x v="1"/>
    <n v="0"/>
    <n v="19"/>
    <n v="0"/>
    <n v="0"/>
    <n v="0"/>
    <n v="0"/>
    <n v="0"/>
    <n v="0"/>
    <n v="0"/>
  </r>
  <r>
    <x v="0"/>
    <x v="1"/>
    <x v="41"/>
    <s v="K4201長崎"/>
    <x v="1285"/>
    <x v="1"/>
    <s v="24201053"/>
    <s v="花みずきレディースクリニック"/>
    <x v="1"/>
    <n v="0"/>
    <n v="19"/>
    <n v="0"/>
    <n v="0"/>
    <n v="0"/>
    <n v="0"/>
    <n v="0"/>
    <n v="0"/>
    <n v="0"/>
  </r>
  <r>
    <x v="0"/>
    <x v="1"/>
    <x v="41"/>
    <s v="K4201長崎"/>
    <x v="1285"/>
    <x v="2"/>
    <s v="24201053"/>
    <s v="花みずきレディースクリニック"/>
    <x v="1"/>
    <n v="0"/>
    <n v="0"/>
    <n v="0"/>
    <n v="0"/>
    <n v="0"/>
    <n v="0"/>
    <n v="0"/>
    <n v="0"/>
    <n v="0"/>
  </r>
  <r>
    <x v="0"/>
    <x v="1"/>
    <x v="41"/>
    <s v="K4201長崎"/>
    <x v="1285"/>
    <x v="0"/>
    <s v="24201054"/>
    <s v="新里クリニック浦上"/>
    <x v="0"/>
    <n v="0"/>
    <n v="19"/>
    <n v="0"/>
    <n v="0"/>
    <n v="0"/>
    <n v="0"/>
    <n v="0"/>
    <n v="0"/>
    <n v="0"/>
  </r>
  <r>
    <x v="0"/>
    <x v="1"/>
    <x v="41"/>
    <s v="K4201長崎"/>
    <x v="1285"/>
    <x v="1"/>
    <s v="24201054"/>
    <s v="新里クリニック浦上"/>
    <x v="0"/>
    <n v="0"/>
    <n v="19"/>
    <n v="0"/>
    <n v="0"/>
    <n v="0"/>
    <n v="0"/>
    <n v="0"/>
    <n v="0"/>
    <n v="0"/>
  </r>
  <r>
    <x v="0"/>
    <x v="1"/>
    <x v="41"/>
    <s v="K4201長崎"/>
    <x v="1285"/>
    <x v="2"/>
    <s v="24201054"/>
    <s v="新里クリニック浦上"/>
    <x v="0"/>
    <n v="0"/>
    <n v="0"/>
    <n v="0"/>
    <n v="0"/>
    <n v="0"/>
    <n v="0"/>
    <n v="0"/>
    <n v="0"/>
    <n v="0"/>
  </r>
  <r>
    <x v="0"/>
    <x v="1"/>
    <x v="41"/>
    <s v="K4201長崎"/>
    <x v="1285"/>
    <x v="0"/>
    <s v="24201054"/>
    <s v="新里クリニック浦上"/>
    <x v="1"/>
    <n v="0"/>
    <n v="19"/>
    <n v="0"/>
    <n v="0"/>
    <n v="0"/>
    <n v="0"/>
    <n v="0"/>
    <n v="0"/>
    <n v="0"/>
  </r>
  <r>
    <x v="0"/>
    <x v="1"/>
    <x v="41"/>
    <s v="K4201長崎"/>
    <x v="1285"/>
    <x v="1"/>
    <s v="24201054"/>
    <s v="新里クリニック浦上"/>
    <x v="1"/>
    <n v="0"/>
    <n v="19"/>
    <n v="0"/>
    <n v="0"/>
    <n v="0"/>
    <n v="0"/>
    <n v="0"/>
    <n v="0"/>
    <n v="0"/>
  </r>
  <r>
    <x v="0"/>
    <x v="1"/>
    <x v="41"/>
    <s v="K4201長崎"/>
    <x v="1285"/>
    <x v="2"/>
    <s v="24201054"/>
    <s v="新里クリニック浦上"/>
    <x v="1"/>
    <n v="0"/>
    <n v="0"/>
    <n v="0"/>
    <n v="0"/>
    <n v="0"/>
    <n v="0"/>
    <n v="0"/>
    <n v="0"/>
    <n v="0"/>
  </r>
  <r>
    <x v="0"/>
    <x v="1"/>
    <x v="41"/>
    <s v="K4201長崎"/>
    <x v="1285"/>
    <x v="0"/>
    <s v="24201055"/>
    <s v="渕レディースクリニック"/>
    <x v="0"/>
    <n v="0"/>
    <n v="16"/>
    <n v="0"/>
    <n v="0"/>
    <n v="0"/>
    <n v="0"/>
    <n v="0"/>
    <n v="0"/>
    <n v="0"/>
  </r>
  <r>
    <x v="0"/>
    <x v="1"/>
    <x v="41"/>
    <s v="K4201長崎"/>
    <x v="1285"/>
    <x v="1"/>
    <s v="24201055"/>
    <s v="渕レディースクリニック"/>
    <x v="0"/>
    <n v="0"/>
    <n v="16"/>
    <n v="0"/>
    <n v="0"/>
    <n v="0"/>
    <n v="0"/>
    <n v="0"/>
    <n v="0"/>
    <n v="0"/>
  </r>
  <r>
    <x v="0"/>
    <x v="1"/>
    <x v="41"/>
    <s v="K4201長崎"/>
    <x v="1285"/>
    <x v="2"/>
    <s v="24201055"/>
    <s v="渕レディースクリニック"/>
    <x v="0"/>
    <n v="0"/>
    <n v="0"/>
    <n v="0"/>
    <n v="0"/>
    <n v="0"/>
    <n v="0"/>
    <n v="0"/>
    <n v="0"/>
    <n v="0"/>
  </r>
  <r>
    <x v="0"/>
    <x v="1"/>
    <x v="41"/>
    <s v="K4201長崎"/>
    <x v="1285"/>
    <x v="0"/>
    <s v="24201055"/>
    <s v="渕レディースクリニック"/>
    <x v="1"/>
    <n v="0"/>
    <n v="16"/>
    <n v="0"/>
    <n v="0"/>
    <n v="0"/>
    <n v="0"/>
    <n v="0"/>
    <n v="0"/>
    <n v="0"/>
  </r>
  <r>
    <x v="0"/>
    <x v="1"/>
    <x v="41"/>
    <s v="K4201長崎"/>
    <x v="1285"/>
    <x v="1"/>
    <s v="24201055"/>
    <s v="渕レディースクリニック"/>
    <x v="1"/>
    <n v="0"/>
    <n v="16"/>
    <n v="0"/>
    <n v="0"/>
    <n v="0"/>
    <n v="0"/>
    <n v="0"/>
    <n v="0"/>
    <n v="0"/>
  </r>
  <r>
    <x v="0"/>
    <x v="1"/>
    <x v="41"/>
    <s v="K4201長崎"/>
    <x v="1285"/>
    <x v="2"/>
    <s v="24201055"/>
    <s v="渕レディースクリニック"/>
    <x v="1"/>
    <n v="0"/>
    <n v="0"/>
    <n v="0"/>
    <n v="0"/>
    <n v="0"/>
    <n v="0"/>
    <n v="0"/>
    <n v="0"/>
    <n v="0"/>
  </r>
  <r>
    <x v="0"/>
    <x v="1"/>
    <x v="41"/>
    <s v="K4201長崎"/>
    <x v="1285"/>
    <x v="0"/>
    <s v="24201056"/>
    <s v="泉田外科"/>
    <x v="0"/>
    <n v="0"/>
    <n v="0"/>
    <n v="0"/>
    <n v="4"/>
    <n v="0"/>
    <n v="0"/>
    <n v="0"/>
    <n v="0"/>
    <n v="0"/>
  </r>
  <r>
    <x v="0"/>
    <x v="1"/>
    <x v="41"/>
    <s v="K4201長崎"/>
    <x v="1285"/>
    <x v="1"/>
    <s v="24201056"/>
    <s v="泉田外科"/>
    <x v="0"/>
    <n v="0"/>
    <n v="0"/>
    <n v="0"/>
    <n v="4"/>
    <n v="0"/>
    <n v="0"/>
    <n v="0"/>
    <n v="0"/>
    <n v="0"/>
  </r>
  <r>
    <x v="0"/>
    <x v="1"/>
    <x v="41"/>
    <s v="K4201長崎"/>
    <x v="1285"/>
    <x v="2"/>
    <s v="24201056"/>
    <s v="泉田外科"/>
    <x v="0"/>
    <n v="0"/>
    <n v="0"/>
    <n v="0"/>
    <n v="4"/>
    <n v="0"/>
    <n v="0"/>
    <n v="0"/>
    <n v="0"/>
    <n v="0"/>
  </r>
  <r>
    <x v="0"/>
    <x v="1"/>
    <x v="41"/>
    <s v="K4201長崎"/>
    <x v="1285"/>
    <x v="0"/>
    <s v="24201056"/>
    <s v="泉田外科"/>
    <x v="1"/>
    <n v="0"/>
    <n v="0"/>
    <n v="0"/>
    <n v="4"/>
    <n v="0"/>
    <n v="0"/>
    <n v="0"/>
    <n v="0"/>
    <n v="0"/>
  </r>
  <r>
    <x v="0"/>
    <x v="1"/>
    <x v="41"/>
    <s v="K4201長崎"/>
    <x v="1285"/>
    <x v="1"/>
    <s v="24201056"/>
    <s v="泉田外科"/>
    <x v="1"/>
    <n v="0"/>
    <n v="0"/>
    <n v="0"/>
    <n v="4"/>
    <n v="0"/>
    <n v="0"/>
    <n v="0"/>
    <n v="0"/>
    <n v="0"/>
  </r>
  <r>
    <x v="0"/>
    <x v="1"/>
    <x v="41"/>
    <s v="K4201長崎"/>
    <x v="1285"/>
    <x v="2"/>
    <s v="24201056"/>
    <s v="泉田外科"/>
    <x v="1"/>
    <n v="0"/>
    <n v="0"/>
    <n v="0"/>
    <n v="4"/>
    <n v="0"/>
    <n v="0"/>
    <n v="0"/>
    <n v="0"/>
    <n v="0"/>
  </r>
  <r>
    <x v="0"/>
    <x v="1"/>
    <x v="41"/>
    <s v="K4201長崎"/>
    <x v="1285"/>
    <x v="0"/>
    <s v="24201057"/>
    <s v="山崎医院"/>
    <x v="0"/>
    <n v="0"/>
    <n v="0"/>
    <n v="19"/>
    <n v="0"/>
    <n v="0"/>
    <n v="0"/>
    <n v="0"/>
    <n v="0"/>
    <n v="0"/>
  </r>
  <r>
    <x v="0"/>
    <x v="1"/>
    <x v="41"/>
    <s v="K4201長崎"/>
    <x v="1285"/>
    <x v="1"/>
    <s v="24201057"/>
    <s v="山崎医院"/>
    <x v="0"/>
    <n v="0"/>
    <n v="0"/>
    <n v="0"/>
    <n v="0"/>
    <n v="0"/>
    <n v="0"/>
    <n v="0"/>
    <n v="0"/>
    <n v="0"/>
  </r>
  <r>
    <x v="0"/>
    <x v="1"/>
    <x v="41"/>
    <s v="K4201長崎"/>
    <x v="1285"/>
    <x v="2"/>
    <s v="24201057"/>
    <s v="山崎医院"/>
    <x v="0"/>
    <n v="0"/>
    <n v="0"/>
    <n v="0"/>
    <n v="0"/>
    <n v="0"/>
    <n v="0"/>
    <n v="0"/>
    <n v="0"/>
    <n v="0"/>
  </r>
  <r>
    <x v="0"/>
    <x v="1"/>
    <x v="41"/>
    <s v="K4201長崎"/>
    <x v="1285"/>
    <x v="0"/>
    <s v="24201057"/>
    <s v="山崎医院"/>
    <x v="1"/>
    <n v="0"/>
    <n v="0"/>
    <n v="0"/>
    <n v="0"/>
    <n v="0"/>
    <n v="0"/>
    <n v="0"/>
    <n v="19"/>
    <n v="0"/>
  </r>
  <r>
    <x v="0"/>
    <x v="1"/>
    <x v="41"/>
    <s v="K4201長崎"/>
    <x v="1285"/>
    <x v="1"/>
    <s v="24201057"/>
    <s v="山崎医院"/>
    <x v="1"/>
    <n v="0"/>
    <n v="0"/>
    <n v="0"/>
    <n v="0"/>
    <n v="0"/>
    <n v="0"/>
    <n v="0"/>
    <n v="0"/>
    <n v="0"/>
  </r>
  <r>
    <x v="0"/>
    <x v="1"/>
    <x v="41"/>
    <s v="K4201長崎"/>
    <x v="1285"/>
    <x v="2"/>
    <s v="24201057"/>
    <s v="山崎医院"/>
    <x v="1"/>
    <n v="0"/>
    <n v="0"/>
    <n v="0"/>
    <n v="0"/>
    <n v="0"/>
    <n v="0"/>
    <n v="0"/>
    <n v="0"/>
    <n v="0"/>
  </r>
  <r>
    <x v="0"/>
    <x v="1"/>
    <x v="41"/>
    <s v="K4201長崎"/>
    <x v="1285"/>
    <x v="0"/>
    <s v="24201058"/>
    <s v="津田眼科医院"/>
    <x v="0"/>
    <n v="0"/>
    <n v="7"/>
    <n v="0"/>
    <n v="0"/>
    <n v="0"/>
    <n v="0"/>
    <n v="0"/>
    <n v="0"/>
    <n v="0"/>
  </r>
  <r>
    <x v="0"/>
    <x v="1"/>
    <x v="41"/>
    <s v="K4201長崎"/>
    <x v="1285"/>
    <x v="1"/>
    <s v="24201058"/>
    <s v="津田眼科医院"/>
    <x v="0"/>
    <n v="0"/>
    <n v="0"/>
    <n v="0"/>
    <n v="0"/>
    <n v="0"/>
    <n v="0"/>
    <n v="0"/>
    <n v="0"/>
    <n v="0"/>
  </r>
  <r>
    <x v="0"/>
    <x v="1"/>
    <x v="41"/>
    <s v="K4201長崎"/>
    <x v="1285"/>
    <x v="2"/>
    <s v="24201058"/>
    <s v="津田眼科医院"/>
    <x v="0"/>
    <n v="0"/>
    <n v="7"/>
    <n v="0"/>
    <n v="0"/>
    <n v="0"/>
    <n v="0"/>
    <n v="0"/>
    <n v="0"/>
    <n v="0"/>
  </r>
  <r>
    <x v="0"/>
    <x v="1"/>
    <x v="41"/>
    <s v="K4201長崎"/>
    <x v="1285"/>
    <x v="0"/>
    <s v="24201058"/>
    <s v="津田眼科医院"/>
    <x v="1"/>
    <n v="0"/>
    <n v="7"/>
    <n v="0"/>
    <n v="0"/>
    <n v="0"/>
    <n v="0"/>
    <n v="0"/>
    <n v="0"/>
    <n v="0"/>
  </r>
  <r>
    <x v="0"/>
    <x v="1"/>
    <x v="41"/>
    <s v="K4201長崎"/>
    <x v="1285"/>
    <x v="1"/>
    <s v="24201058"/>
    <s v="津田眼科医院"/>
    <x v="1"/>
    <n v="0"/>
    <n v="0"/>
    <n v="0"/>
    <n v="0"/>
    <n v="0"/>
    <n v="0"/>
    <n v="0"/>
    <n v="0"/>
    <n v="0"/>
  </r>
  <r>
    <x v="0"/>
    <x v="1"/>
    <x v="41"/>
    <s v="K4201長崎"/>
    <x v="1285"/>
    <x v="2"/>
    <s v="24201058"/>
    <s v="津田眼科医院"/>
    <x v="1"/>
    <n v="0"/>
    <n v="7"/>
    <n v="0"/>
    <n v="0"/>
    <n v="0"/>
    <n v="0"/>
    <n v="0"/>
    <n v="0"/>
    <n v="0"/>
  </r>
  <r>
    <x v="0"/>
    <x v="1"/>
    <x v="41"/>
    <s v="K4201長崎"/>
    <x v="1285"/>
    <x v="0"/>
    <s v="24201059"/>
    <s v="こうの医院"/>
    <x v="0"/>
    <n v="0"/>
    <n v="0"/>
    <n v="0"/>
    <n v="0"/>
    <n v="19"/>
    <n v="0"/>
    <n v="0"/>
    <n v="0"/>
    <n v="0"/>
  </r>
  <r>
    <x v="0"/>
    <x v="1"/>
    <x v="41"/>
    <s v="K4201長崎"/>
    <x v="1285"/>
    <x v="1"/>
    <s v="24201059"/>
    <s v="こうの医院"/>
    <x v="0"/>
    <n v="0"/>
    <n v="0"/>
    <n v="0"/>
    <n v="0"/>
    <n v="0"/>
    <n v="0"/>
    <n v="0"/>
    <n v="0"/>
    <n v="0"/>
  </r>
  <r>
    <x v="0"/>
    <x v="1"/>
    <x v="41"/>
    <s v="K4201長崎"/>
    <x v="1285"/>
    <x v="2"/>
    <s v="24201059"/>
    <s v="こうの医院"/>
    <x v="0"/>
    <n v="0"/>
    <n v="0"/>
    <n v="0"/>
    <n v="0"/>
    <n v="0"/>
    <n v="0"/>
    <n v="0"/>
    <n v="0"/>
    <n v="0"/>
  </r>
  <r>
    <x v="0"/>
    <x v="1"/>
    <x v="41"/>
    <s v="K4201長崎"/>
    <x v="1285"/>
    <x v="0"/>
    <s v="24201059"/>
    <s v="こうの医院"/>
    <x v="1"/>
    <n v="0"/>
    <n v="0"/>
    <n v="0"/>
    <n v="0"/>
    <n v="0"/>
    <n v="0"/>
    <n v="19"/>
    <n v="0"/>
    <n v="0"/>
  </r>
  <r>
    <x v="0"/>
    <x v="1"/>
    <x v="41"/>
    <s v="K4201長崎"/>
    <x v="1285"/>
    <x v="1"/>
    <s v="24201059"/>
    <s v="こうの医院"/>
    <x v="1"/>
    <n v="0"/>
    <n v="0"/>
    <n v="0"/>
    <n v="0"/>
    <n v="0"/>
    <n v="0"/>
    <n v="0"/>
    <n v="0"/>
    <n v="0"/>
  </r>
  <r>
    <x v="0"/>
    <x v="1"/>
    <x v="41"/>
    <s v="K4201長崎"/>
    <x v="1285"/>
    <x v="2"/>
    <s v="24201059"/>
    <s v="こうの医院"/>
    <x v="1"/>
    <n v="0"/>
    <n v="0"/>
    <n v="0"/>
    <n v="0"/>
    <n v="0"/>
    <n v="0"/>
    <n v="0"/>
    <n v="0"/>
    <n v="0"/>
  </r>
  <r>
    <x v="0"/>
    <x v="1"/>
    <x v="41"/>
    <s v="K4201長崎"/>
    <x v="1285"/>
    <x v="0"/>
    <s v="24201060"/>
    <s v="池田産科－ＹＯＵ－婦人科医院"/>
    <x v="0"/>
    <n v="0"/>
    <n v="10"/>
    <n v="0"/>
    <n v="0"/>
    <n v="0"/>
    <n v="0"/>
    <n v="0"/>
    <n v="0"/>
    <n v="0"/>
  </r>
  <r>
    <x v="0"/>
    <x v="1"/>
    <x v="41"/>
    <s v="K4201長崎"/>
    <x v="1285"/>
    <x v="1"/>
    <s v="24201060"/>
    <s v="池田産科－ＹＯＵ－婦人科医院"/>
    <x v="0"/>
    <n v="0"/>
    <n v="10"/>
    <n v="0"/>
    <n v="0"/>
    <n v="0"/>
    <n v="0"/>
    <n v="0"/>
    <n v="0"/>
    <n v="0"/>
  </r>
  <r>
    <x v="0"/>
    <x v="1"/>
    <x v="41"/>
    <s v="K4201長崎"/>
    <x v="1285"/>
    <x v="2"/>
    <s v="24201060"/>
    <s v="池田産科－ＹＯＵ－婦人科医院"/>
    <x v="0"/>
    <n v="0"/>
    <n v="0"/>
    <n v="0"/>
    <n v="0"/>
    <n v="0"/>
    <n v="0"/>
    <n v="0"/>
    <n v="0"/>
    <n v="0"/>
  </r>
  <r>
    <x v="0"/>
    <x v="1"/>
    <x v="41"/>
    <s v="K4201長崎"/>
    <x v="1285"/>
    <x v="0"/>
    <s v="24201060"/>
    <s v="池田産科－ＹＯＵ－婦人科医院"/>
    <x v="1"/>
    <n v="0"/>
    <n v="10"/>
    <n v="0"/>
    <n v="0"/>
    <n v="0"/>
    <n v="0"/>
    <n v="0"/>
    <n v="0"/>
    <n v="0"/>
  </r>
  <r>
    <x v="0"/>
    <x v="1"/>
    <x v="41"/>
    <s v="K4201長崎"/>
    <x v="1285"/>
    <x v="1"/>
    <s v="24201060"/>
    <s v="池田産科－ＹＯＵ－婦人科医院"/>
    <x v="1"/>
    <n v="0"/>
    <n v="10"/>
    <n v="0"/>
    <n v="0"/>
    <n v="0"/>
    <n v="0"/>
    <n v="0"/>
    <n v="0"/>
    <n v="0"/>
  </r>
  <r>
    <x v="0"/>
    <x v="1"/>
    <x v="41"/>
    <s v="K4201長崎"/>
    <x v="1285"/>
    <x v="2"/>
    <s v="24201060"/>
    <s v="池田産科－ＹＯＵ－婦人科医院"/>
    <x v="1"/>
    <n v="0"/>
    <n v="0"/>
    <n v="0"/>
    <n v="0"/>
    <n v="0"/>
    <n v="0"/>
    <n v="0"/>
    <n v="0"/>
    <n v="0"/>
  </r>
  <r>
    <x v="0"/>
    <x v="1"/>
    <x v="41"/>
    <s v="K4201長崎"/>
    <x v="1285"/>
    <x v="0"/>
    <s v="24201061"/>
    <s v="阿保外科医院"/>
    <x v="0"/>
    <n v="0"/>
    <n v="19"/>
    <n v="0"/>
    <n v="0"/>
    <n v="0"/>
    <n v="0"/>
    <n v="0"/>
    <n v="0"/>
    <n v="0"/>
  </r>
  <r>
    <x v="0"/>
    <x v="1"/>
    <x v="41"/>
    <s v="K4201長崎"/>
    <x v="1285"/>
    <x v="1"/>
    <s v="24201061"/>
    <s v="阿保外科医院"/>
    <x v="0"/>
    <n v="0"/>
    <n v="0"/>
    <n v="0"/>
    <n v="0"/>
    <n v="0"/>
    <n v="0"/>
    <n v="0"/>
    <n v="0"/>
    <n v="0"/>
  </r>
  <r>
    <x v="0"/>
    <x v="1"/>
    <x v="41"/>
    <s v="K4201長崎"/>
    <x v="1285"/>
    <x v="2"/>
    <s v="24201061"/>
    <s v="阿保外科医院"/>
    <x v="0"/>
    <n v="0"/>
    <n v="19"/>
    <n v="0"/>
    <n v="0"/>
    <n v="0"/>
    <n v="0"/>
    <n v="0"/>
    <n v="0"/>
    <n v="0"/>
  </r>
  <r>
    <x v="0"/>
    <x v="1"/>
    <x v="41"/>
    <s v="K4201長崎"/>
    <x v="1285"/>
    <x v="0"/>
    <s v="24201061"/>
    <s v="阿保外科医院"/>
    <x v="1"/>
    <n v="0"/>
    <n v="19"/>
    <n v="0"/>
    <n v="0"/>
    <n v="0"/>
    <n v="0"/>
    <n v="0"/>
    <n v="0"/>
    <n v="0"/>
  </r>
  <r>
    <x v="0"/>
    <x v="1"/>
    <x v="41"/>
    <s v="K4201長崎"/>
    <x v="1285"/>
    <x v="1"/>
    <s v="24201061"/>
    <s v="阿保外科医院"/>
    <x v="1"/>
    <n v="0"/>
    <n v="0"/>
    <n v="0"/>
    <n v="0"/>
    <n v="0"/>
    <n v="0"/>
    <n v="0"/>
    <n v="0"/>
    <n v="0"/>
  </r>
  <r>
    <x v="0"/>
    <x v="1"/>
    <x v="41"/>
    <s v="K4201長崎"/>
    <x v="1285"/>
    <x v="2"/>
    <s v="24201061"/>
    <s v="阿保外科医院"/>
    <x v="1"/>
    <n v="0"/>
    <n v="19"/>
    <n v="0"/>
    <n v="0"/>
    <n v="0"/>
    <n v="0"/>
    <n v="0"/>
    <n v="0"/>
    <n v="0"/>
  </r>
  <r>
    <x v="0"/>
    <x v="1"/>
    <x v="41"/>
    <s v="K4201長崎"/>
    <x v="1285"/>
    <x v="0"/>
    <s v="24201062"/>
    <s v="安中外科・脳神経外科医院"/>
    <x v="0"/>
    <n v="0"/>
    <n v="0"/>
    <n v="0"/>
    <n v="15"/>
    <n v="0"/>
    <n v="0"/>
    <n v="0"/>
    <n v="0"/>
    <n v="0"/>
  </r>
  <r>
    <x v="0"/>
    <x v="1"/>
    <x v="41"/>
    <s v="K4201長崎"/>
    <x v="1285"/>
    <x v="1"/>
    <s v="24201062"/>
    <s v="安中外科・脳神経外科医院"/>
    <x v="0"/>
    <n v="0"/>
    <n v="0"/>
    <n v="0"/>
    <n v="15"/>
    <n v="0"/>
    <n v="0"/>
    <n v="0"/>
    <n v="0"/>
    <n v="0"/>
  </r>
  <r>
    <x v="0"/>
    <x v="1"/>
    <x v="41"/>
    <s v="K4201長崎"/>
    <x v="1285"/>
    <x v="2"/>
    <s v="24201062"/>
    <s v="安中外科・脳神経外科医院"/>
    <x v="0"/>
    <n v="0"/>
    <n v="0"/>
    <n v="0"/>
    <n v="9"/>
    <n v="0"/>
    <n v="0"/>
    <n v="0"/>
    <n v="0"/>
    <n v="0"/>
  </r>
  <r>
    <x v="0"/>
    <x v="1"/>
    <x v="41"/>
    <s v="K4201長崎"/>
    <x v="1285"/>
    <x v="0"/>
    <s v="24201062"/>
    <s v="安中外科・脳神経外科医院"/>
    <x v="1"/>
    <n v="0"/>
    <n v="0"/>
    <n v="0"/>
    <n v="0"/>
    <n v="0"/>
    <n v="0"/>
    <n v="0"/>
    <n v="0"/>
    <n v="15"/>
  </r>
  <r>
    <x v="0"/>
    <x v="1"/>
    <x v="41"/>
    <s v="K4201長崎"/>
    <x v="1285"/>
    <x v="1"/>
    <s v="24201062"/>
    <s v="安中外科・脳神経外科医院"/>
    <x v="1"/>
    <n v="0"/>
    <n v="0"/>
    <n v="0"/>
    <n v="0"/>
    <n v="0"/>
    <n v="0"/>
    <n v="0"/>
    <n v="0"/>
    <n v="15"/>
  </r>
  <r>
    <x v="0"/>
    <x v="1"/>
    <x v="41"/>
    <s v="K4201長崎"/>
    <x v="1285"/>
    <x v="2"/>
    <s v="24201062"/>
    <s v="安中外科・脳神経外科医院"/>
    <x v="1"/>
    <n v="0"/>
    <n v="0"/>
    <n v="0"/>
    <n v="0"/>
    <n v="0"/>
    <n v="0"/>
    <n v="0"/>
    <n v="0"/>
    <n v="9"/>
  </r>
  <r>
    <x v="0"/>
    <x v="1"/>
    <x v="41"/>
    <s v="K4201長崎"/>
    <x v="1285"/>
    <x v="0"/>
    <s v="24201064"/>
    <s v="佐藤整形外科医院"/>
    <x v="0"/>
    <n v="0"/>
    <n v="0"/>
    <n v="0"/>
    <n v="18"/>
    <n v="0"/>
    <n v="0"/>
    <n v="0"/>
    <n v="0"/>
    <n v="0"/>
  </r>
  <r>
    <x v="0"/>
    <x v="1"/>
    <x v="41"/>
    <s v="K4201長崎"/>
    <x v="1285"/>
    <x v="1"/>
    <s v="24201064"/>
    <s v="佐藤整形外科医院"/>
    <x v="0"/>
    <n v="0"/>
    <n v="0"/>
    <n v="0"/>
    <n v="18"/>
    <n v="0"/>
    <n v="0"/>
    <n v="0"/>
    <n v="0"/>
    <n v="0"/>
  </r>
  <r>
    <x v="0"/>
    <x v="1"/>
    <x v="41"/>
    <s v="K4201長崎"/>
    <x v="1285"/>
    <x v="2"/>
    <s v="24201064"/>
    <s v="佐藤整形外科医院"/>
    <x v="0"/>
    <n v="0"/>
    <n v="0"/>
    <n v="0"/>
    <n v="0"/>
    <n v="0"/>
    <n v="0"/>
    <n v="0"/>
    <n v="0"/>
    <n v="0"/>
  </r>
  <r>
    <x v="0"/>
    <x v="1"/>
    <x v="41"/>
    <s v="K4201長崎"/>
    <x v="1285"/>
    <x v="0"/>
    <s v="24201064"/>
    <s v="佐藤整形外科医院"/>
    <x v="1"/>
    <n v="0"/>
    <n v="0"/>
    <n v="0"/>
    <n v="0"/>
    <n v="0"/>
    <n v="0"/>
    <n v="18"/>
    <n v="0"/>
    <n v="0"/>
  </r>
  <r>
    <x v="0"/>
    <x v="1"/>
    <x v="41"/>
    <s v="K4201長崎"/>
    <x v="1285"/>
    <x v="1"/>
    <s v="24201064"/>
    <s v="佐藤整形外科医院"/>
    <x v="1"/>
    <n v="0"/>
    <n v="0"/>
    <n v="0"/>
    <n v="0"/>
    <n v="0"/>
    <n v="0"/>
    <n v="18"/>
    <n v="0"/>
    <n v="0"/>
  </r>
  <r>
    <x v="0"/>
    <x v="1"/>
    <x v="41"/>
    <s v="K4201長崎"/>
    <x v="1285"/>
    <x v="2"/>
    <s v="24201064"/>
    <s v="佐藤整形外科医院"/>
    <x v="1"/>
    <n v="0"/>
    <n v="0"/>
    <n v="0"/>
    <n v="0"/>
    <n v="0"/>
    <n v="0"/>
    <n v="0"/>
    <n v="0"/>
    <n v="0"/>
  </r>
  <r>
    <x v="0"/>
    <x v="1"/>
    <x v="41"/>
    <s v="K4201長崎"/>
    <x v="1285"/>
    <x v="0"/>
    <s v="24201065"/>
    <s v="カリタス診療所"/>
    <x v="0"/>
    <n v="0"/>
    <n v="0"/>
    <n v="0"/>
    <n v="19"/>
    <n v="0"/>
    <n v="0"/>
    <n v="0"/>
    <n v="0"/>
    <n v="0"/>
  </r>
  <r>
    <x v="0"/>
    <x v="1"/>
    <x v="41"/>
    <s v="K4201長崎"/>
    <x v="1285"/>
    <x v="1"/>
    <s v="24201065"/>
    <s v="カリタス診療所"/>
    <x v="0"/>
    <n v="0"/>
    <n v="0"/>
    <n v="0"/>
    <n v="16"/>
    <n v="0"/>
    <n v="0"/>
    <n v="0"/>
    <n v="0"/>
    <n v="0"/>
  </r>
  <r>
    <x v="0"/>
    <x v="1"/>
    <x v="41"/>
    <s v="K4201長崎"/>
    <x v="1285"/>
    <x v="2"/>
    <s v="24201065"/>
    <s v="カリタス診療所"/>
    <x v="0"/>
    <n v="0"/>
    <n v="0"/>
    <n v="0"/>
    <n v="19"/>
    <n v="0"/>
    <n v="0"/>
    <n v="0"/>
    <n v="0"/>
    <n v="0"/>
  </r>
  <r>
    <x v="0"/>
    <x v="1"/>
    <x v="41"/>
    <s v="K4201長崎"/>
    <x v="1285"/>
    <x v="0"/>
    <s v="24201065"/>
    <s v="カリタス診療所"/>
    <x v="1"/>
    <n v="0"/>
    <n v="0"/>
    <n v="0"/>
    <n v="19"/>
    <n v="0"/>
    <n v="0"/>
    <n v="0"/>
    <n v="0"/>
    <n v="0"/>
  </r>
  <r>
    <x v="0"/>
    <x v="1"/>
    <x v="41"/>
    <s v="K4201長崎"/>
    <x v="1285"/>
    <x v="1"/>
    <s v="24201065"/>
    <s v="カリタス診療所"/>
    <x v="1"/>
    <n v="0"/>
    <n v="0"/>
    <n v="0"/>
    <n v="16"/>
    <n v="0"/>
    <n v="0"/>
    <n v="0"/>
    <n v="0"/>
    <n v="0"/>
  </r>
  <r>
    <x v="0"/>
    <x v="1"/>
    <x v="41"/>
    <s v="K4201長崎"/>
    <x v="1285"/>
    <x v="2"/>
    <s v="24201065"/>
    <s v="カリタス診療所"/>
    <x v="1"/>
    <n v="0"/>
    <n v="0"/>
    <n v="0"/>
    <n v="19"/>
    <n v="0"/>
    <n v="0"/>
    <n v="0"/>
    <n v="0"/>
    <n v="0"/>
  </r>
  <r>
    <x v="0"/>
    <x v="1"/>
    <x v="41"/>
    <s v="K4201長崎"/>
    <x v="1285"/>
    <x v="0"/>
    <s v="24201066"/>
    <s v="本多眼科"/>
    <x v="0"/>
    <n v="0"/>
    <n v="13"/>
    <n v="0"/>
    <n v="0"/>
    <n v="0"/>
    <n v="0"/>
    <n v="0"/>
    <n v="0"/>
    <n v="0"/>
  </r>
  <r>
    <x v="0"/>
    <x v="1"/>
    <x v="41"/>
    <s v="K4201長崎"/>
    <x v="1285"/>
    <x v="1"/>
    <s v="24201066"/>
    <s v="本多眼科"/>
    <x v="0"/>
    <n v="0"/>
    <n v="13"/>
    <n v="0"/>
    <n v="0"/>
    <n v="0"/>
    <n v="0"/>
    <n v="0"/>
    <n v="0"/>
    <n v="0"/>
  </r>
  <r>
    <x v="0"/>
    <x v="1"/>
    <x v="41"/>
    <s v="K4201長崎"/>
    <x v="1285"/>
    <x v="2"/>
    <s v="24201066"/>
    <s v="本多眼科"/>
    <x v="0"/>
    <n v="0"/>
    <n v="0"/>
    <n v="0"/>
    <n v="0"/>
    <n v="0"/>
    <n v="0"/>
    <n v="0"/>
    <n v="0"/>
    <n v="0"/>
  </r>
  <r>
    <x v="0"/>
    <x v="1"/>
    <x v="41"/>
    <s v="K4201長崎"/>
    <x v="1285"/>
    <x v="0"/>
    <s v="24201066"/>
    <s v="本多眼科"/>
    <x v="1"/>
    <n v="0"/>
    <n v="13"/>
    <n v="0"/>
    <n v="0"/>
    <n v="0"/>
    <n v="0"/>
    <n v="0"/>
    <n v="0"/>
    <n v="0"/>
  </r>
  <r>
    <x v="0"/>
    <x v="1"/>
    <x v="41"/>
    <s v="K4201長崎"/>
    <x v="1285"/>
    <x v="1"/>
    <s v="24201066"/>
    <s v="本多眼科"/>
    <x v="1"/>
    <n v="0"/>
    <n v="13"/>
    <n v="0"/>
    <n v="0"/>
    <n v="0"/>
    <n v="0"/>
    <n v="0"/>
    <n v="0"/>
    <n v="0"/>
  </r>
  <r>
    <x v="0"/>
    <x v="1"/>
    <x v="41"/>
    <s v="K4201長崎"/>
    <x v="1285"/>
    <x v="2"/>
    <s v="24201066"/>
    <s v="本多眼科"/>
    <x v="1"/>
    <n v="0"/>
    <n v="0"/>
    <n v="0"/>
    <n v="0"/>
    <n v="0"/>
    <n v="0"/>
    <n v="0"/>
    <n v="0"/>
    <n v="0"/>
  </r>
  <r>
    <x v="0"/>
    <x v="1"/>
    <x v="41"/>
    <s v="K4201長崎"/>
    <x v="1285"/>
    <x v="0"/>
    <s v="24201067"/>
    <s v="岩永整形外科医院"/>
    <x v="0"/>
    <n v="0"/>
    <n v="0"/>
    <n v="0"/>
    <n v="0"/>
    <n v="19"/>
    <n v="0"/>
    <n v="0"/>
    <n v="0"/>
    <n v="0"/>
  </r>
  <r>
    <x v="0"/>
    <x v="1"/>
    <x v="41"/>
    <s v="K4201長崎"/>
    <x v="1285"/>
    <x v="1"/>
    <s v="24201067"/>
    <s v="岩永整形外科医院"/>
    <x v="0"/>
    <n v="0"/>
    <n v="0"/>
    <n v="0"/>
    <n v="0"/>
    <n v="14"/>
    <n v="0"/>
    <n v="0"/>
    <n v="0"/>
    <n v="0"/>
  </r>
  <r>
    <x v="0"/>
    <x v="1"/>
    <x v="41"/>
    <s v="K4201長崎"/>
    <x v="1285"/>
    <x v="2"/>
    <s v="24201067"/>
    <s v="岩永整形外科医院"/>
    <x v="0"/>
    <n v="0"/>
    <n v="0"/>
    <n v="0"/>
    <n v="0"/>
    <n v="19"/>
    <n v="0"/>
    <n v="0"/>
    <n v="0"/>
    <n v="0"/>
  </r>
  <r>
    <x v="0"/>
    <x v="1"/>
    <x v="41"/>
    <s v="K4201長崎"/>
    <x v="1285"/>
    <x v="0"/>
    <s v="24201067"/>
    <s v="岩永整形外科医院"/>
    <x v="1"/>
    <n v="0"/>
    <n v="0"/>
    <n v="0"/>
    <n v="0"/>
    <n v="0"/>
    <n v="0"/>
    <n v="19"/>
    <n v="0"/>
    <n v="0"/>
  </r>
  <r>
    <x v="0"/>
    <x v="1"/>
    <x v="41"/>
    <s v="K4201長崎"/>
    <x v="1285"/>
    <x v="1"/>
    <s v="24201067"/>
    <s v="岩永整形外科医院"/>
    <x v="1"/>
    <n v="0"/>
    <n v="0"/>
    <n v="0"/>
    <n v="0"/>
    <n v="0"/>
    <n v="0"/>
    <n v="14"/>
    <n v="0"/>
    <n v="0"/>
  </r>
  <r>
    <x v="0"/>
    <x v="1"/>
    <x v="41"/>
    <s v="K4201長崎"/>
    <x v="1285"/>
    <x v="2"/>
    <s v="24201067"/>
    <s v="岩永整形外科医院"/>
    <x v="1"/>
    <n v="0"/>
    <n v="0"/>
    <n v="0"/>
    <n v="0"/>
    <n v="0"/>
    <n v="0"/>
    <n v="19"/>
    <n v="0"/>
    <n v="0"/>
  </r>
  <r>
    <x v="0"/>
    <x v="1"/>
    <x v="41"/>
    <s v="K4201長崎"/>
    <x v="1285"/>
    <x v="0"/>
    <s v="24201068"/>
    <s v="橋本消化器クリニック"/>
    <x v="0"/>
    <n v="0"/>
    <n v="7"/>
    <n v="0"/>
    <n v="0"/>
    <n v="0"/>
    <n v="0"/>
    <n v="0"/>
    <n v="0"/>
    <n v="0"/>
  </r>
  <r>
    <x v="0"/>
    <x v="1"/>
    <x v="41"/>
    <s v="K4201長崎"/>
    <x v="1285"/>
    <x v="1"/>
    <s v="24201068"/>
    <s v="橋本消化器クリニック"/>
    <x v="0"/>
    <n v="0"/>
    <n v="7"/>
    <n v="0"/>
    <n v="0"/>
    <n v="0"/>
    <n v="0"/>
    <n v="0"/>
    <n v="0"/>
    <n v="0"/>
  </r>
  <r>
    <x v="0"/>
    <x v="1"/>
    <x v="41"/>
    <s v="K4201長崎"/>
    <x v="1285"/>
    <x v="2"/>
    <s v="24201068"/>
    <s v="橋本消化器クリニック"/>
    <x v="0"/>
    <n v="0"/>
    <n v="0"/>
    <n v="0"/>
    <n v="0"/>
    <n v="0"/>
    <n v="0"/>
    <n v="0"/>
    <n v="0"/>
    <n v="0"/>
  </r>
  <r>
    <x v="0"/>
    <x v="1"/>
    <x v="41"/>
    <s v="K4201長崎"/>
    <x v="1285"/>
    <x v="0"/>
    <s v="24201068"/>
    <s v="橋本消化器クリニック"/>
    <x v="1"/>
    <n v="0"/>
    <n v="0"/>
    <n v="0"/>
    <n v="0"/>
    <n v="0"/>
    <n v="0"/>
    <n v="7"/>
    <n v="0"/>
    <n v="0"/>
  </r>
  <r>
    <x v="0"/>
    <x v="1"/>
    <x v="41"/>
    <s v="K4201長崎"/>
    <x v="1285"/>
    <x v="1"/>
    <s v="24201068"/>
    <s v="橋本消化器クリニック"/>
    <x v="1"/>
    <n v="0"/>
    <n v="0"/>
    <n v="0"/>
    <n v="0"/>
    <n v="0"/>
    <n v="0"/>
    <n v="7"/>
    <n v="0"/>
    <n v="0"/>
  </r>
  <r>
    <x v="0"/>
    <x v="1"/>
    <x v="41"/>
    <s v="K4201長崎"/>
    <x v="1285"/>
    <x v="2"/>
    <s v="24201068"/>
    <s v="橋本消化器クリニック"/>
    <x v="1"/>
    <n v="0"/>
    <n v="0"/>
    <n v="0"/>
    <n v="0"/>
    <n v="0"/>
    <n v="0"/>
    <n v="0"/>
    <n v="0"/>
    <n v="0"/>
  </r>
  <r>
    <x v="0"/>
    <x v="1"/>
    <x v="41"/>
    <s v="K4201長崎"/>
    <x v="1285"/>
    <x v="0"/>
    <s v="24201069"/>
    <s v="三宅脳神経外科医院"/>
    <x v="0"/>
    <n v="0"/>
    <n v="0"/>
    <n v="0"/>
    <n v="0"/>
    <n v="3"/>
    <n v="0"/>
    <n v="0"/>
    <n v="0"/>
    <n v="0"/>
  </r>
  <r>
    <x v="0"/>
    <x v="1"/>
    <x v="41"/>
    <s v="K4201長崎"/>
    <x v="1285"/>
    <x v="1"/>
    <s v="24201069"/>
    <s v="三宅脳神経外科医院"/>
    <x v="0"/>
    <n v="0"/>
    <n v="0"/>
    <n v="0"/>
    <n v="0"/>
    <n v="0"/>
    <n v="0"/>
    <n v="0"/>
    <n v="0"/>
    <n v="0"/>
  </r>
  <r>
    <x v="0"/>
    <x v="1"/>
    <x v="41"/>
    <s v="K4201長崎"/>
    <x v="1285"/>
    <x v="2"/>
    <s v="24201069"/>
    <s v="三宅脳神経外科医院"/>
    <x v="0"/>
    <n v="0"/>
    <n v="0"/>
    <n v="0"/>
    <n v="0"/>
    <n v="3"/>
    <n v="0"/>
    <n v="0"/>
    <n v="0"/>
    <n v="0"/>
  </r>
  <r>
    <x v="0"/>
    <x v="1"/>
    <x v="41"/>
    <s v="K4201長崎"/>
    <x v="1285"/>
    <x v="0"/>
    <s v="24201069"/>
    <s v="三宅脳神経外科医院"/>
    <x v="1"/>
    <n v="0"/>
    <n v="0"/>
    <n v="0"/>
    <n v="0"/>
    <n v="0"/>
    <n v="0"/>
    <n v="3"/>
    <n v="0"/>
    <n v="0"/>
  </r>
  <r>
    <x v="0"/>
    <x v="1"/>
    <x v="41"/>
    <s v="K4201長崎"/>
    <x v="1285"/>
    <x v="1"/>
    <s v="24201069"/>
    <s v="三宅脳神経外科医院"/>
    <x v="1"/>
    <n v="0"/>
    <n v="0"/>
    <n v="0"/>
    <n v="0"/>
    <n v="0"/>
    <n v="0"/>
    <n v="0"/>
    <n v="0"/>
    <n v="0"/>
  </r>
  <r>
    <x v="0"/>
    <x v="1"/>
    <x v="41"/>
    <s v="K4201長崎"/>
    <x v="1285"/>
    <x v="2"/>
    <s v="24201069"/>
    <s v="三宅脳神経外科医院"/>
    <x v="1"/>
    <n v="0"/>
    <n v="0"/>
    <n v="0"/>
    <n v="0"/>
    <n v="0"/>
    <n v="0"/>
    <n v="3"/>
    <n v="0"/>
    <n v="0"/>
  </r>
  <r>
    <x v="0"/>
    <x v="1"/>
    <x v="41"/>
    <s v="K4201長崎"/>
    <x v="1285"/>
    <x v="0"/>
    <s v="24201070"/>
    <s v="浜崎外科医院"/>
    <x v="0"/>
    <n v="0"/>
    <n v="0"/>
    <n v="0"/>
    <n v="19"/>
    <n v="0"/>
    <n v="0"/>
    <n v="0"/>
    <n v="0"/>
    <n v="0"/>
  </r>
  <r>
    <x v="0"/>
    <x v="1"/>
    <x v="41"/>
    <s v="K4201長崎"/>
    <x v="1285"/>
    <x v="1"/>
    <s v="24201070"/>
    <s v="浜崎外科医院"/>
    <x v="0"/>
    <n v="0"/>
    <n v="0"/>
    <n v="0"/>
    <n v="19"/>
    <n v="0"/>
    <n v="0"/>
    <n v="0"/>
    <n v="0"/>
    <n v="0"/>
  </r>
  <r>
    <x v="0"/>
    <x v="1"/>
    <x v="41"/>
    <s v="K4201長崎"/>
    <x v="1285"/>
    <x v="2"/>
    <s v="24201070"/>
    <s v="浜崎外科医院"/>
    <x v="0"/>
    <n v="0"/>
    <n v="0"/>
    <n v="0"/>
    <n v="19"/>
    <n v="0"/>
    <n v="0"/>
    <n v="0"/>
    <n v="0"/>
    <n v="0"/>
  </r>
  <r>
    <x v="0"/>
    <x v="1"/>
    <x v="41"/>
    <s v="K4201長崎"/>
    <x v="1285"/>
    <x v="0"/>
    <s v="24201070"/>
    <s v="浜崎外科医院"/>
    <x v="1"/>
    <n v="0"/>
    <n v="0"/>
    <n v="0"/>
    <n v="19"/>
    <n v="0"/>
    <n v="0"/>
    <n v="0"/>
    <n v="0"/>
    <n v="0"/>
  </r>
  <r>
    <x v="0"/>
    <x v="1"/>
    <x v="41"/>
    <s v="K4201長崎"/>
    <x v="1285"/>
    <x v="1"/>
    <s v="24201070"/>
    <s v="浜崎外科医院"/>
    <x v="1"/>
    <n v="0"/>
    <n v="0"/>
    <n v="0"/>
    <n v="19"/>
    <n v="0"/>
    <n v="0"/>
    <n v="0"/>
    <n v="0"/>
    <n v="0"/>
  </r>
  <r>
    <x v="0"/>
    <x v="1"/>
    <x v="41"/>
    <s v="K4201長崎"/>
    <x v="1285"/>
    <x v="2"/>
    <s v="24201070"/>
    <s v="浜崎外科医院"/>
    <x v="1"/>
    <n v="0"/>
    <n v="0"/>
    <n v="0"/>
    <n v="19"/>
    <n v="0"/>
    <n v="0"/>
    <n v="0"/>
    <n v="0"/>
    <n v="0"/>
  </r>
  <r>
    <x v="0"/>
    <x v="1"/>
    <x v="41"/>
    <s v="K4201長崎"/>
    <x v="1285"/>
    <x v="0"/>
    <s v="24201071"/>
    <s v="さとう内科医院(長崎市)"/>
    <x v="0"/>
    <n v="0"/>
    <n v="17"/>
    <n v="0"/>
    <n v="0"/>
    <n v="0"/>
    <n v="0"/>
    <n v="0"/>
    <n v="0"/>
    <n v="0"/>
  </r>
  <r>
    <x v="0"/>
    <x v="1"/>
    <x v="41"/>
    <s v="K4201長崎"/>
    <x v="1285"/>
    <x v="1"/>
    <s v="24201071"/>
    <s v="さとう内科医院(長崎市)"/>
    <x v="0"/>
    <n v="0"/>
    <n v="17"/>
    <n v="0"/>
    <n v="0"/>
    <n v="0"/>
    <n v="0"/>
    <n v="0"/>
    <n v="0"/>
    <n v="0"/>
  </r>
  <r>
    <x v="0"/>
    <x v="1"/>
    <x v="41"/>
    <s v="K4201長崎"/>
    <x v="1285"/>
    <x v="2"/>
    <s v="24201071"/>
    <s v="さとう内科医院(長崎市)"/>
    <x v="0"/>
    <n v="0"/>
    <m/>
    <n v="0"/>
    <n v="0"/>
    <n v="0"/>
    <n v="0"/>
    <n v="0"/>
    <n v="0"/>
    <n v="0"/>
  </r>
  <r>
    <x v="0"/>
    <x v="1"/>
    <x v="41"/>
    <s v="K4201長崎"/>
    <x v="1285"/>
    <x v="0"/>
    <s v="24201071"/>
    <s v="さとう内科医院(長崎市)"/>
    <x v="1"/>
    <n v="0"/>
    <n v="17"/>
    <n v="0"/>
    <n v="0"/>
    <n v="0"/>
    <n v="0"/>
    <n v="0"/>
    <n v="0"/>
    <n v="0"/>
  </r>
  <r>
    <x v="0"/>
    <x v="1"/>
    <x v="41"/>
    <s v="K4201長崎"/>
    <x v="1285"/>
    <x v="1"/>
    <s v="24201071"/>
    <s v="さとう内科医院(長崎市)"/>
    <x v="1"/>
    <n v="0"/>
    <n v="17"/>
    <n v="0"/>
    <n v="0"/>
    <n v="0"/>
    <n v="0"/>
    <n v="0"/>
    <n v="0"/>
    <n v="0"/>
  </r>
  <r>
    <x v="0"/>
    <x v="1"/>
    <x v="41"/>
    <s v="K4201長崎"/>
    <x v="1285"/>
    <x v="2"/>
    <s v="24201071"/>
    <s v="さとう内科医院(長崎市)"/>
    <x v="1"/>
    <n v="0"/>
    <m/>
    <n v="0"/>
    <n v="0"/>
    <n v="0"/>
    <n v="0"/>
    <n v="0"/>
    <n v="0"/>
    <n v="0"/>
  </r>
  <r>
    <x v="0"/>
    <x v="1"/>
    <x v="41"/>
    <s v="K4201長崎"/>
    <x v="1285"/>
    <x v="0"/>
    <s v="24201072"/>
    <s v="田浦医院"/>
    <x v="0"/>
    <n v="0"/>
    <n v="0"/>
    <n v="0"/>
    <n v="0"/>
    <n v="0"/>
    <n v="15"/>
    <n v="0"/>
    <n v="0"/>
    <n v="0"/>
  </r>
  <r>
    <x v="0"/>
    <x v="1"/>
    <x v="41"/>
    <s v="K4201長崎"/>
    <x v="1285"/>
    <x v="1"/>
    <s v="24201072"/>
    <s v="田浦医院"/>
    <x v="0"/>
    <n v="0"/>
    <n v="0"/>
    <n v="0"/>
    <n v="0"/>
    <n v="0"/>
    <n v="0"/>
    <n v="0"/>
    <n v="0"/>
    <n v="0"/>
  </r>
  <r>
    <x v="0"/>
    <x v="1"/>
    <x v="41"/>
    <s v="K4201長崎"/>
    <x v="1285"/>
    <x v="2"/>
    <s v="24201072"/>
    <s v="田浦医院"/>
    <x v="0"/>
    <n v="0"/>
    <n v="0"/>
    <n v="0"/>
    <n v="0"/>
    <n v="0"/>
    <n v="15"/>
    <n v="0"/>
    <n v="0"/>
    <n v="0"/>
  </r>
  <r>
    <x v="0"/>
    <x v="1"/>
    <x v="41"/>
    <s v="K4201長崎"/>
    <x v="1285"/>
    <x v="0"/>
    <s v="24201072"/>
    <s v="田浦医院"/>
    <x v="1"/>
    <n v="0"/>
    <n v="0"/>
    <n v="0"/>
    <n v="0"/>
    <n v="0"/>
    <n v="0"/>
    <n v="0"/>
    <n v="15"/>
    <n v="0"/>
  </r>
  <r>
    <x v="0"/>
    <x v="1"/>
    <x v="41"/>
    <s v="K4201長崎"/>
    <x v="1285"/>
    <x v="1"/>
    <s v="24201072"/>
    <s v="田浦医院"/>
    <x v="1"/>
    <n v="0"/>
    <n v="0"/>
    <n v="0"/>
    <n v="0"/>
    <n v="0"/>
    <n v="0"/>
    <n v="0"/>
    <n v="0"/>
    <n v="0"/>
  </r>
  <r>
    <x v="0"/>
    <x v="1"/>
    <x v="41"/>
    <s v="K4201長崎"/>
    <x v="1285"/>
    <x v="2"/>
    <s v="24201072"/>
    <s v="田浦医院"/>
    <x v="1"/>
    <n v="0"/>
    <n v="0"/>
    <n v="0"/>
    <n v="0"/>
    <n v="0"/>
    <n v="0"/>
    <n v="0"/>
    <n v="15"/>
    <n v="0"/>
  </r>
  <r>
    <x v="0"/>
    <x v="1"/>
    <x v="41"/>
    <s v="K4201長崎"/>
    <x v="1285"/>
    <x v="0"/>
    <s v="24201073"/>
    <s v="藤田クリニック"/>
    <x v="0"/>
    <n v="0"/>
    <n v="0"/>
    <n v="0"/>
    <n v="0"/>
    <n v="0"/>
    <n v="13"/>
    <n v="0"/>
    <n v="0"/>
    <n v="0"/>
  </r>
  <r>
    <x v="0"/>
    <x v="1"/>
    <x v="41"/>
    <s v="K4201長崎"/>
    <x v="1285"/>
    <x v="1"/>
    <s v="24201073"/>
    <s v="藤田クリニック"/>
    <x v="0"/>
    <n v="0"/>
    <n v="0"/>
    <n v="0"/>
    <n v="0"/>
    <n v="0"/>
    <n v="0"/>
    <n v="0"/>
    <n v="0"/>
    <n v="0"/>
  </r>
  <r>
    <x v="0"/>
    <x v="1"/>
    <x v="41"/>
    <s v="K4201長崎"/>
    <x v="1285"/>
    <x v="2"/>
    <s v="24201073"/>
    <s v="藤田クリニック"/>
    <x v="0"/>
    <n v="0"/>
    <n v="0"/>
    <n v="0"/>
    <n v="0"/>
    <n v="0"/>
    <n v="0"/>
    <n v="0"/>
    <n v="0"/>
    <n v="0"/>
  </r>
  <r>
    <x v="0"/>
    <x v="1"/>
    <x v="41"/>
    <s v="K4201長崎"/>
    <x v="1285"/>
    <x v="0"/>
    <s v="24201073"/>
    <s v="藤田クリニック"/>
    <x v="1"/>
    <n v="0"/>
    <n v="0"/>
    <n v="0"/>
    <n v="0"/>
    <n v="0"/>
    <n v="0"/>
    <n v="13"/>
    <n v="0"/>
    <n v="0"/>
  </r>
  <r>
    <x v="0"/>
    <x v="1"/>
    <x v="41"/>
    <s v="K4201長崎"/>
    <x v="1285"/>
    <x v="1"/>
    <s v="24201073"/>
    <s v="藤田クリニック"/>
    <x v="1"/>
    <n v="0"/>
    <n v="0"/>
    <n v="0"/>
    <n v="0"/>
    <n v="0"/>
    <n v="0"/>
    <n v="0"/>
    <n v="0"/>
    <n v="0"/>
  </r>
  <r>
    <x v="0"/>
    <x v="1"/>
    <x v="41"/>
    <s v="K4201長崎"/>
    <x v="1285"/>
    <x v="2"/>
    <s v="24201073"/>
    <s v="藤田クリニック"/>
    <x v="1"/>
    <n v="0"/>
    <n v="0"/>
    <n v="0"/>
    <n v="0"/>
    <n v="0"/>
    <n v="0"/>
    <n v="0"/>
    <n v="0"/>
    <n v="0"/>
  </r>
  <r>
    <x v="0"/>
    <x v="1"/>
    <x v="41"/>
    <s v="K4201長崎"/>
    <x v="1285"/>
    <x v="0"/>
    <s v="24201074"/>
    <s v="本田整形外科医院"/>
    <x v="0"/>
    <n v="0"/>
    <n v="18"/>
    <n v="0"/>
    <n v="0"/>
    <n v="0"/>
    <n v="0"/>
    <n v="0"/>
    <n v="0"/>
    <n v="0"/>
  </r>
  <r>
    <x v="0"/>
    <x v="1"/>
    <x v="41"/>
    <s v="K4201長崎"/>
    <x v="1285"/>
    <x v="1"/>
    <s v="24201074"/>
    <s v="本田整形外科医院"/>
    <x v="0"/>
    <n v="0"/>
    <n v="18"/>
    <n v="0"/>
    <n v="0"/>
    <n v="0"/>
    <n v="0"/>
    <n v="0"/>
    <n v="0"/>
    <n v="0"/>
  </r>
  <r>
    <x v="0"/>
    <x v="1"/>
    <x v="41"/>
    <s v="K4201長崎"/>
    <x v="1285"/>
    <x v="2"/>
    <s v="24201074"/>
    <s v="本田整形外科医院"/>
    <x v="0"/>
    <n v="0"/>
    <n v="18"/>
    <n v="0"/>
    <n v="0"/>
    <n v="0"/>
    <n v="0"/>
    <n v="0"/>
    <n v="0"/>
    <n v="0"/>
  </r>
  <r>
    <x v="0"/>
    <x v="1"/>
    <x v="41"/>
    <s v="K4201長崎"/>
    <x v="1285"/>
    <x v="0"/>
    <s v="24201074"/>
    <s v="本田整形外科医院"/>
    <x v="1"/>
    <n v="0"/>
    <n v="18"/>
    <n v="0"/>
    <n v="0"/>
    <n v="0"/>
    <n v="0"/>
    <n v="0"/>
    <n v="0"/>
    <n v="0"/>
  </r>
  <r>
    <x v="0"/>
    <x v="1"/>
    <x v="41"/>
    <s v="K4201長崎"/>
    <x v="1285"/>
    <x v="1"/>
    <s v="24201074"/>
    <s v="本田整形外科医院"/>
    <x v="1"/>
    <n v="0"/>
    <n v="18"/>
    <n v="0"/>
    <n v="0"/>
    <n v="0"/>
    <n v="0"/>
    <n v="0"/>
    <n v="0"/>
    <n v="0"/>
  </r>
  <r>
    <x v="0"/>
    <x v="1"/>
    <x v="41"/>
    <s v="K4201長崎"/>
    <x v="1285"/>
    <x v="2"/>
    <s v="24201074"/>
    <s v="本田整形外科医院"/>
    <x v="1"/>
    <n v="0"/>
    <n v="18"/>
    <n v="0"/>
    <n v="0"/>
    <n v="0"/>
    <n v="0"/>
    <n v="0"/>
    <n v="0"/>
    <n v="0"/>
  </r>
  <r>
    <x v="0"/>
    <x v="1"/>
    <x v="41"/>
    <s v="K4201長崎"/>
    <x v="1285"/>
    <x v="0"/>
    <s v="24201075"/>
    <s v="長崎新港診療所"/>
    <x v="0"/>
    <n v="0"/>
    <n v="0"/>
    <n v="19"/>
    <n v="0"/>
    <n v="0"/>
    <n v="0"/>
    <n v="0"/>
    <n v="0"/>
    <n v="0"/>
  </r>
  <r>
    <x v="0"/>
    <x v="1"/>
    <x v="41"/>
    <s v="K4201長崎"/>
    <x v="1285"/>
    <x v="1"/>
    <s v="24201075"/>
    <s v="長崎新港診療所"/>
    <x v="0"/>
    <n v="0"/>
    <n v="0"/>
    <n v="16"/>
    <n v="0"/>
    <n v="0"/>
    <n v="0"/>
    <n v="0"/>
    <n v="0"/>
    <n v="0"/>
  </r>
  <r>
    <x v="0"/>
    <x v="1"/>
    <x v="41"/>
    <s v="K4201長崎"/>
    <x v="1285"/>
    <x v="2"/>
    <s v="24201075"/>
    <s v="長崎新港診療所"/>
    <x v="0"/>
    <n v="0"/>
    <n v="0"/>
    <n v="19"/>
    <n v="0"/>
    <n v="0"/>
    <n v="0"/>
    <n v="0"/>
    <n v="0"/>
    <n v="0"/>
  </r>
  <r>
    <x v="0"/>
    <x v="1"/>
    <x v="41"/>
    <s v="K4201長崎"/>
    <x v="1285"/>
    <x v="0"/>
    <s v="24201075"/>
    <s v="長崎新港診療所"/>
    <x v="1"/>
    <n v="0"/>
    <n v="0"/>
    <n v="19"/>
    <n v="0"/>
    <n v="0"/>
    <n v="0"/>
    <n v="0"/>
    <n v="0"/>
    <n v="0"/>
  </r>
  <r>
    <x v="0"/>
    <x v="1"/>
    <x v="41"/>
    <s v="K4201長崎"/>
    <x v="1285"/>
    <x v="1"/>
    <s v="24201075"/>
    <s v="長崎新港診療所"/>
    <x v="1"/>
    <n v="0"/>
    <n v="0"/>
    <n v="16"/>
    <n v="0"/>
    <n v="0"/>
    <n v="0"/>
    <n v="0"/>
    <n v="0"/>
    <n v="0"/>
  </r>
  <r>
    <x v="0"/>
    <x v="1"/>
    <x v="41"/>
    <s v="K4201長崎"/>
    <x v="1285"/>
    <x v="2"/>
    <s v="24201075"/>
    <s v="長崎新港診療所"/>
    <x v="1"/>
    <n v="0"/>
    <n v="0"/>
    <n v="19"/>
    <n v="0"/>
    <n v="0"/>
    <n v="0"/>
    <n v="0"/>
    <n v="0"/>
    <n v="0"/>
  </r>
  <r>
    <x v="0"/>
    <x v="1"/>
    <x v="41"/>
    <s v="K4201長崎"/>
    <x v="1285"/>
    <x v="0"/>
    <s v="24201076"/>
    <s v="山本外科医院"/>
    <x v="0"/>
    <n v="0"/>
    <n v="19"/>
    <n v="0"/>
    <n v="0"/>
    <n v="0"/>
    <n v="0"/>
    <n v="0"/>
    <n v="0"/>
    <n v="0"/>
  </r>
  <r>
    <x v="0"/>
    <x v="1"/>
    <x v="41"/>
    <s v="K4201長崎"/>
    <x v="1285"/>
    <x v="1"/>
    <s v="24201076"/>
    <s v="山本外科医院"/>
    <x v="0"/>
    <n v="0"/>
    <n v="19"/>
    <n v="0"/>
    <n v="0"/>
    <n v="0"/>
    <n v="0"/>
    <n v="0"/>
    <n v="0"/>
    <n v="0"/>
  </r>
  <r>
    <x v="0"/>
    <x v="1"/>
    <x v="41"/>
    <s v="K4201長崎"/>
    <x v="1285"/>
    <x v="2"/>
    <s v="24201076"/>
    <s v="山本外科医院"/>
    <x v="0"/>
    <n v="0"/>
    <n v="0"/>
    <n v="0"/>
    <n v="0"/>
    <n v="0"/>
    <n v="0"/>
    <n v="0"/>
    <n v="0"/>
    <n v="0"/>
  </r>
  <r>
    <x v="0"/>
    <x v="1"/>
    <x v="41"/>
    <s v="K4201長崎"/>
    <x v="1285"/>
    <x v="0"/>
    <s v="24201076"/>
    <s v="山本外科医院"/>
    <x v="1"/>
    <n v="0"/>
    <n v="19"/>
    <n v="0"/>
    <n v="0"/>
    <n v="0"/>
    <n v="0"/>
    <n v="0"/>
    <n v="0"/>
    <n v="0"/>
  </r>
  <r>
    <x v="0"/>
    <x v="1"/>
    <x v="41"/>
    <s v="K4201長崎"/>
    <x v="1285"/>
    <x v="1"/>
    <s v="24201076"/>
    <s v="山本外科医院"/>
    <x v="1"/>
    <n v="0"/>
    <n v="19"/>
    <n v="0"/>
    <n v="0"/>
    <n v="0"/>
    <n v="0"/>
    <n v="0"/>
    <n v="0"/>
    <n v="0"/>
  </r>
  <r>
    <x v="0"/>
    <x v="1"/>
    <x v="41"/>
    <s v="K4201長崎"/>
    <x v="1285"/>
    <x v="2"/>
    <s v="24201076"/>
    <s v="山本外科医院"/>
    <x v="1"/>
    <n v="0"/>
    <n v="0"/>
    <n v="0"/>
    <n v="0"/>
    <n v="0"/>
    <n v="0"/>
    <n v="0"/>
    <n v="0"/>
    <n v="0"/>
  </r>
  <r>
    <x v="0"/>
    <x v="1"/>
    <x v="41"/>
    <s v="K4201長崎"/>
    <x v="1285"/>
    <x v="0"/>
    <s v="24201077"/>
    <s v="しもむら産婦人科"/>
    <x v="0"/>
    <n v="0"/>
    <n v="19"/>
    <n v="0"/>
    <n v="0"/>
    <n v="0"/>
    <n v="0"/>
    <n v="0"/>
    <n v="0"/>
    <n v="0"/>
  </r>
  <r>
    <x v="0"/>
    <x v="1"/>
    <x v="41"/>
    <s v="K4201長崎"/>
    <x v="1285"/>
    <x v="1"/>
    <s v="24201077"/>
    <s v="しもむら産婦人科"/>
    <x v="0"/>
    <n v="0"/>
    <n v="19"/>
    <n v="0"/>
    <n v="0"/>
    <n v="0"/>
    <n v="0"/>
    <n v="0"/>
    <n v="0"/>
    <n v="0"/>
  </r>
  <r>
    <x v="0"/>
    <x v="1"/>
    <x v="41"/>
    <s v="K4201長崎"/>
    <x v="1285"/>
    <x v="2"/>
    <s v="24201077"/>
    <s v="しもむら産婦人科"/>
    <x v="0"/>
    <n v="0"/>
    <n v="19"/>
    <n v="0"/>
    <n v="0"/>
    <n v="0"/>
    <n v="0"/>
    <n v="0"/>
    <n v="0"/>
    <n v="0"/>
  </r>
  <r>
    <x v="0"/>
    <x v="1"/>
    <x v="41"/>
    <s v="K4201長崎"/>
    <x v="1285"/>
    <x v="0"/>
    <s v="24201077"/>
    <s v="しもむら産婦人科"/>
    <x v="1"/>
    <n v="0"/>
    <n v="19"/>
    <n v="0"/>
    <n v="0"/>
    <n v="0"/>
    <n v="0"/>
    <n v="0"/>
    <n v="0"/>
    <n v="0"/>
  </r>
  <r>
    <x v="0"/>
    <x v="1"/>
    <x v="41"/>
    <s v="K4201長崎"/>
    <x v="1285"/>
    <x v="1"/>
    <s v="24201077"/>
    <s v="しもむら産婦人科"/>
    <x v="1"/>
    <n v="0"/>
    <n v="19"/>
    <n v="0"/>
    <n v="0"/>
    <n v="0"/>
    <n v="0"/>
    <n v="0"/>
    <n v="0"/>
    <n v="0"/>
  </r>
  <r>
    <x v="0"/>
    <x v="1"/>
    <x v="41"/>
    <s v="K4201長崎"/>
    <x v="1285"/>
    <x v="2"/>
    <s v="24201077"/>
    <s v="しもむら産婦人科"/>
    <x v="1"/>
    <n v="0"/>
    <n v="19"/>
    <n v="0"/>
    <n v="0"/>
    <n v="0"/>
    <n v="0"/>
    <n v="0"/>
    <n v="0"/>
    <n v="0"/>
  </r>
  <r>
    <x v="0"/>
    <x v="1"/>
    <x v="41"/>
    <s v="K4201長崎"/>
    <x v="1285"/>
    <x v="0"/>
    <s v="24201079"/>
    <s v="たちばなベイクリニック"/>
    <x v="0"/>
    <n v="0"/>
    <n v="19"/>
    <n v="0"/>
    <n v="0"/>
    <n v="0"/>
    <n v="0"/>
    <n v="0"/>
    <n v="0"/>
    <n v="0"/>
  </r>
  <r>
    <x v="0"/>
    <x v="1"/>
    <x v="41"/>
    <s v="K4201長崎"/>
    <x v="1285"/>
    <x v="1"/>
    <s v="24201079"/>
    <s v="たちばなベイクリニック"/>
    <x v="0"/>
    <n v="0"/>
    <n v="19"/>
    <n v="0"/>
    <n v="0"/>
    <n v="0"/>
    <n v="0"/>
    <n v="0"/>
    <n v="0"/>
    <n v="0"/>
  </r>
  <r>
    <x v="0"/>
    <x v="1"/>
    <x v="41"/>
    <s v="K4201長崎"/>
    <x v="1285"/>
    <x v="2"/>
    <s v="24201079"/>
    <s v="たちばなベイクリニック"/>
    <x v="0"/>
    <n v="0"/>
    <n v="0"/>
    <n v="0"/>
    <n v="0"/>
    <n v="0"/>
    <n v="0"/>
    <n v="0"/>
    <n v="0"/>
    <n v="0"/>
  </r>
  <r>
    <x v="0"/>
    <x v="1"/>
    <x v="41"/>
    <s v="K4201長崎"/>
    <x v="1285"/>
    <x v="0"/>
    <s v="24201079"/>
    <s v="たちばなベイクリニック"/>
    <x v="1"/>
    <n v="0"/>
    <n v="19"/>
    <n v="0"/>
    <n v="0"/>
    <n v="0"/>
    <n v="0"/>
    <n v="0"/>
    <n v="0"/>
    <n v="0"/>
  </r>
  <r>
    <x v="0"/>
    <x v="1"/>
    <x v="41"/>
    <s v="K4201長崎"/>
    <x v="1285"/>
    <x v="1"/>
    <s v="24201079"/>
    <s v="たちばなベイクリニック"/>
    <x v="1"/>
    <n v="0"/>
    <n v="19"/>
    <n v="0"/>
    <n v="0"/>
    <n v="0"/>
    <n v="0"/>
    <n v="0"/>
    <n v="0"/>
    <n v="0"/>
  </r>
  <r>
    <x v="0"/>
    <x v="1"/>
    <x v="41"/>
    <s v="K4201長崎"/>
    <x v="1285"/>
    <x v="2"/>
    <s v="24201079"/>
    <s v="たちばなベイクリニック"/>
    <x v="1"/>
    <n v="0"/>
    <n v="0"/>
    <n v="0"/>
    <n v="0"/>
    <n v="0"/>
    <n v="0"/>
    <n v="0"/>
    <n v="0"/>
    <n v="0"/>
  </r>
  <r>
    <x v="0"/>
    <x v="1"/>
    <x v="41"/>
    <s v="K4201長崎"/>
    <x v="1285"/>
    <x v="0"/>
    <s v="24201080"/>
    <s v="伊藤デンタルクリニック本院"/>
    <x v="0"/>
    <n v="0"/>
    <n v="19"/>
    <n v="0"/>
    <n v="0"/>
    <n v="0"/>
    <n v="0"/>
    <n v="0"/>
    <n v="0"/>
    <n v="0"/>
  </r>
  <r>
    <x v="0"/>
    <x v="1"/>
    <x v="41"/>
    <s v="K4201長崎"/>
    <x v="1285"/>
    <x v="1"/>
    <s v="24201080"/>
    <s v="伊藤デンタルクリニック本院"/>
    <x v="0"/>
    <n v="0"/>
    <n v="19"/>
    <n v="0"/>
    <n v="0"/>
    <n v="0"/>
    <n v="0"/>
    <n v="0"/>
    <n v="0"/>
    <n v="0"/>
  </r>
  <r>
    <x v="0"/>
    <x v="1"/>
    <x v="41"/>
    <s v="K4201長崎"/>
    <x v="1285"/>
    <x v="2"/>
    <s v="24201080"/>
    <s v="伊藤デンタルクリニック本院"/>
    <x v="0"/>
    <n v="0"/>
    <n v="19"/>
    <n v="0"/>
    <n v="0"/>
    <n v="0"/>
    <n v="0"/>
    <n v="0"/>
    <n v="0"/>
    <n v="0"/>
  </r>
  <r>
    <x v="0"/>
    <x v="1"/>
    <x v="41"/>
    <s v="K4201長崎"/>
    <x v="1285"/>
    <x v="0"/>
    <s v="24201080"/>
    <s v="伊藤デンタルクリニック本院"/>
    <x v="1"/>
    <n v="0"/>
    <n v="19"/>
    <n v="0"/>
    <n v="0"/>
    <n v="0"/>
    <n v="0"/>
    <n v="0"/>
    <n v="0"/>
    <n v="0"/>
  </r>
  <r>
    <x v="0"/>
    <x v="1"/>
    <x v="41"/>
    <s v="K4201長崎"/>
    <x v="1285"/>
    <x v="1"/>
    <s v="24201080"/>
    <s v="伊藤デンタルクリニック本院"/>
    <x v="1"/>
    <n v="0"/>
    <n v="19"/>
    <n v="0"/>
    <n v="0"/>
    <n v="0"/>
    <n v="0"/>
    <n v="0"/>
    <n v="0"/>
    <n v="0"/>
  </r>
  <r>
    <x v="0"/>
    <x v="1"/>
    <x v="41"/>
    <s v="K4201長崎"/>
    <x v="1285"/>
    <x v="2"/>
    <s v="24201080"/>
    <s v="伊藤デンタルクリニック本院"/>
    <x v="1"/>
    <n v="0"/>
    <n v="19"/>
    <n v="0"/>
    <n v="0"/>
    <n v="0"/>
    <n v="0"/>
    <n v="0"/>
    <n v="0"/>
    <n v="0"/>
  </r>
  <r>
    <x v="0"/>
    <x v="1"/>
    <x v="41"/>
    <s v="K4201長崎"/>
    <x v="1285"/>
    <x v="0"/>
    <s v="24201081"/>
    <s v="平松クリニック"/>
    <x v="0"/>
    <n v="0"/>
    <n v="19"/>
    <n v="0"/>
    <n v="0"/>
    <n v="0"/>
    <n v="0"/>
    <n v="0"/>
    <n v="0"/>
    <n v="0"/>
  </r>
  <r>
    <x v="0"/>
    <x v="1"/>
    <x v="41"/>
    <s v="K4201長崎"/>
    <x v="1285"/>
    <x v="1"/>
    <s v="24201081"/>
    <s v="平松クリニック"/>
    <x v="0"/>
    <n v="0"/>
    <n v="19"/>
    <n v="0"/>
    <n v="0"/>
    <n v="0"/>
    <n v="0"/>
    <n v="0"/>
    <n v="0"/>
    <n v="0"/>
  </r>
  <r>
    <x v="0"/>
    <x v="1"/>
    <x v="41"/>
    <s v="K4201長崎"/>
    <x v="1285"/>
    <x v="2"/>
    <s v="24201081"/>
    <s v="平松クリニック"/>
    <x v="0"/>
    <n v="0"/>
    <n v="19"/>
    <n v="0"/>
    <n v="0"/>
    <n v="0"/>
    <n v="0"/>
    <n v="0"/>
    <n v="0"/>
    <n v="0"/>
  </r>
  <r>
    <x v="0"/>
    <x v="1"/>
    <x v="41"/>
    <s v="K4201長崎"/>
    <x v="1285"/>
    <x v="0"/>
    <s v="24201081"/>
    <s v="平松クリニック"/>
    <x v="1"/>
    <n v="0"/>
    <n v="19"/>
    <n v="0"/>
    <n v="0"/>
    <n v="0"/>
    <n v="0"/>
    <n v="0"/>
    <n v="0"/>
    <n v="0"/>
  </r>
  <r>
    <x v="0"/>
    <x v="1"/>
    <x v="41"/>
    <s v="K4201長崎"/>
    <x v="1285"/>
    <x v="1"/>
    <s v="24201081"/>
    <s v="平松クリニック"/>
    <x v="1"/>
    <n v="0"/>
    <n v="19"/>
    <n v="0"/>
    <n v="0"/>
    <n v="0"/>
    <n v="0"/>
    <n v="0"/>
    <n v="0"/>
    <n v="0"/>
  </r>
  <r>
    <x v="0"/>
    <x v="1"/>
    <x v="41"/>
    <s v="K4201長崎"/>
    <x v="1285"/>
    <x v="2"/>
    <s v="24201081"/>
    <s v="平松クリニック"/>
    <x v="1"/>
    <n v="0"/>
    <n v="19"/>
    <n v="0"/>
    <n v="0"/>
    <n v="0"/>
    <n v="0"/>
    <n v="0"/>
    <n v="0"/>
    <n v="0"/>
  </r>
  <r>
    <x v="0"/>
    <x v="1"/>
    <x v="41"/>
    <s v="K4201長崎"/>
    <x v="1285"/>
    <x v="0"/>
    <s v="24201082"/>
    <s v="みやむら女性のクリニック"/>
    <x v="0"/>
    <n v="0"/>
    <n v="3"/>
    <n v="0"/>
    <n v="0"/>
    <n v="0"/>
    <n v="0"/>
    <n v="0"/>
    <n v="0"/>
    <n v="0"/>
  </r>
  <r>
    <x v="0"/>
    <x v="1"/>
    <x v="41"/>
    <s v="K4201長崎"/>
    <x v="1285"/>
    <x v="1"/>
    <s v="24201082"/>
    <s v="みやむら女性のクリニック"/>
    <x v="0"/>
    <n v="0"/>
    <n v="3"/>
    <n v="0"/>
    <n v="0"/>
    <n v="0"/>
    <n v="0"/>
    <n v="0"/>
    <n v="0"/>
    <n v="0"/>
  </r>
  <r>
    <x v="0"/>
    <x v="1"/>
    <x v="41"/>
    <s v="K4201長崎"/>
    <x v="1285"/>
    <x v="2"/>
    <s v="24201082"/>
    <s v="みやむら女性のクリニック"/>
    <x v="0"/>
    <n v="0"/>
    <n v="3"/>
    <n v="0"/>
    <n v="0"/>
    <n v="0"/>
    <n v="0"/>
    <n v="0"/>
    <n v="0"/>
    <n v="0"/>
  </r>
  <r>
    <x v="0"/>
    <x v="1"/>
    <x v="41"/>
    <s v="K4201長崎"/>
    <x v="1285"/>
    <x v="0"/>
    <s v="24201082"/>
    <s v="みやむら女性のクリニック"/>
    <x v="1"/>
    <n v="0"/>
    <n v="3"/>
    <n v="0"/>
    <n v="0"/>
    <n v="0"/>
    <n v="0"/>
    <n v="0"/>
    <n v="0"/>
    <n v="0"/>
  </r>
  <r>
    <x v="0"/>
    <x v="1"/>
    <x v="41"/>
    <s v="K4201長崎"/>
    <x v="1285"/>
    <x v="1"/>
    <s v="24201082"/>
    <s v="みやむら女性のクリニック"/>
    <x v="1"/>
    <n v="0"/>
    <n v="3"/>
    <n v="0"/>
    <n v="0"/>
    <n v="0"/>
    <n v="0"/>
    <n v="0"/>
    <n v="0"/>
    <n v="0"/>
  </r>
  <r>
    <x v="0"/>
    <x v="1"/>
    <x v="41"/>
    <s v="K4201長崎"/>
    <x v="1285"/>
    <x v="2"/>
    <s v="24201082"/>
    <s v="みやむら女性のクリニック"/>
    <x v="1"/>
    <n v="0"/>
    <n v="3"/>
    <n v="0"/>
    <n v="0"/>
    <n v="0"/>
    <n v="0"/>
    <n v="0"/>
    <n v="0"/>
    <n v="0"/>
  </r>
  <r>
    <x v="0"/>
    <x v="1"/>
    <x v="41"/>
    <s v="K4201長崎"/>
    <x v="1285"/>
    <x v="0"/>
    <s v="24201083"/>
    <s v="哲翁内科医院"/>
    <x v="0"/>
    <n v="0"/>
    <n v="19"/>
    <n v="0"/>
    <n v="0"/>
    <n v="0"/>
    <n v="0"/>
    <n v="0"/>
    <n v="0"/>
    <n v="0"/>
  </r>
  <r>
    <x v="0"/>
    <x v="1"/>
    <x v="41"/>
    <s v="K4201長崎"/>
    <x v="1285"/>
    <x v="1"/>
    <s v="24201083"/>
    <s v="哲翁内科医院"/>
    <x v="0"/>
    <n v="0"/>
    <n v="19"/>
    <n v="0"/>
    <n v="0"/>
    <n v="0"/>
    <n v="0"/>
    <n v="0"/>
    <n v="0"/>
    <n v="0"/>
  </r>
  <r>
    <x v="0"/>
    <x v="1"/>
    <x v="41"/>
    <s v="K4201長崎"/>
    <x v="1285"/>
    <x v="2"/>
    <s v="24201083"/>
    <s v="哲翁内科医院"/>
    <x v="0"/>
    <n v="0"/>
    <n v="19"/>
    <n v="0"/>
    <n v="0"/>
    <n v="0"/>
    <n v="0"/>
    <n v="0"/>
    <n v="0"/>
    <n v="0"/>
  </r>
  <r>
    <x v="0"/>
    <x v="1"/>
    <x v="41"/>
    <s v="K4201長崎"/>
    <x v="1285"/>
    <x v="0"/>
    <s v="24201083"/>
    <s v="哲翁内科医院"/>
    <x v="1"/>
    <n v="0"/>
    <n v="19"/>
    <n v="0"/>
    <n v="0"/>
    <n v="0"/>
    <n v="0"/>
    <n v="0"/>
    <n v="0"/>
    <n v="0"/>
  </r>
  <r>
    <x v="0"/>
    <x v="1"/>
    <x v="41"/>
    <s v="K4201長崎"/>
    <x v="1285"/>
    <x v="1"/>
    <s v="24201083"/>
    <s v="哲翁内科医院"/>
    <x v="1"/>
    <n v="0"/>
    <n v="19"/>
    <n v="0"/>
    <n v="0"/>
    <n v="0"/>
    <n v="0"/>
    <n v="0"/>
    <n v="0"/>
    <n v="0"/>
  </r>
  <r>
    <x v="0"/>
    <x v="1"/>
    <x v="41"/>
    <s v="K4201長崎"/>
    <x v="1285"/>
    <x v="2"/>
    <s v="24201083"/>
    <s v="哲翁内科医院"/>
    <x v="1"/>
    <n v="0"/>
    <n v="19"/>
    <n v="0"/>
    <n v="0"/>
    <n v="0"/>
    <n v="0"/>
    <n v="0"/>
    <n v="0"/>
    <n v="0"/>
  </r>
  <r>
    <x v="0"/>
    <x v="1"/>
    <x v="41"/>
    <s v="K4201長崎"/>
    <x v="1285"/>
    <x v="0"/>
    <s v="24201084"/>
    <s v="諸熊医院"/>
    <x v="0"/>
    <n v="0"/>
    <n v="19"/>
    <n v="0"/>
    <n v="0"/>
    <n v="0"/>
    <n v="0"/>
    <n v="0"/>
    <n v="0"/>
    <n v="0"/>
  </r>
  <r>
    <x v="0"/>
    <x v="1"/>
    <x v="41"/>
    <s v="K4201長崎"/>
    <x v="1285"/>
    <x v="1"/>
    <s v="24201084"/>
    <s v="諸熊医院"/>
    <x v="0"/>
    <n v="0"/>
    <n v="19"/>
    <n v="0"/>
    <n v="0"/>
    <n v="0"/>
    <n v="0"/>
    <n v="0"/>
    <n v="0"/>
    <n v="0"/>
  </r>
  <r>
    <x v="0"/>
    <x v="1"/>
    <x v="41"/>
    <s v="K4201長崎"/>
    <x v="1285"/>
    <x v="2"/>
    <s v="24201084"/>
    <s v="諸熊医院"/>
    <x v="0"/>
    <n v="0"/>
    <n v="19"/>
    <n v="0"/>
    <n v="0"/>
    <n v="0"/>
    <n v="0"/>
    <n v="0"/>
    <n v="0"/>
    <n v="0"/>
  </r>
  <r>
    <x v="0"/>
    <x v="1"/>
    <x v="41"/>
    <s v="K4201長崎"/>
    <x v="1285"/>
    <x v="0"/>
    <s v="24201084"/>
    <s v="諸熊医院"/>
    <x v="1"/>
    <n v="0"/>
    <n v="19"/>
    <n v="0"/>
    <n v="0"/>
    <n v="0"/>
    <n v="0"/>
    <n v="0"/>
    <n v="0"/>
    <n v="0"/>
  </r>
  <r>
    <x v="0"/>
    <x v="1"/>
    <x v="41"/>
    <s v="K4201長崎"/>
    <x v="1285"/>
    <x v="1"/>
    <s v="24201084"/>
    <s v="諸熊医院"/>
    <x v="1"/>
    <n v="0"/>
    <n v="19"/>
    <n v="0"/>
    <n v="0"/>
    <n v="0"/>
    <n v="0"/>
    <n v="0"/>
    <n v="0"/>
    <n v="0"/>
  </r>
  <r>
    <x v="0"/>
    <x v="1"/>
    <x v="41"/>
    <s v="K4201長崎"/>
    <x v="1285"/>
    <x v="2"/>
    <s v="24201084"/>
    <s v="諸熊医院"/>
    <x v="1"/>
    <n v="0"/>
    <n v="19"/>
    <n v="0"/>
    <n v="0"/>
    <n v="0"/>
    <n v="0"/>
    <n v="0"/>
    <n v="0"/>
    <n v="0"/>
  </r>
  <r>
    <x v="0"/>
    <x v="1"/>
    <x v="41"/>
    <s v="K4201長崎"/>
    <x v="1285"/>
    <x v="0"/>
    <s v="24201085"/>
    <s v="宝マタニティクリニック"/>
    <x v="0"/>
    <n v="0"/>
    <n v="17"/>
    <n v="0"/>
    <n v="0"/>
    <n v="0"/>
    <n v="0"/>
    <n v="0"/>
    <n v="0"/>
    <n v="0"/>
  </r>
  <r>
    <x v="0"/>
    <x v="1"/>
    <x v="41"/>
    <s v="K4201長崎"/>
    <x v="1285"/>
    <x v="1"/>
    <s v="24201085"/>
    <s v="宝マタニティクリニック"/>
    <x v="0"/>
    <n v="0"/>
    <n v="17"/>
    <n v="0"/>
    <n v="0"/>
    <n v="0"/>
    <n v="0"/>
    <n v="0"/>
    <n v="0"/>
    <n v="0"/>
  </r>
  <r>
    <x v="0"/>
    <x v="1"/>
    <x v="41"/>
    <s v="K4201長崎"/>
    <x v="1285"/>
    <x v="2"/>
    <s v="24201085"/>
    <s v="宝マタニティクリニック"/>
    <x v="0"/>
    <n v="0"/>
    <n v="0"/>
    <n v="0"/>
    <n v="0"/>
    <n v="0"/>
    <n v="0"/>
    <n v="0"/>
    <n v="0"/>
    <n v="0"/>
  </r>
  <r>
    <x v="0"/>
    <x v="1"/>
    <x v="41"/>
    <s v="K4201長崎"/>
    <x v="1285"/>
    <x v="0"/>
    <s v="24201085"/>
    <s v="宝マタニティクリニック"/>
    <x v="1"/>
    <n v="0"/>
    <n v="17"/>
    <n v="0"/>
    <n v="0"/>
    <n v="0"/>
    <n v="0"/>
    <n v="0"/>
    <n v="0"/>
    <n v="0"/>
  </r>
  <r>
    <x v="0"/>
    <x v="1"/>
    <x v="41"/>
    <s v="K4201長崎"/>
    <x v="1285"/>
    <x v="1"/>
    <s v="24201085"/>
    <s v="宝マタニティクリニック"/>
    <x v="1"/>
    <n v="0"/>
    <n v="17"/>
    <n v="0"/>
    <n v="0"/>
    <n v="0"/>
    <n v="0"/>
    <n v="0"/>
    <n v="0"/>
    <n v="0"/>
  </r>
  <r>
    <x v="0"/>
    <x v="1"/>
    <x v="41"/>
    <s v="K4201長崎"/>
    <x v="1285"/>
    <x v="2"/>
    <s v="24201085"/>
    <s v="宝マタニティクリニック"/>
    <x v="1"/>
    <n v="0"/>
    <n v="0"/>
    <n v="0"/>
    <n v="0"/>
    <n v="0"/>
    <n v="0"/>
    <n v="0"/>
    <n v="0"/>
    <n v="0"/>
  </r>
  <r>
    <x v="0"/>
    <x v="1"/>
    <x v="41"/>
    <s v="K4201長崎"/>
    <x v="1285"/>
    <x v="0"/>
    <s v="24201086"/>
    <s v="ながさきハートクリニック"/>
    <x v="0"/>
    <n v="0"/>
    <n v="19"/>
    <n v="0"/>
    <n v="0"/>
    <n v="0"/>
    <n v="0"/>
    <n v="0"/>
    <n v="0"/>
    <n v="0"/>
  </r>
  <r>
    <x v="0"/>
    <x v="1"/>
    <x v="41"/>
    <s v="K4201長崎"/>
    <x v="1285"/>
    <x v="1"/>
    <s v="24201086"/>
    <s v="ながさきハートクリニック"/>
    <x v="0"/>
    <n v="0"/>
    <n v="19"/>
    <n v="0"/>
    <n v="0"/>
    <n v="0"/>
    <n v="0"/>
    <n v="0"/>
    <n v="0"/>
    <n v="0"/>
  </r>
  <r>
    <x v="0"/>
    <x v="1"/>
    <x v="41"/>
    <s v="K4201長崎"/>
    <x v="1285"/>
    <x v="2"/>
    <s v="24201086"/>
    <s v="ながさきハートクリニック"/>
    <x v="0"/>
    <n v="0"/>
    <n v="19"/>
    <n v="0"/>
    <n v="0"/>
    <n v="0"/>
    <n v="0"/>
    <n v="0"/>
    <n v="0"/>
    <n v="0"/>
  </r>
  <r>
    <x v="0"/>
    <x v="1"/>
    <x v="41"/>
    <s v="K4201長崎"/>
    <x v="1285"/>
    <x v="0"/>
    <s v="24201086"/>
    <s v="ながさきハートクリニック"/>
    <x v="1"/>
    <n v="0"/>
    <n v="19"/>
    <n v="0"/>
    <n v="0"/>
    <n v="0"/>
    <n v="0"/>
    <n v="0"/>
    <n v="0"/>
    <n v="0"/>
  </r>
  <r>
    <x v="0"/>
    <x v="1"/>
    <x v="41"/>
    <s v="K4201長崎"/>
    <x v="1285"/>
    <x v="1"/>
    <s v="24201086"/>
    <s v="ながさきハートクリニック"/>
    <x v="1"/>
    <n v="0"/>
    <n v="19"/>
    <n v="0"/>
    <n v="0"/>
    <n v="0"/>
    <n v="0"/>
    <n v="0"/>
    <n v="0"/>
    <n v="0"/>
  </r>
  <r>
    <x v="0"/>
    <x v="1"/>
    <x v="41"/>
    <s v="K4201長崎"/>
    <x v="1285"/>
    <x v="2"/>
    <s v="24201086"/>
    <s v="ながさきハートクリニック"/>
    <x v="1"/>
    <n v="0"/>
    <n v="19"/>
    <n v="0"/>
    <n v="0"/>
    <n v="0"/>
    <n v="0"/>
    <n v="0"/>
    <n v="0"/>
    <n v="0"/>
  </r>
  <r>
    <x v="0"/>
    <x v="1"/>
    <x v="41"/>
    <s v="K4201長崎"/>
    <x v="1285"/>
    <x v="0"/>
    <s v="24201087"/>
    <s v="小濱産婦人科医院"/>
    <x v="0"/>
    <n v="0"/>
    <n v="12"/>
    <n v="0"/>
    <n v="0"/>
    <n v="0"/>
    <n v="0"/>
    <n v="0"/>
    <n v="0"/>
    <n v="0"/>
  </r>
  <r>
    <x v="0"/>
    <x v="1"/>
    <x v="41"/>
    <s v="K4201長崎"/>
    <x v="1285"/>
    <x v="1"/>
    <s v="24201087"/>
    <s v="小濱産婦人科医院"/>
    <x v="0"/>
    <n v="0"/>
    <n v="12"/>
    <n v="0"/>
    <n v="0"/>
    <n v="0"/>
    <n v="0"/>
    <n v="0"/>
    <n v="0"/>
    <n v="0"/>
  </r>
  <r>
    <x v="0"/>
    <x v="1"/>
    <x v="41"/>
    <s v="K4201長崎"/>
    <x v="1285"/>
    <x v="2"/>
    <s v="24201087"/>
    <s v="小濱産婦人科医院"/>
    <x v="0"/>
    <n v="0"/>
    <n v="12"/>
    <n v="0"/>
    <n v="0"/>
    <n v="0"/>
    <n v="0"/>
    <n v="0"/>
    <n v="0"/>
    <n v="0"/>
  </r>
  <r>
    <x v="0"/>
    <x v="1"/>
    <x v="41"/>
    <s v="K4201長崎"/>
    <x v="1285"/>
    <x v="0"/>
    <s v="24201087"/>
    <s v="小濱産婦人科医院"/>
    <x v="1"/>
    <n v="0"/>
    <n v="12"/>
    <n v="0"/>
    <n v="0"/>
    <n v="0"/>
    <n v="0"/>
    <n v="0"/>
    <n v="0"/>
    <n v="0"/>
  </r>
  <r>
    <x v="0"/>
    <x v="1"/>
    <x v="41"/>
    <s v="K4201長崎"/>
    <x v="1285"/>
    <x v="1"/>
    <s v="24201087"/>
    <s v="小濱産婦人科医院"/>
    <x v="1"/>
    <n v="0"/>
    <n v="12"/>
    <n v="0"/>
    <n v="0"/>
    <n v="0"/>
    <n v="0"/>
    <n v="0"/>
    <n v="0"/>
    <n v="0"/>
  </r>
  <r>
    <x v="0"/>
    <x v="1"/>
    <x v="41"/>
    <s v="K4201長崎"/>
    <x v="1285"/>
    <x v="2"/>
    <s v="24201087"/>
    <s v="小濱産婦人科医院"/>
    <x v="1"/>
    <n v="0"/>
    <n v="12"/>
    <n v="0"/>
    <n v="0"/>
    <n v="0"/>
    <n v="0"/>
    <n v="0"/>
    <n v="0"/>
    <n v="0"/>
  </r>
  <r>
    <x v="0"/>
    <x v="1"/>
    <x v="41"/>
    <s v="K4201長崎"/>
    <x v="1285"/>
    <x v="0"/>
    <s v="24201088"/>
    <s v="共立耳鼻咽喉科"/>
    <x v="0"/>
    <n v="0"/>
    <n v="19"/>
    <n v="0"/>
    <n v="0"/>
    <n v="0"/>
    <n v="0"/>
    <n v="0"/>
    <n v="0"/>
    <n v="0"/>
  </r>
  <r>
    <x v="0"/>
    <x v="1"/>
    <x v="41"/>
    <s v="K4201長崎"/>
    <x v="1285"/>
    <x v="1"/>
    <s v="24201088"/>
    <s v="共立耳鼻咽喉科"/>
    <x v="0"/>
    <n v="0"/>
    <n v="4"/>
    <n v="0"/>
    <n v="0"/>
    <n v="0"/>
    <n v="0"/>
    <n v="0"/>
    <n v="0"/>
    <n v="0"/>
  </r>
  <r>
    <x v="0"/>
    <x v="1"/>
    <x v="41"/>
    <s v="K4201長崎"/>
    <x v="1285"/>
    <x v="2"/>
    <s v="24201088"/>
    <s v="共立耳鼻咽喉科"/>
    <x v="0"/>
    <n v="0"/>
    <n v="19"/>
    <n v="0"/>
    <n v="0"/>
    <n v="0"/>
    <n v="0"/>
    <n v="0"/>
    <n v="0"/>
    <n v="0"/>
  </r>
  <r>
    <x v="0"/>
    <x v="1"/>
    <x v="41"/>
    <s v="K4201長崎"/>
    <x v="1285"/>
    <x v="0"/>
    <s v="24201088"/>
    <s v="共立耳鼻咽喉科"/>
    <x v="1"/>
    <n v="0"/>
    <n v="19"/>
    <n v="0"/>
    <n v="0"/>
    <n v="0"/>
    <n v="0"/>
    <n v="0"/>
    <n v="0"/>
    <n v="0"/>
  </r>
  <r>
    <x v="0"/>
    <x v="1"/>
    <x v="41"/>
    <s v="K4201長崎"/>
    <x v="1285"/>
    <x v="1"/>
    <s v="24201088"/>
    <s v="共立耳鼻咽喉科"/>
    <x v="1"/>
    <n v="0"/>
    <n v="4"/>
    <n v="0"/>
    <n v="0"/>
    <n v="0"/>
    <n v="0"/>
    <n v="0"/>
    <n v="0"/>
    <n v="0"/>
  </r>
  <r>
    <x v="0"/>
    <x v="1"/>
    <x v="41"/>
    <s v="K4201長崎"/>
    <x v="1285"/>
    <x v="2"/>
    <s v="24201088"/>
    <s v="共立耳鼻咽喉科"/>
    <x v="1"/>
    <n v="0"/>
    <n v="19"/>
    <n v="0"/>
    <n v="0"/>
    <n v="0"/>
    <n v="0"/>
    <n v="0"/>
    <n v="0"/>
    <n v="0"/>
  </r>
  <r>
    <x v="0"/>
    <x v="1"/>
    <x v="41"/>
    <s v="K4201長崎"/>
    <x v="1285"/>
    <x v="0"/>
    <s v="24201089"/>
    <s v="桑原医院"/>
    <x v="0"/>
    <n v="0"/>
    <n v="0"/>
    <n v="18"/>
    <n v="0"/>
    <n v="0"/>
    <n v="0"/>
    <n v="0"/>
    <n v="0"/>
    <n v="0"/>
  </r>
  <r>
    <x v="0"/>
    <x v="1"/>
    <x v="41"/>
    <s v="K4201長崎"/>
    <x v="1285"/>
    <x v="1"/>
    <s v="24201089"/>
    <s v="桑原医院"/>
    <x v="0"/>
    <n v="0"/>
    <n v="0"/>
    <n v="18"/>
    <n v="0"/>
    <n v="0"/>
    <n v="0"/>
    <n v="0"/>
    <n v="0"/>
    <n v="0"/>
  </r>
  <r>
    <x v="0"/>
    <x v="1"/>
    <x v="41"/>
    <s v="K4201長崎"/>
    <x v="1285"/>
    <x v="2"/>
    <s v="24201089"/>
    <s v="桑原医院"/>
    <x v="0"/>
    <n v="0"/>
    <n v="0"/>
    <n v="18"/>
    <n v="0"/>
    <n v="0"/>
    <n v="0"/>
    <n v="0"/>
    <n v="0"/>
    <n v="0"/>
  </r>
  <r>
    <x v="0"/>
    <x v="1"/>
    <x v="41"/>
    <s v="K4201長崎"/>
    <x v="1285"/>
    <x v="0"/>
    <s v="24201089"/>
    <s v="桑原医院"/>
    <x v="1"/>
    <n v="0"/>
    <n v="0"/>
    <n v="18"/>
    <n v="0"/>
    <n v="0"/>
    <n v="0"/>
    <n v="0"/>
    <n v="0"/>
    <n v="0"/>
  </r>
  <r>
    <x v="0"/>
    <x v="1"/>
    <x v="41"/>
    <s v="K4201長崎"/>
    <x v="1285"/>
    <x v="1"/>
    <s v="24201089"/>
    <s v="桑原医院"/>
    <x v="1"/>
    <n v="0"/>
    <n v="0"/>
    <n v="18"/>
    <n v="0"/>
    <n v="0"/>
    <n v="0"/>
    <n v="0"/>
    <n v="0"/>
    <n v="0"/>
  </r>
  <r>
    <x v="0"/>
    <x v="1"/>
    <x v="41"/>
    <s v="K4201長崎"/>
    <x v="1285"/>
    <x v="2"/>
    <s v="24201089"/>
    <s v="桑原医院"/>
    <x v="1"/>
    <n v="0"/>
    <n v="0"/>
    <n v="18"/>
    <n v="0"/>
    <n v="0"/>
    <n v="0"/>
    <n v="0"/>
    <n v="0"/>
    <n v="0"/>
  </r>
  <r>
    <x v="0"/>
    <x v="1"/>
    <x v="41"/>
    <s v="K4201長崎"/>
    <x v="1285"/>
    <x v="0"/>
    <s v="24201090"/>
    <s v="楢林整形外科医院"/>
    <x v="0"/>
    <n v="0"/>
    <n v="0"/>
    <n v="0"/>
    <n v="0"/>
    <n v="8"/>
    <n v="0"/>
    <n v="0"/>
    <n v="0"/>
    <n v="0"/>
  </r>
  <r>
    <x v="0"/>
    <x v="1"/>
    <x v="41"/>
    <s v="K4201長崎"/>
    <x v="1285"/>
    <x v="1"/>
    <s v="24201090"/>
    <s v="楢林整形外科医院"/>
    <x v="0"/>
    <n v="0"/>
    <n v="0"/>
    <n v="0"/>
    <n v="0"/>
    <n v="0"/>
    <n v="0"/>
    <n v="0"/>
    <n v="0"/>
    <n v="0"/>
  </r>
  <r>
    <x v="0"/>
    <x v="1"/>
    <x v="41"/>
    <s v="K4201長崎"/>
    <x v="1285"/>
    <x v="2"/>
    <s v="24201090"/>
    <s v="楢林整形外科医院"/>
    <x v="0"/>
    <n v="0"/>
    <n v="0"/>
    <n v="0"/>
    <n v="0"/>
    <n v="0"/>
    <n v="0"/>
    <n v="0"/>
    <n v="0"/>
    <n v="0"/>
  </r>
  <r>
    <x v="0"/>
    <x v="1"/>
    <x v="41"/>
    <s v="K4201長崎"/>
    <x v="1285"/>
    <x v="0"/>
    <s v="24201090"/>
    <s v="楢林整形外科医院"/>
    <x v="1"/>
    <n v="0"/>
    <n v="0"/>
    <n v="0"/>
    <n v="0"/>
    <n v="0"/>
    <n v="0"/>
    <n v="8"/>
    <n v="0"/>
    <n v="0"/>
  </r>
  <r>
    <x v="0"/>
    <x v="1"/>
    <x v="41"/>
    <s v="K4201長崎"/>
    <x v="1285"/>
    <x v="1"/>
    <s v="24201090"/>
    <s v="楢林整形外科医院"/>
    <x v="1"/>
    <n v="0"/>
    <n v="0"/>
    <n v="0"/>
    <n v="0"/>
    <n v="0"/>
    <n v="0"/>
    <n v="0"/>
    <n v="0"/>
    <n v="0"/>
  </r>
  <r>
    <x v="0"/>
    <x v="1"/>
    <x v="41"/>
    <s v="K4201長崎"/>
    <x v="1285"/>
    <x v="2"/>
    <s v="24201090"/>
    <s v="楢林整形外科医院"/>
    <x v="1"/>
    <n v="0"/>
    <n v="0"/>
    <n v="0"/>
    <n v="0"/>
    <n v="0"/>
    <n v="0"/>
    <n v="0"/>
    <n v="0"/>
    <n v="0"/>
  </r>
  <r>
    <x v="0"/>
    <x v="1"/>
    <x v="41"/>
    <s v="K4201長崎"/>
    <x v="1285"/>
    <x v="0"/>
    <s v="24201092"/>
    <s v="長谷川医院"/>
    <x v="0"/>
    <n v="0"/>
    <n v="19"/>
    <n v="0"/>
    <n v="0"/>
    <n v="0"/>
    <n v="0"/>
    <n v="0"/>
    <n v="0"/>
    <n v="0"/>
  </r>
  <r>
    <x v="0"/>
    <x v="1"/>
    <x v="41"/>
    <s v="K4201長崎"/>
    <x v="1285"/>
    <x v="1"/>
    <s v="24201092"/>
    <s v="長谷川医院"/>
    <x v="0"/>
    <n v="0"/>
    <n v="19"/>
    <n v="0"/>
    <n v="0"/>
    <n v="0"/>
    <n v="0"/>
    <n v="0"/>
    <n v="0"/>
    <n v="0"/>
  </r>
  <r>
    <x v="0"/>
    <x v="1"/>
    <x v="41"/>
    <s v="K4201長崎"/>
    <x v="1285"/>
    <x v="2"/>
    <s v="24201092"/>
    <s v="長谷川医院"/>
    <x v="0"/>
    <n v="0"/>
    <n v="19"/>
    <n v="0"/>
    <n v="0"/>
    <n v="0"/>
    <n v="0"/>
    <n v="0"/>
    <n v="0"/>
    <n v="0"/>
  </r>
  <r>
    <x v="0"/>
    <x v="1"/>
    <x v="41"/>
    <s v="K4201長崎"/>
    <x v="1285"/>
    <x v="0"/>
    <s v="24201092"/>
    <s v="長谷川医院"/>
    <x v="1"/>
    <n v="0"/>
    <n v="19"/>
    <n v="0"/>
    <n v="0"/>
    <n v="0"/>
    <n v="0"/>
    <n v="0"/>
    <n v="0"/>
    <n v="0"/>
  </r>
  <r>
    <x v="0"/>
    <x v="1"/>
    <x v="41"/>
    <s v="K4201長崎"/>
    <x v="1285"/>
    <x v="1"/>
    <s v="24201092"/>
    <s v="長谷川医院"/>
    <x v="1"/>
    <n v="0"/>
    <n v="19"/>
    <n v="0"/>
    <n v="0"/>
    <n v="0"/>
    <n v="0"/>
    <n v="0"/>
    <n v="0"/>
    <n v="0"/>
  </r>
  <r>
    <x v="0"/>
    <x v="1"/>
    <x v="41"/>
    <s v="K4201長崎"/>
    <x v="1285"/>
    <x v="2"/>
    <s v="24201092"/>
    <s v="長谷川医院"/>
    <x v="1"/>
    <n v="0"/>
    <n v="19"/>
    <n v="0"/>
    <n v="0"/>
    <n v="0"/>
    <n v="0"/>
    <n v="0"/>
    <n v="0"/>
    <n v="0"/>
  </r>
  <r>
    <x v="0"/>
    <x v="1"/>
    <x v="41"/>
    <s v="K4201長崎"/>
    <x v="1285"/>
    <x v="0"/>
    <s v="24201093"/>
    <s v="出口外科医院"/>
    <x v="0"/>
    <n v="0"/>
    <m/>
    <n v="0"/>
    <n v="0"/>
    <n v="0"/>
    <n v="0"/>
    <n v="0"/>
    <n v="0"/>
    <n v="0"/>
  </r>
  <r>
    <x v="0"/>
    <x v="1"/>
    <x v="41"/>
    <s v="K4201長崎"/>
    <x v="1285"/>
    <x v="1"/>
    <s v="24201093"/>
    <s v="出口外科医院"/>
    <x v="0"/>
    <n v="0"/>
    <n v="17"/>
    <n v="0"/>
    <n v="0"/>
    <n v="0"/>
    <n v="0"/>
    <n v="0"/>
    <n v="0"/>
    <n v="0"/>
  </r>
  <r>
    <x v="0"/>
    <x v="1"/>
    <x v="41"/>
    <s v="K4201長崎"/>
    <x v="1285"/>
    <x v="2"/>
    <s v="24201093"/>
    <s v="出口外科医院"/>
    <x v="0"/>
    <n v="0"/>
    <m/>
    <n v="0"/>
    <n v="0"/>
    <n v="0"/>
    <n v="0"/>
    <n v="0"/>
    <n v="0"/>
    <n v="0"/>
  </r>
  <r>
    <x v="0"/>
    <x v="1"/>
    <x v="41"/>
    <s v="K4201長崎"/>
    <x v="1285"/>
    <x v="0"/>
    <s v="24201093"/>
    <s v="出口外科医院"/>
    <x v="1"/>
    <n v="0"/>
    <m/>
    <n v="0"/>
    <n v="0"/>
    <n v="0"/>
    <n v="0"/>
    <n v="0"/>
    <n v="0"/>
    <n v="0"/>
  </r>
  <r>
    <x v="0"/>
    <x v="1"/>
    <x v="41"/>
    <s v="K4201長崎"/>
    <x v="1285"/>
    <x v="1"/>
    <s v="24201093"/>
    <s v="出口外科医院"/>
    <x v="1"/>
    <n v="0"/>
    <n v="17"/>
    <n v="0"/>
    <n v="0"/>
    <n v="0"/>
    <n v="0"/>
    <n v="0"/>
    <n v="0"/>
    <n v="0"/>
  </r>
  <r>
    <x v="0"/>
    <x v="1"/>
    <x v="41"/>
    <s v="K4201長崎"/>
    <x v="1285"/>
    <x v="2"/>
    <s v="24201093"/>
    <s v="出口外科医院"/>
    <x v="1"/>
    <n v="0"/>
    <m/>
    <n v="0"/>
    <n v="0"/>
    <n v="0"/>
    <n v="0"/>
    <n v="0"/>
    <n v="0"/>
    <n v="0"/>
  </r>
  <r>
    <x v="0"/>
    <x v="1"/>
    <x v="41"/>
    <s v="K4201長崎"/>
    <x v="1285"/>
    <x v="0"/>
    <s v="24201094"/>
    <s v="山口整形外科医院"/>
    <x v="0"/>
    <n v="0"/>
    <n v="19"/>
    <n v="0"/>
    <n v="0"/>
    <n v="0"/>
    <n v="0"/>
    <n v="0"/>
    <n v="0"/>
    <n v="0"/>
  </r>
  <r>
    <x v="0"/>
    <x v="1"/>
    <x v="41"/>
    <s v="K4201長崎"/>
    <x v="1285"/>
    <x v="1"/>
    <s v="24201094"/>
    <s v="山口整形外科医院"/>
    <x v="0"/>
    <n v="0"/>
    <n v="19"/>
    <n v="0"/>
    <n v="0"/>
    <n v="0"/>
    <n v="0"/>
    <n v="0"/>
    <n v="0"/>
    <n v="0"/>
  </r>
  <r>
    <x v="0"/>
    <x v="1"/>
    <x v="41"/>
    <s v="K4201長崎"/>
    <x v="1285"/>
    <x v="2"/>
    <s v="24201094"/>
    <s v="山口整形外科医院"/>
    <x v="0"/>
    <n v="0"/>
    <n v="19"/>
    <n v="0"/>
    <n v="0"/>
    <n v="0"/>
    <n v="0"/>
    <n v="0"/>
    <n v="0"/>
    <n v="0"/>
  </r>
  <r>
    <x v="0"/>
    <x v="1"/>
    <x v="41"/>
    <s v="K4201長崎"/>
    <x v="1285"/>
    <x v="0"/>
    <s v="24201094"/>
    <s v="山口整形外科医院"/>
    <x v="1"/>
    <n v="0"/>
    <n v="19"/>
    <n v="0"/>
    <n v="0"/>
    <n v="0"/>
    <n v="0"/>
    <n v="0"/>
    <n v="0"/>
    <n v="0"/>
  </r>
  <r>
    <x v="0"/>
    <x v="1"/>
    <x v="41"/>
    <s v="K4201長崎"/>
    <x v="1285"/>
    <x v="1"/>
    <s v="24201094"/>
    <s v="山口整形外科医院"/>
    <x v="1"/>
    <n v="0"/>
    <n v="19"/>
    <n v="0"/>
    <n v="0"/>
    <n v="0"/>
    <n v="0"/>
    <n v="0"/>
    <n v="0"/>
    <n v="0"/>
  </r>
  <r>
    <x v="0"/>
    <x v="1"/>
    <x v="41"/>
    <s v="K4201長崎"/>
    <x v="1285"/>
    <x v="2"/>
    <s v="24201094"/>
    <s v="山口整形外科医院"/>
    <x v="1"/>
    <n v="0"/>
    <n v="19"/>
    <n v="0"/>
    <n v="0"/>
    <n v="0"/>
    <n v="0"/>
    <n v="0"/>
    <n v="0"/>
    <n v="0"/>
  </r>
  <r>
    <x v="0"/>
    <x v="1"/>
    <x v="41"/>
    <s v="K4201長崎"/>
    <x v="1285"/>
    <x v="0"/>
    <s v="24201095"/>
    <s v="高尾産婦人科医院"/>
    <x v="0"/>
    <n v="0"/>
    <n v="9"/>
    <n v="0"/>
    <n v="0"/>
    <n v="0"/>
    <n v="0"/>
    <n v="0"/>
    <n v="0"/>
    <n v="0"/>
  </r>
  <r>
    <x v="0"/>
    <x v="1"/>
    <x v="41"/>
    <s v="K4201長崎"/>
    <x v="1285"/>
    <x v="1"/>
    <s v="24201095"/>
    <s v="高尾産婦人科医院"/>
    <x v="0"/>
    <n v="0"/>
    <n v="9"/>
    <n v="0"/>
    <n v="0"/>
    <n v="0"/>
    <n v="0"/>
    <n v="0"/>
    <n v="0"/>
    <n v="0"/>
  </r>
  <r>
    <x v="0"/>
    <x v="1"/>
    <x v="41"/>
    <s v="K4201長崎"/>
    <x v="1285"/>
    <x v="2"/>
    <s v="24201095"/>
    <s v="高尾産婦人科医院"/>
    <x v="0"/>
    <n v="0"/>
    <n v="9"/>
    <n v="0"/>
    <n v="0"/>
    <n v="0"/>
    <n v="0"/>
    <n v="0"/>
    <n v="0"/>
    <n v="0"/>
  </r>
  <r>
    <x v="0"/>
    <x v="1"/>
    <x v="41"/>
    <s v="K4201長崎"/>
    <x v="1285"/>
    <x v="0"/>
    <s v="24201095"/>
    <s v="高尾産婦人科医院"/>
    <x v="1"/>
    <n v="0"/>
    <n v="9"/>
    <n v="0"/>
    <n v="0"/>
    <n v="0"/>
    <n v="0"/>
    <n v="0"/>
    <n v="0"/>
    <n v="0"/>
  </r>
  <r>
    <x v="0"/>
    <x v="1"/>
    <x v="41"/>
    <s v="K4201長崎"/>
    <x v="1285"/>
    <x v="1"/>
    <s v="24201095"/>
    <s v="高尾産婦人科医院"/>
    <x v="1"/>
    <n v="0"/>
    <n v="9"/>
    <n v="0"/>
    <n v="0"/>
    <n v="0"/>
    <n v="0"/>
    <n v="0"/>
    <n v="0"/>
    <n v="0"/>
  </r>
  <r>
    <x v="0"/>
    <x v="1"/>
    <x v="41"/>
    <s v="K4201長崎"/>
    <x v="1285"/>
    <x v="2"/>
    <s v="24201095"/>
    <s v="高尾産婦人科医院"/>
    <x v="1"/>
    <n v="0"/>
    <n v="9"/>
    <n v="0"/>
    <n v="0"/>
    <n v="0"/>
    <n v="0"/>
    <n v="0"/>
    <n v="0"/>
    <n v="0"/>
  </r>
  <r>
    <x v="0"/>
    <x v="1"/>
    <x v="41"/>
    <s v="K4201長崎"/>
    <x v="1285"/>
    <x v="0"/>
    <s v="24201096"/>
    <s v="平田クリニック"/>
    <x v="0"/>
    <n v="0"/>
    <n v="0"/>
    <n v="19"/>
    <n v="0"/>
    <n v="0"/>
    <n v="0"/>
    <n v="0"/>
    <n v="0"/>
    <n v="0"/>
  </r>
  <r>
    <x v="0"/>
    <x v="1"/>
    <x v="41"/>
    <s v="K4201長崎"/>
    <x v="1285"/>
    <x v="1"/>
    <s v="24201096"/>
    <s v="平田クリニック"/>
    <x v="0"/>
    <n v="0"/>
    <n v="0"/>
    <n v="19"/>
    <n v="0"/>
    <n v="0"/>
    <n v="0"/>
    <n v="0"/>
    <n v="0"/>
    <n v="0"/>
  </r>
  <r>
    <x v="0"/>
    <x v="1"/>
    <x v="41"/>
    <s v="K4201長崎"/>
    <x v="1285"/>
    <x v="2"/>
    <s v="24201096"/>
    <s v="平田クリニック"/>
    <x v="0"/>
    <n v="0"/>
    <n v="0"/>
    <n v="0"/>
    <n v="0"/>
    <n v="0"/>
    <n v="0"/>
    <n v="0"/>
    <n v="0"/>
    <n v="0"/>
  </r>
  <r>
    <x v="0"/>
    <x v="1"/>
    <x v="41"/>
    <s v="K4201長崎"/>
    <x v="1285"/>
    <x v="0"/>
    <s v="24201096"/>
    <s v="平田クリニック"/>
    <x v="1"/>
    <n v="0"/>
    <n v="0"/>
    <n v="0"/>
    <n v="0"/>
    <n v="0"/>
    <n v="0"/>
    <n v="0"/>
    <n v="0"/>
    <n v="19"/>
  </r>
  <r>
    <x v="0"/>
    <x v="1"/>
    <x v="41"/>
    <s v="K4201長崎"/>
    <x v="1285"/>
    <x v="1"/>
    <s v="24201096"/>
    <s v="平田クリニック"/>
    <x v="1"/>
    <n v="0"/>
    <n v="0"/>
    <n v="0"/>
    <n v="0"/>
    <n v="0"/>
    <n v="0"/>
    <n v="0"/>
    <n v="0"/>
    <n v="19"/>
  </r>
  <r>
    <x v="0"/>
    <x v="1"/>
    <x v="41"/>
    <s v="K4201長崎"/>
    <x v="1285"/>
    <x v="2"/>
    <s v="24201096"/>
    <s v="平田クリニック"/>
    <x v="1"/>
    <n v="0"/>
    <n v="0"/>
    <n v="0"/>
    <n v="0"/>
    <n v="0"/>
    <n v="0"/>
    <n v="0"/>
    <n v="0"/>
    <n v="0"/>
  </r>
  <r>
    <x v="0"/>
    <x v="1"/>
    <x v="41"/>
    <s v="K4201長崎"/>
    <x v="1285"/>
    <x v="0"/>
    <s v="24201097"/>
    <s v="星子医院"/>
    <x v="0"/>
    <n v="0"/>
    <n v="0"/>
    <n v="0"/>
    <n v="0"/>
    <n v="10"/>
    <n v="0"/>
    <n v="0"/>
    <n v="0"/>
    <n v="0"/>
  </r>
  <r>
    <x v="0"/>
    <x v="1"/>
    <x v="41"/>
    <s v="K4201長崎"/>
    <x v="1285"/>
    <x v="1"/>
    <s v="24201097"/>
    <s v="星子医院"/>
    <x v="0"/>
    <n v="0"/>
    <n v="0"/>
    <n v="0"/>
    <n v="0"/>
    <n v="0"/>
    <n v="0"/>
    <n v="0"/>
    <n v="0"/>
    <n v="0"/>
  </r>
  <r>
    <x v="0"/>
    <x v="1"/>
    <x v="41"/>
    <s v="K4201長崎"/>
    <x v="1285"/>
    <x v="2"/>
    <s v="24201097"/>
    <s v="星子医院"/>
    <x v="0"/>
    <n v="0"/>
    <n v="0"/>
    <n v="0"/>
    <n v="0"/>
    <n v="10"/>
    <n v="0"/>
    <n v="0"/>
    <n v="0"/>
    <n v="0"/>
  </r>
  <r>
    <x v="0"/>
    <x v="1"/>
    <x v="41"/>
    <s v="K4201長崎"/>
    <x v="1285"/>
    <x v="0"/>
    <s v="24201097"/>
    <s v="星子医院"/>
    <x v="1"/>
    <n v="0"/>
    <n v="0"/>
    <n v="0"/>
    <n v="10"/>
    <n v="0"/>
    <n v="0"/>
    <n v="0"/>
    <n v="0"/>
    <n v="0"/>
  </r>
  <r>
    <x v="0"/>
    <x v="1"/>
    <x v="41"/>
    <s v="K4201長崎"/>
    <x v="1285"/>
    <x v="1"/>
    <s v="24201097"/>
    <s v="星子医院"/>
    <x v="1"/>
    <n v="0"/>
    <n v="0"/>
    <n v="0"/>
    <n v="0"/>
    <n v="0"/>
    <n v="0"/>
    <n v="0"/>
    <n v="0"/>
    <n v="0"/>
  </r>
  <r>
    <x v="0"/>
    <x v="1"/>
    <x v="41"/>
    <s v="K4201長崎"/>
    <x v="1285"/>
    <x v="2"/>
    <s v="24201097"/>
    <s v="星子医院"/>
    <x v="1"/>
    <n v="0"/>
    <n v="0"/>
    <n v="0"/>
    <n v="10"/>
    <n v="0"/>
    <n v="0"/>
    <n v="0"/>
    <n v="0"/>
    <n v="0"/>
  </r>
  <r>
    <x v="0"/>
    <x v="1"/>
    <x v="41"/>
    <s v="K4201長崎"/>
    <x v="1285"/>
    <x v="0"/>
    <s v="24201098"/>
    <s v="こんどう整形外科"/>
    <x v="0"/>
    <n v="0"/>
    <n v="0"/>
    <n v="19"/>
    <n v="0"/>
    <n v="0"/>
    <n v="0"/>
    <n v="0"/>
    <n v="0"/>
    <n v="0"/>
  </r>
  <r>
    <x v="0"/>
    <x v="1"/>
    <x v="41"/>
    <s v="K4201長崎"/>
    <x v="1285"/>
    <x v="1"/>
    <s v="24201098"/>
    <s v="こんどう整形外科"/>
    <x v="0"/>
    <n v="0"/>
    <n v="0"/>
    <n v="19"/>
    <n v="0"/>
    <n v="0"/>
    <n v="0"/>
    <n v="0"/>
    <n v="0"/>
    <n v="0"/>
  </r>
  <r>
    <x v="0"/>
    <x v="1"/>
    <x v="41"/>
    <s v="K4201長崎"/>
    <x v="1285"/>
    <x v="2"/>
    <s v="24201098"/>
    <s v="こんどう整形外科"/>
    <x v="0"/>
    <n v="0"/>
    <n v="0"/>
    <n v="19"/>
    <n v="0"/>
    <n v="0"/>
    <n v="0"/>
    <n v="0"/>
    <n v="0"/>
    <n v="0"/>
  </r>
  <r>
    <x v="0"/>
    <x v="1"/>
    <x v="41"/>
    <s v="K4201長崎"/>
    <x v="1285"/>
    <x v="0"/>
    <s v="24201098"/>
    <s v="こんどう整形外科"/>
    <x v="1"/>
    <n v="0"/>
    <n v="0"/>
    <n v="19"/>
    <n v="0"/>
    <n v="0"/>
    <n v="0"/>
    <n v="0"/>
    <n v="0"/>
    <n v="0"/>
  </r>
  <r>
    <x v="0"/>
    <x v="1"/>
    <x v="41"/>
    <s v="K4201長崎"/>
    <x v="1285"/>
    <x v="1"/>
    <s v="24201098"/>
    <s v="こんどう整形外科"/>
    <x v="1"/>
    <n v="0"/>
    <n v="0"/>
    <n v="19"/>
    <n v="0"/>
    <n v="0"/>
    <n v="0"/>
    <n v="0"/>
    <n v="0"/>
    <n v="0"/>
  </r>
  <r>
    <x v="0"/>
    <x v="1"/>
    <x v="41"/>
    <s v="K4201長崎"/>
    <x v="1285"/>
    <x v="2"/>
    <s v="24201098"/>
    <s v="こんどう整形外科"/>
    <x v="1"/>
    <n v="0"/>
    <n v="0"/>
    <n v="19"/>
    <n v="0"/>
    <n v="0"/>
    <n v="0"/>
    <n v="0"/>
    <n v="0"/>
    <n v="0"/>
  </r>
  <r>
    <x v="0"/>
    <x v="1"/>
    <x v="41"/>
    <s v="K4201長崎"/>
    <x v="1285"/>
    <x v="0"/>
    <s v="24201099"/>
    <s v="南長崎クリニック"/>
    <x v="0"/>
    <n v="0"/>
    <n v="0"/>
    <n v="18"/>
    <n v="0"/>
    <n v="0"/>
    <n v="0"/>
    <n v="0"/>
    <n v="0"/>
    <n v="0"/>
  </r>
  <r>
    <x v="0"/>
    <x v="1"/>
    <x v="41"/>
    <s v="K4201長崎"/>
    <x v="1285"/>
    <x v="1"/>
    <s v="24201099"/>
    <s v="南長崎クリニック"/>
    <x v="0"/>
    <n v="0"/>
    <n v="0"/>
    <n v="18"/>
    <n v="0"/>
    <n v="0"/>
    <n v="0"/>
    <n v="0"/>
    <n v="0"/>
    <n v="0"/>
  </r>
  <r>
    <x v="0"/>
    <x v="1"/>
    <x v="41"/>
    <s v="K4201長崎"/>
    <x v="1285"/>
    <x v="2"/>
    <s v="24201099"/>
    <s v="南長崎クリニック"/>
    <x v="0"/>
    <n v="0"/>
    <n v="0"/>
    <n v="18"/>
    <n v="0"/>
    <n v="0"/>
    <n v="0"/>
    <n v="0"/>
    <n v="0"/>
    <n v="0"/>
  </r>
  <r>
    <x v="0"/>
    <x v="1"/>
    <x v="41"/>
    <s v="K4201長崎"/>
    <x v="1285"/>
    <x v="0"/>
    <s v="24201099"/>
    <s v="南長崎クリニック"/>
    <x v="1"/>
    <n v="0"/>
    <n v="0"/>
    <n v="18"/>
    <n v="0"/>
    <n v="0"/>
    <n v="0"/>
    <n v="0"/>
    <n v="0"/>
    <n v="0"/>
  </r>
  <r>
    <x v="0"/>
    <x v="1"/>
    <x v="41"/>
    <s v="K4201長崎"/>
    <x v="1285"/>
    <x v="1"/>
    <s v="24201099"/>
    <s v="南長崎クリニック"/>
    <x v="1"/>
    <n v="0"/>
    <n v="0"/>
    <n v="18"/>
    <n v="0"/>
    <n v="0"/>
    <n v="0"/>
    <n v="0"/>
    <n v="0"/>
    <n v="0"/>
  </r>
  <r>
    <x v="0"/>
    <x v="1"/>
    <x v="41"/>
    <s v="K4201長崎"/>
    <x v="1285"/>
    <x v="2"/>
    <s v="24201099"/>
    <s v="南長崎クリニック"/>
    <x v="1"/>
    <n v="0"/>
    <n v="0"/>
    <n v="18"/>
    <n v="0"/>
    <n v="0"/>
    <n v="0"/>
    <n v="0"/>
    <n v="0"/>
    <n v="0"/>
  </r>
  <r>
    <x v="0"/>
    <x v="1"/>
    <x v="41"/>
    <s v="K4201長崎"/>
    <x v="1285"/>
    <x v="0"/>
    <s v="24201100"/>
    <s v="思案橋ツダ眼科"/>
    <x v="0"/>
    <n v="0"/>
    <n v="0"/>
    <n v="7"/>
    <n v="0"/>
    <n v="0"/>
    <n v="0"/>
    <n v="0"/>
    <n v="0"/>
    <n v="0"/>
  </r>
  <r>
    <x v="0"/>
    <x v="1"/>
    <x v="41"/>
    <s v="K4201長崎"/>
    <x v="1285"/>
    <x v="1"/>
    <s v="24201100"/>
    <s v="思案橋ツダ眼科"/>
    <x v="0"/>
    <n v="0"/>
    <n v="0"/>
    <n v="7"/>
    <n v="0"/>
    <n v="0"/>
    <n v="0"/>
    <n v="0"/>
    <n v="0"/>
    <n v="0"/>
  </r>
  <r>
    <x v="0"/>
    <x v="1"/>
    <x v="41"/>
    <s v="K4201長崎"/>
    <x v="1285"/>
    <x v="2"/>
    <s v="24201100"/>
    <s v="思案橋ツダ眼科"/>
    <x v="0"/>
    <n v="0"/>
    <n v="0"/>
    <n v="7"/>
    <n v="0"/>
    <n v="0"/>
    <n v="0"/>
    <n v="0"/>
    <n v="0"/>
    <n v="0"/>
  </r>
  <r>
    <x v="0"/>
    <x v="1"/>
    <x v="41"/>
    <s v="K4201長崎"/>
    <x v="1285"/>
    <x v="0"/>
    <s v="24201100"/>
    <s v="思案橋ツダ眼科"/>
    <x v="1"/>
    <n v="0"/>
    <n v="0"/>
    <n v="7"/>
    <n v="0"/>
    <n v="0"/>
    <n v="0"/>
    <n v="0"/>
    <n v="0"/>
    <n v="0"/>
  </r>
  <r>
    <x v="0"/>
    <x v="1"/>
    <x v="41"/>
    <s v="K4201長崎"/>
    <x v="1285"/>
    <x v="1"/>
    <s v="24201100"/>
    <s v="思案橋ツダ眼科"/>
    <x v="1"/>
    <n v="0"/>
    <n v="0"/>
    <n v="7"/>
    <n v="0"/>
    <n v="0"/>
    <n v="0"/>
    <n v="0"/>
    <n v="0"/>
    <n v="0"/>
  </r>
  <r>
    <x v="0"/>
    <x v="1"/>
    <x v="41"/>
    <s v="K4201長崎"/>
    <x v="1285"/>
    <x v="2"/>
    <s v="24201100"/>
    <s v="思案橋ツダ眼科"/>
    <x v="1"/>
    <n v="0"/>
    <n v="0"/>
    <n v="7"/>
    <n v="0"/>
    <n v="0"/>
    <n v="0"/>
    <n v="0"/>
    <n v="0"/>
    <n v="0"/>
  </r>
  <r>
    <x v="0"/>
    <x v="1"/>
    <x v="41"/>
    <s v="K4201長崎"/>
    <x v="1285"/>
    <x v="0"/>
    <s v="24201101"/>
    <s v="粟津外科医院"/>
    <x v="0"/>
    <n v="0"/>
    <n v="0"/>
    <n v="0"/>
    <n v="0"/>
    <n v="9"/>
    <n v="0"/>
    <n v="0"/>
    <n v="0"/>
    <n v="0"/>
  </r>
  <r>
    <x v="0"/>
    <x v="1"/>
    <x v="41"/>
    <s v="K4201長崎"/>
    <x v="1285"/>
    <x v="1"/>
    <s v="24201101"/>
    <s v="粟津外科医院"/>
    <x v="0"/>
    <n v="0"/>
    <n v="0"/>
    <n v="0"/>
    <n v="0"/>
    <n v="0"/>
    <n v="0"/>
    <n v="0"/>
    <n v="0"/>
    <n v="0"/>
  </r>
  <r>
    <x v="0"/>
    <x v="1"/>
    <x v="41"/>
    <s v="K4201長崎"/>
    <x v="1285"/>
    <x v="2"/>
    <s v="24201101"/>
    <s v="粟津外科医院"/>
    <x v="0"/>
    <n v="0"/>
    <n v="0"/>
    <n v="0"/>
    <n v="0"/>
    <n v="9"/>
    <n v="0"/>
    <n v="0"/>
    <n v="0"/>
    <n v="0"/>
  </r>
  <r>
    <x v="0"/>
    <x v="1"/>
    <x v="41"/>
    <s v="K4201長崎"/>
    <x v="1285"/>
    <x v="0"/>
    <s v="24201101"/>
    <s v="粟津外科医院"/>
    <x v="1"/>
    <n v="0"/>
    <n v="0"/>
    <n v="0"/>
    <n v="9"/>
    <n v="0"/>
    <n v="0"/>
    <n v="0"/>
    <n v="0"/>
    <n v="0"/>
  </r>
  <r>
    <x v="0"/>
    <x v="1"/>
    <x v="41"/>
    <s v="K4201長崎"/>
    <x v="1285"/>
    <x v="1"/>
    <s v="24201101"/>
    <s v="粟津外科医院"/>
    <x v="1"/>
    <n v="0"/>
    <n v="0"/>
    <n v="0"/>
    <n v="0"/>
    <n v="0"/>
    <n v="0"/>
    <n v="0"/>
    <n v="0"/>
    <n v="0"/>
  </r>
  <r>
    <x v="0"/>
    <x v="1"/>
    <x v="41"/>
    <s v="K4201長崎"/>
    <x v="1285"/>
    <x v="2"/>
    <s v="24201101"/>
    <s v="粟津外科医院"/>
    <x v="1"/>
    <n v="0"/>
    <n v="0"/>
    <n v="0"/>
    <n v="9"/>
    <n v="0"/>
    <n v="0"/>
    <n v="0"/>
    <n v="0"/>
    <n v="0"/>
  </r>
  <r>
    <x v="0"/>
    <x v="1"/>
    <x v="41"/>
    <s v="K4201長崎"/>
    <x v="1285"/>
    <x v="0"/>
    <s v="24201102"/>
    <s v="中川外科医院"/>
    <x v="0"/>
    <n v="0"/>
    <n v="0"/>
    <n v="0"/>
    <n v="0"/>
    <n v="12"/>
    <n v="0"/>
    <n v="0"/>
    <n v="0"/>
    <n v="0"/>
  </r>
  <r>
    <x v="0"/>
    <x v="1"/>
    <x v="41"/>
    <s v="K4201長崎"/>
    <x v="1285"/>
    <x v="1"/>
    <s v="24201102"/>
    <s v="中川外科医院"/>
    <x v="0"/>
    <n v="0"/>
    <n v="0"/>
    <n v="0"/>
    <n v="0"/>
    <n v="0"/>
    <n v="0"/>
    <n v="0"/>
    <n v="0"/>
    <n v="0"/>
  </r>
  <r>
    <x v="0"/>
    <x v="1"/>
    <x v="41"/>
    <s v="K4201長崎"/>
    <x v="1285"/>
    <x v="2"/>
    <s v="24201102"/>
    <s v="中川外科医院"/>
    <x v="0"/>
    <n v="0"/>
    <n v="0"/>
    <n v="0"/>
    <n v="0"/>
    <n v="12"/>
    <n v="0"/>
    <n v="0"/>
    <n v="0"/>
    <n v="0"/>
  </r>
  <r>
    <x v="0"/>
    <x v="1"/>
    <x v="41"/>
    <s v="K4201長崎"/>
    <x v="1285"/>
    <x v="0"/>
    <s v="24201102"/>
    <s v="中川外科医院"/>
    <x v="1"/>
    <n v="0"/>
    <n v="0"/>
    <n v="12"/>
    <n v="0"/>
    <n v="0"/>
    <n v="0"/>
    <n v="0"/>
    <n v="0"/>
    <n v="0"/>
  </r>
  <r>
    <x v="0"/>
    <x v="1"/>
    <x v="41"/>
    <s v="K4201長崎"/>
    <x v="1285"/>
    <x v="1"/>
    <s v="24201102"/>
    <s v="中川外科医院"/>
    <x v="1"/>
    <n v="0"/>
    <n v="0"/>
    <n v="0"/>
    <n v="0"/>
    <n v="0"/>
    <n v="0"/>
    <n v="0"/>
    <n v="0"/>
    <n v="0"/>
  </r>
  <r>
    <x v="0"/>
    <x v="1"/>
    <x v="41"/>
    <s v="K4201長崎"/>
    <x v="1285"/>
    <x v="2"/>
    <s v="24201102"/>
    <s v="中川外科医院"/>
    <x v="1"/>
    <n v="0"/>
    <n v="0"/>
    <n v="12"/>
    <n v="0"/>
    <n v="0"/>
    <n v="0"/>
    <n v="0"/>
    <n v="0"/>
    <n v="0"/>
  </r>
  <r>
    <x v="0"/>
    <x v="1"/>
    <x v="41"/>
    <s v="K4201長崎"/>
    <x v="1285"/>
    <x v="0"/>
    <s v="24201103"/>
    <s v="川本内科医院"/>
    <x v="0"/>
    <n v="0"/>
    <n v="0"/>
    <n v="0"/>
    <n v="0"/>
    <n v="9"/>
    <n v="0"/>
    <n v="0"/>
    <n v="0"/>
    <n v="0"/>
  </r>
  <r>
    <x v="0"/>
    <x v="1"/>
    <x v="41"/>
    <s v="K4201長崎"/>
    <x v="1285"/>
    <x v="1"/>
    <s v="24201103"/>
    <s v="川本内科医院"/>
    <x v="0"/>
    <n v="0"/>
    <n v="0"/>
    <n v="0"/>
    <n v="0"/>
    <n v="0"/>
    <n v="0"/>
    <n v="0"/>
    <n v="0"/>
    <n v="0"/>
  </r>
  <r>
    <x v="0"/>
    <x v="1"/>
    <x v="41"/>
    <s v="K4201長崎"/>
    <x v="1285"/>
    <x v="2"/>
    <s v="24201103"/>
    <s v="川本内科医院"/>
    <x v="0"/>
    <n v="0"/>
    <n v="0"/>
    <n v="0"/>
    <n v="0"/>
    <n v="9"/>
    <n v="0"/>
    <n v="0"/>
    <n v="0"/>
    <n v="0"/>
  </r>
  <r>
    <x v="0"/>
    <x v="1"/>
    <x v="41"/>
    <s v="K4201長崎"/>
    <x v="1285"/>
    <x v="0"/>
    <s v="24201103"/>
    <s v="川本内科医院"/>
    <x v="1"/>
    <n v="0"/>
    <n v="0"/>
    <n v="0"/>
    <n v="0"/>
    <n v="0"/>
    <n v="0"/>
    <n v="9"/>
    <n v="0"/>
    <n v="0"/>
  </r>
  <r>
    <x v="0"/>
    <x v="1"/>
    <x v="41"/>
    <s v="K4201長崎"/>
    <x v="1285"/>
    <x v="1"/>
    <s v="24201103"/>
    <s v="川本内科医院"/>
    <x v="1"/>
    <n v="0"/>
    <n v="0"/>
    <n v="0"/>
    <n v="0"/>
    <n v="0"/>
    <n v="0"/>
    <n v="0"/>
    <n v="0"/>
    <n v="0"/>
  </r>
  <r>
    <x v="0"/>
    <x v="1"/>
    <x v="41"/>
    <s v="K4201長崎"/>
    <x v="1285"/>
    <x v="2"/>
    <s v="24201103"/>
    <s v="川本内科医院"/>
    <x v="1"/>
    <n v="0"/>
    <n v="0"/>
    <n v="0"/>
    <n v="0"/>
    <n v="0"/>
    <n v="0"/>
    <n v="9"/>
    <n v="0"/>
    <n v="0"/>
  </r>
  <r>
    <x v="0"/>
    <x v="1"/>
    <x v="41"/>
    <s v="K4201長崎"/>
    <x v="1286"/>
    <x v="0"/>
    <s v="24201105"/>
    <s v="さいかいクリニック"/>
    <x v="0"/>
    <n v="0"/>
    <n v="0"/>
    <n v="0"/>
    <n v="14"/>
    <n v="0"/>
    <n v="0"/>
    <n v="0"/>
    <n v="0"/>
    <n v="0"/>
  </r>
  <r>
    <x v="0"/>
    <x v="1"/>
    <x v="41"/>
    <s v="K4201長崎"/>
    <x v="1286"/>
    <x v="1"/>
    <s v="24201105"/>
    <s v="さいかいクリニック"/>
    <x v="0"/>
    <n v="0"/>
    <n v="0"/>
    <n v="0"/>
    <n v="13"/>
    <n v="0"/>
    <n v="0"/>
    <n v="0"/>
    <n v="0"/>
    <n v="0"/>
  </r>
  <r>
    <x v="0"/>
    <x v="1"/>
    <x v="41"/>
    <s v="K4201長崎"/>
    <x v="1286"/>
    <x v="2"/>
    <s v="24201105"/>
    <s v="さいかいクリニック"/>
    <x v="0"/>
    <n v="0"/>
    <n v="0"/>
    <n v="0"/>
    <n v="14"/>
    <n v="0"/>
    <n v="0"/>
    <n v="0"/>
    <n v="0"/>
    <n v="0"/>
  </r>
  <r>
    <x v="0"/>
    <x v="1"/>
    <x v="41"/>
    <s v="K4201長崎"/>
    <x v="1286"/>
    <x v="0"/>
    <s v="24201105"/>
    <s v="さいかいクリニック"/>
    <x v="1"/>
    <n v="0"/>
    <n v="0"/>
    <n v="0"/>
    <n v="14"/>
    <n v="0"/>
    <n v="0"/>
    <n v="0"/>
    <n v="0"/>
    <n v="0"/>
  </r>
  <r>
    <x v="0"/>
    <x v="1"/>
    <x v="41"/>
    <s v="K4201長崎"/>
    <x v="1286"/>
    <x v="1"/>
    <s v="24201105"/>
    <s v="さいかいクリニック"/>
    <x v="1"/>
    <n v="0"/>
    <n v="0"/>
    <n v="0"/>
    <n v="13"/>
    <n v="0"/>
    <n v="0"/>
    <n v="0"/>
    <n v="0"/>
    <n v="0"/>
  </r>
  <r>
    <x v="0"/>
    <x v="1"/>
    <x v="41"/>
    <s v="K4201長崎"/>
    <x v="1286"/>
    <x v="2"/>
    <s v="24201105"/>
    <s v="さいかいクリニック"/>
    <x v="1"/>
    <n v="0"/>
    <n v="0"/>
    <n v="0"/>
    <n v="14"/>
    <n v="0"/>
    <n v="0"/>
    <n v="0"/>
    <n v="0"/>
    <n v="0"/>
  </r>
  <r>
    <x v="0"/>
    <x v="1"/>
    <x v="41"/>
    <s v="K4201長崎"/>
    <x v="1287"/>
    <x v="0"/>
    <s v="24201108"/>
    <s v="森の木脳神経脊髄外科"/>
    <x v="0"/>
    <n v="0"/>
    <n v="19"/>
    <n v="0"/>
    <n v="0"/>
    <n v="0"/>
    <n v="0"/>
    <n v="0"/>
    <n v="0"/>
    <n v="0"/>
  </r>
  <r>
    <x v="0"/>
    <x v="1"/>
    <x v="41"/>
    <s v="K4201長崎"/>
    <x v="1287"/>
    <x v="1"/>
    <s v="24201108"/>
    <s v="森の木脳神経脊髄外科"/>
    <x v="0"/>
    <n v="0"/>
    <n v="19"/>
    <n v="0"/>
    <n v="0"/>
    <n v="0"/>
    <n v="0"/>
    <n v="0"/>
    <n v="0"/>
    <n v="0"/>
  </r>
  <r>
    <x v="0"/>
    <x v="1"/>
    <x v="41"/>
    <s v="K4201長崎"/>
    <x v="1287"/>
    <x v="2"/>
    <s v="24201108"/>
    <s v="森の木脳神経脊髄外科"/>
    <x v="0"/>
    <n v="0"/>
    <n v="19"/>
    <n v="0"/>
    <n v="0"/>
    <n v="0"/>
    <n v="0"/>
    <n v="0"/>
    <n v="0"/>
    <n v="0"/>
  </r>
  <r>
    <x v="0"/>
    <x v="1"/>
    <x v="41"/>
    <s v="K4201長崎"/>
    <x v="1287"/>
    <x v="0"/>
    <s v="24201108"/>
    <s v="森の木脳神経脊髄外科"/>
    <x v="1"/>
    <n v="0"/>
    <n v="19"/>
    <n v="0"/>
    <n v="0"/>
    <n v="0"/>
    <n v="0"/>
    <n v="0"/>
    <n v="0"/>
    <n v="0"/>
  </r>
  <r>
    <x v="0"/>
    <x v="1"/>
    <x v="41"/>
    <s v="K4201長崎"/>
    <x v="1287"/>
    <x v="1"/>
    <s v="24201108"/>
    <s v="森の木脳神経脊髄外科"/>
    <x v="1"/>
    <n v="0"/>
    <n v="19"/>
    <n v="0"/>
    <n v="0"/>
    <n v="0"/>
    <n v="0"/>
    <n v="0"/>
    <n v="0"/>
    <n v="0"/>
  </r>
  <r>
    <x v="0"/>
    <x v="1"/>
    <x v="41"/>
    <s v="K4201長崎"/>
    <x v="1287"/>
    <x v="2"/>
    <s v="24201108"/>
    <s v="森の木脳神経脊髄外科"/>
    <x v="1"/>
    <n v="0"/>
    <n v="19"/>
    <n v="0"/>
    <n v="0"/>
    <n v="0"/>
    <n v="0"/>
    <n v="0"/>
    <n v="0"/>
    <n v="0"/>
  </r>
  <r>
    <x v="0"/>
    <x v="1"/>
    <x v="41"/>
    <s v="K4201長崎"/>
    <x v="1287"/>
    <x v="0"/>
    <s v="24201109"/>
    <s v="長崎けやき医院"/>
    <x v="0"/>
    <n v="0"/>
    <n v="0"/>
    <n v="0"/>
    <n v="19"/>
    <n v="0"/>
    <n v="0"/>
    <n v="0"/>
    <n v="0"/>
    <n v="0"/>
  </r>
  <r>
    <x v="0"/>
    <x v="1"/>
    <x v="41"/>
    <s v="K4201長崎"/>
    <x v="1287"/>
    <x v="1"/>
    <s v="24201109"/>
    <s v="長崎けやき医院"/>
    <x v="0"/>
    <n v="0"/>
    <n v="0"/>
    <n v="0"/>
    <n v="18"/>
    <n v="0"/>
    <n v="0"/>
    <n v="0"/>
    <n v="0"/>
    <n v="0"/>
  </r>
  <r>
    <x v="0"/>
    <x v="1"/>
    <x v="41"/>
    <s v="K4201長崎"/>
    <x v="1287"/>
    <x v="2"/>
    <s v="24201109"/>
    <s v="長崎けやき医院"/>
    <x v="0"/>
    <n v="0"/>
    <n v="0"/>
    <n v="0"/>
    <n v="18"/>
    <n v="0"/>
    <n v="0"/>
    <n v="0"/>
    <n v="0"/>
    <n v="0"/>
  </r>
  <r>
    <x v="0"/>
    <x v="1"/>
    <x v="41"/>
    <s v="K4201長崎"/>
    <x v="1287"/>
    <x v="0"/>
    <s v="24201109"/>
    <s v="長崎けやき医院"/>
    <x v="1"/>
    <n v="0"/>
    <n v="0"/>
    <n v="0"/>
    <n v="19"/>
    <n v="0"/>
    <n v="0"/>
    <n v="0"/>
    <n v="0"/>
    <n v="0"/>
  </r>
  <r>
    <x v="0"/>
    <x v="1"/>
    <x v="41"/>
    <s v="K4201長崎"/>
    <x v="1287"/>
    <x v="1"/>
    <s v="24201109"/>
    <s v="長崎けやき医院"/>
    <x v="1"/>
    <n v="0"/>
    <n v="0"/>
    <n v="0"/>
    <n v="18"/>
    <n v="0"/>
    <n v="0"/>
    <n v="0"/>
    <n v="0"/>
    <n v="0"/>
  </r>
  <r>
    <x v="0"/>
    <x v="1"/>
    <x v="41"/>
    <s v="K4201長崎"/>
    <x v="1287"/>
    <x v="2"/>
    <s v="24201109"/>
    <s v="長崎けやき医院"/>
    <x v="1"/>
    <n v="0"/>
    <n v="0"/>
    <n v="0"/>
    <n v="18"/>
    <n v="0"/>
    <n v="0"/>
    <n v="0"/>
    <n v="0"/>
    <n v="0"/>
  </r>
  <r>
    <x v="0"/>
    <x v="1"/>
    <x v="41"/>
    <s v="K4201長崎"/>
    <x v="1287"/>
    <x v="0"/>
    <s v="24201110"/>
    <s v="長崎整形外科こやまクリニック"/>
    <x v="0"/>
    <n v="0"/>
    <n v="0"/>
    <n v="0"/>
    <n v="0"/>
    <n v="15"/>
    <n v="0"/>
    <n v="0"/>
    <n v="0"/>
    <n v="0"/>
  </r>
  <r>
    <x v="0"/>
    <x v="1"/>
    <x v="41"/>
    <s v="K4201長崎"/>
    <x v="1287"/>
    <x v="1"/>
    <s v="24201110"/>
    <s v="長崎整形外科こやまクリニック"/>
    <x v="0"/>
    <n v="0"/>
    <n v="0"/>
    <n v="0"/>
    <n v="0"/>
    <n v="0"/>
    <n v="0"/>
    <n v="0"/>
    <n v="0"/>
    <n v="0"/>
  </r>
  <r>
    <x v="0"/>
    <x v="1"/>
    <x v="41"/>
    <s v="K4201長崎"/>
    <x v="1287"/>
    <x v="2"/>
    <s v="24201110"/>
    <s v="長崎整形外科こやまクリニック"/>
    <x v="0"/>
    <n v="0"/>
    <n v="0"/>
    <n v="0"/>
    <n v="0"/>
    <n v="15"/>
    <n v="0"/>
    <n v="0"/>
    <n v="0"/>
    <n v="0"/>
  </r>
  <r>
    <x v="0"/>
    <x v="1"/>
    <x v="41"/>
    <s v="K4201長崎"/>
    <x v="1287"/>
    <x v="0"/>
    <s v="24201110"/>
    <s v="長崎整形外科こやまクリニック"/>
    <x v="1"/>
    <n v="0"/>
    <n v="0"/>
    <n v="0"/>
    <n v="15"/>
    <n v="0"/>
    <n v="0"/>
    <n v="0"/>
    <n v="0"/>
    <n v="0"/>
  </r>
  <r>
    <x v="0"/>
    <x v="1"/>
    <x v="41"/>
    <s v="K4201長崎"/>
    <x v="1287"/>
    <x v="1"/>
    <s v="24201110"/>
    <s v="長崎整形外科こやまクリニック"/>
    <x v="1"/>
    <n v="0"/>
    <n v="0"/>
    <n v="0"/>
    <n v="0"/>
    <n v="0"/>
    <n v="0"/>
    <n v="0"/>
    <n v="0"/>
    <n v="0"/>
  </r>
  <r>
    <x v="0"/>
    <x v="1"/>
    <x v="41"/>
    <s v="K4201長崎"/>
    <x v="1287"/>
    <x v="2"/>
    <s v="24201110"/>
    <s v="長崎整形外科こやまクリニック"/>
    <x v="1"/>
    <n v="0"/>
    <n v="0"/>
    <n v="0"/>
    <n v="15"/>
    <n v="0"/>
    <n v="0"/>
    <n v="0"/>
    <n v="0"/>
    <n v="0"/>
  </r>
  <r>
    <x v="0"/>
    <x v="1"/>
    <x v="41"/>
    <s v="K4201長崎"/>
    <x v="1287"/>
    <x v="0"/>
    <s v="24201111"/>
    <s v="佐藤内科医院（長与町）"/>
    <x v="0"/>
    <n v="0"/>
    <n v="0"/>
    <n v="0"/>
    <n v="19"/>
    <n v="0"/>
    <n v="0"/>
    <n v="0"/>
    <n v="0"/>
    <n v="0"/>
  </r>
  <r>
    <x v="0"/>
    <x v="1"/>
    <x v="41"/>
    <s v="K4201長崎"/>
    <x v="1287"/>
    <x v="1"/>
    <s v="24201111"/>
    <s v="佐藤内科医院（長与町）"/>
    <x v="0"/>
    <n v="0"/>
    <n v="0"/>
    <n v="0"/>
    <n v="19"/>
    <n v="0"/>
    <n v="0"/>
    <n v="0"/>
    <n v="0"/>
    <n v="0"/>
  </r>
  <r>
    <x v="0"/>
    <x v="1"/>
    <x v="41"/>
    <s v="K4201長崎"/>
    <x v="1287"/>
    <x v="2"/>
    <s v="24201111"/>
    <s v="佐藤内科医院（長与町）"/>
    <x v="0"/>
    <n v="0"/>
    <n v="0"/>
    <n v="0"/>
    <n v="0"/>
    <n v="0"/>
    <n v="0"/>
    <n v="0"/>
    <n v="0"/>
    <n v="0"/>
  </r>
  <r>
    <x v="0"/>
    <x v="1"/>
    <x v="41"/>
    <s v="K4201長崎"/>
    <x v="1287"/>
    <x v="0"/>
    <s v="24201111"/>
    <s v="佐藤内科医院（長与町）"/>
    <x v="1"/>
    <n v="0"/>
    <n v="0"/>
    <n v="0"/>
    <n v="19"/>
    <n v="0"/>
    <n v="0"/>
    <n v="0"/>
    <n v="0"/>
    <n v="0"/>
  </r>
  <r>
    <x v="0"/>
    <x v="1"/>
    <x v="41"/>
    <s v="K4201長崎"/>
    <x v="1287"/>
    <x v="1"/>
    <s v="24201111"/>
    <s v="佐藤内科医院（長与町）"/>
    <x v="1"/>
    <n v="0"/>
    <n v="0"/>
    <n v="0"/>
    <n v="19"/>
    <n v="0"/>
    <n v="0"/>
    <n v="0"/>
    <n v="0"/>
    <n v="0"/>
  </r>
  <r>
    <x v="0"/>
    <x v="1"/>
    <x v="41"/>
    <s v="K4201長崎"/>
    <x v="1287"/>
    <x v="2"/>
    <s v="24201111"/>
    <s v="佐藤内科医院（長与町）"/>
    <x v="1"/>
    <n v="0"/>
    <n v="0"/>
    <n v="0"/>
    <n v="0"/>
    <n v="0"/>
    <n v="0"/>
    <n v="0"/>
    <n v="0"/>
    <n v="0"/>
  </r>
  <r>
    <x v="0"/>
    <x v="1"/>
    <x v="41"/>
    <s v="K4201長崎"/>
    <x v="1288"/>
    <x v="0"/>
    <s v="24201116"/>
    <s v="三浦産婦人科"/>
    <x v="0"/>
    <n v="0"/>
    <n v="19"/>
    <n v="0"/>
    <n v="0"/>
    <n v="0"/>
    <n v="0"/>
    <n v="0"/>
    <n v="0"/>
    <n v="0"/>
  </r>
  <r>
    <x v="0"/>
    <x v="1"/>
    <x v="41"/>
    <s v="K4201長崎"/>
    <x v="1288"/>
    <x v="1"/>
    <s v="24201116"/>
    <s v="三浦産婦人科"/>
    <x v="0"/>
    <n v="0"/>
    <n v="19"/>
    <n v="0"/>
    <n v="0"/>
    <n v="0"/>
    <n v="0"/>
    <n v="0"/>
    <n v="0"/>
    <n v="0"/>
  </r>
  <r>
    <x v="0"/>
    <x v="1"/>
    <x v="41"/>
    <s v="K4201長崎"/>
    <x v="1288"/>
    <x v="2"/>
    <s v="24201116"/>
    <s v="三浦産婦人科"/>
    <x v="0"/>
    <n v="0"/>
    <n v="19"/>
    <n v="0"/>
    <n v="0"/>
    <n v="0"/>
    <n v="0"/>
    <n v="0"/>
    <n v="0"/>
    <n v="0"/>
  </r>
  <r>
    <x v="0"/>
    <x v="1"/>
    <x v="41"/>
    <s v="K4201長崎"/>
    <x v="1288"/>
    <x v="0"/>
    <s v="24201116"/>
    <s v="三浦産婦人科"/>
    <x v="1"/>
    <n v="0"/>
    <n v="19"/>
    <n v="0"/>
    <n v="0"/>
    <n v="0"/>
    <n v="0"/>
    <n v="0"/>
    <n v="0"/>
    <n v="0"/>
  </r>
  <r>
    <x v="0"/>
    <x v="1"/>
    <x v="41"/>
    <s v="K4201長崎"/>
    <x v="1288"/>
    <x v="1"/>
    <s v="24201116"/>
    <s v="三浦産婦人科"/>
    <x v="1"/>
    <n v="0"/>
    <n v="19"/>
    <n v="0"/>
    <n v="0"/>
    <n v="0"/>
    <n v="0"/>
    <n v="0"/>
    <n v="0"/>
    <n v="0"/>
  </r>
  <r>
    <x v="0"/>
    <x v="1"/>
    <x v="41"/>
    <s v="K4201長崎"/>
    <x v="1288"/>
    <x v="2"/>
    <s v="24201116"/>
    <s v="三浦産婦人科"/>
    <x v="1"/>
    <n v="0"/>
    <n v="19"/>
    <n v="0"/>
    <n v="0"/>
    <n v="0"/>
    <n v="0"/>
    <n v="0"/>
    <n v="0"/>
    <n v="0"/>
  </r>
  <r>
    <x v="0"/>
    <x v="1"/>
    <x v="41"/>
    <s v="K4201長崎"/>
    <x v="1288"/>
    <x v="0"/>
    <s v="24201117"/>
    <s v="ひらのクリニック"/>
    <x v="0"/>
    <n v="0"/>
    <n v="19"/>
    <n v="0"/>
    <n v="0"/>
    <n v="0"/>
    <n v="0"/>
    <n v="0"/>
    <n v="0"/>
    <n v="0"/>
  </r>
  <r>
    <x v="0"/>
    <x v="1"/>
    <x v="41"/>
    <s v="K4201長崎"/>
    <x v="1288"/>
    <x v="1"/>
    <s v="24201117"/>
    <s v="ひらのクリニック"/>
    <x v="0"/>
    <n v="0"/>
    <n v="0"/>
    <n v="0"/>
    <n v="0"/>
    <n v="0"/>
    <n v="0"/>
    <n v="0"/>
    <n v="0"/>
    <n v="0"/>
  </r>
  <r>
    <x v="0"/>
    <x v="1"/>
    <x v="41"/>
    <s v="K4201長崎"/>
    <x v="1288"/>
    <x v="2"/>
    <s v="24201117"/>
    <s v="ひらのクリニック"/>
    <x v="0"/>
    <n v="0"/>
    <n v="19"/>
    <n v="0"/>
    <n v="0"/>
    <n v="0"/>
    <n v="0"/>
    <n v="0"/>
    <n v="0"/>
    <n v="0"/>
  </r>
  <r>
    <x v="0"/>
    <x v="1"/>
    <x v="41"/>
    <s v="K4201長崎"/>
    <x v="1288"/>
    <x v="0"/>
    <s v="24201117"/>
    <s v="ひらのクリニック"/>
    <x v="1"/>
    <n v="0"/>
    <n v="19"/>
    <n v="0"/>
    <n v="0"/>
    <n v="0"/>
    <n v="0"/>
    <n v="0"/>
    <n v="0"/>
    <n v="0"/>
  </r>
  <r>
    <x v="0"/>
    <x v="1"/>
    <x v="41"/>
    <s v="K4201長崎"/>
    <x v="1288"/>
    <x v="1"/>
    <s v="24201117"/>
    <s v="ひらのクリニック"/>
    <x v="1"/>
    <n v="0"/>
    <n v="0"/>
    <n v="0"/>
    <n v="0"/>
    <n v="0"/>
    <n v="0"/>
    <n v="0"/>
    <n v="0"/>
    <n v="0"/>
  </r>
  <r>
    <x v="0"/>
    <x v="1"/>
    <x v="41"/>
    <s v="K4201長崎"/>
    <x v="1288"/>
    <x v="2"/>
    <s v="24201117"/>
    <s v="ひらのクリニック"/>
    <x v="1"/>
    <n v="0"/>
    <n v="19"/>
    <n v="0"/>
    <n v="0"/>
    <n v="0"/>
    <n v="0"/>
    <n v="0"/>
    <n v="0"/>
    <n v="0"/>
  </r>
  <r>
    <x v="0"/>
    <x v="1"/>
    <x v="41"/>
    <s v="K4201長崎"/>
    <x v="1288"/>
    <x v="0"/>
    <s v="24201118"/>
    <s v="高木クリニック"/>
    <x v="0"/>
    <n v="0"/>
    <n v="0"/>
    <n v="19"/>
    <n v="0"/>
    <n v="0"/>
    <n v="0"/>
    <n v="0"/>
    <n v="0"/>
    <n v="0"/>
  </r>
  <r>
    <x v="0"/>
    <x v="1"/>
    <x v="41"/>
    <s v="K4201長崎"/>
    <x v="1288"/>
    <x v="1"/>
    <s v="24201118"/>
    <s v="高木クリニック"/>
    <x v="0"/>
    <n v="0"/>
    <n v="0"/>
    <n v="19"/>
    <n v="0"/>
    <n v="0"/>
    <n v="0"/>
    <n v="0"/>
    <n v="0"/>
    <n v="0"/>
  </r>
  <r>
    <x v="0"/>
    <x v="1"/>
    <x v="41"/>
    <s v="K4201長崎"/>
    <x v="1288"/>
    <x v="2"/>
    <s v="24201118"/>
    <s v="高木クリニック"/>
    <x v="0"/>
    <n v="0"/>
    <n v="0"/>
    <n v="19"/>
    <n v="0"/>
    <n v="0"/>
    <n v="0"/>
    <n v="0"/>
    <n v="0"/>
    <n v="0"/>
  </r>
  <r>
    <x v="0"/>
    <x v="1"/>
    <x v="41"/>
    <s v="K4201長崎"/>
    <x v="1288"/>
    <x v="0"/>
    <s v="24201118"/>
    <s v="高木クリニック"/>
    <x v="1"/>
    <n v="0"/>
    <n v="0"/>
    <n v="19"/>
    <n v="0"/>
    <n v="0"/>
    <n v="0"/>
    <n v="0"/>
    <n v="0"/>
    <n v="0"/>
  </r>
  <r>
    <x v="0"/>
    <x v="1"/>
    <x v="41"/>
    <s v="K4201長崎"/>
    <x v="1288"/>
    <x v="1"/>
    <s v="24201118"/>
    <s v="高木クリニック"/>
    <x v="1"/>
    <n v="0"/>
    <n v="0"/>
    <n v="19"/>
    <n v="0"/>
    <n v="0"/>
    <n v="0"/>
    <n v="0"/>
    <n v="0"/>
    <n v="0"/>
  </r>
  <r>
    <x v="0"/>
    <x v="1"/>
    <x v="41"/>
    <s v="K4201長崎"/>
    <x v="1288"/>
    <x v="2"/>
    <s v="24201118"/>
    <s v="高木クリニック"/>
    <x v="1"/>
    <n v="0"/>
    <n v="0"/>
    <n v="19"/>
    <n v="0"/>
    <n v="0"/>
    <n v="0"/>
    <n v="0"/>
    <n v="0"/>
    <n v="0"/>
  </r>
  <r>
    <x v="0"/>
    <x v="1"/>
    <x v="41"/>
    <s v="K4201長崎"/>
    <x v="1288"/>
    <x v="0"/>
    <s v="24201119"/>
    <s v="安永脳神経外科"/>
    <x v="0"/>
    <n v="0"/>
    <n v="19"/>
    <n v="0"/>
    <n v="0"/>
    <n v="0"/>
    <n v="0"/>
    <n v="0"/>
    <n v="0"/>
    <n v="0"/>
  </r>
  <r>
    <x v="0"/>
    <x v="1"/>
    <x v="41"/>
    <s v="K4201長崎"/>
    <x v="1288"/>
    <x v="1"/>
    <s v="24201119"/>
    <s v="安永脳神経外科"/>
    <x v="0"/>
    <n v="0"/>
    <n v="19"/>
    <n v="0"/>
    <n v="0"/>
    <n v="0"/>
    <n v="0"/>
    <n v="0"/>
    <n v="0"/>
    <n v="0"/>
  </r>
  <r>
    <x v="0"/>
    <x v="1"/>
    <x v="41"/>
    <s v="K4201長崎"/>
    <x v="1288"/>
    <x v="2"/>
    <s v="24201119"/>
    <s v="安永脳神経外科"/>
    <x v="0"/>
    <n v="0"/>
    <n v="0"/>
    <n v="0"/>
    <n v="0"/>
    <n v="0"/>
    <n v="0"/>
    <n v="0"/>
    <n v="0"/>
    <n v="0"/>
  </r>
  <r>
    <x v="0"/>
    <x v="1"/>
    <x v="41"/>
    <s v="K4201長崎"/>
    <x v="1288"/>
    <x v="0"/>
    <s v="24201119"/>
    <s v="安永脳神経外科"/>
    <x v="1"/>
    <n v="0"/>
    <n v="19"/>
    <n v="0"/>
    <n v="0"/>
    <n v="0"/>
    <n v="0"/>
    <n v="0"/>
    <n v="0"/>
    <n v="0"/>
  </r>
  <r>
    <x v="0"/>
    <x v="1"/>
    <x v="41"/>
    <s v="K4201長崎"/>
    <x v="1288"/>
    <x v="1"/>
    <s v="24201119"/>
    <s v="安永脳神経外科"/>
    <x v="1"/>
    <n v="0"/>
    <n v="19"/>
    <n v="0"/>
    <n v="0"/>
    <n v="0"/>
    <n v="0"/>
    <n v="0"/>
    <n v="0"/>
    <n v="0"/>
  </r>
  <r>
    <x v="0"/>
    <x v="1"/>
    <x v="41"/>
    <s v="K4201長崎"/>
    <x v="1288"/>
    <x v="2"/>
    <s v="24201119"/>
    <s v="安永脳神経外科"/>
    <x v="1"/>
    <n v="0"/>
    <n v="0"/>
    <n v="0"/>
    <n v="0"/>
    <n v="0"/>
    <n v="0"/>
    <n v="0"/>
    <n v="0"/>
    <n v="0"/>
  </r>
  <r>
    <x v="0"/>
    <x v="1"/>
    <x v="41"/>
    <s v="K4201長崎"/>
    <x v="1288"/>
    <x v="0"/>
    <s v="24201120"/>
    <s v="近藤医院"/>
    <x v="0"/>
    <n v="0"/>
    <n v="0"/>
    <n v="19"/>
    <n v="0"/>
    <n v="0"/>
    <n v="0"/>
    <n v="0"/>
    <n v="0"/>
    <n v="0"/>
  </r>
  <r>
    <x v="0"/>
    <x v="1"/>
    <x v="41"/>
    <s v="K4201長崎"/>
    <x v="1288"/>
    <x v="1"/>
    <s v="24201120"/>
    <s v="近藤医院"/>
    <x v="0"/>
    <n v="0"/>
    <n v="0"/>
    <n v="19"/>
    <n v="0"/>
    <n v="0"/>
    <n v="0"/>
    <n v="0"/>
    <n v="0"/>
    <n v="0"/>
  </r>
  <r>
    <x v="0"/>
    <x v="1"/>
    <x v="41"/>
    <s v="K4201長崎"/>
    <x v="1288"/>
    <x v="2"/>
    <s v="24201120"/>
    <s v="近藤医院"/>
    <x v="0"/>
    <n v="0"/>
    <n v="0"/>
    <n v="0"/>
    <n v="0"/>
    <n v="0"/>
    <n v="0"/>
    <n v="0"/>
    <n v="0"/>
    <n v="0"/>
  </r>
  <r>
    <x v="0"/>
    <x v="1"/>
    <x v="41"/>
    <s v="K4201長崎"/>
    <x v="1288"/>
    <x v="0"/>
    <s v="24201120"/>
    <s v="近藤医院"/>
    <x v="1"/>
    <n v="0"/>
    <n v="0"/>
    <n v="0"/>
    <n v="0"/>
    <n v="0"/>
    <n v="0"/>
    <n v="0"/>
    <n v="19"/>
    <n v="0"/>
  </r>
  <r>
    <x v="0"/>
    <x v="1"/>
    <x v="41"/>
    <s v="K4201長崎"/>
    <x v="1288"/>
    <x v="1"/>
    <s v="24201120"/>
    <s v="近藤医院"/>
    <x v="1"/>
    <n v="0"/>
    <n v="0"/>
    <n v="0"/>
    <n v="0"/>
    <n v="0"/>
    <n v="0"/>
    <n v="0"/>
    <n v="19"/>
    <n v="0"/>
  </r>
  <r>
    <x v="0"/>
    <x v="1"/>
    <x v="41"/>
    <s v="K4201長崎"/>
    <x v="1288"/>
    <x v="2"/>
    <s v="24201120"/>
    <s v="近藤医院"/>
    <x v="1"/>
    <n v="0"/>
    <n v="0"/>
    <n v="0"/>
    <n v="0"/>
    <n v="0"/>
    <n v="0"/>
    <n v="0"/>
    <n v="0"/>
    <n v="0"/>
  </r>
  <r>
    <x v="0"/>
    <x v="1"/>
    <x v="41"/>
    <s v="K4202佐世保県北"/>
    <x v="1289"/>
    <x v="0"/>
    <s v="24201138"/>
    <s v="宇久診療所"/>
    <x v="0"/>
    <n v="0"/>
    <n v="0"/>
    <n v="17"/>
    <n v="0"/>
    <n v="0"/>
    <n v="0"/>
    <n v="0"/>
    <n v="0"/>
    <n v="0"/>
  </r>
  <r>
    <x v="0"/>
    <x v="1"/>
    <x v="41"/>
    <s v="K4202佐世保県北"/>
    <x v="1289"/>
    <x v="1"/>
    <s v="24201138"/>
    <s v="宇久診療所"/>
    <x v="0"/>
    <n v="0"/>
    <n v="0"/>
    <n v="17"/>
    <n v="0"/>
    <n v="0"/>
    <n v="0"/>
    <n v="0"/>
    <n v="0"/>
    <n v="0"/>
  </r>
  <r>
    <x v="0"/>
    <x v="1"/>
    <x v="41"/>
    <s v="K4202佐世保県北"/>
    <x v="1289"/>
    <x v="2"/>
    <s v="24201138"/>
    <s v="宇久診療所"/>
    <x v="0"/>
    <n v="0"/>
    <n v="0"/>
    <n v="17"/>
    <n v="0"/>
    <n v="0"/>
    <n v="0"/>
    <n v="0"/>
    <n v="0"/>
    <n v="0"/>
  </r>
  <r>
    <x v="0"/>
    <x v="1"/>
    <x v="41"/>
    <s v="K4202佐世保県北"/>
    <x v="1289"/>
    <x v="0"/>
    <s v="24201138"/>
    <s v="宇久診療所"/>
    <x v="1"/>
    <n v="0"/>
    <n v="0"/>
    <n v="17"/>
    <n v="0"/>
    <n v="0"/>
    <n v="0"/>
    <n v="0"/>
    <n v="0"/>
    <n v="0"/>
  </r>
  <r>
    <x v="0"/>
    <x v="1"/>
    <x v="41"/>
    <s v="K4202佐世保県北"/>
    <x v="1289"/>
    <x v="1"/>
    <s v="24201138"/>
    <s v="宇久診療所"/>
    <x v="1"/>
    <n v="0"/>
    <n v="0"/>
    <n v="17"/>
    <n v="0"/>
    <n v="0"/>
    <n v="0"/>
    <n v="0"/>
    <n v="0"/>
    <n v="0"/>
  </r>
  <r>
    <x v="0"/>
    <x v="1"/>
    <x v="41"/>
    <s v="K4202佐世保県北"/>
    <x v="1289"/>
    <x v="2"/>
    <s v="24201138"/>
    <s v="宇久診療所"/>
    <x v="1"/>
    <n v="0"/>
    <n v="0"/>
    <n v="17"/>
    <n v="0"/>
    <n v="0"/>
    <n v="0"/>
    <n v="0"/>
    <n v="0"/>
    <n v="0"/>
  </r>
  <r>
    <x v="0"/>
    <x v="1"/>
    <x v="41"/>
    <s v="K4202佐世保県北"/>
    <x v="1289"/>
    <x v="0"/>
    <s v="24201139"/>
    <s v="大石医院"/>
    <x v="0"/>
    <n v="0"/>
    <n v="0"/>
    <n v="0"/>
    <n v="0"/>
    <n v="0"/>
    <n v="0"/>
    <n v="0"/>
    <n v="0"/>
    <n v="0"/>
  </r>
  <r>
    <x v="0"/>
    <x v="1"/>
    <x v="41"/>
    <s v="K4202佐世保県北"/>
    <x v="1289"/>
    <x v="1"/>
    <s v="24201139"/>
    <s v="大石医院"/>
    <x v="0"/>
    <n v="0"/>
    <n v="0"/>
    <n v="0"/>
    <n v="0"/>
    <n v="0"/>
    <n v="0"/>
    <n v="0"/>
    <n v="0"/>
    <n v="0"/>
  </r>
  <r>
    <x v="0"/>
    <x v="1"/>
    <x v="41"/>
    <s v="K4202佐世保県北"/>
    <x v="1289"/>
    <x v="2"/>
    <s v="24201139"/>
    <s v="大石医院"/>
    <x v="0"/>
    <n v="0"/>
    <n v="0"/>
    <n v="0"/>
    <n v="0"/>
    <n v="0"/>
    <n v="0"/>
    <n v="0"/>
    <n v="0"/>
    <n v="0"/>
  </r>
  <r>
    <x v="0"/>
    <x v="1"/>
    <x v="41"/>
    <s v="K4202佐世保県北"/>
    <x v="1289"/>
    <x v="0"/>
    <s v="24201139"/>
    <s v="大石医院"/>
    <x v="1"/>
    <n v="0"/>
    <n v="0"/>
    <n v="0"/>
    <n v="0"/>
    <n v="0"/>
    <n v="0"/>
    <n v="0"/>
    <n v="0"/>
    <n v="0"/>
  </r>
  <r>
    <x v="0"/>
    <x v="1"/>
    <x v="41"/>
    <s v="K4202佐世保県北"/>
    <x v="1289"/>
    <x v="1"/>
    <s v="24201139"/>
    <s v="大石医院"/>
    <x v="1"/>
    <n v="0"/>
    <n v="0"/>
    <n v="0"/>
    <n v="0"/>
    <n v="0"/>
    <n v="0"/>
    <n v="0"/>
    <n v="0"/>
    <n v="0"/>
  </r>
  <r>
    <x v="0"/>
    <x v="1"/>
    <x v="41"/>
    <s v="K4202佐世保県北"/>
    <x v="1289"/>
    <x v="2"/>
    <s v="24201139"/>
    <s v="大石医院"/>
    <x v="1"/>
    <n v="0"/>
    <n v="0"/>
    <n v="0"/>
    <n v="0"/>
    <n v="0"/>
    <n v="0"/>
    <n v="0"/>
    <n v="0"/>
    <n v="0"/>
  </r>
  <r>
    <x v="0"/>
    <x v="1"/>
    <x v="41"/>
    <s v="K4202佐世保県北"/>
    <x v="1289"/>
    <x v="0"/>
    <s v="24201140"/>
    <s v="やまさき耳鼻咽喉科クリニック"/>
    <x v="0"/>
    <n v="0"/>
    <n v="1"/>
    <n v="0"/>
    <n v="0"/>
    <n v="0"/>
    <n v="0"/>
    <n v="0"/>
    <n v="0"/>
    <n v="0"/>
  </r>
  <r>
    <x v="0"/>
    <x v="1"/>
    <x v="41"/>
    <s v="K4202佐世保県北"/>
    <x v="1289"/>
    <x v="1"/>
    <s v="24201140"/>
    <s v="やまさき耳鼻咽喉科クリニック"/>
    <x v="0"/>
    <n v="0"/>
    <n v="0"/>
    <n v="0"/>
    <n v="0"/>
    <n v="0"/>
    <n v="0"/>
    <n v="0"/>
    <n v="0"/>
    <n v="0"/>
  </r>
  <r>
    <x v="0"/>
    <x v="1"/>
    <x v="41"/>
    <s v="K4202佐世保県北"/>
    <x v="1289"/>
    <x v="2"/>
    <s v="24201140"/>
    <s v="やまさき耳鼻咽喉科クリニック"/>
    <x v="0"/>
    <n v="0"/>
    <n v="1"/>
    <n v="0"/>
    <n v="0"/>
    <n v="0"/>
    <n v="0"/>
    <n v="0"/>
    <n v="0"/>
    <n v="0"/>
  </r>
  <r>
    <x v="0"/>
    <x v="1"/>
    <x v="41"/>
    <s v="K4202佐世保県北"/>
    <x v="1289"/>
    <x v="0"/>
    <s v="24201140"/>
    <s v="やまさき耳鼻咽喉科クリニック"/>
    <x v="1"/>
    <n v="0"/>
    <n v="1"/>
    <n v="0"/>
    <n v="0"/>
    <n v="0"/>
    <n v="0"/>
    <n v="0"/>
    <n v="0"/>
    <n v="0"/>
  </r>
  <r>
    <x v="0"/>
    <x v="1"/>
    <x v="41"/>
    <s v="K4202佐世保県北"/>
    <x v="1289"/>
    <x v="1"/>
    <s v="24201140"/>
    <s v="やまさき耳鼻咽喉科クリニック"/>
    <x v="1"/>
    <n v="0"/>
    <n v="0"/>
    <n v="0"/>
    <n v="0"/>
    <n v="0"/>
    <n v="0"/>
    <n v="0"/>
    <n v="0"/>
    <n v="0"/>
  </r>
  <r>
    <x v="0"/>
    <x v="1"/>
    <x v="41"/>
    <s v="K4202佐世保県北"/>
    <x v="1289"/>
    <x v="2"/>
    <s v="24201140"/>
    <s v="やまさき耳鼻咽喉科クリニック"/>
    <x v="1"/>
    <n v="0"/>
    <n v="1"/>
    <n v="0"/>
    <n v="0"/>
    <n v="0"/>
    <n v="0"/>
    <n v="0"/>
    <n v="0"/>
    <n v="0"/>
  </r>
  <r>
    <x v="0"/>
    <x v="1"/>
    <x v="41"/>
    <s v="K4202佐世保県北"/>
    <x v="1289"/>
    <x v="0"/>
    <s v="24201141"/>
    <s v="医療法人　真医会　南医院"/>
    <x v="0"/>
    <n v="0"/>
    <n v="0"/>
    <n v="19"/>
    <n v="0"/>
    <n v="0"/>
    <n v="0"/>
    <n v="0"/>
    <n v="0"/>
    <n v="0"/>
  </r>
  <r>
    <x v="0"/>
    <x v="1"/>
    <x v="41"/>
    <s v="K4202佐世保県北"/>
    <x v="1289"/>
    <x v="1"/>
    <s v="24201141"/>
    <s v="医療法人　真医会　南医院"/>
    <x v="0"/>
    <n v="0"/>
    <n v="0"/>
    <n v="19"/>
    <n v="0"/>
    <n v="0"/>
    <n v="0"/>
    <n v="0"/>
    <n v="0"/>
    <n v="0"/>
  </r>
  <r>
    <x v="0"/>
    <x v="1"/>
    <x v="41"/>
    <s v="K4202佐世保県北"/>
    <x v="1289"/>
    <x v="2"/>
    <s v="24201141"/>
    <s v="医療法人　真医会　南医院"/>
    <x v="0"/>
    <n v="0"/>
    <n v="0"/>
    <n v="0"/>
    <n v="0"/>
    <n v="0"/>
    <n v="0"/>
    <n v="0"/>
    <n v="0"/>
    <n v="0"/>
  </r>
  <r>
    <x v="0"/>
    <x v="1"/>
    <x v="41"/>
    <s v="K4202佐世保県北"/>
    <x v="1289"/>
    <x v="0"/>
    <s v="24201141"/>
    <s v="医療法人　真医会　南医院"/>
    <x v="1"/>
    <n v="0"/>
    <n v="0"/>
    <n v="19"/>
    <n v="0"/>
    <n v="0"/>
    <n v="0"/>
    <n v="0"/>
    <n v="0"/>
    <n v="0"/>
  </r>
  <r>
    <x v="0"/>
    <x v="1"/>
    <x v="41"/>
    <s v="K4202佐世保県北"/>
    <x v="1289"/>
    <x v="1"/>
    <s v="24201141"/>
    <s v="医療法人　真医会　南医院"/>
    <x v="1"/>
    <n v="0"/>
    <n v="0"/>
    <n v="19"/>
    <n v="0"/>
    <n v="0"/>
    <n v="0"/>
    <n v="0"/>
    <n v="0"/>
    <n v="0"/>
  </r>
  <r>
    <x v="0"/>
    <x v="1"/>
    <x v="41"/>
    <s v="K4202佐世保県北"/>
    <x v="1289"/>
    <x v="2"/>
    <s v="24201141"/>
    <s v="医療法人　真医会　南医院"/>
    <x v="1"/>
    <n v="0"/>
    <n v="0"/>
    <n v="0"/>
    <n v="0"/>
    <n v="0"/>
    <n v="0"/>
    <n v="0"/>
    <n v="0"/>
    <n v="0"/>
  </r>
  <r>
    <x v="0"/>
    <x v="1"/>
    <x v="41"/>
    <s v="K4202佐世保県北"/>
    <x v="1289"/>
    <x v="0"/>
    <s v="24201142"/>
    <s v="とみた産婦人科クリニック"/>
    <x v="0"/>
    <n v="0"/>
    <n v="6"/>
    <n v="0"/>
    <n v="0"/>
    <n v="0"/>
    <n v="0"/>
    <n v="0"/>
    <n v="0"/>
    <n v="0"/>
  </r>
  <r>
    <x v="0"/>
    <x v="1"/>
    <x v="41"/>
    <s v="K4202佐世保県北"/>
    <x v="1289"/>
    <x v="1"/>
    <s v="24201142"/>
    <s v="とみた産婦人科クリニック"/>
    <x v="0"/>
    <n v="0"/>
    <n v="1"/>
    <n v="0"/>
    <n v="0"/>
    <n v="0"/>
    <n v="0"/>
    <n v="0"/>
    <n v="0"/>
    <n v="0"/>
  </r>
  <r>
    <x v="0"/>
    <x v="1"/>
    <x v="41"/>
    <s v="K4202佐世保県北"/>
    <x v="1289"/>
    <x v="2"/>
    <s v="24201142"/>
    <s v="とみた産婦人科クリニック"/>
    <x v="0"/>
    <n v="0"/>
    <n v="6"/>
    <n v="0"/>
    <n v="0"/>
    <n v="0"/>
    <n v="0"/>
    <n v="0"/>
    <n v="0"/>
    <n v="0"/>
  </r>
  <r>
    <x v="0"/>
    <x v="1"/>
    <x v="41"/>
    <s v="K4202佐世保県北"/>
    <x v="1289"/>
    <x v="0"/>
    <s v="24201142"/>
    <s v="とみた産婦人科クリニック"/>
    <x v="1"/>
    <n v="0"/>
    <n v="6"/>
    <n v="0"/>
    <n v="0"/>
    <n v="0"/>
    <n v="0"/>
    <n v="0"/>
    <n v="0"/>
    <n v="0"/>
  </r>
  <r>
    <x v="0"/>
    <x v="1"/>
    <x v="41"/>
    <s v="K4202佐世保県北"/>
    <x v="1289"/>
    <x v="1"/>
    <s v="24201142"/>
    <s v="とみた産婦人科クリニック"/>
    <x v="1"/>
    <n v="0"/>
    <n v="1"/>
    <n v="0"/>
    <n v="0"/>
    <n v="0"/>
    <n v="0"/>
    <n v="0"/>
    <n v="0"/>
    <n v="0"/>
  </r>
  <r>
    <x v="0"/>
    <x v="1"/>
    <x v="41"/>
    <s v="K4202佐世保県北"/>
    <x v="1289"/>
    <x v="2"/>
    <s v="24201142"/>
    <s v="とみた産婦人科クリニック"/>
    <x v="1"/>
    <n v="0"/>
    <n v="6"/>
    <n v="0"/>
    <n v="0"/>
    <n v="0"/>
    <n v="0"/>
    <n v="0"/>
    <n v="0"/>
    <n v="0"/>
  </r>
  <r>
    <x v="0"/>
    <x v="1"/>
    <x v="41"/>
    <s v="K4202佐世保県北"/>
    <x v="1289"/>
    <x v="0"/>
    <s v="24201143"/>
    <s v="くりや内科医院"/>
    <x v="0"/>
    <n v="0"/>
    <n v="19"/>
    <n v="0"/>
    <n v="0"/>
    <n v="0"/>
    <n v="0"/>
    <n v="0"/>
    <n v="0"/>
    <n v="0"/>
  </r>
  <r>
    <x v="0"/>
    <x v="1"/>
    <x v="41"/>
    <s v="K4202佐世保県北"/>
    <x v="1289"/>
    <x v="1"/>
    <s v="24201143"/>
    <s v="くりや内科医院"/>
    <x v="0"/>
    <n v="0"/>
    <n v="19"/>
    <n v="0"/>
    <n v="0"/>
    <n v="0"/>
    <n v="0"/>
    <n v="0"/>
    <n v="0"/>
    <n v="0"/>
  </r>
  <r>
    <x v="0"/>
    <x v="1"/>
    <x v="41"/>
    <s v="K4202佐世保県北"/>
    <x v="1289"/>
    <x v="2"/>
    <s v="24201143"/>
    <s v="くりや内科医院"/>
    <x v="0"/>
    <n v="0"/>
    <n v="19"/>
    <n v="0"/>
    <n v="0"/>
    <n v="0"/>
    <n v="0"/>
    <n v="0"/>
    <n v="0"/>
    <n v="0"/>
  </r>
  <r>
    <x v="0"/>
    <x v="1"/>
    <x v="41"/>
    <s v="K4202佐世保県北"/>
    <x v="1289"/>
    <x v="0"/>
    <s v="24201143"/>
    <s v="くりや内科医院"/>
    <x v="1"/>
    <n v="0"/>
    <n v="0"/>
    <n v="19"/>
    <n v="0"/>
    <n v="0"/>
    <n v="0"/>
    <n v="0"/>
    <n v="0"/>
    <n v="0"/>
  </r>
  <r>
    <x v="0"/>
    <x v="1"/>
    <x v="41"/>
    <s v="K4202佐世保県北"/>
    <x v="1289"/>
    <x v="1"/>
    <s v="24201143"/>
    <s v="くりや内科医院"/>
    <x v="1"/>
    <n v="0"/>
    <n v="0"/>
    <n v="19"/>
    <n v="0"/>
    <n v="0"/>
    <n v="0"/>
    <n v="0"/>
    <n v="0"/>
    <n v="0"/>
  </r>
  <r>
    <x v="0"/>
    <x v="1"/>
    <x v="41"/>
    <s v="K4202佐世保県北"/>
    <x v="1289"/>
    <x v="2"/>
    <s v="24201143"/>
    <s v="くりや内科医院"/>
    <x v="1"/>
    <n v="0"/>
    <n v="0"/>
    <n v="19"/>
    <n v="0"/>
    <n v="0"/>
    <n v="0"/>
    <n v="0"/>
    <n v="0"/>
    <n v="0"/>
  </r>
  <r>
    <x v="0"/>
    <x v="1"/>
    <x v="41"/>
    <s v="K4202佐世保県北"/>
    <x v="1289"/>
    <x v="0"/>
    <s v="24201144"/>
    <s v="橋本医院"/>
    <x v="0"/>
    <n v="0"/>
    <n v="0"/>
    <n v="0"/>
    <n v="0"/>
    <n v="0"/>
    <n v="19"/>
    <n v="0"/>
    <n v="0"/>
    <n v="0"/>
  </r>
  <r>
    <x v="0"/>
    <x v="1"/>
    <x v="41"/>
    <s v="K4202佐世保県北"/>
    <x v="1289"/>
    <x v="1"/>
    <s v="24201144"/>
    <s v="橋本医院"/>
    <x v="0"/>
    <n v="0"/>
    <n v="0"/>
    <n v="0"/>
    <n v="0"/>
    <n v="0"/>
    <n v="0"/>
    <n v="0"/>
    <n v="0"/>
    <n v="0"/>
  </r>
  <r>
    <x v="0"/>
    <x v="1"/>
    <x v="41"/>
    <s v="K4202佐世保県北"/>
    <x v="1289"/>
    <x v="2"/>
    <s v="24201144"/>
    <s v="橋本医院"/>
    <x v="0"/>
    <n v="0"/>
    <n v="0"/>
    <n v="0"/>
    <n v="0"/>
    <n v="0"/>
    <n v="0"/>
    <n v="0"/>
    <n v="0"/>
    <n v="0"/>
  </r>
  <r>
    <x v="0"/>
    <x v="1"/>
    <x v="41"/>
    <s v="K4202佐世保県北"/>
    <x v="1289"/>
    <x v="0"/>
    <s v="24201144"/>
    <s v="橋本医院"/>
    <x v="1"/>
    <n v="0"/>
    <n v="0"/>
    <n v="0"/>
    <n v="0"/>
    <n v="0"/>
    <n v="0"/>
    <n v="0"/>
    <n v="19"/>
    <n v="0"/>
  </r>
  <r>
    <x v="0"/>
    <x v="1"/>
    <x v="41"/>
    <s v="K4202佐世保県北"/>
    <x v="1289"/>
    <x v="1"/>
    <s v="24201144"/>
    <s v="橋本医院"/>
    <x v="1"/>
    <n v="0"/>
    <n v="0"/>
    <n v="0"/>
    <n v="0"/>
    <n v="0"/>
    <n v="0"/>
    <n v="0"/>
    <n v="0"/>
    <n v="0"/>
  </r>
  <r>
    <x v="0"/>
    <x v="1"/>
    <x v="41"/>
    <s v="K4202佐世保県北"/>
    <x v="1289"/>
    <x v="2"/>
    <s v="24201144"/>
    <s v="橋本医院"/>
    <x v="1"/>
    <n v="0"/>
    <n v="0"/>
    <n v="0"/>
    <n v="0"/>
    <n v="0"/>
    <n v="0"/>
    <n v="0"/>
    <n v="0"/>
    <n v="0"/>
  </r>
  <r>
    <x v="0"/>
    <x v="1"/>
    <x v="41"/>
    <s v="K4202佐世保県北"/>
    <x v="1289"/>
    <x v="0"/>
    <s v="24201145"/>
    <s v="井上産科婦人科医院"/>
    <x v="0"/>
    <n v="0"/>
    <n v="14"/>
    <n v="0"/>
    <n v="0"/>
    <n v="0"/>
    <n v="0"/>
    <n v="0"/>
    <n v="0"/>
    <n v="0"/>
  </r>
  <r>
    <x v="0"/>
    <x v="1"/>
    <x v="41"/>
    <s v="K4202佐世保県北"/>
    <x v="1289"/>
    <x v="1"/>
    <s v="24201145"/>
    <s v="井上産科婦人科医院"/>
    <x v="0"/>
    <n v="0"/>
    <n v="14"/>
    <n v="0"/>
    <n v="0"/>
    <n v="0"/>
    <n v="0"/>
    <n v="0"/>
    <n v="0"/>
    <n v="0"/>
  </r>
  <r>
    <x v="0"/>
    <x v="1"/>
    <x v="41"/>
    <s v="K4202佐世保県北"/>
    <x v="1289"/>
    <x v="2"/>
    <s v="24201145"/>
    <s v="井上産科婦人科医院"/>
    <x v="0"/>
    <n v="0"/>
    <n v="14"/>
    <n v="0"/>
    <n v="0"/>
    <n v="0"/>
    <n v="0"/>
    <n v="0"/>
    <n v="0"/>
    <n v="0"/>
  </r>
  <r>
    <x v="0"/>
    <x v="1"/>
    <x v="41"/>
    <s v="K4202佐世保県北"/>
    <x v="1289"/>
    <x v="0"/>
    <s v="24201145"/>
    <s v="井上産科婦人科医院"/>
    <x v="1"/>
    <n v="0"/>
    <n v="14"/>
    <n v="0"/>
    <n v="0"/>
    <n v="0"/>
    <n v="0"/>
    <n v="0"/>
    <n v="0"/>
    <n v="0"/>
  </r>
  <r>
    <x v="0"/>
    <x v="1"/>
    <x v="41"/>
    <s v="K4202佐世保県北"/>
    <x v="1289"/>
    <x v="1"/>
    <s v="24201145"/>
    <s v="井上産科婦人科医院"/>
    <x v="1"/>
    <n v="0"/>
    <n v="14"/>
    <n v="0"/>
    <n v="0"/>
    <n v="0"/>
    <n v="0"/>
    <n v="0"/>
    <n v="0"/>
    <n v="0"/>
  </r>
  <r>
    <x v="0"/>
    <x v="1"/>
    <x v="41"/>
    <s v="K4202佐世保県北"/>
    <x v="1289"/>
    <x v="2"/>
    <s v="24201145"/>
    <s v="井上産科婦人科医院"/>
    <x v="1"/>
    <n v="0"/>
    <n v="14"/>
    <n v="0"/>
    <n v="0"/>
    <n v="0"/>
    <n v="0"/>
    <n v="0"/>
    <n v="0"/>
    <n v="0"/>
  </r>
  <r>
    <x v="0"/>
    <x v="1"/>
    <x v="41"/>
    <s v="K4202佐世保県北"/>
    <x v="1289"/>
    <x v="0"/>
    <s v="24201146"/>
    <s v="しもまえ泌尿器科クリニック"/>
    <x v="0"/>
    <n v="0"/>
    <n v="5"/>
    <n v="0"/>
    <n v="0"/>
    <n v="0"/>
    <n v="0"/>
    <n v="0"/>
    <n v="0"/>
    <n v="0"/>
  </r>
  <r>
    <x v="0"/>
    <x v="1"/>
    <x v="41"/>
    <s v="K4202佐世保県北"/>
    <x v="1289"/>
    <x v="1"/>
    <s v="24201146"/>
    <s v="しもまえ泌尿器科クリニック"/>
    <x v="0"/>
    <n v="0"/>
    <n v="5"/>
    <n v="0"/>
    <n v="0"/>
    <n v="0"/>
    <n v="0"/>
    <n v="0"/>
    <n v="0"/>
    <n v="0"/>
  </r>
  <r>
    <x v="0"/>
    <x v="1"/>
    <x v="41"/>
    <s v="K4202佐世保県北"/>
    <x v="1289"/>
    <x v="2"/>
    <s v="24201146"/>
    <s v="しもまえ泌尿器科クリニック"/>
    <x v="0"/>
    <n v="0"/>
    <n v="5"/>
    <n v="0"/>
    <n v="0"/>
    <n v="0"/>
    <n v="0"/>
    <n v="0"/>
    <n v="0"/>
    <n v="0"/>
  </r>
  <r>
    <x v="0"/>
    <x v="1"/>
    <x v="41"/>
    <s v="K4202佐世保県北"/>
    <x v="1289"/>
    <x v="0"/>
    <s v="24201146"/>
    <s v="しもまえ泌尿器科クリニック"/>
    <x v="1"/>
    <n v="0"/>
    <n v="5"/>
    <n v="0"/>
    <n v="0"/>
    <n v="0"/>
    <n v="0"/>
    <n v="0"/>
    <n v="0"/>
    <n v="0"/>
  </r>
  <r>
    <x v="0"/>
    <x v="1"/>
    <x v="41"/>
    <s v="K4202佐世保県北"/>
    <x v="1289"/>
    <x v="1"/>
    <s v="24201146"/>
    <s v="しもまえ泌尿器科クリニック"/>
    <x v="1"/>
    <n v="0"/>
    <n v="5"/>
    <n v="0"/>
    <n v="0"/>
    <n v="0"/>
    <n v="0"/>
    <n v="0"/>
    <n v="0"/>
    <n v="0"/>
  </r>
  <r>
    <x v="0"/>
    <x v="1"/>
    <x v="41"/>
    <s v="K4202佐世保県北"/>
    <x v="1289"/>
    <x v="2"/>
    <s v="24201146"/>
    <s v="しもまえ泌尿器科クリニック"/>
    <x v="1"/>
    <n v="0"/>
    <n v="5"/>
    <n v="0"/>
    <n v="0"/>
    <n v="0"/>
    <n v="0"/>
    <n v="0"/>
    <n v="0"/>
    <n v="0"/>
  </r>
  <r>
    <x v="0"/>
    <x v="1"/>
    <x v="41"/>
    <s v="K4202佐世保県北"/>
    <x v="1289"/>
    <x v="0"/>
    <s v="24201147"/>
    <s v="あずま眼科医院"/>
    <x v="0"/>
    <n v="0"/>
    <n v="0"/>
    <n v="0"/>
    <n v="0"/>
    <n v="0"/>
    <n v="6"/>
    <n v="0"/>
    <n v="0"/>
    <n v="0"/>
  </r>
  <r>
    <x v="0"/>
    <x v="1"/>
    <x v="41"/>
    <s v="K4202佐世保県北"/>
    <x v="1289"/>
    <x v="1"/>
    <s v="24201147"/>
    <s v="あずま眼科医院"/>
    <x v="0"/>
    <n v="0"/>
    <n v="0"/>
    <n v="0"/>
    <n v="0"/>
    <n v="0"/>
    <n v="0"/>
    <n v="0"/>
    <n v="0"/>
    <n v="0"/>
  </r>
  <r>
    <x v="0"/>
    <x v="1"/>
    <x v="41"/>
    <s v="K4202佐世保県北"/>
    <x v="1289"/>
    <x v="2"/>
    <s v="24201147"/>
    <s v="あずま眼科医院"/>
    <x v="0"/>
    <n v="0"/>
    <n v="0"/>
    <n v="0"/>
    <n v="0"/>
    <n v="0"/>
    <n v="0"/>
    <n v="0"/>
    <n v="0"/>
    <n v="0"/>
  </r>
  <r>
    <x v="0"/>
    <x v="1"/>
    <x v="41"/>
    <s v="K4202佐世保県北"/>
    <x v="1289"/>
    <x v="0"/>
    <s v="24201147"/>
    <s v="あずま眼科医院"/>
    <x v="1"/>
    <n v="0"/>
    <n v="0"/>
    <n v="0"/>
    <n v="0"/>
    <n v="0"/>
    <n v="0"/>
    <n v="6"/>
    <n v="0"/>
    <n v="0"/>
  </r>
  <r>
    <x v="0"/>
    <x v="1"/>
    <x v="41"/>
    <s v="K4202佐世保県北"/>
    <x v="1289"/>
    <x v="1"/>
    <s v="24201147"/>
    <s v="あずま眼科医院"/>
    <x v="1"/>
    <n v="0"/>
    <n v="0"/>
    <n v="0"/>
    <n v="0"/>
    <n v="0"/>
    <n v="0"/>
    <n v="0"/>
    <n v="0"/>
    <n v="0"/>
  </r>
  <r>
    <x v="0"/>
    <x v="1"/>
    <x v="41"/>
    <s v="K4202佐世保県北"/>
    <x v="1289"/>
    <x v="2"/>
    <s v="24201147"/>
    <s v="あずま眼科医院"/>
    <x v="1"/>
    <n v="0"/>
    <n v="0"/>
    <n v="0"/>
    <n v="0"/>
    <n v="0"/>
    <n v="0"/>
    <n v="0"/>
    <n v="0"/>
    <n v="0"/>
  </r>
  <r>
    <x v="0"/>
    <x v="1"/>
    <x v="41"/>
    <s v="K4202佐世保県北"/>
    <x v="1289"/>
    <x v="0"/>
    <s v="24201148"/>
    <s v="藤井医院"/>
    <x v="0"/>
    <n v="0"/>
    <n v="0"/>
    <n v="19"/>
    <n v="0"/>
    <n v="0"/>
    <n v="0"/>
    <n v="0"/>
    <n v="0"/>
    <n v="0"/>
  </r>
  <r>
    <x v="0"/>
    <x v="1"/>
    <x v="41"/>
    <s v="K4202佐世保県北"/>
    <x v="1289"/>
    <x v="1"/>
    <s v="24201148"/>
    <s v="藤井医院"/>
    <x v="0"/>
    <n v="0"/>
    <n v="0"/>
    <n v="19"/>
    <n v="0"/>
    <n v="0"/>
    <n v="0"/>
    <n v="0"/>
    <n v="0"/>
    <n v="0"/>
  </r>
  <r>
    <x v="0"/>
    <x v="1"/>
    <x v="41"/>
    <s v="K4202佐世保県北"/>
    <x v="1289"/>
    <x v="2"/>
    <s v="24201148"/>
    <s v="藤井医院"/>
    <x v="0"/>
    <n v="0"/>
    <n v="0"/>
    <n v="0"/>
    <n v="0"/>
    <n v="0"/>
    <n v="0"/>
    <n v="0"/>
    <n v="0"/>
    <n v="0"/>
  </r>
  <r>
    <x v="0"/>
    <x v="1"/>
    <x v="41"/>
    <s v="K4202佐世保県北"/>
    <x v="1289"/>
    <x v="0"/>
    <s v="24201148"/>
    <s v="藤井医院"/>
    <x v="1"/>
    <n v="0"/>
    <n v="0"/>
    <n v="19"/>
    <n v="0"/>
    <n v="0"/>
    <n v="0"/>
    <n v="0"/>
    <n v="0"/>
    <n v="0"/>
  </r>
  <r>
    <x v="0"/>
    <x v="1"/>
    <x v="41"/>
    <s v="K4202佐世保県北"/>
    <x v="1289"/>
    <x v="1"/>
    <s v="24201148"/>
    <s v="藤井医院"/>
    <x v="1"/>
    <n v="0"/>
    <n v="0"/>
    <n v="19"/>
    <n v="0"/>
    <n v="0"/>
    <n v="0"/>
    <n v="0"/>
    <n v="0"/>
    <n v="0"/>
  </r>
  <r>
    <x v="0"/>
    <x v="1"/>
    <x v="41"/>
    <s v="K4202佐世保県北"/>
    <x v="1289"/>
    <x v="2"/>
    <s v="24201148"/>
    <s v="藤井医院"/>
    <x v="1"/>
    <n v="0"/>
    <n v="0"/>
    <n v="0"/>
    <n v="0"/>
    <n v="0"/>
    <n v="0"/>
    <n v="0"/>
    <n v="0"/>
    <n v="0"/>
  </r>
  <r>
    <x v="0"/>
    <x v="1"/>
    <x v="41"/>
    <s v="K4202佐世保県北"/>
    <x v="1289"/>
    <x v="0"/>
    <s v="24201149"/>
    <s v="溝口眼科"/>
    <x v="0"/>
    <n v="0"/>
    <n v="7"/>
    <n v="0"/>
    <n v="0"/>
    <n v="0"/>
    <n v="0"/>
    <n v="0"/>
    <n v="0"/>
    <n v="0"/>
  </r>
  <r>
    <x v="0"/>
    <x v="1"/>
    <x v="41"/>
    <s v="K4202佐世保県北"/>
    <x v="1289"/>
    <x v="1"/>
    <s v="24201149"/>
    <s v="溝口眼科"/>
    <x v="0"/>
    <n v="0"/>
    <n v="7"/>
    <n v="0"/>
    <n v="0"/>
    <n v="0"/>
    <n v="0"/>
    <n v="0"/>
    <n v="0"/>
    <n v="0"/>
  </r>
  <r>
    <x v="0"/>
    <x v="1"/>
    <x v="41"/>
    <s v="K4202佐世保県北"/>
    <x v="1289"/>
    <x v="2"/>
    <s v="24201149"/>
    <s v="溝口眼科"/>
    <x v="0"/>
    <n v="0"/>
    <n v="7"/>
    <n v="0"/>
    <n v="0"/>
    <n v="0"/>
    <n v="0"/>
    <n v="0"/>
    <n v="0"/>
    <n v="0"/>
  </r>
  <r>
    <x v="0"/>
    <x v="1"/>
    <x v="41"/>
    <s v="K4202佐世保県北"/>
    <x v="1289"/>
    <x v="0"/>
    <s v="24201149"/>
    <s v="溝口眼科"/>
    <x v="1"/>
    <n v="0"/>
    <n v="7"/>
    <n v="0"/>
    <n v="0"/>
    <n v="0"/>
    <n v="0"/>
    <n v="0"/>
    <n v="0"/>
    <n v="0"/>
  </r>
  <r>
    <x v="0"/>
    <x v="1"/>
    <x v="41"/>
    <s v="K4202佐世保県北"/>
    <x v="1289"/>
    <x v="1"/>
    <s v="24201149"/>
    <s v="溝口眼科"/>
    <x v="1"/>
    <n v="0"/>
    <n v="7"/>
    <n v="0"/>
    <n v="0"/>
    <n v="0"/>
    <n v="0"/>
    <n v="0"/>
    <n v="0"/>
    <n v="0"/>
  </r>
  <r>
    <x v="0"/>
    <x v="1"/>
    <x v="41"/>
    <s v="K4202佐世保県北"/>
    <x v="1289"/>
    <x v="2"/>
    <s v="24201149"/>
    <s v="溝口眼科"/>
    <x v="1"/>
    <n v="0"/>
    <n v="7"/>
    <n v="0"/>
    <n v="0"/>
    <n v="0"/>
    <n v="0"/>
    <n v="0"/>
    <n v="0"/>
    <n v="0"/>
  </r>
  <r>
    <x v="0"/>
    <x v="1"/>
    <x v="41"/>
    <s v="K4202佐世保県北"/>
    <x v="1289"/>
    <x v="0"/>
    <s v="24201150"/>
    <s v="愛健医院"/>
    <x v="0"/>
    <n v="0"/>
    <n v="0"/>
    <n v="0"/>
    <n v="0"/>
    <n v="18"/>
    <n v="0"/>
    <n v="0"/>
    <n v="0"/>
    <n v="0"/>
  </r>
  <r>
    <x v="0"/>
    <x v="1"/>
    <x v="41"/>
    <s v="K4202佐世保県北"/>
    <x v="1289"/>
    <x v="1"/>
    <s v="24201150"/>
    <s v="愛健医院"/>
    <x v="0"/>
    <n v="0"/>
    <n v="0"/>
    <n v="0"/>
    <n v="0"/>
    <n v="18"/>
    <n v="0"/>
    <n v="0"/>
    <n v="0"/>
    <n v="0"/>
  </r>
  <r>
    <x v="0"/>
    <x v="1"/>
    <x v="41"/>
    <s v="K4202佐世保県北"/>
    <x v="1289"/>
    <x v="2"/>
    <s v="24201150"/>
    <s v="愛健医院"/>
    <x v="0"/>
    <n v="0"/>
    <n v="0"/>
    <n v="0"/>
    <n v="0"/>
    <n v="18"/>
    <n v="0"/>
    <n v="0"/>
    <n v="0"/>
    <n v="0"/>
  </r>
  <r>
    <x v="0"/>
    <x v="1"/>
    <x v="41"/>
    <s v="K4202佐世保県北"/>
    <x v="1289"/>
    <x v="0"/>
    <s v="24201150"/>
    <s v="愛健医院"/>
    <x v="1"/>
    <n v="0"/>
    <n v="0"/>
    <n v="18"/>
    <n v="0"/>
    <n v="0"/>
    <n v="0"/>
    <n v="0"/>
    <n v="0"/>
    <n v="0"/>
  </r>
  <r>
    <x v="0"/>
    <x v="1"/>
    <x v="41"/>
    <s v="K4202佐世保県北"/>
    <x v="1289"/>
    <x v="1"/>
    <s v="24201150"/>
    <s v="愛健医院"/>
    <x v="1"/>
    <n v="0"/>
    <n v="0"/>
    <n v="18"/>
    <n v="0"/>
    <n v="0"/>
    <n v="0"/>
    <n v="0"/>
    <n v="0"/>
    <n v="0"/>
  </r>
  <r>
    <x v="0"/>
    <x v="1"/>
    <x v="41"/>
    <s v="K4202佐世保県北"/>
    <x v="1289"/>
    <x v="2"/>
    <s v="24201150"/>
    <s v="愛健医院"/>
    <x v="1"/>
    <n v="0"/>
    <n v="0"/>
    <n v="18"/>
    <n v="0"/>
    <n v="0"/>
    <n v="0"/>
    <n v="0"/>
    <n v="0"/>
    <n v="0"/>
  </r>
  <r>
    <x v="0"/>
    <x v="1"/>
    <x v="41"/>
    <s v="K4202佐世保県北"/>
    <x v="1289"/>
    <x v="0"/>
    <s v="24201151"/>
    <s v="日宇記念医院"/>
    <x v="0"/>
    <n v="0"/>
    <n v="0"/>
    <n v="0"/>
    <n v="16"/>
    <n v="0"/>
    <n v="0"/>
    <n v="0"/>
    <n v="0"/>
    <n v="0"/>
  </r>
  <r>
    <x v="0"/>
    <x v="1"/>
    <x v="41"/>
    <s v="K4202佐世保県北"/>
    <x v="1289"/>
    <x v="1"/>
    <s v="24201151"/>
    <s v="日宇記念医院"/>
    <x v="0"/>
    <n v="0"/>
    <n v="0"/>
    <n v="0"/>
    <n v="16"/>
    <n v="0"/>
    <n v="0"/>
    <n v="0"/>
    <n v="0"/>
    <n v="0"/>
  </r>
  <r>
    <x v="0"/>
    <x v="1"/>
    <x v="41"/>
    <s v="K4202佐世保県北"/>
    <x v="1289"/>
    <x v="2"/>
    <s v="24201151"/>
    <s v="日宇記念医院"/>
    <x v="0"/>
    <n v="0"/>
    <n v="0"/>
    <n v="0"/>
    <n v="16"/>
    <n v="0"/>
    <n v="0"/>
    <n v="0"/>
    <n v="0"/>
    <n v="0"/>
  </r>
  <r>
    <x v="0"/>
    <x v="1"/>
    <x v="41"/>
    <s v="K4202佐世保県北"/>
    <x v="1289"/>
    <x v="0"/>
    <s v="24201151"/>
    <s v="日宇記念医院"/>
    <x v="1"/>
    <n v="0"/>
    <n v="0"/>
    <n v="0"/>
    <n v="16"/>
    <n v="0"/>
    <n v="0"/>
    <n v="0"/>
    <n v="0"/>
    <n v="0"/>
  </r>
  <r>
    <x v="0"/>
    <x v="1"/>
    <x v="41"/>
    <s v="K4202佐世保県北"/>
    <x v="1289"/>
    <x v="1"/>
    <s v="24201151"/>
    <s v="日宇記念医院"/>
    <x v="1"/>
    <n v="0"/>
    <n v="0"/>
    <n v="0"/>
    <n v="16"/>
    <n v="0"/>
    <n v="0"/>
    <n v="0"/>
    <n v="0"/>
    <n v="0"/>
  </r>
  <r>
    <x v="0"/>
    <x v="1"/>
    <x v="41"/>
    <s v="K4202佐世保県北"/>
    <x v="1289"/>
    <x v="2"/>
    <s v="24201151"/>
    <s v="日宇記念医院"/>
    <x v="1"/>
    <n v="0"/>
    <n v="0"/>
    <n v="0"/>
    <n v="16"/>
    <n v="0"/>
    <n v="0"/>
    <n v="0"/>
    <n v="0"/>
    <n v="0"/>
  </r>
  <r>
    <x v="0"/>
    <x v="1"/>
    <x v="41"/>
    <s v="K4202佐世保県北"/>
    <x v="1289"/>
    <x v="0"/>
    <s v="24201152"/>
    <s v="横山内科医院"/>
    <x v="0"/>
    <n v="0"/>
    <n v="13"/>
    <n v="0"/>
    <n v="0"/>
    <n v="0"/>
    <n v="0"/>
    <n v="0"/>
    <n v="0"/>
    <n v="0"/>
  </r>
  <r>
    <x v="0"/>
    <x v="1"/>
    <x v="41"/>
    <s v="K4202佐世保県北"/>
    <x v="1289"/>
    <x v="1"/>
    <s v="24201152"/>
    <s v="横山内科医院"/>
    <x v="0"/>
    <n v="0"/>
    <n v="1"/>
    <n v="0"/>
    <n v="0"/>
    <n v="0"/>
    <n v="0"/>
    <n v="0"/>
    <n v="0"/>
    <n v="0"/>
  </r>
  <r>
    <x v="0"/>
    <x v="1"/>
    <x v="41"/>
    <s v="K4202佐世保県北"/>
    <x v="1289"/>
    <x v="2"/>
    <s v="24201152"/>
    <s v="横山内科医院"/>
    <x v="0"/>
    <n v="0"/>
    <n v="13"/>
    <n v="0"/>
    <n v="0"/>
    <n v="0"/>
    <n v="0"/>
    <n v="0"/>
    <n v="0"/>
    <n v="0"/>
  </r>
  <r>
    <x v="0"/>
    <x v="1"/>
    <x v="41"/>
    <s v="K4202佐世保県北"/>
    <x v="1289"/>
    <x v="0"/>
    <s v="24201152"/>
    <s v="横山内科医院"/>
    <x v="1"/>
    <n v="0"/>
    <n v="13"/>
    <n v="0"/>
    <n v="0"/>
    <n v="0"/>
    <n v="0"/>
    <n v="0"/>
    <n v="0"/>
    <n v="0"/>
  </r>
  <r>
    <x v="0"/>
    <x v="1"/>
    <x v="41"/>
    <s v="K4202佐世保県北"/>
    <x v="1289"/>
    <x v="1"/>
    <s v="24201152"/>
    <s v="横山内科医院"/>
    <x v="1"/>
    <n v="0"/>
    <n v="1"/>
    <n v="0"/>
    <n v="0"/>
    <n v="0"/>
    <n v="0"/>
    <n v="0"/>
    <n v="0"/>
    <n v="0"/>
  </r>
  <r>
    <x v="0"/>
    <x v="1"/>
    <x v="41"/>
    <s v="K4202佐世保県北"/>
    <x v="1289"/>
    <x v="2"/>
    <s v="24201152"/>
    <s v="横山内科医院"/>
    <x v="1"/>
    <n v="0"/>
    <n v="13"/>
    <n v="0"/>
    <n v="0"/>
    <n v="0"/>
    <n v="0"/>
    <n v="0"/>
    <n v="0"/>
    <n v="0"/>
  </r>
  <r>
    <x v="0"/>
    <x v="1"/>
    <x v="41"/>
    <s v="K4202佐世保県北"/>
    <x v="1289"/>
    <x v="0"/>
    <s v="24201153"/>
    <s v="横尾内科医院"/>
    <x v="0"/>
    <n v="0"/>
    <n v="0"/>
    <n v="0"/>
    <n v="11"/>
    <n v="0"/>
    <n v="0"/>
    <n v="0"/>
    <n v="0"/>
    <n v="0"/>
  </r>
  <r>
    <x v="0"/>
    <x v="1"/>
    <x v="41"/>
    <s v="K4202佐世保県北"/>
    <x v="1289"/>
    <x v="1"/>
    <s v="24201153"/>
    <s v="横尾内科医院"/>
    <x v="0"/>
    <n v="0"/>
    <n v="0"/>
    <n v="0"/>
    <n v="11"/>
    <n v="0"/>
    <n v="0"/>
    <n v="0"/>
    <n v="0"/>
    <n v="0"/>
  </r>
  <r>
    <x v="0"/>
    <x v="1"/>
    <x v="41"/>
    <s v="K4202佐世保県北"/>
    <x v="1289"/>
    <x v="2"/>
    <s v="24201153"/>
    <s v="横尾内科医院"/>
    <x v="0"/>
    <n v="0"/>
    <n v="0"/>
    <n v="0"/>
    <n v="0"/>
    <n v="0"/>
    <n v="0"/>
    <n v="0"/>
    <n v="0"/>
    <n v="0"/>
  </r>
  <r>
    <x v="0"/>
    <x v="1"/>
    <x v="41"/>
    <s v="K4202佐世保県北"/>
    <x v="1289"/>
    <x v="0"/>
    <s v="24201153"/>
    <s v="横尾内科医院"/>
    <x v="1"/>
    <n v="0"/>
    <n v="0"/>
    <n v="0"/>
    <n v="11"/>
    <n v="0"/>
    <n v="0"/>
    <n v="0"/>
    <n v="0"/>
    <n v="0"/>
  </r>
  <r>
    <x v="0"/>
    <x v="1"/>
    <x v="41"/>
    <s v="K4202佐世保県北"/>
    <x v="1289"/>
    <x v="1"/>
    <s v="24201153"/>
    <s v="横尾内科医院"/>
    <x v="1"/>
    <n v="0"/>
    <n v="0"/>
    <n v="0"/>
    <n v="11"/>
    <n v="0"/>
    <n v="0"/>
    <n v="0"/>
    <n v="0"/>
    <n v="0"/>
  </r>
  <r>
    <x v="0"/>
    <x v="1"/>
    <x v="41"/>
    <s v="K4202佐世保県北"/>
    <x v="1289"/>
    <x v="2"/>
    <s v="24201153"/>
    <s v="横尾内科医院"/>
    <x v="1"/>
    <n v="0"/>
    <n v="0"/>
    <n v="0"/>
    <n v="0"/>
    <n v="0"/>
    <n v="0"/>
    <n v="0"/>
    <n v="0"/>
    <n v="0"/>
  </r>
  <r>
    <x v="0"/>
    <x v="1"/>
    <x v="41"/>
    <s v="K4202佐世保県北"/>
    <x v="1289"/>
    <x v="0"/>
    <s v="24201154"/>
    <s v="川冨内科医院"/>
    <x v="0"/>
    <n v="0"/>
    <n v="19"/>
    <n v="0"/>
    <n v="0"/>
    <n v="0"/>
    <n v="0"/>
    <n v="0"/>
    <n v="0"/>
    <n v="0"/>
  </r>
  <r>
    <x v="0"/>
    <x v="1"/>
    <x v="41"/>
    <s v="K4202佐世保県北"/>
    <x v="1289"/>
    <x v="1"/>
    <s v="24201154"/>
    <s v="川冨内科医院"/>
    <x v="0"/>
    <n v="0"/>
    <n v="19"/>
    <n v="0"/>
    <n v="0"/>
    <n v="0"/>
    <n v="0"/>
    <n v="0"/>
    <n v="0"/>
    <n v="0"/>
  </r>
  <r>
    <x v="0"/>
    <x v="1"/>
    <x v="41"/>
    <s v="K4202佐世保県北"/>
    <x v="1289"/>
    <x v="2"/>
    <s v="24201154"/>
    <s v="川冨内科医院"/>
    <x v="0"/>
    <n v="0"/>
    <n v="19"/>
    <n v="0"/>
    <n v="0"/>
    <n v="0"/>
    <n v="0"/>
    <n v="0"/>
    <n v="0"/>
    <n v="0"/>
  </r>
  <r>
    <x v="0"/>
    <x v="1"/>
    <x v="41"/>
    <s v="K4202佐世保県北"/>
    <x v="1289"/>
    <x v="0"/>
    <s v="24201154"/>
    <s v="川冨内科医院"/>
    <x v="1"/>
    <n v="0"/>
    <n v="19"/>
    <n v="0"/>
    <n v="0"/>
    <n v="0"/>
    <n v="0"/>
    <n v="0"/>
    <n v="0"/>
    <n v="0"/>
  </r>
  <r>
    <x v="0"/>
    <x v="1"/>
    <x v="41"/>
    <s v="K4202佐世保県北"/>
    <x v="1289"/>
    <x v="1"/>
    <s v="24201154"/>
    <s v="川冨内科医院"/>
    <x v="1"/>
    <n v="0"/>
    <n v="19"/>
    <n v="0"/>
    <n v="0"/>
    <n v="0"/>
    <n v="0"/>
    <n v="0"/>
    <n v="0"/>
    <n v="0"/>
  </r>
  <r>
    <x v="0"/>
    <x v="1"/>
    <x v="41"/>
    <s v="K4202佐世保県北"/>
    <x v="1289"/>
    <x v="2"/>
    <s v="24201154"/>
    <s v="川冨内科医院"/>
    <x v="1"/>
    <n v="0"/>
    <n v="19"/>
    <n v="0"/>
    <n v="0"/>
    <n v="0"/>
    <n v="0"/>
    <n v="0"/>
    <n v="0"/>
    <n v="0"/>
  </r>
  <r>
    <x v="0"/>
    <x v="1"/>
    <x v="41"/>
    <s v="K4202佐世保県北"/>
    <x v="1289"/>
    <x v="0"/>
    <s v="24201155"/>
    <s v="中村内科"/>
    <x v="0"/>
    <n v="0"/>
    <n v="0"/>
    <n v="0"/>
    <n v="0"/>
    <n v="17"/>
    <n v="0"/>
    <n v="0"/>
    <n v="0"/>
    <n v="0"/>
  </r>
  <r>
    <x v="0"/>
    <x v="1"/>
    <x v="41"/>
    <s v="K4202佐世保県北"/>
    <x v="1289"/>
    <x v="1"/>
    <s v="24201155"/>
    <s v="中村内科"/>
    <x v="0"/>
    <n v="0"/>
    <n v="0"/>
    <n v="0"/>
    <n v="0"/>
    <n v="0"/>
    <n v="0"/>
    <n v="0"/>
    <n v="0"/>
    <n v="0"/>
  </r>
  <r>
    <x v="0"/>
    <x v="1"/>
    <x v="41"/>
    <s v="K4202佐世保県北"/>
    <x v="1289"/>
    <x v="2"/>
    <s v="24201155"/>
    <s v="中村内科"/>
    <x v="0"/>
    <n v="0"/>
    <n v="0"/>
    <n v="0"/>
    <n v="0"/>
    <n v="17"/>
    <n v="0"/>
    <n v="0"/>
    <n v="0"/>
    <n v="0"/>
  </r>
  <r>
    <x v="0"/>
    <x v="1"/>
    <x v="41"/>
    <s v="K4202佐世保県北"/>
    <x v="1289"/>
    <x v="0"/>
    <s v="24201155"/>
    <s v="中村内科"/>
    <x v="1"/>
    <n v="0"/>
    <n v="0"/>
    <n v="0"/>
    <n v="0"/>
    <n v="0"/>
    <n v="0"/>
    <n v="17"/>
    <n v="0"/>
    <n v="0"/>
  </r>
  <r>
    <x v="0"/>
    <x v="1"/>
    <x v="41"/>
    <s v="K4202佐世保県北"/>
    <x v="1289"/>
    <x v="1"/>
    <s v="24201155"/>
    <s v="中村内科"/>
    <x v="1"/>
    <n v="0"/>
    <n v="0"/>
    <n v="0"/>
    <n v="0"/>
    <n v="0"/>
    <n v="0"/>
    <n v="0"/>
    <n v="0"/>
    <n v="0"/>
  </r>
  <r>
    <x v="0"/>
    <x v="1"/>
    <x v="41"/>
    <s v="K4202佐世保県北"/>
    <x v="1289"/>
    <x v="2"/>
    <s v="24201155"/>
    <s v="中村内科"/>
    <x v="1"/>
    <n v="0"/>
    <n v="0"/>
    <n v="0"/>
    <n v="0"/>
    <n v="0"/>
    <n v="0"/>
    <n v="17"/>
    <n v="0"/>
    <n v="0"/>
  </r>
  <r>
    <x v="0"/>
    <x v="1"/>
    <x v="41"/>
    <s v="K4202佐世保県北"/>
    <x v="1289"/>
    <x v="0"/>
    <s v="24201156"/>
    <s v="千住博内科"/>
    <x v="0"/>
    <n v="0"/>
    <n v="0"/>
    <n v="0"/>
    <n v="19"/>
    <n v="0"/>
    <n v="0"/>
    <n v="0"/>
    <n v="0"/>
    <n v="0"/>
  </r>
  <r>
    <x v="0"/>
    <x v="1"/>
    <x v="41"/>
    <s v="K4202佐世保県北"/>
    <x v="1289"/>
    <x v="1"/>
    <s v="24201156"/>
    <s v="千住博内科"/>
    <x v="0"/>
    <n v="0"/>
    <n v="0"/>
    <n v="0"/>
    <n v="2"/>
    <n v="0"/>
    <n v="0"/>
    <n v="0"/>
    <n v="0"/>
    <n v="0"/>
  </r>
  <r>
    <x v="0"/>
    <x v="1"/>
    <x v="41"/>
    <s v="K4202佐世保県北"/>
    <x v="1289"/>
    <x v="2"/>
    <s v="24201156"/>
    <s v="千住博内科"/>
    <x v="0"/>
    <n v="0"/>
    <n v="0"/>
    <n v="0"/>
    <n v="17"/>
    <n v="0"/>
    <n v="0"/>
    <n v="0"/>
    <n v="0"/>
    <n v="0"/>
  </r>
  <r>
    <x v="0"/>
    <x v="1"/>
    <x v="41"/>
    <s v="K4202佐世保県北"/>
    <x v="1289"/>
    <x v="0"/>
    <s v="24201156"/>
    <s v="千住博内科"/>
    <x v="1"/>
    <n v="0"/>
    <n v="0"/>
    <n v="0"/>
    <n v="19"/>
    <n v="0"/>
    <n v="0"/>
    <n v="0"/>
    <n v="0"/>
    <n v="0"/>
  </r>
  <r>
    <x v="0"/>
    <x v="1"/>
    <x v="41"/>
    <s v="K4202佐世保県北"/>
    <x v="1289"/>
    <x v="1"/>
    <s v="24201156"/>
    <s v="千住博内科"/>
    <x v="1"/>
    <n v="0"/>
    <n v="0"/>
    <n v="0"/>
    <n v="2"/>
    <n v="0"/>
    <n v="0"/>
    <n v="0"/>
    <n v="0"/>
    <n v="0"/>
  </r>
  <r>
    <x v="0"/>
    <x v="1"/>
    <x v="41"/>
    <s v="K4202佐世保県北"/>
    <x v="1289"/>
    <x v="2"/>
    <s v="24201156"/>
    <s v="千住博内科"/>
    <x v="1"/>
    <n v="0"/>
    <n v="0"/>
    <n v="0"/>
    <n v="17"/>
    <n v="0"/>
    <n v="0"/>
    <n v="0"/>
    <n v="0"/>
    <n v="0"/>
  </r>
  <r>
    <x v="0"/>
    <x v="1"/>
    <x v="41"/>
    <s v="K4202佐世保県北"/>
    <x v="1289"/>
    <x v="0"/>
    <s v="24201157"/>
    <s v="田中医院"/>
    <x v="0"/>
    <n v="0"/>
    <n v="0"/>
    <n v="19"/>
    <n v="0"/>
    <n v="0"/>
    <n v="0"/>
    <n v="0"/>
    <n v="0"/>
    <n v="0"/>
  </r>
  <r>
    <x v="0"/>
    <x v="1"/>
    <x v="41"/>
    <s v="K4202佐世保県北"/>
    <x v="1289"/>
    <x v="1"/>
    <s v="24201157"/>
    <s v="田中医院"/>
    <x v="0"/>
    <n v="0"/>
    <n v="0"/>
    <n v="19"/>
    <n v="0"/>
    <n v="0"/>
    <n v="0"/>
    <n v="0"/>
    <n v="0"/>
    <n v="0"/>
  </r>
  <r>
    <x v="0"/>
    <x v="1"/>
    <x v="41"/>
    <s v="K4202佐世保県北"/>
    <x v="1289"/>
    <x v="2"/>
    <s v="24201157"/>
    <s v="田中医院"/>
    <x v="0"/>
    <n v="0"/>
    <n v="0"/>
    <n v="19"/>
    <n v="0"/>
    <n v="0"/>
    <n v="0"/>
    <n v="0"/>
    <n v="0"/>
    <n v="0"/>
  </r>
  <r>
    <x v="0"/>
    <x v="1"/>
    <x v="41"/>
    <s v="K4202佐世保県北"/>
    <x v="1289"/>
    <x v="0"/>
    <s v="24201157"/>
    <s v="田中医院"/>
    <x v="1"/>
    <n v="0"/>
    <n v="0"/>
    <n v="19"/>
    <n v="0"/>
    <n v="0"/>
    <n v="0"/>
    <n v="0"/>
    <n v="0"/>
    <n v="0"/>
  </r>
  <r>
    <x v="0"/>
    <x v="1"/>
    <x v="41"/>
    <s v="K4202佐世保県北"/>
    <x v="1289"/>
    <x v="1"/>
    <s v="24201157"/>
    <s v="田中医院"/>
    <x v="1"/>
    <n v="0"/>
    <n v="0"/>
    <n v="19"/>
    <n v="0"/>
    <n v="0"/>
    <n v="0"/>
    <n v="0"/>
    <n v="0"/>
    <n v="0"/>
  </r>
  <r>
    <x v="0"/>
    <x v="1"/>
    <x v="41"/>
    <s v="K4202佐世保県北"/>
    <x v="1289"/>
    <x v="2"/>
    <s v="24201157"/>
    <s v="田中医院"/>
    <x v="1"/>
    <n v="0"/>
    <n v="0"/>
    <n v="19"/>
    <n v="0"/>
    <n v="0"/>
    <n v="0"/>
    <n v="0"/>
    <n v="0"/>
    <n v="0"/>
  </r>
  <r>
    <x v="0"/>
    <x v="1"/>
    <x v="41"/>
    <s v="K4202佐世保県北"/>
    <x v="1289"/>
    <x v="0"/>
    <s v="24201158"/>
    <s v="池永外科医院"/>
    <x v="0"/>
    <n v="0"/>
    <n v="0"/>
    <n v="0"/>
    <n v="0"/>
    <n v="19"/>
    <n v="0"/>
    <n v="0"/>
    <n v="0"/>
    <n v="0"/>
  </r>
  <r>
    <x v="0"/>
    <x v="1"/>
    <x v="41"/>
    <s v="K4202佐世保県北"/>
    <x v="1289"/>
    <x v="1"/>
    <s v="24201158"/>
    <s v="池永外科医院"/>
    <x v="0"/>
    <n v="0"/>
    <n v="0"/>
    <n v="0"/>
    <n v="0"/>
    <n v="0"/>
    <n v="0"/>
    <n v="0"/>
    <n v="0"/>
    <n v="0"/>
  </r>
  <r>
    <x v="0"/>
    <x v="1"/>
    <x v="41"/>
    <s v="K4202佐世保県北"/>
    <x v="1289"/>
    <x v="2"/>
    <s v="24201158"/>
    <s v="池永外科医院"/>
    <x v="0"/>
    <n v="0"/>
    <n v="0"/>
    <n v="0"/>
    <n v="0"/>
    <n v="19"/>
    <n v="0"/>
    <n v="0"/>
    <n v="0"/>
    <n v="0"/>
  </r>
  <r>
    <x v="0"/>
    <x v="1"/>
    <x v="41"/>
    <s v="K4202佐世保県北"/>
    <x v="1289"/>
    <x v="0"/>
    <s v="24201158"/>
    <s v="池永外科医院"/>
    <x v="1"/>
    <n v="0"/>
    <n v="0"/>
    <n v="0"/>
    <n v="0"/>
    <n v="0"/>
    <n v="0"/>
    <n v="19"/>
    <n v="0"/>
    <n v="0"/>
  </r>
  <r>
    <x v="0"/>
    <x v="1"/>
    <x v="41"/>
    <s v="K4202佐世保県北"/>
    <x v="1289"/>
    <x v="1"/>
    <s v="24201158"/>
    <s v="池永外科医院"/>
    <x v="1"/>
    <n v="0"/>
    <n v="0"/>
    <n v="0"/>
    <n v="0"/>
    <n v="0"/>
    <n v="0"/>
    <n v="0"/>
    <n v="0"/>
    <n v="0"/>
  </r>
  <r>
    <x v="0"/>
    <x v="1"/>
    <x v="41"/>
    <s v="K4202佐世保県北"/>
    <x v="1289"/>
    <x v="2"/>
    <s v="24201158"/>
    <s v="池永外科医院"/>
    <x v="1"/>
    <n v="0"/>
    <n v="0"/>
    <n v="0"/>
    <n v="0"/>
    <n v="0"/>
    <n v="0"/>
    <n v="19"/>
    <n v="0"/>
    <n v="0"/>
  </r>
  <r>
    <x v="0"/>
    <x v="1"/>
    <x v="41"/>
    <s v="K4202佐世保県北"/>
    <x v="1289"/>
    <x v="0"/>
    <s v="24201159"/>
    <s v="石坂脳神経外科"/>
    <x v="0"/>
    <n v="0"/>
    <n v="0"/>
    <n v="19"/>
    <n v="0"/>
    <n v="0"/>
    <n v="0"/>
    <n v="0"/>
    <n v="0"/>
    <n v="0"/>
  </r>
  <r>
    <x v="0"/>
    <x v="1"/>
    <x v="41"/>
    <s v="K4202佐世保県北"/>
    <x v="1289"/>
    <x v="1"/>
    <s v="24201159"/>
    <s v="石坂脳神経外科"/>
    <x v="0"/>
    <n v="0"/>
    <n v="0"/>
    <n v="19"/>
    <n v="0"/>
    <n v="0"/>
    <n v="0"/>
    <n v="0"/>
    <n v="0"/>
    <n v="0"/>
  </r>
  <r>
    <x v="0"/>
    <x v="1"/>
    <x v="41"/>
    <s v="K4202佐世保県北"/>
    <x v="1289"/>
    <x v="2"/>
    <s v="24201159"/>
    <s v="石坂脳神経外科"/>
    <x v="0"/>
    <n v="0"/>
    <n v="0"/>
    <n v="19"/>
    <n v="0"/>
    <n v="0"/>
    <n v="0"/>
    <n v="0"/>
    <n v="0"/>
    <n v="0"/>
  </r>
  <r>
    <x v="0"/>
    <x v="1"/>
    <x v="41"/>
    <s v="K4202佐世保県北"/>
    <x v="1289"/>
    <x v="0"/>
    <s v="24201159"/>
    <s v="石坂脳神経外科"/>
    <x v="1"/>
    <n v="0"/>
    <n v="0"/>
    <n v="19"/>
    <n v="0"/>
    <n v="0"/>
    <n v="0"/>
    <n v="0"/>
    <n v="0"/>
    <n v="0"/>
  </r>
  <r>
    <x v="0"/>
    <x v="1"/>
    <x v="41"/>
    <s v="K4202佐世保県北"/>
    <x v="1289"/>
    <x v="1"/>
    <s v="24201159"/>
    <s v="石坂脳神経外科"/>
    <x v="1"/>
    <n v="0"/>
    <n v="0"/>
    <n v="19"/>
    <n v="0"/>
    <n v="0"/>
    <n v="0"/>
    <n v="0"/>
    <n v="0"/>
    <n v="0"/>
  </r>
  <r>
    <x v="0"/>
    <x v="1"/>
    <x v="41"/>
    <s v="K4202佐世保県北"/>
    <x v="1289"/>
    <x v="2"/>
    <s v="24201159"/>
    <s v="石坂脳神経外科"/>
    <x v="1"/>
    <n v="0"/>
    <n v="0"/>
    <n v="19"/>
    <n v="0"/>
    <n v="0"/>
    <n v="0"/>
    <n v="0"/>
    <n v="0"/>
    <n v="0"/>
  </r>
  <r>
    <x v="0"/>
    <x v="1"/>
    <x v="41"/>
    <s v="K4202佐世保県北"/>
    <x v="1289"/>
    <x v="0"/>
    <s v="24201160"/>
    <s v="村上医院"/>
    <x v="0"/>
    <n v="0"/>
    <n v="0"/>
    <n v="19"/>
    <n v="0"/>
    <n v="0"/>
    <n v="0"/>
    <n v="0"/>
    <n v="0"/>
    <n v="0"/>
  </r>
  <r>
    <x v="0"/>
    <x v="1"/>
    <x v="41"/>
    <s v="K4202佐世保県北"/>
    <x v="1289"/>
    <x v="1"/>
    <s v="24201160"/>
    <s v="村上医院"/>
    <x v="0"/>
    <n v="0"/>
    <n v="0"/>
    <n v="19"/>
    <n v="0"/>
    <n v="0"/>
    <n v="0"/>
    <n v="0"/>
    <n v="0"/>
    <n v="0"/>
  </r>
  <r>
    <x v="0"/>
    <x v="1"/>
    <x v="41"/>
    <s v="K4202佐世保県北"/>
    <x v="1289"/>
    <x v="2"/>
    <s v="24201160"/>
    <s v="村上医院"/>
    <x v="0"/>
    <n v="0"/>
    <n v="0"/>
    <n v="19"/>
    <n v="0"/>
    <n v="0"/>
    <n v="0"/>
    <n v="0"/>
    <n v="0"/>
    <n v="0"/>
  </r>
  <r>
    <x v="0"/>
    <x v="1"/>
    <x v="41"/>
    <s v="K4202佐世保県北"/>
    <x v="1289"/>
    <x v="0"/>
    <s v="24201160"/>
    <s v="村上医院"/>
    <x v="1"/>
    <n v="0"/>
    <n v="0"/>
    <n v="19"/>
    <n v="0"/>
    <n v="0"/>
    <n v="0"/>
    <n v="0"/>
    <n v="0"/>
    <n v="0"/>
  </r>
  <r>
    <x v="0"/>
    <x v="1"/>
    <x v="41"/>
    <s v="K4202佐世保県北"/>
    <x v="1289"/>
    <x v="1"/>
    <s v="24201160"/>
    <s v="村上医院"/>
    <x v="1"/>
    <n v="0"/>
    <n v="0"/>
    <n v="19"/>
    <n v="0"/>
    <n v="0"/>
    <n v="0"/>
    <n v="0"/>
    <n v="0"/>
    <n v="0"/>
  </r>
  <r>
    <x v="0"/>
    <x v="1"/>
    <x v="41"/>
    <s v="K4202佐世保県北"/>
    <x v="1289"/>
    <x v="2"/>
    <s v="24201160"/>
    <s v="村上医院"/>
    <x v="1"/>
    <n v="0"/>
    <n v="0"/>
    <n v="19"/>
    <n v="0"/>
    <n v="0"/>
    <n v="0"/>
    <n v="0"/>
    <n v="0"/>
    <n v="0"/>
  </r>
  <r>
    <x v="0"/>
    <x v="1"/>
    <x v="41"/>
    <s v="K4202佐世保県北"/>
    <x v="1289"/>
    <x v="0"/>
    <s v="24201161"/>
    <s v="増田整形外科"/>
    <x v="0"/>
    <n v="0"/>
    <n v="19"/>
    <n v="0"/>
    <n v="0"/>
    <n v="0"/>
    <n v="0"/>
    <n v="0"/>
    <n v="0"/>
    <n v="0"/>
  </r>
  <r>
    <x v="0"/>
    <x v="1"/>
    <x v="41"/>
    <s v="K4202佐世保県北"/>
    <x v="1289"/>
    <x v="1"/>
    <s v="24201161"/>
    <s v="増田整形外科"/>
    <x v="0"/>
    <n v="0"/>
    <n v="19"/>
    <n v="0"/>
    <n v="0"/>
    <n v="0"/>
    <n v="0"/>
    <n v="0"/>
    <n v="0"/>
    <n v="0"/>
  </r>
  <r>
    <x v="0"/>
    <x v="1"/>
    <x v="41"/>
    <s v="K4202佐世保県北"/>
    <x v="1289"/>
    <x v="2"/>
    <s v="24201161"/>
    <s v="増田整形外科"/>
    <x v="0"/>
    <n v="0"/>
    <n v="19"/>
    <n v="0"/>
    <n v="0"/>
    <n v="0"/>
    <n v="0"/>
    <n v="0"/>
    <n v="0"/>
    <n v="0"/>
  </r>
  <r>
    <x v="0"/>
    <x v="1"/>
    <x v="41"/>
    <s v="K4202佐世保県北"/>
    <x v="1289"/>
    <x v="0"/>
    <s v="24201161"/>
    <s v="増田整形外科"/>
    <x v="1"/>
    <n v="0"/>
    <n v="19"/>
    <n v="0"/>
    <n v="0"/>
    <n v="0"/>
    <n v="0"/>
    <n v="0"/>
    <n v="0"/>
    <n v="0"/>
  </r>
  <r>
    <x v="0"/>
    <x v="1"/>
    <x v="41"/>
    <s v="K4202佐世保県北"/>
    <x v="1289"/>
    <x v="1"/>
    <s v="24201161"/>
    <s v="増田整形外科"/>
    <x v="1"/>
    <n v="0"/>
    <n v="19"/>
    <n v="0"/>
    <n v="0"/>
    <n v="0"/>
    <n v="0"/>
    <n v="0"/>
    <n v="0"/>
    <n v="0"/>
  </r>
  <r>
    <x v="0"/>
    <x v="1"/>
    <x v="41"/>
    <s v="K4202佐世保県北"/>
    <x v="1289"/>
    <x v="2"/>
    <s v="24201161"/>
    <s v="増田整形外科"/>
    <x v="1"/>
    <n v="0"/>
    <n v="19"/>
    <n v="0"/>
    <n v="0"/>
    <n v="0"/>
    <n v="0"/>
    <n v="0"/>
    <n v="0"/>
    <n v="0"/>
  </r>
  <r>
    <x v="0"/>
    <x v="1"/>
    <x v="41"/>
    <s v="K4202佐世保県北"/>
    <x v="1289"/>
    <x v="0"/>
    <s v="24201162"/>
    <s v="田渕医院"/>
    <x v="0"/>
    <n v="0"/>
    <n v="0"/>
    <n v="0"/>
    <n v="19"/>
    <n v="0"/>
    <n v="0"/>
    <n v="0"/>
    <n v="0"/>
    <n v="0"/>
  </r>
  <r>
    <x v="0"/>
    <x v="1"/>
    <x v="41"/>
    <s v="K4202佐世保県北"/>
    <x v="1289"/>
    <x v="1"/>
    <s v="24201162"/>
    <s v="田渕医院"/>
    <x v="0"/>
    <n v="0"/>
    <n v="0"/>
    <n v="0"/>
    <n v="19"/>
    <n v="0"/>
    <n v="0"/>
    <n v="0"/>
    <n v="0"/>
    <n v="0"/>
  </r>
  <r>
    <x v="0"/>
    <x v="1"/>
    <x v="41"/>
    <s v="K4202佐世保県北"/>
    <x v="1289"/>
    <x v="2"/>
    <s v="24201162"/>
    <s v="田渕医院"/>
    <x v="0"/>
    <n v="0"/>
    <n v="0"/>
    <n v="0"/>
    <n v="19"/>
    <n v="0"/>
    <n v="0"/>
    <n v="0"/>
    <n v="0"/>
    <n v="0"/>
  </r>
  <r>
    <x v="0"/>
    <x v="1"/>
    <x v="41"/>
    <s v="K4202佐世保県北"/>
    <x v="1289"/>
    <x v="0"/>
    <s v="24201162"/>
    <s v="田渕医院"/>
    <x v="1"/>
    <n v="0"/>
    <n v="0"/>
    <n v="0"/>
    <n v="19"/>
    <n v="0"/>
    <n v="0"/>
    <n v="0"/>
    <n v="0"/>
    <n v="0"/>
  </r>
  <r>
    <x v="0"/>
    <x v="1"/>
    <x v="41"/>
    <s v="K4202佐世保県北"/>
    <x v="1289"/>
    <x v="1"/>
    <s v="24201162"/>
    <s v="田渕医院"/>
    <x v="1"/>
    <n v="0"/>
    <n v="0"/>
    <n v="0"/>
    <n v="19"/>
    <n v="0"/>
    <n v="0"/>
    <n v="0"/>
    <n v="0"/>
    <n v="0"/>
  </r>
  <r>
    <x v="0"/>
    <x v="1"/>
    <x v="41"/>
    <s v="K4202佐世保県北"/>
    <x v="1289"/>
    <x v="2"/>
    <s v="24201162"/>
    <s v="田渕医院"/>
    <x v="1"/>
    <n v="0"/>
    <n v="0"/>
    <n v="0"/>
    <n v="19"/>
    <n v="0"/>
    <n v="0"/>
    <n v="0"/>
    <n v="0"/>
    <n v="0"/>
  </r>
  <r>
    <x v="0"/>
    <x v="1"/>
    <x v="41"/>
    <s v="K4202佐世保県北"/>
    <x v="1289"/>
    <x v="0"/>
    <s v="24201163"/>
    <s v="山下レディースクリニック"/>
    <x v="0"/>
    <n v="0"/>
    <n v="3"/>
    <n v="0"/>
    <n v="0"/>
    <n v="0"/>
    <n v="0"/>
    <n v="0"/>
    <n v="0"/>
    <n v="0"/>
  </r>
  <r>
    <x v="0"/>
    <x v="1"/>
    <x v="41"/>
    <s v="K4202佐世保県北"/>
    <x v="1289"/>
    <x v="1"/>
    <s v="24201163"/>
    <s v="山下レディースクリニック"/>
    <x v="0"/>
    <n v="0"/>
    <n v="0"/>
    <n v="0"/>
    <n v="0"/>
    <n v="0"/>
    <n v="0"/>
    <n v="0"/>
    <n v="0"/>
    <n v="0"/>
  </r>
  <r>
    <x v="0"/>
    <x v="1"/>
    <x v="41"/>
    <s v="K4202佐世保県北"/>
    <x v="1289"/>
    <x v="2"/>
    <s v="24201163"/>
    <s v="山下レディースクリニック"/>
    <x v="0"/>
    <n v="0"/>
    <n v="3"/>
    <n v="0"/>
    <n v="0"/>
    <n v="0"/>
    <n v="0"/>
    <n v="0"/>
    <n v="0"/>
    <n v="0"/>
  </r>
  <r>
    <x v="0"/>
    <x v="1"/>
    <x v="41"/>
    <s v="K4202佐世保県北"/>
    <x v="1289"/>
    <x v="0"/>
    <s v="24201163"/>
    <s v="山下レディースクリニック"/>
    <x v="1"/>
    <n v="0"/>
    <n v="3"/>
    <n v="0"/>
    <n v="0"/>
    <n v="0"/>
    <n v="0"/>
    <n v="0"/>
    <n v="0"/>
    <n v="0"/>
  </r>
  <r>
    <x v="0"/>
    <x v="1"/>
    <x v="41"/>
    <s v="K4202佐世保県北"/>
    <x v="1289"/>
    <x v="1"/>
    <s v="24201163"/>
    <s v="山下レディースクリニック"/>
    <x v="1"/>
    <n v="0"/>
    <n v="0"/>
    <n v="0"/>
    <n v="0"/>
    <n v="0"/>
    <n v="0"/>
    <n v="0"/>
    <n v="0"/>
    <n v="0"/>
  </r>
  <r>
    <x v="0"/>
    <x v="1"/>
    <x v="41"/>
    <s v="K4202佐世保県北"/>
    <x v="1289"/>
    <x v="2"/>
    <s v="24201163"/>
    <s v="山下レディースクリニック"/>
    <x v="1"/>
    <n v="0"/>
    <n v="3"/>
    <n v="0"/>
    <n v="0"/>
    <n v="0"/>
    <n v="0"/>
    <n v="0"/>
    <n v="0"/>
    <n v="0"/>
  </r>
  <r>
    <x v="0"/>
    <x v="1"/>
    <x v="41"/>
    <s v="K4202佐世保県北"/>
    <x v="1289"/>
    <x v="0"/>
    <s v="24201164"/>
    <s v="まつお内科医院"/>
    <x v="0"/>
    <n v="0"/>
    <n v="12"/>
    <n v="0"/>
    <n v="0"/>
    <n v="0"/>
    <n v="0"/>
    <n v="0"/>
    <n v="0"/>
    <n v="0"/>
  </r>
  <r>
    <x v="0"/>
    <x v="1"/>
    <x v="41"/>
    <s v="K4202佐世保県北"/>
    <x v="1289"/>
    <x v="1"/>
    <s v="24201164"/>
    <s v="まつお内科医院"/>
    <x v="0"/>
    <n v="0"/>
    <n v="4"/>
    <n v="0"/>
    <n v="0"/>
    <n v="0"/>
    <n v="0"/>
    <n v="0"/>
    <n v="0"/>
    <n v="0"/>
  </r>
  <r>
    <x v="0"/>
    <x v="1"/>
    <x v="41"/>
    <s v="K4202佐世保県北"/>
    <x v="1289"/>
    <x v="2"/>
    <s v="24201164"/>
    <s v="まつお内科医院"/>
    <x v="0"/>
    <n v="0"/>
    <n v="12"/>
    <n v="0"/>
    <n v="0"/>
    <n v="0"/>
    <n v="0"/>
    <n v="0"/>
    <n v="0"/>
    <n v="0"/>
  </r>
  <r>
    <x v="0"/>
    <x v="1"/>
    <x v="41"/>
    <s v="K4202佐世保県北"/>
    <x v="1289"/>
    <x v="0"/>
    <s v="24201164"/>
    <s v="まつお内科医院"/>
    <x v="1"/>
    <n v="0"/>
    <n v="12"/>
    <n v="0"/>
    <n v="0"/>
    <n v="0"/>
    <n v="0"/>
    <n v="0"/>
    <n v="0"/>
    <n v="0"/>
  </r>
  <r>
    <x v="0"/>
    <x v="1"/>
    <x v="41"/>
    <s v="K4202佐世保県北"/>
    <x v="1289"/>
    <x v="1"/>
    <s v="24201164"/>
    <s v="まつお内科医院"/>
    <x v="1"/>
    <n v="0"/>
    <n v="4"/>
    <n v="0"/>
    <n v="0"/>
    <n v="0"/>
    <n v="0"/>
    <n v="0"/>
    <n v="0"/>
    <n v="0"/>
  </r>
  <r>
    <x v="0"/>
    <x v="1"/>
    <x v="41"/>
    <s v="K4202佐世保県北"/>
    <x v="1289"/>
    <x v="2"/>
    <s v="24201164"/>
    <s v="まつお内科医院"/>
    <x v="1"/>
    <n v="0"/>
    <n v="12"/>
    <n v="0"/>
    <n v="0"/>
    <n v="0"/>
    <n v="0"/>
    <n v="0"/>
    <n v="0"/>
    <n v="0"/>
  </r>
  <r>
    <x v="0"/>
    <x v="1"/>
    <x v="41"/>
    <s v="K4202佐世保県北"/>
    <x v="1289"/>
    <x v="0"/>
    <s v="24201165"/>
    <s v="福田内科胃腸科医院"/>
    <x v="0"/>
    <n v="0"/>
    <n v="0"/>
    <n v="0"/>
    <n v="0"/>
    <n v="2"/>
    <n v="0"/>
    <n v="0"/>
    <n v="0"/>
    <n v="0"/>
  </r>
  <r>
    <x v="0"/>
    <x v="1"/>
    <x v="41"/>
    <s v="K4202佐世保県北"/>
    <x v="1289"/>
    <x v="1"/>
    <s v="24201165"/>
    <s v="福田内科胃腸科医院"/>
    <x v="0"/>
    <n v="0"/>
    <n v="0"/>
    <n v="0"/>
    <n v="0"/>
    <n v="0"/>
    <n v="0"/>
    <n v="0"/>
    <n v="0"/>
    <n v="0"/>
  </r>
  <r>
    <x v="0"/>
    <x v="1"/>
    <x v="41"/>
    <s v="K4202佐世保県北"/>
    <x v="1289"/>
    <x v="2"/>
    <s v="24201165"/>
    <s v="福田内科胃腸科医院"/>
    <x v="0"/>
    <n v="0"/>
    <n v="0"/>
    <n v="0"/>
    <n v="0"/>
    <n v="2"/>
    <n v="0"/>
    <n v="0"/>
    <n v="0"/>
    <n v="0"/>
  </r>
  <r>
    <x v="0"/>
    <x v="1"/>
    <x v="41"/>
    <s v="K4202佐世保県北"/>
    <x v="1289"/>
    <x v="0"/>
    <s v="24201165"/>
    <s v="福田内科胃腸科医院"/>
    <x v="1"/>
    <n v="0"/>
    <n v="0"/>
    <n v="0"/>
    <n v="0"/>
    <n v="0"/>
    <n v="0"/>
    <n v="2"/>
    <n v="0"/>
    <n v="0"/>
  </r>
  <r>
    <x v="0"/>
    <x v="1"/>
    <x v="41"/>
    <s v="K4202佐世保県北"/>
    <x v="1289"/>
    <x v="1"/>
    <s v="24201165"/>
    <s v="福田内科胃腸科医院"/>
    <x v="1"/>
    <n v="0"/>
    <n v="0"/>
    <n v="0"/>
    <n v="0"/>
    <n v="0"/>
    <n v="0"/>
    <n v="0"/>
    <n v="0"/>
    <n v="0"/>
  </r>
  <r>
    <x v="0"/>
    <x v="1"/>
    <x v="41"/>
    <s v="K4202佐世保県北"/>
    <x v="1289"/>
    <x v="2"/>
    <s v="24201165"/>
    <s v="福田内科胃腸科医院"/>
    <x v="1"/>
    <n v="0"/>
    <n v="0"/>
    <n v="0"/>
    <n v="0"/>
    <n v="0"/>
    <n v="0"/>
    <n v="2"/>
    <n v="0"/>
    <n v="0"/>
  </r>
  <r>
    <x v="0"/>
    <x v="1"/>
    <x v="41"/>
    <s v="K4202佐世保県北"/>
    <x v="1289"/>
    <x v="0"/>
    <s v="24201166"/>
    <s v="上条泌尿器科"/>
    <x v="0"/>
    <n v="0"/>
    <n v="0"/>
    <n v="0"/>
    <n v="0"/>
    <n v="0"/>
    <n v="10"/>
    <n v="0"/>
    <n v="0"/>
    <n v="0"/>
  </r>
  <r>
    <x v="0"/>
    <x v="1"/>
    <x v="41"/>
    <s v="K4202佐世保県北"/>
    <x v="1289"/>
    <x v="1"/>
    <s v="24201166"/>
    <s v="上条泌尿器科"/>
    <x v="0"/>
    <n v="0"/>
    <n v="0"/>
    <n v="0"/>
    <n v="0"/>
    <n v="0"/>
    <n v="0"/>
    <n v="0"/>
    <n v="0"/>
    <n v="0"/>
  </r>
  <r>
    <x v="0"/>
    <x v="1"/>
    <x v="41"/>
    <s v="K4202佐世保県北"/>
    <x v="1289"/>
    <x v="2"/>
    <s v="24201166"/>
    <s v="上条泌尿器科"/>
    <x v="0"/>
    <n v="0"/>
    <n v="0"/>
    <n v="0"/>
    <n v="0"/>
    <n v="0"/>
    <n v="0"/>
    <n v="0"/>
    <n v="0"/>
    <n v="0"/>
  </r>
  <r>
    <x v="0"/>
    <x v="1"/>
    <x v="41"/>
    <s v="K4202佐世保県北"/>
    <x v="1289"/>
    <x v="0"/>
    <s v="24201166"/>
    <s v="上条泌尿器科"/>
    <x v="1"/>
    <n v="0"/>
    <n v="0"/>
    <n v="0"/>
    <n v="0"/>
    <n v="0"/>
    <n v="0"/>
    <n v="0"/>
    <n v="10"/>
    <n v="0"/>
  </r>
  <r>
    <x v="0"/>
    <x v="1"/>
    <x v="41"/>
    <s v="K4202佐世保県北"/>
    <x v="1289"/>
    <x v="1"/>
    <s v="24201166"/>
    <s v="上条泌尿器科"/>
    <x v="1"/>
    <n v="0"/>
    <n v="0"/>
    <n v="0"/>
    <n v="0"/>
    <n v="0"/>
    <n v="0"/>
    <n v="0"/>
    <n v="0"/>
    <n v="0"/>
  </r>
  <r>
    <x v="0"/>
    <x v="1"/>
    <x v="41"/>
    <s v="K4202佐世保県北"/>
    <x v="1289"/>
    <x v="2"/>
    <s v="24201166"/>
    <s v="上条泌尿器科"/>
    <x v="1"/>
    <n v="0"/>
    <n v="0"/>
    <n v="0"/>
    <n v="0"/>
    <n v="0"/>
    <n v="0"/>
    <n v="0"/>
    <n v="0"/>
    <n v="0"/>
  </r>
  <r>
    <x v="0"/>
    <x v="1"/>
    <x v="41"/>
    <s v="K4202佐世保県北"/>
    <x v="1289"/>
    <x v="0"/>
    <s v="24201167"/>
    <s v="たかひら外科"/>
    <x v="0"/>
    <n v="0"/>
    <n v="19"/>
    <n v="0"/>
    <n v="0"/>
    <n v="0"/>
    <n v="0"/>
    <n v="0"/>
    <n v="0"/>
    <n v="0"/>
  </r>
  <r>
    <x v="0"/>
    <x v="1"/>
    <x v="41"/>
    <s v="K4202佐世保県北"/>
    <x v="1289"/>
    <x v="1"/>
    <s v="24201167"/>
    <s v="たかひら外科"/>
    <x v="0"/>
    <n v="0"/>
    <n v="15"/>
    <n v="0"/>
    <n v="0"/>
    <n v="0"/>
    <n v="0"/>
    <n v="0"/>
    <n v="0"/>
    <n v="0"/>
  </r>
  <r>
    <x v="0"/>
    <x v="1"/>
    <x v="41"/>
    <s v="K4202佐世保県北"/>
    <x v="1289"/>
    <x v="2"/>
    <s v="24201167"/>
    <s v="たかひら外科"/>
    <x v="0"/>
    <n v="0"/>
    <n v="0"/>
    <n v="0"/>
    <n v="0"/>
    <n v="0"/>
    <n v="0"/>
    <n v="0"/>
    <n v="0"/>
    <n v="0"/>
  </r>
  <r>
    <x v="0"/>
    <x v="1"/>
    <x v="41"/>
    <s v="K4202佐世保県北"/>
    <x v="1289"/>
    <x v="0"/>
    <s v="24201167"/>
    <s v="たかひら外科"/>
    <x v="1"/>
    <n v="0"/>
    <n v="19"/>
    <n v="0"/>
    <n v="0"/>
    <n v="0"/>
    <n v="0"/>
    <n v="0"/>
    <n v="0"/>
    <n v="0"/>
  </r>
  <r>
    <x v="0"/>
    <x v="1"/>
    <x v="41"/>
    <s v="K4202佐世保県北"/>
    <x v="1289"/>
    <x v="1"/>
    <s v="24201167"/>
    <s v="たかひら外科"/>
    <x v="1"/>
    <n v="0"/>
    <n v="15"/>
    <n v="0"/>
    <n v="0"/>
    <n v="0"/>
    <n v="0"/>
    <n v="0"/>
    <n v="0"/>
    <n v="0"/>
  </r>
  <r>
    <x v="0"/>
    <x v="1"/>
    <x v="41"/>
    <s v="K4202佐世保県北"/>
    <x v="1289"/>
    <x v="2"/>
    <s v="24201167"/>
    <s v="たかひら外科"/>
    <x v="1"/>
    <n v="0"/>
    <n v="0"/>
    <n v="0"/>
    <n v="0"/>
    <n v="0"/>
    <n v="0"/>
    <n v="0"/>
    <n v="0"/>
    <n v="0"/>
  </r>
  <r>
    <x v="0"/>
    <x v="1"/>
    <x v="41"/>
    <s v="K4202佐世保県北"/>
    <x v="1289"/>
    <x v="0"/>
    <s v="24201168"/>
    <s v="梶原眼科医院"/>
    <x v="0"/>
    <n v="0"/>
    <n v="12"/>
    <n v="0"/>
    <n v="0"/>
    <n v="0"/>
    <n v="0"/>
    <n v="0"/>
    <n v="0"/>
    <n v="0"/>
  </r>
  <r>
    <x v="0"/>
    <x v="1"/>
    <x v="41"/>
    <s v="K4202佐世保県北"/>
    <x v="1289"/>
    <x v="1"/>
    <s v="24201168"/>
    <s v="梶原眼科医院"/>
    <x v="0"/>
    <n v="0"/>
    <n v="12"/>
    <n v="0"/>
    <n v="0"/>
    <n v="0"/>
    <n v="0"/>
    <n v="0"/>
    <n v="0"/>
    <n v="0"/>
  </r>
  <r>
    <x v="0"/>
    <x v="1"/>
    <x v="41"/>
    <s v="K4202佐世保県北"/>
    <x v="1289"/>
    <x v="2"/>
    <s v="24201168"/>
    <s v="梶原眼科医院"/>
    <x v="0"/>
    <n v="0"/>
    <n v="12"/>
    <n v="0"/>
    <n v="0"/>
    <n v="0"/>
    <n v="0"/>
    <n v="0"/>
    <n v="0"/>
    <n v="0"/>
  </r>
  <r>
    <x v="0"/>
    <x v="1"/>
    <x v="41"/>
    <s v="K4202佐世保県北"/>
    <x v="1289"/>
    <x v="0"/>
    <s v="24201168"/>
    <s v="梶原眼科医院"/>
    <x v="1"/>
    <n v="0"/>
    <n v="12"/>
    <n v="0"/>
    <n v="0"/>
    <n v="0"/>
    <n v="0"/>
    <n v="0"/>
    <n v="0"/>
    <n v="0"/>
  </r>
  <r>
    <x v="0"/>
    <x v="1"/>
    <x v="41"/>
    <s v="K4202佐世保県北"/>
    <x v="1289"/>
    <x v="1"/>
    <s v="24201168"/>
    <s v="梶原眼科医院"/>
    <x v="1"/>
    <n v="0"/>
    <n v="12"/>
    <n v="0"/>
    <n v="0"/>
    <n v="0"/>
    <n v="0"/>
    <n v="0"/>
    <n v="0"/>
    <n v="0"/>
  </r>
  <r>
    <x v="0"/>
    <x v="1"/>
    <x v="41"/>
    <s v="K4202佐世保県北"/>
    <x v="1289"/>
    <x v="2"/>
    <s v="24201168"/>
    <s v="梶原眼科医院"/>
    <x v="1"/>
    <n v="0"/>
    <n v="12"/>
    <n v="0"/>
    <n v="0"/>
    <n v="0"/>
    <n v="0"/>
    <n v="0"/>
    <n v="0"/>
    <n v="0"/>
  </r>
  <r>
    <x v="0"/>
    <x v="1"/>
    <x v="41"/>
    <s v="K4202佐世保県北"/>
    <x v="1289"/>
    <x v="0"/>
    <s v="24201169"/>
    <s v="平川整形外科医院"/>
    <x v="0"/>
    <n v="0"/>
    <n v="0"/>
    <n v="19"/>
    <n v="0"/>
    <n v="0"/>
    <n v="0"/>
    <n v="0"/>
    <n v="0"/>
    <n v="0"/>
  </r>
  <r>
    <x v="0"/>
    <x v="1"/>
    <x v="41"/>
    <s v="K4202佐世保県北"/>
    <x v="1289"/>
    <x v="1"/>
    <s v="24201169"/>
    <s v="平川整形外科医院"/>
    <x v="0"/>
    <n v="0"/>
    <n v="0"/>
    <n v="19"/>
    <n v="0"/>
    <n v="0"/>
    <n v="0"/>
    <n v="0"/>
    <n v="0"/>
    <n v="0"/>
  </r>
  <r>
    <x v="0"/>
    <x v="1"/>
    <x v="41"/>
    <s v="K4202佐世保県北"/>
    <x v="1289"/>
    <x v="2"/>
    <s v="24201169"/>
    <s v="平川整形外科医院"/>
    <x v="0"/>
    <n v="0"/>
    <n v="0"/>
    <n v="19"/>
    <n v="0"/>
    <n v="0"/>
    <n v="0"/>
    <n v="0"/>
    <n v="0"/>
    <n v="0"/>
  </r>
  <r>
    <x v="0"/>
    <x v="1"/>
    <x v="41"/>
    <s v="K4202佐世保県北"/>
    <x v="1289"/>
    <x v="0"/>
    <s v="24201169"/>
    <s v="平川整形外科医院"/>
    <x v="1"/>
    <n v="0"/>
    <n v="0"/>
    <n v="19"/>
    <n v="0"/>
    <n v="0"/>
    <n v="0"/>
    <n v="0"/>
    <n v="0"/>
    <n v="0"/>
  </r>
  <r>
    <x v="0"/>
    <x v="1"/>
    <x v="41"/>
    <s v="K4202佐世保県北"/>
    <x v="1289"/>
    <x v="1"/>
    <s v="24201169"/>
    <s v="平川整形外科医院"/>
    <x v="1"/>
    <n v="0"/>
    <n v="0"/>
    <n v="19"/>
    <n v="0"/>
    <n v="0"/>
    <n v="0"/>
    <n v="0"/>
    <n v="0"/>
    <n v="0"/>
  </r>
  <r>
    <x v="0"/>
    <x v="1"/>
    <x v="41"/>
    <s v="K4202佐世保県北"/>
    <x v="1289"/>
    <x v="2"/>
    <s v="24201169"/>
    <s v="平川整形外科医院"/>
    <x v="1"/>
    <n v="0"/>
    <n v="0"/>
    <n v="19"/>
    <n v="0"/>
    <n v="0"/>
    <n v="0"/>
    <n v="0"/>
    <n v="0"/>
    <n v="0"/>
  </r>
  <r>
    <x v="0"/>
    <x v="1"/>
    <x v="41"/>
    <s v="K4202佐世保県北"/>
    <x v="1289"/>
    <x v="0"/>
    <s v="24201170"/>
    <s v="くろき医院"/>
    <x v="0"/>
    <n v="0"/>
    <n v="5"/>
    <n v="0"/>
    <n v="0"/>
    <n v="0"/>
    <n v="0"/>
    <n v="0"/>
    <n v="0"/>
    <n v="0"/>
  </r>
  <r>
    <x v="0"/>
    <x v="1"/>
    <x v="41"/>
    <s v="K4202佐世保県北"/>
    <x v="1289"/>
    <x v="1"/>
    <s v="24201170"/>
    <s v="くろき医院"/>
    <x v="0"/>
    <n v="0"/>
    <n v="5"/>
    <n v="0"/>
    <n v="0"/>
    <n v="0"/>
    <n v="0"/>
    <n v="0"/>
    <n v="0"/>
    <n v="0"/>
  </r>
  <r>
    <x v="0"/>
    <x v="1"/>
    <x v="41"/>
    <s v="K4202佐世保県北"/>
    <x v="1289"/>
    <x v="2"/>
    <s v="24201170"/>
    <s v="くろき医院"/>
    <x v="0"/>
    <n v="0"/>
    <n v="5"/>
    <n v="0"/>
    <n v="0"/>
    <n v="0"/>
    <n v="0"/>
    <n v="0"/>
    <n v="0"/>
    <n v="0"/>
  </r>
  <r>
    <x v="0"/>
    <x v="1"/>
    <x v="41"/>
    <s v="K4202佐世保県北"/>
    <x v="1289"/>
    <x v="0"/>
    <s v="24201170"/>
    <s v="くろき医院"/>
    <x v="1"/>
    <n v="0"/>
    <n v="5"/>
    <n v="0"/>
    <n v="0"/>
    <n v="0"/>
    <n v="0"/>
    <n v="0"/>
    <n v="0"/>
    <n v="0"/>
  </r>
  <r>
    <x v="0"/>
    <x v="1"/>
    <x v="41"/>
    <s v="K4202佐世保県北"/>
    <x v="1289"/>
    <x v="1"/>
    <s v="24201170"/>
    <s v="くろき医院"/>
    <x v="1"/>
    <n v="0"/>
    <n v="5"/>
    <n v="0"/>
    <n v="0"/>
    <n v="0"/>
    <n v="0"/>
    <n v="0"/>
    <n v="0"/>
    <n v="0"/>
  </r>
  <r>
    <x v="0"/>
    <x v="1"/>
    <x v="41"/>
    <s v="K4202佐世保県北"/>
    <x v="1289"/>
    <x v="2"/>
    <s v="24201170"/>
    <s v="くろき医院"/>
    <x v="1"/>
    <n v="0"/>
    <n v="5"/>
    <n v="0"/>
    <n v="0"/>
    <n v="0"/>
    <n v="0"/>
    <n v="0"/>
    <n v="0"/>
    <n v="0"/>
  </r>
  <r>
    <x v="0"/>
    <x v="1"/>
    <x v="41"/>
    <s v="K4202佐世保県北"/>
    <x v="1289"/>
    <x v="0"/>
    <s v="24201171"/>
    <s v="品川医院"/>
    <x v="0"/>
    <n v="0"/>
    <n v="0"/>
    <n v="19"/>
    <n v="0"/>
    <n v="0"/>
    <n v="0"/>
    <n v="0"/>
    <n v="0"/>
    <n v="0"/>
  </r>
  <r>
    <x v="0"/>
    <x v="1"/>
    <x v="41"/>
    <s v="K4202佐世保県北"/>
    <x v="1289"/>
    <x v="1"/>
    <s v="24201171"/>
    <s v="品川医院"/>
    <x v="0"/>
    <n v="0"/>
    <n v="0"/>
    <n v="19"/>
    <n v="0"/>
    <n v="0"/>
    <n v="0"/>
    <n v="0"/>
    <n v="0"/>
    <n v="0"/>
  </r>
  <r>
    <x v="0"/>
    <x v="1"/>
    <x v="41"/>
    <s v="K4202佐世保県北"/>
    <x v="1289"/>
    <x v="2"/>
    <s v="24201171"/>
    <s v="品川医院"/>
    <x v="0"/>
    <n v="0"/>
    <n v="0"/>
    <n v="19"/>
    <n v="0"/>
    <n v="0"/>
    <n v="0"/>
    <n v="0"/>
    <n v="0"/>
    <n v="0"/>
  </r>
  <r>
    <x v="0"/>
    <x v="1"/>
    <x v="41"/>
    <s v="K4202佐世保県北"/>
    <x v="1289"/>
    <x v="0"/>
    <s v="24201171"/>
    <s v="品川医院"/>
    <x v="1"/>
    <n v="0"/>
    <n v="0"/>
    <n v="19"/>
    <n v="0"/>
    <n v="0"/>
    <n v="0"/>
    <n v="0"/>
    <n v="0"/>
    <n v="0"/>
  </r>
  <r>
    <x v="0"/>
    <x v="1"/>
    <x v="41"/>
    <s v="K4202佐世保県北"/>
    <x v="1289"/>
    <x v="1"/>
    <s v="24201171"/>
    <s v="品川医院"/>
    <x v="1"/>
    <n v="0"/>
    <n v="0"/>
    <n v="19"/>
    <n v="0"/>
    <n v="0"/>
    <n v="0"/>
    <n v="0"/>
    <n v="0"/>
    <n v="0"/>
  </r>
  <r>
    <x v="0"/>
    <x v="1"/>
    <x v="41"/>
    <s v="K4202佐世保県北"/>
    <x v="1289"/>
    <x v="2"/>
    <s v="24201171"/>
    <s v="品川医院"/>
    <x v="1"/>
    <n v="0"/>
    <n v="0"/>
    <n v="19"/>
    <n v="0"/>
    <n v="0"/>
    <n v="0"/>
    <n v="0"/>
    <n v="0"/>
    <n v="0"/>
  </r>
  <r>
    <x v="0"/>
    <x v="1"/>
    <x v="41"/>
    <s v="K4202佐世保県北"/>
    <x v="1289"/>
    <x v="0"/>
    <s v="24201172"/>
    <s v="いちょうクリニック"/>
    <x v="0"/>
    <n v="0"/>
    <n v="0"/>
    <n v="19"/>
    <n v="0"/>
    <n v="0"/>
    <n v="0"/>
    <n v="0"/>
    <n v="0"/>
    <n v="0"/>
  </r>
  <r>
    <x v="0"/>
    <x v="1"/>
    <x v="41"/>
    <s v="K4202佐世保県北"/>
    <x v="1289"/>
    <x v="1"/>
    <s v="24201172"/>
    <s v="いちょうクリニック"/>
    <x v="0"/>
    <n v="0"/>
    <n v="0"/>
    <n v="19"/>
    <n v="0"/>
    <n v="0"/>
    <n v="0"/>
    <n v="0"/>
    <n v="0"/>
    <n v="0"/>
  </r>
  <r>
    <x v="0"/>
    <x v="1"/>
    <x v="41"/>
    <s v="K4202佐世保県北"/>
    <x v="1289"/>
    <x v="2"/>
    <s v="24201172"/>
    <s v="いちょうクリニック"/>
    <x v="0"/>
    <n v="0"/>
    <n v="0"/>
    <n v="0"/>
    <n v="0"/>
    <n v="0"/>
    <n v="0"/>
    <n v="0"/>
    <n v="0"/>
    <n v="0"/>
  </r>
  <r>
    <x v="0"/>
    <x v="1"/>
    <x v="41"/>
    <s v="K4202佐世保県北"/>
    <x v="1289"/>
    <x v="0"/>
    <s v="24201172"/>
    <s v="いちょうクリニック"/>
    <x v="1"/>
    <n v="0"/>
    <n v="0"/>
    <n v="19"/>
    <n v="0"/>
    <n v="0"/>
    <n v="0"/>
    <n v="0"/>
    <n v="0"/>
    <n v="0"/>
  </r>
  <r>
    <x v="0"/>
    <x v="1"/>
    <x v="41"/>
    <s v="K4202佐世保県北"/>
    <x v="1289"/>
    <x v="1"/>
    <s v="24201172"/>
    <s v="いちょうクリニック"/>
    <x v="1"/>
    <n v="0"/>
    <n v="0"/>
    <n v="19"/>
    <n v="0"/>
    <n v="0"/>
    <n v="0"/>
    <n v="0"/>
    <n v="0"/>
    <n v="0"/>
  </r>
  <r>
    <x v="0"/>
    <x v="1"/>
    <x v="41"/>
    <s v="K4202佐世保県北"/>
    <x v="1289"/>
    <x v="2"/>
    <s v="24201172"/>
    <s v="いちょうクリニック"/>
    <x v="1"/>
    <n v="0"/>
    <n v="0"/>
    <n v="0"/>
    <n v="0"/>
    <n v="0"/>
    <n v="0"/>
    <n v="0"/>
    <n v="0"/>
    <n v="0"/>
  </r>
  <r>
    <x v="0"/>
    <x v="1"/>
    <x v="41"/>
    <s v="K4202佐世保県北"/>
    <x v="1289"/>
    <x v="0"/>
    <s v="24201173"/>
    <s v="産科婦人科松永クリニック"/>
    <x v="0"/>
    <n v="0"/>
    <n v="15"/>
    <n v="0"/>
    <n v="0"/>
    <n v="0"/>
    <n v="0"/>
    <n v="0"/>
    <n v="0"/>
    <n v="0"/>
  </r>
  <r>
    <x v="0"/>
    <x v="1"/>
    <x v="41"/>
    <s v="K4202佐世保県北"/>
    <x v="1289"/>
    <x v="1"/>
    <s v="24201173"/>
    <s v="産科婦人科松永クリニック"/>
    <x v="0"/>
    <n v="0"/>
    <n v="7"/>
    <n v="0"/>
    <n v="0"/>
    <n v="0"/>
    <n v="0"/>
    <n v="0"/>
    <n v="0"/>
    <n v="0"/>
  </r>
  <r>
    <x v="0"/>
    <x v="1"/>
    <x v="41"/>
    <s v="K4202佐世保県北"/>
    <x v="1289"/>
    <x v="2"/>
    <s v="24201173"/>
    <s v="産科婦人科松永クリニック"/>
    <x v="0"/>
    <n v="0"/>
    <n v="15"/>
    <n v="0"/>
    <n v="0"/>
    <n v="0"/>
    <n v="0"/>
    <n v="0"/>
    <n v="0"/>
    <n v="0"/>
  </r>
  <r>
    <x v="0"/>
    <x v="1"/>
    <x v="41"/>
    <s v="K4202佐世保県北"/>
    <x v="1289"/>
    <x v="0"/>
    <s v="24201173"/>
    <s v="産科婦人科松永クリニック"/>
    <x v="1"/>
    <n v="0"/>
    <n v="15"/>
    <n v="0"/>
    <n v="0"/>
    <n v="0"/>
    <n v="0"/>
    <n v="0"/>
    <n v="0"/>
    <n v="0"/>
  </r>
  <r>
    <x v="0"/>
    <x v="1"/>
    <x v="41"/>
    <s v="K4202佐世保県北"/>
    <x v="1289"/>
    <x v="1"/>
    <s v="24201173"/>
    <s v="産科婦人科松永クリニック"/>
    <x v="1"/>
    <n v="0"/>
    <n v="7"/>
    <n v="0"/>
    <n v="0"/>
    <n v="0"/>
    <n v="0"/>
    <n v="0"/>
    <n v="0"/>
    <n v="0"/>
  </r>
  <r>
    <x v="0"/>
    <x v="1"/>
    <x v="41"/>
    <s v="K4202佐世保県北"/>
    <x v="1289"/>
    <x v="2"/>
    <s v="24201173"/>
    <s v="産科婦人科松永クリニック"/>
    <x v="1"/>
    <n v="0"/>
    <n v="15"/>
    <n v="0"/>
    <n v="0"/>
    <n v="0"/>
    <n v="0"/>
    <n v="0"/>
    <n v="0"/>
    <n v="0"/>
  </r>
  <r>
    <x v="0"/>
    <x v="1"/>
    <x v="41"/>
    <s v="K4202佐世保県北"/>
    <x v="1289"/>
    <x v="0"/>
    <s v="24201174"/>
    <s v="産科・婦人科　東島レディースクリニック"/>
    <x v="0"/>
    <n v="0"/>
    <n v="8"/>
    <n v="0"/>
    <n v="0"/>
    <n v="0"/>
    <n v="0"/>
    <n v="0"/>
    <n v="0"/>
    <n v="0"/>
  </r>
  <r>
    <x v="0"/>
    <x v="1"/>
    <x v="41"/>
    <s v="K4202佐世保県北"/>
    <x v="1289"/>
    <x v="1"/>
    <s v="24201174"/>
    <s v="産科・婦人科　東島レディースクリニック"/>
    <x v="0"/>
    <n v="0"/>
    <n v="8"/>
    <n v="0"/>
    <n v="0"/>
    <n v="0"/>
    <n v="0"/>
    <n v="0"/>
    <n v="0"/>
    <n v="0"/>
  </r>
  <r>
    <x v="0"/>
    <x v="1"/>
    <x v="41"/>
    <s v="K4202佐世保県北"/>
    <x v="1289"/>
    <x v="2"/>
    <s v="24201174"/>
    <s v="産科・婦人科　東島レディースクリニック"/>
    <x v="0"/>
    <n v="0"/>
    <n v="0"/>
    <n v="0"/>
    <n v="0"/>
    <n v="0"/>
    <n v="0"/>
    <n v="0"/>
    <n v="0"/>
    <n v="0"/>
  </r>
  <r>
    <x v="0"/>
    <x v="1"/>
    <x v="41"/>
    <s v="K4202佐世保県北"/>
    <x v="1289"/>
    <x v="0"/>
    <s v="24201174"/>
    <s v="産科・婦人科　東島レディースクリニック"/>
    <x v="1"/>
    <n v="0"/>
    <n v="8"/>
    <n v="0"/>
    <n v="0"/>
    <n v="0"/>
    <n v="0"/>
    <n v="0"/>
    <n v="0"/>
    <n v="0"/>
  </r>
  <r>
    <x v="0"/>
    <x v="1"/>
    <x v="41"/>
    <s v="K4202佐世保県北"/>
    <x v="1289"/>
    <x v="1"/>
    <s v="24201174"/>
    <s v="産科・婦人科　東島レディースクリニック"/>
    <x v="1"/>
    <n v="0"/>
    <n v="8"/>
    <n v="0"/>
    <n v="0"/>
    <n v="0"/>
    <n v="0"/>
    <n v="0"/>
    <n v="0"/>
    <n v="0"/>
  </r>
  <r>
    <x v="0"/>
    <x v="1"/>
    <x v="41"/>
    <s v="K4202佐世保県北"/>
    <x v="1289"/>
    <x v="2"/>
    <s v="24201174"/>
    <s v="産科・婦人科　東島レディースクリニック"/>
    <x v="1"/>
    <n v="0"/>
    <n v="0"/>
    <n v="0"/>
    <n v="0"/>
    <n v="0"/>
    <n v="0"/>
    <n v="0"/>
    <n v="0"/>
    <n v="0"/>
  </r>
  <r>
    <x v="0"/>
    <x v="1"/>
    <x v="41"/>
    <s v="K4202佐世保県北"/>
    <x v="1289"/>
    <x v="0"/>
    <s v="24201175"/>
    <s v="最勝寺内科医院"/>
    <x v="0"/>
    <n v="0"/>
    <n v="0"/>
    <n v="0"/>
    <n v="19"/>
    <n v="0"/>
    <n v="0"/>
    <n v="0"/>
    <n v="0"/>
    <n v="0"/>
  </r>
  <r>
    <x v="0"/>
    <x v="1"/>
    <x v="41"/>
    <s v="K4202佐世保県北"/>
    <x v="1289"/>
    <x v="1"/>
    <s v="24201175"/>
    <s v="最勝寺内科医院"/>
    <x v="0"/>
    <n v="0"/>
    <n v="0"/>
    <n v="0"/>
    <n v="19"/>
    <n v="0"/>
    <n v="0"/>
    <n v="0"/>
    <n v="0"/>
    <n v="0"/>
  </r>
  <r>
    <x v="0"/>
    <x v="1"/>
    <x v="41"/>
    <s v="K4202佐世保県北"/>
    <x v="1289"/>
    <x v="2"/>
    <s v="24201175"/>
    <s v="最勝寺内科医院"/>
    <x v="0"/>
    <n v="0"/>
    <n v="0"/>
    <n v="0"/>
    <n v="19"/>
    <n v="0"/>
    <n v="0"/>
    <n v="0"/>
    <n v="0"/>
    <n v="0"/>
  </r>
  <r>
    <x v="0"/>
    <x v="1"/>
    <x v="41"/>
    <s v="K4202佐世保県北"/>
    <x v="1289"/>
    <x v="0"/>
    <s v="24201175"/>
    <s v="最勝寺内科医院"/>
    <x v="1"/>
    <n v="0"/>
    <n v="0"/>
    <n v="0"/>
    <n v="0"/>
    <n v="0"/>
    <n v="0"/>
    <n v="0"/>
    <n v="0"/>
    <n v="19"/>
  </r>
  <r>
    <x v="0"/>
    <x v="1"/>
    <x v="41"/>
    <s v="K4202佐世保県北"/>
    <x v="1289"/>
    <x v="1"/>
    <s v="24201175"/>
    <s v="最勝寺内科医院"/>
    <x v="1"/>
    <n v="0"/>
    <n v="0"/>
    <n v="0"/>
    <n v="0"/>
    <n v="0"/>
    <n v="0"/>
    <n v="0"/>
    <n v="0"/>
    <n v="19"/>
  </r>
  <r>
    <x v="0"/>
    <x v="1"/>
    <x v="41"/>
    <s v="K4202佐世保県北"/>
    <x v="1289"/>
    <x v="2"/>
    <s v="24201175"/>
    <s v="最勝寺内科医院"/>
    <x v="1"/>
    <n v="0"/>
    <n v="0"/>
    <n v="0"/>
    <n v="0"/>
    <n v="0"/>
    <n v="0"/>
    <n v="0"/>
    <n v="0"/>
    <n v="19"/>
  </r>
  <r>
    <x v="0"/>
    <x v="1"/>
    <x v="41"/>
    <s v="K4202佐世保県北"/>
    <x v="1289"/>
    <x v="0"/>
    <s v="24201176"/>
    <s v="溝口内科・呼吸器内科"/>
    <x v="0"/>
    <n v="0"/>
    <n v="19"/>
    <n v="0"/>
    <n v="0"/>
    <n v="0"/>
    <n v="0"/>
    <n v="0"/>
    <n v="0"/>
    <n v="0"/>
  </r>
  <r>
    <x v="0"/>
    <x v="1"/>
    <x v="41"/>
    <s v="K4202佐世保県北"/>
    <x v="1289"/>
    <x v="1"/>
    <s v="24201176"/>
    <s v="溝口内科・呼吸器内科"/>
    <x v="0"/>
    <n v="0"/>
    <n v="19"/>
    <n v="0"/>
    <n v="0"/>
    <n v="0"/>
    <n v="0"/>
    <n v="0"/>
    <n v="0"/>
    <n v="0"/>
  </r>
  <r>
    <x v="0"/>
    <x v="1"/>
    <x v="41"/>
    <s v="K4202佐世保県北"/>
    <x v="1289"/>
    <x v="2"/>
    <s v="24201176"/>
    <s v="溝口内科・呼吸器内科"/>
    <x v="0"/>
    <n v="0"/>
    <n v="19"/>
    <n v="0"/>
    <n v="0"/>
    <n v="0"/>
    <n v="0"/>
    <n v="0"/>
    <n v="0"/>
    <n v="0"/>
  </r>
  <r>
    <x v="0"/>
    <x v="1"/>
    <x v="41"/>
    <s v="K4202佐世保県北"/>
    <x v="1289"/>
    <x v="0"/>
    <s v="24201176"/>
    <s v="溝口内科・呼吸器内科"/>
    <x v="1"/>
    <n v="0"/>
    <n v="19"/>
    <n v="0"/>
    <n v="0"/>
    <n v="0"/>
    <n v="0"/>
    <n v="0"/>
    <n v="0"/>
    <n v="0"/>
  </r>
  <r>
    <x v="0"/>
    <x v="1"/>
    <x v="41"/>
    <s v="K4202佐世保県北"/>
    <x v="1289"/>
    <x v="1"/>
    <s v="24201176"/>
    <s v="溝口内科・呼吸器内科"/>
    <x v="1"/>
    <n v="0"/>
    <n v="19"/>
    <n v="0"/>
    <n v="0"/>
    <n v="0"/>
    <n v="0"/>
    <n v="0"/>
    <n v="0"/>
    <n v="0"/>
  </r>
  <r>
    <x v="0"/>
    <x v="1"/>
    <x v="41"/>
    <s v="K4202佐世保県北"/>
    <x v="1289"/>
    <x v="2"/>
    <s v="24201176"/>
    <s v="溝口内科・呼吸器内科"/>
    <x v="1"/>
    <n v="0"/>
    <n v="19"/>
    <n v="0"/>
    <n v="0"/>
    <n v="0"/>
    <n v="0"/>
    <n v="0"/>
    <n v="0"/>
    <n v="0"/>
  </r>
  <r>
    <x v="0"/>
    <x v="1"/>
    <x v="41"/>
    <s v="K4202佐世保県北"/>
    <x v="1289"/>
    <x v="0"/>
    <s v="24201177"/>
    <s v="きたやま泌尿器医院"/>
    <x v="0"/>
    <n v="0"/>
    <n v="0"/>
    <n v="0"/>
    <n v="5"/>
    <n v="0"/>
    <n v="0"/>
    <n v="0"/>
    <n v="0"/>
    <n v="0"/>
  </r>
  <r>
    <x v="0"/>
    <x v="1"/>
    <x v="41"/>
    <s v="K4202佐世保県北"/>
    <x v="1289"/>
    <x v="1"/>
    <s v="24201177"/>
    <s v="きたやま泌尿器医院"/>
    <x v="0"/>
    <n v="0"/>
    <n v="0"/>
    <n v="0"/>
    <n v="0"/>
    <n v="0"/>
    <n v="0"/>
    <n v="0"/>
    <n v="0"/>
    <n v="0"/>
  </r>
  <r>
    <x v="0"/>
    <x v="1"/>
    <x v="41"/>
    <s v="K4202佐世保県北"/>
    <x v="1289"/>
    <x v="2"/>
    <s v="24201177"/>
    <s v="きたやま泌尿器医院"/>
    <x v="0"/>
    <n v="0"/>
    <n v="0"/>
    <n v="0"/>
    <n v="5"/>
    <n v="0"/>
    <n v="0"/>
    <n v="0"/>
    <n v="0"/>
    <n v="0"/>
  </r>
  <r>
    <x v="0"/>
    <x v="1"/>
    <x v="41"/>
    <s v="K4202佐世保県北"/>
    <x v="1289"/>
    <x v="0"/>
    <s v="24201177"/>
    <s v="きたやま泌尿器医院"/>
    <x v="1"/>
    <n v="0"/>
    <n v="0"/>
    <n v="0"/>
    <n v="5"/>
    <n v="0"/>
    <n v="0"/>
    <n v="0"/>
    <n v="0"/>
    <n v="0"/>
  </r>
  <r>
    <x v="0"/>
    <x v="1"/>
    <x v="41"/>
    <s v="K4202佐世保県北"/>
    <x v="1289"/>
    <x v="1"/>
    <s v="24201177"/>
    <s v="きたやま泌尿器医院"/>
    <x v="1"/>
    <n v="0"/>
    <n v="0"/>
    <n v="0"/>
    <n v="0"/>
    <n v="0"/>
    <n v="0"/>
    <n v="0"/>
    <n v="0"/>
    <n v="0"/>
  </r>
  <r>
    <x v="0"/>
    <x v="1"/>
    <x v="41"/>
    <s v="K4202佐世保県北"/>
    <x v="1289"/>
    <x v="2"/>
    <s v="24201177"/>
    <s v="きたやま泌尿器医院"/>
    <x v="1"/>
    <n v="0"/>
    <n v="0"/>
    <n v="0"/>
    <n v="5"/>
    <n v="0"/>
    <n v="0"/>
    <n v="0"/>
    <n v="0"/>
    <n v="0"/>
  </r>
  <r>
    <x v="0"/>
    <x v="1"/>
    <x v="41"/>
    <s v="K4202佐世保県北"/>
    <x v="1289"/>
    <x v="0"/>
    <s v="24201178"/>
    <s v="荒木産婦人科診療所"/>
    <x v="0"/>
    <n v="0"/>
    <n v="0"/>
    <n v="0"/>
    <n v="0"/>
    <n v="13"/>
    <n v="0"/>
    <n v="0"/>
    <n v="0"/>
    <n v="0"/>
  </r>
  <r>
    <x v="0"/>
    <x v="1"/>
    <x v="41"/>
    <s v="K4202佐世保県北"/>
    <x v="1289"/>
    <x v="1"/>
    <s v="24201178"/>
    <s v="荒木産婦人科診療所"/>
    <x v="0"/>
    <n v="0"/>
    <n v="0"/>
    <n v="0"/>
    <n v="0"/>
    <n v="0"/>
    <n v="0"/>
    <n v="0"/>
    <n v="0"/>
    <n v="0"/>
  </r>
  <r>
    <x v="0"/>
    <x v="1"/>
    <x v="41"/>
    <s v="K4202佐世保県北"/>
    <x v="1289"/>
    <x v="2"/>
    <s v="24201178"/>
    <s v="荒木産婦人科診療所"/>
    <x v="0"/>
    <n v="0"/>
    <n v="0"/>
    <n v="0"/>
    <n v="0"/>
    <n v="13"/>
    <n v="0"/>
    <n v="0"/>
    <n v="0"/>
    <n v="0"/>
  </r>
  <r>
    <x v="0"/>
    <x v="1"/>
    <x v="41"/>
    <s v="K4202佐世保県北"/>
    <x v="1289"/>
    <x v="0"/>
    <s v="24201178"/>
    <s v="荒木産婦人科診療所"/>
    <x v="1"/>
    <n v="0"/>
    <n v="0"/>
    <n v="0"/>
    <n v="0"/>
    <n v="0"/>
    <n v="0"/>
    <n v="13"/>
    <n v="0"/>
    <n v="0"/>
  </r>
  <r>
    <x v="0"/>
    <x v="1"/>
    <x v="41"/>
    <s v="K4202佐世保県北"/>
    <x v="1289"/>
    <x v="1"/>
    <s v="24201178"/>
    <s v="荒木産婦人科診療所"/>
    <x v="1"/>
    <n v="0"/>
    <n v="0"/>
    <n v="0"/>
    <n v="0"/>
    <n v="0"/>
    <n v="0"/>
    <n v="0"/>
    <n v="0"/>
    <n v="0"/>
  </r>
  <r>
    <x v="0"/>
    <x v="1"/>
    <x v="41"/>
    <s v="K4202佐世保県北"/>
    <x v="1289"/>
    <x v="2"/>
    <s v="24201178"/>
    <s v="荒木産婦人科診療所"/>
    <x v="1"/>
    <n v="0"/>
    <n v="0"/>
    <n v="0"/>
    <n v="0"/>
    <n v="0"/>
    <n v="0"/>
    <n v="13"/>
    <n v="0"/>
    <n v="0"/>
  </r>
  <r>
    <x v="0"/>
    <x v="1"/>
    <x v="41"/>
    <s v="K4202佐世保県北"/>
    <x v="1289"/>
    <x v="0"/>
    <s v="24201179"/>
    <s v="愛生会医院"/>
    <x v="0"/>
    <n v="0"/>
    <n v="0"/>
    <n v="0"/>
    <n v="0"/>
    <n v="0"/>
    <n v="11"/>
    <n v="0"/>
    <n v="0"/>
    <n v="0"/>
  </r>
  <r>
    <x v="0"/>
    <x v="1"/>
    <x v="41"/>
    <s v="K4202佐世保県北"/>
    <x v="1289"/>
    <x v="1"/>
    <s v="24201179"/>
    <s v="愛生会医院"/>
    <x v="0"/>
    <n v="0"/>
    <n v="0"/>
    <n v="0"/>
    <n v="0"/>
    <n v="0"/>
    <n v="0"/>
    <n v="0"/>
    <n v="0"/>
    <n v="0"/>
  </r>
  <r>
    <x v="0"/>
    <x v="1"/>
    <x v="41"/>
    <s v="K4202佐世保県北"/>
    <x v="1289"/>
    <x v="2"/>
    <s v="24201179"/>
    <s v="愛生会医院"/>
    <x v="0"/>
    <n v="0"/>
    <n v="0"/>
    <n v="0"/>
    <n v="0"/>
    <n v="0"/>
    <n v="11"/>
    <n v="0"/>
    <n v="0"/>
    <n v="0"/>
  </r>
  <r>
    <x v="0"/>
    <x v="1"/>
    <x v="41"/>
    <s v="K4202佐世保県北"/>
    <x v="1289"/>
    <x v="0"/>
    <s v="24201179"/>
    <s v="愛生会医院"/>
    <x v="1"/>
    <n v="0"/>
    <n v="0"/>
    <n v="0"/>
    <n v="0"/>
    <n v="0"/>
    <n v="0"/>
    <n v="0"/>
    <n v="11"/>
    <n v="0"/>
  </r>
  <r>
    <x v="0"/>
    <x v="1"/>
    <x v="41"/>
    <s v="K4202佐世保県北"/>
    <x v="1289"/>
    <x v="1"/>
    <s v="24201179"/>
    <s v="愛生会医院"/>
    <x v="1"/>
    <n v="0"/>
    <n v="0"/>
    <n v="0"/>
    <n v="0"/>
    <n v="0"/>
    <n v="0"/>
    <n v="0"/>
    <n v="0"/>
    <n v="0"/>
  </r>
  <r>
    <x v="0"/>
    <x v="1"/>
    <x v="41"/>
    <s v="K4202佐世保県北"/>
    <x v="1289"/>
    <x v="2"/>
    <s v="24201179"/>
    <s v="愛生会医院"/>
    <x v="1"/>
    <n v="0"/>
    <n v="0"/>
    <n v="0"/>
    <n v="0"/>
    <n v="0"/>
    <n v="0"/>
    <n v="0"/>
    <n v="11"/>
    <n v="0"/>
  </r>
  <r>
    <x v="0"/>
    <x v="1"/>
    <x v="41"/>
    <s v="K4202佐世保県北"/>
    <x v="1289"/>
    <x v="0"/>
    <s v="24201180"/>
    <s v="みぞぐち循環器内科"/>
    <x v="0"/>
    <n v="0"/>
    <n v="19"/>
    <n v="0"/>
    <n v="0"/>
    <n v="0"/>
    <n v="0"/>
    <n v="0"/>
    <n v="0"/>
    <n v="0"/>
  </r>
  <r>
    <x v="0"/>
    <x v="1"/>
    <x v="41"/>
    <s v="K4202佐世保県北"/>
    <x v="1289"/>
    <x v="1"/>
    <s v="24201180"/>
    <s v="みぞぐち循環器内科"/>
    <x v="0"/>
    <n v="0"/>
    <n v="19"/>
    <n v="0"/>
    <n v="0"/>
    <n v="0"/>
    <n v="0"/>
    <n v="0"/>
    <n v="0"/>
    <n v="0"/>
  </r>
  <r>
    <x v="0"/>
    <x v="1"/>
    <x v="41"/>
    <s v="K4202佐世保県北"/>
    <x v="1289"/>
    <x v="2"/>
    <s v="24201180"/>
    <s v="みぞぐち循環器内科"/>
    <x v="0"/>
    <n v="0"/>
    <n v="19"/>
    <n v="0"/>
    <n v="0"/>
    <n v="0"/>
    <n v="0"/>
    <n v="0"/>
    <n v="0"/>
    <n v="0"/>
  </r>
  <r>
    <x v="0"/>
    <x v="1"/>
    <x v="41"/>
    <s v="K4202佐世保県北"/>
    <x v="1289"/>
    <x v="0"/>
    <s v="24201180"/>
    <s v="みぞぐち循環器内科"/>
    <x v="1"/>
    <n v="0"/>
    <n v="19"/>
    <n v="0"/>
    <n v="0"/>
    <n v="0"/>
    <n v="0"/>
    <n v="0"/>
    <n v="0"/>
    <n v="0"/>
  </r>
  <r>
    <x v="0"/>
    <x v="1"/>
    <x v="41"/>
    <s v="K4202佐世保県北"/>
    <x v="1289"/>
    <x v="1"/>
    <s v="24201180"/>
    <s v="みぞぐち循環器内科"/>
    <x v="1"/>
    <n v="0"/>
    <n v="19"/>
    <n v="0"/>
    <n v="0"/>
    <n v="0"/>
    <n v="0"/>
    <n v="0"/>
    <n v="0"/>
    <n v="0"/>
  </r>
  <r>
    <x v="0"/>
    <x v="1"/>
    <x v="41"/>
    <s v="K4202佐世保県北"/>
    <x v="1289"/>
    <x v="2"/>
    <s v="24201180"/>
    <s v="みぞぐち循環器内科"/>
    <x v="1"/>
    <n v="0"/>
    <n v="19"/>
    <n v="0"/>
    <n v="0"/>
    <n v="0"/>
    <n v="0"/>
    <n v="0"/>
    <n v="0"/>
    <n v="0"/>
  </r>
  <r>
    <x v="0"/>
    <x v="1"/>
    <x v="41"/>
    <s v="K4202佐世保県北"/>
    <x v="1289"/>
    <x v="0"/>
    <s v="24201181"/>
    <s v="一瀬診療所"/>
    <x v="0"/>
    <n v="0"/>
    <n v="10"/>
    <n v="0"/>
    <n v="0"/>
    <n v="0"/>
    <n v="0"/>
    <n v="0"/>
    <n v="0"/>
    <n v="0"/>
  </r>
  <r>
    <x v="0"/>
    <x v="1"/>
    <x v="41"/>
    <s v="K4202佐世保県北"/>
    <x v="1289"/>
    <x v="1"/>
    <s v="24201181"/>
    <s v="一瀬診療所"/>
    <x v="0"/>
    <n v="0"/>
    <n v="10"/>
    <n v="0"/>
    <n v="0"/>
    <n v="0"/>
    <n v="0"/>
    <n v="0"/>
    <n v="0"/>
    <n v="0"/>
  </r>
  <r>
    <x v="0"/>
    <x v="1"/>
    <x v="41"/>
    <s v="K4202佐世保県北"/>
    <x v="1289"/>
    <x v="2"/>
    <s v="24201181"/>
    <s v="一瀬診療所"/>
    <x v="0"/>
    <n v="0"/>
    <n v="10"/>
    <n v="0"/>
    <n v="0"/>
    <n v="0"/>
    <n v="0"/>
    <n v="0"/>
    <n v="0"/>
    <n v="0"/>
  </r>
  <r>
    <x v="0"/>
    <x v="1"/>
    <x v="41"/>
    <s v="K4202佐世保県北"/>
    <x v="1289"/>
    <x v="0"/>
    <s v="24201181"/>
    <s v="一瀬診療所"/>
    <x v="1"/>
    <n v="0"/>
    <n v="10"/>
    <n v="0"/>
    <n v="0"/>
    <n v="0"/>
    <n v="0"/>
    <n v="0"/>
    <n v="0"/>
    <n v="0"/>
  </r>
  <r>
    <x v="0"/>
    <x v="1"/>
    <x v="41"/>
    <s v="K4202佐世保県北"/>
    <x v="1289"/>
    <x v="1"/>
    <s v="24201181"/>
    <s v="一瀬診療所"/>
    <x v="1"/>
    <n v="0"/>
    <n v="10"/>
    <n v="0"/>
    <n v="0"/>
    <n v="0"/>
    <n v="0"/>
    <n v="0"/>
    <n v="0"/>
    <n v="0"/>
  </r>
  <r>
    <x v="0"/>
    <x v="1"/>
    <x v="41"/>
    <s v="K4202佐世保県北"/>
    <x v="1289"/>
    <x v="2"/>
    <s v="24201181"/>
    <s v="一瀬診療所"/>
    <x v="1"/>
    <n v="0"/>
    <n v="10"/>
    <n v="0"/>
    <n v="0"/>
    <n v="0"/>
    <n v="0"/>
    <n v="0"/>
    <n v="0"/>
    <n v="0"/>
  </r>
  <r>
    <x v="0"/>
    <x v="1"/>
    <x v="41"/>
    <s v="K4202佐世保県北"/>
    <x v="1289"/>
    <x v="0"/>
    <s v="24201182"/>
    <s v="宮原医院"/>
    <x v="0"/>
    <n v="0"/>
    <n v="0"/>
    <n v="19"/>
    <n v="0"/>
    <n v="0"/>
    <n v="0"/>
    <n v="0"/>
    <n v="0"/>
    <n v="0"/>
  </r>
  <r>
    <x v="0"/>
    <x v="1"/>
    <x v="41"/>
    <s v="K4202佐世保県北"/>
    <x v="1289"/>
    <x v="1"/>
    <s v="24201182"/>
    <s v="宮原医院"/>
    <x v="0"/>
    <n v="0"/>
    <n v="0"/>
    <n v="19"/>
    <n v="0"/>
    <n v="0"/>
    <n v="0"/>
    <n v="0"/>
    <n v="0"/>
    <n v="0"/>
  </r>
  <r>
    <x v="0"/>
    <x v="1"/>
    <x v="41"/>
    <s v="K4202佐世保県北"/>
    <x v="1289"/>
    <x v="2"/>
    <s v="24201182"/>
    <s v="宮原医院"/>
    <x v="0"/>
    <n v="0"/>
    <n v="0"/>
    <n v="0"/>
    <n v="0"/>
    <n v="0"/>
    <n v="0"/>
    <n v="0"/>
    <n v="0"/>
    <n v="0"/>
  </r>
  <r>
    <x v="0"/>
    <x v="1"/>
    <x v="41"/>
    <s v="K4202佐世保県北"/>
    <x v="1289"/>
    <x v="0"/>
    <s v="24201182"/>
    <s v="宮原医院"/>
    <x v="1"/>
    <n v="0"/>
    <n v="0"/>
    <n v="19"/>
    <n v="0"/>
    <n v="0"/>
    <n v="0"/>
    <n v="0"/>
    <n v="0"/>
    <n v="0"/>
  </r>
  <r>
    <x v="0"/>
    <x v="1"/>
    <x v="41"/>
    <s v="K4202佐世保県北"/>
    <x v="1289"/>
    <x v="1"/>
    <s v="24201182"/>
    <s v="宮原医院"/>
    <x v="1"/>
    <n v="0"/>
    <n v="0"/>
    <n v="19"/>
    <n v="0"/>
    <n v="0"/>
    <n v="0"/>
    <n v="0"/>
    <n v="0"/>
    <n v="0"/>
  </r>
  <r>
    <x v="0"/>
    <x v="1"/>
    <x v="41"/>
    <s v="K4202佐世保県北"/>
    <x v="1289"/>
    <x v="2"/>
    <s v="24201182"/>
    <s v="宮原医院"/>
    <x v="1"/>
    <n v="0"/>
    <n v="0"/>
    <n v="0"/>
    <n v="0"/>
    <n v="0"/>
    <n v="0"/>
    <n v="0"/>
    <n v="0"/>
    <n v="0"/>
  </r>
  <r>
    <x v="0"/>
    <x v="1"/>
    <x v="41"/>
    <s v="K4202佐世保県北"/>
    <x v="1290"/>
    <x v="0"/>
    <s v="24201189"/>
    <s v="はたえ眼科"/>
    <x v="0"/>
    <n v="0"/>
    <n v="0"/>
    <n v="8"/>
    <n v="0"/>
    <n v="0"/>
    <n v="0"/>
    <n v="0"/>
    <n v="0"/>
    <n v="0"/>
  </r>
  <r>
    <x v="0"/>
    <x v="1"/>
    <x v="41"/>
    <s v="K4202佐世保県北"/>
    <x v="1290"/>
    <x v="1"/>
    <s v="24201189"/>
    <s v="はたえ眼科"/>
    <x v="0"/>
    <n v="0"/>
    <n v="0"/>
    <n v="8"/>
    <n v="0"/>
    <n v="0"/>
    <n v="0"/>
    <n v="0"/>
    <n v="0"/>
    <n v="0"/>
  </r>
  <r>
    <x v="0"/>
    <x v="1"/>
    <x v="41"/>
    <s v="K4202佐世保県北"/>
    <x v="1290"/>
    <x v="2"/>
    <s v="24201189"/>
    <s v="はたえ眼科"/>
    <x v="0"/>
    <n v="0"/>
    <n v="0"/>
    <n v="8"/>
    <n v="0"/>
    <n v="0"/>
    <n v="0"/>
    <n v="0"/>
    <n v="0"/>
    <n v="0"/>
  </r>
  <r>
    <x v="0"/>
    <x v="1"/>
    <x v="41"/>
    <s v="K4202佐世保県北"/>
    <x v="1290"/>
    <x v="0"/>
    <s v="24201189"/>
    <s v="はたえ眼科"/>
    <x v="1"/>
    <n v="0"/>
    <n v="0"/>
    <n v="8"/>
    <n v="0"/>
    <n v="0"/>
    <n v="0"/>
    <n v="0"/>
    <n v="0"/>
    <n v="0"/>
  </r>
  <r>
    <x v="0"/>
    <x v="1"/>
    <x v="41"/>
    <s v="K4202佐世保県北"/>
    <x v="1290"/>
    <x v="1"/>
    <s v="24201189"/>
    <s v="はたえ眼科"/>
    <x v="1"/>
    <n v="0"/>
    <n v="0"/>
    <n v="8"/>
    <n v="0"/>
    <n v="0"/>
    <n v="0"/>
    <n v="0"/>
    <n v="0"/>
    <n v="0"/>
  </r>
  <r>
    <x v="0"/>
    <x v="1"/>
    <x v="41"/>
    <s v="K4202佐世保県北"/>
    <x v="1290"/>
    <x v="2"/>
    <s v="24201189"/>
    <s v="はたえ眼科"/>
    <x v="1"/>
    <n v="0"/>
    <n v="0"/>
    <n v="8"/>
    <n v="0"/>
    <n v="0"/>
    <n v="0"/>
    <n v="0"/>
    <n v="0"/>
    <n v="0"/>
  </r>
  <r>
    <x v="0"/>
    <x v="1"/>
    <x v="41"/>
    <s v="K4202佐世保県北"/>
    <x v="1290"/>
    <x v="0"/>
    <s v="24201190"/>
    <s v="くわはら医院"/>
    <x v="0"/>
    <n v="0"/>
    <n v="0"/>
    <n v="0"/>
    <n v="0"/>
    <n v="0"/>
    <n v="18"/>
    <n v="0"/>
    <n v="0"/>
    <n v="0"/>
  </r>
  <r>
    <x v="0"/>
    <x v="1"/>
    <x v="41"/>
    <s v="K4202佐世保県北"/>
    <x v="1290"/>
    <x v="1"/>
    <s v="24201190"/>
    <s v="くわはら医院"/>
    <x v="0"/>
    <n v="0"/>
    <n v="0"/>
    <n v="0"/>
    <n v="0"/>
    <n v="0"/>
    <n v="10"/>
    <n v="0"/>
    <n v="0"/>
    <n v="0"/>
  </r>
  <r>
    <x v="0"/>
    <x v="1"/>
    <x v="41"/>
    <s v="K4202佐世保県北"/>
    <x v="1290"/>
    <x v="2"/>
    <s v="24201190"/>
    <s v="くわはら医院"/>
    <x v="0"/>
    <n v="0"/>
    <n v="0"/>
    <n v="0"/>
    <n v="0"/>
    <n v="0"/>
    <n v="0"/>
    <n v="0"/>
    <n v="0"/>
    <n v="0"/>
  </r>
  <r>
    <x v="0"/>
    <x v="1"/>
    <x v="41"/>
    <s v="K4202佐世保県北"/>
    <x v="1290"/>
    <x v="0"/>
    <s v="24201190"/>
    <s v="くわはら医院"/>
    <x v="1"/>
    <n v="0"/>
    <n v="0"/>
    <n v="0"/>
    <n v="0"/>
    <n v="0"/>
    <n v="0"/>
    <n v="0"/>
    <n v="18"/>
    <n v="0"/>
  </r>
  <r>
    <x v="0"/>
    <x v="1"/>
    <x v="41"/>
    <s v="K4202佐世保県北"/>
    <x v="1290"/>
    <x v="1"/>
    <s v="24201190"/>
    <s v="くわはら医院"/>
    <x v="1"/>
    <n v="0"/>
    <n v="0"/>
    <n v="0"/>
    <n v="0"/>
    <n v="0"/>
    <n v="0"/>
    <n v="0"/>
    <n v="10"/>
    <n v="0"/>
  </r>
  <r>
    <x v="0"/>
    <x v="1"/>
    <x v="41"/>
    <s v="K4202佐世保県北"/>
    <x v="1290"/>
    <x v="2"/>
    <s v="24201190"/>
    <s v="くわはら医院"/>
    <x v="1"/>
    <n v="0"/>
    <n v="0"/>
    <n v="0"/>
    <n v="0"/>
    <n v="0"/>
    <n v="0"/>
    <n v="0"/>
    <n v="0"/>
    <n v="0"/>
  </r>
  <r>
    <x v="0"/>
    <x v="1"/>
    <x v="41"/>
    <s v="K4202佐世保県北"/>
    <x v="1291"/>
    <x v="0"/>
    <s v="24201194"/>
    <s v="押渕医院"/>
    <x v="0"/>
    <n v="0"/>
    <n v="19"/>
    <n v="0"/>
    <n v="0"/>
    <n v="0"/>
    <n v="0"/>
    <n v="0"/>
    <n v="0"/>
    <n v="0"/>
  </r>
  <r>
    <x v="0"/>
    <x v="1"/>
    <x v="41"/>
    <s v="K4202佐世保県北"/>
    <x v="1291"/>
    <x v="1"/>
    <s v="24201194"/>
    <s v="押渕医院"/>
    <x v="0"/>
    <n v="0"/>
    <n v="19"/>
    <n v="0"/>
    <n v="0"/>
    <n v="0"/>
    <n v="0"/>
    <n v="0"/>
    <n v="0"/>
    <n v="0"/>
  </r>
  <r>
    <x v="0"/>
    <x v="1"/>
    <x v="41"/>
    <s v="K4202佐世保県北"/>
    <x v="1291"/>
    <x v="2"/>
    <s v="24201194"/>
    <s v="押渕医院"/>
    <x v="0"/>
    <n v="0"/>
    <n v="19"/>
    <n v="0"/>
    <n v="0"/>
    <n v="0"/>
    <n v="0"/>
    <n v="0"/>
    <n v="0"/>
    <n v="0"/>
  </r>
  <r>
    <x v="0"/>
    <x v="1"/>
    <x v="41"/>
    <s v="K4202佐世保県北"/>
    <x v="1291"/>
    <x v="0"/>
    <s v="24201194"/>
    <s v="押渕医院"/>
    <x v="1"/>
    <n v="0"/>
    <n v="19"/>
    <n v="0"/>
    <n v="0"/>
    <n v="0"/>
    <n v="0"/>
    <n v="0"/>
    <n v="0"/>
    <n v="0"/>
  </r>
  <r>
    <x v="0"/>
    <x v="1"/>
    <x v="41"/>
    <s v="K4202佐世保県北"/>
    <x v="1291"/>
    <x v="1"/>
    <s v="24201194"/>
    <s v="押渕医院"/>
    <x v="1"/>
    <n v="0"/>
    <n v="19"/>
    <n v="0"/>
    <n v="0"/>
    <n v="0"/>
    <n v="0"/>
    <n v="0"/>
    <n v="0"/>
    <n v="0"/>
  </r>
  <r>
    <x v="0"/>
    <x v="1"/>
    <x v="41"/>
    <s v="K4202佐世保県北"/>
    <x v="1291"/>
    <x v="2"/>
    <s v="24201194"/>
    <s v="押渕医院"/>
    <x v="1"/>
    <n v="0"/>
    <n v="19"/>
    <n v="0"/>
    <n v="0"/>
    <n v="0"/>
    <n v="0"/>
    <n v="0"/>
    <n v="0"/>
    <n v="0"/>
  </r>
  <r>
    <x v="0"/>
    <x v="1"/>
    <x v="41"/>
    <s v="K4202佐世保県北"/>
    <x v="1291"/>
    <x v="0"/>
    <s v="24201195"/>
    <s v="福島診療所"/>
    <x v="0"/>
    <n v="0"/>
    <n v="0"/>
    <n v="0"/>
    <n v="0"/>
    <n v="0"/>
    <n v="19"/>
    <n v="0"/>
    <n v="0"/>
    <n v="0"/>
  </r>
  <r>
    <x v="0"/>
    <x v="1"/>
    <x v="41"/>
    <s v="K4202佐世保県北"/>
    <x v="1291"/>
    <x v="1"/>
    <s v="24201195"/>
    <s v="福島診療所"/>
    <x v="0"/>
    <n v="0"/>
    <n v="0"/>
    <n v="0"/>
    <n v="0"/>
    <n v="0"/>
    <n v="0"/>
    <n v="0"/>
    <n v="0"/>
    <n v="0"/>
  </r>
  <r>
    <x v="0"/>
    <x v="1"/>
    <x v="41"/>
    <s v="K4202佐世保県北"/>
    <x v="1291"/>
    <x v="2"/>
    <s v="24201195"/>
    <s v="福島診療所"/>
    <x v="0"/>
    <n v="0"/>
    <n v="0"/>
    <n v="0"/>
    <n v="0"/>
    <n v="0"/>
    <n v="0"/>
    <n v="0"/>
    <n v="0"/>
    <n v="0"/>
  </r>
  <r>
    <x v="0"/>
    <x v="1"/>
    <x v="41"/>
    <s v="K4202佐世保県北"/>
    <x v="1291"/>
    <x v="0"/>
    <s v="24201195"/>
    <s v="福島診療所"/>
    <x v="1"/>
    <n v="0"/>
    <n v="0"/>
    <n v="0"/>
    <n v="0"/>
    <n v="0"/>
    <n v="0"/>
    <n v="0"/>
    <n v="0"/>
    <n v="19"/>
  </r>
  <r>
    <x v="0"/>
    <x v="1"/>
    <x v="41"/>
    <s v="K4202佐世保県北"/>
    <x v="1291"/>
    <x v="1"/>
    <s v="24201195"/>
    <s v="福島診療所"/>
    <x v="1"/>
    <n v="0"/>
    <n v="0"/>
    <n v="0"/>
    <n v="0"/>
    <n v="0"/>
    <n v="0"/>
    <n v="0"/>
    <n v="0"/>
    <n v="0"/>
  </r>
  <r>
    <x v="0"/>
    <x v="1"/>
    <x v="41"/>
    <s v="K4202佐世保県北"/>
    <x v="1291"/>
    <x v="2"/>
    <s v="24201195"/>
    <s v="福島診療所"/>
    <x v="1"/>
    <n v="0"/>
    <n v="0"/>
    <n v="0"/>
    <n v="0"/>
    <n v="0"/>
    <n v="0"/>
    <n v="0"/>
    <n v="0"/>
    <n v="0"/>
  </r>
  <r>
    <x v="0"/>
    <x v="1"/>
    <x v="41"/>
    <s v="K4202佐世保県北"/>
    <x v="1291"/>
    <x v="0"/>
    <s v="24201196"/>
    <s v="鷹島診療所"/>
    <x v="0"/>
    <n v="0"/>
    <n v="0"/>
    <n v="0"/>
    <n v="19"/>
    <n v="0"/>
    <n v="0"/>
    <n v="0"/>
    <n v="0"/>
    <n v="0"/>
  </r>
  <r>
    <x v="0"/>
    <x v="1"/>
    <x v="41"/>
    <s v="K4202佐世保県北"/>
    <x v="1291"/>
    <x v="1"/>
    <s v="24201196"/>
    <s v="鷹島診療所"/>
    <x v="0"/>
    <n v="0"/>
    <n v="0"/>
    <n v="0"/>
    <n v="12"/>
    <n v="0"/>
    <n v="0"/>
    <n v="0"/>
    <n v="0"/>
    <n v="0"/>
  </r>
  <r>
    <x v="0"/>
    <x v="1"/>
    <x v="41"/>
    <s v="K4202佐世保県北"/>
    <x v="1291"/>
    <x v="2"/>
    <s v="24201196"/>
    <s v="鷹島診療所"/>
    <x v="0"/>
    <n v="0"/>
    <n v="0"/>
    <n v="0"/>
    <n v="0"/>
    <n v="0"/>
    <n v="0"/>
    <n v="0"/>
    <n v="0"/>
    <n v="0"/>
  </r>
  <r>
    <x v="0"/>
    <x v="1"/>
    <x v="41"/>
    <s v="K4202佐世保県北"/>
    <x v="1291"/>
    <x v="0"/>
    <s v="24201196"/>
    <s v="鷹島診療所"/>
    <x v="1"/>
    <n v="0"/>
    <n v="0"/>
    <n v="0"/>
    <n v="19"/>
    <n v="0"/>
    <n v="0"/>
    <n v="0"/>
    <n v="0"/>
    <n v="0"/>
  </r>
  <r>
    <x v="0"/>
    <x v="1"/>
    <x v="41"/>
    <s v="K4202佐世保県北"/>
    <x v="1291"/>
    <x v="1"/>
    <s v="24201196"/>
    <s v="鷹島診療所"/>
    <x v="1"/>
    <n v="0"/>
    <n v="0"/>
    <n v="0"/>
    <n v="12"/>
    <n v="0"/>
    <n v="0"/>
    <n v="0"/>
    <n v="0"/>
    <n v="0"/>
  </r>
  <r>
    <x v="0"/>
    <x v="1"/>
    <x v="41"/>
    <s v="K4202佐世保県北"/>
    <x v="1291"/>
    <x v="2"/>
    <s v="24201196"/>
    <s v="鷹島診療所"/>
    <x v="1"/>
    <n v="0"/>
    <n v="0"/>
    <n v="0"/>
    <n v="0"/>
    <n v="0"/>
    <n v="0"/>
    <n v="0"/>
    <n v="0"/>
    <n v="0"/>
  </r>
  <r>
    <x v="0"/>
    <x v="1"/>
    <x v="41"/>
    <s v="K4202佐世保県北"/>
    <x v="1291"/>
    <x v="0"/>
    <s v="24201197"/>
    <s v="白壁外科医院"/>
    <x v="0"/>
    <n v="0"/>
    <n v="0"/>
    <n v="0"/>
    <n v="19"/>
    <n v="0"/>
    <n v="0"/>
    <n v="0"/>
    <n v="0"/>
    <n v="0"/>
  </r>
  <r>
    <x v="0"/>
    <x v="1"/>
    <x v="41"/>
    <s v="K4202佐世保県北"/>
    <x v="1291"/>
    <x v="1"/>
    <s v="24201197"/>
    <s v="白壁外科医院"/>
    <x v="0"/>
    <n v="0"/>
    <n v="0"/>
    <n v="0"/>
    <n v="15"/>
    <n v="0"/>
    <n v="0"/>
    <n v="0"/>
    <n v="0"/>
    <n v="0"/>
  </r>
  <r>
    <x v="0"/>
    <x v="1"/>
    <x v="41"/>
    <s v="K4202佐世保県北"/>
    <x v="1291"/>
    <x v="2"/>
    <s v="24201197"/>
    <s v="白壁外科医院"/>
    <x v="0"/>
    <n v="0"/>
    <n v="0"/>
    <n v="0"/>
    <n v="19"/>
    <n v="0"/>
    <n v="0"/>
    <n v="0"/>
    <n v="0"/>
    <n v="0"/>
  </r>
  <r>
    <x v="0"/>
    <x v="1"/>
    <x v="41"/>
    <s v="K4202佐世保県北"/>
    <x v="1291"/>
    <x v="0"/>
    <s v="24201197"/>
    <s v="白壁外科医院"/>
    <x v="1"/>
    <n v="0"/>
    <n v="0"/>
    <n v="0"/>
    <n v="19"/>
    <n v="0"/>
    <n v="0"/>
    <n v="0"/>
    <n v="0"/>
    <n v="0"/>
  </r>
  <r>
    <x v="0"/>
    <x v="1"/>
    <x v="41"/>
    <s v="K4202佐世保県北"/>
    <x v="1291"/>
    <x v="1"/>
    <s v="24201197"/>
    <s v="白壁外科医院"/>
    <x v="1"/>
    <n v="0"/>
    <n v="0"/>
    <n v="0"/>
    <n v="15"/>
    <n v="0"/>
    <n v="0"/>
    <n v="0"/>
    <n v="0"/>
    <n v="0"/>
  </r>
  <r>
    <x v="0"/>
    <x v="1"/>
    <x v="41"/>
    <s v="K4202佐世保県北"/>
    <x v="1291"/>
    <x v="2"/>
    <s v="24201197"/>
    <s v="白壁外科医院"/>
    <x v="1"/>
    <n v="0"/>
    <n v="0"/>
    <n v="0"/>
    <n v="19"/>
    <n v="0"/>
    <n v="0"/>
    <n v="0"/>
    <n v="0"/>
    <n v="0"/>
  </r>
  <r>
    <x v="0"/>
    <x v="1"/>
    <x v="41"/>
    <s v="K4202佐世保県北"/>
    <x v="1291"/>
    <x v="0"/>
    <s v="24201198"/>
    <s v="中山レディースクリニック"/>
    <x v="0"/>
    <n v="0"/>
    <n v="13"/>
    <n v="0"/>
    <n v="0"/>
    <n v="0"/>
    <n v="0"/>
    <n v="0"/>
    <n v="0"/>
    <n v="0"/>
  </r>
  <r>
    <x v="0"/>
    <x v="1"/>
    <x v="41"/>
    <s v="K4202佐世保県北"/>
    <x v="1291"/>
    <x v="1"/>
    <s v="24201198"/>
    <s v="中山レディースクリニック"/>
    <x v="0"/>
    <n v="0"/>
    <n v="13"/>
    <n v="0"/>
    <n v="0"/>
    <n v="0"/>
    <n v="0"/>
    <n v="0"/>
    <n v="0"/>
    <n v="0"/>
  </r>
  <r>
    <x v="0"/>
    <x v="1"/>
    <x v="41"/>
    <s v="K4202佐世保県北"/>
    <x v="1291"/>
    <x v="2"/>
    <s v="24201198"/>
    <s v="中山レディースクリニック"/>
    <x v="0"/>
    <n v="0"/>
    <n v="13"/>
    <n v="0"/>
    <n v="0"/>
    <n v="0"/>
    <n v="0"/>
    <n v="0"/>
    <n v="0"/>
    <n v="0"/>
  </r>
  <r>
    <x v="0"/>
    <x v="1"/>
    <x v="41"/>
    <s v="K4202佐世保県北"/>
    <x v="1291"/>
    <x v="0"/>
    <s v="24201198"/>
    <s v="中山レディースクリニック"/>
    <x v="1"/>
    <n v="0"/>
    <n v="13"/>
    <n v="0"/>
    <n v="0"/>
    <n v="0"/>
    <n v="0"/>
    <n v="0"/>
    <n v="0"/>
    <n v="0"/>
  </r>
  <r>
    <x v="0"/>
    <x v="1"/>
    <x v="41"/>
    <s v="K4202佐世保県北"/>
    <x v="1291"/>
    <x v="1"/>
    <s v="24201198"/>
    <s v="中山レディースクリニック"/>
    <x v="1"/>
    <n v="0"/>
    <n v="13"/>
    <n v="0"/>
    <n v="0"/>
    <n v="0"/>
    <n v="0"/>
    <n v="0"/>
    <n v="0"/>
    <n v="0"/>
  </r>
  <r>
    <x v="0"/>
    <x v="1"/>
    <x v="41"/>
    <s v="K4202佐世保県北"/>
    <x v="1291"/>
    <x v="2"/>
    <s v="24201198"/>
    <s v="中山レディースクリニック"/>
    <x v="1"/>
    <n v="0"/>
    <n v="13"/>
    <n v="0"/>
    <n v="0"/>
    <n v="0"/>
    <n v="0"/>
    <n v="0"/>
    <n v="0"/>
    <n v="0"/>
  </r>
  <r>
    <x v="0"/>
    <x v="1"/>
    <x v="41"/>
    <s v="K4202佐世保県北"/>
    <x v="1291"/>
    <x v="0"/>
    <s v="24201199"/>
    <s v="木村内科循環器科"/>
    <x v="0"/>
    <n v="0"/>
    <n v="0"/>
    <n v="0"/>
    <n v="14"/>
    <n v="0"/>
    <n v="0"/>
    <n v="0"/>
    <n v="0"/>
    <n v="0"/>
  </r>
  <r>
    <x v="0"/>
    <x v="1"/>
    <x v="41"/>
    <s v="K4202佐世保県北"/>
    <x v="1291"/>
    <x v="1"/>
    <s v="24201199"/>
    <s v="木村内科循環器科"/>
    <x v="0"/>
    <n v="0"/>
    <n v="0"/>
    <n v="0"/>
    <n v="14"/>
    <n v="0"/>
    <n v="0"/>
    <n v="0"/>
    <n v="0"/>
    <n v="0"/>
  </r>
  <r>
    <x v="0"/>
    <x v="1"/>
    <x v="41"/>
    <s v="K4202佐世保県北"/>
    <x v="1291"/>
    <x v="2"/>
    <s v="24201199"/>
    <s v="木村内科循環器科"/>
    <x v="0"/>
    <n v="0"/>
    <n v="0"/>
    <n v="0"/>
    <n v="0"/>
    <n v="0"/>
    <n v="0"/>
    <n v="0"/>
    <n v="0"/>
    <n v="0"/>
  </r>
  <r>
    <x v="0"/>
    <x v="1"/>
    <x v="41"/>
    <s v="K4202佐世保県北"/>
    <x v="1291"/>
    <x v="0"/>
    <s v="24201199"/>
    <s v="木村内科循環器科"/>
    <x v="1"/>
    <n v="0"/>
    <n v="0"/>
    <n v="0"/>
    <n v="14"/>
    <n v="0"/>
    <n v="0"/>
    <n v="0"/>
    <n v="0"/>
    <n v="0"/>
  </r>
  <r>
    <x v="0"/>
    <x v="1"/>
    <x v="41"/>
    <s v="K4202佐世保県北"/>
    <x v="1291"/>
    <x v="1"/>
    <s v="24201199"/>
    <s v="木村内科循環器科"/>
    <x v="1"/>
    <n v="0"/>
    <n v="0"/>
    <n v="0"/>
    <n v="14"/>
    <n v="0"/>
    <n v="0"/>
    <n v="0"/>
    <n v="0"/>
    <n v="0"/>
  </r>
  <r>
    <x v="0"/>
    <x v="1"/>
    <x v="41"/>
    <s v="K4202佐世保県北"/>
    <x v="1291"/>
    <x v="2"/>
    <s v="24201199"/>
    <s v="木村内科循環器科"/>
    <x v="1"/>
    <n v="0"/>
    <n v="0"/>
    <n v="0"/>
    <n v="0"/>
    <n v="0"/>
    <n v="0"/>
    <n v="0"/>
    <n v="0"/>
    <n v="0"/>
  </r>
  <r>
    <x v="0"/>
    <x v="1"/>
    <x v="41"/>
    <s v="K4202佐世保県北"/>
    <x v="1549"/>
    <x v="0"/>
    <s v="24201200"/>
    <s v="平井産婦人科医院"/>
    <x v="0"/>
    <n v="0"/>
    <n v="8"/>
    <n v="0"/>
    <n v="0"/>
    <n v="0"/>
    <n v="0"/>
    <n v="0"/>
    <n v="0"/>
    <n v="0"/>
  </r>
  <r>
    <x v="0"/>
    <x v="1"/>
    <x v="41"/>
    <s v="K4202佐世保県北"/>
    <x v="1549"/>
    <x v="1"/>
    <s v="24201200"/>
    <s v="平井産婦人科医院"/>
    <x v="0"/>
    <n v="0"/>
    <n v="8"/>
    <n v="0"/>
    <n v="0"/>
    <n v="0"/>
    <n v="0"/>
    <n v="0"/>
    <n v="0"/>
    <n v="0"/>
  </r>
  <r>
    <x v="0"/>
    <x v="1"/>
    <x v="41"/>
    <s v="K4202佐世保県北"/>
    <x v="1549"/>
    <x v="2"/>
    <s v="24201200"/>
    <s v="平井産婦人科医院"/>
    <x v="0"/>
    <n v="0"/>
    <n v="8"/>
    <n v="0"/>
    <n v="0"/>
    <n v="0"/>
    <n v="0"/>
    <n v="0"/>
    <n v="0"/>
    <n v="0"/>
  </r>
  <r>
    <x v="0"/>
    <x v="1"/>
    <x v="41"/>
    <s v="K4202佐世保県北"/>
    <x v="1549"/>
    <x v="0"/>
    <s v="24201200"/>
    <s v="平井産婦人科医院"/>
    <x v="1"/>
    <n v="0"/>
    <n v="8"/>
    <n v="0"/>
    <n v="0"/>
    <n v="0"/>
    <n v="0"/>
    <n v="0"/>
    <n v="0"/>
    <n v="0"/>
  </r>
  <r>
    <x v="0"/>
    <x v="1"/>
    <x v="41"/>
    <s v="K4202佐世保県北"/>
    <x v="1549"/>
    <x v="1"/>
    <s v="24201200"/>
    <s v="平井産婦人科医院"/>
    <x v="1"/>
    <n v="0"/>
    <n v="8"/>
    <n v="0"/>
    <n v="0"/>
    <n v="0"/>
    <n v="0"/>
    <n v="0"/>
    <n v="0"/>
    <n v="0"/>
  </r>
  <r>
    <x v="0"/>
    <x v="1"/>
    <x v="41"/>
    <s v="K4202佐世保県北"/>
    <x v="1549"/>
    <x v="2"/>
    <s v="24201200"/>
    <s v="平井産婦人科医院"/>
    <x v="1"/>
    <n v="0"/>
    <n v="8"/>
    <n v="0"/>
    <n v="0"/>
    <n v="0"/>
    <n v="0"/>
    <n v="0"/>
    <n v="0"/>
    <n v="0"/>
  </r>
  <r>
    <x v="0"/>
    <x v="1"/>
    <x v="41"/>
    <s v="K4202佐世保県北"/>
    <x v="1549"/>
    <x v="0"/>
    <s v="24201201"/>
    <s v="とくだ眼科"/>
    <x v="0"/>
    <n v="0"/>
    <n v="5"/>
    <n v="0"/>
    <n v="0"/>
    <n v="0"/>
    <n v="0"/>
    <n v="0"/>
    <n v="0"/>
    <n v="0"/>
  </r>
  <r>
    <x v="0"/>
    <x v="1"/>
    <x v="41"/>
    <s v="K4202佐世保県北"/>
    <x v="1549"/>
    <x v="1"/>
    <s v="24201201"/>
    <s v="とくだ眼科"/>
    <x v="0"/>
    <n v="0"/>
    <n v="2"/>
    <n v="0"/>
    <n v="0"/>
    <n v="0"/>
    <n v="0"/>
    <n v="0"/>
    <n v="0"/>
    <n v="0"/>
  </r>
  <r>
    <x v="0"/>
    <x v="1"/>
    <x v="41"/>
    <s v="K4202佐世保県北"/>
    <x v="1549"/>
    <x v="2"/>
    <s v="24201201"/>
    <s v="とくだ眼科"/>
    <x v="0"/>
    <n v="0"/>
    <n v="5"/>
    <n v="0"/>
    <n v="0"/>
    <n v="0"/>
    <n v="0"/>
    <n v="0"/>
    <n v="0"/>
    <n v="0"/>
  </r>
  <r>
    <x v="0"/>
    <x v="1"/>
    <x v="41"/>
    <s v="K4202佐世保県北"/>
    <x v="1549"/>
    <x v="0"/>
    <s v="24201201"/>
    <s v="とくだ眼科"/>
    <x v="1"/>
    <n v="0"/>
    <n v="5"/>
    <n v="0"/>
    <n v="0"/>
    <n v="0"/>
    <n v="0"/>
    <n v="0"/>
    <n v="0"/>
    <n v="0"/>
  </r>
  <r>
    <x v="0"/>
    <x v="1"/>
    <x v="41"/>
    <s v="K4202佐世保県北"/>
    <x v="1549"/>
    <x v="1"/>
    <s v="24201201"/>
    <s v="とくだ眼科"/>
    <x v="1"/>
    <n v="0"/>
    <n v="2"/>
    <n v="0"/>
    <n v="0"/>
    <n v="0"/>
    <n v="0"/>
    <n v="0"/>
    <n v="0"/>
    <n v="0"/>
  </r>
  <r>
    <x v="0"/>
    <x v="1"/>
    <x v="41"/>
    <s v="K4202佐世保県北"/>
    <x v="1549"/>
    <x v="2"/>
    <s v="24201201"/>
    <s v="とくだ眼科"/>
    <x v="1"/>
    <n v="0"/>
    <n v="5"/>
    <n v="0"/>
    <n v="0"/>
    <n v="0"/>
    <n v="0"/>
    <n v="0"/>
    <n v="0"/>
    <n v="0"/>
  </r>
  <r>
    <x v="0"/>
    <x v="1"/>
    <x v="41"/>
    <s v="K4202佐世保県北"/>
    <x v="1549"/>
    <x v="0"/>
    <s v="24201202"/>
    <s v="前田外科胃腸科医院"/>
    <x v="0"/>
    <n v="0"/>
    <n v="0"/>
    <n v="17"/>
    <n v="0"/>
    <n v="0"/>
    <n v="0"/>
    <n v="0"/>
    <n v="0"/>
    <n v="0"/>
  </r>
  <r>
    <x v="0"/>
    <x v="1"/>
    <x v="41"/>
    <s v="K4202佐世保県北"/>
    <x v="1549"/>
    <x v="1"/>
    <s v="24201202"/>
    <s v="前田外科胃腸科医院"/>
    <x v="0"/>
    <n v="0"/>
    <n v="0"/>
    <n v="14"/>
    <n v="0"/>
    <n v="0"/>
    <n v="0"/>
    <n v="0"/>
    <n v="0"/>
    <n v="0"/>
  </r>
  <r>
    <x v="0"/>
    <x v="1"/>
    <x v="41"/>
    <s v="K4202佐世保県北"/>
    <x v="1549"/>
    <x v="2"/>
    <s v="24201202"/>
    <s v="前田外科胃腸科医院"/>
    <x v="0"/>
    <n v="0"/>
    <n v="0"/>
    <n v="17"/>
    <n v="0"/>
    <n v="0"/>
    <n v="0"/>
    <n v="0"/>
    <n v="0"/>
    <n v="0"/>
  </r>
  <r>
    <x v="0"/>
    <x v="1"/>
    <x v="41"/>
    <s v="K4202佐世保県北"/>
    <x v="1549"/>
    <x v="0"/>
    <s v="24201202"/>
    <s v="前田外科胃腸科医院"/>
    <x v="1"/>
    <n v="0"/>
    <n v="0"/>
    <n v="17"/>
    <n v="0"/>
    <n v="0"/>
    <n v="0"/>
    <n v="0"/>
    <n v="0"/>
    <n v="0"/>
  </r>
  <r>
    <x v="0"/>
    <x v="1"/>
    <x v="41"/>
    <s v="K4202佐世保県北"/>
    <x v="1549"/>
    <x v="1"/>
    <s v="24201202"/>
    <s v="前田外科胃腸科医院"/>
    <x v="1"/>
    <n v="0"/>
    <n v="0"/>
    <n v="14"/>
    <n v="0"/>
    <n v="0"/>
    <n v="0"/>
    <n v="0"/>
    <n v="0"/>
    <n v="0"/>
  </r>
  <r>
    <x v="0"/>
    <x v="1"/>
    <x v="41"/>
    <s v="K4202佐世保県北"/>
    <x v="1549"/>
    <x v="2"/>
    <s v="24201202"/>
    <s v="前田外科胃腸科医院"/>
    <x v="1"/>
    <n v="0"/>
    <n v="0"/>
    <n v="17"/>
    <n v="0"/>
    <n v="0"/>
    <n v="0"/>
    <n v="0"/>
    <n v="0"/>
    <n v="0"/>
  </r>
  <r>
    <x v="0"/>
    <x v="1"/>
    <x v="41"/>
    <s v="K4203県央"/>
    <x v="1292"/>
    <x v="0"/>
    <s v="24201219"/>
    <s v="安永産婦人科医院"/>
    <x v="0"/>
    <n v="0"/>
    <n v="17"/>
    <n v="0"/>
    <n v="0"/>
    <n v="0"/>
    <n v="0"/>
    <n v="0"/>
    <n v="0"/>
    <n v="0"/>
  </r>
  <r>
    <x v="0"/>
    <x v="1"/>
    <x v="41"/>
    <s v="K4203県央"/>
    <x v="1292"/>
    <x v="1"/>
    <s v="24201219"/>
    <s v="安永産婦人科医院"/>
    <x v="0"/>
    <n v="0"/>
    <n v="17"/>
    <n v="0"/>
    <n v="0"/>
    <n v="0"/>
    <n v="0"/>
    <n v="0"/>
    <n v="0"/>
    <n v="0"/>
  </r>
  <r>
    <x v="0"/>
    <x v="1"/>
    <x v="41"/>
    <s v="K4203県央"/>
    <x v="1292"/>
    <x v="2"/>
    <s v="24201219"/>
    <s v="安永産婦人科医院"/>
    <x v="0"/>
    <n v="0"/>
    <n v="17"/>
    <n v="0"/>
    <n v="0"/>
    <n v="0"/>
    <n v="0"/>
    <n v="0"/>
    <n v="0"/>
    <n v="0"/>
  </r>
  <r>
    <x v="0"/>
    <x v="1"/>
    <x v="41"/>
    <s v="K4203県央"/>
    <x v="1292"/>
    <x v="0"/>
    <s v="24201219"/>
    <s v="安永産婦人科医院"/>
    <x v="1"/>
    <n v="0"/>
    <n v="17"/>
    <n v="0"/>
    <n v="0"/>
    <n v="0"/>
    <n v="0"/>
    <n v="0"/>
    <n v="0"/>
    <n v="0"/>
  </r>
  <r>
    <x v="0"/>
    <x v="1"/>
    <x v="41"/>
    <s v="K4203県央"/>
    <x v="1292"/>
    <x v="1"/>
    <s v="24201219"/>
    <s v="安永産婦人科医院"/>
    <x v="1"/>
    <n v="0"/>
    <n v="17"/>
    <n v="0"/>
    <n v="0"/>
    <n v="0"/>
    <n v="0"/>
    <n v="0"/>
    <n v="0"/>
    <n v="0"/>
  </r>
  <r>
    <x v="0"/>
    <x v="1"/>
    <x v="41"/>
    <s v="K4203県央"/>
    <x v="1292"/>
    <x v="2"/>
    <s v="24201219"/>
    <s v="安永産婦人科医院"/>
    <x v="1"/>
    <n v="0"/>
    <n v="17"/>
    <n v="0"/>
    <n v="0"/>
    <n v="0"/>
    <n v="0"/>
    <n v="0"/>
    <n v="0"/>
    <n v="0"/>
  </r>
  <r>
    <x v="0"/>
    <x v="1"/>
    <x v="41"/>
    <s v="K4203県央"/>
    <x v="1292"/>
    <x v="0"/>
    <s v="24201220"/>
    <s v="宮本外科"/>
    <x v="0"/>
    <n v="0"/>
    <n v="0"/>
    <n v="17"/>
    <n v="0"/>
    <n v="0"/>
    <n v="0"/>
    <n v="0"/>
    <n v="0"/>
    <n v="0"/>
  </r>
  <r>
    <x v="0"/>
    <x v="1"/>
    <x v="41"/>
    <s v="K4203県央"/>
    <x v="1292"/>
    <x v="1"/>
    <s v="24201220"/>
    <s v="宮本外科"/>
    <x v="0"/>
    <n v="0"/>
    <n v="0"/>
    <n v="12"/>
    <n v="0"/>
    <n v="0"/>
    <n v="0"/>
    <n v="0"/>
    <n v="0"/>
    <n v="0"/>
  </r>
  <r>
    <x v="0"/>
    <x v="1"/>
    <x v="41"/>
    <s v="K4203県央"/>
    <x v="1292"/>
    <x v="2"/>
    <s v="24201220"/>
    <s v="宮本外科"/>
    <x v="0"/>
    <n v="0"/>
    <n v="0"/>
    <n v="17"/>
    <n v="0"/>
    <n v="0"/>
    <n v="0"/>
    <n v="0"/>
    <n v="0"/>
    <n v="0"/>
  </r>
  <r>
    <x v="0"/>
    <x v="1"/>
    <x v="41"/>
    <s v="K4203県央"/>
    <x v="1292"/>
    <x v="0"/>
    <s v="24201220"/>
    <s v="宮本外科"/>
    <x v="1"/>
    <n v="0"/>
    <n v="0"/>
    <n v="17"/>
    <n v="0"/>
    <n v="0"/>
    <n v="0"/>
    <n v="0"/>
    <n v="0"/>
    <n v="0"/>
  </r>
  <r>
    <x v="0"/>
    <x v="1"/>
    <x v="41"/>
    <s v="K4203県央"/>
    <x v="1292"/>
    <x v="1"/>
    <s v="24201220"/>
    <s v="宮本外科"/>
    <x v="1"/>
    <n v="0"/>
    <n v="0"/>
    <n v="12"/>
    <n v="0"/>
    <n v="0"/>
    <n v="0"/>
    <n v="0"/>
    <n v="0"/>
    <n v="0"/>
  </r>
  <r>
    <x v="0"/>
    <x v="1"/>
    <x v="41"/>
    <s v="K4203県央"/>
    <x v="1292"/>
    <x v="2"/>
    <s v="24201220"/>
    <s v="宮本外科"/>
    <x v="1"/>
    <n v="0"/>
    <n v="0"/>
    <n v="17"/>
    <n v="0"/>
    <n v="0"/>
    <n v="0"/>
    <n v="0"/>
    <n v="0"/>
    <n v="0"/>
  </r>
  <r>
    <x v="0"/>
    <x v="1"/>
    <x v="41"/>
    <s v="K4203県央"/>
    <x v="1292"/>
    <x v="0"/>
    <s v="24201221"/>
    <s v="貝田整形外科"/>
    <x v="0"/>
    <n v="0"/>
    <n v="19"/>
    <n v="0"/>
    <n v="0"/>
    <n v="0"/>
    <n v="0"/>
    <n v="0"/>
    <n v="0"/>
    <n v="0"/>
  </r>
  <r>
    <x v="0"/>
    <x v="1"/>
    <x v="41"/>
    <s v="K4203県央"/>
    <x v="1292"/>
    <x v="1"/>
    <s v="24201221"/>
    <s v="貝田整形外科"/>
    <x v="0"/>
    <n v="0"/>
    <n v="19"/>
    <n v="0"/>
    <n v="0"/>
    <n v="0"/>
    <n v="0"/>
    <n v="0"/>
    <n v="0"/>
    <n v="0"/>
  </r>
  <r>
    <x v="0"/>
    <x v="1"/>
    <x v="41"/>
    <s v="K4203県央"/>
    <x v="1292"/>
    <x v="2"/>
    <s v="24201221"/>
    <s v="貝田整形外科"/>
    <x v="0"/>
    <n v="0"/>
    <n v="0"/>
    <n v="0"/>
    <n v="0"/>
    <n v="0"/>
    <n v="0"/>
    <n v="0"/>
    <n v="0"/>
    <n v="0"/>
  </r>
  <r>
    <x v="0"/>
    <x v="1"/>
    <x v="41"/>
    <s v="K4203県央"/>
    <x v="1292"/>
    <x v="0"/>
    <s v="24201221"/>
    <s v="貝田整形外科"/>
    <x v="1"/>
    <n v="0"/>
    <n v="19"/>
    <n v="0"/>
    <n v="0"/>
    <n v="0"/>
    <n v="0"/>
    <n v="0"/>
    <n v="0"/>
    <n v="0"/>
  </r>
  <r>
    <x v="0"/>
    <x v="1"/>
    <x v="41"/>
    <s v="K4203県央"/>
    <x v="1292"/>
    <x v="1"/>
    <s v="24201221"/>
    <s v="貝田整形外科"/>
    <x v="1"/>
    <n v="0"/>
    <n v="19"/>
    <n v="0"/>
    <n v="0"/>
    <n v="0"/>
    <n v="0"/>
    <n v="0"/>
    <n v="0"/>
    <n v="0"/>
  </r>
  <r>
    <x v="0"/>
    <x v="1"/>
    <x v="41"/>
    <s v="K4203県央"/>
    <x v="1292"/>
    <x v="2"/>
    <s v="24201221"/>
    <s v="貝田整形外科"/>
    <x v="1"/>
    <n v="0"/>
    <n v="0"/>
    <n v="0"/>
    <n v="0"/>
    <n v="0"/>
    <n v="0"/>
    <n v="0"/>
    <n v="0"/>
    <n v="0"/>
  </r>
  <r>
    <x v="0"/>
    <x v="1"/>
    <x v="41"/>
    <s v="K4203県央"/>
    <x v="1292"/>
    <x v="0"/>
    <s v="24201222"/>
    <s v="伊藤歯科クリニック"/>
    <x v="0"/>
    <n v="0"/>
    <n v="0"/>
    <n v="4"/>
    <n v="0"/>
    <n v="0"/>
    <n v="0"/>
    <n v="0"/>
    <n v="0"/>
    <n v="0"/>
  </r>
  <r>
    <x v="0"/>
    <x v="1"/>
    <x v="41"/>
    <s v="K4203県央"/>
    <x v="1292"/>
    <x v="1"/>
    <s v="24201222"/>
    <s v="伊藤歯科クリニック"/>
    <x v="0"/>
    <n v="0"/>
    <n v="0"/>
    <n v="4"/>
    <n v="0"/>
    <n v="0"/>
    <n v="0"/>
    <n v="0"/>
    <n v="0"/>
    <n v="0"/>
  </r>
  <r>
    <x v="0"/>
    <x v="1"/>
    <x v="41"/>
    <s v="K4203県央"/>
    <x v="1292"/>
    <x v="2"/>
    <s v="24201222"/>
    <s v="伊藤歯科クリニック"/>
    <x v="0"/>
    <n v="0"/>
    <n v="0"/>
    <n v="4"/>
    <n v="0"/>
    <n v="0"/>
    <n v="0"/>
    <n v="0"/>
    <n v="0"/>
    <n v="0"/>
  </r>
  <r>
    <x v="0"/>
    <x v="1"/>
    <x v="41"/>
    <s v="K4203県央"/>
    <x v="1292"/>
    <x v="0"/>
    <s v="24201222"/>
    <s v="伊藤歯科クリニック"/>
    <x v="1"/>
    <n v="0"/>
    <n v="0"/>
    <n v="4"/>
    <n v="0"/>
    <n v="0"/>
    <n v="0"/>
    <n v="0"/>
    <n v="0"/>
    <n v="0"/>
  </r>
  <r>
    <x v="0"/>
    <x v="1"/>
    <x v="41"/>
    <s v="K4203県央"/>
    <x v="1292"/>
    <x v="1"/>
    <s v="24201222"/>
    <s v="伊藤歯科クリニック"/>
    <x v="1"/>
    <n v="0"/>
    <n v="0"/>
    <n v="4"/>
    <n v="0"/>
    <n v="0"/>
    <n v="0"/>
    <n v="0"/>
    <n v="0"/>
    <n v="0"/>
  </r>
  <r>
    <x v="0"/>
    <x v="1"/>
    <x v="41"/>
    <s v="K4203県央"/>
    <x v="1292"/>
    <x v="2"/>
    <s v="24201222"/>
    <s v="伊藤歯科クリニック"/>
    <x v="1"/>
    <n v="0"/>
    <n v="0"/>
    <n v="4"/>
    <n v="0"/>
    <n v="0"/>
    <n v="0"/>
    <n v="0"/>
    <n v="0"/>
    <n v="0"/>
  </r>
  <r>
    <x v="0"/>
    <x v="1"/>
    <x v="41"/>
    <s v="K4203県央"/>
    <x v="1292"/>
    <x v="0"/>
    <s v="24201223"/>
    <s v="鬼塚内科医院"/>
    <x v="0"/>
    <n v="0"/>
    <n v="0"/>
    <n v="0"/>
    <n v="7"/>
    <n v="0"/>
    <n v="0"/>
    <n v="0"/>
    <n v="0"/>
    <n v="0"/>
  </r>
  <r>
    <x v="0"/>
    <x v="1"/>
    <x v="41"/>
    <s v="K4203県央"/>
    <x v="1292"/>
    <x v="1"/>
    <s v="24201223"/>
    <s v="鬼塚内科医院"/>
    <x v="0"/>
    <n v="0"/>
    <n v="0"/>
    <n v="0"/>
    <n v="0"/>
    <n v="0"/>
    <n v="0"/>
    <n v="0"/>
    <n v="0"/>
    <n v="0"/>
  </r>
  <r>
    <x v="0"/>
    <x v="1"/>
    <x v="41"/>
    <s v="K4203県央"/>
    <x v="1292"/>
    <x v="2"/>
    <s v="24201223"/>
    <s v="鬼塚内科医院"/>
    <x v="0"/>
    <n v="0"/>
    <n v="0"/>
    <n v="0"/>
    <n v="0"/>
    <n v="0"/>
    <n v="0"/>
    <n v="0"/>
    <n v="0"/>
    <n v="0"/>
  </r>
  <r>
    <x v="0"/>
    <x v="1"/>
    <x v="41"/>
    <s v="K4203県央"/>
    <x v="1292"/>
    <x v="0"/>
    <s v="24201223"/>
    <s v="鬼塚内科医院"/>
    <x v="1"/>
    <n v="0"/>
    <n v="0"/>
    <n v="0"/>
    <n v="0"/>
    <n v="0"/>
    <n v="0"/>
    <n v="7"/>
    <n v="0"/>
    <n v="0"/>
  </r>
  <r>
    <x v="0"/>
    <x v="1"/>
    <x v="41"/>
    <s v="K4203県央"/>
    <x v="1292"/>
    <x v="1"/>
    <s v="24201223"/>
    <s v="鬼塚内科医院"/>
    <x v="1"/>
    <n v="0"/>
    <n v="0"/>
    <n v="0"/>
    <n v="0"/>
    <n v="0"/>
    <n v="0"/>
    <n v="0"/>
    <n v="0"/>
    <n v="0"/>
  </r>
  <r>
    <x v="0"/>
    <x v="1"/>
    <x v="41"/>
    <s v="K4203県央"/>
    <x v="1292"/>
    <x v="2"/>
    <s v="24201223"/>
    <s v="鬼塚内科医院"/>
    <x v="1"/>
    <n v="0"/>
    <n v="0"/>
    <n v="0"/>
    <n v="0"/>
    <n v="0"/>
    <n v="0"/>
    <n v="0"/>
    <n v="0"/>
    <n v="0"/>
  </r>
  <r>
    <x v="0"/>
    <x v="1"/>
    <x v="41"/>
    <s v="K4203県央"/>
    <x v="1292"/>
    <x v="0"/>
    <s v="24201224"/>
    <s v="江藤外科消化器科医院"/>
    <x v="0"/>
    <n v="0"/>
    <n v="0"/>
    <n v="0"/>
    <n v="0"/>
    <n v="19"/>
    <n v="0"/>
    <n v="0"/>
    <n v="0"/>
    <n v="0"/>
  </r>
  <r>
    <x v="0"/>
    <x v="1"/>
    <x v="41"/>
    <s v="K4203県央"/>
    <x v="1292"/>
    <x v="1"/>
    <s v="24201224"/>
    <s v="江藤外科消化器科医院"/>
    <x v="0"/>
    <n v="0"/>
    <n v="0"/>
    <n v="0"/>
    <n v="0"/>
    <n v="0"/>
    <n v="0"/>
    <n v="0"/>
    <n v="0"/>
    <n v="0"/>
  </r>
  <r>
    <x v="0"/>
    <x v="1"/>
    <x v="41"/>
    <s v="K4203県央"/>
    <x v="1292"/>
    <x v="2"/>
    <s v="24201224"/>
    <s v="江藤外科消化器科医院"/>
    <x v="0"/>
    <n v="0"/>
    <n v="0"/>
    <n v="0"/>
    <n v="0"/>
    <n v="19"/>
    <n v="0"/>
    <n v="0"/>
    <n v="0"/>
    <n v="0"/>
  </r>
  <r>
    <x v="0"/>
    <x v="1"/>
    <x v="41"/>
    <s v="K4203県央"/>
    <x v="1292"/>
    <x v="0"/>
    <s v="24201224"/>
    <s v="江藤外科消化器科医院"/>
    <x v="1"/>
    <n v="0"/>
    <n v="0"/>
    <n v="0"/>
    <n v="0"/>
    <n v="0"/>
    <n v="0"/>
    <n v="19"/>
    <n v="0"/>
    <n v="0"/>
  </r>
  <r>
    <x v="0"/>
    <x v="1"/>
    <x v="41"/>
    <s v="K4203県央"/>
    <x v="1292"/>
    <x v="1"/>
    <s v="24201224"/>
    <s v="江藤外科消化器科医院"/>
    <x v="1"/>
    <n v="0"/>
    <n v="0"/>
    <n v="0"/>
    <n v="0"/>
    <n v="0"/>
    <n v="0"/>
    <n v="0"/>
    <n v="0"/>
    <n v="0"/>
  </r>
  <r>
    <x v="0"/>
    <x v="1"/>
    <x v="41"/>
    <s v="K4203県央"/>
    <x v="1292"/>
    <x v="2"/>
    <s v="24201224"/>
    <s v="江藤外科消化器科医院"/>
    <x v="1"/>
    <n v="0"/>
    <n v="0"/>
    <n v="0"/>
    <n v="0"/>
    <n v="0"/>
    <n v="0"/>
    <n v="19"/>
    <n v="0"/>
    <n v="0"/>
  </r>
  <r>
    <x v="0"/>
    <x v="1"/>
    <x v="41"/>
    <s v="K4203県央"/>
    <x v="1292"/>
    <x v="0"/>
    <s v="24201225"/>
    <s v="草野内科小児科医院"/>
    <x v="0"/>
    <n v="0"/>
    <n v="0"/>
    <n v="0"/>
    <n v="15"/>
    <n v="0"/>
    <n v="0"/>
    <n v="0"/>
    <n v="0"/>
    <n v="0"/>
  </r>
  <r>
    <x v="0"/>
    <x v="1"/>
    <x v="41"/>
    <s v="K4203県央"/>
    <x v="1292"/>
    <x v="1"/>
    <s v="24201225"/>
    <s v="草野内科小児科医院"/>
    <x v="0"/>
    <n v="0"/>
    <n v="0"/>
    <n v="0"/>
    <n v="10"/>
    <n v="0"/>
    <n v="0"/>
    <n v="0"/>
    <n v="0"/>
    <n v="0"/>
  </r>
  <r>
    <x v="0"/>
    <x v="1"/>
    <x v="41"/>
    <s v="K4203県央"/>
    <x v="1292"/>
    <x v="2"/>
    <s v="24201225"/>
    <s v="草野内科小児科医院"/>
    <x v="0"/>
    <n v="0"/>
    <n v="0"/>
    <n v="0"/>
    <n v="15"/>
    <n v="0"/>
    <n v="0"/>
    <n v="0"/>
    <n v="0"/>
    <n v="0"/>
  </r>
  <r>
    <x v="0"/>
    <x v="1"/>
    <x v="41"/>
    <s v="K4203県央"/>
    <x v="1292"/>
    <x v="0"/>
    <s v="24201225"/>
    <s v="草野内科小児科医院"/>
    <x v="1"/>
    <n v="0"/>
    <n v="0"/>
    <n v="0"/>
    <n v="15"/>
    <n v="0"/>
    <n v="0"/>
    <n v="0"/>
    <n v="0"/>
    <n v="0"/>
  </r>
  <r>
    <x v="0"/>
    <x v="1"/>
    <x v="41"/>
    <s v="K4203県央"/>
    <x v="1292"/>
    <x v="1"/>
    <s v="24201225"/>
    <s v="草野内科小児科医院"/>
    <x v="1"/>
    <n v="0"/>
    <n v="0"/>
    <n v="0"/>
    <n v="10"/>
    <n v="0"/>
    <n v="0"/>
    <n v="0"/>
    <n v="0"/>
    <n v="0"/>
  </r>
  <r>
    <x v="0"/>
    <x v="1"/>
    <x v="41"/>
    <s v="K4203県央"/>
    <x v="1292"/>
    <x v="2"/>
    <s v="24201225"/>
    <s v="草野内科小児科医院"/>
    <x v="1"/>
    <n v="0"/>
    <n v="0"/>
    <n v="0"/>
    <n v="15"/>
    <n v="0"/>
    <n v="0"/>
    <n v="0"/>
    <n v="0"/>
    <n v="0"/>
  </r>
  <r>
    <x v="0"/>
    <x v="1"/>
    <x v="41"/>
    <s v="K4203県央"/>
    <x v="1292"/>
    <x v="0"/>
    <s v="24201226"/>
    <s v="すばる診療所"/>
    <x v="0"/>
    <n v="0"/>
    <n v="19"/>
    <n v="0"/>
    <n v="0"/>
    <n v="0"/>
    <n v="0"/>
    <n v="0"/>
    <n v="0"/>
    <n v="0"/>
  </r>
  <r>
    <x v="0"/>
    <x v="1"/>
    <x v="41"/>
    <s v="K4203県央"/>
    <x v="1292"/>
    <x v="1"/>
    <s v="24201226"/>
    <s v="すばる診療所"/>
    <x v="0"/>
    <n v="0"/>
    <n v="19"/>
    <n v="0"/>
    <n v="0"/>
    <n v="0"/>
    <n v="0"/>
    <n v="0"/>
    <n v="0"/>
    <n v="0"/>
  </r>
  <r>
    <x v="0"/>
    <x v="1"/>
    <x v="41"/>
    <s v="K4203県央"/>
    <x v="1292"/>
    <x v="2"/>
    <s v="24201226"/>
    <s v="すばる診療所"/>
    <x v="0"/>
    <n v="0"/>
    <n v="19"/>
    <n v="0"/>
    <n v="0"/>
    <n v="0"/>
    <n v="0"/>
    <n v="0"/>
    <n v="0"/>
    <n v="0"/>
  </r>
  <r>
    <x v="0"/>
    <x v="1"/>
    <x v="41"/>
    <s v="K4203県央"/>
    <x v="1292"/>
    <x v="0"/>
    <s v="24201226"/>
    <s v="すばる診療所"/>
    <x v="1"/>
    <n v="0"/>
    <n v="19"/>
    <n v="0"/>
    <n v="0"/>
    <n v="0"/>
    <n v="0"/>
    <n v="0"/>
    <n v="0"/>
    <n v="0"/>
  </r>
  <r>
    <x v="0"/>
    <x v="1"/>
    <x v="41"/>
    <s v="K4203県央"/>
    <x v="1292"/>
    <x v="1"/>
    <s v="24201226"/>
    <s v="すばる診療所"/>
    <x v="1"/>
    <n v="0"/>
    <n v="19"/>
    <n v="0"/>
    <n v="0"/>
    <n v="0"/>
    <n v="0"/>
    <n v="0"/>
    <n v="0"/>
    <n v="0"/>
  </r>
  <r>
    <x v="0"/>
    <x v="1"/>
    <x v="41"/>
    <s v="K4203県央"/>
    <x v="1292"/>
    <x v="2"/>
    <s v="24201226"/>
    <s v="すばる診療所"/>
    <x v="1"/>
    <n v="0"/>
    <n v="19"/>
    <n v="0"/>
    <n v="0"/>
    <n v="0"/>
    <n v="0"/>
    <n v="0"/>
    <n v="0"/>
    <n v="0"/>
  </r>
  <r>
    <x v="0"/>
    <x v="1"/>
    <x v="41"/>
    <s v="K4203県央"/>
    <x v="1292"/>
    <x v="0"/>
    <s v="24201227"/>
    <s v="マムレディースクリニック"/>
    <x v="0"/>
    <n v="0"/>
    <n v="19"/>
    <n v="0"/>
    <n v="0"/>
    <n v="0"/>
    <n v="0"/>
    <n v="0"/>
    <n v="0"/>
    <n v="0"/>
  </r>
  <r>
    <x v="0"/>
    <x v="1"/>
    <x v="41"/>
    <s v="K4203県央"/>
    <x v="1292"/>
    <x v="1"/>
    <s v="24201227"/>
    <s v="マムレディースクリニック"/>
    <x v="0"/>
    <n v="0"/>
    <n v="19"/>
    <n v="0"/>
    <n v="0"/>
    <n v="0"/>
    <n v="0"/>
    <n v="0"/>
    <n v="0"/>
    <n v="0"/>
  </r>
  <r>
    <x v="0"/>
    <x v="1"/>
    <x v="41"/>
    <s v="K4203県央"/>
    <x v="1292"/>
    <x v="2"/>
    <s v="24201227"/>
    <s v="マムレディースクリニック"/>
    <x v="0"/>
    <n v="0"/>
    <n v="19"/>
    <n v="0"/>
    <n v="0"/>
    <n v="0"/>
    <n v="0"/>
    <n v="0"/>
    <n v="0"/>
    <n v="0"/>
  </r>
  <r>
    <x v="0"/>
    <x v="1"/>
    <x v="41"/>
    <s v="K4203県央"/>
    <x v="1292"/>
    <x v="0"/>
    <s v="24201227"/>
    <s v="マムレディースクリニック"/>
    <x v="1"/>
    <n v="0"/>
    <n v="19"/>
    <n v="0"/>
    <n v="0"/>
    <n v="0"/>
    <n v="0"/>
    <n v="0"/>
    <n v="0"/>
    <n v="0"/>
  </r>
  <r>
    <x v="0"/>
    <x v="1"/>
    <x v="41"/>
    <s v="K4203県央"/>
    <x v="1292"/>
    <x v="1"/>
    <s v="24201227"/>
    <s v="マムレディースクリニック"/>
    <x v="1"/>
    <n v="0"/>
    <n v="19"/>
    <n v="0"/>
    <n v="0"/>
    <n v="0"/>
    <n v="0"/>
    <n v="0"/>
    <n v="0"/>
    <n v="0"/>
  </r>
  <r>
    <x v="0"/>
    <x v="1"/>
    <x v="41"/>
    <s v="K4203県央"/>
    <x v="1292"/>
    <x v="2"/>
    <s v="24201227"/>
    <s v="マムレディースクリニック"/>
    <x v="1"/>
    <n v="0"/>
    <n v="19"/>
    <n v="0"/>
    <n v="0"/>
    <n v="0"/>
    <n v="0"/>
    <n v="0"/>
    <n v="0"/>
    <n v="0"/>
  </r>
  <r>
    <x v="0"/>
    <x v="1"/>
    <x v="41"/>
    <s v="K4203県央"/>
    <x v="1292"/>
    <x v="0"/>
    <s v="24201228"/>
    <s v="中村医院"/>
    <x v="0"/>
    <n v="0"/>
    <n v="0"/>
    <n v="18"/>
    <n v="0"/>
    <n v="0"/>
    <n v="0"/>
    <n v="0"/>
    <n v="0"/>
    <n v="0"/>
  </r>
  <r>
    <x v="0"/>
    <x v="1"/>
    <x v="41"/>
    <s v="K4203県央"/>
    <x v="1292"/>
    <x v="1"/>
    <s v="24201228"/>
    <s v="中村医院"/>
    <x v="0"/>
    <n v="0"/>
    <n v="0"/>
    <n v="12"/>
    <n v="0"/>
    <n v="0"/>
    <n v="0"/>
    <n v="0"/>
    <n v="0"/>
    <n v="0"/>
  </r>
  <r>
    <x v="0"/>
    <x v="1"/>
    <x v="41"/>
    <s v="K4203県央"/>
    <x v="1292"/>
    <x v="2"/>
    <s v="24201228"/>
    <s v="中村医院"/>
    <x v="0"/>
    <n v="0"/>
    <n v="0"/>
    <n v="18"/>
    <n v="0"/>
    <n v="0"/>
    <n v="0"/>
    <n v="0"/>
    <n v="0"/>
    <n v="0"/>
  </r>
  <r>
    <x v="0"/>
    <x v="1"/>
    <x v="41"/>
    <s v="K4203県央"/>
    <x v="1292"/>
    <x v="0"/>
    <s v="24201228"/>
    <s v="中村医院"/>
    <x v="1"/>
    <n v="0"/>
    <n v="0"/>
    <n v="18"/>
    <n v="0"/>
    <n v="0"/>
    <n v="0"/>
    <n v="0"/>
    <n v="0"/>
    <n v="0"/>
  </r>
  <r>
    <x v="0"/>
    <x v="1"/>
    <x v="41"/>
    <s v="K4203県央"/>
    <x v="1292"/>
    <x v="1"/>
    <s v="24201228"/>
    <s v="中村医院"/>
    <x v="1"/>
    <n v="0"/>
    <n v="0"/>
    <n v="12"/>
    <n v="0"/>
    <n v="0"/>
    <n v="0"/>
    <n v="0"/>
    <n v="0"/>
    <n v="0"/>
  </r>
  <r>
    <x v="0"/>
    <x v="1"/>
    <x v="41"/>
    <s v="K4203県央"/>
    <x v="1292"/>
    <x v="2"/>
    <s v="24201228"/>
    <s v="中村医院"/>
    <x v="1"/>
    <n v="0"/>
    <n v="0"/>
    <n v="18"/>
    <n v="0"/>
    <n v="0"/>
    <n v="0"/>
    <n v="0"/>
    <n v="0"/>
    <n v="0"/>
  </r>
  <r>
    <x v="0"/>
    <x v="1"/>
    <x v="41"/>
    <s v="K4203県央"/>
    <x v="1292"/>
    <x v="0"/>
    <s v="24201229"/>
    <s v="檀野医院"/>
    <x v="0"/>
    <n v="0"/>
    <n v="16"/>
    <n v="0"/>
    <n v="0"/>
    <n v="0"/>
    <n v="0"/>
    <n v="0"/>
    <n v="0"/>
    <n v="0"/>
  </r>
  <r>
    <x v="0"/>
    <x v="1"/>
    <x v="41"/>
    <s v="K4203県央"/>
    <x v="1292"/>
    <x v="1"/>
    <s v="24201229"/>
    <s v="檀野医院"/>
    <x v="0"/>
    <n v="0"/>
    <n v="12"/>
    <n v="0"/>
    <n v="0"/>
    <n v="0"/>
    <n v="0"/>
    <n v="0"/>
    <n v="0"/>
    <n v="0"/>
  </r>
  <r>
    <x v="0"/>
    <x v="1"/>
    <x v="41"/>
    <s v="K4203県央"/>
    <x v="1292"/>
    <x v="2"/>
    <s v="24201229"/>
    <s v="檀野医院"/>
    <x v="0"/>
    <n v="0"/>
    <n v="16"/>
    <n v="0"/>
    <n v="0"/>
    <n v="0"/>
    <n v="0"/>
    <n v="0"/>
    <n v="0"/>
    <n v="0"/>
  </r>
  <r>
    <x v="0"/>
    <x v="1"/>
    <x v="41"/>
    <s v="K4203県央"/>
    <x v="1292"/>
    <x v="0"/>
    <s v="24201229"/>
    <s v="檀野医院"/>
    <x v="1"/>
    <n v="0"/>
    <n v="16"/>
    <n v="0"/>
    <n v="0"/>
    <n v="0"/>
    <n v="0"/>
    <n v="0"/>
    <n v="0"/>
    <n v="0"/>
  </r>
  <r>
    <x v="0"/>
    <x v="1"/>
    <x v="41"/>
    <s v="K4203県央"/>
    <x v="1292"/>
    <x v="1"/>
    <s v="24201229"/>
    <s v="檀野医院"/>
    <x v="1"/>
    <n v="0"/>
    <n v="12"/>
    <n v="0"/>
    <n v="0"/>
    <n v="0"/>
    <n v="0"/>
    <n v="0"/>
    <n v="0"/>
    <n v="0"/>
  </r>
  <r>
    <x v="0"/>
    <x v="1"/>
    <x v="41"/>
    <s v="K4203県央"/>
    <x v="1292"/>
    <x v="2"/>
    <s v="24201229"/>
    <s v="檀野医院"/>
    <x v="1"/>
    <n v="0"/>
    <n v="16"/>
    <n v="0"/>
    <n v="0"/>
    <n v="0"/>
    <n v="0"/>
    <n v="0"/>
    <n v="0"/>
    <n v="0"/>
  </r>
  <r>
    <x v="0"/>
    <x v="1"/>
    <x v="41"/>
    <s v="K4203県央"/>
    <x v="1292"/>
    <x v="0"/>
    <s v="24201230"/>
    <s v="しば整形外科クリニック"/>
    <x v="0"/>
    <n v="0"/>
    <n v="15"/>
    <n v="0"/>
    <n v="0"/>
    <n v="0"/>
    <n v="0"/>
    <n v="0"/>
    <n v="0"/>
    <n v="0"/>
  </r>
  <r>
    <x v="0"/>
    <x v="1"/>
    <x v="41"/>
    <s v="K4203県央"/>
    <x v="1292"/>
    <x v="1"/>
    <s v="24201230"/>
    <s v="しば整形外科クリニック"/>
    <x v="0"/>
    <n v="0"/>
    <n v="15"/>
    <n v="0"/>
    <n v="0"/>
    <n v="0"/>
    <n v="0"/>
    <n v="0"/>
    <n v="0"/>
    <n v="0"/>
  </r>
  <r>
    <x v="0"/>
    <x v="1"/>
    <x v="41"/>
    <s v="K4203県央"/>
    <x v="1292"/>
    <x v="2"/>
    <s v="24201230"/>
    <s v="しば整形外科クリニック"/>
    <x v="0"/>
    <n v="0"/>
    <n v="15"/>
    <n v="0"/>
    <n v="0"/>
    <n v="0"/>
    <n v="0"/>
    <n v="0"/>
    <n v="0"/>
    <n v="0"/>
  </r>
  <r>
    <x v="0"/>
    <x v="1"/>
    <x v="41"/>
    <s v="K4203県央"/>
    <x v="1292"/>
    <x v="0"/>
    <s v="24201230"/>
    <s v="しば整形外科クリニック"/>
    <x v="1"/>
    <n v="0"/>
    <n v="15"/>
    <n v="0"/>
    <n v="0"/>
    <n v="0"/>
    <n v="0"/>
    <n v="0"/>
    <n v="0"/>
    <n v="0"/>
  </r>
  <r>
    <x v="0"/>
    <x v="1"/>
    <x v="41"/>
    <s v="K4203県央"/>
    <x v="1292"/>
    <x v="1"/>
    <s v="24201230"/>
    <s v="しば整形外科クリニック"/>
    <x v="1"/>
    <n v="0"/>
    <n v="15"/>
    <n v="0"/>
    <n v="0"/>
    <n v="0"/>
    <n v="0"/>
    <n v="0"/>
    <n v="0"/>
    <n v="0"/>
  </r>
  <r>
    <x v="0"/>
    <x v="1"/>
    <x v="41"/>
    <s v="K4203県央"/>
    <x v="1292"/>
    <x v="2"/>
    <s v="24201230"/>
    <s v="しば整形外科クリニック"/>
    <x v="1"/>
    <n v="0"/>
    <n v="15"/>
    <n v="0"/>
    <n v="0"/>
    <n v="0"/>
    <n v="0"/>
    <n v="0"/>
    <n v="0"/>
    <n v="0"/>
  </r>
  <r>
    <x v="0"/>
    <x v="1"/>
    <x v="41"/>
    <s v="K4203県央"/>
    <x v="1292"/>
    <x v="0"/>
    <s v="24201231"/>
    <s v="澤田医院"/>
    <x v="0"/>
    <n v="0"/>
    <n v="0"/>
    <n v="15"/>
    <n v="0"/>
    <n v="0"/>
    <n v="0"/>
    <n v="0"/>
    <n v="0"/>
    <n v="0"/>
  </r>
  <r>
    <x v="0"/>
    <x v="1"/>
    <x v="41"/>
    <s v="K4203県央"/>
    <x v="1292"/>
    <x v="1"/>
    <s v="24201231"/>
    <s v="澤田医院"/>
    <x v="0"/>
    <n v="0"/>
    <n v="0"/>
    <n v="9"/>
    <n v="0"/>
    <n v="0"/>
    <n v="0"/>
    <n v="0"/>
    <n v="0"/>
    <n v="0"/>
  </r>
  <r>
    <x v="0"/>
    <x v="1"/>
    <x v="41"/>
    <s v="K4203県央"/>
    <x v="1292"/>
    <x v="2"/>
    <s v="24201231"/>
    <s v="澤田医院"/>
    <x v="0"/>
    <n v="0"/>
    <n v="0"/>
    <n v="15"/>
    <n v="0"/>
    <n v="0"/>
    <n v="0"/>
    <n v="0"/>
    <n v="0"/>
    <n v="0"/>
  </r>
  <r>
    <x v="0"/>
    <x v="1"/>
    <x v="41"/>
    <s v="K4203県央"/>
    <x v="1292"/>
    <x v="0"/>
    <s v="24201231"/>
    <s v="澤田医院"/>
    <x v="1"/>
    <n v="0"/>
    <n v="0"/>
    <n v="15"/>
    <n v="0"/>
    <n v="0"/>
    <n v="0"/>
    <n v="0"/>
    <n v="0"/>
    <n v="0"/>
  </r>
  <r>
    <x v="0"/>
    <x v="1"/>
    <x v="41"/>
    <s v="K4203県央"/>
    <x v="1292"/>
    <x v="1"/>
    <s v="24201231"/>
    <s v="澤田医院"/>
    <x v="1"/>
    <n v="0"/>
    <n v="0"/>
    <n v="9"/>
    <n v="0"/>
    <n v="0"/>
    <n v="0"/>
    <n v="0"/>
    <n v="0"/>
    <n v="0"/>
  </r>
  <r>
    <x v="0"/>
    <x v="1"/>
    <x v="41"/>
    <s v="K4203県央"/>
    <x v="1292"/>
    <x v="2"/>
    <s v="24201231"/>
    <s v="澤田医院"/>
    <x v="1"/>
    <n v="0"/>
    <n v="0"/>
    <n v="15"/>
    <n v="0"/>
    <n v="0"/>
    <n v="0"/>
    <n v="0"/>
    <n v="0"/>
    <n v="0"/>
  </r>
  <r>
    <x v="0"/>
    <x v="1"/>
    <x v="41"/>
    <s v="K4203県央"/>
    <x v="1292"/>
    <x v="0"/>
    <s v="24201232"/>
    <s v="池田外科医院"/>
    <x v="0"/>
    <n v="0"/>
    <n v="0"/>
    <n v="17"/>
    <n v="0"/>
    <n v="0"/>
    <n v="0"/>
    <n v="0"/>
    <n v="0"/>
    <n v="0"/>
  </r>
  <r>
    <x v="0"/>
    <x v="1"/>
    <x v="41"/>
    <s v="K4203県央"/>
    <x v="1292"/>
    <x v="1"/>
    <s v="24201232"/>
    <s v="池田外科医院"/>
    <x v="0"/>
    <n v="0"/>
    <n v="0"/>
    <n v="17"/>
    <n v="0"/>
    <n v="0"/>
    <n v="0"/>
    <n v="0"/>
    <n v="0"/>
    <n v="0"/>
  </r>
  <r>
    <x v="0"/>
    <x v="1"/>
    <x v="41"/>
    <s v="K4203県央"/>
    <x v="1292"/>
    <x v="2"/>
    <s v="24201232"/>
    <s v="池田外科医院"/>
    <x v="0"/>
    <n v="0"/>
    <n v="0"/>
    <n v="17"/>
    <n v="0"/>
    <n v="0"/>
    <n v="0"/>
    <n v="0"/>
    <n v="0"/>
    <n v="0"/>
  </r>
  <r>
    <x v="0"/>
    <x v="1"/>
    <x v="41"/>
    <s v="K4203県央"/>
    <x v="1292"/>
    <x v="0"/>
    <s v="24201232"/>
    <s v="池田外科医院"/>
    <x v="1"/>
    <n v="0"/>
    <n v="0"/>
    <n v="17"/>
    <n v="0"/>
    <n v="0"/>
    <n v="0"/>
    <n v="0"/>
    <n v="0"/>
    <n v="0"/>
  </r>
  <r>
    <x v="0"/>
    <x v="1"/>
    <x v="41"/>
    <s v="K4203県央"/>
    <x v="1292"/>
    <x v="1"/>
    <s v="24201232"/>
    <s v="池田外科医院"/>
    <x v="1"/>
    <n v="0"/>
    <n v="0"/>
    <n v="17"/>
    <n v="0"/>
    <n v="0"/>
    <n v="0"/>
    <n v="0"/>
    <n v="0"/>
    <n v="0"/>
  </r>
  <r>
    <x v="0"/>
    <x v="1"/>
    <x v="41"/>
    <s v="K4203県央"/>
    <x v="1292"/>
    <x v="2"/>
    <s v="24201232"/>
    <s v="池田外科医院"/>
    <x v="1"/>
    <n v="0"/>
    <n v="0"/>
    <n v="17"/>
    <n v="0"/>
    <n v="0"/>
    <n v="0"/>
    <n v="0"/>
    <n v="0"/>
    <n v="0"/>
  </r>
  <r>
    <x v="0"/>
    <x v="1"/>
    <x v="41"/>
    <s v="K4203県央"/>
    <x v="1292"/>
    <x v="0"/>
    <s v="24201233"/>
    <s v="立石産婦人科医院"/>
    <x v="0"/>
    <n v="0"/>
    <n v="12"/>
    <n v="0"/>
    <n v="0"/>
    <n v="0"/>
    <n v="0"/>
    <n v="0"/>
    <n v="0"/>
    <n v="0"/>
  </r>
  <r>
    <x v="0"/>
    <x v="1"/>
    <x v="41"/>
    <s v="K4203県央"/>
    <x v="1292"/>
    <x v="1"/>
    <s v="24201233"/>
    <s v="立石産婦人科医院"/>
    <x v="0"/>
    <n v="0"/>
    <n v="12"/>
    <n v="0"/>
    <n v="0"/>
    <n v="0"/>
    <n v="0"/>
    <n v="0"/>
    <n v="0"/>
    <n v="0"/>
  </r>
  <r>
    <x v="0"/>
    <x v="1"/>
    <x v="41"/>
    <s v="K4203県央"/>
    <x v="1292"/>
    <x v="2"/>
    <s v="24201233"/>
    <s v="立石産婦人科医院"/>
    <x v="0"/>
    <n v="0"/>
    <n v="12"/>
    <n v="0"/>
    <n v="0"/>
    <n v="0"/>
    <n v="0"/>
    <n v="0"/>
    <n v="0"/>
    <n v="0"/>
  </r>
  <r>
    <x v="0"/>
    <x v="1"/>
    <x v="41"/>
    <s v="K4203県央"/>
    <x v="1292"/>
    <x v="0"/>
    <s v="24201233"/>
    <s v="立石産婦人科医院"/>
    <x v="1"/>
    <n v="0"/>
    <n v="12"/>
    <n v="0"/>
    <n v="0"/>
    <n v="0"/>
    <n v="0"/>
    <n v="0"/>
    <n v="0"/>
    <n v="0"/>
  </r>
  <r>
    <x v="0"/>
    <x v="1"/>
    <x v="41"/>
    <s v="K4203県央"/>
    <x v="1292"/>
    <x v="1"/>
    <s v="24201233"/>
    <s v="立石産婦人科医院"/>
    <x v="1"/>
    <n v="0"/>
    <n v="12"/>
    <n v="0"/>
    <n v="0"/>
    <n v="0"/>
    <n v="0"/>
    <n v="0"/>
    <n v="0"/>
    <n v="0"/>
  </r>
  <r>
    <x v="0"/>
    <x v="1"/>
    <x v="41"/>
    <s v="K4203県央"/>
    <x v="1292"/>
    <x v="2"/>
    <s v="24201233"/>
    <s v="立石産婦人科医院"/>
    <x v="1"/>
    <n v="0"/>
    <n v="12"/>
    <n v="0"/>
    <n v="0"/>
    <n v="0"/>
    <n v="0"/>
    <n v="0"/>
    <n v="0"/>
    <n v="0"/>
  </r>
  <r>
    <x v="0"/>
    <x v="1"/>
    <x v="41"/>
    <s v="K4203県央"/>
    <x v="1292"/>
    <x v="0"/>
    <s v="24201234"/>
    <s v="まつお眼科医院"/>
    <x v="0"/>
    <n v="0"/>
    <n v="14"/>
    <n v="0"/>
    <n v="0"/>
    <n v="0"/>
    <n v="0"/>
    <n v="0"/>
    <n v="0"/>
    <n v="0"/>
  </r>
  <r>
    <x v="0"/>
    <x v="1"/>
    <x v="41"/>
    <s v="K4203県央"/>
    <x v="1292"/>
    <x v="1"/>
    <s v="24201234"/>
    <s v="まつお眼科医院"/>
    <x v="0"/>
    <n v="0"/>
    <n v="14"/>
    <n v="0"/>
    <n v="0"/>
    <n v="0"/>
    <n v="0"/>
    <n v="0"/>
    <n v="0"/>
    <n v="0"/>
  </r>
  <r>
    <x v="0"/>
    <x v="1"/>
    <x v="41"/>
    <s v="K4203県央"/>
    <x v="1292"/>
    <x v="2"/>
    <s v="24201234"/>
    <s v="まつお眼科医院"/>
    <x v="0"/>
    <n v="0"/>
    <n v="14"/>
    <n v="0"/>
    <n v="0"/>
    <n v="0"/>
    <n v="0"/>
    <n v="0"/>
    <n v="0"/>
    <n v="0"/>
  </r>
  <r>
    <x v="0"/>
    <x v="1"/>
    <x v="41"/>
    <s v="K4203県央"/>
    <x v="1292"/>
    <x v="0"/>
    <s v="24201234"/>
    <s v="まつお眼科医院"/>
    <x v="1"/>
    <n v="0"/>
    <n v="14"/>
    <n v="0"/>
    <n v="0"/>
    <n v="0"/>
    <n v="0"/>
    <n v="0"/>
    <n v="0"/>
    <n v="0"/>
  </r>
  <r>
    <x v="0"/>
    <x v="1"/>
    <x v="41"/>
    <s v="K4203県央"/>
    <x v="1292"/>
    <x v="1"/>
    <s v="24201234"/>
    <s v="まつお眼科医院"/>
    <x v="1"/>
    <n v="0"/>
    <n v="14"/>
    <n v="0"/>
    <n v="0"/>
    <n v="0"/>
    <n v="0"/>
    <n v="0"/>
    <n v="0"/>
    <n v="0"/>
  </r>
  <r>
    <x v="0"/>
    <x v="1"/>
    <x v="41"/>
    <s v="K4203県央"/>
    <x v="1292"/>
    <x v="2"/>
    <s v="24201234"/>
    <s v="まつお眼科医院"/>
    <x v="1"/>
    <n v="0"/>
    <n v="14"/>
    <n v="0"/>
    <n v="0"/>
    <n v="0"/>
    <n v="0"/>
    <n v="0"/>
    <n v="0"/>
    <n v="0"/>
  </r>
  <r>
    <x v="0"/>
    <x v="1"/>
    <x v="41"/>
    <s v="K4203県央"/>
    <x v="1292"/>
    <x v="0"/>
    <s v="24201236"/>
    <s v="やまもと眼科"/>
    <x v="0"/>
    <n v="0"/>
    <n v="6"/>
    <n v="0"/>
    <n v="0"/>
    <n v="0"/>
    <n v="0"/>
    <n v="0"/>
    <n v="0"/>
    <n v="0"/>
  </r>
  <r>
    <x v="0"/>
    <x v="1"/>
    <x v="41"/>
    <s v="K4203県央"/>
    <x v="1292"/>
    <x v="1"/>
    <s v="24201236"/>
    <s v="やまもと眼科"/>
    <x v="0"/>
    <n v="0"/>
    <n v="6"/>
    <n v="0"/>
    <n v="0"/>
    <n v="0"/>
    <n v="0"/>
    <n v="0"/>
    <n v="0"/>
    <n v="0"/>
  </r>
  <r>
    <x v="0"/>
    <x v="1"/>
    <x v="41"/>
    <s v="K4203県央"/>
    <x v="1292"/>
    <x v="2"/>
    <s v="24201236"/>
    <s v="やまもと眼科"/>
    <x v="0"/>
    <n v="0"/>
    <n v="0"/>
    <n v="0"/>
    <n v="0"/>
    <n v="0"/>
    <n v="0"/>
    <n v="0"/>
    <n v="0"/>
    <n v="0"/>
  </r>
  <r>
    <x v="0"/>
    <x v="1"/>
    <x v="41"/>
    <s v="K4203県央"/>
    <x v="1292"/>
    <x v="0"/>
    <s v="24201236"/>
    <s v="やまもと眼科"/>
    <x v="1"/>
    <n v="0"/>
    <n v="6"/>
    <n v="0"/>
    <n v="0"/>
    <n v="0"/>
    <n v="0"/>
    <n v="0"/>
    <n v="0"/>
    <n v="0"/>
  </r>
  <r>
    <x v="0"/>
    <x v="1"/>
    <x v="41"/>
    <s v="K4203県央"/>
    <x v="1292"/>
    <x v="1"/>
    <s v="24201236"/>
    <s v="やまもと眼科"/>
    <x v="1"/>
    <n v="0"/>
    <n v="6"/>
    <n v="0"/>
    <n v="0"/>
    <n v="0"/>
    <n v="0"/>
    <n v="0"/>
    <n v="0"/>
    <n v="0"/>
  </r>
  <r>
    <x v="0"/>
    <x v="1"/>
    <x v="41"/>
    <s v="K4203県央"/>
    <x v="1292"/>
    <x v="2"/>
    <s v="24201236"/>
    <s v="やまもと眼科"/>
    <x v="1"/>
    <n v="0"/>
    <n v="0"/>
    <n v="0"/>
    <n v="0"/>
    <n v="0"/>
    <n v="0"/>
    <n v="0"/>
    <n v="0"/>
    <n v="0"/>
  </r>
  <r>
    <x v="0"/>
    <x v="1"/>
    <x v="41"/>
    <s v="K4203県央"/>
    <x v="1292"/>
    <x v="0"/>
    <s v="24201237"/>
    <s v="長崎呼吸器リハビリクリニック"/>
    <x v="0"/>
    <n v="0"/>
    <n v="0"/>
    <n v="19"/>
    <n v="0"/>
    <n v="0"/>
    <n v="0"/>
    <n v="0"/>
    <n v="0"/>
    <n v="0"/>
  </r>
  <r>
    <x v="0"/>
    <x v="1"/>
    <x v="41"/>
    <s v="K4203県央"/>
    <x v="1292"/>
    <x v="1"/>
    <s v="24201237"/>
    <s v="長崎呼吸器リハビリクリニック"/>
    <x v="0"/>
    <n v="0"/>
    <n v="0"/>
    <n v="19"/>
    <n v="0"/>
    <n v="0"/>
    <n v="0"/>
    <n v="0"/>
    <n v="0"/>
    <n v="0"/>
  </r>
  <r>
    <x v="0"/>
    <x v="1"/>
    <x v="41"/>
    <s v="K4203県央"/>
    <x v="1292"/>
    <x v="2"/>
    <s v="24201237"/>
    <s v="長崎呼吸器リハビリクリニック"/>
    <x v="0"/>
    <n v="0"/>
    <n v="0"/>
    <n v="19"/>
    <n v="0"/>
    <n v="0"/>
    <n v="0"/>
    <n v="0"/>
    <n v="0"/>
    <n v="0"/>
  </r>
  <r>
    <x v="0"/>
    <x v="1"/>
    <x v="41"/>
    <s v="K4203県央"/>
    <x v="1292"/>
    <x v="0"/>
    <s v="24201237"/>
    <s v="長崎呼吸器リハビリクリニック"/>
    <x v="1"/>
    <n v="0"/>
    <n v="0"/>
    <n v="19"/>
    <n v="0"/>
    <n v="0"/>
    <n v="0"/>
    <n v="0"/>
    <n v="0"/>
    <n v="0"/>
  </r>
  <r>
    <x v="0"/>
    <x v="1"/>
    <x v="41"/>
    <s v="K4203県央"/>
    <x v="1292"/>
    <x v="1"/>
    <s v="24201237"/>
    <s v="長崎呼吸器リハビリクリニック"/>
    <x v="1"/>
    <n v="0"/>
    <n v="0"/>
    <n v="19"/>
    <n v="0"/>
    <n v="0"/>
    <n v="0"/>
    <n v="0"/>
    <n v="0"/>
    <n v="0"/>
  </r>
  <r>
    <x v="0"/>
    <x v="1"/>
    <x v="41"/>
    <s v="K4203県央"/>
    <x v="1292"/>
    <x v="2"/>
    <s v="24201237"/>
    <s v="長崎呼吸器リハビリクリニック"/>
    <x v="1"/>
    <n v="0"/>
    <n v="0"/>
    <n v="19"/>
    <n v="0"/>
    <n v="0"/>
    <n v="0"/>
    <n v="0"/>
    <n v="0"/>
    <n v="0"/>
  </r>
  <r>
    <x v="0"/>
    <x v="1"/>
    <x v="41"/>
    <s v="K4203県央"/>
    <x v="1292"/>
    <x v="0"/>
    <s v="24201238"/>
    <s v="福田消化器内科医院"/>
    <x v="0"/>
    <n v="0"/>
    <n v="0"/>
    <n v="0"/>
    <n v="0"/>
    <n v="0"/>
    <n v="0"/>
    <n v="0"/>
    <n v="0"/>
    <n v="0"/>
  </r>
  <r>
    <x v="0"/>
    <x v="1"/>
    <x v="41"/>
    <s v="K4203県央"/>
    <x v="1292"/>
    <x v="1"/>
    <s v="24201238"/>
    <s v="福田消化器内科医院"/>
    <x v="0"/>
    <n v="0"/>
    <n v="0"/>
    <n v="0"/>
    <n v="0"/>
    <n v="0"/>
    <n v="0"/>
    <n v="0"/>
    <n v="0"/>
    <n v="0"/>
  </r>
  <r>
    <x v="0"/>
    <x v="1"/>
    <x v="41"/>
    <s v="K4203県央"/>
    <x v="1292"/>
    <x v="2"/>
    <s v="24201238"/>
    <s v="福田消化器内科医院"/>
    <x v="0"/>
    <n v="0"/>
    <n v="0"/>
    <n v="0"/>
    <n v="0"/>
    <n v="0"/>
    <n v="0"/>
    <n v="0"/>
    <n v="0"/>
    <n v="0"/>
  </r>
  <r>
    <x v="0"/>
    <x v="1"/>
    <x v="41"/>
    <s v="K4203県央"/>
    <x v="1292"/>
    <x v="0"/>
    <s v="24201238"/>
    <s v="福田消化器内科医院"/>
    <x v="1"/>
    <n v="0"/>
    <n v="0"/>
    <n v="0"/>
    <n v="0"/>
    <n v="0"/>
    <n v="0"/>
    <n v="0"/>
    <n v="0"/>
    <n v="0"/>
  </r>
  <r>
    <x v="0"/>
    <x v="1"/>
    <x v="41"/>
    <s v="K4203県央"/>
    <x v="1292"/>
    <x v="1"/>
    <s v="24201238"/>
    <s v="福田消化器内科医院"/>
    <x v="1"/>
    <n v="0"/>
    <n v="0"/>
    <n v="0"/>
    <n v="0"/>
    <n v="0"/>
    <n v="0"/>
    <n v="0"/>
    <n v="0"/>
    <n v="0"/>
  </r>
  <r>
    <x v="0"/>
    <x v="1"/>
    <x v="41"/>
    <s v="K4203県央"/>
    <x v="1292"/>
    <x v="2"/>
    <s v="24201238"/>
    <s v="福田消化器内科医院"/>
    <x v="1"/>
    <n v="0"/>
    <n v="0"/>
    <n v="0"/>
    <n v="0"/>
    <n v="0"/>
    <n v="0"/>
    <n v="0"/>
    <n v="0"/>
    <n v="0"/>
  </r>
  <r>
    <x v="0"/>
    <x v="1"/>
    <x v="41"/>
    <s v="K4203県央"/>
    <x v="1292"/>
    <x v="0"/>
    <s v="24201239"/>
    <s v="たらみエンゼルレディースクリニック"/>
    <x v="0"/>
    <n v="0"/>
    <n v="9"/>
    <n v="0"/>
    <n v="0"/>
    <n v="0"/>
    <n v="0"/>
    <n v="0"/>
    <n v="0"/>
    <n v="0"/>
  </r>
  <r>
    <x v="0"/>
    <x v="1"/>
    <x v="41"/>
    <s v="K4203県央"/>
    <x v="1292"/>
    <x v="1"/>
    <s v="24201239"/>
    <s v="たらみエンゼルレディースクリニック"/>
    <x v="0"/>
    <n v="0"/>
    <n v="9"/>
    <n v="0"/>
    <n v="0"/>
    <n v="0"/>
    <n v="0"/>
    <n v="0"/>
    <n v="0"/>
    <n v="0"/>
  </r>
  <r>
    <x v="0"/>
    <x v="1"/>
    <x v="41"/>
    <s v="K4203県央"/>
    <x v="1292"/>
    <x v="2"/>
    <s v="24201239"/>
    <s v="たらみエンゼルレディースクリニック"/>
    <x v="0"/>
    <n v="0"/>
    <n v="9"/>
    <n v="0"/>
    <n v="0"/>
    <n v="0"/>
    <n v="0"/>
    <n v="0"/>
    <n v="0"/>
    <n v="0"/>
  </r>
  <r>
    <x v="0"/>
    <x v="1"/>
    <x v="41"/>
    <s v="K4203県央"/>
    <x v="1292"/>
    <x v="0"/>
    <s v="24201239"/>
    <s v="たらみエンゼルレディースクリニック"/>
    <x v="1"/>
    <n v="0"/>
    <n v="9"/>
    <n v="0"/>
    <n v="0"/>
    <n v="0"/>
    <n v="0"/>
    <n v="0"/>
    <n v="0"/>
    <n v="0"/>
  </r>
  <r>
    <x v="0"/>
    <x v="1"/>
    <x v="41"/>
    <s v="K4203県央"/>
    <x v="1292"/>
    <x v="1"/>
    <s v="24201239"/>
    <s v="たらみエンゼルレディースクリニック"/>
    <x v="1"/>
    <n v="0"/>
    <n v="9"/>
    <n v="0"/>
    <n v="0"/>
    <n v="0"/>
    <n v="0"/>
    <n v="0"/>
    <n v="0"/>
    <n v="0"/>
  </r>
  <r>
    <x v="0"/>
    <x v="1"/>
    <x v="41"/>
    <s v="K4203県央"/>
    <x v="1292"/>
    <x v="2"/>
    <s v="24201239"/>
    <s v="たらみエンゼルレディースクリニック"/>
    <x v="1"/>
    <n v="0"/>
    <n v="9"/>
    <n v="0"/>
    <n v="0"/>
    <n v="0"/>
    <n v="0"/>
    <n v="0"/>
    <n v="0"/>
    <n v="0"/>
  </r>
  <r>
    <x v="0"/>
    <x v="1"/>
    <x v="41"/>
    <s v="K4203県央"/>
    <x v="1292"/>
    <x v="0"/>
    <s v="24201240"/>
    <s v="犬尾内科医院"/>
    <x v="0"/>
    <n v="0"/>
    <n v="0"/>
    <n v="0"/>
    <n v="19"/>
    <n v="0"/>
    <n v="0"/>
    <n v="0"/>
    <n v="0"/>
    <n v="0"/>
  </r>
  <r>
    <x v="0"/>
    <x v="1"/>
    <x v="41"/>
    <s v="K4203県央"/>
    <x v="1292"/>
    <x v="1"/>
    <s v="24201240"/>
    <s v="犬尾内科医院"/>
    <x v="0"/>
    <n v="0"/>
    <n v="0"/>
    <n v="0"/>
    <n v="19"/>
    <n v="0"/>
    <n v="0"/>
    <n v="0"/>
    <n v="0"/>
    <n v="0"/>
  </r>
  <r>
    <x v="0"/>
    <x v="1"/>
    <x v="41"/>
    <s v="K4203県央"/>
    <x v="1292"/>
    <x v="2"/>
    <s v="24201240"/>
    <s v="犬尾内科医院"/>
    <x v="0"/>
    <n v="0"/>
    <n v="0"/>
    <n v="0"/>
    <n v="19"/>
    <n v="0"/>
    <n v="0"/>
    <n v="0"/>
    <n v="0"/>
    <n v="0"/>
  </r>
  <r>
    <x v="0"/>
    <x v="1"/>
    <x v="41"/>
    <s v="K4203県央"/>
    <x v="1292"/>
    <x v="0"/>
    <s v="24201240"/>
    <s v="犬尾内科医院"/>
    <x v="1"/>
    <n v="0"/>
    <n v="0"/>
    <n v="0"/>
    <n v="19"/>
    <n v="0"/>
    <n v="0"/>
    <n v="0"/>
    <n v="0"/>
    <n v="0"/>
  </r>
  <r>
    <x v="0"/>
    <x v="1"/>
    <x v="41"/>
    <s v="K4203県央"/>
    <x v="1292"/>
    <x v="1"/>
    <s v="24201240"/>
    <s v="犬尾内科医院"/>
    <x v="1"/>
    <n v="0"/>
    <n v="0"/>
    <n v="0"/>
    <n v="19"/>
    <n v="0"/>
    <n v="0"/>
    <n v="0"/>
    <n v="0"/>
    <n v="0"/>
  </r>
  <r>
    <x v="0"/>
    <x v="1"/>
    <x v="41"/>
    <s v="K4203県央"/>
    <x v="1292"/>
    <x v="2"/>
    <s v="24201240"/>
    <s v="犬尾内科医院"/>
    <x v="1"/>
    <n v="0"/>
    <n v="0"/>
    <n v="0"/>
    <n v="19"/>
    <n v="0"/>
    <n v="0"/>
    <n v="0"/>
    <n v="0"/>
    <n v="0"/>
  </r>
  <r>
    <x v="0"/>
    <x v="1"/>
    <x v="41"/>
    <s v="K4203県央"/>
    <x v="1292"/>
    <x v="0"/>
    <s v="24201241"/>
    <s v="森眼科内科医院"/>
    <x v="0"/>
    <n v="0"/>
    <n v="6"/>
    <n v="0"/>
    <n v="0"/>
    <n v="0"/>
    <n v="0"/>
    <n v="0"/>
    <n v="0"/>
    <n v="0"/>
  </r>
  <r>
    <x v="0"/>
    <x v="1"/>
    <x v="41"/>
    <s v="K4203県央"/>
    <x v="1292"/>
    <x v="1"/>
    <s v="24201241"/>
    <s v="森眼科内科医院"/>
    <x v="0"/>
    <n v="0"/>
    <n v="6"/>
    <n v="0"/>
    <n v="0"/>
    <n v="0"/>
    <n v="0"/>
    <n v="0"/>
    <n v="0"/>
    <n v="0"/>
  </r>
  <r>
    <x v="0"/>
    <x v="1"/>
    <x v="41"/>
    <s v="K4203県央"/>
    <x v="1292"/>
    <x v="2"/>
    <s v="24201241"/>
    <s v="森眼科内科医院"/>
    <x v="0"/>
    <n v="0"/>
    <n v="6"/>
    <n v="0"/>
    <n v="0"/>
    <n v="0"/>
    <n v="0"/>
    <n v="0"/>
    <n v="0"/>
    <n v="0"/>
  </r>
  <r>
    <x v="0"/>
    <x v="1"/>
    <x v="41"/>
    <s v="K4203県央"/>
    <x v="1292"/>
    <x v="0"/>
    <s v="24201241"/>
    <s v="森眼科内科医院"/>
    <x v="1"/>
    <n v="0"/>
    <n v="6"/>
    <n v="0"/>
    <n v="0"/>
    <n v="0"/>
    <n v="0"/>
    <n v="0"/>
    <n v="0"/>
    <n v="0"/>
  </r>
  <r>
    <x v="0"/>
    <x v="1"/>
    <x v="41"/>
    <s v="K4203県央"/>
    <x v="1292"/>
    <x v="1"/>
    <s v="24201241"/>
    <s v="森眼科内科医院"/>
    <x v="1"/>
    <n v="0"/>
    <n v="6"/>
    <n v="0"/>
    <n v="0"/>
    <n v="0"/>
    <n v="0"/>
    <n v="0"/>
    <n v="0"/>
    <n v="0"/>
  </r>
  <r>
    <x v="0"/>
    <x v="1"/>
    <x v="41"/>
    <s v="K4203県央"/>
    <x v="1292"/>
    <x v="2"/>
    <s v="24201241"/>
    <s v="森眼科内科医院"/>
    <x v="1"/>
    <n v="0"/>
    <n v="6"/>
    <n v="0"/>
    <n v="0"/>
    <n v="0"/>
    <n v="0"/>
    <n v="0"/>
    <n v="0"/>
    <n v="0"/>
  </r>
  <r>
    <x v="0"/>
    <x v="1"/>
    <x v="41"/>
    <s v="K4203県央"/>
    <x v="1292"/>
    <x v="0"/>
    <s v="24201242"/>
    <s v="古川医院"/>
    <x v="0"/>
    <n v="0"/>
    <n v="0"/>
    <n v="0"/>
    <n v="18"/>
    <n v="0"/>
    <n v="0"/>
    <n v="0"/>
    <n v="0"/>
    <n v="0"/>
  </r>
  <r>
    <x v="0"/>
    <x v="1"/>
    <x v="41"/>
    <s v="K4203県央"/>
    <x v="1292"/>
    <x v="1"/>
    <s v="24201242"/>
    <s v="古川医院"/>
    <x v="0"/>
    <n v="0"/>
    <n v="0"/>
    <n v="0"/>
    <n v="18"/>
    <n v="0"/>
    <n v="0"/>
    <n v="0"/>
    <n v="0"/>
    <n v="0"/>
  </r>
  <r>
    <x v="0"/>
    <x v="1"/>
    <x v="41"/>
    <s v="K4203県央"/>
    <x v="1292"/>
    <x v="2"/>
    <s v="24201242"/>
    <s v="古川医院"/>
    <x v="0"/>
    <n v="0"/>
    <n v="0"/>
    <n v="0"/>
    <n v="0"/>
    <n v="0"/>
    <n v="0"/>
    <n v="0"/>
    <n v="0"/>
    <n v="0"/>
  </r>
  <r>
    <x v="0"/>
    <x v="1"/>
    <x v="41"/>
    <s v="K4203県央"/>
    <x v="1292"/>
    <x v="0"/>
    <s v="24201242"/>
    <s v="古川医院"/>
    <x v="1"/>
    <n v="0"/>
    <n v="0"/>
    <n v="0"/>
    <n v="18"/>
    <n v="0"/>
    <n v="0"/>
    <n v="0"/>
    <n v="0"/>
    <n v="0"/>
  </r>
  <r>
    <x v="0"/>
    <x v="1"/>
    <x v="41"/>
    <s v="K4203県央"/>
    <x v="1292"/>
    <x v="1"/>
    <s v="24201242"/>
    <s v="古川医院"/>
    <x v="1"/>
    <n v="0"/>
    <n v="0"/>
    <n v="0"/>
    <n v="18"/>
    <n v="0"/>
    <n v="0"/>
    <n v="0"/>
    <n v="0"/>
    <n v="0"/>
  </r>
  <r>
    <x v="0"/>
    <x v="1"/>
    <x v="41"/>
    <s v="K4203県央"/>
    <x v="1292"/>
    <x v="2"/>
    <s v="24201242"/>
    <s v="古川医院"/>
    <x v="1"/>
    <n v="0"/>
    <n v="0"/>
    <n v="0"/>
    <n v="0"/>
    <n v="0"/>
    <n v="0"/>
    <n v="0"/>
    <n v="0"/>
    <n v="0"/>
  </r>
  <r>
    <x v="0"/>
    <x v="1"/>
    <x v="41"/>
    <s v="K4203県央"/>
    <x v="1292"/>
    <x v="0"/>
    <s v="24201243"/>
    <s v="藤山循環器内科医院"/>
    <x v="0"/>
    <n v="0"/>
    <n v="19"/>
    <n v="0"/>
    <n v="0"/>
    <n v="0"/>
    <n v="0"/>
    <n v="0"/>
    <n v="0"/>
    <n v="0"/>
  </r>
  <r>
    <x v="0"/>
    <x v="1"/>
    <x v="41"/>
    <s v="K4203県央"/>
    <x v="1292"/>
    <x v="1"/>
    <s v="24201243"/>
    <s v="藤山循環器内科医院"/>
    <x v="0"/>
    <n v="0"/>
    <n v="19"/>
    <n v="0"/>
    <n v="0"/>
    <n v="0"/>
    <n v="0"/>
    <n v="0"/>
    <n v="0"/>
    <n v="0"/>
  </r>
  <r>
    <x v="0"/>
    <x v="1"/>
    <x v="41"/>
    <s v="K4203県央"/>
    <x v="1292"/>
    <x v="2"/>
    <s v="24201243"/>
    <s v="藤山循環器内科医院"/>
    <x v="0"/>
    <n v="0"/>
    <n v="19"/>
    <n v="0"/>
    <n v="0"/>
    <n v="0"/>
    <n v="0"/>
    <n v="0"/>
    <n v="0"/>
    <n v="0"/>
  </r>
  <r>
    <x v="0"/>
    <x v="1"/>
    <x v="41"/>
    <s v="K4203県央"/>
    <x v="1292"/>
    <x v="0"/>
    <s v="24201243"/>
    <s v="藤山循環器内科医院"/>
    <x v="1"/>
    <n v="0"/>
    <n v="19"/>
    <n v="0"/>
    <n v="0"/>
    <n v="0"/>
    <n v="0"/>
    <n v="0"/>
    <n v="0"/>
    <n v="0"/>
  </r>
  <r>
    <x v="0"/>
    <x v="1"/>
    <x v="41"/>
    <s v="K4203県央"/>
    <x v="1292"/>
    <x v="1"/>
    <s v="24201243"/>
    <s v="藤山循環器内科医院"/>
    <x v="1"/>
    <n v="0"/>
    <n v="19"/>
    <n v="0"/>
    <n v="0"/>
    <n v="0"/>
    <n v="0"/>
    <n v="0"/>
    <n v="0"/>
    <n v="0"/>
  </r>
  <r>
    <x v="0"/>
    <x v="1"/>
    <x v="41"/>
    <s v="K4203県央"/>
    <x v="1292"/>
    <x v="2"/>
    <s v="24201243"/>
    <s v="藤山循環器内科医院"/>
    <x v="1"/>
    <n v="0"/>
    <n v="19"/>
    <n v="0"/>
    <n v="0"/>
    <n v="0"/>
    <n v="0"/>
    <n v="0"/>
    <n v="0"/>
    <n v="0"/>
  </r>
  <r>
    <x v="0"/>
    <x v="1"/>
    <x v="41"/>
    <s v="K4203県央"/>
    <x v="1292"/>
    <x v="0"/>
    <s v="24201244"/>
    <s v="まつなが眼科"/>
    <x v="0"/>
    <n v="0"/>
    <n v="7"/>
    <n v="0"/>
    <n v="0"/>
    <n v="0"/>
    <n v="0"/>
    <n v="0"/>
    <n v="0"/>
    <n v="0"/>
  </r>
  <r>
    <x v="0"/>
    <x v="1"/>
    <x v="41"/>
    <s v="K4203県央"/>
    <x v="1292"/>
    <x v="1"/>
    <s v="24201244"/>
    <s v="まつなが眼科"/>
    <x v="0"/>
    <n v="0"/>
    <n v="5"/>
    <n v="0"/>
    <n v="0"/>
    <n v="0"/>
    <n v="0"/>
    <n v="0"/>
    <n v="0"/>
    <n v="0"/>
  </r>
  <r>
    <x v="0"/>
    <x v="1"/>
    <x v="41"/>
    <s v="K4203県央"/>
    <x v="1292"/>
    <x v="2"/>
    <s v="24201244"/>
    <s v="まつなが眼科"/>
    <x v="0"/>
    <n v="0"/>
    <n v="7"/>
    <n v="0"/>
    <n v="0"/>
    <n v="0"/>
    <n v="0"/>
    <n v="0"/>
    <n v="0"/>
    <n v="0"/>
  </r>
  <r>
    <x v="0"/>
    <x v="1"/>
    <x v="41"/>
    <s v="K4203県央"/>
    <x v="1292"/>
    <x v="0"/>
    <s v="24201244"/>
    <s v="まつなが眼科"/>
    <x v="1"/>
    <n v="0"/>
    <n v="7"/>
    <n v="0"/>
    <n v="0"/>
    <n v="0"/>
    <n v="0"/>
    <n v="0"/>
    <n v="0"/>
    <n v="0"/>
  </r>
  <r>
    <x v="0"/>
    <x v="1"/>
    <x v="41"/>
    <s v="K4203県央"/>
    <x v="1292"/>
    <x v="1"/>
    <s v="24201244"/>
    <s v="まつなが眼科"/>
    <x v="1"/>
    <n v="0"/>
    <n v="5"/>
    <n v="0"/>
    <n v="0"/>
    <n v="0"/>
    <n v="0"/>
    <n v="0"/>
    <n v="0"/>
    <n v="0"/>
  </r>
  <r>
    <x v="0"/>
    <x v="1"/>
    <x v="41"/>
    <s v="K4203県央"/>
    <x v="1292"/>
    <x v="2"/>
    <s v="24201244"/>
    <s v="まつなが眼科"/>
    <x v="1"/>
    <n v="0"/>
    <n v="7"/>
    <n v="0"/>
    <n v="0"/>
    <n v="0"/>
    <n v="0"/>
    <n v="0"/>
    <n v="0"/>
    <n v="0"/>
  </r>
  <r>
    <x v="0"/>
    <x v="1"/>
    <x v="41"/>
    <s v="K4203県央"/>
    <x v="1292"/>
    <x v="0"/>
    <s v="24201245"/>
    <s v="出口医院レディースクリニック"/>
    <x v="0"/>
    <n v="0"/>
    <m/>
    <n v="0"/>
    <n v="0"/>
    <n v="0"/>
    <n v="0"/>
    <n v="0"/>
    <n v="0"/>
    <n v="0"/>
  </r>
  <r>
    <x v="0"/>
    <x v="1"/>
    <x v="41"/>
    <s v="K4203県央"/>
    <x v="1292"/>
    <x v="1"/>
    <s v="24201245"/>
    <s v="出口医院レディースクリニック"/>
    <x v="0"/>
    <n v="0"/>
    <n v="19"/>
    <n v="0"/>
    <n v="0"/>
    <n v="0"/>
    <n v="0"/>
    <n v="0"/>
    <n v="0"/>
    <n v="0"/>
  </r>
  <r>
    <x v="0"/>
    <x v="1"/>
    <x v="41"/>
    <s v="K4203県央"/>
    <x v="1292"/>
    <x v="2"/>
    <s v="24201245"/>
    <s v="出口医院レディースクリニック"/>
    <x v="0"/>
    <n v="0"/>
    <m/>
    <n v="0"/>
    <n v="0"/>
    <n v="0"/>
    <n v="0"/>
    <n v="0"/>
    <n v="0"/>
    <n v="0"/>
  </r>
  <r>
    <x v="0"/>
    <x v="1"/>
    <x v="41"/>
    <s v="K4203県央"/>
    <x v="1292"/>
    <x v="0"/>
    <s v="24201245"/>
    <s v="出口医院レディースクリニック"/>
    <x v="1"/>
    <n v="0"/>
    <m/>
    <n v="0"/>
    <n v="0"/>
    <n v="0"/>
    <n v="0"/>
    <n v="0"/>
    <n v="0"/>
    <n v="0"/>
  </r>
  <r>
    <x v="0"/>
    <x v="1"/>
    <x v="41"/>
    <s v="K4203県央"/>
    <x v="1292"/>
    <x v="1"/>
    <s v="24201245"/>
    <s v="出口医院レディースクリニック"/>
    <x v="1"/>
    <n v="0"/>
    <n v="19"/>
    <n v="0"/>
    <n v="0"/>
    <n v="0"/>
    <n v="0"/>
    <n v="0"/>
    <n v="0"/>
    <n v="0"/>
  </r>
  <r>
    <x v="0"/>
    <x v="1"/>
    <x v="41"/>
    <s v="K4203県央"/>
    <x v="1292"/>
    <x v="2"/>
    <s v="24201245"/>
    <s v="出口医院レディースクリニック"/>
    <x v="1"/>
    <n v="0"/>
    <m/>
    <n v="0"/>
    <n v="0"/>
    <n v="0"/>
    <n v="0"/>
    <n v="0"/>
    <n v="0"/>
    <n v="0"/>
  </r>
  <r>
    <x v="0"/>
    <x v="1"/>
    <x v="41"/>
    <s v="K4203県央"/>
    <x v="1292"/>
    <x v="0"/>
    <s v="24201246"/>
    <s v="岡崎整形外科医院"/>
    <x v="0"/>
    <n v="0"/>
    <n v="0"/>
    <n v="19"/>
    <n v="0"/>
    <n v="0"/>
    <n v="0"/>
    <n v="0"/>
    <n v="0"/>
    <n v="0"/>
  </r>
  <r>
    <x v="0"/>
    <x v="1"/>
    <x v="41"/>
    <s v="K4203県央"/>
    <x v="1292"/>
    <x v="1"/>
    <s v="24201246"/>
    <s v="岡崎整形外科医院"/>
    <x v="0"/>
    <n v="0"/>
    <n v="0"/>
    <n v="19"/>
    <n v="0"/>
    <n v="0"/>
    <n v="0"/>
    <n v="0"/>
    <n v="0"/>
    <n v="0"/>
  </r>
  <r>
    <x v="0"/>
    <x v="1"/>
    <x v="41"/>
    <s v="K4203県央"/>
    <x v="1292"/>
    <x v="2"/>
    <s v="24201246"/>
    <s v="岡崎整形外科医院"/>
    <x v="0"/>
    <n v="0"/>
    <n v="0"/>
    <n v="19"/>
    <n v="0"/>
    <n v="0"/>
    <n v="0"/>
    <n v="0"/>
    <n v="0"/>
    <n v="0"/>
  </r>
  <r>
    <x v="0"/>
    <x v="1"/>
    <x v="41"/>
    <s v="K4203県央"/>
    <x v="1292"/>
    <x v="0"/>
    <s v="24201246"/>
    <s v="岡崎整形外科医院"/>
    <x v="1"/>
    <n v="0"/>
    <n v="0"/>
    <n v="19"/>
    <n v="0"/>
    <n v="0"/>
    <n v="0"/>
    <n v="0"/>
    <n v="0"/>
    <n v="0"/>
  </r>
  <r>
    <x v="0"/>
    <x v="1"/>
    <x v="41"/>
    <s v="K4203県央"/>
    <x v="1292"/>
    <x v="1"/>
    <s v="24201246"/>
    <s v="岡崎整形外科医院"/>
    <x v="1"/>
    <n v="0"/>
    <n v="0"/>
    <n v="19"/>
    <n v="0"/>
    <n v="0"/>
    <n v="0"/>
    <n v="0"/>
    <n v="0"/>
    <n v="0"/>
  </r>
  <r>
    <x v="0"/>
    <x v="1"/>
    <x v="41"/>
    <s v="K4203県央"/>
    <x v="1292"/>
    <x v="2"/>
    <s v="24201246"/>
    <s v="岡崎整形外科医院"/>
    <x v="1"/>
    <n v="0"/>
    <n v="0"/>
    <n v="19"/>
    <n v="0"/>
    <n v="0"/>
    <n v="0"/>
    <n v="0"/>
    <n v="0"/>
    <n v="0"/>
  </r>
  <r>
    <x v="0"/>
    <x v="1"/>
    <x v="41"/>
    <s v="K4203県央"/>
    <x v="1292"/>
    <x v="0"/>
    <s v="24201247"/>
    <s v="野田医院"/>
    <x v="0"/>
    <n v="0"/>
    <n v="0"/>
    <n v="17"/>
    <n v="0"/>
    <n v="0"/>
    <n v="0"/>
    <n v="0"/>
    <n v="0"/>
    <n v="0"/>
  </r>
  <r>
    <x v="0"/>
    <x v="1"/>
    <x v="41"/>
    <s v="K4203県央"/>
    <x v="1292"/>
    <x v="1"/>
    <s v="24201247"/>
    <s v="野田医院"/>
    <x v="0"/>
    <n v="0"/>
    <n v="0"/>
    <n v="16"/>
    <n v="0"/>
    <n v="0"/>
    <n v="0"/>
    <n v="0"/>
    <n v="0"/>
    <n v="0"/>
  </r>
  <r>
    <x v="0"/>
    <x v="1"/>
    <x v="41"/>
    <s v="K4203県央"/>
    <x v="1292"/>
    <x v="2"/>
    <s v="24201247"/>
    <s v="野田医院"/>
    <x v="0"/>
    <n v="0"/>
    <n v="0"/>
    <n v="17"/>
    <n v="0"/>
    <n v="0"/>
    <n v="0"/>
    <n v="0"/>
    <n v="0"/>
    <n v="0"/>
  </r>
  <r>
    <x v="0"/>
    <x v="1"/>
    <x v="41"/>
    <s v="K4203県央"/>
    <x v="1292"/>
    <x v="0"/>
    <s v="24201247"/>
    <s v="野田医院"/>
    <x v="1"/>
    <n v="0"/>
    <n v="0"/>
    <n v="17"/>
    <n v="0"/>
    <n v="0"/>
    <n v="0"/>
    <n v="0"/>
    <n v="0"/>
    <n v="0"/>
  </r>
  <r>
    <x v="0"/>
    <x v="1"/>
    <x v="41"/>
    <s v="K4203県央"/>
    <x v="1292"/>
    <x v="1"/>
    <s v="24201247"/>
    <s v="野田医院"/>
    <x v="1"/>
    <n v="0"/>
    <n v="0"/>
    <n v="16"/>
    <n v="0"/>
    <n v="0"/>
    <n v="0"/>
    <n v="0"/>
    <n v="0"/>
    <n v="0"/>
  </r>
  <r>
    <x v="0"/>
    <x v="1"/>
    <x v="41"/>
    <s v="K4203県央"/>
    <x v="1292"/>
    <x v="2"/>
    <s v="24201247"/>
    <s v="野田医院"/>
    <x v="1"/>
    <n v="0"/>
    <n v="0"/>
    <n v="17"/>
    <n v="0"/>
    <n v="0"/>
    <n v="0"/>
    <n v="0"/>
    <n v="0"/>
    <n v="0"/>
  </r>
  <r>
    <x v="0"/>
    <x v="1"/>
    <x v="41"/>
    <s v="K4203県央"/>
    <x v="1292"/>
    <x v="0"/>
    <s v="24201248"/>
    <s v="松屋眼科医院"/>
    <x v="0"/>
    <n v="0"/>
    <n v="9"/>
    <n v="0"/>
    <n v="0"/>
    <n v="0"/>
    <n v="0"/>
    <n v="0"/>
    <n v="0"/>
    <n v="0"/>
  </r>
  <r>
    <x v="0"/>
    <x v="1"/>
    <x v="41"/>
    <s v="K4203県央"/>
    <x v="1292"/>
    <x v="1"/>
    <s v="24201248"/>
    <s v="松屋眼科医院"/>
    <x v="0"/>
    <n v="0"/>
    <n v="9"/>
    <n v="0"/>
    <n v="0"/>
    <n v="0"/>
    <n v="0"/>
    <n v="0"/>
    <n v="0"/>
    <n v="0"/>
  </r>
  <r>
    <x v="0"/>
    <x v="1"/>
    <x v="41"/>
    <s v="K4203県央"/>
    <x v="1292"/>
    <x v="2"/>
    <s v="24201248"/>
    <s v="松屋眼科医院"/>
    <x v="0"/>
    <n v="0"/>
    <n v="9"/>
    <n v="0"/>
    <n v="0"/>
    <n v="0"/>
    <n v="0"/>
    <n v="0"/>
    <n v="0"/>
    <n v="0"/>
  </r>
  <r>
    <x v="0"/>
    <x v="1"/>
    <x v="41"/>
    <s v="K4203県央"/>
    <x v="1292"/>
    <x v="0"/>
    <s v="24201248"/>
    <s v="松屋眼科医院"/>
    <x v="1"/>
    <n v="0"/>
    <n v="9"/>
    <n v="0"/>
    <n v="0"/>
    <n v="0"/>
    <n v="0"/>
    <n v="0"/>
    <n v="0"/>
    <n v="0"/>
  </r>
  <r>
    <x v="0"/>
    <x v="1"/>
    <x v="41"/>
    <s v="K4203県央"/>
    <x v="1292"/>
    <x v="1"/>
    <s v="24201248"/>
    <s v="松屋眼科医院"/>
    <x v="1"/>
    <n v="0"/>
    <n v="9"/>
    <n v="0"/>
    <n v="0"/>
    <n v="0"/>
    <n v="0"/>
    <n v="0"/>
    <n v="0"/>
    <n v="0"/>
  </r>
  <r>
    <x v="0"/>
    <x v="1"/>
    <x v="41"/>
    <s v="K4203県央"/>
    <x v="1292"/>
    <x v="2"/>
    <s v="24201248"/>
    <s v="松屋眼科医院"/>
    <x v="1"/>
    <n v="0"/>
    <n v="9"/>
    <n v="0"/>
    <n v="0"/>
    <n v="0"/>
    <n v="0"/>
    <n v="0"/>
    <n v="0"/>
    <n v="0"/>
  </r>
  <r>
    <x v="0"/>
    <x v="1"/>
    <x v="41"/>
    <s v="K4203県央"/>
    <x v="1292"/>
    <x v="0"/>
    <s v="24201249"/>
    <s v="イヌオ胃腸科外科医院"/>
    <x v="0"/>
    <n v="0"/>
    <n v="0"/>
    <n v="0"/>
    <n v="0"/>
    <n v="17"/>
    <n v="0"/>
    <n v="0"/>
    <n v="0"/>
    <n v="0"/>
  </r>
  <r>
    <x v="0"/>
    <x v="1"/>
    <x v="41"/>
    <s v="K4203県央"/>
    <x v="1292"/>
    <x v="1"/>
    <s v="24201249"/>
    <s v="イヌオ胃腸科外科医院"/>
    <x v="0"/>
    <n v="0"/>
    <n v="0"/>
    <n v="0"/>
    <n v="0"/>
    <n v="11"/>
    <n v="0"/>
    <n v="0"/>
    <n v="0"/>
    <n v="0"/>
  </r>
  <r>
    <x v="0"/>
    <x v="1"/>
    <x v="41"/>
    <s v="K4203県央"/>
    <x v="1292"/>
    <x v="2"/>
    <s v="24201249"/>
    <s v="イヌオ胃腸科外科医院"/>
    <x v="0"/>
    <n v="0"/>
    <n v="0"/>
    <n v="0"/>
    <n v="0"/>
    <n v="17"/>
    <n v="0"/>
    <n v="0"/>
    <n v="0"/>
    <n v="0"/>
  </r>
  <r>
    <x v="0"/>
    <x v="1"/>
    <x v="41"/>
    <s v="K4203県央"/>
    <x v="1292"/>
    <x v="0"/>
    <s v="24201249"/>
    <s v="イヌオ胃腸科外科医院"/>
    <x v="1"/>
    <n v="0"/>
    <n v="0"/>
    <n v="0"/>
    <n v="17"/>
    <n v="0"/>
    <n v="0"/>
    <n v="0"/>
    <n v="0"/>
    <n v="0"/>
  </r>
  <r>
    <x v="0"/>
    <x v="1"/>
    <x v="41"/>
    <s v="K4203県央"/>
    <x v="1292"/>
    <x v="1"/>
    <s v="24201249"/>
    <s v="イヌオ胃腸科外科医院"/>
    <x v="1"/>
    <n v="0"/>
    <n v="0"/>
    <n v="0"/>
    <n v="11"/>
    <n v="0"/>
    <n v="0"/>
    <n v="0"/>
    <n v="0"/>
    <n v="0"/>
  </r>
  <r>
    <x v="0"/>
    <x v="1"/>
    <x v="41"/>
    <s v="K4203県央"/>
    <x v="1292"/>
    <x v="2"/>
    <s v="24201249"/>
    <s v="イヌオ胃腸科外科医院"/>
    <x v="1"/>
    <n v="0"/>
    <n v="0"/>
    <n v="0"/>
    <n v="17"/>
    <n v="0"/>
    <n v="0"/>
    <n v="0"/>
    <n v="0"/>
    <n v="0"/>
  </r>
  <r>
    <x v="0"/>
    <x v="1"/>
    <x v="41"/>
    <s v="K4203県央"/>
    <x v="1292"/>
    <x v="0"/>
    <s v="24201250"/>
    <s v="宇賀外科医院 甲状腺・乳腺クリニック"/>
    <x v="0"/>
    <n v="0"/>
    <n v="12"/>
    <n v="0"/>
    <n v="0"/>
    <n v="0"/>
    <n v="0"/>
    <n v="0"/>
    <n v="0"/>
    <n v="0"/>
  </r>
  <r>
    <x v="0"/>
    <x v="1"/>
    <x v="41"/>
    <s v="K4203県央"/>
    <x v="1292"/>
    <x v="1"/>
    <s v="24201250"/>
    <s v="宇賀外科医院 甲状腺・乳腺クリニック"/>
    <x v="0"/>
    <n v="0"/>
    <n v="0"/>
    <n v="0"/>
    <n v="0"/>
    <n v="0"/>
    <n v="0"/>
    <n v="0"/>
    <n v="0"/>
    <n v="0"/>
  </r>
  <r>
    <x v="0"/>
    <x v="1"/>
    <x v="41"/>
    <s v="K4203県央"/>
    <x v="1292"/>
    <x v="2"/>
    <s v="24201250"/>
    <s v="宇賀外科医院 甲状腺・乳腺クリニック"/>
    <x v="0"/>
    <n v="0"/>
    <n v="7"/>
    <n v="0"/>
    <n v="0"/>
    <n v="0"/>
    <n v="0"/>
    <n v="0"/>
    <n v="0"/>
    <n v="0"/>
  </r>
  <r>
    <x v="0"/>
    <x v="1"/>
    <x v="41"/>
    <s v="K4203県央"/>
    <x v="1292"/>
    <x v="0"/>
    <s v="24201250"/>
    <s v="宇賀外科医院 甲状腺・乳腺クリニック"/>
    <x v="1"/>
    <n v="0"/>
    <n v="12"/>
    <n v="0"/>
    <n v="0"/>
    <n v="0"/>
    <n v="0"/>
    <n v="0"/>
    <n v="0"/>
    <n v="0"/>
  </r>
  <r>
    <x v="0"/>
    <x v="1"/>
    <x v="41"/>
    <s v="K4203県央"/>
    <x v="1292"/>
    <x v="1"/>
    <s v="24201250"/>
    <s v="宇賀外科医院 甲状腺・乳腺クリニック"/>
    <x v="1"/>
    <n v="0"/>
    <n v="0"/>
    <n v="0"/>
    <n v="0"/>
    <n v="0"/>
    <n v="0"/>
    <n v="0"/>
    <n v="0"/>
    <n v="0"/>
  </r>
  <r>
    <x v="0"/>
    <x v="1"/>
    <x v="41"/>
    <s v="K4203県央"/>
    <x v="1292"/>
    <x v="2"/>
    <s v="24201250"/>
    <s v="宇賀外科医院 甲状腺・乳腺クリニック"/>
    <x v="1"/>
    <n v="0"/>
    <n v="7"/>
    <n v="0"/>
    <n v="0"/>
    <n v="0"/>
    <n v="0"/>
    <n v="0"/>
    <n v="0"/>
    <n v="0"/>
  </r>
  <r>
    <x v="0"/>
    <x v="1"/>
    <x v="41"/>
    <s v="K4203県央"/>
    <x v="1292"/>
    <x v="0"/>
    <s v="24201251"/>
    <s v="橋爪外科胃腸科医院"/>
    <x v="0"/>
    <n v="0"/>
    <n v="13"/>
    <n v="0"/>
    <n v="0"/>
    <n v="0"/>
    <n v="0"/>
    <n v="0"/>
    <n v="0"/>
    <n v="0"/>
  </r>
  <r>
    <x v="0"/>
    <x v="1"/>
    <x v="41"/>
    <s v="K4203県央"/>
    <x v="1292"/>
    <x v="1"/>
    <s v="24201251"/>
    <s v="橋爪外科胃腸科医院"/>
    <x v="0"/>
    <n v="0"/>
    <n v="3"/>
    <n v="0"/>
    <n v="0"/>
    <n v="0"/>
    <n v="0"/>
    <n v="0"/>
    <n v="0"/>
    <n v="0"/>
  </r>
  <r>
    <x v="0"/>
    <x v="1"/>
    <x v="41"/>
    <s v="K4203県央"/>
    <x v="1292"/>
    <x v="2"/>
    <s v="24201251"/>
    <s v="橋爪外科胃腸科医院"/>
    <x v="0"/>
    <n v="0"/>
    <n v="0"/>
    <n v="0"/>
    <n v="0"/>
    <n v="0"/>
    <n v="0"/>
    <n v="0"/>
    <n v="0"/>
    <n v="0"/>
  </r>
  <r>
    <x v="0"/>
    <x v="1"/>
    <x v="41"/>
    <s v="K4203県央"/>
    <x v="1292"/>
    <x v="0"/>
    <s v="24201251"/>
    <s v="橋爪外科胃腸科医院"/>
    <x v="1"/>
    <n v="0"/>
    <n v="13"/>
    <n v="0"/>
    <n v="0"/>
    <n v="0"/>
    <n v="0"/>
    <n v="0"/>
    <n v="0"/>
    <n v="0"/>
  </r>
  <r>
    <x v="0"/>
    <x v="1"/>
    <x v="41"/>
    <s v="K4203県央"/>
    <x v="1292"/>
    <x v="1"/>
    <s v="24201251"/>
    <s v="橋爪外科胃腸科医院"/>
    <x v="1"/>
    <n v="0"/>
    <n v="3"/>
    <n v="0"/>
    <n v="0"/>
    <n v="0"/>
    <n v="0"/>
    <n v="0"/>
    <n v="0"/>
    <n v="0"/>
  </r>
  <r>
    <x v="0"/>
    <x v="1"/>
    <x v="41"/>
    <s v="K4203県央"/>
    <x v="1292"/>
    <x v="2"/>
    <s v="24201251"/>
    <s v="橋爪外科胃腸科医院"/>
    <x v="1"/>
    <n v="0"/>
    <n v="0"/>
    <n v="0"/>
    <n v="0"/>
    <n v="0"/>
    <n v="0"/>
    <n v="0"/>
    <n v="0"/>
    <n v="0"/>
  </r>
  <r>
    <x v="0"/>
    <x v="1"/>
    <x v="41"/>
    <s v="K4203県央"/>
    <x v="1292"/>
    <x v="0"/>
    <s v="24201252"/>
    <s v="コムタ外科・整形外科医院"/>
    <x v="0"/>
    <n v="0"/>
    <n v="19"/>
    <n v="0"/>
    <n v="0"/>
    <n v="0"/>
    <n v="0"/>
    <n v="0"/>
    <n v="0"/>
    <n v="0"/>
  </r>
  <r>
    <x v="0"/>
    <x v="1"/>
    <x v="41"/>
    <s v="K4203県央"/>
    <x v="1292"/>
    <x v="1"/>
    <s v="24201252"/>
    <s v="コムタ外科・整形外科医院"/>
    <x v="0"/>
    <n v="0"/>
    <n v="19"/>
    <n v="0"/>
    <n v="0"/>
    <n v="0"/>
    <n v="0"/>
    <n v="0"/>
    <n v="0"/>
    <n v="0"/>
  </r>
  <r>
    <x v="0"/>
    <x v="1"/>
    <x v="41"/>
    <s v="K4203県央"/>
    <x v="1292"/>
    <x v="2"/>
    <s v="24201252"/>
    <s v="コムタ外科・整形外科医院"/>
    <x v="0"/>
    <n v="0"/>
    <n v="0"/>
    <n v="0"/>
    <n v="0"/>
    <n v="0"/>
    <n v="0"/>
    <n v="0"/>
    <n v="0"/>
    <n v="0"/>
  </r>
  <r>
    <x v="0"/>
    <x v="1"/>
    <x v="41"/>
    <s v="K4203県央"/>
    <x v="1292"/>
    <x v="0"/>
    <s v="24201252"/>
    <s v="コムタ外科・整形外科医院"/>
    <x v="1"/>
    <n v="0"/>
    <n v="19"/>
    <n v="0"/>
    <n v="0"/>
    <n v="0"/>
    <n v="0"/>
    <n v="0"/>
    <n v="0"/>
    <n v="0"/>
  </r>
  <r>
    <x v="0"/>
    <x v="1"/>
    <x v="41"/>
    <s v="K4203県央"/>
    <x v="1292"/>
    <x v="1"/>
    <s v="24201252"/>
    <s v="コムタ外科・整形外科医院"/>
    <x v="1"/>
    <n v="0"/>
    <n v="19"/>
    <n v="0"/>
    <n v="0"/>
    <n v="0"/>
    <n v="0"/>
    <n v="0"/>
    <n v="0"/>
    <n v="0"/>
  </r>
  <r>
    <x v="0"/>
    <x v="1"/>
    <x v="41"/>
    <s v="K4203県央"/>
    <x v="1292"/>
    <x v="2"/>
    <s v="24201252"/>
    <s v="コムタ外科・整形外科医院"/>
    <x v="1"/>
    <n v="0"/>
    <n v="0"/>
    <n v="0"/>
    <n v="0"/>
    <n v="0"/>
    <n v="0"/>
    <n v="0"/>
    <n v="0"/>
    <n v="0"/>
  </r>
  <r>
    <x v="0"/>
    <x v="1"/>
    <x v="41"/>
    <s v="K4203県央"/>
    <x v="1293"/>
    <x v="0"/>
    <s v="24201258"/>
    <s v="レディースクリニックしげまつ"/>
    <x v="0"/>
    <n v="0"/>
    <n v="13"/>
    <n v="0"/>
    <n v="0"/>
    <n v="0"/>
    <n v="0"/>
    <n v="0"/>
    <n v="0"/>
    <n v="0"/>
  </r>
  <r>
    <x v="0"/>
    <x v="1"/>
    <x v="41"/>
    <s v="K4203県央"/>
    <x v="1293"/>
    <x v="1"/>
    <s v="24201258"/>
    <s v="レディースクリニックしげまつ"/>
    <x v="0"/>
    <n v="0"/>
    <n v="13"/>
    <n v="0"/>
    <n v="0"/>
    <n v="0"/>
    <n v="0"/>
    <n v="0"/>
    <n v="0"/>
    <n v="0"/>
  </r>
  <r>
    <x v="0"/>
    <x v="1"/>
    <x v="41"/>
    <s v="K4203県央"/>
    <x v="1293"/>
    <x v="2"/>
    <s v="24201258"/>
    <s v="レディースクリニックしげまつ"/>
    <x v="0"/>
    <n v="0"/>
    <n v="13"/>
    <n v="0"/>
    <n v="0"/>
    <n v="0"/>
    <n v="0"/>
    <n v="0"/>
    <n v="0"/>
    <n v="0"/>
  </r>
  <r>
    <x v="0"/>
    <x v="1"/>
    <x v="41"/>
    <s v="K4203県央"/>
    <x v="1293"/>
    <x v="0"/>
    <s v="24201258"/>
    <s v="レディースクリニックしげまつ"/>
    <x v="1"/>
    <n v="0"/>
    <n v="13"/>
    <n v="0"/>
    <n v="0"/>
    <n v="0"/>
    <n v="0"/>
    <n v="0"/>
    <n v="0"/>
    <n v="0"/>
  </r>
  <r>
    <x v="0"/>
    <x v="1"/>
    <x v="41"/>
    <s v="K4203県央"/>
    <x v="1293"/>
    <x v="1"/>
    <s v="24201258"/>
    <s v="レディースクリニックしげまつ"/>
    <x v="1"/>
    <n v="0"/>
    <n v="13"/>
    <n v="0"/>
    <n v="0"/>
    <n v="0"/>
    <n v="0"/>
    <n v="0"/>
    <n v="0"/>
    <n v="0"/>
  </r>
  <r>
    <x v="0"/>
    <x v="1"/>
    <x v="41"/>
    <s v="K4203県央"/>
    <x v="1293"/>
    <x v="2"/>
    <s v="24201258"/>
    <s v="レディースクリニックしげまつ"/>
    <x v="1"/>
    <n v="0"/>
    <n v="13"/>
    <n v="0"/>
    <n v="0"/>
    <n v="0"/>
    <n v="0"/>
    <n v="0"/>
    <n v="0"/>
    <n v="0"/>
  </r>
  <r>
    <x v="0"/>
    <x v="1"/>
    <x v="41"/>
    <s v="K4203県央"/>
    <x v="1293"/>
    <x v="0"/>
    <s v="24201259"/>
    <s v="伊崎脳神経外科・内科"/>
    <x v="0"/>
    <n v="0"/>
    <n v="0"/>
    <n v="19"/>
    <n v="0"/>
    <n v="0"/>
    <n v="0"/>
    <n v="0"/>
    <n v="0"/>
    <n v="0"/>
  </r>
  <r>
    <x v="0"/>
    <x v="1"/>
    <x v="41"/>
    <s v="K4203県央"/>
    <x v="1293"/>
    <x v="1"/>
    <s v="24201259"/>
    <s v="伊崎脳神経外科・内科"/>
    <x v="0"/>
    <n v="0"/>
    <n v="0"/>
    <n v="19"/>
    <n v="0"/>
    <n v="0"/>
    <n v="0"/>
    <n v="0"/>
    <n v="0"/>
    <n v="0"/>
  </r>
  <r>
    <x v="0"/>
    <x v="1"/>
    <x v="41"/>
    <s v="K4203県央"/>
    <x v="1293"/>
    <x v="2"/>
    <s v="24201259"/>
    <s v="伊崎脳神経外科・内科"/>
    <x v="0"/>
    <n v="0"/>
    <n v="0"/>
    <n v="19"/>
    <n v="0"/>
    <n v="0"/>
    <n v="0"/>
    <n v="0"/>
    <n v="0"/>
    <n v="0"/>
  </r>
  <r>
    <x v="0"/>
    <x v="1"/>
    <x v="41"/>
    <s v="K4203県央"/>
    <x v="1293"/>
    <x v="0"/>
    <s v="24201259"/>
    <s v="伊崎脳神経外科・内科"/>
    <x v="1"/>
    <n v="0"/>
    <n v="0"/>
    <n v="19"/>
    <n v="0"/>
    <n v="0"/>
    <n v="0"/>
    <n v="0"/>
    <n v="0"/>
    <n v="0"/>
  </r>
  <r>
    <x v="0"/>
    <x v="1"/>
    <x v="41"/>
    <s v="K4203県央"/>
    <x v="1293"/>
    <x v="1"/>
    <s v="24201259"/>
    <s v="伊崎脳神経外科・内科"/>
    <x v="1"/>
    <n v="0"/>
    <n v="0"/>
    <n v="19"/>
    <n v="0"/>
    <n v="0"/>
    <n v="0"/>
    <n v="0"/>
    <n v="0"/>
    <n v="0"/>
  </r>
  <r>
    <x v="0"/>
    <x v="1"/>
    <x v="41"/>
    <s v="K4203県央"/>
    <x v="1293"/>
    <x v="2"/>
    <s v="24201259"/>
    <s v="伊崎脳神経外科・内科"/>
    <x v="1"/>
    <n v="0"/>
    <n v="0"/>
    <n v="19"/>
    <n v="0"/>
    <n v="0"/>
    <n v="0"/>
    <n v="0"/>
    <n v="0"/>
    <n v="0"/>
  </r>
  <r>
    <x v="0"/>
    <x v="1"/>
    <x v="41"/>
    <s v="K4203県央"/>
    <x v="1293"/>
    <x v="0"/>
    <s v="24201260"/>
    <s v="牧山医院"/>
    <x v="0"/>
    <n v="0"/>
    <n v="19"/>
    <n v="0"/>
    <n v="0"/>
    <n v="0"/>
    <n v="0"/>
    <n v="0"/>
    <n v="0"/>
    <n v="0"/>
  </r>
  <r>
    <x v="0"/>
    <x v="1"/>
    <x v="41"/>
    <s v="K4203県央"/>
    <x v="1293"/>
    <x v="1"/>
    <s v="24201260"/>
    <s v="牧山医院"/>
    <x v="0"/>
    <n v="0"/>
    <n v="19"/>
    <n v="0"/>
    <n v="0"/>
    <n v="0"/>
    <n v="0"/>
    <n v="0"/>
    <n v="0"/>
    <n v="0"/>
  </r>
  <r>
    <x v="0"/>
    <x v="1"/>
    <x v="41"/>
    <s v="K4203県央"/>
    <x v="1293"/>
    <x v="2"/>
    <s v="24201260"/>
    <s v="牧山医院"/>
    <x v="0"/>
    <n v="0"/>
    <n v="19"/>
    <n v="0"/>
    <n v="0"/>
    <n v="0"/>
    <n v="0"/>
    <n v="0"/>
    <n v="0"/>
    <n v="0"/>
  </r>
  <r>
    <x v="0"/>
    <x v="1"/>
    <x v="41"/>
    <s v="K4203県央"/>
    <x v="1293"/>
    <x v="0"/>
    <s v="24201260"/>
    <s v="牧山医院"/>
    <x v="1"/>
    <n v="0"/>
    <n v="19"/>
    <n v="0"/>
    <n v="0"/>
    <n v="0"/>
    <n v="0"/>
    <n v="0"/>
    <n v="0"/>
    <n v="0"/>
  </r>
  <r>
    <x v="0"/>
    <x v="1"/>
    <x v="41"/>
    <s v="K4203県央"/>
    <x v="1293"/>
    <x v="1"/>
    <s v="24201260"/>
    <s v="牧山医院"/>
    <x v="1"/>
    <n v="0"/>
    <n v="19"/>
    <n v="0"/>
    <n v="0"/>
    <n v="0"/>
    <n v="0"/>
    <n v="0"/>
    <n v="0"/>
    <n v="0"/>
  </r>
  <r>
    <x v="0"/>
    <x v="1"/>
    <x v="41"/>
    <s v="K4203県央"/>
    <x v="1293"/>
    <x v="2"/>
    <s v="24201260"/>
    <s v="牧山医院"/>
    <x v="1"/>
    <n v="0"/>
    <n v="19"/>
    <n v="0"/>
    <n v="0"/>
    <n v="0"/>
    <n v="0"/>
    <n v="0"/>
    <n v="0"/>
    <n v="0"/>
  </r>
  <r>
    <x v="0"/>
    <x v="1"/>
    <x v="41"/>
    <s v="K4203県央"/>
    <x v="1293"/>
    <x v="0"/>
    <s v="24201261"/>
    <s v="平松整形外科"/>
    <x v="0"/>
    <n v="0"/>
    <n v="19"/>
    <n v="0"/>
    <n v="0"/>
    <n v="0"/>
    <n v="0"/>
    <n v="0"/>
    <n v="0"/>
    <n v="0"/>
  </r>
  <r>
    <x v="0"/>
    <x v="1"/>
    <x v="41"/>
    <s v="K4203県央"/>
    <x v="1293"/>
    <x v="1"/>
    <s v="24201261"/>
    <s v="平松整形外科"/>
    <x v="0"/>
    <n v="0"/>
    <n v="19"/>
    <n v="0"/>
    <n v="0"/>
    <n v="0"/>
    <n v="0"/>
    <n v="0"/>
    <n v="0"/>
    <n v="0"/>
  </r>
  <r>
    <x v="0"/>
    <x v="1"/>
    <x v="41"/>
    <s v="K4203県央"/>
    <x v="1293"/>
    <x v="2"/>
    <s v="24201261"/>
    <s v="平松整形外科"/>
    <x v="0"/>
    <n v="0"/>
    <n v="19"/>
    <n v="0"/>
    <n v="0"/>
    <n v="0"/>
    <n v="0"/>
    <n v="0"/>
    <n v="0"/>
    <n v="0"/>
  </r>
  <r>
    <x v="0"/>
    <x v="1"/>
    <x v="41"/>
    <s v="K4203県央"/>
    <x v="1293"/>
    <x v="0"/>
    <s v="24201261"/>
    <s v="平松整形外科"/>
    <x v="1"/>
    <n v="0"/>
    <n v="19"/>
    <n v="0"/>
    <n v="0"/>
    <n v="0"/>
    <n v="0"/>
    <n v="0"/>
    <n v="0"/>
    <n v="0"/>
  </r>
  <r>
    <x v="0"/>
    <x v="1"/>
    <x v="41"/>
    <s v="K4203県央"/>
    <x v="1293"/>
    <x v="1"/>
    <s v="24201261"/>
    <s v="平松整形外科"/>
    <x v="1"/>
    <n v="0"/>
    <n v="19"/>
    <n v="0"/>
    <n v="0"/>
    <n v="0"/>
    <n v="0"/>
    <n v="0"/>
    <n v="0"/>
    <n v="0"/>
  </r>
  <r>
    <x v="0"/>
    <x v="1"/>
    <x v="41"/>
    <s v="K4203県央"/>
    <x v="1293"/>
    <x v="2"/>
    <s v="24201261"/>
    <s v="平松整形外科"/>
    <x v="1"/>
    <n v="0"/>
    <n v="19"/>
    <n v="0"/>
    <n v="0"/>
    <n v="0"/>
    <n v="0"/>
    <n v="0"/>
    <n v="0"/>
    <n v="0"/>
  </r>
  <r>
    <x v="0"/>
    <x v="1"/>
    <x v="41"/>
    <s v="K4203県央"/>
    <x v="1293"/>
    <x v="0"/>
    <s v="24201262"/>
    <s v="おび産婦人科医院"/>
    <x v="0"/>
    <n v="0"/>
    <n v="0"/>
    <n v="0"/>
    <n v="0"/>
    <n v="11"/>
    <n v="0"/>
    <n v="0"/>
    <n v="0"/>
    <n v="0"/>
  </r>
  <r>
    <x v="0"/>
    <x v="1"/>
    <x v="41"/>
    <s v="K4203県央"/>
    <x v="1293"/>
    <x v="1"/>
    <s v="24201262"/>
    <s v="おび産婦人科医院"/>
    <x v="0"/>
    <n v="0"/>
    <n v="0"/>
    <n v="0"/>
    <n v="0"/>
    <n v="0"/>
    <n v="0"/>
    <n v="0"/>
    <n v="0"/>
    <n v="0"/>
  </r>
  <r>
    <x v="0"/>
    <x v="1"/>
    <x v="41"/>
    <s v="K4203県央"/>
    <x v="1293"/>
    <x v="2"/>
    <s v="24201262"/>
    <s v="おび産婦人科医院"/>
    <x v="0"/>
    <n v="0"/>
    <n v="0"/>
    <n v="0"/>
    <n v="0"/>
    <n v="11"/>
    <n v="0"/>
    <n v="0"/>
    <n v="0"/>
    <n v="0"/>
  </r>
  <r>
    <x v="0"/>
    <x v="1"/>
    <x v="41"/>
    <s v="K4203県央"/>
    <x v="1293"/>
    <x v="0"/>
    <s v="24201262"/>
    <s v="おび産婦人科医院"/>
    <x v="1"/>
    <n v="0"/>
    <n v="11"/>
    <n v="0"/>
    <n v="0"/>
    <n v="0"/>
    <n v="0"/>
    <n v="0"/>
    <n v="0"/>
    <n v="0"/>
  </r>
  <r>
    <x v="0"/>
    <x v="1"/>
    <x v="41"/>
    <s v="K4203県央"/>
    <x v="1293"/>
    <x v="1"/>
    <s v="24201262"/>
    <s v="おび産婦人科医院"/>
    <x v="1"/>
    <n v="0"/>
    <n v="0"/>
    <n v="0"/>
    <n v="0"/>
    <n v="0"/>
    <n v="0"/>
    <n v="0"/>
    <n v="0"/>
    <n v="0"/>
  </r>
  <r>
    <x v="0"/>
    <x v="1"/>
    <x v="41"/>
    <s v="K4203県央"/>
    <x v="1293"/>
    <x v="2"/>
    <s v="24201262"/>
    <s v="おび産婦人科医院"/>
    <x v="1"/>
    <n v="0"/>
    <n v="11"/>
    <n v="0"/>
    <n v="0"/>
    <n v="0"/>
    <n v="0"/>
    <n v="0"/>
    <n v="0"/>
    <n v="0"/>
  </r>
  <r>
    <x v="0"/>
    <x v="1"/>
    <x v="41"/>
    <s v="K4203県央"/>
    <x v="1293"/>
    <x v="0"/>
    <s v="24201263"/>
    <s v="山道医院"/>
    <x v="0"/>
    <n v="0"/>
    <n v="19"/>
    <n v="0"/>
    <n v="0"/>
    <n v="0"/>
    <n v="0"/>
    <n v="0"/>
    <n v="0"/>
    <n v="0"/>
  </r>
  <r>
    <x v="0"/>
    <x v="1"/>
    <x v="41"/>
    <s v="K4203県央"/>
    <x v="1293"/>
    <x v="1"/>
    <s v="24201263"/>
    <s v="山道医院"/>
    <x v="0"/>
    <n v="0"/>
    <n v="17"/>
    <n v="0"/>
    <n v="0"/>
    <n v="0"/>
    <n v="0"/>
    <n v="0"/>
    <n v="0"/>
    <n v="0"/>
  </r>
  <r>
    <x v="0"/>
    <x v="1"/>
    <x v="41"/>
    <s v="K4203県央"/>
    <x v="1293"/>
    <x v="2"/>
    <s v="24201263"/>
    <s v="山道医院"/>
    <x v="0"/>
    <n v="0"/>
    <n v="19"/>
    <n v="0"/>
    <n v="0"/>
    <n v="0"/>
    <n v="0"/>
    <n v="0"/>
    <n v="0"/>
    <n v="0"/>
  </r>
  <r>
    <x v="0"/>
    <x v="1"/>
    <x v="41"/>
    <s v="K4203県央"/>
    <x v="1293"/>
    <x v="0"/>
    <s v="24201263"/>
    <s v="山道医院"/>
    <x v="1"/>
    <n v="0"/>
    <n v="19"/>
    <n v="0"/>
    <n v="0"/>
    <n v="0"/>
    <n v="0"/>
    <n v="0"/>
    <n v="0"/>
    <n v="0"/>
  </r>
  <r>
    <x v="0"/>
    <x v="1"/>
    <x v="41"/>
    <s v="K4203県央"/>
    <x v="1293"/>
    <x v="1"/>
    <s v="24201263"/>
    <s v="山道医院"/>
    <x v="1"/>
    <n v="0"/>
    <n v="17"/>
    <n v="0"/>
    <n v="0"/>
    <n v="0"/>
    <n v="0"/>
    <n v="0"/>
    <n v="0"/>
    <n v="0"/>
  </r>
  <r>
    <x v="0"/>
    <x v="1"/>
    <x v="41"/>
    <s v="K4203県央"/>
    <x v="1293"/>
    <x v="2"/>
    <s v="24201263"/>
    <s v="山道医院"/>
    <x v="1"/>
    <n v="0"/>
    <n v="19"/>
    <n v="0"/>
    <n v="0"/>
    <n v="0"/>
    <n v="0"/>
    <n v="0"/>
    <n v="0"/>
    <n v="0"/>
  </r>
  <r>
    <x v="0"/>
    <x v="1"/>
    <x v="41"/>
    <s v="K4203県央"/>
    <x v="1293"/>
    <x v="0"/>
    <s v="24201264"/>
    <s v="田崎医院"/>
    <x v="0"/>
    <n v="0"/>
    <n v="0"/>
    <n v="0"/>
    <n v="17"/>
    <n v="0"/>
    <n v="0"/>
    <n v="0"/>
    <n v="0"/>
    <n v="0"/>
  </r>
  <r>
    <x v="0"/>
    <x v="1"/>
    <x v="41"/>
    <s v="K4203県央"/>
    <x v="1293"/>
    <x v="1"/>
    <s v="24201264"/>
    <s v="田崎医院"/>
    <x v="0"/>
    <n v="0"/>
    <n v="0"/>
    <n v="0"/>
    <n v="17"/>
    <n v="0"/>
    <n v="0"/>
    <n v="0"/>
    <n v="0"/>
    <n v="0"/>
  </r>
  <r>
    <x v="0"/>
    <x v="1"/>
    <x v="41"/>
    <s v="K4203県央"/>
    <x v="1293"/>
    <x v="2"/>
    <s v="24201264"/>
    <s v="田崎医院"/>
    <x v="0"/>
    <n v="0"/>
    <n v="0"/>
    <n v="0"/>
    <n v="17"/>
    <n v="0"/>
    <n v="0"/>
    <n v="0"/>
    <n v="0"/>
    <n v="0"/>
  </r>
  <r>
    <x v="0"/>
    <x v="1"/>
    <x v="41"/>
    <s v="K4203県央"/>
    <x v="1293"/>
    <x v="0"/>
    <s v="24201264"/>
    <s v="田崎医院"/>
    <x v="1"/>
    <n v="0"/>
    <n v="0"/>
    <n v="0"/>
    <n v="17"/>
    <n v="0"/>
    <n v="0"/>
    <n v="0"/>
    <n v="0"/>
    <n v="0"/>
  </r>
  <r>
    <x v="0"/>
    <x v="1"/>
    <x v="41"/>
    <s v="K4203県央"/>
    <x v="1293"/>
    <x v="1"/>
    <s v="24201264"/>
    <s v="田崎医院"/>
    <x v="1"/>
    <n v="0"/>
    <n v="0"/>
    <n v="0"/>
    <n v="17"/>
    <n v="0"/>
    <n v="0"/>
    <n v="0"/>
    <n v="0"/>
    <n v="0"/>
  </r>
  <r>
    <x v="0"/>
    <x v="1"/>
    <x v="41"/>
    <s v="K4203県央"/>
    <x v="1293"/>
    <x v="2"/>
    <s v="24201264"/>
    <s v="田崎医院"/>
    <x v="1"/>
    <n v="0"/>
    <n v="0"/>
    <n v="0"/>
    <n v="17"/>
    <n v="0"/>
    <n v="0"/>
    <n v="0"/>
    <n v="0"/>
    <n v="0"/>
  </r>
  <r>
    <x v="0"/>
    <x v="1"/>
    <x v="41"/>
    <s v="K4203県央"/>
    <x v="1293"/>
    <x v="0"/>
    <s v="24201265"/>
    <s v="澤田胃腸科内科医院"/>
    <x v="0"/>
    <n v="0"/>
    <n v="0"/>
    <n v="0"/>
    <n v="0"/>
    <n v="19"/>
    <n v="0"/>
    <n v="0"/>
    <n v="0"/>
    <n v="0"/>
  </r>
  <r>
    <x v="0"/>
    <x v="1"/>
    <x v="41"/>
    <s v="K4203県央"/>
    <x v="1293"/>
    <x v="1"/>
    <s v="24201265"/>
    <s v="澤田胃腸科内科医院"/>
    <x v="0"/>
    <n v="0"/>
    <n v="0"/>
    <n v="0"/>
    <n v="0"/>
    <n v="0"/>
    <n v="0"/>
    <n v="0"/>
    <n v="0"/>
    <n v="0"/>
  </r>
  <r>
    <x v="0"/>
    <x v="1"/>
    <x v="41"/>
    <s v="K4203県央"/>
    <x v="1293"/>
    <x v="2"/>
    <s v="24201265"/>
    <s v="澤田胃腸科内科医院"/>
    <x v="0"/>
    <n v="0"/>
    <n v="0"/>
    <n v="0"/>
    <n v="0"/>
    <n v="19"/>
    <n v="0"/>
    <n v="0"/>
    <n v="0"/>
    <n v="0"/>
  </r>
  <r>
    <x v="0"/>
    <x v="1"/>
    <x v="41"/>
    <s v="K4203県央"/>
    <x v="1293"/>
    <x v="0"/>
    <s v="24201265"/>
    <s v="澤田胃腸科内科医院"/>
    <x v="1"/>
    <n v="0"/>
    <n v="0"/>
    <n v="0"/>
    <n v="0"/>
    <n v="0"/>
    <n v="0"/>
    <n v="19"/>
    <n v="0"/>
    <n v="0"/>
  </r>
  <r>
    <x v="0"/>
    <x v="1"/>
    <x v="41"/>
    <s v="K4203県央"/>
    <x v="1293"/>
    <x v="1"/>
    <s v="24201265"/>
    <s v="澤田胃腸科内科医院"/>
    <x v="1"/>
    <n v="0"/>
    <n v="0"/>
    <n v="0"/>
    <n v="0"/>
    <n v="0"/>
    <n v="0"/>
    <n v="0"/>
    <n v="0"/>
    <n v="0"/>
  </r>
  <r>
    <x v="0"/>
    <x v="1"/>
    <x v="41"/>
    <s v="K4203県央"/>
    <x v="1293"/>
    <x v="2"/>
    <s v="24201265"/>
    <s v="澤田胃腸科内科医院"/>
    <x v="1"/>
    <n v="0"/>
    <n v="0"/>
    <n v="0"/>
    <n v="0"/>
    <n v="0"/>
    <n v="0"/>
    <n v="19"/>
    <n v="0"/>
    <n v="0"/>
  </r>
  <r>
    <x v="0"/>
    <x v="1"/>
    <x v="41"/>
    <s v="K4203県央"/>
    <x v="1293"/>
    <x v="0"/>
    <s v="24201266"/>
    <s v="大村中央産婦人科"/>
    <x v="0"/>
    <n v="16"/>
    <n v="0"/>
    <n v="0"/>
    <n v="0"/>
    <n v="0"/>
    <n v="0"/>
    <n v="0"/>
    <n v="0"/>
    <n v="0"/>
  </r>
  <r>
    <x v="0"/>
    <x v="1"/>
    <x v="41"/>
    <s v="K4203県央"/>
    <x v="1293"/>
    <x v="1"/>
    <s v="24201266"/>
    <s v="大村中央産婦人科"/>
    <x v="0"/>
    <n v="13"/>
    <n v="0"/>
    <n v="0"/>
    <n v="0"/>
    <n v="0"/>
    <n v="0"/>
    <n v="0"/>
    <n v="0"/>
    <n v="0"/>
  </r>
  <r>
    <x v="0"/>
    <x v="1"/>
    <x v="41"/>
    <s v="K4203県央"/>
    <x v="1293"/>
    <x v="2"/>
    <s v="24201266"/>
    <s v="大村中央産婦人科"/>
    <x v="0"/>
    <n v="16"/>
    <n v="0"/>
    <n v="0"/>
    <n v="0"/>
    <n v="0"/>
    <n v="0"/>
    <n v="0"/>
    <n v="0"/>
    <n v="0"/>
  </r>
  <r>
    <x v="0"/>
    <x v="1"/>
    <x v="41"/>
    <s v="K4203県央"/>
    <x v="1293"/>
    <x v="0"/>
    <s v="24201266"/>
    <s v="大村中央産婦人科"/>
    <x v="1"/>
    <n v="0"/>
    <n v="16"/>
    <n v="0"/>
    <n v="0"/>
    <n v="0"/>
    <n v="0"/>
    <n v="0"/>
    <n v="0"/>
    <n v="0"/>
  </r>
  <r>
    <x v="0"/>
    <x v="1"/>
    <x v="41"/>
    <s v="K4203県央"/>
    <x v="1293"/>
    <x v="1"/>
    <s v="24201266"/>
    <s v="大村中央産婦人科"/>
    <x v="1"/>
    <n v="0"/>
    <n v="13"/>
    <n v="0"/>
    <n v="0"/>
    <n v="0"/>
    <n v="0"/>
    <n v="0"/>
    <n v="0"/>
    <n v="0"/>
  </r>
  <r>
    <x v="0"/>
    <x v="1"/>
    <x v="41"/>
    <s v="K4203県央"/>
    <x v="1293"/>
    <x v="2"/>
    <s v="24201266"/>
    <s v="大村中央産婦人科"/>
    <x v="1"/>
    <n v="0"/>
    <n v="16"/>
    <n v="0"/>
    <n v="0"/>
    <n v="0"/>
    <n v="0"/>
    <n v="0"/>
    <n v="0"/>
    <n v="0"/>
  </r>
  <r>
    <x v="0"/>
    <x v="1"/>
    <x v="41"/>
    <s v="K4203県央"/>
    <x v="1293"/>
    <x v="0"/>
    <s v="24201268"/>
    <s v="みね眼科医院"/>
    <x v="0"/>
    <n v="0"/>
    <n v="3"/>
    <n v="0"/>
    <n v="0"/>
    <n v="0"/>
    <n v="0"/>
    <n v="0"/>
    <n v="0"/>
    <n v="0"/>
  </r>
  <r>
    <x v="0"/>
    <x v="1"/>
    <x v="41"/>
    <s v="K4203県央"/>
    <x v="1293"/>
    <x v="1"/>
    <s v="24201268"/>
    <s v="みね眼科医院"/>
    <x v="0"/>
    <n v="0"/>
    <n v="0"/>
    <n v="0"/>
    <n v="0"/>
    <n v="0"/>
    <n v="0"/>
    <n v="0"/>
    <n v="0"/>
    <n v="0"/>
  </r>
  <r>
    <x v="0"/>
    <x v="1"/>
    <x v="41"/>
    <s v="K4203県央"/>
    <x v="1293"/>
    <x v="2"/>
    <s v="24201268"/>
    <s v="みね眼科医院"/>
    <x v="0"/>
    <n v="0"/>
    <n v="0"/>
    <n v="0"/>
    <n v="0"/>
    <n v="0"/>
    <n v="0"/>
    <n v="0"/>
    <n v="0"/>
    <n v="0"/>
  </r>
  <r>
    <x v="0"/>
    <x v="1"/>
    <x v="41"/>
    <s v="K4203県央"/>
    <x v="1293"/>
    <x v="0"/>
    <s v="24201268"/>
    <s v="みね眼科医院"/>
    <x v="1"/>
    <n v="0"/>
    <n v="3"/>
    <n v="0"/>
    <n v="0"/>
    <n v="0"/>
    <n v="0"/>
    <n v="0"/>
    <n v="0"/>
    <n v="0"/>
  </r>
  <r>
    <x v="0"/>
    <x v="1"/>
    <x v="41"/>
    <s v="K4203県央"/>
    <x v="1293"/>
    <x v="1"/>
    <s v="24201268"/>
    <s v="みね眼科医院"/>
    <x v="1"/>
    <n v="0"/>
    <n v="0"/>
    <n v="0"/>
    <n v="0"/>
    <n v="0"/>
    <n v="0"/>
    <n v="0"/>
    <n v="0"/>
    <n v="0"/>
  </r>
  <r>
    <x v="0"/>
    <x v="1"/>
    <x v="41"/>
    <s v="K4203県央"/>
    <x v="1293"/>
    <x v="2"/>
    <s v="24201268"/>
    <s v="みね眼科医院"/>
    <x v="1"/>
    <n v="0"/>
    <n v="0"/>
    <n v="0"/>
    <n v="0"/>
    <n v="0"/>
    <n v="0"/>
    <n v="0"/>
    <n v="0"/>
    <n v="0"/>
  </r>
  <r>
    <x v="0"/>
    <x v="1"/>
    <x v="41"/>
    <s v="K4203県央"/>
    <x v="1293"/>
    <x v="0"/>
    <s v="24201269"/>
    <s v="おおつか内科医院"/>
    <x v="0"/>
    <n v="0"/>
    <n v="0"/>
    <n v="0"/>
    <n v="0"/>
    <n v="10"/>
    <n v="0"/>
    <n v="0"/>
    <n v="0"/>
    <n v="0"/>
  </r>
  <r>
    <x v="0"/>
    <x v="1"/>
    <x v="41"/>
    <s v="K4203県央"/>
    <x v="1293"/>
    <x v="1"/>
    <s v="24201269"/>
    <s v="おおつか内科医院"/>
    <x v="0"/>
    <n v="0"/>
    <n v="0"/>
    <n v="0"/>
    <n v="0"/>
    <n v="0"/>
    <n v="0"/>
    <n v="0"/>
    <n v="0"/>
    <n v="0"/>
  </r>
  <r>
    <x v="0"/>
    <x v="1"/>
    <x v="41"/>
    <s v="K4203県央"/>
    <x v="1293"/>
    <x v="2"/>
    <s v="24201269"/>
    <s v="おおつか内科医院"/>
    <x v="0"/>
    <n v="0"/>
    <n v="0"/>
    <n v="0"/>
    <n v="0"/>
    <n v="0"/>
    <n v="0"/>
    <n v="0"/>
    <n v="0"/>
    <n v="0"/>
  </r>
  <r>
    <x v="0"/>
    <x v="1"/>
    <x v="41"/>
    <s v="K4203県央"/>
    <x v="1293"/>
    <x v="0"/>
    <s v="24201269"/>
    <s v="おおつか内科医院"/>
    <x v="1"/>
    <n v="0"/>
    <n v="0"/>
    <n v="0"/>
    <n v="0"/>
    <n v="0"/>
    <n v="0"/>
    <n v="10"/>
    <n v="0"/>
    <n v="0"/>
  </r>
  <r>
    <x v="0"/>
    <x v="1"/>
    <x v="41"/>
    <s v="K4203県央"/>
    <x v="1293"/>
    <x v="1"/>
    <s v="24201269"/>
    <s v="おおつか内科医院"/>
    <x v="1"/>
    <n v="0"/>
    <n v="0"/>
    <n v="0"/>
    <n v="0"/>
    <n v="0"/>
    <n v="0"/>
    <n v="0"/>
    <n v="0"/>
    <n v="0"/>
  </r>
  <r>
    <x v="0"/>
    <x v="1"/>
    <x v="41"/>
    <s v="K4203県央"/>
    <x v="1293"/>
    <x v="2"/>
    <s v="24201269"/>
    <s v="おおつか内科医院"/>
    <x v="1"/>
    <n v="0"/>
    <n v="0"/>
    <n v="0"/>
    <n v="0"/>
    <n v="0"/>
    <n v="0"/>
    <n v="0"/>
    <n v="0"/>
    <n v="0"/>
  </r>
  <r>
    <x v="0"/>
    <x v="1"/>
    <x v="41"/>
    <s v="K4203県央"/>
    <x v="1293"/>
    <x v="0"/>
    <s v="24201270"/>
    <s v="さくらクリニック"/>
    <x v="0"/>
    <n v="0"/>
    <n v="17"/>
    <n v="0"/>
    <n v="0"/>
    <n v="0"/>
    <n v="0"/>
    <n v="0"/>
    <n v="0"/>
    <n v="0"/>
  </r>
  <r>
    <x v="0"/>
    <x v="1"/>
    <x v="41"/>
    <s v="K4203県央"/>
    <x v="1293"/>
    <x v="1"/>
    <s v="24201270"/>
    <s v="さくらクリニック"/>
    <x v="0"/>
    <n v="0"/>
    <n v="17"/>
    <n v="0"/>
    <n v="0"/>
    <n v="0"/>
    <n v="0"/>
    <n v="0"/>
    <n v="0"/>
    <n v="0"/>
  </r>
  <r>
    <x v="0"/>
    <x v="1"/>
    <x v="41"/>
    <s v="K4203県央"/>
    <x v="1293"/>
    <x v="2"/>
    <s v="24201270"/>
    <s v="さくらクリニック"/>
    <x v="0"/>
    <n v="0"/>
    <n v="17"/>
    <n v="0"/>
    <n v="0"/>
    <n v="0"/>
    <n v="0"/>
    <n v="0"/>
    <n v="0"/>
    <n v="0"/>
  </r>
  <r>
    <x v="0"/>
    <x v="1"/>
    <x v="41"/>
    <s v="K4203県央"/>
    <x v="1293"/>
    <x v="0"/>
    <s v="24201270"/>
    <s v="さくらクリニック"/>
    <x v="1"/>
    <n v="0"/>
    <n v="17"/>
    <n v="0"/>
    <n v="0"/>
    <n v="0"/>
    <n v="0"/>
    <n v="0"/>
    <n v="0"/>
    <n v="0"/>
  </r>
  <r>
    <x v="0"/>
    <x v="1"/>
    <x v="41"/>
    <s v="K4203県央"/>
    <x v="1293"/>
    <x v="1"/>
    <s v="24201270"/>
    <s v="さくらクリニック"/>
    <x v="1"/>
    <n v="0"/>
    <n v="17"/>
    <n v="0"/>
    <n v="0"/>
    <n v="0"/>
    <n v="0"/>
    <n v="0"/>
    <n v="0"/>
    <n v="0"/>
  </r>
  <r>
    <x v="0"/>
    <x v="1"/>
    <x v="41"/>
    <s v="K4203県央"/>
    <x v="1293"/>
    <x v="2"/>
    <s v="24201270"/>
    <s v="さくらクリニック"/>
    <x v="1"/>
    <n v="0"/>
    <n v="17"/>
    <n v="0"/>
    <n v="0"/>
    <n v="0"/>
    <n v="0"/>
    <n v="0"/>
    <n v="0"/>
    <n v="0"/>
  </r>
  <r>
    <x v="0"/>
    <x v="1"/>
    <x v="41"/>
    <s v="K4203県央"/>
    <x v="1293"/>
    <x v="0"/>
    <s v="24201271"/>
    <s v="長崎医院"/>
    <x v="0"/>
    <n v="0"/>
    <n v="0"/>
    <n v="0"/>
    <n v="17"/>
    <n v="0"/>
    <n v="0"/>
    <n v="0"/>
    <n v="0"/>
    <n v="0"/>
  </r>
  <r>
    <x v="0"/>
    <x v="1"/>
    <x v="41"/>
    <s v="K4203県央"/>
    <x v="1293"/>
    <x v="1"/>
    <s v="24201271"/>
    <s v="長崎医院"/>
    <x v="0"/>
    <n v="0"/>
    <n v="0"/>
    <n v="0"/>
    <n v="17"/>
    <n v="0"/>
    <n v="0"/>
    <n v="0"/>
    <n v="0"/>
    <n v="0"/>
  </r>
  <r>
    <x v="0"/>
    <x v="1"/>
    <x v="41"/>
    <s v="K4203県央"/>
    <x v="1293"/>
    <x v="2"/>
    <s v="24201271"/>
    <s v="長崎医院"/>
    <x v="0"/>
    <n v="0"/>
    <n v="0"/>
    <n v="0"/>
    <n v="0"/>
    <n v="0"/>
    <n v="0"/>
    <n v="0"/>
    <n v="0"/>
    <n v="0"/>
  </r>
  <r>
    <x v="0"/>
    <x v="1"/>
    <x v="41"/>
    <s v="K4203県央"/>
    <x v="1293"/>
    <x v="0"/>
    <s v="24201271"/>
    <s v="長崎医院"/>
    <x v="1"/>
    <n v="0"/>
    <n v="0"/>
    <n v="0"/>
    <n v="17"/>
    <n v="0"/>
    <n v="0"/>
    <n v="0"/>
    <n v="0"/>
    <n v="0"/>
  </r>
  <r>
    <x v="0"/>
    <x v="1"/>
    <x v="41"/>
    <s v="K4203県央"/>
    <x v="1293"/>
    <x v="1"/>
    <s v="24201271"/>
    <s v="長崎医院"/>
    <x v="1"/>
    <n v="0"/>
    <n v="0"/>
    <n v="0"/>
    <n v="17"/>
    <n v="0"/>
    <n v="0"/>
    <n v="0"/>
    <n v="0"/>
    <n v="0"/>
  </r>
  <r>
    <x v="0"/>
    <x v="1"/>
    <x v="41"/>
    <s v="K4203県央"/>
    <x v="1293"/>
    <x v="2"/>
    <s v="24201271"/>
    <s v="長崎医院"/>
    <x v="1"/>
    <n v="0"/>
    <n v="0"/>
    <n v="0"/>
    <n v="0"/>
    <n v="0"/>
    <n v="0"/>
    <n v="0"/>
    <n v="0"/>
    <n v="0"/>
  </r>
  <r>
    <x v="0"/>
    <x v="1"/>
    <x v="41"/>
    <s v="K4203県央"/>
    <x v="1293"/>
    <x v="0"/>
    <s v="24201272"/>
    <s v="下山耳鼻咽喉科医院"/>
    <x v="0"/>
    <n v="0"/>
    <n v="6"/>
    <n v="0"/>
    <n v="0"/>
    <n v="0"/>
    <n v="0"/>
    <n v="0"/>
    <n v="0"/>
    <n v="0"/>
  </r>
  <r>
    <x v="0"/>
    <x v="1"/>
    <x v="41"/>
    <s v="K4203県央"/>
    <x v="1293"/>
    <x v="1"/>
    <s v="24201272"/>
    <s v="下山耳鼻咽喉科医院"/>
    <x v="0"/>
    <n v="0"/>
    <n v="0"/>
    <n v="0"/>
    <n v="0"/>
    <n v="0"/>
    <n v="0"/>
    <n v="0"/>
    <n v="0"/>
    <n v="0"/>
  </r>
  <r>
    <x v="0"/>
    <x v="1"/>
    <x v="41"/>
    <s v="K4203県央"/>
    <x v="1293"/>
    <x v="2"/>
    <s v="24201272"/>
    <s v="下山耳鼻咽喉科医院"/>
    <x v="0"/>
    <n v="0"/>
    <n v="0"/>
    <n v="0"/>
    <n v="0"/>
    <n v="0"/>
    <n v="0"/>
    <n v="0"/>
    <n v="0"/>
    <n v="0"/>
  </r>
  <r>
    <x v="0"/>
    <x v="1"/>
    <x v="41"/>
    <s v="K4203県央"/>
    <x v="1293"/>
    <x v="0"/>
    <s v="24201272"/>
    <s v="下山耳鼻咽喉科医院"/>
    <x v="1"/>
    <n v="0"/>
    <n v="6"/>
    <n v="0"/>
    <n v="0"/>
    <n v="0"/>
    <n v="0"/>
    <n v="0"/>
    <n v="0"/>
    <n v="0"/>
  </r>
  <r>
    <x v="0"/>
    <x v="1"/>
    <x v="41"/>
    <s v="K4203県央"/>
    <x v="1293"/>
    <x v="1"/>
    <s v="24201272"/>
    <s v="下山耳鼻咽喉科医院"/>
    <x v="1"/>
    <n v="0"/>
    <n v="0"/>
    <n v="0"/>
    <n v="0"/>
    <n v="0"/>
    <n v="0"/>
    <n v="0"/>
    <n v="0"/>
    <n v="0"/>
  </r>
  <r>
    <x v="0"/>
    <x v="1"/>
    <x v="41"/>
    <s v="K4203県央"/>
    <x v="1293"/>
    <x v="2"/>
    <s v="24201272"/>
    <s v="下山耳鼻咽喉科医院"/>
    <x v="1"/>
    <n v="0"/>
    <n v="0"/>
    <n v="0"/>
    <n v="0"/>
    <n v="0"/>
    <n v="0"/>
    <n v="0"/>
    <n v="0"/>
    <n v="0"/>
  </r>
  <r>
    <x v="0"/>
    <x v="1"/>
    <x v="41"/>
    <s v="K4203県央"/>
    <x v="1294"/>
    <x v="0"/>
    <s v="24201274"/>
    <s v="三島眼科医院"/>
    <x v="0"/>
    <n v="0"/>
    <n v="11"/>
    <n v="0"/>
    <n v="0"/>
    <n v="0"/>
    <n v="0"/>
    <n v="0"/>
    <n v="0"/>
    <n v="0"/>
  </r>
  <r>
    <x v="0"/>
    <x v="1"/>
    <x v="41"/>
    <s v="K4203県央"/>
    <x v="1294"/>
    <x v="1"/>
    <s v="24201274"/>
    <s v="三島眼科医院"/>
    <x v="0"/>
    <n v="0"/>
    <n v="11"/>
    <n v="0"/>
    <n v="0"/>
    <n v="0"/>
    <n v="0"/>
    <n v="0"/>
    <n v="0"/>
    <n v="0"/>
  </r>
  <r>
    <x v="0"/>
    <x v="1"/>
    <x v="41"/>
    <s v="K4203県央"/>
    <x v="1294"/>
    <x v="2"/>
    <s v="24201274"/>
    <s v="三島眼科医院"/>
    <x v="0"/>
    <n v="0"/>
    <n v="11"/>
    <n v="0"/>
    <n v="0"/>
    <n v="0"/>
    <n v="0"/>
    <n v="0"/>
    <n v="0"/>
    <n v="0"/>
  </r>
  <r>
    <x v="0"/>
    <x v="1"/>
    <x v="41"/>
    <s v="K4203県央"/>
    <x v="1294"/>
    <x v="0"/>
    <s v="24201274"/>
    <s v="三島眼科医院"/>
    <x v="1"/>
    <n v="0"/>
    <n v="11"/>
    <n v="0"/>
    <n v="0"/>
    <n v="0"/>
    <n v="0"/>
    <n v="0"/>
    <n v="0"/>
    <n v="0"/>
  </r>
  <r>
    <x v="0"/>
    <x v="1"/>
    <x v="41"/>
    <s v="K4203県央"/>
    <x v="1294"/>
    <x v="1"/>
    <s v="24201274"/>
    <s v="三島眼科医院"/>
    <x v="1"/>
    <n v="0"/>
    <n v="11"/>
    <n v="0"/>
    <n v="0"/>
    <n v="0"/>
    <n v="0"/>
    <n v="0"/>
    <n v="0"/>
    <n v="0"/>
  </r>
  <r>
    <x v="0"/>
    <x v="1"/>
    <x v="41"/>
    <s v="K4203県央"/>
    <x v="1294"/>
    <x v="2"/>
    <s v="24201274"/>
    <s v="三島眼科医院"/>
    <x v="1"/>
    <n v="0"/>
    <n v="11"/>
    <n v="0"/>
    <n v="0"/>
    <n v="0"/>
    <n v="0"/>
    <n v="0"/>
    <n v="0"/>
    <n v="0"/>
  </r>
  <r>
    <x v="0"/>
    <x v="1"/>
    <x v="41"/>
    <s v="K4203県央"/>
    <x v="1294"/>
    <x v="0"/>
    <s v="24201275"/>
    <s v="実松整形外科医院"/>
    <x v="0"/>
    <n v="0"/>
    <n v="0"/>
    <n v="15"/>
    <n v="0"/>
    <n v="0"/>
    <n v="0"/>
    <n v="0"/>
    <n v="0"/>
    <n v="0"/>
  </r>
  <r>
    <x v="0"/>
    <x v="1"/>
    <x v="41"/>
    <s v="K4203県央"/>
    <x v="1294"/>
    <x v="1"/>
    <s v="24201275"/>
    <s v="実松整形外科医院"/>
    <x v="0"/>
    <n v="0"/>
    <n v="0"/>
    <n v="15"/>
    <n v="0"/>
    <n v="0"/>
    <n v="0"/>
    <n v="0"/>
    <n v="0"/>
    <n v="0"/>
  </r>
  <r>
    <x v="0"/>
    <x v="1"/>
    <x v="41"/>
    <s v="K4203県央"/>
    <x v="1294"/>
    <x v="2"/>
    <s v="24201275"/>
    <s v="実松整形外科医院"/>
    <x v="0"/>
    <n v="0"/>
    <n v="0"/>
    <n v="0"/>
    <n v="0"/>
    <n v="0"/>
    <n v="0"/>
    <n v="0"/>
    <n v="0"/>
    <n v="0"/>
  </r>
  <r>
    <x v="0"/>
    <x v="1"/>
    <x v="41"/>
    <s v="K4203県央"/>
    <x v="1294"/>
    <x v="0"/>
    <s v="24201275"/>
    <s v="実松整形外科医院"/>
    <x v="1"/>
    <n v="0"/>
    <n v="0"/>
    <n v="0"/>
    <n v="0"/>
    <n v="0"/>
    <n v="0"/>
    <n v="15"/>
    <n v="0"/>
    <n v="0"/>
  </r>
  <r>
    <x v="0"/>
    <x v="1"/>
    <x v="41"/>
    <s v="K4203県央"/>
    <x v="1294"/>
    <x v="1"/>
    <s v="24201275"/>
    <s v="実松整形外科医院"/>
    <x v="1"/>
    <n v="0"/>
    <n v="0"/>
    <n v="0"/>
    <n v="0"/>
    <n v="0"/>
    <n v="0"/>
    <n v="15"/>
    <n v="0"/>
    <n v="0"/>
  </r>
  <r>
    <x v="0"/>
    <x v="1"/>
    <x v="41"/>
    <s v="K4203県央"/>
    <x v="1294"/>
    <x v="2"/>
    <s v="24201275"/>
    <s v="実松整形外科医院"/>
    <x v="1"/>
    <n v="0"/>
    <n v="0"/>
    <n v="0"/>
    <n v="0"/>
    <n v="0"/>
    <n v="0"/>
    <n v="0"/>
    <n v="0"/>
    <n v="0"/>
  </r>
  <r>
    <x v="0"/>
    <x v="1"/>
    <x v="41"/>
    <s v="K4203県央"/>
    <x v="1295"/>
    <x v="0"/>
    <s v="24201277"/>
    <s v="まつお産婦人科"/>
    <x v="0"/>
    <n v="0"/>
    <n v="18"/>
    <n v="0"/>
    <n v="0"/>
    <n v="0"/>
    <n v="0"/>
    <n v="0"/>
    <n v="0"/>
    <n v="0"/>
  </r>
  <r>
    <x v="0"/>
    <x v="1"/>
    <x v="41"/>
    <s v="K4203県央"/>
    <x v="1295"/>
    <x v="1"/>
    <s v="24201277"/>
    <s v="まつお産婦人科"/>
    <x v="0"/>
    <n v="0"/>
    <n v="11"/>
    <n v="0"/>
    <n v="0"/>
    <n v="0"/>
    <n v="0"/>
    <n v="0"/>
    <n v="0"/>
    <n v="0"/>
  </r>
  <r>
    <x v="0"/>
    <x v="1"/>
    <x v="41"/>
    <s v="K4203県央"/>
    <x v="1295"/>
    <x v="2"/>
    <s v="24201277"/>
    <s v="まつお産婦人科"/>
    <x v="0"/>
    <n v="0"/>
    <n v="18"/>
    <n v="0"/>
    <n v="0"/>
    <n v="0"/>
    <n v="0"/>
    <n v="0"/>
    <n v="0"/>
    <n v="0"/>
  </r>
  <r>
    <x v="0"/>
    <x v="1"/>
    <x v="41"/>
    <s v="K4203県央"/>
    <x v="1295"/>
    <x v="0"/>
    <s v="24201277"/>
    <s v="まつお産婦人科"/>
    <x v="1"/>
    <n v="0"/>
    <n v="18"/>
    <n v="0"/>
    <n v="0"/>
    <n v="0"/>
    <n v="0"/>
    <n v="0"/>
    <n v="0"/>
    <n v="0"/>
  </r>
  <r>
    <x v="0"/>
    <x v="1"/>
    <x v="41"/>
    <s v="K4203県央"/>
    <x v="1295"/>
    <x v="1"/>
    <s v="24201277"/>
    <s v="まつお産婦人科"/>
    <x v="1"/>
    <n v="0"/>
    <n v="11"/>
    <n v="0"/>
    <n v="0"/>
    <n v="0"/>
    <n v="0"/>
    <n v="0"/>
    <n v="0"/>
    <n v="0"/>
  </r>
  <r>
    <x v="0"/>
    <x v="1"/>
    <x v="41"/>
    <s v="K4203県央"/>
    <x v="1295"/>
    <x v="2"/>
    <s v="24201277"/>
    <s v="まつお産婦人科"/>
    <x v="1"/>
    <n v="0"/>
    <n v="18"/>
    <n v="0"/>
    <n v="0"/>
    <n v="0"/>
    <n v="0"/>
    <n v="0"/>
    <n v="0"/>
    <n v="0"/>
  </r>
  <r>
    <x v="0"/>
    <x v="1"/>
    <x v="41"/>
    <s v="K4203県央"/>
    <x v="1296"/>
    <x v="0"/>
    <s v="24201279"/>
    <s v="はすわ診療所"/>
    <x v="0"/>
    <n v="0"/>
    <n v="0"/>
    <n v="0"/>
    <n v="19"/>
    <n v="0"/>
    <n v="0"/>
    <n v="0"/>
    <n v="0"/>
    <n v="0"/>
  </r>
  <r>
    <x v="0"/>
    <x v="1"/>
    <x v="41"/>
    <s v="K4203県央"/>
    <x v="1296"/>
    <x v="1"/>
    <s v="24201279"/>
    <s v="はすわ診療所"/>
    <x v="0"/>
    <n v="0"/>
    <n v="0"/>
    <n v="0"/>
    <n v="19"/>
    <n v="0"/>
    <n v="0"/>
    <n v="0"/>
    <n v="0"/>
    <n v="0"/>
  </r>
  <r>
    <x v="0"/>
    <x v="1"/>
    <x v="41"/>
    <s v="K4203県央"/>
    <x v="1296"/>
    <x v="2"/>
    <s v="24201279"/>
    <s v="はすわ診療所"/>
    <x v="0"/>
    <n v="0"/>
    <n v="0"/>
    <n v="0"/>
    <n v="0"/>
    <n v="0"/>
    <n v="0"/>
    <n v="0"/>
    <n v="0"/>
    <n v="0"/>
  </r>
  <r>
    <x v="0"/>
    <x v="1"/>
    <x v="41"/>
    <s v="K4203県央"/>
    <x v="1296"/>
    <x v="0"/>
    <s v="24201279"/>
    <s v="はすわ診療所"/>
    <x v="1"/>
    <n v="0"/>
    <n v="0"/>
    <n v="0"/>
    <n v="0"/>
    <n v="0"/>
    <n v="0"/>
    <n v="0"/>
    <n v="19"/>
    <n v="0"/>
  </r>
  <r>
    <x v="0"/>
    <x v="1"/>
    <x v="41"/>
    <s v="K4203県央"/>
    <x v="1296"/>
    <x v="1"/>
    <s v="24201279"/>
    <s v="はすわ診療所"/>
    <x v="1"/>
    <n v="0"/>
    <n v="0"/>
    <n v="0"/>
    <n v="0"/>
    <n v="0"/>
    <n v="0"/>
    <n v="0"/>
    <n v="19"/>
    <n v="0"/>
  </r>
  <r>
    <x v="0"/>
    <x v="1"/>
    <x v="41"/>
    <s v="K4203県央"/>
    <x v="1296"/>
    <x v="2"/>
    <s v="24201279"/>
    <s v="はすわ診療所"/>
    <x v="1"/>
    <n v="0"/>
    <n v="0"/>
    <n v="0"/>
    <n v="0"/>
    <n v="0"/>
    <n v="0"/>
    <n v="0"/>
    <n v="0"/>
    <n v="0"/>
  </r>
  <r>
    <x v="0"/>
    <x v="1"/>
    <x v="41"/>
    <s v="K4204県南"/>
    <x v="1297"/>
    <x v="0"/>
    <s v="24201287"/>
    <s v="木下内科医院"/>
    <x v="0"/>
    <n v="0"/>
    <n v="0"/>
    <n v="19"/>
    <n v="0"/>
    <n v="0"/>
    <n v="0"/>
    <n v="0"/>
    <n v="0"/>
    <n v="0"/>
  </r>
  <r>
    <x v="0"/>
    <x v="1"/>
    <x v="41"/>
    <s v="K4204県南"/>
    <x v="1297"/>
    <x v="1"/>
    <s v="24201287"/>
    <s v="木下内科医院"/>
    <x v="0"/>
    <n v="0"/>
    <n v="0"/>
    <n v="19"/>
    <n v="0"/>
    <n v="0"/>
    <n v="0"/>
    <n v="0"/>
    <n v="0"/>
    <n v="0"/>
  </r>
  <r>
    <x v="0"/>
    <x v="1"/>
    <x v="41"/>
    <s v="K4204県南"/>
    <x v="1297"/>
    <x v="2"/>
    <s v="24201287"/>
    <s v="木下内科医院"/>
    <x v="0"/>
    <n v="0"/>
    <n v="0"/>
    <n v="19"/>
    <n v="0"/>
    <n v="0"/>
    <n v="0"/>
    <n v="0"/>
    <n v="0"/>
    <n v="0"/>
  </r>
  <r>
    <x v="0"/>
    <x v="1"/>
    <x v="41"/>
    <s v="K4204県南"/>
    <x v="1297"/>
    <x v="0"/>
    <s v="24201287"/>
    <s v="木下内科医院"/>
    <x v="1"/>
    <n v="0"/>
    <n v="0"/>
    <n v="19"/>
    <n v="0"/>
    <n v="0"/>
    <n v="0"/>
    <n v="0"/>
    <n v="0"/>
    <n v="0"/>
  </r>
  <r>
    <x v="0"/>
    <x v="1"/>
    <x v="41"/>
    <s v="K4204県南"/>
    <x v="1297"/>
    <x v="1"/>
    <s v="24201287"/>
    <s v="木下内科医院"/>
    <x v="1"/>
    <n v="0"/>
    <n v="0"/>
    <n v="19"/>
    <n v="0"/>
    <n v="0"/>
    <n v="0"/>
    <n v="0"/>
    <n v="0"/>
    <n v="0"/>
  </r>
  <r>
    <x v="0"/>
    <x v="1"/>
    <x v="41"/>
    <s v="K4204県南"/>
    <x v="1297"/>
    <x v="2"/>
    <s v="24201287"/>
    <s v="木下内科医院"/>
    <x v="1"/>
    <n v="0"/>
    <n v="0"/>
    <n v="19"/>
    <n v="0"/>
    <n v="0"/>
    <n v="0"/>
    <n v="0"/>
    <n v="0"/>
    <n v="0"/>
  </r>
  <r>
    <x v="0"/>
    <x v="1"/>
    <x v="41"/>
    <s v="K4204県南"/>
    <x v="1297"/>
    <x v="0"/>
    <s v="24201288"/>
    <s v="医療法人　宮崎医院"/>
    <x v="0"/>
    <n v="0"/>
    <n v="0"/>
    <n v="0"/>
    <n v="19"/>
    <n v="0"/>
    <n v="0"/>
    <n v="0"/>
    <n v="0"/>
    <n v="0"/>
  </r>
  <r>
    <x v="0"/>
    <x v="1"/>
    <x v="41"/>
    <s v="K4204県南"/>
    <x v="1297"/>
    <x v="1"/>
    <s v="24201288"/>
    <s v="医療法人　宮崎医院"/>
    <x v="0"/>
    <n v="0"/>
    <n v="0"/>
    <n v="0"/>
    <n v="9"/>
    <n v="0"/>
    <n v="0"/>
    <n v="0"/>
    <n v="0"/>
    <n v="0"/>
  </r>
  <r>
    <x v="0"/>
    <x v="1"/>
    <x v="41"/>
    <s v="K4204県南"/>
    <x v="1297"/>
    <x v="2"/>
    <s v="24201288"/>
    <s v="医療法人　宮崎医院"/>
    <x v="0"/>
    <n v="0"/>
    <n v="0"/>
    <n v="0"/>
    <n v="19"/>
    <n v="0"/>
    <n v="0"/>
    <n v="0"/>
    <n v="0"/>
    <n v="0"/>
  </r>
  <r>
    <x v="0"/>
    <x v="1"/>
    <x v="41"/>
    <s v="K4204県南"/>
    <x v="1297"/>
    <x v="0"/>
    <s v="24201288"/>
    <s v="医療法人　宮崎医院"/>
    <x v="1"/>
    <n v="0"/>
    <n v="0"/>
    <n v="0"/>
    <n v="19"/>
    <n v="0"/>
    <n v="0"/>
    <n v="0"/>
    <n v="0"/>
    <n v="0"/>
  </r>
  <r>
    <x v="0"/>
    <x v="1"/>
    <x v="41"/>
    <s v="K4204県南"/>
    <x v="1297"/>
    <x v="1"/>
    <s v="24201288"/>
    <s v="医療法人　宮崎医院"/>
    <x v="1"/>
    <n v="0"/>
    <n v="0"/>
    <n v="0"/>
    <n v="9"/>
    <n v="0"/>
    <n v="0"/>
    <n v="0"/>
    <n v="0"/>
    <n v="0"/>
  </r>
  <r>
    <x v="0"/>
    <x v="1"/>
    <x v="41"/>
    <s v="K4204県南"/>
    <x v="1297"/>
    <x v="2"/>
    <s v="24201288"/>
    <s v="医療法人　宮崎医院"/>
    <x v="1"/>
    <n v="0"/>
    <n v="0"/>
    <n v="0"/>
    <n v="19"/>
    <n v="0"/>
    <n v="0"/>
    <n v="0"/>
    <n v="0"/>
    <n v="0"/>
  </r>
  <r>
    <x v="0"/>
    <x v="1"/>
    <x v="41"/>
    <s v="K4204県南"/>
    <x v="1297"/>
    <x v="0"/>
    <s v="24201289"/>
    <s v="魚住医院"/>
    <x v="0"/>
    <n v="0"/>
    <n v="0"/>
    <n v="0"/>
    <n v="0"/>
    <n v="0"/>
    <n v="19"/>
    <n v="0"/>
    <n v="0"/>
    <n v="0"/>
  </r>
  <r>
    <x v="0"/>
    <x v="1"/>
    <x v="41"/>
    <s v="K4204県南"/>
    <x v="1297"/>
    <x v="1"/>
    <s v="24201289"/>
    <s v="魚住医院"/>
    <x v="0"/>
    <n v="0"/>
    <n v="0"/>
    <n v="0"/>
    <n v="0"/>
    <n v="0"/>
    <n v="0"/>
    <n v="0"/>
    <n v="0"/>
    <n v="0"/>
  </r>
  <r>
    <x v="0"/>
    <x v="1"/>
    <x v="41"/>
    <s v="K4204県南"/>
    <x v="1297"/>
    <x v="2"/>
    <s v="24201289"/>
    <s v="魚住医院"/>
    <x v="0"/>
    <n v="0"/>
    <n v="0"/>
    <n v="0"/>
    <n v="0"/>
    <n v="0"/>
    <n v="19"/>
    <n v="0"/>
    <n v="0"/>
    <n v="0"/>
  </r>
  <r>
    <x v="0"/>
    <x v="1"/>
    <x v="41"/>
    <s v="K4204県南"/>
    <x v="1297"/>
    <x v="0"/>
    <s v="24201289"/>
    <s v="魚住医院"/>
    <x v="1"/>
    <n v="0"/>
    <n v="0"/>
    <n v="0"/>
    <n v="0"/>
    <n v="0"/>
    <n v="0"/>
    <n v="0"/>
    <n v="19"/>
    <n v="0"/>
  </r>
  <r>
    <x v="0"/>
    <x v="1"/>
    <x v="41"/>
    <s v="K4204県南"/>
    <x v="1297"/>
    <x v="1"/>
    <s v="24201289"/>
    <s v="魚住医院"/>
    <x v="1"/>
    <n v="0"/>
    <n v="0"/>
    <n v="0"/>
    <n v="0"/>
    <n v="0"/>
    <n v="0"/>
    <n v="0"/>
    <n v="0"/>
    <n v="0"/>
  </r>
  <r>
    <x v="0"/>
    <x v="1"/>
    <x v="41"/>
    <s v="K4204県南"/>
    <x v="1297"/>
    <x v="2"/>
    <s v="24201289"/>
    <s v="魚住医院"/>
    <x v="1"/>
    <n v="0"/>
    <n v="0"/>
    <n v="0"/>
    <n v="0"/>
    <n v="0"/>
    <n v="0"/>
    <n v="0"/>
    <n v="19"/>
    <n v="0"/>
  </r>
  <r>
    <x v="0"/>
    <x v="1"/>
    <x v="41"/>
    <s v="K4204県南"/>
    <x v="1297"/>
    <x v="0"/>
    <s v="24201290"/>
    <s v="山崎産婦人科医院"/>
    <x v="0"/>
    <n v="0"/>
    <n v="19"/>
    <n v="0"/>
    <n v="0"/>
    <n v="0"/>
    <n v="0"/>
    <n v="0"/>
    <n v="0"/>
    <n v="0"/>
  </r>
  <r>
    <x v="0"/>
    <x v="1"/>
    <x v="41"/>
    <s v="K4204県南"/>
    <x v="1297"/>
    <x v="1"/>
    <s v="24201290"/>
    <s v="山崎産婦人科医院"/>
    <x v="0"/>
    <n v="0"/>
    <n v="19"/>
    <n v="0"/>
    <n v="0"/>
    <n v="0"/>
    <n v="0"/>
    <n v="0"/>
    <n v="0"/>
    <n v="0"/>
  </r>
  <r>
    <x v="0"/>
    <x v="1"/>
    <x v="41"/>
    <s v="K4204県南"/>
    <x v="1297"/>
    <x v="2"/>
    <s v="24201290"/>
    <s v="山崎産婦人科医院"/>
    <x v="0"/>
    <n v="0"/>
    <n v="19"/>
    <n v="0"/>
    <n v="0"/>
    <n v="0"/>
    <n v="0"/>
    <n v="0"/>
    <n v="0"/>
    <n v="0"/>
  </r>
  <r>
    <x v="0"/>
    <x v="1"/>
    <x v="41"/>
    <s v="K4204県南"/>
    <x v="1297"/>
    <x v="0"/>
    <s v="24201290"/>
    <s v="山崎産婦人科医院"/>
    <x v="1"/>
    <n v="0"/>
    <n v="19"/>
    <n v="0"/>
    <n v="0"/>
    <n v="0"/>
    <n v="0"/>
    <n v="0"/>
    <n v="0"/>
    <n v="0"/>
  </r>
  <r>
    <x v="0"/>
    <x v="1"/>
    <x v="41"/>
    <s v="K4204県南"/>
    <x v="1297"/>
    <x v="1"/>
    <s v="24201290"/>
    <s v="山崎産婦人科医院"/>
    <x v="1"/>
    <n v="0"/>
    <n v="19"/>
    <n v="0"/>
    <n v="0"/>
    <n v="0"/>
    <n v="0"/>
    <n v="0"/>
    <n v="0"/>
    <n v="0"/>
  </r>
  <r>
    <x v="0"/>
    <x v="1"/>
    <x v="41"/>
    <s v="K4204県南"/>
    <x v="1297"/>
    <x v="2"/>
    <s v="24201290"/>
    <s v="山崎産婦人科医院"/>
    <x v="1"/>
    <n v="0"/>
    <n v="19"/>
    <n v="0"/>
    <n v="0"/>
    <n v="0"/>
    <n v="0"/>
    <n v="0"/>
    <n v="0"/>
    <n v="0"/>
  </r>
  <r>
    <x v="0"/>
    <x v="1"/>
    <x v="41"/>
    <s v="K4204県南"/>
    <x v="1297"/>
    <x v="0"/>
    <s v="24201291"/>
    <s v="水田小児科医院"/>
    <x v="0"/>
    <n v="0"/>
    <n v="17"/>
    <n v="0"/>
    <n v="0"/>
    <n v="0"/>
    <n v="0"/>
    <n v="0"/>
    <n v="0"/>
    <n v="0"/>
  </r>
  <r>
    <x v="0"/>
    <x v="1"/>
    <x v="41"/>
    <s v="K4204県南"/>
    <x v="1297"/>
    <x v="1"/>
    <s v="24201291"/>
    <s v="水田小児科医院"/>
    <x v="0"/>
    <n v="0"/>
    <n v="14"/>
    <n v="0"/>
    <n v="0"/>
    <n v="0"/>
    <n v="0"/>
    <n v="0"/>
    <n v="0"/>
    <n v="0"/>
  </r>
  <r>
    <x v="0"/>
    <x v="1"/>
    <x v="41"/>
    <s v="K4204県南"/>
    <x v="1297"/>
    <x v="2"/>
    <s v="24201291"/>
    <s v="水田小児科医院"/>
    <x v="0"/>
    <n v="0"/>
    <n v="17"/>
    <n v="0"/>
    <n v="0"/>
    <n v="0"/>
    <n v="0"/>
    <n v="0"/>
    <n v="0"/>
    <n v="0"/>
  </r>
  <r>
    <x v="0"/>
    <x v="1"/>
    <x v="41"/>
    <s v="K4204県南"/>
    <x v="1297"/>
    <x v="0"/>
    <s v="24201291"/>
    <s v="水田小児科医院"/>
    <x v="1"/>
    <n v="0"/>
    <n v="17"/>
    <n v="0"/>
    <n v="0"/>
    <n v="0"/>
    <n v="0"/>
    <n v="0"/>
    <n v="0"/>
    <n v="0"/>
  </r>
  <r>
    <x v="0"/>
    <x v="1"/>
    <x v="41"/>
    <s v="K4204県南"/>
    <x v="1297"/>
    <x v="1"/>
    <s v="24201291"/>
    <s v="水田小児科医院"/>
    <x v="1"/>
    <n v="0"/>
    <n v="14"/>
    <n v="0"/>
    <n v="0"/>
    <n v="0"/>
    <n v="0"/>
    <n v="0"/>
    <n v="0"/>
    <n v="0"/>
  </r>
  <r>
    <x v="0"/>
    <x v="1"/>
    <x v="41"/>
    <s v="K4204県南"/>
    <x v="1297"/>
    <x v="2"/>
    <s v="24201291"/>
    <s v="水田小児科医院"/>
    <x v="1"/>
    <n v="0"/>
    <n v="17"/>
    <n v="0"/>
    <n v="0"/>
    <n v="0"/>
    <n v="0"/>
    <n v="0"/>
    <n v="0"/>
    <n v="0"/>
  </r>
  <r>
    <x v="0"/>
    <x v="1"/>
    <x v="41"/>
    <s v="K4204県南"/>
    <x v="1297"/>
    <x v="0"/>
    <s v="24201292"/>
    <s v="中村眼科医院(島原市）"/>
    <x v="0"/>
    <n v="0"/>
    <n v="14"/>
    <n v="0"/>
    <n v="0"/>
    <n v="0"/>
    <n v="0"/>
    <n v="0"/>
    <n v="0"/>
    <n v="0"/>
  </r>
  <r>
    <x v="0"/>
    <x v="1"/>
    <x v="41"/>
    <s v="K4204県南"/>
    <x v="1297"/>
    <x v="1"/>
    <s v="24201292"/>
    <s v="中村眼科医院(島原市）"/>
    <x v="0"/>
    <n v="0"/>
    <n v="0"/>
    <n v="0"/>
    <n v="0"/>
    <n v="0"/>
    <n v="0"/>
    <n v="0"/>
    <n v="0"/>
    <n v="0"/>
  </r>
  <r>
    <x v="0"/>
    <x v="1"/>
    <x v="41"/>
    <s v="K4204県南"/>
    <x v="1297"/>
    <x v="2"/>
    <s v="24201292"/>
    <s v="中村眼科医院(島原市）"/>
    <x v="0"/>
    <n v="0"/>
    <n v="0"/>
    <n v="0"/>
    <n v="0"/>
    <n v="0"/>
    <n v="0"/>
    <n v="0"/>
    <n v="0"/>
    <n v="0"/>
  </r>
  <r>
    <x v="0"/>
    <x v="1"/>
    <x v="41"/>
    <s v="K4204県南"/>
    <x v="1297"/>
    <x v="0"/>
    <s v="24201292"/>
    <s v="中村眼科医院(島原市）"/>
    <x v="1"/>
    <n v="0"/>
    <n v="14"/>
    <n v="0"/>
    <n v="0"/>
    <n v="0"/>
    <n v="0"/>
    <n v="0"/>
    <n v="0"/>
    <n v="0"/>
  </r>
  <r>
    <x v="0"/>
    <x v="1"/>
    <x v="41"/>
    <s v="K4204県南"/>
    <x v="1297"/>
    <x v="1"/>
    <s v="24201292"/>
    <s v="中村眼科医院(島原市）"/>
    <x v="1"/>
    <n v="0"/>
    <n v="0"/>
    <n v="0"/>
    <n v="0"/>
    <n v="0"/>
    <n v="0"/>
    <n v="0"/>
    <n v="0"/>
    <n v="0"/>
  </r>
  <r>
    <x v="0"/>
    <x v="1"/>
    <x v="41"/>
    <s v="K4204県南"/>
    <x v="1297"/>
    <x v="2"/>
    <s v="24201292"/>
    <s v="中村眼科医院(島原市）"/>
    <x v="1"/>
    <n v="0"/>
    <n v="0"/>
    <n v="0"/>
    <n v="0"/>
    <n v="0"/>
    <n v="0"/>
    <n v="0"/>
    <n v="0"/>
    <n v="0"/>
  </r>
  <r>
    <x v="0"/>
    <x v="1"/>
    <x v="41"/>
    <s v="K4204県南"/>
    <x v="1297"/>
    <x v="0"/>
    <s v="24201293"/>
    <s v="林内科医院"/>
    <x v="0"/>
    <n v="0"/>
    <n v="0"/>
    <n v="12"/>
    <n v="0"/>
    <n v="0"/>
    <n v="0"/>
    <n v="0"/>
    <n v="0"/>
    <n v="0"/>
  </r>
  <r>
    <x v="0"/>
    <x v="1"/>
    <x v="41"/>
    <s v="K4204県南"/>
    <x v="1297"/>
    <x v="1"/>
    <s v="24201293"/>
    <s v="林内科医院"/>
    <x v="0"/>
    <n v="0"/>
    <n v="0"/>
    <n v="12"/>
    <n v="0"/>
    <n v="0"/>
    <n v="0"/>
    <n v="0"/>
    <n v="0"/>
    <n v="0"/>
  </r>
  <r>
    <x v="0"/>
    <x v="1"/>
    <x v="41"/>
    <s v="K4204県南"/>
    <x v="1297"/>
    <x v="2"/>
    <s v="24201293"/>
    <s v="林内科医院"/>
    <x v="0"/>
    <n v="0"/>
    <n v="0"/>
    <n v="12"/>
    <n v="0"/>
    <n v="0"/>
    <n v="0"/>
    <n v="0"/>
    <n v="0"/>
    <n v="0"/>
  </r>
  <r>
    <x v="0"/>
    <x v="1"/>
    <x v="41"/>
    <s v="K4204県南"/>
    <x v="1297"/>
    <x v="0"/>
    <s v="24201293"/>
    <s v="林内科医院"/>
    <x v="1"/>
    <n v="0"/>
    <n v="0"/>
    <n v="12"/>
    <n v="0"/>
    <n v="0"/>
    <n v="0"/>
    <n v="0"/>
    <n v="0"/>
    <n v="0"/>
  </r>
  <r>
    <x v="0"/>
    <x v="1"/>
    <x v="41"/>
    <s v="K4204県南"/>
    <x v="1297"/>
    <x v="1"/>
    <s v="24201293"/>
    <s v="林内科医院"/>
    <x v="1"/>
    <n v="0"/>
    <n v="0"/>
    <n v="12"/>
    <n v="0"/>
    <n v="0"/>
    <n v="0"/>
    <n v="0"/>
    <n v="0"/>
    <n v="0"/>
  </r>
  <r>
    <x v="0"/>
    <x v="1"/>
    <x v="41"/>
    <s v="K4204県南"/>
    <x v="1297"/>
    <x v="2"/>
    <s v="24201293"/>
    <s v="林内科医院"/>
    <x v="1"/>
    <n v="0"/>
    <n v="0"/>
    <n v="12"/>
    <n v="0"/>
    <n v="0"/>
    <n v="0"/>
    <n v="0"/>
    <n v="0"/>
    <n v="0"/>
  </r>
  <r>
    <x v="0"/>
    <x v="1"/>
    <x v="41"/>
    <s v="K4204県南"/>
    <x v="1297"/>
    <x v="0"/>
    <s v="24201294"/>
    <s v="島原整形外科西村クリニック"/>
    <x v="0"/>
    <n v="0"/>
    <n v="14"/>
    <n v="0"/>
    <n v="0"/>
    <n v="0"/>
    <n v="0"/>
    <n v="0"/>
    <n v="0"/>
    <n v="0"/>
  </r>
  <r>
    <x v="0"/>
    <x v="1"/>
    <x v="41"/>
    <s v="K4204県南"/>
    <x v="1297"/>
    <x v="1"/>
    <s v="24201294"/>
    <s v="島原整形外科西村クリニック"/>
    <x v="0"/>
    <n v="0"/>
    <n v="14"/>
    <n v="0"/>
    <n v="0"/>
    <n v="0"/>
    <n v="0"/>
    <n v="0"/>
    <n v="0"/>
    <n v="0"/>
  </r>
  <r>
    <x v="0"/>
    <x v="1"/>
    <x v="41"/>
    <s v="K4204県南"/>
    <x v="1297"/>
    <x v="2"/>
    <s v="24201294"/>
    <s v="島原整形外科西村クリニック"/>
    <x v="0"/>
    <n v="0"/>
    <n v="14"/>
    <n v="0"/>
    <n v="0"/>
    <n v="0"/>
    <n v="0"/>
    <n v="0"/>
    <n v="0"/>
    <n v="0"/>
  </r>
  <r>
    <x v="0"/>
    <x v="1"/>
    <x v="41"/>
    <s v="K4204県南"/>
    <x v="1297"/>
    <x v="0"/>
    <s v="24201294"/>
    <s v="島原整形外科西村クリニック"/>
    <x v="1"/>
    <n v="0"/>
    <n v="14"/>
    <n v="0"/>
    <n v="0"/>
    <n v="0"/>
    <n v="0"/>
    <n v="0"/>
    <n v="0"/>
    <n v="0"/>
  </r>
  <r>
    <x v="0"/>
    <x v="1"/>
    <x v="41"/>
    <s v="K4204県南"/>
    <x v="1297"/>
    <x v="1"/>
    <s v="24201294"/>
    <s v="島原整形外科西村クリニック"/>
    <x v="1"/>
    <n v="0"/>
    <n v="14"/>
    <n v="0"/>
    <n v="0"/>
    <n v="0"/>
    <n v="0"/>
    <n v="0"/>
    <n v="0"/>
    <n v="0"/>
  </r>
  <r>
    <x v="0"/>
    <x v="1"/>
    <x v="41"/>
    <s v="K4204県南"/>
    <x v="1297"/>
    <x v="2"/>
    <s v="24201294"/>
    <s v="島原整形外科西村クリニック"/>
    <x v="1"/>
    <n v="0"/>
    <n v="14"/>
    <n v="0"/>
    <n v="0"/>
    <n v="0"/>
    <n v="0"/>
    <n v="0"/>
    <n v="0"/>
    <n v="0"/>
  </r>
  <r>
    <x v="0"/>
    <x v="1"/>
    <x v="41"/>
    <s v="K4204県南"/>
    <x v="1297"/>
    <x v="0"/>
    <s v="24201295"/>
    <s v="土井外科消化器内科医院"/>
    <x v="0"/>
    <n v="0"/>
    <n v="19"/>
    <n v="0"/>
    <n v="0"/>
    <n v="0"/>
    <n v="0"/>
    <n v="0"/>
    <n v="0"/>
    <n v="0"/>
  </r>
  <r>
    <x v="0"/>
    <x v="1"/>
    <x v="41"/>
    <s v="K4204県南"/>
    <x v="1297"/>
    <x v="1"/>
    <s v="24201295"/>
    <s v="土井外科消化器内科医院"/>
    <x v="0"/>
    <n v="0"/>
    <n v="7"/>
    <n v="0"/>
    <n v="0"/>
    <n v="0"/>
    <n v="0"/>
    <n v="0"/>
    <n v="0"/>
    <n v="0"/>
  </r>
  <r>
    <x v="0"/>
    <x v="1"/>
    <x v="41"/>
    <s v="K4204県南"/>
    <x v="1297"/>
    <x v="2"/>
    <s v="24201295"/>
    <s v="土井外科消化器内科医院"/>
    <x v="0"/>
    <n v="0"/>
    <n v="19"/>
    <n v="0"/>
    <n v="0"/>
    <n v="0"/>
    <n v="0"/>
    <n v="0"/>
    <n v="0"/>
    <n v="0"/>
  </r>
  <r>
    <x v="0"/>
    <x v="1"/>
    <x v="41"/>
    <s v="K4204県南"/>
    <x v="1297"/>
    <x v="0"/>
    <s v="24201295"/>
    <s v="土井外科消化器内科医院"/>
    <x v="1"/>
    <n v="0"/>
    <n v="19"/>
    <n v="0"/>
    <n v="0"/>
    <n v="0"/>
    <n v="0"/>
    <n v="0"/>
    <n v="0"/>
    <n v="0"/>
  </r>
  <r>
    <x v="0"/>
    <x v="1"/>
    <x v="41"/>
    <s v="K4204県南"/>
    <x v="1297"/>
    <x v="1"/>
    <s v="24201295"/>
    <s v="土井外科消化器内科医院"/>
    <x v="1"/>
    <n v="0"/>
    <n v="7"/>
    <n v="0"/>
    <n v="0"/>
    <n v="0"/>
    <n v="0"/>
    <n v="0"/>
    <n v="0"/>
    <n v="0"/>
  </r>
  <r>
    <x v="0"/>
    <x v="1"/>
    <x v="41"/>
    <s v="K4204県南"/>
    <x v="1297"/>
    <x v="2"/>
    <s v="24201295"/>
    <s v="土井外科消化器内科医院"/>
    <x v="1"/>
    <n v="0"/>
    <n v="19"/>
    <n v="0"/>
    <n v="0"/>
    <n v="0"/>
    <n v="0"/>
    <n v="0"/>
    <n v="0"/>
    <n v="0"/>
  </r>
  <r>
    <x v="0"/>
    <x v="1"/>
    <x v="41"/>
    <s v="K4204県南"/>
    <x v="1297"/>
    <x v="0"/>
    <s v="24201296"/>
    <s v="前田医院"/>
    <x v="0"/>
    <n v="0"/>
    <n v="19"/>
    <n v="0"/>
    <n v="0"/>
    <n v="0"/>
    <n v="0"/>
    <n v="0"/>
    <n v="0"/>
    <n v="0"/>
  </r>
  <r>
    <x v="0"/>
    <x v="1"/>
    <x v="41"/>
    <s v="K4204県南"/>
    <x v="1297"/>
    <x v="1"/>
    <s v="24201296"/>
    <s v="前田医院"/>
    <x v="0"/>
    <n v="0"/>
    <n v="18"/>
    <n v="0"/>
    <n v="0"/>
    <n v="0"/>
    <n v="0"/>
    <n v="0"/>
    <n v="0"/>
    <n v="0"/>
  </r>
  <r>
    <x v="0"/>
    <x v="1"/>
    <x v="41"/>
    <s v="K4204県南"/>
    <x v="1297"/>
    <x v="2"/>
    <s v="24201296"/>
    <s v="前田医院"/>
    <x v="0"/>
    <n v="0"/>
    <n v="19"/>
    <n v="0"/>
    <n v="0"/>
    <n v="0"/>
    <n v="0"/>
    <n v="0"/>
    <n v="0"/>
    <n v="0"/>
  </r>
  <r>
    <x v="0"/>
    <x v="1"/>
    <x v="41"/>
    <s v="K4204県南"/>
    <x v="1297"/>
    <x v="0"/>
    <s v="24201296"/>
    <s v="前田医院"/>
    <x v="1"/>
    <n v="0"/>
    <n v="19"/>
    <n v="0"/>
    <n v="0"/>
    <n v="0"/>
    <n v="0"/>
    <n v="0"/>
    <n v="0"/>
    <n v="0"/>
  </r>
  <r>
    <x v="0"/>
    <x v="1"/>
    <x v="41"/>
    <s v="K4204県南"/>
    <x v="1297"/>
    <x v="1"/>
    <s v="24201296"/>
    <s v="前田医院"/>
    <x v="1"/>
    <n v="0"/>
    <n v="18"/>
    <n v="0"/>
    <n v="0"/>
    <n v="0"/>
    <n v="0"/>
    <n v="0"/>
    <n v="0"/>
    <n v="0"/>
  </r>
  <r>
    <x v="0"/>
    <x v="1"/>
    <x v="41"/>
    <s v="K4204県南"/>
    <x v="1297"/>
    <x v="2"/>
    <s v="24201296"/>
    <s v="前田医院"/>
    <x v="1"/>
    <n v="0"/>
    <n v="19"/>
    <n v="0"/>
    <n v="0"/>
    <n v="0"/>
    <n v="0"/>
    <n v="0"/>
    <n v="0"/>
    <n v="0"/>
  </r>
  <r>
    <x v="0"/>
    <x v="1"/>
    <x v="41"/>
    <s v="K4204県南"/>
    <x v="1297"/>
    <x v="0"/>
    <s v="24201297"/>
    <s v="稲田整形外科医院"/>
    <x v="0"/>
    <n v="0"/>
    <n v="0"/>
    <n v="19"/>
    <n v="0"/>
    <n v="0"/>
    <n v="0"/>
    <n v="0"/>
    <n v="0"/>
    <n v="0"/>
  </r>
  <r>
    <x v="0"/>
    <x v="1"/>
    <x v="41"/>
    <s v="K4204県南"/>
    <x v="1297"/>
    <x v="1"/>
    <s v="24201297"/>
    <s v="稲田整形外科医院"/>
    <x v="0"/>
    <n v="0"/>
    <n v="0"/>
    <n v="19"/>
    <n v="0"/>
    <n v="0"/>
    <n v="0"/>
    <n v="0"/>
    <n v="0"/>
    <n v="0"/>
  </r>
  <r>
    <x v="0"/>
    <x v="1"/>
    <x v="41"/>
    <s v="K4204県南"/>
    <x v="1297"/>
    <x v="2"/>
    <s v="24201297"/>
    <s v="稲田整形外科医院"/>
    <x v="0"/>
    <n v="0"/>
    <n v="0"/>
    <n v="19"/>
    <n v="0"/>
    <n v="0"/>
    <n v="0"/>
    <n v="0"/>
    <n v="0"/>
    <n v="0"/>
  </r>
  <r>
    <x v="0"/>
    <x v="1"/>
    <x v="41"/>
    <s v="K4204県南"/>
    <x v="1297"/>
    <x v="0"/>
    <s v="24201297"/>
    <s v="稲田整形外科医院"/>
    <x v="1"/>
    <n v="0"/>
    <n v="0"/>
    <n v="19"/>
    <n v="0"/>
    <n v="0"/>
    <n v="0"/>
    <n v="0"/>
    <n v="0"/>
    <n v="0"/>
  </r>
  <r>
    <x v="0"/>
    <x v="1"/>
    <x v="41"/>
    <s v="K4204県南"/>
    <x v="1297"/>
    <x v="1"/>
    <s v="24201297"/>
    <s v="稲田整形外科医院"/>
    <x v="1"/>
    <n v="0"/>
    <n v="0"/>
    <n v="19"/>
    <n v="0"/>
    <n v="0"/>
    <n v="0"/>
    <n v="0"/>
    <n v="0"/>
    <n v="0"/>
  </r>
  <r>
    <x v="0"/>
    <x v="1"/>
    <x v="41"/>
    <s v="K4204県南"/>
    <x v="1297"/>
    <x v="2"/>
    <s v="24201297"/>
    <s v="稲田整形外科医院"/>
    <x v="1"/>
    <n v="0"/>
    <n v="0"/>
    <n v="19"/>
    <n v="0"/>
    <n v="0"/>
    <n v="0"/>
    <n v="0"/>
    <n v="0"/>
    <n v="0"/>
  </r>
  <r>
    <x v="0"/>
    <x v="1"/>
    <x v="41"/>
    <s v="K4204県南"/>
    <x v="1297"/>
    <x v="0"/>
    <s v="24201298"/>
    <s v="坂本内科医院"/>
    <x v="0"/>
    <n v="0"/>
    <n v="0"/>
    <n v="0"/>
    <n v="19"/>
    <n v="0"/>
    <n v="0"/>
    <n v="0"/>
    <n v="0"/>
    <n v="0"/>
  </r>
  <r>
    <x v="0"/>
    <x v="1"/>
    <x v="41"/>
    <s v="K4204県南"/>
    <x v="1297"/>
    <x v="1"/>
    <s v="24201298"/>
    <s v="坂本内科医院"/>
    <x v="0"/>
    <n v="0"/>
    <n v="0"/>
    <n v="0"/>
    <n v="19"/>
    <n v="0"/>
    <n v="0"/>
    <n v="0"/>
    <n v="0"/>
    <n v="0"/>
  </r>
  <r>
    <x v="0"/>
    <x v="1"/>
    <x v="41"/>
    <s v="K4204県南"/>
    <x v="1297"/>
    <x v="2"/>
    <s v="24201298"/>
    <s v="坂本内科医院"/>
    <x v="0"/>
    <n v="0"/>
    <n v="0"/>
    <n v="0"/>
    <n v="19"/>
    <n v="0"/>
    <n v="0"/>
    <n v="0"/>
    <n v="0"/>
    <n v="0"/>
  </r>
  <r>
    <x v="0"/>
    <x v="1"/>
    <x v="41"/>
    <s v="K4204県南"/>
    <x v="1297"/>
    <x v="0"/>
    <s v="24201298"/>
    <s v="坂本内科医院"/>
    <x v="1"/>
    <n v="0"/>
    <n v="0"/>
    <n v="0"/>
    <n v="19"/>
    <n v="0"/>
    <n v="0"/>
    <n v="0"/>
    <n v="0"/>
    <n v="0"/>
  </r>
  <r>
    <x v="0"/>
    <x v="1"/>
    <x v="41"/>
    <s v="K4204県南"/>
    <x v="1297"/>
    <x v="1"/>
    <s v="24201298"/>
    <s v="坂本内科医院"/>
    <x v="1"/>
    <n v="0"/>
    <n v="0"/>
    <n v="0"/>
    <n v="19"/>
    <n v="0"/>
    <n v="0"/>
    <n v="0"/>
    <n v="0"/>
    <n v="0"/>
  </r>
  <r>
    <x v="0"/>
    <x v="1"/>
    <x v="41"/>
    <s v="K4204県南"/>
    <x v="1297"/>
    <x v="2"/>
    <s v="24201298"/>
    <s v="坂本内科医院"/>
    <x v="1"/>
    <n v="0"/>
    <n v="0"/>
    <n v="0"/>
    <n v="19"/>
    <n v="0"/>
    <n v="0"/>
    <n v="0"/>
    <n v="0"/>
    <n v="0"/>
  </r>
  <r>
    <x v="0"/>
    <x v="1"/>
    <x v="41"/>
    <s v="K4204県南"/>
    <x v="1297"/>
    <x v="0"/>
    <s v="24201299"/>
    <s v="酒井外科胃腸科医院"/>
    <x v="0"/>
    <n v="0"/>
    <n v="19"/>
    <n v="0"/>
    <n v="0"/>
    <n v="0"/>
    <n v="0"/>
    <n v="0"/>
    <n v="0"/>
    <n v="0"/>
  </r>
  <r>
    <x v="0"/>
    <x v="1"/>
    <x v="41"/>
    <s v="K4204県南"/>
    <x v="1297"/>
    <x v="1"/>
    <s v="24201299"/>
    <s v="酒井外科胃腸科医院"/>
    <x v="0"/>
    <n v="0"/>
    <n v="2"/>
    <n v="0"/>
    <n v="0"/>
    <n v="0"/>
    <n v="0"/>
    <n v="0"/>
    <n v="0"/>
    <n v="0"/>
  </r>
  <r>
    <x v="0"/>
    <x v="1"/>
    <x v="41"/>
    <s v="K4204県南"/>
    <x v="1297"/>
    <x v="2"/>
    <s v="24201299"/>
    <s v="酒井外科胃腸科医院"/>
    <x v="0"/>
    <n v="0"/>
    <n v="19"/>
    <n v="0"/>
    <n v="0"/>
    <n v="0"/>
    <n v="0"/>
    <n v="0"/>
    <n v="0"/>
    <n v="0"/>
  </r>
  <r>
    <x v="0"/>
    <x v="1"/>
    <x v="41"/>
    <s v="K4204県南"/>
    <x v="1297"/>
    <x v="0"/>
    <s v="24201299"/>
    <s v="酒井外科胃腸科医院"/>
    <x v="1"/>
    <n v="0"/>
    <n v="19"/>
    <n v="0"/>
    <n v="0"/>
    <n v="0"/>
    <n v="0"/>
    <n v="0"/>
    <n v="0"/>
    <n v="0"/>
  </r>
  <r>
    <x v="0"/>
    <x v="1"/>
    <x v="41"/>
    <s v="K4204県南"/>
    <x v="1297"/>
    <x v="1"/>
    <s v="24201299"/>
    <s v="酒井外科胃腸科医院"/>
    <x v="1"/>
    <n v="0"/>
    <n v="2"/>
    <n v="0"/>
    <n v="0"/>
    <n v="0"/>
    <n v="0"/>
    <n v="0"/>
    <n v="0"/>
    <n v="0"/>
  </r>
  <r>
    <x v="0"/>
    <x v="1"/>
    <x v="41"/>
    <s v="K4204県南"/>
    <x v="1297"/>
    <x v="2"/>
    <s v="24201299"/>
    <s v="酒井外科胃腸科医院"/>
    <x v="1"/>
    <n v="0"/>
    <n v="19"/>
    <n v="0"/>
    <n v="0"/>
    <n v="0"/>
    <n v="0"/>
    <n v="0"/>
    <n v="0"/>
    <n v="0"/>
  </r>
  <r>
    <x v="0"/>
    <x v="1"/>
    <x v="41"/>
    <s v="K4204県南"/>
    <x v="1298"/>
    <x v="0"/>
    <s v="24201304"/>
    <s v="梅津医院"/>
    <x v="0"/>
    <n v="0"/>
    <n v="0"/>
    <n v="0"/>
    <n v="19"/>
    <n v="0"/>
    <n v="0"/>
    <n v="0"/>
    <n v="0"/>
    <n v="0"/>
  </r>
  <r>
    <x v="0"/>
    <x v="1"/>
    <x v="41"/>
    <s v="K4204県南"/>
    <x v="1298"/>
    <x v="1"/>
    <s v="24201304"/>
    <s v="梅津医院"/>
    <x v="0"/>
    <n v="0"/>
    <n v="0"/>
    <n v="0"/>
    <n v="7"/>
    <n v="0"/>
    <n v="0"/>
    <n v="0"/>
    <n v="0"/>
    <n v="0"/>
  </r>
  <r>
    <x v="0"/>
    <x v="1"/>
    <x v="41"/>
    <s v="K4204県南"/>
    <x v="1298"/>
    <x v="2"/>
    <s v="24201304"/>
    <s v="梅津医院"/>
    <x v="0"/>
    <n v="0"/>
    <n v="0"/>
    <n v="0"/>
    <n v="19"/>
    <n v="0"/>
    <n v="0"/>
    <n v="0"/>
    <n v="0"/>
    <n v="0"/>
  </r>
  <r>
    <x v="0"/>
    <x v="1"/>
    <x v="41"/>
    <s v="K4204県南"/>
    <x v="1298"/>
    <x v="0"/>
    <s v="24201304"/>
    <s v="梅津医院"/>
    <x v="1"/>
    <n v="0"/>
    <n v="0"/>
    <n v="0"/>
    <n v="19"/>
    <n v="0"/>
    <n v="0"/>
    <n v="0"/>
    <n v="0"/>
    <n v="0"/>
  </r>
  <r>
    <x v="0"/>
    <x v="1"/>
    <x v="41"/>
    <s v="K4204県南"/>
    <x v="1298"/>
    <x v="1"/>
    <s v="24201304"/>
    <s v="梅津医院"/>
    <x v="1"/>
    <n v="0"/>
    <n v="0"/>
    <n v="0"/>
    <n v="7"/>
    <n v="0"/>
    <n v="0"/>
    <n v="0"/>
    <n v="0"/>
    <n v="0"/>
  </r>
  <r>
    <x v="0"/>
    <x v="1"/>
    <x v="41"/>
    <s v="K4204県南"/>
    <x v="1298"/>
    <x v="2"/>
    <s v="24201304"/>
    <s v="梅津医院"/>
    <x v="1"/>
    <n v="0"/>
    <n v="0"/>
    <n v="0"/>
    <n v="19"/>
    <n v="0"/>
    <n v="0"/>
    <n v="0"/>
    <n v="0"/>
    <n v="0"/>
  </r>
  <r>
    <x v="0"/>
    <x v="1"/>
    <x v="41"/>
    <s v="K4204県南"/>
    <x v="1298"/>
    <x v="0"/>
    <s v="24201305"/>
    <s v="永吉医院"/>
    <x v="0"/>
    <n v="0"/>
    <n v="0"/>
    <n v="0"/>
    <n v="19"/>
    <n v="0"/>
    <n v="0"/>
    <n v="0"/>
    <n v="0"/>
    <n v="0"/>
  </r>
  <r>
    <x v="0"/>
    <x v="1"/>
    <x v="41"/>
    <s v="K4204県南"/>
    <x v="1298"/>
    <x v="1"/>
    <s v="24201305"/>
    <s v="永吉医院"/>
    <x v="0"/>
    <n v="0"/>
    <n v="0"/>
    <n v="0"/>
    <n v="19"/>
    <n v="0"/>
    <n v="0"/>
    <n v="0"/>
    <n v="0"/>
    <n v="0"/>
  </r>
  <r>
    <x v="0"/>
    <x v="1"/>
    <x v="41"/>
    <s v="K4204県南"/>
    <x v="1298"/>
    <x v="2"/>
    <s v="24201305"/>
    <s v="永吉医院"/>
    <x v="0"/>
    <n v="0"/>
    <n v="0"/>
    <n v="0"/>
    <m/>
    <n v="0"/>
    <n v="0"/>
    <n v="0"/>
    <n v="0"/>
    <n v="0"/>
  </r>
  <r>
    <x v="0"/>
    <x v="1"/>
    <x v="41"/>
    <s v="K4204県南"/>
    <x v="1298"/>
    <x v="0"/>
    <s v="24201305"/>
    <s v="永吉医院"/>
    <x v="1"/>
    <n v="0"/>
    <n v="0"/>
    <n v="0"/>
    <n v="19"/>
    <n v="0"/>
    <n v="0"/>
    <n v="0"/>
    <n v="0"/>
    <n v="0"/>
  </r>
  <r>
    <x v="0"/>
    <x v="1"/>
    <x v="41"/>
    <s v="K4204県南"/>
    <x v="1298"/>
    <x v="1"/>
    <s v="24201305"/>
    <s v="永吉医院"/>
    <x v="1"/>
    <n v="0"/>
    <n v="0"/>
    <n v="0"/>
    <n v="19"/>
    <n v="0"/>
    <n v="0"/>
    <n v="0"/>
    <n v="0"/>
    <n v="0"/>
  </r>
  <r>
    <x v="0"/>
    <x v="1"/>
    <x v="41"/>
    <s v="K4204県南"/>
    <x v="1298"/>
    <x v="2"/>
    <s v="24201305"/>
    <s v="永吉医院"/>
    <x v="1"/>
    <n v="0"/>
    <n v="0"/>
    <n v="0"/>
    <m/>
    <n v="0"/>
    <n v="0"/>
    <n v="0"/>
    <n v="0"/>
    <n v="0"/>
  </r>
  <r>
    <x v="0"/>
    <x v="1"/>
    <x v="41"/>
    <s v="K4204県南"/>
    <x v="1298"/>
    <x v="0"/>
    <s v="24201306"/>
    <s v="くさの循環器内科"/>
    <x v="0"/>
    <n v="0"/>
    <n v="9"/>
    <n v="0"/>
    <n v="0"/>
    <n v="0"/>
    <n v="0"/>
    <n v="0"/>
    <n v="0"/>
    <n v="0"/>
  </r>
  <r>
    <x v="0"/>
    <x v="1"/>
    <x v="41"/>
    <s v="K4204県南"/>
    <x v="1298"/>
    <x v="1"/>
    <s v="24201306"/>
    <s v="くさの循環器内科"/>
    <x v="0"/>
    <n v="0"/>
    <n v="9"/>
    <n v="0"/>
    <n v="0"/>
    <n v="0"/>
    <n v="0"/>
    <n v="0"/>
    <n v="0"/>
    <n v="0"/>
  </r>
  <r>
    <x v="0"/>
    <x v="1"/>
    <x v="41"/>
    <s v="K4204県南"/>
    <x v="1298"/>
    <x v="2"/>
    <s v="24201306"/>
    <s v="くさの循環器内科"/>
    <x v="0"/>
    <n v="0"/>
    <n v="9"/>
    <n v="0"/>
    <n v="0"/>
    <n v="0"/>
    <n v="0"/>
    <n v="0"/>
    <n v="0"/>
    <n v="0"/>
  </r>
  <r>
    <x v="0"/>
    <x v="1"/>
    <x v="41"/>
    <s v="K4204県南"/>
    <x v="1298"/>
    <x v="0"/>
    <s v="24201306"/>
    <s v="くさの循環器内科"/>
    <x v="1"/>
    <n v="0"/>
    <n v="9"/>
    <n v="0"/>
    <n v="0"/>
    <n v="0"/>
    <n v="0"/>
    <n v="0"/>
    <n v="0"/>
    <n v="0"/>
  </r>
  <r>
    <x v="0"/>
    <x v="1"/>
    <x v="41"/>
    <s v="K4204県南"/>
    <x v="1298"/>
    <x v="1"/>
    <s v="24201306"/>
    <s v="くさの循環器内科"/>
    <x v="1"/>
    <n v="0"/>
    <n v="9"/>
    <n v="0"/>
    <n v="0"/>
    <n v="0"/>
    <n v="0"/>
    <n v="0"/>
    <n v="0"/>
    <n v="0"/>
  </r>
  <r>
    <x v="0"/>
    <x v="1"/>
    <x v="41"/>
    <s v="K4204県南"/>
    <x v="1298"/>
    <x v="2"/>
    <s v="24201306"/>
    <s v="くさの循環器内科"/>
    <x v="1"/>
    <n v="0"/>
    <n v="9"/>
    <n v="0"/>
    <n v="0"/>
    <n v="0"/>
    <n v="0"/>
    <n v="0"/>
    <n v="0"/>
    <n v="0"/>
  </r>
  <r>
    <x v="0"/>
    <x v="1"/>
    <x v="41"/>
    <s v="K4204県南"/>
    <x v="1298"/>
    <x v="0"/>
    <s v="24201307"/>
    <s v="松島外科"/>
    <x v="0"/>
    <n v="0"/>
    <n v="19"/>
    <n v="0"/>
    <n v="0"/>
    <n v="0"/>
    <n v="0"/>
    <n v="0"/>
    <n v="0"/>
    <n v="0"/>
  </r>
  <r>
    <x v="0"/>
    <x v="1"/>
    <x v="41"/>
    <s v="K4204県南"/>
    <x v="1298"/>
    <x v="1"/>
    <s v="24201307"/>
    <s v="松島外科"/>
    <x v="0"/>
    <n v="0"/>
    <n v="12"/>
    <n v="0"/>
    <n v="0"/>
    <n v="0"/>
    <n v="0"/>
    <n v="0"/>
    <n v="0"/>
    <n v="0"/>
  </r>
  <r>
    <x v="0"/>
    <x v="1"/>
    <x v="41"/>
    <s v="K4204県南"/>
    <x v="1298"/>
    <x v="2"/>
    <s v="24201307"/>
    <s v="松島外科"/>
    <x v="0"/>
    <n v="0"/>
    <n v="19"/>
    <n v="0"/>
    <n v="0"/>
    <n v="0"/>
    <n v="0"/>
    <n v="0"/>
    <n v="0"/>
    <n v="0"/>
  </r>
  <r>
    <x v="0"/>
    <x v="1"/>
    <x v="41"/>
    <s v="K4204県南"/>
    <x v="1298"/>
    <x v="0"/>
    <s v="24201307"/>
    <s v="松島外科"/>
    <x v="1"/>
    <n v="0"/>
    <n v="19"/>
    <n v="0"/>
    <n v="0"/>
    <n v="0"/>
    <n v="0"/>
    <n v="0"/>
    <n v="0"/>
    <n v="0"/>
  </r>
  <r>
    <x v="0"/>
    <x v="1"/>
    <x v="41"/>
    <s v="K4204県南"/>
    <x v="1298"/>
    <x v="1"/>
    <s v="24201307"/>
    <s v="松島外科"/>
    <x v="1"/>
    <n v="0"/>
    <n v="12"/>
    <n v="0"/>
    <n v="0"/>
    <n v="0"/>
    <n v="0"/>
    <n v="0"/>
    <n v="0"/>
    <n v="0"/>
  </r>
  <r>
    <x v="0"/>
    <x v="1"/>
    <x v="41"/>
    <s v="K4204県南"/>
    <x v="1298"/>
    <x v="2"/>
    <s v="24201307"/>
    <s v="松島外科"/>
    <x v="1"/>
    <n v="0"/>
    <n v="19"/>
    <n v="0"/>
    <n v="0"/>
    <n v="0"/>
    <n v="0"/>
    <n v="0"/>
    <n v="0"/>
    <n v="0"/>
  </r>
  <r>
    <x v="0"/>
    <x v="1"/>
    <x v="41"/>
    <s v="K4204県南"/>
    <x v="1298"/>
    <x v="0"/>
    <s v="24201308"/>
    <s v="松尾胃腸科外科医院"/>
    <x v="0"/>
    <n v="0"/>
    <n v="0"/>
    <n v="0"/>
    <n v="0"/>
    <n v="0"/>
    <n v="16"/>
    <n v="0"/>
    <n v="0"/>
    <n v="0"/>
  </r>
  <r>
    <x v="0"/>
    <x v="1"/>
    <x v="41"/>
    <s v="K4204県南"/>
    <x v="1298"/>
    <x v="1"/>
    <s v="24201308"/>
    <s v="松尾胃腸科外科医院"/>
    <x v="0"/>
    <n v="0"/>
    <n v="0"/>
    <n v="0"/>
    <n v="0"/>
    <n v="0"/>
    <n v="0"/>
    <n v="0"/>
    <n v="0"/>
    <n v="0"/>
  </r>
  <r>
    <x v="0"/>
    <x v="1"/>
    <x v="41"/>
    <s v="K4204県南"/>
    <x v="1298"/>
    <x v="2"/>
    <s v="24201308"/>
    <s v="松尾胃腸科外科医院"/>
    <x v="0"/>
    <n v="0"/>
    <n v="0"/>
    <n v="0"/>
    <n v="0"/>
    <n v="0"/>
    <n v="0"/>
    <n v="0"/>
    <n v="0"/>
    <n v="0"/>
  </r>
  <r>
    <x v="0"/>
    <x v="1"/>
    <x v="41"/>
    <s v="K4204県南"/>
    <x v="1298"/>
    <x v="0"/>
    <s v="24201308"/>
    <s v="松尾胃腸科外科医院"/>
    <x v="1"/>
    <n v="0"/>
    <n v="0"/>
    <n v="0"/>
    <n v="0"/>
    <n v="0"/>
    <n v="0"/>
    <n v="16"/>
    <n v="0"/>
    <n v="0"/>
  </r>
  <r>
    <x v="0"/>
    <x v="1"/>
    <x v="41"/>
    <s v="K4204県南"/>
    <x v="1298"/>
    <x v="1"/>
    <s v="24201308"/>
    <s v="松尾胃腸科外科医院"/>
    <x v="1"/>
    <n v="0"/>
    <n v="0"/>
    <n v="0"/>
    <n v="0"/>
    <n v="0"/>
    <n v="0"/>
    <n v="0"/>
    <n v="0"/>
    <n v="0"/>
  </r>
  <r>
    <x v="0"/>
    <x v="1"/>
    <x v="41"/>
    <s v="K4204県南"/>
    <x v="1298"/>
    <x v="2"/>
    <s v="24201308"/>
    <s v="松尾胃腸科外科医院"/>
    <x v="1"/>
    <n v="0"/>
    <n v="0"/>
    <n v="0"/>
    <n v="0"/>
    <n v="0"/>
    <n v="0"/>
    <n v="0"/>
    <n v="0"/>
    <n v="0"/>
  </r>
  <r>
    <x v="0"/>
    <x v="1"/>
    <x v="41"/>
    <s v="K4204県南"/>
    <x v="1298"/>
    <x v="0"/>
    <s v="24201309"/>
    <s v="中村眼科医院(雲仙市）"/>
    <x v="0"/>
    <n v="0"/>
    <n v="1"/>
    <n v="0"/>
    <n v="0"/>
    <n v="0"/>
    <n v="0"/>
    <n v="0"/>
    <n v="0"/>
    <n v="0"/>
  </r>
  <r>
    <x v="0"/>
    <x v="1"/>
    <x v="41"/>
    <s v="K4204県南"/>
    <x v="1298"/>
    <x v="1"/>
    <s v="24201309"/>
    <s v="中村眼科医院(雲仙市）"/>
    <x v="0"/>
    <n v="0"/>
    <n v="0"/>
    <n v="0"/>
    <n v="0"/>
    <n v="0"/>
    <n v="0"/>
    <n v="0"/>
    <n v="0"/>
    <n v="0"/>
  </r>
  <r>
    <x v="0"/>
    <x v="1"/>
    <x v="41"/>
    <s v="K4204県南"/>
    <x v="1298"/>
    <x v="2"/>
    <s v="24201309"/>
    <s v="中村眼科医院(雲仙市）"/>
    <x v="0"/>
    <n v="0"/>
    <n v="0"/>
    <n v="0"/>
    <n v="0"/>
    <n v="0"/>
    <n v="0"/>
    <n v="0"/>
    <n v="0"/>
    <n v="0"/>
  </r>
  <r>
    <x v="0"/>
    <x v="1"/>
    <x v="41"/>
    <s v="K4204県南"/>
    <x v="1298"/>
    <x v="0"/>
    <s v="24201309"/>
    <s v="中村眼科医院(雲仙市）"/>
    <x v="1"/>
    <n v="0"/>
    <n v="0"/>
    <n v="0"/>
    <n v="0"/>
    <n v="0"/>
    <n v="0"/>
    <n v="0"/>
    <n v="1"/>
    <n v="0"/>
  </r>
  <r>
    <x v="0"/>
    <x v="1"/>
    <x v="41"/>
    <s v="K4204県南"/>
    <x v="1298"/>
    <x v="1"/>
    <s v="24201309"/>
    <s v="中村眼科医院(雲仙市）"/>
    <x v="1"/>
    <n v="0"/>
    <n v="0"/>
    <n v="0"/>
    <n v="0"/>
    <n v="0"/>
    <n v="0"/>
    <n v="0"/>
    <n v="0"/>
    <n v="0"/>
  </r>
  <r>
    <x v="0"/>
    <x v="1"/>
    <x v="41"/>
    <s v="K4204県南"/>
    <x v="1298"/>
    <x v="2"/>
    <s v="24201309"/>
    <s v="中村眼科医院(雲仙市）"/>
    <x v="1"/>
    <n v="0"/>
    <n v="0"/>
    <n v="0"/>
    <n v="0"/>
    <n v="0"/>
    <n v="0"/>
    <n v="0"/>
    <n v="0"/>
    <n v="0"/>
  </r>
  <r>
    <x v="0"/>
    <x v="1"/>
    <x v="41"/>
    <s v="K4204県南"/>
    <x v="1298"/>
    <x v="0"/>
    <s v="24201310"/>
    <s v="よこた医院"/>
    <x v="0"/>
    <n v="0"/>
    <n v="0"/>
    <n v="0"/>
    <n v="19"/>
    <n v="0"/>
    <n v="0"/>
    <n v="0"/>
    <n v="0"/>
    <n v="0"/>
  </r>
  <r>
    <x v="0"/>
    <x v="1"/>
    <x v="41"/>
    <s v="K4204県南"/>
    <x v="1298"/>
    <x v="1"/>
    <s v="24201310"/>
    <s v="よこた医院"/>
    <x v="0"/>
    <n v="0"/>
    <n v="0"/>
    <n v="0"/>
    <n v="19"/>
    <n v="0"/>
    <n v="0"/>
    <n v="0"/>
    <n v="0"/>
    <n v="0"/>
  </r>
  <r>
    <x v="0"/>
    <x v="1"/>
    <x v="41"/>
    <s v="K4204県南"/>
    <x v="1298"/>
    <x v="2"/>
    <s v="24201310"/>
    <s v="よこた医院"/>
    <x v="0"/>
    <n v="0"/>
    <n v="0"/>
    <n v="0"/>
    <n v="19"/>
    <n v="0"/>
    <n v="0"/>
    <n v="0"/>
    <n v="0"/>
    <n v="0"/>
  </r>
  <r>
    <x v="0"/>
    <x v="1"/>
    <x v="41"/>
    <s v="K4204県南"/>
    <x v="1298"/>
    <x v="0"/>
    <s v="24201310"/>
    <s v="よこた医院"/>
    <x v="1"/>
    <n v="0"/>
    <n v="0"/>
    <n v="0"/>
    <n v="19"/>
    <n v="0"/>
    <n v="0"/>
    <n v="0"/>
    <n v="0"/>
    <n v="0"/>
  </r>
  <r>
    <x v="0"/>
    <x v="1"/>
    <x v="41"/>
    <s v="K4204県南"/>
    <x v="1298"/>
    <x v="1"/>
    <s v="24201310"/>
    <s v="よこた医院"/>
    <x v="1"/>
    <n v="0"/>
    <n v="0"/>
    <n v="0"/>
    <n v="19"/>
    <n v="0"/>
    <n v="0"/>
    <n v="0"/>
    <n v="0"/>
    <n v="0"/>
  </r>
  <r>
    <x v="0"/>
    <x v="1"/>
    <x v="41"/>
    <s v="K4204県南"/>
    <x v="1298"/>
    <x v="2"/>
    <s v="24201310"/>
    <s v="よこた医院"/>
    <x v="1"/>
    <n v="0"/>
    <n v="0"/>
    <n v="0"/>
    <n v="19"/>
    <n v="0"/>
    <n v="0"/>
    <n v="0"/>
    <n v="0"/>
    <n v="0"/>
  </r>
  <r>
    <x v="0"/>
    <x v="1"/>
    <x v="41"/>
    <s v="K4204県南"/>
    <x v="1298"/>
    <x v="0"/>
    <s v="24201311"/>
    <s v="京泊馬場医院"/>
    <x v="0"/>
    <n v="0"/>
    <n v="0"/>
    <n v="0"/>
    <n v="0"/>
    <n v="0"/>
    <n v="6"/>
    <n v="0"/>
    <n v="0"/>
    <n v="0"/>
  </r>
  <r>
    <x v="0"/>
    <x v="1"/>
    <x v="41"/>
    <s v="K4204県南"/>
    <x v="1298"/>
    <x v="1"/>
    <s v="24201311"/>
    <s v="京泊馬場医院"/>
    <x v="0"/>
    <n v="0"/>
    <n v="0"/>
    <n v="0"/>
    <n v="0"/>
    <n v="0"/>
    <n v="0"/>
    <n v="0"/>
    <n v="0"/>
    <n v="0"/>
  </r>
  <r>
    <x v="0"/>
    <x v="1"/>
    <x v="41"/>
    <s v="K4204県南"/>
    <x v="1298"/>
    <x v="2"/>
    <s v="24201311"/>
    <s v="京泊馬場医院"/>
    <x v="0"/>
    <n v="0"/>
    <n v="0"/>
    <n v="0"/>
    <n v="0"/>
    <n v="0"/>
    <n v="0"/>
    <n v="0"/>
    <n v="0"/>
    <n v="0"/>
  </r>
  <r>
    <x v="0"/>
    <x v="1"/>
    <x v="41"/>
    <s v="K4204県南"/>
    <x v="1298"/>
    <x v="0"/>
    <s v="24201311"/>
    <s v="京泊馬場医院"/>
    <x v="1"/>
    <n v="0"/>
    <n v="0"/>
    <n v="0"/>
    <n v="0"/>
    <n v="0"/>
    <n v="0"/>
    <n v="0"/>
    <n v="6"/>
    <n v="0"/>
  </r>
  <r>
    <x v="0"/>
    <x v="1"/>
    <x v="41"/>
    <s v="K4204県南"/>
    <x v="1298"/>
    <x v="1"/>
    <s v="24201311"/>
    <s v="京泊馬場医院"/>
    <x v="1"/>
    <n v="0"/>
    <n v="0"/>
    <n v="0"/>
    <n v="0"/>
    <n v="0"/>
    <n v="0"/>
    <n v="0"/>
    <n v="0"/>
    <n v="0"/>
  </r>
  <r>
    <x v="0"/>
    <x v="1"/>
    <x v="41"/>
    <s v="K4204県南"/>
    <x v="1298"/>
    <x v="2"/>
    <s v="24201311"/>
    <s v="京泊馬場医院"/>
    <x v="1"/>
    <n v="0"/>
    <n v="0"/>
    <n v="0"/>
    <n v="0"/>
    <n v="0"/>
    <n v="0"/>
    <n v="0"/>
    <n v="0"/>
    <n v="0"/>
  </r>
  <r>
    <x v="0"/>
    <x v="1"/>
    <x v="41"/>
    <s v="K4204県南"/>
    <x v="1298"/>
    <x v="0"/>
    <s v="24201312"/>
    <s v="城代医院"/>
    <x v="0"/>
    <n v="0"/>
    <n v="0"/>
    <n v="0"/>
    <n v="9"/>
    <n v="0"/>
    <n v="0"/>
    <n v="0"/>
    <n v="0"/>
    <n v="0"/>
  </r>
  <r>
    <x v="0"/>
    <x v="1"/>
    <x v="41"/>
    <s v="K4204県南"/>
    <x v="1298"/>
    <x v="1"/>
    <s v="24201312"/>
    <s v="城代医院"/>
    <x v="0"/>
    <n v="0"/>
    <n v="0"/>
    <n v="0"/>
    <n v="7"/>
    <n v="0"/>
    <n v="0"/>
    <n v="0"/>
    <n v="0"/>
    <n v="0"/>
  </r>
  <r>
    <x v="0"/>
    <x v="1"/>
    <x v="41"/>
    <s v="K4204県南"/>
    <x v="1298"/>
    <x v="2"/>
    <s v="24201312"/>
    <s v="城代医院"/>
    <x v="0"/>
    <n v="0"/>
    <n v="0"/>
    <n v="0"/>
    <n v="9"/>
    <n v="0"/>
    <n v="0"/>
    <n v="0"/>
    <n v="0"/>
    <n v="0"/>
  </r>
  <r>
    <x v="0"/>
    <x v="1"/>
    <x v="41"/>
    <s v="K4204県南"/>
    <x v="1298"/>
    <x v="0"/>
    <s v="24201312"/>
    <s v="城代医院"/>
    <x v="1"/>
    <n v="0"/>
    <n v="0"/>
    <n v="0"/>
    <n v="9"/>
    <n v="0"/>
    <n v="0"/>
    <n v="0"/>
    <n v="0"/>
    <n v="0"/>
  </r>
  <r>
    <x v="0"/>
    <x v="1"/>
    <x v="41"/>
    <s v="K4204県南"/>
    <x v="1298"/>
    <x v="1"/>
    <s v="24201312"/>
    <s v="城代医院"/>
    <x v="1"/>
    <n v="0"/>
    <n v="0"/>
    <n v="0"/>
    <n v="7"/>
    <n v="0"/>
    <n v="0"/>
    <n v="0"/>
    <n v="0"/>
    <n v="0"/>
  </r>
  <r>
    <x v="0"/>
    <x v="1"/>
    <x v="41"/>
    <s v="K4204県南"/>
    <x v="1298"/>
    <x v="2"/>
    <s v="24201312"/>
    <s v="城代医院"/>
    <x v="1"/>
    <n v="0"/>
    <n v="0"/>
    <n v="0"/>
    <n v="9"/>
    <n v="0"/>
    <n v="0"/>
    <n v="0"/>
    <n v="0"/>
    <n v="0"/>
  </r>
  <r>
    <x v="0"/>
    <x v="1"/>
    <x v="41"/>
    <s v="K4204県南"/>
    <x v="1299"/>
    <x v="0"/>
    <s v="24201317"/>
    <s v="菜の花クリニック"/>
    <x v="0"/>
    <n v="0"/>
    <n v="0"/>
    <n v="19"/>
    <n v="0"/>
    <n v="0"/>
    <n v="0"/>
    <n v="0"/>
    <n v="0"/>
    <n v="0"/>
  </r>
  <r>
    <x v="0"/>
    <x v="1"/>
    <x v="41"/>
    <s v="K4204県南"/>
    <x v="1299"/>
    <x v="1"/>
    <s v="24201317"/>
    <s v="菜の花クリニック"/>
    <x v="0"/>
    <n v="0"/>
    <n v="0"/>
    <n v="19"/>
    <n v="0"/>
    <n v="0"/>
    <n v="0"/>
    <n v="0"/>
    <n v="0"/>
    <n v="0"/>
  </r>
  <r>
    <x v="0"/>
    <x v="1"/>
    <x v="41"/>
    <s v="K4204県南"/>
    <x v="1299"/>
    <x v="2"/>
    <s v="24201317"/>
    <s v="菜の花クリニック"/>
    <x v="0"/>
    <n v="0"/>
    <n v="0"/>
    <n v="0"/>
    <n v="0"/>
    <n v="0"/>
    <n v="0"/>
    <n v="0"/>
    <n v="0"/>
    <n v="0"/>
  </r>
  <r>
    <x v="0"/>
    <x v="1"/>
    <x v="41"/>
    <s v="K4204県南"/>
    <x v="1299"/>
    <x v="0"/>
    <s v="24201317"/>
    <s v="菜の花クリニック"/>
    <x v="1"/>
    <n v="0"/>
    <n v="0"/>
    <n v="19"/>
    <n v="0"/>
    <n v="0"/>
    <n v="0"/>
    <n v="0"/>
    <n v="0"/>
    <n v="0"/>
  </r>
  <r>
    <x v="0"/>
    <x v="1"/>
    <x v="41"/>
    <s v="K4204県南"/>
    <x v="1299"/>
    <x v="1"/>
    <s v="24201317"/>
    <s v="菜の花クリニック"/>
    <x v="1"/>
    <n v="0"/>
    <n v="0"/>
    <n v="19"/>
    <n v="0"/>
    <n v="0"/>
    <n v="0"/>
    <n v="0"/>
    <n v="0"/>
    <n v="0"/>
  </r>
  <r>
    <x v="0"/>
    <x v="1"/>
    <x v="41"/>
    <s v="K4204県南"/>
    <x v="1299"/>
    <x v="2"/>
    <s v="24201317"/>
    <s v="菜の花クリニック"/>
    <x v="1"/>
    <n v="0"/>
    <n v="0"/>
    <n v="0"/>
    <n v="0"/>
    <n v="0"/>
    <n v="0"/>
    <n v="0"/>
    <n v="0"/>
    <n v="0"/>
  </r>
  <r>
    <x v="0"/>
    <x v="1"/>
    <x v="41"/>
    <s v="K4204県南"/>
    <x v="1299"/>
    <x v="0"/>
    <s v="24201318"/>
    <s v="いその産婦人科"/>
    <x v="0"/>
    <n v="0"/>
    <n v="12"/>
    <n v="0"/>
    <n v="0"/>
    <n v="0"/>
    <n v="0"/>
    <n v="0"/>
    <n v="0"/>
    <n v="0"/>
  </r>
  <r>
    <x v="0"/>
    <x v="1"/>
    <x v="41"/>
    <s v="K4204県南"/>
    <x v="1299"/>
    <x v="1"/>
    <s v="24201318"/>
    <s v="いその産婦人科"/>
    <x v="0"/>
    <n v="0"/>
    <n v="8"/>
    <n v="0"/>
    <n v="0"/>
    <n v="0"/>
    <n v="0"/>
    <n v="0"/>
    <n v="0"/>
    <n v="0"/>
  </r>
  <r>
    <x v="0"/>
    <x v="1"/>
    <x v="41"/>
    <s v="K4204県南"/>
    <x v="1299"/>
    <x v="2"/>
    <s v="24201318"/>
    <s v="いその産婦人科"/>
    <x v="0"/>
    <n v="0"/>
    <n v="12"/>
    <n v="0"/>
    <n v="0"/>
    <n v="0"/>
    <n v="0"/>
    <n v="0"/>
    <n v="0"/>
    <n v="0"/>
  </r>
  <r>
    <x v="0"/>
    <x v="1"/>
    <x v="41"/>
    <s v="K4204県南"/>
    <x v="1299"/>
    <x v="0"/>
    <s v="24201318"/>
    <s v="いその産婦人科"/>
    <x v="1"/>
    <n v="0"/>
    <n v="12"/>
    <n v="0"/>
    <n v="0"/>
    <n v="0"/>
    <n v="0"/>
    <n v="0"/>
    <n v="0"/>
    <n v="0"/>
  </r>
  <r>
    <x v="0"/>
    <x v="1"/>
    <x v="41"/>
    <s v="K4204県南"/>
    <x v="1299"/>
    <x v="1"/>
    <s v="24201318"/>
    <s v="いその産婦人科"/>
    <x v="1"/>
    <n v="0"/>
    <n v="8"/>
    <n v="0"/>
    <n v="0"/>
    <n v="0"/>
    <n v="0"/>
    <n v="0"/>
    <n v="0"/>
    <n v="0"/>
  </r>
  <r>
    <x v="0"/>
    <x v="1"/>
    <x v="41"/>
    <s v="K4204県南"/>
    <x v="1299"/>
    <x v="2"/>
    <s v="24201318"/>
    <s v="いその産婦人科"/>
    <x v="1"/>
    <n v="0"/>
    <n v="12"/>
    <n v="0"/>
    <n v="0"/>
    <n v="0"/>
    <n v="0"/>
    <n v="0"/>
    <n v="0"/>
    <n v="0"/>
  </r>
  <r>
    <x v="0"/>
    <x v="1"/>
    <x v="41"/>
    <s v="K4204県南"/>
    <x v="1299"/>
    <x v="0"/>
    <s v="24201319"/>
    <s v="栗原医院"/>
    <x v="0"/>
    <n v="0"/>
    <n v="0"/>
    <n v="19"/>
    <n v="0"/>
    <n v="0"/>
    <n v="0"/>
    <n v="0"/>
    <n v="0"/>
    <n v="0"/>
  </r>
  <r>
    <x v="0"/>
    <x v="1"/>
    <x v="41"/>
    <s v="K4204県南"/>
    <x v="1299"/>
    <x v="1"/>
    <s v="24201319"/>
    <s v="栗原医院"/>
    <x v="0"/>
    <n v="0"/>
    <n v="0"/>
    <n v="19"/>
    <n v="0"/>
    <n v="0"/>
    <n v="0"/>
    <n v="0"/>
    <n v="0"/>
    <n v="0"/>
  </r>
  <r>
    <x v="0"/>
    <x v="1"/>
    <x v="41"/>
    <s v="K4204県南"/>
    <x v="1299"/>
    <x v="2"/>
    <s v="24201319"/>
    <s v="栗原医院"/>
    <x v="0"/>
    <n v="0"/>
    <n v="0"/>
    <n v="0"/>
    <n v="0"/>
    <n v="0"/>
    <n v="0"/>
    <n v="0"/>
    <n v="0"/>
    <n v="0"/>
  </r>
  <r>
    <x v="0"/>
    <x v="1"/>
    <x v="41"/>
    <s v="K4204県南"/>
    <x v="1299"/>
    <x v="0"/>
    <s v="24201319"/>
    <s v="栗原医院"/>
    <x v="1"/>
    <n v="0"/>
    <n v="0"/>
    <n v="0"/>
    <n v="0"/>
    <n v="0"/>
    <n v="0"/>
    <n v="19"/>
    <n v="0"/>
    <n v="0"/>
  </r>
  <r>
    <x v="0"/>
    <x v="1"/>
    <x v="41"/>
    <s v="K4204県南"/>
    <x v="1299"/>
    <x v="1"/>
    <s v="24201319"/>
    <s v="栗原医院"/>
    <x v="1"/>
    <n v="0"/>
    <n v="0"/>
    <n v="0"/>
    <n v="0"/>
    <n v="0"/>
    <n v="0"/>
    <n v="19"/>
    <n v="0"/>
    <n v="0"/>
  </r>
  <r>
    <x v="0"/>
    <x v="1"/>
    <x v="41"/>
    <s v="K4204県南"/>
    <x v="1299"/>
    <x v="2"/>
    <s v="24201319"/>
    <s v="栗原医院"/>
    <x v="1"/>
    <n v="0"/>
    <n v="0"/>
    <n v="0"/>
    <n v="0"/>
    <n v="0"/>
    <n v="0"/>
    <n v="0"/>
    <n v="0"/>
    <n v="0"/>
  </r>
  <r>
    <x v="0"/>
    <x v="1"/>
    <x v="41"/>
    <s v="K4204県南"/>
    <x v="1299"/>
    <x v="0"/>
    <s v="24201320"/>
    <s v="本多南光堂医院"/>
    <x v="0"/>
    <n v="0"/>
    <n v="0"/>
    <n v="0"/>
    <n v="0"/>
    <n v="0"/>
    <n v="19"/>
    <n v="0"/>
    <n v="0"/>
    <n v="0"/>
  </r>
  <r>
    <x v="0"/>
    <x v="1"/>
    <x v="41"/>
    <s v="K4204県南"/>
    <x v="1299"/>
    <x v="1"/>
    <s v="24201320"/>
    <s v="本多南光堂医院"/>
    <x v="0"/>
    <n v="0"/>
    <n v="0"/>
    <n v="0"/>
    <n v="0"/>
    <n v="0"/>
    <n v="0"/>
    <n v="0"/>
    <n v="0"/>
    <n v="0"/>
  </r>
  <r>
    <x v="0"/>
    <x v="1"/>
    <x v="41"/>
    <s v="K4204県南"/>
    <x v="1299"/>
    <x v="2"/>
    <s v="24201320"/>
    <s v="本多南光堂医院"/>
    <x v="0"/>
    <n v="0"/>
    <n v="0"/>
    <n v="0"/>
    <n v="0"/>
    <n v="0"/>
    <n v="0"/>
    <n v="0"/>
    <n v="0"/>
    <n v="0"/>
  </r>
  <r>
    <x v="0"/>
    <x v="1"/>
    <x v="41"/>
    <s v="K4204県南"/>
    <x v="1299"/>
    <x v="0"/>
    <s v="24201320"/>
    <s v="本多南光堂医院"/>
    <x v="1"/>
    <n v="0"/>
    <n v="0"/>
    <n v="0"/>
    <n v="0"/>
    <n v="0"/>
    <n v="0"/>
    <n v="0"/>
    <n v="19"/>
    <n v="0"/>
  </r>
  <r>
    <x v="0"/>
    <x v="1"/>
    <x v="41"/>
    <s v="K4204県南"/>
    <x v="1299"/>
    <x v="1"/>
    <s v="24201320"/>
    <s v="本多南光堂医院"/>
    <x v="1"/>
    <n v="0"/>
    <n v="0"/>
    <n v="0"/>
    <n v="0"/>
    <n v="0"/>
    <n v="0"/>
    <n v="0"/>
    <n v="0"/>
    <n v="0"/>
  </r>
  <r>
    <x v="0"/>
    <x v="1"/>
    <x v="41"/>
    <s v="K4204県南"/>
    <x v="1299"/>
    <x v="2"/>
    <s v="24201320"/>
    <s v="本多南光堂医院"/>
    <x v="1"/>
    <n v="0"/>
    <n v="0"/>
    <n v="0"/>
    <n v="0"/>
    <n v="0"/>
    <n v="0"/>
    <n v="0"/>
    <n v="0"/>
    <n v="0"/>
  </r>
  <r>
    <x v="0"/>
    <x v="1"/>
    <x v="41"/>
    <s v="K4204県南"/>
    <x v="1299"/>
    <x v="0"/>
    <s v="24201321"/>
    <s v="明島整形外科医院"/>
    <x v="0"/>
    <n v="0"/>
    <n v="0"/>
    <n v="19"/>
    <n v="0"/>
    <n v="0"/>
    <n v="0"/>
    <n v="0"/>
    <n v="0"/>
    <n v="0"/>
  </r>
  <r>
    <x v="0"/>
    <x v="1"/>
    <x v="41"/>
    <s v="K4204県南"/>
    <x v="1299"/>
    <x v="1"/>
    <s v="24201321"/>
    <s v="明島整形外科医院"/>
    <x v="0"/>
    <n v="0"/>
    <n v="0"/>
    <n v="19"/>
    <n v="0"/>
    <n v="0"/>
    <n v="0"/>
    <n v="0"/>
    <n v="0"/>
    <n v="0"/>
  </r>
  <r>
    <x v="0"/>
    <x v="1"/>
    <x v="41"/>
    <s v="K4204県南"/>
    <x v="1299"/>
    <x v="2"/>
    <s v="24201321"/>
    <s v="明島整形外科医院"/>
    <x v="0"/>
    <n v="0"/>
    <n v="0"/>
    <n v="0"/>
    <n v="0"/>
    <n v="0"/>
    <n v="0"/>
    <n v="0"/>
    <n v="0"/>
    <n v="0"/>
  </r>
  <r>
    <x v="0"/>
    <x v="1"/>
    <x v="41"/>
    <s v="K4204県南"/>
    <x v="1299"/>
    <x v="0"/>
    <s v="24201321"/>
    <s v="明島整形外科医院"/>
    <x v="1"/>
    <n v="0"/>
    <n v="0"/>
    <n v="0"/>
    <n v="0"/>
    <n v="0"/>
    <n v="0"/>
    <n v="0"/>
    <n v="19"/>
    <n v="0"/>
  </r>
  <r>
    <x v="0"/>
    <x v="1"/>
    <x v="41"/>
    <s v="K4204県南"/>
    <x v="1299"/>
    <x v="1"/>
    <s v="24201321"/>
    <s v="明島整形外科医院"/>
    <x v="1"/>
    <n v="0"/>
    <n v="0"/>
    <n v="0"/>
    <n v="0"/>
    <n v="0"/>
    <n v="0"/>
    <n v="0"/>
    <n v="19"/>
    <n v="0"/>
  </r>
  <r>
    <x v="0"/>
    <x v="1"/>
    <x v="41"/>
    <s v="K4204県南"/>
    <x v="1299"/>
    <x v="2"/>
    <s v="24201321"/>
    <s v="明島整形外科医院"/>
    <x v="1"/>
    <n v="0"/>
    <n v="0"/>
    <n v="0"/>
    <n v="0"/>
    <n v="0"/>
    <n v="0"/>
    <n v="0"/>
    <n v="0"/>
    <n v="0"/>
  </r>
  <r>
    <x v="0"/>
    <x v="1"/>
    <x v="41"/>
    <s v="K4204県南"/>
    <x v="1299"/>
    <x v="0"/>
    <s v="24201322"/>
    <s v="伊崎医院"/>
    <x v="0"/>
    <n v="0"/>
    <n v="10"/>
    <n v="0"/>
    <n v="0"/>
    <n v="0"/>
    <n v="0"/>
    <n v="0"/>
    <n v="0"/>
    <n v="0"/>
  </r>
  <r>
    <x v="0"/>
    <x v="1"/>
    <x v="41"/>
    <s v="K4204県南"/>
    <x v="1299"/>
    <x v="1"/>
    <s v="24201322"/>
    <s v="伊崎医院"/>
    <x v="0"/>
    <n v="0"/>
    <n v="3"/>
    <n v="0"/>
    <n v="0"/>
    <n v="0"/>
    <n v="0"/>
    <n v="0"/>
    <n v="0"/>
    <n v="0"/>
  </r>
  <r>
    <x v="0"/>
    <x v="1"/>
    <x v="41"/>
    <s v="K4204県南"/>
    <x v="1299"/>
    <x v="2"/>
    <s v="24201322"/>
    <s v="伊崎医院"/>
    <x v="0"/>
    <n v="0"/>
    <n v="10"/>
    <n v="0"/>
    <n v="0"/>
    <n v="0"/>
    <n v="0"/>
    <n v="0"/>
    <n v="0"/>
    <n v="0"/>
  </r>
  <r>
    <x v="0"/>
    <x v="1"/>
    <x v="41"/>
    <s v="K4204県南"/>
    <x v="1299"/>
    <x v="0"/>
    <s v="24201322"/>
    <s v="伊崎医院"/>
    <x v="1"/>
    <n v="0"/>
    <n v="10"/>
    <n v="0"/>
    <n v="0"/>
    <n v="0"/>
    <n v="0"/>
    <n v="0"/>
    <n v="0"/>
    <n v="0"/>
  </r>
  <r>
    <x v="0"/>
    <x v="1"/>
    <x v="41"/>
    <s v="K4204県南"/>
    <x v="1299"/>
    <x v="1"/>
    <s v="24201322"/>
    <s v="伊崎医院"/>
    <x v="1"/>
    <n v="0"/>
    <n v="3"/>
    <n v="0"/>
    <n v="0"/>
    <n v="0"/>
    <n v="0"/>
    <n v="0"/>
    <n v="0"/>
    <n v="0"/>
  </r>
  <r>
    <x v="0"/>
    <x v="1"/>
    <x v="41"/>
    <s v="K4204県南"/>
    <x v="1299"/>
    <x v="2"/>
    <s v="24201322"/>
    <s v="伊崎医院"/>
    <x v="1"/>
    <n v="0"/>
    <n v="10"/>
    <n v="0"/>
    <n v="0"/>
    <n v="0"/>
    <n v="0"/>
    <n v="0"/>
    <n v="0"/>
    <n v="0"/>
  </r>
  <r>
    <x v="0"/>
    <x v="1"/>
    <x v="41"/>
    <s v="K4204県南"/>
    <x v="1299"/>
    <x v="0"/>
    <s v="24201323"/>
    <s v="池田循環器科内科"/>
    <x v="0"/>
    <n v="0"/>
    <n v="0"/>
    <n v="0"/>
    <n v="0"/>
    <n v="0"/>
    <n v="0"/>
    <n v="0"/>
    <n v="0"/>
    <n v="0"/>
  </r>
  <r>
    <x v="0"/>
    <x v="1"/>
    <x v="41"/>
    <s v="K4204県南"/>
    <x v="1299"/>
    <x v="1"/>
    <s v="24201323"/>
    <s v="池田循環器科内科"/>
    <x v="0"/>
    <n v="0"/>
    <n v="0"/>
    <n v="0"/>
    <n v="0"/>
    <n v="0"/>
    <n v="0"/>
    <n v="0"/>
    <n v="0"/>
    <n v="0"/>
  </r>
  <r>
    <x v="0"/>
    <x v="1"/>
    <x v="41"/>
    <s v="K4204県南"/>
    <x v="1299"/>
    <x v="2"/>
    <s v="24201323"/>
    <s v="池田循環器科内科"/>
    <x v="0"/>
    <n v="0"/>
    <n v="0"/>
    <n v="0"/>
    <n v="0"/>
    <n v="0"/>
    <n v="0"/>
    <n v="0"/>
    <n v="0"/>
    <n v="0"/>
  </r>
  <r>
    <x v="0"/>
    <x v="1"/>
    <x v="41"/>
    <s v="K4204県南"/>
    <x v="1299"/>
    <x v="0"/>
    <s v="24201323"/>
    <s v="池田循環器科内科"/>
    <x v="1"/>
    <n v="0"/>
    <n v="0"/>
    <n v="0"/>
    <n v="0"/>
    <n v="0"/>
    <n v="0"/>
    <n v="0"/>
    <n v="0"/>
    <n v="0"/>
  </r>
  <r>
    <x v="0"/>
    <x v="1"/>
    <x v="41"/>
    <s v="K4204県南"/>
    <x v="1299"/>
    <x v="1"/>
    <s v="24201323"/>
    <s v="池田循環器科内科"/>
    <x v="1"/>
    <n v="0"/>
    <n v="0"/>
    <n v="0"/>
    <n v="0"/>
    <n v="0"/>
    <n v="0"/>
    <n v="0"/>
    <n v="0"/>
    <n v="0"/>
  </r>
  <r>
    <x v="0"/>
    <x v="1"/>
    <x v="41"/>
    <s v="K4204県南"/>
    <x v="1299"/>
    <x v="2"/>
    <s v="24201323"/>
    <s v="池田循環器科内科"/>
    <x v="1"/>
    <n v="0"/>
    <n v="0"/>
    <n v="0"/>
    <n v="0"/>
    <n v="0"/>
    <n v="0"/>
    <n v="0"/>
    <n v="0"/>
    <n v="0"/>
  </r>
  <r>
    <x v="0"/>
    <x v="1"/>
    <x v="41"/>
    <s v="K4204県南"/>
    <x v="1299"/>
    <x v="0"/>
    <s v="24201324"/>
    <s v="内田医院"/>
    <x v="0"/>
    <n v="0"/>
    <n v="19"/>
    <n v="0"/>
    <n v="0"/>
    <n v="0"/>
    <n v="0"/>
    <n v="0"/>
    <n v="0"/>
    <n v="0"/>
  </r>
  <r>
    <x v="0"/>
    <x v="1"/>
    <x v="41"/>
    <s v="K4204県南"/>
    <x v="1299"/>
    <x v="1"/>
    <s v="24201324"/>
    <s v="内田医院"/>
    <x v="0"/>
    <n v="0"/>
    <n v="19"/>
    <n v="0"/>
    <n v="0"/>
    <n v="0"/>
    <n v="0"/>
    <n v="0"/>
    <n v="0"/>
    <n v="0"/>
  </r>
  <r>
    <x v="0"/>
    <x v="1"/>
    <x v="41"/>
    <s v="K4204県南"/>
    <x v="1299"/>
    <x v="2"/>
    <s v="24201324"/>
    <s v="内田医院"/>
    <x v="0"/>
    <n v="0"/>
    <n v="19"/>
    <n v="0"/>
    <n v="0"/>
    <n v="0"/>
    <n v="0"/>
    <n v="0"/>
    <n v="0"/>
    <n v="0"/>
  </r>
  <r>
    <x v="0"/>
    <x v="1"/>
    <x v="41"/>
    <s v="K4204県南"/>
    <x v="1299"/>
    <x v="0"/>
    <s v="24201324"/>
    <s v="内田医院"/>
    <x v="1"/>
    <n v="0"/>
    <n v="19"/>
    <n v="0"/>
    <n v="0"/>
    <n v="0"/>
    <n v="0"/>
    <n v="0"/>
    <n v="0"/>
    <n v="0"/>
  </r>
  <r>
    <x v="0"/>
    <x v="1"/>
    <x v="41"/>
    <s v="K4204県南"/>
    <x v="1299"/>
    <x v="1"/>
    <s v="24201324"/>
    <s v="内田医院"/>
    <x v="1"/>
    <n v="0"/>
    <n v="19"/>
    <n v="0"/>
    <n v="0"/>
    <n v="0"/>
    <n v="0"/>
    <n v="0"/>
    <n v="0"/>
    <n v="0"/>
  </r>
  <r>
    <x v="0"/>
    <x v="1"/>
    <x v="41"/>
    <s v="K4204県南"/>
    <x v="1299"/>
    <x v="2"/>
    <s v="24201324"/>
    <s v="内田医院"/>
    <x v="1"/>
    <n v="0"/>
    <n v="19"/>
    <n v="0"/>
    <n v="0"/>
    <n v="0"/>
    <n v="0"/>
    <n v="0"/>
    <n v="0"/>
    <n v="0"/>
  </r>
  <r>
    <x v="0"/>
    <x v="1"/>
    <x v="41"/>
    <s v="K4204県南"/>
    <x v="1299"/>
    <x v="0"/>
    <s v="24201325"/>
    <s v="永田内科泌尿器科医院"/>
    <x v="0"/>
    <n v="0"/>
    <n v="0"/>
    <n v="0"/>
    <n v="0"/>
    <n v="0"/>
    <n v="19"/>
    <n v="0"/>
    <n v="0"/>
    <n v="0"/>
  </r>
  <r>
    <x v="0"/>
    <x v="1"/>
    <x v="41"/>
    <s v="K4204県南"/>
    <x v="1299"/>
    <x v="1"/>
    <s v="24201325"/>
    <s v="永田内科泌尿器科医院"/>
    <x v="0"/>
    <n v="0"/>
    <n v="0"/>
    <n v="0"/>
    <n v="0"/>
    <n v="0"/>
    <n v="0"/>
    <n v="0"/>
    <n v="0"/>
    <n v="0"/>
  </r>
  <r>
    <x v="0"/>
    <x v="1"/>
    <x v="41"/>
    <s v="K4204県南"/>
    <x v="1299"/>
    <x v="2"/>
    <s v="24201325"/>
    <s v="永田内科泌尿器科医院"/>
    <x v="0"/>
    <n v="0"/>
    <n v="0"/>
    <n v="0"/>
    <n v="0"/>
    <n v="0"/>
    <n v="0"/>
    <n v="0"/>
    <n v="0"/>
    <n v="0"/>
  </r>
  <r>
    <x v="0"/>
    <x v="1"/>
    <x v="41"/>
    <s v="K4204県南"/>
    <x v="1299"/>
    <x v="0"/>
    <s v="24201325"/>
    <s v="永田内科泌尿器科医院"/>
    <x v="1"/>
    <n v="0"/>
    <n v="0"/>
    <n v="0"/>
    <n v="0"/>
    <n v="0"/>
    <n v="0"/>
    <n v="0"/>
    <n v="19"/>
    <n v="0"/>
  </r>
  <r>
    <x v="0"/>
    <x v="1"/>
    <x v="41"/>
    <s v="K4204県南"/>
    <x v="1299"/>
    <x v="1"/>
    <s v="24201325"/>
    <s v="永田内科泌尿器科医院"/>
    <x v="1"/>
    <n v="0"/>
    <n v="0"/>
    <n v="0"/>
    <n v="0"/>
    <n v="0"/>
    <n v="0"/>
    <n v="0"/>
    <n v="0"/>
    <n v="0"/>
  </r>
  <r>
    <x v="0"/>
    <x v="1"/>
    <x v="41"/>
    <s v="K4204県南"/>
    <x v="1299"/>
    <x v="2"/>
    <s v="24201325"/>
    <s v="永田内科泌尿器科医院"/>
    <x v="1"/>
    <n v="0"/>
    <n v="0"/>
    <n v="0"/>
    <n v="0"/>
    <n v="0"/>
    <n v="0"/>
    <n v="0"/>
    <n v="0"/>
    <n v="0"/>
  </r>
  <r>
    <x v="0"/>
    <x v="1"/>
    <x v="41"/>
    <s v="K4206五島"/>
    <x v="1300"/>
    <x v="0"/>
    <s v="24201330"/>
    <s v="山田医院"/>
    <x v="0"/>
    <n v="0"/>
    <n v="0"/>
    <n v="0"/>
    <n v="0"/>
    <n v="0"/>
    <n v="18"/>
    <n v="0"/>
    <n v="0"/>
    <n v="0"/>
  </r>
  <r>
    <x v="0"/>
    <x v="1"/>
    <x v="41"/>
    <s v="K4206五島"/>
    <x v="1300"/>
    <x v="1"/>
    <s v="24201330"/>
    <s v="山田医院"/>
    <x v="0"/>
    <n v="0"/>
    <n v="0"/>
    <n v="0"/>
    <n v="0"/>
    <n v="0"/>
    <n v="0"/>
    <n v="0"/>
    <n v="0"/>
    <n v="0"/>
  </r>
  <r>
    <x v="0"/>
    <x v="1"/>
    <x v="41"/>
    <s v="K4206五島"/>
    <x v="1300"/>
    <x v="2"/>
    <s v="24201330"/>
    <s v="山田医院"/>
    <x v="0"/>
    <n v="0"/>
    <n v="0"/>
    <n v="0"/>
    <n v="0"/>
    <n v="0"/>
    <n v="0"/>
    <n v="0"/>
    <n v="0"/>
    <n v="0"/>
  </r>
  <r>
    <x v="0"/>
    <x v="1"/>
    <x v="41"/>
    <s v="K4206五島"/>
    <x v="1300"/>
    <x v="0"/>
    <s v="24201330"/>
    <s v="山田医院"/>
    <x v="1"/>
    <n v="0"/>
    <n v="0"/>
    <n v="0"/>
    <n v="0"/>
    <n v="0"/>
    <n v="0"/>
    <n v="18"/>
    <n v="0"/>
    <n v="0"/>
  </r>
  <r>
    <x v="0"/>
    <x v="1"/>
    <x v="41"/>
    <s v="K4206五島"/>
    <x v="1300"/>
    <x v="1"/>
    <s v="24201330"/>
    <s v="山田医院"/>
    <x v="1"/>
    <n v="0"/>
    <n v="0"/>
    <n v="0"/>
    <n v="0"/>
    <n v="0"/>
    <n v="0"/>
    <n v="0"/>
    <n v="0"/>
    <n v="0"/>
  </r>
  <r>
    <x v="0"/>
    <x v="1"/>
    <x v="41"/>
    <s v="K4206五島"/>
    <x v="1300"/>
    <x v="2"/>
    <s v="24201330"/>
    <s v="山田医院"/>
    <x v="1"/>
    <n v="0"/>
    <n v="0"/>
    <n v="0"/>
    <n v="0"/>
    <n v="0"/>
    <n v="0"/>
    <n v="0"/>
    <n v="0"/>
    <n v="0"/>
  </r>
  <r>
    <x v="0"/>
    <x v="1"/>
    <x v="41"/>
    <s v="K4206五島"/>
    <x v="1300"/>
    <x v="0"/>
    <s v="24201331"/>
    <s v="福江産婦人科医院"/>
    <x v="0"/>
    <n v="0"/>
    <n v="10"/>
    <n v="0"/>
    <n v="0"/>
    <n v="0"/>
    <n v="0"/>
    <n v="0"/>
    <n v="0"/>
    <n v="0"/>
  </r>
  <r>
    <x v="0"/>
    <x v="1"/>
    <x v="41"/>
    <s v="K4206五島"/>
    <x v="1300"/>
    <x v="1"/>
    <s v="24201331"/>
    <s v="福江産婦人科医院"/>
    <x v="0"/>
    <n v="0"/>
    <n v="10"/>
    <n v="0"/>
    <n v="0"/>
    <n v="0"/>
    <n v="0"/>
    <n v="0"/>
    <n v="0"/>
    <n v="0"/>
  </r>
  <r>
    <x v="0"/>
    <x v="1"/>
    <x v="41"/>
    <s v="K4206五島"/>
    <x v="1300"/>
    <x v="2"/>
    <s v="24201331"/>
    <s v="福江産婦人科医院"/>
    <x v="0"/>
    <n v="0"/>
    <n v="10"/>
    <n v="0"/>
    <n v="0"/>
    <n v="0"/>
    <n v="0"/>
    <n v="0"/>
    <n v="0"/>
    <n v="0"/>
  </r>
  <r>
    <x v="0"/>
    <x v="1"/>
    <x v="41"/>
    <s v="K4206五島"/>
    <x v="1300"/>
    <x v="0"/>
    <s v="24201331"/>
    <s v="福江産婦人科医院"/>
    <x v="1"/>
    <n v="0"/>
    <n v="10"/>
    <n v="0"/>
    <n v="0"/>
    <n v="0"/>
    <n v="0"/>
    <n v="0"/>
    <n v="0"/>
    <n v="0"/>
  </r>
  <r>
    <x v="0"/>
    <x v="1"/>
    <x v="41"/>
    <s v="K4206五島"/>
    <x v="1300"/>
    <x v="1"/>
    <s v="24201331"/>
    <s v="福江産婦人科医院"/>
    <x v="1"/>
    <n v="0"/>
    <n v="10"/>
    <n v="0"/>
    <n v="0"/>
    <n v="0"/>
    <n v="0"/>
    <n v="0"/>
    <n v="0"/>
    <n v="0"/>
  </r>
  <r>
    <x v="0"/>
    <x v="1"/>
    <x v="41"/>
    <s v="K4206五島"/>
    <x v="1300"/>
    <x v="2"/>
    <s v="24201331"/>
    <s v="福江産婦人科医院"/>
    <x v="1"/>
    <n v="0"/>
    <n v="10"/>
    <n v="0"/>
    <n v="0"/>
    <n v="0"/>
    <n v="0"/>
    <n v="0"/>
    <n v="0"/>
    <n v="0"/>
  </r>
  <r>
    <x v="0"/>
    <x v="1"/>
    <x v="41"/>
    <s v="K4206五島"/>
    <x v="1300"/>
    <x v="0"/>
    <s v="24201332"/>
    <s v="松本耳鼻咽喉科"/>
    <x v="0"/>
    <n v="0"/>
    <n v="0"/>
    <n v="0"/>
    <n v="0"/>
    <n v="4"/>
    <n v="0"/>
    <n v="0"/>
    <n v="0"/>
    <n v="0"/>
  </r>
  <r>
    <x v="0"/>
    <x v="1"/>
    <x v="41"/>
    <s v="K4206五島"/>
    <x v="1300"/>
    <x v="1"/>
    <s v="24201332"/>
    <s v="松本耳鼻咽喉科"/>
    <x v="0"/>
    <n v="0"/>
    <n v="0"/>
    <n v="0"/>
    <n v="0"/>
    <n v="0"/>
    <n v="0"/>
    <n v="0"/>
    <n v="0"/>
    <n v="0"/>
  </r>
  <r>
    <x v="0"/>
    <x v="1"/>
    <x v="41"/>
    <s v="K4206五島"/>
    <x v="1300"/>
    <x v="2"/>
    <s v="24201332"/>
    <s v="松本耳鼻咽喉科"/>
    <x v="0"/>
    <n v="0"/>
    <n v="0"/>
    <n v="0"/>
    <n v="0"/>
    <n v="4"/>
    <n v="0"/>
    <n v="0"/>
    <n v="0"/>
    <n v="0"/>
  </r>
  <r>
    <x v="0"/>
    <x v="1"/>
    <x v="41"/>
    <s v="K4206五島"/>
    <x v="1300"/>
    <x v="0"/>
    <s v="24201332"/>
    <s v="松本耳鼻咽喉科"/>
    <x v="1"/>
    <n v="0"/>
    <n v="0"/>
    <n v="0"/>
    <n v="0"/>
    <n v="0"/>
    <n v="0"/>
    <n v="4"/>
    <n v="0"/>
    <n v="0"/>
  </r>
  <r>
    <x v="0"/>
    <x v="1"/>
    <x v="41"/>
    <s v="K4206五島"/>
    <x v="1300"/>
    <x v="1"/>
    <s v="24201332"/>
    <s v="松本耳鼻咽喉科"/>
    <x v="1"/>
    <n v="0"/>
    <n v="0"/>
    <n v="0"/>
    <n v="0"/>
    <n v="0"/>
    <n v="0"/>
    <n v="0"/>
    <n v="0"/>
    <n v="0"/>
  </r>
  <r>
    <x v="0"/>
    <x v="1"/>
    <x v="41"/>
    <s v="K4206五島"/>
    <x v="1300"/>
    <x v="2"/>
    <s v="24201332"/>
    <s v="松本耳鼻咽喉科"/>
    <x v="1"/>
    <n v="0"/>
    <n v="0"/>
    <n v="0"/>
    <n v="0"/>
    <n v="0"/>
    <n v="0"/>
    <n v="4"/>
    <n v="0"/>
    <n v="0"/>
  </r>
  <r>
    <x v="0"/>
    <x v="1"/>
    <x v="41"/>
    <s v="K4206五島"/>
    <x v="1300"/>
    <x v="0"/>
    <s v="24201333"/>
    <s v="奈留医療センター"/>
    <x v="0"/>
    <n v="0"/>
    <n v="19"/>
    <n v="0"/>
    <n v="0"/>
    <n v="0"/>
    <n v="0"/>
    <n v="0"/>
    <n v="0"/>
    <n v="0"/>
  </r>
  <r>
    <x v="0"/>
    <x v="1"/>
    <x v="41"/>
    <s v="K4206五島"/>
    <x v="1300"/>
    <x v="1"/>
    <s v="24201333"/>
    <s v="奈留医療センター"/>
    <x v="0"/>
    <n v="0"/>
    <n v="19"/>
    <n v="0"/>
    <n v="0"/>
    <n v="0"/>
    <n v="0"/>
    <n v="0"/>
    <n v="0"/>
    <n v="0"/>
  </r>
  <r>
    <x v="0"/>
    <x v="1"/>
    <x v="41"/>
    <s v="K4206五島"/>
    <x v="1300"/>
    <x v="2"/>
    <s v="24201333"/>
    <s v="奈留医療センター"/>
    <x v="0"/>
    <n v="0"/>
    <n v="19"/>
    <n v="0"/>
    <n v="0"/>
    <n v="0"/>
    <n v="0"/>
    <n v="0"/>
    <n v="0"/>
    <n v="0"/>
  </r>
  <r>
    <x v="0"/>
    <x v="1"/>
    <x v="41"/>
    <s v="K4206五島"/>
    <x v="1300"/>
    <x v="0"/>
    <s v="24201333"/>
    <s v="奈留医療センター"/>
    <x v="1"/>
    <n v="0"/>
    <n v="19"/>
    <n v="0"/>
    <n v="0"/>
    <n v="0"/>
    <n v="0"/>
    <n v="0"/>
    <n v="0"/>
    <n v="0"/>
  </r>
  <r>
    <x v="0"/>
    <x v="1"/>
    <x v="41"/>
    <s v="K4206五島"/>
    <x v="1300"/>
    <x v="1"/>
    <s v="24201333"/>
    <s v="奈留医療センター"/>
    <x v="1"/>
    <n v="0"/>
    <n v="19"/>
    <n v="0"/>
    <n v="0"/>
    <n v="0"/>
    <n v="0"/>
    <n v="0"/>
    <n v="0"/>
    <n v="0"/>
  </r>
  <r>
    <x v="0"/>
    <x v="1"/>
    <x v="41"/>
    <s v="K4206五島"/>
    <x v="1300"/>
    <x v="2"/>
    <s v="24201333"/>
    <s v="奈留医療センター"/>
    <x v="1"/>
    <n v="0"/>
    <n v="19"/>
    <n v="0"/>
    <n v="0"/>
    <n v="0"/>
    <n v="0"/>
    <n v="0"/>
    <n v="0"/>
    <n v="0"/>
  </r>
  <r>
    <x v="0"/>
    <x v="1"/>
    <x v="41"/>
    <s v="K4206五島"/>
    <x v="1300"/>
    <x v="0"/>
    <s v="24201334"/>
    <s v="浦クリニック"/>
    <x v="0"/>
    <n v="0"/>
    <n v="0"/>
    <n v="0"/>
    <n v="19"/>
    <n v="0"/>
    <n v="0"/>
    <n v="0"/>
    <n v="0"/>
    <n v="0"/>
  </r>
  <r>
    <x v="0"/>
    <x v="1"/>
    <x v="41"/>
    <s v="K4206五島"/>
    <x v="1300"/>
    <x v="1"/>
    <s v="24201334"/>
    <s v="浦クリニック"/>
    <x v="0"/>
    <n v="0"/>
    <n v="0"/>
    <n v="0"/>
    <n v="3"/>
    <n v="0"/>
    <n v="0"/>
    <n v="0"/>
    <n v="0"/>
    <n v="0"/>
  </r>
  <r>
    <x v="0"/>
    <x v="1"/>
    <x v="41"/>
    <s v="K4206五島"/>
    <x v="1300"/>
    <x v="2"/>
    <s v="24201334"/>
    <s v="浦クリニック"/>
    <x v="0"/>
    <n v="0"/>
    <n v="0"/>
    <n v="0"/>
    <n v="19"/>
    <n v="0"/>
    <n v="0"/>
    <n v="0"/>
    <n v="0"/>
    <n v="0"/>
  </r>
  <r>
    <x v="0"/>
    <x v="1"/>
    <x v="41"/>
    <s v="K4206五島"/>
    <x v="1300"/>
    <x v="0"/>
    <s v="24201334"/>
    <s v="浦クリニック"/>
    <x v="1"/>
    <n v="0"/>
    <n v="0"/>
    <n v="0"/>
    <n v="19"/>
    <n v="0"/>
    <n v="0"/>
    <n v="0"/>
    <n v="0"/>
    <n v="0"/>
  </r>
  <r>
    <x v="0"/>
    <x v="1"/>
    <x v="41"/>
    <s v="K4206五島"/>
    <x v="1300"/>
    <x v="1"/>
    <s v="24201334"/>
    <s v="浦クリニック"/>
    <x v="1"/>
    <n v="0"/>
    <n v="0"/>
    <n v="0"/>
    <n v="3"/>
    <n v="0"/>
    <n v="0"/>
    <n v="0"/>
    <n v="0"/>
    <n v="0"/>
  </r>
  <r>
    <x v="0"/>
    <x v="1"/>
    <x v="41"/>
    <s v="K4206五島"/>
    <x v="1300"/>
    <x v="2"/>
    <s v="24201334"/>
    <s v="浦クリニック"/>
    <x v="1"/>
    <n v="0"/>
    <n v="0"/>
    <n v="0"/>
    <n v="19"/>
    <n v="0"/>
    <n v="0"/>
    <n v="0"/>
    <n v="0"/>
    <n v="0"/>
  </r>
  <r>
    <x v="0"/>
    <x v="1"/>
    <x v="41"/>
    <s v="K4206五島"/>
    <x v="1300"/>
    <x v="0"/>
    <s v="24201335"/>
    <s v="松尾整形外科"/>
    <x v="0"/>
    <n v="0"/>
    <n v="0"/>
    <n v="0"/>
    <n v="0"/>
    <n v="0"/>
    <n v="0"/>
    <n v="0"/>
    <n v="0"/>
    <n v="0"/>
  </r>
  <r>
    <x v="0"/>
    <x v="1"/>
    <x v="41"/>
    <s v="K4206五島"/>
    <x v="1300"/>
    <x v="1"/>
    <s v="24201335"/>
    <s v="松尾整形外科"/>
    <x v="0"/>
    <n v="0"/>
    <n v="0"/>
    <n v="0"/>
    <n v="0"/>
    <n v="0"/>
    <n v="0"/>
    <n v="0"/>
    <n v="0"/>
    <n v="0"/>
  </r>
  <r>
    <x v="0"/>
    <x v="1"/>
    <x v="41"/>
    <s v="K4206五島"/>
    <x v="1300"/>
    <x v="2"/>
    <s v="24201335"/>
    <s v="松尾整形外科"/>
    <x v="0"/>
    <n v="0"/>
    <n v="0"/>
    <n v="0"/>
    <n v="0"/>
    <n v="0"/>
    <n v="0"/>
    <n v="0"/>
    <n v="0"/>
    <n v="0"/>
  </r>
  <r>
    <x v="0"/>
    <x v="1"/>
    <x v="41"/>
    <s v="K4206五島"/>
    <x v="1300"/>
    <x v="0"/>
    <s v="24201335"/>
    <s v="松尾整形外科"/>
    <x v="1"/>
    <n v="0"/>
    <n v="0"/>
    <n v="0"/>
    <n v="0"/>
    <n v="0"/>
    <n v="0"/>
    <n v="0"/>
    <n v="0"/>
    <n v="0"/>
  </r>
  <r>
    <x v="0"/>
    <x v="1"/>
    <x v="41"/>
    <s v="K4206五島"/>
    <x v="1300"/>
    <x v="1"/>
    <s v="24201335"/>
    <s v="松尾整形外科"/>
    <x v="1"/>
    <n v="0"/>
    <n v="0"/>
    <n v="0"/>
    <n v="0"/>
    <n v="0"/>
    <n v="0"/>
    <n v="0"/>
    <n v="0"/>
    <n v="0"/>
  </r>
  <r>
    <x v="0"/>
    <x v="1"/>
    <x v="41"/>
    <s v="K4206五島"/>
    <x v="1300"/>
    <x v="2"/>
    <s v="24201335"/>
    <s v="松尾整形外科"/>
    <x v="1"/>
    <n v="0"/>
    <n v="0"/>
    <n v="0"/>
    <n v="0"/>
    <n v="0"/>
    <n v="0"/>
    <n v="0"/>
    <n v="0"/>
    <n v="0"/>
  </r>
  <r>
    <x v="0"/>
    <x v="1"/>
    <x v="41"/>
    <s v="K4206五島"/>
    <x v="1300"/>
    <x v="0"/>
    <s v="24201336"/>
    <s v="ダケ眼科クリニック"/>
    <x v="0"/>
    <n v="0"/>
    <n v="8"/>
    <n v="0"/>
    <n v="0"/>
    <n v="0"/>
    <n v="0"/>
    <n v="0"/>
    <n v="0"/>
    <n v="0"/>
  </r>
  <r>
    <x v="0"/>
    <x v="1"/>
    <x v="41"/>
    <s v="K4206五島"/>
    <x v="1300"/>
    <x v="1"/>
    <s v="24201336"/>
    <s v="ダケ眼科クリニック"/>
    <x v="0"/>
    <n v="0"/>
    <n v="8"/>
    <n v="0"/>
    <n v="0"/>
    <n v="0"/>
    <n v="0"/>
    <n v="0"/>
    <n v="0"/>
    <n v="0"/>
  </r>
  <r>
    <x v="0"/>
    <x v="1"/>
    <x v="41"/>
    <s v="K4206五島"/>
    <x v="1300"/>
    <x v="2"/>
    <s v="24201336"/>
    <s v="ダケ眼科クリニック"/>
    <x v="0"/>
    <n v="0"/>
    <n v="8"/>
    <n v="0"/>
    <n v="0"/>
    <n v="0"/>
    <n v="0"/>
    <n v="0"/>
    <n v="0"/>
    <n v="0"/>
  </r>
  <r>
    <x v="0"/>
    <x v="1"/>
    <x v="41"/>
    <s v="K4206五島"/>
    <x v="1300"/>
    <x v="0"/>
    <s v="24201336"/>
    <s v="ダケ眼科クリニック"/>
    <x v="1"/>
    <n v="0"/>
    <n v="8"/>
    <n v="0"/>
    <n v="0"/>
    <n v="0"/>
    <n v="0"/>
    <n v="0"/>
    <n v="0"/>
    <n v="0"/>
  </r>
  <r>
    <x v="0"/>
    <x v="1"/>
    <x v="41"/>
    <s v="K4206五島"/>
    <x v="1300"/>
    <x v="1"/>
    <s v="24201336"/>
    <s v="ダケ眼科クリニック"/>
    <x v="1"/>
    <n v="0"/>
    <n v="8"/>
    <n v="0"/>
    <n v="0"/>
    <n v="0"/>
    <n v="0"/>
    <n v="0"/>
    <n v="0"/>
    <n v="0"/>
  </r>
  <r>
    <x v="0"/>
    <x v="1"/>
    <x v="41"/>
    <s v="K4206五島"/>
    <x v="1300"/>
    <x v="2"/>
    <s v="24201336"/>
    <s v="ダケ眼科クリニック"/>
    <x v="1"/>
    <n v="0"/>
    <n v="8"/>
    <n v="0"/>
    <n v="0"/>
    <n v="0"/>
    <n v="0"/>
    <n v="0"/>
    <n v="0"/>
    <n v="0"/>
  </r>
  <r>
    <x v="0"/>
    <x v="1"/>
    <x v="41"/>
    <s v="K4207上五島"/>
    <x v="1550"/>
    <x v="0"/>
    <s v="24201337"/>
    <s v="小値賀町国民健康保険診療所"/>
    <x v="0"/>
    <n v="0"/>
    <n v="17"/>
    <n v="0"/>
    <n v="0"/>
    <n v="0"/>
    <n v="0"/>
    <n v="0"/>
    <n v="0"/>
    <n v="0"/>
  </r>
  <r>
    <x v="0"/>
    <x v="1"/>
    <x v="41"/>
    <s v="K4207上五島"/>
    <x v="1550"/>
    <x v="1"/>
    <s v="24201337"/>
    <s v="小値賀町国民健康保険診療所"/>
    <x v="0"/>
    <n v="0"/>
    <n v="11"/>
    <n v="0"/>
    <n v="0"/>
    <n v="0"/>
    <n v="0"/>
    <n v="0"/>
    <n v="0"/>
    <n v="0"/>
  </r>
  <r>
    <x v="0"/>
    <x v="1"/>
    <x v="41"/>
    <s v="K4207上五島"/>
    <x v="1550"/>
    <x v="2"/>
    <s v="24201337"/>
    <s v="小値賀町国民健康保険診療所"/>
    <x v="0"/>
    <n v="0"/>
    <n v="8"/>
    <n v="0"/>
    <n v="0"/>
    <n v="0"/>
    <n v="0"/>
    <n v="0"/>
    <n v="0"/>
    <n v="0"/>
  </r>
  <r>
    <x v="0"/>
    <x v="1"/>
    <x v="41"/>
    <s v="K4207上五島"/>
    <x v="1550"/>
    <x v="0"/>
    <s v="24201337"/>
    <s v="小値賀町国民健康保険診療所"/>
    <x v="1"/>
    <n v="0"/>
    <n v="17"/>
    <n v="0"/>
    <n v="0"/>
    <n v="0"/>
    <n v="0"/>
    <n v="0"/>
    <n v="0"/>
    <n v="0"/>
  </r>
  <r>
    <x v="0"/>
    <x v="1"/>
    <x v="41"/>
    <s v="K4207上五島"/>
    <x v="1550"/>
    <x v="1"/>
    <s v="24201337"/>
    <s v="小値賀町国民健康保険診療所"/>
    <x v="1"/>
    <n v="0"/>
    <n v="11"/>
    <n v="0"/>
    <n v="0"/>
    <n v="0"/>
    <n v="0"/>
    <n v="0"/>
    <n v="0"/>
    <n v="0"/>
  </r>
  <r>
    <x v="0"/>
    <x v="1"/>
    <x v="41"/>
    <s v="K4207上五島"/>
    <x v="1550"/>
    <x v="2"/>
    <s v="24201337"/>
    <s v="小値賀町国民健康保険診療所"/>
    <x v="1"/>
    <n v="0"/>
    <n v="8"/>
    <n v="0"/>
    <n v="0"/>
    <n v="0"/>
    <n v="0"/>
    <n v="0"/>
    <n v="0"/>
    <n v="0"/>
  </r>
  <r>
    <x v="0"/>
    <x v="1"/>
    <x v="41"/>
    <s v="K4209対馬"/>
    <x v="1303"/>
    <x v="0"/>
    <s v="24201346"/>
    <s v="豊玉診療所"/>
    <x v="0"/>
    <n v="0"/>
    <n v="0"/>
    <n v="0"/>
    <n v="0"/>
    <n v="6"/>
    <n v="0"/>
    <n v="0"/>
    <n v="0"/>
    <n v="0"/>
  </r>
  <r>
    <x v="0"/>
    <x v="1"/>
    <x v="41"/>
    <s v="K4209対馬"/>
    <x v="1303"/>
    <x v="1"/>
    <s v="24201346"/>
    <s v="豊玉診療所"/>
    <x v="0"/>
    <n v="0"/>
    <n v="0"/>
    <n v="0"/>
    <n v="0"/>
    <n v="0"/>
    <n v="0"/>
    <n v="0"/>
    <n v="0"/>
    <n v="0"/>
  </r>
  <r>
    <x v="0"/>
    <x v="1"/>
    <x v="41"/>
    <s v="K4209対馬"/>
    <x v="1303"/>
    <x v="2"/>
    <s v="24201346"/>
    <s v="豊玉診療所"/>
    <x v="0"/>
    <n v="0"/>
    <n v="0"/>
    <n v="0"/>
    <n v="0"/>
    <n v="0"/>
    <n v="0"/>
    <n v="0"/>
    <n v="0"/>
    <n v="0"/>
  </r>
  <r>
    <x v="0"/>
    <x v="1"/>
    <x v="41"/>
    <s v="K4209対馬"/>
    <x v="1303"/>
    <x v="0"/>
    <s v="24201346"/>
    <s v="豊玉診療所"/>
    <x v="1"/>
    <n v="0"/>
    <n v="0"/>
    <n v="0"/>
    <n v="0"/>
    <n v="0"/>
    <n v="0"/>
    <n v="6"/>
    <n v="0"/>
    <n v="0"/>
  </r>
  <r>
    <x v="0"/>
    <x v="1"/>
    <x v="41"/>
    <s v="K4209対馬"/>
    <x v="1303"/>
    <x v="1"/>
    <s v="24201346"/>
    <s v="豊玉診療所"/>
    <x v="1"/>
    <n v="0"/>
    <n v="0"/>
    <n v="0"/>
    <n v="0"/>
    <n v="0"/>
    <n v="0"/>
    <n v="0"/>
    <n v="0"/>
    <n v="0"/>
  </r>
  <r>
    <x v="0"/>
    <x v="1"/>
    <x v="41"/>
    <s v="K4209対馬"/>
    <x v="1303"/>
    <x v="2"/>
    <s v="24201346"/>
    <s v="豊玉診療所"/>
    <x v="1"/>
    <n v="0"/>
    <n v="0"/>
    <n v="0"/>
    <n v="0"/>
    <n v="0"/>
    <n v="0"/>
    <n v="0"/>
    <n v="0"/>
    <n v="0"/>
  </r>
  <r>
    <x v="0"/>
    <x v="1"/>
    <x v="41"/>
    <s v="K4202佐世保県北"/>
    <x v="1289"/>
    <x v="0"/>
    <s v="24201347"/>
    <s v="つきやま産婦人科"/>
    <x v="0"/>
    <n v="0"/>
    <n v="14"/>
    <n v="0"/>
    <n v="0"/>
    <n v="0"/>
    <n v="0"/>
    <n v="0"/>
    <n v="0"/>
    <n v="0"/>
  </r>
  <r>
    <x v="0"/>
    <x v="1"/>
    <x v="41"/>
    <s v="K4202佐世保県北"/>
    <x v="1289"/>
    <x v="1"/>
    <s v="24201347"/>
    <s v="つきやま産婦人科"/>
    <x v="0"/>
    <n v="0"/>
    <n v="14"/>
    <n v="0"/>
    <n v="0"/>
    <n v="0"/>
    <n v="0"/>
    <n v="0"/>
    <n v="0"/>
    <n v="0"/>
  </r>
  <r>
    <x v="0"/>
    <x v="1"/>
    <x v="41"/>
    <s v="K4202佐世保県北"/>
    <x v="1289"/>
    <x v="2"/>
    <s v="24201347"/>
    <s v="つきやま産婦人科"/>
    <x v="0"/>
    <n v="0"/>
    <n v="14"/>
    <n v="0"/>
    <n v="0"/>
    <n v="0"/>
    <n v="0"/>
    <n v="0"/>
    <n v="0"/>
    <n v="0"/>
  </r>
  <r>
    <x v="0"/>
    <x v="1"/>
    <x v="41"/>
    <s v="K4202佐世保県北"/>
    <x v="1289"/>
    <x v="0"/>
    <s v="24201347"/>
    <s v="つきやま産婦人科"/>
    <x v="1"/>
    <n v="0"/>
    <n v="14"/>
    <n v="0"/>
    <n v="0"/>
    <n v="0"/>
    <n v="0"/>
    <n v="0"/>
    <n v="0"/>
    <n v="0"/>
  </r>
  <r>
    <x v="0"/>
    <x v="1"/>
    <x v="41"/>
    <s v="K4202佐世保県北"/>
    <x v="1289"/>
    <x v="1"/>
    <s v="24201347"/>
    <s v="つきやま産婦人科"/>
    <x v="1"/>
    <n v="0"/>
    <n v="14"/>
    <n v="0"/>
    <n v="0"/>
    <n v="0"/>
    <n v="0"/>
    <n v="0"/>
    <n v="0"/>
    <n v="0"/>
  </r>
  <r>
    <x v="0"/>
    <x v="1"/>
    <x v="41"/>
    <s v="K4202佐世保県北"/>
    <x v="1289"/>
    <x v="2"/>
    <s v="24201347"/>
    <s v="つきやま産婦人科"/>
    <x v="1"/>
    <n v="0"/>
    <n v="14"/>
    <n v="0"/>
    <n v="0"/>
    <n v="0"/>
    <n v="0"/>
    <n v="0"/>
    <n v="0"/>
    <n v="0"/>
  </r>
  <r>
    <x v="0"/>
    <x v="1"/>
    <x v="42"/>
    <s v="K4312熊本・上益城"/>
    <x v="1304"/>
    <x v="0"/>
    <s v="24301037"/>
    <s v="メディカルスクエア九品寺クリニック　"/>
    <x v="0"/>
    <n v="0"/>
    <n v="0"/>
    <n v="19"/>
    <n v="0"/>
    <n v="0"/>
    <n v="0"/>
    <n v="0"/>
    <n v="0"/>
    <n v="0"/>
  </r>
  <r>
    <x v="0"/>
    <x v="1"/>
    <x v="42"/>
    <s v="K4312熊本・上益城"/>
    <x v="1304"/>
    <x v="1"/>
    <s v="24301037"/>
    <s v="メディカルスクエア九品寺クリニック　"/>
    <x v="0"/>
    <n v="0"/>
    <n v="0"/>
    <n v="19"/>
    <n v="0"/>
    <n v="0"/>
    <n v="0"/>
    <n v="0"/>
    <n v="0"/>
    <n v="0"/>
  </r>
  <r>
    <x v="0"/>
    <x v="1"/>
    <x v="42"/>
    <s v="K4312熊本・上益城"/>
    <x v="1304"/>
    <x v="2"/>
    <s v="24301037"/>
    <s v="メディカルスクエア九品寺クリニック　"/>
    <x v="0"/>
    <n v="0"/>
    <n v="0"/>
    <n v="19"/>
    <n v="0"/>
    <n v="0"/>
    <n v="0"/>
    <n v="0"/>
    <n v="0"/>
    <n v="0"/>
  </r>
  <r>
    <x v="0"/>
    <x v="1"/>
    <x v="42"/>
    <s v="K4312熊本・上益城"/>
    <x v="1304"/>
    <x v="0"/>
    <s v="24301037"/>
    <s v="メディカルスクエア九品寺クリニック　"/>
    <x v="1"/>
    <n v="0"/>
    <n v="0"/>
    <n v="19"/>
    <n v="0"/>
    <n v="0"/>
    <n v="0"/>
    <n v="0"/>
    <n v="0"/>
    <n v="0"/>
  </r>
  <r>
    <x v="0"/>
    <x v="1"/>
    <x v="42"/>
    <s v="K4312熊本・上益城"/>
    <x v="1304"/>
    <x v="1"/>
    <s v="24301037"/>
    <s v="メディカルスクエア九品寺クリニック　"/>
    <x v="1"/>
    <n v="0"/>
    <n v="0"/>
    <n v="19"/>
    <n v="0"/>
    <n v="0"/>
    <n v="0"/>
    <n v="0"/>
    <n v="0"/>
    <n v="0"/>
  </r>
  <r>
    <x v="0"/>
    <x v="1"/>
    <x v="42"/>
    <s v="K4312熊本・上益城"/>
    <x v="1304"/>
    <x v="2"/>
    <s v="24301037"/>
    <s v="メディカルスクエア九品寺クリニック　"/>
    <x v="1"/>
    <n v="0"/>
    <n v="0"/>
    <n v="19"/>
    <n v="0"/>
    <n v="0"/>
    <n v="0"/>
    <n v="0"/>
    <n v="0"/>
    <n v="0"/>
  </r>
  <r>
    <x v="0"/>
    <x v="1"/>
    <x v="42"/>
    <s v="K4312熊本・上益城"/>
    <x v="1304"/>
    <x v="0"/>
    <s v="24301038"/>
    <s v="ゆのはら産婦人科医院"/>
    <x v="0"/>
    <n v="0"/>
    <n v="19"/>
    <n v="0"/>
    <n v="0"/>
    <n v="0"/>
    <n v="0"/>
    <n v="0"/>
    <n v="0"/>
    <n v="0"/>
  </r>
  <r>
    <x v="0"/>
    <x v="1"/>
    <x v="42"/>
    <s v="K4312熊本・上益城"/>
    <x v="1304"/>
    <x v="1"/>
    <s v="24301038"/>
    <s v="ゆのはら産婦人科医院"/>
    <x v="0"/>
    <n v="0"/>
    <n v="11"/>
    <n v="0"/>
    <n v="0"/>
    <n v="0"/>
    <n v="0"/>
    <n v="0"/>
    <n v="0"/>
    <n v="0"/>
  </r>
  <r>
    <x v="0"/>
    <x v="1"/>
    <x v="42"/>
    <s v="K4312熊本・上益城"/>
    <x v="1304"/>
    <x v="2"/>
    <s v="24301038"/>
    <s v="ゆのはら産婦人科医院"/>
    <x v="0"/>
    <n v="0"/>
    <n v="19"/>
    <n v="0"/>
    <n v="0"/>
    <n v="0"/>
    <n v="0"/>
    <n v="0"/>
    <n v="0"/>
    <n v="0"/>
  </r>
  <r>
    <x v="0"/>
    <x v="1"/>
    <x v="42"/>
    <s v="K4312熊本・上益城"/>
    <x v="1304"/>
    <x v="0"/>
    <s v="24301038"/>
    <s v="ゆのはら産婦人科医院"/>
    <x v="1"/>
    <n v="0"/>
    <n v="19"/>
    <n v="0"/>
    <n v="0"/>
    <n v="0"/>
    <n v="0"/>
    <n v="0"/>
    <n v="0"/>
    <n v="0"/>
  </r>
  <r>
    <x v="0"/>
    <x v="1"/>
    <x v="42"/>
    <s v="K4312熊本・上益城"/>
    <x v="1304"/>
    <x v="1"/>
    <s v="24301038"/>
    <s v="ゆのはら産婦人科医院"/>
    <x v="1"/>
    <n v="0"/>
    <n v="11"/>
    <n v="0"/>
    <n v="0"/>
    <n v="0"/>
    <n v="0"/>
    <n v="0"/>
    <n v="0"/>
    <n v="0"/>
  </r>
  <r>
    <x v="0"/>
    <x v="1"/>
    <x v="42"/>
    <s v="K4312熊本・上益城"/>
    <x v="1304"/>
    <x v="2"/>
    <s v="24301038"/>
    <s v="ゆのはら産婦人科医院"/>
    <x v="1"/>
    <n v="0"/>
    <n v="19"/>
    <n v="0"/>
    <n v="0"/>
    <n v="0"/>
    <n v="0"/>
    <n v="0"/>
    <n v="0"/>
    <n v="0"/>
  </r>
  <r>
    <x v="0"/>
    <x v="1"/>
    <x v="42"/>
    <s v="K4312熊本・上益城"/>
    <x v="1304"/>
    <x v="0"/>
    <s v="24301039"/>
    <s v="宮本内科小児科医院　"/>
    <x v="0"/>
    <n v="0"/>
    <n v="0"/>
    <n v="19"/>
    <n v="0"/>
    <n v="0"/>
    <n v="0"/>
    <n v="0"/>
    <n v="0"/>
    <n v="0"/>
  </r>
  <r>
    <x v="0"/>
    <x v="1"/>
    <x v="42"/>
    <s v="K4312熊本・上益城"/>
    <x v="1304"/>
    <x v="1"/>
    <s v="24301039"/>
    <s v="宮本内科小児科医院　"/>
    <x v="0"/>
    <n v="0"/>
    <n v="0"/>
    <n v="10"/>
    <n v="0"/>
    <n v="0"/>
    <n v="0"/>
    <n v="0"/>
    <n v="0"/>
    <n v="0"/>
  </r>
  <r>
    <x v="0"/>
    <x v="1"/>
    <x v="42"/>
    <s v="K4312熊本・上益城"/>
    <x v="1304"/>
    <x v="2"/>
    <s v="24301039"/>
    <s v="宮本内科小児科医院　"/>
    <x v="0"/>
    <n v="0"/>
    <n v="0"/>
    <n v="19"/>
    <n v="0"/>
    <n v="0"/>
    <n v="0"/>
    <n v="0"/>
    <n v="0"/>
    <n v="0"/>
  </r>
  <r>
    <x v="0"/>
    <x v="1"/>
    <x v="42"/>
    <s v="K4312熊本・上益城"/>
    <x v="1304"/>
    <x v="0"/>
    <s v="24301039"/>
    <s v="宮本内科小児科医院　"/>
    <x v="1"/>
    <n v="0"/>
    <n v="0"/>
    <n v="19"/>
    <n v="0"/>
    <n v="0"/>
    <n v="0"/>
    <n v="0"/>
    <n v="0"/>
    <n v="0"/>
  </r>
  <r>
    <x v="0"/>
    <x v="1"/>
    <x v="42"/>
    <s v="K4312熊本・上益城"/>
    <x v="1304"/>
    <x v="1"/>
    <s v="24301039"/>
    <s v="宮本内科小児科医院　"/>
    <x v="1"/>
    <n v="0"/>
    <n v="0"/>
    <n v="10"/>
    <n v="0"/>
    <n v="0"/>
    <n v="0"/>
    <n v="0"/>
    <n v="0"/>
    <n v="0"/>
  </r>
  <r>
    <x v="0"/>
    <x v="1"/>
    <x v="42"/>
    <s v="K4312熊本・上益城"/>
    <x v="1304"/>
    <x v="2"/>
    <s v="24301039"/>
    <s v="宮本内科小児科医院　"/>
    <x v="1"/>
    <n v="0"/>
    <n v="0"/>
    <n v="19"/>
    <n v="0"/>
    <n v="0"/>
    <n v="0"/>
    <n v="0"/>
    <n v="0"/>
    <n v="0"/>
  </r>
  <r>
    <x v="0"/>
    <x v="1"/>
    <x v="42"/>
    <s v="K4312熊本・上益城"/>
    <x v="1304"/>
    <x v="0"/>
    <s v="24301040"/>
    <s v="にのみやクリニック　"/>
    <x v="0"/>
    <n v="0"/>
    <n v="7"/>
    <n v="0"/>
    <n v="0"/>
    <n v="0"/>
    <n v="0"/>
    <n v="0"/>
    <n v="0"/>
    <n v="0"/>
  </r>
  <r>
    <x v="0"/>
    <x v="1"/>
    <x v="42"/>
    <s v="K4312熊本・上益城"/>
    <x v="1304"/>
    <x v="1"/>
    <s v="24301040"/>
    <s v="にのみやクリニック　"/>
    <x v="0"/>
    <n v="0"/>
    <n v="0"/>
    <n v="0"/>
    <n v="0"/>
    <n v="0"/>
    <n v="0"/>
    <n v="0"/>
    <n v="0"/>
    <n v="0"/>
  </r>
  <r>
    <x v="0"/>
    <x v="1"/>
    <x v="42"/>
    <s v="K4312熊本・上益城"/>
    <x v="1304"/>
    <x v="2"/>
    <s v="24301040"/>
    <s v="にのみやクリニック　"/>
    <x v="0"/>
    <n v="0"/>
    <n v="7"/>
    <n v="0"/>
    <n v="0"/>
    <n v="0"/>
    <n v="0"/>
    <n v="0"/>
    <n v="0"/>
    <n v="0"/>
  </r>
  <r>
    <x v="0"/>
    <x v="1"/>
    <x v="42"/>
    <s v="K4312熊本・上益城"/>
    <x v="1304"/>
    <x v="0"/>
    <s v="24301040"/>
    <s v="にのみやクリニック　"/>
    <x v="1"/>
    <n v="0"/>
    <n v="7"/>
    <n v="0"/>
    <n v="0"/>
    <n v="0"/>
    <n v="0"/>
    <n v="0"/>
    <n v="0"/>
    <n v="0"/>
  </r>
  <r>
    <x v="0"/>
    <x v="1"/>
    <x v="42"/>
    <s v="K4312熊本・上益城"/>
    <x v="1304"/>
    <x v="1"/>
    <s v="24301040"/>
    <s v="にのみやクリニック　"/>
    <x v="1"/>
    <n v="0"/>
    <n v="0"/>
    <n v="0"/>
    <n v="0"/>
    <n v="0"/>
    <n v="0"/>
    <n v="0"/>
    <n v="0"/>
    <n v="0"/>
  </r>
  <r>
    <x v="0"/>
    <x v="1"/>
    <x v="42"/>
    <s v="K4312熊本・上益城"/>
    <x v="1304"/>
    <x v="2"/>
    <s v="24301040"/>
    <s v="にのみやクリニック　"/>
    <x v="1"/>
    <n v="0"/>
    <n v="7"/>
    <n v="0"/>
    <n v="0"/>
    <n v="0"/>
    <n v="0"/>
    <n v="0"/>
    <n v="0"/>
    <n v="0"/>
  </r>
  <r>
    <x v="0"/>
    <x v="1"/>
    <x v="42"/>
    <s v="K4312熊本・上益城"/>
    <x v="1304"/>
    <x v="0"/>
    <s v="24301041"/>
    <s v="森川レディースクリニック"/>
    <x v="0"/>
    <n v="0"/>
    <n v="2"/>
    <n v="0"/>
    <n v="0"/>
    <n v="0"/>
    <n v="0"/>
    <n v="0"/>
    <n v="0"/>
    <n v="0"/>
  </r>
  <r>
    <x v="0"/>
    <x v="1"/>
    <x v="42"/>
    <s v="K4312熊本・上益城"/>
    <x v="1304"/>
    <x v="1"/>
    <s v="24301041"/>
    <s v="森川レディースクリニック"/>
    <x v="0"/>
    <n v="0"/>
    <n v="2"/>
    <n v="0"/>
    <n v="0"/>
    <n v="0"/>
    <n v="0"/>
    <n v="0"/>
    <n v="0"/>
    <n v="0"/>
  </r>
  <r>
    <x v="0"/>
    <x v="1"/>
    <x v="42"/>
    <s v="K4312熊本・上益城"/>
    <x v="1304"/>
    <x v="2"/>
    <s v="24301041"/>
    <s v="森川レディースクリニック"/>
    <x v="0"/>
    <n v="0"/>
    <n v="2"/>
    <n v="0"/>
    <n v="0"/>
    <n v="0"/>
    <n v="0"/>
    <n v="0"/>
    <n v="0"/>
    <n v="0"/>
  </r>
  <r>
    <x v="0"/>
    <x v="1"/>
    <x v="42"/>
    <s v="K4312熊本・上益城"/>
    <x v="1304"/>
    <x v="0"/>
    <s v="24301041"/>
    <s v="森川レディースクリニック"/>
    <x v="1"/>
    <n v="0"/>
    <n v="2"/>
    <n v="0"/>
    <n v="0"/>
    <n v="0"/>
    <n v="0"/>
    <n v="0"/>
    <n v="0"/>
    <n v="0"/>
  </r>
  <r>
    <x v="0"/>
    <x v="1"/>
    <x v="42"/>
    <s v="K4312熊本・上益城"/>
    <x v="1304"/>
    <x v="1"/>
    <s v="24301041"/>
    <s v="森川レディースクリニック"/>
    <x v="1"/>
    <n v="0"/>
    <n v="2"/>
    <n v="0"/>
    <n v="0"/>
    <n v="0"/>
    <n v="0"/>
    <n v="0"/>
    <n v="0"/>
    <n v="0"/>
  </r>
  <r>
    <x v="0"/>
    <x v="1"/>
    <x v="42"/>
    <s v="K4312熊本・上益城"/>
    <x v="1304"/>
    <x v="2"/>
    <s v="24301041"/>
    <s v="森川レディースクリニック"/>
    <x v="1"/>
    <n v="0"/>
    <n v="2"/>
    <n v="0"/>
    <n v="0"/>
    <n v="0"/>
    <n v="0"/>
    <n v="0"/>
    <n v="0"/>
    <n v="0"/>
  </r>
  <r>
    <x v="0"/>
    <x v="1"/>
    <x v="42"/>
    <s v="K4312熊本・上益城"/>
    <x v="1304"/>
    <x v="0"/>
    <s v="24301042"/>
    <s v="熊本田崎クリニック"/>
    <x v="0"/>
    <n v="0"/>
    <n v="0"/>
    <n v="19"/>
    <n v="0"/>
    <n v="0"/>
    <n v="0"/>
    <n v="0"/>
    <n v="0"/>
    <n v="0"/>
  </r>
  <r>
    <x v="0"/>
    <x v="1"/>
    <x v="42"/>
    <s v="K4312熊本・上益城"/>
    <x v="1304"/>
    <x v="1"/>
    <s v="24301042"/>
    <s v="熊本田崎クリニック"/>
    <x v="0"/>
    <n v="0"/>
    <n v="0"/>
    <n v="19"/>
    <n v="0"/>
    <n v="0"/>
    <n v="0"/>
    <n v="0"/>
    <n v="0"/>
    <n v="0"/>
  </r>
  <r>
    <x v="0"/>
    <x v="1"/>
    <x v="42"/>
    <s v="K4312熊本・上益城"/>
    <x v="1304"/>
    <x v="2"/>
    <s v="24301042"/>
    <s v="熊本田崎クリニック"/>
    <x v="0"/>
    <n v="0"/>
    <n v="0"/>
    <n v="19"/>
    <n v="0"/>
    <n v="0"/>
    <n v="0"/>
    <n v="0"/>
    <n v="0"/>
    <n v="0"/>
  </r>
  <r>
    <x v="0"/>
    <x v="1"/>
    <x v="42"/>
    <s v="K4312熊本・上益城"/>
    <x v="1304"/>
    <x v="0"/>
    <s v="24301042"/>
    <s v="熊本田崎クリニック"/>
    <x v="1"/>
    <n v="0"/>
    <n v="0"/>
    <n v="19"/>
    <n v="0"/>
    <n v="0"/>
    <n v="0"/>
    <n v="0"/>
    <n v="0"/>
    <n v="0"/>
  </r>
  <r>
    <x v="0"/>
    <x v="1"/>
    <x v="42"/>
    <s v="K4312熊本・上益城"/>
    <x v="1304"/>
    <x v="1"/>
    <s v="24301042"/>
    <s v="熊本田崎クリニック"/>
    <x v="1"/>
    <n v="0"/>
    <n v="0"/>
    <n v="19"/>
    <n v="0"/>
    <n v="0"/>
    <n v="0"/>
    <n v="0"/>
    <n v="0"/>
    <n v="0"/>
  </r>
  <r>
    <x v="0"/>
    <x v="1"/>
    <x v="42"/>
    <s v="K4312熊本・上益城"/>
    <x v="1304"/>
    <x v="2"/>
    <s v="24301042"/>
    <s v="熊本田崎クリニック"/>
    <x v="1"/>
    <n v="0"/>
    <n v="0"/>
    <n v="19"/>
    <n v="0"/>
    <n v="0"/>
    <n v="0"/>
    <n v="0"/>
    <n v="0"/>
    <n v="0"/>
  </r>
  <r>
    <x v="0"/>
    <x v="1"/>
    <x v="42"/>
    <s v="K4312熊本・上益城"/>
    <x v="1304"/>
    <x v="0"/>
    <s v="24301043"/>
    <s v="水前寺脳神経外科医院"/>
    <x v="0"/>
    <n v="0"/>
    <n v="0"/>
    <n v="0"/>
    <n v="0"/>
    <n v="19"/>
    <n v="0"/>
    <n v="0"/>
    <n v="0"/>
    <n v="0"/>
  </r>
  <r>
    <x v="0"/>
    <x v="1"/>
    <x v="42"/>
    <s v="K4312熊本・上益城"/>
    <x v="1304"/>
    <x v="1"/>
    <s v="24301043"/>
    <s v="水前寺脳神経外科医院"/>
    <x v="0"/>
    <n v="0"/>
    <n v="0"/>
    <n v="0"/>
    <n v="0"/>
    <n v="19"/>
    <n v="0"/>
    <n v="0"/>
    <n v="0"/>
    <n v="0"/>
  </r>
  <r>
    <x v="0"/>
    <x v="1"/>
    <x v="42"/>
    <s v="K4312熊本・上益城"/>
    <x v="1304"/>
    <x v="2"/>
    <s v="24301043"/>
    <s v="水前寺脳神経外科医院"/>
    <x v="0"/>
    <n v="0"/>
    <n v="0"/>
    <n v="0"/>
    <n v="0"/>
    <n v="0"/>
    <n v="0"/>
    <n v="0"/>
    <n v="0"/>
    <n v="0"/>
  </r>
  <r>
    <x v="0"/>
    <x v="1"/>
    <x v="42"/>
    <s v="K4312熊本・上益城"/>
    <x v="1304"/>
    <x v="0"/>
    <s v="24301043"/>
    <s v="水前寺脳神経外科医院"/>
    <x v="1"/>
    <n v="0"/>
    <n v="0"/>
    <n v="0"/>
    <n v="0"/>
    <n v="0"/>
    <n v="0"/>
    <n v="19"/>
    <n v="0"/>
    <n v="0"/>
  </r>
  <r>
    <x v="0"/>
    <x v="1"/>
    <x v="42"/>
    <s v="K4312熊本・上益城"/>
    <x v="1304"/>
    <x v="1"/>
    <s v="24301043"/>
    <s v="水前寺脳神経外科医院"/>
    <x v="1"/>
    <n v="0"/>
    <n v="0"/>
    <n v="0"/>
    <n v="0"/>
    <n v="0"/>
    <n v="0"/>
    <n v="19"/>
    <n v="0"/>
    <n v="0"/>
  </r>
  <r>
    <x v="0"/>
    <x v="1"/>
    <x v="42"/>
    <s v="K4312熊本・上益城"/>
    <x v="1304"/>
    <x v="2"/>
    <s v="24301043"/>
    <s v="水前寺脳神経外科医院"/>
    <x v="1"/>
    <n v="0"/>
    <n v="0"/>
    <n v="0"/>
    <n v="0"/>
    <n v="0"/>
    <n v="0"/>
    <n v="0"/>
    <n v="0"/>
    <n v="0"/>
  </r>
  <r>
    <x v="0"/>
    <x v="1"/>
    <x v="42"/>
    <s v="K4312熊本・上益城"/>
    <x v="1304"/>
    <x v="0"/>
    <s v="24301044"/>
    <s v="桜間脳神経外科　"/>
    <x v="0"/>
    <n v="0"/>
    <n v="0"/>
    <n v="0"/>
    <n v="19"/>
    <n v="0"/>
    <n v="0"/>
    <n v="0"/>
    <n v="0"/>
    <n v="0"/>
  </r>
  <r>
    <x v="0"/>
    <x v="1"/>
    <x v="42"/>
    <s v="K4312熊本・上益城"/>
    <x v="1304"/>
    <x v="1"/>
    <s v="24301044"/>
    <s v="桜間脳神経外科　"/>
    <x v="0"/>
    <n v="0"/>
    <n v="0"/>
    <n v="0"/>
    <n v="0"/>
    <n v="0"/>
    <n v="0"/>
    <n v="0"/>
    <n v="0"/>
    <n v="0"/>
  </r>
  <r>
    <x v="0"/>
    <x v="1"/>
    <x v="42"/>
    <s v="K4312熊本・上益城"/>
    <x v="1304"/>
    <x v="2"/>
    <s v="24301044"/>
    <s v="桜間脳神経外科　"/>
    <x v="0"/>
    <n v="0"/>
    <n v="0"/>
    <n v="0"/>
    <n v="19"/>
    <n v="0"/>
    <n v="0"/>
    <n v="0"/>
    <n v="0"/>
    <n v="0"/>
  </r>
  <r>
    <x v="0"/>
    <x v="1"/>
    <x v="42"/>
    <s v="K4312熊本・上益城"/>
    <x v="1304"/>
    <x v="0"/>
    <s v="24301044"/>
    <s v="桜間脳神経外科　"/>
    <x v="1"/>
    <n v="0"/>
    <n v="0"/>
    <n v="0"/>
    <n v="19"/>
    <n v="0"/>
    <n v="0"/>
    <n v="0"/>
    <n v="0"/>
    <n v="0"/>
  </r>
  <r>
    <x v="0"/>
    <x v="1"/>
    <x v="42"/>
    <s v="K4312熊本・上益城"/>
    <x v="1304"/>
    <x v="1"/>
    <s v="24301044"/>
    <s v="桜間脳神経外科　"/>
    <x v="1"/>
    <n v="0"/>
    <n v="0"/>
    <n v="0"/>
    <n v="0"/>
    <n v="0"/>
    <n v="0"/>
    <n v="0"/>
    <n v="0"/>
    <n v="0"/>
  </r>
  <r>
    <x v="0"/>
    <x v="1"/>
    <x v="42"/>
    <s v="K4312熊本・上益城"/>
    <x v="1304"/>
    <x v="2"/>
    <s v="24301044"/>
    <s v="桜間脳神経外科　"/>
    <x v="1"/>
    <n v="0"/>
    <n v="0"/>
    <n v="0"/>
    <n v="19"/>
    <n v="0"/>
    <n v="0"/>
    <n v="0"/>
    <n v="0"/>
    <n v="0"/>
  </r>
  <r>
    <x v="0"/>
    <x v="1"/>
    <x v="42"/>
    <s v="K4312熊本・上益城"/>
    <x v="1304"/>
    <x v="0"/>
    <s v="24301045"/>
    <s v="仁誠会クリニック黒髪"/>
    <x v="0"/>
    <n v="0"/>
    <n v="0"/>
    <n v="16"/>
    <n v="0"/>
    <n v="0"/>
    <n v="0"/>
    <n v="0"/>
    <n v="0"/>
    <n v="0"/>
  </r>
  <r>
    <x v="0"/>
    <x v="1"/>
    <x v="42"/>
    <s v="K4312熊本・上益城"/>
    <x v="1304"/>
    <x v="1"/>
    <s v="24301045"/>
    <s v="仁誠会クリニック黒髪"/>
    <x v="0"/>
    <n v="0"/>
    <n v="0"/>
    <n v="0"/>
    <n v="0"/>
    <n v="0"/>
    <n v="0"/>
    <n v="0"/>
    <n v="0"/>
    <n v="0"/>
  </r>
  <r>
    <x v="0"/>
    <x v="1"/>
    <x v="42"/>
    <s v="K4312熊本・上益城"/>
    <x v="1304"/>
    <x v="2"/>
    <s v="24301045"/>
    <s v="仁誠会クリニック黒髪"/>
    <x v="0"/>
    <n v="0"/>
    <n v="0"/>
    <n v="16"/>
    <n v="0"/>
    <n v="0"/>
    <n v="0"/>
    <n v="0"/>
    <n v="0"/>
    <n v="0"/>
  </r>
  <r>
    <x v="0"/>
    <x v="1"/>
    <x v="42"/>
    <s v="K4312熊本・上益城"/>
    <x v="1304"/>
    <x v="0"/>
    <s v="24301045"/>
    <s v="仁誠会クリニック黒髪"/>
    <x v="1"/>
    <n v="0"/>
    <n v="0"/>
    <n v="16"/>
    <n v="0"/>
    <n v="0"/>
    <n v="0"/>
    <n v="0"/>
    <n v="0"/>
    <n v="0"/>
  </r>
  <r>
    <x v="0"/>
    <x v="1"/>
    <x v="42"/>
    <s v="K4312熊本・上益城"/>
    <x v="1304"/>
    <x v="1"/>
    <s v="24301045"/>
    <s v="仁誠会クリニック黒髪"/>
    <x v="1"/>
    <n v="0"/>
    <n v="0"/>
    <n v="0"/>
    <n v="0"/>
    <n v="0"/>
    <n v="0"/>
    <n v="0"/>
    <n v="0"/>
    <n v="0"/>
  </r>
  <r>
    <x v="0"/>
    <x v="1"/>
    <x v="42"/>
    <s v="K4312熊本・上益城"/>
    <x v="1304"/>
    <x v="2"/>
    <s v="24301045"/>
    <s v="仁誠会クリニック黒髪"/>
    <x v="1"/>
    <n v="0"/>
    <n v="0"/>
    <n v="16"/>
    <n v="0"/>
    <n v="0"/>
    <n v="0"/>
    <n v="0"/>
    <n v="0"/>
    <n v="0"/>
  </r>
  <r>
    <x v="0"/>
    <x v="1"/>
    <x v="42"/>
    <s v="K4312熊本・上益城"/>
    <x v="1304"/>
    <x v="0"/>
    <s v="24301046"/>
    <s v="鳥谷医院"/>
    <x v="0"/>
    <n v="0"/>
    <n v="19"/>
    <n v="0"/>
    <n v="0"/>
    <n v="0"/>
    <n v="0"/>
    <n v="0"/>
    <n v="0"/>
    <n v="0"/>
  </r>
  <r>
    <x v="0"/>
    <x v="1"/>
    <x v="42"/>
    <s v="K4312熊本・上益城"/>
    <x v="1304"/>
    <x v="1"/>
    <s v="24301046"/>
    <s v="鳥谷医院"/>
    <x v="0"/>
    <n v="0"/>
    <n v="19"/>
    <n v="0"/>
    <n v="0"/>
    <n v="0"/>
    <n v="0"/>
    <n v="0"/>
    <n v="0"/>
    <n v="0"/>
  </r>
  <r>
    <x v="0"/>
    <x v="1"/>
    <x v="42"/>
    <s v="K4312熊本・上益城"/>
    <x v="1304"/>
    <x v="2"/>
    <s v="24301046"/>
    <s v="鳥谷医院"/>
    <x v="0"/>
    <n v="0"/>
    <n v="19"/>
    <n v="0"/>
    <n v="0"/>
    <n v="0"/>
    <n v="0"/>
    <n v="0"/>
    <n v="0"/>
    <n v="0"/>
  </r>
  <r>
    <x v="0"/>
    <x v="1"/>
    <x v="42"/>
    <s v="K4312熊本・上益城"/>
    <x v="1304"/>
    <x v="0"/>
    <s v="24301046"/>
    <s v="鳥谷医院"/>
    <x v="1"/>
    <n v="0"/>
    <n v="19"/>
    <n v="0"/>
    <n v="0"/>
    <n v="0"/>
    <n v="0"/>
    <n v="0"/>
    <n v="0"/>
    <n v="0"/>
  </r>
  <r>
    <x v="0"/>
    <x v="1"/>
    <x v="42"/>
    <s v="K4312熊本・上益城"/>
    <x v="1304"/>
    <x v="1"/>
    <s v="24301046"/>
    <s v="鳥谷医院"/>
    <x v="1"/>
    <n v="0"/>
    <n v="19"/>
    <n v="0"/>
    <n v="0"/>
    <n v="0"/>
    <n v="0"/>
    <n v="0"/>
    <n v="0"/>
    <n v="0"/>
  </r>
  <r>
    <x v="0"/>
    <x v="1"/>
    <x v="42"/>
    <s v="K4312熊本・上益城"/>
    <x v="1304"/>
    <x v="2"/>
    <s v="24301046"/>
    <s v="鳥谷医院"/>
    <x v="1"/>
    <n v="0"/>
    <n v="19"/>
    <n v="0"/>
    <n v="0"/>
    <n v="0"/>
    <n v="0"/>
    <n v="0"/>
    <n v="0"/>
    <n v="0"/>
  </r>
  <r>
    <x v="0"/>
    <x v="1"/>
    <x v="42"/>
    <s v="K4312熊本・上益城"/>
    <x v="1304"/>
    <x v="0"/>
    <s v="24301047"/>
    <s v="桑原クリニック　"/>
    <x v="0"/>
    <n v="0"/>
    <n v="0"/>
    <n v="19"/>
    <n v="0"/>
    <n v="0"/>
    <n v="0"/>
    <n v="0"/>
    <n v="0"/>
    <n v="0"/>
  </r>
  <r>
    <x v="0"/>
    <x v="1"/>
    <x v="42"/>
    <s v="K4312熊本・上益城"/>
    <x v="1304"/>
    <x v="1"/>
    <s v="24301047"/>
    <s v="桑原クリニック　"/>
    <x v="0"/>
    <n v="0"/>
    <n v="0"/>
    <n v="13"/>
    <n v="0"/>
    <n v="0"/>
    <n v="0"/>
    <n v="0"/>
    <n v="0"/>
    <n v="0"/>
  </r>
  <r>
    <x v="0"/>
    <x v="1"/>
    <x v="42"/>
    <s v="K4312熊本・上益城"/>
    <x v="1304"/>
    <x v="2"/>
    <s v="24301047"/>
    <s v="桑原クリニック　"/>
    <x v="0"/>
    <n v="0"/>
    <n v="0"/>
    <n v="18"/>
    <n v="0"/>
    <n v="0"/>
    <n v="0"/>
    <n v="0"/>
    <n v="0"/>
    <n v="0"/>
  </r>
  <r>
    <x v="0"/>
    <x v="1"/>
    <x v="42"/>
    <s v="K4312熊本・上益城"/>
    <x v="1304"/>
    <x v="0"/>
    <s v="24301047"/>
    <s v="桑原クリニック　"/>
    <x v="1"/>
    <n v="0"/>
    <n v="0"/>
    <n v="19"/>
    <n v="0"/>
    <n v="0"/>
    <n v="0"/>
    <n v="0"/>
    <n v="0"/>
    <n v="0"/>
  </r>
  <r>
    <x v="0"/>
    <x v="1"/>
    <x v="42"/>
    <s v="K4312熊本・上益城"/>
    <x v="1304"/>
    <x v="1"/>
    <s v="24301047"/>
    <s v="桑原クリニック　"/>
    <x v="1"/>
    <n v="0"/>
    <n v="0"/>
    <n v="13"/>
    <n v="0"/>
    <n v="0"/>
    <n v="0"/>
    <n v="0"/>
    <n v="0"/>
    <n v="0"/>
  </r>
  <r>
    <x v="0"/>
    <x v="1"/>
    <x v="42"/>
    <s v="K4312熊本・上益城"/>
    <x v="1304"/>
    <x v="2"/>
    <s v="24301047"/>
    <s v="桑原クリニック　"/>
    <x v="1"/>
    <n v="0"/>
    <n v="0"/>
    <n v="18"/>
    <n v="0"/>
    <n v="0"/>
    <n v="0"/>
    <n v="0"/>
    <n v="0"/>
    <n v="0"/>
  </r>
  <r>
    <x v="0"/>
    <x v="1"/>
    <x v="42"/>
    <s v="K4312熊本・上益城"/>
    <x v="1304"/>
    <x v="0"/>
    <s v="24301048"/>
    <s v="熊本市医師会　ヘルスケアセンター"/>
    <x v="0"/>
    <n v="0"/>
    <n v="11"/>
    <n v="0"/>
    <n v="0"/>
    <n v="0"/>
    <n v="0"/>
    <n v="0"/>
    <n v="0"/>
    <n v="0"/>
  </r>
  <r>
    <x v="0"/>
    <x v="1"/>
    <x v="42"/>
    <s v="K4312熊本・上益城"/>
    <x v="1304"/>
    <x v="1"/>
    <s v="24301048"/>
    <s v="熊本市医師会　ヘルスケアセンター"/>
    <x v="0"/>
    <n v="0"/>
    <n v="9"/>
    <n v="0"/>
    <n v="0"/>
    <n v="0"/>
    <n v="0"/>
    <n v="0"/>
    <n v="0"/>
    <n v="0"/>
  </r>
  <r>
    <x v="0"/>
    <x v="1"/>
    <x v="42"/>
    <s v="K4312熊本・上益城"/>
    <x v="1304"/>
    <x v="2"/>
    <s v="24301048"/>
    <s v="熊本市医師会　ヘルスケアセンター"/>
    <x v="0"/>
    <n v="0"/>
    <n v="11"/>
    <n v="0"/>
    <n v="0"/>
    <n v="0"/>
    <n v="0"/>
    <n v="0"/>
    <n v="0"/>
    <n v="0"/>
  </r>
  <r>
    <x v="0"/>
    <x v="1"/>
    <x v="42"/>
    <s v="K4312熊本・上益城"/>
    <x v="1304"/>
    <x v="0"/>
    <s v="24301048"/>
    <s v="熊本市医師会　ヘルスケアセンター"/>
    <x v="1"/>
    <n v="0"/>
    <n v="11"/>
    <n v="0"/>
    <n v="0"/>
    <n v="0"/>
    <n v="0"/>
    <n v="0"/>
    <n v="0"/>
    <n v="0"/>
  </r>
  <r>
    <x v="0"/>
    <x v="1"/>
    <x v="42"/>
    <s v="K4312熊本・上益城"/>
    <x v="1304"/>
    <x v="1"/>
    <s v="24301048"/>
    <s v="熊本市医師会　ヘルスケアセンター"/>
    <x v="1"/>
    <n v="0"/>
    <n v="9"/>
    <n v="0"/>
    <n v="0"/>
    <n v="0"/>
    <n v="0"/>
    <n v="0"/>
    <n v="0"/>
    <n v="0"/>
  </r>
  <r>
    <x v="0"/>
    <x v="1"/>
    <x v="42"/>
    <s v="K4312熊本・上益城"/>
    <x v="1304"/>
    <x v="2"/>
    <s v="24301048"/>
    <s v="熊本市医師会　ヘルスケアセンター"/>
    <x v="1"/>
    <n v="0"/>
    <n v="11"/>
    <n v="0"/>
    <n v="0"/>
    <n v="0"/>
    <n v="0"/>
    <n v="0"/>
    <n v="0"/>
    <n v="0"/>
  </r>
  <r>
    <x v="0"/>
    <x v="1"/>
    <x v="42"/>
    <s v="K4312熊本・上益城"/>
    <x v="1304"/>
    <x v="0"/>
    <s v="24301049"/>
    <s v="田代産婦人科医院"/>
    <x v="0"/>
    <n v="0"/>
    <n v="16"/>
    <n v="0"/>
    <n v="0"/>
    <n v="0"/>
    <n v="0"/>
    <n v="0"/>
    <n v="0"/>
    <n v="0"/>
  </r>
  <r>
    <x v="0"/>
    <x v="1"/>
    <x v="42"/>
    <s v="K4312熊本・上益城"/>
    <x v="1304"/>
    <x v="1"/>
    <s v="24301049"/>
    <s v="田代産婦人科医院"/>
    <x v="0"/>
    <n v="0"/>
    <n v="16"/>
    <n v="0"/>
    <n v="0"/>
    <n v="0"/>
    <n v="0"/>
    <n v="0"/>
    <n v="0"/>
    <n v="0"/>
  </r>
  <r>
    <x v="0"/>
    <x v="1"/>
    <x v="42"/>
    <s v="K4312熊本・上益城"/>
    <x v="1304"/>
    <x v="2"/>
    <s v="24301049"/>
    <s v="田代産婦人科医院"/>
    <x v="0"/>
    <n v="0"/>
    <n v="0"/>
    <n v="0"/>
    <n v="0"/>
    <n v="0"/>
    <n v="0"/>
    <n v="0"/>
    <n v="0"/>
    <n v="0"/>
  </r>
  <r>
    <x v="0"/>
    <x v="1"/>
    <x v="42"/>
    <s v="K4312熊本・上益城"/>
    <x v="1304"/>
    <x v="0"/>
    <s v="24301049"/>
    <s v="田代産婦人科医院"/>
    <x v="1"/>
    <n v="0"/>
    <n v="16"/>
    <n v="0"/>
    <n v="0"/>
    <n v="0"/>
    <n v="0"/>
    <n v="0"/>
    <n v="0"/>
    <n v="0"/>
  </r>
  <r>
    <x v="0"/>
    <x v="1"/>
    <x v="42"/>
    <s v="K4312熊本・上益城"/>
    <x v="1304"/>
    <x v="1"/>
    <s v="24301049"/>
    <s v="田代産婦人科医院"/>
    <x v="1"/>
    <n v="0"/>
    <n v="16"/>
    <n v="0"/>
    <n v="0"/>
    <n v="0"/>
    <n v="0"/>
    <n v="0"/>
    <n v="0"/>
    <n v="0"/>
  </r>
  <r>
    <x v="0"/>
    <x v="1"/>
    <x v="42"/>
    <s v="K4312熊本・上益城"/>
    <x v="1304"/>
    <x v="2"/>
    <s v="24301049"/>
    <s v="田代産婦人科医院"/>
    <x v="1"/>
    <n v="0"/>
    <n v="0"/>
    <n v="0"/>
    <n v="0"/>
    <n v="0"/>
    <n v="0"/>
    <n v="0"/>
    <n v="0"/>
    <n v="0"/>
  </r>
  <r>
    <x v="0"/>
    <x v="1"/>
    <x v="42"/>
    <s v="K4312熊本・上益城"/>
    <x v="1304"/>
    <x v="0"/>
    <s v="24301050"/>
    <s v="天神内科医院"/>
    <x v="0"/>
    <n v="0"/>
    <n v="19"/>
    <n v="0"/>
    <n v="0"/>
    <n v="0"/>
    <n v="0"/>
    <n v="0"/>
    <n v="0"/>
    <n v="0"/>
  </r>
  <r>
    <x v="0"/>
    <x v="1"/>
    <x v="42"/>
    <s v="K4312熊本・上益城"/>
    <x v="1304"/>
    <x v="1"/>
    <s v="24301050"/>
    <s v="天神内科医院"/>
    <x v="0"/>
    <n v="0"/>
    <n v="19"/>
    <n v="0"/>
    <n v="0"/>
    <n v="0"/>
    <n v="0"/>
    <n v="0"/>
    <n v="0"/>
    <n v="0"/>
  </r>
  <r>
    <x v="0"/>
    <x v="1"/>
    <x v="42"/>
    <s v="K4312熊本・上益城"/>
    <x v="1304"/>
    <x v="2"/>
    <s v="24301050"/>
    <s v="天神内科医院"/>
    <x v="0"/>
    <n v="0"/>
    <n v="0"/>
    <n v="0"/>
    <n v="0"/>
    <n v="0"/>
    <n v="0"/>
    <n v="0"/>
    <n v="0"/>
    <n v="0"/>
  </r>
  <r>
    <x v="0"/>
    <x v="1"/>
    <x v="42"/>
    <s v="K4312熊本・上益城"/>
    <x v="1304"/>
    <x v="0"/>
    <s v="24301050"/>
    <s v="天神内科医院"/>
    <x v="1"/>
    <n v="0"/>
    <n v="19"/>
    <n v="0"/>
    <n v="0"/>
    <n v="0"/>
    <n v="0"/>
    <n v="0"/>
    <n v="0"/>
    <n v="0"/>
  </r>
  <r>
    <x v="0"/>
    <x v="1"/>
    <x v="42"/>
    <s v="K4312熊本・上益城"/>
    <x v="1304"/>
    <x v="1"/>
    <s v="24301050"/>
    <s v="天神内科医院"/>
    <x v="1"/>
    <n v="0"/>
    <n v="19"/>
    <n v="0"/>
    <n v="0"/>
    <n v="0"/>
    <n v="0"/>
    <n v="0"/>
    <n v="0"/>
    <n v="0"/>
  </r>
  <r>
    <x v="0"/>
    <x v="1"/>
    <x v="42"/>
    <s v="K4312熊本・上益城"/>
    <x v="1304"/>
    <x v="2"/>
    <s v="24301050"/>
    <s v="天神内科医院"/>
    <x v="1"/>
    <n v="0"/>
    <n v="0"/>
    <n v="0"/>
    <n v="0"/>
    <n v="0"/>
    <n v="0"/>
    <n v="0"/>
    <n v="0"/>
    <n v="0"/>
  </r>
  <r>
    <x v="0"/>
    <x v="1"/>
    <x v="42"/>
    <s v="K4312熊本・上益城"/>
    <x v="1304"/>
    <x v="0"/>
    <s v="24301051"/>
    <s v="医療法人継匠会　上村内科クリニック"/>
    <x v="0"/>
    <n v="0"/>
    <n v="0"/>
    <n v="0"/>
    <n v="19"/>
    <n v="0"/>
    <n v="0"/>
    <n v="0"/>
    <n v="0"/>
    <n v="0"/>
  </r>
  <r>
    <x v="0"/>
    <x v="1"/>
    <x v="42"/>
    <s v="K4312熊本・上益城"/>
    <x v="1304"/>
    <x v="1"/>
    <s v="24301051"/>
    <s v="医療法人継匠会　上村内科クリニック"/>
    <x v="0"/>
    <n v="0"/>
    <n v="0"/>
    <n v="0"/>
    <n v="11"/>
    <n v="0"/>
    <n v="0"/>
    <n v="0"/>
    <n v="0"/>
    <n v="0"/>
  </r>
  <r>
    <x v="0"/>
    <x v="1"/>
    <x v="42"/>
    <s v="K4312熊本・上益城"/>
    <x v="1304"/>
    <x v="2"/>
    <s v="24301051"/>
    <s v="医療法人継匠会　上村内科クリニック"/>
    <x v="0"/>
    <n v="0"/>
    <n v="0"/>
    <n v="0"/>
    <n v="19"/>
    <n v="0"/>
    <n v="0"/>
    <n v="0"/>
    <n v="0"/>
    <n v="0"/>
  </r>
  <r>
    <x v="0"/>
    <x v="1"/>
    <x v="42"/>
    <s v="K4312熊本・上益城"/>
    <x v="1304"/>
    <x v="0"/>
    <s v="24301051"/>
    <s v="医療法人継匠会　上村内科クリニック"/>
    <x v="1"/>
    <n v="0"/>
    <n v="0"/>
    <n v="0"/>
    <n v="19"/>
    <n v="0"/>
    <n v="0"/>
    <n v="0"/>
    <n v="0"/>
    <n v="0"/>
  </r>
  <r>
    <x v="0"/>
    <x v="1"/>
    <x v="42"/>
    <s v="K4312熊本・上益城"/>
    <x v="1304"/>
    <x v="1"/>
    <s v="24301051"/>
    <s v="医療法人継匠会　上村内科クリニック"/>
    <x v="1"/>
    <n v="0"/>
    <n v="0"/>
    <n v="0"/>
    <n v="11"/>
    <n v="0"/>
    <n v="0"/>
    <n v="0"/>
    <n v="0"/>
    <n v="0"/>
  </r>
  <r>
    <x v="0"/>
    <x v="1"/>
    <x v="42"/>
    <s v="K4312熊本・上益城"/>
    <x v="1304"/>
    <x v="2"/>
    <s v="24301051"/>
    <s v="医療法人継匠会　上村内科クリニック"/>
    <x v="1"/>
    <n v="0"/>
    <n v="0"/>
    <n v="0"/>
    <n v="19"/>
    <n v="0"/>
    <n v="0"/>
    <n v="0"/>
    <n v="0"/>
    <n v="0"/>
  </r>
  <r>
    <x v="0"/>
    <x v="1"/>
    <x v="42"/>
    <s v="K4312熊本・上益城"/>
    <x v="1304"/>
    <x v="0"/>
    <s v="24301052"/>
    <s v="鶴田胃腸科内科医院　"/>
    <x v="0"/>
    <n v="0"/>
    <n v="5"/>
    <n v="0"/>
    <n v="0"/>
    <n v="0"/>
    <n v="0"/>
    <n v="0"/>
    <n v="0"/>
    <n v="0"/>
  </r>
  <r>
    <x v="0"/>
    <x v="1"/>
    <x v="42"/>
    <s v="K4312熊本・上益城"/>
    <x v="1304"/>
    <x v="1"/>
    <s v="24301052"/>
    <s v="鶴田胃腸科内科医院　"/>
    <x v="0"/>
    <n v="0"/>
    <n v="5"/>
    <n v="0"/>
    <n v="0"/>
    <n v="0"/>
    <n v="0"/>
    <n v="0"/>
    <n v="0"/>
    <n v="0"/>
  </r>
  <r>
    <x v="0"/>
    <x v="1"/>
    <x v="42"/>
    <s v="K4312熊本・上益城"/>
    <x v="1304"/>
    <x v="2"/>
    <s v="24301052"/>
    <s v="鶴田胃腸科内科医院　"/>
    <x v="0"/>
    <n v="0"/>
    <n v="5"/>
    <n v="0"/>
    <n v="0"/>
    <n v="0"/>
    <n v="0"/>
    <n v="0"/>
    <n v="0"/>
    <n v="0"/>
  </r>
  <r>
    <x v="0"/>
    <x v="1"/>
    <x v="42"/>
    <s v="K4312熊本・上益城"/>
    <x v="1304"/>
    <x v="0"/>
    <s v="24301052"/>
    <s v="鶴田胃腸科内科医院　"/>
    <x v="1"/>
    <n v="0"/>
    <n v="5"/>
    <n v="0"/>
    <n v="0"/>
    <n v="0"/>
    <n v="0"/>
    <n v="0"/>
    <n v="0"/>
    <n v="0"/>
  </r>
  <r>
    <x v="0"/>
    <x v="1"/>
    <x v="42"/>
    <s v="K4312熊本・上益城"/>
    <x v="1304"/>
    <x v="1"/>
    <s v="24301052"/>
    <s v="鶴田胃腸科内科医院　"/>
    <x v="1"/>
    <n v="0"/>
    <n v="5"/>
    <n v="0"/>
    <n v="0"/>
    <n v="0"/>
    <n v="0"/>
    <n v="0"/>
    <n v="0"/>
    <n v="0"/>
  </r>
  <r>
    <x v="0"/>
    <x v="1"/>
    <x v="42"/>
    <s v="K4312熊本・上益城"/>
    <x v="1304"/>
    <x v="2"/>
    <s v="24301052"/>
    <s v="鶴田胃腸科内科医院　"/>
    <x v="1"/>
    <n v="0"/>
    <n v="5"/>
    <n v="0"/>
    <n v="0"/>
    <n v="0"/>
    <n v="0"/>
    <n v="0"/>
    <n v="0"/>
    <n v="0"/>
  </r>
  <r>
    <x v="0"/>
    <x v="1"/>
    <x v="42"/>
    <s v="K4312熊本・上益城"/>
    <x v="1304"/>
    <x v="0"/>
    <s v="24301053"/>
    <s v="仁誠会クリニック新屋敷　"/>
    <x v="0"/>
    <n v="0"/>
    <n v="0"/>
    <n v="19"/>
    <n v="0"/>
    <n v="0"/>
    <n v="0"/>
    <n v="0"/>
    <n v="0"/>
    <n v="0"/>
  </r>
  <r>
    <x v="0"/>
    <x v="1"/>
    <x v="42"/>
    <s v="K4312熊本・上益城"/>
    <x v="1304"/>
    <x v="1"/>
    <s v="24301053"/>
    <s v="仁誠会クリニック新屋敷　"/>
    <x v="0"/>
    <n v="0"/>
    <n v="0"/>
    <n v="16"/>
    <n v="0"/>
    <n v="0"/>
    <n v="0"/>
    <n v="0"/>
    <n v="0"/>
    <n v="0"/>
  </r>
  <r>
    <x v="0"/>
    <x v="1"/>
    <x v="42"/>
    <s v="K4312熊本・上益城"/>
    <x v="1304"/>
    <x v="2"/>
    <s v="24301053"/>
    <s v="仁誠会クリニック新屋敷　"/>
    <x v="0"/>
    <n v="0"/>
    <n v="0"/>
    <n v="19"/>
    <n v="0"/>
    <n v="0"/>
    <n v="0"/>
    <n v="0"/>
    <n v="0"/>
    <n v="0"/>
  </r>
  <r>
    <x v="0"/>
    <x v="1"/>
    <x v="42"/>
    <s v="K4312熊本・上益城"/>
    <x v="1304"/>
    <x v="0"/>
    <s v="24301053"/>
    <s v="仁誠会クリニック新屋敷　"/>
    <x v="1"/>
    <n v="0"/>
    <n v="0"/>
    <n v="19"/>
    <n v="0"/>
    <n v="0"/>
    <n v="0"/>
    <n v="0"/>
    <n v="0"/>
    <n v="0"/>
  </r>
  <r>
    <x v="0"/>
    <x v="1"/>
    <x v="42"/>
    <s v="K4312熊本・上益城"/>
    <x v="1304"/>
    <x v="1"/>
    <s v="24301053"/>
    <s v="仁誠会クリニック新屋敷　"/>
    <x v="1"/>
    <n v="0"/>
    <n v="0"/>
    <n v="16"/>
    <n v="0"/>
    <n v="0"/>
    <n v="0"/>
    <n v="0"/>
    <n v="0"/>
    <n v="0"/>
  </r>
  <r>
    <x v="0"/>
    <x v="1"/>
    <x v="42"/>
    <s v="K4312熊本・上益城"/>
    <x v="1304"/>
    <x v="2"/>
    <s v="24301053"/>
    <s v="仁誠会クリニック新屋敷　"/>
    <x v="1"/>
    <n v="0"/>
    <n v="0"/>
    <n v="19"/>
    <n v="0"/>
    <n v="0"/>
    <n v="0"/>
    <n v="0"/>
    <n v="0"/>
    <n v="0"/>
  </r>
  <r>
    <x v="0"/>
    <x v="1"/>
    <x v="42"/>
    <s v="K4312熊本・上益城"/>
    <x v="1304"/>
    <x v="0"/>
    <s v="24301054"/>
    <s v="熊本眼科医院"/>
    <x v="0"/>
    <n v="0"/>
    <n v="19"/>
    <n v="0"/>
    <n v="0"/>
    <n v="0"/>
    <n v="0"/>
    <n v="0"/>
    <n v="0"/>
    <n v="0"/>
  </r>
  <r>
    <x v="0"/>
    <x v="1"/>
    <x v="42"/>
    <s v="K4312熊本・上益城"/>
    <x v="1304"/>
    <x v="1"/>
    <s v="24301054"/>
    <s v="熊本眼科医院"/>
    <x v="0"/>
    <n v="0"/>
    <n v="19"/>
    <n v="0"/>
    <n v="0"/>
    <n v="0"/>
    <n v="0"/>
    <n v="0"/>
    <n v="0"/>
    <n v="0"/>
  </r>
  <r>
    <x v="0"/>
    <x v="1"/>
    <x v="42"/>
    <s v="K4312熊本・上益城"/>
    <x v="1304"/>
    <x v="2"/>
    <s v="24301054"/>
    <s v="熊本眼科医院"/>
    <x v="0"/>
    <n v="0"/>
    <n v="19"/>
    <n v="0"/>
    <n v="0"/>
    <n v="0"/>
    <n v="0"/>
    <n v="0"/>
    <n v="0"/>
    <n v="0"/>
  </r>
  <r>
    <x v="0"/>
    <x v="1"/>
    <x v="42"/>
    <s v="K4312熊本・上益城"/>
    <x v="1304"/>
    <x v="0"/>
    <s v="24301054"/>
    <s v="熊本眼科医院"/>
    <x v="1"/>
    <n v="0"/>
    <n v="19"/>
    <n v="0"/>
    <n v="0"/>
    <n v="0"/>
    <n v="0"/>
    <n v="0"/>
    <n v="0"/>
    <n v="0"/>
  </r>
  <r>
    <x v="0"/>
    <x v="1"/>
    <x v="42"/>
    <s v="K4312熊本・上益城"/>
    <x v="1304"/>
    <x v="1"/>
    <s v="24301054"/>
    <s v="熊本眼科医院"/>
    <x v="1"/>
    <n v="0"/>
    <n v="19"/>
    <n v="0"/>
    <n v="0"/>
    <n v="0"/>
    <n v="0"/>
    <n v="0"/>
    <n v="0"/>
    <n v="0"/>
  </r>
  <r>
    <x v="0"/>
    <x v="1"/>
    <x v="42"/>
    <s v="K4312熊本・上益城"/>
    <x v="1304"/>
    <x v="2"/>
    <s v="24301054"/>
    <s v="熊本眼科医院"/>
    <x v="1"/>
    <n v="0"/>
    <n v="19"/>
    <n v="0"/>
    <n v="0"/>
    <n v="0"/>
    <n v="0"/>
    <n v="0"/>
    <n v="0"/>
    <n v="0"/>
  </r>
  <r>
    <x v="0"/>
    <x v="1"/>
    <x v="42"/>
    <s v="K4312熊本・上益城"/>
    <x v="1304"/>
    <x v="0"/>
    <s v="24301055"/>
    <s v="よしむら産婦人科皮ふ科クリニック"/>
    <x v="0"/>
    <n v="0"/>
    <n v="2"/>
    <n v="0"/>
    <n v="0"/>
    <n v="0"/>
    <n v="0"/>
    <n v="0"/>
    <n v="0"/>
    <n v="0"/>
  </r>
  <r>
    <x v="0"/>
    <x v="1"/>
    <x v="42"/>
    <s v="K4312熊本・上益城"/>
    <x v="1304"/>
    <x v="1"/>
    <s v="24301055"/>
    <s v="よしむら産婦人科皮ふ科クリニック"/>
    <x v="0"/>
    <n v="0"/>
    <n v="1"/>
    <n v="0"/>
    <n v="0"/>
    <n v="0"/>
    <n v="0"/>
    <n v="0"/>
    <n v="0"/>
    <n v="0"/>
  </r>
  <r>
    <x v="0"/>
    <x v="1"/>
    <x v="42"/>
    <s v="K4312熊本・上益城"/>
    <x v="1304"/>
    <x v="2"/>
    <s v="24301055"/>
    <s v="よしむら産婦人科皮ふ科クリニック"/>
    <x v="0"/>
    <n v="0"/>
    <n v="2"/>
    <n v="0"/>
    <n v="0"/>
    <n v="0"/>
    <n v="0"/>
    <n v="0"/>
    <n v="0"/>
    <n v="0"/>
  </r>
  <r>
    <x v="0"/>
    <x v="1"/>
    <x v="42"/>
    <s v="K4312熊本・上益城"/>
    <x v="1304"/>
    <x v="0"/>
    <s v="24301055"/>
    <s v="よしむら産婦人科皮ふ科クリニック"/>
    <x v="1"/>
    <n v="0"/>
    <n v="2"/>
    <n v="0"/>
    <n v="0"/>
    <n v="0"/>
    <n v="0"/>
    <n v="0"/>
    <n v="0"/>
    <n v="0"/>
  </r>
  <r>
    <x v="0"/>
    <x v="1"/>
    <x v="42"/>
    <s v="K4312熊本・上益城"/>
    <x v="1304"/>
    <x v="1"/>
    <s v="24301055"/>
    <s v="よしむら産婦人科皮ふ科クリニック"/>
    <x v="1"/>
    <n v="0"/>
    <n v="1"/>
    <n v="0"/>
    <n v="0"/>
    <n v="0"/>
    <n v="0"/>
    <n v="0"/>
    <n v="0"/>
    <n v="0"/>
  </r>
  <r>
    <x v="0"/>
    <x v="1"/>
    <x v="42"/>
    <s v="K4312熊本・上益城"/>
    <x v="1304"/>
    <x v="2"/>
    <s v="24301055"/>
    <s v="よしむら産婦人科皮ふ科クリニック"/>
    <x v="1"/>
    <n v="0"/>
    <n v="2"/>
    <n v="0"/>
    <n v="0"/>
    <n v="0"/>
    <n v="0"/>
    <n v="0"/>
    <n v="0"/>
    <n v="0"/>
  </r>
  <r>
    <x v="0"/>
    <x v="1"/>
    <x v="42"/>
    <s v="K4312熊本・上益城"/>
    <x v="1304"/>
    <x v="0"/>
    <s v="24301056"/>
    <s v="森永上野胃・腸・肛門科　"/>
    <x v="0"/>
    <n v="0"/>
    <n v="14"/>
    <n v="0"/>
    <n v="0"/>
    <n v="0"/>
    <n v="0"/>
    <n v="0"/>
    <n v="0"/>
    <n v="0"/>
  </r>
  <r>
    <x v="0"/>
    <x v="1"/>
    <x v="42"/>
    <s v="K4312熊本・上益城"/>
    <x v="1304"/>
    <x v="1"/>
    <s v="24301056"/>
    <s v="森永上野胃・腸・肛門科　"/>
    <x v="0"/>
    <n v="0"/>
    <n v="14"/>
    <n v="0"/>
    <n v="0"/>
    <n v="0"/>
    <n v="0"/>
    <n v="0"/>
    <n v="0"/>
    <n v="0"/>
  </r>
  <r>
    <x v="0"/>
    <x v="1"/>
    <x v="42"/>
    <s v="K4312熊本・上益城"/>
    <x v="1304"/>
    <x v="2"/>
    <s v="24301056"/>
    <s v="森永上野胃・腸・肛門科　"/>
    <x v="0"/>
    <n v="0"/>
    <n v="14"/>
    <n v="0"/>
    <n v="0"/>
    <n v="0"/>
    <n v="0"/>
    <n v="0"/>
    <n v="0"/>
    <n v="0"/>
  </r>
  <r>
    <x v="0"/>
    <x v="1"/>
    <x v="42"/>
    <s v="K4312熊本・上益城"/>
    <x v="1304"/>
    <x v="0"/>
    <s v="24301056"/>
    <s v="森永上野胃・腸・肛門科　"/>
    <x v="1"/>
    <n v="0"/>
    <n v="14"/>
    <n v="0"/>
    <n v="0"/>
    <n v="0"/>
    <n v="0"/>
    <n v="0"/>
    <n v="0"/>
    <n v="0"/>
  </r>
  <r>
    <x v="0"/>
    <x v="1"/>
    <x v="42"/>
    <s v="K4312熊本・上益城"/>
    <x v="1304"/>
    <x v="1"/>
    <s v="24301056"/>
    <s v="森永上野胃・腸・肛門科　"/>
    <x v="1"/>
    <n v="0"/>
    <n v="14"/>
    <n v="0"/>
    <n v="0"/>
    <n v="0"/>
    <n v="0"/>
    <n v="0"/>
    <n v="0"/>
    <n v="0"/>
  </r>
  <r>
    <x v="0"/>
    <x v="1"/>
    <x v="42"/>
    <s v="K4312熊本・上益城"/>
    <x v="1304"/>
    <x v="2"/>
    <s v="24301056"/>
    <s v="森永上野胃・腸・肛門科　"/>
    <x v="1"/>
    <n v="0"/>
    <n v="14"/>
    <n v="0"/>
    <n v="0"/>
    <n v="0"/>
    <n v="0"/>
    <n v="0"/>
    <n v="0"/>
    <n v="0"/>
  </r>
  <r>
    <x v="0"/>
    <x v="1"/>
    <x v="42"/>
    <s v="K4312熊本・上益城"/>
    <x v="1304"/>
    <x v="0"/>
    <s v="24301057"/>
    <s v="田中耳鼻咽喉科　"/>
    <x v="0"/>
    <n v="0"/>
    <n v="0"/>
    <n v="7"/>
    <n v="0"/>
    <n v="0"/>
    <n v="0"/>
    <n v="0"/>
    <n v="0"/>
    <n v="0"/>
  </r>
  <r>
    <x v="0"/>
    <x v="1"/>
    <x v="42"/>
    <s v="K4312熊本・上益城"/>
    <x v="1304"/>
    <x v="1"/>
    <s v="24301057"/>
    <s v="田中耳鼻咽喉科　"/>
    <x v="0"/>
    <n v="0"/>
    <n v="0"/>
    <n v="3"/>
    <n v="0"/>
    <n v="0"/>
    <n v="0"/>
    <n v="0"/>
    <n v="0"/>
    <n v="0"/>
  </r>
  <r>
    <x v="0"/>
    <x v="1"/>
    <x v="42"/>
    <s v="K4312熊本・上益城"/>
    <x v="1304"/>
    <x v="2"/>
    <s v="24301057"/>
    <s v="田中耳鼻咽喉科　"/>
    <x v="0"/>
    <n v="0"/>
    <n v="0"/>
    <n v="7"/>
    <n v="0"/>
    <n v="0"/>
    <n v="0"/>
    <n v="0"/>
    <n v="0"/>
    <n v="0"/>
  </r>
  <r>
    <x v="0"/>
    <x v="1"/>
    <x v="42"/>
    <s v="K4312熊本・上益城"/>
    <x v="1304"/>
    <x v="0"/>
    <s v="24301057"/>
    <s v="田中耳鼻咽喉科　"/>
    <x v="1"/>
    <n v="0"/>
    <n v="0"/>
    <n v="7"/>
    <n v="0"/>
    <n v="0"/>
    <n v="0"/>
    <n v="0"/>
    <n v="0"/>
    <n v="0"/>
  </r>
  <r>
    <x v="0"/>
    <x v="1"/>
    <x v="42"/>
    <s v="K4312熊本・上益城"/>
    <x v="1304"/>
    <x v="1"/>
    <s v="24301057"/>
    <s v="田中耳鼻咽喉科　"/>
    <x v="1"/>
    <n v="0"/>
    <n v="0"/>
    <n v="3"/>
    <n v="0"/>
    <n v="0"/>
    <n v="0"/>
    <n v="0"/>
    <n v="0"/>
    <n v="0"/>
  </r>
  <r>
    <x v="0"/>
    <x v="1"/>
    <x v="42"/>
    <s v="K4312熊本・上益城"/>
    <x v="1304"/>
    <x v="2"/>
    <s v="24301057"/>
    <s v="田中耳鼻咽喉科　"/>
    <x v="1"/>
    <n v="0"/>
    <n v="0"/>
    <n v="7"/>
    <n v="0"/>
    <n v="0"/>
    <n v="0"/>
    <n v="0"/>
    <n v="0"/>
    <n v="0"/>
  </r>
  <r>
    <x v="0"/>
    <x v="1"/>
    <x v="42"/>
    <s v="K4312熊本・上益城"/>
    <x v="1304"/>
    <x v="0"/>
    <s v="24301058"/>
    <s v="外科内科　池田医院　"/>
    <x v="0"/>
    <n v="0"/>
    <n v="0"/>
    <n v="0"/>
    <n v="0"/>
    <n v="0"/>
    <n v="19"/>
    <n v="0"/>
    <n v="0"/>
    <n v="0"/>
  </r>
  <r>
    <x v="0"/>
    <x v="1"/>
    <x v="42"/>
    <s v="K4312熊本・上益城"/>
    <x v="1304"/>
    <x v="1"/>
    <s v="24301058"/>
    <s v="外科内科　池田医院　"/>
    <x v="0"/>
    <n v="0"/>
    <n v="0"/>
    <n v="0"/>
    <n v="0"/>
    <n v="0"/>
    <n v="19"/>
    <n v="0"/>
    <n v="0"/>
    <n v="0"/>
  </r>
  <r>
    <x v="0"/>
    <x v="1"/>
    <x v="42"/>
    <s v="K4312熊本・上益城"/>
    <x v="1304"/>
    <x v="2"/>
    <s v="24301058"/>
    <s v="外科内科　池田医院　"/>
    <x v="0"/>
    <n v="0"/>
    <n v="0"/>
    <n v="0"/>
    <n v="0"/>
    <n v="0"/>
    <n v="0"/>
    <n v="0"/>
    <n v="0"/>
    <n v="0"/>
  </r>
  <r>
    <x v="0"/>
    <x v="1"/>
    <x v="42"/>
    <s v="K4312熊本・上益城"/>
    <x v="1304"/>
    <x v="0"/>
    <s v="24301058"/>
    <s v="外科内科　池田医院　"/>
    <x v="1"/>
    <n v="0"/>
    <n v="0"/>
    <n v="0"/>
    <n v="0"/>
    <n v="0"/>
    <n v="0"/>
    <n v="0"/>
    <n v="19"/>
    <n v="0"/>
  </r>
  <r>
    <x v="0"/>
    <x v="1"/>
    <x v="42"/>
    <s v="K4312熊本・上益城"/>
    <x v="1304"/>
    <x v="1"/>
    <s v="24301058"/>
    <s v="外科内科　池田医院　"/>
    <x v="1"/>
    <n v="0"/>
    <n v="0"/>
    <n v="0"/>
    <n v="0"/>
    <n v="0"/>
    <n v="0"/>
    <n v="0"/>
    <n v="19"/>
    <n v="0"/>
  </r>
  <r>
    <x v="0"/>
    <x v="1"/>
    <x v="42"/>
    <s v="K4312熊本・上益城"/>
    <x v="1304"/>
    <x v="2"/>
    <s v="24301058"/>
    <s v="外科内科　池田医院　"/>
    <x v="1"/>
    <n v="0"/>
    <n v="0"/>
    <n v="0"/>
    <n v="0"/>
    <n v="0"/>
    <n v="0"/>
    <n v="0"/>
    <n v="0"/>
    <n v="0"/>
  </r>
  <r>
    <x v="0"/>
    <x v="1"/>
    <x v="42"/>
    <s v="K4312熊本・上益城"/>
    <x v="1304"/>
    <x v="0"/>
    <s v="24301059"/>
    <s v="医療法人出田会　呉服町診療所"/>
    <x v="0"/>
    <n v="0"/>
    <n v="19"/>
    <n v="0"/>
    <n v="0"/>
    <n v="0"/>
    <n v="0"/>
    <n v="0"/>
    <n v="0"/>
    <n v="0"/>
  </r>
  <r>
    <x v="0"/>
    <x v="1"/>
    <x v="42"/>
    <s v="K4312熊本・上益城"/>
    <x v="1304"/>
    <x v="1"/>
    <s v="24301059"/>
    <s v="医療法人出田会　呉服町診療所"/>
    <x v="0"/>
    <n v="0"/>
    <n v="19"/>
    <n v="0"/>
    <n v="0"/>
    <n v="0"/>
    <n v="0"/>
    <n v="0"/>
    <n v="0"/>
    <n v="0"/>
  </r>
  <r>
    <x v="0"/>
    <x v="1"/>
    <x v="42"/>
    <s v="K4312熊本・上益城"/>
    <x v="1304"/>
    <x v="2"/>
    <s v="24301059"/>
    <s v="医療法人出田会　呉服町診療所"/>
    <x v="0"/>
    <n v="0"/>
    <n v="0"/>
    <n v="0"/>
    <n v="0"/>
    <n v="0"/>
    <n v="0"/>
    <n v="0"/>
    <n v="0"/>
    <n v="0"/>
  </r>
  <r>
    <x v="0"/>
    <x v="1"/>
    <x v="42"/>
    <s v="K4312熊本・上益城"/>
    <x v="1304"/>
    <x v="0"/>
    <s v="24301059"/>
    <s v="医療法人出田会　呉服町診療所"/>
    <x v="1"/>
    <n v="0"/>
    <n v="19"/>
    <n v="0"/>
    <n v="0"/>
    <n v="0"/>
    <n v="0"/>
    <n v="0"/>
    <n v="0"/>
    <n v="0"/>
  </r>
  <r>
    <x v="0"/>
    <x v="1"/>
    <x v="42"/>
    <s v="K4312熊本・上益城"/>
    <x v="1304"/>
    <x v="1"/>
    <s v="24301059"/>
    <s v="医療法人出田会　呉服町診療所"/>
    <x v="1"/>
    <n v="0"/>
    <n v="19"/>
    <n v="0"/>
    <n v="0"/>
    <n v="0"/>
    <n v="0"/>
    <n v="0"/>
    <n v="0"/>
    <n v="0"/>
  </r>
  <r>
    <x v="0"/>
    <x v="1"/>
    <x v="42"/>
    <s v="K4312熊本・上益城"/>
    <x v="1304"/>
    <x v="2"/>
    <s v="24301059"/>
    <s v="医療法人出田会　呉服町診療所"/>
    <x v="1"/>
    <n v="0"/>
    <n v="0"/>
    <n v="0"/>
    <n v="0"/>
    <n v="0"/>
    <n v="0"/>
    <n v="0"/>
    <n v="0"/>
    <n v="0"/>
  </r>
  <r>
    <x v="0"/>
    <x v="1"/>
    <x v="42"/>
    <s v="K4312熊本・上益城"/>
    <x v="1304"/>
    <x v="0"/>
    <s v="24301060"/>
    <s v="村田外科・胃腸科・ひふ科医院"/>
    <x v="0"/>
    <n v="0"/>
    <n v="0"/>
    <n v="19"/>
    <n v="0"/>
    <n v="0"/>
    <n v="0"/>
    <n v="0"/>
    <n v="0"/>
    <n v="0"/>
  </r>
  <r>
    <x v="0"/>
    <x v="1"/>
    <x v="42"/>
    <s v="K4312熊本・上益城"/>
    <x v="1304"/>
    <x v="1"/>
    <s v="24301060"/>
    <s v="村田外科・胃腸科・ひふ科医院"/>
    <x v="0"/>
    <n v="0"/>
    <n v="0"/>
    <n v="19"/>
    <n v="0"/>
    <n v="0"/>
    <n v="0"/>
    <n v="0"/>
    <n v="0"/>
    <n v="0"/>
  </r>
  <r>
    <x v="0"/>
    <x v="1"/>
    <x v="42"/>
    <s v="K4312熊本・上益城"/>
    <x v="1304"/>
    <x v="2"/>
    <s v="24301060"/>
    <s v="村田外科・胃腸科・ひふ科医院"/>
    <x v="0"/>
    <n v="0"/>
    <n v="0"/>
    <n v="0"/>
    <n v="0"/>
    <n v="0"/>
    <n v="0"/>
    <n v="0"/>
    <n v="0"/>
    <n v="0"/>
  </r>
  <r>
    <x v="0"/>
    <x v="1"/>
    <x v="42"/>
    <s v="K4312熊本・上益城"/>
    <x v="1304"/>
    <x v="0"/>
    <s v="24301060"/>
    <s v="村田外科・胃腸科・ひふ科医院"/>
    <x v="1"/>
    <n v="0"/>
    <n v="0"/>
    <n v="0"/>
    <n v="0"/>
    <n v="0"/>
    <n v="0"/>
    <n v="0"/>
    <n v="19"/>
    <n v="0"/>
  </r>
  <r>
    <x v="0"/>
    <x v="1"/>
    <x v="42"/>
    <s v="K4312熊本・上益城"/>
    <x v="1304"/>
    <x v="1"/>
    <s v="24301060"/>
    <s v="村田外科・胃腸科・ひふ科医院"/>
    <x v="1"/>
    <n v="0"/>
    <n v="0"/>
    <n v="0"/>
    <n v="0"/>
    <n v="0"/>
    <n v="0"/>
    <n v="0"/>
    <n v="19"/>
    <n v="0"/>
  </r>
  <r>
    <x v="0"/>
    <x v="1"/>
    <x v="42"/>
    <s v="K4312熊本・上益城"/>
    <x v="1304"/>
    <x v="2"/>
    <s v="24301060"/>
    <s v="村田外科・胃腸科・ひふ科医院"/>
    <x v="1"/>
    <n v="0"/>
    <n v="0"/>
    <n v="0"/>
    <n v="0"/>
    <n v="0"/>
    <n v="0"/>
    <n v="0"/>
    <n v="0"/>
    <n v="0"/>
  </r>
  <r>
    <x v="0"/>
    <x v="1"/>
    <x v="42"/>
    <s v="K4312熊本・上益城"/>
    <x v="1304"/>
    <x v="0"/>
    <s v="24301061"/>
    <s v="服部胃腸科　"/>
    <x v="0"/>
    <n v="0"/>
    <n v="19"/>
    <n v="0"/>
    <n v="0"/>
    <n v="0"/>
    <n v="0"/>
    <n v="0"/>
    <n v="0"/>
    <n v="0"/>
  </r>
  <r>
    <x v="0"/>
    <x v="1"/>
    <x v="42"/>
    <s v="K4312熊本・上益城"/>
    <x v="1304"/>
    <x v="1"/>
    <s v="24301061"/>
    <s v="服部胃腸科　"/>
    <x v="0"/>
    <n v="0"/>
    <n v="19"/>
    <n v="0"/>
    <n v="0"/>
    <n v="0"/>
    <n v="0"/>
    <n v="0"/>
    <n v="0"/>
    <n v="0"/>
  </r>
  <r>
    <x v="0"/>
    <x v="1"/>
    <x v="42"/>
    <s v="K4312熊本・上益城"/>
    <x v="1304"/>
    <x v="2"/>
    <s v="24301061"/>
    <s v="服部胃腸科　"/>
    <x v="0"/>
    <n v="0"/>
    <n v="19"/>
    <n v="0"/>
    <n v="0"/>
    <n v="0"/>
    <n v="0"/>
    <n v="0"/>
    <n v="0"/>
    <n v="0"/>
  </r>
  <r>
    <x v="0"/>
    <x v="1"/>
    <x v="42"/>
    <s v="K4312熊本・上益城"/>
    <x v="1304"/>
    <x v="0"/>
    <s v="24301061"/>
    <s v="服部胃腸科　"/>
    <x v="1"/>
    <n v="0"/>
    <n v="19"/>
    <n v="0"/>
    <n v="0"/>
    <n v="0"/>
    <n v="0"/>
    <n v="0"/>
    <n v="0"/>
    <n v="0"/>
  </r>
  <r>
    <x v="0"/>
    <x v="1"/>
    <x v="42"/>
    <s v="K4312熊本・上益城"/>
    <x v="1304"/>
    <x v="1"/>
    <s v="24301061"/>
    <s v="服部胃腸科　"/>
    <x v="1"/>
    <n v="0"/>
    <n v="19"/>
    <n v="0"/>
    <n v="0"/>
    <n v="0"/>
    <n v="0"/>
    <n v="0"/>
    <n v="0"/>
    <n v="0"/>
  </r>
  <r>
    <x v="0"/>
    <x v="1"/>
    <x v="42"/>
    <s v="K4312熊本・上益城"/>
    <x v="1304"/>
    <x v="2"/>
    <s v="24301061"/>
    <s v="服部胃腸科　"/>
    <x v="1"/>
    <n v="0"/>
    <n v="19"/>
    <n v="0"/>
    <n v="0"/>
    <n v="0"/>
    <n v="0"/>
    <n v="0"/>
    <n v="0"/>
    <n v="0"/>
  </r>
  <r>
    <x v="0"/>
    <x v="1"/>
    <x v="42"/>
    <s v="K4312熊本・上益城"/>
    <x v="1304"/>
    <x v="0"/>
    <s v="24301062"/>
    <s v="八木産婦人科医院"/>
    <x v="0"/>
    <n v="0"/>
    <n v="19"/>
    <n v="0"/>
    <n v="0"/>
    <n v="0"/>
    <n v="0"/>
    <n v="0"/>
    <n v="0"/>
    <n v="0"/>
  </r>
  <r>
    <x v="0"/>
    <x v="1"/>
    <x v="42"/>
    <s v="K4312熊本・上益城"/>
    <x v="1304"/>
    <x v="1"/>
    <s v="24301062"/>
    <s v="八木産婦人科医院"/>
    <x v="0"/>
    <n v="0"/>
    <n v="19"/>
    <n v="0"/>
    <n v="0"/>
    <n v="0"/>
    <n v="0"/>
    <n v="0"/>
    <n v="0"/>
    <n v="0"/>
  </r>
  <r>
    <x v="0"/>
    <x v="1"/>
    <x v="42"/>
    <s v="K4312熊本・上益城"/>
    <x v="1304"/>
    <x v="2"/>
    <s v="24301062"/>
    <s v="八木産婦人科医院"/>
    <x v="0"/>
    <n v="0"/>
    <n v="19"/>
    <n v="0"/>
    <n v="0"/>
    <n v="0"/>
    <n v="0"/>
    <n v="0"/>
    <n v="0"/>
    <n v="0"/>
  </r>
  <r>
    <x v="0"/>
    <x v="1"/>
    <x v="42"/>
    <s v="K4312熊本・上益城"/>
    <x v="1304"/>
    <x v="0"/>
    <s v="24301062"/>
    <s v="八木産婦人科医院"/>
    <x v="1"/>
    <n v="0"/>
    <n v="19"/>
    <n v="0"/>
    <n v="0"/>
    <n v="0"/>
    <n v="0"/>
    <n v="0"/>
    <n v="0"/>
    <n v="0"/>
  </r>
  <r>
    <x v="0"/>
    <x v="1"/>
    <x v="42"/>
    <s v="K4312熊本・上益城"/>
    <x v="1304"/>
    <x v="1"/>
    <s v="24301062"/>
    <s v="八木産婦人科医院"/>
    <x v="1"/>
    <n v="0"/>
    <n v="19"/>
    <n v="0"/>
    <n v="0"/>
    <n v="0"/>
    <n v="0"/>
    <n v="0"/>
    <n v="0"/>
    <n v="0"/>
  </r>
  <r>
    <x v="0"/>
    <x v="1"/>
    <x v="42"/>
    <s v="K4312熊本・上益城"/>
    <x v="1304"/>
    <x v="2"/>
    <s v="24301062"/>
    <s v="八木産婦人科医院"/>
    <x v="1"/>
    <n v="0"/>
    <n v="19"/>
    <n v="0"/>
    <n v="0"/>
    <n v="0"/>
    <n v="0"/>
    <n v="0"/>
    <n v="0"/>
    <n v="0"/>
  </r>
  <r>
    <x v="0"/>
    <x v="1"/>
    <x v="42"/>
    <s v="K4312熊本・上益城"/>
    <x v="1304"/>
    <x v="0"/>
    <s v="24301063"/>
    <s v="福永耳鼻咽喉科医院　"/>
    <x v="0"/>
    <n v="0"/>
    <n v="0"/>
    <n v="0"/>
    <n v="0"/>
    <n v="11"/>
    <n v="0"/>
    <n v="0"/>
    <n v="0"/>
    <n v="0"/>
  </r>
  <r>
    <x v="0"/>
    <x v="1"/>
    <x v="42"/>
    <s v="K4312熊本・上益城"/>
    <x v="1304"/>
    <x v="1"/>
    <s v="24301063"/>
    <s v="福永耳鼻咽喉科医院　"/>
    <x v="0"/>
    <n v="0"/>
    <n v="0"/>
    <n v="0"/>
    <n v="0"/>
    <n v="0"/>
    <n v="0"/>
    <n v="0"/>
    <n v="0"/>
    <n v="0"/>
  </r>
  <r>
    <x v="0"/>
    <x v="1"/>
    <x v="42"/>
    <s v="K4312熊本・上益城"/>
    <x v="1304"/>
    <x v="2"/>
    <s v="24301063"/>
    <s v="福永耳鼻咽喉科医院　"/>
    <x v="0"/>
    <n v="0"/>
    <n v="0"/>
    <n v="0"/>
    <n v="0"/>
    <n v="11"/>
    <n v="0"/>
    <n v="0"/>
    <n v="0"/>
    <n v="0"/>
  </r>
  <r>
    <x v="0"/>
    <x v="1"/>
    <x v="42"/>
    <s v="K4312熊本・上益城"/>
    <x v="1304"/>
    <x v="0"/>
    <s v="24301063"/>
    <s v="福永耳鼻咽喉科医院　"/>
    <x v="1"/>
    <n v="0"/>
    <n v="0"/>
    <n v="0"/>
    <n v="0"/>
    <n v="0"/>
    <n v="0"/>
    <n v="11"/>
    <n v="0"/>
    <n v="0"/>
  </r>
  <r>
    <x v="0"/>
    <x v="1"/>
    <x v="42"/>
    <s v="K4312熊本・上益城"/>
    <x v="1304"/>
    <x v="1"/>
    <s v="24301063"/>
    <s v="福永耳鼻咽喉科医院　"/>
    <x v="1"/>
    <n v="0"/>
    <n v="0"/>
    <n v="0"/>
    <n v="0"/>
    <n v="0"/>
    <n v="0"/>
    <n v="0"/>
    <n v="0"/>
    <n v="0"/>
  </r>
  <r>
    <x v="0"/>
    <x v="1"/>
    <x v="42"/>
    <s v="K4312熊本・上益城"/>
    <x v="1304"/>
    <x v="2"/>
    <s v="24301063"/>
    <s v="福永耳鼻咽喉科医院　"/>
    <x v="1"/>
    <n v="0"/>
    <n v="0"/>
    <n v="0"/>
    <n v="0"/>
    <n v="0"/>
    <n v="0"/>
    <n v="11"/>
    <n v="0"/>
    <n v="0"/>
  </r>
  <r>
    <x v="0"/>
    <x v="1"/>
    <x v="42"/>
    <s v="K4312熊本・上益城"/>
    <x v="1304"/>
    <x v="0"/>
    <s v="24301064"/>
    <s v="小堀胃腸科外科　"/>
    <x v="0"/>
    <n v="0"/>
    <n v="0"/>
    <n v="0"/>
    <n v="0"/>
    <n v="19"/>
    <n v="0"/>
    <n v="0"/>
    <n v="0"/>
    <n v="0"/>
  </r>
  <r>
    <x v="0"/>
    <x v="1"/>
    <x v="42"/>
    <s v="K4312熊本・上益城"/>
    <x v="1304"/>
    <x v="1"/>
    <s v="24301064"/>
    <s v="小堀胃腸科外科　"/>
    <x v="0"/>
    <n v="0"/>
    <n v="0"/>
    <n v="0"/>
    <n v="0"/>
    <n v="3"/>
    <n v="0"/>
    <n v="0"/>
    <n v="0"/>
    <n v="0"/>
  </r>
  <r>
    <x v="0"/>
    <x v="1"/>
    <x v="42"/>
    <s v="K4312熊本・上益城"/>
    <x v="1304"/>
    <x v="2"/>
    <s v="24301064"/>
    <s v="小堀胃腸科外科　"/>
    <x v="0"/>
    <n v="0"/>
    <n v="0"/>
    <n v="0"/>
    <n v="0"/>
    <n v="3"/>
    <n v="0"/>
    <n v="0"/>
    <n v="0"/>
    <n v="0"/>
  </r>
  <r>
    <x v="0"/>
    <x v="1"/>
    <x v="42"/>
    <s v="K4312熊本・上益城"/>
    <x v="1304"/>
    <x v="0"/>
    <s v="24301064"/>
    <s v="小堀胃腸科外科　"/>
    <x v="1"/>
    <n v="0"/>
    <n v="0"/>
    <n v="0"/>
    <n v="0"/>
    <n v="0"/>
    <n v="0"/>
    <n v="19"/>
    <n v="0"/>
    <n v="0"/>
  </r>
  <r>
    <x v="0"/>
    <x v="1"/>
    <x v="42"/>
    <s v="K4312熊本・上益城"/>
    <x v="1304"/>
    <x v="1"/>
    <s v="24301064"/>
    <s v="小堀胃腸科外科　"/>
    <x v="1"/>
    <n v="0"/>
    <n v="0"/>
    <n v="0"/>
    <n v="0"/>
    <n v="0"/>
    <n v="0"/>
    <n v="3"/>
    <n v="0"/>
    <n v="0"/>
  </r>
  <r>
    <x v="0"/>
    <x v="1"/>
    <x v="42"/>
    <s v="K4312熊本・上益城"/>
    <x v="1304"/>
    <x v="2"/>
    <s v="24301064"/>
    <s v="小堀胃腸科外科　"/>
    <x v="1"/>
    <n v="0"/>
    <n v="0"/>
    <n v="0"/>
    <n v="0"/>
    <n v="0"/>
    <n v="0"/>
    <n v="3"/>
    <n v="0"/>
    <n v="0"/>
  </r>
  <r>
    <x v="0"/>
    <x v="1"/>
    <x v="42"/>
    <s v="K4312熊本・上益城"/>
    <x v="1304"/>
    <x v="0"/>
    <s v="24301065"/>
    <s v="蛇島肛門科外科　"/>
    <x v="0"/>
    <n v="0"/>
    <n v="0"/>
    <n v="19"/>
    <n v="0"/>
    <n v="0"/>
    <n v="0"/>
    <n v="0"/>
    <n v="0"/>
    <n v="0"/>
  </r>
  <r>
    <x v="0"/>
    <x v="1"/>
    <x v="42"/>
    <s v="K4312熊本・上益城"/>
    <x v="1304"/>
    <x v="1"/>
    <s v="24301065"/>
    <s v="蛇島肛門科外科　"/>
    <x v="0"/>
    <n v="0"/>
    <n v="0"/>
    <n v="19"/>
    <n v="0"/>
    <n v="0"/>
    <n v="0"/>
    <n v="0"/>
    <n v="0"/>
    <n v="0"/>
  </r>
  <r>
    <x v="0"/>
    <x v="1"/>
    <x v="42"/>
    <s v="K4312熊本・上益城"/>
    <x v="1304"/>
    <x v="2"/>
    <s v="24301065"/>
    <s v="蛇島肛門科外科　"/>
    <x v="0"/>
    <n v="0"/>
    <n v="0"/>
    <n v="19"/>
    <n v="0"/>
    <n v="0"/>
    <n v="0"/>
    <n v="0"/>
    <n v="0"/>
    <n v="0"/>
  </r>
  <r>
    <x v="0"/>
    <x v="1"/>
    <x v="42"/>
    <s v="K4312熊本・上益城"/>
    <x v="1304"/>
    <x v="0"/>
    <s v="24301065"/>
    <s v="蛇島肛門科外科　"/>
    <x v="1"/>
    <n v="0"/>
    <n v="0"/>
    <n v="19"/>
    <n v="0"/>
    <n v="0"/>
    <n v="0"/>
    <n v="0"/>
    <n v="0"/>
    <n v="0"/>
  </r>
  <r>
    <x v="0"/>
    <x v="1"/>
    <x v="42"/>
    <s v="K4312熊本・上益城"/>
    <x v="1304"/>
    <x v="1"/>
    <s v="24301065"/>
    <s v="蛇島肛門科外科　"/>
    <x v="1"/>
    <n v="0"/>
    <n v="0"/>
    <n v="19"/>
    <n v="0"/>
    <n v="0"/>
    <n v="0"/>
    <n v="0"/>
    <n v="0"/>
    <n v="0"/>
  </r>
  <r>
    <x v="0"/>
    <x v="1"/>
    <x v="42"/>
    <s v="K4312熊本・上益城"/>
    <x v="1304"/>
    <x v="2"/>
    <s v="24301065"/>
    <s v="蛇島肛門科外科　"/>
    <x v="1"/>
    <n v="0"/>
    <n v="0"/>
    <n v="19"/>
    <n v="0"/>
    <n v="0"/>
    <n v="0"/>
    <n v="0"/>
    <n v="0"/>
    <n v="0"/>
  </r>
  <r>
    <x v="0"/>
    <x v="1"/>
    <x v="42"/>
    <s v="K4312熊本・上益城"/>
    <x v="1304"/>
    <x v="0"/>
    <s v="24301066"/>
    <s v="阿部内科医院"/>
    <x v="0"/>
    <n v="0"/>
    <n v="0"/>
    <n v="0"/>
    <n v="0"/>
    <n v="0"/>
    <n v="15"/>
    <n v="0"/>
    <n v="0"/>
    <n v="0"/>
  </r>
  <r>
    <x v="0"/>
    <x v="1"/>
    <x v="42"/>
    <s v="K4312熊本・上益城"/>
    <x v="1304"/>
    <x v="1"/>
    <s v="24301066"/>
    <s v="阿部内科医院"/>
    <x v="0"/>
    <n v="0"/>
    <n v="0"/>
    <n v="0"/>
    <n v="0"/>
    <n v="0"/>
    <n v="0"/>
    <n v="0"/>
    <n v="0"/>
    <n v="0"/>
  </r>
  <r>
    <x v="0"/>
    <x v="1"/>
    <x v="42"/>
    <s v="K4312熊本・上益城"/>
    <x v="1304"/>
    <x v="2"/>
    <s v="24301066"/>
    <s v="阿部内科医院"/>
    <x v="0"/>
    <n v="0"/>
    <n v="0"/>
    <n v="0"/>
    <n v="0"/>
    <n v="0"/>
    <n v="0"/>
    <n v="0"/>
    <n v="0"/>
    <n v="0"/>
  </r>
  <r>
    <x v="0"/>
    <x v="1"/>
    <x v="42"/>
    <s v="K4312熊本・上益城"/>
    <x v="1304"/>
    <x v="0"/>
    <s v="24301066"/>
    <s v="阿部内科医院"/>
    <x v="1"/>
    <n v="0"/>
    <n v="0"/>
    <n v="0"/>
    <n v="0"/>
    <n v="0"/>
    <n v="0"/>
    <n v="0"/>
    <n v="15"/>
    <n v="0"/>
  </r>
  <r>
    <x v="0"/>
    <x v="1"/>
    <x v="42"/>
    <s v="K4312熊本・上益城"/>
    <x v="1304"/>
    <x v="1"/>
    <s v="24301066"/>
    <s v="阿部内科医院"/>
    <x v="1"/>
    <n v="0"/>
    <n v="0"/>
    <n v="0"/>
    <n v="0"/>
    <n v="0"/>
    <n v="0"/>
    <n v="0"/>
    <n v="0"/>
    <n v="0"/>
  </r>
  <r>
    <x v="0"/>
    <x v="1"/>
    <x v="42"/>
    <s v="K4312熊本・上益城"/>
    <x v="1304"/>
    <x v="2"/>
    <s v="24301066"/>
    <s v="阿部内科医院"/>
    <x v="1"/>
    <n v="0"/>
    <n v="0"/>
    <n v="0"/>
    <n v="0"/>
    <n v="0"/>
    <n v="0"/>
    <n v="0"/>
    <n v="0"/>
    <n v="0"/>
  </r>
  <r>
    <x v="0"/>
    <x v="1"/>
    <x v="42"/>
    <s v="K4312熊本・上益城"/>
    <x v="1304"/>
    <x v="0"/>
    <s v="24301067"/>
    <s v="聖アンナレディスクリニック　"/>
    <x v="0"/>
    <n v="0"/>
    <n v="5"/>
    <n v="0"/>
    <n v="0"/>
    <n v="0"/>
    <n v="0"/>
    <n v="0"/>
    <n v="0"/>
    <n v="0"/>
  </r>
  <r>
    <x v="0"/>
    <x v="1"/>
    <x v="42"/>
    <s v="K4312熊本・上益城"/>
    <x v="1304"/>
    <x v="1"/>
    <s v="24301067"/>
    <s v="聖アンナレディスクリニック　"/>
    <x v="0"/>
    <n v="0"/>
    <n v="5"/>
    <n v="0"/>
    <n v="0"/>
    <n v="0"/>
    <n v="0"/>
    <n v="0"/>
    <n v="0"/>
    <n v="0"/>
  </r>
  <r>
    <x v="0"/>
    <x v="1"/>
    <x v="42"/>
    <s v="K4312熊本・上益城"/>
    <x v="1304"/>
    <x v="2"/>
    <s v="24301067"/>
    <s v="聖アンナレディスクリニック　"/>
    <x v="0"/>
    <n v="0"/>
    <n v="5"/>
    <n v="0"/>
    <n v="0"/>
    <n v="0"/>
    <n v="0"/>
    <n v="0"/>
    <n v="0"/>
    <n v="0"/>
  </r>
  <r>
    <x v="0"/>
    <x v="1"/>
    <x v="42"/>
    <s v="K4312熊本・上益城"/>
    <x v="1304"/>
    <x v="0"/>
    <s v="24301067"/>
    <s v="聖アンナレディスクリニック　"/>
    <x v="1"/>
    <n v="0"/>
    <n v="5"/>
    <n v="0"/>
    <n v="0"/>
    <n v="0"/>
    <n v="0"/>
    <n v="0"/>
    <n v="0"/>
    <n v="0"/>
  </r>
  <r>
    <x v="0"/>
    <x v="1"/>
    <x v="42"/>
    <s v="K4312熊本・上益城"/>
    <x v="1304"/>
    <x v="1"/>
    <s v="24301067"/>
    <s v="聖アンナレディスクリニック　"/>
    <x v="1"/>
    <n v="0"/>
    <n v="5"/>
    <n v="0"/>
    <n v="0"/>
    <n v="0"/>
    <n v="0"/>
    <n v="0"/>
    <n v="0"/>
    <n v="0"/>
  </r>
  <r>
    <x v="0"/>
    <x v="1"/>
    <x v="42"/>
    <s v="K4312熊本・上益城"/>
    <x v="1304"/>
    <x v="2"/>
    <s v="24301067"/>
    <s v="聖アンナレディスクリニック　"/>
    <x v="1"/>
    <n v="0"/>
    <n v="5"/>
    <n v="0"/>
    <n v="0"/>
    <n v="0"/>
    <n v="0"/>
    <n v="0"/>
    <n v="0"/>
    <n v="0"/>
  </r>
  <r>
    <x v="0"/>
    <x v="1"/>
    <x v="42"/>
    <s v="K4312熊本・上益城"/>
    <x v="1304"/>
    <x v="0"/>
    <s v="24301068"/>
    <s v="米村眼科医院"/>
    <x v="0"/>
    <n v="0"/>
    <n v="0"/>
    <n v="0"/>
    <n v="0"/>
    <n v="9"/>
    <n v="0"/>
    <n v="0"/>
    <n v="0"/>
    <n v="0"/>
  </r>
  <r>
    <x v="0"/>
    <x v="1"/>
    <x v="42"/>
    <s v="K4312熊本・上益城"/>
    <x v="1304"/>
    <x v="1"/>
    <s v="24301068"/>
    <s v="米村眼科医院"/>
    <x v="0"/>
    <n v="0"/>
    <n v="0"/>
    <n v="0"/>
    <n v="0"/>
    <n v="9"/>
    <n v="0"/>
    <n v="0"/>
    <n v="0"/>
    <n v="0"/>
  </r>
  <r>
    <x v="0"/>
    <x v="1"/>
    <x v="42"/>
    <s v="K4312熊本・上益城"/>
    <x v="1304"/>
    <x v="2"/>
    <s v="24301068"/>
    <s v="米村眼科医院"/>
    <x v="0"/>
    <n v="0"/>
    <n v="0"/>
    <n v="0"/>
    <n v="0"/>
    <n v="0"/>
    <n v="0"/>
    <n v="0"/>
    <n v="0"/>
    <n v="0"/>
  </r>
  <r>
    <x v="0"/>
    <x v="1"/>
    <x v="42"/>
    <s v="K4312熊本・上益城"/>
    <x v="1304"/>
    <x v="0"/>
    <s v="24301068"/>
    <s v="米村眼科医院"/>
    <x v="1"/>
    <n v="0"/>
    <n v="0"/>
    <n v="0"/>
    <n v="0"/>
    <n v="0"/>
    <n v="0"/>
    <n v="9"/>
    <n v="0"/>
    <n v="0"/>
  </r>
  <r>
    <x v="0"/>
    <x v="1"/>
    <x v="42"/>
    <s v="K4312熊本・上益城"/>
    <x v="1304"/>
    <x v="1"/>
    <s v="24301068"/>
    <s v="米村眼科医院"/>
    <x v="1"/>
    <n v="0"/>
    <n v="0"/>
    <n v="0"/>
    <n v="0"/>
    <n v="0"/>
    <n v="0"/>
    <n v="9"/>
    <n v="0"/>
    <n v="0"/>
  </r>
  <r>
    <x v="0"/>
    <x v="1"/>
    <x v="42"/>
    <s v="K4312熊本・上益城"/>
    <x v="1304"/>
    <x v="2"/>
    <s v="24301068"/>
    <s v="米村眼科医院"/>
    <x v="1"/>
    <n v="0"/>
    <n v="0"/>
    <n v="0"/>
    <n v="0"/>
    <n v="0"/>
    <n v="0"/>
    <n v="0"/>
    <n v="0"/>
    <n v="0"/>
  </r>
  <r>
    <x v="0"/>
    <x v="1"/>
    <x v="42"/>
    <s v="K4312熊本・上益城"/>
    <x v="1304"/>
    <x v="0"/>
    <s v="24301069"/>
    <s v="小島内科小児科医院　"/>
    <x v="0"/>
    <n v="0"/>
    <n v="0"/>
    <n v="0"/>
    <n v="0"/>
    <n v="10"/>
    <n v="0"/>
    <n v="0"/>
    <n v="0"/>
    <n v="0"/>
  </r>
  <r>
    <x v="0"/>
    <x v="1"/>
    <x v="42"/>
    <s v="K4312熊本・上益城"/>
    <x v="1304"/>
    <x v="1"/>
    <s v="24301069"/>
    <s v="小島内科小児科医院　"/>
    <x v="0"/>
    <n v="0"/>
    <n v="0"/>
    <n v="0"/>
    <n v="0"/>
    <n v="0"/>
    <n v="0"/>
    <n v="0"/>
    <n v="0"/>
    <n v="0"/>
  </r>
  <r>
    <x v="0"/>
    <x v="1"/>
    <x v="42"/>
    <s v="K4312熊本・上益城"/>
    <x v="1304"/>
    <x v="2"/>
    <s v="24301069"/>
    <s v="小島内科小児科医院　"/>
    <x v="0"/>
    <n v="0"/>
    <n v="0"/>
    <n v="0"/>
    <n v="0"/>
    <n v="0"/>
    <n v="0"/>
    <n v="0"/>
    <n v="0"/>
    <n v="0"/>
  </r>
  <r>
    <x v="0"/>
    <x v="1"/>
    <x v="42"/>
    <s v="K4312熊本・上益城"/>
    <x v="1304"/>
    <x v="0"/>
    <s v="24301069"/>
    <s v="小島内科小児科医院　"/>
    <x v="1"/>
    <n v="0"/>
    <n v="0"/>
    <n v="0"/>
    <n v="0"/>
    <n v="0"/>
    <n v="0"/>
    <n v="0"/>
    <n v="0"/>
    <n v="10"/>
  </r>
  <r>
    <x v="0"/>
    <x v="1"/>
    <x v="42"/>
    <s v="K4312熊本・上益城"/>
    <x v="1304"/>
    <x v="1"/>
    <s v="24301069"/>
    <s v="小島内科小児科医院　"/>
    <x v="1"/>
    <n v="0"/>
    <n v="0"/>
    <n v="0"/>
    <n v="0"/>
    <n v="0"/>
    <n v="0"/>
    <n v="0"/>
    <n v="0"/>
    <n v="0"/>
  </r>
  <r>
    <x v="0"/>
    <x v="1"/>
    <x v="42"/>
    <s v="K4312熊本・上益城"/>
    <x v="1304"/>
    <x v="2"/>
    <s v="24301069"/>
    <s v="小島内科小児科医院　"/>
    <x v="1"/>
    <n v="0"/>
    <n v="0"/>
    <n v="0"/>
    <n v="0"/>
    <n v="0"/>
    <n v="0"/>
    <n v="0"/>
    <n v="0"/>
    <n v="0"/>
  </r>
  <r>
    <x v="0"/>
    <x v="1"/>
    <x v="42"/>
    <s v="K4312熊本・上益城"/>
    <x v="1304"/>
    <x v="0"/>
    <s v="24301070"/>
    <s v="日隈眼科医院"/>
    <x v="0"/>
    <n v="0"/>
    <n v="17"/>
    <n v="0"/>
    <n v="0"/>
    <n v="0"/>
    <n v="0"/>
    <n v="0"/>
    <n v="0"/>
    <n v="0"/>
  </r>
  <r>
    <x v="0"/>
    <x v="1"/>
    <x v="42"/>
    <s v="K4312熊本・上益城"/>
    <x v="1304"/>
    <x v="1"/>
    <s v="24301070"/>
    <s v="日隈眼科医院"/>
    <x v="0"/>
    <n v="0"/>
    <n v="15"/>
    <n v="0"/>
    <n v="0"/>
    <n v="0"/>
    <n v="0"/>
    <n v="0"/>
    <n v="0"/>
    <n v="0"/>
  </r>
  <r>
    <x v="0"/>
    <x v="1"/>
    <x v="42"/>
    <s v="K4312熊本・上益城"/>
    <x v="1304"/>
    <x v="2"/>
    <s v="24301070"/>
    <s v="日隈眼科医院"/>
    <x v="0"/>
    <n v="0"/>
    <n v="17"/>
    <n v="0"/>
    <n v="0"/>
    <n v="0"/>
    <n v="0"/>
    <n v="0"/>
    <n v="0"/>
    <n v="0"/>
  </r>
  <r>
    <x v="0"/>
    <x v="1"/>
    <x v="42"/>
    <s v="K4312熊本・上益城"/>
    <x v="1304"/>
    <x v="0"/>
    <s v="24301070"/>
    <s v="日隈眼科医院"/>
    <x v="1"/>
    <n v="0"/>
    <n v="17"/>
    <n v="0"/>
    <n v="0"/>
    <n v="0"/>
    <n v="0"/>
    <n v="0"/>
    <n v="0"/>
    <n v="0"/>
  </r>
  <r>
    <x v="0"/>
    <x v="1"/>
    <x v="42"/>
    <s v="K4312熊本・上益城"/>
    <x v="1304"/>
    <x v="1"/>
    <s v="24301070"/>
    <s v="日隈眼科医院"/>
    <x v="1"/>
    <n v="0"/>
    <n v="15"/>
    <n v="0"/>
    <n v="0"/>
    <n v="0"/>
    <n v="0"/>
    <n v="0"/>
    <n v="0"/>
    <n v="0"/>
  </r>
  <r>
    <x v="0"/>
    <x v="1"/>
    <x v="42"/>
    <s v="K4312熊本・上益城"/>
    <x v="1304"/>
    <x v="2"/>
    <s v="24301070"/>
    <s v="日隈眼科医院"/>
    <x v="1"/>
    <n v="0"/>
    <n v="17"/>
    <n v="0"/>
    <n v="0"/>
    <n v="0"/>
    <n v="0"/>
    <n v="0"/>
    <n v="0"/>
    <n v="0"/>
  </r>
  <r>
    <x v="0"/>
    <x v="1"/>
    <x v="42"/>
    <s v="K4312熊本・上益城"/>
    <x v="1304"/>
    <x v="0"/>
    <s v="24301071"/>
    <s v="上野クリニック　"/>
    <x v="0"/>
    <n v="0"/>
    <n v="12"/>
    <n v="0"/>
    <n v="0"/>
    <n v="0"/>
    <n v="0"/>
    <n v="0"/>
    <n v="0"/>
    <n v="0"/>
  </r>
  <r>
    <x v="0"/>
    <x v="1"/>
    <x v="42"/>
    <s v="K4312熊本・上益城"/>
    <x v="1304"/>
    <x v="1"/>
    <s v="24301071"/>
    <s v="上野クリニック　"/>
    <x v="0"/>
    <n v="0"/>
    <n v="12"/>
    <n v="0"/>
    <n v="0"/>
    <n v="0"/>
    <n v="0"/>
    <n v="0"/>
    <n v="0"/>
    <n v="0"/>
  </r>
  <r>
    <x v="0"/>
    <x v="1"/>
    <x v="42"/>
    <s v="K4312熊本・上益城"/>
    <x v="1304"/>
    <x v="2"/>
    <s v="24301071"/>
    <s v="上野クリニック　"/>
    <x v="0"/>
    <n v="0"/>
    <n v="12"/>
    <n v="0"/>
    <n v="0"/>
    <n v="0"/>
    <n v="0"/>
    <n v="0"/>
    <n v="0"/>
    <n v="0"/>
  </r>
  <r>
    <x v="0"/>
    <x v="1"/>
    <x v="42"/>
    <s v="K4312熊本・上益城"/>
    <x v="1304"/>
    <x v="0"/>
    <s v="24301071"/>
    <s v="上野クリニック　"/>
    <x v="1"/>
    <n v="0"/>
    <n v="12"/>
    <n v="0"/>
    <n v="0"/>
    <n v="0"/>
    <n v="0"/>
    <n v="0"/>
    <n v="0"/>
    <n v="0"/>
  </r>
  <r>
    <x v="0"/>
    <x v="1"/>
    <x v="42"/>
    <s v="K4312熊本・上益城"/>
    <x v="1304"/>
    <x v="1"/>
    <s v="24301071"/>
    <s v="上野クリニック　"/>
    <x v="1"/>
    <n v="0"/>
    <n v="12"/>
    <n v="0"/>
    <n v="0"/>
    <n v="0"/>
    <n v="0"/>
    <n v="0"/>
    <n v="0"/>
    <n v="0"/>
  </r>
  <r>
    <x v="0"/>
    <x v="1"/>
    <x v="42"/>
    <s v="K4312熊本・上益城"/>
    <x v="1304"/>
    <x v="2"/>
    <s v="24301071"/>
    <s v="上野クリニック　"/>
    <x v="1"/>
    <n v="0"/>
    <n v="12"/>
    <n v="0"/>
    <n v="0"/>
    <n v="0"/>
    <n v="0"/>
    <n v="0"/>
    <n v="0"/>
    <n v="0"/>
  </r>
  <r>
    <x v="0"/>
    <x v="1"/>
    <x v="42"/>
    <s v="K4312熊本・上益城"/>
    <x v="1304"/>
    <x v="0"/>
    <s v="24301072"/>
    <s v="ソフィアレディースクリニック水道町　"/>
    <x v="0"/>
    <n v="0"/>
    <n v="19"/>
    <n v="0"/>
    <n v="0"/>
    <n v="0"/>
    <n v="0"/>
    <n v="0"/>
    <n v="0"/>
    <n v="0"/>
  </r>
  <r>
    <x v="0"/>
    <x v="1"/>
    <x v="42"/>
    <s v="K4312熊本・上益城"/>
    <x v="1304"/>
    <x v="1"/>
    <s v="24301072"/>
    <s v="ソフィアレディースクリニック水道町　"/>
    <x v="0"/>
    <n v="0"/>
    <n v="3"/>
    <n v="0"/>
    <n v="0"/>
    <n v="0"/>
    <n v="0"/>
    <n v="0"/>
    <n v="0"/>
    <n v="0"/>
  </r>
  <r>
    <x v="0"/>
    <x v="1"/>
    <x v="42"/>
    <s v="K4312熊本・上益城"/>
    <x v="1304"/>
    <x v="2"/>
    <s v="24301072"/>
    <s v="ソフィアレディースクリニック水道町　"/>
    <x v="0"/>
    <n v="0"/>
    <n v="19"/>
    <n v="0"/>
    <n v="0"/>
    <n v="0"/>
    <n v="0"/>
    <n v="0"/>
    <n v="0"/>
    <n v="0"/>
  </r>
  <r>
    <x v="0"/>
    <x v="1"/>
    <x v="42"/>
    <s v="K4312熊本・上益城"/>
    <x v="1304"/>
    <x v="0"/>
    <s v="24301072"/>
    <s v="ソフィアレディースクリニック水道町　"/>
    <x v="1"/>
    <n v="0"/>
    <n v="19"/>
    <n v="0"/>
    <n v="0"/>
    <n v="0"/>
    <n v="0"/>
    <n v="0"/>
    <n v="0"/>
    <n v="0"/>
  </r>
  <r>
    <x v="0"/>
    <x v="1"/>
    <x v="42"/>
    <s v="K4312熊本・上益城"/>
    <x v="1304"/>
    <x v="1"/>
    <s v="24301072"/>
    <s v="ソフィアレディースクリニック水道町　"/>
    <x v="1"/>
    <n v="0"/>
    <n v="3"/>
    <n v="0"/>
    <n v="0"/>
    <n v="0"/>
    <n v="0"/>
    <n v="0"/>
    <n v="0"/>
    <n v="0"/>
  </r>
  <r>
    <x v="0"/>
    <x v="1"/>
    <x v="42"/>
    <s v="K4312熊本・上益城"/>
    <x v="1304"/>
    <x v="2"/>
    <s v="24301072"/>
    <s v="ソフィアレディースクリニック水道町　"/>
    <x v="1"/>
    <n v="0"/>
    <n v="19"/>
    <n v="0"/>
    <n v="0"/>
    <n v="0"/>
    <n v="0"/>
    <n v="0"/>
    <n v="0"/>
    <n v="0"/>
  </r>
  <r>
    <x v="0"/>
    <x v="1"/>
    <x v="42"/>
    <s v="K4312熊本・上益城"/>
    <x v="1304"/>
    <x v="0"/>
    <s v="24301073"/>
    <s v="石原伊牟田内科　"/>
    <x v="0"/>
    <n v="0"/>
    <n v="19"/>
    <n v="0"/>
    <n v="0"/>
    <n v="0"/>
    <n v="0"/>
    <n v="0"/>
    <n v="0"/>
    <n v="0"/>
  </r>
  <r>
    <x v="0"/>
    <x v="1"/>
    <x v="42"/>
    <s v="K4312熊本・上益城"/>
    <x v="1304"/>
    <x v="1"/>
    <s v="24301073"/>
    <s v="石原伊牟田内科　"/>
    <x v="0"/>
    <n v="0"/>
    <n v="19"/>
    <n v="0"/>
    <n v="0"/>
    <n v="0"/>
    <n v="0"/>
    <n v="0"/>
    <n v="0"/>
    <n v="0"/>
  </r>
  <r>
    <x v="0"/>
    <x v="1"/>
    <x v="42"/>
    <s v="K4312熊本・上益城"/>
    <x v="1304"/>
    <x v="2"/>
    <s v="24301073"/>
    <s v="石原伊牟田内科　"/>
    <x v="0"/>
    <n v="0"/>
    <n v="19"/>
    <n v="0"/>
    <n v="0"/>
    <n v="0"/>
    <n v="0"/>
    <n v="0"/>
    <n v="0"/>
    <n v="0"/>
  </r>
  <r>
    <x v="0"/>
    <x v="1"/>
    <x v="42"/>
    <s v="K4312熊本・上益城"/>
    <x v="1304"/>
    <x v="0"/>
    <s v="24301073"/>
    <s v="石原伊牟田内科　"/>
    <x v="1"/>
    <n v="0"/>
    <n v="19"/>
    <n v="0"/>
    <n v="0"/>
    <n v="0"/>
    <n v="0"/>
    <n v="0"/>
    <n v="0"/>
    <n v="0"/>
  </r>
  <r>
    <x v="0"/>
    <x v="1"/>
    <x v="42"/>
    <s v="K4312熊本・上益城"/>
    <x v="1304"/>
    <x v="1"/>
    <s v="24301073"/>
    <s v="石原伊牟田内科　"/>
    <x v="1"/>
    <n v="0"/>
    <n v="19"/>
    <n v="0"/>
    <n v="0"/>
    <n v="0"/>
    <n v="0"/>
    <n v="0"/>
    <n v="0"/>
    <n v="0"/>
  </r>
  <r>
    <x v="0"/>
    <x v="1"/>
    <x v="42"/>
    <s v="K4312熊本・上益城"/>
    <x v="1304"/>
    <x v="2"/>
    <s v="24301073"/>
    <s v="石原伊牟田内科　"/>
    <x v="1"/>
    <n v="0"/>
    <n v="19"/>
    <n v="0"/>
    <n v="0"/>
    <n v="0"/>
    <n v="0"/>
    <n v="0"/>
    <n v="0"/>
    <n v="0"/>
  </r>
  <r>
    <x v="0"/>
    <x v="1"/>
    <x v="42"/>
    <s v="K4312熊本・上益城"/>
    <x v="1304"/>
    <x v="0"/>
    <s v="24301074"/>
    <s v="水本整形外科・いわした内科"/>
    <x v="0"/>
    <n v="0"/>
    <n v="0"/>
    <n v="0"/>
    <n v="0"/>
    <n v="0"/>
    <n v="0"/>
    <n v="0"/>
    <n v="0"/>
    <n v="0"/>
  </r>
  <r>
    <x v="0"/>
    <x v="1"/>
    <x v="42"/>
    <s v="K4312熊本・上益城"/>
    <x v="1304"/>
    <x v="1"/>
    <s v="24301074"/>
    <s v="水本整形外科・いわした内科"/>
    <x v="0"/>
    <n v="0"/>
    <n v="0"/>
    <n v="0"/>
    <n v="0"/>
    <n v="0"/>
    <n v="0"/>
    <n v="0"/>
    <n v="0"/>
    <n v="0"/>
  </r>
  <r>
    <x v="0"/>
    <x v="1"/>
    <x v="42"/>
    <s v="K4312熊本・上益城"/>
    <x v="1304"/>
    <x v="2"/>
    <s v="24301074"/>
    <s v="水本整形外科・いわした内科"/>
    <x v="0"/>
    <n v="0"/>
    <n v="0"/>
    <n v="0"/>
    <n v="0"/>
    <n v="19"/>
    <n v="0"/>
    <n v="0"/>
    <n v="0"/>
    <n v="0"/>
  </r>
  <r>
    <x v="0"/>
    <x v="1"/>
    <x v="42"/>
    <s v="K4312熊本・上益城"/>
    <x v="1304"/>
    <x v="0"/>
    <s v="24301074"/>
    <s v="水本整形外科・いわした内科"/>
    <x v="1"/>
    <n v="0"/>
    <n v="0"/>
    <n v="0"/>
    <n v="0"/>
    <n v="0"/>
    <n v="0"/>
    <n v="0"/>
    <n v="0"/>
    <n v="0"/>
  </r>
  <r>
    <x v="0"/>
    <x v="1"/>
    <x v="42"/>
    <s v="K4312熊本・上益城"/>
    <x v="1304"/>
    <x v="1"/>
    <s v="24301074"/>
    <s v="水本整形外科・いわした内科"/>
    <x v="1"/>
    <n v="0"/>
    <n v="0"/>
    <n v="0"/>
    <n v="0"/>
    <n v="0"/>
    <n v="0"/>
    <n v="0"/>
    <n v="0"/>
    <n v="0"/>
  </r>
  <r>
    <x v="0"/>
    <x v="1"/>
    <x v="42"/>
    <s v="K4312熊本・上益城"/>
    <x v="1304"/>
    <x v="2"/>
    <s v="24301074"/>
    <s v="水本整形外科・いわした内科"/>
    <x v="1"/>
    <n v="0"/>
    <n v="0"/>
    <n v="0"/>
    <n v="0"/>
    <n v="0"/>
    <n v="0"/>
    <n v="0"/>
    <n v="0"/>
    <n v="0"/>
  </r>
  <r>
    <x v="0"/>
    <x v="1"/>
    <x v="42"/>
    <s v="K4312熊本・上益城"/>
    <x v="1304"/>
    <x v="0"/>
    <s v="24301075"/>
    <s v="村上クリニック　"/>
    <x v="0"/>
    <n v="0"/>
    <n v="0"/>
    <n v="0"/>
    <n v="12"/>
    <n v="0"/>
    <n v="0"/>
    <n v="0"/>
    <n v="0"/>
    <n v="0"/>
  </r>
  <r>
    <x v="0"/>
    <x v="1"/>
    <x v="42"/>
    <s v="K4312熊本・上益城"/>
    <x v="1304"/>
    <x v="1"/>
    <s v="24301075"/>
    <s v="村上クリニック　"/>
    <x v="0"/>
    <n v="0"/>
    <n v="0"/>
    <n v="0"/>
    <n v="0"/>
    <n v="0"/>
    <n v="0"/>
    <n v="0"/>
    <n v="0"/>
    <n v="0"/>
  </r>
  <r>
    <x v="0"/>
    <x v="1"/>
    <x v="42"/>
    <s v="K4312熊本・上益城"/>
    <x v="1304"/>
    <x v="2"/>
    <s v="24301075"/>
    <s v="村上クリニック　"/>
    <x v="0"/>
    <n v="0"/>
    <n v="0"/>
    <n v="0"/>
    <n v="12"/>
    <n v="0"/>
    <n v="0"/>
    <n v="0"/>
    <n v="0"/>
    <n v="0"/>
  </r>
  <r>
    <x v="0"/>
    <x v="1"/>
    <x v="42"/>
    <s v="K4312熊本・上益城"/>
    <x v="1304"/>
    <x v="0"/>
    <s v="24301075"/>
    <s v="村上クリニック　"/>
    <x v="1"/>
    <n v="0"/>
    <n v="0"/>
    <n v="0"/>
    <n v="12"/>
    <n v="0"/>
    <n v="0"/>
    <n v="0"/>
    <n v="0"/>
    <n v="0"/>
  </r>
  <r>
    <x v="0"/>
    <x v="1"/>
    <x v="42"/>
    <s v="K4312熊本・上益城"/>
    <x v="1304"/>
    <x v="1"/>
    <s v="24301075"/>
    <s v="村上クリニック　"/>
    <x v="1"/>
    <n v="0"/>
    <n v="0"/>
    <n v="0"/>
    <n v="0"/>
    <n v="0"/>
    <n v="0"/>
    <n v="0"/>
    <n v="0"/>
    <n v="0"/>
  </r>
  <r>
    <x v="0"/>
    <x v="1"/>
    <x v="42"/>
    <s v="K4312熊本・上益城"/>
    <x v="1304"/>
    <x v="2"/>
    <s v="24301075"/>
    <s v="村上クリニック　"/>
    <x v="1"/>
    <n v="0"/>
    <n v="0"/>
    <n v="0"/>
    <n v="12"/>
    <n v="0"/>
    <n v="0"/>
    <n v="0"/>
    <n v="0"/>
    <n v="0"/>
  </r>
  <r>
    <x v="0"/>
    <x v="1"/>
    <x v="42"/>
    <s v="K4312熊本・上益城"/>
    <x v="1304"/>
    <x v="0"/>
    <s v="24301076"/>
    <s v="医法・水前寺大腸肛門科医院"/>
    <x v="0"/>
    <n v="0"/>
    <n v="19"/>
    <n v="0"/>
    <n v="0"/>
    <n v="0"/>
    <n v="0"/>
    <n v="0"/>
    <n v="0"/>
    <n v="0"/>
  </r>
  <r>
    <x v="0"/>
    <x v="1"/>
    <x v="42"/>
    <s v="K4312熊本・上益城"/>
    <x v="1304"/>
    <x v="1"/>
    <s v="24301076"/>
    <s v="医法・水前寺大腸肛門科医院"/>
    <x v="0"/>
    <n v="0"/>
    <n v="19"/>
    <n v="0"/>
    <n v="0"/>
    <n v="0"/>
    <n v="0"/>
    <n v="0"/>
    <n v="0"/>
    <n v="0"/>
  </r>
  <r>
    <x v="0"/>
    <x v="1"/>
    <x v="42"/>
    <s v="K4312熊本・上益城"/>
    <x v="1304"/>
    <x v="2"/>
    <s v="24301076"/>
    <s v="医法・水前寺大腸肛門科医院"/>
    <x v="0"/>
    <n v="0"/>
    <n v="0"/>
    <n v="0"/>
    <n v="0"/>
    <n v="0"/>
    <n v="0"/>
    <n v="0"/>
    <n v="0"/>
    <n v="0"/>
  </r>
  <r>
    <x v="0"/>
    <x v="1"/>
    <x v="42"/>
    <s v="K4312熊本・上益城"/>
    <x v="1304"/>
    <x v="0"/>
    <s v="24301076"/>
    <s v="医法・水前寺大腸肛門科医院"/>
    <x v="1"/>
    <n v="0"/>
    <n v="19"/>
    <n v="0"/>
    <n v="0"/>
    <n v="0"/>
    <n v="0"/>
    <n v="0"/>
    <n v="0"/>
    <n v="0"/>
  </r>
  <r>
    <x v="0"/>
    <x v="1"/>
    <x v="42"/>
    <s v="K4312熊本・上益城"/>
    <x v="1304"/>
    <x v="1"/>
    <s v="24301076"/>
    <s v="医法・水前寺大腸肛門科医院"/>
    <x v="1"/>
    <n v="0"/>
    <n v="19"/>
    <n v="0"/>
    <n v="0"/>
    <n v="0"/>
    <n v="0"/>
    <n v="0"/>
    <n v="0"/>
    <n v="0"/>
  </r>
  <r>
    <x v="0"/>
    <x v="1"/>
    <x v="42"/>
    <s v="K4312熊本・上益城"/>
    <x v="1304"/>
    <x v="2"/>
    <s v="24301076"/>
    <s v="医法・水前寺大腸肛門科医院"/>
    <x v="1"/>
    <n v="0"/>
    <n v="0"/>
    <n v="0"/>
    <n v="0"/>
    <n v="0"/>
    <n v="0"/>
    <n v="0"/>
    <n v="0"/>
    <n v="0"/>
  </r>
  <r>
    <x v="0"/>
    <x v="1"/>
    <x v="42"/>
    <s v="K4312熊本・上益城"/>
    <x v="1304"/>
    <x v="0"/>
    <s v="24301077"/>
    <s v="柴田内科柴田整形外科"/>
    <x v="0"/>
    <n v="0"/>
    <n v="0"/>
    <n v="0"/>
    <n v="0"/>
    <n v="19"/>
    <n v="0"/>
    <n v="0"/>
    <n v="0"/>
    <n v="0"/>
  </r>
  <r>
    <x v="0"/>
    <x v="1"/>
    <x v="42"/>
    <s v="K4312熊本・上益城"/>
    <x v="1304"/>
    <x v="1"/>
    <s v="24301077"/>
    <s v="柴田内科柴田整形外科"/>
    <x v="0"/>
    <n v="0"/>
    <n v="0"/>
    <n v="0"/>
    <n v="0"/>
    <n v="0"/>
    <n v="0"/>
    <n v="0"/>
    <n v="0"/>
    <n v="0"/>
  </r>
  <r>
    <x v="0"/>
    <x v="1"/>
    <x v="42"/>
    <s v="K4312熊本・上益城"/>
    <x v="1304"/>
    <x v="2"/>
    <s v="24301077"/>
    <s v="柴田内科柴田整形外科"/>
    <x v="0"/>
    <n v="0"/>
    <n v="0"/>
    <n v="0"/>
    <n v="0"/>
    <n v="19"/>
    <n v="0"/>
    <n v="0"/>
    <n v="0"/>
    <n v="0"/>
  </r>
  <r>
    <x v="0"/>
    <x v="1"/>
    <x v="42"/>
    <s v="K4312熊本・上益城"/>
    <x v="1304"/>
    <x v="0"/>
    <s v="24301077"/>
    <s v="柴田内科柴田整形外科"/>
    <x v="1"/>
    <n v="0"/>
    <n v="19"/>
    <n v="0"/>
    <n v="0"/>
    <n v="0"/>
    <n v="0"/>
    <n v="0"/>
    <n v="0"/>
    <n v="0"/>
  </r>
  <r>
    <x v="0"/>
    <x v="1"/>
    <x v="42"/>
    <s v="K4312熊本・上益城"/>
    <x v="1304"/>
    <x v="1"/>
    <s v="24301077"/>
    <s v="柴田内科柴田整形外科"/>
    <x v="1"/>
    <n v="0"/>
    <n v="0"/>
    <n v="0"/>
    <n v="0"/>
    <n v="0"/>
    <n v="0"/>
    <n v="0"/>
    <n v="0"/>
    <n v="0"/>
  </r>
  <r>
    <x v="0"/>
    <x v="1"/>
    <x v="42"/>
    <s v="K4312熊本・上益城"/>
    <x v="1304"/>
    <x v="2"/>
    <s v="24301077"/>
    <s v="柴田内科柴田整形外科"/>
    <x v="1"/>
    <n v="0"/>
    <n v="19"/>
    <n v="0"/>
    <n v="0"/>
    <n v="0"/>
    <n v="0"/>
    <n v="0"/>
    <n v="0"/>
    <n v="0"/>
  </r>
  <r>
    <x v="0"/>
    <x v="1"/>
    <x v="42"/>
    <s v="K4312熊本・上益城"/>
    <x v="1305"/>
    <x v="0"/>
    <s v="24301089"/>
    <s v="いんでレディースクリニック"/>
    <x v="0"/>
    <n v="0"/>
    <n v="19"/>
    <n v="0"/>
    <n v="0"/>
    <n v="0"/>
    <n v="0"/>
    <n v="0"/>
    <n v="0"/>
    <n v="0"/>
  </r>
  <r>
    <x v="0"/>
    <x v="1"/>
    <x v="42"/>
    <s v="K4312熊本・上益城"/>
    <x v="1305"/>
    <x v="1"/>
    <s v="24301089"/>
    <s v="いんでレディースクリニック"/>
    <x v="0"/>
    <n v="0"/>
    <n v="3"/>
    <n v="0"/>
    <n v="0"/>
    <n v="0"/>
    <n v="0"/>
    <n v="0"/>
    <n v="0"/>
    <n v="0"/>
  </r>
  <r>
    <x v="0"/>
    <x v="1"/>
    <x v="42"/>
    <s v="K4312熊本・上益城"/>
    <x v="1305"/>
    <x v="2"/>
    <s v="24301089"/>
    <s v="いんでレディースクリニック"/>
    <x v="0"/>
    <n v="0"/>
    <m/>
    <n v="0"/>
    <n v="0"/>
    <n v="0"/>
    <n v="0"/>
    <n v="0"/>
    <n v="0"/>
    <n v="0"/>
  </r>
  <r>
    <x v="0"/>
    <x v="1"/>
    <x v="42"/>
    <s v="K4312熊本・上益城"/>
    <x v="1305"/>
    <x v="0"/>
    <s v="24301089"/>
    <s v="いんでレディースクリニック"/>
    <x v="1"/>
    <n v="0"/>
    <n v="19"/>
    <n v="0"/>
    <n v="0"/>
    <n v="0"/>
    <n v="0"/>
    <n v="0"/>
    <n v="0"/>
    <n v="0"/>
  </r>
  <r>
    <x v="0"/>
    <x v="1"/>
    <x v="42"/>
    <s v="K4312熊本・上益城"/>
    <x v="1305"/>
    <x v="1"/>
    <s v="24301089"/>
    <s v="いんでレディースクリニック"/>
    <x v="1"/>
    <n v="0"/>
    <n v="3"/>
    <n v="0"/>
    <n v="0"/>
    <n v="0"/>
    <n v="0"/>
    <n v="0"/>
    <n v="0"/>
    <n v="0"/>
  </r>
  <r>
    <x v="0"/>
    <x v="1"/>
    <x v="42"/>
    <s v="K4312熊本・上益城"/>
    <x v="1305"/>
    <x v="2"/>
    <s v="24301089"/>
    <s v="いんでレディースクリニック"/>
    <x v="1"/>
    <n v="0"/>
    <m/>
    <n v="0"/>
    <n v="0"/>
    <n v="0"/>
    <n v="0"/>
    <n v="0"/>
    <n v="0"/>
    <n v="0"/>
  </r>
  <r>
    <x v="0"/>
    <x v="1"/>
    <x v="42"/>
    <s v="K4312熊本・上益城"/>
    <x v="1305"/>
    <x v="0"/>
    <s v="24301090"/>
    <s v="内科熊本クリニック　"/>
    <x v="0"/>
    <n v="0"/>
    <n v="15"/>
    <n v="0"/>
    <n v="0"/>
    <n v="0"/>
    <n v="0"/>
    <n v="0"/>
    <n v="0"/>
    <n v="0"/>
  </r>
  <r>
    <x v="0"/>
    <x v="1"/>
    <x v="42"/>
    <s v="K4312熊本・上益城"/>
    <x v="1305"/>
    <x v="1"/>
    <s v="24301090"/>
    <s v="内科熊本クリニック　"/>
    <x v="0"/>
    <n v="0"/>
    <n v="9"/>
    <n v="0"/>
    <n v="0"/>
    <n v="0"/>
    <n v="0"/>
    <n v="0"/>
    <n v="0"/>
    <n v="0"/>
  </r>
  <r>
    <x v="0"/>
    <x v="1"/>
    <x v="42"/>
    <s v="K4312熊本・上益城"/>
    <x v="1305"/>
    <x v="2"/>
    <s v="24301090"/>
    <s v="内科熊本クリニック　"/>
    <x v="0"/>
    <n v="0"/>
    <n v="15"/>
    <n v="0"/>
    <n v="0"/>
    <n v="0"/>
    <n v="0"/>
    <n v="0"/>
    <n v="0"/>
    <n v="0"/>
  </r>
  <r>
    <x v="0"/>
    <x v="1"/>
    <x v="42"/>
    <s v="K4312熊本・上益城"/>
    <x v="1305"/>
    <x v="0"/>
    <s v="24301090"/>
    <s v="内科熊本クリニック　"/>
    <x v="1"/>
    <n v="0"/>
    <n v="15"/>
    <n v="0"/>
    <n v="0"/>
    <n v="0"/>
    <n v="0"/>
    <n v="0"/>
    <n v="0"/>
    <n v="0"/>
  </r>
  <r>
    <x v="0"/>
    <x v="1"/>
    <x v="42"/>
    <s v="K4312熊本・上益城"/>
    <x v="1305"/>
    <x v="1"/>
    <s v="24301090"/>
    <s v="内科熊本クリニック　"/>
    <x v="1"/>
    <n v="0"/>
    <n v="9"/>
    <n v="0"/>
    <n v="0"/>
    <n v="0"/>
    <n v="0"/>
    <n v="0"/>
    <n v="0"/>
    <n v="0"/>
  </r>
  <r>
    <x v="0"/>
    <x v="1"/>
    <x v="42"/>
    <s v="K4312熊本・上益城"/>
    <x v="1305"/>
    <x v="2"/>
    <s v="24301090"/>
    <s v="内科熊本クリニック　"/>
    <x v="1"/>
    <n v="0"/>
    <n v="15"/>
    <n v="0"/>
    <n v="0"/>
    <n v="0"/>
    <n v="0"/>
    <n v="0"/>
    <n v="0"/>
    <n v="0"/>
  </r>
  <r>
    <x v="0"/>
    <x v="1"/>
    <x v="42"/>
    <s v="K4312熊本・上益城"/>
    <x v="1305"/>
    <x v="0"/>
    <s v="24301091"/>
    <s v="東熊クリニック"/>
    <x v="0"/>
    <n v="0"/>
    <n v="0"/>
    <n v="19"/>
    <n v="0"/>
    <n v="0"/>
    <n v="0"/>
    <n v="0"/>
    <n v="0"/>
    <n v="0"/>
  </r>
  <r>
    <x v="0"/>
    <x v="1"/>
    <x v="42"/>
    <s v="K4312熊本・上益城"/>
    <x v="1305"/>
    <x v="1"/>
    <s v="24301091"/>
    <s v="東熊クリニック"/>
    <x v="0"/>
    <n v="0"/>
    <n v="0"/>
    <n v="19"/>
    <n v="0"/>
    <n v="0"/>
    <n v="0"/>
    <n v="0"/>
    <n v="0"/>
    <n v="0"/>
  </r>
  <r>
    <x v="0"/>
    <x v="1"/>
    <x v="42"/>
    <s v="K4312熊本・上益城"/>
    <x v="1305"/>
    <x v="2"/>
    <s v="24301091"/>
    <s v="東熊クリニック"/>
    <x v="0"/>
    <n v="0"/>
    <n v="0"/>
    <n v="19"/>
    <n v="0"/>
    <n v="0"/>
    <n v="0"/>
    <n v="0"/>
    <n v="0"/>
    <n v="0"/>
  </r>
  <r>
    <x v="0"/>
    <x v="1"/>
    <x v="42"/>
    <s v="K4312熊本・上益城"/>
    <x v="1305"/>
    <x v="0"/>
    <s v="24301091"/>
    <s v="東熊クリニック"/>
    <x v="1"/>
    <n v="0"/>
    <n v="0"/>
    <n v="19"/>
    <n v="0"/>
    <n v="0"/>
    <n v="0"/>
    <n v="0"/>
    <n v="0"/>
    <n v="0"/>
  </r>
  <r>
    <x v="0"/>
    <x v="1"/>
    <x v="42"/>
    <s v="K4312熊本・上益城"/>
    <x v="1305"/>
    <x v="1"/>
    <s v="24301091"/>
    <s v="東熊クリニック"/>
    <x v="1"/>
    <n v="0"/>
    <n v="0"/>
    <n v="19"/>
    <n v="0"/>
    <n v="0"/>
    <n v="0"/>
    <n v="0"/>
    <n v="0"/>
    <n v="0"/>
  </r>
  <r>
    <x v="0"/>
    <x v="1"/>
    <x v="42"/>
    <s v="K4312熊本・上益城"/>
    <x v="1305"/>
    <x v="2"/>
    <s v="24301091"/>
    <s v="東熊クリニック"/>
    <x v="1"/>
    <n v="0"/>
    <n v="0"/>
    <n v="19"/>
    <n v="0"/>
    <n v="0"/>
    <n v="0"/>
    <n v="0"/>
    <n v="0"/>
    <n v="0"/>
  </r>
  <r>
    <x v="0"/>
    <x v="1"/>
    <x v="42"/>
    <s v="K4312熊本・上益城"/>
    <x v="1305"/>
    <x v="0"/>
    <s v="24301092"/>
    <s v="町野胃腸科外科　"/>
    <x v="0"/>
    <n v="0"/>
    <n v="0"/>
    <n v="19"/>
    <n v="0"/>
    <n v="0"/>
    <n v="0"/>
    <n v="0"/>
    <n v="0"/>
    <n v="0"/>
  </r>
  <r>
    <x v="0"/>
    <x v="1"/>
    <x v="42"/>
    <s v="K4312熊本・上益城"/>
    <x v="1305"/>
    <x v="1"/>
    <s v="24301092"/>
    <s v="町野胃腸科外科　"/>
    <x v="0"/>
    <n v="0"/>
    <n v="0"/>
    <n v="0"/>
    <n v="0"/>
    <n v="0"/>
    <n v="0"/>
    <n v="0"/>
    <n v="0"/>
    <n v="0"/>
  </r>
  <r>
    <x v="0"/>
    <x v="1"/>
    <x v="42"/>
    <s v="K4312熊本・上益城"/>
    <x v="1305"/>
    <x v="2"/>
    <s v="24301092"/>
    <s v="町野胃腸科外科　"/>
    <x v="0"/>
    <n v="0"/>
    <n v="0"/>
    <n v="19"/>
    <n v="0"/>
    <n v="0"/>
    <n v="0"/>
    <n v="0"/>
    <n v="0"/>
    <n v="0"/>
  </r>
  <r>
    <x v="0"/>
    <x v="1"/>
    <x v="42"/>
    <s v="K4312熊本・上益城"/>
    <x v="1305"/>
    <x v="0"/>
    <s v="24301092"/>
    <s v="町野胃腸科外科　"/>
    <x v="1"/>
    <n v="0"/>
    <n v="0"/>
    <n v="19"/>
    <n v="0"/>
    <n v="0"/>
    <n v="0"/>
    <n v="0"/>
    <n v="0"/>
    <n v="0"/>
  </r>
  <r>
    <x v="0"/>
    <x v="1"/>
    <x v="42"/>
    <s v="K4312熊本・上益城"/>
    <x v="1305"/>
    <x v="1"/>
    <s v="24301092"/>
    <s v="町野胃腸科外科　"/>
    <x v="1"/>
    <n v="0"/>
    <n v="0"/>
    <n v="0"/>
    <n v="0"/>
    <n v="0"/>
    <n v="0"/>
    <n v="0"/>
    <n v="0"/>
    <n v="0"/>
  </r>
  <r>
    <x v="0"/>
    <x v="1"/>
    <x v="42"/>
    <s v="K4312熊本・上益城"/>
    <x v="1305"/>
    <x v="2"/>
    <s v="24301092"/>
    <s v="町野胃腸科外科　"/>
    <x v="1"/>
    <n v="0"/>
    <n v="0"/>
    <n v="19"/>
    <n v="0"/>
    <n v="0"/>
    <n v="0"/>
    <n v="0"/>
    <n v="0"/>
    <n v="0"/>
  </r>
  <r>
    <x v="0"/>
    <x v="1"/>
    <x v="42"/>
    <s v="K4312熊本・上益城"/>
    <x v="1305"/>
    <x v="0"/>
    <s v="24301093"/>
    <s v="あやの第一クリニック"/>
    <x v="0"/>
    <n v="0"/>
    <n v="12"/>
    <n v="0"/>
    <n v="0"/>
    <n v="0"/>
    <n v="0"/>
    <n v="0"/>
    <n v="0"/>
    <n v="0"/>
  </r>
  <r>
    <x v="0"/>
    <x v="1"/>
    <x v="42"/>
    <s v="K4312熊本・上益城"/>
    <x v="1305"/>
    <x v="1"/>
    <s v="24301093"/>
    <s v="あやの第一クリニック"/>
    <x v="0"/>
    <n v="0"/>
    <n v="3"/>
    <n v="0"/>
    <n v="0"/>
    <n v="0"/>
    <n v="0"/>
    <n v="0"/>
    <n v="0"/>
    <n v="0"/>
  </r>
  <r>
    <x v="0"/>
    <x v="1"/>
    <x v="42"/>
    <s v="K4312熊本・上益城"/>
    <x v="1305"/>
    <x v="2"/>
    <s v="24301093"/>
    <s v="あやの第一クリニック"/>
    <x v="0"/>
    <n v="0"/>
    <n v="12"/>
    <n v="0"/>
    <n v="0"/>
    <n v="0"/>
    <n v="0"/>
    <n v="0"/>
    <n v="0"/>
    <n v="0"/>
  </r>
  <r>
    <x v="0"/>
    <x v="1"/>
    <x v="42"/>
    <s v="K4312熊本・上益城"/>
    <x v="1305"/>
    <x v="0"/>
    <s v="24301093"/>
    <s v="あやの第一クリニック"/>
    <x v="1"/>
    <n v="0"/>
    <n v="0"/>
    <n v="12"/>
    <n v="0"/>
    <n v="0"/>
    <n v="0"/>
    <n v="0"/>
    <n v="0"/>
    <n v="0"/>
  </r>
  <r>
    <x v="0"/>
    <x v="1"/>
    <x v="42"/>
    <s v="K4312熊本・上益城"/>
    <x v="1305"/>
    <x v="1"/>
    <s v="24301093"/>
    <s v="あやの第一クリニック"/>
    <x v="1"/>
    <n v="0"/>
    <n v="0"/>
    <n v="3"/>
    <n v="0"/>
    <n v="0"/>
    <n v="0"/>
    <n v="0"/>
    <n v="0"/>
    <n v="0"/>
  </r>
  <r>
    <x v="0"/>
    <x v="1"/>
    <x v="42"/>
    <s v="K4312熊本・上益城"/>
    <x v="1305"/>
    <x v="2"/>
    <s v="24301093"/>
    <s v="あやの第一クリニック"/>
    <x v="1"/>
    <n v="0"/>
    <n v="0"/>
    <n v="12"/>
    <n v="0"/>
    <n v="0"/>
    <n v="0"/>
    <n v="0"/>
    <n v="0"/>
    <n v="0"/>
  </r>
  <r>
    <x v="0"/>
    <x v="1"/>
    <x v="42"/>
    <s v="K4312熊本・上益城"/>
    <x v="1305"/>
    <x v="0"/>
    <s v="24301094"/>
    <s v="医療法人健軍クリニック　"/>
    <x v="0"/>
    <n v="0"/>
    <n v="0"/>
    <n v="19"/>
    <n v="0"/>
    <n v="0"/>
    <n v="0"/>
    <n v="0"/>
    <n v="0"/>
    <n v="0"/>
  </r>
  <r>
    <x v="0"/>
    <x v="1"/>
    <x v="42"/>
    <s v="K4312熊本・上益城"/>
    <x v="1305"/>
    <x v="1"/>
    <s v="24301094"/>
    <s v="医療法人健軍クリニック　"/>
    <x v="0"/>
    <n v="0"/>
    <n v="0"/>
    <n v="4"/>
    <n v="0"/>
    <n v="0"/>
    <n v="0"/>
    <n v="0"/>
    <n v="0"/>
    <n v="0"/>
  </r>
  <r>
    <x v="0"/>
    <x v="1"/>
    <x v="42"/>
    <s v="K4312熊本・上益城"/>
    <x v="1305"/>
    <x v="2"/>
    <s v="24301094"/>
    <s v="医療法人健軍クリニック　"/>
    <x v="0"/>
    <n v="0"/>
    <n v="0"/>
    <n v="19"/>
    <n v="0"/>
    <n v="0"/>
    <n v="0"/>
    <n v="0"/>
    <n v="0"/>
    <n v="0"/>
  </r>
  <r>
    <x v="0"/>
    <x v="1"/>
    <x v="42"/>
    <s v="K4312熊本・上益城"/>
    <x v="1305"/>
    <x v="0"/>
    <s v="24301094"/>
    <s v="医療法人健軍クリニック　"/>
    <x v="1"/>
    <n v="0"/>
    <n v="0"/>
    <n v="19"/>
    <n v="0"/>
    <n v="0"/>
    <n v="0"/>
    <n v="0"/>
    <n v="0"/>
    <n v="0"/>
  </r>
  <r>
    <x v="0"/>
    <x v="1"/>
    <x v="42"/>
    <s v="K4312熊本・上益城"/>
    <x v="1305"/>
    <x v="1"/>
    <s v="24301094"/>
    <s v="医療法人健軍クリニック　"/>
    <x v="1"/>
    <n v="0"/>
    <n v="0"/>
    <n v="4"/>
    <n v="0"/>
    <n v="0"/>
    <n v="0"/>
    <n v="0"/>
    <n v="0"/>
    <n v="0"/>
  </r>
  <r>
    <x v="0"/>
    <x v="1"/>
    <x v="42"/>
    <s v="K4312熊本・上益城"/>
    <x v="1305"/>
    <x v="2"/>
    <s v="24301094"/>
    <s v="医療法人健軍クリニック　"/>
    <x v="1"/>
    <n v="0"/>
    <n v="0"/>
    <n v="19"/>
    <n v="0"/>
    <n v="0"/>
    <n v="0"/>
    <n v="0"/>
    <n v="0"/>
    <n v="0"/>
  </r>
  <r>
    <x v="0"/>
    <x v="1"/>
    <x v="42"/>
    <s v="K4312熊本・上益城"/>
    <x v="1305"/>
    <x v="0"/>
    <s v="24301095"/>
    <s v="魚返外科胃腸科医院　"/>
    <x v="0"/>
    <n v="0"/>
    <n v="0"/>
    <n v="0"/>
    <n v="16"/>
    <n v="0"/>
    <n v="0"/>
    <n v="0"/>
    <n v="0"/>
    <n v="0"/>
  </r>
  <r>
    <x v="0"/>
    <x v="1"/>
    <x v="42"/>
    <s v="K4312熊本・上益城"/>
    <x v="1305"/>
    <x v="1"/>
    <s v="24301095"/>
    <s v="魚返外科胃腸科医院　"/>
    <x v="0"/>
    <n v="0"/>
    <n v="0"/>
    <n v="0"/>
    <n v="14"/>
    <n v="0"/>
    <n v="0"/>
    <n v="0"/>
    <n v="0"/>
    <n v="0"/>
  </r>
  <r>
    <x v="0"/>
    <x v="1"/>
    <x v="42"/>
    <s v="K4312熊本・上益城"/>
    <x v="1305"/>
    <x v="2"/>
    <s v="24301095"/>
    <s v="魚返外科胃腸科医院　"/>
    <x v="0"/>
    <n v="0"/>
    <n v="0"/>
    <n v="0"/>
    <n v="8"/>
    <n v="0"/>
    <n v="0"/>
    <n v="0"/>
    <n v="0"/>
    <n v="0"/>
  </r>
  <r>
    <x v="0"/>
    <x v="1"/>
    <x v="42"/>
    <s v="K4312熊本・上益城"/>
    <x v="1305"/>
    <x v="0"/>
    <s v="24301095"/>
    <s v="魚返外科胃腸科医院　"/>
    <x v="1"/>
    <n v="0"/>
    <n v="0"/>
    <n v="0"/>
    <n v="16"/>
    <n v="0"/>
    <n v="0"/>
    <n v="0"/>
    <n v="0"/>
    <n v="0"/>
  </r>
  <r>
    <x v="0"/>
    <x v="1"/>
    <x v="42"/>
    <s v="K4312熊本・上益城"/>
    <x v="1305"/>
    <x v="1"/>
    <s v="24301095"/>
    <s v="魚返外科胃腸科医院　"/>
    <x v="1"/>
    <n v="0"/>
    <n v="0"/>
    <n v="0"/>
    <n v="14"/>
    <n v="0"/>
    <n v="0"/>
    <n v="0"/>
    <n v="0"/>
    <n v="0"/>
  </r>
  <r>
    <x v="0"/>
    <x v="1"/>
    <x v="42"/>
    <s v="K4312熊本・上益城"/>
    <x v="1305"/>
    <x v="2"/>
    <s v="24301095"/>
    <s v="魚返外科胃腸科医院　"/>
    <x v="1"/>
    <n v="0"/>
    <n v="0"/>
    <n v="0"/>
    <n v="8"/>
    <n v="0"/>
    <n v="0"/>
    <n v="0"/>
    <n v="0"/>
    <n v="0"/>
  </r>
  <r>
    <x v="0"/>
    <x v="1"/>
    <x v="42"/>
    <s v="K4312熊本・上益城"/>
    <x v="1305"/>
    <x v="0"/>
    <s v="24301096"/>
    <s v="ウィメンズクリニック　グリーンヒル　"/>
    <x v="0"/>
    <n v="0"/>
    <n v="19"/>
    <n v="0"/>
    <n v="0"/>
    <n v="0"/>
    <n v="0"/>
    <n v="0"/>
    <n v="0"/>
    <n v="0"/>
  </r>
  <r>
    <x v="0"/>
    <x v="1"/>
    <x v="42"/>
    <s v="K4312熊本・上益城"/>
    <x v="1305"/>
    <x v="1"/>
    <s v="24301096"/>
    <s v="ウィメンズクリニック　グリーンヒル　"/>
    <x v="0"/>
    <n v="0"/>
    <n v="19"/>
    <n v="0"/>
    <n v="0"/>
    <n v="0"/>
    <n v="0"/>
    <n v="0"/>
    <n v="0"/>
    <n v="0"/>
  </r>
  <r>
    <x v="0"/>
    <x v="1"/>
    <x v="42"/>
    <s v="K4312熊本・上益城"/>
    <x v="1305"/>
    <x v="2"/>
    <s v="24301096"/>
    <s v="ウィメンズクリニック　グリーンヒル　"/>
    <x v="0"/>
    <n v="0"/>
    <n v="19"/>
    <n v="0"/>
    <n v="0"/>
    <n v="0"/>
    <n v="0"/>
    <n v="0"/>
    <n v="0"/>
    <n v="0"/>
  </r>
  <r>
    <x v="0"/>
    <x v="1"/>
    <x v="42"/>
    <s v="K4312熊本・上益城"/>
    <x v="1305"/>
    <x v="0"/>
    <s v="24301096"/>
    <s v="ウィメンズクリニック　グリーンヒル　"/>
    <x v="1"/>
    <n v="0"/>
    <n v="19"/>
    <n v="0"/>
    <n v="0"/>
    <n v="0"/>
    <n v="0"/>
    <n v="0"/>
    <n v="0"/>
    <n v="0"/>
  </r>
  <r>
    <x v="0"/>
    <x v="1"/>
    <x v="42"/>
    <s v="K4312熊本・上益城"/>
    <x v="1305"/>
    <x v="1"/>
    <s v="24301096"/>
    <s v="ウィメンズクリニック　グリーンヒル　"/>
    <x v="1"/>
    <n v="0"/>
    <n v="19"/>
    <n v="0"/>
    <n v="0"/>
    <n v="0"/>
    <n v="0"/>
    <n v="0"/>
    <n v="0"/>
    <n v="0"/>
  </r>
  <r>
    <x v="0"/>
    <x v="1"/>
    <x v="42"/>
    <s v="K4312熊本・上益城"/>
    <x v="1305"/>
    <x v="2"/>
    <s v="24301096"/>
    <s v="ウィメンズクリニック　グリーンヒル　"/>
    <x v="1"/>
    <n v="0"/>
    <n v="19"/>
    <n v="0"/>
    <n v="0"/>
    <n v="0"/>
    <n v="0"/>
    <n v="0"/>
    <n v="0"/>
    <n v="0"/>
  </r>
  <r>
    <x v="0"/>
    <x v="1"/>
    <x v="42"/>
    <s v="K4312熊本・上益城"/>
    <x v="1305"/>
    <x v="0"/>
    <s v="24301097"/>
    <s v="澁江産科婦人科　"/>
    <x v="0"/>
    <n v="0"/>
    <n v="12"/>
    <n v="0"/>
    <n v="0"/>
    <n v="0"/>
    <n v="0"/>
    <n v="0"/>
    <n v="0"/>
    <n v="0"/>
  </r>
  <r>
    <x v="0"/>
    <x v="1"/>
    <x v="42"/>
    <s v="K4312熊本・上益城"/>
    <x v="1305"/>
    <x v="1"/>
    <s v="24301097"/>
    <s v="澁江産科婦人科　"/>
    <x v="0"/>
    <n v="0"/>
    <n v="12"/>
    <n v="0"/>
    <n v="0"/>
    <n v="0"/>
    <n v="0"/>
    <n v="0"/>
    <n v="0"/>
    <n v="0"/>
  </r>
  <r>
    <x v="0"/>
    <x v="1"/>
    <x v="42"/>
    <s v="K4312熊本・上益城"/>
    <x v="1305"/>
    <x v="2"/>
    <s v="24301097"/>
    <s v="澁江産科婦人科　"/>
    <x v="0"/>
    <n v="0"/>
    <n v="12"/>
    <n v="0"/>
    <n v="0"/>
    <n v="0"/>
    <n v="0"/>
    <n v="0"/>
    <n v="0"/>
    <n v="0"/>
  </r>
  <r>
    <x v="0"/>
    <x v="1"/>
    <x v="42"/>
    <s v="K4312熊本・上益城"/>
    <x v="1305"/>
    <x v="0"/>
    <s v="24301097"/>
    <s v="澁江産科婦人科　"/>
    <x v="1"/>
    <n v="0"/>
    <n v="12"/>
    <n v="0"/>
    <n v="0"/>
    <n v="0"/>
    <n v="0"/>
    <n v="0"/>
    <n v="0"/>
    <n v="0"/>
  </r>
  <r>
    <x v="0"/>
    <x v="1"/>
    <x v="42"/>
    <s v="K4312熊本・上益城"/>
    <x v="1305"/>
    <x v="1"/>
    <s v="24301097"/>
    <s v="澁江産科婦人科　"/>
    <x v="1"/>
    <n v="0"/>
    <n v="12"/>
    <n v="0"/>
    <n v="0"/>
    <n v="0"/>
    <n v="0"/>
    <n v="0"/>
    <n v="0"/>
    <n v="0"/>
  </r>
  <r>
    <x v="0"/>
    <x v="1"/>
    <x v="42"/>
    <s v="K4312熊本・上益城"/>
    <x v="1305"/>
    <x v="2"/>
    <s v="24301097"/>
    <s v="澁江産科婦人科　"/>
    <x v="1"/>
    <n v="0"/>
    <n v="12"/>
    <n v="0"/>
    <n v="0"/>
    <n v="0"/>
    <n v="0"/>
    <n v="0"/>
    <n v="0"/>
    <n v="0"/>
  </r>
  <r>
    <x v="0"/>
    <x v="1"/>
    <x v="42"/>
    <s v="K4312熊本・上益城"/>
    <x v="1305"/>
    <x v="0"/>
    <s v="24301098"/>
    <s v="越山眼科医院"/>
    <x v="0"/>
    <n v="0"/>
    <n v="0"/>
    <n v="0"/>
    <n v="0"/>
    <n v="12"/>
    <n v="0"/>
    <n v="0"/>
    <n v="0"/>
    <n v="0"/>
  </r>
  <r>
    <x v="0"/>
    <x v="1"/>
    <x v="42"/>
    <s v="K4312熊本・上益城"/>
    <x v="1305"/>
    <x v="1"/>
    <s v="24301098"/>
    <s v="越山眼科医院"/>
    <x v="0"/>
    <n v="0"/>
    <n v="0"/>
    <n v="0"/>
    <n v="0"/>
    <n v="12"/>
    <n v="0"/>
    <n v="0"/>
    <n v="0"/>
    <n v="0"/>
  </r>
  <r>
    <x v="0"/>
    <x v="1"/>
    <x v="42"/>
    <s v="K4312熊本・上益城"/>
    <x v="1305"/>
    <x v="2"/>
    <s v="24301098"/>
    <s v="越山眼科医院"/>
    <x v="0"/>
    <n v="0"/>
    <n v="0"/>
    <n v="0"/>
    <n v="0"/>
    <n v="12"/>
    <n v="0"/>
    <n v="0"/>
    <n v="0"/>
    <n v="0"/>
  </r>
  <r>
    <x v="0"/>
    <x v="1"/>
    <x v="42"/>
    <s v="K4312熊本・上益城"/>
    <x v="1305"/>
    <x v="0"/>
    <s v="24301098"/>
    <s v="越山眼科医院"/>
    <x v="1"/>
    <n v="0"/>
    <n v="0"/>
    <n v="0"/>
    <n v="0"/>
    <n v="0"/>
    <n v="0"/>
    <n v="12"/>
    <n v="0"/>
    <n v="0"/>
  </r>
  <r>
    <x v="0"/>
    <x v="1"/>
    <x v="42"/>
    <s v="K4312熊本・上益城"/>
    <x v="1305"/>
    <x v="1"/>
    <s v="24301098"/>
    <s v="越山眼科医院"/>
    <x v="1"/>
    <n v="0"/>
    <n v="0"/>
    <n v="0"/>
    <n v="0"/>
    <n v="0"/>
    <n v="0"/>
    <n v="12"/>
    <n v="0"/>
    <n v="0"/>
  </r>
  <r>
    <x v="0"/>
    <x v="1"/>
    <x v="42"/>
    <s v="K4312熊本・上益城"/>
    <x v="1305"/>
    <x v="2"/>
    <s v="24301098"/>
    <s v="越山眼科医院"/>
    <x v="1"/>
    <n v="0"/>
    <n v="0"/>
    <n v="0"/>
    <n v="0"/>
    <n v="0"/>
    <n v="0"/>
    <n v="12"/>
    <n v="0"/>
    <n v="0"/>
  </r>
  <r>
    <x v="0"/>
    <x v="1"/>
    <x v="42"/>
    <s v="K4312熊本・上益城"/>
    <x v="1305"/>
    <x v="0"/>
    <s v="24301099"/>
    <s v="松原リウマチ科・整形外科"/>
    <x v="0"/>
    <n v="0"/>
    <n v="19"/>
    <n v="0"/>
    <n v="0"/>
    <n v="0"/>
    <n v="0"/>
    <n v="0"/>
    <n v="0"/>
    <n v="0"/>
  </r>
  <r>
    <x v="0"/>
    <x v="1"/>
    <x v="42"/>
    <s v="K4312熊本・上益城"/>
    <x v="1305"/>
    <x v="1"/>
    <s v="24301099"/>
    <s v="松原リウマチ科・整形外科"/>
    <x v="0"/>
    <n v="0"/>
    <n v="19"/>
    <n v="0"/>
    <n v="0"/>
    <n v="0"/>
    <n v="0"/>
    <n v="0"/>
    <n v="0"/>
    <n v="0"/>
  </r>
  <r>
    <x v="0"/>
    <x v="1"/>
    <x v="42"/>
    <s v="K4312熊本・上益城"/>
    <x v="1305"/>
    <x v="2"/>
    <s v="24301099"/>
    <s v="松原リウマチ科・整形外科"/>
    <x v="0"/>
    <n v="0"/>
    <n v="19"/>
    <n v="0"/>
    <n v="0"/>
    <n v="0"/>
    <n v="0"/>
    <n v="0"/>
    <n v="0"/>
    <n v="0"/>
  </r>
  <r>
    <x v="0"/>
    <x v="1"/>
    <x v="42"/>
    <s v="K4312熊本・上益城"/>
    <x v="1305"/>
    <x v="0"/>
    <s v="24301099"/>
    <s v="松原リウマチ科・整形外科"/>
    <x v="1"/>
    <n v="0"/>
    <n v="19"/>
    <n v="0"/>
    <n v="0"/>
    <n v="0"/>
    <n v="0"/>
    <n v="0"/>
    <n v="0"/>
    <n v="0"/>
  </r>
  <r>
    <x v="0"/>
    <x v="1"/>
    <x v="42"/>
    <s v="K4312熊本・上益城"/>
    <x v="1305"/>
    <x v="1"/>
    <s v="24301099"/>
    <s v="松原リウマチ科・整形外科"/>
    <x v="1"/>
    <n v="0"/>
    <n v="19"/>
    <n v="0"/>
    <n v="0"/>
    <n v="0"/>
    <n v="0"/>
    <n v="0"/>
    <n v="0"/>
    <n v="0"/>
  </r>
  <r>
    <x v="0"/>
    <x v="1"/>
    <x v="42"/>
    <s v="K4312熊本・上益城"/>
    <x v="1305"/>
    <x v="2"/>
    <s v="24301099"/>
    <s v="松原リウマチ科・整形外科"/>
    <x v="1"/>
    <n v="0"/>
    <n v="19"/>
    <n v="0"/>
    <n v="0"/>
    <n v="0"/>
    <n v="0"/>
    <n v="0"/>
    <n v="0"/>
    <n v="0"/>
  </r>
  <r>
    <x v="0"/>
    <x v="1"/>
    <x v="42"/>
    <s v="K4312熊本・上益城"/>
    <x v="1305"/>
    <x v="0"/>
    <s v="24301100"/>
    <s v="えがしらクリニック　"/>
    <x v="0"/>
    <n v="0"/>
    <n v="19"/>
    <n v="0"/>
    <n v="0"/>
    <n v="0"/>
    <n v="0"/>
    <n v="0"/>
    <n v="0"/>
    <n v="0"/>
  </r>
  <r>
    <x v="0"/>
    <x v="1"/>
    <x v="42"/>
    <s v="K4312熊本・上益城"/>
    <x v="1305"/>
    <x v="1"/>
    <s v="24301100"/>
    <s v="えがしらクリニック　"/>
    <x v="0"/>
    <n v="0"/>
    <n v="19"/>
    <n v="0"/>
    <n v="0"/>
    <n v="0"/>
    <n v="0"/>
    <n v="0"/>
    <n v="0"/>
    <n v="0"/>
  </r>
  <r>
    <x v="0"/>
    <x v="1"/>
    <x v="42"/>
    <s v="K4312熊本・上益城"/>
    <x v="1305"/>
    <x v="2"/>
    <s v="24301100"/>
    <s v="えがしらクリニック　"/>
    <x v="0"/>
    <n v="0"/>
    <n v="19"/>
    <n v="0"/>
    <n v="0"/>
    <n v="0"/>
    <n v="0"/>
    <n v="0"/>
    <n v="0"/>
    <n v="0"/>
  </r>
  <r>
    <x v="0"/>
    <x v="1"/>
    <x v="42"/>
    <s v="K4312熊本・上益城"/>
    <x v="1305"/>
    <x v="0"/>
    <s v="24301100"/>
    <s v="えがしらクリニック　"/>
    <x v="1"/>
    <n v="0"/>
    <n v="19"/>
    <n v="0"/>
    <n v="0"/>
    <n v="0"/>
    <n v="0"/>
    <n v="0"/>
    <n v="0"/>
    <n v="0"/>
  </r>
  <r>
    <x v="0"/>
    <x v="1"/>
    <x v="42"/>
    <s v="K4312熊本・上益城"/>
    <x v="1305"/>
    <x v="1"/>
    <s v="24301100"/>
    <s v="えがしらクリニック　"/>
    <x v="1"/>
    <n v="0"/>
    <n v="19"/>
    <n v="0"/>
    <n v="0"/>
    <n v="0"/>
    <n v="0"/>
    <n v="0"/>
    <n v="0"/>
    <n v="0"/>
  </r>
  <r>
    <x v="0"/>
    <x v="1"/>
    <x v="42"/>
    <s v="K4312熊本・上益城"/>
    <x v="1305"/>
    <x v="2"/>
    <s v="24301100"/>
    <s v="えがしらクリニック　"/>
    <x v="1"/>
    <n v="0"/>
    <n v="19"/>
    <n v="0"/>
    <n v="0"/>
    <n v="0"/>
    <n v="0"/>
    <n v="0"/>
    <n v="0"/>
    <n v="0"/>
  </r>
  <r>
    <x v="0"/>
    <x v="1"/>
    <x v="42"/>
    <s v="K4312熊本・上益城"/>
    <x v="1305"/>
    <x v="0"/>
    <s v="24301101"/>
    <s v="原口循環器科内科医院"/>
    <x v="0"/>
    <n v="0"/>
    <n v="0"/>
    <n v="0"/>
    <n v="0"/>
    <n v="0"/>
    <n v="0"/>
    <n v="0"/>
    <n v="0"/>
    <n v="0"/>
  </r>
  <r>
    <x v="0"/>
    <x v="1"/>
    <x v="42"/>
    <s v="K4312熊本・上益城"/>
    <x v="1305"/>
    <x v="1"/>
    <s v="24301101"/>
    <s v="原口循環器科内科医院"/>
    <x v="0"/>
    <n v="0"/>
    <n v="0"/>
    <n v="0"/>
    <n v="0"/>
    <n v="0"/>
    <n v="0"/>
    <n v="0"/>
    <n v="0"/>
    <n v="0"/>
  </r>
  <r>
    <x v="0"/>
    <x v="1"/>
    <x v="42"/>
    <s v="K4312熊本・上益城"/>
    <x v="1305"/>
    <x v="2"/>
    <s v="24301101"/>
    <s v="原口循環器科内科医院"/>
    <x v="0"/>
    <n v="0"/>
    <n v="0"/>
    <n v="0"/>
    <n v="0"/>
    <n v="0"/>
    <n v="0"/>
    <n v="0"/>
    <n v="0"/>
    <n v="0"/>
  </r>
  <r>
    <x v="0"/>
    <x v="1"/>
    <x v="42"/>
    <s v="K4312熊本・上益城"/>
    <x v="1305"/>
    <x v="0"/>
    <s v="24301101"/>
    <s v="原口循環器科内科医院"/>
    <x v="1"/>
    <n v="0"/>
    <n v="0"/>
    <n v="0"/>
    <n v="0"/>
    <n v="0"/>
    <n v="0"/>
    <n v="0"/>
    <n v="0"/>
    <n v="0"/>
  </r>
  <r>
    <x v="0"/>
    <x v="1"/>
    <x v="42"/>
    <s v="K4312熊本・上益城"/>
    <x v="1305"/>
    <x v="1"/>
    <s v="24301101"/>
    <s v="原口循環器科内科医院"/>
    <x v="1"/>
    <n v="0"/>
    <n v="0"/>
    <n v="0"/>
    <n v="0"/>
    <n v="0"/>
    <n v="0"/>
    <n v="0"/>
    <n v="0"/>
    <n v="0"/>
  </r>
  <r>
    <x v="0"/>
    <x v="1"/>
    <x v="42"/>
    <s v="K4312熊本・上益城"/>
    <x v="1305"/>
    <x v="2"/>
    <s v="24301101"/>
    <s v="原口循環器科内科医院"/>
    <x v="1"/>
    <n v="0"/>
    <n v="0"/>
    <n v="0"/>
    <n v="0"/>
    <n v="0"/>
    <n v="0"/>
    <n v="0"/>
    <n v="0"/>
    <n v="0"/>
  </r>
  <r>
    <x v="0"/>
    <x v="1"/>
    <x v="42"/>
    <s v="K4312熊本・上益城"/>
    <x v="1305"/>
    <x v="0"/>
    <s v="24301102"/>
    <s v="桑原産科婦人科医院　"/>
    <x v="0"/>
    <n v="0"/>
    <n v="14"/>
    <n v="0"/>
    <n v="0"/>
    <n v="0"/>
    <n v="0"/>
    <n v="0"/>
    <n v="0"/>
    <n v="0"/>
  </r>
  <r>
    <x v="0"/>
    <x v="1"/>
    <x v="42"/>
    <s v="K4312熊本・上益城"/>
    <x v="1305"/>
    <x v="1"/>
    <s v="24301102"/>
    <s v="桑原産科婦人科医院　"/>
    <x v="0"/>
    <n v="0"/>
    <n v="14"/>
    <n v="0"/>
    <n v="0"/>
    <n v="0"/>
    <n v="0"/>
    <n v="0"/>
    <n v="0"/>
    <n v="0"/>
  </r>
  <r>
    <x v="0"/>
    <x v="1"/>
    <x v="42"/>
    <s v="K4312熊本・上益城"/>
    <x v="1305"/>
    <x v="2"/>
    <s v="24301102"/>
    <s v="桑原産科婦人科医院　"/>
    <x v="0"/>
    <n v="0"/>
    <n v="14"/>
    <n v="0"/>
    <n v="0"/>
    <n v="0"/>
    <n v="0"/>
    <n v="0"/>
    <n v="0"/>
    <n v="0"/>
  </r>
  <r>
    <x v="0"/>
    <x v="1"/>
    <x v="42"/>
    <s v="K4312熊本・上益城"/>
    <x v="1305"/>
    <x v="0"/>
    <s v="24301102"/>
    <s v="桑原産科婦人科医院　"/>
    <x v="1"/>
    <n v="0"/>
    <n v="14"/>
    <n v="0"/>
    <n v="0"/>
    <n v="0"/>
    <n v="0"/>
    <n v="0"/>
    <n v="0"/>
    <n v="0"/>
  </r>
  <r>
    <x v="0"/>
    <x v="1"/>
    <x v="42"/>
    <s v="K4312熊本・上益城"/>
    <x v="1305"/>
    <x v="1"/>
    <s v="24301102"/>
    <s v="桑原産科婦人科医院　"/>
    <x v="1"/>
    <n v="0"/>
    <n v="14"/>
    <n v="0"/>
    <n v="0"/>
    <n v="0"/>
    <n v="0"/>
    <n v="0"/>
    <n v="0"/>
    <n v="0"/>
  </r>
  <r>
    <x v="0"/>
    <x v="1"/>
    <x v="42"/>
    <s v="K4312熊本・上益城"/>
    <x v="1305"/>
    <x v="2"/>
    <s v="24301102"/>
    <s v="桑原産科婦人科医院　"/>
    <x v="1"/>
    <n v="0"/>
    <n v="14"/>
    <n v="0"/>
    <n v="0"/>
    <n v="0"/>
    <n v="0"/>
    <n v="0"/>
    <n v="0"/>
    <n v="0"/>
  </r>
  <r>
    <x v="0"/>
    <x v="1"/>
    <x v="42"/>
    <s v="K4312熊本・上益城"/>
    <x v="1305"/>
    <x v="0"/>
    <s v="24301103"/>
    <s v="武藤泌尿器科クリニック　"/>
    <x v="0"/>
    <n v="0"/>
    <n v="0"/>
    <n v="11"/>
    <n v="0"/>
    <n v="0"/>
    <n v="0"/>
    <n v="0"/>
    <n v="0"/>
    <n v="0"/>
  </r>
  <r>
    <x v="0"/>
    <x v="1"/>
    <x v="42"/>
    <s v="K4312熊本・上益城"/>
    <x v="1305"/>
    <x v="1"/>
    <s v="24301103"/>
    <s v="武藤泌尿器科クリニック　"/>
    <x v="0"/>
    <n v="0"/>
    <n v="0"/>
    <n v="10"/>
    <n v="0"/>
    <n v="0"/>
    <n v="0"/>
    <n v="0"/>
    <n v="0"/>
    <n v="0"/>
  </r>
  <r>
    <x v="0"/>
    <x v="1"/>
    <x v="42"/>
    <s v="K4312熊本・上益城"/>
    <x v="1305"/>
    <x v="2"/>
    <s v="24301103"/>
    <s v="武藤泌尿器科クリニック　"/>
    <x v="0"/>
    <n v="0"/>
    <n v="0"/>
    <n v="11"/>
    <n v="0"/>
    <n v="0"/>
    <n v="0"/>
    <n v="0"/>
    <n v="0"/>
    <n v="0"/>
  </r>
  <r>
    <x v="0"/>
    <x v="1"/>
    <x v="42"/>
    <s v="K4312熊本・上益城"/>
    <x v="1305"/>
    <x v="0"/>
    <s v="24301103"/>
    <s v="武藤泌尿器科クリニック　"/>
    <x v="1"/>
    <n v="0"/>
    <n v="0"/>
    <n v="11"/>
    <n v="0"/>
    <n v="0"/>
    <n v="0"/>
    <n v="0"/>
    <n v="0"/>
    <n v="0"/>
  </r>
  <r>
    <x v="0"/>
    <x v="1"/>
    <x v="42"/>
    <s v="K4312熊本・上益城"/>
    <x v="1305"/>
    <x v="1"/>
    <s v="24301103"/>
    <s v="武藤泌尿器科クリニック　"/>
    <x v="1"/>
    <n v="0"/>
    <n v="0"/>
    <n v="10"/>
    <n v="0"/>
    <n v="0"/>
    <n v="0"/>
    <n v="0"/>
    <n v="0"/>
    <n v="0"/>
  </r>
  <r>
    <x v="0"/>
    <x v="1"/>
    <x v="42"/>
    <s v="K4312熊本・上益城"/>
    <x v="1305"/>
    <x v="2"/>
    <s v="24301103"/>
    <s v="武藤泌尿器科クリニック　"/>
    <x v="1"/>
    <n v="0"/>
    <n v="0"/>
    <n v="11"/>
    <n v="0"/>
    <n v="0"/>
    <n v="0"/>
    <n v="0"/>
    <n v="0"/>
    <n v="0"/>
  </r>
  <r>
    <x v="0"/>
    <x v="1"/>
    <x v="42"/>
    <s v="K4312熊本・上益城"/>
    <x v="1305"/>
    <x v="0"/>
    <s v="24301104"/>
    <s v="医療法人西原会　清ら内科産婦人科医院"/>
    <x v="0"/>
    <n v="0"/>
    <n v="0"/>
    <n v="0"/>
    <n v="19"/>
    <n v="0"/>
    <n v="0"/>
    <n v="0"/>
    <n v="0"/>
    <n v="0"/>
  </r>
  <r>
    <x v="0"/>
    <x v="1"/>
    <x v="42"/>
    <s v="K4312熊本・上益城"/>
    <x v="1305"/>
    <x v="1"/>
    <s v="24301104"/>
    <s v="医療法人西原会　清ら内科産婦人科医院"/>
    <x v="0"/>
    <n v="0"/>
    <n v="0"/>
    <n v="0"/>
    <n v="16"/>
    <n v="0"/>
    <n v="0"/>
    <n v="0"/>
    <n v="0"/>
    <n v="0"/>
  </r>
  <r>
    <x v="0"/>
    <x v="1"/>
    <x v="42"/>
    <s v="K4312熊本・上益城"/>
    <x v="1305"/>
    <x v="2"/>
    <s v="24301104"/>
    <s v="医療法人西原会　清ら内科産婦人科医院"/>
    <x v="0"/>
    <n v="0"/>
    <n v="0"/>
    <n v="0"/>
    <n v="19"/>
    <n v="0"/>
    <n v="0"/>
    <n v="0"/>
    <n v="0"/>
    <n v="0"/>
  </r>
  <r>
    <x v="0"/>
    <x v="1"/>
    <x v="42"/>
    <s v="K4312熊本・上益城"/>
    <x v="1305"/>
    <x v="0"/>
    <s v="24301104"/>
    <s v="医療法人西原会　清ら内科産婦人科医院"/>
    <x v="1"/>
    <n v="0"/>
    <n v="0"/>
    <n v="19"/>
    <n v="0"/>
    <n v="0"/>
    <n v="0"/>
    <n v="0"/>
    <n v="0"/>
    <n v="0"/>
  </r>
  <r>
    <x v="0"/>
    <x v="1"/>
    <x v="42"/>
    <s v="K4312熊本・上益城"/>
    <x v="1305"/>
    <x v="1"/>
    <s v="24301104"/>
    <s v="医療法人西原会　清ら内科産婦人科医院"/>
    <x v="1"/>
    <n v="0"/>
    <n v="0"/>
    <n v="16"/>
    <n v="0"/>
    <n v="0"/>
    <n v="0"/>
    <n v="0"/>
    <n v="0"/>
    <n v="0"/>
  </r>
  <r>
    <x v="0"/>
    <x v="1"/>
    <x v="42"/>
    <s v="K4312熊本・上益城"/>
    <x v="1305"/>
    <x v="2"/>
    <s v="24301104"/>
    <s v="医療法人西原会　清ら内科産婦人科医院"/>
    <x v="1"/>
    <n v="0"/>
    <n v="0"/>
    <n v="19"/>
    <n v="0"/>
    <n v="0"/>
    <n v="0"/>
    <n v="0"/>
    <n v="0"/>
    <n v="0"/>
  </r>
  <r>
    <x v="0"/>
    <x v="1"/>
    <x v="42"/>
    <s v="K4312熊本・上益城"/>
    <x v="1305"/>
    <x v="0"/>
    <s v="24301105"/>
    <s v="渡辺医院"/>
    <x v="0"/>
    <n v="0"/>
    <n v="0"/>
    <n v="0"/>
    <n v="0"/>
    <n v="0"/>
    <n v="6"/>
    <n v="0"/>
    <n v="0"/>
    <n v="0"/>
  </r>
  <r>
    <x v="0"/>
    <x v="1"/>
    <x v="42"/>
    <s v="K4312熊本・上益城"/>
    <x v="1305"/>
    <x v="1"/>
    <s v="24301105"/>
    <s v="渡辺医院"/>
    <x v="0"/>
    <n v="0"/>
    <n v="0"/>
    <n v="0"/>
    <n v="0"/>
    <n v="0"/>
    <n v="0"/>
    <n v="0"/>
    <n v="0"/>
    <n v="0"/>
  </r>
  <r>
    <x v="0"/>
    <x v="1"/>
    <x v="42"/>
    <s v="K4312熊本・上益城"/>
    <x v="1305"/>
    <x v="2"/>
    <s v="24301105"/>
    <s v="渡辺医院"/>
    <x v="0"/>
    <n v="0"/>
    <n v="0"/>
    <n v="0"/>
    <n v="0"/>
    <n v="0"/>
    <n v="0"/>
    <n v="0"/>
    <n v="0"/>
    <n v="0"/>
  </r>
  <r>
    <x v="0"/>
    <x v="1"/>
    <x v="42"/>
    <s v="K4312熊本・上益城"/>
    <x v="1305"/>
    <x v="0"/>
    <s v="24301105"/>
    <s v="渡辺医院"/>
    <x v="1"/>
    <n v="0"/>
    <n v="0"/>
    <n v="0"/>
    <n v="0"/>
    <n v="0"/>
    <n v="0"/>
    <n v="0"/>
    <n v="6"/>
    <n v="0"/>
  </r>
  <r>
    <x v="0"/>
    <x v="1"/>
    <x v="42"/>
    <s v="K4312熊本・上益城"/>
    <x v="1305"/>
    <x v="1"/>
    <s v="24301105"/>
    <s v="渡辺医院"/>
    <x v="1"/>
    <n v="0"/>
    <n v="0"/>
    <n v="0"/>
    <n v="0"/>
    <n v="0"/>
    <n v="0"/>
    <n v="0"/>
    <n v="0"/>
    <n v="0"/>
  </r>
  <r>
    <x v="0"/>
    <x v="1"/>
    <x v="42"/>
    <s v="K4312熊本・上益城"/>
    <x v="1305"/>
    <x v="2"/>
    <s v="24301105"/>
    <s v="渡辺医院"/>
    <x v="1"/>
    <n v="0"/>
    <n v="0"/>
    <n v="0"/>
    <n v="0"/>
    <n v="0"/>
    <n v="0"/>
    <n v="0"/>
    <n v="0"/>
    <n v="0"/>
  </r>
  <r>
    <x v="0"/>
    <x v="1"/>
    <x v="42"/>
    <s v="K4312熊本・上益城"/>
    <x v="1305"/>
    <x v="0"/>
    <s v="24301106"/>
    <s v="レディースクリニックなかむら"/>
    <x v="0"/>
    <n v="0"/>
    <n v="12"/>
    <n v="0"/>
    <n v="0"/>
    <n v="0"/>
    <n v="0"/>
    <n v="0"/>
    <n v="0"/>
    <n v="0"/>
  </r>
  <r>
    <x v="0"/>
    <x v="1"/>
    <x v="42"/>
    <s v="K4312熊本・上益城"/>
    <x v="1305"/>
    <x v="1"/>
    <s v="24301106"/>
    <s v="レディースクリニックなかむら"/>
    <x v="0"/>
    <n v="0"/>
    <n v="12"/>
    <n v="0"/>
    <n v="0"/>
    <n v="0"/>
    <n v="0"/>
    <n v="0"/>
    <n v="0"/>
    <n v="0"/>
  </r>
  <r>
    <x v="0"/>
    <x v="1"/>
    <x v="42"/>
    <s v="K4312熊本・上益城"/>
    <x v="1305"/>
    <x v="2"/>
    <s v="24301106"/>
    <s v="レディースクリニックなかむら"/>
    <x v="0"/>
    <n v="0"/>
    <n v="12"/>
    <n v="0"/>
    <n v="0"/>
    <n v="0"/>
    <n v="0"/>
    <n v="0"/>
    <n v="0"/>
    <n v="0"/>
  </r>
  <r>
    <x v="0"/>
    <x v="1"/>
    <x v="42"/>
    <s v="K4312熊本・上益城"/>
    <x v="1305"/>
    <x v="0"/>
    <s v="24301106"/>
    <s v="レディースクリニックなかむら"/>
    <x v="1"/>
    <n v="0"/>
    <n v="12"/>
    <n v="0"/>
    <n v="0"/>
    <n v="0"/>
    <n v="0"/>
    <n v="0"/>
    <n v="0"/>
    <n v="0"/>
  </r>
  <r>
    <x v="0"/>
    <x v="1"/>
    <x v="42"/>
    <s v="K4312熊本・上益城"/>
    <x v="1305"/>
    <x v="1"/>
    <s v="24301106"/>
    <s v="レディースクリニックなかむら"/>
    <x v="1"/>
    <n v="0"/>
    <n v="12"/>
    <n v="0"/>
    <n v="0"/>
    <n v="0"/>
    <n v="0"/>
    <n v="0"/>
    <n v="0"/>
    <n v="0"/>
  </r>
  <r>
    <x v="0"/>
    <x v="1"/>
    <x v="42"/>
    <s v="K4312熊本・上益城"/>
    <x v="1305"/>
    <x v="2"/>
    <s v="24301106"/>
    <s v="レディースクリニックなかむら"/>
    <x v="1"/>
    <n v="0"/>
    <n v="12"/>
    <n v="0"/>
    <n v="0"/>
    <n v="0"/>
    <n v="0"/>
    <n v="0"/>
    <n v="0"/>
    <n v="0"/>
  </r>
  <r>
    <x v="0"/>
    <x v="1"/>
    <x v="42"/>
    <s v="K4312熊本・上益城"/>
    <x v="1305"/>
    <x v="0"/>
    <s v="24301107"/>
    <s v="ＡＲＴ女性クリニック"/>
    <x v="0"/>
    <n v="0"/>
    <n v="11"/>
    <n v="0"/>
    <n v="0"/>
    <n v="0"/>
    <n v="0"/>
    <n v="0"/>
    <n v="0"/>
    <n v="0"/>
  </r>
  <r>
    <x v="0"/>
    <x v="1"/>
    <x v="42"/>
    <s v="K4312熊本・上益城"/>
    <x v="1305"/>
    <x v="1"/>
    <s v="24301107"/>
    <s v="ＡＲＴ女性クリニック"/>
    <x v="0"/>
    <n v="0"/>
    <n v="11"/>
    <n v="0"/>
    <n v="0"/>
    <n v="0"/>
    <n v="0"/>
    <n v="0"/>
    <n v="0"/>
    <n v="0"/>
  </r>
  <r>
    <x v="0"/>
    <x v="1"/>
    <x v="42"/>
    <s v="K4312熊本・上益城"/>
    <x v="1305"/>
    <x v="2"/>
    <s v="24301107"/>
    <s v="ＡＲＴ女性クリニック"/>
    <x v="0"/>
    <n v="0"/>
    <n v="11"/>
    <n v="0"/>
    <n v="0"/>
    <n v="0"/>
    <n v="0"/>
    <n v="0"/>
    <n v="0"/>
    <n v="0"/>
  </r>
  <r>
    <x v="0"/>
    <x v="1"/>
    <x v="42"/>
    <s v="K4312熊本・上益城"/>
    <x v="1305"/>
    <x v="0"/>
    <s v="24301107"/>
    <s v="ＡＲＴ女性クリニック"/>
    <x v="1"/>
    <n v="0"/>
    <n v="11"/>
    <n v="0"/>
    <n v="0"/>
    <n v="0"/>
    <n v="0"/>
    <n v="0"/>
    <n v="0"/>
    <n v="0"/>
  </r>
  <r>
    <x v="0"/>
    <x v="1"/>
    <x v="42"/>
    <s v="K4312熊本・上益城"/>
    <x v="1305"/>
    <x v="1"/>
    <s v="24301107"/>
    <s v="ＡＲＴ女性クリニック"/>
    <x v="1"/>
    <n v="0"/>
    <n v="11"/>
    <n v="0"/>
    <n v="0"/>
    <n v="0"/>
    <n v="0"/>
    <n v="0"/>
    <n v="0"/>
    <n v="0"/>
  </r>
  <r>
    <x v="0"/>
    <x v="1"/>
    <x v="42"/>
    <s v="K4312熊本・上益城"/>
    <x v="1305"/>
    <x v="2"/>
    <s v="24301107"/>
    <s v="ＡＲＴ女性クリニック"/>
    <x v="1"/>
    <n v="0"/>
    <n v="11"/>
    <n v="0"/>
    <n v="0"/>
    <n v="0"/>
    <n v="0"/>
    <n v="0"/>
    <n v="0"/>
    <n v="0"/>
  </r>
  <r>
    <x v="0"/>
    <x v="1"/>
    <x v="42"/>
    <s v="K4312熊本・上益城"/>
    <x v="1305"/>
    <x v="0"/>
    <s v="24301108"/>
    <s v="清田循環器科内科医院"/>
    <x v="0"/>
    <n v="0"/>
    <n v="0"/>
    <n v="19"/>
    <n v="0"/>
    <n v="0"/>
    <n v="0"/>
    <n v="0"/>
    <n v="0"/>
    <n v="0"/>
  </r>
  <r>
    <x v="0"/>
    <x v="1"/>
    <x v="42"/>
    <s v="K4312熊本・上益城"/>
    <x v="1305"/>
    <x v="1"/>
    <s v="24301108"/>
    <s v="清田循環器科内科医院"/>
    <x v="0"/>
    <n v="0"/>
    <n v="0"/>
    <n v="19"/>
    <n v="0"/>
    <n v="0"/>
    <n v="0"/>
    <n v="0"/>
    <n v="0"/>
    <n v="0"/>
  </r>
  <r>
    <x v="0"/>
    <x v="1"/>
    <x v="42"/>
    <s v="K4312熊本・上益城"/>
    <x v="1305"/>
    <x v="2"/>
    <s v="24301108"/>
    <s v="清田循環器科内科医院"/>
    <x v="0"/>
    <n v="0"/>
    <n v="0"/>
    <n v="0"/>
    <n v="0"/>
    <n v="0"/>
    <n v="0"/>
    <n v="0"/>
    <n v="0"/>
    <n v="0"/>
  </r>
  <r>
    <x v="0"/>
    <x v="1"/>
    <x v="42"/>
    <s v="K4312熊本・上益城"/>
    <x v="1305"/>
    <x v="0"/>
    <s v="24301108"/>
    <s v="清田循環器科内科医院"/>
    <x v="1"/>
    <n v="0"/>
    <n v="0"/>
    <n v="19"/>
    <n v="0"/>
    <n v="0"/>
    <n v="0"/>
    <n v="0"/>
    <n v="0"/>
    <n v="0"/>
  </r>
  <r>
    <x v="0"/>
    <x v="1"/>
    <x v="42"/>
    <s v="K4312熊本・上益城"/>
    <x v="1305"/>
    <x v="1"/>
    <s v="24301108"/>
    <s v="清田循環器科内科医院"/>
    <x v="1"/>
    <n v="0"/>
    <n v="0"/>
    <n v="19"/>
    <n v="0"/>
    <n v="0"/>
    <n v="0"/>
    <n v="0"/>
    <n v="0"/>
    <n v="0"/>
  </r>
  <r>
    <x v="0"/>
    <x v="1"/>
    <x v="42"/>
    <s v="K4312熊本・上益城"/>
    <x v="1305"/>
    <x v="2"/>
    <s v="24301108"/>
    <s v="清田循環器科内科医院"/>
    <x v="1"/>
    <n v="0"/>
    <n v="0"/>
    <n v="0"/>
    <n v="0"/>
    <n v="0"/>
    <n v="0"/>
    <n v="0"/>
    <n v="0"/>
    <n v="0"/>
  </r>
  <r>
    <x v="0"/>
    <x v="1"/>
    <x v="42"/>
    <s v="K4312熊本・上益城"/>
    <x v="1305"/>
    <x v="0"/>
    <s v="24301109"/>
    <s v="仁誠会クリニックながみね"/>
    <x v="0"/>
    <n v="0"/>
    <n v="0"/>
    <n v="18"/>
    <n v="0"/>
    <n v="0"/>
    <n v="0"/>
    <n v="0"/>
    <n v="0"/>
    <n v="0"/>
  </r>
  <r>
    <x v="0"/>
    <x v="1"/>
    <x v="42"/>
    <s v="K4312熊本・上益城"/>
    <x v="1305"/>
    <x v="1"/>
    <s v="24301109"/>
    <s v="仁誠会クリニックながみね"/>
    <x v="0"/>
    <n v="0"/>
    <n v="0"/>
    <n v="10"/>
    <n v="0"/>
    <n v="0"/>
    <n v="0"/>
    <n v="0"/>
    <n v="0"/>
    <n v="0"/>
  </r>
  <r>
    <x v="0"/>
    <x v="1"/>
    <x v="42"/>
    <s v="K4312熊本・上益城"/>
    <x v="1305"/>
    <x v="2"/>
    <s v="24301109"/>
    <s v="仁誠会クリニックながみね"/>
    <x v="0"/>
    <n v="0"/>
    <n v="0"/>
    <n v="18"/>
    <n v="0"/>
    <n v="0"/>
    <n v="0"/>
    <n v="0"/>
    <n v="0"/>
    <n v="0"/>
  </r>
  <r>
    <x v="0"/>
    <x v="1"/>
    <x v="42"/>
    <s v="K4312熊本・上益城"/>
    <x v="1305"/>
    <x v="0"/>
    <s v="24301109"/>
    <s v="仁誠会クリニックながみね"/>
    <x v="1"/>
    <n v="0"/>
    <n v="0"/>
    <n v="18"/>
    <n v="0"/>
    <n v="0"/>
    <n v="0"/>
    <n v="0"/>
    <n v="0"/>
    <n v="0"/>
  </r>
  <r>
    <x v="0"/>
    <x v="1"/>
    <x v="42"/>
    <s v="K4312熊本・上益城"/>
    <x v="1305"/>
    <x v="1"/>
    <s v="24301109"/>
    <s v="仁誠会クリニックながみね"/>
    <x v="1"/>
    <n v="0"/>
    <n v="0"/>
    <n v="10"/>
    <n v="0"/>
    <n v="0"/>
    <n v="0"/>
    <n v="0"/>
    <n v="0"/>
    <n v="0"/>
  </r>
  <r>
    <x v="0"/>
    <x v="1"/>
    <x v="42"/>
    <s v="K4312熊本・上益城"/>
    <x v="1305"/>
    <x v="2"/>
    <s v="24301109"/>
    <s v="仁誠会クリニックながみね"/>
    <x v="1"/>
    <n v="0"/>
    <n v="0"/>
    <n v="18"/>
    <n v="0"/>
    <n v="0"/>
    <n v="0"/>
    <n v="0"/>
    <n v="0"/>
    <n v="0"/>
  </r>
  <r>
    <x v="0"/>
    <x v="1"/>
    <x v="42"/>
    <s v="K4312熊本・上益城"/>
    <x v="1305"/>
    <x v="0"/>
    <s v="24301110"/>
    <s v="そのだ脳神経外科消化器内科"/>
    <x v="0"/>
    <n v="0"/>
    <n v="0"/>
    <n v="19"/>
    <n v="0"/>
    <n v="0"/>
    <n v="0"/>
    <n v="0"/>
    <n v="0"/>
    <n v="0"/>
  </r>
  <r>
    <x v="0"/>
    <x v="1"/>
    <x v="42"/>
    <s v="K4312熊本・上益城"/>
    <x v="1305"/>
    <x v="1"/>
    <s v="24301110"/>
    <s v="そのだ脳神経外科消化器内科"/>
    <x v="0"/>
    <n v="0"/>
    <n v="0"/>
    <n v="19"/>
    <n v="0"/>
    <n v="0"/>
    <n v="0"/>
    <n v="0"/>
    <n v="0"/>
    <n v="0"/>
  </r>
  <r>
    <x v="0"/>
    <x v="1"/>
    <x v="42"/>
    <s v="K4312熊本・上益城"/>
    <x v="1305"/>
    <x v="2"/>
    <s v="24301110"/>
    <s v="そのだ脳神経外科消化器内科"/>
    <x v="0"/>
    <n v="0"/>
    <n v="0"/>
    <n v="19"/>
    <n v="0"/>
    <n v="0"/>
    <n v="0"/>
    <n v="0"/>
    <n v="0"/>
    <n v="0"/>
  </r>
  <r>
    <x v="0"/>
    <x v="1"/>
    <x v="42"/>
    <s v="K4312熊本・上益城"/>
    <x v="1305"/>
    <x v="0"/>
    <s v="24301110"/>
    <s v="そのだ脳神経外科消化器内科"/>
    <x v="1"/>
    <n v="0"/>
    <n v="0"/>
    <n v="19"/>
    <n v="0"/>
    <n v="0"/>
    <n v="0"/>
    <n v="0"/>
    <n v="0"/>
    <n v="0"/>
  </r>
  <r>
    <x v="0"/>
    <x v="1"/>
    <x v="42"/>
    <s v="K4312熊本・上益城"/>
    <x v="1305"/>
    <x v="1"/>
    <s v="24301110"/>
    <s v="そのだ脳神経外科消化器内科"/>
    <x v="1"/>
    <n v="0"/>
    <n v="0"/>
    <n v="19"/>
    <n v="0"/>
    <n v="0"/>
    <n v="0"/>
    <n v="0"/>
    <n v="0"/>
    <n v="0"/>
  </r>
  <r>
    <x v="0"/>
    <x v="1"/>
    <x v="42"/>
    <s v="K4312熊本・上益城"/>
    <x v="1305"/>
    <x v="2"/>
    <s v="24301110"/>
    <s v="そのだ脳神経外科消化器内科"/>
    <x v="1"/>
    <n v="0"/>
    <n v="0"/>
    <n v="19"/>
    <n v="0"/>
    <n v="0"/>
    <n v="0"/>
    <n v="0"/>
    <n v="0"/>
    <n v="0"/>
  </r>
  <r>
    <x v="0"/>
    <x v="1"/>
    <x v="42"/>
    <s v="K4312熊本・上益城"/>
    <x v="1305"/>
    <x v="0"/>
    <s v="24301111"/>
    <s v="西村内科医院"/>
    <x v="0"/>
    <n v="0"/>
    <n v="0"/>
    <n v="0"/>
    <n v="0"/>
    <n v="0"/>
    <n v="3"/>
    <n v="0"/>
    <n v="0"/>
    <n v="0"/>
  </r>
  <r>
    <x v="0"/>
    <x v="1"/>
    <x v="42"/>
    <s v="K4312熊本・上益城"/>
    <x v="1305"/>
    <x v="1"/>
    <s v="24301111"/>
    <s v="西村内科医院"/>
    <x v="0"/>
    <n v="0"/>
    <n v="0"/>
    <n v="0"/>
    <n v="0"/>
    <n v="0"/>
    <n v="0"/>
    <n v="0"/>
    <n v="0"/>
    <n v="0"/>
  </r>
  <r>
    <x v="0"/>
    <x v="1"/>
    <x v="42"/>
    <s v="K4312熊本・上益城"/>
    <x v="1305"/>
    <x v="2"/>
    <s v="24301111"/>
    <s v="西村内科医院"/>
    <x v="0"/>
    <n v="0"/>
    <n v="0"/>
    <n v="0"/>
    <n v="0"/>
    <n v="0"/>
    <n v="0"/>
    <n v="0"/>
    <n v="0"/>
    <n v="0"/>
  </r>
  <r>
    <x v="0"/>
    <x v="1"/>
    <x v="42"/>
    <s v="K4312熊本・上益城"/>
    <x v="1305"/>
    <x v="0"/>
    <s v="24301111"/>
    <s v="西村内科医院"/>
    <x v="1"/>
    <n v="0"/>
    <n v="0"/>
    <n v="0"/>
    <n v="0"/>
    <n v="0"/>
    <n v="0"/>
    <n v="3"/>
    <n v="0"/>
    <n v="0"/>
  </r>
  <r>
    <x v="0"/>
    <x v="1"/>
    <x v="42"/>
    <s v="K4312熊本・上益城"/>
    <x v="1305"/>
    <x v="1"/>
    <s v="24301111"/>
    <s v="西村内科医院"/>
    <x v="1"/>
    <n v="0"/>
    <n v="0"/>
    <n v="0"/>
    <n v="0"/>
    <n v="0"/>
    <n v="0"/>
    <n v="0"/>
    <n v="0"/>
    <n v="0"/>
  </r>
  <r>
    <x v="0"/>
    <x v="1"/>
    <x v="42"/>
    <s v="K4312熊本・上益城"/>
    <x v="1305"/>
    <x v="2"/>
    <s v="24301111"/>
    <s v="西村内科医院"/>
    <x v="1"/>
    <n v="0"/>
    <n v="0"/>
    <n v="0"/>
    <n v="0"/>
    <n v="0"/>
    <n v="0"/>
    <n v="0"/>
    <n v="0"/>
    <n v="0"/>
  </r>
  <r>
    <x v="0"/>
    <x v="1"/>
    <x v="42"/>
    <s v="K4312熊本・上益城"/>
    <x v="1305"/>
    <x v="0"/>
    <s v="24301112"/>
    <s v="坂本内科循環器科医院"/>
    <x v="0"/>
    <n v="0"/>
    <n v="0"/>
    <n v="0"/>
    <n v="0"/>
    <n v="0"/>
    <n v="17"/>
    <n v="0"/>
    <n v="0"/>
    <n v="0"/>
  </r>
  <r>
    <x v="0"/>
    <x v="1"/>
    <x v="42"/>
    <s v="K4312熊本・上益城"/>
    <x v="1305"/>
    <x v="1"/>
    <s v="24301112"/>
    <s v="坂本内科循環器科医院"/>
    <x v="0"/>
    <n v="0"/>
    <n v="0"/>
    <n v="0"/>
    <n v="0"/>
    <n v="0"/>
    <n v="0"/>
    <n v="0"/>
    <n v="0"/>
    <n v="0"/>
  </r>
  <r>
    <x v="0"/>
    <x v="1"/>
    <x v="42"/>
    <s v="K4312熊本・上益城"/>
    <x v="1305"/>
    <x v="2"/>
    <s v="24301112"/>
    <s v="坂本内科循環器科医院"/>
    <x v="0"/>
    <n v="0"/>
    <n v="0"/>
    <n v="0"/>
    <n v="0"/>
    <n v="0"/>
    <n v="0"/>
    <n v="0"/>
    <n v="0"/>
    <n v="0"/>
  </r>
  <r>
    <x v="0"/>
    <x v="1"/>
    <x v="42"/>
    <s v="K4312熊本・上益城"/>
    <x v="1305"/>
    <x v="0"/>
    <s v="24301112"/>
    <s v="坂本内科循環器科医院"/>
    <x v="1"/>
    <n v="0"/>
    <n v="0"/>
    <n v="0"/>
    <n v="0"/>
    <n v="0"/>
    <n v="0"/>
    <n v="0"/>
    <n v="17"/>
    <n v="0"/>
  </r>
  <r>
    <x v="0"/>
    <x v="1"/>
    <x v="42"/>
    <s v="K4312熊本・上益城"/>
    <x v="1305"/>
    <x v="1"/>
    <s v="24301112"/>
    <s v="坂本内科循環器科医院"/>
    <x v="1"/>
    <n v="0"/>
    <n v="0"/>
    <n v="0"/>
    <n v="0"/>
    <n v="0"/>
    <n v="0"/>
    <n v="0"/>
    <n v="0"/>
    <n v="0"/>
  </r>
  <r>
    <x v="0"/>
    <x v="1"/>
    <x v="42"/>
    <s v="K4312熊本・上益城"/>
    <x v="1305"/>
    <x v="2"/>
    <s v="24301112"/>
    <s v="坂本内科循環器科医院"/>
    <x v="1"/>
    <n v="0"/>
    <n v="0"/>
    <n v="0"/>
    <n v="0"/>
    <n v="0"/>
    <n v="0"/>
    <n v="0"/>
    <n v="0"/>
    <n v="0"/>
  </r>
  <r>
    <x v="0"/>
    <x v="1"/>
    <x v="42"/>
    <s v="K4312熊本・上益城"/>
    <x v="1305"/>
    <x v="0"/>
    <s v="24301113"/>
    <s v="日本赤十字社熊本健康管理センター"/>
    <x v="0"/>
    <n v="0"/>
    <n v="0"/>
    <n v="19"/>
    <n v="0"/>
    <n v="0"/>
    <n v="0"/>
    <n v="0"/>
    <n v="0"/>
    <n v="0"/>
  </r>
  <r>
    <x v="0"/>
    <x v="1"/>
    <x v="42"/>
    <s v="K4312熊本・上益城"/>
    <x v="1305"/>
    <x v="1"/>
    <s v="24301113"/>
    <s v="日本赤十字社熊本健康管理センター"/>
    <x v="0"/>
    <n v="0"/>
    <n v="0"/>
    <n v="0"/>
    <n v="0"/>
    <n v="0"/>
    <n v="0"/>
    <n v="0"/>
    <n v="0"/>
    <n v="0"/>
  </r>
  <r>
    <x v="0"/>
    <x v="1"/>
    <x v="42"/>
    <s v="K4312熊本・上益城"/>
    <x v="1305"/>
    <x v="2"/>
    <s v="24301113"/>
    <s v="日本赤十字社熊本健康管理センター"/>
    <x v="0"/>
    <n v="0"/>
    <n v="0"/>
    <n v="0"/>
    <n v="0"/>
    <n v="0"/>
    <n v="0"/>
    <n v="0"/>
    <n v="0"/>
    <n v="0"/>
  </r>
  <r>
    <x v="0"/>
    <x v="1"/>
    <x v="42"/>
    <s v="K4312熊本・上益城"/>
    <x v="1305"/>
    <x v="0"/>
    <s v="24301113"/>
    <s v="日本赤十字社熊本健康管理センター"/>
    <x v="1"/>
    <n v="0"/>
    <n v="0"/>
    <n v="19"/>
    <n v="0"/>
    <n v="0"/>
    <n v="0"/>
    <n v="0"/>
    <n v="0"/>
    <n v="0"/>
  </r>
  <r>
    <x v="0"/>
    <x v="1"/>
    <x v="42"/>
    <s v="K4312熊本・上益城"/>
    <x v="1305"/>
    <x v="1"/>
    <s v="24301113"/>
    <s v="日本赤十字社熊本健康管理センター"/>
    <x v="1"/>
    <n v="0"/>
    <n v="0"/>
    <n v="0"/>
    <n v="0"/>
    <n v="0"/>
    <n v="0"/>
    <n v="0"/>
    <n v="0"/>
    <n v="0"/>
  </r>
  <r>
    <x v="0"/>
    <x v="1"/>
    <x v="42"/>
    <s v="K4312熊本・上益城"/>
    <x v="1305"/>
    <x v="2"/>
    <s v="24301113"/>
    <s v="日本赤十字社熊本健康管理センター"/>
    <x v="1"/>
    <n v="0"/>
    <n v="0"/>
    <n v="0"/>
    <n v="0"/>
    <n v="0"/>
    <n v="0"/>
    <n v="0"/>
    <n v="0"/>
    <n v="0"/>
  </r>
  <r>
    <x v="0"/>
    <x v="1"/>
    <x v="42"/>
    <s v="K4312熊本・上益城"/>
    <x v="1306"/>
    <x v="0"/>
    <s v="24301119"/>
    <s v="外間整形外科医院"/>
    <x v="0"/>
    <n v="0"/>
    <n v="0"/>
    <n v="19"/>
    <n v="0"/>
    <n v="0"/>
    <n v="0"/>
    <n v="0"/>
    <n v="0"/>
    <n v="0"/>
  </r>
  <r>
    <x v="0"/>
    <x v="1"/>
    <x v="42"/>
    <s v="K4312熊本・上益城"/>
    <x v="1306"/>
    <x v="1"/>
    <s v="24301119"/>
    <s v="外間整形外科医院"/>
    <x v="0"/>
    <n v="0"/>
    <n v="0"/>
    <n v="19"/>
    <n v="0"/>
    <n v="0"/>
    <n v="0"/>
    <n v="0"/>
    <n v="0"/>
    <n v="0"/>
  </r>
  <r>
    <x v="0"/>
    <x v="1"/>
    <x v="42"/>
    <s v="K4312熊本・上益城"/>
    <x v="1306"/>
    <x v="2"/>
    <s v="24301119"/>
    <s v="外間整形外科医院"/>
    <x v="0"/>
    <n v="0"/>
    <n v="0"/>
    <n v="0"/>
    <n v="0"/>
    <n v="0"/>
    <n v="0"/>
    <n v="0"/>
    <n v="0"/>
    <n v="0"/>
  </r>
  <r>
    <x v="0"/>
    <x v="1"/>
    <x v="42"/>
    <s v="K4312熊本・上益城"/>
    <x v="1306"/>
    <x v="0"/>
    <s v="24301119"/>
    <s v="外間整形外科医院"/>
    <x v="1"/>
    <n v="0"/>
    <n v="0"/>
    <n v="19"/>
    <n v="0"/>
    <n v="0"/>
    <n v="0"/>
    <n v="0"/>
    <n v="0"/>
    <n v="0"/>
  </r>
  <r>
    <x v="0"/>
    <x v="1"/>
    <x v="42"/>
    <s v="K4312熊本・上益城"/>
    <x v="1306"/>
    <x v="1"/>
    <s v="24301119"/>
    <s v="外間整形外科医院"/>
    <x v="1"/>
    <n v="0"/>
    <n v="0"/>
    <n v="19"/>
    <n v="0"/>
    <n v="0"/>
    <n v="0"/>
    <n v="0"/>
    <n v="0"/>
    <n v="0"/>
  </r>
  <r>
    <x v="0"/>
    <x v="1"/>
    <x v="42"/>
    <s v="K4312熊本・上益城"/>
    <x v="1306"/>
    <x v="2"/>
    <s v="24301119"/>
    <s v="外間整形外科医院"/>
    <x v="1"/>
    <n v="0"/>
    <n v="0"/>
    <n v="0"/>
    <n v="0"/>
    <n v="0"/>
    <n v="0"/>
    <n v="0"/>
    <n v="0"/>
    <n v="0"/>
  </r>
  <r>
    <x v="0"/>
    <x v="1"/>
    <x v="42"/>
    <s v="K4312熊本・上益城"/>
    <x v="1306"/>
    <x v="0"/>
    <s v="24301120"/>
    <s v="稲葉内科医院"/>
    <x v="0"/>
    <n v="0"/>
    <n v="0"/>
    <n v="0"/>
    <n v="0"/>
    <n v="19"/>
    <n v="0"/>
    <n v="0"/>
    <n v="0"/>
    <n v="0"/>
  </r>
  <r>
    <x v="0"/>
    <x v="1"/>
    <x v="42"/>
    <s v="K4312熊本・上益城"/>
    <x v="1306"/>
    <x v="1"/>
    <s v="24301120"/>
    <s v="稲葉内科医院"/>
    <x v="0"/>
    <n v="0"/>
    <n v="0"/>
    <n v="0"/>
    <n v="0"/>
    <n v="0"/>
    <n v="0"/>
    <n v="0"/>
    <n v="0"/>
    <n v="0"/>
  </r>
  <r>
    <x v="0"/>
    <x v="1"/>
    <x v="42"/>
    <s v="K4312熊本・上益城"/>
    <x v="1306"/>
    <x v="2"/>
    <s v="24301120"/>
    <s v="稲葉内科医院"/>
    <x v="0"/>
    <n v="0"/>
    <n v="0"/>
    <n v="0"/>
    <n v="0"/>
    <n v="0"/>
    <n v="0"/>
    <n v="0"/>
    <n v="0"/>
    <n v="0"/>
  </r>
  <r>
    <x v="0"/>
    <x v="1"/>
    <x v="42"/>
    <s v="K4312熊本・上益城"/>
    <x v="1306"/>
    <x v="0"/>
    <s v="24301120"/>
    <s v="稲葉内科医院"/>
    <x v="1"/>
    <n v="0"/>
    <n v="0"/>
    <n v="0"/>
    <n v="0"/>
    <n v="0"/>
    <n v="0"/>
    <n v="19"/>
    <n v="0"/>
    <n v="0"/>
  </r>
  <r>
    <x v="0"/>
    <x v="1"/>
    <x v="42"/>
    <s v="K4312熊本・上益城"/>
    <x v="1306"/>
    <x v="1"/>
    <s v="24301120"/>
    <s v="稲葉内科医院"/>
    <x v="1"/>
    <n v="0"/>
    <n v="0"/>
    <n v="0"/>
    <n v="0"/>
    <n v="0"/>
    <n v="0"/>
    <n v="0"/>
    <n v="0"/>
    <n v="0"/>
  </r>
  <r>
    <x v="0"/>
    <x v="1"/>
    <x v="42"/>
    <s v="K4312熊本・上益城"/>
    <x v="1306"/>
    <x v="2"/>
    <s v="24301120"/>
    <s v="稲葉内科医院"/>
    <x v="1"/>
    <n v="0"/>
    <n v="0"/>
    <n v="0"/>
    <n v="0"/>
    <n v="0"/>
    <n v="0"/>
    <n v="0"/>
    <n v="0"/>
    <n v="0"/>
  </r>
  <r>
    <x v="0"/>
    <x v="1"/>
    <x v="42"/>
    <s v="K4312熊本・上益城"/>
    <x v="1306"/>
    <x v="0"/>
    <s v="24301121"/>
    <s v="末次内科"/>
    <x v="0"/>
    <n v="0"/>
    <n v="0"/>
    <n v="0"/>
    <n v="19"/>
    <n v="0"/>
    <n v="0"/>
    <n v="0"/>
    <n v="0"/>
    <n v="0"/>
  </r>
  <r>
    <x v="0"/>
    <x v="1"/>
    <x v="42"/>
    <s v="K4312熊本・上益城"/>
    <x v="1306"/>
    <x v="1"/>
    <s v="24301121"/>
    <s v="末次内科"/>
    <x v="0"/>
    <n v="0"/>
    <n v="0"/>
    <n v="0"/>
    <n v="19"/>
    <n v="0"/>
    <n v="0"/>
    <n v="0"/>
    <n v="0"/>
    <n v="0"/>
  </r>
  <r>
    <x v="0"/>
    <x v="1"/>
    <x v="42"/>
    <s v="K4312熊本・上益城"/>
    <x v="1306"/>
    <x v="2"/>
    <s v="24301121"/>
    <s v="末次内科"/>
    <x v="0"/>
    <n v="0"/>
    <n v="0"/>
    <n v="0"/>
    <n v="2"/>
    <n v="0"/>
    <n v="0"/>
    <n v="0"/>
    <n v="0"/>
    <n v="0"/>
  </r>
  <r>
    <x v="0"/>
    <x v="1"/>
    <x v="42"/>
    <s v="K4312熊本・上益城"/>
    <x v="1306"/>
    <x v="0"/>
    <s v="24301121"/>
    <s v="末次内科"/>
    <x v="1"/>
    <n v="0"/>
    <n v="0"/>
    <n v="0"/>
    <n v="0"/>
    <n v="0"/>
    <n v="0"/>
    <n v="0"/>
    <n v="0"/>
    <n v="19"/>
  </r>
  <r>
    <x v="0"/>
    <x v="1"/>
    <x v="42"/>
    <s v="K4312熊本・上益城"/>
    <x v="1306"/>
    <x v="1"/>
    <s v="24301121"/>
    <s v="末次内科"/>
    <x v="1"/>
    <n v="0"/>
    <n v="0"/>
    <n v="0"/>
    <n v="0"/>
    <n v="0"/>
    <n v="0"/>
    <n v="0"/>
    <n v="0"/>
    <n v="19"/>
  </r>
  <r>
    <x v="0"/>
    <x v="1"/>
    <x v="42"/>
    <s v="K4312熊本・上益城"/>
    <x v="1306"/>
    <x v="2"/>
    <s v="24301121"/>
    <s v="末次内科"/>
    <x v="1"/>
    <n v="0"/>
    <n v="0"/>
    <n v="0"/>
    <n v="0"/>
    <n v="0"/>
    <n v="0"/>
    <n v="0"/>
    <n v="0"/>
    <n v="2"/>
  </r>
  <r>
    <x v="0"/>
    <x v="1"/>
    <x v="42"/>
    <s v="K4312熊本・上益城"/>
    <x v="1306"/>
    <x v="0"/>
    <s v="24301122"/>
    <s v="上熊本内科　"/>
    <x v="0"/>
    <n v="0"/>
    <n v="19"/>
    <n v="0"/>
    <n v="0"/>
    <n v="0"/>
    <n v="0"/>
    <n v="0"/>
    <n v="0"/>
    <n v="0"/>
  </r>
  <r>
    <x v="0"/>
    <x v="1"/>
    <x v="42"/>
    <s v="K4312熊本・上益城"/>
    <x v="1306"/>
    <x v="1"/>
    <s v="24301122"/>
    <s v="上熊本内科　"/>
    <x v="0"/>
    <n v="0"/>
    <n v="19"/>
    <n v="0"/>
    <n v="0"/>
    <n v="0"/>
    <n v="0"/>
    <n v="0"/>
    <n v="0"/>
    <n v="0"/>
  </r>
  <r>
    <x v="0"/>
    <x v="1"/>
    <x v="42"/>
    <s v="K4312熊本・上益城"/>
    <x v="1306"/>
    <x v="2"/>
    <s v="24301122"/>
    <s v="上熊本内科　"/>
    <x v="0"/>
    <n v="0"/>
    <n v="19"/>
    <n v="0"/>
    <n v="0"/>
    <n v="0"/>
    <n v="0"/>
    <n v="0"/>
    <n v="0"/>
    <n v="0"/>
  </r>
  <r>
    <x v="0"/>
    <x v="1"/>
    <x v="42"/>
    <s v="K4312熊本・上益城"/>
    <x v="1306"/>
    <x v="0"/>
    <s v="24301122"/>
    <s v="上熊本内科　"/>
    <x v="1"/>
    <n v="0"/>
    <n v="19"/>
    <n v="0"/>
    <n v="0"/>
    <n v="0"/>
    <n v="0"/>
    <n v="0"/>
    <n v="0"/>
    <n v="0"/>
  </r>
  <r>
    <x v="0"/>
    <x v="1"/>
    <x v="42"/>
    <s v="K4312熊本・上益城"/>
    <x v="1306"/>
    <x v="1"/>
    <s v="24301122"/>
    <s v="上熊本内科　"/>
    <x v="1"/>
    <n v="0"/>
    <n v="19"/>
    <n v="0"/>
    <n v="0"/>
    <n v="0"/>
    <n v="0"/>
    <n v="0"/>
    <n v="0"/>
    <n v="0"/>
  </r>
  <r>
    <x v="0"/>
    <x v="1"/>
    <x v="42"/>
    <s v="K4312熊本・上益城"/>
    <x v="1306"/>
    <x v="2"/>
    <s v="24301122"/>
    <s v="上熊本内科　"/>
    <x v="1"/>
    <n v="0"/>
    <n v="19"/>
    <n v="0"/>
    <n v="0"/>
    <n v="0"/>
    <n v="0"/>
    <n v="0"/>
    <n v="0"/>
    <n v="0"/>
  </r>
  <r>
    <x v="0"/>
    <x v="1"/>
    <x v="42"/>
    <s v="K4312熊本・上益城"/>
    <x v="1306"/>
    <x v="0"/>
    <s v="24301123"/>
    <s v="アラキ整形外科"/>
    <x v="0"/>
    <n v="0"/>
    <n v="17"/>
    <n v="0"/>
    <n v="0"/>
    <n v="0"/>
    <n v="0"/>
    <n v="0"/>
    <n v="0"/>
    <n v="0"/>
  </r>
  <r>
    <x v="0"/>
    <x v="1"/>
    <x v="42"/>
    <s v="K4312熊本・上益城"/>
    <x v="1306"/>
    <x v="1"/>
    <s v="24301123"/>
    <s v="アラキ整形外科"/>
    <x v="0"/>
    <n v="0"/>
    <n v="17"/>
    <n v="0"/>
    <n v="0"/>
    <n v="0"/>
    <n v="0"/>
    <n v="0"/>
    <n v="0"/>
    <n v="0"/>
  </r>
  <r>
    <x v="0"/>
    <x v="1"/>
    <x v="42"/>
    <s v="K4312熊本・上益城"/>
    <x v="1306"/>
    <x v="2"/>
    <s v="24301123"/>
    <s v="アラキ整形外科"/>
    <x v="0"/>
    <n v="0"/>
    <n v="0"/>
    <n v="0"/>
    <n v="0"/>
    <n v="0"/>
    <n v="0"/>
    <n v="0"/>
    <n v="0"/>
    <n v="0"/>
  </r>
  <r>
    <x v="0"/>
    <x v="1"/>
    <x v="42"/>
    <s v="K4312熊本・上益城"/>
    <x v="1306"/>
    <x v="0"/>
    <s v="24301123"/>
    <s v="アラキ整形外科"/>
    <x v="1"/>
    <n v="0"/>
    <n v="17"/>
    <n v="0"/>
    <n v="0"/>
    <n v="0"/>
    <n v="0"/>
    <n v="0"/>
    <n v="0"/>
    <n v="0"/>
  </r>
  <r>
    <x v="0"/>
    <x v="1"/>
    <x v="42"/>
    <s v="K4312熊本・上益城"/>
    <x v="1306"/>
    <x v="1"/>
    <s v="24301123"/>
    <s v="アラキ整形外科"/>
    <x v="1"/>
    <n v="0"/>
    <n v="17"/>
    <n v="0"/>
    <n v="0"/>
    <n v="0"/>
    <n v="0"/>
    <n v="0"/>
    <n v="0"/>
    <n v="0"/>
  </r>
  <r>
    <x v="0"/>
    <x v="1"/>
    <x v="42"/>
    <s v="K4312熊本・上益城"/>
    <x v="1306"/>
    <x v="2"/>
    <s v="24301123"/>
    <s v="アラキ整形外科"/>
    <x v="1"/>
    <n v="0"/>
    <n v="0"/>
    <n v="0"/>
    <n v="0"/>
    <n v="0"/>
    <n v="0"/>
    <n v="0"/>
    <n v="0"/>
    <n v="0"/>
  </r>
  <r>
    <x v="0"/>
    <x v="1"/>
    <x v="42"/>
    <s v="K4312熊本・上益城"/>
    <x v="1306"/>
    <x v="0"/>
    <s v="24301124"/>
    <s v="医療法人社団青葉会　石神クリニック　"/>
    <x v="0"/>
    <n v="0"/>
    <n v="0"/>
    <n v="4"/>
    <n v="0"/>
    <n v="0"/>
    <n v="0"/>
    <n v="0"/>
    <n v="0"/>
    <n v="0"/>
  </r>
  <r>
    <x v="0"/>
    <x v="1"/>
    <x v="42"/>
    <s v="K4312熊本・上益城"/>
    <x v="1306"/>
    <x v="1"/>
    <s v="24301124"/>
    <s v="医療法人社団青葉会　石神クリニック　"/>
    <x v="0"/>
    <n v="0"/>
    <n v="0"/>
    <n v="4"/>
    <n v="0"/>
    <n v="0"/>
    <n v="0"/>
    <n v="0"/>
    <n v="0"/>
    <n v="0"/>
  </r>
  <r>
    <x v="0"/>
    <x v="1"/>
    <x v="42"/>
    <s v="K4312熊本・上益城"/>
    <x v="1306"/>
    <x v="2"/>
    <s v="24301124"/>
    <s v="医療法人社団青葉会　石神クリニック　"/>
    <x v="0"/>
    <n v="0"/>
    <n v="0"/>
    <n v="4"/>
    <n v="0"/>
    <n v="0"/>
    <n v="0"/>
    <n v="0"/>
    <n v="0"/>
    <n v="0"/>
  </r>
  <r>
    <x v="0"/>
    <x v="1"/>
    <x v="42"/>
    <s v="K4312熊本・上益城"/>
    <x v="1306"/>
    <x v="0"/>
    <s v="24301124"/>
    <s v="医療法人社団青葉会　石神クリニック　"/>
    <x v="1"/>
    <n v="0"/>
    <n v="0"/>
    <n v="4"/>
    <n v="0"/>
    <n v="0"/>
    <n v="0"/>
    <n v="0"/>
    <n v="0"/>
    <n v="0"/>
  </r>
  <r>
    <x v="0"/>
    <x v="1"/>
    <x v="42"/>
    <s v="K4312熊本・上益城"/>
    <x v="1306"/>
    <x v="1"/>
    <s v="24301124"/>
    <s v="医療法人社団青葉会　石神クリニック　"/>
    <x v="1"/>
    <n v="0"/>
    <n v="0"/>
    <n v="4"/>
    <n v="0"/>
    <n v="0"/>
    <n v="0"/>
    <n v="0"/>
    <n v="0"/>
    <n v="0"/>
  </r>
  <r>
    <x v="0"/>
    <x v="1"/>
    <x v="42"/>
    <s v="K4312熊本・上益城"/>
    <x v="1306"/>
    <x v="2"/>
    <s v="24301124"/>
    <s v="医療法人社団青葉会　石神クリニック　"/>
    <x v="1"/>
    <n v="0"/>
    <n v="0"/>
    <n v="4"/>
    <n v="0"/>
    <n v="0"/>
    <n v="0"/>
    <n v="0"/>
    <n v="0"/>
    <n v="0"/>
  </r>
  <r>
    <x v="0"/>
    <x v="1"/>
    <x v="42"/>
    <s v="K4312熊本・上益城"/>
    <x v="1306"/>
    <x v="0"/>
    <s v="24301126"/>
    <s v="緒方脳神経外科医院"/>
    <x v="0"/>
    <n v="0"/>
    <n v="0"/>
    <n v="0"/>
    <n v="19"/>
    <n v="0"/>
    <n v="0"/>
    <n v="0"/>
    <n v="0"/>
    <n v="0"/>
  </r>
  <r>
    <x v="0"/>
    <x v="1"/>
    <x v="42"/>
    <s v="K4312熊本・上益城"/>
    <x v="1306"/>
    <x v="1"/>
    <s v="24301126"/>
    <s v="緒方脳神経外科医院"/>
    <x v="0"/>
    <n v="0"/>
    <n v="0"/>
    <n v="0"/>
    <n v="19"/>
    <n v="0"/>
    <n v="0"/>
    <n v="0"/>
    <n v="0"/>
    <n v="0"/>
  </r>
  <r>
    <x v="0"/>
    <x v="1"/>
    <x v="42"/>
    <s v="K4312熊本・上益城"/>
    <x v="1306"/>
    <x v="2"/>
    <s v="24301126"/>
    <s v="緒方脳神経外科医院"/>
    <x v="0"/>
    <n v="0"/>
    <n v="0"/>
    <n v="0"/>
    <n v="19"/>
    <n v="0"/>
    <n v="0"/>
    <n v="0"/>
    <n v="0"/>
    <n v="0"/>
  </r>
  <r>
    <x v="0"/>
    <x v="1"/>
    <x v="42"/>
    <s v="K4312熊本・上益城"/>
    <x v="1306"/>
    <x v="0"/>
    <s v="24301126"/>
    <s v="緒方脳神経外科医院"/>
    <x v="1"/>
    <n v="0"/>
    <n v="0"/>
    <n v="0"/>
    <n v="19"/>
    <n v="0"/>
    <n v="0"/>
    <n v="0"/>
    <n v="0"/>
    <n v="0"/>
  </r>
  <r>
    <x v="0"/>
    <x v="1"/>
    <x v="42"/>
    <s v="K4312熊本・上益城"/>
    <x v="1306"/>
    <x v="1"/>
    <s v="24301126"/>
    <s v="緒方脳神経外科医院"/>
    <x v="1"/>
    <n v="0"/>
    <n v="0"/>
    <n v="0"/>
    <n v="19"/>
    <n v="0"/>
    <n v="0"/>
    <n v="0"/>
    <n v="0"/>
    <n v="0"/>
  </r>
  <r>
    <x v="0"/>
    <x v="1"/>
    <x v="42"/>
    <s v="K4312熊本・上益城"/>
    <x v="1306"/>
    <x v="2"/>
    <s v="24301126"/>
    <s v="緒方脳神経外科医院"/>
    <x v="1"/>
    <n v="0"/>
    <n v="0"/>
    <n v="0"/>
    <n v="19"/>
    <n v="0"/>
    <n v="0"/>
    <n v="0"/>
    <n v="0"/>
    <n v="0"/>
  </r>
  <r>
    <x v="0"/>
    <x v="1"/>
    <x v="42"/>
    <s v="K4312熊本・上益城"/>
    <x v="1306"/>
    <x v="0"/>
    <s v="24301127"/>
    <s v="おがた小児科"/>
    <x v="0"/>
    <n v="0"/>
    <n v="0"/>
    <n v="0"/>
    <n v="0"/>
    <n v="0"/>
    <n v="0"/>
    <n v="0"/>
    <n v="0"/>
    <n v="0"/>
  </r>
  <r>
    <x v="0"/>
    <x v="1"/>
    <x v="42"/>
    <s v="K4312熊本・上益城"/>
    <x v="1306"/>
    <x v="1"/>
    <s v="24301127"/>
    <s v="おがた小児科"/>
    <x v="0"/>
    <n v="0"/>
    <n v="0"/>
    <n v="0"/>
    <n v="0"/>
    <n v="0"/>
    <n v="0"/>
    <n v="0"/>
    <n v="0"/>
    <n v="0"/>
  </r>
  <r>
    <x v="0"/>
    <x v="1"/>
    <x v="42"/>
    <s v="K4312熊本・上益城"/>
    <x v="1306"/>
    <x v="2"/>
    <s v="24301127"/>
    <s v="おがた小児科"/>
    <x v="0"/>
    <n v="0"/>
    <n v="0"/>
    <n v="0"/>
    <n v="0"/>
    <n v="0"/>
    <n v="0"/>
    <n v="0"/>
    <n v="0"/>
    <n v="0"/>
  </r>
  <r>
    <x v="0"/>
    <x v="1"/>
    <x v="42"/>
    <s v="K4312熊本・上益城"/>
    <x v="1306"/>
    <x v="0"/>
    <s v="24301127"/>
    <s v="おがた小児科"/>
    <x v="1"/>
    <n v="0"/>
    <n v="0"/>
    <n v="0"/>
    <n v="0"/>
    <n v="0"/>
    <n v="0"/>
    <n v="0"/>
    <n v="0"/>
    <n v="0"/>
  </r>
  <r>
    <x v="0"/>
    <x v="1"/>
    <x v="42"/>
    <s v="K4312熊本・上益城"/>
    <x v="1306"/>
    <x v="1"/>
    <s v="24301127"/>
    <s v="おがた小児科"/>
    <x v="1"/>
    <n v="0"/>
    <n v="0"/>
    <n v="0"/>
    <n v="0"/>
    <n v="0"/>
    <n v="0"/>
    <n v="0"/>
    <n v="0"/>
    <n v="0"/>
  </r>
  <r>
    <x v="0"/>
    <x v="1"/>
    <x v="42"/>
    <s v="K4312熊本・上益城"/>
    <x v="1306"/>
    <x v="2"/>
    <s v="24301127"/>
    <s v="おがた小児科"/>
    <x v="1"/>
    <n v="0"/>
    <n v="0"/>
    <n v="0"/>
    <n v="0"/>
    <n v="0"/>
    <n v="0"/>
    <n v="0"/>
    <n v="0"/>
    <n v="0"/>
  </r>
  <r>
    <x v="0"/>
    <x v="1"/>
    <x v="42"/>
    <s v="K4312熊本・上益城"/>
    <x v="1306"/>
    <x v="0"/>
    <s v="24301128"/>
    <s v="天野整形外科皮ふ科医院　"/>
    <x v="0"/>
    <n v="0"/>
    <n v="19"/>
    <n v="0"/>
    <n v="0"/>
    <n v="0"/>
    <n v="0"/>
    <n v="0"/>
    <n v="0"/>
    <n v="0"/>
  </r>
  <r>
    <x v="0"/>
    <x v="1"/>
    <x v="42"/>
    <s v="K4312熊本・上益城"/>
    <x v="1306"/>
    <x v="1"/>
    <s v="24301128"/>
    <s v="天野整形外科皮ふ科医院　"/>
    <x v="0"/>
    <n v="0"/>
    <n v="19"/>
    <n v="0"/>
    <n v="0"/>
    <n v="0"/>
    <n v="0"/>
    <n v="0"/>
    <n v="0"/>
    <n v="0"/>
  </r>
  <r>
    <x v="0"/>
    <x v="1"/>
    <x v="42"/>
    <s v="K4312熊本・上益城"/>
    <x v="1306"/>
    <x v="2"/>
    <s v="24301128"/>
    <s v="天野整形外科皮ふ科医院　"/>
    <x v="0"/>
    <n v="0"/>
    <n v="0"/>
    <n v="0"/>
    <n v="0"/>
    <n v="0"/>
    <n v="0"/>
    <n v="0"/>
    <n v="0"/>
    <n v="0"/>
  </r>
  <r>
    <x v="0"/>
    <x v="1"/>
    <x v="42"/>
    <s v="K4312熊本・上益城"/>
    <x v="1306"/>
    <x v="0"/>
    <s v="24301128"/>
    <s v="天野整形外科皮ふ科医院　"/>
    <x v="1"/>
    <n v="0"/>
    <n v="19"/>
    <n v="0"/>
    <n v="0"/>
    <n v="0"/>
    <n v="0"/>
    <n v="0"/>
    <n v="0"/>
    <n v="0"/>
  </r>
  <r>
    <x v="0"/>
    <x v="1"/>
    <x v="42"/>
    <s v="K4312熊本・上益城"/>
    <x v="1306"/>
    <x v="1"/>
    <s v="24301128"/>
    <s v="天野整形外科皮ふ科医院　"/>
    <x v="1"/>
    <n v="0"/>
    <n v="19"/>
    <n v="0"/>
    <n v="0"/>
    <n v="0"/>
    <n v="0"/>
    <n v="0"/>
    <n v="0"/>
    <n v="0"/>
  </r>
  <r>
    <x v="0"/>
    <x v="1"/>
    <x v="42"/>
    <s v="K4312熊本・上益城"/>
    <x v="1306"/>
    <x v="2"/>
    <s v="24301128"/>
    <s v="天野整形外科皮ふ科医院　"/>
    <x v="1"/>
    <n v="0"/>
    <n v="0"/>
    <n v="0"/>
    <n v="0"/>
    <n v="0"/>
    <n v="0"/>
    <n v="0"/>
    <n v="0"/>
    <n v="0"/>
  </r>
  <r>
    <x v="0"/>
    <x v="1"/>
    <x v="42"/>
    <s v="K4312熊本・上益城"/>
    <x v="1306"/>
    <x v="0"/>
    <s v="24301129"/>
    <s v="池田内科医院"/>
    <x v="0"/>
    <n v="0"/>
    <n v="19"/>
    <n v="0"/>
    <n v="0"/>
    <n v="0"/>
    <n v="0"/>
    <n v="0"/>
    <n v="0"/>
    <n v="0"/>
  </r>
  <r>
    <x v="0"/>
    <x v="1"/>
    <x v="42"/>
    <s v="K4312熊本・上益城"/>
    <x v="1306"/>
    <x v="1"/>
    <s v="24301129"/>
    <s v="池田内科医院"/>
    <x v="0"/>
    <n v="0"/>
    <n v="19"/>
    <n v="0"/>
    <n v="0"/>
    <n v="0"/>
    <n v="0"/>
    <n v="0"/>
    <n v="0"/>
    <n v="0"/>
  </r>
  <r>
    <x v="0"/>
    <x v="1"/>
    <x v="42"/>
    <s v="K4312熊本・上益城"/>
    <x v="1306"/>
    <x v="2"/>
    <s v="24301129"/>
    <s v="池田内科医院"/>
    <x v="0"/>
    <n v="0"/>
    <n v="19"/>
    <n v="0"/>
    <n v="0"/>
    <n v="0"/>
    <n v="0"/>
    <n v="0"/>
    <n v="0"/>
    <n v="0"/>
  </r>
  <r>
    <x v="0"/>
    <x v="1"/>
    <x v="42"/>
    <s v="K4312熊本・上益城"/>
    <x v="1306"/>
    <x v="0"/>
    <s v="24301129"/>
    <s v="池田内科医院"/>
    <x v="1"/>
    <n v="0"/>
    <n v="19"/>
    <n v="0"/>
    <n v="0"/>
    <n v="0"/>
    <n v="0"/>
    <n v="0"/>
    <n v="0"/>
    <n v="0"/>
  </r>
  <r>
    <x v="0"/>
    <x v="1"/>
    <x v="42"/>
    <s v="K4312熊本・上益城"/>
    <x v="1306"/>
    <x v="1"/>
    <s v="24301129"/>
    <s v="池田内科医院"/>
    <x v="1"/>
    <n v="0"/>
    <n v="19"/>
    <n v="0"/>
    <n v="0"/>
    <n v="0"/>
    <n v="0"/>
    <n v="0"/>
    <n v="0"/>
    <n v="0"/>
  </r>
  <r>
    <x v="0"/>
    <x v="1"/>
    <x v="42"/>
    <s v="K4312熊本・上益城"/>
    <x v="1306"/>
    <x v="2"/>
    <s v="24301129"/>
    <s v="池田内科医院"/>
    <x v="1"/>
    <n v="0"/>
    <n v="19"/>
    <n v="0"/>
    <n v="0"/>
    <n v="0"/>
    <n v="0"/>
    <n v="0"/>
    <n v="0"/>
    <n v="0"/>
  </r>
  <r>
    <x v="0"/>
    <x v="1"/>
    <x v="42"/>
    <s v="K4312熊本・上益城"/>
    <x v="1306"/>
    <x v="0"/>
    <s v="24301130"/>
    <s v="中村整形外科"/>
    <x v="0"/>
    <n v="0"/>
    <n v="19"/>
    <n v="0"/>
    <n v="0"/>
    <n v="0"/>
    <n v="0"/>
    <n v="0"/>
    <n v="0"/>
    <n v="0"/>
  </r>
  <r>
    <x v="0"/>
    <x v="1"/>
    <x v="42"/>
    <s v="K4312熊本・上益城"/>
    <x v="1306"/>
    <x v="1"/>
    <s v="24301130"/>
    <s v="中村整形外科"/>
    <x v="0"/>
    <n v="0"/>
    <n v="19"/>
    <n v="0"/>
    <n v="0"/>
    <n v="0"/>
    <n v="0"/>
    <n v="0"/>
    <n v="0"/>
    <n v="0"/>
  </r>
  <r>
    <x v="0"/>
    <x v="1"/>
    <x v="42"/>
    <s v="K4312熊本・上益城"/>
    <x v="1306"/>
    <x v="2"/>
    <s v="24301130"/>
    <s v="中村整形外科"/>
    <x v="0"/>
    <n v="0"/>
    <n v="19"/>
    <n v="0"/>
    <n v="0"/>
    <n v="0"/>
    <n v="0"/>
    <n v="0"/>
    <n v="0"/>
    <n v="0"/>
  </r>
  <r>
    <x v="0"/>
    <x v="1"/>
    <x v="42"/>
    <s v="K4312熊本・上益城"/>
    <x v="1306"/>
    <x v="0"/>
    <s v="24301130"/>
    <s v="中村整形外科"/>
    <x v="1"/>
    <n v="0"/>
    <n v="19"/>
    <n v="0"/>
    <n v="0"/>
    <n v="0"/>
    <n v="0"/>
    <n v="0"/>
    <n v="0"/>
    <n v="0"/>
  </r>
  <r>
    <x v="0"/>
    <x v="1"/>
    <x v="42"/>
    <s v="K4312熊本・上益城"/>
    <x v="1306"/>
    <x v="1"/>
    <s v="24301130"/>
    <s v="中村整形外科"/>
    <x v="1"/>
    <n v="0"/>
    <n v="19"/>
    <n v="0"/>
    <n v="0"/>
    <n v="0"/>
    <n v="0"/>
    <n v="0"/>
    <n v="0"/>
    <n v="0"/>
  </r>
  <r>
    <x v="0"/>
    <x v="1"/>
    <x v="42"/>
    <s v="K4312熊本・上益城"/>
    <x v="1306"/>
    <x v="2"/>
    <s v="24301130"/>
    <s v="中村整形外科"/>
    <x v="1"/>
    <n v="0"/>
    <n v="19"/>
    <n v="0"/>
    <n v="0"/>
    <n v="0"/>
    <n v="0"/>
    <n v="0"/>
    <n v="0"/>
    <n v="0"/>
  </r>
  <r>
    <x v="0"/>
    <x v="1"/>
    <x v="42"/>
    <s v="K4312熊本・上益城"/>
    <x v="1306"/>
    <x v="0"/>
    <s v="24301131"/>
    <s v="堀尾内科医院"/>
    <x v="0"/>
    <n v="0"/>
    <n v="0"/>
    <n v="0"/>
    <n v="0"/>
    <n v="19"/>
    <n v="0"/>
    <n v="0"/>
    <n v="0"/>
    <n v="0"/>
  </r>
  <r>
    <x v="0"/>
    <x v="1"/>
    <x v="42"/>
    <s v="K4312熊本・上益城"/>
    <x v="1306"/>
    <x v="1"/>
    <s v="24301131"/>
    <s v="堀尾内科医院"/>
    <x v="0"/>
    <n v="0"/>
    <n v="0"/>
    <n v="0"/>
    <n v="0"/>
    <n v="0"/>
    <n v="0"/>
    <n v="0"/>
    <n v="0"/>
    <n v="0"/>
  </r>
  <r>
    <x v="0"/>
    <x v="1"/>
    <x v="42"/>
    <s v="K4312熊本・上益城"/>
    <x v="1306"/>
    <x v="2"/>
    <s v="24301131"/>
    <s v="堀尾内科医院"/>
    <x v="0"/>
    <n v="0"/>
    <n v="0"/>
    <n v="0"/>
    <n v="0"/>
    <n v="19"/>
    <n v="0"/>
    <n v="0"/>
    <n v="0"/>
    <n v="0"/>
  </r>
  <r>
    <x v="0"/>
    <x v="1"/>
    <x v="42"/>
    <s v="K4312熊本・上益城"/>
    <x v="1306"/>
    <x v="0"/>
    <s v="24301131"/>
    <s v="堀尾内科医院"/>
    <x v="1"/>
    <n v="0"/>
    <n v="0"/>
    <n v="0"/>
    <n v="0"/>
    <n v="0"/>
    <n v="0"/>
    <n v="19"/>
    <n v="0"/>
    <n v="0"/>
  </r>
  <r>
    <x v="0"/>
    <x v="1"/>
    <x v="42"/>
    <s v="K4312熊本・上益城"/>
    <x v="1306"/>
    <x v="1"/>
    <s v="24301131"/>
    <s v="堀尾内科医院"/>
    <x v="1"/>
    <n v="0"/>
    <n v="0"/>
    <n v="0"/>
    <n v="0"/>
    <n v="0"/>
    <n v="0"/>
    <n v="0"/>
    <n v="0"/>
    <n v="0"/>
  </r>
  <r>
    <x v="0"/>
    <x v="1"/>
    <x v="42"/>
    <s v="K4312熊本・上益城"/>
    <x v="1306"/>
    <x v="2"/>
    <s v="24301131"/>
    <s v="堀尾内科医院"/>
    <x v="1"/>
    <n v="0"/>
    <n v="0"/>
    <n v="0"/>
    <n v="0"/>
    <n v="0"/>
    <n v="0"/>
    <n v="19"/>
    <n v="0"/>
    <n v="0"/>
  </r>
  <r>
    <x v="0"/>
    <x v="1"/>
    <x v="42"/>
    <s v="K4312熊本・上益城"/>
    <x v="1306"/>
    <x v="0"/>
    <s v="24301132"/>
    <s v="末永産婦人科医院"/>
    <x v="0"/>
    <n v="0"/>
    <n v="10"/>
    <n v="0"/>
    <n v="0"/>
    <n v="0"/>
    <n v="0"/>
    <n v="0"/>
    <n v="0"/>
    <n v="0"/>
  </r>
  <r>
    <x v="0"/>
    <x v="1"/>
    <x v="42"/>
    <s v="K4312熊本・上益城"/>
    <x v="1306"/>
    <x v="1"/>
    <s v="24301132"/>
    <s v="末永産婦人科医院"/>
    <x v="0"/>
    <n v="0"/>
    <n v="10"/>
    <n v="0"/>
    <n v="0"/>
    <n v="0"/>
    <n v="0"/>
    <n v="0"/>
    <n v="0"/>
    <n v="0"/>
  </r>
  <r>
    <x v="0"/>
    <x v="1"/>
    <x v="42"/>
    <s v="K4312熊本・上益城"/>
    <x v="1306"/>
    <x v="2"/>
    <s v="24301132"/>
    <s v="末永産婦人科医院"/>
    <x v="0"/>
    <n v="0"/>
    <n v="10"/>
    <n v="0"/>
    <n v="0"/>
    <n v="0"/>
    <n v="0"/>
    <n v="0"/>
    <n v="0"/>
    <n v="0"/>
  </r>
  <r>
    <x v="0"/>
    <x v="1"/>
    <x v="42"/>
    <s v="K4312熊本・上益城"/>
    <x v="1306"/>
    <x v="0"/>
    <s v="24301132"/>
    <s v="末永産婦人科医院"/>
    <x v="1"/>
    <n v="0"/>
    <n v="10"/>
    <n v="0"/>
    <n v="0"/>
    <n v="0"/>
    <n v="0"/>
    <n v="0"/>
    <n v="0"/>
    <n v="0"/>
  </r>
  <r>
    <x v="0"/>
    <x v="1"/>
    <x v="42"/>
    <s v="K4312熊本・上益城"/>
    <x v="1306"/>
    <x v="1"/>
    <s v="24301132"/>
    <s v="末永産婦人科医院"/>
    <x v="1"/>
    <n v="0"/>
    <n v="10"/>
    <n v="0"/>
    <n v="0"/>
    <n v="0"/>
    <n v="0"/>
    <n v="0"/>
    <n v="0"/>
    <n v="0"/>
  </r>
  <r>
    <x v="0"/>
    <x v="1"/>
    <x v="42"/>
    <s v="K4312熊本・上益城"/>
    <x v="1306"/>
    <x v="2"/>
    <s v="24301132"/>
    <s v="末永産婦人科医院"/>
    <x v="1"/>
    <n v="0"/>
    <n v="10"/>
    <n v="0"/>
    <n v="0"/>
    <n v="0"/>
    <n v="0"/>
    <n v="0"/>
    <n v="0"/>
    <n v="0"/>
  </r>
  <r>
    <x v="0"/>
    <x v="1"/>
    <x v="42"/>
    <s v="K4312熊本・上益城"/>
    <x v="1306"/>
    <x v="0"/>
    <s v="24301133"/>
    <s v="田嶋外科内科医院"/>
    <x v="0"/>
    <n v="0"/>
    <n v="0"/>
    <n v="19"/>
    <n v="0"/>
    <n v="0"/>
    <n v="0"/>
    <n v="0"/>
    <n v="0"/>
    <n v="0"/>
  </r>
  <r>
    <x v="0"/>
    <x v="1"/>
    <x v="42"/>
    <s v="K4312熊本・上益城"/>
    <x v="1306"/>
    <x v="1"/>
    <s v="24301133"/>
    <s v="田嶋外科内科医院"/>
    <x v="0"/>
    <n v="0"/>
    <n v="0"/>
    <n v="19"/>
    <n v="0"/>
    <n v="0"/>
    <n v="0"/>
    <n v="0"/>
    <n v="0"/>
    <n v="0"/>
  </r>
  <r>
    <x v="0"/>
    <x v="1"/>
    <x v="42"/>
    <s v="K4312熊本・上益城"/>
    <x v="1306"/>
    <x v="2"/>
    <s v="24301133"/>
    <s v="田嶋外科内科医院"/>
    <x v="0"/>
    <n v="0"/>
    <n v="0"/>
    <n v="19"/>
    <n v="0"/>
    <n v="0"/>
    <n v="0"/>
    <n v="0"/>
    <n v="0"/>
    <n v="0"/>
  </r>
  <r>
    <x v="0"/>
    <x v="1"/>
    <x v="42"/>
    <s v="K4312熊本・上益城"/>
    <x v="1306"/>
    <x v="0"/>
    <s v="24301133"/>
    <s v="田嶋外科内科医院"/>
    <x v="1"/>
    <n v="0"/>
    <n v="0"/>
    <n v="19"/>
    <n v="0"/>
    <n v="0"/>
    <n v="0"/>
    <n v="0"/>
    <n v="0"/>
    <n v="0"/>
  </r>
  <r>
    <x v="0"/>
    <x v="1"/>
    <x v="42"/>
    <s v="K4312熊本・上益城"/>
    <x v="1306"/>
    <x v="1"/>
    <s v="24301133"/>
    <s v="田嶋外科内科医院"/>
    <x v="1"/>
    <n v="0"/>
    <n v="0"/>
    <n v="19"/>
    <n v="0"/>
    <n v="0"/>
    <n v="0"/>
    <n v="0"/>
    <n v="0"/>
    <n v="0"/>
  </r>
  <r>
    <x v="0"/>
    <x v="1"/>
    <x v="42"/>
    <s v="K4312熊本・上益城"/>
    <x v="1306"/>
    <x v="2"/>
    <s v="24301133"/>
    <s v="田嶋外科内科医院"/>
    <x v="1"/>
    <n v="0"/>
    <n v="0"/>
    <n v="19"/>
    <n v="0"/>
    <n v="0"/>
    <n v="0"/>
    <n v="0"/>
    <n v="0"/>
    <n v="0"/>
  </r>
  <r>
    <x v="0"/>
    <x v="1"/>
    <x v="42"/>
    <s v="K4312熊本・上益城"/>
    <x v="1307"/>
    <x v="0"/>
    <s v="24301149"/>
    <s v="?内科循環器科医院"/>
    <x v="0"/>
    <n v="0"/>
    <n v="0"/>
    <n v="0"/>
    <n v="0"/>
    <n v="0"/>
    <n v="19"/>
    <n v="0"/>
    <n v="0"/>
    <n v="0"/>
  </r>
  <r>
    <x v="0"/>
    <x v="1"/>
    <x v="42"/>
    <s v="K4312熊本・上益城"/>
    <x v="1307"/>
    <x v="1"/>
    <s v="24301149"/>
    <s v="?内科循環器科医院"/>
    <x v="0"/>
    <n v="0"/>
    <n v="0"/>
    <n v="0"/>
    <n v="0"/>
    <n v="0"/>
    <n v="0"/>
    <n v="0"/>
    <n v="0"/>
    <n v="0"/>
  </r>
  <r>
    <x v="0"/>
    <x v="1"/>
    <x v="42"/>
    <s v="K4312熊本・上益城"/>
    <x v="1307"/>
    <x v="2"/>
    <s v="24301149"/>
    <s v="?内科循環器科医院"/>
    <x v="0"/>
    <n v="0"/>
    <n v="0"/>
    <n v="0"/>
    <n v="0"/>
    <n v="0"/>
    <n v="0"/>
    <n v="0"/>
    <n v="0"/>
    <n v="0"/>
  </r>
  <r>
    <x v="0"/>
    <x v="1"/>
    <x v="42"/>
    <s v="K4312熊本・上益城"/>
    <x v="1307"/>
    <x v="0"/>
    <s v="24301149"/>
    <s v="?内科循環器科医院"/>
    <x v="1"/>
    <n v="0"/>
    <n v="0"/>
    <n v="0"/>
    <n v="0"/>
    <n v="0"/>
    <n v="0"/>
    <n v="0"/>
    <n v="19"/>
    <n v="0"/>
  </r>
  <r>
    <x v="0"/>
    <x v="1"/>
    <x v="42"/>
    <s v="K4312熊本・上益城"/>
    <x v="1307"/>
    <x v="1"/>
    <s v="24301149"/>
    <s v="?内科循環器科医院"/>
    <x v="1"/>
    <n v="0"/>
    <n v="0"/>
    <n v="0"/>
    <n v="0"/>
    <n v="0"/>
    <n v="0"/>
    <n v="0"/>
    <n v="0"/>
    <n v="0"/>
  </r>
  <r>
    <x v="0"/>
    <x v="1"/>
    <x v="42"/>
    <s v="K4312熊本・上益城"/>
    <x v="1307"/>
    <x v="2"/>
    <s v="24301149"/>
    <s v="?内科循環器科医院"/>
    <x v="1"/>
    <n v="0"/>
    <n v="0"/>
    <n v="0"/>
    <n v="0"/>
    <n v="0"/>
    <n v="0"/>
    <n v="0"/>
    <n v="0"/>
    <n v="0"/>
  </r>
  <r>
    <x v="0"/>
    <x v="1"/>
    <x v="42"/>
    <s v="K4312熊本・上益城"/>
    <x v="1307"/>
    <x v="0"/>
    <s v="24301150"/>
    <s v="大隈整形外科医院"/>
    <x v="0"/>
    <n v="0"/>
    <n v="0"/>
    <n v="19"/>
    <n v="0"/>
    <n v="0"/>
    <n v="0"/>
    <n v="0"/>
    <n v="0"/>
    <n v="0"/>
  </r>
  <r>
    <x v="0"/>
    <x v="1"/>
    <x v="42"/>
    <s v="K4312熊本・上益城"/>
    <x v="1307"/>
    <x v="1"/>
    <s v="24301150"/>
    <s v="大隈整形外科医院"/>
    <x v="0"/>
    <n v="0"/>
    <n v="0"/>
    <n v="19"/>
    <n v="0"/>
    <n v="0"/>
    <n v="0"/>
    <n v="0"/>
    <n v="0"/>
    <n v="0"/>
  </r>
  <r>
    <x v="0"/>
    <x v="1"/>
    <x v="42"/>
    <s v="K4312熊本・上益城"/>
    <x v="1307"/>
    <x v="2"/>
    <s v="24301150"/>
    <s v="大隈整形外科医院"/>
    <x v="0"/>
    <n v="0"/>
    <n v="0"/>
    <n v="19"/>
    <n v="0"/>
    <n v="0"/>
    <n v="0"/>
    <n v="0"/>
    <n v="0"/>
    <n v="0"/>
  </r>
  <r>
    <x v="0"/>
    <x v="1"/>
    <x v="42"/>
    <s v="K4312熊本・上益城"/>
    <x v="1307"/>
    <x v="0"/>
    <s v="24301150"/>
    <s v="大隈整形外科医院"/>
    <x v="1"/>
    <n v="0"/>
    <n v="0"/>
    <n v="19"/>
    <n v="0"/>
    <n v="0"/>
    <n v="0"/>
    <n v="0"/>
    <n v="0"/>
    <n v="0"/>
  </r>
  <r>
    <x v="0"/>
    <x v="1"/>
    <x v="42"/>
    <s v="K4312熊本・上益城"/>
    <x v="1307"/>
    <x v="1"/>
    <s v="24301150"/>
    <s v="大隈整形外科医院"/>
    <x v="1"/>
    <n v="0"/>
    <n v="0"/>
    <n v="19"/>
    <n v="0"/>
    <n v="0"/>
    <n v="0"/>
    <n v="0"/>
    <n v="0"/>
    <n v="0"/>
  </r>
  <r>
    <x v="0"/>
    <x v="1"/>
    <x v="42"/>
    <s v="K4312熊本・上益城"/>
    <x v="1307"/>
    <x v="2"/>
    <s v="24301150"/>
    <s v="大隈整形外科医院"/>
    <x v="1"/>
    <n v="0"/>
    <n v="0"/>
    <n v="19"/>
    <n v="0"/>
    <n v="0"/>
    <n v="0"/>
    <n v="0"/>
    <n v="0"/>
    <n v="0"/>
  </r>
  <r>
    <x v="0"/>
    <x v="1"/>
    <x v="42"/>
    <s v="K4312熊本・上益城"/>
    <x v="1307"/>
    <x v="0"/>
    <s v="24301151"/>
    <s v="しみず整形外科内科クリニック"/>
    <x v="0"/>
    <n v="0"/>
    <n v="0"/>
    <n v="19"/>
    <n v="0"/>
    <n v="0"/>
    <n v="0"/>
    <n v="0"/>
    <n v="0"/>
    <n v="0"/>
  </r>
  <r>
    <x v="0"/>
    <x v="1"/>
    <x v="42"/>
    <s v="K4312熊本・上益城"/>
    <x v="1307"/>
    <x v="1"/>
    <s v="24301151"/>
    <s v="しみず整形外科内科クリニック"/>
    <x v="0"/>
    <n v="0"/>
    <n v="0"/>
    <n v="19"/>
    <n v="0"/>
    <n v="0"/>
    <n v="0"/>
    <n v="0"/>
    <n v="0"/>
    <n v="0"/>
  </r>
  <r>
    <x v="0"/>
    <x v="1"/>
    <x v="42"/>
    <s v="K4312熊本・上益城"/>
    <x v="1307"/>
    <x v="2"/>
    <s v="24301151"/>
    <s v="しみず整形外科内科クリニック"/>
    <x v="0"/>
    <n v="0"/>
    <n v="0"/>
    <n v="19"/>
    <n v="0"/>
    <n v="0"/>
    <n v="0"/>
    <n v="0"/>
    <n v="0"/>
    <n v="0"/>
  </r>
  <r>
    <x v="0"/>
    <x v="1"/>
    <x v="42"/>
    <s v="K4312熊本・上益城"/>
    <x v="1307"/>
    <x v="0"/>
    <s v="24301151"/>
    <s v="しみず整形外科内科クリニック"/>
    <x v="1"/>
    <n v="0"/>
    <n v="0"/>
    <n v="19"/>
    <n v="0"/>
    <n v="0"/>
    <n v="0"/>
    <n v="0"/>
    <n v="0"/>
    <n v="0"/>
  </r>
  <r>
    <x v="0"/>
    <x v="1"/>
    <x v="42"/>
    <s v="K4312熊本・上益城"/>
    <x v="1307"/>
    <x v="1"/>
    <s v="24301151"/>
    <s v="しみず整形外科内科クリニック"/>
    <x v="1"/>
    <n v="0"/>
    <n v="0"/>
    <n v="19"/>
    <n v="0"/>
    <n v="0"/>
    <n v="0"/>
    <n v="0"/>
    <n v="0"/>
    <n v="0"/>
  </r>
  <r>
    <x v="0"/>
    <x v="1"/>
    <x v="42"/>
    <s v="K4312熊本・上益城"/>
    <x v="1307"/>
    <x v="2"/>
    <s v="24301151"/>
    <s v="しみず整形外科内科クリニック"/>
    <x v="1"/>
    <n v="0"/>
    <n v="0"/>
    <n v="19"/>
    <n v="0"/>
    <n v="0"/>
    <n v="0"/>
    <n v="0"/>
    <n v="0"/>
    <n v="0"/>
  </r>
  <r>
    <x v="0"/>
    <x v="1"/>
    <x v="42"/>
    <s v="K4312熊本・上益城"/>
    <x v="1307"/>
    <x v="0"/>
    <s v="24301152"/>
    <s v="石川整形外科リウマチ科　"/>
    <x v="0"/>
    <n v="0"/>
    <n v="19"/>
    <n v="0"/>
    <n v="0"/>
    <n v="0"/>
    <n v="0"/>
    <n v="0"/>
    <n v="0"/>
    <n v="0"/>
  </r>
  <r>
    <x v="0"/>
    <x v="1"/>
    <x v="42"/>
    <s v="K4312熊本・上益城"/>
    <x v="1307"/>
    <x v="1"/>
    <s v="24301152"/>
    <s v="石川整形外科リウマチ科　"/>
    <x v="0"/>
    <n v="0"/>
    <n v="19"/>
    <n v="0"/>
    <n v="0"/>
    <n v="0"/>
    <n v="0"/>
    <n v="0"/>
    <n v="0"/>
    <n v="0"/>
  </r>
  <r>
    <x v="0"/>
    <x v="1"/>
    <x v="42"/>
    <s v="K4312熊本・上益城"/>
    <x v="1307"/>
    <x v="2"/>
    <s v="24301152"/>
    <s v="石川整形外科リウマチ科　"/>
    <x v="0"/>
    <n v="0"/>
    <n v="19"/>
    <n v="0"/>
    <n v="0"/>
    <n v="0"/>
    <n v="0"/>
    <n v="0"/>
    <n v="0"/>
    <n v="0"/>
  </r>
  <r>
    <x v="0"/>
    <x v="1"/>
    <x v="42"/>
    <s v="K4312熊本・上益城"/>
    <x v="1307"/>
    <x v="0"/>
    <s v="24301152"/>
    <s v="石川整形外科リウマチ科　"/>
    <x v="1"/>
    <n v="0"/>
    <n v="19"/>
    <n v="0"/>
    <n v="0"/>
    <n v="0"/>
    <n v="0"/>
    <n v="0"/>
    <n v="0"/>
    <n v="0"/>
  </r>
  <r>
    <x v="0"/>
    <x v="1"/>
    <x v="42"/>
    <s v="K4312熊本・上益城"/>
    <x v="1307"/>
    <x v="1"/>
    <s v="24301152"/>
    <s v="石川整形外科リウマチ科　"/>
    <x v="1"/>
    <n v="0"/>
    <n v="19"/>
    <n v="0"/>
    <n v="0"/>
    <n v="0"/>
    <n v="0"/>
    <n v="0"/>
    <n v="0"/>
    <n v="0"/>
  </r>
  <r>
    <x v="0"/>
    <x v="1"/>
    <x v="42"/>
    <s v="K4312熊本・上益城"/>
    <x v="1307"/>
    <x v="2"/>
    <s v="24301152"/>
    <s v="石川整形外科リウマチ科　"/>
    <x v="1"/>
    <n v="0"/>
    <n v="19"/>
    <n v="0"/>
    <n v="0"/>
    <n v="0"/>
    <n v="0"/>
    <n v="0"/>
    <n v="0"/>
    <n v="0"/>
  </r>
  <r>
    <x v="0"/>
    <x v="1"/>
    <x v="42"/>
    <s v="K4312熊本・上益城"/>
    <x v="1307"/>
    <x v="0"/>
    <s v="24301153"/>
    <s v="六反田内科・循環器科"/>
    <x v="0"/>
    <n v="0"/>
    <n v="0"/>
    <n v="0"/>
    <n v="0"/>
    <n v="19"/>
    <n v="0"/>
    <n v="0"/>
    <n v="0"/>
    <n v="0"/>
  </r>
  <r>
    <x v="0"/>
    <x v="1"/>
    <x v="42"/>
    <s v="K4312熊本・上益城"/>
    <x v="1307"/>
    <x v="1"/>
    <s v="24301153"/>
    <s v="六反田内科・循環器科"/>
    <x v="0"/>
    <n v="0"/>
    <n v="0"/>
    <n v="0"/>
    <n v="0"/>
    <n v="0"/>
    <n v="0"/>
    <n v="0"/>
    <n v="0"/>
    <n v="0"/>
  </r>
  <r>
    <x v="0"/>
    <x v="1"/>
    <x v="42"/>
    <s v="K4312熊本・上益城"/>
    <x v="1307"/>
    <x v="2"/>
    <s v="24301153"/>
    <s v="六反田内科・循環器科"/>
    <x v="0"/>
    <n v="0"/>
    <n v="0"/>
    <n v="0"/>
    <n v="0"/>
    <n v="19"/>
    <n v="0"/>
    <n v="0"/>
    <n v="0"/>
    <n v="0"/>
  </r>
  <r>
    <x v="0"/>
    <x v="1"/>
    <x v="42"/>
    <s v="K4312熊本・上益城"/>
    <x v="1307"/>
    <x v="0"/>
    <s v="24301153"/>
    <s v="六反田内科・循環器科"/>
    <x v="1"/>
    <n v="0"/>
    <n v="0"/>
    <n v="0"/>
    <n v="0"/>
    <n v="0"/>
    <n v="0"/>
    <n v="19"/>
    <n v="0"/>
    <n v="0"/>
  </r>
  <r>
    <x v="0"/>
    <x v="1"/>
    <x v="42"/>
    <s v="K4312熊本・上益城"/>
    <x v="1307"/>
    <x v="1"/>
    <s v="24301153"/>
    <s v="六反田内科・循環器科"/>
    <x v="1"/>
    <n v="0"/>
    <n v="0"/>
    <n v="0"/>
    <n v="0"/>
    <n v="0"/>
    <n v="0"/>
    <n v="0"/>
    <n v="0"/>
    <n v="0"/>
  </r>
  <r>
    <x v="0"/>
    <x v="1"/>
    <x v="42"/>
    <s v="K4312熊本・上益城"/>
    <x v="1307"/>
    <x v="2"/>
    <s v="24301153"/>
    <s v="六反田内科・循環器科"/>
    <x v="1"/>
    <n v="0"/>
    <n v="0"/>
    <n v="0"/>
    <n v="0"/>
    <n v="0"/>
    <n v="0"/>
    <n v="19"/>
    <n v="0"/>
    <n v="0"/>
  </r>
  <r>
    <x v="0"/>
    <x v="1"/>
    <x v="42"/>
    <s v="K4312熊本・上益城"/>
    <x v="1307"/>
    <x v="0"/>
    <s v="24301154"/>
    <s v="土井内科クリニック"/>
    <x v="0"/>
    <n v="0"/>
    <n v="0"/>
    <n v="0"/>
    <n v="0"/>
    <n v="19"/>
    <n v="0"/>
    <n v="0"/>
    <n v="0"/>
    <n v="0"/>
  </r>
  <r>
    <x v="0"/>
    <x v="1"/>
    <x v="42"/>
    <s v="K4312熊本・上益城"/>
    <x v="1307"/>
    <x v="1"/>
    <s v="24301154"/>
    <s v="土井内科クリニック"/>
    <x v="0"/>
    <n v="0"/>
    <n v="0"/>
    <n v="0"/>
    <n v="0"/>
    <n v="0"/>
    <n v="0"/>
    <n v="0"/>
    <n v="0"/>
    <n v="0"/>
  </r>
  <r>
    <x v="0"/>
    <x v="1"/>
    <x v="42"/>
    <s v="K4312熊本・上益城"/>
    <x v="1307"/>
    <x v="2"/>
    <s v="24301154"/>
    <s v="土井内科クリニック"/>
    <x v="0"/>
    <n v="0"/>
    <n v="0"/>
    <n v="0"/>
    <n v="0"/>
    <n v="19"/>
    <n v="0"/>
    <n v="0"/>
    <n v="0"/>
    <n v="0"/>
  </r>
  <r>
    <x v="0"/>
    <x v="1"/>
    <x v="42"/>
    <s v="K4312熊本・上益城"/>
    <x v="1307"/>
    <x v="0"/>
    <s v="24301154"/>
    <s v="土井内科クリニック"/>
    <x v="1"/>
    <n v="0"/>
    <n v="0"/>
    <n v="0"/>
    <n v="19"/>
    <n v="0"/>
    <n v="0"/>
    <n v="0"/>
    <n v="0"/>
    <n v="0"/>
  </r>
  <r>
    <x v="0"/>
    <x v="1"/>
    <x v="42"/>
    <s v="K4312熊本・上益城"/>
    <x v="1307"/>
    <x v="1"/>
    <s v="24301154"/>
    <s v="土井内科クリニック"/>
    <x v="1"/>
    <n v="0"/>
    <n v="0"/>
    <n v="0"/>
    <n v="0"/>
    <n v="0"/>
    <n v="0"/>
    <n v="0"/>
    <n v="0"/>
    <n v="0"/>
  </r>
  <r>
    <x v="0"/>
    <x v="1"/>
    <x v="42"/>
    <s v="K4312熊本・上益城"/>
    <x v="1307"/>
    <x v="2"/>
    <s v="24301154"/>
    <s v="土井内科クリニック"/>
    <x v="1"/>
    <n v="0"/>
    <n v="0"/>
    <n v="0"/>
    <n v="19"/>
    <n v="0"/>
    <n v="0"/>
    <n v="0"/>
    <n v="0"/>
    <n v="0"/>
  </r>
  <r>
    <x v="0"/>
    <x v="1"/>
    <x v="42"/>
    <s v="K4312熊本・上益城"/>
    <x v="1307"/>
    <x v="0"/>
    <s v="24301156"/>
    <s v="いずみ整形外科　"/>
    <x v="0"/>
    <n v="0"/>
    <n v="0"/>
    <n v="19"/>
    <n v="0"/>
    <n v="0"/>
    <n v="0"/>
    <n v="0"/>
    <n v="0"/>
    <n v="0"/>
  </r>
  <r>
    <x v="0"/>
    <x v="1"/>
    <x v="42"/>
    <s v="K4312熊本・上益城"/>
    <x v="1307"/>
    <x v="1"/>
    <s v="24301156"/>
    <s v="いずみ整形外科　"/>
    <x v="0"/>
    <n v="0"/>
    <n v="0"/>
    <n v="19"/>
    <n v="0"/>
    <n v="0"/>
    <n v="0"/>
    <n v="0"/>
    <n v="0"/>
    <n v="0"/>
  </r>
  <r>
    <x v="0"/>
    <x v="1"/>
    <x v="42"/>
    <s v="K4312熊本・上益城"/>
    <x v="1307"/>
    <x v="2"/>
    <s v="24301156"/>
    <s v="いずみ整形外科　"/>
    <x v="0"/>
    <n v="0"/>
    <n v="0"/>
    <n v="0"/>
    <n v="0"/>
    <n v="0"/>
    <n v="0"/>
    <n v="0"/>
    <n v="0"/>
    <n v="0"/>
  </r>
  <r>
    <x v="0"/>
    <x v="1"/>
    <x v="42"/>
    <s v="K4312熊本・上益城"/>
    <x v="1307"/>
    <x v="0"/>
    <s v="24301156"/>
    <s v="いずみ整形外科　"/>
    <x v="1"/>
    <n v="0"/>
    <n v="0"/>
    <n v="0"/>
    <n v="0"/>
    <n v="0"/>
    <n v="0"/>
    <n v="19"/>
    <n v="0"/>
    <n v="0"/>
  </r>
  <r>
    <x v="0"/>
    <x v="1"/>
    <x v="42"/>
    <s v="K4312熊本・上益城"/>
    <x v="1307"/>
    <x v="1"/>
    <s v="24301156"/>
    <s v="いずみ整形外科　"/>
    <x v="1"/>
    <n v="0"/>
    <n v="0"/>
    <n v="0"/>
    <n v="0"/>
    <n v="0"/>
    <n v="0"/>
    <n v="19"/>
    <n v="0"/>
    <n v="0"/>
  </r>
  <r>
    <x v="0"/>
    <x v="1"/>
    <x v="42"/>
    <s v="K4312熊本・上益城"/>
    <x v="1307"/>
    <x v="2"/>
    <s v="24301156"/>
    <s v="いずみ整形外科　"/>
    <x v="1"/>
    <n v="0"/>
    <n v="0"/>
    <n v="0"/>
    <n v="0"/>
    <n v="0"/>
    <n v="0"/>
    <n v="0"/>
    <n v="0"/>
    <n v="0"/>
  </r>
  <r>
    <x v="0"/>
    <x v="1"/>
    <x v="42"/>
    <s v="K4312熊本・上益城"/>
    <x v="1307"/>
    <x v="0"/>
    <s v="24301157"/>
    <s v="大宮整形外科医院"/>
    <x v="0"/>
    <n v="0"/>
    <n v="0"/>
    <n v="17"/>
    <n v="0"/>
    <n v="0"/>
    <n v="0"/>
    <n v="0"/>
    <n v="0"/>
    <n v="0"/>
  </r>
  <r>
    <x v="0"/>
    <x v="1"/>
    <x v="42"/>
    <s v="K4312熊本・上益城"/>
    <x v="1307"/>
    <x v="1"/>
    <s v="24301157"/>
    <s v="大宮整形外科医院"/>
    <x v="0"/>
    <n v="0"/>
    <n v="0"/>
    <n v="16"/>
    <n v="0"/>
    <n v="0"/>
    <n v="0"/>
    <n v="0"/>
    <n v="0"/>
    <n v="0"/>
  </r>
  <r>
    <x v="0"/>
    <x v="1"/>
    <x v="42"/>
    <s v="K4312熊本・上益城"/>
    <x v="1307"/>
    <x v="2"/>
    <s v="24301157"/>
    <s v="大宮整形外科医院"/>
    <x v="0"/>
    <n v="0"/>
    <n v="0"/>
    <n v="17"/>
    <n v="0"/>
    <n v="0"/>
    <n v="0"/>
    <n v="0"/>
    <n v="0"/>
    <n v="0"/>
  </r>
  <r>
    <x v="0"/>
    <x v="1"/>
    <x v="42"/>
    <s v="K4312熊本・上益城"/>
    <x v="1307"/>
    <x v="0"/>
    <s v="24301157"/>
    <s v="大宮整形外科医院"/>
    <x v="1"/>
    <n v="0"/>
    <n v="0"/>
    <n v="17"/>
    <n v="0"/>
    <n v="0"/>
    <n v="0"/>
    <n v="0"/>
    <n v="0"/>
    <n v="0"/>
  </r>
  <r>
    <x v="0"/>
    <x v="1"/>
    <x v="42"/>
    <s v="K4312熊本・上益城"/>
    <x v="1307"/>
    <x v="1"/>
    <s v="24301157"/>
    <s v="大宮整形外科医院"/>
    <x v="1"/>
    <n v="0"/>
    <n v="0"/>
    <n v="16"/>
    <n v="0"/>
    <n v="0"/>
    <n v="0"/>
    <n v="0"/>
    <n v="0"/>
    <n v="0"/>
  </r>
  <r>
    <x v="0"/>
    <x v="1"/>
    <x v="42"/>
    <s v="K4312熊本・上益城"/>
    <x v="1307"/>
    <x v="2"/>
    <s v="24301157"/>
    <s v="大宮整形外科医院"/>
    <x v="1"/>
    <n v="0"/>
    <n v="0"/>
    <n v="17"/>
    <n v="0"/>
    <n v="0"/>
    <n v="0"/>
    <n v="0"/>
    <n v="0"/>
    <n v="0"/>
  </r>
  <r>
    <x v="0"/>
    <x v="1"/>
    <x v="42"/>
    <s v="K4312熊本・上益城"/>
    <x v="1307"/>
    <x v="0"/>
    <s v="24301158"/>
    <s v="うちの産婦人科　"/>
    <x v="0"/>
    <n v="0"/>
    <n v="0"/>
    <n v="0"/>
    <n v="0"/>
    <n v="2"/>
    <n v="0"/>
    <n v="0"/>
    <n v="0"/>
    <n v="0"/>
  </r>
  <r>
    <x v="0"/>
    <x v="1"/>
    <x v="42"/>
    <s v="K4312熊本・上益城"/>
    <x v="1307"/>
    <x v="1"/>
    <s v="24301158"/>
    <s v="うちの産婦人科　"/>
    <x v="0"/>
    <n v="0"/>
    <n v="0"/>
    <n v="0"/>
    <n v="0"/>
    <n v="0"/>
    <n v="0"/>
    <n v="0"/>
    <n v="0"/>
    <n v="0"/>
  </r>
  <r>
    <x v="0"/>
    <x v="1"/>
    <x v="42"/>
    <s v="K4312熊本・上益城"/>
    <x v="1307"/>
    <x v="2"/>
    <s v="24301158"/>
    <s v="うちの産婦人科　"/>
    <x v="0"/>
    <n v="0"/>
    <n v="0"/>
    <n v="0"/>
    <n v="0"/>
    <n v="2"/>
    <n v="0"/>
    <n v="0"/>
    <n v="0"/>
    <n v="0"/>
  </r>
  <r>
    <x v="0"/>
    <x v="1"/>
    <x v="42"/>
    <s v="K4312熊本・上益城"/>
    <x v="1307"/>
    <x v="0"/>
    <s v="24301158"/>
    <s v="うちの産婦人科　"/>
    <x v="1"/>
    <n v="0"/>
    <n v="2"/>
    <n v="0"/>
    <n v="0"/>
    <n v="0"/>
    <n v="0"/>
    <n v="0"/>
    <n v="0"/>
    <n v="0"/>
  </r>
  <r>
    <x v="0"/>
    <x v="1"/>
    <x v="42"/>
    <s v="K4312熊本・上益城"/>
    <x v="1307"/>
    <x v="1"/>
    <s v="24301158"/>
    <s v="うちの産婦人科　"/>
    <x v="1"/>
    <n v="0"/>
    <n v="0"/>
    <n v="0"/>
    <n v="0"/>
    <n v="0"/>
    <n v="0"/>
    <n v="0"/>
    <n v="0"/>
    <n v="0"/>
  </r>
  <r>
    <x v="0"/>
    <x v="1"/>
    <x v="42"/>
    <s v="K4312熊本・上益城"/>
    <x v="1307"/>
    <x v="2"/>
    <s v="24301158"/>
    <s v="うちの産婦人科　"/>
    <x v="1"/>
    <n v="0"/>
    <n v="2"/>
    <n v="0"/>
    <n v="0"/>
    <n v="0"/>
    <n v="0"/>
    <n v="0"/>
    <n v="0"/>
    <n v="0"/>
  </r>
  <r>
    <x v="0"/>
    <x v="1"/>
    <x v="42"/>
    <s v="K4312熊本・上益城"/>
    <x v="1307"/>
    <x v="0"/>
    <s v="24301159"/>
    <s v="あけぼのクリニック　"/>
    <x v="0"/>
    <n v="0"/>
    <n v="0"/>
    <n v="19"/>
    <n v="0"/>
    <n v="0"/>
    <n v="0"/>
    <n v="0"/>
    <n v="0"/>
    <n v="0"/>
  </r>
  <r>
    <x v="0"/>
    <x v="1"/>
    <x v="42"/>
    <s v="K4312熊本・上益城"/>
    <x v="1307"/>
    <x v="1"/>
    <s v="24301159"/>
    <s v="あけぼのクリニック　"/>
    <x v="0"/>
    <n v="0"/>
    <n v="0"/>
    <n v="19"/>
    <n v="0"/>
    <n v="0"/>
    <n v="0"/>
    <n v="0"/>
    <n v="0"/>
    <n v="0"/>
  </r>
  <r>
    <x v="0"/>
    <x v="1"/>
    <x v="42"/>
    <s v="K4312熊本・上益城"/>
    <x v="1307"/>
    <x v="2"/>
    <s v="24301159"/>
    <s v="あけぼのクリニック　"/>
    <x v="0"/>
    <n v="0"/>
    <n v="0"/>
    <n v="19"/>
    <n v="0"/>
    <n v="0"/>
    <n v="0"/>
    <n v="0"/>
    <n v="0"/>
    <n v="0"/>
  </r>
  <r>
    <x v="0"/>
    <x v="1"/>
    <x v="42"/>
    <s v="K4312熊本・上益城"/>
    <x v="1307"/>
    <x v="0"/>
    <s v="24301159"/>
    <s v="あけぼのクリニック　"/>
    <x v="1"/>
    <n v="0"/>
    <n v="0"/>
    <n v="19"/>
    <n v="0"/>
    <n v="0"/>
    <n v="0"/>
    <n v="0"/>
    <n v="0"/>
    <n v="0"/>
  </r>
  <r>
    <x v="0"/>
    <x v="1"/>
    <x v="42"/>
    <s v="K4312熊本・上益城"/>
    <x v="1307"/>
    <x v="1"/>
    <s v="24301159"/>
    <s v="あけぼのクリニック　"/>
    <x v="1"/>
    <n v="0"/>
    <n v="0"/>
    <n v="19"/>
    <n v="0"/>
    <n v="0"/>
    <n v="0"/>
    <n v="0"/>
    <n v="0"/>
    <n v="0"/>
  </r>
  <r>
    <x v="0"/>
    <x v="1"/>
    <x v="42"/>
    <s v="K4312熊本・上益城"/>
    <x v="1307"/>
    <x v="2"/>
    <s v="24301159"/>
    <s v="あけぼのクリニック　"/>
    <x v="1"/>
    <n v="0"/>
    <n v="0"/>
    <n v="19"/>
    <n v="0"/>
    <n v="0"/>
    <n v="0"/>
    <n v="0"/>
    <n v="0"/>
    <n v="0"/>
  </r>
  <r>
    <x v="0"/>
    <x v="1"/>
    <x v="42"/>
    <s v="K4312熊本・上益城"/>
    <x v="1307"/>
    <x v="0"/>
    <s v="24301160"/>
    <s v="前田産婦人科医院"/>
    <x v="0"/>
    <n v="0"/>
    <n v="6"/>
    <n v="0"/>
    <n v="0"/>
    <n v="0"/>
    <n v="0"/>
    <n v="0"/>
    <n v="0"/>
    <n v="0"/>
  </r>
  <r>
    <x v="0"/>
    <x v="1"/>
    <x v="42"/>
    <s v="K4312熊本・上益城"/>
    <x v="1307"/>
    <x v="1"/>
    <s v="24301160"/>
    <s v="前田産婦人科医院"/>
    <x v="0"/>
    <n v="0"/>
    <n v="6"/>
    <n v="0"/>
    <n v="0"/>
    <n v="0"/>
    <n v="0"/>
    <n v="0"/>
    <n v="0"/>
    <n v="0"/>
  </r>
  <r>
    <x v="0"/>
    <x v="1"/>
    <x v="42"/>
    <s v="K4312熊本・上益城"/>
    <x v="1307"/>
    <x v="2"/>
    <s v="24301160"/>
    <s v="前田産婦人科医院"/>
    <x v="0"/>
    <n v="0"/>
    <n v="6"/>
    <n v="0"/>
    <n v="0"/>
    <n v="0"/>
    <n v="0"/>
    <n v="0"/>
    <n v="0"/>
    <n v="0"/>
  </r>
  <r>
    <x v="0"/>
    <x v="1"/>
    <x v="42"/>
    <s v="K4312熊本・上益城"/>
    <x v="1307"/>
    <x v="0"/>
    <s v="24301160"/>
    <s v="前田産婦人科医院"/>
    <x v="1"/>
    <n v="0"/>
    <n v="6"/>
    <n v="0"/>
    <n v="0"/>
    <n v="0"/>
    <n v="0"/>
    <n v="0"/>
    <n v="0"/>
    <n v="0"/>
  </r>
  <r>
    <x v="0"/>
    <x v="1"/>
    <x v="42"/>
    <s v="K4312熊本・上益城"/>
    <x v="1307"/>
    <x v="1"/>
    <s v="24301160"/>
    <s v="前田産婦人科医院"/>
    <x v="1"/>
    <n v="0"/>
    <n v="6"/>
    <n v="0"/>
    <n v="0"/>
    <n v="0"/>
    <n v="0"/>
    <n v="0"/>
    <n v="0"/>
    <n v="0"/>
  </r>
  <r>
    <x v="0"/>
    <x v="1"/>
    <x v="42"/>
    <s v="K4312熊本・上益城"/>
    <x v="1307"/>
    <x v="2"/>
    <s v="24301160"/>
    <s v="前田産婦人科医院"/>
    <x v="1"/>
    <n v="0"/>
    <n v="6"/>
    <n v="0"/>
    <n v="0"/>
    <n v="0"/>
    <n v="0"/>
    <n v="0"/>
    <n v="0"/>
    <n v="0"/>
  </r>
  <r>
    <x v="0"/>
    <x v="1"/>
    <x v="42"/>
    <s v="K4312熊本・上益城"/>
    <x v="1308"/>
    <x v="0"/>
    <s v="24301171"/>
    <s v="みねとまクリニック"/>
    <x v="0"/>
    <n v="0"/>
    <n v="0"/>
    <n v="0"/>
    <n v="0"/>
    <n v="0"/>
    <n v="3"/>
    <n v="0"/>
    <n v="0"/>
    <n v="0"/>
  </r>
  <r>
    <x v="0"/>
    <x v="1"/>
    <x v="42"/>
    <s v="K4312熊本・上益城"/>
    <x v="1308"/>
    <x v="1"/>
    <s v="24301171"/>
    <s v="みねとまクリニック"/>
    <x v="0"/>
    <n v="0"/>
    <n v="0"/>
    <n v="0"/>
    <n v="0"/>
    <n v="0"/>
    <n v="0"/>
    <n v="0"/>
    <n v="0"/>
    <n v="0"/>
  </r>
  <r>
    <x v="0"/>
    <x v="1"/>
    <x v="42"/>
    <s v="K4312熊本・上益城"/>
    <x v="1308"/>
    <x v="2"/>
    <s v="24301171"/>
    <s v="みねとまクリニック"/>
    <x v="0"/>
    <n v="0"/>
    <n v="0"/>
    <n v="0"/>
    <n v="0"/>
    <n v="0"/>
    <n v="0"/>
    <n v="0"/>
    <n v="0"/>
    <n v="0"/>
  </r>
  <r>
    <x v="0"/>
    <x v="1"/>
    <x v="42"/>
    <s v="K4312熊本・上益城"/>
    <x v="1308"/>
    <x v="0"/>
    <s v="24301171"/>
    <s v="みねとまクリニック"/>
    <x v="1"/>
    <n v="0"/>
    <n v="0"/>
    <n v="0"/>
    <n v="0"/>
    <n v="0"/>
    <n v="0"/>
    <n v="0"/>
    <n v="3"/>
    <n v="0"/>
  </r>
  <r>
    <x v="0"/>
    <x v="1"/>
    <x v="42"/>
    <s v="K4312熊本・上益城"/>
    <x v="1308"/>
    <x v="1"/>
    <s v="24301171"/>
    <s v="みねとまクリニック"/>
    <x v="1"/>
    <n v="0"/>
    <n v="0"/>
    <n v="0"/>
    <n v="0"/>
    <n v="0"/>
    <n v="0"/>
    <n v="0"/>
    <n v="0"/>
    <n v="0"/>
  </r>
  <r>
    <x v="0"/>
    <x v="1"/>
    <x v="42"/>
    <s v="K4312熊本・上益城"/>
    <x v="1308"/>
    <x v="2"/>
    <s v="24301171"/>
    <s v="みねとまクリニック"/>
    <x v="1"/>
    <n v="0"/>
    <n v="0"/>
    <n v="0"/>
    <n v="0"/>
    <n v="0"/>
    <n v="0"/>
    <n v="0"/>
    <n v="0"/>
    <n v="0"/>
  </r>
  <r>
    <x v="0"/>
    <x v="1"/>
    <x v="42"/>
    <s v="K4312熊本・上益城"/>
    <x v="1308"/>
    <x v="0"/>
    <s v="24301172"/>
    <s v="橋本整形外科内科"/>
    <x v="0"/>
    <n v="0"/>
    <n v="0"/>
    <n v="0"/>
    <n v="18"/>
    <n v="0"/>
    <n v="0"/>
    <n v="0"/>
    <n v="0"/>
    <n v="0"/>
  </r>
  <r>
    <x v="0"/>
    <x v="1"/>
    <x v="42"/>
    <s v="K4312熊本・上益城"/>
    <x v="1308"/>
    <x v="1"/>
    <s v="24301172"/>
    <s v="橋本整形外科内科"/>
    <x v="0"/>
    <n v="0"/>
    <n v="0"/>
    <n v="0"/>
    <n v="18"/>
    <n v="0"/>
    <n v="0"/>
    <n v="0"/>
    <n v="0"/>
    <n v="0"/>
  </r>
  <r>
    <x v="0"/>
    <x v="1"/>
    <x v="42"/>
    <s v="K4312熊本・上益城"/>
    <x v="1308"/>
    <x v="2"/>
    <s v="24301172"/>
    <s v="橋本整形外科内科"/>
    <x v="0"/>
    <n v="0"/>
    <n v="0"/>
    <n v="0"/>
    <n v="6"/>
    <n v="0"/>
    <n v="0"/>
    <n v="0"/>
    <n v="0"/>
    <n v="0"/>
  </r>
  <r>
    <x v="0"/>
    <x v="1"/>
    <x v="42"/>
    <s v="K4312熊本・上益城"/>
    <x v="1308"/>
    <x v="0"/>
    <s v="24301172"/>
    <s v="橋本整形外科内科"/>
    <x v="1"/>
    <n v="0"/>
    <n v="0"/>
    <n v="0"/>
    <n v="18"/>
    <n v="0"/>
    <n v="0"/>
    <n v="0"/>
    <n v="0"/>
    <n v="0"/>
  </r>
  <r>
    <x v="0"/>
    <x v="1"/>
    <x v="42"/>
    <s v="K4312熊本・上益城"/>
    <x v="1308"/>
    <x v="1"/>
    <s v="24301172"/>
    <s v="橋本整形外科内科"/>
    <x v="1"/>
    <n v="0"/>
    <n v="0"/>
    <n v="0"/>
    <n v="18"/>
    <n v="0"/>
    <n v="0"/>
    <n v="0"/>
    <n v="0"/>
    <n v="0"/>
  </r>
  <r>
    <x v="0"/>
    <x v="1"/>
    <x v="42"/>
    <s v="K4312熊本・上益城"/>
    <x v="1308"/>
    <x v="2"/>
    <s v="24301172"/>
    <s v="橋本整形外科内科"/>
    <x v="1"/>
    <n v="0"/>
    <n v="0"/>
    <n v="0"/>
    <n v="6"/>
    <n v="0"/>
    <n v="0"/>
    <n v="0"/>
    <n v="0"/>
    <n v="0"/>
  </r>
  <r>
    <x v="0"/>
    <x v="1"/>
    <x v="42"/>
    <s v="K4312熊本・上益城"/>
    <x v="1308"/>
    <x v="0"/>
    <s v="24301173"/>
    <s v="松元整形・外科　"/>
    <x v="0"/>
    <n v="0"/>
    <n v="0"/>
    <n v="0"/>
    <n v="0"/>
    <n v="0"/>
    <n v="19"/>
    <n v="0"/>
    <n v="0"/>
    <n v="0"/>
  </r>
  <r>
    <x v="0"/>
    <x v="1"/>
    <x v="42"/>
    <s v="K4312熊本・上益城"/>
    <x v="1308"/>
    <x v="1"/>
    <s v="24301173"/>
    <s v="松元整形・外科　"/>
    <x v="0"/>
    <n v="0"/>
    <n v="0"/>
    <n v="0"/>
    <n v="0"/>
    <n v="0"/>
    <n v="0"/>
    <n v="0"/>
    <n v="0"/>
    <n v="0"/>
  </r>
  <r>
    <x v="0"/>
    <x v="1"/>
    <x v="42"/>
    <s v="K4312熊本・上益城"/>
    <x v="1308"/>
    <x v="2"/>
    <s v="24301173"/>
    <s v="松元整形・外科　"/>
    <x v="0"/>
    <n v="0"/>
    <n v="0"/>
    <n v="0"/>
    <n v="0"/>
    <n v="0"/>
    <n v="0"/>
    <n v="0"/>
    <n v="0"/>
    <n v="0"/>
  </r>
  <r>
    <x v="0"/>
    <x v="1"/>
    <x v="42"/>
    <s v="K4312熊本・上益城"/>
    <x v="1308"/>
    <x v="0"/>
    <s v="24301173"/>
    <s v="松元整形・外科　"/>
    <x v="1"/>
    <n v="0"/>
    <n v="0"/>
    <n v="0"/>
    <n v="0"/>
    <n v="0"/>
    <n v="0"/>
    <n v="19"/>
    <n v="0"/>
    <n v="0"/>
  </r>
  <r>
    <x v="0"/>
    <x v="1"/>
    <x v="42"/>
    <s v="K4312熊本・上益城"/>
    <x v="1308"/>
    <x v="1"/>
    <s v="24301173"/>
    <s v="松元整形・外科　"/>
    <x v="1"/>
    <n v="0"/>
    <n v="0"/>
    <n v="0"/>
    <n v="0"/>
    <n v="0"/>
    <n v="0"/>
    <n v="0"/>
    <n v="0"/>
    <n v="0"/>
  </r>
  <r>
    <x v="0"/>
    <x v="1"/>
    <x v="42"/>
    <s v="K4312熊本・上益城"/>
    <x v="1308"/>
    <x v="2"/>
    <s v="24301173"/>
    <s v="松元整形・外科　"/>
    <x v="1"/>
    <n v="0"/>
    <n v="0"/>
    <n v="0"/>
    <n v="0"/>
    <n v="0"/>
    <n v="0"/>
    <n v="0"/>
    <n v="0"/>
    <n v="0"/>
  </r>
  <r>
    <x v="0"/>
    <x v="1"/>
    <x v="42"/>
    <s v="K4312熊本・上益城"/>
    <x v="1308"/>
    <x v="0"/>
    <s v="24301174"/>
    <s v="平山泌尿器科医院"/>
    <x v="0"/>
    <n v="0"/>
    <n v="19"/>
    <n v="0"/>
    <n v="0"/>
    <n v="0"/>
    <n v="0"/>
    <n v="0"/>
    <n v="0"/>
    <n v="0"/>
  </r>
  <r>
    <x v="0"/>
    <x v="1"/>
    <x v="42"/>
    <s v="K4312熊本・上益城"/>
    <x v="1308"/>
    <x v="1"/>
    <s v="24301174"/>
    <s v="平山泌尿器科医院"/>
    <x v="0"/>
    <n v="0"/>
    <n v="19"/>
    <n v="0"/>
    <n v="0"/>
    <n v="0"/>
    <n v="0"/>
    <n v="0"/>
    <n v="0"/>
    <n v="0"/>
  </r>
  <r>
    <x v="0"/>
    <x v="1"/>
    <x v="42"/>
    <s v="K4312熊本・上益城"/>
    <x v="1308"/>
    <x v="2"/>
    <s v="24301174"/>
    <s v="平山泌尿器科医院"/>
    <x v="0"/>
    <n v="0"/>
    <n v="19"/>
    <n v="0"/>
    <n v="0"/>
    <n v="0"/>
    <n v="0"/>
    <n v="0"/>
    <n v="0"/>
    <n v="0"/>
  </r>
  <r>
    <x v="0"/>
    <x v="1"/>
    <x v="42"/>
    <s v="K4312熊本・上益城"/>
    <x v="1308"/>
    <x v="0"/>
    <s v="24301174"/>
    <s v="平山泌尿器科医院"/>
    <x v="1"/>
    <n v="0"/>
    <n v="19"/>
    <n v="0"/>
    <n v="0"/>
    <n v="0"/>
    <n v="0"/>
    <n v="0"/>
    <n v="0"/>
    <n v="0"/>
  </r>
  <r>
    <x v="0"/>
    <x v="1"/>
    <x v="42"/>
    <s v="K4312熊本・上益城"/>
    <x v="1308"/>
    <x v="1"/>
    <s v="24301174"/>
    <s v="平山泌尿器科医院"/>
    <x v="1"/>
    <n v="0"/>
    <n v="19"/>
    <n v="0"/>
    <n v="0"/>
    <n v="0"/>
    <n v="0"/>
    <n v="0"/>
    <n v="0"/>
    <n v="0"/>
  </r>
  <r>
    <x v="0"/>
    <x v="1"/>
    <x v="42"/>
    <s v="K4312熊本・上益城"/>
    <x v="1308"/>
    <x v="2"/>
    <s v="24301174"/>
    <s v="平山泌尿器科医院"/>
    <x v="1"/>
    <n v="0"/>
    <n v="19"/>
    <n v="0"/>
    <n v="0"/>
    <n v="0"/>
    <n v="0"/>
    <n v="0"/>
    <n v="0"/>
    <n v="0"/>
  </r>
  <r>
    <x v="0"/>
    <x v="1"/>
    <x v="42"/>
    <s v="K4312熊本・上益城"/>
    <x v="1308"/>
    <x v="0"/>
    <s v="24301175"/>
    <s v="ひらやまクリニック　"/>
    <x v="0"/>
    <n v="0"/>
    <n v="19"/>
    <n v="0"/>
    <n v="0"/>
    <n v="0"/>
    <n v="0"/>
    <n v="0"/>
    <n v="0"/>
    <n v="0"/>
  </r>
  <r>
    <x v="0"/>
    <x v="1"/>
    <x v="42"/>
    <s v="K4312熊本・上益城"/>
    <x v="1308"/>
    <x v="1"/>
    <s v="24301175"/>
    <s v="ひらやまクリニック　"/>
    <x v="0"/>
    <n v="0"/>
    <n v="19"/>
    <n v="0"/>
    <n v="0"/>
    <n v="0"/>
    <n v="0"/>
    <n v="0"/>
    <n v="0"/>
    <n v="0"/>
  </r>
  <r>
    <x v="0"/>
    <x v="1"/>
    <x v="42"/>
    <s v="K4312熊本・上益城"/>
    <x v="1308"/>
    <x v="2"/>
    <s v="24301175"/>
    <s v="ひらやまクリニック　"/>
    <x v="0"/>
    <n v="0"/>
    <n v="19"/>
    <n v="0"/>
    <n v="0"/>
    <n v="0"/>
    <n v="0"/>
    <n v="0"/>
    <n v="0"/>
    <n v="0"/>
  </r>
  <r>
    <x v="0"/>
    <x v="1"/>
    <x v="42"/>
    <s v="K4312熊本・上益城"/>
    <x v="1308"/>
    <x v="0"/>
    <s v="24301175"/>
    <s v="ひらやまクリニック　"/>
    <x v="1"/>
    <n v="0"/>
    <n v="19"/>
    <n v="0"/>
    <n v="0"/>
    <n v="0"/>
    <n v="0"/>
    <n v="0"/>
    <n v="0"/>
    <n v="0"/>
  </r>
  <r>
    <x v="0"/>
    <x v="1"/>
    <x v="42"/>
    <s v="K4312熊本・上益城"/>
    <x v="1308"/>
    <x v="1"/>
    <s v="24301175"/>
    <s v="ひらやまクリニック　"/>
    <x v="1"/>
    <n v="0"/>
    <n v="19"/>
    <n v="0"/>
    <n v="0"/>
    <n v="0"/>
    <n v="0"/>
    <n v="0"/>
    <n v="0"/>
    <n v="0"/>
  </r>
  <r>
    <x v="0"/>
    <x v="1"/>
    <x v="42"/>
    <s v="K4312熊本・上益城"/>
    <x v="1308"/>
    <x v="2"/>
    <s v="24301175"/>
    <s v="ひらやまクリニック　"/>
    <x v="1"/>
    <n v="0"/>
    <n v="19"/>
    <n v="0"/>
    <n v="0"/>
    <n v="0"/>
    <n v="0"/>
    <n v="0"/>
    <n v="0"/>
    <n v="0"/>
  </r>
  <r>
    <x v="0"/>
    <x v="1"/>
    <x v="42"/>
    <s v="K4312熊本・上益城"/>
    <x v="1308"/>
    <x v="0"/>
    <s v="24301176"/>
    <s v="小貫医院"/>
    <x v="0"/>
    <n v="0"/>
    <n v="8"/>
    <n v="0"/>
    <n v="0"/>
    <n v="0"/>
    <n v="0"/>
    <n v="0"/>
    <n v="0"/>
    <n v="0"/>
  </r>
  <r>
    <x v="0"/>
    <x v="1"/>
    <x v="42"/>
    <s v="K4312熊本・上益城"/>
    <x v="1308"/>
    <x v="1"/>
    <s v="24301176"/>
    <s v="小貫医院"/>
    <x v="0"/>
    <n v="0"/>
    <n v="8"/>
    <n v="0"/>
    <n v="0"/>
    <n v="0"/>
    <n v="0"/>
    <n v="0"/>
    <n v="0"/>
    <n v="0"/>
  </r>
  <r>
    <x v="0"/>
    <x v="1"/>
    <x v="42"/>
    <s v="K4312熊本・上益城"/>
    <x v="1308"/>
    <x v="2"/>
    <s v="24301176"/>
    <s v="小貫医院"/>
    <x v="0"/>
    <n v="0"/>
    <n v="0"/>
    <n v="0"/>
    <n v="0"/>
    <n v="0"/>
    <n v="0"/>
    <n v="0"/>
    <n v="0"/>
    <n v="0"/>
  </r>
  <r>
    <x v="0"/>
    <x v="1"/>
    <x v="42"/>
    <s v="K4312熊本・上益城"/>
    <x v="1308"/>
    <x v="0"/>
    <s v="24301176"/>
    <s v="小貫医院"/>
    <x v="1"/>
    <n v="0"/>
    <n v="8"/>
    <n v="0"/>
    <n v="0"/>
    <n v="0"/>
    <n v="0"/>
    <n v="0"/>
    <n v="0"/>
    <n v="0"/>
  </r>
  <r>
    <x v="0"/>
    <x v="1"/>
    <x v="42"/>
    <s v="K4312熊本・上益城"/>
    <x v="1308"/>
    <x v="1"/>
    <s v="24301176"/>
    <s v="小貫医院"/>
    <x v="1"/>
    <n v="0"/>
    <n v="8"/>
    <n v="0"/>
    <n v="0"/>
    <n v="0"/>
    <n v="0"/>
    <n v="0"/>
    <n v="0"/>
    <n v="0"/>
  </r>
  <r>
    <x v="0"/>
    <x v="1"/>
    <x v="42"/>
    <s v="K4312熊本・上益城"/>
    <x v="1308"/>
    <x v="2"/>
    <s v="24301176"/>
    <s v="小貫医院"/>
    <x v="1"/>
    <n v="0"/>
    <n v="0"/>
    <n v="0"/>
    <n v="0"/>
    <n v="0"/>
    <n v="0"/>
    <n v="0"/>
    <n v="0"/>
    <n v="0"/>
  </r>
  <r>
    <x v="0"/>
    <x v="1"/>
    <x v="42"/>
    <s v="K4312熊本・上益城"/>
    <x v="1308"/>
    <x v="0"/>
    <s v="24301177"/>
    <s v="北熊本井上産婦人科医院　"/>
    <x v="0"/>
    <n v="0"/>
    <n v="0"/>
    <n v="19"/>
    <n v="0"/>
    <n v="0"/>
    <n v="0"/>
    <n v="0"/>
    <n v="0"/>
    <n v="0"/>
  </r>
  <r>
    <x v="0"/>
    <x v="1"/>
    <x v="42"/>
    <s v="K4312熊本・上益城"/>
    <x v="1308"/>
    <x v="1"/>
    <s v="24301177"/>
    <s v="北熊本井上産婦人科医院　"/>
    <x v="0"/>
    <n v="0"/>
    <n v="0"/>
    <n v="19"/>
    <n v="0"/>
    <n v="0"/>
    <n v="0"/>
    <n v="0"/>
    <n v="0"/>
    <n v="0"/>
  </r>
  <r>
    <x v="0"/>
    <x v="1"/>
    <x v="42"/>
    <s v="K4312熊本・上益城"/>
    <x v="1308"/>
    <x v="2"/>
    <s v="24301177"/>
    <s v="北熊本井上産婦人科医院　"/>
    <x v="0"/>
    <n v="0"/>
    <n v="0"/>
    <n v="19"/>
    <n v="0"/>
    <n v="0"/>
    <n v="0"/>
    <n v="0"/>
    <n v="0"/>
    <n v="0"/>
  </r>
  <r>
    <x v="0"/>
    <x v="1"/>
    <x v="42"/>
    <s v="K4312熊本・上益城"/>
    <x v="1308"/>
    <x v="0"/>
    <s v="24301177"/>
    <s v="北熊本井上産婦人科医院　"/>
    <x v="1"/>
    <n v="0"/>
    <n v="0"/>
    <n v="19"/>
    <n v="0"/>
    <n v="0"/>
    <n v="0"/>
    <n v="0"/>
    <n v="0"/>
    <n v="0"/>
  </r>
  <r>
    <x v="0"/>
    <x v="1"/>
    <x v="42"/>
    <s v="K4312熊本・上益城"/>
    <x v="1308"/>
    <x v="1"/>
    <s v="24301177"/>
    <s v="北熊本井上産婦人科医院　"/>
    <x v="1"/>
    <n v="0"/>
    <n v="0"/>
    <n v="19"/>
    <n v="0"/>
    <n v="0"/>
    <n v="0"/>
    <n v="0"/>
    <n v="0"/>
    <n v="0"/>
  </r>
  <r>
    <x v="0"/>
    <x v="1"/>
    <x v="42"/>
    <s v="K4312熊本・上益城"/>
    <x v="1308"/>
    <x v="2"/>
    <s v="24301177"/>
    <s v="北熊本井上産婦人科医院　"/>
    <x v="1"/>
    <n v="0"/>
    <n v="0"/>
    <n v="19"/>
    <n v="0"/>
    <n v="0"/>
    <n v="0"/>
    <n v="0"/>
    <n v="0"/>
    <n v="0"/>
  </r>
  <r>
    <x v="0"/>
    <x v="1"/>
    <x v="42"/>
    <s v="K4312熊本・上益城"/>
    <x v="1308"/>
    <x v="0"/>
    <s v="24301178"/>
    <s v="かじお温泉クリニック"/>
    <x v="0"/>
    <n v="0"/>
    <n v="0"/>
    <n v="0"/>
    <n v="19"/>
    <n v="0"/>
    <n v="0"/>
    <n v="0"/>
    <n v="0"/>
    <n v="0"/>
  </r>
  <r>
    <x v="0"/>
    <x v="1"/>
    <x v="42"/>
    <s v="K4312熊本・上益城"/>
    <x v="1308"/>
    <x v="1"/>
    <s v="24301178"/>
    <s v="かじお温泉クリニック"/>
    <x v="0"/>
    <n v="0"/>
    <n v="0"/>
    <n v="0"/>
    <n v="19"/>
    <n v="0"/>
    <n v="0"/>
    <n v="0"/>
    <n v="0"/>
    <n v="0"/>
  </r>
  <r>
    <x v="0"/>
    <x v="1"/>
    <x v="42"/>
    <s v="K4312熊本・上益城"/>
    <x v="1308"/>
    <x v="2"/>
    <s v="24301178"/>
    <s v="かじお温泉クリニック"/>
    <x v="0"/>
    <n v="0"/>
    <n v="0"/>
    <n v="0"/>
    <n v="19"/>
    <n v="0"/>
    <n v="0"/>
    <n v="0"/>
    <n v="0"/>
    <n v="0"/>
  </r>
  <r>
    <x v="0"/>
    <x v="1"/>
    <x v="42"/>
    <s v="K4312熊本・上益城"/>
    <x v="1308"/>
    <x v="0"/>
    <s v="24301178"/>
    <s v="かじお温泉クリニック"/>
    <x v="1"/>
    <n v="0"/>
    <n v="0"/>
    <n v="0"/>
    <n v="19"/>
    <n v="0"/>
    <n v="0"/>
    <n v="0"/>
    <n v="0"/>
    <n v="0"/>
  </r>
  <r>
    <x v="0"/>
    <x v="1"/>
    <x v="42"/>
    <s v="K4312熊本・上益城"/>
    <x v="1308"/>
    <x v="1"/>
    <s v="24301178"/>
    <s v="かじお温泉クリニック"/>
    <x v="1"/>
    <n v="0"/>
    <n v="0"/>
    <n v="0"/>
    <n v="19"/>
    <n v="0"/>
    <n v="0"/>
    <n v="0"/>
    <n v="0"/>
    <n v="0"/>
  </r>
  <r>
    <x v="0"/>
    <x v="1"/>
    <x v="42"/>
    <s v="K4312熊本・上益城"/>
    <x v="1308"/>
    <x v="2"/>
    <s v="24301178"/>
    <s v="かじお温泉クリニック"/>
    <x v="1"/>
    <n v="0"/>
    <n v="0"/>
    <n v="0"/>
    <n v="19"/>
    <n v="0"/>
    <n v="0"/>
    <n v="0"/>
    <n v="0"/>
    <n v="0"/>
  </r>
  <r>
    <x v="0"/>
    <x v="1"/>
    <x v="42"/>
    <s v="K4312熊本・上益城"/>
    <x v="1308"/>
    <x v="0"/>
    <s v="24301179"/>
    <s v="熊本未来クリニック　"/>
    <x v="0"/>
    <n v="0"/>
    <n v="5"/>
    <n v="0"/>
    <n v="0"/>
    <n v="0"/>
    <n v="0"/>
    <n v="0"/>
    <n v="0"/>
    <n v="0"/>
  </r>
  <r>
    <x v="0"/>
    <x v="1"/>
    <x v="42"/>
    <s v="K4312熊本・上益城"/>
    <x v="1308"/>
    <x v="1"/>
    <s v="24301179"/>
    <s v="熊本未来クリニック　"/>
    <x v="0"/>
    <n v="0"/>
    <n v="5"/>
    <n v="0"/>
    <n v="0"/>
    <n v="0"/>
    <n v="0"/>
    <n v="0"/>
    <n v="0"/>
    <n v="0"/>
  </r>
  <r>
    <x v="0"/>
    <x v="1"/>
    <x v="42"/>
    <s v="K4312熊本・上益城"/>
    <x v="1308"/>
    <x v="2"/>
    <s v="24301179"/>
    <s v="熊本未来クリニック　"/>
    <x v="0"/>
    <n v="0"/>
    <n v="5"/>
    <n v="0"/>
    <n v="0"/>
    <n v="0"/>
    <n v="0"/>
    <n v="0"/>
    <n v="0"/>
    <n v="0"/>
  </r>
  <r>
    <x v="0"/>
    <x v="1"/>
    <x v="42"/>
    <s v="K4312熊本・上益城"/>
    <x v="1308"/>
    <x v="0"/>
    <s v="24301179"/>
    <s v="熊本未来クリニック　"/>
    <x v="1"/>
    <n v="0"/>
    <n v="5"/>
    <n v="0"/>
    <n v="0"/>
    <n v="0"/>
    <n v="0"/>
    <n v="0"/>
    <n v="0"/>
    <n v="0"/>
  </r>
  <r>
    <x v="0"/>
    <x v="1"/>
    <x v="42"/>
    <s v="K4312熊本・上益城"/>
    <x v="1308"/>
    <x v="1"/>
    <s v="24301179"/>
    <s v="熊本未来クリニック　"/>
    <x v="1"/>
    <n v="0"/>
    <n v="5"/>
    <n v="0"/>
    <n v="0"/>
    <n v="0"/>
    <n v="0"/>
    <n v="0"/>
    <n v="0"/>
    <n v="0"/>
  </r>
  <r>
    <x v="0"/>
    <x v="1"/>
    <x v="42"/>
    <s v="K4312熊本・上益城"/>
    <x v="1308"/>
    <x v="2"/>
    <s v="24301179"/>
    <s v="熊本未来クリニック　"/>
    <x v="1"/>
    <n v="0"/>
    <n v="5"/>
    <n v="0"/>
    <n v="0"/>
    <n v="0"/>
    <n v="0"/>
    <n v="0"/>
    <n v="0"/>
    <n v="0"/>
  </r>
  <r>
    <x v="0"/>
    <x v="1"/>
    <x v="42"/>
    <s v="K4312熊本・上益城"/>
    <x v="1308"/>
    <x v="0"/>
    <s v="24301180"/>
    <s v="清田産婦人科医院"/>
    <x v="0"/>
    <n v="0"/>
    <n v="19"/>
    <n v="0"/>
    <n v="0"/>
    <n v="0"/>
    <n v="0"/>
    <n v="0"/>
    <n v="0"/>
    <n v="0"/>
  </r>
  <r>
    <x v="0"/>
    <x v="1"/>
    <x v="42"/>
    <s v="K4312熊本・上益城"/>
    <x v="1308"/>
    <x v="1"/>
    <s v="24301180"/>
    <s v="清田産婦人科医院"/>
    <x v="0"/>
    <n v="0"/>
    <n v="19"/>
    <n v="0"/>
    <n v="0"/>
    <n v="0"/>
    <n v="0"/>
    <n v="0"/>
    <n v="0"/>
    <n v="0"/>
  </r>
  <r>
    <x v="0"/>
    <x v="1"/>
    <x v="42"/>
    <s v="K4312熊本・上益城"/>
    <x v="1308"/>
    <x v="2"/>
    <s v="24301180"/>
    <s v="清田産婦人科医院"/>
    <x v="0"/>
    <n v="0"/>
    <n v="19"/>
    <n v="0"/>
    <n v="0"/>
    <n v="0"/>
    <n v="0"/>
    <n v="0"/>
    <n v="0"/>
    <n v="0"/>
  </r>
  <r>
    <x v="0"/>
    <x v="1"/>
    <x v="42"/>
    <s v="K4312熊本・上益城"/>
    <x v="1308"/>
    <x v="0"/>
    <s v="24301180"/>
    <s v="清田産婦人科医院"/>
    <x v="1"/>
    <n v="0"/>
    <n v="19"/>
    <n v="0"/>
    <n v="0"/>
    <n v="0"/>
    <n v="0"/>
    <n v="0"/>
    <n v="0"/>
    <n v="0"/>
  </r>
  <r>
    <x v="0"/>
    <x v="1"/>
    <x v="42"/>
    <s v="K4312熊本・上益城"/>
    <x v="1308"/>
    <x v="1"/>
    <s v="24301180"/>
    <s v="清田産婦人科医院"/>
    <x v="1"/>
    <n v="0"/>
    <n v="19"/>
    <n v="0"/>
    <n v="0"/>
    <n v="0"/>
    <n v="0"/>
    <n v="0"/>
    <n v="0"/>
    <n v="0"/>
  </r>
  <r>
    <x v="0"/>
    <x v="1"/>
    <x v="42"/>
    <s v="K4312熊本・上益城"/>
    <x v="1308"/>
    <x v="2"/>
    <s v="24301180"/>
    <s v="清田産婦人科医院"/>
    <x v="1"/>
    <n v="0"/>
    <n v="19"/>
    <n v="0"/>
    <n v="0"/>
    <n v="0"/>
    <n v="0"/>
    <n v="0"/>
    <n v="0"/>
    <n v="0"/>
  </r>
  <r>
    <x v="0"/>
    <x v="1"/>
    <x v="42"/>
    <s v="K4312熊本・上益城"/>
    <x v="1308"/>
    <x v="0"/>
    <s v="24301181"/>
    <s v="中嶋内科"/>
    <x v="0"/>
    <n v="0"/>
    <n v="0"/>
    <n v="0"/>
    <n v="0"/>
    <n v="13"/>
    <n v="0"/>
    <n v="0"/>
    <n v="0"/>
    <n v="0"/>
  </r>
  <r>
    <x v="0"/>
    <x v="1"/>
    <x v="42"/>
    <s v="K4312熊本・上益城"/>
    <x v="1308"/>
    <x v="1"/>
    <s v="24301181"/>
    <s v="中嶋内科"/>
    <x v="0"/>
    <n v="0"/>
    <n v="0"/>
    <n v="0"/>
    <n v="0"/>
    <n v="0"/>
    <n v="0"/>
    <n v="0"/>
    <n v="0"/>
    <n v="0"/>
  </r>
  <r>
    <x v="0"/>
    <x v="1"/>
    <x v="42"/>
    <s v="K4312熊本・上益城"/>
    <x v="1308"/>
    <x v="2"/>
    <s v="24301181"/>
    <s v="中嶋内科"/>
    <x v="0"/>
    <n v="0"/>
    <n v="0"/>
    <n v="0"/>
    <n v="0"/>
    <n v="0"/>
    <n v="0"/>
    <n v="0"/>
    <n v="0"/>
    <n v="0"/>
  </r>
  <r>
    <x v="0"/>
    <x v="1"/>
    <x v="42"/>
    <s v="K4312熊本・上益城"/>
    <x v="1308"/>
    <x v="0"/>
    <s v="24301181"/>
    <s v="中嶋内科"/>
    <x v="1"/>
    <n v="0"/>
    <n v="0"/>
    <n v="0"/>
    <n v="0"/>
    <n v="0"/>
    <n v="0"/>
    <n v="13"/>
    <n v="0"/>
    <n v="0"/>
  </r>
  <r>
    <x v="0"/>
    <x v="1"/>
    <x v="42"/>
    <s v="K4312熊本・上益城"/>
    <x v="1308"/>
    <x v="1"/>
    <s v="24301181"/>
    <s v="中嶋内科"/>
    <x v="1"/>
    <n v="0"/>
    <n v="0"/>
    <n v="0"/>
    <n v="0"/>
    <n v="0"/>
    <n v="0"/>
    <n v="0"/>
    <n v="0"/>
    <n v="0"/>
  </r>
  <r>
    <x v="0"/>
    <x v="1"/>
    <x v="42"/>
    <s v="K4312熊本・上益城"/>
    <x v="1308"/>
    <x v="2"/>
    <s v="24301181"/>
    <s v="中嶋内科"/>
    <x v="1"/>
    <n v="0"/>
    <n v="0"/>
    <n v="0"/>
    <n v="0"/>
    <n v="0"/>
    <n v="0"/>
    <n v="0"/>
    <n v="0"/>
    <n v="0"/>
  </r>
  <r>
    <x v="0"/>
    <x v="1"/>
    <x v="42"/>
    <s v="K4312熊本・上益城"/>
    <x v="1308"/>
    <x v="0"/>
    <s v="24301182"/>
    <s v="あだち内科胃腸科"/>
    <x v="0"/>
    <n v="0"/>
    <n v="9"/>
    <n v="0"/>
    <n v="0"/>
    <n v="0"/>
    <n v="0"/>
    <n v="0"/>
    <n v="0"/>
    <n v="0"/>
  </r>
  <r>
    <x v="0"/>
    <x v="1"/>
    <x v="42"/>
    <s v="K4312熊本・上益城"/>
    <x v="1308"/>
    <x v="1"/>
    <s v="24301182"/>
    <s v="あだち内科胃腸科"/>
    <x v="0"/>
    <n v="0"/>
    <n v="9"/>
    <n v="0"/>
    <n v="0"/>
    <n v="0"/>
    <n v="0"/>
    <n v="0"/>
    <n v="0"/>
    <n v="0"/>
  </r>
  <r>
    <x v="0"/>
    <x v="1"/>
    <x v="42"/>
    <s v="K4312熊本・上益城"/>
    <x v="1308"/>
    <x v="2"/>
    <s v="24301182"/>
    <s v="あだち内科胃腸科"/>
    <x v="0"/>
    <n v="0"/>
    <n v="9"/>
    <n v="0"/>
    <n v="0"/>
    <n v="0"/>
    <n v="0"/>
    <n v="0"/>
    <n v="0"/>
    <n v="0"/>
  </r>
  <r>
    <x v="0"/>
    <x v="1"/>
    <x v="42"/>
    <s v="K4312熊本・上益城"/>
    <x v="1308"/>
    <x v="0"/>
    <s v="24301182"/>
    <s v="あだち内科胃腸科"/>
    <x v="1"/>
    <n v="0"/>
    <n v="9"/>
    <n v="0"/>
    <n v="0"/>
    <n v="0"/>
    <n v="0"/>
    <n v="0"/>
    <n v="0"/>
    <n v="0"/>
  </r>
  <r>
    <x v="0"/>
    <x v="1"/>
    <x v="42"/>
    <s v="K4312熊本・上益城"/>
    <x v="1308"/>
    <x v="1"/>
    <s v="24301182"/>
    <s v="あだち内科胃腸科"/>
    <x v="1"/>
    <n v="0"/>
    <n v="9"/>
    <n v="0"/>
    <n v="0"/>
    <n v="0"/>
    <n v="0"/>
    <n v="0"/>
    <n v="0"/>
    <n v="0"/>
  </r>
  <r>
    <x v="0"/>
    <x v="1"/>
    <x v="42"/>
    <s v="K4312熊本・上益城"/>
    <x v="1308"/>
    <x v="2"/>
    <s v="24301182"/>
    <s v="あだち内科胃腸科"/>
    <x v="1"/>
    <n v="0"/>
    <n v="9"/>
    <n v="0"/>
    <n v="0"/>
    <n v="0"/>
    <n v="0"/>
    <n v="0"/>
    <n v="0"/>
    <n v="0"/>
  </r>
  <r>
    <x v="0"/>
    <x v="1"/>
    <x v="42"/>
    <s v="K4312熊本・上益城"/>
    <x v="1308"/>
    <x v="0"/>
    <s v="24301183"/>
    <s v="城北胃腸科内科クリニック"/>
    <x v="0"/>
    <n v="0"/>
    <n v="4"/>
    <n v="0"/>
    <n v="0"/>
    <n v="0"/>
    <n v="0"/>
    <n v="0"/>
    <n v="0"/>
    <n v="0"/>
  </r>
  <r>
    <x v="0"/>
    <x v="1"/>
    <x v="42"/>
    <s v="K4312熊本・上益城"/>
    <x v="1308"/>
    <x v="1"/>
    <s v="24301183"/>
    <s v="城北胃腸科内科クリニック"/>
    <x v="0"/>
    <n v="0"/>
    <n v="4"/>
    <n v="0"/>
    <n v="0"/>
    <n v="0"/>
    <n v="0"/>
    <n v="0"/>
    <n v="0"/>
    <n v="0"/>
  </r>
  <r>
    <x v="0"/>
    <x v="1"/>
    <x v="42"/>
    <s v="K4312熊本・上益城"/>
    <x v="1308"/>
    <x v="2"/>
    <s v="24301183"/>
    <s v="城北胃腸科内科クリニック"/>
    <x v="0"/>
    <n v="0"/>
    <n v="4"/>
    <n v="0"/>
    <n v="0"/>
    <n v="0"/>
    <n v="0"/>
    <n v="0"/>
    <n v="0"/>
    <n v="0"/>
  </r>
  <r>
    <x v="0"/>
    <x v="1"/>
    <x v="42"/>
    <s v="K4312熊本・上益城"/>
    <x v="1308"/>
    <x v="0"/>
    <s v="24301183"/>
    <s v="城北胃腸科内科クリニック"/>
    <x v="1"/>
    <n v="0"/>
    <n v="4"/>
    <n v="0"/>
    <n v="0"/>
    <n v="0"/>
    <n v="0"/>
    <n v="0"/>
    <n v="0"/>
    <n v="0"/>
  </r>
  <r>
    <x v="0"/>
    <x v="1"/>
    <x v="42"/>
    <s v="K4312熊本・上益城"/>
    <x v="1308"/>
    <x v="1"/>
    <s v="24301183"/>
    <s v="城北胃腸科内科クリニック"/>
    <x v="1"/>
    <n v="0"/>
    <n v="4"/>
    <n v="0"/>
    <n v="0"/>
    <n v="0"/>
    <n v="0"/>
    <n v="0"/>
    <n v="0"/>
    <n v="0"/>
  </r>
  <r>
    <x v="0"/>
    <x v="1"/>
    <x v="42"/>
    <s v="K4312熊本・上益城"/>
    <x v="1308"/>
    <x v="2"/>
    <s v="24301183"/>
    <s v="城北胃腸科内科クリニック"/>
    <x v="1"/>
    <n v="0"/>
    <n v="4"/>
    <n v="0"/>
    <n v="0"/>
    <n v="0"/>
    <n v="0"/>
    <n v="0"/>
    <n v="0"/>
    <n v="0"/>
  </r>
  <r>
    <x v="0"/>
    <x v="1"/>
    <x v="42"/>
    <s v="K4312熊本・上益城"/>
    <x v="1308"/>
    <x v="0"/>
    <s v="24301184"/>
    <s v="八景水谷クリニック　"/>
    <x v="0"/>
    <n v="0"/>
    <n v="0"/>
    <n v="19"/>
    <n v="0"/>
    <n v="0"/>
    <n v="0"/>
    <n v="0"/>
    <n v="0"/>
    <n v="0"/>
  </r>
  <r>
    <x v="0"/>
    <x v="1"/>
    <x v="42"/>
    <s v="K4312熊本・上益城"/>
    <x v="1308"/>
    <x v="1"/>
    <s v="24301184"/>
    <s v="八景水谷クリニック　"/>
    <x v="0"/>
    <n v="0"/>
    <n v="0"/>
    <n v="17"/>
    <n v="0"/>
    <n v="0"/>
    <n v="0"/>
    <n v="0"/>
    <n v="0"/>
    <n v="0"/>
  </r>
  <r>
    <x v="0"/>
    <x v="1"/>
    <x v="42"/>
    <s v="K4312熊本・上益城"/>
    <x v="1308"/>
    <x v="2"/>
    <s v="24301184"/>
    <s v="八景水谷クリニック　"/>
    <x v="0"/>
    <n v="0"/>
    <n v="0"/>
    <n v="19"/>
    <n v="0"/>
    <n v="0"/>
    <n v="0"/>
    <n v="0"/>
    <n v="0"/>
    <n v="0"/>
  </r>
  <r>
    <x v="0"/>
    <x v="1"/>
    <x v="42"/>
    <s v="K4312熊本・上益城"/>
    <x v="1308"/>
    <x v="0"/>
    <s v="24301184"/>
    <s v="八景水谷クリニック　"/>
    <x v="1"/>
    <n v="0"/>
    <n v="0"/>
    <n v="19"/>
    <n v="0"/>
    <n v="0"/>
    <n v="0"/>
    <n v="0"/>
    <n v="0"/>
    <n v="0"/>
  </r>
  <r>
    <x v="0"/>
    <x v="1"/>
    <x v="42"/>
    <s v="K4312熊本・上益城"/>
    <x v="1308"/>
    <x v="1"/>
    <s v="24301184"/>
    <s v="八景水谷クリニック　"/>
    <x v="1"/>
    <n v="0"/>
    <n v="0"/>
    <n v="17"/>
    <n v="0"/>
    <n v="0"/>
    <n v="0"/>
    <n v="0"/>
    <n v="0"/>
    <n v="0"/>
  </r>
  <r>
    <x v="0"/>
    <x v="1"/>
    <x v="42"/>
    <s v="K4312熊本・上益城"/>
    <x v="1308"/>
    <x v="2"/>
    <s v="24301184"/>
    <s v="八景水谷クリニック　"/>
    <x v="1"/>
    <n v="0"/>
    <n v="0"/>
    <n v="19"/>
    <n v="0"/>
    <n v="0"/>
    <n v="0"/>
    <n v="0"/>
    <n v="0"/>
    <n v="0"/>
  </r>
  <r>
    <x v="0"/>
    <x v="1"/>
    <x v="42"/>
    <s v="K4312熊本・上益城"/>
    <x v="1308"/>
    <x v="0"/>
    <s v="24301185"/>
    <s v="中垣胃腸科医院　"/>
    <x v="0"/>
    <n v="0"/>
    <n v="15"/>
    <n v="0"/>
    <n v="0"/>
    <n v="0"/>
    <n v="0"/>
    <n v="0"/>
    <n v="0"/>
    <n v="0"/>
  </r>
  <r>
    <x v="0"/>
    <x v="1"/>
    <x v="42"/>
    <s v="K4312熊本・上益城"/>
    <x v="1308"/>
    <x v="1"/>
    <s v="24301185"/>
    <s v="中垣胃腸科医院　"/>
    <x v="0"/>
    <n v="0"/>
    <n v="0"/>
    <n v="0"/>
    <n v="0"/>
    <n v="0"/>
    <n v="0"/>
    <n v="0"/>
    <n v="0"/>
    <n v="0"/>
  </r>
  <r>
    <x v="0"/>
    <x v="1"/>
    <x v="42"/>
    <s v="K4312熊本・上益城"/>
    <x v="1308"/>
    <x v="2"/>
    <s v="24301185"/>
    <s v="中垣胃腸科医院　"/>
    <x v="0"/>
    <n v="0"/>
    <n v="0"/>
    <n v="0"/>
    <n v="0"/>
    <n v="0"/>
    <n v="0"/>
    <n v="0"/>
    <n v="0"/>
    <n v="0"/>
  </r>
  <r>
    <x v="0"/>
    <x v="1"/>
    <x v="42"/>
    <s v="K4312熊本・上益城"/>
    <x v="1308"/>
    <x v="0"/>
    <s v="24301185"/>
    <s v="中垣胃腸科医院　"/>
    <x v="1"/>
    <n v="0"/>
    <n v="0"/>
    <n v="15"/>
    <n v="0"/>
    <n v="0"/>
    <n v="0"/>
    <n v="0"/>
    <n v="0"/>
    <n v="0"/>
  </r>
  <r>
    <x v="0"/>
    <x v="1"/>
    <x v="42"/>
    <s v="K4312熊本・上益城"/>
    <x v="1308"/>
    <x v="1"/>
    <s v="24301185"/>
    <s v="中垣胃腸科医院　"/>
    <x v="1"/>
    <n v="0"/>
    <n v="0"/>
    <n v="0"/>
    <n v="0"/>
    <n v="0"/>
    <n v="0"/>
    <n v="0"/>
    <n v="0"/>
    <n v="0"/>
  </r>
  <r>
    <x v="0"/>
    <x v="1"/>
    <x v="42"/>
    <s v="K4312熊本・上益城"/>
    <x v="1308"/>
    <x v="2"/>
    <s v="24301185"/>
    <s v="中垣胃腸科医院　"/>
    <x v="1"/>
    <n v="0"/>
    <n v="0"/>
    <n v="0"/>
    <n v="0"/>
    <n v="0"/>
    <n v="0"/>
    <n v="0"/>
    <n v="0"/>
    <n v="0"/>
  </r>
  <r>
    <x v="0"/>
    <x v="1"/>
    <x v="42"/>
    <s v="K4312熊本・上益城"/>
    <x v="1308"/>
    <x v="0"/>
    <s v="24301186"/>
    <s v="片岡産婦人科医院"/>
    <x v="0"/>
    <n v="0"/>
    <n v="0"/>
    <n v="0"/>
    <n v="0"/>
    <n v="0"/>
    <n v="1"/>
    <n v="0"/>
    <n v="0"/>
    <n v="0"/>
  </r>
  <r>
    <x v="0"/>
    <x v="1"/>
    <x v="42"/>
    <s v="K4312熊本・上益城"/>
    <x v="1308"/>
    <x v="1"/>
    <s v="24301186"/>
    <s v="片岡産婦人科医院"/>
    <x v="0"/>
    <n v="0"/>
    <n v="0"/>
    <n v="0"/>
    <n v="0"/>
    <n v="0"/>
    <n v="1"/>
    <n v="0"/>
    <n v="0"/>
    <n v="0"/>
  </r>
  <r>
    <x v="0"/>
    <x v="1"/>
    <x v="42"/>
    <s v="K4312熊本・上益城"/>
    <x v="1308"/>
    <x v="2"/>
    <s v="24301186"/>
    <s v="片岡産婦人科医院"/>
    <x v="0"/>
    <n v="0"/>
    <n v="0"/>
    <n v="0"/>
    <n v="0"/>
    <n v="0"/>
    <n v="0"/>
    <n v="0"/>
    <n v="0"/>
    <n v="0"/>
  </r>
  <r>
    <x v="0"/>
    <x v="1"/>
    <x v="42"/>
    <s v="K4312熊本・上益城"/>
    <x v="1308"/>
    <x v="0"/>
    <s v="24301186"/>
    <s v="片岡産婦人科医院"/>
    <x v="1"/>
    <n v="0"/>
    <n v="0"/>
    <n v="0"/>
    <n v="0"/>
    <n v="0"/>
    <n v="0"/>
    <n v="0"/>
    <n v="1"/>
    <n v="0"/>
  </r>
  <r>
    <x v="0"/>
    <x v="1"/>
    <x v="42"/>
    <s v="K4312熊本・上益城"/>
    <x v="1308"/>
    <x v="1"/>
    <s v="24301186"/>
    <s v="片岡産婦人科医院"/>
    <x v="1"/>
    <n v="0"/>
    <n v="0"/>
    <n v="0"/>
    <n v="0"/>
    <n v="0"/>
    <n v="0"/>
    <n v="0"/>
    <n v="1"/>
    <n v="0"/>
  </r>
  <r>
    <x v="0"/>
    <x v="1"/>
    <x v="42"/>
    <s v="K4312熊本・上益城"/>
    <x v="1308"/>
    <x v="2"/>
    <s v="24301186"/>
    <s v="片岡産婦人科医院"/>
    <x v="1"/>
    <n v="0"/>
    <n v="0"/>
    <n v="0"/>
    <n v="0"/>
    <n v="0"/>
    <n v="0"/>
    <n v="0"/>
    <n v="0"/>
    <n v="0"/>
  </r>
  <r>
    <x v="0"/>
    <x v="1"/>
    <x v="42"/>
    <s v="K4312熊本・上益城"/>
    <x v="1308"/>
    <x v="0"/>
    <s v="24301187"/>
    <s v="下田内科クリニック　"/>
    <x v="0"/>
    <n v="0"/>
    <n v="0"/>
    <n v="19"/>
    <n v="0"/>
    <n v="0"/>
    <n v="0"/>
    <n v="0"/>
    <n v="0"/>
    <n v="0"/>
  </r>
  <r>
    <x v="0"/>
    <x v="1"/>
    <x v="42"/>
    <s v="K4312熊本・上益城"/>
    <x v="1308"/>
    <x v="1"/>
    <s v="24301187"/>
    <s v="下田内科クリニック　"/>
    <x v="0"/>
    <n v="0"/>
    <n v="0"/>
    <n v="19"/>
    <n v="0"/>
    <n v="0"/>
    <n v="0"/>
    <n v="0"/>
    <n v="0"/>
    <n v="0"/>
  </r>
  <r>
    <x v="0"/>
    <x v="1"/>
    <x v="42"/>
    <s v="K4312熊本・上益城"/>
    <x v="1308"/>
    <x v="2"/>
    <s v="24301187"/>
    <s v="下田内科クリニック　"/>
    <x v="0"/>
    <n v="0"/>
    <n v="0"/>
    <n v="0"/>
    <n v="0"/>
    <n v="0"/>
    <n v="0"/>
    <n v="0"/>
    <n v="0"/>
    <n v="0"/>
  </r>
  <r>
    <x v="0"/>
    <x v="1"/>
    <x v="42"/>
    <s v="K4312熊本・上益城"/>
    <x v="1308"/>
    <x v="0"/>
    <s v="24301187"/>
    <s v="下田内科クリニック　"/>
    <x v="1"/>
    <n v="0"/>
    <n v="0"/>
    <n v="0"/>
    <n v="0"/>
    <n v="0"/>
    <n v="0"/>
    <n v="0"/>
    <n v="19"/>
    <n v="0"/>
  </r>
  <r>
    <x v="0"/>
    <x v="1"/>
    <x v="42"/>
    <s v="K4312熊本・上益城"/>
    <x v="1308"/>
    <x v="1"/>
    <s v="24301187"/>
    <s v="下田内科クリニック　"/>
    <x v="1"/>
    <n v="0"/>
    <n v="0"/>
    <n v="0"/>
    <n v="0"/>
    <n v="0"/>
    <n v="0"/>
    <n v="0"/>
    <n v="19"/>
    <n v="0"/>
  </r>
  <r>
    <x v="0"/>
    <x v="1"/>
    <x v="42"/>
    <s v="K4312熊本・上益城"/>
    <x v="1308"/>
    <x v="2"/>
    <s v="24301187"/>
    <s v="下田内科クリニック　"/>
    <x v="1"/>
    <n v="0"/>
    <n v="0"/>
    <n v="0"/>
    <n v="0"/>
    <n v="0"/>
    <n v="0"/>
    <n v="0"/>
    <n v="0"/>
    <n v="0"/>
  </r>
  <r>
    <x v="0"/>
    <x v="1"/>
    <x v="42"/>
    <s v="K4312熊本・上益城"/>
    <x v="1308"/>
    <x v="0"/>
    <s v="24301188"/>
    <s v="植木いまふじクリニック　"/>
    <x v="0"/>
    <n v="0"/>
    <n v="0"/>
    <n v="19"/>
    <n v="0"/>
    <n v="0"/>
    <n v="0"/>
    <n v="0"/>
    <n v="0"/>
    <n v="0"/>
  </r>
  <r>
    <x v="0"/>
    <x v="1"/>
    <x v="42"/>
    <s v="K4312熊本・上益城"/>
    <x v="1308"/>
    <x v="1"/>
    <s v="24301188"/>
    <s v="植木いまふじクリニック　"/>
    <x v="0"/>
    <n v="0"/>
    <n v="0"/>
    <n v="15"/>
    <n v="0"/>
    <n v="0"/>
    <n v="0"/>
    <n v="0"/>
    <n v="0"/>
    <n v="0"/>
  </r>
  <r>
    <x v="0"/>
    <x v="1"/>
    <x v="42"/>
    <s v="K4312熊本・上益城"/>
    <x v="1308"/>
    <x v="2"/>
    <s v="24301188"/>
    <s v="植木いまふじクリニック　"/>
    <x v="0"/>
    <n v="0"/>
    <n v="0"/>
    <n v="19"/>
    <n v="0"/>
    <n v="0"/>
    <n v="0"/>
    <n v="0"/>
    <n v="0"/>
    <n v="0"/>
  </r>
  <r>
    <x v="0"/>
    <x v="1"/>
    <x v="42"/>
    <s v="K4312熊本・上益城"/>
    <x v="1308"/>
    <x v="0"/>
    <s v="24301188"/>
    <s v="植木いまふじクリニック　"/>
    <x v="1"/>
    <n v="0"/>
    <n v="0"/>
    <n v="19"/>
    <n v="0"/>
    <n v="0"/>
    <n v="0"/>
    <n v="0"/>
    <n v="0"/>
    <n v="0"/>
  </r>
  <r>
    <x v="0"/>
    <x v="1"/>
    <x v="42"/>
    <s v="K4312熊本・上益城"/>
    <x v="1308"/>
    <x v="1"/>
    <s v="24301188"/>
    <s v="植木いまふじクリニック　"/>
    <x v="1"/>
    <n v="0"/>
    <n v="0"/>
    <n v="15"/>
    <n v="0"/>
    <n v="0"/>
    <n v="0"/>
    <n v="0"/>
    <n v="0"/>
    <n v="0"/>
  </r>
  <r>
    <x v="0"/>
    <x v="1"/>
    <x v="42"/>
    <s v="K4312熊本・上益城"/>
    <x v="1308"/>
    <x v="2"/>
    <s v="24301188"/>
    <s v="植木いまふじクリニック　"/>
    <x v="1"/>
    <n v="0"/>
    <n v="0"/>
    <n v="19"/>
    <n v="0"/>
    <n v="0"/>
    <n v="0"/>
    <n v="0"/>
    <n v="0"/>
    <n v="0"/>
  </r>
  <r>
    <x v="0"/>
    <x v="1"/>
    <x v="42"/>
    <s v="K4312熊本・上益城"/>
    <x v="1308"/>
    <x v="0"/>
    <s v="24301189"/>
    <s v="森田整形外科医院"/>
    <x v="0"/>
    <n v="0"/>
    <n v="0"/>
    <n v="19"/>
    <n v="0"/>
    <n v="0"/>
    <n v="0"/>
    <n v="0"/>
    <n v="0"/>
    <n v="0"/>
  </r>
  <r>
    <x v="0"/>
    <x v="1"/>
    <x v="42"/>
    <s v="K4312熊本・上益城"/>
    <x v="1308"/>
    <x v="1"/>
    <s v="24301189"/>
    <s v="森田整形外科医院"/>
    <x v="0"/>
    <n v="0"/>
    <n v="0"/>
    <n v="13"/>
    <n v="0"/>
    <n v="0"/>
    <n v="0"/>
    <n v="0"/>
    <n v="0"/>
    <n v="0"/>
  </r>
  <r>
    <x v="0"/>
    <x v="1"/>
    <x v="42"/>
    <s v="K4312熊本・上益城"/>
    <x v="1308"/>
    <x v="2"/>
    <s v="24301189"/>
    <s v="森田整形外科医院"/>
    <x v="0"/>
    <n v="0"/>
    <n v="0"/>
    <n v="19"/>
    <n v="0"/>
    <n v="0"/>
    <n v="0"/>
    <n v="0"/>
    <n v="0"/>
    <n v="0"/>
  </r>
  <r>
    <x v="0"/>
    <x v="1"/>
    <x v="42"/>
    <s v="K4312熊本・上益城"/>
    <x v="1308"/>
    <x v="0"/>
    <s v="24301189"/>
    <s v="森田整形外科医院"/>
    <x v="1"/>
    <n v="0"/>
    <n v="0"/>
    <n v="19"/>
    <n v="0"/>
    <n v="0"/>
    <n v="0"/>
    <n v="0"/>
    <n v="0"/>
    <n v="0"/>
  </r>
  <r>
    <x v="0"/>
    <x v="1"/>
    <x v="42"/>
    <s v="K4312熊本・上益城"/>
    <x v="1308"/>
    <x v="1"/>
    <s v="24301189"/>
    <s v="森田整形外科医院"/>
    <x v="1"/>
    <n v="0"/>
    <n v="0"/>
    <n v="13"/>
    <n v="0"/>
    <n v="0"/>
    <n v="0"/>
    <n v="0"/>
    <n v="0"/>
    <n v="0"/>
  </r>
  <r>
    <x v="0"/>
    <x v="1"/>
    <x v="42"/>
    <s v="K4312熊本・上益城"/>
    <x v="1308"/>
    <x v="2"/>
    <s v="24301189"/>
    <s v="森田整形外科医院"/>
    <x v="1"/>
    <n v="0"/>
    <n v="0"/>
    <n v="19"/>
    <n v="0"/>
    <n v="0"/>
    <n v="0"/>
    <n v="0"/>
    <n v="0"/>
    <n v="0"/>
  </r>
  <r>
    <x v="0"/>
    <x v="1"/>
    <x v="42"/>
    <s v="K4312熊本・上益城"/>
    <x v="1308"/>
    <x v="0"/>
    <s v="24301190"/>
    <s v="北部脳神経外科・神経内科"/>
    <x v="0"/>
    <n v="0"/>
    <m/>
    <n v="0"/>
    <n v="0"/>
    <n v="0"/>
    <n v="0"/>
    <n v="0"/>
    <n v="0"/>
    <n v="0"/>
  </r>
  <r>
    <x v="0"/>
    <x v="1"/>
    <x v="42"/>
    <s v="K4312熊本・上益城"/>
    <x v="1308"/>
    <x v="1"/>
    <s v="24301190"/>
    <s v="北部脳神経外科・神経内科"/>
    <x v="0"/>
    <n v="0"/>
    <n v="19"/>
    <n v="0"/>
    <n v="0"/>
    <n v="0"/>
    <n v="0"/>
    <n v="0"/>
    <n v="0"/>
    <n v="0"/>
  </r>
  <r>
    <x v="0"/>
    <x v="1"/>
    <x v="42"/>
    <s v="K4312熊本・上益城"/>
    <x v="1308"/>
    <x v="2"/>
    <s v="24301190"/>
    <s v="北部脳神経外科・神経内科"/>
    <x v="0"/>
    <n v="0"/>
    <m/>
    <n v="0"/>
    <n v="0"/>
    <n v="0"/>
    <n v="0"/>
    <n v="0"/>
    <n v="0"/>
    <n v="0"/>
  </r>
  <r>
    <x v="0"/>
    <x v="1"/>
    <x v="42"/>
    <s v="K4312熊本・上益城"/>
    <x v="1308"/>
    <x v="0"/>
    <s v="24301190"/>
    <s v="北部脳神経外科・神経内科"/>
    <x v="1"/>
    <n v="0"/>
    <m/>
    <n v="0"/>
    <n v="0"/>
    <n v="0"/>
    <n v="0"/>
    <n v="0"/>
    <n v="0"/>
    <n v="0"/>
  </r>
  <r>
    <x v="0"/>
    <x v="1"/>
    <x v="42"/>
    <s v="K4312熊本・上益城"/>
    <x v="1308"/>
    <x v="1"/>
    <s v="24301190"/>
    <s v="北部脳神経外科・神経内科"/>
    <x v="1"/>
    <n v="0"/>
    <n v="19"/>
    <n v="0"/>
    <n v="0"/>
    <n v="0"/>
    <n v="0"/>
    <n v="0"/>
    <n v="0"/>
    <n v="0"/>
  </r>
  <r>
    <x v="0"/>
    <x v="1"/>
    <x v="42"/>
    <s v="K4312熊本・上益城"/>
    <x v="1308"/>
    <x v="2"/>
    <s v="24301190"/>
    <s v="北部脳神経外科・神経内科"/>
    <x v="1"/>
    <n v="0"/>
    <m/>
    <n v="0"/>
    <n v="0"/>
    <n v="0"/>
    <n v="0"/>
    <n v="0"/>
    <n v="0"/>
    <n v="0"/>
  </r>
  <r>
    <x v="0"/>
    <x v="1"/>
    <x v="42"/>
    <s v="K4302宇城"/>
    <x v="1551"/>
    <x v="0"/>
    <s v="24301192"/>
    <s v="医療法人社団　尾崎医院"/>
    <x v="0"/>
    <n v="0"/>
    <n v="19"/>
    <n v="0"/>
    <n v="0"/>
    <n v="0"/>
    <n v="0"/>
    <n v="0"/>
    <n v="0"/>
    <n v="0"/>
  </r>
  <r>
    <x v="0"/>
    <x v="1"/>
    <x v="42"/>
    <s v="K4302宇城"/>
    <x v="1551"/>
    <x v="1"/>
    <s v="24301192"/>
    <s v="医療法人社団　尾崎医院"/>
    <x v="0"/>
    <n v="0"/>
    <n v="19"/>
    <n v="0"/>
    <n v="0"/>
    <n v="0"/>
    <n v="0"/>
    <n v="0"/>
    <n v="0"/>
    <n v="0"/>
  </r>
  <r>
    <x v="0"/>
    <x v="1"/>
    <x v="42"/>
    <s v="K4302宇城"/>
    <x v="1551"/>
    <x v="2"/>
    <s v="24301192"/>
    <s v="医療法人社団　尾崎医院"/>
    <x v="0"/>
    <n v="0"/>
    <n v="19"/>
    <n v="0"/>
    <n v="0"/>
    <n v="0"/>
    <n v="0"/>
    <n v="0"/>
    <n v="0"/>
    <n v="0"/>
  </r>
  <r>
    <x v="0"/>
    <x v="1"/>
    <x v="42"/>
    <s v="K4302宇城"/>
    <x v="1551"/>
    <x v="0"/>
    <s v="24301192"/>
    <s v="医療法人社団　尾崎医院"/>
    <x v="1"/>
    <n v="0"/>
    <n v="19"/>
    <n v="0"/>
    <n v="0"/>
    <n v="0"/>
    <n v="0"/>
    <n v="0"/>
    <n v="0"/>
    <n v="0"/>
  </r>
  <r>
    <x v="0"/>
    <x v="1"/>
    <x v="42"/>
    <s v="K4302宇城"/>
    <x v="1551"/>
    <x v="1"/>
    <s v="24301192"/>
    <s v="医療法人社団　尾崎医院"/>
    <x v="1"/>
    <n v="0"/>
    <n v="19"/>
    <n v="0"/>
    <n v="0"/>
    <n v="0"/>
    <n v="0"/>
    <n v="0"/>
    <n v="0"/>
    <n v="0"/>
  </r>
  <r>
    <x v="0"/>
    <x v="1"/>
    <x v="42"/>
    <s v="K4302宇城"/>
    <x v="1551"/>
    <x v="2"/>
    <s v="24301192"/>
    <s v="医療法人社団　尾崎医院"/>
    <x v="1"/>
    <n v="0"/>
    <n v="19"/>
    <n v="0"/>
    <n v="0"/>
    <n v="0"/>
    <n v="0"/>
    <n v="0"/>
    <n v="0"/>
    <n v="0"/>
  </r>
  <r>
    <x v="0"/>
    <x v="1"/>
    <x v="42"/>
    <s v="K4302宇城"/>
    <x v="1551"/>
    <x v="0"/>
    <s v="24301193"/>
    <s v="みどりかわクリニック"/>
    <x v="0"/>
    <n v="0"/>
    <n v="19"/>
    <n v="0"/>
    <n v="0"/>
    <n v="0"/>
    <n v="0"/>
    <n v="0"/>
    <n v="0"/>
    <n v="0"/>
  </r>
  <r>
    <x v="0"/>
    <x v="1"/>
    <x v="42"/>
    <s v="K4302宇城"/>
    <x v="1551"/>
    <x v="1"/>
    <s v="24301193"/>
    <s v="みどりかわクリニック"/>
    <x v="0"/>
    <n v="0"/>
    <n v="19"/>
    <n v="0"/>
    <n v="0"/>
    <n v="0"/>
    <n v="0"/>
    <n v="0"/>
    <n v="0"/>
    <n v="0"/>
  </r>
  <r>
    <x v="0"/>
    <x v="1"/>
    <x v="42"/>
    <s v="K4302宇城"/>
    <x v="1551"/>
    <x v="2"/>
    <s v="24301193"/>
    <s v="みどりかわクリニック"/>
    <x v="0"/>
    <n v="0"/>
    <n v="19"/>
    <n v="0"/>
    <n v="0"/>
    <n v="0"/>
    <n v="0"/>
    <n v="0"/>
    <n v="0"/>
    <n v="0"/>
  </r>
  <r>
    <x v="0"/>
    <x v="1"/>
    <x v="42"/>
    <s v="K4302宇城"/>
    <x v="1551"/>
    <x v="0"/>
    <s v="24301193"/>
    <s v="みどりかわクリニック"/>
    <x v="1"/>
    <n v="0"/>
    <n v="19"/>
    <n v="0"/>
    <n v="0"/>
    <n v="0"/>
    <n v="0"/>
    <n v="0"/>
    <n v="0"/>
    <n v="0"/>
  </r>
  <r>
    <x v="0"/>
    <x v="1"/>
    <x v="42"/>
    <s v="K4302宇城"/>
    <x v="1551"/>
    <x v="1"/>
    <s v="24301193"/>
    <s v="みどりかわクリニック"/>
    <x v="1"/>
    <n v="0"/>
    <n v="19"/>
    <n v="0"/>
    <n v="0"/>
    <n v="0"/>
    <n v="0"/>
    <n v="0"/>
    <n v="0"/>
    <n v="0"/>
  </r>
  <r>
    <x v="0"/>
    <x v="1"/>
    <x v="42"/>
    <s v="K4302宇城"/>
    <x v="1551"/>
    <x v="2"/>
    <s v="24301193"/>
    <s v="みどりかわクリニック"/>
    <x v="1"/>
    <n v="0"/>
    <n v="19"/>
    <n v="0"/>
    <n v="0"/>
    <n v="0"/>
    <n v="0"/>
    <n v="0"/>
    <n v="0"/>
    <n v="0"/>
  </r>
  <r>
    <x v="0"/>
    <x v="1"/>
    <x v="42"/>
    <s v="K4302宇城"/>
    <x v="1551"/>
    <x v="0"/>
    <s v="24301194"/>
    <s v="宇土中央クリニック　"/>
    <x v="0"/>
    <n v="0"/>
    <n v="10"/>
    <n v="0"/>
    <n v="0"/>
    <n v="0"/>
    <n v="0"/>
    <n v="0"/>
    <n v="0"/>
    <n v="0"/>
  </r>
  <r>
    <x v="0"/>
    <x v="1"/>
    <x v="42"/>
    <s v="K4302宇城"/>
    <x v="1551"/>
    <x v="1"/>
    <s v="24301194"/>
    <s v="宇土中央クリニック　"/>
    <x v="0"/>
    <n v="0"/>
    <n v="5"/>
    <n v="0"/>
    <n v="0"/>
    <n v="0"/>
    <n v="0"/>
    <n v="0"/>
    <n v="0"/>
    <n v="0"/>
  </r>
  <r>
    <x v="0"/>
    <x v="1"/>
    <x v="42"/>
    <s v="K4302宇城"/>
    <x v="1551"/>
    <x v="2"/>
    <s v="24301194"/>
    <s v="宇土中央クリニック　"/>
    <x v="0"/>
    <n v="0"/>
    <n v="10"/>
    <n v="0"/>
    <n v="0"/>
    <n v="0"/>
    <n v="0"/>
    <n v="0"/>
    <n v="0"/>
    <n v="0"/>
  </r>
  <r>
    <x v="0"/>
    <x v="1"/>
    <x v="42"/>
    <s v="K4302宇城"/>
    <x v="1551"/>
    <x v="0"/>
    <s v="24301194"/>
    <s v="宇土中央クリニック　"/>
    <x v="1"/>
    <n v="0"/>
    <n v="10"/>
    <n v="0"/>
    <n v="0"/>
    <n v="0"/>
    <n v="0"/>
    <n v="0"/>
    <n v="0"/>
    <n v="0"/>
  </r>
  <r>
    <x v="0"/>
    <x v="1"/>
    <x v="42"/>
    <s v="K4302宇城"/>
    <x v="1551"/>
    <x v="1"/>
    <s v="24301194"/>
    <s v="宇土中央クリニック　"/>
    <x v="1"/>
    <n v="0"/>
    <n v="5"/>
    <n v="0"/>
    <n v="0"/>
    <n v="0"/>
    <n v="0"/>
    <n v="0"/>
    <n v="0"/>
    <n v="0"/>
  </r>
  <r>
    <x v="0"/>
    <x v="1"/>
    <x v="42"/>
    <s v="K4302宇城"/>
    <x v="1551"/>
    <x v="2"/>
    <s v="24301194"/>
    <s v="宇土中央クリニック　"/>
    <x v="1"/>
    <n v="0"/>
    <n v="10"/>
    <n v="0"/>
    <n v="0"/>
    <n v="0"/>
    <n v="0"/>
    <n v="0"/>
    <n v="0"/>
    <n v="0"/>
  </r>
  <r>
    <x v="0"/>
    <x v="1"/>
    <x v="42"/>
    <s v="K4302宇城"/>
    <x v="1551"/>
    <x v="0"/>
    <s v="24301195"/>
    <s v="金森医院"/>
    <x v="0"/>
    <n v="0"/>
    <n v="0"/>
    <n v="19"/>
    <n v="0"/>
    <n v="0"/>
    <n v="0"/>
    <n v="0"/>
    <n v="0"/>
    <n v="0"/>
  </r>
  <r>
    <x v="0"/>
    <x v="1"/>
    <x v="42"/>
    <s v="K4302宇城"/>
    <x v="1551"/>
    <x v="1"/>
    <s v="24301195"/>
    <s v="金森医院"/>
    <x v="0"/>
    <n v="0"/>
    <n v="0"/>
    <n v="19"/>
    <n v="0"/>
    <n v="0"/>
    <n v="0"/>
    <n v="0"/>
    <n v="0"/>
    <n v="0"/>
  </r>
  <r>
    <x v="0"/>
    <x v="1"/>
    <x v="42"/>
    <s v="K4302宇城"/>
    <x v="1551"/>
    <x v="2"/>
    <s v="24301195"/>
    <s v="金森医院"/>
    <x v="0"/>
    <n v="0"/>
    <n v="0"/>
    <n v="19"/>
    <n v="0"/>
    <n v="0"/>
    <n v="0"/>
    <n v="0"/>
    <n v="0"/>
    <n v="0"/>
  </r>
  <r>
    <x v="0"/>
    <x v="1"/>
    <x v="42"/>
    <s v="K4302宇城"/>
    <x v="1551"/>
    <x v="0"/>
    <s v="24301195"/>
    <s v="金森医院"/>
    <x v="1"/>
    <n v="0"/>
    <n v="0"/>
    <n v="19"/>
    <n v="0"/>
    <n v="0"/>
    <n v="0"/>
    <n v="0"/>
    <n v="0"/>
    <n v="0"/>
  </r>
  <r>
    <x v="0"/>
    <x v="1"/>
    <x v="42"/>
    <s v="K4302宇城"/>
    <x v="1551"/>
    <x v="1"/>
    <s v="24301195"/>
    <s v="金森医院"/>
    <x v="1"/>
    <n v="0"/>
    <n v="0"/>
    <n v="19"/>
    <n v="0"/>
    <n v="0"/>
    <n v="0"/>
    <n v="0"/>
    <n v="0"/>
    <n v="0"/>
  </r>
  <r>
    <x v="0"/>
    <x v="1"/>
    <x v="42"/>
    <s v="K4302宇城"/>
    <x v="1551"/>
    <x v="2"/>
    <s v="24301195"/>
    <s v="金森医院"/>
    <x v="1"/>
    <n v="0"/>
    <n v="0"/>
    <n v="19"/>
    <n v="0"/>
    <n v="0"/>
    <n v="0"/>
    <n v="0"/>
    <n v="0"/>
    <n v="0"/>
  </r>
  <r>
    <x v="0"/>
    <x v="1"/>
    <x v="42"/>
    <s v="K4302宇城"/>
    <x v="1551"/>
    <x v="0"/>
    <s v="24301196"/>
    <s v="田山産科婦人科医院"/>
    <x v="0"/>
    <n v="0"/>
    <n v="19"/>
    <n v="0"/>
    <n v="0"/>
    <n v="0"/>
    <n v="0"/>
    <n v="0"/>
    <n v="0"/>
    <n v="0"/>
  </r>
  <r>
    <x v="0"/>
    <x v="1"/>
    <x v="42"/>
    <s v="K4302宇城"/>
    <x v="1551"/>
    <x v="1"/>
    <s v="24301196"/>
    <s v="田山産科婦人科医院"/>
    <x v="0"/>
    <n v="0"/>
    <n v="19"/>
    <n v="0"/>
    <n v="0"/>
    <n v="0"/>
    <n v="0"/>
    <n v="0"/>
    <n v="0"/>
    <n v="0"/>
  </r>
  <r>
    <x v="0"/>
    <x v="1"/>
    <x v="42"/>
    <s v="K4302宇城"/>
    <x v="1551"/>
    <x v="2"/>
    <s v="24301196"/>
    <s v="田山産科婦人科医院"/>
    <x v="0"/>
    <n v="0"/>
    <n v="19"/>
    <n v="0"/>
    <n v="0"/>
    <n v="0"/>
    <n v="0"/>
    <n v="0"/>
    <n v="0"/>
    <n v="0"/>
  </r>
  <r>
    <x v="0"/>
    <x v="1"/>
    <x v="42"/>
    <s v="K4302宇城"/>
    <x v="1551"/>
    <x v="0"/>
    <s v="24301196"/>
    <s v="田山産科婦人科医院"/>
    <x v="1"/>
    <n v="0"/>
    <n v="19"/>
    <n v="0"/>
    <n v="0"/>
    <n v="0"/>
    <n v="0"/>
    <n v="0"/>
    <n v="0"/>
    <n v="0"/>
  </r>
  <r>
    <x v="0"/>
    <x v="1"/>
    <x v="42"/>
    <s v="K4302宇城"/>
    <x v="1551"/>
    <x v="1"/>
    <s v="24301196"/>
    <s v="田山産科婦人科医院"/>
    <x v="1"/>
    <n v="0"/>
    <n v="19"/>
    <n v="0"/>
    <n v="0"/>
    <n v="0"/>
    <n v="0"/>
    <n v="0"/>
    <n v="0"/>
    <n v="0"/>
  </r>
  <r>
    <x v="0"/>
    <x v="1"/>
    <x v="42"/>
    <s v="K4302宇城"/>
    <x v="1551"/>
    <x v="2"/>
    <s v="24301196"/>
    <s v="田山産科婦人科医院"/>
    <x v="1"/>
    <n v="0"/>
    <n v="19"/>
    <n v="0"/>
    <n v="0"/>
    <n v="0"/>
    <n v="0"/>
    <n v="0"/>
    <n v="0"/>
    <n v="0"/>
  </r>
  <r>
    <x v="0"/>
    <x v="1"/>
    <x v="42"/>
    <s v="K4302宇城"/>
    <x v="1309"/>
    <x v="0"/>
    <s v="24301204"/>
    <s v="うきクリニック　"/>
    <x v="0"/>
    <n v="0"/>
    <n v="8"/>
    <n v="0"/>
    <n v="0"/>
    <n v="0"/>
    <n v="0"/>
    <n v="0"/>
    <n v="0"/>
    <n v="0"/>
  </r>
  <r>
    <x v="0"/>
    <x v="1"/>
    <x v="42"/>
    <s v="K4302宇城"/>
    <x v="1309"/>
    <x v="1"/>
    <s v="24301204"/>
    <s v="うきクリニック　"/>
    <x v="0"/>
    <n v="0"/>
    <n v="2"/>
    <n v="0"/>
    <n v="0"/>
    <n v="0"/>
    <n v="0"/>
    <n v="0"/>
    <n v="0"/>
    <n v="0"/>
  </r>
  <r>
    <x v="0"/>
    <x v="1"/>
    <x v="42"/>
    <s v="K4302宇城"/>
    <x v="1309"/>
    <x v="2"/>
    <s v="24301204"/>
    <s v="うきクリニック　"/>
    <x v="0"/>
    <n v="0"/>
    <n v="8"/>
    <n v="0"/>
    <n v="0"/>
    <n v="0"/>
    <n v="0"/>
    <n v="0"/>
    <n v="0"/>
    <n v="0"/>
  </r>
  <r>
    <x v="0"/>
    <x v="1"/>
    <x v="42"/>
    <s v="K4302宇城"/>
    <x v="1309"/>
    <x v="0"/>
    <s v="24301204"/>
    <s v="うきクリニック　"/>
    <x v="1"/>
    <n v="0"/>
    <n v="8"/>
    <n v="0"/>
    <n v="0"/>
    <n v="0"/>
    <n v="0"/>
    <n v="0"/>
    <n v="0"/>
    <n v="0"/>
  </r>
  <r>
    <x v="0"/>
    <x v="1"/>
    <x v="42"/>
    <s v="K4302宇城"/>
    <x v="1309"/>
    <x v="1"/>
    <s v="24301204"/>
    <s v="うきクリニック　"/>
    <x v="1"/>
    <n v="0"/>
    <n v="2"/>
    <n v="0"/>
    <n v="0"/>
    <n v="0"/>
    <n v="0"/>
    <n v="0"/>
    <n v="0"/>
    <n v="0"/>
  </r>
  <r>
    <x v="0"/>
    <x v="1"/>
    <x v="42"/>
    <s v="K4302宇城"/>
    <x v="1309"/>
    <x v="2"/>
    <s v="24301204"/>
    <s v="うきクリニック　"/>
    <x v="1"/>
    <n v="0"/>
    <n v="8"/>
    <n v="0"/>
    <n v="0"/>
    <n v="0"/>
    <n v="0"/>
    <n v="0"/>
    <n v="0"/>
    <n v="0"/>
  </r>
  <r>
    <x v="0"/>
    <x v="1"/>
    <x v="42"/>
    <s v="K4302宇城"/>
    <x v="1309"/>
    <x v="0"/>
    <s v="24301205"/>
    <s v="小篠内科医院"/>
    <x v="0"/>
    <n v="0"/>
    <n v="0"/>
    <n v="19"/>
    <n v="0"/>
    <n v="0"/>
    <n v="0"/>
    <n v="0"/>
    <n v="0"/>
    <n v="0"/>
  </r>
  <r>
    <x v="0"/>
    <x v="1"/>
    <x v="42"/>
    <s v="K4302宇城"/>
    <x v="1309"/>
    <x v="1"/>
    <s v="24301205"/>
    <s v="小篠内科医院"/>
    <x v="0"/>
    <n v="0"/>
    <n v="0"/>
    <n v="19"/>
    <n v="0"/>
    <n v="0"/>
    <n v="0"/>
    <n v="0"/>
    <n v="0"/>
    <n v="0"/>
  </r>
  <r>
    <x v="0"/>
    <x v="1"/>
    <x v="42"/>
    <s v="K4302宇城"/>
    <x v="1309"/>
    <x v="2"/>
    <s v="24301205"/>
    <s v="小篠内科医院"/>
    <x v="0"/>
    <n v="0"/>
    <n v="0"/>
    <n v="19"/>
    <n v="0"/>
    <n v="0"/>
    <n v="0"/>
    <n v="0"/>
    <n v="0"/>
    <n v="0"/>
  </r>
  <r>
    <x v="0"/>
    <x v="1"/>
    <x v="42"/>
    <s v="K4302宇城"/>
    <x v="1309"/>
    <x v="0"/>
    <s v="24301205"/>
    <s v="小篠内科医院"/>
    <x v="1"/>
    <n v="0"/>
    <n v="0"/>
    <n v="19"/>
    <n v="0"/>
    <n v="0"/>
    <n v="0"/>
    <n v="0"/>
    <n v="0"/>
    <n v="0"/>
  </r>
  <r>
    <x v="0"/>
    <x v="1"/>
    <x v="42"/>
    <s v="K4302宇城"/>
    <x v="1309"/>
    <x v="1"/>
    <s v="24301205"/>
    <s v="小篠内科医院"/>
    <x v="1"/>
    <n v="0"/>
    <n v="0"/>
    <n v="19"/>
    <n v="0"/>
    <n v="0"/>
    <n v="0"/>
    <n v="0"/>
    <n v="0"/>
    <n v="0"/>
  </r>
  <r>
    <x v="0"/>
    <x v="1"/>
    <x v="42"/>
    <s v="K4302宇城"/>
    <x v="1309"/>
    <x v="2"/>
    <s v="24301205"/>
    <s v="小篠内科医院"/>
    <x v="1"/>
    <n v="0"/>
    <n v="0"/>
    <n v="19"/>
    <n v="0"/>
    <n v="0"/>
    <n v="0"/>
    <n v="0"/>
    <n v="0"/>
    <n v="0"/>
  </r>
  <r>
    <x v="0"/>
    <x v="1"/>
    <x v="42"/>
    <s v="K4302宇城"/>
    <x v="1309"/>
    <x v="0"/>
    <s v="24301206"/>
    <s v="医療法人社団仁水会　清水整形外科医院"/>
    <x v="0"/>
    <n v="0"/>
    <n v="0"/>
    <n v="19"/>
    <n v="0"/>
    <n v="0"/>
    <n v="0"/>
    <n v="0"/>
    <n v="0"/>
    <n v="0"/>
  </r>
  <r>
    <x v="0"/>
    <x v="1"/>
    <x v="42"/>
    <s v="K4302宇城"/>
    <x v="1309"/>
    <x v="1"/>
    <s v="24301206"/>
    <s v="医療法人社団仁水会　清水整形外科医院"/>
    <x v="0"/>
    <n v="0"/>
    <n v="0"/>
    <n v="19"/>
    <n v="0"/>
    <n v="0"/>
    <n v="0"/>
    <n v="0"/>
    <n v="0"/>
    <n v="0"/>
  </r>
  <r>
    <x v="0"/>
    <x v="1"/>
    <x v="42"/>
    <s v="K4302宇城"/>
    <x v="1309"/>
    <x v="2"/>
    <s v="24301206"/>
    <s v="医療法人社団仁水会　清水整形外科医院"/>
    <x v="0"/>
    <n v="0"/>
    <n v="0"/>
    <n v="19"/>
    <n v="0"/>
    <n v="0"/>
    <n v="0"/>
    <n v="0"/>
    <n v="0"/>
    <n v="0"/>
  </r>
  <r>
    <x v="0"/>
    <x v="1"/>
    <x v="42"/>
    <s v="K4302宇城"/>
    <x v="1309"/>
    <x v="0"/>
    <s v="24301206"/>
    <s v="医療法人社団仁水会　清水整形外科医院"/>
    <x v="1"/>
    <n v="0"/>
    <n v="0"/>
    <n v="19"/>
    <n v="0"/>
    <n v="0"/>
    <n v="0"/>
    <n v="0"/>
    <n v="0"/>
    <n v="0"/>
  </r>
  <r>
    <x v="0"/>
    <x v="1"/>
    <x v="42"/>
    <s v="K4302宇城"/>
    <x v="1309"/>
    <x v="1"/>
    <s v="24301206"/>
    <s v="医療法人社団仁水会　清水整形外科医院"/>
    <x v="1"/>
    <n v="0"/>
    <n v="0"/>
    <n v="19"/>
    <n v="0"/>
    <n v="0"/>
    <n v="0"/>
    <n v="0"/>
    <n v="0"/>
    <n v="0"/>
  </r>
  <r>
    <x v="0"/>
    <x v="1"/>
    <x v="42"/>
    <s v="K4302宇城"/>
    <x v="1309"/>
    <x v="2"/>
    <s v="24301206"/>
    <s v="医療法人社団仁水会　清水整形外科医院"/>
    <x v="1"/>
    <n v="0"/>
    <n v="0"/>
    <n v="19"/>
    <n v="0"/>
    <n v="0"/>
    <n v="0"/>
    <n v="0"/>
    <n v="0"/>
    <n v="0"/>
  </r>
  <r>
    <x v="0"/>
    <x v="1"/>
    <x v="42"/>
    <s v="K4302宇城"/>
    <x v="1309"/>
    <x v="0"/>
    <s v="24301207"/>
    <s v="勝目眼科医院"/>
    <x v="0"/>
    <n v="0"/>
    <n v="5"/>
    <n v="0"/>
    <n v="0"/>
    <n v="0"/>
    <n v="0"/>
    <n v="0"/>
    <n v="0"/>
    <n v="0"/>
  </r>
  <r>
    <x v="0"/>
    <x v="1"/>
    <x v="42"/>
    <s v="K4302宇城"/>
    <x v="1309"/>
    <x v="1"/>
    <s v="24301207"/>
    <s v="勝目眼科医院"/>
    <x v="0"/>
    <n v="0"/>
    <n v="5"/>
    <n v="0"/>
    <n v="0"/>
    <n v="0"/>
    <n v="0"/>
    <n v="0"/>
    <n v="0"/>
    <n v="0"/>
  </r>
  <r>
    <x v="0"/>
    <x v="1"/>
    <x v="42"/>
    <s v="K4302宇城"/>
    <x v="1309"/>
    <x v="2"/>
    <s v="24301207"/>
    <s v="勝目眼科医院"/>
    <x v="0"/>
    <n v="0"/>
    <n v="0"/>
    <n v="0"/>
    <n v="0"/>
    <n v="0"/>
    <n v="0"/>
    <n v="0"/>
    <n v="0"/>
    <n v="0"/>
  </r>
  <r>
    <x v="0"/>
    <x v="1"/>
    <x v="42"/>
    <s v="K4302宇城"/>
    <x v="1309"/>
    <x v="0"/>
    <s v="24301207"/>
    <s v="勝目眼科医院"/>
    <x v="1"/>
    <n v="0"/>
    <n v="5"/>
    <n v="0"/>
    <n v="0"/>
    <n v="0"/>
    <n v="0"/>
    <n v="0"/>
    <n v="0"/>
    <n v="0"/>
  </r>
  <r>
    <x v="0"/>
    <x v="1"/>
    <x v="42"/>
    <s v="K4302宇城"/>
    <x v="1309"/>
    <x v="1"/>
    <s v="24301207"/>
    <s v="勝目眼科医院"/>
    <x v="1"/>
    <n v="0"/>
    <n v="5"/>
    <n v="0"/>
    <n v="0"/>
    <n v="0"/>
    <n v="0"/>
    <n v="0"/>
    <n v="0"/>
    <n v="0"/>
  </r>
  <r>
    <x v="0"/>
    <x v="1"/>
    <x v="42"/>
    <s v="K4302宇城"/>
    <x v="1309"/>
    <x v="2"/>
    <s v="24301207"/>
    <s v="勝目眼科医院"/>
    <x v="1"/>
    <n v="0"/>
    <n v="0"/>
    <n v="0"/>
    <n v="0"/>
    <n v="0"/>
    <n v="0"/>
    <n v="0"/>
    <n v="0"/>
    <n v="0"/>
  </r>
  <r>
    <x v="0"/>
    <x v="1"/>
    <x v="42"/>
    <s v="K4302宇城"/>
    <x v="1309"/>
    <x v="0"/>
    <s v="24301208"/>
    <s v="泉胃腸科外科医院"/>
    <x v="0"/>
    <n v="0"/>
    <n v="0"/>
    <n v="0"/>
    <n v="0"/>
    <n v="19"/>
    <n v="0"/>
    <n v="0"/>
    <n v="0"/>
    <n v="0"/>
  </r>
  <r>
    <x v="0"/>
    <x v="1"/>
    <x v="42"/>
    <s v="K4302宇城"/>
    <x v="1309"/>
    <x v="1"/>
    <s v="24301208"/>
    <s v="泉胃腸科外科医院"/>
    <x v="0"/>
    <n v="0"/>
    <n v="0"/>
    <n v="0"/>
    <n v="0"/>
    <n v="0"/>
    <n v="0"/>
    <n v="0"/>
    <n v="0"/>
    <n v="0"/>
  </r>
  <r>
    <x v="0"/>
    <x v="1"/>
    <x v="42"/>
    <s v="K4302宇城"/>
    <x v="1309"/>
    <x v="2"/>
    <s v="24301208"/>
    <s v="泉胃腸科外科医院"/>
    <x v="0"/>
    <n v="0"/>
    <n v="0"/>
    <n v="0"/>
    <n v="0"/>
    <n v="0"/>
    <n v="0"/>
    <n v="0"/>
    <n v="0"/>
    <n v="0"/>
  </r>
  <r>
    <x v="0"/>
    <x v="1"/>
    <x v="42"/>
    <s v="K4302宇城"/>
    <x v="1309"/>
    <x v="0"/>
    <s v="24301208"/>
    <s v="泉胃腸科外科医院"/>
    <x v="1"/>
    <n v="0"/>
    <n v="19"/>
    <n v="0"/>
    <n v="0"/>
    <n v="0"/>
    <n v="0"/>
    <n v="0"/>
    <n v="0"/>
    <n v="0"/>
  </r>
  <r>
    <x v="0"/>
    <x v="1"/>
    <x v="42"/>
    <s v="K4302宇城"/>
    <x v="1309"/>
    <x v="1"/>
    <s v="24301208"/>
    <s v="泉胃腸科外科医院"/>
    <x v="1"/>
    <n v="0"/>
    <n v="0"/>
    <n v="0"/>
    <n v="0"/>
    <n v="0"/>
    <n v="0"/>
    <n v="0"/>
    <n v="0"/>
    <n v="0"/>
  </r>
  <r>
    <x v="0"/>
    <x v="1"/>
    <x v="42"/>
    <s v="K4302宇城"/>
    <x v="1309"/>
    <x v="2"/>
    <s v="24301208"/>
    <s v="泉胃腸科外科医院"/>
    <x v="1"/>
    <n v="0"/>
    <n v="0"/>
    <n v="0"/>
    <n v="0"/>
    <n v="0"/>
    <n v="0"/>
    <n v="0"/>
    <n v="0"/>
    <n v="0"/>
  </r>
  <r>
    <x v="0"/>
    <x v="1"/>
    <x v="42"/>
    <s v="K4302宇城"/>
    <x v="1309"/>
    <x v="0"/>
    <s v="24301209"/>
    <s v="みずたみ医院"/>
    <x v="0"/>
    <n v="0"/>
    <n v="0"/>
    <n v="0"/>
    <n v="19"/>
    <n v="0"/>
    <n v="0"/>
    <n v="0"/>
    <n v="0"/>
    <n v="0"/>
  </r>
  <r>
    <x v="0"/>
    <x v="1"/>
    <x v="42"/>
    <s v="K4302宇城"/>
    <x v="1309"/>
    <x v="1"/>
    <s v="24301209"/>
    <s v="みずたみ医院"/>
    <x v="0"/>
    <n v="0"/>
    <n v="0"/>
    <n v="0"/>
    <n v="19"/>
    <n v="0"/>
    <n v="0"/>
    <n v="0"/>
    <n v="0"/>
    <n v="0"/>
  </r>
  <r>
    <x v="0"/>
    <x v="1"/>
    <x v="42"/>
    <s v="K4302宇城"/>
    <x v="1309"/>
    <x v="2"/>
    <s v="24301209"/>
    <s v="みずたみ医院"/>
    <x v="0"/>
    <n v="0"/>
    <n v="0"/>
    <n v="0"/>
    <n v="19"/>
    <n v="0"/>
    <n v="0"/>
    <n v="0"/>
    <n v="0"/>
    <n v="0"/>
  </r>
  <r>
    <x v="0"/>
    <x v="1"/>
    <x v="42"/>
    <s v="K4302宇城"/>
    <x v="1309"/>
    <x v="0"/>
    <s v="24301209"/>
    <s v="みずたみ医院"/>
    <x v="1"/>
    <n v="0"/>
    <n v="0"/>
    <n v="0"/>
    <n v="0"/>
    <n v="0"/>
    <n v="0"/>
    <n v="0"/>
    <n v="0"/>
    <n v="19"/>
  </r>
  <r>
    <x v="0"/>
    <x v="1"/>
    <x v="42"/>
    <s v="K4302宇城"/>
    <x v="1309"/>
    <x v="1"/>
    <s v="24301209"/>
    <s v="みずたみ医院"/>
    <x v="1"/>
    <n v="0"/>
    <n v="0"/>
    <n v="0"/>
    <n v="0"/>
    <n v="0"/>
    <n v="0"/>
    <n v="0"/>
    <n v="0"/>
    <n v="19"/>
  </r>
  <r>
    <x v="0"/>
    <x v="1"/>
    <x v="42"/>
    <s v="K4302宇城"/>
    <x v="1309"/>
    <x v="2"/>
    <s v="24301209"/>
    <s v="みずたみ医院"/>
    <x v="1"/>
    <n v="0"/>
    <n v="0"/>
    <n v="0"/>
    <n v="0"/>
    <n v="0"/>
    <n v="0"/>
    <n v="0"/>
    <n v="0"/>
    <n v="19"/>
  </r>
  <r>
    <x v="0"/>
    <x v="1"/>
    <x v="42"/>
    <s v="K4302宇城"/>
    <x v="1309"/>
    <x v="0"/>
    <s v="24301210"/>
    <s v="医療法人社団本田会　本田医院"/>
    <x v="0"/>
    <n v="0"/>
    <n v="11"/>
    <n v="0"/>
    <n v="0"/>
    <n v="0"/>
    <n v="0"/>
    <n v="0"/>
    <n v="0"/>
    <n v="0"/>
  </r>
  <r>
    <x v="0"/>
    <x v="1"/>
    <x v="42"/>
    <s v="K4302宇城"/>
    <x v="1309"/>
    <x v="1"/>
    <s v="24301210"/>
    <s v="医療法人社団本田会　本田医院"/>
    <x v="0"/>
    <n v="0"/>
    <n v="11"/>
    <n v="0"/>
    <n v="0"/>
    <n v="0"/>
    <n v="0"/>
    <n v="0"/>
    <n v="0"/>
    <n v="0"/>
  </r>
  <r>
    <x v="0"/>
    <x v="1"/>
    <x v="42"/>
    <s v="K4302宇城"/>
    <x v="1309"/>
    <x v="2"/>
    <s v="24301210"/>
    <s v="医療法人社団本田会　本田医院"/>
    <x v="0"/>
    <n v="0"/>
    <n v="11"/>
    <n v="0"/>
    <n v="0"/>
    <n v="0"/>
    <n v="0"/>
    <n v="0"/>
    <n v="0"/>
    <n v="0"/>
  </r>
  <r>
    <x v="0"/>
    <x v="1"/>
    <x v="42"/>
    <s v="K4302宇城"/>
    <x v="1309"/>
    <x v="0"/>
    <s v="24301210"/>
    <s v="医療法人社団本田会　本田医院"/>
    <x v="1"/>
    <n v="0"/>
    <n v="11"/>
    <n v="0"/>
    <n v="0"/>
    <n v="0"/>
    <n v="0"/>
    <n v="0"/>
    <n v="0"/>
    <n v="0"/>
  </r>
  <r>
    <x v="0"/>
    <x v="1"/>
    <x v="42"/>
    <s v="K4302宇城"/>
    <x v="1309"/>
    <x v="1"/>
    <s v="24301210"/>
    <s v="医療法人社団本田会　本田医院"/>
    <x v="1"/>
    <n v="0"/>
    <n v="11"/>
    <n v="0"/>
    <n v="0"/>
    <n v="0"/>
    <n v="0"/>
    <n v="0"/>
    <n v="0"/>
    <n v="0"/>
  </r>
  <r>
    <x v="0"/>
    <x v="1"/>
    <x v="42"/>
    <s v="K4302宇城"/>
    <x v="1309"/>
    <x v="2"/>
    <s v="24301210"/>
    <s v="医療法人社団本田会　本田医院"/>
    <x v="1"/>
    <n v="0"/>
    <n v="11"/>
    <n v="0"/>
    <n v="0"/>
    <n v="0"/>
    <n v="0"/>
    <n v="0"/>
    <n v="0"/>
    <n v="0"/>
  </r>
  <r>
    <x v="0"/>
    <x v="1"/>
    <x v="42"/>
    <s v="K4302宇城"/>
    <x v="1309"/>
    <x v="0"/>
    <s v="24301211"/>
    <s v="まつばせレディースクリニック"/>
    <x v="0"/>
    <n v="0"/>
    <n v="19"/>
    <n v="0"/>
    <n v="0"/>
    <n v="0"/>
    <n v="0"/>
    <n v="0"/>
    <n v="0"/>
    <n v="0"/>
  </r>
  <r>
    <x v="0"/>
    <x v="1"/>
    <x v="42"/>
    <s v="K4302宇城"/>
    <x v="1309"/>
    <x v="1"/>
    <s v="24301211"/>
    <s v="まつばせレディースクリニック"/>
    <x v="0"/>
    <n v="0"/>
    <n v="19"/>
    <n v="0"/>
    <n v="0"/>
    <n v="0"/>
    <n v="0"/>
    <n v="0"/>
    <n v="0"/>
    <n v="0"/>
  </r>
  <r>
    <x v="0"/>
    <x v="1"/>
    <x v="42"/>
    <s v="K4302宇城"/>
    <x v="1309"/>
    <x v="2"/>
    <s v="24301211"/>
    <s v="まつばせレディースクリニック"/>
    <x v="0"/>
    <n v="0"/>
    <n v="19"/>
    <n v="0"/>
    <n v="0"/>
    <n v="0"/>
    <n v="0"/>
    <n v="0"/>
    <n v="0"/>
    <n v="0"/>
  </r>
  <r>
    <x v="0"/>
    <x v="1"/>
    <x v="42"/>
    <s v="K4302宇城"/>
    <x v="1309"/>
    <x v="0"/>
    <s v="24301211"/>
    <s v="まつばせレディースクリニック"/>
    <x v="1"/>
    <n v="0"/>
    <n v="19"/>
    <n v="0"/>
    <n v="0"/>
    <n v="0"/>
    <n v="0"/>
    <n v="0"/>
    <n v="0"/>
    <n v="0"/>
  </r>
  <r>
    <x v="0"/>
    <x v="1"/>
    <x v="42"/>
    <s v="K4302宇城"/>
    <x v="1309"/>
    <x v="1"/>
    <s v="24301211"/>
    <s v="まつばせレディースクリニック"/>
    <x v="1"/>
    <n v="0"/>
    <n v="19"/>
    <n v="0"/>
    <n v="0"/>
    <n v="0"/>
    <n v="0"/>
    <n v="0"/>
    <n v="0"/>
    <n v="0"/>
  </r>
  <r>
    <x v="0"/>
    <x v="1"/>
    <x v="42"/>
    <s v="K4302宇城"/>
    <x v="1309"/>
    <x v="2"/>
    <s v="24301211"/>
    <s v="まつばせレディースクリニック"/>
    <x v="1"/>
    <n v="0"/>
    <n v="19"/>
    <n v="0"/>
    <n v="0"/>
    <n v="0"/>
    <n v="0"/>
    <n v="0"/>
    <n v="0"/>
    <n v="0"/>
  </r>
  <r>
    <x v="0"/>
    <x v="1"/>
    <x v="42"/>
    <s v="K4302宇城"/>
    <x v="1309"/>
    <x v="0"/>
    <s v="24301212"/>
    <s v="医療法人社団豊栄会　狩場医院"/>
    <x v="0"/>
    <n v="0"/>
    <n v="19"/>
    <n v="0"/>
    <n v="0"/>
    <n v="0"/>
    <n v="0"/>
    <n v="0"/>
    <n v="0"/>
    <n v="0"/>
  </r>
  <r>
    <x v="0"/>
    <x v="1"/>
    <x v="42"/>
    <s v="K4302宇城"/>
    <x v="1309"/>
    <x v="1"/>
    <s v="24301212"/>
    <s v="医療法人社団豊栄会　狩場医院"/>
    <x v="0"/>
    <n v="0"/>
    <n v="19"/>
    <n v="0"/>
    <n v="0"/>
    <n v="0"/>
    <n v="0"/>
    <n v="0"/>
    <n v="0"/>
    <n v="0"/>
  </r>
  <r>
    <x v="0"/>
    <x v="1"/>
    <x v="42"/>
    <s v="K4302宇城"/>
    <x v="1309"/>
    <x v="2"/>
    <s v="24301212"/>
    <s v="医療法人社団豊栄会　狩場医院"/>
    <x v="0"/>
    <n v="0"/>
    <n v="19"/>
    <n v="0"/>
    <n v="0"/>
    <n v="0"/>
    <n v="0"/>
    <n v="0"/>
    <n v="0"/>
    <n v="0"/>
  </r>
  <r>
    <x v="0"/>
    <x v="1"/>
    <x v="42"/>
    <s v="K4302宇城"/>
    <x v="1309"/>
    <x v="0"/>
    <s v="24301212"/>
    <s v="医療法人社団豊栄会　狩場医院"/>
    <x v="1"/>
    <n v="0"/>
    <n v="19"/>
    <n v="0"/>
    <n v="0"/>
    <n v="0"/>
    <n v="0"/>
    <n v="0"/>
    <n v="0"/>
    <n v="0"/>
  </r>
  <r>
    <x v="0"/>
    <x v="1"/>
    <x v="42"/>
    <s v="K4302宇城"/>
    <x v="1309"/>
    <x v="1"/>
    <s v="24301212"/>
    <s v="医療法人社団豊栄会　狩場医院"/>
    <x v="1"/>
    <n v="0"/>
    <n v="19"/>
    <n v="0"/>
    <n v="0"/>
    <n v="0"/>
    <n v="0"/>
    <n v="0"/>
    <n v="0"/>
    <n v="0"/>
  </r>
  <r>
    <x v="0"/>
    <x v="1"/>
    <x v="42"/>
    <s v="K4302宇城"/>
    <x v="1309"/>
    <x v="2"/>
    <s v="24301212"/>
    <s v="医療法人社団豊栄会　狩場医院"/>
    <x v="1"/>
    <n v="0"/>
    <n v="19"/>
    <n v="0"/>
    <n v="0"/>
    <n v="0"/>
    <n v="0"/>
    <n v="0"/>
    <n v="0"/>
    <n v="0"/>
  </r>
  <r>
    <x v="0"/>
    <x v="1"/>
    <x v="42"/>
    <s v="K4302宇城"/>
    <x v="1309"/>
    <x v="0"/>
    <s v="24301213"/>
    <s v="県南高木クリニック　"/>
    <x v="0"/>
    <n v="0"/>
    <n v="19"/>
    <n v="0"/>
    <n v="0"/>
    <n v="0"/>
    <n v="0"/>
    <n v="0"/>
    <n v="0"/>
    <n v="0"/>
  </r>
  <r>
    <x v="0"/>
    <x v="1"/>
    <x v="42"/>
    <s v="K4302宇城"/>
    <x v="1309"/>
    <x v="1"/>
    <s v="24301213"/>
    <s v="県南高木クリニック　"/>
    <x v="0"/>
    <n v="0"/>
    <n v="19"/>
    <n v="0"/>
    <n v="0"/>
    <n v="0"/>
    <n v="0"/>
    <n v="0"/>
    <n v="0"/>
    <n v="0"/>
  </r>
  <r>
    <x v="0"/>
    <x v="1"/>
    <x v="42"/>
    <s v="K4302宇城"/>
    <x v="1309"/>
    <x v="2"/>
    <s v="24301213"/>
    <s v="県南高木クリニック　"/>
    <x v="0"/>
    <n v="0"/>
    <n v="0"/>
    <n v="0"/>
    <n v="0"/>
    <n v="0"/>
    <n v="0"/>
    <n v="0"/>
    <n v="0"/>
    <n v="0"/>
  </r>
  <r>
    <x v="0"/>
    <x v="1"/>
    <x v="42"/>
    <s v="K4302宇城"/>
    <x v="1309"/>
    <x v="0"/>
    <s v="24301213"/>
    <s v="県南高木クリニック　"/>
    <x v="1"/>
    <n v="0"/>
    <n v="19"/>
    <n v="0"/>
    <n v="0"/>
    <n v="0"/>
    <n v="0"/>
    <n v="0"/>
    <n v="0"/>
    <n v="0"/>
  </r>
  <r>
    <x v="0"/>
    <x v="1"/>
    <x v="42"/>
    <s v="K4302宇城"/>
    <x v="1309"/>
    <x v="1"/>
    <s v="24301213"/>
    <s v="県南高木クリニック　"/>
    <x v="1"/>
    <n v="0"/>
    <n v="19"/>
    <n v="0"/>
    <n v="0"/>
    <n v="0"/>
    <n v="0"/>
    <n v="0"/>
    <n v="0"/>
    <n v="0"/>
  </r>
  <r>
    <x v="0"/>
    <x v="1"/>
    <x v="42"/>
    <s v="K4302宇城"/>
    <x v="1309"/>
    <x v="2"/>
    <s v="24301213"/>
    <s v="県南高木クリニック　"/>
    <x v="1"/>
    <n v="0"/>
    <n v="0"/>
    <n v="0"/>
    <n v="0"/>
    <n v="0"/>
    <n v="0"/>
    <n v="0"/>
    <n v="0"/>
    <n v="0"/>
  </r>
  <r>
    <x v="0"/>
    <x v="1"/>
    <x v="42"/>
    <s v="K4303有明"/>
    <x v="1311"/>
    <x v="0"/>
    <s v="24301219"/>
    <s v="ふれあいクリニック　"/>
    <x v="0"/>
    <n v="0"/>
    <n v="0"/>
    <n v="0"/>
    <n v="19"/>
    <n v="0"/>
    <n v="0"/>
    <n v="0"/>
    <n v="0"/>
    <n v="0"/>
  </r>
  <r>
    <x v="0"/>
    <x v="1"/>
    <x v="42"/>
    <s v="K4303有明"/>
    <x v="1311"/>
    <x v="1"/>
    <s v="24301219"/>
    <s v="ふれあいクリニック　"/>
    <x v="0"/>
    <n v="0"/>
    <n v="0"/>
    <n v="0"/>
    <n v="19"/>
    <n v="0"/>
    <n v="0"/>
    <n v="0"/>
    <n v="0"/>
    <n v="0"/>
  </r>
  <r>
    <x v="0"/>
    <x v="1"/>
    <x v="42"/>
    <s v="K4303有明"/>
    <x v="1311"/>
    <x v="2"/>
    <s v="24301219"/>
    <s v="ふれあいクリニック　"/>
    <x v="0"/>
    <n v="0"/>
    <n v="0"/>
    <n v="0"/>
    <m/>
    <n v="0"/>
    <n v="0"/>
    <n v="0"/>
    <n v="0"/>
    <n v="0"/>
  </r>
  <r>
    <x v="0"/>
    <x v="1"/>
    <x v="42"/>
    <s v="K4303有明"/>
    <x v="1311"/>
    <x v="0"/>
    <s v="24301219"/>
    <s v="ふれあいクリニック　"/>
    <x v="1"/>
    <n v="0"/>
    <n v="0"/>
    <n v="0"/>
    <n v="0"/>
    <n v="0"/>
    <n v="0"/>
    <n v="0"/>
    <n v="0"/>
    <n v="0"/>
  </r>
  <r>
    <x v="0"/>
    <x v="1"/>
    <x v="42"/>
    <s v="K4303有明"/>
    <x v="1311"/>
    <x v="1"/>
    <s v="24301219"/>
    <s v="ふれあいクリニック　"/>
    <x v="1"/>
    <n v="0"/>
    <n v="0"/>
    <n v="0"/>
    <n v="0"/>
    <n v="0"/>
    <n v="0"/>
    <n v="0"/>
    <n v="0"/>
    <n v="0"/>
  </r>
  <r>
    <x v="0"/>
    <x v="1"/>
    <x v="42"/>
    <s v="K4303有明"/>
    <x v="1311"/>
    <x v="2"/>
    <s v="24301219"/>
    <s v="ふれあいクリニック　"/>
    <x v="1"/>
    <n v="0"/>
    <n v="0"/>
    <n v="0"/>
    <n v="0"/>
    <n v="0"/>
    <n v="0"/>
    <n v="0"/>
    <n v="0"/>
    <n v="0"/>
  </r>
  <r>
    <x v="0"/>
    <x v="1"/>
    <x v="42"/>
    <s v="K4303有明"/>
    <x v="1311"/>
    <x v="0"/>
    <s v="24301220"/>
    <s v="山田クリニック　"/>
    <x v="0"/>
    <n v="0"/>
    <n v="19"/>
    <n v="0"/>
    <n v="0"/>
    <n v="0"/>
    <n v="0"/>
    <n v="0"/>
    <n v="0"/>
    <n v="0"/>
  </r>
  <r>
    <x v="0"/>
    <x v="1"/>
    <x v="42"/>
    <s v="K4303有明"/>
    <x v="1311"/>
    <x v="1"/>
    <s v="24301220"/>
    <s v="山田クリニック　"/>
    <x v="0"/>
    <n v="0"/>
    <n v="19"/>
    <n v="0"/>
    <n v="0"/>
    <n v="0"/>
    <n v="0"/>
    <n v="0"/>
    <n v="0"/>
    <n v="0"/>
  </r>
  <r>
    <x v="0"/>
    <x v="1"/>
    <x v="42"/>
    <s v="K4303有明"/>
    <x v="1311"/>
    <x v="2"/>
    <s v="24301220"/>
    <s v="山田クリニック　"/>
    <x v="0"/>
    <n v="0"/>
    <n v="19"/>
    <n v="0"/>
    <n v="0"/>
    <n v="0"/>
    <n v="0"/>
    <n v="0"/>
    <n v="0"/>
    <n v="0"/>
  </r>
  <r>
    <x v="0"/>
    <x v="1"/>
    <x v="42"/>
    <s v="K4303有明"/>
    <x v="1311"/>
    <x v="0"/>
    <s v="24301220"/>
    <s v="山田クリニック　"/>
    <x v="1"/>
    <n v="0"/>
    <n v="19"/>
    <n v="0"/>
    <n v="0"/>
    <n v="0"/>
    <n v="0"/>
    <n v="0"/>
    <n v="0"/>
    <n v="0"/>
  </r>
  <r>
    <x v="0"/>
    <x v="1"/>
    <x v="42"/>
    <s v="K4303有明"/>
    <x v="1311"/>
    <x v="1"/>
    <s v="24301220"/>
    <s v="山田クリニック　"/>
    <x v="1"/>
    <n v="0"/>
    <n v="19"/>
    <n v="0"/>
    <n v="0"/>
    <n v="0"/>
    <n v="0"/>
    <n v="0"/>
    <n v="0"/>
    <n v="0"/>
  </r>
  <r>
    <x v="0"/>
    <x v="1"/>
    <x v="42"/>
    <s v="K4303有明"/>
    <x v="1311"/>
    <x v="2"/>
    <s v="24301220"/>
    <s v="山田クリニック　"/>
    <x v="1"/>
    <n v="0"/>
    <n v="19"/>
    <n v="0"/>
    <n v="0"/>
    <n v="0"/>
    <n v="0"/>
    <n v="0"/>
    <n v="0"/>
    <n v="0"/>
  </r>
  <r>
    <x v="0"/>
    <x v="1"/>
    <x v="42"/>
    <s v="K4303有明"/>
    <x v="1311"/>
    <x v="0"/>
    <s v="24301221"/>
    <s v="西良文医院　"/>
    <x v="0"/>
    <n v="0"/>
    <n v="19"/>
    <n v="0"/>
    <n v="0"/>
    <n v="0"/>
    <n v="0"/>
    <n v="0"/>
    <n v="0"/>
    <n v="0"/>
  </r>
  <r>
    <x v="0"/>
    <x v="1"/>
    <x v="42"/>
    <s v="K4303有明"/>
    <x v="1311"/>
    <x v="1"/>
    <s v="24301221"/>
    <s v="西良文医院　"/>
    <x v="0"/>
    <n v="0"/>
    <n v="19"/>
    <n v="0"/>
    <n v="0"/>
    <n v="0"/>
    <n v="0"/>
    <n v="0"/>
    <n v="0"/>
    <n v="0"/>
  </r>
  <r>
    <x v="0"/>
    <x v="1"/>
    <x v="42"/>
    <s v="K4303有明"/>
    <x v="1311"/>
    <x v="2"/>
    <s v="24301221"/>
    <s v="西良文医院　"/>
    <x v="0"/>
    <n v="0"/>
    <n v="19"/>
    <n v="0"/>
    <n v="0"/>
    <n v="0"/>
    <n v="0"/>
    <n v="0"/>
    <n v="0"/>
    <n v="0"/>
  </r>
  <r>
    <x v="0"/>
    <x v="1"/>
    <x v="42"/>
    <s v="K4303有明"/>
    <x v="1311"/>
    <x v="0"/>
    <s v="24301221"/>
    <s v="西良文医院　"/>
    <x v="1"/>
    <n v="0"/>
    <n v="19"/>
    <n v="0"/>
    <n v="0"/>
    <n v="0"/>
    <n v="0"/>
    <n v="0"/>
    <n v="0"/>
    <n v="0"/>
  </r>
  <r>
    <x v="0"/>
    <x v="1"/>
    <x v="42"/>
    <s v="K4303有明"/>
    <x v="1311"/>
    <x v="1"/>
    <s v="24301221"/>
    <s v="西良文医院　"/>
    <x v="1"/>
    <n v="0"/>
    <n v="19"/>
    <n v="0"/>
    <n v="0"/>
    <n v="0"/>
    <n v="0"/>
    <n v="0"/>
    <n v="0"/>
    <n v="0"/>
  </r>
  <r>
    <x v="0"/>
    <x v="1"/>
    <x v="42"/>
    <s v="K4303有明"/>
    <x v="1311"/>
    <x v="2"/>
    <s v="24301221"/>
    <s v="西良文医院　"/>
    <x v="1"/>
    <n v="0"/>
    <n v="19"/>
    <n v="0"/>
    <n v="0"/>
    <n v="0"/>
    <n v="0"/>
    <n v="0"/>
    <n v="0"/>
    <n v="0"/>
  </r>
  <r>
    <x v="0"/>
    <x v="1"/>
    <x v="42"/>
    <s v="K4303有明"/>
    <x v="1311"/>
    <x v="0"/>
    <s v="24301222"/>
    <s v="西原クリニック　"/>
    <x v="0"/>
    <n v="0"/>
    <n v="0"/>
    <n v="19"/>
    <n v="0"/>
    <n v="0"/>
    <n v="0"/>
    <n v="0"/>
    <n v="0"/>
    <n v="0"/>
  </r>
  <r>
    <x v="0"/>
    <x v="1"/>
    <x v="42"/>
    <s v="K4303有明"/>
    <x v="1311"/>
    <x v="1"/>
    <s v="24301222"/>
    <s v="西原クリニック　"/>
    <x v="0"/>
    <n v="0"/>
    <n v="0"/>
    <n v="19"/>
    <n v="0"/>
    <n v="0"/>
    <n v="0"/>
    <n v="0"/>
    <n v="0"/>
    <n v="0"/>
  </r>
  <r>
    <x v="0"/>
    <x v="1"/>
    <x v="42"/>
    <s v="K4303有明"/>
    <x v="1311"/>
    <x v="2"/>
    <s v="24301222"/>
    <s v="西原クリニック　"/>
    <x v="0"/>
    <n v="0"/>
    <n v="0"/>
    <n v="19"/>
    <n v="0"/>
    <n v="0"/>
    <n v="0"/>
    <n v="0"/>
    <n v="0"/>
    <n v="0"/>
  </r>
  <r>
    <x v="0"/>
    <x v="1"/>
    <x v="42"/>
    <s v="K4303有明"/>
    <x v="1311"/>
    <x v="0"/>
    <s v="24301222"/>
    <s v="西原クリニック　"/>
    <x v="1"/>
    <n v="0"/>
    <n v="0"/>
    <n v="19"/>
    <n v="0"/>
    <n v="0"/>
    <n v="0"/>
    <n v="0"/>
    <n v="0"/>
    <n v="0"/>
  </r>
  <r>
    <x v="0"/>
    <x v="1"/>
    <x v="42"/>
    <s v="K4303有明"/>
    <x v="1311"/>
    <x v="1"/>
    <s v="24301222"/>
    <s v="西原クリニック　"/>
    <x v="1"/>
    <n v="0"/>
    <n v="0"/>
    <n v="19"/>
    <n v="0"/>
    <n v="0"/>
    <n v="0"/>
    <n v="0"/>
    <n v="0"/>
    <n v="0"/>
  </r>
  <r>
    <x v="0"/>
    <x v="1"/>
    <x v="42"/>
    <s v="K4303有明"/>
    <x v="1311"/>
    <x v="2"/>
    <s v="24301222"/>
    <s v="西原クリニック　"/>
    <x v="1"/>
    <n v="0"/>
    <n v="0"/>
    <n v="19"/>
    <n v="0"/>
    <n v="0"/>
    <n v="0"/>
    <n v="0"/>
    <n v="0"/>
    <n v="0"/>
  </r>
  <r>
    <x v="0"/>
    <x v="1"/>
    <x v="42"/>
    <s v="K4303有明"/>
    <x v="1311"/>
    <x v="0"/>
    <s v="24301223"/>
    <s v="医療法人九萬会南整形外科医院"/>
    <x v="0"/>
    <n v="0"/>
    <n v="0"/>
    <n v="19"/>
    <n v="0"/>
    <n v="0"/>
    <n v="0"/>
    <n v="0"/>
    <n v="0"/>
    <n v="0"/>
  </r>
  <r>
    <x v="0"/>
    <x v="1"/>
    <x v="42"/>
    <s v="K4303有明"/>
    <x v="1311"/>
    <x v="1"/>
    <s v="24301223"/>
    <s v="医療法人九萬会南整形外科医院"/>
    <x v="0"/>
    <n v="0"/>
    <n v="0"/>
    <n v="19"/>
    <n v="0"/>
    <n v="0"/>
    <n v="0"/>
    <n v="0"/>
    <n v="0"/>
    <n v="0"/>
  </r>
  <r>
    <x v="0"/>
    <x v="1"/>
    <x v="42"/>
    <s v="K4303有明"/>
    <x v="1311"/>
    <x v="2"/>
    <s v="24301223"/>
    <s v="医療法人九萬会南整形外科医院"/>
    <x v="0"/>
    <n v="0"/>
    <n v="0"/>
    <n v="0"/>
    <n v="0"/>
    <n v="0"/>
    <n v="0"/>
    <n v="0"/>
    <n v="0"/>
    <n v="0"/>
  </r>
  <r>
    <x v="0"/>
    <x v="1"/>
    <x v="42"/>
    <s v="K4303有明"/>
    <x v="1311"/>
    <x v="0"/>
    <s v="24301223"/>
    <s v="医療法人九萬会南整形外科医院"/>
    <x v="1"/>
    <n v="0"/>
    <n v="0"/>
    <n v="19"/>
    <n v="0"/>
    <n v="0"/>
    <n v="0"/>
    <n v="0"/>
    <n v="0"/>
    <n v="0"/>
  </r>
  <r>
    <x v="0"/>
    <x v="1"/>
    <x v="42"/>
    <s v="K4303有明"/>
    <x v="1311"/>
    <x v="1"/>
    <s v="24301223"/>
    <s v="医療法人九萬会南整形外科医院"/>
    <x v="1"/>
    <n v="0"/>
    <n v="0"/>
    <n v="19"/>
    <n v="0"/>
    <n v="0"/>
    <n v="0"/>
    <n v="0"/>
    <n v="0"/>
    <n v="0"/>
  </r>
  <r>
    <x v="0"/>
    <x v="1"/>
    <x v="42"/>
    <s v="K4303有明"/>
    <x v="1311"/>
    <x v="2"/>
    <s v="24301223"/>
    <s v="医療法人九萬会南整形外科医院"/>
    <x v="1"/>
    <n v="0"/>
    <n v="0"/>
    <n v="0"/>
    <n v="0"/>
    <n v="0"/>
    <n v="0"/>
    <n v="0"/>
    <n v="0"/>
    <n v="0"/>
  </r>
  <r>
    <x v="0"/>
    <x v="1"/>
    <x v="42"/>
    <s v="K4303有明"/>
    <x v="1311"/>
    <x v="0"/>
    <s v="24301224"/>
    <s v="高橋整形外科医院"/>
    <x v="0"/>
    <n v="0"/>
    <n v="0"/>
    <n v="0"/>
    <n v="0"/>
    <n v="6"/>
    <n v="0"/>
    <n v="0"/>
    <n v="0"/>
    <n v="0"/>
  </r>
  <r>
    <x v="0"/>
    <x v="1"/>
    <x v="42"/>
    <s v="K4303有明"/>
    <x v="1311"/>
    <x v="1"/>
    <s v="24301224"/>
    <s v="高橋整形外科医院"/>
    <x v="0"/>
    <n v="0"/>
    <n v="0"/>
    <n v="0"/>
    <n v="0"/>
    <n v="0"/>
    <n v="0"/>
    <n v="0"/>
    <n v="0"/>
    <n v="0"/>
  </r>
  <r>
    <x v="0"/>
    <x v="1"/>
    <x v="42"/>
    <s v="K4303有明"/>
    <x v="1311"/>
    <x v="2"/>
    <s v="24301224"/>
    <s v="高橋整形外科医院"/>
    <x v="0"/>
    <n v="0"/>
    <n v="0"/>
    <n v="0"/>
    <n v="0"/>
    <n v="6"/>
    <n v="0"/>
    <n v="0"/>
    <n v="0"/>
    <n v="0"/>
  </r>
  <r>
    <x v="0"/>
    <x v="1"/>
    <x v="42"/>
    <s v="K4303有明"/>
    <x v="1311"/>
    <x v="0"/>
    <s v="24301224"/>
    <s v="高橋整形外科医院"/>
    <x v="1"/>
    <n v="0"/>
    <n v="0"/>
    <n v="0"/>
    <n v="0"/>
    <n v="0"/>
    <n v="0"/>
    <n v="6"/>
    <n v="0"/>
    <n v="0"/>
  </r>
  <r>
    <x v="0"/>
    <x v="1"/>
    <x v="42"/>
    <s v="K4303有明"/>
    <x v="1311"/>
    <x v="1"/>
    <s v="24301224"/>
    <s v="高橋整形外科医院"/>
    <x v="1"/>
    <n v="0"/>
    <n v="0"/>
    <n v="0"/>
    <n v="0"/>
    <n v="0"/>
    <n v="0"/>
    <n v="0"/>
    <n v="0"/>
    <n v="0"/>
  </r>
  <r>
    <x v="0"/>
    <x v="1"/>
    <x v="42"/>
    <s v="K4303有明"/>
    <x v="1311"/>
    <x v="2"/>
    <s v="24301224"/>
    <s v="高橋整形外科医院"/>
    <x v="1"/>
    <n v="0"/>
    <n v="0"/>
    <n v="0"/>
    <n v="0"/>
    <n v="0"/>
    <n v="0"/>
    <n v="6"/>
    <n v="0"/>
    <n v="0"/>
  </r>
  <r>
    <x v="0"/>
    <x v="1"/>
    <x v="42"/>
    <s v="K4303有明"/>
    <x v="1311"/>
    <x v="0"/>
    <s v="24301225"/>
    <s v="産科婦人科まつおレディースクリニック"/>
    <x v="0"/>
    <n v="0"/>
    <n v="15"/>
    <n v="0"/>
    <n v="0"/>
    <n v="0"/>
    <n v="0"/>
    <n v="0"/>
    <n v="0"/>
    <n v="0"/>
  </r>
  <r>
    <x v="0"/>
    <x v="1"/>
    <x v="42"/>
    <s v="K4303有明"/>
    <x v="1311"/>
    <x v="1"/>
    <s v="24301225"/>
    <s v="産科婦人科まつおレディースクリニック"/>
    <x v="0"/>
    <n v="0"/>
    <n v="15"/>
    <n v="0"/>
    <n v="0"/>
    <n v="0"/>
    <n v="0"/>
    <n v="0"/>
    <n v="0"/>
    <n v="0"/>
  </r>
  <r>
    <x v="0"/>
    <x v="1"/>
    <x v="42"/>
    <s v="K4303有明"/>
    <x v="1311"/>
    <x v="2"/>
    <s v="24301225"/>
    <s v="産科婦人科まつおレディースクリニック"/>
    <x v="0"/>
    <n v="0"/>
    <n v="15"/>
    <n v="0"/>
    <n v="0"/>
    <n v="0"/>
    <n v="0"/>
    <n v="0"/>
    <n v="0"/>
    <n v="0"/>
  </r>
  <r>
    <x v="0"/>
    <x v="1"/>
    <x v="42"/>
    <s v="K4303有明"/>
    <x v="1311"/>
    <x v="0"/>
    <s v="24301225"/>
    <s v="産科婦人科まつおレディースクリニック"/>
    <x v="1"/>
    <n v="0"/>
    <n v="15"/>
    <n v="0"/>
    <n v="0"/>
    <n v="0"/>
    <n v="0"/>
    <n v="0"/>
    <n v="0"/>
    <n v="0"/>
  </r>
  <r>
    <x v="0"/>
    <x v="1"/>
    <x v="42"/>
    <s v="K4303有明"/>
    <x v="1311"/>
    <x v="1"/>
    <s v="24301225"/>
    <s v="産科婦人科まつおレディースクリニック"/>
    <x v="1"/>
    <n v="0"/>
    <n v="15"/>
    <n v="0"/>
    <n v="0"/>
    <n v="0"/>
    <n v="0"/>
    <n v="0"/>
    <n v="0"/>
    <n v="0"/>
  </r>
  <r>
    <x v="0"/>
    <x v="1"/>
    <x v="42"/>
    <s v="K4303有明"/>
    <x v="1311"/>
    <x v="2"/>
    <s v="24301225"/>
    <s v="産科婦人科まつおレディースクリニック"/>
    <x v="1"/>
    <n v="0"/>
    <n v="15"/>
    <n v="0"/>
    <n v="0"/>
    <n v="0"/>
    <n v="0"/>
    <n v="0"/>
    <n v="0"/>
    <n v="0"/>
  </r>
  <r>
    <x v="0"/>
    <x v="1"/>
    <x v="42"/>
    <s v="K4303有明"/>
    <x v="1311"/>
    <x v="0"/>
    <s v="24301226"/>
    <s v="松山医院"/>
    <x v="0"/>
    <n v="0"/>
    <n v="0"/>
    <n v="0"/>
    <n v="9"/>
    <n v="0"/>
    <n v="0"/>
    <n v="0"/>
    <n v="0"/>
    <n v="0"/>
  </r>
  <r>
    <x v="0"/>
    <x v="1"/>
    <x v="42"/>
    <s v="K4303有明"/>
    <x v="1311"/>
    <x v="1"/>
    <s v="24301226"/>
    <s v="松山医院"/>
    <x v="0"/>
    <n v="0"/>
    <n v="0"/>
    <n v="0"/>
    <n v="9"/>
    <n v="0"/>
    <n v="0"/>
    <n v="0"/>
    <n v="0"/>
    <n v="0"/>
  </r>
  <r>
    <x v="0"/>
    <x v="1"/>
    <x v="42"/>
    <s v="K4303有明"/>
    <x v="1311"/>
    <x v="2"/>
    <s v="24301226"/>
    <s v="松山医院"/>
    <x v="0"/>
    <n v="0"/>
    <n v="0"/>
    <n v="0"/>
    <m/>
    <n v="0"/>
    <n v="0"/>
    <n v="0"/>
    <n v="0"/>
    <n v="0"/>
  </r>
  <r>
    <x v="0"/>
    <x v="1"/>
    <x v="42"/>
    <s v="K4303有明"/>
    <x v="1311"/>
    <x v="0"/>
    <s v="24301226"/>
    <s v="松山医院"/>
    <x v="1"/>
    <n v="0"/>
    <n v="0"/>
    <n v="0"/>
    <n v="9"/>
    <n v="0"/>
    <n v="0"/>
    <n v="0"/>
    <n v="0"/>
    <n v="0"/>
  </r>
  <r>
    <x v="0"/>
    <x v="1"/>
    <x v="42"/>
    <s v="K4303有明"/>
    <x v="1311"/>
    <x v="1"/>
    <s v="24301226"/>
    <s v="松山医院"/>
    <x v="1"/>
    <n v="0"/>
    <n v="0"/>
    <n v="0"/>
    <n v="9"/>
    <n v="0"/>
    <n v="0"/>
    <n v="0"/>
    <n v="0"/>
    <n v="0"/>
  </r>
  <r>
    <x v="0"/>
    <x v="1"/>
    <x v="42"/>
    <s v="K4303有明"/>
    <x v="1311"/>
    <x v="2"/>
    <s v="24301226"/>
    <s v="松山医院"/>
    <x v="1"/>
    <n v="0"/>
    <n v="0"/>
    <n v="0"/>
    <m/>
    <n v="0"/>
    <n v="0"/>
    <n v="0"/>
    <n v="0"/>
    <n v="0"/>
  </r>
  <r>
    <x v="0"/>
    <x v="1"/>
    <x v="42"/>
    <s v="K4303有明"/>
    <x v="1311"/>
    <x v="0"/>
    <s v="24301227"/>
    <s v="荒尾脳神経外科医院　"/>
    <x v="0"/>
    <n v="0"/>
    <n v="19"/>
    <n v="0"/>
    <n v="0"/>
    <n v="0"/>
    <n v="0"/>
    <n v="0"/>
    <n v="0"/>
    <n v="0"/>
  </r>
  <r>
    <x v="0"/>
    <x v="1"/>
    <x v="42"/>
    <s v="K4303有明"/>
    <x v="1311"/>
    <x v="1"/>
    <s v="24301227"/>
    <s v="荒尾脳神経外科医院　"/>
    <x v="0"/>
    <n v="0"/>
    <n v="19"/>
    <n v="0"/>
    <n v="0"/>
    <n v="0"/>
    <n v="0"/>
    <n v="0"/>
    <n v="0"/>
    <n v="0"/>
  </r>
  <r>
    <x v="0"/>
    <x v="1"/>
    <x v="42"/>
    <s v="K4303有明"/>
    <x v="1311"/>
    <x v="2"/>
    <s v="24301227"/>
    <s v="荒尾脳神経外科医院　"/>
    <x v="0"/>
    <n v="0"/>
    <n v="19"/>
    <n v="0"/>
    <n v="0"/>
    <n v="0"/>
    <n v="0"/>
    <n v="0"/>
    <n v="0"/>
    <n v="0"/>
  </r>
  <r>
    <x v="0"/>
    <x v="1"/>
    <x v="42"/>
    <s v="K4303有明"/>
    <x v="1311"/>
    <x v="0"/>
    <s v="24301227"/>
    <s v="荒尾脳神経外科医院　"/>
    <x v="1"/>
    <n v="0"/>
    <n v="19"/>
    <n v="0"/>
    <n v="0"/>
    <n v="0"/>
    <n v="0"/>
    <n v="0"/>
    <n v="0"/>
    <n v="0"/>
  </r>
  <r>
    <x v="0"/>
    <x v="1"/>
    <x v="42"/>
    <s v="K4303有明"/>
    <x v="1311"/>
    <x v="1"/>
    <s v="24301227"/>
    <s v="荒尾脳神経外科医院　"/>
    <x v="1"/>
    <n v="0"/>
    <n v="19"/>
    <n v="0"/>
    <n v="0"/>
    <n v="0"/>
    <n v="0"/>
    <n v="0"/>
    <n v="0"/>
    <n v="0"/>
  </r>
  <r>
    <x v="0"/>
    <x v="1"/>
    <x v="42"/>
    <s v="K4303有明"/>
    <x v="1311"/>
    <x v="2"/>
    <s v="24301227"/>
    <s v="荒尾脳神経外科医院　"/>
    <x v="1"/>
    <n v="0"/>
    <n v="19"/>
    <n v="0"/>
    <n v="0"/>
    <n v="0"/>
    <n v="0"/>
    <n v="0"/>
    <n v="0"/>
    <n v="0"/>
  </r>
  <r>
    <x v="0"/>
    <x v="1"/>
    <x v="42"/>
    <s v="K4303有明"/>
    <x v="1311"/>
    <x v="0"/>
    <s v="24301228"/>
    <s v="多田隈整形外科医院"/>
    <x v="0"/>
    <n v="0"/>
    <n v="0"/>
    <n v="0"/>
    <n v="0"/>
    <n v="0"/>
    <n v="18"/>
    <n v="0"/>
    <n v="0"/>
    <n v="0"/>
  </r>
  <r>
    <x v="0"/>
    <x v="1"/>
    <x v="42"/>
    <s v="K4303有明"/>
    <x v="1311"/>
    <x v="1"/>
    <s v="24301228"/>
    <s v="多田隈整形外科医院"/>
    <x v="0"/>
    <n v="0"/>
    <n v="0"/>
    <n v="0"/>
    <n v="0"/>
    <n v="0"/>
    <n v="18"/>
    <n v="0"/>
    <n v="0"/>
    <n v="0"/>
  </r>
  <r>
    <x v="0"/>
    <x v="1"/>
    <x v="42"/>
    <s v="K4303有明"/>
    <x v="1311"/>
    <x v="2"/>
    <s v="24301228"/>
    <s v="多田隈整形外科医院"/>
    <x v="0"/>
    <n v="0"/>
    <n v="0"/>
    <n v="0"/>
    <n v="0"/>
    <n v="0"/>
    <n v="0"/>
    <n v="0"/>
    <n v="0"/>
    <n v="0"/>
  </r>
  <r>
    <x v="0"/>
    <x v="1"/>
    <x v="42"/>
    <s v="K4303有明"/>
    <x v="1311"/>
    <x v="0"/>
    <s v="24301228"/>
    <s v="多田隈整形外科医院"/>
    <x v="1"/>
    <n v="0"/>
    <n v="0"/>
    <n v="0"/>
    <n v="0"/>
    <n v="0"/>
    <n v="0"/>
    <n v="0"/>
    <n v="18"/>
    <n v="0"/>
  </r>
  <r>
    <x v="0"/>
    <x v="1"/>
    <x v="42"/>
    <s v="K4303有明"/>
    <x v="1311"/>
    <x v="1"/>
    <s v="24301228"/>
    <s v="多田隈整形外科医院"/>
    <x v="1"/>
    <n v="0"/>
    <n v="0"/>
    <n v="0"/>
    <n v="0"/>
    <n v="0"/>
    <n v="0"/>
    <n v="0"/>
    <n v="18"/>
    <n v="0"/>
  </r>
  <r>
    <x v="0"/>
    <x v="1"/>
    <x v="42"/>
    <s v="K4303有明"/>
    <x v="1311"/>
    <x v="2"/>
    <s v="24301228"/>
    <s v="多田隈整形外科医院"/>
    <x v="1"/>
    <n v="0"/>
    <n v="0"/>
    <n v="0"/>
    <n v="0"/>
    <n v="0"/>
    <n v="0"/>
    <n v="0"/>
    <n v="0"/>
    <n v="0"/>
  </r>
  <r>
    <x v="0"/>
    <x v="1"/>
    <x v="42"/>
    <s v="K4303有明"/>
    <x v="1311"/>
    <x v="0"/>
    <s v="24301229"/>
    <s v="関整形外科　"/>
    <x v="0"/>
    <n v="0"/>
    <n v="0"/>
    <n v="0"/>
    <n v="19"/>
    <n v="0"/>
    <n v="0"/>
    <n v="0"/>
    <n v="0"/>
    <n v="0"/>
  </r>
  <r>
    <x v="0"/>
    <x v="1"/>
    <x v="42"/>
    <s v="K4303有明"/>
    <x v="1311"/>
    <x v="1"/>
    <s v="24301229"/>
    <s v="関整形外科　"/>
    <x v="0"/>
    <n v="0"/>
    <n v="0"/>
    <n v="0"/>
    <n v="19"/>
    <n v="0"/>
    <n v="0"/>
    <n v="0"/>
    <n v="0"/>
    <n v="0"/>
  </r>
  <r>
    <x v="0"/>
    <x v="1"/>
    <x v="42"/>
    <s v="K4303有明"/>
    <x v="1311"/>
    <x v="2"/>
    <s v="24301229"/>
    <s v="関整形外科　"/>
    <x v="0"/>
    <n v="0"/>
    <n v="0"/>
    <n v="0"/>
    <n v="19"/>
    <n v="0"/>
    <n v="0"/>
    <n v="0"/>
    <n v="0"/>
    <n v="0"/>
  </r>
  <r>
    <x v="0"/>
    <x v="1"/>
    <x v="42"/>
    <s v="K4303有明"/>
    <x v="1311"/>
    <x v="0"/>
    <s v="24301229"/>
    <s v="関整形外科　"/>
    <x v="1"/>
    <n v="0"/>
    <n v="0"/>
    <n v="0"/>
    <n v="19"/>
    <n v="0"/>
    <n v="0"/>
    <n v="0"/>
    <n v="0"/>
    <n v="0"/>
  </r>
  <r>
    <x v="0"/>
    <x v="1"/>
    <x v="42"/>
    <s v="K4303有明"/>
    <x v="1311"/>
    <x v="1"/>
    <s v="24301229"/>
    <s v="関整形外科　"/>
    <x v="1"/>
    <n v="0"/>
    <n v="0"/>
    <n v="0"/>
    <n v="19"/>
    <n v="0"/>
    <n v="0"/>
    <n v="0"/>
    <n v="0"/>
    <n v="0"/>
  </r>
  <r>
    <x v="0"/>
    <x v="1"/>
    <x v="42"/>
    <s v="K4303有明"/>
    <x v="1311"/>
    <x v="2"/>
    <s v="24301229"/>
    <s v="関整形外科　"/>
    <x v="1"/>
    <n v="0"/>
    <n v="0"/>
    <n v="0"/>
    <n v="19"/>
    <n v="0"/>
    <n v="0"/>
    <n v="0"/>
    <n v="0"/>
    <n v="0"/>
  </r>
  <r>
    <x v="0"/>
    <x v="1"/>
    <x v="42"/>
    <s v="K4303有明"/>
    <x v="1311"/>
    <x v="0"/>
    <s v="24301230"/>
    <s v="藤枝医院"/>
    <x v="0"/>
    <n v="0"/>
    <n v="0"/>
    <n v="19"/>
    <n v="0"/>
    <n v="0"/>
    <n v="0"/>
    <n v="0"/>
    <n v="0"/>
    <n v="0"/>
  </r>
  <r>
    <x v="0"/>
    <x v="1"/>
    <x v="42"/>
    <s v="K4303有明"/>
    <x v="1311"/>
    <x v="1"/>
    <s v="24301230"/>
    <s v="藤枝医院"/>
    <x v="0"/>
    <n v="0"/>
    <n v="0"/>
    <n v="19"/>
    <n v="0"/>
    <n v="0"/>
    <n v="0"/>
    <n v="0"/>
    <n v="0"/>
    <n v="0"/>
  </r>
  <r>
    <x v="0"/>
    <x v="1"/>
    <x v="42"/>
    <s v="K4303有明"/>
    <x v="1311"/>
    <x v="2"/>
    <s v="24301230"/>
    <s v="藤枝医院"/>
    <x v="0"/>
    <n v="0"/>
    <n v="0"/>
    <n v="19"/>
    <n v="0"/>
    <n v="0"/>
    <n v="0"/>
    <n v="0"/>
    <n v="0"/>
    <n v="0"/>
  </r>
  <r>
    <x v="0"/>
    <x v="1"/>
    <x v="42"/>
    <s v="K4303有明"/>
    <x v="1311"/>
    <x v="0"/>
    <s v="24301230"/>
    <s v="藤枝医院"/>
    <x v="1"/>
    <n v="0"/>
    <n v="0"/>
    <n v="19"/>
    <n v="0"/>
    <n v="0"/>
    <n v="0"/>
    <n v="0"/>
    <n v="0"/>
    <n v="0"/>
  </r>
  <r>
    <x v="0"/>
    <x v="1"/>
    <x v="42"/>
    <s v="K4303有明"/>
    <x v="1311"/>
    <x v="1"/>
    <s v="24301230"/>
    <s v="藤枝医院"/>
    <x v="1"/>
    <n v="0"/>
    <n v="0"/>
    <n v="19"/>
    <n v="0"/>
    <n v="0"/>
    <n v="0"/>
    <n v="0"/>
    <n v="0"/>
    <n v="0"/>
  </r>
  <r>
    <x v="0"/>
    <x v="1"/>
    <x v="42"/>
    <s v="K4303有明"/>
    <x v="1311"/>
    <x v="2"/>
    <s v="24301230"/>
    <s v="藤枝医院"/>
    <x v="1"/>
    <n v="0"/>
    <n v="0"/>
    <n v="19"/>
    <n v="0"/>
    <n v="0"/>
    <n v="0"/>
    <n v="0"/>
    <n v="0"/>
    <n v="0"/>
  </r>
  <r>
    <x v="0"/>
    <x v="1"/>
    <x v="42"/>
    <s v="K4303有明"/>
    <x v="1311"/>
    <x v="0"/>
    <s v="24301231"/>
    <s v="いしかわ産婦人科"/>
    <x v="0"/>
    <n v="0"/>
    <m/>
    <n v="0"/>
    <n v="0"/>
    <n v="0"/>
    <n v="0"/>
    <n v="0"/>
    <n v="0"/>
    <n v="0"/>
  </r>
  <r>
    <x v="0"/>
    <x v="1"/>
    <x v="42"/>
    <s v="K4303有明"/>
    <x v="1311"/>
    <x v="1"/>
    <s v="24301231"/>
    <s v="いしかわ産婦人科"/>
    <x v="0"/>
    <n v="0"/>
    <n v="9"/>
    <n v="0"/>
    <n v="0"/>
    <n v="0"/>
    <n v="0"/>
    <n v="0"/>
    <n v="0"/>
    <n v="0"/>
  </r>
  <r>
    <x v="0"/>
    <x v="1"/>
    <x v="42"/>
    <s v="K4303有明"/>
    <x v="1311"/>
    <x v="2"/>
    <s v="24301231"/>
    <s v="いしかわ産婦人科"/>
    <x v="0"/>
    <n v="0"/>
    <m/>
    <n v="0"/>
    <n v="0"/>
    <n v="0"/>
    <n v="0"/>
    <n v="0"/>
    <n v="0"/>
    <n v="0"/>
  </r>
  <r>
    <x v="0"/>
    <x v="1"/>
    <x v="42"/>
    <s v="K4303有明"/>
    <x v="1311"/>
    <x v="0"/>
    <s v="24301231"/>
    <s v="いしかわ産婦人科"/>
    <x v="1"/>
    <n v="0"/>
    <m/>
    <n v="0"/>
    <n v="0"/>
    <n v="0"/>
    <n v="0"/>
    <n v="0"/>
    <n v="0"/>
    <n v="0"/>
  </r>
  <r>
    <x v="0"/>
    <x v="1"/>
    <x v="42"/>
    <s v="K4303有明"/>
    <x v="1311"/>
    <x v="1"/>
    <s v="24301231"/>
    <s v="いしかわ産婦人科"/>
    <x v="1"/>
    <n v="0"/>
    <n v="9"/>
    <n v="0"/>
    <n v="0"/>
    <n v="0"/>
    <n v="0"/>
    <n v="0"/>
    <n v="0"/>
    <n v="0"/>
  </r>
  <r>
    <x v="0"/>
    <x v="1"/>
    <x v="42"/>
    <s v="K4303有明"/>
    <x v="1311"/>
    <x v="2"/>
    <s v="24301231"/>
    <s v="いしかわ産婦人科"/>
    <x v="1"/>
    <n v="0"/>
    <m/>
    <n v="0"/>
    <n v="0"/>
    <n v="0"/>
    <n v="0"/>
    <n v="0"/>
    <n v="0"/>
    <n v="0"/>
  </r>
  <r>
    <x v="0"/>
    <x v="1"/>
    <x v="42"/>
    <s v="K4303有明"/>
    <x v="1311"/>
    <x v="0"/>
    <s v="24301232"/>
    <s v="荒尾クリニック　"/>
    <x v="0"/>
    <n v="0"/>
    <n v="0"/>
    <n v="0"/>
    <n v="19"/>
    <n v="0"/>
    <n v="0"/>
    <n v="0"/>
    <n v="0"/>
    <n v="0"/>
  </r>
  <r>
    <x v="0"/>
    <x v="1"/>
    <x v="42"/>
    <s v="K4303有明"/>
    <x v="1311"/>
    <x v="1"/>
    <s v="24301232"/>
    <s v="荒尾クリニック　"/>
    <x v="0"/>
    <n v="0"/>
    <n v="0"/>
    <n v="0"/>
    <n v="19"/>
    <n v="0"/>
    <n v="0"/>
    <n v="0"/>
    <n v="0"/>
    <n v="0"/>
  </r>
  <r>
    <x v="0"/>
    <x v="1"/>
    <x v="42"/>
    <s v="K4303有明"/>
    <x v="1311"/>
    <x v="2"/>
    <s v="24301232"/>
    <s v="荒尾クリニック　"/>
    <x v="0"/>
    <n v="0"/>
    <n v="0"/>
    <n v="0"/>
    <n v="0"/>
    <n v="0"/>
    <n v="0"/>
    <n v="0"/>
    <n v="0"/>
    <n v="0"/>
  </r>
  <r>
    <x v="0"/>
    <x v="1"/>
    <x v="42"/>
    <s v="K4303有明"/>
    <x v="1311"/>
    <x v="0"/>
    <s v="24301232"/>
    <s v="荒尾クリニック　"/>
    <x v="1"/>
    <n v="0"/>
    <n v="0"/>
    <n v="0"/>
    <n v="19"/>
    <n v="0"/>
    <n v="0"/>
    <n v="0"/>
    <n v="0"/>
    <n v="0"/>
  </r>
  <r>
    <x v="0"/>
    <x v="1"/>
    <x v="42"/>
    <s v="K4303有明"/>
    <x v="1311"/>
    <x v="1"/>
    <s v="24301232"/>
    <s v="荒尾クリニック　"/>
    <x v="1"/>
    <n v="0"/>
    <n v="0"/>
    <n v="0"/>
    <n v="19"/>
    <n v="0"/>
    <n v="0"/>
    <n v="0"/>
    <n v="0"/>
    <n v="0"/>
  </r>
  <r>
    <x v="0"/>
    <x v="1"/>
    <x v="42"/>
    <s v="K4303有明"/>
    <x v="1311"/>
    <x v="2"/>
    <s v="24301232"/>
    <s v="荒尾クリニック　"/>
    <x v="1"/>
    <n v="0"/>
    <n v="0"/>
    <n v="0"/>
    <n v="0"/>
    <n v="0"/>
    <n v="0"/>
    <n v="0"/>
    <n v="0"/>
    <n v="0"/>
  </r>
  <r>
    <x v="0"/>
    <x v="1"/>
    <x v="42"/>
    <s v="K4303有明"/>
    <x v="1311"/>
    <x v="0"/>
    <s v="24301233"/>
    <s v="西整形外科医院　"/>
    <x v="0"/>
    <n v="0"/>
    <n v="19"/>
    <n v="0"/>
    <n v="0"/>
    <n v="0"/>
    <n v="0"/>
    <n v="0"/>
    <n v="0"/>
    <n v="0"/>
  </r>
  <r>
    <x v="0"/>
    <x v="1"/>
    <x v="42"/>
    <s v="K4303有明"/>
    <x v="1311"/>
    <x v="1"/>
    <s v="24301233"/>
    <s v="西整形外科医院　"/>
    <x v="0"/>
    <n v="0"/>
    <n v="19"/>
    <n v="0"/>
    <n v="0"/>
    <n v="0"/>
    <n v="0"/>
    <n v="0"/>
    <n v="0"/>
    <n v="0"/>
  </r>
  <r>
    <x v="0"/>
    <x v="1"/>
    <x v="42"/>
    <s v="K4303有明"/>
    <x v="1311"/>
    <x v="2"/>
    <s v="24301233"/>
    <s v="西整形外科医院　"/>
    <x v="0"/>
    <n v="0"/>
    <n v="19"/>
    <n v="0"/>
    <n v="0"/>
    <n v="0"/>
    <n v="0"/>
    <n v="0"/>
    <n v="0"/>
    <n v="0"/>
  </r>
  <r>
    <x v="0"/>
    <x v="1"/>
    <x v="42"/>
    <s v="K4303有明"/>
    <x v="1311"/>
    <x v="0"/>
    <s v="24301233"/>
    <s v="西整形外科医院　"/>
    <x v="1"/>
    <n v="0"/>
    <n v="19"/>
    <n v="0"/>
    <n v="0"/>
    <n v="0"/>
    <n v="0"/>
    <n v="0"/>
    <n v="0"/>
    <n v="0"/>
  </r>
  <r>
    <x v="0"/>
    <x v="1"/>
    <x v="42"/>
    <s v="K4303有明"/>
    <x v="1311"/>
    <x v="1"/>
    <s v="24301233"/>
    <s v="西整形外科医院　"/>
    <x v="1"/>
    <n v="0"/>
    <n v="19"/>
    <n v="0"/>
    <n v="0"/>
    <n v="0"/>
    <n v="0"/>
    <n v="0"/>
    <n v="0"/>
    <n v="0"/>
  </r>
  <r>
    <x v="0"/>
    <x v="1"/>
    <x v="42"/>
    <s v="K4303有明"/>
    <x v="1311"/>
    <x v="2"/>
    <s v="24301233"/>
    <s v="西整形外科医院　"/>
    <x v="1"/>
    <n v="0"/>
    <n v="19"/>
    <n v="0"/>
    <n v="0"/>
    <n v="0"/>
    <n v="0"/>
    <n v="0"/>
    <n v="0"/>
    <n v="0"/>
  </r>
  <r>
    <x v="0"/>
    <x v="1"/>
    <x v="42"/>
    <s v="K4303有明"/>
    <x v="1311"/>
    <x v="0"/>
    <s v="24301234"/>
    <s v="伊藤医院"/>
    <x v="0"/>
    <n v="0"/>
    <n v="19"/>
    <n v="0"/>
    <n v="0"/>
    <n v="0"/>
    <n v="0"/>
    <n v="0"/>
    <n v="0"/>
    <n v="0"/>
  </r>
  <r>
    <x v="0"/>
    <x v="1"/>
    <x v="42"/>
    <s v="K4303有明"/>
    <x v="1311"/>
    <x v="1"/>
    <s v="24301234"/>
    <s v="伊藤医院"/>
    <x v="0"/>
    <n v="0"/>
    <n v="19"/>
    <n v="0"/>
    <n v="0"/>
    <n v="0"/>
    <n v="0"/>
    <n v="0"/>
    <n v="0"/>
    <n v="0"/>
  </r>
  <r>
    <x v="0"/>
    <x v="1"/>
    <x v="42"/>
    <s v="K4303有明"/>
    <x v="1311"/>
    <x v="2"/>
    <s v="24301234"/>
    <s v="伊藤医院"/>
    <x v="0"/>
    <n v="0"/>
    <n v="19"/>
    <n v="0"/>
    <n v="0"/>
    <n v="0"/>
    <n v="0"/>
    <n v="0"/>
    <n v="0"/>
    <n v="0"/>
  </r>
  <r>
    <x v="0"/>
    <x v="1"/>
    <x v="42"/>
    <s v="K4303有明"/>
    <x v="1311"/>
    <x v="0"/>
    <s v="24301234"/>
    <s v="伊藤医院"/>
    <x v="1"/>
    <n v="0"/>
    <n v="19"/>
    <n v="0"/>
    <n v="0"/>
    <n v="0"/>
    <n v="0"/>
    <n v="0"/>
    <n v="0"/>
    <n v="0"/>
  </r>
  <r>
    <x v="0"/>
    <x v="1"/>
    <x v="42"/>
    <s v="K4303有明"/>
    <x v="1311"/>
    <x v="1"/>
    <s v="24301234"/>
    <s v="伊藤医院"/>
    <x v="1"/>
    <n v="0"/>
    <n v="19"/>
    <n v="0"/>
    <n v="0"/>
    <n v="0"/>
    <n v="0"/>
    <n v="0"/>
    <n v="0"/>
    <n v="0"/>
  </r>
  <r>
    <x v="0"/>
    <x v="1"/>
    <x v="42"/>
    <s v="K4303有明"/>
    <x v="1311"/>
    <x v="2"/>
    <s v="24301234"/>
    <s v="伊藤医院"/>
    <x v="1"/>
    <n v="0"/>
    <n v="19"/>
    <n v="0"/>
    <n v="0"/>
    <n v="0"/>
    <n v="0"/>
    <n v="0"/>
    <n v="0"/>
    <n v="0"/>
  </r>
  <r>
    <x v="0"/>
    <x v="1"/>
    <x v="42"/>
    <s v="K4303有明"/>
    <x v="1312"/>
    <x v="0"/>
    <s v="24301238"/>
    <s v="吉田医院"/>
    <x v="0"/>
    <n v="0"/>
    <n v="0"/>
    <n v="0"/>
    <n v="14"/>
    <n v="0"/>
    <n v="0"/>
    <n v="0"/>
    <n v="0"/>
    <n v="0"/>
  </r>
  <r>
    <x v="0"/>
    <x v="1"/>
    <x v="42"/>
    <s v="K4303有明"/>
    <x v="1312"/>
    <x v="1"/>
    <s v="24301238"/>
    <s v="吉田医院"/>
    <x v="0"/>
    <n v="0"/>
    <n v="0"/>
    <n v="0"/>
    <n v="14"/>
    <n v="0"/>
    <n v="0"/>
    <n v="0"/>
    <n v="0"/>
    <n v="0"/>
  </r>
  <r>
    <x v="0"/>
    <x v="1"/>
    <x v="42"/>
    <s v="K4303有明"/>
    <x v="1312"/>
    <x v="2"/>
    <s v="24301238"/>
    <s v="吉田医院"/>
    <x v="0"/>
    <n v="0"/>
    <n v="0"/>
    <n v="0"/>
    <n v="14"/>
    <n v="0"/>
    <n v="0"/>
    <n v="0"/>
    <n v="0"/>
    <n v="0"/>
  </r>
  <r>
    <x v="0"/>
    <x v="1"/>
    <x v="42"/>
    <s v="K4303有明"/>
    <x v="1312"/>
    <x v="0"/>
    <s v="24301238"/>
    <s v="吉田医院"/>
    <x v="1"/>
    <n v="0"/>
    <n v="0"/>
    <n v="0"/>
    <n v="14"/>
    <n v="0"/>
    <n v="0"/>
    <n v="0"/>
    <n v="0"/>
    <n v="0"/>
  </r>
  <r>
    <x v="0"/>
    <x v="1"/>
    <x v="42"/>
    <s v="K4303有明"/>
    <x v="1312"/>
    <x v="1"/>
    <s v="24301238"/>
    <s v="吉田医院"/>
    <x v="1"/>
    <n v="0"/>
    <n v="0"/>
    <n v="0"/>
    <n v="14"/>
    <n v="0"/>
    <n v="0"/>
    <n v="0"/>
    <n v="0"/>
    <n v="0"/>
  </r>
  <r>
    <x v="0"/>
    <x v="1"/>
    <x v="42"/>
    <s v="K4303有明"/>
    <x v="1312"/>
    <x v="2"/>
    <s v="24301238"/>
    <s v="吉田医院"/>
    <x v="1"/>
    <n v="0"/>
    <n v="0"/>
    <n v="0"/>
    <n v="14"/>
    <n v="0"/>
    <n v="0"/>
    <n v="0"/>
    <n v="0"/>
    <n v="0"/>
  </r>
  <r>
    <x v="0"/>
    <x v="1"/>
    <x v="42"/>
    <s v="K4303有明"/>
    <x v="1312"/>
    <x v="0"/>
    <s v="24301239"/>
    <s v="おおかど胃腸科クリニック"/>
    <x v="0"/>
    <n v="0"/>
    <n v="4"/>
    <n v="0"/>
    <n v="0"/>
    <n v="0"/>
    <n v="0"/>
    <n v="0"/>
    <n v="0"/>
    <n v="0"/>
  </r>
  <r>
    <x v="0"/>
    <x v="1"/>
    <x v="42"/>
    <s v="K4303有明"/>
    <x v="1312"/>
    <x v="1"/>
    <s v="24301239"/>
    <s v="おおかど胃腸科クリニック"/>
    <x v="0"/>
    <n v="0"/>
    <n v="4"/>
    <n v="0"/>
    <n v="0"/>
    <n v="0"/>
    <n v="0"/>
    <n v="0"/>
    <n v="0"/>
    <n v="0"/>
  </r>
  <r>
    <x v="0"/>
    <x v="1"/>
    <x v="42"/>
    <s v="K4303有明"/>
    <x v="1312"/>
    <x v="2"/>
    <s v="24301239"/>
    <s v="おおかど胃腸科クリニック"/>
    <x v="0"/>
    <n v="0"/>
    <n v="4"/>
    <n v="0"/>
    <n v="0"/>
    <n v="0"/>
    <n v="0"/>
    <n v="0"/>
    <n v="0"/>
    <n v="0"/>
  </r>
  <r>
    <x v="0"/>
    <x v="1"/>
    <x v="42"/>
    <s v="K4303有明"/>
    <x v="1312"/>
    <x v="0"/>
    <s v="24301239"/>
    <s v="おおかど胃腸科クリニック"/>
    <x v="1"/>
    <n v="0"/>
    <n v="4"/>
    <n v="0"/>
    <n v="0"/>
    <n v="0"/>
    <n v="0"/>
    <n v="0"/>
    <n v="0"/>
    <n v="0"/>
  </r>
  <r>
    <x v="0"/>
    <x v="1"/>
    <x v="42"/>
    <s v="K4303有明"/>
    <x v="1312"/>
    <x v="1"/>
    <s v="24301239"/>
    <s v="おおかど胃腸科クリニック"/>
    <x v="1"/>
    <n v="0"/>
    <n v="4"/>
    <n v="0"/>
    <n v="0"/>
    <n v="0"/>
    <n v="0"/>
    <n v="0"/>
    <n v="0"/>
    <n v="0"/>
  </r>
  <r>
    <x v="0"/>
    <x v="1"/>
    <x v="42"/>
    <s v="K4303有明"/>
    <x v="1312"/>
    <x v="2"/>
    <s v="24301239"/>
    <s v="おおかど胃腸科クリニック"/>
    <x v="1"/>
    <n v="0"/>
    <n v="4"/>
    <n v="0"/>
    <n v="0"/>
    <n v="0"/>
    <n v="0"/>
    <n v="0"/>
    <n v="0"/>
    <n v="0"/>
  </r>
  <r>
    <x v="0"/>
    <x v="1"/>
    <x v="42"/>
    <s v="K4303有明"/>
    <x v="1312"/>
    <x v="0"/>
    <s v="24301240"/>
    <s v="浦田医院"/>
    <x v="0"/>
    <n v="0"/>
    <n v="16"/>
    <n v="0"/>
    <n v="0"/>
    <n v="0"/>
    <n v="0"/>
    <n v="0"/>
    <n v="0"/>
    <n v="0"/>
  </r>
  <r>
    <x v="0"/>
    <x v="1"/>
    <x v="42"/>
    <s v="K4303有明"/>
    <x v="1312"/>
    <x v="1"/>
    <s v="24301240"/>
    <s v="浦田医院"/>
    <x v="0"/>
    <n v="0"/>
    <n v="16"/>
    <n v="0"/>
    <n v="0"/>
    <n v="0"/>
    <n v="0"/>
    <n v="0"/>
    <n v="0"/>
    <n v="0"/>
  </r>
  <r>
    <x v="0"/>
    <x v="1"/>
    <x v="42"/>
    <s v="K4303有明"/>
    <x v="1312"/>
    <x v="2"/>
    <s v="24301240"/>
    <s v="浦田医院"/>
    <x v="0"/>
    <n v="0"/>
    <n v="16"/>
    <n v="0"/>
    <n v="0"/>
    <n v="0"/>
    <n v="0"/>
    <n v="0"/>
    <n v="0"/>
    <n v="0"/>
  </r>
  <r>
    <x v="0"/>
    <x v="1"/>
    <x v="42"/>
    <s v="K4303有明"/>
    <x v="1312"/>
    <x v="0"/>
    <s v="24301240"/>
    <s v="浦田医院"/>
    <x v="1"/>
    <n v="0"/>
    <n v="16"/>
    <n v="0"/>
    <n v="0"/>
    <n v="0"/>
    <n v="0"/>
    <n v="0"/>
    <n v="0"/>
    <n v="0"/>
  </r>
  <r>
    <x v="0"/>
    <x v="1"/>
    <x v="42"/>
    <s v="K4303有明"/>
    <x v="1312"/>
    <x v="1"/>
    <s v="24301240"/>
    <s v="浦田医院"/>
    <x v="1"/>
    <n v="0"/>
    <n v="16"/>
    <n v="0"/>
    <n v="0"/>
    <n v="0"/>
    <n v="0"/>
    <n v="0"/>
    <n v="0"/>
    <n v="0"/>
  </r>
  <r>
    <x v="0"/>
    <x v="1"/>
    <x v="42"/>
    <s v="K4303有明"/>
    <x v="1312"/>
    <x v="2"/>
    <s v="24301240"/>
    <s v="浦田医院"/>
    <x v="1"/>
    <n v="0"/>
    <n v="16"/>
    <n v="0"/>
    <n v="0"/>
    <n v="0"/>
    <n v="0"/>
    <n v="0"/>
    <n v="0"/>
    <n v="0"/>
  </r>
  <r>
    <x v="0"/>
    <x v="1"/>
    <x v="42"/>
    <s v="K4303有明"/>
    <x v="1312"/>
    <x v="0"/>
    <s v="24301241"/>
    <s v="福島眼科医院"/>
    <x v="0"/>
    <n v="0"/>
    <n v="17"/>
    <n v="0"/>
    <n v="0"/>
    <n v="0"/>
    <n v="0"/>
    <n v="0"/>
    <n v="0"/>
    <n v="0"/>
  </r>
  <r>
    <x v="0"/>
    <x v="1"/>
    <x v="42"/>
    <s v="K4303有明"/>
    <x v="1312"/>
    <x v="1"/>
    <s v="24301241"/>
    <s v="福島眼科医院"/>
    <x v="0"/>
    <n v="0"/>
    <n v="17"/>
    <n v="0"/>
    <n v="0"/>
    <n v="0"/>
    <n v="0"/>
    <n v="0"/>
    <n v="0"/>
    <n v="0"/>
  </r>
  <r>
    <x v="0"/>
    <x v="1"/>
    <x v="42"/>
    <s v="K4303有明"/>
    <x v="1312"/>
    <x v="2"/>
    <s v="24301241"/>
    <s v="福島眼科医院"/>
    <x v="0"/>
    <n v="0"/>
    <n v="17"/>
    <n v="0"/>
    <n v="0"/>
    <n v="0"/>
    <n v="0"/>
    <n v="0"/>
    <n v="0"/>
    <n v="0"/>
  </r>
  <r>
    <x v="0"/>
    <x v="1"/>
    <x v="42"/>
    <s v="K4303有明"/>
    <x v="1312"/>
    <x v="0"/>
    <s v="24301241"/>
    <s v="福島眼科医院"/>
    <x v="1"/>
    <n v="0"/>
    <n v="17"/>
    <n v="0"/>
    <n v="0"/>
    <n v="0"/>
    <n v="0"/>
    <n v="0"/>
    <n v="0"/>
    <n v="0"/>
  </r>
  <r>
    <x v="0"/>
    <x v="1"/>
    <x v="42"/>
    <s v="K4303有明"/>
    <x v="1312"/>
    <x v="1"/>
    <s v="24301241"/>
    <s v="福島眼科医院"/>
    <x v="1"/>
    <n v="0"/>
    <n v="17"/>
    <n v="0"/>
    <n v="0"/>
    <n v="0"/>
    <n v="0"/>
    <n v="0"/>
    <n v="0"/>
    <n v="0"/>
  </r>
  <r>
    <x v="0"/>
    <x v="1"/>
    <x v="42"/>
    <s v="K4303有明"/>
    <x v="1312"/>
    <x v="2"/>
    <s v="24301241"/>
    <s v="福島眼科医院"/>
    <x v="1"/>
    <n v="0"/>
    <n v="17"/>
    <n v="0"/>
    <n v="0"/>
    <n v="0"/>
    <n v="0"/>
    <n v="0"/>
    <n v="0"/>
    <n v="0"/>
  </r>
  <r>
    <x v="0"/>
    <x v="1"/>
    <x v="42"/>
    <s v="K4303有明"/>
    <x v="1312"/>
    <x v="0"/>
    <s v="24301242"/>
    <s v="大塚医院"/>
    <x v="0"/>
    <n v="0"/>
    <n v="0"/>
    <n v="19"/>
    <n v="0"/>
    <n v="0"/>
    <n v="0"/>
    <n v="0"/>
    <n v="0"/>
    <n v="0"/>
  </r>
  <r>
    <x v="0"/>
    <x v="1"/>
    <x v="42"/>
    <s v="K4303有明"/>
    <x v="1312"/>
    <x v="1"/>
    <s v="24301242"/>
    <s v="大塚医院"/>
    <x v="0"/>
    <n v="0"/>
    <n v="0"/>
    <n v="19"/>
    <n v="0"/>
    <n v="0"/>
    <n v="0"/>
    <n v="0"/>
    <n v="0"/>
    <n v="0"/>
  </r>
  <r>
    <x v="0"/>
    <x v="1"/>
    <x v="42"/>
    <s v="K4303有明"/>
    <x v="1312"/>
    <x v="2"/>
    <s v="24301242"/>
    <s v="大塚医院"/>
    <x v="0"/>
    <n v="0"/>
    <n v="0"/>
    <n v="19"/>
    <n v="0"/>
    <n v="0"/>
    <n v="0"/>
    <n v="0"/>
    <n v="0"/>
    <n v="0"/>
  </r>
  <r>
    <x v="0"/>
    <x v="1"/>
    <x v="42"/>
    <s v="K4303有明"/>
    <x v="1312"/>
    <x v="0"/>
    <s v="24301242"/>
    <s v="大塚医院"/>
    <x v="1"/>
    <n v="0"/>
    <n v="0"/>
    <n v="19"/>
    <n v="0"/>
    <n v="0"/>
    <n v="0"/>
    <n v="0"/>
    <n v="0"/>
    <n v="0"/>
  </r>
  <r>
    <x v="0"/>
    <x v="1"/>
    <x v="42"/>
    <s v="K4303有明"/>
    <x v="1312"/>
    <x v="1"/>
    <s v="24301242"/>
    <s v="大塚医院"/>
    <x v="1"/>
    <n v="0"/>
    <n v="0"/>
    <n v="19"/>
    <n v="0"/>
    <n v="0"/>
    <n v="0"/>
    <n v="0"/>
    <n v="0"/>
    <n v="0"/>
  </r>
  <r>
    <x v="0"/>
    <x v="1"/>
    <x v="42"/>
    <s v="K4303有明"/>
    <x v="1312"/>
    <x v="2"/>
    <s v="24301242"/>
    <s v="大塚医院"/>
    <x v="1"/>
    <n v="0"/>
    <n v="0"/>
    <n v="19"/>
    <n v="0"/>
    <n v="0"/>
    <n v="0"/>
    <n v="0"/>
    <n v="0"/>
    <n v="0"/>
  </r>
  <r>
    <x v="0"/>
    <x v="1"/>
    <x v="42"/>
    <s v="K4303有明"/>
    <x v="1312"/>
    <x v="0"/>
    <s v="24301244"/>
    <s v="小田整形外科医院"/>
    <x v="0"/>
    <n v="0"/>
    <n v="19"/>
    <n v="0"/>
    <n v="0"/>
    <n v="0"/>
    <n v="0"/>
    <n v="0"/>
    <n v="0"/>
    <n v="0"/>
  </r>
  <r>
    <x v="0"/>
    <x v="1"/>
    <x v="42"/>
    <s v="K4303有明"/>
    <x v="1312"/>
    <x v="1"/>
    <s v="24301244"/>
    <s v="小田整形外科医院"/>
    <x v="0"/>
    <n v="0"/>
    <n v="19"/>
    <n v="0"/>
    <n v="0"/>
    <n v="0"/>
    <n v="0"/>
    <n v="0"/>
    <n v="0"/>
    <n v="0"/>
  </r>
  <r>
    <x v="0"/>
    <x v="1"/>
    <x v="42"/>
    <s v="K4303有明"/>
    <x v="1312"/>
    <x v="2"/>
    <s v="24301244"/>
    <s v="小田整形外科医院"/>
    <x v="0"/>
    <n v="0"/>
    <n v="0"/>
    <n v="0"/>
    <n v="0"/>
    <n v="0"/>
    <n v="0"/>
    <n v="0"/>
    <n v="0"/>
    <n v="0"/>
  </r>
  <r>
    <x v="0"/>
    <x v="1"/>
    <x v="42"/>
    <s v="K4303有明"/>
    <x v="1312"/>
    <x v="0"/>
    <s v="24301244"/>
    <s v="小田整形外科医院"/>
    <x v="1"/>
    <n v="0"/>
    <n v="19"/>
    <n v="0"/>
    <n v="0"/>
    <n v="0"/>
    <n v="0"/>
    <n v="0"/>
    <n v="0"/>
    <n v="0"/>
  </r>
  <r>
    <x v="0"/>
    <x v="1"/>
    <x v="42"/>
    <s v="K4303有明"/>
    <x v="1312"/>
    <x v="1"/>
    <s v="24301244"/>
    <s v="小田整形外科医院"/>
    <x v="1"/>
    <n v="0"/>
    <n v="19"/>
    <n v="0"/>
    <n v="0"/>
    <n v="0"/>
    <n v="0"/>
    <n v="0"/>
    <n v="0"/>
    <n v="0"/>
  </r>
  <r>
    <x v="0"/>
    <x v="1"/>
    <x v="42"/>
    <s v="K4303有明"/>
    <x v="1312"/>
    <x v="2"/>
    <s v="24301244"/>
    <s v="小田整形外科医院"/>
    <x v="1"/>
    <n v="0"/>
    <n v="0"/>
    <n v="0"/>
    <n v="0"/>
    <n v="0"/>
    <n v="0"/>
    <n v="0"/>
    <n v="0"/>
    <n v="0"/>
  </r>
  <r>
    <x v="0"/>
    <x v="1"/>
    <x v="42"/>
    <s v="K4303有明"/>
    <x v="1312"/>
    <x v="0"/>
    <s v="24301245"/>
    <s v="玉名脳神経外科医院　"/>
    <x v="0"/>
    <n v="0"/>
    <n v="19"/>
    <n v="0"/>
    <n v="0"/>
    <n v="0"/>
    <n v="0"/>
    <n v="0"/>
    <n v="0"/>
    <n v="0"/>
  </r>
  <r>
    <x v="0"/>
    <x v="1"/>
    <x v="42"/>
    <s v="K4303有明"/>
    <x v="1312"/>
    <x v="1"/>
    <s v="24301245"/>
    <s v="玉名脳神経外科医院　"/>
    <x v="0"/>
    <n v="0"/>
    <n v="19"/>
    <n v="0"/>
    <n v="0"/>
    <n v="0"/>
    <n v="0"/>
    <n v="0"/>
    <n v="0"/>
    <n v="0"/>
  </r>
  <r>
    <x v="0"/>
    <x v="1"/>
    <x v="42"/>
    <s v="K4303有明"/>
    <x v="1312"/>
    <x v="2"/>
    <s v="24301245"/>
    <s v="玉名脳神経外科医院　"/>
    <x v="0"/>
    <n v="0"/>
    <n v="19"/>
    <n v="0"/>
    <n v="0"/>
    <n v="0"/>
    <n v="0"/>
    <n v="0"/>
    <n v="0"/>
    <n v="0"/>
  </r>
  <r>
    <x v="0"/>
    <x v="1"/>
    <x v="42"/>
    <s v="K4303有明"/>
    <x v="1312"/>
    <x v="0"/>
    <s v="24301245"/>
    <s v="玉名脳神経外科医院　"/>
    <x v="1"/>
    <n v="0"/>
    <n v="19"/>
    <n v="0"/>
    <n v="0"/>
    <n v="0"/>
    <n v="0"/>
    <n v="0"/>
    <n v="0"/>
    <n v="0"/>
  </r>
  <r>
    <x v="0"/>
    <x v="1"/>
    <x v="42"/>
    <s v="K4303有明"/>
    <x v="1312"/>
    <x v="1"/>
    <s v="24301245"/>
    <s v="玉名脳神経外科医院　"/>
    <x v="1"/>
    <n v="0"/>
    <n v="19"/>
    <n v="0"/>
    <n v="0"/>
    <n v="0"/>
    <n v="0"/>
    <n v="0"/>
    <n v="0"/>
    <n v="0"/>
  </r>
  <r>
    <x v="0"/>
    <x v="1"/>
    <x v="42"/>
    <s v="K4303有明"/>
    <x v="1312"/>
    <x v="2"/>
    <s v="24301245"/>
    <s v="玉名脳神経外科医院　"/>
    <x v="1"/>
    <n v="0"/>
    <n v="19"/>
    <n v="0"/>
    <n v="0"/>
    <n v="0"/>
    <n v="0"/>
    <n v="0"/>
    <n v="0"/>
    <n v="0"/>
  </r>
  <r>
    <x v="0"/>
    <x v="1"/>
    <x v="42"/>
    <s v="K4303有明"/>
    <x v="1312"/>
    <x v="0"/>
    <s v="24301246"/>
    <s v="下川産婦人科医院"/>
    <x v="0"/>
    <n v="0"/>
    <n v="13"/>
    <n v="0"/>
    <n v="0"/>
    <n v="0"/>
    <n v="0"/>
    <n v="0"/>
    <n v="0"/>
    <n v="0"/>
  </r>
  <r>
    <x v="0"/>
    <x v="1"/>
    <x v="42"/>
    <s v="K4303有明"/>
    <x v="1312"/>
    <x v="1"/>
    <s v="24301246"/>
    <s v="下川産婦人科医院"/>
    <x v="0"/>
    <n v="0"/>
    <n v="13"/>
    <n v="0"/>
    <n v="0"/>
    <n v="0"/>
    <n v="0"/>
    <n v="0"/>
    <n v="0"/>
    <n v="0"/>
  </r>
  <r>
    <x v="0"/>
    <x v="1"/>
    <x v="42"/>
    <s v="K4303有明"/>
    <x v="1312"/>
    <x v="2"/>
    <s v="24301246"/>
    <s v="下川産婦人科医院"/>
    <x v="0"/>
    <n v="0"/>
    <n v="13"/>
    <n v="0"/>
    <n v="0"/>
    <n v="0"/>
    <n v="0"/>
    <n v="0"/>
    <n v="0"/>
    <n v="0"/>
  </r>
  <r>
    <x v="0"/>
    <x v="1"/>
    <x v="42"/>
    <s v="K4303有明"/>
    <x v="1312"/>
    <x v="0"/>
    <s v="24301246"/>
    <s v="下川産婦人科医院"/>
    <x v="1"/>
    <n v="0"/>
    <n v="13"/>
    <n v="0"/>
    <n v="0"/>
    <n v="0"/>
    <n v="0"/>
    <n v="0"/>
    <n v="0"/>
    <n v="0"/>
  </r>
  <r>
    <x v="0"/>
    <x v="1"/>
    <x v="42"/>
    <s v="K4303有明"/>
    <x v="1312"/>
    <x v="1"/>
    <s v="24301246"/>
    <s v="下川産婦人科医院"/>
    <x v="1"/>
    <n v="0"/>
    <n v="13"/>
    <n v="0"/>
    <n v="0"/>
    <n v="0"/>
    <n v="0"/>
    <n v="0"/>
    <n v="0"/>
    <n v="0"/>
  </r>
  <r>
    <x v="0"/>
    <x v="1"/>
    <x v="42"/>
    <s v="K4303有明"/>
    <x v="1312"/>
    <x v="2"/>
    <s v="24301246"/>
    <s v="下川産婦人科医院"/>
    <x v="1"/>
    <n v="0"/>
    <n v="13"/>
    <n v="0"/>
    <n v="0"/>
    <n v="0"/>
    <n v="0"/>
    <n v="0"/>
    <n v="0"/>
    <n v="0"/>
  </r>
  <r>
    <x v="0"/>
    <x v="1"/>
    <x v="42"/>
    <s v="K4303有明"/>
    <x v="1312"/>
    <x v="0"/>
    <s v="24301247"/>
    <s v="岡本外科医院"/>
    <x v="0"/>
    <n v="0"/>
    <n v="19"/>
    <n v="0"/>
    <n v="0"/>
    <n v="0"/>
    <n v="0"/>
    <n v="0"/>
    <n v="0"/>
    <n v="0"/>
  </r>
  <r>
    <x v="0"/>
    <x v="1"/>
    <x v="42"/>
    <s v="K4303有明"/>
    <x v="1312"/>
    <x v="1"/>
    <s v="24301247"/>
    <s v="岡本外科医院"/>
    <x v="0"/>
    <n v="0"/>
    <n v="19"/>
    <n v="0"/>
    <n v="0"/>
    <n v="0"/>
    <n v="0"/>
    <n v="0"/>
    <n v="0"/>
    <n v="0"/>
  </r>
  <r>
    <x v="0"/>
    <x v="1"/>
    <x v="42"/>
    <s v="K4303有明"/>
    <x v="1312"/>
    <x v="2"/>
    <s v="24301247"/>
    <s v="岡本外科医院"/>
    <x v="0"/>
    <n v="0"/>
    <n v="19"/>
    <n v="0"/>
    <n v="0"/>
    <n v="0"/>
    <n v="0"/>
    <n v="0"/>
    <n v="0"/>
    <n v="0"/>
  </r>
  <r>
    <x v="0"/>
    <x v="1"/>
    <x v="42"/>
    <s v="K4303有明"/>
    <x v="1312"/>
    <x v="0"/>
    <s v="24301247"/>
    <s v="岡本外科医院"/>
    <x v="1"/>
    <n v="0"/>
    <n v="19"/>
    <n v="0"/>
    <n v="0"/>
    <n v="0"/>
    <n v="0"/>
    <n v="0"/>
    <n v="0"/>
    <n v="0"/>
  </r>
  <r>
    <x v="0"/>
    <x v="1"/>
    <x v="42"/>
    <s v="K4303有明"/>
    <x v="1312"/>
    <x v="1"/>
    <s v="24301247"/>
    <s v="岡本外科医院"/>
    <x v="1"/>
    <n v="0"/>
    <n v="19"/>
    <n v="0"/>
    <n v="0"/>
    <n v="0"/>
    <n v="0"/>
    <n v="0"/>
    <n v="0"/>
    <n v="0"/>
  </r>
  <r>
    <x v="0"/>
    <x v="1"/>
    <x v="42"/>
    <s v="K4303有明"/>
    <x v="1312"/>
    <x v="2"/>
    <s v="24301247"/>
    <s v="岡本外科医院"/>
    <x v="1"/>
    <n v="0"/>
    <n v="19"/>
    <n v="0"/>
    <n v="0"/>
    <n v="0"/>
    <n v="0"/>
    <n v="0"/>
    <n v="0"/>
    <n v="0"/>
  </r>
  <r>
    <x v="0"/>
    <x v="1"/>
    <x v="42"/>
    <s v="K4303有明"/>
    <x v="1312"/>
    <x v="0"/>
    <s v="24301248"/>
    <s v="坂本産婦人科クリニック　"/>
    <x v="0"/>
    <n v="0"/>
    <n v="16"/>
    <n v="0"/>
    <n v="0"/>
    <n v="0"/>
    <n v="0"/>
    <n v="0"/>
    <n v="0"/>
    <n v="0"/>
  </r>
  <r>
    <x v="0"/>
    <x v="1"/>
    <x v="42"/>
    <s v="K4303有明"/>
    <x v="1312"/>
    <x v="1"/>
    <s v="24301248"/>
    <s v="坂本産婦人科クリニック　"/>
    <x v="0"/>
    <n v="0"/>
    <n v="16"/>
    <n v="0"/>
    <n v="0"/>
    <n v="0"/>
    <n v="0"/>
    <n v="0"/>
    <n v="0"/>
    <n v="0"/>
  </r>
  <r>
    <x v="0"/>
    <x v="1"/>
    <x v="42"/>
    <s v="K4303有明"/>
    <x v="1312"/>
    <x v="2"/>
    <s v="24301248"/>
    <s v="坂本産婦人科クリニック　"/>
    <x v="0"/>
    <n v="0"/>
    <n v="16"/>
    <n v="0"/>
    <n v="0"/>
    <n v="0"/>
    <n v="0"/>
    <n v="0"/>
    <n v="0"/>
    <n v="0"/>
  </r>
  <r>
    <x v="0"/>
    <x v="1"/>
    <x v="42"/>
    <s v="K4303有明"/>
    <x v="1312"/>
    <x v="0"/>
    <s v="24301248"/>
    <s v="坂本産婦人科クリニック　"/>
    <x v="1"/>
    <n v="0"/>
    <n v="16"/>
    <n v="0"/>
    <n v="0"/>
    <n v="0"/>
    <n v="0"/>
    <n v="0"/>
    <n v="0"/>
    <n v="0"/>
  </r>
  <r>
    <x v="0"/>
    <x v="1"/>
    <x v="42"/>
    <s v="K4303有明"/>
    <x v="1312"/>
    <x v="1"/>
    <s v="24301248"/>
    <s v="坂本産婦人科クリニック　"/>
    <x v="1"/>
    <n v="0"/>
    <n v="16"/>
    <n v="0"/>
    <n v="0"/>
    <n v="0"/>
    <n v="0"/>
    <n v="0"/>
    <n v="0"/>
    <n v="0"/>
  </r>
  <r>
    <x v="0"/>
    <x v="1"/>
    <x v="42"/>
    <s v="K4303有明"/>
    <x v="1312"/>
    <x v="2"/>
    <s v="24301248"/>
    <s v="坂本産婦人科クリニック　"/>
    <x v="1"/>
    <n v="0"/>
    <n v="16"/>
    <n v="0"/>
    <n v="0"/>
    <n v="0"/>
    <n v="0"/>
    <n v="0"/>
    <n v="0"/>
    <n v="0"/>
  </r>
  <r>
    <x v="0"/>
    <x v="1"/>
    <x v="42"/>
    <s v="K4303有明"/>
    <x v="1312"/>
    <x v="0"/>
    <s v="24301249"/>
    <s v="本田医院"/>
    <x v="0"/>
    <n v="0"/>
    <n v="0"/>
    <n v="14"/>
    <n v="0"/>
    <n v="0"/>
    <n v="0"/>
    <n v="0"/>
    <n v="0"/>
    <n v="0"/>
  </r>
  <r>
    <x v="0"/>
    <x v="1"/>
    <x v="42"/>
    <s v="K4303有明"/>
    <x v="1312"/>
    <x v="1"/>
    <s v="24301249"/>
    <s v="本田医院"/>
    <x v="0"/>
    <n v="0"/>
    <n v="0"/>
    <n v="14"/>
    <n v="0"/>
    <n v="0"/>
    <n v="0"/>
    <n v="0"/>
    <n v="0"/>
    <n v="0"/>
  </r>
  <r>
    <x v="0"/>
    <x v="1"/>
    <x v="42"/>
    <s v="K4303有明"/>
    <x v="1312"/>
    <x v="2"/>
    <s v="24301249"/>
    <s v="本田医院"/>
    <x v="0"/>
    <n v="0"/>
    <n v="0"/>
    <n v="0"/>
    <n v="0"/>
    <n v="0"/>
    <n v="0"/>
    <n v="0"/>
    <n v="0"/>
    <n v="0"/>
  </r>
  <r>
    <x v="0"/>
    <x v="1"/>
    <x v="42"/>
    <s v="K4303有明"/>
    <x v="1312"/>
    <x v="0"/>
    <s v="24301249"/>
    <s v="本田医院"/>
    <x v="1"/>
    <n v="0"/>
    <n v="0"/>
    <n v="14"/>
    <n v="0"/>
    <n v="0"/>
    <n v="0"/>
    <n v="0"/>
    <n v="0"/>
    <n v="0"/>
  </r>
  <r>
    <x v="0"/>
    <x v="1"/>
    <x v="42"/>
    <s v="K4303有明"/>
    <x v="1312"/>
    <x v="1"/>
    <s v="24301249"/>
    <s v="本田医院"/>
    <x v="1"/>
    <n v="0"/>
    <n v="0"/>
    <n v="14"/>
    <n v="0"/>
    <n v="0"/>
    <n v="0"/>
    <n v="0"/>
    <n v="0"/>
    <n v="0"/>
  </r>
  <r>
    <x v="0"/>
    <x v="1"/>
    <x v="42"/>
    <s v="K4303有明"/>
    <x v="1312"/>
    <x v="2"/>
    <s v="24301249"/>
    <s v="本田医院"/>
    <x v="1"/>
    <n v="0"/>
    <n v="0"/>
    <n v="0"/>
    <n v="0"/>
    <n v="0"/>
    <n v="0"/>
    <n v="0"/>
    <n v="0"/>
    <n v="0"/>
  </r>
  <r>
    <x v="0"/>
    <x v="1"/>
    <x v="42"/>
    <s v="K4303有明"/>
    <x v="1312"/>
    <x v="0"/>
    <s v="24301250"/>
    <s v="古庄胃腸科・内科医院"/>
    <x v="0"/>
    <n v="0"/>
    <n v="15"/>
    <n v="0"/>
    <n v="0"/>
    <n v="0"/>
    <n v="0"/>
    <n v="0"/>
    <n v="0"/>
    <n v="0"/>
  </r>
  <r>
    <x v="0"/>
    <x v="1"/>
    <x v="42"/>
    <s v="K4303有明"/>
    <x v="1312"/>
    <x v="1"/>
    <s v="24301250"/>
    <s v="古庄胃腸科・内科医院"/>
    <x v="0"/>
    <n v="0"/>
    <n v="10"/>
    <n v="0"/>
    <n v="0"/>
    <n v="0"/>
    <n v="0"/>
    <n v="0"/>
    <n v="0"/>
    <n v="0"/>
  </r>
  <r>
    <x v="0"/>
    <x v="1"/>
    <x v="42"/>
    <s v="K4303有明"/>
    <x v="1312"/>
    <x v="2"/>
    <s v="24301250"/>
    <s v="古庄胃腸科・内科医院"/>
    <x v="0"/>
    <n v="0"/>
    <n v="15"/>
    <n v="0"/>
    <n v="0"/>
    <n v="0"/>
    <n v="0"/>
    <n v="0"/>
    <n v="0"/>
    <n v="0"/>
  </r>
  <r>
    <x v="0"/>
    <x v="1"/>
    <x v="42"/>
    <s v="K4303有明"/>
    <x v="1312"/>
    <x v="0"/>
    <s v="24301250"/>
    <s v="古庄胃腸科・内科医院"/>
    <x v="1"/>
    <n v="0"/>
    <n v="15"/>
    <n v="0"/>
    <n v="0"/>
    <n v="0"/>
    <n v="0"/>
    <n v="0"/>
    <n v="0"/>
    <n v="0"/>
  </r>
  <r>
    <x v="0"/>
    <x v="1"/>
    <x v="42"/>
    <s v="K4303有明"/>
    <x v="1312"/>
    <x v="1"/>
    <s v="24301250"/>
    <s v="古庄胃腸科・内科医院"/>
    <x v="1"/>
    <n v="0"/>
    <n v="10"/>
    <n v="0"/>
    <n v="0"/>
    <n v="0"/>
    <n v="0"/>
    <n v="0"/>
    <n v="0"/>
    <n v="0"/>
  </r>
  <r>
    <x v="0"/>
    <x v="1"/>
    <x v="42"/>
    <s v="K4303有明"/>
    <x v="1312"/>
    <x v="2"/>
    <s v="24301250"/>
    <s v="古庄胃腸科・内科医院"/>
    <x v="1"/>
    <n v="0"/>
    <n v="15"/>
    <n v="0"/>
    <n v="0"/>
    <n v="0"/>
    <n v="0"/>
    <n v="0"/>
    <n v="0"/>
    <n v="0"/>
  </r>
  <r>
    <x v="0"/>
    <x v="1"/>
    <x v="42"/>
    <s v="K4303有明"/>
    <x v="1313"/>
    <x v="0"/>
    <s v="24301252"/>
    <s v="ながすクリニック"/>
    <x v="0"/>
    <n v="0"/>
    <n v="0"/>
    <n v="0"/>
    <n v="15"/>
    <n v="0"/>
    <n v="0"/>
    <n v="0"/>
    <n v="0"/>
    <n v="0"/>
  </r>
  <r>
    <x v="0"/>
    <x v="1"/>
    <x v="42"/>
    <s v="K4303有明"/>
    <x v="1313"/>
    <x v="1"/>
    <s v="24301252"/>
    <s v="ながすクリニック"/>
    <x v="0"/>
    <n v="0"/>
    <n v="0"/>
    <n v="0"/>
    <n v="15"/>
    <n v="0"/>
    <n v="0"/>
    <n v="0"/>
    <n v="0"/>
    <n v="0"/>
  </r>
  <r>
    <x v="0"/>
    <x v="1"/>
    <x v="42"/>
    <s v="K4303有明"/>
    <x v="1313"/>
    <x v="2"/>
    <s v="24301252"/>
    <s v="ながすクリニック"/>
    <x v="0"/>
    <n v="0"/>
    <n v="0"/>
    <n v="0"/>
    <n v="15"/>
    <n v="0"/>
    <n v="0"/>
    <n v="0"/>
    <n v="0"/>
    <n v="0"/>
  </r>
  <r>
    <x v="0"/>
    <x v="1"/>
    <x v="42"/>
    <s v="K4303有明"/>
    <x v="1313"/>
    <x v="0"/>
    <s v="24301252"/>
    <s v="ながすクリニック"/>
    <x v="1"/>
    <n v="0"/>
    <n v="0"/>
    <n v="0"/>
    <n v="15"/>
    <n v="0"/>
    <n v="0"/>
    <n v="0"/>
    <n v="0"/>
    <n v="0"/>
  </r>
  <r>
    <x v="0"/>
    <x v="1"/>
    <x v="42"/>
    <s v="K4303有明"/>
    <x v="1313"/>
    <x v="1"/>
    <s v="24301252"/>
    <s v="ながすクリニック"/>
    <x v="1"/>
    <n v="0"/>
    <n v="0"/>
    <n v="0"/>
    <n v="15"/>
    <n v="0"/>
    <n v="0"/>
    <n v="0"/>
    <n v="0"/>
    <n v="0"/>
  </r>
  <r>
    <x v="0"/>
    <x v="1"/>
    <x v="42"/>
    <s v="K4303有明"/>
    <x v="1313"/>
    <x v="2"/>
    <s v="24301252"/>
    <s v="ながすクリニック"/>
    <x v="1"/>
    <n v="0"/>
    <n v="0"/>
    <n v="0"/>
    <n v="15"/>
    <n v="0"/>
    <n v="0"/>
    <n v="0"/>
    <n v="0"/>
    <n v="0"/>
  </r>
  <r>
    <x v="0"/>
    <x v="1"/>
    <x v="42"/>
    <s v="K4304鹿本"/>
    <x v="1315"/>
    <x v="0"/>
    <s v="24301259"/>
    <s v="平井・藤岡医院　"/>
    <x v="0"/>
    <n v="0"/>
    <n v="19"/>
    <n v="0"/>
    <n v="0"/>
    <n v="0"/>
    <n v="0"/>
    <n v="0"/>
    <n v="0"/>
    <n v="0"/>
  </r>
  <r>
    <x v="0"/>
    <x v="1"/>
    <x v="42"/>
    <s v="K4304鹿本"/>
    <x v="1315"/>
    <x v="1"/>
    <s v="24301259"/>
    <s v="平井・藤岡医院　"/>
    <x v="0"/>
    <n v="0"/>
    <n v="19"/>
    <n v="0"/>
    <n v="0"/>
    <n v="0"/>
    <n v="0"/>
    <n v="0"/>
    <n v="0"/>
    <n v="0"/>
  </r>
  <r>
    <x v="0"/>
    <x v="1"/>
    <x v="42"/>
    <s v="K4304鹿本"/>
    <x v="1315"/>
    <x v="2"/>
    <s v="24301259"/>
    <s v="平井・藤岡医院　"/>
    <x v="0"/>
    <n v="0"/>
    <n v="19"/>
    <n v="0"/>
    <n v="0"/>
    <n v="0"/>
    <n v="0"/>
    <n v="0"/>
    <n v="0"/>
    <n v="0"/>
  </r>
  <r>
    <x v="0"/>
    <x v="1"/>
    <x v="42"/>
    <s v="K4304鹿本"/>
    <x v="1315"/>
    <x v="0"/>
    <s v="24301259"/>
    <s v="平井・藤岡医院　"/>
    <x v="1"/>
    <n v="0"/>
    <n v="19"/>
    <n v="0"/>
    <n v="0"/>
    <n v="0"/>
    <n v="0"/>
    <n v="0"/>
    <n v="0"/>
    <n v="0"/>
  </r>
  <r>
    <x v="0"/>
    <x v="1"/>
    <x v="42"/>
    <s v="K4304鹿本"/>
    <x v="1315"/>
    <x v="1"/>
    <s v="24301259"/>
    <s v="平井・藤岡医院　"/>
    <x v="1"/>
    <n v="0"/>
    <n v="19"/>
    <n v="0"/>
    <n v="0"/>
    <n v="0"/>
    <n v="0"/>
    <n v="0"/>
    <n v="0"/>
    <n v="0"/>
  </r>
  <r>
    <x v="0"/>
    <x v="1"/>
    <x v="42"/>
    <s v="K4304鹿本"/>
    <x v="1315"/>
    <x v="2"/>
    <s v="24301259"/>
    <s v="平井・藤岡医院　"/>
    <x v="1"/>
    <n v="0"/>
    <n v="19"/>
    <n v="0"/>
    <n v="0"/>
    <n v="0"/>
    <n v="0"/>
    <n v="0"/>
    <n v="0"/>
    <n v="0"/>
  </r>
  <r>
    <x v="0"/>
    <x v="1"/>
    <x v="42"/>
    <s v="K4304鹿本"/>
    <x v="1315"/>
    <x v="0"/>
    <s v="24301260"/>
    <s v="井上産婦人科医院"/>
    <x v="0"/>
    <n v="0"/>
    <n v="14"/>
    <n v="0"/>
    <n v="0"/>
    <n v="0"/>
    <n v="0"/>
    <n v="0"/>
    <n v="0"/>
    <n v="0"/>
  </r>
  <r>
    <x v="0"/>
    <x v="1"/>
    <x v="42"/>
    <s v="K4304鹿本"/>
    <x v="1315"/>
    <x v="1"/>
    <s v="24301260"/>
    <s v="井上産婦人科医院"/>
    <x v="0"/>
    <n v="0"/>
    <n v="0"/>
    <n v="0"/>
    <n v="0"/>
    <n v="0"/>
    <n v="0"/>
    <n v="0"/>
    <n v="0"/>
    <n v="0"/>
  </r>
  <r>
    <x v="0"/>
    <x v="1"/>
    <x v="42"/>
    <s v="K4304鹿本"/>
    <x v="1315"/>
    <x v="2"/>
    <s v="24301260"/>
    <s v="井上産婦人科医院"/>
    <x v="0"/>
    <n v="0"/>
    <n v="14"/>
    <n v="0"/>
    <n v="0"/>
    <n v="0"/>
    <n v="0"/>
    <n v="0"/>
    <n v="0"/>
    <n v="0"/>
  </r>
  <r>
    <x v="0"/>
    <x v="1"/>
    <x v="42"/>
    <s v="K4304鹿本"/>
    <x v="1315"/>
    <x v="0"/>
    <s v="24301260"/>
    <s v="井上産婦人科医院"/>
    <x v="1"/>
    <n v="0"/>
    <n v="14"/>
    <n v="0"/>
    <n v="0"/>
    <n v="0"/>
    <n v="0"/>
    <n v="0"/>
    <n v="0"/>
    <n v="0"/>
  </r>
  <r>
    <x v="0"/>
    <x v="1"/>
    <x v="42"/>
    <s v="K4304鹿本"/>
    <x v="1315"/>
    <x v="1"/>
    <s v="24301260"/>
    <s v="井上産婦人科医院"/>
    <x v="1"/>
    <n v="0"/>
    <n v="0"/>
    <n v="0"/>
    <n v="0"/>
    <n v="0"/>
    <n v="0"/>
    <n v="0"/>
    <n v="0"/>
    <n v="0"/>
  </r>
  <r>
    <x v="0"/>
    <x v="1"/>
    <x v="42"/>
    <s v="K4304鹿本"/>
    <x v="1315"/>
    <x v="2"/>
    <s v="24301260"/>
    <s v="井上産婦人科医院"/>
    <x v="1"/>
    <n v="0"/>
    <n v="14"/>
    <n v="0"/>
    <n v="0"/>
    <n v="0"/>
    <n v="0"/>
    <n v="0"/>
    <n v="0"/>
    <n v="0"/>
  </r>
  <r>
    <x v="0"/>
    <x v="1"/>
    <x v="42"/>
    <s v="K4304鹿本"/>
    <x v="1315"/>
    <x v="0"/>
    <s v="24301261"/>
    <s v="まえはら泌尿器科クリニック　"/>
    <x v="0"/>
    <n v="0"/>
    <n v="12"/>
    <n v="0"/>
    <n v="0"/>
    <n v="0"/>
    <n v="0"/>
    <n v="0"/>
    <n v="0"/>
    <n v="0"/>
  </r>
  <r>
    <x v="0"/>
    <x v="1"/>
    <x v="42"/>
    <s v="K4304鹿本"/>
    <x v="1315"/>
    <x v="1"/>
    <s v="24301261"/>
    <s v="まえはら泌尿器科クリニック　"/>
    <x v="0"/>
    <n v="0"/>
    <n v="12"/>
    <n v="0"/>
    <n v="0"/>
    <n v="0"/>
    <n v="0"/>
    <n v="0"/>
    <n v="0"/>
    <n v="0"/>
  </r>
  <r>
    <x v="0"/>
    <x v="1"/>
    <x v="42"/>
    <s v="K4304鹿本"/>
    <x v="1315"/>
    <x v="2"/>
    <s v="24301261"/>
    <s v="まえはら泌尿器科クリニック　"/>
    <x v="0"/>
    <n v="0"/>
    <n v="12"/>
    <n v="0"/>
    <n v="0"/>
    <n v="0"/>
    <n v="0"/>
    <n v="0"/>
    <n v="0"/>
    <n v="0"/>
  </r>
  <r>
    <x v="0"/>
    <x v="1"/>
    <x v="42"/>
    <s v="K4304鹿本"/>
    <x v="1315"/>
    <x v="0"/>
    <s v="24301261"/>
    <s v="まえはら泌尿器科クリニック　"/>
    <x v="1"/>
    <n v="0"/>
    <n v="12"/>
    <n v="0"/>
    <n v="0"/>
    <n v="0"/>
    <n v="0"/>
    <n v="0"/>
    <n v="0"/>
    <n v="0"/>
  </r>
  <r>
    <x v="0"/>
    <x v="1"/>
    <x v="42"/>
    <s v="K4304鹿本"/>
    <x v="1315"/>
    <x v="1"/>
    <s v="24301261"/>
    <s v="まえはら泌尿器科クリニック　"/>
    <x v="1"/>
    <n v="0"/>
    <n v="12"/>
    <n v="0"/>
    <n v="0"/>
    <n v="0"/>
    <n v="0"/>
    <n v="0"/>
    <n v="0"/>
    <n v="0"/>
  </r>
  <r>
    <x v="0"/>
    <x v="1"/>
    <x v="42"/>
    <s v="K4304鹿本"/>
    <x v="1315"/>
    <x v="2"/>
    <s v="24301261"/>
    <s v="まえはら泌尿器科クリニック　"/>
    <x v="1"/>
    <n v="0"/>
    <n v="12"/>
    <n v="0"/>
    <n v="0"/>
    <n v="0"/>
    <n v="0"/>
    <n v="0"/>
    <n v="0"/>
    <n v="0"/>
  </r>
  <r>
    <x v="0"/>
    <x v="1"/>
    <x v="42"/>
    <s v="K4304鹿本"/>
    <x v="1315"/>
    <x v="0"/>
    <s v="24301263"/>
    <s v="大坂整形外科医院"/>
    <x v="0"/>
    <n v="0"/>
    <n v="0"/>
    <n v="19"/>
    <n v="0"/>
    <n v="0"/>
    <n v="0"/>
    <n v="0"/>
    <n v="0"/>
    <n v="0"/>
  </r>
  <r>
    <x v="0"/>
    <x v="1"/>
    <x v="42"/>
    <s v="K4304鹿本"/>
    <x v="1315"/>
    <x v="1"/>
    <s v="24301263"/>
    <s v="大坂整形外科医院"/>
    <x v="0"/>
    <n v="0"/>
    <n v="0"/>
    <n v="19"/>
    <n v="0"/>
    <n v="0"/>
    <n v="0"/>
    <n v="0"/>
    <n v="0"/>
    <n v="0"/>
  </r>
  <r>
    <x v="0"/>
    <x v="1"/>
    <x v="42"/>
    <s v="K4304鹿本"/>
    <x v="1315"/>
    <x v="2"/>
    <s v="24301263"/>
    <s v="大坂整形外科医院"/>
    <x v="0"/>
    <n v="0"/>
    <n v="0"/>
    <n v="19"/>
    <n v="0"/>
    <n v="0"/>
    <n v="0"/>
    <n v="0"/>
    <n v="0"/>
    <n v="0"/>
  </r>
  <r>
    <x v="0"/>
    <x v="1"/>
    <x v="42"/>
    <s v="K4304鹿本"/>
    <x v="1315"/>
    <x v="0"/>
    <s v="24301263"/>
    <s v="大坂整形外科医院"/>
    <x v="1"/>
    <n v="0"/>
    <n v="0"/>
    <n v="19"/>
    <n v="0"/>
    <n v="0"/>
    <n v="0"/>
    <n v="0"/>
    <n v="0"/>
    <n v="0"/>
  </r>
  <r>
    <x v="0"/>
    <x v="1"/>
    <x v="42"/>
    <s v="K4304鹿本"/>
    <x v="1315"/>
    <x v="1"/>
    <s v="24301263"/>
    <s v="大坂整形外科医院"/>
    <x v="1"/>
    <n v="0"/>
    <n v="0"/>
    <n v="19"/>
    <n v="0"/>
    <n v="0"/>
    <n v="0"/>
    <n v="0"/>
    <n v="0"/>
    <n v="0"/>
  </r>
  <r>
    <x v="0"/>
    <x v="1"/>
    <x v="42"/>
    <s v="K4304鹿本"/>
    <x v="1315"/>
    <x v="2"/>
    <s v="24301263"/>
    <s v="大坂整形外科医院"/>
    <x v="1"/>
    <n v="0"/>
    <n v="0"/>
    <n v="19"/>
    <n v="0"/>
    <n v="0"/>
    <n v="0"/>
    <n v="0"/>
    <n v="0"/>
    <n v="0"/>
  </r>
  <r>
    <x v="0"/>
    <x v="1"/>
    <x v="42"/>
    <s v="K4304鹿本"/>
    <x v="1315"/>
    <x v="0"/>
    <s v="24301264"/>
    <s v="うちだ内科医院　"/>
    <x v="0"/>
    <n v="0"/>
    <n v="0"/>
    <n v="0"/>
    <n v="19"/>
    <n v="0"/>
    <n v="0"/>
    <n v="0"/>
    <n v="0"/>
    <n v="0"/>
  </r>
  <r>
    <x v="0"/>
    <x v="1"/>
    <x v="42"/>
    <s v="K4304鹿本"/>
    <x v="1315"/>
    <x v="1"/>
    <s v="24301264"/>
    <s v="うちだ内科医院　"/>
    <x v="0"/>
    <n v="0"/>
    <n v="0"/>
    <n v="0"/>
    <n v="19"/>
    <n v="0"/>
    <n v="0"/>
    <n v="0"/>
    <n v="0"/>
    <n v="0"/>
  </r>
  <r>
    <x v="0"/>
    <x v="1"/>
    <x v="42"/>
    <s v="K4304鹿本"/>
    <x v="1315"/>
    <x v="2"/>
    <s v="24301264"/>
    <s v="うちだ内科医院　"/>
    <x v="0"/>
    <n v="0"/>
    <n v="0"/>
    <n v="0"/>
    <n v="19"/>
    <n v="0"/>
    <n v="0"/>
    <n v="0"/>
    <n v="0"/>
    <n v="0"/>
  </r>
  <r>
    <x v="0"/>
    <x v="1"/>
    <x v="42"/>
    <s v="K4304鹿本"/>
    <x v="1315"/>
    <x v="0"/>
    <s v="24301264"/>
    <s v="うちだ内科医院　"/>
    <x v="1"/>
    <n v="0"/>
    <n v="0"/>
    <n v="0"/>
    <n v="19"/>
    <n v="0"/>
    <n v="0"/>
    <n v="0"/>
    <n v="0"/>
    <n v="0"/>
  </r>
  <r>
    <x v="0"/>
    <x v="1"/>
    <x v="42"/>
    <s v="K4304鹿本"/>
    <x v="1315"/>
    <x v="1"/>
    <s v="24301264"/>
    <s v="うちだ内科医院　"/>
    <x v="1"/>
    <n v="0"/>
    <n v="0"/>
    <n v="0"/>
    <n v="19"/>
    <n v="0"/>
    <n v="0"/>
    <n v="0"/>
    <n v="0"/>
    <n v="0"/>
  </r>
  <r>
    <x v="0"/>
    <x v="1"/>
    <x v="42"/>
    <s v="K4304鹿本"/>
    <x v="1315"/>
    <x v="2"/>
    <s v="24301264"/>
    <s v="うちだ内科医院　"/>
    <x v="1"/>
    <n v="0"/>
    <n v="0"/>
    <n v="0"/>
    <n v="19"/>
    <n v="0"/>
    <n v="0"/>
    <n v="0"/>
    <n v="0"/>
    <n v="0"/>
  </r>
  <r>
    <x v="0"/>
    <x v="1"/>
    <x v="42"/>
    <s v="K4304鹿本"/>
    <x v="1315"/>
    <x v="0"/>
    <s v="24301265"/>
    <s v="谷産婦人科医院"/>
    <x v="0"/>
    <n v="0"/>
    <n v="0"/>
    <n v="0"/>
    <n v="0"/>
    <n v="19"/>
    <n v="0"/>
    <n v="0"/>
    <n v="0"/>
    <n v="0"/>
  </r>
  <r>
    <x v="0"/>
    <x v="1"/>
    <x v="42"/>
    <s v="K4304鹿本"/>
    <x v="1315"/>
    <x v="1"/>
    <s v="24301265"/>
    <s v="谷産婦人科医院"/>
    <x v="0"/>
    <n v="0"/>
    <n v="0"/>
    <n v="0"/>
    <n v="0"/>
    <n v="0"/>
    <n v="0"/>
    <n v="0"/>
    <n v="0"/>
    <n v="0"/>
  </r>
  <r>
    <x v="0"/>
    <x v="1"/>
    <x v="42"/>
    <s v="K4304鹿本"/>
    <x v="1315"/>
    <x v="2"/>
    <s v="24301265"/>
    <s v="谷産婦人科医院"/>
    <x v="0"/>
    <n v="0"/>
    <n v="0"/>
    <n v="0"/>
    <n v="0"/>
    <n v="19"/>
    <n v="0"/>
    <n v="0"/>
    <n v="0"/>
    <n v="0"/>
  </r>
  <r>
    <x v="0"/>
    <x v="1"/>
    <x v="42"/>
    <s v="K4304鹿本"/>
    <x v="1315"/>
    <x v="0"/>
    <s v="24301265"/>
    <s v="谷産婦人科医院"/>
    <x v="1"/>
    <n v="0"/>
    <n v="0"/>
    <n v="0"/>
    <n v="0"/>
    <n v="0"/>
    <n v="0"/>
    <n v="19"/>
    <n v="0"/>
    <n v="0"/>
  </r>
  <r>
    <x v="0"/>
    <x v="1"/>
    <x v="42"/>
    <s v="K4304鹿本"/>
    <x v="1315"/>
    <x v="1"/>
    <s v="24301265"/>
    <s v="谷産婦人科医院"/>
    <x v="1"/>
    <n v="0"/>
    <n v="0"/>
    <n v="0"/>
    <n v="0"/>
    <n v="0"/>
    <n v="0"/>
    <n v="0"/>
    <n v="0"/>
    <n v="0"/>
  </r>
  <r>
    <x v="0"/>
    <x v="1"/>
    <x v="42"/>
    <s v="K4304鹿本"/>
    <x v="1315"/>
    <x v="2"/>
    <s v="24301265"/>
    <s v="谷産婦人科医院"/>
    <x v="1"/>
    <n v="0"/>
    <n v="0"/>
    <n v="0"/>
    <n v="0"/>
    <n v="0"/>
    <n v="0"/>
    <n v="19"/>
    <n v="0"/>
    <n v="0"/>
  </r>
  <r>
    <x v="0"/>
    <x v="1"/>
    <x v="42"/>
    <s v="K4304鹿本"/>
    <x v="1315"/>
    <x v="0"/>
    <s v="24301266"/>
    <s v="かもと整形外科医院　"/>
    <x v="0"/>
    <n v="0"/>
    <n v="19"/>
    <n v="0"/>
    <n v="0"/>
    <n v="0"/>
    <n v="0"/>
    <n v="0"/>
    <n v="0"/>
    <n v="0"/>
  </r>
  <r>
    <x v="0"/>
    <x v="1"/>
    <x v="42"/>
    <s v="K4304鹿本"/>
    <x v="1315"/>
    <x v="1"/>
    <s v="24301266"/>
    <s v="かもと整形外科医院　"/>
    <x v="0"/>
    <n v="0"/>
    <n v="19"/>
    <n v="0"/>
    <n v="0"/>
    <n v="0"/>
    <n v="0"/>
    <n v="0"/>
    <n v="0"/>
    <n v="0"/>
  </r>
  <r>
    <x v="0"/>
    <x v="1"/>
    <x v="42"/>
    <s v="K4304鹿本"/>
    <x v="1315"/>
    <x v="2"/>
    <s v="24301266"/>
    <s v="かもと整形外科医院　"/>
    <x v="0"/>
    <n v="0"/>
    <n v="19"/>
    <n v="0"/>
    <n v="0"/>
    <n v="0"/>
    <n v="0"/>
    <n v="0"/>
    <n v="0"/>
    <n v="0"/>
  </r>
  <r>
    <x v="0"/>
    <x v="1"/>
    <x v="42"/>
    <s v="K4304鹿本"/>
    <x v="1315"/>
    <x v="0"/>
    <s v="24301266"/>
    <s v="かもと整形外科医院　"/>
    <x v="1"/>
    <n v="0"/>
    <n v="19"/>
    <n v="0"/>
    <n v="0"/>
    <n v="0"/>
    <n v="0"/>
    <n v="0"/>
    <n v="0"/>
    <n v="0"/>
  </r>
  <r>
    <x v="0"/>
    <x v="1"/>
    <x v="42"/>
    <s v="K4304鹿本"/>
    <x v="1315"/>
    <x v="1"/>
    <s v="24301266"/>
    <s v="かもと整形外科医院　"/>
    <x v="1"/>
    <n v="0"/>
    <n v="19"/>
    <n v="0"/>
    <n v="0"/>
    <n v="0"/>
    <n v="0"/>
    <n v="0"/>
    <n v="0"/>
    <n v="0"/>
  </r>
  <r>
    <x v="0"/>
    <x v="1"/>
    <x v="42"/>
    <s v="K4304鹿本"/>
    <x v="1315"/>
    <x v="2"/>
    <s v="24301266"/>
    <s v="かもと整形外科医院　"/>
    <x v="1"/>
    <n v="0"/>
    <n v="19"/>
    <n v="0"/>
    <n v="0"/>
    <n v="0"/>
    <n v="0"/>
    <n v="0"/>
    <n v="0"/>
    <n v="0"/>
  </r>
  <r>
    <x v="0"/>
    <x v="1"/>
    <x v="42"/>
    <s v="K4304鹿本"/>
    <x v="1315"/>
    <x v="0"/>
    <s v="24301267"/>
    <s v="徳永循環器科内科医院"/>
    <x v="0"/>
    <n v="0"/>
    <n v="0"/>
    <n v="19"/>
    <n v="0"/>
    <n v="0"/>
    <n v="0"/>
    <n v="0"/>
    <n v="0"/>
    <n v="0"/>
  </r>
  <r>
    <x v="0"/>
    <x v="1"/>
    <x v="42"/>
    <s v="K4304鹿本"/>
    <x v="1315"/>
    <x v="1"/>
    <s v="24301267"/>
    <s v="徳永循環器科内科医院"/>
    <x v="0"/>
    <n v="0"/>
    <n v="0"/>
    <n v="19"/>
    <n v="0"/>
    <n v="0"/>
    <n v="0"/>
    <n v="0"/>
    <n v="0"/>
    <n v="0"/>
  </r>
  <r>
    <x v="0"/>
    <x v="1"/>
    <x v="42"/>
    <s v="K4304鹿本"/>
    <x v="1315"/>
    <x v="2"/>
    <s v="24301267"/>
    <s v="徳永循環器科内科医院"/>
    <x v="0"/>
    <n v="0"/>
    <n v="0"/>
    <n v="19"/>
    <n v="0"/>
    <n v="0"/>
    <n v="0"/>
    <n v="0"/>
    <n v="0"/>
    <n v="0"/>
  </r>
  <r>
    <x v="0"/>
    <x v="1"/>
    <x v="42"/>
    <s v="K4304鹿本"/>
    <x v="1315"/>
    <x v="0"/>
    <s v="24301267"/>
    <s v="徳永循環器科内科医院"/>
    <x v="1"/>
    <n v="0"/>
    <n v="0"/>
    <n v="19"/>
    <n v="0"/>
    <n v="0"/>
    <n v="0"/>
    <n v="0"/>
    <n v="0"/>
    <n v="0"/>
  </r>
  <r>
    <x v="0"/>
    <x v="1"/>
    <x v="42"/>
    <s v="K4304鹿本"/>
    <x v="1315"/>
    <x v="1"/>
    <s v="24301267"/>
    <s v="徳永循環器科内科医院"/>
    <x v="1"/>
    <n v="0"/>
    <n v="0"/>
    <n v="19"/>
    <n v="0"/>
    <n v="0"/>
    <n v="0"/>
    <n v="0"/>
    <n v="0"/>
    <n v="0"/>
  </r>
  <r>
    <x v="0"/>
    <x v="1"/>
    <x v="42"/>
    <s v="K4304鹿本"/>
    <x v="1315"/>
    <x v="2"/>
    <s v="24301267"/>
    <s v="徳永循環器科内科医院"/>
    <x v="1"/>
    <n v="0"/>
    <n v="0"/>
    <n v="19"/>
    <n v="0"/>
    <n v="0"/>
    <n v="0"/>
    <n v="0"/>
    <n v="0"/>
    <n v="0"/>
  </r>
  <r>
    <x v="0"/>
    <x v="1"/>
    <x v="42"/>
    <s v="K4304鹿本"/>
    <x v="1315"/>
    <x v="0"/>
    <s v="24301268"/>
    <s v="後藤整形外科医院"/>
    <x v="0"/>
    <n v="0"/>
    <n v="19"/>
    <n v="0"/>
    <n v="0"/>
    <n v="0"/>
    <n v="0"/>
    <n v="0"/>
    <n v="0"/>
    <n v="0"/>
  </r>
  <r>
    <x v="0"/>
    <x v="1"/>
    <x v="42"/>
    <s v="K4304鹿本"/>
    <x v="1315"/>
    <x v="1"/>
    <s v="24301268"/>
    <s v="後藤整形外科医院"/>
    <x v="0"/>
    <n v="0"/>
    <n v="19"/>
    <n v="0"/>
    <n v="0"/>
    <n v="0"/>
    <n v="0"/>
    <n v="0"/>
    <n v="0"/>
    <n v="0"/>
  </r>
  <r>
    <x v="0"/>
    <x v="1"/>
    <x v="42"/>
    <s v="K4304鹿本"/>
    <x v="1315"/>
    <x v="2"/>
    <s v="24301268"/>
    <s v="後藤整形外科医院"/>
    <x v="0"/>
    <n v="0"/>
    <n v="19"/>
    <n v="0"/>
    <n v="0"/>
    <n v="0"/>
    <n v="0"/>
    <n v="0"/>
    <n v="0"/>
    <n v="0"/>
  </r>
  <r>
    <x v="0"/>
    <x v="1"/>
    <x v="42"/>
    <s v="K4304鹿本"/>
    <x v="1315"/>
    <x v="0"/>
    <s v="24301268"/>
    <s v="後藤整形外科医院"/>
    <x v="1"/>
    <n v="0"/>
    <n v="19"/>
    <n v="0"/>
    <n v="0"/>
    <n v="0"/>
    <n v="0"/>
    <n v="0"/>
    <n v="0"/>
    <n v="0"/>
  </r>
  <r>
    <x v="0"/>
    <x v="1"/>
    <x v="42"/>
    <s v="K4304鹿本"/>
    <x v="1315"/>
    <x v="1"/>
    <s v="24301268"/>
    <s v="後藤整形外科医院"/>
    <x v="1"/>
    <n v="0"/>
    <n v="19"/>
    <n v="0"/>
    <n v="0"/>
    <n v="0"/>
    <n v="0"/>
    <n v="0"/>
    <n v="0"/>
    <n v="0"/>
  </r>
  <r>
    <x v="0"/>
    <x v="1"/>
    <x v="42"/>
    <s v="K4304鹿本"/>
    <x v="1315"/>
    <x v="2"/>
    <s v="24301268"/>
    <s v="後藤整形外科医院"/>
    <x v="1"/>
    <n v="0"/>
    <n v="19"/>
    <n v="0"/>
    <n v="0"/>
    <n v="0"/>
    <n v="0"/>
    <n v="0"/>
    <n v="0"/>
    <n v="0"/>
  </r>
  <r>
    <x v="0"/>
    <x v="1"/>
    <x v="42"/>
    <s v="K4304鹿本"/>
    <x v="1315"/>
    <x v="0"/>
    <s v="24301269"/>
    <s v="武内医院"/>
    <x v="0"/>
    <n v="0"/>
    <n v="19"/>
    <n v="0"/>
    <n v="0"/>
    <n v="0"/>
    <n v="0"/>
    <n v="0"/>
    <n v="0"/>
    <n v="0"/>
  </r>
  <r>
    <x v="0"/>
    <x v="1"/>
    <x v="42"/>
    <s v="K4304鹿本"/>
    <x v="1315"/>
    <x v="1"/>
    <s v="24301269"/>
    <s v="武内医院"/>
    <x v="0"/>
    <n v="0"/>
    <n v="15"/>
    <n v="0"/>
    <n v="0"/>
    <n v="0"/>
    <n v="0"/>
    <n v="0"/>
    <n v="0"/>
    <n v="0"/>
  </r>
  <r>
    <x v="0"/>
    <x v="1"/>
    <x v="42"/>
    <s v="K4304鹿本"/>
    <x v="1315"/>
    <x v="2"/>
    <s v="24301269"/>
    <s v="武内医院"/>
    <x v="0"/>
    <n v="0"/>
    <n v="19"/>
    <n v="0"/>
    <n v="0"/>
    <n v="0"/>
    <n v="0"/>
    <n v="0"/>
    <n v="0"/>
    <n v="0"/>
  </r>
  <r>
    <x v="0"/>
    <x v="1"/>
    <x v="42"/>
    <s v="K4304鹿本"/>
    <x v="1315"/>
    <x v="0"/>
    <s v="24301269"/>
    <s v="武内医院"/>
    <x v="1"/>
    <n v="0"/>
    <n v="19"/>
    <n v="0"/>
    <n v="0"/>
    <n v="0"/>
    <n v="0"/>
    <n v="0"/>
    <n v="0"/>
    <n v="0"/>
  </r>
  <r>
    <x v="0"/>
    <x v="1"/>
    <x v="42"/>
    <s v="K4304鹿本"/>
    <x v="1315"/>
    <x v="1"/>
    <s v="24301269"/>
    <s v="武内医院"/>
    <x v="1"/>
    <n v="0"/>
    <n v="15"/>
    <n v="0"/>
    <n v="0"/>
    <n v="0"/>
    <n v="0"/>
    <n v="0"/>
    <n v="0"/>
    <n v="0"/>
  </r>
  <r>
    <x v="0"/>
    <x v="1"/>
    <x v="42"/>
    <s v="K4304鹿本"/>
    <x v="1315"/>
    <x v="2"/>
    <s v="24301269"/>
    <s v="武内医院"/>
    <x v="1"/>
    <n v="0"/>
    <n v="19"/>
    <n v="0"/>
    <n v="0"/>
    <n v="0"/>
    <n v="0"/>
    <n v="0"/>
    <n v="0"/>
    <n v="0"/>
  </r>
  <r>
    <x v="0"/>
    <x v="1"/>
    <x v="42"/>
    <s v="K4304鹿本"/>
    <x v="1315"/>
    <x v="0"/>
    <s v="24301270"/>
    <s v="大橋通クリニック"/>
    <x v="0"/>
    <n v="0"/>
    <n v="19"/>
    <n v="0"/>
    <n v="0"/>
    <n v="0"/>
    <n v="0"/>
    <n v="0"/>
    <n v="0"/>
    <n v="0"/>
  </r>
  <r>
    <x v="0"/>
    <x v="1"/>
    <x v="42"/>
    <s v="K4304鹿本"/>
    <x v="1315"/>
    <x v="1"/>
    <s v="24301270"/>
    <s v="大橋通クリニック"/>
    <x v="0"/>
    <n v="0"/>
    <n v="19"/>
    <n v="0"/>
    <n v="0"/>
    <n v="0"/>
    <n v="0"/>
    <n v="0"/>
    <n v="0"/>
    <n v="0"/>
  </r>
  <r>
    <x v="0"/>
    <x v="1"/>
    <x v="42"/>
    <s v="K4304鹿本"/>
    <x v="1315"/>
    <x v="2"/>
    <s v="24301270"/>
    <s v="大橋通クリニック"/>
    <x v="0"/>
    <n v="0"/>
    <n v="19"/>
    <n v="0"/>
    <n v="0"/>
    <n v="0"/>
    <n v="0"/>
    <n v="0"/>
    <n v="0"/>
    <n v="0"/>
  </r>
  <r>
    <x v="0"/>
    <x v="1"/>
    <x v="42"/>
    <s v="K4304鹿本"/>
    <x v="1315"/>
    <x v="0"/>
    <s v="24301270"/>
    <s v="大橋通クリニック"/>
    <x v="1"/>
    <n v="0"/>
    <n v="19"/>
    <n v="0"/>
    <n v="0"/>
    <n v="0"/>
    <n v="0"/>
    <n v="0"/>
    <n v="0"/>
    <n v="0"/>
  </r>
  <r>
    <x v="0"/>
    <x v="1"/>
    <x v="42"/>
    <s v="K4304鹿本"/>
    <x v="1315"/>
    <x v="1"/>
    <s v="24301270"/>
    <s v="大橋通クリニック"/>
    <x v="1"/>
    <n v="0"/>
    <n v="19"/>
    <n v="0"/>
    <n v="0"/>
    <n v="0"/>
    <n v="0"/>
    <n v="0"/>
    <n v="0"/>
    <n v="0"/>
  </r>
  <r>
    <x v="0"/>
    <x v="1"/>
    <x v="42"/>
    <s v="K4304鹿本"/>
    <x v="1315"/>
    <x v="2"/>
    <s v="24301270"/>
    <s v="大橋通クリニック"/>
    <x v="1"/>
    <n v="0"/>
    <n v="19"/>
    <n v="0"/>
    <n v="0"/>
    <n v="0"/>
    <n v="0"/>
    <n v="0"/>
    <n v="0"/>
    <n v="0"/>
  </r>
  <r>
    <x v="0"/>
    <x v="1"/>
    <x v="42"/>
    <s v="K4305菊池"/>
    <x v="1316"/>
    <x v="0"/>
    <s v="24301275"/>
    <s v="郷胃腸科内科クリニック　"/>
    <x v="0"/>
    <n v="0"/>
    <n v="0"/>
    <n v="0"/>
    <n v="0"/>
    <n v="0"/>
    <n v="10"/>
    <n v="0"/>
    <n v="0"/>
    <n v="0"/>
  </r>
  <r>
    <x v="0"/>
    <x v="1"/>
    <x v="42"/>
    <s v="K4305菊池"/>
    <x v="1316"/>
    <x v="1"/>
    <s v="24301275"/>
    <s v="郷胃腸科内科クリニック　"/>
    <x v="0"/>
    <n v="0"/>
    <n v="0"/>
    <n v="0"/>
    <n v="0"/>
    <n v="0"/>
    <n v="10"/>
    <n v="0"/>
    <n v="0"/>
    <n v="0"/>
  </r>
  <r>
    <x v="0"/>
    <x v="1"/>
    <x v="42"/>
    <s v="K4305菊池"/>
    <x v="1316"/>
    <x v="2"/>
    <s v="24301275"/>
    <s v="郷胃腸科内科クリニック　"/>
    <x v="0"/>
    <n v="0"/>
    <n v="0"/>
    <n v="0"/>
    <n v="0"/>
    <n v="0"/>
    <n v="0"/>
    <n v="0"/>
    <n v="0"/>
    <n v="0"/>
  </r>
  <r>
    <x v="0"/>
    <x v="1"/>
    <x v="42"/>
    <s v="K4305菊池"/>
    <x v="1316"/>
    <x v="0"/>
    <s v="24301275"/>
    <s v="郷胃腸科内科クリニック　"/>
    <x v="1"/>
    <n v="0"/>
    <n v="0"/>
    <n v="0"/>
    <n v="0"/>
    <n v="0"/>
    <n v="0"/>
    <n v="0"/>
    <n v="10"/>
    <n v="0"/>
  </r>
  <r>
    <x v="0"/>
    <x v="1"/>
    <x v="42"/>
    <s v="K4305菊池"/>
    <x v="1316"/>
    <x v="1"/>
    <s v="24301275"/>
    <s v="郷胃腸科内科クリニック　"/>
    <x v="1"/>
    <n v="0"/>
    <n v="0"/>
    <n v="0"/>
    <n v="0"/>
    <n v="0"/>
    <n v="0"/>
    <n v="0"/>
    <n v="10"/>
    <n v="0"/>
  </r>
  <r>
    <x v="0"/>
    <x v="1"/>
    <x v="42"/>
    <s v="K4305菊池"/>
    <x v="1316"/>
    <x v="2"/>
    <s v="24301275"/>
    <s v="郷胃腸科内科クリニック　"/>
    <x v="1"/>
    <n v="0"/>
    <n v="0"/>
    <n v="0"/>
    <n v="0"/>
    <n v="0"/>
    <n v="0"/>
    <n v="0"/>
    <n v="0"/>
    <n v="0"/>
  </r>
  <r>
    <x v="0"/>
    <x v="1"/>
    <x v="42"/>
    <s v="K4305菊池"/>
    <x v="1316"/>
    <x v="0"/>
    <s v="24301276"/>
    <s v="中野クリニック　"/>
    <x v="0"/>
    <n v="0"/>
    <n v="0"/>
    <n v="0"/>
    <n v="0"/>
    <n v="0"/>
    <n v="19"/>
    <n v="0"/>
    <n v="0"/>
    <n v="0"/>
  </r>
  <r>
    <x v="0"/>
    <x v="1"/>
    <x v="42"/>
    <s v="K4305菊池"/>
    <x v="1316"/>
    <x v="1"/>
    <s v="24301276"/>
    <s v="中野クリニック　"/>
    <x v="0"/>
    <n v="0"/>
    <n v="0"/>
    <n v="0"/>
    <n v="0"/>
    <n v="0"/>
    <n v="0"/>
    <n v="0"/>
    <n v="0"/>
    <n v="0"/>
  </r>
  <r>
    <x v="0"/>
    <x v="1"/>
    <x v="42"/>
    <s v="K4305菊池"/>
    <x v="1316"/>
    <x v="2"/>
    <s v="24301276"/>
    <s v="中野クリニック　"/>
    <x v="0"/>
    <n v="0"/>
    <n v="0"/>
    <n v="0"/>
    <n v="0"/>
    <n v="0"/>
    <n v="0"/>
    <n v="0"/>
    <n v="0"/>
    <n v="0"/>
  </r>
  <r>
    <x v="0"/>
    <x v="1"/>
    <x v="42"/>
    <s v="K4305菊池"/>
    <x v="1316"/>
    <x v="0"/>
    <s v="24301276"/>
    <s v="中野クリニック　"/>
    <x v="1"/>
    <n v="0"/>
    <n v="0"/>
    <n v="0"/>
    <n v="0"/>
    <n v="0"/>
    <n v="0"/>
    <n v="0"/>
    <n v="19"/>
    <n v="0"/>
  </r>
  <r>
    <x v="0"/>
    <x v="1"/>
    <x v="42"/>
    <s v="K4305菊池"/>
    <x v="1316"/>
    <x v="1"/>
    <s v="24301276"/>
    <s v="中野クリニック　"/>
    <x v="1"/>
    <n v="0"/>
    <n v="0"/>
    <n v="0"/>
    <n v="0"/>
    <n v="0"/>
    <n v="0"/>
    <n v="0"/>
    <n v="0"/>
    <n v="0"/>
  </r>
  <r>
    <x v="0"/>
    <x v="1"/>
    <x v="42"/>
    <s v="K4305菊池"/>
    <x v="1316"/>
    <x v="2"/>
    <s v="24301276"/>
    <s v="中野クリニック　"/>
    <x v="1"/>
    <n v="0"/>
    <n v="0"/>
    <n v="0"/>
    <n v="0"/>
    <n v="0"/>
    <n v="0"/>
    <n v="0"/>
    <n v="0"/>
    <n v="0"/>
  </r>
  <r>
    <x v="0"/>
    <x v="1"/>
    <x v="42"/>
    <s v="K4305菊池"/>
    <x v="1316"/>
    <x v="0"/>
    <s v="24301277"/>
    <s v="斎藤産婦人科医院"/>
    <x v="0"/>
    <n v="0"/>
    <n v="14"/>
    <n v="0"/>
    <n v="0"/>
    <n v="0"/>
    <n v="0"/>
    <n v="0"/>
    <n v="0"/>
    <n v="0"/>
  </r>
  <r>
    <x v="0"/>
    <x v="1"/>
    <x v="42"/>
    <s v="K4305菊池"/>
    <x v="1316"/>
    <x v="1"/>
    <s v="24301277"/>
    <s v="斎藤産婦人科医院"/>
    <x v="0"/>
    <n v="0"/>
    <n v="14"/>
    <n v="0"/>
    <n v="0"/>
    <n v="0"/>
    <n v="0"/>
    <n v="0"/>
    <n v="0"/>
    <n v="0"/>
  </r>
  <r>
    <x v="0"/>
    <x v="1"/>
    <x v="42"/>
    <s v="K4305菊池"/>
    <x v="1316"/>
    <x v="2"/>
    <s v="24301277"/>
    <s v="斎藤産婦人科医院"/>
    <x v="0"/>
    <n v="0"/>
    <n v="14"/>
    <n v="0"/>
    <n v="0"/>
    <n v="0"/>
    <n v="0"/>
    <n v="0"/>
    <n v="0"/>
    <n v="0"/>
  </r>
  <r>
    <x v="0"/>
    <x v="1"/>
    <x v="42"/>
    <s v="K4305菊池"/>
    <x v="1316"/>
    <x v="0"/>
    <s v="24301277"/>
    <s v="斎藤産婦人科医院"/>
    <x v="1"/>
    <n v="0"/>
    <n v="14"/>
    <n v="0"/>
    <n v="0"/>
    <n v="0"/>
    <n v="0"/>
    <n v="0"/>
    <n v="0"/>
    <n v="0"/>
  </r>
  <r>
    <x v="0"/>
    <x v="1"/>
    <x v="42"/>
    <s v="K4305菊池"/>
    <x v="1316"/>
    <x v="1"/>
    <s v="24301277"/>
    <s v="斎藤産婦人科医院"/>
    <x v="1"/>
    <n v="0"/>
    <n v="14"/>
    <n v="0"/>
    <n v="0"/>
    <n v="0"/>
    <n v="0"/>
    <n v="0"/>
    <n v="0"/>
    <n v="0"/>
  </r>
  <r>
    <x v="0"/>
    <x v="1"/>
    <x v="42"/>
    <s v="K4305菊池"/>
    <x v="1316"/>
    <x v="2"/>
    <s v="24301277"/>
    <s v="斎藤産婦人科医院"/>
    <x v="1"/>
    <n v="0"/>
    <n v="14"/>
    <n v="0"/>
    <n v="0"/>
    <n v="0"/>
    <n v="0"/>
    <n v="0"/>
    <n v="0"/>
    <n v="0"/>
  </r>
  <r>
    <x v="0"/>
    <x v="1"/>
    <x v="42"/>
    <s v="K4305菊池"/>
    <x v="1316"/>
    <x v="0"/>
    <s v="24301278"/>
    <s v="黒川産婦人科医院"/>
    <x v="0"/>
    <n v="0"/>
    <n v="16"/>
    <n v="0"/>
    <n v="0"/>
    <n v="0"/>
    <n v="0"/>
    <n v="0"/>
    <n v="0"/>
    <n v="0"/>
  </r>
  <r>
    <x v="0"/>
    <x v="1"/>
    <x v="42"/>
    <s v="K4305菊池"/>
    <x v="1316"/>
    <x v="1"/>
    <s v="24301278"/>
    <s v="黒川産婦人科医院"/>
    <x v="0"/>
    <n v="0"/>
    <n v="0"/>
    <n v="0"/>
    <n v="0"/>
    <n v="0"/>
    <n v="0"/>
    <n v="0"/>
    <n v="0"/>
    <n v="0"/>
  </r>
  <r>
    <x v="0"/>
    <x v="1"/>
    <x v="42"/>
    <s v="K4305菊池"/>
    <x v="1316"/>
    <x v="2"/>
    <s v="24301278"/>
    <s v="黒川産婦人科医院"/>
    <x v="0"/>
    <n v="0"/>
    <n v="0"/>
    <n v="0"/>
    <n v="0"/>
    <n v="0"/>
    <n v="0"/>
    <n v="0"/>
    <n v="0"/>
    <n v="0"/>
  </r>
  <r>
    <x v="0"/>
    <x v="1"/>
    <x v="42"/>
    <s v="K4305菊池"/>
    <x v="1316"/>
    <x v="0"/>
    <s v="24301278"/>
    <s v="黒川産婦人科医院"/>
    <x v="1"/>
    <n v="0"/>
    <n v="16"/>
    <n v="0"/>
    <n v="0"/>
    <n v="0"/>
    <n v="0"/>
    <n v="0"/>
    <n v="0"/>
    <n v="0"/>
  </r>
  <r>
    <x v="0"/>
    <x v="1"/>
    <x v="42"/>
    <s v="K4305菊池"/>
    <x v="1316"/>
    <x v="1"/>
    <s v="24301278"/>
    <s v="黒川産婦人科医院"/>
    <x v="1"/>
    <n v="0"/>
    <n v="0"/>
    <n v="0"/>
    <n v="0"/>
    <n v="0"/>
    <n v="0"/>
    <n v="0"/>
    <n v="0"/>
    <n v="0"/>
  </r>
  <r>
    <x v="0"/>
    <x v="1"/>
    <x v="42"/>
    <s v="K4305菊池"/>
    <x v="1316"/>
    <x v="2"/>
    <s v="24301278"/>
    <s v="黒川産婦人科医院"/>
    <x v="1"/>
    <n v="0"/>
    <n v="0"/>
    <n v="0"/>
    <n v="0"/>
    <n v="0"/>
    <n v="0"/>
    <n v="0"/>
    <n v="0"/>
    <n v="0"/>
  </r>
  <r>
    <x v="0"/>
    <x v="1"/>
    <x v="42"/>
    <s v="K4305菊池"/>
    <x v="1316"/>
    <x v="0"/>
    <s v="24301279"/>
    <s v="古賀医院"/>
    <x v="0"/>
    <n v="0"/>
    <n v="0"/>
    <n v="0"/>
    <n v="19"/>
    <n v="0"/>
    <n v="0"/>
    <n v="0"/>
    <n v="0"/>
    <n v="0"/>
  </r>
  <r>
    <x v="0"/>
    <x v="1"/>
    <x v="42"/>
    <s v="K4305菊池"/>
    <x v="1316"/>
    <x v="1"/>
    <s v="24301279"/>
    <s v="古賀医院"/>
    <x v="0"/>
    <n v="0"/>
    <n v="0"/>
    <n v="0"/>
    <n v="6"/>
    <n v="0"/>
    <n v="0"/>
    <n v="0"/>
    <n v="0"/>
    <n v="0"/>
  </r>
  <r>
    <x v="0"/>
    <x v="1"/>
    <x v="42"/>
    <s v="K4305菊池"/>
    <x v="1316"/>
    <x v="2"/>
    <s v="24301279"/>
    <s v="古賀医院"/>
    <x v="0"/>
    <n v="0"/>
    <n v="0"/>
    <n v="0"/>
    <n v="0"/>
    <n v="0"/>
    <n v="0"/>
    <n v="0"/>
    <n v="0"/>
    <n v="0"/>
  </r>
  <r>
    <x v="0"/>
    <x v="1"/>
    <x v="42"/>
    <s v="K4305菊池"/>
    <x v="1316"/>
    <x v="0"/>
    <s v="24301279"/>
    <s v="古賀医院"/>
    <x v="1"/>
    <n v="0"/>
    <n v="0"/>
    <n v="0"/>
    <n v="19"/>
    <n v="0"/>
    <n v="0"/>
    <n v="0"/>
    <n v="0"/>
    <n v="0"/>
  </r>
  <r>
    <x v="0"/>
    <x v="1"/>
    <x v="42"/>
    <s v="K4305菊池"/>
    <x v="1316"/>
    <x v="1"/>
    <s v="24301279"/>
    <s v="古賀医院"/>
    <x v="1"/>
    <n v="0"/>
    <n v="0"/>
    <n v="0"/>
    <n v="6"/>
    <n v="0"/>
    <n v="0"/>
    <n v="0"/>
    <n v="0"/>
    <n v="0"/>
  </r>
  <r>
    <x v="0"/>
    <x v="1"/>
    <x v="42"/>
    <s v="K4305菊池"/>
    <x v="1316"/>
    <x v="2"/>
    <s v="24301279"/>
    <s v="古賀医院"/>
    <x v="1"/>
    <n v="0"/>
    <n v="0"/>
    <n v="0"/>
    <n v="0"/>
    <n v="0"/>
    <n v="0"/>
    <n v="0"/>
    <n v="0"/>
    <n v="0"/>
  </r>
  <r>
    <x v="0"/>
    <x v="1"/>
    <x v="42"/>
    <s v="K4305菊池"/>
    <x v="1316"/>
    <x v="0"/>
    <s v="24301280"/>
    <s v="米田産婦人科医院"/>
    <x v="0"/>
    <n v="0"/>
    <n v="13"/>
    <n v="0"/>
    <n v="0"/>
    <n v="0"/>
    <n v="0"/>
    <n v="0"/>
    <n v="0"/>
    <n v="0"/>
  </r>
  <r>
    <x v="0"/>
    <x v="1"/>
    <x v="42"/>
    <s v="K4305菊池"/>
    <x v="1316"/>
    <x v="1"/>
    <s v="24301280"/>
    <s v="米田産婦人科医院"/>
    <x v="0"/>
    <n v="0"/>
    <n v="13"/>
    <n v="0"/>
    <n v="0"/>
    <n v="0"/>
    <n v="0"/>
    <n v="0"/>
    <n v="0"/>
    <n v="0"/>
  </r>
  <r>
    <x v="0"/>
    <x v="1"/>
    <x v="42"/>
    <s v="K4305菊池"/>
    <x v="1316"/>
    <x v="2"/>
    <s v="24301280"/>
    <s v="米田産婦人科医院"/>
    <x v="0"/>
    <n v="0"/>
    <m/>
    <n v="0"/>
    <n v="0"/>
    <n v="0"/>
    <n v="0"/>
    <n v="0"/>
    <n v="0"/>
    <n v="0"/>
  </r>
  <r>
    <x v="0"/>
    <x v="1"/>
    <x v="42"/>
    <s v="K4305菊池"/>
    <x v="1316"/>
    <x v="0"/>
    <s v="24301280"/>
    <s v="米田産婦人科医院"/>
    <x v="1"/>
    <n v="0"/>
    <n v="13"/>
    <n v="0"/>
    <n v="0"/>
    <n v="0"/>
    <n v="0"/>
    <n v="0"/>
    <n v="0"/>
    <n v="0"/>
  </r>
  <r>
    <x v="0"/>
    <x v="1"/>
    <x v="42"/>
    <s v="K4305菊池"/>
    <x v="1316"/>
    <x v="1"/>
    <s v="24301280"/>
    <s v="米田産婦人科医院"/>
    <x v="1"/>
    <n v="0"/>
    <n v="13"/>
    <n v="0"/>
    <n v="0"/>
    <n v="0"/>
    <n v="0"/>
    <n v="0"/>
    <n v="0"/>
    <n v="0"/>
  </r>
  <r>
    <x v="0"/>
    <x v="1"/>
    <x v="42"/>
    <s v="K4305菊池"/>
    <x v="1316"/>
    <x v="2"/>
    <s v="24301280"/>
    <s v="米田産婦人科医院"/>
    <x v="1"/>
    <n v="0"/>
    <m/>
    <n v="0"/>
    <n v="0"/>
    <n v="0"/>
    <n v="0"/>
    <n v="0"/>
    <n v="0"/>
    <n v="0"/>
  </r>
  <r>
    <x v="0"/>
    <x v="1"/>
    <x v="42"/>
    <s v="K4305菊池"/>
    <x v="1317"/>
    <x v="0"/>
    <s v="24301285"/>
    <s v="緒方整形外科医院"/>
    <x v="0"/>
    <n v="0"/>
    <n v="19"/>
    <n v="0"/>
    <n v="0"/>
    <n v="0"/>
    <n v="0"/>
    <n v="0"/>
    <n v="0"/>
    <n v="0"/>
  </r>
  <r>
    <x v="0"/>
    <x v="1"/>
    <x v="42"/>
    <s v="K4305菊池"/>
    <x v="1317"/>
    <x v="1"/>
    <s v="24301285"/>
    <s v="緒方整形外科医院"/>
    <x v="0"/>
    <n v="0"/>
    <n v="19"/>
    <n v="0"/>
    <n v="0"/>
    <n v="0"/>
    <n v="0"/>
    <n v="0"/>
    <n v="0"/>
    <n v="0"/>
  </r>
  <r>
    <x v="0"/>
    <x v="1"/>
    <x v="42"/>
    <s v="K4305菊池"/>
    <x v="1317"/>
    <x v="2"/>
    <s v="24301285"/>
    <s v="緒方整形外科医院"/>
    <x v="0"/>
    <n v="0"/>
    <n v="0"/>
    <n v="0"/>
    <n v="0"/>
    <n v="0"/>
    <n v="0"/>
    <n v="0"/>
    <n v="0"/>
    <n v="0"/>
  </r>
  <r>
    <x v="0"/>
    <x v="1"/>
    <x v="42"/>
    <s v="K4305菊池"/>
    <x v="1317"/>
    <x v="0"/>
    <s v="24301285"/>
    <s v="緒方整形外科医院"/>
    <x v="1"/>
    <n v="0"/>
    <n v="19"/>
    <n v="0"/>
    <n v="0"/>
    <n v="0"/>
    <n v="0"/>
    <n v="0"/>
    <n v="0"/>
    <n v="0"/>
  </r>
  <r>
    <x v="0"/>
    <x v="1"/>
    <x v="42"/>
    <s v="K4305菊池"/>
    <x v="1317"/>
    <x v="1"/>
    <s v="24301285"/>
    <s v="緒方整形外科医院"/>
    <x v="1"/>
    <n v="0"/>
    <n v="19"/>
    <n v="0"/>
    <n v="0"/>
    <n v="0"/>
    <n v="0"/>
    <n v="0"/>
    <n v="0"/>
    <n v="0"/>
  </r>
  <r>
    <x v="0"/>
    <x v="1"/>
    <x v="42"/>
    <s v="K4305菊池"/>
    <x v="1317"/>
    <x v="2"/>
    <s v="24301285"/>
    <s v="緒方整形外科医院"/>
    <x v="1"/>
    <n v="0"/>
    <n v="0"/>
    <n v="0"/>
    <n v="0"/>
    <n v="0"/>
    <n v="0"/>
    <n v="0"/>
    <n v="0"/>
    <n v="0"/>
  </r>
  <r>
    <x v="0"/>
    <x v="1"/>
    <x v="42"/>
    <s v="K4305菊池"/>
    <x v="1317"/>
    <x v="0"/>
    <s v="24301286"/>
    <s v="ひかりヶ丘眼科・内科医院"/>
    <x v="0"/>
    <n v="0"/>
    <n v="0"/>
    <n v="0"/>
    <n v="19"/>
    <n v="0"/>
    <n v="0"/>
    <n v="0"/>
    <n v="0"/>
    <n v="0"/>
  </r>
  <r>
    <x v="0"/>
    <x v="1"/>
    <x v="42"/>
    <s v="K4305菊池"/>
    <x v="1317"/>
    <x v="1"/>
    <s v="24301286"/>
    <s v="ひかりヶ丘眼科・内科医院"/>
    <x v="0"/>
    <n v="0"/>
    <n v="0"/>
    <n v="0"/>
    <n v="19"/>
    <n v="0"/>
    <n v="0"/>
    <n v="0"/>
    <n v="0"/>
    <n v="0"/>
  </r>
  <r>
    <x v="0"/>
    <x v="1"/>
    <x v="42"/>
    <s v="K4305菊池"/>
    <x v="1317"/>
    <x v="2"/>
    <s v="24301286"/>
    <s v="ひかりヶ丘眼科・内科医院"/>
    <x v="0"/>
    <n v="0"/>
    <n v="0"/>
    <n v="0"/>
    <n v="0"/>
    <n v="0"/>
    <n v="0"/>
    <n v="0"/>
    <n v="0"/>
    <n v="0"/>
  </r>
  <r>
    <x v="0"/>
    <x v="1"/>
    <x v="42"/>
    <s v="K4305菊池"/>
    <x v="1317"/>
    <x v="0"/>
    <s v="24301286"/>
    <s v="ひかりヶ丘眼科・内科医院"/>
    <x v="1"/>
    <n v="0"/>
    <n v="0"/>
    <n v="0"/>
    <n v="19"/>
    <n v="0"/>
    <n v="0"/>
    <n v="0"/>
    <n v="0"/>
    <n v="0"/>
  </r>
  <r>
    <x v="0"/>
    <x v="1"/>
    <x v="42"/>
    <s v="K4305菊池"/>
    <x v="1317"/>
    <x v="1"/>
    <s v="24301286"/>
    <s v="ひかりヶ丘眼科・内科医院"/>
    <x v="1"/>
    <n v="0"/>
    <n v="0"/>
    <n v="0"/>
    <n v="19"/>
    <n v="0"/>
    <n v="0"/>
    <n v="0"/>
    <n v="0"/>
    <n v="0"/>
  </r>
  <r>
    <x v="0"/>
    <x v="1"/>
    <x v="42"/>
    <s v="K4305菊池"/>
    <x v="1317"/>
    <x v="2"/>
    <s v="24301286"/>
    <s v="ひかりヶ丘眼科・内科医院"/>
    <x v="1"/>
    <n v="0"/>
    <n v="0"/>
    <n v="0"/>
    <n v="0"/>
    <n v="0"/>
    <n v="0"/>
    <n v="0"/>
    <n v="0"/>
    <n v="0"/>
  </r>
  <r>
    <x v="0"/>
    <x v="1"/>
    <x v="42"/>
    <s v="K4305菊池"/>
    <x v="1317"/>
    <x v="0"/>
    <s v="24301287"/>
    <s v="宮川内科医院"/>
    <x v="0"/>
    <n v="0"/>
    <n v="0"/>
    <n v="0"/>
    <n v="0"/>
    <n v="0"/>
    <n v="19"/>
    <n v="0"/>
    <n v="0"/>
    <n v="0"/>
  </r>
  <r>
    <x v="0"/>
    <x v="1"/>
    <x v="42"/>
    <s v="K4305菊池"/>
    <x v="1317"/>
    <x v="1"/>
    <s v="24301287"/>
    <s v="宮川内科医院"/>
    <x v="0"/>
    <n v="0"/>
    <n v="0"/>
    <n v="0"/>
    <n v="0"/>
    <n v="0"/>
    <n v="0"/>
    <n v="0"/>
    <n v="0"/>
    <n v="0"/>
  </r>
  <r>
    <x v="0"/>
    <x v="1"/>
    <x v="42"/>
    <s v="K4305菊池"/>
    <x v="1317"/>
    <x v="2"/>
    <s v="24301287"/>
    <s v="宮川内科医院"/>
    <x v="0"/>
    <n v="0"/>
    <n v="0"/>
    <n v="0"/>
    <n v="0"/>
    <n v="0"/>
    <n v="19"/>
    <n v="0"/>
    <n v="0"/>
    <n v="0"/>
  </r>
  <r>
    <x v="0"/>
    <x v="1"/>
    <x v="42"/>
    <s v="K4305菊池"/>
    <x v="1317"/>
    <x v="0"/>
    <s v="24301287"/>
    <s v="宮川内科医院"/>
    <x v="1"/>
    <n v="0"/>
    <n v="0"/>
    <n v="0"/>
    <n v="0"/>
    <n v="0"/>
    <n v="0"/>
    <n v="0"/>
    <n v="19"/>
    <n v="0"/>
  </r>
  <r>
    <x v="0"/>
    <x v="1"/>
    <x v="42"/>
    <s v="K4305菊池"/>
    <x v="1317"/>
    <x v="1"/>
    <s v="24301287"/>
    <s v="宮川内科医院"/>
    <x v="1"/>
    <n v="0"/>
    <n v="0"/>
    <n v="0"/>
    <n v="0"/>
    <n v="0"/>
    <n v="0"/>
    <n v="0"/>
    <n v="0"/>
    <n v="0"/>
  </r>
  <r>
    <x v="0"/>
    <x v="1"/>
    <x v="42"/>
    <s v="K4305菊池"/>
    <x v="1317"/>
    <x v="2"/>
    <s v="24301287"/>
    <s v="宮川内科医院"/>
    <x v="1"/>
    <n v="0"/>
    <n v="0"/>
    <n v="0"/>
    <n v="0"/>
    <n v="0"/>
    <n v="0"/>
    <n v="0"/>
    <n v="19"/>
    <n v="0"/>
  </r>
  <r>
    <x v="0"/>
    <x v="1"/>
    <x v="42"/>
    <s v="K4305菊池"/>
    <x v="1317"/>
    <x v="0"/>
    <s v="24301288"/>
    <s v="平瀬内科医院"/>
    <x v="0"/>
    <n v="0"/>
    <n v="0"/>
    <n v="0"/>
    <n v="19"/>
    <n v="0"/>
    <n v="0"/>
    <n v="0"/>
    <n v="0"/>
    <n v="0"/>
  </r>
  <r>
    <x v="0"/>
    <x v="1"/>
    <x v="42"/>
    <s v="K4305菊池"/>
    <x v="1317"/>
    <x v="1"/>
    <s v="24301288"/>
    <s v="平瀬内科医院"/>
    <x v="0"/>
    <n v="0"/>
    <n v="0"/>
    <n v="0"/>
    <n v="19"/>
    <n v="0"/>
    <n v="0"/>
    <n v="0"/>
    <n v="0"/>
    <n v="0"/>
  </r>
  <r>
    <x v="0"/>
    <x v="1"/>
    <x v="42"/>
    <s v="K4305菊池"/>
    <x v="1317"/>
    <x v="2"/>
    <s v="24301288"/>
    <s v="平瀬内科医院"/>
    <x v="0"/>
    <n v="0"/>
    <n v="0"/>
    <n v="0"/>
    <n v="19"/>
    <n v="0"/>
    <n v="0"/>
    <n v="0"/>
    <n v="0"/>
    <n v="0"/>
  </r>
  <r>
    <x v="0"/>
    <x v="1"/>
    <x v="42"/>
    <s v="K4305菊池"/>
    <x v="1317"/>
    <x v="0"/>
    <s v="24301288"/>
    <s v="平瀬内科医院"/>
    <x v="1"/>
    <n v="0"/>
    <n v="0"/>
    <n v="0"/>
    <n v="19"/>
    <n v="0"/>
    <n v="0"/>
    <n v="0"/>
    <n v="0"/>
    <n v="0"/>
  </r>
  <r>
    <x v="0"/>
    <x v="1"/>
    <x v="42"/>
    <s v="K4305菊池"/>
    <x v="1317"/>
    <x v="1"/>
    <s v="24301288"/>
    <s v="平瀬内科医院"/>
    <x v="1"/>
    <n v="0"/>
    <n v="0"/>
    <n v="0"/>
    <n v="19"/>
    <n v="0"/>
    <n v="0"/>
    <n v="0"/>
    <n v="0"/>
    <n v="0"/>
  </r>
  <r>
    <x v="0"/>
    <x v="1"/>
    <x v="42"/>
    <s v="K4305菊池"/>
    <x v="1317"/>
    <x v="2"/>
    <s v="24301288"/>
    <s v="平瀬内科医院"/>
    <x v="1"/>
    <n v="0"/>
    <n v="0"/>
    <n v="0"/>
    <n v="19"/>
    <n v="0"/>
    <n v="0"/>
    <n v="0"/>
    <n v="0"/>
    <n v="0"/>
  </r>
  <r>
    <x v="0"/>
    <x v="1"/>
    <x v="42"/>
    <s v="K4305菊池"/>
    <x v="1317"/>
    <x v="0"/>
    <s v="24301289"/>
    <s v="庄嶋医院"/>
    <x v="0"/>
    <n v="0"/>
    <n v="0"/>
    <n v="0"/>
    <n v="0"/>
    <n v="0"/>
    <n v="19"/>
    <n v="0"/>
    <n v="0"/>
    <n v="0"/>
  </r>
  <r>
    <x v="0"/>
    <x v="1"/>
    <x v="42"/>
    <s v="K4305菊池"/>
    <x v="1317"/>
    <x v="1"/>
    <s v="24301289"/>
    <s v="庄嶋医院"/>
    <x v="0"/>
    <n v="0"/>
    <n v="0"/>
    <n v="0"/>
    <n v="0"/>
    <n v="0"/>
    <n v="0"/>
    <n v="0"/>
    <n v="0"/>
    <n v="0"/>
  </r>
  <r>
    <x v="0"/>
    <x v="1"/>
    <x v="42"/>
    <s v="K4305菊池"/>
    <x v="1317"/>
    <x v="2"/>
    <s v="24301289"/>
    <s v="庄嶋医院"/>
    <x v="0"/>
    <n v="0"/>
    <n v="0"/>
    <n v="0"/>
    <n v="0"/>
    <n v="0"/>
    <n v="0"/>
    <n v="0"/>
    <n v="0"/>
    <n v="0"/>
  </r>
  <r>
    <x v="0"/>
    <x v="1"/>
    <x v="42"/>
    <s v="K4305菊池"/>
    <x v="1317"/>
    <x v="0"/>
    <s v="24301289"/>
    <s v="庄嶋医院"/>
    <x v="1"/>
    <n v="0"/>
    <n v="0"/>
    <n v="0"/>
    <n v="0"/>
    <n v="0"/>
    <n v="0"/>
    <n v="0"/>
    <n v="19"/>
    <n v="0"/>
  </r>
  <r>
    <x v="0"/>
    <x v="1"/>
    <x v="42"/>
    <s v="K4305菊池"/>
    <x v="1317"/>
    <x v="1"/>
    <s v="24301289"/>
    <s v="庄嶋医院"/>
    <x v="1"/>
    <n v="0"/>
    <n v="0"/>
    <n v="0"/>
    <n v="0"/>
    <n v="0"/>
    <n v="0"/>
    <n v="0"/>
    <n v="0"/>
    <n v="0"/>
  </r>
  <r>
    <x v="0"/>
    <x v="1"/>
    <x v="42"/>
    <s v="K4305菊池"/>
    <x v="1317"/>
    <x v="2"/>
    <s v="24301289"/>
    <s v="庄嶋医院"/>
    <x v="1"/>
    <n v="0"/>
    <n v="0"/>
    <n v="0"/>
    <n v="0"/>
    <n v="0"/>
    <n v="0"/>
    <n v="0"/>
    <n v="0"/>
    <n v="0"/>
  </r>
  <r>
    <x v="0"/>
    <x v="1"/>
    <x v="42"/>
    <s v="K4305菊池"/>
    <x v="1318"/>
    <x v="0"/>
    <s v="24301292"/>
    <s v="ふくだ医院　"/>
    <x v="0"/>
    <n v="0"/>
    <n v="19"/>
    <n v="0"/>
    <n v="0"/>
    <n v="0"/>
    <n v="0"/>
    <n v="0"/>
    <n v="0"/>
    <n v="0"/>
  </r>
  <r>
    <x v="0"/>
    <x v="1"/>
    <x v="42"/>
    <s v="K4305菊池"/>
    <x v="1318"/>
    <x v="1"/>
    <s v="24301292"/>
    <s v="ふくだ医院　"/>
    <x v="0"/>
    <n v="0"/>
    <n v="19"/>
    <n v="0"/>
    <n v="0"/>
    <n v="0"/>
    <n v="0"/>
    <n v="0"/>
    <n v="0"/>
    <n v="0"/>
  </r>
  <r>
    <x v="0"/>
    <x v="1"/>
    <x v="42"/>
    <s v="K4305菊池"/>
    <x v="1318"/>
    <x v="2"/>
    <s v="24301292"/>
    <s v="ふくだ医院　"/>
    <x v="0"/>
    <n v="0"/>
    <n v="19"/>
    <n v="0"/>
    <n v="0"/>
    <n v="0"/>
    <n v="0"/>
    <n v="0"/>
    <n v="0"/>
    <n v="0"/>
  </r>
  <r>
    <x v="0"/>
    <x v="1"/>
    <x v="42"/>
    <s v="K4305菊池"/>
    <x v="1318"/>
    <x v="0"/>
    <s v="24301292"/>
    <s v="ふくだ医院　"/>
    <x v="1"/>
    <n v="0"/>
    <n v="19"/>
    <n v="0"/>
    <n v="0"/>
    <n v="0"/>
    <n v="0"/>
    <n v="0"/>
    <n v="0"/>
    <n v="0"/>
  </r>
  <r>
    <x v="0"/>
    <x v="1"/>
    <x v="42"/>
    <s v="K4305菊池"/>
    <x v="1318"/>
    <x v="1"/>
    <s v="24301292"/>
    <s v="ふくだ医院　"/>
    <x v="1"/>
    <n v="0"/>
    <n v="19"/>
    <n v="0"/>
    <n v="0"/>
    <n v="0"/>
    <n v="0"/>
    <n v="0"/>
    <n v="0"/>
    <n v="0"/>
  </r>
  <r>
    <x v="0"/>
    <x v="1"/>
    <x v="42"/>
    <s v="K4305菊池"/>
    <x v="1318"/>
    <x v="2"/>
    <s v="24301292"/>
    <s v="ふくだ医院　"/>
    <x v="1"/>
    <n v="0"/>
    <n v="19"/>
    <n v="0"/>
    <n v="0"/>
    <n v="0"/>
    <n v="0"/>
    <n v="0"/>
    <n v="0"/>
    <n v="0"/>
  </r>
  <r>
    <x v="0"/>
    <x v="1"/>
    <x v="42"/>
    <s v="K4305菊池"/>
    <x v="1318"/>
    <x v="0"/>
    <s v="24301293"/>
    <s v="岩倉整形外科内科医院"/>
    <x v="0"/>
    <n v="0"/>
    <n v="19"/>
    <n v="0"/>
    <n v="0"/>
    <n v="0"/>
    <n v="0"/>
    <n v="0"/>
    <n v="0"/>
    <n v="0"/>
  </r>
  <r>
    <x v="0"/>
    <x v="1"/>
    <x v="42"/>
    <s v="K4305菊池"/>
    <x v="1318"/>
    <x v="1"/>
    <s v="24301293"/>
    <s v="岩倉整形外科内科医院"/>
    <x v="0"/>
    <n v="0"/>
    <n v="19"/>
    <n v="0"/>
    <n v="0"/>
    <n v="0"/>
    <n v="0"/>
    <n v="0"/>
    <n v="0"/>
    <n v="0"/>
  </r>
  <r>
    <x v="0"/>
    <x v="1"/>
    <x v="42"/>
    <s v="K4305菊池"/>
    <x v="1318"/>
    <x v="2"/>
    <s v="24301293"/>
    <s v="岩倉整形外科内科医院"/>
    <x v="0"/>
    <n v="0"/>
    <n v="19"/>
    <n v="0"/>
    <n v="0"/>
    <n v="0"/>
    <n v="0"/>
    <n v="0"/>
    <n v="0"/>
    <n v="0"/>
  </r>
  <r>
    <x v="0"/>
    <x v="1"/>
    <x v="42"/>
    <s v="K4305菊池"/>
    <x v="1318"/>
    <x v="0"/>
    <s v="24301293"/>
    <s v="岩倉整形外科内科医院"/>
    <x v="1"/>
    <n v="0"/>
    <n v="19"/>
    <n v="0"/>
    <n v="0"/>
    <n v="0"/>
    <n v="0"/>
    <n v="0"/>
    <n v="0"/>
    <n v="0"/>
  </r>
  <r>
    <x v="0"/>
    <x v="1"/>
    <x v="42"/>
    <s v="K4305菊池"/>
    <x v="1318"/>
    <x v="1"/>
    <s v="24301293"/>
    <s v="岩倉整形外科内科医院"/>
    <x v="1"/>
    <n v="0"/>
    <n v="19"/>
    <n v="0"/>
    <n v="0"/>
    <n v="0"/>
    <n v="0"/>
    <n v="0"/>
    <n v="0"/>
    <n v="0"/>
  </r>
  <r>
    <x v="0"/>
    <x v="1"/>
    <x v="42"/>
    <s v="K4305菊池"/>
    <x v="1318"/>
    <x v="2"/>
    <s v="24301293"/>
    <s v="岩倉整形外科内科医院"/>
    <x v="1"/>
    <n v="0"/>
    <n v="19"/>
    <n v="0"/>
    <n v="0"/>
    <n v="0"/>
    <n v="0"/>
    <n v="0"/>
    <n v="0"/>
    <n v="0"/>
  </r>
  <r>
    <x v="0"/>
    <x v="1"/>
    <x v="42"/>
    <s v="K4305菊池"/>
    <x v="1318"/>
    <x v="0"/>
    <s v="24301294"/>
    <s v="宮本内科医院"/>
    <x v="0"/>
    <n v="0"/>
    <n v="0"/>
    <n v="19"/>
    <n v="0"/>
    <n v="0"/>
    <n v="0"/>
    <n v="0"/>
    <n v="0"/>
    <n v="0"/>
  </r>
  <r>
    <x v="0"/>
    <x v="1"/>
    <x v="42"/>
    <s v="K4305菊池"/>
    <x v="1318"/>
    <x v="1"/>
    <s v="24301294"/>
    <s v="宮本内科医院"/>
    <x v="0"/>
    <n v="0"/>
    <n v="0"/>
    <n v="19"/>
    <n v="0"/>
    <n v="0"/>
    <n v="0"/>
    <n v="0"/>
    <n v="0"/>
    <n v="0"/>
  </r>
  <r>
    <x v="0"/>
    <x v="1"/>
    <x v="42"/>
    <s v="K4305菊池"/>
    <x v="1318"/>
    <x v="2"/>
    <s v="24301294"/>
    <s v="宮本内科医院"/>
    <x v="0"/>
    <n v="0"/>
    <n v="0"/>
    <n v="19"/>
    <n v="0"/>
    <n v="0"/>
    <n v="0"/>
    <n v="0"/>
    <n v="0"/>
    <n v="0"/>
  </r>
  <r>
    <x v="0"/>
    <x v="1"/>
    <x v="42"/>
    <s v="K4305菊池"/>
    <x v="1318"/>
    <x v="0"/>
    <s v="24301294"/>
    <s v="宮本内科医院"/>
    <x v="1"/>
    <n v="0"/>
    <n v="0"/>
    <n v="19"/>
    <n v="0"/>
    <n v="0"/>
    <n v="0"/>
    <n v="0"/>
    <n v="0"/>
    <n v="0"/>
  </r>
  <r>
    <x v="0"/>
    <x v="1"/>
    <x v="42"/>
    <s v="K4305菊池"/>
    <x v="1318"/>
    <x v="1"/>
    <s v="24301294"/>
    <s v="宮本内科医院"/>
    <x v="1"/>
    <n v="0"/>
    <n v="0"/>
    <n v="19"/>
    <n v="0"/>
    <n v="0"/>
    <n v="0"/>
    <n v="0"/>
    <n v="0"/>
    <n v="0"/>
  </r>
  <r>
    <x v="0"/>
    <x v="1"/>
    <x v="42"/>
    <s v="K4305菊池"/>
    <x v="1318"/>
    <x v="2"/>
    <s v="24301294"/>
    <s v="宮本内科医院"/>
    <x v="1"/>
    <n v="0"/>
    <n v="0"/>
    <n v="19"/>
    <n v="0"/>
    <n v="0"/>
    <n v="0"/>
    <n v="0"/>
    <n v="0"/>
    <n v="0"/>
  </r>
  <r>
    <x v="0"/>
    <x v="1"/>
    <x v="42"/>
    <s v="K4305菊池"/>
    <x v="1318"/>
    <x v="0"/>
    <s v="24301295"/>
    <s v="樽美外科整形外科医院"/>
    <x v="0"/>
    <n v="0"/>
    <n v="0"/>
    <n v="17"/>
    <n v="0"/>
    <n v="0"/>
    <n v="0"/>
    <n v="0"/>
    <n v="0"/>
    <n v="0"/>
  </r>
  <r>
    <x v="0"/>
    <x v="1"/>
    <x v="42"/>
    <s v="K4305菊池"/>
    <x v="1318"/>
    <x v="1"/>
    <s v="24301295"/>
    <s v="樽美外科整形外科医院"/>
    <x v="0"/>
    <n v="0"/>
    <n v="0"/>
    <n v="17"/>
    <n v="0"/>
    <n v="0"/>
    <n v="0"/>
    <n v="0"/>
    <n v="0"/>
    <n v="0"/>
  </r>
  <r>
    <x v="0"/>
    <x v="1"/>
    <x v="42"/>
    <s v="K4305菊池"/>
    <x v="1318"/>
    <x v="2"/>
    <s v="24301295"/>
    <s v="樽美外科整形外科医院"/>
    <x v="0"/>
    <n v="0"/>
    <n v="0"/>
    <n v="17"/>
    <n v="0"/>
    <n v="0"/>
    <n v="0"/>
    <n v="0"/>
    <n v="0"/>
    <n v="0"/>
  </r>
  <r>
    <x v="0"/>
    <x v="1"/>
    <x v="42"/>
    <s v="K4305菊池"/>
    <x v="1318"/>
    <x v="0"/>
    <s v="24301295"/>
    <s v="樽美外科整形外科医院"/>
    <x v="1"/>
    <n v="0"/>
    <n v="0"/>
    <n v="17"/>
    <n v="0"/>
    <n v="0"/>
    <n v="0"/>
    <n v="0"/>
    <n v="0"/>
    <n v="0"/>
  </r>
  <r>
    <x v="0"/>
    <x v="1"/>
    <x v="42"/>
    <s v="K4305菊池"/>
    <x v="1318"/>
    <x v="1"/>
    <s v="24301295"/>
    <s v="樽美外科整形外科医院"/>
    <x v="1"/>
    <n v="0"/>
    <n v="0"/>
    <n v="17"/>
    <n v="0"/>
    <n v="0"/>
    <n v="0"/>
    <n v="0"/>
    <n v="0"/>
    <n v="0"/>
  </r>
  <r>
    <x v="0"/>
    <x v="1"/>
    <x v="42"/>
    <s v="K4305菊池"/>
    <x v="1318"/>
    <x v="2"/>
    <s v="24301295"/>
    <s v="樽美外科整形外科医院"/>
    <x v="1"/>
    <n v="0"/>
    <n v="0"/>
    <n v="17"/>
    <n v="0"/>
    <n v="0"/>
    <n v="0"/>
    <n v="0"/>
    <n v="0"/>
    <n v="0"/>
  </r>
  <r>
    <x v="0"/>
    <x v="1"/>
    <x v="42"/>
    <s v="K4305菊池"/>
    <x v="1319"/>
    <x v="0"/>
    <s v="24301299"/>
    <s v="医療法人社団博慈会　ちが産婦人科医院"/>
    <x v="0"/>
    <n v="0"/>
    <n v="16"/>
    <n v="0"/>
    <n v="0"/>
    <n v="0"/>
    <n v="0"/>
    <n v="0"/>
    <n v="0"/>
    <n v="0"/>
  </r>
  <r>
    <x v="0"/>
    <x v="1"/>
    <x v="42"/>
    <s v="K4305菊池"/>
    <x v="1319"/>
    <x v="1"/>
    <s v="24301299"/>
    <s v="医療法人社団博慈会　ちが産婦人科医院"/>
    <x v="0"/>
    <n v="0"/>
    <n v="16"/>
    <n v="0"/>
    <n v="0"/>
    <n v="0"/>
    <n v="0"/>
    <n v="0"/>
    <n v="0"/>
    <n v="0"/>
  </r>
  <r>
    <x v="0"/>
    <x v="1"/>
    <x v="42"/>
    <s v="K4305菊池"/>
    <x v="1319"/>
    <x v="2"/>
    <s v="24301299"/>
    <s v="医療法人社団博慈会　ちが産婦人科医院"/>
    <x v="0"/>
    <n v="0"/>
    <n v="16"/>
    <n v="0"/>
    <n v="0"/>
    <n v="0"/>
    <n v="0"/>
    <n v="0"/>
    <n v="0"/>
    <n v="0"/>
  </r>
  <r>
    <x v="0"/>
    <x v="1"/>
    <x v="42"/>
    <s v="K4305菊池"/>
    <x v="1319"/>
    <x v="0"/>
    <s v="24301299"/>
    <s v="医療法人社団博慈会　ちが産婦人科医院"/>
    <x v="1"/>
    <n v="0"/>
    <n v="16"/>
    <n v="0"/>
    <n v="0"/>
    <n v="0"/>
    <n v="0"/>
    <n v="0"/>
    <n v="0"/>
    <n v="0"/>
  </r>
  <r>
    <x v="0"/>
    <x v="1"/>
    <x v="42"/>
    <s v="K4305菊池"/>
    <x v="1319"/>
    <x v="1"/>
    <s v="24301299"/>
    <s v="医療法人社団博慈会　ちが産婦人科医院"/>
    <x v="1"/>
    <n v="0"/>
    <n v="16"/>
    <n v="0"/>
    <n v="0"/>
    <n v="0"/>
    <n v="0"/>
    <n v="0"/>
    <n v="0"/>
    <n v="0"/>
  </r>
  <r>
    <x v="0"/>
    <x v="1"/>
    <x v="42"/>
    <s v="K4305菊池"/>
    <x v="1319"/>
    <x v="2"/>
    <s v="24301299"/>
    <s v="医療法人社団博慈会　ちが産婦人科医院"/>
    <x v="1"/>
    <n v="0"/>
    <n v="16"/>
    <n v="0"/>
    <n v="0"/>
    <n v="0"/>
    <n v="0"/>
    <n v="0"/>
    <n v="0"/>
    <n v="0"/>
  </r>
  <r>
    <x v="0"/>
    <x v="1"/>
    <x v="42"/>
    <s v="K4305菊池"/>
    <x v="1319"/>
    <x v="0"/>
    <s v="24301300"/>
    <s v="菊陽レディースクリニック"/>
    <x v="0"/>
    <n v="0"/>
    <n v="19"/>
    <n v="0"/>
    <n v="0"/>
    <n v="0"/>
    <n v="0"/>
    <n v="0"/>
    <n v="0"/>
    <n v="0"/>
  </r>
  <r>
    <x v="0"/>
    <x v="1"/>
    <x v="42"/>
    <s v="K4305菊池"/>
    <x v="1319"/>
    <x v="1"/>
    <s v="24301300"/>
    <s v="菊陽レディースクリニック"/>
    <x v="0"/>
    <n v="0"/>
    <n v="19"/>
    <n v="0"/>
    <n v="0"/>
    <n v="0"/>
    <n v="0"/>
    <n v="0"/>
    <n v="0"/>
    <n v="0"/>
  </r>
  <r>
    <x v="0"/>
    <x v="1"/>
    <x v="42"/>
    <s v="K4305菊池"/>
    <x v="1319"/>
    <x v="2"/>
    <s v="24301300"/>
    <s v="菊陽レディースクリニック"/>
    <x v="0"/>
    <n v="0"/>
    <n v="0"/>
    <n v="0"/>
    <n v="0"/>
    <n v="0"/>
    <n v="0"/>
    <n v="0"/>
    <n v="0"/>
    <n v="0"/>
  </r>
  <r>
    <x v="0"/>
    <x v="1"/>
    <x v="42"/>
    <s v="K4305菊池"/>
    <x v="1319"/>
    <x v="0"/>
    <s v="24301300"/>
    <s v="菊陽レディースクリニック"/>
    <x v="1"/>
    <n v="0"/>
    <n v="19"/>
    <n v="0"/>
    <n v="0"/>
    <n v="0"/>
    <n v="0"/>
    <n v="0"/>
    <n v="0"/>
    <n v="0"/>
  </r>
  <r>
    <x v="0"/>
    <x v="1"/>
    <x v="42"/>
    <s v="K4305菊池"/>
    <x v="1319"/>
    <x v="1"/>
    <s v="24301300"/>
    <s v="菊陽レディースクリニック"/>
    <x v="1"/>
    <n v="0"/>
    <n v="19"/>
    <n v="0"/>
    <n v="0"/>
    <n v="0"/>
    <n v="0"/>
    <n v="0"/>
    <n v="0"/>
    <n v="0"/>
  </r>
  <r>
    <x v="0"/>
    <x v="1"/>
    <x v="42"/>
    <s v="K4305菊池"/>
    <x v="1319"/>
    <x v="2"/>
    <s v="24301300"/>
    <s v="菊陽レディースクリニック"/>
    <x v="1"/>
    <n v="0"/>
    <n v="0"/>
    <n v="0"/>
    <n v="0"/>
    <n v="0"/>
    <n v="0"/>
    <n v="0"/>
    <n v="0"/>
    <n v="0"/>
  </r>
  <r>
    <x v="0"/>
    <x v="1"/>
    <x v="42"/>
    <s v="K4305菊池"/>
    <x v="1319"/>
    <x v="0"/>
    <s v="24301301"/>
    <s v="仁誠会クリニック大津"/>
    <x v="0"/>
    <n v="0"/>
    <n v="0"/>
    <n v="19"/>
    <n v="0"/>
    <n v="0"/>
    <n v="0"/>
    <n v="0"/>
    <n v="0"/>
    <n v="0"/>
  </r>
  <r>
    <x v="0"/>
    <x v="1"/>
    <x v="42"/>
    <s v="K4305菊池"/>
    <x v="1319"/>
    <x v="1"/>
    <s v="24301301"/>
    <s v="仁誠会クリニック大津"/>
    <x v="0"/>
    <n v="0"/>
    <n v="0"/>
    <n v="0"/>
    <n v="0"/>
    <n v="0"/>
    <n v="0"/>
    <n v="0"/>
    <n v="0"/>
    <n v="0"/>
  </r>
  <r>
    <x v="0"/>
    <x v="1"/>
    <x v="42"/>
    <s v="K4305菊池"/>
    <x v="1319"/>
    <x v="2"/>
    <s v="24301301"/>
    <s v="仁誠会クリニック大津"/>
    <x v="0"/>
    <n v="0"/>
    <n v="0"/>
    <n v="19"/>
    <n v="0"/>
    <n v="0"/>
    <n v="0"/>
    <n v="0"/>
    <n v="0"/>
    <n v="0"/>
  </r>
  <r>
    <x v="0"/>
    <x v="1"/>
    <x v="42"/>
    <s v="K4305菊池"/>
    <x v="1319"/>
    <x v="0"/>
    <s v="24301301"/>
    <s v="仁誠会クリニック大津"/>
    <x v="1"/>
    <n v="0"/>
    <n v="0"/>
    <n v="19"/>
    <n v="0"/>
    <n v="0"/>
    <n v="0"/>
    <n v="0"/>
    <n v="0"/>
    <n v="0"/>
  </r>
  <r>
    <x v="0"/>
    <x v="1"/>
    <x v="42"/>
    <s v="K4305菊池"/>
    <x v="1319"/>
    <x v="1"/>
    <s v="24301301"/>
    <s v="仁誠会クリニック大津"/>
    <x v="1"/>
    <n v="0"/>
    <n v="0"/>
    <n v="0"/>
    <n v="0"/>
    <n v="0"/>
    <n v="0"/>
    <n v="0"/>
    <n v="0"/>
    <n v="0"/>
  </r>
  <r>
    <x v="0"/>
    <x v="1"/>
    <x v="42"/>
    <s v="K4305菊池"/>
    <x v="1319"/>
    <x v="2"/>
    <s v="24301301"/>
    <s v="仁誠会クリニック大津"/>
    <x v="1"/>
    <n v="0"/>
    <n v="0"/>
    <n v="19"/>
    <n v="0"/>
    <n v="0"/>
    <n v="0"/>
    <n v="0"/>
    <n v="0"/>
    <n v="0"/>
  </r>
  <r>
    <x v="0"/>
    <x v="1"/>
    <x v="42"/>
    <s v="K4306阿蘇"/>
    <x v="1320"/>
    <x v="0"/>
    <s v="24301305"/>
    <s v="市原胃腸科外科　"/>
    <x v="0"/>
    <n v="0"/>
    <n v="19"/>
    <n v="0"/>
    <n v="0"/>
    <n v="0"/>
    <n v="0"/>
    <n v="0"/>
    <n v="0"/>
    <n v="0"/>
  </r>
  <r>
    <x v="0"/>
    <x v="1"/>
    <x v="42"/>
    <s v="K4306阿蘇"/>
    <x v="1320"/>
    <x v="1"/>
    <s v="24301305"/>
    <s v="市原胃腸科外科　"/>
    <x v="0"/>
    <n v="0"/>
    <n v="19"/>
    <n v="0"/>
    <n v="0"/>
    <n v="0"/>
    <n v="0"/>
    <n v="0"/>
    <n v="0"/>
    <n v="0"/>
  </r>
  <r>
    <x v="0"/>
    <x v="1"/>
    <x v="42"/>
    <s v="K4306阿蘇"/>
    <x v="1320"/>
    <x v="2"/>
    <s v="24301305"/>
    <s v="市原胃腸科外科　"/>
    <x v="0"/>
    <n v="0"/>
    <n v="0"/>
    <n v="0"/>
    <n v="0"/>
    <n v="0"/>
    <n v="0"/>
    <n v="0"/>
    <n v="0"/>
    <n v="0"/>
  </r>
  <r>
    <x v="0"/>
    <x v="1"/>
    <x v="42"/>
    <s v="K4306阿蘇"/>
    <x v="1320"/>
    <x v="0"/>
    <s v="24301305"/>
    <s v="市原胃腸科外科　"/>
    <x v="1"/>
    <n v="0"/>
    <n v="19"/>
    <n v="0"/>
    <n v="0"/>
    <n v="0"/>
    <n v="0"/>
    <n v="0"/>
    <n v="0"/>
    <n v="0"/>
  </r>
  <r>
    <x v="0"/>
    <x v="1"/>
    <x v="42"/>
    <s v="K4306阿蘇"/>
    <x v="1320"/>
    <x v="1"/>
    <s v="24301305"/>
    <s v="市原胃腸科外科　"/>
    <x v="1"/>
    <n v="0"/>
    <n v="19"/>
    <n v="0"/>
    <n v="0"/>
    <n v="0"/>
    <n v="0"/>
    <n v="0"/>
    <n v="0"/>
    <n v="0"/>
  </r>
  <r>
    <x v="0"/>
    <x v="1"/>
    <x v="42"/>
    <s v="K4306阿蘇"/>
    <x v="1320"/>
    <x v="2"/>
    <s v="24301305"/>
    <s v="市原胃腸科外科　"/>
    <x v="1"/>
    <n v="0"/>
    <n v="0"/>
    <n v="0"/>
    <n v="0"/>
    <n v="0"/>
    <n v="0"/>
    <n v="0"/>
    <n v="0"/>
    <n v="0"/>
  </r>
  <r>
    <x v="0"/>
    <x v="1"/>
    <x v="42"/>
    <s v="K4306阿蘇"/>
    <x v="1320"/>
    <x v="0"/>
    <s v="24301306"/>
    <s v="問端内科"/>
    <x v="0"/>
    <n v="0"/>
    <n v="0"/>
    <n v="19"/>
    <n v="0"/>
    <n v="0"/>
    <n v="0"/>
    <n v="0"/>
    <n v="0"/>
    <n v="0"/>
  </r>
  <r>
    <x v="0"/>
    <x v="1"/>
    <x v="42"/>
    <s v="K4306阿蘇"/>
    <x v="1320"/>
    <x v="1"/>
    <s v="24301306"/>
    <s v="問端内科"/>
    <x v="0"/>
    <n v="0"/>
    <n v="0"/>
    <n v="19"/>
    <n v="0"/>
    <n v="0"/>
    <n v="0"/>
    <n v="0"/>
    <n v="0"/>
    <n v="0"/>
  </r>
  <r>
    <x v="0"/>
    <x v="1"/>
    <x v="42"/>
    <s v="K4306阿蘇"/>
    <x v="1320"/>
    <x v="2"/>
    <s v="24301306"/>
    <s v="問端内科"/>
    <x v="0"/>
    <n v="0"/>
    <n v="0"/>
    <n v="0"/>
    <n v="0"/>
    <n v="0"/>
    <n v="0"/>
    <n v="0"/>
    <n v="0"/>
    <n v="0"/>
  </r>
  <r>
    <x v="0"/>
    <x v="1"/>
    <x v="42"/>
    <s v="K4306阿蘇"/>
    <x v="1320"/>
    <x v="0"/>
    <s v="24301306"/>
    <s v="問端内科"/>
    <x v="1"/>
    <n v="0"/>
    <n v="0"/>
    <n v="19"/>
    <n v="0"/>
    <n v="0"/>
    <n v="0"/>
    <n v="0"/>
    <n v="0"/>
    <n v="0"/>
  </r>
  <r>
    <x v="0"/>
    <x v="1"/>
    <x v="42"/>
    <s v="K4306阿蘇"/>
    <x v="1320"/>
    <x v="1"/>
    <s v="24301306"/>
    <s v="問端内科"/>
    <x v="1"/>
    <n v="0"/>
    <n v="0"/>
    <n v="19"/>
    <n v="0"/>
    <n v="0"/>
    <n v="0"/>
    <n v="0"/>
    <n v="0"/>
    <n v="0"/>
  </r>
  <r>
    <x v="0"/>
    <x v="1"/>
    <x v="42"/>
    <s v="K4306阿蘇"/>
    <x v="1320"/>
    <x v="2"/>
    <s v="24301306"/>
    <s v="問端内科"/>
    <x v="1"/>
    <n v="0"/>
    <n v="0"/>
    <n v="0"/>
    <n v="0"/>
    <n v="0"/>
    <n v="0"/>
    <n v="0"/>
    <n v="0"/>
    <n v="0"/>
  </r>
  <r>
    <x v="0"/>
    <x v="1"/>
    <x v="42"/>
    <s v="K4306阿蘇"/>
    <x v="1320"/>
    <x v="0"/>
    <s v="24301307"/>
    <s v="眼科古嶋医院"/>
    <x v="0"/>
    <n v="0"/>
    <n v="5"/>
    <n v="0"/>
    <n v="0"/>
    <n v="0"/>
    <n v="0"/>
    <n v="0"/>
    <n v="0"/>
    <n v="0"/>
  </r>
  <r>
    <x v="0"/>
    <x v="1"/>
    <x v="42"/>
    <s v="K4306阿蘇"/>
    <x v="1320"/>
    <x v="1"/>
    <s v="24301307"/>
    <s v="眼科古嶋医院"/>
    <x v="0"/>
    <n v="0"/>
    <n v="5"/>
    <n v="0"/>
    <n v="0"/>
    <n v="0"/>
    <n v="0"/>
    <n v="0"/>
    <n v="0"/>
    <n v="0"/>
  </r>
  <r>
    <x v="0"/>
    <x v="1"/>
    <x v="42"/>
    <s v="K4306阿蘇"/>
    <x v="1320"/>
    <x v="2"/>
    <s v="24301307"/>
    <s v="眼科古嶋医院"/>
    <x v="0"/>
    <n v="0"/>
    <n v="5"/>
    <n v="0"/>
    <n v="0"/>
    <n v="0"/>
    <n v="0"/>
    <n v="0"/>
    <n v="0"/>
    <n v="0"/>
  </r>
  <r>
    <x v="0"/>
    <x v="1"/>
    <x v="42"/>
    <s v="K4306阿蘇"/>
    <x v="1320"/>
    <x v="0"/>
    <s v="24301307"/>
    <s v="眼科古嶋医院"/>
    <x v="1"/>
    <n v="0"/>
    <n v="5"/>
    <n v="0"/>
    <n v="0"/>
    <n v="0"/>
    <n v="0"/>
    <n v="0"/>
    <n v="0"/>
    <n v="0"/>
  </r>
  <r>
    <x v="0"/>
    <x v="1"/>
    <x v="42"/>
    <s v="K4306阿蘇"/>
    <x v="1320"/>
    <x v="1"/>
    <s v="24301307"/>
    <s v="眼科古嶋医院"/>
    <x v="1"/>
    <n v="0"/>
    <n v="5"/>
    <n v="0"/>
    <n v="0"/>
    <n v="0"/>
    <n v="0"/>
    <n v="0"/>
    <n v="0"/>
    <n v="0"/>
  </r>
  <r>
    <x v="0"/>
    <x v="1"/>
    <x v="42"/>
    <s v="K4306阿蘇"/>
    <x v="1320"/>
    <x v="2"/>
    <s v="24301307"/>
    <s v="眼科古嶋医院"/>
    <x v="1"/>
    <n v="0"/>
    <n v="5"/>
    <n v="0"/>
    <n v="0"/>
    <n v="0"/>
    <n v="0"/>
    <n v="0"/>
    <n v="0"/>
    <n v="0"/>
  </r>
  <r>
    <x v="0"/>
    <x v="1"/>
    <x v="42"/>
    <s v="K4306阿蘇"/>
    <x v="1320"/>
    <x v="0"/>
    <s v="24301308"/>
    <s v="小野主生医院"/>
    <x v="0"/>
    <n v="0"/>
    <n v="0"/>
    <n v="0"/>
    <n v="14"/>
    <n v="0"/>
    <n v="0"/>
    <n v="0"/>
    <n v="0"/>
    <n v="0"/>
  </r>
  <r>
    <x v="0"/>
    <x v="1"/>
    <x v="42"/>
    <s v="K4306阿蘇"/>
    <x v="1320"/>
    <x v="1"/>
    <s v="24301308"/>
    <s v="小野主生医院"/>
    <x v="0"/>
    <n v="0"/>
    <n v="0"/>
    <n v="0"/>
    <n v="9"/>
    <n v="0"/>
    <n v="0"/>
    <n v="0"/>
    <n v="0"/>
    <n v="0"/>
  </r>
  <r>
    <x v="0"/>
    <x v="1"/>
    <x v="42"/>
    <s v="K4306阿蘇"/>
    <x v="1320"/>
    <x v="2"/>
    <s v="24301308"/>
    <s v="小野主生医院"/>
    <x v="0"/>
    <n v="0"/>
    <n v="0"/>
    <n v="0"/>
    <n v="14"/>
    <n v="0"/>
    <n v="0"/>
    <n v="0"/>
    <n v="0"/>
    <n v="0"/>
  </r>
  <r>
    <x v="0"/>
    <x v="1"/>
    <x v="42"/>
    <s v="K4306阿蘇"/>
    <x v="1320"/>
    <x v="0"/>
    <s v="24301308"/>
    <s v="小野主生医院"/>
    <x v="1"/>
    <n v="0"/>
    <n v="0"/>
    <n v="0"/>
    <n v="14"/>
    <n v="0"/>
    <n v="0"/>
    <n v="0"/>
    <n v="0"/>
    <n v="0"/>
  </r>
  <r>
    <x v="0"/>
    <x v="1"/>
    <x v="42"/>
    <s v="K4306阿蘇"/>
    <x v="1320"/>
    <x v="1"/>
    <s v="24301308"/>
    <s v="小野主生医院"/>
    <x v="1"/>
    <n v="0"/>
    <n v="0"/>
    <n v="0"/>
    <n v="9"/>
    <n v="0"/>
    <n v="0"/>
    <n v="0"/>
    <n v="0"/>
    <n v="0"/>
  </r>
  <r>
    <x v="0"/>
    <x v="1"/>
    <x v="42"/>
    <s v="K4306阿蘇"/>
    <x v="1320"/>
    <x v="2"/>
    <s v="24301308"/>
    <s v="小野主生医院"/>
    <x v="1"/>
    <n v="0"/>
    <n v="0"/>
    <n v="0"/>
    <n v="14"/>
    <n v="0"/>
    <n v="0"/>
    <n v="0"/>
    <n v="0"/>
    <n v="0"/>
  </r>
  <r>
    <x v="0"/>
    <x v="1"/>
    <x v="42"/>
    <s v="K4306阿蘇"/>
    <x v="1320"/>
    <x v="0"/>
    <s v="24301309"/>
    <s v="坂梨ハートクリニック"/>
    <x v="0"/>
    <n v="0"/>
    <n v="19"/>
    <n v="0"/>
    <n v="0"/>
    <n v="0"/>
    <n v="0"/>
    <n v="0"/>
    <n v="0"/>
    <n v="0"/>
  </r>
  <r>
    <x v="0"/>
    <x v="1"/>
    <x v="42"/>
    <s v="K4306阿蘇"/>
    <x v="1320"/>
    <x v="1"/>
    <s v="24301309"/>
    <s v="坂梨ハートクリニック"/>
    <x v="0"/>
    <n v="0"/>
    <n v="19"/>
    <n v="0"/>
    <n v="0"/>
    <n v="0"/>
    <n v="0"/>
    <n v="0"/>
    <n v="0"/>
    <n v="0"/>
  </r>
  <r>
    <x v="0"/>
    <x v="1"/>
    <x v="42"/>
    <s v="K4306阿蘇"/>
    <x v="1320"/>
    <x v="2"/>
    <s v="24301309"/>
    <s v="坂梨ハートクリニック"/>
    <x v="0"/>
    <n v="0"/>
    <n v="19"/>
    <n v="0"/>
    <n v="0"/>
    <n v="0"/>
    <n v="0"/>
    <n v="0"/>
    <n v="0"/>
    <n v="0"/>
  </r>
  <r>
    <x v="0"/>
    <x v="1"/>
    <x v="42"/>
    <s v="K4306阿蘇"/>
    <x v="1320"/>
    <x v="0"/>
    <s v="24301309"/>
    <s v="坂梨ハートクリニック"/>
    <x v="1"/>
    <n v="0"/>
    <n v="19"/>
    <n v="0"/>
    <n v="0"/>
    <n v="0"/>
    <n v="0"/>
    <n v="0"/>
    <n v="0"/>
    <n v="0"/>
  </r>
  <r>
    <x v="0"/>
    <x v="1"/>
    <x v="42"/>
    <s v="K4306阿蘇"/>
    <x v="1320"/>
    <x v="1"/>
    <s v="24301309"/>
    <s v="坂梨ハートクリニック"/>
    <x v="1"/>
    <n v="0"/>
    <n v="19"/>
    <n v="0"/>
    <n v="0"/>
    <n v="0"/>
    <n v="0"/>
    <n v="0"/>
    <n v="0"/>
    <n v="0"/>
  </r>
  <r>
    <x v="0"/>
    <x v="1"/>
    <x v="42"/>
    <s v="K4306阿蘇"/>
    <x v="1320"/>
    <x v="2"/>
    <s v="24301309"/>
    <s v="坂梨ハートクリニック"/>
    <x v="1"/>
    <n v="0"/>
    <n v="19"/>
    <n v="0"/>
    <n v="0"/>
    <n v="0"/>
    <n v="0"/>
    <n v="0"/>
    <n v="0"/>
    <n v="0"/>
  </r>
  <r>
    <x v="0"/>
    <x v="1"/>
    <x v="42"/>
    <s v="K4306阿蘇"/>
    <x v="1322"/>
    <x v="0"/>
    <s v="24301312"/>
    <s v="上村医院"/>
    <x v="0"/>
    <n v="0"/>
    <n v="0"/>
    <n v="0"/>
    <n v="0"/>
    <n v="0"/>
    <n v="17"/>
    <n v="0"/>
    <n v="0"/>
    <n v="0"/>
  </r>
  <r>
    <x v="0"/>
    <x v="1"/>
    <x v="42"/>
    <s v="K4306阿蘇"/>
    <x v="1322"/>
    <x v="1"/>
    <s v="24301312"/>
    <s v="上村医院"/>
    <x v="0"/>
    <n v="0"/>
    <n v="0"/>
    <n v="0"/>
    <n v="0"/>
    <n v="0"/>
    <n v="0"/>
    <n v="0"/>
    <n v="0"/>
    <n v="0"/>
  </r>
  <r>
    <x v="0"/>
    <x v="1"/>
    <x v="42"/>
    <s v="K4306阿蘇"/>
    <x v="1322"/>
    <x v="2"/>
    <s v="24301312"/>
    <s v="上村医院"/>
    <x v="0"/>
    <n v="0"/>
    <n v="0"/>
    <n v="0"/>
    <n v="0"/>
    <n v="0"/>
    <n v="17"/>
    <n v="0"/>
    <n v="0"/>
    <n v="0"/>
  </r>
  <r>
    <x v="0"/>
    <x v="1"/>
    <x v="42"/>
    <s v="K4306阿蘇"/>
    <x v="1322"/>
    <x v="0"/>
    <s v="24301312"/>
    <s v="上村医院"/>
    <x v="1"/>
    <n v="0"/>
    <n v="0"/>
    <n v="0"/>
    <n v="0"/>
    <n v="0"/>
    <n v="0"/>
    <n v="17"/>
    <n v="0"/>
    <n v="0"/>
  </r>
  <r>
    <x v="0"/>
    <x v="1"/>
    <x v="42"/>
    <s v="K4306阿蘇"/>
    <x v="1322"/>
    <x v="1"/>
    <s v="24301312"/>
    <s v="上村医院"/>
    <x v="1"/>
    <n v="0"/>
    <n v="0"/>
    <n v="0"/>
    <n v="0"/>
    <n v="0"/>
    <n v="0"/>
    <n v="0"/>
    <n v="0"/>
    <n v="0"/>
  </r>
  <r>
    <x v="0"/>
    <x v="1"/>
    <x v="42"/>
    <s v="K4306阿蘇"/>
    <x v="1322"/>
    <x v="2"/>
    <s v="24301312"/>
    <s v="上村医院"/>
    <x v="1"/>
    <n v="0"/>
    <n v="0"/>
    <n v="0"/>
    <n v="0"/>
    <n v="0"/>
    <n v="0"/>
    <n v="17"/>
    <n v="0"/>
    <n v="0"/>
  </r>
  <r>
    <x v="0"/>
    <x v="1"/>
    <x v="42"/>
    <s v="K4312熊本・上益城"/>
    <x v="1552"/>
    <x v="0"/>
    <s v="24301313"/>
    <s v="藤岡医院"/>
    <x v="0"/>
    <n v="0"/>
    <n v="0"/>
    <n v="19"/>
    <n v="0"/>
    <n v="0"/>
    <n v="0"/>
    <n v="0"/>
    <n v="0"/>
    <n v="0"/>
  </r>
  <r>
    <x v="0"/>
    <x v="1"/>
    <x v="42"/>
    <s v="K4312熊本・上益城"/>
    <x v="1552"/>
    <x v="1"/>
    <s v="24301313"/>
    <s v="藤岡医院"/>
    <x v="0"/>
    <n v="0"/>
    <n v="0"/>
    <n v="14"/>
    <n v="0"/>
    <n v="0"/>
    <n v="0"/>
    <n v="0"/>
    <n v="0"/>
    <n v="0"/>
  </r>
  <r>
    <x v="0"/>
    <x v="1"/>
    <x v="42"/>
    <s v="K4312熊本・上益城"/>
    <x v="1552"/>
    <x v="2"/>
    <s v="24301313"/>
    <s v="藤岡医院"/>
    <x v="0"/>
    <n v="0"/>
    <n v="0"/>
    <n v="19"/>
    <n v="0"/>
    <n v="0"/>
    <n v="0"/>
    <n v="0"/>
    <n v="0"/>
    <n v="0"/>
  </r>
  <r>
    <x v="0"/>
    <x v="1"/>
    <x v="42"/>
    <s v="K4312熊本・上益城"/>
    <x v="1552"/>
    <x v="0"/>
    <s v="24301313"/>
    <s v="藤岡医院"/>
    <x v="1"/>
    <n v="0"/>
    <n v="0"/>
    <n v="19"/>
    <n v="0"/>
    <n v="0"/>
    <n v="0"/>
    <n v="0"/>
    <n v="0"/>
    <n v="0"/>
  </r>
  <r>
    <x v="0"/>
    <x v="1"/>
    <x v="42"/>
    <s v="K4312熊本・上益城"/>
    <x v="1552"/>
    <x v="1"/>
    <s v="24301313"/>
    <s v="藤岡医院"/>
    <x v="1"/>
    <n v="0"/>
    <n v="0"/>
    <n v="14"/>
    <n v="0"/>
    <n v="0"/>
    <n v="0"/>
    <n v="0"/>
    <n v="0"/>
    <n v="0"/>
  </r>
  <r>
    <x v="0"/>
    <x v="1"/>
    <x v="42"/>
    <s v="K4312熊本・上益城"/>
    <x v="1552"/>
    <x v="2"/>
    <s v="24301313"/>
    <s v="藤岡医院"/>
    <x v="1"/>
    <n v="0"/>
    <n v="0"/>
    <n v="19"/>
    <n v="0"/>
    <n v="0"/>
    <n v="0"/>
    <n v="0"/>
    <n v="0"/>
    <n v="0"/>
  </r>
  <r>
    <x v="0"/>
    <x v="1"/>
    <x v="42"/>
    <s v="K4312熊本・上益城"/>
    <x v="1552"/>
    <x v="0"/>
    <s v="24301314"/>
    <s v="小糸整形外科"/>
    <x v="0"/>
    <n v="0"/>
    <n v="19"/>
    <n v="0"/>
    <n v="0"/>
    <n v="0"/>
    <n v="0"/>
    <n v="0"/>
    <n v="0"/>
    <n v="0"/>
  </r>
  <r>
    <x v="0"/>
    <x v="1"/>
    <x v="42"/>
    <s v="K4312熊本・上益城"/>
    <x v="1552"/>
    <x v="1"/>
    <s v="24301314"/>
    <s v="小糸整形外科"/>
    <x v="0"/>
    <n v="0"/>
    <n v="0"/>
    <n v="0"/>
    <n v="0"/>
    <n v="0"/>
    <n v="0"/>
    <n v="0"/>
    <n v="0"/>
    <n v="0"/>
  </r>
  <r>
    <x v="0"/>
    <x v="1"/>
    <x v="42"/>
    <s v="K4312熊本・上益城"/>
    <x v="1552"/>
    <x v="2"/>
    <s v="24301314"/>
    <s v="小糸整形外科"/>
    <x v="0"/>
    <n v="0"/>
    <n v="19"/>
    <n v="0"/>
    <n v="0"/>
    <n v="0"/>
    <n v="0"/>
    <n v="0"/>
    <n v="0"/>
    <n v="0"/>
  </r>
  <r>
    <x v="0"/>
    <x v="1"/>
    <x v="42"/>
    <s v="K4312熊本・上益城"/>
    <x v="1552"/>
    <x v="0"/>
    <s v="24301314"/>
    <s v="小糸整形外科"/>
    <x v="1"/>
    <n v="0"/>
    <n v="19"/>
    <n v="0"/>
    <n v="0"/>
    <n v="0"/>
    <n v="0"/>
    <n v="0"/>
    <n v="0"/>
    <n v="0"/>
  </r>
  <r>
    <x v="0"/>
    <x v="1"/>
    <x v="42"/>
    <s v="K4312熊本・上益城"/>
    <x v="1552"/>
    <x v="1"/>
    <s v="24301314"/>
    <s v="小糸整形外科"/>
    <x v="1"/>
    <n v="0"/>
    <n v="0"/>
    <n v="0"/>
    <n v="0"/>
    <n v="0"/>
    <n v="0"/>
    <n v="0"/>
    <n v="0"/>
    <n v="0"/>
  </r>
  <r>
    <x v="0"/>
    <x v="1"/>
    <x v="42"/>
    <s v="K4312熊本・上益城"/>
    <x v="1552"/>
    <x v="2"/>
    <s v="24301314"/>
    <s v="小糸整形外科"/>
    <x v="1"/>
    <n v="0"/>
    <n v="19"/>
    <n v="0"/>
    <n v="0"/>
    <n v="0"/>
    <n v="0"/>
    <n v="0"/>
    <n v="0"/>
    <n v="0"/>
  </r>
  <r>
    <x v="0"/>
    <x v="1"/>
    <x v="42"/>
    <s v="K4312熊本・上益城"/>
    <x v="1552"/>
    <x v="0"/>
    <s v="24301315"/>
    <s v="たかぞえ内科循環器内科クリニック"/>
    <x v="0"/>
    <n v="0"/>
    <n v="18"/>
    <n v="0"/>
    <n v="0"/>
    <n v="0"/>
    <n v="0"/>
    <n v="0"/>
    <n v="0"/>
    <n v="0"/>
  </r>
  <r>
    <x v="0"/>
    <x v="1"/>
    <x v="42"/>
    <s v="K4312熊本・上益城"/>
    <x v="1552"/>
    <x v="1"/>
    <s v="24301315"/>
    <s v="たかぞえ内科循環器内科クリニック"/>
    <x v="0"/>
    <n v="0"/>
    <n v="18"/>
    <n v="0"/>
    <n v="0"/>
    <n v="0"/>
    <n v="0"/>
    <n v="0"/>
    <n v="0"/>
    <n v="0"/>
  </r>
  <r>
    <x v="0"/>
    <x v="1"/>
    <x v="42"/>
    <s v="K4312熊本・上益城"/>
    <x v="1552"/>
    <x v="2"/>
    <s v="24301315"/>
    <s v="たかぞえ内科循環器内科クリニック"/>
    <x v="0"/>
    <n v="0"/>
    <n v="18"/>
    <n v="0"/>
    <n v="0"/>
    <n v="0"/>
    <n v="0"/>
    <n v="0"/>
    <n v="0"/>
    <n v="0"/>
  </r>
  <r>
    <x v="0"/>
    <x v="1"/>
    <x v="42"/>
    <s v="K4312熊本・上益城"/>
    <x v="1552"/>
    <x v="0"/>
    <s v="24301315"/>
    <s v="たかぞえ内科循環器内科クリニック"/>
    <x v="1"/>
    <n v="0"/>
    <n v="18"/>
    <n v="0"/>
    <n v="0"/>
    <n v="0"/>
    <n v="0"/>
    <n v="0"/>
    <n v="0"/>
    <n v="0"/>
  </r>
  <r>
    <x v="0"/>
    <x v="1"/>
    <x v="42"/>
    <s v="K4312熊本・上益城"/>
    <x v="1552"/>
    <x v="1"/>
    <s v="24301315"/>
    <s v="たかぞえ内科循環器内科クリニック"/>
    <x v="1"/>
    <n v="0"/>
    <n v="18"/>
    <n v="0"/>
    <n v="0"/>
    <n v="0"/>
    <n v="0"/>
    <n v="0"/>
    <n v="0"/>
    <n v="0"/>
  </r>
  <r>
    <x v="0"/>
    <x v="1"/>
    <x v="42"/>
    <s v="K4312熊本・上益城"/>
    <x v="1552"/>
    <x v="2"/>
    <s v="24301315"/>
    <s v="たかぞえ内科循環器内科クリニック"/>
    <x v="1"/>
    <n v="0"/>
    <n v="18"/>
    <n v="0"/>
    <n v="0"/>
    <n v="0"/>
    <n v="0"/>
    <n v="0"/>
    <n v="0"/>
    <n v="0"/>
  </r>
  <r>
    <x v="0"/>
    <x v="1"/>
    <x v="42"/>
    <s v="K4312熊本・上益城"/>
    <x v="1552"/>
    <x v="0"/>
    <s v="24301316"/>
    <s v="榊田泌尿器科外科医院"/>
    <x v="0"/>
    <n v="0"/>
    <n v="0"/>
    <n v="0"/>
    <n v="0"/>
    <n v="0"/>
    <n v="19"/>
    <n v="0"/>
    <n v="0"/>
    <n v="0"/>
  </r>
  <r>
    <x v="0"/>
    <x v="1"/>
    <x v="42"/>
    <s v="K4312熊本・上益城"/>
    <x v="1552"/>
    <x v="1"/>
    <s v="24301316"/>
    <s v="榊田泌尿器科外科医院"/>
    <x v="0"/>
    <n v="0"/>
    <n v="0"/>
    <n v="0"/>
    <n v="0"/>
    <n v="0"/>
    <n v="0"/>
    <n v="0"/>
    <n v="0"/>
    <n v="0"/>
  </r>
  <r>
    <x v="0"/>
    <x v="1"/>
    <x v="42"/>
    <s v="K4312熊本・上益城"/>
    <x v="1552"/>
    <x v="2"/>
    <s v="24301316"/>
    <s v="榊田泌尿器科外科医院"/>
    <x v="0"/>
    <n v="0"/>
    <n v="0"/>
    <n v="0"/>
    <n v="0"/>
    <n v="0"/>
    <n v="19"/>
    <n v="0"/>
    <n v="0"/>
    <n v="0"/>
  </r>
  <r>
    <x v="0"/>
    <x v="1"/>
    <x v="42"/>
    <s v="K4312熊本・上益城"/>
    <x v="1552"/>
    <x v="0"/>
    <s v="24301316"/>
    <s v="榊田泌尿器科外科医院"/>
    <x v="1"/>
    <n v="0"/>
    <n v="0"/>
    <n v="0"/>
    <n v="0"/>
    <n v="0"/>
    <n v="0"/>
    <n v="19"/>
    <n v="0"/>
    <n v="0"/>
  </r>
  <r>
    <x v="0"/>
    <x v="1"/>
    <x v="42"/>
    <s v="K4312熊本・上益城"/>
    <x v="1552"/>
    <x v="1"/>
    <s v="24301316"/>
    <s v="榊田泌尿器科外科医院"/>
    <x v="1"/>
    <n v="0"/>
    <n v="0"/>
    <n v="0"/>
    <n v="0"/>
    <n v="0"/>
    <n v="0"/>
    <n v="0"/>
    <n v="0"/>
    <n v="0"/>
  </r>
  <r>
    <x v="0"/>
    <x v="1"/>
    <x v="42"/>
    <s v="K4312熊本・上益城"/>
    <x v="1552"/>
    <x v="2"/>
    <s v="24301316"/>
    <s v="榊田泌尿器科外科医院"/>
    <x v="1"/>
    <n v="0"/>
    <n v="0"/>
    <n v="0"/>
    <n v="0"/>
    <n v="0"/>
    <n v="0"/>
    <n v="19"/>
    <n v="0"/>
    <n v="0"/>
  </r>
  <r>
    <x v="0"/>
    <x v="1"/>
    <x v="42"/>
    <s v="K4312熊本・上益城"/>
    <x v="1323"/>
    <x v="0"/>
    <s v="24301319"/>
    <s v="香田整形外科"/>
    <x v="0"/>
    <n v="0"/>
    <n v="0"/>
    <n v="19"/>
    <n v="0"/>
    <n v="0"/>
    <n v="0"/>
    <n v="0"/>
    <n v="0"/>
    <n v="0"/>
  </r>
  <r>
    <x v="0"/>
    <x v="1"/>
    <x v="42"/>
    <s v="K4312熊本・上益城"/>
    <x v="1323"/>
    <x v="1"/>
    <s v="24301319"/>
    <s v="香田整形外科"/>
    <x v="0"/>
    <n v="0"/>
    <n v="0"/>
    <n v="19"/>
    <n v="0"/>
    <n v="0"/>
    <n v="0"/>
    <n v="0"/>
    <n v="0"/>
    <n v="0"/>
  </r>
  <r>
    <x v="0"/>
    <x v="1"/>
    <x v="42"/>
    <s v="K4312熊本・上益城"/>
    <x v="1323"/>
    <x v="2"/>
    <s v="24301319"/>
    <s v="香田整形外科"/>
    <x v="0"/>
    <n v="0"/>
    <n v="0"/>
    <n v="19"/>
    <n v="0"/>
    <n v="0"/>
    <n v="0"/>
    <n v="0"/>
    <n v="0"/>
    <n v="0"/>
  </r>
  <r>
    <x v="0"/>
    <x v="1"/>
    <x v="42"/>
    <s v="K4312熊本・上益城"/>
    <x v="1323"/>
    <x v="0"/>
    <s v="24301319"/>
    <s v="香田整形外科"/>
    <x v="1"/>
    <n v="0"/>
    <n v="0"/>
    <n v="19"/>
    <n v="0"/>
    <n v="0"/>
    <n v="0"/>
    <n v="0"/>
    <n v="0"/>
    <n v="0"/>
  </r>
  <r>
    <x v="0"/>
    <x v="1"/>
    <x v="42"/>
    <s v="K4312熊本・上益城"/>
    <x v="1323"/>
    <x v="1"/>
    <s v="24301319"/>
    <s v="香田整形外科"/>
    <x v="1"/>
    <n v="0"/>
    <n v="0"/>
    <n v="19"/>
    <n v="0"/>
    <n v="0"/>
    <n v="0"/>
    <n v="0"/>
    <n v="0"/>
    <n v="0"/>
  </r>
  <r>
    <x v="0"/>
    <x v="1"/>
    <x v="42"/>
    <s v="K4312熊本・上益城"/>
    <x v="1323"/>
    <x v="2"/>
    <s v="24301319"/>
    <s v="香田整形外科"/>
    <x v="1"/>
    <n v="0"/>
    <n v="0"/>
    <n v="19"/>
    <n v="0"/>
    <n v="0"/>
    <n v="0"/>
    <n v="0"/>
    <n v="0"/>
    <n v="0"/>
  </r>
  <r>
    <x v="0"/>
    <x v="1"/>
    <x v="42"/>
    <s v="K4312熊本・上益城"/>
    <x v="1324"/>
    <x v="0"/>
    <s v="24301323"/>
    <s v="高本脳神経外科医院"/>
    <x v="0"/>
    <n v="0"/>
    <n v="0"/>
    <n v="0"/>
    <n v="0"/>
    <n v="19"/>
    <n v="0"/>
    <n v="0"/>
    <n v="0"/>
    <n v="0"/>
  </r>
  <r>
    <x v="0"/>
    <x v="1"/>
    <x v="42"/>
    <s v="K4312熊本・上益城"/>
    <x v="1324"/>
    <x v="1"/>
    <s v="24301323"/>
    <s v="高本脳神経外科医院"/>
    <x v="0"/>
    <n v="0"/>
    <n v="0"/>
    <n v="0"/>
    <n v="0"/>
    <n v="0"/>
    <n v="0"/>
    <n v="0"/>
    <n v="0"/>
    <n v="0"/>
  </r>
  <r>
    <x v="0"/>
    <x v="1"/>
    <x v="42"/>
    <s v="K4312熊本・上益城"/>
    <x v="1324"/>
    <x v="2"/>
    <s v="24301323"/>
    <s v="高本脳神経外科医院"/>
    <x v="0"/>
    <n v="0"/>
    <n v="0"/>
    <n v="0"/>
    <n v="0"/>
    <n v="19"/>
    <n v="0"/>
    <n v="0"/>
    <n v="0"/>
    <n v="0"/>
  </r>
  <r>
    <x v="0"/>
    <x v="1"/>
    <x v="42"/>
    <s v="K4312熊本・上益城"/>
    <x v="1324"/>
    <x v="0"/>
    <s v="24301323"/>
    <s v="高本脳神経外科医院"/>
    <x v="1"/>
    <n v="0"/>
    <n v="0"/>
    <n v="0"/>
    <n v="0"/>
    <n v="0"/>
    <n v="0"/>
    <n v="19"/>
    <n v="0"/>
    <n v="0"/>
  </r>
  <r>
    <x v="0"/>
    <x v="1"/>
    <x v="42"/>
    <s v="K4312熊本・上益城"/>
    <x v="1324"/>
    <x v="1"/>
    <s v="24301323"/>
    <s v="高本脳神経外科医院"/>
    <x v="1"/>
    <n v="0"/>
    <n v="0"/>
    <n v="0"/>
    <n v="0"/>
    <n v="0"/>
    <n v="0"/>
    <n v="0"/>
    <n v="0"/>
    <n v="0"/>
  </r>
  <r>
    <x v="0"/>
    <x v="1"/>
    <x v="42"/>
    <s v="K4312熊本・上益城"/>
    <x v="1324"/>
    <x v="2"/>
    <s v="24301323"/>
    <s v="高本脳神経外科医院"/>
    <x v="1"/>
    <n v="0"/>
    <n v="0"/>
    <n v="0"/>
    <n v="0"/>
    <n v="0"/>
    <n v="0"/>
    <n v="19"/>
    <n v="0"/>
    <n v="0"/>
  </r>
  <r>
    <x v="0"/>
    <x v="1"/>
    <x v="42"/>
    <s v="K4312熊本・上益城"/>
    <x v="1324"/>
    <x v="0"/>
    <s v="24301324"/>
    <s v="市原産婦人科医院"/>
    <x v="0"/>
    <n v="0"/>
    <n v="12"/>
    <n v="0"/>
    <n v="0"/>
    <n v="0"/>
    <n v="0"/>
    <n v="0"/>
    <n v="0"/>
    <n v="0"/>
  </r>
  <r>
    <x v="0"/>
    <x v="1"/>
    <x v="42"/>
    <s v="K4312熊本・上益城"/>
    <x v="1324"/>
    <x v="1"/>
    <s v="24301324"/>
    <s v="市原産婦人科医院"/>
    <x v="0"/>
    <n v="0"/>
    <n v="11"/>
    <n v="0"/>
    <n v="0"/>
    <n v="0"/>
    <n v="0"/>
    <n v="0"/>
    <n v="0"/>
    <n v="0"/>
  </r>
  <r>
    <x v="0"/>
    <x v="1"/>
    <x v="42"/>
    <s v="K4312熊本・上益城"/>
    <x v="1324"/>
    <x v="2"/>
    <s v="24301324"/>
    <s v="市原産婦人科医院"/>
    <x v="0"/>
    <n v="0"/>
    <n v="12"/>
    <n v="0"/>
    <n v="0"/>
    <n v="0"/>
    <n v="0"/>
    <n v="0"/>
    <n v="0"/>
    <n v="0"/>
  </r>
  <r>
    <x v="0"/>
    <x v="1"/>
    <x v="42"/>
    <s v="K4312熊本・上益城"/>
    <x v="1324"/>
    <x v="0"/>
    <s v="24301324"/>
    <s v="市原産婦人科医院"/>
    <x v="1"/>
    <n v="0"/>
    <n v="12"/>
    <n v="0"/>
    <n v="0"/>
    <n v="0"/>
    <n v="0"/>
    <n v="0"/>
    <n v="0"/>
    <n v="0"/>
  </r>
  <r>
    <x v="0"/>
    <x v="1"/>
    <x v="42"/>
    <s v="K4312熊本・上益城"/>
    <x v="1324"/>
    <x v="1"/>
    <s v="24301324"/>
    <s v="市原産婦人科医院"/>
    <x v="1"/>
    <n v="0"/>
    <n v="11"/>
    <n v="0"/>
    <n v="0"/>
    <n v="0"/>
    <n v="0"/>
    <n v="0"/>
    <n v="0"/>
    <n v="0"/>
  </r>
  <r>
    <x v="0"/>
    <x v="1"/>
    <x v="42"/>
    <s v="K4312熊本・上益城"/>
    <x v="1324"/>
    <x v="2"/>
    <s v="24301324"/>
    <s v="市原産婦人科医院"/>
    <x v="1"/>
    <n v="0"/>
    <n v="12"/>
    <n v="0"/>
    <n v="0"/>
    <n v="0"/>
    <n v="0"/>
    <n v="0"/>
    <n v="0"/>
    <n v="0"/>
  </r>
  <r>
    <x v="0"/>
    <x v="1"/>
    <x v="42"/>
    <s v="K4312熊本・上益城"/>
    <x v="1326"/>
    <x v="0"/>
    <s v="24301331"/>
    <s v="野田医院"/>
    <x v="0"/>
    <n v="0"/>
    <n v="8"/>
    <n v="0"/>
    <n v="0"/>
    <n v="0"/>
    <n v="0"/>
    <n v="0"/>
    <n v="0"/>
    <n v="0"/>
  </r>
  <r>
    <x v="0"/>
    <x v="1"/>
    <x v="42"/>
    <s v="K4312熊本・上益城"/>
    <x v="1326"/>
    <x v="1"/>
    <s v="24301331"/>
    <s v="野田医院"/>
    <x v="0"/>
    <n v="0"/>
    <n v="8"/>
    <n v="0"/>
    <n v="0"/>
    <n v="0"/>
    <n v="0"/>
    <n v="0"/>
    <n v="0"/>
    <n v="0"/>
  </r>
  <r>
    <x v="0"/>
    <x v="1"/>
    <x v="42"/>
    <s v="K4312熊本・上益城"/>
    <x v="1326"/>
    <x v="2"/>
    <s v="24301331"/>
    <s v="野田医院"/>
    <x v="0"/>
    <n v="0"/>
    <m/>
    <n v="0"/>
    <n v="0"/>
    <n v="0"/>
    <n v="0"/>
    <n v="0"/>
    <n v="0"/>
    <n v="0"/>
  </r>
  <r>
    <x v="0"/>
    <x v="1"/>
    <x v="42"/>
    <s v="K4312熊本・上益城"/>
    <x v="1326"/>
    <x v="0"/>
    <s v="24301331"/>
    <s v="野田医院"/>
    <x v="1"/>
    <n v="0"/>
    <n v="8"/>
    <n v="0"/>
    <n v="0"/>
    <n v="0"/>
    <n v="0"/>
    <n v="0"/>
    <n v="0"/>
    <n v="0"/>
  </r>
  <r>
    <x v="0"/>
    <x v="1"/>
    <x v="42"/>
    <s v="K4312熊本・上益城"/>
    <x v="1326"/>
    <x v="1"/>
    <s v="24301331"/>
    <s v="野田医院"/>
    <x v="1"/>
    <n v="0"/>
    <n v="8"/>
    <n v="0"/>
    <n v="0"/>
    <n v="0"/>
    <n v="0"/>
    <n v="0"/>
    <n v="0"/>
    <n v="0"/>
  </r>
  <r>
    <x v="0"/>
    <x v="1"/>
    <x v="42"/>
    <s v="K4312熊本・上益城"/>
    <x v="1326"/>
    <x v="2"/>
    <s v="24301331"/>
    <s v="野田医院"/>
    <x v="1"/>
    <n v="0"/>
    <m/>
    <n v="0"/>
    <n v="0"/>
    <n v="0"/>
    <n v="0"/>
    <n v="0"/>
    <n v="0"/>
    <n v="0"/>
  </r>
  <r>
    <x v="0"/>
    <x v="1"/>
    <x v="42"/>
    <s v="K4308八代"/>
    <x v="1327"/>
    <x v="0"/>
    <s v="24301341"/>
    <s v="磧本胃腸科外科医院"/>
    <x v="0"/>
    <n v="0"/>
    <n v="0"/>
    <n v="0"/>
    <n v="0"/>
    <n v="17"/>
    <n v="0"/>
    <n v="0"/>
    <n v="0"/>
    <n v="0"/>
  </r>
  <r>
    <x v="0"/>
    <x v="1"/>
    <x v="42"/>
    <s v="K4308八代"/>
    <x v="1327"/>
    <x v="1"/>
    <s v="24301341"/>
    <s v="磧本胃腸科外科医院"/>
    <x v="0"/>
    <n v="0"/>
    <n v="0"/>
    <n v="0"/>
    <n v="0"/>
    <n v="0"/>
    <n v="0"/>
    <n v="0"/>
    <n v="0"/>
    <n v="0"/>
  </r>
  <r>
    <x v="0"/>
    <x v="1"/>
    <x v="42"/>
    <s v="K4308八代"/>
    <x v="1327"/>
    <x v="2"/>
    <s v="24301341"/>
    <s v="磧本胃腸科外科医院"/>
    <x v="0"/>
    <n v="0"/>
    <n v="0"/>
    <n v="0"/>
    <n v="0"/>
    <n v="0"/>
    <n v="0"/>
    <n v="0"/>
    <n v="0"/>
    <n v="0"/>
  </r>
  <r>
    <x v="0"/>
    <x v="1"/>
    <x v="42"/>
    <s v="K4308八代"/>
    <x v="1327"/>
    <x v="0"/>
    <s v="24301341"/>
    <s v="磧本胃腸科外科医院"/>
    <x v="1"/>
    <n v="0"/>
    <n v="0"/>
    <n v="0"/>
    <n v="0"/>
    <n v="0"/>
    <n v="0"/>
    <n v="17"/>
    <n v="0"/>
    <n v="0"/>
  </r>
  <r>
    <x v="0"/>
    <x v="1"/>
    <x v="42"/>
    <s v="K4308八代"/>
    <x v="1327"/>
    <x v="1"/>
    <s v="24301341"/>
    <s v="磧本胃腸科外科医院"/>
    <x v="1"/>
    <n v="0"/>
    <n v="0"/>
    <n v="0"/>
    <n v="0"/>
    <n v="0"/>
    <n v="0"/>
    <n v="0"/>
    <n v="0"/>
    <n v="0"/>
  </r>
  <r>
    <x v="0"/>
    <x v="1"/>
    <x v="42"/>
    <s v="K4308八代"/>
    <x v="1327"/>
    <x v="2"/>
    <s v="24301341"/>
    <s v="磧本胃腸科外科医院"/>
    <x v="1"/>
    <n v="0"/>
    <n v="0"/>
    <n v="0"/>
    <n v="0"/>
    <n v="0"/>
    <n v="0"/>
    <n v="0"/>
    <n v="0"/>
    <n v="0"/>
  </r>
  <r>
    <x v="0"/>
    <x v="1"/>
    <x v="42"/>
    <s v="K4308八代"/>
    <x v="1327"/>
    <x v="0"/>
    <s v="24301342"/>
    <s v="橋本医院"/>
    <x v="0"/>
    <n v="0"/>
    <m/>
    <n v="0"/>
    <n v="0"/>
    <n v="0"/>
    <n v="0"/>
    <n v="0"/>
    <n v="0"/>
    <n v="0"/>
  </r>
  <r>
    <x v="0"/>
    <x v="1"/>
    <x v="42"/>
    <s v="K4308八代"/>
    <x v="1327"/>
    <x v="1"/>
    <s v="24301342"/>
    <s v="橋本医院"/>
    <x v="0"/>
    <n v="0"/>
    <n v="19"/>
    <n v="0"/>
    <n v="0"/>
    <n v="0"/>
    <n v="0"/>
    <n v="0"/>
    <n v="0"/>
    <n v="0"/>
  </r>
  <r>
    <x v="0"/>
    <x v="1"/>
    <x v="42"/>
    <s v="K4308八代"/>
    <x v="1327"/>
    <x v="2"/>
    <s v="24301342"/>
    <s v="橋本医院"/>
    <x v="0"/>
    <n v="0"/>
    <m/>
    <n v="0"/>
    <n v="0"/>
    <n v="0"/>
    <n v="0"/>
    <n v="0"/>
    <n v="0"/>
    <n v="0"/>
  </r>
  <r>
    <x v="0"/>
    <x v="1"/>
    <x v="42"/>
    <s v="K4308八代"/>
    <x v="1327"/>
    <x v="0"/>
    <s v="24301342"/>
    <s v="橋本医院"/>
    <x v="1"/>
    <n v="0"/>
    <m/>
    <n v="0"/>
    <n v="0"/>
    <n v="0"/>
    <n v="0"/>
    <n v="0"/>
    <n v="0"/>
    <n v="0"/>
  </r>
  <r>
    <x v="0"/>
    <x v="1"/>
    <x v="42"/>
    <s v="K4308八代"/>
    <x v="1327"/>
    <x v="1"/>
    <s v="24301342"/>
    <s v="橋本医院"/>
    <x v="1"/>
    <n v="0"/>
    <n v="19"/>
    <n v="0"/>
    <n v="0"/>
    <n v="0"/>
    <n v="0"/>
    <n v="0"/>
    <n v="0"/>
    <n v="0"/>
  </r>
  <r>
    <x v="0"/>
    <x v="1"/>
    <x v="42"/>
    <s v="K4308八代"/>
    <x v="1327"/>
    <x v="2"/>
    <s v="24301342"/>
    <s v="橋本医院"/>
    <x v="1"/>
    <n v="0"/>
    <m/>
    <n v="0"/>
    <n v="0"/>
    <n v="0"/>
    <n v="0"/>
    <n v="0"/>
    <n v="0"/>
    <n v="0"/>
  </r>
  <r>
    <x v="0"/>
    <x v="1"/>
    <x v="42"/>
    <s v="K4308八代"/>
    <x v="1327"/>
    <x v="0"/>
    <s v="24301343"/>
    <s v="日置町クリニック"/>
    <x v="0"/>
    <n v="0"/>
    <n v="0"/>
    <n v="0"/>
    <n v="0"/>
    <n v="17"/>
    <n v="0"/>
    <n v="0"/>
    <n v="0"/>
    <n v="0"/>
  </r>
  <r>
    <x v="0"/>
    <x v="1"/>
    <x v="42"/>
    <s v="K4308八代"/>
    <x v="1327"/>
    <x v="1"/>
    <s v="24301343"/>
    <s v="日置町クリニック"/>
    <x v="0"/>
    <n v="0"/>
    <n v="0"/>
    <n v="0"/>
    <n v="0"/>
    <n v="11"/>
    <n v="0"/>
    <n v="0"/>
    <n v="0"/>
    <n v="0"/>
  </r>
  <r>
    <x v="0"/>
    <x v="1"/>
    <x v="42"/>
    <s v="K4308八代"/>
    <x v="1327"/>
    <x v="2"/>
    <s v="24301343"/>
    <s v="日置町クリニック"/>
    <x v="0"/>
    <n v="0"/>
    <n v="0"/>
    <n v="0"/>
    <n v="0"/>
    <n v="14"/>
    <n v="0"/>
    <n v="0"/>
    <n v="0"/>
    <n v="0"/>
  </r>
  <r>
    <x v="0"/>
    <x v="1"/>
    <x v="42"/>
    <s v="K4308八代"/>
    <x v="1327"/>
    <x v="0"/>
    <s v="24301343"/>
    <s v="日置町クリニック"/>
    <x v="1"/>
    <n v="0"/>
    <n v="17"/>
    <n v="0"/>
    <n v="0"/>
    <n v="0"/>
    <n v="0"/>
    <n v="0"/>
    <n v="0"/>
    <n v="0"/>
  </r>
  <r>
    <x v="0"/>
    <x v="1"/>
    <x v="42"/>
    <s v="K4308八代"/>
    <x v="1327"/>
    <x v="1"/>
    <s v="24301343"/>
    <s v="日置町クリニック"/>
    <x v="1"/>
    <n v="0"/>
    <n v="11"/>
    <n v="0"/>
    <n v="0"/>
    <n v="0"/>
    <n v="0"/>
    <n v="0"/>
    <n v="0"/>
    <n v="0"/>
  </r>
  <r>
    <x v="0"/>
    <x v="1"/>
    <x v="42"/>
    <s v="K4308八代"/>
    <x v="1327"/>
    <x v="2"/>
    <s v="24301343"/>
    <s v="日置町クリニック"/>
    <x v="1"/>
    <n v="0"/>
    <n v="14"/>
    <n v="0"/>
    <n v="0"/>
    <n v="0"/>
    <n v="0"/>
    <n v="0"/>
    <n v="0"/>
    <n v="0"/>
  </r>
  <r>
    <x v="0"/>
    <x v="1"/>
    <x v="42"/>
    <s v="K4308八代"/>
    <x v="1327"/>
    <x v="0"/>
    <s v="24301344"/>
    <s v="あらき整形外科医院　"/>
    <x v="0"/>
    <n v="0"/>
    <n v="18"/>
    <n v="0"/>
    <n v="0"/>
    <n v="0"/>
    <n v="0"/>
    <n v="0"/>
    <n v="0"/>
    <n v="0"/>
  </r>
  <r>
    <x v="0"/>
    <x v="1"/>
    <x v="42"/>
    <s v="K4308八代"/>
    <x v="1327"/>
    <x v="1"/>
    <s v="24301344"/>
    <s v="あらき整形外科医院　"/>
    <x v="0"/>
    <n v="0"/>
    <n v="18"/>
    <n v="0"/>
    <n v="0"/>
    <n v="0"/>
    <n v="0"/>
    <n v="0"/>
    <n v="0"/>
    <n v="0"/>
  </r>
  <r>
    <x v="0"/>
    <x v="1"/>
    <x v="42"/>
    <s v="K4308八代"/>
    <x v="1327"/>
    <x v="2"/>
    <s v="24301344"/>
    <s v="あらき整形外科医院　"/>
    <x v="0"/>
    <n v="0"/>
    <n v="0"/>
    <n v="0"/>
    <n v="0"/>
    <n v="0"/>
    <n v="0"/>
    <n v="0"/>
    <n v="0"/>
    <n v="0"/>
  </r>
  <r>
    <x v="0"/>
    <x v="1"/>
    <x v="42"/>
    <s v="K4308八代"/>
    <x v="1327"/>
    <x v="0"/>
    <s v="24301344"/>
    <s v="あらき整形外科医院　"/>
    <x v="1"/>
    <n v="0"/>
    <n v="18"/>
    <n v="0"/>
    <n v="0"/>
    <n v="0"/>
    <n v="0"/>
    <n v="0"/>
    <n v="0"/>
    <n v="0"/>
  </r>
  <r>
    <x v="0"/>
    <x v="1"/>
    <x v="42"/>
    <s v="K4308八代"/>
    <x v="1327"/>
    <x v="1"/>
    <s v="24301344"/>
    <s v="あらき整形外科医院　"/>
    <x v="1"/>
    <n v="0"/>
    <n v="18"/>
    <n v="0"/>
    <n v="0"/>
    <n v="0"/>
    <n v="0"/>
    <n v="0"/>
    <n v="0"/>
    <n v="0"/>
  </r>
  <r>
    <x v="0"/>
    <x v="1"/>
    <x v="42"/>
    <s v="K4308八代"/>
    <x v="1327"/>
    <x v="2"/>
    <s v="24301344"/>
    <s v="あらき整形外科医院　"/>
    <x v="1"/>
    <n v="0"/>
    <n v="0"/>
    <n v="0"/>
    <n v="0"/>
    <n v="0"/>
    <n v="0"/>
    <n v="0"/>
    <n v="0"/>
    <n v="0"/>
  </r>
  <r>
    <x v="0"/>
    <x v="1"/>
    <x v="42"/>
    <s v="K4308八代"/>
    <x v="1327"/>
    <x v="0"/>
    <s v="24301345"/>
    <s v="医療法人社団優林会　林整形外科医院　"/>
    <x v="0"/>
    <n v="0"/>
    <n v="0"/>
    <n v="19"/>
    <n v="0"/>
    <n v="0"/>
    <n v="0"/>
    <n v="0"/>
    <n v="0"/>
    <n v="0"/>
  </r>
  <r>
    <x v="0"/>
    <x v="1"/>
    <x v="42"/>
    <s v="K4308八代"/>
    <x v="1327"/>
    <x v="1"/>
    <s v="24301345"/>
    <s v="医療法人社団優林会　林整形外科医院　"/>
    <x v="0"/>
    <n v="0"/>
    <n v="0"/>
    <n v="19"/>
    <n v="0"/>
    <n v="0"/>
    <n v="0"/>
    <n v="0"/>
    <n v="0"/>
    <n v="0"/>
  </r>
  <r>
    <x v="0"/>
    <x v="1"/>
    <x v="42"/>
    <s v="K4308八代"/>
    <x v="1327"/>
    <x v="2"/>
    <s v="24301345"/>
    <s v="医療法人社団優林会　林整形外科医院　"/>
    <x v="0"/>
    <n v="0"/>
    <n v="0"/>
    <m/>
    <n v="0"/>
    <n v="0"/>
    <n v="0"/>
    <n v="0"/>
    <n v="0"/>
    <n v="0"/>
  </r>
  <r>
    <x v="0"/>
    <x v="1"/>
    <x v="42"/>
    <s v="K4308八代"/>
    <x v="1327"/>
    <x v="0"/>
    <s v="24301345"/>
    <s v="医療法人社団優林会　林整形外科医院　"/>
    <x v="1"/>
    <n v="0"/>
    <n v="0"/>
    <n v="19"/>
    <n v="0"/>
    <n v="0"/>
    <n v="0"/>
    <n v="0"/>
    <n v="0"/>
    <n v="0"/>
  </r>
  <r>
    <x v="0"/>
    <x v="1"/>
    <x v="42"/>
    <s v="K4308八代"/>
    <x v="1327"/>
    <x v="1"/>
    <s v="24301345"/>
    <s v="医療法人社団優林会　林整形外科医院　"/>
    <x v="1"/>
    <n v="0"/>
    <n v="0"/>
    <n v="19"/>
    <n v="0"/>
    <n v="0"/>
    <n v="0"/>
    <n v="0"/>
    <n v="0"/>
    <n v="0"/>
  </r>
  <r>
    <x v="0"/>
    <x v="1"/>
    <x v="42"/>
    <s v="K4308八代"/>
    <x v="1327"/>
    <x v="2"/>
    <s v="24301345"/>
    <s v="医療法人社団優林会　林整形外科医院　"/>
    <x v="1"/>
    <n v="0"/>
    <n v="0"/>
    <m/>
    <n v="0"/>
    <n v="0"/>
    <n v="0"/>
    <n v="0"/>
    <n v="0"/>
    <n v="0"/>
  </r>
  <r>
    <x v="0"/>
    <x v="1"/>
    <x v="42"/>
    <s v="K4308八代"/>
    <x v="1327"/>
    <x v="0"/>
    <s v="24301346"/>
    <s v="保元内科クリニック　"/>
    <x v="0"/>
    <n v="0"/>
    <n v="0"/>
    <n v="0"/>
    <n v="19"/>
    <n v="0"/>
    <n v="0"/>
    <n v="0"/>
    <n v="0"/>
    <n v="0"/>
  </r>
  <r>
    <x v="0"/>
    <x v="1"/>
    <x v="42"/>
    <s v="K4308八代"/>
    <x v="1327"/>
    <x v="1"/>
    <s v="24301346"/>
    <s v="保元内科クリニック　"/>
    <x v="0"/>
    <n v="0"/>
    <n v="0"/>
    <n v="0"/>
    <n v="10"/>
    <n v="0"/>
    <n v="0"/>
    <n v="0"/>
    <n v="0"/>
    <n v="0"/>
  </r>
  <r>
    <x v="0"/>
    <x v="1"/>
    <x v="42"/>
    <s v="K4308八代"/>
    <x v="1327"/>
    <x v="2"/>
    <s v="24301346"/>
    <s v="保元内科クリニック　"/>
    <x v="0"/>
    <n v="0"/>
    <n v="0"/>
    <n v="0"/>
    <n v="19"/>
    <n v="0"/>
    <n v="0"/>
    <n v="0"/>
    <n v="0"/>
    <n v="0"/>
  </r>
  <r>
    <x v="0"/>
    <x v="1"/>
    <x v="42"/>
    <s v="K4308八代"/>
    <x v="1327"/>
    <x v="0"/>
    <s v="24301346"/>
    <s v="保元内科クリニック　"/>
    <x v="1"/>
    <n v="0"/>
    <n v="0"/>
    <n v="0"/>
    <n v="19"/>
    <n v="0"/>
    <n v="0"/>
    <n v="0"/>
    <n v="0"/>
    <n v="0"/>
  </r>
  <r>
    <x v="0"/>
    <x v="1"/>
    <x v="42"/>
    <s v="K4308八代"/>
    <x v="1327"/>
    <x v="1"/>
    <s v="24301346"/>
    <s v="保元内科クリニック　"/>
    <x v="1"/>
    <n v="0"/>
    <n v="0"/>
    <n v="0"/>
    <n v="10"/>
    <n v="0"/>
    <n v="0"/>
    <n v="0"/>
    <n v="0"/>
    <n v="0"/>
  </r>
  <r>
    <x v="0"/>
    <x v="1"/>
    <x v="42"/>
    <s v="K4308八代"/>
    <x v="1327"/>
    <x v="2"/>
    <s v="24301346"/>
    <s v="保元内科クリニック　"/>
    <x v="1"/>
    <n v="0"/>
    <n v="0"/>
    <n v="0"/>
    <n v="19"/>
    <n v="0"/>
    <n v="0"/>
    <n v="0"/>
    <n v="0"/>
    <n v="0"/>
  </r>
  <r>
    <x v="0"/>
    <x v="1"/>
    <x v="42"/>
    <s v="K4308八代"/>
    <x v="1327"/>
    <x v="0"/>
    <s v="24301347"/>
    <s v="鶴田胃腸科内科　"/>
    <x v="0"/>
    <n v="0"/>
    <n v="16"/>
    <n v="0"/>
    <n v="0"/>
    <n v="0"/>
    <n v="0"/>
    <n v="0"/>
    <n v="0"/>
    <n v="0"/>
  </r>
  <r>
    <x v="0"/>
    <x v="1"/>
    <x v="42"/>
    <s v="K4308八代"/>
    <x v="1327"/>
    <x v="1"/>
    <s v="24301347"/>
    <s v="鶴田胃腸科内科　"/>
    <x v="0"/>
    <n v="0"/>
    <n v="16"/>
    <n v="0"/>
    <n v="0"/>
    <n v="0"/>
    <n v="0"/>
    <n v="0"/>
    <n v="0"/>
    <n v="0"/>
  </r>
  <r>
    <x v="0"/>
    <x v="1"/>
    <x v="42"/>
    <s v="K4308八代"/>
    <x v="1327"/>
    <x v="2"/>
    <s v="24301347"/>
    <s v="鶴田胃腸科内科　"/>
    <x v="0"/>
    <n v="0"/>
    <n v="16"/>
    <n v="0"/>
    <n v="0"/>
    <n v="0"/>
    <n v="0"/>
    <n v="0"/>
    <n v="0"/>
    <n v="0"/>
  </r>
  <r>
    <x v="0"/>
    <x v="1"/>
    <x v="42"/>
    <s v="K4308八代"/>
    <x v="1327"/>
    <x v="0"/>
    <s v="24301347"/>
    <s v="鶴田胃腸科内科　"/>
    <x v="1"/>
    <n v="0"/>
    <n v="16"/>
    <n v="0"/>
    <n v="0"/>
    <n v="0"/>
    <n v="0"/>
    <n v="0"/>
    <n v="0"/>
    <n v="0"/>
  </r>
  <r>
    <x v="0"/>
    <x v="1"/>
    <x v="42"/>
    <s v="K4308八代"/>
    <x v="1327"/>
    <x v="1"/>
    <s v="24301347"/>
    <s v="鶴田胃腸科内科　"/>
    <x v="1"/>
    <n v="0"/>
    <n v="16"/>
    <n v="0"/>
    <n v="0"/>
    <n v="0"/>
    <n v="0"/>
    <n v="0"/>
    <n v="0"/>
    <n v="0"/>
  </r>
  <r>
    <x v="0"/>
    <x v="1"/>
    <x v="42"/>
    <s v="K4308八代"/>
    <x v="1327"/>
    <x v="2"/>
    <s v="24301347"/>
    <s v="鶴田胃腸科内科　"/>
    <x v="1"/>
    <n v="0"/>
    <n v="16"/>
    <n v="0"/>
    <n v="0"/>
    <n v="0"/>
    <n v="0"/>
    <n v="0"/>
    <n v="0"/>
    <n v="0"/>
  </r>
  <r>
    <x v="0"/>
    <x v="1"/>
    <x v="42"/>
    <s v="K4308八代"/>
    <x v="1327"/>
    <x v="0"/>
    <s v="24301348"/>
    <s v="医療法人社団久原会　久原外科胃腸科医院　"/>
    <x v="0"/>
    <n v="0"/>
    <n v="0"/>
    <n v="0"/>
    <n v="19"/>
    <n v="0"/>
    <n v="0"/>
    <n v="0"/>
    <n v="0"/>
    <n v="0"/>
  </r>
  <r>
    <x v="0"/>
    <x v="1"/>
    <x v="42"/>
    <s v="K4308八代"/>
    <x v="1327"/>
    <x v="1"/>
    <s v="24301348"/>
    <s v="医療法人社団久原会　久原外科胃腸科医院　"/>
    <x v="0"/>
    <n v="0"/>
    <n v="0"/>
    <n v="0"/>
    <n v="19"/>
    <n v="0"/>
    <n v="0"/>
    <n v="0"/>
    <n v="0"/>
    <n v="0"/>
  </r>
  <r>
    <x v="0"/>
    <x v="1"/>
    <x v="42"/>
    <s v="K4308八代"/>
    <x v="1327"/>
    <x v="2"/>
    <s v="24301348"/>
    <s v="医療法人社団久原会　久原外科胃腸科医院　"/>
    <x v="0"/>
    <n v="0"/>
    <n v="0"/>
    <n v="0"/>
    <n v="19"/>
    <n v="0"/>
    <n v="0"/>
    <n v="0"/>
    <n v="0"/>
    <n v="0"/>
  </r>
  <r>
    <x v="0"/>
    <x v="1"/>
    <x v="42"/>
    <s v="K4308八代"/>
    <x v="1327"/>
    <x v="0"/>
    <s v="24301348"/>
    <s v="医療法人社団久原会　久原外科胃腸科医院　"/>
    <x v="1"/>
    <n v="0"/>
    <n v="0"/>
    <n v="0"/>
    <n v="19"/>
    <n v="0"/>
    <n v="0"/>
    <n v="0"/>
    <n v="0"/>
    <n v="0"/>
  </r>
  <r>
    <x v="0"/>
    <x v="1"/>
    <x v="42"/>
    <s v="K4308八代"/>
    <x v="1327"/>
    <x v="1"/>
    <s v="24301348"/>
    <s v="医療法人社団久原会　久原外科胃腸科医院　"/>
    <x v="1"/>
    <n v="0"/>
    <n v="0"/>
    <n v="0"/>
    <n v="19"/>
    <n v="0"/>
    <n v="0"/>
    <n v="0"/>
    <n v="0"/>
    <n v="0"/>
  </r>
  <r>
    <x v="0"/>
    <x v="1"/>
    <x v="42"/>
    <s v="K4308八代"/>
    <x v="1327"/>
    <x v="2"/>
    <s v="24301348"/>
    <s v="医療法人社団久原会　久原外科胃腸科医院　"/>
    <x v="1"/>
    <n v="0"/>
    <n v="0"/>
    <n v="0"/>
    <n v="19"/>
    <n v="0"/>
    <n v="0"/>
    <n v="0"/>
    <n v="0"/>
    <n v="0"/>
  </r>
  <r>
    <x v="0"/>
    <x v="1"/>
    <x v="42"/>
    <s v="K4308八代"/>
    <x v="1327"/>
    <x v="0"/>
    <s v="24301349"/>
    <s v="峯苫医院"/>
    <x v="0"/>
    <n v="0"/>
    <n v="0"/>
    <n v="17"/>
    <n v="0"/>
    <n v="0"/>
    <n v="0"/>
    <n v="0"/>
    <n v="0"/>
    <n v="0"/>
  </r>
  <r>
    <x v="0"/>
    <x v="1"/>
    <x v="42"/>
    <s v="K4308八代"/>
    <x v="1327"/>
    <x v="1"/>
    <s v="24301349"/>
    <s v="峯苫医院"/>
    <x v="0"/>
    <n v="0"/>
    <n v="0"/>
    <n v="17"/>
    <n v="0"/>
    <n v="0"/>
    <n v="0"/>
    <n v="0"/>
    <n v="0"/>
    <n v="0"/>
  </r>
  <r>
    <x v="0"/>
    <x v="1"/>
    <x v="42"/>
    <s v="K4308八代"/>
    <x v="1327"/>
    <x v="2"/>
    <s v="24301349"/>
    <s v="峯苫医院"/>
    <x v="0"/>
    <n v="0"/>
    <n v="0"/>
    <n v="17"/>
    <n v="0"/>
    <n v="0"/>
    <n v="0"/>
    <n v="0"/>
    <n v="0"/>
    <n v="0"/>
  </r>
  <r>
    <x v="0"/>
    <x v="1"/>
    <x v="42"/>
    <s v="K4308八代"/>
    <x v="1327"/>
    <x v="0"/>
    <s v="24301349"/>
    <s v="峯苫医院"/>
    <x v="1"/>
    <n v="0"/>
    <n v="0"/>
    <n v="17"/>
    <n v="0"/>
    <n v="0"/>
    <n v="0"/>
    <n v="0"/>
    <n v="0"/>
    <n v="0"/>
  </r>
  <r>
    <x v="0"/>
    <x v="1"/>
    <x v="42"/>
    <s v="K4308八代"/>
    <x v="1327"/>
    <x v="1"/>
    <s v="24301349"/>
    <s v="峯苫医院"/>
    <x v="1"/>
    <n v="0"/>
    <n v="0"/>
    <n v="17"/>
    <n v="0"/>
    <n v="0"/>
    <n v="0"/>
    <n v="0"/>
    <n v="0"/>
    <n v="0"/>
  </r>
  <r>
    <x v="0"/>
    <x v="1"/>
    <x v="42"/>
    <s v="K4308八代"/>
    <x v="1327"/>
    <x v="2"/>
    <s v="24301349"/>
    <s v="峯苫医院"/>
    <x v="1"/>
    <n v="0"/>
    <n v="0"/>
    <n v="17"/>
    <n v="0"/>
    <n v="0"/>
    <n v="0"/>
    <n v="0"/>
    <n v="0"/>
    <n v="0"/>
  </r>
  <r>
    <x v="0"/>
    <x v="1"/>
    <x v="42"/>
    <s v="K4308八代"/>
    <x v="1327"/>
    <x v="0"/>
    <s v="24301350"/>
    <s v="尾田内科医院"/>
    <x v="0"/>
    <n v="0"/>
    <n v="19"/>
    <n v="0"/>
    <n v="0"/>
    <n v="0"/>
    <n v="0"/>
    <n v="0"/>
    <n v="0"/>
    <n v="0"/>
  </r>
  <r>
    <x v="0"/>
    <x v="1"/>
    <x v="42"/>
    <s v="K4308八代"/>
    <x v="1327"/>
    <x v="1"/>
    <s v="24301350"/>
    <s v="尾田内科医院"/>
    <x v="0"/>
    <n v="0"/>
    <n v="15"/>
    <n v="0"/>
    <n v="0"/>
    <n v="0"/>
    <n v="0"/>
    <n v="0"/>
    <n v="0"/>
    <n v="0"/>
  </r>
  <r>
    <x v="0"/>
    <x v="1"/>
    <x v="42"/>
    <s v="K4308八代"/>
    <x v="1327"/>
    <x v="2"/>
    <s v="24301350"/>
    <s v="尾田内科医院"/>
    <x v="0"/>
    <n v="0"/>
    <n v="18"/>
    <n v="0"/>
    <n v="0"/>
    <n v="0"/>
    <n v="0"/>
    <n v="0"/>
    <n v="0"/>
    <n v="0"/>
  </r>
  <r>
    <x v="0"/>
    <x v="1"/>
    <x v="42"/>
    <s v="K4308八代"/>
    <x v="1327"/>
    <x v="0"/>
    <s v="24301350"/>
    <s v="尾田内科医院"/>
    <x v="1"/>
    <n v="0"/>
    <n v="19"/>
    <n v="0"/>
    <n v="0"/>
    <n v="0"/>
    <n v="0"/>
    <n v="0"/>
    <n v="0"/>
    <n v="0"/>
  </r>
  <r>
    <x v="0"/>
    <x v="1"/>
    <x v="42"/>
    <s v="K4308八代"/>
    <x v="1327"/>
    <x v="1"/>
    <s v="24301350"/>
    <s v="尾田内科医院"/>
    <x v="1"/>
    <n v="0"/>
    <n v="15"/>
    <n v="0"/>
    <n v="0"/>
    <n v="0"/>
    <n v="0"/>
    <n v="0"/>
    <n v="0"/>
    <n v="0"/>
  </r>
  <r>
    <x v="0"/>
    <x v="1"/>
    <x v="42"/>
    <s v="K4308八代"/>
    <x v="1327"/>
    <x v="2"/>
    <s v="24301350"/>
    <s v="尾田内科医院"/>
    <x v="1"/>
    <n v="0"/>
    <n v="18"/>
    <n v="0"/>
    <n v="0"/>
    <n v="0"/>
    <n v="0"/>
    <n v="0"/>
    <n v="0"/>
    <n v="0"/>
  </r>
  <r>
    <x v="0"/>
    <x v="1"/>
    <x v="42"/>
    <s v="K4308八代"/>
    <x v="1327"/>
    <x v="0"/>
    <s v="24301351"/>
    <s v="泉内科医院　"/>
    <x v="0"/>
    <n v="0"/>
    <n v="0"/>
    <n v="19"/>
    <n v="0"/>
    <n v="0"/>
    <n v="0"/>
    <n v="0"/>
    <n v="0"/>
    <n v="0"/>
  </r>
  <r>
    <x v="0"/>
    <x v="1"/>
    <x v="42"/>
    <s v="K4308八代"/>
    <x v="1327"/>
    <x v="1"/>
    <s v="24301351"/>
    <s v="泉内科医院　"/>
    <x v="0"/>
    <n v="0"/>
    <n v="0"/>
    <n v="19"/>
    <n v="0"/>
    <n v="0"/>
    <n v="0"/>
    <n v="0"/>
    <n v="0"/>
    <n v="0"/>
  </r>
  <r>
    <x v="0"/>
    <x v="1"/>
    <x v="42"/>
    <s v="K4308八代"/>
    <x v="1327"/>
    <x v="2"/>
    <s v="24301351"/>
    <s v="泉内科医院　"/>
    <x v="0"/>
    <n v="0"/>
    <n v="0"/>
    <n v="19"/>
    <n v="0"/>
    <n v="0"/>
    <n v="0"/>
    <n v="0"/>
    <n v="0"/>
    <n v="0"/>
  </r>
  <r>
    <x v="0"/>
    <x v="1"/>
    <x v="42"/>
    <s v="K4308八代"/>
    <x v="1327"/>
    <x v="0"/>
    <s v="24301351"/>
    <s v="泉内科医院　"/>
    <x v="1"/>
    <n v="0"/>
    <n v="0"/>
    <n v="19"/>
    <n v="0"/>
    <n v="0"/>
    <n v="0"/>
    <n v="0"/>
    <n v="0"/>
    <n v="0"/>
  </r>
  <r>
    <x v="0"/>
    <x v="1"/>
    <x v="42"/>
    <s v="K4308八代"/>
    <x v="1327"/>
    <x v="1"/>
    <s v="24301351"/>
    <s v="泉内科医院　"/>
    <x v="1"/>
    <n v="0"/>
    <n v="0"/>
    <n v="19"/>
    <n v="0"/>
    <n v="0"/>
    <n v="0"/>
    <n v="0"/>
    <n v="0"/>
    <n v="0"/>
  </r>
  <r>
    <x v="0"/>
    <x v="1"/>
    <x v="42"/>
    <s v="K4308八代"/>
    <x v="1327"/>
    <x v="2"/>
    <s v="24301351"/>
    <s v="泉内科医院　"/>
    <x v="1"/>
    <n v="0"/>
    <n v="0"/>
    <n v="19"/>
    <n v="0"/>
    <n v="0"/>
    <n v="0"/>
    <n v="0"/>
    <n v="0"/>
    <n v="0"/>
  </r>
  <r>
    <x v="0"/>
    <x v="1"/>
    <x v="42"/>
    <s v="K4308八代"/>
    <x v="1327"/>
    <x v="0"/>
    <s v="24301352"/>
    <s v="むらたクリニック"/>
    <x v="0"/>
    <n v="0"/>
    <n v="6"/>
    <n v="0"/>
    <n v="0"/>
    <n v="0"/>
    <n v="0"/>
    <n v="0"/>
    <n v="0"/>
    <n v="0"/>
  </r>
  <r>
    <x v="0"/>
    <x v="1"/>
    <x v="42"/>
    <s v="K4308八代"/>
    <x v="1327"/>
    <x v="1"/>
    <s v="24301352"/>
    <s v="むらたクリニック"/>
    <x v="0"/>
    <n v="0"/>
    <n v="6"/>
    <n v="0"/>
    <n v="0"/>
    <n v="0"/>
    <n v="0"/>
    <n v="0"/>
    <n v="0"/>
    <n v="0"/>
  </r>
  <r>
    <x v="0"/>
    <x v="1"/>
    <x v="42"/>
    <s v="K4308八代"/>
    <x v="1327"/>
    <x v="2"/>
    <s v="24301352"/>
    <s v="むらたクリニック"/>
    <x v="0"/>
    <n v="0"/>
    <n v="6"/>
    <n v="0"/>
    <n v="0"/>
    <n v="0"/>
    <n v="0"/>
    <n v="0"/>
    <n v="0"/>
    <n v="0"/>
  </r>
  <r>
    <x v="0"/>
    <x v="1"/>
    <x v="42"/>
    <s v="K4308八代"/>
    <x v="1327"/>
    <x v="0"/>
    <s v="24301352"/>
    <s v="むらたクリニック"/>
    <x v="1"/>
    <n v="0"/>
    <n v="6"/>
    <n v="0"/>
    <n v="0"/>
    <n v="0"/>
    <n v="0"/>
    <n v="0"/>
    <n v="0"/>
    <n v="0"/>
  </r>
  <r>
    <x v="0"/>
    <x v="1"/>
    <x v="42"/>
    <s v="K4308八代"/>
    <x v="1327"/>
    <x v="1"/>
    <s v="24301352"/>
    <s v="むらたクリニック"/>
    <x v="1"/>
    <n v="0"/>
    <n v="6"/>
    <n v="0"/>
    <n v="0"/>
    <n v="0"/>
    <n v="0"/>
    <n v="0"/>
    <n v="0"/>
    <n v="0"/>
  </r>
  <r>
    <x v="0"/>
    <x v="1"/>
    <x v="42"/>
    <s v="K4308八代"/>
    <x v="1327"/>
    <x v="2"/>
    <s v="24301352"/>
    <s v="むらたクリニック"/>
    <x v="1"/>
    <n v="0"/>
    <n v="6"/>
    <n v="0"/>
    <n v="0"/>
    <n v="0"/>
    <n v="0"/>
    <n v="0"/>
    <n v="0"/>
    <n v="0"/>
  </r>
  <r>
    <x v="0"/>
    <x v="1"/>
    <x v="42"/>
    <s v="K4308八代"/>
    <x v="1327"/>
    <x v="0"/>
    <s v="24301353"/>
    <s v="ひらきクリニック"/>
    <x v="0"/>
    <n v="0"/>
    <n v="0"/>
    <n v="19"/>
    <n v="0"/>
    <n v="0"/>
    <n v="0"/>
    <n v="0"/>
    <n v="0"/>
    <n v="0"/>
  </r>
  <r>
    <x v="0"/>
    <x v="1"/>
    <x v="42"/>
    <s v="K4308八代"/>
    <x v="1327"/>
    <x v="1"/>
    <s v="24301353"/>
    <s v="ひらきクリニック"/>
    <x v="0"/>
    <n v="0"/>
    <n v="0"/>
    <n v="19"/>
    <n v="0"/>
    <n v="0"/>
    <n v="0"/>
    <n v="0"/>
    <n v="0"/>
    <n v="0"/>
  </r>
  <r>
    <x v="0"/>
    <x v="1"/>
    <x v="42"/>
    <s v="K4308八代"/>
    <x v="1327"/>
    <x v="2"/>
    <s v="24301353"/>
    <s v="ひらきクリニック"/>
    <x v="0"/>
    <n v="0"/>
    <n v="0"/>
    <n v="19"/>
    <n v="0"/>
    <n v="0"/>
    <n v="0"/>
    <n v="0"/>
    <n v="0"/>
    <n v="0"/>
  </r>
  <r>
    <x v="0"/>
    <x v="1"/>
    <x v="42"/>
    <s v="K4308八代"/>
    <x v="1327"/>
    <x v="0"/>
    <s v="24301353"/>
    <s v="ひらきクリニック"/>
    <x v="1"/>
    <n v="0"/>
    <n v="0"/>
    <n v="19"/>
    <n v="0"/>
    <n v="0"/>
    <n v="0"/>
    <n v="0"/>
    <n v="0"/>
    <n v="0"/>
  </r>
  <r>
    <x v="0"/>
    <x v="1"/>
    <x v="42"/>
    <s v="K4308八代"/>
    <x v="1327"/>
    <x v="1"/>
    <s v="24301353"/>
    <s v="ひらきクリニック"/>
    <x v="1"/>
    <n v="0"/>
    <n v="0"/>
    <n v="19"/>
    <n v="0"/>
    <n v="0"/>
    <n v="0"/>
    <n v="0"/>
    <n v="0"/>
    <n v="0"/>
  </r>
  <r>
    <x v="0"/>
    <x v="1"/>
    <x v="42"/>
    <s v="K4308八代"/>
    <x v="1327"/>
    <x v="2"/>
    <s v="24301353"/>
    <s v="ひらきクリニック"/>
    <x v="1"/>
    <n v="0"/>
    <n v="0"/>
    <n v="19"/>
    <n v="0"/>
    <n v="0"/>
    <n v="0"/>
    <n v="0"/>
    <n v="0"/>
    <n v="0"/>
  </r>
  <r>
    <x v="0"/>
    <x v="1"/>
    <x v="42"/>
    <s v="K4308八代"/>
    <x v="1327"/>
    <x v="0"/>
    <s v="24301354"/>
    <s v="田中泌尿器科外科医院"/>
    <x v="0"/>
    <n v="0"/>
    <n v="0"/>
    <n v="14"/>
    <n v="0"/>
    <n v="0"/>
    <n v="0"/>
    <n v="0"/>
    <n v="0"/>
    <n v="0"/>
  </r>
  <r>
    <x v="0"/>
    <x v="1"/>
    <x v="42"/>
    <s v="K4308八代"/>
    <x v="1327"/>
    <x v="1"/>
    <s v="24301354"/>
    <s v="田中泌尿器科外科医院"/>
    <x v="0"/>
    <n v="0"/>
    <n v="0"/>
    <n v="0"/>
    <n v="0"/>
    <n v="0"/>
    <n v="0"/>
    <n v="0"/>
    <n v="0"/>
    <n v="0"/>
  </r>
  <r>
    <x v="0"/>
    <x v="1"/>
    <x v="42"/>
    <s v="K4308八代"/>
    <x v="1327"/>
    <x v="2"/>
    <s v="24301354"/>
    <s v="田中泌尿器科外科医院"/>
    <x v="0"/>
    <n v="0"/>
    <n v="0"/>
    <n v="0"/>
    <n v="0"/>
    <n v="0"/>
    <n v="0"/>
    <n v="0"/>
    <n v="0"/>
    <n v="0"/>
  </r>
  <r>
    <x v="0"/>
    <x v="1"/>
    <x v="42"/>
    <s v="K4308八代"/>
    <x v="1327"/>
    <x v="0"/>
    <s v="24301354"/>
    <s v="田中泌尿器科外科医院"/>
    <x v="1"/>
    <n v="0"/>
    <n v="0"/>
    <n v="14"/>
    <n v="0"/>
    <n v="0"/>
    <n v="0"/>
    <n v="0"/>
    <n v="0"/>
    <n v="0"/>
  </r>
  <r>
    <x v="0"/>
    <x v="1"/>
    <x v="42"/>
    <s v="K4308八代"/>
    <x v="1327"/>
    <x v="1"/>
    <s v="24301354"/>
    <s v="田中泌尿器科外科医院"/>
    <x v="1"/>
    <n v="0"/>
    <n v="0"/>
    <n v="0"/>
    <n v="0"/>
    <n v="0"/>
    <n v="0"/>
    <n v="0"/>
    <n v="0"/>
    <n v="0"/>
  </r>
  <r>
    <x v="0"/>
    <x v="1"/>
    <x v="42"/>
    <s v="K4308八代"/>
    <x v="1327"/>
    <x v="2"/>
    <s v="24301354"/>
    <s v="田中泌尿器科外科医院"/>
    <x v="1"/>
    <n v="0"/>
    <n v="0"/>
    <n v="0"/>
    <n v="0"/>
    <n v="0"/>
    <n v="0"/>
    <n v="0"/>
    <n v="0"/>
    <n v="0"/>
  </r>
  <r>
    <x v="0"/>
    <x v="1"/>
    <x v="42"/>
    <s v="K4308八代"/>
    <x v="1327"/>
    <x v="0"/>
    <s v="24301355"/>
    <s v="松岡内科クリニック　"/>
    <x v="0"/>
    <n v="0"/>
    <n v="0"/>
    <n v="16"/>
    <n v="0"/>
    <n v="0"/>
    <n v="0"/>
    <n v="0"/>
    <n v="0"/>
    <n v="0"/>
  </r>
  <r>
    <x v="0"/>
    <x v="1"/>
    <x v="42"/>
    <s v="K4308八代"/>
    <x v="1327"/>
    <x v="1"/>
    <s v="24301355"/>
    <s v="松岡内科クリニック　"/>
    <x v="0"/>
    <n v="0"/>
    <n v="0"/>
    <n v="14"/>
    <n v="0"/>
    <n v="0"/>
    <n v="0"/>
    <n v="0"/>
    <n v="0"/>
    <n v="0"/>
  </r>
  <r>
    <x v="0"/>
    <x v="1"/>
    <x v="42"/>
    <s v="K4308八代"/>
    <x v="1327"/>
    <x v="2"/>
    <s v="24301355"/>
    <s v="松岡内科クリニック　"/>
    <x v="0"/>
    <n v="0"/>
    <n v="0"/>
    <n v="16"/>
    <n v="0"/>
    <n v="0"/>
    <n v="0"/>
    <n v="0"/>
    <n v="0"/>
    <n v="0"/>
  </r>
  <r>
    <x v="0"/>
    <x v="1"/>
    <x v="42"/>
    <s v="K4308八代"/>
    <x v="1327"/>
    <x v="0"/>
    <s v="24301355"/>
    <s v="松岡内科クリニック　"/>
    <x v="1"/>
    <n v="0"/>
    <n v="0"/>
    <n v="16"/>
    <n v="0"/>
    <n v="0"/>
    <n v="0"/>
    <n v="0"/>
    <n v="0"/>
    <n v="0"/>
  </r>
  <r>
    <x v="0"/>
    <x v="1"/>
    <x v="42"/>
    <s v="K4308八代"/>
    <x v="1327"/>
    <x v="1"/>
    <s v="24301355"/>
    <s v="松岡内科クリニック　"/>
    <x v="1"/>
    <n v="0"/>
    <n v="0"/>
    <n v="14"/>
    <n v="0"/>
    <n v="0"/>
    <n v="0"/>
    <n v="0"/>
    <n v="0"/>
    <n v="0"/>
  </r>
  <r>
    <x v="0"/>
    <x v="1"/>
    <x v="42"/>
    <s v="K4308八代"/>
    <x v="1327"/>
    <x v="2"/>
    <s v="24301355"/>
    <s v="松岡内科クリニック　"/>
    <x v="1"/>
    <n v="0"/>
    <n v="0"/>
    <n v="16"/>
    <n v="0"/>
    <n v="0"/>
    <n v="0"/>
    <n v="0"/>
    <n v="0"/>
    <n v="0"/>
  </r>
  <r>
    <x v="0"/>
    <x v="1"/>
    <x v="42"/>
    <s v="K4308八代"/>
    <x v="1327"/>
    <x v="0"/>
    <s v="24301356"/>
    <s v="医療法人社団腎愛会　大手町クリニック"/>
    <x v="0"/>
    <n v="0"/>
    <n v="0"/>
    <n v="0"/>
    <n v="19"/>
    <n v="0"/>
    <n v="0"/>
    <n v="0"/>
    <n v="0"/>
    <n v="0"/>
  </r>
  <r>
    <x v="0"/>
    <x v="1"/>
    <x v="42"/>
    <s v="K4308八代"/>
    <x v="1327"/>
    <x v="1"/>
    <s v="24301356"/>
    <s v="医療法人社団腎愛会　大手町クリニック"/>
    <x v="0"/>
    <n v="0"/>
    <n v="0"/>
    <n v="0"/>
    <n v="19"/>
    <n v="0"/>
    <n v="0"/>
    <n v="0"/>
    <n v="0"/>
    <n v="0"/>
  </r>
  <r>
    <x v="0"/>
    <x v="1"/>
    <x v="42"/>
    <s v="K4308八代"/>
    <x v="1327"/>
    <x v="2"/>
    <s v="24301356"/>
    <s v="医療法人社団腎愛会　大手町クリニック"/>
    <x v="0"/>
    <n v="0"/>
    <n v="0"/>
    <n v="0"/>
    <n v="0"/>
    <n v="0"/>
    <n v="0"/>
    <n v="0"/>
    <n v="0"/>
    <n v="0"/>
  </r>
  <r>
    <x v="0"/>
    <x v="1"/>
    <x v="42"/>
    <s v="K4308八代"/>
    <x v="1327"/>
    <x v="0"/>
    <s v="24301356"/>
    <s v="医療法人社団腎愛会　大手町クリニック"/>
    <x v="1"/>
    <n v="0"/>
    <n v="0"/>
    <n v="0"/>
    <n v="19"/>
    <n v="0"/>
    <n v="0"/>
    <n v="0"/>
    <n v="0"/>
    <n v="0"/>
  </r>
  <r>
    <x v="0"/>
    <x v="1"/>
    <x v="42"/>
    <s v="K4308八代"/>
    <x v="1327"/>
    <x v="1"/>
    <s v="24301356"/>
    <s v="医療法人社団腎愛会　大手町クリニック"/>
    <x v="1"/>
    <n v="0"/>
    <n v="0"/>
    <n v="0"/>
    <n v="19"/>
    <n v="0"/>
    <n v="0"/>
    <n v="0"/>
    <n v="0"/>
    <n v="0"/>
  </r>
  <r>
    <x v="0"/>
    <x v="1"/>
    <x v="42"/>
    <s v="K4308八代"/>
    <x v="1327"/>
    <x v="2"/>
    <s v="24301356"/>
    <s v="医療法人社団腎愛会　大手町クリニック"/>
    <x v="1"/>
    <n v="0"/>
    <n v="0"/>
    <n v="0"/>
    <n v="0"/>
    <n v="0"/>
    <n v="0"/>
    <n v="0"/>
    <n v="0"/>
    <n v="0"/>
  </r>
  <r>
    <x v="0"/>
    <x v="1"/>
    <x v="42"/>
    <s v="K4308八代"/>
    <x v="1327"/>
    <x v="0"/>
    <s v="24301357"/>
    <s v="右田クリニック　"/>
    <x v="0"/>
    <n v="0"/>
    <n v="10"/>
    <n v="0"/>
    <n v="0"/>
    <n v="0"/>
    <n v="0"/>
    <n v="0"/>
    <n v="0"/>
    <n v="0"/>
  </r>
  <r>
    <x v="0"/>
    <x v="1"/>
    <x v="42"/>
    <s v="K4308八代"/>
    <x v="1327"/>
    <x v="1"/>
    <s v="24301357"/>
    <s v="右田クリニック　"/>
    <x v="0"/>
    <n v="0"/>
    <n v="6"/>
    <n v="0"/>
    <n v="0"/>
    <n v="0"/>
    <n v="0"/>
    <n v="0"/>
    <n v="0"/>
    <n v="0"/>
  </r>
  <r>
    <x v="0"/>
    <x v="1"/>
    <x v="42"/>
    <s v="K4308八代"/>
    <x v="1327"/>
    <x v="2"/>
    <s v="24301357"/>
    <s v="右田クリニック　"/>
    <x v="0"/>
    <n v="0"/>
    <n v="10"/>
    <n v="0"/>
    <n v="0"/>
    <n v="0"/>
    <n v="0"/>
    <n v="0"/>
    <n v="0"/>
    <n v="0"/>
  </r>
  <r>
    <x v="0"/>
    <x v="1"/>
    <x v="42"/>
    <s v="K4308八代"/>
    <x v="1327"/>
    <x v="0"/>
    <s v="24301357"/>
    <s v="右田クリニック　"/>
    <x v="1"/>
    <n v="0"/>
    <n v="10"/>
    <n v="0"/>
    <n v="0"/>
    <n v="0"/>
    <n v="0"/>
    <n v="0"/>
    <n v="0"/>
    <n v="0"/>
  </r>
  <r>
    <x v="0"/>
    <x v="1"/>
    <x v="42"/>
    <s v="K4308八代"/>
    <x v="1327"/>
    <x v="1"/>
    <s v="24301357"/>
    <s v="右田クリニック　"/>
    <x v="1"/>
    <n v="0"/>
    <n v="6"/>
    <n v="0"/>
    <n v="0"/>
    <n v="0"/>
    <n v="0"/>
    <n v="0"/>
    <n v="0"/>
    <n v="0"/>
  </r>
  <r>
    <x v="0"/>
    <x v="1"/>
    <x v="42"/>
    <s v="K4308八代"/>
    <x v="1327"/>
    <x v="2"/>
    <s v="24301357"/>
    <s v="右田クリニック　"/>
    <x v="1"/>
    <n v="0"/>
    <n v="10"/>
    <n v="0"/>
    <n v="0"/>
    <n v="0"/>
    <n v="0"/>
    <n v="0"/>
    <n v="0"/>
    <n v="0"/>
  </r>
  <r>
    <x v="0"/>
    <x v="1"/>
    <x v="42"/>
    <s v="K4308八代"/>
    <x v="1327"/>
    <x v="0"/>
    <s v="24301358"/>
    <s v="松村眼科医院"/>
    <x v="0"/>
    <n v="0"/>
    <n v="7"/>
    <n v="0"/>
    <n v="0"/>
    <n v="0"/>
    <n v="0"/>
    <n v="0"/>
    <n v="0"/>
    <n v="0"/>
  </r>
  <r>
    <x v="0"/>
    <x v="1"/>
    <x v="42"/>
    <s v="K4308八代"/>
    <x v="1327"/>
    <x v="1"/>
    <s v="24301358"/>
    <s v="松村眼科医院"/>
    <x v="0"/>
    <n v="0"/>
    <n v="7"/>
    <n v="0"/>
    <n v="0"/>
    <n v="0"/>
    <n v="0"/>
    <n v="0"/>
    <n v="0"/>
    <n v="0"/>
  </r>
  <r>
    <x v="0"/>
    <x v="1"/>
    <x v="42"/>
    <s v="K4308八代"/>
    <x v="1327"/>
    <x v="2"/>
    <s v="24301358"/>
    <s v="松村眼科医院"/>
    <x v="0"/>
    <n v="0"/>
    <n v="0"/>
    <n v="0"/>
    <n v="0"/>
    <n v="0"/>
    <n v="0"/>
    <n v="0"/>
    <n v="0"/>
    <n v="0"/>
  </r>
  <r>
    <x v="0"/>
    <x v="1"/>
    <x v="42"/>
    <s v="K4308八代"/>
    <x v="1327"/>
    <x v="0"/>
    <s v="24301358"/>
    <s v="松村眼科医院"/>
    <x v="1"/>
    <n v="0"/>
    <n v="7"/>
    <n v="0"/>
    <n v="0"/>
    <n v="0"/>
    <n v="0"/>
    <n v="0"/>
    <n v="0"/>
    <n v="0"/>
  </r>
  <r>
    <x v="0"/>
    <x v="1"/>
    <x v="42"/>
    <s v="K4308八代"/>
    <x v="1327"/>
    <x v="1"/>
    <s v="24301358"/>
    <s v="松村眼科医院"/>
    <x v="1"/>
    <n v="0"/>
    <n v="7"/>
    <n v="0"/>
    <n v="0"/>
    <n v="0"/>
    <n v="0"/>
    <n v="0"/>
    <n v="0"/>
    <n v="0"/>
  </r>
  <r>
    <x v="0"/>
    <x v="1"/>
    <x v="42"/>
    <s v="K4308八代"/>
    <x v="1327"/>
    <x v="2"/>
    <s v="24301358"/>
    <s v="松村眼科医院"/>
    <x v="1"/>
    <n v="0"/>
    <n v="0"/>
    <n v="0"/>
    <n v="0"/>
    <n v="0"/>
    <n v="0"/>
    <n v="0"/>
    <n v="0"/>
    <n v="0"/>
  </r>
  <r>
    <x v="0"/>
    <x v="1"/>
    <x v="42"/>
    <s v="K4308八代"/>
    <x v="1327"/>
    <x v="0"/>
    <s v="24301360"/>
    <s v="医療法人社団桑原産婦人科医院"/>
    <x v="0"/>
    <n v="0"/>
    <n v="19"/>
    <n v="0"/>
    <n v="0"/>
    <n v="0"/>
    <n v="0"/>
    <n v="0"/>
    <n v="0"/>
    <n v="0"/>
  </r>
  <r>
    <x v="0"/>
    <x v="1"/>
    <x v="42"/>
    <s v="K4308八代"/>
    <x v="1327"/>
    <x v="1"/>
    <s v="24301360"/>
    <s v="医療法人社団桑原産婦人科医院"/>
    <x v="0"/>
    <n v="0"/>
    <n v="19"/>
    <n v="0"/>
    <n v="0"/>
    <n v="0"/>
    <n v="0"/>
    <n v="0"/>
    <n v="0"/>
    <n v="0"/>
  </r>
  <r>
    <x v="0"/>
    <x v="1"/>
    <x v="42"/>
    <s v="K4308八代"/>
    <x v="1327"/>
    <x v="2"/>
    <s v="24301360"/>
    <s v="医療法人社団桑原産婦人科医院"/>
    <x v="0"/>
    <n v="0"/>
    <n v="19"/>
    <n v="0"/>
    <n v="0"/>
    <n v="0"/>
    <n v="0"/>
    <n v="0"/>
    <n v="0"/>
    <n v="0"/>
  </r>
  <r>
    <x v="0"/>
    <x v="1"/>
    <x v="42"/>
    <s v="K4308八代"/>
    <x v="1327"/>
    <x v="0"/>
    <s v="24301360"/>
    <s v="医療法人社団桑原産婦人科医院"/>
    <x v="1"/>
    <n v="0"/>
    <n v="19"/>
    <n v="0"/>
    <n v="0"/>
    <n v="0"/>
    <n v="0"/>
    <n v="0"/>
    <n v="0"/>
    <n v="0"/>
  </r>
  <r>
    <x v="0"/>
    <x v="1"/>
    <x v="42"/>
    <s v="K4308八代"/>
    <x v="1327"/>
    <x v="1"/>
    <s v="24301360"/>
    <s v="医療法人社団桑原産婦人科医院"/>
    <x v="1"/>
    <n v="0"/>
    <n v="19"/>
    <n v="0"/>
    <n v="0"/>
    <n v="0"/>
    <n v="0"/>
    <n v="0"/>
    <n v="0"/>
    <n v="0"/>
  </r>
  <r>
    <x v="0"/>
    <x v="1"/>
    <x v="42"/>
    <s v="K4308八代"/>
    <x v="1327"/>
    <x v="2"/>
    <s v="24301360"/>
    <s v="医療法人社団桑原産婦人科医院"/>
    <x v="1"/>
    <n v="0"/>
    <n v="19"/>
    <n v="0"/>
    <n v="0"/>
    <n v="0"/>
    <n v="0"/>
    <n v="0"/>
    <n v="0"/>
    <n v="0"/>
  </r>
  <r>
    <x v="0"/>
    <x v="1"/>
    <x v="42"/>
    <s v="K4308八代"/>
    <x v="1327"/>
    <x v="0"/>
    <s v="24301361"/>
    <s v="片岡レディスクリニック　"/>
    <x v="0"/>
    <n v="0"/>
    <n v="18"/>
    <n v="0"/>
    <n v="0"/>
    <n v="0"/>
    <n v="0"/>
    <n v="0"/>
    <n v="0"/>
    <n v="0"/>
  </r>
  <r>
    <x v="0"/>
    <x v="1"/>
    <x v="42"/>
    <s v="K4308八代"/>
    <x v="1327"/>
    <x v="1"/>
    <s v="24301361"/>
    <s v="片岡レディスクリニック　"/>
    <x v="0"/>
    <n v="0"/>
    <n v="18"/>
    <n v="0"/>
    <n v="0"/>
    <n v="0"/>
    <n v="0"/>
    <n v="0"/>
    <n v="0"/>
    <n v="0"/>
  </r>
  <r>
    <x v="0"/>
    <x v="1"/>
    <x v="42"/>
    <s v="K4308八代"/>
    <x v="1327"/>
    <x v="2"/>
    <s v="24301361"/>
    <s v="片岡レディスクリニック　"/>
    <x v="0"/>
    <n v="0"/>
    <n v="18"/>
    <n v="0"/>
    <n v="0"/>
    <n v="0"/>
    <n v="0"/>
    <n v="0"/>
    <n v="0"/>
    <n v="0"/>
  </r>
  <r>
    <x v="0"/>
    <x v="1"/>
    <x v="42"/>
    <s v="K4308八代"/>
    <x v="1327"/>
    <x v="0"/>
    <s v="24301361"/>
    <s v="片岡レディスクリニック　"/>
    <x v="1"/>
    <n v="0"/>
    <n v="18"/>
    <n v="0"/>
    <n v="0"/>
    <n v="0"/>
    <n v="0"/>
    <n v="0"/>
    <n v="0"/>
    <n v="0"/>
  </r>
  <r>
    <x v="0"/>
    <x v="1"/>
    <x v="42"/>
    <s v="K4308八代"/>
    <x v="1327"/>
    <x v="1"/>
    <s v="24301361"/>
    <s v="片岡レディスクリニック　"/>
    <x v="1"/>
    <n v="0"/>
    <n v="18"/>
    <n v="0"/>
    <n v="0"/>
    <n v="0"/>
    <n v="0"/>
    <n v="0"/>
    <n v="0"/>
    <n v="0"/>
  </r>
  <r>
    <x v="0"/>
    <x v="1"/>
    <x v="42"/>
    <s v="K4308八代"/>
    <x v="1327"/>
    <x v="2"/>
    <s v="24301361"/>
    <s v="片岡レディスクリニック　"/>
    <x v="1"/>
    <n v="0"/>
    <n v="18"/>
    <n v="0"/>
    <n v="0"/>
    <n v="0"/>
    <n v="0"/>
    <n v="0"/>
    <n v="0"/>
    <n v="0"/>
  </r>
  <r>
    <x v="0"/>
    <x v="1"/>
    <x v="42"/>
    <s v="K4308八代"/>
    <x v="1327"/>
    <x v="0"/>
    <s v="24301362"/>
    <s v="きはら眼科　"/>
    <x v="0"/>
    <n v="0"/>
    <n v="5"/>
    <n v="0"/>
    <n v="0"/>
    <n v="0"/>
    <n v="0"/>
    <n v="0"/>
    <n v="0"/>
    <n v="0"/>
  </r>
  <r>
    <x v="0"/>
    <x v="1"/>
    <x v="42"/>
    <s v="K4308八代"/>
    <x v="1327"/>
    <x v="1"/>
    <s v="24301362"/>
    <s v="きはら眼科　"/>
    <x v="0"/>
    <n v="0"/>
    <n v="5"/>
    <n v="0"/>
    <n v="0"/>
    <n v="0"/>
    <n v="0"/>
    <n v="0"/>
    <n v="0"/>
    <n v="0"/>
  </r>
  <r>
    <x v="0"/>
    <x v="1"/>
    <x v="42"/>
    <s v="K4308八代"/>
    <x v="1327"/>
    <x v="2"/>
    <s v="24301362"/>
    <s v="きはら眼科　"/>
    <x v="0"/>
    <n v="0"/>
    <n v="0"/>
    <n v="0"/>
    <n v="0"/>
    <n v="0"/>
    <n v="0"/>
    <n v="0"/>
    <n v="0"/>
    <n v="0"/>
  </r>
  <r>
    <x v="0"/>
    <x v="1"/>
    <x v="42"/>
    <s v="K4308八代"/>
    <x v="1327"/>
    <x v="0"/>
    <s v="24301362"/>
    <s v="きはら眼科　"/>
    <x v="1"/>
    <n v="0"/>
    <n v="5"/>
    <n v="0"/>
    <n v="0"/>
    <n v="0"/>
    <n v="0"/>
    <n v="0"/>
    <n v="0"/>
    <n v="0"/>
  </r>
  <r>
    <x v="0"/>
    <x v="1"/>
    <x v="42"/>
    <s v="K4308八代"/>
    <x v="1327"/>
    <x v="1"/>
    <s v="24301362"/>
    <s v="きはら眼科　"/>
    <x v="1"/>
    <n v="0"/>
    <n v="5"/>
    <n v="0"/>
    <n v="0"/>
    <n v="0"/>
    <n v="0"/>
    <n v="0"/>
    <n v="0"/>
    <n v="0"/>
  </r>
  <r>
    <x v="0"/>
    <x v="1"/>
    <x v="42"/>
    <s v="K4308八代"/>
    <x v="1327"/>
    <x v="2"/>
    <s v="24301362"/>
    <s v="きはら眼科　"/>
    <x v="1"/>
    <n v="0"/>
    <n v="0"/>
    <n v="0"/>
    <n v="0"/>
    <n v="0"/>
    <n v="0"/>
    <n v="0"/>
    <n v="0"/>
    <n v="0"/>
  </r>
  <r>
    <x v="0"/>
    <x v="1"/>
    <x v="42"/>
    <s v="K4308八代"/>
    <x v="1327"/>
    <x v="0"/>
    <s v="24301363"/>
    <s v="岡村医院"/>
    <x v="0"/>
    <n v="0"/>
    <n v="0"/>
    <n v="0"/>
    <n v="19"/>
    <n v="0"/>
    <n v="0"/>
    <n v="0"/>
    <n v="0"/>
    <n v="0"/>
  </r>
  <r>
    <x v="0"/>
    <x v="1"/>
    <x v="42"/>
    <s v="K4308八代"/>
    <x v="1327"/>
    <x v="1"/>
    <s v="24301363"/>
    <s v="岡村医院"/>
    <x v="0"/>
    <n v="0"/>
    <n v="0"/>
    <n v="0"/>
    <n v="19"/>
    <n v="0"/>
    <n v="0"/>
    <n v="0"/>
    <n v="0"/>
    <n v="0"/>
  </r>
  <r>
    <x v="0"/>
    <x v="1"/>
    <x v="42"/>
    <s v="K4308八代"/>
    <x v="1327"/>
    <x v="2"/>
    <s v="24301363"/>
    <s v="岡村医院"/>
    <x v="0"/>
    <n v="0"/>
    <n v="0"/>
    <n v="0"/>
    <n v="0"/>
    <n v="0"/>
    <n v="0"/>
    <n v="0"/>
    <n v="0"/>
    <n v="0"/>
  </r>
  <r>
    <x v="0"/>
    <x v="1"/>
    <x v="42"/>
    <s v="K4308八代"/>
    <x v="1327"/>
    <x v="0"/>
    <s v="24301363"/>
    <s v="岡村医院"/>
    <x v="1"/>
    <n v="0"/>
    <n v="0"/>
    <n v="0"/>
    <n v="0"/>
    <n v="0"/>
    <n v="0"/>
    <n v="0"/>
    <n v="19"/>
    <n v="0"/>
  </r>
  <r>
    <x v="0"/>
    <x v="1"/>
    <x v="42"/>
    <s v="K4308八代"/>
    <x v="1327"/>
    <x v="1"/>
    <s v="24301363"/>
    <s v="岡村医院"/>
    <x v="1"/>
    <n v="0"/>
    <n v="0"/>
    <n v="0"/>
    <n v="0"/>
    <n v="0"/>
    <n v="0"/>
    <n v="0"/>
    <n v="19"/>
    <n v="0"/>
  </r>
  <r>
    <x v="0"/>
    <x v="1"/>
    <x v="42"/>
    <s v="K4308八代"/>
    <x v="1327"/>
    <x v="2"/>
    <s v="24301363"/>
    <s v="岡村医院"/>
    <x v="1"/>
    <n v="0"/>
    <n v="0"/>
    <n v="0"/>
    <n v="0"/>
    <n v="0"/>
    <n v="0"/>
    <n v="0"/>
    <n v="0"/>
    <n v="0"/>
  </r>
  <r>
    <x v="0"/>
    <x v="1"/>
    <x v="42"/>
    <s v="K4308八代"/>
    <x v="1327"/>
    <x v="0"/>
    <s v="24301364"/>
    <s v="岡外科胃腸科医院"/>
    <x v="0"/>
    <n v="0"/>
    <n v="6"/>
    <n v="0"/>
    <n v="0"/>
    <n v="0"/>
    <n v="0"/>
    <n v="0"/>
    <n v="0"/>
    <n v="0"/>
  </r>
  <r>
    <x v="0"/>
    <x v="1"/>
    <x v="42"/>
    <s v="K4308八代"/>
    <x v="1327"/>
    <x v="1"/>
    <s v="24301364"/>
    <s v="岡外科胃腸科医院"/>
    <x v="0"/>
    <n v="0"/>
    <n v="6"/>
    <n v="0"/>
    <n v="0"/>
    <n v="0"/>
    <n v="0"/>
    <n v="0"/>
    <n v="0"/>
    <n v="0"/>
  </r>
  <r>
    <x v="0"/>
    <x v="1"/>
    <x v="42"/>
    <s v="K4308八代"/>
    <x v="1327"/>
    <x v="2"/>
    <s v="24301364"/>
    <s v="岡外科胃腸科医院"/>
    <x v="0"/>
    <n v="0"/>
    <n v="6"/>
    <n v="0"/>
    <n v="0"/>
    <n v="0"/>
    <n v="0"/>
    <n v="0"/>
    <n v="0"/>
    <n v="0"/>
  </r>
  <r>
    <x v="0"/>
    <x v="1"/>
    <x v="42"/>
    <s v="K4308八代"/>
    <x v="1327"/>
    <x v="0"/>
    <s v="24301364"/>
    <s v="岡外科胃腸科医院"/>
    <x v="1"/>
    <n v="0"/>
    <n v="6"/>
    <n v="0"/>
    <n v="0"/>
    <n v="0"/>
    <n v="0"/>
    <n v="0"/>
    <n v="0"/>
    <n v="0"/>
  </r>
  <r>
    <x v="0"/>
    <x v="1"/>
    <x v="42"/>
    <s v="K4308八代"/>
    <x v="1327"/>
    <x v="1"/>
    <s v="24301364"/>
    <s v="岡外科胃腸科医院"/>
    <x v="1"/>
    <n v="0"/>
    <n v="6"/>
    <n v="0"/>
    <n v="0"/>
    <n v="0"/>
    <n v="0"/>
    <n v="0"/>
    <n v="0"/>
    <n v="0"/>
  </r>
  <r>
    <x v="0"/>
    <x v="1"/>
    <x v="42"/>
    <s v="K4308八代"/>
    <x v="1327"/>
    <x v="2"/>
    <s v="24301364"/>
    <s v="岡外科胃腸科医院"/>
    <x v="1"/>
    <n v="0"/>
    <n v="6"/>
    <n v="0"/>
    <n v="0"/>
    <n v="0"/>
    <n v="0"/>
    <n v="0"/>
    <n v="0"/>
    <n v="0"/>
  </r>
  <r>
    <x v="0"/>
    <x v="1"/>
    <x v="42"/>
    <s v="K4308八代"/>
    <x v="1327"/>
    <x v="0"/>
    <s v="24301365"/>
    <s v="高橋医院"/>
    <x v="0"/>
    <n v="0"/>
    <n v="0"/>
    <n v="0"/>
    <n v="17"/>
    <n v="0"/>
    <n v="0"/>
    <n v="0"/>
    <n v="0"/>
    <n v="0"/>
  </r>
  <r>
    <x v="0"/>
    <x v="1"/>
    <x v="42"/>
    <s v="K4308八代"/>
    <x v="1327"/>
    <x v="1"/>
    <s v="24301365"/>
    <s v="高橋医院"/>
    <x v="0"/>
    <n v="0"/>
    <n v="0"/>
    <n v="0"/>
    <n v="17"/>
    <n v="0"/>
    <n v="0"/>
    <n v="0"/>
    <n v="0"/>
    <n v="0"/>
  </r>
  <r>
    <x v="0"/>
    <x v="1"/>
    <x v="42"/>
    <s v="K4308八代"/>
    <x v="1327"/>
    <x v="2"/>
    <s v="24301365"/>
    <s v="高橋医院"/>
    <x v="0"/>
    <n v="0"/>
    <n v="0"/>
    <n v="0"/>
    <n v="17"/>
    <n v="0"/>
    <n v="0"/>
    <n v="0"/>
    <n v="0"/>
    <n v="0"/>
  </r>
  <r>
    <x v="0"/>
    <x v="1"/>
    <x v="42"/>
    <s v="K4308八代"/>
    <x v="1327"/>
    <x v="0"/>
    <s v="24301365"/>
    <s v="高橋医院"/>
    <x v="1"/>
    <n v="0"/>
    <n v="0"/>
    <n v="0"/>
    <n v="17"/>
    <n v="0"/>
    <n v="0"/>
    <n v="0"/>
    <n v="0"/>
    <n v="0"/>
  </r>
  <r>
    <x v="0"/>
    <x v="1"/>
    <x v="42"/>
    <s v="K4308八代"/>
    <x v="1327"/>
    <x v="1"/>
    <s v="24301365"/>
    <s v="高橋医院"/>
    <x v="1"/>
    <n v="0"/>
    <n v="0"/>
    <n v="0"/>
    <n v="17"/>
    <n v="0"/>
    <n v="0"/>
    <n v="0"/>
    <n v="0"/>
    <n v="0"/>
  </r>
  <r>
    <x v="0"/>
    <x v="1"/>
    <x v="42"/>
    <s v="K4308八代"/>
    <x v="1327"/>
    <x v="2"/>
    <s v="24301365"/>
    <s v="高橋医院"/>
    <x v="1"/>
    <n v="0"/>
    <n v="0"/>
    <n v="0"/>
    <n v="17"/>
    <n v="0"/>
    <n v="0"/>
    <n v="0"/>
    <n v="0"/>
    <n v="0"/>
  </r>
  <r>
    <x v="0"/>
    <x v="1"/>
    <x v="42"/>
    <s v="K4308八代"/>
    <x v="1327"/>
    <x v="0"/>
    <s v="24301366"/>
    <s v="松本医院"/>
    <x v="0"/>
    <n v="0"/>
    <n v="0"/>
    <n v="0"/>
    <n v="17"/>
    <n v="0"/>
    <n v="0"/>
    <n v="0"/>
    <n v="0"/>
    <n v="0"/>
  </r>
  <r>
    <x v="0"/>
    <x v="1"/>
    <x v="42"/>
    <s v="K4308八代"/>
    <x v="1327"/>
    <x v="1"/>
    <s v="24301366"/>
    <s v="松本医院"/>
    <x v="0"/>
    <n v="0"/>
    <n v="0"/>
    <n v="0"/>
    <n v="14"/>
    <n v="0"/>
    <n v="0"/>
    <n v="0"/>
    <n v="0"/>
    <n v="0"/>
  </r>
  <r>
    <x v="0"/>
    <x v="1"/>
    <x v="42"/>
    <s v="K4308八代"/>
    <x v="1327"/>
    <x v="2"/>
    <s v="24301366"/>
    <s v="松本医院"/>
    <x v="0"/>
    <n v="0"/>
    <n v="0"/>
    <n v="0"/>
    <n v="17"/>
    <n v="0"/>
    <n v="0"/>
    <n v="0"/>
    <n v="0"/>
    <n v="0"/>
  </r>
  <r>
    <x v="0"/>
    <x v="1"/>
    <x v="42"/>
    <s v="K4308八代"/>
    <x v="1327"/>
    <x v="0"/>
    <s v="24301366"/>
    <s v="松本医院"/>
    <x v="1"/>
    <n v="0"/>
    <n v="0"/>
    <n v="0"/>
    <n v="17"/>
    <n v="0"/>
    <n v="0"/>
    <n v="0"/>
    <n v="0"/>
    <n v="0"/>
  </r>
  <r>
    <x v="0"/>
    <x v="1"/>
    <x v="42"/>
    <s v="K4308八代"/>
    <x v="1327"/>
    <x v="1"/>
    <s v="24301366"/>
    <s v="松本医院"/>
    <x v="1"/>
    <n v="0"/>
    <n v="0"/>
    <n v="0"/>
    <n v="14"/>
    <n v="0"/>
    <n v="0"/>
    <n v="0"/>
    <n v="0"/>
    <n v="0"/>
  </r>
  <r>
    <x v="0"/>
    <x v="1"/>
    <x v="42"/>
    <s v="K4308八代"/>
    <x v="1327"/>
    <x v="2"/>
    <s v="24301366"/>
    <s v="松本医院"/>
    <x v="1"/>
    <n v="0"/>
    <n v="0"/>
    <n v="0"/>
    <n v="17"/>
    <n v="0"/>
    <n v="0"/>
    <n v="0"/>
    <n v="0"/>
    <n v="0"/>
  </r>
  <r>
    <x v="0"/>
    <x v="1"/>
    <x v="42"/>
    <s v="K4308八代"/>
    <x v="1328"/>
    <x v="0"/>
    <s v="24301368"/>
    <s v="医療法人社団武内会　武内外科胃腸科医院　"/>
    <x v="0"/>
    <n v="0"/>
    <n v="0"/>
    <n v="19"/>
    <n v="0"/>
    <n v="0"/>
    <n v="0"/>
    <n v="0"/>
    <n v="0"/>
    <n v="0"/>
  </r>
  <r>
    <x v="0"/>
    <x v="1"/>
    <x v="42"/>
    <s v="K4308八代"/>
    <x v="1328"/>
    <x v="1"/>
    <s v="24301368"/>
    <s v="医療法人社団武内会　武内外科胃腸科医院　"/>
    <x v="0"/>
    <n v="0"/>
    <n v="0"/>
    <n v="15"/>
    <n v="0"/>
    <n v="0"/>
    <n v="0"/>
    <n v="0"/>
    <n v="0"/>
    <n v="0"/>
  </r>
  <r>
    <x v="0"/>
    <x v="1"/>
    <x v="42"/>
    <s v="K4308八代"/>
    <x v="1328"/>
    <x v="2"/>
    <s v="24301368"/>
    <s v="医療法人社団武内会　武内外科胃腸科医院　"/>
    <x v="0"/>
    <n v="0"/>
    <n v="0"/>
    <n v="0"/>
    <n v="0"/>
    <n v="0"/>
    <n v="0"/>
    <n v="0"/>
    <n v="0"/>
    <n v="0"/>
  </r>
  <r>
    <x v="0"/>
    <x v="1"/>
    <x v="42"/>
    <s v="K4308八代"/>
    <x v="1328"/>
    <x v="0"/>
    <s v="24301368"/>
    <s v="医療法人社団武内会　武内外科胃腸科医院　"/>
    <x v="1"/>
    <n v="0"/>
    <n v="0"/>
    <n v="0"/>
    <n v="19"/>
    <n v="0"/>
    <n v="0"/>
    <n v="0"/>
    <n v="0"/>
    <n v="0"/>
  </r>
  <r>
    <x v="0"/>
    <x v="1"/>
    <x v="42"/>
    <s v="K4308八代"/>
    <x v="1328"/>
    <x v="1"/>
    <s v="24301368"/>
    <s v="医療法人社団武内会　武内外科胃腸科医院　"/>
    <x v="1"/>
    <n v="0"/>
    <n v="0"/>
    <n v="0"/>
    <n v="15"/>
    <n v="0"/>
    <n v="0"/>
    <n v="0"/>
    <n v="0"/>
    <n v="0"/>
  </r>
  <r>
    <x v="0"/>
    <x v="1"/>
    <x v="42"/>
    <s v="K4308八代"/>
    <x v="1328"/>
    <x v="2"/>
    <s v="24301368"/>
    <s v="医療法人社団武内会　武内外科胃腸科医院　"/>
    <x v="1"/>
    <n v="0"/>
    <n v="0"/>
    <n v="0"/>
    <n v="0"/>
    <n v="0"/>
    <n v="0"/>
    <n v="0"/>
    <n v="0"/>
    <n v="0"/>
  </r>
  <r>
    <x v="0"/>
    <x v="1"/>
    <x v="42"/>
    <s v="K4309芦北"/>
    <x v="1329"/>
    <x v="0"/>
    <s v="24301376"/>
    <s v="尾田胃腸科　"/>
    <x v="0"/>
    <n v="0"/>
    <n v="0"/>
    <n v="19"/>
    <n v="0"/>
    <n v="0"/>
    <n v="0"/>
    <n v="0"/>
    <n v="0"/>
    <n v="0"/>
  </r>
  <r>
    <x v="0"/>
    <x v="1"/>
    <x v="42"/>
    <s v="K4309芦北"/>
    <x v="1329"/>
    <x v="1"/>
    <s v="24301376"/>
    <s v="尾田胃腸科　"/>
    <x v="0"/>
    <n v="0"/>
    <n v="0"/>
    <n v="17"/>
    <n v="0"/>
    <n v="0"/>
    <n v="0"/>
    <n v="0"/>
    <n v="0"/>
    <n v="0"/>
  </r>
  <r>
    <x v="0"/>
    <x v="1"/>
    <x v="42"/>
    <s v="K4309芦北"/>
    <x v="1329"/>
    <x v="2"/>
    <s v="24301376"/>
    <s v="尾田胃腸科　"/>
    <x v="0"/>
    <n v="0"/>
    <n v="0"/>
    <n v="19"/>
    <n v="0"/>
    <n v="0"/>
    <n v="0"/>
    <n v="0"/>
    <n v="0"/>
    <n v="0"/>
  </r>
  <r>
    <x v="0"/>
    <x v="1"/>
    <x v="42"/>
    <s v="K4309芦北"/>
    <x v="1329"/>
    <x v="0"/>
    <s v="24301376"/>
    <s v="尾田胃腸科　"/>
    <x v="1"/>
    <n v="0"/>
    <n v="0"/>
    <n v="19"/>
    <n v="0"/>
    <n v="0"/>
    <n v="0"/>
    <n v="0"/>
    <n v="0"/>
    <n v="0"/>
  </r>
  <r>
    <x v="0"/>
    <x v="1"/>
    <x v="42"/>
    <s v="K4309芦北"/>
    <x v="1329"/>
    <x v="1"/>
    <s v="24301376"/>
    <s v="尾田胃腸科　"/>
    <x v="1"/>
    <n v="0"/>
    <n v="0"/>
    <n v="17"/>
    <n v="0"/>
    <n v="0"/>
    <n v="0"/>
    <n v="0"/>
    <n v="0"/>
    <n v="0"/>
  </r>
  <r>
    <x v="0"/>
    <x v="1"/>
    <x v="42"/>
    <s v="K4309芦北"/>
    <x v="1329"/>
    <x v="2"/>
    <s v="24301376"/>
    <s v="尾田胃腸科　"/>
    <x v="1"/>
    <n v="0"/>
    <n v="0"/>
    <n v="19"/>
    <n v="0"/>
    <n v="0"/>
    <n v="0"/>
    <n v="0"/>
    <n v="0"/>
    <n v="0"/>
  </r>
  <r>
    <x v="0"/>
    <x v="1"/>
    <x v="42"/>
    <s v="K4309芦北"/>
    <x v="1329"/>
    <x v="0"/>
    <s v="24301377"/>
    <s v="山田クリニック　"/>
    <x v="0"/>
    <n v="0"/>
    <n v="0"/>
    <n v="19"/>
    <n v="0"/>
    <n v="0"/>
    <n v="0"/>
    <n v="0"/>
    <n v="0"/>
    <n v="0"/>
  </r>
  <r>
    <x v="0"/>
    <x v="1"/>
    <x v="42"/>
    <s v="K4309芦北"/>
    <x v="1329"/>
    <x v="1"/>
    <s v="24301377"/>
    <s v="山田クリニック　"/>
    <x v="0"/>
    <n v="0"/>
    <n v="0"/>
    <n v="19"/>
    <n v="0"/>
    <n v="0"/>
    <n v="0"/>
    <n v="0"/>
    <n v="0"/>
    <n v="0"/>
  </r>
  <r>
    <x v="0"/>
    <x v="1"/>
    <x v="42"/>
    <s v="K4309芦北"/>
    <x v="1329"/>
    <x v="2"/>
    <s v="24301377"/>
    <s v="山田クリニック　"/>
    <x v="0"/>
    <n v="0"/>
    <n v="0"/>
    <n v="19"/>
    <n v="0"/>
    <n v="0"/>
    <n v="0"/>
    <n v="0"/>
    <n v="0"/>
    <n v="0"/>
  </r>
  <r>
    <x v="0"/>
    <x v="1"/>
    <x v="42"/>
    <s v="K4309芦北"/>
    <x v="1329"/>
    <x v="0"/>
    <s v="24301377"/>
    <s v="山田クリニック　"/>
    <x v="1"/>
    <n v="0"/>
    <n v="0"/>
    <n v="19"/>
    <n v="0"/>
    <n v="0"/>
    <n v="0"/>
    <n v="0"/>
    <n v="0"/>
    <n v="0"/>
  </r>
  <r>
    <x v="0"/>
    <x v="1"/>
    <x v="42"/>
    <s v="K4309芦北"/>
    <x v="1329"/>
    <x v="1"/>
    <s v="24301377"/>
    <s v="山田クリニック　"/>
    <x v="1"/>
    <n v="0"/>
    <n v="0"/>
    <n v="19"/>
    <n v="0"/>
    <n v="0"/>
    <n v="0"/>
    <n v="0"/>
    <n v="0"/>
    <n v="0"/>
  </r>
  <r>
    <x v="0"/>
    <x v="1"/>
    <x v="42"/>
    <s v="K4309芦北"/>
    <x v="1329"/>
    <x v="2"/>
    <s v="24301377"/>
    <s v="山田クリニック　"/>
    <x v="1"/>
    <n v="0"/>
    <n v="0"/>
    <n v="19"/>
    <n v="0"/>
    <n v="0"/>
    <n v="0"/>
    <n v="0"/>
    <n v="0"/>
    <n v="0"/>
  </r>
  <r>
    <x v="0"/>
    <x v="1"/>
    <x v="42"/>
    <s v="K4309芦北"/>
    <x v="1329"/>
    <x v="0"/>
    <s v="24301378"/>
    <s v="緒方眼科医院"/>
    <x v="0"/>
    <n v="0"/>
    <n v="16"/>
    <n v="0"/>
    <n v="0"/>
    <n v="0"/>
    <n v="0"/>
    <n v="0"/>
    <n v="0"/>
    <n v="0"/>
  </r>
  <r>
    <x v="0"/>
    <x v="1"/>
    <x v="42"/>
    <s v="K4309芦北"/>
    <x v="1329"/>
    <x v="1"/>
    <s v="24301378"/>
    <s v="緒方眼科医院"/>
    <x v="0"/>
    <n v="0"/>
    <n v="16"/>
    <n v="0"/>
    <n v="0"/>
    <n v="0"/>
    <n v="0"/>
    <n v="0"/>
    <n v="0"/>
    <n v="0"/>
  </r>
  <r>
    <x v="0"/>
    <x v="1"/>
    <x v="42"/>
    <s v="K4309芦北"/>
    <x v="1329"/>
    <x v="2"/>
    <s v="24301378"/>
    <s v="緒方眼科医院"/>
    <x v="0"/>
    <n v="0"/>
    <n v="16"/>
    <n v="0"/>
    <n v="0"/>
    <n v="0"/>
    <n v="0"/>
    <n v="0"/>
    <n v="0"/>
    <n v="0"/>
  </r>
  <r>
    <x v="0"/>
    <x v="1"/>
    <x v="42"/>
    <s v="K4309芦北"/>
    <x v="1329"/>
    <x v="0"/>
    <s v="24301378"/>
    <s v="緒方眼科医院"/>
    <x v="1"/>
    <n v="0"/>
    <n v="16"/>
    <n v="0"/>
    <n v="0"/>
    <n v="0"/>
    <n v="0"/>
    <n v="0"/>
    <n v="0"/>
    <n v="0"/>
  </r>
  <r>
    <x v="0"/>
    <x v="1"/>
    <x v="42"/>
    <s v="K4309芦北"/>
    <x v="1329"/>
    <x v="1"/>
    <s v="24301378"/>
    <s v="緒方眼科医院"/>
    <x v="1"/>
    <n v="0"/>
    <n v="16"/>
    <n v="0"/>
    <n v="0"/>
    <n v="0"/>
    <n v="0"/>
    <n v="0"/>
    <n v="0"/>
    <n v="0"/>
  </r>
  <r>
    <x v="0"/>
    <x v="1"/>
    <x v="42"/>
    <s v="K4309芦北"/>
    <x v="1329"/>
    <x v="2"/>
    <s v="24301378"/>
    <s v="緒方眼科医院"/>
    <x v="1"/>
    <n v="0"/>
    <n v="16"/>
    <n v="0"/>
    <n v="0"/>
    <n v="0"/>
    <n v="0"/>
    <n v="0"/>
    <n v="0"/>
    <n v="0"/>
  </r>
  <r>
    <x v="0"/>
    <x v="1"/>
    <x v="42"/>
    <s v="K4309芦北"/>
    <x v="1329"/>
    <x v="0"/>
    <s v="24301379"/>
    <s v="医療法人深水医院"/>
    <x v="0"/>
    <n v="0"/>
    <n v="18"/>
    <n v="0"/>
    <n v="0"/>
    <n v="0"/>
    <n v="0"/>
    <n v="0"/>
    <n v="0"/>
    <n v="0"/>
  </r>
  <r>
    <x v="0"/>
    <x v="1"/>
    <x v="42"/>
    <s v="K4309芦北"/>
    <x v="1329"/>
    <x v="1"/>
    <s v="24301379"/>
    <s v="医療法人深水医院"/>
    <x v="0"/>
    <n v="0"/>
    <n v="18"/>
    <n v="0"/>
    <n v="0"/>
    <n v="0"/>
    <n v="0"/>
    <n v="0"/>
    <n v="0"/>
    <n v="0"/>
  </r>
  <r>
    <x v="0"/>
    <x v="1"/>
    <x v="42"/>
    <s v="K4309芦北"/>
    <x v="1329"/>
    <x v="2"/>
    <s v="24301379"/>
    <s v="医療法人深水医院"/>
    <x v="0"/>
    <n v="0"/>
    <n v="0"/>
    <n v="0"/>
    <n v="0"/>
    <n v="0"/>
    <n v="0"/>
    <n v="0"/>
    <n v="0"/>
    <n v="0"/>
  </r>
  <r>
    <x v="0"/>
    <x v="1"/>
    <x v="42"/>
    <s v="K4309芦北"/>
    <x v="1329"/>
    <x v="0"/>
    <s v="24301379"/>
    <s v="医療法人深水医院"/>
    <x v="1"/>
    <n v="0"/>
    <n v="18"/>
    <n v="0"/>
    <n v="0"/>
    <n v="0"/>
    <n v="0"/>
    <n v="0"/>
    <n v="0"/>
    <n v="0"/>
  </r>
  <r>
    <x v="0"/>
    <x v="1"/>
    <x v="42"/>
    <s v="K4309芦北"/>
    <x v="1329"/>
    <x v="1"/>
    <s v="24301379"/>
    <s v="医療法人深水医院"/>
    <x v="1"/>
    <n v="0"/>
    <n v="18"/>
    <n v="0"/>
    <n v="0"/>
    <n v="0"/>
    <n v="0"/>
    <n v="0"/>
    <n v="0"/>
    <n v="0"/>
  </r>
  <r>
    <x v="0"/>
    <x v="1"/>
    <x v="42"/>
    <s v="K4309芦北"/>
    <x v="1329"/>
    <x v="2"/>
    <s v="24301379"/>
    <s v="医療法人深水医院"/>
    <x v="1"/>
    <n v="0"/>
    <n v="0"/>
    <n v="0"/>
    <n v="0"/>
    <n v="0"/>
    <n v="0"/>
    <n v="0"/>
    <n v="0"/>
    <n v="0"/>
  </r>
  <r>
    <x v="0"/>
    <x v="1"/>
    <x v="42"/>
    <s v="K4309芦北"/>
    <x v="1329"/>
    <x v="0"/>
    <s v="24301380"/>
    <s v="本田レディースクリニック"/>
    <x v="0"/>
    <n v="0"/>
    <n v="9"/>
    <n v="0"/>
    <n v="0"/>
    <n v="0"/>
    <n v="0"/>
    <n v="0"/>
    <n v="0"/>
    <n v="0"/>
  </r>
  <r>
    <x v="0"/>
    <x v="1"/>
    <x v="42"/>
    <s v="K4309芦北"/>
    <x v="1329"/>
    <x v="1"/>
    <s v="24301380"/>
    <s v="本田レディースクリニック"/>
    <x v="0"/>
    <n v="0"/>
    <n v="9"/>
    <n v="0"/>
    <n v="0"/>
    <n v="0"/>
    <n v="0"/>
    <n v="0"/>
    <n v="0"/>
    <n v="0"/>
  </r>
  <r>
    <x v="0"/>
    <x v="1"/>
    <x v="42"/>
    <s v="K4309芦北"/>
    <x v="1329"/>
    <x v="2"/>
    <s v="24301380"/>
    <s v="本田レディースクリニック"/>
    <x v="0"/>
    <n v="0"/>
    <n v="9"/>
    <n v="0"/>
    <n v="0"/>
    <n v="0"/>
    <n v="0"/>
    <n v="0"/>
    <n v="0"/>
    <n v="0"/>
  </r>
  <r>
    <x v="0"/>
    <x v="1"/>
    <x v="42"/>
    <s v="K4309芦北"/>
    <x v="1329"/>
    <x v="0"/>
    <s v="24301380"/>
    <s v="本田レディースクリニック"/>
    <x v="1"/>
    <n v="0"/>
    <n v="9"/>
    <n v="0"/>
    <n v="0"/>
    <n v="0"/>
    <n v="0"/>
    <n v="0"/>
    <n v="0"/>
    <n v="0"/>
  </r>
  <r>
    <x v="0"/>
    <x v="1"/>
    <x v="42"/>
    <s v="K4309芦北"/>
    <x v="1329"/>
    <x v="1"/>
    <s v="24301380"/>
    <s v="本田レディースクリニック"/>
    <x v="1"/>
    <n v="0"/>
    <n v="9"/>
    <n v="0"/>
    <n v="0"/>
    <n v="0"/>
    <n v="0"/>
    <n v="0"/>
    <n v="0"/>
    <n v="0"/>
  </r>
  <r>
    <x v="0"/>
    <x v="1"/>
    <x v="42"/>
    <s v="K4309芦北"/>
    <x v="1329"/>
    <x v="2"/>
    <s v="24301380"/>
    <s v="本田レディースクリニック"/>
    <x v="1"/>
    <n v="0"/>
    <n v="9"/>
    <n v="0"/>
    <n v="0"/>
    <n v="0"/>
    <n v="0"/>
    <n v="0"/>
    <n v="0"/>
    <n v="0"/>
  </r>
  <r>
    <x v="0"/>
    <x v="1"/>
    <x v="42"/>
    <s v="K4309芦北"/>
    <x v="1329"/>
    <x v="0"/>
    <s v="24301381"/>
    <s v="てらさきクリニック　"/>
    <x v="0"/>
    <n v="0"/>
    <n v="0"/>
    <n v="16"/>
    <n v="0"/>
    <n v="0"/>
    <n v="0"/>
    <n v="0"/>
    <n v="0"/>
    <n v="0"/>
  </r>
  <r>
    <x v="0"/>
    <x v="1"/>
    <x v="42"/>
    <s v="K4309芦北"/>
    <x v="1329"/>
    <x v="1"/>
    <s v="24301381"/>
    <s v="てらさきクリニック　"/>
    <x v="0"/>
    <n v="0"/>
    <n v="0"/>
    <n v="13"/>
    <n v="0"/>
    <n v="0"/>
    <n v="0"/>
    <n v="0"/>
    <n v="0"/>
    <n v="0"/>
  </r>
  <r>
    <x v="0"/>
    <x v="1"/>
    <x v="42"/>
    <s v="K4309芦北"/>
    <x v="1329"/>
    <x v="2"/>
    <s v="24301381"/>
    <s v="てらさきクリニック　"/>
    <x v="0"/>
    <n v="0"/>
    <n v="0"/>
    <n v="0"/>
    <n v="0"/>
    <n v="0"/>
    <n v="0"/>
    <n v="0"/>
    <n v="0"/>
    <n v="0"/>
  </r>
  <r>
    <x v="0"/>
    <x v="1"/>
    <x v="42"/>
    <s v="K4309芦北"/>
    <x v="1329"/>
    <x v="0"/>
    <s v="24301381"/>
    <s v="てらさきクリニック　"/>
    <x v="1"/>
    <n v="0"/>
    <n v="0"/>
    <n v="16"/>
    <n v="0"/>
    <n v="0"/>
    <n v="0"/>
    <n v="0"/>
    <n v="0"/>
    <n v="0"/>
  </r>
  <r>
    <x v="0"/>
    <x v="1"/>
    <x v="42"/>
    <s v="K4309芦北"/>
    <x v="1329"/>
    <x v="1"/>
    <s v="24301381"/>
    <s v="てらさきクリニック　"/>
    <x v="1"/>
    <n v="0"/>
    <n v="0"/>
    <n v="13"/>
    <n v="0"/>
    <n v="0"/>
    <n v="0"/>
    <n v="0"/>
    <n v="0"/>
    <n v="0"/>
  </r>
  <r>
    <x v="0"/>
    <x v="1"/>
    <x v="42"/>
    <s v="K4309芦北"/>
    <x v="1329"/>
    <x v="2"/>
    <s v="24301381"/>
    <s v="てらさきクリニック　"/>
    <x v="1"/>
    <n v="0"/>
    <n v="0"/>
    <n v="0"/>
    <n v="0"/>
    <n v="0"/>
    <n v="0"/>
    <n v="0"/>
    <n v="0"/>
    <n v="0"/>
  </r>
  <r>
    <x v="0"/>
    <x v="1"/>
    <x v="42"/>
    <s v="K4309芦北"/>
    <x v="1330"/>
    <x v="0"/>
    <s v="24301385"/>
    <s v="芦北整形外科医院"/>
    <x v="0"/>
    <n v="0"/>
    <n v="0"/>
    <n v="19"/>
    <n v="0"/>
    <n v="0"/>
    <n v="0"/>
    <n v="0"/>
    <n v="0"/>
    <n v="0"/>
  </r>
  <r>
    <x v="0"/>
    <x v="1"/>
    <x v="42"/>
    <s v="K4309芦北"/>
    <x v="1330"/>
    <x v="1"/>
    <s v="24301385"/>
    <s v="芦北整形外科医院"/>
    <x v="0"/>
    <n v="0"/>
    <n v="0"/>
    <n v="19"/>
    <n v="0"/>
    <n v="0"/>
    <n v="0"/>
    <n v="0"/>
    <n v="0"/>
    <n v="0"/>
  </r>
  <r>
    <x v="0"/>
    <x v="1"/>
    <x v="42"/>
    <s v="K4309芦北"/>
    <x v="1330"/>
    <x v="2"/>
    <s v="24301385"/>
    <s v="芦北整形外科医院"/>
    <x v="0"/>
    <n v="0"/>
    <n v="0"/>
    <n v="19"/>
    <n v="0"/>
    <n v="0"/>
    <n v="0"/>
    <n v="0"/>
    <n v="0"/>
    <n v="0"/>
  </r>
  <r>
    <x v="0"/>
    <x v="1"/>
    <x v="42"/>
    <s v="K4309芦北"/>
    <x v="1330"/>
    <x v="0"/>
    <s v="24301385"/>
    <s v="芦北整形外科医院"/>
    <x v="1"/>
    <n v="0"/>
    <n v="0"/>
    <n v="19"/>
    <n v="0"/>
    <n v="0"/>
    <n v="0"/>
    <n v="0"/>
    <n v="0"/>
    <n v="0"/>
  </r>
  <r>
    <x v="0"/>
    <x v="1"/>
    <x v="42"/>
    <s v="K4309芦北"/>
    <x v="1330"/>
    <x v="1"/>
    <s v="24301385"/>
    <s v="芦北整形外科医院"/>
    <x v="1"/>
    <n v="0"/>
    <n v="0"/>
    <n v="19"/>
    <n v="0"/>
    <n v="0"/>
    <n v="0"/>
    <n v="0"/>
    <n v="0"/>
    <n v="0"/>
  </r>
  <r>
    <x v="0"/>
    <x v="1"/>
    <x v="42"/>
    <s v="K4309芦北"/>
    <x v="1330"/>
    <x v="2"/>
    <s v="24301385"/>
    <s v="芦北整形外科医院"/>
    <x v="1"/>
    <n v="0"/>
    <n v="0"/>
    <n v="19"/>
    <n v="0"/>
    <n v="0"/>
    <n v="0"/>
    <n v="0"/>
    <n v="0"/>
    <n v="0"/>
  </r>
  <r>
    <x v="0"/>
    <x v="1"/>
    <x v="42"/>
    <s v="K4309芦北"/>
    <x v="1330"/>
    <x v="0"/>
    <s v="24301386"/>
    <s v="医療法人社団新清会　篠原医院"/>
    <x v="0"/>
    <n v="0"/>
    <n v="19"/>
    <n v="0"/>
    <n v="0"/>
    <n v="0"/>
    <n v="0"/>
    <n v="0"/>
    <n v="0"/>
    <n v="0"/>
  </r>
  <r>
    <x v="0"/>
    <x v="1"/>
    <x v="42"/>
    <s v="K4309芦北"/>
    <x v="1330"/>
    <x v="1"/>
    <s v="24301386"/>
    <s v="医療法人社団新清会　篠原医院"/>
    <x v="0"/>
    <n v="0"/>
    <n v="19"/>
    <n v="0"/>
    <n v="0"/>
    <n v="0"/>
    <n v="0"/>
    <n v="0"/>
    <n v="0"/>
    <n v="0"/>
  </r>
  <r>
    <x v="0"/>
    <x v="1"/>
    <x v="42"/>
    <s v="K4309芦北"/>
    <x v="1330"/>
    <x v="2"/>
    <s v="24301386"/>
    <s v="医療法人社団新清会　篠原医院"/>
    <x v="0"/>
    <n v="0"/>
    <n v="19"/>
    <n v="0"/>
    <n v="0"/>
    <n v="0"/>
    <n v="0"/>
    <n v="0"/>
    <n v="0"/>
    <n v="0"/>
  </r>
  <r>
    <x v="0"/>
    <x v="1"/>
    <x v="42"/>
    <s v="K4309芦北"/>
    <x v="1330"/>
    <x v="0"/>
    <s v="24301386"/>
    <s v="医療法人社団新清会　篠原医院"/>
    <x v="1"/>
    <n v="0"/>
    <n v="0"/>
    <n v="0"/>
    <n v="0"/>
    <n v="0"/>
    <n v="0"/>
    <n v="0"/>
    <n v="0"/>
    <n v="19"/>
  </r>
  <r>
    <x v="0"/>
    <x v="1"/>
    <x v="42"/>
    <s v="K4309芦北"/>
    <x v="1330"/>
    <x v="1"/>
    <s v="24301386"/>
    <s v="医療法人社団新清会　篠原医院"/>
    <x v="1"/>
    <n v="0"/>
    <n v="0"/>
    <n v="0"/>
    <n v="0"/>
    <n v="0"/>
    <n v="0"/>
    <n v="0"/>
    <n v="0"/>
    <n v="19"/>
  </r>
  <r>
    <x v="0"/>
    <x v="1"/>
    <x v="42"/>
    <s v="K4309芦北"/>
    <x v="1330"/>
    <x v="2"/>
    <s v="24301386"/>
    <s v="医療法人社団新清会　篠原医院"/>
    <x v="1"/>
    <n v="0"/>
    <n v="0"/>
    <n v="0"/>
    <n v="0"/>
    <n v="0"/>
    <n v="0"/>
    <n v="0"/>
    <n v="0"/>
    <n v="19"/>
  </r>
  <r>
    <x v="0"/>
    <x v="1"/>
    <x v="42"/>
    <s v="K4309芦北"/>
    <x v="1330"/>
    <x v="0"/>
    <s v="24301387"/>
    <s v="百崎内科医院"/>
    <x v="0"/>
    <n v="0"/>
    <n v="0"/>
    <n v="15"/>
    <n v="0"/>
    <n v="0"/>
    <n v="0"/>
    <n v="0"/>
    <n v="0"/>
    <n v="0"/>
  </r>
  <r>
    <x v="0"/>
    <x v="1"/>
    <x v="42"/>
    <s v="K4309芦北"/>
    <x v="1330"/>
    <x v="1"/>
    <s v="24301387"/>
    <s v="百崎内科医院"/>
    <x v="0"/>
    <n v="0"/>
    <n v="0"/>
    <n v="15"/>
    <n v="0"/>
    <n v="0"/>
    <n v="0"/>
    <n v="0"/>
    <n v="0"/>
    <n v="0"/>
  </r>
  <r>
    <x v="0"/>
    <x v="1"/>
    <x v="42"/>
    <s v="K4309芦北"/>
    <x v="1330"/>
    <x v="2"/>
    <s v="24301387"/>
    <s v="百崎内科医院"/>
    <x v="0"/>
    <n v="0"/>
    <n v="0"/>
    <n v="15"/>
    <n v="0"/>
    <n v="0"/>
    <n v="0"/>
    <n v="0"/>
    <n v="0"/>
    <n v="0"/>
  </r>
  <r>
    <x v="0"/>
    <x v="1"/>
    <x v="42"/>
    <s v="K4309芦北"/>
    <x v="1330"/>
    <x v="0"/>
    <s v="24301387"/>
    <s v="百崎内科医院"/>
    <x v="1"/>
    <n v="0"/>
    <n v="0"/>
    <n v="15"/>
    <n v="0"/>
    <n v="0"/>
    <n v="0"/>
    <n v="0"/>
    <n v="0"/>
    <n v="0"/>
  </r>
  <r>
    <x v="0"/>
    <x v="1"/>
    <x v="42"/>
    <s v="K4309芦北"/>
    <x v="1330"/>
    <x v="1"/>
    <s v="24301387"/>
    <s v="百崎内科医院"/>
    <x v="1"/>
    <n v="0"/>
    <n v="0"/>
    <n v="15"/>
    <n v="0"/>
    <n v="0"/>
    <n v="0"/>
    <n v="0"/>
    <n v="0"/>
    <n v="0"/>
  </r>
  <r>
    <x v="0"/>
    <x v="1"/>
    <x v="42"/>
    <s v="K4309芦北"/>
    <x v="1330"/>
    <x v="2"/>
    <s v="24301387"/>
    <s v="百崎内科医院"/>
    <x v="1"/>
    <n v="0"/>
    <n v="0"/>
    <n v="15"/>
    <n v="0"/>
    <n v="0"/>
    <n v="0"/>
    <n v="0"/>
    <n v="0"/>
    <n v="0"/>
  </r>
  <r>
    <x v="0"/>
    <x v="1"/>
    <x v="42"/>
    <s v="K4309芦北"/>
    <x v="1330"/>
    <x v="0"/>
    <s v="24301388"/>
    <s v="医療法人社団　弘翔会　井上医院　"/>
    <x v="0"/>
    <n v="0"/>
    <n v="19"/>
    <n v="0"/>
    <n v="0"/>
    <n v="0"/>
    <n v="0"/>
    <n v="0"/>
    <n v="0"/>
    <n v="0"/>
  </r>
  <r>
    <x v="0"/>
    <x v="1"/>
    <x v="42"/>
    <s v="K4309芦北"/>
    <x v="1330"/>
    <x v="1"/>
    <s v="24301388"/>
    <s v="医療法人社団　弘翔会　井上医院　"/>
    <x v="0"/>
    <n v="0"/>
    <n v="19"/>
    <n v="0"/>
    <n v="0"/>
    <n v="0"/>
    <n v="0"/>
    <n v="0"/>
    <n v="0"/>
    <n v="0"/>
  </r>
  <r>
    <x v="0"/>
    <x v="1"/>
    <x v="42"/>
    <s v="K4309芦北"/>
    <x v="1330"/>
    <x v="2"/>
    <s v="24301388"/>
    <s v="医療法人社団　弘翔会　井上医院　"/>
    <x v="0"/>
    <n v="0"/>
    <n v="19"/>
    <n v="0"/>
    <n v="0"/>
    <n v="0"/>
    <n v="0"/>
    <n v="0"/>
    <n v="0"/>
    <n v="0"/>
  </r>
  <r>
    <x v="0"/>
    <x v="1"/>
    <x v="42"/>
    <s v="K4309芦北"/>
    <x v="1330"/>
    <x v="0"/>
    <s v="24301388"/>
    <s v="医療法人社団　弘翔会　井上医院　"/>
    <x v="1"/>
    <n v="0"/>
    <n v="19"/>
    <n v="0"/>
    <n v="0"/>
    <n v="0"/>
    <n v="0"/>
    <n v="0"/>
    <n v="0"/>
    <n v="0"/>
  </r>
  <r>
    <x v="0"/>
    <x v="1"/>
    <x v="42"/>
    <s v="K4309芦北"/>
    <x v="1330"/>
    <x v="1"/>
    <s v="24301388"/>
    <s v="医療法人社団　弘翔会　井上医院　"/>
    <x v="1"/>
    <n v="0"/>
    <n v="19"/>
    <n v="0"/>
    <n v="0"/>
    <n v="0"/>
    <n v="0"/>
    <n v="0"/>
    <n v="0"/>
    <n v="0"/>
  </r>
  <r>
    <x v="0"/>
    <x v="1"/>
    <x v="42"/>
    <s v="K4309芦北"/>
    <x v="1330"/>
    <x v="2"/>
    <s v="24301388"/>
    <s v="医療法人社団　弘翔会　井上医院　"/>
    <x v="1"/>
    <n v="0"/>
    <n v="19"/>
    <n v="0"/>
    <n v="0"/>
    <n v="0"/>
    <n v="0"/>
    <n v="0"/>
    <n v="0"/>
    <n v="0"/>
  </r>
  <r>
    <x v="0"/>
    <x v="1"/>
    <x v="42"/>
    <s v="K4309芦北"/>
    <x v="1330"/>
    <x v="0"/>
    <s v="24301389"/>
    <s v="竹本医院"/>
    <x v="0"/>
    <n v="0"/>
    <n v="0"/>
    <n v="0"/>
    <n v="19"/>
    <n v="0"/>
    <n v="0"/>
    <n v="0"/>
    <n v="0"/>
    <n v="0"/>
  </r>
  <r>
    <x v="0"/>
    <x v="1"/>
    <x v="42"/>
    <s v="K4309芦北"/>
    <x v="1330"/>
    <x v="1"/>
    <s v="24301389"/>
    <s v="竹本医院"/>
    <x v="0"/>
    <n v="0"/>
    <n v="0"/>
    <n v="0"/>
    <n v="19"/>
    <n v="0"/>
    <n v="0"/>
    <n v="0"/>
    <n v="0"/>
    <n v="0"/>
  </r>
  <r>
    <x v="0"/>
    <x v="1"/>
    <x v="42"/>
    <s v="K4309芦北"/>
    <x v="1330"/>
    <x v="2"/>
    <s v="24301389"/>
    <s v="竹本医院"/>
    <x v="0"/>
    <n v="0"/>
    <n v="0"/>
    <n v="0"/>
    <n v="20"/>
    <n v="0"/>
    <n v="0"/>
    <n v="0"/>
    <n v="0"/>
    <n v="0"/>
  </r>
  <r>
    <x v="0"/>
    <x v="1"/>
    <x v="42"/>
    <s v="K4309芦北"/>
    <x v="1330"/>
    <x v="0"/>
    <s v="24301389"/>
    <s v="竹本医院"/>
    <x v="1"/>
    <n v="0"/>
    <n v="0"/>
    <n v="0"/>
    <n v="19"/>
    <n v="0"/>
    <n v="0"/>
    <n v="0"/>
    <n v="0"/>
    <n v="0"/>
  </r>
  <r>
    <x v="0"/>
    <x v="1"/>
    <x v="42"/>
    <s v="K4309芦北"/>
    <x v="1330"/>
    <x v="1"/>
    <s v="24301389"/>
    <s v="竹本医院"/>
    <x v="1"/>
    <n v="0"/>
    <n v="0"/>
    <n v="0"/>
    <n v="19"/>
    <n v="0"/>
    <n v="0"/>
    <n v="0"/>
    <n v="0"/>
    <n v="0"/>
  </r>
  <r>
    <x v="0"/>
    <x v="1"/>
    <x v="42"/>
    <s v="K4309芦北"/>
    <x v="1330"/>
    <x v="2"/>
    <s v="24301389"/>
    <s v="竹本医院"/>
    <x v="1"/>
    <n v="0"/>
    <n v="0"/>
    <n v="0"/>
    <n v="20"/>
    <n v="0"/>
    <n v="0"/>
    <n v="0"/>
    <n v="0"/>
    <n v="0"/>
  </r>
  <r>
    <x v="0"/>
    <x v="1"/>
    <x v="42"/>
    <s v="K4309芦北"/>
    <x v="1330"/>
    <x v="0"/>
    <s v="24301391"/>
    <s v="医療法人三松會　松本医院"/>
    <x v="0"/>
    <n v="0"/>
    <n v="0"/>
    <n v="0"/>
    <n v="14"/>
    <n v="0"/>
    <n v="0"/>
    <n v="0"/>
    <n v="0"/>
    <n v="0"/>
  </r>
  <r>
    <x v="0"/>
    <x v="1"/>
    <x v="42"/>
    <s v="K4309芦北"/>
    <x v="1330"/>
    <x v="1"/>
    <s v="24301391"/>
    <s v="医療法人三松會　松本医院"/>
    <x v="0"/>
    <n v="0"/>
    <n v="0"/>
    <n v="0"/>
    <n v="14"/>
    <n v="0"/>
    <n v="0"/>
    <n v="0"/>
    <n v="0"/>
    <n v="0"/>
  </r>
  <r>
    <x v="0"/>
    <x v="1"/>
    <x v="42"/>
    <s v="K4309芦北"/>
    <x v="1330"/>
    <x v="2"/>
    <s v="24301391"/>
    <s v="医療法人三松會　松本医院"/>
    <x v="0"/>
    <n v="0"/>
    <n v="0"/>
    <n v="0"/>
    <n v="14"/>
    <n v="0"/>
    <n v="0"/>
    <n v="0"/>
    <n v="0"/>
    <n v="0"/>
  </r>
  <r>
    <x v="0"/>
    <x v="1"/>
    <x v="42"/>
    <s v="K4309芦北"/>
    <x v="1330"/>
    <x v="0"/>
    <s v="24301391"/>
    <s v="医療法人三松會　松本医院"/>
    <x v="1"/>
    <n v="0"/>
    <n v="0"/>
    <n v="0"/>
    <n v="14"/>
    <n v="0"/>
    <n v="0"/>
    <n v="0"/>
    <n v="0"/>
    <n v="0"/>
  </r>
  <r>
    <x v="0"/>
    <x v="1"/>
    <x v="42"/>
    <s v="K4309芦北"/>
    <x v="1330"/>
    <x v="1"/>
    <s v="24301391"/>
    <s v="医療法人三松會　松本医院"/>
    <x v="1"/>
    <n v="0"/>
    <n v="0"/>
    <n v="0"/>
    <n v="14"/>
    <n v="0"/>
    <n v="0"/>
    <n v="0"/>
    <n v="0"/>
    <n v="0"/>
  </r>
  <r>
    <x v="0"/>
    <x v="1"/>
    <x v="42"/>
    <s v="K4309芦北"/>
    <x v="1330"/>
    <x v="2"/>
    <s v="24301391"/>
    <s v="医療法人三松會　松本医院"/>
    <x v="1"/>
    <n v="0"/>
    <n v="0"/>
    <n v="0"/>
    <n v="14"/>
    <n v="0"/>
    <n v="0"/>
    <n v="0"/>
    <n v="0"/>
    <n v="0"/>
  </r>
  <r>
    <x v="0"/>
    <x v="1"/>
    <x v="42"/>
    <s v="K4309芦北"/>
    <x v="1330"/>
    <x v="0"/>
    <s v="24301392"/>
    <s v="宮島医院"/>
    <x v="0"/>
    <n v="0"/>
    <n v="0"/>
    <n v="17"/>
    <n v="0"/>
    <n v="0"/>
    <n v="0"/>
    <n v="0"/>
    <n v="0"/>
    <n v="0"/>
  </r>
  <r>
    <x v="0"/>
    <x v="1"/>
    <x v="42"/>
    <s v="K4309芦北"/>
    <x v="1330"/>
    <x v="1"/>
    <s v="24301392"/>
    <s v="宮島医院"/>
    <x v="0"/>
    <n v="0"/>
    <n v="0"/>
    <n v="15"/>
    <n v="0"/>
    <n v="0"/>
    <n v="0"/>
    <n v="0"/>
    <n v="0"/>
    <n v="0"/>
  </r>
  <r>
    <x v="0"/>
    <x v="1"/>
    <x v="42"/>
    <s v="K4309芦北"/>
    <x v="1330"/>
    <x v="2"/>
    <s v="24301392"/>
    <s v="宮島医院"/>
    <x v="0"/>
    <n v="0"/>
    <n v="0"/>
    <n v="17"/>
    <n v="0"/>
    <n v="0"/>
    <n v="0"/>
    <n v="0"/>
    <n v="0"/>
    <n v="0"/>
  </r>
  <r>
    <x v="0"/>
    <x v="1"/>
    <x v="42"/>
    <s v="K4309芦北"/>
    <x v="1330"/>
    <x v="0"/>
    <s v="24301392"/>
    <s v="宮島医院"/>
    <x v="1"/>
    <n v="0"/>
    <n v="0"/>
    <n v="17"/>
    <n v="0"/>
    <n v="0"/>
    <n v="0"/>
    <n v="0"/>
    <n v="0"/>
    <n v="0"/>
  </r>
  <r>
    <x v="0"/>
    <x v="1"/>
    <x v="42"/>
    <s v="K4309芦北"/>
    <x v="1330"/>
    <x v="1"/>
    <s v="24301392"/>
    <s v="宮島医院"/>
    <x v="1"/>
    <n v="0"/>
    <n v="0"/>
    <n v="15"/>
    <n v="0"/>
    <n v="0"/>
    <n v="0"/>
    <n v="0"/>
    <n v="0"/>
    <n v="0"/>
  </r>
  <r>
    <x v="0"/>
    <x v="1"/>
    <x v="42"/>
    <s v="K4309芦北"/>
    <x v="1330"/>
    <x v="2"/>
    <s v="24301392"/>
    <s v="宮島医院"/>
    <x v="1"/>
    <n v="0"/>
    <n v="0"/>
    <n v="17"/>
    <n v="0"/>
    <n v="0"/>
    <n v="0"/>
    <n v="0"/>
    <n v="0"/>
    <n v="0"/>
  </r>
  <r>
    <x v="0"/>
    <x v="1"/>
    <x v="42"/>
    <s v="K4310球磨"/>
    <x v="1331"/>
    <x v="0"/>
    <s v="24301402"/>
    <s v="医療法人清藍会たかみや医院　"/>
    <x v="0"/>
    <n v="0"/>
    <n v="0"/>
    <n v="0"/>
    <n v="18"/>
    <n v="0"/>
    <n v="0"/>
    <n v="0"/>
    <n v="0"/>
    <n v="0"/>
  </r>
  <r>
    <x v="0"/>
    <x v="1"/>
    <x v="42"/>
    <s v="K4310球磨"/>
    <x v="1331"/>
    <x v="1"/>
    <s v="24301402"/>
    <s v="医療法人清藍会たかみや医院　"/>
    <x v="0"/>
    <n v="0"/>
    <n v="0"/>
    <n v="0"/>
    <n v="6"/>
    <n v="0"/>
    <n v="0"/>
    <n v="0"/>
    <n v="0"/>
    <n v="0"/>
  </r>
  <r>
    <x v="0"/>
    <x v="1"/>
    <x v="42"/>
    <s v="K4310球磨"/>
    <x v="1331"/>
    <x v="2"/>
    <s v="24301402"/>
    <s v="医療法人清藍会たかみや医院　"/>
    <x v="0"/>
    <n v="0"/>
    <n v="0"/>
    <n v="0"/>
    <n v="18"/>
    <n v="0"/>
    <n v="0"/>
    <n v="0"/>
    <n v="0"/>
    <n v="0"/>
  </r>
  <r>
    <x v="0"/>
    <x v="1"/>
    <x v="42"/>
    <s v="K4310球磨"/>
    <x v="1331"/>
    <x v="0"/>
    <s v="24301402"/>
    <s v="医療法人清藍会たかみや医院　"/>
    <x v="1"/>
    <n v="0"/>
    <n v="0"/>
    <n v="0"/>
    <n v="18"/>
    <n v="0"/>
    <n v="0"/>
    <n v="0"/>
    <n v="0"/>
    <n v="0"/>
  </r>
  <r>
    <x v="0"/>
    <x v="1"/>
    <x v="42"/>
    <s v="K4310球磨"/>
    <x v="1331"/>
    <x v="1"/>
    <s v="24301402"/>
    <s v="医療法人清藍会たかみや医院　"/>
    <x v="1"/>
    <n v="0"/>
    <n v="0"/>
    <n v="0"/>
    <n v="6"/>
    <n v="0"/>
    <n v="0"/>
    <n v="0"/>
    <n v="0"/>
    <n v="0"/>
  </r>
  <r>
    <x v="0"/>
    <x v="1"/>
    <x v="42"/>
    <s v="K4310球磨"/>
    <x v="1331"/>
    <x v="2"/>
    <s v="24301402"/>
    <s v="医療法人清藍会たかみや医院　"/>
    <x v="1"/>
    <n v="0"/>
    <n v="0"/>
    <n v="0"/>
    <n v="18"/>
    <n v="0"/>
    <n v="0"/>
    <n v="0"/>
    <n v="0"/>
    <n v="0"/>
  </r>
  <r>
    <x v="0"/>
    <x v="1"/>
    <x v="42"/>
    <s v="K4310球磨"/>
    <x v="1331"/>
    <x v="0"/>
    <s v="24301404"/>
    <s v="豊永耳鼻咽喉科医院　"/>
    <x v="0"/>
    <n v="0"/>
    <n v="17"/>
    <n v="0"/>
    <n v="0"/>
    <n v="0"/>
    <n v="0"/>
    <n v="0"/>
    <n v="0"/>
    <n v="0"/>
  </r>
  <r>
    <x v="0"/>
    <x v="1"/>
    <x v="42"/>
    <s v="K4310球磨"/>
    <x v="1331"/>
    <x v="1"/>
    <s v="24301404"/>
    <s v="豊永耳鼻咽喉科医院　"/>
    <x v="0"/>
    <n v="0"/>
    <n v="17"/>
    <n v="0"/>
    <n v="0"/>
    <n v="0"/>
    <n v="0"/>
    <n v="0"/>
    <n v="0"/>
    <n v="0"/>
  </r>
  <r>
    <x v="0"/>
    <x v="1"/>
    <x v="42"/>
    <s v="K4310球磨"/>
    <x v="1331"/>
    <x v="2"/>
    <s v="24301404"/>
    <s v="豊永耳鼻咽喉科医院　"/>
    <x v="0"/>
    <n v="0"/>
    <n v="17"/>
    <n v="0"/>
    <n v="0"/>
    <n v="0"/>
    <n v="0"/>
    <n v="0"/>
    <n v="0"/>
    <n v="0"/>
  </r>
  <r>
    <x v="0"/>
    <x v="1"/>
    <x v="42"/>
    <s v="K4310球磨"/>
    <x v="1331"/>
    <x v="0"/>
    <s v="24301404"/>
    <s v="豊永耳鼻咽喉科医院　"/>
    <x v="1"/>
    <n v="0"/>
    <n v="17"/>
    <n v="0"/>
    <n v="0"/>
    <n v="0"/>
    <n v="0"/>
    <n v="0"/>
    <n v="0"/>
    <n v="0"/>
  </r>
  <r>
    <x v="0"/>
    <x v="1"/>
    <x v="42"/>
    <s v="K4310球磨"/>
    <x v="1331"/>
    <x v="1"/>
    <s v="24301404"/>
    <s v="豊永耳鼻咽喉科医院　"/>
    <x v="1"/>
    <n v="0"/>
    <n v="17"/>
    <n v="0"/>
    <n v="0"/>
    <n v="0"/>
    <n v="0"/>
    <n v="0"/>
    <n v="0"/>
    <n v="0"/>
  </r>
  <r>
    <x v="0"/>
    <x v="1"/>
    <x v="42"/>
    <s v="K4310球磨"/>
    <x v="1331"/>
    <x v="2"/>
    <s v="24301404"/>
    <s v="豊永耳鼻咽喉科医院　"/>
    <x v="1"/>
    <n v="0"/>
    <n v="17"/>
    <n v="0"/>
    <n v="0"/>
    <n v="0"/>
    <n v="0"/>
    <n v="0"/>
    <n v="0"/>
    <n v="0"/>
  </r>
  <r>
    <x v="0"/>
    <x v="1"/>
    <x v="42"/>
    <s v="K4310球磨"/>
    <x v="1331"/>
    <x v="0"/>
    <s v="24301405"/>
    <s v="愛甲産婦人科麻酔科医院"/>
    <x v="0"/>
    <n v="0"/>
    <n v="19"/>
    <n v="0"/>
    <n v="0"/>
    <n v="0"/>
    <n v="0"/>
    <n v="0"/>
    <n v="0"/>
    <n v="0"/>
  </r>
  <r>
    <x v="0"/>
    <x v="1"/>
    <x v="42"/>
    <s v="K4310球磨"/>
    <x v="1331"/>
    <x v="1"/>
    <s v="24301405"/>
    <s v="愛甲産婦人科麻酔科医院"/>
    <x v="0"/>
    <n v="0"/>
    <n v="19"/>
    <n v="0"/>
    <n v="0"/>
    <n v="0"/>
    <n v="0"/>
    <n v="0"/>
    <n v="0"/>
    <n v="0"/>
  </r>
  <r>
    <x v="0"/>
    <x v="1"/>
    <x v="42"/>
    <s v="K4310球磨"/>
    <x v="1331"/>
    <x v="2"/>
    <s v="24301405"/>
    <s v="愛甲産婦人科麻酔科医院"/>
    <x v="0"/>
    <n v="0"/>
    <n v="19"/>
    <n v="0"/>
    <n v="0"/>
    <n v="0"/>
    <n v="0"/>
    <n v="0"/>
    <n v="0"/>
    <n v="0"/>
  </r>
  <r>
    <x v="0"/>
    <x v="1"/>
    <x v="42"/>
    <s v="K4310球磨"/>
    <x v="1331"/>
    <x v="0"/>
    <s v="24301405"/>
    <s v="愛甲産婦人科麻酔科医院"/>
    <x v="1"/>
    <n v="0"/>
    <n v="19"/>
    <n v="0"/>
    <n v="0"/>
    <n v="0"/>
    <n v="0"/>
    <n v="0"/>
    <n v="0"/>
    <n v="0"/>
  </r>
  <r>
    <x v="0"/>
    <x v="1"/>
    <x v="42"/>
    <s v="K4310球磨"/>
    <x v="1331"/>
    <x v="1"/>
    <s v="24301405"/>
    <s v="愛甲産婦人科麻酔科医院"/>
    <x v="1"/>
    <n v="0"/>
    <n v="19"/>
    <n v="0"/>
    <n v="0"/>
    <n v="0"/>
    <n v="0"/>
    <n v="0"/>
    <n v="0"/>
    <n v="0"/>
  </r>
  <r>
    <x v="0"/>
    <x v="1"/>
    <x v="42"/>
    <s v="K4310球磨"/>
    <x v="1331"/>
    <x v="2"/>
    <s v="24301405"/>
    <s v="愛甲産婦人科麻酔科医院"/>
    <x v="1"/>
    <n v="0"/>
    <n v="19"/>
    <n v="0"/>
    <n v="0"/>
    <n v="0"/>
    <n v="0"/>
    <n v="0"/>
    <n v="0"/>
    <n v="0"/>
  </r>
  <r>
    <x v="0"/>
    <x v="1"/>
    <x v="42"/>
    <s v="K4310球磨"/>
    <x v="1331"/>
    <x v="0"/>
    <s v="24301406"/>
    <s v="医療法人みなみ眼科　"/>
    <x v="0"/>
    <n v="0"/>
    <n v="0"/>
    <n v="0"/>
    <n v="3"/>
    <n v="0"/>
    <n v="0"/>
    <n v="0"/>
    <n v="0"/>
    <n v="0"/>
  </r>
  <r>
    <x v="0"/>
    <x v="1"/>
    <x v="42"/>
    <s v="K4310球磨"/>
    <x v="1331"/>
    <x v="1"/>
    <s v="24301406"/>
    <s v="医療法人みなみ眼科　"/>
    <x v="0"/>
    <n v="0"/>
    <n v="0"/>
    <n v="0"/>
    <n v="0"/>
    <n v="0"/>
    <n v="0"/>
    <n v="0"/>
    <n v="0"/>
    <n v="0"/>
  </r>
  <r>
    <x v="0"/>
    <x v="1"/>
    <x v="42"/>
    <s v="K4310球磨"/>
    <x v="1331"/>
    <x v="2"/>
    <s v="24301406"/>
    <s v="医療法人みなみ眼科　"/>
    <x v="0"/>
    <n v="0"/>
    <n v="0"/>
    <n v="0"/>
    <n v="3"/>
    <n v="0"/>
    <n v="0"/>
    <n v="0"/>
    <n v="0"/>
    <n v="0"/>
  </r>
  <r>
    <x v="0"/>
    <x v="1"/>
    <x v="42"/>
    <s v="K4310球磨"/>
    <x v="1331"/>
    <x v="0"/>
    <s v="24301406"/>
    <s v="医療法人みなみ眼科　"/>
    <x v="1"/>
    <n v="0"/>
    <n v="0"/>
    <n v="0"/>
    <n v="3"/>
    <n v="0"/>
    <n v="0"/>
    <n v="0"/>
    <n v="0"/>
    <n v="0"/>
  </r>
  <r>
    <x v="0"/>
    <x v="1"/>
    <x v="42"/>
    <s v="K4310球磨"/>
    <x v="1331"/>
    <x v="1"/>
    <s v="24301406"/>
    <s v="医療法人みなみ眼科　"/>
    <x v="1"/>
    <n v="0"/>
    <n v="0"/>
    <n v="0"/>
    <n v="0"/>
    <n v="0"/>
    <n v="0"/>
    <n v="0"/>
    <n v="0"/>
    <n v="0"/>
  </r>
  <r>
    <x v="0"/>
    <x v="1"/>
    <x v="42"/>
    <s v="K4310球磨"/>
    <x v="1331"/>
    <x v="2"/>
    <s v="24301406"/>
    <s v="医療法人みなみ眼科　"/>
    <x v="1"/>
    <n v="0"/>
    <n v="0"/>
    <n v="0"/>
    <n v="3"/>
    <n v="0"/>
    <n v="0"/>
    <n v="0"/>
    <n v="0"/>
    <n v="0"/>
  </r>
  <r>
    <x v="0"/>
    <x v="1"/>
    <x v="42"/>
    <s v="K4310球磨"/>
    <x v="1331"/>
    <x v="0"/>
    <s v="24301407"/>
    <s v="とやまクリニック胃腸科肛門科"/>
    <x v="0"/>
    <n v="0"/>
    <n v="3"/>
    <n v="0"/>
    <n v="0"/>
    <n v="0"/>
    <n v="0"/>
    <n v="0"/>
    <n v="0"/>
    <n v="0"/>
  </r>
  <r>
    <x v="0"/>
    <x v="1"/>
    <x v="42"/>
    <s v="K4310球磨"/>
    <x v="1331"/>
    <x v="1"/>
    <s v="24301407"/>
    <s v="とやまクリニック胃腸科肛門科"/>
    <x v="0"/>
    <n v="0"/>
    <n v="3"/>
    <n v="0"/>
    <n v="0"/>
    <n v="0"/>
    <n v="0"/>
    <n v="0"/>
    <n v="0"/>
    <n v="0"/>
  </r>
  <r>
    <x v="0"/>
    <x v="1"/>
    <x v="42"/>
    <s v="K4310球磨"/>
    <x v="1331"/>
    <x v="2"/>
    <s v="24301407"/>
    <s v="とやまクリニック胃腸科肛門科"/>
    <x v="0"/>
    <n v="0"/>
    <n v="3"/>
    <n v="0"/>
    <n v="0"/>
    <n v="0"/>
    <n v="0"/>
    <n v="0"/>
    <n v="0"/>
    <n v="0"/>
  </r>
  <r>
    <x v="0"/>
    <x v="1"/>
    <x v="42"/>
    <s v="K4310球磨"/>
    <x v="1331"/>
    <x v="0"/>
    <s v="24301407"/>
    <s v="とやまクリニック胃腸科肛門科"/>
    <x v="1"/>
    <n v="0"/>
    <n v="3"/>
    <n v="0"/>
    <n v="0"/>
    <n v="0"/>
    <n v="0"/>
    <n v="0"/>
    <n v="0"/>
    <n v="0"/>
  </r>
  <r>
    <x v="0"/>
    <x v="1"/>
    <x v="42"/>
    <s v="K4310球磨"/>
    <x v="1331"/>
    <x v="1"/>
    <s v="24301407"/>
    <s v="とやまクリニック胃腸科肛門科"/>
    <x v="1"/>
    <n v="0"/>
    <n v="3"/>
    <n v="0"/>
    <n v="0"/>
    <n v="0"/>
    <n v="0"/>
    <n v="0"/>
    <n v="0"/>
    <n v="0"/>
  </r>
  <r>
    <x v="0"/>
    <x v="1"/>
    <x v="42"/>
    <s v="K4310球磨"/>
    <x v="1331"/>
    <x v="2"/>
    <s v="24301407"/>
    <s v="とやまクリニック胃腸科肛門科"/>
    <x v="1"/>
    <n v="0"/>
    <n v="3"/>
    <n v="0"/>
    <n v="0"/>
    <n v="0"/>
    <n v="0"/>
    <n v="0"/>
    <n v="0"/>
    <n v="0"/>
  </r>
  <r>
    <x v="0"/>
    <x v="1"/>
    <x v="42"/>
    <s v="K4310球磨"/>
    <x v="1331"/>
    <x v="0"/>
    <s v="24301408"/>
    <s v="岡医院　"/>
    <x v="0"/>
    <n v="0"/>
    <n v="19"/>
    <n v="0"/>
    <n v="0"/>
    <n v="0"/>
    <n v="0"/>
    <n v="0"/>
    <n v="0"/>
    <n v="0"/>
  </r>
  <r>
    <x v="0"/>
    <x v="1"/>
    <x v="42"/>
    <s v="K4310球磨"/>
    <x v="1331"/>
    <x v="1"/>
    <s v="24301408"/>
    <s v="岡医院　"/>
    <x v="0"/>
    <n v="0"/>
    <n v="19"/>
    <n v="0"/>
    <n v="0"/>
    <n v="0"/>
    <n v="0"/>
    <n v="0"/>
    <n v="0"/>
    <n v="0"/>
  </r>
  <r>
    <x v="0"/>
    <x v="1"/>
    <x v="42"/>
    <s v="K4310球磨"/>
    <x v="1331"/>
    <x v="2"/>
    <s v="24301408"/>
    <s v="岡医院　"/>
    <x v="0"/>
    <n v="0"/>
    <n v="0"/>
    <n v="0"/>
    <n v="0"/>
    <n v="0"/>
    <n v="0"/>
    <n v="0"/>
    <n v="0"/>
    <n v="0"/>
  </r>
  <r>
    <x v="0"/>
    <x v="1"/>
    <x v="42"/>
    <s v="K4310球磨"/>
    <x v="1331"/>
    <x v="0"/>
    <s v="24301408"/>
    <s v="岡医院　"/>
    <x v="1"/>
    <n v="0"/>
    <n v="19"/>
    <n v="0"/>
    <n v="0"/>
    <n v="0"/>
    <n v="0"/>
    <n v="0"/>
    <n v="0"/>
    <n v="0"/>
  </r>
  <r>
    <x v="0"/>
    <x v="1"/>
    <x v="42"/>
    <s v="K4310球磨"/>
    <x v="1331"/>
    <x v="1"/>
    <s v="24301408"/>
    <s v="岡医院　"/>
    <x v="1"/>
    <n v="0"/>
    <n v="19"/>
    <n v="0"/>
    <n v="0"/>
    <n v="0"/>
    <n v="0"/>
    <n v="0"/>
    <n v="0"/>
    <n v="0"/>
  </r>
  <r>
    <x v="0"/>
    <x v="1"/>
    <x v="42"/>
    <s v="K4310球磨"/>
    <x v="1331"/>
    <x v="2"/>
    <s v="24301408"/>
    <s v="岡医院　"/>
    <x v="1"/>
    <n v="0"/>
    <n v="0"/>
    <n v="0"/>
    <n v="0"/>
    <n v="0"/>
    <n v="0"/>
    <n v="0"/>
    <n v="0"/>
    <n v="0"/>
  </r>
  <r>
    <x v="0"/>
    <x v="1"/>
    <x v="42"/>
    <s v="K4310球磨"/>
    <x v="1331"/>
    <x v="0"/>
    <s v="24301409"/>
    <s v="河野産婦人科医院"/>
    <x v="0"/>
    <n v="0"/>
    <n v="19"/>
    <n v="0"/>
    <n v="0"/>
    <n v="0"/>
    <n v="0"/>
    <n v="0"/>
    <n v="0"/>
    <n v="0"/>
  </r>
  <r>
    <x v="0"/>
    <x v="1"/>
    <x v="42"/>
    <s v="K4310球磨"/>
    <x v="1331"/>
    <x v="1"/>
    <s v="24301409"/>
    <s v="河野産婦人科医院"/>
    <x v="0"/>
    <n v="0"/>
    <n v="19"/>
    <n v="0"/>
    <n v="0"/>
    <n v="0"/>
    <n v="0"/>
    <n v="0"/>
    <n v="0"/>
    <n v="0"/>
  </r>
  <r>
    <x v="0"/>
    <x v="1"/>
    <x v="42"/>
    <s v="K4310球磨"/>
    <x v="1331"/>
    <x v="2"/>
    <s v="24301409"/>
    <s v="河野産婦人科医院"/>
    <x v="0"/>
    <n v="0"/>
    <n v="0"/>
    <n v="0"/>
    <n v="0"/>
    <n v="0"/>
    <n v="0"/>
    <n v="0"/>
    <n v="0"/>
    <n v="0"/>
  </r>
  <r>
    <x v="0"/>
    <x v="1"/>
    <x v="42"/>
    <s v="K4310球磨"/>
    <x v="1331"/>
    <x v="0"/>
    <s v="24301409"/>
    <s v="河野産婦人科医院"/>
    <x v="1"/>
    <n v="0"/>
    <n v="19"/>
    <n v="0"/>
    <n v="0"/>
    <n v="0"/>
    <n v="0"/>
    <n v="0"/>
    <n v="0"/>
    <n v="0"/>
  </r>
  <r>
    <x v="0"/>
    <x v="1"/>
    <x v="42"/>
    <s v="K4310球磨"/>
    <x v="1331"/>
    <x v="1"/>
    <s v="24301409"/>
    <s v="河野産婦人科医院"/>
    <x v="1"/>
    <n v="0"/>
    <n v="19"/>
    <n v="0"/>
    <n v="0"/>
    <n v="0"/>
    <n v="0"/>
    <n v="0"/>
    <n v="0"/>
    <n v="0"/>
  </r>
  <r>
    <x v="0"/>
    <x v="1"/>
    <x v="42"/>
    <s v="K4310球磨"/>
    <x v="1331"/>
    <x v="2"/>
    <s v="24301409"/>
    <s v="河野産婦人科医院"/>
    <x v="1"/>
    <n v="0"/>
    <n v="0"/>
    <n v="0"/>
    <n v="0"/>
    <n v="0"/>
    <n v="0"/>
    <n v="0"/>
    <n v="0"/>
    <n v="0"/>
  </r>
  <r>
    <x v="0"/>
    <x v="1"/>
    <x v="42"/>
    <s v="K4310球磨"/>
    <x v="1331"/>
    <x v="0"/>
    <s v="24301410"/>
    <s v="医療法人社団新晃会　浜田医院"/>
    <x v="0"/>
    <n v="0"/>
    <n v="0"/>
    <n v="18"/>
    <n v="0"/>
    <n v="0"/>
    <n v="0"/>
    <n v="0"/>
    <n v="0"/>
    <n v="0"/>
  </r>
  <r>
    <x v="0"/>
    <x v="1"/>
    <x v="42"/>
    <s v="K4310球磨"/>
    <x v="1331"/>
    <x v="1"/>
    <s v="24301410"/>
    <s v="医療法人社団新晃会　浜田医院"/>
    <x v="0"/>
    <n v="0"/>
    <n v="0"/>
    <n v="18"/>
    <n v="0"/>
    <n v="0"/>
    <n v="0"/>
    <n v="0"/>
    <n v="0"/>
    <n v="0"/>
  </r>
  <r>
    <x v="0"/>
    <x v="1"/>
    <x v="42"/>
    <s v="K4310球磨"/>
    <x v="1331"/>
    <x v="2"/>
    <s v="24301410"/>
    <s v="医療法人社団新晃会　浜田医院"/>
    <x v="0"/>
    <n v="0"/>
    <n v="0"/>
    <n v="18"/>
    <n v="0"/>
    <n v="0"/>
    <n v="0"/>
    <n v="0"/>
    <n v="0"/>
    <n v="0"/>
  </r>
  <r>
    <x v="0"/>
    <x v="1"/>
    <x v="42"/>
    <s v="K4310球磨"/>
    <x v="1331"/>
    <x v="0"/>
    <s v="24301410"/>
    <s v="医療法人社団新晃会　浜田医院"/>
    <x v="1"/>
    <n v="0"/>
    <n v="0"/>
    <n v="18"/>
    <n v="0"/>
    <n v="0"/>
    <n v="0"/>
    <n v="0"/>
    <n v="0"/>
    <n v="0"/>
  </r>
  <r>
    <x v="0"/>
    <x v="1"/>
    <x v="42"/>
    <s v="K4310球磨"/>
    <x v="1331"/>
    <x v="1"/>
    <s v="24301410"/>
    <s v="医療法人社団新晃会　浜田医院"/>
    <x v="1"/>
    <n v="0"/>
    <n v="0"/>
    <n v="18"/>
    <n v="0"/>
    <n v="0"/>
    <n v="0"/>
    <n v="0"/>
    <n v="0"/>
    <n v="0"/>
  </r>
  <r>
    <x v="0"/>
    <x v="1"/>
    <x v="42"/>
    <s v="K4310球磨"/>
    <x v="1331"/>
    <x v="2"/>
    <s v="24301410"/>
    <s v="医療法人社団新晃会　浜田医院"/>
    <x v="1"/>
    <n v="0"/>
    <n v="0"/>
    <n v="18"/>
    <n v="0"/>
    <n v="0"/>
    <n v="0"/>
    <n v="0"/>
    <n v="0"/>
    <n v="0"/>
  </r>
  <r>
    <x v="0"/>
    <x v="1"/>
    <x v="42"/>
    <s v="K4310球磨"/>
    <x v="1331"/>
    <x v="0"/>
    <s v="24301411"/>
    <s v="ひとよし内科"/>
    <x v="0"/>
    <n v="0"/>
    <n v="0"/>
    <n v="0"/>
    <n v="17"/>
    <n v="0"/>
    <n v="0"/>
    <n v="0"/>
    <n v="0"/>
    <n v="0"/>
  </r>
  <r>
    <x v="0"/>
    <x v="1"/>
    <x v="42"/>
    <s v="K4310球磨"/>
    <x v="1331"/>
    <x v="1"/>
    <s v="24301411"/>
    <s v="ひとよし内科"/>
    <x v="0"/>
    <n v="0"/>
    <n v="0"/>
    <n v="0"/>
    <n v="17"/>
    <n v="0"/>
    <n v="0"/>
    <n v="0"/>
    <n v="0"/>
    <n v="0"/>
  </r>
  <r>
    <x v="0"/>
    <x v="1"/>
    <x v="42"/>
    <s v="K4310球磨"/>
    <x v="1331"/>
    <x v="2"/>
    <s v="24301411"/>
    <s v="ひとよし内科"/>
    <x v="0"/>
    <n v="0"/>
    <n v="0"/>
    <n v="0"/>
    <n v="17"/>
    <n v="0"/>
    <n v="0"/>
    <n v="0"/>
    <n v="0"/>
    <n v="0"/>
  </r>
  <r>
    <x v="0"/>
    <x v="1"/>
    <x v="42"/>
    <s v="K4310球磨"/>
    <x v="1331"/>
    <x v="0"/>
    <s v="24301411"/>
    <s v="ひとよし内科"/>
    <x v="1"/>
    <n v="0"/>
    <n v="0"/>
    <n v="0"/>
    <n v="0"/>
    <n v="0"/>
    <n v="0"/>
    <n v="0"/>
    <n v="0"/>
    <n v="17"/>
  </r>
  <r>
    <x v="0"/>
    <x v="1"/>
    <x v="42"/>
    <s v="K4310球磨"/>
    <x v="1331"/>
    <x v="1"/>
    <s v="24301411"/>
    <s v="ひとよし内科"/>
    <x v="1"/>
    <n v="0"/>
    <n v="0"/>
    <n v="0"/>
    <n v="0"/>
    <n v="0"/>
    <n v="0"/>
    <n v="0"/>
    <n v="0"/>
    <n v="17"/>
  </r>
  <r>
    <x v="0"/>
    <x v="1"/>
    <x v="42"/>
    <s v="K4310球磨"/>
    <x v="1331"/>
    <x v="2"/>
    <s v="24301411"/>
    <s v="ひとよし内科"/>
    <x v="1"/>
    <n v="0"/>
    <n v="0"/>
    <n v="0"/>
    <n v="0"/>
    <n v="0"/>
    <n v="0"/>
    <n v="0"/>
    <n v="0"/>
    <n v="17"/>
  </r>
  <r>
    <x v="0"/>
    <x v="1"/>
    <x v="42"/>
    <s v="K4310球磨"/>
    <x v="1331"/>
    <x v="0"/>
    <s v="24301412"/>
    <s v="たけだ眼科クリニック"/>
    <x v="0"/>
    <n v="0"/>
    <n v="7"/>
    <n v="0"/>
    <n v="0"/>
    <n v="0"/>
    <n v="0"/>
    <n v="0"/>
    <n v="0"/>
    <n v="0"/>
  </r>
  <r>
    <x v="0"/>
    <x v="1"/>
    <x v="42"/>
    <s v="K4310球磨"/>
    <x v="1331"/>
    <x v="1"/>
    <s v="24301412"/>
    <s v="たけだ眼科クリニック"/>
    <x v="0"/>
    <n v="0"/>
    <n v="7"/>
    <n v="0"/>
    <n v="0"/>
    <n v="0"/>
    <n v="0"/>
    <n v="0"/>
    <n v="0"/>
    <n v="0"/>
  </r>
  <r>
    <x v="0"/>
    <x v="1"/>
    <x v="42"/>
    <s v="K4310球磨"/>
    <x v="1331"/>
    <x v="2"/>
    <s v="24301412"/>
    <s v="たけだ眼科クリニック"/>
    <x v="0"/>
    <n v="0"/>
    <n v="7"/>
    <n v="0"/>
    <n v="0"/>
    <n v="0"/>
    <n v="0"/>
    <n v="0"/>
    <n v="0"/>
    <n v="0"/>
  </r>
  <r>
    <x v="0"/>
    <x v="1"/>
    <x v="42"/>
    <s v="K4310球磨"/>
    <x v="1331"/>
    <x v="0"/>
    <s v="24301412"/>
    <s v="たけだ眼科クリニック"/>
    <x v="1"/>
    <n v="0"/>
    <n v="7"/>
    <n v="0"/>
    <n v="0"/>
    <n v="0"/>
    <n v="0"/>
    <n v="0"/>
    <n v="0"/>
    <n v="0"/>
  </r>
  <r>
    <x v="0"/>
    <x v="1"/>
    <x v="42"/>
    <s v="K4310球磨"/>
    <x v="1331"/>
    <x v="1"/>
    <s v="24301412"/>
    <s v="たけだ眼科クリニック"/>
    <x v="1"/>
    <n v="0"/>
    <n v="7"/>
    <n v="0"/>
    <n v="0"/>
    <n v="0"/>
    <n v="0"/>
    <n v="0"/>
    <n v="0"/>
    <n v="0"/>
  </r>
  <r>
    <x v="0"/>
    <x v="1"/>
    <x v="42"/>
    <s v="K4310球磨"/>
    <x v="1331"/>
    <x v="2"/>
    <s v="24301412"/>
    <s v="たけだ眼科クリニック"/>
    <x v="1"/>
    <n v="0"/>
    <n v="7"/>
    <n v="0"/>
    <n v="0"/>
    <n v="0"/>
    <n v="0"/>
    <n v="0"/>
    <n v="0"/>
    <n v="0"/>
  </r>
  <r>
    <x v="0"/>
    <x v="1"/>
    <x v="42"/>
    <s v="K4310球磨"/>
    <x v="1331"/>
    <x v="0"/>
    <s v="24301413"/>
    <s v="医療法人平井整形外科リハビリテーションクリニック"/>
    <x v="0"/>
    <n v="0"/>
    <n v="0"/>
    <n v="0"/>
    <n v="0"/>
    <n v="19"/>
    <n v="0"/>
    <n v="0"/>
    <n v="0"/>
    <n v="0"/>
  </r>
  <r>
    <x v="0"/>
    <x v="1"/>
    <x v="42"/>
    <s v="K4310球磨"/>
    <x v="1331"/>
    <x v="1"/>
    <s v="24301413"/>
    <s v="医療法人平井整形外科リハビリテーションクリニック"/>
    <x v="0"/>
    <n v="0"/>
    <n v="0"/>
    <n v="0"/>
    <n v="0"/>
    <n v="19"/>
    <n v="0"/>
    <n v="0"/>
    <n v="0"/>
    <n v="0"/>
  </r>
  <r>
    <x v="0"/>
    <x v="1"/>
    <x v="42"/>
    <s v="K4310球磨"/>
    <x v="1331"/>
    <x v="2"/>
    <s v="24301413"/>
    <s v="医療法人平井整形外科リハビリテーションクリニック"/>
    <x v="0"/>
    <n v="0"/>
    <n v="0"/>
    <n v="0"/>
    <n v="0"/>
    <n v="0"/>
    <n v="0"/>
    <n v="0"/>
    <n v="0"/>
    <n v="0"/>
  </r>
  <r>
    <x v="0"/>
    <x v="1"/>
    <x v="42"/>
    <s v="K4310球磨"/>
    <x v="1331"/>
    <x v="0"/>
    <s v="24301413"/>
    <s v="医療法人平井整形外科リハビリテーションクリニック"/>
    <x v="1"/>
    <n v="0"/>
    <n v="0"/>
    <n v="0"/>
    <n v="0"/>
    <n v="0"/>
    <n v="0"/>
    <n v="19"/>
    <n v="0"/>
    <n v="0"/>
  </r>
  <r>
    <x v="0"/>
    <x v="1"/>
    <x v="42"/>
    <s v="K4310球磨"/>
    <x v="1331"/>
    <x v="1"/>
    <s v="24301413"/>
    <s v="医療法人平井整形外科リハビリテーションクリニック"/>
    <x v="1"/>
    <n v="0"/>
    <n v="0"/>
    <n v="0"/>
    <n v="0"/>
    <n v="0"/>
    <n v="0"/>
    <n v="19"/>
    <n v="0"/>
    <n v="0"/>
  </r>
  <r>
    <x v="0"/>
    <x v="1"/>
    <x v="42"/>
    <s v="K4310球磨"/>
    <x v="1331"/>
    <x v="2"/>
    <s v="24301413"/>
    <s v="医療法人平井整形外科リハビリテーションクリニック"/>
    <x v="1"/>
    <n v="0"/>
    <n v="0"/>
    <n v="0"/>
    <n v="0"/>
    <n v="0"/>
    <n v="0"/>
    <n v="0"/>
    <n v="0"/>
    <n v="0"/>
  </r>
  <r>
    <x v="0"/>
    <x v="1"/>
    <x v="42"/>
    <s v="K4310球磨"/>
    <x v="1331"/>
    <x v="0"/>
    <s v="24301414"/>
    <s v="光永医院"/>
    <x v="0"/>
    <n v="0"/>
    <n v="13"/>
    <n v="0"/>
    <n v="0"/>
    <n v="0"/>
    <n v="0"/>
    <n v="0"/>
    <n v="0"/>
    <n v="0"/>
  </r>
  <r>
    <x v="0"/>
    <x v="1"/>
    <x v="42"/>
    <s v="K4310球磨"/>
    <x v="1331"/>
    <x v="1"/>
    <s v="24301414"/>
    <s v="光永医院"/>
    <x v="0"/>
    <n v="0"/>
    <n v="13"/>
    <n v="0"/>
    <n v="0"/>
    <n v="0"/>
    <n v="0"/>
    <n v="0"/>
    <n v="0"/>
    <n v="0"/>
  </r>
  <r>
    <x v="0"/>
    <x v="1"/>
    <x v="42"/>
    <s v="K4310球磨"/>
    <x v="1331"/>
    <x v="2"/>
    <s v="24301414"/>
    <s v="光永医院"/>
    <x v="0"/>
    <n v="0"/>
    <n v="13"/>
    <n v="0"/>
    <n v="0"/>
    <n v="0"/>
    <n v="0"/>
    <n v="0"/>
    <n v="0"/>
    <n v="0"/>
  </r>
  <r>
    <x v="0"/>
    <x v="1"/>
    <x v="42"/>
    <s v="K4310球磨"/>
    <x v="1331"/>
    <x v="0"/>
    <s v="24301414"/>
    <s v="光永医院"/>
    <x v="1"/>
    <n v="0"/>
    <n v="13"/>
    <n v="0"/>
    <n v="0"/>
    <n v="0"/>
    <n v="0"/>
    <n v="0"/>
    <n v="0"/>
    <n v="0"/>
  </r>
  <r>
    <x v="0"/>
    <x v="1"/>
    <x v="42"/>
    <s v="K4310球磨"/>
    <x v="1331"/>
    <x v="1"/>
    <s v="24301414"/>
    <s v="光永医院"/>
    <x v="1"/>
    <n v="0"/>
    <n v="13"/>
    <n v="0"/>
    <n v="0"/>
    <n v="0"/>
    <n v="0"/>
    <n v="0"/>
    <n v="0"/>
    <n v="0"/>
  </r>
  <r>
    <x v="0"/>
    <x v="1"/>
    <x v="42"/>
    <s v="K4310球磨"/>
    <x v="1331"/>
    <x v="2"/>
    <s v="24301414"/>
    <s v="光永医院"/>
    <x v="1"/>
    <n v="0"/>
    <n v="13"/>
    <n v="0"/>
    <n v="0"/>
    <n v="0"/>
    <n v="0"/>
    <n v="0"/>
    <n v="0"/>
    <n v="0"/>
  </r>
  <r>
    <x v="0"/>
    <x v="1"/>
    <x v="42"/>
    <s v="K4310球磨"/>
    <x v="1553"/>
    <x v="0"/>
    <s v="24301415"/>
    <s v="深水内科医院"/>
    <x v="0"/>
    <n v="0"/>
    <n v="0"/>
    <n v="0"/>
    <n v="19"/>
    <n v="0"/>
    <n v="0"/>
    <n v="0"/>
    <n v="0"/>
    <n v="0"/>
  </r>
  <r>
    <x v="0"/>
    <x v="1"/>
    <x v="42"/>
    <s v="K4310球磨"/>
    <x v="1553"/>
    <x v="1"/>
    <s v="24301415"/>
    <s v="深水内科医院"/>
    <x v="0"/>
    <n v="0"/>
    <n v="0"/>
    <n v="0"/>
    <n v="14"/>
    <n v="0"/>
    <n v="0"/>
    <n v="0"/>
    <n v="0"/>
    <n v="0"/>
  </r>
  <r>
    <x v="0"/>
    <x v="1"/>
    <x v="42"/>
    <s v="K4310球磨"/>
    <x v="1553"/>
    <x v="2"/>
    <s v="24301415"/>
    <s v="深水内科医院"/>
    <x v="0"/>
    <n v="0"/>
    <n v="0"/>
    <n v="0"/>
    <n v="19"/>
    <n v="0"/>
    <n v="0"/>
    <n v="0"/>
    <n v="0"/>
    <n v="0"/>
  </r>
  <r>
    <x v="0"/>
    <x v="1"/>
    <x v="42"/>
    <s v="K4310球磨"/>
    <x v="1553"/>
    <x v="0"/>
    <s v="24301415"/>
    <s v="深水内科医院"/>
    <x v="1"/>
    <n v="0"/>
    <n v="0"/>
    <n v="0"/>
    <n v="19"/>
    <n v="0"/>
    <n v="0"/>
    <n v="0"/>
    <n v="0"/>
    <n v="0"/>
  </r>
  <r>
    <x v="0"/>
    <x v="1"/>
    <x v="42"/>
    <s v="K4310球磨"/>
    <x v="1553"/>
    <x v="1"/>
    <s v="24301415"/>
    <s v="深水内科医院"/>
    <x v="1"/>
    <n v="0"/>
    <n v="0"/>
    <n v="0"/>
    <n v="14"/>
    <n v="0"/>
    <n v="0"/>
    <n v="0"/>
    <n v="0"/>
    <n v="0"/>
  </r>
  <r>
    <x v="0"/>
    <x v="1"/>
    <x v="42"/>
    <s v="K4310球磨"/>
    <x v="1553"/>
    <x v="2"/>
    <s v="24301415"/>
    <s v="深水内科医院"/>
    <x v="1"/>
    <n v="0"/>
    <n v="0"/>
    <n v="0"/>
    <n v="19"/>
    <n v="0"/>
    <n v="0"/>
    <n v="0"/>
    <n v="0"/>
    <n v="0"/>
  </r>
  <r>
    <x v="0"/>
    <x v="1"/>
    <x v="42"/>
    <s v="K4310球磨"/>
    <x v="1554"/>
    <x v="0"/>
    <s v="24301418"/>
    <s v="兒玉医院"/>
    <x v="0"/>
    <n v="0"/>
    <n v="0"/>
    <n v="0"/>
    <n v="0"/>
    <n v="0"/>
    <n v="2"/>
    <n v="0"/>
    <n v="0"/>
    <n v="0"/>
  </r>
  <r>
    <x v="0"/>
    <x v="1"/>
    <x v="42"/>
    <s v="K4310球磨"/>
    <x v="1554"/>
    <x v="1"/>
    <s v="24301418"/>
    <s v="兒玉医院"/>
    <x v="0"/>
    <n v="0"/>
    <n v="0"/>
    <n v="0"/>
    <n v="0"/>
    <n v="0"/>
    <n v="2"/>
    <n v="0"/>
    <n v="0"/>
    <n v="0"/>
  </r>
  <r>
    <x v="0"/>
    <x v="1"/>
    <x v="42"/>
    <s v="K4310球磨"/>
    <x v="1554"/>
    <x v="2"/>
    <s v="24301418"/>
    <s v="兒玉医院"/>
    <x v="0"/>
    <n v="0"/>
    <n v="0"/>
    <n v="0"/>
    <n v="0"/>
    <n v="0"/>
    <n v="0"/>
    <n v="0"/>
    <n v="0"/>
    <n v="0"/>
  </r>
  <r>
    <x v="0"/>
    <x v="1"/>
    <x v="42"/>
    <s v="K4310球磨"/>
    <x v="1554"/>
    <x v="0"/>
    <s v="24301418"/>
    <s v="兒玉医院"/>
    <x v="1"/>
    <n v="0"/>
    <n v="0"/>
    <n v="0"/>
    <n v="0"/>
    <n v="0"/>
    <n v="0"/>
    <n v="0"/>
    <n v="2"/>
    <n v="0"/>
  </r>
  <r>
    <x v="0"/>
    <x v="1"/>
    <x v="42"/>
    <s v="K4310球磨"/>
    <x v="1554"/>
    <x v="1"/>
    <s v="24301418"/>
    <s v="兒玉医院"/>
    <x v="1"/>
    <n v="0"/>
    <n v="0"/>
    <n v="0"/>
    <n v="0"/>
    <n v="0"/>
    <n v="0"/>
    <n v="0"/>
    <n v="2"/>
    <n v="0"/>
  </r>
  <r>
    <x v="0"/>
    <x v="1"/>
    <x v="42"/>
    <s v="K4310球磨"/>
    <x v="1554"/>
    <x v="2"/>
    <s v="24301418"/>
    <s v="兒玉医院"/>
    <x v="1"/>
    <n v="0"/>
    <n v="0"/>
    <n v="0"/>
    <n v="0"/>
    <n v="0"/>
    <n v="0"/>
    <n v="0"/>
    <n v="0"/>
    <n v="0"/>
  </r>
  <r>
    <x v="0"/>
    <x v="1"/>
    <x v="42"/>
    <s v="K4310球磨"/>
    <x v="1555"/>
    <x v="0"/>
    <s v="24301419"/>
    <s v="医療法人　仙寿会　緒方医院　"/>
    <x v="0"/>
    <n v="0"/>
    <n v="0"/>
    <n v="17"/>
    <n v="0"/>
    <n v="0"/>
    <n v="0"/>
    <n v="0"/>
    <n v="0"/>
    <n v="0"/>
  </r>
  <r>
    <x v="0"/>
    <x v="1"/>
    <x v="42"/>
    <s v="K4310球磨"/>
    <x v="1555"/>
    <x v="1"/>
    <s v="24301419"/>
    <s v="医療法人　仙寿会　緒方医院　"/>
    <x v="0"/>
    <n v="0"/>
    <n v="0"/>
    <n v="17"/>
    <n v="0"/>
    <n v="0"/>
    <n v="0"/>
    <n v="0"/>
    <n v="0"/>
    <n v="0"/>
  </r>
  <r>
    <x v="0"/>
    <x v="1"/>
    <x v="42"/>
    <s v="K4310球磨"/>
    <x v="1555"/>
    <x v="2"/>
    <s v="24301419"/>
    <s v="医療法人　仙寿会　緒方医院　"/>
    <x v="0"/>
    <n v="0"/>
    <n v="0"/>
    <n v="17"/>
    <n v="0"/>
    <n v="0"/>
    <n v="0"/>
    <n v="0"/>
    <n v="0"/>
    <n v="0"/>
  </r>
  <r>
    <x v="0"/>
    <x v="1"/>
    <x v="42"/>
    <s v="K4310球磨"/>
    <x v="1555"/>
    <x v="0"/>
    <s v="24301419"/>
    <s v="医療法人　仙寿会　緒方医院　"/>
    <x v="1"/>
    <n v="0"/>
    <n v="0"/>
    <n v="17"/>
    <n v="0"/>
    <n v="0"/>
    <n v="0"/>
    <n v="0"/>
    <n v="0"/>
    <n v="0"/>
  </r>
  <r>
    <x v="0"/>
    <x v="1"/>
    <x v="42"/>
    <s v="K4310球磨"/>
    <x v="1555"/>
    <x v="1"/>
    <s v="24301419"/>
    <s v="医療法人　仙寿会　緒方医院　"/>
    <x v="1"/>
    <n v="0"/>
    <n v="0"/>
    <n v="17"/>
    <n v="0"/>
    <n v="0"/>
    <n v="0"/>
    <n v="0"/>
    <n v="0"/>
    <n v="0"/>
  </r>
  <r>
    <x v="0"/>
    <x v="1"/>
    <x v="42"/>
    <s v="K4310球磨"/>
    <x v="1555"/>
    <x v="2"/>
    <s v="24301419"/>
    <s v="医療法人　仙寿会　緒方医院　"/>
    <x v="1"/>
    <n v="0"/>
    <n v="0"/>
    <n v="17"/>
    <n v="0"/>
    <n v="0"/>
    <n v="0"/>
    <n v="0"/>
    <n v="0"/>
    <n v="0"/>
  </r>
  <r>
    <x v="0"/>
    <x v="1"/>
    <x v="42"/>
    <s v="K4311天草"/>
    <x v="1334"/>
    <x v="0"/>
    <s v="24301422"/>
    <s v="佐々木整形外科医院　"/>
    <x v="0"/>
    <n v="0"/>
    <n v="0"/>
    <n v="0"/>
    <n v="0"/>
    <n v="0"/>
    <n v="19"/>
    <n v="0"/>
    <n v="0"/>
    <n v="0"/>
  </r>
  <r>
    <x v="0"/>
    <x v="1"/>
    <x v="42"/>
    <s v="K4311天草"/>
    <x v="1334"/>
    <x v="1"/>
    <s v="24301422"/>
    <s v="佐々木整形外科医院　"/>
    <x v="0"/>
    <n v="0"/>
    <n v="0"/>
    <n v="0"/>
    <n v="0"/>
    <n v="0"/>
    <n v="0"/>
    <n v="0"/>
    <n v="0"/>
    <n v="0"/>
  </r>
  <r>
    <x v="0"/>
    <x v="1"/>
    <x v="42"/>
    <s v="K4311天草"/>
    <x v="1334"/>
    <x v="2"/>
    <s v="24301422"/>
    <s v="佐々木整形外科医院　"/>
    <x v="0"/>
    <n v="0"/>
    <n v="0"/>
    <n v="0"/>
    <n v="0"/>
    <n v="0"/>
    <n v="0"/>
    <n v="0"/>
    <n v="0"/>
    <n v="0"/>
  </r>
  <r>
    <x v="0"/>
    <x v="1"/>
    <x v="42"/>
    <s v="K4311天草"/>
    <x v="1334"/>
    <x v="0"/>
    <s v="24301422"/>
    <s v="佐々木整形外科医院　"/>
    <x v="1"/>
    <n v="0"/>
    <n v="0"/>
    <n v="0"/>
    <n v="0"/>
    <n v="0"/>
    <n v="0"/>
    <n v="0"/>
    <n v="19"/>
    <n v="0"/>
  </r>
  <r>
    <x v="0"/>
    <x v="1"/>
    <x v="42"/>
    <s v="K4311天草"/>
    <x v="1334"/>
    <x v="1"/>
    <s v="24301422"/>
    <s v="佐々木整形外科医院　"/>
    <x v="1"/>
    <n v="0"/>
    <n v="0"/>
    <n v="0"/>
    <n v="0"/>
    <n v="0"/>
    <n v="0"/>
    <n v="0"/>
    <n v="0"/>
    <n v="0"/>
  </r>
  <r>
    <x v="0"/>
    <x v="1"/>
    <x v="42"/>
    <s v="K4311天草"/>
    <x v="1334"/>
    <x v="2"/>
    <s v="24301422"/>
    <s v="佐々木整形外科医院　"/>
    <x v="1"/>
    <n v="0"/>
    <n v="0"/>
    <n v="0"/>
    <n v="0"/>
    <n v="0"/>
    <n v="0"/>
    <n v="0"/>
    <n v="0"/>
    <n v="0"/>
  </r>
  <r>
    <x v="0"/>
    <x v="1"/>
    <x v="42"/>
    <s v="K4311天草"/>
    <x v="1334"/>
    <x v="0"/>
    <s v="24301423"/>
    <s v="やまうち医院"/>
    <x v="0"/>
    <n v="0"/>
    <n v="0"/>
    <n v="0"/>
    <n v="19"/>
    <n v="0"/>
    <n v="0"/>
    <n v="0"/>
    <n v="0"/>
    <n v="0"/>
  </r>
  <r>
    <x v="0"/>
    <x v="1"/>
    <x v="42"/>
    <s v="K4311天草"/>
    <x v="1334"/>
    <x v="1"/>
    <s v="24301423"/>
    <s v="やまうち医院"/>
    <x v="0"/>
    <n v="0"/>
    <n v="0"/>
    <n v="0"/>
    <n v="0"/>
    <n v="0"/>
    <n v="0"/>
    <n v="0"/>
    <n v="0"/>
    <n v="0"/>
  </r>
  <r>
    <x v="0"/>
    <x v="1"/>
    <x v="42"/>
    <s v="K4311天草"/>
    <x v="1334"/>
    <x v="2"/>
    <s v="24301423"/>
    <s v="やまうち医院"/>
    <x v="0"/>
    <n v="0"/>
    <n v="0"/>
    <n v="0"/>
    <n v="19"/>
    <n v="0"/>
    <n v="0"/>
    <n v="0"/>
    <n v="0"/>
    <n v="0"/>
  </r>
  <r>
    <x v="0"/>
    <x v="1"/>
    <x v="42"/>
    <s v="K4311天草"/>
    <x v="1334"/>
    <x v="0"/>
    <s v="24301423"/>
    <s v="やまうち医院"/>
    <x v="1"/>
    <n v="0"/>
    <n v="0"/>
    <n v="0"/>
    <n v="19"/>
    <n v="0"/>
    <n v="0"/>
    <n v="0"/>
    <n v="0"/>
    <n v="0"/>
  </r>
  <r>
    <x v="0"/>
    <x v="1"/>
    <x v="42"/>
    <s v="K4311天草"/>
    <x v="1334"/>
    <x v="1"/>
    <s v="24301423"/>
    <s v="やまうち医院"/>
    <x v="1"/>
    <n v="0"/>
    <n v="0"/>
    <n v="0"/>
    <n v="0"/>
    <n v="0"/>
    <n v="0"/>
    <n v="0"/>
    <n v="0"/>
    <n v="0"/>
  </r>
  <r>
    <x v="0"/>
    <x v="1"/>
    <x v="42"/>
    <s v="K4311天草"/>
    <x v="1334"/>
    <x v="2"/>
    <s v="24301423"/>
    <s v="やまうち医院"/>
    <x v="1"/>
    <n v="0"/>
    <n v="0"/>
    <n v="0"/>
    <n v="19"/>
    <n v="0"/>
    <n v="0"/>
    <n v="0"/>
    <n v="0"/>
    <n v="0"/>
  </r>
  <r>
    <x v="0"/>
    <x v="1"/>
    <x v="42"/>
    <s v="K4311天草"/>
    <x v="1334"/>
    <x v="0"/>
    <s v="24301424"/>
    <s v="宮崎外科胃腸科医院　"/>
    <x v="0"/>
    <n v="0"/>
    <n v="0"/>
    <n v="19"/>
    <n v="0"/>
    <n v="0"/>
    <n v="0"/>
    <n v="0"/>
    <n v="0"/>
    <n v="0"/>
  </r>
  <r>
    <x v="0"/>
    <x v="1"/>
    <x v="42"/>
    <s v="K4311天草"/>
    <x v="1334"/>
    <x v="1"/>
    <s v="24301424"/>
    <s v="宮崎外科胃腸科医院　"/>
    <x v="0"/>
    <n v="0"/>
    <n v="0"/>
    <n v="19"/>
    <n v="0"/>
    <n v="0"/>
    <n v="0"/>
    <n v="0"/>
    <n v="0"/>
    <n v="0"/>
  </r>
  <r>
    <x v="0"/>
    <x v="1"/>
    <x v="42"/>
    <s v="K4311天草"/>
    <x v="1334"/>
    <x v="2"/>
    <s v="24301424"/>
    <s v="宮崎外科胃腸科医院　"/>
    <x v="0"/>
    <n v="0"/>
    <n v="0"/>
    <n v="0"/>
    <n v="0"/>
    <n v="0"/>
    <n v="0"/>
    <n v="0"/>
    <n v="0"/>
    <n v="0"/>
  </r>
  <r>
    <x v="0"/>
    <x v="1"/>
    <x v="42"/>
    <s v="K4311天草"/>
    <x v="1334"/>
    <x v="0"/>
    <s v="24301424"/>
    <s v="宮崎外科胃腸科医院　"/>
    <x v="1"/>
    <n v="0"/>
    <n v="0"/>
    <n v="0"/>
    <n v="0"/>
    <n v="0"/>
    <n v="0"/>
    <n v="0"/>
    <n v="0"/>
    <n v="19"/>
  </r>
  <r>
    <x v="0"/>
    <x v="1"/>
    <x v="42"/>
    <s v="K4311天草"/>
    <x v="1334"/>
    <x v="1"/>
    <s v="24301424"/>
    <s v="宮崎外科胃腸科医院　"/>
    <x v="1"/>
    <n v="0"/>
    <n v="0"/>
    <n v="0"/>
    <n v="0"/>
    <n v="0"/>
    <n v="0"/>
    <n v="0"/>
    <n v="0"/>
    <n v="19"/>
  </r>
  <r>
    <x v="0"/>
    <x v="1"/>
    <x v="42"/>
    <s v="K4311天草"/>
    <x v="1334"/>
    <x v="2"/>
    <s v="24301424"/>
    <s v="宮崎外科胃腸科医院　"/>
    <x v="1"/>
    <n v="0"/>
    <n v="0"/>
    <n v="0"/>
    <n v="0"/>
    <n v="0"/>
    <n v="0"/>
    <n v="0"/>
    <n v="0"/>
    <n v="0"/>
  </r>
  <r>
    <x v="0"/>
    <x v="1"/>
    <x v="42"/>
    <s v="K4311天草"/>
    <x v="1334"/>
    <x v="0"/>
    <s v="24301425"/>
    <s v="島田小児科医院　"/>
    <x v="0"/>
    <n v="0"/>
    <n v="0"/>
    <n v="0"/>
    <n v="0"/>
    <n v="0"/>
    <n v="0"/>
    <n v="0"/>
    <n v="0"/>
    <n v="0"/>
  </r>
  <r>
    <x v="0"/>
    <x v="1"/>
    <x v="42"/>
    <s v="K4311天草"/>
    <x v="1334"/>
    <x v="1"/>
    <s v="24301425"/>
    <s v="島田小児科医院　"/>
    <x v="0"/>
    <n v="0"/>
    <n v="0"/>
    <n v="0"/>
    <n v="0"/>
    <n v="0"/>
    <n v="0"/>
    <n v="0"/>
    <n v="0"/>
    <n v="0"/>
  </r>
  <r>
    <x v="0"/>
    <x v="1"/>
    <x v="42"/>
    <s v="K4311天草"/>
    <x v="1334"/>
    <x v="2"/>
    <s v="24301425"/>
    <s v="島田小児科医院　"/>
    <x v="0"/>
    <n v="0"/>
    <n v="0"/>
    <n v="0"/>
    <n v="0"/>
    <n v="0"/>
    <n v="0"/>
    <n v="0"/>
    <n v="0"/>
    <n v="0"/>
  </r>
  <r>
    <x v="0"/>
    <x v="1"/>
    <x v="42"/>
    <s v="K4311天草"/>
    <x v="1334"/>
    <x v="0"/>
    <s v="24301425"/>
    <s v="島田小児科医院　"/>
    <x v="1"/>
    <n v="0"/>
    <n v="0"/>
    <n v="0"/>
    <n v="0"/>
    <n v="0"/>
    <n v="0"/>
    <n v="0"/>
    <n v="0"/>
    <n v="0"/>
  </r>
  <r>
    <x v="0"/>
    <x v="1"/>
    <x v="42"/>
    <s v="K4311天草"/>
    <x v="1334"/>
    <x v="1"/>
    <s v="24301425"/>
    <s v="島田小児科医院　"/>
    <x v="1"/>
    <n v="0"/>
    <n v="0"/>
    <n v="0"/>
    <n v="0"/>
    <n v="0"/>
    <n v="0"/>
    <n v="0"/>
    <n v="0"/>
    <n v="0"/>
  </r>
  <r>
    <x v="0"/>
    <x v="1"/>
    <x v="42"/>
    <s v="K4311天草"/>
    <x v="1334"/>
    <x v="2"/>
    <s v="24301425"/>
    <s v="島田小児科医院　"/>
    <x v="1"/>
    <n v="0"/>
    <n v="0"/>
    <n v="0"/>
    <n v="0"/>
    <n v="0"/>
    <n v="0"/>
    <n v="0"/>
    <n v="0"/>
    <n v="0"/>
  </r>
  <r>
    <x v="0"/>
    <x v="1"/>
    <x v="42"/>
    <s v="K4311天草"/>
    <x v="1334"/>
    <x v="0"/>
    <s v="24301426"/>
    <s v="福本眼科"/>
    <x v="0"/>
    <n v="0"/>
    <n v="4"/>
    <n v="0"/>
    <n v="0"/>
    <n v="0"/>
    <n v="0"/>
    <n v="0"/>
    <n v="0"/>
    <n v="0"/>
  </r>
  <r>
    <x v="0"/>
    <x v="1"/>
    <x v="42"/>
    <s v="K4311天草"/>
    <x v="1334"/>
    <x v="1"/>
    <s v="24301426"/>
    <s v="福本眼科"/>
    <x v="0"/>
    <n v="0"/>
    <n v="4"/>
    <n v="0"/>
    <n v="0"/>
    <n v="0"/>
    <n v="0"/>
    <n v="0"/>
    <n v="0"/>
    <n v="0"/>
  </r>
  <r>
    <x v="0"/>
    <x v="1"/>
    <x v="42"/>
    <s v="K4311天草"/>
    <x v="1334"/>
    <x v="2"/>
    <s v="24301426"/>
    <s v="福本眼科"/>
    <x v="0"/>
    <n v="0"/>
    <n v="4"/>
    <n v="0"/>
    <n v="0"/>
    <n v="0"/>
    <n v="0"/>
    <n v="0"/>
    <n v="0"/>
    <n v="0"/>
  </r>
  <r>
    <x v="0"/>
    <x v="1"/>
    <x v="42"/>
    <s v="K4311天草"/>
    <x v="1334"/>
    <x v="0"/>
    <s v="24301426"/>
    <s v="福本眼科"/>
    <x v="1"/>
    <n v="0"/>
    <n v="4"/>
    <n v="0"/>
    <n v="0"/>
    <n v="0"/>
    <n v="0"/>
    <n v="0"/>
    <n v="0"/>
    <n v="0"/>
  </r>
  <r>
    <x v="0"/>
    <x v="1"/>
    <x v="42"/>
    <s v="K4311天草"/>
    <x v="1334"/>
    <x v="1"/>
    <s v="24301426"/>
    <s v="福本眼科"/>
    <x v="1"/>
    <n v="0"/>
    <n v="4"/>
    <n v="0"/>
    <n v="0"/>
    <n v="0"/>
    <n v="0"/>
    <n v="0"/>
    <n v="0"/>
    <n v="0"/>
  </r>
  <r>
    <x v="0"/>
    <x v="1"/>
    <x v="42"/>
    <s v="K4311天草"/>
    <x v="1334"/>
    <x v="2"/>
    <s v="24301426"/>
    <s v="福本眼科"/>
    <x v="1"/>
    <n v="0"/>
    <n v="4"/>
    <n v="0"/>
    <n v="0"/>
    <n v="0"/>
    <n v="0"/>
    <n v="0"/>
    <n v="0"/>
    <n v="0"/>
  </r>
  <r>
    <x v="0"/>
    <x v="1"/>
    <x v="42"/>
    <s v="K4311天草"/>
    <x v="1334"/>
    <x v="0"/>
    <s v="24301427"/>
    <s v="春田医院"/>
    <x v="0"/>
    <n v="0"/>
    <n v="0"/>
    <n v="0"/>
    <n v="0"/>
    <n v="19"/>
    <n v="0"/>
    <n v="0"/>
    <n v="0"/>
    <n v="0"/>
  </r>
  <r>
    <x v="0"/>
    <x v="1"/>
    <x v="42"/>
    <s v="K4311天草"/>
    <x v="1334"/>
    <x v="1"/>
    <s v="24301427"/>
    <s v="春田医院"/>
    <x v="0"/>
    <n v="0"/>
    <n v="0"/>
    <n v="0"/>
    <n v="0"/>
    <n v="19"/>
    <n v="0"/>
    <n v="0"/>
    <n v="0"/>
    <n v="0"/>
  </r>
  <r>
    <x v="0"/>
    <x v="1"/>
    <x v="42"/>
    <s v="K4311天草"/>
    <x v="1334"/>
    <x v="2"/>
    <s v="24301427"/>
    <s v="春田医院"/>
    <x v="0"/>
    <n v="0"/>
    <n v="0"/>
    <n v="0"/>
    <n v="0"/>
    <n v="0"/>
    <n v="0"/>
    <n v="0"/>
    <n v="0"/>
    <n v="0"/>
  </r>
  <r>
    <x v="0"/>
    <x v="1"/>
    <x v="42"/>
    <s v="K4311天草"/>
    <x v="1334"/>
    <x v="0"/>
    <s v="24301427"/>
    <s v="春田医院"/>
    <x v="1"/>
    <n v="0"/>
    <n v="0"/>
    <n v="0"/>
    <n v="0"/>
    <n v="0"/>
    <n v="0"/>
    <n v="19"/>
    <n v="0"/>
    <n v="0"/>
  </r>
  <r>
    <x v="0"/>
    <x v="1"/>
    <x v="42"/>
    <s v="K4311天草"/>
    <x v="1334"/>
    <x v="1"/>
    <s v="24301427"/>
    <s v="春田医院"/>
    <x v="1"/>
    <n v="0"/>
    <n v="0"/>
    <n v="0"/>
    <n v="0"/>
    <n v="0"/>
    <n v="0"/>
    <n v="19"/>
    <n v="0"/>
    <n v="0"/>
  </r>
  <r>
    <x v="0"/>
    <x v="1"/>
    <x v="42"/>
    <s v="K4311天草"/>
    <x v="1334"/>
    <x v="2"/>
    <s v="24301427"/>
    <s v="春田医院"/>
    <x v="1"/>
    <n v="0"/>
    <n v="0"/>
    <n v="0"/>
    <n v="0"/>
    <n v="0"/>
    <n v="0"/>
    <n v="0"/>
    <n v="0"/>
    <n v="0"/>
  </r>
  <r>
    <x v="0"/>
    <x v="1"/>
    <x v="42"/>
    <s v="K4311天草"/>
    <x v="1334"/>
    <x v="0"/>
    <s v="24301428"/>
    <s v="毛利医院"/>
    <x v="0"/>
    <n v="0"/>
    <n v="0"/>
    <n v="0"/>
    <n v="0"/>
    <n v="11"/>
    <n v="0"/>
    <n v="0"/>
    <n v="0"/>
    <n v="0"/>
  </r>
  <r>
    <x v="0"/>
    <x v="1"/>
    <x v="42"/>
    <s v="K4311天草"/>
    <x v="1334"/>
    <x v="1"/>
    <s v="24301428"/>
    <s v="毛利医院"/>
    <x v="0"/>
    <n v="0"/>
    <n v="0"/>
    <n v="0"/>
    <n v="0"/>
    <n v="11"/>
    <n v="0"/>
    <n v="0"/>
    <n v="0"/>
    <n v="0"/>
  </r>
  <r>
    <x v="0"/>
    <x v="1"/>
    <x v="42"/>
    <s v="K4311天草"/>
    <x v="1334"/>
    <x v="2"/>
    <s v="24301428"/>
    <s v="毛利医院"/>
    <x v="0"/>
    <n v="0"/>
    <n v="0"/>
    <n v="0"/>
    <n v="0"/>
    <n v="0"/>
    <n v="0"/>
    <n v="0"/>
    <n v="0"/>
    <n v="0"/>
  </r>
  <r>
    <x v="0"/>
    <x v="1"/>
    <x v="42"/>
    <s v="K4311天草"/>
    <x v="1334"/>
    <x v="0"/>
    <s v="24301428"/>
    <s v="毛利医院"/>
    <x v="1"/>
    <n v="0"/>
    <n v="0"/>
    <n v="0"/>
    <n v="0"/>
    <n v="0"/>
    <n v="0"/>
    <n v="11"/>
    <n v="0"/>
    <n v="0"/>
  </r>
  <r>
    <x v="0"/>
    <x v="1"/>
    <x v="42"/>
    <s v="K4311天草"/>
    <x v="1334"/>
    <x v="1"/>
    <s v="24301428"/>
    <s v="毛利医院"/>
    <x v="1"/>
    <n v="0"/>
    <n v="0"/>
    <n v="0"/>
    <n v="0"/>
    <n v="0"/>
    <n v="0"/>
    <n v="11"/>
    <n v="0"/>
    <n v="0"/>
  </r>
  <r>
    <x v="0"/>
    <x v="1"/>
    <x v="42"/>
    <s v="K4311天草"/>
    <x v="1334"/>
    <x v="2"/>
    <s v="24301428"/>
    <s v="毛利医院"/>
    <x v="1"/>
    <n v="0"/>
    <n v="0"/>
    <n v="0"/>
    <n v="0"/>
    <n v="0"/>
    <n v="0"/>
    <n v="0"/>
    <n v="0"/>
    <n v="0"/>
  </r>
  <r>
    <x v="0"/>
    <x v="1"/>
    <x v="42"/>
    <s v="K4311天草"/>
    <x v="1334"/>
    <x v="0"/>
    <s v="24301429"/>
    <s v="村上医院"/>
    <x v="0"/>
    <n v="0"/>
    <n v="0"/>
    <n v="14"/>
    <n v="0"/>
    <n v="0"/>
    <n v="0"/>
    <n v="0"/>
    <n v="0"/>
    <n v="0"/>
  </r>
  <r>
    <x v="0"/>
    <x v="1"/>
    <x v="42"/>
    <s v="K4311天草"/>
    <x v="1334"/>
    <x v="1"/>
    <s v="24301429"/>
    <s v="村上医院"/>
    <x v="0"/>
    <n v="0"/>
    <n v="0"/>
    <n v="14"/>
    <n v="0"/>
    <n v="0"/>
    <n v="0"/>
    <n v="0"/>
    <n v="0"/>
    <n v="0"/>
  </r>
  <r>
    <x v="0"/>
    <x v="1"/>
    <x v="42"/>
    <s v="K4311天草"/>
    <x v="1334"/>
    <x v="2"/>
    <s v="24301429"/>
    <s v="村上医院"/>
    <x v="0"/>
    <n v="0"/>
    <n v="0"/>
    <n v="0"/>
    <n v="0"/>
    <n v="0"/>
    <n v="0"/>
    <n v="0"/>
    <n v="0"/>
    <n v="0"/>
  </r>
  <r>
    <x v="0"/>
    <x v="1"/>
    <x v="42"/>
    <s v="K4311天草"/>
    <x v="1334"/>
    <x v="0"/>
    <s v="24301429"/>
    <s v="村上医院"/>
    <x v="1"/>
    <n v="0"/>
    <n v="0"/>
    <n v="14"/>
    <n v="0"/>
    <n v="0"/>
    <n v="0"/>
    <n v="0"/>
    <n v="0"/>
    <n v="0"/>
  </r>
  <r>
    <x v="0"/>
    <x v="1"/>
    <x v="42"/>
    <s v="K4311天草"/>
    <x v="1334"/>
    <x v="1"/>
    <s v="24301429"/>
    <s v="村上医院"/>
    <x v="1"/>
    <n v="0"/>
    <n v="0"/>
    <n v="14"/>
    <n v="0"/>
    <n v="0"/>
    <n v="0"/>
    <n v="0"/>
    <n v="0"/>
    <n v="0"/>
  </r>
  <r>
    <x v="0"/>
    <x v="1"/>
    <x v="42"/>
    <s v="K4311天草"/>
    <x v="1334"/>
    <x v="2"/>
    <s v="24301429"/>
    <s v="村上医院"/>
    <x v="1"/>
    <n v="0"/>
    <n v="0"/>
    <n v="0"/>
    <n v="0"/>
    <n v="0"/>
    <n v="0"/>
    <n v="0"/>
    <n v="0"/>
    <n v="0"/>
  </r>
  <r>
    <x v="0"/>
    <x v="1"/>
    <x v="42"/>
    <s v="K4311天草"/>
    <x v="1335"/>
    <x v="0"/>
    <s v="24301441"/>
    <s v="小松医院"/>
    <x v="0"/>
    <n v="0"/>
    <n v="0"/>
    <n v="0"/>
    <n v="19"/>
    <n v="0"/>
    <n v="0"/>
    <n v="0"/>
    <n v="0"/>
    <n v="0"/>
  </r>
  <r>
    <x v="0"/>
    <x v="1"/>
    <x v="42"/>
    <s v="K4311天草"/>
    <x v="1335"/>
    <x v="1"/>
    <s v="24301441"/>
    <s v="小松医院"/>
    <x v="0"/>
    <n v="0"/>
    <n v="0"/>
    <n v="0"/>
    <n v="19"/>
    <n v="0"/>
    <n v="0"/>
    <n v="0"/>
    <n v="0"/>
    <n v="0"/>
  </r>
  <r>
    <x v="0"/>
    <x v="1"/>
    <x v="42"/>
    <s v="K4311天草"/>
    <x v="1335"/>
    <x v="2"/>
    <s v="24301441"/>
    <s v="小松医院"/>
    <x v="0"/>
    <n v="0"/>
    <n v="0"/>
    <n v="0"/>
    <n v="19"/>
    <n v="0"/>
    <n v="0"/>
    <n v="0"/>
    <n v="0"/>
    <n v="0"/>
  </r>
  <r>
    <x v="0"/>
    <x v="1"/>
    <x v="42"/>
    <s v="K4311天草"/>
    <x v="1335"/>
    <x v="0"/>
    <s v="24301441"/>
    <s v="小松医院"/>
    <x v="1"/>
    <n v="0"/>
    <n v="0"/>
    <n v="0"/>
    <n v="19"/>
    <n v="0"/>
    <n v="0"/>
    <n v="0"/>
    <n v="0"/>
    <n v="0"/>
  </r>
  <r>
    <x v="0"/>
    <x v="1"/>
    <x v="42"/>
    <s v="K4311天草"/>
    <x v="1335"/>
    <x v="1"/>
    <s v="24301441"/>
    <s v="小松医院"/>
    <x v="1"/>
    <n v="0"/>
    <n v="0"/>
    <n v="0"/>
    <n v="19"/>
    <n v="0"/>
    <n v="0"/>
    <n v="0"/>
    <n v="0"/>
    <n v="0"/>
  </r>
  <r>
    <x v="0"/>
    <x v="1"/>
    <x v="42"/>
    <s v="K4311天草"/>
    <x v="1335"/>
    <x v="2"/>
    <s v="24301441"/>
    <s v="小松医院"/>
    <x v="1"/>
    <n v="0"/>
    <n v="0"/>
    <n v="0"/>
    <n v="19"/>
    <n v="0"/>
    <n v="0"/>
    <n v="0"/>
    <n v="0"/>
    <n v="0"/>
  </r>
  <r>
    <x v="0"/>
    <x v="1"/>
    <x v="42"/>
    <s v="K4311天草"/>
    <x v="1335"/>
    <x v="0"/>
    <s v="24301442"/>
    <s v="東整形外科　"/>
    <x v="0"/>
    <n v="0"/>
    <n v="0"/>
    <n v="0"/>
    <n v="0"/>
    <n v="19"/>
    <n v="0"/>
    <n v="0"/>
    <n v="0"/>
    <n v="0"/>
  </r>
  <r>
    <x v="0"/>
    <x v="1"/>
    <x v="42"/>
    <s v="K4311天草"/>
    <x v="1335"/>
    <x v="1"/>
    <s v="24301442"/>
    <s v="東整形外科　"/>
    <x v="0"/>
    <n v="0"/>
    <n v="0"/>
    <n v="0"/>
    <n v="0"/>
    <n v="0"/>
    <n v="0"/>
    <n v="0"/>
    <n v="0"/>
    <n v="0"/>
  </r>
  <r>
    <x v="0"/>
    <x v="1"/>
    <x v="42"/>
    <s v="K4311天草"/>
    <x v="1335"/>
    <x v="2"/>
    <s v="24301442"/>
    <s v="東整形外科　"/>
    <x v="0"/>
    <n v="0"/>
    <n v="0"/>
    <n v="0"/>
    <n v="0"/>
    <n v="19"/>
    <n v="0"/>
    <n v="0"/>
    <n v="0"/>
    <n v="0"/>
  </r>
  <r>
    <x v="0"/>
    <x v="1"/>
    <x v="42"/>
    <s v="K4311天草"/>
    <x v="1335"/>
    <x v="0"/>
    <s v="24301442"/>
    <s v="東整形外科　"/>
    <x v="1"/>
    <n v="0"/>
    <n v="0"/>
    <n v="0"/>
    <n v="0"/>
    <n v="0"/>
    <n v="0"/>
    <n v="19"/>
    <n v="0"/>
    <n v="0"/>
  </r>
  <r>
    <x v="0"/>
    <x v="1"/>
    <x v="42"/>
    <s v="K4311天草"/>
    <x v="1335"/>
    <x v="1"/>
    <s v="24301442"/>
    <s v="東整形外科　"/>
    <x v="1"/>
    <n v="0"/>
    <n v="0"/>
    <n v="0"/>
    <n v="0"/>
    <n v="0"/>
    <n v="0"/>
    <n v="0"/>
    <n v="0"/>
    <n v="0"/>
  </r>
  <r>
    <x v="0"/>
    <x v="1"/>
    <x v="42"/>
    <s v="K4311天草"/>
    <x v="1335"/>
    <x v="2"/>
    <s v="24301442"/>
    <s v="東整形外科　"/>
    <x v="1"/>
    <n v="0"/>
    <n v="0"/>
    <n v="0"/>
    <n v="0"/>
    <n v="0"/>
    <n v="0"/>
    <n v="19"/>
    <n v="0"/>
    <n v="0"/>
  </r>
  <r>
    <x v="0"/>
    <x v="1"/>
    <x v="42"/>
    <s v="K4311天草"/>
    <x v="1335"/>
    <x v="0"/>
    <s v="24301443"/>
    <s v="宮崎内科胃腸科医院　"/>
    <x v="0"/>
    <n v="0"/>
    <n v="0"/>
    <n v="0"/>
    <n v="0"/>
    <n v="0"/>
    <n v="19"/>
    <n v="0"/>
    <n v="0"/>
    <n v="0"/>
  </r>
  <r>
    <x v="0"/>
    <x v="1"/>
    <x v="42"/>
    <s v="K4311天草"/>
    <x v="1335"/>
    <x v="1"/>
    <s v="24301443"/>
    <s v="宮崎内科胃腸科医院　"/>
    <x v="0"/>
    <n v="0"/>
    <n v="0"/>
    <n v="0"/>
    <n v="0"/>
    <n v="0"/>
    <n v="0"/>
    <n v="0"/>
    <n v="0"/>
    <n v="0"/>
  </r>
  <r>
    <x v="0"/>
    <x v="1"/>
    <x v="42"/>
    <s v="K4311天草"/>
    <x v="1335"/>
    <x v="2"/>
    <s v="24301443"/>
    <s v="宮崎内科胃腸科医院　"/>
    <x v="0"/>
    <n v="0"/>
    <n v="0"/>
    <n v="0"/>
    <n v="0"/>
    <n v="0"/>
    <n v="0"/>
    <n v="0"/>
    <n v="0"/>
    <n v="0"/>
  </r>
  <r>
    <x v="0"/>
    <x v="1"/>
    <x v="42"/>
    <s v="K4311天草"/>
    <x v="1335"/>
    <x v="0"/>
    <s v="24301443"/>
    <s v="宮崎内科胃腸科医院　"/>
    <x v="1"/>
    <n v="0"/>
    <n v="0"/>
    <n v="0"/>
    <n v="0"/>
    <n v="0"/>
    <n v="0"/>
    <n v="0"/>
    <n v="19"/>
    <n v="0"/>
  </r>
  <r>
    <x v="0"/>
    <x v="1"/>
    <x v="42"/>
    <s v="K4311天草"/>
    <x v="1335"/>
    <x v="1"/>
    <s v="24301443"/>
    <s v="宮崎内科胃腸科医院　"/>
    <x v="1"/>
    <n v="0"/>
    <n v="0"/>
    <n v="0"/>
    <n v="0"/>
    <n v="0"/>
    <n v="0"/>
    <n v="0"/>
    <n v="0"/>
    <n v="0"/>
  </r>
  <r>
    <x v="0"/>
    <x v="1"/>
    <x v="42"/>
    <s v="K4311天草"/>
    <x v="1335"/>
    <x v="2"/>
    <s v="24301443"/>
    <s v="宮崎内科胃腸科医院　"/>
    <x v="1"/>
    <n v="0"/>
    <n v="0"/>
    <n v="0"/>
    <n v="0"/>
    <n v="0"/>
    <n v="0"/>
    <n v="0"/>
    <n v="0"/>
    <n v="0"/>
  </r>
  <r>
    <x v="0"/>
    <x v="1"/>
    <x v="42"/>
    <s v="K4311天草"/>
    <x v="1335"/>
    <x v="0"/>
    <s v="24301444"/>
    <s v="長野内科小児科医院　"/>
    <x v="0"/>
    <n v="0"/>
    <n v="0"/>
    <n v="0"/>
    <n v="0"/>
    <n v="19"/>
    <n v="0"/>
    <n v="0"/>
    <n v="0"/>
    <n v="0"/>
  </r>
  <r>
    <x v="0"/>
    <x v="1"/>
    <x v="42"/>
    <s v="K4311天草"/>
    <x v="1335"/>
    <x v="1"/>
    <s v="24301444"/>
    <s v="長野内科小児科医院　"/>
    <x v="0"/>
    <n v="0"/>
    <n v="0"/>
    <n v="0"/>
    <n v="0"/>
    <n v="19"/>
    <n v="0"/>
    <n v="0"/>
    <n v="0"/>
    <n v="0"/>
  </r>
  <r>
    <x v="0"/>
    <x v="1"/>
    <x v="42"/>
    <s v="K4311天草"/>
    <x v="1335"/>
    <x v="2"/>
    <s v="24301444"/>
    <s v="長野内科小児科医院　"/>
    <x v="0"/>
    <n v="0"/>
    <n v="0"/>
    <n v="0"/>
    <n v="0"/>
    <n v="19"/>
    <n v="0"/>
    <n v="0"/>
    <n v="0"/>
    <n v="0"/>
  </r>
  <r>
    <x v="0"/>
    <x v="1"/>
    <x v="42"/>
    <s v="K4311天草"/>
    <x v="1335"/>
    <x v="0"/>
    <s v="24301444"/>
    <s v="長野内科小児科医院　"/>
    <x v="1"/>
    <n v="0"/>
    <n v="0"/>
    <n v="0"/>
    <n v="19"/>
    <n v="0"/>
    <n v="0"/>
    <n v="0"/>
    <n v="0"/>
    <n v="0"/>
  </r>
  <r>
    <x v="0"/>
    <x v="1"/>
    <x v="42"/>
    <s v="K4311天草"/>
    <x v="1335"/>
    <x v="1"/>
    <s v="24301444"/>
    <s v="長野内科小児科医院　"/>
    <x v="1"/>
    <n v="0"/>
    <n v="0"/>
    <n v="0"/>
    <n v="19"/>
    <n v="0"/>
    <n v="0"/>
    <n v="0"/>
    <n v="0"/>
    <n v="0"/>
  </r>
  <r>
    <x v="0"/>
    <x v="1"/>
    <x v="42"/>
    <s v="K4311天草"/>
    <x v="1335"/>
    <x v="2"/>
    <s v="24301444"/>
    <s v="長野内科小児科医院　"/>
    <x v="1"/>
    <n v="0"/>
    <n v="0"/>
    <n v="0"/>
    <n v="19"/>
    <n v="0"/>
    <n v="0"/>
    <n v="0"/>
    <n v="0"/>
    <n v="0"/>
  </r>
  <r>
    <x v="0"/>
    <x v="1"/>
    <x v="42"/>
    <s v="K4311天草"/>
    <x v="1335"/>
    <x v="0"/>
    <s v="24301445"/>
    <s v="松本内科・眼科医院"/>
    <x v="0"/>
    <n v="0"/>
    <n v="19"/>
    <n v="0"/>
    <n v="0"/>
    <n v="0"/>
    <n v="0"/>
    <n v="0"/>
    <n v="0"/>
    <n v="0"/>
  </r>
  <r>
    <x v="0"/>
    <x v="1"/>
    <x v="42"/>
    <s v="K4311天草"/>
    <x v="1335"/>
    <x v="1"/>
    <s v="24301445"/>
    <s v="松本内科・眼科医院"/>
    <x v="0"/>
    <n v="0"/>
    <n v="19"/>
    <n v="0"/>
    <n v="0"/>
    <n v="0"/>
    <n v="0"/>
    <n v="0"/>
    <n v="0"/>
    <n v="0"/>
  </r>
  <r>
    <x v="0"/>
    <x v="1"/>
    <x v="42"/>
    <s v="K4311天草"/>
    <x v="1335"/>
    <x v="2"/>
    <s v="24301445"/>
    <s v="松本内科・眼科医院"/>
    <x v="0"/>
    <n v="0"/>
    <n v="15"/>
    <n v="0"/>
    <n v="0"/>
    <n v="0"/>
    <n v="0"/>
    <n v="0"/>
    <n v="0"/>
    <n v="0"/>
  </r>
  <r>
    <x v="0"/>
    <x v="1"/>
    <x v="42"/>
    <s v="K4311天草"/>
    <x v="1335"/>
    <x v="0"/>
    <s v="24301445"/>
    <s v="松本内科・眼科医院"/>
    <x v="1"/>
    <n v="0"/>
    <n v="19"/>
    <n v="0"/>
    <n v="0"/>
    <n v="0"/>
    <n v="0"/>
    <n v="0"/>
    <n v="0"/>
    <n v="0"/>
  </r>
  <r>
    <x v="0"/>
    <x v="1"/>
    <x v="42"/>
    <s v="K4311天草"/>
    <x v="1335"/>
    <x v="1"/>
    <s v="24301445"/>
    <s v="松本内科・眼科医院"/>
    <x v="1"/>
    <n v="0"/>
    <n v="19"/>
    <n v="0"/>
    <n v="0"/>
    <n v="0"/>
    <n v="0"/>
    <n v="0"/>
    <n v="0"/>
    <n v="0"/>
  </r>
  <r>
    <x v="0"/>
    <x v="1"/>
    <x v="42"/>
    <s v="K4311天草"/>
    <x v="1335"/>
    <x v="2"/>
    <s v="24301445"/>
    <s v="松本内科・眼科医院"/>
    <x v="1"/>
    <n v="0"/>
    <n v="15"/>
    <n v="0"/>
    <n v="0"/>
    <n v="0"/>
    <n v="0"/>
    <n v="0"/>
    <n v="0"/>
    <n v="0"/>
  </r>
  <r>
    <x v="0"/>
    <x v="1"/>
    <x v="42"/>
    <s v="K4311天草"/>
    <x v="1335"/>
    <x v="0"/>
    <s v="24301446"/>
    <s v="鬼塚クリニック　"/>
    <x v="0"/>
    <n v="0"/>
    <n v="2"/>
    <n v="0"/>
    <n v="0"/>
    <n v="0"/>
    <n v="0"/>
    <n v="0"/>
    <n v="0"/>
    <n v="0"/>
  </r>
  <r>
    <x v="0"/>
    <x v="1"/>
    <x v="42"/>
    <s v="K4311天草"/>
    <x v="1335"/>
    <x v="1"/>
    <s v="24301446"/>
    <s v="鬼塚クリニック　"/>
    <x v="0"/>
    <n v="0"/>
    <n v="1"/>
    <n v="0"/>
    <n v="0"/>
    <n v="0"/>
    <n v="0"/>
    <n v="0"/>
    <n v="0"/>
    <n v="0"/>
  </r>
  <r>
    <x v="0"/>
    <x v="1"/>
    <x v="42"/>
    <s v="K4311天草"/>
    <x v="1335"/>
    <x v="2"/>
    <s v="24301446"/>
    <s v="鬼塚クリニック　"/>
    <x v="0"/>
    <n v="0"/>
    <n v="2"/>
    <n v="0"/>
    <n v="0"/>
    <n v="0"/>
    <n v="0"/>
    <n v="0"/>
    <n v="0"/>
    <n v="0"/>
  </r>
  <r>
    <x v="0"/>
    <x v="1"/>
    <x v="42"/>
    <s v="K4311天草"/>
    <x v="1335"/>
    <x v="0"/>
    <s v="24301446"/>
    <s v="鬼塚クリニック　"/>
    <x v="1"/>
    <n v="0"/>
    <n v="2"/>
    <n v="0"/>
    <n v="0"/>
    <n v="0"/>
    <n v="0"/>
    <n v="0"/>
    <n v="0"/>
    <n v="0"/>
  </r>
  <r>
    <x v="0"/>
    <x v="1"/>
    <x v="42"/>
    <s v="K4311天草"/>
    <x v="1335"/>
    <x v="1"/>
    <s v="24301446"/>
    <s v="鬼塚クリニック　"/>
    <x v="1"/>
    <n v="0"/>
    <n v="1"/>
    <n v="0"/>
    <n v="0"/>
    <n v="0"/>
    <n v="0"/>
    <n v="0"/>
    <n v="0"/>
    <n v="0"/>
  </r>
  <r>
    <x v="0"/>
    <x v="1"/>
    <x v="42"/>
    <s v="K4311天草"/>
    <x v="1335"/>
    <x v="2"/>
    <s v="24301446"/>
    <s v="鬼塚クリニック　"/>
    <x v="1"/>
    <n v="0"/>
    <n v="2"/>
    <n v="0"/>
    <n v="0"/>
    <n v="0"/>
    <n v="0"/>
    <n v="0"/>
    <n v="0"/>
    <n v="0"/>
  </r>
  <r>
    <x v="0"/>
    <x v="1"/>
    <x v="42"/>
    <s v="K4311天草"/>
    <x v="1335"/>
    <x v="0"/>
    <s v="24301447"/>
    <s v="一般社団法人天草郡市医師会立天草地域健診センター"/>
    <x v="0"/>
    <n v="0"/>
    <n v="0"/>
    <n v="0"/>
    <n v="11"/>
    <n v="0"/>
    <n v="0"/>
    <n v="0"/>
    <n v="0"/>
    <n v="0"/>
  </r>
  <r>
    <x v="0"/>
    <x v="1"/>
    <x v="42"/>
    <s v="K4311天草"/>
    <x v="1335"/>
    <x v="1"/>
    <s v="24301447"/>
    <s v="一般社団法人天草郡市医師会立天草地域健診センター"/>
    <x v="0"/>
    <n v="0"/>
    <n v="0"/>
    <n v="0"/>
    <n v="0"/>
    <n v="0"/>
    <n v="0"/>
    <n v="0"/>
    <n v="0"/>
    <n v="0"/>
  </r>
  <r>
    <x v="0"/>
    <x v="1"/>
    <x v="42"/>
    <s v="K4311天草"/>
    <x v="1335"/>
    <x v="2"/>
    <s v="24301447"/>
    <s v="一般社団法人天草郡市医師会立天草地域健診センター"/>
    <x v="0"/>
    <n v="0"/>
    <n v="0"/>
    <n v="0"/>
    <n v="11"/>
    <n v="0"/>
    <n v="0"/>
    <n v="0"/>
    <n v="0"/>
    <n v="0"/>
  </r>
  <r>
    <x v="0"/>
    <x v="1"/>
    <x v="42"/>
    <s v="K4311天草"/>
    <x v="1335"/>
    <x v="0"/>
    <s v="24301447"/>
    <s v="一般社団法人天草郡市医師会立天草地域健診センター"/>
    <x v="1"/>
    <n v="0"/>
    <n v="0"/>
    <n v="0"/>
    <n v="11"/>
    <n v="0"/>
    <n v="0"/>
    <n v="0"/>
    <n v="0"/>
    <n v="0"/>
  </r>
  <r>
    <x v="0"/>
    <x v="1"/>
    <x v="42"/>
    <s v="K4311天草"/>
    <x v="1335"/>
    <x v="1"/>
    <s v="24301447"/>
    <s v="一般社団法人天草郡市医師会立天草地域健診センター"/>
    <x v="1"/>
    <n v="0"/>
    <n v="0"/>
    <n v="0"/>
    <n v="0"/>
    <n v="0"/>
    <n v="0"/>
    <n v="0"/>
    <n v="0"/>
    <n v="0"/>
  </r>
  <r>
    <x v="0"/>
    <x v="1"/>
    <x v="42"/>
    <s v="K4311天草"/>
    <x v="1335"/>
    <x v="2"/>
    <s v="24301447"/>
    <s v="一般社団法人天草郡市医師会立天草地域健診センター"/>
    <x v="1"/>
    <n v="0"/>
    <n v="0"/>
    <n v="0"/>
    <n v="11"/>
    <n v="0"/>
    <n v="0"/>
    <n v="0"/>
    <n v="0"/>
    <n v="0"/>
  </r>
  <r>
    <x v="0"/>
    <x v="1"/>
    <x v="42"/>
    <s v="K4311天草"/>
    <x v="1335"/>
    <x v="0"/>
    <s v="24301448"/>
    <s v="中邑医院"/>
    <x v="0"/>
    <n v="0"/>
    <n v="0"/>
    <n v="0"/>
    <n v="19"/>
    <n v="0"/>
    <n v="0"/>
    <n v="0"/>
    <n v="0"/>
    <n v="0"/>
  </r>
  <r>
    <x v="0"/>
    <x v="1"/>
    <x v="42"/>
    <s v="K4311天草"/>
    <x v="1335"/>
    <x v="1"/>
    <s v="24301448"/>
    <s v="中邑医院"/>
    <x v="0"/>
    <n v="0"/>
    <n v="0"/>
    <n v="0"/>
    <n v="16"/>
    <n v="0"/>
    <n v="0"/>
    <n v="0"/>
    <n v="0"/>
    <n v="0"/>
  </r>
  <r>
    <x v="0"/>
    <x v="1"/>
    <x v="42"/>
    <s v="K4311天草"/>
    <x v="1335"/>
    <x v="2"/>
    <s v="24301448"/>
    <s v="中邑医院"/>
    <x v="0"/>
    <n v="0"/>
    <n v="0"/>
    <n v="0"/>
    <n v="19"/>
    <n v="0"/>
    <n v="0"/>
    <n v="0"/>
    <n v="0"/>
    <n v="0"/>
  </r>
  <r>
    <x v="0"/>
    <x v="1"/>
    <x v="42"/>
    <s v="K4311天草"/>
    <x v="1335"/>
    <x v="0"/>
    <s v="24301448"/>
    <s v="中邑医院"/>
    <x v="1"/>
    <n v="0"/>
    <n v="0"/>
    <n v="0"/>
    <n v="19"/>
    <n v="0"/>
    <n v="0"/>
    <n v="0"/>
    <n v="0"/>
    <n v="0"/>
  </r>
  <r>
    <x v="0"/>
    <x v="1"/>
    <x v="42"/>
    <s v="K4311天草"/>
    <x v="1335"/>
    <x v="1"/>
    <s v="24301448"/>
    <s v="中邑医院"/>
    <x v="1"/>
    <n v="0"/>
    <n v="0"/>
    <n v="0"/>
    <n v="16"/>
    <n v="0"/>
    <n v="0"/>
    <n v="0"/>
    <n v="0"/>
    <n v="0"/>
  </r>
  <r>
    <x v="0"/>
    <x v="1"/>
    <x v="42"/>
    <s v="K4311天草"/>
    <x v="1335"/>
    <x v="2"/>
    <s v="24301448"/>
    <s v="中邑医院"/>
    <x v="1"/>
    <n v="0"/>
    <n v="0"/>
    <n v="0"/>
    <n v="19"/>
    <n v="0"/>
    <n v="0"/>
    <n v="0"/>
    <n v="0"/>
    <n v="0"/>
  </r>
  <r>
    <x v="0"/>
    <x v="1"/>
    <x v="42"/>
    <s v="K4311天草"/>
    <x v="1335"/>
    <x v="0"/>
    <s v="24301449"/>
    <s v="酒井外科・内科医院　"/>
    <x v="0"/>
    <n v="0"/>
    <n v="19"/>
    <n v="0"/>
    <n v="0"/>
    <n v="0"/>
    <n v="0"/>
    <n v="0"/>
    <n v="0"/>
    <n v="0"/>
  </r>
  <r>
    <x v="0"/>
    <x v="1"/>
    <x v="42"/>
    <s v="K4311天草"/>
    <x v="1335"/>
    <x v="1"/>
    <s v="24301449"/>
    <s v="酒井外科・内科医院　"/>
    <x v="0"/>
    <n v="0"/>
    <n v="19"/>
    <n v="0"/>
    <n v="0"/>
    <n v="0"/>
    <n v="0"/>
    <n v="0"/>
    <n v="0"/>
    <n v="0"/>
  </r>
  <r>
    <x v="0"/>
    <x v="1"/>
    <x v="42"/>
    <s v="K4311天草"/>
    <x v="1335"/>
    <x v="2"/>
    <s v="24301449"/>
    <s v="酒井外科・内科医院　"/>
    <x v="0"/>
    <n v="0"/>
    <n v="19"/>
    <n v="0"/>
    <n v="0"/>
    <n v="0"/>
    <n v="0"/>
    <n v="0"/>
    <n v="0"/>
    <n v="0"/>
  </r>
  <r>
    <x v="0"/>
    <x v="1"/>
    <x v="42"/>
    <s v="K4311天草"/>
    <x v="1335"/>
    <x v="0"/>
    <s v="24301449"/>
    <s v="酒井外科・内科医院　"/>
    <x v="1"/>
    <n v="0"/>
    <n v="19"/>
    <n v="0"/>
    <n v="0"/>
    <n v="0"/>
    <n v="0"/>
    <n v="0"/>
    <n v="0"/>
    <n v="0"/>
  </r>
  <r>
    <x v="0"/>
    <x v="1"/>
    <x v="42"/>
    <s v="K4311天草"/>
    <x v="1335"/>
    <x v="1"/>
    <s v="24301449"/>
    <s v="酒井外科・内科医院　"/>
    <x v="1"/>
    <n v="0"/>
    <n v="19"/>
    <n v="0"/>
    <n v="0"/>
    <n v="0"/>
    <n v="0"/>
    <n v="0"/>
    <n v="0"/>
    <n v="0"/>
  </r>
  <r>
    <x v="0"/>
    <x v="1"/>
    <x v="42"/>
    <s v="K4311天草"/>
    <x v="1335"/>
    <x v="2"/>
    <s v="24301449"/>
    <s v="酒井外科・内科医院　"/>
    <x v="1"/>
    <n v="0"/>
    <n v="19"/>
    <n v="0"/>
    <n v="0"/>
    <n v="0"/>
    <n v="0"/>
    <n v="0"/>
    <n v="0"/>
    <n v="0"/>
  </r>
  <r>
    <x v="0"/>
    <x v="1"/>
    <x v="42"/>
    <s v="K4311天草"/>
    <x v="1335"/>
    <x v="0"/>
    <s v="24301450"/>
    <s v="くらたけ小松医院"/>
    <x v="0"/>
    <n v="0"/>
    <n v="0"/>
    <n v="19"/>
    <n v="0"/>
    <n v="0"/>
    <n v="0"/>
    <n v="0"/>
    <n v="0"/>
    <n v="0"/>
  </r>
  <r>
    <x v="0"/>
    <x v="1"/>
    <x v="42"/>
    <s v="K4311天草"/>
    <x v="1335"/>
    <x v="1"/>
    <s v="24301450"/>
    <s v="くらたけ小松医院"/>
    <x v="0"/>
    <n v="0"/>
    <n v="0"/>
    <n v="9"/>
    <n v="0"/>
    <n v="0"/>
    <n v="0"/>
    <n v="0"/>
    <n v="0"/>
    <n v="0"/>
  </r>
  <r>
    <x v="0"/>
    <x v="1"/>
    <x v="42"/>
    <s v="K4311天草"/>
    <x v="1335"/>
    <x v="2"/>
    <s v="24301450"/>
    <s v="くらたけ小松医院"/>
    <x v="0"/>
    <n v="0"/>
    <n v="0"/>
    <n v="19"/>
    <n v="0"/>
    <n v="0"/>
    <n v="0"/>
    <n v="0"/>
    <n v="0"/>
    <n v="0"/>
  </r>
  <r>
    <x v="0"/>
    <x v="1"/>
    <x v="42"/>
    <s v="K4311天草"/>
    <x v="1335"/>
    <x v="0"/>
    <s v="24301450"/>
    <s v="くらたけ小松医院"/>
    <x v="1"/>
    <n v="0"/>
    <n v="0"/>
    <n v="19"/>
    <n v="0"/>
    <n v="0"/>
    <n v="0"/>
    <n v="0"/>
    <n v="0"/>
    <n v="0"/>
  </r>
  <r>
    <x v="0"/>
    <x v="1"/>
    <x v="42"/>
    <s v="K4311天草"/>
    <x v="1335"/>
    <x v="1"/>
    <s v="24301450"/>
    <s v="くらたけ小松医院"/>
    <x v="1"/>
    <n v="0"/>
    <n v="0"/>
    <n v="9"/>
    <n v="0"/>
    <n v="0"/>
    <n v="0"/>
    <n v="0"/>
    <n v="0"/>
    <n v="0"/>
  </r>
  <r>
    <x v="0"/>
    <x v="1"/>
    <x v="42"/>
    <s v="K4311天草"/>
    <x v="1335"/>
    <x v="2"/>
    <s v="24301450"/>
    <s v="くらたけ小松医院"/>
    <x v="1"/>
    <n v="0"/>
    <n v="0"/>
    <n v="19"/>
    <n v="0"/>
    <n v="0"/>
    <n v="0"/>
    <n v="0"/>
    <n v="0"/>
    <n v="0"/>
  </r>
  <r>
    <x v="0"/>
    <x v="1"/>
    <x v="42"/>
    <s v="K4311天草"/>
    <x v="1335"/>
    <x v="0"/>
    <s v="24301451"/>
    <s v="大塚泌尿器科クリニック　"/>
    <x v="0"/>
    <n v="0"/>
    <n v="19"/>
    <n v="0"/>
    <n v="0"/>
    <n v="0"/>
    <n v="0"/>
    <n v="0"/>
    <n v="0"/>
    <n v="0"/>
  </r>
  <r>
    <x v="0"/>
    <x v="1"/>
    <x v="42"/>
    <s v="K4311天草"/>
    <x v="1335"/>
    <x v="1"/>
    <s v="24301451"/>
    <s v="大塚泌尿器科クリニック　"/>
    <x v="0"/>
    <n v="0"/>
    <n v="19"/>
    <n v="0"/>
    <n v="0"/>
    <n v="0"/>
    <n v="0"/>
    <n v="0"/>
    <n v="0"/>
    <n v="0"/>
  </r>
  <r>
    <x v="0"/>
    <x v="1"/>
    <x v="42"/>
    <s v="K4311天草"/>
    <x v="1335"/>
    <x v="2"/>
    <s v="24301451"/>
    <s v="大塚泌尿器科クリニック　"/>
    <x v="0"/>
    <n v="0"/>
    <n v="19"/>
    <n v="0"/>
    <n v="0"/>
    <n v="0"/>
    <n v="0"/>
    <n v="0"/>
    <n v="0"/>
    <n v="0"/>
  </r>
  <r>
    <x v="0"/>
    <x v="1"/>
    <x v="42"/>
    <s v="K4311天草"/>
    <x v="1335"/>
    <x v="0"/>
    <s v="24301451"/>
    <s v="大塚泌尿器科クリニック　"/>
    <x v="1"/>
    <n v="0"/>
    <n v="19"/>
    <n v="0"/>
    <n v="0"/>
    <n v="0"/>
    <n v="0"/>
    <n v="0"/>
    <n v="0"/>
    <n v="0"/>
  </r>
  <r>
    <x v="0"/>
    <x v="1"/>
    <x v="42"/>
    <s v="K4311天草"/>
    <x v="1335"/>
    <x v="1"/>
    <s v="24301451"/>
    <s v="大塚泌尿器科クリニック　"/>
    <x v="1"/>
    <n v="0"/>
    <n v="19"/>
    <n v="0"/>
    <n v="0"/>
    <n v="0"/>
    <n v="0"/>
    <n v="0"/>
    <n v="0"/>
    <n v="0"/>
  </r>
  <r>
    <x v="0"/>
    <x v="1"/>
    <x v="42"/>
    <s v="K4311天草"/>
    <x v="1335"/>
    <x v="2"/>
    <s v="24301451"/>
    <s v="大塚泌尿器科クリニック　"/>
    <x v="1"/>
    <n v="0"/>
    <n v="19"/>
    <n v="0"/>
    <n v="0"/>
    <n v="0"/>
    <n v="0"/>
    <n v="0"/>
    <n v="0"/>
    <n v="0"/>
  </r>
  <r>
    <x v="0"/>
    <x v="1"/>
    <x v="42"/>
    <s v="K4311天草"/>
    <x v="1335"/>
    <x v="0"/>
    <s v="24301452"/>
    <s v="野田医院"/>
    <x v="0"/>
    <n v="0"/>
    <n v="0"/>
    <n v="0"/>
    <n v="0"/>
    <n v="5"/>
    <n v="0"/>
    <n v="0"/>
    <n v="0"/>
    <n v="0"/>
  </r>
  <r>
    <x v="0"/>
    <x v="1"/>
    <x v="42"/>
    <s v="K4311天草"/>
    <x v="1335"/>
    <x v="1"/>
    <s v="24301452"/>
    <s v="野田医院"/>
    <x v="0"/>
    <n v="0"/>
    <n v="0"/>
    <n v="0"/>
    <n v="0"/>
    <n v="0"/>
    <n v="0"/>
    <n v="0"/>
    <n v="0"/>
    <n v="0"/>
  </r>
  <r>
    <x v="0"/>
    <x v="1"/>
    <x v="42"/>
    <s v="K4311天草"/>
    <x v="1335"/>
    <x v="2"/>
    <s v="24301452"/>
    <s v="野田医院"/>
    <x v="0"/>
    <n v="0"/>
    <n v="0"/>
    <n v="0"/>
    <n v="0"/>
    <n v="5"/>
    <n v="0"/>
    <n v="0"/>
    <n v="0"/>
    <n v="0"/>
  </r>
  <r>
    <x v="0"/>
    <x v="1"/>
    <x v="42"/>
    <s v="K4311天草"/>
    <x v="1335"/>
    <x v="0"/>
    <s v="24301452"/>
    <s v="野田医院"/>
    <x v="1"/>
    <n v="0"/>
    <n v="0"/>
    <n v="0"/>
    <n v="0"/>
    <n v="0"/>
    <n v="0"/>
    <n v="5"/>
    <n v="0"/>
    <n v="0"/>
  </r>
  <r>
    <x v="0"/>
    <x v="1"/>
    <x v="42"/>
    <s v="K4311天草"/>
    <x v="1335"/>
    <x v="1"/>
    <s v="24301452"/>
    <s v="野田医院"/>
    <x v="1"/>
    <n v="0"/>
    <n v="0"/>
    <n v="0"/>
    <n v="0"/>
    <n v="0"/>
    <n v="0"/>
    <n v="0"/>
    <n v="0"/>
    <n v="0"/>
  </r>
  <r>
    <x v="0"/>
    <x v="1"/>
    <x v="42"/>
    <s v="K4311天草"/>
    <x v="1335"/>
    <x v="2"/>
    <s v="24301452"/>
    <s v="野田医院"/>
    <x v="1"/>
    <n v="0"/>
    <n v="0"/>
    <n v="0"/>
    <n v="0"/>
    <n v="0"/>
    <n v="0"/>
    <n v="5"/>
    <n v="0"/>
    <n v="0"/>
  </r>
  <r>
    <x v="0"/>
    <x v="1"/>
    <x v="42"/>
    <s v="K4311天草"/>
    <x v="1335"/>
    <x v="0"/>
    <s v="24301453"/>
    <s v="松本医院"/>
    <x v="0"/>
    <n v="0"/>
    <n v="0"/>
    <n v="0"/>
    <n v="19"/>
    <n v="0"/>
    <n v="0"/>
    <n v="0"/>
    <n v="0"/>
    <n v="0"/>
  </r>
  <r>
    <x v="0"/>
    <x v="1"/>
    <x v="42"/>
    <s v="K4311天草"/>
    <x v="1335"/>
    <x v="1"/>
    <s v="24301453"/>
    <s v="松本医院"/>
    <x v="0"/>
    <n v="0"/>
    <n v="0"/>
    <n v="0"/>
    <n v="19"/>
    <n v="0"/>
    <n v="0"/>
    <n v="0"/>
    <n v="0"/>
    <n v="0"/>
  </r>
  <r>
    <x v="0"/>
    <x v="1"/>
    <x v="42"/>
    <s v="K4311天草"/>
    <x v="1335"/>
    <x v="2"/>
    <s v="24301453"/>
    <s v="松本医院"/>
    <x v="0"/>
    <n v="0"/>
    <n v="0"/>
    <n v="0"/>
    <n v="19"/>
    <n v="0"/>
    <n v="0"/>
    <n v="0"/>
    <n v="0"/>
    <n v="0"/>
  </r>
  <r>
    <x v="0"/>
    <x v="1"/>
    <x v="42"/>
    <s v="K4311天草"/>
    <x v="1335"/>
    <x v="0"/>
    <s v="24301453"/>
    <s v="松本医院"/>
    <x v="1"/>
    <n v="0"/>
    <n v="0"/>
    <n v="0"/>
    <n v="19"/>
    <n v="0"/>
    <n v="0"/>
    <n v="0"/>
    <n v="0"/>
    <n v="0"/>
  </r>
  <r>
    <x v="0"/>
    <x v="1"/>
    <x v="42"/>
    <s v="K4311天草"/>
    <x v="1335"/>
    <x v="1"/>
    <s v="24301453"/>
    <s v="松本医院"/>
    <x v="1"/>
    <n v="0"/>
    <n v="0"/>
    <n v="0"/>
    <n v="19"/>
    <n v="0"/>
    <n v="0"/>
    <n v="0"/>
    <n v="0"/>
    <n v="0"/>
  </r>
  <r>
    <x v="0"/>
    <x v="1"/>
    <x v="42"/>
    <s v="K4311天草"/>
    <x v="1335"/>
    <x v="2"/>
    <s v="24301453"/>
    <s v="松本医院"/>
    <x v="1"/>
    <n v="0"/>
    <n v="0"/>
    <n v="0"/>
    <n v="19"/>
    <n v="0"/>
    <n v="0"/>
    <n v="0"/>
    <n v="0"/>
    <n v="0"/>
  </r>
  <r>
    <x v="0"/>
    <x v="1"/>
    <x v="42"/>
    <s v="K4311天草"/>
    <x v="1335"/>
    <x v="0"/>
    <s v="24301454"/>
    <s v="医療法人松雄会松田整形外科医院　"/>
    <x v="0"/>
    <n v="0"/>
    <n v="0"/>
    <n v="0"/>
    <n v="0"/>
    <n v="0"/>
    <n v="19"/>
    <n v="0"/>
    <n v="0"/>
    <n v="0"/>
  </r>
  <r>
    <x v="0"/>
    <x v="1"/>
    <x v="42"/>
    <s v="K4311天草"/>
    <x v="1335"/>
    <x v="1"/>
    <s v="24301454"/>
    <s v="医療法人松雄会松田整形外科医院　"/>
    <x v="0"/>
    <n v="0"/>
    <n v="0"/>
    <n v="0"/>
    <n v="0"/>
    <n v="0"/>
    <n v="0"/>
    <n v="0"/>
    <n v="0"/>
    <n v="0"/>
  </r>
  <r>
    <x v="0"/>
    <x v="1"/>
    <x v="42"/>
    <s v="K4311天草"/>
    <x v="1335"/>
    <x v="2"/>
    <s v="24301454"/>
    <s v="医療法人松雄会松田整形外科医院　"/>
    <x v="0"/>
    <n v="0"/>
    <n v="0"/>
    <n v="0"/>
    <n v="0"/>
    <n v="0"/>
    <n v="19"/>
    <n v="0"/>
    <n v="0"/>
    <n v="0"/>
  </r>
  <r>
    <x v="0"/>
    <x v="1"/>
    <x v="42"/>
    <s v="K4311天草"/>
    <x v="1335"/>
    <x v="0"/>
    <s v="24301454"/>
    <s v="医療法人松雄会松田整形外科医院　"/>
    <x v="1"/>
    <n v="0"/>
    <n v="0"/>
    <n v="0"/>
    <n v="0"/>
    <n v="0"/>
    <n v="0"/>
    <n v="0"/>
    <n v="19"/>
    <n v="0"/>
  </r>
  <r>
    <x v="0"/>
    <x v="1"/>
    <x v="42"/>
    <s v="K4311天草"/>
    <x v="1335"/>
    <x v="1"/>
    <s v="24301454"/>
    <s v="医療法人松雄会松田整形外科医院　"/>
    <x v="1"/>
    <n v="0"/>
    <n v="0"/>
    <n v="0"/>
    <n v="0"/>
    <n v="0"/>
    <n v="0"/>
    <n v="0"/>
    <n v="0"/>
    <n v="0"/>
  </r>
  <r>
    <x v="0"/>
    <x v="1"/>
    <x v="42"/>
    <s v="K4311天草"/>
    <x v="1335"/>
    <x v="2"/>
    <s v="24301454"/>
    <s v="医療法人松雄会松田整形外科医院　"/>
    <x v="1"/>
    <n v="0"/>
    <n v="0"/>
    <n v="0"/>
    <n v="0"/>
    <n v="0"/>
    <n v="0"/>
    <n v="0"/>
    <n v="19"/>
    <n v="0"/>
  </r>
  <r>
    <x v="0"/>
    <x v="1"/>
    <x v="42"/>
    <s v="K4311天草"/>
    <x v="1335"/>
    <x v="0"/>
    <s v="24301455"/>
    <s v="産科婦人科本原クリニック"/>
    <x v="0"/>
    <n v="0"/>
    <n v="19"/>
    <n v="0"/>
    <n v="0"/>
    <n v="0"/>
    <n v="0"/>
    <n v="0"/>
    <n v="0"/>
    <n v="0"/>
  </r>
  <r>
    <x v="0"/>
    <x v="1"/>
    <x v="42"/>
    <s v="K4311天草"/>
    <x v="1335"/>
    <x v="1"/>
    <s v="24301455"/>
    <s v="産科婦人科本原クリニック"/>
    <x v="0"/>
    <n v="0"/>
    <n v="19"/>
    <n v="0"/>
    <n v="0"/>
    <n v="0"/>
    <n v="0"/>
    <n v="0"/>
    <n v="0"/>
    <n v="0"/>
  </r>
  <r>
    <x v="0"/>
    <x v="1"/>
    <x v="42"/>
    <s v="K4311天草"/>
    <x v="1335"/>
    <x v="2"/>
    <s v="24301455"/>
    <s v="産科婦人科本原クリニック"/>
    <x v="0"/>
    <n v="0"/>
    <n v="19"/>
    <n v="0"/>
    <n v="0"/>
    <n v="0"/>
    <n v="0"/>
    <n v="0"/>
    <n v="0"/>
    <n v="0"/>
  </r>
  <r>
    <x v="0"/>
    <x v="1"/>
    <x v="42"/>
    <s v="K4311天草"/>
    <x v="1335"/>
    <x v="0"/>
    <s v="24301455"/>
    <s v="産科婦人科本原クリニック"/>
    <x v="1"/>
    <n v="0"/>
    <n v="19"/>
    <n v="0"/>
    <n v="0"/>
    <n v="0"/>
    <n v="0"/>
    <n v="0"/>
    <n v="0"/>
    <n v="0"/>
  </r>
  <r>
    <x v="0"/>
    <x v="1"/>
    <x v="42"/>
    <s v="K4311天草"/>
    <x v="1335"/>
    <x v="1"/>
    <s v="24301455"/>
    <s v="産科婦人科本原クリニック"/>
    <x v="1"/>
    <n v="0"/>
    <n v="19"/>
    <n v="0"/>
    <n v="0"/>
    <n v="0"/>
    <n v="0"/>
    <n v="0"/>
    <n v="0"/>
    <n v="0"/>
  </r>
  <r>
    <x v="0"/>
    <x v="1"/>
    <x v="42"/>
    <s v="K4311天草"/>
    <x v="1335"/>
    <x v="2"/>
    <s v="24301455"/>
    <s v="産科婦人科本原クリニック"/>
    <x v="1"/>
    <n v="0"/>
    <n v="19"/>
    <n v="0"/>
    <n v="0"/>
    <n v="0"/>
    <n v="0"/>
    <n v="0"/>
    <n v="0"/>
    <n v="0"/>
  </r>
  <r>
    <x v="0"/>
    <x v="1"/>
    <x v="42"/>
    <s v="K4311天草"/>
    <x v="1335"/>
    <x v="0"/>
    <s v="24301456"/>
    <s v="永芳医院"/>
    <x v="0"/>
    <n v="0"/>
    <n v="18"/>
    <n v="0"/>
    <n v="0"/>
    <n v="0"/>
    <n v="0"/>
    <n v="0"/>
    <n v="0"/>
    <n v="0"/>
  </r>
  <r>
    <x v="0"/>
    <x v="1"/>
    <x v="42"/>
    <s v="K4311天草"/>
    <x v="1335"/>
    <x v="1"/>
    <s v="24301456"/>
    <s v="永芳医院"/>
    <x v="0"/>
    <n v="0"/>
    <n v="18"/>
    <n v="0"/>
    <n v="0"/>
    <n v="0"/>
    <n v="0"/>
    <n v="0"/>
    <n v="0"/>
    <n v="0"/>
  </r>
  <r>
    <x v="0"/>
    <x v="1"/>
    <x v="42"/>
    <s v="K4311天草"/>
    <x v="1335"/>
    <x v="2"/>
    <s v="24301456"/>
    <s v="永芳医院"/>
    <x v="0"/>
    <n v="0"/>
    <n v="18"/>
    <n v="0"/>
    <n v="0"/>
    <n v="0"/>
    <n v="0"/>
    <n v="0"/>
    <n v="0"/>
    <n v="0"/>
  </r>
  <r>
    <x v="0"/>
    <x v="1"/>
    <x v="42"/>
    <s v="K4311天草"/>
    <x v="1335"/>
    <x v="0"/>
    <s v="24301456"/>
    <s v="永芳医院"/>
    <x v="1"/>
    <n v="0"/>
    <n v="18"/>
    <n v="0"/>
    <n v="0"/>
    <n v="0"/>
    <n v="0"/>
    <n v="0"/>
    <n v="0"/>
    <n v="0"/>
  </r>
  <r>
    <x v="0"/>
    <x v="1"/>
    <x v="42"/>
    <s v="K4311天草"/>
    <x v="1335"/>
    <x v="1"/>
    <s v="24301456"/>
    <s v="永芳医院"/>
    <x v="1"/>
    <n v="0"/>
    <n v="18"/>
    <n v="0"/>
    <n v="0"/>
    <n v="0"/>
    <n v="0"/>
    <n v="0"/>
    <n v="0"/>
    <n v="0"/>
  </r>
  <r>
    <x v="0"/>
    <x v="1"/>
    <x v="42"/>
    <s v="K4311天草"/>
    <x v="1335"/>
    <x v="2"/>
    <s v="24301456"/>
    <s v="永芳医院"/>
    <x v="1"/>
    <n v="0"/>
    <n v="18"/>
    <n v="0"/>
    <n v="0"/>
    <n v="0"/>
    <n v="0"/>
    <n v="0"/>
    <n v="0"/>
    <n v="0"/>
  </r>
  <r>
    <x v="0"/>
    <x v="1"/>
    <x v="42"/>
    <s v="K4311天草"/>
    <x v="1335"/>
    <x v="0"/>
    <s v="24301457"/>
    <s v="島子ごとう医院　"/>
    <x v="0"/>
    <n v="0"/>
    <n v="0"/>
    <n v="0"/>
    <n v="0"/>
    <n v="19"/>
    <n v="0"/>
    <n v="0"/>
    <n v="0"/>
    <n v="0"/>
  </r>
  <r>
    <x v="0"/>
    <x v="1"/>
    <x v="42"/>
    <s v="K4311天草"/>
    <x v="1335"/>
    <x v="1"/>
    <s v="24301457"/>
    <s v="島子ごとう医院　"/>
    <x v="0"/>
    <n v="0"/>
    <n v="0"/>
    <n v="0"/>
    <n v="0"/>
    <n v="0"/>
    <n v="0"/>
    <n v="0"/>
    <n v="0"/>
    <n v="0"/>
  </r>
  <r>
    <x v="0"/>
    <x v="1"/>
    <x v="42"/>
    <s v="K4311天草"/>
    <x v="1335"/>
    <x v="2"/>
    <s v="24301457"/>
    <s v="島子ごとう医院　"/>
    <x v="0"/>
    <n v="0"/>
    <n v="0"/>
    <n v="0"/>
    <n v="0"/>
    <n v="19"/>
    <n v="0"/>
    <n v="0"/>
    <n v="0"/>
    <n v="0"/>
  </r>
  <r>
    <x v="0"/>
    <x v="1"/>
    <x v="42"/>
    <s v="K4311天草"/>
    <x v="1335"/>
    <x v="0"/>
    <s v="24301457"/>
    <s v="島子ごとう医院　"/>
    <x v="1"/>
    <n v="0"/>
    <n v="0"/>
    <n v="0"/>
    <n v="0"/>
    <n v="0"/>
    <n v="0"/>
    <n v="19"/>
    <n v="0"/>
    <n v="0"/>
  </r>
  <r>
    <x v="0"/>
    <x v="1"/>
    <x v="42"/>
    <s v="K4311天草"/>
    <x v="1335"/>
    <x v="1"/>
    <s v="24301457"/>
    <s v="島子ごとう医院　"/>
    <x v="1"/>
    <n v="0"/>
    <n v="0"/>
    <n v="0"/>
    <n v="0"/>
    <n v="0"/>
    <n v="0"/>
    <n v="0"/>
    <n v="0"/>
    <n v="0"/>
  </r>
  <r>
    <x v="0"/>
    <x v="1"/>
    <x v="42"/>
    <s v="K4311天草"/>
    <x v="1335"/>
    <x v="2"/>
    <s v="24301457"/>
    <s v="島子ごとう医院　"/>
    <x v="1"/>
    <n v="0"/>
    <n v="0"/>
    <n v="0"/>
    <n v="0"/>
    <n v="0"/>
    <n v="0"/>
    <n v="19"/>
    <n v="0"/>
    <n v="0"/>
  </r>
  <r>
    <x v="0"/>
    <x v="1"/>
    <x v="42"/>
    <s v="K4311天草"/>
    <x v="1335"/>
    <x v="0"/>
    <s v="24301458"/>
    <s v="中村こども・内科クリニック　"/>
    <x v="0"/>
    <n v="0"/>
    <n v="0"/>
    <n v="0"/>
    <n v="0"/>
    <n v="19"/>
    <n v="0"/>
    <n v="0"/>
    <n v="0"/>
    <n v="0"/>
  </r>
  <r>
    <x v="0"/>
    <x v="1"/>
    <x v="42"/>
    <s v="K4311天草"/>
    <x v="1335"/>
    <x v="1"/>
    <s v="24301458"/>
    <s v="中村こども・内科クリニック　"/>
    <x v="0"/>
    <n v="0"/>
    <n v="0"/>
    <n v="0"/>
    <n v="0"/>
    <n v="6"/>
    <n v="0"/>
    <n v="0"/>
    <n v="0"/>
    <n v="0"/>
  </r>
  <r>
    <x v="0"/>
    <x v="1"/>
    <x v="42"/>
    <s v="K4311天草"/>
    <x v="1335"/>
    <x v="2"/>
    <s v="24301458"/>
    <s v="中村こども・内科クリニック　"/>
    <x v="0"/>
    <n v="0"/>
    <n v="0"/>
    <n v="0"/>
    <n v="0"/>
    <n v="0"/>
    <n v="0"/>
    <n v="0"/>
    <n v="0"/>
    <n v="0"/>
  </r>
  <r>
    <x v="0"/>
    <x v="1"/>
    <x v="42"/>
    <s v="K4311天草"/>
    <x v="1335"/>
    <x v="0"/>
    <s v="24301458"/>
    <s v="中村こども・内科クリニック　"/>
    <x v="1"/>
    <n v="0"/>
    <n v="0"/>
    <n v="0"/>
    <n v="0"/>
    <n v="0"/>
    <n v="0"/>
    <n v="19"/>
    <n v="0"/>
    <n v="0"/>
  </r>
  <r>
    <x v="0"/>
    <x v="1"/>
    <x v="42"/>
    <s v="K4311天草"/>
    <x v="1335"/>
    <x v="1"/>
    <s v="24301458"/>
    <s v="中村こども・内科クリニック　"/>
    <x v="1"/>
    <n v="0"/>
    <n v="0"/>
    <n v="0"/>
    <n v="0"/>
    <n v="0"/>
    <n v="0"/>
    <n v="6"/>
    <n v="0"/>
    <n v="0"/>
  </r>
  <r>
    <x v="0"/>
    <x v="1"/>
    <x v="42"/>
    <s v="K4311天草"/>
    <x v="1335"/>
    <x v="2"/>
    <s v="24301458"/>
    <s v="中村こども・内科クリニック　"/>
    <x v="1"/>
    <n v="0"/>
    <n v="0"/>
    <n v="0"/>
    <n v="0"/>
    <n v="0"/>
    <n v="0"/>
    <n v="0"/>
    <n v="0"/>
    <n v="0"/>
  </r>
  <r>
    <x v="0"/>
    <x v="1"/>
    <x v="42"/>
    <s v="K4311天草"/>
    <x v="1335"/>
    <x v="0"/>
    <s v="24301459"/>
    <s v="福本医院"/>
    <x v="0"/>
    <n v="0"/>
    <n v="0"/>
    <n v="11"/>
    <n v="0"/>
    <n v="0"/>
    <n v="0"/>
    <n v="0"/>
    <n v="0"/>
    <n v="0"/>
  </r>
  <r>
    <x v="0"/>
    <x v="1"/>
    <x v="42"/>
    <s v="K4311天草"/>
    <x v="1335"/>
    <x v="1"/>
    <s v="24301459"/>
    <s v="福本医院"/>
    <x v="0"/>
    <n v="0"/>
    <n v="0"/>
    <n v="11"/>
    <n v="0"/>
    <n v="0"/>
    <n v="0"/>
    <n v="0"/>
    <n v="0"/>
    <n v="0"/>
  </r>
  <r>
    <x v="0"/>
    <x v="1"/>
    <x v="42"/>
    <s v="K4311天草"/>
    <x v="1335"/>
    <x v="2"/>
    <s v="24301459"/>
    <s v="福本医院"/>
    <x v="0"/>
    <n v="0"/>
    <n v="0"/>
    <n v="11"/>
    <n v="0"/>
    <n v="0"/>
    <n v="0"/>
    <n v="0"/>
    <n v="0"/>
    <n v="0"/>
  </r>
  <r>
    <x v="0"/>
    <x v="1"/>
    <x v="42"/>
    <s v="K4311天草"/>
    <x v="1335"/>
    <x v="0"/>
    <s v="24301459"/>
    <s v="福本医院"/>
    <x v="1"/>
    <n v="0"/>
    <n v="0"/>
    <n v="11"/>
    <n v="0"/>
    <n v="0"/>
    <n v="0"/>
    <n v="0"/>
    <n v="0"/>
    <n v="0"/>
  </r>
  <r>
    <x v="0"/>
    <x v="1"/>
    <x v="42"/>
    <s v="K4311天草"/>
    <x v="1335"/>
    <x v="1"/>
    <s v="24301459"/>
    <s v="福本医院"/>
    <x v="1"/>
    <n v="0"/>
    <n v="0"/>
    <n v="11"/>
    <n v="0"/>
    <n v="0"/>
    <n v="0"/>
    <n v="0"/>
    <n v="0"/>
    <n v="0"/>
  </r>
  <r>
    <x v="0"/>
    <x v="1"/>
    <x v="42"/>
    <s v="K4311天草"/>
    <x v="1335"/>
    <x v="2"/>
    <s v="24301459"/>
    <s v="福本医院"/>
    <x v="1"/>
    <n v="0"/>
    <n v="0"/>
    <n v="11"/>
    <n v="0"/>
    <n v="0"/>
    <n v="0"/>
    <n v="0"/>
    <n v="0"/>
    <n v="0"/>
  </r>
  <r>
    <x v="0"/>
    <x v="1"/>
    <x v="42"/>
    <s v="K4311天草"/>
    <x v="1335"/>
    <x v="0"/>
    <s v="24301460"/>
    <s v="大岩クリニック　"/>
    <x v="0"/>
    <n v="0"/>
    <n v="0"/>
    <n v="0"/>
    <n v="0"/>
    <n v="19"/>
    <n v="0"/>
    <n v="0"/>
    <n v="0"/>
    <n v="0"/>
  </r>
  <r>
    <x v="0"/>
    <x v="1"/>
    <x v="42"/>
    <s v="K4311天草"/>
    <x v="1335"/>
    <x v="1"/>
    <s v="24301460"/>
    <s v="大岩クリニック　"/>
    <x v="0"/>
    <n v="0"/>
    <n v="0"/>
    <n v="0"/>
    <n v="0"/>
    <n v="0"/>
    <n v="0"/>
    <n v="0"/>
    <n v="0"/>
    <n v="0"/>
  </r>
  <r>
    <x v="0"/>
    <x v="1"/>
    <x v="42"/>
    <s v="K4311天草"/>
    <x v="1335"/>
    <x v="2"/>
    <s v="24301460"/>
    <s v="大岩クリニック　"/>
    <x v="0"/>
    <n v="0"/>
    <n v="0"/>
    <n v="0"/>
    <n v="0"/>
    <n v="19"/>
    <n v="0"/>
    <n v="0"/>
    <n v="0"/>
    <n v="0"/>
  </r>
  <r>
    <x v="0"/>
    <x v="1"/>
    <x v="42"/>
    <s v="K4311天草"/>
    <x v="1335"/>
    <x v="0"/>
    <s v="24301460"/>
    <s v="大岩クリニック　"/>
    <x v="1"/>
    <n v="0"/>
    <n v="0"/>
    <n v="19"/>
    <n v="0"/>
    <n v="0"/>
    <n v="0"/>
    <n v="0"/>
    <n v="0"/>
    <n v="0"/>
  </r>
  <r>
    <x v="0"/>
    <x v="1"/>
    <x v="42"/>
    <s v="K4311天草"/>
    <x v="1335"/>
    <x v="1"/>
    <s v="24301460"/>
    <s v="大岩クリニック　"/>
    <x v="1"/>
    <n v="0"/>
    <n v="0"/>
    <n v="0"/>
    <n v="0"/>
    <n v="0"/>
    <n v="0"/>
    <n v="0"/>
    <n v="0"/>
    <n v="0"/>
  </r>
  <r>
    <x v="0"/>
    <x v="1"/>
    <x v="42"/>
    <s v="K4311天草"/>
    <x v="1335"/>
    <x v="2"/>
    <s v="24301460"/>
    <s v="大岩クリニック　"/>
    <x v="1"/>
    <n v="0"/>
    <n v="0"/>
    <n v="19"/>
    <n v="0"/>
    <n v="0"/>
    <n v="0"/>
    <n v="0"/>
    <n v="0"/>
    <n v="0"/>
  </r>
  <r>
    <x v="0"/>
    <x v="1"/>
    <x v="42"/>
    <s v="K4311天草"/>
    <x v="1335"/>
    <x v="0"/>
    <s v="24301461"/>
    <s v="開内科医院　"/>
    <x v="0"/>
    <n v="0"/>
    <n v="15"/>
    <n v="0"/>
    <n v="0"/>
    <n v="0"/>
    <n v="0"/>
    <n v="0"/>
    <n v="0"/>
    <n v="0"/>
  </r>
  <r>
    <x v="0"/>
    <x v="1"/>
    <x v="42"/>
    <s v="K4311天草"/>
    <x v="1335"/>
    <x v="1"/>
    <s v="24301461"/>
    <s v="開内科医院　"/>
    <x v="0"/>
    <n v="0"/>
    <n v="15"/>
    <n v="0"/>
    <n v="0"/>
    <n v="0"/>
    <n v="0"/>
    <n v="0"/>
    <n v="0"/>
    <n v="0"/>
  </r>
  <r>
    <x v="0"/>
    <x v="1"/>
    <x v="42"/>
    <s v="K4311天草"/>
    <x v="1335"/>
    <x v="2"/>
    <s v="24301461"/>
    <s v="開内科医院　"/>
    <x v="0"/>
    <n v="0"/>
    <n v="15"/>
    <n v="0"/>
    <n v="0"/>
    <n v="0"/>
    <n v="0"/>
    <n v="0"/>
    <n v="0"/>
    <n v="0"/>
  </r>
  <r>
    <x v="0"/>
    <x v="1"/>
    <x v="42"/>
    <s v="K4311天草"/>
    <x v="1335"/>
    <x v="0"/>
    <s v="24301461"/>
    <s v="開内科医院　"/>
    <x v="1"/>
    <n v="0"/>
    <n v="15"/>
    <n v="0"/>
    <n v="0"/>
    <n v="0"/>
    <n v="0"/>
    <n v="0"/>
    <n v="0"/>
    <n v="0"/>
  </r>
  <r>
    <x v="0"/>
    <x v="1"/>
    <x v="42"/>
    <s v="K4311天草"/>
    <x v="1335"/>
    <x v="1"/>
    <s v="24301461"/>
    <s v="開内科医院　"/>
    <x v="1"/>
    <n v="0"/>
    <n v="15"/>
    <n v="0"/>
    <n v="0"/>
    <n v="0"/>
    <n v="0"/>
    <n v="0"/>
    <n v="0"/>
    <n v="0"/>
  </r>
  <r>
    <x v="0"/>
    <x v="1"/>
    <x v="42"/>
    <s v="K4311天草"/>
    <x v="1335"/>
    <x v="2"/>
    <s v="24301461"/>
    <s v="開内科医院　"/>
    <x v="1"/>
    <n v="0"/>
    <n v="15"/>
    <n v="0"/>
    <n v="0"/>
    <n v="0"/>
    <n v="0"/>
    <n v="0"/>
    <n v="0"/>
    <n v="0"/>
  </r>
  <r>
    <x v="0"/>
    <x v="1"/>
    <x v="42"/>
    <s v="K4312熊本・上益城"/>
    <x v="1307"/>
    <x v="0"/>
    <s v="24301467"/>
    <s v="良町ふくしまクリニック"/>
    <x v="0"/>
    <n v="0"/>
    <n v="5"/>
    <n v="0"/>
    <n v="0"/>
    <n v="0"/>
    <n v="0"/>
    <n v="0"/>
    <n v="0"/>
    <n v="0"/>
  </r>
  <r>
    <x v="0"/>
    <x v="1"/>
    <x v="42"/>
    <s v="K4312熊本・上益城"/>
    <x v="1307"/>
    <x v="1"/>
    <s v="24301467"/>
    <s v="良町ふくしまクリニック"/>
    <x v="0"/>
    <n v="0"/>
    <n v="5"/>
    <n v="0"/>
    <n v="0"/>
    <n v="0"/>
    <n v="0"/>
    <n v="0"/>
    <n v="0"/>
    <n v="0"/>
  </r>
  <r>
    <x v="0"/>
    <x v="1"/>
    <x v="42"/>
    <s v="K4312熊本・上益城"/>
    <x v="1307"/>
    <x v="2"/>
    <s v="24301467"/>
    <s v="良町ふくしまクリニック"/>
    <x v="0"/>
    <n v="0"/>
    <n v="5"/>
    <n v="0"/>
    <n v="0"/>
    <n v="0"/>
    <n v="0"/>
    <n v="0"/>
    <n v="0"/>
    <n v="0"/>
  </r>
  <r>
    <x v="0"/>
    <x v="1"/>
    <x v="42"/>
    <s v="K4312熊本・上益城"/>
    <x v="1307"/>
    <x v="0"/>
    <s v="24301467"/>
    <s v="良町ふくしまクリニック"/>
    <x v="1"/>
    <n v="0"/>
    <n v="5"/>
    <n v="0"/>
    <n v="0"/>
    <n v="0"/>
    <n v="0"/>
    <n v="0"/>
    <n v="0"/>
    <n v="0"/>
  </r>
  <r>
    <x v="0"/>
    <x v="1"/>
    <x v="42"/>
    <s v="K4312熊本・上益城"/>
    <x v="1307"/>
    <x v="1"/>
    <s v="24301467"/>
    <s v="良町ふくしまクリニック"/>
    <x v="1"/>
    <n v="0"/>
    <n v="5"/>
    <n v="0"/>
    <n v="0"/>
    <n v="0"/>
    <n v="0"/>
    <n v="0"/>
    <n v="0"/>
    <n v="0"/>
  </r>
  <r>
    <x v="0"/>
    <x v="1"/>
    <x v="42"/>
    <s v="K4312熊本・上益城"/>
    <x v="1307"/>
    <x v="2"/>
    <s v="24301467"/>
    <s v="良町ふくしまクリニック"/>
    <x v="1"/>
    <n v="0"/>
    <n v="5"/>
    <n v="0"/>
    <n v="0"/>
    <n v="0"/>
    <n v="0"/>
    <n v="0"/>
    <n v="0"/>
    <n v="0"/>
  </r>
  <r>
    <x v="0"/>
    <x v="1"/>
    <x v="42"/>
    <s v="K4310球磨"/>
    <x v="1331"/>
    <x v="0"/>
    <s v="24301468"/>
    <s v="愛甲やすらぎ・ひふ科医院"/>
    <x v="0"/>
    <n v="0"/>
    <n v="0"/>
    <n v="0"/>
    <n v="19"/>
    <n v="0"/>
    <n v="0"/>
    <n v="0"/>
    <n v="0"/>
    <n v="0"/>
  </r>
  <r>
    <x v="0"/>
    <x v="1"/>
    <x v="42"/>
    <s v="K4310球磨"/>
    <x v="1331"/>
    <x v="1"/>
    <s v="24301468"/>
    <s v="愛甲やすらぎ・ひふ科医院"/>
    <x v="0"/>
    <n v="0"/>
    <n v="0"/>
    <n v="0"/>
    <n v="19"/>
    <n v="0"/>
    <n v="0"/>
    <n v="0"/>
    <n v="0"/>
    <n v="0"/>
  </r>
  <r>
    <x v="0"/>
    <x v="1"/>
    <x v="42"/>
    <s v="K4310球磨"/>
    <x v="1331"/>
    <x v="2"/>
    <s v="24301468"/>
    <s v="愛甲やすらぎ・ひふ科医院"/>
    <x v="0"/>
    <n v="0"/>
    <n v="0"/>
    <n v="0"/>
    <n v="19"/>
    <n v="0"/>
    <n v="0"/>
    <n v="0"/>
    <n v="0"/>
    <n v="0"/>
  </r>
  <r>
    <x v="0"/>
    <x v="1"/>
    <x v="42"/>
    <s v="K4310球磨"/>
    <x v="1331"/>
    <x v="0"/>
    <s v="24301468"/>
    <s v="愛甲やすらぎ・ひふ科医院"/>
    <x v="1"/>
    <n v="0"/>
    <n v="0"/>
    <n v="0"/>
    <n v="0"/>
    <n v="0"/>
    <n v="0"/>
    <n v="0"/>
    <n v="0"/>
    <n v="19"/>
  </r>
  <r>
    <x v="0"/>
    <x v="1"/>
    <x v="42"/>
    <s v="K4310球磨"/>
    <x v="1331"/>
    <x v="1"/>
    <s v="24301468"/>
    <s v="愛甲やすらぎ・ひふ科医院"/>
    <x v="1"/>
    <n v="0"/>
    <n v="0"/>
    <n v="0"/>
    <n v="0"/>
    <n v="0"/>
    <n v="0"/>
    <n v="0"/>
    <n v="0"/>
    <n v="19"/>
  </r>
  <r>
    <x v="0"/>
    <x v="1"/>
    <x v="42"/>
    <s v="K4310球磨"/>
    <x v="1331"/>
    <x v="2"/>
    <s v="24301468"/>
    <s v="愛甲やすらぎ・ひふ科医院"/>
    <x v="1"/>
    <n v="0"/>
    <n v="0"/>
    <n v="0"/>
    <n v="0"/>
    <n v="0"/>
    <n v="0"/>
    <n v="0"/>
    <n v="0"/>
    <n v="19"/>
  </r>
  <r>
    <x v="0"/>
    <x v="1"/>
    <x v="43"/>
    <s v="K4401東部"/>
    <x v="1337"/>
    <x v="0"/>
    <s v="24401021"/>
    <s v="児玉耳鼻咽喉科クリニック"/>
    <x v="0"/>
    <n v="0"/>
    <n v="9"/>
    <n v="0"/>
    <n v="0"/>
    <n v="0"/>
    <n v="0"/>
    <n v="0"/>
    <n v="0"/>
    <n v="0"/>
  </r>
  <r>
    <x v="0"/>
    <x v="1"/>
    <x v="43"/>
    <s v="K4401東部"/>
    <x v="1337"/>
    <x v="1"/>
    <s v="24401021"/>
    <s v="児玉耳鼻咽喉科クリニック"/>
    <x v="0"/>
    <n v="0"/>
    <n v="1"/>
    <n v="0"/>
    <n v="0"/>
    <n v="0"/>
    <n v="0"/>
    <n v="0"/>
    <n v="0"/>
    <n v="0"/>
  </r>
  <r>
    <x v="0"/>
    <x v="1"/>
    <x v="43"/>
    <s v="K4401東部"/>
    <x v="1337"/>
    <x v="2"/>
    <s v="24401021"/>
    <s v="児玉耳鼻咽喉科クリニック"/>
    <x v="0"/>
    <n v="0"/>
    <n v="9"/>
    <n v="0"/>
    <n v="0"/>
    <n v="0"/>
    <n v="0"/>
    <n v="0"/>
    <n v="0"/>
    <n v="0"/>
  </r>
  <r>
    <x v="0"/>
    <x v="1"/>
    <x v="43"/>
    <s v="K4401東部"/>
    <x v="1337"/>
    <x v="0"/>
    <s v="24401021"/>
    <s v="児玉耳鼻咽喉科クリニック"/>
    <x v="1"/>
    <n v="0"/>
    <n v="9"/>
    <n v="0"/>
    <n v="0"/>
    <n v="0"/>
    <n v="0"/>
    <n v="0"/>
    <n v="0"/>
    <n v="0"/>
  </r>
  <r>
    <x v="0"/>
    <x v="1"/>
    <x v="43"/>
    <s v="K4401東部"/>
    <x v="1337"/>
    <x v="1"/>
    <s v="24401021"/>
    <s v="児玉耳鼻咽喉科クリニック"/>
    <x v="1"/>
    <n v="0"/>
    <n v="1"/>
    <n v="0"/>
    <n v="0"/>
    <n v="0"/>
    <n v="0"/>
    <n v="0"/>
    <n v="0"/>
    <n v="0"/>
  </r>
  <r>
    <x v="0"/>
    <x v="1"/>
    <x v="43"/>
    <s v="K4401東部"/>
    <x v="1337"/>
    <x v="2"/>
    <s v="24401021"/>
    <s v="児玉耳鼻咽喉科クリニック"/>
    <x v="1"/>
    <n v="0"/>
    <n v="9"/>
    <n v="0"/>
    <n v="0"/>
    <n v="0"/>
    <n v="0"/>
    <n v="0"/>
    <n v="0"/>
    <n v="0"/>
  </r>
  <r>
    <x v="0"/>
    <x v="1"/>
    <x v="43"/>
    <s v="K4401東部"/>
    <x v="1337"/>
    <x v="0"/>
    <s v="24401023"/>
    <s v="古城循環器クリニック"/>
    <x v="0"/>
    <n v="0"/>
    <n v="0"/>
    <n v="19"/>
    <n v="0"/>
    <n v="0"/>
    <n v="0"/>
    <n v="0"/>
    <n v="0"/>
    <n v="0"/>
  </r>
  <r>
    <x v="0"/>
    <x v="1"/>
    <x v="43"/>
    <s v="K4401東部"/>
    <x v="1337"/>
    <x v="1"/>
    <s v="24401023"/>
    <s v="古城循環器クリニック"/>
    <x v="0"/>
    <n v="0"/>
    <n v="0"/>
    <n v="0"/>
    <n v="0"/>
    <n v="0"/>
    <n v="0"/>
    <n v="0"/>
    <n v="0"/>
    <n v="0"/>
  </r>
  <r>
    <x v="0"/>
    <x v="1"/>
    <x v="43"/>
    <s v="K4401東部"/>
    <x v="1337"/>
    <x v="2"/>
    <s v="24401023"/>
    <s v="古城循環器クリニック"/>
    <x v="0"/>
    <n v="0"/>
    <n v="0"/>
    <n v="19"/>
    <n v="0"/>
    <n v="0"/>
    <n v="0"/>
    <n v="0"/>
    <n v="0"/>
    <n v="0"/>
  </r>
  <r>
    <x v="0"/>
    <x v="1"/>
    <x v="43"/>
    <s v="K4401東部"/>
    <x v="1337"/>
    <x v="0"/>
    <s v="24401023"/>
    <s v="古城循環器クリニック"/>
    <x v="1"/>
    <n v="0"/>
    <n v="0"/>
    <n v="19"/>
    <n v="0"/>
    <n v="0"/>
    <n v="0"/>
    <n v="0"/>
    <n v="0"/>
    <n v="0"/>
  </r>
  <r>
    <x v="0"/>
    <x v="1"/>
    <x v="43"/>
    <s v="K4401東部"/>
    <x v="1337"/>
    <x v="1"/>
    <s v="24401023"/>
    <s v="古城循環器クリニック"/>
    <x v="1"/>
    <n v="0"/>
    <n v="0"/>
    <n v="0"/>
    <n v="0"/>
    <n v="0"/>
    <n v="0"/>
    <n v="0"/>
    <n v="0"/>
    <n v="0"/>
  </r>
  <r>
    <x v="0"/>
    <x v="1"/>
    <x v="43"/>
    <s v="K4401東部"/>
    <x v="1337"/>
    <x v="2"/>
    <s v="24401023"/>
    <s v="古城循環器クリニック"/>
    <x v="1"/>
    <n v="0"/>
    <n v="0"/>
    <n v="19"/>
    <n v="0"/>
    <n v="0"/>
    <n v="0"/>
    <n v="0"/>
    <n v="0"/>
    <n v="0"/>
  </r>
  <r>
    <x v="0"/>
    <x v="1"/>
    <x v="43"/>
    <s v="K4401東部"/>
    <x v="1337"/>
    <x v="0"/>
    <s v="24401024"/>
    <s v="久保田クリニック"/>
    <x v="0"/>
    <n v="0"/>
    <n v="19"/>
    <n v="0"/>
    <n v="0"/>
    <n v="0"/>
    <n v="0"/>
    <n v="0"/>
    <n v="0"/>
    <n v="0"/>
  </r>
  <r>
    <x v="0"/>
    <x v="1"/>
    <x v="43"/>
    <s v="K4401東部"/>
    <x v="1337"/>
    <x v="1"/>
    <s v="24401024"/>
    <s v="久保田クリニック"/>
    <x v="0"/>
    <n v="0"/>
    <n v="19"/>
    <n v="0"/>
    <n v="0"/>
    <n v="0"/>
    <n v="0"/>
    <n v="0"/>
    <n v="0"/>
    <n v="0"/>
  </r>
  <r>
    <x v="0"/>
    <x v="1"/>
    <x v="43"/>
    <s v="K4401東部"/>
    <x v="1337"/>
    <x v="2"/>
    <s v="24401024"/>
    <s v="久保田クリニック"/>
    <x v="0"/>
    <n v="0"/>
    <n v="19"/>
    <n v="0"/>
    <n v="0"/>
    <n v="0"/>
    <n v="0"/>
    <n v="0"/>
    <n v="0"/>
    <n v="0"/>
  </r>
  <r>
    <x v="0"/>
    <x v="1"/>
    <x v="43"/>
    <s v="K4401東部"/>
    <x v="1337"/>
    <x v="0"/>
    <s v="24401024"/>
    <s v="久保田クリニック"/>
    <x v="1"/>
    <n v="0"/>
    <n v="19"/>
    <n v="0"/>
    <n v="0"/>
    <n v="0"/>
    <n v="0"/>
    <n v="0"/>
    <n v="0"/>
    <n v="0"/>
  </r>
  <r>
    <x v="0"/>
    <x v="1"/>
    <x v="43"/>
    <s v="K4401東部"/>
    <x v="1337"/>
    <x v="1"/>
    <s v="24401024"/>
    <s v="久保田クリニック"/>
    <x v="1"/>
    <n v="0"/>
    <n v="19"/>
    <n v="0"/>
    <n v="0"/>
    <n v="0"/>
    <n v="0"/>
    <n v="0"/>
    <n v="0"/>
    <n v="0"/>
  </r>
  <r>
    <x v="0"/>
    <x v="1"/>
    <x v="43"/>
    <s v="K4401東部"/>
    <x v="1337"/>
    <x v="2"/>
    <s v="24401024"/>
    <s v="久保田クリニック"/>
    <x v="1"/>
    <n v="0"/>
    <n v="19"/>
    <n v="0"/>
    <n v="0"/>
    <n v="0"/>
    <n v="0"/>
    <n v="0"/>
    <n v="0"/>
    <n v="0"/>
  </r>
  <r>
    <x v="0"/>
    <x v="1"/>
    <x v="43"/>
    <s v="K4401東部"/>
    <x v="1337"/>
    <x v="0"/>
    <s v="24401025"/>
    <s v="うちくら内科"/>
    <x v="0"/>
    <n v="0"/>
    <n v="0"/>
    <n v="0"/>
    <n v="19"/>
    <n v="0"/>
    <n v="0"/>
    <n v="0"/>
    <n v="0"/>
    <n v="0"/>
  </r>
  <r>
    <x v="0"/>
    <x v="1"/>
    <x v="43"/>
    <s v="K4401東部"/>
    <x v="1337"/>
    <x v="1"/>
    <s v="24401025"/>
    <s v="うちくら内科"/>
    <x v="0"/>
    <n v="0"/>
    <n v="0"/>
    <n v="0"/>
    <n v="14"/>
    <n v="0"/>
    <n v="0"/>
    <n v="0"/>
    <n v="0"/>
    <n v="0"/>
  </r>
  <r>
    <x v="0"/>
    <x v="1"/>
    <x v="43"/>
    <s v="K4401東部"/>
    <x v="1337"/>
    <x v="2"/>
    <s v="24401025"/>
    <s v="うちくら内科"/>
    <x v="0"/>
    <n v="0"/>
    <n v="0"/>
    <n v="0"/>
    <n v="19"/>
    <n v="0"/>
    <n v="0"/>
    <n v="0"/>
    <n v="0"/>
    <n v="0"/>
  </r>
  <r>
    <x v="0"/>
    <x v="1"/>
    <x v="43"/>
    <s v="K4401東部"/>
    <x v="1337"/>
    <x v="0"/>
    <s v="24401025"/>
    <s v="うちくら内科"/>
    <x v="1"/>
    <n v="0"/>
    <n v="0"/>
    <n v="0"/>
    <n v="19"/>
    <n v="0"/>
    <n v="0"/>
    <n v="0"/>
    <n v="0"/>
    <n v="0"/>
  </r>
  <r>
    <x v="0"/>
    <x v="1"/>
    <x v="43"/>
    <s v="K4401東部"/>
    <x v="1337"/>
    <x v="1"/>
    <s v="24401025"/>
    <s v="うちくら内科"/>
    <x v="1"/>
    <n v="0"/>
    <n v="0"/>
    <n v="0"/>
    <n v="14"/>
    <n v="0"/>
    <n v="0"/>
    <n v="0"/>
    <n v="0"/>
    <n v="0"/>
  </r>
  <r>
    <x v="0"/>
    <x v="1"/>
    <x v="43"/>
    <s v="K4401東部"/>
    <x v="1337"/>
    <x v="2"/>
    <s v="24401025"/>
    <s v="うちくら内科"/>
    <x v="1"/>
    <n v="0"/>
    <n v="0"/>
    <n v="0"/>
    <n v="19"/>
    <n v="0"/>
    <n v="0"/>
    <n v="0"/>
    <n v="0"/>
    <n v="0"/>
  </r>
  <r>
    <x v="0"/>
    <x v="1"/>
    <x v="43"/>
    <s v="K4401東部"/>
    <x v="1337"/>
    <x v="0"/>
    <s v="24401026"/>
    <s v="垣迫内科医院"/>
    <x v="0"/>
    <n v="0"/>
    <n v="0"/>
    <n v="0"/>
    <n v="0"/>
    <n v="19"/>
    <n v="0"/>
    <n v="0"/>
    <n v="0"/>
    <n v="0"/>
  </r>
  <r>
    <x v="0"/>
    <x v="1"/>
    <x v="43"/>
    <s v="K4401東部"/>
    <x v="1337"/>
    <x v="1"/>
    <s v="24401026"/>
    <s v="垣迫内科医院"/>
    <x v="0"/>
    <n v="0"/>
    <n v="0"/>
    <n v="0"/>
    <n v="0"/>
    <n v="15"/>
    <n v="0"/>
    <n v="0"/>
    <n v="0"/>
    <n v="0"/>
  </r>
  <r>
    <x v="0"/>
    <x v="1"/>
    <x v="43"/>
    <s v="K4401東部"/>
    <x v="1337"/>
    <x v="2"/>
    <s v="24401026"/>
    <s v="垣迫内科医院"/>
    <x v="0"/>
    <n v="0"/>
    <n v="0"/>
    <n v="0"/>
    <n v="0"/>
    <n v="19"/>
    <n v="0"/>
    <n v="0"/>
    <n v="0"/>
    <n v="0"/>
  </r>
  <r>
    <x v="0"/>
    <x v="1"/>
    <x v="43"/>
    <s v="K4401東部"/>
    <x v="1337"/>
    <x v="0"/>
    <s v="24401026"/>
    <s v="垣迫内科医院"/>
    <x v="1"/>
    <n v="0"/>
    <n v="0"/>
    <n v="0"/>
    <n v="0"/>
    <n v="0"/>
    <n v="0"/>
    <n v="19"/>
    <n v="0"/>
    <n v="0"/>
  </r>
  <r>
    <x v="0"/>
    <x v="1"/>
    <x v="43"/>
    <s v="K4401東部"/>
    <x v="1337"/>
    <x v="1"/>
    <s v="24401026"/>
    <s v="垣迫内科医院"/>
    <x v="1"/>
    <n v="0"/>
    <n v="0"/>
    <n v="0"/>
    <n v="0"/>
    <n v="0"/>
    <n v="0"/>
    <n v="15"/>
    <n v="0"/>
    <n v="0"/>
  </r>
  <r>
    <x v="0"/>
    <x v="1"/>
    <x v="43"/>
    <s v="K4401東部"/>
    <x v="1337"/>
    <x v="2"/>
    <s v="24401026"/>
    <s v="垣迫内科医院"/>
    <x v="1"/>
    <n v="0"/>
    <n v="0"/>
    <n v="0"/>
    <n v="0"/>
    <n v="0"/>
    <n v="0"/>
    <n v="19"/>
    <n v="0"/>
    <n v="0"/>
  </r>
  <r>
    <x v="0"/>
    <x v="1"/>
    <x v="43"/>
    <s v="K4401東部"/>
    <x v="1337"/>
    <x v="0"/>
    <s v="24401027"/>
    <s v="安部第一医院"/>
    <x v="0"/>
    <n v="0"/>
    <n v="19"/>
    <n v="0"/>
    <n v="0"/>
    <n v="0"/>
    <n v="0"/>
    <n v="0"/>
    <n v="0"/>
    <n v="0"/>
  </r>
  <r>
    <x v="0"/>
    <x v="1"/>
    <x v="43"/>
    <s v="K4401東部"/>
    <x v="1337"/>
    <x v="1"/>
    <s v="24401027"/>
    <s v="安部第一医院"/>
    <x v="0"/>
    <n v="0"/>
    <n v="19"/>
    <n v="0"/>
    <n v="0"/>
    <n v="0"/>
    <n v="0"/>
    <n v="0"/>
    <n v="0"/>
    <n v="0"/>
  </r>
  <r>
    <x v="0"/>
    <x v="1"/>
    <x v="43"/>
    <s v="K4401東部"/>
    <x v="1337"/>
    <x v="2"/>
    <s v="24401027"/>
    <s v="安部第一医院"/>
    <x v="0"/>
    <n v="0"/>
    <n v="19"/>
    <n v="0"/>
    <n v="0"/>
    <n v="0"/>
    <n v="0"/>
    <n v="0"/>
    <n v="0"/>
    <n v="0"/>
  </r>
  <r>
    <x v="0"/>
    <x v="1"/>
    <x v="43"/>
    <s v="K4401東部"/>
    <x v="1337"/>
    <x v="0"/>
    <s v="24401027"/>
    <s v="安部第一医院"/>
    <x v="1"/>
    <n v="0"/>
    <n v="19"/>
    <n v="0"/>
    <n v="0"/>
    <n v="0"/>
    <n v="0"/>
    <n v="0"/>
    <n v="0"/>
    <n v="0"/>
  </r>
  <r>
    <x v="0"/>
    <x v="1"/>
    <x v="43"/>
    <s v="K4401東部"/>
    <x v="1337"/>
    <x v="1"/>
    <s v="24401027"/>
    <s v="安部第一医院"/>
    <x v="1"/>
    <n v="0"/>
    <n v="19"/>
    <n v="0"/>
    <n v="0"/>
    <n v="0"/>
    <n v="0"/>
    <n v="0"/>
    <n v="0"/>
    <n v="0"/>
  </r>
  <r>
    <x v="0"/>
    <x v="1"/>
    <x v="43"/>
    <s v="K4401東部"/>
    <x v="1337"/>
    <x v="2"/>
    <s v="24401027"/>
    <s v="安部第一医院"/>
    <x v="1"/>
    <n v="0"/>
    <n v="19"/>
    <n v="0"/>
    <n v="0"/>
    <n v="0"/>
    <n v="0"/>
    <n v="0"/>
    <n v="0"/>
    <n v="0"/>
  </r>
  <r>
    <x v="0"/>
    <x v="1"/>
    <x v="43"/>
    <s v="K4401東部"/>
    <x v="1337"/>
    <x v="0"/>
    <s v="24401028"/>
    <s v="佐藤整形外科医院"/>
    <x v="0"/>
    <n v="0"/>
    <n v="0"/>
    <n v="0"/>
    <n v="19"/>
    <n v="0"/>
    <n v="0"/>
    <n v="0"/>
    <n v="0"/>
    <n v="0"/>
  </r>
  <r>
    <x v="0"/>
    <x v="1"/>
    <x v="43"/>
    <s v="K4401東部"/>
    <x v="1337"/>
    <x v="1"/>
    <s v="24401028"/>
    <s v="佐藤整形外科医院"/>
    <x v="0"/>
    <n v="0"/>
    <n v="0"/>
    <n v="0"/>
    <n v="19"/>
    <n v="0"/>
    <n v="0"/>
    <n v="0"/>
    <n v="0"/>
    <n v="0"/>
  </r>
  <r>
    <x v="0"/>
    <x v="1"/>
    <x v="43"/>
    <s v="K4401東部"/>
    <x v="1337"/>
    <x v="2"/>
    <s v="24401028"/>
    <s v="佐藤整形外科医院"/>
    <x v="0"/>
    <n v="0"/>
    <n v="0"/>
    <n v="0"/>
    <n v="0"/>
    <n v="0"/>
    <n v="0"/>
    <n v="0"/>
    <n v="0"/>
    <n v="0"/>
  </r>
  <r>
    <x v="0"/>
    <x v="1"/>
    <x v="43"/>
    <s v="K4401東部"/>
    <x v="1337"/>
    <x v="0"/>
    <s v="24401028"/>
    <s v="佐藤整形外科医院"/>
    <x v="1"/>
    <n v="0"/>
    <n v="0"/>
    <n v="0"/>
    <n v="19"/>
    <n v="0"/>
    <n v="0"/>
    <n v="0"/>
    <n v="0"/>
    <n v="0"/>
  </r>
  <r>
    <x v="0"/>
    <x v="1"/>
    <x v="43"/>
    <s v="K4401東部"/>
    <x v="1337"/>
    <x v="1"/>
    <s v="24401028"/>
    <s v="佐藤整形外科医院"/>
    <x v="1"/>
    <n v="0"/>
    <n v="0"/>
    <n v="0"/>
    <n v="19"/>
    <n v="0"/>
    <n v="0"/>
    <n v="0"/>
    <n v="0"/>
    <n v="0"/>
  </r>
  <r>
    <x v="0"/>
    <x v="1"/>
    <x v="43"/>
    <s v="K4401東部"/>
    <x v="1337"/>
    <x v="2"/>
    <s v="24401028"/>
    <s v="佐藤整形外科医院"/>
    <x v="1"/>
    <n v="0"/>
    <n v="0"/>
    <n v="0"/>
    <n v="0"/>
    <n v="0"/>
    <n v="0"/>
    <n v="0"/>
    <n v="0"/>
    <n v="0"/>
  </r>
  <r>
    <x v="0"/>
    <x v="1"/>
    <x v="43"/>
    <s v="K4401東部"/>
    <x v="1337"/>
    <x v="0"/>
    <s v="24401029"/>
    <s v="岩永レディスクリニック　"/>
    <x v="0"/>
    <n v="0"/>
    <n v="19"/>
    <n v="0"/>
    <n v="0"/>
    <n v="0"/>
    <n v="0"/>
    <n v="0"/>
    <n v="0"/>
    <n v="0"/>
  </r>
  <r>
    <x v="0"/>
    <x v="1"/>
    <x v="43"/>
    <s v="K4401東部"/>
    <x v="1337"/>
    <x v="1"/>
    <s v="24401029"/>
    <s v="岩永レディスクリニック　"/>
    <x v="0"/>
    <n v="0"/>
    <n v="19"/>
    <n v="0"/>
    <n v="0"/>
    <n v="0"/>
    <n v="0"/>
    <n v="0"/>
    <n v="0"/>
    <n v="0"/>
  </r>
  <r>
    <x v="0"/>
    <x v="1"/>
    <x v="43"/>
    <s v="K4401東部"/>
    <x v="1337"/>
    <x v="2"/>
    <s v="24401029"/>
    <s v="岩永レディスクリニック　"/>
    <x v="0"/>
    <n v="0"/>
    <n v="19"/>
    <n v="0"/>
    <n v="0"/>
    <n v="0"/>
    <n v="0"/>
    <n v="0"/>
    <n v="0"/>
    <n v="0"/>
  </r>
  <r>
    <x v="0"/>
    <x v="1"/>
    <x v="43"/>
    <s v="K4401東部"/>
    <x v="1337"/>
    <x v="0"/>
    <s v="24401029"/>
    <s v="岩永レディスクリニック　"/>
    <x v="1"/>
    <n v="0"/>
    <n v="19"/>
    <n v="0"/>
    <n v="0"/>
    <n v="0"/>
    <n v="0"/>
    <n v="0"/>
    <n v="0"/>
    <n v="0"/>
  </r>
  <r>
    <x v="0"/>
    <x v="1"/>
    <x v="43"/>
    <s v="K4401東部"/>
    <x v="1337"/>
    <x v="1"/>
    <s v="24401029"/>
    <s v="岩永レディスクリニック　"/>
    <x v="1"/>
    <n v="0"/>
    <n v="19"/>
    <n v="0"/>
    <n v="0"/>
    <n v="0"/>
    <n v="0"/>
    <n v="0"/>
    <n v="0"/>
    <n v="0"/>
  </r>
  <r>
    <x v="0"/>
    <x v="1"/>
    <x v="43"/>
    <s v="K4401東部"/>
    <x v="1337"/>
    <x v="2"/>
    <s v="24401029"/>
    <s v="岩永レディスクリニック　"/>
    <x v="1"/>
    <n v="0"/>
    <n v="19"/>
    <n v="0"/>
    <n v="0"/>
    <n v="0"/>
    <n v="0"/>
    <n v="0"/>
    <n v="0"/>
    <n v="0"/>
  </r>
  <r>
    <x v="0"/>
    <x v="1"/>
    <x v="43"/>
    <s v="K4401東部"/>
    <x v="1337"/>
    <x v="0"/>
    <s v="24401030"/>
    <s v="千馬内科医院"/>
    <x v="0"/>
    <n v="0"/>
    <n v="0"/>
    <n v="19"/>
    <n v="0"/>
    <n v="0"/>
    <n v="0"/>
    <n v="0"/>
    <n v="0"/>
    <n v="0"/>
  </r>
  <r>
    <x v="0"/>
    <x v="1"/>
    <x v="43"/>
    <s v="K4401東部"/>
    <x v="1337"/>
    <x v="1"/>
    <s v="24401030"/>
    <s v="千馬内科医院"/>
    <x v="0"/>
    <n v="0"/>
    <n v="0"/>
    <n v="19"/>
    <n v="0"/>
    <n v="0"/>
    <n v="0"/>
    <n v="0"/>
    <n v="0"/>
    <n v="0"/>
  </r>
  <r>
    <x v="0"/>
    <x v="1"/>
    <x v="43"/>
    <s v="K4401東部"/>
    <x v="1337"/>
    <x v="2"/>
    <s v="24401030"/>
    <s v="千馬内科医院"/>
    <x v="0"/>
    <n v="0"/>
    <n v="0"/>
    <n v="19"/>
    <n v="0"/>
    <n v="0"/>
    <n v="0"/>
    <n v="0"/>
    <n v="0"/>
    <n v="0"/>
  </r>
  <r>
    <x v="0"/>
    <x v="1"/>
    <x v="43"/>
    <s v="K4401東部"/>
    <x v="1337"/>
    <x v="0"/>
    <s v="24401030"/>
    <s v="千馬内科医院"/>
    <x v="1"/>
    <n v="0"/>
    <n v="0"/>
    <n v="19"/>
    <n v="0"/>
    <n v="0"/>
    <n v="0"/>
    <n v="0"/>
    <n v="0"/>
    <n v="0"/>
  </r>
  <r>
    <x v="0"/>
    <x v="1"/>
    <x v="43"/>
    <s v="K4401東部"/>
    <x v="1337"/>
    <x v="1"/>
    <s v="24401030"/>
    <s v="千馬内科医院"/>
    <x v="1"/>
    <n v="0"/>
    <n v="0"/>
    <n v="19"/>
    <n v="0"/>
    <n v="0"/>
    <n v="0"/>
    <n v="0"/>
    <n v="0"/>
    <n v="0"/>
  </r>
  <r>
    <x v="0"/>
    <x v="1"/>
    <x v="43"/>
    <s v="K4401東部"/>
    <x v="1337"/>
    <x v="2"/>
    <s v="24401030"/>
    <s v="千馬内科医院"/>
    <x v="1"/>
    <n v="0"/>
    <n v="0"/>
    <n v="19"/>
    <n v="0"/>
    <n v="0"/>
    <n v="0"/>
    <n v="0"/>
    <n v="0"/>
    <n v="0"/>
  </r>
  <r>
    <x v="0"/>
    <x v="1"/>
    <x v="43"/>
    <s v="K4401東部"/>
    <x v="1337"/>
    <x v="0"/>
    <s v="24401031"/>
    <s v="さかい内科医院"/>
    <x v="0"/>
    <n v="0"/>
    <n v="0"/>
    <n v="0"/>
    <n v="0"/>
    <n v="19"/>
    <n v="0"/>
    <n v="0"/>
    <n v="0"/>
    <n v="0"/>
  </r>
  <r>
    <x v="0"/>
    <x v="1"/>
    <x v="43"/>
    <s v="K4401東部"/>
    <x v="1337"/>
    <x v="1"/>
    <s v="24401031"/>
    <s v="さかい内科医院"/>
    <x v="0"/>
    <n v="0"/>
    <n v="0"/>
    <n v="0"/>
    <n v="0"/>
    <n v="0"/>
    <n v="0"/>
    <n v="0"/>
    <n v="0"/>
    <n v="0"/>
  </r>
  <r>
    <x v="0"/>
    <x v="1"/>
    <x v="43"/>
    <s v="K4401東部"/>
    <x v="1337"/>
    <x v="2"/>
    <s v="24401031"/>
    <s v="さかい内科医院"/>
    <x v="0"/>
    <n v="0"/>
    <n v="0"/>
    <n v="0"/>
    <n v="0"/>
    <n v="19"/>
    <n v="0"/>
    <n v="0"/>
    <n v="0"/>
    <n v="0"/>
  </r>
  <r>
    <x v="0"/>
    <x v="1"/>
    <x v="43"/>
    <s v="K4401東部"/>
    <x v="1337"/>
    <x v="0"/>
    <s v="24401031"/>
    <s v="さかい内科医院"/>
    <x v="1"/>
    <n v="0"/>
    <n v="0"/>
    <n v="0"/>
    <n v="0"/>
    <n v="0"/>
    <n v="0"/>
    <n v="19"/>
    <n v="0"/>
    <n v="0"/>
  </r>
  <r>
    <x v="0"/>
    <x v="1"/>
    <x v="43"/>
    <s v="K4401東部"/>
    <x v="1337"/>
    <x v="1"/>
    <s v="24401031"/>
    <s v="さかい内科医院"/>
    <x v="1"/>
    <n v="0"/>
    <n v="0"/>
    <n v="0"/>
    <n v="0"/>
    <n v="0"/>
    <n v="0"/>
    <n v="0"/>
    <n v="0"/>
    <n v="0"/>
  </r>
  <r>
    <x v="0"/>
    <x v="1"/>
    <x v="43"/>
    <s v="K4401東部"/>
    <x v="1337"/>
    <x v="2"/>
    <s v="24401031"/>
    <s v="さかい内科医院"/>
    <x v="1"/>
    <n v="0"/>
    <n v="0"/>
    <n v="0"/>
    <n v="0"/>
    <n v="0"/>
    <n v="0"/>
    <n v="19"/>
    <n v="0"/>
    <n v="0"/>
  </r>
  <r>
    <x v="0"/>
    <x v="1"/>
    <x v="43"/>
    <s v="K4401東部"/>
    <x v="1337"/>
    <x v="0"/>
    <s v="24401033"/>
    <s v="宮崎クリニック　"/>
    <x v="0"/>
    <n v="0"/>
    <n v="0"/>
    <n v="0"/>
    <n v="0"/>
    <n v="0"/>
    <n v="15"/>
    <n v="0"/>
    <n v="0"/>
    <n v="0"/>
  </r>
  <r>
    <x v="0"/>
    <x v="1"/>
    <x v="43"/>
    <s v="K4401東部"/>
    <x v="1337"/>
    <x v="1"/>
    <s v="24401033"/>
    <s v="宮崎クリニック　"/>
    <x v="0"/>
    <n v="0"/>
    <n v="0"/>
    <n v="0"/>
    <n v="0"/>
    <n v="0"/>
    <n v="9"/>
    <n v="0"/>
    <n v="0"/>
    <n v="0"/>
  </r>
  <r>
    <x v="0"/>
    <x v="1"/>
    <x v="43"/>
    <s v="K4401東部"/>
    <x v="1337"/>
    <x v="2"/>
    <s v="24401033"/>
    <s v="宮崎クリニック　"/>
    <x v="0"/>
    <n v="0"/>
    <n v="0"/>
    <n v="0"/>
    <n v="0"/>
    <n v="0"/>
    <n v="0"/>
    <n v="0"/>
    <n v="0"/>
    <n v="0"/>
  </r>
  <r>
    <x v="0"/>
    <x v="1"/>
    <x v="43"/>
    <s v="K4401東部"/>
    <x v="1337"/>
    <x v="0"/>
    <s v="24401033"/>
    <s v="宮崎クリニック　"/>
    <x v="1"/>
    <n v="0"/>
    <n v="0"/>
    <n v="0"/>
    <n v="0"/>
    <n v="0"/>
    <n v="0"/>
    <n v="0"/>
    <n v="15"/>
    <n v="0"/>
  </r>
  <r>
    <x v="0"/>
    <x v="1"/>
    <x v="43"/>
    <s v="K4401東部"/>
    <x v="1337"/>
    <x v="1"/>
    <s v="24401033"/>
    <s v="宮崎クリニック　"/>
    <x v="1"/>
    <n v="0"/>
    <n v="0"/>
    <n v="0"/>
    <n v="0"/>
    <n v="0"/>
    <n v="0"/>
    <n v="0"/>
    <n v="9"/>
    <n v="0"/>
  </r>
  <r>
    <x v="0"/>
    <x v="1"/>
    <x v="43"/>
    <s v="K4401東部"/>
    <x v="1337"/>
    <x v="2"/>
    <s v="24401033"/>
    <s v="宮崎クリニック　"/>
    <x v="1"/>
    <n v="0"/>
    <n v="0"/>
    <n v="0"/>
    <n v="0"/>
    <n v="0"/>
    <n v="0"/>
    <n v="0"/>
    <n v="0"/>
    <n v="0"/>
  </r>
  <r>
    <x v="0"/>
    <x v="1"/>
    <x v="43"/>
    <s v="K4401東部"/>
    <x v="1337"/>
    <x v="0"/>
    <s v="24401034"/>
    <s v="後藤医院"/>
    <x v="0"/>
    <n v="0"/>
    <n v="13"/>
    <n v="0"/>
    <n v="0"/>
    <n v="0"/>
    <n v="0"/>
    <n v="0"/>
    <n v="0"/>
    <n v="0"/>
  </r>
  <r>
    <x v="0"/>
    <x v="1"/>
    <x v="43"/>
    <s v="K4401東部"/>
    <x v="1337"/>
    <x v="1"/>
    <s v="24401034"/>
    <s v="後藤医院"/>
    <x v="0"/>
    <n v="0"/>
    <n v="13"/>
    <n v="0"/>
    <n v="0"/>
    <n v="0"/>
    <n v="0"/>
    <n v="0"/>
    <n v="0"/>
    <n v="0"/>
  </r>
  <r>
    <x v="0"/>
    <x v="1"/>
    <x v="43"/>
    <s v="K4401東部"/>
    <x v="1337"/>
    <x v="2"/>
    <s v="24401034"/>
    <s v="後藤医院"/>
    <x v="0"/>
    <n v="0"/>
    <n v="13"/>
    <n v="0"/>
    <n v="0"/>
    <n v="0"/>
    <n v="0"/>
    <n v="0"/>
    <n v="0"/>
    <n v="0"/>
  </r>
  <r>
    <x v="0"/>
    <x v="1"/>
    <x v="43"/>
    <s v="K4401東部"/>
    <x v="1337"/>
    <x v="0"/>
    <s v="24401034"/>
    <s v="後藤医院"/>
    <x v="1"/>
    <n v="0"/>
    <n v="13"/>
    <n v="0"/>
    <n v="0"/>
    <n v="0"/>
    <n v="0"/>
    <n v="0"/>
    <n v="0"/>
    <n v="0"/>
  </r>
  <r>
    <x v="0"/>
    <x v="1"/>
    <x v="43"/>
    <s v="K4401東部"/>
    <x v="1337"/>
    <x v="1"/>
    <s v="24401034"/>
    <s v="後藤医院"/>
    <x v="1"/>
    <n v="0"/>
    <n v="13"/>
    <n v="0"/>
    <n v="0"/>
    <n v="0"/>
    <n v="0"/>
    <n v="0"/>
    <n v="0"/>
    <n v="0"/>
  </r>
  <r>
    <x v="0"/>
    <x v="1"/>
    <x v="43"/>
    <s v="K4401東部"/>
    <x v="1337"/>
    <x v="2"/>
    <s v="24401034"/>
    <s v="後藤医院"/>
    <x v="1"/>
    <n v="0"/>
    <n v="13"/>
    <n v="0"/>
    <n v="0"/>
    <n v="0"/>
    <n v="0"/>
    <n v="0"/>
    <n v="0"/>
    <n v="0"/>
  </r>
  <r>
    <x v="0"/>
    <x v="1"/>
    <x v="43"/>
    <s v="K4401東部"/>
    <x v="1337"/>
    <x v="0"/>
    <s v="24401036"/>
    <s v="木下医院"/>
    <x v="0"/>
    <n v="0"/>
    <n v="0"/>
    <n v="0"/>
    <n v="19"/>
    <n v="0"/>
    <n v="0"/>
    <n v="0"/>
    <n v="0"/>
    <n v="0"/>
  </r>
  <r>
    <x v="0"/>
    <x v="1"/>
    <x v="43"/>
    <s v="K4401東部"/>
    <x v="1337"/>
    <x v="1"/>
    <s v="24401036"/>
    <s v="木下医院"/>
    <x v="0"/>
    <n v="0"/>
    <n v="0"/>
    <n v="0"/>
    <n v="19"/>
    <n v="0"/>
    <n v="0"/>
    <n v="0"/>
    <n v="0"/>
    <n v="0"/>
  </r>
  <r>
    <x v="0"/>
    <x v="1"/>
    <x v="43"/>
    <s v="K4401東部"/>
    <x v="1337"/>
    <x v="2"/>
    <s v="24401036"/>
    <s v="木下医院"/>
    <x v="0"/>
    <n v="0"/>
    <n v="0"/>
    <n v="0"/>
    <n v="19"/>
    <n v="0"/>
    <n v="0"/>
    <n v="0"/>
    <n v="0"/>
    <n v="0"/>
  </r>
  <r>
    <x v="0"/>
    <x v="1"/>
    <x v="43"/>
    <s v="K4401東部"/>
    <x v="1337"/>
    <x v="0"/>
    <s v="24401036"/>
    <s v="木下医院"/>
    <x v="1"/>
    <n v="0"/>
    <n v="0"/>
    <n v="0"/>
    <n v="19"/>
    <n v="0"/>
    <n v="0"/>
    <n v="0"/>
    <n v="0"/>
    <n v="0"/>
  </r>
  <r>
    <x v="0"/>
    <x v="1"/>
    <x v="43"/>
    <s v="K4401東部"/>
    <x v="1337"/>
    <x v="1"/>
    <s v="24401036"/>
    <s v="木下医院"/>
    <x v="1"/>
    <n v="0"/>
    <n v="0"/>
    <n v="0"/>
    <n v="19"/>
    <n v="0"/>
    <n v="0"/>
    <n v="0"/>
    <n v="0"/>
    <n v="0"/>
  </r>
  <r>
    <x v="0"/>
    <x v="1"/>
    <x v="43"/>
    <s v="K4401東部"/>
    <x v="1337"/>
    <x v="2"/>
    <s v="24401036"/>
    <s v="木下医院"/>
    <x v="1"/>
    <n v="0"/>
    <n v="0"/>
    <n v="0"/>
    <n v="19"/>
    <n v="0"/>
    <n v="0"/>
    <n v="0"/>
    <n v="0"/>
    <n v="0"/>
  </r>
  <r>
    <x v="0"/>
    <x v="1"/>
    <x v="43"/>
    <s v="K4401東部"/>
    <x v="1337"/>
    <x v="0"/>
    <s v="24401037"/>
    <s v="安倍内科医院"/>
    <x v="0"/>
    <n v="0"/>
    <n v="0"/>
    <n v="19"/>
    <n v="0"/>
    <n v="0"/>
    <n v="0"/>
    <n v="0"/>
    <n v="0"/>
    <n v="0"/>
  </r>
  <r>
    <x v="0"/>
    <x v="1"/>
    <x v="43"/>
    <s v="K4401東部"/>
    <x v="1337"/>
    <x v="1"/>
    <s v="24401037"/>
    <s v="安倍内科医院"/>
    <x v="0"/>
    <n v="0"/>
    <n v="0"/>
    <n v="19"/>
    <n v="0"/>
    <n v="0"/>
    <n v="0"/>
    <n v="0"/>
    <n v="0"/>
    <n v="0"/>
  </r>
  <r>
    <x v="0"/>
    <x v="1"/>
    <x v="43"/>
    <s v="K4401東部"/>
    <x v="1337"/>
    <x v="2"/>
    <s v="24401037"/>
    <s v="安倍内科医院"/>
    <x v="0"/>
    <n v="0"/>
    <n v="0"/>
    <n v="19"/>
    <n v="0"/>
    <n v="0"/>
    <n v="0"/>
    <n v="0"/>
    <n v="0"/>
    <n v="0"/>
  </r>
  <r>
    <x v="0"/>
    <x v="1"/>
    <x v="43"/>
    <s v="K4401東部"/>
    <x v="1337"/>
    <x v="0"/>
    <s v="24401037"/>
    <s v="安倍内科医院"/>
    <x v="1"/>
    <n v="0"/>
    <n v="0"/>
    <n v="19"/>
    <n v="0"/>
    <n v="0"/>
    <n v="0"/>
    <n v="0"/>
    <n v="0"/>
    <n v="0"/>
  </r>
  <r>
    <x v="0"/>
    <x v="1"/>
    <x v="43"/>
    <s v="K4401東部"/>
    <x v="1337"/>
    <x v="1"/>
    <s v="24401037"/>
    <s v="安倍内科医院"/>
    <x v="1"/>
    <n v="0"/>
    <n v="0"/>
    <n v="19"/>
    <n v="0"/>
    <n v="0"/>
    <n v="0"/>
    <n v="0"/>
    <n v="0"/>
    <n v="0"/>
  </r>
  <r>
    <x v="0"/>
    <x v="1"/>
    <x v="43"/>
    <s v="K4401東部"/>
    <x v="1337"/>
    <x v="2"/>
    <s v="24401037"/>
    <s v="安倍内科医院"/>
    <x v="1"/>
    <n v="0"/>
    <n v="0"/>
    <n v="19"/>
    <n v="0"/>
    <n v="0"/>
    <n v="0"/>
    <n v="0"/>
    <n v="0"/>
    <n v="0"/>
  </r>
  <r>
    <x v="0"/>
    <x v="1"/>
    <x v="43"/>
    <s v="K4401東部"/>
    <x v="1337"/>
    <x v="0"/>
    <s v="24401038"/>
    <s v="北崎医院"/>
    <x v="0"/>
    <n v="0"/>
    <n v="0"/>
    <n v="0"/>
    <n v="0"/>
    <n v="11"/>
    <n v="0"/>
    <n v="0"/>
    <n v="0"/>
    <n v="0"/>
  </r>
  <r>
    <x v="0"/>
    <x v="1"/>
    <x v="43"/>
    <s v="K4401東部"/>
    <x v="1337"/>
    <x v="1"/>
    <s v="24401038"/>
    <s v="北崎医院"/>
    <x v="0"/>
    <n v="0"/>
    <n v="0"/>
    <n v="0"/>
    <n v="0"/>
    <n v="0"/>
    <n v="0"/>
    <n v="0"/>
    <n v="0"/>
    <n v="0"/>
  </r>
  <r>
    <x v="0"/>
    <x v="1"/>
    <x v="43"/>
    <s v="K4401東部"/>
    <x v="1337"/>
    <x v="2"/>
    <s v="24401038"/>
    <s v="北崎医院"/>
    <x v="0"/>
    <n v="0"/>
    <n v="0"/>
    <n v="0"/>
    <n v="0"/>
    <n v="11"/>
    <n v="0"/>
    <n v="0"/>
    <n v="0"/>
    <n v="0"/>
  </r>
  <r>
    <x v="0"/>
    <x v="1"/>
    <x v="43"/>
    <s v="K4401東部"/>
    <x v="1337"/>
    <x v="0"/>
    <s v="24401038"/>
    <s v="北崎医院"/>
    <x v="1"/>
    <n v="0"/>
    <n v="0"/>
    <n v="0"/>
    <n v="0"/>
    <n v="0"/>
    <n v="0"/>
    <n v="11"/>
    <n v="0"/>
    <n v="0"/>
  </r>
  <r>
    <x v="0"/>
    <x v="1"/>
    <x v="43"/>
    <s v="K4401東部"/>
    <x v="1337"/>
    <x v="1"/>
    <s v="24401038"/>
    <s v="北崎医院"/>
    <x v="1"/>
    <n v="0"/>
    <n v="0"/>
    <n v="0"/>
    <n v="0"/>
    <n v="0"/>
    <n v="0"/>
    <n v="0"/>
    <n v="0"/>
    <n v="0"/>
  </r>
  <r>
    <x v="0"/>
    <x v="1"/>
    <x v="43"/>
    <s v="K4401東部"/>
    <x v="1337"/>
    <x v="2"/>
    <s v="24401038"/>
    <s v="北崎医院"/>
    <x v="1"/>
    <n v="0"/>
    <n v="0"/>
    <n v="0"/>
    <n v="0"/>
    <n v="0"/>
    <n v="0"/>
    <n v="11"/>
    <n v="0"/>
    <n v="0"/>
  </r>
  <r>
    <x v="0"/>
    <x v="1"/>
    <x v="43"/>
    <s v="K4401東部"/>
    <x v="1337"/>
    <x v="0"/>
    <s v="24401039"/>
    <s v="大分県厚生連健康管理センター"/>
    <x v="0"/>
    <n v="0"/>
    <n v="0"/>
    <n v="0"/>
    <n v="19"/>
    <n v="0"/>
    <n v="0"/>
    <n v="0"/>
    <n v="0"/>
    <n v="0"/>
  </r>
  <r>
    <x v="0"/>
    <x v="1"/>
    <x v="43"/>
    <s v="K4401東部"/>
    <x v="1337"/>
    <x v="1"/>
    <s v="24401039"/>
    <s v="大分県厚生連健康管理センター"/>
    <x v="0"/>
    <n v="0"/>
    <n v="0"/>
    <n v="0"/>
    <n v="0"/>
    <n v="0"/>
    <n v="0"/>
    <n v="0"/>
    <n v="0"/>
    <n v="0"/>
  </r>
  <r>
    <x v="0"/>
    <x v="1"/>
    <x v="43"/>
    <s v="K4401東部"/>
    <x v="1337"/>
    <x v="2"/>
    <s v="24401039"/>
    <s v="大分県厚生連健康管理センター"/>
    <x v="0"/>
    <n v="0"/>
    <n v="0"/>
    <n v="0"/>
    <n v="19"/>
    <n v="0"/>
    <n v="0"/>
    <n v="0"/>
    <n v="0"/>
    <n v="0"/>
  </r>
  <r>
    <x v="0"/>
    <x v="1"/>
    <x v="43"/>
    <s v="K4401東部"/>
    <x v="1337"/>
    <x v="0"/>
    <s v="24401039"/>
    <s v="大分県厚生連健康管理センター"/>
    <x v="1"/>
    <n v="0"/>
    <n v="0"/>
    <n v="0"/>
    <n v="19"/>
    <n v="0"/>
    <n v="0"/>
    <n v="0"/>
    <n v="0"/>
    <n v="0"/>
  </r>
  <r>
    <x v="0"/>
    <x v="1"/>
    <x v="43"/>
    <s v="K4401東部"/>
    <x v="1337"/>
    <x v="1"/>
    <s v="24401039"/>
    <s v="大分県厚生連健康管理センター"/>
    <x v="1"/>
    <n v="0"/>
    <n v="0"/>
    <n v="0"/>
    <n v="0"/>
    <n v="0"/>
    <n v="0"/>
    <n v="0"/>
    <n v="0"/>
    <n v="0"/>
  </r>
  <r>
    <x v="0"/>
    <x v="1"/>
    <x v="43"/>
    <s v="K4401東部"/>
    <x v="1337"/>
    <x v="2"/>
    <s v="24401039"/>
    <s v="大分県厚生連健康管理センター"/>
    <x v="1"/>
    <n v="0"/>
    <n v="0"/>
    <n v="0"/>
    <n v="19"/>
    <n v="0"/>
    <n v="0"/>
    <n v="0"/>
    <n v="0"/>
    <n v="0"/>
  </r>
  <r>
    <x v="0"/>
    <x v="1"/>
    <x v="43"/>
    <s v="K4401東部"/>
    <x v="1337"/>
    <x v="0"/>
    <s v="24401040"/>
    <s v="吉賀循環器内科　"/>
    <x v="0"/>
    <n v="0"/>
    <n v="0"/>
    <n v="0"/>
    <n v="14"/>
    <n v="0"/>
    <n v="0"/>
    <n v="0"/>
    <n v="0"/>
    <n v="0"/>
  </r>
  <r>
    <x v="0"/>
    <x v="1"/>
    <x v="43"/>
    <s v="K4401東部"/>
    <x v="1337"/>
    <x v="1"/>
    <s v="24401040"/>
    <s v="吉賀循環器内科　"/>
    <x v="0"/>
    <n v="0"/>
    <n v="0"/>
    <n v="0"/>
    <n v="14"/>
    <n v="0"/>
    <n v="0"/>
    <n v="0"/>
    <n v="0"/>
    <n v="0"/>
  </r>
  <r>
    <x v="0"/>
    <x v="1"/>
    <x v="43"/>
    <s v="K4401東部"/>
    <x v="1337"/>
    <x v="2"/>
    <s v="24401040"/>
    <s v="吉賀循環器内科　"/>
    <x v="0"/>
    <n v="0"/>
    <n v="0"/>
    <n v="0"/>
    <n v="0"/>
    <n v="0"/>
    <n v="0"/>
    <n v="0"/>
    <n v="0"/>
    <n v="0"/>
  </r>
  <r>
    <x v="0"/>
    <x v="1"/>
    <x v="43"/>
    <s v="K4401東部"/>
    <x v="1337"/>
    <x v="0"/>
    <s v="24401040"/>
    <s v="吉賀循環器内科　"/>
    <x v="1"/>
    <n v="0"/>
    <n v="0"/>
    <n v="0"/>
    <n v="14"/>
    <n v="0"/>
    <n v="0"/>
    <n v="0"/>
    <n v="0"/>
    <n v="0"/>
  </r>
  <r>
    <x v="0"/>
    <x v="1"/>
    <x v="43"/>
    <s v="K4401東部"/>
    <x v="1337"/>
    <x v="1"/>
    <s v="24401040"/>
    <s v="吉賀循環器内科　"/>
    <x v="1"/>
    <n v="0"/>
    <n v="0"/>
    <n v="0"/>
    <n v="14"/>
    <n v="0"/>
    <n v="0"/>
    <n v="0"/>
    <n v="0"/>
    <n v="0"/>
  </r>
  <r>
    <x v="0"/>
    <x v="1"/>
    <x v="43"/>
    <s v="K4401東部"/>
    <x v="1337"/>
    <x v="2"/>
    <s v="24401040"/>
    <s v="吉賀循環器内科　"/>
    <x v="1"/>
    <n v="0"/>
    <n v="0"/>
    <n v="0"/>
    <n v="0"/>
    <n v="0"/>
    <n v="0"/>
    <n v="0"/>
    <n v="0"/>
    <n v="0"/>
  </r>
  <r>
    <x v="0"/>
    <x v="1"/>
    <x v="43"/>
    <s v="K4401東部"/>
    <x v="1337"/>
    <x v="0"/>
    <s v="24401041"/>
    <s v="渡邉医院"/>
    <x v="0"/>
    <n v="0"/>
    <n v="0"/>
    <n v="0"/>
    <n v="18"/>
    <n v="0"/>
    <n v="0"/>
    <n v="0"/>
    <n v="0"/>
    <n v="0"/>
  </r>
  <r>
    <x v="0"/>
    <x v="1"/>
    <x v="43"/>
    <s v="K4401東部"/>
    <x v="1337"/>
    <x v="1"/>
    <s v="24401041"/>
    <s v="渡邉医院"/>
    <x v="0"/>
    <n v="0"/>
    <n v="0"/>
    <n v="0"/>
    <n v="18"/>
    <n v="0"/>
    <n v="0"/>
    <n v="0"/>
    <n v="0"/>
    <n v="0"/>
  </r>
  <r>
    <x v="0"/>
    <x v="1"/>
    <x v="43"/>
    <s v="K4401東部"/>
    <x v="1337"/>
    <x v="2"/>
    <s v="24401041"/>
    <s v="渡邉医院"/>
    <x v="0"/>
    <n v="0"/>
    <n v="0"/>
    <n v="0"/>
    <n v="13"/>
    <n v="0"/>
    <n v="0"/>
    <n v="0"/>
    <n v="0"/>
    <n v="0"/>
  </r>
  <r>
    <x v="0"/>
    <x v="1"/>
    <x v="43"/>
    <s v="K4401東部"/>
    <x v="1337"/>
    <x v="0"/>
    <s v="24401041"/>
    <s v="渡邉医院"/>
    <x v="1"/>
    <n v="0"/>
    <n v="0"/>
    <n v="0"/>
    <n v="18"/>
    <n v="0"/>
    <n v="0"/>
    <n v="0"/>
    <n v="0"/>
    <n v="0"/>
  </r>
  <r>
    <x v="0"/>
    <x v="1"/>
    <x v="43"/>
    <s v="K4401東部"/>
    <x v="1337"/>
    <x v="1"/>
    <s v="24401041"/>
    <s v="渡邉医院"/>
    <x v="1"/>
    <n v="0"/>
    <n v="0"/>
    <n v="0"/>
    <n v="18"/>
    <n v="0"/>
    <n v="0"/>
    <n v="0"/>
    <n v="0"/>
    <n v="0"/>
  </r>
  <r>
    <x v="0"/>
    <x v="1"/>
    <x v="43"/>
    <s v="K4401東部"/>
    <x v="1337"/>
    <x v="2"/>
    <s v="24401041"/>
    <s v="渡邉医院"/>
    <x v="1"/>
    <n v="0"/>
    <n v="0"/>
    <n v="0"/>
    <n v="13"/>
    <n v="0"/>
    <n v="0"/>
    <n v="0"/>
    <n v="0"/>
    <n v="0"/>
  </r>
  <r>
    <x v="0"/>
    <x v="1"/>
    <x v="43"/>
    <s v="K4401東部"/>
    <x v="1337"/>
    <x v="0"/>
    <s v="24401042"/>
    <s v="ヒロセ内科医院　"/>
    <x v="0"/>
    <n v="0"/>
    <n v="0"/>
    <n v="17"/>
    <n v="0"/>
    <n v="0"/>
    <n v="0"/>
    <n v="0"/>
    <n v="0"/>
    <n v="0"/>
  </r>
  <r>
    <x v="0"/>
    <x v="1"/>
    <x v="43"/>
    <s v="K4401東部"/>
    <x v="1337"/>
    <x v="1"/>
    <s v="24401042"/>
    <s v="ヒロセ内科医院　"/>
    <x v="0"/>
    <n v="0"/>
    <n v="0"/>
    <n v="17"/>
    <n v="0"/>
    <n v="0"/>
    <n v="0"/>
    <n v="0"/>
    <n v="0"/>
    <n v="0"/>
  </r>
  <r>
    <x v="0"/>
    <x v="1"/>
    <x v="43"/>
    <s v="K4401東部"/>
    <x v="1337"/>
    <x v="2"/>
    <s v="24401042"/>
    <s v="ヒロセ内科医院　"/>
    <x v="0"/>
    <n v="0"/>
    <n v="0"/>
    <n v="17"/>
    <n v="0"/>
    <n v="0"/>
    <n v="0"/>
    <n v="0"/>
    <n v="0"/>
    <n v="0"/>
  </r>
  <r>
    <x v="0"/>
    <x v="1"/>
    <x v="43"/>
    <s v="K4401東部"/>
    <x v="1337"/>
    <x v="0"/>
    <s v="24401042"/>
    <s v="ヒロセ内科医院　"/>
    <x v="1"/>
    <n v="0"/>
    <n v="0"/>
    <n v="17"/>
    <n v="0"/>
    <n v="0"/>
    <n v="0"/>
    <n v="0"/>
    <n v="0"/>
    <n v="0"/>
  </r>
  <r>
    <x v="0"/>
    <x v="1"/>
    <x v="43"/>
    <s v="K4401東部"/>
    <x v="1337"/>
    <x v="1"/>
    <s v="24401042"/>
    <s v="ヒロセ内科医院　"/>
    <x v="1"/>
    <n v="0"/>
    <n v="0"/>
    <n v="17"/>
    <n v="0"/>
    <n v="0"/>
    <n v="0"/>
    <n v="0"/>
    <n v="0"/>
    <n v="0"/>
  </r>
  <r>
    <x v="0"/>
    <x v="1"/>
    <x v="43"/>
    <s v="K4401東部"/>
    <x v="1337"/>
    <x v="2"/>
    <s v="24401042"/>
    <s v="ヒロセ内科医院　"/>
    <x v="1"/>
    <n v="0"/>
    <n v="0"/>
    <n v="17"/>
    <n v="0"/>
    <n v="0"/>
    <n v="0"/>
    <n v="0"/>
    <n v="0"/>
    <n v="0"/>
  </r>
  <r>
    <x v="0"/>
    <x v="1"/>
    <x v="43"/>
    <s v="K4401東部"/>
    <x v="1337"/>
    <x v="0"/>
    <s v="24401043"/>
    <s v="たなか乳腺・外科・内科クリニック"/>
    <x v="0"/>
    <n v="0"/>
    <n v="0"/>
    <n v="0"/>
    <n v="19"/>
    <n v="0"/>
    <n v="0"/>
    <n v="0"/>
    <n v="0"/>
    <n v="0"/>
  </r>
  <r>
    <x v="0"/>
    <x v="1"/>
    <x v="43"/>
    <s v="K4401東部"/>
    <x v="1337"/>
    <x v="1"/>
    <s v="24401043"/>
    <s v="たなか乳腺・外科・内科クリニック"/>
    <x v="0"/>
    <n v="0"/>
    <n v="0"/>
    <n v="0"/>
    <n v="19"/>
    <n v="0"/>
    <n v="0"/>
    <n v="0"/>
    <n v="0"/>
    <n v="0"/>
  </r>
  <r>
    <x v="0"/>
    <x v="1"/>
    <x v="43"/>
    <s v="K4401東部"/>
    <x v="1337"/>
    <x v="2"/>
    <s v="24401043"/>
    <s v="たなか乳腺・外科・内科クリニック"/>
    <x v="0"/>
    <n v="0"/>
    <n v="0"/>
    <n v="0"/>
    <n v="0"/>
    <n v="0"/>
    <n v="0"/>
    <n v="0"/>
    <n v="0"/>
    <n v="0"/>
  </r>
  <r>
    <x v="0"/>
    <x v="1"/>
    <x v="43"/>
    <s v="K4401東部"/>
    <x v="1337"/>
    <x v="0"/>
    <s v="24401043"/>
    <s v="たなか乳腺・外科・内科クリニック"/>
    <x v="1"/>
    <n v="0"/>
    <n v="0"/>
    <n v="0"/>
    <n v="19"/>
    <n v="0"/>
    <n v="0"/>
    <n v="0"/>
    <n v="0"/>
    <n v="0"/>
  </r>
  <r>
    <x v="0"/>
    <x v="1"/>
    <x v="43"/>
    <s v="K4401東部"/>
    <x v="1337"/>
    <x v="1"/>
    <s v="24401043"/>
    <s v="たなか乳腺・外科・内科クリニック"/>
    <x v="1"/>
    <n v="0"/>
    <n v="0"/>
    <n v="0"/>
    <n v="19"/>
    <n v="0"/>
    <n v="0"/>
    <n v="0"/>
    <n v="0"/>
    <n v="0"/>
  </r>
  <r>
    <x v="0"/>
    <x v="1"/>
    <x v="43"/>
    <s v="K4401東部"/>
    <x v="1337"/>
    <x v="2"/>
    <s v="24401043"/>
    <s v="たなか乳腺・外科・内科クリニック"/>
    <x v="1"/>
    <n v="0"/>
    <n v="0"/>
    <n v="0"/>
    <n v="0"/>
    <n v="0"/>
    <n v="0"/>
    <n v="0"/>
    <n v="0"/>
    <n v="0"/>
  </r>
  <r>
    <x v="0"/>
    <x v="1"/>
    <x v="43"/>
    <s v="K4401東部"/>
    <x v="1337"/>
    <x v="0"/>
    <s v="24401044"/>
    <s v="岡嶋医院"/>
    <x v="0"/>
    <n v="0"/>
    <n v="0"/>
    <n v="19"/>
    <n v="0"/>
    <n v="0"/>
    <n v="0"/>
    <n v="0"/>
    <n v="0"/>
    <n v="0"/>
  </r>
  <r>
    <x v="0"/>
    <x v="1"/>
    <x v="43"/>
    <s v="K4401東部"/>
    <x v="1337"/>
    <x v="1"/>
    <s v="24401044"/>
    <s v="岡嶋医院"/>
    <x v="0"/>
    <n v="0"/>
    <n v="0"/>
    <n v="19"/>
    <n v="0"/>
    <n v="0"/>
    <n v="0"/>
    <n v="0"/>
    <n v="0"/>
    <n v="0"/>
  </r>
  <r>
    <x v="0"/>
    <x v="1"/>
    <x v="43"/>
    <s v="K4401東部"/>
    <x v="1337"/>
    <x v="2"/>
    <s v="24401044"/>
    <s v="岡嶋医院"/>
    <x v="0"/>
    <n v="0"/>
    <n v="0"/>
    <n v="19"/>
    <n v="0"/>
    <n v="0"/>
    <n v="0"/>
    <n v="0"/>
    <n v="0"/>
    <n v="0"/>
  </r>
  <r>
    <x v="0"/>
    <x v="1"/>
    <x v="43"/>
    <s v="K4401東部"/>
    <x v="1337"/>
    <x v="0"/>
    <s v="24401044"/>
    <s v="岡嶋医院"/>
    <x v="1"/>
    <n v="0"/>
    <n v="0"/>
    <n v="19"/>
    <n v="0"/>
    <n v="0"/>
    <n v="0"/>
    <n v="0"/>
    <n v="0"/>
    <n v="0"/>
  </r>
  <r>
    <x v="0"/>
    <x v="1"/>
    <x v="43"/>
    <s v="K4401東部"/>
    <x v="1337"/>
    <x v="1"/>
    <s v="24401044"/>
    <s v="岡嶋医院"/>
    <x v="1"/>
    <n v="0"/>
    <n v="0"/>
    <n v="19"/>
    <n v="0"/>
    <n v="0"/>
    <n v="0"/>
    <n v="0"/>
    <n v="0"/>
    <n v="0"/>
  </r>
  <r>
    <x v="0"/>
    <x v="1"/>
    <x v="43"/>
    <s v="K4401東部"/>
    <x v="1337"/>
    <x v="2"/>
    <s v="24401044"/>
    <s v="岡嶋医院"/>
    <x v="1"/>
    <n v="0"/>
    <n v="0"/>
    <n v="19"/>
    <n v="0"/>
    <n v="0"/>
    <n v="0"/>
    <n v="0"/>
    <n v="0"/>
    <n v="0"/>
  </r>
  <r>
    <x v="0"/>
    <x v="1"/>
    <x v="43"/>
    <s v="K4401東部"/>
    <x v="1337"/>
    <x v="0"/>
    <s v="24401045"/>
    <s v="松本小児科医院　"/>
    <x v="0"/>
    <n v="0"/>
    <n v="0"/>
    <n v="0"/>
    <n v="0"/>
    <n v="7"/>
    <n v="0"/>
    <n v="0"/>
    <n v="0"/>
    <n v="0"/>
  </r>
  <r>
    <x v="0"/>
    <x v="1"/>
    <x v="43"/>
    <s v="K4401東部"/>
    <x v="1337"/>
    <x v="1"/>
    <s v="24401045"/>
    <s v="松本小児科医院　"/>
    <x v="0"/>
    <n v="0"/>
    <n v="0"/>
    <n v="0"/>
    <n v="0"/>
    <n v="0"/>
    <n v="0"/>
    <n v="0"/>
    <n v="0"/>
    <n v="0"/>
  </r>
  <r>
    <x v="0"/>
    <x v="1"/>
    <x v="43"/>
    <s v="K4401東部"/>
    <x v="1337"/>
    <x v="2"/>
    <s v="24401045"/>
    <s v="松本小児科医院　"/>
    <x v="0"/>
    <n v="0"/>
    <n v="0"/>
    <n v="0"/>
    <n v="0"/>
    <n v="7"/>
    <n v="0"/>
    <n v="0"/>
    <n v="0"/>
    <n v="0"/>
  </r>
  <r>
    <x v="0"/>
    <x v="1"/>
    <x v="43"/>
    <s v="K4401東部"/>
    <x v="1337"/>
    <x v="0"/>
    <s v="24401045"/>
    <s v="松本小児科医院　"/>
    <x v="1"/>
    <n v="0"/>
    <n v="0"/>
    <n v="0"/>
    <n v="0"/>
    <n v="0"/>
    <n v="0"/>
    <n v="7"/>
    <n v="0"/>
    <n v="0"/>
  </r>
  <r>
    <x v="0"/>
    <x v="1"/>
    <x v="43"/>
    <s v="K4401東部"/>
    <x v="1337"/>
    <x v="1"/>
    <s v="24401045"/>
    <s v="松本小児科医院　"/>
    <x v="1"/>
    <n v="0"/>
    <n v="0"/>
    <n v="0"/>
    <n v="0"/>
    <n v="0"/>
    <n v="0"/>
    <n v="0"/>
    <n v="0"/>
    <n v="0"/>
  </r>
  <r>
    <x v="0"/>
    <x v="1"/>
    <x v="43"/>
    <s v="K4401東部"/>
    <x v="1337"/>
    <x v="2"/>
    <s v="24401045"/>
    <s v="松本小児科医院　"/>
    <x v="1"/>
    <n v="0"/>
    <n v="0"/>
    <n v="0"/>
    <n v="0"/>
    <n v="0"/>
    <n v="0"/>
    <n v="7"/>
    <n v="0"/>
    <n v="0"/>
  </r>
  <r>
    <x v="0"/>
    <x v="1"/>
    <x v="43"/>
    <s v="K4401東部"/>
    <x v="1337"/>
    <x v="0"/>
    <s v="24401046"/>
    <s v="原嶋内科医院"/>
    <x v="0"/>
    <n v="0"/>
    <n v="0"/>
    <n v="0"/>
    <n v="0"/>
    <n v="19"/>
    <n v="0"/>
    <n v="0"/>
    <n v="0"/>
    <n v="0"/>
  </r>
  <r>
    <x v="0"/>
    <x v="1"/>
    <x v="43"/>
    <s v="K4401東部"/>
    <x v="1337"/>
    <x v="1"/>
    <s v="24401046"/>
    <s v="原嶋内科医院"/>
    <x v="0"/>
    <n v="0"/>
    <n v="0"/>
    <n v="0"/>
    <n v="0"/>
    <n v="0"/>
    <n v="0"/>
    <n v="0"/>
    <n v="0"/>
    <n v="0"/>
  </r>
  <r>
    <x v="0"/>
    <x v="1"/>
    <x v="43"/>
    <s v="K4401東部"/>
    <x v="1337"/>
    <x v="2"/>
    <s v="24401046"/>
    <s v="原嶋内科医院"/>
    <x v="0"/>
    <n v="0"/>
    <n v="0"/>
    <n v="0"/>
    <n v="0"/>
    <n v="19"/>
    <n v="0"/>
    <n v="0"/>
    <n v="0"/>
    <n v="0"/>
  </r>
  <r>
    <x v="0"/>
    <x v="1"/>
    <x v="43"/>
    <s v="K4401東部"/>
    <x v="1337"/>
    <x v="0"/>
    <s v="24401046"/>
    <s v="原嶋内科医院"/>
    <x v="1"/>
    <n v="0"/>
    <n v="0"/>
    <n v="0"/>
    <n v="0"/>
    <n v="0"/>
    <n v="0"/>
    <n v="19"/>
    <n v="0"/>
    <n v="0"/>
  </r>
  <r>
    <x v="0"/>
    <x v="1"/>
    <x v="43"/>
    <s v="K4401東部"/>
    <x v="1337"/>
    <x v="1"/>
    <s v="24401046"/>
    <s v="原嶋内科医院"/>
    <x v="1"/>
    <n v="0"/>
    <n v="0"/>
    <n v="0"/>
    <n v="0"/>
    <n v="0"/>
    <n v="0"/>
    <n v="0"/>
    <n v="0"/>
    <n v="0"/>
  </r>
  <r>
    <x v="0"/>
    <x v="1"/>
    <x v="43"/>
    <s v="K4401東部"/>
    <x v="1337"/>
    <x v="2"/>
    <s v="24401046"/>
    <s v="原嶋内科医院"/>
    <x v="1"/>
    <n v="0"/>
    <n v="0"/>
    <n v="0"/>
    <n v="0"/>
    <n v="0"/>
    <n v="0"/>
    <n v="19"/>
    <n v="0"/>
    <n v="0"/>
  </r>
  <r>
    <x v="0"/>
    <x v="1"/>
    <x v="43"/>
    <s v="K4401東部"/>
    <x v="1337"/>
    <x v="0"/>
    <s v="24401047"/>
    <s v="あおい産婦人科　"/>
    <x v="0"/>
    <n v="0"/>
    <n v="14"/>
    <n v="0"/>
    <n v="0"/>
    <n v="0"/>
    <n v="0"/>
    <n v="0"/>
    <n v="0"/>
    <n v="0"/>
  </r>
  <r>
    <x v="0"/>
    <x v="1"/>
    <x v="43"/>
    <s v="K4401東部"/>
    <x v="1337"/>
    <x v="1"/>
    <s v="24401047"/>
    <s v="あおい産婦人科　"/>
    <x v="0"/>
    <n v="0"/>
    <n v="14"/>
    <n v="0"/>
    <n v="0"/>
    <n v="0"/>
    <n v="0"/>
    <n v="0"/>
    <n v="0"/>
    <n v="0"/>
  </r>
  <r>
    <x v="0"/>
    <x v="1"/>
    <x v="43"/>
    <s v="K4401東部"/>
    <x v="1337"/>
    <x v="2"/>
    <s v="24401047"/>
    <s v="あおい産婦人科　"/>
    <x v="0"/>
    <n v="0"/>
    <n v="0"/>
    <n v="0"/>
    <n v="0"/>
    <n v="0"/>
    <n v="0"/>
    <n v="0"/>
    <n v="0"/>
    <n v="0"/>
  </r>
  <r>
    <x v="0"/>
    <x v="1"/>
    <x v="43"/>
    <s v="K4401東部"/>
    <x v="1337"/>
    <x v="0"/>
    <s v="24401047"/>
    <s v="あおい産婦人科　"/>
    <x v="1"/>
    <n v="0"/>
    <n v="14"/>
    <n v="0"/>
    <n v="0"/>
    <n v="0"/>
    <n v="0"/>
    <n v="0"/>
    <n v="0"/>
    <n v="0"/>
  </r>
  <r>
    <x v="0"/>
    <x v="1"/>
    <x v="43"/>
    <s v="K4401東部"/>
    <x v="1337"/>
    <x v="1"/>
    <s v="24401047"/>
    <s v="あおい産婦人科　"/>
    <x v="1"/>
    <n v="0"/>
    <n v="14"/>
    <n v="0"/>
    <n v="0"/>
    <n v="0"/>
    <n v="0"/>
    <n v="0"/>
    <n v="0"/>
    <n v="0"/>
  </r>
  <r>
    <x v="0"/>
    <x v="1"/>
    <x v="43"/>
    <s v="K4401東部"/>
    <x v="1337"/>
    <x v="2"/>
    <s v="24401047"/>
    <s v="あおい産婦人科　"/>
    <x v="1"/>
    <n v="0"/>
    <n v="0"/>
    <n v="0"/>
    <n v="0"/>
    <n v="0"/>
    <n v="0"/>
    <n v="0"/>
    <n v="0"/>
    <n v="0"/>
  </r>
  <r>
    <x v="0"/>
    <x v="1"/>
    <x v="43"/>
    <s v="K4401東部"/>
    <x v="1337"/>
    <x v="0"/>
    <s v="24401048"/>
    <s v="右田眼科"/>
    <x v="0"/>
    <n v="0"/>
    <n v="9"/>
    <n v="0"/>
    <n v="0"/>
    <n v="0"/>
    <n v="0"/>
    <n v="0"/>
    <n v="0"/>
    <n v="0"/>
  </r>
  <r>
    <x v="0"/>
    <x v="1"/>
    <x v="43"/>
    <s v="K4401東部"/>
    <x v="1337"/>
    <x v="1"/>
    <s v="24401048"/>
    <s v="右田眼科"/>
    <x v="0"/>
    <n v="0"/>
    <n v="9"/>
    <n v="0"/>
    <n v="0"/>
    <n v="0"/>
    <n v="0"/>
    <n v="0"/>
    <n v="0"/>
    <n v="0"/>
  </r>
  <r>
    <x v="0"/>
    <x v="1"/>
    <x v="43"/>
    <s v="K4401東部"/>
    <x v="1337"/>
    <x v="2"/>
    <s v="24401048"/>
    <s v="右田眼科"/>
    <x v="0"/>
    <n v="0"/>
    <n v="9"/>
    <n v="0"/>
    <n v="0"/>
    <n v="0"/>
    <n v="0"/>
    <n v="0"/>
    <n v="0"/>
    <n v="0"/>
  </r>
  <r>
    <x v="0"/>
    <x v="1"/>
    <x v="43"/>
    <s v="K4401東部"/>
    <x v="1337"/>
    <x v="0"/>
    <s v="24401048"/>
    <s v="右田眼科"/>
    <x v="1"/>
    <n v="0"/>
    <n v="9"/>
    <n v="0"/>
    <n v="0"/>
    <n v="0"/>
    <n v="0"/>
    <n v="0"/>
    <n v="0"/>
    <n v="0"/>
  </r>
  <r>
    <x v="0"/>
    <x v="1"/>
    <x v="43"/>
    <s v="K4401東部"/>
    <x v="1337"/>
    <x v="1"/>
    <s v="24401048"/>
    <s v="右田眼科"/>
    <x v="1"/>
    <n v="0"/>
    <n v="9"/>
    <n v="0"/>
    <n v="0"/>
    <n v="0"/>
    <n v="0"/>
    <n v="0"/>
    <n v="0"/>
    <n v="0"/>
  </r>
  <r>
    <x v="0"/>
    <x v="1"/>
    <x v="43"/>
    <s v="K4401東部"/>
    <x v="1337"/>
    <x v="2"/>
    <s v="24401048"/>
    <s v="右田眼科"/>
    <x v="1"/>
    <n v="0"/>
    <n v="9"/>
    <n v="0"/>
    <n v="0"/>
    <n v="0"/>
    <n v="0"/>
    <n v="0"/>
    <n v="0"/>
    <n v="0"/>
  </r>
  <r>
    <x v="0"/>
    <x v="1"/>
    <x v="43"/>
    <s v="K4401東部"/>
    <x v="1337"/>
    <x v="0"/>
    <s v="24401049"/>
    <s v="医療法人三和会　馬場医院"/>
    <x v="0"/>
    <n v="0"/>
    <n v="0"/>
    <n v="0"/>
    <n v="19"/>
    <n v="0"/>
    <n v="0"/>
    <n v="0"/>
    <n v="0"/>
    <n v="0"/>
  </r>
  <r>
    <x v="0"/>
    <x v="1"/>
    <x v="43"/>
    <s v="K4401東部"/>
    <x v="1337"/>
    <x v="1"/>
    <s v="24401049"/>
    <s v="医療法人三和会　馬場医院"/>
    <x v="0"/>
    <n v="0"/>
    <n v="0"/>
    <n v="0"/>
    <n v="19"/>
    <n v="0"/>
    <n v="0"/>
    <n v="0"/>
    <n v="0"/>
    <n v="0"/>
  </r>
  <r>
    <x v="0"/>
    <x v="1"/>
    <x v="43"/>
    <s v="K4401東部"/>
    <x v="1337"/>
    <x v="2"/>
    <s v="24401049"/>
    <s v="医療法人三和会　馬場医院"/>
    <x v="0"/>
    <n v="0"/>
    <n v="0"/>
    <n v="0"/>
    <n v="3"/>
    <n v="0"/>
    <n v="0"/>
    <n v="0"/>
    <n v="0"/>
    <n v="0"/>
  </r>
  <r>
    <x v="0"/>
    <x v="1"/>
    <x v="43"/>
    <s v="K4401東部"/>
    <x v="1337"/>
    <x v="0"/>
    <s v="24401049"/>
    <s v="医療法人三和会　馬場医院"/>
    <x v="1"/>
    <n v="0"/>
    <n v="0"/>
    <n v="0"/>
    <n v="19"/>
    <n v="0"/>
    <n v="0"/>
    <n v="0"/>
    <n v="0"/>
    <n v="0"/>
  </r>
  <r>
    <x v="0"/>
    <x v="1"/>
    <x v="43"/>
    <s v="K4401東部"/>
    <x v="1337"/>
    <x v="1"/>
    <s v="24401049"/>
    <s v="医療法人三和会　馬場医院"/>
    <x v="1"/>
    <n v="0"/>
    <n v="0"/>
    <n v="0"/>
    <n v="19"/>
    <n v="0"/>
    <n v="0"/>
    <n v="0"/>
    <n v="0"/>
    <n v="0"/>
  </r>
  <r>
    <x v="0"/>
    <x v="1"/>
    <x v="43"/>
    <s v="K4401東部"/>
    <x v="1337"/>
    <x v="2"/>
    <s v="24401049"/>
    <s v="医療法人三和会　馬場医院"/>
    <x v="1"/>
    <n v="0"/>
    <n v="0"/>
    <n v="0"/>
    <n v="3"/>
    <n v="0"/>
    <n v="0"/>
    <n v="0"/>
    <n v="0"/>
    <n v="0"/>
  </r>
  <r>
    <x v="0"/>
    <x v="1"/>
    <x v="43"/>
    <s v="K4401東部"/>
    <x v="1337"/>
    <x v="0"/>
    <s v="24401050"/>
    <s v="石川胃腸科医院　"/>
    <x v="0"/>
    <n v="0"/>
    <n v="19"/>
    <n v="0"/>
    <n v="0"/>
    <n v="0"/>
    <n v="0"/>
    <n v="0"/>
    <n v="0"/>
    <n v="0"/>
  </r>
  <r>
    <x v="0"/>
    <x v="1"/>
    <x v="43"/>
    <s v="K4401東部"/>
    <x v="1337"/>
    <x v="1"/>
    <s v="24401050"/>
    <s v="石川胃腸科医院　"/>
    <x v="0"/>
    <n v="0"/>
    <n v="2"/>
    <n v="0"/>
    <n v="0"/>
    <n v="0"/>
    <n v="0"/>
    <n v="0"/>
    <n v="0"/>
    <n v="0"/>
  </r>
  <r>
    <x v="0"/>
    <x v="1"/>
    <x v="43"/>
    <s v="K4401東部"/>
    <x v="1337"/>
    <x v="2"/>
    <s v="24401050"/>
    <s v="石川胃腸科医院　"/>
    <x v="0"/>
    <n v="0"/>
    <n v="8"/>
    <n v="0"/>
    <n v="0"/>
    <n v="0"/>
    <n v="0"/>
    <n v="0"/>
    <n v="0"/>
    <n v="0"/>
  </r>
  <r>
    <x v="0"/>
    <x v="1"/>
    <x v="43"/>
    <s v="K4401東部"/>
    <x v="1337"/>
    <x v="0"/>
    <s v="24401050"/>
    <s v="石川胃腸科医院　"/>
    <x v="1"/>
    <n v="0"/>
    <n v="19"/>
    <n v="0"/>
    <n v="0"/>
    <n v="0"/>
    <n v="0"/>
    <n v="0"/>
    <n v="0"/>
    <n v="0"/>
  </r>
  <r>
    <x v="0"/>
    <x v="1"/>
    <x v="43"/>
    <s v="K4401東部"/>
    <x v="1337"/>
    <x v="1"/>
    <s v="24401050"/>
    <s v="石川胃腸科医院　"/>
    <x v="1"/>
    <n v="0"/>
    <n v="2"/>
    <n v="0"/>
    <n v="0"/>
    <n v="0"/>
    <n v="0"/>
    <n v="0"/>
    <n v="0"/>
    <n v="0"/>
  </r>
  <r>
    <x v="0"/>
    <x v="1"/>
    <x v="43"/>
    <s v="K4401東部"/>
    <x v="1337"/>
    <x v="2"/>
    <s v="24401050"/>
    <s v="石川胃腸科医院　"/>
    <x v="1"/>
    <n v="0"/>
    <n v="8"/>
    <n v="0"/>
    <n v="0"/>
    <n v="0"/>
    <n v="0"/>
    <n v="0"/>
    <n v="0"/>
    <n v="0"/>
  </r>
  <r>
    <x v="0"/>
    <x v="1"/>
    <x v="43"/>
    <s v="K4401東部"/>
    <x v="1337"/>
    <x v="0"/>
    <s v="24401051"/>
    <s v="武井医院"/>
    <x v="0"/>
    <n v="0"/>
    <n v="0"/>
    <n v="0"/>
    <n v="19"/>
    <n v="0"/>
    <n v="0"/>
    <n v="0"/>
    <n v="0"/>
    <n v="0"/>
  </r>
  <r>
    <x v="0"/>
    <x v="1"/>
    <x v="43"/>
    <s v="K4401東部"/>
    <x v="1337"/>
    <x v="1"/>
    <s v="24401051"/>
    <s v="武井医院"/>
    <x v="0"/>
    <n v="0"/>
    <n v="0"/>
    <n v="0"/>
    <n v="19"/>
    <n v="0"/>
    <n v="0"/>
    <n v="0"/>
    <n v="0"/>
    <n v="0"/>
  </r>
  <r>
    <x v="0"/>
    <x v="1"/>
    <x v="43"/>
    <s v="K4401東部"/>
    <x v="1337"/>
    <x v="2"/>
    <s v="24401051"/>
    <s v="武井医院"/>
    <x v="0"/>
    <n v="0"/>
    <n v="0"/>
    <n v="0"/>
    <n v="14"/>
    <n v="0"/>
    <n v="0"/>
    <n v="0"/>
    <n v="0"/>
    <n v="0"/>
  </r>
  <r>
    <x v="0"/>
    <x v="1"/>
    <x v="43"/>
    <s v="K4401東部"/>
    <x v="1337"/>
    <x v="0"/>
    <s v="24401051"/>
    <s v="武井医院"/>
    <x v="1"/>
    <n v="0"/>
    <n v="0"/>
    <n v="0"/>
    <n v="19"/>
    <n v="0"/>
    <n v="0"/>
    <n v="0"/>
    <n v="0"/>
    <n v="0"/>
  </r>
  <r>
    <x v="0"/>
    <x v="1"/>
    <x v="43"/>
    <s v="K4401東部"/>
    <x v="1337"/>
    <x v="1"/>
    <s v="24401051"/>
    <s v="武井医院"/>
    <x v="1"/>
    <n v="0"/>
    <n v="0"/>
    <n v="0"/>
    <n v="19"/>
    <n v="0"/>
    <n v="0"/>
    <n v="0"/>
    <n v="0"/>
    <n v="0"/>
  </r>
  <r>
    <x v="0"/>
    <x v="1"/>
    <x v="43"/>
    <s v="K4401東部"/>
    <x v="1337"/>
    <x v="2"/>
    <s v="24401051"/>
    <s v="武井医院"/>
    <x v="1"/>
    <n v="0"/>
    <n v="0"/>
    <n v="0"/>
    <n v="14"/>
    <n v="0"/>
    <n v="0"/>
    <n v="0"/>
    <n v="0"/>
    <n v="0"/>
  </r>
  <r>
    <x v="0"/>
    <x v="1"/>
    <x v="43"/>
    <s v="K4401東部"/>
    <x v="1338"/>
    <x v="0"/>
    <s v="24401056"/>
    <s v="くりやまレディースクリニック"/>
    <x v="0"/>
    <n v="0"/>
    <n v="13"/>
    <n v="0"/>
    <n v="0"/>
    <n v="0"/>
    <n v="0"/>
    <n v="0"/>
    <n v="0"/>
    <n v="0"/>
  </r>
  <r>
    <x v="0"/>
    <x v="1"/>
    <x v="43"/>
    <s v="K4401東部"/>
    <x v="1338"/>
    <x v="1"/>
    <s v="24401056"/>
    <s v="くりやまレディースクリニック"/>
    <x v="0"/>
    <n v="0"/>
    <n v="13"/>
    <n v="0"/>
    <n v="0"/>
    <n v="0"/>
    <n v="0"/>
    <n v="0"/>
    <n v="0"/>
    <n v="0"/>
  </r>
  <r>
    <x v="0"/>
    <x v="1"/>
    <x v="43"/>
    <s v="K4401東部"/>
    <x v="1338"/>
    <x v="2"/>
    <s v="24401056"/>
    <s v="くりやまレディースクリニック"/>
    <x v="0"/>
    <n v="0"/>
    <n v="13"/>
    <n v="0"/>
    <n v="0"/>
    <n v="0"/>
    <n v="0"/>
    <n v="0"/>
    <n v="0"/>
    <n v="0"/>
  </r>
  <r>
    <x v="0"/>
    <x v="1"/>
    <x v="43"/>
    <s v="K4401東部"/>
    <x v="1338"/>
    <x v="0"/>
    <s v="24401056"/>
    <s v="くりやまレディースクリニック"/>
    <x v="1"/>
    <n v="0"/>
    <n v="13"/>
    <n v="0"/>
    <n v="0"/>
    <n v="0"/>
    <n v="0"/>
    <n v="0"/>
    <n v="0"/>
    <n v="0"/>
  </r>
  <r>
    <x v="0"/>
    <x v="1"/>
    <x v="43"/>
    <s v="K4401東部"/>
    <x v="1338"/>
    <x v="1"/>
    <s v="24401056"/>
    <s v="くりやまレディースクリニック"/>
    <x v="1"/>
    <n v="0"/>
    <n v="13"/>
    <n v="0"/>
    <n v="0"/>
    <n v="0"/>
    <n v="0"/>
    <n v="0"/>
    <n v="0"/>
    <n v="0"/>
  </r>
  <r>
    <x v="0"/>
    <x v="1"/>
    <x v="43"/>
    <s v="K4401東部"/>
    <x v="1338"/>
    <x v="2"/>
    <s v="24401056"/>
    <s v="くりやまレディースクリニック"/>
    <x v="1"/>
    <n v="0"/>
    <n v="13"/>
    <n v="0"/>
    <n v="0"/>
    <n v="0"/>
    <n v="0"/>
    <n v="0"/>
    <n v="0"/>
    <n v="0"/>
  </r>
  <r>
    <x v="0"/>
    <x v="1"/>
    <x v="43"/>
    <s v="K4401東部"/>
    <x v="1338"/>
    <x v="0"/>
    <s v="24401057"/>
    <s v="衛藤外科"/>
    <x v="0"/>
    <n v="0"/>
    <n v="0"/>
    <n v="0"/>
    <n v="5"/>
    <n v="0"/>
    <n v="0"/>
    <n v="0"/>
    <n v="0"/>
    <n v="0"/>
  </r>
  <r>
    <x v="0"/>
    <x v="1"/>
    <x v="43"/>
    <s v="K4401東部"/>
    <x v="1338"/>
    <x v="1"/>
    <s v="24401057"/>
    <s v="衛藤外科"/>
    <x v="0"/>
    <n v="0"/>
    <n v="0"/>
    <n v="0"/>
    <n v="5"/>
    <n v="0"/>
    <n v="0"/>
    <n v="0"/>
    <n v="0"/>
    <n v="0"/>
  </r>
  <r>
    <x v="0"/>
    <x v="1"/>
    <x v="43"/>
    <s v="K4401東部"/>
    <x v="1338"/>
    <x v="2"/>
    <s v="24401057"/>
    <s v="衛藤外科"/>
    <x v="0"/>
    <n v="0"/>
    <n v="0"/>
    <n v="0"/>
    <n v="5"/>
    <n v="0"/>
    <n v="0"/>
    <n v="0"/>
    <n v="0"/>
    <n v="0"/>
  </r>
  <r>
    <x v="0"/>
    <x v="1"/>
    <x v="43"/>
    <s v="K4401東部"/>
    <x v="1338"/>
    <x v="0"/>
    <s v="24401057"/>
    <s v="衛藤外科"/>
    <x v="1"/>
    <n v="0"/>
    <n v="0"/>
    <n v="0"/>
    <n v="5"/>
    <n v="0"/>
    <n v="0"/>
    <n v="0"/>
    <n v="0"/>
    <n v="0"/>
  </r>
  <r>
    <x v="0"/>
    <x v="1"/>
    <x v="43"/>
    <s v="K4401東部"/>
    <x v="1338"/>
    <x v="1"/>
    <s v="24401057"/>
    <s v="衛藤外科"/>
    <x v="1"/>
    <n v="0"/>
    <n v="0"/>
    <n v="0"/>
    <n v="5"/>
    <n v="0"/>
    <n v="0"/>
    <n v="0"/>
    <n v="0"/>
    <n v="0"/>
  </r>
  <r>
    <x v="0"/>
    <x v="1"/>
    <x v="43"/>
    <s v="K4401東部"/>
    <x v="1338"/>
    <x v="2"/>
    <s v="24401057"/>
    <s v="衛藤外科"/>
    <x v="1"/>
    <n v="0"/>
    <n v="0"/>
    <n v="0"/>
    <n v="5"/>
    <n v="0"/>
    <n v="0"/>
    <n v="0"/>
    <n v="0"/>
    <n v="0"/>
  </r>
  <r>
    <x v="0"/>
    <x v="1"/>
    <x v="43"/>
    <s v="K4401東部"/>
    <x v="1338"/>
    <x v="0"/>
    <s v="24401058"/>
    <s v="みやうちウィメンズクリニック"/>
    <x v="0"/>
    <n v="0"/>
    <n v="19"/>
    <n v="0"/>
    <n v="0"/>
    <n v="0"/>
    <n v="0"/>
    <n v="0"/>
    <n v="0"/>
    <n v="0"/>
  </r>
  <r>
    <x v="0"/>
    <x v="1"/>
    <x v="43"/>
    <s v="K4401東部"/>
    <x v="1338"/>
    <x v="1"/>
    <s v="24401058"/>
    <s v="みやうちウィメンズクリニック"/>
    <x v="0"/>
    <n v="0"/>
    <n v="19"/>
    <n v="0"/>
    <n v="0"/>
    <n v="0"/>
    <n v="0"/>
    <n v="0"/>
    <n v="0"/>
    <n v="0"/>
  </r>
  <r>
    <x v="0"/>
    <x v="1"/>
    <x v="43"/>
    <s v="K4401東部"/>
    <x v="1338"/>
    <x v="2"/>
    <s v="24401058"/>
    <s v="みやうちウィメンズクリニック"/>
    <x v="0"/>
    <n v="0"/>
    <n v="19"/>
    <n v="0"/>
    <n v="0"/>
    <n v="0"/>
    <n v="0"/>
    <n v="0"/>
    <n v="0"/>
    <n v="0"/>
  </r>
  <r>
    <x v="0"/>
    <x v="1"/>
    <x v="43"/>
    <s v="K4401東部"/>
    <x v="1338"/>
    <x v="0"/>
    <s v="24401058"/>
    <s v="みやうちウィメンズクリニック"/>
    <x v="1"/>
    <n v="0"/>
    <n v="19"/>
    <n v="0"/>
    <n v="0"/>
    <n v="0"/>
    <n v="0"/>
    <n v="0"/>
    <n v="0"/>
    <n v="0"/>
  </r>
  <r>
    <x v="0"/>
    <x v="1"/>
    <x v="43"/>
    <s v="K4401東部"/>
    <x v="1338"/>
    <x v="1"/>
    <s v="24401058"/>
    <s v="みやうちウィメンズクリニック"/>
    <x v="1"/>
    <n v="0"/>
    <n v="19"/>
    <n v="0"/>
    <n v="0"/>
    <n v="0"/>
    <n v="0"/>
    <n v="0"/>
    <n v="0"/>
    <n v="0"/>
  </r>
  <r>
    <x v="0"/>
    <x v="1"/>
    <x v="43"/>
    <s v="K4401東部"/>
    <x v="1338"/>
    <x v="2"/>
    <s v="24401058"/>
    <s v="みやうちウィメンズクリニック"/>
    <x v="1"/>
    <n v="0"/>
    <n v="19"/>
    <n v="0"/>
    <n v="0"/>
    <n v="0"/>
    <n v="0"/>
    <n v="0"/>
    <n v="0"/>
    <n v="0"/>
  </r>
  <r>
    <x v="0"/>
    <x v="1"/>
    <x v="43"/>
    <s v="K4401東部"/>
    <x v="1338"/>
    <x v="0"/>
    <s v="24401059"/>
    <s v="きつき眼科　"/>
    <x v="0"/>
    <n v="0"/>
    <n v="6"/>
    <n v="0"/>
    <n v="0"/>
    <n v="0"/>
    <n v="0"/>
    <n v="0"/>
    <n v="0"/>
    <n v="0"/>
  </r>
  <r>
    <x v="0"/>
    <x v="1"/>
    <x v="43"/>
    <s v="K4401東部"/>
    <x v="1338"/>
    <x v="1"/>
    <s v="24401059"/>
    <s v="きつき眼科　"/>
    <x v="0"/>
    <n v="0"/>
    <n v="6"/>
    <n v="0"/>
    <n v="0"/>
    <n v="0"/>
    <n v="0"/>
    <n v="0"/>
    <n v="0"/>
    <n v="0"/>
  </r>
  <r>
    <x v="0"/>
    <x v="1"/>
    <x v="43"/>
    <s v="K4401東部"/>
    <x v="1338"/>
    <x v="2"/>
    <s v="24401059"/>
    <s v="きつき眼科　"/>
    <x v="0"/>
    <n v="0"/>
    <n v="6"/>
    <n v="0"/>
    <n v="0"/>
    <n v="0"/>
    <n v="0"/>
    <n v="0"/>
    <n v="0"/>
    <n v="0"/>
  </r>
  <r>
    <x v="0"/>
    <x v="1"/>
    <x v="43"/>
    <s v="K4401東部"/>
    <x v="1338"/>
    <x v="0"/>
    <s v="24401059"/>
    <s v="きつき眼科　"/>
    <x v="1"/>
    <n v="0"/>
    <n v="6"/>
    <n v="0"/>
    <n v="0"/>
    <n v="0"/>
    <n v="0"/>
    <n v="0"/>
    <n v="0"/>
    <n v="0"/>
  </r>
  <r>
    <x v="0"/>
    <x v="1"/>
    <x v="43"/>
    <s v="K4401東部"/>
    <x v="1338"/>
    <x v="1"/>
    <s v="24401059"/>
    <s v="きつき眼科　"/>
    <x v="1"/>
    <n v="0"/>
    <n v="6"/>
    <n v="0"/>
    <n v="0"/>
    <n v="0"/>
    <n v="0"/>
    <n v="0"/>
    <n v="0"/>
    <n v="0"/>
  </r>
  <r>
    <x v="0"/>
    <x v="1"/>
    <x v="43"/>
    <s v="K4401東部"/>
    <x v="1338"/>
    <x v="2"/>
    <s v="24401059"/>
    <s v="きつき眼科　"/>
    <x v="1"/>
    <n v="0"/>
    <n v="6"/>
    <n v="0"/>
    <n v="0"/>
    <n v="0"/>
    <n v="0"/>
    <n v="0"/>
    <n v="0"/>
    <n v="0"/>
  </r>
  <r>
    <x v="0"/>
    <x v="1"/>
    <x v="43"/>
    <s v="K4401東部"/>
    <x v="1339"/>
    <x v="0"/>
    <s v="24401063"/>
    <s v="国東中央クリニック　"/>
    <x v="0"/>
    <n v="0"/>
    <n v="0"/>
    <n v="0"/>
    <n v="19"/>
    <n v="0"/>
    <n v="0"/>
    <n v="0"/>
    <n v="0"/>
    <n v="0"/>
  </r>
  <r>
    <x v="0"/>
    <x v="1"/>
    <x v="43"/>
    <s v="K4401東部"/>
    <x v="1339"/>
    <x v="1"/>
    <s v="24401063"/>
    <s v="国東中央クリニック　"/>
    <x v="0"/>
    <n v="0"/>
    <n v="0"/>
    <n v="0"/>
    <n v="19"/>
    <n v="0"/>
    <n v="0"/>
    <n v="0"/>
    <n v="0"/>
    <n v="0"/>
  </r>
  <r>
    <x v="0"/>
    <x v="1"/>
    <x v="43"/>
    <s v="K4401東部"/>
    <x v="1339"/>
    <x v="2"/>
    <s v="24401063"/>
    <s v="国東中央クリニック　"/>
    <x v="0"/>
    <n v="0"/>
    <n v="0"/>
    <n v="0"/>
    <n v="19"/>
    <n v="0"/>
    <n v="0"/>
    <n v="0"/>
    <n v="0"/>
    <n v="0"/>
  </r>
  <r>
    <x v="0"/>
    <x v="1"/>
    <x v="43"/>
    <s v="K4401東部"/>
    <x v="1339"/>
    <x v="0"/>
    <s v="24401063"/>
    <s v="国東中央クリニック　"/>
    <x v="1"/>
    <n v="0"/>
    <n v="0"/>
    <n v="0"/>
    <n v="19"/>
    <n v="0"/>
    <n v="0"/>
    <n v="0"/>
    <n v="0"/>
    <n v="0"/>
  </r>
  <r>
    <x v="0"/>
    <x v="1"/>
    <x v="43"/>
    <s v="K4401東部"/>
    <x v="1339"/>
    <x v="1"/>
    <s v="24401063"/>
    <s v="国東中央クリニック　"/>
    <x v="1"/>
    <n v="0"/>
    <n v="0"/>
    <n v="0"/>
    <n v="19"/>
    <n v="0"/>
    <n v="0"/>
    <n v="0"/>
    <n v="0"/>
    <n v="0"/>
  </r>
  <r>
    <x v="0"/>
    <x v="1"/>
    <x v="43"/>
    <s v="K4401東部"/>
    <x v="1339"/>
    <x v="2"/>
    <s v="24401063"/>
    <s v="国東中央クリニック　"/>
    <x v="1"/>
    <n v="0"/>
    <n v="0"/>
    <n v="0"/>
    <n v="19"/>
    <n v="0"/>
    <n v="0"/>
    <n v="0"/>
    <n v="0"/>
    <n v="0"/>
  </r>
  <r>
    <x v="0"/>
    <x v="1"/>
    <x v="43"/>
    <s v="K4401東部"/>
    <x v="1339"/>
    <x v="0"/>
    <s v="24401064"/>
    <s v="あさひクリニック"/>
    <x v="0"/>
    <n v="0"/>
    <n v="0"/>
    <n v="0"/>
    <n v="17"/>
    <n v="0"/>
    <n v="0"/>
    <n v="0"/>
    <n v="0"/>
    <n v="0"/>
  </r>
  <r>
    <x v="0"/>
    <x v="1"/>
    <x v="43"/>
    <s v="K4401東部"/>
    <x v="1339"/>
    <x v="1"/>
    <s v="24401064"/>
    <s v="あさひクリニック"/>
    <x v="0"/>
    <n v="0"/>
    <n v="0"/>
    <n v="0"/>
    <n v="17"/>
    <n v="0"/>
    <n v="0"/>
    <n v="0"/>
    <n v="0"/>
    <n v="0"/>
  </r>
  <r>
    <x v="0"/>
    <x v="1"/>
    <x v="43"/>
    <s v="K4401東部"/>
    <x v="1339"/>
    <x v="2"/>
    <s v="24401064"/>
    <s v="あさひクリニック"/>
    <x v="0"/>
    <n v="0"/>
    <n v="0"/>
    <n v="0"/>
    <n v="17"/>
    <n v="0"/>
    <n v="0"/>
    <n v="0"/>
    <n v="0"/>
    <n v="0"/>
  </r>
  <r>
    <x v="0"/>
    <x v="1"/>
    <x v="43"/>
    <s v="K4401東部"/>
    <x v="1339"/>
    <x v="0"/>
    <s v="24401064"/>
    <s v="あさひクリニック"/>
    <x v="1"/>
    <n v="0"/>
    <n v="0"/>
    <n v="0"/>
    <n v="17"/>
    <n v="0"/>
    <n v="0"/>
    <n v="0"/>
    <n v="0"/>
    <n v="0"/>
  </r>
  <r>
    <x v="0"/>
    <x v="1"/>
    <x v="43"/>
    <s v="K4401東部"/>
    <x v="1339"/>
    <x v="1"/>
    <s v="24401064"/>
    <s v="あさひクリニック"/>
    <x v="1"/>
    <n v="0"/>
    <n v="0"/>
    <n v="0"/>
    <n v="17"/>
    <n v="0"/>
    <n v="0"/>
    <n v="0"/>
    <n v="0"/>
    <n v="0"/>
  </r>
  <r>
    <x v="0"/>
    <x v="1"/>
    <x v="43"/>
    <s v="K4401東部"/>
    <x v="1339"/>
    <x v="2"/>
    <s v="24401064"/>
    <s v="あさひクリニック"/>
    <x v="1"/>
    <n v="0"/>
    <n v="0"/>
    <n v="0"/>
    <n v="17"/>
    <n v="0"/>
    <n v="0"/>
    <n v="0"/>
    <n v="0"/>
    <n v="0"/>
  </r>
  <r>
    <x v="0"/>
    <x v="1"/>
    <x v="43"/>
    <s v="K4401東部"/>
    <x v="1339"/>
    <x v="0"/>
    <s v="24401065"/>
    <s v="堀田医院"/>
    <x v="0"/>
    <n v="0"/>
    <n v="0"/>
    <n v="0"/>
    <n v="19"/>
    <n v="0"/>
    <n v="0"/>
    <n v="0"/>
    <n v="0"/>
    <n v="0"/>
  </r>
  <r>
    <x v="0"/>
    <x v="1"/>
    <x v="43"/>
    <s v="K4401東部"/>
    <x v="1339"/>
    <x v="1"/>
    <s v="24401065"/>
    <s v="堀田医院"/>
    <x v="0"/>
    <n v="0"/>
    <n v="0"/>
    <n v="0"/>
    <n v="19"/>
    <n v="0"/>
    <n v="0"/>
    <n v="0"/>
    <n v="0"/>
    <n v="0"/>
  </r>
  <r>
    <x v="0"/>
    <x v="1"/>
    <x v="43"/>
    <s v="K4401東部"/>
    <x v="1339"/>
    <x v="2"/>
    <s v="24401065"/>
    <s v="堀田医院"/>
    <x v="0"/>
    <n v="0"/>
    <n v="0"/>
    <n v="0"/>
    <n v="19"/>
    <n v="0"/>
    <n v="0"/>
    <n v="0"/>
    <n v="0"/>
    <n v="0"/>
  </r>
  <r>
    <x v="0"/>
    <x v="1"/>
    <x v="43"/>
    <s v="K4401東部"/>
    <x v="1339"/>
    <x v="0"/>
    <s v="24401065"/>
    <s v="堀田医院"/>
    <x v="1"/>
    <n v="0"/>
    <n v="0"/>
    <n v="0"/>
    <n v="19"/>
    <n v="0"/>
    <n v="0"/>
    <n v="0"/>
    <n v="0"/>
    <n v="0"/>
  </r>
  <r>
    <x v="0"/>
    <x v="1"/>
    <x v="43"/>
    <s v="K4401東部"/>
    <x v="1339"/>
    <x v="1"/>
    <s v="24401065"/>
    <s v="堀田医院"/>
    <x v="1"/>
    <n v="0"/>
    <n v="0"/>
    <n v="0"/>
    <n v="19"/>
    <n v="0"/>
    <n v="0"/>
    <n v="0"/>
    <n v="0"/>
    <n v="0"/>
  </r>
  <r>
    <x v="0"/>
    <x v="1"/>
    <x v="43"/>
    <s v="K4401東部"/>
    <x v="1339"/>
    <x v="2"/>
    <s v="24401065"/>
    <s v="堀田医院"/>
    <x v="1"/>
    <n v="0"/>
    <n v="0"/>
    <n v="0"/>
    <n v="19"/>
    <n v="0"/>
    <n v="0"/>
    <n v="0"/>
    <n v="0"/>
    <n v="0"/>
  </r>
  <r>
    <x v="0"/>
    <x v="1"/>
    <x v="43"/>
    <s v="K4401東部"/>
    <x v="1339"/>
    <x v="0"/>
    <s v="24401066"/>
    <s v="福永胃腸科外科医院　"/>
    <x v="0"/>
    <n v="0"/>
    <n v="19"/>
    <n v="0"/>
    <n v="0"/>
    <n v="0"/>
    <n v="0"/>
    <n v="0"/>
    <n v="0"/>
    <n v="0"/>
  </r>
  <r>
    <x v="0"/>
    <x v="1"/>
    <x v="43"/>
    <s v="K4401東部"/>
    <x v="1339"/>
    <x v="1"/>
    <s v="24401066"/>
    <s v="福永胃腸科外科医院　"/>
    <x v="0"/>
    <n v="0"/>
    <n v="9"/>
    <n v="0"/>
    <n v="0"/>
    <n v="0"/>
    <n v="0"/>
    <n v="0"/>
    <n v="0"/>
    <n v="0"/>
  </r>
  <r>
    <x v="0"/>
    <x v="1"/>
    <x v="43"/>
    <s v="K4401東部"/>
    <x v="1339"/>
    <x v="2"/>
    <s v="24401066"/>
    <s v="福永胃腸科外科医院　"/>
    <x v="0"/>
    <n v="0"/>
    <n v="19"/>
    <n v="0"/>
    <n v="0"/>
    <n v="0"/>
    <n v="0"/>
    <n v="0"/>
    <n v="0"/>
    <n v="0"/>
  </r>
  <r>
    <x v="0"/>
    <x v="1"/>
    <x v="43"/>
    <s v="K4401東部"/>
    <x v="1339"/>
    <x v="0"/>
    <s v="24401066"/>
    <s v="福永胃腸科外科医院　"/>
    <x v="1"/>
    <n v="0"/>
    <n v="19"/>
    <n v="0"/>
    <n v="0"/>
    <n v="0"/>
    <n v="0"/>
    <n v="0"/>
    <n v="0"/>
    <n v="0"/>
  </r>
  <r>
    <x v="0"/>
    <x v="1"/>
    <x v="43"/>
    <s v="K4401東部"/>
    <x v="1339"/>
    <x v="1"/>
    <s v="24401066"/>
    <s v="福永胃腸科外科医院　"/>
    <x v="1"/>
    <n v="0"/>
    <n v="9"/>
    <n v="0"/>
    <n v="0"/>
    <n v="0"/>
    <n v="0"/>
    <n v="0"/>
    <n v="0"/>
    <n v="0"/>
  </r>
  <r>
    <x v="0"/>
    <x v="1"/>
    <x v="43"/>
    <s v="K4401東部"/>
    <x v="1339"/>
    <x v="2"/>
    <s v="24401066"/>
    <s v="福永胃腸科外科医院　"/>
    <x v="1"/>
    <n v="0"/>
    <n v="19"/>
    <n v="0"/>
    <n v="0"/>
    <n v="0"/>
    <n v="0"/>
    <n v="0"/>
    <n v="0"/>
    <n v="0"/>
  </r>
  <r>
    <x v="0"/>
    <x v="1"/>
    <x v="43"/>
    <s v="K4401東部"/>
    <x v="1339"/>
    <x v="0"/>
    <s v="24401067"/>
    <s v="定村内科医院"/>
    <x v="0"/>
    <n v="0"/>
    <n v="0"/>
    <n v="18"/>
    <n v="0"/>
    <n v="0"/>
    <n v="0"/>
    <n v="0"/>
    <n v="0"/>
    <n v="0"/>
  </r>
  <r>
    <x v="0"/>
    <x v="1"/>
    <x v="43"/>
    <s v="K4401東部"/>
    <x v="1339"/>
    <x v="1"/>
    <s v="24401067"/>
    <s v="定村内科医院"/>
    <x v="0"/>
    <n v="0"/>
    <n v="0"/>
    <n v="18"/>
    <n v="0"/>
    <n v="0"/>
    <n v="0"/>
    <n v="0"/>
    <n v="0"/>
    <n v="0"/>
  </r>
  <r>
    <x v="0"/>
    <x v="1"/>
    <x v="43"/>
    <s v="K4401東部"/>
    <x v="1339"/>
    <x v="2"/>
    <s v="24401067"/>
    <s v="定村内科医院"/>
    <x v="0"/>
    <n v="0"/>
    <n v="0"/>
    <n v="18"/>
    <n v="0"/>
    <n v="0"/>
    <n v="0"/>
    <n v="0"/>
    <n v="0"/>
    <n v="0"/>
  </r>
  <r>
    <x v="0"/>
    <x v="1"/>
    <x v="43"/>
    <s v="K4401東部"/>
    <x v="1339"/>
    <x v="0"/>
    <s v="24401067"/>
    <s v="定村内科医院"/>
    <x v="1"/>
    <n v="0"/>
    <n v="0"/>
    <n v="18"/>
    <n v="0"/>
    <n v="0"/>
    <n v="0"/>
    <n v="0"/>
    <n v="0"/>
    <n v="0"/>
  </r>
  <r>
    <x v="0"/>
    <x v="1"/>
    <x v="43"/>
    <s v="K4401東部"/>
    <x v="1339"/>
    <x v="1"/>
    <s v="24401067"/>
    <s v="定村内科医院"/>
    <x v="1"/>
    <n v="0"/>
    <n v="0"/>
    <n v="18"/>
    <n v="0"/>
    <n v="0"/>
    <n v="0"/>
    <n v="0"/>
    <n v="0"/>
    <n v="0"/>
  </r>
  <r>
    <x v="0"/>
    <x v="1"/>
    <x v="43"/>
    <s v="K4401東部"/>
    <x v="1339"/>
    <x v="2"/>
    <s v="24401067"/>
    <s v="定村内科医院"/>
    <x v="1"/>
    <n v="0"/>
    <n v="0"/>
    <n v="18"/>
    <n v="0"/>
    <n v="0"/>
    <n v="0"/>
    <n v="0"/>
    <n v="0"/>
    <n v="0"/>
  </r>
  <r>
    <x v="0"/>
    <x v="1"/>
    <x v="43"/>
    <s v="K4401東部"/>
    <x v="1556"/>
    <x v="0"/>
    <s v="24401068"/>
    <s v="姫島村国民健康保険診療所"/>
    <x v="0"/>
    <n v="0"/>
    <n v="0"/>
    <n v="16"/>
    <n v="0"/>
    <n v="0"/>
    <n v="0"/>
    <n v="0"/>
    <n v="0"/>
    <n v="0"/>
  </r>
  <r>
    <x v="0"/>
    <x v="1"/>
    <x v="43"/>
    <s v="K4401東部"/>
    <x v="1556"/>
    <x v="1"/>
    <s v="24401068"/>
    <s v="姫島村国民健康保険診療所"/>
    <x v="0"/>
    <n v="0"/>
    <n v="0"/>
    <n v="14"/>
    <n v="0"/>
    <n v="0"/>
    <n v="0"/>
    <n v="0"/>
    <n v="0"/>
    <n v="0"/>
  </r>
  <r>
    <x v="0"/>
    <x v="1"/>
    <x v="43"/>
    <s v="K4401東部"/>
    <x v="1556"/>
    <x v="2"/>
    <s v="24401068"/>
    <s v="姫島村国民健康保険診療所"/>
    <x v="0"/>
    <n v="0"/>
    <n v="0"/>
    <n v="16"/>
    <n v="0"/>
    <n v="0"/>
    <n v="0"/>
    <n v="0"/>
    <n v="0"/>
    <n v="0"/>
  </r>
  <r>
    <x v="0"/>
    <x v="1"/>
    <x v="43"/>
    <s v="K4401東部"/>
    <x v="1556"/>
    <x v="0"/>
    <s v="24401068"/>
    <s v="姫島村国民健康保険診療所"/>
    <x v="1"/>
    <n v="0"/>
    <n v="0"/>
    <n v="16"/>
    <n v="0"/>
    <n v="0"/>
    <n v="0"/>
    <n v="0"/>
    <n v="0"/>
    <n v="0"/>
  </r>
  <r>
    <x v="0"/>
    <x v="1"/>
    <x v="43"/>
    <s v="K4401東部"/>
    <x v="1556"/>
    <x v="1"/>
    <s v="24401068"/>
    <s v="姫島村国民健康保険診療所"/>
    <x v="1"/>
    <n v="0"/>
    <n v="0"/>
    <n v="14"/>
    <n v="0"/>
    <n v="0"/>
    <n v="0"/>
    <n v="0"/>
    <n v="0"/>
    <n v="0"/>
  </r>
  <r>
    <x v="0"/>
    <x v="1"/>
    <x v="43"/>
    <s v="K4401東部"/>
    <x v="1556"/>
    <x v="2"/>
    <s v="24401068"/>
    <s v="姫島村国民健康保険診療所"/>
    <x v="1"/>
    <n v="0"/>
    <n v="0"/>
    <n v="16"/>
    <n v="0"/>
    <n v="0"/>
    <n v="0"/>
    <n v="0"/>
    <n v="0"/>
    <n v="0"/>
  </r>
  <r>
    <x v="0"/>
    <x v="1"/>
    <x v="43"/>
    <s v="K4401東部"/>
    <x v="1340"/>
    <x v="0"/>
    <s v="24401072"/>
    <s v="日出中央医院"/>
    <x v="0"/>
    <n v="0"/>
    <n v="0"/>
    <n v="19"/>
    <n v="0"/>
    <n v="0"/>
    <n v="0"/>
    <n v="0"/>
    <n v="0"/>
    <n v="0"/>
  </r>
  <r>
    <x v="0"/>
    <x v="1"/>
    <x v="43"/>
    <s v="K4401東部"/>
    <x v="1340"/>
    <x v="1"/>
    <s v="24401072"/>
    <s v="日出中央医院"/>
    <x v="0"/>
    <n v="0"/>
    <n v="0"/>
    <n v="5"/>
    <n v="0"/>
    <n v="0"/>
    <n v="0"/>
    <n v="0"/>
    <n v="0"/>
    <n v="0"/>
  </r>
  <r>
    <x v="0"/>
    <x v="1"/>
    <x v="43"/>
    <s v="K4401東部"/>
    <x v="1340"/>
    <x v="2"/>
    <s v="24401072"/>
    <s v="日出中央医院"/>
    <x v="0"/>
    <n v="0"/>
    <n v="0"/>
    <n v="0"/>
    <n v="0"/>
    <n v="0"/>
    <n v="0"/>
    <n v="0"/>
    <n v="0"/>
    <n v="0"/>
  </r>
  <r>
    <x v="0"/>
    <x v="1"/>
    <x v="43"/>
    <s v="K4401東部"/>
    <x v="1340"/>
    <x v="0"/>
    <s v="24401072"/>
    <s v="日出中央医院"/>
    <x v="1"/>
    <n v="0"/>
    <n v="0"/>
    <n v="0"/>
    <n v="0"/>
    <n v="0"/>
    <n v="0"/>
    <n v="0"/>
    <n v="19"/>
    <n v="0"/>
  </r>
  <r>
    <x v="0"/>
    <x v="1"/>
    <x v="43"/>
    <s v="K4401東部"/>
    <x v="1340"/>
    <x v="1"/>
    <s v="24401072"/>
    <s v="日出中央医院"/>
    <x v="1"/>
    <n v="0"/>
    <n v="0"/>
    <n v="0"/>
    <n v="0"/>
    <n v="0"/>
    <n v="0"/>
    <n v="0"/>
    <n v="5"/>
    <n v="0"/>
  </r>
  <r>
    <x v="0"/>
    <x v="1"/>
    <x v="43"/>
    <s v="K4401東部"/>
    <x v="1340"/>
    <x v="2"/>
    <s v="24401072"/>
    <s v="日出中央医院"/>
    <x v="1"/>
    <n v="0"/>
    <n v="0"/>
    <n v="0"/>
    <n v="0"/>
    <n v="0"/>
    <n v="0"/>
    <n v="0"/>
    <n v="0"/>
    <n v="0"/>
  </r>
  <r>
    <x v="0"/>
    <x v="1"/>
    <x v="43"/>
    <s v="K4401東部"/>
    <x v="1340"/>
    <x v="0"/>
    <s v="24401073"/>
    <s v="土屋会　八重眼科医院"/>
    <x v="0"/>
    <n v="0"/>
    <n v="4"/>
    <n v="0"/>
    <n v="0"/>
    <n v="0"/>
    <n v="0"/>
    <n v="0"/>
    <n v="0"/>
    <n v="0"/>
  </r>
  <r>
    <x v="0"/>
    <x v="1"/>
    <x v="43"/>
    <s v="K4401東部"/>
    <x v="1340"/>
    <x v="1"/>
    <s v="24401073"/>
    <s v="土屋会　八重眼科医院"/>
    <x v="0"/>
    <n v="0"/>
    <n v="4"/>
    <n v="0"/>
    <n v="0"/>
    <n v="0"/>
    <n v="0"/>
    <n v="0"/>
    <n v="0"/>
    <n v="0"/>
  </r>
  <r>
    <x v="0"/>
    <x v="1"/>
    <x v="43"/>
    <s v="K4401東部"/>
    <x v="1340"/>
    <x v="2"/>
    <s v="24401073"/>
    <s v="土屋会　八重眼科医院"/>
    <x v="0"/>
    <n v="0"/>
    <n v="0"/>
    <n v="0"/>
    <n v="0"/>
    <n v="0"/>
    <n v="0"/>
    <n v="0"/>
    <n v="0"/>
    <n v="0"/>
  </r>
  <r>
    <x v="0"/>
    <x v="1"/>
    <x v="43"/>
    <s v="K4401東部"/>
    <x v="1340"/>
    <x v="0"/>
    <s v="24401073"/>
    <s v="土屋会　八重眼科医院"/>
    <x v="1"/>
    <n v="0"/>
    <n v="4"/>
    <n v="0"/>
    <n v="0"/>
    <n v="0"/>
    <n v="0"/>
    <n v="0"/>
    <n v="0"/>
    <n v="0"/>
  </r>
  <r>
    <x v="0"/>
    <x v="1"/>
    <x v="43"/>
    <s v="K4401東部"/>
    <x v="1340"/>
    <x v="1"/>
    <s v="24401073"/>
    <s v="土屋会　八重眼科医院"/>
    <x v="1"/>
    <n v="0"/>
    <n v="4"/>
    <n v="0"/>
    <n v="0"/>
    <n v="0"/>
    <n v="0"/>
    <n v="0"/>
    <n v="0"/>
    <n v="0"/>
  </r>
  <r>
    <x v="0"/>
    <x v="1"/>
    <x v="43"/>
    <s v="K4401東部"/>
    <x v="1340"/>
    <x v="2"/>
    <s v="24401073"/>
    <s v="土屋会　八重眼科医院"/>
    <x v="1"/>
    <n v="0"/>
    <n v="0"/>
    <n v="0"/>
    <n v="0"/>
    <n v="0"/>
    <n v="0"/>
    <n v="0"/>
    <n v="0"/>
    <n v="0"/>
  </r>
  <r>
    <x v="0"/>
    <x v="1"/>
    <x v="43"/>
    <s v="K4401東部"/>
    <x v="1340"/>
    <x v="0"/>
    <s v="24401074"/>
    <s v="こうまつ循環科内科クリニック"/>
    <x v="0"/>
    <n v="0"/>
    <n v="0"/>
    <n v="0"/>
    <n v="0"/>
    <n v="2"/>
    <n v="0"/>
    <n v="0"/>
    <n v="0"/>
    <n v="0"/>
  </r>
  <r>
    <x v="0"/>
    <x v="1"/>
    <x v="43"/>
    <s v="K4401東部"/>
    <x v="1340"/>
    <x v="1"/>
    <s v="24401074"/>
    <s v="こうまつ循環科内科クリニック"/>
    <x v="0"/>
    <n v="0"/>
    <n v="0"/>
    <n v="0"/>
    <n v="0"/>
    <n v="0"/>
    <n v="0"/>
    <n v="0"/>
    <n v="0"/>
    <n v="0"/>
  </r>
  <r>
    <x v="0"/>
    <x v="1"/>
    <x v="43"/>
    <s v="K4401東部"/>
    <x v="1340"/>
    <x v="2"/>
    <s v="24401074"/>
    <s v="こうまつ循環科内科クリニック"/>
    <x v="0"/>
    <n v="0"/>
    <n v="0"/>
    <n v="0"/>
    <n v="0"/>
    <n v="0"/>
    <n v="0"/>
    <n v="0"/>
    <n v="0"/>
    <n v="0"/>
  </r>
  <r>
    <x v="0"/>
    <x v="1"/>
    <x v="43"/>
    <s v="K4401東部"/>
    <x v="1340"/>
    <x v="0"/>
    <s v="24401074"/>
    <s v="こうまつ循環科内科クリニック"/>
    <x v="1"/>
    <n v="0"/>
    <n v="0"/>
    <n v="0"/>
    <n v="0"/>
    <n v="0"/>
    <n v="0"/>
    <n v="2"/>
    <n v="0"/>
    <n v="0"/>
  </r>
  <r>
    <x v="0"/>
    <x v="1"/>
    <x v="43"/>
    <s v="K4401東部"/>
    <x v="1340"/>
    <x v="1"/>
    <s v="24401074"/>
    <s v="こうまつ循環科内科クリニック"/>
    <x v="1"/>
    <n v="0"/>
    <n v="0"/>
    <n v="0"/>
    <n v="0"/>
    <n v="0"/>
    <n v="0"/>
    <n v="0"/>
    <n v="0"/>
    <n v="0"/>
  </r>
  <r>
    <x v="0"/>
    <x v="1"/>
    <x v="43"/>
    <s v="K4401東部"/>
    <x v="1340"/>
    <x v="2"/>
    <s v="24401074"/>
    <s v="こうまつ循環科内科クリニック"/>
    <x v="1"/>
    <n v="0"/>
    <n v="0"/>
    <n v="0"/>
    <n v="0"/>
    <n v="0"/>
    <n v="0"/>
    <n v="0"/>
    <n v="0"/>
    <n v="0"/>
  </r>
  <r>
    <x v="0"/>
    <x v="1"/>
    <x v="43"/>
    <s v="K4403中部"/>
    <x v="1341"/>
    <x v="0"/>
    <s v="24401116"/>
    <s v="おおいたメディカルクリニック"/>
    <x v="0"/>
    <n v="0"/>
    <n v="19"/>
    <n v="0"/>
    <n v="0"/>
    <n v="0"/>
    <n v="0"/>
    <n v="0"/>
    <n v="0"/>
    <n v="0"/>
  </r>
  <r>
    <x v="0"/>
    <x v="1"/>
    <x v="43"/>
    <s v="K4403中部"/>
    <x v="1341"/>
    <x v="1"/>
    <s v="24401116"/>
    <s v="おおいたメディカルクリニック"/>
    <x v="0"/>
    <n v="0"/>
    <n v="19"/>
    <n v="0"/>
    <n v="0"/>
    <n v="0"/>
    <n v="0"/>
    <n v="0"/>
    <n v="0"/>
    <n v="0"/>
  </r>
  <r>
    <x v="0"/>
    <x v="1"/>
    <x v="43"/>
    <s v="K4403中部"/>
    <x v="1341"/>
    <x v="2"/>
    <s v="24401116"/>
    <s v="おおいたメディカルクリニック"/>
    <x v="0"/>
    <n v="0"/>
    <n v="0"/>
    <n v="0"/>
    <n v="0"/>
    <n v="0"/>
    <n v="0"/>
    <n v="0"/>
    <n v="0"/>
    <n v="0"/>
  </r>
  <r>
    <x v="0"/>
    <x v="1"/>
    <x v="43"/>
    <s v="K4403中部"/>
    <x v="1341"/>
    <x v="0"/>
    <s v="24401116"/>
    <s v="おおいたメディカルクリニック"/>
    <x v="1"/>
    <n v="0"/>
    <n v="19"/>
    <n v="0"/>
    <n v="0"/>
    <n v="0"/>
    <n v="0"/>
    <n v="0"/>
    <n v="0"/>
    <n v="0"/>
  </r>
  <r>
    <x v="0"/>
    <x v="1"/>
    <x v="43"/>
    <s v="K4403中部"/>
    <x v="1341"/>
    <x v="1"/>
    <s v="24401116"/>
    <s v="おおいたメディカルクリニック"/>
    <x v="1"/>
    <n v="0"/>
    <n v="19"/>
    <n v="0"/>
    <n v="0"/>
    <n v="0"/>
    <n v="0"/>
    <n v="0"/>
    <n v="0"/>
    <n v="0"/>
  </r>
  <r>
    <x v="0"/>
    <x v="1"/>
    <x v="43"/>
    <s v="K4403中部"/>
    <x v="1341"/>
    <x v="2"/>
    <s v="24401116"/>
    <s v="おおいたメディカルクリニック"/>
    <x v="1"/>
    <n v="0"/>
    <n v="0"/>
    <n v="0"/>
    <n v="0"/>
    <n v="0"/>
    <n v="0"/>
    <n v="0"/>
    <n v="0"/>
    <n v="0"/>
  </r>
  <r>
    <x v="0"/>
    <x v="1"/>
    <x v="43"/>
    <s v="K4403中部"/>
    <x v="1341"/>
    <x v="0"/>
    <s v="24401117"/>
    <s v="佐藤耳鼻咽喉科　"/>
    <x v="0"/>
    <n v="0"/>
    <n v="7"/>
    <n v="0"/>
    <n v="0"/>
    <n v="0"/>
    <n v="0"/>
    <n v="0"/>
    <n v="0"/>
    <n v="0"/>
  </r>
  <r>
    <x v="0"/>
    <x v="1"/>
    <x v="43"/>
    <s v="K4403中部"/>
    <x v="1341"/>
    <x v="1"/>
    <s v="24401117"/>
    <s v="佐藤耳鼻咽喉科　"/>
    <x v="0"/>
    <n v="0"/>
    <n v="0"/>
    <n v="0"/>
    <n v="0"/>
    <n v="0"/>
    <n v="0"/>
    <n v="0"/>
    <n v="0"/>
    <n v="0"/>
  </r>
  <r>
    <x v="0"/>
    <x v="1"/>
    <x v="43"/>
    <s v="K4403中部"/>
    <x v="1341"/>
    <x v="2"/>
    <s v="24401117"/>
    <s v="佐藤耳鼻咽喉科　"/>
    <x v="0"/>
    <n v="0"/>
    <n v="7"/>
    <n v="0"/>
    <n v="0"/>
    <n v="0"/>
    <n v="0"/>
    <n v="0"/>
    <n v="0"/>
    <n v="0"/>
  </r>
  <r>
    <x v="0"/>
    <x v="1"/>
    <x v="43"/>
    <s v="K4403中部"/>
    <x v="1341"/>
    <x v="0"/>
    <s v="24401117"/>
    <s v="佐藤耳鼻咽喉科　"/>
    <x v="1"/>
    <n v="0"/>
    <n v="7"/>
    <n v="0"/>
    <n v="0"/>
    <n v="0"/>
    <n v="0"/>
    <n v="0"/>
    <n v="0"/>
    <n v="0"/>
  </r>
  <r>
    <x v="0"/>
    <x v="1"/>
    <x v="43"/>
    <s v="K4403中部"/>
    <x v="1341"/>
    <x v="1"/>
    <s v="24401117"/>
    <s v="佐藤耳鼻咽喉科　"/>
    <x v="1"/>
    <n v="0"/>
    <n v="0"/>
    <n v="0"/>
    <n v="0"/>
    <n v="0"/>
    <n v="0"/>
    <n v="0"/>
    <n v="0"/>
    <n v="0"/>
  </r>
  <r>
    <x v="0"/>
    <x v="1"/>
    <x v="43"/>
    <s v="K4403中部"/>
    <x v="1341"/>
    <x v="2"/>
    <s v="24401117"/>
    <s v="佐藤耳鼻咽喉科　"/>
    <x v="1"/>
    <n v="0"/>
    <n v="7"/>
    <n v="0"/>
    <n v="0"/>
    <n v="0"/>
    <n v="0"/>
    <n v="0"/>
    <n v="0"/>
    <n v="0"/>
  </r>
  <r>
    <x v="0"/>
    <x v="1"/>
    <x v="43"/>
    <s v="K4403中部"/>
    <x v="1341"/>
    <x v="0"/>
    <s v="24401118"/>
    <s v="東九州泌尿器科　"/>
    <x v="0"/>
    <n v="0"/>
    <n v="19"/>
    <n v="0"/>
    <n v="0"/>
    <n v="0"/>
    <n v="0"/>
    <n v="0"/>
    <n v="0"/>
    <n v="0"/>
  </r>
  <r>
    <x v="0"/>
    <x v="1"/>
    <x v="43"/>
    <s v="K4403中部"/>
    <x v="1341"/>
    <x v="1"/>
    <s v="24401118"/>
    <s v="東九州泌尿器科　"/>
    <x v="0"/>
    <n v="0"/>
    <n v="7"/>
    <n v="0"/>
    <n v="0"/>
    <n v="0"/>
    <n v="0"/>
    <n v="0"/>
    <n v="0"/>
    <n v="0"/>
  </r>
  <r>
    <x v="0"/>
    <x v="1"/>
    <x v="43"/>
    <s v="K4403中部"/>
    <x v="1341"/>
    <x v="2"/>
    <s v="24401118"/>
    <s v="東九州泌尿器科　"/>
    <x v="0"/>
    <n v="0"/>
    <n v="19"/>
    <n v="0"/>
    <n v="0"/>
    <n v="0"/>
    <n v="0"/>
    <n v="0"/>
    <n v="0"/>
    <n v="0"/>
  </r>
  <r>
    <x v="0"/>
    <x v="1"/>
    <x v="43"/>
    <s v="K4403中部"/>
    <x v="1341"/>
    <x v="0"/>
    <s v="24401118"/>
    <s v="東九州泌尿器科　"/>
    <x v="1"/>
    <n v="0"/>
    <n v="19"/>
    <n v="0"/>
    <n v="0"/>
    <n v="0"/>
    <n v="0"/>
    <n v="0"/>
    <n v="0"/>
    <n v="0"/>
  </r>
  <r>
    <x v="0"/>
    <x v="1"/>
    <x v="43"/>
    <s v="K4403中部"/>
    <x v="1341"/>
    <x v="1"/>
    <s v="24401118"/>
    <s v="東九州泌尿器科　"/>
    <x v="1"/>
    <n v="0"/>
    <n v="7"/>
    <n v="0"/>
    <n v="0"/>
    <n v="0"/>
    <n v="0"/>
    <n v="0"/>
    <n v="0"/>
    <n v="0"/>
  </r>
  <r>
    <x v="0"/>
    <x v="1"/>
    <x v="43"/>
    <s v="K4403中部"/>
    <x v="1341"/>
    <x v="2"/>
    <s v="24401118"/>
    <s v="東九州泌尿器科　"/>
    <x v="1"/>
    <n v="0"/>
    <n v="19"/>
    <n v="0"/>
    <n v="0"/>
    <n v="0"/>
    <n v="0"/>
    <n v="0"/>
    <n v="0"/>
    <n v="0"/>
  </r>
  <r>
    <x v="0"/>
    <x v="1"/>
    <x v="43"/>
    <s v="K4403中部"/>
    <x v="1341"/>
    <x v="0"/>
    <s v="24401119"/>
    <s v="国東整形外科医院"/>
    <x v="0"/>
    <n v="0"/>
    <n v="19"/>
    <n v="0"/>
    <n v="0"/>
    <n v="0"/>
    <n v="0"/>
    <n v="0"/>
    <n v="0"/>
    <n v="0"/>
  </r>
  <r>
    <x v="0"/>
    <x v="1"/>
    <x v="43"/>
    <s v="K4403中部"/>
    <x v="1341"/>
    <x v="1"/>
    <s v="24401119"/>
    <s v="国東整形外科医院"/>
    <x v="0"/>
    <n v="0"/>
    <n v="19"/>
    <n v="0"/>
    <n v="0"/>
    <n v="0"/>
    <n v="0"/>
    <n v="0"/>
    <n v="0"/>
    <n v="0"/>
  </r>
  <r>
    <x v="0"/>
    <x v="1"/>
    <x v="43"/>
    <s v="K4403中部"/>
    <x v="1341"/>
    <x v="2"/>
    <s v="24401119"/>
    <s v="国東整形外科医院"/>
    <x v="0"/>
    <n v="0"/>
    <n v="0"/>
    <n v="0"/>
    <n v="0"/>
    <n v="0"/>
    <n v="0"/>
    <n v="0"/>
    <n v="0"/>
    <n v="0"/>
  </r>
  <r>
    <x v="0"/>
    <x v="1"/>
    <x v="43"/>
    <s v="K4403中部"/>
    <x v="1341"/>
    <x v="0"/>
    <s v="24401119"/>
    <s v="国東整形外科医院"/>
    <x v="1"/>
    <n v="0"/>
    <n v="19"/>
    <n v="0"/>
    <n v="0"/>
    <n v="0"/>
    <n v="0"/>
    <n v="0"/>
    <n v="0"/>
    <n v="0"/>
  </r>
  <r>
    <x v="0"/>
    <x v="1"/>
    <x v="43"/>
    <s v="K4403中部"/>
    <x v="1341"/>
    <x v="1"/>
    <s v="24401119"/>
    <s v="国東整形外科医院"/>
    <x v="1"/>
    <n v="0"/>
    <n v="19"/>
    <n v="0"/>
    <n v="0"/>
    <n v="0"/>
    <n v="0"/>
    <n v="0"/>
    <n v="0"/>
    <n v="0"/>
  </r>
  <r>
    <x v="0"/>
    <x v="1"/>
    <x v="43"/>
    <s v="K4403中部"/>
    <x v="1341"/>
    <x v="2"/>
    <s v="24401119"/>
    <s v="国東整形外科医院"/>
    <x v="1"/>
    <n v="0"/>
    <n v="0"/>
    <n v="0"/>
    <n v="0"/>
    <n v="0"/>
    <n v="0"/>
    <n v="0"/>
    <n v="0"/>
    <n v="0"/>
  </r>
  <r>
    <x v="0"/>
    <x v="1"/>
    <x v="43"/>
    <s v="K4403中部"/>
    <x v="1341"/>
    <x v="0"/>
    <s v="24401120"/>
    <s v="丸井整形外科医院"/>
    <x v="0"/>
    <n v="0"/>
    <n v="0"/>
    <n v="0"/>
    <n v="0"/>
    <n v="0"/>
    <n v="19"/>
    <n v="0"/>
    <n v="0"/>
    <n v="0"/>
  </r>
  <r>
    <x v="0"/>
    <x v="1"/>
    <x v="43"/>
    <s v="K4403中部"/>
    <x v="1341"/>
    <x v="1"/>
    <s v="24401120"/>
    <s v="丸井整形外科医院"/>
    <x v="0"/>
    <n v="0"/>
    <n v="0"/>
    <n v="0"/>
    <n v="0"/>
    <n v="0"/>
    <n v="0"/>
    <n v="0"/>
    <n v="0"/>
    <n v="0"/>
  </r>
  <r>
    <x v="0"/>
    <x v="1"/>
    <x v="43"/>
    <s v="K4403中部"/>
    <x v="1341"/>
    <x v="2"/>
    <s v="24401120"/>
    <s v="丸井整形外科医院"/>
    <x v="0"/>
    <n v="0"/>
    <n v="0"/>
    <n v="0"/>
    <n v="0"/>
    <n v="0"/>
    <n v="19"/>
    <n v="0"/>
    <n v="0"/>
    <n v="0"/>
  </r>
  <r>
    <x v="0"/>
    <x v="1"/>
    <x v="43"/>
    <s v="K4403中部"/>
    <x v="1341"/>
    <x v="0"/>
    <s v="24401120"/>
    <s v="丸井整形外科医院"/>
    <x v="1"/>
    <n v="0"/>
    <n v="0"/>
    <n v="0"/>
    <n v="0"/>
    <n v="0"/>
    <n v="0"/>
    <n v="19"/>
    <n v="0"/>
    <n v="0"/>
  </r>
  <r>
    <x v="0"/>
    <x v="1"/>
    <x v="43"/>
    <s v="K4403中部"/>
    <x v="1341"/>
    <x v="1"/>
    <s v="24401120"/>
    <s v="丸井整形外科医院"/>
    <x v="1"/>
    <n v="0"/>
    <n v="0"/>
    <n v="0"/>
    <n v="0"/>
    <n v="0"/>
    <n v="0"/>
    <n v="0"/>
    <n v="0"/>
    <n v="0"/>
  </r>
  <r>
    <x v="0"/>
    <x v="1"/>
    <x v="43"/>
    <s v="K4403中部"/>
    <x v="1341"/>
    <x v="2"/>
    <s v="24401120"/>
    <s v="丸井整形外科医院"/>
    <x v="1"/>
    <n v="0"/>
    <n v="0"/>
    <n v="0"/>
    <n v="0"/>
    <n v="0"/>
    <n v="0"/>
    <n v="19"/>
    <n v="0"/>
    <n v="0"/>
  </r>
  <r>
    <x v="0"/>
    <x v="1"/>
    <x v="43"/>
    <s v="K4403中部"/>
    <x v="1341"/>
    <x v="0"/>
    <s v="24401121"/>
    <s v="みやむらレディースクリニック"/>
    <x v="0"/>
    <n v="0"/>
    <n v="8"/>
    <n v="0"/>
    <n v="0"/>
    <n v="0"/>
    <n v="0"/>
    <n v="0"/>
    <n v="0"/>
    <n v="0"/>
  </r>
  <r>
    <x v="0"/>
    <x v="1"/>
    <x v="43"/>
    <s v="K4403中部"/>
    <x v="1341"/>
    <x v="1"/>
    <s v="24401121"/>
    <s v="みやむらレディースクリニック"/>
    <x v="0"/>
    <n v="0"/>
    <n v="8"/>
    <n v="0"/>
    <n v="0"/>
    <n v="0"/>
    <n v="0"/>
    <n v="0"/>
    <n v="0"/>
    <n v="0"/>
  </r>
  <r>
    <x v="0"/>
    <x v="1"/>
    <x v="43"/>
    <s v="K4403中部"/>
    <x v="1341"/>
    <x v="2"/>
    <s v="24401121"/>
    <s v="みやむらレディースクリニック"/>
    <x v="0"/>
    <n v="0"/>
    <n v="8"/>
    <n v="0"/>
    <n v="0"/>
    <n v="0"/>
    <n v="0"/>
    <n v="0"/>
    <n v="0"/>
    <n v="0"/>
  </r>
  <r>
    <x v="0"/>
    <x v="1"/>
    <x v="43"/>
    <s v="K4403中部"/>
    <x v="1341"/>
    <x v="0"/>
    <s v="24401121"/>
    <s v="みやむらレディースクリニック"/>
    <x v="1"/>
    <n v="0"/>
    <n v="8"/>
    <n v="0"/>
    <n v="0"/>
    <n v="0"/>
    <n v="0"/>
    <n v="0"/>
    <n v="0"/>
    <n v="0"/>
  </r>
  <r>
    <x v="0"/>
    <x v="1"/>
    <x v="43"/>
    <s v="K4403中部"/>
    <x v="1341"/>
    <x v="1"/>
    <s v="24401121"/>
    <s v="みやむらレディースクリニック"/>
    <x v="1"/>
    <n v="0"/>
    <n v="8"/>
    <n v="0"/>
    <n v="0"/>
    <n v="0"/>
    <n v="0"/>
    <n v="0"/>
    <n v="0"/>
    <n v="0"/>
  </r>
  <r>
    <x v="0"/>
    <x v="1"/>
    <x v="43"/>
    <s v="K4403中部"/>
    <x v="1341"/>
    <x v="2"/>
    <s v="24401121"/>
    <s v="みやむらレディースクリニック"/>
    <x v="1"/>
    <n v="0"/>
    <n v="8"/>
    <n v="0"/>
    <n v="0"/>
    <n v="0"/>
    <n v="0"/>
    <n v="0"/>
    <n v="0"/>
    <n v="0"/>
  </r>
  <r>
    <x v="0"/>
    <x v="1"/>
    <x v="43"/>
    <s v="K4403中部"/>
    <x v="1341"/>
    <x v="0"/>
    <s v="24401122"/>
    <s v="宇都宮整形外科医院　"/>
    <x v="0"/>
    <n v="0"/>
    <n v="0"/>
    <n v="0"/>
    <n v="0"/>
    <n v="0"/>
    <n v="19"/>
    <n v="0"/>
    <n v="0"/>
    <n v="0"/>
  </r>
  <r>
    <x v="0"/>
    <x v="1"/>
    <x v="43"/>
    <s v="K4403中部"/>
    <x v="1341"/>
    <x v="1"/>
    <s v="24401122"/>
    <s v="宇都宮整形外科医院　"/>
    <x v="0"/>
    <n v="0"/>
    <n v="0"/>
    <n v="0"/>
    <n v="0"/>
    <n v="0"/>
    <n v="0"/>
    <n v="0"/>
    <n v="0"/>
    <n v="0"/>
  </r>
  <r>
    <x v="0"/>
    <x v="1"/>
    <x v="43"/>
    <s v="K4403中部"/>
    <x v="1341"/>
    <x v="2"/>
    <s v="24401122"/>
    <s v="宇都宮整形外科医院　"/>
    <x v="0"/>
    <n v="0"/>
    <n v="0"/>
    <n v="0"/>
    <n v="0"/>
    <n v="0"/>
    <n v="0"/>
    <n v="0"/>
    <n v="0"/>
    <n v="0"/>
  </r>
  <r>
    <x v="0"/>
    <x v="1"/>
    <x v="43"/>
    <s v="K4403中部"/>
    <x v="1341"/>
    <x v="0"/>
    <s v="24401122"/>
    <s v="宇都宮整形外科医院　"/>
    <x v="1"/>
    <n v="0"/>
    <n v="0"/>
    <n v="0"/>
    <n v="0"/>
    <n v="0"/>
    <n v="0"/>
    <n v="19"/>
    <n v="0"/>
    <n v="0"/>
  </r>
  <r>
    <x v="0"/>
    <x v="1"/>
    <x v="43"/>
    <s v="K4403中部"/>
    <x v="1341"/>
    <x v="1"/>
    <s v="24401122"/>
    <s v="宇都宮整形外科医院　"/>
    <x v="1"/>
    <n v="0"/>
    <n v="0"/>
    <n v="0"/>
    <n v="0"/>
    <n v="0"/>
    <n v="0"/>
    <n v="0"/>
    <n v="0"/>
    <n v="0"/>
  </r>
  <r>
    <x v="0"/>
    <x v="1"/>
    <x v="43"/>
    <s v="K4403中部"/>
    <x v="1341"/>
    <x v="2"/>
    <s v="24401122"/>
    <s v="宇都宮整形外科医院　"/>
    <x v="1"/>
    <n v="0"/>
    <n v="0"/>
    <n v="0"/>
    <n v="0"/>
    <n v="0"/>
    <n v="0"/>
    <n v="0"/>
    <n v="0"/>
    <n v="0"/>
  </r>
  <r>
    <x v="0"/>
    <x v="1"/>
    <x v="43"/>
    <s v="K4403中部"/>
    <x v="1341"/>
    <x v="0"/>
    <s v="24401124"/>
    <s v="辛島内科クリニック　"/>
    <x v="0"/>
    <n v="0"/>
    <n v="0"/>
    <n v="0"/>
    <n v="0"/>
    <n v="19"/>
    <n v="0"/>
    <n v="0"/>
    <n v="0"/>
    <n v="0"/>
  </r>
  <r>
    <x v="0"/>
    <x v="1"/>
    <x v="43"/>
    <s v="K4403中部"/>
    <x v="1341"/>
    <x v="1"/>
    <s v="24401124"/>
    <s v="辛島内科クリニック　"/>
    <x v="0"/>
    <n v="0"/>
    <n v="0"/>
    <n v="0"/>
    <n v="0"/>
    <n v="0"/>
    <n v="0"/>
    <n v="0"/>
    <n v="0"/>
    <n v="0"/>
  </r>
  <r>
    <x v="0"/>
    <x v="1"/>
    <x v="43"/>
    <s v="K4403中部"/>
    <x v="1341"/>
    <x v="2"/>
    <s v="24401124"/>
    <s v="辛島内科クリニック　"/>
    <x v="0"/>
    <n v="0"/>
    <n v="0"/>
    <n v="0"/>
    <n v="0"/>
    <n v="19"/>
    <n v="0"/>
    <n v="0"/>
    <n v="0"/>
    <n v="0"/>
  </r>
  <r>
    <x v="0"/>
    <x v="1"/>
    <x v="43"/>
    <s v="K4403中部"/>
    <x v="1341"/>
    <x v="0"/>
    <s v="24401124"/>
    <s v="辛島内科クリニック　"/>
    <x v="1"/>
    <n v="0"/>
    <n v="0"/>
    <n v="0"/>
    <n v="0"/>
    <n v="0"/>
    <n v="0"/>
    <n v="19"/>
    <n v="0"/>
    <n v="0"/>
  </r>
  <r>
    <x v="0"/>
    <x v="1"/>
    <x v="43"/>
    <s v="K4403中部"/>
    <x v="1341"/>
    <x v="1"/>
    <s v="24401124"/>
    <s v="辛島内科クリニック　"/>
    <x v="1"/>
    <n v="0"/>
    <n v="0"/>
    <n v="0"/>
    <n v="0"/>
    <n v="0"/>
    <n v="0"/>
    <n v="0"/>
    <n v="0"/>
    <n v="0"/>
  </r>
  <r>
    <x v="0"/>
    <x v="1"/>
    <x v="43"/>
    <s v="K4403中部"/>
    <x v="1341"/>
    <x v="2"/>
    <s v="24401124"/>
    <s v="辛島内科クリニック　"/>
    <x v="1"/>
    <n v="0"/>
    <n v="0"/>
    <n v="0"/>
    <n v="0"/>
    <n v="0"/>
    <n v="0"/>
    <n v="19"/>
    <n v="0"/>
    <n v="0"/>
  </r>
  <r>
    <x v="0"/>
    <x v="1"/>
    <x v="43"/>
    <s v="K4403中部"/>
    <x v="1341"/>
    <x v="0"/>
    <s v="24401125"/>
    <s v="辛島内科・消化器内科"/>
    <x v="0"/>
    <n v="0"/>
    <n v="19"/>
    <n v="0"/>
    <n v="0"/>
    <n v="0"/>
    <n v="0"/>
    <n v="0"/>
    <n v="0"/>
    <n v="0"/>
  </r>
  <r>
    <x v="0"/>
    <x v="1"/>
    <x v="43"/>
    <s v="K4403中部"/>
    <x v="1341"/>
    <x v="1"/>
    <s v="24401125"/>
    <s v="辛島内科・消化器内科"/>
    <x v="0"/>
    <n v="0"/>
    <n v="19"/>
    <n v="0"/>
    <n v="0"/>
    <n v="0"/>
    <n v="0"/>
    <n v="0"/>
    <n v="0"/>
    <n v="0"/>
  </r>
  <r>
    <x v="0"/>
    <x v="1"/>
    <x v="43"/>
    <s v="K4403中部"/>
    <x v="1341"/>
    <x v="2"/>
    <s v="24401125"/>
    <s v="辛島内科・消化器内科"/>
    <x v="0"/>
    <n v="0"/>
    <n v="19"/>
    <n v="0"/>
    <n v="0"/>
    <n v="0"/>
    <n v="0"/>
    <n v="0"/>
    <n v="0"/>
    <n v="0"/>
  </r>
  <r>
    <x v="0"/>
    <x v="1"/>
    <x v="43"/>
    <s v="K4403中部"/>
    <x v="1341"/>
    <x v="0"/>
    <s v="24401125"/>
    <s v="辛島内科・消化器内科"/>
    <x v="1"/>
    <n v="0"/>
    <n v="19"/>
    <n v="0"/>
    <n v="0"/>
    <n v="0"/>
    <n v="0"/>
    <n v="0"/>
    <n v="0"/>
    <n v="0"/>
  </r>
  <r>
    <x v="0"/>
    <x v="1"/>
    <x v="43"/>
    <s v="K4403中部"/>
    <x v="1341"/>
    <x v="1"/>
    <s v="24401125"/>
    <s v="辛島内科・消化器内科"/>
    <x v="1"/>
    <n v="0"/>
    <n v="19"/>
    <n v="0"/>
    <n v="0"/>
    <n v="0"/>
    <n v="0"/>
    <n v="0"/>
    <n v="0"/>
    <n v="0"/>
  </r>
  <r>
    <x v="0"/>
    <x v="1"/>
    <x v="43"/>
    <s v="K4403中部"/>
    <x v="1341"/>
    <x v="2"/>
    <s v="24401125"/>
    <s v="辛島内科・消化器内科"/>
    <x v="1"/>
    <n v="0"/>
    <n v="19"/>
    <n v="0"/>
    <n v="0"/>
    <n v="0"/>
    <n v="0"/>
    <n v="0"/>
    <n v="0"/>
    <n v="0"/>
  </r>
  <r>
    <x v="0"/>
    <x v="1"/>
    <x v="43"/>
    <s v="K4403中部"/>
    <x v="1341"/>
    <x v="0"/>
    <s v="24401126"/>
    <s v="国東循環器クリニック"/>
    <x v="0"/>
    <n v="0"/>
    <n v="0"/>
    <n v="19"/>
    <n v="0"/>
    <n v="0"/>
    <n v="0"/>
    <n v="0"/>
    <n v="0"/>
    <n v="0"/>
  </r>
  <r>
    <x v="0"/>
    <x v="1"/>
    <x v="43"/>
    <s v="K4403中部"/>
    <x v="1341"/>
    <x v="1"/>
    <s v="24401126"/>
    <s v="国東循環器クリニック"/>
    <x v="0"/>
    <n v="0"/>
    <n v="0"/>
    <n v="9"/>
    <n v="0"/>
    <n v="0"/>
    <n v="0"/>
    <n v="0"/>
    <n v="0"/>
    <n v="0"/>
  </r>
  <r>
    <x v="0"/>
    <x v="1"/>
    <x v="43"/>
    <s v="K4403中部"/>
    <x v="1341"/>
    <x v="2"/>
    <s v="24401126"/>
    <s v="国東循環器クリニック"/>
    <x v="0"/>
    <n v="0"/>
    <n v="0"/>
    <n v="19"/>
    <n v="0"/>
    <n v="0"/>
    <n v="0"/>
    <n v="0"/>
    <n v="0"/>
    <n v="0"/>
  </r>
  <r>
    <x v="0"/>
    <x v="1"/>
    <x v="43"/>
    <s v="K4403中部"/>
    <x v="1341"/>
    <x v="0"/>
    <s v="24401126"/>
    <s v="国東循環器クリニック"/>
    <x v="1"/>
    <n v="0"/>
    <n v="0"/>
    <n v="19"/>
    <n v="0"/>
    <n v="0"/>
    <n v="0"/>
    <n v="0"/>
    <n v="0"/>
    <n v="0"/>
  </r>
  <r>
    <x v="0"/>
    <x v="1"/>
    <x v="43"/>
    <s v="K4403中部"/>
    <x v="1341"/>
    <x v="1"/>
    <s v="24401126"/>
    <s v="国東循環器クリニック"/>
    <x v="1"/>
    <n v="0"/>
    <n v="0"/>
    <n v="9"/>
    <n v="0"/>
    <n v="0"/>
    <n v="0"/>
    <n v="0"/>
    <n v="0"/>
    <n v="0"/>
  </r>
  <r>
    <x v="0"/>
    <x v="1"/>
    <x v="43"/>
    <s v="K4403中部"/>
    <x v="1341"/>
    <x v="2"/>
    <s v="24401126"/>
    <s v="国東循環器クリニック"/>
    <x v="1"/>
    <n v="0"/>
    <n v="0"/>
    <n v="19"/>
    <n v="0"/>
    <n v="0"/>
    <n v="0"/>
    <n v="0"/>
    <n v="0"/>
    <n v="0"/>
  </r>
  <r>
    <x v="0"/>
    <x v="1"/>
    <x v="43"/>
    <s v="K4403中部"/>
    <x v="1341"/>
    <x v="0"/>
    <s v="24401127"/>
    <s v="健眼会野田眼科　"/>
    <x v="0"/>
    <n v="0"/>
    <n v="8"/>
    <n v="0"/>
    <n v="0"/>
    <n v="0"/>
    <n v="0"/>
    <n v="0"/>
    <n v="0"/>
    <n v="0"/>
  </r>
  <r>
    <x v="0"/>
    <x v="1"/>
    <x v="43"/>
    <s v="K4403中部"/>
    <x v="1341"/>
    <x v="1"/>
    <s v="24401127"/>
    <s v="健眼会野田眼科　"/>
    <x v="0"/>
    <n v="0"/>
    <n v="8"/>
    <n v="0"/>
    <n v="0"/>
    <n v="0"/>
    <n v="0"/>
    <n v="0"/>
    <n v="0"/>
    <n v="0"/>
  </r>
  <r>
    <x v="0"/>
    <x v="1"/>
    <x v="43"/>
    <s v="K4403中部"/>
    <x v="1341"/>
    <x v="2"/>
    <s v="24401127"/>
    <s v="健眼会野田眼科　"/>
    <x v="0"/>
    <n v="0"/>
    <n v="8"/>
    <n v="0"/>
    <n v="0"/>
    <n v="0"/>
    <n v="0"/>
    <n v="0"/>
    <n v="0"/>
    <n v="0"/>
  </r>
  <r>
    <x v="0"/>
    <x v="1"/>
    <x v="43"/>
    <s v="K4403中部"/>
    <x v="1341"/>
    <x v="0"/>
    <s v="24401127"/>
    <s v="健眼会野田眼科　"/>
    <x v="1"/>
    <n v="0"/>
    <n v="8"/>
    <n v="0"/>
    <n v="0"/>
    <n v="0"/>
    <n v="0"/>
    <n v="0"/>
    <n v="0"/>
    <n v="0"/>
  </r>
  <r>
    <x v="0"/>
    <x v="1"/>
    <x v="43"/>
    <s v="K4403中部"/>
    <x v="1341"/>
    <x v="1"/>
    <s v="24401127"/>
    <s v="健眼会野田眼科　"/>
    <x v="1"/>
    <n v="0"/>
    <n v="8"/>
    <n v="0"/>
    <n v="0"/>
    <n v="0"/>
    <n v="0"/>
    <n v="0"/>
    <n v="0"/>
    <n v="0"/>
  </r>
  <r>
    <x v="0"/>
    <x v="1"/>
    <x v="43"/>
    <s v="K4403中部"/>
    <x v="1341"/>
    <x v="2"/>
    <s v="24401127"/>
    <s v="健眼会野田眼科　"/>
    <x v="1"/>
    <n v="0"/>
    <n v="8"/>
    <n v="0"/>
    <n v="0"/>
    <n v="0"/>
    <n v="0"/>
    <n v="0"/>
    <n v="0"/>
    <n v="0"/>
  </r>
  <r>
    <x v="0"/>
    <x v="1"/>
    <x v="43"/>
    <s v="K4403中部"/>
    <x v="1341"/>
    <x v="0"/>
    <s v="24401128"/>
    <s v="セント・ルカ産婦人科"/>
    <x v="0"/>
    <n v="0"/>
    <n v="13"/>
    <n v="0"/>
    <n v="0"/>
    <n v="0"/>
    <n v="0"/>
    <n v="0"/>
    <n v="0"/>
    <n v="0"/>
  </r>
  <r>
    <x v="0"/>
    <x v="1"/>
    <x v="43"/>
    <s v="K4403中部"/>
    <x v="1341"/>
    <x v="1"/>
    <s v="24401128"/>
    <s v="セント・ルカ産婦人科"/>
    <x v="0"/>
    <n v="0"/>
    <n v="13"/>
    <n v="0"/>
    <n v="0"/>
    <n v="0"/>
    <n v="0"/>
    <n v="0"/>
    <n v="0"/>
    <n v="0"/>
  </r>
  <r>
    <x v="0"/>
    <x v="1"/>
    <x v="43"/>
    <s v="K4403中部"/>
    <x v="1341"/>
    <x v="2"/>
    <s v="24401128"/>
    <s v="セント・ルカ産婦人科"/>
    <x v="0"/>
    <n v="0"/>
    <n v="0"/>
    <n v="0"/>
    <n v="0"/>
    <n v="0"/>
    <n v="0"/>
    <n v="0"/>
    <n v="0"/>
    <n v="0"/>
  </r>
  <r>
    <x v="0"/>
    <x v="1"/>
    <x v="43"/>
    <s v="K4403中部"/>
    <x v="1341"/>
    <x v="0"/>
    <s v="24401128"/>
    <s v="セント・ルカ産婦人科"/>
    <x v="1"/>
    <n v="0"/>
    <n v="13"/>
    <n v="0"/>
    <n v="0"/>
    <n v="0"/>
    <n v="0"/>
    <n v="0"/>
    <n v="0"/>
    <n v="0"/>
  </r>
  <r>
    <x v="0"/>
    <x v="1"/>
    <x v="43"/>
    <s v="K4403中部"/>
    <x v="1341"/>
    <x v="1"/>
    <s v="24401128"/>
    <s v="セント・ルカ産婦人科"/>
    <x v="1"/>
    <n v="0"/>
    <n v="13"/>
    <n v="0"/>
    <n v="0"/>
    <n v="0"/>
    <n v="0"/>
    <n v="0"/>
    <n v="0"/>
    <n v="0"/>
  </r>
  <r>
    <x v="0"/>
    <x v="1"/>
    <x v="43"/>
    <s v="K4403中部"/>
    <x v="1341"/>
    <x v="2"/>
    <s v="24401128"/>
    <s v="セント・ルカ産婦人科"/>
    <x v="1"/>
    <n v="0"/>
    <n v="0"/>
    <n v="0"/>
    <n v="0"/>
    <n v="0"/>
    <n v="0"/>
    <n v="0"/>
    <n v="0"/>
    <n v="0"/>
  </r>
  <r>
    <x v="0"/>
    <x v="1"/>
    <x v="43"/>
    <s v="K4403中部"/>
    <x v="1341"/>
    <x v="0"/>
    <s v="24401129"/>
    <s v="にのみや内科"/>
    <x v="0"/>
    <n v="0"/>
    <n v="0"/>
    <n v="0"/>
    <n v="0"/>
    <n v="0"/>
    <n v="13"/>
    <n v="0"/>
    <n v="0"/>
    <n v="0"/>
  </r>
  <r>
    <x v="0"/>
    <x v="1"/>
    <x v="43"/>
    <s v="K4403中部"/>
    <x v="1341"/>
    <x v="1"/>
    <s v="24401129"/>
    <s v="にのみや内科"/>
    <x v="0"/>
    <n v="0"/>
    <n v="0"/>
    <n v="0"/>
    <n v="0"/>
    <n v="0"/>
    <n v="13"/>
    <n v="0"/>
    <n v="0"/>
    <n v="0"/>
  </r>
  <r>
    <x v="0"/>
    <x v="1"/>
    <x v="43"/>
    <s v="K4403中部"/>
    <x v="1341"/>
    <x v="2"/>
    <s v="24401129"/>
    <s v="にのみや内科"/>
    <x v="0"/>
    <n v="0"/>
    <n v="0"/>
    <n v="0"/>
    <n v="0"/>
    <n v="0"/>
    <n v="0"/>
    <n v="0"/>
    <n v="0"/>
    <n v="0"/>
  </r>
  <r>
    <x v="0"/>
    <x v="1"/>
    <x v="43"/>
    <s v="K4403中部"/>
    <x v="1341"/>
    <x v="0"/>
    <s v="24401129"/>
    <s v="にのみや内科"/>
    <x v="1"/>
    <n v="0"/>
    <n v="0"/>
    <n v="0"/>
    <n v="0"/>
    <n v="0"/>
    <n v="0"/>
    <n v="0"/>
    <n v="13"/>
    <n v="0"/>
  </r>
  <r>
    <x v="0"/>
    <x v="1"/>
    <x v="43"/>
    <s v="K4403中部"/>
    <x v="1341"/>
    <x v="1"/>
    <s v="24401129"/>
    <s v="にのみや内科"/>
    <x v="1"/>
    <n v="0"/>
    <n v="0"/>
    <n v="0"/>
    <n v="0"/>
    <n v="0"/>
    <n v="0"/>
    <n v="0"/>
    <n v="13"/>
    <n v="0"/>
  </r>
  <r>
    <x v="0"/>
    <x v="1"/>
    <x v="43"/>
    <s v="K4403中部"/>
    <x v="1341"/>
    <x v="2"/>
    <s v="24401129"/>
    <s v="にのみや内科"/>
    <x v="1"/>
    <n v="0"/>
    <n v="0"/>
    <n v="0"/>
    <n v="0"/>
    <n v="0"/>
    <n v="0"/>
    <n v="0"/>
    <n v="0"/>
    <n v="0"/>
  </r>
  <r>
    <x v="0"/>
    <x v="1"/>
    <x v="43"/>
    <s v="K4403中部"/>
    <x v="1341"/>
    <x v="0"/>
    <s v="24401130"/>
    <s v="伊東レディースクリニック"/>
    <x v="0"/>
    <n v="0"/>
    <n v="12"/>
    <n v="0"/>
    <n v="0"/>
    <n v="0"/>
    <n v="0"/>
    <n v="0"/>
    <n v="0"/>
    <n v="0"/>
  </r>
  <r>
    <x v="0"/>
    <x v="1"/>
    <x v="43"/>
    <s v="K4403中部"/>
    <x v="1341"/>
    <x v="1"/>
    <s v="24401130"/>
    <s v="伊東レディースクリニック"/>
    <x v="0"/>
    <n v="0"/>
    <n v="12"/>
    <n v="0"/>
    <n v="0"/>
    <n v="0"/>
    <n v="0"/>
    <n v="0"/>
    <n v="0"/>
    <n v="0"/>
  </r>
  <r>
    <x v="0"/>
    <x v="1"/>
    <x v="43"/>
    <s v="K4403中部"/>
    <x v="1341"/>
    <x v="2"/>
    <s v="24401130"/>
    <s v="伊東レディースクリニック"/>
    <x v="0"/>
    <n v="0"/>
    <n v="12"/>
    <n v="0"/>
    <n v="0"/>
    <n v="0"/>
    <n v="0"/>
    <n v="0"/>
    <n v="0"/>
    <n v="0"/>
  </r>
  <r>
    <x v="0"/>
    <x v="1"/>
    <x v="43"/>
    <s v="K4403中部"/>
    <x v="1341"/>
    <x v="0"/>
    <s v="24401130"/>
    <s v="伊東レディースクリニック"/>
    <x v="1"/>
    <n v="0"/>
    <n v="12"/>
    <n v="0"/>
    <n v="0"/>
    <n v="0"/>
    <n v="0"/>
    <n v="0"/>
    <n v="0"/>
    <n v="0"/>
  </r>
  <r>
    <x v="0"/>
    <x v="1"/>
    <x v="43"/>
    <s v="K4403中部"/>
    <x v="1341"/>
    <x v="1"/>
    <s v="24401130"/>
    <s v="伊東レディースクリニック"/>
    <x v="1"/>
    <n v="0"/>
    <n v="12"/>
    <n v="0"/>
    <n v="0"/>
    <n v="0"/>
    <n v="0"/>
    <n v="0"/>
    <n v="0"/>
    <n v="0"/>
  </r>
  <r>
    <x v="0"/>
    <x v="1"/>
    <x v="43"/>
    <s v="K4403中部"/>
    <x v="1341"/>
    <x v="2"/>
    <s v="24401130"/>
    <s v="伊東レディースクリニック"/>
    <x v="1"/>
    <n v="0"/>
    <n v="12"/>
    <n v="0"/>
    <n v="0"/>
    <n v="0"/>
    <n v="0"/>
    <n v="0"/>
    <n v="0"/>
    <n v="0"/>
  </r>
  <r>
    <x v="0"/>
    <x v="1"/>
    <x v="43"/>
    <s v="K4403中部"/>
    <x v="1341"/>
    <x v="0"/>
    <s v="24401131"/>
    <s v="貞永産婦人科医院"/>
    <x v="0"/>
    <n v="0"/>
    <n v="8"/>
    <n v="0"/>
    <n v="0"/>
    <n v="0"/>
    <n v="0"/>
    <n v="0"/>
    <n v="0"/>
    <n v="0"/>
  </r>
  <r>
    <x v="0"/>
    <x v="1"/>
    <x v="43"/>
    <s v="K4403中部"/>
    <x v="1341"/>
    <x v="1"/>
    <s v="24401131"/>
    <s v="貞永産婦人科医院"/>
    <x v="0"/>
    <n v="0"/>
    <n v="1"/>
    <n v="0"/>
    <n v="0"/>
    <n v="0"/>
    <n v="0"/>
    <n v="0"/>
    <n v="0"/>
    <n v="0"/>
  </r>
  <r>
    <x v="0"/>
    <x v="1"/>
    <x v="43"/>
    <s v="K4403中部"/>
    <x v="1341"/>
    <x v="2"/>
    <s v="24401131"/>
    <s v="貞永産婦人科医院"/>
    <x v="0"/>
    <n v="0"/>
    <n v="8"/>
    <n v="0"/>
    <n v="0"/>
    <n v="0"/>
    <n v="0"/>
    <n v="0"/>
    <n v="0"/>
    <n v="0"/>
  </r>
  <r>
    <x v="0"/>
    <x v="1"/>
    <x v="43"/>
    <s v="K4403中部"/>
    <x v="1341"/>
    <x v="0"/>
    <s v="24401131"/>
    <s v="貞永産婦人科医院"/>
    <x v="1"/>
    <n v="0"/>
    <n v="8"/>
    <n v="0"/>
    <n v="0"/>
    <n v="0"/>
    <n v="0"/>
    <n v="0"/>
    <n v="0"/>
    <n v="0"/>
  </r>
  <r>
    <x v="0"/>
    <x v="1"/>
    <x v="43"/>
    <s v="K4403中部"/>
    <x v="1341"/>
    <x v="1"/>
    <s v="24401131"/>
    <s v="貞永産婦人科医院"/>
    <x v="1"/>
    <n v="0"/>
    <n v="1"/>
    <n v="0"/>
    <n v="0"/>
    <n v="0"/>
    <n v="0"/>
    <n v="0"/>
    <n v="0"/>
    <n v="0"/>
  </r>
  <r>
    <x v="0"/>
    <x v="1"/>
    <x v="43"/>
    <s v="K4403中部"/>
    <x v="1341"/>
    <x v="2"/>
    <s v="24401131"/>
    <s v="貞永産婦人科医院"/>
    <x v="1"/>
    <n v="0"/>
    <n v="8"/>
    <n v="0"/>
    <n v="0"/>
    <n v="0"/>
    <n v="0"/>
    <n v="0"/>
    <n v="0"/>
    <n v="0"/>
  </r>
  <r>
    <x v="0"/>
    <x v="1"/>
    <x v="43"/>
    <s v="K4403中部"/>
    <x v="1341"/>
    <x v="0"/>
    <s v="24401132"/>
    <s v="かやしま内科"/>
    <x v="0"/>
    <n v="0"/>
    <n v="0"/>
    <n v="0"/>
    <n v="0"/>
    <n v="0"/>
    <n v="15"/>
    <n v="0"/>
    <n v="0"/>
    <n v="0"/>
  </r>
  <r>
    <x v="0"/>
    <x v="1"/>
    <x v="43"/>
    <s v="K4403中部"/>
    <x v="1341"/>
    <x v="1"/>
    <s v="24401132"/>
    <s v="かやしま内科"/>
    <x v="0"/>
    <n v="0"/>
    <n v="0"/>
    <n v="0"/>
    <n v="0"/>
    <n v="0"/>
    <n v="0"/>
    <n v="0"/>
    <n v="0"/>
    <n v="0"/>
  </r>
  <r>
    <x v="0"/>
    <x v="1"/>
    <x v="43"/>
    <s v="K4403中部"/>
    <x v="1341"/>
    <x v="2"/>
    <s v="24401132"/>
    <s v="かやしま内科"/>
    <x v="0"/>
    <n v="0"/>
    <n v="0"/>
    <n v="0"/>
    <n v="0"/>
    <n v="0"/>
    <n v="15"/>
    <n v="0"/>
    <n v="0"/>
    <n v="0"/>
  </r>
  <r>
    <x v="0"/>
    <x v="1"/>
    <x v="43"/>
    <s v="K4403中部"/>
    <x v="1341"/>
    <x v="0"/>
    <s v="24401132"/>
    <s v="かやしま内科"/>
    <x v="1"/>
    <n v="0"/>
    <n v="0"/>
    <n v="0"/>
    <n v="0"/>
    <n v="0"/>
    <n v="0"/>
    <n v="15"/>
    <n v="0"/>
    <n v="0"/>
  </r>
  <r>
    <x v="0"/>
    <x v="1"/>
    <x v="43"/>
    <s v="K4403中部"/>
    <x v="1341"/>
    <x v="1"/>
    <s v="24401132"/>
    <s v="かやしま内科"/>
    <x v="1"/>
    <n v="0"/>
    <n v="0"/>
    <n v="0"/>
    <n v="0"/>
    <n v="0"/>
    <n v="0"/>
    <n v="0"/>
    <n v="0"/>
    <n v="0"/>
  </r>
  <r>
    <x v="0"/>
    <x v="1"/>
    <x v="43"/>
    <s v="K4403中部"/>
    <x v="1341"/>
    <x v="2"/>
    <s v="24401132"/>
    <s v="かやしま内科"/>
    <x v="1"/>
    <n v="0"/>
    <n v="0"/>
    <n v="0"/>
    <n v="0"/>
    <n v="0"/>
    <n v="0"/>
    <n v="15"/>
    <n v="0"/>
    <n v="0"/>
  </r>
  <r>
    <x v="0"/>
    <x v="1"/>
    <x v="43"/>
    <s v="K4403中部"/>
    <x v="1341"/>
    <x v="0"/>
    <s v="24401133"/>
    <s v="安武クリニック　"/>
    <x v="0"/>
    <n v="0"/>
    <n v="0"/>
    <n v="0"/>
    <n v="0"/>
    <n v="0"/>
    <n v="0"/>
    <n v="0"/>
    <n v="0"/>
    <n v="0"/>
  </r>
  <r>
    <x v="0"/>
    <x v="1"/>
    <x v="43"/>
    <s v="K4403中部"/>
    <x v="1341"/>
    <x v="1"/>
    <s v="24401133"/>
    <s v="安武クリニック　"/>
    <x v="0"/>
    <n v="0"/>
    <n v="0"/>
    <n v="0"/>
    <n v="0"/>
    <n v="0"/>
    <n v="0"/>
    <n v="0"/>
    <n v="0"/>
    <n v="0"/>
  </r>
  <r>
    <x v="0"/>
    <x v="1"/>
    <x v="43"/>
    <s v="K4403中部"/>
    <x v="1341"/>
    <x v="2"/>
    <s v="24401133"/>
    <s v="安武クリニック　"/>
    <x v="0"/>
    <n v="0"/>
    <n v="0"/>
    <n v="0"/>
    <n v="0"/>
    <n v="0"/>
    <n v="0"/>
    <n v="0"/>
    <n v="0"/>
    <n v="0"/>
  </r>
  <r>
    <x v="0"/>
    <x v="1"/>
    <x v="43"/>
    <s v="K4403中部"/>
    <x v="1341"/>
    <x v="0"/>
    <s v="24401133"/>
    <s v="安武クリニック　"/>
    <x v="1"/>
    <n v="0"/>
    <n v="0"/>
    <n v="0"/>
    <n v="0"/>
    <n v="0"/>
    <n v="0"/>
    <n v="0"/>
    <n v="0"/>
    <n v="0"/>
  </r>
  <r>
    <x v="0"/>
    <x v="1"/>
    <x v="43"/>
    <s v="K4403中部"/>
    <x v="1341"/>
    <x v="1"/>
    <s v="24401133"/>
    <s v="安武クリニック　"/>
    <x v="1"/>
    <n v="0"/>
    <n v="0"/>
    <n v="0"/>
    <n v="0"/>
    <n v="0"/>
    <n v="0"/>
    <n v="0"/>
    <n v="0"/>
    <n v="0"/>
  </r>
  <r>
    <x v="0"/>
    <x v="1"/>
    <x v="43"/>
    <s v="K4403中部"/>
    <x v="1341"/>
    <x v="2"/>
    <s v="24401133"/>
    <s v="安武クリニック　"/>
    <x v="1"/>
    <n v="0"/>
    <n v="0"/>
    <n v="0"/>
    <n v="0"/>
    <n v="0"/>
    <n v="0"/>
    <n v="0"/>
    <n v="0"/>
    <n v="0"/>
  </r>
  <r>
    <x v="0"/>
    <x v="1"/>
    <x v="43"/>
    <s v="K4403中部"/>
    <x v="1341"/>
    <x v="0"/>
    <s v="24401134"/>
    <s v="堀耳鼻咽喉科クリニック　"/>
    <x v="0"/>
    <n v="0"/>
    <n v="10"/>
    <n v="0"/>
    <n v="0"/>
    <n v="0"/>
    <n v="0"/>
    <n v="0"/>
    <n v="0"/>
    <n v="0"/>
  </r>
  <r>
    <x v="0"/>
    <x v="1"/>
    <x v="43"/>
    <s v="K4403中部"/>
    <x v="1341"/>
    <x v="1"/>
    <s v="24401134"/>
    <s v="堀耳鼻咽喉科クリニック　"/>
    <x v="0"/>
    <n v="0"/>
    <n v="3"/>
    <n v="0"/>
    <n v="0"/>
    <n v="0"/>
    <n v="0"/>
    <n v="0"/>
    <n v="0"/>
    <n v="0"/>
  </r>
  <r>
    <x v="0"/>
    <x v="1"/>
    <x v="43"/>
    <s v="K4403中部"/>
    <x v="1341"/>
    <x v="2"/>
    <s v="24401134"/>
    <s v="堀耳鼻咽喉科クリニック　"/>
    <x v="0"/>
    <n v="0"/>
    <n v="10"/>
    <n v="0"/>
    <n v="0"/>
    <n v="0"/>
    <n v="0"/>
    <n v="0"/>
    <n v="0"/>
    <n v="0"/>
  </r>
  <r>
    <x v="0"/>
    <x v="1"/>
    <x v="43"/>
    <s v="K4403中部"/>
    <x v="1341"/>
    <x v="0"/>
    <s v="24401134"/>
    <s v="堀耳鼻咽喉科クリニック　"/>
    <x v="1"/>
    <n v="0"/>
    <n v="10"/>
    <n v="0"/>
    <n v="0"/>
    <n v="0"/>
    <n v="0"/>
    <n v="0"/>
    <n v="0"/>
    <n v="0"/>
  </r>
  <r>
    <x v="0"/>
    <x v="1"/>
    <x v="43"/>
    <s v="K4403中部"/>
    <x v="1341"/>
    <x v="1"/>
    <s v="24401134"/>
    <s v="堀耳鼻咽喉科クリニック　"/>
    <x v="1"/>
    <n v="0"/>
    <n v="3"/>
    <n v="0"/>
    <n v="0"/>
    <n v="0"/>
    <n v="0"/>
    <n v="0"/>
    <n v="0"/>
    <n v="0"/>
  </r>
  <r>
    <x v="0"/>
    <x v="1"/>
    <x v="43"/>
    <s v="K4403中部"/>
    <x v="1341"/>
    <x v="2"/>
    <s v="24401134"/>
    <s v="堀耳鼻咽喉科クリニック　"/>
    <x v="1"/>
    <n v="0"/>
    <n v="10"/>
    <n v="0"/>
    <n v="0"/>
    <n v="0"/>
    <n v="0"/>
    <n v="0"/>
    <n v="0"/>
    <n v="0"/>
  </r>
  <r>
    <x v="0"/>
    <x v="1"/>
    <x v="43"/>
    <s v="K4403中部"/>
    <x v="1341"/>
    <x v="0"/>
    <s v="24401135"/>
    <s v="近藤整形外科"/>
    <x v="0"/>
    <n v="0"/>
    <n v="16"/>
    <n v="0"/>
    <n v="0"/>
    <n v="0"/>
    <n v="0"/>
    <n v="0"/>
    <n v="0"/>
    <n v="0"/>
  </r>
  <r>
    <x v="0"/>
    <x v="1"/>
    <x v="43"/>
    <s v="K4403中部"/>
    <x v="1341"/>
    <x v="1"/>
    <s v="24401135"/>
    <s v="近藤整形外科"/>
    <x v="0"/>
    <n v="0"/>
    <n v="16"/>
    <n v="0"/>
    <n v="0"/>
    <n v="0"/>
    <n v="0"/>
    <n v="0"/>
    <n v="0"/>
    <n v="0"/>
  </r>
  <r>
    <x v="0"/>
    <x v="1"/>
    <x v="43"/>
    <s v="K4403中部"/>
    <x v="1341"/>
    <x v="2"/>
    <s v="24401135"/>
    <s v="近藤整形外科"/>
    <x v="0"/>
    <n v="0"/>
    <n v="16"/>
    <n v="0"/>
    <n v="0"/>
    <n v="0"/>
    <n v="0"/>
    <n v="0"/>
    <n v="0"/>
    <n v="0"/>
  </r>
  <r>
    <x v="0"/>
    <x v="1"/>
    <x v="43"/>
    <s v="K4403中部"/>
    <x v="1341"/>
    <x v="0"/>
    <s v="24401135"/>
    <s v="近藤整形外科"/>
    <x v="1"/>
    <n v="0"/>
    <n v="16"/>
    <n v="0"/>
    <n v="0"/>
    <n v="0"/>
    <n v="0"/>
    <n v="0"/>
    <n v="0"/>
    <n v="0"/>
  </r>
  <r>
    <x v="0"/>
    <x v="1"/>
    <x v="43"/>
    <s v="K4403中部"/>
    <x v="1341"/>
    <x v="1"/>
    <s v="24401135"/>
    <s v="近藤整形外科"/>
    <x v="1"/>
    <n v="0"/>
    <n v="16"/>
    <n v="0"/>
    <n v="0"/>
    <n v="0"/>
    <n v="0"/>
    <n v="0"/>
    <n v="0"/>
    <n v="0"/>
  </r>
  <r>
    <x v="0"/>
    <x v="1"/>
    <x v="43"/>
    <s v="K4403中部"/>
    <x v="1341"/>
    <x v="2"/>
    <s v="24401135"/>
    <s v="近藤整形外科"/>
    <x v="1"/>
    <n v="0"/>
    <n v="16"/>
    <n v="0"/>
    <n v="0"/>
    <n v="0"/>
    <n v="0"/>
    <n v="0"/>
    <n v="0"/>
    <n v="0"/>
  </r>
  <r>
    <x v="0"/>
    <x v="1"/>
    <x v="43"/>
    <s v="K4403中部"/>
    <x v="1341"/>
    <x v="0"/>
    <s v="24401136"/>
    <s v="松坂さとう消化器内科"/>
    <x v="0"/>
    <n v="0"/>
    <n v="19"/>
    <n v="0"/>
    <n v="0"/>
    <n v="0"/>
    <n v="0"/>
    <n v="0"/>
    <n v="0"/>
    <n v="0"/>
  </r>
  <r>
    <x v="0"/>
    <x v="1"/>
    <x v="43"/>
    <s v="K4403中部"/>
    <x v="1341"/>
    <x v="1"/>
    <s v="24401136"/>
    <s v="松坂さとう消化器内科"/>
    <x v="0"/>
    <n v="0"/>
    <n v="19"/>
    <n v="0"/>
    <n v="0"/>
    <n v="0"/>
    <n v="0"/>
    <n v="0"/>
    <n v="0"/>
    <n v="0"/>
  </r>
  <r>
    <x v="0"/>
    <x v="1"/>
    <x v="43"/>
    <s v="K4403中部"/>
    <x v="1341"/>
    <x v="2"/>
    <s v="24401136"/>
    <s v="松坂さとう消化器内科"/>
    <x v="0"/>
    <n v="0"/>
    <n v="19"/>
    <n v="0"/>
    <n v="0"/>
    <n v="0"/>
    <n v="0"/>
    <n v="0"/>
    <n v="0"/>
    <n v="0"/>
  </r>
  <r>
    <x v="0"/>
    <x v="1"/>
    <x v="43"/>
    <s v="K4403中部"/>
    <x v="1341"/>
    <x v="0"/>
    <s v="24401136"/>
    <s v="松坂さとう消化器内科"/>
    <x v="1"/>
    <n v="0"/>
    <n v="19"/>
    <n v="0"/>
    <n v="0"/>
    <n v="0"/>
    <n v="0"/>
    <n v="0"/>
    <n v="0"/>
    <n v="0"/>
  </r>
  <r>
    <x v="0"/>
    <x v="1"/>
    <x v="43"/>
    <s v="K4403中部"/>
    <x v="1341"/>
    <x v="1"/>
    <s v="24401136"/>
    <s v="松坂さとう消化器内科"/>
    <x v="1"/>
    <n v="0"/>
    <n v="19"/>
    <n v="0"/>
    <n v="0"/>
    <n v="0"/>
    <n v="0"/>
    <n v="0"/>
    <n v="0"/>
    <n v="0"/>
  </r>
  <r>
    <x v="0"/>
    <x v="1"/>
    <x v="43"/>
    <s v="K4403中部"/>
    <x v="1341"/>
    <x v="2"/>
    <s v="24401136"/>
    <s v="松坂さとう消化器内科"/>
    <x v="1"/>
    <n v="0"/>
    <n v="19"/>
    <n v="0"/>
    <n v="0"/>
    <n v="0"/>
    <n v="0"/>
    <n v="0"/>
    <n v="0"/>
    <n v="0"/>
  </r>
  <r>
    <x v="0"/>
    <x v="1"/>
    <x v="43"/>
    <s v="K4403中部"/>
    <x v="1341"/>
    <x v="0"/>
    <s v="24401137"/>
    <s v="三好医院"/>
    <x v="0"/>
    <n v="0"/>
    <n v="0"/>
    <n v="19"/>
    <n v="0"/>
    <n v="0"/>
    <n v="0"/>
    <n v="0"/>
    <n v="0"/>
    <n v="0"/>
  </r>
  <r>
    <x v="0"/>
    <x v="1"/>
    <x v="43"/>
    <s v="K4403中部"/>
    <x v="1341"/>
    <x v="1"/>
    <s v="24401137"/>
    <s v="三好医院"/>
    <x v="0"/>
    <n v="0"/>
    <n v="0"/>
    <n v="19"/>
    <n v="0"/>
    <n v="0"/>
    <n v="0"/>
    <n v="0"/>
    <n v="0"/>
    <n v="0"/>
  </r>
  <r>
    <x v="0"/>
    <x v="1"/>
    <x v="43"/>
    <s v="K4403中部"/>
    <x v="1341"/>
    <x v="2"/>
    <s v="24401137"/>
    <s v="三好医院"/>
    <x v="0"/>
    <n v="0"/>
    <n v="0"/>
    <n v="19"/>
    <n v="0"/>
    <n v="0"/>
    <n v="0"/>
    <n v="0"/>
    <n v="0"/>
    <n v="0"/>
  </r>
  <r>
    <x v="0"/>
    <x v="1"/>
    <x v="43"/>
    <s v="K4403中部"/>
    <x v="1341"/>
    <x v="0"/>
    <s v="24401137"/>
    <s v="三好医院"/>
    <x v="1"/>
    <n v="0"/>
    <n v="0"/>
    <n v="19"/>
    <n v="0"/>
    <n v="0"/>
    <n v="0"/>
    <n v="0"/>
    <n v="0"/>
    <n v="0"/>
  </r>
  <r>
    <x v="0"/>
    <x v="1"/>
    <x v="43"/>
    <s v="K4403中部"/>
    <x v="1341"/>
    <x v="1"/>
    <s v="24401137"/>
    <s v="三好医院"/>
    <x v="1"/>
    <n v="0"/>
    <n v="0"/>
    <n v="19"/>
    <n v="0"/>
    <n v="0"/>
    <n v="0"/>
    <n v="0"/>
    <n v="0"/>
    <n v="0"/>
  </r>
  <r>
    <x v="0"/>
    <x v="1"/>
    <x v="43"/>
    <s v="K4403中部"/>
    <x v="1341"/>
    <x v="2"/>
    <s v="24401137"/>
    <s v="三好医院"/>
    <x v="1"/>
    <n v="0"/>
    <n v="0"/>
    <n v="19"/>
    <n v="0"/>
    <n v="0"/>
    <n v="0"/>
    <n v="0"/>
    <n v="0"/>
    <n v="0"/>
  </r>
  <r>
    <x v="0"/>
    <x v="1"/>
    <x v="43"/>
    <s v="K4403中部"/>
    <x v="1341"/>
    <x v="0"/>
    <s v="24401138"/>
    <s v="米満内科医院"/>
    <x v="0"/>
    <n v="0"/>
    <n v="0"/>
    <n v="0"/>
    <n v="19"/>
    <n v="0"/>
    <n v="0"/>
    <n v="0"/>
    <n v="0"/>
    <n v="0"/>
  </r>
  <r>
    <x v="0"/>
    <x v="1"/>
    <x v="43"/>
    <s v="K4403中部"/>
    <x v="1341"/>
    <x v="1"/>
    <s v="24401138"/>
    <s v="米満内科医院"/>
    <x v="0"/>
    <n v="0"/>
    <n v="0"/>
    <n v="0"/>
    <n v="19"/>
    <n v="0"/>
    <n v="0"/>
    <n v="0"/>
    <n v="0"/>
    <n v="0"/>
  </r>
  <r>
    <x v="0"/>
    <x v="1"/>
    <x v="43"/>
    <s v="K4403中部"/>
    <x v="1341"/>
    <x v="2"/>
    <s v="24401138"/>
    <s v="米満内科医院"/>
    <x v="0"/>
    <n v="0"/>
    <n v="0"/>
    <n v="0"/>
    <n v="19"/>
    <n v="0"/>
    <n v="0"/>
    <n v="0"/>
    <n v="0"/>
    <n v="0"/>
  </r>
  <r>
    <x v="0"/>
    <x v="1"/>
    <x v="43"/>
    <s v="K4403中部"/>
    <x v="1341"/>
    <x v="0"/>
    <s v="24401138"/>
    <s v="米満内科医院"/>
    <x v="1"/>
    <n v="0"/>
    <n v="0"/>
    <n v="0"/>
    <n v="19"/>
    <n v="0"/>
    <n v="0"/>
    <n v="0"/>
    <n v="0"/>
    <n v="0"/>
  </r>
  <r>
    <x v="0"/>
    <x v="1"/>
    <x v="43"/>
    <s v="K4403中部"/>
    <x v="1341"/>
    <x v="1"/>
    <s v="24401138"/>
    <s v="米満内科医院"/>
    <x v="1"/>
    <n v="0"/>
    <n v="0"/>
    <n v="0"/>
    <n v="19"/>
    <n v="0"/>
    <n v="0"/>
    <n v="0"/>
    <n v="0"/>
    <n v="0"/>
  </r>
  <r>
    <x v="0"/>
    <x v="1"/>
    <x v="43"/>
    <s v="K4403中部"/>
    <x v="1341"/>
    <x v="2"/>
    <s v="24401138"/>
    <s v="米満内科医院"/>
    <x v="1"/>
    <n v="0"/>
    <n v="0"/>
    <n v="0"/>
    <n v="19"/>
    <n v="0"/>
    <n v="0"/>
    <n v="0"/>
    <n v="0"/>
    <n v="0"/>
  </r>
  <r>
    <x v="0"/>
    <x v="1"/>
    <x v="43"/>
    <s v="K4403中部"/>
    <x v="1341"/>
    <x v="0"/>
    <s v="24401139"/>
    <s v="アンジェリッククリニック浦田"/>
    <x v="0"/>
    <n v="0"/>
    <n v="19"/>
    <n v="0"/>
    <n v="0"/>
    <n v="0"/>
    <n v="0"/>
    <n v="0"/>
    <n v="0"/>
    <n v="0"/>
  </r>
  <r>
    <x v="0"/>
    <x v="1"/>
    <x v="43"/>
    <s v="K4403中部"/>
    <x v="1341"/>
    <x v="1"/>
    <s v="24401139"/>
    <s v="アンジェリッククリニック浦田"/>
    <x v="0"/>
    <n v="0"/>
    <n v="19"/>
    <n v="0"/>
    <n v="0"/>
    <n v="0"/>
    <n v="0"/>
    <n v="0"/>
    <n v="0"/>
    <n v="0"/>
  </r>
  <r>
    <x v="0"/>
    <x v="1"/>
    <x v="43"/>
    <s v="K4403中部"/>
    <x v="1341"/>
    <x v="2"/>
    <s v="24401139"/>
    <s v="アンジェリッククリニック浦田"/>
    <x v="0"/>
    <n v="0"/>
    <n v="19"/>
    <n v="0"/>
    <n v="0"/>
    <n v="0"/>
    <n v="0"/>
    <n v="0"/>
    <n v="0"/>
    <n v="0"/>
  </r>
  <r>
    <x v="0"/>
    <x v="1"/>
    <x v="43"/>
    <s v="K4403中部"/>
    <x v="1341"/>
    <x v="0"/>
    <s v="24401139"/>
    <s v="アンジェリッククリニック浦田"/>
    <x v="1"/>
    <n v="0"/>
    <n v="19"/>
    <n v="0"/>
    <n v="0"/>
    <n v="0"/>
    <n v="0"/>
    <n v="0"/>
    <n v="0"/>
    <n v="0"/>
  </r>
  <r>
    <x v="0"/>
    <x v="1"/>
    <x v="43"/>
    <s v="K4403中部"/>
    <x v="1341"/>
    <x v="1"/>
    <s v="24401139"/>
    <s v="アンジェリッククリニック浦田"/>
    <x v="1"/>
    <n v="0"/>
    <n v="19"/>
    <n v="0"/>
    <n v="0"/>
    <n v="0"/>
    <n v="0"/>
    <n v="0"/>
    <n v="0"/>
    <n v="0"/>
  </r>
  <r>
    <x v="0"/>
    <x v="1"/>
    <x v="43"/>
    <s v="K4403中部"/>
    <x v="1341"/>
    <x v="2"/>
    <s v="24401139"/>
    <s v="アンジェリッククリニック浦田"/>
    <x v="1"/>
    <n v="0"/>
    <n v="19"/>
    <n v="0"/>
    <n v="0"/>
    <n v="0"/>
    <n v="0"/>
    <n v="0"/>
    <n v="0"/>
    <n v="0"/>
  </r>
  <r>
    <x v="0"/>
    <x v="1"/>
    <x v="43"/>
    <s v="K4403中部"/>
    <x v="1341"/>
    <x v="0"/>
    <s v="24401140"/>
    <s v="朋友診療所　"/>
    <x v="0"/>
    <n v="0"/>
    <n v="0"/>
    <n v="0"/>
    <n v="16"/>
    <n v="0"/>
    <n v="0"/>
    <n v="0"/>
    <n v="0"/>
    <n v="0"/>
  </r>
  <r>
    <x v="0"/>
    <x v="1"/>
    <x v="43"/>
    <s v="K4403中部"/>
    <x v="1341"/>
    <x v="1"/>
    <s v="24401140"/>
    <s v="朋友診療所　"/>
    <x v="0"/>
    <n v="0"/>
    <n v="0"/>
    <n v="0"/>
    <n v="0"/>
    <n v="0"/>
    <n v="0"/>
    <n v="0"/>
    <n v="0"/>
    <n v="0"/>
  </r>
  <r>
    <x v="0"/>
    <x v="1"/>
    <x v="43"/>
    <s v="K4403中部"/>
    <x v="1341"/>
    <x v="2"/>
    <s v="24401140"/>
    <s v="朋友診療所　"/>
    <x v="0"/>
    <n v="0"/>
    <n v="0"/>
    <n v="0"/>
    <n v="16"/>
    <n v="0"/>
    <n v="0"/>
    <n v="0"/>
    <n v="0"/>
    <n v="0"/>
  </r>
  <r>
    <x v="0"/>
    <x v="1"/>
    <x v="43"/>
    <s v="K4403中部"/>
    <x v="1341"/>
    <x v="0"/>
    <s v="24401140"/>
    <s v="朋友診療所　"/>
    <x v="1"/>
    <n v="0"/>
    <n v="0"/>
    <n v="0"/>
    <n v="16"/>
    <n v="0"/>
    <n v="0"/>
    <n v="0"/>
    <n v="0"/>
    <n v="0"/>
  </r>
  <r>
    <x v="0"/>
    <x v="1"/>
    <x v="43"/>
    <s v="K4403中部"/>
    <x v="1341"/>
    <x v="1"/>
    <s v="24401140"/>
    <s v="朋友診療所　"/>
    <x v="1"/>
    <n v="0"/>
    <n v="0"/>
    <n v="0"/>
    <n v="0"/>
    <n v="0"/>
    <n v="0"/>
    <n v="0"/>
    <n v="0"/>
    <n v="0"/>
  </r>
  <r>
    <x v="0"/>
    <x v="1"/>
    <x v="43"/>
    <s v="K4403中部"/>
    <x v="1341"/>
    <x v="2"/>
    <s v="24401140"/>
    <s v="朋友診療所　"/>
    <x v="1"/>
    <n v="0"/>
    <n v="0"/>
    <n v="0"/>
    <n v="16"/>
    <n v="0"/>
    <n v="0"/>
    <n v="0"/>
    <n v="0"/>
    <n v="0"/>
  </r>
  <r>
    <x v="0"/>
    <x v="1"/>
    <x v="43"/>
    <s v="K4403中部"/>
    <x v="1341"/>
    <x v="0"/>
    <s v="24401141"/>
    <s v="織部泌尿器科"/>
    <x v="0"/>
    <n v="0"/>
    <n v="19"/>
    <n v="0"/>
    <n v="0"/>
    <n v="0"/>
    <n v="0"/>
    <n v="0"/>
    <n v="0"/>
    <n v="0"/>
  </r>
  <r>
    <x v="0"/>
    <x v="1"/>
    <x v="43"/>
    <s v="K4403中部"/>
    <x v="1341"/>
    <x v="1"/>
    <s v="24401141"/>
    <s v="織部泌尿器科"/>
    <x v="0"/>
    <n v="0"/>
    <n v="19"/>
    <n v="0"/>
    <n v="0"/>
    <n v="0"/>
    <n v="0"/>
    <n v="0"/>
    <n v="0"/>
    <n v="0"/>
  </r>
  <r>
    <x v="0"/>
    <x v="1"/>
    <x v="43"/>
    <s v="K4403中部"/>
    <x v="1341"/>
    <x v="2"/>
    <s v="24401141"/>
    <s v="織部泌尿器科"/>
    <x v="0"/>
    <n v="0"/>
    <n v="0"/>
    <n v="0"/>
    <n v="0"/>
    <n v="0"/>
    <n v="0"/>
    <n v="0"/>
    <n v="0"/>
    <n v="0"/>
  </r>
  <r>
    <x v="0"/>
    <x v="1"/>
    <x v="43"/>
    <s v="K4403中部"/>
    <x v="1341"/>
    <x v="0"/>
    <s v="24401141"/>
    <s v="織部泌尿器科"/>
    <x v="1"/>
    <n v="0"/>
    <n v="19"/>
    <n v="0"/>
    <n v="0"/>
    <n v="0"/>
    <n v="0"/>
    <n v="0"/>
    <n v="0"/>
    <n v="0"/>
  </r>
  <r>
    <x v="0"/>
    <x v="1"/>
    <x v="43"/>
    <s v="K4403中部"/>
    <x v="1341"/>
    <x v="1"/>
    <s v="24401141"/>
    <s v="織部泌尿器科"/>
    <x v="1"/>
    <n v="0"/>
    <n v="19"/>
    <n v="0"/>
    <n v="0"/>
    <n v="0"/>
    <n v="0"/>
    <n v="0"/>
    <n v="0"/>
    <n v="0"/>
  </r>
  <r>
    <x v="0"/>
    <x v="1"/>
    <x v="43"/>
    <s v="K4403中部"/>
    <x v="1341"/>
    <x v="2"/>
    <s v="24401141"/>
    <s v="織部泌尿器科"/>
    <x v="1"/>
    <n v="0"/>
    <n v="0"/>
    <n v="0"/>
    <n v="0"/>
    <n v="0"/>
    <n v="0"/>
    <n v="0"/>
    <n v="0"/>
    <n v="0"/>
  </r>
  <r>
    <x v="0"/>
    <x v="1"/>
    <x v="43"/>
    <s v="K4403中部"/>
    <x v="1341"/>
    <x v="0"/>
    <s v="24401142"/>
    <s v="シーサイドクリニックオオイタ"/>
    <x v="0"/>
    <n v="0"/>
    <n v="19"/>
    <n v="0"/>
    <n v="0"/>
    <n v="0"/>
    <n v="0"/>
    <n v="0"/>
    <n v="0"/>
    <n v="0"/>
  </r>
  <r>
    <x v="0"/>
    <x v="1"/>
    <x v="43"/>
    <s v="K4403中部"/>
    <x v="1341"/>
    <x v="1"/>
    <s v="24401142"/>
    <s v="シーサイドクリニックオオイタ"/>
    <x v="0"/>
    <n v="0"/>
    <n v="19"/>
    <n v="0"/>
    <n v="0"/>
    <n v="0"/>
    <n v="0"/>
    <n v="0"/>
    <n v="0"/>
    <n v="0"/>
  </r>
  <r>
    <x v="0"/>
    <x v="1"/>
    <x v="43"/>
    <s v="K4403中部"/>
    <x v="1341"/>
    <x v="2"/>
    <s v="24401142"/>
    <s v="シーサイドクリニックオオイタ"/>
    <x v="0"/>
    <n v="0"/>
    <n v="19"/>
    <n v="0"/>
    <n v="0"/>
    <n v="0"/>
    <n v="0"/>
    <n v="0"/>
    <n v="0"/>
    <n v="0"/>
  </r>
  <r>
    <x v="0"/>
    <x v="1"/>
    <x v="43"/>
    <s v="K4403中部"/>
    <x v="1341"/>
    <x v="0"/>
    <s v="24401142"/>
    <s v="シーサイドクリニックオオイタ"/>
    <x v="1"/>
    <n v="0"/>
    <n v="19"/>
    <n v="0"/>
    <n v="0"/>
    <n v="0"/>
    <n v="0"/>
    <n v="0"/>
    <n v="0"/>
    <n v="0"/>
  </r>
  <r>
    <x v="0"/>
    <x v="1"/>
    <x v="43"/>
    <s v="K4403中部"/>
    <x v="1341"/>
    <x v="1"/>
    <s v="24401142"/>
    <s v="シーサイドクリニックオオイタ"/>
    <x v="1"/>
    <n v="0"/>
    <n v="19"/>
    <n v="0"/>
    <n v="0"/>
    <n v="0"/>
    <n v="0"/>
    <n v="0"/>
    <n v="0"/>
    <n v="0"/>
  </r>
  <r>
    <x v="0"/>
    <x v="1"/>
    <x v="43"/>
    <s v="K4403中部"/>
    <x v="1341"/>
    <x v="2"/>
    <s v="24401142"/>
    <s v="シーサイドクリニックオオイタ"/>
    <x v="1"/>
    <n v="0"/>
    <n v="19"/>
    <n v="0"/>
    <n v="0"/>
    <n v="0"/>
    <n v="0"/>
    <n v="0"/>
    <n v="0"/>
    <n v="0"/>
  </r>
  <r>
    <x v="0"/>
    <x v="1"/>
    <x v="43"/>
    <s v="K4403中部"/>
    <x v="1341"/>
    <x v="0"/>
    <s v="24401143"/>
    <s v="平岡外科医院"/>
    <x v="0"/>
    <n v="0"/>
    <n v="0"/>
    <n v="19"/>
    <n v="0"/>
    <n v="0"/>
    <n v="0"/>
    <n v="0"/>
    <n v="0"/>
    <n v="0"/>
  </r>
  <r>
    <x v="0"/>
    <x v="1"/>
    <x v="43"/>
    <s v="K4403中部"/>
    <x v="1341"/>
    <x v="1"/>
    <s v="24401143"/>
    <s v="平岡外科医院"/>
    <x v="0"/>
    <n v="0"/>
    <n v="0"/>
    <n v="19"/>
    <n v="0"/>
    <n v="0"/>
    <n v="0"/>
    <n v="0"/>
    <n v="0"/>
    <n v="0"/>
  </r>
  <r>
    <x v="0"/>
    <x v="1"/>
    <x v="43"/>
    <s v="K4403中部"/>
    <x v="1341"/>
    <x v="2"/>
    <s v="24401143"/>
    <s v="平岡外科医院"/>
    <x v="0"/>
    <n v="0"/>
    <n v="0"/>
    <n v="19"/>
    <n v="0"/>
    <n v="0"/>
    <n v="0"/>
    <n v="0"/>
    <n v="0"/>
    <n v="0"/>
  </r>
  <r>
    <x v="0"/>
    <x v="1"/>
    <x v="43"/>
    <s v="K4403中部"/>
    <x v="1341"/>
    <x v="0"/>
    <s v="24401143"/>
    <s v="平岡外科医院"/>
    <x v="1"/>
    <n v="0"/>
    <n v="0"/>
    <n v="19"/>
    <n v="0"/>
    <n v="0"/>
    <n v="0"/>
    <n v="0"/>
    <n v="0"/>
    <n v="0"/>
  </r>
  <r>
    <x v="0"/>
    <x v="1"/>
    <x v="43"/>
    <s v="K4403中部"/>
    <x v="1341"/>
    <x v="1"/>
    <s v="24401143"/>
    <s v="平岡外科医院"/>
    <x v="1"/>
    <n v="0"/>
    <n v="0"/>
    <n v="19"/>
    <n v="0"/>
    <n v="0"/>
    <n v="0"/>
    <n v="0"/>
    <n v="0"/>
    <n v="0"/>
  </r>
  <r>
    <x v="0"/>
    <x v="1"/>
    <x v="43"/>
    <s v="K4403中部"/>
    <x v="1341"/>
    <x v="2"/>
    <s v="24401143"/>
    <s v="平岡外科医院"/>
    <x v="1"/>
    <n v="0"/>
    <n v="0"/>
    <n v="19"/>
    <n v="0"/>
    <n v="0"/>
    <n v="0"/>
    <n v="0"/>
    <n v="0"/>
    <n v="0"/>
  </r>
  <r>
    <x v="0"/>
    <x v="1"/>
    <x v="43"/>
    <s v="K4403中部"/>
    <x v="1341"/>
    <x v="0"/>
    <s v="24401144"/>
    <s v="吉田胃腸科・外科・肛門科"/>
    <x v="0"/>
    <n v="0"/>
    <n v="19"/>
    <n v="0"/>
    <n v="0"/>
    <n v="0"/>
    <n v="0"/>
    <n v="0"/>
    <n v="0"/>
    <n v="0"/>
  </r>
  <r>
    <x v="0"/>
    <x v="1"/>
    <x v="43"/>
    <s v="K4403中部"/>
    <x v="1341"/>
    <x v="1"/>
    <s v="24401144"/>
    <s v="吉田胃腸科・外科・肛門科"/>
    <x v="0"/>
    <n v="0"/>
    <n v="3"/>
    <n v="0"/>
    <n v="0"/>
    <n v="0"/>
    <n v="0"/>
    <n v="0"/>
    <n v="0"/>
    <n v="0"/>
  </r>
  <r>
    <x v="0"/>
    <x v="1"/>
    <x v="43"/>
    <s v="K4403中部"/>
    <x v="1341"/>
    <x v="2"/>
    <s v="24401144"/>
    <s v="吉田胃腸科・外科・肛門科"/>
    <x v="0"/>
    <n v="0"/>
    <n v="19"/>
    <n v="0"/>
    <n v="0"/>
    <n v="0"/>
    <n v="0"/>
    <n v="0"/>
    <n v="0"/>
    <n v="0"/>
  </r>
  <r>
    <x v="0"/>
    <x v="1"/>
    <x v="43"/>
    <s v="K4403中部"/>
    <x v="1341"/>
    <x v="0"/>
    <s v="24401144"/>
    <s v="吉田胃腸科・外科・肛門科"/>
    <x v="1"/>
    <n v="0"/>
    <n v="19"/>
    <n v="0"/>
    <n v="0"/>
    <n v="0"/>
    <n v="0"/>
    <n v="0"/>
    <n v="0"/>
    <n v="0"/>
  </r>
  <r>
    <x v="0"/>
    <x v="1"/>
    <x v="43"/>
    <s v="K4403中部"/>
    <x v="1341"/>
    <x v="1"/>
    <s v="24401144"/>
    <s v="吉田胃腸科・外科・肛門科"/>
    <x v="1"/>
    <n v="0"/>
    <n v="3"/>
    <n v="0"/>
    <n v="0"/>
    <n v="0"/>
    <n v="0"/>
    <n v="0"/>
    <n v="0"/>
    <n v="0"/>
  </r>
  <r>
    <x v="0"/>
    <x v="1"/>
    <x v="43"/>
    <s v="K4403中部"/>
    <x v="1341"/>
    <x v="2"/>
    <s v="24401144"/>
    <s v="吉田胃腸科・外科・肛門科"/>
    <x v="1"/>
    <n v="0"/>
    <n v="19"/>
    <n v="0"/>
    <n v="0"/>
    <n v="0"/>
    <n v="0"/>
    <n v="0"/>
    <n v="0"/>
    <n v="0"/>
  </r>
  <r>
    <x v="0"/>
    <x v="1"/>
    <x v="43"/>
    <s v="K4403中部"/>
    <x v="1341"/>
    <x v="0"/>
    <s v="24401145"/>
    <s v="ソフィアクリニック　"/>
    <x v="0"/>
    <n v="0"/>
    <n v="0"/>
    <n v="19"/>
    <n v="0"/>
    <n v="0"/>
    <n v="0"/>
    <n v="0"/>
    <n v="0"/>
    <n v="0"/>
  </r>
  <r>
    <x v="0"/>
    <x v="1"/>
    <x v="43"/>
    <s v="K4403中部"/>
    <x v="1341"/>
    <x v="1"/>
    <s v="24401145"/>
    <s v="ソフィアクリニック　"/>
    <x v="0"/>
    <n v="0"/>
    <n v="0"/>
    <n v="19"/>
    <n v="0"/>
    <n v="0"/>
    <n v="0"/>
    <n v="0"/>
    <n v="0"/>
    <n v="0"/>
  </r>
  <r>
    <x v="0"/>
    <x v="1"/>
    <x v="43"/>
    <s v="K4403中部"/>
    <x v="1341"/>
    <x v="2"/>
    <s v="24401145"/>
    <s v="ソフィアクリニック　"/>
    <x v="0"/>
    <n v="0"/>
    <n v="0"/>
    <n v="19"/>
    <n v="0"/>
    <n v="0"/>
    <n v="0"/>
    <n v="0"/>
    <n v="0"/>
    <n v="0"/>
  </r>
  <r>
    <x v="0"/>
    <x v="1"/>
    <x v="43"/>
    <s v="K4403中部"/>
    <x v="1341"/>
    <x v="0"/>
    <s v="24401145"/>
    <s v="ソフィアクリニック　"/>
    <x v="1"/>
    <n v="0"/>
    <n v="0"/>
    <n v="19"/>
    <n v="0"/>
    <n v="0"/>
    <n v="0"/>
    <n v="0"/>
    <n v="0"/>
    <n v="0"/>
  </r>
  <r>
    <x v="0"/>
    <x v="1"/>
    <x v="43"/>
    <s v="K4403中部"/>
    <x v="1341"/>
    <x v="1"/>
    <s v="24401145"/>
    <s v="ソフィアクリニック　"/>
    <x v="1"/>
    <n v="0"/>
    <n v="0"/>
    <n v="19"/>
    <n v="0"/>
    <n v="0"/>
    <n v="0"/>
    <n v="0"/>
    <n v="0"/>
    <n v="0"/>
  </r>
  <r>
    <x v="0"/>
    <x v="1"/>
    <x v="43"/>
    <s v="K4403中部"/>
    <x v="1341"/>
    <x v="2"/>
    <s v="24401145"/>
    <s v="ソフィアクリニック　"/>
    <x v="1"/>
    <n v="0"/>
    <n v="0"/>
    <n v="19"/>
    <n v="0"/>
    <n v="0"/>
    <n v="0"/>
    <n v="0"/>
    <n v="0"/>
    <n v="0"/>
  </r>
  <r>
    <x v="0"/>
    <x v="1"/>
    <x v="43"/>
    <s v="K4403中部"/>
    <x v="1341"/>
    <x v="0"/>
    <s v="24401146"/>
    <s v="佐々木医院　"/>
    <x v="0"/>
    <n v="0"/>
    <n v="0"/>
    <n v="0"/>
    <n v="0"/>
    <n v="7"/>
    <n v="0"/>
    <n v="0"/>
    <n v="0"/>
    <n v="0"/>
  </r>
  <r>
    <x v="0"/>
    <x v="1"/>
    <x v="43"/>
    <s v="K4403中部"/>
    <x v="1341"/>
    <x v="1"/>
    <s v="24401146"/>
    <s v="佐々木医院　"/>
    <x v="0"/>
    <n v="0"/>
    <n v="0"/>
    <n v="0"/>
    <n v="0"/>
    <n v="0"/>
    <n v="0"/>
    <n v="0"/>
    <n v="0"/>
    <n v="0"/>
  </r>
  <r>
    <x v="0"/>
    <x v="1"/>
    <x v="43"/>
    <s v="K4403中部"/>
    <x v="1341"/>
    <x v="2"/>
    <s v="24401146"/>
    <s v="佐々木医院　"/>
    <x v="0"/>
    <n v="0"/>
    <n v="0"/>
    <n v="0"/>
    <n v="0"/>
    <n v="7"/>
    <n v="0"/>
    <n v="0"/>
    <n v="0"/>
    <n v="0"/>
  </r>
  <r>
    <x v="0"/>
    <x v="1"/>
    <x v="43"/>
    <s v="K4403中部"/>
    <x v="1341"/>
    <x v="0"/>
    <s v="24401146"/>
    <s v="佐々木医院　"/>
    <x v="1"/>
    <n v="0"/>
    <n v="0"/>
    <n v="0"/>
    <n v="0"/>
    <n v="0"/>
    <n v="0"/>
    <n v="7"/>
    <n v="0"/>
    <n v="0"/>
  </r>
  <r>
    <x v="0"/>
    <x v="1"/>
    <x v="43"/>
    <s v="K4403中部"/>
    <x v="1341"/>
    <x v="1"/>
    <s v="24401146"/>
    <s v="佐々木医院　"/>
    <x v="1"/>
    <n v="0"/>
    <n v="0"/>
    <n v="0"/>
    <n v="0"/>
    <n v="0"/>
    <n v="0"/>
    <n v="0"/>
    <n v="0"/>
    <n v="0"/>
  </r>
  <r>
    <x v="0"/>
    <x v="1"/>
    <x v="43"/>
    <s v="K4403中部"/>
    <x v="1341"/>
    <x v="2"/>
    <s v="24401146"/>
    <s v="佐々木医院　"/>
    <x v="1"/>
    <n v="0"/>
    <n v="0"/>
    <n v="0"/>
    <n v="0"/>
    <n v="0"/>
    <n v="0"/>
    <n v="7"/>
    <n v="0"/>
    <n v="0"/>
  </r>
  <r>
    <x v="0"/>
    <x v="1"/>
    <x v="43"/>
    <s v="K4403中部"/>
    <x v="1341"/>
    <x v="0"/>
    <s v="24401147"/>
    <s v="蔭山眼科"/>
    <x v="0"/>
    <n v="0"/>
    <n v="5"/>
    <n v="0"/>
    <n v="0"/>
    <n v="0"/>
    <n v="0"/>
    <n v="0"/>
    <n v="0"/>
    <n v="0"/>
  </r>
  <r>
    <x v="0"/>
    <x v="1"/>
    <x v="43"/>
    <s v="K4403中部"/>
    <x v="1341"/>
    <x v="1"/>
    <s v="24401147"/>
    <s v="蔭山眼科"/>
    <x v="0"/>
    <n v="0"/>
    <n v="3"/>
    <n v="0"/>
    <n v="0"/>
    <n v="0"/>
    <n v="0"/>
    <n v="0"/>
    <n v="0"/>
    <n v="0"/>
  </r>
  <r>
    <x v="0"/>
    <x v="1"/>
    <x v="43"/>
    <s v="K4403中部"/>
    <x v="1341"/>
    <x v="2"/>
    <s v="24401147"/>
    <s v="蔭山眼科"/>
    <x v="0"/>
    <n v="0"/>
    <n v="5"/>
    <n v="0"/>
    <n v="0"/>
    <n v="0"/>
    <n v="0"/>
    <n v="0"/>
    <n v="0"/>
    <n v="0"/>
  </r>
  <r>
    <x v="0"/>
    <x v="1"/>
    <x v="43"/>
    <s v="K4403中部"/>
    <x v="1341"/>
    <x v="0"/>
    <s v="24401147"/>
    <s v="蔭山眼科"/>
    <x v="1"/>
    <n v="0"/>
    <n v="5"/>
    <n v="0"/>
    <n v="0"/>
    <n v="0"/>
    <n v="0"/>
    <n v="0"/>
    <n v="0"/>
    <n v="0"/>
  </r>
  <r>
    <x v="0"/>
    <x v="1"/>
    <x v="43"/>
    <s v="K4403中部"/>
    <x v="1341"/>
    <x v="1"/>
    <s v="24401147"/>
    <s v="蔭山眼科"/>
    <x v="1"/>
    <n v="0"/>
    <n v="3"/>
    <n v="0"/>
    <n v="0"/>
    <n v="0"/>
    <n v="0"/>
    <n v="0"/>
    <n v="0"/>
    <n v="0"/>
  </r>
  <r>
    <x v="0"/>
    <x v="1"/>
    <x v="43"/>
    <s v="K4403中部"/>
    <x v="1341"/>
    <x v="2"/>
    <s v="24401147"/>
    <s v="蔭山眼科"/>
    <x v="1"/>
    <n v="0"/>
    <n v="5"/>
    <n v="0"/>
    <n v="0"/>
    <n v="0"/>
    <n v="0"/>
    <n v="0"/>
    <n v="0"/>
    <n v="0"/>
  </r>
  <r>
    <x v="0"/>
    <x v="1"/>
    <x v="43"/>
    <s v="K4403中部"/>
    <x v="1341"/>
    <x v="0"/>
    <s v="24401148"/>
    <s v="玄同内科医院"/>
    <x v="0"/>
    <n v="0"/>
    <n v="19"/>
    <n v="0"/>
    <n v="0"/>
    <n v="0"/>
    <n v="0"/>
    <n v="0"/>
    <n v="0"/>
    <n v="0"/>
  </r>
  <r>
    <x v="0"/>
    <x v="1"/>
    <x v="43"/>
    <s v="K4403中部"/>
    <x v="1341"/>
    <x v="1"/>
    <s v="24401148"/>
    <s v="玄同内科医院"/>
    <x v="0"/>
    <n v="0"/>
    <n v="19"/>
    <n v="0"/>
    <n v="0"/>
    <n v="0"/>
    <n v="0"/>
    <n v="0"/>
    <n v="0"/>
    <n v="0"/>
  </r>
  <r>
    <x v="0"/>
    <x v="1"/>
    <x v="43"/>
    <s v="K4403中部"/>
    <x v="1341"/>
    <x v="2"/>
    <s v="24401148"/>
    <s v="玄同内科医院"/>
    <x v="0"/>
    <n v="0"/>
    <n v="19"/>
    <n v="0"/>
    <n v="0"/>
    <n v="0"/>
    <n v="0"/>
    <n v="0"/>
    <n v="0"/>
    <n v="0"/>
  </r>
  <r>
    <x v="0"/>
    <x v="1"/>
    <x v="43"/>
    <s v="K4403中部"/>
    <x v="1341"/>
    <x v="0"/>
    <s v="24401148"/>
    <s v="玄同内科医院"/>
    <x v="1"/>
    <n v="0"/>
    <n v="0"/>
    <n v="19"/>
    <n v="0"/>
    <n v="0"/>
    <n v="0"/>
    <n v="0"/>
    <n v="0"/>
    <n v="0"/>
  </r>
  <r>
    <x v="0"/>
    <x v="1"/>
    <x v="43"/>
    <s v="K4403中部"/>
    <x v="1341"/>
    <x v="1"/>
    <s v="24401148"/>
    <s v="玄同内科医院"/>
    <x v="1"/>
    <n v="0"/>
    <n v="0"/>
    <n v="19"/>
    <n v="0"/>
    <n v="0"/>
    <n v="0"/>
    <n v="0"/>
    <n v="0"/>
    <n v="0"/>
  </r>
  <r>
    <x v="0"/>
    <x v="1"/>
    <x v="43"/>
    <s v="K4403中部"/>
    <x v="1341"/>
    <x v="2"/>
    <s v="24401148"/>
    <s v="玄同内科医院"/>
    <x v="1"/>
    <n v="0"/>
    <n v="0"/>
    <n v="19"/>
    <n v="0"/>
    <n v="0"/>
    <n v="0"/>
    <n v="0"/>
    <n v="0"/>
    <n v="0"/>
  </r>
  <r>
    <x v="0"/>
    <x v="1"/>
    <x v="43"/>
    <s v="K4403中部"/>
    <x v="1341"/>
    <x v="0"/>
    <s v="24401149"/>
    <s v="嶋田循環器科内科"/>
    <x v="0"/>
    <n v="0"/>
    <n v="19"/>
    <n v="0"/>
    <n v="0"/>
    <n v="0"/>
    <n v="0"/>
    <n v="0"/>
    <n v="0"/>
    <n v="0"/>
  </r>
  <r>
    <x v="0"/>
    <x v="1"/>
    <x v="43"/>
    <s v="K4403中部"/>
    <x v="1341"/>
    <x v="1"/>
    <s v="24401149"/>
    <s v="嶋田循環器科内科"/>
    <x v="0"/>
    <n v="0"/>
    <n v="19"/>
    <n v="0"/>
    <n v="0"/>
    <n v="0"/>
    <n v="0"/>
    <n v="0"/>
    <n v="0"/>
    <n v="0"/>
  </r>
  <r>
    <x v="0"/>
    <x v="1"/>
    <x v="43"/>
    <s v="K4403中部"/>
    <x v="1341"/>
    <x v="2"/>
    <s v="24401149"/>
    <s v="嶋田循環器科内科"/>
    <x v="0"/>
    <n v="0"/>
    <n v="19"/>
    <n v="0"/>
    <n v="0"/>
    <n v="0"/>
    <n v="0"/>
    <n v="0"/>
    <n v="0"/>
    <n v="0"/>
  </r>
  <r>
    <x v="0"/>
    <x v="1"/>
    <x v="43"/>
    <s v="K4403中部"/>
    <x v="1341"/>
    <x v="0"/>
    <s v="24401149"/>
    <s v="嶋田循環器科内科"/>
    <x v="1"/>
    <n v="0"/>
    <n v="19"/>
    <n v="0"/>
    <n v="0"/>
    <n v="0"/>
    <n v="0"/>
    <n v="0"/>
    <n v="0"/>
    <n v="0"/>
  </r>
  <r>
    <x v="0"/>
    <x v="1"/>
    <x v="43"/>
    <s v="K4403中部"/>
    <x v="1341"/>
    <x v="1"/>
    <s v="24401149"/>
    <s v="嶋田循環器科内科"/>
    <x v="1"/>
    <n v="0"/>
    <n v="19"/>
    <n v="0"/>
    <n v="0"/>
    <n v="0"/>
    <n v="0"/>
    <n v="0"/>
    <n v="0"/>
    <n v="0"/>
  </r>
  <r>
    <x v="0"/>
    <x v="1"/>
    <x v="43"/>
    <s v="K4403中部"/>
    <x v="1341"/>
    <x v="2"/>
    <s v="24401149"/>
    <s v="嶋田循環器科内科"/>
    <x v="1"/>
    <n v="0"/>
    <n v="19"/>
    <n v="0"/>
    <n v="0"/>
    <n v="0"/>
    <n v="0"/>
    <n v="0"/>
    <n v="0"/>
    <n v="0"/>
  </r>
  <r>
    <x v="0"/>
    <x v="1"/>
    <x v="43"/>
    <s v="K4403中部"/>
    <x v="1341"/>
    <x v="0"/>
    <s v="24401150"/>
    <s v="心葉消化器外科　"/>
    <x v="0"/>
    <n v="0"/>
    <n v="19"/>
    <n v="0"/>
    <n v="0"/>
    <n v="0"/>
    <n v="0"/>
    <n v="0"/>
    <n v="0"/>
    <n v="0"/>
  </r>
  <r>
    <x v="0"/>
    <x v="1"/>
    <x v="43"/>
    <s v="K4403中部"/>
    <x v="1341"/>
    <x v="1"/>
    <s v="24401150"/>
    <s v="心葉消化器外科　"/>
    <x v="0"/>
    <n v="0"/>
    <n v="19"/>
    <n v="0"/>
    <n v="0"/>
    <n v="0"/>
    <n v="0"/>
    <n v="0"/>
    <n v="0"/>
    <n v="0"/>
  </r>
  <r>
    <x v="0"/>
    <x v="1"/>
    <x v="43"/>
    <s v="K4403中部"/>
    <x v="1341"/>
    <x v="2"/>
    <s v="24401150"/>
    <s v="心葉消化器外科　"/>
    <x v="0"/>
    <n v="0"/>
    <n v="19"/>
    <n v="0"/>
    <n v="0"/>
    <n v="0"/>
    <n v="0"/>
    <n v="0"/>
    <n v="0"/>
    <n v="0"/>
  </r>
  <r>
    <x v="0"/>
    <x v="1"/>
    <x v="43"/>
    <s v="K4403中部"/>
    <x v="1341"/>
    <x v="0"/>
    <s v="24401150"/>
    <s v="心葉消化器外科　"/>
    <x v="1"/>
    <n v="0"/>
    <n v="19"/>
    <n v="0"/>
    <n v="0"/>
    <n v="0"/>
    <n v="0"/>
    <n v="0"/>
    <n v="0"/>
    <n v="0"/>
  </r>
  <r>
    <x v="0"/>
    <x v="1"/>
    <x v="43"/>
    <s v="K4403中部"/>
    <x v="1341"/>
    <x v="1"/>
    <s v="24401150"/>
    <s v="心葉消化器外科　"/>
    <x v="1"/>
    <n v="0"/>
    <n v="19"/>
    <n v="0"/>
    <n v="0"/>
    <n v="0"/>
    <n v="0"/>
    <n v="0"/>
    <n v="0"/>
    <n v="0"/>
  </r>
  <r>
    <x v="0"/>
    <x v="1"/>
    <x v="43"/>
    <s v="K4403中部"/>
    <x v="1341"/>
    <x v="2"/>
    <s v="24401150"/>
    <s v="心葉消化器外科　"/>
    <x v="1"/>
    <n v="0"/>
    <n v="19"/>
    <n v="0"/>
    <n v="0"/>
    <n v="0"/>
    <n v="0"/>
    <n v="0"/>
    <n v="0"/>
    <n v="0"/>
  </r>
  <r>
    <x v="0"/>
    <x v="1"/>
    <x v="43"/>
    <s v="K4403中部"/>
    <x v="1341"/>
    <x v="0"/>
    <s v="24401151"/>
    <s v="おかだ眼科　"/>
    <x v="0"/>
    <n v="0"/>
    <n v="0"/>
    <n v="0"/>
    <n v="0"/>
    <n v="3"/>
    <n v="0"/>
    <n v="0"/>
    <n v="0"/>
    <n v="0"/>
  </r>
  <r>
    <x v="0"/>
    <x v="1"/>
    <x v="43"/>
    <s v="K4403中部"/>
    <x v="1341"/>
    <x v="1"/>
    <s v="24401151"/>
    <s v="おかだ眼科　"/>
    <x v="0"/>
    <n v="0"/>
    <n v="0"/>
    <n v="0"/>
    <n v="0"/>
    <n v="0"/>
    <n v="0"/>
    <n v="0"/>
    <n v="0"/>
    <n v="0"/>
  </r>
  <r>
    <x v="0"/>
    <x v="1"/>
    <x v="43"/>
    <s v="K4403中部"/>
    <x v="1341"/>
    <x v="2"/>
    <s v="24401151"/>
    <s v="おかだ眼科　"/>
    <x v="0"/>
    <n v="0"/>
    <n v="0"/>
    <n v="0"/>
    <n v="0"/>
    <n v="3"/>
    <n v="0"/>
    <n v="0"/>
    <n v="0"/>
    <n v="0"/>
  </r>
  <r>
    <x v="0"/>
    <x v="1"/>
    <x v="43"/>
    <s v="K4403中部"/>
    <x v="1341"/>
    <x v="0"/>
    <s v="24401151"/>
    <s v="おかだ眼科　"/>
    <x v="1"/>
    <n v="0"/>
    <n v="0"/>
    <n v="0"/>
    <n v="0"/>
    <n v="0"/>
    <n v="0"/>
    <n v="3"/>
    <n v="0"/>
    <n v="0"/>
  </r>
  <r>
    <x v="0"/>
    <x v="1"/>
    <x v="43"/>
    <s v="K4403中部"/>
    <x v="1341"/>
    <x v="1"/>
    <s v="24401151"/>
    <s v="おかだ眼科　"/>
    <x v="1"/>
    <n v="0"/>
    <n v="0"/>
    <n v="0"/>
    <n v="0"/>
    <n v="0"/>
    <n v="0"/>
    <n v="0"/>
    <n v="0"/>
    <n v="0"/>
  </r>
  <r>
    <x v="0"/>
    <x v="1"/>
    <x v="43"/>
    <s v="K4403中部"/>
    <x v="1341"/>
    <x v="2"/>
    <s v="24401151"/>
    <s v="おかだ眼科　"/>
    <x v="1"/>
    <n v="0"/>
    <n v="0"/>
    <n v="0"/>
    <n v="0"/>
    <n v="0"/>
    <n v="0"/>
    <n v="3"/>
    <n v="0"/>
    <n v="0"/>
  </r>
  <r>
    <x v="0"/>
    <x v="1"/>
    <x v="43"/>
    <s v="K4403中部"/>
    <x v="1341"/>
    <x v="0"/>
    <s v="24401152"/>
    <s v="阿部眼科医院"/>
    <x v="0"/>
    <n v="0"/>
    <n v="12"/>
    <n v="0"/>
    <n v="0"/>
    <n v="0"/>
    <n v="0"/>
    <n v="0"/>
    <n v="0"/>
    <n v="0"/>
  </r>
  <r>
    <x v="0"/>
    <x v="1"/>
    <x v="43"/>
    <s v="K4403中部"/>
    <x v="1341"/>
    <x v="1"/>
    <s v="24401152"/>
    <s v="阿部眼科医院"/>
    <x v="0"/>
    <n v="0"/>
    <n v="12"/>
    <n v="0"/>
    <n v="0"/>
    <n v="0"/>
    <n v="0"/>
    <n v="0"/>
    <n v="0"/>
    <n v="0"/>
  </r>
  <r>
    <x v="0"/>
    <x v="1"/>
    <x v="43"/>
    <s v="K4403中部"/>
    <x v="1341"/>
    <x v="2"/>
    <s v="24401152"/>
    <s v="阿部眼科医院"/>
    <x v="0"/>
    <n v="0"/>
    <n v="12"/>
    <n v="0"/>
    <n v="0"/>
    <n v="0"/>
    <n v="0"/>
    <n v="0"/>
    <n v="0"/>
    <n v="0"/>
  </r>
  <r>
    <x v="0"/>
    <x v="1"/>
    <x v="43"/>
    <s v="K4403中部"/>
    <x v="1341"/>
    <x v="0"/>
    <s v="24401152"/>
    <s v="阿部眼科医院"/>
    <x v="1"/>
    <n v="0"/>
    <n v="12"/>
    <n v="0"/>
    <n v="0"/>
    <n v="0"/>
    <n v="0"/>
    <n v="0"/>
    <n v="0"/>
    <n v="0"/>
  </r>
  <r>
    <x v="0"/>
    <x v="1"/>
    <x v="43"/>
    <s v="K4403中部"/>
    <x v="1341"/>
    <x v="1"/>
    <s v="24401152"/>
    <s v="阿部眼科医院"/>
    <x v="1"/>
    <n v="0"/>
    <n v="12"/>
    <n v="0"/>
    <n v="0"/>
    <n v="0"/>
    <n v="0"/>
    <n v="0"/>
    <n v="0"/>
    <n v="0"/>
  </r>
  <r>
    <x v="0"/>
    <x v="1"/>
    <x v="43"/>
    <s v="K4403中部"/>
    <x v="1341"/>
    <x v="2"/>
    <s v="24401152"/>
    <s v="阿部眼科医院"/>
    <x v="1"/>
    <n v="0"/>
    <n v="12"/>
    <n v="0"/>
    <n v="0"/>
    <n v="0"/>
    <n v="0"/>
    <n v="0"/>
    <n v="0"/>
    <n v="0"/>
  </r>
  <r>
    <x v="0"/>
    <x v="1"/>
    <x v="43"/>
    <s v="K4403中部"/>
    <x v="1341"/>
    <x v="0"/>
    <s v="24401153"/>
    <s v="堀永産婦人科医院"/>
    <x v="0"/>
    <n v="0"/>
    <n v="17"/>
    <n v="0"/>
    <n v="0"/>
    <n v="0"/>
    <n v="0"/>
    <n v="0"/>
    <n v="0"/>
    <n v="0"/>
  </r>
  <r>
    <x v="0"/>
    <x v="1"/>
    <x v="43"/>
    <s v="K4403中部"/>
    <x v="1341"/>
    <x v="1"/>
    <s v="24401153"/>
    <s v="堀永産婦人科医院"/>
    <x v="0"/>
    <n v="0"/>
    <n v="17"/>
    <n v="0"/>
    <n v="0"/>
    <n v="0"/>
    <n v="0"/>
    <n v="0"/>
    <n v="0"/>
    <n v="0"/>
  </r>
  <r>
    <x v="0"/>
    <x v="1"/>
    <x v="43"/>
    <s v="K4403中部"/>
    <x v="1341"/>
    <x v="2"/>
    <s v="24401153"/>
    <s v="堀永産婦人科医院"/>
    <x v="0"/>
    <n v="0"/>
    <n v="17"/>
    <n v="0"/>
    <n v="0"/>
    <n v="0"/>
    <n v="0"/>
    <n v="0"/>
    <n v="0"/>
    <n v="0"/>
  </r>
  <r>
    <x v="0"/>
    <x v="1"/>
    <x v="43"/>
    <s v="K4403中部"/>
    <x v="1341"/>
    <x v="0"/>
    <s v="24401153"/>
    <s v="堀永産婦人科医院"/>
    <x v="1"/>
    <n v="0"/>
    <n v="17"/>
    <n v="0"/>
    <n v="0"/>
    <n v="0"/>
    <n v="0"/>
    <n v="0"/>
    <n v="0"/>
    <n v="0"/>
  </r>
  <r>
    <x v="0"/>
    <x v="1"/>
    <x v="43"/>
    <s v="K4403中部"/>
    <x v="1341"/>
    <x v="1"/>
    <s v="24401153"/>
    <s v="堀永産婦人科医院"/>
    <x v="1"/>
    <n v="0"/>
    <n v="17"/>
    <n v="0"/>
    <n v="0"/>
    <n v="0"/>
    <n v="0"/>
    <n v="0"/>
    <n v="0"/>
    <n v="0"/>
  </r>
  <r>
    <x v="0"/>
    <x v="1"/>
    <x v="43"/>
    <s v="K4403中部"/>
    <x v="1341"/>
    <x v="2"/>
    <s v="24401153"/>
    <s v="堀永産婦人科医院"/>
    <x v="1"/>
    <n v="0"/>
    <n v="17"/>
    <n v="0"/>
    <n v="0"/>
    <n v="0"/>
    <n v="0"/>
    <n v="0"/>
    <n v="0"/>
    <n v="0"/>
  </r>
  <r>
    <x v="0"/>
    <x v="1"/>
    <x v="43"/>
    <s v="K4403中部"/>
    <x v="1341"/>
    <x v="0"/>
    <s v="24401154"/>
    <s v="大嶋医院"/>
    <x v="0"/>
    <n v="0"/>
    <n v="19"/>
    <n v="0"/>
    <n v="0"/>
    <n v="0"/>
    <n v="0"/>
    <n v="0"/>
    <n v="0"/>
    <n v="0"/>
  </r>
  <r>
    <x v="0"/>
    <x v="1"/>
    <x v="43"/>
    <s v="K4403中部"/>
    <x v="1341"/>
    <x v="1"/>
    <s v="24401154"/>
    <s v="大嶋医院"/>
    <x v="0"/>
    <n v="0"/>
    <n v="19"/>
    <n v="0"/>
    <n v="0"/>
    <n v="0"/>
    <n v="0"/>
    <n v="0"/>
    <n v="0"/>
    <n v="0"/>
  </r>
  <r>
    <x v="0"/>
    <x v="1"/>
    <x v="43"/>
    <s v="K4403中部"/>
    <x v="1341"/>
    <x v="2"/>
    <s v="24401154"/>
    <s v="大嶋医院"/>
    <x v="0"/>
    <n v="0"/>
    <n v="19"/>
    <n v="0"/>
    <n v="0"/>
    <n v="0"/>
    <n v="0"/>
    <n v="0"/>
    <n v="0"/>
    <n v="0"/>
  </r>
  <r>
    <x v="0"/>
    <x v="1"/>
    <x v="43"/>
    <s v="K4403中部"/>
    <x v="1341"/>
    <x v="0"/>
    <s v="24401154"/>
    <s v="大嶋医院"/>
    <x v="1"/>
    <n v="0"/>
    <n v="19"/>
    <n v="0"/>
    <n v="0"/>
    <n v="0"/>
    <n v="0"/>
    <n v="0"/>
    <n v="0"/>
    <n v="0"/>
  </r>
  <r>
    <x v="0"/>
    <x v="1"/>
    <x v="43"/>
    <s v="K4403中部"/>
    <x v="1341"/>
    <x v="1"/>
    <s v="24401154"/>
    <s v="大嶋医院"/>
    <x v="1"/>
    <n v="0"/>
    <n v="19"/>
    <n v="0"/>
    <n v="0"/>
    <n v="0"/>
    <n v="0"/>
    <n v="0"/>
    <n v="0"/>
    <n v="0"/>
  </r>
  <r>
    <x v="0"/>
    <x v="1"/>
    <x v="43"/>
    <s v="K4403中部"/>
    <x v="1341"/>
    <x v="2"/>
    <s v="24401154"/>
    <s v="大嶋医院"/>
    <x v="1"/>
    <n v="0"/>
    <n v="19"/>
    <n v="0"/>
    <n v="0"/>
    <n v="0"/>
    <n v="0"/>
    <n v="0"/>
    <n v="0"/>
    <n v="0"/>
  </r>
  <r>
    <x v="0"/>
    <x v="1"/>
    <x v="43"/>
    <s v="K4403中部"/>
    <x v="1341"/>
    <x v="0"/>
    <s v="24401155"/>
    <s v="さかき眼科　"/>
    <x v="0"/>
    <n v="0"/>
    <n v="8"/>
    <n v="0"/>
    <n v="0"/>
    <n v="0"/>
    <n v="0"/>
    <n v="0"/>
    <n v="0"/>
    <n v="0"/>
  </r>
  <r>
    <x v="0"/>
    <x v="1"/>
    <x v="43"/>
    <s v="K4403中部"/>
    <x v="1341"/>
    <x v="1"/>
    <s v="24401155"/>
    <s v="さかき眼科　"/>
    <x v="0"/>
    <n v="0"/>
    <n v="8"/>
    <n v="0"/>
    <n v="0"/>
    <n v="0"/>
    <n v="0"/>
    <n v="0"/>
    <n v="0"/>
    <n v="0"/>
  </r>
  <r>
    <x v="0"/>
    <x v="1"/>
    <x v="43"/>
    <s v="K4403中部"/>
    <x v="1341"/>
    <x v="2"/>
    <s v="24401155"/>
    <s v="さかき眼科　"/>
    <x v="0"/>
    <n v="0"/>
    <n v="8"/>
    <n v="0"/>
    <n v="0"/>
    <n v="0"/>
    <n v="0"/>
    <n v="0"/>
    <n v="0"/>
    <n v="0"/>
  </r>
  <r>
    <x v="0"/>
    <x v="1"/>
    <x v="43"/>
    <s v="K4403中部"/>
    <x v="1341"/>
    <x v="0"/>
    <s v="24401155"/>
    <s v="さかき眼科　"/>
    <x v="1"/>
    <n v="0"/>
    <n v="8"/>
    <n v="0"/>
    <n v="0"/>
    <n v="0"/>
    <n v="0"/>
    <n v="0"/>
    <n v="0"/>
    <n v="0"/>
  </r>
  <r>
    <x v="0"/>
    <x v="1"/>
    <x v="43"/>
    <s v="K4403中部"/>
    <x v="1341"/>
    <x v="1"/>
    <s v="24401155"/>
    <s v="さかき眼科　"/>
    <x v="1"/>
    <n v="0"/>
    <n v="8"/>
    <n v="0"/>
    <n v="0"/>
    <n v="0"/>
    <n v="0"/>
    <n v="0"/>
    <n v="0"/>
    <n v="0"/>
  </r>
  <r>
    <x v="0"/>
    <x v="1"/>
    <x v="43"/>
    <s v="K4403中部"/>
    <x v="1341"/>
    <x v="2"/>
    <s v="24401155"/>
    <s v="さかき眼科　"/>
    <x v="1"/>
    <n v="0"/>
    <n v="8"/>
    <n v="0"/>
    <n v="0"/>
    <n v="0"/>
    <n v="0"/>
    <n v="0"/>
    <n v="0"/>
    <n v="0"/>
  </r>
  <r>
    <x v="0"/>
    <x v="1"/>
    <x v="43"/>
    <s v="K4403中部"/>
    <x v="1341"/>
    <x v="0"/>
    <s v="24401156"/>
    <s v="かさぎ泌尿器科医院　"/>
    <x v="0"/>
    <n v="0"/>
    <n v="0"/>
    <n v="0"/>
    <n v="19"/>
    <n v="0"/>
    <n v="0"/>
    <n v="0"/>
    <n v="0"/>
    <n v="0"/>
  </r>
  <r>
    <x v="0"/>
    <x v="1"/>
    <x v="43"/>
    <s v="K4403中部"/>
    <x v="1341"/>
    <x v="1"/>
    <s v="24401156"/>
    <s v="かさぎ泌尿器科医院　"/>
    <x v="0"/>
    <n v="0"/>
    <n v="0"/>
    <n v="0"/>
    <n v="19"/>
    <n v="0"/>
    <n v="0"/>
    <n v="0"/>
    <n v="0"/>
    <n v="0"/>
  </r>
  <r>
    <x v="0"/>
    <x v="1"/>
    <x v="43"/>
    <s v="K4403中部"/>
    <x v="1341"/>
    <x v="2"/>
    <s v="24401156"/>
    <s v="かさぎ泌尿器科医院　"/>
    <x v="0"/>
    <n v="0"/>
    <n v="0"/>
    <n v="0"/>
    <n v="19"/>
    <n v="0"/>
    <n v="0"/>
    <n v="0"/>
    <n v="0"/>
    <n v="0"/>
  </r>
  <r>
    <x v="0"/>
    <x v="1"/>
    <x v="43"/>
    <s v="K4403中部"/>
    <x v="1341"/>
    <x v="0"/>
    <s v="24401156"/>
    <s v="かさぎ泌尿器科医院　"/>
    <x v="1"/>
    <n v="0"/>
    <n v="0"/>
    <n v="0"/>
    <n v="19"/>
    <n v="0"/>
    <n v="0"/>
    <n v="0"/>
    <n v="0"/>
    <n v="0"/>
  </r>
  <r>
    <x v="0"/>
    <x v="1"/>
    <x v="43"/>
    <s v="K4403中部"/>
    <x v="1341"/>
    <x v="1"/>
    <s v="24401156"/>
    <s v="かさぎ泌尿器科医院　"/>
    <x v="1"/>
    <n v="0"/>
    <n v="0"/>
    <n v="0"/>
    <n v="19"/>
    <n v="0"/>
    <n v="0"/>
    <n v="0"/>
    <n v="0"/>
    <n v="0"/>
  </r>
  <r>
    <x v="0"/>
    <x v="1"/>
    <x v="43"/>
    <s v="K4403中部"/>
    <x v="1341"/>
    <x v="2"/>
    <s v="24401156"/>
    <s v="かさぎ泌尿器科医院　"/>
    <x v="1"/>
    <n v="0"/>
    <n v="0"/>
    <n v="0"/>
    <n v="19"/>
    <n v="0"/>
    <n v="0"/>
    <n v="0"/>
    <n v="0"/>
    <n v="0"/>
  </r>
  <r>
    <x v="0"/>
    <x v="1"/>
    <x v="43"/>
    <s v="K4403中部"/>
    <x v="1341"/>
    <x v="0"/>
    <s v="24401157"/>
    <s v="宇野内科医院"/>
    <x v="0"/>
    <n v="0"/>
    <n v="19"/>
    <n v="0"/>
    <n v="0"/>
    <n v="0"/>
    <n v="0"/>
    <n v="0"/>
    <n v="0"/>
    <n v="0"/>
  </r>
  <r>
    <x v="0"/>
    <x v="1"/>
    <x v="43"/>
    <s v="K4403中部"/>
    <x v="1341"/>
    <x v="1"/>
    <s v="24401157"/>
    <s v="宇野内科医院"/>
    <x v="0"/>
    <n v="0"/>
    <n v="19"/>
    <n v="0"/>
    <n v="0"/>
    <n v="0"/>
    <n v="0"/>
    <n v="0"/>
    <n v="0"/>
    <n v="0"/>
  </r>
  <r>
    <x v="0"/>
    <x v="1"/>
    <x v="43"/>
    <s v="K4403中部"/>
    <x v="1341"/>
    <x v="2"/>
    <s v="24401157"/>
    <s v="宇野内科医院"/>
    <x v="0"/>
    <n v="0"/>
    <n v="19"/>
    <n v="0"/>
    <n v="0"/>
    <n v="0"/>
    <n v="0"/>
    <n v="0"/>
    <n v="0"/>
    <n v="0"/>
  </r>
  <r>
    <x v="0"/>
    <x v="1"/>
    <x v="43"/>
    <s v="K4403中部"/>
    <x v="1341"/>
    <x v="0"/>
    <s v="24401157"/>
    <s v="宇野内科医院"/>
    <x v="1"/>
    <n v="0"/>
    <n v="19"/>
    <n v="0"/>
    <n v="0"/>
    <n v="0"/>
    <n v="0"/>
    <n v="0"/>
    <n v="0"/>
    <n v="0"/>
  </r>
  <r>
    <x v="0"/>
    <x v="1"/>
    <x v="43"/>
    <s v="K4403中部"/>
    <x v="1341"/>
    <x v="1"/>
    <s v="24401157"/>
    <s v="宇野内科医院"/>
    <x v="1"/>
    <n v="0"/>
    <n v="19"/>
    <n v="0"/>
    <n v="0"/>
    <n v="0"/>
    <n v="0"/>
    <n v="0"/>
    <n v="0"/>
    <n v="0"/>
  </r>
  <r>
    <x v="0"/>
    <x v="1"/>
    <x v="43"/>
    <s v="K4403中部"/>
    <x v="1341"/>
    <x v="2"/>
    <s v="24401157"/>
    <s v="宇野内科医院"/>
    <x v="1"/>
    <n v="0"/>
    <n v="19"/>
    <n v="0"/>
    <n v="0"/>
    <n v="0"/>
    <n v="0"/>
    <n v="0"/>
    <n v="0"/>
    <n v="0"/>
  </r>
  <r>
    <x v="0"/>
    <x v="1"/>
    <x v="43"/>
    <s v="K4403中部"/>
    <x v="1341"/>
    <x v="0"/>
    <s v="24401158"/>
    <s v="医療法人社団愛育会曽根崎産婦人科医院"/>
    <x v="0"/>
    <n v="0"/>
    <n v="19"/>
    <n v="0"/>
    <n v="0"/>
    <n v="0"/>
    <n v="0"/>
    <n v="0"/>
    <n v="0"/>
    <n v="0"/>
  </r>
  <r>
    <x v="0"/>
    <x v="1"/>
    <x v="43"/>
    <s v="K4403中部"/>
    <x v="1341"/>
    <x v="1"/>
    <s v="24401158"/>
    <s v="医療法人社団愛育会曽根崎産婦人科医院"/>
    <x v="0"/>
    <n v="0"/>
    <n v="19"/>
    <n v="0"/>
    <n v="0"/>
    <n v="0"/>
    <n v="0"/>
    <n v="0"/>
    <n v="0"/>
    <n v="0"/>
  </r>
  <r>
    <x v="0"/>
    <x v="1"/>
    <x v="43"/>
    <s v="K4403中部"/>
    <x v="1341"/>
    <x v="2"/>
    <s v="24401158"/>
    <s v="医療法人社団愛育会曽根崎産婦人科医院"/>
    <x v="0"/>
    <n v="0"/>
    <n v="19"/>
    <n v="0"/>
    <n v="0"/>
    <n v="0"/>
    <n v="0"/>
    <n v="0"/>
    <n v="0"/>
    <n v="0"/>
  </r>
  <r>
    <x v="0"/>
    <x v="1"/>
    <x v="43"/>
    <s v="K4403中部"/>
    <x v="1341"/>
    <x v="0"/>
    <s v="24401158"/>
    <s v="医療法人社団愛育会曽根崎産婦人科医院"/>
    <x v="1"/>
    <n v="0"/>
    <n v="19"/>
    <n v="0"/>
    <n v="0"/>
    <n v="0"/>
    <n v="0"/>
    <n v="0"/>
    <n v="0"/>
    <n v="0"/>
  </r>
  <r>
    <x v="0"/>
    <x v="1"/>
    <x v="43"/>
    <s v="K4403中部"/>
    <x v="1341"/>
    <x v="1"/>
    <s v="24401158"/>
    <s v="医療法人社団愛育会曽根崎産婦人科医院"/>
    <x v="1"/>
    <n v="0"/>
    <n v="19"/>
    <n v="0"/>
    <n v="0"/>
    <n v="0"/>
    <n v="0"/>
    <n v="0"/>
    <n v="0"/>
    <n v="0"/>
  </r>
  <r>
    <x v="0"/>
    <x v="1"/>
    <x v="43"/>
    <s v="K4403中部"/>
    <x v="1341"/>
    <x v="2"/>
    <s v="24401158"/>
    <s v="医療法人社団愛育会曽根崎産婦人科医院"/>
    <x v="1"/>
    <n v="0"/>
    <n v="19"/>
    <n v="0"/>
    <n v="0"/>
    <n v="0"/>
    <n v="0"/>
    <n v="0"/>
    <n v="0"/>
    <n v="0"/>
  </r>
  <r>
    <x v="0"/>
    <x v="1"/>
    <x v="43"/>
    <s v="K4403中部"/>
    <x v="1341"/>
    <x v="0"/>
    <s v="24401159"/>
    <s v="井野辺府内クリニック"/>
    <x v="0"/>
    <n v="0"/>
    <n v="0"/>
    <n v="0"/>
    <n v="0"/>
    <n v="0"/>
    <n v="12"/>
    <n v="0"/>
    <n v="0"/>
    <n v="0"/>
  </r>
  <r>
    <x v="0"/>
    <x v="1"/>
    <x v="43"/>
    <s v="K4403中部"/>
    <x v="1341"/>
    <x v="1"/>
    <s v="24401159"/>
    <s v="井野辺府内クリニック"/>
    <x v="0"/>
    <n v="0"/>
    <n v="0"/>
    <n v="0"/>
    <n v="0"/>
    <n v="0"/>
    <n v="0"/>
    <n v="0"/>
    <n v="0"/>
    <n v="0"/>
  </r>
  <r>
    <x v="0"/>
    <x v="1"/>
    <x v="43"/>
    <s v="K4403中部"/>
    <x v="1341"/>
    <x v="2"/>
    <s v="24401159"/>
    <s v="井野辺府内クリニック"/>
    <x v="0"/>
    <n v="0"/>
    <n v="0"/>
    <n v="0"/>
    <n v="0"/>
    <n v="0"/>
    <n v="0"/>
    <n v="0"/>
    <n v="0"/>
    <n v="0"/>
  </r>
  <r>
    <x v="0"/>
    <x v="1"/>
    <x v="43"/>
    <s v="K4403中部"/>
    <x v="1341"/>
    <x v="0"/>
    <s v="24401159"/>
    <s v="井野辺府内クリニック"/>
    <x v="1"/>
    <n v="0"/>
    <n v="0"/>
    <n v="0"/>
    <n v="0"/>
    <n v="0"/>
    <n v="0"/>
    <n v="0"/>
    <n v="12"/>
    <n v="0"/>
  </r>
  <r>
    <x v="0"/>
    <x v="1"/>
    <x v="43"/>
    <s v="K4403中部"/>
    <x v="1341"/>
    <x v="1"/>
    <s v="24401159"/>
    <s v="井野辺府内クリニック"/>
    <x v="1"/>
    <n v="0"/>
    <n v="0"/>
    <n v="0"/>
    <n v="0"/>
    <n v="0"/>
    <n v="0"/>
    <n v="0"/>
    <n v="0"/>
    <n v="0"/>
  </r>
  <r>
    <x v="0"/>
    <x v="1"/>
    <x v="43"/>
    <s v="K4403中部"/>
    <x v="1341"/>
    <x v="2"/>
    <s v="24401159"/>
    <s v="井野辺府内クリニック"/>
    <x v="1"/>
    <n v="0"/>
    <n v="0"/>
    <n v="0"/>
    <n v="0"/>
    <n v="0"/>
    <n v="0"/>
    <n v="0"/>
    <n v="0"/>
    <n v="0"/>
  </r>
  <r>
    <x v="0"/>
    <x v="1"/>
    <x v="43"/>
    <s v="K4403中部"/>
    <x v="1341"/>
    <x v="0"/>
    <s v="24401161"/>
    <s v="田村眼科医院"/>
    <x v="0"/>
    <n v="0"/>
    <n v="9"/>
    <n v="0"/>
    <n v="0"/>
    <n v="0"/>
    <n v="0"/>
    <n v="0"/>
    <n v="0"/>
    <n v="0"/>
  </r>
  <r>
    <x v="0"/>
    <x v="1"/>
    <x v="43"/>
    <s v="K4403中部"/>
    <x v="1341"/>
    <x v="1"/>
    <s v="24401161"/>
    <s v="田村眼科医院"/>
    <x v="0"/>
    <n v="0"/>
    <n v="9"/>
    <n v="0"/>
    <n v="0"/>
    <n v="0"/>
    <n v="0"/>
    <n v="0"/>
    <n v="0"/>
    <n v="0"/>
  </r>
  <r>
    <x v="0"/>
    <x v="1"/>
    <x v="43"/>
    <s v="K4403中部"/>
    <x v="1341"/>
    <x v="2"/>
    <s v="24401161"/>
    <s v="田村眼科医院"/>
    <x v="0"/>
    <n v="0"/>
    <n v="9"/>
    <n v="0"/>
    <n v="0"/>
    <n v="0"/>
    <n v="0"/>
    <n v="0"/>
    <n v="0"/>
    <n v="0"/>
  </r>
  <r>
    <x v="0"/>
    <x v="1"/>
    <x v="43"/>
    <s v="K4403中部"/>
    <x v="1341"/>
    <x v="0"/>
    <s v="24401161"/>
    <s v="田村眼科医院"/>
    <x v="1"/>
    <n v="0"/>
    <n v="9"/>
    <n v="0"/>
    <n v="0"/>
    <n v="0"/>
    <n v="0"/>
    <n v="0"/>
    <n v="0"/>
    <n v="0"/>
  </r>
  <r>
    <x v="0"/>
    <x v="1"/>
    <x v="43"/>
    <s v="K4403中部"/>
    <x v="1341"/>
    <x v="1"/>
    <s v="24401161"/>
    <s v="田村眼科医院"/>
    <x v="1"/>
    <n v="0"/>
    <n v="9"/>
    <n v="0"/>
    <n v="0"/>
    <n v="0"/>
    <n v="0"/>
    <n v="0"/>
    <n v="0"/>
    <n v="0"/>
  </r>
  <r>
    <x v="0"/>
    <x v="1"/>
    <x v="43"/>
    <s v="K4403中部"/>
    <x v="1341"/>
    <x v="2"/>
    <s v="24401161"/>
    <s v="田村眼科医院"/>
    <x v="1"/>
    <n v="0"/>
    <n v="9"/>
    <n v="0"/>
    <n v="0"/>
    <n v="0"/>
    <n v="0"/>
    <n v="0"/>
    <n v="0"/>
    <n v="0"/>
  </r>
  <r>
    <x v="0"/>
    <x v="1"/>
    <x v="43"/>
    <s v="K4403中部"/>
    <x v="1341"/>
    <x v="0"/>
    <s v="24401162"/>
    <s v="梶本医院"/>
    <x v="0"/>
    <n v="0"/>
    <n v="0"/>
    <n v="13"/>
    <n v="0"/>
    <n v="0"/>
    <n v="0"/>
    <n v="0"/>
    <n v="0"/>
    <n v="0"/>
  </r>
  <r>
    <x v="0"/>
    <x v="1"/>
    <x v="43"/>
    <s v="K4403中部"/>
    <x v="1341"/>
    <x v="1"/>
    <s v="24401162"/>
    <s v="梶本医院"/>
    <x v="0"/>
    <n v="0"/>
    <n v="0"/>
    <n v="13"/>
    <n v="0"/>
    <n v="0"/>
    <n v="0"/>
    <n v="0"/>
    <n v="0"/>
    <n v="0"/>
  </r>
  <r>
    <x v="0"/>
    <x v="1"/>
    <x v="43"/>
    <s v="K4403中部"/>
    <x v="1341"/>
    <x v="2"/>
    <s v="24401162"/>
    <s v="梶本医院"/>
    <x v="0"/>
    <n v="0"/>
    <n v="0"/>
    <n v="13"/>
    <n v="0"/>
    <n v="0"/>
    <n v="0"/>
    <n v="0"/>
    <n v="0"/>
    <n v="0"/>
  </r>
  <r>
    <x v="0"/>
    <x v="1"/>
    <x v="43"/>
    <s v="K4403中部"/>
    <x v="1341"/>
    <x v="0"/>
    <s v="24401162"/>
    <s v="梶本医院"/>
    <x v="1"/>
    <n v="0"/>
    <n v="0"/>
    <n v="13"/>
    <n v="0"/>
    <n v="0"/>
    <n v="0"/>
    <n v="0"/>
    <n v="0"/>
    <n v="0"/>
  </r>
  <r>
    <x v="0"/>
    <x v="1"/>
    <x v="43"/>
    <s v="K4403中部"/>
    <x v="1341"/>
    <x v="1"/>
    <s v="24401162"/>
    <s v="梶本医院"/>
    <x v="1"/>
    <n v="0"/>
    <n v="0"/>
    <n v="13"/>
    <n v="0"/>
    <n v="0"/>
    <n v="0"/>
    <n v="0"/>
    <n v="0"/>
    <n v="0"/>
  </r>
  <r>
    <x v="0"/>
    <x v="1"/>
    <x v="43"/>
    <s v="K4403中部"/>
    <x v="1341"/>
    <x v="2"/>
    <s v="24401162"/>
    <s v="梶本医院"/>
    <x v="1"/>
    <n v="0"/>
    <n v="0"/>
    <n v="13"/>
    <n v="0"/>
    <n v="0"/>
    <n v="0"/>
    <n v="0"/>
    <n v="0"/>
    <n v="0"/>
  </r>
  <r>
    <x v="0"/>
    <x v="1"/>
    <x v="43"/>
    <s v="K4403中部"/>
    <x v="1341"/>
    <x v="0"/>
    <s v="24401163"/>
    <s v="木村医院"/>
    <x v="0"/>
    <n v="0"/>
    <n v="0"/>
    <n v="0"/>
    <n v="19"/>
    <n v="0"/>
    <n v="0"/>
    <n v="0"/>
    <n v="0"/>
    <n v="0"/>
  </r>
  <r>
    <x v="0"/>
    <x v="1"/>
    <x v="43"/>
    <s v="K4403中部"/>
    <x v="1341"/>
    <x v="1"/>
    <s v="24401163"/>
    <s v="木村医院"/>
    <x v="0"/>
    <n v="0"/>
    <n v="0"/>
    <n v="0"/>
    <n v="0"/>
    <n v="0"/>
    <n v="0"/>
    <n v="0"/>
    <n v="0"/>
    <n v="0"/>
  </r>
  <r>
    <x v="0"/>
    <x v="1"/>
    <x v="43"/>
    <s v="K4403中部"/>
    <x v="1341"/>
    <x v="2"/>
    <s v="24401163"/>
    <s v="木村医院"/>
    <x v="0"/>
    <n v="0"/>
    <n v="0"/>
    <n v="0"/>
    <n v="19"/>
    <n v="0"/>
    <n v="0"/>
    <n v="0"/>
    <n v="0"/>
    <n v="0"/>
  </r>
  <r>
    <x v="0"/>
    <x v="1"/>
    <x v="43"/>
    <s v="K4403中部"/>
    <x v="1341"/>
    <x v="0"/>
    <s v="24401163"/>
    <s v="木村医院"/>
    <x v="1"/>
    <n v="0"/>
    <n v="0"/>
    <n v="0"/>
    <n v="19"/>
    <n v="0"/>
    <n v="0"/>
    <n v="0"/>
    <n v="0"/>
    <n v="0"/>
  </r>
  <r>
    <x v="0"/>
    <x v="1"/>
    <x v="43"/>
    <s v="K4403中部"/>
    <x v="1341"/>
    <x v="1"/>
    <s v="24401163"/>
    <s v="木村医院"/>
    <x v="1"/>
    <n v="0"/>
    <n v="0"/>
    <n v="0"/>
    <n v="0"/>
    <n v="0"/>
    <n v="0"/>
    <n v="0"/>
    <n v="0"/>
    <n v="0"/>
  </r>
  <r>
    <x v="0"/>
    <x v="1"/>
    <x v="43"/>
    <s v="K4403中部"/>
    <x v="1341"/>
    <x v="2"/>
    <s v="24401163"/>
    <s v="木村医院"/>
    <x v="1"/>
    <n v="0"/>
    <n v="0"/>
    <n v="0"/>
    <n v="19"/>
    <n v="0"/>
    <n v="0"/>
    <n v="0"/>
    <n v="0"/>
    <n v="0"/>
  </r>
  <r>
    <x v="0"/>
    <x v="1"/>
    <x v="43"/>
    <s v="K4403中部"/>
    <x v="1341"/>
    <x v="0"/>
    <s v="24401164"/>
    <s v="仙波整形外科"/>
    <x v="0"/>
    <n v="0"/>
    <n v="19"/>
    <n v="0"/>
    <n v="0"/>
    <n v="0"/>
    <n v="0"/>
    <n v="0"/>
    <n v="0"/>
    <n v="0"/>
  </r>
  <r>
    <x v="0"/>
    <x v="1"/>
    <x v="43"/>
    <s v="K4403中部"/>
    <x v="1341"/>
    <x v="1"/>
    <s v="24401164"/>
    <s v="仙波整形外科"/>
    <x v="0"/>
    <n v="0"/>
    <n v="19"/>
    <n v="0"/>
    <n v="0"/>
    <n v="0"/>
    <n v="0"/>
    <n v="0"/>
    <n v="0"/>
    <n v="0"/>
  </r>
  <r>
    <x v="0"/>
    <x v="1"/>
    <x v="43"/>
    <s v="K4403中部"/>
    <x v="1341"/>
    <x v="2"/>
    <s v="24401164"/>
    <s v="仙波整形外科"/>
    <x v="0"/>
    <n v="0"/>
    <n v="19"/>
    <n v="0"/>
    <n v="0"/>
    <n v="0"/>
    <n v="0"/>
    <n v="0"/>
    <n v="0"/>
    <n v="0"/>
  </r>
  <r>
    <x v="0"/>
    <x v="1"/>
    <x v="43"/>
    <s v="K4403中部"/>
    <x v="1341"/>
    <x v="0"/>
    <s v="24401164"/>
    <s v="仙波整形外科"/>
    <x v="1"/>
    <n v="0"/>
    <n v="19"/>
    <n v="0"/>
    <n v="0"/>
    <n v="0"/>
    <n v="0"/>
    <n v="0"/>
    <n v="0"/>
    <n v="0"/>
  </r>
  <r>
    <x v="0"/>
    <x v="1"/>
    <x v="43"/>
    <s v="K4403中部"/>
    <x v="1341"/>
    <x v="1"/>
    <s v="24401164"/>
    <s v="仙波整形外科"/>
    <x v="1"/>
    <n v="0"/>
    <n v="19"/>
    <n v="0"/>
    <n v="0"/>
    <n v="0"/>
    <n v="0"/>
    <n v="0"/>
    <n v="0"/>
    <n v="0"/>
  </r>
  <r>
    <x v="0"/>
    <x v="1"/>
    <x v="43"/>
    <s v="K4403中部"/>
    <x v="1341"/>
    <x v="2"/>
    <s v="24401164"/>
    <s v="仙波整形外科"/>
    <x v="1"/>
    <n v="0"/>
    <n v="19"/>
    <n v="0"/>
    <n v="0"/>
    <n v="0"/>
    <n v="0"/>
    <n v="0"/>
    <n v="0"/>
    <n v="0"/>
  </r>
  <r>
    <x v="0"/>
    <x v="1"/>
    <x v="43"/>
    <s v="K4403中部"/>
    <x v="1341"/>
    <x v="0"/>
    <s v="24401165"/>
    <s v="千代田レディースクリニック　"/>
    <x v="0"/>
    <n v="0"/>
    <n v="3"/>
    <n v="0"/>
    <n v="0"/>
    <n v="0"/>
    <n v="0"/>
    <n v="0"/>
    <n v="0"/>
    <n v="0"/>
  </r>
  <r>
    <x v="0"/>
    <x v="1"/>
    <x v="43"/>
    <s v="K4403中部"/>
    <x v="1341"/>
    <x v="1"/>
    <s v="24401165"/>
    <s v="千代田レディースクリニック　"/>
    <x v="0"/>
    <n v="0"/>
    <n v="0"/>
    <n v="0"/>
    <n v="0"/>
    <n v="0"/>
    <n v="0"/>
    <n v="0"/>
    <n v="0"/>
    <n v="0"/>
  </r>
  <r>
    <x v="0"/>
    <x v="1"/>
    <x v="43"/>
    <s v="K4403中部"/>
    <x v="1341"/>
    <x v="2"/>
    <s v="24401165"/>
    <s v="千代田レディースクリニック　"/>
    <x v="0"/>
    <n v="0"/>
    <n v="3"/>
    <n v="0"/>
    <n v="0"/>
    <n v="0"/>
    <n v="0"/>
    <n v="0"/>
    <n v="0"/>
    <n v="0"/>
  </r>
  <r>
    <x v="0"/>
    <x v="1"/>
    <x v="43"/>
    <s v="K4403中部"/>
    <x v="1341"/>
    <x v="0"/>
    <s v="24401165"/>
    <s v="千代田レディースクリニック　"/>
    <x v="1"/>
    <n v="0"/>
    <n v="3"/>
    <n v="0"/>
    <n v="0"/>
    <n v="0"/>
    <n v="0"/>
    <n v="0"/>
    <n v="0"/>
    <n v="0"/>
  </r>
  <r>
    <x v="0"/>
    <x v="1"/>
    <x v="43"/>
    <s v="K4403中部"/>
    <x v="1341"/>
    <x v="1"/>
    <s v="24401165"/>
    <s v="千代田レディースクリニック　"/>
    <x v="1"/>
    <n v="0"/>
    <n v="0"/>
    <n v="0"/>
    <n v="0"/>
    <n v="0"/>
    <n v="0"/>
    <n v="0"/>
    <n v="0"/>
    <n v="0"/>
  </r>
  <r>
    <x v="0"/>
    <x v="1"/>
    <x v="43"/>
    <s v="K4403中部"/>
    <x v="1341"/>
    <x v="2"/>
    <s v="24401165"/>
    <s v="千代田レディースクリニック　"/>
    <x v="1"/>
    <n v="0"/>
    <n v="3"/>
    <n v="0"/>
    <n v="0"/>
    <n v="0"/>
    <n v="0"/>
    <n v="0"/>
    <n v="0"/>
    <n v="0"/>
  </r>
  <r>
    <x v="0"/>
    <x v="1"/>
    <x v="43"/>
    <s v="K4403中部"/>
    <x v="1341"/>
    <x v="0"/>
    <s v="24401166"/>
    <s v="藤本整形外科医院"/>
    <x v="0"/>
    <n v="0"/>
    <n v="19"/>
    <n v="0"/>
    <n v="0"/>
    <n v="0"/>
    <n v="0"/>
    <n v="0"/>
    <n v="0"/>
    <n v="0"/>
  </r>
  <r>
    <x v="0"/>
    <x v="1"/>
    <x v="43"/>
    <s v="K4403中部"/>
    <x v="1341"/>
    <x v="1"/>
    <s v="24401166"/>
    <s v="藤本整形外科医院"/>
    <x v="0"/>
    <n v="0"/>
    <n v="19"/>
    <n v="0"/>
    <n v="0"/>
    <n v="0"/>
    <n v="0"/>
    <n v="0"/>
    <n v="0"/>
    <n v="0"/>
  </r>
  <r>
    <x v="0"/>
    <x v="1"/>
    <x v="43"/>
    <s v="K4403中部"/>
    <x v="1341"/>
    <x v="2"/>
    <s v="24401166"/>
    <s v="藤本整形外科医院"/>
    <x v="0"/>
    <n v="0"/>
    <n v="19"/>
    <n v="0"/>
    <n v="0"/>
    <n v="0"/>
    <n v="0"/>
    <n v="0"/>
    <n v="0"/>
    <n v="0"/>
  </r>
  <r>
    <x v="0"/>
    <x v="1"/>
    <x v="43"/>
    <s v="K4403中部"/>
    <x v="1341"/>
    <x v="0"/>
    <s v="24401166"/>
    <s v="藤本整形外科医院"/>
    <x v="1"/>
    <n v="0"/>
    <n v="19"/>
    <n v="0"/>
    <n v="0"/>
    <n v="0"/>
    <n v="0"/>
    <n v="0"/>
    <n v="0"/>
    <n v="0"/>
  </r>
  <r>
    <x v="0"/>
    <x v="1"/>
    <x v="43"/>
    <s v="K4403中部"/>
    <x v="1341"/>
    <x v="1"/>
    <s v="24401166"/>
    <s v="藤本整形外科医院"/>
    <x v="1"/>
    <n v="0"/>
    <n v="19"/>
    <n v="0"/>
    <n v="0"/>
    <n v="0"/>
    <n v="0"/>
    <n v="0"/>
    <n v="0"/>
    <n v="0"/>
  </r>
  <r>
    <x v="0"/>
    <x v="1"/>
    <x v="43"/>
    <s v="K4403中部"/>
    <x v="1341"/>
    <x v="2"/>
    <s v="24401166"/>
    <s v="藤本整形外科医院"/>
    <x v="1"/>
    <n v="0"/>
    <n v="19"/>
    <n v="0"/>
    <n v="0"/>
    <n v="0"/>
    <n v="0"/>
    <n v="0"/>
    <n v="0"/>
    <n v="0"/>
  </r>
  <r>
    <x v="0"/>
    <x v="1"/>
    <x v="43"/>
    <s v="K4403中部"/>
    <x v="1341"/>
    <x v="0"/>
    <s v="24401167"/>
    <s v="大場整形外科"/>
    <x v="0"/>
    <n v="0"/>
    <n v="11"/>
    <n v="0"/>
    <n v="0"/>
    <n v="0"/>
    <n v="0"/>
    <n v="0"/>
    <n v="0"/>
    <n v="0"/>
  </r>
  <r>
    <x v="0"/>
    <x v="1"/>
    <x v="43"/>
    <s v="K4403中部"/>
    <x v="1341"/>
    <x v="1"/>
    <s v="24401167"/>
    <s v="大場整形外科"/>
    <x v="0"/>
    <n v="0"/>
    <n v="11"/>
    <n v="0"/>
    <n v="0"/>
    <n v="0"/>
    <n v="0"/>
    <n v="0"/>
    <n v="0"/>
    <n v="0"/>
  </r>
  <r>
    <x v="0"/>
    <x v="1"/>
    <x v="43"/>
    <s v="K4403中部"/>
    <x v="1341"/>
    <x v="2"/>
    <s v="24401167"/>
    <s v="大場整形外科"/>
    <x v="0"/>
    <n v="0"/>
    <n v="0"/>
    <n v="0"/>
    <n v="0"/>
    <n v="0"/>
    <n v="0"/>
    <n v="0"/>
    <n v="0"/>
    <n v="0"/>
  </r>
  <r>
    <x v="0"/>
    <x v="1"/>
    <x v="43"/>
    <s v="K4403中部"/>
    <x v="1341"/>
    <x v="0"/>
    <s v="24401167"/>
    <s v="大場整形外科"/>
    <x v="1"/>
    <n v="0"/>
    <n v="11"/>
    <n v="0"/>
    <n v="0"/>
    <n v="0"/>
    <n v="0"/>
    <n v="0"/>
    <n v="0"/>
    <n v="0"/>
  </r>
  <r>
    <x v="0"/>
    <x v="1"/>
    <x v="43"/>
    <s v="K4403中部"/>
    <x v="1341"/>
    <x v="1"/>
    <s v="24401167"/>
    <s v="大場整形外科"/>
    <x v="1"/>
    <n v="0"/>
    <n v="11"/>
    <n v="0"/>
    <n v="0"/>
    <n v="0"/>
    <n v="0"/>
    <n v="0"/>
    <n v="0"/>
    <n v="0"/>
  </r>
  <r>
    <x v="0"/>
    <x v="1"/>
    <x v="43"/>
    <s v="K4403中部"/>
    <x v="1341"/>
    <x v="2"/>
    <s v="24401167"/>
    <s v="大場整形外科"/>
    <x v="1"/>
    <n v="0"/>
    <n v="0"/>
    <n v="0"/>
    <n v="0"/>
    <n v="0"/>
    <n v="0"/>
    <n v="0"/>
    <n v="0"/>
    <n v="0"/>
  </r>
  <r>
    <x v="0"/>
    <x v="1"/>
    <x v="43"/>
    <s v="K4403中部"/>
    <x v="1341"/>
    <x v="0"/>
    <s v="24401168"/>
    <s v="たねだ内科　"/>
    <x v="0"/>
    <n v="0"/>
    <n v="0"/>
    <n v="0"/>
    <n v="19"/>
    <n v="0"/>
    <n v="0"/>
    <n v="0"/>
    <n v="0"/>
    <n v="0"/>
  </r>
  <r>
    <x v="0"/>
    <x v="1"/>
    <x v="43"/>
    <s v="K4403中部"/>
    <x v="1341"/>
    <x v="1"/>
    <s v="24401168"/>
    <s v="たねだ内科　"/>
    <x v="0"/>
    <n v="0"/>
    <n v="0"/>
    <n v="0"/>
    <n v="19"/>
    <n v="0"/>
    <n v="0"/>
    <n v="0"/>
    <n v="0"/>
    <n v="0"/>
  </r>
  <r>
    <x v="0"/>
    <x v="1"/>
    <x v="43"/>
    <s v="K4403中部"/>
    <x v="1341"/>
    <x v="2"/>
    <s v="24401168"/>
    <s v="たねだ内科　"/>
    <x v="0"/>
    <n v="0"/>
    <n v="0"/>
    <n v="0"/>
    <n v="19"/>
    <n v="0"/>
    <n v="0"/>
    <n v="0"/>
    <n v="0"/>
    <n v="0"/>
  </r>
  <r>
    <x v="0"/>
    <x v="1"/>
    <x v="43"/>
    <s v="K4403中部"/>
    <x v="1341"/>
    <x v="0"/>
    <s v="24401168"/>
    <s v="たねだ内科　"/>
    <x v="1"/>
    <n v="0"/>
    <n v="0"/>
    <n v="0"/>
    <n v="19"/>
    <n v="0"/>
    <n v="0"/>
    <n v="0"/>
    <n v="0"/>
    <n v="0"/>
  </r>
  <r>
    <x v="0"/>
    <x v="1"/>
    <x v="43"/>
    <s v="K4403中部"/>
    <x v="1341"/>
    <x v="1"/>
    <s v="24401168"/>
    <s v="たねだ内科　"/>
    <x v="1"/>
    <n v="0"/>
    <n v="0"/>
    <n v="0"/>
    <n v="19"/>
    <n v="0"/>
    <n v="0"/>
    <n v="0"/>
    <n v="0"/>
    <n v="0"/>
  </r>
  <r>
    <x v="0"/>
    <x v="1"/>
    <x v="43"/>
    <s v="K4403中部"/>
    <x v="1341"/>
    <x v="2"/>
    <s v="24401168"/>
    <s v="たねだ内科　"/>
    <x v="1"/>
    <n v="0"/>
    <n v="0"/>
    <n v="0"/>
    <n v="19"/>
    <n v="0"/>
    <n v="0"/>
    <n v="0"/>
    <n v="0"/>
    <n v="0"/>
  </r>
  <r>
    <x v="0"/>
    <x v="1"/>
    <x v="43"/>
    <s v="K4403中部"/>
    <x v="1341"/>
    <x v="0"/>
    <s v="24401169"/>
    <s v="くまがい産婦人科"/>
    <x v="0"/>
    <n v="0"/>
    <n v="15"/>
    <n v="0"/>
    <n v="0"/>
    <n v="0"/>
    <n v="0"/>
    <n v="0"/>
    <n v="0"/>
    <n v="0"/>
  </r>
  <r>
    <x v="0"/>
    <x v="1"/>
    <x v="43"/>
    <s v="K4403中部"/>
    <x v="1341"/>
    <x v="1"/>
    <s v="24401169"/>
    <s v="くまがい産婦人科"/>
    <x v="0"/>
    <n v="0"/>
    <n v="15"/>
    <n v="0"/>
    <n v="0"/>
    <n v="0"/>
    <n v="0"/>
    <n v="0"/>
    <n v="0"/>
    <n v="0"/>
  </r>
  <r>
    <x v="0"/>
    <x v="1"/>
    <x v="43"/>
    <s v="K4403中部"/>
    <x v="1341"/>
    <x v="2"/>
    <s v="24401169"/>
    <s v="くまがい産婦人科"/>
    <x v="0"/>
    <n v="0"/>
    <n v="15"/>
    <n v="0"/>
    <n v="0"/>
    <n v="0"/>
    <n v="0"/>
    <n v="0"/>
    <n v="0"/>
    <n v="0"/>
  </r>
  <r>
    <x v="0"/>
    <x v="1"/>
    <x v="43"/>
    <s v="K4403中部"/>
    <x v="1341"/>
    <x v="0"/>
    <s v="24401169"/>
    <s v="くまがい産婦人科"/>
    <x v="1"/>
    <n v="0"/>
    <n v="0"/>
    <n v="0"/>
    <n v="0"/>
    <n v="0"/>
    <n v="0"/>
    <n v="15"/>
    <n v="0"/>
    <n v="0"/>
  </r>
  <r>
    <x v="0"/>
    <x v="1"/>
    <x v="43"/>
    <s v="K4403中部"/>
    <x v="1341"/>
    <x v="1"/>
    <s v="24401169"/>
    <s v="くまがい産婦人科"/>
    <x v="1"/>
    <n v="0"/>
    <n v="0"/>
    <n v="0"/>
    <n v="0"/>
    <n v="0"/>
    <n v="0"/>
    <n v="15"/>
    <n v="0"/>
    <n v="0"/>
  </r>
  <r>
    <x v="0"/>
    <x v="1"/>
    <x v="43"/>
    <s v="K4403中部"/>
    <x v="1341"/>
    <x v="2"/>
    <s v="24401169"/>
    <s v="くまがい産婦人科"/>
    <x v="1"/>
    <n v="0"/>
    <n v="0"/>
    <n v="0"/>
    <n v="0"/>
    <n v="0"/>
    <n v="0"/>
    <n v="15"/>
    <n v="0"/>
    <n v="0"/>
  </r>
  <r>
    <x v="0"/>
    <x v="1"/>
    <x v="43"/>
    <s v="K4403中部"/>
    <x v="1341"/>
    <x v="0"/>
    <s v="24401170"/>
    <s v="安東循環器内科クリニック"/>
    <x v="0"/>
    <n v="0"/>
    <n v="0"/>
    <n v="0"/>
    <n v="0"/>
    <n v="0"/>
    <n v="0"/>
    <n v="0"/>
    <n v="0"/>
    <n v="0"/>
  </r>
  <r>
    <x v="0"/>
    <x v="1"/>
    <x v="43"/>
    <s v="K4403中部"/>
    <x v="1341"/>
    <x v="1"/>
    <s v="24401170"/>
    <s v="安東循環器内科クリニック"/>
    <x v="0"/>
    <n v="0"/>
    <n v="0"/>
    <n v="0"/>
    <n v="0"/>
    <n v="0"/>
    <n v="0"/>
    <n v="0"/>
    <n v="0"/>
    <n v="0"/>
  </r>
  <r>
    <x v="0"/>
    <x v="1"/>
    <x v="43"/>
    <s v="K4403中部"/>
    <x v="1341"/>
    <x v="2"/>
    <s v="24401170"/>
    <s v="安東循環器内科クリニック"/>
    <x v="0"/>
    <n v="0"/>
    <n v="0"/>
    <n v="0"/>
    <n v="0"/>
    <n v="0"/>
    <n v="0"/>
    <n v="0"/>
    <n v="0"/>
    <n v="0"/>
  </r>
  <r>
    <x v="0"/>
    <x v="1"/>
    <x v="43"/>
    <s v="K4403中部"/>
    <x v="1341"/>
    <x v="0"/>
    <s v="24401170"/>
    <s v="安東循環器内科クリニック"/>
    <x v="1"/>
    <n v="0"/>
    <n v="0"/>
    <n v="0"/>
    <n v="0"/>
    <n v="0"/>
    <n v="0"/>
    <n v="0"/>
    <n v="0"/>
    <n v="0"/>
  </r>
  <r>
    <x v="0"/>
    <x v="1"/>
    <x v="43"/>
    <s v="K4403中部"/>
    <x v="1341"/>
    <x v="1"/>
    <s v="24401170"/>
    <s v="安東循環器内科クリニック"/>
    <x v="1"/>
    <n v="0"/>
    <n v="0"/>
    <n v="0"/>
    <n v="0"/>
    <n v="0"/>
    <n v="0"/>
    <n v="0"/>
    <n v="0"/>
    <n v="0"/>
  </r>
  <r>
    <x v="0"/>
    <x v="1"/>
    <x v="43"/>
    <s v="K4403中部"/>
    <x v="1341"/>
    <x v="2"/>
    <s v="24401170"/>
    <s v="安東循環器内科クリニック"/>
    <x v="1"/>
    <n v="0"/>
    <n v="0"/>
    <n v="0"/>
    <n v="0"/>
    <n v="0"/>
    <n v="0"/>
    <n v="0"/>
    <n v="0"/>
    <n v="0"/>
  </r>
  <r>
    <x v="0"/>
    <x v="1"/>
    <x v="43"/>
    <s v="K4403中部"/>
    <x v="1341"/>
    <x v="0"/>
    <s v="24401171"/>
    <s v="うえお乳腺外科　"/>
    <x v="0"/>
    <n v="0"/>
    <m/>
    <n v="0"/>
    <n v="0"/>
    <n v="0"/>
    <n v="0"/>
    <n v="0"/>
    <n v="0"/>
    <n v="0"/>
  </r>
  <r>
    <x v="0"/>
    <x v="1"/>
    <x v="43"/>
    <s v="K4403中部"/>
    <x v="1341"/>
    <x v="1"/>
    <s v="24401171"/>
    <s v="うえお乳腺外科　"/>
    <x v="0"/>
    <n v="0"/>
    <n v="19"/>
    <n v="0"/>
    <n v="0"/>
    <n v="0"/>
    <n v="0"/>
    <n v="0"/>
    <n v="0"/>
    <n v="0"/>
  </r>
  <r>
    <x v="0"/>
    <x v="1"/>
    <x v="43"/>
    <s v="K4403中部"/>
    <x v="1341"/>
    <x v="2"/>
    <s v="24401171"/>
    <s v="うえお乳腺外科　"/>
    <x v="0"/>
    <n v="0"/>
    <m/>
    <n v="0"/>
    <n v="0"/>
    <n v="0"/>
    <n v="0"/>
    <n v="0"/>
    <n v="0"/>
    <n v="0"/>
  </r>
  <r>
    <x v="0"/>
    <x v="1"/>
    <x v="43"/>
    <s v="K4403中部"/>
    <x v="1341"/>
    <x v="0"/>
    <s v="24401171"/>
    <s v="うえお乳腺外科　"/>
    <x v="1"/>
    <n v="0"/>
    <m/>
    <n v="0"/>
    <n v="0"/>
    <n v="0"/>
    <n v="0"/>
    <n v="0"/>
    <n v="0"/>
    <n v="0"/>
  </r>
  <r>
    <x v="0"/>
    <x v="1"/>
    <x v="43"/>
    <s v="K4403中部"/>
    <x v="1341"/>
    <x v="1"/>
    <s v="24401171"/>
    <s v="うえお乳腺外科　"/>
    <x v="1"/>
    <n v="0"/>
    <n v="19"/>
    <n v="0"/>
    <n v="0"/>
    <n v="0"/>
    <n v="0"/>
    <n v="0"/>
    <n v="0"/>
    <n v="0"/>
  </r>
  <r>
    <x v="0"/>
    <x v="1"/>
    <x v="43"/>
    <s v="K4403中部"/>
    <x v="1341"/>
    <x v="2"/>
    <s v="24401171"/>
    <s v="うえお乳腺外科　"/>
    <x v="1"/>
    <n v="0"/>
    <m/>
    <n v="0"/>
    <n v="0"/>
    <n v="0"/>
    <n v="0"/>
    <n v="0"/>
    <n v="0"/>
    <n v="0"/>
  </r>
  <r>
    <x v="0"/>
    <x v="1"/>
    <x v="43"/>
    <s v="K4403中部"/>
    <x v="1341"/>
    <x v="0"/>
    <s v="24401172"/>
    <s v="大塚眼科医院"/>
    <x v="0"/>
    <n v="0"/>
    <n v="7"/>
    <n v="0"/>
    <n v="0"/>
    <n v="0"/>
    <n v="0"/>
    <n v="0"/>
    <n v="0"/>
    <n v="0"/>
  </r>
  <r>
    <x v="0"/>
    <x v="1"/>
    <x v="43"/>
    <s v="K4403中部"/>
    <x v="1341"/>
    <x v="1"/>
    <s v="24401172"/>
    <s v="大塚眼科医院"/>
    <x v="0"/>
    <n v="0"/>
    <n v="7"/>
    <n v="0"/>
    <n v="0"/>
    <n v="0"/>
    <n v="0"/>
    <n v="0"/>
    <n v="0"/>
    <n v="0"/>
  </r>
  <r>
    <x v="0"/>
    <x v="1"/>
    <x v="43"/>
    <s v="K4403中部"/>
    <x v="1341"/>
    <x v="2"/>
    <s v="24401172"/>
    <s v="大塚眼科医院"/>
    <x v="0"/>
    <n v="0"/>
    <n v="7"/>
    <n v="0"/>
    <n v="0"/>
    <n v="0"/>
    <n v="0"/>
    <n v="0"/>
    <n v="0"/>
    <n v="0"/>
  </r>
  <r>
    <x v="0"/>
    <x v="1"/>
    <x v="43"/>
    <s v="K4403中部"/>
    <x v="1341"/>
    <x v="0"/>
    <s v="24401172"/>
    <s v="大塚眼科医院"/>
    <x v="1"/>
    <n v="0"/>
    <n v="7"/>
    <n v="0"/>
    <n v="0"/>
    <n v="0"/>
    <n v="0"/>
    <n v="0"/>
    <n v="0"/>
    <n v="0"/>
  </r>
  <r>
    <x v="0"/>
    <x v="1"/>
    <x v="43"/>
    <s v="K4403中部"/>
    <x v="1341"/>
    <x v="1"/>
    <s v="24401172"/>
    <s v="大塚眼科医院"/>
    <x v="1"/>
    <n v="0"/>
    <n v="7"/>
    <n v="0"/>
    <n v="0"/>
    <n v="0"/>
    <n v="0"/>
    <n v="0"/>
    <n v="0"/>
    <n v="0"/>
  </r>
  <r>
    <x v="0"/>
    <x v="1"/>
    <x v="43"/>
    <s v="K4403中部"/>
    <x v="1341"/>
    <x v="2"/>
    <s v="24401172"/>
    <s v="大塚眼科医院"/>
    <x v="1"/>
    <n v="0"/>
    <n v="7"/>
    <n v="0"/>
    <n v="0"/>
    <n v="0"/>
    <n v="0"/>
    <n v="0"/>
    <n v="0"/>
    <n v="0"/>
  </r>
  <r>
    <x v="0"/>
    <x v="1"/>
    <x v="43"/>
    <s v="K4403中部"/>
    <x v="1341"/>
    <x v="0"/>
    <s v="24401173"/>
    <s v="松山医院大分腎臓内科"/>
    <x v="0"/>
    <n v="0"/>
    <n v="19"/>
    <n v="0"/>
    <n v="0"/>
    <n v="0"/>
    <n v="0"/>
    <n v="0"/>
    <n v="0"/>
    <n v="0"/>
  </r>
  <r>
    <x v="0"/>
    <x v="1"/>
    <x v="43"/>
    <s v="K4403中部"/>
    <x v="1341"/>
    <x v="1"/>
    <s v="24401173"/>
    <s v="松山医院大分腎臓内科"/>
    <x v="0"/>
    <n v="0"/>
    <n v="10"/>
    <n v="0"/>
    <n v="0"/>
    <n v="0"/>
    <n v="0"/>
    <n v="0"/>
    <n v="0"/>
    <n v="0"/>
  </r>
  <r>
    <x v="0"/>
    <x v="1"/>
    <x v="43"/>
    <s v="K4403中部"/>
    <x v="1341"/>
    <x v="2"/>
    <s v="24401173"/>
    <s v="松山医院大分腎臓内科"/>
    <x v="0"/>
    <n v="0"/>
    <n v="19"/>
    <n v="0"/>
    <n v="0"/>
    <n v="0"/>
    <n v="0"/>
    <n v="0"/>
    <n v="0"/>
    <n v="0"/>
  </r>
  <r>
    <x v="0"/>
    <x v="1"/>
    <x v="43"/>
    <s v="K4403中部"/>
    <x v="1341"/>
    <x v="0"/>
    <s v="24401173"/>
    <s v="松山医院大分腎臓内科"/>
    <x v="1"/>
    <n v="0"/>
    <n v="19"/>
    <n v="0"/>
    <n v="0"/>
    <n v="0"/>
    <n v="0"/>
    <n v="0"/>
    <n v="0"/>
    <n v="0"/>
  </r>
  <r>
    <x v="0"/>
    <x v="1"/>
    <x v="43"/>
    <s v="K4403中部"/>
    <x v="1341"/>
    <x v="1"/>
    <s v="24401173"/>
    <s v="松山医院大分腎臓内科"/>
    <x v="1"/>
    <n v="0"/>
    <n v="10"/>
    <n v="0"/>
    <n v="0"/>
    <n v="0"/>
    <n v="0"/>
    <n v="0"/>
    <n v="0"/>
    <n v="0"/>
  </r>
  <r>
    <x v="0"/>
    <x v="1"/>
    <x v="43"/>
    <s v="K4403中部"/>
    <x v="1341"/>
    <x v="2"/>
    <s v="24401173"/>
    <s v="松山医院大分腎臓内科"/>
    <x v="1"/>
    <n v="0"/>
    <n v="19"/>
    <n v="0"/>
    <n v="0"/>
    <n v="0"/>
    <n v="0"/>
    <n v="0"/>
    <n v="0"/>
    <n v="0"/>
  </r>
  <r>
    <x v="0"/>
    <x v="1"/>
    <x v="43"/>
    <s v="K4403中部"/>
    <x v="1341"/>
    <x v="0"/>
    <s v="24401174"/>
    <s v="福光医院"/>
    <x v="0"/>
    <n v="0"/>
    <n v="0"/>
    <n v="0"/>
    <n v="0"/>
    <n v="12"/>
    <n v="0"/>
    <n v="0"/>
    <n v="0"/>
    <n v="0"/>
  </r>
  <r>
    <x v="0"/>
    <x v="1"/>
    <x v="43"/>
    <s v="K4403中部"/>
    <x v="1341"/>
    <x v="1"/>
    <s v="24401174"/>
    <s v="福光医院"/>
    <x v="0"/>
    <n v="0"/>
    <n v="0"/>
    <n v="0"/>
    <n v="0"/>
    <n v="0"/>
    <n v="0"/>
    <n v="0"/>
    <n v="0"/>
    <n v="0"/>
  </r>
  <r>
    <x v="0"/>
    <x v="1"/>
    <x v="43"/>
    <s v="K4403中部"/>
    <x v="1341"/>
    <x v="2"/>
    <s v="24401174"/>
    <s v="福光医院"/>
    <x v="0"/>
    <n v="0"/>
    <n v="0"/>
    <n v="0"/>
    <n v="0"/>
    <n v="0"/>
    <n v="0"/>
    <n v="0"/>
    <n v="0"/>
    <n v="0"/>
  </r>
  <r>
    <x v="0"/>
    <x v="1"/>
    <x v="43"/>
    <s v="K4403中部"/>
    <x v="1341"/>
    <x v="0"/>
    <s v="24401174"/>
    <s v="福光医院"/>
    <x v="1"/>
    <n v="0"/>
    <n v="0"/>
    <n v="0"/>
    <n v="0"/>
    <n v="0"/>
    <n v="0"/>
    <n v="12"/>
    <n v="0"/>
    <n v="0"/>
  </r>
  <r>
    <x v="0"/>
    <x v="1"/>
    <x v="43"/>
    <s v="K4403中部"/>
    <x v="1341"/>
    <x v="1"/>
    <s v="24401174"/>
    <s v="福光医院"/>
    <x v="1"/>
    <n v="0"/>
    <n v="0"/>
    <n v="0"/>
    <n v="0"/>
    <n v="0"/>
    <n v="0"/>
    <n v="0"/>
    <n v="0"/>
    <n v="0"/>
  </r>
  <r>
    <x v="0"/>
    <x v="1"/>
    <x v="43"/>
    <s v="K4403中部"/>
    <x v="1341"/>
    <x v="2"/>
    <s v="24401174"/>
    <s v="福光医院"/>
    <x v="1"/>
    <n v="0"/>
    <n v="0"/>
    <n v="0"/>
    <n v="0"/>
    <n v="0"/>
    <n v="0"/>
    <n v="0"/>
    <n v="0"/>
    <n v="0"/>
  </r>
  <r>
    <x v="0"/>
    <x v="1"/>
    <x v="43"/>
    <s v="K4403中部"/>
    <x v="1341"/>
    <x v="0"/>
    <s v="24401175"/>
    <s v="上野醫院"/>
    <x v="0"/>
    <n v="0"/>
    <n v="0"/>
    <n v="0"/>
    <n v="0"/>
    <n v="19"/>
    <n v="0"/>
    <n v="0"/>
    <n v="0"/>
    <n v="0"/>
  </r>
  <r>
    <x v="0"/>
    <x v="1"/>
    <x v="43"/>
    <s v="K4403中部"/>
    <x v="1341"/>
    <x v="1"/>
    <s v="24401175"/>
    <s v="上野醫院"/>
    <x v="0"/>
    <n v="0"/>
    <n v="0"/>
    <n v="0"/>
    <n v="0"/>
    <n v="0"/>
    <n v="0"/>
    <n v="0"/>
    <n v="0"/>
    <n v="0"/>
  </r>
  <r>
    <x v="0"/>
    <x v="1"/>
    <x v="43"/>
    <s v="K4403中部"/>
    <x v="1341"/>
    <x v="2"/>
    <s v="24401175"/>
    <s v="上野醫院"/>
    <x v="0"/>
    <n v="0"/>
    <n v="0"/>
    <n v="0"/>
    <n v="0"/>
    <n v="19"/>
    <n v="0"/>
    <n v="0"/>
    <n v="0"/>
    <n v="0"/>
  </r>
  <r>
    <x v="0"/>
    <x v="1"/>
    <x v="43"/>
    <s v="K4403中部"/>
    <x v="1341"/>
    <x v="0"/>
    <s v="24401175"/>
    <s v="上野醫院"/>
    <x v="1"/>
    <n v="0"/>
    <n v="0"/>
    <n v="19"/>
    <n v="0"/>
    <n v="0"/>
    <n v="0"/>
    <n v="0"/>
    <n v="0"/>
    <n v="0"/>
  </r>
  <r>
    <x v="0"/>
    <x v="1"/>
    <x v="43"/>
    <s v="K4403中部"/>
    <x v="1341"/>
    <x v="1"/>
    <s v="24401175"/>
    <s v="上野醫院"/>
    <x v="1"/>
    <n v="0"/>
    <n v="0"/>
    <n v="0"/>
    <n v="0"/>
    <n v="0"/>
    <n v="0"/>
    <n v="0"/>
    <n v="0"/>
    <n v="0"/>
  </r>
  <r>
    <x v="0"/>
    <x v="1"/>
    <x v="43"/>
    <s v="K4403中部"/>
    <x v="1341"/>
    <x v="2"/>
    <s v="24401175"/>
    <s v="上野醫院"/>
    <x v="1"/>
    <n v="0"/>
    <n v="0"/>
    <n v="19"/>
    <n v="0"/>
    <n v="0"/>
    <n v="0"/>
    <n v="0"/>
    <n v="0"/>
    <n v="0"/>
  </r>
  <r>
    <x v="0"/>
    <x v="1"/>
    <x v="43"/>
    <s v="K4403中部"/>
    <x v="1341"/>
    <x v="0"/>
    <s v="24401176"/>
    <s v="市ケ谷整形外科　"/>
    <x v="0"/>
    <n v="0"/>
    <n v="19"/>
    <n v="0"/>
    <n v="0"/>
    <n v="0"/>
    <n v="0"/>
    <n v="0"/>
    <n v="0"/>
    <n v="0"/>
  </r>
  <r>
    <x v="0"/>
    <x v="1"/>
    <x v="43"/>
    <s v="K4403中部"/>
    <x v="1341"/>
    <x v="1"/>
    <s v="24401176"/>
    <s v="市ケ谷整形外科　"/>
    <x v="0"/>
    <n v="0"/>
    <n v="19"/>
    <n v="0"/>
    <n v="0"/>
    <n v="0"/>
    <n v="0"/>
    <n v="0"/>
    <n v="0"/>
    <n v="0"/>
  </r>
  <r>
    <x v="0"/>
    <x v="1"/>
    <x v="43"/>
    <s v="K4403中部"/>
    <x v="1341"/>
    <x v="2"/>
    <s v="24401176"/>
    <s v="市ケ谷整形外科　"/>
    <x v="0"/>
    <n v="0"/>
    <n v="19"/>
    <n v="0"/>
    <n v="0"/>
    <n v="0"/>
    <n v="0"/>
    <n v="0"/>
    <n v="0"/>
    <n v="0"/>
  </r>
  <r>
    <x v="0"/>
    <x v="1"/>
    <x v="43"/>
    <s v="K4403中部"/>
    <x v="1341"/>
    <x v="0"/>
    <s v="24401176"/>
    <s v="市ケ谷整形外科　"/>
    <x v="1"/>
    <n v="0"/>
    <n v="19"/>
    <n v="0"/>
    <n v="0"/>
    <n v="0"/>
    <n v="0"/>
    <n v="0"/>
    <n v="0"/>
    <n v="0"/>
  </r>
  <r>
    <x v="0"/>
    <x v="1"/>
    <x v="43"/>
    <s v="K4403中部"/>
    <x v="1341"/>
    <x v="1"/>
    <s v="24401176"/>
    <s v="市ケ谷整形外科　"/>
    <x v="1"/>
    <n v="0"/>
    <n v="19"/>
    <n v="0"/>
    <n v="0"/>
    <n v="0"/>
    <n v="0"/>
    <n v="0"/>
    <n v="0"/>
    <n v="0"/>
  </r>
  <r>
    <x v="0"/>
    <x v="1"/>
    <x v="43"/>
    <s v="K4403中部"/>
    <x v="1341"/>
    <x v="2"/>
    <s v="24401176"/>
    <s v="市ケ谷整形外科　"/>
    <x v="1"/>
    <n v="0"/>
    <n v="19"/>
    <n v="0"/>
    <n v="0"/>
    <n v="0"/>
    <n v="0"/>
    <n v="0"/>
    <n v="0"/>
    <n v="0"/>
  </r>
  <r>
    <x v="0"/>
    <x v="1"/>
    <x v="43"/>
    <s v="K4403中部"/>
    <x v="1341"/>
    <x v="0"/>
    <s v="24401177"/>
    <s v="博愛診療所　"/>
    <x v="0"/>
    <n v="0"/>
    <n v="0"/>
    <n v="0"/>
    <n v="19"/>
    <n v="0"/>
    <n v="0"/>
    <n v="0"/>
    <n v="0"/>
    <n v="0"/>
  </r>
  <r>
    <x v="0"/>
    <x v="1"/>
    <x v="43"/>
    <s v="K4403中部"/>
    <x v="1341"/>
    <x v="1"/>
    <s v="24401177"/>
    <s v="博愛診療所　"/>
    <x v="0"/>
    <n v="0"/>
    <n v="0"/>
    <n v="0"/>
    <n v="19"/>
    <n v="0"/>
    <n v="0"/>
    <n v="0"/>
    <n v="0"/>
    <n v="0"/>
  </r>
  <r>
    <x v="0"/>
    <x v="1"/>
    <x v="43"/>
    <s v="K4403中部"/>
    <x v="1341"/>
    <x v="2"/>
    <s v="24401177"/>
    <s v="博愛診療所　"/>
    <x v="0"/>
    <n v="0"/>
    <n v="0"/>
    <n v="0"/>
    <n v="19"/>
    <n v="0"/>
    <n v="0"/>
    <n v="0"/>
    <n v="0"/>
    <n v="0"/>
  </r>
  <r>
    <x v="0"/>
    <x v="1"/>
    <x v="43"/>
    <s v="K4403中部"/>
    <x v="1341"/>
    <x v="0"/>
    <s v="24401177"/>
    <s v="博愛診療所　"/>
    <x v="1"/>
    <n v="0"/>
    <n v="0"/>
    <n v="0"/>
    <n v="19"/>
    <n v="0"/>
    <n v="0"/>
    <n v="0"/>
    <n v="0"/>
    <n v="0"/>
  </r>
  <r>
    <x v="0"/>
    <x v="1"/>
    <x v="43"/>
    <s v="K4403中部"/>
    <x v="1341"/>
    <x v="1"/>
    <s v="24401177"/>
    <s v="博愛診療所　"/>
    <x v="1"/>
    <n v="0"/>
    <n v="0"/>
    <n v="0"/>
    <n v="19"/>
    <n v="0"/>
    <n v="0"/>
    <n v="0"/>
    <n v="0"/>
    <n v="0"/>
  </r>
  <r>
    <x v="0"/>
    <x v="1"/>
    <x v="43"/>
    <s v="K4403中部"/>
    <x v="1341"/>
    <x v="2"/>
    <s v="24401177"/>
    <s v="博愛診療所　"/>
    <x v="1"/>
    <n v="0"/>
    <n v="0"/>
    <n v="0"/>
    <n v="19"/>
    <n v="0"/>
    <n v="0"/>
    <n v="0"/>
    <n v="0"/>
    <n v="0"/>
  </r>
  <r>
    <x v="0"/>
    <x v="1"/>
    <x v="43"/>
    <s v="K4403中部"/>
    <x v="1341"/>
    <x v="0"/>
    <s v="24401178"/>
    <s v="たかはし泌尿器科"/>
    <x v="0"/>
    <n v="0"/>
    <n v="0"/>
    <n v="10"/>
    <n v="0"/>
    <n v="0"/>
    <n v="0"/>
    <n v="0"/>
    <n v="0"/>
    <n v="0"/>
  </r>
  <r>
    <x v="0"/>
    <x v="1"/>
    <x v="43"/>
    <s v="K4403中部"/>
    <x v="1341"/>
    <x v="1"/>
    <s v="24401178"/>
    <s v="たかはし泌尿器科"/>
    <x v="0"/>
    <n v="0"/>
    <n v="0"/>
    <n v="10"/>
    <n v="0"/>
    <n v="0"/>
    <n v="0"/>
    <n v="0"/>
    <n v="0"/>
    <n v="0"/>
  </r>
  <r>
    <x v="0"/>
    <x v="1"/>
    <x v="43"/>
    <s v="K4403中部"/>
    <x v="1341"/>
    <x v="2"/>
    <s v="24401178"/>
    <s v="たかはし泌尿器科"/>
    <x v="0"/>
    <n v="0"/>
    <n v="0"/>
    <n v="10"/>
    <n v="0"/>
    <n v="0"/>
    <n v="0"/>
    <n v="0"/>
    <n v="0"/>
    <n v="0"/>
  </r>
  <r>
    <x v="0"/>
    <x v="1"/>
    <x v="43"/>
    <s v="K4403中部"/>
    <x v="1341"/>
    <x v="0"/>
    <s v="24401178"/>
    <s v="たかはし泌尿器科"/>
    <x v="1"/>
    <n v="0"/>
    <n v="0"/>
    <n v="10"/>
    <n v="0"/>
    <n v="0"/>
    <n v="0"/>
    <n v="0"/>
    <n v="0"/>
    <n v="0"/>
  </r>
  <r>
    <x v="0"/>
    <x v="1"/>
    <x v="43"/>
    <s v="K4403中部"/>
    <x v="1341"/>
    <x v="1"/>
    <s v="24401178"/>
    <s v="たかはし泌尿器科"/>
    <x v="1"/>
    <n v="0"/>
    <n v="0"/>
    <n v="10"/>
    <n v="0"/>
    <n v="0"/>
    <n v="0"/>
    <n v="0"/>
    <n v="0"/>
    <n v="0"/>
  </r>
  <r>
    <x v="0"/>
    <x v="1"/>
    <x v="43"/>
    <s v="K4403中部"/>
    <x v="1341"/>
    <x v="2"/>
    <s v="24401178"/>
    <s v="たかはし泌尿器科"/>
    <x v="1"/>
    <n v="0"/>
    <n v="0"/>
    <n v="10"/>
    <n v="0"/>
    <n v="0"/>
    <n v="0"/>
    <n v="0"/>
    <n v="0"/>
    <n v="0"/>
  </r>
  <r>
    <x v="0"/>
    <x v="1"/>
    <x v="43"/>
    <s v="K4403中部"/>
    <x v="1341"/>
    <x v="0"/>
    <s v="24401179"/>
    <s v="のつはる診療所　"/>
    <x v="0"/>
    <n v="0"/>
    <n v="19"/>
    <n v="0"/>
    <n v="0"/>
    <n v="0"/>
    <n v="0"/>
    <n v="0"/>
    <n v="0"/>
    <n v="0"/>
  </r>
  <r>
    <x v="0"/>
    <x v="1"/>
    <x v="43"/>
    <s v="K4403中部"/>
    <x v="1341"/>
    <x v="1"/>
    <s v="24401179"/>
    <s v="のつはる診療所　"/>
    <x v="0"/>
    <n v="0"/>
    <n v="19"/>
    <n v="0"/>
    <n v="0"/>
    <n v="0"/>
    <n v="0"/>
    <n v="0"/>
    <n v="0"/>
    <n v="0"/>
  </r>
  <r>
    <x v="0"/>
    <x v="1"/>
    <x v="43"/>
    <s v="K4403中部"/>
    <x v="1341"/>
    <x v="2"/>
    <s v="24401179"/>
    <s v="のつはる診療所　"/>
    <x v="0"/>
    <n v="0"/>
    <n v="19"/>
    <n v="0"/>
    <n v="0"/>
    <n v="0"/>
    <n v="0"/>
    <n v="0"/>
    <n v="0"/>
    <n v="0"/>
  </r>
  <r>
    <x v="0"/>
    <x v="1"/>
    <x v="43"/>
    <s v="K4403中部"/>
    <x v="1341"/>
    <x v="0"/>
    <s v="24401179"/>
    <s v="のつはる診療所　"/>
    <x v="1"/>
    <n v="0"/>
    <n v="19"/>
    <n v="0"/>
    <n v="0"/>
    <n v="0"/>
    <n v="0"/>
    <n v="0"/>
    <n v="0"/>
    <n v="0"/>
  </r>
  <r>
    <x v="0"/>
    <x v="1"/>
    <x v="43"/>
    <s v="K4403中部"/>
    <x v="1341"/>
    <x v="1"/>
    <s v="24401179"/>
    <s v="のつはる診療所　"/>
    <x v="1"/>
    <n v="0"/>
    <n v="19"/>
    <n v="0"/>
    <n v="0"/>
    <n v="0"/>
    <n v="0"/>
    <n v="0"/>
    <n v="0"/>
    <n v="0"/>
  </r>
  <r>
    <x v="0"/>
    <x v="1"/>
    <x v="43"/>
    <s v="K4403中部"/>
    <x v="1341"/>
    <x v="2"/>
    <s v="24401179"/>
    <s v="のつはる診療所　"/>
    <x v="1"/>
    <n v="0"/>
    <n v="19"/>
    <n v="0"/>
    <n v="0"/>
    <n v="0"/>
    <n v="0"/>
    <n v="0"/>
    <n v="0"/>
    <n v="0"/>
  </r>
  <r>
    <x v="0"/>
    <x v="1"/>
    <x v="43"/>
    <s v="K4403中部"/>
    <x v="1341"/>
    <x v="0"/>
    <s v="24401181"/>
    <s v="むねむら大腸肛門クリニック　"/>
    <x v="0"/>
    <n v="0"/>
    <n v="19"/>
    <n v="0"/>
    <n v="0"/>
    <n v="0"/>
    <n v="0"/>
    <n v="0"/>
    <n v="0"/>
    <n v="0"/>
  </r>
  <r>
    <x v="0"/>
    <x v="1"/>
    <x v="43"/>
    <s v="K4403中部"/>
    <x v="1341"/>
    <x v="1"/>
    <s v="24401181"/>
    <s v="むねむら大腸肛門クリニック　"/>
    <x v="0"/>
    <n v="0"/>
    <n v="19"/>
    <n v="0"/>
    <n v="0"/>
    <n v="0"/>
    <n v="0"/>
    <n v="0"/>
    <n v="0"/>
    <n v="0"/>
  </r>
  <r>
    <x v="0"/>
    <x v="1"/>
    <x v="43"/>
    <s v="K4403中部"/>
    <x v="1341"/>
    <x v="2"/>
    <s v="24401181"/>
    <s v="むねむら大腸肛門クリニック　"/>
    <x v="0"/>
    <n v="0"/>
    <n v="19"/>
    <n v="0"/>
    <n v="0"/>
    <n v="0"/>
    <n v="0"/>
    <n v="0"/>
    <n v="0"/>
    <n v="0"/>
  </r>
  <r>
    <x v="0"/>
    <x v="1"/>
    <x v="43"/>
    <s v="K4403中部"/>
    <x v="1341"/>
    <x v="0"/>
    <s v="24401181"/>
    <s v="むねむら大腸肛門クリニック　"/>
    <x v="1"/>
    <n v="0"/>
    <n v="19"/>
    <n v="0"/>
    <n v="0"/>
    <n v="0"/>
    <n v="0"/>
    <n v="0"/>
    <n v="0"/>
    <n v="0"/>
  </r>
  <r>
    <x v="0"/>
    <x v="1"/>
    <x v="43"/>
    <s v="K4403中部"/>
    <x v="1341"/>
    <x v="1"/>
    <s v="24401181"/>
    <s v="むねむら大腸肛門クリニック　"/>
    <x v="1"/>
    <n v="0"/>
    <n v="19"/>
    <n v="0"/>
    <n v="0"/>
    <n v="0"/>
    <n v="0"/>
    <n v="0"/>
    <n v="0"/>
    <n v="0"/>
  </r>
  <r>
    <x v="0"/>
    <x v="1"/>
    <x v="43"/>
    <s v="K4403中部"/>
    <x v="1341"/>
    <x v="2"/>
    <s v="24401181"/>
    <s v="むねむら大腸肛門クリニック　"/>
    <x v="1"/>
    <n v="0"/>
    <n v="19"/>
    <n v="0"/>
    <n v="0"/>
    <n v="0"/>
    <n v="0"/>
    <n v="0"/>
    <n v="0"/>
    <n v="0"/>
  </r>
  <r>
    <x v="0"/>
    <x v="1"/>
    <x v="43"/>
    <s v="K4403中部"/>
    <x v="1341"/>
    <x v="0"/>
    <s v="24401182"/>
    <s v="たばるクリニック　"/>
    <x v="0"/>
    <n v="0"/>
    <n v="0"/>
    <n v="8"/>
    <n v="0"/>
    <n v="0"/>
    <n v="0"/>
    <n v="0"/>
    <n v="0"/>
    <n v="0"/>
  </r>
  <r>
    <x v="0"/>
    <x v="1"/>
    <x v="43"/>
    <s v="K4403中部"/>
    <x v="1341"/>
    <x v="1"/>
    <s v="24401182"/>
    <s v="たばるクリニック　"/>
    <x v="0"/>
    <n v="0"/>
    <n v="0"/>
    <n v="0"/>
    <n v="0"/>
    <n v="0"/>
    <n v="0"/>
    <n v="0"/>
    <n v="0"/>
    <n v="0"/>
  </r>
  <r>
    <x v="0"/>
    <x v="1"/>
    <x v="43"/>
    <s v="K4403中部"/>
    <x v="1341"/>
    <x v="2"/>
    <s v="24401182"/>
    <s v="たばるクリニック　"/>
    <x v="0"/>
    <n v="0"/>
    <n v="0"/>
    <m/>
    <n v="0"/>
    <n v="0"/>
    <n v="0"/>
    <n v="0"/>
    <n v="0"/>
    <n v="0"/>
  </r>
  <r>
    <x v="0"/>
    <x v="1"/>
    <x v="43"/>
    <s v="K4403中部"/>
    <x v="1341"/>
    <x v="0"/>
    <s v="24401182"/>
    <s v="たばるクリニック　"/>
    <x v="1"/>
    <n v="0"/>
    <n v="0"/>
    <n v="8"/>
    <n v="0"/>
    <n v="0"/>
    <n v="0"/>
    <n v="0"/>
    <n v="0"/>
    <n v="0"/>
  </r>
  <r>
    <x v="0"/>
    <x v="1"/>
    <x v="43"/>
    <s v="K4403中部"/>
    <x v="1341"/>
    <x v="1"/>
    <s v="24401182"/>
    <s v="たばるクリニック　"/>
    <x v="1"/>
    <n v="0"/>
    <n v="0"/>
    <n v="0"/>
    <n v="0"/>
    <n v="0"/>
    <n v="0"/>
    <n v="0"/>
    <n v="0"/>
    <n v="0"/>
  </r>
  <r>
    <x v="0"/>
    <x v="1"/>
    <x v="43"/>
    <s v="K4403中部"/>
    <x v="1341"/>
    <x v="2"/>
    <s v="24401182"/>
    <s v="たばるクリニック　"/>
    <x v="1"/>
    <n v="0"/>
    <n v="0"/>
    <m/>
    <n v="0"/>
    <n v="0"/>
    <n v="0"/>
    <n v="0"/>
    <n v="0"/>
    <n v="0"/>
  </r>
  <r>
    <x v="0"/>
    <x v="1"/>
    <x v="43"/>
    <s v="K4403中部"/>
    <x v="1341"/>
    <x v="0"/>
    <s v="24401183"/>
    <s v="正内科医院　"/>
    <x v="0"/>
    <n v="0"/>
    <n v="0"/>
    <n v="19"/>
    <n v="0"/>
    <n v="0"/>
    <n v="0"/>
    <n v="0"/>
    <n v="0"/>
    <n v="0"/>
  </r>
  <r>
    <x v="0"/>
    <x v="1"/>
    <x v="43"/>
    <s v="K4403中部"/>
    <x v="1341"/>
    <x v="1"/>
    <s v="24401183"/>
    <s v="正内科医院　"/>
    <x v="0"/>
    <n v="0"/>
    <n v="0"/>
    <n v="15"/>
    <n v="0"/>
    <n v="0"/>
    <n v="0"/>
    <n v="0"/>
    <n v="0"/>
    <n v="0"/>
  </r>
  <r>
    <x v="0"/>
    <x v="1"/>
    <x v="43"/>
    <s v="K4403中部"/>
    <x v="1341"/>
    <x v="2"/>
    <s v="24401183"/>
    <s v="正内科医院　"/>
    <x v="0"/>
    <n v="0"/>
    <n v="0"/>
    <n v="19"/>
    <n v="0"/>
    <n v="0"/>
    <n v="0"/>
    <n v="0"/>
    <n v="0"/>
    <n v="0"/>
  </r>
  <r>
    <x v="0"/>
    <x v="1"/>
    <x v="43"/>
    <s v="K4403中部"/>
    <x v="1341"/>
    <x v="0"/>
    <s v="24401183"/>
    <s v="正内科医院　"/>
    <x v="1"/>
    <n v="0"/>
    <n v="0"/>
    <n v="19"/>
    <n v="0"/>
    <n v="0"/>
    <n v="0"/>
    <n v="0"/>
    <n v="0"/>
    <n v="0"/>
  </r>
  <r>
    <x v="0"/>
    <x v="1"/>
    <x v="43"/>
    <s v="K4403中部"/>
    <x v="1341"/>
    <x v="1"/>
    <s v="24401183"/>
    <s v="正内科医院　"/>
    <x v="1"/>
    <n v="0"/>
    <n v="0"/>
    <n v="15"/>
    <n v="0"/>
    <n v="0"/>
    <n v="0"/>
    <n v="0"/>
    <n v="0"/>
    <n v="0"/>
  </r>
  <r>
    <x v="0"/>
    <x v="1"/>
    <x v="43"/>
    <s v="K4403中部"/>
    <x v="1341"/>
    <x v="2"/>
    <s v="24401183"/>
    <s v="正内科医院　"/>
    <x v="1"/>
    <n v="0"/>
    <n v="0"/>
    <n v="19"/>
    <n v="0"/>
    <n v="0"/>
    <n v="0"/>
    <n v="0"/>
    <n v="0"/>
    <n v="0"/>
  </r>
  <r>
    <x v="0"/>
    <x v="1"/>
    <x v="43"/>
    <s v="K4403中部"/>
    <x v="1341"/>
    <x v="0"/>
    <s v="24401184"/>
    <s v="三好内科・循環器科医院　"/>
    <x v="0"/>
    <n v="0"/>
    <n v="19"/>
    <n v="0"/>
    <n v="0"/>
    <n v="0"/>
    <n v="0"/>
    <n v="0"/>
    <n v="0"/>
    <n v="0"/>
  </r>
  <r>
    <x v="0"/>
    <x v="1"/>
    <x v="43"/>
    <s v="K4403中部"/>
    <x v="1341"/>
    <x v="1"/>
    <s v="24401184"/>
    <s v="三好内科・循環器科医院　"/>
    <x v="0"/>
    <n v="0"/>
    <n v="19"/>
    <n v="0"/>
    <n v="0"/>
    <n v="0"/>
    <n v="0"/>
    <n v="0"/>
    <n v="0"/>
    <n v="0"/>
  </r>
  <r>
    <x v="0"/>
    <x v="1"/>
    <x v="43"/>
    <s v="K4403中部"/>
    <x v="1341"/>
    <x v="2"/>
    <s v="24401184"/>
    <s v="三好内科・循環器科医院　"/>
    <x v="0"/>
    <n v="0"/>
    <n v="19"/>
    <n v="0"/>
    <n v="0"/>
    <n v="0"/>
    <n v="0"/>
    <n v="0"/>
    <n v="0"/>
    <n v="0"/>
  </r>
  <r>
    <x v="0"/>
    <x v="1"/>
    <x v="43"/>
    <s v="K4403中部"/>
    <x v="1341"/>
    <x v="0"/>
    <s v="24401184"/>
    <s v="三好内科・循環器科医院　"/>
    <x v="1"/>
    <n v="0"/>
    <n v="19"/>
    <n v="0"/>
    <n v="0"/>
    <n v="0"/>
    <n v="0"/>
    <n v="0"/>
    <n v="0"/>
    <n v="0"/>
  </r>
  <r>
    <x v="0"/>
    <x v="1"/>
    <x v="43"/>
    <s v="K4403中部"/>
    <x v="1341"/>
    <x v="1"/>
    <s v="24401184"/>
    <s v="三好内科・循環器科医院　"/>
    <x v="1"/>
    <n v="0"/>
    <n v="19"/>
    <n v="0"/>
    <n v="0"/>
    <n v="0"/>
    <n v="0"/>
    <n v="0"/>
    <n v="0"/>
    <n v="0"/>
  </r>
  <r>
    <x v="0"/>
    <x v="1"/>
    <x v="43"/>
    <s v="K4403中部"/>
    <x v="1341"/>
    <x v="2"/>
    <s v="24401184"/>
    <s v="三好内科・循環器科医院　"/>
    <x v="1"/>
    <n v="0"/>
    <n v="19"/>
    <n v="0"/>
    <n v="0"/>
    <n v="0"/>
    <n v="0"/>
    <n v="0"/>
    <n v="0"/>
    <n v="0"/>
  </r>
  <r>
    <x v="0"/>
    <x v="1"/>
    <x v="43"/>
    <s v="K4403中部"/>
    <x v="1341"/>
    <x v="0"/>
    <s v="24401185"/>
    <s v="山下循環器科内科"/>
    <x v="0"/>
    <n v="0"/>
    <n v="0"/>
    <n v="0"/>
    <n v="0"/>
    <n v="0"/>
    <n v="2"/>
    <n v="0"/>
    <n v="0"/>
    <n v="0"/>
  </r>
  <r>
    <x v="0"/>
    <x v="1"/>
    <x v="43"/>
    <s v="K4403中部"/>
    <x v="1341"/>
    <x v="1"/>
    <s v="24401185"/>
    <s v="山下循環器科内科"/>
    <x v="0"/>
    <n v="0"/>
    <n v="0"/>
    <n v="0"/>
    <n v="0"/>
    <n v="0"/>
    <n v="0"/>
    <n v="0"/>
    <n v="0"/>
    <n v="0"/>
  </r>
  <r>
    <x v="0"/>
    <x v="1"/>
    <x v="43"/>
    <s v="K4403中部"/>
    <x v="1341"/>
    <x v="2"/>
    <s v="24401185"/>
    <s v="山下循環器科内科"/>
    <x v="0"/>
    <n v="0"/>
    <n v="0"/>
    <n v="0"/>
    <n v="0"/>
    <n v="0"/>
    <n v="2"/>
    <n v="0"/>
    <n v="0"/>
    <n v="0"/>
  </r>
  <r>
    <x v="0"/>
    <x v="1"/>
    <x v="43"/>
    <s v="K4403中部"/>
    <x v="1341"/>
    <x v="0"/>
    <s v="24401185"/>
    <s v="山下循環器科内科"/>
    <x v="1"/>
    <n v="0"/>
    <n v="0"/>
    <n v="0"/>
    <n v="0"/>
    <n v="0"/>
    <n v="0"/>
    <n v="2"/>
    <n v="0"/>
    <n v="0"/>
  </r>
  <r>
    <x v="0"/>
    <x v="1"/>
    <x v="43"/>
    <s v="K4403中部"/>
    <x v="1341"/>
    <x v="1"/>
    <s v="24401185"/>
    <s v="山下循環器科内科"/>
    <x v="1"/>
    <n v="0"/>
    <n v="0"/>
    <n v="0"/>
    <n v="0"/>
    <n v="0"/>
    <n v="0"/>
    <n v="0"/>
    <n v="0"/>
    <n v="0"/>
  </r>
  <r>
    <x v="0"/>
    <x v="1"/>
    <x v="43"/>
    <s v="K4403中部"/>
    <x v="1341"/>
    <x v="2"/>
    <s v="24401185"/>
    <s v="山下循環器科内科"/>
    <x v="1"/>
    <n v="0"/>
    <n v="0"/>
    <n v="0"/>
    <n v="0"/>
    <n v="0"/>
    <n v="0"/>
    <n v="2"/>
    <n v="0"/>
    <n v="0"/>
  </r>
  <r>
    <x v="0"/>
    <x v="1"/>
    <x v="43"/>
    <s v="K4403中部"/>
    <x v="1341"/>
    <x v="0"/>
    <s v="24401186"/>
    <s v="おおつかクリニック　"/>
    <x v="0"/>
    <n v="0"/>
    <n v="0"/>
    <n v="0"/>
    <n v="19"/>
    <n v="0"/>
    <n v="0"/>
    <n v="0"/>
    <n v="0"/>
    <n v="0"/>
  </r>
  <r>
    <x v="0"/>
    <x v="1"/>
    <x v="43"/>
    <s v="K4403中部"/>
    <x v="1341"/>
    <x v="1"/>
    <s v="24401186"/>
    <s v="おおつかクリニック　"/>
    <x v="0"/>
    <n v="0"/>
    <n v="0"/>
    <n v="0"/>
    <n v="14"/>
    <n v="0"/>
    <n v="0"/>
    <n v="0"/>
    <n v="0"/>
    <n v="0"/>
  </r>
  <r>
    <x v="0"/>
    <x v="1"/>
    <x v="43"/>
    <s v="K4403中部"/>
    <x v="1341"/>
    <x v="2"/>
    <s v="24401186"/>
    <s v="おおつかクリニック　"/>
    <x v="0"/>
    <n v="0"/>
    <n v="0"/>
    <n v="0"/>
    <n v="19"/>
    <n v="0"/>
    <n v="0"/>
    <n v="0"/>
    <n v="0"/>
    <n v="0"/>
  </r>
  <r>
    <x v="0"/>
    <x v="1"/>
    <x v="43"/>
    <s v="K4403中部"/>
    <x v="1341"/>
    <x v="0"/>
    <s v="24401186"/>
    <s v="おおつかクリニック　"/>
    <x v="1"/>
    <n v="0"/>
    <n v="0"/>
    <n v="0"/>
    <n v="0"/>
    <n v="0"/>
    <n v="0"/>
    <n v="0"/>
    <n v="0"/>
    <n v="19"/>
  </r>
  <r>
    <x v="0"/>
    <x v="1"/>
    <x v="43"/>
    <s v="K4403中部"/>
    <x v="1341"/>
    <x v="1"/>
    <s v="24401186"/>
    <s v="おおつかクリニック　"/>
    <x v="1"/>
    <n v="0"/>
    <n v="0"/>
    <n v="0"/>
    <n v="0"/>
    <n v="0"/>
    <n v="0"/>
    <n v="0"/>
    <n v="0"/>
    <n v="14"/>
  </r>
  <r>
    <x v="0"/>
    <x v="1"/>
    <x v="43"/>
    <s v="K4403中部"/>
    <x v="1341"/>
    <x v="2"/>
    <s v="24401186"/>
    <s v="おおつかクリニック　"/>
    <x v="1"/>
    <n v="0"/>
    <n v="0"/>
    <n v="0"/>
    <n v="0"/>
    <n v="0"/>
    <n v="0"/>
    <n v="0"/>
    <n v="0"/>
    <n v="19"/>
  </r>
  <r>
    <x v="0"/>
    <x v="1"/>
    <x v="43"/>
    <s v="K4403中部"/>
    <x v="1341"/>
    <x v="0"/>
    <s v="24401187"/>
    <s v="椎迫泌尿器科クリニック　"/>
    <x v="0"/>
    <n v="0"/>
    <n v="0"/>
    <n v="0"/>
    <n v="0"/>
    <n v="19"/>
    <n v="0"/>
    <n v="0"/>
    <n v="0"/>
    <n v="0"/>
  </r>
  <r>
    <x v="0"/>
    <x v="1"/>
    <x v="43"/>
    <s v="K4403中部"/>
    <x v="1341"/>
    <x v="1"/>
    <s v="24401187"/>
    <s v="椎迫泌尿器科クリニック　"/>
    <x v="0"/>
    <n v="0"/>
    <n v="0"/>
    <n v="0"/>
    <n v="0"/>
    <n v="18"/>
    <n v="0"/>
    <n v="0"/>
    <n v="0"/>
    <n v="0"/>
  </r>
  <r>
    <x v="0"/>
    <x v="1"/>
    <x v="43"/>
    <s v="K4403中部"/>
    <x v="1341"/>
    <x v="2"/>
    <s v="24401187"/>
    <s v="椎迫泌尿器科クリニック　"/>
    <x v="0"/>
    <n v="0"/>
    <n v="0"/>
    <n v="0"/>
    <n v="0"/>
    <n v="19"/>
    <n v="0"/>
    <n v="0"/>
    <n v="0"/>
    <n v="0"/>
  </r>
  <r>
    <x v="0"/>
    <x v="1"/>
    <x v="43"/>
    <s v="K4403中部"/>
    <x v="1341"/>
    <x v="0"/>
    <s v="24401187"/>
    <s v="椎迫泌尿器科クリニック　"/>
    <x v="1"/>
    <n v="0"/>
    <n v="19"/>
    <n v="0"/>
    <n v="0"/>
    <n v="0"/>
    <n v="0"/>
    <n v="0"/>
    <n v="0"/>
    <n v="0"/>
  </r>
  <r>
    <x v="0"/>
    <x v="1"/>
    <x v="43"/>
    <s v="K4403中部"/>
    <x v="1341"/>
    <x v="1"/>
    <s v="24401187"/>
    <s v="椎迫泌尿器科クリニック　"/>
    <x v="1"/>
    <n v="0"/>
    <n v="18"/>
    <n v="0"/>
    <n v="0"/>
    <n v="0"/>
    <n v="0"/>
    <n v="0"/>
    <n v="0"/>
    <n v="0"/>
  </r>
  <r>
    <x v="0"/>
    <x v="1"/>
    <x v="43"/>
    <s v="K4403中部"/>
    <x v="1341"/>
    <x v="2"/>
    <s v="24401187"/>
    <s v="椎迫泌尿器科クリニック　"/>
    <x v="1"/>
    <n v="0"/>
    <n v="19"/>
    <n v="0"/>
    <n v="0"/>
    <n v="0"/>
    <n v="0"/>
    <n v="0"/>
    <n v="0"/>
    <n v="0"/>
  </r>
  <r>
    <x v="0"/>
    <x v="1"/>
    <x v="43"/>
    <s v="K4403中部"/>
    <x v="1341"/>
    <x v="0"/>
    <s v="24401188"/>
    <s v="ハートクリニック"/>
    <x v="0"/>
    <n v="0"/>
    <n v="0"/>
    <n v="0"/>
    <n v="19"/>
    <n v="0"/>
    <n v="0"/>
    <n v="0"/>
    <n v="0"/>
    <n v="0"/>
  </r>
  <r>
    <x v="0"/>
    <x v="1"/>
    <x v="43"/>
    <s v="K4403中部"/>
    <x v="1341"/>
    <x v="1"/>
    <s v="24401188"/>
    <s v="ハートクリニック"/>
    <x v="0"/>
    <n v="0"/>
    <n v="0"/>
    <n v="0"/>
    <n v="19"/>
    <n v="0"/>
    <n v="0"/>
    <n v="0"/>
    <n v="0"/>
    <n v="0"/>
  </r>
  <r>
    <x v="0"/>
    <x v="1"/>
    <x v="43"/>
    <s v="K4403中部"/>
    <x v="1341"/>
    <x v="2"/>
    <s v="24401188"/>
    <s v="ハートクリニック"/>
    <x v="0"/>
    <n v="0"/>
    <n v="0"/>
    <n v="0"/>
    <n v="19"/>
    <n v="0"/>
    <n v="0"/>
    <n v="0"/>
    <n v="0"/>
    <n v="0"/>
  </r>
  <r>
    <x v="0"/>
    <x v="1"/>
    <x v="43"/>
    <s v="K4403中部"/>
    <x v="1341"/>
    <x v="0"/>
    <s v="24401188"/>
    <s v="ハートクリニック"/>
    <x v="1"/>
    <n v="0"/>
    <n v="0"/>
    <n v="0"/>
    <n v="19"/>
    <n v="0"/>
    <n v="0"/>
    <n v="0"/>
    <n v="0"/>
    <n v="0"/>
  </r>
  <r>
    <x v="0"/>
    <x v="1"/>
    <x v="43"/>
    <s v="K4403中部"/>
    <x v="1341"/>
    <x v="1"/>
    <s v="24401188"/>
    <s v="ハートクリニック"/>
    <x v="1"/>
    <n v="0"/>
    <n v="0"/>
    <n v="0"/>
    <n v="19"/>
    <n v="0"/>
    <n v="0"/>
    <n v="0"/>
    <n v="0"/>
    <n v="0"/>
  </r>
  <r>
    <x v="0"/>
    <x v="1"/>
    <x v="43"/>
    <s v="K4403中部"/>
    <x v="1341"/>
    <x v="2"/>
    <s v="24401188"/>
    <s v="ハートクリニック"/>
    <x v="1"/>
    <n v="0"/>
    <n v="0"/>
    <n v="0"/>
    <n v="19"/>
    <n v="0"/>
    <n v="0"/>
    <n v="0"/>
    <n v="0"/>
    <n v="0"/>
  </r>
  <r>
    <x v="0"/>
    <x v="1"/>
    <x v="43"/>
    <s v="K4403中部"/>
    <x v="1341"/>
    <x v="0"/>
    <s v="24401189"/>
    <s v="すずかけ岡本クリニック"/>
    <x v="0"/>
    <n v="0"/>
    <n v="0"/>
    <n v="0"/>
    <n v="0"/>
    <n v="19"/>
    <n v="0"/>
    <n v="0"/>
    <n v="0"/>
    <n v="0"/>
  </r>
  <r>
    <x v="0"/>
    <x v="1"/>
    <x v="43"/>
    <s v="K4403中部"/>
    <x v="1341"/>
    <x v="1"/>
    <s v="24401189"/>
    <s v="すずかけ岡本クリニック"/>
    <x v="0"/>
    <n v="0"/>
    <n v="0"/>
    <n v="0"/>
    <n v="0"/>
    <n v="0"/>
    <n v="0"/>
    <n v="0"/>
    <n v="0"/>
    <n v="0"/>
  </r>
  <r>
    <x v="0"/>
    <x v="1"/>
    <x v="43"/>
    <s v="K4403中部"/>
    <x v="1341"/>
    <x v="2"/>
    <s v="24401189"/>
    <s v="すずかけ岡本クリニック"/>
    <x v="0"/>
    <n v="0"/>
    <n v="0"/>
    <n v="0"/>
    <n v="0"/>
    <n v="0"/>
    <n v="0"/>
    <n v="0"/>
    <n v="0"/>
    <n v="0"/>
  </r>
  <r>
    <x v="0"/>
    <x v="1"/>
    <x v="43"/>
    <s v="K4403中部"/>
    <x v="1341"/>
    <x v="0"/>
    <s v="24401189"/>
    <s v="すずかけ岡本クリニック"/>
    <x v="1"/>
    <n v="0"/>
    <n v="0"/>
    <n v="0"/>
    <n v="0"/>
    <n v="0"/>
    <n v="0"/>
    <n v="19"/>
    <n v="0"/>
    <n v="0"/>
  </r>
  <r>
    <x v="0"/>
    <x v="1"/>
    <x v="43"/>
    <s v="K4403中部"/>
    <x v="1341"/>
    <x v="1"/>
    <s v="24401189"/>
    <s v="すずかけ岡本クリニック"/>
    <x v="1"/>
    <n v="0"/>
    <n v="0"/>
    <n v="0"/>
    <n v="0"/>
    <n v="0"/>
    <n v="0"/>
    <n v="0"/>
    <n v="0"/>
    <n v="0"/>
  </r>
  <r>
    <x v="0"/>
    <x v="1"/>
    <x v="43"/>
    <s v="K4403中部"/>
    <x v="1341"/>
    <x v="2"/>
    <s v="24401189"/>
    <s v="すずかけ岡本クリニック"/>
    <x v="1"/>
    <n v="0"/>
    <n v="0"/>
    <n v="0"/>
    <n v="0"/>
    <n v="0"/>
    <n v="0"/>
    <n v="0"/>
    <n v="0"/>
    <n v="0"/>
  </r>
  <r>
    <x v="0"/>
    <x v="1"/>
    <x v="43"/>
    <s v="K4403中部"/>
    <x v="1341"/>
    <x v="0"/>
    <s v="24401190"/>
    <s v="渡辺内科医院"/>
    <x v="0"/>
    <n v="0"/>
    <n v="0"/>
    <n v="0"/>
    <n v="19"/>
    <n v="0"/>
    <n v="0"/>
    <n v="0"/>
    <n v="0"/>
    <n v="0"/>
  </r>
  <r>
    <x v="0"/>
    <x v="1"/>
    <x v="43"/>
    <s v="K4403中部"/>
    <x v="1341"/>
    <x v="1"/>
    <s v="24401190"/>
    <s v="渡辺内科医院"/>
    <x v="0"/>
    <n v="0"/>
    <n v="0"/>
    <n v="0"/>
    <n v="19"/>
    <n v="0"/>
    <n v="0"/>
    <n v="0"/>
    <n v="0"/>
    <n v="0"/>
  </r>
  <r>
    <x v="0"/>
    <x v="1"/>
    <x v="43"/>
    <s v="K4403中部"/>
    <x v="1341"/>
    <x v="2"/>
    <s v="24401190"/>
    <s v="渡辺内科医院"/>
    <x v="0"/>
    <n v="0"/>
    <n v="0"/>
    <n v="0"/>
    <n v="19"/>
    <n v="0"/>
    <n v="0"/>
    <n v="0"/>
    <n v="0"/>
    <n v="0"/>
  </r>
  <r>
    <x v="0"/>
    <x v="1"/>
    <x v="43"/>
    <s v="K4403中部"/>
    <x v="1341"/>
    <x v="0"/>
    <s v="24401190"/>
    <s v="渡辺内科医院"/>
    <x v="1"/>
    <n v="0"/>
    <n v="0"/>
    <n v="0"/>
    <n v="19"/>
    <n v="0"/>
    <n v="0"/>
    <n v="0"/>
    <n v="0"/>
    <n v="0"/>
  </r>
  <r>
    <x v="0"/>
    <x v="1"/>
    <x v="43"/>
    <s v="K4403中部"/>
    <x v="1341"/>
    <x v="1"/>
    <s v="24401190"/>
    <s v="渡辺内科医院"/>
    <x v="1"/>
    <n v="0"/>
    <n v="0"/>
    <n v="0"/>
    <n v="19"/>
    <n v="0"/>
    <n v="0"/>
    <n v="0"/>
    <n v="0"/>
    <n v="0"/>
  </r>
  <r>
    <x v="0"/>
    <x v="1"/>
    <x v="43"/>
    <s v="K4403中部"/>
    <x v="1341"/>
    <x v="2"/>
    <s v="24401190"/>
    <s v="渡辺内科医院"/>
    <x v="1"/>
    <n v="0"/>
    <n v="0"/>
    <n v="0"/>
    <n v="19"/>
    <n v="0"/>
    <n v="0"/>
    <n v="0"/>
    <n v="0"/>
    <n v="0"/>
  </r>
  <r>
    <x v="0"/>
    <x v="1"/>
    <x v="43"/>
    <s v="K4403中部"/>
    <x v="1341"/>
    <x v="0"/>
    <s v="24401191"/>
    <s v="宮本クリニック　"/>
    <x v="0"/>
    <n v="0"/>
    <n v="0"/>
    <n v="0"/>
    <n v="0"/>
    <n v="19"/>
    <n v="0"/>
    <n v="0"/>
    <n v="0"/>
    <n v="0"/>
  </r>
  <r>
    <x v="0"/>
    <x v="1"/>
    <x v="43"/>
    <s v="K4403中部"/>
    <x v="1341"/>
    <x v="1"/>
    <s v="24401191"/>
    <s v="宮本クリニック　"/>
    <x v="0"/>
    <n v="0"/>
    <n v="0"/>
    <n v="0"/>
    <n v="0"/>
    <n v="0"/>
    <n v="0"/>
    <n v="0"/>
    <n v="0"/>
    <n v="0"/>
  </r>
  <r>
    <x v="0"/>
    <x v="1"/>
    <x v="43"/>
    <s v="K4403中部"/>
    <x v="1341"/>
    <x v="2"/>
    <s v="24401191"/>
    <s v="宮本クリニック　"/>
    <x v="0"/>
    <n v="0"/>
    <n v="0"/>
    <n v="0"/>
    <n v="0"/>
    <n v="0"/>
    <n v="0"/>
    <n v="0"/>
    <n v="0"/>
    <n v="0"/>
  </r>
  <r>
    <x v="0"/>
    <x v="1"/>
    <x v="43"/>
    <s v="K4403中部"/>
    <x v="1341"/>
    <x v="0"/>
    <s v="24401191"/>
    <s v="宮本クリニック　"/>
    <x v="1"/>
    <n v="0"/>
    <n v="0"/>
    <n v="0"/>
    <n v="0"/>
    <n v="0"/>
    <n v="0"/>
    <n v="19"/>
    <n v="0"/>
    <n v="0"/>
  </r>
  <r>
    <x v="0"/>
    <x v="1"/>
    <x v="43"/>
    <s v="K4403中部"/>
    <x v="1341"/>
    <x v="1"/>
    <s v="24401191"/>
    <s v="宮本クリニック　"/>
    <x v="1"/>
    <n v="0"/>
    <n v="0"/>
    <n v="0"/>
    <n v="0"/>
    <n v="0"/>
    <n v="0"/>
    <n v="0"/>
    <n v="0"/>
    <n v="0"/>
  </r>
  <r>
    <x v="0"/>
    <x v="1"/>
    <x v="43"/>
    <s v="K4403中部"/>
    <x v="1341"/>
    <x v="2"/>
    <s v="24401191"/>
    <s v="宮本クリニック　"/>
    <x v="1"/>
    <n v="0"/>
    <n v="0"/>
    <n v="0"/>
    <n v="0"/>
    <n v="0"/>
    <n v="0"/>
    <n v="0"/>
    <n v="0"/>
    <n v="0"/>
  </r>
  <r>
    <x v="0"/>
    <x v="1"/>
    <x v="43"/>
    <s v="K4403中部"/>
    <x v="1341"/>
    <x v="0"/>
    <s v="24401192"/>
    <s v="松岡メディカルクリニック"/>
    <x v="0"/>
    <n v="0"/>
    <n v="0"/>
    <n v="19"/>
    <n v="0"/>
    <n v="0"/>
    <n v="0"/>
    <n v="0"/>
    <n v="0"/>
    <n v="0"/>
  </r>
  <r>
    <x v="0"/>
    <x v="1"/>
    <x v="43"/>
    <s v="K4403中部"/>
    <x v="1341"/>
    <x v="1"/>
    <s v="24401192"/>
    <s v="松岡メディカルクリニック"/>
    <x v="0"/>
    <n v="0"/>
    <n v="0"/>
    <n v="19"/>
    <n v="0"/>
    <n v="0"/>
    <n v="0"/>
    <n v="0"/>
    <n v="0"/>
    <n v="0"/>
  </r>
  <r>
    <x v="0"/>
    <x v="1"/>
    <x v="43"/>
    <s v="K4403中部"/>
    <x v="1341"/>
    <x v="2"/>
    <s v="24401192"/>
    <s v="松岡メディカルクリニック"/>
    <x v="0"/>
    <n v="0"/>
    <n v="0"/>
    <n v="0"/>
    <n v="0"/>
    <n v="0"/>
    <n v="0"/>
    <n v="0"/>
    <n v="0"/>
    <n v="0"/>
  </r>
  <r>
    <x v="0"/>
    <x v="1"/>
    <x v="43"/>
    <s v="K4403中部"/>
    <x v="1341"/>
    <x v="0"/>
    <s v="24401192"/>
    <s v="松岡メディカルクリニック"/>
    <x v="1"/>
    <n v="0"/>
    <n v="0"/>
    <n v="19"/>
    <n v="0"/>
    <n v="0"/>
    <n v="0"/>
    <n v="0"/>
    <n v="0"/>
    <n v="0"/>
  </r>
  <r>
    <x v="0"/>
    <x v="1"/>
    <x v="43"/>
    <s v="K4403中部"/>
    <x v="1341"/>
    <x v="1"/>
    <s v="24401192"/>
    <s v="松岡メディカルクリニック"/>
    <x v="1"/>
    <n v="0"/>
    <n v="0"/>
    <n v="19"/>
    <n v="0"/>
    <n v="0"/>
    <n v="0"/>
    <n v="0"/>
    <n v="0"/>
    <n v="0"/>
  </r>
  <r>
    <x v="0"/>
    <x v="1"/>
    <x v="43"/>
    <s v="K4403中部"/>
    <x v="1341"/>
    <x v="2"/>
    <s v="24401192"/>
    <s v="松岡メディカルクリニック"/>
    <x v="1"/>
    <n v="0"/>
    <n v="0"/>
    <n v="0"/>
    <n v="0"/>
    <n v="0"/>
    <n v="0"/>
    <n v="0"/>
    <n v="0"/>
    <n v="0"/>
  </r>
  <r>
    <x v="0"/>
    <x v="1"/>
    <x v="43"/>
    <s v="K4403中部"/>
    <x v="1341"/>
    <x v="0"/>
    <s v="24401193"/>
    <s v="うちのう整形外科"/>
    <x v="0"/>
    <n v="0"/>
    <m/>
    <n v="0"/>
    <n v="0"/>
    <n v="0"/>
    <n v="0"/>
    <n v="0"/>
    <n v="0"/>
    <n v="0"/>
  </r>
  <r>
    <x v="0"/>
    <x v="1"/>
    <x v="43"/>
    <s v="K4403中部"/>
    <x v="1341"/>
    <x v="1"/>
    <s v="24401193"/>
    <s v="うちのう整形外科"/>
    <x v="0"/>
    <n v="0"/>
    <n v="19"/>
    <n v="0"/>
    <n v="0"/>
    <n v="0"/>
    <n v="0"/>
    <n v="0"/>
    <n v="0"/>
    <n v="0"/>
  </r>
  <r>
    <x v="0"/>
    <x v="1"/>
    <x v="43"/>
    <s v="K4403中部"/>
    <x v="1341"/>
    <x v="2"/>
    <s v="24401193"/>
    <s v="うちのう整形外科"/>
    <x v="0"/>
    <n v="0"/>
    <m/>
    <n v="0"/>
    <n v="0"/>
    <n v="0"/>
    <n v="0"/>
    <n v="0"/>
    <n v="0"/>
    <n v="0"/>
  </r>
  <r>
    <x v="0"/>
    <x v="1"/>
    <x v="43"/>
    <s v="K4403中部"/>
    <x v="1341"/>
    <x v="0"/>
    <s v="24401193"/>
    <s v="うちのう整形外科"/>
    <x v="1"/>
    <n v="0"/>
    <m/>
    <n v="0"/>
    <n v="0"/>
    <n v="0"/>
    <n v="0"/>
    <n v="0"/>
    <n v="0"/>
    <n v="0"/>
  </r>
  <r>
    <x v="0"/>
    <x v="1"/>
    <x v="43"/>
    <s v="K4403中部"/>
    <x v="1341"/>
    <x v="1"/>
    <s v="24401193"/>
    <s v="うちのう整形外科"/>
    <x v="1"/>
    <n v="0"/>
    <n v="19"/>
    <n v="0"/>
    <n v="0"/>
    <n v="0"/>
    <n v="0"/>
    <n v="0"/>
    <n v="0"/>
    <n v="0"/>
  </r>
  <r>
    <x v="0"/>
    <x v="1"/>
    <x v="43"/>
    <s v="K4403中部"/>
    <x v="1341"/>
    <x v="2"/>
    <s v="24401193"/>
    <s v="うちのう整形外科"/>
    <x v="1"/>
    <n v="0"/>
    <m/>
    <n v="0"/>
    <n v="0"/>
    <n v="0"/>
    <n v="0"/>
    <n v="0"/>
    <n v="0"/>
    <n v="0"/>
  </r>
  <r>
    <x v="0"/>
    <x v="1"/>
    <x v="43"/>
    <s v="K4403中部"/>
    <x v="1341"/>
    <x v="0"/>
    <s v="24401194"/>
    <s v="多田胃腸科医院　"/>
    <x v="0"/>
    <n v="0"/>
    <n v="19"/>
    <n v="0"/>
    <n v="0"/>
    <n v="0"/>
    <n v="0"/>
    <n v="0"/>
    <n v="0"/>
    <n v="0"/>
  </r>
  <r>
    <x v="0"/>
    <x v="1"/>
    <x v="43"/>
    <s v="K4403中部"/>
    <x v="1341"/>
    <x v="1"/>
    <s v="24401194"/>
    <s v="多田胃腸科医院　"/>
    <x v="0"/>
    <n v="0"/>
    <n v="17"/>
    <n v="0"/>
    <n v="0"/>
    <n v="0"/>
    <n v="0"/>
    <n v="0"/>
    <n v="0"/>
    <n v="0"/>
  </r>
  <r>
    <x v="0"/>
    <x v="1"/>
    <x v="43"/>
    <s v="K4403中部"/>
    <x v="1341"/>
    <x v="2"/>
    <s v="24401194"/>
    <s v="多田胃腸科医院　"/>
    <x v="0"/>
    <n v="0"/>
    <n v="19"/>
    <n v="0"/>
    <n v="0"/>
    <n v="0"/>
    <n v="0"/>
    <n v="0"/>
    <n v="0"/>
    <n v="0"/>
  </r>
  <r>
    <x v="0"/>
    <x v="1"/>
    <x v="43"/>
    <s v="K4403中部"/>
    <x v="1341"/>
    <x v="0"/>
    <s v="24401194"/>
    <s v="多田胃腸科医院　"/>
    <x v="1"/>
    <n v="0"/>
    <n v="19"/>
    <n v="0"/>
    <n v="0"/>
    <n v="0"/>
    <n v="0"/>
    <n v="0"/>
    <n v="0"/>
    <n v="0"/>
  </r>
  <r>
    <x v="0"/>
    <x v="1"/>
    <x v="43"/>
    <s v="K4403中部"/>
    <x v="1341"/>
    <x v="1"/>
    <s v="24401194"/>
    <s v="多田胃腸科医院　"/>
    <x v="1"/>
    <n v="0"/>
    <n v="17"/>
    <n v="0"/>
    <n v="0"/>
    <n v="0"/>
    <n v="0"/>
    <n v="0"/>
    <n v="0"/>
    <n v="0"/>
  </r>
  <r>
    <x v="0"/>
    <x v="1"/>
    <x v="43"/>
    <s v="K4403中部"/>
    <x v="1341"/>
    <x v="2"/>
    <s v="24401194"/>
    <s v="多田胃腸科医院　"/>
    <x v="1"/>
    <n v="0"/>
    <n v="19"/>
    <n v="0"/>
    <n v="0"/>
    <n v="0"/>
    <n v="0"/>
    <n v="0"/>
    <n v="0"/>
    <n v="0"/>
  </r>
  <r>
    <x v="0"/>
    <x v="1"/>
    <x v="43"/>
    <s v="K4403中部"/>
    <x v="1341"/>
    <x v="0"/>
    <s v="24401195"/>
    <s v="河野泌尿器科医院"/>
    <x v="0"/>
    <n v="0"/>
    <n v="0"/>
    <n v="0"/>
    <n v="0"/>
    <n v="0"/>
    <n v="0"/>
    <n v="0"/>
    <n v="0"/>
    <n v="0"/>
  </r>
  <r>
    <x v="0"/>
    <x v="1"/>
    <x v="43"/>
    <s v="K4403中部"/>
    <x v="1341"/>
    <x v="1"/>
    <s v="24401195"/>
    <s v="河野泌尿器科医院"/>
    <x v="0"/>
    <n v="0"/>
    <n v="0"/>
    <n v="0"/>
    <n v="0"/>
    <n v="0"/>
    <n v="0"/>
    <n v="0"/>
    <n v="0"/>
    <n v="0"/>
  </r>
  <r>
    <x v="0"/>
    <x v="1"/>
    <x v="43"/>
    <s v="K4403中部"/>
    <x v="1341"/>
    <x v="2"/>
    <s v="24401195"/>
    <s v="河野泌尿器科医院"/>
    <x v="0"/>
    <n v="0"/>
    <n v="0"/>
    <n v="0"/>
    <n v="0"/>
    <n v="0"/>
    <n v="0"/>
    <n v="0"/>
    <n v="0"/>
    <n v="0"/>
  </r>
  <r>
    <x v="0"/>
    <x v="1"/>
    <x v="43"/>
    <s v="K4403中部"/>
    <x v="1341"/>
    <x v="0"/>
    <s v="24401195"/>
    <s v="河野泌尿器科医院"/>
    <x v="1"/>
    <n v="0"/>
    <n v="0"/>
    <n v="0"/>
    <n v="0"/>
    <n v="0"/>
    <n v="0"/>
    <n v="0"/>
    <n v="0"/>
    <n v="0"/>
  </r>
  <r>
    <x v="0"/>
    <x v="1"/>
    <x v="43"/>
    <s v="K4403中部"/>
    <x v="1341"/>
    <x v="1"/>
    <s v="24401195"/>
    <s v="河野泌尿器科医院"/>
    <x v="1"/>
    <n v="0"/>
    <n v="0"/>
    <n v="0"/>
    <n v="0"/>
    <n v="0"/>
    <n v="0"/>
    <n v="0"/>
    <n v="0"/>
    <n v="0"/>
  </r>
  <r>
    <x v="0"/>
    <x v="1"/>
    <x v="43"/>
    <s v="K4403中部"/>
    <x v="1341"/>
    <x v="2"/>
    <s v="24401195"/>
    <s v="河野泌尿器科医院"/>
    <x v="1"/>
    <n v="0"/>
    <n v="0"/>
    <n v="0"/>
    <n v="0"/>
    <n v="0"/>
    <n v="0"/>
    <n v="0"/>
    <n v="0"/>
    <n v="0"/>
  </r>
  <r>
    <x v="0"/>
    <x v="1"/>
    <x v="43"/>
    <s v="K4403中部"/>
    <x v="1341"/>
    <x v="0"/>
    <s v="24401196"/>
    <s v="医療法人春風　うちのうリハビリテーションクリニック　　　　　　　　　　　　　"/>
    <x v="0"/>
    <n v="0"/>
    <n v="0"/>
    <m/>
    <n v="0"/>
    <n v="0"/>
    <n v="0"/>
    <n v="0"/>
    <n v="0"/>
    <n v="0"/>
  </r>
  <r>
    <x v="0"/>
    <x v="1"/>
    <x v="43"/>
    <s v="K4403中部"/>
    <x v="1341"/>
    <x v="1"/>
    <s v="24401196"/>
    <s v="医療法人春風　うちのうリハビリテーションクリニック　　　　　　　　　　　　　"/>
    <x v="0"/>
    <n v="0"/>
    <n v="0"/>
    <n v="18"/>
    <n v="0"/>
    <n v="0"/>
    <n v="0"/>
    <n v="0"/>
    <n v="0"/>
    <n v="0"/>
  </r>
  <r>
    <x v="0"/>
    <x v="1"/>
    <x v="43"/>
    <s v="K4403中部"/>
    <x v="1341"/>
    <x v="2"/>
    <s v="24401196"/>
    <s v="医療法人春風　うちのうリハビリテーションクリニック　　　　　　　　　　　　　"/>
    <x v="0"/>
    <n v="0"/>
    <n v="0"/>
    <m/>
    <n v="0"/>
    <n v="0"/>
    <n v="0"/>
    <n v="0"/>
    <n v="0"/>
    <n v="0"/>
  </r>
  <r>
    <x v="0"/>
    <x v="1"/>
    <x v="43"/>
    <s v="K4403中部"/>
    <x v="1341"/>
    <x v="0"/>
    <s v="24401196"/>
    <s v="医療法人春風　うちのうリハビリテーションクリニック　　　　　　　　　　　　　"/>
    <x v="1"/>
    <n v="0"/>
    <n v="0"/>
    <m/>
    <n v="0"/>
    <n v="0"/>
    <n v="0"/>
    <n v="0"/>
    <n v="0"/>
    <n v="0"/>
  </r>
  <r>
    <x v="0"/>
    <x v="1"/>
    <x v="43"/>
    <s v="K4403中部"/>
    <x v="1341"/>
    <x v="1"/>
    <s v="24401196"/>
    <s v="医療法人春風　うちのうリハビリテーションクリニック　　　　　　　　　　　　　"/>
    <x v="1"/>
    <n v="0"/>
    <n v="0"/>
    <n v="18"/>
    <n v="0"/>
    <n v="0"/>
    <n v="0"/>
    <n v="0"/>
    <n v="0"/>
    <n v="0"/>
  </r>
  <r>
    <x v="0"/>
    <x v="1"/>
    <x v="43"/>
    <s v="K4403中部"/>
    <x v="1341"/>
    <x v="2"/>
    <s v="24401196"/>
    <s v="医療法人春風　うちのうリハビリテーションクリニック　　　　　　　　　　　　　"/>
    <x v="1"/>
    <n v="0"/>
    <n v="0"/>
    <m/>
    <n v="0"/>
    <n v="0"/>
    <n v="0"/>
    <n v="0"/>
    <n v="0"/>
    <n v="0"/>
  </r>
  <r>
    <x v="0"/>
    <x v="1"/>
    <x v="43"/>
    <s v="K4403中部"/>
    <x v="1341"/>
    <x v="0"/>
    <s v="24401197"/>
    <s v="安達産婦人科"/>
    <x v="0"/>
    <n v="0"/>
    <n v="14"/>
    <n v="0"/>
    <n v="0"/>
    <n v="0"/>
    <n v="0"/>
    <n v="0"/>
    <n v="0"/>
    <n v="0"/>
  </r>
  <r>
    <x v="0"/>
    <x v="1"/>
    <x v="43"/>
    <s v="K4403中部"/>
    <x v="1341"/>
    <x v="1"/>
    <s v="24401197"/>
    <s v="安達産婦人科"/>
    <x v="0"/>
    <n v="0"/>
    <n v="14"/>
    <n v="0"/>
    <n v="0"/>
    <n v="0"/>
    <n v="0"/>
    <n v="0"/>
    <n v="0"/>
    <n v="0"/>
  </r>
  <r>
    <x v="0"/>
    <x v="1"/>
    <x v="43"/>
    <s v="K4403中部"/>
    <x v="1341"/>
    <x v="2"/>
    <s v="24401197"/>
    <s v="安達産婦人科"/>
    <x v="0"/>
    <n v="0"/>
    <n v="14"/>
    <n v="0"/>
    <n v="0"/>
    <n v="0"/>
    <n v="0"/>
    <n v="0"/>
    <n v="0"/>
    <n v="0"/>
  </r>
  <r>
    <x v="0"/>
    <x v="1"/>
    <x v="43"/>
    <s v="K4403中部"/>
    <x v="1341"/>
    <x v="0"/>
    <s v="24401197"/>
    <s v="安達産婦人科"/>
    <x v="1"/>
    <n v="0"/>
    <n v="14"/>
    <n v="0"/>
    <n v="0"/>
    <n v="0"/>
    <n v="0"/>
    <n v="0"/>
    <n v="0"/>
    <n v="0"/>
  </r>
  <r>
    <x v="0"/>
    <x v="1"/>
    <x v="43"/>
    <s v="K4403中部"/>
    <x v="1341"/>
    <x v="1"/>
    <s v="24401197"/>
    <s v="安達産婦人科"/>
    <x v="1"/>
    <n v="0"/>
    <n v="14"/>
    <n v="0"/>
    <n v="0"/>
    <n v="0"/>
    <n v="0"/>
    <n v="0"/>
    <n v="0"/>
    <n v="0"/>
  </r>
  <r>
    <x v="0"/>
    <x v="1"/>
    <x v="43"/>
    <s v="K4403中部"/>
    <x v="1341"/>
    <x v="2"/>
    <s v="24401197"/>
    <s v="安達産婦人科"/>
    <x v="1"/>
    <n v="0"/>
    <n v="14"/>
    <n v="0"/>
    <n v="0"/>
    <n v="0"/>
    <n v="0"/>
    <n v="0"/>
    <n v="0"/>
    <n v="0"/>
  </r>
  <r>
    <x v="0"/>
    <x v="1"/>
    <x v="43"/>
    <s v="K4403中部"/>
    <x v="1341"/>
    <x v="0"/>
    <s v="24401198"/>
    <s v="阿部循環器クリニック"/>
    <x v="0"/>
    <n v="0"/>
    <n v="18"/>
    <n v="0"/>
    <n v="0"/>
    <n v="0"/>
    <n v="0"/>
    <n v="0"/>
    <n v="0"/>
    <n v="0"/>
  </r>
  <r>
    <x v="0"/>
    <x v="1"/>
    <x v="43"/>
    <s v="K4403中部"/>
    <x v="1341"/>
    <x v="1"/>
    <s v="24401198"/>
    <s v="阿部循環器クリニック"/>
    <x v="0"/>
    <n v="0"/>
    <n v="18"/>
    <n v="0"/>
    <n v="0"/>
    <n v="0"/>
    <n v="0"/>
    <n v="0"/>
    <n v="0"/>
    <n v="0"/>
  </r>
  <r>
    <x v="0"/>
    <x v="1"/>
    <x v="43"/>
    <s v="K4403中部"/>
    <x v="1341"/>
    <x v="2"/>
    <s v="24401198"/>
    <s v="阿部循環器クリニック"/>
    <x v="0"/>
    <n v="0"/>
    <n v="0"/>
    <n v="0"/>
    <n v="0"/>
    <n v="0"/>
    <n v="0"/>
    <n v="0"/>
    <n v="0"/>
    <n v="0"/>
  </r>
  <r>
    <x v="0"/>
    <x v="1"/>
    <x v="43"/>
    <s v="K4403中部"/>
    <x v="1341"/>
    <x v="0"/>
    <s v="24401198"/>
    <s v="阿部循環器クリニック"/>
    <x v="1"/>
    <n v="0"/>
    <n v="18"/>
    <n v="0"/>
    <n v="0"/>
    <n v="0"/>
    <n v="0"/>
    <n v="0"/>
    <n v="0"/>
    <n v="0"/>
  </r>
  <r>
    <x v="0"/>
    <x v="1"/>
    <x v="43"/>
    <s v="K4403中部"/>
    <x v="1341"/>
    <x v="1"/>
    <s v="24401198"/>
    <s v="阿部循環器クリニック"/>
    <x v="1"/>
    <n v="0"/>
    <n v="18"/>
    <n v="0"/>
    <n v="0"/>
    <n v="0"/>
    <n v="0"/>
    <n v="0"/>
    <n v="0"/>
    <n v="0"/>
  </r>
  <r>
    <x v="0"/>
    <x v="1"/>
    <x v="43"/>
    <s v="K4403中部"/>
    <x v="1341"/>
    <x v="2"/>
    <s v="24401198"/>
    <s v="阿部循環器クリニック"/>
    <x v="1"/>
    <n v="0"/>
    <n v="0"/>
    <n v="0"/>
    <n v="0"/>
    <n v="0"/>
    <n v="0"/>
    <n v="0"/>
    <n v="0"/>
    <n v="0"/>
  </r>
  <r>
    <x v="0"/>
    <x v="1"/>
    <x v="43"/>
    <s v="K4403中部"/>
    <x v="1341"/>
    <x v="0"/>
    <s v="24401199"/>
    <s v="わさだかかりつけ医院泌尿器科クリニック"/>
    <x v="0"/>
    <n v="0"/>
    <n v="0"/>
    <n v="19"/>
    <n v="0"/>
    <n v="0"/>
    <n v="0"/>
    <n v="0"/>
    <n v="0"/>
    <n v="0"/>
  </r>
  <r>
    <x v="0"/>
    <x v="1"/>
    <x v="43"/>
    <s v="K4403中部"/>
    <x v="1341"/>
    <x v="1"/>
    <s v="24401199"/>
    <s v="わさだかかりつけ医院泌尿器科クリニック"/>
    <x v="0"/>
    <n v="0"/>
    <n v="0"/>
    <n v="4"/>
    <n v="0"/>
    <n v="0"/>
    <n v="0"/>
    <n v="0"/>
    <n v="0"/>
    <n v="0"/>
  </r>
  <r>
    <x v="0"/>
    <x v="1"/>
    <x v="43"/>
    <s v="K4403中部"/>
    <x v="1341"/>
    <x v="2"/>
    <s v="24401199"/>
    <s v="わさだかかりつけ医院泌尿器科クリニック"/>
    <x v="0"/>
    <n v="0"/>
    <n v="0"/>
    <n v="19"/>
    <n v="0"/>
    <n v="0"/>
    <n v="0"/>
    <n v="0"/>
    <n v="0"/>
    <n v="0"/>
  </r>
  <r>
    <x v="0"/>
    <x v="1"/>
    <x v="43"/>
    <s v="K4403中部"/>
    <x v="1341"/>
    <x v="0"/>
    <s v="24401199"/>
    <s v="わさだかかりつけ医院泌尿器科クリニック"/>
    <x v="1"/>
    <n v="0"/>
    <n v="0"/>
    <n v="19"/>
    <n v="0"/>
    <n v="0"/>
    <n v="0"/>
    <n v="0"/>
    <n v="0"/>
    <n v="0"/>
  </r>
  <r>
    <x v="0"/>
    <x v="1"/>
    <x v="43"/>
    <s v="K4403中部"/>
    <x v="1341"/>
    <x v="1"/>
    <s v="24401199"/>
    <s v="わさだかかりつけ医院泌尿器科クリニック"/>
    <x v="1"/>
    <n v="0"/>
    <n v="0"/>
    <n v="4"/>
    <n v="0"/>
    <n v="0"/>
    <n v="0"/>
    <n v="0"/>
    <n v="0"/>
    <n v="0"/>
  </r>
  <r>
    <x v="0"/>
    <x v="1"/>
    <x v="43"/>
    <s v="K4403中部"/>
    <x v="1341"/>
    <x v="2"/>
    <s v="24401199"/>
    <s v="わさだかかりつけ医院泌尿器科クリニック"/>
    <x v="1"/>
    <n v="0"/>
    <n v="0"/>
    <n v="19"/>
    <n v="0"/>
    <n v="0"/>
    <n v="0"/>
    <n v="0"/>
    <n v="0"/>
    <n v="0"/>
  </r>
  <r>
    <x v="0"/>
    <x v="1"/>
    <x v="43"/>
    <s v="K4403中部"/>
    <x v="1341"/>
    <x v="0"/>
    <s v="24401200"/>
    <s v="大川産婦人科・高砂　"/>
    <x v="0"/>
    <n v="0"/>
    <n v="4"/>
    <n v="0"/>
    <n v="0"/>
    <n v="0"/>
    <n v="0"/>
    <n v="0"/>
    <n v="0"/>
    <n v="0"/>
  </r>
  <r>
    <x v="0"/>
    <x v="1"/>
    <x v="43"/>
    <s v="K4403中部"/>
    <x v="1341"/>
    <x v="1"/>
    <s v="24401200"/>
    <s v="大川産婦人科・高砂　"/>
    <x v="0"/>
    <n v="0"/>
    <n v="0"/>
    <n v="0"/>
    <n v="0"/>
    <n v="0"/>
    <n v="0"/>
    <n v="0"/>
    <n v="0"/>
    <n v="0"/>
  </r>
  <r>
    <x v="0"/>
    <x v="1"/>
    <x v="43"/>
    <s v="K4403中部"/>
    <x v="1341"/>
    <x v="2"/>
    <s v="24401200"/>
    <s v="大川産婦人科・高砂　"/>
    <x v="0"/>
    <n v="0"/>
    <n v="4"/>
    <n v="0"/>
    <n v="0"/>
    <n v="0"/>
    <n v="0"/>
    <n v="0"/>
    <n v="0"/>
    <n v="0"/>
  </r>
  <r>
    <x v="0"/>
    <x v="1"/>
    <x v="43"/>
    <s v="K4403中部"/>
    <x v="1341"/>
    <x v="0"/>
    <s v="24401200"/>
    <s v="大川産婦人科・高砂　"/>
    <x v="1"/>
    <n v="0"/>
    <n v="4"/>
    <n v="0"/>
    <n v="0"/>
    <n v="0"/>
    <n v="0"/>
    <n v="0"/>
    <n v="0"/>
    <n v="0"/>
  </r>
  <r>
    <x v="0"/>
    <x v="1"/>
    <x v="43"/>
    <s v="K4403中部"/>
    <x v="1341"/>
    <x v="1"/>
    <s v="24401200"/>
    <s v="大川産婦人科・高砂　"/>
    <x v="1"/>
    <n v="0"/>
    <n v="0"/>
    <n v="0"/>
    <n v="0"/>
    <n v="0"/>
    <n v="0"/>
    <n v="0"/>
    <n v="0"/>
    <n v="0"/>
  </r>
  <r>
    <x v="0"/>
    <x v="1"/>
    <x v="43"/>
    <s v="K4403中部"/>
    <x v="1341"/>
    <x v="2"/>
    <s v="24401200"/>
    <s v="大川産婦人科・高砂　"/>
    <x v="1"/>
    <n v="0"/>
    <n v="4"/>
    <n v="0"/>
    <n v="0"/>
    <n v="0"/>
    <n v="0"/>
    <n v="0"/>
    <n v="0"/>
    <n v="0"/>
  </r>
  <r>
    <x v="0"/>
    <x v="1"/>
    <x v="43"/>
    <s v="K4403中部"/>
    <x v="1341"/>
    <x v="0"/>
    <s v="24401201"/>
    <s v="医療法人佐藤クリニック　"/>
    <x v="0"/>
    <n v="0"/>
    <n v="19"/>
    <n v="0"/>
    <n v="0"/>
    <n v="0"/>
    <n v="0"/>
    <n v="0"/>
    <n v="0"/>
    <n v="0"/>
  </r>
  <r>
    <x v="0"/>
    <x v="1"/>
    <x v="43"/>
    <s v="K4403中部"/>
    <x v="1341"/>
    <x v="1"/>
    <s v="24401201"/>
    <s v="医療法人佐藤クリニック　"/>
    <x v="0"/>
    <n v="0"/>
    <n v="14"/>
    <n v="0"/>
    <n v="0"/>
    <n v="0"/>
    <n v="0"/>
    <n v="0"/>
    <n v="0"/>
    <n v="0"/>
  </r>
  <r>
    <x v="0"/>
    <x v="1"/>
    <x v="43"/>
    <s v="K4403中部"/>
    <x v="1341"/>
    <x v="2"/>
    <s v="24401201"/>
    <s v="医療法人佐藤クリニック　"/>
    <x v="0"/>
    <n v="0"/>
    <n v="19"/>
    <n v="0"/>
    <n v="0"/>
    <n v="0"/>
    <n v="0"/>
    <n v="0"/>
    <n v="0"/>
    <n v="0"/>
  </r>
  <r>
    <x v="0"/>
    <x v="1"/>
    <x v="43"/>
    <s v="K4403中部"/>
    <x v="1341"/>
    <x v="0"/>
    <s v="24401201"/>
    <s v="医療法人佐藤クリニック　"/>
    <x v="1"/>
    <n v="0"/>
    <n v="19"/>
    <n v="0"/>
    <n v="0"/>
    <n v="0"/>
    <n v="0"/>
    <n v="0"/>
    <n v="0"/>
    <n v="0"/>
  </r>
  <r>
    <x v="0"/>
    <x v="1"/>
    <x v="43"/>
    <s v="K4403中部"/>
    <x v="1341"/>
    <x v="1"/>
    <s v="24401201"/>
    <s v="医療法人佐藤クリニック　"/>
    <x v="1"/>
    <n v="0"/>
    <n v="14"/>
    <n v="0"/>
    <n v="0"/>
    <n v="0"/>
    <n v="0"/>
    <n v="0"/>
    <n v="0"/>
    <n v="0"/>
  </r>
  <r>
    <x v="0"/>
    <x v="1"/>
    <x v="43"/>
    <s v="K4403中部"/>
    <x v="1341"/>
    <x v="2"/>
    <s v="24401201"/>
    <s v="医療法人佐藤クリニック　"/>
    <x v="1"/>
    <n v="0"/>
    <n v="19"/>
    <n v="0"/>
    <n v="0"/>
    <n v="0"/>
    <n v="0"/>
    <n v="0"/>
    <n v="0"/>
    <n v="0"/>
  </r>
  <r>
    <x v="0"/>
    <x v="1"/>
    <x v="43"/>
    <s v="K4403中部"/>
    <x v="1342"/>
    <x v="0"/>
    <s v="24401206"/>
    <s v="さくら産婦人科医院　"/>
    <x v="0"/>
    <n v="0"/>
    <n v="15"/>
    <n v="0"/>
    <n v="0"/>
    <n v="0"/>
    <n v="0"/>
    <n v="0"/>
    <n v="0"/>
    <n v="0"/>
  </r>
  <r>
    <x v="0"/>
    <x v="1"/>
    <x v="43"/>
    <s v="K4403中部"/>
    <x v="1342"/>
    <x v="1"/>
    <s v="24401206"/>
    <s v="さくら産婦人科医院　"/>
    <x v="0"/>
    <n v="0"/>
    <n v="15"/>
    <n v="0"/>
    <n v="0"/>
    <n v="0"/>
    <n v="0"/>
    <n v="0"/>
    <n v="0"/>
    <n v="0"/>
  </r>
  <r>
    <x v="0"/>
    <x v="1"/>
    <x v="43"/>
    <s v="K4403中部"/>
    <x v="1342"/>
    <x v="2"/>
    <s v="24401206"/>
    <s v="さくら産婦人科医院　"/>
    <x v="0"/>
    <n v="0"/>
    <n v="15"/>
    <n v="0"/>
    <n v="0"/>
    <n v="0"/>
    <n v="0"/>
    <n v="0"/>
    <n v="0"/>
    <n v="0"/>
  </r>
  <r>
    <x v="0"/>
    <x v="1"/>
    <x v="43"/>
    <s v="K4403中部"/>
    <x v="1342"/>
    <x v="0"/>
    <s v="24401206"/>
    <s v="さくら産婦人科医院　"/>
    <x v="1"/>
    <n v="0"/>
    <n v="15"/>
    <n v="0"/>
    <n v="0"/>
    <n v="0"/>
    <n v="0"/>
    <n v="0"/>
    <n v="0"/>
    <n v="0"/>
  </r>
  <r>
    <x v="0"/>
    <x v="1"/>
    <x v="43"/>
    <s v="K4403中部"/>
    <x v="1342"/>
    <x v="1"/>
    <s v="24401206"/>
    <s v="さくら産婦人科医院　"/>
    <x v="1"/>
    <n v="0"/>
    <n v="15"/>
    <n v="0"/>
    <n v="0"/>
    <n v="0"/>
    <n v="0"/>
    <n v="0"/>
    <n v="0"/>
    <n v="0"/>
  </r>
  <r>
    <x v="0"/>
    <x v="1"/>
    <x v="43"/>
    <s v="K4403中部"/>
    <x v="1342"/>
    <x v="2"/>
    <s v="24401206"/>
    <s v="さくら産婦人科医院　"/>
    <x v="1"/>
    <n v="0"/>
    <n v="15"/>
    <n v="0"/>
    <n v="0"/>
    <n v="0"/>
    <n v="0"/>
    <n v="0"/>
    <n v="0"/>
    <n v="0"/>
  </r>
  <r>
    <x v="0"/>
    <x v="1"/>
    <x v="43"/>
    <s v="K4403中部"/>
    <x v="1342"/>
    <x v="0"/>
    <s v="24401207"/>
    <s v="うすきメディカルクリニック　"/>
    <x v="0"/>
    <n v="0"/>
    <n v="0"/>
    <n v="0"/>
    <n v="19"/>
    <n v="0"/>
    <n v="0"/>
    <n v="0"/>
    <n v="0"/>
    <n v="0"/>
  </r>
  <r>
    <x v="0"/>
    <x v="1"/>
    <x v="43"/>
    <s v="K4403中部"/>
    <x v="1342"/>
    <x v="1"/>
    <s v="24401207"/>
    <s v="うすきメディカルクリニック　"/>
    <x v="0"/>
    <n v="0"/>
    <n v="0"/>
    <n v="0"/>
    <n v="19"/>
    <n v="0"/>
    <n v="0"/>
    <n v="0"/>
    <n v="0"/>
    <n v="0"/>
  </r>
  <r>
    <x v="0"/>
    <x v="1"/>
    <x v="43"/>
    <s v="K4403中部"/>
    <x v="1342"/>
    <x v="2"/>
    <s v="24401207"/>
    <s v="うすきメディカルクリニック　"/>
    <x v="0"/>
    <n v="0"/>
    <n v="0"/>
    <n v="0"/>
    <n v="0"/>
    <n v="0"/>
    <n v="0"/>
    <n v="0"/>
    <n v="0"/>
    <n v="0"/>
  </r>
  <r>
    <x v="0"/>
    <x v="1"/>
    <x v="43"/>
    <s v="K4403中部"/>
    <x v="1342"/>
    <x v="0"/>
    <s v="24401207"/>
    <s v="うすきメディカルクリニック　"/>
    <x v="1"/>
    <n v="0"/>
    <n v="0"/>
    <n v="0"/>
    <n v="19"/>
    <n v="0"/>
    <n v="0"/>
    <n v="0"/>
    <n v="0"/>
    <n v="0"/>
  </r>
  <r>
    <x v="0"/>
    <x v="1"/>
    <x v="43"/>
    <s v="K4403中部"/>
    <x v="1342"/>
    <x v="1"/>
    <s v="24401207"/>
    <s v="うすきメディカルクリニック　"/>
    <x v="1"/>
    <n v="0"/>
    <n v="0"/>
    <n v="0"/>
    <n v="19"/>
    <n v="0"/>
    <n v="0"/>
    <n v="0"/>
    <n v="0"/>
    <n v="0"/>
  </r>
  <r>
    <x v="0"/>
    <x v="1"/>
    <x v="43"/>
    <s v="K4403中部"/>
    <x v="1342"/>
    <x v="2"/>
    <s v="24401207"/>
    <s v="うすきメディカルクリニック　"/>
    <x v="1"/>
    <n v="0"/>
    <n v="0"/>
    <n v="0"/>
    <n v="0"/>
    <n v="0"/>
    <n v="0"/>
    <n v="0"/>
    <n v="0"/>
    <n v="0"/>
  </r>
  <r>
    <x v="0"/>
    <x v="1"/>
    <x v="43"/>
    <s v="K4403中部"/>
    <x v="1342"/>
    <x v="0"/>
    <s v="24401208"/>
    <s v="野津第一内科医院"/>
    <x v="0"/>
    <n v="0"/>
    <n v="0"/>
    <n v="19"/>
    <n v="0"/>
    <n v="0"/>
    <n v="0"/>
    <n v="0"/>
    <n v="0"/>
    <n v="0"/>
  </r>
  <r>
    <x v="0"/>
    <x v="1"/>
    <x v="43"/>
    <s v="K4403中部"/>
    <x v="1342"/>
    <x v="1"/>
    <s v="24401208"/>
    <s v="野津第一内科医院"/>
    <x v="0"/>
    <n v="0"/>
    <n v="0"/>
    <n v="19"/>
    <n v="0"/>
    <n v="0"/>
    <n v="0"/>
    <n v="0"/>
    <n v="0"/>
    <n v="0"/>
  </r>
  <r>
    <x v="0"/>
    <x v="1"/>
    <x v="43"/>
    <s v="K4403中部"/>
    <x v="1342"/>
    <x v="2"/>
    <s v="24401208"/>
    <s v="野津第一内科医院"/>
    <x v="0"/>
    <n v="0"/>
    <n v="0"/>
    <n v="19"/>
    <n v="0"/>
    <n v="0"/>
    <n v="0"/>
    <n v="0"/>
    <n v="0"/>
    <n v="0"/>
  </r>
  <r>
    <x v="0"/>
    <x v="1"/>
    <x v="43"/>
    <s v="K4403中部"/>
    <x v="1342"/>
    <x v="0"/>
    <s v="24401208"/>
    <s v="野津第一内科医院"/>
    <x v="1"/>
    <n v="0"/>
    <n v="0"/>
    <n v="19"/>
    <n v="0"/>
    <n v="0"/>
    <n v="0"/>
    <n v="0"/>
    <n v="0"/>
    <n v="0"/>
  </r>
  <r>
    <x v="0"/>
    <x v="1"/>
    <x v="43"/>
    <s v="K4403中部"/>
    <x v="1342"/>
    <x v="1"/>
    <s v="24401208"/>
    <s v="野津第一内科医院"/>
    <x v="1"/>
    <n v="0"/>
    <n v="0"/>
    <n v="19"/>
    <n v="0"/>
    <n v="0"/>
    <n v="0"/>
    <n v="0"/>
    <n v="0"/>
    <n v="0"/>
  </r>
  <r>
    <x v="0"/>
    <x v="1"/>
    <x v="43"/>
    <s v="K4403中部"/>
    <x v="1342"/>
    <x v="2"/>
    <s v="24401208"/>
    <s v="野津第一内科医院"/>
    <x v="1"/>
    <n v="0"/>
    <n v="0"/>
    <n v="19"/>
    <n v="0"/>
    <n v="0"/>
    <n v="0"/>
    <n v="0"/>
    <n v="0"/>
    <n v="0"/>
  </r>
  <r>
    <x v="0"/>
    <x v="1"/>
    <x v="43"/>
    <s v="K4403中部"/>
    <x v="1342"/>
    <x v="0"/>
    <s v="24401209"/>
    <s v="藤整形外科　"/>
    <x v="0"/>
    <n v="0"/>
    <n v="0"/>
    <n v="0"/>
    <n v="0"/>
    <n v="19"/>
    <n v="0"/>
    <n v="0"/>
    <n v="0"/>
    <n v="0"/>
  </r>
  <r>
    <x v="0"/>
    <x v="1"/>
    <x v="43"/>
    <s v="K4403中部"/>
    <x v="1342"/>
    <x v="1"/>
    <s v="24401209"/>
    <s v="藤整形外科　"/>
    <x v="0"/>
    <n v="0"/>
    <n v="0"/>
    <n v="0"/>
    <n v="0"/>
    <n v="0"/>
    <n v="0"/>
    <n v="0"/>
    <n v="0"/>
    <n v="0"/>
  </r>
  <r>
    <x v="0"/>
    <x v="1"/>
    <x v="43"/>
    <s v="K4403中部"/>
    <x v="1342"/>
    <x v="2"/>
    <s v="24401209"/>
    <s v="藤整形外科　"/>
    <x v="0"/>
    <n v="0"/>
    <n v="0"/>
    <n v="0"/>
    <n v="0"/>
    <n v="19"/>
    <n v="0"/>
    <n v="0"/>
    <n v="0"/>
    <n v="0"/>
  </r>
  <r>
    <x v="0"/>
    <x v="1"/>
    <x v="43"/>
    <s v="K4403中部"/>
    <x v="1342"/>
    <x v="0"/>
    <s v="24401209"/>
    <s v="藤整形外科　"/>
    <x v="1"/>
    <n v="0"/>
    <n v="0"/>
    <n v="0"/>
    <n v="19"/>
    <n v="0"/>
    <n v="0"/>
    <n v="0"/>
    <n v="0"/>
    <n v="0"/>
  </r>
  <r>
    <x v="0"/>
    <x v="1"/>
    <x v="43"/>
    <s v="K4403中部"/>
    <x v="1342"/>
    <x v="1"/>
    <s v="24401209"/>
    <s v="藤整形外科　"/>
    <x v="1"/>
    <n v="0"/>
    <n v="0"/>
    <n v="0"/>
    <n v="0"/>
    <n v="0"/>
    <n v="0"/>
    <n v="0"/>
    <n v="0"/>
    <n v="0"/>
  </r>
  <r>
    <x v="0"/>
    <x v="1"/>
    <x v="43"/>
    <s v="K4403中部"/>
    <x v="1342"/>
    <x v="2"/>
    <s v="24401209"/>
    <s v="藤整形外科　"/>
    <x v="1"/>
    <n v="0"/>
    <n v="0"/>
    <n v="0"/>
    <n v="19"/>
    <n v="0"/>
    <n v="0"/>
    <n v="0"/>
    <n v="0"/>
    <n v="0"/>
  </r>
  <r>
    <x v="0"/>
    <x v="1"/>
    <x v="43"/>
    <s v="K4403中部"/>
    <x v="1342"/>
    <x v="0"/>
    <s v="24401210"/>
    <s v="岩田リハビリクリニック　"/>
    <x v="0"/>
    <n v="0"/>
    <n v="18"/>
    <n v="0"/>
    <n v="0"/>
    <n v="0"/>
    <n v="0"/>
    <n v="0"/>
    <n v="0"/>
    <n v="0"/>
  </r>
  <r>
    <x v="0"/>
    <x v="1"/>
    <x v="43"/>
    <s v="K4403中部"/>
    <x v="1342"/>
    <x v="1"/>
    <s v="24401210"/>
    <s v="岩田リハビリクリニック　"/>
    <x v="0"/>
    <n v="0"/>
    <n v="18"/>
    <n v="0"/>
    <n v="0"/>
    <n v="0"/>
    <n v="0"/>
    <n v="0"/>
    <n v="0"/>
    <n v="0"/>
  </r>
  <r>
    <x v="0"/>
    <x v="1"/>
    <x v="43"/>
    <s v="K4403中部"/>
    <x v="1342"/>
    <x v="2"/>
    <s v="24401210"/>
    <s v="岩田リハビリクリニック　"/>
    <x v="0"/>
    <n v="0"/>
    <n v="18"/>
    <n v="0"/>
    <n v="0"/>
    <n v="0"/>
    <n v="0"/>
    <n v="0"/>
    <n v="0"/>
    <n v="0"/>
  </r>
  <r>
    <x v="0"/>
    <x v="1"/>
    <x v="43"/>
    <s v="K4403中部"/>
    <x v="1342"/>
    <x v="0"/>
    <s v="24401210"/>
    <s v="岩田リハビリクリニック　"/>
    <x v="1"/>
    <n v="0"/>
    <n v="18"/>
    <n v="0"/>
    <n v="0"/>
    <n v="0"/>
    <n v="0"/>
    <n v="0"/>
    <n v="0"/>
    <n v="0"/>
  </r>
  <r>
    <x v="0"/>
    <x v="1"/>
    <x v="43"/>
    <s v="K4403中部"/>
    <x v="1342"/>
    <x v="1"/>
    <s v="24401210"/>
    <s v="岩田リハビリクリニック　"/>
    <x v="1"/>
    <n v="0"/>
    <n v="18"/>
    <n v="0"/>
    <n v="0"/>
    <n v="0"/>
    <n v="0"/>
    <n v="0"/>
    <n v="0"/>
    <n v="0"/>
  </r>
  <r>
    <x v="0"/>
    <x v="1"/>
    <x v="43"/>
    <s v="K4403中部"/>
    <x v="1342"/>
    <x v="2"/>
    <s v="24401210"/>
    <s v="岩田リハビリクリニック　"/>
    <x v="1"/>
    <n v="0"/>
    <n v="18"/>
    <n v="0"/>
    <n v="0"/>
    <n v="0"/>
    <n v="0"/>
    <n v="0"/>
    <n v="0"/>
    <n v="0"/>
  </r>
  <r>
    <x v="0"/>
    <x v="1"/>
    <x v="43"/>
    <s v="K4403中部"/>
    <x v="1342"/>
    <x v="0"/>
    <s v="24401211"/>
    <s v="うすき眼科"/>
    <x v="0"/>
    <n v="0"/>
    <n v="9"/>
    <n v="0"/>
    <n v="0"/>
    <n v="0"/>
    <n v="0"/>
    <n v="0"/>
    <n v="0"/>
    <n v="0"/>
  </r>
  <r>
    <x v="0"/>
    <x v="1"/>
    <x v="43"/>
    <s v="K4403中部"/>
    <x v="1342"/>
    <x v="1"/>
    <s v="24401211"/>
    <s v="うすき眼科"/>
    <x v="0"/>
    <n v="0"/>
    <n v="3"/>
    <n v="0"/>
    <n v="0"/>
    <n v="0"/>
    <n v="0"/>
    <n v="0"/>
    <n v="0"/>
    <n v="0"/>
  </r>
  <r>
    <x v="0"/>
    <x v="1"/>
    <x v="43"/>
    <s v="K4403中部"/>
    <x v="1342"/>
    <x v="2"/>
    <s v="24401211"/>
    <s v="うすき眼科"/>
    <x v="0"/>
    <n v="0"/>
    <n v="9"/>
    <n v="0"/>
    <n v="0"/>
    <n v="0"/>
    <n v="0"/>
    <n v="0"/>
    <n v="0"/>
    <n v="0"/>
  </r>
  <r>
    <x v="0"/>
    <x v="1"/>
    <x v="43"/>
    <s v="K4403中部"/>
    <x v="1342"/>
    <x v="0"/>
    <s v="24401211"/>
    <s v="うすき眼科"/>
    <x v="1"/>
    <n v="0"/>
    <n v="9"/>
    <n v="0"/>
    <n v="0"/>
    <n v="0"/>
    <n v="0"/>
    <n v="0"/>
    <n v="0"/>
    <n v="0"/>
  </r>
  <r>
    <x v="0"/>
    <x v="1"/>
    <x v="43"/>
    <s v="K4403中部"/>
    <x v="1342"/>
    <x v="1"/>
    <s v="24401211"/>
    <s v="うすき眼科"/>
    <x v="1"/>
    <n v="0"/>
    <n v="3"/>
    <n v="0"/>
    <n v="0"/>
    <n v="0"/>
    <n v="0"/>
    <n v="0"/>
    <n v="0"/>
    <n v="0"/>
  </r>
  <r>
    <x v="0"/>
    <x v="1"/>
    <x v="43"/>
    <s v="K4403中部"/>
    <x v="1342"/>
    <x v="2"/>
    <s v="24401211"/>
    <s v="うすき眼科"/>
    <x v="1"/>
    <n v="0"/>
    <n v="9"/>
    <n v="0"/>
    <n v="0"/>
    <n v="0"/>
    <n v="0"/>
    <n v="0"/>
    <n v="0"/>
    <n v="0"/>
  </r>
  <r>
    <x v="0"/>
    <x v="1"/>
    <x v="43"/>
    <s v="K4403中部"/>
    <x v="1342"/>
    <x v="0"/>
    <s v="24401212"/>
    <s v="岩田医院"/>
    <x v="0"/>
    <n v="0"/>
    <n v="0"/>
    <n v="0"/>
    <n v="0"/>
    <n v="17"/>
    <n v="0"/>
    <n v="0"/>
    <n v="0"/>
    <n v="0"/>
  </r>
  <r>
    <x v="0"/>
    <x v="1"/>
    <x v="43"/>
    <s v="K4403中部"/>
    <x v="1342"/>
    <x v="1"/>
    <s v="24401212"/>
    <s v="岩田医院"/>
    <x v="0"/>
    <n v="0"/>
    <n v="0"/>
    <n v="0"/>
    <n v="0"/>
    <n v="0"/>
    <n v="0"/>
    <n v="0"/>
    <n v="0"/>
    <n v="0"/>
  </r>
  <r>
    <x v="0"/>
    <x v="1"/>
    <x v="43"/>
    <s v="K4403中部"/>
    <x v="1342"/>
    <x v="2"/>
    <s v="24401212"/>
    <s v="岩田医院"/>
    <x v="0"/>
    <n v="0"/>
    <n v="0"/>
    <n v="0"/>
    <n v="0"/>
    <n v="0"/>
    <n v="0"/>
    <n v="0"/>
    <n v="0"/>
    <n v="0"/>
  </r>
  <r>
    <x v="0"/>
    <x v="1"/>
    <x v="43"/>
    <s v="K4403中部"/>
    <x v="1342"/>
    <x v="0"/>
    <s v="24401212"/>
    <s v="岩田医院"/>
    <x v="1"/>
    <n v="0"/>
    <n v="17"/>
    <n v="0"/>
    <n v="0"/>
    <n v="0"/>
    <n v="0"/>
    <n v="0"/>
    <n v="0"/>
    <n v="0"/>
  </r>
  <r>
    <x v="0"/>
    <x v="1"/>
    <x v="43"/>
    <s v="K4403中部"/>
    <x v="1342"/>
    <x v="1"/>
    <s v="24401212"/>
    <s v="岩田医院"/>
    <x v="1"/>
    <n v="0"/>
    <n v="0"/>
    <n v="0"/>
    <n v="0"/>
    <n v="0"/>
    <n v="0"/>
    <n v="0"/>
    <n v="0"/>
    <n v="0"/>
  </r>
  <r>
    <x v="0"/>
    <x v="1"/>
    <x v="43"/>
    <s v="K4403中部"/>
    <x v="1342"/>
    <x v="2"/>
    <s v="24401212"/>
    <s v="岩田医院"/>
    <x v="1"/>
    <n v="0"/>
    <n v="0"/>
    <n v="0"/>
    <n v="0"/>
    <n v="0"/>
    <n v="0"/>
    <n v="0"/>
    <n v="0"/>
    <n v="0"/>
  </r>
  <r>
    <x v="0"/>
    <x v="1"/>
    <x v="43"/>
    <s v="K4403中部"/>
    <x v="1343"/>
    <x v="0"/>
    <s v="24401214"/>
    <s v="大石医院"/>
    <x v="0"/>
    <n v="0"/>
    <n v="0"/>
    <n v="0"/>
    <n v="0"/>
    <n v="6"/>
    <n v="0"/>
    <n v="0"/>
    <n v="0"/>
    <n v="0"/>
  </r>
  <r>
    <x v="0"/>
    <x v="1"/>
    <x v="43"/>
    <s v="K4403中部"/>
    <x v="1343"/>
    <x v="1"/>
    <s v="24401214"/>
    <s v="大石医院"/>
    <x v="0"/>
    <n v="0"/>
    <n v="0"/>
    <n v="0"/>
    <n v="0"/>
    <n v="0"/>
    <n v="0"/>
    <n v="0"/>
    <n v="0"/>
    <n v="0"/>
  </r>
  <r>
    <x v="0"/>
    <x v="1"/>
    <x v="43"/>
    <s v="K4403中部"/>
    <x v="1343"/>
    <x v="2"/>
    <s v="24401214"/>
    <s v="大石医院"/>
    <x v="0"/>
    <n v="0"/>
    <n v="0"/>
    <n v="0"/>
    <n v="0"/>
    <n v="0"/>
    <n v="0"/>
    <n v="0"/>
    <n v="0"/>
    <n v="0"/>
  </r>
  <r>
    <x v="0"/>
    <x v="1"/>
    <x v="43"/>
    <s v="K4403中部"/>
    <x v="1343"/>
    <x v="0"/>
    <s v="24401214"/>
    <s v="大石医院"/>
    <x v="1"/>
    <n v="0"/>
    <n v="0"/>
    <n v="0"/>
    <n v="0"/>
    <n v="0"/>
    <n v="0"/>
    <n v="6"/>
    <n v="0"/>
    <n v="0"/>
  </r>
  <r>
    <x v="0"/>
    <x v="1"/>
    <x v="43"/>
    <s v="K4403中部"/>
    <x v="1343"/>
    <x v="1"/>
    <s v="24401214"/>
    <s v="大石医院"/>
    <x v="1"/>
    <n v="0"/>
    <n v="0"/>
    <n v="0"/>
    <n v="0"/>
    <n v="0"/>
    <n v="0"/>
    <n v="0"/>
    <n v="0"/>
    <n v="0"/>
  </r>
  <r>
    <x v="0"/>
    <x v="1"/>
    <x v="43"/>
    <s v="K4403中部"/>
    <x v="1343"/>
    <x v="2"/>
    <s v="24401214"/>
    <s v="大石医院"/>
    <x v="1"/>
    <n v="0"/>
    <n v="0"/>
    <n v="0"/>
    <n v="0"/>
    <n v="0"/>
    <n v="0"/>
    <n v="0"/>
    <n v="0"/>
    <n v="0"/>
  </r>
  <r>
    <x v="0"/>
    <x v="1"/>
    <x v="43"/>
    <s v="K4403中部"/>
    <x v="1343"/>
    <x v="0"/>
    <s v="24401215"/>
    <s v="池邉整形外科"/>
    <x v="0"/>
    <n v="0"/>
    <n v="13"/>
    <n v="0"/>
    <n v="0"/>
    <n v="0"/>
    <n v="0"/>
    <n v="0"/>
    <n v="0"/>
    <n v="0"/>
  </r>
  <r>
    <x v="0"/>
    <x v="1"/>
    <x v="43"/>
    <s v="K4403中部"/>
    <x v="1343"/>
    <x v="1"/>
    <s v="24401215"/>
    <s v="池邉整形外科"/>
    <x v="0"/>
    <n v="0"/>
    <n v="10"/>
    <n v="0"/>
    <n v="0"/>
    <n v="0"/>
    <n v="0"/>
    <n v="0"/>
    <n v="0"/>
    <n v="0"/>
  </r>
  <r>
    <x v="0"/>
    <x v="1"/>
    <x v="43"/>
    <s v="K4403中部"/>
    <x v="1343"/>
    <x v="2"/>
    <s v="24401215"/>
    <s v="池邉整形外科"/>
    <x v="0"/>
    <n v="0"/>
    <n v="13"/>
    <n v="0"/>
    <n v="0"/>
    <n v="0"/>
    <n v="0"/>
    <n v="0"/>
    <n v="0"/>
    <n v="0"/>
  </r>
  <r>
    <x v="0"/>
    <x v="1"/>
    <x v="43"/>
    <s v="K4403中部"/>
    <x v="1343"/>
    <x v="0"/>
    <s v="24401215"/>
    <s v="池邉整形外科"/>
    <x v="1"/>
    <n v="0"/>
    <n v="13"/>
    <n v="0"/>
    <n v="0"/>
    <n v="0"/>
    <n v="0"/>
    <n v="0"/>
    <n v="0"/>
    <n v="0"/>
  </r>
  <r>
    <x v="0"/>
    <x v="1"/>
    <x v="43"/>
    <s v="K4403中部"/>
    <x v="1343"/>
    <x v="1"/>
    <s v="24401215"/>
    <s v="池邉整形外科"/>
    <x v="1"/>
    <n v="0"/>
    <n v="10"/>
    <n v="0"/>
    <n v="0"/>
    <n v="0"/>
    <n v="0"/>
    <n v="0"/>
    <n v="0"/>
    <n v="0"/>
  </r>
  <r>
    <x v="0"/>
    <x v="1"/>
    <x v="43"/>
    <s v="K4403中部"/>
    <x v="1343"/>
    <x v="2"/>
    <s v="24401215"/>
    <s v="池邉整形外科"/>
    <x v="1"/>
    <n v="0"/>
    <n v="13"/>
    <n v="0"/>
    <n v="0"/>
    <n v="0"/>
    <n v="0"/>
    <n v="0"/>
    <n v="0"/>
    <n v="0"/>
  </r>
  <r>
    <x v="0"/>
    <x v="1"/>
    <x v="43"/>
    <s v="K4403中部"/>
    <x v="1344"/>
    <x v="0"/>
    <s v="24401220"/>
    <s v="さとう消化器・大腸肛門クリニック"/>
    <x v="0"/>
    <n v="0"/>
    <n v="9"/>
    <n v="0"/>
    <n v="0"/>
    <n v="0"/>
    <n v="0"/>
    <n v="0"/>
    <n v="0"/>
    <n v="0"/>
  </r>
  <r>
    <x v="0"/>
    <x v="1"/>
    <x v="43"/>
    <s v="K4403中部"/>
    <x v="1344"/>
    <x v="1"/>
    <s v="24401220"/>
    <s v="さとう消化器・大腸肛門クリニック"/>
    <x v="0"/>
    <n v="0"/>
    <n v="9"/>
    <n v="0"/>
    <n v="0"/>
    <n v="0"/>
    <n v="0"/>
    <n v="0"/>
    <n v="0"/>
    <n v="0"/>
  </r>
  <r>
    <x v="0"/>
    <x v="1"/>
    <x v="43"/>
    <s v="K4403中部"/>
    <x v="1344"/>
    <x v="2"/>
    <s v="24401220"/>
    <s v="さとう消化器・大腸肛門クリニック"/>
    <x v="0"/>
    <n v="0"/>
    <n v="9"/>
    <n v="0"/>
    <n v="0"/>
    <n v="0"/>
    <n v="0"/>
    <n v="0"/>
    <n v="0"/>
    <n v="0"/>
  </r>
  <r>
    <x v="0"/>
    <x v="1"/>
    <x v="43"/>
    <s v="K4403中部"/>
    <x v="1344"/>
    <x v="0"/>
    <s v="24401220"/>
    <s v="さとう消化器・大腸肛門クリニック"/>
    <x v="1"/>
    <n v="0"/>
    <n v="9"/>
    <n v="0"/>
    <n v="0"/>
    <n v="0"/>
    <n v="0"/>
    <n v="0"/>
    <n v="0"/>
    <n v="0"/>
  </r>
  <r>
    <x v="0"/>
    <x v="1"/>
    <x v="43"/>
    <s v="K4403中部"/>
    <x v="1344"/>
    <x v="1"/>
    <s v="24401220"/>
    <s v="さとう消化器・大腸肛門クリニック"/>
    <x v="1"/>
    <n v="0"/>
    <n v="9"/>
    <n v="0"/>
    <n v="0"/>
    <n v="0"/>
    <n v="0"/>
    <n v="0"/>
    <n v="0"/>
    <n v="0"/>
  </r>
  <r>
    <x v="0"/>
    <x v="1"/>
    <x v="43"/>
    <s v="K4403中部"/>
    <x v="1344"/>
    <x v="2"/>
    <s v="24401220"/>
    <s v="さとう消化器・大腸肛門クリニック"/>
    <x v="1"/>
    <n v="0"/>
    <n v="9"/>
    <n v="0"/>
    <n v="0"/>
    <n v="0"/>
    <n v="0"/>
    <n v="0"/>
    <n v="0"/>
    <n v="0"/>
  </r>
  <r>
    <x v="0"/>
    <x v="1"/>
    <x v="43"/>
    <s v="K4403中部"/>
    <x v="1344"/>
    <x v="0"/>
    <s v="24401221"/>
    <s v="何松内科循環器科"/>
    <x v="0"/>
    <n v="0"/>
    <n v="0"/>
    <n v="0"/>
    <n v="0"/>
    <n v="19"/>
    <n v="0"/>
    <n v="0"/>
    <n v="0"/>
    <n v="0"/>
  </r>
  <r>
    <x v="0"/>
    <x v="1"/>
    <x v="43"/>
    <s v="K4403中部"/>
    <x v="1344"/>
    <x v="1"/>
    <s v="24401221"/>
    <s v="何松内科循環器科"/>
    <x v="0"/>
    <n v="0"/>
    <n v="0"/>
    <n v="0"/>
    <n v="0"/>
    <n v="0"/>
    <n v="0"/>
    <n v="0"/>
    <n v="0"/>
    <n v="0"/>
  </r>
  <r>
    <x v="0"/>
    <x v="1"/>
    <x v="43"/>
    <s v="K4403中部"/>
    <x v="1344"/>
    <x v="2"/>
    <s v="24401221"/>
    <s v="何松内科循環器科"/>
    <x v="0"/>
    <n v="0"/>
    <n v="0"/>
    <n v="0"/>
    <n v="0"/>
    <n v="19"/>
    <n v="0"/>
    <n v="0"/>
    <n v="0"/>
    <n v="0"/>
  </r>
  <r>
    <x v="0"/>
    <x v="1"/>
    <x v="43"/>
    <s v="K4403中部"/>
    <x v="1344"/>
    <x v="0"/>
    <s v="24401221"/>
    <s v="何松内科循環器科"/>
    <x v="1"/>
    <n v="0"/>
    <n v="0"/>
    <n v="0"/>
    <n v="19"/>
    <n v="0"/>
    <n v="0"/>
    <n v="0"/>
    <n v="0"/>
    <n v="0"/>
  </r>
  <r>
    <x v="0"/>
    <x v="1"/>
    <x v="43"/>
    <s v="K4403中部"/>
    <x v="1344"/>
    <x v="1"/>
    <s v="24401221"/>
    <s v="何松内科循環器科"/>
    <x v="1"/>
    <n v="0"/>
    <n v="0"/>
    <n v="0"/>
    <n v="0"/>
    <n v="0"/>
    <n v="0"/>
    <n v="0"/>
    <n v="0"/>
    <n v="0"/>
  </r>
  <r>
    <x v="0"/>
    <x v="1"/>
    <x v="43"/>
    <s v="K4403中部"/>
    <x v="1344"/>
    <x v="2"/>
    <s v="24401221"/>
    <s v="何松内科循環器科"/>
    <x v="1"/>
    <n v="0"/>
    <n v="0"/>
    <n v="0"/>
    <n v="19"/>
    <n v="0"/>
    <n v="0"/>
    <n v="0"/>
    <n v="0"/>
    <n v="0"/>
  </r>
  <r>
    <x v="0"/>
    <x v="1"/>
    <x v="43"/>
    <s v="K4403中部"/>
    <x v="1344"/>
    <x v="0"/>
    <s v="24401222"/>
    <s v="庄内診療所　"/>
    <x v="0"/>
    <n v="0"/>
    <n v="0"/>
    <n v="0"/>
    <n v="19"/>
    <n v="0"/>
    <n v="0"/>
    <n v="0"/>
    <n v="0"/>
    <n v="0"/>
  </r>
  <r>
    <x v="0"/>
    <x v="1"/>
    <x v="43"/>
    <s v="K4403中部"/>
    <x v="1344"/>
    <x v="1"/>
    <s v="24401222"/>
    <s v="庄内診療所　"/>
    <x v="0"/>
    <n v="0"/>
    <n v="0"/>
    <n v="0"/>
    <n v="19"/>
    <n v="0"/>
    <n v="0"/>
    <n v="0"/>
    <n v="0"/>
    <n v="0"/>
  </r>
  <r>
    <x v="0"/>
    <x v="1"/>
    <x v="43"/>
    <s v="K4403中部"/>
    <x v="1344"/>
    <x v="2"/>
    <s v="24401222"/>
    <s v="庄内診療所　"/>
    <x v="0"/>
    <n v="0"/>
    <n v="0"/>
    <n v="0"/>
    <n v="19"/>
    <n v="0"/>
    <n v="0"/>
    <n v="0"/>
    <n v="0"/>
    <n v="0"/>
  </r>
  <r>
    <x v="0"/>
    <x v="1"/>
    <x v="43"/>
    <s v="K4403中部"/>
    <x v="1344"/>
    <x v="0"/>
    <s v="24401222"/>
    <s v="庄内診療所　"/>
    <x v="1"/>
    <n v="0"/>
    <n v="0"/>
    <n v="0"/>
    <n v="19"/>
    <n v="0"/>
    <n v="0"/>
    <n v="0"/>
    <n v="0"/>
    <n v="0"/>
  </r>
  <r>
    <x v="0"/>
    <x v="1"/>
    <x v="43"/>
    <s v="K4403中部"/>
    <x v="1344"/>
    <x v="1"/>
    <s v="24401222"/>
    <s v="庄内診療所　"/>
    <x v="1"/>
    <n v="0"/>
    <n v="0"/>
    <n v="0"/>
    <n v="19"/>
    <n v="0"/>
    <n v="0"/>
    <n v="0"/>
    <n v="0"/>
    <n v="0"/>
  </r>
  <r>
    <x v="0"/>
    <x v="1"/>
    <x v="43"/>
    <s v="K4403中部"/>
    <x v="1344"/>
    <x v="2"/>
    <s v="24401222"/>
    <s v="庄内診療所　"/>
    <x v="1"/>
    <n v="0"/>
    <n v="0"/>
    <n v="0"/>
    <n v="19"/>
    <n v="0"/>
    <n v="0"/>
    <n v="0"/>
    <n v="0"/>
    <n v="0"/>
  </r>
  <r>
    <x v="0"/>
    <x v="1"/>
    <x v="43"/>
    <s v="K4403中部"/>
    <x v="1344"/>
    <x v="0"/>
    <s v="24401223"/>
    <s v="宮崎医院"/>
    <x v="0"/>
    <n v="0"/>
    <n v="0"/>
    <n v="19"/>
    <n v="0"/>
    <n v="0"/>
    <n v="0"/>
    <n v="0"/>
    <n v="0"/>
    <n v="0"/>
  </r>
  <r>
    <x v="0"/>
    <x v="1"/>
    <x v="43"/>
    <s v="K4403中部"/>
    <x v="1344"/>
    <x v="1"/>
    <s v="24401223"/>
    <s v="宮崎医院"/>
    <x v="0"/>
    <n v="0"/>
    <n v="0"/>
    <n v="19"/>
    <n v="0"/>
    <n v="0"/>
    <n v="0"/>
    <n v="0"/>
    <n v="0"/>
    <n v="0"/>
  </r>
  <r>
    <x v="0"/>
    <x v="1"/>
    <x v="43"/>
    <s v="K4403中部"/>
    <x v="1344"/>
    <x v="2"/>
    <s v="24401223"/>
    <s v="宮崎医院"/>
    <x v="0"/>
    <n v="0"/>
    <n v="0"/>
    <n v="19"/>
    <n v="0"/>
    <n v="0"/>
    <n v="0"/>
    <n v="0"/>
    <n v="0"/>
    <n v="0"/>
  </r>
  <r>
    <x v="0"/>
    <x v="1"/>
    <x v="43"/>
    <s v="K4403中部"/>
    <x v="1344"/>
    <x v="0"/>
    <s v="24401223"/>
    <s v="宮崎医院"/>
    <x v="1"/>
    <n v="0"/>
    <n v="0"/>
    <n v="19"/>
    <n v="0"/>
    <n v="0"/>
    <n v="0"/>
    <n v="0"/>
    <n v="0"/>
    <n v="0"/>
  </r>
  <r>
    <x v="0"/>
    <x v="1"/>
    <x v="43"/>
    <s v="K4403中部"/>
    <x v="1344"/>
    <x v="1"/>
    <s v="24401223"/>
    <s v="宮崎医院"/>
    <x v="1"/>
    <n v="0"/>
    <n v="0"/>
    <n v="19"/>
    <n v="0"/>
    <n v="0"/>
    <n v="0"/>
    <n v="0"/>
    <n v="0"/>
    <n v="0"/>
  </r>
  <r>
    <x v="0"/>
    <x v="1"/>
    <x v="43"/>
    <s v="K4403中部"/>
    <x v="1344"/>
    <x v="2"/>
    <s v="24401223"/>
    <s v="宮崎医院"/>
    <x v="1"/>
    <n v="0"/>
    <n v="0"/>
    <n v="19"/>
    <n v="0"/>
    <n v="0"/>
    <n v="0"/>
    <n v="0"/>
    <n v="0"/>
    <n v="0"/>
  </r>
  <r>
    <x v="0"/>
    <x v="1"/>
    <x v="43"/>
    <s v="K4403中部"/>
    <x v="1344"/>
    <x v="0"/>
    <s v="24401224"/>
    <s v="川崎内科"/>
    <x v="0"/>
    <n v="0"/>
    <n v="0"/>
    <n v="0"/>
    <n v="19"/>
    <n v="0"/>
    <n v="0"/>
    <n v="0"/>
    <n v="0"/>
    <n v="0"/>
  </r>
  <r>
    <x v="0"/>
    <x v="1"/>
    <x v="43"/>
    <s v="K4403中部"/>
    <x v="1344"/>
    <x v="1"/>
    <s v="24401224"/>
    <s v="川崎内科"/>
    <x v="0"/>
    <n v="0"/>
    <n v="0"/>
    <n v="0"/>
    <n v="19"/>
    <n v="0"/>
    <n v="0"/>
    <n v="0"/>
    <n v="0"/>
    <n v="0"/>
  </r>
  <r>
    <x v="0"/>
    <x v="1"/>
    <x v="43"/>
    <s v="K4403中部"/>
    <x v="1344"/>
    <x v="2"/>
    <s v="24401224"/>
    <s v="川崎内科"/>
    <x v="0"/>
    <n v="0"/>
    <n v="0"/>
    <n v="0"/>
    <n v="19"/>
    <n v="0"/>
    <n v="0"/>
    <n v="0"/>
    <n v="0"/>
    <n v="0"/>
  </r>
  <r>
    <x v="0"/>
    <x v="1"/>
    <x v="43"/>
    <s v="K4403中部"/>
    <x v="1344"/>
    <x v="0"/>
    <s v="24401224"/>
    <s v="川崎内科"/>
    <x v="1"/>
    <n v="0"/>
    <n v="0"/>
    <n v="0"/>
    <n v="19"/>
    <n v="0"/>
    <n v="0"/>
    <n v="0"/>
    <n v="0"/>
    <n v="0"/>
  </r>
  <r>
    <x v="0"/>
    <x v="1"/>
    <x v="43"/>
    <s v="K4403中部"/>
    <x v="1344"/>
    <x v="1"/>
    <s v="24401224"/>
    <s v="川崎内科"/>
    <x v="1"/>
    <n v="0"/>
    <n v="0"/>
    <n v="0"/>
    <n v="19"/>
    <n v="0"/>
    <n v="0"/>
    <n v="0"/>
    <n v="0"/>
    <n v="0"/>
  </r>
  <r>
    <x v="0"/>
    <x v="1"/>
    <x v="43"/>
    <s v="K4403中部"/>
    <x v="1344"/>
    <x v="2"/>
    <s v="24401224"/>
    <s v="川崎内科"/>
    <x v="1"/>
    <n v="0"/>
    <n v="0"/>
    <n v="0"/>
    <n v="19"/>
    <n v="0"/>
    <n v="0"/>
    <n v="0"/>
    <n v="0"/>
    <n v="0"/>
  </r>
  <r>
    <x v="0"/>
    <x v="1"/>
    <x v="43"/>
    <s v="K4403中部"/>
    <x v="1344"/>
    <x v="0"/>
    <s v="24401225"/>
    <s v="佐藤医院"/>
    <x v="0"/>
    <n v="0"/>
    <n v="0"/>
    <n v="19"/>
    <n v="0"/>
    <n v="0"/>
    <n v="0"/>
    <n v="0"/>
    <n v="0"/>
    <n v="0"/>
  </r>
  <r>
    <x v="0"/>
    <x v="1"/>
    <x v="43"/>
    <s v="K4403中部"/>
    <x v="1344"/>
    <x v="1"/>
    <s v="24401225"/>
    <s v="佐藤医院"/>
    <x v="0"/>
    <n v="0"/>
    <n v="0"/>
    <n v="19"/>
    <n v="0"/>
    <n v="0"/>
    <n v="0"/>
    <n v="0"/>
    <n v="0"/>
    <n v="0"/>
  </r>
  <r>
    <x v="0"/>
    <x v="1"/>
    <x v="43"/>
    <s v="K4403中部"/>
    <x v="1344"/>
    <x v="2"/>
    <s v="24401225"/>
    <s v="佐藤医院"/>
    <x v="0"/>
    <n v="0"/>
    <n v="0"/>
    <n v="0"/>
    <n v="0"/>
    <n v="0"/>
    <n v="0"/>
    <n v="0"/>
    <n v="0"/>
    <n v="0"/>
  </r>
  <r>
    <x v="0"/>
    <x v="1"/>
    <x v="43"/>
    <s v="K4403中部"/>
    <x v="1344"/>
    <x v="0"/>
    <s v="24401225"/>
    <s v="佐藤医院"/>
    <x v="1"/>
    <n v="0"/>
    <n v="0"/>
    <n v="19"/>
    <n v="0"/>
    <n v="0"/>
    <n v="0"/>
    <n v="0"/>
    <n v="0"/>
    <n v="0"/>
  </r>
  <r>
    <x v="0"/>
    <x v="1"/>
    <x v="43"/>
    <s v="K4403中部"/>
    <x v="1344"/>
    <x v="1"/>
    <s v="24401225"/>
    <s v="佐藤医院"/>
    <x v="1"/>
    <n v="0"/>
    <n v="0"/>
    <n v="19"/>
    <n v="0"/>
    <n v="0"/>
    <n v="0"/>
    <n v="0"/>
    <n v="0"/>
    <n v="0"/>
  </r>
  <r>
    <x v="0"/>
    <x v="1"/>
    <x v="43"/>
    <s v="K4403中部"/>
    <x v="1344"/>
    <x v="2"/>
    <s v="24401225"/>
    <s v="佐藤医院"/>
    <x v="1"/>
    <n v="0"/>
    <n v="0"/>
    <n v="0"/>
    <n v="0"/>
    <n v="0"/>
    <n v="0"/>
    <n v="0"/>
    <n v="0"/>
    <n v="0"/>
  </r>
  <r>
    <x v="0"/>
    <x v="1"/>
    <x v="43"/>
    <s v="K4403中部"/>
    <x v="1344"/>
    <x v="0"/>
    <s v="24401226"/>
    <s v="ごとう医院　"/>
    <x v="0"/>
    <n v="0"/>
    <n v="19"/>
    <n v="0"/>
    <n v="0"/>
    <n v="0"/>
    <n v="0"/>
    <n v="0"/>
    <n v="0"/>
    <n v="0"/>
  </r>
  <r>
    <x v="0"/>
    <x v="1"/>
    <x v="43"/>
    <s v="K4403中部"/>
    <x v="1344"/>
    <x v="1"/>
    <s v="24401226"/>
    <s v="ごとう医院　"/>
    <x v="0"/>
    <n v="0"/>
    <n v="15"/>
    <n v="0"/>
    <n v="0"/>
    <n v="0"/>
    <n v="0"/>
    <n v="0"/>
    <n v="0"/>
    <n v="0"/>
  </r>
  <r>
    <x v="0"/>
    <x v="1"/>
    <x v="43"/>
    <s v="K4403中部"/>
    <x v="1344"/>
    <x v="2"/>
    <s v="24401226"/>
    <s v="ごとう医院　"/>
    <x v="0"/>
    <n v="0"/>
    <n v="0"/>
    <n v="0"/>
    <n v="0"/>
    <n v="0"/>
    <n v="0"/>
    <n v="0"/>
    <n v="0"/>
    <n v="0"/>
  </r>
  <r>
    <x v="0"/>
    <x v="1"/>
    <x v="43"/>
    <s v="K4403中部"/>
    <x v="1344"/>
    <x v="0"/>
    <s v="24401226"/>
    <s v="ごとう医院　"/>
    <x v="1"/>
    <n v="0"/>
    <n v="19"/>
    <n v="0"/>
    <n v="0"/>
    <n v="0"/>
    <n v="0"/>
    <n v="0"/>
    <n v="0"/>
    <n v="0"/>
  </r>
  <r>
    <x v="0"/>
    <x v="1"/>
    <x v="43"/>
    <s v="K4403中部"/>
    <x v="1344"/>
    <x v="1"/>
    <s v="24401226"/>
    <s v="ごとう医院　"/>
    <x v="1"/>
    <n v="0"/>
    <n v="15"/>
    <n v="0"/>
    <n v="0"/>
    <n v="0"/>
    <n v="0"/>
    <n v="0"/>
    <n v="0"/>
    <n v="0"/>
  </r>
  <r>
    <x v="0"/>
    <x v="1"/>
    <x v="43"/>
    <s v="K4403中部"/>
    <x v="1344"/>
    <x v="2"/>
    <s v="24401226"/>
    <s v="ごとう医院　"/>
    <x v="1"/>
    <n v="0"/>
    <n v="0"/>
    <n v="0"/>
    <n v="0"/>
    <n v="0"/>
    <n v="0"/>
    <n v="0"/>
    <n v="0"/>
    <n v="0"/>
  </r>
  <r>
    <x v="0"/>
    <x v="1"/>
    <x v="43"/>
    <s v="K4405南部"/>
    <x v="1345"/>
    <x v="0"/>
    <s v="24401234"/>
    <s v="やつか眼科医院　"/>
    <x v="0"/>
    <n v="0"/>
    <n v="3"/>
    <n v="0"/>
    <n v="0"/>
    <n v="0"/>
    <n v="0"/>
    <n v="0"/>
    <n v="0"/>
    <n v="0"/>
  </r>
  <r>
    <x v="0"/>
    <x v="1"/>
    <x v="43"/>
    <s v="K4405南部"/>
    <x v="1345"/>
    <x v="1"/>
    <s v="24401234"/>
    <s v="やつか眼科医院　"/>
    <x v="0"/>
    <n v="0"/>
    <n v="3"/>
    <n v="0"/>
    <n v="0"/>
    <n v="0"/>
    <n v="0"/>
    <n v="0"/>
    <n v="0"/>
    <n v="0"/>
  </r>
  <r>
    <x v="0"/>
    <x v="1"/>
    <x v="43"/>
    <s v="K4405南部"/>
    <x v="1345"/>
    <x v="2"/>
    <s v="24401234"/>
    <s v="やつか眼科医院　"/>
    <x v="0"/>
    <n v="0"/>
    <n v="3"/>
    <n v="0"/>
    <n v="0"/>
    <n v="0"/>
    <n v="0"/>
    <n v="0"/>
    <n v="0"/>
    <n v="0"/>
  </r>
  <r>
    <x v="0"/>
    <x v="1"/>
    <x v="43"/>
    <s v="K4405南部"/>
    <x v="1345"/>
    <x v="0"/>
    <s v="24401234"/>
    <s v="やつか眼科医院　"/>
    <x v="1"/>
    <n v="0"/>
    <n v="3"/>
    <n v="0"/>
    <n v="0"/>
    <n v="0"/>
    <n v="0"/>
    <n v="0"/>
    <n v="0"/>
    <n v="0"/>
  </r>
  <r>
    <x v="0"/>
    <x v="1"/>
    <x v="43"/>
    <s v="K4405南部"/>
    <x v="1345"/>
    <x v="1"/>
    <s v="24401234"/>
    <s v="やつか眼科医院　"/>
    <x v="1"/>
    <n v="0"/>
    <n v="3"/>
    <n v="0"/>
    <n v="0"/>
    <n v="0"/>
    <n v="0"/>
    <n v="0"/>
    <n v="0"/>
    <n v="0"/>
  </r>
  <r>
    <x v="0"/>
    <x v="1"/>
    <x v="43"/>
    <s v="K4405南部"/>
    <x v="1345"/>
    <x v="2"/>
    <s v="24401234"/>
    <s v="やつか眼科医院　"/>
    <x v="1"/>
    <n v="0"/>
    <n v="3"/>
    <n v="0"/>
    <n v="0"/>
    <n v="0"/>
    <n v="0"/>
    <n v="0"/>
    <n v="0"/>
    <n v="0"/>
  </r>
  <r>
    <x v="0"/>
    <x v="1"/>
    <x v="43"/>
    <s v="K4405南部"/>
    <x v="1345"/>
    <x v="0"/>
    <s v="24401235"/>
    <s v="東内科医院　"/>
    <x v="0"/>
    <n v="0"/>
    <n v="0"/>
    <n v="0"/>
    <n v="0"/>
    <n v="0"/>
    <n v="19"/>
    <n v="0"/>
    <n v="0"/>
    <n v="0"/>
  </r>
  <r>
    <x v="0"/>
    <x v="1"/>
    <x v="43"/>
    <s v="K4405南部"/>
    <x v="1345"/>
    <x v="1"/>
    <s v="24401235"/>
    <s v="東内科医院　"/>
    <x v="0"/>
    <n v="0"/>
    <n v="0"/>
    <n v="0"/>
    <n v="0"/>
    <n v="0"/>
    <n v="0"/>
    <n v="0"/>
    <n v="0"/>
    <n v="0"/>
  </r>
  <r>
    <x v="0"/>
    <x v="1"/>
    <x v="43"/>
    <s v="K4405南部"/>
    <x v="1345"/>
    <x v="2"/>
    <s v="24401235"/>
    <s v="東内科医院　"/>
    <x v="0"/>
    <n v="0"/>
    <n v="0"/>
    <n v="0"/>
    <n v="0"/>
    <n v="0"/>
    <n v="19"/>
    <n v="0"/>
    <n v="0"/>
    <n v="0"/>
  </r>
  <r>
    <x v="0"/>
    <x v="1"/>
    <x v="43"/>
    <s v="K4405南部"/>
    <x v="1345"/>
    <x v="0"/>
    <s v="24401235"/>
    <s v="東内科医院　"/>
    <x v="1"/>
    <n v="0"/>
    <n v="0"/>
    <n v="0"/>
    <n v="0"/>
    <n v="0"/>
    <n v="0"/>
    <n v="0"/>
    <n v="19"/>
    <n v="0"/>
  </r>
  <r>
    <x v="0"/>
    <x v="1"/>
    <x v="43"/>
    <s v="K4405南部"/>
    <x v="1345"/>
    <x v="1"/>
    <s v="24401235"/>
    <s v="東内科医院　"/>
    <x v="1"/>
    <n v="0"/>
    <n v="0"/>
    <n v="0"/>
    <n v="0"/>
    <n v="0"/>
    <n v="0"/>
    <n v="0"/>
    <n v="0"/>
    <n v="0"/>
  </r>
  <r>
    <x v="0"/>
    <x v="1"/>
    <x v="43"/>
    <s v="K4405南部"/>
    <x v="1345"/>
    <x v="2"/>
    <s v="24401235"/>
    <s v="東内科医院　"/>
    <x v="1"/>
    <n v="0"/>
    <n v="0"/>
    <n v="0"/>
    <n v="0"/>
    <n v="0"/>
    <n v="0"/>
    <n v="0"/>
    <n v="19"/>
    <n v="0"/>
  </r>
  <r>
    <x v="0"/>
    <x v="1"/>
    <x v="43"/>
    <s v="K4405南部"/>
    <x v="1345"/>
    <x v="0"/>
    <s v="24401236"/>
    <s v="ミタライクリニック　"/>
    <x v="0"/>
    <n v="0"/>
    <n v="16"/>
    <n v="0"/>
    <n v="0"/>
    <n v="0"/>
    <n v="0"/>
    <n v="0"/>
    <n v="0"/>
    <n v="0"/>
  </r>
  <r>
    <x v="0"/>
    <x v="1"/>
    <x v="43"/>
    <s v="K4405南部"/>
    <x v="1345"/>
    <x v="1"/>
    <s v="24401236"/>
    <s v="ミタライクリニック　"/>
    <x v="0"/>
    <n v="0"/>
    <n v="16"/>
    <n v="0"/>
    <n v="0"/>
    <n v="0"/>
    <n v="0"/>
    <n v="0"/>
    <n v="0"/>
    <n v="0"/>
  </r>
  <r>
    <x v="0"/>
    <x v="1"/>
    <x v="43"/>
    <s v="K4405南部"/>
    <x v="1345"/>
    <x v="2"/>
    <s v="24401236"/>
    <s v="ミタライクリニック　"/>
    <x v="0"/>
    <n v="0"/>
    <n v="0"/>
    <n v="0"/>
    <n v="0"/>
    <n v="0"/>
    <n v="0"/>
    <n v="0"/>
    <n v="0"/>
    <n v="0"/>
  </r>
  <r>
    <x v="0"/>
    <x v="1"/>
    <x v="43"/>
    <s v="K4405南部"/>
    <x v="1345"/>
    <x v="0"/>
    <s v="24401236"/>
    <s v="ミタライクリニック　"/>
    <x v="1"/>
    <n v="0"/>
    <n v="16"/>
    <n v="0"/>
    <n v="0"/>
    <n v="0"/>
    <n v="0"/>
    <n v="0"/>
    <n v="0"/>
    <n v="0"/>
  </r>
  <r>
    <x v="0"/>
    <x v="1"/>
    <x v="43"/>
    <s v="K4405南部"/>
    <x v="1345"/>
    <x v="1"/>
    <s v="24401236"/>
    <s v="ミタライクリニック　"/>
    <x v="1"/>
    <n v="0"/>
    <n v="16"/>
    <n v="0"/>
    <n v="0"/>
    <n v="0"/>
    <n v="0"/>
    <n v="0"/>
    <n v="0"/>
    <n v="0"/>
  </r>
  <r>
    <x v="0"/>
    <x v="1"/>
    <x v="43"/>
    <s v="K4405南部"/>
    <x v="1345"/>
    <x v="2"/>
    <s v="24401236"/>
    <s v="ミタライクリニック　"/>
    <x v="1"/>
    <n v="0"/>
    <n v="0"/>
    <n v="0"/>
    <n v="0"/>
    <n v="0"/>
    <n v="0"/>
    <n v="0"/>
    <n v="0"/>
    <n v="0"/>
  </r>
  <r>
    <x v="0"/>
    <x v="1"/>
    <x v="43"/>
    <s v="K4405南部"/>
    <x v="1345"/>
    <x v="0"/>
    <s v="24401237"/>
    <s v="岡本医院"/>
    <x v="0"/>
    <n v="0"/>
    <n v="19"/>
    <n v="0"/>
    <n v="0"/>
    <n v="0"/>
    <n v="0"/>
    <n v="0"/>
    <n v="0"/>
    <n v="0"/>
  </r>
  <r>
    <x v="0"/>
    <x v="1"/>
    <x v="43"/>
    <s v="K4405南部"/>
    <x v="1345"/>
    <x v="1"/>
    <s v="24401237"/>
    <s v="岡本医院"/>
    <x v="0"/>
    <n v="0"/>
    <n v="0"/>
    <n v="0"/>
    <n v="0"/>
    <n v="0"/>
    <n v="0"/>
    <n v="0"/>
    <n v="0"/>
    <n v="0"/>
  </r>
  <r>
    <x v="0"/>
    <x v="1"/>
    <x v="43"/>
    <s v="K4405南部"/>
    <x v="1345"/>
    <x v="2"/>
    <s v="24401237"/>
    <s v="岡本医院"/>
    <x v="0"/>
    <n v="0"/>
    <n v="19"/>
    <n v="0"/>
    <n v="0"/>
    <n v="0"/>
    <n v="0"/>
    <n v="0"/>
    <n v="0"/>
    <n v="0"/>
  </r>
  <r>
    <x v="0"/>
    <x v="1"/>
    <x v="43"/>
    <s v="K4405南部"/>
    <x v="1345"/>
    <x v="0"/>
    <s v="24401237"/>
    <s v="岡本医院"/>
    <x v="1"/>
    <n v="0"/>
    <n v="19"/>
    <n v="0"/>
    <n v="0"/>
    <n v="0"/>
    <n v="0"/>
    <n v="0"/>
    <n v="0"/>
    <n v="0"/>
  </r>
  <r>
    <x v="0"/>
    <x v="1"/>
    <x v="43"/>
    <s v="K4405南部"/>
    <x v="1345"/>
    <x v="1"/>
    <s v="24401237"/>
    <s v="岡本医院"/>
    <x v="1"/>
    <n v="0"/>
    <n v="0"/>
    <n v="0"/>
    <n v="0"/>
    <n v="0"/>
    <n v="0"/>
    <n v="0"/>
    <n v="0"/>
    <n v="0"/>
  </r>
  <r>
    <x v="0"/>
    <x v="1"/>
    <x v="43"/>
    <s v="K4405南部"/>
    <x v="1345"/>
    <x v="2"/>
    <s v="24401237"/>
    <s v="岡本医院"/>
    <x v="1"/>
    <n v="0"/>
    <n v="19"/>
    <n v="0"/>
    <n v="0"/>
    <n v="0"/>
    <n v="0"/>
    <n v="0"/>
    <n v="0"/>
    <n v="0"/>
  </r>
  <r>
    <x v="0"/>
    <x v="1"/>
    <x v="43"/>
    <s v="K4405南部"/>
    <x v="1345"/>
    <x v="0"/>
    <s v="24401238"/>
    <s v="石田外科医院"/>
    <x v="0"/>
    <n v="0"/>
    <n v="0"/>
    <n v="0"/>
    <n v="0"/>
    <n v="0"/>
    <n v="19"/>
    <n v="0"/>
    <n v="0"/>
    <n v="0"/>
  </r>
  <r>
    <x v="0"/>
    <x v="1"/>
    <x v="43"/>
    <s v="K4405南部"/>
    <x v="1345"/>
    <x v="1"/>
    <s v="24401238"/>
    <s v="石田外科医院"/>
    <x v="0"/>
    <n v="0"/>
    <n v="0"/>
    <n v="0"/>
    <n v="0"/>
    <n v="0"/>
    <n v="19"/>
    <n v="0"/>
    <n v="0"/>
    <n v="0"/>
  </r>
  <r>
    <x v="0"/>
    <x v="1"/>
    <x v="43"/>
    <s v="K4405南部"/>
    <x v="1345"/>
    <x v="2"/>
    <s v="24401238"/>
    <s v="石田外科医院"/>
    <x v="0"/>
    <n v="0"/>
    <n v="0"/>
    <n v="0"/>
    <n v="0"/>
    <n v="0"/>
    <n v="0"/>
    <n v="0"/>
    <n v="0"/>
    <n v="0"/>
  </r>
  <r>
    <x v="0"/>
    <x v="1"/>
    <x v="43"/>
    <s v="K4405南部"/>
    <x v="1345"/>
    <x v="0"/>
    <s v="24401238"/>
    <s v="石田外科医院"/>
    <x v="1"/>
    <n v="0"/>
    <n v="0"/>
    <n v="0"/>
    <n v="0"/>
    <n v="0"/>
    <n v="0"/>
    <n v="0"/>
    <n v="0"/>
    <n v="0"/>
  </r>
  <r>
    <x v="0"/>
    <x v="1"/>
    <x v="43"/>
    <s v="K4405南部"/>
    <x v="1345"/>
    <x v="1"/>
    <s v="24401238"/>
    <s v="石田外科医院"/>
    <x v="1"/>
    <n v="0"/>
    <n v="0"/>
    <n v="0"/>
    <n v="0"/>
    <n v="0"/>
    <n v="0"/>
    <n v="0"/>
    <n v="0"/>
    <n v="0"/>
  </r>
  <r>
    <x v="0"/>
    <x v="1"/>
    <x v="43"/>
    <s v="K4405南部"/>
    <x v="1345"/>
    <x v="2"/>
    <s v="24401238"/>
    <s v="石田外科医院"/>
    <x v="1"/>
    <n v="0"/>
    <n v="0"/>
    <n v="0"/>
    <n v="0"/>
    <n v="0"/>
    <n v="0"/>
    <n v="0"/>
    <n v="0"/>
    <n v="0"/>
  </r>
  <r>
    <x v="0"/>
    <x v="1"/>
    <x v="43"/>
    <s v="K4405南部"/>
    <x v="1345"/>
    <x v="0"/>
    <s v="24401239"/>
    <s v="塩月内科小児科医院　"/>
    <x v="0"/>
    <n v="0"/>
    <n v="19"/>
    <n v="0"/>
    <n v="0"/>
    <n v="0"/>
    <n v="0"/>
    <n v="0"/>
    <n v="0"/>
    <n v="0"/>
  </r>
  <r>
    <x v="0"/>
    <x v="1"/>
    <x v="43"/>
    <s v="K4405南部"/>
    <x v="1345"/>
    <x v="1"/>
    <s v="24401239"/>
    <s v="塩月内科小児科医院　"/>
    <x v="0"/>
    <n v="0"/>
    <n v="19"/>
    <n v="0"/>
    <n v="0"/>
    <n v="0"/>
    <n v="0"/>
    <n v="0"/>
    <n v="0"/>
    <n v="0"/>
  </r>
  <r>
    <x v="0"/>
    <x v="1"/>
    <x v="43"/>
    <s v="K4405南部"/>
    <x v="1345"/>
    <x v="2"/>
    <s v="24401239"/>
    <s v="塩月内科小児科医院　"/>
    <x v="0"/>
    <n v="0"/>
    <n v="0"/>
    <n v="0"/>
    <n v="0"/>
    <n v="0"/>
    <n v="0"/>
    <n v="0"/>
    <n v="0"/>
    <n v="0"/>
  </r>
  <r>
    <x v="0"/>
    <x v="1"/>
    <x v="43"/>
    <s v="K4405南部"/>
    <x v="1345"/>
    <x v="0"/>
    <s v="24401239"/>
    <s v="塩月内科小児科医院　"/>
    <x v="1"/>
    <n v="0"/>
    <n v="19"/>
    <n v="0"/>
    <n v="0"/>
    <n v="0"/>
    <n v="0"/>
    <n v="0"/>
    <n v="0"/>
    <n v="0"/>
  </r>
  <r>
    <x v="0"/>
    <x v="1"/>
    <x v="43"/>
    <s v="K4405南部"/>
    <x v="1345"/>
    <x v="1"/>
    <s v="24401239"/>
    <s v="塩月内科小児科医院　"/>
    <x v="1"/>
    <n v="0"/>
    <n v="19"/>
    <n v="0"/>
    <n v="0"/>
    <n v="0"/>
    <n v="0"/>
    <n v="0"/>
    <n v="0"/>
    <n v="0"/>
  </r>
  <r>
    <x v="0"/>
    <x v="1"/>
    <x v="43"/>
    <s v="K4405南部"/>
    <x v="1345"/>
    <x v="2"/>
    <s v="24401239"/>
    <s v="塩月内科小児科医院　"/>
    <x v="1"/>
    <n v="0"/>
    <n v="0"/>
    <n v="0"/>
    <n v="0"/>
    <n v="0"/>
    <n v="0"/>
    <n v="0"/>
    <n v="0"/>
    <n v="0"/>
  </r>
  <r>
    <x v="0"/>
    <x v="1"/>
    <x v="43"/>
    <s v="K4405南部"/>
    <x v="1345"/>
    <x v="0"/>
    <s v="24401240"/>
    <s v="産科婦人科すがのウィメンズクリニック"/>
    <x v="0"/>
    <n v="0"/>
    <n v="17"/>
    <n v="0"/>
    <n v="0"/>
    <n v="0"/>
    <n v="0"/>
    <n v="0"/>
    <n v="0"/>
    <n v="0"/>
  </r>
  <r>
    <x v="0"/>
    <x v="1"/>
    <x v="43"/>
    <s v="K4405南部"/>
    <x v="1345"/>
    <x v="1"/>
    <s v="24401240"/>
    <s v="産科婦人科すがのウィメンズクリニック"/>
    <x v="0"/>
    <n v="0"/>
    <n v="17"/>
    <n v="0"/>
    <n v="0"/>
    <n v="0"/>
    <n v="0"/>
    <n v="0"/>
    <n v="0"/>
    <n v="0"/>
  </r>
  <r>
    <x v="0"/>
    <x v="1"/>
    <x v="43"/>
    <s v="K4405南部"/>
    <x v="1345"/>
    <x v="2"/>
    <s v="24401240"/>
    <s v="産科婦人科すがのウィメンズクリニック"/>
    <x v="0"/>
    <n v="0"/>
    <n v="17"/>
    <n v="0"/>
    <n v="0"/>
    <n v="0"/>
    <n v="0"/>
    <n v="0"/>
    <n v="0"/>
    <n v="0"/>
  </r>
  <r>
    <x v="0"/>
    <x v="1"/>
    <x v="43"/>
    <s v="K4405南部"/>
    <x v="1345"/>
    <x v="0"/>
    <s v="24401240"/>
    <s v="産科婦人科すがのウィメンズクリニック"/>
    <x v="1"/>
    <n v="0"/>
    <n v="17"/>
    <n v="0"/>
    <n v="0"/>
    <n v="0"/>
    <n v="0"/>
    <n v="0"/>
    <n v="0"/>
    <n v="0"/>
  </r>
  <r>
    <x v="0"/>
    <x v="1"/>
    <x v="43"/>
    <s v="K4405南部"/>
    <x v="1345"/>
    <x v="1"/>
    <s v="24401240"/>
    <s v="産科婦人科すがのウィメンズクリニック"/>
    <x v="1"/>
    <n v="0"/>
    <n v="17"/>
    <n v="0"/>
    <n v="0"/>
    <n v="0"/>
    <n v="0"/>
    <n v="0"/>
    <n v="0"/>
    <n v="0"/>
  </r>
  <r>
    <x v="0"/>
    <x v="1"/>
    <x v="43"/>
    <s v="K4405南部"/>
    <x v="1345"/>
    <x v="2"/>
    <s v="24401240"/>
    <s v="産科婦人科すがのウィメンズクリニック"/>
    <x v="1"/>
    <n v="0"/>
    <n v="17"/>
    <n v="0"/>
    <n v="0"/>
    <n v="0"/>
    <n v="0"/>
    <n v="0"/>
    <n v="0"/>
    <n v="0"/>
  </r>
  <r>
    <x v="0"/>
    <x v="1"/>
    <x v="43"/>
    <s v="K4405南部"/>
    <x v="1345"/>
    <x v="0"/>
    <s v="24401241"/>
    <s v="医療法人ひまわり会　池田医院"/>
    <x v="0"/>
    <n v="0"/>
    <n v="7"/>
    <n v="0"/>
    <n v="0"/>
    <n v="0"/>
    <n v="0"/>
    <n v="0"/>
    <n v="0"/>
    <n v="0"/>
  </r>
  <r>
    <x v="0"/>
    <x v="1"/>
    <x v="43"/>
    <s v="K4405南部"/>
    <x v="1345"/>
    <x v="1"/>
    <s v="24401241"/>
    <s v="医療法人ひまわり会　池田医院"/>
    <x v="0"/>
    <n v="0"/>
    <n v="1"/>
    <n v="0"/>
    <n v="0"/>
    <n v="0"/>
    <n v="0"/>
    <n v="0"/>
    <n v="0"/>
    <n v="0"/>
  </r>
  <r>
    <x v="0"/>
    <x v="1"/>
    <x v="43"/>
    <s v="K4405南部"/>
    <x v="1345"/>
    <x v="2"/>
    <s v="24401241"/>
    <s v="医療法人ひまわり会　池田医院"/>
    <x v="0"/>
    <n v="0"/>
    <n v="7"/>
    <n v="0"/>
    <n v="0"/>
    <n v="0"/>
    <n v="0"/>
    <n v="0"/>
    <n v="0"/>
    <n v="0"/>
  </r>
  <r>
    <x v="0"/>
    <x v="1"/>
    <x v="43"/>
    <s v="K4405南部"/>
    <x v="1345"/>
    <x v="0"/>
    <s v="24401241"/>
    <s v="医療法人ひまわり会　池田医院"/>
    <x v="1"/>
    <n v="0"/>
    <n v="0"/>
    <n v="0"/>
    <n v="0"/>
    <n v="0"/>
    <n v="0"/>
    <n v="7"/>
    <n v="0"/>
    <n v="0"/>
  </r>
  <r>
    <x v="0"/>
    <x v="1"/>
    <x v="43"/>
    <s v="K4405南部"/>
    <x v="1345"/>
    <x v="1"/>
    <s v="24401241"/>
    <s v="医療法人ひまわり会　池田医院"/>
    <x v="1"/>
    <n v="0"/>
    <n v="0"/>
    <n v="0"/>
    <n v="0"/>
    <n v="0"/>
    <n v="0"/>
    <n v="1"/>
    <n v="0"/>
    <n v="0"/>
  </r>
  <r>
    <x v="0"/>
    <x v="1"/>
    <x v="43"/>
    <s v="K4405南部"/>
    <x v="1345"/>
    <x v="2"/>
    <s v="24401241"/>
    <s v="医療法人ひまわり会　池田医院"/>
    <x v="1"/>
    <n v="0"/>
    <n v="0"/>
    <n v="0"/>
    <n v="0"/>
    <n v="0"/>
    <n v="0"/>
    <n v="7"/>
    <n v="0"/>
    <n v="0"/>
  </r>
  <r>
    <x v="0"/>
    <x v="1"/>
    <x v="43"/>
    <s v="K4405南部"/>
    <x v="1345"/>
    <x v="0"/>
    <s v="24401242"/>
    <s v="医療法人　中浦循環器クリニック　"/>
    <x v="0"/>
    <n v="0"/>
    <n v="0"/>
    <n v="0"/>
    <n v="0"/>
    <n v="0"/>
    <n v="17"/>
    <n v="0"/>
    <n v="0"/>
    <n v="0"/>
  </r>
  <r>
    <x v="0"/>
    <x v="1"/>
    <x v="43"/>
    <s v="K4405南部"/>
    <x v="1345"/>
    <x v="1"/>
    <s v="24401242"/>
    <s v="医療法人　中浦循環器クリニック　"/>
    <x v="0"/>
    <n v="0"/>
    <n v="0"/>
    <n v="0"/>
    <n v="0"/>
    <n v="0"/>
    <n v="0"/>
    <n v="0"/>
    <n v="0"/>
    <n v="0"/>
  </r>
  <r>
    <x v="0"/>
    <x v="1"/>
    <x v="43"/>
    <s v="K4405南部"/>
    <x v="1345"/>
    <x v="2"/>
    <s v="24401242"/>
    <s v="医療法人　中浦循環器クリニック　"/>
    <x v="0"/>
    <n v="0"/>
    <n v="0"/>
    <n v="0"/>
    <n v="0"/>
    <n v="0"/>
    <n v="17"/>
    <n v="0"/>
    <n v="0"/>
    <n v="0"/>
  </r>
  <r>
    <x v="0"/>
    <x v="1"/>
    <x v="43"/>
    <s v="K4405南部"/>
    <x v="1345"/>
    <x v="0"/>
    <s v="24401242"/>
    <s v="医療法人　中浦循環器クリニック　"/>
    <x v="1"/>
    <n v="0"/>
    <n v="0"/>
    <n v="0"/>
    <n v="0"/>
    <n v="0"/>
    <n v="0"/>
    <n v="17"/>
    <n v="0"/>
    <n v="0"/>
  </r>
  <r>
    <x v="0"/>
    <x v="1"/>
    <x v="43"/>
    <s v="K4405南部"/>
    <x v="1345"/>
    <x v="1"/>
    <s v="24401242"/>
    <s v="医療法人　中浦循環器クリニック　"/>
    <x v="1"/>
    <n v="0"/>
    <n v="0"/>
    <n v="0"/>
    <n v="0"/>
    <n v="0"/>
    <n v="0"/>
    <n v="0"/>
    <n v="0"/>
    <n v="0"/>
  </r>
  <r>
    <x v="0"/>
    <x v="1"/>
    <x v="43"/>
    <s v="K4405南部"/>
    <x v="1345"/>
    <x v="2"/>
    <s v="24401242"/>
    <s v="医療法人　中浦循環器クリニック　"/>
    <x v="1"/>
    <n v="0"/>
    <n v="0"/>
    <n v="0"/>
    <n v="0"/>
    <n v="0"/>
    <n v="0"/>
    <n v="17"/>
    <n v="0"/>
    <n v="0"/>
  </r>
  <r>
    <x v="0"/>
    <x v="1"/>
    <x v="43"/>
    <s v="K4405南部"/>
    <x v="1345"/>
    <x v="0"/>
    <s v="24401243"/>
    <s v="からしま医院"/>
    <x v="0"/>
    <n v="0"/>
    <n v="0"/>
    <n v="3"/>
    <n v="0"/>
    <n v="0"/>
    <n v="0"/>
    <n v="0"/>
    <n v="0"/>
    <n v="0"/>
  </r>
  <r>
    <x v="0"/>
    <x v="1"/>
    <x v="43"/>
    <s v="K4405南部"/>
    <x v="1345"/>
    <x v="1"/>
    <s v="24401243"/>
    <s v="からしま医院"/>
    <x v="0"/>
    <n v="0"/>
    <n v="0"/>
    <n v="1"/>
    <n v="0"/>
    <n v="0"/>
    <n v="0"/>
    <n v="0"/>
    <n v="0"/>
    <n v="0"/>
  </r>
  <r>
    <x v="0"/>
    <x v="1"/>
    <x v="43"/>
    <s v="K4405南部"/>
    <x v="1345"/>
    <x v="2"/>
    <s v="24401243"/>
    <s v="からしま医院"/>
    <x v="0"/>
    <n v="0"/>
    <n v="0"/>
    <n v="3"/>
    <n v="0"/>
    <n v="0"/>
    <n v="0"/>
    <n v="0"/>
    <n v="0"/>
    <n v="0"/>
  </r>
  <r>
    <x v="0"/>
    <x v="1"/>
    <x v="43"/>
    <s v="K4405南部"/>
    <x v="1345"/>
    <x v="0"/>
    <s v="24401243"/>
    <s v="からしま医院"/>
    <x v="1"/>
    <n v="0"/>
    <n v="0"/>
    <n v="3"/>
    <n v="0"/>
    <n v="0"/>
    <n v="0"/>
    <n v="0"/>
    <n v="0"/>
    <n v="0"/>
  </r>
  <r>
    <x v="0"/>
    <x v="1"/>
    <x v="43"/>
    <s v="K4405南部"/>
    <x v="1345"/>
    <x v="1"/>
    <s v="24401243"/>
    <s v="からしま医院"/>
    <x v="1"/>
    <n v="0"/>
    <n v="0"/>
    <n v="1"/>
    <n v="0"/>
    <n v="0"/>
    <n v="0"/>
    <n v="0"/>
    <n v="0"/>
    <n v="0"/>
  </r>
  <r>
    <x v="0"/>
    <x v="1"/>
    <x v="43"/>
    <s v="K4405南部"/>
    <x v="1345"/>
    <x v="2"/>
    <s v="24401243"/>
    <s v="からしま医院"/>
    <x v="1"/>
    <n v="0"/>
    <n v="0"/>
    <n v="3"/>
    <n v="0"/>
    <n v="0"/>
    <n v="0"/>
    <n v="0"/>
    <n v="0"/>
    <n v="0"/>
  </r>
  <r>
    <x v="0"/>
    <x v="1"/>
    <x v="43"/>
    <s v="K4406豊肥"/>
    <x v="1346"/>
    <x v="0"/>
    <s v="24401246"/>
    <s v="道全内科"/>
    <x v="0"/>
    <n v="0"/>
    <n v="0"/>
    <n v="19"/>
    <n v="0"/>
    <n v="0"/>
    <n v="0"/>
    <n v="0"/>
    <n v="0"/>
    <n v="0"/>
  </r>
  <r>
    <x v="0"/>
    <x v="1"/>
    <x v="43"/>
    <s v="K4406豊肥"/>
    <x v="1346"/>
    <x v="1"/>
    <s v="24401246"/>
    <s v="道全内科"/>
    <x v="0"/>
    <n v="0"/>
    <n v="0"/>
    <n v="19"/>
    <n v="0"/>
    <n v="0"/>
    <n v="0"/>
    <n v="0"/>
    <n v="0"/>
    <n v="0"/>
  </r>
  <r>
    <x v="0"/>
    <x v="1"/>
    <x v="43"/>
    <s v="K4406豊肥"/>
    <x v="1346"/>
    <x v="2"/>
    <s v="24401246"/>
    <s v="道全内科"/>
    <x v="0"/>
    <n v="0"/>
    <n v="0"/>
    <n v="0"/>
    <n v="0"/>
    <n v="0"/>
    <n v="0"/>
    <n v="0"/>
    <n v="0"/>
    <n v="0"/>
  </r>
  <r>
    <x v="0"/>
    <x v="1"/>
    <x v="43"/>
    <s v="K4406豊肥"/>
    <x v="1346"/>
    <x v="0"/>
    <s v="24401246"/>
    <s v="道全内科"/>
    <x v="1"/>
    <n v="0"/>
    <n v="0"/>
    <n v="0"/>
    <n v="19"/>
    <n v="0"/>
    <n v="0"/>
    <n v="0"/>
    <n v="0"/>
    <n v="0"/>
  </r>
  <r>
    <x v="0"/>
    <x v="1"/>
    <x v="43"/>
    <s v="K4406豊肥"/>
    <x v="1346"/>
    <x v="1"/>
    <s v="24401246"/>
    <s v="道全内科"/>
    <x v="1"/>
    <n v="0"/>
    <n v="0"/>
    <n v="0"/>
    <n v="19"/>
    <n v="0"/>
    <n v="0"/>
    <n v="0"/>
    <n v="0"/>
    <n v="0"/>
  </r>
  <r>
    <x v="0"/>
    <x v="1"/>
    <x v="43"/>
    <s v="K4406豊肥"/>
    <x v="1346"/>
    <x v="2"/>
    <s v="24401246"/>
    <s v="道全内科"/>
    <x v="1"/>
    <n v="0"/>
    <n v="0"/>
    <n v="0"/>
    <n v="0"/>
    <n v="0"/>
    <n v="0"/>
    <n v="0"/>
    <n v="0"/>
    <n v="0"/>
  </r>
  <r>
    <x v="0"/>
    <x v="1"/>
    <x v="43"/>
    <s v="K4406豊肥"/>
    <x v="1346"/>
    <x v="0"/>
    <s v="24401247"/>
    <s v="医療法人　古島眼科"/>
    <x v="0"/>
    <n v="0"/>
    <n v="19"/>
    <n v="0"/>
    <n v="0"/>
    <n v="0"/>
    <n v="0"/>
    <n v="0"/>
    <n v="0"/>
    <n v="0"/>
  </r>
  <r>
    <x v="0"/>
    <x v="1"/>
    <x v="43"/>
    <s v="K4406豊肥"/>
    <x v="1346"/>
    <x v="1"/>
    <s v="24401247"/>
    <s v="医療法人　古島眼科"/>
    <x v="0"/>
    <n v="0"/>
    <n v="19"/>
    <n v="0"/>
    <n v="0"/>
    <n v="0"/>
    <n v="0"/>
    <n v="0"/>
    <n v="0"/>
    <n v="0"/>
  </r>
  <r>
    <x v="0"/>
    <x v="1"/>
    <x v="43"/>
    <s v="K4406豊肥"/>
    <x v="1346"/>
    <x v="2"/>
    <s v="24401247"/>
    <s v="医療法人　古島眼科"/>
    <x v="0"/>
    <n v="0"/>
    <n v="0"/>
    <n v="0"/>
    <n v="0"/>
    <n v="0"/>
    <n v="0"/>
    <n v="0"/>
    <n v="0"/>
    <n v="0"/>
  </r>
  <r>
    <x v="0"/>
    <x v="1"/>
    <x v="43"/>
    <s v="K4406豊肥"/>
    <x v="1346"/>
    <x v="0"/>
    <s v="24401247"/>
    <s v="医療法人　古島眼科"/>
    <x v="1"/>
    <n v="0"/>
    <n v="19"/>
    <n v="0"/>
    <n v="0"/>
    <n v="0"/>
    <n v="0"/>
    <n v="0"/>
    <n v="0"/>
    <n v="0"/>
  </r>
  <r>
    <x v="0"/>
    <x v="1"/>
    <x v="43"/>
    <s v="K4406豊肥"/>
    <x v="1346"/>
    <x v="1"/>
    <s v="24401247"/>
    <s v="医療法人　古島眼科"/>
    <x v="1"/>
    <n v="0"/>
    <n v="19"/>
    <n v="0"/>
    <n v="0"/>
    <n v="0"/>
    <n v="0"/>
    <n v="0"/>
    <n v="0"/>
    <n v="0"/>
  </r>
  <r>
    <x v="0"/>
    <x v="1"/>
    <x v="43"/>
    <s v="K4406豊肥"/>
    <x v="1346"/>
    <x v="2"/>
    <s v="24401247"/>
    <s v="医療法人　古島眼科"/>
    <x v="1"/>
    <n v="0"/>
    <n v="0"/>
    <n v="0"/>
    <n v="0"/>
    <n v="0"/>
    <n v="0"/>
    <n v="0"/>
    <n v="0"/>
    <n v="0"/>
  </r>
  <r>
    <x v="0"/>
    <x v="1"/>
    <x v="43"/>
    <s v="K4406豊肥"/>
    <x v="1346"/>
    <x v="0"/>
    <s v="24401248"/>
    <s v="医療法人大分記念病院竹田クリニック　"/>
    <x v="0"/>
    <n v="0"/>
    <n v="0"/>
    <n v="0"/>
    <n v="19"/>
    <n v="0"/>
    <n v="0"/>
    <n v="0"/>
    <n v="0"/>
    <n v="0"/>
  </r>
  <r>
    <x v="0"/>
    <x v="1"/>
    <x v="43"/>
    <s v="K4406豊肥"/>
    <x v="1346"/>
    <x v="1"/>
    <s v="24401248"/>
    <s v="医療法人大分記念病院竹田クリニック　"/>
    <x v="0"/>
    <n v="0"/>
    <n v="0"/>
    <n v="0"/>
    <n v="8"/>
    <n v="0"/>
    <n v="0"/>
    <n v="0"/>
    <n v="0"/>
    <n v="0"/>
  </r>
  <r>
    <x v="0"/>
    <x v="1"/>
    <x v="43"/>
    <s v="K4406豊肥"/>
    <x v="1346"/>
    <x v="2"/>
    <s v="24401248"/>
    <s v="医療法人大分記念病院竹田クリニック　"/>
    <x v="0"/>
    <n v="0"/>
    <n v="0"/>
    <n v="0"/>
    <n v="19"/>
    <n v="0"/>
    <n v="0"/>
    <n v="0"/>
    <n v="0"/>
    <n v="0"/>
  </r>
  <r>
    <x v="0"/>
    <x v="1"/>
    <x v="43"/>
    <s v="K4406豊肥"/>
    <x v="1346"/>
    <x v="0"/>
    <s v="24401248"/>
    <s v="医療法人大分記念病院竹田クリニック　"/>
    <x v="1"/>
    <n v="0"/>
    <n v="0"/>
    <n v="0"/>
    <n v="19"/>
    <n v="0"/>
    <n v="0"/>
    <n v="0"/>
    <n v="0"/>
    <n v="0"/>
  </r>
  <r>
    <x v="0"/>
    <x v="1"/>
    <x v="43"/>
    <s v="K4406豊肥"/>
    <x v="1346"/>
    <x v="1"/>
    <s v="24401248"/>
    <s v="医療法人大分記念病院竹田クリニック　"/>
    <x v="1"/>
    <n v="0"/>
    <n v="0"/>
    <n v="0"/>
    <n v="8"/>
    <n v="0"/>
    <n v="0"/>
    <n v="0"/>
    <n v="0"/>
    <n v="0"/>
  </r>
  <r>
    <x v="0"/>
    <x v="1"/>
    <x v="43"/>
    <s v="K4406豊肥"/>
    <x v="1346"/>
    <x v="2"/>
    <s v="24401248"/>
    <s v="医療法人大分記念病院竹田クリニック　"/>
    <x v="1"/>
    <n v="0"/>
    <n v="0"/>
    <n v="0"/>
    <n v="19"/>
    <n v="0"/>
    <n v="0"/>
    <n v="0"/>
    <n v="0"/>
    <n v="0"/>
  </r>
  <r>
    <x v="0"/>
    <x v="1"/>
    <x v="43"/>
    <s v="K4406豊肥"/>
    <x v="1346"/>
    <x v="0"/>
    <s v="24401249"/>
    <s v="伊藤医院"/>
    <x v="0"/>
    <n v="0"/>
    <n v="19"/>
    <n v="0"/>
    <n v="0"/>
    <n v="0"/>
    <n v="0"/>
    <n v="0"/>
    <n v="0"/>
    <n v="0"/>
  </r>
  <r>
    <x v="0"/>
    <x v="1"/>
    <x v="43"/>
    <s v="K4406豊肥"/>
    <x v="1346"/>
    <x v="1"/>
    <s v="24401249"/>
    <s v="伊藤医院"/>
    <x v="0"/>
    <n v="0"/>
    <n v="19"/>
    <n v="0"/>
    <n v="0"/>
    <n v="0"/>
    <n v="0"/>
    <n v="0"/>
    <n v="0"/>
    <n v="0"/>
  </r>
  <r>
    <x v="0"/>
    <x v="1"/>
    <x v="43"/>
    <s v="K4406豊肥"/>
    <x v="1346"/>
    <x v="2"/>
    <s v="24401249"/>
    <s v="伊藤医院"/>
    <x v="0"/>
    <n v="0"/>
    <n v="19"/>
    <n v="0"/>
    <n v="0"/>
    <n v="0"/>
    <n v="0"/>
    <n v="0"/>
    <n v="0"/>
    <n v="0"/>
  </r>
  <r>
    <x v="0"/>
    <x v="1"/>
    <x v="43"/>
    <s v="K4406豊肥"/>
    <x v="1346"/>
    <x v="0"/>
    <s v="24401249"/>
    <s v="伊藤医院"/>
    <x v="1"/>
    <n v="0"/>
    <n v="19"/>
    <n v="0"/>
    <n v="0"/>
    <n v="0"/>
    <n v="0"/>
    <n v="0"/>
    <n v="0"/>
    <n v="0"/>
  </r>
  <r>
    <x v="0"/>
    <x v="1"/>
    <x v="43"/>
    <s v="K4406豊肥"/>
    <x v="1346"/>
    <x v="1"/>
    <s v="24401249"/>
    <s v="伊藤医院"/>
    <x v="1"/>
    <n v="0"/>
    <n v="19"/>
    <n v="0"/>
    <n v="0"/>
    <n v="0"/>
    <n v="0"/>
    <n v="0"/>
    <n v="0"/>
    <n v="0"/>
  </r>
  <r>
    <x v="0"/>
    <x v="1"/>
    <x v="43"/>
    <s v="K4406豊肥"/>
    <x v="1346"/>
    <x v="2"/>
    <s v="24401249"/>
    <s v="伊藤医院"/>
    <x v="1"/>
    <n v="0"/>
    <n v="19"/>
    <n v="0"/>
    <n v="0"/>
    <n v="0"/>
    <n v="0"/>
    <n v="0"/>
    <n v="0"/>
    <n v="0"/>
  </r>
  <r>
    <x v="0"/>
    <x v="1"/>
    <x v="43"/>
    <s v="K4406豊肥"/>
    <x v="1346"/>
    <x v="0"/>
    <s v="24401250"/>
    <s v="志賀内科"/>
    <x v="0"/>
    <n v="0"/>
    <n v="19"/>
    <n v="0"/>
    <n v="0"/>
    <n v="0"/>
    <n v="0"/>
    <n v="0"/>
    <n v="0"/>
    <n v="0"/>
  </r>
  <r>
    <x v="0"/>
    <x v="1"/>
    <x v="43"/>
    <s v="K4406豊肥"/>
    <x v="1346"/>
    <x v="1"/>
    <s v="24401250"/>
    <s v="志賀内科"/>
    <x v="0"/>
    <n v="0"/>
    <n v="16"/>
    <n v="0"/>
    <n v="0"/>
    <n v="0"/>
    <n v="0"/>
    <n v="0"/>
    <n v="0"/>
    <n v="0"/>
  </r>
  <r>
    <x v="0"/>
    <x v="1"/>
    <x v="43"/>
    <s v="K4406豊肥"/>
    <x v="1346"/>
    <x v="2"/>
    <s v="24401250"/>
    <s v="志賀内科"/>
    <x v="0"/>
    <n v="0"/>
    <n v="19"/>
    <n v="0"/>
    <n v="0"/>
    <n v="0"/>
    <n v="0"/>
    <n v="0"/>
    <n v="0"/>
    <n v="0"/>
  </r>
  <r>
    <x v="0"/>
    <x v="1"/>
    <x v="43"/>
    <s v="K4406豊肥"/>
    <x v="1346"/>
    <x v="0"/>
    <s v="24401250"/>
    <s v="志賀内科"/>
    <x v="1"/>
    <n v="0"/>
    <n v="19"/>
    <n v="0"/>
    <n v="0"/>
    <n v="0"/>
    <n v="0"/>
    <n v="0"/>
    <n v="0"/>
    <n v="0"/>
  </r>
  <r>
    <x v="0"/>
    <x v="1"/>
    <x v="43"/>
    <s v="K4406豊肥"/>
    <x v="1346"/>
    <x v="1"/>
    <s v="24401250"/>
    <s v="志賀内科"/>
    <x v="1"/>
    <n v="0"/>
    <n v="16"/>
    <n v="0"/>
    <n v="0"/>
    <n v="0"/>
    <n v="0"/>
    <n v="0"/>
    <n v="0"/>
    <n v="0"/>
  </r>
  <r>
    <x v="0"/>
    <x v="1"/>
    <x v="43"/>
    <s v="K4406豊肥"/>
    <x v="1346"/>
    <x v="2"/>
    <s v="24401250"/>
    <s v="志賀内科"/>
    <x v="1"/>
    <n v="0"/>
    <n v="19"/>
    <n v="0"/>
    <n v="0"/>
    <n v="0"/>
    <n v="0"/>
    <n v="0"/>
    <n v="0"/>
    <n v="0"/>
  </r>
  <r>
    <x v="0"/>
    <x v="1"/>
    <x v="43"/>
    <s v="K4406豊肥"/>
    <x v="1346"/>
    <x v="0"/>
    <s v="24401251"/>
    <s v="秦医院　"/>
    <x v="0"/>
    <n v="0"/>
    <n v="19"/>
    <n v="0"/>
    <n v="0"/>
    <n v="0"/>
    <n v="0"/>
    <n v="0"/>
    <n v="0"/>
    <n v="0"/>
  </r>
  <r>
    <x v="0"/>
    <x v="1"/>
    <x v="43"/>
    <s v="K4406豊肥"/>
    <x v="1346"/>
    <x v="1"/>
    <s v="24401251"/>
    <s v="秦医院　"/>
    <x v="0"/>
    <n v="0"/>
    <n v="19"/>
    <n v="0"/>
    <n v="0"/>
    <n v="0"/>
    <n v="0"/>
    <n v="0"/>
    <n v="0"/>
    <n v="0"/>
  </r>
  <r>
    <x v="0"/>
    <x v="1"/>
    <x v="43"/>
    <s v="K4406豊肥"/>
    <x v="1346"/>
    <x v="2"/>
    <s v="24401251"/>
    <s v="秦医院　"/>
    <x v="0"/>
    <n v="0"/>
    <n v="19"/>
    <n v="0"/>
    <n v="0"/>
    <n v="0"/>
    <n v="0"/>
    <n v="0"/>
    <n v="0"/>
    <n v="0"/>
  </r>
  <r>
    <x v="0"/>
    <x v="1"/>
    <x v="43"/>
    <s v="K4406豊肥"/>
    <x v="1346"/>
    <x v="0"/>
    <s v="24401251"/>
    <s v="秦医院　"/>
    <x v="1"/>
    <n v="0"/>
    <n v="19"/>
    <n v="0"/>
    <n v="0"/>
    <n v="0"/>
    <n v="0"/>
    <n v="0"/>
    <n v="0"/>
    <n v="0"/>
  </r>
  <r>
    <x v="0"/>
    <x v="1"/>
    <x v="43"/>
    <s v="K4406豊肥"/>
    <x v="1346"/>
    <x v="1"/>
    <s v="24401251"/>
    <s v="秦医院　"/>
    <x v="1"/>
    <n v="0"/>
    <n v="19"/>
    <n v="0"/>
    <n v="0"/>
    <n v="0"/>
    <n v="0"/>
    <n v="0"/>
    <n v="0"/>
    <n v="0"/>
  </r>
  <r>
    <x v="0"/>
    <x v="1"/>
    <x v="43"/>
    <s v="K4406豊肥"/>
    <x v="1346"/>
    <x v="2"/>
    <s v="24401251"/>
    <s v="秦医院　"/>
    <x v="1"/>
    <n v="0"/>
    <n v="19"/>
    <n v="0"/>
    <n v="0"/>
    <n v="0"/>
    <n v="0"/>
    <n v="0"/>
    <n v="0"/>
    <n v="0"/>
  </r>
  <r>
    <x v="0"/>
    <x v="1"/>
    <x v="43"/>
    <s v="K4406豊肥"/>
    <x v="1347"/>
    <x v="0"/>
    <s v="24401256"/>
    <s v="佐藤産婦人科医院"/>
    <x v="0"/>
    <n v="0"/>
    <n v="19"/>
    <n v="0"/>
    <n v="0"/>
    <n v="0"/>
    <n v="0"/>
    <n v="0"/>
    <n v="0"/>
    <n v="0"/>
  </r>
  <r>
    <x v="0"/>
    <x v="1"/>
    <x v="43"/>
    <s v="K4406豊肥"/>
    <x v="1347"/>
    <x v="1"/>
    <s v="24401256"/>
    <s v="佐藤産婦人科医院"/>
    <x v="0"/>
    <n v="0"/>
    <n v="19"/>
    <n v="0"/>
    <n v="0"/>
    <n v="0"/>
    <n v="0"/>
    <n v="0"/>
    <n v="0"/>
    <n v="0"/>
  </r>
  <r>
    <x v="0"/>
    <x v="1"/>
    <x v="43"/>
    <s v="K4406豊肥"/>
    <x v="1347"/>
    <x v="2"/>
    <s v="24401256"/>
    <s v="佐藤産婦人科医院"/>
    <x v="0"/>
    <n v="0"/>
    <n v="19"/>
    <n v="0"/>
    <n v="0"/>
    <n v="0"/>
    <n v="0"/>
    <n v="0"/>
    <n v="0"/>
    <n v="0"/>
  </r>
  <r>
    <x v="0"/>
    <x v="1"/>
    <x v="43"/>
    <s v="K4406豊肥"/>
    <x v="1347"/>
    <x v="0"/>
    <s v="24401256"/>
    <s v="佐藤産婦人科医院"/>
    <x v="1"/>
    <n v="0"/>
    <n v="19"/>
    <n v="0"/>
    <n v="0"/>
    <n v="0"/>
    <n v="0"/>
    <n v="0"/>
    <n v="0"/>
    <n v="0"/>
  </r>
  <r>
    <x v="0"/>
    <x v="1"/>
    <x v="43"/>
    <s v="K4406豊肥"/>
    <x v="1347"/>
    <x v="1"/>
    <s v="24401256"/>
    <s v="佐藤産婦人科医院"/>
    <x v="1"/>
    <n v="0"/>
    <n v="19"/>
    <n v="0"/>
    <n v="0"/>
    <n v="0"/>
    <n v="0"/>
    <n v="0"/>
    <n v="0"/>
    <n v="0"/>
  </r>
  <r>
    <x v="0"/>
    <x v="1"/>
    <x v="43"/>
    <s v="K4406豊肥"/>
    <x v="1347"/>
    <x v="2"/>
    <s v="24401256"/>
    <s v="佐藤産婦人科医院"/>
    <x v="1"/>
    <n v="0"/>
    <n v="19"/>
    <n v="0"/>
    <n v="0"/>
    <n v="0"/>
    <n v="0"/>
    <n v="0"/>
    <n v="0"/>
    <n v="0"/>
  </r>
  <r>
    <x v="0"/>
    <x v="1"/>
    <x v="43"/>
    <s v="K4406豊肥"/>
    <x v="1347"/>
    <x v="0"/>
    <s v="24401257"/>
    <s v="ごとう消化器科・内科クリニック　"/>
    <x v="0"/>
    <n v="0"/>
    <n v="19"/>
    <n v="0"/>
    <n v="0"/>
    <n v="0"/>
    <n v="0"/>
    <n v="0"/>
    <n v="0"/>
    <n v="0"/>
  </r>
  <r>
    <x v="0"/>
    <x v="1"/>
    <x v="43"/>
    <s v="K4406豊肥"/>
    <x v="1347"/>
    <x v="1"/>
    <s v="24401257"/>
    <s v="ごとう消化器科・内科クリニック　"/>
    <x v="0"/>
    <n v="0"/>
    <n v="19"/>
    <n v="0"/>
    <n v="0"/>
    <n v="0"/>
    <n v="0"/>
    <n v="0"/>
    <n v="0"/>
    <n v="0"/>
  </r>
  <r>
    <x v="0"/>
    <x v="1"/>
    <x v="43"/>
    <s v="K4406豊肥"/>
    <x v="1347"/>
    <x v="2"/>
    <s v="24401257"/>
    <s v="ごとう消化器科・内科クリニック　"/>
    <x v="0"/>
    <n v="0"/>
    <n v="0"/>
    <n v="0"/>
    <n v="0"/>
    <n v="0"/>
    <n v="0"/>
    <n v="0"/>
    <n v="0"/>
    <n v="0"/>
  </r>
  <r>
    <x v="0"/>
    <x v="1"/>
    <x v="43"/>
    <s v="K4406豊肥"/>
    <x v="1347"/>
    <x v="0"/>
    <s v="24401257"/>
    <s v="ごとう消化器科・内科クリニック　"/>
    <x v="1"/>
    <n v="0"/>
    <n v="19"/>
    <n v="0"/>
    <n v="0"/>
    <n v="0"/>
    <n v="0"/>
    <n v="0"/>
    <n v="0"/>
    <n v="0"/>
  </r>
  <r>
    <x v="0"/>
    <x v="1"/>
    <x v="43"/>
    <s v="K4406豊肥"/>
    <x v="1347"/>
    <x v="1"/>
    <s v="24401257"/>
    <s v="ごとう消化器科・内科クリニック　"/>
    <x v="1"/>
    <n v="0"/>
    <n v="19"/>
    <n v="0"/>
    <n v="0"/>
    <n v="0"/>
    <n v="0"/>
    <n v="0"/>
    <n v="0"/>
    <n v="0"/>
  </r>
  <r>
    <x v="0"/>
    <x v="1"/>
    <x v="43"/>
    <s v="K4406豊肥"/>
    <x v="1347"/>
    <x v="2"/>
    <s v="24401257"/>
    <s v="ごとう消化器科・内科クリニック　"/>
    <x v="1"/>
    <n v="0"/>
    <n v="0"/>
    <n v="0"/>
    <n v="0"/>
    <n v="0"/>
    <n v="0"/>
    <n v="0"/>
    <n v="0"/>
    <n v="0"/>
  </r>
  <r>
    <x v="0"/>
    <x v="1"/>
    <x v="43"/>
    <s v="K4406豊肥"/>
    <x v="1347"/>
    <x v="0"/>
    <s v="24401258"/>
    <s v="おぐり胃腸・肛門科　"/>
    <x v="0"/>
    <n v="0"/>
    <n v="19"/>
    <n v="0"/>
    <n v="0"/>
    <n v="0"/>
    <n v="0"/>
    <n v="0"/>
    <n v="0"/>
    <n v="0"/>
  </r>
  <r>
    <x v="0"/>
    <x v="1"/>
    <x v="43"/>
    <s v="K4406豊肥"/>
    <x v="1347"/>
    <x v="1"/>
    <s v="24401258"/>
    <s v="おぐり胃腸・肛門科　"/>
    <x v="0"/>
    <n v="0"/>
    <n v="19"/>
    <n v="0"/>
    <n v="0"/>
    <n v="0"/>
    <n v="0"/>
    <n v="0"/>
    <n v="0"/>
    <n v="0"/>
  </r>
  <r>
    <x v="0"/>
    <x v="1"/>
    <x v="43"/>
    <s v="K4406豊肥"/>
    <x v="1347"/>
    <x v="2"/>
    <s v="24401258"/>
    <s v="おぐり胃腸・肛門科　"/>
    <x v="0"/>
    <n v="0"/>
    <n v="19"/>
    <n v="0"/>
    <n v="0"/>
    <n v="0"/>
    <n v="0"/>
    <n v="0"/>
    <n v="0"/>
    <n v="0"/>
  </r>
  <r>
    <x v="0"/>
    <x v="1"/>
    <x v="43"/>
    <s v="K4406豊肥"/>
    <x v="1347"/>
    <x v="0"/>
    <s v="24401258"/>
    <s v="おぐり胃腸・肛門科　"/>
    <x v="1"/>
    <n v="0"/>
    <n v="19"/>
    <n v="0"/>
    <n v="0"/>
    <n v="0"/>
    <n v="0"/>
    <n v="0"/>
    <n v="0"/>
    <n v="0"/>
  </r>
  <r>
    <x v="0"/>
    <x v="1"/>
    <x v="43"/>
    <s v="K4406豊肥"/>
    <x v="1347"/>
    <x v="1"/>
    <s v="24401258"/>
    <s v="おぐり胃腸・肛門科　"/>
    <x v="1"/>
    <n v="0"/>
    <n v="19"/>
    <n v="0"/>
    <n v="0"/>
    <n v="0"/>
    <n v="0"/>
    <n v="0"/>
    <n v="0"/>
    <n v="0"/>
  </r>
  <r>
    <x v="0"/>
    <x v="1"/>
    <x v="43"/>
    <s v="K4406豊肥"/>
    <x v="1347"/>
    <x v="2"/>
    <s v="24401258"/>
    <s v="おぐり胃腸・肛門科　"/>
    <x v="1"/>
    <n v="0"/>
    <n v="19"/>
    <n v="0"/>
    <n v="0"/>
    <n v="0"/>
    <n v="0"/>
    <n v="0"/>
    <n v="0"/>
    <n v="0"/>
  </r>
  <r>
    <x v="0"/>
    <x v="1"/>
    <x v="43"/>
    <s v="K4406豊肥"/>
    <x v="1347"/>
    <x v="0"/>
    <s v="24401260"/>
    <s v="ふじしま内科"/>
    <x v="0"/>
    <n v="0"/>
    <n v="19"/>
    <n v="0"/>
    <n v="0"/>
    <n v="0"/>
    <n v="0"/>
    <n v="0"/>
    <n v="0"/>
    <n v="0"/>
  </r>
  <r>
    <x v="0"/>
    <x v="1"/>
    <x v="43"/>
    <s v="K4406豊肥"/>
    <x v="1347"/>
    <x v="1"/>
    <s v="24401260"/>
    <s v="ふじしま内科"/>
    <x v="0"/>
    <n v="0"/>
    <n v="19"/>
    <n v="0"/>
    <n v="0"/>
    <n v="0"/>
    <n v="0"/>
    <n v="0"/>
    <n v="0"/>
    <n v="0"/>
  </r>
  <r>
    <x v="0"/>
    <x v="1"/>
    <x v="43"/>
    <s v="K4406豊肥"/>
    <x v="1347"/>
    <x v="2"/>
    <s v="24401260"/>
    <s v="ふじしま内科"/>
    <x v="0"/>
    <n v="0"/>
    <n v="19"/>
    <n v="0"/>
    <n v="0"/>
    <n v="0"/>
    <n v="0"/>
    <n v="0"/>
    <n v="0"/>
    <n v="0"/>
  </r>
  <r>
    <x v="0"/>
    <x v="1"/>
    <x v="43"/>
    <s v="K4406豊肥"/>
    <x v="1347"/>
    <x v="0"/>
    <s v="24401260"/>
    <s v="ふじしま内科"/>
    <x v="1"/>
    <n v="0"/>
    <n v="19"/>
    <n v="0"/>
    <n v="0"/>
    <n v="0"/>
    <n v="0"/>
    <n v="0"/>
    <n v="0"/>
    <n v="0"/>
  </r>
  <r>
    <x v="0"/>
    <x v="1"/>
    <x v="43"/>
    <s v="K4406豊肥"/>
    <x v="1347"/>
    <x v="1"/>
    <s v="24401260"/>
    <s v="ふじしま内科"/>
    <x v="1"/>
    <n v="0"/>
    <n v="19"/>
    <n v="0"/>
    <n v="0"/>
    <n v="0"/>
    <n v="0"/>
    <n v="0"/>
    <n v="0"/>
    <n v="0"/>
  </r>
  <r>
    <x v="0"/>
    <x v="1"/>
    <x v="43"/>
    <s v="K4406豊肥"/>
    <x v="1347"/>
    <x v="2"/>
    <s v="24401260"/>
    <s v="ふじしま内科"/>
    <x v="1"/>
    <n v="0"/>
    <n v="19"/>
    <n v="0"/>
    <n v="0"/>
    <n v="0"/>
    <n v="0"/>
    <n v="0"/>
    <n v="0"/>
    <n v="0"/>
  </r>
  <r>
    <x v="0"/>
    <x v="1"/>
    <x v="43"/>
    <s v="K4408西部"/>
    <x v="1348"/>
    <x v="0"/>
    <s v="24401275"/>
    <s v="中川泌尿器科医院"/>
    <x v="0"/>
    <n v="0"/>
    <n v="19"/>
    <n v="0"/>
    <n v="0"/>
    <n v="0"/>
    <n v="0"/>
    <n v="0"/>
    <n v="0"/>
    <n v="0"/>
  </r>
  <r>
    <x v="0"/>
    <x v="1"/>
    <x v="43"/>
    <s v="K4408西部"/>
    <x v="1348"/>
    <x v="1"/>
    <s v="24401275"/>
    <s v="中川泌尿器科医院"/>
    <x v="0"/>
    <n v="0"/>
    <n v="19"/>
    <n v="0"/>
    <n v="0"/>
    <n v="0"/>
    <n v="0"/>
    <n v="0"/>
    <n v="0"/>
    <n v="0"/>
  </r>
  <r>
    <x v="0"/>
    <x v="1"/>
    <x v="43"/>
    <s v="K4408西部"/>
    <x v="1348"/>
    <x v="2"/>
    <s v="24401275"/>
    <s v="中川泌尿器科医院"/>
    <x v="0"/>
    <n v="0"/>
    <n v="19"/>
    <n v="0"/>
    <n v="0"/>
    <n v="0"/>
    <n v="0"/>
    <n v="0"/>
    <n v="0"/>
    <n v="0"/>
  </r>
  <r>
    <x v="0"/>
    <x v="1"/>
    <x v="43"/>
    <s v="K4408西部"/>
    <x v="1348"/>
    <x v="0"/>
    <s v="24401275"/>
    <s v="中川泌尿器科医院"/>
    <x v="1"/>
    <n v="0"/>
    <n v="19"/>
    <n v="0"/>
    <n v="0"/>
    <n v="0"/>
    <n v="0"/>
    <n v="0"/>
    <n v="0"/>
    <n v="0"/>
  </r>
  <r>
    <x v="0"/>
    <x v="1"/>
    <x v="43"/>
    <s v="K4408西部"/>
    <x v="1348"/>
    <x v="1"/>
    <s v="24401275"/>
    <s v="中川泌尿器科医院"/>
    <x v="1"/>
    <n v="0"/>
    <n v="19"/>
    <n v="0"/>
    <n v="0"/>
    <n v="0"/>
    <n v="0"/>
    <n v="0"/>
    <n v="0"/>
    <n v="0"/>
  </r>
  <r>
    <x v="0"/>
    <x v="1"/>
    <x v="43"/>
    <s v="K4408西部"/>
    <x v="1348"/>
    <x v="2"/>
    <s v="24401275"/>
    <s v="中川泌尿器科医院"/>
    <x v="1"/>
    <n v="0"/>
    <n v="19"/>
    <n v="0"/>
    <n v="0"/>
    <n v="0"/>
    <n v="0"/>
    <n v="0"/>
    <n v="0"/>
    <n v="0"/>
  </r>
  <r>
    <x v="0"/>
    <x v="1"/>
    <x v="43"/>
    <s v="K4408西部"/>
    <x v="1348"/>
    <x v="0"/>
    <s v="24401276"/>
    <s v="医療法人春陽会　河津内科呼吸器科"/>
    <x v="0"/>
    <n v="0"/>
    <n v="19"/>
    <n v="0"/>
    <n v="0"/>
    <n v="0"/>
    <n v="0"/>
    <n v="0"/>
    <n v="0"/>
    <n v="0"/>
  </r>
  <r>
    <x v="0"/>
    <x v="1"/>
    <x v="43"/>
    <s v="K4408西部"/>
    <x v="1348"/>
    <x v="1"/>
    <s v="24401276"/>
    <s v="医療法人春陽会　河津内科呼吸器科"/>
    <x v="0"/>
    <n v="0"/>
    <n v="19"/>
    <n v="0"/>
    <n v="0"/>
    <n v="0"/>
    <n v="0"/>
    <n v="0"/>
    <n v="0"/>
    <n v="0"/>
  </r>
  <r>
    <x v="0"/>
    <x v="1"/>
    <x v="43"/>
    <s v="K4408西部"/>
    <x v="1348"/>
    <x v="2"/>
    <s v="24401276"/>
    <s v="医療法人春陽会　河津内科呼吸器科"/>
    <x v="0"/>
    <n v="0"/>
    <n v="19"/>
    <n v="0"/>
    <n v="0"/>
    <n v="0"/>
    <n v="0"/>
    <n v="0"/>
    <n v="0"/>
    <n v="0"/>
  </r>
  <r>
    <x v="0"/>
    <x v="1"/>
    <x v="43"/>
    <s v="K4408西部"/>
    <x v="1348"/>
    <x v="0"/>
    <s v="24401276"/>
    <s v="医療法人春陽会　河津内科呼吸器科"/>
    <x v="1"/>
    <n v="0"/>
    <n v="19"/>
    <n v="0"/>
    <n v="0"/>
    <n v="0"/>
    <n v="0"/>
    <n v="0"/>
    <n v="0"/>
    <n v="0"/>
  </r>
  <r>
    <x v="0"/>
    <x v="1"/>
    <x v="43"/>
    <s v="K4408西部"/>
    <x v="1348"/>
    <x v="1"/>
    <s v="24401276"/>
    <s v="医療法人春陽会　河津内科呼吸器科"/>
    <x v="1"/>
    <n v="0"/>
    <n v="19"/>
    <n v="0"/>
    <n v="0"/>
    <n v="0"/>
    <n v="0"/>
    <n v="0"/>
    <n v="0"/>
    <n v="0"/>
  </r>
  <r>
    <x v="0"/>
    <x v="1"/>
    <x v="43"/>
    <s v="K4408西部"/>
    <x v="1348"/>
    <x v="2"/>
    <s v="24401276"/>
    <s v="医療法人春陽会　河津内科呼吸器科"/>
    <x v="1"/>
    <n v="0"/>
    <n v="19"/>
    <n v="0"/>
    <n v="0"/>
    <n v="0"/>
    <n v="0"/>
    <n v="0"/>
    <n v="0"/>
    <n v="0"/>
  </r>
  <r>
    <x v="0"/>
    <x v="1"/>
    <x v="43"/>
    <s v="K4408西部"/>
    <x v="1348"/>
    <x v="0"/>
    <s v="24401277"/>
    <s v="隈診療所"/>
    <x v="0"/>
    <n v="0"/>
    <n v="0"/>
    <n v="0"/>
    <n v="0"/>
    <n v="0"/>
    <n v="4"/>
    <n v="0"/>
    <n v="0"/>
    <n v="0"/>
  </r>
  <r>
    <x v="0"/>
    <x v="1"/>
    <x v="43"/>
    <s v="K4408西部"/>
    <x v="1348"/>
    <x v="1"/>
    <s v="24401277"/>
    <s v="隈診療所"/>
    <x v="0"/>
    <n v="0"/>
    <n v="0"/>
    <n v="0"/>
    <n v="0"/>
    <n v="0"/>
    <n v="0"/>
    <n v="0"/>
    <n v="0"/>
    <n v="0"/>
  </r>
  <r>
    <x v="0"/>
    <x v="1"/>
    <x v="43"/>
    <s v="K4408西部"/>
    <x v="1348"/>
    <x v="2"/>
    <s v="24401277"/>
    <s v="隈診療所"/>
    <x v="0"/>
    <n v="0"/>
    <n v="0"/>
    <n v="0"/>
    <n v="0"/>
    <n v="0"/>
    <n v="4"/>
    <n v="0"/>
    <n v="0"/>
    <n v="0"/>
  </r>
  <r>
    <x v="0"/>
    <x v="1"/>
    <x v="43"/>
    <s v="K4408西部"/>
    <x v="1348"/>
    <x v="0"/>
    <s v="24401277"/>
    <s v="隈診療所"/>
    <x v="1"/>
    <n v="0"/>
    <n v="0"/>
    <n v="0"/>
    <n v="0"/>
    <n v="0"/>
    <n v="0"/>
    <n v="0"/>
    <n v="4"/>
    <n v="0"/>
  </r>
  <r>
    <x v="0"/>
    <x v="1"/>
    <x v="43"/>
    <s v="K4408西部"/>
    <x v="1348"/>
    <x v="1"/>
    <s v="24401277"/>
    <s v="隈診療所"/>
    <x v="1"/>
    <n v="0"/>
    <n v="0"/>
    <n v="0"/>
    <n v="0"/>
    <n v="0"/>
    <n v="0"/>
    <n v="0"/>
    <n v="0"/>
    <n v="0"/>
  </r>
  <r>
    <x v="0"/>
    <x v="1"/>
    <x v="43"/>
    <s v="K4408西部"/>
    <x v="1348"/>
    <x v="2"/>
    <s v="24401277"/>
    <s v="隈診療所"/>
    <x v="1"/>
    <n v="0"/>
    <n v="0"/>
    <n v="0"/>
    <n v="0"/>
    <n v="0"/>
    <n v="0"/>
    <n v="0"/>
    <n v="4"/>
    <n v="0"/>
  </r>
  <r>
    <x v="0"/>
    <x v="1"/>
    <x v="43"/>
    <s v="K4408西部"/>
    <x v="1348"/>
    <x v="0"/>
    <s v="24401278"/>
    <s v="堀田クリニック　"/>
    <x v="0"/>
    <n v="0"/>
    <n v="3"/>
    <n v="0"/>
    <n v="0"/>
    <n v="0"/>
    <n v="0"/>
    <n v="0"/>
    <n v="0"/>
    <n v="0"/>
  </r>
  <r>
    <x v="0"/>
    <x v="1"/>
    <x v="43"/>
    <s v="K4408西部"/>
    <x v="1348"/>
    <x v="1"/>
    <s v="24401278"/>
    <s v="堀田クリニック　"/>
    <x v="0"/>
    <n v="0"/>
    <n v="3"/>
    <n v="0"/>
    <n v="0"/>
    <n v="0"/>
    <n v="0"/>
    <n v="0"/>
    <n v="0"/>
    <n v="0"/>
  </r>
  <r>
    <x v="0"/>
    <x v="1"/>
    <x v="43"/>
    <s v="K4408西部"/>
    <x v="1348"/>
    <x v="2"/>
    <s v="24401278"/>
    <s v="堀田クリニック　"/>
    <x v="0"/>
    <n v="0"/>
    <n v="3"/>
    <n v="0"/>
    <n v="0"/>
    <n v="0"/>
    <n v="0"/>
    <n v="0"/>
    <n v="0"/>
    <n v="0"/>
  </r>
  <r>
    <x v="0"/>
    <x v="1"/>
    <x v="43"/>
    <s v="K4408西部"/>
    <x v="1348"/>
    <x v="0"/>
    <s v="24401278"/>
    <s v="堀田クリニック　"/>
    <x v="1"/>
    <n v="0"/>
    <n v="3"/>
    <n v="0"/>
    <n v="0"/>
    <n v="0"/>
    <n v="0"/>
    <n v="0"/>
    <n v="0"/>
    <n v="0"/>
  </r>
  <r>
    <x v="0"/>
    <x v="1"/>
    <x v="43"/>
    <s v="K4408西部"/>
    <x v="1348"/>
    <x v="1"/>
    <s v="24401278"/>
    <s v="堀田クリニック　"/>
    <x v="1"/>
    <n v="0"/>
    <n v="3"/>
    <n v="0"/>
    <n v="0"/>
    <n v="0"/>
    <n v="0"/>
    <n v="0"/>
    <n v="0"/>
    <n v="0"/>
  </r>
  <r>
    <x v="0"/>
    <x v="1"/>
    <x v="43"/>
    <s v="K4408西部"/>
    <x v="1348"/>
    <x v="2"/>
    <s v="24401278"/>
    <s v="堀田クリニック　"/>
    <x v="1"/>
    <n v="0"/>
    <n v="3"/>
    <n v="0"/>
    <n v="0"/>
    <n v="0"/>
    <n v="0"/>
    <n v="0"/>
    <n v="0"/>
    <n v="0"/>
  </r>
  <r>
    <x v="0"/>
    <x v="1"/>
    <x v="43"/>
    <s v="K4408西部"/>
    <x v="1348"/>
    <x v="0"/>
    <s v="24401279"/>
    <s v="日田市立上津江診療所"/>
    <x v="0"/>
    <n v="0"/>
    <n v="0"/>
    <n v="0"/>
    <n v="0"/>
    <n v="0"/>
    <n v="18"/>
    <n v="0"/>
    <n v="0"/>
    <n v="0"/>
  </r>
  <r>
    <x v="0"/>
    <x v="1"/>
    <x v="43"/>
    <s v="K4408西部"/>
    <x v="1348"/>
    <x v="1"/>
    <s v="24401279"/>
    <s v="日田市立上津江診療所"/>
    <x v="0"/>
    <n v="0"/>
    <n v="0"/>
    <n v="0"/>
    <n v="0"/>
    <n v="0"/>
    <n v="0"/>
    <n v="0"/>
    <n v="0"/>
    <n v="0"/>
  </r>
  <r>
    <x v="0"/>
    <x v="1"/>
    <x v="43"/>
    <s v="K4408西部"/>
    <x v="1348"/>
    <x v="2"/>
    <s v="24401279"/>
    <s v="日田市立上津江診療所"/>
    <x v="0"/>
    <n v="0"/>
    <n v="0"/>
    <n v="0"/>
    <n v="0"/>
    <n v="0"/>
    <n v="0"/>
    <n v="0"/>
    <n v="0"/>
    <n v="0"/>
  </r>
  <r>
    <x v="0"/>
    <x v="1"/>
    <x v="43"/>
    <s v="K4408西部"/>
    <x v="1348"/>
    <x v="0"/>
    <s v="24401279"/>
    <s v="日田市立上津江診療所"/>
    <x v="1"/>
    <n v="0"/>
    <n v="0"/>
    <n v="0"/>
    <n v="0"/>
    <n v="0"/>
    <n v="0"/>
    <n v="18"/>
    <n v="0"/>
    <n v="0"/>
  </r>
  <r>
    <x v="0"/>
    <x v="1"/>
    <x v="43"/>
    <s v="K4408西部"/>
    <x v="1348"/>
    <x v="1"/>
    <s v="24401279"/>
    <s v="日田市立上津江診療所"/>
    <x v="1"/>
    <n v="0"/>
    <n v="0"/>
    <n v="0"/>
    <n v="0"/>
    <n v="0"/>
    <n v="0"/>
    <n v="0"/>
    <n v="0"/>
    <n v="0"/>
  </r>
  <r>
    <x v="0"/>
    <x v="1"/>
    <x v="43"/>
    <s v="K4408西部"/>
    <x v="1348"/>
    <x v="2"/>
    <s v="24401279"/>
    <s v="日田市立上津江診療所"/>
    <x v="1"/>
    <n v="0"/>
    <n v="0"/>
    <n v="0"/>
    <n v="0"/>
    <n v="0"/>
    <n v="0"/>
    <n v="0"/>
    <n v="0"/>
    <n v="0"/>
  </r>
  <r>
    <x v="0"/>
    <x v="1"/>
    <x v="43"/>
    <s v="K4408西部"/>
    <x v="1348"/>
    <x v="0"/>
    <s v="24401280"/>
    <s v="原整形外科医院　"/>
    <x v="0"/>
    <n v="0"/>
    <n v="19"/>
    <n v="0"/>
    <n v="0"/>
    <n v="0"/>
    <n v="0"/>
    <n v="0"/>
    <n v="0"/>
    <n v="0"/>
  </r>
  <r>
    <x v="0"/>
    <x v="1"/>
    <x v="43"/>
    <s v="K4408西部"/>
    <x v="1348"/>
    <x v="1"/>
    <s v="24401280"/>
    <s v="原整形外科医院　"/>
    <x v="0"/>
    <n v="0"/>
    <n v="19"/>
    <n v="0"/>
    <n v="0"/>
    <n v="0"/>
    <n v="0"/>
    <n v="0"/>
    <n v="0"/>
    <n v="0"/>
  </r>
  <r>
    <x v="0"/>
    <x v="1"/>
    <x v="43"/>
    <s v="K4408西部"/>
    <x v="1348"/>
    <x v="2"/>
    <s v="24401280"/>
    <s v="原整形外科医院　"/>
    <x v="0"/>
    <n v="0"/>
    <n v="19"/>
    <n v="0"/>
    <n v="0"/>
    <n v="0"/>
    <n v="0"/>
    <n v="0"/>
    <n v="0"/>
    <n v="0"/>
  </r>
  <r>
    <x v="0"/>
    <x v="1"/>
    <x v="43"/>
    <s v="K4408西部"/>
    <x v="1348"/>
    <x v="0"/>
    <s v="24401280"/>
    <s v="原整形外科医院　"/>
    <x v="1"/>
    <n v="0"/>
    <n v="19"/>
    <n v="0"/>
    <n v="0"/>
    <n v="0"/>
    <n v="0"/>
    <n v="0"/>
    <n v="0"/>
    <n v="0"/>
  </r>
  <r>
    <x v="0"/>
    <x v="1"/>
    <x v="43"/>
    <s v="K4408西部"/>
    <x v="1348"/>
    <x v="1"/>
    <s v="24401280"/>
    <s v="原整形外科医院　"/>
    <x v="1"/>
    <n v="0"/>
    <n v="19"/>
    <n v="0"/>
    <n v="0"/>
    <n v="0"/>
    <n v="0"/>
    <n v="0"/>
    <n v="0"/>
    <n v="0"/>
  </r>
  <r>
    <x v="0"/>
    <x v="1"/>
    <x v="43"/>
    <s v="K4408西部"/>
    <x v="1348"/>
    <x v="2"/>
    <s v="24401280"/>
    <s v="原整形外科医院　"/>
    <x v="1"/>
    <n v="0"/>
    <n v="19"/>
    <n v="0"/>
    <n v="0"/>
    <n v="0"/>
    <n v="0"/>
    <n v="0"/>
    <n v="0"/>
    <n v="0"/>
  </r>
  <r>
    <x v="0"/>
    <x v="1"/>
    <x v="43"/>
    <s v="K4408西部"/>
    <x v="1348"/>
    <x v="0"/>
    <s v="24401281"/>
    <s v="みよしクリニック"/>
    <x v="0"/>
    <n v="0"/>
    <n v="13"/>
    <n v="0"/>
    <n v="0"/>
    <n v="0"/>
    <n v="0"/>
    <n v="0"/>
    <n v="0"/>
    <n v="0"/>
  </r>
  <r>
    <x v="0"/>
    <x v="1"/>
    <x v="43"/>
    <s v="K4408西部"/>
    <x v="1348"/>
    <x v="1"/>
    <s v="24401281"/>
    <s v="みよしクリニック"/>
    <x v="0"/>
    <n v="0"/>
    <n v="13"/>
    <n v="0"/>
    <n v="0"/>
    <n v="0"/>
    <n v="0"/>
    <n v="0"/>
    <n v="0"/>
    <n v="0"/>
  </r>
  <r>
    <x v="0"/>
    <x v="1"/>
    <x v="43"/>
    <s v="K4408西部"/>
    <x v="1348"/>
    <x v="2"/>
    <s v="24401281"/>
    <s v="みよしクリニック"/>
    <x v="0"/>
    <n v="0"/>
    <n v="13"/>
    <n v="0"/>
    <n v="0"/>
    <n v="0"/>
    <n v="0"/>
    <n v="0"/>
    <n v="0"/>
    <n v="0"/>
  </r>
  <r>
    <x v="0"/>
    <x v="1"/>
    <x v="43"/>
    <s v="K4408西部"/>
    <x v="1348"/>
    <x v="0"/>
    <s v="24401281"/>
    <s v="みよしクリニック"/>
    <x v="1"/>
    <n v="0"/>
    <n v="13"/>
    <n v="0"/>
    <n v="0"/>
    <n v="0"/>
    <n v="0"/>
    <n v="0"/>
    <n v="0"/>
    <n v="0"/>
  </r>
  <r>
    <x v="0"/>
    <x v="1"/>
    <x v="43"/>
    <s v="K4408西部"/>
    <x v="1348"/>
    <x v="1"/>
    <s v="24401281"/>
    <s v="みよしクリニック"/>
    <x v="1"/>
    <n v="0"/>
    <n v="13"/>
    <n v="0"/>
    <n v="0"/>
    <n v="0"/>
    <n v="0"/>
    <n v="0"/>
    <n v="0"/>
    <n v="0"/>
  </r>
  <r>
    <x v="0"/>
    <x v="1"/>
    <x v="43"/>
    <s v="K4408西部"/>
    <x v="1348"/>
    <x v="2"/>
    <s v="24401281"/>
    <s v="みよしクリニック"/>
    <x v="1"/>
    <n v="0"/>
    <n v="13"/>
    <n v="0"/>
    <n v="0"/>
    <n v="0"/>
    <n v="0"/>
    <n v="0"/>
    <n v="0"/>
    <n v="0"/>
  </r>
  <r>
    <x v="0"/>
    <x v="1"/>
    <x v="43"/>
    <s v="K4408西部"/>
    <x v="1348"/>
    <x v="0"/>
    <s v="24401282"/>
    <s v="医療法人恒心会　膳所医院"/>
    <x v="0"/>
    <n v="0"/>
    <n v="0"/>
    <n v="0"/>
    <n v="0"/>
    <n v="0"/>
    <n v="0"/>
    <n v="0"/>
    <n v="0"/>
    <n v="0"/>
  </r>
  <r>
    <x v="0"/>
    <x v="1"/>
    <x v="43"/>
    <s v="K4408西部"/>
    <x v="1348"/>
    <x v="1"/>
    <s v="24401282"/>
    <s v="医療法人恒心会　膳所医院"/>
    <x v="0"/>
    <n v="0"/>
    <n v="0"/>
    <n v="0"/>
    <n v="0"/>
    <n v="0"/>
    <n v="0"/>
    <n v="0"/>
    <n v="0"/>
    <n v="0"/>
  </r>
  <r>
    <x v="0"/>
    <x v="1"/>
    <x v="43"/>
    <s v="K4408西部"/>
    <x v="1348"/>
    <x v="2"/>
    <s v="24401282"/>
    <s v="医療法人恒心会　膳所医院"/>
    <x v="0"/>
    <n v="0"/>
    <n v="0"/>
    <n v="0"/>
    <n v="0"/>
    <n v="0"/>
    <n v="0"/>
    <n v="0"/>
    <n v="0"/>
    <n v="0"/>
  </r>
  <r>
    <x v="0"/>
    <x v="1"/>
    <x v="43"/>
    <s v="K4408西部"/>
    <x v="1348"/>
    <x v="0"/>
    <s v="24401282"/>
    <s v="医療法人恒心会　膳所医院"/>
    <x v="1"/>
    <n v="0"/>
    <n v="0"/>
    <n v="0"/>
    <n v="0"/>
    <n v="0"/>
    <n v="0"/>
    <n v="0"/>
    <n v="0"/>
    <n v="0"/>
  </r>
  <r>
    <x v="0"/>
    <x v="1"/>
    <x v="43"/>
    <s v="K4408西部"/>
    <x v="1348"/>
    <x v="1"/>
    <s v="24401282"/>
    <s v="医療法人恒心会　膳所医院"/>
    <x v="1"/>
    <n v="0"/>
    <n v="0"/>
    <n v="0"/>
    <n v="0"/>
    <n v="0"/>
    <n v="0"/>
    <n v="0"/>
    <n v="0"/>
    <n v="0"/>
  </r>
  <r>
    <x v="0"/>
    <x v="1"/>
    <x v="43"/>
    <s v="K4408西部"/>
    <x v="1348"/>
    <x v="2"/>
    <s v="24401282"/>
    <s v="医療法人恒心会　膳所医院"/>
    <x v="1"/>
    <n v="0"/>
    <n v="0"/>
    <n v="0"/>
    <n v="0"/>
    <n v="0"/>
    <n v="0"/>
    <n v="0"/>
    <n v="0"/>
    <n v="0"/>
  </r>
  <r>
    <x v="0"/>
    <x v="1"/>
    <x v="43"/>
    <s v="K4408西部"/>
    <x v="1348"/>
    <x v="0"/>
    <s v="24401283"/>
    <s v="医療法人宮原レディースクリニック"/>
    <x v="0"/>
    <n v="0"/>
    <n v="15"/>
    <n v="0"/>
    <n v="0"/>
    <n v="0"/>
    <n v="0"/>
    <n v="0"/>
    <n v="0"/>
    <n v="0"/>
  </r>
  <r>
    <x v="0"/>
    <x v="1"/>
    <x v="43"/>
    <s v="K4408西部"/>
    <x v="1348"/>
    <x v="1"/>
    <s v="24401283"/>
    <s v="医療法人宮原レディースクリニック"/>
    <x v="0"/>
    <n v="0"/>
    <n v="15"/>
    <n v="0"/>
    <n v="0"/>
    <n v="0"/>
    <n v="0"/>
    <n v="0"/>
    <n v="0"/>
    <n v="0"/>
  </r>
  <r>
    <x v="0"/>
    <x v="1"/>
    <x v="43"/>
    <s v="K4408西部"/>
    <x v="1348"/>
    <x v="2"/>
    <s v="24401283"/>
    <s v="医療法人宮原レディースクリニック"/>
    <x v="0"/>
    <n v="0"/>
    <n v="15"/>
    <n v="0"/>
    <n v="0"/>
    <n v="0"/>
    <n v="0"/>
    <n v="0"/>
    <n v="0"/>
    <n v="0"/>
  </r>
  <r>
    <x v="0"/>
    <x v="1"/>
    <x v="43"/>
    <s v="K4408西部"/>
    <x v="1348"/>
    <x v="0"/>
    <s v="24401283"/>
    <s v="医療法人宮原レディースクリニック"/>
    <x v="1"/>
    <n v="0"/>
    <n v="15"/>
    <n v="0"/>
    <n v="0"/>
    <n v="0"/>
    <n v="0"/>
    <n v="0"/>
    <n v="0"/>
    <n v="0"/>
  </r>
  <r>
    <x v="0"/>
    <x v="1"/>
    <x v="43"/>
    <s v="K4408西部"/>
    <x v="1348"/>
    <x v="1"/>
    <s v="24401283"/>
    <s v="医療法人宮原レディースクリニック"/>
    <x v="1"/>
    <n v="0"/>
    <n v="15"/>
    <n v="0"/>
    <n v="0"/>
    <n v="0"/>
    <n v="0"/>
    <n v="0"/>
    <n v="0"/>
    <n v="0"/>
  </r>
  <r>
    <x v="0"/>
    <x v="1"/>
    <x v="43"/>
    <s v="K4408西部"/>
    <x v="1348"/>
    <x v="2"/>
    <s v="24401283"/>
    <s v="医療法人宮原レディースクリニック"/>
    <x v="1"/>
    <n v="0"/>
    <n v="15"/>
    <n v="0"/>
    <n v="0"/>
    <n v="0"/>
    <n v="0"/>
    <n v="0"/>
    <n v="0"/>
    <n v="0"/>
  </r>
  <r>
    <x v="0"/>
    <x v="1"/>
    <x v="43"/>
    <s v="K4408西部"/>
    <x v="1348"/>
    <x v="0"/>
    <s v="24401284"/>
    <s v="新関内科医院"/>
    <x v="0"/>
    <n v="0"/>
    <n v="0"/>
    <n v="19"/>
    <n v="0"/>
    <n v="0"/>
    <n v="0"/>
    <n v="0"/>
    <n v="0"/>
    <n v="0"/>
  </r>
  <r>
    <x v="0"/>
    <x v="1"/>
    <x v="43"/>
    <s v="K4408西部"/>
    <x v="1348"/>
    <x v="1"/>
    <s v="24401284"/>
    <s v="新関内科医院"/>
    <x v="0"/>
    <n v="0"/>
    <n v="0"/>
    <n v="19"/>
    <n v="0"/>
    <n v="0"/>
    <n v="0"/>
    <n v="0"/>
    <n v="0"/>
    <n v="0"/>
  </r>
  <r>
    <x v="0"/>
    <x v="1"/>
    <x v="43"/>
    <s v="K4408西部"/>
    <x v="1348"/>
    <x v="2"/>
    <s v="24401284"/>
    <s v="新関内科医院"/>
    <x v="0"/>
    <n v="0"/>
    <n v="0"/>
    <n v="19"/>
    <n v="0"/>
    <n v="0"/>
    <n v="0"/>
    <n v="0"/>
    <n v="0"/>
    <n v="0"/>
  </r>
  <r>
    <x v="0"/>
    <x v="1"/>
    <x v="43"/>
    <s v="K4408西部"/>
    <x v="1348"/>
    <x v="0"/>
    <s v="24401284"/>
    <s v="新関内科医院"/>
    <x v="1"/>
    <n v="0"/>
    <n v="0"/>
    <n v="19"/>
    <n v="0"/>
    <n v="0"/>
    <n v="0"/>
    <n v="0"/>
    <n v="0"/>
    <n v="0"/>
  </r>
  <r>
    <x v="0"/>
    <x v="1"/>
    <x v="43"/>
    <s v="K4408西部"/>
    <x v="1348"/>
    <x v="1"/>
    <s v="24401284"/>
    <s v="新関内科医院"/>
    <x v="1"/>
    <n v="0"/>
    <n v="0"/>
    <n v="19"/>
    <n v="0"/>
    <n v="0"/>
    <n v="0"/>
    <n v="0"/>
    <n v="0"/>
    <n v="0"/>
  </r>
  <r>
    <x v="0"/>
    <x v="1"/>
    <x v="43"/>
    <s v="K4408西部"/>
    <x v="1348"/>
    <x v="2"/>
    <s v="24401284"/>
    <s v="新関内科医院"/>
    <x v="1"/>
    <n v="0"/>
    <n v="0"/>
    <n v="19"/>
    <n v="0"/>
    <n v="0"/>
    <n v="0"/>
    <n v="0"/>
    <n v="0"/>
    <n v="0"/>
  </r>
  <r>
    <x v="0"/>
    <x v="1"/>
    <x v="43"/>
    <s v="K4408西部"/>
    <x v="1348"/>
    <x v="0"/>
    <s v="24401285"/>
    <s v="石井産婦人科医院"/>
    <x v="0"/>
    <n v="0"/>
    <n v="19"/>
    <n v="0"/>
    <n v="0"/>
    <n v="0"/>
    <n v="0"/>
    <n v="0"/>
    <n v="0"/>
    <n v="0"/>
  </r>
  <r>
    <x v="0"/>
    <x v="1"/>
    <x v="43"/>
    <s v="K4408西部"/>
    <x v="1348"/>
    <x v="1"/>
    <s v="24401285"/>
    <s v="石井産婦人科医院"/>
    <x v="0"/>
    <n v="0"/>
    <n v="8"/>
    <n v="0"/>
    <n v="0"/>
    <n v="0"/>
    <n v="0"/>
    <n v="0"/>
    <n v="0"/>
    <n v="0"/>
  </r>
  <r>
    <x v="0"/>
    <x v="1"/>
    <x v="43"/>
    <s v="K4408西部"/>
    <x v="1348"/>
    <x v="2"/>
    <s v="24401285"/>
    <s v="石井産婦人科医院"/>
    <x v="0"/>
    <n v="0"/>
    <n v="19"/>
    <n v="0"/>
    <n v="0"/>
    <n v="0"/>
    <n v="0"/>
    <n v="0"/>
    <n v="0"/>
    <n v="0"/>
  </r>
  <r>
    <x v="0"/>
    <x v="1"/>
    <x v="43"/>
    <s v="K4408西部"/>
    <x v="1348"/>
    <x v="0"/>
    <s v="24401285"/>
    <s v="石井産婦人科医院"/>
    <x v="1"/>
    <n v="0"/>
    <n v="19"/>
    <n v="0"/>
    <n v="0"/>
    <n v="0"/>
    <n v="0"/>
    <n v="0"/>
    <n v="0"/>
    <n v="0"/>
  </r>
  <r>
    <x v="0"/>
    <x v="1"/>
    <x v="43"/>
    <s v="K4408西部"/>
    <x v="1348"/>
    <x v="1"/>
    <s v="24401285"/>
    <s v="石井産婦人科医院"/>
    <x v="1"/>
    <n v="0"/>
    <n v="8"/>
    <n v="0"/>
    <n v="0"/>
    <n v="0"/>
    <n v="0"/>
    <n v="0"/>
    <n v="0"/>
    <n v="0"/>
  </r>
  <r>
    <x v="0"/>
    <x v="1"/>
    <x v="43"/>
    <s v="K4408西部"/>
    <x v="1348"/>
    <x v="2"/>
    <s v="24401285"/>
    <s v="石井産婦人科医院"/>
    <x v="1"/>
    <n v="0"/>
    <n v="19"/>
    <n v="0"/>
    <n v="0"/>
    <n v="0"/>
    <n v="0"/>
    <n v="0"/>
    <n v="0"/>
    <n v="0"/>
  </r>
  <r>
    <x v="0"/>
    <x v="1"/>
    <x v="43"/>
    <s v="K4408西部"/>
    <x v="1348"/>
    <x v="0"/>
    <s v="24401286"/>
    <s v="功能整形外科医院"/>
    <x v="0"/>
    <n v="0"/>
    <n v="0"/>
    <n v="0"/>
    <n v="0"/>
    <n v="0"/>
    <n v="19"/>
    <n v="0"/>
    <n v="0"/>
    <n v="0"/>
  </r>
  <r>
    <x v="0"/>
    <x v="1"/>
    <x v="43"/>
    <s v="K4408西部"/>
    <x v="1348"/>
    <x v="1"/>
    <s v="24401286"/>
    <s v="功能整形外科医院"/>
    <x v="0"/>
    <n v="0"/>
    <n v="0"/>
    <n v="0"/>
    <n v="0"/>
    <n v="0"/>
    <n v="0"/>
    <n v="0"/>
    <n v="0"/>
    <n v="0"/>
  </r>
  <r>
    <x v="0"/>
    <x v="1"/>
    <x v="43"/>
    <s v="K4408西部"/>
    <x v="1348"/>
    <x v="2"/>
    <s v="24401286"/>
    <s v="功能整形外科医院"/>
    <x v="0"/>
    <n v="0"/>
    <n v="0"/>
    <n v="0"/>
    <n v="0"/>
    <n v="0"/>
    <n v="0"/>
    <n v="0"/>
    <n v="0"/>
    <n v="0"/>
  </r>
  <r>
    <x v="0"/>
    <x v="1"/>
    <x v="43"/>
    <s v="K4408西部"/>
    <x v="1348"/>
    <x v="0"/>
    <s v="24401286"/>
    <s v="功能整形外科医院"/>
    <x v="1"/>
    <n v="0"/>
    <n v="0"/>
    <n v="0"/>
    <n v="0"/>
    <n v="0"/>
    <n v="0"/>
    <n v="0"/>
    <n v="19"/>
    <n v="0"/>
  </r>
  <r>
    <x v="0"/>
    <x v="1"/>
    <x v="43"/>
    <s v="K4408西部"/>
    <x v="1348"/>
    <x v="1"/>
    <s v="24401286"/>
    <s v="功能整形外科医院"/>
    <x v="1"/>
    <n v="0"/>
    <n v="0"/>
    <n v="0"/>
    <n v="0"/>
    <n v="0"/>
    <n v="0"/>
    <n v="0"/>
    <n v="0"/>
    <n v="0"/>
  </r>
  <r>
    <x v="0"/>
    <x v="1"/>
    <x v="43"/>
    <s v="K4408西部"/>
    <x v="1348"/>
    <x v="2"/>
    <s v="24401286"/>
    <s v="功能整形外科医院"/>
    <x v="1"/>
    <n v="0"/>
    <n v="0"/>
    <n v="0"/>
    <n v="0"/>
    <n v="0"/>
    <n v="0"/>
    <n v="0"/>
    <n v="0"/>
    <n v="0"/>
  </r>
  <r>
    <x v="0"/>
    <x v="1"/>
    <x v="43"/>
    <s v="K4408西部"/>
    <x v="1348"/>
    <x v="0"/>
    <s v="24401287"/>
    <s v="聖陵花月クリニック　"/>
    <x v="0"/>
    <n v="0"/>
    <n v="0"/>
    <n v="0"/>
    <n v="0"/>
    <n v="19"/>
    <n v="0"/>
    <n v="0"/>
    <n v="0"/>
    <n v="0"/>
  </r>
  <r>
    <x v="0"/>
    <x v="1"/>
    <x v="43"/>
    <s v="K4408西部"/>
    <x v="1348"/>
    <x v="1"/>
    <s v="24401287"/>
    <s v="聖陵花月クリニック　"/>
    <x v="0"/>
    <n v="0"/>
    <n v="0"/>
    <n v="0"/>
    <n v="0"/>
    <n v="0"/>
    <n v="0"/>
    <n v="0"/>
    <n v="0"/>
    <n v="0"/>
  </r>
  <r>
    <x v="0"/>
    <x v="1"/>
    <x v="43"/>
    <s v="K4408西部"/>
    <x v="1348"/>
    <x v="2"/>
    <s v="24401287"/>
    <s v="聖陵花月クリニック　"/>
    <x v="0"/>
    <n v="0"/>
    <n v="0"/>
    <n v="0"/>
    <n v="0"/>
    <n v="19"/>
    <n v="0"/>
    <n v="0"/>
    <n v="0"/>
    <n v="0"/>
  </r>
  <r>
    <x v="0"/>
    <x v="1"/>
    <x v="43"/>
    <s v="K4408西部"/>
    <x v="1348"/>
    <x v="0"/>
    <s v="24401287"/>
    <s v="聖陵花月クリニック　"/>
    <x v="1"/>
    <n v="0"/>
    <n v="0"/>
    <n v="0"/>
    <n v="0"/>
    <n v="0"/>
    <n v="0"/>
    <n v="19"/>
    <n v="0"/>
    <n v="0"/>
  </r>
  <r>
    <x v="0"/>
    <x v="1"/>
    <x v="43"/>
    <s v="K4408西部"/>
    <x v="1348"/>
    <x v="1"/>
    <s v="24401287"/>
    <s v="聖陵花月クリニック　"/>
    <x v="1"/>
    <n v="0"/>
    <n v="0"/>
    <n v="0"/>
    <n v="0"/>
    <n v="0"/>
    <n v="0"/>
    <n v="0"/>
    <n v="0"/>
    <n v="0"/>
  </r>
  <r>
    <x v="0"/>
    <x v="1"/>
    <x v="43"/>
    <s v="K4408西部"/>
    <x v="1348"/>
    <x v="2"/>
    <s v="24401287"/>
    <s v="聖陵花月クリニック　"/>
    <x v="1"/>
    <n v="0"/>
    <n v="0"/>
    <n v="0"/>
    <n v="0"/>
    <n v="0"/>
    <n v="0"/>
    <n v="19"/>
    <n v="0"/>
    <n v="0"/>
  </r>
  <r>
    <x v="0"/>
    <x v="1"/>
    <x v="43"/>
    <s v="K4408西部"/>
    <x v="1348"/>
    <x v="0"/>
    <s v="24401288"/>
    <s v="医療法人上舟会　上野眼科医院"/>
    <x v="0"/>
    <n v="0"/>
    <n v="11"/>
    <n v="0"/>
    <n v="0"/>
    <n v="0"/>
    <n v="0"/>
    <n v="0"/>
    <n v="0"/>
    <n v="0"/>
  </r>
  <r>
    <x v="0"/>
    <x v="1"/>
    <x v="43"/>
    <s v="K4408西部"/>
    <x v="1348"/>
    <x v="1"/>
    <s v="24401288"/>
    <s v="医療法人上舟会　上野眼科医院"/>
    <x v="0"/>
    <n v="0"/>
    <n v="5"/>
    <n v="0"/>
    <n v="0"/>
    <n v="0"/>
    <n v="0"/>
    <n v="0"/>
    <n v="0"/>
    <n v="0"/>
  </r>
  <r>
    <x v="0"/>
    <x v="1"/>
    <x v="43"/>
    <s v="K4408西部"/>
    <x v="1348"/>
    <x v="2"/>
    <s v="24401288"/>
    <s v="医療法人上舟会　上野眼科医院"/>
    <x v="0"/>
    <n v="0"/>
    <n v="11"/>
    <n v="0"/>
    <n v="0"/>
    <n v="0"/>
    <n v="0"/>
    <n v="0"/>
    <n v="0"/>
    <n v="0"/>
  </r>
  <r>
    <x v="0"/>
    <x v="1"/>
    <x v="43"/>
    <s v="K4408西部"/>
    <x v="1348"/>
    <x v="0"/>
    <s v="24401288"/>
    <s v="医療法人上舟会　上野眼科医院"/>
    <x v="1"/>
    <n v="0"/>
    <n v="11"/>
    <n v="0"/>
    <n v="0"/>
    <n v="0"/>
    <n v="0"/>
    <n v="0"/>
    <n v="0"/>
    <n v="0"/>
  </r>
  <r>
    <x v="0"/>
    <x v="1"/>
    <x v="43"/>
    <s v="K4408西部"/>
    <x v="1348"/>
    <x v="1"/>
    <s v="24401288"/>
    <s v="医療法人上舟会　上野眼科医院"/>
    <x v="1"/>
    <n v="0"/>
    <n v="5"/>
    <n v="0"/>
    <n v="0"/>
    <n v="0"/>
    <n v="0"/>
    <n v="0"/>
    <n v="0"/>
    <n v="0"/>
  </r>
  <r>
    <x v="0"/>
    <x v="1"/>
    <x v="43"/>
    <s v="K4408西部"/>
    <x v="1348"/>
    <x v="2"/>
    <s v="24401288"/>
    <s v="医療法人上舟会　上野眼科医院"/>
    <x v="1"/>
    <n v="0"/>
    <n v="11"/>
    <n v="0"/>
    <n v="0"/>
    <n v="0"/>
    <n v="0"/>
    <n v="0"/>
    <n v="0"/>
    <n v="0"/>
  </r>
  <r>
    <x v="0"/>
    <x v="1"/>
    <x v="43"/>
    <s v="K4408西部"/>
    <x v="1348"/>
    <x v="0"/>
    <s v="24401289"/>
    <s v="医療法人寿隆々会　渡辺医院　"/>
    <x v="0"/>
    <n v="0"/>
    <n v="0"/>
    <n v="0"/>
    <n v="0"/>
    <n v="0"/>
    <n v="4"/>
    <n v="0"/>
    <n v="0"/>
    <n v="0"/>
  </r>
  <r>
    <x v="0"/>
    <x v="1"/>
    <x v="43"/>
    <s v="K4408西部"/>
    <x v="1348"/>
    <x v="1"/>
    <s v="24401289"/>
    <s v="医療法人寿隆々会　渡辺医院　"/>
    <x v="0"/>
    <n v="0"/>
    <n v="0"/>
    <n v="0"/>
    <n v="0"/>
    <n v="0"/>
    <n v="0"/>
    <n v="0"/>
    <n v="0"/>
    <n v="0"/>
  </r>
  <r>
    <x v="0"/>
    <x v="1"/>
    <x v="43"/>
    <s v="K4408西部"/>
    <x v="1348"/>
    <x v="2"/>
    <s v="24401289"/>
    <s v="医療法人寿隆々会　渡辺医院　"/>
    <x v="0"/>
    <n v="0"/>
    <n v="0"/>
    <n v="0"/>
    <n v="0"/>
    <n v="0"/>
    <n v="0"/>
    <n v="0"/>
    <n v="0"/>
    <n v="0"/>
  </r>
  <r>
    <x v="0"/>
    <x v="1"/>
    <x v="43"/>
    <s v="K4408西部"/>
    <x v="1348"/>
    <x v="0"/>
    <s v="24401289"/>
    <s v="医療法人寿隆々会　渡辺医院　"/>
    <x v="1"/>
    <n v="0"/>
    <n v="0"/>
    <n v="0"/>
    <n v="0"/>
    <n v="0"/>
    <n v="0"/>
    <n v="0"/>
    <n v="4"/>
    <n v="0"/>
  </r>
  <r>
    <x v="0"/>
    <x v="1"/>
    <x v="43"/>
    <s v="K4408西部"/>
    <x v="1348"/>
    <x v="1"/>
    <s v="24401289"/>
    <s v="医療法人寿隆々会　渡辺医院　"/>
    <x v="1"/>
    <n v="0"/>
    <n v="0"/>
    <n v="0"/>
    <n v="0"/>
    <n v="0"/>
    <n v="0"/>
    <n v="0"/>
    <n v="0"/>
    <n v="0"/>
  </r>
  <r>
    <x v="0"/>
    <x v="1"/>
    <x v="43"/>
    <s v="K4408西部"/>
    <x v="1348"/>
    <x v="2"/>
    <s v="24401289"/>
    <s v="医療法人寿隆々会　渡辺医院　"/>
    <x v="1"/>
    <n v="0"/>
    <n v="0"/>
    <n v="0"/>
    <n v="0"/>
    <n v="0"/>
    <n v="0"/>
    <n v="0"/>
    <n v="0"/>
    <n v="0"/>
  </r>
  <r>
    <x v="0"/>
    <x v="1"/>
    <x v="43"/>
    <s v="K4408西部"/>
    <x v="1557"/>
    <x v="0"/>
    <s v="24401290"/>
    <s v="矢原医院"/>
    <x v="0"/>
    <n v="0"/>
    <n v="0"/>
    <n v="0"/>
    <n v="0"/>
    <n v="19"/>
    <n v="0"/>
    <n v="0"/>
    <n v="0"/>
    <n v="0"/>
  </r>
  <r>
    <x v="0"/>
    <x v="1"/>
    <x v="43"/>
    <s v="K4408西部"/>
    <x v="1557"/>
    <x v="1"/>
    <s v="24401290"/>
    <s v="矢原医院"/>
    <x v="0"/>
    <n v="0"/>
    <n v="0"/>
    <n v="0"/>
    <n v="0"/>
    <n v="0"/>
    <n v="0"/>
    <n v="0"/>
    <n v="0"/>
    <n v="0"/>
  </r>
  <r>
    <x v="0"/>
    <x v="1"/>
    <x v="43"/>
    <s v="K4408西部"/>
    <x v="1557"/>
    <x v="2"/>
    <s v="24401290"/>
    <s v="矢原医院"/>
    <x v="0"/>
    <n v="0"/>
    <n v="0"/>
    <n v="0"/>
    <n v="0"/>
    <n v="0"/>
    <n v="0"/>
    <n v="0"/>
    <n v="0"/>
    <n v="0"/>
  </r>
  <r>
    <x v="0"/>
    <x v="1"/>
    <x v="43"/>
    <s v="K4408西部"/>
    <x v="1557"/>
    <x v="0"/>
    <s v="24401290"/>
    <s v="矢原医院"/>
    <x v="1"/>
    <n v="0"/>
    <n v="0"/>
    <n v="0"/>
    <n v="0"/>
    <n v="0"/>
    <n v="0"/>
    <n v="19"/>
    <n v="0"/>
    <n v="0"/>
  </r>
  <r>
    <x v="0"/>
    <x v="1"/>
    <x v="43"/>
    <s v="K4408西部"/>
    <x v="1557"/>
    <x v="1"/>
    <s v="24401290"/>
    <s v="矢原医院"/>
    <x v="1"/>
    <n v="0"/>
    <n v="0"/>
    <n v="0"/>
    <n v="0"/>
    <n v="0"/>
    <n v="0"/>
    <n v="0"/>
    <n v="0"/>
    <n v="0"/>
  </r>
  <r>
    <x v="0"/>
    <x v="1"/>
    <x v="43"/>
    <s v="K4408西部"/>
    <x v="1557"/>
    <x v="2"/>
    <s v="24401290"/>
    <s v="矢原医院"/>
    <x v="1"/>
    <n v="0"/>
    <n v="0"/>
    <n v="0"/>
    <n v="0"/>
    <n v="0"/>
    <n v="0"/>
    <n v="0"/>
    <n v="0"/>
    <n v="0"/>
  </r>
  <r>
    <x v="0"/>
    <x v="1"/>
    <x v="43"/>
    <s v="K4408西部"/>
    <x v="1557"/>
    <x v="0"/>
    <s v="24401291"/>
    <s v="友成医院"/>
    <x v="0"/>
    <n v="0"/>
    <n v="19"/>
    <n v="0"/>
    <n v="0"/>
    <n v="0"/>
    <n v="0"/>
    <n v="0"/>
    <n v="0"/>
    <n v="0"/>
  </r>
  <r>
    <x v="0"/>
    <x v="1"/>
    <x v="43"/>
    <s v="K4408西部"/>
    <x v="1557"/>
    <x v="1"/>
    <s v="24401291"/>
    <s v="友成医院"/>
    <x v="0"/>
    <n v="0"/>
    <n v="11"/>
    <n v="0"/>
    <n v="0"/>
    <n v="0"/>
    <n v="0"/>
    <n v="0"/>
    <n v="0"/>
    <n v="0"/>
  </r>
  <r>
    <x v="0"/>
    <x v="1"/>
    <x v="43"/>
    <s v="K4408西部"/>
    <x v="1557"/>
    <x v="2"/>
    <s v="24401291"/>
    <s v="友成医院"/>
    <x v="0"/>
    <n v="0"/>
    <n v="19"/>
    <n v="0"/>
    <n v="0"/>
    <n v="0"/>
    <n v="0"/>
    <n v="0"/>
    <n v="0"/>
    <n v="0"/>
  </r>
  <r>
    <x v="0"/>
    <x v="1"/>
    <x v="43"/>
    <s v="K4408西部"/>
    <x v="1557"/>
    <x v="0"/>
    <s v="24401291"/>
    <s v="友成医院"/>
    <x v="1"/>
    <n v="0"/>
    <n v="19"/>
    <n v="0"/>
    <n v="0"/>
    <n v="0"/>
    <n v="0"/>
    <n v="0"/>
    <n v="0"/>
    <n v="0"/>
  </r>
  <r>
    <x v="0"/>
    <x v="1"/>
    <x v="43"/>
    <s v="K4408西部"/>
    <x v="1557"/>
    <x v="1"/>
    <s v="24401291"/>
    <s v="友成医院"/>
    <x v="1"/>
    <n v="0"/>
    <n v="11"/>
    <n v="0"/>
    <n v="0"/>
    <n v="0"/>
    <n v="0"/>
    <n v="0"/>
    <n v="0"/>
    <n v="0"/>
  </r>
  <r>
    <x v="0"/>
    <x v="1"/>
    <x v="43"/>
    <s v="K4408西部"/>
    <x v="1557"/>
    <x v="2"/>
    <s v="24401291"/>
    <s v="友成医院"/>
    <x v="1"/>
    <n v="0"/>
    <n v="19"/>
    <n v="0"/>
    <n v="0"/>
    <n v="0"/>
    <n v="0"/>
    <n v="0"/>
    <n v="0"/>
    <n v="0"/>
  </r>
  <r>
    <x v="0"/>
    <x v="1"/>
    <x v="43"/>
    <s v="K4408西部"/>
    <x v="1349"/>
    <x v="0"/>
    <s v="24401296"/>
    <s v="医療法人長内科小児科胃腸科医院　"/>
    <x v="0"/>
    <n v="0"/>
    <n v="0"/>
    <n v="0"/>
    <n v="0"/>
    <n v="19"/>
    <n v="0"/>
    <n v="0"/>
    <n v="0"/>
    <n v="0"/>
  </r>
  <r>
    <x v="0"/>
    <x v="1"/>
    <x v="43"/>
    <s v="K4408西部"/>
    <x v="1349"/>
    <x v="1"/>
    <s v="24401296"/>
    <s v="医療法人長内科小児科胃腸科医院　"/>
    <x v="0"/>
    <n v="0"/>
    <n v="0"/>
    <n v="0"/>
    <n v="0"/>
    <n v="0"/>
    <n v="0"/>
    <n v="0"/>
    <n v="0"/>
    <n v="0"/>
  </r>
  <r>
    <x v="0"/>
    <x v="1"/>
    <x v="43"/>
    <s v="K4408西部"/>
    <x v="1349"/>
    <x v="2"/>
    <s v="24401296"/>
    <s v="医療法人長内科小児科胃腸科医院　"/>
    <x v="0"/>
    <n v="0"/>
    <n v="0"/>
    <n v="0"/>
    <n v="0"/>
    <n v="9"/>
    <n v="0"/>
    <n v="0"/>
    <n v="0"/>
    <n v="0"/>
  </r>
  <r>
    <x v="0"/>
    <x v="1"/>
    <x v="43"/>
    <s v="K4408西部"/>
    <x v="1349"/>
    <x v="0"/>
    <s v="24401296"/>
    <s v="医療法人長内科小児科胃腸科医院　"/>
    <x v="1"/>
    <n v="0"/>
    <n v="0"/>
    <n v="0"/>
    <n v="0"/>
    <n v="0"/>
    <n v="0"/>
    <n v="19"/>
    <n v="0"/>
    <n v="0"/>
  </r>
  <r>
    <x v="0"/>
    <x v="1"/>
    <x v="43"/>
    <s v="K4408西部"/>
    <x v="1349"/>
    <x v="1"/>
    <s v="24401296"/>
    <s v="医療法人長内科小児科胃腸科医院　"/>
    <x v="1"/>
    <n v="0"/>
    <n v="0"/>
    <n v="0"/>
    <n v="0"/>
    <n v="0"/>
    <n v="0"/>
    <n v="0"/>
    <n v="0"/>
    <n v="0"/>
  </r>
  <r>
    <x v="0"/>
    <x v="1"/>
    <x v="43"/>
    <s v="K4408西部"/>
    <x v="1349"/>
    <x v="2"/>
    <s v="24401296"/>
    <s v="医療法人長内科小児科胃腸科医院　"/>
    <x v="1"/>
    <n v="0"/>
    <n v="0"/>
    <n v="0"/>
    <n v="0"/>
    <n v="0"/>
    <n v="0"/>
    <n v="9"/>
    <n v="0"/>
    <n v="0"/>
  </r>
  <r>
    <x v="0"/>
    <x v="1"/>
    <x v="43"/>
    <s v="K4408西部"/>
    <x v="1349"/>
    <x v="0"/>
    <s v="24401297"/>
    <s v="友成医院"/>
    <x v="0"/>
    <n v="0"/>
    <n v="19"/>
    <n v="0"/>
    <n v="0"/>
    <n v="0"/>
    <n v="0"/>
    <n v="0"/>
    <n v="0"/>
    <n v="0"/>
  </r>
  <r>
    <x v="0"/>
    <x v="1"/>
    <x v="43"/>
    <s v="K4408西部"/>
    <x v="1349"/>
    <x v="1"/>
    <s v="24401297"/>
    <s v="友成医院"/>
    <x v="0"/>
    <n v="0"/>
    <n v="19"/>
    <n v="0"/>
    <n v="0"/>
    <n v="0"/>
    <n v="0"/>
    <n v="0"/>
    <n v="0"/>
    <n v="0"/>
  </r>
  <r>
    <x v="0"/>
    <x v="1"/>
    <x v="43"/>
    <s v="K4408西部"/>
    <x v="1349"/>
    <x v="2"/>
    <s v="24401297"/>
    <s v="友成医院"/>
    <x v="0"/>
    <n v="0"/>
    <n v="0"/>
    <n v="0"/>
    <n v="0"/>
    <n v="0"/>
    <n v="0"/>
    <n v="0"/>
    <n v="0"/>
    <n v="0"/>
  </r>
  <r>
    <x v="0"/>
    <x v="1"/>
    <x v="43"/>
    <s v="K4408西部"/>
    <x v="1349"/>
    <x v="0"/>
    <s v="24401297"/>
    <s v="友成医院"/>
    <x v="1"/>
    <n v="0"/>
    <n v="19"/>
    <n v="0"/>
    <n v="0"/>
    <n v="0"/>
    <n v="0"/>
    <n v="0"/>
    <n v="0"/>
    <n v="0"/>
  </r>
  <r>
    <x v="0"/>
    <x v="1"/>
    <x v="43"/>
    <s v="K4408西部"/>
    <x v="1349"/>
    <x v="1"/>
    <s v="24401297"/>
    <s v="友成医院"/>
    <x v="1"/>
    <n v="0"/>
    <n v="19"/>
    <n v="0"/>
    <n v="0"/>
    <n v="0"/>
    <n v="0"/>
    <n v="0"/>
    <n v="0"/>
    <n v="0"/>
  </r>
  <r>
    <x v="0"/>
    <x v="1"/>
    <x v="43"/>
    <s v="K4408西部"/>
    <x v="1349"/>
    <x v="2"/>
    <s v="24401297"/>
    <s v="友成医院"/>
    <x v="1"/>
    <n v="0"/>
    <n v="0"/>
    <n v="0"/>
    <n v="0"/>
    <n v="0"/>
    <n v="0"/>
    <n v="0"/>
    <n v="0"/>
    <n v="0"/>
  </r>
  <r>
    <x v="0"/>
    <x v="1"/>
    <x v="43"/>
    <s v="K4409北部"/>
    <x v="1350"/>
    <x v="0"/>
    <s v="24401309"/>
    <s v="宮本整形外科医院"/>
    <x v="0"/>
    <n v="0"/>
    <n v="0"/>
    <n v="19"/>
    <n v="0"/>
    <n v="0"/>
    <n v="0"/>
    <n v="0"/>
    <n v="0"/>
    <n v="0"/>
  </r>
  <r>
    <x v="0"/>
    <x v="1"/>
    <x v="43"/>
    <s v="K4409北部"/>
    <x v="1350"/>
    <x v="1"/>
    <s v="24401309"/>
    <s v="宮本整形外科医院"/>
    <x v="0"/>
    <n v="0"/>
    <n v="0"/>
    <n v="19"/>
    <n v="0"/>
    <n v="0"/>
    <n v="0"/>
    <n v="0"/>
    <n v="0"/>
    <n v="0"/>
  </r>
  <r>
    <x v="0"/>
    <x v="1"/>
    <x v="43"/>
    <s v="K4409北部"/>
    <x v="1350"/>
    <x v="2"/>
    <s v="24401309"/>
    <s v="宮本整形外科医院"/>
    <x v="0"/>
    <n v="0"/>
    <n v="0"/>
    <n v="0"/>
    <n v="0"/>
    <n v="0"/>
    <n v="0"/>
    <n v="0"/>
    <n v="0"/>
    <n v="0"/>
  </r>
  <r>
    <x v="0"/>
    <x v="1"/>
    <x v="43"/>
    <s v="K4409北部"/>
    <x v="1350"/>
    <x v="0"/>
    <s v="24401309"/>
    <s v="宮本整形外科医院"/>
    <x v="1"/>
    <n v="0"/>
    <n v="0"/>
    <n v="0"/>
    <n v="0"/>
    <n v="0"/>
    <n v="0"/>
    <n v="0"/>
    <n v="19"/>
    <n v="0"/>
  </r>
  <r>
    <x v="0"/>
    <x v="1"/>
    <x v="43"/>
    <s v="K4409北部"/>
    <x v="1350"/>
    <x v="1"/>
    <s v="24401309"/>
    <s v="宮本整形外科医院"/>
    <x v="1"/>
    <n v="0"/>
    <n v="0"/>
    <n v="0"/>
    <n v="0"/>
    <n v="0"/>
    <n v="0"/>
    <n v="0"/>
    <n v="19"/>
    <n v="0"/>
  </r>
  <r>
    <x v="0"/>
    <x v="1"/>
    <x v="43"/>
    <s v="K4409北部"/>
    <x v="1350"/>
    <x v="2"/>
    <s v="24401309"/>
    <s v="宮本整形外科医院"/>
    <x v="1"/>
    <n v="0"/>
    <n v="0"/>
    <n v="0"/>
    <n v="0"/>
    <n v="0"/>
    <n v="0"/>
    <n v="0"/>
    <n v="0"/>
    <n v="0"/>
  </r>
  <r>
    <x v="0"/>
    <x v="1"/>
    <x v="43"/>
    <s v="K4409北部"/>
    <x v="1350"/>
    <x v="0"/>
    <s v="24401310"/>
    <s v="高椋クリニック　"/>
    <x v="0"/>
    <n v="0"/>
    <n v="19"/>
    <n v="0"/>
    <n v="0"/>
    <n v="0"/>
    <n v="0"/>
    <n v="0"/>
    <n v="0"/>
    <n v="0"/>
  </r>
  <r>
    <x v="0"/>
    <x v="1"/>
    <x v="43"/>
    <s v="K4409北部"/>
    <x v="1350"/>
    <x v="1"/>
    <s v="24401310"/>
    <s v="高椋クリニック　"/>
    <x v="0"/>
    <n v="0"/>
    <n v="19"/>
    <n v="0"/>
    <n v="0"/>
    <n v="0"/>
    <n v="0"/>
    <n v="0"/>
    <n v="0"/>
    <n v="0"/>
  </r>
  <r>
    <x v="0"/>
    <x v="1"/>
    <x v="43"/>
    <s v="K4409北部"/>
    <x v="1350"/>
    <x v="2"/>
    <s v="24401310"/>
    <s v="高椋クリニック　"/>
    <x v="0"/>
    <n v="0"/>
    <n v="19"/>
    <n v="0"/>
    <n v="0"/>
    <n v="0"/>
    <n v="0"/>
    <n v="0"/>
    <n v="0"/>
    <n v="0"/>
  </r>
  <r>
    <x v="0"/>
    <x v="1"/>
    <x v="43"/>
    <s v="K4409北部"/>
    <x v="1350"/>
    <x v="0"/>
    <s v="24401310"/>
    <s v="高椋クリニック　"/>
    <x v="1"/>
    <n v="0"/>
    <n v="19"/>
    <n v="0"/>
    <n v="0"/>
    <n v="0"/>
    <n v="0"/>
    <n v="0"/>
    <n v="0"/>
    <n v="0"/>
  </r>
  <r>
    <x v="0"/>
    <x v="1"/>
    <x v="43"/>
    <s v="K4409北部"/>
    <x v="1350"/>
    <x v="1"/>
    <s v="24401310"/>
    <s v="高椋クリニック　"/>
    <x v="1"/>
    <n v="0"/>
    <n v="19"/>
    <n v="0"/>
    <n v="0"/>
    <n v="0"/>
    <n v="0"/>
    <n v="0"/>
    <n v="0"/>
    <n v="0"/>
  </r>
  <r>
    <x v="0"/>
    <x v="1"/>
    <x v="43"/>
    <s v="K4409北部"/>
    <x v="1350"/>
    <x v="2"/>
    <s v="24401310"/>
    <s v="高椋クリニック　"/>
    <x v="1"/>
    <n v="0"/>
    <n v="19"/>
    <n v="0"/>
    <n v="0"/>
    <n v="0"/>
    <n v="0"/>
    <n v="0"/>
    <n v="0"/>
    <n v="0"/>
  </r>
  <r>
    <x v="0"/>
    <x v="1"/>
    <x v="43"/>
    <s v="K4409北部"/>
    <x v="1350"/>
    <x v="0"/>
    <s v="24401311"/>
    <s v="藤吉産婦人科　"/>
    <x v="0"/>
    <n v="0"/>
    <n v="16"/>
    <n v="0"/>
    <n v="0"/>
    <n v="0"/>
    <n v="0"/>
    <n v="0"/>
    <n v="0"/>
    <n v="0"/>
  </r>
  <r>
    <x v="0"/>
    <x v="1"/>
    <x v="43"/>
    <s v="K4409北部"/>
    <x v="1350"/>
    <x v="1"/>
    <s v="24401311"/>
    <s v="藤吉産婦人科　"/>
    <x v="0"/>
    <n v="0"/>
    <n v="16"/>
    <n v="0"/>
    <n v="0"/>
    <n v="0"/>
    <n v="0"/>
    <n v="0"/>
    <n v="0"/>
    <n v="0"/>
  </r>
  <r>
    <x v="0"/>
    <x v="1"/>
    <x v="43"/>
    <s v="K4409北部"/>
    <x v="1350"/>
    <x v="2"/>
    <s v="24401311"/>
    <s v="藤吉産婦人科　"/>
    <x v="0"/>
    <n v="0"/>
    <n v="16"/>
    <n v="0"/>
    <n v="0"/>
    <n v="0"/>
    <n v="0"/>
    <n v="0"/>
    <n v="0"/>
    <n v="0"/>
  </r>
  <r>
    <x v="0"/>
    <x v="1"/>
    <x v="43"/>
    <s v="K4409北部"/>
    <x v="1350"/>
    <x v="0"/>
    <s v="24401311"/>
    <s v="藤吉産婦人科　"/>
    <x v="1"/>
    <n v="0"/>
    <n v="16"/>
    <n v="0"/>
    <n v="0"/>
    <n v="0"/>
    <n v="0"/>
    <n v="0"/>
    <n v="0"/>
    <n v="0"/>
  </r>
  <r>
    <x v="0"/>
    <x v="1"/>
    <x v="43"/>
    <s v="K4409北部"/>
    <x v="1350"/>
    <x v="1"/>
    <s v="24401311"/>
    <s v="藤吉産婦人科　"/>
    <x v="1"/>
    <n v="0"/>
    <n v="16"/>
    <n v="0"/>
    <n v="0"/>
    <n v="0"/>
    <n v="0"/>
    <n v="0"/>
    <n v="0"/>
    <n v="0"/>
  </r>
  <r>
    <x v="0"/>
    <x v="1"/>
    <x v="43"/>
    <s v="K4409北部"/>
    <x v="1350"/>
    <x v="2"/>
    <s v="24401311"/>
    <s v="藤吉産婦人科　"/>
    <x v="1"/>
    <n v="0"/>
    <n v="16"/>
    <n v="0"/>
    <n v="0"/>
    <n v="0"/>
    <n v="0"/>
    <n v="0"/>
    <n v="0"/>
    <n v="0"/>
  </r>
  <r>
    <x v="0"/>
    <x v="1"/>
    <x v="43"/>
    <s v="K4409北部"/>
    <x v="1350"/>
    <x v="0"/>
    <s v="24401312"/>
    <s v="中津眼科"/>
    <x v="0"/>
    <n v="0"/>
    <n v="10"/>
    <n v="0"/>
    <n v="0"/>
    <n v="0"/>
    <n v="0"/>
    <n v="0"/>
    <n v="0"/>
    <n v="0"/>
  </r>
  <r>
    <x v="0"/>
    <x v="1"/>
    <x v="43"/>
    <s v="K4409北部"/>
    <x v="1350"/>
    <x v="1"/>
    <s v="24401312"/>
    <s v="中津眼科"/>
    <x v="0"/>
    <n v="0"/>
    <n v="10"/>
    <n v="0"/>
    <n v="0"/>
    <n v="0"/>
    <n v="0"/>
    <n v="0"/>
    <n v="0"/>
    <n v="0"/>
  </r>
  <r>
    <x v="0"/>
    <x v="1"/>
    <x v="43"/>
    <s v="K4409北部"/>
    <x v="1350"/>
    <x v="2"/>
    <s v="24401312"/>
    <s v="中津眼科"/>
    <x v="0"/>
    <n v="0"/>
    <n v="10"/>
    <n v="0"/>
    <n v="0"/>
    <n v="0"/>
    <n v="0"/>
    <n v="0"/>
    <n v="0"/>
    <n v="0"/>
  </r>
  <r>
    <x v="0"/>
    <x v="1"/>
    <x v="43"/>
    <s v="K4409北部"/>
    <x v="1350"/>
    <x v="0"/>
    <s v="24401312"/>
    <s v="中津眼科"/>
    <x v="1"/>
    <n v="0"/>
    <n v="10"/>
    <n v="0"/>
    <n v="0"/>
    <n v="0"/>
    <n v="0"/>
    <n v="0"/>
    <n v="0"/>
    <n v="0"/>
  </r>
  <r>
    <x v="0"/>
    <x v="1"/>
    <x v="43"/>
    <s v="K4409北部"/>
    <x v="1350"/>
    <x v="1"/>
    <s v="24401312"/>
    <s v="中津眼科"/>
    <x v="1"/>
    <n v="0"/>
    <n v="10"/>
    <n v="0"/>
    <n v="0"/>
    <n v="0"/>
    <n v="0"/>
    <n v="0"/>
    <n v="0"/>
    <n v="0"/>
  </r>
  <r>
    <x v="0"/>
    <x v="1"/>
    <x v="43"/>
    <s v="K4409北部"/>
    <x v="1350"/>
    <x v="2"/>
    <s v="24401312"/>
    <s v="中津眼科"/>
    <x v="1"/>
    <n v="0"/>
    <n v="10"/>
    <n v="0"/>
    <n v="0"/>
    <n v="0"/>
    <n v="0"/>
    <n v="0"/>
    <n v="0"/>
    <n v="0"/>
  </r>
  <r>
    <x v="0"/>
    <x v="1"/>
    <x v="43"/>
    <s v="K4409北部"/>
    <x v="1350"/>
    <x v="0"/>
    <s v="24401314"/>
    <s v="医療法人誠雅会　松元整形外科医院"/>
    <x v="0"/>
    <n v="0"/>
    <n v="0"/>
    <n v="19"/>
    <n v="0"/>
    <n v="0"/>
    <n v="0"/>
    <n v="0"/>
    <n v="0"/>
    <n v="0"/>
  </r>
  <r>
    <x v="0"/>
    <x v="1"/>
    <x v="43"/>
    <s v="K4409北部"/>
    <x v="1350"/>
    <x v="1"/>
    <s v="24401314"/>
    <s v="医療法人誠雅会　松元整形外科医院"/>
    <x v="0"/>
    <n v="0"/>
    <n v="0"/>
    <n v="19"/>
    <n v="0"/>
    <n v="0"/>
    <n v="0"/>
    <n v="0"/>
    <n v="0"/>
    <n v="0"/>
  </r>
  <r>
    <x v="0"/>
    <x v="1"/>
    <x v="43"/>
    <s v="K4409北部"/>
    <x v="1350"/>
    <x v="2"/>
    <s v="24401314"/>
    <s v="医療法人誠雅会　松元整形外科医院"/>
    <x v="0"/>
    <n v="0"/>
    <n v="0"/>
    <n v="19"/>
    <n v="0"/>
    <n v="0"/>
    <n v="0"/>
    <n v="0"/>
    <n v="0"/>
    <n v="0"/>
  </r>
  <r>
    <x v="0"/>
    <x v="1"/>
    <x v="43"/>
    <s v="K4409北部"/>
    <x v="1350"/>
    <x v="0"/>
    <s v="24401314"/>
    <s v="医療法人誠雅会　松元整形外科医院"/>
    <x v="1"/>
    <n v="0"/>
    <n v="0"/>
    <n v="19"/>
    <n v="0"/>
    <n v="0"/>
    <n v="0"/>
    <n v="0"/>
    <n v="0"/>
    <n v="0"/>
  </r>
  <r>
    <x v="0"/>
    <x v="1"/>
    <x v="43"/>
    <s v="K4409北部"/>
    <x v="1350"/>
    <x v="1"/>
    <s v="24401314"/>
    <s v="医療法人誠雅会　松元整形外科医院"/>
    <x v="1"/>
    <n v="0"/>
    <n v="0"/>
    <n v="19"/>
    <n v="0"/>
    <n v="0"/>
    <n v="0"/>
    <n v="0"/>
    <n v="0"/>
    <n v="0"/>
  </r>
  <r>
    <x v="0"/>
    <x v="1"/>
    <x v="43"/>
    <s v="K4409北部"/>
    <x v="1350"/>
    <x v="2"/>
    <s v="24401314"/>
    <s v="医療法人誠雅会　松元整形外科医院"/>
    <x v="1"/>
    <n v="0"/>
    <n v="0"/>
    <n v="19"/>
    <n v="0"/>
    <n v="0"/>
    <n v="0"/>
    <n v="0"/>
    <n v="0"/>
    <n v="0"/>
  </r>
  <r>
    <x v="0"/>
    <x v="1"/>
    <x v="43"/>
    <s v="K4409北部"/>
    <x v="1350"/>
    <x v="0"/>
    <s v="24401315"/>
    <s v="熊谷循環器科内科医院"/>
    <x v="0"/>
    <n v="0"/>
    <n v="0"/>
    <n v="0"/>
    <n v="0"/>
    <n v="0"/>
    <n v="14"/>
    <n v="0"/>
    <n v="0"/>
    <n v="0"/>
  </r>
  <r>
    <x v="0"/>
    <x v="1"/>
    <x v="43"/>
    <s v="K4409北部"/>
    <x v="1350"/>
    <x v="1"/>
    <s v="24401315"/>
    <s v="熊谷循環器科内科医院"/>
    <x v="0"/>
    <n v="0"/>
    <n v="0"/>
    <n v="0"/>
    <n v="0"/>
    <n v="0"/>
    <n v="0"/>
    <n v="0"/>
    <n v="0"/>
    <n v="0"/>
  </r>
  <r>
    <x v="0"/>
    <x v="1"/>
    <x v="43"/>
    <s v="K4409北部"/>
    <x v="1350"/>
    <x v="2"/>
    <s v="24401315"/>
    <s v="熊谷循環器科内科医院"/>
    <x v="0"/>
    <n v="0"/>
    <n v="0"/>
    <n v="0"/>
    <n v="0"/>
    <n v="0"/>
    <n v="0"/>
    <n v="0"/>
    <n v="0"/>
    <n v="0"/>
  </r>
  <r>
    <x v="0"/>
    <x v="1"/>
    <x v="43"/>
    <s v="K4409北部"/>
    <x v="1350"/>
    <x v="0"/>
    <s v="24401315"/>
    <s v="熊谷循環器科内科医院"/>
    <x v="1"/>
    <n v="0"/>
    <n v="0"/>
    <n v="0"/>
    <n v="0"/>
    <n v="0"/>
    <n v="0"/>
    <n v="14"/>
    <n v="0"/>
    <n v="0"/>
  </r>
  <r>
    <x v="0"/>
    <x v="1"/>
    <x v="43"/>
    <s v="K4409北部"/>
    <x v="1350"/>
    <x v="1"/>
    <s v="24401315"/>
    <s v="熊谷循環器科内科医院"/>
    <x v="1"/>
    <n v="0"/>
    <n v="0"/>
    <n v="0"/>
    <n v="0"/>
    <n v="0"/>
    <n v="0"/>
    <n v="0"/>
    <n v="0"/>
    <n v="0"/>
  </r>
  <r>
    <x v="0"/>
    <x v="1"/>
    <x v="43"/>
    <s v="K4409北部"/>
    <x v="1350"/>
    <x v="2"/>
    <s v="24401315"/>
    <s v="熊谷循環器科内科医院"/>
    <x v="1"/>
    <n v="0"/>
    <n v="0"/>
    <n v="0"/>
    <n v="0"/>
    <n v="0"/>
    <n v="0"/>
    <n v="0"/>
    <n v="0"/>
    <n v="0"/>
  </r>
  <r>
    <x v="0"/>
    <x v="1"/>
    <x v="43"/>
    <s v="K4409北部"/>
    <x v="1350"/>
    <x v="0"/>
    <s v="24401316"/>
    <s v="医療法人社団内尾整形外科医院"/>
    <x v="0"/>
    <n v="0"/>
    <n v="19"/>
    <n v="0"/>
    <n v="0"/>
    <n v="0"/>
    <n v="0"/>
    <n v="0"/>
    <n v="0"/>
    <n v="0"/>
  </r>
  <r>
    <x v="0"/>
    <x v="1"/>
    <x v="43"/>
    <s v="K4409北部"/>
    <x v="1350"/>
    <x v="1"/>
    <s v="24401316"/>
    <s v="医療法人社団内尾整形外科医院"/>
    <x v="0"/>
    <n v="0"/>
    <n v="19"/>
    <n v="0"/>
    <n v="0"/>
    <n v="0"/>
    <n v="0"/>
    <n v="0"/>
    <n v="0"/>
    <n v="0"/>
  </r>
  <r>
    <x v="0"/>
    <x v="1"/>
    <x v="43"/>
    <s v="K4409北部"/>
    <x v="1350"/>
    <x v="2"/>
    <s v="24401316"/>
    <s v="医療法人社団内尾整形外科医院"/>
    <x v="0"/>
    <n v="0"/>
    <n v="19"/>
    <n v="0"/>
    <n v="0"/>
    <n v="0"/>
    <n v="0"/>
    <n v="0"/>
    <n v="0"/>
    <n v="0"/>
  </r>
  <r>
    <x v="0"/>
    <x v="1"/>
    <x v="43"/>
    <s v="K4409北部"/>
    <x v="1350"/>
    <x v="0"/>
    <s v="24401316"/>
    <s v="医療法人社団内尾整形外科医院"/>
    <x v="1"/>
    <n v="0"/>
    <n v="19"/>
    <n v="0"/>
    <n v="0"/>
    <n v="0"/>
    <n v="0"/>
    <n v="0"/>
    <n v="0"/>
    <n v="0"/>
  </r>
  <r>
    <x v="0"/>
    <x v="1"/>
    <x v="43"/>
    <s v="K4409北部"/>
    <x v="1350"/>
    <x v="1"/>
    <s v="24401316"/>
    <s v="医療法人社団内尾整形外科医院"/>
    <x v="1"/>
    <n v="0"/>
    <n v="19"/>
    <n v="0"/>
    <n v="0"/>
    <n v="0"/>
    <n v="0"/>
    <n v="0"/>
    <n v="0"/>
    <n v="0"/>
  </r>
  <r>
    <x v="0"/>
    <x v="1"/>
    <x v="43"/>
    <s v="K4409北部"/>
    <x v="1350"/>
    <x v="2"/>
    <s v="24401316"/>
    <s v="医療法人社団内尾整形外科医院"/>
    <x v="1"/>
    <n v="0"/>
    <n v="19"/>
    <n v="0"/>
    <n v="0"/>
    <n v="0"/>
    <n v="0"/>
    <n v="0"/>
    <n v="0"/>
    <n v="0"/>
  </r>
  <r>
    <x v="0"/>
    <x v="1"/>
    <x v="43"/>
    <s v="K4409北部"/>
    <x v="1350"/>
    <x v="0"/>
    <s v="24401317"/>
    <s v="まつざきクリニック　"/>
    <x v="0"/>
    <n v="0"/>
    <n v="0"/>
    <n v="19"/>
    <n v="0"/>
    <n v="0"/>
    <n v="0"/>
    <n v="0"/>
    <n v="0"/>
    <n v="0"/>
  </r>
  <r>
    <x v="0"/>
    <x v="1"/>
    <x v="43"/>
    <s v="K4409北部"/>
    <x v="1350"/>
    <x v="1"/>
    <s v="24401317"/>
    <s v="まつざきクリニック　"/>
    <x v="0"/>
    <n v="0"/>
    <n v="0"/>
    <n v="19"/>
    <n v="0"/>
    <n v="0"/>
    <n v="0"/>
    <n v="0"/>
    <n v="0"/>
    <n v="0"/>
  </r>
  <r>
    <x v="0"/>
    <x v="1"/>
    <x v="43"/>
    <s v="K4409北部"/>
    <x v="1350"/>
    <x v="2"/>
    <s v="24401317"/>
    <s v="まつざきクリニック　"/>
    <x v="0"/>
    <n v="0"/>
    <n v="0"/>
    <n v="19"/>
    <n v="0"/>
    <n v="0"/>
    <n v="0"/>
    <n v="0"/>
    <n v="0"/>
    <n v="0"/>
  </r>
  <r>
    <x v="0"/>
    <x v="1"/>
    <x v="43"/>
    <s v="K4409北部"/>
    <x v="1350"/>
    <x v="0"/>
    <s v="24401317"/>
    <s v="まつざきクリニック　"/>
    <x v="1"/>
    <n v="0"/>
    <n v="0"/>
    <n v="19"/>
    <n v="0"/>
    <n v="0"/>
    <n v="0"/>
    <n v="0"/>
    <n v="0"/>
    <n v="0"/>
  </r>
  <r>
    <x v="0"/>
    <x v="1"/>
    <x v="43"/>
    <s v="K4409北部"/>
    <x v="1350"/>
    <x v="1"/>
    <s v="24401317"/>
    <s v="まつざきクリニック　"/>
    <x v="1"/>
    <n v="0"/>
    <n v="0"/>
    <n v="19"/>
    <n v="0"/>
    <n v="0"/>
    <n v="0"/>
    <n v="0"/>
    <n v="0"/>
    <n v="0"/>
  </r>
  <r>
    <x v="0"/>
    <x v="1"/>
    <x v="43"/>
    <s v="K4409北部"/>
    <x v="1350"/>
    <x v="2"/>
    <s v="24401317"/>
    <s v="まつざきクリニック　"/>
    <x v="1"/>
    <n v="0"/>
    <n v="0"/>
    <n v="19"/>
    <n v="0"/>
    <n v="0"/>
    <n v="0"/>
    <n v="0"/>
    <n v="0"/>
    <n v="0"/>
  </r>
  <r>
    <x v="0"/>
    <x v="1"/>
    <x v="43"/>
    <s v="K4409北部"/>
    <x v="1352"/>
    <x v="0"/>
    <s v="24401329"/>
    <s v="植山循環器科内科クリニック　"/>
    <x v="0"/>
    <n v="0"/>
    <n v="0"/>
    <n v="0"/>
    <n v="0"/>
    <n v="0"/>
    <n v="12"/>
    <n v="0"/>
    <n v="0"/>
    <n v="0"/>
  </r>
  <r>
    <x v="0"/>
    <x v="1"/>
    <x v="43"/>
    <s v="K4409北部"/>
    <x v="1352"/>
    <x v="1"/>
    <s v="24401329"/>
    <s v="植山循環器科内科クリニック　"/>
    <x v="0"/>
    <n v="0"/>
    <n v="0"/>
    <n v="0"/>
    <n v="0"/>
    <n v="0"/>
    <n v="0"/>
    <n v="0"/>
    <n v="0"/>
    <n v="0"/>
  </r>
  <r>
    <x v="0"/>
    <x v="1"/>
    <x v="43"/>
    <s v="K4409北部"/>
    <x v="1352"/>
    <x v="2"/>
    <s v="24401329"/>
    <s v="植山循環器科内科クリニック　"/>
    <x v="0"/>
    <n v="0"/>
    <n v="0"/>
    <n v="0"/>
    <n v="0"/>
    <n v="0"/>
    <n v="0"/>
    <n v="0"/>
    <n v="0"/>
    <n v="0"/>
  </r>
  <r>
    <x v="0"/>
    <x v="1"/>
    <x v="43"/>
    <s v="K4409北部"/>
    <x v="1352"/>
    <x v="0"/>
    <s v="24401329"/>
    <s v="植山循環器科内科クリニック　"/>
    <x v="1"/>
    <n v="0"/>
    <n v="0"/>
    <n v="0"/>
    <n v="0"/>
    <n v="0"/>
    <n v="0"/>
    <n v="0"/>
    <n v="12"/>
    <n v="0"/>
  </r>
  <r>
    <x v="0"/>
    <x v="1"/>
    <x v="43"/>
    <s v="K4409北部"/>
    <x v="1352"/>
    <x v="1"/>
    <s v="24401329"/>
    <s v="植山循環器科内科クリニック　"/>
    <x v="1"/>
    <n v="0"/>
    <n v="0"/>
    <n v="0"/>
    <n v="0"/>
    <n v="0"/>
    <n v="0"/>
    <n v="0"/>
    <n v="0"/>
    <n v="0"/>
  </r>
  <r>
    <x v="0"/>
    <x v="1"/>
    <x v="43"/>
    <s v="K4409北部"/>
    <x v="1352"/>
    <x v="2"/>
    <s v="24401329"/>
    <s v="植山循環器科内科クリニック　"/>
    <x v="1"/>
    <n v="0"/>
    <n v="0"/>
    <n v="0"/>
    <n v="0"/>
    <n v="0"/>
    <n v="0"/>
    <n v="0"/>
    <n v="0"/>
    <n v="0"/>
  </r>
  <r>
    <x v="0"/>
    <x v="1"/>
    <x v="43"/>
    <s v="K4409北部"/>
    <x v="1352"/>
    <x v="0"/>
    <s v="24401330"/>
    <s v="佐藤レディースクリニック"/>
    <x v="0"/>
    <n v="0"/>
    <n v="19"/>
    <n v="0"/>
    <n v="0"/>
    <n v="0"/>
    <n v="0"/>
    <n v="0"/>
    <n v="0"/>
    <n v="0"/>
  </r>
  <r>
    <x v="0"/>
    <x v="1"/>
    <x v="43"/>
    <s v="K4409北部"/>
    <x v="1352"/>
    <x v="1"/>
    <s v="24401330"/>
    <s v="佐藤レディースクリニック"/>
    <x v="0"/>
    <n v="0"/>
    <n v="19"/>
    <n v="0"/>
    <n v="0"/>
    <n v="0"/>
    <n v="0"/>
    <n v="0"/>
    <n v="0"/>
    <n v="0"/>
  </r>
  <r>
    <x v="0"/>
    <x v="1"/>
    <x v="43"/>
    <s v="K4409北部"/>
    <x v="1352"/>
    <x v="2"/>
    <s v="24401330"/>
    <s v="佐藤レディースクリニック"/>
    <x v="0"/>
    <n v="0"/>
    <n v="0"/>
    <n v="0"/>
    <n v="0"/>
    <n v="0"/>
    <n v="0"/>
    <n v="0"/>
    <n v="0"/>
    <n v="0"/>
  </r>
  <r>
    <x v="0"/>
    <x v="1"/>
    <x v="43"/>
    <s v="K4409北部"/>
    <x v="1352"/>
    <x v="0"/>
    <s v="24401330"/>
    <s v="佐藤レディースクリニック"/>
    <x v="1"/>
    <n v="0"/>
    <n v="19"/>
    <n v="0"/>
    <n v="0"/>
    <n v="0"/>
    <n v="0"/>
    <n v="0"/>
    <n v="0"/>
    <n v="0"/>
  </r>
  <r>
    <x v="0"/>
    <x v="1"/>
    <x v="43"/>
    <s v="K4409北部"/>
    <x v="1352"/>
    <x v="1"/>
    <s v="24401330"/>
    <s v="佐藤レディースクリニック"/>
    <x v="1"/>
    <n v="0"/>
    <n v="19"/>
    <n v="0"/>
    <n v="0"/>
    <n v="0"/>
    <n v="0"/>
    <n v="0"/>
    <n v="0"/>
    <n v="0"/>
  </r>
  <r>
    <x v="0"/>
    <x v="1"/>
    <x v="43"/>
    <s v="K4409北部"/>
    <x v="1352"/>
    <x v="2"/>
    <s v="24401330"/>
    <s v="佐藤レディースクリニック"/>
    <x v="1"/>
    <n v="0"/>
    <n v="0"/>
    <n v="0"/>
    <n v="0"/>
    <n v="0"/>
    <n v="0"/>
    <n v="0"/>
    <n v="0"/>
    <n v="0"/>
  </r>
  <r>
    <x v="0"/>
    <x v="1"/>
    <x v="43"/>
    <s v="K4409北部"/>
    <x v="1352"/>
    <x v="0"/>
    <s v="24401331"/>
    <s v="宇佐レディースクリニック"/>
    <x v="0"/>
    <n v="0"/>
    <n v="19"/>
    <n v="0"/>
    <n v="0"/>
    <n v="0"/>
    <n v="0"/>
    <n v="0"/>
    <n v="0"/>
    <n v="0"/>
  </r>
  <r>
    <x v="0"/>
    <x v="1"/>
    <x v="43"/>
    <s v="K4409北部"/>
    <x v="1352"/>
    <x v="1"/>
    <s v="24401331"/>
    <s v="宇佐レディースクリニック"/>
    <x v="0"/>
    <n v="0"/>
    <n v="19"/>
    <n v="0"/>
    <n v="0"/>
    <n v="0"/>
    <n v="0"/>
    <n v="0"/>
    <n v="0"/>
    <n v="0"/>
  </r>
  <r>
    <x v="0"/>
    <x v="1"/>
    <x v="43"/>
    <s v="K4409北部"/>
    <x v="1352"/>
    <x v="2"/>
    <s v="24401331"/>
    <s v="宇佐レディースクリニック"/>
    <x v="0"/>
    <n v="0"/>
    <n v="19"/>
    <n v="0"/>
    <n v="0"/>
    <n v="0"/>
    <n v="0"/>
    <n v="0"/>
    <n v="0"/>
    <n v="0"/>
  </r>
  <r>
    <x v="0"/>
    <x v="1"/>
    <x v="43"/>
    <s v="K4409北部"/>
    <x v="1352"/>
    <x v="0"/>
    <s v="24401331"/>
    <s v="宇佐レディースクリニック"/>
    <x v="1"/>
    <n v="0"/>
    <n v="19"/>
    <n v="0"/>
    <n v="0"/>
    <n v="0"/>
    <n v="0"/>
    <n v="0"/>
    <n v="0"/>
    <n v="0"/>
  </r>
  <r>
    <x v="0"/>
    <x v="1"/>
    <x v="43"/>
    <s v="K4409北部"/>
    <x v="1352"/>
    <x v="1"/>
    <s v="24401331"/>
    <s v="宇佐レディースクリニック"/>
    <x v="1"/>
    <n v="0"/>
    <n v="19"/>
    <n v="0"/>
    <n v="0"/>
    <n v="0"/>
    <n v="0"/>
    <n v="0"/>
    <n v="0"/>
    <n v="0"/>
  </r>
  <r>
    <x v="0"/>
    <x v="1"/>
    <x v="43"/>
    <s v="K4409北部"/>
    <x v="1352"/>
    <x v="2"/>
    <s v="24401331"/>
    <s v="宇佐レディースクリニック"/>
    <x v="1"/>
    <n v="0"/>
    <n v="19"/>
    <n v="0"/>
    <n v="0"/>
    <n v="0"/>
    <n v="0"/>
    <n v="0"/>
    <n v="0"/>
    <n v="0"/>
  </r>
  <r>
    <x v="0"/>
    <x v="1"/>
    <x v="43"/>
    <s v="K4409北部"/>
    <x v="1352"/>
    <x v="0"/>
    <s v="24401332"/>
    <s v="桐田眼科医院"/>
    <x v="0"/>
    <n v="0"/>
    <n v="6"/>
    <n v="0"/>
    <n v="0"/>
    <n v="0"/>
    <n v="0"/>
    <n v="0"/>
    <n v="0"/>
    <n v="0"/>
  </r>
  <r>
    <x v="0"/>
    <x v="1"/>
    <x v="43"/>
    <s v="K4409北部"/>
    <x v="1352"/>
    <x v="1"/>
    <s v="24401332"/>
    <s v="桐田眼科医院"/>
    <x v="0"/>
    <n v="0"/>
    <n v="6"/>
    <n v="0"/>
    <n v="0"/>
    <n v="0"/>
    <n v="0"/>
    <n v="0"/>
    <n v="0"/>
    <n v="0"/>
  </r>
  <r>
    <x v="0"/>
    <x v="1"/>
    <x v="43"/>
    <s v="K4409北部"/>
    <x v="1352"/>
    <x v="2"/>
    <s v="24401332"/>
    <s v="桐田眼科医院"/>
    <x v="0"/>
    <n v="0"/>
    <n v="6"/>
    <n v="0"/>
    <n v="0"/>
    <n v="0"/>
    <n v="0"/>
    <n v="0"/>
    <n v="0"/>
    <n v="0"/>
  </r>
  <r>
    <x v="0"/>
    <x v="1"/>
    <x v="43"/>
    <s v="K4409北部"/>
    <x v="1352"/>
    <x v="0"/>
    <s v="24401332"/>
    <s v="桐田眼科医院"/>
    <x v="1"/>
    <n v="0"/>
    <n v="6"/>
    <n v="0"/>
    <n v="0"/>
    <n v="0"/>
    <n v="0"/>
    <n v="0"/>
    <n v="0"/>
    <n v="0"/>
  </r>
  <r>
    <x v="0"/>
    <x v="1"/>
    <x v="43"/>
    <s v="K4409北部"/>
    <x v="1352"/>
    <x v="1"/>
    <s v="24401332"/>
    <s v="桐田眼科医院"/>
    <x v="1"/>
    <n v="0"/>
    <n v="6"/>
    <n v="0"/>
    <n v="0"/>
    <n v="0"/>
    <n v="0"/>
    <n v="0"/>
    <n v="0"/>
    <n v="0"/>
  </r>
  <r>
    <x v="0"/>
    <x v="1"/>
    <x v="43"/>
    <s v="K4409北部"/>
    <x v="1352"/>
    <x v="2"/>
    <s v="24401332"/>
    <s v="桐田眼科医院"/>
    <x v="1"/>
    <n v="0"/>
    <n v="6"/>
    <n v="0"/>
    <n v="0"/>
    <n v="0"/>
    <n v="0"/>
    <n v="0"/>
    <n v="0"/>
    <n v="0"/>
  </r>
  <r>
    <x v="0"/>
    <x v="1"/>
    <x v="43"/>
    <s v="K4409北部"/>
    <x v="1352"/>
    <x v="0"/>
    <s v="24401333"/>
    <s v="賀来内科医院"/>
    <x v="0"/>
    <n v="0"/>
    <n v="14"/>
    <n v="0"/>
    <n v="0"/>
    <n v="0"/>
    <n v="0"/>
    <n v="0"/>
    <n v="0"/>
    <n v="0"/>
  </r>
  <r>
    <x v="0"/>
    <x v="1"/>
    <x v="43"/>
    <s v="K4409北部"/>
    <x v="1352"/>
    <x v="1"/>
    <s v="24401333"/>
    <s v="賀来内科医院"/>
    <x v="0"/>
    <n v="0"/>
    <n v="14"/>
    <n v="0"/>
    <n v="0"/>
    <n v="0"/>
    <n v="0"/>
    <n v="0"/>
    <n v="0"/>
    <n v="0"/>
  </r>
  <r>
    <x v="0"/>
    <x v="1"/>
    <x v="43"/>
    <s v="K4409北部"/>
    <x v="1352"/>
    <x v="2"/>
    <s v="24401333"/>
    <s v="賀来内科医院"/>
    <x v="0"/>
    <n v="0"/>
    <n v="0"/>
    <n v="0"/>
    <n v="0"/>
    <n v="0"/>
    <n v="0"/>
    <n v="0"/>
    <n v="0"/>
    <n v="0"/>
  </r>
  <r>
    <x v="0"/>
    <x v="1"/>
    <x v="43"/>
    <s v="K4409北部"/>
    <x v="1352"/>
    <x v="0"/>
    <s v="24401333"/>
    <s v="賀来内科医院"/>
    <x v="1"/>
    <n v="0"/>
    <n v="14"/>
    <n v="0"/>
    <n v="0"/>
    <n v="0"/>
    <n v="0"/>
    <n v="0"/>
    <n v="0"/>
    <n v="0"/>
  </r>
  <r>
    <x v="0"/>
    <x v="1"/>
    <x v="43"/>
    <s v="K4409北部"/>
    <x v="1352"/>
    <x v="1"/>
    <s v="24401333"/>
    <s v="賀来内科医院"/>
    <x v="1"/>
    <n v="0"/>
    <n v="14"/>
    <n v="0"/>
    <n v="0"/>
    <n v="0"/>
    <n v="0"/>
    <n v="0"/>
    <n v="0"/>
    <n v="0"/>
  </r>
  <r>
    <x v="0"/>
    <x v="1"/>
    <x v="43"/>
    <s v="K4409北部"/>
    <x v="1352"/>
    <x v="2"/>
    <s v="24401333"/>
    <s v="賀来内科医院"/>
    <x v="1"/>
    <n v="0"/>
    <n v="0"/>
    <n v="0"/>
    <n v="0"/>
    <n v="0"/>
    <n v="0"/>
    <n v="0"/>
    <n v="0"/>
    <n v="0"/>
  </r>
  <r>
    <x v="0"/>
    <x v="1"/>
    <x v="43"/>
    <s v="K4409北部"/>
    <x v="1352"/>
    <x v="0"/>
    <s v="24401334"/>
    <s v="宗像医院"/>
    <x v="0"/>
    <n v="0"/>
    <n v="0"/>
    <n v="19"/>
    <n v="0"/>
    <n v="0"/>
    <n v="0"/>
    <n v="0"/>
    <n v="0"/>
    <n v="0"/>
  </r>
  <r>
    <x v="0"/>
    <x v="1"/>
    <x v="43"/>
    <s v="K4409北部"/>
    <x v="1352"/>
    <x v="1"/>
    <s v="24401334"/>
    <s v="宗像医院"/>
    <x v="0"/>
    <n v="0"/>
    <n v="0"/>
    <n v="15"/>
    <n v="0"/>
    <n v="0"/>
    <n v="0"/>
    <n v="0"/>
    <n v="0"/>
    <n v="0"/>
  </r>
  <r>
    <x v="0"/>
    <x v="1"/>
    <x v="43"/>
    <s v="K4409北部"/>
    <x v="1352"/>
    <x v="2"/>
    <s v="24401334"/>
    <s v="宗像医院"/>
    <x v="0"/>
    <n v="0"/>
    <n v="0"/>
    <n v="19"/>
    <n v="0"/>
    <n v="0"/>
    <n v="0"/>
    <n v="0"/>
    <n v="0"/>
    <n v="0"/>
  </r>
  <r>
    <x v="0"/>
    <x v="1"/>
    <x v="43"/>
    <s v="K4409北部"/>
    <x v="1352"/>
    <x v="0"/>
    <s v="24401334"/>
    <s v="宗像医院"/>
    <x v="1"/>
    <n v="0"/>
    <n v="0"/>
    <n v="19"/>
    <n v="0"/>
    <n v="0"/>
    <n v="0"/>
    <n v="0"/>
    <n v="0"/>
    <n v="0"/>
  </r>
  <r>
    <x v="0"/>
    <x v="1"/>
    <x v="43"/>
    <s v="K4409北部"/>
    <x v="1352"/>
    <x v="1"/>
    <s v="24401334"/>
    <s v="宗像医院"/>
    <x v="1"/>
    <n v="0"/>
    <n v="0"/>
    <n v="15"/>
    <n v="0"/>
    <n v="0"/>
    <n v="0"/>
    <n v="0"/>
    <n v="0"/>
    <n v="0"/>
  </r>
  <r>
    <x v="0"/>
    <x v="1"/>
    <x v="43"/>
    <s v="K4409北部"/>
    <x v="1352"/>
    <x v="2"/>
    <s v="24401334"/>
    <s v="宗像医院"/>
    <x v="1"/>
    <n v="0"/>
    <n v="0"/>
    <n v="19"/>
    <n v="0"/>
    <n v="0"/>
    <n v="0"/>
    <n v="0"/>
    <n v="0"/>
    <n v="0"/>
  </r>
  <r>
    <x v="0"/>
    <x v="1"/>
    <x v="43"/>
    <s v="K4409北部"/>
    <x v="1352"/>
    <x v="0"/>
    <s v="24401335"/>
    <s v="医療法人藤心会　黒田整形外科"/>
    <x v="0"/>
    <n v="0"/>
    <n v="19"/>
    <n v="0"/>
    <n v="0"/>
    <n v="0"/>
    <n v="0"/>
    <n v="0"/>
    <n v="0"/>
    <n v="0"/>
  </r>
  <r>
    <x v="0"/>
    <x v="1"/>
    <x v="43"/>
    <s v="K4409北部"/>
    <x v="1352"/>
    <x v="1"/>
    <s v="24401335"/>
    <s v="医療法人藤心会　黒田整形外科"/>
    <x v="0"/>
    <n v="0"/>
    <n v="19"/>
    <n v="0"/>
    <n v="0"/>
    <n v="0"/>
    <n v="0"/>
    <n v="0"/>
    <n v="0"/>
    <n v="0"/>
  </r>
  <r>
    <x v="0"/>
    <x v="1"/>
    <x v="43"/>
    <s v="K4409北部"/>
    <x v="1352"/>
    <x v="2"/>
    <s v="24401335"/>
    <s v="医療法人藤心会　黒田整形外科"/>
    <x v="0"/>
    <n v="0"/>
    <n v="19"/>
    <n v="0"/>
    <n v="0"/>
    <n v="0"/>
    <n v="0"/>
    <n v="0"/>
    <n v="0"/>
    <n v="0"/>
  </r>
  <r>
    <x v="0"/>
    <x v="1"/>
    <x v="43"/>
    <s v="K4409北部"/>
    <x v="1352"/>
    <x v="0"/>
    <s v="24401335"/>
    <s v="医療法人藤心会　黒田整形外科"/>
    <x v="1"/>
    <n v="0"/>
    <n v="19"/>
    <n v="0"/>
    <n v="0"/>
    <n v="0"/>
    <n v="0"/>
    <n v="0"/>
    <n v="0"/>
    <n v="0"/>
  </r>
  <r>
    <x v="0"/>
    <x v="1"/>
    <x v="43"/>
    <s v="K4409北部"/>
    <x v="1352"/>
    <x v="1"/>
    <s v="24401335"/>
    <s v="医療法人藤心会　黒田整形外科"/>
    <x v="1"/>
    <n v="0"/>
    <n v="19"/>
    <n v="0"/>
    <n v="0"/>
    <n v="0"/>
    <n v="0"/>
    <n v="0"/>
    <n v="0"/>
    <n v="0"/>
  </r>
  <r>
    <x v="0"/>
    <x v="1"/>
    <x v="43"/>
    <s v="K4409北部"/>
    <x v="1352"/>
    <x v="2"/>
    <s v="24401335"/>
    <s v="医療法人藤心会　黒田整形外科"/>
    <x v="1"/>
    <n v="0"/>
    <n v="19"/>
    <n v="0"/>
    <n v="0"/>
    <n v="0"/>
    <n v="0"/>
    <n v="0"/>
    <n v="0"/>
    <n v="0"/>
  </r>
  <r>
    <x v="0"/>
    <x v="1"/>
    <x v="43"/>
    <s v="K4409北部"/>
    <x v="1352"/>
    <x v="0"/>
    <s v="24401336"/>
    <s v="宇佐リハビリ診療所　"/>
    <x v="0"/>
    <n v="0"/>
    <n v="0"/>
    <n v="12"/>
    <n v="0"/>
    <n v="0"/>
    <n v="0"/>
    <n v="0"/>
    <n v="0"/>
    <n v="0"/>
  </r>
  <r>
    <x v="0"/>
    <x v="1"/>
    <x v="43"/>
    <s v="K4409北部"/>
    <x v="1352"/>
    <x v="1"/>
    <s v="24401336"/>
    <s v="宇佐リハビリ診療所　"/>
    <x v="0"/>
    <n v="0"/>
    <n v="0"/>
    <n v="12"/>
    <n v="0"/>
    <n v="0"/>
    <n v="0"/>
    <n v="0"/>
    <n v="0"/>
    <n v="0"/>
  </r>
  <r>
    <x v="0"/>
    <x v="1"/>
    <x v="43"/>
    <s v="K4409北部"/>
    <x v="1352"/>
    <x v="2"/>
    <s v="24401336"/>
    <s v="宇佐リハビリ診療所　"/>
    <x v="0"/>
    <n v="0"/>
    <n v="0"/>
    <n v="0"/>
    <n v="0"/>
    <n v="0"/>
    <n v="0"/>
    <n v="0"/>
    <n v="0"/>
    <n v="0"/>
  </r>
  <r>
    <x v="0"/>
    <x v="1"/>
    <x v="43"/>
    <s v="K4409北部"/>
    <x v="1352"/>
    <x v="0"/>
    <s v="24401336"/>
    <s v="宇佐リハビリ診療所　"/>
    <x v="1"/>
    <n v="0"/>
    <n v="0"/>
    <n v="12"/>
    <n v="0"/>
    <n v="0"/>
    <n v="0"/>
    <n v="0"/>
    <n v="0"/>
    <n v="0"/>
  </r>
  <r>
    <x v="0"/>
    <x v="1"/>
    <x v="43"/>
    <s v="K4409北部"/>
    <x v="1352"/>
    <x v="1"/>
    <s v="24401336"/>
    <s v="宇佐リハビリ診療所　"/>
    <x v="1"/>
    <n v="0"/>
    <n v="0"/>
    <n v="12"/>
    <n v="0"/>
    <n v="0"/>
    <n v="0"/>
    <n v="0"/>
    <n v="0"/>
    <n v="0"/>
  </r>
  <r>
    <x v="0"/>
    <x v="1"/>
    <x v="43"/>
    <s v="K4409北部"/>
    <x v="1352"/>
    <x v="2"/>
    <s v="24401336"/>
    <s v="宇佐リハビリ診療所　"/>
    <x v="1"/>
    <n v="0"/>
    <n v="0"/>
    <n v="0"/>
    <n v="0"/>
    <n v="0"/>
    <n v="0"/>
    <n v="0"/>
    <n v="0"/>
    <n v="0"/>
  </r>
  <r>
    <x v="0"/>
    <x v="1"/>
    <x v="43"/>
    <s v="K4409北部"/>
    <x v="1352"/>
    <x v="0"/>
    <s v="24401337"/>
    <s v="玄々堂泌尿器科　"/>
    <x v="0"/>
    <n v="0"/>
    <n v="0"/>
    <n v="19"/>
    <n v="0"/>
    <n v="0"/>
    <n v="0"/>
    <n v="0"/>
    <n v="0"/>
    <n v="0"/>
  </r>
  <r>
    <x v="0"/>
    <x v="1"/>
    <x v="43"/>
    <s v="K4409北部"/>
    <x v="1352"/>
    <x v="1"/>
    <s v="24401337"/>
    <s v="玄々堂泌尿器科　"/>
    <x v="0"/>
    <n v="0"/>
    <n v="0"/>
    <n v="19"/>
    <n v="0"/>
    <n v="0"/>
    <n v="0"/>
    <n v="0"/>
    <n v="0"/>
    <n v="0"/>
  </r>
  <r>
    <x v="0"/>
    <x v="1"/>
    <x v="43"/>
    <s v="K4409北部"/>
    <x v="1352"/>
    <x v="2"/>
    <s v="24401337"/>
    <s v="玄々堂泌尿器科　"/>
    <x v="0"/>
    <n v="0"/>
    <n v="0"/>
    <n v="19"/>
    <n v="0"/>
    <n v="0"/>
    <n v="0"/>
    <n v="0"/>
    <n v="0"/>
    <n v="0"/>
  </r>
  <r>
    <x v="0"/>
    <x v="1"/>
    <x v="43"/>
    <s v="K4409北部"/>
    <x v="1352"/>
    <x v="0"/>
    <s v="24401337"/>
    <s v="玄々堂泌尿器科　"/>
    <x v="1"/>
    <n v="0"/>
    <n v="0"/>
    <n v="19"/>
    <n v="0"/>
    <n v="0"/>
    <n v="0"/>
    <n v="0"/>
    <n v="0"/>
    <n v="0"/>
  </r>
  <r>
    <x v="0"/>
    <x v="1"/>
    <x v="43"/>
    <s v="K4409北部"/>
    <x v="1352"/>
    <x v="1"/>
    <s v="24401337"/>
    <s v="玄々堂泌尿器科　"/>
    <x v="1"/>
    <n v="0"/>
    <n v="0"/>
    <n v="19"/>
    <n v="0"/>
    <n v="0"/>
    <n v="0"/>
    <n v="0"/>
    <n v="0"/>
    <n v="0"/>
  </r>
  <r>
    <x v="0"/>
    <x v="1"/>
    <x v="43"/>
    <s v="K4409北部"/>
    <x v="1352"/>
    <x v="2"/>
    <s v="24401337"/>
    <s v="玄々堂泌尿器科　"/>
    <x v="1"/>
    <n v="0"/>
    <n v="0"/>
    <n v="19"/>
    <n v="0"/>
    <n v="0"/>
    <n v="0"/>
    <n v="0"/>
    <n v="0"/>
    <n v="0"/>
  </r>
  <r>
    <x v="0"/>
    <x v="1"/>
    <x v="43"/>
    <s v="K4409北部"/>
    <x v="1352"/>
    <x v="0"/>
    <s v="24401339"/>
    <s v="時枝内科医院"/>
    <x v="0"/>
    <n v="0"/>
    <n v="0"/>
    <n v="19"/>
    <n v="0"/>
    <n v="0"/>
    <n v="0"/>
    <n v="0"/>
    <n v="0"/>
    <n v="0"/>
  </r>
  <r>
    <x v="0"/>
    <x v="1"/>
    <x v="43"/>
    <s v="K4409北部"/>
    <x v="1352"/>
    <x v="1"/>
    <s v="24401339"/>
    <s v="時枝内科医院"/>
    <x v="0"/>
    <n v="0"/>
    <n v="0"/>
    <n v="19"/>
    <n v="0"/>
    <n v="0"/>
    <n v="0"/>
    <n v="0"/>
    <n v="0"/>
    <n v="0"/>
  </r>
  <r>
    <x v="0"/>
    <x v="1"/>
    <x v="43"/>
    <s v="K4409北部"/>
    <x v="1352"/>
    <x v="2"/>
    <s v="24401339"/>
    <s v="時枝内科医院"/>
    <x v="0"/>
    <n v="0"/>
    <n v="0"/>
    <n v="19"/>
    <n v="0"/>
    <n v="0"/>
    <n v="0"/>
    <n v="0"/>
    <n v="0"/>
    <n v="0"/>
  </r>
  <r>
    <x v="0"/>
    <x v="1"/>
    <x v="43"/>
    <s v="K4409北部"/>
    <x v="1352"/>
    <x v="0"/>
    <s v="24401339"/>
    <s v="時枝内科医院"/>
    <x v="1"/>
    <n v="0"/>
    <n v="0"/>
    <n v="19"/>
    <n v="0"/>
    <n v="0"/>
    <n v="0"/>
    <n v="0"/>
    <n v="0"/>
    <n v="0"/>
  </r>
  <r>
    <x v="0"/>
    <x v="1"/>
    <x v="43"/>
    <s v="K4409北部"/>
    <x v="1352"/>
    <x v="1"/>
    <s v="24401339"/>
    <s v="時枝内科医院"/>
    <x v="1"/>
    <n v="0"/>
    <n v="0"/>
    <n v="19"/>
    <n v="0"/>
    <n v="0"/>
    <n v="0"/>
    <n v="0"/>
    <n v="0"/>
    <n v="0"/>
  </r>
  <r>
    <x v="0"/>
    <x v="1"/>
    <x v="43"/>
    <s v="K4409北部"/>
    <x v="1352"/>
    <x v="2"/>
    <s v="24401339"/>
    <s v="時枝内科医院"/>
    <x v="1"/>
    <n v="0"/>
    <n v="0"/>
    <n v="19"/>
    <n v="0"/>
    <n v="0"/>
    <n v="0"/>
    <n v="0"/>
    <n v="0"/>
    <n v="0"/>
  </r>
  <r>
    <x v="0"/>
    <x v="1"/>
    <x v="43"/>
    <s v="K4409北部"/>
    <x v="1352"/>
    <x v="0"/>
    <s v="24401340"/>
    <s v="クリニックオアシス　"/>
    <x v="0"/>
    <n v="0"/>
    <n v="0"/>
    <n v="19"/>
    <n v="0"/>
    <n v="0"/>
    <n v="0"/>
    <n v="0"/>
    <n v="0"/>
    <n v="0"/>
  </r>
  <r>
    <x v="0"/>
    <x v="1"/>
    <x v="43"/>
    <s v="K4409北部"/>
    <x v="1352"/>
    <x v="1"/>
    <s v="24401340"/>
    <s v="クリニックオアシス　"/>
    <x v="0"/>
    <n v="0"/>
    <n v="0"/>
    <n v="19"/>
    <n v="0"/>
    <n v="0"/>
    <n v="0"/>
    <n v="0"/>
    <n v="0"/>
    <n v="0"/>
  </r>
  <r>
    <x v="0"/>
    <x v="1"/>
    <x v="43"/>
    <s v="K4409北部"/>
    <x v="1352"/>
    <x v="2"/>
    <s v="24401340"/>
    <s v="クリニックオアシス　"/>
    <x v="0"/>
    <n v="0"/>
    <n v="0"/>
    <n v="19"/>
    <n v="0"/>
    <n v="0"/>
    <n v="0"/>
    <n v="0"/>
    <n v="0"/>
    <n v="0"/>
  </r>
  <r>
    <x v="0"/>
    <x v="1"/>
    <x v="43"/>
    <s v="K4409北部"/>
    <x v="1352"/>
    <x v="0"/>
    <s v="24401340"/>
    <s v="クリニックオアシス　"/>
    <x v="1"/>
    <n v="0"/>
    <n v="0"/>
    <n v="19"/>
    <n v="0"/>
    <n v="0"/>
    <n v="0"/>
    <n v="0"/>
    <n v="0"/>
    <n v="0"/>
  </r>
  <r>
    <x v="0"/>
    <x v="1"/>
    <x v="43"/>
    <s v="K4409北部"/>
    <x v="1352"/>
    <x v="1"/>
    <s v="24401340"/>
    <s v="クリニックオアシス　"/>
    <x v="1"/>
    <n v="0"/>
    <n v="0"/>
    <n v="19"/>
    <n v="0"/>
    <n v="0"/>
    <n v="0"/>
    <n v="0"/>
    <n v="0"/>
    <n v="0"/>
  </r>
  <r>
    <x v="0"/>
    <x v="1"/>
    <x v="43"/>
    <s v="K4409北部"/>
    <x v="1352"/>
    <x v="2"/>
    <s v="24401340"/>
    <s v="クリニックオアシス　"/>
    <x v="1"/>
    <n v="0"/>
    <n v="0"/>
    <n v="19"/>
    <n v="0"/>
    <n v="0"/>
    <n v="0"/>
    <n v="0"/>
    <n v="0"/>
    <n v="0"/>
  </r>
  <r>
    <x v="0"/>
    <x v="1"/>
    <x v="43"/>
    <s v="K4409北部"/>
    <x v="1352"/>
    <x v="0"/>
    <s v="24401341"/>
    <s v="渡辺医院"/>
    <x v="0"/>
    <n v="0"/>
    <n v="17"/>
    <n v="0"/>
    <n v="0"/>
    <n v="0"/>
    <n v="0"/>
    <n v="0"/>
    <n v="0"/>
    <n v="0"/>
  </r>
  <r>
    <x v="0"/>
    <x v="1"/>
    <x v="43"/>
    <s v="K4409北部"/>
    <x v="1352"/>
    <x v="1"/>
    <s v="24401341"/>
    <s v="渡辺医院"/>
    <x v="0"/>
    <n v="0"/>
    <n v="10"/>
    <n v="0"/>
    <n v="0"/>
    <n v="0"/>
    <n v="0"/>
    <n v="0"/>
    <n v="0"/>
    <n v="0"/>
  </r>
  <r>
    <x v="0"/>
    <x v="1"/>
    <x v="43"/>
    <s v="K4409北部"/>
    <x v="1352"/>
    <x v="2"/>
    <s v="24401341"/>
    <s v="渡辺医院"/>
    <x v="0"/>
    <n v="0"/>
    <n v="17"/>
    <n v="0"/>
    <n v="0"/>
    <n v="0"/>
    <n v="0"/>
    <n v="0"/>
    <n v="0"/>
    <n v="0"/>
  </r>
  <r>
    <x v="0"/>
    <x v="1"/>
    <x v="43"/>
    <s v="K4409北部"/>
    <x v="1352"/>
    <x v="0"/>
    <s v="24401341"/>
    <s v="渡辺医院"/>
    <x v="1"/>
    <n v="0"/>
    <n v="17"/>
    <n v="0"/>
    <n v="0"/>
    <n v="0"/>
    <n v="0"/>
    <n v="0"/>
    <n v="0"/>
    <n v="0"/>
  </r>
  <r>
    <x v="0"/>
    <x v="1"/>
    <x v="43"/>
    <s v="K4409北部"/>
    <x v="1352"/>
    <x v="1"/>
    <s v="24401341"/>
    <s v="渡辺医院"/>
    <x v="1"/>
    <n v="0"/>
    <n v="10"/>
    <n v="0"/>
    <n v="0"/>
    <n v="0"/>
    <n v="0"/>
    <n v="0"/>
    <n v="0"/>
    <n v="0"/>
  </r>
  <r>
    <x v="0"/>
    <x v="1"/>
    <x v="43"/>
    <s v="K4409北部"/>
    <x v="1352"/>
    <x v="2"/>
    <s v="24401341"/>
    <s v="渡辺医院"/>
    <x v="1"/>
    <n v="0"/>
    <n v="17"/>
    <n v="0"/>
    <n v="0"/>
    <n v="0"/>
    <n v="0"/>
    <n v="0"/>
    <n v="0"/>
    <n v="0"/>
  </r>
  <r>
    <x v="0"/>
    <x v="1"/>
    <x v="43"/>
    <s v="K4409北部"/>
    <x v="1352"/>
    <x v="0"/>
    <s v="24401342"/>
    <s v="いしだ内科　"/>
    <x v="0"/>
    <n v="0"/>
    <n v="0"/>
    <n v="0"/>
    <n v="0"/>
    <n v="19"/>
    <n v="0"/>
    <n v="0"/>
    <n v="0"/>
    <n v="0"/>
  </r>
  <r>
    <x v="0"/>
    <x v="1"/>
    <x v="43"/>
    <s v="K4409北部"/>
    <x v="1352"/>
    <x v="1"/>
    <s v="24401342"/>
    <s v="いしだ内科　"/>
    <x v="0"/>
    <n v="0"/>
    <n v="0"/>
    <n v="0"/>
    <n v="0"/>
    <n v="0"/>
    <n v="0"/>
    <n v="0"/>
    <n v="0"/>
    <n v="0"/>
  </r>
  <r>
    <x v="0"/>
    <x v="1"/>
    <x v="43"/>
    <s v="K4409北部"/>
    <x v="1352"/>
    <x v="2"/>
    <s v="24401342"/>
    <s v="いしだ内科　"/>
    <x v="0"/>
    <n v="0"/>
    <n v="0"/>
    <n v="0"/>
    <n v="0"/>
    <n v="19"/>
    <n v="0"/>
    <n v="0"/>
    <n v="0"/>
    <n v="0"/>
  </r>
  <r>
    <x v="0"/>
    <x v="1"/>
    <x v="43"/>
    <s v="K4409北部"/>
    <x v="1352"/>
    <x v="0"/>
    <s v="24401342"/>
    <s v="いしだ内科　"/>
    <x v="1"/>
    <n v="0"/>
    <n v="0"/>
    <n v="0"/>
    <n v="0"/>
    <n v="0"/>
    <n v="0"/>
    <n v="19"/>
    <n v="0"/>
    <n v="0"/>
  </r>
  <r>
    <x v="0"/>
    <x v="1"/>
    <x v="43"/>
    <s v="K4409北部"/>
    <x v="1352"/>
    <x v="1"/>
    <s v="24401342"/>
    <s v="いしだ内科　"/>
    <x v="1"/>
    <n v="0"/>
    <n v="0"/>
    <n v="0"/>
    <n v="0"/>
    <n v="0"/>
    <n v="0"/>
    <n v="0"/>
    <n v="0"/>
    <n v="0"/>
  </r>
  <r>
    <x v="0"/>
    <x v="1"/>
    <x v="43"/>
    <s v="K4409北部"/>
    <x v="1352"/>
    <x v="2"/>
    <s v="24401342"/>
    <s v="いしだ内科　"/>
    <x v="1"/>
    <n v="0"/>
    <n v="0"/>
    <n v="0"/>
    <n v="0"/>
    <n v="0"/>
    <n v="0"/>
    <n v="19"/>
    <n v="0"/>
    <n v="0"/>
  </r>
  <r>
    <x v="0"/>
    <x v="1"/>
    <x v="43"/>
    <s v="K4409北部"/>
    <x v="1352"/>
    <x v="0"/>
    <s v="24401343"/>
    <s v="玄々堂整形外科　"/>
    <x v="0"/>
    <n v="0"/>
    <n v="19"/>
    <n v="0"/>
    <n v="0"/>
    <n v="0"/>
    <n v="0"/>
    <n v="0"/>
    <n v="0"/>
    <n v="0"/>
  </r>
  <r>
    <x v="0"/>
    <x v="1"/>
    <x v="43"/>
    <s v="K4409北部"/>
    <x v="1352"/>
    <x v="1"/>
    <s v="24401343"/>
    <s v="玄々堂整形外科　"/>
    <x v="0"/>
    <n v="0"/>
    <n v="19"/>
    <n v="0"/>
    <n v="0"/>
    <n v="0"/>
    <n v="0"/>
    <n v="0"/>
    <n v="0"/>
    <n v="0"/>
  </r>
  <r>
    <x v="0"/>
    <x v="1"/>
    <x v="43"/>
    <s v="K4409北部"/>
    <x v="1352"/>
    <x v="2"/>
    <s v="24401343"/>
    <s v="玄々堂整形外科　"/>
    <x v="0"/>
    <n v="0"/>
    <n v="19"/>
    <n v="0"/>
    <n v="0"/>
    <n v="0"/>
    <n v="0"/>
    <n v="0"/>
    <n v="0"/>
    <n v="0"/>
  </r>
  <r>
    <x v="0"/>
    <x v="1"/>
    <x v="43"/>
    <s v="K4409北部"/>
    <x v="1352"/>
    <x v="0"/>
    <s v="24401343"/>
    <s v="玄々堂整形外科　"/>
    <x v="1"/>
    <n v="0"/>
    <n v="19"/>
    <n v="0"/>
    <n v="0"/>
    <n v="0"/>
    <n v="0"/>
    <n v="0"/>
    <n v="0"/>
    <n v="0"/>
  </r>
  <r>
    <x v="0"/>
    <x v="1"/>
    <x v="43"/>
    <s v="K4409北部"/>
    <x v="1352"/>
    <x v="1"/>
    <s v="24401343"/>
    <s v="玄々堂整形外科　"/>
    <x v="1"/>
    <n v="0"/>
    <n v="19"/>
    <n v="0"/>
    <n v="0"/>
    <n v="0"/>
    <n v="0"/>
    <n v="0"/>
    <n v="0"/>
    <n v="0"/>
  </r>
  <r>
    <x v="0"/>
    <x v="1"/>
    <x v="43"/>
    <s v="K4409北部"/>
    <x v="1352"/>
    <x v="2"/>
    <s v="24401343"/>
    <s v="玄々堂整形外科　"/>
    <x v="1"/>
    <n v="0"/>
    <n v="19"/>
    <n v="0"/>
    <n v="0"/>
    <n v="0"/>
    <n v="0"/>
    <n v="0"/>
    <n v="0"/>
    <n v="0"/>
  </r>
  <r>
    <x v="0"/>
    <x v="1"/>
    <x v="43"/>
    <s v="K4409北部"/>
    <x v="1352"/>
    <x v="0"/>
    <s v="24401344"/>
    <s v="はたで眼科　"/>
    <x v="0"/>
    <n v="0"/>
    <n v="4"/>
    <n v="0"/>
    <n v="0"/>
    <n v="0"/>
    <n v="0"/>
    <n v="0"/>
    <n v="0"/>
    <n v="0"/>
  </r>
  <r>
    <x v="0"/>
    <x v="1"/>
    <x v="43"/>
    <s v="K4409北部"/>
    <x v="1352"/>
    <x v="1"/>
    <s v="24401344"/>
    <s v="はたで眼科　"/>
    <x v="0"/>
    <n v="0"/>
    <n v="4"/>
    <n v="0"/>
    <n v="0"/>
    <n v="0"/>
    <n v="0"/>
    <n v="0"/>
    <n v="0"/>
    <n v="0"/>
  </r>
  <r>
    <x v="0"/>
    <x v="1"/>
    <x v="43"/>
    <s v="K4409北部"/>
    <x v="1352"/>
    <x v="2"/>
    <s v="24401344"/>
    <s v="はたで眼科　"/>
    <x v="0"/>
    <n v="0"/>
    <n v="4"/>
    <n v="0"/>
    <n v="0"/>
    <n v="0"/>
    <n v="0"/>
    <n v="0"/>
    <n v="0"/>
    <n v="0"/>
  </r>
  <r>
    <x v="0"/>
    <x v="1"/>
    <x v="43"/>
    <s v="K4409北部"/>
    <x v="1352"/>
    <x v="0"/>
    <s v="24401344"/>
    <s v="はたで眼科　"/>
    <x v="1"/>
    <n v="0"/>
    <n v="4"/>
    <n v="0"/>
    <n v="0"/>
    <n v="0"/>
    <n v="0"/>
    <n v="0"/>
    <n v="0"/>
    <n v="0"/>
  </r>
  <r>
    <x v="0"/>
    <x v="1"/>
    <x v="43"/>
    <s v="K4409北部"/>
    <x v="1352"/>
    <x v="1"/>
    <s v="24401344"/>
    <s v="はたで眼科　"/>
    <x v="1"/>
    <n v="0"/>
    <n v="4"/>
    <n v="0"/>
    <n v="0"/>
    <n v="0"/>
    <n v="0"/>
    <n v="0"/>
    <n v="0"/>
    <n v="0"/>
  </r>
  <r>
    <x v="0"/>
    <x v="1"/>
    <x v="43"/>
    <s v="K4409北部"/>
    <x v="1352"/>
    <x v="2"/>
    <s v="24401344"/>
    <s v="はたで眼科　"/>
    <x v="1"/>
    <n v="0"/>
    <n v="4"/>
    <n v="0"/>
    <n v="0"/>
    <n v="0"/>
    <n v="0"/>
    <n v="0"/>
    <n v="0"/>
    <n v="0"/>
  </r>
  <r>
    <x v="0"/>
    <x v="1"/>
    <x v="43"/>
    <s v="K4409北部"/>
    <x v="1352"/>
    <x v="0"/>
    <s v="24401345"/>
    <s v="安心院中央医院"/>
    <x v="0"/>
    <n v="0"/>
    <n v="0"/>
    <n v="0"/>
    <n v="0"/>
    <n v="19"/>
    <n v="0"/>
    <n v="0"/>
    <n v="0"/>
    <n v="0"/>
  </r>
  <r>
    <x v="0"/>
    <x v="1"/>
    <x v="43"/>
    <s v="K4409北部"/>
    <x v="1352"/>
    <x v="1"/>
    <s v="24401345"/>
    <s v="安心院中央医院"/>
    <x v="0"/>
    <n v="0"/>
    <n v="0"/>
    <n v="0"/>
    <n v="0"/>
    <n v="0"/>
    <n v="0"/>
    <n v="0"/>
    <n v="0"/>
    <n v="0"/>
  </r>
  <r>
    <x v="0"/>
    <x v="1"/>
    <x v="43"/>
    <s v="K4409北部"/>
    <x v="1352"/>
    <x v="2"/>
    <s v="24401345"/>
    <s v="安心院中央医院"/>
    <x v="0"/>
    <n v="0"/>
    <n v="0"/>
    <n v="0"/>
    <n v="0"/>
    <n v="19"/>
    <n v="0"/>
    <n v="0"/>
    <n v="0"/>
    <n v="0"/>
  </r>
  <r>
    <x v="0"/>
    <x v="1"/>
    <x v="43"/>
    <s v="K4409北部"/>
    <x v="1352"/>
    <x v="0"/>
    <s v="24401345"/>
    <s v="安心院中央医院"/>
    <x v="1"/>
    <n v="0"/>
    <n v="0"/>
    <n v="0"/>
    <n v="0"/>
    <n v="0"/>
    <n v="0"/>
    <n v="19"/>
    <n v="0"/>
    <n v="0"/>
  </r>
  <r>
    <x v="0"/>
    <x v="1"/>
    <x v="43"/>
    <s v="K4409北部"/>
    <x v="1352"/>
    <x v="1"/>
    <s v="24401345"/>
    <s v="安心院中央医院"/>
    <x v="1"/>
    <n v="0"/>
    <n v="0"/>
    <n v="0"/>
    <n v="0"/>
    <n v="0"/>
    <n v="0"/>
    <n v="0"/>
    <n v="0"/>
    <n v="0"/>
  </r>
  <r>
    <x v="0"/>
    <x v="1"/>
    <x v="43"/>
    <s v="K4409北部"/>
    <x v="1352"/>
    <x v="2"/>
    <s v="24401345"/>
    <s v="安心院中央医院"/>
    <x v="1"/>
    <n v="0"/>
    <n v="0"/>
    <n v="0"/>
    <n v="0"/>
    <n v="0"/>
    <n v="0"/>
    <n v="19"/>
    <n v="0"/>
    <n v="0"/>
  </r>
  <r>
    <x v="0"/>
    <x v="1"/>
    <x v="43"/>
    <s v="K4401東部"/>
    <x v="1337"/>
    <x v="0"/>
    <s v="24401348"/>
    <s v="村上神経内科クリニック"/>
    <x v="0"/>
    <n v="0"/>
    <n v="0"/>
    <n v="19"/>
    <n v="0"/>
    <n v="0"/>
    <n v="0"/>
    <n v="0"/>
    <n v="0"/>
    <n v="0"/>
  </r>
  <r>
    <x v="0"/>
    <x v="1"/>
    <x v="43"/>
    <s v="K4401東部"/>
    <x v="1337"/>
    <x v="1"/>
    <s v="24401348"/>
    <s v="村上神経内科クリニック"/>
    <x v="0"/>
    <n v="0"/>
    <n v="0"/>
    <n v="0"/>
    <n v="0"/>
    <n v="0"/>
    <n v="0"/>
    <n v="0"/>
    <n v="0"/>
    <n v="0"/>
  </r>
  <r>
    <x v="0"/>
    <x v="1"/>
    <x v="43"/>
    <s v="K4401東部"/>
    <x v="1337"/>
    <x v="2"/>
    <s v="24401348"/>
    <s v="村上神経内科クリニック"/>
    <x v="0"/>
    <n v="0"/>
    <n v="0"/>
    <n v="19"/>
    <n v="0"/>
    <n v="0"/>
    <n v="0"/>
    <n v="0"/>
    <n v="0"/>
    <n v="0"/>
  </r>
  <r>
    <x v="0"/>
    <x v="1"/>
    <x v="43"/>
    <s v="K4401東部"/>
    <x v="1337"/>
    <x v="0"/>
    <s v="24401348"/>
    <s v="村上神経内科クリニック"/>
    <x v="1"/>
    <n v="0"/>
    <n v="0"/>
    <n v="19"/>
    <n v="0"/>
    <n v="0"/>
    <n v="0"/>
    <n v="0"/>
    <n v="0"/>
    <n v="0"/>
  </r>
  <r>
    <x v="0"/>
    <x v="1"/>
    <x v="43"/>
    <s v="K4401東部"/>
    <x v="1337"/>
    <x v="1"/>
    <s v="24401348"/>
    <s v="村上神経内科クリニック"/>
    <x v="1"/>
    <n v="0"/>
    <n v="0"/>
    <n v="0"/>
    <n v="0"/>
    <n v="0"/>
    <n v="0"/>
    <n v="0"/>
    <n v="0"/>
    <n v="0"/>
  </r>
  <r>
    <x v="0"/>
    <x v="1"/>
    <x v="43"/>
    <s v="K4401東部"/>
    <x v="1337"/>
    <x v="2"/>
    <s v="24401348"/>
    <s v="村上神経内科クリニック"/>
    <x v="1"/>
    <n v="0"/>
    <n v="0"/>
    <n v="19"/>
    <n v="0"/>
    <n v="0"/>
    <n v="0"/>
    <n v="0"/>
    <n v="0"/>
    <n v="0"/>
  </r>
  <r>
    <x v="0"/>
    <x v="1"/>
    <x v="43"/>
    <s v="K4403中部"/>
    <x v="1341"/>
    <x v="0"/>
    <s v="24401349"/>
    <s v="一番ケ瀬内科医院"/>
    <x v="0"/>
    <n v="0"/>
    <n v="0"/>
    <n v="0"/>
    <n v="0"/>
    <n v="0"/>
    <n v="3"/>
    <n v="0"/>
    <n v="0"/>
    <n v="0"/>
  </r>
  <r>
    <x v="0"/>
    <x v="1"/>
    <x v="43"/>
    <s v="K4403中部"/>
    <x v="1341"/>
    <x v="1"/>
    <s v="24401349"/>
    <s v="一番ケ瀬内科医院"/>
    <x v="0"/>
    <n v="0"/>
    <n v="0"/>
    <n v="0"/>
    <n v="0"/>
    <n v="0"/>
    <n v="3"/>
    <n v="0"/>
    <n v="0"/>
    <n v="0"/>
  </r>
  <r>
    <x v="0"/>
    <x v="1"/>
    <x v="43"/>
    <s v="K4403中部"/>
    <x v="1341"/>
    <x v="2"/>
    <s v="24401349"/>
    <s v="一番ケ瀬内科医院"/>
    <x v="0"/>
    <n v="0"/>
    <n v="0"/>
    <n v="0"/>
    <n v="0"/>
    <n v="0"/>
    <n v="0"/>
    <n v="0"/>
    <n v="0"/>
    <n v="0"/>
  </r>
  <r>
    <x v="0"/>
    <x v="1"/>
    <x v="43"/>
    <s v="K4403中部"/>
    <x v="1341"/>
    <x v="0"/>
    <s v="24401349"/>
    <s v="一番ケ瀬内科医院"/>
    <x v="1"/>
    <n v="0"/>
    <n v="0"/>
    <n v="0"/>
    <n v="0"/>
    <n v="0"/>
    <n v="0"/>
    <n v="0"/>
    <n v="3"/>
    <n v="0"/>
  </r>
  <r>
    <x v="0"/>
    <x v="1"/>
    <x v="43"/>
    <s v="K4403中部"/>
    <x v="1341"/>
    <x v="1"/>
    <s v="24401349"/>
    <s v="一番ケ瀬内科医院"/>
    <x v="1"/>
    <n v="0"/>
    <n v="0"/>
    <n v="0"/>
    <n v="0"/>
    <n v="0"/>
    <n v="0"/>
    <n v="0"/>
    <n v="3"/>
    <n v="0"/>
  </r>
  <r>
    <x v="0"/>
    <x v="1"/>
    <x v="43"/>
    <s v="K4403中部"/>
    <x v="1341"/>
    <x v="2"/>
    <s v="24401349"/>
    <s v="一番ケ瀬内科医院"/>
    <x v="1"/>
    <n v="0"/>
    <n v="0"/>
    <n v="0"/>
    <n v="0"/>
    <n v="0"/>
    <n v="0"/>
    <n v="0"/>
    <n v="0"/>
    <n v="0"/>
  </r>
  <r>
    <x v="0"/>
    <x v="1"/>
    <x v="43"/>
    <s v="K4403中部"/>
    <x v="1341"/>
    <x v="0"/>
    <s v="24401351"/>
    <s v="循環器・内科平田医院"/>
    <x v="0"/>
    <n v="0"/>
    <n v="0"/>
    <n v="0"/>
    <n v="0"/>
    <n v="0"/>
    <n v="19"/>
    <n v="0"/>
    <n v="0"/>
    <n v="0"/>
  </r>
  <r>
    <x v="0"/>
    <x v="1"/>
    <x v="43"/>
    <s v="K4403中部"/>
    <x v="1341"/>
    <x v="1"/>
    <s v="24401351"/>
    <s v="循環器・内科平田医院"/>
    <x v="0"/>
    <n v="0"/>
    <n v="0"/>
    <n v="0"/>
    <n v="0"/>
    <n v="0"/>
    <n v="0"/>
    <n v="0"/>
    <n v="0"/>
    <n v="0"/>
  </r>
  <r>
    <x v="0"/>
    <x v="1"/>
    <x v="43"/>
    <s v="K4403中部"/>
    <x v="1341"/>
    <x v="2"/>
    <s v="24401351"/>
    <s v="循環器・内科平田医院"/>
    <x v="0"/>
    <n v="0"/>
    <n v="0"/>
    <n v="0"/>
    <n v="0"/>
    <n v="0"/>
    <n v="0"/>
    <n v="0"/>
    <n v="0"/>
    <n v="0"/>
  </r>
  <r>
    <x v="0"/>
    <x v="1"/>
    <x v="43"/>
    <s v="K4403中部"/>
    <x v="1341"/>
    <x v="0"/>
    <s v="24401351"/>
    <s v="循環器・内科平田医院"/>
    <x v="1"/>
    <n v="0"/>
    <n v="0"/>
    <n v="0"/>
    <n v="0"/>
    <n v="0"/>
    <n v="0"/>
    <n v="0"/>
    <n v="19"/>
    <n v="0"/>
  </r>
  <r>
    <x v="0"/>
    <x v="1"/>
    <x v="43"/>
    <s v="K4403中部"/>
    <x v="1341"/>
    <x v="1"/>
    <s v="24401351"/>
    <s v="循環器・内科平田医院"/>
    <x v="1"/>
    <n v="0"/>
    <n v="0"/>
    <n v="0"/>
    <n v="0"/>
    <n v="0"/>
    <n v="0"/>
    <n v="0"/>
    <n v="0"/>
    <n v="0"/>
  </r>
  <r>
    <x v="0"/>
    <x v="1"/>
    <x v="43"/>
    <s v="K4403中部"/>
    <x v="1341"/>
    <x v="2"/>
    <s v="24401351"/>
    <s v="循環器・内科平田医院"/>
    <x v="1"/>
    <n v="0"/>
    <n v="0"/>
    <n v="0"/>
    <n v="0"/>
    <n v="0"/>
    <n v="0"/>
    <n v="0"/>
    <n v="0"/>
    <n v="0"/>
  </r>
  <r>
    <x v="0"/>
    <x v="1"/>
    <x v="43"/>
    <s v="K4409北部"/>
    <x v="1350"/>
    <x v="0"/>
    <s v="24401353"/>
    <s v="小路内科医院"/>
    <x v="0"/>
    <n v="0"/>
    <n v="0"/>
    <n v="0"/>
    <n v="0"/>
    <n v="0"/>
    <n v="19"/>
    <n v="0"/>
    <n v="0"/>
    <n v="0"/>
  </r>
  <r>
    <x v="0"/>
    <x v="1"/>
    <x v="43"/>
    <s v="K4409北部"/>
    <x v="1350"/>
    <x v="1"/>
    <s v="24401353"/>
    <s v="小路内科医院"/>
    <x v="0"/>
    <n v="0"/>
    <n v="0"/>
    <n v="0"/>
    <n v="0"/>
    <n v="0"/>
    <n v="0"/>
    <n v="0"/>
    <n v="0"/>
    <n v="0"/>
  </r>
  <r>
    <x v="0"/>
    <x v="1"/>
    <x v="43"/>
    <s v="K4409北部"/>
    <x v="1350"/>
    <x v="2"/>
    <s v="24401353"/>
    <s v="小路内科医院"/>
    <x v="0"/>
    <n v="0"/>
    <n v="0"/>
    <n v="0"/>
    <n v="0"/>
    <n v="0"/>
    <n v="19"/>
    <n v="0"/>
    <n v="0"/>
    <n v="0"/>
  </r>
  <r>
    <x v="0"/>
    <x v="1"/>
    <x v="43"/>
    <s v="K4409北部"/>
    <x v="1350"/>
    <x v="0"/>
    <s v="24401353"/>
    <s v="小路内科医院"/>
    <x v="1"/>
    <n v="0"/>
    <n v="0"/>
    <n v="0"/>
    <n v="0"/>
    <n v="0"/>
    <n v="0"/>
    <n v="0"/>
    <n v="19"/>
    <n v="0"/>
  </r>
  <r>
    <x v="0"/>
    <x v="1"/>
    <x v="43"/>
    <s v="K4409北部"/>
    <x v="1350"/>
    <x v="1"/>
    <s v="24401353"/>
    <s v="小路内科医院"/>
    <x v="1"/>
    <n v="0"/>
    <n v="0"/>
    <n v="0"/>
    <n v="0"/>
    <n v="0"/>
    <n v="0"/>
    <n v="0"/>
    <n v="0"/>
    <n v="0"/>
  </r>
  <r>
    <x v="0"/>
    <x v="1"/>
    <x v="43"/>
    <s v="K4409北部"/>
    <x v="1350"/>
    <x v="2"/>
    <s v="24401353"/>
    <s v="小路内科医院"/>
    <x v="1"/>
    <n v="0"/>
    <n v="0"/>
    <n v="0"/>
    <n v="0"/>
    <n v="0"/>
    <n v="0"/>
    <n v="0"/>
    <n v="19"/>
    <n v="0"/>
  </r>
  <r>
    <x v="0"/>
    <x v="1"/>
    <x v="43"/>
    <s v="K4409北部"/>
    <x v="1350"/>
    <x v="0"/>
    <s v="24401354"/>
    <s v="農業協同組合立下郷診療所"/>
    <x v="0"/>
    <n v="0"/>
    <n v="0"/>
    <n v="0"/>
    <n v="0"/>
    <n v="0"/>
    <n v="0"/>
    <n v="0"/>
    <n v="0"/>
    <n v="0"/>
  </r>
  <r>
    <x v="0"/>
    <x v="1"/>
    <x v="43"/>
    <s v="K4409北部"/>
    <x v="1350"/>
    <x v="1"/>
    <s v="24401354"/>
    <s v="農業協同組合立下郷診療所"/>
    <x v="0"/>
    <n v="0"/>
    <n v="0"/>
    <n v="0"/>
    <n v="0"/>
    <n v="0"/>
    <n v="0"/>
    <n v="0"/>
    <n v="0"/>
    <n v="0"/>
  </r>
  <r>
    <x v="0"/>
    <x v="1"/>
    <x v="43"/>
    <s v="K4409北部"/>
    <x v="1350"/>
    <x v="2"/>
    <s v="24401354"/>
    <s v="農業協同組合立下郷診療所"/>
    <x v="0"/>
    <n v="0"/>
    <n v="0"/>
    <n v="0"/>
    <n v="0"/>
    <n v="0"/>
    <n v="0"/>
    <n v="0"/>
    <n v="0"/>
    <n v="0"/>
  </r>
  <r>
    <x v="0"/>
    <x v="1"/>
    <x v="43"/>
    <s v="K4409北部"/>
    <x v="1350"/>
    <x v="0"/>
    <s v="24401354"/>
    <s v="農業協同組合立下郷診療所"/>
    <x v="1"/>
    <n v="0"/>
    <n v="0"/>
    <n v="0"/>
    <n v="0"/>
    <n v="0"/>
    <n v="0"/>
    <n v="0"/>
    <n v="0"/>
    <n v="0"/>
  </r>
  <r>
    <x v="0"/>
    <x v="1"/>
    <x v="43"/>
    <s v="K4409北部"/>
    <x v="1350"/>
    <x v="1"/>
    <s v="24401354"/>
    <s v="農業協同組合立下郷診療所"/>
    <x v="1"/>
    <n v="0"/>
    <n v="0"/>
    <n v="0"/>
    <n v="0"/>
    <n v="0"/>
    <n v="0"/>
    <n v="0"/>
    <n v="0"/>
    <n v="0"/>
  </r>
  <r>
    <x v="0"/>
    <x v="1"/>
    <x v="43"/>
    <s v="K4409北部"/>
    <x v="1350"/>
    <x v="2"/>
    <s v="24401354"/>
    <s v="農業協同組合立下郷診療所"/>
    <x v="1"/>
    <n v="0"/>
    <n v="0"/>
    <n v="0"/>
    <n v="0"/>
    <n v="0"/>
    <n v="0"/>
    <n v="0"/>
    <n v="0"/>
    <n v="0"/>
  </r>
  <r>
    <x v="0"/>
    <x v="1"/>
    <x v="43"/>
    <s v="K4401東部"/>
    <x v="1337"/>
    <x v="0"/>
    <s v="24401356"/>
    <s v="福田内科医院"/>
    <x v="0"/>
    <n v="0"/>
    <n v="0"/>
    <n v="0"/>
    <n v="0"/>
    <n v="0"/>
    <n v="0"/>
    <n v="0"/>
    <n v="0"/>
    <n v="0"/>
  </r>
  <r>
    <x v="0"/>
    <x v="1"/>
    <x v="43"/>
    <s v="K4401東部"/>
    <x v="1337"/>
    <x v="1"/>
    <s v="24401356"/>
    <s v="福田内科医院"/>
    <x v="0"/>
    <n v="0"/>
    <n v="0"/>
    <n v="0"/>
    <n v="0"/>
    <n v="0"/>
    <n v="0"/>
    <n v="0"/>
    <n v="0"/>
    <n v="0"/>
  </r>
  <r>
    <x v="0"/>
    <x v="1"/>
    <x v="43"/>
    <s v="K4401東部"/>
    <x v="1337"/>
    <x v="2"/>
    <s v="24401356"/>
    <s v="福田内科医院"/>
    <x v="0"/>
    <n v="0"/>
    <n v="0"/>
    <n v="0"/>
    <n v="0"/>
    <n v="0"/>
    <n v="0"/>
    <n v="0"/>
    <n v="0"/>
    <n v="0"/>
  </r>
  <r>
    <x v="0"/>
    <x v="1"/>
    <x v="43"/>
    <s v="K4401東部"/>
    <x v="1337"/>
    <x v="0"/>
    <s v="24401356"/>
    <s v="福田内科医院"/>
    <x v="1"/>
    <n v="0"/>
    <n v="0"/>
    <n v="0"/>
    <n v="0"/>
    <n v="0"/>
    <n v="0"/>
    <n v="0"/>
    <n v="0"/>
    <n v="0"/>
  </r>
  <r>
    <x v="0"/>
    <x v="1"/>
    <x v="43"/>
    <s v="K4401東部"/>
    <x v="1337"/>
    <x v="1"/>
    <s v="24401356"/>
    <s v="福田内科医院"/>
    <x v="1"/>
    <n v="0"/>
    <n v="0"/>
    <n v="0"/>
    <n v="0"/>
    <n v="0"/>
    <n v="0"/>
    <n v="0"/>
    <n v="0"/>
    <n v="0"/>
  </r>
  <r>
    <x v="0"/>
    <x v="1"/>
    <x v="43"/>
    <s v="K4401東部"/>
    <x v="1337"/>
    <x v="2"/>
    <s v="24401356"/>
    <s v="福田内科医院"/>
    <x v="1"/>
    <n v="0"/>
    <n v="0"/>
    <n v="0"/>
    <n v="0"/>
    <n v="0"/>
    <n v="0"/>
    <n v="0"/>
    <n v="0"/>
    <n v="0"/>
  </r>
  <r>
    <x v="0"/>
    <x v="1"/>
    <x v="44"/>
    <s v="K4501宮崎東諸県"/>
    <x v="1353"/>
    <x v="0"/>
    <s v="24501035"/>
    <s v="医療法人社団健友会　岡本整形外科"/>
    <x v="0"/>
    <n v="0"/>
    <n v="19"/>
    <n v="0"/>
    <n v="0"/>
    <n v="0"/>
    <n v="0"/>
    <n v="0"/>
    <n v="0"/>
    <n v="0"/>
  </r>
  <r>
    <x v="0"/>
    <x v="1"/>
    <x v="44"/>
    <s v="K4501宮崎東諸県"/>
    <x v="1353"/>
    <x v="1"/>
    <s v="24501035"/>
    <s v="医療法人社団健友会　岡本整形外科"/>
    <x v="0"/>
    <n v="0"/>
    <n v="19"/>
    <n v="0"/>
    <n v="0"/>
    <n v="0"/>
    <n v="0"/>
    <n v="0"/>
    <n v="0"/>
    <n v="0"/>
  </r>
  <r>
    <x v="0"/>
    <x v="1"/>
    <x v="44"/>
    <s v="K4501宮崎東諸県"/>
    <x v="1353"/>
    <x v="2"/>
    <s v="24501035"/>
    <s v="医療法人社団健友会　岡本整形外科"/>
    <x v="0"/>
    <n v="0"/>
    <n v="19"/>
    <n v="0"/>
    <n v="0"/>
    <n v="0"/>
    <n v="0"/>
    <n v="0"/>
    <n v="0"/>
    <n v="0"/>
  </r>
  <r>
    <x v="0"/>
    <x v="1"/>
    <x v="44"/>
    <s v="K4501宮崎東諸県"/>
    <x v="1353"/>
    <x v="0"/>
    <s v="24501035"/>
    <s v="医療法人社団健友会　岡本整形外科"/>
    <x v="1"/>
    <n v="0"/>
    <n v="19"/>
    <n v="0"/>
    <n v="0"/>
    <n v="0"/>
    <n v="0"/>
    <n v="0"/>
    <n v="0"/>
    <n v="0"/>
  </r>
  <r>
    <x v="0"/>
    <x v="1"/>
    <x v="44"/>
    <s v="K4501宮崎東諸県"/>
    <x v="1353"/>
    <x v="1"/>
    <s v="24501035"/>
    <s v="医療法人社団健友会　岡本整形外科"/>
    <x v="1"/>
    <n v="0"/>
    <n v="19"/>
    <n v="0"/>
    <n v="0"/>
    <n v="0"/>
    <n v="0"/>
    <n v="0"/>
    <n v="0"/>
    <n v="0"/>
  </r>
  <r>
    <x v="0"/>
    <x v="1"/>
    <x v="44"/>
    <s v="K4501宮崎東諸県"/>
    <x v="1353"/>
    <x v="2"/>
    <s v="24501035"/>
    <s v="医療法人社団健友会　岡本整形外科"/>
    <x v="1"/>
    <n v="0"/>
    <n v="19"/>
    <n v="0"/>
    <n v="0"/>
    <n v="0"/>
    <n v="0"/>
    <n v="0"/>
    <n v="0"/>
    <n v="0"/>
  </r>
  <r>
    <x v="0"/>
    <x v="1"/>
    <x v="44"/>
    <s v="K4501宮崎東諸県"/>
    <x v="1353"/>
    <x v="0"/>
    <s v="24501036"/>
    <s v="たにぐちレディースクリニック"/>
    <x v="0"/>
    <n v="0"/>
    <n v="0"/>
    <n v="19"/>
    <n v="0"/>
    <n v="0"/>
    <n v="0"/>
    <n v="0"/>
    <n v="0"/>
    <n v="0"/>
  </r>
  <r>
    <x v="0"/>
    <x v="1"/>
    <x v="44"/>
    <s v="K4501宮崎東諸県"/>
    <x v="1353"/>
    <x v="1"/>
    <s v="24501036"/>
    <s v="たにぐちレディースクリニック"/>
    <x v="0"/>
    <n v="0"/>
    <n v="0"/>
    <n v="19"/>
    <n v="0"/>
    <n v="0"/>
    <n v="0"/>
    <n v="0"/>
    <n v="0"/>
    <n v="0"/>
  </r>
  <r>
    <x v="0"/>
    <x v="1"/>
    <x v="44"/>
    <s v="K4501宮崎東諸県"/>
    <x v="1353"/>
    <x v="2"/>
    <s v="24501036"/>
    <s v="たにぐちレディースクリニック"/>
    <x v="0"/>
    <n v="0"/>
    <n v="0"/>
    <n v="19"/>
    <n v="0"/>
    <n v="0"/>
    <n v="0"/>
    <n v="0"/>
    <n v="0"/>
    <n v="0"/>
  </r>
  <r>
    <x v="0"/>
    <x v="1"/>
    <x v="44"/>
    <s v="K4501宮崎東諸県"/>
    <x v="1353"/>
    <x v="0"/>
    <s v="24501036"/>
    <s v="たにぐちレディースクリニック"/>
    <x v="1"/>
    <n v="0"/>
    <n v="0"/>
    <n v="19"/>
    <n v="0"/>
    <n v="0"/>
    <n v="0"/>
    <n v="0"/>
    <n v="0"/>
    <n v="0"/>
  </r>
  <r>
    <x v="0"/>
    <x v="1"/>
    <x v="44"/>
    <s v="K4501宮崎東諸県"/>
    <x v="1353"/>
    <x v="1"/>
    <s v="24501036"/>
    <s v="たにぐちレディースクリニック"/>
    <x v="1"/>
    <n v="0"/>
    <n v="0"/>
    <n v="19"/>
    <n v="0"/>
    <n v="0"/>
    <n v="0"/>
    <n v="0"/>
    <n v="0"/>
    <n v="0"/>
  </r>
  <r>
    <x v="0"/>
    <x v="1"/>
    <x v="44"/>
    <s v="K4501宮崎東諸県"/>
    <x v="1353"/>
    <x v="2"/>
    <s v="24501036"/>
    <s v="たにぐちレディースクリニック"/>
    <x v="1"/>
    <n v="0"/>
    <n v="0"/>
    <n v="19"/>
    <n v="0"/>
    <n v="0"/>
    <n v="0"/>
    <n v="0"/>
    <n v="0"/>
    <n v="0"/>
  </r>
  <r>
    <x v="0"/>
    <x v="1"/>
    <x v="44"/>
    <s v="K4501宮崎東諸県"/>
    <x v="1353"/>
    <x v="0"/>
    <s v="24501039"/>
    <s v="医療法人社団学而会　はた産婦人科医院"/>
    <x v="0"/>
    <n v="0"/>
    <n v="9"/>
    <n v="0"/>
    <n v="0"/>
    <n v="0"/>
    <n v="0"/>
    <n v="0"/>
    <n v="0"/>
    <n v="0"/>
  </r>
  <r>
    <x v="0"/>
    <x v="1"/>
    <x v="44"/>
    <s v="K4501宮崎東諸県"/>
    <x v="1353"/>
    <x v="1"/>
    <s v="24501039"/>
    <s v="医療法人社団学而会　はた産婦人科医院"/>
    <x v="0"/>
    <n v="0"/>
    <n v="9"/>
    <n v="0"/>
    <n v="0"/>
    <n v="0"/>
    <n v="0"/>
    <n v="0"/>
    <n v="0"/>
    <n v="0"/>
  </r>
  <r>
    <x v="0"/>
    <x v="1"/>
    <x v="44"/>
    <s v="K4501宮崎東諸県"/>
    <x v="1353"/>
    <x v="2"/>
    <s v="24501039"/>
    <s v="医療法人社団学而会　はた産婦人科医院"/>
    <x v="0"/>
    <n v="0"/>
    <n v="9"/>
    <n v="0"/>
    <n v="0"/>
    <n v="0"/>
    <n v="0"/>
    <n v="0"/>
    <n v="0"/>
    <n v="0"/>
  </r>
  <r>
    <x v="0"/>
    <x v="1"/>
    <x v="44"/>
    <s v="K4501宮崎東諸県"/>
    <x v="1353"/>
    <x v="0"/>
    <s v="24501039"/>
    <s v="医療法人社団学而会　はた産婦人科医院"/>
    <x v="1"/>
    <n v="0"/>
    <n v="9"/>
    <n v="0"/>
    <n v="0"/>
    <n v="0"/>
    <n v="0"/>
    <n v="0"/>
    <n v="0"/>
    <n v="0"/>
  </r>
  <r>
    <x v="0"/>
    <x v="1"/>
    <x v="44"/>
    <s v="K4501宮崎東諸県"/>
    <x v="1353"/>
    <x v="1"/>
    <s v="24501039"/>
    <s v="医療法人社団学而会　はた産婦人科医院"/>
    <x v="1"/>
    <n v="0"/>
    <n v="9"/>
    <n v="0"/>
    <n v="0"/>
    <n v="0"/>
    <n v="0"/>
    <n v="0"/>
    <n v="0"/>
    <n v="0"/>
  </r>
  <r>
    <x v="0"/>
    <x v="1"/>
    <x v="44"/>
    <s v="K4501宮崎東諸県"/>
    <x v="1353"/>
    <x v="2"/>
    <s v="24501039"/>
    <s v="医療法人社団学而会　はた産婦人科医院"/>
    <x v="1"/>
    <n v="0"/>
    <n v="9"/>
    <n v="0"/>
    <n v="0"/>
    <n v="0"/>
    <n v="0"/>
    <n v="0"/>
    <n v="0"/>
    <n v="0"/>
  </r>
  <r>
    <x v="0"/>
    <x v="1"/>
    <x v="44"/>
    <s v="K4501宮崎東諸県"/>
    <x v="1353"/>
    <x v="0"/>
    <s v="24501041"/>
    <s v="医療法人細川レディスクリニック　"/>
    <x v="0"/>
    <n v="0"/>
    <n v="10"/>
    <n v="0"/>
    <n v="0"/>
    <n v="0"/>
    <n v="0"/>
    <n v="0"/>
    <n v="0"/>
    <n v="0"/>
  </r>
  <r>
    <x v="0"/>
    <x v="1"/>
    <x v="44"/>
    <s v="K4501宮崎東諸県"/>
    <x v="1353"/>
    <x v="1"/>
    <s v="24501041"/>
    <s v="医療法人細川レディスクリニック　"/>
    <x v="0"/>
    <n v="0"/>
    <n v="10"/>
    <n v="0"/>
    <n v="0"/>
    <n v="0"/>
    <n v="0"/>
    <n v="0"/>
    <n v="0"/>
    <n v="0"/>
  </r>
  <r>
    <x v="0"/>
    <x v="1"/>
    <x v="44"/>
    <s v="K4501宮崎東諸県"/>
    <x v="1353"/>
    <x v="2"/>
    <s v="24501041"/>
    <s v="医療法人細川レディスクリニック　"/>
    <x v="0"/>
    <n v="0"/>
    <n v="10"/>
    <n v="0"/>
    <n v="0"/>
    <n v="0"/>
    <n v="0"/>
    <n v="0"/>
    <n v="0"/>
    <n v="0"/>
  </r>
  <r>
    <x v="0"/>
    <x v="1"/>
    <x v="44"/>
    <s v="K4501宮崎東諸県"/>
    <x v="1353"/>
    <x v="0"/>
    <s v="24501041"/>
    <s v="医療法人細川レディスクリニック　"/>
    <x v="1"/>
    <n v="0"/>
    <n v="10"/>
    <n v="0"/>
    <n v="0"/>
    <n v="0"/>
    <n v="0"/>
    <n v="0"/>
    <n v="0"/>
    <n v="0"/>
  </r>
  <r>
    <x v="0"/>
    <x v="1"/>
    <x v="44"/>
    <s v="K4501宮崎東諸県"/>
    <x v="1353"/>
    <x v="1"/>
    <s v="24501041"/>
    <s v="医療法人細川レディスクリニック　"/>
    <x v="1"/>
    <n v="0"/>
    <n v="10"/>
    <n v="0"/>
    <n v="0"/>
    <n v="0"/>
    <n v="0"/>
    <n v="0"/>
    <n v="0"/>
    <n v="0"/>
  </r>
  <r>
    <x v="0"/>
    <x v="1"/>
    <x v="44"/>
    <s v="K4501宮崎東諸県"/>
    <x v="1353"/>
    <x v="2"/>
    <s v="24501041"/>
    <s v="医療法人細川レディスクリニック　"/>
    <x v="1"/>
    <n v="0"/>
    <n v="10"/>
    <n v="0"/>
    <n v="0"/>
    <n v="0"/>
    <n v="0"/>
    <n v="0"/>
    <n v="0"/>
    <n v="0"/>
  </r>
  <r>
    <x v="0"/>
    <x v="1"/>
    <x v="44"/>
    <s v="K4501宮崎東諸県"/>
    <x v="1353"/>
    <x v="0"/>
    <s v="24501042"/>
    <s v="上田脳神経外科　"/>
    <x v="0"/>
    <n v="0"/>
    <n v="19"/>
    <n v="0"/>
    <n v="0"/>
    <n v="0"/>
    <n v="0"/>
    <n v="0"/>
    <n v="0"/>
    <n v="0"/>
  </r>
  <r>
    <x v="0"/>
    <x v="1"/>
    <x v="44"/>
    <s v="K4501宮崎東諸県"/>
    <x v="1353"/>
    <x v="1"/>
    <s v="24501042"/>
    <s v="上田脳神経外科　"/>
    <x v="0"/>
    <n v="0"/>
    <n v="19"/>
    <n v="0"/>
    <n v="0"/>
    <n v="0"/>
    <n v="0"/>
    <n v="0"/>
    <n v="0"/>
    <n v="0"/>
  </r>
  <r>
    <x v="0"/>
    <x v="1"/>
    <x v="44"/>
    <s v="K4501宮崎東諸県"/>
    <x v="1353"/>
    <x v="2"/>
    <s v="24501042"/>
    <s v="上田脳神経外科　"/>
    <x v="0"/>
    <n v="0"/>
    <n v="19"/>
    <n v="0"/>
    <n v="0"/>
    <n v="0"/>
    <n v="0"/>
    <n v="0"/>
    <n v="0"/>
    <n v="0"/>
  </r>
  <r>
    <x v="0"/>
    <x v="1"/>
    <x v="44"/>
    <s v="K4501宮崎東諸県"/>
    <x v="1353"/>
    <x v="0"/>
    <s v="24501042"/>
    <s v="上田脳神経外科　"/>
    <x v="1"/>
    <n v="0"/>
    <n v="19"/>
    <n v="0"/>
    <n v="0"/>
    <n v="0"/>
    <n v="0"/>
    <n v="0"/>
    <n v="0"/>
    <n v="0"/>
  </r>
  <r>
    <x v="0"/>
    <x v="1"/>
    <x v="44"/>
    <s v="K4501宮崎東諸県"/>
    <x v="1353"/>
    <x v="1"/>
    <s v="24501042"/>
    <s v="上田脳神経外科　"/>
    <x v="1"/>
    <n v="0"/>
    <n v="19"/>
    <n v="0"/>
    <n v="0"/>
    <n v="0"/>
    <n v="0"/>
    <n v="0"/>
    <n v="0"/>
    <n v="0"/>
  </r>
  <r>
    <x v="0"/>
    <x v="1"/>
    <x v="44"/>
    <s v="K4501宮崎東諸県"/>
    <x v="1353"/>
    <x v="2"/>
    <s v="24501042"/>
    <s v="上田脳神経外科　"/>
    <x v="1"/>
    <n v="0"/>
    <n v="19"/>
    <n v="0"/>
    <n v="0"/>
    <n v="0"/>
    <n v="0"/>
    <n v="0"/>
    <n v="0"/>
    <n v="0"/>
  </r>
  <r>
    <x v="0"/>
    <x v="1"/>
    <x v="44"/>
    <s v="K4501宮崎東諸県"/>
    <x v="1353"/>
    <x v="0"/>
    <s v="24501043"/>
    <s v="医療法人清涼会　いきめ大腸・肛門外科内科"/>
    <x v="0"/>
    <n v="0"/>
    <n v="19"/>
    <n v="0"/>
    <n v="0"/>
    <n v="0"/>
    <n v="0"/>
    <n v="0"/>
    <n v="0"/>
    <n v="0"/>
  </r>
  <r>
    <x v="0"/>
    <x v="1"/>
    <x v="44"/>
    <s v="K4501宮崎東諸県"/>
    <x v="1353"/>
    <x v="1"/>
    <s v="24501043"/>
    <s v="医療法人清涼会　いきめ大腸・肛門外科内科"/>
    <x v="0"/>
    <n v="0"/>
    <n v="19"/>
    <n v="0"/>
    <n v="0"/>
    <n v="0"/>
    <n v="0"/>
    <n v="0"/>
    <n v="0"/>
    <n v="0"/>
  </r>
  <r>
    <x v="0"/>
    <x v="1"/>
    <x v="44"/>
    <s v="K4501宮崎東諸県"/>
    <x v="1353"/>
    <x v="2"/>
    <s v="24501043"/>
    <s v="医療法人清涼会　いきめ大腸・肛門外科内科"/>
    <x v="0"/>
    <n v="0"/>
    <n v="19"/>
    <n v="0"/>
    <n v="0"/>
    <n v="0"/>
    <n v="0"/>
    <n v="0"/>
    <n v="0"/>
    <n v="0"/>
  </r>
  <r>
    <x v="0"/>
    <x v="1"/>
    <x v="44"/>
    <s v="K4501宮崎東諸県"/>
    <x v="1353"/>
    <x v="0"/>
    <s v="24501043"/>
    <s v="医療法人清涼会　いきめ大腸・肛門外科内科"/>
    <x v="1"/>
    <n v="0"/>
    <n v="19"/>
    <n v="0"/>
    <n v="0"/>
    <n v="0"/>
    <n v="0"/>
    <n v="0"/>
    <n v="0"/>
    <n v="0"/>
  </r>
  <r>
    <x v="0"/>
    <x v="1"/>
    <x v="44"/>
    <s v="K4501宮崎東諸県"/>
    <x v="1353"/>
    <x v="1"/>
    <s v="24501043"/>
    <s v="医療法人清涼会　いきめ大腸・肛門外科内科"/>
    <x v="1"/>
    <n v="0"/>
    <n v="19"/>
    <n v="0"/>
    <n v="0"/>
    <n v="0"/>
    <n v="0"/>
    <n v="0"/>
    <n v="0"/>
    <n v="0"/>
  </r>
  <r>
    <x v="0"/>
    <x v="1"/>
    <x v="44"/>
    <s v="K4501宮崎東諸県"/>
    <x v="1353"/>
    <x v="2"/>
    <s v="24501043"/>
    <s v="医療法人清涼会　いきめ大腸・肛門外科内科"/>
    <x v="1"/>
    <n v="0"/>
    <n v="19"/>
    <n v="0"/>
    <n v="0"/>
    <n v="0"/>
    <n v="0"/>
    <n v="0"/>
    <n v="0"/>
    <n v="0"/>
  </r>
  <r>
    <x v="0"/>
    <x v="1"/>
    <x v="44"/>
    <s v="K4501宮崎東諸県"/>
    <x v="1353"/>
    <x v="0"/>
    <s v="24501044"/>
    <s v="岡田整形外科医院"/>
    <x v="0"/>
    <n v="0"/>
    <n v="0"/>
    <n v="19"/>
    <n v="0"/>
    <n v="0"/>
    <n v="0"/>
    <n v="0"/>
    <n v="0"/>
    <n v="0"/>
  </r>
  <r>
    <x v="0"/>
    <x v="1"/>
    <x v="44"/>
    <s v="K4501宮崎東諸県"/>
    <x v="1353"/>
    <x v="1"/>
    <s v="24501044"/>
    <s v="岡田整形外科医院"/>
    <x v="0"/>
    <n v="0"/>
    <n v="0"/>
    <n v="19"/>
    <n v="0"/>
    <n v="0"/>
    <n v="0"/>
    <n v="0"/>
    <n v="0"/>
    <n v="0"/>
  </r>
  <r>
    <x v="0"/>
    <x v="1"/>
    <x v="44"/>
    <s v="K4501宮崎東諸県"/>
    <x v="1353"/>
    <x v="2"/>
    <s v="24501044"/>
    <s v="岡田整形外科医院"/>
    <x v="0"/>
    <n v="0"/>
    <n v="0"/>
    <n v="0"/>
    <n v="0"/>
    <n v="0"/>
    <n v="0"/>
    <n v="0"/>
    <n v="0"/>
    <n v="0"/>
  </r>
  <r>
    <x v="0"/>
    <x v="1"/>
    <x v="44"/>
    <s v="K4501宮崎東諸県"/>
    <x v="1353"/>
    <x v="0"/>
    <s v="24501044"/>
    <s v="岡田整形外科医院"/>
    <x v="1"/>
    <n v="0"/>
    <n v="0"/>
    <n v="19"/>
    <n v="0"/>
    <n v="0"/>
    <n v="0"/>
    <n v="0"/>
    <n v="0"/>
    <n v="0"/>
  </r>
  <r>
    <x v="0"/>
    <x v="1"/>
    <x v="44"/>
    <s v="K4501宮崎東諸県"/>
    <x v="1353"/>
    <x v="1"/>
    <s v="24501044"/>
    <s v="岡田整形外科医院"/>
    <x v="1"/>
    <n v="0"/>
    <n v="0"/>
    <n v="19"/>
    <n v="0"/>
    <n v="0"/>
    <n v="0"/>
    <n v="0"/>
    <n v="0"/>
    <n v="0"/>
  </r>
  <r>
    <x v="0"/>
    <x v="1"/>
    <x v="44"/>
    <s v="K4501宮崎東諸県"/>
    <x v="1353"/>
    <x v="2"/>
    <s v="24501044"/>
    <s v="岡田整形外科医院"/>
    <x v="1"/>
    <n v="0"/>
    <n v="0"/>
    <n v="0"/>
    <n v="0"/>
    <n v="0"/>
    <n v="0"/>
    <n v="0"/>
    <n v="0"/>
    <n v="0"/>
  </r>
  <r>
    <x v="0"/>
    <x v="1"/>
    <x v="44"/>
    <s v="K4501宮崎東諸県"/>
    <x v="1353"/>
    <x v="0"/>
    <s v="24501045"/>
    <s v="うえやま貴子クリニック　"/>
    <x v="0"/>
    <n v="0"/>
    <n v="1"/>
    <n v="0"/>
    <n v="0"/>
    <n v="0"/>
    <n v="0"/>
    <n v="0"/>
    <n v="0"/>
    <n v="0"/>
  </r>
  <r>
    <x v="0"/>
    <x v="1"/>
    <x v="44"/>
    <s v="K4501宮崎東諸県"/>
    <x v="1353"/>
    <x v="1"/>
    <s v="24501045"/>
    <s v="うえやま貴子クリニック　"/>
    <x v="0"/>
    <n v="0"/>
    <n v="0"/>
    <n v="0"/>
    <n v="0"/>
    <n v="0"/>
    <n v="0"/>
    <n v="0"/>
    <n v="0"/>
    <n v="0"/>
  </r>
  <r>
    <x v="0"/>
    <x v="1"/>
    <x v="44"/>
    <s v="K4501宮崎東諸県"/>
    <x v="1353"/>
    <x v="2"/>
    <s v="24501045"/>
    <s v="うえやま貴子クリニック　"/>
    <x v="0"/>
    <n v="0"/>
    <n v="1"/>
    <n v="0"/>
    <n v="0"/>
    <n v="0"/>
    <n v="0"/>
    <n v="0"/>
    <n v="0"/>
    <n v="0"/>
  </r>
  <r>
    <x v="0"/>
    <x v="1"/>
    <x v="44"/>
    <s v="K4501宮崎東諸県"/>
    <x v="1353"/>
    <x v="0"/>
    <s v="24501045"/>
    <s v="うえやま貴子クリニック　"/>
    <x v="1"/>
    <n v="0"/>
    <n v="1"/>
    <n v="0"/>
    <n v="0"/>
    <n v="0"/>
    <n v="0"/>
    <n v="0"/>
    <n v="0"/>
    <n v="0"/>
  </r>
  <r>
    <x v="0"/>
    <x v="1"/>
    <x v="44"/>
    <s v="K4501宮崎東諸県"/>
    <x v="1353"/>
    <x v="1"/>
    <s v="24501045"/>
    <s v="うえやま貴子クリニック　"/>
    <x v="1"/>
    <n v="0"/>
    <n v="0"/>
    <n v="0"/>
    <n v="0"/>
    <n v="0"/>
    <n v="0"/>
    <n v="0"/>
    <n v="0"/>
    <n v="0"/>
  </r>
  <r>
    <x v="0"/>
    <x v="1"/>
    <x v="44"/>
    <s v="K4501宮崎東諸県"/>
    <x v="1353"/>
    <x v="2"/>
    <s v="24501045"/>
    <s v="うえやま貴子クリニック　"/>
    <x v="1"/>
    <n v="0"/>
    <n v="1"/>
    <n v="0"/>
    <n v="0"/>
    <n v="0"/>
    <n v="0"/>
    <n v="0"/>
    <n v="0"/>
    <n v="0"/>
  </r>
  <r>
    <x v="0"/>
    <x v="1"/>
    <x v="44"/>
    <s v="K4501宮崎東諸県"/>
    <x v="1353"/>
    <x v="0"/>
    <s v="24501047"/>
    <s v="医療法人社団栄整形外科　"/>
    <x v="0"/>
    <n v="0"/>
    <n v="0"/>
    <n v="19"/>
    <n v="0"/>
    <n v="0"/>
    <n v="0"/>
    <n v="0"/>
    <n v="0"/>
    <n v="0"/>
  </r>
  <r>
    <x v="0"/>
    <x v="1"/>
    <x v="44"/>
    <s v="K4501宮崎東諸県"/>
    <x v="1353"/>
    <x v="1"/>
    <s v="24501047"/>
    <s v="医療法人社団栄整形外科　"/>
    <x v="0"/>
    <n v="0"/>
    <n v="0"/>
    <n v="15"/>
    <n v="0"/>
    <n v="0"/>
    <n v="0"/>
    <n v="0"/>
    <n v="0"/>
    <n v="0"/>
  </r>
  <r>
    <x v="0"/>
    <x v="1"/>
    <x v="44"/>
    <s v="K4501宮崎東諸県"/>
    <x v="1353"/>
    <x v="2"/>
    <s v="24501047"/>
    <s v="医療法人社団栄整形外科　"/>
    <x v="0"/>
    <n v="0"/>
    <n v="0"/>
    <n v="19"/>
    <n v="0"/>
    <n v="0"/>
    <n v="0"/>
    <n v="0"/>
    <n v="0"/>
    <n v="0"/>
  </r>
  <r>
    <x v="0"/>
    <x v="1"/>
    <x v="44"/>
    <s v="K4501宮崎東諸県"/>
    <x v="1353"/>
    <x v="0"/>
    <s v="24501047"/>
    <s v="医療法人社団栄整形外科　"/>
    <x v="1"/>
    <n v="0"/>
    <n v="0"/>
    <n v="0"/>
    <n v="19"/>
    <n v="0"/>
    <n v="0"/>
    <n v="0"/>
    <n v="0"/>
    <n v="0"/>
  </r>
  <r>
    <x v="0"/>
    <x v="1"/>
    <x v="44"/>
    <s v="K4501宮崎東諸県"/>
    <x v="1353"/>
    <x v="1"/>
    <s v="24501047"/>
    <s v="医療法人社団栄整形外科　"/>
    <x v="1"/>
    <n v="0"/>
    <n v="0"/>
    <n v="0"/>
    <n v="15"/>
    <n v="0"/>
    <n v="0"/>
    <n v="0"/>
    <n v="0"/>
    <n v="0"/>
  </r>
  <r>
    <x v="0"/>
    <x v="1"/>
    <x v="44"/>
    <s v="K4501宮崎東諸県"/>
    <x v="1353"/>
    <x v="2"/>
    <s v="24501047"/>
    <s v="医療法人社団栄整形外科　"/>
    <x v="1"/>
    <n v="0"/>
    <n v="0"/>
    <n v="0"/>
    <n v="19"/>
    <n v="0"/>
    <n v="0"/>
    <n v="0"/>
    <n v="0"/>
    <n v="0"/>
  </r>
  <r>
    <x v="0"/>
    <x v="1"/>
    <x v="44"/>
    <s v="K4501宮崎東諸県"/>
    <x v="1353"/>
    <x v="0"/>
    <s v="24501048"/>
    <s v="星井眼科医院"/>
    <x v="0"/>
    <n v="0"/>
    <n v="7"/>
    <n v="0"/>
    <n v="0"/>
    <n v="0"/>
    <n v="0"/>
    <n v="0"/>
    <n v="0"/>
    <n v="0"/>
  </r>
  <r>
    <x v="0"/>
    <x v="1"/>
    <x v="44"/>
    <s v="K4501宮崎東諸県"/>
    <x v="1353"/>
    <x v="1"/>
    <s v="24501048"/>
    <s v="星井眼科医院"/>
    <x v="0"/>
    <n v="0"/>
    <n v="7"/>
    <n v="0"/>
    <n v="0"/>
    <n v="0"/>
    <n v="0"/>
    <n v="0"/>
    <n v="0"/>
    <n v="0"/>
  </r>
  <r>
    <x v="0"/>
    <x v="1"/>
    <x v="44"/>
    <s v="K4501宮崎東諸県"/>
    <x v="1353"/>
    <x v="2"/>
    <s v="24501048"/>
    <s v="星井眼科医院"/>
    <x v="0"/>
    <n v="0"/>
    <n v="7"/>
    <n v="0"/>
    <n v="0"/>
    <n v="0"/>
    <n v="0"/>
    <n v="0"/>
    <n v="0"/>
    <n v="0"/>
  </r>
  <r>
    <x v="0"/>
    <x v="1"/>
    <x v="44"/>
    <s v="K4501宮崎東諸県"/>
    <x v="1353"/>
    <x v="0"/>
    <s v="24501048"/>
    <s v="星井眼科医院"/>
    <x v="1"/>
    <n v="0"/>
    <n v="7"/>
    <n v="0"/>
    <n v="0"/>
    <n v="0"/>
    <n v="0"/>
    <n v="0"/>
    <n v="0"/>
    <n v="0"/>
  </r>
  <r>
    <x v="0"/>
    <x v="1"/>
    <x v="44"/>
    <s v="K4501宮崎東諸県"/>
    <x v="1353"/>
    <x v="1"/>
    <s v="24501048"/>
    <s v="星井眼科医院"/>
    <x v="1"/>
    <n v="0"/>
    <n v="7"/>
    <n v="0"/>
    <n v="0"/>
    <n v="0"/>
    <n v="0"/>
    <n v="0"/>
    <n v="0"/>
    <n v="0"/>
  </r>
  <r>
    <x v="0"/>
    <x v="1"/>
    <x v="44"/>
    <s v="K4501宮崎東諸県"/>
    <x v="1353"/>
    <x v="2"/>
    <s v="24501048"/>
    <s v="星井眼科医院"/>
    <x v="1"/>
    <n v="0"/>
    <n v="7"/>
    <n v="0"/>
    <n v="0"/>
    <n v="0"/>
    <n v="0"/>
    <n v="0"/>
    <n v="0"/>
    <n v="0"/>
  </r>
  <r>
    <x v="0"/>
    <x v="1"/>
    <x v="44"/>
    <s v="K4501宮崎東諸県"/>
    <x v="1353"/>
    <x v="0"/>
    <s v="24501049"/>
    <s v="宮崎市郡医師会成人病検診センター"/>
    <x v="0"/>
    <n v="0"/>
    <n v="0"/>
    <n v="19"/>
    <n v="0"/>
    <n v="0"/>
    <n v="0"/>
    <n v="0"/>
    <n v="0"/>
    <n v="0"/>
  </r>
  <r>
    <x v="0"/>
    <x v="1"/>
    <x v="44"/>
    <s v="K4501宮崎東諸県"/>
    <x v="1353"/>
    <x v="1"/>
    <s v="24501049"/>
    <s v="宮崎市郡医師会成人病検診センター"/>
    <x v="0"/>
    <n v="0"/>
    <n v="0"/>
    <n v="0"/>
    <n v="0"/>
    <n v="0"/>
    <n v="0"/>
    <n v="0"/>
    <n v="0"/>
    <n v="0"/>
  </r>
  <r>
    <x v="0"/>
    <x v="1"/>
    <x v="44"/>
    <s v="K4501宮崎東諸県"/>
    <x v="1353"/>
    <x v="2"/>
    <s v="24501049"/>
    <s v="宮崎市郡医師会成人病検診センター"/>
    <x v="0"/>
    <n v="0"/>
    <n v="0"/>
    <n v="0"/>
    <n v="0"/>
    <n v="0"/>
    <n v="0"/>
    <n v="0"/>
    <n v="0"/>
    <n v="0"/>
  </r>
  <r>
    <x v="0"/>
    <x v="1"/>
    <x v="44"/>
    <s v="K4501宮崎東諸県"/>
    <x v="1353"/>
    <x v="0"/>
    <s v="24501049"/>
    <s v="宮崎市郡医師会成人病検診センター"/>
    <x v="1"/>
    <n v="0"/>
    <n v="19"/>
    <n v="0"/>
    <n v="0"/>
    <n v="0"/>
    <n v="0"/>
    <n v="0"/>
    <n v="0"/>
    <n v="0"/>
  </r>
  <r>
    <x v="0"/>
    <x v="1"/>
    <x v="44"/>
    <s v="K4501宮崎東諸県"/>
    <x v="1353"/>
    <x v="1"/>
    <s v="24501049"/>
    <s v="宮崎市郡医師会成人病検診センター"/>
    <x v="1"/>
    <n v="0"/>
    <n v="0"/>
    <n v="0"/>
    <n v="0"/>
    <n v="0"/>
    <n v="0"/>
    <n v="0"/>
    <n v="0"/>
    <n v="0"/>
  </r>
  <r>
    <x v="0"/>
    <x v="1"/>
    <x v="44"/>
    <s v="K4501宮崎東諸県"/>
    <x v="1353"/>
    <x v="2"/>
    <s v="24501049"/>
    <s v="宮崎市郡医師会成人病検診センター"/>
    <x v="1"/>
    <n v="0"/>
    <n v="0"/>
    <n v="0"/>
    <n v="0"/>
    <n v="0"/>
    <n v="0"/>
    <n v="0"/>
    <n v="0"/>
    <n v="0"/>
  </r>
  <r>
    <x v="0"/>
    <x v="1"/>
    <x v="44"/>
    <s v="K4501宮崎東諸県"/>
    <x v="1353"/>
    <x v="0"/>
    <s v="24501050"/>
    <s v="医療法人将優会　クリニックうしたに　"/>
    <x v="0"/>
    <n v="0"/>
    <n v="0"/>
    <n v="19"/>
    <n v="0"/>
    <n v="0"/>
    <n v="0"/>
    <n v="0"/>
    <n v="0"/>
    <n v="0"/>
  </r>
  <r>
    <x v="0"/>
    <x v="1"/>
    <x v="44"/>
    <s v="K4501宮崎東諸県"/>
    <x v="1353"/>
    <x v="1"/>
    <s v="24501050"/>
    <s v="医療法人将優会　クリニックうしたに　"/>
    <x v="0"/>
    <n v="0"/>
    <n v="0"/>
    <n v="19"/>
    <n v="0"/>
    <n v="0"/>
    <n v="0"/>
    <n v="0"/>
    <n v="0"/>
    <n v="0"/>
  </r>
  <r>
    <x v="0"/>
    <x v="1"/>
    <x v="44"/>
    <s v="K4501宮崎東諸県"/>
    <x v="1353"/>
    <x v="2"/>
    <s v="24501050"/>
    <s v="医療法人将優会　クリニックうしたに　"/>
    <x v="0"/>
    <n v="0"/>
    <n v="0"/>
    <n v="19"/>
    <n v="0"/>
    <n v="0"/>
    <n v="0"/>
    <n v="0"/>
    <n v="0"/>
    <n v="0"/>
  </r>
  <r>
    <x v="0"/>
    <x v="1"/>
    <x v="44"/>
    <s v="K4501宮崎東諸県"/>
    <x v="1353"/>
    <x v="0"/>
    <s v="24501050"/>
    <s v="医療法人将優会　クリニックうしたに　"/>
    <x v="1"/>
    <n v="0"/>
    <n v="0"/>
    <n v="19"/>
    <n v="0"/>
    <n v="0"/>
    <n v="0"/>
    <n v="0"/>
    <n v="0"/>
    <n v="0"/>
  </r>
  <r>
    <x v="0"/>
    <x v="1"/>
    <x v="44"/>
    <s v="K4501宮崎東諸県"/>
    <x v="1353"/>
    <x v="1"/>
    <s v="24501050"/>
    <s v="医療法人将優会　クリニックうしたに　"/>
    <x v="1"/>
    <n v="0"/>
    <n v="0"/>
    <n v="19"/>
    <n v="0"/>
    <n v="0"/>
    <n v="0"/>
    <n v="0"/>
    <n v="0"/>
    <n v="0"/>
  </r>
  <r>
    <x v="0"/>
    <x v="1"/>
    <x v="44"/>
    <s v="K4501宮崎東諸県"/>
    <x v="1353"/>
    <x v="2"/>
    <s v="24501050"/>
    <s v="医療法人将優会　クリニックうしたに　"/>
    <x v="1"/>
    <n v="0"/>
    <n v="0"/>
    <n v="19"/>
    <n v="0"/>
    <n v="0"/>
    <n v="0"/>
    <n v="0"/>
    <n v="0"/>
    <n v="0"/>
  </r>
  <r>
    <x v="0"/>
    <x v="1"/>
    <x v="44"/>
    <s v="K4501宮崎東諸県"/>
    <x v="1353"/>
    <x v="0"/>
    <s v="24501053"/>
    <s v="小池レディスクリニック　"/>
    <x v="0"/>
    <n v="0"/>
    <n v="12"/>
    <n v="0"/>
    <n v="0"/>
    <n v="0"/>
    <n v="0"/>
    <n v="0"/>
    <n v="0"/>
    <n v="0"/>
  </r>
  <r>
    <x v="0"/>
    <x v="1"/>
    <x v="44"/>
    <s v="K4501宮崎東諸県"/>
    <x v="1353"/>
    <x v="1"/>
    <s v="24501053"/>
    <s v="小池レディスクリニック　"/>
    <x v="0"/>
    <n v="0"/>
    <n v="12"/>
    <n v="0"/>
    <n v="0"/>
    <n v="0"/>
    <n v="0"/>
    <n v="0"/>
    <n v="0"/>
    <n v="0"/>
  </r>
  <r>
    <x v="0"/>
    <x v="1"/>
    <x v="44"/>
    <s v="K4501宮崎東諸県"/>
    <x v="1353"/>
    <x v="2"/>
    <s v="24501053"/>
    <s v="小池レディスクリニック　"/>
    <x v="0"/>
    <n v="0"/>
    <n v="12"/>
    <n v="0"/>
    <n v="0"/>
    <n v="0"/>
    <n v="0"/>
    <n v="0"/>
    <n v="0"/>
    <n v="0"/>
  </r>
  <r>
    <x v="0"/>
    <x v="1"/>
    <x v="44"/>
    <s v="K4501宮崎東諸県"/>
    <x v="1353"/>
    <x v="0"/>
    <s v="24501053"/>
    <s v="小池レディスクリニック　"/>
    <x v="1"/>
    <n v="0"/>
    <n v="12"/>
    <n v="0"/>
    <n v="0"/>
    <n v="0"/>
    <n v="0"/>
    <n v="0"/>
    <n v="0"/>
    <n v="0"/>
  </r>
  <r>
    <x v="0"/>
    <x v="1"/>
    <x v="44"/>
    <s v="K4501宮崎東諸県"/>
    <x v="1353"/>
    <x v="1"/>
    <s v="24501053"/>
    <s v="小池レディスクリニック　"/>
    <x v="1"/>
    <n v="0"/>
    <n v="12"/>
    <n v="0"/>
    <n v="0"/>
    <n v="0"/>
    <n v="0"/>
    <n v="0"/>
    <n v="0"/>
    <n v="0"/>
  </r>
  <r>
    <x v="0"/>
    <x v="1"/>
    <x v="44"/>
    <s v="K4501宮崎東諸県"/>
    <x v="1353"/>
    <x v="2"/>
    <s v="24501053"/>
    <s v="小池レディスクリニック　"/>
    <x v="1"/>
    <n v="0"/>
    <n v="12"/>
    <n v="0"/>
    <n v="0"/>
    <n v="0"/>
    <n v="0"/>
    <n v="0"/>
    <n v="0"/>
    <n v="0"/>
  </r>
  <r>
    <x v="0"/>
    <x v="1"/>
    <x v="44"/>
    <s v="K4501宮崎東諸県"/>
    <x v="1353"/>
    <x v="0"/>
    <s v="24501055"/>
    <s v="宮元整形外科"/>
    <x v="0"/>
    <n v="0"/>
    <n v="19"/>
    <n v="0"/>
    <n v="0"/>
    <n v="0"/>
    <n v="0"/>
    <n v="0"/>
    <n v="0"/>
    <n v="0"/>
  </r>
  <r>
    <x v="0"/>
    <x v="1"/>
    <x v="44"/>
    <s v="K4501宮崎東諸県"/>
    <x v="1353"/>
    <x v="1"/>
    <s v="24501055"/>
    <s v="宮元整形外科"/>
    <x v="0"/>
    <n v="0"/>
    <n v="19"/>
    <n v="0"/>
    <n v="0"/>
    <n v="0"/>
    <n v="0"/>
    <n v="0"/>
    <n v="0"/>
    <n v="0"/>
  </r>
  <r>
    <x v="0"/>
    <x v="1"/>
    <x v="44"/>
    <s v="K4501宮崎東諸県"/>
    <x v="1353"/>
    <x v="2"/>
    <s v="24501055"/>
    <s v="宮元整形外科"/>
    <x v="0"/>
    <n v="0"/>
    <n v="19"/>
    <n v="0"/>
    <n v="0"/>
    <n v="0"/>
    <n v="0"/>
    <n v="0"/>
    <n v="0"/>
    <n v="0"/>
  </r>
  <r>
    <x v="0"/>
    <x v="1"/>
    <x v="44"/>
    <s v="K4501宮崎東諸県"/>
    <x v="1353"/>
    <x v="0"/>
    <s v="24501055"/>
    <s v="宮元整形外科"/>
    <x v="1"/>
    <n v="0"/>
    <n v="19"/>
    <n v="0"/>
    <n v="0"/>
    <n v="0"/>
    <n v="0"/>
    <n v="0"/>
    <n v="0"/>
    <n v="0"/>
  </r>
  <r>
    <x v="0"/>
    <x v="1"/>
    <x v="44"/>
    <s v="K4501宮崎東諸県"/>
    <x v="1353"/>
    <x v="1"/>
    <s v="24501055"/>
    <s v="宮元整形外科"/>
    <x v="1"/>
    <n v="0"/>
    <n v="19"/>
    <n v="0"/>
    <n v="0"/>
    <n v="0"/>
    <n v="0"/>
    <n v="0"/>
    <n v="0"/>
    <n v="0"/>
  </r>
  <r>
    <x v="0"/>
    <x v="1"/>
    <x v="44"/>
    <s v="K4501宮崎東諸県"/>
    <x v="1353"/>
    <x v="2"/>
    <s v="24501055"/>
    <s v="宮元整形外科"/>
    <x v="1"/>
    <n v="0"/>
    <n v="19"/>
    <n v="0"/>
    <n v="0"/>
    <n v="0"/>
    <n v="0"/>
    <n v="0"/>
    <n v="0"/>
    <n v="0"/>
  </r>
  <r>
    <x v="0"/>
    <x v="1"/>
    <x v="44"/>
    <s v="K4501宮崎東諸県"/>
    <x v="1353"/>
    <x v="0"/>
    <s v="24501057"/>
    <s v="まつばし川野整形外科"/>
    <x v="0"/>
    <n v="0"/>
    <n v="0"/>
    <n v="19"/>
    <n v="0"/>
    <n v="0"/>
    <n v="0"/>
    <n v="0"/>
    <n v="0"/>
    <n v="0"/>
  </r>
  <r>
    <x v="0"/>
    <x v="1"/>
    <x v="44"/>
    <s v="K4501宮崎東諸県"/>
    <x v="1353"/>
    <x v="1"/>
    <s v="24501057"/>
    <s v="まつばし川野整形外科"/>
    <x v="0"/>
    <n v="0"/>
    <n v="0"/>
    <n v="19"/>
    <n v="0"/>
    <n v="0"/>
    <n v="0"/>
    <n v="0"/>
    <n v="0"/>
    <n v="0"/>
  </r>
  <r>
    <x v="0"/>
    <x v="1"/>
    <x v="44"/>
    <s v="K4501宮崎東諸県"/>
    <x v="1353"/>
    <x v="2"/>
    <s v="24501057"/>
    <s v="まつばし川野整形外科"/>
    <x v="0"/>
    <n v="0"/>
    <n v="0"/>
    <n v="19"/>
    <n v="0"/>
    <n v="0"/>
    <n v="0"/>
    <n v="0"/>
    <n v="0"/>
    <n v="0"/>
  </r>
  <r>
    <x v="0"/>
    <x v="1"/>
    <x v="44"/>
    <s v="K4501宮崎東諸県"/>
    <x v="1353"/>
    <x v="0"/>
    <s v="24501057"/>
    <s v="まつばし川野整形外科"/>
    <x v="1"/>
    <n v="0"/>
    <n v="0"/>
    <n v="19"/>
    <n v="0"/>
    <n v="0"/>
    <n v="0"/>
    <n v="0"/>
    <n v="0"/>
    <n v="0"/>
  </r>
  <r>
    <x v="0"/>
    <x v="1"/>
    <x v="44"/>
    <s v="K4501宮崎東諸県"/>
    <x v="1353"/>
    <x v="1"/>
    <s v="24501057"/>
    <s v="まつばし川野整形外科"/>
    <x v="1"/>
    <n v="0"/>
    <n v="0"/>
    <n v="19"/>
    <n v="0"/>
    <n v="0"/>
    <n v="0"/>
    <n v="0"/>
    <n v="0"/>
    <n v="0"/>
  </r>
  <r>
    <x v="0"/>
    <x v="1"/>
    <x v="44"/>
    <s v="K4501宮崎東諸県"/>
    <x v="1353"/>
    <x v="2"/>
    <s v="24501057"/>
    <s v="まつばし川野整形外科"/>
    <x v="1"/>
    <n v="0"/>
    <n v="0"/>
    <n v="19"/>
    <n v="0"/>
    <n v="0"/>
    <n v="0"/>
    <n v="0"/>
    <n v="0"/>
    <n v="0"/>
  </r>
  <r>
    <x v="0"/>
    <x v="1"/>
    <x v="44"/>
    <s v="K4501宮崎東諸県"/>
    <x v="1353"/>
    <x v="0"/>
    <s v="24501058"/>
    <s v="医療法人寧静会　産科・婦人科　大渕クリニック"/>
    <x v="0"/>
    <n v="0"/>
    <n v="12"/>
    <n v="0"/>
    <n v="0"/>
    <n v="0"/>
    <n v="0"/>
    <n v="0"/>
    <n v="0"/>
    <n v="0"/>
  </r>
  <r>
    <x v="0"/>
    <x v="1"/>
    <x v="44"/>
    <s v="K4501宮崎東諸県"/>
    <x v="1353"/>
    <x v="1"/>
    <s v="24501058"/>
    <s v="医療法人寧静会　産科・婦人科　大渕クリニック"/>
    <x v="0"/>
    <n v="0"/>
    <n v="12"/>
    <n v="0"/>
    <n v="0"/>
    <n v="0"/>
    <n v="0"/>
    <n v="0"/>
    <n v="0"/>
    <n v="0"/>
  </r>
  <r>
    <x v="0"/>
    <x v="1"/>
    <x v="44"/>
    <s v="K4501宮崎東諸県"/>
    <x v="1353"/>
    <x v="2"/>
    <s v="24501058"/>
    <s v="医療法人寧静会　産科・婦人科　大渕クリニック"/>
    <x v="0"/>
    <n v="0"/>
    <n v="12"/>
    <n v="0"/>
    <n v="0"/>
    <n v="0"/>
    <n v="0"/>
    <n v="0"/>
    <n v="0"/>
    <n v="0"/>
  </r>
  <r>
    <x v="0"/>
    <x v="1"/>
    <x v="44"/>
    <s v="K4501宮崎東諸県"/>
    <x v="1353"/>
    <x v="0"/>
    <s v="24501058"/>
    <s v="医療法人寧静会　産科・婦人科　大渕クリニック"/>
    <x v="1"/>
    <n v="0"/>
    <n v="12"/>
    <n v="0"/>
    <n v="0"/>
    <n v="0"/>
    <n v="0"/>
    <n v="0"/>
    <n v="0"/>
    <n v="0"/>
  </r>
  <r>
    <x v="0"/>
    <x v="1"/>
    <x v="44"/>
    <s v="K4501宮崎東諸県"/>
    <x v="1353"/>
    <x v="1"/>
    <s v="24501058"/>
    <s v="医療法人寧静会　産科・婦人科　大渕クリニック"/>
    <x v="1"/>
    <n v="0"/>
    <n v="12"/>
    <n v="0"/>
    <n v="0"/>
    <n v="0"/>
    <n v="0"/>
    <n v="0"/>
    <n v="0"/>
    <n v="0"/>
  </r>
  <r>
    <x v="0"/>
    <x v="1"/>
    <x v="44"/>
    <s v="K4501宮崎東諸県"/>
    <x v="1353"/>
    <x v="2"/>
    <s v="24501058"/>
    <s v="医療法人寧静会　産科・婦人科　大渕クリニック"/>
    <x v="1"/>
    <n v="0"/>
    <n v="12"/>
    <n v="0"/>
    <n v="0"/>
    <n v="0"/>
    <n v="0"/>
    <n v="0"/>
    <n v="0"/>
    <n v="0"/>
  </r>
  <r>
    <x v="0"/>
    <x v="1"/>
    <x v="44"/>
    <s v="K4501宮崎東諸県"/>
    <x v="1353"/>
    <x v="0"/>
    <s v="24501059"/>
    <s v="はまだレデイスクリニック"/>
    <x v="0"/>
    <n v="0"/>
    <n v="14"/>
    <n v="0"/>
    <n v="0"/>
    <n v="0"/>
    <n v="0"/>
    <n v="0"/>
    <n v="0"/>
    <n v="0"/>
  </r>
  <r>
    <x v="0"/>
    <x v="1"/>
    <x v="44"/>
    <s v="K4501宮崎東諸県"/>
    <x v="1353"/>
    <x v="1"/>
    <s v="24501059"/>
    <s v="はまだレデイスクリニック"/>
    <x v="0"/>
    <n v="0"/>
    <n v="14"/>
    <n v="0"/>
    <n v="0"/>
    <n v="0"/>
    <n v="0"/>
    <n v="0"/>
    <n v="0"/>
    <n v="0"/>
  </r>
  <r>
    <x v="0"/>
    <x v="1"/>
    <x v="44"/>
    <s v="K4501宮崎東諸県"/>
    <x v="1353"/>
    <x v="2"/>
    <s v="24501059"/>
    <s v="はまだレデイスクリニック"/>
    <x v="0"/>
    <n v="0"/>
    <n v="14"/>
    <n v="0"/>
    <n v="0"/>
    <n v="0"/>
    <n v="0"/>
    <n v="0"/>
    <n v="0"/>
    <n v="0"/>
  </r>
  <r>
    <x v="0"/>
    <x v="1"/>
    <x v="44"/>
    <s v="K4501宮崎東諸県"/>
    <x v="1353"/>
    <x v="0"/>
    <s v="24501059"/>
    <s v="はまだレデイスクリニック"/>
    <x v="1"/>
    <n v="0"/>
    <n v="14"/>
    <n v="0"/>
    <n v="0"/>
    <n v="0"/>
    <n v="0"/>
    <n v="0"/>
    <n v="0"/>
    <n v="0"/>
  </r>
  <r>
    <x v="0"/>
    <x v="1"/>
    <x v="44"/>
    <s v="K4501宮崎東諸県"/>
    <x v="1353"/>
    <x v="1"/>
    <s v="24501059"/>
    <s v="はまだレデイスクリニック"/>
    <x v="1"/>
    <n v="0"/>
    <n v="14"/>
    <n v="0"/>
    <n v="0"/>
    <n v="0"/>
    <n v="0"/>
    <n v="0"/>
    <n v="0"/>
    <n v="0"/>
  </r>
  <r>
    <x v="0"/>
    <x v="1"/>
    <x v="44"/>
    <s v="K4501宮崎東諸県"/>
    <x v="1353"/>
    <x v="2"/>
    <s v="24501059"/>
    <s v="はまだレデイスクリニック"/>
    <x v="1"/>
    <n v="0"/>
    <n v="14"/>
    <n v="0"/>
    <n v="0"/>
    <n v="0"/>
    <n v="0"/>
    <n v="0"/>
    <n v="0"/>
    <n v="0"/>
  </r>
  <r>
    <x v="0"/>
    <x v="1"/>
    <x v="44"/>
    <s v="K4501宮崎東諸県"/>
    <x v="1353"/>
    <x v="0"/>
    <s v="24501061"/>
    <s v="浮之城眼科　"/>
    <x v="0"/>
    <n v="0"/>
    <n v="12"/>
    <n v="0"/>
    <n v="0"/>
    <n v="0"/>
    <n v="0"/>
    <n v="0"/>
    <n v="0"/>
    <n v="0"/>
  </r>
  <r>
    <x v="0"/>
    <x v="1"/>
    <x v="44"/>
    <s v="K4501宮崎東諸県"/>
    <x v="1353"/>
    <x v="1"/>
    <s v="24501061"/>
    <s v="浮之城眼科　"/>
    <x v="0"/>
    <n v="0"/>
    <n v="12"/>
    <n v="0"/>
    <n v="0"/>
    <n v="0"/>
    <n v="0"/>
    <n v="0"/>
    <n v="0"/>
    <n v="0"/>
  </r>
  <r>
    <x v="0"/>
    <x v="1"/>
    <x v="44"/>
    <s v="K4501宮崎東諸県"/>
    <x v="1353"/>
    <x v="2"/>
    <s v="24501061"/>
    <s v="浮之城眼科　"/>
    <x v="0"/>
    <n v="0"/>
    <n v="12"/>
    <n v="0"/>
    <n v="0"/>
    <n v="0"/>
    <n v="0"/>
    <n v="0"/>
    <n v="0"/>
    <n v="0"/>
  </r>
  <r>
    <x v="0"/>
    <x v="1"/>
    <x v="44"/>
    <s v="K4501宮崎東諸県"/>
    <x v="1353"/>
    <x v="0"/>
    <s v="24501061"/>
    <s v="浮之城眼科　"/>
    <x v="1"/>
    <n v="0"/>
    <n v="12"/>
    <n v="0"/>
    <n v="0"/>
    <n v="0"/>
    <n v="0"/>
    <n v="0"/>
    <n v="0"/>
    <n v="0"/>
  </r>
  <r>
    <x v="0"/>
    <x v="1"/>
    <x v="44"/>
    <s v="K4501宮崎東諸県"/>
    <x v="1353"/>
    <x v="1"/>
    <s v="24501061"/>
    <s v="浮之城眼科　"/>
    <x v="1"/>
    <n v="0"/>
    <n v="12"/>
    <n v="0"/>
    <n v="0"/>
    <n v="0"/>
    <n v="0"/>
    <n v="0"/>
    <n v="0"/>
    <n v="0"/>
  </r>
  <r>
    <x v="0"/>
    <x v="1"/>
    <x v="44"/>
    <s v="K4501宮崎東諸県"/>
    <x v="1353"/>
    <x v="2"/>
    <s v="24501061"/>
    <s v="浮之城眼科　"/>
    <x v="1"/>
    <n v="0"/>
    <n v="12"/>
    <n v="0"/>
    <n v="0"/>
    <n v="0"/>
    <n v="0"/>
    <n v="0"/>
    <n v="0"/>
    <n v="0"/>
  </r>
  <r>
    <x v="0"/>
    <x v="1"/>
    <x v="44"/>
    <s v="K4501宮崎東諸県"/>
    <x v="1353"/>
    <x v="0"/>
    <s v="24501062"/>
    <s v="医療法人木佐貫産婦人科医院　"/>
    <x v="0"/>
    <n v="0"/>
    <n v="0"/>
    <n v="0"/>
    <n v="0"/>
    <n v="0"/>
    <n v="15"/>
    <n v="0"/>
    <n v="0"/>
    <n v="0"/>
  </r>
  <r>
    <x v="0"/>
    <x v="1"/>
    <x v="44"/>
    <s v="K4501宮崎東諸県"/>
    <x v="1353"/>
    <x v="1"/>
    <s v="24501062"/>
    <s v="医療法人木佐貫産婦人科医院　"/>
    <x v="0"/>
    <n v="0"/>
    <n v="0"/>
    <n v="0"/>
    <n v="0"/>
    <n v="0"/>
    <n v="15"/>
    <n v="0"/>
    <n v="0"/>
    <n v="0"/>
  </r>
  <r>
    <x v="0"/>
    <x v="1"/>
    <x v="44"/>
    <s v="K4501宮崎東諸県"/>
    <x v="1353"/>
    <x v="2"/>
    <s v="24501062"/>
    <s v="医療法人木佐貫産婦人科医院　"/>
    <x v="0"/>
    <n v="0"/>
    <n v="0"/>
    <n v="0"/>
    <n v="0"/>
    <n v="0"/>
    <m/>
    <n v="0"/>
    <n v="0"/>
    <n v="0"/>
  </r>
  <r>
    <x v="0"/>
    <x v="1"/>
    <x v="44"/>
    <s v="K4501宮崎東諸県"/>
    <x v="1353"/>
    <x v="0"/>
    <s v="24501062"/>
    <s v="医療法人木佐貫産婦人科医院　"/>
    <x v="1"/>
    <n v="0"/>
    <n v="0"/>
    <n v="0"/>
    <n v="0"/>
    <n v="0"/>
    <n v="0"/>
    <n v="15"/>
    <n v="0"/>
    <n v="0"/>
  </r>
  <r>
    <x v="0"/>
    <x v="1"/>
    <x v="44"/>
    <s v="K4501宮崎東諸県"/>
    <x v="1353"/>
    <x v="1"/>
    <s v="24501062"/>
    <s v="医療法人木佐貫産婦人科医院　"/>
    <x v="1"/>
    <n v="0"/>
    <n v="0"/>
    <n v="0"/>
    <n v="0"/>
    <n v="0"/>
    <n v="0"/>
    <n v="15"/>
    <n v="0"/>
    <n v="0"/>
  </r>
  <r>
    <x v="0"/>
    <x v="1"/>
    <x v="44"/>
    <s v="K4501宮崎東諸県"/>
    <x v="1353"/>
    <x v="2"/>
    <s v="24501062"/>
    <s v="医療法人木佐貫産婦人科医院　"/>
    <x v="1"/>
    <n v="0"/>
    <n v="0"/>
    <n v="0"/>
    <n v="0"/>
    <n v="0"/>
    <n v="0"/>
    <m/>
    <n v="0"/>
    <n v="0"/>
  </r>
  <r>
    <x v="0"/>
    <x v="1"/>
    <x v="44"/>
    <s v="K4501宮崎東諸県"/>
    <x v="1353"/>
    <x v="0"/>
    <s v="24501063"/>
    <s v="巴外科内科　"/>
    <x v="0"/>
    <n v="0"/>
    <n v="0"/>
    <n v="19"/>
    <n v="0"/>
    <n v="0"/>
    <n v="0"/>
    <n v="0"/>
    <n v="0"/>
    <n v="0"/>
  </r>
  <r>
    <x v="0"/>
    <x v="1"/>
    <x v="44"/>
    <s v="K4501宮崎東諸県"/>
    <x v="1353"/>
    <x v="1"/>
    <s v="24501063"/>
    <s v="巴外科内科　"/>
    <x v="0"/>
    <n v="0"/>
    <n v="0"/>
    <n v="19"/>
    <n v="0"/>
    <n v="0"/>
    <n v="0"/>
    <n v="0"/>
    <n v="0"/>
    <n v="0"/>
  </r>
  <r>
    <x v="0"/>
    <x v="1"/>
    <x v="44"/>
    <s v="K4501宮崎東諸県"/>
    <x v="1353"/>
    <x v="2"/>
    <s v="24501063"/>
    <s v="巴外科内科　"/>
    <x v="0"/>
    <n v="0"/>
    <n v="0"/>
    <n v="19"/>
    <n v="0"/>
    <n v="0"/>
    <n v="0"/>
    <n v="0"/>
    <n v="0"/>
    <n v="0"/>
  </r>
  <r>
    <x v="0"/>
    <x v="1"/>
    <x v="44"/>
    <s v="K4501宮崎東諸県"/>
    <x v="1353"/>
    <x v="0"/>
    <s v="24501063"/>
    <s v="巴外科内科　"/>
    <x v="1"/>
    <n v="0"/>
    <n v="0"/>
    <n v="19"/>
    <n v="0"/>
    <n v="0"/>
    <n v="0"/>
    <n v="0"/>
    <n v="0"/>
    <n v="0"/>
  </r>
  <r>
    <x v="0"/>
    <x v="1"/>
    <x v="44"/>
    <s v="K4501宮崎東諸県"/>
    <x v="1353"/>
    <x v="1"/>
    <s v="24501063"/>
    <s v="巴外科内科　"/>
    <x v="1"/>
    <n v="0"/>
    <n v="0"/>
    <n v="19"/>
    <n v="0"/>
    <n v="0"/>
    <n v="0"/>
    <n v="0"/>
    <n v="0"/>
    <n v="0"/>
  </r>
  <r>
    <x v="0"/>
    <x v="1"/>
    <x v="44"/>
    <s v="K4501宮崎東諸県"/>
    <x v="1353"/>
    <x v="2"/>
    <s v="24501063"/>
    <s v="巴外科内科　"/>
    <x v="1"/>
    <n v="0"/>
    <n v="0"/>
    <n v="19"/>
    <n v="0"/>
    <n v="0"/>
    <n v="0"/>
    <n v="0"/>
    <n v="0"/>
    <n v="0"/>
  </r>
  <r>
    <x v="0"/>
    <x v="1"/>
    <x v="44"/>
    <s v="K4501宮崎東諸県"/>
    <x v="1353"/>
    <x v="0"/>
    <s v="24501064"/>
    <s v="医療法人社団愛鍼会　山元リハビリテーション・クリニック　"/>
    <x v="0"/>
    <n v="0"/>
    <n v="0"/>
    <n v="0"/>
    <n v="19"/>
    <n v="0"/>
    <n v="0"/>
    <n v="0"/>
    <n v="0"/>
    <n v="0"/>
  </r>
  <r>
    <x v="0"/>
    <x v="1"/>
    <x v="44"/>
    <s v="K4501宮崎東諸県"/>
    <x v="1353"/>
    <x v="1"/>
    <s v="24501064"/>
    <s v="医療法人社団愛鍼会　山元リハビリテーション・クリニック　"/>
    <x v="0"/>
    <n v="0"/>
    <n v="0"/>
    <n v="0"/>
    <n v="19"/>
    <n v="0"/>
    <n v="0"/>
    <n v="0"/>
    <n v="0"/>
    <n v="0"/>
  </r>
  <r>
    <x v="0"/>
    <x v="1"/>
    <x v="44"/>
    <s v="K4501宮崎東諸県"/>
    <x v="1353"/>
    <x v="2"/>
    <s v="24501064"/>
    <s v="医療法人社団愛鍼会　山元リハビリテーション・クリニック　"/>
    <x v="0"/>
    <n v="0"/>
    <n v="0"/>
    <n v="0"/>
    <n v="0"/>
    <n v="0"/>
    <n v="0"/>
    <n v="0"/>
    <n v="0"/>
    <n v="0"/>
  </r>
  <r>
    <x v="0"/>
    <x v="1"/>
    <x v="44"/>
    <s v="K4501宮崎東諸県"/>
    <x v="1353"/>
    <x v="0"/>
    <s v="24501064"/>
    <s v="医療法人社団愛鍼会　山元リハビリテーション・クリニック　"/>
    <x v="1"/>
    <n v="0"/>
    <n v="0"/>
    <n v="0"/>
    <n v="0"/>
    <n v="0"/>
    <n v="0"/>
    <n v="0"/>
    <n v="0"/>
    <n v="19"/>
  </r>
  <r>
    <x v="0"/>
    <x v="1"/>
    <x v="44"/>
    <s v="K4501宮崎東諸県"/>
    <x v="1353"/>
    <x v="1"/>
    <s v="24501064"/>
    <s v="医療法人社団愛鍼会　山元リハビリテーション・クリニック　"/>
    <x v="1"/>
    <n v="0"/>
    <n v="0"/>
    <n v="0"/>
    <n v="0"/>
    <n v="0"/>
    <n v="0"/>
    <n v="0"/>
    <n v="0"/>
    <n v="19"/>
  </r>
  <r>
    <x v="0"/>
    <x v="1"/>
    <x v="44"/>
    <s v="K4501宮崎東諸県"/>
    <x v="1353"/>
    <x v="2"/>
    <s v="24501064"/>
    <s v="医療法人社団愛鍼会　山元リハビリテーション・クリニック　"/>
    <x v="1"/>
    <n v="0"/>
    <n v="0"/>
    <n v="0"/>
    <n v="0"/>
    <n v="0"/>
    <n v="0"/>
    <n v="0"/>
    <n v="0"/>
    <n v="0"/>
  </r>
  <r>
    <x v="0"/>
    <x v="1"/>
    <x v="44"/>
    <s v="K4501宮崎東諸県"/>
    <x v="1353"/>
    <x v="0"/>
    <s v="24501065"/>
    <s v="なかしま外科・内科"/>
    <x v="0"/>
    <n v="0"/>
    <n v="19"/>
    <n v="0"/>
    <n v="0"/>
    <n v="0"/>
    <n v="0"/>
    <n v="0"/>
    <n v="0"/>
    <n v="0"/>
  </r>
  <r>
    <x v="0"/>
    <x v="1"/>
    <x v="44"/>
    <s v="K4501宮崎東諸県"/>
    <x v="1353"/>
    <x v="1"/>
    <s v="24501065"/>
    <s v="なかしま外科・内科"/>
    <x v="0"/>
    <n v="0"/>
    <n v="19"/>
    <n v="0"/>
    <n v="0"/>
    <n v="0"/>
    <n v="0"/>
    <n v="0"/>
    <n v="0"/>
    <n v="0"/>
  </r>
  <r>
    <x v="0"/>
    <x v="1"/>
    <x v="44"/>
    <s v="K4501宮崎東諸県"/>
    <x v="1353"/>
    <x v="2"/>
    <s v="24501065"/>
    <s v="なかしま外科・内科"/>
    <x v="0"/>
    <n v="0"/>
    <n v="19"/>
    <n v="0"/>
    <n v="0"/>
    <n v="0"/>
    <n v="0"/>
    <n v="0"/>
    <n v="0"/>
    <n v="0"/>
  </r>
  <r>
    <x v="0"/>
    <x v="1"/>
    <x v="44"/>
    <s v="K4501宮崎東諸県"/>
    <x v="1353"/>
    <x v="0"/>
    <s v="24501065"/>
    <s v="なかしま外科・内科"/>
    <x v="1"/>
    <n v="0"/>
    <n v="19"/>
    <n v="0"/>
    <n v="0"/>
    <n v="0"/>
    <n v="0"/>
    <n v="0"/>
    <n v="0"/>
    <n v="0"/>
  </r>
  <r>
    <x v="0"/>
    <x v="1"/>
    <x v="44"/>
    <s v="K4501宮崎東諸県"/>
    <x v="1353"/>
    <x v="1"/>
    <s v="24501065"/>
    <s v="なかしま外科・内科"/>
    <x v="1"/>
    <n v="0"/>
    <n v="19"/>
    <n v="0"/>
    <n v="0"/>
    <n v="0"/>
    <n v="0"/>
    <n v="0"/>
    <n v="0"/>
    <n v="0"/>
  </r>
  <r>
    <x v="0"/>
    <x v="1"/>
    <x v="44"/>
    <s v="K4501宮崎東諸県"/>
    <x v="1353"/>
    <x v="2"/>
    <s v="24501065"/>
    <s v="なかしま外科・内科"/>
    <x v="1"/>
    <n v="0"/>
    <n v="19"/>
    <n v="0"/>
    <n v="0"/>
    <n v="0"/>
    <n v="0"/>
    <n v="0"/>
    <n v="0"/>
    <n v="0"/>
  </r>
  <r>
    <x v="0"/>
    <x v="1"/>
    <x v="44"/>
    <s v="K4501宮崎東諸県"/>
    <x v="1353"/>
    <x v="0"/>
    <s v="24501066"/>
    <s v="医療法人整和会　あかえ整形外科医院　"/>
    <x v="0"/>
    <n v="0"/>
    <n v="19"/>
    <n v="0"/>
    <n v="0"/>
    <n v="0"/>
    <n v="0"/>
    <n v="0"/>
    <n v="0"/>
    <n v="0"/>
  </r>
  <r>
    <x v="0"/>
    <x v="1"/>
    <x v="44"/>
    <s v="K4501宮崎東諸県"/>
    <x v="1353"/>
    <x v="1"/>
    <s v="24501066"/>
    <s v="医療法人整和会　あかえ整形外科医院　"/>
    <x v="0"/>
    <n v="0"/>
    <n v="19"/>
    <n v="0"/>
    <n v="0"/>
    <n v="0"/>
    <n v="0"/>
    <n v="0"/>
    <n v="0"/>
    <n v="0"/>
  </r>
  <r>
    <x v="0"/>
    <x v="1"/>
    <x v="44"/>
    <s v="K4501宮崎東諸県"/>
    <x v="1353"/>
    <x v="2"/>
    <s v="24501066"/>
    <s v="医療法人整和会　あかえ整形外科医院　"/>
    <x v="0"/>
    <n v="0"/>
    <n v="19"/>
    <n v="0"/>
    <n v="0"/>
    <n v="0"/>
    <n v="0"/>
    <n v="0"/>
    <n v="0"/>
    <n v="0"/>
  </r>
  <r>
    <x v="0"/>
    <x v="1"/>
    <x v="44"/>
    <s v="K4501宮崎東諸県"/>
    <x v="1353"/>
    <x v="0"/>
    <s v="24501066"/>
    <s v="医療法人整和会　あかえ整形外科医院　"/>
    <x v="1"/>
    <n v="0"/>
    <n v="19"/>
    <n v="0"/>
    <n v="0"/>
    <n v="0"/>
    <n v="0"/>
    <n v="0"/>
    <n v="0"/>
    <n v="0"/>
  </r>
  <r>
    <x v="0"/>
    <x v="1"/>
    <x v="44"/>
    <s v="K4501宮崎東諸県"/>
    <x v="1353"/>
    <x v="1"/>
    <s v="24501066"/>
    <s v="医療法人整和会　あかえ整形外科医院　"/>
    <x v="1"/>
    <n v="0"/>
    <n v="19"/>
    <n v="0"/>
    <n v="0"/>
    <n v="0"/>
    <n v="0"/>
    <n v="0"/>
    <n v="0"/>
    <n v="0"/>
  </r>
  <r>
    <x v="0"/>
    <x v="1"/>
    <x v="44"/>
    <s v="K4501宮崎東諸県"/>
    <x v="1353"/>
    <x v="2"/>
    <s v="24501066"/>
    <s v="医療法人整和会　あかえ整形外科医院　"/>
    <x v="1"/>
    <n v="0"/>
    <n v="19"/>
    <n v="0"/>
    <n v="0"/>
    <n v="0"/>
    <n v="0"/>
    <n v="0"/>
    <n v="0"/>
    <n v="0"/>
  </r>
  <r>
    <x v="0"/>
    <x v="1"/>
    <x v="44"/>
    <s v="K4501宮崎東諸県"/>
    <x v="1353"/>
    <x v="0"/>
    <s v="24501067"/>
    <s v="猪島医院"/>
    <x v="0"/>
    <n v="0"/>
    <n v="0"/>
    <n v="0"/>
    <n v="0"/>
    <n v="0"/>
    <n v="0"/>
    <n v="0"/>
    <n v="0"/>
    <n v="0"/>
  </r>
  <r>
    <x v="0"/>
    <x v="1"/>
    <x v="44"/>
    <s v="K4501宮崎東諸県"/>
    <x v="1353"/>
    <x v="1"/>
    <s v="24501067"/>
    <s v="猪島医院"/>
    <x v="0"/>
    <n v="0"/>
    <n v="0"/>
    <n v="0"/>
    <n v="0"/>
    <n v="0"/>
    <n v="0"/>
    <n v="0"/>
    <n v="0"/>
    <n v="0"/>
  </r>
  <r>
    <x v="0"/>
    <x v="1"/>
    <x v="44"/>
    <s v="K4501宮崎東諸県"/>
    <x v="1353"/>
    <x v="2"/>
    <s v="24501067"/>
    <s v="猪島医院"/>
    <x v="0"/>
    <n v="0"/>
    <n v="0"/>
    <n v="0"/>
    <n v="0"/>
    <n v="0"/>
    <n v="0"/>
    <n v="0"/>
    <n v="0"/>
    <n v="0"/>
  </r>
  <r>
    <x v="0"/>
    <x v="1"/>
    <x v="44"/>
    <s v="K4501宮崎東諸県"/>
    <x v="1353"/>
    <x v="0"/>
    <s v="24501067"/>
    <s v="猪島医院"/>
    <x v="1"/>
    <n v="0"/>
    <n v="0"/>
    <n v="0"/>
    <n v="0"/>
    <n v="0"/>
    <n v="0"/>
    <n v="0"/>
    <n v="0"/>
    <n v="0"/>
  </r>
  <r>
    <x v="0"/>
    <x v="1"/>
    <x v="44"/>
    <s v="K4501宮崎東諸県"/>
    <x v="1353"/>
    <x v="1"/>
    <s v="24501067"/>
    <s v="猪島医院"/>
    <x v="1"/>
    <n v="0"/>
    <n v="0"/>
    <n v="0"/>
    <n v="0"/>
    <n v="0"/>
    <n v="0"/>
    <n v="0"/>
    <n v="0"/>
    <n v="0"/>
  </r>
  <r>
    <x v="0"/>
    <x v="1"/>
    <x v="44"/>
    <s v="K4501宮崎東諸県"/>
    <x v="1353"/>
    <x v="2"/>
    <s v="24501067"/>
    <s v="猪島医院"/>
    <x v="1"/>
    <n v="0"/>
    <n v="0"/>
    <n v="0"/>
    <n v="0"/>
    <n v="0"/>
    <n v="0"/>
    <n v="0"/>
    <n v="0"/>
    <n v="0"/>
  </r>
  <r>
    <x v="0"/>
    <x v="1"/>
    <x v="44"/>
    <s v="K4501宮崎東諸県"/>
    <x v="1353"/>
    <x v="0"/>
    <s v="24501069"/>
    <s v="徳田内科とくだ小児科"/>
    <x v="0"/>
    <n v="0"/>
    <n v="0"/>
    <n v="18"/>
    <n v="0"/>
    <n v="0"/>
    <n v="0"/>
    <n v="0"/>
    <n v="0"/>
    <n v="0"/>
  </r>
  <r>
    <x v="0"/>
    <x v="1"/>
    <x v="44"/>
    <s v="K4501宮崎東諸県"/>
    <x v="1353"/>
    <x v="1"/>
    <s v="24501069"/>
    <s v="徳田内科とくだ小児科"/>
    <x v="0"/>
    <n v="0"/>
    <n v="0"/>
    <n v="18"/>
    <n v="0"/>
    <n v="0"/>
    <n v="0"/>
    <n v="0"/>
    <n v="0"/>
    <n v="0"/>
  </r>
  <r>
    <x v="0"/>
    <x v="1"/>
    <x v="44"/>
    <s v="K4501宮崎東諸県"/>
    <x v="1353"/>
    <x v="2"/>
    <s v="24501069"/>
    <s v="徳田内科とくだ小児科"/>
    <x v="0"/>
    <n v="0"/>
    <n v="0"/>
    <n v="0"/>
    <n v="0"/>
    <n v="0"/>
    <n v="0"/>
    <n v="0"/>
    <n v="0"/>
    <n v="0"/>
  </r>
  <r>
    <x v="0"/>
    <x v="1"/>
    <x v="44"/>
    <s v="K4501宮崎東諸県"/>
    <x v="1353"/>
    <x v="0"/>
    <s v="24501069"/>
    <s v="徳田内科とくだ小児科"/>
    <x v="1"/>
    <n v="0"/>
    <n v="0"/>
    <n v="18"/>
    <n v="0"/>
    <n v="0"/>
    <n v="0"/>
    <n v="0"/>
    <n v="0"/>
    <n v="0"/>
  </r>
  <r>
    <x v="0"/>
    <x v="1"/>
    <x v="44"/>
    <s v="K4501宮崎東諸県"/>
    <x v="1353"/>
    <x v="1"/>
    <s v="24501069"/>
    <s v="徳田内科とくだ小児科"/>
    <x v="1"/>
    <n v="0"/>
    <n v="0"/>
    <n v="18"/>
    <n v="0"/>
    <n v="0"/>
    <n v="0"/>
    <n v="0"/>
    <n v="0"/>
    <n v="0"/>
  </r>
  <r>
    <x v="0"/>
    <x v="1"/>
    <x v="44"/>
    <s v="K4501宮崎東諸県"/>
    <x v="1353"/>
    <x v="2"/>
    <s v="24501069"/>
    <s v="徳田内科とくだ小児科"/>
    <x v="1"/>
    <n v="0"/>
    <n v="0"/>
    <n v="0"/>
    <n v="0"/>
    <n v="0"/>
    <n v="0"/>
    <n v="0"/>
    <n v="0"/>
    <n v="0"/>
  </r>
  <r>
    <x v="0"/>
    <x v="1"/>
    <x v="44"/>
    <s v="K4501宮崎東諸県"/>
    <x v="1353"/>
    <x v="0"/>
    <s v="24501070"/>
    <s v="はながしま診療所"/>
    <x v="0"/>
    <n v="0"/>
    <n v="0"/>
    <n v="0"/>
    <n v="19"/>
    <n v="0"/>
    <n v="0"/>
    <n v="0"/>
    <n v="0"/>
    <n v="0"/>
  </r>
  <r>
    <x v="0"/>
    <x v="1"/>
    <x v="44"/>
    <s v="K4501宮崎東諸県"/>
    <x v="1353"/>
    <x v="1"/>
    <s v="24501070"/>
    <s v="はながしま診療所"/>
    <x v="0"/>
    <n v="0"/>
    <n v="0"/>
    <n v="0"/>
    <n v="0"/>
    <n v="0"/>
    <n v="0"/>
    <n v="0"/>
    <n v="0"/>
    <n v="0"/>
  </r>
  <r>
    <x v="0"/>
    <x v="1"/>
    <x v="44"/>
    <s v="K4501宮崎東諸県"/>
    <x v="1353"/>
    <x v="2"/>
    <s v="24501070"/>
    <s v="はながしま診療所"/>
    <x v="0"/>
    <n v="0"/>
    <n v="0"/>
    <n v="0"/>
    <n v="19"/>
    <n v="0"/>
    <n v="0"/>
    <n v="0"/>
    <n v="0"/>
    <n v="0"/>
  </r>
  <r>
    <x v="0"/>
    <x v="1"/>
    <x v="44"/>
    <s v="K4501宮崎東諸県"/>
    <x v="1353"/>
    <x v="0"/>
    <s v="24501070"/>
    <s v="はながしま診療所"/>
    <x v="1"/>
    <n v="0"/>
    <n v="0"/>
    <n v="0"/>
    <n v="19"/>
    <n v="0"/>
    <n v="0"/>
    <n v="0"/>
    <n v="0"/>
    <n v="0"/>
  </r>
  <r>
    <x v="0"/>
    <x v="1"/>
    <x v="44"/>
    <s v="K4501宮崎東諸県"/>
    <x v="1353"/>
    <x v="1"/>
    <s v="24501070"/>
    <s v="はながしま診療所"/>
    <x v="1"/>
    <n v="0"/>
    <n v="0"/>
    <n v="0"/>
    <n v="0"/>
    <n v="0"/>
    <n v="0"/>
    <n v="0"/>
    <n v="0"/>
    <n v="0"/>
  </r>
  <r>
    <x v="0"/>
    <x v="1"/>
    <x v="44"/>
    <s v="K4501宮崎東諸県"/>
    <x v="1353"/>
    <x v="2"/>
    <s v="24501070"/>
    <s v="はながしま診療所"/>
    <x v="1"/>
    <n v="0"/>
    <n v="0"/>
    <n v="0"/>
    <n v="19"/>
    <n v="0"/>
    <n v="0"/>
    <n v="0"/>
    <n v="0"/>
    <n v="0"/>
  </r>
  <r>
    <x v="0"/>
    <x v="1"/>
    <x v="44"/>
    <s v="K4501宮崎東諸県"/>
    <x v="1353"/>
    <x v="0"/>
    <s v="24501071"/>
    <s v="ゆげ小児科・弓削整形外科"/>
    <x v="0"/>
    <n v="0"/>
    <n v="2"/>
    <n v="0"/>
    <n v="0"/>
    <n v="0"/>
    <n v="0"/>
    <n v="0"/>
    <n v="0"/>
    <n v="0"/>
  </r>
  <r>
    <x v="0"/>
    <x v="1"/>
    <x v="44"/>
    <s v="K4501宮崎東諸県"/>
    <x v="1353"/>
    <x v="1"/>
    <s v="24501071"/>
    <s v="ゆげ小児科・弓削整形外科"/>
    <x v="0"/>
    <n v="0"/>
    <n v="0"/>
    <n v="0"/>
    <n v="0"/>
    <n v="0"/>
    <n v="0"/>
    <n v="0"/>
    <n v="0"/>
    <n v="0"/>
  </r>
  <r>
    <x v="0"/>
    <x v="1"/>
    <x v="44"/>
    <s v="K4501宮崎東諸県"/>
    <x v="1353"/>
    <x v="2"/>
    <s v="24501071"/>
    <s v="ゆげ小児科・弓削整形外科"/>
    <x v="0"/>
    <n v="0"/>
    <n v="2"/>
    <n v="0"/>
    <n v="0"/>
    <n v="0"/>
    <n v="0"/>
    <n v="0"/>
    <n v="0"/>
    <n v="0"/>
  </r>
  <r>
    <x v="0"/>
    <x v="1"/>
    <x v="44"/>
    <s v="K4501宮崎東諸県"/>
    <x v="1353"/>
    <x v="0"/>
    <s v="24501071"/>
    <s v="ゆげ小児科・弓削整形外科"/>
    <x v="1"/>
    <n v="0"/>
    <n v="2"/>
    <n v="0"/>
    <n v="0"/>
    <n v="0"/>
    <n v="0"/>
    <n v="0"/>
    <n v="0"/>
    <n v="0"/>
  </r>
  <r>
    <x v="0"/>
    <x v="1"/>
    <x v="44"/>
    <s v="K4501宮崎東諸県"/>
    <x v="1353"/>
    <x v="1"/>
    <s v="24501071"/>
    <s v="ゆげ小児科・弓削整形外科"/>
    <x v="1"/>
    <n v="0"/>
    <n v="0"/>
    <n v="0"/>
    <n v="0"/>
    <n v="0"/>
    <n v="0"/>
    <n v="0"/>
    <n v="0"/>
    <n v="0"/>
  </r>
  <r>
    <x v="0"/>
    <x v="1"/>
    <x v="44"/>
    <s v="K4501宮崎東諸県"/>
    <x v="1353"/>
    <x v="2"/>
    <s v="24501071"/>
    <s v="ゆげ小児科・弓削整形外科"/>
    <x v="1"/>
    <n v="0"/>
    <n v="2"/>
    <n v="0"/>
    <n v="0"/>
    <n v="0"/>
    <n v="0"/>
    <n v="0"/>
    <n v="0"/>
    <n v="0"/>
  </r>
  <r>
    <x v="0"/>
    <x v="1"/>
    <x v="44"/>
    <s v="K4501宮崎東諸県"/>
    <x v="1353"/>
    <x v="0"/>
    <s v="24501073"/>
    <s v="ふくだ泌尿器科"/>
    <x v="0"/>
    <n v="0"/>
    <n v="13"/>
    <n v="0"/>
    <n v="0"/>
    <n v="0"/>
    <n v="0"/>
    <n v="0"/>
    <n v="0"/>
    <n v="0"/>
  </r>
  <r>
    <x v="0"/>
    <x v="1"/>
    <x v="44"/>
    <s v="K4501宮崎東諸県"/>
    <x v="1353"/>
    <x v="1"/>
    <s v="24501073"/>
    <s v="ふくだ泌尿器科"/>
    <x v="0"/>
    <n v="0"/>
    <n v="2"/>
    <n v="0"/>
    <n v="0"/>
    <n v="0"/>
    <n v="0"/>
    <n v="0"/>
    <n v="0"/>
    <n v="0"/>
  </r>
  <r>
    <x v="0"/>
    <x v="1"/>
    <x v="44"/>
    <s v="K4501宮崎東諸県"/>
    <x v="1353"/>
    <x v="2"/>
    <s v="24501073"/>
    <s v="ふくだ泌尿器科"/>
    <x v="0"/>
    <n v="0"/>
    <n v="13"/>
    <n v="0"/>
    <n v="0"/>
    <n v="0"/>
    <n v="0"/>
    <n v="0"/>
    <n v="0"/>
    <n v="0"/>
  </r>
  <r>
    <x v="0"/>
    <x v="1"/>
    <x v="44"/>
    <s v="K4501宮崎東諸県"/>
    <x v="1353"/>
    <x v="0"/>
    <s v="24501073"/>
    <s v="ふくだ泌尿器科"/>
    <x v="1"/>
    <n v="0"/>
    <n v="13"/>
    <n v="0"/>
    <n v="0"/>
    <n v="0"/>
    <n v="0"/>
    <n v="0"/>
    <n v="0"/>
    <n v="0"/>
  </r>
  <r>
    <x v="0"/>
    <x v="1"/>
    <x v="44"/>
    <s v="K4501宮崎東諸県"/>
    <x v="1353"/>
    <x v="1"/>
    <s v="24501073"/>
    <s v="ふくだ泌尿器科"/>
    <x v="1"/>
    <n v="0"/>
    <n v="2"/>
    <n v="0"/>
    <n v="0"/>
    <n v="0"/>
    <n v="0"/>
    <n v="0"/>
    <n v="0"/>
    <n v="0"/>
  </r>
  <r>
    <x v="0"/>
    <x v="1"/>
    <x v="44"/>
    <s v="K4501宮崎東諸県"/>
    <x v="1353"/>
    <x v="2"/>
    <s v="24501073"/>
    <s v="ふくだ泌尿器科"/>
    <x v="1"/>
    <n v="0"/>
    <n v="13"/>
    <n v="0"/>
    <n v="0"/>
    <n v="0"/>
    <n v="0"/>
    <n v="0"/>
    <n v="0"/>
    <n v="0"/>
  </r>
  <r>
    <x v="0"/>
    <x v="1"/>
    <x v="44"/>
    <s v="K4501宮崎東諸県"/>
    <x v="1353"/>
    <x v="0"/>
    <s v="24501074"/>
    <s v="産科・婦人科クリニックおおつか"/>
    <x v="0"/>
    <n v="0"/>
    <n v="16"/>
    <n v="0"/>
    <n v="0"/>
    <n v="0"/>
    <n v="0"/>
    <n v="0"/>
    <n v="0"/>
    <n v="0"/>
  </r>
  <r>
    <x v="0"/>
    <x v="1"/>
    <x v="44"/>
    <s v="K4501宮崎東諸県"/>
    <x v="1353"/>
    <x v="1"/>
    <s v="24501074"/>
    <s v="産科・婦人科クリニックおおつか"/>
    <x v="0"/>
    <n v="0"/>
    <n v="16"/>
    <n v="0"/>
    <n v="0"/>
    <n v="0"/>
    <n v="0"/>
    <n v="0"/>
    <n v="0"/>
    <n v="0"/>
  </r>
  <r>
    <x v="0"/>
    <x v="1"/>
    <x v="44"/>
    <s v="K4501宮崎東諸県"/>
    <x v="1353"/>
    <x v="2"/>
    <s v="24501074"/>
    <s v="産科・婦人科クリニックおおつか"/>
    <x v="0"/>
    <n v="0"/>
    <n v="16"/>
    <n v="0"/>
    <n v="0"/>
    <n v="0"/>
    <n v="0"/>
    <n v="0"/>
    <n v="0"/>
    <n v="0"/>
  </r>
  <r>
    <x v="0"/>
    <x v="1"/>
    <x v="44"/>
    <s v="K4501宮崎東諸県"/>
    <x v="1353"/>
    <x v="0"/>
    <s v="24501074"/>
    <s v="産科・婦人科クリニックおおつか"/>
    <x v="1"/>
    <n v="0"/>
    <n v="16"/>
    <n v="0"/>
    <n v="0"/>
    <n v="0"/>
    <n v="0"/>
    <n v="0"/>
    <n v="0"/>
    <n v="0"/>
  </r>
  <r>
    <x v="0"/>
    <x v="1"/>
    <x v="44"/>
    <s v="K4501宮崎東諸県"/>
    <x v="1353"/>
    <x v="1"/>
    <s v="24501074"/>
    <s v="産科・婦人科クリニックおおつか"/>
    <x v="1"/>
    <n v="0"/>
    <n v="16"/>
    <n v="0"/>
    <n v="0"/>
    <n v="0"/>
    <n v="0"/>
    <n v="0"/>
    <n v="0"/>
    <n v="0"/>
  </r>
  <r>
    <x v="0"/>
    <x v="1"/>
    <x v="44"/>
    <s v="K4501宮崎東諸県"/>
    <x v="1353"/>
    <x v="2"/>
    <s v="24501074"/>
    <s v="産科・婦人科クリニックおおつか"/>
    <x v="1"/>
    <n v="0"/>
    <n v="16"/>
    <n v="0"/>
    <n v="0"/>
    <n v="0"/>
    <n v="0"/>
    <n v="0"/>
    <n v="0"/>
    <n v="0"/>
  </r>
  <r>
    <x v="0"/>
    <x v="1"/>
    <x v="44"/>
    <s v="K4501宮崎東諸県"/>
    <x v="1353"/>
    <x v="0"/>
    <s v="24501075"/>
    <s v="医療法人唯和会　こおりやま医院　"/>
    <x v="0"/>
    <n v="0"/>
    <n v="0"/>
    <n v="0"/>
    <n v="0"/>
    <n v="19"/>
    <n v="0"/>
    <n v="0"/>
    <n v="0"/>
    <n v="0"/>
  </r>
  <r>
    <x v="0"/>
    <x v="1"/>
    <x v="44"/>
    <s v="K4501宮崎東諸県"/>
    <x v="1353"/>
    <x v="1"/>
    <s v="24501075"/>
    <s v="医療法人唯和会　こおりやま医院　"/>
    <x v="0"/>
    <n v="0"/>
    <n v="0"/>
    <n v="0"/>
    <n v="0"/>
    <n v="0"/>
    <n v="0"/>
    <n v="0"/>
    <n v="0"/>
    <n v="0"/>
  </r>
  <r>
    <x v="0"/>
    <x v="1"/>
    <x v="44"/>
    <s v="K4501宮崎東諸県"/>
    <x v="1353"/>
    <x v="2"/>
    <s v="24501075"/>
    <s v="医療法人唯和会　こおりやま医院　"/>
    <x v="0"/>
    <n v="0"/>
    <n v="0"/>
    <n v="0"/>
    <n v="0"/>
    <n v="19"/>
    <n v="0"/>
    <n v="0"/>
    <n v="0"/>
    <n v="0"/>
  </r>
  <r>
    <x v="0"/>
    <x v="1"/>
    <x v="44"/>
    <s v="K4501宮崎東諸県"/>
    <x v="1353"/>
    <x v="0"/>
    <s v="24501075"/>
    <s v="医療法人唯和会　こおりやま医院　"/>
    <x v="1"/>
    <n v="0"/>
    <n v="0"/>
    <n v="0"/>
    <n v="0"/>
    <n v="0"/>
    <n v="0"/>
    <n v="19"/>
    <n v="0"/>
    <n v="0"/>
  </r>
  <r>
    <x v="0"/>
    <x v="1"/>
    <x v="44"/>
    <s v="K4501宮崎東諸県"/>
    <x v="1353"/>
    <x v="1"/>
    <s v="24501075"/>
    <s v="医療法人唯和会　こおりやま医院　"/>
    <x v="1"/>
    <n v="0"/>
    <n v="0"/>
    <n v="0"/>
    <n v="0"/>
    <n v="0"/>
    <n v="0"/>
    <n v="0"/>
    <n v="0"/>
    <n v="0"/>
  </r>
  <r>
    <x v="0"/>
    <x v="1"/>
    <x v="44"/>
    <s v="K4501宮崎東諸県"/>
    <x v="1353"/>
    <x v="2"/>
    <s v="24501075"/>
    <s v="医療法人唯和会　こおりやま医院　"/>
    <x v="1"/>
    <n v="0"/>
    <n v="0"/>
    <n v="0"/>
    <n v="0"/>
    <n v="0"/>
    <n v="0"/>
    <n v="19"/>
    <n v="0"/>
    <n v="0"/>
  </r>
  <r>
    <x v="0"/>
    <x v="1"/>
    <x v="44"/>
    <s v="K4501宮崎東諸県"/>
    <x v="1353"/>
    <x v="0"/>
    <s v="24501076"/>
    <s v="稲倉医院"/>
    <x v="0"/>
    <n v="0"/>
    <n v="19"/>
    <n v="0"/>
    <n v="0"/>
    <n v="0"/>
    <n v="0"/>
    <n v="0"/>
    <n v="0"/>
    <n v="0"/>
  </r>
  <r>
    <x v="0"/>
    <x v="1"/>
    <x v="44"/>
    <s v="K4501宮崎東諸県"/>
    <x v="1353"/>
    <x v="1"/>
    <s v="24501076"/>
    <s v="稲倉医院"/>
    <x v="0"/>
    <n v="0"/>
    <n v="17"/>
    <n v="0"/>
    <n v="0"/>
    <n v="0"/>
    <n v="0"/>
    <n v="0"/>
    <n v="0"/>
    <n v="0"/>
  </r>
  <r>
    <x v="0"/>
    <x v="1"/>
    <x v="44"/>
    <s v="K4501宮崎東諸県"/>
    <x v="1353"/>
    <x v="2"/>
    <s v="24501076"/>
    <s v="稲倉医院"/>
    <x v="0"/>
    <n v="0"/>
    <n v="7"/>
    <n v="0"/>
    <n v="0"/>
    <n v="0"/>
    <n v="0"/>
    <n v="0"/>
    <n v="0"/>
    <n v="0"/>
  </r>
  <r>
    <x v="0"/>
    <x v="1"/>
    <x v="44"/>
    <s v="K4501宮崎東諸県"/>
    <x v="1353"/>
    <x v="0"/>
    <s v="24501076"/>
    <s v="稲倉医院"/>
    <x v="1"/>
    <n v="0"/>
    <n v="19"/>
    <n v="0"/>
    <n v="0"/>
    <n v="0"/>
    <n v="0"/>
    <n v="0"/>
    <n v="0"/>
    <n v="0"/>
  </r>
  <r>
    <x v="0"/>
    <x v="1"/>
    <x v="44"/>
    <s v="K4501宮崎東諸県"/>
    <x v="1353"/>
    <x v="1"/>
    <s v="24501076"/>
    <s v="稲倉医院"/>
    <x v="1"/>
    <n v="0"/>
    <n v="17"/>
    <n v="0"/>
    <n v="0"/>
    <n v="0"/>
    <n v="0"/>
    <n v="0"/>
    <n v="0"/>
    <n v="0"/>
  </r>
  <r>
    <x v="0"/>
    <x v="1"/>
    <x v="44"/>
    <s v="K4501宮崎東諸県"/>
    <x v="1353"/>
    <x v="2"/>
    <s v="24501076"/>
    <s v="稲倉医院"/>
    <x v="1"/>
    <n v="0"/>
    <n v="7"/>
    <n v="0"/>
    <n v="0"/>
    <n v="0"/>
    <n v="0"/>
    <n v="0"/>
    <n v="0"/>
    <n v="0"/>
  </r>
  <r>
    <x v="0"/>
    <x v="1"/>
    <x v="44"/>
    <s v="K4501宮崎東諸県"/>
    <x v="1353"/>
    <x v="0"/>
    <s v="24501077"/>
    <s v="医療法人雅会　河野整形外科　"/>
    <x v="0"/>
    <n v="0"/>
    <n v="19"/>
    <n v="0"/>
    <n v="0"/>
    <n v="0"/>
    <n v="0"/>
    <n v="0"/>
    <n v="0"/>
    <n v="0"/>
  </r>
  <r>
    <x v="0"/>
    <x v="1"/>
    <x v="44"/>
    <s v="K4501宮崎東諸県"/>
    <x v="1353"/>
    <x v="1"/>
    <s v="24501077"/>
    <s v="医療法人雅会　河野整形外科　"/>
    <x v="0"/>
    <n v="0"/>
    <n v="19"/>
    <n v="0"/>
    <n v="0"/>
    <n v="0"/>
    <n v="0"/>
    <n v="0"/>
    <n v="0"/>
    <n v="0"/>
  </r>
  <r>
    <x v="0"/>
    <x v="1"/>
    <x v="44"/>
    <s v="K4501宮崎東諸県"/>
    <x v="1353"/>
    <x v="2"/>
    <s v="24501077"/>
    <s v="医療法人雅会　河野整形外科　"/>
    <x v="0"/>
    <n v="0"/>
    <n v="19"/>
    <n v="0"/>
    <n v="0"/>
    <n v="0"/>
    <n v="0"/>
    <n v="0"/>
    <n v="0"/>
    <n v="0"/>
  </r>
  <r>
    <x v="0"/>
    <x v="1"/>
    <x v="44"/>
    <s v="K4501宮崎東諸県"/>
    <x v="1353"/>
    <x v="0"/>
    <s v="24501077"/>
    <s v="医療法人雅会　河野整形外科　"/>
    <x v="1"/>
    <n v="0"/>
    <n v="19"/>
    <n v="0"/>
    <n v="0"/>
    <n v="0"/>
    <n v="0"/>
    <n v="0"/>
    <n v="0"/>
    <n v="0"/>
  </r>
  <r>
    <x v="0"/>
    <x v="1"/>
    <x v="44"/>
    <s v="K4501宮崎東諸県"/>
    <x v="1353"/>
    <x v="1"/>
    <s v="24501077"/>
    <s v="医療法人雅会　河野整形外科　"/>
    <x v="1"/>
    <n v="0"/>
    <n v="19"/>
    <n v="0"/>
    <n v="0"/>
    <n v="0"/>
    <n v="0"/>
    <n v="0"/>
    <n v="0"/>
    <n v="0"/>
  </r>
  <r>
    <x v="0"/>
    <x v="1"/>
    <x v="44"/>
    <s v="K4501宮崎東諸県"/>
    <x v="1353"/>
    <x v="2"/>
    <s v="24501077"/>
    <s v="医療法人雅会　河野整形外科　"/>
    <x v="1"/>
    <n v="0"/>
    <n v="19"/>
    <n v="0"/>
    <n v="0"/>
    <n v="0"/>
    <n v="0"/>
    <n v="0"/>
    <n v="0"/>
    <n v="0"/>
  </r>
  <r>
    <x v="0"/>
    <x v="1"/>
    <x v="44"/>
    <s v="K4501宮崎東諸県"/>
    <x v="1353"/>
    <x v="0"/>
    <s v="24501078"/>
    <s v="医療法人谷村整形外科医院"/>
    <x v="0"/>
    <n v="0"/>
    <n v="0"/>
    <n v="19"/>
    <n v="0"/>
    <n v="0"/>
    <n v="0"/>
    <n v="0"/>
    <n v="0"/>
    <n v="0"/>
  </r>
  <r>
    <x v="0"/>
    <x v="1"/>
    <x v="44"/>
    <s v="K4501宮崎東諸県"/>
    <x v="1353"/>
    <x v="1"/>
    <s v="24501078"/>
    <s v="医療法人谷村整形外科医院"/>
    <x v="0"/>
    <n v="0"/>
    <n v="0"/>
    <n v="19"/>
    <n v="0"/>
    <n v="0"/>
    <n v="0"/>
    <n v="0"/>
    <n v="0"/>
    <n v="0"/>
  </r>
  <r>
    <x v="0"/>
    <x v="1"/>
    <x v="44"/>
    <s v="K4501宮崎東諸県"/>
    <x v="1353"/>
    <x v="2"/>
    <s v="24501078"/>
    <s v="医療法人谷村整形外科医院"/>
    <x v="0"/>
    <n v="0"/>
    <n v="0"/>
    <n v="19"/>
    <n v="0"/>
    <n v="0"/>
    <n v="0"/>
    <n v="0"/>
    <n v="0"/>
    <n v="0"/>
  </r>
  <r>
    <x v="0"/>
    <x v="1"/>
    <x v="44"/>
    <s v="K4501宮崎東諸県"/>
    <x v="1353"/>
    <x v="0"/>
    <s v="24501078"/>
    <s v="医療法人谷村整形外科医院"/>
    <x v="1"/>
    <n v="0"/>
    <n v="0"/>
    <n v="19"/>
    <n v="0"/>
    <n v="0"/>
    <n v="0"/>
    <n v="0"/>
    <n v="0"/>
    <n v="0"/>
  </r>
  <r>
    <x v="0"/>
    <x v="1"/>
    <x v="44"/>
    <s v="K4501宮崎東諸県"/>
    <x v="1353"/>
    <x v="1"/>
    <s v="24501078"/>
    <s v="医療法人谷村整形外科医院"/>
    <x v="1"/>
    <n v="0"/>
    <n v="0"/>
    <n v="19"/>
    <n v="0"/>
    <n v="0"/>
    <n v="0"/>
    <n v="0"/>
    <n v="0"/>
    <n v="0"/>
  </r>
  <r>
    <x v="0"/>
    <x v="1"/>
    <x v="44"/>
    <s v="K4501宮崎東諸県"/>
    <x v="1353"/>
    <x v="2"/>
    <s v="24501078"/>
    <s v="医療法人谷村整形外科医院"/>
    <x v="1"/>
    <n v="0"/>
    <n v="0"/>
    <n v="19"/>
    <n v="0"/>
    <n v="0"/>
    <n v="0"/>
    <n v="0"/>
    <n v="0"/>
    <n v="0"/>
  </r>
  <r>
    <x v="0"/>
    <x v="1"/>
    <x v="44"/>
    <s v="K4501宮崎東諸県"/>
    <x v="1353"/>
    <x v="0"/>
    <s v="24501079"/>
    <s v="松村産婦人科医院"/>
    <x v="0"/>
    <n v="0"/>
    <n v="12"/>
    <n v="0"/>
    <n v="0"/>
    <n v="0"/>
    <n v="0"/>
    <n v="0"/>
    <n v="0"/>
    <n v="0"/>
  </r>
  <r>
    <x v="0"/>
    <x v="1"/>
    <x v="44"/>
    <s v="K4501宮崎東諸県"/>
    <x v="1353"/>
    <x v="1"/>
    <s v="24501079"/>
    <s v="松村産婦人科医院"/>
    <x v="0"/>
    <n v="0"/>
    <n v="12"/>
    <n v="0"/>
    <n v="0"/>
    <n v="0"/>
    <n v="0"/>
    <n v="0"/>
    <n v="0"/>
    <n v="0"/>
  </r>
  <r>
    <x v="0"/>
    <x v="1"/>
    <x v="44"/>
    <s v="K4501宮崎東諸県"/>
    <x v="1353"/>
    <x v="2"/>
    <s v="24501079"/>
    <s v="松村産婦人科医院"/>
    <x v="0"/>
    <n v="0"/>
    <n v="0"/>
    <n v="0"/>
    <n v="0"/>
    <n v="0"/>
    <n v="0"/>
    <n v="0"/>
    <n v="0"/>
    <n v="0"/>
  </r>
  <r>
    <x v="0"/>
    <x v="1"/>
    <x v="44"/>
    <s v="K4501宮崎東諸県"/>
    <x v="1353"/>
    <x v="0"/>
    <s v="24501079"/>
    <s v="松村産婦人科医院"/>
    <x v="1"/>
    <n v="0"/>
    <n v="0"/>
    <n v="0"/>
    <n v="0"/>
    <n v="0"/>
    <n v="0"/>
    <n v="12"/>
    <n v="0"/>
    <n v="0"/>
  </r>
  <r>
    <x v="0"/>
    <x v="1"/>
    <x v="44"/>
    <s v="K4501宮崎東諸県"/>
    <x v="1353"/>
    <x v="1"/>
    <s v="24501079"/>
    <s v="松村産婦人科医院"/>
    <x v="1"/>
    <n v="0"/>
    <n v="0"/>
    <n v="0"/>
    <n v="0"/>
    <n v="0"/>
    <n v="0"/>
    <n v="12"/>
    <n v="0"/>
    <n v="0"/>
  </r>
  <r>
    <x v="0"/>
    <x v="1"/>
    <x v="44"/>
    <s v="K4501宮崎東諸県"/>
    <x v="1353"/>
    <x v="2"/>
    <s v="24501079"/>
    <s v="松村産婦人科医院"/>
    <x v="1"/>
    <n v="0"/>
    <n v="0"/>
    <n v="0"/>
    <n v="0"/>
    <n v="0"/>
    <n v="0"/>
    <n v="0"/>
    <n v="0"/>
    <n v="0"/>
  </r>
  <r>
    <x v="0"/>
    <x v="1"/>
    <x v="44"/>
    <s v="K4501宮崎東諸県"/>
    <x v="1353"/>
    <x v="0"/>
    <s v="24501080"/>
    <s v="医療法人社団明仁会　定永耳鼻咽喉科医院　"/>
    <x v="0"/>
    <n v="0"/>
    <n v="19"/>
    <n v="0"/>
    <n v="0"/>
    <n v="0"/>
    <n v="0"/>
    <n v="0"/>
    <n v="0"/>
    <n v="0"/>
  </r>
  <r>
    <x v="0"/>
    <x v="1"/>
    <x v="44"/>
    <s v="K4501宮崎東諸県"/>
    <x v="1353"/>
    <x v="1"/>
    <s v="24501080"/>
    <s v="医療法人社団明仁会　定永耳鼻咽喉科医院　"/>
    <x v="0"/>
    <n v="0"/>
    <n v="10"/>
    <n v="0"/>
    <n v="0"/>
    <n v="0"/>
    <n v="0"/>
    <n v="0"/>
    <n v="0"/>
    <n v="0"/>
  </r>
  <r>
    <x v="0"/>
    <x v="1"/>
    <x v="44"/>
    <s v="K4501宮崎東諸県"/>
    <x v="1353"/>
    <x v="2"/>
    <s v="24501080"/>
    <s v="医療法人社団明仁会　定永耳鼻咽喉科医院　"/>
    <x v="0"/>
    <n v="0"/>
    <n v="19"/>
    <n v="0"/>
    <n v="0"/>
    <n v="0"/>
    <n v="0"/>
    <n v="0"/>
    <n v="0"/>
    <n v="0"/>
  </r>
  <r>
    <x v="0"/>
    <x v="1"/>
    <x v="44"/>
    <s v="K4501宮崎東諸県"/>
    <x v="1353"/>
    <x v="0"/>
    <s v="24501080"/>
    <s v="医療法人社団明仁会　定永耳鼻咽喉科医院　"/>
    <x v="1"/>
    <n v="0"/>
    <n v="19"/>
    <n v="0"/>
    <n v="0"/>
    <n v="0"/>
    <n v="0"/>
    <n v="0"/>
    <n v="0"/>
    <n v="0"/>
  </r>
  <r>
    <x v="0"/>
    <x v="1"/>
    <x v="44"/>
    <s v="K4501宮崎東諸県"/>
    <x v="1353"/>
    <x v="1"/>
    <s v="24501080"/>
    <s v="医療法人社団明仁会　定永耳鼻咽喉科医院　"/>
    <x v="1"/>
    <n v="0"/>
    <n v="10"/>
    <n v="0"/>
    <n v="0"/>
    <n v="0"/>
    <n v="0"/>
    <n v="0"/>
    <n v="0"/>
    <n v="0"/>
  </r>
  <r>
    <x v="0"/>
    <x v="1"/>
    <x v="44"/>
    <s v="K4501宮崎東諸県"/>
    <x v="1353"/>
    <x v="2"/>
    <s v="24501080"/>
    <s v="医療法人社団明仁会　定永耳鼻咽喉科医院　"/>
    <x v="1"/>
    <n v="0"/>
    <n v="19"/>
    <n v="0"/>
    <n v="0"/>
    <n v="0"/>
    <n v="0"/>
    <n v="0"/>
    <n v="0"/>
    <n v="0"/>
  </r>
  <r>
    <x v="0"/>
    <x v="1"/>
    <x v="44"/>
    <s v="K4501宮崎東諸県"/>
    <x v="1353"/>
    <x v="0"/>
    <s v="24501081"/>
    <s v="佐々木眼科医院　"/>
    <x v="0"/>
    <n v="0"/>
    <n v="10"/>
    <n v="0"/>
    <n v="0"/>
    <n v="0"/>
    <n v="0"/>
    <n v="0"/>
    <n v="0"/>
    <n v="0"/>
  </r>
  <r>
    <x v="0"/>
    <x v="1"/>
    <x v="44"/>
    <s v="K4501宮崎東諸県"/>
    <x v="1353"/>
    <x v="1"/>
    <s v="24501081"/>
    <s v="佐々木眼科医院　"/>
    <x v="0"/>
    <n v="0"/>
    <n v="9"/>
    <n v="0"/>
    <n v="0"/>
    <n v="0"/>
    <n v="0"/>
    <n v="0"/>
    <n v="0"/>
    <n v="0"/>
  </r>
  <r>
    <x v="0"/>
    <x v="1"/>
    <x v="44"/>
    <s v="K4501宮崎東諸県"/>
    <x v="1353"/>
    <x v="2"/>
    <s v="24501081"/>
    <s v="佐々木眼科医院　"/>
    <x v="0"/>
    <n v="0"/>
    <m/>
    <n v="0"/>
    <n v="0"/>
    <n v="0"/>
    <n v="0"/>
    <n v="0"/>
    <n v="0"/>
    <n v="0"/>
  </r>
  <r>
    <x v="0"/>
    <x v="1"/>
    <x v="44"/>
    <s v="K4501宮崎東諸県"/>
    <x v="1353"/>
    <x v="0"/>
    <s v="24501081"/>
    <s v="佐々木眼科医院　"/>
    <x v="1"/>
    <n v="0"/>
    <n v="10"/>
    <n v="0"/>
    <n v="0"/>
    <n v="0"/>
    <n v="0"/>
    <n v="0"/>
    <n v="0"/>
    <n v="0"/>
  </r>
  <r>
    <x v="0"/>
    <x v="1"/>
    <x v="44"/>
    <s v="K4501宮崎東諸県"/>
    <x v="1353"/>
    <x v="1"/>
    <s v="24501081"/>
    <s v="佐々木眼科医院　"/>
    <x v="1"/>
    <n v="0"/>
    <n v="9"/>
    <n v="0"/>
    <n v="0"/>
    <n v="0"/>
    <n v="0"/>
    <n v="0"/>
    <n v="0"/>
    <n v="0"/>
  </r>
  <r>
    <x v="0"/>
    <x v="1"/>
    <x v="44"/>
    <s v="K4501宮崎東諸県"/>
    <x v="1353"/>
    <x v="2"/>
    <s v="24501081"/>
    <s v="佐々木眼科医院　"/>
    <x v="1"/>
    <n v="0"/>
    <m/>
    <n v="0"/>
    <n v="0"/>
    <n v="0"/>
    <n v="0"/>
    <n v="0"/>
    <n v="0"/>
    <n v="0"/>
  </r>
  <r>
    <x v="0"/>
    <x v="1"/>
    <x v="44"/>
    <s v="K4501宮崎東諸県"/>
    <x v="1353"/>
    <x v="0"/>
    <s v="24501082"/>
    <s v="医療法人廉凛会　中村孝正クリニック　"/>
    <x v="0"/>
    <n v="0"/>
    <n v="0"/>
    <n v="0"/>
    <n v="0"/>
    <n v="0"/>
    <n v="19"/>
    <n v="0"/>
    <n v="0"/>
    <n v="0"/>
  </r>
  <r>
    <x v="0"/>
    <x v="1"/>
    <x v="44"/>
    <s v="K4501宮崎東諸県"/>
    <x v="1353"/>
    <x v="1"/>
    <s v="24501082"/>
    <s v="医療法人廉凛会　中村孝正クリニック　"/>
    <x v="0"/>
    <n v="0"/>
    <n v="0"/>
    <n v="0"/>
    <n v="0"/>
    <n v="0"/>
    <n v="0"/>
    <n v="0"/>
    <n v="0"/>
    <n v="0"/>
  </r>
  <r>
    <x v="0"/>
    <x v="1"/>
    <x v="44"/>
    <s v="K4501宮崎東諸県"/>
    <x v="1353"/>
    <x v="2"/>
    <s v="24501082"/>
    <s v="医療法人廉凛会　中村孝正クリニック　"/>
    <x v="0"/>
    <n v="0"/>
    <n v="0"/>
    <n v="0"/>
    <n v="0"/>
    <n v="0"/>
    <n v="0"/>
    <n v="0"/>
    <n v="0"/>
    <n v="0"/>
  </r>
  <r>
    <x v="0"/>
    <x v="1"/>
    <x v="44"/>
    <s v="K4501宮崎東諸県"/>
    <x v="1353"/>
    <x v="0"/>
    <s v="24501082"/>
    <s v="医療法人廉凛会　中村孝正クリニック　"/>
    <x v="1"/>
    <n v="0"/>
    <n v="0"/>
    <n v="0"/>
    <n v="0"/>
    <n v="0"/>
    <n v="0"/>
    <n v="0"/>
    <n v="19"/>
    <n v="0"/>
  </r>
  <r>
    <x v="0"/>
    <x v="1"/>
    <x v="44"/>
    <s v="K4501宮崎東諸県"/>
    <x v="1353"/>
    <x v="1"/>
    <s v="24501082"/>
    <s v="医療法人廉凛会　中村孝正クリニック　"/>
    <x v="1"/>
    <n v="0"/>
    <n v="0"/>
    <n v="0"/>
    <n v="0"/>
    <n v="0"/>
    <n v="0"/>
    <n v="0"/>
    <n v="0"/>
    <n v="0"/>
  </r>
  <r>
    <x v="0"/>
    <x v="1"/>
    <x v="44"/>
    <s v="K4501宮崎東諸県"/>
    <x v="1353"/>
    <x v="2"/>
    <s v="24501082"/>
    <s v="医療法人廉凛会　中村孝正クリニック　"/>
    <x v="1"/>
    <n v="0"/>
    <n v="0"/>
    <n v="0"/>
    <n v="0"/>
    <n v="0"/>
    <n v="0"/>
    <n v="0"/>
    <n v="0"/>
    <n v="0"/>
  </r>
  <r>
    <x v="0"/>
    <x v="1"/>
    <x v="44"/>
    <s v="K4501宮崎東諸県"/>
    <x v="1353"/>
    <x v="0"/>
    <s v="24501083"/>
    <s v="医療法人清涼会　竹迫医院"/>
    <x v="0"/>
    <n v="0"/>
    <n v="19"/>
    <n v="0"/>
    <n v="0"/>
    <n v="0"/>
    <n v="0"/>
    <n v="0"/>
    <n v="0"/>
    <n v="0"/>
  </r>
  <r>
    <x v="0"/>
    <x v="1"/>
    <x v="44"/>
    <s v="K4501宮崎東諸県"/>
    <x v="1353"/>
    <x v="1"/>
    <s v="24501083"/>
    <s v="医療法人清涼会　竹迫医院"/>
    <x v="0"/>
    <n v="0"/>
    <n v="19"/>
    <n v="0"/>
    <n v="0"/>
    <n v="0"/>
    <n v="0"/>
    <n v="0"/>
    <n v="0"/>
    <n v="0"/>
  </r>
  <r>
    <x v="0"/>
    <x v="1"/>
    <x v="44"/>
    <s v="K4501宮崎東諸県"/>
    <x v="1353"/>
    <x v="2"/>
    <s v="24501083"/>
    <s v="医療法人清涼会　竹迫医院"/>
    <x v="0"/>
    <n v="0"/>
    <n v="19"/>
    <n v="0"/>
    <n v="0"/>
    <n v="0"/>
    <n v="0"/>
    <n v="0"/>
    <n v="0"/>
    <n v="0"/>
  </r>
  <r>
    <x v="0"/>
    <x v="1"/>
    <x v="44"/>
    <s v="K4501宮崎東諸県"/>
    <x v="1353"/>
    <x v="0"/>
    <s v="24501083"/>
    <s v="医療法人清涼会　竹迫医院"/>
    <x v="1"/>
    <n v="0"/>
    <n v="19"/>
    <n v="0"/>
    <n v="0"/>
    <n v="0"/>
    <n v="0"/>
    <n v="0"/>
    <n v="0"/>
    <n v="0"/>
  </r>
  <r>
    <x v="0"/>
    <x v="1"/>
    <x v="44"/>
    <s v="K4501宮崎東諸県"/>
    <x v="1353"/>
    <x v="1"/>
    <s v="24501083"/>
    <s v="医療法人清涼会　竹迫医院"/>
    <x v="1"/>
    <n v="0"/>
    <n v="19"/>
    <n v="0"/>
    <n v="0"/>
    <n v="0"/>
    <n v="0"/>
    <n v="0"/>
    <n v="0"/>
    <n v="0"/>
  </r>
  <r>
    <x v="0"/>
    <x v="1"/>
    <x v="44"/>
    <s v="K4501宮崎東諸県"/>
    <x v="1353"/>
    <x v="2"/>
    <s v="24501083"/>
    <s v="医療法人清涼会　竹迫医院"/>
    <x v="1"/>
    <n v="0"/>
    <n v="19"/>
    <n v="0"/>
    <n v="0"/>
    <n v="0"/>
    <n v="0"/>
    <n v="0"/>
    <n v="0"/>
    <n v="0"/>
  </r>
  <r>
    <x v="0"/>
    <x v="1"/>
    <x v="44"/>
    <s v="K4501宮崎東諸県"/>
    <x v="1353"/>
    <x v="0"/>
    <s v="24501084"/>
    <s v="医療法人社団友愛会　上原内科"/>
    <x v="0"/>
    <n v="0"/>
    <n v="0"/>
    <n v="0"/>
    <n v="14"/>
    <n v="0"/>
    <n v="0"/>
    <n v="0"/>
    <n v="0"/>
    <n v="0"/>
  </r>
  <r>
    <x v="0"/>
    <x v="1"/>
    <x v="44"/>
    <s v="K4501宮崎東諸県"/>
    <x v="1353"/>
    <x v="1"/>
    <s v="24501084"/>
    <s v="医療法人社団友愛会　上原内科"/>
    <x v="0"/>
    <n v="0"/>
    <n v="0"/>
    <n v="0"/>
    <n v="11"/>
    <n v="0"/>
    <n v="0"/>
    <n v="0"/>
    <n v="0"/>
    <n v="0"/>
  </r>
  <r>
    <x v="0"/>
    <x v="1"/>
    <x v="44"/>
    <s v="K4501宮崎東諸県"/>
    <x v="1353"/>
    <x v="2"/>
    <s v="24501084"/>
    <s v="医療法人社団友愛会　上原内科"/>
    <x v="0"/>
    <n v="0"/>
    <n v="0"/>
    <n v="0"/>
    <n v="14"/>
    <n v="0"/>
    <n v="0"/>
    <n v="0"/>
    <n v="0"/>
    <n v="0"/>
  </r>
  <r>
    <x v="0"/>
    <x v="1"/>
    <x v="44"/>
    <s v="K4501宮崎東諸県"/>
    <x v="1353"/>
    <x v="0"/>
    <s v="24501084"/>
    <s v="医療法人社団友愛会　上原内科"/>
    <x v="1"/>
    <n v="0"/>
    <n v="0"/>
    <n v="0"/>
    <n v="14"/>
    <n v="0"/>
    <n v="0"/>
    <n v="0"/>
    <n v="0"/>
    <n v="0"/>
  </r>
  <r>
    <x v="0"/>
    <x v="1"/>
    <x v="44"/>
    <s v="K4501宮崎東諸県"/>
    <x v="1353"/>
    <x v="1"/>
    <s v="24501084"/>
    <s v="医療法人社団友愛会　上原内科"/>
    <x v="1"/>
    <n v="0"/>
    <n v="0"/>
    <n v="0"/>
    <n v="11"/>
    <n v="0"/>
    <n v="0"/>
    <n v="0"/>
    <n v="0"/>
    <n v="0"/>
  </r>
  <r>
    <x v="0"/>
    <x v="1"/>
    <x v="44"/>
    <s v="K4501宮崎東諸県"/>
    <x v="1353"/>
    <x v="2"/>
    <s v="24501084"/>
    <s v="医療法人社団友愛会　上原内科"/>
    <x v="1"/>
    <n v="0"/>
    <n v="0"/>
    <n v="0"/>
    <n v="14"/>
    <n v="0"/>
    <n v="0"/>
    <n v="0"/>
    <n v="0"/>
    <n v="0"/>
  </r>
  <r>
    <x v="0"/>
    <x v="1"/>
    <x v="44"/>
    <s v="K4501宮崎東諸県"/>
    <x v="1353"/>
    <x v="0"/>
    <s v="24501085"/>
    <s v="産婦人科いきめの杜クリニック"/>
    <x v="0"/>
    <n v="0"/>
    <n v="19"/>
    <n v="0"/>
    <n v="0"/>
    <n v="0"/>
    <n v="0"/>
    <n v="0"/>
    <n v="0"/>
    <n v="0"/>
  </r>
  <r>
    <x v="0"/>
    <x v="1"/>
    <x v="44"/>
    <s v="K4501宮崎東諸県"/>
    <x v="1353"/>
    <x v="1"/>
    <s v="24501085"/>
    <s v="産婦人科いきめの杜クリニック"/>
    <x v="0"/>
    <n v="0"/>
    <n v="19"/>
    <n v="0"/>
    <n v="0"/>
    <n v="0"/>
    <n v="0"/>
    <n v="0"/>
    <n v="0"/>
    <n v="0"/>
  </r>
  <r>
    <x v="0"/>
    <x v="1"/>
    <x v="44"/>
    <s v="K4501宮崎東諸県"/>
    <x v="1353"/>
    <x v="2"/>
    <s v="24501085"/>
    <s v="産婦人科いきめの杜クリニック"/>
    <x v="0"/>
    <n v="0"/>
    <n v="19"/>
    <n v="0"/>
    <n v="0"/>
    <n v="0"/>
    <n v="0"/>
    <n v="0"/>
    <n v="0"/>
    <n v="0"/>
  </r>
  <r>
    <x v="0"/>
    <x v="1"/>
    <x v="44"/>
    <s v="K4501宮崎東諸県"/>
    <x v="1353"/>
    <x v="0"/>
    <s v="24501085"/>
    <s v="産婦人科いきめの杜クリニック"/>
    <x v="1"/>
    <n v="0"/>
    <n v="19"/>
    <n v="0"/>
    <n v="0"/>
    <n v="0"/>
    <n v="0"/>
    <n v="0"/>
    <n v="0"/>
    <n v="0"/>
  </r>
  <r>
    <x v="0"/>
    <x v="1"/>
    <x v="44"/>
    <s v="K4501宮崎東諸県"/>
    <x v="1353"/>
    <x v="1"/>
    <s v="24501085"/>
    <s v="産婦人科いきめの杜クリニック"/>
    <x v="1"/>
    <n v="0"/>
    <n v="19"/>
    <n v="0"/>
    <n v="0"/>
    <n v="0"/>
    <n v="0"/>
    <n v="0"/>
    <n v="0"/>
    <n v="0"/>
  </r>
  <r>
    <x v="0"/>
    <x v="1"/>
    <x v="44"/>
    <s v="K4501宮崎東諸県"/>
    <x v="1353"/>
    <x v="2"/>
    <s v="24501085"/>
    <s v="産婦人科いきめの杜クリニック"/>
    <x v="1"/>
    <n v="0"/>
    <n v="19"/>
    <n v="0"/>
    <n v="0"/>
    <n v="0"/>
    <n v="0"/>
    <n v="0"/>
    <n v="0"/>
    <n v="0"/>
  </r>
  <r>
    <x v="0"/>
    <x v="1"/>
    <x v="44"/>
    <s v="K4501宮崎東諸県"/>
    <x v="1353"/>
    <x v="0"/>
    <s v="24501086"/>
    <s v="駒柵脳神経外科　"/>
    <x v="0"/>
    <n v="0"/>
    <n v="19"/>
    <n v="0"/>
    <n v="0"/>
    <n v="0"/>
    <n v="0"/>
    <n v="0"/>
    <n v="0"/>
    <n v="0"/>
  </r>
  <r>
    <x v="0"/>
    <x v="1"/>
    <x v="44"/>
    <s v="K4501宮崎東諸県"/>
    <x v="1353"/>
    <x v="1"/>
    <s v="24501086"/>
    <s v="駒柵脳神経外科　"/>
    <x v="0"/>
    <n v="0"/>
    <n v="19"/>
    <n v="0"/>
    <n v="0"/>
    <n v="0"/>
    <n v="0"/>
    <n v="0"/>
    <n v="0"/>
    <n v="0"/>
  </r>
  <r>
    <x v="0"/>
    <x v="1"/>
    <x v="44"/>
    <s v="K4501宮崎東諸県"/>
    <x v="1353"/>
    <x v="2"/>
    <s v="24501086"/>
    <s v="駒柵脳神経外科　"/>
    <x v="0"/>
    <n v="0"/>
    <n v="0"/>
    <n v="0"/>
    <n v="0"/>
    <n v="0"/>
    <n v="0"/>
    <n v="0"/>
    <n v="0"/>
    <n v="0"/>
  </r>
  <r>
    <x v="0"/>
    <x v="1"/>
    <x v="44"/>
    <s v="K4501宮崎東諸県"/>
    <x v="1353"/>
    <x v="0"/>
    <s v="24501086"/>
    <s v="駒柵脳神経外科　"/>
    <x v="1"/>
    <n v="0"/>
    <n v="19"/>
    <n v="0"/>
    <n v="0"/>
    <n v="0"/>
    <n v="0"/>
    <n v="0"/>
    <n v="0"/>
    <n v="0"/>
  </r>
  <r>
    <x v="0"/>
    <x v="1"/>
    <x v="44"/>
    <s v="K4501宮崎東諸県"/>
    <x v="1353"/>
    <x v="1"/>
    <s v="24501086"/>
    <s v="駒柵脳神経外科　"/>
    <x v="1"/>
    <n v="0"/>
    <n v="19"/>
    <n v="0"/>
    <n v="0"/>
    <n v="0"/>
    <n v="0"/>
    <n v="0"/>
    <n v="0"/>
    <n v="0"/>
  </r>
  <r>
    <x v="0"/>
    <x v="1"/>
    <x v="44"/>
    <s v="K4501宮崎東諸県"/>
    <x v="1353"/>
    <x v="2"/>
    <s v="24501086"/>
    <s v="駒柵脳神経外科　"/>
    <x v="1"/>
    <n v="0"/>
    <n v="0"/>
    <n v="0"/>
    <n v="0"/>
    <n v="0"/>
    <n v="0"/>
    <n v="0"/>
    <n v="0"/>
    <n v="0"/>
  </r>
  <r>
    <x v="0"/>
    <x v="1"/>
    <x v="44"/>
    <s v="K4501宮崎東諸県"/>
    <x v="1353"/>
    <x v="0"/>
    <s v="24501087"/>
    <s v="押川整形外科医院"/>
    <x v="0"/>
    <n v="0"/>
    <n v="19"/>
    <n v="0"/>
    <n v="0"/>
    <n v="0"/>
    <n v="0"/>
    <n v="0"/>
    <n v="0"/>
    <n v="0"/>
  </r>
  <r>
    <x v="0"/>
    <x v="1"/>
    <x v="44"/>
    <s v="K4501宮崎東諸県"/>
    <x v="1353"/>
    <x v="1"/>
    <s v="24501087"/>
    <s v="押川整形外科医院"/>
    <x v="0"/>
    <n v="0"/>
    <n v="0"/>
    <n v="0"/>
    <n v="0"/>
    <n v="0"/>
    <n v="0"/>
    <n v="0"/>
    <n v="0"/>
    <n v="0"/>
  </r>
  <r>
    <x v="0"/>
    <x v="1"/>
    <x v="44"/>
    <s v="K4501宮崎東諸県"/>
    <x v="1353"/>
    <x v="2"/>
    <s v="24501087"/>
    <s v="押川整形外科医院"/>
    <x v="0"/>
    <n v="0"/>
    <n v="19"/>
    <n v="0"/>
    <n v="0"/>
    <n v="0"/>
    <n v="0"/>
    <n v="0"/>
    <n v="0"/>
    <n v="0"/>
  </r>
  <r>
    <x v="0"/>
    <x v="1"/>
    <x v="44"/>
    <s v="K4501宮崎東諸県"/>
    <x v="1353"/>
    <x v="0"/>
    <s v="24501087"/>
    <s v="押川整形外科医院"/>
    <x v="1"/>
    <n v="0"/>
    <n v="0"/>
    <n v="0"/>
    <n v="0"/>
    <n v="0"/>
    <n v="0"/>
    <n v="19"/>
    <n v="0"/>
    <n v="0"/>
  </r>
  <r>
    <x v="0"/>
    <x v="1"/>
    <x v="44"/>
    <s v="K4501宮崎東諸県"/>
    <x v="1353"/>
    <x v="1"/>
    <s v="24501087"/>
    <s v="押川整形外科医院"/>
    <x v="1"/>
    <n v="0"/>
    <n v="0"/>
    <n v="0"/>
    <n v="0"/>
    <n v="0"/>
    <n v="0"/>
    <n v="0"/>
    <n v="0"/>
    <n v="0"/>
  </r>
  <r>
    <x v="0"/>
    <x v="1"/>
    <x v="44"/>
    <s v="K4501宮崎東諸県"/>
    <x v="1353"/>
    <x v="2"/>
    <s v="24501087"/>
    <s v="押川整形外科医院"/>
    <x v="1"/>
    <n v="0"/>
    <n v="0"/>
    <n v="0"/>
    <n v="0"/>
    <n v="0"/>
    <n v="0"/>
    <n v="19"/>
    <n v="0"/>
    <n v="0"/>
  </r>
  <r>
    <x v="0"/>
    <x v="1"/>
    <x v="44"/>
    <s v="K4501宮崎東諸県"/>
    <x v="1353"/>
    <x v="0"/>
    <s v="24501088"/>
    <s v="医療法人常伸会　亀山記念クリニック　"/>
    <x v="0"/>
    <n v="0"/>
    <n v="19"/>
    <n v="0"/>
    <n v="0"/>
    <n v="0"/>
    <n v="0"/>
    <n v="0"/>
    <n v="0"/>
    <n v="0"/>
  </r>
  <r>
    <x v="0"/>
    <x v="1"/>
    <x v="44"/>
    <s v="K4501宮崎東諸県"/>
    <x v="1353"/>
    <x v="1"/>
    <s v="24501088"/>
    <s v="医療法人常伸会　亀山記念クリニック　"/>
    <x v="0"/>
    <n v="0"/>
    <n v="19"/>
    <n v="0"/>
    <n v="0"/>
    <n v="0"/>
    <n v="0"/>
    <n v="0"/>
    <n v="0"/>
    <n v="0"/>
  </r>
  <r>
    <x v="0"/>
    <x v="1"/>
    <x v="44"/>
    <s v="K4501宮崎東諸県"/>
    <x v="1353"/>
    <x v="2"/>
    <s v="24501088"/>
    <s v="医療法人常伸会　亀山記念クリニック　"/>
    <x v="0"/>
    <n v="0"/>
    <n v="13"/>
    <n v="0"/>
    <n v="0"/>
    <n v="0"/>
    <n v="0"/>
    <n v="0"/>
    <n v="0"/>
    <n v="0"/>
  </r>
  <r>
    <x v="0"/>
    <x v="1"/>
    <x v="44"/>
    <s v="K4501宮崎東諸県"/>
    <x v="1353"/>
    <x v="0"/>
    <s v="24501088"/>
    <s v="医療法人常伸会　亀山記念クリニック　"/>
    <x v="1"/>
    <n v="0"/>
    <n v="19"/>
    <n v="0"/>
    <n v="0"/>
    <n v="0"/>
    <n v="0"/>
    <n v="0"/>
    <n v="0"/>
    <n v="0"/>
  </r>
  <r>
    <x v="0"/>
    <x v="1"/>
    <x v="44"/>
    <s v="K4501宮崎東諸県"/>
    <x v="1353"/>
    <x v="1"/>
    <s v="24501088"/>
    <s v="医療法人常伸会　亀山記念クリニック　"/>
    <x v="1"/>
    <n v="0"/>
    <n v="19"/>
    <n v="0"/>
    <n v="0"/>
    <n v="0"/>
    <n v="0"/>
    <n v="0"/>
    <n v="0"/>
    <n v="0"/>
  </r>
  <r>
    <x v="0"/>
    <x v="1"/>
    <x v="44"/>
    <s v="K4501宮崎東諸県"/>
    <x v="1353"/>
    <x v="2"/>
    <s v="24501088"/>
    <s v="医療法人常伸会　亀山記念クリニック　"/>
    <x v="1"/>
    <n v="0"/>
    <n v="13"/>
    <n v="0"/>
    <n v="0"/>
    <n v="0"/>
    <n v="0"/>
    <n v="0"/>
    <n v="0"/>
    <n v="0"/>
  </r>
  <r>
    <x v="0"/>
    <x v="1"/>
    <x v="44"/>
    <s v="K4501宮崎東諸県"/>
    <x v="1353"/>
    <x v="0"/>
    <s v="24501090"/>
    <s v="神尊産婦人科"/>
    <x v="0"/>
    <n v="0"/>
    <n v="19"/>
    <n v="0"/>
    <n v="0"/>
    <n v="0"/>
    <n v="0"/>
    <n v="0"/>
    <n v="0"/>
    <n v="0"/>
  </r>
  <r>
    <x v="0"/>
    <x v="1"/>
    <x v="44"/>
    <s v="K4501宮崎東諸県"/>
    <x v="1353"/>
    <x v="1"/>
    <s v="24501090"/>
    <s v="神尊産婦人科"/>
    <x v="0"/>
    <n v="0"/>
    <n v="16"/>
    <n v="0"/>
    <n v="0"/>
    <n v="0"/>
    <n v="0"/>
    <n v="0"/>
    <n v="0"/>
    <n v="0"/>
  </r>
  <r>
    <x v="0"/>
    <x v="1"/>
    <x v="44"/>
    <s v="K4501宮崎東諸県"/>
    <x v="1353"/>
    <x v="2"/>
    <s v="24501090"/>
    <s v="神尊産婦人科"/>
    <x v="0"/>
    <n v="0"/>
    <n v="0"/>
    <n v="0"/>
    <n v="0"/>
    <n v="0"/>
    <n v="0"/>
    <n v="0"/>
    <n v="0"/>
    <n v="0"/>
  </r>
  <r>
    <x v="0"/>
    <x v="1"/>
    <x v="44"/>
    <s v="K4501宮崎東諸県"/>
    <x v="1353"/>
    <x v="0"/>
    <s v="24501090"/>
    <s v="神尊産婦人科"/>
    <x v="1"/>
    <n v="0"/>
    <n v="19"/>
    <n v="0"/>
    <n v="0"/>
    <n v="0"/>
    <n v="0"/>
    <n v="0"/>
    <n v="0"/>
    <n v="0"/>
  </r>
  <r>
    <x v="0"/>
    <x v="1"/>
    <x v="44"/>
    <s v="K4501宮崎東諸県"/>
    <x v="1353"/>
    <x v="1"/>
    <s v="24501090"/>
    <s v="神尊産婦人科"/>
    <x v="1"/>
    <n v="0"/>
    <n v="16"/>
    <n v="0"/>
    <n v="0"/>
    <n v="0"/>
    <n v="0"/>
    <n v="0"/>
    <n v="0"/>
    <n v="0"/>
  </r>
  <r>
    <x v="0"/>
    <x v="1"/>
    <x v="44"/>
    <s v="K4501宮崎東諸県"/>
    <x v="1353"/>
    <x v="2"/>
    <s v="24501090"/>
    <s v="神尊産婦人科"/>
    <x v="1"/>
    <n v="0"/>
    <n v="0"/>
    <n v="0"/>
    <n v="0"/>
    <n v="0"/>
    <n v="0"/>
    <n v="0"/>
    <n v="0"/>
    <n v="0"/>
  </r>
  <r>
    <x v="0"/>
    <x v="1"/>
    <x v="44"/>
    <s v="K4501宮崎東諸県"/>
    <x v="1354"/>
    <x v="0"/>
    <s v="24501093"/>
    <s v="田中外科医院"/>
    <x v="0"/>
    <n v="0"/>
    <n v="0"/>
    <n v="19"/>
    <n v="0"/>
    <n v="0"/>
    <n v="0"/>
    <n v="0"/>
    <n v="0"/>
    <n v="0"/>
  </r>
  <r>
    <x v="0"/>
    <x v="1"/>
    <x v="44"/>
    <s v="K4501宮崎東諸県"/>
    <x v="1354"/>
    <x v="1"/>
    <s v="24501093"/>
    <s v="田中外科医院"/>
    <x v="0"/>
    <n v="0"/>
    <n v="0"/>
    <n v="19"/>
    <n v="0"/>
    <n v="0"/>
    <n v="0"/>
    <n v="0"/>
    <n v="0"/>
    <n v="0"/>
  </r>
  <r>
    <x v="0"/>
    <x v="1"/>
    <x v="44"/>
    <s v="K4501宮崎東諸県"/>
    <x v="1354"/>
    <x v="2"/>
    <s v="24501093"/>
    <s v="田中外科医院"/>
    <x v="0"/>
    <n v="0"/>
    <n v="0"/>
    <n v="0"/>
    <n v="0"/>
    <n v="0"/>
    <n v="0"/>
    <n v="0"/>
    <n v="0"/>
    <n v="0"/>
  </r>
  <r>
    <x v="0"/>
    <x v="1"/>
    <x v="44"/>
    <s v="K4501宮崎東諸県"/>
    <x v="1354"/>
    <x v="0"/>
    <s v="24501093"/>
    <s v="田中外科医院"/>
    <x v="1"/>
    <n v="0"/>
    <n v="0"/>
    <n v="19"/>
    <n v="0"/>
    <n v="0"/>
    <n v="0"/>
    <n v="0"/>
    <n v="0"/>
    <n v="0"/>
  </r>
  <r>
    <x v="0"/>
    <x v="1"/>
    <x v="44"/>
    <s v="K4501宮崎東諸県"/>
    <x v="1354"/>
    <x v="1"/>
    <s v="24501093"/>
    <s v="田中外科医院"/>
    <x v="1"/>
    <n v="0"/>
    <n v="0"/>
    <n v="19"/>
    <n v="0"/>
    <n v="0"/>
    <n v="0"/>
    <n v="0"/>
    <n v="0"/>
    <n v="0"/>
  </r>
  <r>
    <x v="0"/>
    <x v="1"/>
    <x v="44"/>
    <s v="K4501宮崎東諸県"/>
    <x v="1354"/>
    <x v="2"/>
    <s v="24501093"/>
    <s v="田中外科医院"/>
    <x v="1"/>
    <n v="0"/>
    <n v="0"/>
    <n v="0"/>
    <n v="0"/>
    <n v="0"/>
    <n v="0"/>
    <n v="0"/>
    <n v="0"/>
    <n v="0"/>
  </r>
  <r>
    <x v="0"/>
    <x v="1"/>
    <x v="44"/>
    <s v="K4501宮崎東諸県"/>
    <x v="1354"/>
    <x v="0"/>
    <s v="24501094"/>
    <s v="山下医院"/>
    <x v="0"/>
    <n v="0"/>
    <n v="0"/>
    <n v="0"/>
    <n v="16"/>
    <n v="0"/>
    <n v="0"/>
    <n v="0"/>
    <n v="0"/>
    <n v="0"/>
  </r>
  <r>
    <x v="0"/>
    <x v="1"/>
    <x v="44"/>
    <s v="K4501宮崎東諸県"/>
    <x v="1354"/>
    <x v="1"/>
    <s v="24501094"/>
    <s v="山下医院"/>
    <x v="0"/>
    <n v="0"/>
    <n v="0"/>
    <n v="0"/>
    <n v="9"/>
    <n v="0"/>
    <n v="0"/>
    <n v="0"/>
    <n v="0"/>
    <n v="0"/>
  </r>
  <r>
    <x v="0"/>
    <x v="1"/>
    <x v="44"/>
    <s v="K4501宮崎東諸県"/>
    <x v="1354"/>
    <x v="2"/>
    <s v="24501094"/>
    <s v="山下医院"/>
    <x v="0"/>
    <n v="0"/>
    <n v="0"/>
    <n v="0"/>
    <n v="0"/>
    <n v="0"/>
    <n v="0"/>
    <n v="0"/>
    <n v="0"/>
    <n v="0"/>
  </r>
  <r>
    <x v="0"/>
    <x v="1"/>
    <x v="44"/>
    <s v="K4501宮崎東諸県"/>
    <x v="1354"/>
    <x v="0"/>
    <s v="24501094"/>
    <s v="山下医院"/>
    <x v="1"/>
    <n v="0"/>
    <n v="0"/>
    <n v="0"/>
    <n v="16"/>
    <n v="0"/>
    <n v="0"/>
    <n v="0"/>
    <n v="0"/>
    <n v="0"/>
  </r>
  <r>
    <x v="0"/>
    <x v="1"/>
    <x v="44"/>
    <s v="K4501宮崎東諸県"/>
    <x v="1354"/>
    <x v="1"/>
    <s v="24501094"/>
    <s v="山下医院"/>
    <x v="1"/>
    <n v="0"/>
    <n v="0"/>
    <n v="0"/>
    <n v="9"/>
    <n v="0"/>
    <n v="0"/>
    <n v="0"/>
    <n v="0"/>
    <n v="0"/>
  </r>
  <r>
    <x v="0"/>
    <x v="1"/>
    <x v="44"/>
    <s v="K4501宮崎東諸県"/>
    <x v="1354"/>
    <x v="2"/>
    <s v="24501094"/>
    <s v="山下医院"/>
    <x v="1"/>
    <n v="0"/>
    <n v="0"/>
    <n v="0"/>
    <n v="0"/>
    <n v="0"/>
    <n v="0"/>
    <n v="0"/>
    <n v="0"/>
    <n v="0"/>
  </r>
  <r>
    <x v="0"/>
    <x v="1"/>
    <x v="44"/>
    <s v="K4502都城北諸県"/>
    <x v="1355"/>
    <x v="0"/>
    <s v="24501119"/>
    <s v="いそいち産婦人科医院"/>
    <x v="0"/>
    <n v="0"/>
    <n v="19"/>
    <n v="0"/>
    <n v="0"/>
    <n v="0"/>
    <n v="0"/>
    <n v="0"/>
    <n v="0"/>
    <n v="0"/>
  </r>
  <r>
    <x v="0"/>
    <x v="1"/>
    <x v="44"/>
    <s v="K4502都城北諸県"/>
    <x v="1355"/>
    <x v="1"/>
    <s v="24501119"/>
    <s v="いそいち産婦人科医院"/>
    <x v="0"/>
    <n v="0"/>
    <n v="19"/>
    <n v="0"/>
    <n v="0"/>
    <n v="0"/>
    <n v="0"/>
    <n v="0"/>
    <n v="0"/>
    <n v="0"/>
  </r>
  <r>
    <x v="0"/>
    <x v="1"/>
    <x v="44"/>
    <s v="K4502都城北諸県"/>
    <x v="1355"/>
    <x v="2"/>
    <s v="24501119"/>
    <s v="いそいち産婦人科医院"/>
    <x v="0"/>
    <n v="0"/>
    <n v="0"/>
    <n v="0"/>
    <n v="0"/>
    <n v="0"/>
    <n v="0"/>
    <n v="0"/>
    <n v="0"/>
    <n v="0"/>
  </r>
  <r>
    <x v="0"/>
    <x v="1"/>
    <x v="44"/>
    <s v="K4502都城北諸県"/>
    <x v="1355"/>
    <x v="0"/>
    <s v="24501119"/>
    <s v="いそいち産婦人科医院"/>
    <x v="1"/>
    <n v="0"/>
    <n v="19"/>
    <n v="0"/>
    <n v="0"/>
    <n v="0"/>
    <n v="0"/>
    <n v="0"/>
    <n v="0"/>
    <n v="0"/>
  </r>
  <r>
    <x v="0"/>
    <x v="1"/>
    <x v="44"/>
    <s v="K4502都城北諸県"/>
    <x v="1355"/>
    <x v="1"/>
    <s v="24501119"/>
    <s v="いそいち産婦人科医院"/>
    <x v="1"/>
    <n v="0"/>
    <n v="19"/>
    <n v="0"/>
    <n v="0"/>
    <n v="0"/>
    <n v="0"/>
    <n v="0"/>
    <n v="0"/>
    <n v="0"/>
  </r>
  <r>
    <x v="0"/>
    <x v="1"/>
    <x v="44"/>
    <s v="K4502都城北諸県"/>
    <x v="1355"/>
    <x v="2"/>
    <s v="24501119"/>
    <s v="いそいち産婦人科医院"/>
    <x v="1"/>
    <n v="0"/>
    <n v="0"/>
    <n v="0"/>
    <n v="0"/>
    <n v="0"/>
    <n v="0"/>
    <n v="0"/>
    <n v="0"/>
    <n v="0"/>
  </r>
  <r>
    <x v="0"/>
    <x v="1"/>
    <x v="44"/>
    <s v="K4502都城北諸県"/>
    <x v="1355"/>
    <x v="0"/>
    <s v="24501121"/>
    <s v="くぼた眼科　"/>
    <x v="0"/>
    <n v="0"/>
    <n v="4"/>
    <n v="0"/>
    <n v="0"/>
    <n v="0"/>
    <n v="0"/>
    <n v="0"/>
    <n v="0"/>
    <n v="0"/>
  </r>
  <r>
    <x v="0"/>
    <x v="1"/>
    <x v="44"/>
    <s v="K4502都城北諸県"/>
    <x v="1355"/>
    <x v="1"/>
    <s v="24501121"/>
    <s v="くぼた眼科　"/>
    <x v="0"/>
    <n v="0"/>
    <n v="4"/>
    <n v="0"/>
    <n v="0"/>
    <n v="0"/>
    <n v="0"/>
    <n v="0"/>
    <n v="0"/>
    <n v="0"/>
  </r>
  <r>
    <x v="0"/>
    <x v="1"/>
    <x v="44"/>
    <s v="K4502都城北諸県"/>
    <x v="1355"/>
    <x v="2"/>
    <s v="24501121"/>
    <s v="くぼた眼科　"/>
    <x v="0"/>
    <n v="0"/>
    <n v="4"/>
    <n v="0"/>
    <n v="0"/>
    <n v="0"/>
    <n v="0"/>
    <n v="0"/>
    <n v="0"/>
    <n v="0"/>
  </r>
  <r>
    <x v="0"/>
    <x v="1"/>
    <x v="44"/>
    <s v="K4502都城北諸県"/>
    <x v="1355"/>
    <x v="0"/>
    <s v="24501121"/>
    <s v="くぼた眼科　"/>
    <x v="1"/>
    <n v="0"/>
    <n v="4"/>
    <n v="0"/>
    <n v="0"/>
    <n v="0"/>
    <n v="0"/>
    <n v="0"/>
    <n v="0"/>
    <n v="0"/>
  </r>
  <r>
    <x v="0"/>
    <x v="1"/>
    <x v="44"/>
    <s v="K4502都城北諸県"/>
    <x v="1355"/>
    <x v="1"/>
    <s v="24501121"/>
    <s v="くぼた眼科　"/>
    <x v="1"/>
    <n v="0"/>
    <n v="4"/>
    <n v="0"/>
    <n v="0"/>
    <n v="0"/>
    <n v="0"/>
    <n v="0"/>
    <n v="0"/>
    <n v="0"/>
  </r>
  <r>
    <x v="0"/>
    <x v="1"/>
    <x v="44"/>
    <s v="K4502都城北諸県"/>
    <x v="1355"/>
    <x v="2"/>
    <s v="24501121"/>
    <s v="くぼた眼科　"/>
    <x v="1"/>
    <n v="0"/>
    <n v="4"/>
    <n v="0"/>
    <n v="0"/>
    <n v="0"/>
    <n v="0"/>
    <n v="0"/>
    <n v="0"/>
    <n v="0"/>
  </r>
  <r>
    <x v="0"/>
    <x v="1"/>
    <x v="44"/>
    <s v="K4502都城北諸県"/>
    <x v="1355"/>
    <x v="0"/>
    <s v="24501122"/>
    <s v="しげひらクリニック"/>
    <x v="0"/>
    <n v="0"/>
    <n v="0"/>
    <n v="0"/>
    <n v="0"/>
    <n v="0"/>
    <n v="14"/>
    <n v="0"/>
    <n v="0"/>
    <n v="0"/>
  </r>
  <r>
    <x v="0"/>
    <x v="1"/>
    <x v="44"/>
    <s v="K4502都城北諸県"/>
    <x v="1355"/>
    <x v="1"/>
    <s v="24501122"/>
    <s v="しげひらクリニック"/>
    <x v="0"/>
    <n v="0"/>
    <n v="0"/>
    <n v="0"/>
    <n v="0"/>
    <n v="0"/>
    <n v="0"/>
    <n v="0"/>
    <n v="0"/>
    <n v="0"/>
  </r>
  <r>
    <x v="0"/>
    <x v="1"/>
    <x v="44"/>
    <s v="K4502都城北諸県"/>
    <x v="1355"/>
    <x v="2"/>
    <s v="24501122"/>
    <s v="しげひらクリニック"/>
    <x v="0"/>
    <n v="0"/>
    <n v="0"/>
    <n v="0"/>
    <n v="0"/>
    <n v="0"/>
    <n v="14"/>
    <n v="0"/>
    <n v="0"/>
    <n v="0"/>
  </r>
  <r>
    <x v="0"/>
    <x v="1"/>
    <x v="44"/>
    <s v="K4502都城北諸県"/>
    <x v="1355"/>
    <x v="0"/>
    <s v="24501122"/>
    <s v="しげひらクリニック"/>
    <x v="1"/>
    <n v="0"/>
    <n v="0"/>
    <n v="0"/>
    <n v="0"/>
    <n v="0"/>
    <n v="0"/>
    <n v="0"/>
    <n v="14"/>
    <n v="0"/>
  </r>
  <r>
    <x v="0"/>
    <x v="1"/>
    <x v="44"/>
    <s v="K4502都城北諸県"/>
    <x v="1355"/>
    <x v="1"/>
    <s v="24501122"/>
    <s v="しげひらクリニック"/>
    <x v="1"/>
    <n v="0"/>
    <n v="0"/>
    <n v="0"/>
    <n v="0"/>
    <n v="0"/>
    <n v="0"/>
    <n v="0"/>
    <n v="0"/>
    <n v="0"/>
  </r>
  <r>
    <x v="0"/>
    <x v="1"/>
    <x v="44"/>
    <s v="K4502都城北諸県"/>
    <x v="1355"/>
    <x v="2"/>
    <s v="24501122"/>
    <s v="しげひらクリニック"/>
    <x v="1"/>
    <n v="0"/>
    <n v="0"/>
    <n v="0"/>
    <n v="0"/>
    <n v="0"/>
    <n v="0"/>
    <n v="0"/>
    <n v="14"/>
    <n v="0"/>
  </r>
  <r>
    <x v="0"/>
    <x v="1"/>
    <x v="44"/>
    <s v="K4502都城北諸県"/>
    <x v="1355"/>
    <x v="0"/>
    <s v="24501123"/>
    <s v="すみ産婦人科医院"/>
    <x v="0"/>
    <n v="0"/>
    <n v="19"/>
    <n v="0"/>
    <n v="0"/>
    <n v="0"/>
    <n v="0"/>
    <n v="0"/>
    <n v="0"/>
    <n v="0"/>
  </r>
  <r>
    <x v="0"/>
    <x v="1"/>
    <x v="44"/>
    <s v="K4502都城北諸県"/>
    <x v="1355"/>
    <x v="1"/>
    <s v="24501123"/>
    <s v="すみ産婦人科医院"/>
    <x v="0"/>
    <n v="0"/>
    <n v="19"/>
    <n v="0"/>
    <n v="0"/>
    <n v="0"/>
    <n v="0"/>
    <n v="0"/>
    <n v="0"/>
    <n v="0"/>
  </r>
  <r>
    <x v="0"/>
    <x v="1"/>
    <x v="44"/>
    <s v="K4502都城北諸県"/>
    <x v="1355"/>
    <x v="2"/>
    <s v="24501123"/>
    <s v="すみ産婦人科医院"/>
    <x v="0"/>
    <n v="0"/>
    <n v="19"/>
    <n v="0"/>
    <n v="0"/>
    <n v="0"/>
    <n v="0"/>
    <n v="0"/>
    <n v="0"/>
    <n v="0"/>
  </r>
  <r>
    <x v="0"/>
    <x v="1"/>
    <x v="44"/>
    <s v="K4502都城北諸県"/>
    <x v="1355"/>
    <x v="0"/>
    <s v="24501123"/>
    <s v="すみ産婦人科医院"/>
    <x v="1"/>
    <n v="0"/>
    <n v="19"/>
    <n v="0"/>
    <n v="0"/>
    <n v="0"/>
    <n v="0"/>
    <n v="0"/>
    <n v="0"/>
    <n v="0"/>
  </r>
  <r>
    <x v="0"/>
    <x v="1"/>
    <x v="44"/>
    <s v="K4502都城北諸県"/>
    <x v="1355"/>
    <x v="1"/>
    <s v="24501123"/>
    <s v="すみ産婦人科医院"/>
    <x v="1"/>
    <n v="0"/>
    <n v="19"/>
    <n v="0"/>
    <n v="0"/>
    <n v="0"/>
    <n v="0"/>
    <n v="0"/>
    <n v="0"/>
    <n v="0"/>
  </r>
  <r>
    <x v="0"/>
    <x v="1"/>
    <x v="44"/>
    <s v="K4502都城北諸県"/>
    <x v="1355"/>
    <x v="2"/>
    <s v="24501123"/>
    <s v="すみ産婦人科医院"/>
    <x v="1"/>
    <n v="0"/>
    <n v="19"/>
    <n v="0"/>
    <n v="0"/>
    <n v="0"/>
    <n v="0"/>
    <n v="0"/>
    <n v="0"/>
    <n v="0"/>
  </r>
  <r>
    <x v="0"/>
    <x v="1"/>
    <x v="44"/>
    <s v="K4502都城北諸県"/>
    <x v="1558"/>
    <x v="0"/>
    <s v="24501124"/>
    <s v="とまり内科外科胃腸科医院"/>
    <x v="0"/>
    <n v="0"/>
    <n v="19"/>
    <n v="0"/>
    <n v="0"/>
    <n v="0"/>
    <n v="0"/>
    <n v="0"/>
    <n v="0"/>
    <n v="0"/>
  </r>
  <r>
    <x v="0"/>
    <x v="1"/>
    <x v="44"/>
    <s v="K4502都城北諸県"/>
    <x v="1558"/>
    <x v="1"/>
    <s v="24501124"/>
    <s v="とまり内科外科胃腸科医院"/>
    <x v="0"/>
    <n v="0"/>
    <n v="19"/>
    <n v="0"/>
    <n v="0"/>
    <n v="0"/>
    <n v="0"/>
    <n v="0"/>
    <n v="0"/>
    <n v="0"/>
  </r>
  <r>
    <x v="0"/>
    <x v="1"/>
    <x v="44"/>
    <s v="K4502都城北諸県"/>
    <x v="1558"/>
    <x v="2"/>
    <s v="24501124"/>
    <s v="とまり内科外科胃腸科医院"/>
    <x v="0"/>
    <n v="0"/>
    <n v="19"/>
    <n v="0"/>
    <n v="0"/>
    <n v="0"/>
    <n v="0"/>
    <n v="0"/>
    <n v="0"/>
    <n v="0"/>
  </r>
  <r>
    <x v="0"/>
    <x v="1"/>
    <x v="44"/>
    <s v="K4502都城北諸県"/>
    <x v="1558"/>
    <x v="0"/>
    <s v="24501124"/>
    <s v="とまり内科外科胃腸科医院"/>
    <x v="1"/>
    <n v="0"/>
    <n v="19"/>
    <n v="0"/>
    <n v="0"/>
    <n v="0"/>
    <n v="0"/>
    <n v="0"/>
    <n v="0"/>
    <n v="0"/>
  </r>
  <r>
    <x v="0"/>
    <x v="1"/>
    <x v="44"/>
    <s v="K4502都城北諸県"/>
    <x v="1558"/>
    <x v="1"/>
    <s v="24501124"/>
    <s v="とまり内科外科胃腸科医院"/>
    <x v="1"/>
    <n v="0"/>
    <n v="19"/>
    <n v="0"/>
    <n v="0"/>
    <n v="0"/>
    <n v="0"/>
    <n v="0"/>
    <n v="0"/>
    <n v="0"/>
  </r>
  <r>
    <x v="0"/>
    <x v="1"/>
    <x v="44"/>
    <s v="K4502都城北諸県"/>
    <x v="1558"/>
    <x v="2"/>
    <s v="24501124"/>
    <s v="とまり内科外科胃腸科医院"/>
    <x v="1"/>
    <n v="0"/>
    <n v="19"/>
    <n v="0"/>
    <n v="0"/>
    <n v="0"/>
    <n v="0"/>
    <n v="0"/>
    <n v="0"/>
    <n v="0"/>
  </r>
  <r>
    <x v="0"/>
    <x v="1"/>
    <x v="44"/>
    <s v="K4502都城北諸県"/>
    <x v="1355"/>
    <x v="0"/>
    <s v="24501125"/>
    <s v="ふたみ眼科　"/>
    <x v="0"/>
    <n v="0"/>
    <n v="0"/>
    <n v="0"/>
    <n v="0"/>
    <n v="5"/>
    <n v="0"/>
    <n v="0"/>
    <n v="0"/>
    <n v="0"/>
  </r>
  <r>
    <x v="0"/>
    <x v="1"/>
    <x v="44"/>
    <s v="K4502都城北諸県"/>
    <x v="1355"/>
    <x v="1"/>
    <s v="24501125"/>
    <s v="ふたみ眼科　"/>
    <x v="0"/>
    <n v="0"/>
    <n v="0"/>
    <n v="0"/>
    <n v="0"/>
    <n v="0"/>
    <n v="0"/>
    <n v="0"/>
    <n v="0"/>
    <n v="0"/>
  </r>
  <r>
    <x v="0"/>
    <x v="1"/>
    <x v="44"/>
    <s v="K4502都城北諸県"/>
    <x v="1355"/>
    <x v="2"/>
    <s v="24501125"/>
    <s v="ふたみ眼科　"/>
    <x v="0"/>
    <n v="0"/>
    <n v="0"/>
    <n v="0"/>
    <n v="0"/>
    <n v="5"/>
    <n v="0"/>
    <n v="0"/>
    <n v="0"/>
    <n v="0"/>
  </r>
  <r>
    <x v="0"/>
    <x v="1"/>
    <x v="44"/>
    <s v="K4502都城北諸県"/>
    <x v="1355"/>
    <x v="0"/>
    <s v="24501125"/>
    <s v="ふたみ眼科　"/>
    <x v="1"/>
    <n v="0"/>
    <n v="0"/>
    <n v="0"/>
    <n v="0"/>
    <n v="0"/>
    <n v="0"/>
    <n v="5"/>
    <n v="0"/>
    <n v="0"/>
  </r>
  <r>
    <x v="0"/>
    <x v="1"/>
    <x v="44"/>
    <s v="K4502都城北諸県"/>
    <x v="1355"/>
    <x v="1"/>
    <s v="24501125"/>
    <s v="ふたみ眼科　"/>
    <x v="1"/>
    <n v="0"/>
    <n v="0"/>
    <n v="0"/>
    <n v="0"/>
    <n v="0"/>
    <n v="0"/>
    <n v="0"/>
    <n v="0"/>
    <n v="0"/>
  </r>
  <r>
    <x v="0"/>
    <x v="1"/>
    <x v="44"/>
    <s v="K4502都城北諸県"/>
    <x v="1355"/>
    <x v="2"/>
    <s v="24501125"/>
    <s v="ふたみ眼科　"/>
    <x v="1"/>
    <n v="0"/>
    <n v="0"/>
    <n v="0"/>
    <n v="0"/>
    <n v="0"/>
    <n v="0"/>
    <n v="5"/>
    <n v="0"/>
    <n v="0"/>
  </r>
  <r>
    <x v="0"/>
    <x v="1"/>
    <x v="44"/>
    <s v="K4502都城北諸県"/>
    <x v="1355"/>
    <x v="0"/>
    <s v="24501126"/>
    <s v="ライフクリニック"/>
    <x v="0"/>
    <n v="0"/>
    <n v="0"/>
    <n v="19"/>
    <n v="0"/>
    <n v="0"/>
    <n v="0"/>
    <n v="0"/>
    <n v="0"/>
    <n v="0"/>
  </r>
  <r>
    <x v="0"/>
    <x v="1"/>
    <x v="44"/>
    <s v="K4502都城北諸県"/>
    <x v="1355"/>
    <x v="1"/>
    <s v="24501126"/>
    <s v="ライフクリニック"/>
    <x v="0"/>
    <n v="0"/>
    <n v="0"/>
    <n v="19"/>
    <n v="0"/>
    <n v="0"/>
    <n v="0"/>
    <n v="0"/>
    <n v="0"/>
    <n v="0"/>
  </r>
  <r>
    <x v="0"/>
    <x v="1"/>
    <x v="44"/>
    <s v="K4502都城北諸県"/>
    <x v="1355"/>
    <x v="2"/>
    <s v="24501126"/>
    <s v="ライフクリニック"/>
    <x v="0"/>
    <n v="0"/>
    <n v="0"/>
    <n v="19"/>
    <n v="0"/>
    <n v="0"/>
    <n v="0"/>
    <n v="0"/>
    <n v="0"/>
    <n v="0"/>
  </r>
  <r>
    <x v="0"/>
    <x v="1"/>
    <x v="44"/>
    <s v="K4502都城北諸県"/>
    <x v="1355"/>
    <x v="0"/>
    <s v="24501126"/>
    <s v="ライフクリニック"/>
    <x v="1"/>
    <n v="0"/>
    <n v="0"/>
    <n v="19"/>
    <n v="0"/>
    <n v="0"/>
    <n v="0"/>
    <n v="0"/>
    <n v="0"/>
    <n v="0"/>
  </r>
  <r>
    <x v="0"/>
    <x v="1"/>
    <x v="44"/>
    <s v="K4502都城北諸県"/>
    <x v="1355"/>
    <x v="1"/>
    <s v="24501126"/>
    <s v="ライフクリニック"/>
    <x v="1"/>
    <n v="0"/>
    <n v="0"/>
    <n v="19"/>
    <n v="0"/>
    <n v="0"/>
    <n v="0"/>
    <n v="0"/>
    <n v="0"/>
    <n v="0"/>
  </r>
  <r>
    <x v="0"/>
    <x v="1"/>
    <x v="44"/>
    <s v="K4502都城北諸県"/>
    <x v="1355"/>
    <x v="2"/>
    <s v="24501126"/>
    <s v="ライフクリニック"/>
    <x v="1"/>
    <n v="0"/>
    <n v="0"/>
    <n v="19"/>
    <n v="0"/>
    <n v="0"/>
    <n v="0"/>
    <n v="0"/>
    <n v="0"/>
    <n v="0"/>
  </r>
  <r>
    <x v="0"/>
    <x v="1"/>
    <x v="44"/>
    <s v="K4502都城北諸県"/>
    <x v="1355"/>
    <x v="0"/>
    <s v="24501127"/>
    <s v="医療法人　玉扇会　大岐医院"/>
    <x v="0"/>
    <n v="0"/>
    <n v="19"/>
    <n v="0"/>
    <n v="0"/>
    <n v="0"/>
    <n v="0"/>
    <n v="0"/>
    <n v="0"/>
    <n v="0"/>
  </r>
  <r>
    <x v="0"/>
    <x v="1"/>
    <x v="44"/>
    <s v="K4502都城北諸県"/>
    <x v="1355"/>
    <x v="1"/>
    <s v="24501127"/>
    <s v="医療法人　玉扇会　大岐医院"/>
    <x v="0"/>
    <n v="0"/>
    <n v="8"/>
    <n v="0"/>
    <n v="0"/>
    <n v="0"/>
    <n v="0"/>
    <n v="0"/>
    <n v="0"/>
    <n v="0"/>
  </r>
  <r>
    <x v="0"/>
    <x v="1"/>
    <x v="44"/>
    <s v="K4502都城北諸県"/>
    <x v="1355"/>
    <x v="2"/>
    <s v="24501127"/>
    <s v="医療法人　玉扇会　大岐医院"/>
    <x v="0"/>
    <n v="0"/>
    <n v="19"/>
    <n v="0"/>
    <n v="0"/>
    <n v="0"/>
    <n v="0"/>
    <n v="0"/>
    <n v="0"/>
    <n v="0"/>
  </r>
  <r>
    <x v="0"/>
    <x v="1"/>
    <x v="44"/>
    <s v="K4502都城北諸県"/>
    <x v="1355"/>
    <x v="0"/>
    <s v="24501127"/>
    <s v="医療法人　玉扇会　大岐医院"/>
    <x v="1"/>
    <n v="0"/>
    <n v="19"/>
    <n v="0"/>
    <n v="0"/>
    <n v="0"/>
    <n v="0"/>
    <n v="0"/>
    <n v="0"/>
    <n v="0"/>
  </r>
  <r>
    <x v="0"/>
    <x v="1"/>
    <x v="44"/>
    <s v="K4502都城北諸県"/>
    <x v="1355"/>
    <x v="1"/>
    <s v="24501127"/>
    <s v="医療法人　玉扇会　大岐医院"/>
    <x v="1"/>
    <n v="0"/>
    <n v="8"/>
    <n v="0"/>
    <n v="0"/>
    <n v="0"/>
    <n v="0"/>
    <n v="0"/>
    <n v="0"/>
    <n v="0"/>
  </r>
  <r>
    <x v="0"/>
    <x v="1"/>
    <x v="44"/>
    <s v="K4502都城北諸県"/>
    <x v="1355"/>
    <x v="2"/>
    <s v="24501127"/>
    <s v="医療法人　玉扇会　大岐医院"/>
    <x v="1"/>
    <n v="0"/>
    <n v="19"/>
    <n v="0"/>
    <n v="0"/>
    <n v="0"/>
    <n v="0"/>
    <n v="0"/>
    <n v="0"/>
    <n v="0"/>
  </r>
  <r>
    <x v="0"/>
    <x v="1"/>
    <x v="44"/>
    <s v="K4502都城北諸県"/>
    <x v="1355"/>
    <x v="0"/>
    <s v="24501128"/>
    <s v="医療法人海誠会　庄内医院"/>
    <x v="0"/>
    <n v="0"/>
    <n v="19"/>
    <n v="0"/>
    <n v="0"/>
    <n v="0"/>
    <n v="0"/>
    <n v="0"/>
    <n v="0"/>
    <n v="0"/>
  </r>
  <r>
    <x v="0"/>
    <x v="1"/>
    <x v="44"/>
    <s v="K4502都城北諸県"/>
    <x v="1355"/>
    <x v="1"/>
    <s v="24501128"/>
    <s v="医療法人海誠会　庄内医院"/>
    <x v="0"/>
    <n v="0"/>
    <n v="19"/>
    <n v="0"/>
    <n v="0"/>
    <n v="0"/>
    <n v="0"/>
    <n v="0"/>
    <n v="0"/>
    <n v="0"/>
  </r>
  <r>
    <x v="0"/>
    <x v="1"/>
    <x v="44"/>
    <s v="K4502都城北諸県"/>
    <x v="1355"/>
    <x v="2"/>
    <s v="24501128"/>
    <s v="医療法人海誠会　庄内医院"/>
    <x v="0"/>
    <n v="0"/>
    <n v="0"/>
    <n v="0"/>
    <n v="0"/>
    <n v="0"/>
    <n v="0"/>
    <n v="0"/>
    <n v="0"/>
    <n v="0"/>
  </r>
  <r>
    <x v="0"/>
    <x v="1"/>
    <x v="44"/>
    <s v="K4502都城北諸県"/>
    <x v="1355"/>
    <x v="0"/>
    <s v="24501128"/>
    <s v="医療法人海誠会　庄内医院"/>
    <x v="1"/>
    <n v="0"/>
    <n v="19"/>
    <n v="0"/>
    <n v="0"/>
    <n v="0"/>
    <n v="0"/>
    <n v="0"/>
    <n v="0"/>
    <n v="0"/>
  </r>
  <r>
    <x v="0"/>
    <x v="1"/>
    <x v="44"/>
    <s v="K4502都城北諸県"/>
    <x v="1355"/>
    <x v="1"/>
    <s v="24501128"/>
    <s v="医療法人海誠会　庄内医院"/>
    <x v="1"/>
    <n v="0"/>
    <n v="19"/>
    <n v="0"/>
    <n v="0"/>
    <n v="0"/>
    <n v="0"/>
    <n v="0"/>
    <n v="0"/>
    <n v="0"/>
  </r>
  <r>
    <x v="0"/>
    <x v="1"/>
    <x v="44"/>
    <s v="K4502都城北諸県"/>
    <x v="1355"/>
    <x v="2"/>
    <s v="24501128"/>
    <s v="医療法人海誠会　庄内医院"/>
    <x v="1"/>
    <n v="0"/>
    <n v="0"/>
    <n v="0"/>
    <n v="0"/>
    <n v="0"/>
    <n v="0"/>
    <n v="0"/>
    <n v="0"/>
    <n v="0"/>
  </r>
  <r>
    <x v="0"/>
    <x v="1"/>
    <x v="44"/>
    <s v="K4502都城北諸県"/>
    <x v="1355"/>
    <x v="0"/>
    <s v="24501129"/>
    <s v="医療法人社団　寿札会　仮屋外科胃腸科"/>
    <x v="0"/>
    <n v="0"/>
    <n v="0"/>
    <n v="0"/>
    <n v="0"/>
    <n v="0"/>
    <n v="19"/>
    <n v="0"/>
    <n v="0"/>
    <n v="0"/>
  </r>
  <r>
    <x v="0"/>
    <x v="1"/>
    <x v="44"/>
    <s v="K4502都城北諸県"/>
    <x v="1355"/>
    <x v="1"/>
    <s v="24501129"/>
    <s v="医療法人社団　寿札会　仮屋外科胃腸科"/>
    <x v="0"/>
    <n v="0"/>
    <n v="0"/>
    <n v="0"/>
    <n v="0"/>
    <n v="0"/>
    <n v="0"/>
    <n v="0"/>
    <n v="0"/>
    <n v="0"/>
  </r>
  <r>
    <x v="0"/>
    <x v="1"/>
    <x v="44"/>
    <s v="K4502都城北諸県"/>
    <x v="1355"/>
    <x v="2"/>
    <s v="24501129"/>
    <s v="医療法人社団　寿札会　仮屋外科胃腸科"/>
    <x v="0"/>
    <n v="0"/>
    <n v="0"/>
    <n v="0"/>
    <n v="0"/>
    <n v="0"/>
    <n v="19"/>
    <n v="0"/>
    <n v="0"/>
    <n v="0"/>
  </r>
  <r>
    <x v="0"/>
    <x v="1"/>
    <x v="44"/>
    <s v="K4502都城北諸県"/>
    <x v="1355"/>
    <x v="0"/>
    <s v="24501129"/>
    <s v="医療法人社団　寿札会　仮屋外科胃腸科"/>
    <x v="1"/>
    <n v="0"/>
    <n v="0"/>
    <n v="0"/>
    <n v="0"/>
    <n v="0"/>
    <n v="0"/>
    <n v="19"/>
    <n v="0"/>
    <n v="0"/>
  </r>
  <r>
    <x v="0"/>
    <x v="1"/>
    <x v="44"/>
    <s v="K4502都城北諸県"/>
    <x v="1355"/>
    <x v="1"/>
    <s v="24501129"/>
    <s v="医療法人社団　寿札会　仮屋外科胃腸科"/>
    <x v="1"/>
    <n v="0"/>
    <n v="0"/>
    <n v="0"/>
    <n v="0"/>
    <n v="0"/>
    <n v="0"/>
    <n v="0"/>
    <n v="0"/>
    <n v="0"/>
  </r>
  <r>
    <x v="0"/>
    <x v="1"/>
    <x v="44"/>
    <s v="K4502都城北諸県"/>
    <x v="1355"/>
    <x v="2"/>
    <s v="24501129"/>
    <s v="医療法人社団　寿札会　仮屋外科胃腸科"/>
    <x v="1"/>
    <n v="0"/>
    <n v="0"/>
    <n v="0"/>
    <n v="0"/>
    <n v="0"/>
    <n v="0"/>
    <n v="19"/>
    <n v="0"/>
    <n v="0"/>
  </r>
  <r>
    <x v="0"/>
    <x v="1"/>
    <x v="44"/>
    <s v="K4502都城北諸県"/>
    <x v="1355"/>
    <x v="0"/>
    <s v="24501130"/>
    <s v="医療法人社団恵心会　坂元医院"/>
    <x v="0"/>
    <n v="0"/>
    <n v="19"/>
    <n v="0"/>
    <n v="0"/>
    <n v="0"/>
    <n v="0"/>
    <n v="0"/>
    <n v="0"/>
    <n v="0"/>
  </r>
  <r>
    <x v="0"/>
    <x v="1"/>
    <x v="44"/>
    <s v="K4502都城北諸県"/>
    <x v="1355"/>
    <x v="1"/>
    <s v="24501130"/>
    <s v="医療法人社団恵心会　坂元医院"/>
    <x v="0"/>
    <n v="0"/>
    <n v="19"/>
    <n v="0"/>
    <n v="0"/>
    <n v="0"/>
    <n v="0"/>
    <n v="0"/>
    <n v="0"/>
    <n v="0"/>
  </r>
  <r>
    <x v="0"/>
    <x v="1"/>
    <x v="44"/>
    <s v="K4502都城北諸県"/>
    <x v="1355"/>
    <x v="2"/>
    <s v="24501130"/>
    <s v="医療法人社団恵心会　坂元医院"/>
    <x v="0"/>
    <n v="0"/>
    <n v="0"/>
    <n v="0"/>
    <n v="0"/>
    <n v="0"/>
    <n v="0"/>
    <n v="0"/>
    <n v="0"/>
    <n v="0"/>
  </r>
  <r>
    <x v="0"/>
    <x v="1"/>
    <x v="44"/>
    <s v="K4502都城北諸県"/>
    <x v="1355"/>
    <x v="0"/>
    <s v="24501130"/>
    <s v="医療法人社団恵心会　坂元医院"/>
    <x v="1"/>
    <n v="0"/>
    <n v="19"/>
    <n v="0"/>
    <n v="0"/>
    <n v="0"/>
    <n v="0"/>
    <n v="0"/>
    <n v="0"/>
    <n v="0"/>
  </r>
  <r>
    <x v="0"/>
    <x v="1"/>
    <x v="44"/>
    <s v="K4502都城北諸県"/>
    <x v="1355"/>
    <x v="1"/>
    <s v="24501130"/>
    <s v="医療法人社団恵心会　坂元医院"/>
    <x v="1"/>
    <n v="0"/>
    <n v="19"/>
    <n v="0"/>
    <n v="0"/>
    <n v="0"/>
    <n v="0"/>
    <n v="0"/>
    <n v="0"/>
    <n v="0"/>
  </r>
  <r>
    <x v="0"/>
    <x v="1"/>
    <x v="44"/>
    <s v="K4502都城北諸県"/>
    <x v="1355"/>
    <x v="2"/>
    <s v="24501130"/>
    <s v="医療法人社団恵心会　坂元医院"/>
    <x v="1"/>
    <n v="0"/>
    <n v="0"/>
    <n v="0"/>
    <n v="0"/>
    <n v="0"/>
    <n v="0"/>
    <n v="0"/>
    <n v="0"/>
    <n v="0"/>
  </r>
  <r>
    <x v="0"/>
    <x v="1"/>
    <x v="44"/>
    <s v="K4502都城北諸県"/>
    <x v="1355"/>
    <x v="0"/>
    <s v="24501131"/>
    <s v="医療法人社団健成会　原田医院"/>
    <x v="0"/>
    <n v="0"/>
    <n v="0"/>
    <n v="0"/>
    <n v="19"/>
    <n v="0"/>
    <n v="0"/>
    <n v="0"/>
    <n v="0"/>
    <n v="0"/>
  </r>
  <r>
    <x v="0"/>
    <x v="1"/>
    <x v="44"/>
    <s v="K4502都城北諸県"/>
    <x v="1355"/>
    <x v="1"/>
    <s v="24501131"/>
    <s v="医療法人社団健成会　原田医院"/>
    <x v="0"/>
    <n v="0"/>
    <n v="0"/>
    <n v="0"/>
    <n v="15"/>
    <n v="0"/>
    <n v="0"/>
    <n v="0"/>
    <n v="0"/>
    <n v="0"/>
  </r>
  <r>
    <x v="0"/>
    <x v="1"/>
    <x v="44"/>
    <s v="K4502都城北諸県"/>
    <x v="1355"/>
    <x v="2"/>
    <s v="24501131"/>
    <s v="医療法人社団健成会　原田医院"/>
    <x v="0"/>
    <n v="0"/>
    <n v="0"/>
    <n v="0"/>
    <n v="19"/>
    <n v="0"/>
    <n v="0"/>
    <n v="0"/>
    <n v="0"/>
    <n v="0"/>
  </r>
  <r>
    <x v="0"/>
    <x v="1"/>
    <x v="44"/>
    <s v="K4502都城北諸県"/>
    <x v="1355"/>
    <x v="0"/>
    <s v="24501131"/>
    <s v="医療法人社団健成会　原田医院"/>
    <x v="1"/>
    <n v="0"/>
    <n v="0"/>
    <n v="0"/>
    <n v="19"/>
    <n v="0"/>
    <n v="0"/>
    <n v="0"/>
    <n v="0"/>
    <n v="0"/>
  </r>
  <r>
    <x v="0"/>
    <x v="1"/>
    <x v="44"/>
    <s v="K4502都城北諸県"/>
    <x v="1355"/>
    <x v="1"/>
    <s v="24501131"/>
    <s v="医療法人社団健成会　原田医院"/>
    <x v="1"/>
    <n v="0"/>
    <n v="0"/>
    <n v="0"/>
    <n v="15"/>
    <n v="0"/>
    <n v="0"/>
    <n v="0"/>
    <n v="0"/>
    <n v="0"/>
  </r>
  <r>
    <x v="0"/>
    <x v="1"/>
    <x v="44"/>
    <s v="K4502都城北諸県"/>
    <x v="1355"/>
    <x v="2"/>
    <s v="24501131"/>
    <s v="医療法人社団健成会　原田医院"/>
    <x v="1"/>
    <n v="0"/>
    <n v="0"/>
    <n v="0"/>
    <n v="19"/>
    <n v="0"/>
    <n v="0"/>
    <n v="0"/>
    <n v="0"/>
    <n v="0"/>
  </r>
  <r>
    <x v="0"/>
    <x v="1"/>
    <x v="44"/>
    <s v="K4502都城北諸県"/>
    <x v="1355"/>
    <x v="0"/>
    <s v="24501132"/>
    <s v="医療法人社団森山内科・脳神経外科"/>
    <x v="0"/>
    <n v="0"/>
    <n v="19"/>
    <n v="0"/>
    <n v="0"/>
    <n v="0"/>
    <n v="0"/>
    <n v="0"/>
    <n v="0"/>
    <n v="0"/>
  </r>
  <r>
    <x v="0"/>
    <x v="1"/>
    <x v="44"/>
    <s v="K4502都城北諸県"/>
    <x v="1355"/>
    <x v="1"/>
    <s v="24501132"/>
    <s v="医療法人社団森山内科・脳神経外科"/>
    <x v="0"/>
    <n v="0"/>
    <n v="19"/>
    <n v="0"/>
    <n v="0"/>
    <n v="0"/>
    <n v="0"/>
    <n v="0"/>
    <n v="0"/>
    <n v="0"/>
  </r>
  <r>
    <x v="0"/>
    <x v="1"/>
    <x v="44"/>
    <s v="K4502都城北諸県"/>
    <x v="1355"/>
    <x v="2"/>
    <s v="24501132"/>
    <s v="医療法人社団森山内科・脳神経外科"/>
    <x v="0"/>
    <n v="0"/>
    <n v="0"/>
    <n v="0"/>
    <n v="0"/>
    <n v="0"/>
    <n v="0"/>
    <n v="0"/>
    <n v="0"/>
    <n v="0"/>
  </r>
  <r>
    <x v="0"/>
    <x v="1"/>
    <x v="44"/>
    <s v="K4502都城北諸県"/>
    <x v="1355"/>
    <x v="0"/>
    <s v="24501132"/>
    <s v="医療法人社団森山内科・脳神経外科"/>
    <x v="1"/>
    <n v="0"/>
    <n v="19"/>
    <n v="0"/>
    <n v="0"/>
    <n v="0"/>
    <n v="0"/>
    <n v="0"/>
    <n v="0"/>
    <n v="0"/>
  </r>
  <r>
    <x v="0"/>
    <x v="1"/>
    <x v="44"/>
    <s v="K4502都城北諸県"/>
    <x v="1355"/>
    <x v="1"/>
    <s v="24501132"/>
    <s v="医療法人社団森山内科・脳神経外科"/>
    <x v="1"/>
    <n v="0"/>
    <n v="19"/>
    <n v="0"/>
    <n v="0"/>
    <n v="0"/>
    <n v="0"/>
    <n v="0"/>
    <n v="0"/>
    <n v="0"/>
  </r>
  <r>
    <x v="0"/>
    <x v="1"/>
    <x v="44"/>
    <s v="K4502都城北諸県"/>
    <x v="1355"/>
    <x v="2"/>
    <s v="24501132"/>
    <s v="医療法人社団森山内科・脳神経外科"/>
    <x v="1"/>
    <n v="0"/>
    <n v="0"/>
    <n v="0"/>
    <n v="0"/>
    <n v="0"/>
    <n v="0"/>
    <n v="0"/>
    <n v="0"/>
    <n v="0"/>
  </r>
  <r>
    <x v="0"/>
    <x v="1"/>
    <x v="44"/>
    <s v="K4502都城北諸県"/>
    <x v="1355"/>
    <x v="0"/>
    <s v="24501133"/>
    <s v="医療法人社団晴和会　西元眼科医院"/>
    <x v="0"/>
    <n v="0"/>
    <n v="19"/>
    <n v="0"/>
    <n v="0"/>
    <n v="0"/>
    <n v="0"/>
    <n v="0"/>
    <n v="0"/>
    <n v="0"/>
  </r>
  <r>
    <x v="0"/>
    <x v="1"/>
    <x v="44"/>
    <s v="K4502都城北諸県"/>
    <x v="1355"/>
    <x v="1"/>
    <s v="24501133"/>
    <s v="医療法人社団晴和会　西元眼科医院"/>
    <x v="0"/>
    <n v="0"/>
    <n v="17"/>
    <n v="0"/>
    <n v="0"/>
    <n v="0"/>
    <n v="0"/>
    <n v="0"/>
    <n v="0"/>
    <n v="0"/>
  </r>
  <r>
    <x v="0"/>
    <x v="1"/>
    <x v="44"/>
    <s v="K4502都城北諸県"/>
    <x v="1355"/>
    <x v="2"/>
    <s v="24501133"/>
    <s v="医療法人社団晴和会　西元眼科医院"/>
    <x v="0"/>
    <n v="0"/>
    <n v="0"/>
    <n v="0"/>
    <n v="0"/>
    <n v="0"/>
    <n v="0"/>
    <n v="0"/>
    <n v="0"/>
    <n v="0"/>
  </r>
  <r>
    <x v="0"/>
    <x v="1"/>
    <x v="44"/>
    <s v="K4502都城北諸県"/>
    <x v="1355"/>
    <x v="0"/>
    <s v="24501133"/>
    <s v="医療法人社団晴和会　西元眼科医院"/>
    <x v="1"/>
    <n v="0"/>
    <n v="19"/>
    <n v="0"/>
    <n v="0"/>
    <n v="0"/>
    <n v="0"/>
    <n v="0"/>
    <n v="0"/>
    <n v="0"/>
  </r>
  <r>
    <x v="0"/>
    <x v="1"/>
    <x v="44"/>
    <s v="K4502都城北諸県"/>
    <x v="1355"/>
    <x v="1"/>
    <s v="24501133"/>
    <s v="医療法人社団晴和会　西元眼科医院"/>
    <x v="1"/>
    <n v="0"/>
    <n v="17"/>
    <n v="0"/>
    <n v="0"/>
    <n v="0"/>
    <n v="0"/>
    <n v="0"/>
    <n v="0"/>
    <n v="0"/>
  </r>
  <r>
    <x v="0"/>
    <x v="1"/>
    <x v="44"/>
    <s v="K4502都城北諸県"/>
    <x v="1355"/>
    <x v="2"/>
    <s v="24501133"/>
    <s v="医療法人社団晴和会　西元眼科医院"/>
    <x v="1"/>
    <n v="0"/>
    <n v="0"/>
    <n v="0"/>
    <n v="0"/>
    <n v="0"/>
    <n v="0"/>
    <n v="0"/>
    <n v="0"/>
    <n v="0"/>
  </r>
  <r>
    <x v="0"/>
    <x v="1"/>
    <x v="44"/>
    <s v="K4502都城北諸県"/>
    <x v="1355"/>
    <x v="0"/>
    <s v="24501134"/>
    <s v="医療法人社団清風会　花房泌尿器科医院"/>
    <x v="0"/>
    <n v="0"/>
    <n v="0"/>
    <n v="19"/>
    <n v="0"/>
    <n v="0"/>
    <n v="0"/>
    <n v="0"/>
    <n v="0"/>
    <n v="0"/>
  </r>
  <r>
    <x v="0"/>
    <x v="1"/>
    <x v="44"/>
    <s v="K4502都城北諸県"/>
    <x v="1355"/>
    <x v="1"/>
    <s v="24501134"/>
    <s v="医療法人社団清風会　花房泌尿器科医院"/>
    <x v="0"/>
    <n v="0"/>
    <n v="0"/>
    <n v="14"/>
    <n v="0"/>
    <n v="0"/>
    <n v="0"/>
    <n v="0"/>
    <n v="0"/>
    <n v="0"/>
  </r>
  <r>
    <x v="0"/>
    <x v="1"/>
    <x v="44"/>
    <s v="K4502都城北諸県"/>
    <x v="1355"/>
    <x v="2"/>
    <s v="24501134"/>
    <s v="医療法人社団清風会　花房泌尿器科医院"/>
    <x v="0"/>
    <n v="0"/>
    <n v="0"/>
    <n v="19"/>
    <n v="0"/>
    <n v="0"/>
    <n v="0"/>
    <n v="0"/>
    <n v="0"/>
    <n v="0"/>
  </r>
  <r>
    <x v="0"/>
    <x v="1"/>
    <x v="44"/>
    <s v="K4502都城北諸県"/>
    <x v="1355"/>
    <x v="0"/>
    <s v="24501134"/>
    <s v="医療法人社団清風会　花房泌尿器科医院"/>
    <x v="1"/>
    <n v="0"/>
    <n v="0"/>
    <n v="19"/>
    <n v="0"/>
    <n v="0"/>
    <n v="0"/>
    <n v="0"/>
    <n v="0"/>
    <n v="0"/>
  </r>
  <r>
    <x v="0"/>
    <x v="1"/>
    <x v="44"/>
    <s v="K4502都城北諸県"/>
    <x v="1355"/>
    <x v="1"/>
    <s v="24501134"/>
    <s v="医療法人社団清風会　花房泌尿器科医院"/>
    <x v="1"/>
    <n v="0"/>
    <n v="0"/>
    <n v="14"/>
    <n v="0"/>
    <n v="0"/>
    <n v="0"/>
    <n v="0"/>
    <n v="0"/>
    <n v="0"/>
  </r>
  <r>
    <x v="0"/>
    <x v="1"/>
    <x v="44"/>
    <s v="K4502都城北諸県"/>
    <x v="1355"/>
    <x v="2"/>
    <s v="24501134"/>
    <s v="医療法人社団清風会　花房泌尿器科医院"/>
    <x v="1"/>
    <n v="0"/>
    <n v="0"/>
    <n v="19"/>
    <n v="0"/>
    <n v="0"/>
    <n v="0"/>
    <n v="0"/>
    <n v="0"/>
    <n v="0"/>
  </r>
  <r>
    <x v="0"/>
    <x v="1"/>
    <x v="44"/>
    <s v="K4502都城北諸県"/>
    <x v="1355"/>
    <x v="0"/>
    <s v="24501135"/>
    <s v="医療法人社団中山産婦人科医院"/>
    <x v="0"/>
    <n v="0"/>
    <n v="19"/>
    <n v="0"/>
    <n v="0"/>
    <n v="0"/>
    <n v="0"/>
    <n v="0"/>
    <n v="0"/>
    <n v="0"/>
  </r>
  <r>
    <x v="0"/>
    <x v="1"/>
    <x v="44"/>
    <s v="K4502都城北諸県"/>
    <x v="1355"/>
    <x v="1"/>
    <s v="24501135"/>
    <s v="医療法人社団中山産婦人科医院"/>
    <x v="0"/>
    <n v="0"/>
    <n v="19"/>
    <n v="0"/>
    <n v="0"/>
    <n v="0"/>
    <n v="0"/>
    <n v="0"/>
    <n v="0"/>
    <n v="0"/>
  </r>
  <r>
    <x v="0"/>
    <x v="1"/>
    <x v="44"/>
    <s v="K4502都城北諸県"/>
    <x v="1355"/>
    <x v="2"/>
    <s v="24501135"/>
    <s v="医療法人社団中山産婦人科医院"/>
    <x v="0"/>
    <n v="0"/>
    <n v="19"/>
    <n v="0"/>
    <n v="0"/>
    <n v="0"/>
    <n v="0"/>
    <n v="0"/>
    <n v="0"/>
    <n v="0"/>
  </r>
  <r>
    <x v="0"/>
    <x v="1"/>
    <x v="44"/>
    <s v="K4502都城北諸県"/>
    <x v="1355"/>
    <x v="0"/>
    <s v="24501135"/>
    <s v="医療法人社団中山産婦人科医院"/>
    <x v="1"/>
    <n v="0"/>
    <n v="19"/>
    <n v="0"/>
    <n v="0"/>
    <n v="0"/>
    <n v="0"/>
    <n v="0"/>
    <n v="0"/>
    <n v="0"/>
  </r>
  <r>
    <x v="0"/>
    <x v="1"/>
    <x v="44"/>
    <s v="K4502都城北諸県"/>
    <x v="1355"/>
    <x v="1"/>
    <s v="24501135"/>
    <s v="医療法人社団中山産婦人科医院"/>
    <x v="1"/>
    <n v="0"/>
    <n v="19"/>
    <n v="0"/>
    <n v="0"/>
    <n v="0"/>
    <n v="0"/>
    <n v="0"/>
    <n v="0"/>
    <n v="0"/>
  </r>
  <r>
    <x v="0"/>
    <x v="1"/>
    <x v="44"/>
    <s v="K4502都城北諸県"/>
    <x v="1355"/>
    <x v="2"/>
    <s v="24501135"/>
    <s v="医療法人社団中山産婦人科医院"/>
    <x v="1"/>
    <n v="0"/>
    <n v="19"/>
    <n v="0"/>
    <n v="0"/>
    <n v="0"/>
    <n v="0"/>
    <n v="0"/>
    <n v="0"/>
    <n v="0"/>
  </r>
  <r>
    <x v="0"/>
    <x v="1"/>
    <x v="44"/>
    <s v="K4502都城北諸県"/>
    <x v="1355"/>
    <x v="0"/>
    <s v="24501136"/>
    <s v="医療法人社団田中会　久保原田中医院　"/>
    <x v="0"/>
    <n v="0"/>
    <n v="19"/>
    <n v="0"/>
    <n v="0"/>
    <n v="0"/>
    <n v="0"/>
    <n v="0"/>
    <n v="0"/>
    <n v="0"/>
  </r>
  <r>
    <x v="0"/>
    <x v="1"/>
    <x v="44"/>
    <s v="K4502都城北諸県"/>
    <x v="1355"/>
    <x v="1"/>
    <s v="24501136"/>
    <s v="医療法人社団田中会　久保原田中医院　"/>
    <x v="0"/>
    <n v="0"/>
    <n v="15"/>
    <n v="0"/>
    <n v="0"/>
    <n v="0"/>
    <n v="0"/>
    <n v="0"/>
    <n v="0"/>
    <n v="0"/>
  </r>
  <r>
    <x v="0"/>
    <x v="1"/>
    <x v="44"/>
    <s v="K4502都城北諸県"/>
    <x v="1355"/>
    <x v="2"/>
    <s v="24501136"/>
    <s v="医療法人社団田中会　久保原田中医院　"/>
    <x v="0"/>
    <n v="0"/>
    <n v="19"/>
    <n v="0"/>
    <n v="0"/>
    <n v="0"/>
    <n v="0"/>
    <n v="0"/>
    <n v="0"/>
    <n v="0"/>
  </r>
  <r>
    <x v="0"/>
    <x v="1"/>
    <x v="44"/>
    <s v="K4502都城北諸県"/>
    <x v="1355"/>
    <x v="0"/>
    <s v="24501136"/>
    <s v="医療法人社団田中会　久保原田中医院　"/>
    <x v="1"/>
    <n v="0"/>
    <n v="19"/>
    <n v="0"/>
    <n v="0"/>
    <n v="0"/>
    <n v="0"/>
    <n v="0"/>
    <n v="0"/>
    <n v="0"/>
  </r>
  <r>
    <x v="0"/>
    <x v="1"/>
    <x v="44"/>
    <s v="K4502都城北諸県"/>
    <x v="1355"/>
    <x v="1"/>
    <s v="24501136"/>
    <s v="医療法人社団田中会　久保原田中医院　"/>
    <x v="1"/>
    <n v="0"/>
    <n v="15"/>
    <n v="0"/>
    <n v="0"/>
    <n v="0"/>
    <n v="0"/>
    <n v="0"/>
    <n v="0"/>
    <n v="0"/>
  </r>
  <r>
    <x v="0"/>
    <x v="1"/>
    <x v="44"/>
    <s v="K4502都城北諸県"/>
    <x v="1355"/>
    <x v="2"/>
    <s v="24501136"/>
    <s v="医療法人社団田中会　久保原田中医院　"/>
    <x v="1"/>
    <n v="0"/>
    <n v="19"/>
    <n v="0"/>
    <n v="0"/>
    <n v="0"/>
    <n v="0"/>
    <n v="0"/>
    <n v="0"/>
    <n v="0"/>
  </r>
  <r>
    <x v="0"/>
    <x v="1"/>
    <x v="44"/>
    <s v="K4502都城北諸県"/>
    <x v="1355"/>
    <x v="0"/>
    <s v="24501137"/>
    <s v="医療法人社団福島外科胃腸科医院　"/>
    <x v="0"/>
    <n v="0"/>
    <n v="19"/>
    <n v="0"/>
    <n v="0"/>
    <n v="0"/>
    <n v="0"/>
    <n v="0"/>
    <n v="0"/>
    <n v="0"/>
  </r>
  <r>
    <x v="0"/>
    <x v="1"/>
    <x v="44"/>
    <s v="K4502都城北諸県"/>
    <x v="1355"/>
    <x v="1"/>
    <s v="24501137"/>
    <s v="医療法人社団福島外科胃腸科医院　"/>
    <x v="0"/>
    <n v="0"/>
    <n v="19"/>
    <n v="0"/>
    <n v="0"/>
    <n v="0"/>
    <n v="0"/>
    <n v="0"/>
    <n v="0"/>
    <n v="0"/>
  </r>
  <r>
    <x v="0"/>
    <x v="1"/>
    <x v="44"/>
    <s v="K4502都城北諸県"/>
    <x v="1355"/>
    <x v="2"/>
    <s v="24501137"/>
    <s v="医療法人社団福島外科胃腸科医院　"/>
    <x v="0"/>
    <n v="0"/>
    <n v="19"/>
    <n v="0"/>
    <n v="0"/>
    <n v="0"/>
    <n v="0"/>
    <n v="0"/>
    <n v="0"/>
    <n v="0"/>
  </r>
  <r>
    <x v="0"/>
    <x v="1"/>
    <x v="44"/>
    <s v="K4502都城北諸県"/>
    <x v="1355"/>
    <x v="0"/>
    <s v="24501137"/>
    <s v="医療法人社団福島外科胃腸科医院　"/>
    <x v="1"/>
    <n v="0"/>
    <n v="19"/>
    <n v="0"/>
    <n v="0"/>
    <n v="0"/>
    <n v="0"/>
    <n v="0"/>
    <n v="0"/>
    <n v="0"/>
  </r>
  <r>
    <x v="0"/>
    <x v="1"/>
    <x v="44"/>
    <s v="K4502都城北諸県"/>
    <x v="1355"/>
    <x v="1"/>
    <s v="24501137"/>
    <s v="医療法人社団福島外科胃腸科医院　"/>
    <x v="1"/>
    <n v="0"/>
    <n v="19"/>
    <n v="0"/>
    <n v="0"/>
    <n v="0"/>
    <n v="0"/>
    <n v="0"/>
    <n v="0"/>
    <n v="0"/>
  </r>
  <r>
    <x v="0"/>
    <x v="1"/>
    <x v="44"/>
    <s v="K4502都城北諸県"/>
    <x v="1355"/>
    <x v="2"/>
    <s v="24501137"/>
    <s v="医療法人社団福島外科胃腸科医院　"/>
    <x v="1"/>
    <n v="0"/>
    <n v="19"/>
    <n v="0"/>
    <n v="0"/>
    <n v="0"/>
    <n v="0"/>
    <n v="0"/>
    <n v="0"/>
    <n v="0"/>
  </r>
  <r>
    <x v="0"/>
    <x v="1"/>
    <x v="44"/>
    <s v="K4502都城北諸県"/>
    <x v="1355"/>
    <x v="0"/>
    <s v="24501138"/>
    <s v="医療法人清和会　共立医院"/>
    <x v="0"/>
    <n v="0"/>
    <n v="19"/>
    <n v="0"/>
    <n v="0"/>
    <n v="0"/>
    <n v="0"/>
    <n v="0"/>
    <n v="0"/>
    <n v="0"/>
  </r>
  <r>
    <x v="0"/>
    <x v="1"/>
    <x v="44"/>
    <s v="K4502都城北諸県"/>
    <x v="1355"/>
    <x v="1"/>
    <s v="24501138"/>
    <s v="医療法人清和会　共立医院"/>
    <x v="0"/>
    <n v="0"/>
    <n v="19"/>
    <n v="0"/>
    <n v="0"/>
    <n v="0"/>
    <n v="0"/>
    <n v="0"/>
    <n v="0"/>
    <n v="0"/>
  </r>
  <r>
    <x v="0"/>
    <x v="1"/>
    <x v="44"/>
    <s v="K4502都城北諸県"/>
    <x v="1355"/>
    <x v="2"/>
    <s v="24501138"/>
    <s v="医療法人清和会　共立医院"/>
    <x v="0"/>
    <n v="0"/>
    <n v="19"/>
    <n v="0"/>
    <n v="0"/>
    <n v="0"/>
    <n v="0"/>
    <n v="0"/>
    <n v="0"/>
    <n v="0"/>
  </r>
  <r>
    <x v="0"/>
    <x v="1"/>
    <x v="44"/>
    <s v="K4502都城北諸県"/>
    <x v="1355"/>
    <x v="0"/>
    <s v="24501138"/>
    <s v="医療法人清和会　共立医院"/>
    <x v="1"/>
    <n v="0"/>
    <n v="19"/>
    <n v="0"/>
    <n v="0"/>
    <n v="0"/>
    <n v="0"/>
    <n v="0"/>
    <n v="0"/>
    <n v="0"/>
  </r>
  <r>
    <x v="0"/>
    <x v="1"/>
    <x v="44"/>
    <s v="K4502都城北諸県"/>
    <x v="1355"/>
    <x v="1"/>
    <s v="24501138"/>
    <s v="医療法人清和会　共立医院"/>
    <x v="1"/>
    <n v="0"/>
    <n v="19"/>
    <n v="0"/>
    <n v="0"/>
    <n v="0"/>
    <n v="0"/>
    <n v="0"/>
    <n v="0"/>
    <n v="0"/>
  </r>
  <r>
    <x v="0"/>
    <x v="1"/>
    <x v="44"/>
    <s v="K4502都城北諸県"/>
    <x v="1355"/>
    <x v="2"/>
    <s v="24501138"/>
    <s v="医療法人清和会　共立医院"/>
    <x v="1"/>
    <n v="0"/>
    <n v="19"/>
    <n v="0"/>
    <n v="0"/>
    <n v="0"/>
    <n v="0"/>
    <n v="0"/>
    <n v="0"/>
    <n v="0"/>
  </r>
  <r>
    <x v="0"/>
    <x v="1"/>
    <x v="44"/>
    <s v="K4502都城北諸県"/>
    <x v="1558"/>
    <x v="0"/>
    <s v="24501139"/>
    <s v="医療法人畠中小児科医院　"/>
    <x v="0"/>
    <n v="0"/>
    <n v="0"/>
    <n v="0"/>
    <n v="0"/>
    <n v="19"/>
    <n v="0"/>
    <n v="0"/>
    <n v="0"/>
    <n v="0"/>
  </r>
  <r>
    <x v="0"/>
    <x v="1"/>
    <x v="44"/>
    <s v="K4502都城北諸県"/>
    <x v="1558"/>
    <x v="1"/>
    <s v="24501139"/>
    <s v="医療法人畠中小児科医院　"/>
    <x v="0"/>
    <n v="0"/>
    <n v="0"/>
    <n v="0"/>
    <n v="0"/>
    <n v="0"/>
    <n v="0"/>
    <n v="0"/>
    <n v="0"/>
    <n v="0"/>
  </r>
  <r>
    <x v="0"/>
    <x v="1"/>
    <x v="44"/>
    <s v="K4502都城北諸県"/>
    <x v="1558"/>
    <x v="2"/>
    <s v="24501139"/>
    <s v="医療法人畠中小児科医院　"/>
    <x v="0"/>
    <n v="0"/>
    <n v="0"/>
    <n v="0"/>
    <n v="0"/>
    <n v="19"/>
    <n v="0"/>
    <n v="0"/>
    <n v="0"/>
    <n v="0"/>
  </r>
  <r>
    <x v="0"/>
    <x v="1"/>
    <x v="44"/>
    <s v="K4502都城北諸県"/>
    <x v="1558"/>
    <x v="0"/>
    <s v="24501139"/>
    <s v="医療法人畠中小児科医院　"/>
    <x v="1"/>
    <n v="0"/>
    <n v="0"/>
    <n v="0"/>
    <n v="0"/>
    <n v="0"/>
    <n v="0"/>
    <n v="19"/>
    <n v="0"/>
    <n v="0"/>
  </r>
  <r>
    <x v="0"/>
    <x v="1"/>
    <x v="44"/>
    <s v="K4502都城北諸県"/>
    <x v="1558"/>
    <x v="1"/>
    <s v="24501139"/>
    <s v="医療法人畠中小児科医院　"/>
    <x v="1"/>
    <n v="0"/>
    <n v="0"/>
    <n v="0"/>
    <n v="0"/>
    <n v="0"/>
    <n v="0"/>
    <n v="0"/>
    <n v="0"/>
    <n v="0"/>
  </r>
  <r>
    <x v="0"/>
    <x v="1"/>
    <x v="44"/>
    <s v="K4502都城北諸県"/>
    <x v="1558"/>
    <x v="2"/>
    <s v="24501139"/>
    <s v="医療法人畠中小児科医院　"/>
    <x v="1"/>
    <n v="0"/>
    <n v="0"/>
    <n v="0"/>
    <n v="0"/>
    <n v="0"/>
    <n v="0"/>
    <n v="19"/>
    <n v="0"/>
    <n v="0"/>
  </r>
  <r>
    <x v="0"/>
    <x v="1"/>
    <x v="44"/>
    <s v="K4502都城北諸県"/>
    <x v="1558"/>
    <x v="0"/>
    <s v="24501140"/>
    <s v="一心外科医院"/>
    <x v="0"/>
    <n v="0"/>
    <n v="0"/>
    <n v="19"/>
    <n v="0"/>
    <n v="0"/>
    <n v="0"/>
    <n v="0"/>
    <n v="0"/>
    <n v="0"/>
  </r>
  <r>
    <x v="0"/>
    <x v="1"/>
    <x v="44"/>
    <s v="K4502都城北諸県"/>
    <x v="1558"/>
    <x v="1"/>
    <s v="24501140"/>
    <s v="一心外科医院"/>
    <x v="0"/>
    <n v="0"/>
    <n v="0"/>
    <n v="0"/>
    <n v="0"/>
    <n v="0"/>
    <n v="0"/>
    <n v="0"/>
    <n v="0"/>
    <n v="0"/>
  </r>
  <r>
    <x v="0"/>
    <x v="1"/>
    <x v="44"/>
    <s v="K4502都城北諸県"/>
    <x v="1558"/>
    <x v="2"/>
    <s v="24501140"/>
    <s v="一心外科医院"/>
    <x v="0"/>
    <n v="0"/>
    <n v="0"/>
    <n v="19"/>
    <n v="0"/>
    <n v="0"/>
    <n v="0"/>
    <n v="0"/>
    <n v="0"/>
    <n v="0"/>
  </r>
  <r>
    <x v="0"/>
    <x v="1"/>
    <x v="44"/>
    <s v="K4502都城北諸県"/>
    <x v="1558"/>
    <x v="0"/>
    <s v="24501140"/>
    <s v="一心外科医院"/>
    <x v="1"/>
    <n v="0"/>
    <n v="0"/>
    <n v="19"/>
    <n v="0"/>
    <n v="0"/>
    <n v="0"/>
    <n v="0"/>
    <n v="0"/>
    <n v="0"/>
  </r>
  <r>
    <x v="0"/>
    <x v="1"/>
    <x v="44"/>
    <s v="K4502都城北諸県"/>
    <x v="1558"/>
    <x v="1"/>
    <s v="24501140"/>
    <s v="一心外科医院"/>
    <x v="1"/>
    <n v="0"/>
    <n v="0"/>
    <n v="0"/>
    <n v="0"/>
    <n v="0"/>
    <n v="0"/>
    <n v="0"/>
    <n v="0"/>
    <n v="0"/>
  </r>
  <r>
    <x v="0"/>
    <x v="1"/>
    <x v="44"/>
    <s v="K4502都城北諸県"/>
    <x v="1558"/>
    <x v="2"/>
    <s v="24501140"/>
    <s v="一心外科医院"/>
    <x v="1"/>
    <n v="0"/>
    <n v="0"/>
    <n v="19"/>
    <n v="0"/>
    <n v="0"/>
    <n v="0"/>
    <n v="0"/>
    <n v="0"/>
    <n v="0"/>
  </r>
  <r>
    <x v="0"/>
    <x v="1"/>
    <x v="44"/>
    <s v="K4502都城北諸県"/>
    <x v="1355"/>
    <x v="0"/>
    <s v="24501141"/>
    <s v="永吉眼科医院"/>
    <x v="0"/>
    <n v="0"/>
    <n v="6"/>
    <n v="0"/>
    <n v="0"/>
    <n v="0"/>
    <n v="0"/>
    <n v="0"/>
    <n v="0"/>
    <n v="0"/>
  </r>
  <r>
    <x v="0"/>
    <x v="1"/>
    <x v="44"/>
    <s v="K4502都城北諸県"/>
    <x v="1355"/>
    <x v="1"/>
    <s v="24501141"/>
    <s v="永吉眼科医院"/>
    <x v="0"/>
    <n v="0"/>
    <n v="0"/>
    <n v="0"/>
    <n v="0"/>
    <n v="0"/>
    <n v="0"/>
    <n v="0"/>
    <n v="0"/>
    <n v="0"/>
  </r>
  <r>
    <x v="0"/>
    <x v="1"/>
    <x v="44"/>
    <s v="K4502都城北諸県"/>
    <x v="1355"/>
    <x v="2"/>
    <s v="24501141"/>
    <s v="永吉眼科医院"/>
    <x v="0"/>
    <n v="0"/>
    <n v="6"/>
    <n v="0"/>
    <n v="0"/>
    <n v="0"/>
    <n v="0"/>
    <n v="0"/>
    <n v="0"/>
    <n v="0"/>
  </r>
  <r>
    <x v="0"/>
    <x v="1"/>
    <x v="44"/>
    <s v="K4502都城北諸県"/>
    <x v="1355"/>
    <x v="0"/>
    <s v="24501141"/>
    <s v="永吉眼科医院"/>
    <x v="1"/>
    <n v="0"/>
    <n v="6"/>
    <n v="0"/>
    <n v="0"/>
    <n v="0"/>
    <n v="0"/>
    <n v="0"/>
    <n v="0"/>
    <n v="0"/>
  </r>
  <r>
    <x v="0"/>
    <x v="1"/>
    <x v="44"/>
    <s v="K4502都城北諸県"/>
    <x v="1355"/>
    <x v="1"/>
    <s v="24501141"/>
    <s v="永吉眼科医院"/>
    <x v="1"/>
    <n v="0"/>
    <n v="0"/>
    <n v="0"/>
    <n v="0"/>
    <n v="0"/>
    <n v="0"/>
    <n v="0"/>
    <n v="0"/>
    <n v="0"/>
  </r>
  <r>
    <x v="0"/>
    <x v="1"/>
    <x v="44"/>
    <s v="K4502都城北諸県"/>
    <x v="1355"/>
    <x v="2"/>
    <s v="24501141"/>
    <s v="永吉眼科医院"/>
    <x v="1"/>
    <n v="0"/>
    <n v="6"/>
    <n v="0"/>
    <n v="0"/>
    <n v="0"/>
    <n v="0"/>
    <n v="0"/>
    <n v="0"/>
    <n v="0"/>
  </r>
  <r>
    <x v="0"/>
    <x v="1"/>
    <x v="44"/>
    <s v="K4502都城北諸県"/>
    <x v="1355"/>
    <x v="0"/>
    <s v="24501142"/>
    <s v="仮屋医院"/>
    <x v="0"/>
    <n v="0"/>
    <n v="0"/>
    <n v="0"/>
    <n v="19"/>
    <n v="0"/>
    <n v="0"/>
    <n v="0"/>
    <n v="0"/>
    <n v="0"/>
  </r>
  <r>
    <x v="0"/>
    <x v="1"/>
    <x v="44"/>
    <s v="K4502都城北諸県"/>
    <x v="1355"/>
    <x v="1"/>
    <s v="24501142"/>
    <s v="仮屋医院"/>
    <x v="0"/>
    <n v="0"/>
    <n v="0"/>
    <n v="0"/>
    <n v="19"/>
    <n v="0"/>
    <n v="0"/>
    <n v="0"/>
    <n v="0"/>
    <n v="0"/>
  </r>
  <r>
    <x v="0"/>
    <x v="1"/>
    <x v="44"/>
    <s v="K4502都城北諸県"/>
    <x v="1355"/>
    <x v="2"/>
    <s v="24501142"/>
    <s v="仮屋医院"/>
    <x v="0"/>
    <n v="0"/>
    <n v="0"/>
    <n v="0"/>
    <n v="7"/>
    <n v="0"/>
    <n v="0"/>
    <n v="0"/>
    <n v="0"/>
    <n v="0"/>
  </r>
  <r>
    <x v="0"/>
    <x v="1"/>
    <x v="44"/>
    <s v="K4502都城北諸県"/>
    <x v="1355"/>
    <x v="0"/>
    <s v="24501142"/>
    <s v="仮屋医院"/>
    <x v="1"/>
    <n v="0"/>
    <n v="0"/>
    <n v="0"/>
    <n v="19"/>
    <n v="0"/>
    <n v="0"/>
    <n v="0"/>
    <n v="0"/>
    <n v="0"/>
  </r>
  <r>
    <x v="0"/>
    <x v="1"/>
    <x v="44"/>
    <s v="K4502都城北諸県"/>
    <x v="1355"/>
    <x v="1"/>
    <s v="24501142"/>
    <s v="仮屋医院"/>
    <x v="1"/>
    <n v="0"/>
    <n v="0"/>
    <n v="0"/>
    <n v="19"/>
    <n v="0"/>
    <n v="0"/>
    <n v="0"/>
    <n v="0"/>
    <n v="0"/>
  </r>
  <r>
    <x v="0"/>
    <x v="1"/>
    <x v="44"/>
    <s v="K4502都城北諸県"/>
    <x v="1355"/>
    <x v="2"/>
    <s v="24501142"/>
    <s v="仮屋医院"/>
    <x v="1"/>
    <n v="0"/>
    <n v="0"/>
    <n v="0"/>
    <n v="7"/>
    <n v="0"/>
    <n v="0"/>
    <n v="0"/>
    <n v="0"/>
    <n v="0"/>
  </r>
  <r>
    <x v="0"/>
    <x v="1"/>
    <x v="44"/>
    <s v="K4502都城北諸県"/>
    <x v="1355"/>
    <x v="0"/>
    <s v="24501143"/>
    <s v="海老原内科　"/>
    <x v="0"/>
    <n v="0"/>
    <n v="0"/>
    <n v="0"/>
    <n v="19"/>
    <n v="0"/>
    <n v="0"/>
    <n v="0"/>
    <n v="0"/>
    <n v="0"/>
  </r>
  <r>
    <x v="0"/>
    <x v="1"/>
    <x v="44"/>
    <s v="K4502都城北諸県"/>
    <x v="1355"/>
    <x v="1"/>
    <s v="24501143"/>
    <s v="海老原内科　"/>
    <x v="0"/>
    <n v="0"/>
    <n v="0"/>
    <n v="0"/>
    <n v="19"/>
    <n v="0"/>
    <n v="0"/>
    <n v="0"/>
    <n v="0"/>
    <n v="0"/>
  </r>
  <r>
    <x v="0"/>
    <x v="1"/>
    <x v="44"/>
    <s v="K4502都城北諸県"/>
    <x v="1355"/>
    <x v="2"/>
    <s v="24501143"/>
    <s v="海老原内科　"/>
    <x v="0"/>
    <n v="0"/>
    <n v="0"/>
    <n v="0"/>
    <n v="19"/>
    <n v="0"/>
    <n v="0"/>
    <n v="0"/>
    <n v="0"/>
    <n v="0"/>
  </r>
  <r>
    <x v="0"/>
    <x v="1"/>
    <x v="44"/>
    <s v="K4502都城北諸県"/>
    <x v="1355"/>
    <x v="0"/>
    <s v="24501143"/>
    <s v="海老原内科　"/>
    <x v="1"/>
    <n v="0"/>
    <n v="0"/>
    <n v="0"/>
    <n v="19"/>
    <n v="0"/>
    <n v="0"/>
    <n v="0"/>
    <n v="0"/>
    <n v="0"/>
  </r>
  <r>
    <x v="0"/>
    <x v="1"/>
    <x v="44"/>
    <s v="K4502都城北諸県"/>
    <x v="1355"/>
    <x v="1"/>
    <s v="24501143"/>
    <s v="海老原内科　"/>
    <x v="1"/>
    <n v="0"/>
    <n v="0"/>
    <n v="0"/>
    <n v="19"/>
    <n v="0"/>
    <n v="0"/>
    <n v="0"/>
    <n v="0"/>
    <n v="0"/>
  </r>
  <r>
    <x v="0"/>
    <x v="1"/>
    <x v="44"/>
    <s v="K4502都城北諸県"/>
    <x v="1355"/>
    <x v="2"/>
    <s v="24501143"/>
    <s v="海老原内科　"/>
    <x v="1"/>
    <n v="0"/>
    <n v="0"/>
    <n v="0"/>
    <n v="19"/>
    <n v="0"/>
    <n v="0"/>
    <n v="0"/>
    <n v="0"/>
    <n v="0"/>
  </r>
  <r>
    <x v="0"/>
    <x v="1"/>
    <x v="44"/>
    <s v="K4502都城北諸県"/>
    <x v="1355"/>
    <x v="0"/>
    <s v="24501144"/>
    <s v="教山内科医院"/>
    <x v="0"/>
    <n v="0"/>
    <n v="0"/>
    <n v="0"/>
    <n v="0"/>
    <n v="19"/>
    <n v="0"/>
    <n v="0"/>
    <n v="0"/>
    <n v="0"/>
  </r>
  <r>
    <x v="0"/>
    <x v="1"/>
    <x v="44"/>
    <s v="K4502都城北諸県"/>
    <x v="1355"/>
    <x v="1"/>
    <s v="24501144"/>
    <s v="教山内科医院"/>
    <x v="0"/>
    <n v="0"/>
    <n v="0"/>
    <n v="0"/>
    <n v="0"/>
    <n v="0"/>
    <n v="0"/>
    <n v="0"/>
    <n v="0"/>
    <n v="0"/>
  </r>
  <r>
    <x v="0"/>
    <x v="1"/>
    <x v="44"/>
    <s v="K4502都城北諸県"/>
    <x v="1355"/>
    <x v="2"/>
    <s v="24501144"/>
    <s v="教山内科医院"/>
    <x v="0"/>
    <n v="0"/>
    <n v="0"/>
    <n v="0"/>
    <n v="0"/>
    <n v="0"/>
    <n v="0"/>
    <n v="0"/>
    <n v="0"/>
    <n v="0"/>
  </r>
  <r>
    <x v="0"/>
    <x v="1"/>
    <x v="44"/>
    <s v="K4502都城北諸県"/>
    <x v="1355"/>
    <x v="0"/>
    <s v="24501144"/>
    <s v="教山内科医院"/>
    <x v="1"/>
    <n v="0"/>
    <n v="0"/>
    <n v="0"/>
    <n v="0"/>
    <n v="0"/>
    <n v="0"/>
    <n v="19"/>
    <n v="0"/>
    <n v="0"/>
  </r>
  <r>
    <x v="0"/>
    <x v="1"/>
    <x v="44"/>
    <s v="K4502都城北諸県"/>
    <x v="1355"/>
    <x v="1"/>
    <s v="24501144"/>
    <s v="教山内科医院"/>
    <x v="1"/>
    <n v="0"/>
    <n v="0"/>
    <n v="0"/>
    <n v="0"/>
    <n v="0"/>
    <n v="0"/>
    <n v="0"/>
    <n v="0"/>
    <n v="0"/>
  </r>
  <r>
    <x v="0"/>
    <x v="1"/>
    <x v="44"/>
    <s v="K4502都城北諸県"/>
    <x v="1355"/>
    <x v="2"/>
    <s v="24501144"/>
    <s v="教山内科医院"/>
    <x v="1"/>
    <n v="0"/>
    <n v="0"/>
    <n v="0"/>
    <n v="0"/>
    <n v="0"/>
    <n v="0"/>
    <n v="0"/>
    <n v="0"/>
    <n v="0"/>
  </r>
  <r>
    <x v="0"/>
    <x v="1"/>
    <x v="44"/>
    <s v="K4502都城北諸県"/>
    <x v="1355"/>
    <x v="0"/>
    <s v="24501145"/>
    <s v="佐々木医院"/>
    <x v="0"/>
    <n v="0"/>
    <n v="0"/>
    <n v="0"/>
    <n v="0"/>
    <n v="19"/>
    <n v="0"/>
    <n v="0"/>
    <n v="0"/>
    <n v="0"/>
  </r>
  <r>
    <x v="0"/>
    <x v="1"/>
    <x v="44"/>
    <s v="K4502都城北諸県"/>
    <x v="1355"/>
    <x v="1"/>
    <s v="24501145"/>
    <s v="佐々木医院"/>
    <x v="0"/>
    <n v="0"/>
    <n v="0"/>
    <n v="0"/>
    <n v="0"/>
    <n v="0"/>
    <n v="0"/>
    <n v="0"/>
    <n v="0"/>
    <n v="0"/>
  </r>
  <r>
    <x v="0"/>
    <x v="1"/>
    <x v="44"/>
    <s v="K4502都城北諸県"/>
    <x v="1355"/>
    <x v="2"/>
    <s v="24501145"/>
    <s v="佐々木医院"/>
    <x v="0"/>
    <n v="0"/>
    <n v="0"/>
    <n v="0"/>
    <n v="0"/>
    <n v="0"/>
    <n v="0"/>
    <n v="0"/>
    <n v="0"/>
    <n v="0"/>
  </r>
  <r>
    <x v="0"/>
    <x v="1"/>
    <x v="44"/>
    <s v="K4502都城北諸県"/>
    <x v="1355"/>
    <x v="0"/>
    <s v="24501145"/>
    <s v="佐々木医院"/>
    <x v="1"/>
    <n v="0"/>
    <n v="0"/>
    <n v="0"/>
    <n v="0"/>
    <n v="0"/>
    <n v="0"/>
    <n v="19"/>
    <n v="0"/>
    <n v="0"/>
  </r>
  <r>
    <x v="0"/>
    <x v="1"/>
    <x v="44"/>
    <s v="K4502都城北諸県"/>
    <x v="1355"/>
    <x v="1"/>
    <s v="24501145"/>
    <s v="佐々木医院"/>
    <x v="1"/>
    <n v="0"/>
    <n v="0"/>
    <n v="0"/>
    <n v="0"/>
    <n v="0"/>
    <n v="0"/>
    <n v="0"/>
    <n v="0"/>
    <n v="0"/>
  </r>
  <r>
    <x v="0"/>
    <x v="1"/>
    <x v="44"/>
    <s v="K4502都城北諸県"/>
    <x v="1355"/>
    <x v="2"/>
    <s v="24501145"/>
    <s v="佐々木医院"/>
    <x v="1"/>
    <n v="0"/>
    <n v="0"/>
    <n v="0"/>
    <n v="0"/>
    <n v="0"/>
    <n v="0"/>
    <n v="0"/>
    <n v="0"/>
    <n v="0"/>
  </r>
  <r>
    <x v="0"/>
    <x v="1"/>
    <x v="44"/>
    <s v="K4502都城北諸県"/>
    <x v="1355"/>
    <x v="0"/>
    <s v="24501146"/>
    <s v="三嶋内科"/>
    <x v="0"/>
    <n v="0"/>
    <n v="0"/>
    <n v="0"/>
    <n v="0"/>
    <n v="19"/>
    <n v="0"/>
    <n v="0"/>
    <n v="0"/>
    <n v="0"/>
  </r>
  <r>
    <x v="0"/>
    <x v="1"/>
    <x v="44"/>
    <s v="K4502都城北諸県"/>
    <x v="1355"/>
    <x v="1"/>
    <s v="24501146"/>
    <s v="三嶋内科"/>
    <x v="0"/>
    <n v="0"/>
    <n v="0"/>
    <n v="0"/>
    <n v="0"/>
    <n v="0"/>
    <n v="0"/>
    <n v="0"/>
    <n v="0"/>
    <n v="0"/>
  </r>
  <r>
    <x v="0"/>
    <x v="1"/>
    <x v="44"/>
    <s v="K4502都城北諸県"/>
    <x v="1355"/>
    <x v="2"/>
    <s v="24501146"/>
    <s v="三嶋内科"/>
    <x v="0"/>
    <n v="0"/>
    <n v="0"/>
    <n v="0"/>
    <n v="0"/>
    <n v="19"/>
    <n v="0"/>
    <n v="0"/>
    <n v="0"/>
    <n v="0"/>
  </r>
  <r>
    <x v="0"/>
    <x v="1"/>
    <x v="44"/>
    <s v="K4502都城北諸県"/>
    <x v="1355"/>
    <x v="0"/>
    <s v="24501146"/>
    <s v="三嶋内科"/>
    <x v="1"/>
    <n v="0"/>
    <n v="0"/>
    <n v="0"/>
    <n v="0"/>
    <n v="0"/>
    <n v="0"/>
    <n v="19"/>
    <n v="0"/>
    <n v="0"/>
  </r>
  <r>
    <x v="0"/>
    <x v="1"/>
    <x v="44"/>
    <s v="K4502都城北諸県"/>
    <x v="1355"/>
    <x v="1"/>
    <s v="24501146"/>
    <s v="三嶋内科"/>
    <x v="1"/>
    <n v="0"/>
    <n v="0"/>
    <n v="0"/>
    <n v="0"/>
    <n v="0"/>
    <n v="0"/>
    <n v="0"/>
    <n v="0"/>
    <n v="0"/>
  </r>
  <r>
    <x v="0"/>
    <x v="1"/>
    <x v="44"/>
    <s v="K4502都城北諸県"/>
    <x v="1355"/>
    <x v="2"/>
    <s v="24501146"/>
    <s v="三嶋内科"/>
    <x v="1"/>
    <n v="0"/>
    <n v="0"/>
    <n v="0"/>
    <n v="0"/>
    <n v="0"/>
    <n v="0"/>
    <n v="19"/>
    <n v="0"/>
    <n v="0"/>
  </r>
  <r>
    <x v="0"/>
    <x v="1"/>
    <x v="44"/>
    <s v="K4502都城北諸県"/>
    <x v="1355"/>
    <x v="0"/>
    <s v="24501147"/>
    <s v="志々目医院　"/>
    <x v="0"/>
    <n v="0"/>
    <n v="0"/>
    <n v="0"/>
    <n v="19"/>
    <n v="0"/>
    <n v="0"/>
    <n v="0"/>
    <n v="0"/>
    <n v="0"/>
  </r>
  <r>
    <x v="0"/>
    <x v="1"/>
    <x v="44"/>
    <s v="K4502都城北諸県"/>
    <x v="1355"/>
    <x v="1"/>
    <s v="24501147"/>
    <s v="志々目医院　"/>
    <x v="0"/>
    <n v="0"/>
    <n v="0"/>
    <n v="0"/>
    <n v="19"/>
    <n v="0"/>
    <n v="0"/>
    <n v="0"/>
    <n v="0"/>
    <n v="0"/>
  </r>
  <r>
    <x v="0"/>
    <x v="1"/>
    <x v="44"/>
    <s v="K4502都城北諸県"/>
    <x v="1355"/>
    <x v="2"/>
    <s v="24501147"/>
    <s v="志々目医院　"/>
    <x v="0"/>
    <n v="0"/>
    <n v="0"/>
    <n v="0"/>
    <n v="19"/>
    <n v="0"/>
    <n v="0"/>
    <n v="0"/>
    <n v="0"/>
    <n v="0"/>
  </r>
  <r>
    <x v="0"/>
    <x v="1"/>
    <x v="44"/>
    <s v="K4502都城北諸県"/>
    <x v="1355"/>
    <x v="0"/>
    <s v="24501147"/>
    <s v="志々目医院　"/>
    <x v="1"/>
    <n v="0"/>
    <n v="0"/>
    <n v="0"/>
    <n v="19"/>
    <n v="0"/>
    <n v="0"/>
    <n v="0"/>
    <n v="0"/>
    <n v="0"/>
  </r>
  <r>
    <x v="0"/>
    <x v="1"/>
    <x v="44"/>
    <s v="K4502都城北諸県"/>
    <x v="1355"/>
    <x v="1"/>
    <s v="24501147"/>
    <s v="志々目医院　"/>
    <x v="1"/>
    <n v="0"/>
    <n v="0"/>
    <n v="0"/>
    <n v="19"/>
    <n v="0"/>
    <n v="0"/>
    <n v="0"/>
    <n v="0"/>
    <n v="0"/>
  </r>
  <r>
    <x v="0"/>
    <x v="1"/>
    <x v="44"/>
    <s v="K4502都城北諸県"/>
    <x v="1355"/>
    <x v="2"/>
    <s v="24501147"/>
    <s v="志々目医院　"/>
    <x v="1"/>
    <n v="0"/>
    <n v="0"/>
    <n v="0"/>
    <n v="19"/>
    <n v="0"/>
    <n v="0"/>
    <n v="0"/>
    <n v="0"/>
    <n v="0"/>
  </r>
  <r>
    <x v="0"/>
    <x v="1"/>
    <x v="44"/>
    <s v="K4502都城北諸県"/>
    <x v="1355"/>
    <x v="0"/>
    <s v="24501148"/>
    <s v="寺本整形外科医院"/>
    <x v="0"/>
    <n v="0"/>
    <n v="0"/>
    <n v="0"/>
    <n v="0"/>
    <n v="0"/>
    <n v="19"/>
    <n v="0"/>
    <n v="0"/>
    <n v="0"/>
  </r>
  <r>
    <x v="0"/>
    <x v="1"/>
    <x v="44"/>
    <s v="K4502都城北諸県"/>
    <x v="1355"/>
    <x v="1"/>
    <s v="24501148"/>
    <s v="寺本整形外科医院"/>
    <x v="0"/>
    <n v="0"/>
    <n v="0"/>
    <n v="0"/>
    <n v="0"/>
    <n v="0"/>
    <n v="0"/>
    <n v="0"/>
    <n v="0"/>
    <n v="0"/>
  </r>
  <r>
    <x v="0"/>
    <x v="1"/>
    <x v="44"/>
    <s v="K4502都城北諸県"/>
    <x v="1355"/>
    <x v="2"/>
    <s v="24501148"/>
    <s v="寺本整形外科医院"/>
    <x v="0"/>
    <n v="0"/>
    <n v="0"/>
    <n v="0"/>
    <n v="0"/>
    <n v="0"/>
    <n v="19"/>
    <n v="0"/>
    <n v="0"/>
    <n v="0"/>
  </r>
  <r>
    <x v="0"/>
    <x v="1"/>
    <x v="44"/>
    <s v="K4502都城北諸県"/>
    <x v="1355"/>
    <x v="0"/>
    <s v="24501148"/>
    <s v="寺本整形外科医院"/>
    <x v="1"/>
    <n v="0"/>
    <n v="0"/>
    <n v="0"/>
    <n v="0"/>
    <n v="0"/>
    <n v="0"/>
    <n v="19"/>
    <n v="0"/>
    <n v="0"/>
  </r>
  <r>
    <x v="0"/>
    <x v="1"/>
    <x v="44"/>
    <s v="K4502都城北諸県"/>
    <x v="1355"/>
    <x v="1"/>
    <s v="24501148"/>
    <s v="寺本整形外科医院"/>
    <x v="1"/>
    <n v="0"/>
    <n v="0"/>
    <n v="0"/>
    <n v="0"/>
    <n v="0"/>
    <n v="0"/>
    <n v="0"/>
    <n v="0"/>
    <n v="0"/>
  </r>
  <r>
    <x v="0"/>
    <x v="1"/>
    <x v="44"/>
    <s v="K4502都城北諸県"/>
    <x v="1355"/>
    <x v="2"/>
    <s v="24501148"/>
    <s v="寺本整形外科医院"/>
    <x v="1"/>
    <n v="0"/>
    <n v="0"/>
    <n v="0"/>
    <n v="0"/>
    <n v="0"/>
    <n v="0"/>
    <n v="19"/>
    <n v="0"/>
    <n v="0"/>
  </r>
  <r>
    <x v="0"/>
    <x v="1"/>
    <x v="44"/>
    <s v="K4502都城北諸県"/>
    <x v="1355"/>
    <x v="0"/>
    <s v="24501149"/>
    <s v="政所医院"/>
    <x v="0"/>
    <n v="0"/>
    <n v="0"/>
    <n v="0"/>
    <n v="8"/>
    <n v="0"/>
    <n v="0"/>
    <n v="0"/>
    <n v="0"/>
    <n v="0"/>
  </r>
  <r>
    <x v="0"/>
    <x v="1"/>
    <x v="44"/>
    <s v="K4502都城北諸県"/>
    <x v="1355"/>
    <x v="1"/>
    <s v="24501149"/>
    <s v="政所医院"/>
    <x v="0"/>
    <n v="0"/>
    <n v="0"/>
    <n v="0"/>
    <n v="8"/>
    <n v="0"/>
    <n v="0"/>
    <n v="0"/>
    <n v="0"/>
    <n v="0"/>
  </r>
  <r>
    <x v="0"/>
    <x v="1"/>
    <x v="44"/>
    <s v="K4502都城北諸県"/>
    <x v="1355"/>
    <x v="2"/>
    <s v="24501149"/>
    <s v="政所医院"/>
    <x v="0"/>
    <n v="0"/>
    <n v="0"/>
    <n v="0"/>
    <n v="8"/>
    <n v="0"/>
    <n v="0"/>
    <n v="0"/>
    <n v="0"/>
    <n v="0"/>
  </r>
  <r>
    <x v="0"/>
    <x v="1"/>
    <x v="44"/>
    <s v="K4502都城北諸県"/>
    <x v="1355"/>
    <x v="0"/>
    <s v="24501149"/>
    <s v="政所医院"/>
    <x v="1"/>
    <n v="0"/>
    <n v="0"/>
    <n v="0"/>
    <n v="8"/>
    <n v="0"/>
    <n v="0"/>
    <n v="0"/>
    <n v="0"/>
    <n v="0"/>
  </r>
  <r>
    <x v="0"/>
    <x v="1"/>
    <x v="44"/>
    <s v="K4502都城北諸県"/>
    <x v="1355"/>
    <x v="1"/>
    <s v="24501149"/>
    <s v="政所医院"/>
    <x v="1"/>
    <n v="0"/>
    <n v="0"/>
    <n v="0"/>
    <n v="8"/>
    <n v="0"/>
    <n v="0"/>
    <n v="0"/>
    <n v="0"/>
    <n v="0"/>
  </r>
  <r>
    <x v="0"/>
    <x v="1"/>
    <x v="44"/>
    <s v="K4502都城北諸県"/>
    <x v="1355"/>
    <x v="2"/>
    <s v="24501149"/>
    <s v="政所医院"/>
    <x v="1"/>
    <n v="0"/>
    <n v="0"/>
    <n v="0"/>
    <n v="8"/>
    <n v="0"/>
    <n v="0"/>
    <n v="0"/>
    <n v="0"/>
    <n v="0"/>
  </r>
  <r>
    <x v="0"/>
    <x v="1"/>
    <x v="44"/>
    <s v="K4502都城北諸県"/>
    <x v="1355"/>
    <x v="0"/>
    <s v="24501150"/>
    <s v="速見泌尿器科医院"/>
    <x v="0"/>
    <n v="0"/>
    <n v="0"/>
    <n v="0"/>
    <n v="19"/>
    <n v="0"/>
    <n v="0"/>
    <n v="0"/>
    <n v="0"/>
    <n v="0"/>
  </r>
  <r>
    <x v="0"/>
    <x v="1"/>
    <x v="44"/>
    <s v="K4502都城北諸県"/>
    <x v="1355"/>
    <x v="1"/>
    <s v="24501150"/>
    <s v="速見泌尿器科医院"/>
    <x v="0"/>
    <n v="0"/>
    <n v="0"/>
    <n v="0"/>
    <n v="19"/>
    <n v="0"/>
    <n v="0"/>
    <n v="0"/>
    <n v="0"/>
    <n v="0"/>
  </r>
  <r>
    <x v="0"/>
    <x v="1"/>
    <x v="44"/>
    <s v="K4502都城北諸県"/>
    <x v="1355"/>
    <x v="2"/>
    <s v="24501150"/>
    <s v="速見泌尿器科医院"/>
    <x v="0"/>
    <n v="0"/>
    <n v="0"/>
    <n v="0"/>
    <n v="19"/>
    <n v="0"/>
    <n v="0"/>
    <n v="0"/>
    <n v="0"/>
    <n v="0"/>
  </r>
  <r>
    <x v="0"/>
    <x v="1"/>
    <x v="44"/>
    <s v="K4502都城北諸県"/>
    <x v="1355"/>
    <x v="0"/>
    <s v="24501150"/>
    <s v="速見泌尿器科医院"/>
    <x v="1"/>
    <n v="0"/>
    <n v="0"/>
    <n v="0"/>
    <n v="19"/>
    <n v="0"/>
    <n v="0"/>
    <n v="0"/>
    <n v="0"/>
    <n v="0"/>
  </r>
  <r>
    <x v="0"/>
    <x v="1"/>
    <x v="44"/>
    <s v="K4502都城北諸県"/>
    <x v="1355"/>
    <x v="1"/>
    <s v="24501150"/>
    <s v="速見泌尿器科医院"/>
    <x v="1"/>
    <n v="0"/>
    <n v="0"/>
    <n v="0"/>
    <n v="19"/>
    <n v="0"/>
    <n v="0"/>
    <n v="0"/>
    <n v="0"/>
    <n v="0"/>
  </r>
  <r>
    <x v="0"/>
    <x v="1"/>
    <x v="44"/>
    <s v="K4502都城北諸県"/>
    <x v="1355"/>
    <x v="2"/>
    <s v="24501150"/>
    <s v="速見泌尿器科医院"/>
    <x v="1"/>
    <n v="0"/>
    <n v="0"/>
    <n v="0"/>
    <n v="19"/>
    <n v="0"/>
    <n v="0"/>
    <n v="0"/>
    <n v="0"/>
    <n v="0"/>
  </r>
  <r>
    <x v="0"/>
    <x v="1"/>
    <x v="44"/>
    <s v="K4502都城北諸県"/>
    <x v="1355"/>
    <x v="0"/>
    <s v="24501151"/>
    <s v="池之上整形外科　"/>
    <x v="0"/>
    <n v="0"/>
    <n v="19"/>
    <n v="0"/>
    <n v="0"/>
    <n v="0"/>
    <n v="0"/>
    <n v="0"/>
    <n v="0"/>
    <n v="0"/>
  </r>
  <r>
    <x v="0"/>
    <x v="1"/>
    <x v="44"/>
    <s v="K4502都城北諸県"/>
    <x v="1355"/>
    <x v="1"/>
    <s v="24501151"/>
    <s v="池之上整形外科　"/>
    <x v="0"/>
    <n v="0"/>
    <n v="19"/>
    <n v="0"/>
    <n v="0"/>
    <n v="0"/>
    <n v="0"/>
    <n v="0"/>
    <n v="0"/>
    <n v="0"/>
  </r>
  <r>
    <x v="0"/>
    <x v="1"/>
    <x v="44"/>
    <s v="K4502都城北諸県"/>
    <x v="1355"/>
    <x v="2"/>
    <s v="24501151"/>
    <s v="池之上整形外科　"/>
    <x v="0"/>
    <n v="0"/>
    <n v="19"/>
    <n v="0"/>
    <n v="0"/>
    <n v="0"/>
    <n v="0"/>
    <n v="0"/>
    <n v="0"/>
    <n v="0"/>
  </r>
  <r>
    <x v="0"/>
    <x v="1"/>
    <x v="44"/>
    <s v="K4502都城北諸県"/>
    <x v="1355"/>
    <x v="0"/>
    <s v="24501151"/>
    <s v="池之上整形外科　"/>
    <x v="1"/>
    <n v="0"/>
    <n v="19"/>
    <n v="0"/>
    <n v="0"/>
    <n v="0"/>
    <n v="0"/>
    <n v="0"/>
    <n v="0"/>
    <n v="0"/>
  </r>
  <r>
    <x v="0"/>
    <x v="1"/>
    <x v="44"/>
    <s v="K4502都城北諸県"/>
    <x v="1355"/>
    <x v="1"/>
    <s v="24501151"/>
    <s v="池之上整形外科　"/>
    <x v="1"/>
    <n v="0"/>
    <n v="19"/>
    <n v="0"/>
    <n v="0"/>
    <n v="0"/>
    <n v="0"/>
    <n v="0"/>
    <n v="0"/>
    <n v="0"/>
  </r>
  <r>
    <x v="0"/>
    <x v="1"/>
    <x v="44"/>
    <s v="K4502都城北諸県"/>
    <x v="1355"/>
    <x v="2"/>
    <s v="24501151"/>
    <s v="池之上整形外科　"/>
    <x v="1"/>
    <n v="0"/>
    <n v="19"/>
    <n v="0"/>
    <n v="0"/>
    <n v="0"/>
    <n v="0"/>
    <n v="0"/>
    <n v="0"/>
    <n v="0"/>
  </r>
  <r>
    <x v="0"/>
    <x v="1"/>
    <x v="44"/>
    <s v="K4502都城北諸県"/>
    <x v="1355"/>
    <x v="0"/>
    <s v="24501152"/>
    <s v="飯田整形外科クリニック　"/>
    <x v="0"/>
    <n v="0"/>
    <n v="19"/>
    <n v="0"/>
    <n v="0"/>
    <n v="0"/>
    <n v="0"/>
    <n v="0"/>
    <n v="0"/>
    <n v="0"/>
  </r>
  <r>
    <x v="0"/>
    <x v="1"/>
    <x v="44"/>
    <s v="K4502都城北諸県"/>
    <x v="1355"/>
    <x v="1"/>
    <s v="24501152"/>
    <s v="飯田整形外科クリニック　"/>
    <x v="0"/>
    <n v="0"/>
    <n v="18"/>
    <n v="0"/>
    <n v="0"/>
    <n v="0"/>
    <n v="0"/>
    <n v="0"/>
    <n v="0"/>
    <n v="0"/>
  </r>
  <r>
    <x v="0"/>
    <x v="1"/>
    <x v="44"/>
    <s v="K4502都城北諸県"/>
    <x v="1355"/>
    <x v="2"/>
    <s v="24501152"/>
    <s v="飯田整形外科クリニック　"/>
    <x v="0"/>
    <n v="0"/>
    <n v="19"/>
    <n v="0"/>
    <n v="0"/>
    <n v="0"/>
    <n v="0"/>
    <n v="0"/>
    <n v="0"/>
    <n v="0"/>
  </r>
  <r>
    <x v="0"/>
    <x v="1"/>
    <x v="44"/>
    <s v="K4502都城北諸県"/>
    <x v="1355"/>
    <x v="0"/>
    <s v="24501152"/>
    <s v="飯田整形外科クリニック　"/>
    <x v="1"/>
    <n v="0"/>
    <n v="19"/>
    <n v="0"/>
    <n v="0"/>
    <n v="0"/>
    <n v="0"/>
    <n v="0"/>
    <n v="0"/>
    <n v="0"/>
  </r>
  <r>
    <x v="0"/>
    <x v="1"/>
    <x v="44"/>
    <s v="K4502都城北諸県"/>
    <x v="1355"/>
    <x v="1"/>
    <s v="24501152"/>
    <s v="飯田整形外科クリニック　"/>
    <x v="1"/>
    <n v="0"/>
    <n v="18"/>
    <n v="0"/>
    <n v="0"/>
    <n v="0"/>
    <n v="0"/>
    <n v="0"/>
    <n v="0"/>
    <n v="0"/>
  </r>
  <r>
    <x v="0"/>
    <x v="1"/>
    <x v="44"/>
    <s v="K4502都城北諸県"/>
    <x v="1355"/>
    <x v="2"/>
    <s v="24501152"/>
    <s v="飯田整形外科クリニック　"/>
    <x v="1"/>
    <n v="0"/>
    <n v="19"/>
    <n v="0"/>
    <n v="0"/>
    <n v="0"/>
    <n v="0"/>
    <n v="0"/>
    <n v="0"/>
    <n v="0"/>
  </r>
  <r>
    <x v="0"/>
    <x v="1"/>
    <x v="44"/>
    <s v="K4502都城北諸県"/>
    <x v="1355"/>
    <x v="0"/>
    <s v="24501153"/>
    <s v="北原医院"/>
    <x v="0"/>
    <n v="0"/>
    <n v="0"/>
    <n v="0"/>
    <n v="0"/>
    <n v="0"/>
    <n v="19"/>
    <n v="0"/>
    <n v="0"/>
    <n v="0"/>
  </r>
  <r>
    <x v="0"/>
    <x v="1"/>
    <x v="44"/>
    <s v="K4502都城北諸県"/>
    <x v="1355"/>
    <x v="1"/>
    <s v="24501153"/>
    <s v="北原医院"/>
    <x v="0"/>
    <n v="0"/>
    <n v="0"/>
    <n v="0"/>
    <n v="0"/>
    <n v="0"/>
    <n v="0"/>
    <n v="0"/>
    <n v="0"/>
    <n v="0"/>
  </r>
  <r>
    <x v="0"/>
    <x v="1"/>
    <x v="44"/>
    <s v="K4502都城北諸県"/>
    <x v="1355"/>
    <x v="2"/>
    <s v="24501153"/>
    <s v="北原医院"/>
    <x v="0"/>
    <n v="0"/>
    <n v="0"/>
    <n v="0"/>
    <n v="0"/>
    <n v="0"/>
    <n v="19"/>
    <n v="0"/>
    <n v="0"/>
    <n v="0"/>
  </r>
  <r>
    <x v="0"/>
    <x v="1"/>
    <x v="44"/>
    <s v="K4502都城北諸県"/>
    <x v="1355"/>
    <x v="0"/>
    <s v="24501153"/>
    <s v="北原医院"/>
    <x v="1"/>
    <n v="0"/>
    <n v="0"/>
    <n v="0"/>
    <n v="0"/>
    <n v="0"/>
    <n v="0"/>
    <n v="19"/>
    <n v="0"/>
    <n v="0"/>
  </r>
  <r>
    <x v="0"/>
    <x v="1"/>
    <x v="44"/>
    <s v="K4502都城北諸県"/>
    <x v="1355"/>
    <x v="1"/>
    <s v="24501153"/>
    <s v="北原医院"/>
    <x v="1"/>
    <n v="0"/>
    <n v="0"/>
    <n v="0"/>
    <n v="0"/>
    <n v="0"/>
    <n v="0"/>
    <n v="0"/>
    <n v="0"/>
    <n v="0"/>
  </r>
  <r>
    <x v="0"/>
    <x v="1"/>
    <x v="44"/>
    <s v="K4502都城北諸県"/>
    <x v="1355"/>
    <x v="2"/>
    <s v="24501153"/>
    <s v="北原医院"/>
    <x v="1"/>
    <n v="0"/>
    <n v="0"/>
    <n v="0"/>
    <n v="0"/>
    <n v="0"/>
    <n v="0"/>
    <n v="19"/>
    <n v="0"/>
    <n v="0"/>
  </r>
  <r>
    <x v="0"/>
    <x v="1"/>
    <x v="44"/>
    <s v="K4502都城北諸県"/>
    <x v="1355"/>
    <x v="0"/>
    <s v="24501154"/>
    <s v="野口脳神経外科　"/>
    <x v="0"/>
    <n v="0"/>
    <n v="19"/>
    <n v="0"/>
    <n v="0"/>
    <n v="0"/>
    <n v="0"/>
    <n v="0"/>
    <n v="0"/>
    <n v="0"/>
  </r>
  <r>
    <x v="0"/>
    <x v="1"/>
    <x v="44"/>
    <s v="K4502都城北諸県"/>
    <x v="1355"/>
    <x v="1"/>
    <s v="24501154"/>
    <s v="野口脳神経外科　"/>
    <x v="0"/>
    <n v="0"/>
    <n v="19"/>
    <n v="0"/>
    <n v="0"/>
    <n v="0"/>
    <n v="0"/>
    <n v="0"/>
    <n v="0"/>
    <n v="0"/>
  </r>
  <r>
    <x v="0"/>
    <x v="1"/>
    <x v="44"/>
    <s v="K4502都城北諸県"/>
    <x v="1355"/>
    <x v="2"/>
    <s v="24501154"/>
    <s v="野口脳神経外科　"/>
    <x v="0"/>
    <n v="0"/>
    <n v="0"/>
    <n v="0"/>
    <n v="0"/>
    <n v="0"/>
    <n v="0"/>
    <n v="0"/>
    <n v="0"/>
    <n v="0"/>
  </r>
  <r>
    <x v="0"/>
    <x v="1"/>
    <x v="44"/>
    <s v="K4502都城北諸県"/>
    <x v="1355"/>
    <x v="0"/>
    <s v="24501154"/>
    <s v="野口脳神経外科　"/>
    <x v="1"/>
    <n v="0"/>
    <n v="19"/>
    <n v="0"/>
    <n v="0"/>
    <n v="0"/>
    <n v="0"/>
    <n v="0"/>
    <n v="0"/>
    <n v="0"/>
  </r>
  <r>
    <x v="0"/>
    <x v="1"/>
    <x v="44"/>
    <s v="K4502都城北諸県"/>
    <x v="1355"/>
    <x v="1"/>
    <s v="24501154"/>
    <s v="野口脳神経外科　"/>
    <x v="1"/>
    <n v="0"/>
    <n v="19"/>
    <n v="0"/>
    <n v="0"/>
    <n v="0"/>
    <n v="0"/>
    <n v="0"/>
    <n v="0"/>
    <n v="0"/>
  </r>
  <r>
    <x v="0"/>
    <x v="1"/>
    <x v="44"/>
    <s v="K4502都城北諸県"/>
    <x v="1355"/>
    <x v="2"/>
    <s v="24501154"/>
    <s v="野口脳神経外科　"/>
    <x v="1"/>
    <n v="0"/>
    <n v="0"/>
    <n v="0"/>
    <n v="0"/>
    <n v="0"/>
    <n v="0"/>
    <n v="0"/>
    <n v="0"/>
    <n v="0"/>
  </r>
  <r>
    <x v="0"/>
    <x v="1"/>
    <x v="44"/>
    <s v="K4502都城北諸県"/>
    <x v="1355"/>
    <x v="0"/>
    <s v="24501155"/>
    <s v="野田医院"/>
    <x v="0"/>
    <n v="0"/>
    <n v="16"/>
    <n v="0"/>
    <n v="0"/>
    <n v="0"/>
    <n v="0"/>
    <n v="0"/>
    <n v="0"/>
    <n v="0"/>
  </r>
  <r>
    <x v="0"/>
    <x v="1"/>
    <x v="44"/>
    <s v="K4502都城北諸県"/>
    <x v="1355"/>
    <x v="1"/>
    <s v="24501155"/>
    <s v="野田医院"/>
    <x v="0"/>
    <n v="0"/>
    <n v="16"/>
    <n v="0"/>
    <n v="0"/>
    <n v="0"/>
    <n v="0"/>
    <n v="0"/>
    <n v="0"/>
    <n v="0"/>
  </r>
  <r>
    <x v="0"/>
    <x v="1"/>
    <x v="44"/>
    <s v="K4502都城北諸県"/>
    <x v="1355"/>
    <x v="2"/>
    <s v="24501155"/>
    <s v="野田医院"/>
    <x v="0"/>
    <n v="0"/>
    <n v="16"/>
    <n v="0"/>
    <n v="0"/>
    <n v="0"/>
    <n v="0"/>
    <n v="0"/>
    <n v="0"/>
    <n v="0"/>
  </r>
  <r>
    <x v="0"/>
    <x v="1"/>
    <x v="44"/>
    <s v="K4502都城北諸県"/>
    <x v="1355"/>
    <x v="0"/>
    <s v="24501155"/>
    <s v="野田医院"/>
    <x v="1"/>
    <n v="0"/>
    <n v="16"/>
    <n v="0"/>
    <n v="0"/>
    <n v="0"/>
    <n v="0"/>
    <n v="0"/>
    <n v="0"/>
    <n v="0"/>
  </r>
  <r>
    <x v="0"/>
    <x v="1"/>
    <x v="44"/>
    <s v="K4502都城北諸県"/>
    <x v="1355"/>
    <x v="1"/>
    <s v="24501155"/>
    <s v="野田医院"/>
    <x v="1"/>
    <n v="0"/>
    <n v="16"/>
    <n v="0"/>
    <n v="0"/>
    <n v="0"/>
    <n v="0"/>
    <n v="0"/>
    <n v="0"/>
    <n v="0"/>
  </r>
  <r>
    <x v="0"/>
    <x v="1"/>
    <x v="44"/>
    <s v="K4502都城北諸県"/>
    <x v="1355"/>
    <x v="2"/>
    <s v="24501155"/>
    <s v="野田医院"/>
    <x v="1"/>
    <n v="0"/>
    <n v="16"/>
    <n v="0"/>
    <n v="0"/>
    <n v="0"/>
    <n v="0"/>
    <n v="0"/>
    <n v="0"/>
    <n v="0"/>
  </r>
  <r>
    <x v="0"/>
    <x v="1"/>
    <x v="44"/>
    <s v="K4503延岡西臼杵"/>
    <x v="1356"/>
    <x v="0"/>
    <s v="24501170"/>
    <s v="医療法人悠隆会　西階クリニック　"/>
    <x v="0"/>
    <n v="0"/>
    <n v="0"/>
    <n v="0"/>
    <n v="19"/>
    <n v="0"/>
    <n v="0"/>
    <n v="0"/>
    <n v="0"/>
    <n v="0"/>
  </r>
  <r>
    <x v="0"/>
    <x v="1"/>
    <x v="44"/>
    <s v="K4503延岡西臼杵"/>
    <x v="1356"/>
    <x v="1"/>
    <s v="24501170"/>
    <s v="医療法人悠隆会　西階クリニック　"/>
    <x v="0"/>
    <n v="0"/>
    <n v="0"/>
    <n v="0"/>
    <n v="19"/>
    <n v="0"/>
    <n v="0"/>
    <n v="0"/>
    <n v="0"/>
    <n v="0"/>
  </r>
  <r>
    <x v="0"/>
    <x v="1"/>
    <x v="44"/>
    <s v="K4503延岡西臼杵"/>
    <x v="1356"/>
    <x v="2"/>
    <s v="24501170"/>
    <s v="医療法人悠隆会　西階クリニック　"/>
    <x v="0"/>
    <n v="0"/>
    <n v="0"/>
    <n v="0"/>
    <n v="19"/>
    <n v="0"/>
    <n v="0"/>
    <n v="0"/>
    <n v="0"/>
    <n v="0"/>
  </r>
  <r>
    <x v="0"/>
    <x v="1"/>
    <x v="44"/>
    <s v="K4503延岡西臼杵"/>
    <x v="1356"/>
    <x v="0"/>
    <s v="24501170"/>
    <s v="医療法人悠隆会　西階クリニック　"/>
    <x v="1"/>
    <n v="0"/>
    <n v="0"/>
    <n v="0"/>
    <n v="19"/>
    <n v="0"/>
    <n v="0"/>
    <n v="0"/>
    <n v="0"/>
    <n v="0"/>
  </r>
  <r>
    <x v="0"/>
    <x v="1"/>
    <x v="44"/>
    <s v="K4503延岡西臼杵"/>
    <x v="1356"/>
    <x v="1"/>
    <s v="24501170"/>
    <s v="医療法人悠隆会　西階クリニック　"/>
    <x v="1"/>
    <n v="0"/>
    <n v="0"/>
    <n v="0"/>
    <n v="19"/>
    <n v="0"/>
    <n v="0"/>
    <n v="0"/>
    <n v="0"/>
    <n v="0"/>
  </r>
  <r>
    <x v="0"/>
    <x v="1"/>
    <x v="44"/>
    <s v="K4503延岡西臼杵"/>
    <x v="1356"/>
    <x v="2"/>
    <s v="24501170"/>
    <s v="医療法人悠隆会　西階クリニック　"/>
    <x v="1"/>
    <n v="0"/>
    <n v="0"/>
    <n v="0"/>
    <n v="19"/>
    <n v="0"/>
    <n v="0"/>
    <n v="0"/>
    <n v="0"/>
    <n v="0"/>
  </r>
  <r>
    <x v="0"/>
    <x v="1"/>
    <x v="44"/>
    <s v="K4503延岡西臼杵"/>
    <x v="1356"/>
    <x v="0"/>
    <s v="24501171"/>
    <s v="医療法人緑の風長沼医院　"/>
    <x v="0"/>
    <n v="0"/>
    <n v="7"/>
    <n v="0"/>
    <n v="0"/>
    <n v="0"/>
    <n v="0"/>
    <n v="0"/>
    <n v="0"/>
    <n v="0"/>
  </r>
  <r>
    <x v="0"/>
    <x v="1"/>
    <x v="44"/>
    <s v="K4503延岡西臼杵"/>
    <x v="1356"/>
    <x v="1"/>
    <s v="24501171"/>
    <s v="医療法人緑の風長沼医院　"/>
    <x v="0"/>
    <n v="0"/>
    <n v="7"/>
    <n v="0"/>
    <n v="0"/>
    <n v="0"/>
    <n v="0"/>
    <n v="0"/>
    <n v="0"/>
    <n v="0"/>
  </r>
  <r>
    <x v="0"/>
    <x v="1"/>
    <x v="44"/>
    <s v="K4503延岡西臼杵"/>
    <x v="1356"/>
    <x v="2"/>
    <s v="24501171"/>
    <s v="医療法人緑の風長沼医院　"/>
    <x v="0"/>
    <n v="0"/>
    <n v="0"/>
    <n v="0"/>
    <n v="0"/>
    <n v="0"/>
    <n v="0"/>
    <n v="0"/>
    <n v="0"/>
    <n v="0"/>
  </r>
  <r>
    <x v="0"/>
    <x v="1"/>
    <x v="44"/>
    <s v="K4503延岡西臼杵"/>
    <x v="1356"/>
    <x v="0"/>
    <s v="24501171"/>
    <s v="医療法人緑の風長沼医院　"/>
    <x v="1"/>
    <n v="0"/>
    <n v="7"/>
    <n v="0"/>
    <n v="0"/>
    <n v="0"/>
    <n v="0"/>
    <n v="0"/>
    <n v="0"/>
    <n v="0"/>
  </r>
  <r>
    <x v="0"/>
    <x v="1"/>
    <x v="44"/>
    <s v="K4503延岡西臼杵"/>
    <x v="1356"/>
    <x v="1"/>
    <s v="24501171"/>
    <s v="医療法人緑の風長沼医院　"/>
    <x v="1"/>
    <n v="0"/>
    <n v="7"/>
    <n v="0"/>
    <n v="0"/>
    <n v="0"/>
    <n v="0"/>
    <n v="0"/>
    <n v="0"/>
    <n v="0"/>
  </r>
  <r>
    <x v="0"/>
    <x v="1"/>
    <x v="44"/>
    <s v="K4503延岡西臼杵"/>
    <x v="1356"/>
    <x v="2"/>
    <s v="24501171"/>
    <s v="医療法人緑の風長沼医院　"/>
    <x v="1"/>
    <n v="0"/>
    <n v="0"/>
    <n v="0"/>
    <n v="0"/>
    <n v="0"/>
    <n v="0"/>
    <n v="0"/>
    <n v="0"/>
    <n v="0"/>
  </r>
  <r>
    <x v="0"/>
    <x v="1"/>
    <x v="44"/>
    <s v="K4503延岡西臼杵"/>
    <x v="1356"/>
    <x v="0"/>
    <s v="24501172"/>
    <s v="医療法人　芳清会　大崎整形外科"/>
    <x v="0"/>
    <n v="0"/>
    <n v="19"/>
    <n v="0"/>
    <n v="0"/>
    <n v="0"/>
    <n v="0"/>
    <n v="0"/>
    <n v="0"/>
    <n v="0"/>
  </r>
  <r>
    <x v="0"/>
    <x v="1"/>
    <x v="44"/>
    <s v="K4503延岡西臼杵"/>
    <x v="1356"/>
    <x v="1"/>
    <s v="24501172"/>
    <s v="医療法人　芳清会　大崎整形外科"/>
    <x v="0"/>
    <n v="0"/>
    <n v="19"/>
    <n v="0"/>
    <n v="0"/>
    <n v="0"/>
    <n v="0"/>
    <n v="0"/>
    <n v="0"/>
    <n v="0"/>
  </r>
  <r>
    <x v="0"/>
    <x v="1"/>
    <x v="44"/>
    <s v="K4503延岡西臼杵"/>
    <x v="1356"/>
    <x v="2"/>
    <s v="24501172"/>
    <s v="医療法人　芳清会　大崎整形外科"/>
    <x v="0"/>
    <n v="0"/>
    <n v="0"/>
    <n v="0"/>
    <n v="0"/>
    <n v="0"/>
    <n v="0"/>
    <n v="0"/>
    <n v="0"/>
    <n v="0"/>
  </r>
  <r>
    <x v="0"/>
    <x v="1"/>
    <x v="44"/>
    <s v="K4503延岡西臼杵"/>
    <x v="1356"/>
    <x v="0"/>
    <s v="24501172"/>
    <s v="医療法人　芳清会　大崎整形外科"/>
    <x v="1"/>
    <n v="0"/>
    <n v="19"/>
    <n v="0"/>
    <n v="0"/>
    <n v="0"/>
    <n v="0"/>
    <n v="0"/>
    <n v="0"/>
    <n v="0"/>
  </r>
  <r>
    <x v="0"/>
    <x v="1"/>
    <x v="44"/>
    <s v="K4503延岡西臼杵"/>
    <x v="1356"/>
    <x v="1"/>
    <s v="24501172"/>
    <s v="医療法人　芳清会　大崎整形外科"/>
    <x v="1"/>
    <n v="0"/>
    <n v="19"/>
    <n v="0"/>
    <n v="0"/>
    <n v="0"/>
    <n v="0"/>
    <n v="0"/>
    <n v="0"/>
    <n v="0"/>
  </r>
  <r>
    <x v="0"/>
    <x v="1"/>
    <x v="44"/>
    <s v="K4503延岡西臼杵"/>
    <x v="1356"/>
    <x v="2"/>
    <s v="24501172"/>
    <s v="医療法人　芳清会　大崎整形外科"/>
    <x v="1"/>
    <n v="0"/>
    <n v="0"/>
    <n v="0"/>
    <n v="0"/>
    <n v="0"/>
    <n v="0"/>
    <n v="0"/>
    <n v="0"/>
    <n v="0"/>
  </r>
  <r>
    <x v="0"/>
    <x v="1"/>
    <x v="44"/>
    <s v="K4503延岡西臼杵"/>
    <x v="1356"/>
    <x v="0"/>
    <s v="24501173"/>
    <s v="タカオ眼科　"/>
    <x v="0"/>
    <n v="0"/>
    <n v="19"/>
    <n v="0"/>
    <n v="0"/>
    <n v="0"/>
    <n v="0"/>
    <n v="0"/>
    <n v="0"/>
    <n v="0"/>
  </r>
  <r>
    <x v="0"/>
    <x v="1"/>
    <x v="44"/>
    <s v="K4503延岡西臼杵"/>
    <x v="1356"/>
    <x v="1"/>
    <s v="24501173"/>
    <s v="タカオ眼科　"/>
    <x v="0"/>
    <n v="0"/>
    <n v="14"/>
    <n v="0"/>
    <n v="0"/>
    <n v="0"/>
    <n v="0"/>
    <n v="0"/>
    <n v="0"/>
    <n v="0"/>
  </r>
  <r>
    <x v="0"/>
    <x v="1"/>
    <x v="44"/>
    <s v="K4503延岡西臼杵"/>
    <x v="1356"/>
    <x v="2"/>
    <s v="24501173"/>
    <s v="タカオ眼科　"/>
    <x v="0"/>
    <n v="0"/>
    <n v="19"/>
    <n v="0"/>
    <n v="0"/>
    <n v="0"/>
    <n v="0"/>
    <n v="0"/>
    <n v="0"/>
    <n v="0"/>
  </r>
  <r>
    <x v="0"/>
    <x v="1"/>
    <x v="44"/>
    <s v="K4503延岡西臼杵"/>
    <x v="1356"/>
    <x v="0"/>
    <s v="24501173"/>
    <s v="タカオ眼科　"/>
    <x v="1"/>
    <n v="0"/>
    <n v="19"/>
    <n v="0"/>
    <n v="0"/>
    <n v="0"/>
    <n v="0"/>
    <n v="0"/>
    <n v="0"/>
    <n v="0"/>
  </r>
  <r>
    <x v="0"/>
    <x v="1"/>
    <x v="44"/>
    <s v="K4503延岡西臼杵"/>
    <x v="1356"/>
    <x v="1"/>
    <s v="24501173"/>
    <s v="タカオ眼科　"/>
    <x v="1"/>
    <n v="0"/>
    <n v="14"/>
    <n v="0"/>
    <n v="0"/>
    <n v="0"/>
    <n v="0"/>
    <n v="0"/>
    <n v="0"/>
    <n v="0"/>
  </r>
  <r>
    <x v="0"/>
    <x v="1"/>
    <x v="44"/>
    <s v="K4503延岡西臼杵"/>
    <x v="1356"/>
    <x v="2"/>
    <s v="24501173"/>
    <s v="タカオ眼科　"/>
    <x v="1"/>
    <n v="0"/>
    <n v="19"/>
    <n v="0"/>
    <n v="0"/>
    <n v="0"/>
    <n v="0"/>
    <n v="0"/>
    <n v="0"/>
    <n v="0"/>
  </r>
  <r>
    <x v="0"/>
    <x v="1"/>
    <x v="44"/>
    <s v="K4503延岡西臼杵"/>
    <x v="1356"/>
    <x v="0"/>
    <s v="24501174"/>
    <s v="山中産婦人科医院"/>
    <x v="0"/>
    <n v="0"/>
    <n v="14"/>
    <n v="0"/>
    <n v="0"/>
    <n v="0"/>
    <n v="0"/>
    <n v="0"/>
    <n v="0"/>
    <n v="0"/>
  </r>
  <r>
    <x v="0"/>
    <x v="1"/>
    <x v="44"/>
    <s v="K4503延岡西臼杵"/>
    <x v="1356"/>
    <x v="1"/>
    <s v="24501174"/>
    <s v="山中産婦人科医院"/>
    <x v="0"/>
    <n v="0"/>
    <n v="14"/>
    <n v="0"/>
    <n v="0"/>
    <n v="0"/>
    <n v="0"/>
    <n v="0"/>
    <n v="0"/>
    <n v="0"/>
  </r>
  <r>
    <x v="0"/>
    <x v="1"/>
    <x v="44"/>
    <s v="K4503延岡西臼杵"/>
    <x v="1356"/>
    <x v="2"/>
    <s v="24501174"/>
    <s v="山中産婦人科医院"/>
    <x v="0"/>
    <n v="0"/>
    <n v="0"/>
    <n v="0"/>
    <n v="0"/>
    <n v="0"/>
    <n v="0"/>
    <n v="0"/>
    <n v="0"/>
    <n v="0"/>
  </r>
  <r>
    <x v="0"/>
    <x v="1"/>
    <x v="44"/>
    <s v="K4503延岡西臼杵"/>
    <x v="1356"/>
    <x v="0"/>
    <s v="24501174"/>
    <s v="山中産婦人科医院"/>
    <x v="1"/>
    <n v="0"/>
    <n v="14"/>
    <n v="0"/>
    <n v="0"/>
    <n v="0"/>
    <n v="0"/>
    <n v="0"/>
    <n v="0"/>
    <n v="0"/>
  </r>
  <r>
    <x v="0"/>
    <x v="1"/>
    <x v="44"/>
    <s v="K4503延岡西臼杵"/>
    <x v="1356"/>
    <x v="1"/>
    <s v="24501174"/>
    <s v="山中産婦人科医院"/>
    <x v="1"/>
    <n v="0"/>
    <n v="14"/>
    <n v="0"/>
    <n v="0"/>
    <n v="0"/>
    <n v="0"/>
    <n v="0"/>
    <n v="0"/>
    <n v="0"/>
  </r>
  <r>
    <x v="0"/>
    <x v="1"/>
    <x v="44"/>
    <s v="K4503延岡西臼杵"/>
    <x v="1356"/>
    <x v="2"/>
    <s v="24501174"/>
    <s v="山中産婦人科医院"/>
    <x v="1"/>
    <n v="0"/>
    <n v="0"/>
    <n v="0"/>
    <n v="0"/>
    <n v="0"/>
    <n v="0"/>
    <n v="0"/>
    <n v="0"/>
    <n v="0"/>
  </r>
  <r>
    <x v="0"/>
    <x v="1"/>
    <x v="44"/>
    <s v="K4503延岡西臼杵"/>
    <x v="1356"/>
    <x v="0"/>
    <s v="24501175"/>
    <s v="あたご整形外科　"/>
    <x v="0"/>
    <n v="0"/>
    <n v="19"/>
    <n v="0"/>
    <n v="0"/>
    <n v="0"/>
    <n v="0"/>
    <n v="0"/>
    <n v="0"/>
    <n v="0"/>
  </r>
  <r>
    <x v="0"/>
    <x v="1"/>
    <x v="44"/>
    <s v="K4503延岡西臼杵"/>
    <x v="1356"/>
    <x v="1"/>
    <s v="24501175"/>
    <s v="あたご整形外科　"/>
    <x v="0"/>
    <n v="0"/>
    <n v="19"/>
    <n v="0"/>
    <n v="0"/>
    <n v="0"/>
    <n v="0"/>
    <n v="0"/>
    <n v="0"/>
    <n v="0"/>
  </r>
  <r>
    <x v="0"/>
    <x v="1"/>
    <x v="44"/>
    <s v="K4503延岡西臼杵"/>
    <x v="1356"/>
    <x v="2"/>
    <s v="24501175"/>
    <s v="あたご整形外科　"/>
    <x v="0"/>
    <n v="0"/>
    <n v="19"/>
    <n v="0"/>
    <n v="0"/>
    <n v="0"/>
    <n v="0"/>
    <n v="0"/>
    <n v="0"/>
    <n v="0"/>
  </r>
  <r>
    <x v="0"/>
    <x v="1"/>
    <x v="44"/>
    <s v="K4503延岡西臼杵"/>
    <x v="1356"/>
    <x v="0"/>
    <s v="24501175"/>
    <s v="あたご整形外科　"/>
    <x v="1"/>
    <n v="0"/>
    <n v="19"/>
    <n v="0"/>
    <n v="0"/>
    <n v="0"/>
    <n v="0"/>
    <n v="0"/>
    <n v="0"/>
    <n v="0"/>
  </r>
  <r>
    <x v="0"/>
    <x v="1"/>
    <x v="44"/>
    <s v="K4503延岡西臼杵"/>
    <x v="1356"/>
    <x v="1"/>
    <s v="24501175"/>
    <s v="あたご整形外科　"/>
    <x v="1"/>
    <n v="0"/>
    <n v="19"/>
    <n v="0"/>
    <n v="0"/>
    <n v="0"/>
    <n v="0"/>
    <n v="0"/>
    <n v="0"/>
    <n v="0"/>
  </r>
  <r>
    <x v="0"/>
    <x v="1"/>
    <x v="44"/>
    <s v="K4503延岡西臼杵"/>
    <x v="1356"/>
    <x v="2"/>
    <s v="24501175"/>
    <s v="あたご整形外科　"/>
    <x v="1"/>
    <n v="0"/>
    <n v="19"/>
    <n v="0"/>
    <n v="0"/>
    <n v="0"/>
    <n v="0"/>
    <n v="0"/>
    <n v="0"/>
    <n v="0"/>
  </r>
  <r>
    <x v="0"/>
    <x v="1"/>
    <x v="44"/>
    <s v="K4503延岡西臼杵"/>
    <x v="1356"/>
    <x v="0"/>
    <s v="24501176"/>
    <s v="延岡クリニック　"/>
    <x v="0"/>
    <n v="0"/>
    <n v="0"/>
    <n v="0"/>
    <n v="19"/>
    <n v="0"/>
    <n v="0"/>
    <n v="0"/>
    <n v="0"/>
    <n v="0"/>
  </r>
  <r>
    <x v="0"/>
    <x v="1"/>
    <x v="44"/>
    <s v="K4503延岡西臼杵"/>
    <x v="1356"/>
    <x v="1"/>
    <s v="24501176"/>
    <s v="延岡クリニック　"/>
    <x v="0"/>
    <n v="0"/>
    <n v="0"/>
    <n v="0"/>
    <n v="12"/>
    <n v="0"/>
    <n v="0"/>
    <n v="0"/>
    <n v="0"/>
    <n v="0"/>
  </r>
  <r>
    <x v="0"/>
    <x v="1"/>
    <x v="44"/>
    <s v="K4503延岡西臼杵"/>
    <x v="1356"/>
    <x v="2"/>
    <s v="24501176"/>
    <s v="延岡クリニック　"/>
    <x v="0"/>
    <n v="0"/>
    <n v="0"/>
    <n v="0"/>
    <n v="19"/>
    <n v="0"/>
    <n v="0"/>
    <n v="0"/>
    <n v="0"/>
    <n v="0"/>
  </r>
  <r>
    <x v="0"/>
    <x v="1"/>
    <x v="44"/>
    <s v="K4503延岡西臼杵"/>
    <x v="1356"/>
    <x v="0"/>
    <s v="24501176"/>
    <s v="延岡クリニック　"/>
    <x v="1"/>
    <n v="0"/>
    <n v="0"/>
    <n v="0"/>
    <n v="19"/>
    <n v="0"/>
    <n v="0"/>
    <n v="0"/>
    <n v="0"/>
    <n v="0"/>
  </r>
  <r>
    <x v="0"/>
    <x v="1"/>
    <x v="44"/>
    <s v="K4503延岡西臼杵"/>
    <x v="1356"/>
    <x v="1"/>
    <s v="24501176"/>
    <s v="延岡クリニック　"/>
    <x v="1"/>
    <n v="0"/>
    <n v="0"/>
    <n v="0"/>
    <n v="12"/>
    <n v="0"/>
    <n v="0"/>
    <n v="0"/>
    <n v="0"/>
    <n v="0"/>
  </r>
  <r>
    <x v="0"/>
    <x v="1"/>
    <x v="44"/>
    <s v="K4503延岡西臼杵"/>
    <x v="1356"/>
    <x v="2"/>
    <s v="24501176"/>
    <s v="延岡クリニック　"/>
    <x v="1"/>
    <n v="0"/>
    <n v="0"/>
    <n v="0"/>
    <n v="19"/>
    <n v="0"/>
    <n v="0"/>
    <n v="0"/>
    <n v="0"/>
    <n v="0"/>
  </r>
  <r>
    <x v="0"/>
    <x v="1"/>
    <x v="44"/>
    <s v="K4503延岡西臼杵"/>
    <x v="1356"/>
    <x v="0"/>
    <s v="24501177"/>
    <s v="林田眼科医院"/>
    <x v="0"/>
    <n v="0"/>
    <n v="19"/>
    <n v="0"/>
    <n v="0"/>
    <n v="0"/>
    <n v="0"/>
    <n v="0"/>
    <n v="0"/>
    <n v="0"/>
  </r>
  <r>
    <x v="0"/>
    <x v="1"/>
    <x v="44"/>
    <s v="K4503延岡西臼杵"/>
    <x v="1356"/>
    <x v="1"/>
    <s v="24501177"/>
    <s v="林田眼科医院"/>
    <x v="0"/>
    <n v="0"/>
    <n v="19"/>
    <n v="0"/>
    <n v="0"/>
    <n v="0"/>
    <n v="0"/>
    <n v="0"/>
    <n v="0"/>
    <n v="0"/>
  </r>
  <r>
    <x v="0"/>
    <x v="1"/>
    <x v="44"/>
    <s v="K4503延岡西臼杵"/>
    <x v="1356"/>
    <x v="2"/>
    <s v="24501177"/>
    <s v="林田眼科医院"/>
    <x v="0"/>
    <n v="0"/>
    <n v="19"/>
    <n v="0"/>
    <n v="0"/>
    <n v="0"/>
    <n v="0"/>
    <n v="0"/>
    <n v="0"/>
    <n v="0"/>
  </r>
  <r>
    <x v="0"/>
    <x v="1"/>
    <x v="44"/>
    <s v="K4503延岡西臼杵"/>
    <x v="1356"/>
    <x v="0"/>
    <s v="24501177"/>
    <s v="林田眼科医院"/>
    <x v="1"/>
    <n v="0"/>
    <n v="19"/>
    <n v="0"/>
    <n v="0"/>
    <n v="0"/>
    <n v="0"/>
    <n v="0"/>
    <n v="0"/>
    <n v="0"/>
  </r>
  <r>
    <x v="0"/>
    <x v="1"/>
    <x v="44"/>
    <s v="K4503延岡西臼杵"/>
    <x v="1356"/>
    <x v="1"/>
    <s v="24501177"/>
    <s v="林田眼科医院"/>
    <x v="1"/>
    <n v="0"/>
    <n v="19"/>
    <n v="0"/>
    <n v="0"/>
    <n v="0"/>
    <n v="0"/>
    <n v="0"/>
    <n v="0"/>
    <n v="0"/>
  </r>
  <r>
    <x v="0"/>
    <x v="1"/>
    <x v="44"/>
    <s v="K4503延岡西臼杵"/>
    <x v="1356"/>
    <x v="2"/>
    <s v="24501177"/>
    <s v="林田眼科医院"/>
    <x v="1"/>
    <n v="0"/>
    <n v="19"/>
    <n v="0"/>
    <n v="0"/>
    <n v="0"/>
    <n v="0"/>
    <n v="0"/>
    <n v="0"/>
    <n v="0"/>
  </r>
  <r>
    <x v="0"/>
    <x v="1"/>
    <x v="44"/>
    <s v="K4503延岡西臼杵"/>
    <x v="1356"/>
    <x v="0"/>
    <s v="24501178"/>
    <s v="おがわクリニック"/>
    <x v="0"/>
    <n v="0"/>
    <n v="19"/>
    <n v="0"/>
    <n v="0"/>
    <n v="0"/>
    <n v="0"/>
    <n v="0"/>
    <n v="0"/>
    <n v="0"/>
  </r>
  <r>
    <x v="0"/>
    <x v="1"/>
    <x v="44"/>
    <s v="K4503延岡西臼杵"/>
    <x v="1356"/>
    <x v="1"/>
    <s v="24501178"/>
    <s v="おがわクリニック"/>
    <x v="0"/>
    <n v="0"/>
    <n v="19"/>
    <n v="0"/>
    <n v="0"/>
    <n v="0"/>
    <n v="0"/>
    <n v="0"/>
    <n v="0"/>
    <n v="0"/>
  </r>
  <r>
    <x v="0"/>
    <x v="1"/>
    <x v="44"/>
    <s v="K4503延岡西臼杵"/>
    <x v="1356"/>
    <x v="2"/>
    <s v="24501178"/>
    <s v="おがわクリニック"/>
    <x v="0"/>
    <n v="0"/>
    <n v="19"/>
    <n v="0"/>
    <n v="0"/>
    <n v="0"/>
    <n v="0"/>
    <n v="0"/>
    <n v="0"/>
    <n v="0"/>
  </r>
  <r>
    <x v="0"/>
    <x v="1"/>
    <x v="44"/>
    <s v="K4503延岡西臼杵"/>
    <x v="1356"/>
    <x v="0"/>
    <s v="24501178"/>
    <s v="おがわクリニック"/>
    <x v="1"/>
    <n v="0"/>
    <n v="19"/>
    <n v="0"/>
    <n v="0"/>
    <n v="0"/>
    <n v="0"/>
    <n v="0"/>
    <n v="0"/>
    <n v="0"/>
  </r>
  <r>
    <x v="0"/>
    <x v="1"/>
    <x v="44"/>
    <s v="K4503延岡西臼杵"/>
    <x v="1356"/>
    <x v="1"/>
    <s v="24501178"/>
    <s v="おがわクリニック"/>
    <x v="1"/>
    <n v="0"/>
    <n v="19"/>
    <n v="0"/>
    <n v="0"/>
    <n v="0"/>
    <n v="0"/>
    <n v="0"/>
    <n v="0"/>
    <n v="0"/>
  </r>
  <r>
    <x v="0"/>
    <x v="1"/>
    <x v="44"/>
    <s v="K4503延岡西臼杵"/>
    <x v="1356"/>
    <x v="2"/>
    <s v="24501178"/>
    <s v="おがわクリニック"/>
    <x v="1"/>
    <n v="0"/>
    <n v="19"/>
    <n v="0"/>
    <n v="0"/>
    <n v="0"/>
    <n v="0"/>
    <n v="0"/>
    <n v="0"/>
    <n v="0"/>
  </r>
  <r>
    <x v="0"/>
    <x v="1"/>
    <x v="44"/>
    <s v="K4503延岡西臼杵"/>
    <x v="1356"/>
    <x v="0"/>
    <s v="24501179"/>
    <s v="医療法人社団健生会　大重産婦人科医院"/>
    <x v="0"/>
    <n v="0"/>
    <n v="19"/>
    <n v="0"/>
    <n v="0"/>
    <n v="0"/>
    <n v="0"/>
    <n v="0"/>
    <n v="0"/>
    <n v="0"/>
  </r>
  <r>
    <x v="0"/>
    <x v="1"/>
    <x v="44"/>
    <s v="K4503延岡西臼杵"/>
    <x v="1356"/>
    <x v="1"/>
    <s v="24501179"/>
    <s v="医療法人社団健生会　大重産婦人科医院"/>
    <x v="0"/>
    <n v="0"/>
    <n v="19"/>
    <n v="0"/>
    <n v="0"/>
    <n v="0"/>
    <n v="0"/>
    <n v="0"/>
    <n v="0"/>
    <n v="0"/>
  </r>
  <r>
    <x v="0"/>
    <x v="1"/>
    <x v="44"/>
    <s v="K4503延岡西臼杵"/>
    <x v="1356"/>
    <x v="2"/>
    <s v="24501179"/>
    <s v="医療法人社団健生会　大重産婦人科医院"/>
    <x v="0"/>
    <n v="0"/>
    <n v="19"/>
    <n v="0"/>
    <n v="0"/>
    <n v="0"/>
    <n v="0"/>
    <n v="0"/>
    <n v="0"/>
    <n v="0"/>
  </r>
  <r>
    <x v="0"/>
    <x v="1"/>
    <x v="44"/>
    <s v="K4503延岡西臼杵"/>
    <x v="1356"/>
    <x v="0"/>
    <s v="24501179"/>
    <s v="医療法人社団健生会　大重産婦人科医院"/>
    <x v="1"/>
    <n v="0"/>
    <n v="19"/>
    <n v="0"/>
    <n v="0"/>
    <n v="0"/>
    <n v="0"/>
    <n v="0"/>
    <n v="0"/>
    <n v="0"/>
  </r>
  <r>
    <x v="0"/>
    <x v="1"/>
    <x v="44"/>
    <s v="K4503延岡西臼杵"/>
    <x v="1356"/>
    <x v="1"/>
    <s v="24501179"/>
    <s v="医療法人社団健生会　大重産婦人科医院"/>
    <x v="1"/>
    <n v="0"/>
    <n v="19"/>
    <n v="0"/>
    <n v="0"/>
    <n v="0"/>
    <n v="0"/>
    <n v="0"/>
    <n v="0"/>
    <n v="0"/>
  </r>
  <r>
    <x v="0"/>
    <x v="1"/>
    <x v="44"/>
    <s v="K4503延岡西臼杵"/>
    <x v="1356"/>
    <x v="2"/>
    <s v="24501179"/>
    <s v="医療法人社団健生会　大重産婦人科医院"/>
    <x v="1"/>
    <n v="0"/>
    <n v="19"/>
    <n v="0"/>
    <n v="0"/>
    <n v="0"/>
    <n v="0"/>
    <n v="0"/>
    <n v="0"/>
    <n v="0"/>
  </r>
  <r>
    <x v="0"/>
    <x v="1"/>
    <x v="44"/>
    <s v="K4503延岡西臼杵"/>
    <x v="1356"/>
    <x v="0"/>
    <s v="24501180"/>
    <s v="医療法人ソフィア会　みやた内科医院　"/>
    <x v="0"/>
    <n v="0"/>
    <n v="0"/>
    <n v="0"/>
    <n v="17"/>
    <n v="0"/>
    <n v="0"/>
    <n v="0"/>
    <n v="0"/>
    <n v="0"/>
  </r>
  <r>
    <x v="0"/>
    <x v="1"/>
    <x v="44"/>
    <s v="K4503延岡西臼杵"/>
    <x v="1356"/>
    <x v="1"/>
    <s v="24501180"/>
    <s v="医療法人ソフィア会　みやた内科医院　"/>
    <x v="0"/>
    <n v="0"/>
    <n v="0"/>
    <n v="0"/>
    <n v="13"/>
    <n v="0"/>
    <n v="0"/>
    <n v="0"/>
    <n v="0"/>
    <n v="0"/>
  </r>
  <r>
    <x v="0"/>
    <x v="1"/>
    <x v="44"/>
    <s v="K4503延岡西臼杵"/>
    <x v="1356"/>
    <x v="2"/>
    <s v="24501180"/>
    <s v="医療法人ソフィア会　みやた内科医院　"/>
    <x v="0"/>
    <n v="0"/>
    <n v="0"/>
    <n v="0"/>
    <n v="17"/>
    <n v="0"/>
    <n v="0"/>
    <n v="0"/>
    <n v="0"/>
    <n v="0"/>
  </r>
  <r>
    <x v="0"/>
    <x v="1"/>
    <x v="44"/>
    <s v="K4503延岡西臼杵"/>
    <x v="1356"/>
    <x v="0"/>
    <s v="24501180"/>
    <s v="医療法人ソフィア会　みやた内科医院　"/>
    <x v="1"/>
    <n v="0"/>
    <n v="0"/>
    <n v="0"/>
    <n v="17"/>
    <n v="0"/>
    <n v="0"/>
    <n v="0"/>
    <n v="0"/>
    <n v="0"/>
  </r>
  <r>
    <x v="0"/>
    <x v="1"/>
    <x v="44"/>
    <s v="K4503延岡西臼杵"/>
    <x v="1356"/>
    <x v="1"/>
    <s v="24501180"/>
    <s v="医療法人ソフィア会　みやた内科医院　"/>
    <x v="1"/>
    <n v="0"/>
    <n v="0"/>
    <n v="0"/>
    <n v="13"/>
    <n v="0"/>
    <n v="0"/>
    <n v="0"/>
    <n v="0"/>
    <n v="0"/>
  </r>
  <r>
    <x v="0"/>
    <x v="1"/>
    <x v="44"/>
    <s v="K4503延岡西臼杵"/>
    <x v="1356"/>
    <x v="2"/>
    <s v="24501180"/>
    <s v="医療法人ソフィア会　みやた内科医院　"/>
    <x v="1"/>
    <n v="0"/>
    <n v="0"/>
    <n v="0"/>
    <n v="17"/>
    <n v="0"/>
    <n v="0"/>
    <n v="0"/>
    <n v="0"/>
    <n v="0"/>
  </r>
  <r>
    <x v="0"/>
    <x v="1"/>
    <x v="44"/>
    <s v="K4503延岡西臼杵"/>
    <x v="1356"/>
    <x v="0"/>
    <s v="24501181"/>
    <s v="中元寺産婦人科医院　"/>
    <x v="0"/>
    <n v="0"/>
    <n v="16"/>
    <n v="0"/>
    <n v="0"/>
    <n v="0"/>
    <n v="0"/>
    <n v="0"/>
    <n v="0"/>
    <n v="0"/>
  </r>
  <r>
    <x v="0"/>
    <x v="1"/>
    <x v="44"/>
    <s v="K4503延岡西臼杵"/>
    <x v="1356"/>
    <x v="1"/>
    <s v="24501181"/>
    <s v="中元寺産婦人科医院　"/>
    <x v="0"/>
    <n v="0"/>
    <n v="16"/>
    <n v="0"/>
    <n v="0"/>
    <n v="0"/>
    <n v="0"/>
    <n v="0"/>
    <n v="0"/>
    <n v="0"/>
  </r>
  <r>
    <x v="0"/>
    <x v="1"/>
    <x v="44"/>
    <s v="K4503延岡西臼杵"/>
    <x v="1356"/>
    <x v="2"/>
    <s v="24501181"/>
    <s v="中元寺産婦人科医院　"/>
    <x v="0"/>
    <n v="0"/>
    <n v="16"/>
    <n v="0"/>
    <n v="0"/>
    <n v="0"/>
    <n v="0"/>
    <n v="0"/>
    <n v="0"/>
    <n v="0"/>
  </r>
  <r>
    <x v="0"/>
    <x v="1"/>
    <x v="44"/>
    <s v="K4503延岡西臼杵"/>
    <x v="1356"/>
    <x v="0"/>
    <s v="24501181"/>
    <s v="中元寺産婦人科医院　"/>
    <x v="1"/>
    <n v="0"/>
    <n v="16"/>
    <n v="0"/>
    <n v="0"/>
    <n v="0"/>
    <n v="0"/>
    <n v="0"/>
    <n v="0"/>
    <n v="0"/>
  </r>
  <r>
    <x v="0"/>
    <x v="1"/>
    <x v="44"/>
    <s v="K4503延岡西臼杵"/>
    <x v="1356"/>
    <x v="1"/>
    <s v="24501181"/>
    <s v="中元寺産婦人科医院　"/>
    <x v="1"/>
    <n v="0"/>
    <n v="16"/>
    <n v="0"/>
    <n v="0"/>
    <n v="0"/>
    <n v="0"/>
    <n v="0"/>
    <n v="0"/>
    <n v="0"/>
  </r>
  <r>
    <x v="0"/>
    <x v="1"/>
    <x v="44"/>
    <s v="K4503延岡西臼杵"/>
    <x v="1356"/>
    <x v="2"/>
    <s v="24501181"/>
    <s v="中元寺産婦人科医院　"/>
    <x v="1"/>
    <n v="0"/>
    <n v="16"/>
    <n v="0"/>
    <n v="0"/>
    <n v="0"/>
    <n v="0"/>
    <n v="0"/>
    <n v="0"/>
    <n v="0"/>
  </r>
  <r>
    <x v="0"/>
    <x v="1"/>
    <x v="44"/>
    <s v="K4504日南串間"/>
    <x v="1360"/>
    <x v="0"/>
    <s v="24501193"/>
    <s v="医療法人慶心会　川越整形外科"/>
    <x v="0"/>
    <n v="0"/>
    <n v="0"/>
    <n v="19"/>
    <n v="0"/>
    <n v="0"/>
    <n v="0"/>
    <n v="0"/>
    <n v="0"/>
    <n v="0"/>
  </r>
  <r>
    <x v="0"/>
    <x v="1"/>
    <x v="44"/>
    <s v="K4504日南串間"/>
    <x v="1360"/>
    <x v="1"/>
    <s v="24501193"/>
    <s v="医療法人慶心会　川越整形外科"/>
    <x v="0"/>
    <n v="0"/>
    <n v="0"/>
    <n v="19"/>
    <n v="0"/>
    <n v="0"/>
    <n v="0"/>
    <n v="0"/>
    <n v="0"/>
    <n v="0"/>
  </r>
  <r>
    <x v="0"/>
    <x v="1"/>
    <x v="44"/>
    <s v="K4504日南串間"/>
    <x v="1360"/>
    <x v="2"/>
    <s v="24501193"/>
    <s v="医療法人慶心会　川越整形外科"/>
    <x v="0"/>
    <n v="0"/>
    <n v="0"/>
    <n v="19"/>
    <n v="0"/>
    <n v="0"/>
    <n v="0"/>
    <n v="0"/>
    <n v="0"/>
    <n v="0"/>
  </r>
  <r>
    <x v="0"/>
    <x v="1"/>
    <x v="44"/>
    <s v="K4504日南串間"/>
    <x v="1360"/>
    <x v="0"/>
    <s v="24501193"/>
    <s v="医療法人慶心会　川越整形外科"/>
    <x v="1"/>
    <n v="0"/>
    <n v="0"/>
    <n v="19"/>
    <n v="0"/>
    <n v="0"/>
    <n v="0"/>
    <n v="0"/>
    <n v="0"/>
    <n v="0"/>
  </r>
  <r>
    <x v="0"/>
    <x v="1"/>
    <x v="44"/>
    <s v="K4504日南串間"/>
    <x v="1360"/>
    <x v="1"/>
    <s v="24501193"/>
    <s v="医療法人慶心会　川越整形外科"/>
    <x v="1"/>
    <n v="0"/>
    <n v="0"/>
    <n v="19"/>
    <n v="0"/>
    <n v="0"/>
    <n v="0"/>
    <n v="0"/>
    <n v="0"/>
    <n v="0"/>
  </r>
  <r>
    <x v="0"/>
    <x v="1"/>
    <x v="44"/>
    <s v="K4504日南串間"/>
    <x v="1360"/>
    <x v="2"/>
    <s v="24501193"/>
    <s v="医療法人慶心会　川越整形外科"/>
    <x v="1"/>
    <n v="0"/>
    <n v="0"/>
    <n v="19"/>
    <n v="0"/>
    <n v="0"/>
    <n v="0"/>
    <n v="0"/>
    <n v="0"/>
    <n v="0"/>
  </r>
  <r>
    <x v="0"/>
    <x v="1"/>
    <x v="44"/>
    <s v="K4504日南串間"/>
    <x v="1360"/>
    <x v="0"/>
    <s v="24501194"/>
    <s v="たなか産科婦人科クリニック　"/>
    <x v="0"/>
    <n v="0"/>
    <n v="0"/>
    <n v="0"/>
    <n v="0"/>
    <n v="18"/>
    <n v="0"/>
    <n v="0"/>
    <n v="0"/>
    <n v="0"/>
  </r>
  <r>
    <x v="0"/>
    <x v="1"/>
    <x v="44"/>
    <s v="K4504日南串間"/>
    <x v="1360"/>
    <x v="1"/>
    <s v="24501194"/>
    <s v="たなか産科婦人科クリニック　"/>
    <x v="0"/>
    <n v="0"/>
    <n v="0"/>
    <n v="0"/>
    <n v="0"/>
    <n v="18"/>
    <n v="0"/>
    <n v="0"/>
    <n v="0"/>
    <n v="0"/>
  </r>
  <r>
    <x v="0"/>
    <x v="1"/>
    <x v="44"/>
    <s v="K4504日南串間"/>
    <x v="1360"/>
    <x v="2"/>
    <s v="24501194"/>
    <s v="たなか産科婦人科クリニック　"/>
    <x v="0"/>
    <n v="0"/>
    <n v="0"/>
    <n v="0"/>
    <n v="0"/>
    <n v="0"/>
    <n v="0"/>
    <n v="0"/>
    <n v="0"/>
    <n v="0"/>
  </r>
  <r>
    <x v="0"/>
    <x v="1"/>
    <x v="44"/>
    <s v="K4504日南串間"/>
    <x v="1360"/>
    <x v="0"/>
    <s v="24501194"/>
    <s v="たなか産科婦人科クリニック　"/>
    <x v="1"/>
    <n v="0"/>
    <n v="0"/>
    <n v="0"/>
    <n v="0"/>
    <n v="0"/>
    <n v="0"/>
    <n v="18"/>
    <n v="0"/>
    <n v="0"/>
  </r>
  <r>
    <x v="0"/>
    <x v="1"/>
    <x v="44"/>
    <s v="K4504日南串間"/>
    <x v="1360"/>
    <x v="1"/>
    <s v="24501194"/>
    <s v="たなか産科婦人科クリニック　"/>
    <x v="1"/>
    <n v="0"/>
    <n v="0"/>
    <n v="0"/>
    <n v="0"/>
    <n v="0"/>
    <n v="0"/>
    <n v="18"/>
    <n v="0"/>
    <n v="0"/>
  </r>
  <r>
    <x v="0"/>
    <x v="1"/>
    <x v="44"/>
    <s v="K4504日南串間"/>
    <x v="1360"/>
    <x v="2"/>
    <s v="24501194"/>
    <s v="たなか産科婦人科クリニック　"/>
    <x v="1"/>
    <n v="0"/>
    <n v="0"/>
    <n v="0"/>
    <n v="0"/>
    <n v="0"/>
    <n v="0"/>
    <n v="0"/>
    <n v="0"/>
    <n v="0"/>
  </r>
  <r>
    <x v="0"/>
    <x v="1"/>
    <x v="44"/>
    <s v="K4504日南串間"/>
    <x v="1360"/>
    <x v="0"/>
    <s v="24501195"/>
    <s v="河野医院"/>
    <x v="0"/>
    <n v="0"/>
    <n v="19"/>
    <n v="0"/>
    <n v="0"/>
    <n v="0"/>
    <n v="0"/>
    <n v="0"/>
    <n v="0"/>
    <n v="0"/>
  </r>
  <r>
    <x v="0"/>
    <x v="1"/>
    <x v="44"/>
    <s v="K4504日南串間"/>
    <x v="1360"/>
    <x v="1"/>
    <s v="24501195"/>
    <s v="河野医院"/>
    <x v="0"/>
    <n v="0"/>
    <n v="19"/>
    <n v="0"/>
    <n v="0"/>
    <n v="0"/>
    <n v="0"/>
    <n v="0"/>
    <n v="0"/>
    <n v="0"/>
  </r>
  <r>
    <x v="0"/>
    <x v="1"/>
    <x v="44"/>
    <s v="K4504日南串間"/>
    <x v="1360"/>
    <x v="2"/>
    <s v="24501195"/>
    <s v="河野医院"/>
    <x v="0"/>
    <n v="0"/>
    <n v="19"/>
    <n v="0"/>
    <n v="0"/>
    <n v="0"/>
    <n v="0"/>
    <n v="0"/>
    <n v="0"/>
    <n v="0"/>
  </r>
  <r>
    <x v="0"/>
    <x v="1"/>
    <x v="44"/>
    <s v="K4504日南串間"/>
    <x v="1360"/>
    <x v="0"/>
    <s v="24501195"/>
    <s v="河野医院"/>
    <x v="1"/>
    <n v="0"/>
    <n v="19"/>
    <n v="0"/>
    <n v="0"/>
    <n v="0"/>
    <n v="0"/>
    <n v="0"/>
    <n v="0"/>
    <n v="0"/>
  </r>
  <r>
    <x v="0"/>
    <x v="1"/>
    <x v="44"/>
    <s v="K4504日南串間"/>
    <x v="1360"/>
    <x v="1"/>
    <s v="24501195"/>
    <s v="河野医院"/>
    <x v="1"/>
    <n v="0"/>
    <n v="19"/>
    <n v="0"/>
    <n v="0"/>
    <n v="0"/>
    <n v="0"/>
    <n v="0"/>
    <n v="0"/>
    <n v="0"/>
  </r>
  <r>
    <x v="0"/>
    <x v="1"/>
    <x v="44"/>
    <s v="K4504日南串間"/>
    <x v="1360"/>
    <x v="2"/>
    <s v="24501195"/>
    <s v="河野医院"/>
    <x v="1"/>
    <n v="0"/>
    <n v="19"/>
    <n v="0"/>
    <n v="0"/>
    <n v="0"/>
    <n v="0"/>
    <n v="0"/>
    <n v="0"/>
    <n v="0"/>
  </r>
  <r>
    <x v="0"/>
    <x v="1"/>
    <x v="44"/>
    <s v="K4504日南串間"/>
    <x v="1360"/>
    <x v="0"/>
    <s v="24501196"/>
    <s v="中村眼科"/>
    <x v="0"/>
    <n v="0"/>
    <n v="10"/>
    <n v="0"/>
    <n v="0"/>
    <n v="0"/>
    <n v="0"/>
    <n v="0"/>
    <n v="0"/>
    <n v="0"/>
  </r>
  <r>
    <x v="0"/>
    <x v="1"/>
    <x v="44"/>
    <s v="K4504日南串間"/>
    <x v="1360"/>
    <x v="1"/>
    <s v="24501196"/>
    <s v="中村眼科"/>
    <x v="0"/>
    <n v="0"/>
    <n v="10"/>
    <n v="0"/>
    <n v="0"/>
    <n v="0"/>
    <n v="0"/>
    <n v="0"/>
    <n v="0"/>
    <n v="0"/>
  </r>
  <r>
    <x v="0"/>
    <x v="1"/>
    <x v="44"/>
    <s v="K4504日南串間"/>
    <x v="1360"/>
    <x v="2"/>
    <s v="24501196"/>
    <s v="中村眼科"/>
    <x v="0"/>
    <n v="0"/>
    <n v="10"/>
    <n v="0"/>
    <n v="0"/>
    <n v="0"/>
    <n v="0"/>
    <n v="0"/>
    <n v="0"/>
    <n v="0"/>
  </r>
  <r>
    <x v="0"/>
    <x v="1"/>
    <x v="44"/>
    <s v="K4504日南串間"/>
    <x v="1360"/>
    <x v="0"/>
    <s v="24501196"/>
    <s v="中村眼科"/>
    <x v="1"/>
    <n v="0"/>
    <n v="10"/>
    <n v="0"/>
    <n v="0"/>
    <n v="0"/>
    <n v="0"/>
    <n v="0"/>
    <n v="0"/>
    <n v="0"/>
  </r>
  <r>
    <x v="0"/>
    <x v="1"/>
    <x v="44"/>
    <s v="K4504日南串間"/>
    <x v="1360"/>
    <x v="1"/>
    <s v="24501196"/>
    <s v="中村眼科"/>
    <x v="1"/>
    <n v="0"/>
    <n v="10"/>
    <n v="0"/>
    <n v="0"/>
    <n v="0"/>
    <n v="0"/>
    <n v="0"/>
    <n v="0"/>
    <n v="0"/>
  </r>
  <r>
    <x v="0"/>
    <x v="1"/>
    <x v="44"/>
    <s v="K4504日南串間"/>
    <x v="1360"/>
    <x v="2"/>
    <s v="24501196"/>
    <s v="中村眼科"/>
    <x v="1"/>
    <n v="0"/>
    <n v="10"/>
    <n v="0"/>
    <n v="0"/>
    <n v="0"/>
    <n v="0"/>
    <n v="0"/>
    <n v="0"/>
    <n v="0"/>
  </r>
  <r>
    <x v="0"/>
    <x v="1"/>
    <x v="44"/>
    <s v="K4504日南串間"/>
    <x v="1360"/>
    <x v="0"/>
    <s v="24501198"/>
    <s v="北村胃腸科眼科　"/>
    <x v="0"/>
    <n v="0"/>
    <n v="0"/>
    <n v="19"/>
    <n v="0"/>
    <n v="0"/>
    <n v="0"/>
    <n v="0"/>
    <n v="0"/>
    <n v="0"/>
  </r>
  <r>
    <x v="0"/>
    <x v="1"/>
    <x v="44"/>
    <s v="K4504日南串間"/>
    <x v="1360"/>
    <x v="1"/>
    <s v="24501198"/>
    <s v="北村胃腸科眼科　"/>
    <x v="0"/>
    <n v="0"/>
    <n v="0"/>
    <n v="13"/>
    <n v="0"/>
    <n v="0"/>
    <n v="0"/>
    <n v="0"/>
    <n v="0"/>
    <n v="0"/>
  </r>
  <r>
    <x v="0"/>
    <x v="1"/>
    <x v="44"/>
    <s v="K4504日南串間"/>
    <x v="1360"/>
    <x v="2"/>
    <s v="24501198"/>
    <s v="北村胃腸科眼科　"/>
    <x v="0"/>
    <n v="0"/>
    <n v="0"/>
    <n v="19"/>
    <n v="0"/>
    <n v="0"/>
    <n v="0"/>
    <n v="0"/>
    <n v="0"/>
    <n v="0"/>
  </r>
  <r>
    <x v="0"/>
    <x v="1"/>
    <x v="44"/>
    <s v="K4504日南串間"/>
    <x v="1360"/>
    <x v="0"/>
    <s v="24501198"/>
    <s v="北村胃腸科眼科　"/>
    <x v="1"/>
    <n v="0"/>
    <n v="0"/>
    <n v="19"/>
    <n v="0"/>
    <n v="0"/>
    <n v="0"/>
    <n v="0"/>
    <n v="0"/>
    <n v="0"/>
  </r>
  <r>
    <x v="0"/>
    <x v="1"/>
    <x v="44"/>
    <s v="K4504日南串間"/>
    <x v="1360"/>
    <x v="1"/>
    <s v="24501198"/>
    <s v="北村胃腸科眼科　"/>
    <x v="1"/>
    <n v="0"/>
    <n v="0"/>
    <n v="13"/>
    <n v="0"/>
    <n v="0"/>
    <n v="0"/>
    <n v="0"/>
    <n v="0"/>
    <n v="0"/>
  </r>
  <r>
    <x v="0"/>
    <x v="1"/>
    <x v="44"/>
    <s v="K4504日南串間"/>
    <x v="1360"/>
    <x v="2"/>
    <s v="24501198"/>
    <s v="北村胃腸科眼科　"/>
    <x v="1"/>
    <n v="0"/>
    <n v="0"/>
    <n v="19"/>
    <n v="0"/>
    <n v="0"/>
    <n v="0"/>
    <n v="0"/>
    <n v="0"/>
    <n v="0"/>
  </r>
  <r>
    <x v="0"/>
    <x v="1"/>
    <x v="44"/>
    <s v="K4505西諸"/>
    <x v="1362"/>
    <x v="0"/>
    <s v="24501207"/>
    <s v="槇内視鏡内科医院"/>
    <x v="0"/>
    <n v="0"/>
    <n v="19"/>
    <n v="0"/>
    <n v="0"/>
    <n v="0"/>
    <n v="0"/>
    <n v="0"/>
    <n v="0"/>
    <n v="0"/>
  </r>
  <r>
    <x v="0"/>
    <x v="1"/>
    <x v="44"/>
    <s v="K4505西諸"/>
    <x v="1362"/>
    <x v="1"/>
    <s v="24501207"/>
    <s v="槇内視鏡内科医院"/>
    <x v="0"/>
    <n v="0"/>
    <n v="19"/>
    <n v="0"/>
    <n v="0"/>
    <n v="0"/>
    <n v="0"/>
    <n v="0"/>
    <n v="0"/>
    <n v="0"/>
  </r>
  <r>
    <x v="0"/>
    <x v="1"/>
    <x v="44"/>
    <s v="K4505西諸"/>
    <x v="1362"/>
    <x v="2"/>
    <s v="24501207"/>
    <s v="槇内視鏡内科医院"/>
    <x v="0"/>
    <n v="0"/>
    <n v="19"/>
    <n v="0"/>
    <n v="0"/>
    <n v="0"/>
    <n v="0"/>
    <n v="0"/>
    <n v="0"/>
    <n v="0"/>
  </r>
  <r>
    <x v="0"/>
    <x v="1"/>
    <x v="44"/>
    <s v="K4505西諸"/>
    <x v="1362"/>
    <x v="0"/>
    <s v="24501207"/>
    <s v="槇内視鏡内科医院"/>
    <x v="1"/>
    <n v="0"/>
    <n v="19"/>
    <n v="0"/>
    <n v="0"/>
    <n v="0"/>
    <n v="0"/>
    <n v="0"/>
    <n v="0"/>
    <n v="0"/>
  </r>
  <r>
    <x v="0"/>
    <x v="1"/>
    <x v="44"/>
    <s v="K4505西諸"/>
    <x v="1362"/>
    <x v="1"/>
    <s v="24501207"/>
    <s v="槇内視鏡内科医院"/>
    <x v="1"/>
    <n v="0"/>
    <n v="19"/>
    <n v="0"/>
    <n v="0"/>
    <n v="0"/>
    <n v="0"/>
    <n v="0"/>
    <n v="0"/>
    <n v="0"/>
  </r>
  <r>
    <x v="0"/>
    <x v="1"/>
    <x v="44"/>
    <s v="K4505西諸"/>
    <x v="1362"/>
    <x v="2"/>
    <s v="24501207"/>
    <s v="槇内視鏡内科医院"/>
    <x v="1"/>
    <n v="0"/>
    <n v="19"/>
    <n v="0"/>
    <n v="0"/>
    <n v="0"/>
    <n v="0"/>
    <n v="0"/>
    <n v="0"/>
    <n v="0"/>
  </r>
  <r>
    <x v="0"/>
    <x v="1"/>
    <x v="44"/>
    <s v="K4505西諸"/>
    <x v="1362"/>
    <x v="0"/>
    <s v="24501211"/>
    <s v="小林泌尿器科クリニック　"/>
    <x v="0"/>
    <n v="0"/>
    <n v="16"/>
    <n v="0"/>
    <n v="0"/>
    <n v="0"/>
    <n v="0"/>
    <n v="0"/>
    <n v="0"/>
    <n v="0"/>
  </r>
  <r>
    <x v="0"/>
    <x v="1"/>
    <x v="44"/>
    <s v="K4505西諸"/>
    <x v="1362"/>
    <x v="1"/>
    <s v="24501211"/>
    <s v="小林泌尿器科クリニック　"/>
    <x v="0"/>
    <n v="0"/>
    <n v="12"/>
    <n v="0"/>
    <n v="0"/>
    <n v="0"/>
    <n v="0"/>
    <n v="0"/>
    <n v="0"/>
    <n v="0"/>
  </r>
  <r>
    <x v="0"/>
    <x v="1"/>
    <x v="44"/>
    <s v="K4505西諸"/>
    <x v="1362"/>
    <x v="2"/>
    <s v="24501211"/>
    <s v="小林泌尿器科クリニック　"/>
    <x v="0"/>
    <n v="0"/>
    <n v="16"/>
    <n v="0"/>
    <n v="0"/>
    <n v="0"/>
    <n v="0"/>
    <n v="0"/>
    <n v="0"/>
    <n v="0"/>
  </r>
  <r>
    <x v="0"/>
    <x v="1"/>
    <x v="44"/>
    <s v="K4505西諸"/>
    <x v="1362"/>
    <x v="0"/>
    <s v="24501211"/>
    <s v="小林泌尿器科クリニック　"/>
    <x v="1"/>
    <n v="0"/>
    <n v="16"/>
    <n v="0"/>
    <n v="0"/>
    <n v="0"/>
    <n v="0"/>
    <n v="0"/>
    <n v="0"/>
    <n v="0"/>
  </r>
  <r>
    <x v="0"/>
    <x v="1"/>
    <x v="44"/>
    <s v="K4505西諸"/>
    <x v="1362"/>
    <x v="1"/>
    <s v="24501211"/>
    <s v="小林泌尿器科クリニック　"/>
    <x v="1"/>
    <n v="0"/>
    <n v="12"/>
    <n v="0"/>
    <n v="0"/>
    <n v="0"/>
    <n v="0"/>
    <n v="0"/>
    <n v="0"/>
    <n v="0"/>
  </r>
  <r>
    <x v="0"/>
    <x v="1"/>
    <x v="44"/>
    <s v="K4505西諸"/>
    <x v="1362"/>
    <x v="2"/>
    <s v="24501211"/>
    <s v="小林泌尿器科クリニック　"/>
    <x v="1"/>
    <n v="0"/>
    <n v="16"/>
    <n v="0"/>
    <n v="0"/>
    <n v="0"/>
    <n v="0"/>
    <n v="0"/>
    <n v="0"/>
    <n v="0"/>
  </r>
  <r>
    <x v="0"/>
    <x v="1"/>
    <x v="44"/>
    <s v="K4505西諸"/>
    <x v="1362"/>
    <x v="0"/>
    <s v="24501212"/>
    <s v="医療法人連理会　和田クリニック"/>
    <x v="0"/>
    <n v="0"/>
    <n v="0"/>
    <n v="0"/>
    <n v="19"/>
    <n v="0"/>
    <n v="0"/>
    <n v="0"/>
    <n v="0"/>
    <n v="0"/>
  </r>
  <r>
    <x v="0"/>
    <x v="1"/>
    <x v="44"/>
    <s v="K4505西諸"/>
    <x v="1362"/>
    <x v="1"/>
    <s v="24501212"/>
    <s v="医療法人連理会　和田クリニック"/>
    <x v="0"/>
    <n v="0"/>
    <n v="0"/>
    <n v="0"/>
    <n v="19"/>
    <n v="0"/>
    <n v="0"/>
    <n v="0"/>
    <n v="0"/>
    <n v="0"/>
  </r>
  <r>
    <x v="0"/>
    <x v="1"/>
    <x v="44"/>
    <s v="K4505西諸"/>
    <x v="1362"/>
    <x v="2"/>
    <s v="24501212"/>
    <s v="医療法人連理会　和田クリニック"/>
    <x v="0"/>
    <n v="0"/>
    <n v="0"/>
    <n v="0"/>
    <n v="19"/>
    <n v="0"/>
    <n v="0"/>
    <n v="0"/>
    <n v="0"/>
    <n v="0"/>
  </r>
  <r>
    <x v="0"/>
    <x v="1"/>
    <x v="44"/>
    <s v="K4505西諸"/>
    <x v="1362"/>
    <x v="0"/>
    <s v="24501212"/>
    <s v="医療法人連理会　和田クリニック"/>
    <x v="1"/>
    <n v="0"/>
    <n v="0"/>
    <n v="0"/>
    <n v="19"/>
    <n v="0"/>
    <n v="0"/>
    <n v="0"/>
    <n v="0"/>
    <n v="0"/>
  </r>
  <r>
    <x v="0"/>
    <x v="1"/>
    <x v="44"/>
    <s v="K4505西諸"/>
    <x v="1362"/>
    <x v="1"/>
    <s v="24501212"/>
    <s v="医療法人連理会　和田クリニック"/>
    <x v="1"/>
    <n v="0"/>
    <n v="0"/>
    <n v="0"/>
    <n v="19"/>
    <n v="0"/>
    <n v="0"/>
    <n v="0"/>
    <n v="0"/>
    <n v="0"/>
  </r>
  <r>
    <x v="0"/>
    <x v="1"/>
    <x v="44"/>
    <s v="K4505西諸"/>
    <x v="1362"/>
    <x v="2"/>
    <s v="24501212"/>
    <s v="医療法人連理会　和田クリニック"/>
    <x v="1"/>
    <n v="0"/>
    <n v="0"/>
    <n v="0"/>
    <n v="19"/>
    <n v="0"/>
    <n v="0"/>
    <n v="0"/>
    <n v="0"/>
    <n v="0"/>
  </r>
  <r>
    <x v="0"/>
    <x v="1"/>
    <x v="44"/>
    <s v="K4505西諸"/>
    <x v="1362"/>
    <x v="0"/>
    <s v="24501213"/>
    <s v="堀胃腸科外科医院"/>
    <x v="0"/>
    <n v="0"/>
    <n v="0"/>
    <n v="16"/>
    <n v="0"/>
    <n v="0"/>
    <n v="0"/>
    <n v="0"/>
    <n v="0"/>
    <n v="0"/>
  </r>
  <r>
    <x v="0"/>
    <x v="1"/>
    <x v="44"/>
    <s v="K4505西諸"/>
    <x v="1362"/>
    <x v="1"/>
    <s v="24501213"/>
    <s v="堀胃腸科外科医院"/>
    <x v="0"/>
    <n v="0"/>
    <n v="0"/>
    <n v="16"/>
    <n v="0"/>
    <n v="0"/>
    <n v="0"/>
    <n v="0"/>
    <n v="0"/>
    <n v="0"/>
  </r>
  <r>
    <x v="0"/>
    <x v="1"/>
    <x v="44"/>
    <s v="K4505西諸"/>
    <x v="1362"/>
    <x v="2"/>
    <s v="24501213"/>
    <s v="堀胃腸科外科医院"/>
    <x v="0"/>
    <n v="0"/>
    <n v="0"/>
    <n v="16"/>
    <n v="0"/>
    <n v="0"/>
    <n v="0"/>
    <n v="0"/>
    <n v="0"/>
    <n v="0"/>
  </r>
  <r>
    <x v="0"/>
    <x v="1"/>
    <x v="44"/>
    <s v="K4505西諸"/>
    <x v="1362"/>
    <x v="0"/>
    <s v="24501213"/>
    <s v="堀胃腸科外科医院"/>
    <x v="1"/>
    <n v="0"/>
    <n v="0"/>
    <n v="16"/>
    <n v="0"/>
    <n v="0"/>
    <n v="0"/>
    <n v="0"/>
    <n v="0"/>
    <n v="0"/>
  </r>
  <r>
    <x v="0"/>
    <x v="1"/>
    <x v="44"/>
    <s v="K4505西諸"/>
    <x v="1362"/>
    <x v="1"/>
    <s v="24501213"/>
    <s v="堀胃腸科外科医院"/>
    <x v="1"/>
    <n v="0"/>
    <n v="0"/>
    <n v="16"/>
    <n v="0"/>
    <n v="0"/>
    <n v="0"/>
    <n v="0"/>
    <n v="0"/>
    <n v="0"/>
  </r>
  <r>
    <x v="0"/>
    <x v="1"/>
    <x v="44"/>
    <s v="K4505西諸"/>
    <x v="1362"/>
    <x v="2"/>
    <s v="24501213"/>
    <s v="堀胃腸科外科医院"/>
    <x v="1"/>
    <n v="0"/>
    <n v="0"/>
    <n v="16"/>
    <n v="0"/>
    <n v="0"/>
    <n v="0"/>
    <n v="0"/>
    <n v="0"/>
    <n v="0"/>
  </r>
  <r>
    <x v="0"/>
    <x v="1"/>
    <x v="44"/>
    <s v="K4505西諸"/>
    <x v="1362"/>
    <x v="0"/>
    <s v="24501214"/>
    <s v="小林中央眼科"/>
    <x v="0"/>
    <n v="0"/>
    <n v="19"/>
    <n v="0"/>
    <n v="0"/>
    <n v="0"/>
    <n v="0"/>
    <n v="0"/>
    <n v="0"/>
    <n v="0"/>
  </r>
  <r>
    <x v="0"/>
    <x v="1"/>
    <x v="44"/>
    <s v="K4505西諸"/>
    <x v="1362"/>
    <x v="1"/>
    <s v="24501214"/>
    <s v="小林中央眼科"/>
    <x v="0"/>
    <n v="0"/>
    <n v="19"/>
    <n v="0"/>
    <n v="0"/>
    <n v="0"/>
    <n v="0"/>
    <n v="0"/>
    <n v="0"/>
    <n v="0"/>
  </r>
  <r>
    <x v="0"/>
    <x v="1"/>
    <x v="44"/>
    <s v="K4505西諸"/>
    <x v="1362"/>
    <x v="2"/>
    <s v="24501214"/>
    <s v="小林中央眼科"/>
    <x v="0"/>
    <n v="0"/>
    <n v="19"/>
    <n v="0"/>
    <n v="0"/>
    <n v="0"/>
    <n v="0"/>
    <n v="0"/>
    <n v="0"/>
    <n v="0"/>
  </r>
  <r>
    <x v="0"/>
    <x v="1"/>
    <x v="44"/>
    <s v="K4505西諸"/>
    <x v="1362"/>
    <x v="0"/>
    <s v="24501214"/>
    <s v="小林中央眼科"/>
    <x v="1"/>
    <n v="0"/>
    <n v="19"/>
    <n v="0"/>
    <n v="0"/>
    <n v="0"/>
    <n v="0"/>
    <n v="0"/>
    <n v="0"/>
    <n v="0"/>
  </r>
  <r>
    <x v="0"/>
    <x v="1"/>
    <x v="44"/>
    <s v="K4505西諸"/>
    <x v="1362"/>
    <x v="1"/>
    <s v="24501214"/>
    <s v="小林中央眼科"/>
    <x v="1"/>
    <n v="0"/>
    <n v="19"/>
    <n v="0"/>
    <n v="0"/>
    <n v="0"/>
    <n v="0"/>
    <n v="0"/>
    <n v="0"/>
    <n v="0"/>
  </r>
  <r>
    <x v="0"/>
    <x v="1"/>
    <x v="44"/>
    <s v="K4505西諸"/>
    <x v="1362"/>
    <x v="2"/>
    <s v="24501214"/>
    <s v="小林中央眼科"/>
    <x v="1"/>
    <n v="0"/>
    <n v="19"/>
    <n v="0"/>
    <n v="0"/>
    <n v="0"/>
    <n v="0"/>
    <n v="0"/>
    <n v="0"/>
    <n v="0"/>
  </r>
  <r>
    <x v="0"/>
    <x v="1"/>
    <x v="44"/>
    <s v="K4505西諸"/>
    <x v="1363"/>
    <x v="0"/>
    <s v="24501218"/>
    <s v="医療法人渡辺医院"/>
    <x v="0"/>
    <n v="0"/>
    <n v="0"/>
    <n v="19"/>
    <n v="0"/>
    <n v="0"/>
    <n v="0"/>
    <n v="0"/>
    <n v="0"/>
    <n v="0"/>
  </r>
  <r>
    <x v="0"/>
    <x v="1"/>
    <x v="44"/>
    <s v="K4505西諸"/>
    <x v="1363"/>
    <x v="1"/>
    <s v="24501218"/>
    <s v="医療法人渡辺医院"/>
    <x v="0"/>
    <n v="0"/>
    <n v="0"/>
    <n v="19"/>
    <n v="0"/>
    <n v="0"/>
    <n v="0"/>
    <n v="0"/>
    <n v="0"/>
    <n v="0"/>
  </r>
  <r>
    <x v="0"/>
    <x v="1"/>
    <x v="44"/>
    <s v="K4505西諸"/>
    <x v="1363"/>
    <x v="2"/>
    <s v="24501218"/>
    <s v="医療法人渡辺医院"/>
    <x v="0"/>
    <n v="0"/>
    <n v="0"/>
    <n v="19"/>
    <n v="0"/>
    <n v="0"/>
    <n v="0"/>
    <n v="0"/>
    <n v="0"/>
    <n v="0"/>
  </r>
  <r>
    <x v="0"/>
    <x v="1"/>
    <x v="44"/>
    <s v="K4505西諸"/>
    <x v="1363"/>
    <x v="0"/>
    <s v="24501218"/>
    <s v="医療法人渡辺医院"/>
    <x v="1"/>
    <n v="0"/>
    <n v="0"/>
    <n v="19"/>
    <n v="0"/>
    <n v="0"/>
    <n v="0"/>
    <n v="0"/>
    <n v="0"/>
    <n v="0"/>
  </r>
  <r>
    <x v="0"/>
    <x v="1"/>
    <x v="44"/>
    <s v="K4505西諸"/>
    <x v="1363"/>
    <x v="1"/>
    <s v="24501218"/>
    <s v="医療法人渡辺医院"/>
    <x v="1"/>
    <n v="0"/>
    <n v="0"/>
    <n v="19"/>
    <n v="0"/>
    <n v="0"/>
    <n v="0"/>
    <n v="0"/>
    <n v="0"/>
    <n v="0"/>
  </r>
  <r>
    <x v="0"/>
    <x v="1"/>
    <x v="44"/>
    <s v="K4505西諸"/>
    <x v="1363"/>
    <x v="2"/>
    <s v="24501218"/>
    <s v="医療法人渡辺医院"/>
    <x v="1"/>
    <n v="0"/>
    <n v="0"/>
    <n v="19"/>
    <n v="0"/>
    <n v="0"/>
    <n v="0"/>
    <n v="0"/>
    <n v="0"/>
    <n v="0"/>
  </r>
  <r>
    <x v="0"/>
    <x v="1"/>
    <x v="44"/>
    <s v="K4505西諸"/>
    <x v="1363"/>
    <x v="0"/>
    <s v="24501219"/>
    <s v="京町温泉クリニック　"/>
    <x v="0"/>
    <n v="0"/>
    <n v="0"/>
    <n v="19"/>
    <n v="0"/>
    <n v="0"/>
    <n v="0"/>
    <n v="0"/>
    <n v="0"/>
    <n v="0"/>
  </r>
  <r>
    <x v="0"/>
    <x v="1"/>
    <x v="44"/>
    <s v="K4505西諸"/>
    <x v="1363"/>
    <x v="1"/>
    <s v="24501219"/>
    <s v="京町温泉クリニック　"/>
    <x v="0"/>
    <n v="0"/>
    <n v="0"/>
    <n v="19"/>
    <n v="0"/>
    <n v="0"/>
    <n v="0"/>
    <n v="0"/>
    <n v="0"/>
    <n v="0"/>
  </r>
  <r>
    <x v="0"/>
    <x v="1"/>
    <x v="44"/>
    <s v="K4505西諸"/>
    <x v="1363"/>
    <x v="2"/>
    <s v="24501219"/>
    <s v="京町温泉クリニック　"/>
    <x v="0"/>
    <n v="0"/>
    <n v="0"/>
    <n v="0"/>
    <n v="0"/>
    <n v="0"/>
    <n v="0"/>
    <n v="0"/>
    <n v="0"/>
    <n v="0"/>
  </r>
  <r>
    <x v="0"/>
    <x v="1"/>
    <x v="44"/>
    <s v="K4505西諸"/>
    <x v="1363"/>
    <x v="0"/>
    <s v="24501219"/>
    <s v="京町温泉クリニック　"/>
    <x v="1"/>
    <n v="0"/>
    <n v="0"/>
    <n v="19"/>
    <n v="0"/>
    <n v="0"/>
    <n v="0"/>
    <n v="0"/>
    <n v="0"/>
    <n v="0"/>
  </r>
  <r>
    <x v="0"/>
    <x v="1"/>
    <x v="44"/>
    <s v="K4505西諸"/>
    <x v="1363"/>
    <x v="1"/>
    <s v="24501219"/>
    <s v="京町温泉クリニック　"/>
    <x v="1"/>
    <n v="0"/>
    <n v="0"/>
    <n v="19"/>
    <n v="0"/>
    <n v="0"/>
    <n v="0"/>
    <n v="0"/>
    <n v="0"/>
    <n v="0"/>
  </r>
  <r>
    <x v="0"/>
    <x v="1"/>
    <x v="44"/>
    <s v="K4505西諸"/>
    <x v="1363"/>
    <x v="2"/>
    <s v="24501219"/>
    <s v="京町温泉クリニック　"/>
    <x v="1"/>
    <n v="0"/>
    <n v="0"/>
    <n v="0"/>
    <n v="0"/>
    <n v="0"/>
    <n v="0"/>
    <n v="0"/>
    <n v="0"/>
    <n v="0"/>
  </r>
  <r>
    <x v="0"/>
    <x v="1"/>
    <x v="44"/>
    <s v="K4505西諸"/>
    <x v="1363"/>
    <x v="0"/>
    <s v="24501220"/>
    <s v="医療法人えびのセントロクリニック"/>
    <x v="0"/>
    <n v="0"/>
    <n v="19"/>
    <n v="0"/>
    <n v="0"/>
    <n v="0"/>
    <n v="0"/>
    <n v="0"/>
    <n v="0"/>
    <n v="0"/>
  </r>
  <r>
    <x v="0"/>
    <x v="1"/>
    <x v="44"/>
    <s v="K4505西諸"/>
    <x v="1363"/>
    <x v="1"/>
    <s v="24501220"/>
    <s v="医療法人えびのセントロクリニック"/>
    <x v="0"/>
    <n v="0"/>
    <n v="19"/>
    <n v="0"/>
    <n v="0"/>
    <n v="0"/>
    <n v="0"/>
    <n v="0"/>
    <n v="0"/>
    <n v="0"/>
  </r>
  <r>
    <x v="0"/>
    <x v="1"/>
    <x v="44"/>
    <s v="K4505西諸"/>
    <x v="1363"/>
    <x v="2"/>
    <s v="24501220"/>
    <s v="医療法人えびのセントロクリニック"/>
    <x v="0"/>
    <n v="0"/>
    <n v="19"/>
    <n v="0"/>
    <n v="0"/>
    <n v="0"/>
    <n v="0"/>
    <n v="0"/>
    <n v="0"/>
    <n v="0"/>
  </r>
  <r>
    <x v="0"/>
    <x v="1"/>
    <x v="44"/>
    <s v="K4505西諸"/>
    <x v="1363"/>
    <x v="0"/>
    <s v="24501220"/>
    <s v="医療法人えびのセントロクリニック"/>
    <x v="1"/>
    <n v="0"/>
    <n v="19"/>
    <n v="0"/>
    <n v="0"/>
    <n v="0"/>
    <n v="0"/>
    <n v="0"/>
    <n v="0"/>
    <n v="0"/>
  </r>
  <r>
    <x v="0"/>
    <x v="1"/>
    <x v="44"/>
    <s v="K4505西諸"/>
    <x v="1363"/>
    <x v="1"/>
    <s v="24501220"/>
    <s v="医療法人えびのセントロクリニック"/>
    <x v="1"/>
    <n v="0"/>
    <n v="19"/>
    <n v="0"/>
    <n v="0"/>
    <n v="0"/>
    <n v="0"/>
    <n v="0"/>
    <n v="0"/>
    <n v="0"/>
  </r>
  <r>
    <x v="0"/>
    <x v="1"/>
    <x v="44"/>
    <s v="K4505西諸"/>
    <x v="1363"/>
    <x v="2"/>
    <s v="24501220"/>
    <s v="医療法人えびのセントロクリニック"/>
    <x v="1"/>
    <n v="0"/>
    <n v="19"/>
    <n v="0"/>
    <n v="0"/>
    <n v="0"/>
    <n v="0"/>
    <n v="0"/>
    <n v="0"/>
    <n v="0"/>
  </r>
  <r>
    <x v="0"/>
    <x v="1"/>
    <x v="44"/>
    <s v="K4505西諸"/>
    <x v="1363"/>
    <x v="0"/>
    <s v="24501221"/>
    <s v="医療法人社団公佑会　丹医院　"/>
    <x v="0"/>
    <n v="0"/>
    <n v="19"/>
    <n v="0"/>
    <n v="0"/>
    <n v="0"/>
    <n v="0"/>
    <n v="0"/>
    <n v="0"/>
    <n v="0"/>
  </r>
  <r>
    <x v="0"/>
    <x v="1"/>
    <x v="44"/>
    <s v="K4505西諸"/>
    <x v="1363"/>
    <x v="1"/>
    <s v="24501221"/>
    <s v="医療法人社団公佑会　丹医院　"/>
    <x v="0"/>
    <n v="0"/>
    <n v="19"/>
    <n v="0"/>
    <n v="0"/>
    <n v="0"/>
    <n v="0"/>
    <n v="0"/>
    <n v="0"/>
    <n v="0"/>
  </r>
  <r>
    <x v="0"/>
    <x v="1"/>
    <x v="44"/>
    <s v="K4505西諸"/>
    <x v="1363"/>
    <x v="2"/>
    <s v="24501221"/>
    <s v="医療法人社団公佑会　丹医院　"/>
    <x v="0"/>
    <n v="0"/>
    <n v="19"/>
    <n v="0"/>
    <n v="0"/>
    <n v="0"/>
    <n v="0"/>
    <n v="0"/>
    <n v="0"/>
    <n v="0"/>
  </r>
  <r>
    <x v="0"/>
    <x v="1"/>
    <x v="44"/>
    <s v="K4505西諸"/>
    <x v="1363"/>
    <x v="0"/>
    <s v="24501221"/>
    <s v="医療法人社団公佑会　丹医院　"/>
    <x v="1"/>
    <n v="0"/>
    <n v="19"/>
    <n v="0"/>
    <n v="0"/>
    <n v="0"/>
    <n v="0"/>
    <n v="0"/>
    <n v="0"/>
    <n v="0"/>
  </r>
  <r>
    <x v="0"/>
    <x v="1"/>
    <x v="44"/>
    <s v="K4505西諸"/>
    <x v="1363"/>
    <x v="1"/>
    <s v="24501221"/>
    <s v="医療法人社団公佑会　丹医院　"/>
    <x v="1"/>
    <n v="0"/>
    <n v="19"/>
    <n v="0"/>
    <n v="0"/>
    <n v="0"/>
    <n v="0"/>
    <n v="0"/>
    <n v="0"/>
    <n v="0"/>
  </r>
  <r>
    <x v="0"/>
    <x v="1"/>
    <x v="44"/>
    <s v="K4505西諸"/>
    <x v="1363"/>
    <x v="2"/>
    <s v="24501221"/>
    <s v="医療法人社団公佑会　丹医院　"/>
    <x v="1"/>
    <n v="0"/>
    <n v="19"/>
    <n v="0"/>
    <n v="0"/>
    <n v="0"/>
    <n v="0"/>
    <n v="0"/>
    <n v="0"/>
    <n v="0"/>
  </r>
  <r>
    <x v="0"/>
    <x v="1"/>
    <x v="44"/>
    <s v="K4505西諸"/>
    <x v="1364"/>
    <x v="0"/>
    <s v="24501223"/>
    <s v="川井田医院　"/>
    <x v="0"/>
    <n v="0"/>
    <n v="17"/>
    <n v="0"/>
    <n v="0"/>
    <n v="0"/>
    <n v="0"/>
    <n v="0"/>
    <n v="0"/>
    <n v="0"/>
  </r>
  <r>
    <x v="0"/>
    <x v="1"/>
    <x v="44"/>
    <s v="K4505西諸"/>
    <x v="1364"/>
    <x v="1"/>
    <s v="24501223"/>
    <s v="川井田医院　"/>
    <x v="0"/>
    <n v="0"/>
    <n v="17"/>
    <n v="0"/>
    <n v="0"/>
    <n v="0"/>
    <n v="0"/>
    <n v="0"/>
    <n v="0"/>
    <n v="0"/>
  </r>
  <r>
    <x v="0"/>
    <x v="1"/>
    <x v="44"/>
    <s v="K4505西諸"/>
    <x v="1364"/>
    <x v="2"/>
    <s v="24501223"/>
    <s v="川井田医院　"/>
    <x v="0"/>
    <n v="0"/>
    <n v="17"/>
    <n v="0"/>
    <n v="0"/>
    <n v="0"/>
    <n v="0"/>
    <n v="0"/>
    <n v="0"/>
    <n v="0"/>
  </r>
  <r>
    <x v="0"/>
    <x v="1"/>
    <x v="44"/>
    <s v="K4505西諸"/>
    <x v="1364"/>
    <x v="0"/>
    <s v="24501223"/>
    <s v="川井田医院　"/>
    <x v="1"/>
    <n v="0"/>
    <n v="17"/>
    <n v="0"/>
    <n v="0"/>
    <n v="0"/>
    <n v="0"/>
    <n v="0"/>
    <n v="0"/>
    <n v="0"/>
  </r>
  <r>
    <x v="0"/>
    <x v="1"/>
    <x v="44"/>
    <s v="K4505西諸"/>
    <x v="1364"/>
    <x v="1"/>
    <s v="24501223"/>
    <s v="川井田医院　"/>
    <x v="1"/>
    <n v="0"/>
    <n v="17"/>
    <n v="0"/>
    <n v="0"/>
    <n v="0"/>
    <n v="0"/>
    <n v="0"/>
    <n v="0"/>
    <n v="0"/>
  </r>
  <r>
    <x v="0"/>
    <x v="1"/>
    <x v="44"/>
    <s v="K4505西諸"/>
    <x v="1364"/>
    <x v="2"/>
    <s v="24501223"/>
    <s v="川井田医院　"/>
    <x v="1"/>
    <n v="0"/>
    <n v="17"/>
    <n v="0"/>
    <n v="0"/>
    <n v="0"/>
    <n v="0"/>
    <n v="0"/>
    <n v="0"/>
    <n v="0"/>
  </r>
  <r>
    <x v="0"/>
    <x v="1"/>
    <x v="44"/>
    <s v="K4506西都児湯"/>
    <x v="1365"/>
    <x v="0"/>
    <s v="24501229"/>
    <s v="医療法人昇山会　上山医院"/>
    <x v="0"/>
    <n v="0"/>
    <n v="0"/>
    <n v="19"/>
    <n v="0"/>
    <n v="0"/>
    <n v="0"/>
    <n v="0"/>
    <n v="0"/>
    <n v="0"/>
  </r>
  <r>
    <x v="0"/>
    <x v="1"/>
    <x v="44"/>
    <s v="K4506西都児湯"/>
    <x v="1365"/>
    <x v="1"/>
    <s v="24501229"/>
    <s v="医療法人昇山会　上山医院"/>
    <x v="0"/>
    <n v="0"/>
    <n v="0"/>
    <n v="19"/>
    <n v="0"/>
    <n v="0"/>
    <n v="0"/>
    <n v="0"/>
    <n v="0"/>
    <n v="0"/>
  </r>
  <r>
    <x v="0"/>
    <x v="1"/>
    <x v="44"/>
    <s v="K4506西都児湯"/>
    <x v="1365"/>
    <x v="2"/>
    <s v="24501229"/>
    <s v="医療法人昇山会　上山医院"/>
    <x v="0"/>
    <n v="0"/>
    <n v="0"/>
    <n v="19"/>
    <n v="0"/>
    <n v="0"/>
    <n v="0"/>
    <n v="0"/>
    <n v="0"/>
    <n v="0"/>
  </r>
  <r>
    <x v="0"/>
    <x v="1"/>
    <x v="44"/>
    <s v="K4506西都児湯"/>
    <x v="1365"/>
    <x v="0"/>
    <s v="24501229"/>
    <s v="医療法人昇山会　上山医院"/>
    <x v="1"/>
    <n v="0"/>
    <n v="0"/>
    <n v="19"/>
    <n v="0"/>
    <n v="0"/>
    <n v="0"/>
    <n v="0"/>
    <n v="0"/>
    <n v="0"/>
  </r>
  <r>
    <x v="0"/>
    <x v="1"/>
    <x v="44"/>
    <s v="K4506西都児湯"/>
    <x v="1365"/>
    <x v="1"/>
    <s v="24501229"/>
    <s v="医療法人昇山会　上山医院"/>
    <x v="1"/>
    <n v="0"/>
    <n v="0"/>
    <n v="19"/>
    <n v="0"/>
    <n v="0"/>
    <n v="0"/>
    <n v="0"/>
    <n v="0"/>
    <n v="0"/>
  </r>
  <r>
    <x v="0"/>
    <x v="1"/>
    <x v="44"/>
    <s v="K4506西都児湯"/>
    <x v="1365"/>
    <x v="2"/>
    <s v="24501229"/>
    <s v="医療法人昇山会　上山医院"/>
    <x v="1"/>
    <n v="0"/>
    <n v="0"/>
    <n v="19"/>
    <n v="0"/>
    <n v="0"/>
    <n v="0"/>
    <n v="0"/>
    <n v="0"/>
    <n v="0"/>
  </r>
  <r>
    <x v="0"/>
    <x v="1"/>
    <x v="44"/>
    <s v="K4506西都児湯"/>
    <x v="1365"/>
    <x v="0"/>
    <s v="24501230"/>
    <s v="上野医院"/>
    <x v="0"/>
    <n v="0"/>
    <n v="11"/>
    <n v="0"/>
    <n v="0"/>
    <n v="0"/>
    <n v="0"/>
    <n v="0"/>
    <n v="0"/>
    <n v="0"/>
  </r>
  <r>
    <x v="0"/>
    <x v="1"/>
    <x v="44"/>
    <s v="K4506西都児湯"/>
    <x v="1365"/>
    <x v="1"/>
    <s v="24501230"/>
    <s v="上野医院"/>
    <x v="0"/>
    <n v="0"/>
    <n v="6"/>
    <n v="0"/>
    <n v="0"/>
    <n v="0"/>
    <n v="0"/>
    <n v="0"/>
    <n v="0"/>
    <n v="0"/>
  </r>
  <r>
    <x v="0"/>
    <x v="1"/>
    <x v="44"/>
    <s v="K4506西都児湯"/>
    <x v="1365"/>
    <x v="2"/>
    <s v="24501230"/>
    <s v="上野医院"/>
    <x v="0"/>
    <n v="0"/>
    <n v="11"/>
    <n v="0"/>
    <n v="0"/>
    <n v="0"/>
    <n v="0"/>
    <n v="0"/>
    <n v="0"/>
    <n v="0"/>
  </r>
  <r>
    <x v="0"/>
    <x v="1"/>
    <x v="44"/>
    <s v="K4506西都児湯"/>
    <x v="1365"/>
    <x v="0"/>
    <s v="24501230"/>
    <s v="上野医院"/>
    <x v="1"/>
    <n v="0"/>
    <n v="11"/>
    <n v="0"/>
    <n v="0"/>
    <n v="0"/>
    <n v="0"/>
    <n v="0"/>
    <n v="0"/>
    <n v="0"/>
  </r>
  <r>
    <x v="0"/>
    <x v="1"/>
    <x v="44"/>
    <s v="K4506西都児湯"/>
    <x v="1365"/>
    <x v="1"/>
    <s v="24501230"/>
    <s v="上野医院"/>
    <x v="1"/>
    <n v="0"/>
    <n v="6"/>
    <n v="0"/>
    <n v="0"/>
    <n v="0"/>
    <n v="0"/>
    <n v="0"/>
    <n v="0"/>
    <n v="0"/>
  </r>
  <r>
    <x v="0"/>
    <x v="1"/>
    <x v="44"/>
    <s v="K4506西都児湯"/>
    <x v="1365"/>
    <x v="2"/>
    <s v="24501230"/>
    <s v="上野医院"/>
    <x v="1"/>
    <n v="0"/>
    <n v="11"/>
    <n v="0"/>
    <n v="0"/>
    <n v="0"/>
    <n v="0"/>
    <n v="0"/>
    <n v="0"/>
    <n v="0"/>
  </r>
  <r>
    <x v="0"/>
    <x v="1"/>
    <x v="44"/>
    <s v="K4506西都児湯"/>
    <x v="1365"/>
    <x v="0"/>
    <s v="24501231"/>
    <s v="東米良診療所"/>
    <x v="0"/>
    <n v="0"/>
    <n v="0"/>
    <n v="0"/>
    <n v="19"/>
    <n v="0"/>
    <n v="0"/>
    <n v="0"/>
    <n v="0"/>
    <n v="0"/>
  </r>
  <r>
    <x v="0"/>
    <x v="1"/>
    <x v="44"/>
    <s v="K4506西都児湯"/>
    <x v="1365"/>
    <x v="1"/>
    <s v="24501231"/>
    <s v="東米良診療所"/>
    <x v="0"/>
    <n v="0"/>
    <n v="0"/>
    <n v="0"/>
    <n v="19"/>
    <n v="0"/>
    <n v="0"/>
    <n v="0"/>
    <n v="0"/>
    <n v="0"/>
  </r>
  <r>
    <x v="0"/>
    <x v="1"/>
    <x v="44"/>
    <s v="K4506西都児湯"/>
    <x v="1365"/>
    <x v="2"/>
    <s v="24501231"/>
    <s v="東米良診療所"/>
    <x v="0"/>
    <n v="0"/>
    <n v="0"/>
    <n v="0"/>
    <n v="0"/>
    <n v="0"/>
    <n v="0"/>
    <n v="0"/>
    <n v="0"/>
    <n v="0"/>
  </r>
  <r>
    <x v="0"/>
    <x v="1"/>
    <x v="44"/>
    <s v="K4506西都児湯"/>
    <x v="1365"/>
    <x v="0"/>
    <s v="24501231"/>
    <s v="東米良診療所"/>
    <x v="1"/>
    <n v="0"/>
    <n v="0"/>
    <n v="0"/>
    <n v="19"/>
    <n v="0"/>
    <n v="0"/>
    <n v="0"/>
    <n v="0"/>
    <n v="0"/>
  </r>
  <r>
    <x v="0"/>
    <x v="1"/>
    <x v="44"/>
    <s v="K4506西都児湯"/>
    <x v="1365"/>
    <x v="1"/>
    <s v="24501231"/>
    <s v="東米良診療所"/>
    <x v="1"/>
    <n v="0"/>
    <n v="0"/>
    <n v="0"/>
    <n v="19"/>
    <n v="0"/>
    <n v="0"/>
    <n v="0"/>
    <n v="0"/>
    <n v="0"/>
  </r>
  <r>
    <x v="0"/>
    <x v="1"/>
    <x v="44"/>
    <s v="K4506西都児湯"/>
    <x v="1365"/>
    <x v="2"/>
    <s v="24501231"/>
    <s v="東米良診療所"/>
    <x v="1"/>
    <n v="0"/>
    <n v="0"/>
    <n v="0"/>
    <n v="0"/>
    <n v="0"/>
    <n v="0"/>
    <n v="0"/>
    <n v="0"/>
    <n v="0"/>
  </r>
  <r>
    <x v="0"/>
    <x v="1"/>
    <x v="44"/>
    <s v="K4506西都児湯"/>
    <x v="1366"/>
    <x v="0"/>
    <s v="24501234"/>
    <s v="河野産科婦人科医院　"/>
    <x v="0"/>
    <n v="0"/>
    <n v="14"/>
    <n v="0"/>
    <n v="0"/>
    <n v="0"/>
    <n v="0"/>
    <n v="0"/>
    <n v="0"/>
    <n v="0"/>
  </r>
  <r>
    <x v="0"/>
    <x v="1"/>
    <x v="44"/>
    <s v="K4506西都児湯"/>
    <x v="1366"/>
    <x v="1"/>
    <s v="24501234"/>
    <s v="河野産科婦人科医院　"/>
    <x v="0"/>
    <n v="0"/>
    <n v="14"/>
    <n v="0"/>
    <n v="0"/>
    <n v="0"/>
    <n v="0"/>
    <n v="0"/>
    <n v="0"/>
    <n v="0"/>
  </r>
  <r>
    <x v="0"/>
    <x v="1"/>
    <x v="44"/>
    <s v="K4506西都児湯"/>
    <x v="1366"/>
    <x v="2"/>
    <s v="24501234"/>
    <s v="河野産科婦人科医院　"/>
    <x v="0"/>
    <n v="0"/>
    <n v="0"/>
    <n v="0"/>
    <n v="0"/>
    <n v="0"/>
    <n v="0"/>
    <n v="0"/>
    <n v="0"/>
    <n v="0"/>
  </r>
  <r>
    <x v="0"/>
    <x v="1"/>
    <x v="44"/>
    <s v="K4506西都児湯"/>
    <x v="1366"/>
    <x v="0"/>
    <s v="24501234"/>
    <s v="河野産科婦人科医院　"/>
    <x v="1"/>
    <n v="0"/>
    <n v="14"/>
    <n v="0"/>
    <n v="0"/>
    <n v="0"/>
    <n v="0"/>
    <n v="0"/>
    <n v="0"/>
    <n v="0"/>
  </r>
  <r>
    <x v="0"/>
    <x v="1"/>
    <x v="44"/>
    <s v="K4506西都児湯"/>
    <x v="1366"/>
    <x v="1"/>
    <s v="24501234"/>
    <s v="河野産科婦人科医院　"/>
    <x v="1"/>
    <n v="0"/>
    <n v="14"/>
    <n v="0"/>
    <n v="0"/>
    <n v="0"/>
    <n v="0"/>
    <n v="0"/>
    <n v="0"/>
    <n v="0"/>
  </r>
  <r>
    <x v="0"/>
    <x v="1"/>
    <x v="44"/>
    <s v="K4506西都児湯"/>
    <x v="1366"/>
    <x v="2"/>
    <s v="24501234"/>
    <s v="河野産科婦人科医院　"/>
    <x v="1"/>
    <n v="0"/>
    <n v="0"/>
    <n v="0"/>
    <n v="0"/>
    <n v="0"/>
    <n v="0"/>
    <n v="0"/>
    <n v="0"/>
    <n v="0"/>
  </r>
  <r>
    <x v="0"/>
    <x v="1"/>
    <x v="44"/>
    <s v="K4506西都児湯"/>
    <x v="1366"/>
    <x v="0"/>
    <s v="24501235"/>
    <s v="医療法人山仁会　山口整形外科"/>
    <x v="0"/>
    <n v="0"/>
    <n v="0"/>
    <n v="19"/>
    <n v="0"/>
    <n v="0"/>
    <n v="0"/>
    <n v="0"/>
    <n v="0"/>
    <n v="0"/>
  </r>
  <r>
    <x v="0"/>
    <x v="1"/>
    <x v="44"/>
    <s v="K4506西都児湯"/>
    <x v="1366"/>
    <x v="1"/>
    <s v="24501235"/>
    <s v="医療法人山仁会　山口整形外科"/>
    <x v="0"/>
    <n v="0"/>
    <n v="0"/>
    <n v="19"/>
    <n v="0"/>
    <n v="0"/>
    <n v="0"/>
    <n v="0"/>
    <n v="0"/>
    <n v="0"/>
  </r>
  <r>
    <x v="0"/>
    <x v="1"/>
    <x v="44"/>
    <s v="K4506西都児湯"/>
    <x v="1366"/>
    <x v="2"/>
    <s v="24501235"/>
    <s v="医療法人山仁会　山口整形外科"/>
    <x v="0"/>
    <n v="0"/>
    <n v="0"/>
    <n v="19"/>
    <n v="0"/>
    <n v="0"/>
    <n v="0"/>
    <n v="0"/>
    <n v="0"/>
    <n v="0"/>
  </r>
  <r>
    <x v="0"/>
    <x v="1"/>
    <x v="44"/>
    <s v="K4506西都児湯"/>
    <x v="1366"/>
    <x v="0"/>
    <s v="24501235"/>
    <s v="医療法人山仁会　山口整形外科"/>
    <x v="1"/>
    <n v="0"/>
    <n v="0"/>
    <n v="19"/>
    <n v="0"/>
    <n v="0"/>
    <n v="0"/>
    <n v="0"/>
    <n v="0"/>
    <n v="0"/>
  </r>
  <r>
    <x v="0"/>
    <x v="1"/>
    <x v="44"/>
    <s v="K4506西都児湯"/>
    <x v="1366"/>
    <x v="1"/>
    <s v="24501235"/>
    <s v="医療法人山仁会　山口整形外科"/>
    <x v="1"/>
    <n v="0"/>
    <n v="0"/>
    <n v="19"/>
    <n v="0"/>
    <n v="0"/>
    <n v="0"/>
    <n v="0"/>
    <n v="0"/>
    <n v="0"/>
  </r>
  <r>
    <x v="0"/>
    <x v="1"/>
    <x v="44"/>
    <s v="K4506西都児湯"/>
    <x v="1366"/>
    <x v="2"/>
    <s v="24501235"/>
    <s v="医療法人山仁会　山口整形外科"/>
    <x v="1"/>
    <n v="0"/>
    <n v="0"/>
    <n v="19"/>
    <n v="0"/>
    <n v="0"/>
    <n v="0"/>
    <n v="0"/>
    <n v="0"/>
    <n v="0"/>
  </r>
  <r>
    <x v="0"/>
    <x v="1"/>
    <x v="44"/>
    <s v="K4506西都児湯"/>
    <x v="1366"/>
    <x v="0"/>
    <s v="24501236"/>
    <s v="蟻塚クリニック　"/>
    <x v="0"/>
    <n v="0"/>
    <n v="11"/>
    <n v="0"/>
    <n v="0"/>
    <n v="0"/>
    <n v="0"/>
    <n v="0"/>
    <n v="0"/>
    <n v="0"/>
  </r>
  <r>
    <x v="0"/>
    <x v="1"/>
    <x v="44"/>
    <s v="K4506西都児湯"/>
    <x v="1366"/>
    <x v="1"/>
    <s v="24501236"/>
    <s v="蟻塚クリニック　"/>
    <x v="0"/>
    <n v="0"/>
    <n v="5"/>
    <n v="0"/>
    <n v="0"/>
    <n v="0"/>
    <n v="0"/>
    <n v="0"/>
    <n v="0"/>
    <n v="0"/>
  </r>
  <r>
    <x v="0"/>
    <x v="1"/>
    <x v="44"/>
    <s v="K4506西都児湯"/>
    <x v="1366"/>
    <x v="2"/>
    <s v="24501236"/>
    <s v="蟻塚クリニック　"/>
    <x v="0"/>
    <n v="0"/>
    <n v="0"/>
    <n v="0"/>
    <n v="0"/>
    <n v="0"/>
    <n v="0"/>
    <n v="0"/>
    <n v="0"/>
    <n v="0"/>
  </r>
  <r>
    <x v="0"/>
    <x v="1"/>
    <x v="44"/>
    <s v="K4506西都児湯"/>
    <x v="1366"/>
    <x v="0"/>
    <s v="24501236"/>
    <s v="蟻塚クリニック　"/>
    <x v="1"/>
    <n v="0"/>
    <n v="0"/>
    <n v="0"/>
    <n v="0"/>
    <n v="0"/>
    <n v="0"/>
    <n v="11"/>
    <n v="0"/>
    <n v="0"/>
  </r>
  <r>
    <x v="0"/>
    <x v="1"/>
    <x v="44"/>
    <s v="K4506西都児湯"/>
    <x v="1366"/>
    <x v="1"/>
    <s v="24501236"/>
    <s v="蟻塚クリニック　"/>
    <x v="1"/>
    <n v="0"/>
    <n v="0"/>
    <n v="0"/>
    <n v="0"/>
    <n v="0"/>
    <n v="0"/>
    <n v="5"/>
    <n v="0"/>
    <n v="0"/>
  </r>
  <r>
    <x v="0"/>
    <x v="1"/>
    <x v="44"/>
    <s v="K4506西都児湯"/>
    <x v="1366"/>
    <x v="2"/>
    <s v="24501236"/>
    <s v="蟻塚クリニック　"/>
    <x v="1"/>
    <n v="0"/>
    <n v="0"/>
    <n v="0"/>
    <n v="0"/>
    <n v="0"/>
    <n v="0"/>
    <n v="0"/>
    <n v="0"/>
    <n v="0"/>
  </r>
  <r>
    <x v="0"/>
    <x v="1"/>
    <x v="44"/>
    <s v="K4506西都児湯"/>
    <x v="1559"/>
    <x v="0"/>
    <s v="24501237"/>
    <s v="国民健康保険　西米良診療所"/>
    <x v="0"/>
    <n v="0"/>
    <n v="19"/>
    <n v="0"/>
    <n v="0"/>
    <n v="0"/>
    <n v="0"/>
    <n v="0"/>
    <n v="0"/>
    <n v="0"/>
  </r>
  <r>
    <x v="0"/>
    <x v="1"/>
    <x v="44"/>
    <s v="K4506西都児湯"/>
    <x v="1559"/>
    <x v="1"/>
    <s v="24501237"/>
    <s v="国民健康保険　西米良診療所"/>
    <x v="0"/>
    <n v="0"/>
    <n v="19"/>
    <n v="0"/>
    <n v="0"/>
    <n v="0"/>
    <n v="0"/>
    <n v="0"/>
    <n v="0"/>
    <n v="0"/>
  </r>
  <r>
    <x v="0"/>
    <x v="1"/>
    <x v="44"/>
    <s v="K4506西都児湯"/>
    <x v="1559"/>
    <x v="2"/>
    <s v="24501237"/>
    <s v="国民健康保険　西米良診療所"/>
    <x v="0"/>
    <n v="0"/>
    <n v="19"/>
    <n v="0"/>
    <n v="0"/>
    <n v="0"/>
    <n v="0"/>
    <n v="0"/>
    <n v="0"/>
    <n v="0"/>
  </r>
  <r>
    <x v="0"/>
    <x v="1"/>
    <x v="44"/>
    <s v="K4506西都児湯"/>
    <x v="1559"/>
    <x v="0"/>
    <s v="24501237"/>
    <s v="国民健康保険　西米良診療所"/>
    <x v="1"/>
    <n v="0"/>
    <n v="19"/>
    <n v="0"/>
    <n v="0"/>
    <n v="0"/>
    <n v="0"/>
    <n v="0"/>
    <n v="0"/>
    <n v="0"/>
  </r>
  <r>
    <x v="0"/>
    <x v="1"/>
    <x v="44"/>
    <s v="K4506西都児湯"/>
    <x v="1559"/>
    <x v="1"/>
    <s v="24501237"/>
    <s v="国民健康保険　西米良診療所"/>
    <x v="1"/>
    <n v="0"/>
    <n v="19"/>
    <n v="0"/>
    <n v="0"/>
    <n v="0"/>
    <n v="0"/>
    <n v="0"/>
    <n v="0"/>
    <n v="0"/>
  </r>
  <r>
    <x v="0"/>
    <x v="1"/>
    <x v="44"/>
    <s v="K4506西都児湯"/>
    <x v="1559"/>
    <x v="2"/>
    <s v="24501237"/>
    <s v="国民健康保険　西米良診療所"/>
    <x v="1"/>
    <n v="0"/>
    <n v="19"/>
    <n v="0"/>
    <n v="0"/>
    <n v="0"/>
    <n v="0"/>
    <n v="0"/>
    <n v="0"/>
    <n v="0"/>
  </r>
  <r>
    <x v="0"/>
    <x v="1"/>
    <x v="44"/>
    <s v="K4506西都児湯"/>
    <x v="1367"/>
    <x v="0"/>
    <s v="24501240"/>
    <s v="医療法人崧雲会林クリニック"/>
    <x v="0"/>
    <n v="0"/>
    <n v="0"/>
    <n v="0"/>
    <n v="0"/>
    <n v="0"/>
    <n v="11"/>
    <n v="0"/>
    <n v="0"/>
    <n v="0"/>
  </r>
  <r>
    <x v="0"/>
    <x v="1"/>
    <x v="44"/>
    <s v="K4506西都児湯"/>
    <x v="1367"/>
    <x v="1"/>
    <s v="24501240"/>
    <s v="医療法人崧雲会林クリニック"/>
    <x v="0"/>
    <n v="0"/>
    <n v="0"/>
    <n v="0"/>
    <n v="0"/>
    <n v="0"/>
    <n v="0"/>
    <n v="0"/>
    <n v="0"/>
    <n v="0"/>
  </r>
  <r>
    <x v="0"/>
    <x v="1"/>
    <x v="44"/>
    <s v="K4506西都児湯"/>
    <x v="1367"/>
    <x v="2"/>
    <s v="24501240"/>
    <s v="医療法人崧雲会林クリニック"/>
    <x v="0"/>
    <n v="0"/>
    <n v="0"/>
    <n v="0"/>
    <n v="0"/>
    <n v="0"/>
    <n v="0"/>
    <n v="0"/>
    <n v="0"/>
    <n v="0"/>
  </r>
  <r>
    <x v="0"/>
    <x v="1"/>
    <x v="44"/>
    <s v="K4506西都児湯"/>
    <x v="1367"/>
    <x v="0"/>
    <s v="24501240"/>
    <s v="医療法人崧雲会林クリニック"/>
    <x v="1"/>
    <n v="0"/>
    <n v="0"/>
    <n v="0"/>
    <n v="0"/>
    <n v="0"/>
    <n v="0"/>
    <n v="11"/>
    <n v="0"/>
    <n v="0"/>
  </r>
  <r>
    <x v="0"/>
    <x v="1"/>
    <x v="44"/>
    <s v="K4506西都児湯"/>
    <x v="1367"/>
    <x v="1"/>
    <s v="24501240"/>
    <s v="医療法人崧雲会林クリニック"/>
    <x v="1"/>
    <n v="0"/>
    <n v="0"/>
    <n v="0"/>
    <n v="0"/>
    <n v="0"/>
    <n v="0"/>
    <n v="0"/>
    <n v="0"/>
    <n v="0"/>
  </r>
  <r>
    <x v="0"/>
    <x v="1"/>
    <x v="44"/>
    <s v="K4506西都児湯"/>
    <x v="1367"/>
    <x v="2"/>
    <s v="24501240"/>
    <s v="医療法人崧雲会林クリニック"/>
    <x v="1"/>
    <n v="0"/>
    <n v="0"/>
    <n v="0"/>
    <n v="0"/>
    <n v="0"/>
    <n v="0"/>
    <n v="0"/>
    <n v="0"/>
    <n v="0"/>
  </r>
  <r>
    <x v="0"/>
    <x v="1"/>
    <x v="44"/>
    <s v="K4507日向入郷"/>
    <x v="1369"/>
    <x v="0"/>
    <s v="24501247"/>
    <s v="医療法人天生堂　天生堂医院　"/>
    <x v="0"/>
    <n v="0"/>
    <n v="0"/>
    <n v="19"/>
    <n v="0"/>
    <n v="0"/>
    <n v="0"/>
    <n v="0"/>
    <n v="0"/>
    <n v="0"/>
  </r>
  <r>
    <x v="0"/>
    <x v="1"/>
    <x v="44"/>
    <s v="K4507日向入郷"/>
    <x v="1369"/>
    <x v="1"/>
    <s v="24501247"/>
    <s v="医療法人天生堂　天生堂医院　"/>
    <x v="0"/>
    <n v="0"/>
    <n v="0"/>
    <n v="19"/>
    <n v="0"/>
    <n v="0"/>
    <n v="0"/>
    <n v="0"/>
    <n v="0"/>
    <n v="0"/>
  </r>
  <r>
    <x v="0"/>
    <x v="1"/>
    <x v="44"/>
    <s v="K4507日向入郷"/>
    <x v="1369"/>
    <x v="2"/>
    <s v="24501247"/>
    <s v="医療法人天生堂　天生堂医院　"/>
    <x v="0"/>
    <n v="0"/>
    <n v="0"/>
    <n v="19"/>
    <n v="0"/>
    <n v="0"/>
    <n v="0"/>
    <n v="0"/>
    <n v="0"/>
    <n v="0"/>
  </r>
  <r>
    <x v="0"/>
    <x v="1"/>
    <x v="44"/>
    <s v="K4507日向入郷"/>
    <x v="1369"/>
    <x v="0"/>
    <s v="24501247"/>
    <s v="医療法人天生堂　天生堂医院　"/>
    <x v="1"/>
    <n v="0"/>
    <n v="0"/>
    <n v="19"/>
    <n v="0"/>
    <n v="0"/>
    <n v="0"/>
    <n v="0"/>
    <n v="0"/>
    <n v="0"/>
  </r>
  <r>
    <x v="0"/>
    <x v="1"/>
    <x v="44"/>
    <s v="K4507日向入郷"/>
    <x v="1369"/>
    <x v="1"/>
    <s v="24501247"/>
    <s v="医療法人天生堂　天生堂医院　"/>
    <x v="1"/>
    <n v="0"/>
    <n v="0"/>
    <n v="19"/>
    <n v="0"/>
    <n v="0"/>
    <n v="0"/>
    <n v="0"/>
    <n v="0"/>
    <n v="0"/>
  </r>
  <r>
    <x v="0"/>
    <x v="1"/>
    <x v="44"/>
    <s v="K4507日向入郷"/>
    <x v="1369"/>
    <x v="2"/>
    <s v="24501247"/>
    <s v="医療法人天生堂　天生堂医院　"/>
    <x v="1"/>
    <n v="0"/>
    <n v="0"/>
    <n v="19"/>
    <n v="0"/>
    <n v="0"/>
    <n v="0"/>
    <n v="0"/>
    <n v="0"/>
    <n v="0"/>
  </r>
  <r>
    <x v="0"/>
    <x v="1"/>
    <x v="44"/>
    <s v="K4507日向入郷"/>
    <x v="1369"/>
    <x v="0"/>
    <s v="24501248"/>
    <s v="古賀内科胃腸科　"/>
    <x v="0"/>
    <n v="0"/>
    <n v="17"/>
    <n v="0"/>
    <n v="0"/>
    <n v="0"/>
    <n v="0"/>
    <n v="0"/>
    <n v="0"/>
    <n v="0"/>
  </r>
  <r>
    <x v="0"/>
    <x v="1"/>
    <x v="44"/>
    <s v="K4507日向入郷"/>
    <x v="1369"/>
    <x v="1"/>
    <s v="24501248"/>
    <s v="古賀内科胃腸科　"/>
    <x v="0"/>
    <n v="0"/>
    <n v="10"/>
    <n v="0"/>
    <n v="0"/>
    <n v="0"/>
    <n v="0"/>
    <n v="0"/>
    <n v="0"/>
    <n v="0"/>
  </r>
  <r>
    <x v="0"/>
    <x v="1"/>
    <x v="44"/>
    <s v="K4507日向入郷"/>
    <x v="1369"/>
    <x v="2"/>
    <s v="24501248"/>
    <s v="古賀内科胃腸科　"/>
    <x v="0"/>
    <n v="0"/>
    <n v="17"/>
    <n v="0"/>
    <n v="0"/>
    <n v="0"/>
    <n v="0"/>
    <n v="0"/>
    <n v="0"/>
    <n v="0"/>
  </r>
  <r>
    <x v="0"/>
    <x v="1"/>
    <x v="44"/>
    <s v="K4507日向入郷"/>
    <x v="1369"/>
    <x v="0"/>
    <s v="24501248"/>
    <s v="古賀内科胃腸科　"/>
    <x v="1"/>
    <n v="0"/>
    <n v="17"/>
    <n v="0"/>
    <n v="0"/>
    <n v="0"/>
    <n v="0"/>
    <n v="0"/>
    <n v="0"/>
    <n v="0"/>
  </r>
  <r>
    <x v="0"/>
    <x v="1"/>
    <x v="44"/>
    <s v="K4507日向入郷"/>
    <x v="1369"/>
    <x v="1"/>
    <s v="24501248"/>
    <s v="古賀内科胃腸科　"/>
    <x v="1"/>
    <n v="0"/>
    <n v="10"/>
    <n v="0"/>
    <n v="0"/>
    <n v="0"/>
    <n v="0"/>
    <n v="0"/>
    <n v="0"/>
    <n v="0"/>
  </r>
  <r>
    <x v="0"/>
    <x v="1"/>
    <x v="44"/>
    <s v="K4507日向入郷"/>
    <x v="1369"/>
    <x v="2"/>
    <s v="24501248"/>
    <s v="古賀内科胃腸科　"/>
    <x v="1"/>
    <n v="0"/>
    <n v="17"/>
    <n v="0"/>
    <n v="0"/>
    <n v="0"/>
    <n v="0"/>
    <n v="0"/>
    <n v="0"/>
    <n v="0"/>
  </r>
  <r>
    <x v="0"/>
    <x v="1"/>
    <x v="44"/>
    <s v="K4507日向入郷"/>
    <x v="1369"/>
    <x v="0"/>
    <s v="24501249"/>
    <s v="大平整形外科内科医院"/>
    <x v="0"/>
    <n v="0"/>
    <n v="19"/>
    <n v="0"/>
    <n v="0"/>
    <n v="0"/>
    <n v="0"/>
    <n v="0"/>
    <n v="0"/>
    <n v="0"/>
  </r>
  <r>
    <x v="0"/>
    <x v="1"/>
    <x v="44"/>
    <s v="K4507日向入郷"/>
    <x v="1369"/>
    <x v="1"/>
    <s v="24501249"/>
    <s v="大平整形外科内科医院"/>
    <x v="0"/>
    <n v="0"/>
    <n v="19"/>
    <n v="0"/>
    <n v="0"/>
    <n v="0"/>
    <n v="0"/>
    <n v="0"/>
    <n v="0"/>
    <n v="0"/>
  </r>
  <r>
    <x v="0"/>
    <x v="1"/>
    <x v="44"/>
    <s v="K4507日向入郷"/>
    <x v="1369"/>
    <x v="2"/>
    <s v="24501249"/>
    <s v="大平整形外科内科医院"/>
    <x v="0"/>
    <n v="0"/>
    <n v="19"/>
    <n v="0"/>
    <n v="0"/>
    <n v="0"/>
    <n v="0"/>
    <n v="0"/>
    <n v="0"/>
    <n v="0"/>
  </r>
  <r>
    <x v="0"/>
    <x v="1"/>
    <x v="44"/>
    <s v="K4507日向入郷"/>
    <x v="1369"/>
    <x v="0"/>
    <s v="24501249"/>
    <s v="大平整形外科内科医院"/>
    <x v="1"/>
    <n v="0"/>
    <n v="19"/>
    <n v="0"/>
    <n v="0"/>
    <n v="0"/>
    <n v="0"/>
    <n v="0"/>
    <n v="0"/>
    <n v="0"/>
  </r>
  <r>
    <x v="0"/>
    <x v="1"/>
    <x v="44"/>
    <s v="K4507日向入郷"/>
    <x v="1369"/>
    <x v="1"/>
    <s v="24501249"/>
    <s v="大平整形外科内科医院"/>
    <x v="1"/>
    <n v="0"/>
    <n v="19"/>
    <n v="0"/>
    <n v="0"/>
    <n v="0"/>
    <n v="0"/>
    <n v="0"/>
    <n v="0"/>
    <n v="0"/>
  </r>
  <r>
    <x v="0"/>
    <x v="1"/>
    <x v="44"/>
    <s v="K4507日向入郷"/>
    <x v="1369"/>
    <x v="2"/>
    <s v="24501249"/>
    <s v="大平整形外科内科医院"/>
    <x v="1"/>
    <n v="0"/>
    <n v="19"/>
    <n v="0"/>
    <n v="0"/>
    <n v="0"/>
    <n v="0"/>
    <n v="0"/>
    <n v="0"/>
    <n v="0"/>
  </r>
  <r>
    <x v="0"/>
    <x v="1"/>
    <x v="44"/>
    <s v="K4507日向入郷"/>
    <x v="1369"/>
    <x v="0"/>
    <s v="24501250"/>
    <s v="日向診療所尾崎眼科　"/>
    <x v="0"/>
    <n v="0"/>
    <n v="19"/>
    <n v="0"/>
    <n v="0"/>
    <n v="0"/>
    <n v="0"/>
    <n v="0"/>
    <n v="0"/>
    <n v="0"/>
  </r>
  <r>
    <x v="0"/>
    <x v="1"/>
    <x v="44"/>
    <s v="K4507日向入郷"/>
    <x v="1369"/>
    <x v="1"/>
    <s v="24501250"/>
    <s v="日向診療所尾崎眼科　"/>
    <x v="0"/>
    <n v="0"/>
    <n v="19"/>
    <n v="0"/>
    <n v="0"/>
    <n v="0"/>
    <n v="0"/>
    <n v="0"/>
    <n v="0"/>
    <n v="0"/>
  </r>
  <r>
    <x v="0"/>
    <x v="1"/>
    <x v="44"/>
    <s v="K4507日向入郷"/>
    <x v="1369"/>
    <x v="2"/>
    <s v="24501250"/>
    <s v="日向診療所尾崎眼科　"/>
    <x v="0"/>
    <n v="0"/>
    <n v="19"/>
    <n v="0"/>
    <n v="0"/>
    <n v="0"/>
    <n v="0"/>
    <n v="0"/>
    <n v="0"/>
    <n v="0"/>
  </r>
  <r>
    <x v="0"/>
    <x v="1"/>
    <x v="44"/>
    <s v="K4507日向入郷"/>
    <x v="1369"/>
    <x v="0"/>
    <s v="24501250"/>
    <s v="日向診療所尾崎眼科　"/>
    <x v="1"/>
    <n v="0"/>
    <n v="19"/>
    <n v="0"/>
    <n v="0"/>
    <n v="0"/>
    <n v="0"/>
    <n v="0"/>
    <n v="0"/>
    <n v="0"/>
  </r>
  <r>
    <x v="0"/>
    <x v="1"/>
    <x v="44"/>
    <s v="K4507日向入郷"/>
    <x v="1369"/>
    <x v="1"/>
    <s v="24501250"/>
    <s v="日向診療所尾崎眼科　"/>
    <x v="1"/>
    <n v="0"/>
    <n v="19"/>
    <n v="0"/>
    <n v="0"/>
    <n v="0"/>
    <n v="0"/>
    <n v="0"/>
    <n v="0"/>
    <n v="0"/>
  </r>
  <r>
    <x v="0"/>
    <x v="1"/>
    <x v="44"/>
    <s v="K4507日向入郷"/>
    <x v="1369"/>
    <x v="2"/>
    <s v="24501250"/>
    <s v="日向診療所尾崎眼科　"/>
    <x v="1"/>
    <n v="0"/>
    <n v="19"/>
    <n v="0"/>
    <n v="0"/>
    <n v="0"/>
    <n v="0"/>
    <n v="0"/>
    <n v="0"/>
    <n v="0"/>
  </r>
  <r>
    <x v="0"/>
    <x v="1"/>
    <x v="44"/>
    <s v="K4507日向入郷"/>
    <x v="1369"/>
    <x v="0"/>
    <s v="24501252"/>
    <s v="浦上内科外科医院"/>
    <x v="0"/>
    <n v="0"/>
    <n v="0"/>
    <n v="19"/>
    <n v="0"/>
    <n v="0"/>
    <n v="0"/>
    <n v="0"/>
    <n v="0"/>
    <n v="0"/>
  </r>
  <r>
    <x v="0"/>
    <x v="1"/>
    <x v="44"/>
    <s v="K4507日向入郷"/>
    <x v="1369"/>
    <x v="1"/>
    <s v="24501252"/>
    <s v="浦上内科外科医院"/>
    <x v="0"/>
    <n v="0"/>
    <n v="0"/>
    <n v="6"/>
    <n v="0"/>
    <n v="0"/>
    <n v="0"/>
    <n v="0"/>
    <n v="0"/>
    <n v="0"/>
  </r>
  <r>
    <x v="0"/>
    <x v="1"/>
    <x v="44"/>
    <s v="K4507日向入郷"/>
    <x v="1369"/>
    <x v="2"/>
    <s v="24501252"/>
    <s v="浦上内科外科医院"/>
    <x v="0"/>
    <n v="0"/>
    <n v="0"/>
    <n v="10"/>
    <n v="0"/>
    <n v="0"/>
    <n v="0"/>
    <n v="0"/>
    <n v="0"/>
    <n v="0"/>
  </r>
  <r>
    <x v="0"/>
    <x v="1"/>
    <x v="44"/>
    <s v="K4507日向入郷"/>
    <x v="1369"/>
    <x v="0"/>
    <s v="24501252"/>
    <s v="浦上内科外科医院"/>
    <x v="1"/>
    <n v="0"/>
    <n v="0"/>
    <n v="19"/>
    <n v="0"/>
    <n v="0"/>
    <n v="0"/>
    <n v="0"/>
    <n v="0"/>
    <n v="0"/>
  </r>
  <r>
    <x v="0"/>
    <x v="1"/>
    <x v="44"/>
    <s v="K4507日向入郷"/>
    <x v="1369"/>
    <x v="1"/>
    <s v="24501252"/>
    <s v="浦上内科外科医院"/>
    <x v="1"/>
    <n v="0"/>
    <n v="0"/>
    <n v="6"/>
    <n v="0"/>
    <n v="0"/>
    <n v="0"/>
    <n v="0"/>
    <n v="0"/>
    <n v="0"/>
  </r>
  <r>
    <x v="0"/>
    <x v="1"/>
    <x v="44"/>
    <s v="K4507日向入郷"/>
    <x v="1369"/>
    <x v="2"/>
    <s v="24501252"/>
    <s v="浦上内科外科医院"/>
    <x v="1"/>
    <n v="0"/>
    <n v="0"/>
    <n v="10"/>
    <n v="0"/>
    <n v="0"/>
    <n v="0"/>
    <n v="0"/>
    <n v="0"/>
    <n v="0"/>
  </r>
  <r>
    <x v="0"/>
    <x v="1"/>
    <x v="44"/>
    <s v="K4507日向入郷"/>
    <x v="1369"/>
    <x v="0"/>
    <s v="24501253"/>
    <s v="医療法人洋承会　今給黎医院　"/>
    <x v="0"/>
    <n v="0"/>
    <n v="19"/>
    <n v="0"/>
    <n v="0"/>
    <n v="0"/>
    <n v="0"/>
    <n v="0"/>
    <n v="0"/>
    <n v="0"/>
  </r>
  <r>
    <x v="0"/>
    <x v="1"/>
    <x v="44"/>
    <s v="K4507日向入郷"/>
    <x v="1369"/>
    <x v="1"/>
    <s v="24501253"/>
    <s v="医療法人洋承会　今給黎医院　"/>
    <x v="0"/>
    <n v="0"/>
    <n v="17"/>
    <n v="0"/>
    <n v="0"/>
    <n v="0"/>
    <n v="0"/>
    <n v="0"/>
    <n v="0"/>
    <n v="0"/>
  </r>
  <r>
    <x v="0"/>
    <x v="1"/>
    <x v="44"/>
    <s v="K4507日向入郷"/>
    <x v="1369"/>
    <x v="2"/>
    <s v="24501253"/>
    <s v="医療法人洋承会　今給黎医院　"/>
    <x v="0"/>
    <n v="0"/>
    <n v="19"/>
    <n v="0"/>
    <n v="0"/>
    <n v="0"/>
    <n v="0"/>
    <n v="0"/>
    <n v="0"/>
    <n v="0"/>
  </r>
  <r>
    <x v="0"/>
    <x v="1"/>
    <x v="44"/>
    <s v="K4507日向入郷"/>
    <x v="1369"/>
    <x v="0"/>
    <s v="24501253"/>
    <s v="医療法人洋承会　今給黎医院　"/>
    <x v="1"/>
    <n v="0"/>
    <n v="19"/>
    <n v="0"/>
    <n v="0"/>
    <n v="0"/>
    <n v="0"/>
    <n v="0"/>
    <n v="0"/>
    <n v="0"/>
  </r>
  <r>
    <x v="0"/>
    <x v="1"/>
    <x v="44"/>
    <s v="K4507日向入郷"/>
    <x v="1369"/>
    <x v="1"/>
    <s v="24501253"/>
    <s v="医療法人洋承会　今給黎医院　"/>
    <x v="1"/>
    <n v="0"/>
    <n v="17"/>
    <n v="0"/>
    <n v="0"/>
    <n v="0"/>
    <n v="0"/>
    <n v="0"/>
    <n v="0"/>
    <n v="0"/>
  </r>
  <r>
    <x v="0"/>
    <x v="1"/>
    <x v="44"/>
    <s v="K4507日向入郷"/>
    <x v="1369"/>
    <x v="2"/>
    <s v="24501253"/>
    <s v="医療法人洋承会　今給黎医院　"/>
    <x v="1"/>
    <n v="0"/>
    <n v="19"/>
    <n v="0"/>
    <n v="0"/>
    <n v="0"/>
    <n v="0"/>
    <n v="0"/>
    <n v="0"/>
    <n v="0"/>
  </r>
  <r>
    <x v="0"/>
    <x v="1"/>
    <x v="44"/>
    <s v="K4507日向入郷"/>
    <x v="1560"/>
    <x v="0"/>
    <s v="24501257"/>
    <s v="国民健康保険諸塚診療所　"/>
    <x v="0"/>
    <n v="0"/>
    <n v="19"/>
    <n v="0"/>
    <n v="0"/>
    <n v="0"/>
    <n v="0"/>
    <n v="0"/>
    <n v="0"/>
    <n v="0"/>
  </r>
  <r>
    <x v="0"/>
    <x v="1"/>
    <x v="44"/>
    <s v="K4507日向入郷"/>
    <x v="1560"/>
    <x v="1"/>
    <s v="24501257"/>
    <s v="国民健康保険諸塚診療所　"/>
    <x v="0"/>
    <n v="0"/>
    <n v="19"/>
    <n v="0"/>
    <n v="0"/>
    <n v="0"/>
    <n v="0"/>
    <n v="0"/>
    <n v="0"/>
    <n v="0"/>
  </r>
  <r>
    <x v="0"/>
    <x v="1"/>
    <x v="44"/>
    <s v="K4507日向入郷"/>
    <x v="1560"/>
    <x v="2"/>
    <s v="24501257"/>
    <s v="国民健康保険諸塚診療所　"/>
    <x v="0"/>
    <n v="0"/>
    <n v="19"/>
    <n v="0"/>
    <n v="0"/>
    <n v="0"/>
    <n v="0"/>
    <n v="0"/>
    <n v="0"/>
    <n v="0"/>
  </r>
  <r>
    <x v="0"/>
    <x v="1"/>
    <x v="44"/>
    <s v="K4507日向入郷"/>
    <x v="1560"/>
    <x v="0"/>
    <s v="24501257"/>
    <s v="国民健康保険諸塚診療所　"/>
    <x v="1"/>
    <n v="0"/>
    <n v="19"/>
    <n v="0"/>
    <n v="0"/>
    <n v="0"/>
    <n v="0"/>
    <n v="0"/>
    <n v="0"/>
    <n v="0"/>
  </r>
  <r>
    <x v="0"/>
    <x v="1"/>
    <x v="44"/>
    <s v="K4507日向入郷"/>
    <x v="1560"/>
    <x v="1"/>
    <s v="24501257"/>
    <s v="国民健康保険諸塚診療所　"/>
    <x v="1"/>
    <n v="0"/>
    <n v="19"/>
    <n v="0"/>
    <n v="0"/>
    <n v="0"/>
    <n v="0"/>
    <n v="0"/>
    <n v="0"/>
    <n v="0"/>
  </r>
  <r>
    <x v="0"/>
    <x v="1"/>
    <x v="44"/>
    <s v="K4507日向入郷"/>
    <x v="1560"/>
    <x v="2"/>
    <s v="24501257"/>
    <s v="国民健康保険諸塚診療所　"/>
    <x v="1"/>
    <n v="0"/>
    <n v="19"/>
    <n v="0"/>
    <n v="0"/>
    <n v="0"/>
    <n v="0"/>
    <n v="0"/>
    <n v="0"/>
    <n v="0"/>
  </r>
  <r>
    <x v="0"/>
    <x v="1"/>
    <x v="44"/>
    <s v="K4507日向入郷"/>
    <x v="1372"/>
    <x v="0"/>
    <s v="24501260"/>
    <s v="美郷町国民健康保険南郷診療所"/>
    <x v="0"/>
    <n v="0"/>
    <n v="19"/>
    <n v="0"/>
    <n v="0"/>
    <n v="0"/>
    <n v="0"/>
    <n v="0"/>
    <n v="0"/>
    <n v="0"/>
  </r>
  <r>
    <x v="0"/>
    <x v="1"/>
    <x v="44"/>
    <s v="K4507日向入郷"/>
    <x v="1372"/>
    <x v="1"/>
    <s v="24501260"/>
    <s v="美郷町国民健康保険南郷診療所"/>
    <x v="0"/>
    <n v="0"/>
    <n v="19"/>
    <n v="0"/>
    <n v="0"/>
    <n v="0"/>
    <n v="0"/>
    <n v="0"/>
    <n v="0"/>
    <n v="0"/>
  </r>
  <r>
    <x v="0"/>
    <x v="1"/>
    <x v="44"/>
    <s v="K4507日向入郷"/>
    <x v="1372"/>
    <x v="2"/>
    <s v="24501260"/>
    <s v="美郷町国民健康保険南郷診療所"/>
    <x v="0"/>
    <n v="0"/>
    <n v="0"/>
    <n v="0"/>
    <n v="0"/>
    <n v="0"/>
    <n v="0"/>
    <n v="0"/>
    <n v="0"/>
    <n v="0"/>
  </r>
  <r>
    <x v="0"/>
    <x v="1"/>
    <x v="44"/>
    <s v="K4507日向入郷"/>
    <x v="1372"/>
    <x v="0"/>
    <s v="24501260"/>
    <s v="美郷町国民健康保険南郷診療所"/>
    <x v="1"/>
    <n v="0"/>
    <n v="0"/>
    <n v="0"/>
    <n v="0"/>
    <n v="0"/>
    <n v="0"/>
    <n v="0"/>
    <n v="19"/>
    <n v="0"/>
  </r>
  <r>
    <x v="0"/>
    <x v="1"/>
    <x v="44"/>
    <s v="K4507日向入郷"/>
    <x v="1372"/>
    <x v="1"/>
    <s v="24501260"/>
    <s v="美郷町国民健康保険南郷診療所"/>
    <x v="1"/>
    <n v="0"/>
    <n v="0"/>
    <n v="0"/>
    <n v="0"/>
    <n v="0"/>
    <n v="0"/>
    <n v="0"/>
    <n v="19"/>
    <n v="0"/>
  </r>
  <r>
    <x v="0"/>
    <x v="1"/>
    <x v="44"/>
    <s v="K4507日向入郷"/>
    <x v="1372"/>
    <x v="2"/>
    <s v="24501260"/>
    <s v="美郷町国民健康保険南郷診療所"/>
    <x v="1"/>
    <n v="0"/>
    <n v="0"/>
    <n v="0"/>
    <n v="0"/>
    <n v="0"/>
    <n v="0"/>
    <n v="0"/>
    <n v="0"/>
    <n v="0"/>
  </r>
  <r>
    <x v="0"/>
    <x v="1"/>
    <x v="44"/>
    <s v="K4502都城北諸県"/>
    <x v="1355"/>
    <x v="0"/>
    <s v="24501261"/>
    <s v="有川呼吸器内科医院"/>
    <x v="0"/>
    <n v="0"/>
    <n v="19"/>
    <n v="0"/>
    <n v="0"/>
    <n v="0"/>
    <n v="0"/>
    <n v="0"/>
    <n v="0"/>
    <n v="0"/>
  </r>
  <r>
    <x v="0"/>
    <x v="1"/>
    <x v="44"/>
    <s v="K4502都城北諸県"/>
    <x v="1355"/>
    <x v="1"/>
    <s v="24501261"/>
    <s v="有川呼吸器内科医院"/>
    <x v="0"/>
    <n v="0"/>
    <n v="19"/>
    <n v="0"/>
    <n v="0"/>
    <n v="0"/>
    <n v="0"/>
    <n v="0"/>
    <n v="0"/>
    <n v="0"/>
  </r>
  <r>
    <x v="0"/>
    <x v="1"/>
    <x v="44"/>
    <s v="K4502都城北諸県"/>
    <x v="1355"/>
    <x v="2"/>
    <s v="24501261"/>
    <s v="有川呼吸器内科医院"/>
    <x v="0"/>
    <n v="0"/>
    <n v="19"/>
    <n v="0"/>
    <n v="0"/>
    <n v="0"/>
    <n v="0"/>
    <n v="0"/>
    <n v="0"/>
    <n v="0"/>
  </r>
  <r>
    <x v="0"/>
    <x v="1"/>
    <x v="44"/>
    <s v="K4502都城北諸県"/>
    <x v="1355"/>
    <x v="0"/>
    <s v="24501261"/>
    <s v="有川呼吸器内科医院"/>
    <x v="1"/>
    <n v="0"/>
    <n v="19"/>
    <n v="0"/>
    <n v="0"/>
    <n v="0"/>
    <n v="0"/>
    <n v="0"/>
    <n v="0"/>
    <n v="0"/>
  </r>
  <r>
    <x v="0"/>
    <x v="1"/>
    <x v="44"/>
    <s v="K4502都城北諸県"/>
    <x v="1355"/>
    <x v="1"/>
    <s v="24501261"/>
    <s v="有川呼吸器内科医院"/>
    <x v="1"/>
    <n v="0"/>
    <n v="19"/>
    <n v="0"/>
    <n v="0"/>
    <n v="0"/>
    <n v="0"/>
    <n v="0"/>
    <n v="0"/>
    <n v="0"/>
  </r>
  <r>
    <x v="0"/>
    <x v="1"/>
    <x v="44"/>
    <s v="K4502都城北諸県"/>
    <x v="1355"/>
    <x v="2"/>
    <s v="24501261"/>
    <s v="有川呼吸器内科医院"/>
    <x v="1"/>
    <n v="0"/>
    <n v="19"/>
    <n v="0"/>
    <n v="0"/>
    <n v="0"/>
    <n v="0"/>
    <n v="0"/>
    <n v="0"/>
    <n v="0"/>
  </r>
  <r>
    <x v="0"/>
    <x v="1"/>
    <x v="44"/>
    <s v="K4502都城北諸県"/>
    <x v="1355"/>
    <x v="0"/>
    <s v="24501262"/>
    <s v="有馬医院"/>
    <x v="0"/>
    <n v="0"/>
    <n v="0"/>
    <n v="14"/>
    <n v="0"/>
    <n v="0"/>
    <n v="0"/>
    <n v="0"/>
    <n v="0"/>
    <n v="0"/>
  </r>
  <r>
    <x v="0"/>
    <x v="1"/>
    <x v="44"/>
    <s v="K4502都城北諸県"/>
    <x v="1355"/>
    <x v="1"/>
    <s v="24501262"/>
    <s v="有馬医院"/>
    <x v="0"/>
    <n v="0"/>
    <n v="0"/>
    <n v="14"/>
    <n v="0"/>
    <n v="0"/>
    <n v="0"/>
    <n v="0"/>
    <n v="0"/>
    <n v="0"/>
  </r>
  <r>
    <x v="0"/>
    <x v="1"/>
    <x v="44"/>
    <s v="K4502都城北諸県"/>
    <x v="1355"/>
    <x v="2"/>
    <s v="24501262"/>
    <s v="有馬医院"/>
    <x v="0"/>
    <n v="0"/>
    <n v="0"/>
    <n v="0"/>
    <n v="0"/>
    <n v="0"/>
    <n v="0"/>
    <n v="0"/>
    <n v="0"/>
    <n v="0"/>
  </r>
  <r>
    <x v="0"/>
    <x v="1"/>
    <x v="44"/>
    <s v="K4502都城北諸県"/>
    <x v="1355"/>
    <x v="0"/>
    <s v="24501262"/>
    <s v="有馬医院"/>
    <x v="1"/>
    <n v="0"/>
    <n v="0"/>
    <n v="14"/>
    <n v="0"/>
    <n v="0"/>
    <n v="0"/>
    <n v="0"/>
    <n v="0"/>
    <n v="0"/>
  </r>
  <r>
    <x v="0"/>
    <x v="1"/>
    <x v="44"/>
    <s v="K4502都城北諸県"/>
    <x v="1355"/>
    <x v="1"/>
    <s v="24501262"/>
    <s v="有馬医院"/>
    <x v="1"/>
    <n v="0"/>
    <n v="0"/>
    <n v="14"/>
    <n v="0"/>
    <n v="0"/>
    <n v="0"/>
    <n v="0"/>
    <n v="0"/>
    <n v="0"/>
  </r>
  <r>
    <x v="0"/>
    <x v="1"/>
    <x v="44"/>
    <s v="K4502都城北諸県"/>
    <x v="1355"/>
    <x v="2"/>
    <s v="24501262"/>
    <s v="有馬医院"/>
    <x v="1"/>
    <n v="0"/>
    <n v="0"/>
    <n v="0"/>
    <n v="0"/>
    <n v="0"/>
    <n v="0"/>
    <n v="0"/>
    <n v="0"/>
    <n v="0"/>
  </r>
  <r>
    <x v="0"/>
    <x v="1"/>
    <x v="44"/>
    <s v="K4507日向入郷"/>
    <x v="1369"/>
    <x v="0"/>
    <s v="24501264"/>
    <s v="医療法人仁徳会渡辺産婦人科"/>
    <x v="0"/>
    <n v="0"/>
    <n v="19"/>
    <n v="0"/>
    <n v="0"/>
    <n v="0"/>
    <n v="0"/>
    <n v="0"/>
    <n v="0"/>
    <n v="0"/>
  </r>
  <r>
    <x v="0"/>
    <x v="1"/>
    <x v="44"/>
    <s v="K4507日向入郷"/>
    <x v="1369"/>
    <x v="1"/>
    <s v="24501264"/>
    <s v="医療法人仁徳会渡辺産婦人科"/>
    <x v="0"/>
    <n v="0"/>
    <n v="19"/>
    <n v="0"/>
    <n v="0"/>
    <n v="0"/>
    <n v="0"/>
    <n v="0"/>
    <n v="0"/>
    <n v="0"/>
  </r>
  <r>
    <x v="0"/>
    <x v="1"/>
    <x v="44"/>
    <s v="K4507日向入郷"/>
    <x v="1369"/>
    <x v="2"/>
    <s v="24501264"/>
    <s v="医療法人仁徳会渡辺産婦人科"/>
    <x v="0"/>
    <n v="0"/>
    <n v="19"/>
    <n v="0"/>
    <n v="0"/>
    <n v="0"/>
    <n v="0"/>
    <n v="0"/>
    <n v="0"/>
    <n v="0"/>
  </r>
  <r>
    <x v="0"/>
    <x v="1"/>
    <x v="44"/>
    <s v="K4507日向入郷"/>
    <x v="1369"/>
    <x v="0"/>
    <s v="24501264"/>
    <s v="医療法人仁徳会渡辺産婦人科"/>
    <x v="1"/>
    <n v="0"/>
    <n v="19"/>
    <n v="0"/>
    <n v="0"/>
    <n v="0"/>
    <n v="0"/>
    <n v="0"/>
    <n v="0"/>
    <n v="0"/>
  </r>
  <r>
    <x v="0"/>
    <x v="1"/>
    <x v="44"/>
    <s v="K4507日向入郷"/>
    <x v="1369"/>
    <x v="1"/>
    <s v="24501264"/>
    <s v="医療法人仁徳会渡辺産婦人科"/>
    <x v="1"/>
    <n v="0"/>
    <n v="19"/>
    <n v="0"/>
    <n v="0"/>
    <n v="0"/>
    <n v="0"/>
    <n v="0"/>
    <n v="0"/>
    <n v="0"/>
  </r>
  <r>
    <x v="0"/>
    <x v="1"/>
    <x v="44"/>
    <s v="K4507日向入郷"/>
    <x v="1369"/>
    <x v="2"/>
    <s v="24501264"/>
    <s v="医療法人仁徳会渡辺産婦人科"/>
    <x v="1"/>
    <n v="0"/>
    <n v="19"/>
    <n v="0"/>
    <n v="0"/>
    <n v="0"/>
    <n v="0"/>
    <n v="0"/>
    <n v="0"/>
    <n v="0"/>
  </r>
  <r>
    <x v="0"/>
    <x v="1"/>
    <x v="45"/>
    <s v="K4601鹿児島"/>
    <x v="1373"/>
    <x v="0"/>
    <s v="24601079"/>
    <s v="大塚クリニック　"/>
    <x v="0"/>
    <n v="0"/>
    <n v="7"/>
    <n v="0"/>
    <n v="0"/>
    <n v="0"/>
    <n v="0"/>
    <n v="0"/>
    <n v="0"/>
    <n v="0"/>
  </r>
  <r>
    <x v="0"/>
    <x v="1"/>
    <x v="45"/>
    <s v="K4601鹿児島"/>
    <x v="1373"/>
    <x v="1"/>
    <s v="24601079"/>
    <s v="大塚クリニック　"/>
    <x v="0"/>
    <n v="0"/>
    <n v="1"/>
    <n v="0"/>
    <n v="0"/>
    <n v="0"/>
    <n v="0"/>
    <n v="0"/>
    <n v="0"/>
    <n v="0"/>
  </r>
  <r>
    <x v="0"/>
    <x v="1"/>
    <x v="45"/>
    <s v="K4601鹿児島"/>
    <x v="1373"/>
    <x v="2"/>
    <s v="24601079"/>
    <s v="大塚クリニック　"/>
    <x v="0"/>
    <n v="0"/>
    <n v="7"/>
    <n v="0"/>
    <n v="0"/>
    <n v="0"/>
    <n v="0"/>
    <n v="0"/>
    <n v="0"/>
    <n v="0"/>
  </r>
  <r>
    <x v="0"/>
    <x v="1"/>
    <x v="45"/>
    <s v="K4601鹿児島"/>
    <x v="1373"/>
    <x v="0"/>
    <s v="24601079"/>
    <s v="大塚クリニック　"/>
    <x v="1"/>
    <n v="0"/>
    <n v="7"/>
    <n v="0"/>
    <n v="0"/>
    <n v="0"/>
    <n v="0"/>
    <n v="0"/>
    <n v="0"/>
    <n v="0"/>
  </r>
  <r>
    <x v="0"/>
    <x v="1"/>
    <x v="45"/>
    <s v="K4601鹿児島"/>
    <x v="1373"/>
    <x v="1"/>
    <s v="24601079"/>
    <s v="大塚クリニック　"/>
    <x v="1"/>
    <n v="0"/>
    <n v="1"/>
    <n v="0"/>
    <n v="0"/>
    <n v="0"/>
    <n v="0"/>
    <n v="0"/>
    <n v="0"/>
    <n v="0"/>
  </r>
  <r>
    <x v="0"/>
    <x v="1"/>
    <x v="45"/>
    <s v="K4601鹿児島"/>
    <x v="1373"/>
    <x v="2"/>
    <s v="24601079"/>
    <s v="大塚クリニック　"/>
    <x v="1"/>
    <n v="0"/>
    <n v="7"/>
    <n v="0"/>
    <n v="0"/>
    <n v="0"/>
    <n v="0"/>
    <n v="0"/>
    <n v="0"/>
    <n v="0"/>
  </r>
  <r>
    <x v="0"/>
    <x v="1"/>
    <x v="45"/>
    <s v="K4601鹿児島"/>
    <x v="1373"/>
    <x v="0"/>
    <s v="24601080"/>
    <s v="徳田馬場クリニック"/>
    <x v="0"/>
    <n v="0"/>
    <n v="19"/>
    <n v="0"/>
    <n v="0"/>
    <n v="0"/>
    <n v="0"/>
    <n v="0"/>
    <n v="0"/>
    <n v="0"/>
  </r>
  <r>
    <x v="0"/>
    <x v="1"/>
    <x v="45"/>
    <s v="K4601鹿児島"/>
    <x v="1373"/>
    <x v="1"/>
    <s v="24601080"/>
    <s v="徳田馬場クリニック"/>
    <x v="0"/>
    <n v="0"/>
    <n v="17"/>
    <n v="0"/>
    <n v="0"/>
    <n v="0"/>
    <n v="0"/>
    <n v="0"/>
    <n v="0"/>
    <n v="0"/>
  </r>
  <r>
    <x v="0"/>
    <x v="1"/>
    <x v="45"/>
    <s v="K4601鹿児島"/>
    <x v="1373"/>
    <x v="2"/>
    <s v="24601080"/>
    <s v="徳田馬場クリニック"/>
    <x v="0"/>
    <n v="0"/>
    <n v="13"/>
    <n v="0"/>
    <n v="0"/>
    <n v="0"/>
    <n v="0"/>
    <n v="0"/>
    <n v="0"/>
    <n v="0"/>
  </r>
  <r>
    <x v="0"/>
    <x v="1"/>
    <x v="45"/>
    <s v="K4601鹿児島"/>
    <x v="1373"/>
    <x v="0"/>
    <s v="24601080"/>
    <s v="徳田馬場クリニック"/>
    <x v="1"/>
    <n v="0"/>
    <n v="19"/>
    <n v="0"/>
    <n v="0"/>
    <n v="0"/>
    <n v="0"/>
    <n v="0"/>
    <n v="0"/>
    <n v="0"/>
  </r>
  <r>
    <x v="0"/>
    <x v="1"/>
    <x v="45"/>
    <s v="K4601鹿児島"/>
    <x v="1373"/>
    <x v="1"/>
    <s v="24601080"/>
    <s v="徳田馬場クリニック"/>
    <x v="1"/>
    <n v="0"/>
    <n v="17"/>
    <n v="0"/>
    <n v="0"/>
    <n v="0"/>
    <n v="0"/>
    <n v="0"/>
    <n v="0"/>
    <n v="0"/>
  </r>
  <r>
    <x v="0"/>
    <x v="1"/>
    <x v="45"/>
    <s v="K4601鹿児島"/>
    <x v="1373"/>
    <x v="2"/>
    <s v="24601080"/>
    <s v="徳田馬場クリニック"/>
    <x v="1"/>
    <n v="0"/>
    <n v="13"/>
    <n v="0"/>
    <n v="0"/>
    <n v="0"/>
    <n v="0"/>
    <n v="0"/>
    <n v="0"/>
    <n v="0"/>
  </r>
  <r>
    <x v="0"/>
    <x v="1"/>
    <x v="45"/>
    <s v="K4601鹿児島"/>
    <x v="1373"/>
    <x v="0"/>
    <s v="24601081"/>
    <s v="有馬・藤島内科クリニック"/>
    <x v="0"/>
    <n v="0"/>
    <n v="19"/>
    <n v="0"/>
    <n v="0"/>
    <n v="0"/>
    <n v="0"/>
    <n v="0"/>
    <n v="0"/>
    <n v="0"/>
  </r>
  <r>
    <x v="0"/>
    <x v="1"/>
    <x v="45"/>
    <s v="K4601鹿児島"/>
    <x v="1373"/>
    <x v="1"/>
    <s v="24601081"/>
    <s v="有馬・藤島内科クリニック"/>
    <x v="0"/>
    <n v="0"/>
    <n v="17"/>
    <n v="0"/>
    <n v="0"/>
    <n v="0"/>
    <n v="0"/>
    <n v="0"/>
    <n v="0"/>
    <n v="0"/>
  </r>
  <r>
    <x v="0"/>
    <x v="1"/>
    <x v="45"/>
    <s v="K4601鹿児島"/>
    <x v="1373"/>
    <x v="2"/>
    <s v="24601081"/>
    <s v="有馬・藤島内科クリニック"/>
    <x v="0"/>
    <n v="0"/>
    <n v="19"/>
    <n v="0"/>
    <n v="0"/>
    <n v="0"/>
    <n v="0"/>
    <n v="0"/>
    <n v="0"/>
    <n v="0"/>
  </r>
  <r>
    <x v="0"/>
    <x v="1"/>
    <x v="45"/>
    <s v="K4601鹿児島"/>
    <x v="1373"/>
    <x v="0"/>
    <s v="24601081"/>
    <s v="有馬・藤島内科クリニック"/>
    <x v="1"/>
    <n v="0"/>
    <n v="19"/>
    <n v="0"/>
    <n v="0"/>
    <n v="0"/>
    <n v="0"/>
    <n v="0"/>
    <n v="0"/>
    <n v="0"/>
  </r>
  <r>
    <x v="0"/>
    <x v="1"/>
    <x v="45"/>
    <s v="K4601鹿児島"/>
    <x v="1373"/>
    <x v="1"/>
    <s v="24601081"/>
    <s v="有馬・藤島内科クリニック"/>
    <x v="1"/>
    <n v="0"/>
    <n v="17"/>
    <n v="0"/>
    <n v="0"/>
    <n v="0"/>
    <n v="0"/>
    <n v="0"/>
    <n v="0"/>
    <n v="0"/>
  </r>
  <r>
    <x v="0"/>
    <x v="1"/>
    <x v="45"/>
    <s v="K4601鹿児島"/>
    <x v="1373"/>
    <x v="2"/>
    <s v="24601081"/>
    <s v="有馬・藤島内科クリニック"/>
    <x v="1"/>
    <n v="0"/>
    <n v="19"/>
    <n v="0"/>
    <n v="0"/>
    <n v="0"/>
    <n v="0"/>
    <n v="0"/>
    <n v="0"/>
    <n v="0"/>
  </r>
  <r>
    <x v="0"/>
    <x v="1"/>
    <x v="45"/>
    <s v="K4601鹿児島"/>
    <x v="1373"/>
    <x v="0"/>
    <s v="24601083"/>
    <s v="うえはらクリニック"/>
    <x v="0"/>
    <n v="0"/>
    <n v="0"/>
    <n v="0"/>
    <n v="0"/>
    <n v="19"/>
    <n v="0"/>
    <n v="0"/>
    <n v="0"/>
    <n v="0"/>
  </r>
  <r>
    <x v="0"/>
    <x v="1"/>
    <x v="45"/>
    <s v="K4601鹿児島"/>
    <x v="1373"/>
    <x v="1"/>
    <s v="24601083"/>
    <s v="うえはらクリニック"/>
    <x v="0"/>
    <n v="0"/>
    <n v="0"/>
    <n v="0"/>
    <n v="0"/>
    <n v="0"/>
    <n v="0"/>
    <n v="0"/>
    <n v="0"/>
    <n v="0"/>
  </r>
  <r>
    <x v="0"/>
    <x v="1"/>
    <x v="45"/>
    <s v="K4601鹿児島"/>
    <x v="1373"/>
    <x v="2"/>
    <s v="24601083"/>
    <s v="うえはらクリニック"/>
    <x v="0"/>
    <n v="0"/>
    <n v="0"/>
    <n v="0"/>
    <n v="0"/>
    <n v="19"/>
    <n v="0"/>
    <n v="0"/>
    <n v="0"/>
    <n v="0"/>
  </r>
  <r>
    <x v="0"/>
    <x v="1"/>
    <x v="45"/>
    <s v="K4601鹿児島"/>
    <x v="1373"/>
    <x v="0"/>
    <s v="24601083"/>
    <s v="うえはらクリニック"/>
    <x v="1"/>
    <n v="0"/>
    <n v="0"/>
    <n v="0"/>
    <n v="0"/>
    <n v="0"/>
    <n v="0"/>
    <n v="19"/>
    <n v="0"/>
    <n v="0"/>
  </r>
  <r>
    <x v="0"/>
    <x v="1"/>
    <x v="45"/>
    <s v="K4601鹿児島"/>
    <x v="1373"/>
    <x v="1"/>
    <s v="24601083"/>
    <s v="うえはらクリニック"/>
    <x v="1"/>
    <n v="0"/>
    <n v="0"/>
    <n v="0"/>
    <n v="0"/>
    <n v="0"/>
    <n v="0"/>
    <n v="0"/>
    <n v="0"/>
    <n v="0"/>
  </r>
  <r>
    <x v="0"/>
    <x v="1"/>
    <x v="45"/>
    <s v="K4601鹿児島"/>
    <x v="1373"/>
    <x v="2"/>
    <s v="24601083"/>
    <s v="うえはらクリニック"/>
    <x v="1"/>
    <n v="0"/>
    <n v="0"/>
    <n v="0"/>
    <n v="0"/>
    <n v="0"/>
    <n v="0"/>
    <n v="19"/>
    <n v="0"/>
    <n v="0"/>
  </r>
  <r>
    <x v="0"/>
    <x v="1"/>
    <x v="45"/>
    <s v="K4601鹿児島"/>
    <x v="1373"/>
    <x v="0"/>
    <s v="24601084"/>
    <s v="中洲整形外科"/>
    <x v="0"/>
    <n v="0"/>
    <n v="0"/>
    <n v="0"/>
    <n v="0"/>
    <n v="9"/>
    <n v="0"/>
    <n v="0"/>
    <n v="0"/>
    <n v="0"/>
  </r>
  <r>
    <x v="0"/>
    <x v="1"/>
    <x v="45"/>
    <s v="K4601鹿児島"/>
    <x v="1373"/>
    <x v="1"/>
    <s v="24601084"/>
    <s v="中洲整形外科"/>
    <x v="0"/>
    <n v="0"/>
    <n v="0"/>
    <n v="0"/>
    <n v="0"/>
    <n v="0"/>
    <n v="0"/>
    <n v="0"/>
    <n v="0"/>
    <n v="0"/>
  </r>
  <r>
    <x v="0"/>
    <x v="1"/>
    <x v="45"/>
    <s v="K4601鹿児島"/>
    <x v="1373"/>
    <x v="2"/>
    <s v="24601084"/>
    <s v="中洲整形外科"/>
    <x v="0"/>
    <n v="0"/>
    <n v="0"/>
    <n v="0"/>
    <n v="0"/>
    <n v="9"/>
    <n v="0"/>
    <n v="0"/>
    <n v="0"/>
    <n v="0"/>
  </r>
  <r>
    <x v="0"/>
    <x v="1"/>
    <x v="45"/>
    <s v="K4601鹿児島"/>
    <x v="1373"/>
    <x v="0"/>
    <s v="24601084"/>
    <s v="中洲整形外科"/>
    <x v="1"/>
    <n v="0"/>
    <n v="0"/>
    <n v="9"/>
    <n v="0"/>
    <n v="0"/>
    <n v="0"/>
    <n v="0"/>
    <n v="0"/>
    <n v="0"/>
  </r>
  <r>
    <x v="0"/>
    <x v="1"/>
    <x v="45"/>
    <s v="K4601鹿児島"/>
    <x v="1373"/>
    <x v="1"/>
    <s v="24601084"/>
    <s v="中洲整形外科"/>
    <x v="1"/>
    <n v="0"/>
    <n v="0"/>
    <n v="0"/>
    <n v="0"/>
    <n v="0"/>
    <n v="0"/>
    <n v="0"/>
    <n v="0"/>
    <n v="0"/>
  </r>
  <r>
    <x v="0"/>
    <x v="1"/>
    <x v="45"/>
    <s v="K4601鹿児島"/>
    <x v="1373"/>
    <x v="2"/>
    <s v="24601084"/>
    <s v="中洲整形外科"/>
    <x v="1"/>
    <n v="0"/>
    <n v="0"/>
    <n v="9"/>
    <n v="0"/>
    <n v="0"/>
    <n v="0"/>
    <n v="0"/>
    <n v="0"/>
    <n v="0"/>
  </r>
  <r>
    <x v="0"/>
    <x v="1"/>
    <x v="45"/>
    <s v="K4601鹿児島"/>
    <x v="1373"/>
    <x v="0"/>
    <s v="24601085"/>
    <s v="安松整形外科"/>
    <x v="0"/>
    <n v="0"/>
    <n v="19"/>
    <n v="0"/>
    <n v="0"/>
    <n v="0"/>
    <n v="0"/>
    <n v="0"/>
    <n v="0"/>
    <n v="0"/>
  </r>
  <r>
    <x v="0"/>
    <x v="1"/>
    <x v="45"/>
    <s v="K4601鹿児島"/>
    <x v="1373"/>
    <x v="1"/>
    <s v="24601085"/>
    <s v="安松整形外科"/>
    <x v="0"/>
    <n v="0"/>
    <n v="19"/>
    <n v="0"/>
    <n v="0"/>
    <n v="0"/>
    <n v="0"/>
    <n v="0"/>
    <n v="0"/>
    <n v="0"/>
  </r>
  <r>
    <x v="0"/>
    <x v="1"/>
    <x v="45"/>
    <s v="K4601鹿児島"/>
    <x v="1373"/>
    <x v="2"/>
    <s v="24601085"/>
    <s v="安松整形外科"/>
    <x v="0"/>
    <n v="0"/>
    <n v="19"/>
    <n v="0"/>
    <n v="0"/>
    <n v="0"/>
    <n v="0"/>
    <n v="0"/>
    <n v="0"/>
    <n v="0"/>
  </r>
  <r>
    <x v="0"/>
    <x v="1"/>
    <x v="45"/>
    <s v="K4601鹿児島"/>
    <x v="1373"/>
    <x v="0"/>
    <s v="24601085"/>
    <s v="安松整形外科"/>
    <x v="1"/>
    <n v="0"/>
    <n v="19"/>
    <n v="0"/>
    <n v="0"/>
    <n v="0"/>
    <n v="0"/>
    <n v="0"/>
    <n v="0"/>
    <n v="0"/>
  </r>
  <r>
    <x v="0"/>
    <x v="1"/>
    <x v="45"/>
    <s v="K4601鹿児島"/>
    <x v="1373"/>
    <x v="1"/>
    <s v="24601085"/>
    <s v="安松整形外科"/>
    <x v="1"/>
    <n v="0"/>
    <n v="19"/>
    <n v="0"/>
    <n v="0"/>
    <n v="0"/>
    <n v="0"/>
    <n v="0"/>
    <n v="0"/>
    <n v="0"/>
  </r>
  <r>
    <x v="0"/>
    <x v="1"/>
    <x v="45"/>
    <s v="K4601鹿児島"/>
    <x v="1373"/>
    <x v="2"/>
    <s v="24601085"/>
    <s v="安松整形外科"/>
    <x v="1"/>
    <n v="0"/>
    <n v="19"/>
    <n v="0"/>
    <n v="0"/>
    <n v="0"/>
    <n v="0"/>
    <n v="0"/>
    <n v="0"/>
    <n v="0"/>
  </r>
  <r>
    <x v="0"/>
    <x v="1"/>
    <x v="45"/>
    <s v="K4601鹿児島"/>
    <x v="1373"/>
    <x v="0"/>
    <s v="24601086"/>
    <s v="川原泌尿器科"/>
    <x v="0"/>
    <n v="0"/>
    <n v="17"/>
    <n v="0"/>
    <n v="0"/>
    <n v="0"/>
    <n v="0"/>
    <n v="0"/>
    <n v="0"/>
    <n v="0"/>
  </r>
  <r>
    <x v="0"/>
    <x v="1"/>
    <x v="45"/>
    <s v="K4601鹿児島"/>
    <x v="1373"/>
    <x v="1"/>
    <s v="24601086"/>
    <s v="川原泌尿器科"/>
    <x v="0"/>
    <n v="0"/>
    <n v="17"/>
    <n v="0"/>
    <n v="0"/>
    <n v="0"/>
    <n v="0"/>
    <n v="0"/>
    <n v="0"/>
    <n v="0"/>
  </r>
  <r>
    <x v="0"/>
    <x v="1"/>
    <x v="45"/>
    <s v="K4601鹿児島"/>
    <x v="1373"/>
    <x v="2"/>
    <s v="24601086"/>
    <s v="川原泌尿器科"/>
    <x v="0"/>
    <n v="0"/>
    <n v="17"/>
    <n v="0"/>
    <n v="0"/>
    <n v="0"/>
    <n v="0"/>
    <n v="0"/>
    <n v="0"/>
    <n v="0"/>
  </r>
  <r>
    <x v="0"/>
    <x v="1"/>
    <x v="45"/>
    <s v="K4601鹿児島"/>
    <x v="1373"/>
    <x v="0"/>
    <s v="24601086"/>
    <s v="川原泌尿器科"/>
    <x v="1"/>
    <n v="0"/>
    <n v="17"/>
    <n v="0"/>
    <n v="0"/>
    <n v="0"/>
    <n v="0"/>
    <n v="0"/>
    <n v="0"/>
    <n v="0"/>
  </r>
  <r>
    <x v="0"/>
    <x v="1"/>
    <x v="45"/>
    <s v="K4601鹿児島"/>
    <x v="1373"/>
    <x v="1"/>
    <s v="24601086"/>
    <s v="川原泌尿器科"/>
    <x v="1"/>
    <n v="0"/>
    <n v="17"/>
    <n v="0"/>
    <n v="0"/>
    <n v="0"/>
    <n v="0"/>
    <n v="0"/>
    <n v="0"/>
    <n v="0"/>
  </r>
  <r>
    <x v="0"/>
    <x v="1"/>
    <x v="45"/>
    <s v="K4601鹿児島"/>
    <x v="1373"/>
    <x v="2"/>
    <s v="24601086"/>
    <s v="川原泌尿器科"/>
    <x v="1"/>
    <n v="0"/>
    <n v="17"/>
    <n v="0"/>
    <n v="0"/>
    <n v="0"/>
    <n v="0"/>
    <n v="0"/>
    <n v="0"/>
    <n v="0"/>
  </r>
  <r>
    <x v="0"/>
    <x v="1"/>
    <x v="45"/>
    <s v="K4601鹿児島"/>
    <x v="1373"/>
    <x v="0"/>
    <s v="24601087"/>
    <s v="岡田脳神経クリニック"/>
    <x v="0"/>
    <n v="0"/>
    <n v="0"/>
    <n v="0"/>
    <n v="19"/>
    <n v="0"/>
    <n v="0"/>
    <n v="0"/>
    <n v="0"/>
    <n v="0"/>
  </r>
  <r>
    <x v="0"/>
    <x v="1"/>
    <x v="45"/>
    <s v="K4601鹿児島"/>
    <x v="1373"/>
    <x v="1"/>
    <s v="24601087"/>
    <s v="岡田脳神経クリニック"/>
    <x v="0"/>
    <n v="0"/>
    <n v="0"/>
    <n v="0"/>
    <n v="19"/>
    <n v="0"/>
    <n v="0"/>
    <n v="0"/>
    <n v="0"/>
    <n v="0"/>
  </r>
  <r>
    <x v="0"/>
    <x v="1"/>
    <x v="45"/>
    <s v="K4601鹿児島"/>
    <x v="1373"/>
    <x v="2"/>
    <s v="24601087"/>
    <s v="岡田脳神経クリニック"/>
    <x v="0"/>
    <n v="0"/>
    <n v="0"/>
    <n v="0"/>
    <n v="19"/>
    <n v="0"/>
    <n v="0"/>
    <n v="0"/>
    <n v="0"/>
    <n v="0"/>
  </r>
  <r>
    <x v="0"/>
    <x v="1"/>
    <x v="45"/>
    <s v="K4601鹿児島"/>
    <x v="1373"/>
    <x v="0"/>
    <s v="24601087"/>
    <s v="岡田脳神経クリニック"/>
    <x v="1"/>
    <n v="0"/>
    <n v="19"/>
    <n v="0"/>
    <n v="0"/>
    <n v="0"/>
    <n v="0"/>
    <n v="0"/>
    <n v="0"/>
    <n v="0"/>
  </r>
  <r>
    <x v="0"/>
    <x v="1"/>
    <x v="45"/>
    <s v="K4601鹿児島"/>
    <x v="1373"/>
    <x v="1"/>
    <s v="24601087"/>
    <s v="岡田脳神経クリニック"/>
    <x v="1"/>
    <n v="0"/>
    <n v="19"/>
    <n v="0"/>
    <n v="0"/>
    <n v="0"/>
    <n v="0"/>
    <n v="0"/>
    <n v="0"/>
    <n v="0"/>
  </r>
  <r>
    <x v="0"/>
    <x v="1"/>
    <x v="45"/>
    <s v="K4601鹿児島"/>
    <x v="1373"/>
    <x v="2"/>
    <s v="24601087"/>
    <s v="岡田脳神経クリニック"/>
    <x v="1"/>
    <n v="0"/>
    <n v="19"/>
    <n v="0"/>
    <n v="0"/>
    <n v="0"/>
    <n v="0"/>
    <n v="0"/>
    <n v="0"/>
    <n v="0"/>
  </r>
  <r>
    <x v="0"/>
    <x v="1"/>
    <x v="45"/>
    <s v="K4601鹿児島"/>
    <x v="1373"/>
    <x v="0"/>
    <s v="24601088"/>
    <s v="上ノ町・加治屋クリニック"/>
    <x v="0"/>
    <n v="0"/>
    <n v="0"/>
    <n v="14"/>
    <n v="0"/>
    <n v="0"/>
    <n v="0"/>
    <n v="0"/>
    <n v="0"/>
    <n v="0"/>
  </r>
  <r>
    <x v="0"/>
    <x v="1"/>
    <x v="45"/>
    <s v="K4601鹿児島"/>
    <x v="1373"/>
    <x v="1"/>
    <s v="24601088"/>
    <s v="上ノ町・加治屋クリニック"/>
    <x v="0"/>
    <n v="0"/>
    <n v="0"/>
    <n v="14"/>
    <n v="0"/>
    <n v="0"/>
    <n v="0"/>
    <n v="0"/>
    <n v="0"/>
    <n v="0"/>
  </r>
  <r>
    <x v="0"/>
    <x v="1"/>
    <x v="45"/>
    <s v="K4601鹿児島"/>
    <x v="1373"/>
    <x v="2"/>
    <s v="24601088"/>
    <s v="上ノ町・加治屋クリニック"/>
    <x v="0"/>
    <n v="0"/>
    <n v="0"/>
    <n v="14"/>
    <n v="0"/>
    <n v="0"/>
    <n v="0"/>
    <n v="0"/>
    <n v="0"/>
    <n v="0"/>
  </r>
  <r>
    <x v="0"/>
    <x v="1"/>
    <x v="45"/>
    <s v="K4601鹿児島"/>
    <x v="1373"/>
    <x v="0"/>
    <s v="24601088"/>
    <s v="上ノ町・加治屋クリニック"/>
    <x v="1"/>
    <n v="0"/>
    <n v="0"/>
    <n v="14"/>
    <n v="0"/>
    <n v="0"/>
    <n v="0"/>
    <n v="0"/>
    <n v="0"/>
    <n v="0"/>
  </r>
  <r>
    <x v="0"/>
    <x v="1"/>
    <x v="45"/>
    <s v="K4601鹿児島"/>
    <x v="1373"/>
    <x v="1"/>
    <s v="24601088"/>
    <s v="上ノ町・加治屋クリニック"/>
    <x v="1"/>
    <n v="0"/>
    <n v="0"/>
    <n v="14"/>
    <n v="0"/>
    <n v="0"/>
    <n v="0"/>
    <n v="0"/>
    <n v="0"/>
    <n v="0"/>
  </r>
  <r>
    <x v="0"/>
    <x v="1"/>
    <x v="45"/>
    <s v="K4601鹿児島"/>
    <x v="1373"/>
    <x v="2"/>
    <s v="24601088"/>
    <s v="上ノ町・加治屋クリニック"/>
    <x v="1"/>
    <n v="0"/>
    <n v="0"/>
    <n v="14"/>
    <n v="0"/>
    <n v="0"/>
    <n v="0"/>
    <n v="0"/>
    <n v="0"/>
    <n v="0"/>
  </r>
  <r>
    <x v="0"/>
    <x v="1"/>
    <x v="45"/>
    <s v="K4601鹿児島"/>
    <x v="1373"/>
    <x v="0"/>
    <s v="24601089"/>
    <s v="中江産婦人科"/>
    <x v="0"/>
    <n v="0"/>
    <n v="19"/>
    <n v="0"/>
    <n v="0"/>
    <n v="0"/>
    <n v="0"/>
    <n v="0"/>
    <n v="0"/>
    <n v="0"/>
  </r>
  <r>
    <x v="0"/>
    <x v="1"/>
    <x v="45"/>
    <s v="K4601鹿児島"/>
    <x v="1373"/>
    <x v="1"/>
    <s v="24601089"/>
    <s v="中江産婦人科"/>
    <x v="0"/>
    <n v="0"/>
    <n v="19"/>
    <n v="0"/>
    <n v="0"/>
    <n v="0"/>
    <n v="0"/>
    <n v="0"/>
    <n v="0"/>
    <n v="0"/>
  </r>
  <r>
    <x v="0"/>
    <x v="1"/>
    <x v="45"/>
    <s v="K4601鹿児島"/>
    <x v="1373"/>
    <x v="2"/>
    <s v="24601089"/>
    <s v="中江産婦人科"/>
    <x v="0"/>
    <n v="0"/>
    <n v="0"/>
    <n v="0"/>
    <n v="0"/>
    <n v="0"/>
    <n v="0"/>
    <n v="0"/>
    <n v="0"/>
    <n v="0"/>
  </r>
  <r>
    <x v="0"/>
    <x v="1"/>
    <x v="45"/>
    <s v="K4601鹿児島"/>
    <x v="1373"/>
    <x v="0"/>
    <s v="24601089"/>
    <s v="中江産婦人科"/>
    <x v="1"/>
    <n v="0"/>
    <n v="19"/>
    <n v="0"/>
    <n v="0"/>
    <n v="0"/>
    <n v="0"/>
    <n v="0"/>
    <n v="0"/>
    <n v="0"/>
  </r>
  <r>
    <x v="0"/>
    <x v="1"/>
    <x v="45"/>
    <s v="K4601鹿児島"/>
    <x v="1373"/>
    <x v="1"/>
    <s v="24601089"/>
    <s v="中江産婦人科"/>
    <x v="1"/>
    <n v="0"/>
    <n v="19"/>
    <n v="0"/>
    <n v="0"/>
    <n v="0"/>
    <n v="0"/>
    <n v="0"/>
    <n v="0"/>
    <n v="0"/>
  </r>
  <r>
    <x v="0"/>
    <x v="1"/>
    <x v="45"/>
    <s v="K4601鹿児島"/>
    <x v="1373"/>
    <x v="2"/>
    <s v="24601089"/>
    <s v="中江産婦人科"/>
    <x v="1"/>
    <n v="0"/>
    <n v="0"/>
    <n v="0"/>
    <n v="0"/>
    <n v="0"/>
    <n v="0"/>
    <n v="0"/>
    <n v="0"/>
    <n v="0"/>
  </r>
  <r>
    <x v="0"/>
    <x v="1"/>
    <x v="45"/>
    <s v="K4601鹿児島"/>
    <x v="1373"/>
    <x v="0"/>
    <s v="24601090"/>
    <s v="藤善整形外科"/>
    <x v="0"/>
    <n v="0"/>
    <n v="19"/>
    <n v="0"/>
    <n v="0"/>
    <n v="0"/>
    <n v="0"/>
    <n v="0"/>
    <n v="0"/>
    <n v="0"/>
  </r>
  <r>
    <x v="0"/>
    <x v="1"/>
    <x v="45"/>
    <s v="K4601鹿児島"/>
    <x v="1373"/>
    <x v="1"/>
    <s v="24601090"/>
    <s v="藤善整形外科"/>
    <x v="0"/>
    <n v="0"/>
    <n v="19"/>
    <n v="0"/>
    <n v="0"/>
    <n v="0"/>
    <n v="0"/>
    <n v="0"/>
    <n v="0"/>
    <n v="0"/>
  </r>
  <r>
    <x v="0"/>
    <x v="1"/>
    <x v="45"/>
    <s v="K4601鹿児島"/>
    <x v="1373"/>
    <x v="2"/>
    <s v="24601090"/>
    <s v="藤善整形外科"/>
    <x v="0"/>
    <n v="0"/>
    <n v="19"/>
    <n v="0"/>
    <n v="0"/>
    <n v="0"/>
    <n v="0"/>
    <n v="0"/>
    <n v="0"/>
    <n v="0"/>
  </r>
  <r>
    <x v="0"/>
    <x v="1"/>
    <x v="45"/>
    <s v="K4601鹿児島"/>
    <x v="1373"/>
    <x v="0"/>
    <s v="24601090"/>
    <s v="藤善整形外科"/>
    <x v="1"/>
    <n v="0"/>
    <n v="19"/>
    <n v="0"/>
    <n v="0"/>
    <n v="0"/>
    <n v="0"/>
    <n v="0"/>
    <n v="0"/>
    <n v="0"/>
  </r>
  <r>
    <x v="0"/>
    <x v="1"/>
    <x v="45"/>
    <s v="K4601鹿児島"/>
    <x v="1373"/>
    <x v="1"/>
    <s v="24601090"/>
    <s v="藤善整形外科"/>
    <x v="1"/>
    <n v="0"/>
    <n v="19"/>
    <n v="0"/>
    <n v="0"/>
    <n v="0"/>
    <n v="0"/>
    <n v="0"/>
    <n v="0"/>
    <n v="0"/>
  </r>
  <r>
    <x v="0"/>
    <x v="1"/>
    <x v="45"/>
    <s v="K4601鹿児島"/>
    <x v="1373"/>
    <x v="2"/>
    <s v="24601090"/>
    <s v="藤善整形外科"/>
    <x v="1"/>
    <n v="0"/>
    <n v="19"/>
    <n v="0"/>
    <n v="0"/>
    <n v="0"/>
    <n v="0"/>
    <n v="0"/>
    <n v="0"/>
    <n v="0"/>
  </r>
  <r>
    <x v="0"/>
    <x v="1"/>
    <x v="45"/>
    <s v="K4601鹿児島"/>
    <x v="1373"/>
    <x v="0"/>
    <s v="24601091"/>
    <s v="菅田眼科クリニック"/>
    <x v="0"/>
    <n v="0"/>
    <n v="2"/>
    <n v="0"/>
    <n v="0"/>
    <n v="0"/>
    <n v="0"/>
    <n v="0"/>
    <n v="0"/>
    <n v="0"/>
  </r>
  <r>
    <x v="0"/>
    <x v="1"/>
    <x v="45"/>
    <s v="K4601鹿児島"/>
    <x v="1373"/>
    <x v="1"/>
    <s v="24601091"/>
    <s v="菅田眼科クリニック"/>
    <x v="0"/>
    <n v="0"/>
    <n v="2"/>
    <n v="0"/>
    <n v="0"/>
    <n v="0"/>
    <n v="0"/>
    <n v="0"/>
    <n v="0"/>
    <n v="0"/>
  </r>
  <r>
    <x v="0"/>
    <x v="1"/>
    <x v="45"/>
    <s v="K4601鹿児島"/>
    <x v="1373"/>
    <x v="2"/>
    <s v="24601091"/>
    <s v="菅田眼科クリニック"/>
    <x v="0"/>
    <n v="0"/>
    <n v="2"/>
    <n v="0"/>
    <n v="0"/>
    <n v="0"/>
    <n v="0"/>
    <n v="0"/>
    <n v="0"/>
    <n v="0"/>
  </r>
  <r>
    <x v="0"/>
    <x v="1"/>
    <x v="45"/>
    <s v="K4601鹿児島"/>
    <x v="1373"/>
    <x v="0"/>
    <s v="24601091"/>
    <s v="菅田眼科クリニック"/>
    <x v="1"/>
    <n v="0"/>
    <n v="2"/>
    <n v="0"/>
    <n v="0"/>
    <n v="0"/>
    <n v="0"/>
    <n v="0"/>
    <n v="0"/>
    <n v="0"/>
  </r>
  <r>
    <x v="0"/>
    <x v="1"/>
    <x v="45"/>
    <s v="K4601鹿児島"/>
    <x v="1373"/>
    <x v="1"/>
    <s v="24601091"/>
    <s v="菅田眼科クリニック"/>
    <x v="1"/>
    <n v="0"/>
    <n v="2"/>
    <n v="0"/>
    <n v="0"/>
    <n v="0"/>
    <n v="0"/>
    <n v="0"/>
    <n v="0"/>
    <n v="0"/>
  </r>
  <r>
    <x v="0"/>
    <x v="1"/>
    <x v="45"/>
    <s v="K4601鹿児島"/>
    <x v="1373"/>
    <x v="2"/>
    <s v="24601091"/>
    <s v="菅田眼科クリニック"/>
    <x v="1"/>
    <n v="0"/>
    <n v="2"/>
    <n v="0"/>
    <n v="0"/>
    <n v="0"/>
    <n v="0"/>
    <n v="0"/>
    <n v="0"/>
    <n v="0"/>
  </r>
  <r>
    <x v="0"/>
    <x v="1"/>
    <x v="45"/>
    <s v="K4601鹿児島"/>
    <x v="1373"/>
    <x v="0"/>
    <s v="24601092"/>
    <s v="河井脳神経外科　"/>
    <x v="0"/>
    <n v="0"/>
    <n v="19"/>
    <n v="0"/>
    <n v="0"/>
    <n v="0"/>
    <n v="0"/>
    <n v="0"/>
    <n v="0"/>
    <n v="0"/>
  </r>
  <r>
    <x v="0"/>
    <x v="1"/>
    <x v="45"/>
    <s v="K4601鹿児島"/>
    <x v="1373"/>
    <x v="1"/>
    <s v="24601092"/>
    <s v="河井脳神経外科　"/>
    <x v="0"/>
    <n v="0"/>
    <n v="19"/>
    <n v="0"/>
    <n v="0"/>
    <n v="0"/>
    <n v="0"/>
    <n v="0"/>
    <n v="0"/>
    <n v="0"/>
  </r>
  <r>
    <x v="0"/>
    <x v="1"/>
    <x v="45"/>
    <s v="K4601鹿児島"/>
    <x v="1373"/>
    <x v="2"/>
    <s v="24601092"/>
    <s v="河井脳神経外科　"/>
    <x v="0"/>
    <n v="0"/>
    <n v="19"/>
    <n v="0"/>
    <n v="0"/>
    <n v="0"/>
    <n v="0"/>
    <n v="0"/>
    <n v="0"/>
    <n v="0"/>
  </r>
  <r>
    <x v="0"/>
    <x v="1"/>
    <x v="45"/>
    <s v="K4601鹿児島"/>
    <x v="1373"/>
    <x v="0"/>
    <s v="24601092"/>
    <s v="河井脳神経外科　"/>
    <x v="1"/>
    <n v="0"/>
    <n v="19"/>
    <n v="0"/>
    <n v="0"/>
    <n v="0"/>
    <n v="0"/>
    <n v="0"/>
    <n v="0"/>
    <n v="0"/>
  </r>
  <r>
    <x v="0"/>
    <x v="1"/>
    <x v="45"/>
    <s v="K4601鹿児島"/>
    <x v="1373"/>
    <x v="1"/>
    <s v="24601092"/>
    <s v="河井脳神経外科　"/>
    <x v="1"/>
    <n v="0"/>
    <n v="19"/>
    <n v="0"/>
    <n v="0"/>
    <n v="0"/>
    <n v="0"/>
    <n v="0"/>
    <n v="0"/>
    <n v="0"/>
  </r>
  <r>
    <x v="0"/>
    <x v="1"/>
    <x v="45"/>
    <s v="K4601鹿児島"/>
    <x v="1373"/>
    <x v="2"/>
    <s v="24601092"/>
    <s v="河井脳神経外科　"/>
    <x v="1"/>
    <n v="0"/>
    <n v="19"/>
    <n v="0"/>
    <n v="0"/>
    <n v="0"/>
    <n v="0"/>
    <n v="0"/>
    <n v="0"/>
    <n v="0"/>
  </r>
  <r>
    <x v="0"/>
    <x v="1"/>
    <x v="45"/>
    <s v="K4601鹿児島"/>
    <x v="1373"/>
    <x v="0"/>
    <s v="24601093"/>
    <s v="かわはら脳神経外科クリニック"/>
    <x v="0"/>
    <n v="0"/>
    <n v="19"/>
    <n v="0"/>
    <n v="0"/>
    <n v="0"/>
    <n v="0"/>
    <n v="0"/>
    <n v="0"/>
    <n v="0"/>
  </r>
  <r>
    <x v="0"/>
    <x v="1"/>
    <x v="45"/>
    <s v="K4601鹿児島"/>
    <x v="1373"/>
    <x v="1"/>
    <s v="24601093"/>
    <s v="かわはら脳神経外科クリニック"/>
    <x v="0"/>
    <n v="0"/>
    <n v="19"/>
    <n v="0"/>
    <n v="0"/>
    <n v="0"/>
    <n v="0"/>
    <n v="0"/>
    <n v="0"/>
    <n v="0"/>
  </r>
  <r>
    <x v="0"/>
    <x v="1"/>
    <x v="45"/>
    <s v="K4601鹿児島"/>
    <x v="1373"/>
    <x v="2"/>
    <s v="24601093"/>
    <s v="かわはら脳神経外科クリニック"/>
    <x v="0"/>
    <n v="0"/>
    <n v="19"/>
    <n v="0"/>
    <n v="0"/>
    <n v="0"/>
    <n v="0"/>
    <n v="0"/>
    <n v="0"/>
    <n v="0"/>
  </r>
  <r>
    <x v="0"/>
    <x v="1"/>
    <x v="45"/>
    <s v="K4601鹿児島"/>
    <x v="1373"/>
    <x v="0"/>
    <s v="24601093"/>
    <s v="かわはら脳神経外科クリニック"/>
    <x v="1"/>
    <n v="0"/>
    <n v="19"/>
    <n v="0"/>
    <n v="0"/>
    <n v="0"/>
    <n v="0"/>
    <n v="0"/>
    <n v="0"/>
    <n v="0"/>
  </r>
  <r>
    <x v="0"/>
    <x v="1"/>
    <x v="45"/>
    <s v="K4601鹿児島"/>
    <x v="1373"/>
    <x v="1"/>
    <s v="24601093"/>
    <s v="かわはら脳神経外科クリニック"/>
    <x v="1"/>
    <n v="0"/>
    <n v="19"/>
    <n v="0"/>
    <n v="0"/>
    <n v="0"/>
    <n v="0"/>
    <n v="0"/>
    <n v="0"/>
    <n v="0"/>
  </r>
  <r>
    <x v="0"/>
    <x v="1"/>
    <x v="45"/>
    <s v="K4601鹿児島"/>
    <x v="1373"/>
    <x v="2"/>
    <s v="24601093"/>
    <s v="かわはら脳神経外科クリニック"/>
    <x v="1"/>
    <n v="0"/>
    <n v="19"/>
    <n v="0"/>
    <n v="0"/>
    <n v="0"/>
    <n v="0"/>
    <n v="0"/>
    <n v="0"/>
    <n v="0"/>
  </r>
  <r>
    <x v="0"/>
    <x v="1"/>
    <x v="45"/>
    <s v="K4601鹿児島"/>
    <x v="1373"/>
    <x v="0"/>
    <s v="24601095"/>
    <s v="橋野循環器科内科"/>
    <x v="0"/>
    <n v="0"/>
    <n v="0"/>
    <n v="0"/>
    <n v="0"/>
    <n v="16"/>
    <n v="0"/>
    <n v="0"/>
    <n v="0"/>
    <n v="0"/>
  </r>
  <r>
    <x v="0"/>
    <x v="1"/>
    <x v="45"/>
    <s v="K4601鹿児島"/>
    <x v="1373"/>
    <x v="1"/>
    <s v="24601095"/>
    <s v="橋野循環器科内科"/>
    <x v="0"/>
    <n v="0"/>
    <n v="0"/>
    <n v="0"/>
    <n v="0"/>
    <n v="0"/>
    <n v="0"/>
    <n v="0"/>
    <n v="0"/>
    <n v="0"/>
  </r>
  <r>
    <x v="0"/>
    <x v="1"/>
    <x v="45"/>
    <s v="K4601鹿児島"/>
    <x v="1373"/>
    <x v="2"/>
    <s v="24601095"/>
    <s v="橋野循環器科内科"/>
    <x v="0"/>
    <n v="0"/>
    <n v="0"/>
    <n v="0"/>
    <n v="0"/>
    <n v="16"/>
    <n v="0"/>
    <n v="0"/>
    <n v="0"/>
    <n v="0"/>
  </r>
  <r>
    <x v="0"/>
    <x v="1"/>
    <x v="45"/>
    <s v="K4601鹿児島"/>
    <x v="1373"/>
    <x v="0"/>
    <s v="24601095"/>
    <s v="橋野循環器科内科"/>
    <x v="1"/>
    <n v="0"/>
    <n v="0"/>
    <n v="0"/>
    <n v="0"/>
    <n v="0"/>
    <n v="0"/>
    <n v="16"/>
    <n v="0"/>
    <n v="0"/>
  </r>
  <r>
    <x v="0"/>
    <x v="1"/>
    <x v="45"/>
    <s v="K4601鹿児島"/>
    <x v="1373"/>
    <x v="1"/>
    <s v="24601095"/>
    <s v="橋野循環器科内科"/>
    <x v="1"/>
    <n v="0"/>
    <n v="0"/>
    <n v="0"/>
    <n v="0"/>
    <n v="0"/>
    <n v="0"/>
    <n v="0"/>
    <n v="0"/>
    <n v="0"/>
  </r>
  <r>
    <x v="0"/>
    <x v="1"/>
    <x v="45"/>
    <s v="K4601鹿児島"/>
    <x v="1373"/>
    <x v="2"/>
    <s v="24601095"/>
    <s v="橋野循環器科内科"/>
    <x v="1"/>
    <n v="0"/>
    <n v="0"/>
    <n v="0"/>
    <n v="0"/>
    <n v="0"/>
    <n v="0"/>
    <n v="16"/>
    <n v="0"/>
    <n v="0"/>
  </r>
  <r>
    <x v="0"/>
    <x v="1"/>
    <x v="45"/>
    <s v="K4601鹿児島"/>
    <x v="1373"/>
    <x v="0"/>
    <s v="24601096"/>
    <s v="いまむら脳神経クリニック"/>
    <x v="0"/>
    <n v="0"/>
    <n v="0"/>
    <n v="0"/>
    <n v="0"/>
    <n v="0"/>
    <n v="19"/>
    <n v="0"/>
    <n v="0"/>
    <n v="0"/>
  </r>
  <r>
    <x v="0"/>
    <x v="1"/>
    <x v="45"/>
    <s v="K4601鹿児島"/>
    <x v="1373"/>
    <x v="1"/>
    <s v="24601096"/>
    <s v="いまむら脳神経クリニック"/>
    <x v="0"/>
    <n v="0"/>
    <n v="0"/>
    <n v="0"/>
    <n v="0"/>
    <n v="0"/>
    <n v="0"/>
    <n v="0"/>
    <n v="0"/>
    <n v="0"/>
  </r>
  <r>
    <x v="0"/>
    <x v="1"/>
    <x v="45"/>
    <s v="K4601鹿児島"/>
    <x v="1373"/>
    <x v="2"/>
    <s v="24601096"/>
    <s v="いまむら脳神経クリニック"/>
    <x v="0"/>
    <n v="0"/>
    <n v="0"/>
    <n v="0"/>
    <n v="0"/>
    <n v="0"/>
    <n v="19"/>
    <n v="0"/>
    <n v="0"/>
    <n v="0"/>
  </r>
  <r>
    <x v="0"/>
    <x v="1"/>
    <x v="45"/>
    <s v="K4601鹿児島"/>
    <x v="1373"/>
    <x v="0"/>
    <s v="24601096"/>
    <s v="いまむら脳神経クリニック"/>
    <x v="1"/>
    <n v="0"/>
    <n v="0"/>
    <n v="0"/>
    <n v="0"/>
    <n v="0"/>
    <n v="0"/>
    <n v="0"/>
    <n v="19"/>
    <n v="0"/>
  </r>
  <r>
    <x v="0"/>
    <x v="1"/>
    <x v="45"/>
    <s v="K4601鹿児島"/>
    <x v="1373"/>
    <x v="1"/>
    <s v="24601096"/>
    <s v="いまむら脳神経クリニック"/>
    <x v="1"/>
    <n v="0"/>
    <n v="0"/>
    <n v="0"/>
    <n v="0"/>
    <n v="0"/>
    <n v="0"/>
    <n v="0"/>
    <n v="0"/>
    <n v="0"/>
  </r>
  <r>
    <x v="0"/>
    <x v="1"/>
    <x v="45"/>
    <s v="K4601鹿児島"/>
    <x v="1373"/>
    <x v="2"/>
    <s v="24601096"/>
    <s v="いまむら脳神経クリニック"/>
    <x v="1"/>
    <n v="0"/>
    <n v="0"/>
    <n v="0"/>
    <n v="0"/>
    <n v="0"/>
    <n v="0"/>
    <n v="0"/>
    <n v="19"/>
    <n v="0"/>
  </r>
  <r>
    <x v="0"/>
    <x v="1"/>
    <x v="45"/>
    <s v="K4601鹿児島"/>
    <x v="1373"/>
    <x v="0"/>
    <s v="24601097"/>
    <s v="うるた内科"/>
    <x v="0"/>
    <n v="0"/>
    <n v="17"/>
    <n v="0"/>
    <n v="0"/>
    <n v="0"/>
    <n v="0"/>
    <n v="0"/>
    <n v="0"/>
    <n v="0"/>
  </r>
  <r>
    <x v="0"/>
    <x v="1"/>
    <x v="45"/>
    <s v="K4601鹿児島"/>
    <x v="1373"/>
    <x v="1"/>
    <s v="24601097"/>
    <s v="うるた内科"/>
    <x v="0"/>
    <n v="0"/>
    <n v="8"/>
    <n v="0"/>
    <n v="0"/>
    <n v="0"/>
    <n v="0"/>
    <n v="0"/>
    <n v="0"/>
    <n v="0"/>
  </r>
  <r>
    <x v="0"/>
    <x v="1"/>
    <x v="45"/>
    <s v="K4601鹿児島"/>
    <x v="1373"/>
    <x v="2"/>
    <s v="24601097"/>
    <s v="うるた内科"/>
    <x v="0"/>
    <n v="0"/>
    <n v="17"/>
    <n v="0"/>
    <n v="0"/>
    <n v="0"/>
    <n v="0"/>
    <n v="0"/>
    <n v="0"/>
    <n v="0"/>
  </r>
  <r>
    <x v="0"/>
    <x v="1"/>
    <x v="45"/>
    <s v="K4601鹿児島"/>
    <x v="1373"/>
    <x v="0"/>
    <s v="24601097"/>
    <s v="うるた内科"/>
    <x v="1"/>
    <n v="0"/>
    <n v="17"/>
    <n v="0"/>
    <n v="0"/>
    <n v="0"/>
    <n v="0"/>
    <n v="0"/>
    <n v="0"/>
    <n v="0"/>
  </r>
  <r>
    <x v="0"/>
    <x v="1"/>
    <x v="45"/>
    <s v="K4601鹿児島"/>
    <x v="1373"/>
    <x v="1"/>
    <s v="24601097"/>
    <s v="うるた内科"/>
    <x v="1"/>
    <n v="0"/>
    <n v="8"/>
    <n v="0"/>
    <n v="0"/>
    <n v="0"/>
    <n v="0"/>
    <n v="0"/>
    <n v="0"/>
    <n v="0"/>
  </r>
  <r>
    <x v="0"/>
    <x v="1"/>
    <x v="45"/>
    <s v="K4601鹿児島"/>
    <x v="1373"/>
    <x v="2"/>
    <s v="24601097"/>
    <s v="うるた内科"/>
    <x v="1"/>
    <n v="0"/>
    <n v="17"/>
    <n v="0"/>
    <n v="0"/>
    <n v="0"/>
    <n v="0"/>
    <n v="0"/>
    <n v="0"/>
    <n v="0"/>
  </r>
  <r>
    <x v="0"/>
    <x v="1"/>
    <x v="45"/>
    <s v="K4601鹿児島"/>
    <x v="1373"/>
    <x v="0"/>
    <s v="24601098"/>
    <s v="野口内科"/>
    <x v="0"/>
    <n v="0"/>
    <n v="0"/>
    <n v="0"/>
    <n v="0"/>
    <n v="18"/>
    <n v="0"/>
    <n v="0"/>
    <n v="0"/>
    <n v="0"/>
  </r>
  <r>
    <x v="0"/>
    <x v="1"/>
    <x v="45"/>
    <s v="K4601鹿児島"/>
    <x v="1373"/>
    <x v="1"/>
    <s v="24601098"/>
    <s v="野口内科"/>
    <x v="0"/>
    <n v="0"/>
    <n v="0"/>
    <n v="0"/>
    <n v="0"/>
    <n v="0"/>
    <n v="0"/>
    <n v="0"/>
    <n v="0"/>
    <n v="0"/>
  </r>
  <r>
    <x v="0"/>
    <x v="1"/>
    <x v="45"/>
    <s v="K4601鹿児島"/>
    <x v="1373"/>
    <x v="2"/>
    <s v="24601098"/>
    <s v="野口内科"/>
    <x v="0"/>
    <n v="0"/>
    <n v="0"/>
    <n v="0"/>
    <n v="0"/>
    <n v="18"/>
    <n v="0"/>
    <n v="0"/>
    <n v="0"/>
    <n v="0"/>
  </r>
  <r>
    <x v="0"/>
    <x v="1"/>
    <x v="45"/>
    <s v="K4601鹿児島"/>
    <x v="1373"/>
    <x v="0"/>
    <s v="24601098"/>
    <s v="野口内科"/>
    <x v="1"/>
    <n v="0"/>
    <n v="0"/>
    <n v="0"/>
    <n v="0"/>
    <n v="0"/>
    <n v="0"/>
    <n v="18"/>
    <n v="0"/>
    <n v="0"/>
  </r>
  <r>
    <x v="0"/>
    <x v="1"/>
    <x v="45"/>
    <s v="K4601鹿児島"/>
    <x v="1373"/>
    <x v="1"/>
    <s v="24601098"/>
    <s v="野口内科"/>
    <x v="1"/>
    <n v="0"/>
    <n v="0"/>
    <n v="0"/>
    <n v="0"/>
    <n v="0"/>
    <n v="0"/>
    <n v="0"/>
    <n v="0"/>
    <n v="0"/>
  </r>
  <r>
    <x v="0"/>
    <x v="1"/>
    <x v="45"/>
    <s v="K4601鹿児島"/>
    <x v="1373"/>
    <x v="2"/>
    <s v="24601098"/>
    <s v="野口内科"/>
    <x v="1"/>
    <n v="0"/>
    <n v="0"/>
    <n v="0"/>
    <n v="0"/>
    <n v="0"/>
    <n v="0"/>
    <n v="18"/>
    <n v="0"/>
    <n v="0"/>
  </r>
  <r>
    <x v="0"/>
    <x v="1"/>
    <x v="45"/>
    <s v="K4601鹿児島"/>
    <x v="1373"/>
    <x v="0"/>
    <s v="24601099"/>
    <s v="きいれ浜田クリニック"/>
    <x v="0"/>
    <n v="0"/>
    <n v="0"/>
    <n v="0"/>
    <n v="16"/>
    <n v="0"/>
    <n v="0"/>
    <n v="0"/>
    <n v="0"/>
    <n v="0"/>
  </r>
  <r>
    <x v="0"/>
    <x v="1"/>
    <x v="45"/>
    <s v="K4601鹿児島"/>
    <x v="1373"/>
    <x v="1"/>
    <s v="24601099"/>
    <s v="きいれ浜田クリニック"/>
    <x v="0"/>
    <n v="0"/>
    <n v="0"/>
    <n v="0"/>
    <n v="16"/>
    <n v="0"/>
    <n v="0"/>
    <n v="0"/>
    <n v="0"/>
    <n v="0"/>
  </r>
  <r>
    <x v="0"/>
    <x v="1"/>
    <x v="45"/>
    <s v="K4601鹿児島"/>
    <x v="1373"/>
    <x v="2"/>
    <s v="24601099"/>
    <s v="きいれ浜田クリニック"/>
    <x v="0"/>
    <n v="0"/>
    <n v="0"/>
    <n v="0"/>
    <n v="16"/>
    <n v="0"/>
    <n v="0"/>
    <n v="0"/>
    <n v="0"/>
    <n v="0"/>
  </r>
  <r>
    <x v="0"/>
    <x v="1"/>
    <x v="45"/>
    <s v="K4601鹿児島"/>
    <x v="1373"/>
    <x v="0"/>
    <s v="24601099"/>
    <s v="きいれ浜田クリニック"/>
    <x v="1"/>
    <n v="0"/>
    <n v="0"/>
    <n v="16"/>
    <n v="0"/>
    <n v="0"/>
    <n v="0"/>
    <n v="0"/>
    <n v="0"/>
    <n v="0"/>
  </r>
  <r>
    <x v="0"/>
    <x v="1"/>
    <x v="45"/>
    <s v="K4601鹿児島"/>
    <x v="1373"/>
    <x v="1"/>
    <s v="24601099"/>
    <s v="きいれ浜田クリニック"/>
    <x v="1"/>
    <n v="0"/>
    <n v="0"/>
    <n v="16"/>
    <n v="0"/>
    <n v="0"/>
    <n v="0"/>
    <n v="0"/>
    <n v="0"/>
    <n v="0"/>
  </r>
  <r>
    <x v="0"/>
    <x v="1"/>
    <x v="45"/>
    <s v="K4601鹿児島"/>
    <x v="1373"/>
    <x v="2"/>
    <s v="24601099"/>
    <s v="きいれ浜田クリニック"/>
    <x v="1"/>
    <n v="0"/>
    <n v="0"/>
    <n v="16"/>
    <n v="0"/>
    <n v="0"/>
    <n v="0"/>
    <n v="0"/>
    <n v="0"/>
    <n v="0"/>
  </r>
  <r>
    <x v="0"/>
    <x v="1"/>
    <x v="45"/>
    <s v="K4601鹿児島"/>
    <x v="1373"/>
    <x v="0"/>
    <s v="24601100"/>
    <s v="放射線科田之畑クリニック"/>
    <x v="0"/>
    <n v="0"/>
    <n v="0"/>
    <n v="0"/>
    <n v="0"/>
    <n v="19"/>
    <n v="0"/>
    <n v="0"/>
    <n v="0"/>
    <n v="0"/>
  </r>
  <r>
    <x v="0"/>
    <x v="1"/>
    <x v="45"/>
    <s v="K4601鹿児島"/>
    <x v="1373"/>
    <x v="1"/>
    <s v="24601100"/>
    <s v="放射線科田之畑クリニック"/>
    <x v="0"/>
    <n v="0"/>
    <n v="0"/>
    <n v="0"/>
    <n v="0"/>
    <n v="0"/>
    <n v="0"/>
    <n v="0"/>
    <n v="0"/>
    <n v="0"/>
  </r>
  <r>
    <x v="0"/>
    <x v="1"/>
    <x v="45"/>
    <s v="K4601鹿児島"/>
    <x v="1373"/>
    <x v="2"/>
    <s v="24601100"/>
    <s v="放射線科田之畑クリニック"/>
    <x v="0"/>
    <n v="0"/>
    <n v="0"/>
    <n v="0"/>
    <n v="0"/>
    <n v="0"/>
    <n v="0"/>
    <n v="0"/>
    <n v="0"/>
    <n v="0"/>
  </r>
  <r>
    <x v="0"/>
    <x v="1"/>
    <x v="45"/>
    <s v="K4601鹿児島"/>
    <x v="1373"/>
    <x v="0"/>
    <s v="24601100"/>
    <s v="放射線科田之畑クリニック"/>
    <x v="1"/>
    <n v="0"/>
    <n v="0"/>
    <n v="0"/>
    <n v="19"/>
    <n v="0"/>
    <n v="0"/>
    <n v="0"/>
    <n v="0"/>
    <n v="0"/>
  </r>
  <r>
    <x v="0"/>
    <x v="1"/>
    <x v="45"/>
    <s v="K4601鹿児島"/>
    <x v="1373"/>
    <x v="1"/>
    <s v="24601100"/>
    <s v="放射線科田之畑クリニック"/>
    <x v="1"/>
    <n v="0"/>
    <n v="0"/>
    <n v="0"/>
    <n v="0"/>
    <n v="0"/>
    <n v="0"/>
    <n v="0"/>
    <n v="0"/>
    <n v="0"/>
  </r>
  <r>
    <x v="0"/>
    <x v="1"/>
    <x v="45"/>
    <s v="K4601鹿児島"/>
    <x v="1373"/>
    <x v="2"/>
    <s v="24601100"/>
    <s v="放射線科田之畑クリニック"/>
    <x v="1"/>
    <n v="0"/>
    <n v="0"/>
    <n v="0"/>
    <n v="0"/>
    <n v="0"/>
    <n v="0"/>
    <n v="0"/>
    <n v="0"/>
    <n v="0"/>
  </r>
  <r>
    <x v="0"/>
    <x v="1"/>
    <x v="45"/>
    <s v="K4601鹿児島"/>
    <x v="1373"/>
    <x v="0"/>
    <s v="24601101"/>
    <s v="大山眼科医院"/>
    <x v="0"/>
    <n v="0"/>
    <n v="0"/>
    <n v="0"/>
    <n v="0"/>
    <n v="6"/>
    <n v="0"/>
    <n v="0"/>
    <n v="0"/>
    <n v="0"/>
  </r>
  <r>
    <x v="0"/>
    <x v="1"/>
    <x v="45"/>
    <s v="K4601鹿児島"/>
    <x v="1373"/>
    <x v="1"/>
    <s v="24601101"/>
    <s v="大山眼科医院"/>
    <x v="0"/>
    <n v="0"/>
    <n v="0"/>
    <n v="0"/>
    <n v="0"/>
    <n v="0"/>
    <n v="0"/>
    <n v="0"/>
    <n v="0"/>
    <n v="0"/>
  </r>
  <r>
    <x v="0"/>
    <x v="1"/>
    <x v="45"/>
    <s v="K4601鹿児島"/>
    <x v="1373"/>
    <x v="2"/>
    <s v="24601101"/>
    <s v="大山眼科医院"/>
    <x v="0"/>
    <n v="0"/>
    <n v="0"/>
    <n v="0"/>
    <n v="0"/>
    <n v="0"/>
    <n v="0"/>
    <n v="0"/>
    <n v="0"/>
    <n v="0"/>
  </r>
  <r>
    <x v="0"/>
    <x v="1"/>
    <x v="45"/>
    <s v="K4601鹿児島"/>
    <x v="1373"/>
    <x v="0"/>
    <s v="24601101"/>
    <s v="大山眼科医院"/>
    <x v="1"/>
    <n v="0"/>
    <n v="0"/>
    <n v="0"/>
    <n v="0"/>
    <n v="0"/>
    <n v="0"/>
    <n v="6"/>
    <n v="0"/>
    <n v="0"/>
  </r>
  <r>
    <x v="0"/>
    <x v="1"/>
    <x v="45"/>
    <s v="K4601鹿児島"/>
    <x v="1373"/>
    <x v="1"/>
    <s v="24601101"/>
    <s v="大山眼科医院"/>
    <x v="1"/>
    <n v="0"/>
    <n v="0"/>
    <n v="0"/>
    <n v="0"/>
    <n v="0"/>
    <n v="0"/>
    <n v="0"/>
    <n v="0"/>
    <n v="0"/>
  </r>
  <r>
    <x v="0"/>
    <x v="1"/>
    <x v="45"/>
    <s v="K4601鹿児島"/>
    <x v="1373"/>
    <x v="2"/>
    <s v="24601101"/>
    <s v="大山眼科医院"/>
    <x v="1"/>
    <n v="0"/>
    <n v="0"/>
    <n v="0"/>
    <n v="0"/>
    <n v="0"/>
    <n v="0"/>
    <n v="0"/>
    <n v="0"/>
    <n v="0"/>
  </r>
  <r>
    <x v="0"/>
    <x v="1"/>
    <x v="45"/>
    <s v="K4601鹿児島"/>
    <x v="1373"/>
    <x v="0"/>
    <s v="24601102"/>
    <s v="うすきクリニック"/>
    <x v="0"/>
    <n v="0"/>
    <n v="19"/>
    <n v="0"/>
    <n v="0"/>
    <n v="0"/>
    <n v="0"/>
    <n v="0"/>
    <n v="0"/>
    <n v="0"/>
  </r>
  <r>
    <x v="0"/>
    <x v="1"/>
    <x v="45"/>
    <s v="K4601鹿児島"/>
    <x v="1373"/>
    <x v="1"/>
    <s v="24601102"/>
    <s v="うすきクリニック"/>
    <x v="0"/>
    <n v="0"/>
    <n v="19"/>
    <n v="0"/>
    <n v="0"/>
    <n v="0"/>
    <n v="0"/>
    <n v="0"/>
    <n v="0"/>
    <n v="0"/>
  </r>
  <r>
    <x v="0"/>
    <x v="1"/>
    <x v="45"/>
    <s v="K4601鹿児島"/>
    <x v="1373"/>
    <x v="2"/>
    <s v="24601102"/>
    <s v="うすきクリニック"/>
    <x v="0"/>
    <n v="0"/>
    <n v="0"/>
    <n v="0"/>
    <n v="0"/>
    <n v="0"/>
    <n v="0"/>
    <n v="0"/>
    <n v="0"/>
    <n v="0"/>
  </r>
  <r>
    <x v="0"/>
    <x v="1"/>
    <x v="45"/>
    <s v="K4601鹿児島"/>
    <x v="1373"/>
    <x v="0"/>
    <s v="24601102"/>
    <s v="うすきクリニック"/>
    <x v="1"/>
    <n v="0"/>
    <n v="19"/>
    <n v="0"/>
    <n v="0"/>
    <n v="0"/>
    <n v="0"/>
    <n v="0"/>
    <n v="0"/>
    <n v="0"/>
  </r>
  <r>
    <x v="0"/>
    <x v="1"/>
    <x v="45"/>
    <s v="K4601鹿児島"/>
    <x v="1373"/>
    <x v="1"/>
    <s v="24601102"/>
    <s v="うすきクリニック"/>
    <x v="1"/>
    <n v="0"/>
    <n v="19"/>
    <n v="0"/>
    <n v="0"/>
    <n v="0"/>
    <n v="0"/>
    <n v="0"/>
    <n v="0"/>
    <n v="0"/>
  </r>
  <r>
    <x v="0"/>
    <x v="1"/>
    <x v="45"/>
    <s v="K4601鹿児島"/>
    <x v="1373"/>
    <x v="2"/>
    <s v="24601102"/>
    <s v="うすきクリニック"/>
    <x v="1"/>
    <n v="0"/>
    <n v="0"/>
    <n v="0"/>
    <n v="0"/>
    <n v="0"/>
    <n v="0"/>
    <n v="0"/>
    <n v="0"/>
    <n v="0"/>
  </r>
  <r>
    <x v="0"/>
    <x v="1"/>
    <x v="45"/>
    <s v="K4601鹿児島"/>
    <x v="1373"/>
    <x v="0"/>
    <s v="24601103"/>
    <s v="木村外科内科"/>
    <x v="0"/>
    <n v="0"/>
    <n v="19"/>
    <n v="0"/>
    <n v="0"/>
    <n v="0"/>
    <n v="0"/>
    <n v="0"/>
    <n v="0"/>
    <n v="0"/>
  </r>
  <r>
    <x v="0"/>
    <x v="1"/>
    <x v="45"/>
    <s v="K4601鹿児島"/>
    <x v="1373"/>
    <x v="1"/>
    <s v="24601103"/>
    <s v="木村外科内科"/>
    <x v="0"/>
    <n v="0"/>
    <n v="19"/>
    <n v="0"/>
    <n v="0"/>
    <n v="0"/>
    <n v="0"/>
    <n v="0"/>
    <n v="0"/>
    <n v="0"/>
  </r>
  <r>
    <x v="0"/>
    <x v="1"/>
    <x v="45"/>
    <s v="K4601鹿児島"/>
    <x v="1373"/>
    <x v="2"/>
    <s v="24601103"/>
    <s v="木村外科内科"/>
    <x v="0"/>
    <n v="0"/>
    <n v="19"/>
    <n v="0"/>
    <n v="0"/>
    <n v="0"/>
    <n v="0"/>
    <n v="0"/>
    <n v="0"/>
    <n v="0"/>
  </r>
  <r>
    <x v="0"/>
    <x v="1"/>
    <x v="45"/>
    <s v="K4601鹿児島"/>
    <x v="1373"/>
    <x v="0"/>
    <s v="24601103"/>
    <s v="木村外科内科"/>
    <x v="1"/>
    <n v="0"/>
    <n v="19"/>
    <n v="0"/>
    <n v="0"/>
    <n v="0"/>
    <n v="0"/>
    <n v="0"/>
    <n v="0"/>
    <n v="0"/>
  </r>
  <r>
    <x v="0"/>
    <x v="1"/>
    <x v="45"/>
    <s v="K4601鹿児島"/>
    <x v="1373"/>
    <x v="1"/>
    <s v="24601103"/>
    <s v="木村外科内科"/>
    <x v="1"/>
    <n v="0"/>
    <n v="19"/>
    <n v="0"/>
    <n v="0"/>
    <n v="0"/>
    <n v="0"/>
    <n v="0"/>
    <n v="0"/>
    <n v="0"/>
  </r>
  <r>
    <x v="0"/>
    <x v="1"/>
    <x v="45"/>
    <s v="K4601鹿児島"/>
    <x v="1373"/>
    <x v="2"/>
    <s v="24601103"/>
    <s v="木村外科内科"/>
    <x v="1"/>
    <n v="0"/>
    <n v="19"/>
    <n v="0"/>
    <n v="0"/>
    <n v="0"/>
    <n v="0"/>
    <n v="0"/>
    <n v="0"/>
    <n v="0"/>
  </r>
  <r>
    <x v="0"/>
    <x v="1"/>
    <x v="45"/>
    <s v="K4601鹿児島"/>
    <x v="1373"/>
    <x v="0"/>
    <s v="24601104"/>
    <s v="わきだ整形外科"/>
    <x v="0"/>
    <n v="0"/>
    <n v="19"/>
    <n v="0"/>
    <n v="0"/>
    <n v="0"/>
    <n v="0"/>
    <n v="0"/>
    <n v="0"/>
    <n v="0"/>
  </r>
  <r>
    <x v="0"/>
    <x v="1"/>
    <x v="45"/>
    <s v="K4601鹿児島"/>
    <x v="1373"/>
    <x v="1"/>
    <s v="24601104"/>
    <s v="わきだ整形外科"/>
    <x v="0"/>
    <n v="0"/>
    <n v="19"/>
    <n v="0"/>
    <n v="0"/>
    <n v="0"/>
    <n v="0"/>
    <n v="0"/>
    <n v="0"/>
    <n v="0"/>
  </r>
  <r>
    <x v="0"/>
    <x v="1"/>
    <x v="45"/>
    <s v="K4601鹿児島"/>
    <x v="1373"/>
    <x v="2"/>
    <s v="24601104"/>
    <s v="わきだ整形外科"/>
    <x v="0"/>
    <n v="0"/>
    <n v="19"/>
    <n v="0"/>
    <n v="0"/>
    <n v="0"/>
    <n v="0"/>
    <n v="0"/>
    <n v="0"/>
    <n v="0"/>
  </r>
  <r>
    <x v="0"/>
    <x v="1"/>
    <x v="45"/>
    <s v="K4601鹿児島"/>
    <x v="1373"/>
    <x v="0"/>
    <s v="24601104"/>
    <s v="わきだ整形外科"/>
    <x v="1"/>
    <n v="0"/>
    <n v="19"/>
    <n v="0"/>
    <n v="0"/>
    <n v="0"/>
    <n v="0"/>
    <n v="0"/>
    <n v="0"/>
    <n v="0"/>
  </r>
  <r>
    <x v="0"/>
    <x v="1"/>
    <x v="45"/>
    <s v="K4601鹿児島"/>
    <x v="1373"/>
    <x v="1"/>
    <s v="24601104"/>
    <s v="わきだ整形外科"/>
    <x v="1"/>
    <n v="0"/>
    <n v="19"/>
    <n v="0"/>
    <n v="0"/>
    <n v="0"/>
    <n v="0"/>
    <n v="0"/>
    <n v="0"/>
    <n v="0"/>
  </r>
  <r>
    <x v="0"/>
    <x v="1"/>
    <x v="45"/>
    <s v="K4601鹿児島"/>
    <x v="1373"/>
    <x v="2"/>
    <s v="24601104"/>
    <s v="わきだ整形外科"/>
    <x v="1"/>
    <n v="0"/>
    <n v="19"/>
    <n v="0"/>
    <n v="0"/>
    <n v="0"/>
    <n v="0"/>
    <n v="0"/>
    <n v="0"/>
    <n v="0"/>
  </r>
  <r>
    <x v="0"/>
    <x v="1"/>
    <x v="45"/>
    <s v="K4601鹿児島"/>
    <x v="1373"/>
    <x v="0"/>
    <s v="24601105"/>
    <s v="じげんじ久保クリニック　"/>
    <x v="0"/>
    <n v="0"/>
    <n v="16"/>
    <n v="0"/>
    <n v="0"/>
    <n v="0"/>
    <n v="0"/>
    <n v="0"/>
    <n v="0"/>
    <n v="0"/>
  </r>
  <r>
    <x v="0"/>
    <x v="1"/>
    <x v="45"/>
    <s v="K4601鹿児島"/>
    <x v="1373"/>
    <x v="1"/>
    <s v="24601105"/>
    <s v="じげんじ久保クリニック　"/>
    <x v="0"/>
    <n v="0"/>
    <n v="11"/>
    <n v="0"/>
    <n v="0"/>
    <n v="0"/>
    <n v="0"/>
    <n v="0"/>
    <n v="0"/>
    <n v="0"/>
  </r>
  <r>
    <x v="0"/>
    <x v="1"/>
    <x v="45"/>
    <s v="K4601鹿児島"/>
    <x v="1373"/>
    <x v="2"/>
    <s v="24601105"/>
    <s v="じげんじ久保クリニック　"/>
    <x v="0"/>
    <n v="0"/>
    <n v="16"/>
    <n v="0"/>
    <n v="0"/>
    <n v="0"/>
    <n v="0"/>
    <n v="0"/>
    <n v="0"/>
    <n v="0"/>
  </r>
  <r>
    <x v="0"/>
    <x v="1"/>
    <x v="45"/>
    <s v="K4601鹿児島"/>
    <x v="1373"/>
    <x v="0"/>
    <s v="24601105"/>
    <s v="じげんじ久保クリニック　"/>
    <x v="1"/>
    <n v="0"/>
    <n v="16"/>
    <n v="0"/>
    <n v="0"/>
    <n v="0"/>
    <n v="0"/>
    <n v="0"/>
    <n v="0"/>
    <n v="0"/>
  </r>
  <r>
    <x v="0"/>
    <x v="1"/>
    <x v="45"/>
    <s v="K4601鹿児島"/>
    <x v="1373"/>
    <x v="1"/>
    <s v="24601105"/>
    <s v="じげんじ久保クリニック　"/>
    <x v="1"/>
    <n v="0"/>
    <n v="11"/>
    <n v="0"/>
    <n v="0"/>
    <n v="0"/>
    <n v="0"/>
    <n v="0"/>
    <n v="0"/>
    <n v="0"/>
  </r>
  <r>
    <x v="0"/>
    <x v="1"/>
    <x v="45"/>
    <s v="K4601鹿児島"/>
    <x v="1373"/>
    <x v="2"/>
    <s v="24601105"/>
    <s v="じげんじ久保クリニック　"/>
    <x v="1"/>
    <n v="0"/>
    <n v="16"/>
    <n v="0"/>
    <n v="0"/>
    <n v="0"/>
    <n v="0"/>
    <n v="0"/>
    <n v="0"/>
    <n v="0"/>
  </r>
  <r>
    <x v="0"/>
    <x v="1"/>
    <x v="45"/>
    <s v="K4601鹿児島"/>
    <x v="1373"/>
    <x v="0"/>
    <s v="24601106"/>
    <s v="かねこクリニック"/>
    <x v="0"/>
    <n v="0"/>
    <n v="19"/>
    <n v="0"/>
    <n v="0"/>
    <n v="0"/>
    <n v="0"/>
    <n v="0"/>
    <n v="0"/>
    <n v="0"/>
  </r>
  <r>
    <x v="0"/>
    <x v="1"/>
    <x v="45"/>
    <s v="K4601鹿児島"/>
    <x v="1373"/>
    <x v="1"/>
    <s v="24601106"/>
    <s v="かねこクリニック"/>
    <x v="0"/>
    <n v="0"/>
    <n v="19"/>
    <n v="0"/>
    <n v="0"/>
    <n v="0"/>
    <n v="0"/>
    <n v="0"/>
    <n v="0"/>
    <n v="0"/>
  </r>
  <r>
    <x v="0"/>
    <x v="1"/>
    <x v="45"/>
    <s v="K4601鹿児島"/>
    <x v="1373"/>
    <x v="2"/>
    <s v="24601106"/>
    <s v="かねこクリニック"/>
    <x v="0"/>
    <n v="0"/>
    <n v="19"/>
    <n v="0"/>
    <n v="0"/>
    <n v="0"/>
    <n v="0"/>
    <n v="0"/>
    <n v="0"/>
    <n v="0"/>
  </r>
  <r>
    <x v="0"/>
    <x v="1"/>
    <x v="45"/>
    <s v="K4601鹿児島"/>
    <x v="1373"/>
    <x v="0"/>
    <s v="24601106"/>
    <s v="かねこクリニック"/>
    <x v="1"/>
    <n v="0"/>
    <n v="19"/>
    <n v="0"/>
    <n v="0"/>
    <n v="0"/>
    <n v="0"/>
    <n v="0"/>
    <n v="0"/>
    <n v="0"/>
  </r>
  <r>
    <x v="0"/>
    <x v="1"/>
    <x v="45"/>
    <s v="K4601鹿児島"/>
    <x v="1373"/>
    <x v="1"/>
    <s v="24601106"/>
    <s v="かねこクリニック"/>
    <x v="1"/>
    <n v="0"/>
    <n v="19"/>
    <n v="0"/>
    <n v="0"/>
    <n v="0"/>
    <n v="0"/>
    <n v="0"/>
    <n v="0"/>
    <n v="0"/>
  </r>
  <r>
    <x v="0"/>
    <x v="1"/>
    <x v="45"/>
    <s v="K4601鹿児島"/>
    <x v="1373"/>
    <x v="2"/>
    <s v="24601106"/>
    <s v="かねこクリニック"/>
    <x v="1"/>
    <n v="0"/>
    <n v="19"/>
    <n v="0"/>
    <n v="0"/>
    <n v="0"/>
    <n v="0"/>
    <n v="0"/>
    <n v="0"/>
    <n v="0"/>
  </r>
  <r>
    <x v="0"/>
    <x v="1"/>
    <x v="45"/>
    <s v="K4601鹿児島"/>
    <x v="1373"/>
    <x v="0"/>
    <s v="24601107"/>
    <s v="前田内科クリニック　"/>
    <x v="0"/>
    <n v="0"/>
    <n v="0"/>
    <n v="19"/>
    <n v="0"/>
    <n v="0"/>
    <n v="0"/>
    <n v="0"/>
    <n v="0"/>
    <n v="0"/>
  </r>
  <r>
    <x v="0"/>
    <x v="1"/>
    <x v="45"/>
    <s v="K4601鹿児島"/>
    <x v="1373"/>
    <x v="1"/>
    <s v="24601107"/>
    <s v="前田内科クリニック　"/>
    <x v="0"/>
    <n v="0"/>
    <n v="0"/>
    <n v="19"/>
    <n v="0"/>
    <n v="0"/>
    <n v="0"/>
    <n v="0"/>
    <n v="0"/>
    <n v="0"/>
  </r>
  <r>
    <x v="0"/>
    <x v="1"/>
    <x v="45"/>
    <s v="K4601鹿児島"/>
    <x v="1373"/>
    <x v="2"/>
    <s v="24601107"/>
    <s v="前田内科クリニック　"/>
    <x v="0"/>
    <n v="0"/>
    <n v="0"/>
    <n v="19"/>
    <n v="0"/>
    <n v="0"/>
    <n v="0"/>
    <n v="0"/>
    <n v="0"/>
    <n v="0"/>
  </r>
  <r>
    <x v="0"/>
    <x v="1"/>
    <x v="45"/>
    <s v="K4601鹿児島"/>
    <x v="1373"/>
    <x v="0"/>
    <s v="24601107"/>
    <s v="前田内科クリニック　"/>
    <x v="1"/>
    <n v="0"/>
    <n v="0"/>
    <n v="19"/>
    <n v="0"/>
    <n v="0"/>
    <n v="0"/>
    <n v="0"/>
    <n v="0"/>
    <n v="0"/>
  </r>
  <r>
    <x v="0"/>
    <x v="1"/>
    <x v="45"/>
    <s v="K4601鹿児島"/>
    <x v="1373"/>
    <x v="1"/>
    <s v="24601107"/>
    <s v="前田内科クリニック　"/>
    <x v="1"/>
    <n v="0"/>
    <n v="0"/>
    <n v="19"/>
    <n v="0"/>
    <n v="0"/>
    <n v="0"/>
    <n v="0"/>
    <n v="0"/>
    <n v="0"/>
  </r>
  <r>
    <x v="0"/>
    <x v="1"/>
    <x v="45"/>
    <s v="K4601鹿児島"/>
    <x v="1373"/>
    <x v="2"/>
    <s v="24601107"/>
    <s v="前田内科クリニック　"/>
    <x v="1"/>
    <n v="0"/>
    <n v="0"/>
    <n v="19"/>
    <n v="0"/>
    <n v="0"/>
    <n v="0"/>
    <n v="0"/>
    <n v="0"/>
    <n v="0"/>
  </r>
  <r>
    <x v="0"/>
    <x v="1"/>
    <x v="45"/>
    <s v="K4601鹿児島"/>
    <x v="1373"/>
    <x v="0"/>
    <s v="24601108"/>
    <s v="整形外科吉野台クリニック"/>
    <x v="0"/>
    <n v="0"/>
    <n v="19"/>
    <n v="0"/>
    <n v="0"/>
    <n v="0"/>
    <n v="0"/>
    <n v="0"/>
    <n v="0"/>
    <n v="0"/>
  </r>
  <r>
    <x v="0"/>
    <x v="1"/>
    <x v="45"/>
    <s v="K4601鹿児島"/>
    <x v="1373"/>
    <x v="1"/>
    <s v="24601108"/>
    <s v="整形外科吉野台クリニック"/>
    <x v="0"/>
    <n v="0"/>
    <n v="19"/>
    <n v="0"/>
    <n v="0"/>
    <n v="0"/>
    <n v="0"/>
    <n v="0"/>
    <n v="0"/>
    <n v="0"/>
  </r>
  <r>
    <x v="0"/>
    <x v="1"/>
    <x v="45"/>
    <s v="K4601鹿児島"/>
    <x v="1373"/>
    <x v="2"/>
    <s v="24601108"/>
    <s v="整形外科吉野台クリニック"/>
    <x v="0"/>
    <n v="0"/>
    <m/>
    <n v="0"/>
    <n v="0"/>
    <n v="0"/>
    <n v="0"/>
    <n v="0"/>
    <n v="0"/>
    <n v="0"/>
  </r>
  <r>
    <x v="0"/>
    <x v="1"/>
    <x v="45"/>
    <s v="K4601鹿児島"/>
    <x v="1373"/>
    <x v="0"/>
    <s v="24601108"/>
    <s v="整形外科吉野台クリニック"/>
    <x v="1"/>
    <n v="0"/>
    <n v="19"/>
    <n v="0"/>
    <n v="0"/>
    <n v="0"/>
    <n v="0"/>
    <n v="0"/>
    <n v="0"/>
    <n v="0"/>
  </r>
  <r>
    <x v="0"/>
    <x v="1"/>
    <x v="45"/>
    <s v="K4601鹿児島"/>
    <x v="1373"/>
    <x v="1"/>
    <s v="24601108"/>
    <s v="整形外科吉野台クリニック"/>
    <x v="1"/>
    <n v="0"/>
    <n v="19"/>
    <n v="0"/>
    <n v="0"/>
    <n v="0"/>
    <n v="0"/>
    <n v="0"/>
    <n v="0"/>
    <n v="0"/>
  </r>
  <r>
    <x v="0"/>
    <x v="1"/>
    <x v="45"/>
    <s v="K4601鹿児島"/>
    <x v="1373"/>
    <x v="2"/>
    <s v="24601108"/>
    <s v="整形外科吉野台クリニック"/>
    <x v="1"/>
    <n v="0"/>
    <m/>
    <n v="0"/>
    <n v="0"/>
    <n v="0"/>
    <n v="0"/>
    <n v="0"/>
    <n v="0"/>
    <n v="0"/>
  </r>
  <r>
    <x v="0"/>
    <x v="1"/>
    <x v="45"/>
    <s v="K4601鹿児島"/>
    <x v="1373"/>
    <x v="0"/>
    <s v="24601109"/>
    <s v="中野脳神経外科　"/>
    <x v="0"/>
    <n v="0"/>
    <n v="19"/>
    <n v="0"/>
    <n v="0"/>
    <n v="0"/>
    <n v="0"/>
    <n v="0"/>
    <n v="0"/>
    <n v="0"/>
  </r>
  <r>
    <x v="0"/>
    <x v="1"/>
    <x v="45"/>
    <s v="K4601鹿児島"/>
    <x v="1373"/>
    <x v="1"/>
    <s v="24601109"/>
    <s v="中野脳神経外科　"/>
    <x v="0"/>
    <n v="0"/>
    <n v="19"/>
    <n v="0"/>
    <n v="0"/>
    <n v="0"/>
    <n v="0"/>
    <n v="0"/>
    <n v="0"/>
    <n v="0"/>
  </r>
  <r>
    <x v="0"/>
    <x v="1"/>
    <x v="45"/>
    <s v="K4601鹿児島"/>
    <x v="1373"/>
    <x v="2"/>
    <s v="24601109"/>
    <s v="中野脳神経外科　"/>
    <x v="0"/>
    <n v="0"/>
    <n v="0"/>
    <n v="0"/>
    <n v="0"/>
    <n v="0"/>
    <n v="0"/>
    <n v="0"/>
    <n v="0"/>
    <n v="0"/>
  </r>
  <r>
    <x v="0"/>
    <x v="1"/>
    <x v="45"/>
    <s v="K4601鹿児島"/>
    <x v="1373"/>
    <x v="0"/>
    <s v="24601109"/>
    <s v="中野脳神経外科　"/>
    <x v="1"/>
    <n v="0"/>
    <n v="19"/>
    <n v="0"/>
    <n v="0"/>
    <n v="0"/>
    <n v="0"/>
    <n v="0"/>
    <n v="0"/>
    <n v="0"/>
  </r>
  <r>
    <x v="0"/>
    <x v="1"/>
    <x v="45"/>
    <s v="K4601鹿児島"/>
    <x v="1373"/>
    <x v="1"/>
    <s v="24601109"/>
    <s v="中野脳神経外科　"/>
    <x v="1"/>
    <n v="0"/>
    <n v="19"/>
    <n v="0"/>
    <n v="0"/>
    <n v="0"/>
    <n v="0"/>
    <n v="0"/>
    <n v="0"/>
    <n v="0"/>
  </r>
  <r>
    <x v="0"/>
    <x v="1"/>
    <x v="45"/>
    <s v="K4601鹿児島"/>
    <x v="1373"/>
    <x v="2"/>
    <s v="24601109"/>
    <s v="中野脳神経外科　"/>
    <x v="1"/>
    <n v="0"/>
    <n v="0"/>
    <n v="0"/>
    <n v="0"/>
    <n v="0"/>
    <n v="0"/>
    <n v="0"/>
    <n v="0"/>
    <n v="0"/>
  </r>
  <r>
    <x v="0"/>
    <x v="1"/>
    <x v="45"/>
    <s v="K4601鹿児島"/>
    <x v="1373"/>
    <x v="0"/>
    <s v="24601110"/>
    <s v="川畑隼夫眼科医院"/>
    <x v="0"/>
    <n v="0"/>
    <n v="19"/>
    <n v="0"/>
    <n v="0"/>
    <n v="0"/>
    <n v="0"/>
    <n v="0"/>
    <n v="0"/>
    <n v="0"/>
  </r>
  <r>
    <x v="0"/>
    <x v="1"/>
    <x v="45"/>
    <s v="K4601鹿児島"/>
    <x v="1373"/>
    <x v="1"/>
    <s v="24601110"/>
    <s v="川畑隼夫眼科医院"/>
    <x v="0"/>
    <n v="0"/>
    <n v="19"/>
    <n v="0"/>
    <n v="0"/>
    <n v="0"/>
    <n v="0"/>
    <n v="0"/>
    <n v="0"/>
    <n v="0"/>
  </r>
  <r>
    <x v="0"/>
    <x v="1"/>
    <x v="45"/>
    <s v="K4601鹿児島"/>
    <x v="1373"/>
    <x v="2"/>
    <s v="24601110"/>
    <s v="川畑隼夫眼科医院"/>
    <x v="0"/>
    <n v="0"/>
    <n v="19"/>
    <n v="0"/>
    <n v="0"/>
    <n v="0"/>
    <n v="0"/>
    <n v="0"/>
    <n v="0"/>
    <n v="0"/>
  </r>
  <r>
    <x v="0"/>
    <x v="1"/>
    <x v="45"/>
    <s v="K4601鹿児島"/>
    <x v="1373"/>
    <x v="0"/>
    <s v="24601110"/>
    <s v="川畑隼夫眼科医院"/>
    <x v="1"/>
    <n v="0"/>
    <n v="19"/>
    <n v="0"/>
    <n v="0"/>
    <n v="0"/>
    <n v="0"/>
    <n v="0"/>
    <n v="0"/>
    <n v="0"/>
  </r>
  <r>
    <x v="0"/>
    <x v="1"/>
    <x v="45"/>
    <s v="K4601鹿児島"/>
    <x v="1373"/>
    <x v="1"/>
    <s v="24601110"/>
    <s v="川畑隼夫眼科医院"/>
    <x v="1"/>
    <n v="0"/>
    <n v="19"/>
    <n v="0"/>
    <n v="0"/>
    <n v="0"/>
    <n v="0"/>
    <n v="0"/>
    <n v="0"/>
    <n v="0"/>
  </r>
  <r>
    <x v="0"/>
    <x v="1"/>
    <x v="45"/>
    <s v="K4601鹿児島"/>
    <x v="1373"/>
    <x v="2"/>
    <s v="24601110"/>
    <s v="川畑隼夫眼科医院"/>
    <x v="1"/>
    <n v="0"/>
    <n v="19"/>
    <n v="0"/>
    <n v="0"/>
    <n v="0"/>
    <n v="0"/>
    <n v="0"/>
    <n v="0"/>
    <n v="0"/>
  </r>
  <r>
    <x v="0"/>
    <x v="1"/>
    <x v="45"/>
    <s v="K4601鹿児島"/>
    <x v="1373"/>
    <x v="0"/>
    <s v="24601111"/>
    <s v="さんクリニック竹ノ下"/>
    <x v="0"/>
    <n v="0"/>
    <n v="10"/>
    <n v="0"/>
    <n v="0"/>
    <n v="0"/>
    <n v="0"/>
    <n v="0"/>
    <n v="0"/>
    <n v="0"/>
  </r>
  <r>
    <x v="0"/>
    <x v="1"/>
    <x v="45"/>
    <s v="K4601鹿児島"/>
    <x v="1373"/>
    <x v="1"/>
    <s v="24601111"/>
    <s v="さんクリニック竹ノ下"/>
    <x v="0"/>
    <n v="0"/>
    <n v="3"/>
    <n v="0"/>
    <n v="0"/>
    <n v="0"/>
    <n v="0"/>
    <n v="0"/>
    <n v="0"/>
    <n v="0"/>
  </r>
  <r>
    <x v="0"/>
    <x v="1"/>
    <x v="45"/>
    <s v="K4601鹿児島"/>
    <x v="1373"/>
    <x v="2"/>
    <s v="24601111"/>
    <s v="さんクリニック竹ノ下"/>
    <x v="0"/>
    <n v="0"/>
    <n v="10"/>
    <n v="0"/>
    <n v="0"/>
    <n v="0"/>
    <n v="0"/>
    <n v="0"/>
    <n v="0"/>
    <n v="0"/>
  </r>
  <r>
    <x v="0"/>
    <x v="1"/>
    <x v="45"/>
    <s v="K4601鹿児島"/>
    <x v="1373"/>
    <x v="0"/>
    <s v="24601111"/>
    <s v="さんクリニック竹ノ下"/>
    <x v="1"/>
    <n v="0"/>
    <n v="10"/>
    <n v="0"/>
    <n v="0"/>
    <n v="0"/>
    <n v="0"/>
    <n v="0"/>
    <n v="0"/>
    <n v="0"/>
  </r>
  <r>
    <x v="0"/>
    <x v="1"/>
    <x v="45"/>
    <s v="K4601鹿児島"/>
    <x v="1373"/>
    <x v="1"/>
    <s v="24601111"/>
    <s v="さんクリニック竹ノ下"/>
    <x v="1"/>
    <n v="0"/>
    <n v="3"/>
    <n v="0"/>
    <n v="0"/>
    <n v="0"/>
    <n v="0"/>
    <n v="0"/>
    <n v="0"/>
    <n v="0"/>
  </r>
  <r>
    <x v="0"/>
    <x v="1"/>
    <x v="45"/>
    <s v="K4601鹿児島"/>
    <x v="1373"/>
    <x v="2"/>
    <s v="24601111"/>
    <s v="さんクリニック竹ノ下"/>
    <x v="1"/>
    <n v="0"/>
    <n v="10"/>
    <n v="0"/>
    <n v="0"/>
    <n v="0"/>
    <n v="0"/>
    <n v="0"/>
    <n v="0"/>
    <n v="0"/>
  </r>
  <r>
    <x v="0"/>
    <x v="1"/>
    <x v="45"/>
    <s v="K4601鹿児島"/>
    <x v="1373"/>
    <x v="0"/>
    <s v="24601112"/>
    <s v="寺口クリニック"/>
    <x v="0"/>
    <n v="0"/>
    <n v="0"/>
    <n v="17"/>
    <n v="0"/>
    <n v="0"/>
    <n v="0"/>
    <n v="0"/>
    <n v="0"/>
    <n v="0"/>
  </r>
  <r>
    <x v="0"/>
    <x v="1"/>
    <x v="45"/>
    <s v="K4601鹿児島"/>
    <x v="1373"/>
    <x v="1"/>
    <s v="24601112"/>
    <s v="寺口クリニック"/>
    <x v="0"/>
    <n v="0"/>
    <n v="0"/>
    <n v="17"/>
    <n v="0"/>
    <n v="0"/>
    <n v="0"/>
    <n v="0"/>
    <n v="0"/>
    <n v="0"/>
  </r>
  <r>
    <x v="0"/>
    <x v="1"/>
    <x v="45"/>
    <s v="K4601鹿児島"/>
    <x v="1373"/>
    <x v="2"/>
    <s v="24601112"/>
    <s v="寺口クリニック"/>
    <x v="0"/>
    <n v="0"/>
    <n v="0"/>
    <n v="17"/>
    <n v="0"/>
    <n v="0"/>
    <n v="0"/>
    <n v="0"/>
    <n v="0"/>
    <n v="0"/>
  </r>
  <r>
    <x v="0"/>
    <x v="1"/>
    <x v="45"/>
    <s v="K4601鹿児島"/>
    <x v="1373"/>
    <x v="0"/>
    <s v="24601112"/>
    <s v="寺口クリニック"/>
    <x v="1"/>
    <n v="0"/>
    <n v="0"/>
    <n v="17"/>
    <n v="0"/>
    <n v="0"/>
    <n v="0"/>
    <n v="0"/>
    <n v="0"/>
    <n v="0"/>
  </r>
  <r>
    <x v="0"/>
    <x v="1"/>
    <x v="45"/>
    <s v="K4601鹿児島"/>
    <x v="1373"/>
    <x v="1"/>
    <s v="24601112"/>
    <s v="寺口クリニック"/>
    <x v="1"/>
    <n v="0"/>
    <n v="0"/>
    <n v="17"/>
    <n v="0"/>
    <n v="0"/>
    <n v="0"/>
    <n v="0"/>
    <n v="0"/>
    <n v="0"/>
  </r>
  <r>
    <x v="0"/>
    <x v="1"/>
    <x v="45"/>
    <s v="K4601鹿児島"/>
    <x v="1373"/>
    <x v="2"/>
    <s v="24601112"/>
    <s v="寺口クリニック"/>
    <x v="1"/>
    <n v="0"/>
    <n v="0"/>
    <n v="17"/>
    <n v="0"/>
    <n v="0"/>
    <n v="0"/>
    <n v="0"/>
    <n v="0"/>
    <n v="0"/>
  </r>
  <r>
    <x v="0"/>
    <x v="1"/>
    <x v="45"/>
    <s v="K4601鹿児島"/>
    <x v="1373"/>
    <x v="0"/>
    <s v="24601113"/>
    <s v="仁クリニック"/>
    <x v="0"/>
    <n v="0"/>
    <n v="0"/>
    <n v="0"/>
    <n v="0"/>
    <n v="19"/>
    <n v="0"/>
    <n v="0"/>
    <n v="0"/>
    <n v="0"/>
  </r>
  <r>
    <x v="0"/>
    <x v="1"/>
    <x v="45"/>
    <s v="K4601鹿児島"/>
    <x v="1373"/>
    <x v="1"/>
    <s v="24601113"/>
    <s v="仁クリニック"/>
    <x v="0"/>
    <n v="0"/>
    <n v="0"/>
    <n v="0"/>
    <n v="0"/>
    <n v="0"/>
    <n v="0"/>
    <n v="0"/>
    <n v="0"/>
    <n v="0"/>
  </r>
  <r>
    <x v="0"/>
    <x v="1"/>
    <x v="45"/>
    <s v="K4601鹿児島"/>
    <x v="1373"/>
    <x v="2"/>
    <s v="24601113"/>
    <s v="仁クリニック"/>
    <x v="0"/>
    <n v="0"/>
    <n v="0"/>
    <n v="0"/>
    <n v="0"/>
    <n v="0"/>
    <n v="0"/>
    <n v="0"/>
    <n v="0"/>
    <n v="0"/>
  </r>
  <r>
    <x v="0"/>
    <x v="1"/>
    <x v="45"/>
    <s v="K4601鹿児島"/>
    <x v="1373"/>
    <x v="0"/>
    <s v="24601113"/>
    <s v="仁クリニック"/>
    <x v="1"/>
    <n v="0"/>
    <n v="0"/>
    <n v="0"/>
    <n v="19"/>
    <n v="0"/>
    <n v="0"/>
    <n v="0"/>
    <n v="0"/>
    <n v="0"/>
  </r>
  <r>
    <x v="0"/>
    <x v="1"/>
    <x v="45"/>
    <s v="K4601鹿児島"/>
    <x v="1373"/>
    <x v="1"/>
    <s v="24601113"/>
    <s v="仁クリニック"/>
    <x v="1"/>
    <n v="0"/>
    <n v="0"/>
    <n v="0"/>
    <n v="0"/>
    <n v="0"/>
    <n v="0"/>
    <n v="0"/>
    <n v="0"/>
    <n v="0"/>
  </r>
  <r>
    <x v="0"/>
    <x v="1"/>
    <x v="45"/>
    <s v="K4601鹿児島"/>
    <x v="1373"/>
    <x v="2"/>
    <s v="24601113"/>
    <s v="仁クリニック"/>
    <x v="1"/>
    <n v="0"/>
    <n v="0"/>
    <n v="0"/>
    <n v="0"/>
    <n v="0"/>
    <n v="0"/>
    <n v="0"/>
    <n v="0"/>
    <n v="0"/>
  </r>
  <r>
    <x v="0"/>
    <x v="1"/>
    <x v="45"/>
    <s v="K4601鹿児島"/>
    <x v="1373"/>
    <x v="0"/>
    <s v="24601114"/>
    <s v="内村川上内科"/>
    <x v="0"/>
    <n v="0"/>
    <n v="19"/>
    <n v="0"/>
    <n v="0"/>
    <n v="0"/>
    <n v="0"/>
    <n v="0"/>
    <n v="0"/>
    <n v="0"/>
  </r>
  <r>
    <x v="0"/>
    <x v="1"/>
    <x v="45"/>
    <s v="K4601鹿児島"/>
    <x v="1373"/>
    <x v="1"/>
    <s v="24601114"/>
    <s v="内村川上内科"/>
    <x v="0"/>
    <n v="0"/>
    <n v="19"/>
    <n v="0"/>
    <n v="0"/>
    <n v="0"/>
    <n v="0"/>
    <n v="0"/>
    <n v="0"/>
    <n v="0"/>
  </r>
  <r>
    <x v="0"/>
    <x v="1"/>
    <x v="45"/>
    <s v="K4601鹿児島"/>
    <x v="1373"/>
    <x v="2"/>
    <s v="24601114"/>
    <s v="内村川上内科"/>
    <x v="0"/>
    <n v="0"/>
    <n v="0"/>
    <n v="0"/>
    <n v="0"/>
    <n v="0"/>
    <n v="0"/>
    <n v="0"/>
    <n v="0"/>
    <n v="0"/>
  </r>
  <r>
    <x v="0"/>
    <x v="1"/>
    <x v="45"/>
    <s v="K4601鹿児島"/>
    <x v="1373"/>
    <x v="0"/>
    <s v="24601114"/>
    <s v="内村川上内科"/>
    <x v="1"/>
    <n v="0"/>
    <n v="19"/>
    <n v="0"/>
    <n v="0"/>
    <n v="0"/>
    <n v="0"/>
    <n v="0"/>
    <n v="0"/>
    <n v="0"/>
  </r>
  <r>
    <x v="0"/>
    <x v="1"/>
    <x v="45"/>
    <s v="K4601鹿児島"/>
    <x v="1373"/>
    <x v="1"/>
    <s v="24601114"/>
    <s v="内村川上内科"/>
    <x v="1"/>
    <n v="0"/>
    <n v="19"/>
    <n v="0"/>
    <n v="0"/>
    <n v="0"/>
    <n v="0"/>
    <n v="0"/>
    <n v="0"/>
    <n v="0"/>
  </r>
  <r>
    <x v="0"/>
    <x v="1"/>
    <x v="45"/>
    <s v="K4601鹿児島"/>
    <x v="1373"/>
    <x v="2"/>
    <s v="24601114"/>
    <s v="内村川上内科"/>
    <x v="1"/>
    <n v="0"/>
    <n v="0"/>
    <n v="0"/>
    <n v="0"/>
    <n v="0"/>
    <n v="0"/>
    <n v="0"/>
    <n v="0"/>
    <n v="0"/>
  </r>
  <r>
    <x v="0"/>
    <x v="1"/>
    <x v="45"/>
    <s v="K4601鹿児島"/>
    <x v="1373"/>
    <x v="0"/>
    <s v="24601115"/>
    <s v="平野エンゼルクリニック　"/>
    <x v="0"/>
    <n v="0"/>
    <n v="19"/>
    <n v="0"/>
    <n v="0"/>
    <n v="0"/>
    <n v="0"/>
    <n v="0"/>
    <n v="0"/>
    <n v="0"/>
  </r>
  <r>
    <x v="0"/>
    <x v="1"/>
    <x v="45"/>
    <s v="K4601鹿児島"/>
    <x v="1373"/>
    <x v="1"/>
    <s v="24601115"/>
    <s v="平野エンゼルクリニック　"/>
    <x v="0"/>
    <n v="0"/>
    <n v="19"/>
    <n v="0"/>
    <n v="0"/>
    <n v="0"/>
    <n v="0"/>
    <n v="0"/>
    <n v="0"/>
    <n v="0"/>
  </r>
  <r>
    <x v="0"/>
    <x v="1"/>
    <x v="45"/>
    <s v="K4601鹿児島"/>
    <x v="1373"/>
    <x v="2"/>
    <s v="24601115"/>
    <s v="平野エンゼルクリニック　"/>
    <x v="0"/>
    <n v="0"/>
    <n v="19"/>
    <n v="0"/>
    <n v="0"/>
    <n v="0"/>
    <n v="0"/>
    <n v="0"/>
    <n v="0"/>
    <n v="0"/>
  </r>
  <r>
    <x v="0"/>
    <x v="1"/>
    <x v="45"/>
    <s v="K4601鹿児島"/>
    <x v="1373"/>
    <x v="0"/>
    <s v="24601115"/>
    <s v="平野エンゼルクリニック　"/>
    <x v="1"/>
    <n v="0"/>
    <n v="19"/>
    <n v="0"/>
    <n v="0"/>
    <n v="0"/>
    <n v="0"/>
    <n v="0"/>
    <n v="0"/>
    <n v="0"/>
  </r>
  <r>
    <x v="0"/>
    <x v="1"/>
    <x v="45"/>
    <s v="K4601鹿児島"/>
    <x v="1373"/>
    <x v="1"/>
    <s v="24601115"/>
    <s v="平野エンゼルクリニック　"/>
    <x v="1"/>
    <n v="0"/>
    <n v="19"/>
    <n v="0"/>
    <n v="0"/>
    <n v="0"/>
    <n v="0"/>
    <n v="0"/>
    <n v="0"/>
    <n v="0"/>
  </r>
  <r>
    <x v="0"/>
    <x v="1"/>
    <x v="45"/>
    <s v="K4601鹿児島"/>
    <x v="1373"/>
    <x v="2"/>
    <s v="24601115"/>
    <s v="平野エンゼルクリニック　"/>
    <x v="1"/>
    <n v="0"/>
    <n v="19"/>
    <n v="0"/>
    <n v="0"/>
    <n v="0"/>
    <n v="0"/>
    <n v="0"/>
    <n v="0"/>
    <n v="0"/>
  </r>
  <r>
    <x v="0"/>
    <x v="1"/>
    <x v="45"/>
    <s v="K4601鹿児島"/>
    <x v="1373"/>
    <x v="0"/>
    <s v="24601116"/>
    <s v="内村整形外科"/>
    <x v="0"/>
    <n v="0"/>
    <n v="0"/>
    <n v="19"/>
    <n v="0"/>
    <n v="0"/>
    <n v="0"/>
    <n v="0"/>
    <n v="0"/>
    <n v="0"/>
  </r>
  <r>
    <x v="0"/>
    <x v="1"/>
    <x v="45"/>
    <s v="K4601鹿児島"/>
    <x v="1373"/>
    <x v="1"/>
    <s v="24601116"/>
    <s v="内村整形外科"/>
    <x v="0"/>
    <n v="0"/>
    <n v="0"/>
    <n v="16"/>
    <n v="0"/>
    <n v="0"/>
    <n v="0"/>
    <n v="0"/>
    <n v="0"/>
    <n v="0"/>
  </r>
  <r>
    <x v="0"/>
    <x v="1"/>
    <x v="45"/>
    <s v="K4601鹿児島"/>
    <x v="1373"/>
    <x v="2"/>
    <s v="24601116"/>
    <s v="内村整形外科"/>
    <x v="0"/>
    <n v="0"/>
    <n v="0"/>
    <n v="0"/>
    <n v="0"/>
    <n v="0"/>
    <n v="0"/>
    <n v="0"/>
    <n v="0"/>
    <n v="0"/>
  </r>
  <r>
    <x v="0"/>
    <x v="1"/>
    <x v="45"/>
    <s v="K4601鹿児島"/>
    <x v="1373"/>
    <x v="0"/>
    <s v="24601116"/>
    <s v="内村整形外科"/>
    <x v="1"/>
    <n v="0"/>
    <n v="0"/>
    <n v="19"/>
    <n v="0"/>
    <n v="0"/>
    <n v="0"/>
    <n v="0"/>
    <n v="0"/>
    <n v="0"/>
  </r>
  <r>
    <x v="0"/>
    <x v="1"/>
    <x v="45"/>
    <s v="K4601鹿児島"/>
    <x v="1373"/>
    <x v="1"/>
    <s v="24601116"/>
    <s v="内村整形外科"/>
    <x v="1"/>
    <n v="0"/>
    <n v="0"/>
    <n v="16"/>
    <n v="0"/>
    <n v="0"/>
    <n v="0"/>
    <n v="0"/>
    <n v="0"/>
    <n v="0"/>
  </r>
  <r>
    <x v="0"/>
    <x v="1"/>
    <x v="45"/>
    <s v="K4601鹿児島"/>
    <x v="1373"/>
    <x v="2"/>
    <s v="24601116"/>
    <s v="内村整形外科"/>
    <x v="1"/>
    <n v="0"/>
    <n v="0"/>
    <n v="0"/>
    <n v="0"/>
    <n v="0"/>
    <n v="0"/>
    <n v="0"/>
    <n v="0"/>
    <n v="0"/>
  </r>
  <r>
    <x v="0"/>
    <x v="1"/>
    <x v="45"/>
    <s v="K4601鹿児島"/>
    <x v="1373"/>
    <x v="0"/>
    <s v="24601119"/>
    <s v="平川外科内科医院"/>
    <x v="0"/>
    <n v="0"/>
    <n v="19"/>
    <n v="0"/>
    <n v="0"/>
    <n v="0"/>
    <n v="0"/>
    <n v="0"/>
    <n v="0"/>
    <n v="0"/>
  </r>
  <r>
    <x v="0"/>
    <x v="1"/>
    <x v="45"/>
    <s v="K4601鹿児島"/>
    <x v="1373"/>
    <x v="1"/>
    <s v="24601119"/>
    <s v="平川外科内科医院"/>
    <x v="0"/>
    <n v="0"/>
    <n v="19"/>
    <n v="0"/>
    <n v="0"/>
    <n v="0"/>
    <n v="0"/>
    <n v="0"/>
    <n v="0"/>
    <n v="0"/>
  </r>
  <r>
    <x v="0"/>
    <x v="1"/>
    <x v="45"/>
    <s v="K4601鹿児島"/>
    <x v="1373"/>
    <x v="2"/>
    <s v="24601119"/>
    <s v="平川外科内科医院"/>
    <x v="0"/>
    <n v="0"/>
    <n v="0"/>
    <n v="0"/>
    <n v="0"/>
    <n v="0"/>
    <n v="0"/>
    <n v="0"/>
    <n v="0"/>
    <n v="0"/>
  </r>
  <r>
    <x v="0"/>
    <x v="1"/>
    <x v="45"/>
    <s v="K4601鹿児島"/>
    <x v="1373"/>
    <x v="0"/>
    <s v="24601119"/>
    <s v="平川外科内科医院"/>
    <x v="1"/>
    <n v="0"/>
    <n v="0"/>
    <n v="19"/>
    <n v="0"/>
    <n v="0"/>
    <n v="0"/>
    <n v="0"/>
    <n v="0"/>
    <n v="0"/>
  </r>
  <r>
    <x v="0"/>
    <x v="1"/>
    <x v="45"/>
    <s v="K4601鹿児島"/>
    <x v="1373"/>
    <x v="1"/>
    <s v="24601119"/>
    <s v="平川外科内科医院"/>
    <x v="1"/>
    <n v="0"/>
    <n v="0"/>
    <n v="19"/>
    <n v="0"/>
    <n v="0"/>
    <n v="0"/>
    <n v="0"/>
    <n v="0"/>
    <n v="0"/>
  </r>
  <r>
    <x v="0"/>
    <x v="1"/>
    <x v="45"/>
    <s v="K4601鹿児島"/>
    <x v="1373"/>
    <x v="2"/>
    <s v="24601119"/>
    <s v="平川外科内科医院"/>
    <x v="1"/>
    <n v="0"/>
    <n v="0"/>
    <n v="0"/>
    <n v="0"/>
    <n v="0"/>
    <n v="0"/>
    <n v="0"/>
    <n v="0"/>
    <n v="0"/>
  </r>
  <r>
    <x v="0"/>
    <x v="1"/>
    <x v="45"/>
    <s v="K4601鹿児島"/>
    <x v="1373"/>
    <x v="0"/>
    <s v="24601120"/>
    <s v="唐仁原医院　"/>
    <x v="0"/>
    <n v="0"/>
    <n v="0"/>
    <n v="0"/>
    <n v="0"/>
    <n v="7"/>
    <n v="0"/>
    <n v="0"/>
    <n v="0"/>
    <n v="0"/>
  </r>
  <r>
    <x v="0"/>
    <x v="1"/>
    <x v="45"/>
    <s v="K4601鹿児島"/>
    <x v="1373"/>
    <x v="1"/>
    <s v="24601120"/>
    <s v="唐仁原医院　"/>
    <x v="0"/>
    <n v="0"/>
    <n v="0"/>
    <n v="0"/>
    <n v="0"/>
    <n v="0"/>
    <n v="0"/>
    <n v="0"/>
    <n v="0"/>
    <n v="0"/>
  </r>
  <r>
    <x v="0"/>
    <x v="1"/>
    <x v="45"/>
    <s v="K4601鹿児島"/>
    <x v="1373"/>
    <x v="2"/>
    <s v="24601120"/>
    <s v="唐仁原医院　"/>
    <x v="0"/>
    <n v="0"/>
    <n v="0"/>
    <n v="0"/>
    <n v="0"/>
    <n v="7"/>
    <n v="0"/>
    <n v="0"/>
    <n v="0"/>
    <n v="0"/>
  </r>
  <r>
    <x v="0"/>
    <x v="1"/>
    <x v="45"/>
    <s v="K4601鹿児島"/>
    <x v="1373"/>
    <x v="0"/>
    <s v="24601120"/>
    <s v="唐仁原医院　"/>
    <x v="1"/>
    <n v="0"/>
    <n v="0"/>
    <n v="0"/>
    <n v="0"/>
    <n v="0"/>
    <n v="0"/>
    <n v="7"/>
    <n v="0"/>
    <n v="0"/>
  </r>
  <r>
    <x v="0"/>
    <x v="1"/>
    <x v="45"/>
    <s v="K4601鹿児島"/>
    <x v="1373"/>
    <x v="1"/>
    <s v="24601120"/>
    <s v="唐仁原医院　"/>
    <x v="1"/>
    <n v="0"/>
    <n v="0"/>
    <n v="0"/>
    <n v="0"/>
    <n v="0"/>
    <n v="0"/>
    <n v="0"/>
    <n v="0"/>
    <n v="0"/>
  </r>
  <r>
    <x v="0"/>
    <x v="1"/>
    <x v="45"/>
    <s v="K4601鹿児島"/>
    <x v="1373"/>
    <x v="2"/>
    <s v="24601120"/>
    <s v="唐仁原医院　"/>
    <x v="1"/>
    <n v="0"/>
    <n v="0"/>
    <n v="0"/>
    <n v="0"/>
    <n v="0"/>
    <n v="0"/>
    <n v="7"/>
    <n v="0"/>
    <n v="0"/>
  </r>
  <r>
    <x v="0"/>
    <x v="1"/>
    <x v="45"/>
    <s v="K4601鹿児島"/>
    <x v="1373"/>
    <x v="0"/>
    <s v="24601121"/>
    <s v="貴島整形外科"/>
    <x v="0"/>
    <n v="0"/>
    <n v="19"/>
    <n v="0"/>
    <n v="0"/>
    <n v="0"/>
    <n v="0"/>
    <n v="0"/>
    <n v="0"/>
    <n v="0"/>
  </r>
  <r>
    <x v="0"/>
    <x v="1"/>
    <x v="45"/>
    <s v="K4601鹿児島"/>
    <x v="1373"/>
    <x v="1"/>
    <s v="24601121"/>
    <s v="貴島整形外科"/>
    <x v="0"/>
    <n v="0"/>
    <n v="19"/>
    <n v="0"/>
    <n v="0"/>
    <n v="0"/>
    <n v="0"/>
    <n v="0"/>
    <n v="0"/>
    <n v="0"/>
  </r>
  <r>
    <x v="0"/>
    <x v="1"/>
    <x v="45"/>
    <s v="K4601鹿児島"/>
    <x v="1373"/>
    <x v="2"/>
    <s v="24601121"/>
    <s v="貴島整形外科"/>
    <x v="0"/>
    <n v="0"/>
    <n v="19"/>
    <n v="0"/>
    <n v="0"/>
    <n v="0"/>
    <n v="0"/>
    <n v="0"/>
    <n v="0"/>
    <n v="0"/>
  </r>
  <r>
    <x v="0"/>
    <x v="1"/>
    <x v="45"/>
    <s v="K4601鹿児島"/>
    <x v="1373"/>
    <x v="0"/>
    <s v="24601121"/>
    <s v="貴島整形外科"/>
    <x v="1"/>
    <n v="0"/>
    <n v="19"/>
    <n v="0"/>
    <n v="0"/>
    <n v="0"/>
    <n v="0"/>
    <n v="0"/>
    <n v="0"/>
    <n v="0"/>
  </r>
  <r>
    <x v="0"/>
    <x v="1"/>
    <x v="45"/>
    <s v="K4601鹿児島"/>
    <x v="1373"/>
    <x v="1"/>
    <s v="24601121"/>
    <s v="貴島整形外科"/>
    <x v="1"/>
    <n v="0"/>
    <n v="19"/>
    <n v="0"/>
    <n v="0"/>
    <n v="0"/>
    <n v="0"/>
    <n v="0"/>
    <n v="0"/>
    <n v="0"/>
  </r>
  <r>
    <x v="0"/>
    <x v="1"/>
    <x v="45"/>
    <s v="K4601鹿児島"/>
    <x v="1373"/>
    <x v="2"/>
    <s v="24601121"/>
    <s v="貴島整形外科"/>
    <x v="1"/>
    <n v="0"/>
    <n v="19"/>
    <n v="0"/>
    <n v="0"/>
    <n v="0"/>
    <n v="0"/>
    <n v="0"/>
    <n v="0"/>
    <n v="0"/>
  </r>
  <r>
    <x v="0"/>
    <x v="1"/>
    <x v="45"/>
    <s v="K4601鹿児島"/>
    <x v="1373"/>
    <x v="0"/>
    <s v="24601122"/>
    <s v="橋口整形外科"/>
    <x v="0"/>
    <n v="0"/>
    <n v="19"/>
    <n v="0"/>
    <n v="0"/>
    <n v="0"/>
    <n v="0"/>
    <n v="0"/>
    <n v="0"/>
    <n v="0"/>
  </r>
  <r>
    <x v="0"/>
    <x v="1"/>
    <x v="45"/>
    <s v="K4601鹿児島"/>
    <x v="1373"/>
    <x v="1"/>
    <s v="24601122"/>
    <s v="橋口整形外科"/>
    <x v="0"/>
    <n v="0"/>
    <n v="19"/>
    <n v="0"/>
    <n v="0"/>
    <n v="0"/>
    <n v="0"/>
    <n v="0"/>
    <n v="0"/>
    <n v="0"/>
  </r>
  <r>
    <x v="0"/>
    <x v="1"/>
    <x v="45"/>
    <s v="K4601鹿児島"/>
    <x v="1373"/>
    <x v="2"/>
    <s v="24601122"/>
    <s v="橋口整形外科"/>
    <x v="0"/>
    <n v="0"/>
    <n v="19"/>
    <n v="0"/>
    <n v="0"/>
    <n v="0"/>
    <n v="0"/>
    <n v="0"/>
    <n v="0"/>
    <n v="0"/>
  </r>
  <r>
    <x v="0"/>
    <x v="1"/>
    <x v="45"/>
    <s v="K4601鹿児島"/>
    <x v="1373"/>
    <x v="0"/>
    <s v="24601122"/>
    <s v="橋口整形外科"/>
    <x v="1"/>
    <n v="0"/>
    <n v="19"/>
    <n v="0"/>
    <n v="0"/>
    <n v="0"/>
    <n v="0"/>
    <n v="0"/>
    <n v="0"/>
    <n v="0"/>
  </r>
  <r>
    <x v="0"/>
    <x v="1"/>
    <x v="45"/>
    <s v="K4601鹿児島"/>
    <x v="1373"/>
    <x v="1"/>
    <s v="24601122"/>
    <s v="橋口整形外科"/>
    <x v="1"/>
    <n v="0"/>
    <n v="19"/>
    <n v="0"/>
    <n v="0"/>
    <n v="0"/>
    <n v="0"/>
    <n v="0"/>
    <n v="0"/>
    <n v="0"/>
  </r>
  <r>
    <x v="0"/>
    <x v="1"/>
    <x v="45"/>
    <s v="K4601鹿児島"/>
    <x v="1373"/>
    <x v="2"/>
    <s v="24601122"/>
    <s v="橋口整形外科"/>
    <x v="1"/>
    <n v="0"/>
    <n v="19"/>
    <n v="0"/>
    <n v="0"/>
    <n v="0"/>
    <n v="0"/>
    <n v="0"/>
    <n v="0"/>
    <n v="0"/>
  </r>
  <r>
    <x v="0"/>
    <x v="1"/>
    <x v="45"/>
    <s v="K4601鹿児島"/>
    <x v="1373"/>
    <x v="0"/>
    <s v="24601123"/>
    <s v="さがらパース通りクリニック"/>
    <x v="0"/>
    <n v="0"/>
    <n v="18"/>
    <n v="0"/>
    <n v="0"/>
    <n v="0"/>
    <n v="0"/>
    <n v="0"/>
    <n v="0"/>
    <n v="0"/>
  </r>
  <r>
    <x v="0"/>
    <x v="1"/>
    <x v="45"/>
    <s v="K4601鹿児島"/>
    <x v="1373"/>
    <x v="1"/>
    <s v="24601123"/>
    <s v="さがらパース通りクリニック"/>
    <x v="0"/>
    <n v="0"/>
    <n v="18"/>
    <n v="0"/>
    <n v="0"/>
    <n v="0"/>
    <n v="0"/>
    <n v="0"/>
    <n v="0"/>
    <n v="0"/>
  </r>
  <r>
    <x v="0"/>
    <x v="1"/>
    <x v="45"/>
    <s v="K4601鹿児島"/>
    <x v="1373"/>
    <x v="2"/>
    <s v="24601123"/>
    <s v="さがらパース通りクリニック"/>
    <x v="0"/>
    <n v="0"/>
    <n v="0"/>
    <n v="0"/>
    <n v="0"/>
    <n v="0"/>
    <n v="0"/>
    <n v="0"/>
    <n v="0"/>
    <n v="0"/>
  </r>
  <r>
    <x v="0"/>
    <x v="1"/>
    <x v="45"/>
    <s v="K4601鹿児島"/>
    <x v="1373"/>
    <x v="0"/>
    <s v="24601123"/>
    <s v="さがらパース通りクリニック"/>
    <x v="1"/>
    <n v="0"/>
    <n v="18"/>
    <n v="0"/>
    <n v="0"/>
    <n v="0"/>
    <n v="0"/>
    <n v="0"/>
    <n v="0"/>
    <n v="0"/>
  </r>
  <r>
    <x v="0"/>
    <x v="1"/>
    <x v="45"/>
    <s v="K4601鹿児島"/>
    <x v="1373"/>
    <x v="1"/>
    <s v="24601123"/>
    <s v="さがらパース通りクリニック"/>
    <x v="1"/>
    <n v="0"/>
    <n v="18"/>
    <n v="0"/>
    <n v="0"/>
    <n v="0"/>
    <n v="0"/>
    <n v="0"/>
    <n v="0"/>
    <n v="0"/>
  </r>
  <r>
    <x v="0"/>
    <x v="1"/>
    <x v="45"/>
    <s v="K4601鹿児島"/>
    <x v="1373"/>
    <x v="2"/>
    <s v="24601123"/>
    <s v="さがらパース通りクリニック"/>
    <x v="1"/>
    <n v="0"/>
    <n v="0"/>
    <n v="0"/>
    <n v="0"/>
    <n v="0"/>
    <n v="0"/>
    <n v="0"/>
    <n v="0"/>
    <n v="0"/>
  </r>
  <r>
    <x v="0"/>
    <x v="1"/>
    <x v="45"/>
    <s v="K4601鹿児島"/>
    <x v="1373"/>
    <x v="0"/>
    <s v="24601124"/>
    <s v="八木クリニック　"/>
    <x v="0"/>
    <n v="0"/>
    <n v="19"/>
    <n v="0"/>
    <n v="0"/>
    <n v="0"/>
    <n v="0"/>
    <n v="0"/>
    <n v="0"/>
    <n v="0"/>
  </r>
  <r>
    <x v="0"/>
    <x v="1"/>
    <x v="45"/>
    <s v="K4601鹿児島"/>
    <x v="1373"/>
    <x v="1"/>
    <s v="24601124"/>
    <s v="八木クリニック　"/>
    <x v="0"/>
    <n v="0"/>
    <n v="12"/>
    <n v="0"/>
    <n v="0"/>
    <n v="0"/>
    <n v="0"/>
    <n v="0"/>
    <n v="0"/>
    <n v="0"/>
  </r>
  <r>
    <x v="0"/>
    <x v="1"/>
    <x v="45"/>
    <s v="K4601鹿児島"/>
    <x v="1373"/>
    <x v="2"/>
    <s v="24601124"/>
    <s v="八木クリニック　"/>
    <x v="0"/>
    <n v="0"/>
    <n v="19"/>
    <n v="0"/>
    <n v="0"/>
    <n v="0"/>
    <n v="0"/>
    <n v="0"/>
    <n v="0"/>
    <n v="0"/>
  </r>
  <r>
    <x v="0"/>
    <x v="1"/>
    <x v="45"/>
    <s v="K4601鹿児島"/>
    <x v="1373"/>
    <x v="0"/>
    <s v="24601124"/>
    <s v="八木クリニック　"/>
    <x v="1"/>
    <n v="0"/>
    <n v="19"/>
    <n v="0"/>
    <n v="0"/>
    <n v="0"/>
    <n v="0"/>
    <n v="0"/>
    <n v="0"/>
    <n v="0"/>
  </r>
  <r>
    <x v="0"/>
    <x v="1"/>
    <x v="45"/>
    <s v="K4601鹿児島"/>
    <x v="1373"/>
    <x v="1"/>
    <s v="24601124"/>
    <s v="八木クリニック　"/>
    <x v="1"/>
    <n v="0"/>
    <n v="12"/>
    <n v="0"/>
    <n v="0"/>
    <n v="0"/>
    <n v="0"/>
    <n v="0"/>
    <n v="0"/>
    <n v="0"/>
  </r>
  <r>
    <x v="0"/>
    <x v="1"/>
    <x v="45"/>
    <s v="K4601鹿児島"/>
    <x v="1373"/>
    <x v="2"/>
    <s v="24601124"/>
    <s v="八木クリニック　"/>
    <x v="1"/>
    <n v="0"/>
    <n v="19"/>
    <n v="0"/>
    <n v="0"/>
    <n v="0"/>
    <n v="0"/>
    <n v="0"/>
    <n v="0"/>
    <n v="0"/>
  </r>
  <r>
    <x v="0"/>
    <x v="1"/>
    <x v="45"/>
    <s v="K4601鹿児島"/>
    <x v="1373"/>
    <x v="0"/>
    <s v="24601125"/>
    <s v="久保クリニック　"/>
    <x v="0"/>
    <n v="0"/>
    <n v="0"/>
    <n v="19"/>
    <n v="0"/>
    <n v="0"/>
    <n v="0"/>
    <n v="0"/>
    <n v="0"/>
    <n v="0"/>
  </r>
  <r>
    <x v="0"/>
    <x v="1"/>
    <x v="45"/>
    <s v="K4601鹿児島"/>
    <x v="1373"/>
    <x v="1"/>
    <s v="24601125"/>
    <s v="久保クリニック　"/>
    <x v="0"/>
    <n v="0"/>
    <n v="0"/>
    <n v="15"/>
    <n v="0"/>
    <n v="0"/>
    <n v="0"/>
    <n v="0"/>
    <n v="0"/>
    <n v="0"/>
  </r>
  <r>
    <x v="0"/>
    <x v="1"/>
    <x v="45"/>
    <s v="K4601鹿児島"/>
    <x v="1373"/>
    <x v="2"/>
    <s v="24601125"/>
    <s v="久保クリニック　"/>
    <x v="0"/>
    <n v="0"/>
    <n v="0"/>
    <n v="19"/>
    <n v="0"/>
    <n v="0"/>
    <n v="0"/>
    <n v="0"/>
    <n v="0"/>
    <n v="0"/>
  </r>
  <r>
    <x v="0"/>
    <x v="1"/>
    <x v="45"/>
    <s v="K4601鹿児島"/>
    <x v="1373"/>
    <x v="0"/>
    <s v="24601125"/>
    <s v="久保クリニック　"/>
    <x v="1"/>
    <n v="0"/>
    <n v="0"/>
    <n v="19"/>
    <n v="0"/>
    <n v="0"/>
    <n v="0"/>
    <n v="0"/>
    <n v="0"/>
    <n v="0"/>
  </r>
  <r>
    <x v="0"/>
    <x v="1"/>
    <x v="45"/>
    <s v="K4601鹿児島"/>
    <x v="1373"/>
    <x v="1"/>
    <s v="24601125"/>
    <s v="久保クリニック　"/>
    <x v="1"/>
    <n v="0"/>
    <n v="0"/>
    <n v="15"/>
    <n v="0"/>
    <n v="0"/>
    <n v="0"/>
    <n v="0"/>
    <n v="0"/>
    <n v="0"/>
  </r>
  <r>
    <x v="0"/>
    <x v="1"/>
    <x v="45"/>
    <s v="K4601鹿児島"/>
    <x v="1373"/>
    <x v="2"/>
    <s v="24601125"/>
    <s v="久保クリニック　"/>
    <x v="1"/>
    <n v="0"/>
    <n v="0"/>
    <n v="19"/>
    <n v="0"/>
    <n v="0"/>
    <n v="0"/>
    <n v="0"/>
    <n v="0"/>
    <n v="0"/>
  </r>
  <r>
    <x v="0"/>
    <x v="1"/>
    <x v="45"/>
    <s v="K4601鹿児島"/>
    <x v="1373"/>
    <x v="0"/>
    <s v="24601126"/>
    <s v="今村泌尿器科"/>
    <x v="0"/>
    <n v="0"/>
    <n v="0"/>
    <n v="0"/>
    <n v="0"/>
    <n v="14"/>
    <n v="0"/>
    <n v="0"/>
    <n v="0"/>
    <n v="0"/>
  </r>
  <r>
    <x v="0"/>
    <x v="1"/>
    <x v="45"/>
    <s v="K4601鹿児島"/>
    <x v="1373"/>
    <x v="1"/>
    <s v="24601126"/>
    <s v="今村泌尿器科"/>
    <x v="0"/>
    <n v="0"/>
    <n v="0"/>
    <n v="0"/>
    <n v="0"/>
    <n v="5"/>
    <n v="0"/>
    <n v="0"/>
    <n v="0"/>
    <n v="0"/>
  </r>
  <r>
    <x v="0"/>
    <x v="1"/>
    <x v="45"/>
    <s v="K4601鹿児島"/>
    <x v="1373"/>
    <x v="2"/>
    <s v="24601126"/>
    <s v="今村泌尿器科"/>
    <x v="0"/>
    <n v="0"/>
    <n v="0"/>
    <n v="0"/>
    <n v="0"/>
    <n v="0"/>
    <n v="0"/>
    <n v="0"/>
    <n v="0"/>
    <n v="0"/>
  </r>
  <r>
    <x v="0"/>
    <x v="1"/>
    <x v="45"/>
    <s v="K4601鹿児島"/>
    <x v="1373"/>
    <x v="0"/>
    <s v="24601126"/>
    <s v="今村泌尿器科"/>
    <x v="1"/>
    <n v="0"/>
    <n v="14"/>
    <n v="0"/>
    <n v="0"/>
    <n v="0"/>
    <n v="0"/>
    <n v="0"/>
    <n v="0"/>
    <n v="0"/>
  </r>
  <r>
    <x v="0"/>
    <x v="1"/>
    <x v="45"/>
    <s v="K4601鹿児島"/>
    <x v="1373"/>
    <x v="1"/>
    <s v="24601126"/>
    <s v="今村泌尿器科"/>
    <x v="1"/>
    <n v="0"/>
    <n v="5"/>
    <n v="0"/>
    <n v="0"/>
    <n v="0"/>
    <n v="0"/>
    <n v="0"/>
    <n v="0"/>
    <n v="0"/>
  </r>
  <r>
    <x v="0"/>
    <x v="1"/>
    <x v="45"/>
    <s v="K4601鹿児島"/>
    <x v="1373"/>
    <x v="2"/>
    <s v="24601126"/>
    <s v="今村泌尿器科"/>
    <x v="1"/>
    <n v="0"/>
    <n v="0"/>
    <n v="0"/>
    <n v="0"/>
    <n v="0"/>
    <n v="0"/>
    <n v="0"/>
    <n v="0"/>
    <n v="0"/>
  </r>
  <r>
    <x v="0"/>
    <x v="1"/>
    <x v="45"/>
    <s v="K4601鹿児島"/>
    <x v="1373"/>
    <x v="0"/>
    <s v="24601127"/>
    <s v="上片平産婦人科・内科"/>
    <x v="0"/>
    <n v="0"/>
    <n v="19"/>
    <n v="0"/>
    <n v="0"/>
    <n v="0"/>
    <n v="0"/>
    <n v="0"/>
    <n v="0"/>
    <n v="0"/>
  </r>
  <r>
    <x v="0"/>
    <x v="1"/>
    <x v="45"/>
    <s v="K4601鹿児島"/>
    <x v="1373"/>
    <x v="1"/>
    <s v="24601127"/>
    <s v="上片平産婦人科・内科"/>
    <x v="0"/>
    <n v="0"/>
    <n v="10"/>
    <n v="0"/>
    <n v="0"/>
    <n v="0"/>
    <n v="0"/>
    <n v="0"/>
    <n v="0"/>
    <n v="0"/>
  </r>
  <r>
    <x v="0"/>
    <x v="1"/>
    <x v="45"/>
    <s v="K4601鹿児島"/>
    <x v="1373"/>
    <x v="2"/>
    <s v="24601127"/>
    <s v="上片平産婦人科・内科"/>
    <x v="0"/>
    <n v="0"/>
    <n v="19"/>
    <n v="0"/>
    <n v="0"/>
    <n v="0"/>
    <n v="0"/>
    <n v="0"/>
    <n v="0"/>
    <n v="0"/>
  </r>
  <r>
    <x v="0"/>
    <x v="1"/>
    <x v="45"/>
    <s v="K4601鹿児島"/>
    <x v="1373"/>
    <x v="0"/>
    <s v="24601127"/>
    <s v="上片平産婦人科・内科"/>
    <x v="1"/>
    <n v="0"/>
    <n v="19"/>
    <n v="0"/>
    <n v="0"/>
    <n v="0"/>
    <n v="0"/>
    <n v="0"/>
    <n v="0"/>
    <n v="0"/>
  </r>
  <r>
    <x v="0"/>
    <x v="1"/>
    <x v="45"/>
    <s v="K4601鹿児島"/>
    <x v="1373"/>
    <x v="1"/>
    <s v="24601127"/>
    <s v="上片平産婦人科・内科"/>
    <x v="1"/>
    <n v="0"/>
    <n v="10"/>
    <n v="0"/>
    <n v="0"/>
    <n v="0"/>
    <n v="0"/>
    <n v="0"/>
    <n v="0"/>
    <n v="0"/>
  </r>
  <r>
    <x v="0"/>
    <x v="1"/>
    <x v="45"/>
    <s v="K4601鹿児島"/>
    <x v="1373"/>
    <x v="2"/>
    <s v="24601127"/>
    <s v="上片平産婦人科・内科"/>
    <x v="1"/>
    <n v="0"/>
    <n v="19"/>
    <n v="0"/>
    <n v="0"/>
    <n v="0"/>
    <n v="0"/>
    <n v="0"/>
    <n v="0"/>
    <n v="0"/>
  </r>
  <r>
    <x v="0"/>
    <x v="1"/>
    <x v="45"/>
    <s v="K4601鹿児島"/>
    <x v="1373"/>
    <x v="0"/>
    <s v="24601128"/>
    <s v="かめざわ整形外科"/>
    <x v="0"/>
    <n v="0"/>
    <n v="0"/>
    <n v="19"/>
    <n v="0"/>
    <n v="0"/>
    <n v="0"/>
    <n v="0"/>
    <n v="0"/>
    <n v="0"/>
  </r>
  <r>
    <x v="0"/>
    <x v="1"/>
    <x v="45"/>
    <s v="K4601鹿児島"/>
    <x v="1373"/>
    <x v="1"/>
    <s v="24601128"/>
    <s v="かめざわ整形外科"/>
    <x v="0"/>
    <n v="0"/>
    <n v="0"/>
    <n v="19"/>
    <n v="0"/>
    <n v="0"/>
    <n v="0"/>
    <n v="0"/>
    <n v="0"/>
    <n v="0"/>
  </r>
  <r>
    <x v="0"/>
    <x v="1"/>
    <x v="45"/>
    <s v="K4601鹿児島"/>
    <x v="1373"/>
    <x v="2"/>
    <s v="24601128"/>
    <s v="かめざわ整形外科"/>
    <x v="0"/>
    <n v="0"/>
    <n v="0"/>
    <n v="19"/>
    <n v="0"/>
    <n v="0"/>
    <n v="0"/>
    <n v="0"/>
    <n v="0"/>
    <n v="0"/>
  </r>
  <r>
    <x v="0"/>
    <x v="1"/>
    <x v="45"/>
    <s v="K4601鹿児島"/>
    <x v="1373"/>
    <x v="0"/>
    <s v="24601128"/>
    <s v="かめざわ整形外科"/>
    <x v="1"/>
    <n v="0"/>
    <n v="0"/>
    <n v="19"/>
    <n v="0"/>
    <n v="0"/>
    <n v="0"/>
    <n v="0"/>
    <n v="0"/>
    <n v="0"/>
  </r>
  <r>
    <x v="0"/>
    <x v="1"/>
    <x v="45"/>
    <s v="K4601鹿児島"/>
    <x v="1373"/>
    <x v="1"/>
    <s v="24601128"/>
    <s v="かめざわ整形外科"/>
    <x v="1"/>
    <n v="0"/>
    <n v="0"/>
    <n v="19"/>
    <n v="0"/>
    <n v="0"/>
    <n v="0"/>
    <n v="0"/>
    <n v="0"/>
    <n v="0"/>
  </r>
  <r>
    <x v="0"/>
    <x v="1"/>
    <x v="45"/>
    <s v="K4601鹿児島"/>
    <x v="1373"/>
    <x v="2"/>
    <s v="24601128"/>
    <s v="かめざわ整形外科"/>
    <x v="1"/>
    <n v="0"/>
    <n v="0"/>
    <n v="19"/>
    <n v="0"/>
    <n v="0"/>
    <n v="0"/>
    <n v="0"/>
    <n v="0"/>
    <n v="0"/>
  </r>
  <r>
    <x v="0"/>
    <x v="1"/>
    <x v="45"/>
    <s v="K4601鹿児島"/>
    <x v="1373"/>
    <x v="0"/>
    <s v="24601129"/>
    <s v="片瀬クリニック"/>
    <x v="0"/>
    <n v="0"/>
    <n v="3"/>
    <n v="0"/>
    <n v="0"/>
    <n v="0"/>
    <n v="0"/>
    <n v="0"/>
    <n v="0"/>
    <n v="0"/>
  </r>
  <r>
    <x v="0"/>
    <x v="1"/>
    <x v="45"/>
    <s v="K4601鹿児島"/>
    <x v="1373"/>
    <x v="1"/>
    <s v="24601129"/>
    <s v="片瀬クリニック"/>
    <x v="0"/>
    <n v="0"/>
    <n v="0"/>
    <n v="0"/>
    <n v="0"/>
    <n v="0"/>
    <n v="0"/>
    <n v="0"/>
    <n v="0"/>
    <n v="0"/>
  </r>
  <r>
    <x v="0"/>
    <x v="1"/>
    <x v="45"/>
    <s v="K4601鹿児島"/>
    <x v="1373"/>
    <x v="2"/>
    <s v="24601129"/>
    <s v="片瀬クリニック"/>
    <x v="0"/>
    <n v="0"/>
    <n v="3"/>
    <n v="0"/>
    <n v="0"/>
    <n v="0"/>
    <n v="0"/>
    <n v="0"/>
    <n v="0"/>
    <n v="0"/>
  </r>
  <r>
    <x v="0"/>
    <x v="1"/>
    <x v="45"/>
    <s v="K4601鹿児島"/>
    <x v="1373"/>
    <x v="0"/>
    <s v="24601129"/>
    <s v="片瀬クリニック"/>
    <x v="1"/>
    <n v="0"/>
    <n v="3"/>
    <n v="0"/>
    <n v="0"/>
    <n v="0"/>
    <n v="0"/>
    <n v="0"/>
    <n v="0"/>
    <n v="0"/>
  </r>
  <r>
    <x v="0"/>
    <x v="1"/>
    <x v="45"/>
    <s v="K4601鹿児島"/>
    <x v="1373"/>
    <x v="1"/>
    <s v="24601129"/>
    <s v="片瀬クリニック"/>
    <x v="1"/>
    <n v="0"/>
    <n v="0"/>
    <n v="0"/>
    <n v="0"/>
    <n v="0"/>
    <n v="0"/>
    <n v="0"/>
    <n v="0"/>
    <n v="0"/>
  </r>
  <r>
    <x v="0"/>
    <x v="1"/>
    <x v="45"/>
    <s v="K4601鹿児島"/>
    <x v="1373"/>
    <x v="2"/>
    <s v="24601129"/>
    <s v="片瀬クリニック"/>
    <x v="1"/>
    <n v="0"/>
    <n v="3"/>
    <n v="0"/>
    <n v="0"/>
    <n v="0"/>
    <n v="0"/>
    <n v="0"/>
    <n v="0"/>
    <n v="0"/>
  </r>
  <r>
    <x v="0"/>
    <x v="1"/>
    <x v="45"/>
    <s v="K4601鹿児島"/>
    <x v="1373"/>
    <x v="0"/>
    <s v="24601130"/>
    <s v="医療法人恵信会 丸山整形外科"/>
    <x v="0"/>
    <n v="0"/>
    <n v="19"/>
    <n v="0"/>
    <n v="0"/>
    <n v="0"/>
    <n v="0"/>
    <n v="0"/>
    <n v="0"/>
    <n v="0"/>
  </r>
  <r>
    <x v="0"/>
    <x v="1"/>
    <x v="45"/>
    <s v="K4601鹿児島"/>
    <x v="1373"/>
    <x v="1"/>
    <s v="24601130"/>
    <s v="医療法人恵信会 丸山整形外科"/>
    <x v="0"/>
    <n v="0"/>
    <n v="19"/>
    <n v="0"/>
    <n v="0"/>
    <n v="0"/>
    <n v="0"/>
    <n v="0"/>
    <n v="0"/>
    <n v="0"/>
  </r>
  <r>
    <x v="0"/>
    <x v="1"/>
    <x v="45"/>
    <s v="K4601鹿児島"/>
    <x v="1373"/>
    <x v="2"/>
    <s v="24601130"/>
    <s v="医療法人恵信会 丸山整形外科"/>
    <x v="0"/>
    <n v="0"/>
    <n v="19"/>
    <n v="0"/>
    <n v="0"/>
    <n v="0"/>
    <n v="0"/>
    <n v="0"/>
    <n v="0"/>
    <n v="0"/>
  </r>
  <r>
    <x v="0"/>
    <x v="1"/>
    <x v="45"/>
    <s v="K4601鹿児島"/>
    <x v="1373"/>
    <x v="0"/>
    <s v="24601130"/>
    <s v="医療法人恵信会 丸山整形外科"/>
    <x v="1"/>
    <n v="0"/>
    <n v="19"/>
    <n v="0"/>
    <n v="0"/>
    <n v="0"/>
    <n v="0"/>
    <n v="0"/>
    <n v="0"/>
    <n v="0"/>
  </r>
  <r>
    <x v="0"/>
    <x v="1"/>
    <x v="45"/>
    <s v="K4601鹿児島"/>
    <x v="1373"/>
    <x v="1"/>
    <s v="24601130"/>
    <s v="医療法人恵信会 丸山整形外科"/>
    <x v="1"/>
    <n v="0"/>
    <n v="19"/>
    <n v="0"/>
    <n v="0"/>
    <n v="0"/>
    <n v="0"/>
    <n v="0"/>
    <n v="0"/>
    <n v="0"/>
  </r>
  <r>
    <x v="0"/>
    <x v="1"/>
    <x v="45"/>
    <s v="K4601鹿児島"/>
    <x v="1373"/>
    <x v="2"/>
    <s v="24601130"/>
    <s v="医療法人恵信会 丸山整形外科"/>
    <x v="1"/>
    <n v="0"/>
    <n v="19"/>
    <n v="0"/>
    <n v="0"/>
    <n v="0"/>
    <n v="0"/>
    <n v="0"/>
    <n v="0"/>
    <n v="0"/>
  </r>
  <r>
    <x v="0"/>
    <x v="1"/>
    <x v="45"/>
    <s v="K4601鹿児島"/>
    <x v="1373"/>
    <x v="0"/>
    <s v="24601131"/>
    <s v="古川胃腸科クリニック"/>
    <x v="0"/>
    <n v="0"/>
    <n v="0"/>
    <n v="0"/>
    <n v="0"/>
    <n v="0"/>
    <n v="0"/>
    <n v="0"/>
    <n v="0"/>
    <n v="0"/>
  </r>
  <r>
    <x v="0"/>
    <x v="1"/>
    <x v="45"/>
    <s v="K4601鹿児島"/>
    <x v="1373"/>
    <x v="1"/>
    <s v="24601131"/>
    <s v="古川胃腸科クリニック"/>
    <x v="0"/>
    <n v="0"/>
    <n v="0"/>
    <n v="0"/>
    <n v="0"/>
    <n v="0"/>
    <n v="0"/>
    <n v="0"/>
    <n v="0"/>
    <n v="0"/>
  </r>
  <r>
    <x v="0"/>
    <x v="1"/>
    <x v="45"/>
    <s v="K4601鹿児島"/>
    <x v="1373"/>
    <x v="2"/>
    <s v="24601131"/>
    <s v="古川胃腸科クリニック"/>
    <x v="0"/>
    <n v="0"/>
    <n v="0"/>
    <n v="0"/>
    <n v="0"/>
    <n v="0"/>
    <n v="0"/>
    <n v="0"/>
    <n v="0"/>
    <n v="0"/>
  </r>
  <r>
    <x v="0"/>
    <x v="1"/>
    <x v="45"/>
    <s v="K4601鹿児島"/>
    <x v="1373"/>
    <x v="0"/>
    <s v="24601131"/>
    <s v="古川胃腸科クリニック"/>
    <x v="1"/>
    <n v="0"/>
    <n v="0"/>
    <n v="0"/>
    <n v="0"/>
    <n v="0"/>
    <n v="0"/>
    <n v="0"/>
    <n v="0"/>
    <n v="0"/>
  </r>
  <r>
    <x v="0"/>
    <x v="1"/>
    <x v="45"/>
    <s v="K4601鹿児島"/>
    <x v="1373"/>
    <x v="1"/>
    <s v="24601131"/>
    <s v="古川胃腸科クリニック"/>
    <x v="1"/>
    <n v="0"/>
    <n v="0"/>
    <n v="0"/>
    <n v="0"/>
    <n v="0"/>
    <n v="0"/>
    <n v="0"/>
    <n v="0"/>
    <n v="0"/>
  </r>
  <r>
    <x v="0"/>
    <x v="1"/>
    <x v="45"/>
    <s v="K4601鹿児島"/>
    <x v="1373"/>
    <x v="2"/>
    <s v="24601131"/>
    <s v="古川胃腸科クリニック"/>
    <x v="1"/>
    <n v="0"/>
    <n v="0"/>
    <n v="0"/>
    <n v="0"/>
    <n v="0"/>
    <n v="0"/>
    <n v="0"/>
    <n v="0"/>
    <n v="0"/>
  </r>
  <r>
    <x v="0"/>
    <x v="1"/>
    <x v="45"/>
    <s v="K4601鹿児島"/>
    <x v="1373"/>
    <x v="0"/>
    <s v="24601132"/>
    <s v="たけクリニック　"/>
    <x v="0"/>
    <n v="0"/>
    <n v="13"/>
    <n v="0"/>
    <n v="0"/>
    <n v="0"/>
    <n v="0"/>
    <n v="0"/>
    <n v="0"/>
    <n v="0"/>
  </r>
  <r>
    <x v="0"/>
    <x v="1"/>
    <x v="45"/>
    <s v="K4601鹿児島"/>
    <x v="1373"/>
    <x v="1"/>
    <s v="24601132"/>
    <s v="たけクリニック　"/>
    <x v="0"/>
    <n v="0"/>
    <n v="13"/>
    <n v="0"/>
    <n v="0"/>
    <n v="0"/>
    <n v="0"/>
    <n v="0"/>
    <n v="0"/>
    <n v="0"/>
  </r>
  <r>
    <x v="0"/>
    <x v="1"/>
    <x v="45"/>
    <s v="K4601鹿児島"/>
    <x v="1373"/>
    <x v="2"/>
    <s v="24601132"/>
    <s v="たけクリニック　"/>
    <x v="0"/>
    <n v="0"/>
    <n v="13"/>
    <n v="0"/>
    <n v="0"/>
    <n v="0"/>
    <n v="0"/>
    <n v="0"/>
    <n v="0"/>
    <n v="0"/>
  </r>
  <r>
    <x v="0"/>
    <x v="1"/>
    <x v="45"/>
    <s v="K4601鹿児島"/>
    <x v="1373"/>
    <x v="0"/>
    <s v="24601132"/>
    <s v="たけクリニック　"/>
    <x v="1"/>
    <n v="0"/>
    <n v="13"/>
    <n v="0"/>
    <n v="0"/>
    <n v="0"/>
    <n v="0"/>
    <n v="0"/>
    <n v="0"/>
    <n v="0"/>
  </r>
  <r>
    <x v="0"/>
    <x v="1"/>
    <x v="45"/>
    <s v="K4601鹿児島"/>
    <x v="1373"/>
    <x v="1"/>
    <s v="24601132"/>
    <s v="たけクリニック　"/>
    <x v="1"/>
    <n v="0"/>
    <n v="13"/>
    <n v="0"/>
    <n v="0"/>
    <n v="0"/>
    <n v="0"/>
    <n v="0"/>
    <n v="0"/>
    <n v="0"/>
  </r>
  <r>
    <x v="0"/>
    <x v="1"/>
    <x v="45"/>
    <s v="K4601鹿児島"/>
    <x v="1373"/>
    <x v="2"/>
    <s v="24601132"/>
    <s v="たけクリニック　"/>
    <x v="1"/>
    <n v="0"/>
    <n v="13"/>
    <n v="0"/>
    <n v="0"/>
    <n v="0"/>
    <n v="0"/>
    <n v="0"/>
    <n v="0"/>
    <n v="0"/>
  </r>
  <r>
    <x v="0"/>
    <x v="1"/>
    <x v="45"/>
    <s v="K4601鹿児島"/>
    <x v="1373"/>
    <x v="0"/>
    <s v="24601133"/>
    <s v="三成会クリニック"/>
    <x v="0"/>
    <n v="0"/>
    <n v="19"/>
    <n v="0"/>
    <n v="0"/>
    <n v="0"/>
    <n v="0"/>
    <n v="0"/>
    <n v="0"/>
    <n v="0"/>
  </r>
  <r>
    <x v="0"/>
    <x v="1"/>
    <x v="45"/>
    <s v="K4601鹿児島"/>
    <x v="1373"/>
    <x v="1"/>
    <s v="24601133"/>
    <s v="三成会クリニック"/>
    <x v="0"/>
    <n v="0"/>
    <n v="19"/>
    <n v="0"/>
    <n v="0"/>
    <n v="0"/>
    <n v="0"/>
    <n v="0"/>
    <n v="0"/>
    <n v="0"/>
  </r>
  <r>
    <x v="0"/>
    <x v="1"/>
    <x v="45"/>
    <s v="K4601鹿児島"/>
    <x v="1373"/>
    <x v="2"/>
    <s v="24601133"/>
    <s v="三成会クリニック"/>
    <x v="0"/>
    <n v="0"/>
    <n v="19"/>
    <n v="0"/>
    <n v="0"/>
    <n v="0"/>
    <n v="0"/>
    <n v="0"/>
    <n v="0"/>
    <n v="0"/>
  </r>
  <r>
    <x v="0"/>
    <x v="1"/>
    <x v="45"/>
    <s v="K4601鹿児島"/>
    <x v="1373"/>
    <x v="0"/>
    <s v="24601133"/>
    <s v="三成会クリニック"/>
    <x v="1"/>
    <n v="0"/>
    <n v="19"/>
    <n v="0"/>
    <n v="0"/>
    <n v="0"/>
    <n v="0"/>
    <n v="0"/>
    <n v="0"/>
    <n v="0"/>
  </r>
  <r>
    <x v="0"/>
    <x v="1"/>
    <x v="45"/>
    <s v="K4601鹿児島"/>
    <x v="1373"/>
    <x v="1"/>
    <s v="24601133"/>
    <s v="三成会クリニック"/>
    <x v="1"/>
    <n v="0"/>
    <n v="19"/>
    <n v="0"/>
    <n v="0"/>
    <n v="0"/>
    <n v="0"/>
    <n v="0"/>
    <n v="0"/>
    <n v="0"/>
  </r>
  <r>
    <x v="0"/>
    <x v="1"/>
    <x v="45"/>
    <s v="K4601鹿児島"/>
    <x v="1373"/>
    <x v="2"/>
    <s v="24601133"/>
    <s v="三成会クリニック"/>
    <x v="1"/>
    <n v="0"/>
    <n v="19"/>
    <n v="0"/>
    <n v="0"/>
    <n v="0"/>
    <n v="0"/>
    <n v="0"/>
    <n v="0"/>
    <n v="0"/>
  </r>
  <r>
    <x v="0"/>
    <x v="1"/>
    <x v="45"/>
    <s v="K4601鹿児島"/>
    <x v="1373"/>
    <x v="0"/>
    <s v="24601134"/>
    <s v="さめしま小児科"/>
    <x v="0"/>
    <n v="0"/>
    <n v="0"/>
    <n v="0"/>
    <n v="0"/>
    <n v="0"/>
    <n v="0"/>
    <n v="0"/>
    <n v="0"/>
    <n v="0"/>
  </r>
  <r>
    <x v="0"/>
    <x v="1"/>
    <x v="45"/>
    <s v="K4601鹿児島"/>
    <x v="1373"/>
    <x v="1"/>
    <s v="24601134"/>
    <s v="さめしま小児科"/>
    <x v="0"/>
    <n v="0"/>
    <n v="0"/>
    <n v="0"/>
    <n v="0"/>
    <n v="0"/>
    <n v="0"/>
    <n v="0"/>
    <n v="0"/>
    <n v="0"/>
  </r>
  <r>
    <x v="0"/>
    <x v="1"/>
    <x v="45"/>
    <s v="K4601鹿児島"/>
    <x v="1373"/>
    <x v="2"/>
    <s v="24601134"/>
    <s v="さめしま小児科"/>
    <x v="0"/>
    <n v="0"/>
    <n v="0"/>
    <n v="0"/>
    <n v="0"/>
    <n v="0"/>
    <n v="0"/>
    <n v="0"/>
    <n v="0"/>
    <n v="0"/>
  </r>
  <r>
    <x v="0"/>
    <x v="1"/>
    <x v="45"/>
    <s v="K4601鹿児島"/>
    <x v="1373"/>
    <x v="0"/>
    <s v="24601134"/>
    <s v="さめしま小児科"/>
    <x v="1"/>
    <n v="0"/>
    <n v="0"/>
    <n v="0"/>
    <n v="0"/>
    <n v="0"/>
    <n v="0"/>
    <n v="0"/>
    <n v="0"/>
    <n v="0"/>
  </r>
  <r>
    <x v="0"/>
    <x v="1"/>
    <x v="45"/>
    <s v="K4601鹿児島"/>
    <x v="1373"/>
    <x v="1"/>
    <s v="24601134"/>
    <s v="さめしま小児科"/>
    <x v="1"/>
    <n v="0"/>
    <n v="0"/>
    <n v="0"/>
    <n v="0"/>
    <n v="0"/>
    <n v="0"/>
    <n v="0"/>
    <n v="0"/>
    <n v="0"/>
  </r>
  <r>
    <x v="0"/>
    <x v="1"/>
    <x v="45"/>
    <s v="K4601鹿児島"/>
    <x v="1373"/>
    <x v="2"/>
    <s v="24601134"/>
    <s v="さめしま小児科"/>
    <x v="1"/>
    <n v="0"/>
    <n v="0"/>
    <n v="0"/>
    <n v="0"/>
    <n v="0"/>
    <n v="0"/>
    <n v="0"/>
    <n v="0"/>
    <n v="0"/>
  </r>
  <r>
    <x v="0"/>
    <x v="1"/>
    <x v="45"/>
    <s v="K4601鹿児島"/>
    <x v="1373"/>
    <x v="0"/>
    <s v="24601135"/>
    <s v="敬愛クリニック　"/>
    <x v="0"/>
    <n v="0"/>
    <n v="0"/>
    <n v="0"/>
    <n v="0"/>
    <n v="19"/>
    <n v="0"/>
    <n v="0"/>
    <n v="0"/>
    <n v="0"/>
  </r>
  <r>
    <x v="0"/>
    <x v="1"/>
    <x v="45"/>
    <s v="K4601鹿児島"/>
    <x v="1373"/>
    <x v="1"/>
    <s v="24601135"/>
    <s v="敬愛クリニック　"/>
    <x v="0"/>
    <n v="0"/>
    <n v="0"/>
    <n v="0"/>
    <n v="0"/>
    <n v="0"/>
    <n v="0"/>
    <n v="0"/>
    <n v="0"/>
    <n v="0"/>
  </r>
  <r>
    <x v="0"/>
    <x v="1"/>
    <x v="45"/>
    <s v="K4601鹿児島"/>
    <x v="1373"/>
    <x v="2"/>
    <s v="24601135"/>
    <s v="敬愛クリニック　"/>
    <x v="0"/>
    <n v="0"/>
    <n v="0"/>
    <n v="0"/>
    <n v="0"/>
    <n v="10"/>
    <n v="0"/>
    <n v="0"/>
    <n v="0"/>
    <n v="0"/>
  </r>
  <r>
    <x v="0"/>
    <x v="1"/>
    <x v="45"/>
    <s v="K4601鹿児島"/>
    <x v="1373"/>
    <x v="0"/>
    <s v="24601135"/>
    <s v="敬愛クリニック　"/>
    <x v="1"/>
    <n v="0"/>
    <n v="0"/>
    <n v="0"/>
    <n v="19"/>
    <n v="0"/>
    <n v="0"/>
    <n v="0"/>
    <n v="0"/>
    <n v="0"/>
  </r>
  <r>
    <x v="0"/>
    <x v="1"/>
    <x v="45"/>
    <s v="K4601鹿児島"/>
    <x v="1373"/>
    <x v="1"/>
    <s v="24601135"/>
    <s v="敬愛クリニック　"/>
    <x v="1"/>
    <n v="0"/>
    <n v="0"/>
    <n v="0"/>
    <n v="0"/>
    <n v="0"/>
    <n v="0"/>
    <n v="0"/>
    <n v="0"/>
    <n v="0"/>
  </r>
  <r>
    <x v="0"/>
    <x v="1"/>
    <x v="45"/>
    <s v="K4601鹿児島"/>
    <x v="1373"/>
    <x v="2"/>
    <s v="24601135"/>
    <s v="敬愛クリニック　"/>
    <x v="1"/>
    <n v="0"/>
    <n v="0"/>
    <n v="0"/>
    <n v="10"/>
    <n v="0"/>
    <n v="0"/>
    <n v="0"/>
    <n v="0"/>
    <n v="0"/>
  </r>
  <r>
    <x v="0"/>
    <x v="1"/>
    <x v="45"/>
    <s v="K4601鹿児島"/>
    <x v="1373"/>
    <x v="0"/>
    <s v="24601136"/>
    <s v="井後眼科"/>
    <x v="0"/>
    <n v="0"/>
    <n v="19"/>
    <n v="0"/>
    <n v="0"/>
    <n v="0"/>
    <n v="0"/>
    <n v="0"/>
    <n v="0"/>
    <n v="0"/>
  </r>
  <r>
    <x v="0"/>
    <x v="1"/>
    <x v="45"/>
    <s v="K4601鹿児島"/>
    <x v="1373"/>
    <x v="1"/>
    <s v="24601136"/>
    <s v="井後眼科"/>
    <x v="0"/>
    <n v="0"/>
    <n v="19"/>
    <n v="0"/>
    <n v="0"/>
    <n v="0"/>
    <n v="0"/>
    <n v="0"/>
    <n v="0"/>
    <n v="0"/>
  </r>
  <r>
    <x v="0"/>
    <x v="1"/>
    <x v="45"/>
    <s v="K4601鹿児島"/>
    <x v="1373"/>
    <x v="2"/>
    <s v="24601136"/>
    <s v="井後眼科"/>
    <x v="0"/>
    <n v="0"/>
    <n v="19"/>
    <n v="0"/>
    <n v="0"/>
    <n v="0"/>
    <n v="0"/>
    <n v="0"/>
    <n v="0"/>
    <n v="0"/>
  </r>
  <r>
    <x v="0"/>
    <x v="1"/>
    <x v="45"/>
    <s v="K4601鹿児島"/>
    <x v="1373"/>
    <x v="0"/>
    <s v="24601136"/>
    <s v="井後眼科"/>
    <x v="1"/>
    <n v="0"/>
    <n v="19"/>
    <n v="0"/>
    <n v="0"/>
    <n v="0"/>
    <n v="0"/>
    <n v="0"/>
    <n v="0"/>
    <n v="0"/>
  </r>
  <r>
    <x v="0"/>
    <x v="1"/>
    <x v="45"/>
    <s v="K4601鹿児島"/>
    <x v="1373"/>
    <x v="1"/>
    <s v="24601136"/>
    <s v="井後眼科"/>
    <x v="1"/>
    <n v="0"/>
    <n v="19"/>
    <n v="0"/>
    <n v="0"/>
    <n v="0"/>
    <n v="0"/>
    <n v="0"/>
    <n v="0"/>
    <n v="0"/>
  </r>
  <r>
    <x v="0"/>
    <x v="1"/>
    <x v="45"/>
    <s v="K4601鹿児島"/>
    <x v="1373"/>
    <x v="2"/>
    <s v="24601136"/>
    <s v="井後眼科"/>
    <x v="1"/>
    <n v="0"/>
    <n v="19"/>
    <n v="0"/>
    <n v="0"/>
    <n v="0"/>
    <n v="0"/>
    <n v="0"/>
    <n v="0"/>
    <n v="0"/>
  </r>
  <r>
    <x v="0"/>
    <x v="1"/>
    <x v="45"/>
    <s v="K4601鹿児島"/>
    <x v="1373"/>
    <x v="0"/>
    <s v="24601137"/>
    <s v="溝口内科医院"/>
    <x v="0"/>
    <n v="0"/>
    <n v="0"/>
    <n v="0"/>
    <n v="0"/>
    <n v="0"/>
    <n v="18"/>
    <n v="0"/>
    <n v="0"/>
    <n v="0"/>
  </r>
  <r>
    <x v="0"/>
    <x v="1"/>
    <x v="45"/>
    <s v="K4601鹿児島"/>
    <x v="1373"/>
    <x v="1"/>
    <s v="24601137"/>
    <s v="溝口内科医院"/>
    <x v="0"/>
    <n v="0"/>
    <n v="0"/>
    <n v="0"/>
    <n v="0"/>
    <n v="0"/>
    <n v="0"/>
    <n v="0"/>
    <n v="0"/>
    <n v="0"/>
  </r>
  <r>
    <x v="0"/>
    <x v="1"/>
    <x v="45"/>
    <s v="K4601鹿児島"/>
    <x v="1373"/>
    <x v="2"/>
    <s v="24601137"/>
    <s v="溝口内科医院"/>
    <x v="0"/>
    <n v="0"/>
    <n v="0"/>
    <n v="0"/>
    <n v="0"/>
    <n v="0"/>
    <n v="0"/>
    <n v="0"/>
    <n v="0"/>
    <n v="0"/>
  </r>
  <r>
    <x v="0"/>
    <x v="1"/>
    <x v="45"/>
    <s v="K4601鹿児島"/>
    <x v="1373"/>
    <x v="0"/>
    <s v="24601137"/>
    <s v="溝口内科医院"/>
    <x v="1"/>
    <n v="0"/>
    <n v="0"/>
    <n v="0"/>
    <n v="0"/>
    <n v="0"/>
    <n v="0"/>
    <n v="0"/>
    <n v="18"/>
    <n v="0"/>
  </r>
  <r>
    <x v="0"/>
    <x v="1"/>
    <x v="45"/>
    <s v="K4601鹿児島"/>
    <x v="1373"/>
    <x v="1"/>
    <s v="24601137"/>
    <s v="溝口内科医院"/>
    <x v="1"/>
    <n v="0"/>
    <n v="0"/>
    <n v="0"/>
    <n v="0"/>
    <n v="0"/>
    <n v="0"/>
    <n v="0"/>
    <n v="0"/>
    <n v="0"/>
  </r>
  <r>
    <x v="0"/>
    <x v="1"/>
    <x v="45"/>
    <s v="K4601鹿児島"/>
    <x v="1373"/>
    <x v="2"/>
    <s v="24601137"/>
    <s v="溝口内科医院"/>
    <x v="1"/>
    <n v="0"/>
    <n v="0"/>
    <n v="0"/>
    <n v="0"/>
    <n v="0"/>
    <n v="0"/>
    <n v="0"/>
    <n v="0"/>
    <n v="0"/>
  </r>
  <r>
    <x v="0"/>
    <x v="1"/>
    <x v="45"/>
    <s v="K4601鹿児島"/>
    <x v="1373"/>
    <x v="0"/>
    <s v="24601138"/>
    <s v="中山クリニック　"/>
    <x v="0"/>
    <n v="0"/>
    <n v="0"/>
    <n v="19"/>
    <n v="0"/>
    <n v="0"/>
    <n v="0"/>
    <n v="0"/>
    <n v="0"/>
    <n v="0"/>
  </r>
  <r>
    <x v="0"/>
    <x v="1"/>
    <x v="45"/>
    <s v="K4601鹿児島"/>
    <x v="1373"/>
    <x v="1"/>
    <s v="24601138"/>
    <s v="中山クリニック　"/>
    <x v="0"/>
    <n v="0"/>
    <n v="0"/>
    <n v="19"/>
    <n v="0"/>
    <n v="0"/>
    <n v="0"/>
    <n v="0"/>
    <n v="0"/>
    <n v="0"/>
  </r>
  <r>
    <x v="0"/>
    <x v="1"/>
    <x v="45"/>
    <s v="K4601鹿児島"/>
    <x v="1373"/>
    <x v="2"/>
    <s v="24601138"/>
    <s v="中山クリニック　"/>
    <x v="0"/>
    <n v="0"/>
    <n v="0"/>
    <n v="19"/>
    <n v="0"/>
    <n v="0"/>
    <n v="0"/>
    <n v="0"/>
    <n v="0"/>
    <n v="0"/>
  </r>
  <r>
    <x v="0"/>
    <x v="1"/>
    <x v="45"/>
    <s v="K4601鹿児島"/>
    <x v="1373"/>
    <x v="0"/>
    <s v="24601138"/>
    <s v="中山クリニック　"/>
    <x v="1"/>
    <n v="0"/>
    <n v="0"/>
    <n v="19"/>
    <n v="0"/>
    <n v="0"/>
    <n v="0"/>
    <n v="0"/>
    <n v="0"/>
    <n v="0"/>
  </r>
  <r>
    <x v="0"/>
    <x v="1"/>
    <x v="45"/>
    <s v="K4601鹿児島"/>
    <x v="1373"/>
    <x v="1"/>
    <s v="24601138"/>
    <s v="中山クリニック　"/>
    <x v="1"/>
    <n v="0"/>
    <n v="0"/>
    <n v="19"/>
    <n v="0"/>
    <n v="0"/>
    <n v="0"/>
    <n v="0"/>
    <n v="0"/>
    <n v="0"/>
  </r>
  <r>
    <x v="0"/>
    <x v="1"/>
    <x v="45"/>
    <s v="K4601鹿児島"/>
    <x v="1373"/>
    <x v="2"/>
    <s v="24601138"/>
    <s v="中山クリニック　"/>
    <x v="1"/>
    <n v="0"/>
    <n v="0"/>
    <n v="19"/>
    <n v="0"/>
    <n v="0"/>
    <n v="0"/>
    <n v="0"/>
    <n v="0"/>
    <n v="0"/>
  </r>
  <r>
    <x v="0"/>
    <x v="1"/>
    <x v="45"/>
    <s v="K4601鹿児島"/>
    <x v="1373"/>
    <x v="0"/>
    <s v="24601139"/>
    <s v="上山クリニック　"/>
    <x v="0"/>
    <n v="0"/>
    <n v="0"/>
    <n v="0"/>
    <n v="0"/>
    <n v="0"/>
    <n v="0"/>
    <n v="0"/>
    <n v="0"/>
    <n v="0"/>
  </r>
  <r>
    <x v="0"/>
    <x v="1"/>
    <x v="45"/>
    <s v="K4601鹿児島"/>
    <x v="1373"/>
    <x v="1"/>
    <s v="24601139"/>
    <s v="上山クリニック　"/>
    <x v="0"/>
    <n v="0"/>
    <n v="0"/>
    <n v="0"/>
    <n v="0"/>
    <n v="0"/>
    <n v="0"/>
    <n v="0"/>
    <n v="0"/>
    <n v="0"/>
  </r>
  <r>
    <x v="0"/>
    <x v="1"/>
    <x v="45"/>
    <s v="K4601鹿児島"/>
    <x v="1373"/>
    <x v="2"/>
    <s v="24601139"/>
    <s v="上山クリニック　"/>
    <x v="0"/>
    <n v="0"/>
    <n v="0"/>
    <n v="0"/>
    <n v="0"/>
    <n v="0"/>
    <n v="0"/>
    <n v="0"/>
    <n v="0"/>
    <n v="0"/>
  </r>
  <r>
    <x v="0"/>
    <x v="1"/>
    <x v="45"/>
    <s v="K4601鹿児島"/>
    <x v="1373"/>
    <x v="0"/>
    <s v="24601139"/>
    <s v="上山クリニック　"/>
    <x v="1"/>
    <n v="0"/>
    <n v="0"/>
    <n v="0"/>
    <n v="0"/>
    <n v="0"/>
    <n v="0"/>
    <n v="0"/>
    <n v="0"/>
    <n v="0"/>
  </r>
  <r>
    <x v="0"/>
    <x v="1"/>
    <x v="45"/>
    <s v="K4601鹿児島"/>
    <x v="1373"/>
    <x v="1"/>
    <s v="24601139"/>
    <s v="上山クリニック　"/>
    <x v="1"/>
    <n v="0"/>
    <n v="0"/>
    <n v="0"/>
    <n v="0"/>
    <n v="0"/>
    <n v="0"/>
    <n v="0"/>
    <n v="0"/>
    <n v="0"/>
  </r>
  <r>
    <x v="0"/>
    <x v="1"/>
    <x v="45"/>
    <s v="K4601鹿児島"/>
    <x v="1373"/>
    <x v="2"/>
    <s v="24601139"/>
    <s v="上山クリニック　"/>
    <x v="1"/>
    <n v="0"/>
    <n v="0"/>
    <n v="0"/>
    <n v="0"/>
    <n v="0"/>
    <n v="0"/>
    <n v="0"/>
    <n v="0"/>
    <n v="0"/>
  </r>
  <r>
    <x v="0"/>
    <x v="1"/>
    <x v="45"/>
    <s v="K4601鹿児島"/>
    <x v="1373"/>
    <x v="0"/>
    <s v="24601140"/>
    <s v="冨永内科"/>
    <x v="0"/>
    <n v="0"/>
    <n v="0"/>
    <n v="0"/>
    <n v="17"/>
    <n v="0"/>
    <n v="0"/>
    <n v="0"/>
    <n v="0"/>
    <n v="0"/>
  </r>
  <r>
    <x v="0"/>
    <x v="1"/>
    <x v="45"/>
    <s v="K4601鹿児島"/>
    <x v="1373"/>
    <x v="1"/>
    <s v="24601140"/>
    <s v="冨永内科"/>
    <x v="0"/>
    <n v="0"/>
    <n v="0"/>
    <n v="0"/>
    <n v="17"/>
    <n v="0"/>
    <n v="0"/>
    <n v="0"/>
    <n v="0"/>
    <n v="0"/>
  </r>
  <r>
    <x v="0"/>
    <x v="1"/>
    <x v="45"/>
    <s v="K4601鹿児島"/>
    <x v="1373"/>
    <x v="2"/>
    <s v="24601140"/>
    <s v="冨永内科"/>
    <x v="0"/>
    <n v="0"/>
    <n v="0"/>
    <n v="0"/>
    <n v="0"/>
    <n v="0"/>
    <n v="0"/>
    <n v="0"/>
    <n v="0"/>
    <n v="0"/>
  </r>
  <r>
    <x v="0"/>
    <x v="1"/>
    <x v="45"/>
    <s v="K4601鹿児島"/>
    <x v="1373"/>
    <x v="0"/>
    <s v="24601140"/>
    <s v="冨永内科"/>
    <x v="1"/>
    <n v="0"/>
    <n v="0"/>
    <n v="0"/>
    <n v="0"/>
    <n v="0"/>
    <n v="0"/>
    <n v="0"/>
    <n v="0"/>
    <n v="17"/>
  </r>
  <r>
    <x v="0"/>
    <x v="1"/>
    <x v="45"/>
    <s v="K4601鹿児島"/>
    <x v="1373"/>
    <x v="1"/>
    <s v="24601140"/>
    <s v="冨永内科"/>
    <x v="1"/>
    <n v="0"/>
    <n v="0"/>
    <n v="0"/>
    <n v="0"/>
    <n v="0"/>
    <n v="0"/>
    <n v="0"/>
    <n v="0"/>
    <n v="17"/>
  </r>
  <r>
    <x v="0"/>
    <x v="1"/>
    <x v="45"/>
    <s v="K4601鹿児島"/>
    <x v="1373"/>
    <x v="2"/>
    <s v="24601140"/>
    <s v="冨永内科"/>
    <x v="1"/>
    <n v="0"/>
    <n v="0"/>
    <n v="0"/>
    <n v="0"/>
    <n v="0"/>
    <n v="0"/>
    <n v="0"/>
    <n v="0"/>
    <n v="0"/>
  </r>
  <r>
    <x v="0"/>
    <x v="1"/>
    <x v="45"/>
    <s v="K4601鹿児島"/>
    <x v="1373"/>
    <x v="0"/>
    <s v="24601141"/>
    <s v="おおにし産婦人科"/>
    <x v="0"/>
    <n v="0"/>
    <n v="9"/>
    <n v="0"/>
    <n v="0"/>
    <n v="0"/>
    <n v="0"/>
    <n v="0"/>
    <n v="0"/>
    <n v="0"/>
  </r>
  <r>
    <x v="0"/>
    <x v="1"/>
    <x v="45"/>
    <s v="K4601鹿児島"/>
    <x v="1373"/>
    <x v="1"/>
    <s v="24601141"/>
    <s v="おおにし産婦人科"/>
    <x v="0"/>
    <n v="0"/>
    <n v="9"/>
    <n v="0"/>
    <n v="0"/>
    <n v="0"/>
    <n v="0"/>
    <n v="0"/>
    <n v="0"/>
    <n v="0"/>
  </r>
  <r>
    <x v="0"/>
    <x v="1"/>
    <x v="45"/>
    <s v="K4601鹿児島"/>
    <x v="1373"/>
    <x v="2"/>
    <s v="24601141"/>
    <s v="おおにし産婦人科"/>
    <x v="0"/>
    <n v="0"/>
    <n v="9"/>
    <n v="0"/>
    <n v="0"/>
    <n v="0"/>
    <n v="0"/>
    <n v="0"/>
    <n v="0"/>
    <n v="0"/>
  </r>
  <r>
    <x v="0"/>
    <x v="1"/>
    <x v="45"/>
    <s v="K4601鹿児島"/>
    <x v="1373"/>
    <x v="0"/>
    <s v="24601141"/>
    <s v="おおにし産婦人科"/>
    <x v="1"/>
    <n v="0"/>
    <n v="9"/>
    <n v="0"/>
    <n v="0"/>
    <n v="0"/>
    <n v="0"/>
    <n v="0"/>
    <n v="0"/>
    <n v="0"/>
  </r>
  <r>
    <x v="0"/>
    <x v="1"/>
    <x v="45"/>
    <s v="K4601鹿児島"/>
    <x v="1373"/>
    <x v="1"/>
    <s v="24601141"/>
    <s v="おおにし産婦人科"/>
    <x v="1"/>
    <n v="0"/>
    <n v="9"/>
    <n v="0"/>
    <n v="0"/>
    <n v="0"/>
    <n v="0"/>
    <n v="0"/>
    <n v="0"/>
    <n v="0"/>
  </r>
  <r>
    <x v="0"/>
    <x v="1"/>
    <x v="45"/>
    <s v="K4601鹿児島"/>
    <x v="1373"/>
    <x v="2"/>
    <s v="24601141"/>
    <s v="おおにし産婦人科"/>
    <x v="1"/>
    <n v="0"/>
    <n v="9"/>
    <n v="0"/>
    <n v="0"/>
    <n v="0"/>
    <n v="0"/>
    <n v="0"/>
    <n v="0"/>
    <n v="0"/>
  </r>
  <r>
    <x v="0"/>
    <x v="1"/>
    <x v="45"/>
    <s v="K4601鹿児島"/>
    <x v="1373"/>
    <x v="0"/>
    <s v="24601142"/>
    <s v="石塚レディースクリニック"/>
    <x v="0"/>
    <n v="0"/>
    <n v="13"/>
    <n v="0"/>
    <n v="0"/>
    <n v="0"/>
    <n v="0"/>
    <n v="0"/>
    <n v="0"/>
    <n v="0"/>
  </r>
  <r>
    <x v="0"/>
    <x v="1"/>
    <x v="45"/>
    <s v="K4601鹿児島"/>
    <x v="1373"/>
    <x v="1"/>
    <s v="24601142"/>
    <s v="石塚レディースクリニック"/>
    <x v="0"/>
    <n v="0"/>
    <n v="13"/>
    <n v="0"/>
    <n v="0"/>
    <n v="0"/>
    <n v="0"/>
    <n v="0"/>
    <n v="0"/>
    <n v="0"/>
  </r>
  <r>
    <x v="0"/>
    <x v="1"/>
    <x v="45"/>
    <s v="K4601鹿児島"/>
    <x v="1373"/>
    <x v="2"/>
    <s v="24601142"/>
    <s v="石塚レディースクリニック"/>
    <x v="0"/>
    <n v="0"/>
    <n v="13"/>
    <n v="0"/>
    <n v="0"/>
    <n v="0"/>
    <n v="0"/>
    <n v="0"/>
    <n v="0"/>
    <n v="0"/>
  </r>
  <r>
    <x v="0"/>
    <x v="1"/>
    <x v="45"/>
    <s v="K4601鹿児島"/>
    <x v="1373"/>
    <x v="0"/>
    <s v="24601142"/>
    <s v="石塚レディースクリニック"/>
    <x v="1"/>
    <n v="0"/>
    <n v="13"/>
    <n v="0"/>
    <n v="0"/>
    <n v="0"/>
    <n v="0"/>
    <n v="0"/>
    <n v="0"/>
    <n v="0"/>
  </r>
  <r>
    <x v="0"/>
    <x v="1"/>
    <x v="45"/>
    <s v="K4601鹿児島"/>
    <x v="1373"/>
    <x v="1"/>
    <s v="24601142"/>
    <s v="石塚レディースクリニック"/>
    <x v="1"/>
    <n v="0"/>
    <n v="13"/>
    <n v="0"/>
    <n v="0"/>
    <n v="0"/>
    <n v="0"/>
    <n v="0"/>
    <n v="0"/>
    <n v="0"/>
  </r>
  <r>
    <x v="0"/>
    <x v="1"/>
    <x v="45"/>
    <s v="K4601鹿児島"/>
    <x v="1373"/>
    <x v="2"/>
    <s v="24601142"/>
    <s v="石塚レディースクリニック"/>
    <x v="1"/>
    <n v="0"/>
    <n v="13"/>
    <n v="0"/>
    <n v="0"/>
    <n v="0"/>
    <n v="0"/>
    <n v="0"/>
    <n v="0"/>
    <n v="0"/>
  </r>
  <r>
    <x v="0"/>
    <x v="1"/>
    <x v="45"/>
    <s v="K4601鹿児島"/>
    <x v="1373"/>
    <x v="0"/>
    <s v="24601143"/>
    <s v="たけのはし大山医院　"/>
    <x v="0"/>
    <n v="0"/>
    <n v="0"/>
    <n v="19"/>
    <n v="0"/>
    <n v="0"/>
    <n v="0"/>
    <n v="0"/>
    <n v="0"/>
    <n v="0"/>
  </r>
  <r>
    <x v="0"/>
    <x v="1"/>
    <x v="45"/>
    <s v="K4601鹿児島"/>
    <x v="1373"/>
    <x v="1"/>
    <s v="24601143"/>
    <s v="たけのはし大山医院　"/>
    <x v="0"/>
    <n v="0"/>
    <n v="0"/>
    <n v="19"/>
    <n v="0"/>
    <n v="0"/>
    <n v="0"/>
    <n v="0"/>
    <n v="0"/>
    <n v="0"/>
  </r>
  <r>
    <x v="0"/>
    <x v="1"/>
    <x v="45"/>
    <s v="K4601鹿児島"/>
    <x v="1373"/>
    <x v="2"/>
    <s v="24601143"/>
    <s v="たけのはし大山医院　"/>
    <x v="0"/>
    <n v="0"/>
    <n v="0"/>
    <n v="19"/>
    <n v="0"/>
    <n v="0"/>
    <n v="0"/>
    <n v="0"/>
    <n v="0"/>
    <n v="0"/>
  </r>
  <r>
    <x v="0"/>
    <x v="1"/>
    <x v="45"/>
    <s v="K4601鹿児島"/>
    <x v="1373"/>
    <x v="0"/>
    <s v="24601143"/>
    <s v="たけのはし大山医院　"/>
    <x v="1"/>
    <n v="0"/>
    <n v="0"/>
    <n v="19"/>
    <n v="0"/>
    <n v="0"/>
    <n v="0"/>
    <n v="0"/>
    <n v="0"/>
    <n v="0"/>
  </r>
  <r>
    <x v="0"/>
    <x v="1"/>
    <x v="45"/>
    <s v="K4601鹿児島"/>
    <x v="1373"/>
    <x v="1"/>
    <s v="24601143"/>
    <s v="たけのはし大山医院　"/>
    <x v="1"/>
    <n v="0"/>
    <n v="0"/>
    <n v="19"/>
    <n v="0"/>
    <n v="0"/>
    <n v="0"/>
    <n v="0"/>
    <n v="0"/>
    <n v="0"/>
  </r>
  <r>
    <x v="0"/>
    <x v="1"/>
    <x v="45"/>
    <s v="K4601鹿児島"/>
    <x v="1373"/>
    <x v="2"/>
    <s v="24601143"/>
    <s v="たけのはし大山医院　"/>
    <x v="1"/>
    <n v="0"/>
    <n v="0"/>
    <n v="19"/>
    <n v="0"/>
    <n v="0"/>
    <n v="0"/>
    <n v="0"/>
    <n v="0"/>
    <n v="0"/>
  </r>
  <r>
    <x v="0"/>
    <x v="1"/>
    <x v="45"/>
    <s v="K4601鹿児島"/>
    <x v="1373"/>
    <x v="0"/>
    <s v="24601144"/>
    <s v="久保田整形外科"/>
    <x v="0"/>
    <n v="0"/>
    <n v="0"/>
    <n v="0"/>
    <n v="0"/>
    <n v="15"/>
    <n v="0"/>
    <n v="0"/>
    <n v="0"/>
    <n v="0"/>
  </r>
  <r>
    <x v="0"/>
    <x v="1"/>
    <x v="45"/>
    <s v="K4601鹿児島"/>
    <x v="1373"/>
    <x v="1"/>
    <s v="24601144"/>
    <s v="久保田整形外科"/>
    <x v="0"/>
    <n v="0"/>
    <n v="0"/>
    <n v="0"/>
    <n v="0"/>
    <n v="0"/>
    <n v="0"/>
    <n v="0"/>
    <n v="0"/>
    <n v="0"/>
  </r>
  <r>
    <x v="0"/>
    <x v="1"/>
    <x v="45"/>
    <s v="K4601鹿児島"/>
    <x v="1373"/>
    <x v="2"/>
    <s v="24601144"/>
    <s v="久保田整形外科"/>
    <x v="0"/>
    <n v="0"/>
    <n v="0"/>
    <n v="0"/>
    <n v="0"/>
    <n v="15"/>
    <n v="0"/>
    <n v="0"/>
    <n v="0"/>
    <n v="0"/>
  </r>
  <r>
    <x v="0"/>
    <x v="1"/>
    <x v="45"/>
    <s v="K4601鹿児島"/>
    <x v="1373"/>
    <x v="0"/>
    <s v="24601144"/>
    <s v="久保田整形外科"/>
    <x v="1"/>
    <n v="0"/>
    <n v="0"/>
    <n v="0"/>
    <n v="0"/>
    <n v="0"/>
    <n v="0"/>
    <n v="15"/>
    <n v="0"/>
    <n v="0"/>
  </r>
  <r>
    <x v="0"/>
    <x v="1"/>
    <x v="45"/>
    <s v="K4601鹿児島"/>
    <x v="1373"/>
    <x v="1"/>
    <s v="24601144"/>
    <s v="久保田整形外科"/>
    <x v="1"/>
    <n v="0"/>
    <n v="0"/>
    <n v="0"/>
    <n v="0"/>
    <n v="0"/>
    <n v="0"/>
    <n v="0"/>
    <n v="0"/>
    <n v="0"/>
  </r>
  <r>
    <x v="0"/>
    <x v="1"/>
    <x v="45"/>
    <s v="K4601鹿児島"/>
    <x v="1373"/>
    <x v="2"/>
    <s v="24601144"/>
    <s v="久保田整形外科"/>
    <x v="1"/>
    <n v="0"/>
    <n v="0"/>
    <n v="0"/>
    <n v="0"/>
    <n v="0"/>
    <n v="0"/>
    <n v="15"/>
    <n v="0"/>
    <n v="0"/>
  </r>
  <r>
    <x v="0"/>
    <x v="1"/>
    <x v="45"/>
    <s v="K4601鹿児島"/>
    <x v="1373"/>
    <x v="0"/>
    <s v="24601145"/>
    <s v="竹元クリニック　"/>
    <x v="0"/>
    <n v="0"/>
    <n v="0"/>
    <n v="4"/>
    <n v="0"/>
    <n v="0"/>
    <n v="0"/>
    <n v="0"/>
    <n v="0"/>
    <n v="0"/>
  </r>
  <r>
    <x v="0"/>
    <x v="1"/>
    <x v="45"/>
    <s v="K4601鹿児島"/>
    <x v="1373"/>
    <x v="1"/>
    <s v="24601145"/>
    <s v="竹元クリニック　"/>
    <x v="0"/>
    <n v="0"/>
    <n v="0"/>
    <n v="2"/>
    <n v="0"/>
    <n v="0"/>
    <n v="0"/>
    <n v="0"/>
    <n v="0"/>
    <n v="0"/>
  </r>
  <r>
    <x v="0"/>
    <x v="1"/>
    <x v="45"/>
    <s v="K4601鹿児島"/>
    <x v="1373"/>
    <x v="2"/>
    <s v="24601145"/>
    <s v="竹元クリニック　"/>
    <x v="0"/>
    <n v="0"/>
    <n v="0"/>
    <n v="4"/>
    <n v="0"/>
    <n v="0"/>
    <n v="0"/>
    <n v="0"/>
    <n v="0"/>
    <n v="0"/>
  </r>
  <r>
    <x v="0"/>
    <x v="1"/>
    <x v="45"/>
    <s v="K4601鹿児島"/>
    <x v="1373"/>
    <x v="0"/>
    <s v="24601145"/>
    <s v="竹元クリニック　"/>
    <x v="1"/>
    <n v="0"/>
    <n v="0"/>
    <n v="4"/>
    <n v="0"/>
    <n v="0"/>
    <n v="0"/>
    <n v="0"/>
    <n v="0"/>
    <n v="0"/>
  </r>
  <r>
    <x v="0"/>
    <x v="1"/>
    <x v="45"/>
    <s v="K4601鹿児島"/>
    <x v="1373"/>
    <x v="1"/>
    <s v="24601145"/>
    <s v="竹元クリニック　"/>
    <x v="1"/>
    <n v="0"/>
    <n v="0"/>
    <n v="2"/>
    <n v="0"/>
    <n v="0"/>
    <n v="0"/>
    <n v="0"/>
    <n v="0"/>
    <n v="0"/>
  </r>
  <r>
    <x v="0"/>
    <x v="1"/>
    <x v="45"/>
    <s v="K4601鹿児島"/>
    <x v="1373"/>
    <x v="2"/>
    <s v="24601145"/>
    <s v="竹元クリニック　"/>
    <x v="1"/>
    <n v="0"/>
    <n v="0"/>
    <n v="4"/>
    <n v="0"/>
    <n v="0"/>
    <n v="0"/>
    <n v="0"/>
    <n v="0"/>
    <n v="0"/>
  </r>
  <r>
    <x v="0"/>
    <x v="1"/>
    <x v="45"/>
    <s v="K4601鹿児島"/>
    <x v="1373"/>
    <x v="0"/>
    <s v="24601146"/>
    <s v="四枝内科"/>
    <x v="0"/>
    <n v="0"/>
    <n v="0"/>
    <n v="0"/>
    <n v="0"/>
    <n v="19"/>
    <n v="0"/>
    <n v="0"/>
    <n v="0"/>
    <n v="0"/>
  </r>
  <r>
    <x v="0"/>
    <x v="1"/>
    <x v="45"/>
    <s v="K4601鹿児島"/>
    <x v="1373"/>
    <x v="1"/>
    <s v="24601146"/>
    <s v="四枝内科"/>
    <x v="0"/>
    <n v="0"/>
    <n v="0"/>
    <n v="0"/>
    <n v="0"/>
    <n v="0"/>
    <n v="0"/>
    <n v="0"/>
    <n v="0"/>
    <n v="0"/>
  </r>
  <r>
    <x v="0"/>
    <x v="1"/>
    <x v="45"/>
    <s v="K4601鹿児島"/>
    <x v="1373"/>
    <x v="2"/>
    <s v="24601146"/>
    <s v="四枝内科"/>
    <x v="0"/>
    <n v="0"/>
    <n v="0"/>
    <n v="0"/>
    <n v="0"/>
    <n v="19"/>
    <n v="0"/>
    <n v="0"/>
    <n v="0"/>
    <n v="0"/>
  </r>
  <r>
    <x v="0"/>
    <x v="1"/>
    <x v="45"/>
    <s v="K4601鹿児島"/>
    <x v="1373"/>
    <x v="0"/>
    <s v="24601146"/>
    <s v="四枝内科"/>
    <x v="1"/>
    <n v="0"/>
    <n v="19"/>
    <n v="0"/>
    <n v="0"/>
    <n v="0"/>
    <n v="0"/>
    <n v="0"/>
    <n v="0"/>
    <n v="0"/>
  </r>
  <r>
    <x v="0"/>
    <x v="1"/>
    <x v="45"/>
    <s v="K4601鹿児島"/>
    <x v="1373"/>
    <x v="1"/>
    <s v="24601146"/>
    <s v="四枝内科"/>
    <x v="1"/>
    <n v="0"/>
    <n v="0"/>
    <n v="0"/>
    <n v="0"/>
    <n v="0"/>
    <n v="0"/>
    <n v="0"/>
    <n v="0"/>
    <n v="0"/>
  </r>
  <r>
    <x v="0"/>
    <x v="1"/>
    <x v="45"/>
    <s v="K4601鹿児島"/>
    <x v="1373"/>
    <x v="2"/>
    <s v="24601146"/>
    <s v="四枝内科"/>
    <x v="1"/>
    <n v="0"/>
    <n v="19"/>
    <n v="0"/>
    <n v="0"/>
    <n v="0"/>
    <n v="0"/>
    <n v="0"/>
    <n v="0"/>
    <n v="0"/>
  </r>
  <r>
    <x v="0"/>
    <x v="1"/>
    <x v="45"/>
    <s v="K4601鹿児島"/>
    <x v="1373"/>
    <x v="0"/>
    <s v="24601147"/>
    <s v="松山クリニック"/>
    <x v="0"/>
    <n v="0"/>
    <n v="0"/>
    <n v="0"/>
    <n v="17"/>
    <n v="0"/>
    <n v="0"/>
    <n v="0"/>
    <n v="0"/>
    <n v="0"/>
  </r>
  <r>
    <x v="0"/>
    <x v="1"/>
    <x v="45"/>
    <s v="K4601鹿児島"/>
    <x v="1373"/>
    <x v="1"/>
    <s v="24601147"/>
    <s v="松山クリニック"/>
    <x v="0"/>
    <n v="0"/>
    <n v="0"/>
    <n v="0"/>
    <n v="10"/>
    <n v="0"/>
    <n v="0"/>
    <n v="0"/>
    <n v="0"/>
    <n v="0"/>
  </r>
  <r>
    <x v="0"/>
    <x v="1"/>
    <x v="45"/>
    <s v="K4601鹿児島"/>
    <x v="1373"/>
    <x v="2"/>
    <s v="24601147"/>
    <s v="松山クリニック"/>
    <x v="0"/>
    <n v="0"/>
    <n v="0"/>
    <n v="0"/>
    <n v="0"/>
    <n v="0"/>
    <n v="0"/>
    <n v="0"/>
    <n v="0"/>
    <n v="0"/>
  </r>
  <r>
    <x v="0"/>
    <x v="1"/>
    <x v="45"/>
    <s v="K4601鹿児島"/>
    <x v="1373"/>
    <x v="0"/>
    <s v="24601147"/>
    <s v="松山クリニック"/>
    <x v="1"/>
    <n v="0"/>
    <n v="0"/>
    <n v="0"/>
    <n v="0"/>
    <n v="0"/>
    <n v="0"/>
    <n v="17"/>
    <n v="0"/>
    <n v="0"/>
  </r>
  <r>
    <x v="0"/>
    <x v="1"/>
    <x v="45"/>
    <s v="K4601鹿児島"/>
    <x v="1373"/>
    <x v="1"/>
    <s v="24601147"/>
    <s v="松山クリニック"/>
    <x v="1"/>
    <n v="0"/>
    <n v="0"/>
    <n v="0"/>
    <n v="0"/>
    <n v="0"/>
    <n v="0"/>
    <n v="10"/>
    <n v="0"/>
    <n v="0"/>
  </r>
  <r>
    <x v="0"/>
    <x v="1"/>
    <x v="45"/>
    <s v="K4601鹿児島"/>
    <x v="1373"/>
    <x v="2"/>
    <s v="24601147"/>
    <s v="松山クリニック"/>
    <x v="1"/>
    <n v="0"/>
    <n v="0"/>
    <n v="0"/>
    <n v="0"/>
    <n v="0"/>
    <n v="0"/>
    <n v="0"/>
    <n v="0"/>
    <n v="0"/>
  </r>
  <r>
    <x v="0"/>
    <x v="1"/>
    <x v="45"/>
    <s v="K4601鹿児島"/>
    <x v="1373"/>
    <x v="0"/>
    <s v="24601148"/>
    <s v="桜ケ丘内科胃腸科"/>
    <x v="0"/>
    <n v="0"/>
    <n v="0"/>
    <n v="0"/>
    <n v="0"/>
    <n v="16"/>
    <n v="0"/>
    <n v="0"/>
    <n v="0"/>
    <n v="0"/>
  </r>
  <r>
    <x v="0"/>
    <x v="1"/>
    <x v="45"/>
    <s v="K4601鹿児島"/>
    <x v="1373"/>
    <x v="1"/>
    <s v="24601148"/>
    <s v="桜ケ丘内科胃腸科"/>
    <x v="0"/>
    <n v="0"/>
    <n v="0"/>
    <n v="0"/>
    <n v="0"/>
    <n v="0"/>
    <n v="0"/>
    <n v="0"/>
    <n v="0"/>
    <n v="0"/>
  </r>
  <r>
    <x v="0"/>
    <x v="1"/>
    <x v="45"/>
    <s v="K4601鹿児島"/>
    <x v="1373"/>
    <x v="2"/>
    <s v="24601148"/>
    <s v="桜ケ丘内科胃腸科"/>
    <x v="0"/>
    <n v="0"/>
    <n v="0"/>
    <n v="0"/>
    <n v="0"/>
    <n v="16"/>
    <n v="0"/>
    <n v="0"/>
    <n v="0"/>
    <n v="0"/>
  </r>
  <r>
    <x v="0"/>
    <x v="1"/>
    <x v="45"/>
    <s v="K4601鹿児島"/>
    <x v="1373"/>
    <x v="0"/>
    <s v="24601148"/>
    <s v="桜ケ丘内科胃腸科"/>
    <x v="1"/>
    <n v="0"/>
    <n v="0"/>
    <n v="0"/>
    <n v="16"/>
    <n v="0"/>
    <n v="0"/>
    <n v="0"/>
    <n v="0"/>
    <n v="0"/>
  </r>
  <r>
    <x v="0"/>
    <x v="1"/>
    <x v="45"/>
    <s v="K4601鹿児島"/>
    <x v="1373"/>
    <x v="1"/>
    <s v="24601148"/>
    <s v="桜ケ丘内科胃腸科"/>
    <x v="1"/>
    <n v="0"/>
    <n v="0"/>
    <n v="0"/>
    <n v="0"/>
    <n v="0"/>
    <n v="0"/>
    <n v="0"/>
    <n v="0"/>
    <n v="0"/>
  </r>
  <r>
    <x v="0"/>
    <x v="1"/>
    <x v="45"/>
    <s v="K4601鹿児島"/>
    <x v="1373"/>
    <x v="2"/>
    <s v="24601148"/>
    <s v="桜ケ丘内科胃腸科"/>
    <x v="1"/>
    <n v="0"/>
    <n v="0"/>
    <n v="0"/>
    <n v="16"/>
    <n v="0"/>
    <n v="0"/>
    <n v="0"/>
    <n v="0"/>
    <n v="0"/>
  </r>
  <r>
    <x v="0"/>
    <x v="1"/>
    <x v="45"/>
    <s v="K4601鹿児島"/>
    <x v="1373"/>
    <x v="0"/>
    <s v="24601149"/>
    <s v="内科甲南クリニック"/>
    <x v="0"/>
    <n v="0"/>
    <n v="0"/>
    <n v="0"/>
    <n v="19"/>
    <n v="0"/>
    <n v="0"/>
    <n v="0"/>
    <n v="0"/>
    <n v="0"/>
  </r>
  <r>
    <x v="0"/>
    <x v="1"/>
    <x v="45"/>
    <s v="K4601鹿児島"/>
    <x v="1373"/>
    <x v="1"/>
    <s v="24601149"/>
    <s v="内科甲南クリニック"/>
    <x v="0"/>
    <n v="0"/>
    <n v="0"/>
    <n v="0"/>
    <n v="16"/>
    <n v="0"/>
    <n v="0"/>
    <n v="0"/>
    <n v="0"/>
    <n v="0"/>
  </r>
  <r>
    <x v="0"/>
    <x v="1"/>
    <x v="45"/>
    <s v="K4601鹿児島"/>
    <x v="1373"/>
    <x v="2"/>
    <s v="24601149"/>
    <s v="内科甲南クリニック"/>
    <x v="0"/>
    <n v="0"/>
    <n v="0"/>
    <n v="0"/>
    <n v="19"/>
    <n v="0"/>
    <n v="0"/>
    <n v="0"/>
    <n v="0"/>
    <n v="0"/>
  </r>
  <r>
    <x v="0"/>
    <x v="1"/>
    <x v="45"/>
    <s v="K4601鹿児島"/>
    <x v="1373"/>
    <x v="0"/>
    <s v="24601149"/>
    <s v="内科甲南クリニック"/>
    <x v="1"/>
    <n v="0"/>
    <n v="0"/>
    <n v="0"/>
    <n v="19"/>
    <n v="0"/>
    <n v="0"/>
    <n v="0"/>
    <n v="0"/>
    <n v="0"/>
  </r>
  <r>
    <x v="0"/>
    <x v="1"/>
    <x v="45"/>
    <s v="K4601鹿児島"/>
    <x v="1373"/>
    <x v="1"/>
    <s v="24601149"/>
    <s v="内科甲南クリニック"/>
    <x v="1"/>
    <n v="0"/>
    <n v="0"/>
    <n v="0"/>
    <n v="16"/>
    <n v="0"/>
    <n v="0"/>
    <n v="0"/>
    <n v="0"/>
    <n v="0"/>
  </r>
  <r>
    <x v="0"/>
    <x v="1"/>
    <x v="45"/>
    <s v="K4601鹿児島"/>
    <x v="1373"/>
    <x v="2"/>
    <s v="24601149"/>
    <s v="内科甲南クリニック"/>
    <x v="1"/>
    <n v="0"/>
    <n v="0"/>
    <n v="0"/>
    <n v="19"/>
    <n v="0"/>
    <n v="0"/>
    <n v="0"/>
    <n v="0"/>
    <n v="0"/>
  </r>
  <r>
    <x v="0"/>
    <x v="1"/>
    <x v="45"/>
    <s v="K4601鹿児島"/>
    <x v="1373"/>
    <x v="0"/>
    <s v="24601150"/>
    <s v="中村レディースクリニック"/>
    <x v="0"/>
    <n v="0"/>
    <n v="19"/>
    <n v="0"/>
    <n v="0"/>
    <n v="0"/>
    <n v="0"/>
    <n v="0"/>
    <n v="0"/>
    <n v="0"/>
  </r>
  <r>
    <x v="0"/>
    <x v="1"/>
    <x v="45"/>
    <s v="K4601鹿児島"/>
    <x v="1373"/>
    <x v="1"/>
    <s v="24601150"/>
    <s v="中村レディースクリニック"/>
    <x v="0"/>
    <n v="0"/>
    <n v="19"/>
    <n v="0"/>
    <n v="0"/>
    <n v="0"/>
    <n v="0"/>
    <n v="0"/>
    <n v="0"/>
    <n v="0"/>
  </r>
  <r>
    <x v="0"/>
    <x v="1"/>
    <x v="45"/>
    <s v="K4601鹿児島"/>
    <x v="1373"/>
    <x v="2"/>
    <s v="24601150"/>
    <s v="中村レディースクリニック"/>
    <x v="0"/>
    <n v="0"/>
    <n v="19"/>
    <n v="0"/>
    <n v="0"/>
    <n v="0"/>
    <n v="0"/>
    <n v="0"/>
    <n v="0"/>
    <n v="0"/>
  </r>
  <r>
    <x v="0"/>
    <x v="1"/>
    <x v="45"/>
    <s v="K4601鹿児島"/>
    <x v="1373"/>
    <x v="0"/>
    <s v="24601150"/>
    <s v="中村レディースクリニック"/>
    <x v="1"/>
    <n v="0"/>
    <n v="19"/>
    <n v="0"/>
    <n v="0"/>
    <n v="0"/>
    <n v="0"/>
    <n v="0"/>
    <n v="0"/>
    <n v="0"/>
  </r>
  <r>
    <x v="0"/>
    <x v="1"/>
    <x v="45"/>
    <s v="K4601鹿児島"/>
    <x v="1373"/>
    <x v="1"/>
    <s v="24601150"/>
    <s v="中村レディースクリニック"/>
    <x v="1"/>
    <n v="0"/>
    <n v="19"/>
    <n v="0"/>
    <n v="0"/>
    <n v="0"/>
    <n v="0"/>
    <n v="0"/>
    <n v="0"/>
    <n v="0"/>
  </r>
  <r>
    <x v="0"/>
    <x v="1"/>
    <x v="45"/>
    <s v="K4601鹿児島"/>
    <x v="1373"/>
    <x v="2"/>
    <s v="24601150"/>
    <s v="中村レディースクリニック"/>
    <x v="1"/>
    <n v="0"/>
    <n v="19"/>
    <n v="0"/>
    <n v="0"/>
    <n v="0"/>
    <n v="0"/>
    <n v="0"/>
    <n v="0"/>
    <n v="0"/>
  </r>
  <r>
    <x v="0"/>
    <x v="1"/>
    <x v="45"/>
    <s v="K4601鹿児島"/>
    <x v="1373"/>
    <x v="0"/>
    <s v="24601151"/>
    <s v="かばやま整形外科"/>
    <x v="0"/>
    <n v="0"/>
    <n v="0"/>
    <n v="19"/>
    <n v="0"/>
    <n v="0"/>
    <n v="0"/>
    <n v="0"/>
    <n v="0"/>
    <n v="0"/>
  </r>
  <r>
    <x v="0"/>
    <x v="1"/>
    <x v="45"/>
    <s v="K4601鹿児島"/>
    <x v="1373"/>
    <x v="1"/>
    <s v="24601151"/>
    <s v="かばやま整形外科"/>
    <x v="0"/>
    <n v="0"/>
    <n v="0"/>
    <n v="17"/>
    <n v="0"/>
    <n v="0"/>
    <n v="0"/>
    <n v="0"/>
    <n v="0"/>
    <n v="0"/>
  </r>
  <r>
    <x v="0"/>
    <x v="1"/>
    <x v="45"/>
    <s v="K4601鹿児島"/>
    <x v="1373"/>
    <x v="2"/>
    <s v="24601151"/>
    <s v="かばやま整形外科"/>
    <x v="0"/>
    <n v="0"/>
    <n v="0"/>
    <n v="19"/>
    <n v="0"/>
    <n v="0"/>
    <n v="0"/>
    <n v="0"/>
    <n v="0"/>
    <n v="0"/>
  </r>
  <r>
    <x v="0"/>
    <x v="1"/>
    <x v="45"/>
    <s v="K4601鹿児島"/>
    <x v="1373"/>
    <x v="0"/>
    <s v="24601151"/>
    <s v="かばやま整形外科"/>
    <x v="1"/>
    <n v="0"/>
    <n v="0"/>
    <n v="19"/>
    <n v="0"/>
    <n v="0"/>
    <n v="0"/>
    <n v="0"/>
    <n v="0"/>
    <n v="0"/>
  </r>
  <r>
    <x v="0"/>
    <x v="1"/>
    <x v="45"/>
    <s v="K4601鹿児島"/>
    <x v="1373"/>
    <x v="1"/>
    <s v="24601151"/>
    <s v="かばやま整形外科"/>
    <x v="1"/>
    <n v="0"/>
    <n v="0"/>
    <n v="17"/>
    <n v="0"/>
    <n v="0"/>
    <n v="0"/>
    <n v="0"/>
    <n v="0"/>
    <n v="0"/>
  </r>
  <r>
    <x v="0"/>
    <x v="1"/>
    <x v="45"/>
    <s v="K4601鹿児島"/>
    <x v="1373"/>
    <x v="2"/>
    <s v="24601151"/>
    <s v="かばやま整形外科"/>
    <x v="1"/>
    <n v="0"/>
    <n v="0"/>
    <n v="19"/>
    <n v="0"/>
    <n v="0"/>
    <n v="0"/>
    <n v="0"/>
    <n v="0"/>
    <n v="0"/>
  </r>
  <r>
    <x v="0"/>
    <x v="1"/>
    <x v="45"/>
    <s v="K4601鹿児島"/>
    <x v="1373"/>
    <x v="0"/>
    <s v="24601152"/>
    <s v="海江田外科　"/>
    <x v="0"/>
    <n v="0"/>
    <n v="0"/>
    <n v="0"/>
    <n v="17"/>
    <n v="0"/>
    <n v="0"/>
    <n v="0"/>
    <n v="0"/>
    <n v="0"/>
  </r>
  <r>
    <x v="0"/>
    <x v="1"/>
    <x v="45"/>
    <s v="K4601鹿児島"/>
    <x v="1373"/>
    <x v="1"/>
    <s v="24601152"/>
    <s v="海江田外科　"/>
    <x v="0"/>
    <n v="0"/>
    <n v="0"/>
    <n v="0"/>
    <n v="17"/>
    <n v="0"/>
    <n v="0"/>
    <n v="0"/>
    <n v="0"/>
    <n v="0"/>
  </r>
  <r>
    <x v="0"/>
    <x v="1"/>
    <x v="45"/>
    <s v="K4601鹿児島"/>
    <x v="1373"/>
    <x v="2"/>
    <s v="24601152"/>
    <s v="海江田外科　"/>
    <x v="0"/>
    <n v="0"/>
    <n v="0"/>
    <n v="0"/>
    <n v="17"/>
    <n v="0"/>
    <n v="0"/>
    <n v="0"/>
    <n v="0"/>
    <n v="0"/>
  </r>
  <r>
    <x v="0"/>
    <x v="1"/>
    <x v="45"/>
    <s v="K4601鹿児島"/>
    <x v="1373"/>
    <x v="0"/>
    <s v="24601152"/>
    <s v="海江田外科　"/>
    <x v="1"/>
    <n v="0"/>
    <n v="0"/>
    <n v="0"/>
    <n v="17"/>
    <n v="0"/>
    <n v="0"/>
    <n v="0"/>
    <n v="0"/>
    <n v="0"/>
  </r>
  <r>
    <x v="0"/>
    <x v="1"/>
    <x v="45"/>
    <s v="K4601鹿児島"/>
    <x v="1373"/>
    <x v="1"/>
    <s v="24601152"/>
    <s v="海江田外科　"/>
    <x v="1"/>
    <n v="0"/>
    <n v="0"/>
    <n v="0"/>
    <n v="17"/>
    <n v="0"/>
    <n v="0"/>
    <n v="0"/>
    <n v="0"/>
    <n v="0"/>
  </r>
  <r>
    <x v="0"/>
    <x v="1"/>
    <x v="45"/>
    <s v="K4601鹿児島"/>
    <x v="1373"/>
    <x v="2"/>
    <s v="24601152"/>
    <s v="海江田外科　"/>
    <x v="1"/>
    <n v="0"/>
    <n v="0"/>
    <n v="0"/>
    <n v="17"/>
    <n v="0"/>
    <n v="0"/>
    <n v="0"/>
    <n v="0"/>
    <n v="0"/>
  </r>
  <r>
    <x v="0"/>
    <x v="1"/>
    <x v="45"/>
    <s v="K4601鹿児島"/>
    <x v="1373"/>
    <x v="0"/>
    <s v="24601153"/>
    <s v="紫原たはら医院"/>
    <x v="0"/>
    <n v="0"/>
    <n v="0"/>
    <n v="0"/>
    <n v="0"/>
    <n v="0"/>
    <n v="18"/>
    <n v="0"/>
    <n v="0"/>
    <n v="0"/>
  </r>
  <r>
    <x v="0"/>
    <x v="1"/>
    <x v="45"/>
    <s v="K4601鹿児島"/>
    <x v="1373"/>
    <x v="1"/>
    <s v="24601153"/>
    <s v="紫原たはら医院"/>
    <x v="0"/>
    <n v="0"/>
    <n v="0"/>
    <n v="0"/>
    <n v="0"/>
    <n v="0"/>
    <n v="0"/>
    <n v="0"/>
    <n v="0"/>
    <n v="0"/>
  </r>
  <r>
    <x v="0"/>
    <x v="1"/>
    <x v="45"/>
    <s v="K4601鹿児島"/>
    <x v="1373"/>
    <x v="2"/>
    <s v="24601153"/>
    <s v="紫原たはら医院"/>
    <x v="0"/>
    <n v="0"/>
    <n v="0"/>
    <n v="0"/>
    <n v="0"/>
    <n v="0"/>
    <n v="0"/>
    <n v="0"/>
    <n v="0"/>
    <n v="0"/>
  </r>
  <r>
    <x v="0"/>
    <x v="1"/>
    <x v="45"/>
    <s v="K4601鹿児島"/>
    <x v="1373"/>
    <x v="0"/>
    <s v="24601153"/>
    <s v="紫原たはら医院"/>
    <x v="1"/>
    <n v="0"/>
    <n v="0"/>
    <n v="0"/>
    <n v="0"/>
    <n v="0"/>
    <n v="0"/>
    <n v="18"/>
    <n v="0"/>
    <n v="0"/>
  </r>
  <r>
    <x v="0"/>
    <x v="1"/>
    <x v="45"/>
    <s v="K4601鹿児島"/>
    <x v="1373"/>
    <x v="1"/>
    <s v="24601153"/>
    <s v="紫原たはら医院"/>
    <x v="1"/>
    <n v="0"/>
    <n v="0"/>
    <n v="0"/>
    <n v="0"/>
    <n v="0"/>
    <n v="0"/>
    <n v="0"/>
    <n v="0"/>
    <n v="0"/>
  </r>
  <r>
    <x v="0"/>
    <x v="1"/>
    <x v="45"/>
    <s v="K4601鹿児島"/>
    <x v="1373"/>
    <x v="2"/>
    <s v="24601153"/>
    <s v="紫原たはら医院"/>
    <x v="1"/>
    <n v="0"/>
    <n v="0"/>
    <n v="0"/>
    <n v="0"/>
    <n v="0"/>
    <n v="0"/>
    <n v="0"/>
    <n v="0"/>
    <n v="0"/>
  </r>
  <r>
    <x v="0"/>
    <x v="1"/>
    <x v="45"/>
    <s v="K4601鹿児島"/>
    <x v="1373"/>
    <x v="0"/>
    <s v="24601154"/>
    <s v="藤田眼科"/>
    <x v="0"/>
    <n v="0"/>
    <n v="0"/>
    <n v="0"/>
    <n v="0"/>
    <n v="0"/>
    <n v="5"/>
    <n v="0"/>
    <n v="0"/>
    <n v="0"/>
  </r>
  <r>
    <x v="0"/>
    <x v="1"/>
    <x v="45"/>
    <s v="K4601鹿児島"/>
    <x v="1373"/>
    <x v="1"/>
    <s v="24601154"/>
    <s v="藤田眼科"/>
    <x v="0"/>
    <n v="0"/>
    <n v="0"/>
    <n v="0"/>
    <n v="0"/>
    <n v="0"/>
    <n v="0"/>
    <n v="0"/>
    <n v="0"/>
    <n v="0"/>
  </r>
  <r>
    <x v="0"/>
    <x v="1"/>
    <x v="45"/>
    <s v="K4601鹿児島"/>
    <x v="1373"/>
    <x v="2"/>
    <s v="24601154"/>
    <s v="藤田眼科"/>
    <x v="0"/>
    <n v="0"/>
    <n v="0"/>
    <n v="0"/>
    <n v="0"/>
    <n v="0"/>
    <n v="0"/>
    <n v="0"/>
    <n v="0"/>
    <n v="0"/>
  </r>
  <r>
    <x v="0"/>
    <x v="1"/>
    <x v="45"/>
    <s v="K4601鹿児島"/>
    <x v="1373"/>
    <x v="0"/>
    <s v="24601154"/>
    <s v="藤田眼科"/>
    <x v="1"/>
    <n v="0"/>
    <n v="0"/>
    <n v="0"/>
    <n v="0"/>
    <n v="0"/>
    <n v="0"/>
    <n v="0"/>
    <n v="5"/>
    <n v="0"/>
  </r>
  <r>
    <x v="0"/>
    <x v="1"/>
    <x v="45"/>
    <s v="K4601鹿児島"/>
    <x v="1373"/>
    <x v="1"/>
    <s v="24601154"/>
    <s v="藤田眼科"/>
    <x v="1"/>
    <n v="0"/>
    <n v="0"/>
    <n v="0"/>
    <n v="0"/>
    <n v="0"/>
    <n v="0"/>
    <n v="0"/>
    <n v="0"/>
    <n v="0"/>
  </r>
  <r>
    <x v="0"/>
    <x v="1"/>
    <x v="45"/>
    <s v="K4601鹿児島"/>
    <x v="1373"/>
    <x v="2"/>
    <s v="24601154"/>
    <s v="藤田眼科"/>
    <x v="1"/>
    <n v="0"/>
    <n v="0"/>
    <n v="0"/>
    <n v="0"/>
    <n v="0"/>
    <n v="0"/>
    <n v="0"/>
    <n v="0"/>
    <n v="0"/>
  </r>
  <r>
    <x v="0"/>
    <x v="1"/>
    <x v="45"/>
    <s v="K4601鹿児島"/>
    <x v="1373"/>
    <x v="0"/>
    <s v="24601155"/>
    <s v="大山クリニック　"/>
    <x v="0"/>
    <n v="0"/>
    <n v="18"/>
    <n v="0"/>
    <n v="0"/>
    <n v="0"/>
    <n v="0"/>
    <n v="0"/>
    <n v="0"/>
    <n v="0"/>
  </r>
  <r>
    <x v="0"/>
    <x v="1"/>
    <x v="45"/>
    <s v="K4601鹿児島"/>
    <x v="1373"/>
    <x v="1"/>
    <s v="24601155"/>
    <s v="大山クリニック　"/>
    <x v="0"/>
    <n v="0"/>
    <n v="13"/>
    <n v="0"/>
    <n v="0"/>
    <n v="0"/>
    <n v="0"/>
    <n v="0"/>
    <n v="0"/>
    <n v="0"/>
  </r>
  <r>
    <x v="0"/>
    <x v="1"/>
    <x v="45"/>
    <s v="K4601鹿児島"/>
    <x v="1373"/>
    <x v="2"/>
    <s v="24601155"/>
    <s v="大山クリニック　"/>
    <x v="0"/>
    <n v="0"/>
    <n v="18"/>
    <n v="0"/>
    <n v="0"/>
    <n v="0"/>
    <n v="0"/>
    <n v="0"/>
    <n v="0"/>
    <n v="0"/>
  </r>
  <r>
    <x v="0"/>
    <x v="1"/>
    <x v="45"/>
    <s v="K4601鹿児島"/>
    <x v="1373"/>
    <x v="0"/>
    <s v="24601155"/>
    <s v="大山クリニック　"/>
    <x v="1"/>
    <n v="0"/>
    <n v="18"/>
    <n v="0"/>
    <n v="0"/>
    <n v="0"/>
    <n v="0"/>
    <n v="0"/>
    <n v="0"/>
    <n v="0"/>
  </r>
  <r>
    <x v="0"/>
    <x v="1"/>
    <x v="45"/>
    <s v="K4601鹿児島"/>
    <x v="1373"/>
    <x v="1"/>
    <s v="24601155"/>
    <s v="大山クリニック　"/>
    <x v="1"/>
    <n v="0"/>
    <n v="13"/>
    <n v="0"/>
    <n v="0"/>
    <n v="0"/>
    <n v="0"/>
    <n v="0"/>
    <n v="0"/>
    <n v="0"/>
  </r>
  <r>
    <x v="0"/>
    <x v="1"/>
    <x v="45"/>
    <s v="K4601鹿児島"/>
    <x v="1373"/>
    <x v="2"/>
    <s v="24601155"/>
    <s v="大山クリニック　"/>
    <x v="1"/>
    <n v="0"/>
    <n v="18"/>
    <n v="0"/>
    <n v="0"/>
    <n v="0"/>
    <n v="0"/>
    <n v="0"/>
    <n v="0"/>
    <n v="0"/>
  </r>
  <r>
    <x v="0"/>
    <x v="1"/>
    <x v="45"/>
    <s v="K4601鹿児島"/>
    <x v="1373"/>
    <x v="0"/>
    <s v="24601156"/>
    <s v="マミィクリニック伊集院"/>
    <x v="0"/>
    <n v="0"/>
    <n v="0"/>
    <n v="0"/>
    <n v="0"/>
    <n v="0"/>
    <n v="0"/>
    <n v="0"/>
    <n v="0"/>
    <n v="0"/>
  </r>
  <r>
    <x v="0"/>
    <x v="1"/>
    <x v="45"/>
    <s v="K4601鹿児島"/>
    <x v="1373"/>
    <x v="1"/>
    <s v="24601156"/>
    <s v="マミィクリニック伊集院"/>
    <x v="0"/>
    <n v="0"/>
    <n v="0"/>
    <n v="0"/>
    <n v="0"/>
    <n v="0"/>
    <n v="0"/>
    <n v="0"/>
    <n v="0"/>
    <n v="0"/>
  </r>
  <r>
    <x v="0"/>
    <x v="1"/>
    <x v="45"/>
    <s v="K4601鹿児島"/>
    <x v="1373"/>
    <x v="2"/>
    <s v="24601156"/>
    <s v="マミィクリニック伊集院"/>
    <x v="0"/>
    <n v="0"/>
    <n v="0"/>
    <n v="0"/>
    <n v="0"/>
    <n v="0"/>
    <n v="0"/>
    <n v="0"/>
    <n v="0"/>
    <n v="0"/>
  </r>
  <r>
    <x v="0"/>
    <x v="1"/>
    <x v="45"/>
    <s v="K4601鹿児島"/>
    <x v="1373"/>
    <x v="0"/>
    <s v="24601156"/>
    <s v="マミィクリニック伊集院"/>
    <x v="1"/>
    <n v="0"/>
    <n v="0"/>
    <n v="0"/>
    <n v="0"/>
    <n v="0"/>
    <n v="0"/>
    <n v="0"/>
    <n v="0"/>
    <n v="0"/>
  </r>
  <r>
    <x v="0"/>
    <x v="1"/>
    <x v="45"/>
    <s v="K4601鹿児島"/>
    <x v="1373"/>
    <x v="1"/>
    <s v="24601156"/>
    <s v="マミィクリニック伊集院"/>
    <x v="1"/>
    <n v="0"/>
    <n v="0"/>
    <n v="0"/>
    <n v="0"/>
    <n v="0"/>
    <n v="0"/>
    <n v="0"/>
    <n v="0"/>
    <n v="0"/>
  </r>
  <r>
    <x v="0"/>
    <x v="1"/>
    <x v="45"/>
    <s v="K4601鹿児島"/>
    <x v="1373"/>
    <x v="2"/>
    <s v="24601156"/>
    <s v="マミィクリニック伊集院"/>
    <x v="1"/>
    <n v="0"/>
    <n v="0"/>
    <n v="0"/>
    <n v="0"/>
    <n v="0"/>
    <n v="0"/>
    <n v="0"/>
    <n v="0"/>
    <n v="0"/>
  </r>
  <r>
    <x v="0"/>
    <x v="1"/>
    <x v="45"/>
    <s v="K4601鹿児島"/>
    <x v="1373"/>
    <x v="0"/>
    <s v="24601157"/>
    <s v="服部内科クリニック"/>
    <x v="0"/>
    <n v="0"/>
    <n v="0"/>
    <n v="0"/>
    <n v="0"/>
    <n v="0"/>
    <n v="19"/>
    <n v="0"/>
    <n v="0"/>
    <n v="0"/>
  </r>
  <r>
    <x v="0"/>
    <x v="1"/>
    <x v="45"/>
    <s v="K4601鹿児島"/>
    <x v="1373"/>
    <x v="1"/>
    <s v="24601157"/>
    <s v="服部内科クリニック"/>
    <x v="0"/>
    <n v="0"/>
    <n v="0"/>
    <n v="0"/>
    <n v="0"/>
    <n v="0"/>
    <n v="0"/>
    <n v="0"/>
    <n v="0"/>
    <n v="0"/>
  </r>
  <r>
    <x v="0"/>
    <x v="1"/>
    <x v="45"/>
    <s v="K4601鹿児島"/>
    <x v="1373"/>
    <x v="2"/>
    <s v="24601157"/>
    <s v="服部内科クリニック"/>
    <x v="0"/>
    <n v="0"/>
    <n v="0"/>
    <n v="0"/>
    <n v="0"/>
    <n v="0"/>
    <n v="0"/>
    <n v="0"/>
    <n v="0"/>
    <n v="0"/>
  </r>
  <r>
    <x v="0"/>
    <x v="1"/>
    <x v="45"/>
    <s v="K4601鹿児島"/>
    <x v="1373"/>
    <x v="0"/>
    <s v="24601157"/>
    <s v="服部内科クリニック"/>
    <x v="1"/>
    <n v="0"/>
    <n v="0"/>
    <n v="0"/>
    <n v="0"/>
    <n v="0"/>
    <n v="0"/>
    <n v="19"/>
    <n v="0"/>
    <n v="0"/>
  </r>
  <r>
    <x v="0"/>
    <x v="1"/>
    <x v="45"/>
    <s v="K4601鹿児島"/>
    <x v="1373"/>
    <x v="1"/>
    <s v="24601157"/>
    <s v="服部内科クリニック"/>
    <x v="1"/>
    <n v="0"/>
    <n v="0"/>
    <n v="0"/>
    <n v="0"/>
    <n v="0"/>
    <n v="0"/>
    <n v="0"/>
    <n v="0"/>
    <n v="0"/>
  </r>
  <r>
    <x v="0"/>
    <x v="1"/>
    <x v="45"/>
    <s v="K4601鹿児島"/>
    <x v="1373"/>
    <x v="2"/>
    <s v="24601157"/>
    <s v="服部内科クリニック"/>
    <x v="1"/>
    <n v="0"/>
    <n v="0"/>
    <n v="0"/>
    <n v="0"/>
    <n v="0"/>
    <n v="0"/>
    <n v="0"/>
    <n v="0"/>
    <n v="0"/>
  </r>
  <r>
    <x v="0"/>
    <x v="1"/>
    <x v="45"/>
    <s v="K4601鹿児島"/>
    <x v="1373"/>
    <x v="0"/>
    <s v="24601158"/>
    <s v="天保山内科"/>
    <x v="0"/>
    <n v="0"/>
    <n v="0"/>
    <n v="0"/>
    <n v="0"/>
    <n v="19"/>
    <n v="0"/>
    <n v="0"/>
    <n v="0"/>
    <n v="0"/>
  </r>
  <r>
    <x v="0"/>
    <x v="1"/>
    <x v="45"/>
    <s v="K4601鹿児島"/>
    <x v="1373"/>
    <x v="1"/>
    <s v="24601158"/>
    <s v="天保山内科"/>
    <x v="0"/>
    <n v="0"/>
    <n v="0"/>
    <n v="0"/>
    <n v="0"/>
    <n v="0"/>
    <n v="0"/>
    <n v="0"/>
    <n v="0"/>
    <n v="0"/>
  </r>
  <r>
    <x v="0"/>
    <x v="1"/>
    <x v="45"/>
    <s v="K4601鹿児島"/>
    <x v="1373"/>
    <x v="2"/>
    <s v="24601158"/>
    <s v="天保山内科"/>
    <x v="0"/>
    <n v="0"/>
    <n v="0"/>
    <n v="0"/>
    <n v="0"/>
    <n v="0"/>
    <n v="0"/>
    <n v="0"/>
    <n v="0"/>
    <n v="0"/>
  </r>
  <r>
    <x v="0"/>
    <x v="1"/>
    <x v="45"/>
    <s v="K4601鹿児島"/>
    <x v="1373"/>
    <x v="0"/>
    <s v="24601158"/>
    <s v="天保山内科"/>
    <x v="1"/>
    <n v="0"/>
    <n v="0"/>
    <n v="0"/>
    <n v="0"/>
    <n v="0"/>
    <n v="0"/>
    <n v="19"/>
    <n v="0"/>
    <n v="0"/>
  </r>
  <r>
    <x v="0"/>
    <x v="1"/>
    <x v="45"/>
    <s v="K4601鹿児島"/>
    <x v="1373"/>
    <x v="1"/>
    <s v="24601158"/>
    <s v="天保山内科"/>
    <x v="1"/>
    <n v="0"/>
    <n v="0"/>
    <n v="0"/>
    <n v="0"/>
    <n v="0"/>
    <n v="0"/>
    <n v="0"/>
    <n v="0"/>
    <n v="0"/>
  </r>
  <r>
    <x v="0"/>
    <x v="1"/>
    <x v="45"/>
    <s v="K4601鹿児島"/>
    <x v="1373"/>
    <x v="2"/>
    <s v="24601158"/>
    <s v="天保山内科"/>
    <x v="1"/>
    <n v="0"/>
    <n v="0"/>
    <n v="0"/>
    <n v="0"/>
    <n v="0"/>
    <n v="0"/>
    <n v="0"/>
    <n v="0"/>
    <n v="0"/>
  </r>
  <r>
    <x v="0"/>
    <x v="1"/>
    <x v="45"/>
    <s v="K4601鹿児島"/>
    <x v="1373"/>
    <x v="0"/>
    <s v="24601159"/>
    <s v="いいだクリニック"/>
    <x v="0"/>
    <n v="0"/>
    <n v="0"/>
    <n v="19"/>
    <n v="0"/>
    <n v="0"/>
    <n v="0"/>
    <n v="0"/>
    <n v="0"/>
    <n v="0"/>
  </r>
  <r>
    <x v="0"/>
    <x v="1"/>
    <x v="45"/>
    <s v="K4601鹿児島"/>
    <x v="1373"/>
    <x v="1"/>
    <s v="24601159"/>
    <s v="いいだクリニック"/>
    <x v="0"/>
    <n v="0"/>
    <n v="0"/>
    <n v="19"/>
    <n v="0"/>
    <n v="0"/>
    <n v="0"/>
    <n v="0"/>
    <n v="0"/>
    <n v="0"/>
  </r>
  <r>
    <x v="0"/>
    <x v="1"/>
    <x v="45"/>
    <s v="K4601鹿児島"/>
    <x v="1373"/>
    <x v="2"/>
    <s v="24601159"/>
    <s v="いいだクリニック"/>
    <x v="0"/>
    <n v="0"/>
    <n v="0"/>
    <n v="19"/>
    <n v="0"/>
    <n v="0"/>
    <n v="0"/>
    <n v="0"/>
    <n v="0"/>
    <n v="0"/>
  </r>
  <r>
    <x v="0"/>
    <x v="1"/>
    <x v="45"/>
    <s v="K4601鹿児島"/>
    <x v="1373"/>
    <x v="0"/>
    <s v="24601159"/>
    <s v="いいだクリニック"/>
    <x v="1"/>
    <n v="0"/>
    <n v="0"/>
    <n v="19"/>
    <n v="0"/>
    <n v="0"/>
    <n v="0"/>
    <n v="0"/>
    <n v="0"/>
    <n v="0"/>
  </r>
  <r>
    <x v="0"/>
    <x v="1"/>
    <x v="45"/>
    <s v="K4601鹿児島"/>
    <x v="1373"/>
    <x v="1"/>
    <s v="24601159"/>
    <s v="いいだクリニック"/>
    <x v="1"/>
    <n v="0"/>
    <n v="0"/>
    <n v="19"/>
    <n v="0"/>
    <n v="0"/>
    <n v="0"/>
    <n v="0"/>
    <n v="0"/>
    <n v="0"/>
  </r>
  <r>
    <x v="0"/>
    <x v="1"/>
    <x v="45"/>
    <s v="K4601鹿児島"/>
    <x v="1373"/>
    <x v="2"/>
    <s v="24601159"/>
    <s v="いいだクリニック"/>
    <x v="1"/>
    <n v="0"/>
    <n v="0"/>
    <n v="19"/>
    <n v="0"/>
    <n v="0"/>
    <n v="0"/>
    <n v="0"/>
    <n v="0"/>
    <n v="0"/>
  </r>
  <r>
    <x v="0"/>
    <x v="1"/>
    <x v="45"/>
    <s v="K4601鹿児島"/>
    <x v="1373"/>
    <x v="0"/>
    <s v="24601160"/>
    <s v="田中整形外科クリニック　"/>
    <x v="0"/>
    <n v="0"/>
    <n v="0"/>
    <n v="0"/>
    <n v="19"/>
    <n v="0"/>
    <n v="0"/>
    <n v="0"/>
    <n v="0"/>
    <n v="0"/>
  </r>
  <r>
    <x v="0"/>
    <x v="1"/>
    <x v="45"/>
    <s v="K4601鹿児島"/>
    <x v="1373"/>
    <x v="1"/>
    <s v="24601160"/>
    <s v="田中整形外科クリニック　"/>
    <x v="0"/>
    <n v="0"/>
    <n v="0"/>
    <n v="0"/>
    <n v="19"/>
    <n v="0"/>
    <n v="0"/>
    <n v="0"/>
    <n v="0"/>
    <n v="0"/>
  </r>
  <r>
    <x v="0"/>
    <x v="1"/>
    <x v="45"/>
    <s v="K4601鹿児島"/>
    <x v="1373"/>
    <x v="2"/>
    <s v="24601160"/>
    <s v="田中整形外科クリニック　"/>
    <x v="0"/>
    <n v="0"/>
    <n v="0"/>
    <n v="0"/>
    <n v="19"/>
    <n v="0"/>
    <n v="0"/>
    <n v="0"/>
    <n v="0"/>
    <n v="0"/>
  </r>
  <r>
    <x v="0"/>
    <x v="1"/>
    <x v="45"/>
    <s v="K4601鹿児島"/>
    <x v="1373"/>
    <x v="0"/>
    <s v="24601160"/>
    <s v="田中整形外科クリニック　"/>
    <x v="1"/>
    <n v="0"/>
    <n v="0"/>
    <n v="0"/>
    <n v="19"/>
    <n v="0"/>
    <n v="0"/>
    <n v="0"/>
    <n v="0"/>
    <n v="0"/>
  </r>
  <r>
    <x v="0"/>
    <x v="1"/>
    <x v="45"/>
    <s v="K4601鹿児島"/>
    <x v="1373"/>
    <x v="1"/>
    <s v="24601160"/>
    <s v="田中整形外科クリニック　"/>
    <x v="1"/>
    <n v="0"/>
    <n v="0"/>
    <n v="0"/>
    <n v="19"/>
    <n v="0"/>
    <n v="0"/>
    <n v="0"/>
    <n v="0"/>
    <n v="0"/>
  </r>
  <r>
    <x v="0"/>
    <x v="1"/>
    <x v="45"/>
    <s v="K4601鹿児島"/>
    <x v="1373"/>
    <x v="2"/>
    <s v="24601160"/>
    <s v="田中整形外科クリニック　"/>
    <x v="1"/>
    <n v="0"/>
    <n v="0"/>
    <n v="0"/>
    <n v="19"/>
    <n v="0"/>
    <n v="0"/>
    <n v="0"/>
    <n v="0"/>
    <n v="0"/>
  </r>
  <r>
    <x v="0"/>
    <x v="1"/>
    <x v="45"/>
    <s v="K4601鹿児島"/>
    <x v="1373"/>
    <x v="0"/>
    <s v="24601161"/>
    <s v="萩原整形外科"/>
    <x v="0"/>
    <n v="0"/>
    <n v="0"/>
    <n v="19"/>
    <n v="0"/>
    <n v="0"/>
    <n v="0"/>
    <n v="0"/>
    <n v="0"/>
    <n v="0"/>
  </r>
  <r>
    <x v="0"/>
    <x v="1"/>
    <x v="45"/>
    <s v="K4601鹿児島"/>
    <x v="1373"/>
    <x v="1"/>
    <s v="24601161"/>
    <s v="萩原整形外科"/>
    <x v="0"/>
    <n v="0"/>
    <n v="0"/>
    <n v="19"/>
    <n v="0"/>
    <n v="0"/>
    <n v="0"/>
    <n v="0"/>
    <n v="0"/>
    <n v="0"/>
  </r>
  <r>
    <x v="0"/>
    <x v="1"/>
    <x v="45"/>
    <s v="K4601鹿児島"/>
    <x v="1373"/>
    <x v="2"/>
    <s v="24601161"/>
    <s v="萩原整形外科"/>
    <x v="0"/>
    <n v="0"/>
    <n v="0"/>
    <n v="19"/>
    <n v="0"/>
    <n v="0"/>
    <n v="0"/>
    <n v="0"/>
    <n v="0"/>
    <n v="0"/>
  </r>
  <r>
    <x v="0"/>
    <x v="1"/>
    <x v="45"/>
    <s v="K4601鹿児島"/>
    <x v="1373"/>
    <x v="0"/>
    <s v="24601161"/>
    <s v="萩原整形外科"/>
    <x v="1"/>
    <n v="0"/>
    <n v="0"/>
    <n v="19"/>
    <n v="0"/>
    <n v="0"/>
    <n v="0"/>
    <n v="0"/>
    <n v="0"/>
    <n v="0"/>
  </r>
  <r>
    <x v="0"/>
    <x v="1"/>
    <x v="45"/>
    <s v="K4601鹿児島"/>
    <x v="1373"/>
    <x v="1"/>
    <s v="24601161"/>
    <s v="萩原整形外科"/>
    <x v="1"/>
    <n v="0"/>
    <n v="0"/>
    <n v="19"/>
    <n v="0"/>
    <n v="0"/>
    <n v="0"/>
    <n v="0"/>
    <n v="0"/>
    <n v="0"/>
  </r>
  <r>
    <x v="0"/>
    <x v="1"/>
    <x v="45"/>
    <s v="K4601鹿児島"/>
    <x v="1373"/>
    <x v="2"/>
    <s v="24601161"/>
    <s v="萩原整形外科"/>
    <x v="1"/>
    <n v="0"/>
    <n v="0"/>
    <n v="19"/>
    <n v="0"/>
    <n v="0"/>
    <n v="0"/>
    <n v="0"/>
    <n v="0"/>
    <n v="0"/>
  </r>
  <r>
    <x v="0"/>
    <x v="1"/>
    <x v="45"/>
    <s v="K4601鹿児島"/>
    <x v="1373"/>
    <x v="0"/>
    <s v="24601162"/>
    <s v="上原クリニック　"/>
    <x v="0"/>
    <n v="0"/>
    <n v="19"/>
    <n v="0"/>
    <n v="0"/>
    <n v="0"/>
    <n v="0"/>
    <n v="0"/>
    <n v="0"/>
    <n v="0"/>
  </r>
  <r>
    <x v="0"/>
    <x v="1"/>
    <x v="45"/>
    <s v="K4601鹿児島"/>
    <x v="1373"/>
    <x v="1"/>
    <s v="24601162"/>
    <s v="上原クリニック　"/>
    <x v="0"/>
    <n v="0"/>
    <n v="19"/>
    <n v="0"/>
    <n v="0"/>
    <n v="0"/>
    <n v="0"/>
    <n v="0"/>
    <n v="0"/>
    <n v="0"/>
  </r>
  <r>
    <x v="0"/>
    <x v="1"/>
    <x v="45"/>
    <s v="K4601鹿児島"/>
    <x v="1373"/>
    <x v="2"/>
    <s v="24601162"/>
    <s v="上原クリニック　"/>
    <x v="0"/>
    <n v="0"/>
    <n v="19"/>
    <n v="0"/>
    <n v="0"/>
    <n v="0"/>
    <n v="0"/>
    <n v="0"/>
    <n v="0"/>
    <n v="0"/>
  </r>
  <r>
    <x v="0"/>
    <x v="1"/>
    <x v="45"/>
    <s v="K4601鹿児島"/>
    <x v="1373"/>
    <x v="0"/>
    <s v="24601162"/>
    <s v="上原クリニック　"/>
    <x v="1"/>
    <n v="0"/>
    <n v="19"/>
    <n v="0"/>
    <n v="0"/>
    <n v="0"/>
    <n v="0"/>
    <n v="0"/>
    <n v="0"/>
    <n v="0"/>
  </r>
  <r>
    <x v="0"/>
    <x v="1"/>
    <x v="45"/>
    <s v="K4601鹿児島"/>
    <x v="1373"/>
    <x v="1"/>
    <s v="24601162"/>
    <s v="上原クリニック　"/>
    <x v="1"/>
    <n v="0"/>
    <n v="19"/>
    <n v="0"/>
    <n v="0"/>
    <n v="0"/>
    <n v="0"/>
    <n v="0"/>
    <n v="0"/>
    <n v="0"/>
  </r>
  <r>
    <x v="0"/>
    <x v="1"/>
    <x v="45"/>
    <s v="K4601鹿児島"/>
    <x v="1373"/>
    <x v="2"/>
    <s v="24601162"/>
    <s v="上原クリニック　"/>
    <x v="1"/>
    <n v="0"/>
    <n v="19"/>
    <n v="0"/>
    <n v="0"/>
    <n v="0"/>
    <n v="0"/>
    <n v="0"/>
    <n v="0"/>
    <n v="0"/>
  </r>
  <r>
    <x v="0"/>
    <x v="1"/>
    <x v="45"/>
    <s v="K4601鹿児島"/>
    <x v="1373"/>
    <x v="0"/>
    <s v="24601163"/>
    <s v="かわもと相良消化器内科"/>
    <x v="0"/>
    <n v="0"/>
    <n v="0"/>
    <n v="19"/>
    <n v="0"/>
    <n v="0"/>
    <n v="0"/>
    <n v="0"/>
    <n v="0"/>
    <n v="0"/>
  </r>
  <r>
    <x v="0"/>
    <x v="1"/>
    <x v="45"/>
    <s v="K4601鹿児島"/>
    <x v="1373"/>
    <x v="1"/>
    <s v="24601163"/>
    <s v="かわもと相良消化器内科"/>
    <x v="0"/>
    <n v="0"/>
    <n v="0"/>
    <n v="19"/>
    <n v="0"/>
    <n v="0"/>
    <n v="0"/>
    <n v="0"/>
    <n v="0"/>
    <n v="0"/>
  </r>
  <r>
    <x v="0"/>
    <x v="1"/>
    <x v="45"/>
    <s v="K4601鹿児島"/>
    <x v="1373"/>
    <x v="2"/>
    <s v="24601163"/>
    <s v="かわもと相良消化器内科"/>
    <x v="0"/>
    <n v="0"/>
    <n v="0"/>
    <n v="19"/>
    <n v="0"/>
    <n v="0"/>
    <n v="0"/>
    <n v="0"/>
    <n v="0"/>
    <n v="0"/>
  </r>
  <r>
    <x v="0"/>
    <x v="1"/>
    <x v="45"/>
    <s v="K4601鹿児島"/>
    <x v="1373"/>
    <x v="0"/>
    <s v="24601163"/>
    <s v="かわもと相良消化器内科"/>
    <x v="1"/>
    <n v="0"/>
    <n v="0"/>
    <n v="19"/>
    <n v="0"/>
    <n v="0"/>
    <n v="0"/>
    <n v="0"/>
    <n v="0"/>
    <n v="0"/>
  </r>
  <r>
    <x v="0"/>
    <x v="1"/>
    <x v="45"/>
    <s v="K4601鹿児島"/>
    <x v="1373"/>
    <x v="1"/>
    <s v="24601163"/>
    <s v="かわもと相良消化器内科"/>
    <x v="1"/>
    <n v="0"/>
    <n v="0"/>
    <n v="19"/>
    <n v="0"/>
    <n v="0"/>
    <n v="0"/>
    <n v="0"/>
    <n v="0"/>
    <n v="0"/>
  </r>
  <r>
    <x v="0"/>
    <x v="1"/>
    <x v="45"/>
    <s v="K4601鹿児島"/>
    <x v="1373"/>
    <x v="2"/>
    <s v="24601163"/>
    <s v="かわもと相良消化器内科"/>
    <x v="1"/>
    <n v="0"/>
    <n v="0"/>
    <n v="19"/>
    <n v="0"/>
    <n v="0"/>
    <n v="0"/>
    <n v="0"/>
    <n v="0"/>
    <n v="0"/>
  </r>
  <r>
    <x v="0"/>
    <x v="1"/>
    <x v="45"/>
    <s v="K4601鹿児島"/>
    <x v="1373"/>
    <x v="0"/>
    <s v="24601164"/>
    <s v="中村（哲）産婦人科・内科"/>
    <x v="0"/>
    <n v="0"/>
    <n v="0"/>
    <n v="0"/>
    <n v="0"/>
    <n v="18"/>
    <n v="0"/>
    <n v="0"/>
    <n v="0"/>
    <n v="0"/>
  </r>
  <r>
    <x v="0"/>
    <x v="1"/>
    <x v="45"/>
    <s v="K4601鹿児島"/>
    <x v="1373"/>
    <x v="1"/>
    <s v="24601164"/>
    <s v="中村（哲）産婦人科・内科"/>
    <x v="0"/>
    <n v="0"/>
    <n v="0"/>
    <n v="0"/>
    <n v="0"/>
    <n v="0"/>
    <n v="0"/>
    <n v="0"/>
    <n v="0"/>
    <n v="0"/>
  </r>
  <r>
    <x v="0"/>
    <x v="1"/>
    <x v="45"/>
    <s v="K4601鹿児島"/>
    <x v="1373"/>
    <x v="2"/>
    <s v="24601164"/>
    <s v="中村（哲）産婦人科・内科"/>
    <x v="0"/>
    <n v="0"/>
    <n v="0"/>
    <n v="0"/>
    <n v="0"/>
    <n v="9"/>
    <n v="0"/>
    <n v="0"/>
    <n v="0"/>
    <n v="0"/>
  </r>
  <r>
    <x v="0"/>
    <x v="1"/>
    <x v="45"/>
    <s v="K4601鹿児島"/>
    <x v="1373"/>
    <x v="0"/>
    <s v="24601164"/>
    <s v="中村（哲）産婦人科・内科"/>
    <x v="1"/>
    <n v="0"/>
    <n v="0"/>
    <n v="0"/>
    <n v="18"/>
    <n v="0"/>
    <n v="0"/>
    <n v="0"/>
    <n v="0"/>
    <n v="0"/>
  </r>
  <r>
    <x v="0"/>
    <x v="1"/>
    <x v="45"/>
    <s v="K4601鹿児島"/>
    <x v="1373"/>
    <x v="1"/>
    <s v="24601164"/>
    <s v="中村（哲）産婦人科・内科"/>
    <x v="1"/>
    <n v="0"/>
    <n v="0"/>
    <n v="0"/>
    <n v="0"/>
    <n v="0"/>
    <n v="0"/>
    <n v="0"/>
    <n v="0"/>
    <n v="0"/>
  </r>
  <r>
    <x v="0"/>
    <x v="1"/>
    <x v="45"/>
    <s v="K4601鹿児島"/>
    <x v="1373"/>
    <x v="2"/>
    <s v="24601164"/>
    <s v="中村（哲）産婦人科・内科"/>
    <x v="1"/>
    <n v="0"/>
    <n v="0"/>
    <n v="0"/>
    <n v="9"/>
    <n v="0"/>
    <n v="0"/>
    <n v="0"/>
    <n v="0"/>
    <n v="0"/>
  </r>
  <r>
    <x v="0"/>
    <x v="1"/>
    <x v="45"/>
    <s v="K4601鹿児島"/>
    <x v="1373"/>
    <x v="0"/>
    <s v="24601165"/>
    <s v="本木下クリニック"/>
    <x v="0"/>
    <n v="0"/>
    <n v="0"/>
    <n v="0"/>
    <m/>
    <n v="0"/>
    <n v="0"/>
    <n v="0"/>
    <n v="0"/>
    <n v="0"/>
  </r>
  <r>
    <x v="0"/>
    <x v="1"/>
    <x v="45"/>
    <s v="K4601鹿児島"/>
    <x v="1373"/>
    <x v="1"/>
    <s v="24601165"/>
    <s v="本木下クリニック"/>
    <x v="0"/>
    <n v="0"/>
    <n v="0"/>
    <n v="0"/>
    <n v="0"/>
    <n v="0"/>
    <n v="0"/>
    <n v="0"/>
    <n v="0"/>
    <n v="0"/>
  </r>
  <r>
    <x v="0"/>
    <x v="1"/>
    <x v="45"/>
    <s v="K4601鹿児島"/>
    <x v="1373"/>
    <x v="2"/>
    <s v="24601165"/>
    <s v="本木下クリニック"/>
    <x v="0"/>
    <n v="0"/>
    <n v="0"/>
    <n v="0"/>
    <m/>
    <n v="0"/>
    <n v="0"/>
    <n v="0"/>
    <n v="0"/>
    <n v="0"/>
  </r>
  <r>
    <x v="0"/>
    <x v="1"/>
    <x v="45"/>
    <s v="K4601鹿児島"/>
    <x v="1373"/>
    <x v="0"/>
    <s v="24601165"/>
    <s v="本木下クリニック"/>
    <x v="1"/>
    <n v="0"/>
    <n v="0"/>
    <n v="0"/>
    <m/>
    <n v="0"/>
    <n v="0"/>
    <n v="0"/>
    <n v="0"/>
    <n v="0"/>
  </r>
  <r>
    <x v="0"/>
    <x v="1"/>
    <x v="45"/>
    <s v="K4601鹿児島"/>
    <x v="1373"/>
    <x v="1"/>
    <s v="24601165"/>
    <s v="本木下クリニック"/>
    <x v="1"/>
    <n v="0"/>
    <n v="0"/>
    <n v="0"/>
    <n v="0"/>
    <n v="0"/>
    <n v="0"/>
    <n v="0"/>
    <n v="0"/>
    <n v="0"/>
  </r>
  <r>
    <x v="0"/>
    <x v="1"/>
    <x v="45"/>
    <s v="K4601鹿児島"/>
    <x v="1373"/>
    <x v="2"/>
    <s v="24601165"/>
    <s v="本木下クリニック"/>
    <x v="1"/>
    <n v="0"/>
    <n v="0"/>
    <n v="0"/>
    <m/>
    <n v="0"/>
    <n v="0"/>
    <n v="0"/>
    <n v="0"/>
    <n v="0"/>
  </r>
  <r>
    <x v="0"/>
    <x v="1"/>
    <x v="45"/>
    <s v="K4601鹿児島"/>
    <x v="1373"/>
    <x v="0"/>
    <s v="24601166"/>
    <s v="東内科医院　"/>
    <x v="0"/>
    <n v="0"/>
    <n v="19"/>
    <n v="0"/>
    <n v="0"/>
    <n v="0"/>
    <n v="0"/>
    <n v="0"/>
    <n v="0"/>
    <n v="0"/>
  </r>
  <r>
    <x v="0"/>
    <x v="1"/>
    <x v="45"/>
    <s v="K4601鹿児島"/>
    <x v="1373"/>
    <x v="1"/>
    <s v="24601166"/>
    <s v="東内科医院　"/>
    <x v="0"/>
    <n v="0"/>
    <n v="16"/>
    <n v="0"/>
    <n v="0"/>
    <n v="0"/>
    <n v="0"/>
    <n v="0"/>
    <n v="0"/>
    <n v="0"/>
  </r>
  <r>
    <x v="0"/>
    <x v="1"/>
    <x v="45"/>
    <s v="K4601鹿児島"/>
    <x v="1373"/>
    <x v="2"/>
    <s v="24601166"/>
    <s v="東内科医院　"/>
    <x v="0"/>
    <n v="0"/>
    <n v="0"/>
    <n v="0"/>
    <n v="0"/>
    <n v="0"/>
    <n v="0"/>
    <n v="0"/>
    <n v="0"/>
    <n v="0"/>
  </r>
  <r>
    <x v="0"/>
    <x v="1"/>
    <x v="45"/>
    <s v="K4601鹿児島"/>
    <x v="1373"/>
    <x v="0"/>
    <s v="24601166"/>
    <s v="東内科医院　"/>
    <x v="1"/>
    <n v="0"/>
    <n v="19"/>
    <n v="0"/>
    <n v="0"/>
    <n v="0"/>
    <n v="0"/>
    <n v="0"/>
    <n v="0"/>
    <n v="0"/>
  </r>
  <r>
    <x v="0"/>
    <x v="1"/>
    <x v="45"/>
    <s v="K4601鹿児島"/>
    <x v="1373"/>
    <x v="1"/>
    <s v="24601166"/>
    <s v="東内科医院　"/>
    <x v="1"/>
    <n v="0"/>
    <n v="16"/>
    <n v="0"/>
    <n v="0"/>
    <n v="0"/>
    <n v="0"/>
    <n v="0"/>
    <n v="0"/>
    <n v="0"/>
  </r>
  <r>
    <x v="0"/>
    <x v="1"/>
    <x v="45"/>
    <s v="K4601鹿児島"/>
    <x v="1373"/>
    <x v="2"/>
    <s v="24601166"/>
    <s v="東内科医院　"/>
    <x v="1"/>
    <n v="0"/>
    <n v="0"/>
    <n v="0"/>
    <n v="0"/>
    <n v="0"/>
    <n v="0"/>
    <n v="0"/>
    <n v="0"/>
    <n v="0"/>
  </r>
  <r>
    <x v="0"/>
    <x v="1"/>
    <x v="45"/>
    <s v="K4601鹿児島"/>
    <x v="1373"/>
    <x v="0"/>
    <s v="24601167"/>
    <s v="松岡内科"/>
    <x v="0"/>
    <n v="0"/>
    <n v="0"/>
    <n v="19"/>
    <n v="0"/>
    <n v="0"/>
    <n v="0"/>
    <n v="0"/>
    <n v="0"/>
    <n v="0"/>
  </r>
  <r>
    <x v="0"/>
    <x v="1"/>
    <x v="45"/>
    <s v="K4601鹿児島"/>
    <x v="1373"/>
    <x v="1"/>
    <s v="24601167"/>
    <s v="松岡内科"/>
    <x v="0"/>
    <n v="0"/>
    <n v="0"/>
    <n v="19"/>
    <n v="0"/>
    <n v="0"/>
    <n v="0"/>
    <n v="0"/>
    <n v="0"/>
    <n v="0"/>
  </r>
  <r>
    <x v="0"/>
    <x v="1"/>
    <x v="45"/>
    <s v="K4601鹿児島"/>
    <x v="1373"/>
    <x v="2"/>
    <s v="24601167"/>
    <s v="松岡内科"/>
    <x v="0"/>
    <n v="0"/>
    <n v="0"/>
    <n v="19"/>
    <n v="0"/>
    <n v="0"/>
    <n v="0"/>
    <n v="0"/>
    <n v="0"/>
    <n v="0"/>
  </r>
  <r>
    <x v="0"/>
    <x v="1"/>
    <x v="45"/>
    <s v="K4601鹿児島"/>
    <x v="1373"/>
    <x v="0"/>
    <s v="24601167"/>
    <s v="松岡内科"/>
    <x v="1"/>
    <n v="0"/>
    <n v="0"/>
    <n v="19"/>
    <n v="0"/>
    <n v="0"/>
    <n v="0"/>
    <n v="0"/>
    <n v="0"/>
    <n v="0"/>
  </r>
  <r>
    <x v="0"/>
    <x v="1"/>
    <x v="45"/>
    <s v="K4601鹿児島"/>
    <x v="1373"/>
    <x v="1"/>
    <s v="24601167"/>
    <s v="松岡内科"/>
    <x v="1"/>
    <n v="0"/>
    <n v="0"/>
    <n v="19"/>
    <n v="0"/>
    <n v="0"/>
    <n v="0"/>
    <n v="0"/>
    <n v="0"/>
    <n v="0"/>
  </r>
  <r>
    <x v="0"/>
    <x v="1"/>
    <x v="45"/>
    <s v="K4601鹿児島"/>
    <x v="1373"/>
    <x v="2"/>
    <s v="24601167"/>
    <s v="松岡内科"/>
    <x v="1"/>
    <n v="0"/>
    <n v="0"/>
    <n v="19"/>
    <n v="0"/>
    <n v="0"/>
    <n v="0"/>
    <n v="0"/>
    <n v="0"/>
    <n v="0"/>
  </r>
  <r>
    <x v="0"/>
    <x v="1"/>
    <x v="45"/>
    <s v="K4601鹿児島"/>
    <x v="1373"/>
    <x v="0"/>
    <s v="24601168"/>
    <s v="きじま耳鼻咽喉科"/>
    <x v="0"/>
    <n v="0"/>
    <n v="4"/>
    <n v="0"/>
    <n v="0"/>
    <n v="0"/>
    <n v="0"/>
    <n v="0"/>
    <n v="0"/>
    <n v="0"/>
  </r>
  <r>
    <x v="0"/>
    <x v="1"/>
    <x v="45"/>
    <s v="K4601鹿児島"/>
    <x v="1373"/>
    <x v="1"/>
    <s v="24601168"/>
    <s v="きじま耳鼻咽喉科"/>
    <x v="0"/>
    <n v="0"/>
    <n v="0"/>
    <n v="0"/>
    <n v="0"/>
    <n v="0"/>
    <n v="0"/>
    <n v="0"/>
    <n v="0"/>
    <n v="0"/>
  </r>
  <r>
    <x v="0"/>
    <x v="1"/>
    <x v="45"/>
    <s v="K4601鹿児島"/>
    <x v="1373"/>
    <x v="2"/>
    <s v="24601168"/>
    <s v="きじま耳鼻咽喉科"/>
    <x v="0"/>
    <n v="0"/>
    <n v="4"/>
    <n v="0"/>
    <n v="0"/>
    <n v="0"/>
    <n v="0"/>
    <n v="0"/>
    <n v="0"/>
    <n v="0"/>
  </r>
  <r>
    <x v="0"/>
    <x v="1"/>
    <x v="45"/>
    <s v="K4601鹿児島"/>
    <x v="1373"/>
    <x v="0"/>
    <s v="24601168"/>
    <s v="きじま耳鼻咽喉科"/>
    <x v="1"/>
    <n v="0"/>
    <n v="4"/>
    <n v="0"/>
    <n v="0"/>
    <n v="0"/>
    <n v="0"/>
    <n v="0"/>
    <n v="0"/>
    <n v="0"/>
  </r>
  <r>
    <x v="0"/>
    <x v="1"/>
    <x v="45"/>
    <s v="K4601鹿児島"/>
    <x v="1373"/>
    <x v="1"/>
    <s v="24601168"/>
    <s v="きじま耳鼻咽喉科"/>
    <x v="1"/>
    <n v="0"/>
    <n v="0"/>
    <n v="0"/>
    <n v="0"/>
    <n v="0"/>
    <n v="0"/>
    <n v="0"/>
    <n v="0"/>
    <n v="0"/>
  </r>
  <r>
    <x v="0"/>
    <x v="1"/>
    <x v="45"/>
    <s v="K4601鹿児島"/>
    <x v="1373"/>
    <x v="2"/>
    <s v="24601168"/>
    <s v="きじま耳鼻咽喉科"/>
    <x v="1"/>
    <n v="0"/>
    <n v="4"/>
    <n v="0"/>
    <n v="0"/>
    <n v="0"/>
    <n v="0"/>
    <n v="0"/>
    <n v="0"/>
    <n v="0"/>
  </r>
  <r>
    <x v="0"/>
    <x v="1"/>
    <x v="45"/>
    <s v="K4601鹿児島"/>
    <x v="1373"/>
    <x v="0"/>
    <s v="24601171"/>
    <s v="児玉整形外科クリニック　"/>
    <x v="0"/>
    <n v="0"/>
    <n v="19"/>
    <n v="0"/>
    <n v="0"/>
    <n v="0"/>
    <n v="0"/>
    <n v="0"/>
    <n v="0"/>
    <n v="0"/>
  </r>
  <r>
    <x v="0"/>
    <x v="1"/>
    <x v="45"/>
    <s v="K4601鹿児島"/>
    <x v="1373"/>
    <x v="1"/>
    <s v="24601171"/>
    <s v="児玉整形外科クリニック　"/>
    <x v="0"/>
    <n v="0"/>
    <n v="19"/>
    <n v="0"/>
    <n v="0"/>
    <n v="0"/>
    <n v="0"/>
    <n v="0"/>
    <n v="0"/>
    <n v="0"/>
  </r>
  <r>
    <x v="0"/>
    <x v="1"/>
    <x v="45"/>
    <s v="K4601鹿児島"/>
    <x v="1373"/>
    <x v="2"/>
    <s v="24601171"/>
    <s v="児玉整形外科クリニック　"/>
    <x v="0"/>
    <n v="0"/>
    <n v="19"/>
    <n v="0"/>
    <n v="0"/>
    <n v="0"/>
    <n v="0"/>
    <n v="0"/>
    <n v="0"/>
    <n v="0"/>
  </r>
  <r>
    <x v="0"/>
    <x v="1"/>
    <x v="45"/>
    <s v="K4601鹿児島"/>
    <x v="1373"/>
    <x v="0"/>
    <s v="24601171"/>
    <s v="児玉整形外科クリニック　"/>
    <x v="1"/>
    <n v="0"/>
    <n v="19"/>
    <n v="0"/>
    <n v="0"/>
    <n v="0"/>
    <n v="0"/>
    <n v="0"/>
    <n v="0"/>
    <n v="0"/>
  </r>
  <r>
    <x v="0"/>
    <x v="1"/>
    <x v="45"/>
    <s v="K4601鹿児島"/>
    <x v="1373"/>
    <x v="1"/>
    <s v="24601171"/>
    <s v="児玉整形外科クリニック　"/>
    <x v="1"/>
    <n v="0"/>
    <n v="19"/>
    <n v="0"/>
    <n v="0"/>
    <n v="0"/>
    <n v="0"/>
    <n v="0"/>
    <n v="0"/>
    <n v="0"/>
  </r>
  <r>
    <x v="0"/>
    <x v="1"/>
    <x v="45"/>
    <s v="K4601鹿児島"/>
    <x v="1373"/>
    <x v="2"/>
    <s v="24601171"/>
    <s v="児玉整形外科クリニック　"/>
    <x v="1"/>
    <n v="0"/>
    <n v="19"/>
    <n v="0"/>
    <n v="0"/>
    <n v="0"/>
    <n v="0"/>
    <n v="0"/>
    <n v="0"/>
    <n v="0"/>
  </r>
  <r>
    <x v="0"/>
    <x v="1"/>
    <x v="45"/>
    <s v="K4601鹿児島"/>
    <x v="1373"/>
    <x v="0"/>
    <s v="24601172"/>
    <s v="光輪会鹿児島クリニック"/>
    <x v="0"/>
    <n v="0"/>
    <n v="8"/>
    <n v="0"/>
    <n v="0"/>
    <n v="0"/>
    <n v="0"/>
    <n v="0"/>
    <n v="0"/>
    <n v="0"/>
  </r>
  <r>
    <x v="0"/>
    <x v="1"/>
    <x v="45"/>
    <s v="K4601鹿児島"/>
    <x v="1373"/>
    <x v="1"/>
    <s v="24601172"/>
    <s v="光輪会鹿児島クリニック"/>
    <x v="0"/>
    <n v="0"/>
    <n v="7"/>
    <n v="0"/>
    <n v="0"/>
    <n v="0"/>
    <n v="0"/>
    <n v="0"/>
    <n v="0"/>
    <n v="0"/>
  </r>
  <r>
    <x v="0"/>
    <x v="1"/>
    <x v="45"/>
    <s v="K4601鹿児島"/>
    <x v="1373"/>
    <x v="2"/>
    <s v="24601172"/>
    <s v="光輪会鹿児島クリニック"/>
    <x v="0"/>
    <n v="0"/>
    <n v="8"/>
    <n v="0"/>
    <n v="0"/>
    <n v="0"/>
    <n v="0"/>
    <n v="0"/>
    <n v="0"/>
    <n v="0"/>
  </r>
  <r>
    <x v="0"/>
    <x v="1"/>
    <x v="45"/>
    <s v="K4601鹿児島"/>
    <x v="1373"/>
    <x v="0"/>
    <s v="24601172"/>
    <s v="光輪会鹿児島クリニック"/>
    <x v="1"/>
    <n v="0"/>
    <n v="8"/>
    <n v="0"/>
    <n v="0"/>
    <n v="0"/>
    <n v="0"/>
    <n v="0"/>
    <n v="0"/>
    <n v="0"/>
  </r>
  <r>
    <x v="0"/>
    <x v="1"/>
    <x v="45"/>
    <s v="K4601鹿児島"/>
    <x v="1373"/>
    <x v="1"/>
    <s v="24601172"/>
    <s v="光輪会鹿児島クリニック"/>
    <x v="1"/>
    <n v="0"/>
    <n v="7"/>
    <n v="0"/>
    <n v="0"/>
    <n v="0"/>
    <n v="0"/>
    <n v="0"/>
    <n v="0"/>
    <n v="0"/>
  </r>
  <r>
    <x v="0"/>
    <x v="1"/>
    <x v="45"/>
    <s v="K4601鹿児島"/>
    <x v="1373"/>
    <x v="2"/>
    <s v="24601172"/>
    <s v="光輪会鹿児島クリニック"/>
    <x v="1"/>
    <n v="0"/>
    <n v="8"/>
    <n v="0"/>
    <n v="0"/>
    <n v="0"/>
    <n v="0"/>
    <n v="0"/>
    <n v="0"/>
    <n v="0"/>
  </r>
  <r>
    <x v="0"/>
    <x v="1"/>
    <x v="45"/>
    <s v="K4601鹿児島"/>
    <x v="1373"/>
    <x v="0"/>
    <s v="24601173"/>
    <s v="江川内科消化器科"/>
    <x v="0"/>
    <n v="0"/>
    <n v="0"/>
    <n v="0"/>
    <n v="0"/>
    <n v="0"/>
    <n v="9"/>
    <n v="0"/>
    <n v="0"/>
    <n v="0"/>
  </r>
  <r>
    <x v="0"/>
    <x v="1"/>
    <x v="45"/>
    <s v="K4601鹿児島"/>
    <x v="1373"/>
    <x v="1"/>
    <s v="24601173"/>
    <s v="江川内科消化器科"/>
    <x v="0"/>
    <n v="0"/>
    <n v="0"/>
    <n v="0"/>
    <n v="0"/>
    <n v="0"/>
    <n v="9"/>
    <n v="0"/>
    <n v="0"/>
    <n v="0"/>
  </r>
  <r>
    <x v="0"/>
    <x v="1"/>
    <x v="45"/>
    <s v="K4601鹿児島"/>
    <x v="1373"/>
    <x v="2"/>
    <s v="24601173"/>
    <s v="江川内科消化器科"/>
    <x v="0"/>
    <n v="0"/>
    <n v="0"/>
    <n v="0"/>
    <n v="0"/>
    <n v="0"/>
    <n v="0"/>
    <n v="0"/>
    <n v="0"/>
    <n v="0"/>
  </r>
  <r>
    <x v="0"/>
    <x v="1"/>
    <x v="45"/>
    <s v="K4601鹿児島"/>
    <x v="1373"/>
    <x v="0"/>
    <s v="24601173"/>
    <s v="江川内科消化器科"/>
    <x v="1"/>
    <n v="0"/>
    <n v="0"/>
    <n v="0"/>
    <n v="0"/>
    <n v="0"/>
    <n v="0"/>
    <n v="0"/>
    <n v="9"/>
    <n v="0"/>
  </r>
  <r>
    <x v="0"/>
    <x v="1"/>
    <x v="45"/>
    <s v="K4601鹿児島"/>
    <x v="1373"/>
    <x v="1"/>
    <s v="24601173"/>
    <s v="江川内科消化器科"/>
    <x v="1"/>
    <n v="0"/>
    <n v="0"/>
    <n v="0"/>
    <n v="0"/>
    <n v="0"/>
    <n v="0"/>
    <n v="0"/>
    <n v="9"/>
    <n v="0"/>
  </r>
  <r>
    <x v="0"/>
    <x v="1"/>
    <x v="45"/>
    <s v="K4601鹿児島"/>
    <x v="1373"/>
    <x v="2"/>
    <s v="24601173"/>
    <s v="江川内科消化器科"/>
    <x v="1"/>
    <n v="0"/>
    <n v="0"/>
    <n v="0"/>
    <n v="0"/>
    <n v="0"/>
    <n v="0"/>
    <n v="0"/>
    <n v="0"/>
    <n v="0"/>
  </r>
  <r>
    <x v="0"/>
    <x v="1"/>
    <x v="45"/>
    <s v="K4601鹿児島"/>
    <x v="1373"/>
    <x v="0"/>
    <s v="24601175"/>
    <s v="ちゅうざん整形外科・内科・胃腸内科"/>
    <x v="0"/>
    <n v="0"/>
    <n v="19"/>
    <n v="0"/>
    <n v="0"/>
    <n v="0"/>
    <n v="0"/>
    <n v="0"/>
    <n v="0"/>
    <n v="0"/>
  </r>
  <r>
    <x v="0"/>
    <x v="1"/>
    <x v="45"/>
    <s v="K4601鹿児島"/>
    <x v="1373"/>
    <x v="1"/>
    <s v="24601175"/>
    <s v="ちゅうざん整形外科・内科・胃腸内科"/>
    <x v="0"/>
    <n v="0"/>
    <n v="19"/>
    <n v="0"/>
    <n v="0"/>
    <n v="0"/>
    <n v="0"/>
    <n v="0"/>
    <n v="0"/>
    <n v="0"/>
  </r>
  <r>
    <x v="0"/>
    <x v="1"/>
    <x v="45"/>
    <s v="K4601鹿児島"/>
    <x v="1373"/>
    <x v="2"/>
    <s v="24601175"/>
    <s v="ちゅうざん整形外科・内科・胃腸内科"/>
    <x v="0"/>
    <n v="0"/>
    <n v="19"/>
    <n v="0"/>
    <n v="0"/>
    <n v="0"/>
    <n v="0"/>
    <n v="0"/>
    <n v="0"/>
    <n v="0"/>
  </r>
  <r>
    <x v="0"/>
    <x v="1"/>
    <x v="45"/>
    <s v="K4601鹿児島"/>
    <x v="1373"/>
    <x v="0"/>
    <s v="24601175"/>
    <s v="ちゅうざん整形外科・内科・胃腸内科"/>
    <x v="1"/>
    <n v="0"/>
    <n v="19"/>
    <n v="0"/>
    <n v="0"/>
    <n v="0"/>
    <n v="0"/>
    <n v="0"/>
    <n v="0"/>
    <n v="0"/>
  </r>
  <r>
    <x v="0"/>
    <x v="1"/>
    <x v="45"/>
    <s v="K4601鹿児島"/>
    <x v="1373"/>
    <x v="1"/>
    <s v="24601175"/>
    <s v="ちゅうざん整形外科・内科・胃腸内科"/>
    <x v="1"/>
    <n v="0"/>
    <n v="19"/>
    <n v="0"/>
    <n v="0"/>
    <n v="0"/>
    <n v="0"/>
    <n v="0"/>
    <n v="0"/>
    <n v="0"/>
  </r>
  <r>
    <x v="0"/>
    <x v="1"/>
    <x v="45"/>
    <s v="K4601鹿児島"/>
    <x v="1373"/>
    <x v="2"/>
    <s v="24601175"/>
    <s v="ちゅうざん整形外科・内科・胃腸内科"/>
    <x v="1"/>
    <n v="0"/>
    <n v="19"/>
    <n v="0"/>
    <n v="0"/>
    <n v="0"/>
    <n v="0"/>
    <n v="0"/>
    <n v="0"/>
    <n v="0"/>
  </r>
  <r>
    <x v="0"/>
    <x v="1"/>
    <x v="45"/>
    <s v="K4601鹿児島"/>
    <x v="1373"/>
    <x v="0"/>
    <s v="24601176"/>
    <s v="生駒泌尿器科"/>
    <x v="0"/>
    <n v="0"/>
    <n v="19"/>
    <n v="0"/>
    <n v="0"/>
    <n v="0"/>
    <n v="0"/>
    <n v="0"/>
    <n v="0"/>
    <n v="0"/>
  </r>
  <r>
    <x v="0"/>
    <x v="1"/>
    <x v="45"/>
    <s v="K4601鹿児島"/>
    <x v="1373"/>
    <x v="1"/>
    <s v="24601176"/>
    <s v="生駒泌尿器科"/>
    <x v="0"/>
    <n v="0"/>
    <n v="11"/>
    <n v="0"/>
    <n v="0"/>
    <n v="0"/>
    <n v="0"/>
    <n v="0"/>
    <n v="0"/>
    <n v="0"/>
  </r>
  <r>
    <x v="0"/>
    <x v="1"/>
    <x v="45"/>
    <s v="K4601鹿児島"/>
    <x v="1373"/>
    <x v="2"/>
    <s v="24601176"/>
    <s v="生駒泌尿器科"/>
    <x v="0"/>
    <n v="0"/>
    <n v="19"/>
    <n v="0"/>
    <n v="0"/>
    <n v="0"/>
    <n v="0"/>
    <n v="0"/>
    <n v="0"/>
    <n v="0"/>
  </r>
  <r>
    <x v="0"/>
    <x v="1"/>
    <x v="45"/>
    <s v="K4601鹿児島"/>
    <x v="1373"/>
    <x v="0"/>
    <s v="24601176"/>
    <s v="生駒泌尿器科"/>
    <x v="1"/>
    <n v="0"/>
    <n v="19"/>
    <n v="0"/>
    <n v="0"/>
    <n v="0"/>
    <n v="0"/>
    <n v="0"/>
    <n v="0"/>
    <n v="0"/>
  </r>
  <r>
    <x v="0"/>
    <x v="1"/>
    <x v="45"/>
    <s v="K4601鹿児島"/>
    <x v="1373"/>
    <x v="1"/>
    <s v="24601176"/>
    <s v="生駒泌尿器科"/>
    <x v="1"/>
    <n v="0"/>
    <n v="11"/>
    <n v="0"/>
    <n v="0"/>
    <n v="0"/>
    <n v="0"/>
    <n v="0"/>
    <n v="0"/>
    <n v="0"/>
  </r>
  <r>
    <x v="0"/>
    <x v="1"/>
    <x v="45"/>
    <s v="K4601鹿児島"/>
    <x v="1373"/>
    <x v="2"/>
    <s v="24601176"/>
    <s v="生駒泌尿器科"/>
    <x v="1"/>
    <n v="0"/>
    <n v="19"/>
    <n v="0"/>
    <n v="0"/>
    <n v="0"/>
    <n v="0"/>
    <n v="0"/>
    <n v="0"/>
    <n v="0"/>
  </r>
  <r>
    <x v="0"/>
    <x v="1"/>
    <x v="45"/>
    <s v="K4601鹿児島"/>
    <x v="1373"/>
    <x v="0"/>
    <s v="24601177"/>
    <s v="外山内科クリニック"/>
    <x v="0"/>
    <n v="0"/>
    <n v="0"/>
    <n v="7"/>
    <n v="0"/>
    <n v="0"/>
    <n v="0"/>
    <n v="0"/>
    <n v="0"/>
    <n v="0"/>
  </r>
  <r>
    <x v="0"/>
    <x v="1"/>
    <x v="45"/>
    <s v="K4601鹿児島"/>
    <x v="1373"/>
    <x v="1"/>
    <s v="24601177"/>
    <s v="外山内科クリニック"/>
    <x v="0"/>
    <n v="0"/>
    <n v="0"/>
    <n v="1"/>
    <n v="0"/>
    <n v="0"/>
    <n v="0"/>
    <n v="0"/>
    <n v="0"/>
    <n v="0"/>
  </r>
  <r>
    <x v="0"/>
    <x v="1"/>
    <x v="45"/>
    <s v="K4601鹿児島"/>
    <x v="1373"/>
    <x v="2"/>
    <s v="24601177"/>
    <s v="外山内科クリニック"/>
    <x v="0"/>
    <n v="0"/>
    <n v="0"/>
    <n v="7"/>
    <n v="0"/>
    <n v="0"/>
    <n v="0"/>
    <n v="0"/>
    <n v="0"/>
    <n v="0"/>
  </r>
  <r>
    <x v="0"/>
    <x v="1"/>
    <x v="45"/>
    <s v="K4601鹿児島"/>
    <x v="1373"/>
    <x v="0"/>
    <s v="24601177"/>
    <s v="外山内科クリニック"/>
    <x v="1"/>
    <n v="0"/>
    <n v="0"/>
    <n v="7"/>
    <n v="0"/>
    <n v="0"/>
    <n v="0"/>
    <n v="0"/>
    <n v="0"/>
    <n v="0"/>
  </r>
  <r>
    <x v="0"/>
    <x v="1"/>
    <x v="45"/>
    <s v="K4601鹿児島"/>
    <x v="1373"/>
    <x v="1"/>
    <s v="24601177"/>
    <s v="外山内科クリニック"/>
    <x v="1"/>
    <n v="0"/>
    <n v="0"/>
    <n v="1"/>
    <n v="0"/>
    <n v="0"/>
    <n v="0"/>
    <n v="0"/>
    <n v="0"/>
    <n v="0"/>
  </r>
  <r>
    <x v="0"/>
    <x v="1"/>
    <x v="45"/>
    <s v="K4601鹿児島"/>
    <x v="1373"/>
    <x v="2"/>
    <s v="24601177"/>
    <s v="外山内科クリニック"/>
    <x v="1"/>
    <n v="0"/>
    <n v="0"/>
    <n v="7"/>
    <n v="0"/>
    <n v="0"/>
    <n v="0"/>
    <n v="0"/>
    <n v="0"/>
    <n v="0"/>
  </r>
  <r>
    <x v="0"/>
    <x v="1"/>
    <x v="45"/>
    <s v="K4601鹿児島"/>
    <x v="1373"/>
    <x v="0"/>
    <s v="24601178"/>
    <s v="堂園クリニック　"/>
    <x v="0"/>
    <n v="0"/>
    <n v="15"/>
    <n v="0"/>
    <n v="0"/>
    <n v="0"/>
    <n v="0"/>
    <n v="0"/>
    <n v="0"/>
    <n v="0"/>
  </r>
  <r>
    <x v="0"/>
    <x v="1"/>
    <x v="45"/>
    <s v="K4601鹿児島"/>
    <x v="1373"/>
    <x v="1"/>
    <s v="24601178"/>
    <s v="堂園クリニック　"/>
    <x v="0"/>
    <n v="0"/>
    <n v="15"/>
    <n v="0"/>
    <n v="0"/>
    <n v="0"/>
    <n v="0"/>
    <n v="0"/>
    <n v="0"/>
    <n v="0"/>
  </r>
  <r>
    <x v="0"/>
    <x v="1"/>
    <x v="45"/>
    <s v="K4601鹿児島"/>
    <x v="1373"/>
    <x v="2"/>
    <s v="24601178"/>
    <s v="堂園クリニック　"/>
    <x v="0"/>
    <n v="0"/>
    <n v="15"/>
    <n v="0"/>
    <n v="0"/>
    <n v="0"/>
    <n v="0"/>
    <n v="0"/>
    <n v="0"/>
    <n v="0"/>
  </r>
  <r>
    <x v="0"/>
    <x v="1"/>
    <x v="45"/>
    <s v="K4601鹿児島"/>
    <x v="1373"/>
    <x v="0"/>
    <s v="24601178"/>
    <s v="堂園クリニック　"/>
    <x v="1"/>
    <n v="0"/>
    <n v="0"/>
    <n v="15"/>
    <n v="0"/>
    <n v="0"/>
    <n v="0"/>
    <n v="0"/>
    <n v="0"/>
    <n v="0"/>
  </r>
  <r>
    <x v="0"/>
    <x v="1"/>
    <x v="45"/>
    <s v="K4601鹿児島"/>
    <x v="1373"/>
    <x v="1"/>
    <s v="24601178"/>
    <s v="堂園クリニック　"/>
    <x v="1"/>
    <n v="0"/>
    <n v="0"/>
    <n v="15"/>
    <n v="0"/>
    <n v="0"/>
    <n v="0"/>
    <n v="0"/>
    <n v="0"/>
    <n v="0"/>
  </r>
  <r>
    <x v="0"/>
    <x v="1"/>
    <x v="45"/>
    <s v="K4601鹿児島"/>
    <x v="1373"/>
    <x v="2"/>
    <s v="24601178"/>
    <s v="堂園クリニック　"/>
    <x v="1"/>
    <n v="0"/>
    <n v="0"/>
    <n v="15"/>
    <n v="0"/>
    <n v="0"/>
    <n v="0"/>
    <n v="0"/>
    <n v="0"/>
    <n v="0"/>
  </r>
  <r>
    <x v="0"/>
    <x v="1"/>
    <x v="45"/>
    <s v="K4601鹿児島"/>
    <x v="1373"/>
    <x v="0"/>
    <s v="24601179"/>
    <s v="宮田内科消化器科"/>
    <x v="0"/>
    <n v="0"/>
    <n v="18"/>
    <n v="0"/>
    <n v="0"/>
    <n v="0"/>
    <n v="0"/>
    <n v="0"/>
    <n v="0"/>
    <n v="0"/>
  </r>
  <r>
    <x v="0"/>
    <x v="1"/>
    <x v="45"/>
    <s v="K4601鹿児島"/>
    <x v="1373"/>
    <x v="1"/>
    <s v="24601179"/>
    <s v="宮田内科消化器科"/>
    <x v="0"/>
    <n v="0"/>
    <n v="16"/>
    <n v="0"/>
    <n v="0"/>
    <n v="0"/>
    <n v="0"/>
    <n v="0"/>
    <n v="0"/>
    <n v="0"/>
  </r>
  <r>
    <x v="0"/>
    <x v="1"/>
    <x v="45"/>
    <s v="K4601鹿児島"/>
    <x v="1373"/>
    <x v="2"/>
    <s v="24601179"/>
    <s v="宮田内科消化器科"/>
    <x v="0"/>
    <n v="0"/>
    <n v="18"/>
    <n v="0"/>
    <n v="0"/>
    <n v="0"/>
    <n v="0"/>
    <n v="0"/>
    <n v="0"/>
    <n v="0"/>
  </r>
  <r>
    <x v="0"/>
    <x v="1"/>
    <x v="45"/>
    <s v="K4601鹿児島"/>
    <x v="1373"/>
    <x v="0"/>
    <s v="24601179"/>
    <s v="宮田内科消化器科"/>
    <x v="1"/>
    <n v="0"/>
    <n v="18"/>
    <n v="0"/>
    <n v="0"/>
    <n v="0"/>
    <n v="0"/>
    <n v="0"/>
    <n v="0"/>
    <n v="0"/>
  </r>
  <r>
    <x v="0"/>
    <x v="1"/>
    <x v="45"/>
    <s v="K4601鹿児島"/>
    <x v="1373"/>
    <x v="1"/>
    <s v="24601179"/>
    <s v="宮田内科消化器科"/>
    <x v="1"/>
    <n v="0"/>
    <n v="16"/>
    <n v="0"/>
    <n v="0"/>
    <n v="0"/>
    <n v="0"/>
    <n v="0"/>
    <n v="0"/>
    <n v="0"/>
  </r>
  <r>
    <x v="0"/>
    <x v="1"/>
    <x v="45"/>
    <s v="K4601鹿児島"/>
    <x v="1373"/>
    <x v="2"/>
    <s v="24601179"/>
    <s v="宮田内科消化器科"/>
    <x v="1"/>
    <n v="0"/>
    <n v="18"/>
    <n v="0"/>
    <n v="0"/>
    <n v="0"/>
    <n v="0"/>
    <n v="0"/>
    <n v="0"/>
    <n v="0"/>
  </r>
  <r>
    <x v="0"/>
    <x v="1"/>
    <x v="45"/>
    <s v="K4601鹿児島"/>
    <x v="1373"/>
    <x v="0"/>
    <s v="24601180"/>
    <s v="石原山下整形外科内科医院"/>
    <x v="0"/>
    <n v="0"/>
    <n v="0"/>
    <n v="19"/>
    <n v="0"/>
    <n v="0"/>
    <n v="0"/>
    <n v="0"/>
    <n v="0"/>
    <n v="0"/>
  </r>
  <r>
    <x v="0"/>
    <x v="1"/>
    <x v="45"/>
    <s v="K4601鹿児島"/>
    <x v="1373"/>
    <x v="1"/>
    <s v="24601180"/>
    <s v="石原山下整形外科内科医院"/>
    <x v="0"/>
    <n v="0"/>
    <n v="0"/>
    <n v="19"/>
    <n v="0"/>
    <n v="0"/>
    <n v="0"/>
    <n v="0"/>
    <n v="0"/>
    <n v="0"/>
  </r>
  <r>
    <x v="0"/>
    <x v="1"/>
    <x v="45"/>
    <s v="K4601鹿児島"/>
    <x v="1373"/>
    <x v="2"/>
    <s v="24601180"/>
    <s v="石原山下整形外科内科医院"/>
    <x v="0"/>
    <n v="0"/>
    <n v="0"/>
    <n v="19"/>
    <n v="0"/>
    <n v="0"/>
    <n v="0"/>
    <n v="0"/>
    <n v="0"/>
    <n v="0"/>
  </r>
  <r>
    <x v="0"/>
    <x v="1"/>
    <x v="45"/>
    <s v="K4601鹿児島"/>
    <x v="1373"/>
    <x v="0"/>
    <s v="24601180"/>
    <s v="石原山下整形外科内科医院"/>
    <x v="1"/>
    <n v="0"/>
    <n v="0"/>
    <n v="19"/>
    <n v="0"/>
    <n v="0"/>
    <n v="0"/>
    <n v="0"/>
    <n v="0"/>
    <n v="0"/>
  </r>
  <r>
    <x v="0"/>
    <x v="1"/>
    <x v="45"/>
    <s v="K4601鹿児島"/>
    <x v="1373"/>
    <x v="1"/>
    <s v="24601180"/>
    <s v="石原山下整形外科内科医院"/>
    <x v="1"/>
    <n v="0"/>
    <n v="0"/>
    <n v="19"/>
    <n v="0"/>
    <n v="0"/>
    <n v="0"/>
    <n v="0"/>
    <n v="0"/>
    <n v="0"/>
  </r>
  <r>
    <x v="0"/>
    <x v="1"/>
    <x v="45"/>
    <s v="K4601鹿児島"/>
    <x v="1373"/>
    <x v="2"/>
    <s v="24601180"/>
    <s v="石原山下整形外科内科医院"/>
    <x v="1"/>
    <n v="0"/>
    <n v="0"/>
    <n v="19"/>
    <n v="0"/>
    <n v="0"/>
    <n v="0"/>
    <n v="0"/>
    <n v="0"/>
    <n v="0"/>
  </r>
  <r>
    <x v="0"/>
    <x v="1"/>
    <x v="45"/>
    <s v="K4601鹿児島"/>
    <x v="1373"/>
    <x v="0"/>
    <s v="24601181"/>
    <s v="うのき眼科　"/>
    <x v="0"/>
    <n v="0"/>
    <n v="5"/>
    <n v="0"/>
    <n v="0"/>
    <n v="0"/>
    <n v="0"/>
    <n v="0"/>
    <n v="0"/>
    <n v="0"/>
  </r>
  <r>
    <x v="0"/>
    <x v="1"/>
    <x v="45"/>
    <s v="K4601鹿児島"/>
    <x v="1373"/>
    <x v="1"/>
    <s v="24601181"/>
    <s v="うのき眼科　"/>
    <x v="0"/>
    <n v="0"/>
    <n v="5"/>
    <n v="0"/>
    <n v="0"/>
    <n v="0"/>
    <n v="0"/>
    <n v="0"/>
    <n v="0"/>
    <n v="0"/>
  </r>
  <r>
    <x v="0"/>
    <x v="1"/>
    <x v="45"/>
    <s v="K4601鹿児島"/>
    <x v="1373"/>
    <x v="2"/>
    <s v="24601181"/>
    <s v="うのき眼科　"/>
    <x v="0"/>
    <n v="0"/>
    <n v="5"/>
    <n v="0"/>
    <n v="0"/>
    <n v="0"/>
    <n v="0"/>
    <n v="0"/>
    <n v="0"/>
    <n v="0"/>
  </r>
  <r>
    <x v="0"/>
    <x v="1"/>
    <x v="45"/>
    <s v="K4601鹿児島"/>
    <x v="1373"/>
    <x v="0"/>
    <s v="24601181"/>
    <s v="うのき眼科　"/>
    <x v="1"/>
    <n v="0"/>
    <n v="5"/>
    <n v="0"/>
    <n v="0"/>
    <n v="0"/>
    <n v="0"/>
    <n v="0"/>
    <n v="0"/>
    <n v="0"/>
  </r>
  <r>
    <x v="0"/>
    <x v="1"/>
    <x v="45"/>
    <s v="K4601鹿児島"/>
    <x v="1373"/>
    <x v="1"/>
    <s v="24601181"/>
    <s v="うのき眼科　"/>
    <x v="1"/>
    <n v="0"/>
    <n v="5"/>
    <n v="0"/>
    <n v="0"/>
    <n v="0"/>
    <n v="0"/>
    <n v="0"/>
    <n v="0"/>
    <n v="0"/>
  </r>
  <r>
    <x v="0"/>
    <x v="1"/>
    <x v="45"/>
    <s v="K4601鹿児島"/>
    <x v="1373"/>
    <x v="2"/>
    <s v="24601181"/>
    <s v="うのき眼科　"/>
    <x v="1"/>
    <n v="0"/>
    <n v="5"/>
    <n v="0"/>
    <n v="0"/>
    <n v="0"/>
    <n v="0"/>
    <n v="0"/>
    <n v="0"/>
    <n v="0"/>
  </r>
  <r>
    <x v="0"/>
    <x v="1"/>
    <x v="45"/>
    <s v="K4601鹿児島"/>
    <x v="1373"/>
    <x v="0"/>
    <s v="24601182"/>
    <s v="尾辻皮膚泌尿器科外園整形外科"/>
    <x v="0"/>
    <n v="0"/>
    <n v="0"/>
    <n v="19"/>
    <n v="0"/>
    <n v="0"/>
    <n v="0"/>
    <n v="0"/>
    <n v="0"/>
    <n v="0"/>
  </r>
  <r>
    <x v="0"/>
    <x v="1"/>
    <x v="45"/>
    <s v="K4601鹿児島"/>
    <x v="1373"/>
    <x v="1"/>
    <s v="24601182"/>
    <s v="尾辻皮膚泌尿器科外園整形外科"/>
    <x v="0"/>
    <n v="0"/>
    <n v="0"/>
    <n v="19"/>
    <n v="0"/>
    <n v="0"/>
    <n v="0"/>
    <n v="0"/>
    <n v="0"/>
    <n v="0"/>
  </r>
  <r>
    <x v="0"/>
    <x v="1"/>
    <x v="45"/>
    <s v="K4601鹿児島"/>
    <x v="1373"/>
    <x v="2"/>
    <s v="24601182"/>
    <s v="尾辻皮膚泌尿器科外園整形外科"/>
    <x v="0"/>
    <n v="0"/>
    <n v="0"/>
    <n v="19"/>
    <n v="0"/>
    <n v="0"/>
    <n v="0"/>
    <n v="0"/>
    <n v="0"/>
    <n v="0"/>
  </r>
  <r>
    <x v="0"/>
    <x v="1"/>
    <x v="45"/>
    <s v="K4601鹿児島"/>
    <x v="1373"/>
    <x v="0"/>
    <s v="24601182"/>
    <s v="尾辻皮膚泌尿器科外園整形外科"/>
    <x v="1"/>
    <n v="0"/>
    <n v="0"/>
    <n v="19"/>
    <n v="0"/>
    <n v="0"/>
    <n v="0"/>
    <n v="0"/>
    <n v="0"/>
    <n v="0"/>
  </r>
  <r>
    <x v="0"/>
    <x v="1"/>
    <x v="45"/>
    <s v="K4601鹿児島"/>
    <x v="1373"/>
    <x v="1"/>
    <s v="24601182"/>
    <s v="尾辻皮膚泌尿器科外園整形外科"/>
    <x v="1"/>
    <n v="0"/>
    <n v="0"/>
    <n v="19"/>
    <n v="0"/>
    <n v="0"/>
    <n v="0"/>
    <n v="0"/>
    <n v="0"/>
    <n v="0"/>
  </r>
  <r>
    <x v="0"/>
    <x v="1"/>
    <x v="45"/>
    <s v="K4601鹿児島"/>
    <x v="1373"/>
    <x v="2"/>
    <s v="24601182"/>
    <s v="尾辻皮膚泌尿器科外園整形外科"/>
    <x v="1"/>
    <n v="0"/>
    <n v="0"/>
    <n v="19"/>
    <n v="0"/>
    <n v="0"/>
    <n v="0"/>
    <n v="0"/>
    <n v="0"/>
    <n v="0"/>
  </r>
  <r>
    <x v="0"/>
    <x v="1"/>
    <x v="45"/>
    <s v="K4601鹿児島"/>
    <x v="1373"/>
    <x v="0"/>
    <s v="24601183"/>
    <s v="鹿児島みなみ眼科"/>
    <x v="0"/>
    <n v="0"/>
    <n v="10"/>
    <n v="0"/>
    <n v="0"/>
    <n v="0"/>
    <n v="0"/>
    <n v="0"/>
    <n v="0"/>
    <n v="0"/>
  </r>
  <r>
    <x v="0"/>
    <x v="1"/>
    <x v="45"/>
    <s v="K4601鹿児島"/>
    <x v="1373"/>
    <x v="1"/>
    <s v="24601183"/>
    <s v="鹿児島みなみ眼科"/>
    <x v="0"/>
    <n v="0"/>
    <n v="10"/>
    <n v="0"/>
    <n v="0"/>
    <n v="0"/>
    <n v="0"/>
    <n v="0"/>
    <n v="0"/>
    <n v="0"/>
  </r>
  <r>
    <x v="0"/>
    <x v="1"/>
    <x v="45"/>
    <s v="K4601鹿児島"/>
    <x v="1373"/>
    <x v="2"/>
    <s v="24601183"/>
    <s v="鹿児島みなみ眼科"/>
    <x v="0"/>
    <n v="0"/>
    <n v="10"/>
    <n v="0"/>
    <n v="0"/>
    <n v="0"/>
    <n v="0"/>
    <n v="0"/>
    <n v="0"/>
    <n v="0"/>
  </r>
  <r>
    <x v="0"/>
    <x v="1"/>
    <x v="45"/>
    <s v="K4601鹿児島"/>
    <x v="1373"/>
    <x v="0"/>
    <s v="24601183"/>
    <s v="鹿児島みなみ眼科"/>
    <x v="1"/>
    <n v="0"/>
    <n v="10"/>
    <n v="0"/>
    <n v="0"/>
    <n v="0"/>
    <n v="0"/>
    <n v="0"/>
    <n v="0"/>
    <n v="0"/>
  </r>
  <r>
    <x v="0"/>
    <x v="1"/>
    <x v="45"/>
    <s v="K4601鹿児島"/>
    <x v="1373"/>
    <x v="1"/>
    <s v="24601183"/>
    <s v="鹿児島みなみ眼科"/>
    <x v="1"/>
    <n v="0"/>
    <n v="10"/>
    <n v="0"/>
    <n v="0"/>
    <n v="0"/>
    <n v="0"/>
    <n v="0"/>
    <n v="0"/>
    <n v="0"/>
  </r>
  <r>
    <x v="0"/>
    <x v="1"/>
    <x v="45"/>
    <s v="K4601鹿児島"/>
    <x v="1373"/>
    <x v="2"/>
    <s v="24601183"/>
    <s v="鹿児島みなみ眼科"/>
    <x v="1"/>
    <n v="0"/>
    <n v="10"/>
    <n v="0"/>
    <n v="0"/>
    <n v="0"/>
    <n v="0"/>
    <n v="0"/>
    <n v="0"/>
    <n v="0"/>
  </r>
  <r>
    <x v="0"/>
    <x v="1"/>
    <x v="45"/>
    <s v="K4601鹿児島"/>
    <x v="1374"/>
    <x v="0"/>
    <s v="24601192"/>
    <s v="じんごあん整形外科内科クリニック"/>
    <x v="0"/>
    <n v="0"/>
    <n v="0"/>
    <n v="19"/>
    <n v="0"/>
    <n v="0"/>
    <n v="0"/>
    <n v="0"/>
    <n v="0"/>
    <n v="0"/>
  </r>
  <r>
    <x v="0"/>
    <x v="1"/>
    <x v="45"/>
    <s v="K4601鹿児島"/>
    <x v="1374"/>
    <x v="1"/>
    <s v="24601192"/>
    <s v="じんごあん整形外科内科クリニック"/>
    <x v="0"/>
    <n v="0"/>
    <n v="0"/>
    <n v="19"/>
    <n v="0"/>
    <n v="0"/>
    <n v="0"/>
    <n v="0"/>
    <n v="0"/>
    <n v="0"/>
  </r>
  <r>
    <x v="0"/>
    <x v="1"/>
    <x v="45"/>
    <s v="K4601鹿児島"/>
    <x v="1374"/>
    <x v="2"/>
    <s v="24601192"/>
    <s v="じんごあん整形外科内科クリニック"/>
    <x v="0"/>
    <n v="0"/>
    <n v="0"/>
    <n v="19"/>
    <n v="0"/>
    <n v="0"/>
    <n v="0"/>
    <n v="0"/>
    <n v="0"/>
    <n v="0"/>
  </r>
  <r>
    <x v="0"/>
    <x v="1"/>
    <x v="45"/>
    <s v="K4601鹿児島"/>
    <x v="1374"/>
    <x v="0"/>
    <s v="24601192"/>
    <s v="じんごあん整形外科内科クリニック"/>
    <x v="1"/>
    <n v="0"/>
    <n v="0"/>
    <n v="19"/>
    <n v="0"/>
    <n v="0"/>
    <n v="0"/>
    <n v="0"/>
    <n v="0"/>
    <n v="0"/>
  </r>
  <r>
    <x v="0"/>
    <x v="1"/>
    <x v="45"/>
    <s v="K4601鹿児島"/>
    <x v="1374"/>
    <x v="1"/>
    <s v="24601192"/>
    <s v="じんごあん整形外科内科クリニック"/>
    <x v="1"/>
    <n v="0"/>
    <n v="0"/>
    <n v="19"/>
    <n v="0"/>
    <n v="0"/>
    <n v="0"/>
    <n v="0"/>
    <n v="0"/>
    <n v="0"/>
  </r>
  <r>
    <x v="0"/>
    <x v="1"/>
    <x v="45"/>
    <s v="K4601鹿児島"/>
    <x v="1374"/>
    <x v="2"/>
    <s v="24601192"/>
    <s v="じんごあん整形外科内科クリニック"/>
    <x v="1"/>
    <n v="0"/>
    <n v="0"/>
    <n v="19"/>
    <n v="0"/>
    <n v="0"/>
    <n v="0"/>
    <n v="0"/>
    <n v="0"/>
    <n v="0"/>
  </r>
  <r>
    <x v="0"/>
    <x v="1"/>
    <x v="45"/>
    <s v="K4601鹿児島"/>
    <x v="1374"/>
    <x v="0"/>
    <s v="24601194"/>
    <s v="松崎内科ひふ科　"/>
    <x v="0"/>
    <n v="0"/>
    <n v="0"/>
    <n v="0"/>
    <n v="0"/>
    <n v="0"/>
    <n v="17"/>
    <n v="0"/>
    <n v="0"/>
    <n v="0"/>
  </r>
  <r>
    <x v="0"/>
    <x v="1"/>
    <x v="45"/>
    <s v="K4601鹿児島"/>
    <x v="1374"/>
    <x v="1"/>
    <s v="24601194"/>
    <s v="松崎内科ひふ科　"/>
    <x v="0"/>
    <n v="0"/>
    <n v="0"/>
    <n v="0"/>
    <n v="0"/>
    <n v="0"/>
    <n v="0"/>
    <n v="0"/>
    <n v="0"/>
    <n v="0"/>
  </r>
  <r>
    <x v="0"/>
    <x v="1"/>
    <x v="45"/>
    <s v="K4601鹿児島"/>
    <x v="1374"/>
    <x v="2"/>
    <s v="24601194"/>
    <s v="松崎内科ひふ科　"/>
    <x v="0"/>
    <n v="0"/>
    <n v="0"/>
    <n v="0"/>
    <n v="0"/>
    <n v="0"/>
    <n v="17"/>
    <n v="0"/>
    <n v="0"/>
    <n v="0"/>
  </r>
  <r>
    <x v="0"/>
    <x v="1"/>
    <x v="45"/>
    <s v="K4601鹿児島"/>
    <x v="1374"/>
    <x v="0"/>
    <s v="24601194"/>
    <s v="松崎内科ひふ科　"/>
    <x v="1"/>
    <n v="0"/>
    <n v="0"/>
    <n v="0"/>
    <n v="0"/>
    <n v="0"/>
    <n v="0"/>
    <n v="17"/>
    <n v="0"/>
    <n v="0"/>
  </r>
  <r>
    <x v="0"/>
    <x v="1"/>
    <x v="45"/>
    <s v="K4601鹿児島"/>
    <x v="1374"/>
    <x v="1"/>
    <s v="24601194"/>
    <s v="松崎内科ひふ科　"/>
    <x v="1"/>
    <n v="0"/>
    <n v="0"/>
    <n v="0"/>
    <n v="0"/>
    <n v="0"/>
    <n v="0"/>
    <n v="0"/>
    <n v="0"/>
    <n v="0"/>
  </r>
  <r>
    <x v="0"/>
    <x v="1"/>
    <x v="45"/>
    <s v="K4601鹿児島"/>
    <x v="1374"/>
    <x v="2"/>
    <s v="24601194"/>
    <s v="松崎内科ひふ科　"/>
    <x v="1"/>
    <n v="0"/>
    <n v="0"/>
    <n v="0"/>
    <n v="0"/>
    <n v="0"/>
    <n v="0"/>
    <n v="17"/>
    <n v="0"/>
    <n v="0"/>
  </r>
  <r>
    <x v="0"/>
    <x v="1"/>
    <x v="45"/>
    <s v="K4601鹿児島"/>
    <x v="1374"/>
    <x v="0"/>
    <s v="24601195"/>
    <s v="大石医院"/>
    <x v="0"/>
    <n v="0"/>
    <n v="0"/>
    <n v="0"/>
    <n v="0"/>
    <n v="0"/>
    <n v="18"/>
    <n v="0"/>
    <n v="0"/>
    <n v="0"/>
  </r>
  <r>
    <x v="0"/>
    <x v="1"/>
    <x v="45"/>
    <s v="K4601鹿児島"/>
    <x v="1374"/>
    <x v="1"/>
    <s v="24601195"/>
    <s v="大石医院"/>
    <x v="0"/>
    <n v="0"/>
    <n v="0"/>
    <n v="0"/>
    <n v="0"/>
    <n v="0"/>
    <n v="0"/>
    <n v="0"/>
    <n v="0"/>
    <n v="0"/>
  </r>
  <r>
    <x v="0"/>
    <x v="1"/>
    <x v="45"/>
    <s v="K4601鹿児島"/>
    <x v="1374"/>
    <x v="2"/>
    <s v="24601195"/>
    <s v="大石医院"/>
    <x v="0"/>
    <n v="0"/>
    <n v="0"/>
    <n v="0"/>
    <n v="0"/>
    <n v="0"/>
    <n v="0"/>
    <n v="0"/>
    <n v="0"/>
    <n v="0"/>
  </r>
  <r>
    <x v="0"/>
    <x v="1"/>
    <x v="45"/>
    <s v="K4601鹿児島"/>
    <x v="1374"/>
    <x v="0"/>
    <s v="24601195"/>
    <s v="大石医院"/>
    <x v="1"/>
    <n v="0"/>
    <n v="0"/>
    <n v="0"/>
    <n v="0"/>
    <n v="0"/>
    <n v="0"/>
    <n v="0"/>
    <n v="18"/>
    <n v="0"/>
  </r>
  <r>
    <x v="0"/>
    <x v="1"/>
    <x v="45"/>
    <s v="K4601鹿児島"/>
    <x v="1374"/>
    <x v="1"/>
    <s v="24601195"/>
    <s v="大石医院"/>
    <x v="1"/>
    <n v="0"/>
    <n v="0"/>
    <n v="0"/>
    <n v="0"/>
    <n v="0"/>
    <n v="0"/>
    <n v="0"/>
    <n v="0"/>
    <n v="0"/>
  </r>
  <r>
    <x v="0"/>
    <x v="1"/>
    <x v="45"/>
    <s v="K4601鹿児島"/>
    <x v="1374"/>
    <x v="2"/>
    <s v="24601195"/>
    <s v="大石医院"/>
    <x v="1"/>
    <n v="0"/>
    <n v="0"/>
    <n v="0"/>
    <n v="0"/>
    <n v="0"/>
    <n v="0"/>
    <n v="0"/>
    <n v="0"/>
    <n v="0"/>
  </r>
  <r>
    <x v="0"/>
    <x v="1"/>
    <x v="45"/>
    <s v="K4601鹿児島"/>
    <x v="1374"/>
    <x v="0"/>
    <s v="24601196"/>
    <s v="いじゅういん脳神経外科　"/>
    <x v="0"/>
    <n v="0"/>
    <n v="19"/>
    <n v="0"/>
    <n v="0"/>
    <n v="0"/>
    <n v="0"/>
    <n v="0"/>
    <n v="0"/>
    <n v="0"/>
  </r>
  <r>
    <x v="0"/>
    <x v="1"/>
    <x v="45"/>
    <s v="K4601鹿児島"/>
    <x v="1374"/>
    <x v="1"/>
    <s v="24601196"/>
    <s v="いじゅういん脳神経外科　"/>
    <x v="0"/>
    <n v="0"/>
    <n v="19"/>
    <n v="0"/>
    <n v="0"/>
    <n v="0"/>
    <n v="0"/>
    <n v="0"/>
    <n v="0"/>
    <n v="0"/>
  </r>
  <r>
    <x v="0"/>
    <x v="1"/>
    <x v="45"/>
    <s v="K4601鹿児島"/>
    <x v="1374"/>
    <x v="2"/>
    <s v="24601196"/>
    <s v="いじゅういん脳神経外科　"/>
    <x v="0"/>
    <n v="0"/>
    <n v="19"/>
    <n v="0"/>
    <n v="0"/>
    <n v="0"/>
    <n v="0"/>
    <n v="0"/>
    <n v="0"/>
    <n v="0"/>
  </r>
  <r>
    <x v="0"/>
    <x v="1"/>
    <x v="45"/>
    <s v="K4601鹿児島"/>
    <x v="1374"/>
    <x v="0"/>
    <s v="24601196"/>
    <s v="いじゅういん脳神経外科　"/>
    <x v="1"/>
    <n v="0"/>
    <n v="19"/>
    <n v="0"/>
    <n v="0"/>
    <n v="0"/>
    <n v="0"/>
    <n v="0"/>
    <n v="0"/>
    <n v="0"/>
  </r>
  <r>
    <x v="0"/>
    <x v="1"/>
    <x v="45"/>
    <s v="K4601鹿児島"/>
    <x v="1374"/>
    <x v="1"/>
    <s v="24601196"/>
    <s v="いじゅういん脳神経外科　"/>
    <x v="1"/>
    <n v="0"/>
    <n v="19"/>
    <n v="0"/>
    <n v="0"/>
    <n v="0"/>
    <n v="0"/>
    <n v="0"/>
    <n v="0"/>
    <n v="0"/>
  </r>
  <r>
    <x v="0"/>
    <x v="1"/>
    <x v="45"/>
    <s v="K4601鹿児島"/>
    <x v="1374"/>
    <x v="2"/>
    <s v="24601196"/>
    <s v="いじゅういん脳神経外科　"/>
    <x v="1"/>
    <n v="0"/>
    <n v="19"/>
    <n v="0"/>
    <n v="0"/>
    <n v="0"/>
    <n v="0"/>
    <n v="0"/>
    <n v="0"/>
    <n v="0"/>
  </r>
  <r>
    <x v="0"/>
    <x v="1"/>
    <x v="45"/>
    <s v="K4601鹿児島"/>
    <x v="1374"/>
    <x v="0"/>
    <s v="24601197"/>
    <s v="くすもと産婦人科"/>
    <x v="0"/>
    <n v="0"/>
    <n v="12"/>
    <n v="0"/>
    <n v="0"/>
    <n v="0"/>
    <n v="0"/>
    <n v="0"/>
    <n v="0"/>
    <n v="0"/>
  </r>
  <r>
    <x v="0"/>
    <x v="1"/>
    <x v="45"/>
    <s v="K4601鹿児島"/>
    <x v="1374"/>
    <x v="1"/>
    <s v="24601197"/>
    <s v="くすもと産婦人科"/>
    <x v="0"/>
    <n v="0"/>
    <n v="12"/>
    <n v="0"/>
    <n v="0"/>
    <n v="0"/>
    <n v="0"/>
    <n v="0"/>
    <n v="0"/>
    <n v="0"/>
  </r>
  <r>
    <x v="0"/>
    <x v="1"/>
    <x v="45"/>
    <s v="K4601鹿児島"/>
    <x v="1374"/>
    <x v="2"/>
    <s v="24601197"/>
    <s v="くすもと産婦人科"/>
    <x v="0"/>
    <n v="0"/>
    <n v="12"/>
    <n v="0"/>
    <n v="0"/>
    <n v="0"/>
    <n v="0"/>
    <n v="0"/>
    <n v="0"/>
    <n v="0"/>
  </r>
  <r>
    <x v="0"/>
    <x v="1"/>
    <x v="45"/>
    <s v="K4601鹿児島"/>
    <x v="1374"/>
    <x v="0"/>
    <s v="24601197"/>
    <s v="くすもと産婦人科"/>
    <x v="1"/>
    <n v="0"/>
    <n v="12"/>
    <n v="0"/>
    <n v="0"/>
    <n v="0"/>
    <n v="0"/>
    <n v="0"/>
    <n v="0"/>
    <n v="0"/>
  </r>
  <r>
    <x v="0"/>
    <x v="1"/>
    <x v="45"/>
    <s v="K4601鹿児島"/>
    <x v="1374"/>
    <x v="1"/>
    <s v="24601197"/>
    <s v="くすもと産婦人科"/>
    <x v="1"/>
    <n v="0"/>
    <n v="12"/>
    <n v="0"/>
    <n v="0"/>
    <n v="0"/>
    <n v="0"/>
    <n v="0"/>
    <n v="0"/>
    <n v="0"/>
  </r>
  <r>
    <x v="0"/>
    <x v="1"/>
    <x v="45"/>
    <s v="K4601鹿児島"/>
    <x v="1374"/>
    <x v="2"/>
    <s v="24601197"/>
    <s v="くすもと産婦人科"/>
    <x v="1"/>
    <n v="0"/>
    <n v="12"/>
    <n v="0"/>
    <n v="0"/>
    <n v="0"/>
    <n v="0"/>
    <n v="0"/>
    <n v="0"/>
    <n v="0"/>
  </r>
  <r>
    <x v="0"/>
    <x v="1"/>
    <x v="45"/>
    <s v="K4601鹿児島"/>
    <x v="1374"/>
    <x v="0"/>
    <s v="24601198"/>
    <s v="ひおき診療所"/>
    <x v="0"/>
    <n v="0"/>
    <n v="0"/>
    <n v="0"/>
    <n v="19"/>
    <n v="0"/>
    <n v="0"/>
    <n v="0"/>
    <n v="0"/>
    <n v="0"/>
  </r>
  <r>
    <x v="0"/>
    <x v="1"/>
    <x v="45"/>
    <s v="K4601鹿児島"/>
    <x v="1374"/>
    <x v="1"/>
    <s v="24601198"/>
    <s v="ひおき診療所"/>
    <x v="0"/>
    <n v="0"/>
    <n v="0"/>
    <n v="0"/>
    <n v="19"/>
    <n v="0"/>
    <n v="0"/>
    <n v="0"/>
    <n v="0"/>
    <n v="0"/>
  </r>
  <r>
    <x v="0"/>
    <x v="1"/>
    <x v="45"/>
    <s v="K4601鹿児島"/>
    <x v="1374"/>
    <x v="2"/>
    <s v="24601198"/>
    <s v="ひおき診療所"/>
    <x v="0"/>
    <n v="0"/>
    <n v="0"/>
    <n v="0"/>
    <n v="19"/>
    <n v="0"/>
    <n v="0"/>
    <n v="0"/>
    <n v="0"/>
    <n v="0"/>
  </r>
  <r>
    <x v="0"/>
    <x v="1"/>
    <x v="45"/>
    <s v="K4601鹿児島"/>
    <x v="1374"/>
    <x v="0"/>
    <s v="24601198"/>
    <s v="ひおき診療所"/>
    <x v="1"/>
    <n v="0"/>
    <n v="0"/>
    <n v="0"/>
    <n v="19"/>
    <n v="0"/>
    <n v="0"/>
    <n v="0"/>
    <n v="0"/>
    <n v="0"/>
  </r>
  <r>
    <x v="0"/>
    <x v="1"/>
    <x v="45"/>
    <s v="K4601鹿児島"/>
    <x v="1374"/>
    <x v="1"/>
    <s v="24601198"/>
    <s v="ひおき診療所"/>
    <x v="1"/>
    <n v="0"/>
    <n v="0"/>
    <n v="0"/>
    <n v="19"/>
    <n v="0"/>
    <n v="0"/>
    <n v="0"/>
    <n v="0"/>
    <n v="0"/>
  </r>
  <r>
    <x v="0"/>
    <x v="1"/>
    <x v="45"/>
    <s v="K4601鹿児島"/>
    <x v="1374"/>
    <x v="2"/>
    <s v="24601198"/>
    <s v="ひおき診療所"/>
    <x v="1"/>
    <n v="0"/>
    <n v="0"/>
    <n v="0"/>
    <n v="19"/>
    <n v="0"/>
    <n v="0"/>
    <n v="0"/>
    <n v="0"/>
    <n v="0"/>
  </r>
  <r>
    <x v="0"/>
    <x v="1"/>
    <x v="45"/>
    <s v="K4601鹿児島"/>
    <x v="1374"/>
    <x v="0"/>
    <s v="24601199"/>
    <s v="久保内科"/>
    <x v="0"/>
    <n v="0"/>
    <n v="0"/>
    <n v="0"/>
    <n v="0"/>
    <n v="18"/>
    <n v="0"/>
    <n v="0"/>
    <n v="0"/>
    <n v="0"/>
  </r>
  <r>
    <x v="0"/>
    <x v="1"/>
    <x v="45"/>
    <s v="K4601鹿児島"/>
    <x v="1374"/>
    <x v="1"/>
    <s v="24601199"/>
    <s v="久保内科"/>
    <x v="0"/>
    <n v="0"/>
    <n v="0"/>
    <n v="0"/>
    <n v="0"/>
    <n v="0"/>
    <n v="0"/>
    <n v="0"/>
    <n v="0"/>
    <n v="0"/>
  </r>
  <r>
    <x v="0"/>
    <x v="1"/>
    <x v="45"/>
    <s v="K4601鹿児島"/>
    <x v="1374"/>
    <x v="2"/>
    <s v="24601199"/>
    <s v="久保内科"/>
    <x v="0"/>
    <n v="0"/>
    <n v="0"/>
    <n v="0"/>
    <n v="0"/>
    <n v="18"/>
    <n v="0"/>
    <n v="0"/>
    <n v="0"/>
    <n v="0"/>
  </r>
  <r>
    <x v="0"/>
    <x v="1"/>
    <x v="45"/>
    <s v="K4601鹿児島"/>
    <x v="1374"/>
    <x v="0"/>
    <s v="24601199"/>
    <s v="久保内科"/>
    <x v="1"/>
    <n v="0"/>
    <n v="0"/>
    <n v="0"/>
    <n v="0"/>
    <n v="0"/>
    <n v="0"/>
    <n v="18"/>
    <n v="0"/>
    <n v="0"/>
  </r>
  <r>
    <x v="0"/>
    <x v="1"/>
    <x v="45"/>
    <s v="K4601鹿児島"/>
    <x v="1374"/>
    <x v="1"/>
    <s v="24601199"/>
    <s v="久保内科"/>
    <x v="1"/>
    <n v="0"/>
    <n v="0"/>
    <n v="0"/>
    <n v="0"/>
    <n v="0"/>
    <n v="0"/>
    <n v="0"/>
    <n v="0"/>
    <n v="0"/>
  </r>
  <r>
    <x v="0"/>
    <x v="1"/>
    <x v="45"/>
    <s v="K4601鹿児島"/>
    <x v="1374"/>
    <x v="2"/>
    <s v="24601199"/>
    <s v="久保内科"/>
    <x v="1"/>
    <n v="0"/>
    <n v="0"/>
    <n v="0"/>
    <n v="0"/>
    <n v="0"/>
    <n v="0"/>
    <n v="18"/>
    <n v="0"/>
    <n v="0"/>
  </r>
  <r>
    <x v="0"/>
    <x v="1"/>
    <x v="45"/>
    <s v="K4601鹿児島"/>
    <x v="1374"/>
    <x v="0"/>
    <s v="24601200"/>
    <s v="うちやま眼科クリニック"/>
    <x v="0"/>
    <n v="0"/>
    <n v="0"/>
    <n v="0"/>
    <n v="0"/>
    <n v="6"/>
    <n v="0"/>
    <n v="0"/>
    <n v="0"/>
    <n v="0"/>
  </r>
  <r>
    <x v="0"/>
    <x v="1"/>
    <x v="45"/>
    <s v="K4601鹿児島"/>
    <x v="1374"/>
    <x v="1"/>
    <s v="24601200"/>
    <s v="うちやま眼科クリニック"/>
    <x v="0"/>
    <n v="0"/>
    <n v="0"/>
    <n v="0"/>
    <n v="0"/>
    <n v="0"/>
    <n v="0"/>
    <n v="0"/>
    <n v="0"/>
    <n v="0"/>
  </r>
  <r>
    <x v="0"/>
    <x v="1"/>
    <x v="45"/>
    <s v="K4601鹿児島"/>
    <x v="1374"/>
    <x v="2"/>
    <s v="24601200"/>
    <s v="うちやま眼科クリニック"/>
    <x v="0"/>
    <n v="0"/>
    <n v="0"/>
    <n v="0"/>
    <n v="0"/>
    <n v="6"/>
    <n v="0"/>
    <n v="0"/>
    <n v="0"/>
    <n v="0"/>
  </r>
  <r>
    <x v="0"/>
    <x v="1"/>
    <x v="45"/>
    <s v="K4601鹿児島"/>
    <x v="1374"/>
    <x v="0"/>
    <s v="24601200"/>
    <s v="うちやま眼科クリニック"/>
    <x v="1"/>
    <n v="0"/>
    <n v="0"/>
    <n v="0"/>
    <n v="0"/>
    <n v="0"/>
    <n v="0"/>
    <n v="6"/>
    <n v="0"/>
    <n v="0"/>
  </r>
  <r>
    <x v="0"/>
    <x v="1"/>
    <x v="45"/>
    <s v="K4601鹿児島"/>
    <x v="1374"/>
    <x v="1"/>
    <s v="24601200"/>
    <s v="うちやま眼科クリニック"/>
    <x v="1"/>
    <n v="0"/>
    <n v="0"/>
    <n v="0"/>
    <n v="0"/>
    <n v="0"/>
    <n v="0"/>
    <n v="0"/>
    <n v="0"/>
    <n v="0"/>
  </r>
  <r>
    <x v="0"/>
    <x v="1"/>
    <x v="45"/>
    <s v="K4601鹿児島"/>
    <x v="1374"/>
    <x v="2"/>
    <s v="24601200"/>
    <s v="うちやま眼科クリニック"/>
    <x v="1"/>
    <n v="0"/>
    <n v="0"/>
    <n v="0"/>
    <n v="0"/>
    <n v="0"/>
    <n v="0"/>
    <n v="6"/>
    <n v="0"/>
    <n v="0"/>
  </r>
  <r>
    <x v="0"/>
    <x v="1"/>
    <x v="45"/>
    <s v="K4601鹿児島"/>
    <x v="1375"/>
    <x v="0"/>
    <s v="24601206"/>
    <s v="ふくもと整形外科・内科クリニック"/>
    <x v="0"/>
    <n v="0"/>
    <n v="0"/>
    <n v="19"/>
    <n v="0"/>
    <n v="0"/>
    <n v="0"/>
    <n v="0"/>
    <n v="0"/>
    <n v="0"/>
  </r>
  <r>
    <x v="0"/>
    <x v="1"/>
    <x v="45"/>
    <s v="K4601鹿児島"/>
    <x v="1375"/>
    <x v="1"/>
    <s v="24601206"/>
    <s v="ふくもと整形外科・内科クリニック"/>
    <x v="0"/>
    <n v="0"/>
    <n v="0"/>
    <n v="19"/>
    <n v="0"/>
    <n v="0"/>
    <n v="0"/>
    <n v="0"/>
    <n v="0"/>
    <n v="0"/>
  </r>
  <r>
    <x v="0"/>
    <x v="1"/>
    <x v="45"/>
    <s v="K4601鹿児島"/>
    <x v="1375"/>
    <x v="2"/>
    <s v="24601206"/>
    <s v="ふくもと整形外科・内科クリニック"/>
    <x v="0"/>
    <n v="0"/>
    <n v="0"/>
    <n v="19"/>
    <n v="0"/>
    <n v="0"/>
    <n v="0"/>
    <n v="0"/>
    <n v="0"/>
    <n v="0"/>
  </r>
  <r>
    <x v="0"/>
    <x v="1"/>
    <x v="45"/>
    <s v="K4601鹿児島"/>
    <x v="1375"/>
    <x v="0"/>
    <s v="24601206"/>
    <s v="ふくもと整形外科・内科クリニック"/>
    <x v="1"/>
    <n v="0"/>
    <n v="0"/>
    <n v="19"/>
    <n v="0"/>
    <n v="0"/>
    <n v="0"/>
    <n v="0"/>
    <n v="0"/>
    <n v="0"/>
  </r>
  <r>
    <x v="0"/>
    <x v="1"/>
    <x v="45"/>
    <s v="K4601鹿児島"/>
    <x v="1375"/>
    <x v="1"/>
    <s v="24601206"/>
    <s v="ふくもと整形外科・内科クリニック"/>
    <x v="1"/>
    <n v="0"/>
    <n v="0"/>
    <n v="19"/>
    <n v="0"/>
    <n v="0"/>
    <n v="0"/>
    <n v="0"/>
    <n v="0"/>
    <n v="0"/>
  </r>
  <r>
    <x v="0"/>
    <x v="1"/>
    <x v="45"/>
    <s v="K4601鹿児島"/>
    <x v="1375"/>
    <x v="2"/>
    <s v="24601206"/>
    <s v="ふくもと整形外科・内科クリニック"/>
    <x v="1"/>
    <n v="0"/>
    <n v="0"/>
    <n v="19"/>
    <n v="0"/>
    <n v="0"/>
    <n v="0"/>
    <n v="0"/>
    <n v="0"/>
    <n v="0"/>
  </r>
  <r>
    <x v="0"/>
    <x v="1"/>
    <x v="45"/>
    <s v="K4601鹿児島"/>
    <x v="1375"/>
    <x v="0"/>
    <s v="24601208"/>
    <s v="まきのせ泌尿器科"/>
    <x v="0"/>
    <n v="0"/>
    <n v="19"/>
    <n v="0"/>
    <n v="0"/>
    <n v="0"/>
    <n v="0"/>
    <n v="0"/>
    <n v="0"/>
    <n v="0"/>
  </r>
  <r>
    <x v="0"/>
    <x v="1"/>
    <x v="45"/>
    <s v="K4601鹿児島"/>
    <x v="1375"/>
    <x v="1"/>
    <s v="24601208"/>
    <s v="まきのせ泌尿器科"/>
    <x v="0"/>
    <n v="0"/>
    <n v="19"/>
    <n v="0"/>
    <n v="0"/>
    <n v="0"/>
    <n v="0"/>
    <n v="0"/>
    <n v="0"/>
    <n v="0"/>
  </r>
  <r>
    <x v="0"/>
    <x v="1"/>
    <x v="45"/>
    <s v="K4601鹿児島"/>
    <x v="1375"/>
    <x v="2"/>
    <s v="24601208"/>
    <s v="まきのせ泌尿器科"/>
    <x v="0"/>
    <n v="0"/>
    <n v="19"/>
    <n v="0"/>
    <n v="0"/>
    <n v="0"/>
    <n v="0"/>
    <n v="0"/>
    <n v="0"/>
    <n v="0"/>
  </r>
  <r>
    <x v="0"/>
    <x v="1"/>
    <x v="45"/>
    <s v="K4601鹿児島"/>
    <x v="1375"/>
    <x v="0"/>
    <s v="24601208"/>
    <s v="まきのせ泌尿器科"/>
    <x v="1"/>
    <n v="0"/>
    <n v="19"/>
    <n v="0"/>
    <n v="0"/>
    <n v="0"/>
    <n v="0"/>
    <n v="0"/>
    <n v="0"/>
    <n v="0"/>
  </r>
  <r>
    <x v="0"/>
    <x v="1"/>
    <x v="45"/>
    <s v="K4601鹿児島"/>
    <x v="1375"/>
    <x v="1"/>
    <s v="24601208"/>
    <s v="まきのせ泌尿器科"/>
    <x v="1"/>
    <n v="0"/>
    <n v="19"/>
    <n v="0"/>
    <n v="0"/>
    <n v="0"/>
    <n v="0"/>
    <n v="0"/>
    <n v="0"/>
    <n v="0"/>
  </r>
  <r>
    <x v="0"/>
    <x v="1"/>
    <x v="45"/>
    <s v="K4601鹿児島"/>
    <x v="1375"/>
    <x v="2"/>
    <s v="24601208"/>
    <s v="まきのせ泌尿器科"/>
    <x v="1"/>
    <n v="0"/>
    <n v="19"/>
    <n v="0"/>
    <n v="0"/>
    <n v="0"/>
    <n v="0"/>
    <n v="0"/>
    <n v="0"/>
    <n v="0"/>
  </r>
  <r>
    <x v="0"/>
    <x v="1"/>
    <x v="45"/>
    <s v="K4601鹿児島"/>
    <x v="1375"/>
    <x v="0"/>
    <s v="24601209"/>
    <s v="春田内科整形外科"/>
    <x v="0"/>
    <n v="0"/>
    <n v="19"/>
    <n v="0"/>
    <n v="0"/>
    <n v="0"/>
    <n v="0"/>
    <n v="0"/>
    <n v="0"/>
    <n v="0"/>
  </r>
  <r>
    <x v="0"/>
    <x v="1"/>
    <x v="45"/>
    <s v="K4601鹿児島"/>
    <x v="1375"/>
    <x v="1"/>
    <s v="24601209"/>
    <s v="春田内科整形外科"/>
    <x v="0"/>
    <n v="0"/>
    <n v="19"/>
    <n v="0"/>
    <n v="0"/>
    <n v="0"/>
    <n v="0"/>
    <n v="0"/>
    <n v="0"/>
    <n v="0"/>
  </r>
  <r>
    <x v="0"/>
    <x v="1"/>
    <x v="45"/>
    <s v="K4601鹿児島"/>
    <x v="1375"/>
    <x v="2"/>
    <s v="24601209"/>
    <s v="春田内科整形外科"/>
    <x v="0"/>
    <n v="0"/>
    <n v="19"/>
    <n v="0"/>
    <n v="0"/>
    <n v="0"/>
    <n v="0"/>
    <n v="0"/>
    <n v="0"/>
    <n v="0"/>
  </r>
  <r>
    <x v="0"/>
    <x v="1"/>
    <x v="45"/>
    <s v="K4601鹿児島"/>
    <x v="1375"/>
    <x v="0"/>
    <s v="24601209"/>
    <s v="春田内科整形外科"/>
    <x v="1"/>
    <n v="0"/>
    <n v="19"/>
    <n v="0"/>
    <n v="0"/>
    <n v="0"/>
    <n v="0"/>
    <n v="0"/>
    <n v="0"/>
    <n v="0"/>
  </r>
  <r>
    <x v="0"/>
    <x v="1"/>
    <x v="45"/>
    <s v="K4601鹿児島"/>
    <x v="1375"/>
    <x v="1"/>
    <s v="24601209"/>
    <s v="春田内科整形外科"/>
    <x v="1"/>
    <n v="0"/>
    <n v="19"/>
    <n v="0"/>
    <n v="0"/>
    <n v="0"/>
    <n v="0"/>
    <n v="0"/>
    <n v="0"/>
    <n v="0"/>
  </r>
  <r>
    <x v="0"/>
    <x v="1"/>
    <x v="45"/>
    <s v="K4601鹿児島"/>
    <x v="1375"/>
    <x v="2"/>
    <s v="24601209"/>
    <s v="春田内科整形外科"/>
    <x v="1"/>
    <n v="0"/>
    <n v="19"/>
    <n v="0"/>
    <n v="0"/>
    <n v="0"/>
    <n v="0"/>
    <n v="0"/>
    <n v="0"/>
    <n v="0"/>
  </r>
  <r>
    <x v="0"/>
    <x v="1"/>
    <x v="45"/>
    <s v="K4601鹿児島"/>
    <x v="1375"/>
    <x v="0"/>
    <s v="24601210"/>
    <s v="串木野内科循環器科"/>
    <x v="0"/>
    <n v="0"/>
    <n v="0"/>
    <n v="0"/>
    <n v="19"/>
    <n v="0"/>
    <n v="0"/>
    <n v="0"/>
    <n v="0"/>
    <n v="0"/>
  </r>
  <r>
    <x v="0"/>
    <x v="1"/>
    <x v="45"/>
    <s v="K4601鹿児島"/>
    <x v="1375"/>
    <x v="1"/>
    <s v="24601210"/>
    <s v="串木野内科循環器科"/>
    <x v="0"/>
    <n v="0"/>
    <n v="0"/>
    <n v="0"/>
    <n v="19"/>
    <n v="0"/>
    <n v="0"/>
    <n v="0"/>
    <n v="0"/>
    <n v="0"/>
  </r>
  <r>
    <x v="0"/>
    <x v="1"/>
    <x v="45"/>
    <s v="K4601鹿児島"/>
    <x v="1375"/>
    <x v="2"/>
    <s v="24601210"/>
    <s v="串木野内科循環器科"/>
    <x v="0"/>
    <n v="0"/>
    <n v="0"/>
    <n v="0"/>
    <n v="19"/>
    <n v="0"/>
    <n v="0"/>
    <n v="0"/>
    <n v="0"/>
    <n v="0"/>
  </r>
  <r>
    <x v="0"/>
    <x v="1"/>
    <x v="45"/>
    <s v="K4601鹿児島"/>
    <x v="1375"/>
    <x v="0"/>
    <s v="24601210"/>
    <s v="串木野内科循環器科"/>
    <x v="1"/>
    <n v="0"/>
    <n v="0"/>
    <n v="0"/>
    <n v="19"/>
    <n v="0"/>
    <n v="0"/>
    <n v="0"/>
    <n v="0"/>
    <n v="0"/>
  </r>
  <r>
    <x v="0"/>
    <x v="1"/>
    <x v="45"/>
    <s v="K4601鹿児島"/>
    <x v="1375"/>
    <x v="1"/>
    <s v="24601210"/>
    <s v="串木野内科循環器科"/>
    <x v="1"/>
    <n v="0"/>
    <n v="0"/>
    <n v="0"/>
    <n v="19"/>
    <n v="0"/>
    <n v="0"/>
    <n v="0"/>
    <n v="0"/>
    <n v="0"/>
  </r>
  <r>
    <x v="0"/>
    <x v="1"/>
    <x v="45"/>
    <s v="K4601鹿児島"/>
    <x v="1375"/>
    <x v="2"/>
    <s v="24601210"/>
    <s v="串木野内科循環器科"/>
    <x v="1"/>
    <n v="0"/>
    <n v="0"/>
    <n v="0"/>
    <n v="19"/>
    <n v="0"/>
    <n v="0"/>
    <n v="0"/>
    <n v="0"/>
    <n v="0"/>
  </r>
  <r>
    <x v="0"/>
    <x v="1"/>
    <x v="45"/>
    <s v="K4601鹿児島"/>
    <x v="1375"/>
    <x v="0"/>
    <s v="24601211"/>
    <s v="えんでん内科クリニック　"/>
    <x v="0"/>
    <n v="0"/>
    <n v="0"/>
    <m/>
    <n v="0"/>
    <n v="0"/>
    <n v="0"/>
    <n v="0"/>
    <n v="0"/>
    <n v="0"/>
  </r>
  <r>
    <x v="0"/>
    <x v="1"/>
    <x v="45"/>
    <s v="K4601鹿児島"/>
    <x v="1375"/>
    <x v="1"/>
    <s v="24601211"/>
    <s v="えんでん内科クリニック　"/>
    <x v="0"/>
    <n v="0"/>
    <n v="0"/>
    <n v="19"/>
    <n v="0"/>
    <n v="0"/>
    <n v="0"/>
    <n v="0"/>
    <n v="0"/>
    <n v="0"/>
  </r>
  <r>
    <x v="0"/>
    <x v="1"/>
    <x v="45"/>
    <s v="K4601鹿児島"/>
    <x v="1375"/>
    <x v="2"/>
    <s v="24601211"/>
    <s v="えんでん内科クリニック　"/>
    <x v="0"/>
    <n v="0"/>
    <n v="0"/>
    <m/>
    <n v="0"/>
    <n v="0"/>
    <n v="0"/>
    <n v="0"/>
    <n v="0"/>
    <n v="0"/>
  </r>
  <r>
    <x v="0"/>
    <x v="1"/>
    <x v="45"/>
    <s v="K4601鹿児島"/>
    <x v="1375"/>
    <x v="0"/>
    <s v="24601211"/>
    <s v="えんでん内科クリニック　"/>
    <x v="1"/>
    <n v="0"/>
    <n v="0"/>
    <m/>
    <n v="0"/>
    <n v="0"/>
    <n v="0"/>
    <n v="0"/>
    <n v="0"/>
    <n v="0"/>
  </r>
  <r>
    <x v="0"/>
    <x v="1"/>
    <x v="45"/>
    <s v="K4601鹿児島"/>
    <x v="1375"/>
    <x v="1"/>
    <s v="24601211"/>
    <s v="えんでん内科クリニック　"/>
    <x v="1"/>
    <n v="0"/>
    <n v="0"/>
    <n v="19"/>
    <n v="0"/>
    <n v="0"/>
    <n v="0"/>
    <n v="0"/>
    <n v="0"/>
    <n v="0"/>
  </r>
  <r>
    <x v="0"/>
    <x v="1"/>
    <x v="45"/>
    <s v="K4601鹿児島"/>
    <x v="1375"/>
    <x v="2"/>
    <s v="24601211"/>
    <s v="えんでん内科クリニック　"/>
    <x v="1"/>
    <n v="0"/>
    <n v="0"/>
    <m/>
    <n v="0"/>
    <n v="0"/>
    <n v="0"/>
    <n v="0"/>
    <n v="0"/>
    <n v="0"/>
  </r>
  <r>
    <x v="0"/>
    <x v="1"/>
    <x v="45"/>
    <s v="K4601鹿児島"/>
    <x v="1375"/>
    <x v="0"/>
    <s v="24601212"/>
    <s v="市来内科"/>
    <x v="0"/>
    <n v="0"/>
    <n v="0"/>
    <n v="0"/>
    <n v="19"/>
    <n v="0"/>
    <n v="0"/>
    <n v="0"/>
    <n v="0"/>
    <n v="0"/>
  </r>
  <r>
    <x v="0"/>
    <x v="1"/>
    <x v="45"/>
    <s v="K4601鹿児島"/>
    <x v="1375"/>
    <x v="1"/>
    <s v="24601212"/>
    <s v="市来内科"/>
    <x v="0"/>
    <n v="0"/>
    <n v="0"/>
    <n v="0"/>
    <n v="19"/>
    <n v="0"/>
    <n v="0"/>
    <n v="0"/>
    <n v="0"/>
    <n v="0"/>
  </r>
  <r>
    <x v="0"/>
    <x v="1"/>
    <x v="45"/>
    <s v="K4601鹿児島"/>
    <x v="1375"/>
    <x v="2"/>
    <s v="24601212"/>
    <s v="市来内科"/>
    <x v="0"/>
    <n v="0"/>
    <n v="0"/>
    <n v="0"/>
    <n v="19"/>
    <n v="0"/>
    <n v="0"/>
    <n v="0"/>
    <n v="0"/>
    <n v="0"/>
  </r>
  <r>
    <x v="0"/>
    <x v="1"/>
    <x v="45"/>
    <s v="K4601鹿児島"/>
    <x v="1375"/>
    <x v="0"/>
    <s v="24601212"/>
    <s v="市来内科"/>
    <x v="1"/>
    <n v="0"/>
    <n v="0"/>
    <n v="0"/>
    <n v="0"/>
    <n v="0"/>
    <n v="0"/>
    <n v="0"/>
    <n v="0"/>
    <n v="19"/>
  </r>
  <r>
    <x v="0"/>
    <x v="1"/>
    <x v="45"/>
    <s v="K4601鹿児島"/>
    <x v="1375"/>
    <x v="1"/>
    <s v="24601212"/>
    <s v="市来内科"/>
    <x v="1"/>
    <n v="0"/>
    <n v="0"/>
    <n v="0"/>
    <n v="0"/>
    <n v="0"/>
    <n v="0"/>
    <n v="0"/>
    <n v="0"/>
    <n v="19"/>
  </r>
  <r>
    <x v="0"/>
    <x v="1"/>
    <x v="45"/>
    <s v="K4601鹿児島"/>
    <x v="1375"/>
    <x v="2"/>
    <s v="24601212"/>
    <s v="市来内科"/>
    <x v="1"/>
    <n v="0"/>
    <n v="0"/>
    <n v="0"/>
    <n v="0"/>
    <n v="0"/>
    <n v="0"/>
    <n v="0"/>
    <n v="0"/>
    <n v="19"/>
  </r>
  <r>
    <x v="0"/>
    <x v="1"/>
    <x v="45"/>
    <s v="K4601鹿児島"/>
    <x v="1375"/>
    <x v="0"/>
    <s v="24601213"/>
    <s v="藤井クリニック　"/>
    <x v="0"/>
    <n v="0"/>
    <n v="5"/>
    <n v="0"/>
    <n v="0"/>
    <n v="0"/>
    <n v="0"/>
    <n v="0"/>
    <n v="0"/>
    <n v="0"/>
  </r>
  <r>
    <x v="0"/>
    <x v="1"/>
    <x v="45"/>
    <s v="K4601鹿児島"/>
    <x v="1375"/>
    <x v="1"/>
    <s v="24601213"/>
    <s v="藤井クリニック　"/>
    <x v="0"/>
    <n v="0"/>
    <n v="0"/>
    <n v="0"/>
    <n v="0"/>
    <n v="0"/>
    <n v="0"/>
    <n v="0"/>
    <n v="0"/>
    <n v="0"/>
  </r>
  <r>
    <x v="0"/>
    <x v="1"/>
    <x v="45"/>
    <s v="K4601鹿児島"/>
    <x v="1375"/>
    <x v="2"/>
    <s v="24601213"/>
    <s v="藤井クリニック　"/>
    <x v="0"/>
    <n v="0"/>
    <n v="5"/>
    <n v="0"/>
    <n v="0"/>
    <n v="0"/>
    <n v="0"/>
    <n v="0"/>
    <n v="0"/>
    <n v="0"/>
  </r>
  <r>
    <x v="0"/>
    <x v="1"/>
    <x v="45"/>
    <s v="K4601鹿児島"/>
    <x v="1375"/>
    <x v="0"/>
    <s v="24601213"/>
    <s v="藤井クリニック　"/>
    <x v="1"/>
    <n v="0"/>
    <n v="5"/>
    <n v="0"/>
    <n v="0"/>
    <n v="0"/>
    <n v="0"/>
    <n v="0"/>
    <n v="0"/>
    <n v="0"/>
  </r>
  <r>
    <x v="0"/>
    <x v="1"/>
    <x v="45"/>
    <s v="K4601鹿児島"/>
    <x v="1375"/>
    <x v="1"/>
    <s v="24601213"/>
    <s v="藤井クリニック　"/>
    <x v="1"/>
    <n v="0"/>
    <n v="0"/>
    <n v="0"/>
    <n v="0"/>
    <n v="0"/>
    <n v="0"/>
    <n v="0"/>
    <n v="0"/>
    <n v="0"/>
  </r>
  <r>
    <x v="0"/>
    <x v="1"/>
    <x v="45"/>
    <s v="K4601鹿児島"/>
    <x v="1375"/>
    <x v="2"/>
    <s v="24601213"/>
    <s v="藤井クリニック　"/>
    <x v="1"/>
    <n v="0"/>
    <n v="5"/>
    <n v="0"/>
    <n v="0"/>
    <n v="0"/>
    <n v="0"/>
    <n v="0"/>
    <n v="0"/>
    <n v="0"/>
  </r>
  <r>
    <x v="0"/>
    <x v="1"/>
    <x v="45"/>
    <s v="K4601鹿児島"/>
    <x v="1375"/>
    <x v="0"/>
    <s v="24601214"/>
    <s v="産科・婦人科久米クリニック"/>
    <x v="0"/>
    <n v="0"/>
    <n v="19"/>
    <n v="0"/>
    <n v="0"/>
    <n v="0"/>
    <n v="0"/>
    <n v="0"/>
    <n v="0"/>
    <n v="0"/>
  </r>
  <r>
    <x v="0"/>
    <x v="1"/>
    <x v="45"/>
    <s v="K4601鹿児島"/>
    <x v="1375"/>
    <x v="1"/>
    <s v="24601214"/>
    <s v="産科・婦人科久米クリニック"/>
    <x v="0"/>
    <n v="0"/>
    <n v="1"/>
    <n v="0"/>
    <n v="0"/>
    <n v="0"/>
    <n v="0"/>
    <n v="0"/>
    <n v="0"/>
    <n v="0"/>
  </r>
  <r>
    <x v="0"/>
    <x v="1"/>
    <x v="45"/>
    <s v="K4601鹿児島"/>
    <x v="1375"/>
    <x v="2"/>
    <s v="24601214"/>
    <s v="産科・婦人科久米クリニック"/>
    <x v="0"/>
    <n v="0"/>
    <n v="19"/>
    <n v="0"/>
    <n v="0"/>
    <n v="0"/>
    <n v="0"/>
    <n v="0"/>
    <n v="0"/>
    <n v="0"/>
  </r>
  <r>
    <x v="0"/>
    <x v="1"/>
    <x v="45"/>
    <s v="K4601鹿児島"/>
    <x v="1375"/>
    <x v="0"/>
    <s v="24601214"/>
    <s v="産科・婦人科久米クリニック"/>
    <x v="1"/>
    <n v="0"/>
    <n v="19"/>
    <n v="0"/>
    <n v="0"/>
    <n v="0"/>
    <n v="0"/>
    <n v="0"/>
    <n v="0"/>
    <n v="0"/>
  </r>
  <r>
    <x v="0"/>
    <x v="1"/>
    <x v="45"/>
    <s v="K4601鹿児島"/>
    <x v="1375"/>
    <x v="1"/>
    <s v="24601214"/>
    <s v="産科・婦人科久米クリニック"/>
    <x v="1"/>
    <n v="0"/>
    <n v="1"/>
    <n v="0"/>
    <n v="0"/>
    <n v="0"/>
    <n v="0"/>
    <n v="0"/>
    <n v="0"/>
    <n v="0"/>
  </r>
  <r>
    <x v="0"/>
    <x v="1"/>
    <x v="45"/>
    <s v="K4601鹿児島"/>
    <x v="1375"/>
    <x v="2"/>
    <s v="24601214"/>
    <s v="産科・婦人科久米クリニック"/>
    <x v="1"/>
    <n v="0"/>
    <n v="19"/>
    <n v="0"/>
    <n v="0"/>
    <n v="0"/>
    <n v="0"/>
    <n v="0"/>
    <n v="0"/>
    <n v="0"/>
  </r>
  <r>
    <x v="0"/>
    <x v="1"/>
    <x v="45"/>
    <s v="K4601鹿児島"/>
    <x v="1375"/>
    <x v="0"/>
    <s v="24601215"/>
    <s v="宮之原循環器内科"/>
    <x v="0"/>
    <n v="0"/>
    <n v="0"/>
    <n v="19"/>
    <n v="0"/>
    <n v="0"/>
    <n v="0"/>
    <n v="0"/>
    <n v="0"/>
    <n v="0"/>
  </r>
  <r>
    <x v="0"/>
    <x v="1"/>
    <x v="45"/>
    <s v="K4601鹿児島"/>
    <x v="1375"/>
    <x v="1"/>
    <s v="24601215"/>
    <s v="宮之原循環器内科"/>
    <x v="0"/>
    <n v="0"/>
    <n v="0"/>
    <n v="19"/>
    <n v="0"/>
    <n v="0"/>
    <n v="0"/>
    <n v="0"/>
    <n v="0"/>
    <n v="0"/>
  </r>
  <r>
    <x v="0"/>
    <x v="1"/>
    <x v="45"/>
    <s v="K4601鹿児島"/>
    <x v="1375"/>
    <x v="2"/>
    <s v="24601215"/>
    <s v="宮之原循環器内科"/>
    <x v="0"/>
    <n v="0"/>
    <n v="0"/>
    <n v="19"/>
    <n v="0"/>
    <n v="0"/>
    <n v="0"/>
    <n v="0"/>
    <n v="0"/>
    <n v="0"/>
  </r>
  <r>
    <x v="0"/>
    <x v="1"/>
    <x v="45"/>
    <s v="K4601鹿児島"/>
    <x v="1375"/>
    <x v="0"/>
    <s v="24601215"/>
    <s v="宮之原循環器内科"/>
    <x v="1"/>
    <n v="0"/>
    <n v="0"/>
    <n v="19"/>
    <n v="0"/>
    <n v="0"/>
    <n v="0"/>
    <n v="0"/>
    <n v="0"/>
    <n v="0"/>
  </r>
  <r>
    <x v="0"/>
    <x v="1"/>
    <x v="45"/>
    <s v="K4601鹿児島"/>
    <x v="1375"/>
    <x v="1"/>
    <s v="24601215"/>
    <s v="宮之原循環器内科"/>
    <x v="1"/>
    <n v="0"/>
    <n v="0"/>
    <n v="19"/>
    <n v="0"/>
    <n v="0"/>
    <n v="0"/>
    <n v="0"/>
    <n v="0"/>
    <n v="0"/>
  </r>
  <r>
    <x v="0"/>
    <x v="1"/>
    <x v="45"/>
    <s v="K4601鹿児島"/>
    <x v="1375"/>
    <x v="2"/>
    <s v="24601215"/>
    <s v="宮之原循環器内科"/>
    <x v="1"/>
    <n v="0"/>
    <n v="0"/>
    <n v="19"/>
    <n v="0"/>
    <n v="0"/>
    <n v="0"/>
    <n v="0"/>
    <n v="0"/>
    <n v="0"/>
  </r>
  <r>
    <x v="0"/>
    <x v="1"/>
    <x v="45"/>
    <s v="K4601鹿児島"/>
    <x v="1375"/>
    <x v="0"/>
    <s v="24601216"/>
    <s v="勝目眼科"/>
    <x v="0"/>
    <n v="0"/>
    <n v="0"/>
    <n v="0"/>
    <n v="0"/>
    <n v="0"/>
    <n v="12"/>
    <n v="0"/>
    <n v="0"/>
    <n v="0"/>
  </r>
  <r>
    <x v="0"/>
    <x v="1"/>
    <x v="45"/>
    <s v="K4601鹿児島"/>
    <x v="1375"/>
    <x v="1"/>
    <s v="24601216"/>
    <s v="勝目眼科"/>
    <x v="0"/>
    <n v="0"/>
    <n v="0"/>
    <n v="0"/>
    <n v="0"/>
    <n v="0"/>
    <n v="0"/>
    <n v="0"/>
    <n v="0"/>
    <n v="0"/>
  </r>
  <r>
    <x v="0"/>
    <x v="1"/>
    <x v="45"/>
    <s v="K4601鹿児島"/>
    <x v="1375"/>
    <x v="2"/>
    <s v="24601216"/>
    <s v="勝目眼科"/>
    <x v="0"/>
    <n v="0"/>
    <n v="0"/>
    <n v="0"/>
    <n v="0"/>
    <n v="0"/>
    <n v="0"/>
    <n v="0"/>
    <n v="0"/>
    <n v="0"/>
  </r>
  <r>
    <x v="0"/>
    <x v="1"/>
    <x v="45"/>
    <s v="K4601鹿児島"/>
    <x v="1375"/>
    <x v="0"/>
    <s v="24601216"/>
    <s v="勝目眼科"/>
    <x v="1"/>
    <n v="0"/>
    <n v="0"/>
    <n v="0"/>
    <n v="0"/>
    <n v="0"/>
    <n v="0"/>
    <n v="0"/>
    <n v="12"/>
    <n v="0"/>
  </r>
  <r>
    <x v="0"/>
    <x v="1"/>
    <x v="45"/>
    <s v="K4601鹿児島"/>
    <x v="1375"/>
    <x v="1"/>
    <s v="24601216"/>
    <s v="勝目眼科"/>
    <x v="1"/>
    <n v="0"/>
    <n v="0"/>
    <n v="0"/>
    <n v="0"/>
    <n v="0"/>
    <n v="0"/>
    <n v="0"/>
    <n v="0"/>
    <n v="0"/>
  </r>
  <r>
    <x v="0"/>
    <x v="1"/>
    <x v="45"/>
    <s v="K4601鹿児島"/>
    <x v="1375"/>
    <x v="2"/>
    <s v="24601216"/>
    <s v="勝目眼科"/>
    <x v="1"/>
    <n v="0"/>
    <n v="0"/>
    <n v="0"/>
    <n v="0"/>
    <n v="0"/>
    <n v="0"/>
    <n v="0"/>
    <n v="0"/>
    <n v="0"/>
  </r>
  <r>
    <x v="0"/>
    <x v="1"/>
    <x v="45"/>
    <s v="K4603南薩"/>
    <x v="1376"/>
    <x v="0"/>
    <s v="24601224"/>
    <s v="森産婦人科　"/>
    <x v="0"/>
    <n v="0"/>
    <n v="19"/>
    <n v="0"/>
    <n v="0"/>
    <n v="0"/>
    <n v="0"/>
    <n v="0"/>
    <n v="0"/>
    <n v="0"/>
  </r>
  <r>
    <x v="0"/>
    <x v="1"/>
    <x v="45"/>
    <s v="K4603南薩"/>
    <x v="1376"/>
    <x v="1"/>
    <s v="24601224"/>
    <s v="森産婦人科　"/>
    <x v="0"/>
    <n v="0"/>
    <n v="19"/>
    <n v="0"/>
    <n v="0"/>
    <n v="0"/>
    <n v="0"/>
    <n v="0"/>
    <n v="0"/>
    <n v="0"/>
  </r>
  <r>
    <x v="0"/>
    <x v="1"/>
    <x v="45"/>
    <s v="K4603南薩"/>
    <x v="1376"/>
    <x v="2"/>
    <s v="24601224"/>
    <s v="森産婦人科　"/>
    <x v="0"/>
    <n v="0"/>
    <n v="19"/>
    <n v="0"/>
    <n v="0"/>
    <n v="0"/>
    <n v="0"/>
    <n v="0"/>
    <n v="0"/>
    <n v="0"/>
  </r>
  <r>
    <x v="0"/>
    <x v="1"/>
    <x v="45"/>
    <s v="K4603南薩"/>
    <x v="1376"/>
    <x v="0"/>
    <s v="24601224"/>
    <s v="森産婦人科　"/>
    <x v="1"/>
    <n v="0"/>
    <n v="19"/>
    <n v="0"/>
    <n v="0"/>
    <n v="0"/>
    <n v="0"/>
    <n v="0"/>
    <n v="0"/>
    <n v="0"/>
  </r>
  <r>
    <x v="0"/>
    <x v="1"/>
    <x v="45"/>
    <s v="K4603南薩"/>
    <x v="1376"/>
    <x v="1"/>
    <s v="24601224"/>
    <s v="森産婦人科　"/>
    <x v="1"/>
    <n v="0"/>
    <n v="19"/>
    <n v="0"/>
    <n v="0"/>
    <n v="0"/>
    <n v="0"/>
    <n v="0"/>
    <n v="0"/>
    <n v="0"/>
  </r>
  <r>
    <x v="0"/>
    <x v="1"/>
    <x v="45"/>
    <s v="K4603南薩"/>
    <x v="1376"/>
    <x v="2"/>
    <s v="24601224"/>
    <s v="森産婦人科　"/>
    <x v="1"/>
    <n v="0"/>
    <n v="19"/>
    <n v="0"/>
    <n v="0"/>
    <n v="0"/>
    <n v="0"/>
    <n v="0"/>
    <n v="0"/>
    <n v="0"/>
  </r>
  <r>
    <x v="0"/>
    <x v="1"/>
    <x v="45"/>
    <s v="K4603南薩"/>
    <x v="1376"/>
    <x v="0"/>
    <s v="24601225"/>
    <s v="にしだ泌尿器科　"/>
    <x v="0"/>
    <n v="0"/>
    <n v="13"/>
    <n v="0"/>
    <n v="0"/>
    <n v="0"/>
    <n v="0"/>
    <n v="0"/>
    <n v="0"/>
    <n v="0"/>
  </r>
  <r>
    <x v="0"/>
    <x v="1"/>
    <x v="45"/>
    <s v="K4603南薩"/>
    <x v="1376"/>
    <x v="1"/>
    <s v="24601225"/>
    <s v="にしだ泌尿器科　"/>
    <x v="0"/>
    <n v="0"/>
    <n v="13"/>
    <n v="0"/>
    <n v="0"/>
    <n v="0"/>
    <n v="0"/>
    <n v="0"/>
    <n v="0"/>
    <n v="0"/>
  </r>
  <r>
    <x v="0"/>
    <x v="1"/>
    <x v="45"/>
    <s v="K4603南薩"/>
    <x v="1376"/>
    <x v="2"/>
    <s v="24601225"/>
    <s v="にしだ泌尿器科　"/>
    <x v="0"/>
    <n v="0"/>
    <n v="13"/>
    <n v="0"/>
    <n v="0"/>
    <n v="0"/>
    <n v="0"/>
    <n v="0"/>
    <n v="0"/>
    <n v="0"/>
  </r>
  <r>
    <x v="0"/>
    <x v="1"/>
    <x v="45"/>
    <s v="K4603南薩"/>
    <x v="1376"/>
    <x v="0"/>
    <s v="24601225"/>
    <s v="にしだ泌尿器科　"/>
    <x v="1"/>
    <n v="0"/>
    <n v="13"/>
    <n v="0"/>
    <n v="0"/>
    <n v="0"/>
    <n v="0"/>
    <n v="0"/>
    <n v="0"/>
    <n v="0"/>
  </r>
  <r>
    <x v="0"/>
    <x v="1"/>
    <x v="45"/>
    <s v="K4603南薩"/>
    <x v="1376"/>
    <x v="1"/>
    <s v="24601225"/>
    <s v="にしだ泌尿器科　"/>
    <x v="1"/>
    <n v="0"/>
    <n v="13"/>
    <n v="0"/>
    <n v="0"/>
    <n v="0"/>
    <n v="0"/>
    <n v="0"/>
    <n v="0"/>
    <n v="0"/>
  </r>
  <r>
    <x v="0"/>
    <x v="1"/>
    <x v="45"/>
    <s v="K4603南薩"/>
    <x v="1376"/>
    <x v="2"/>
    <s v="24601225"/>
    <s v="にしだ泌尿器科　"/>
    <x v="1"/>
    <n v="0"/>
    <n v="13"/>
    <n v="0"/>
    <n v="0"/>
    <n v="0"/>
    <n v="0"/>
    <n v="0"/>
    <n v="0"/>
    <n v="0"/>
  </r>
  <r>
    <x v="0"/>
    <x v="1"/>
    <x v="45"/>
    <s v="K4603南薩"/>
    <x v="1377"/>
    <x v="0"/>
    <s v="24601234"/>
    <s v="生駒外科医院"/>
    <x v="0"/>
    <n v="0"/>
    <n v="19"/>
    <n v="0"/>
    <n v="0"/>
    <n v="0"/>
    <n v="0"/>
    <n v="0"/>
    <n v="0"/>
    <n v="0"/>
  </r>
  <r>
    <x v="0"/>
    <x v="1"/>
    <x v="45"/>
    <s v="K4603南薩"/>
    <x v="1377"/>
    <x v="1"/>
    <s v="24601234"/>
    <s v="生駒外科医院"/>
    <x v="0"/>
    <n v="0"/>
    <n v="19"/>
    <n v="0"/>
    <n v="0"/>
    <n v="0"/>
    <n v="0"/>
    <n v="0"/>
    <n v="0"/>
    <n v="0"/>
  </r>
  <r>
    <x v="0"/>
    <x v="1"/>
    <x v="45"/>
    <s v="K4603南薩"/>
    <x v="1377"/>
    <x v="2"/>
    <s v="24601234"/>
    <s v="生駒外科医院"/>
    <x v="0"/>
    <n v="0"/>
    <n v="19"/>
    <n v="0"/>
    <n v="0"/>
    <n v="0"/>
    <n v="0"/>
    <n v="0"/>
    <n v="0"/>
    <n v="0"/>
  </r>
  <r>
    <x v="0"/>
    <x v="1"/>
    <x v="45"/>
    <s v="K4603南薩"/>
    <x v="1377"/>
    <x v="0"/>
    <s v="24601234"/>
    <s v="生駒外科医院"/>
    <x v="1"/>
    <n v="0"/>
    <n v="19"/>
    <n v="0"/>
    <n v="0"/>
    <n v="0"/>
    <n v="0"/>
    <n v="0"/>
    <n v="0"/>
    <n v="0"/>
  </r>
  <r>
    <x v="0"/>
    <x v="1"/>
    <x v="45"/>
    <s v="K4603南薩"/>
    <x v="1377"/>
    <x v="1"/>
    <s v="24601234"/>
    <s v="生駒外科医院"/>
    <x v="1"/>
    <n v="0"/>
    <n v="19"/>
    <n v="0"/>
    <n v="0"/>
    <n v="0"/>
    <n v="0"/>
    <n v="0"/>
    <n v="0"/>
    <n v="0"/>
  </r>
  <r>
    <x v="0"/>
    <x v="1"/>
    <x v="45"/>
    <s v="K4603南薩"/>
    <x v="1377"/>
    <x v="2"/>
    <s v="24601234"/>
    <s v="生駒外科医院"/>
    <x v="1"/>
    <n v="0"/>
    <n v="19"/>
    <n v="0"/>
    <n v="0"/>
    <n v="0"/>
    <n v="0"/>
    <n v="0"/>
    <n v="0"/>
    <n v="0"/>
  </r>
  <r>
    <x v="0"/>
    <x v="1"/>
    <x v="45"/>
    <s v="K4603南薩"/>
    <x v="1377"/>
    <x v="0"/>
    <s v="24601235"/>
    <s v="上村内科クリニック　"/>
    <x v="0"/>
    <n v="0"/>
    <n v="0"/>
    <n v="19"/>
    <n v="0"/>
    <n v="0"/>
    <n v="0"/>
    <n v="0"/>
    <n v="0"/>
    <n v="0"/>
  </r>
  <r>
    <x v="0"/>
    <x v="1"/>
    <x v="45"/>
    <s v="K4603南薩"/>
    <x v="1377"/>
    <x v="1"/>
    <s v="24601235"/>
    <s v="上村内科クリニック　"/>
    <x v="0"/>
    <n v="0"/>
    <n v="0"/>
    <n v="17"/>
    <n v="0"/>
    <n v="0"/>
    <n v="0"/>
    <n v="0"/>
    <n v="0"/>
    <n v="0"/>
  </r>
  <r>
    <x v="0"/>
    <x v="1"/>
    <x v="45"/>
    <s v="K4603南薩"/>
    <x v="1377"/>
    <x v="2"/>
    <s v="24601235"/>
    <s v="上村内科クリニック　"/>
    <x v="0"/>
    <n v="0"/>
    <n v="0"/>
    <n v="19"/>
    <n v="0"/>
    <n v="0"/>
    <n v="0"/>
    <n v="0"/>
    <n v="0"/>
    <n v="0"/>
  </r>
  <r>
    <x v="0"/>
    <x v="1"/>
    <x v="45"/>
    <s v="K4603南薩"/>
    <x v="1377"/>
    <x v="0"/>
    <s v="24601235"/>
    <s v="上村内科クリニック　"/>
    <x v="1"/>
    <n v="0"/>
    <n v="0"/>
    <n v="19"/>
    <n v="0"/>
    <n v="0"/>
    <n v="0"/>
    <n v="0"/>
    <n v="0"/>
    <n v="0"/>
  </r>
  <r>
    <x v="0"/>
    <x v="1"/>
    <x v="45"/>
    <s v="K4603南薩"/>
    <x v="1377"/>
    <x v="1"/>
    <s v="24601235"/>
    <s v="上村内科クリニック　"/>
    <x v="1"/>
    <n v="0"/>
    <n v="0"/>
    <n v="17"/>
    <n v="0"/>
    <n v="0"/>
    <n v="0"/>
    <n v="0"/>
    <n v="0"/>
    <n v="0"/>
  </r>
  <r>
    <x v="0"/>
    <x v="1"/>
    <x v="45"/>
    <s v="K4603南薩"/>
    <x v="1377"/>
    <x v="2"/>
    <s v="24601235"/>
    <s v="上村内科クリニック　"/>
    <x v="1"/>
    <n v="0"/>
    <n v="0"/>
    <n v="19"/>
    <n v="0"/>
    <n v="0"/>
    <n v="0"/>
    <n v="0"/>
    <n v="0"/>
    <n v="0"/>
  </r>
  <r>
    <x v="0"/>
    <x v="1"/>
    <x v="45"/>
    <s v="K4603南薩"/>
    <x v="1377"/>
    <x v="0"/>
    <s v="24601236"/>
    <s v="肥後内科クリニック"/>
    <x v="0"/>
    <n v="0"/>
    <n v="19"/>
    <n v="0"/>
    <n v="0"/>
    <n v="0"/>
    <n v="0"/>
    <n v="0"/>
    <n v="0"/>
    <n v="0"/>
  </r>
  <r>
    <x v="0"/>
    <x v="1"/>
    <x v="45"/>
    <s v="K4603南薩"/>
    <x v="1377"/>
    <x v="1"/>
    <s v="24601236"/>
    <s v="肥後内科クリニック"/>
    <x v="0"/>
    <n v="0"/>
    <n v="19"/>
    <n v="0"/>
    <n v="0"/>
    <n v="0"/>
    <n v="0"/>
    <n v="0"/>
    <n v="0"/>
    <n v="0"/>
  </r>
  <r>
    <x v="0"/>
    <x v="1"/>
    <x v="45"/>
    <s v="K4603南薩"/>
    <x v="1377"/>
    <x v="2"/>
    <s v="24601236"/>
    <s v="肥後内科クリニック"/>
    <x v="0"/>
    <n v="0"/>
    <n v="0"/>
    <n v="0"/>
    <n v="0"/>
    <n v="0"/>
    <n v="0"/>
    <n v="0"/>
    <n v="0"/>
    <n v="0"/>
  </r>
  <r>
    <x v="0"/>
    <x v="1"/>
    <x v="45"/>
    <s v="K4603南薩"/>
    <x v="1377"/>
    <x v="0"/>
    <s v="24601236"/>
    <s v="肥後内科クリニック"/>
    <x v="1"/>
    <n v="0"/>
    <n v="19"/>
    <n v="0"/>
    <n v="0"/>
    <n v="0"/>
    <n v="0"/>
    <n v="0"/>
    <n v="0"/>
    <n v="0"/>
  </r>
  <r>
    <x v="0"/>
    <x v="1"/>
    <x v="45"/>
    <s v="K4603南薩"/>
    <x v="1377"/>
    <x v="1"/>
    <s v="24601236"/>
    <s v="肥後内科クリニック"/>
    <x v="1"/>
    <n v="0"/>
    <n v="19"/>
    <n v="0"/>
    <n v="0"/>
    <n v="0"/>
    <n v="0"/>
    <n v="0"/>
    <n v="0"/>
    <n v="0"/>
  </r>
  <r>
    <x v="0"/>
    <x v="1"/>
    <x v="45"/>
    <s v="K4603南薩"/>
    <x v="1377"/>
    <x v="2"/>
    <s v="24601236"/>
    <s v="肥後内科クリニック"/>
    <x v="1"/>
    <n v="0"/>
    <n v="0"/>
    <n v="0"/>
    <n v="0"/>
    <n v="0"/>
    <n v="0"/>
    <n v="0"/>
    <n v="0"/>
    <n v="0"/>
  </r>
  <r>
    <x v="0"/>
    <x v="1"/>
    <x v="45"/>
    <s v="K4603南薩"/>
    <x v="1377"/>
    <x v="0"/>
    <s v="24601237"/>
    <s v="福元医院"/>
    <x v="0"/>
    <n v="0"/>
    <n v="0"/>
    <n v="0"/>
    <n v="0"/>
    <n v="0"/>
    <n v="19"/>
    <n v="0"/>
    <n v="0"/>
    <n v="0"/>
  </r>
  <r>
    <x v="0"/>
    <x v="1"/>
    <x v="45"/>
    <s v="K4603南薩"/>
    <x v="1377"/>
    <x v="1"/>
    <s v="24601237"/>
    <s v="福元医院"/>
    <x v="0"/>
    <n v="0"/>
    <n v="0"/>
    <n v="0"/>
    <n v="0"/>
    <n v="0"/>
    <n v="19"/>
    <n v="0"/>
    <n v="0"/>
    <n v="0"/>
  </r>
  <r>
    <x v="0"/>
    <x v="1"/>
    <x v="45"/>
    <s v="K4603南薩"/>
    <x v="1377"/>
    <x v="2"/>
    <s v="24601237"/>
    <s v="福元医院"/>
    <x v="0"/>
    <n v="0"/>
    <n v="0"/>
    <n v="0"/>
    <n v="0"/>
    <n v="0"/>
    <n v="0"/>
    <n v="0"/>
    <n v="0"/>
    <n v="0"/>
  </r>
  <r>
    <x v="0"/>
    <x v="1"/>
    <x v="45"/>
    <s v="K4603南薩"/>
    <x v="1377"/>
    <x v="0"/>
    <s v="24601237"/>
    <s v="福元医院"/>
    <x v="1"/>
    <n v="0"/>
    <n v="0"/>
    <n v="0"/>
    <n v="0"/>
    <n v="0"/>
    <n v="0"/>
    <n v="0"/>
    <n v="19"/>
    <n v="0"/>
  </r>
  <r>
    <x v="0"/>
    <x v="1"/>
    <x v="45"/>
    <s v="K4603南薩"/>
    <x v="1377"/>
    <x v="1"/>
    <s v="24601237"/>
    <s v="福元医院"/>
    <x v="1"/>
    <n v="0"/>
    <n v="0"/>
    <n v="0"/>
    <n v="0"/>
    <n v="0"/>
    <n v="0"/>
    <n v="0"/>
    <n v="19"/>
    <n v="0"/>
  </r>
  <r>
    <x v="0"/>
    <x v="1"/>
    <x v="45"/>
    <s v="K4603南薩"/>
    <x v="1377"/>
    <x v="2"/>
    <s v="24601237"/>
    <s v="福元医院"/>
    <x v="1"/>
    <n v="0"/>
    <n v="0"/>
    <n v="0"/>
    <n v="0"/>
    <n v="0"/>
    <n v="0"/>
    <n v="0"/>
    <n v="0"/>
    <n v="0"/>
  </r>
  <r>
    <x v="0"/>
    <x v="1"/>
    <x v="45"/>
    <s v="K4603南薩"/>
    <x v="1377"/>
    <x v="0"/>
    <s v="24601238"/>
    <s v="メディポリス国際陽子線治療センター"/>
    <x v="0"/>
    <n v="0"/>
    <n v="19"/>
    <n v="0"/>
    <n v="0"/>
    <n v="0"/>
    <n v="0"/>
    <n v="0"/>
    <n v="0"/>
    <n v="0"/>
  </r>
  <r>
    <x v="0"/>
    <x v="1"/>
    <x v="45"/>
    <s v="K4603南薩"/>
    <x v="1377"/>
    <x v="1"/>
    <s v="24601238"/>
    <s v="メディポリス国際陽子線治療センター"/>
    <x v="0"/>
    <n v="0"/>
    <n v="19"/>
    <n v="0"/>
    <n v="0"/>
    <n v="0"/>
    <n v="0"/>
    <n v="0"/>
    <n v="0"/>
    <n v="0"/>
  </r>
  <r>
    <x v="0"/>
    <x v="1"/>
    <x v="45"/>
    <s v="K4603南薩"/>
    <x v="1377"/>
    <x v="2"/>
    <s v="24601238"/>
    <s v="メディポリス国際陽子線治療センター"/>
    <x v="0"/>
    <n v="0"/>
    <n v="19"/>
    <n v="0"/>
    <n v="0"/>
    <n v="0"/>
    <n v="0"/>
    <n v="0"/>
    <n v="0"/>
    <n v="0"/>
  </r>
  <r>
    <x v="0"/>
    <x v="1"/>
    <x v="45"/>
    <s v="K4603南薩"/>
    <x v="1377"/>
    <x v="0"/>
    <s v="24601238"/>
    <s v="メディポリス国際陽子線治療センター"/>
    <x v="1"/>
    <n v="0"/>
    <n v="19"/>
    <n v="0"/>
    <n v="0"/>
    <n v="0"/>
    <n v="0"/>
    <n v="0"/>
    <n v="0"/>
    <n v="0"/>
  </r>
  <r>
    <x v="0"/>
    <x v="1"/>
    <x v="45"/>
    <s v="K4603南薩"/>
    <x v="1377"/>
    <x v="1"/>
    <s v="24601238"/>
    <s v="メディポリス国際陽子線治療センター"/>
    <x v="1"/>
    <n v="0"/>
    <n v="19"/>
    <n v="0"/>
    <n v="0"/>
    <n v="0"/>
    <n v="0"/>
    <n v="0"/>
    <n v="0"/>
    <n v="0"/>
  </r>
  <r>
    <x v="0"/>
    <x v="1"/>
    <x v="45"/>
    <s v="K4603南薩"/>
    <x v="1377"/>
    <x v="2"/>
    <s v="24601238"/>
    <s v="メディポリス国際陽子線治療センター"/>
    <x v="1"/>
    <n v="0"/>
    <n v="19"/>
    <n v="0"/>
    <n v="0"/>
    <n v="0"/>
    <n v="0"/>
    <n v="0"/>
    <n v="0"/>
    <n v="0"/>
  </r>
  <r>
    <x v="0"/>
    <x v="1"/>
    <x v="45"/>
    <s v="K4603南薩"/>
    <x v="1377"/>
    <x v="0"/>
    <s v="24601239"/>
    <s v="岩下眼科医院"/>
    <x v="0"/>
    <n v="0"/>
    <n v="14"/>
    <n v="0"/>
    <n v="0"/>
    <n v="0"/>
    <n v="0"/>
    <n v="0"/>
    <n v="0"/>
    <n v="0"/>
  </r>
  <r>
    <x v="0"/>
    <x v="1"/>
    <x v="45"/>
    <s v="K4603南薩"/>
    <x v="1377"/>
    <x v="1"/>
    <s v="24601239"/>
    <s v="岩下眼科医院"/>
    <x v="0"/>
    <n v="0"/>
    <n v="0"/>
    <n v="0"/>
    <n v="0"/>
    <n v="0"/>
    <n v="0"/>
    <n v="0"/>
    <n v="0"/>
    <n v="0"/>
  </r>
  <r>
    <x v="0"/>
    <x v="1"/>
    <x v="45"/>
    <s v="K4603南薩"/>
    <x v="1377"/>
    <x v="2"/>
    <s v="24601239"/>
    <s v="岩下眼科医院"/>
    <x v="0"/>
    <n v="0"/>
    <n v="14"/>
    <n v="0"/>
    <n v="0"/>
    <n v="0"/>
    <n v="0"/>
    <n v="0"/>
    <n v="0"/>
    <n v="0"/>
  </r>
  <r>
    <x v="0"/>
    <x v="1"/>
    <x v="45"/>
    <s v="K4603南薩"/>
    <x v="1377"/>
    <x v="0"/>
    <s v="24601239"/>
    <s v="岩下眼科医院"/>
    <x v="1"/>
    <n v="0"/>
    <n v="14"/>
    <n v="0"/>
    <n v="0"/>
    <n v="0"/>
    <n v="0"/>
    <n v="0"/>
    <n v="0"/>
    <n v="0"/>
  </r>
  <r>
    <x v="0"/>
    <x v="1"/>
    <x v="45"/>
    <s v="K4603南薩"/>
    <x v="1377"/>
    <x v="1"/>
    <s v="24601239"/>
    <s v="岩下眼科医院"/>
    <x v="1"/>
    <n v="0"/>
    <n v="0"/>
    <n v="0"/>
    <n v="0"/>
    <n v="0"/>
    <n v="0"/>
    <n v="0"/>
    <n v="0"/>
    <n v="0"/>
  </r>
  <r>
    <x v="0"/>
    <x v="1"/>
    <x v="45"/>
    <s v="K4603南薩"/>
    <x v="1377"/>
    <x v="2"/>
    <s v="24601239"/>
    <s v="岩下眼科医院"/>
    <x v="1"/>
    <n v="0"/>
    <n v="14"/>
    <n v="0"/>
    <n v="0"/>
    <n v="0"/>
    <n v="0"/>
    <n v="0"/>
    <n v="0"/>
    <n v="0"/>
  </r>
  <r>
    <x v="0"/>
    <x v="1"/>
    <x v="45"/>
    <s v="K4603南薩"/>
    <x v="1377"/>
    <x v="0"/>
    <s v="24601240"/>
    <s v="橋口医院"/>
    <x v="0"/>
    <n v="0"/>
    <n v="19"/>
    <n v="0"/>
    <n v="0"/>
    <n v="0"/>
    <n v="0"/>
    <n v="0"/>
    <n v="0"/>
    <n v="0"/>
  </r>
  <r>
    <x v="0"/>
    <x v="1"/>
    <x v="45"/>
    <s v="K4603南薩"/>
    <x v="1377"/>
    <x v="1"/>
    <s v="24601240"/>
    <s v="橋口医院"/>
    <x v="0"/>
    <n v="0"/>
    <n v="19"/>
    <n v="0"/>
    <n v="0"/>
    <n v="0"/>
    <n v="0"/>
    <n v="0"/>
    <n v="0"/>
    <n v="0"/>
  </r>
  <r>
    <x v="0"/>
    <x v="1"/>
    <x v="45"/>
    <s v="K4603南薩"/>
    <x v="1377"/>
    <x v="2"/>
    <s v="24601240"/>
    <s v="橋口医院"/>
    <x v="0"/>
    <n v="0"/>
    <n v="19"/>
    <n v="0"/>
    <n v="0"/>
    <n v="0"/>
    <n v="0"/>
    <n v="0"/>
    <n v="0"/>
    <n v="0"/>
  </r>
  <r>
    <x v="0"/>
    <x v="1"/>
    <x v="45"/>
    <s v="K4603南薩"/>
    <x v="1377"/>
    <x v="0"/>
    <s v="24601240"/>
    <s v="橋口医院"/>
    <x v="1"/>
    <n v="0"/>
    <n v="0"/>
    <n v="19"/>
    <n v="0"/>
    <n v="0"/>
    <n v="0"/>
    <n v="0"/>
    <n v="0"/>
    <n v="0"/>
  </r>
  <r>
    <x v="0"/>
    <x v="1"/>
    <x v="45"/>
    <s v="K4603南薩"/>
    <x v="1377"/>
    <x v="1"/>
    <s v="24601240"/>
    <s v="橋口医院"/>
    <x v="1"/>
    <n v="0"/>
    <n v="0"/>
    <n v="19"/>
    <n v="0"/>
    <n v="0"/>
    <n v="0"/>
    <n v="0"/>
    <n v="0"/>
    <n v="0"/>
  </r>
  <r>
    <x v="0"/>
    <x v="1"/>
    <x v="45"/>
    <s v="K4603南薩"/>
    <x v="1377"/>
    <x v="2"/>
    <s v="24601240"/>
    <s v="橋口医院"/>
    <x v="1"/>
    <n v="0"/>
    <n v="0"/>
    <n v="19"/>
    <n v="0"/>
    <n v="0"/>
    <n v="0"/>
    <n v="0"/>
    <n v="0"/>
    <n v="0"/>
  </r>
  <r>
    <x v="0"/>
    <x v="1"/>
    <x v="45"/>
    <s v="K4603南薩"/>
    <x v="1377"/>
    <x v="0"/>
    <s v="24601241"/>
    <s v="木之下クリニック"/>
    <x v="0"/>
    <n v="0"/>
    <n v="19"/>
    <n v="0"/>
    <n v="0"/>
    <n v="0"/>
    <n v="0"/>
    <n v="0"/>
    <n v="0"/>
    <n v="0"/>
  </r>
  <r>
    <x v="0"/>
    <x v="1"/>
    <x v="45"/>
    <s v="K4603南薩"/>
    <x v="1377"/>
    <x v="1"/>
    <s v="24601241"/>
    <s v="木之下クリニック"/>
    <x v="0"/>
    <n v="0"/>
    <n v="17"/>
    <n v="0"/>
    <n v="0"/>
    <n v="0"/>
    <n v="0"/>
    <n v="0"/>
    <n v="0"/>
    <n v="0"/>
  </r>
  <r>
    <x v="0"/>
    <x v="1"/>
    <x v="45"/>
    <s v="K4603南薩"/>
    <x v="1377"/>
    <x v="2"/>
    <s v="24601241"/>
    <s v="木之下クリニック"/>
    <x v="0"/>
    <n v="0"/>
    <n v="19"/>
    <n v="0"/>
    <n v="0"/>
    <n v="0"/>
    <n v="0"/>
    <n v="0"/>
    <n v="0"/>
    <n v="0"/>
  </r>
  <r>
    <x v="0"/>
    <x v="1"/>
    <x v="45"/>
    <s v="K4603南薩"/>
    <x v="1377"/>
    <x v="0"/>
    <s v="24601241"/>
    <s v="木之下クリニック"/>
    <x v="1"/>
    <n v="0"/>
    <n v="19"/>
    <n v="0"/>
    <n v="0"/>
    <n v="0"/>
    <n v="0"/>
    <n v="0"/>
    <n v="0"/>
    <n v="0"/>
  </r>
  <r>
    <x v="0"/>
    <x v="1"/>
    <x v="45"/>
    <s v="K4603南薩"/>
    <x v="1377"/>
    <x v="1"/>
    <s v="24601241"/>
    <s v="木之下クリニック"/>
    <x v="1"/>
    <n v="0"/>
    <n v="17"/>
    <n v="0"/>
    <n v="0"/>
    <n v="0"/>
    <n v="0"/>
    <n v="0"/>
    <n v="0"/>
    <n v="0"/>
  </r>
  <r>
    <x v="0"/>
    <x v="1"/>
    <x v="45"/>
    <s v="K4603南薩"/>
    <x v="1377"/>
    <x v="2"/>
    <s v="24601241"/>
    <s v="木之下クリニック"/>
    <x v="1"/>
    <n v="0"/>
    <n v="19"/>
    <n v="0"/>
    <n v="0"/>
    <n v="0"/>
    <n v="0"/>
    <n v="0"/>
    <n v="0"/>
    <n v="0"/>
  </r>
  <r>
    <x v="0"/>
    <x v="1"/>
    <x v="45"/>
    <s v="K4603南薩"/>
    <x v="1377"/>
    <x v="0"/>
    <s v="24601242"/>
    <s v="指宿脳神経外科　"/>
    <x v="0"/>
    <n v="0"/>
    <n v="19"/>
    <n v="0"/>
    <n v="0"/>
    <n v="0"/>
    <n v="0"/>
    <n v="0"/>
    <n v="0"/>
    <n v="0"/>
  </r>
  <r>
    <x v="0"/>
    <x v="1"/>
    <x v="45"/>
    <s v="K4603南薩"/>
    <x v="1377"/>
    <x v="1"/>
    <s v="24601242"/>
    <s v="指宿脳神経外科　"/>
    <x v="0"/>
    <n v="0"/>
    <n v="19"/>
    <n v="0"/>
    <n v="0"/>
    <n v="0"/>
    <n v="0"/>
    <n v="0"/>
    <n v="0"/>
    <n v="0"/>
  </r>
  <r>
    <x v="0"/>
    <x v="1"/>
    <x v="45"/>
    <s v="K4603南薩"/>
    <x v="1377"/>
    <x v="2"/>
    <s v="24601242"/>
    <s v="指宿脳神経外科　"/>
    <x v="0"/>
    <n v="0"/>
    <n v="19"/>
    <n v="0"/>
    <n v="0"/>
    <n v="0"/>
    <n v="0"/>
    <n v="0"/>
    <n v="0"/>
    <n v="0"/>
  </r>
  <r>
    <x v="0"/>
    <x v="1"/>
    <x v="45"/>
    <s v="K4603南薩"/>
    <x v="1377"/>
    <x v="0"/>
    <s v="24601242"/>
    <s v="指宿脳神経外科　"/>
    <x v="1"/>
    <n v="0"/>
    <n v="19"/>
    <n v="0"/>
    <n v="0"/>
    <n v="0"/>
    <n v="0"/>
    <n v="0"/>
    <n v="0"/>
    <n v="0"/>
  </r>
  <r>
    <x v="0"/>
    <x v="1"/>
    <x v="45"/>
    <s v="K4603南薩"/>
    <x v="1377"/>
    <x v="1"/>
    <s v="24601242"/>
    <s v="指宿脳神経外科　"/>
    <x v="1"/>
    <n v="0"/>
    <n v="19"/>
    <n v="0"/>
    <n v="0"/>
    <n v="0"/>
    <n v="0"/>
    <n v="0"/>
    <n v="0"/>
    <n v="0"/>
  </r>
  <r>
    <x v="0"/>
    <x v="1"/>
    <x v="45"/>
    <s v="K4603南薩"/>
    <x v="1377"/>
    <x v="2"/>
    <s v="24601242"/>
    <s v="指宿脳神経外科　"/>
    <x v="1"/>
    <n v="0"/>
    <n v="19"/>
    <n v="0"/>
    <n v="0"/>
    <n v="0"/>
    <n v="0"/>
    <n v="0"/>
    <n v="0"/>
    <n v="0"/>
  </r>
  <r>
    <x v="0"/>
    <x v="1"/>
    <x v="45"/>
    <s v="K4603南薩"/>
    <x v="1377"/>
    <x v="0"/>
    <s v="24601243"/>
    <s v="北薗産婦人科クリニック　"/>
    <x v="0"/>
    <n v="0"/>
    <n v="0"/>
    <n v="0"/>
    <n v="0"/>
    <n v="12"/>
    <n v="0"/>
    <n v="0"/>
    <n v="0"/>
    <n v="0"/>
  </r>
  <r>
    <x v="0"/>
    <x v="1"/>
    <x v="45"/>
    <s v="K4603南薩"/>
    <x v="1377"/>
    <x v="1"/>
    <s v="24601243"/>
    <s v="北薗産婦人科クリニック　"/>
    <x v="0"/>
    <n v="0"/>
    <n v="0"/>
    <n v="0"/>
    <n v="0"/>
    <n v="0"/>
    <n v="0"/>
    <n v="0"/>
    <n v="0"/>
    <n v="0"/>
  </r>
  <r>
    <x v="0"/>
    <x v="1"/>
    <x v="45"/>
    <s v="K4603南薩"/>
    <x v="1377"/>
    <x v="2"/>
    <s v="24601243"/>
    <s v="北薗産婦人科クリニック　"/>
    <x v="0"/>
    <n v="0"/>
    <n v="0"/>
    <n v="0"/>
    <n v="0"/>
    <n v="12"/>
    <n v="0"/>
    <n v="0"/>
    <n v="0"/>
    <n v="0"/>
  </r>
  <r>
    <x v="0"/>
    <x v="1"/>
    <x v="45"/>
    <s v="K4603南薩"/>
    <x v="1377"/>
    <x v="0"/>
    <s v="24601243"/>
    <s v="北薗産婦人科クリニック　"/>
    <x v="1"/>
    <n v="0"/>
    <n v="0"/>
    <n v="0"/>
    <n v="0"/>
    <n v="0"/>
    <n v="0"/>
    <n v="12"/>
    <n v="0"/>
    <n v="0"/>
  </r>
  <r>
    <x v="0"/>
    <x v="1"/>
    <x v="45"/>
    <s v="K4603南薩"/>
    <x v="1377"/>
    <x v="1"/>
    <s v="24601243"/>
    <s v="北薗産婦人科クリニック　"/>
    <x v="1"/>
    <n v="0"/>
    <n v="0"/>
    <n v="0"/>
    <n v="0"/>
    <n v="0"/>
    <n v="0"/>
    <n v="0"/>
    <n v="0"/>
    <n v="0"/>
  </r>
  <r>
    <x v="0"/>
    <x v="1"/>
    <x v="45"/>
    <s v="K4603南薩"/>
    <x v="1377"/>
    <x v="2"/>
    <s v="24601243"/>
    <s v="北薗産婦人科クリニック　"/>
    <x v="1"/>
    <n v="0"/>
    <n v="0"/>
    <n v="0"/>
    <n v="0"/>
    <n v="0"/>
    <n v="0"/>
    <n v="12"/>
    <n v="0"/>
    <n v="0"/>
  </r>
  <r>
    <x v="0"/>
    <x v="1"/>
    <x v="45"/>
    <s v="K4603南薩"/>
    <x v="1377"/>
    <x v="0"/>
    <s v="24601244"/>
    <s v="開聞クリニック　"/>
    <x v="0"/>
    <n v="0"/>
    <n v="0"/>
    <n v="19"/>
    <n v="0"/>
    <n v="0"/>
    <n v="0"/>
    <n v="0"/>
    <n v="0"/>
    <n v="0"/>
  </r>
  <r>
    <x v="0"/>
    <x v="1"/>
    <x v="45"/>
    <s v="K4603南薩"/>
    <x v="1377"/>
    <x v="1"/>
    <s v="24601244"/>
    <s v="開聞クリニック　"/>
    <x v="0"/>
    <n v="0"/>
    <n v="0"/>
    <n v="19"/>
    <n v="0"/>
    <n v="0"/>
    <n v="0"/>
    <n v="0"/>
    <n v="0"/>
    <n v="0"/>
  </r>
  <r>
    <x v="0"/>
    <x v="1"/>
    <x v="45"/>
    <s v="K4603南薩"/>
    <x v="1377"/>
    <x v="2"/>
    <s v="24601244"/>
    <s v="開聞クリニック　"/>
    <x v="0"/>
    <n v="0"/>
    <n v="0"/>
    <n v="19"/>
    <n v="0"/>
    <n v="0"/>
    <n v="0"/>
    <n v="0"/>
    <n v="0"/>
    <n v="0"/>
  </r>
  <r>
    <x v="0"/>
    <x v="1"/>
    <x v="45"/>
    <s v="K4603南薩"/>
    <x v="1377"/>
    <x v="0"/>
    <s v="24601244"/>
    <s v="開聞クリニック　"/>
    <x v="1"/>
    <n v="0"/>
    <n v="0"/>
    <n v="19"/>
    <n v="0"/>
    <n v="0"/>
    <n v="0"/>
    <n v="0"/>
    <n v="0"/>
    <n v="0"/>
  </r>
  <r>
    <x v="0"/>
    <x v="1"/>
    <x v="45"/>
    <s v="K4603南薩"/>
    <x v="1377"/>
    <x v="1"/>
    <s v="24601244"/>
    <s v="開聞クリニック　"/>
    <x v="1"/>
    <n v="0"/>
    <n v="0"/>
    <n v="19"/>
    <n v="0"/>
    <n v="0"/>
    <n v="0"/>
    <n v="0"/>
    <n v="0"/>
    <n v="0"/>
  </r>
  <r>
    <x v="0"/>
    <x v="1"/>
    <x v="45"/>
    <s v="K4603南薩"/>
    <x v="1377"/>
    <x v="2"/>
    <s v="24601244"/>
    <s v="開聞クリニック　"/>
    <x v="1"/>
    <n v="0"/>
    <n v="0"/>
    <n v="19"/>
    <n v="0"/>
    <n v="0"/>
    <n v="0"/>
    <n v="0"/>
    <n v="0"/>
    <n v="0"/>
  </r>
  <r>
    <x v="0"/>
    <x v="1"/>
    <x v="45"/>
    <s v="K4603南薩"/>
    <x v="1378"/>
    <x v="0"/>
    <s v="24601251"/>
    <s v="有馬産婦人科"/>
    <x v="0"/>
    <n v="0"/>
    <n v="19"/>
    <n v="0"/>
    <n v="0"/>
    <n v="0"/>
    <n v="0"/>
    <n v="0"/>
    <n v="0"/>
    <n v="0"/>
  </r>
  <r>
    <x v="0"/>
    <x v="1"/>
    <x v="45"/>
    <s v="K4603南薩"/>
    <x v="1378"/>
    <x v="1"/>
    <s v="24601251"/>
    <s v="有馬産婦人科"/>
    <x v="0"/>
    <n v="0"/>
    <n v="18"/>
    <n v="0"/>
    <n v="0"/>
    <n v="0"/>
    <n v="0"/>
    <n v="0"/>
    <n v="0"/>
    <n v="0"/>
  </r>
  <r>
    <x v="0"/>
    <x v="1"/>
    <x v="45"/>
    <s v="K4603南薩"/>
    <x v="1378"/>
    <x v="2"/>
    <s v="24601251"/>
    <s v="有馬産婦人科"/>
    <x v="0"/>
    <n v="0"/>
    <n v="19"/>
    <n v="0"/>
    <n v="0"/>
    <n v="0"/>
    <n v="0"/>
    <n v="0"/>
    <n v="0"/>
    <n v="0"/>
  </r>
  <r>
    <x v="0"/>
    <x v="1"/>
    <x v="45"/>
    <s v="K4603南薩"/>
    <x v="1378"/>
    <x v="0"/>
    <s v="24601251"/>
    <s v="有馬産婦人科"/>
    <x v="1"/>
    <n v="0"/>
    <n v="19"/>
    <n v="0"/>
    <n v="0"/>
    <n v="0"/>
    <n v="0"/>
    <n v="0"/>
    <n v="0"/>
    <n v="0"/>
  </r>
  <r>
    <x v="0"/>
    <x v="1"/>
    <x v="45"/>
    <s v="K4603南薩"/>
    <x v="1378"/>
    <x v="1"/>
    <s v="24601251"/>
    <s v="有馬産婦人科"/>
    <x v="1"/>
    <n v="0"/>
    <n v="18"/>
    <n v="0"/>
    <n v="0"/>
    <n v="0"/>
    <n v="0"/>
    <n v="0"/>
    <n v="0"/>
    <n v="0"/>
  </r>
  <r>
    <x v="0"/>
    <x v="1"/>
    <x v="45"/>
    <s v="K4603南薩"/>
    <x v="1378"/>
    <x v="2"/>
    <s v="24601251"/>
    <s v="有馬産婦人科"/>
    <x v="1"/>
    <n v="0"/>
    <n v="19"/>
    <n v="0"/>
    <n v="0"/>
    <n v="0"/>
    <n v="0"/>
    <n v="0"/>
    <n v="0"/>
    <n v="0"/>
  </r>
  <r>
    <x v="0"/>
    <x v="1"/>
    <x v="45"/>
    <s v="K4603南薩"/>
    <x v="1378"/>
    <x v="0"/>
    <s v="24601252"/>
    <s v="眼科安田クリニック"/>
    <x v="0"/>
    <n v="0"/>
    <n v="0"/>
    <n v="0"/>
    <n v="0"/>
    <n v="0"/>
    <n v="3"/>
    <n v="0"/>
    <n v="0"/>
    <n v="0"/>
  </r>
  <r>
    <x v="0"/>
    <x v="1"/>
    <x v="45"/>
    <s v="K4603南薩"/>
    <x v="1378"/>
    <x v="1"/>
    <s v="24601252"/>
    <s v="眼科安田クリニック"/>
    <x v="0"/>
    <n v="0"/>
    <n v="0"/>
    <n v="0"/>
    <n v="0"/>
    <n v="0"/>
    <n v="0"/>
    <n v="0"/>
    <n v="0"/>
    <n v="0"/>
  </r>
  <r>
    <x v="0"/>
    <x v="1"/>
    <x v="45"/>
    <s v="K4603南薩"/>
    <x v="1378"/>
    <x v="2"/>
    <s v="24601252"/>
    <s v="眼科安田クリニック"/>
    <x v="0"/>
    <n v="0"/>
    <n v="0"/>
    <n v="0"/>
    <n v="0"/>
    <n v="0"/>
    <n v="3"/>
    <n v="0"/>
    <n v="0"/>
    <n v="0"/>
  </r>
  <r>
    <x v="0"/>
    <x v="1"/>
    <x v="45"/>
    <s v="K4603南薩"/>
    <x v="1378"/>
    <x v="0"/>
    <s v="24601252"/>
    <s v="眼科安田クリニック"/>
    <x v="1"/>
    <n v="0"/>
    <n v="0"/>
    <n v="0"/>
    <n v="0"/>
    <n v="0"/>
    <n v="0"/>
    <n v="0"/>
    <n v="3"/>
    <n v="0"/>
  </r>
  <r>
    <x v="0"/>
    <x v="1"/>
    <x v="45"/>
    <s v="K4603南薩"/>
    <x v="1378"/>
    <x v="1"/>
    <s v="24601252"/>
    <s v="眼科安田クリニック"/>
    <x v="1"/>
    <n v="0"/>
    <n v="0"/>
    <n v="0"/>
    <n v="0"/>
    <n v="0"/>
    <n v="0"/>
    <n v="0"/>
    <n v="0"/>
    <n v="0"/>
  </r>
  <r>
    <x v="0"/>
    <x v="1"/>
    <x v="45"/>
    <s v="K4603南薩"/>
    <x v="1378"/>
    <x v="2"/>
    <s v="24601252"/>
    <s v="眼科安田クリニック"/>
    <x v="1"/>
    <n v="0"/>
    <n v="0"/>
    <n v="0"/>
    <n v="0"/>
    <n v="0"/>
    <n v="0"/>
    <n v="0"/>
    <n v="3"/>
    <n v="0"/>
  </r>
  <r>
    <x v="0"/>
    <x v="1"/>
    <x v="45"/>
    <s v="K4603南薩"/>
    <x v="1378"/>
    <x v="0"/>
    <s v="24601253"/>
    <s v="友松内科クリニック　"/>
    <x v="0"/>
    <n v="0"/>
    <n v="0"/>
    <n v="18"/>
    <n v="0"/>
    <n v="0"/>
    <n v="0"/>
    <n v="0"/>
    <n v="0"/>
    <n v="0"/>
  </r>
  <r>
    <x v="0"/>
    <x v="1"/>
    <x v="45"/>
    <s v="K4603南薩"/>
    <x v="1378"/>
    <x v="1"/>
    <s v="24601253"/>
    <s v="友松内科クリニック　"/>
    <x v="0"/>
    <n v="0"/>
    <n v="0"/>
    <n v="18"/>
    <n v="0"/>
    <n v="0"/>
    <n v="0"/>
    <n v="0"/>
    <n v="0"/>
    <n v="0"/>
  </r>
  <r>
    <x v="0"/>
    <x v="1"/>
    <x v="45"/>
    <s v="K4603南薩"/>
    <x v="1378"/>
    <x v="2"/>
    <s v="24601253"/>
    <s v="友松内科クリニック　"/>
    <x v="0"/>
    <n v="0"/>
    <n v="0"/>
    <n v="18"/>
    <n v="0"/>
    <n v="0"/>
    <n v="0"/>
    <n v="0"/>
    <n v="0"/>
    <n v="0"/>
  </r>
  <r>
    <x v="0"/>
    <x v="1"/>
    <x v="45"/>
    <s v="K4603南薩"/>
    <x v="1378"/>
    <x v="0"/>
    <s v="24601253"/>
    <s v="友松内科クリニック　"/>
    <x v="1"/>
    <n v="0"/>
    <n v="0"/>
    <n v="18"/>
    <n v="0"/>
    <n v="0"/>
    <n v="0"/>
    <n v="0"/>
    <n v="0"/>
    <n v="0"/>
  </r>
  <r>
    <x v="0"/>
    <x v="1"/>
    <x v="45"/>
    <s v="K4603南薩"/>
    <x v="1378"/>
    <x v="1"/>
    <s v="24601253"/>
    <s v="友松内科クリニック　"/>
    <x v="1"/>
    <n v="0"/>
    <n v="0"/>
    <n v="18"/>
    <n v="0"/>
    <n v="0"/>
    <n v="0"/>
    <n v="0"/>
    <n v="0"/>
    <n v="0"/>
  </r>
  <r>
    <x v="0"/>
    <x v="1"/>
    <x v="45"/>
    <s v="K4603南薩"/>
    <x v="1378"/>
    <x v="2"/>
    <s v="24601253"/>
    <s v="友松内科クリニック　"/>
    <x v="1"/>
    <n v="0"/>
    <n v="0"/>
    <n v="18"/>
    <n v="0"/>
    <n v="0"/>
    <n v="0"/>
    <n v="0"/>
    <n v="0"/>
    <n v="0"/>
  </r>
  <r>
    <x v="0"/>
    <x v="1"/>
    <x v="45"/>
    <s v="K4603南薩"/>
    <x v="1378"/>
    <x v="0"/>
    <s v="24601254"/>
    <s v="神前クリニック"/>
    <x v="0"/>
    <n v="0"/>
    <m/>
    <n v="0"/>
    <n v="0"/>
    <n v="0"/>
    <n v="0"/>
    <n v="0"/>
    <n v="0"/>
    <n v="0"/>
  </r>
  <r>
    <x v="0"/>
    <x v="1"/>
    <x v="45"/>
    <s v="K4603南薩"/>
    <x v="1378"/>
    <x v="1"/>
    <s v="24601254"/>
    <s v="神前クリニック"/>
    <x v="0"/>
    <n v="0"/>
    <n v="19"/>
    <n v="0"/>
    <n v="0"/>
    <n v="0"/>
    <n v="0"/>
    <n v="0"/>
    <n v="0"/>
    <n v="0"/>
  </r>
  <r>
    <x v="0"/>
    <x v="1"/>
    <x v="45"/>
    <s v="K4603南薩"/>
    <x v="1378"/>
    <x v="2"/>
    <s v="24601254"/>
    <s v="神前クリニック"/>
    <x v="0"/>
    <n v="0"/>
    <m/>
    <n v="0"/>
    <n v="0"/>
    <n v="0"/>
    <n v="0"/>
    <n v="0"/>
    <n v="0"/>
    <n v="0"/>
  </r>
  <r>
    <x v="0"/>
    <x v="1"/>
    <x v="45"/>
    <s v="K4603南薩"/>
    <x v="1378"/>
    <x v="0"/>
    <s v="24601254"/>
    <s v="神前クリニック"/>
    <x v="1"/>
    <n v="0"/>
    <m/>
    <n v="0"/>
    <n v="0"/>
    <n v="0"/>
    <n v="0"/>
    <n v="0"/>
    <n v="0"/>
    <n v="0"/>
  </r>
  <r>
    <x v="0"/>
    <x v="1"/>
    <x v="45"/>
    <s v="K4603南薩"/>
    <x v="1378"/>
    <x v="1"/>
    <s v="24601254"/>
    <s v="神前クリニック"/>
    <x v="1"/>
    <n v="0"/>
    <n v="19"/>
    <n v="0"/>
    <n v="0"/>
    <n v="0"/>
    <n v="0"/>
    <n v="0"/>
    <n v="0"/>
    <n v="0"/>
  </r>
  <r>
    <x v="0"/>
    <x v="1"/>
    <x v="45"/>
    <s v="K4603南薩"/>
    <x v="1378"/>
    <x v="2"/>
    <s v="24601254"/>
    <s v="神前クリニック"/>
    <x v="1"/>
    <n v="0"/>
    <m/>
    <n v="0"/>
    <n v="0"/>
    <n v="0"/>
    <n v="0"/>
    <n v="0"/>
    <n v="0"/>
    <n v="0"/>
  </r>
  <r>
    <x v="0"/>
    <x v="1"/>
    <x v="45"/>
    <s v="K4603南薩"/>
    <x v="1378"/>
    <x v="0"/>
    <s v="24601255"/>
    <s v="西田医院"/>
    <x v="0"/>
    <n v="0"/>
    <n v="0"/>
    <n v="5"/>
    <n v="0"/>
    <n v="0"/>
    <n v="0"/>
    <n v="0"/>
    <n v="0"/>
    <n v="0"/>
  </r>
  <r>
    <x v="0"/>
    <x v="1"/>
    <x v="45"/>
    <s v="K4603南薩"/>
    <x v="1378"/>
    <x v="1"/>
    <s v="24601255"/>
    <s v="西田医院"/>
    <x v="0"/>
    <n v="0"/>
    <n v="0"/>
    <n v="0"/>
    <n v="0"/>
    <n v="0"/>
    <n v="0"/>
    <n v="0"/>
    <n v="0"/>
    <n v="0"/>
  </r>
  <r>
    <x v="0"/>
    <x v="1"/>
    <x v="45"/>
    <s v="K4603南薩"/>
    <x v="1378"/>
    <x v="2"/>
    <s v="24601255"/>
    <s v="西田医院"/>
    <x v="0"/>
    <n v="0"/>
    <n v="0"/>
    <n v="5"/>
    <n v="0"/>
    <n v="0"/>
    <n v="0"/>
    <n v="0"/>
    <n v="0"/>
    <n v="0"/>
  </r>
  <r>
    <x v="0"/>
    <x v="1"/>
    <x v="45"/>
    <s v="K4603南薩"/>
    <x v="1378"/>
    <x v="0"/>
    <s v="24601255"/>
    <s v="西田医院"/>
    <x v="1"/>
    <n v="0"/>
    <n v="0"/>
    <n v="0"/>
    <n v="0"/>
    <n v="0"/>
    <n v="0"/>
    <n v="5"/>
    <n v="0"/>
    <n v="0"/>
  </r>
  <r>
    <x v="0"/>
    <x v="1"/>
    <x v="45"/>
    <s v="K4603南薩"/>
    <x v="1378"/>
    <x v="1"/>
    <s v="24601255"/>
    <s v="西田医院"/>
    <x v="1"/>
    <n v="0"/>
    <n v="0"/>
    <n v="0"/>
    <n v="0"/>
    <n v="0"/>
    <n v="0"/>
    <n v="0"/>
    <n v="0"/>
    <n v="0"/>
  </r>
  <r>
    <x v="0"/>
    <x v="1"/>
    <x v="45"/>
    <s v="K4603南薩"/>
    <x v="1378"/>
    <x v="2"/>
    <s v="24601255"/>
    <s v="西田医院"/>
    <x v="1"/>
    <n v="0"/>
    <n v="0"/>
    <n v="0"/>
    <n v="0"/>
    <n v="0"/>
    <n v="0"/>
    <n v="5"/>
    <n v="0"/>
    <n v="0"/>
  </r>
  <r>
    <x v="0"/>
    <x v="1"/>
    <x v="45"/>
    <s v="K4603南薩"/>
    <x v="1378"/>
    <x v="0"/>
    <s v="24601256"/>
    <s v="小山クリニック　"/>
    <x v="0"/>
    <n v="0"/>
    <n v="0"/>
    <n v="19"/>
    <n v="0"/>
    <n v="0"/>
    <n v="0"/>
    <n v="0"/>
    <n v="0"/>
    <n v="0"/>
  </r>
  <r>
    <x v="0"/>
    <x v="1"/>
    <x v="45"/>
    <s v="K4603南薩"/>
    <x v="1378"/>
    <x v="1"/>
    <s v="24601256"/>
    <s v="小山クリニック　"/>
    <x v="0"/>
    <n v="0"/>
    <n v="0"/>
    <n v="19"/>
    <n v="0"/>
    <n v="0"/>
    <n v="0"/>
    <n v="0"/>
    <n v="0"/>
    <n v="0"/>
  </r>
  <r>
    <x v="0"/>
    <x v="1"/>
    <x v="45"/>
    <s v="K4603南薩"/>
    <x v="1378"/>
    <x v="2"/>
    <s v="24601256"/>
    <s v="小山クリニック　"/>
    <x v="0"/>
    <n v="0"/>
    <n v="0"/>
    <n v="19"/>
    <n v="0"/>
    <n v="0"/>
    <n v="0"/>
    <n v="0"/>
    <n v="0"/>
    <n v="0"/>
  </r>
  <r>
    <x v="0"/>
    <x v="1"/>
    <x v="45"/>
    <s v="K4603南薩"/>
    <x v="1378"/>
    <x v="0"/>
    <s v="24601256"/>
    <s v="小山クリニック　"/>
    <x v="1"/>
    <n v="0"/>
    <n v="0"/>
    <n v="19"/>
    <n v="0"/>
    <n v="0"/>
    <n v="0"/>
    <n v="0"/>
    <n v="0"/>
    <n v="0"/>
  </r>
  <r>
    <x v="0"/>
    <x v="1"/>
    <x v="45"/>
    <s v="K4603南薩"/>
    <x v="1378"/>
    <x v="1"/>
    <s v="24601256"/>
    <s v="小山クリニック　"/>
    <x v="1"/>
    <n v="0"/>
    <n v="0"/>
    <n v="19"/>
    <n v="0"/>
    <n v="0"/>
    <n v="0"/>
    <n v="0"/>
    <n v="0"/>
    <n v="0"/>
  </r>
  <r>
    <x v="0"/>
    <x v="1"/>
    <x v="45"/>
    <s v="K4603南薩"/>
    <x v="1378"/>
    <x v="2"/>
    <s v="24601256"/>
    <s v="小山クリニック　"/>
    <x v="1"/>
    <n v="0"/>
    <n v="0"/>
    <n v="19"/>
    <n v="0"/>
    <n v="0"/>
    <n v="0"/>
    <n v="0"/>
    <n v="0"/>
    <n v="0"/>
  </r>
  <r>
    <x v="0"/>
    <x v="1"/>
    <x v="45"/>
    <s v="K4603南薩"/>
    <x v="1378"/>
    <x v="0"/>
    <s v="24601257"/>
    <s v="徳久整形外科"/>
    <x v="0"/>
    <n v="0"/>
    <n v="0"/>
    <n v="19"/>
    <n v="0"/>
    <n v="0"/>
    <n v="0"/>
    <n v="0"/>
    <n v="0"/>
    <n v="0"/>
  </r>
  <r>
    <x v="0"/>
    <x v="1"/>
    <x v="45"/>
    <s v="K4603南薩"/>
    <x v="1378"/>
    <x v="1"/>
    <s v="24601257"/>
    <s v="徳久整形外科"/>
    <x v="0"/>
    <n v="0"/>
    <n v="0"/>
    <n v="19"/>
    <n v="0"/>
    <n v="0"/>
    <n v="0"/>
    <n v="0"/>
    <n v="0"/>
    <n v="0"/>
  </r>
  <r>
    <x v="0"/>
    <x v="1"/>
    <x v="45"/>
    <s v="K4603南薩"/>
    <x v="1378"/>
    <x v="2"/>
    <s v="24601257"/>
    <s v="徳久整形外科"/>
    <x v="0"/>
    <n v="0"/>
    <n v="0"/>
    <n v="0"/>
    <n v="0"/>
    <n v="0"/>
    <n v="0"/>
    <n v="0"/>
    <n v="0"/>
    <n v="0"/>
  </r>
  <r>
    <x v="0"/>
    <x v="1"/>
    <x v="45"/>
    <s v="K4603南薩"/>
    <x v="1378"/>
    <x v="0"/>
    <s v="24601257"/>
    <s v="徳久整形外科"/>
    <x v="1"/>
    <n v="0"/>
    <n v="0"/>
    <n v="19"/>
    <n v="0"/>
    <n v="0"/>
    <n v="0"/>
    <n v="0"/>
    <n v="0"/>
    <n v="0"/>
  </r>
  <r>
    <x v="0"/>
    <x v="1"/>
    <x v="45"/>
    <s v="K4603南薩"/>
    <x v="1378"/>
    <x v="1"/>
    <s v="24601257"/>
    <s v="徳久整形外科"/>
    <x v="1"/>
    <n v="0"/>
    <n v="0"/>
    <n v="19"/>
    <n v="0"/>
    <n v="0"/>
    <n v="0"/>
    <n v="0"/>
    <n v="0"/>
    <n v="0"/>
  </r>
  <r>
    <x v="0"/>
    <x v="1"/>
    <x v="45"/>
    <s v="K4603南薩"/>
    <x v="1378"/>
    <x v="2"/>
    <s v="24601257"/>
    <s v="徳久整形外科"/>
    <x v="1"/>
    <n v="0"/>
    <n v="0"/>
    <n v="0"/>
    <n v="0"/>
    <n v="0"/>
    <n v="0"/>
    <n v="0"/>
    <n v="0"/>
    <n v="0"/>
  </r>
  <r>
    <x v="0"/>
    <x v="1"/>
    <x v="45"/>
    <s v="K4603南薩"/>
    <x v="1378"/>
    <x v="0"/>
    <s v="24601258"/>
    <s v="宮内クリニック　"/>
    <x v="0"/>
    <n v="0"/>
    <n v="0"/>
    <n v="19"/>
    <n v="0"/>
    <n v="0"/>
    <n v="0"/>
    <n v="0"/>
    <n v="0"/>
    <n v="0"/>
  </r>
  <r>
    <x v="0"/>
    <x v="1"/>
    <x v="45"/>
    <s v="K4603南薩"/>
    <x v="1378"/>
    <x v="1"/>
    <s v="24601258"/>
    <s v="宮内クリニック　"/>
    <x v="0"/>
    <n v="0"/>
    <n v="0"/>
    <n v="19"/>
    <n v="0"/>
    <n v="0"/>
    <n v="0"/>
    <n v="0"/>
    <n v="0"/>
    <n v="0"/>
  </r>
  <r>
    <x v="0"/>
    <x v="1"/>
    <x v="45"/>
    <s v="K4603南薩"/>
    <x v="1378"/>
    <x v="2"/>
    <s v="24601258"/>
    <s v="宮内クリニック　"/>
    <x v="0"/>
    <n v="0"/>
    <n v="0"/>
    <n v="19"/>
    <n v="0"/>
    <n v="0"/>
    <n v="0"/>
    <n v="0"/>
    <n v="0"/>
    <n v="0"/>
  </r>
  <r>
    <x v="0"/>
    <x v="1"/>
    <x v="45"/>
    <s v="K4603南薩"/>
    <x v="1378"/>
    <x v="0"/>
    <s v="24601258"/>
    <s v="宮内クリニック　"/>
    <x v="1"/>
    <n v="0"/>
    <n v="0"/>
    <n v="19"/>
    <n v="0"/>
    <n v="0"/>
    <n v="0"/>
    <n v="0"/>
    <n v="0"/>
    <n v="0"/>
  </r>
  <r>
    <x v="0"/>
    <x v="1"/>
    <x v="45"/>
    <s v="K4603南薩"/>
    <x v="1378"/>
    <x v="1"/>
    <s v="24601258"/>
    <s v="宮内クリニック　"/>
    <x v="1"/>
    <n v="0"/>
    <n v="0"/>
    <n v="19"/>
    <n v="0"/>
    <n v="0"/>
    <n v="0"/>
    <n v="0"/>
    <n v="0"/>
    <n v="0"/>
  </r>
  <r>
    <x v="0"/>
    <x v="1"/>
    <x v="45"/>
    <s v="K4603南薩"/>
    <x v="1378"/>
    <x v="2"/>
    <s v="24601258"/>
    <s v="宮内クリニック　"/>
    <x v="1"/>
    <n v="0"/>
    <n v="0"/>
    <n v="19"/>
    <n v="0"/>
    <n v="0"/>
    <n v="0"/>
    <n v="0"/>
    <n v="0"/>
    <n v="0"/>
  </r>
  <r>
    <x v="0"/>
    <x v="1"/>
    <x v="45"/>
    <s v="K4603南薩"/>
    <x v="1378"/>
    <x v="0"/>
    <s v="24601259"/>
    <s v="加世田シティー内匠眼科　"/>
    <x v="0"/>
    <n v="0"/>
    <n v="19"/>
    <n v="0"/>
    <n v="0"/>
    <n v="0"/>
    <n v="0"/>
    <n v="0"/>
    <n v="0"/>
    <n v="0"/>
  </r>
  <r>
    <x v="0"/>
    <x v="1"/>
    <x v="45"/>
    <s v="K4603南薩"/>
    <x v="1378"/>
    <x v="1"/>
    <s v="24601259"/>
    <s v="加世田シティー内匠眼科　"/>
    <x v="0"/>
    <n v="0"/>
    <n v="19"/>
    <n v="0"/>
    <n v="0"/>
    <n v="0"/>
    <n v="0"/>
    <n v="0"/>
    <n v="0"/>
    <n v="0"/>
  </r>
  <r>
    <x v="0"/>
    <x v="1"/>
    <x v="45"/>
    <s v="K4603南薩"/>
    <x v="1378"/>
    <x v="2"/>
    <s v="24601259"/>
    <s v="加世田シティー内匠眼科　"/>
    <x v="0"/>
    <n v="0"/>
    <n v="0"/>
    <n v="0"/>
    <n v="0"/>
    <n v="0"/>
    <n v="0"/>
    <n v="0"/>
    <n v="0"/>
    <n v="0"/>
  </r>
  <r>
    <x v="0"/>
    <x v="1"/>
    <x v="45"/>
    <s v="K4603南薩"/>
    <x v="1378"/>
    <x v="0"/>
    <s v="24601259"/>
    <s v="加世田シティー内匠眼科　"/>
    <x v="1"/>
    <n v="0"/>
    <n v="19"/>
    <n v="0"/>
    <n v="0"/>
    <n v="0"/>
    <n v="0"/>
    <n v="0"/>
    <n v="0"/>
    <n v="0"/>
  </r>
  <r>
    <x v="0"/>
    <x v="1"/>
    <x v="45"/>
    <s v="K4603南薩"/>
    <x v="1378"/>
    <x v="1"/>
    <s v="24601259"/>
    <s v="加世田シティー内匠眼科　"/>
    <x v="1"/>
    <n v="0"/>
    <n v="19"/>
    <n v="0"/>
    <n v="0"/>
    <n v="0"/>
    <n v="0"/>
    <n v="0"/>
    <n v="0"/>
    <n v="0"/>
  </r>
  <r>
    <x v="0"/>
    <x v="1"/>
    <x v="45"/>
    <s v="K4603南薩"/>
    <x v="1378"/>
    <x v="2"/>
    <s v="24601259"/>
    <s v="加世田シティー内匠眼科　"/>
    <x v="1"/>
    <n v="0"/>
    <n v="0"/>
    <n v="0"/>
    <n v="0"/>
    <n v="0"/>
    <n v="0"/>
    <n v="0"/>
    <n v="0"/>
    <n v="0"/>
  </r>
  <r>
    <x v="0"/>
    <x v="1"/>
    <x v="45"/>
    <s v="K4603南薩"/>
    <x v="1378"/>
    <x v="0"/>
    <s v="24601260"/>
    <s v="唐仁原内科クリニック"/>
    <x v="0"/>
    <n v="0"/>
    <n v="0"/>
    <n v="19"/>
    <n v="0"/>
    <n v="0"/>
    <n v="0"/>
    <n v="0"/>
    <n v="0"/>
    <n v="0"/>
  </r>
  <r>
    <x v="0"/>
    <x v="1"/>
    <x v="45"/>
    <s v="K4603南薩"/>
    <x v="1378"/>
    <x v="1"/>
    <s v="24601260"/>
    <s v="唐仁原内科クリニック"/>
    <x v="0"/>
    <n v="0"/>
    <n v="0"/>
    <n v="13"/>
    <n v="0"/>
    <n v="0"/>
    <n v="0"/>
    <n v="0"/>
    <n v="0"/>
    <n v="0"/>
  </r>
  <r>
    <x v="0"/>
    <x v="1"/>
    <x v="45"/>
    <s v="K4603南薩"/>
    <x v="1378"/>
    <x v="2"/>
    <s v="24601260"/>
    <s v="唐仁原内科クリニック"/>
    <x v="0"/>
    <n v="0"/>
    <n v="0"/>
    <n v="19"/>
    <n v="0"/>
    <n v="0"/>
    <n v="0"/>
    <n v="0"/>
    <n v="0"/>
    <n v="0"/>
  </r>
  <r>
    <x v="0"/>
    <x v="1"/>
    <x v="45"/>
    <s v="K4603南薩"/>
    <x v="1378"/>
    <x v="0"/>
    <s v="24601260"/>
    <s v="唐仁原内科クリニック"/>
    <x v="1"/>
    <n v="0"/>
    <n v="0"/>
    <n v="19"/>
    <n v="0"/>
    <n v="0"/>
    <n v="0"/>
    <n v="0"/>
    <n v="0"/>
    <n v="0"/>
  </r>
  <r>
    <x v="0"/>
    <x v="1"/>
    <x v="45"/>
    <s v="K4603南薩"/>
    <x v="1378"/>
    <x v="1"/>
    <s v="24601260"/>
    <s v="唐仁原内科クリニック"/>
    <x v="1"/>
    <n v="0"/>
    <n v="0"/>
    <n v="13"/>
    <n v="0"/>
    <n v="0"/>
    <n v="0"/>
    <n v="0"/>
    <n v="0"/>
    <n v="0"/>
  </r>
  <r>
    <x v="0"/>
    <x v="1"/>
    <x v="45"/>
    <s v="K4603南薩"/>
    <x v="1378"/>
    <x v="2"/>
    <s v="24601260"/>
    <s v="唐仁原内科クリニック"/>
    <x v="1"/>
    <n v="0"/>
    <n v="0"/>
    <n v="19"/>
    <n v="0"/>
    <n v="0"/>
    <n v="0"/>
    <n v="0"/>
    <n v="0"/>
    <n v="0"/>
  </r>
  <r>
    <x v="0"/>
    <x v="1"/>
    <x v="45"/>
    <s v="K4603南薩"/>
    <x v="1378"/>
    <x v="0"/>
    <s v="24601261"/>
    <s v="金子医院"/>
    <x v="0"/>
    <n v="0"/>
    <n v="19"/>
    <n v="0"/>
    <n v="0"/>
    <n v="0"/>
    <n v="0"/>
    <n v="0"/>
    <n v="0"/>
    <n v="0"/>
  </r>
  <r>
    <x v="0"/>
    <x v="1"/>
    <x v="45"/>
    <s v="K4603南薩"/>
    <x v="1378"/>
    <x v="1"/>
    <s v="24601261"/>
    <s v="金子医院"/>
    <x v="0"/>
    <n v="0"/>
    <n v="19"/>
    <n v="0"/>
    <n v="0"/>
    <n v="0"/>
    <n v="0"/>
    <n v="0"/>
    <n v="0"/>
    <n v="0"/>
  </r>
  <r>
    <x v="0"/>
    <x v="1"/>
    <x v="45"/>
    <s v="K4603南薩"/>
    <x v="1378"/>
    <x v="2"/>
    <s v="24601261"/>
    <s v="金子医院"/>
    <x v="0"/>
    <n v="0"/>
    <n v="19"/>
    <n v="0"/>
    <n v="0"/>
    <n v="0"/>
    <n v="0"/>
    <n v="0"/>
    <n v="0"/>
    <n v="0"/>
  </r>
  <r>
    <x v="0"/>
    <x v="1"/>
    <x v="45"/>
    <s v="K4603南薩"/>
    <x v="1378"/>
    <x v="0"/>
    <s v="24601261"/>
    <s v="金子医院"/>
    <x v="1"/>
    <n v="0"/>
    <n v="19"/>
    <n v="0"/>
    <n v="0"/>
    <n v="0"/>
    <n v="0"/>
    <n v="0"/>
    <n v="0"/>
    <n v="0"/>
  </r>
  <r>
    <x v="0"/>
    <x v="1"/>
    <x v="45"/>
    <s v="K4603南薩"/>
    <x v="1378"/>
    <x v="1"/>
    <s v="24601261"/>
    <s v="金子医院"/>
    <x v="1"/>
    <n v="0"/>
    <n v="19"/>
    <n v="0"/>
    <n v="0"/>
    <n v="0"/>
    <n v="0"/>
    <n v="0"/>
    <n v="0"/>
    <n v="0"/>
  </r>
  <r>
    <x v="0"/>
    <x v="1"/>
    <x v="45"/>
    <s v="K4603南薩"/>
    <x v="1378"/>
    <x v="2"/>
    <s v="24601261"/>
    <s v="金子医院"/>
    <x v="1"/>
    <n v="0"/>
    <n v="19"/>
    <n v="0"/>
    <n v="0"/>
    <n v="0"/>
    <n v="0"/>
    <n v="0"/>
    <n v="0"/>
    <n v="0"/>
  </r>
  <r>
    <x v="0"/>
    <x v="1"/>
    <x v="45"/>
    <s v="K4603南薩"/>
    <x v="1378"/>
    <x v="0"/>
    <s v="24601262"/>
    <s v="アルテンハイムリハビリテーションクリニック本町　"/>
    <x v="0"/>
    <n v="0"/>
    <n v="0"/>
    <n v="19"/>
    <n v="0"/>
    <n v="0"/>
    <n v="0"/>
    <n v="0"/>
    <n v="0"/>
    <n v="0"/>
  </r>
  <r>
    <x v="0"/>
    <x v="1"/>
    <x v="45"/>
    <s v="K4603南薩"/>
    <x v="1378"/>
    <x v="1"/>
    <s v="24601262"/>
    <s v="アルテンハイムリハビリテーションクリニック本町　"/>
    <x v="0"/>
    <n v="0"/>
    <n v="0"/>
    <n v="19"/>
    <n v="0"/>
    <n v="0"/>
    <n v="0"/>
    <n v="0"/>
    <n v="0"/>
    <n v="0"/>
  </r>
  <r>
    <x v="0"/>
    <x v="1"/>
    <x v="45"/>
    <s v="K4603南薩"/>
    <x v="1378"/>
    <x v="2"/>
    <s v="24601262"/>
    <s v="アルテンハイムリハビリテーションクリニック本町　"/>
    <x v="0"/>
    <n v="0"/>
    <n v="0"/>
    <n v="0"/>
    <n v="0"/>
    <n v="0"/>
    <n v="0"/>
    <n v="0"/>
    <n v="0"/>
    <n v="0"/>
  </r>
  <r>
    <x v="0"/>
    <x v="1"/>
    <x v="45"/>
    <s v="K4603南薩"/>
    <x v="1378"/>
    <x v="0"/>
    <s v="24601262"/>
    <s v="アルテンハイムリハビリテーションクリニック本町　"/>
    <x v="1"/>
    <n v="0"/>
    <n v="0"/>
    <n v="19"/>
    <n v="0"/>
    <n v="0"/>
    <n v="0"/>
    <n v="0"/>
    <n v="0"/>
    <n v="0"/>
  </r>
  <r>
    <x v="0"/>
    <x v="1"/>
    <x v="45"/>
    <s v="K4603南薩"/>
    <x v="1378"/>
    <x v="1"/>
    <s v="24601262"/>
    <s v="アルテンハイムリハビリテーションクリニック本町　"/>
    <x v="1"/>
    <n v="0"/>
    <n v="0"/>
    <n v="19"/>
    <n v="0"/>
    <n v="0"/>
    <n v="0"/>
    <n v="0"/>
    <n v="0"/>
    <n v="0"/>
  </r>
  <r>
    <x v="0"/>
    <x v="1"/>
    <x v="45"/>
    <s v="K4603南薩"/>
    <x v="1378"/>
    <x v="2"/>
    <s v="24601262"/>
    <s v="アルテンハイムリハビリテーションクリニック本町　"/>
    <x v="1"/>
    <n v="0"/>
    <n v="0"/>
    <n v="0"/>
    <n v="0"/>
    <n v="0"/>
    <n v="0"/>
    <n v="0"/>
    <n v="0"/>
    <n v="0"/>
  </r>
  <r>
    <x v="0"/>
    <x v="1"/>
    <x v="45"/>
    <s v="K4603南薩"/>
    <x v="1379"/>
    <x v="0"/>
    <s v="24601267"/>
    <s v="笹川医院"/>
    <x v="0"/>
    <n v="0"/>
    <n v="19"/>
    <n v="0"/>
    <n v="0"/>
    <n v="0"/>
    <n v="0"/>
    <n v="0"/>
    <n v="0"/>
    <n v="0"/>
  </r>
  <r>
    <x v="0"/>
    <x v="1"/>
    <x v="45"/>
    <s v="K4603南薩"/>
    <x v="1379"/>
    <x v="1"/>
    <s v="24601267"/>
    <s v="笹川医院"/>
    <x v="0"/>
    <n v="0"/>
    <n v="19"/>
    <n v="0"/>
    <n v="0"/>
    <n v="0"/>
    <n v="0"/>
    <n v="0"/>
    <n v="0"/>
    <n v="0"/>
  </r>
  <r>
    <x v="0"/>
    <x v="1"/>
    <x v="45"/>
    <s v="K4603南薩"/>
    <x v="1379"/>
    <x v="2"/>
    <s v="24601267"/>
    <s v="笹川医院"/>
    <x v="0"/>
    <n v="0"/>
    <n v="19"/>
    <n v="0"/>
    <n v="0"/>
    <n v="0"/>
    <n v="0"/>
    <n v="0"/>
    <n v="0"/>
    <n v="0"/>
  </r>
  <r>
    <x v="0"/>
    <x v="1"/>
    <x v="45"/>
    <s v="K4603南薩"/>
    <x v="1379"/>
    <x v="0"/>
    <s v="24601267"/>
    <s v="笹川医院"/>
    <x v="1"/>
    <n v="0"/>
    <n v="19"/>
    <n v="0"/>
    <n v="0"/>
    <n v="0"/>
    <n v="0"/>
    <n v="0"/>
    <n v="0"/>
    <n v="0"/>
  </r>
  <r>
    <x v="0"/>
    <x v="1"/>
    <x v="45"/>
    <s v="K4603南薩"/>
    <x v="1379"/>
    <x v="1"/>
    <s v="24601267"/>
    <s v="笹川医院"/>
    <x v="1"/>
    <n v="0"/>
    <n v="19"/>
    <n v="0"/>
    <n v="0"/>
    <n v="0"/>
    <n v="0"/>
    <n v="0"/>
    <n v="0"/>
    <n v="0"/>
  </r>
  <r>
    <x v="0"/>
    <x v="1"/>
    <x v="45"/>
    <s v="K4603南薩"/>
    <x v="1379"/>
    <x v="2"/>
    <s v="24601267"/>
    <s v="笹川医院"/>
    <x v="1"/>
    <n v="0"/>
    <n v="19"/>
    <n v="0"/>
    <n v="0"/>
    <n v="0"/>
    <n v="0"/>
    <n v="0"/>
    <n v="0"/>
    <n v="0"/>
  </r>
  <r>
    <x v="0"/>
    <x v="1"/>
    <x v="45"/>
    <s v="K4603南薩"/>
    <x v="1379"/>
    <x v="0"/>
    <s v="24601268"/>
    <s v="川平内科"/>
    <x v="0"/>
    <n v="0"/>
    <n v="0"/>
    <n v="0"/>
    <n v="0"/>
    <n v="0"/>
    <n v="0"/>
    <n v="0"/>
    <n v="0"/>
    <n v="0"/>
  </r>
  <r>
    <x v="0"/>
    <x v="1"/>
    <x v="45"/>
    <s v="K4603南薩"/>
    <x v="1379"/>
    <x v="1"/>
    <s v="24601268"/>
    <s v="川平内科"/>
    <x v="0"/>
    <n v="0"/>
    <n v="0"/>
    <n v="0"/>
    <n v="0"/>
    <n v="0"/>
    <n v="0"/>
    <n v="0"/>
    <n v="0"/>
    <n v="0"/>
  </r>
  <r>
    <x v="0"/>
    <x v="1"/>
    <x v="45"/>
    <s v="K4603南薩"/>
    <x v="1379"/>
    <x v="2"/>
    <s v="24601268"/>
    <s v="川平内科"/>
    <x v="0"/>
    <n v="0"/>
    <n v="0"/>
    <n v="0"/>
    <n v="0"/>
    <n v="0"/>
    <n v="0"/>
    <n v="0"/>
    <n v="0"/>
    <n v="0"/>
  </r>
  <r>
    <x v="0"/>
    <x v="1"/>
    <x v="45"/>
    <s v="K4603南薩"/>
    <x v="1379"/>
    <x v="0"/>
    <s v="24601268"/>
    <s v="川平内科"/>
    <x v="1"/>
    <n v="0"/>
    <n v="0"/>
    <n v="0"/>
    <n v="0"/>
    <n v="0"/>
    <n v="0"/>
    <n v="0"/>
    <n v="0"/>
    <n v="0"/>
  </r>
  <r>
    <x v="0"/>
    <x v="1"/>
    <x v="45"/>
    <s v="K4603南薩"/>
    <x v="1379"/>
    <x v="1"/>
    <s v="24601268"/>
    <s v="川平内科"/>
    <x v="1"/>
    <n v="0"/>
    <n v="0"/>
    <n v="0"/>
    <n v="0"/>
    <n v="0"/>
    <n v="0"/>
    <n v="0"/>
    <n v="0"/>
    <n v="0"/>
  </r>
  <r>
    <x v="0"/>
    <x v="1"/>
    <x v="45"/>
    <s v="K4603南薩"/>
    <x v="1379"/>
    <x v="2"/>
    <s v="24601268"/>
    <s v="川平内科"/>
    <x v="1"/>
    <n v="0"/>
    <n v="0"/>
    <n v="0"/>
    <n v="0"/>
    <n v="0"/>
    <n v="0"/>
    <n v="0"/>
    <n v="0"/>
    <n v="0"/>
  </r>
  <r>
    <x v="0"/>
    <x v="1"/>
    <x v="45"/>
    <s v="K4603南薩"/>
    <x v="1379"/>
    <x v="0"/>
    <s v="24601269"/>
    <s v="松岡救急クリニック"/>
    <x v="0"/>
    <n v="0"/>
    <n v="4"/>
    <n v="0"/>
    <n v="0"/>
    <n v="0"/>
    <n v="0"/>
    <n v="0"/>
    <n v="0"/>
    <n v="0"/>
  </r>
  <r>
    <x v="0"/>
    <x v="1"/>
    <x v="45"/>
    <s v="K4603南薩"/>
    <x v="1379"/>
    <x v="1"/>
    <s v="24601269"/>
    <s v="松岡救急クリニック"/>
    <x v="0"/>
    <n v="0"/>
    <n v="4"/>
    <n v="0"/>
    <n v="0"/>
    <n v="0"/>
    <n v="0"/>
    <n v="0"/>
    <n v="0"/>
    <n v="0"/>
  </r>
  <r>
    <x v="0"/>
    <x v="1"/>
    <x v="45"/>
    <s v="K4603南薩"/>
    <x v="1379"/>
    <x v="2"/>
    <s v="24601269"/>
    <s v="松岡救急クリニック"/>
    <x v="0"/>
    <n v="0"/>
    <n v="0"/>
    <n v="0"/>
    <n v="0"/>
    <n v="0"/>
    <n v="0"/>
    <n v="0"/>
    <n v="0"/>
    <n v="0"/>
  </r>
  <r>
    <x v="0"/>
    <x v="1"/>
    <x v="45"/>
    <s v="K4603南薩"/>
    <x v="1379"/>
    <x v="0"/>
    <s v="24601269"/>
    <s v="松岡救急クリニック"/>
    <x v="1"/>
    <n v="0"/>
    <n v="4"/>
    <n v="0"/>
    <n v="0"/>
    <n v="0"/>
    <n v="0"/>
    <n v="0"/>
    <n v="0"/>
    <n v="0"/>
  </r>
  <r>
    <x v="0"/>
    <x v="1"/>
    <x v="45"/>
    <s v="K4603南薩"/>
    <x v="1379"/>
    <x v="1"/>
    <s v="24601269"/>
    <s v="松岡救急クリニック"/>
    <x v="1"/>
    <n v="0"/>
    <n v="4"/>
    <n v="0"/>
    <n v="0"/>
    <n v="0"/>
    <n v="0"/>
    <n v="0"/>
    <n v="0"/>
    <n v="0"/>
  </r>
  <r>
    <x v="0"/>
    <x v="1"/>
    <x v="45"/>
    <s v="K4603南薩"/>
    <x v="1379"/>
    <x v="2"/>
    <s v="24601269"/>
    <s v="松岡救急クリニック"/>
    <x v="1"/>
    <n v="0"/>
    <n v="0"/>
    <n v="0"/>
    <n v="0"/>
    <n v="0"/>
    <n v="0"/>
    <n v="0"/>
    <n v="0"/>
    <n v="0"/>
  </r>
  <r>
    <x v="0"/>
    <x v="1"/>
    <x v="45"/>
    <s v="K4603南薩"/>
    <x v="1379"/>
    <x v="0"/>
    <s v="24601270"/>
    <s v="青木医院"/>
    <x v="0"/>
    <n v="0"/>
    <n v="0"/>
    <n v="17"/>
    <n v="0"/>
    <n v="0"/>
    <n v="0"/>
    <n v="0"/>
    <n v="0"/>
    <n v="0"/>
  </r>
  <r>
    <x v="0"/>
    <x v="1"/>
    <x v="45"/>
    <s v="K4603南薩"/>
    <x v="1379"/>
    <x v="1"/>
    <s v="24601270"/>
    <s v="青木医院"/>
    <x v="0"/>
    <n v="0"/>
    <n v="0"/>
    <n v="17"/>
    <n v="0"/>
    <n v="0"/>
    <n v="0"/>
    <n v="0"/>
    <n v="0"/>
    <n v="0"/>
  </r>
  <r>
    <x v="0"/>
    <x v="1"/>
    <x v="45"/>
    <s v="K4603南薩"/>
    <x v="1379"/>
    <x v="2"/>
    <s v="24601270"/>
    <s v="青木医院"/>
    <x v="0"/>
    <n v="0"/>
    <n v="0"/>
    <n v="17"/>
    <n v="0"/>
    <n v="0"/>
    <n v="0"/>
    <n v="0"/>
    <n v="0"/>
    <n v="0"/>
  </r>
  <r>
    <x v="0"/>
    <x v="1"/>
    <x v="45"/>
    <s v="K4603南薩"/>
    <x v="1379"/>
    <x v="0"/>
    <s v="24601270"/>
    <s v="青木医院"/>
    <x v="1"/>
    <n v="0"/>
    <n v="0"/>
    <n v="17"/>
    <n v="0"/>
    <n v="0"/>
    <n v="0"/>
    <n v="0"/>
    <n v="0"/>
    <n v="0"/>
  </r>
  <r>
    <x v="0"/>
    <x v="1"/>
    <x v="45"/>
    <s v="K4603南薩"/>
    <x v="1379"/>
    <x v="1"/>
    <s v="24601270"/>
    <s v="青木医院"/>
    <x v="1"/>
    <n v="0"/>
    <n v="0"/>
    <n v="17"/>
    <n v="0"/>
    <n v="0"/>
    <n v="0"/>
    <n v="0"/>
    <n v="0"/>
    <n v="0"/>
  </r>
  <r>
    <x v="0"/>
    <x v="1"/>
    <x v="45"/>
    <s v="K4603南薩"/>
    <x v="1379"/>
    <x v="2"/>
    <s v="24601270"/>
    <s v="青木医院"/>
    <x v="1"/>
    <n v="0"/>
    <n v="0"/>
    <n v="17"/>
    <n v="0"/>
    <n v="0"/>
    <n v="0"/>
    <n v="0"/>
    <n v="0"/>
    <n v="0"/>
  </r>
  <r>
    <x v="0"/>
    <x v="1"/>
    <x v="45"/>
    <s v="K4603南薩"/>
    <x v="1379"/>
    <x v="0"/>
    <s v="24601271"/>
    <s v="田中ヘルスケア診療所"/>
    <x v="0"/>
    <n v="0"/>
    <n v="0"/>
    <n v="0"/>
    <n v="0"/>
    <n v="0"/>
    <n v="18"/>
    <n v="0"/>
    <n v="0"/>
    <n v="0"/>
  </r>
  <r>
    <x v="0"/>
    <x v="1"/>
    <x v="45"/>
    <s v="K4603南薩"/>
    <x v="1379"/>
    <x v="1"/>
    <s v="24601271"/>
    <s v="田中ヘルスケア診療所"/>
    <x v="0"/>
    <n v="0"/>
    <n v="0"/>
    <n v="0"/>
    <n v="0"/>
    <n v="0"/>
    <n v="0"/>
    <n v="0"/>
    <n v="0"/>
    <n v="0"/>
  </r>
  <r>
    <x v="0"/>
    <x v="1"/>
    <x v="45"/>
    <s v="K4603南薩"/>
    <x v="1379"/>
    <x v="2"/>
    <s v="24601271"/>
    <s v="田中ヘルスケア診療所"/>
    <x v="0"/>
    <n v="0"/>
    <n v="0"/>
    <n v="0"/>
    <n v="0"/>
    <n v="0"/>
    <n v="0"/>
    <n v="0"/>
    <n v="0"/>
    <n v="0"/>
  </r>
  <r>
    <x v="0"/>
    <x v="1"/>
    <x v="45"/>
    <s v="K4603南薩"/>
    <x v="1379"/>
    <x v="0"/>
    <s v="24601271"/>
    <s v="田中ヘルスケア診療所"/>
    <x v="1"/>
    <n v="0"/>
    <n v="0"/>
    <n v="0"/>
    <n v="0"/>
    <n v="0"/>
    <n v="0"/>
    <n v="0"/>
    <n v="18"/>
    <n v="0"/>
  </r>
  <r>
    <x v="0"/>
    <x v="1"/>
    <x v="45"/>
    <s v="K4603南薩"/>
    <x v="1379"/>
    <x v="1"/>
    <s v="24601271"/>
    <s v="田中ヘルスケア診療所"/>
    <x v="1"/>
    <n v="0"/>
    <n v="0"/>
    <n v="0"/>
    <n v="0"/>
    <n v="0"/>
    <n v="0"/>
    <n v="0"/>
    <n v="0"/>
    <n v="0"/>
  </r>
  <r>
    <x v="0"/>
    <x v="1"/>
    <x v="45"/>
    <s v="K4603南薩"/>
    <x v="1379"/>
    <x v="2"/>
    <s v="24601271"/>
    <s v="田中ヘルスケア診療所"/>
    <x v="1"/>
    <n v="0"/>
    <n v="0"/>
    <n v="0"/>
    <n v="0"/>
    <n v="0"/>
    <n v="0"/>
    <n v="0"/>
    <n v="0"/>
    <n v="0"/>
  </r>
  <r>
    <x v="0"/>
    <x v="1"/>
    <x v="45"/>
    <s v="K4605川薩"/>
    <x v="1380"/>
    <x v="0"/>
    <s v="24601283"/>
    <s v="河村医院"/>
    <x v="0"/>
    <n v="0"/>
    <n v="12"/>
    <n v="0"/>
    <n v="0"/>
    <n v="0"/>
    <n v="0"/>
    <n v="0"/>
    <n v="0"/>
    <n v="0"/>
  </r>
  <r>
    <x v="0"/>
    <x v="1"/>
    <x v="45"/>
    <s v="K4605川薩"/>
    <x v="1380"/>
    <x v="1"/>
    <s v="24601283"/>
    <s v="河村医院"/>
    <x v="0"/>
    <n v="0"/>
    <n v="10"/>
    <n v="0"/>
    <n v="0"/>
    <n v="0"/>
    <n v="0"/>
    <n v="0"/>
    <n v="0"/>
    <n v="0"/>
  </r>
  <r>
    <x v="0"/>
    <x v="1"/>
    <x v="45"/>
    <s v="K4605川薩"/>
    <x v="1380"/>
    <x v="2"/>
    <s v="24601283"/>
    <s v="河村医院"/>
    <x v="0"/>
    <n v="0"/>
    <n v="12"/>
    <n v="0"/>
    <n v="0"/>
    <n v="0"/>
    <n v="0"/>
    <n v="0"/>
    <n v="0"/>
    <n v="0"/>
  </r>
  <r>
    <x v="0"/>
    <x v="1"/>
    <x v="45"/>
    <s v="K4605川薩"/>
    <x v="1380"/>
    <x v="0"/>
    <s v="24601283"/>
    <s v="河村医院"/>
    <x v="1"/>
    <n v="0"/>
    <n v="12"/>
    <n v="0"/>
    <n v="0"/>
    <n v="0"/>
    <n v="0"/>
    <n v="0"/>
    <n v="0"/>
    <n v="0"/>
  </r>
  <r>
    <x v="0"/>
    <x v="1"/>
    <x v="45"/>
    <s v="K4605川薩"/>
    <x v="1380"/>
    <x v="1"/>
    <s v="24601283"/>
    <s v="河村医院"/>
    <x v="1"/>
    <n v="0"/>
    <n v="10"/>
    <n v="0"/>
    <n v="0"/>
    <n v="0"/>
    <n v="0"/>
    <n v="0"/>
    <n v="0"/>
    <n v="0"/>
  </r>
  <r>
    <x v="0"/>
    <x v="1"/>
    <x v="45"/>
    <s v="K4605川薩"/>
    <x v="1380"/>
    <x v="2"/>
    <s v="24601283"/>
    <s v="河村医院"/>
    <x v="1"/>
    <n v="0"/>
    <n v="12"/>
    <n v="0"/>
    <n v="0"/>
    <n v="0"/>
    <n v="0"/>
    <n v="0"/>
    <n v="0"/>
    <n v="0"/>
  </r>
  <r>
    <x v="0"/>
    <x v="1"/>
    <x v="45"/>
    <s v="K4605川薩"/>
    <x v="1380"/>
    <x v="0"/>
    <s v="24601284"/>
    <s v="おおたクリニック"/>
    <x v="0"/>
    <n v="0"/>
    <n v="0"/>
    <n v="0"/>
    <n v="16"/>
    <n v="0"/>
    <n v="0"/>
    <n v="0"/>
    <n v="0"/>
    <n v="0"/>
  </r>
  <r>
    <x v="0"/>
    <x v="1"/>
    <x v="45"/>
    <s v="K4605川薩"/>
    <x v="1380"/>
    <x v="1"/>
    <s v="24601284"/>
    <s v="おおたクリニック"/>
    <x v="0"/>
    <n v="0"/>
    <n v="0"/>
    <n v="0"/>
    <n v="16"/>
    <n v="0"/>
    <n v="0"/>
    <n v="0"/>
    <n v="0"/>
    <n v="0"/>
  </r>
  <r>
    <x v="0"/>
    <x v="1"/>
    <x v="45"/>
    <s v="K4605川薩"/>
    <x v="1380"/>
    <x v="2"/>
    <s v="24601284"/>
    <s v="おおたクリニック"/>
    <x v="0"/>
    <n v="0"/>
    <n v="0"/>
    <n v="0"/>
    <n v="16"/>
    <n v="0"/>
    <n v="0"/>
    <n v="0"/>
    <n v="0"/>
    <n v="0"/>
  </r>
  <r>
    <x v="0"/>
    <x v="1"/>
    <x v="45"/>
    <s v="K4605川薩"/>
    <x v="1380"/>
    <x v="0"/>
    <s v="24601284"/>
    <s v="おおたクリニック"/>
    <x v="1"/>
    <n v="0"/>
    <n v="0"/>
    <n v="16"/>
    <n v="0"/>
    <n v="0"/>
    <n v="0"/>
    <n v="0"/>
    <n v="0"/>
    <n v="0"/>
  </r>
  <r>
    <x v="0"/>
    <x v="1"/>
    <x v="45"/>
    <s v="K4605川薩"/>
    <x v="1380"/>
    <x v="1"/>
    <s v="24601284"/>
    <s v="おおたクリニック"/>
    <x v="1"/>
    <n v="0"/>
    <n v="0"/>
    <n v="16"/>
    <n v="0"/>
    <n v="0"/>
    <n v="0"/>
    <n v="0"/>
    <n v="0"/>
    <n v="0"/>
  </r>
  <r>
    <x v="0"/>
    <x v="1"/>
    <x v="45"/>
    <s v="K4605川薩"/>
    <x v="1380"/>
    <x v="2"/>
    <s v="24601284"/>
    <s v="おおたクリニック"/>
    <x v="1"/>
    <n v="0"/>
    <n v="0"/>
    <n v="16"/>
    <n v="0"/>
    <n v="0"/>
    <n v="0"/>
    <n v="0"/>
    <n v="0"/>
    <n v="0"/>
  </r>
  <r>
    <x v="0"/>
    <x v="1"/>
    <x v="45"/>
    <s v="K4605川薩"/>
    <x v="1380"/>
    <x v="0"/>
    <s v="24601286"/>
    <s v="薩摩川内市鹿島診療所"/>
    <x v="0"/>
    <n v="0"/>
    <n v="8"/>
    <n v="0"/>
    <n v="0"/>
    <n v="0"/>
    <n v="0"/>
    <n v="0"/>
    <n v="0"/>
    <n v="0"/>
  </r>
  <r>
    <x v="0"/>
    <x v="1"/>
    <x v="45"/>
    <s v="K4605川薩"/>
    <x v="1380"/>
    <x v="1"/>
    <s v="24601286"/>
    <s v="薩摩川内市鹿島診療所"/>
    <x v="0"/>
    <n v="0"/>
    <n v="0"/>
    <n v="0"/>
    <n v="0"/>
    <n v="0"/>
    <n v="0"/>
    <n v="0"/>
    <n v="0"/>
    <n v="0"/>
  </r>
  <r>
    <x v="0"/>
    <x v="1"/>
    <x v="45"/>
    <s v="K4605川薩"/>
    <x v="1380"/>
    <x v="2"/>
    <s v="24601286"/>
    <s v="薩摩川内市鹿島診療所"/>
    <x v="0"/>
    <n v="0"/>
    <n v="0"/>
    <n v="0"/>
    <n v="0"/>
    <n v="0"/>
    <n v="0"/>
    <n v="0"/>
    <n v="0"/>
    <n v="0"/>
  </r>
  <r>
    <x v="0"/>
    <x v="1"/>
    <x v="45"/>
    <s v="K4605川薩"/>
    <x v="1380"/>
    <x v="0"/>
    <s v="24601286"/>
    <s v="薩摩川内市鹿島診療所"/>
    <x v="1"/>
    <n v="0"/>
    <n v="8"/>
    <n v="0"/>
    <n v="0"/>
    <n v="0"/>
    <n v="0"/>
    <n v="0"/>
    <n v="0"/>
    <n v="0"/>
  </r>
  <r>
    <x v="0"/>
    <x v="1"/>
    <x v="45"/>
    <s v="K4605川薩"/>
    <x v="1380"/>
    <x v="1"/>
    <s v="24601286"/>
    <s v="薩摩川内市鹿島診療所"/>
    <x v="1"/>
    <n v="0"/>
    <n v="0"/>
    <n v="0"/>
    <n v="0"/>
    <n v="0"/>
    <n v="0"/>
    <n v="0"/>
    <n v="0"/>
    <n v="0"/>
  </r>
  <r>
    <x v="0"/>
    <x v="1"/>
    <x v="45"/>
    <s v="K4605川薩"/>
    <x v="1380"/>
    <x v="2"/>
    <s v="24601286"/>
    <s v="薩摩川内市鹿島診療所"/>
    <x v="1"/>
    <n v="0"/>
    <n v="0"/>
    <n v="0"/>
    <n v="0"/>
    <n v="0"/>
    <n v="0"/>
    <n v="0"/>
    <n v="0"/>
    <n v="0"/>
  </r>
  <r>
    <x v="0"/>
    <x v="1"/>
    <x v="45"/>
    <s v="K4605川薩"/>
    <x v="1380"/>
    <x v="0"/>
    <s v="24601287"/>
    <s v="薩摩川内市上甑診療所"/>
    <x v="0"/>
    <n v="0"/>
    <n v="16"/>
    <n v="0"/>
    <n v="0"/>
    <n v="0"/>
    <n v="0"/>
    <n v="0"/>
    <n v="0"/>
    <n v="0"/>
  </r>
  <r>
    <x v="0"/>
    <x v="1"/>
    <x v="45"/>
    <s v="K4605川薩"/>
    <x v="1380"/>
    <x v="1"/>
    <s v="24601287"/>
    <s v="薩摩川内市上甑診療所"/>
    <x v="0"/>
    <n v="0"/>
    <n v="16"/>
    <n v="0"/>
    <n v="0"/>
    <n v="0"/>
    <n v="0"/>
    <n v="0"/>
    <n v="0"/>
    <n v="0"/>
  </r>
  <r>
    <x v="0"/>
    <x v="1"/>
    <x v="45"/>
    <s v="K4605川薩"/>
    <x v="1380"/>
    <x v="2"/>
    <s v="24601287"/>
    <s v="薩摩川内市上甑診療所"/>
    <x v="0"/>
    <n v="0"/>
    <n v="0"/>
    <n v="0"/>
    <n v="0"/>
    <n v="0"/>
    <n v="0"/>
    <n v="0"/>
    <n v="0"/>
    <n v="0"/>
  </r>
  <r>
    <x v="0"/>
    <x v="1"/>
    <x v="45"/>
    <s v="K4605川薩"/>
    <x v="1380"/>
    <x v="0"/>
    <s v="24601287"/>
    <s v="薩摩川内市上甑診療所"/>
    <x v="1"/>
    <n v="0"/>
    <n v="16"/>
    <n v="0"/>
    <n v="0"/>
    <n v="0"/>
    <n v="0"/>
    <n v="0"/>
    <n v="0"/>
    <n v="0"/>
  </r>
  <r>
    <x v="0"/>
    <x v="1"/>
    <x v="45"/>
    <s v="K4605川薩"/>
    <x v="1380"/>
    <x v="1"/>
    <s v="24601287"/>
    <s v="薩摩川内市上甑診療所"/>
    <x v="1"/>
    <n v="0"/>
    <n v="16"/>
    <n v="0"/>
    <n v="0"/>
    <n v="0"/>
    <n v="0"/>
    <n v="0"/>
    <n v="0"/>
    <n v="0"/>
  </r>
  <r>
    <x v="0"/>
    <x v="1"/>
    <x v="45"/>
    <s v="K4605川薩"/>
    <x v="1380"/>
    <x v="2"/>
    <s v="24601287"/>
    <s v="薩摩川内市上甑診療所"/>
    <x v="1"/>
    <n v="0"/>
    <n v="0"/>
    <n v="0"/>
    <n v="0"/>
    <n v="0"/>
    <n v="0"/>
    <n v="0"/>
    <n v="0"/>
    <n v="0"/>
  </r>
  <r>
    <x v="0"/>
    <x v="1"/>
    <x v="45"/>
    <s v="K4605川薩"/>
    <x v="1380"/>
    <x v="0"/>
    <s v="24601288"/>
    <s v="山下医院"/>
    <x v="0"/>
    <n v="0"/>
    <n v="0"/>
    <n v="0"/>
    <n v="0"/>
    <n v="19"/>
    <n v="0"/>
    <n v="0"/>
    <n v="0"/>
    <n v="0"/>
  </r>
  <r>
    <x v="0"/>
    <x v="1"/>
    <x v="45"/>
    <s v="K4605川薩"/>
    <x v="1380"/>
    <x v="1"/>
    <s v="24601288"/>
    <s v="山下医院"/>
    <x v="0"/>
    <n v="0"/>
    <n v="0"/>
    <n v="0"/>
    <n v="0"/>
    <n v="19"/>
    <n v="0"/>
    <n v="0"/>
    <n v="0"/>
    <n v="0"/>
  </r>
  <r>
    <x v="0"/>
    <x v="1"/>
    <x v="45"/>
    <s v="K4605川薩"/>
    <x v="1380"/>
    <x v="2"/>
    <s v="24601288"/>
    <s v="山下医院"/>
    <x v="0"/>
    <n v="0"/>
    <n v="0"/>
    <n v="0"/>
    <n v="0"/>
    <n v="19"/>
    <n v="0"/>
    <n v="0"/>
    <n v="0"/>
    <n v="0"/>
  </r>
  <r>
    <x v="0"/>
    <x v="1"/>
    <x v="45"/>
    <s v="K4605川薩"/>
    <x v="1380"/>
    <x v="0"/>
    <s v="24601288"/>
    <s v="山下医院"/>
    <x v="1"/>
    <n v="0"/>
    <n v="0"/>
    <n v="0"/>
    <n v="0"/>
    <n v="0"/>
    <n v="0"/>
    <n v="19"/>
    <n v="0"/>
    <n v="0"/>
  </r>
  <r>
    <x v="0"/>
    <x v="1"/>
    <x v="45"/>
    <s v="K4605川薩"/>
    <x v="1380"/>
    <x v="1"/>
    <s v="24601288"/>
    <s v="山下医院"/>
    <x v="1"/>
    <n v="0"/>
    <n v="0"/>
    <n v="0"/>
    <n v="0"/>
    <n v="0"/>
    <n v="0"/>
    <n v="19"/>
    <n v="0"/>
    <n v="0"/>
  </r>
  <r>
    <x v="0"/>
    <x v="1"/>
    <x v="45"/>
    <s v="K4605川薩"/>
    <x v="1380"/>
    <x v="2"/>
    <s v="24601288"/>
    <s v="山下医院"/>
    <x v="1"/>
    <n v="0"/>
    <n v="0"/>
    <n v="0"/>
    <n v="0"/>
    <n v="0"/>
    <n v="0"/>
    <n v="19"/>
    <n v="0"/>
    <n v="0"/>
  </r>
  <r>
    <x v="0"/>
    <x v="1"/>
    <x v="45"/>
    <s v="K4605川薩"/>
    <x v="1380"/>
    <x v="0"/>
    <s v="24601289"/>
    <s v="愛甲医院"/>
    <x v="0"/>
    <n v="0"/>
    <n v="0"/>
    <n v="0"/>
    <n v="0"/>
    <n v="19"/>
    <n v="0"/>
    <n v="0"/>
    <n v="0"/>
    <n v="0"/>
  </r>
  <r>
    <x v="0"/>
    <x v="1"/>
    <x v="45"/>
    <s v="K4605川薩"/>
    <x v="1380"/>
    <x v="1"/>
    <s v="24601289"/>
    <s v="愛甲医院"/>
    <x v="0"/>
    <n v="0"/>
    <n v="0"/>
    <n v="0"/>
    <n v="0"/>
    <n v="0"/>
    <n v="0"/>
    <n v="0"/>
    <n v="0"/>
    <n v="0"/>
  </r>
  <r>
    <x v="0"/>
    <x v="1"/>
    <x v="45"/>
    <s v="K4605川薩"/>
    <x v="1380"/>
    <x v="2"/>
    <s v="24601289"/>
    <s v="愛甲医院"/>
    <x v="0"/>
    <n v="0"/>
    <n v="0"/>
    <n v="0"/>
    <n v="0"/>
    <n v="19"/>
    <n v="0"/>
    <n v="0"/>
    <n v="0"/>
    <n v="0"/>
  </r>
  <r>
    <x v="0"/>
    <x v="1"/>
    <x v="45"/>
    <s v="K4605川薩"/>
    <x v="1380"/>
    <x v="0"/>
    <s v="24601289"/>
    <s v="愛甲医院"/>
    <x v="1"/>
    <n v="0"/>
    <n v="0"/>
    <n v="0"/>
    <n v="0"/>
    <n v="0"/>
    <n v="0"/>
    <n v="19"/>
    <n v="0"/>
    <n v="0"/>
  </r>
  <r>
    <x v="0"/>
    <x v="1"/>
    <x v="45"/>
    <s v="K4605川薩"/>
    <x v="1380"/>
    <x v="1"/>
    <s v="24601289"/>
    <s v="愛甲医院"/>
    <x v="1"/>
    <n v="0"/>
    <n v="0"/>
    <n v="0"/>
    <n v="0"/>
    <n v="0"/>
    <n v="0"/>
    <n v="0"/>
    <n v="0"/>
    <n v="0"/>
  </r>
  <r>
    <x v="0"/>
    <x v="1"/>
    <x v="45"/>
    <s v="K4605川薩"/>
    <x v="1380"/>
    <x v="2"/>
    <s v="24601289"/>
    <s v="愛甲医院"/>
    <x v="1"/>
    <n v="0"/>
    <n v="0"/>
    <n v="0"/>
    <n v="0"/>
    <n v="0"/>
    <n v="0"/>
    <n v="19"/>
    <n v="0"/>
    <n v="0"/>
  </r>
  <r>
    <x v="0"/>
    <x v="1"/>
    <x v="45"/>
    <s v="K4605川薩"/>
    <x v="1380"/>
    <x v="0"/>
    <s v="24601290"/>
    <s v="新門リハビリテーションクリニック"/>
    <x v="0"/>
    <n v="0"/>
    <n v="0"/>
    <n v="19"/>
    <n v="0"/>
    <n v="0"/>
    <n v="0"/>
    <n v="0"/>
    <n v="0"/>
    <n v="0"/>
  </r>
  <r>
    <x v="0"/>
    <x v="1"/>
    <x v="45"/>
    <s v="K4605川薩"/>
    <x v="1380"/>
    <x v="1"/>
    <s v="24601290"/>
    <s v="新門リハビリテーションクリニック"/>
    <x v="0"/>
    <n v="0"/>
    <n v="0"/>
    <n v="19"/>
    <n v="0"/>
    <n v="0"/>
    <n v="0"/>
    <n v="0"/>
    <n v="0"/>
    <n v="0"/>
  </r>
  <r>
    <x v="0"/>
    <x v="1"/>
    <x v="45"/>
    <s v="K4605川薩"/>
    <x v="1380"/>
    <x v="2"/>
    <s v="24601290"/>
    <s v="新門リハビリテーションクリニック"/>
    <x v="0"/>
    <n v="0"/>
    <n v="0"/>
    <n v="19"/>
    <n v="0"/>
    <n v="0"/>
    <n v="0"/>
    <n v="0"/>
    <n v="0"/>
    <n v="0"/>
  </r>
  <r>
    <x v="0"/>
    <x v="1"/>
    <x v="45"/>
    <s v="K4605川薩"/>
    <x v="1380"/>
    <x v="0"/>
    <s v="24601290"/>
    <s v="新門リハビリテーションクリニック"/>
    <x v="1"/>
    <n v="0"/>
    <n v="0"/>
    <n v="19"/>
    <n v="0"/>
    <n v="0"/>
    <n v="0"/>
    <n v="0"/>
    <n v="0"/>
    <n v="0"/>
  </r>
  <r>
    <x v="0"/>
    <x v="1"/>
    <x v="45"/>
    <s v="K4605川薩"/>
    <x v="1380"/>
    <x v="1"/>
    <s v="24601290"/>
    <s v="新門リハビリテーションクリニック"/>
    <x v="1"/>
    <n v="0"/>
    <n v="0"/>
    <n v="19"/>
    <n v="0"/>
    <n v="0"/>
    <n v="0"/>
    <n v="0"/>
    <n v="0"/>
    <n v="0"/>
  </r>
  <r>
    <x v="0"/>
    <x v="1"/>
    <x v="45"/>
    <s v="K4605川薩"/>
    <x v="1380"/>
    <x v="2"/>
    <s v="24601290"/>
    <s v="新門リハビリテーションクリニック"/>
    <x v="1"/>
    <n v="0"/>
    <n v="0"/>
    <n v="19"/>
    <n v="0"/>
    <n v="0"/>
    <n v="0"/>
    <n v="0"/>
    <n v="0"/>
    <n v="0"/>
  </r>
  <r>
    <x v="0"/>
    <x v="1"/>
    <x v="45"/>
    <s v="K4605川薩"/>
    <x v="1380"/>
    <x v="0"/>
    <s v="24601292"/>
    <s v="岩切眼科"/>
    <x v="0"/>
    <n v="0"/>
    <n v="0"/>
    <n v="0"/>
    <n v="7"/>
    <n v="0"/>
    <n v="0"/>
    <n v="0"/>
    <n v="0"/>
    <n v="0"/>
  </r>
  <r>
    <x v="0"/>
    <x v="1"/>
    <x v="45"/>
    <s v="K4605川薩"/>
    <x v="1380"/>
    <x v="1"/>
    <s v="24601292"/>
    <s v="岩切眼科"/>
    <x v="0"/>
    <n v="0"/>
    <n v="0"/>
    <n v="0"/>
    <n v="5"/>
    <n v="0"/>
    <n v="0"/>
    <n v="0"/>
    <n v="0"/>
    <n v="0"/>
  </r>
  <r>
    <x v="0"/>
    <x v="1"/>
    <x v="45"/>
    <s v="K4605川薩"/>
    <x v="1380"/>
    <x v="2"/>
    <s v="24601292"/>
    <s v="岩切眼科"/>
    <x v="0"/>
    <n v="0"/>
    <n v="0"/>
    <n v="0"/>
    <n v="7"/>
    <n v="0"/>
    <n v="0"/>
    <n v="0"/>
    <n v="0"/>
    <n v="0"/>
  </r>
  <r>
    <x v="0"/>
    <x v="1"/>
    <x v="45"/>
    <s v="K4605川薩"/>
    <x v="1380"/>
    <x v="0"/>
    <s v="24601292"/>
    <s v="岩切眼科"/>
    <x v="1"/>
    <n v="0"/>
    <n v="0"/>
    <n v="0"/>
    <n v="7"/>
    <n v="0"/>
    <n v="0"/>
    <n v="0"/>
    <n v="0"/>
    <n v="0"/>
  </r>
  <r>
    <x v="0"/>
    <x v="1"/>
    <x v="45"/>
    <s v="K4605川薩"/>
    <x v="1380"/>
    <x v="1"/>
    <s v="24601292"/>
    <s v="岩切眼科"/>
    <x v="1"/>
    <n v="0"/>
    <n v="0"/>
    <n v="0"/>
    <n v="5"/>
    <n v="0"/>
    <n v="0"/>
    <n v="0"/>
    <n v="0"/>
    <n v="0"/>
  </r>
  <r>
    <x v="0"/>
    <x v="1"/>
    <x v="45"/>
    <s v="K4605川薩"/>
    <x v="1380"/>
    <x v="2"/>
    <s v="24601292"/>
    <s v="岩切眼科"/>
    <x v="1"/>
    <n v="0"/>
    <n v="0"/>
    <n v="0"/>
    <n v="7"/>
    <n v="0"/>
    <n v="0"/>
    <n v="0"/>
    <n v="0"/>
    <n v="0"/>
  </r>
  <r>
    <x v="0"/>
    <x v="1"/>
    <x v="45"/>
    <s v="K4605川薩"/>
    <x v="1380"/>
    <x v="0"/>
    <s v="24601293"/>
    <s v="田島産婦人科"/>
    <x v="0"/>
    <n v="0"/>
    <n v="19"/>
    <n v="0"/>
    <n v="0"/>
    <n v="0"/>
    <n v="0"/>
    <n v="0"/>
    <n v="0"/>
    <n v="0"/>
  </r>
  <r>
    <x v="0"/>
    <x v="1"/>
    <x v="45"/>
    <s v="K4605川薩"/>
    <x v="1380"/>
    <x v="1"/>
    <s v="24601293"/>
    <s v="田島産婦人科"/>
    <x v="0"/>
    <n v="0"/>
    <n v="19"/>
    <n v="0"/>
    <n v="0"/>
    <n v="0"/>
    <n v="0"/>
    <n v="0"/>
    <n v="0"/>
    <n v="0"/>
  </r>
  <r>
    <x v="0"/>
    <x v="1"/>
    <x v="45"/>
    <s v="K4605川薩"/>
    <x v="1380"/>
    <x v="2"/>
    <s v="24601293"/>
    <s v="田島産婦人科"/>
    <x v="0"/>
    <n v="0"/>
    <n v="19"/>
    <n v="0"/>
    <n v="0"/>
    <n v="0"/>
    <n v="0"/>
    <n v="0"/>
    <n v="0"/>
    <n v="0"/>
  </r>
  <r>
    <x v="0"/>
    <x v="1"/>
    <x v="45"/>
    <s v="K4605川薩"/>
    <x v="1380"/>
    <x v="0"/>
    <s v="24601293"/>
    <s v="田島産婦人科"/>
    <x v="1"/>
    <n v="0"/>
    <n v="19"/>
    <n v="0"/>
    <n v="0"/>
    <n v="0"/>
    <n v="0"/>
    <n v="0"/>
    <n v="0"/>
    <n v="0"/>
  </r>
  <r>
    <x v="0"/>
    <x v="1"/>
    <x v="45"/>
    <s v="K4605川薩"/>
    <x v="1380"/>
    <x v="1"/>
    <s v="24601293"/>
    <s v="田島産婦人科"/>
    <x v="1"/>
    <n v="0"/>
    <n v="19"/>
    <n v="0"/>
    <n v="0"/>
    <n v="0"/>
    <n v="0"/>
    <n v="0"/>
    <n v="0"/>
    <n v="0"/>
  </r>
  <r>
    <x v="0"/>
    <x v="1"/>
    <x v="45"/>
    <s v="K4605川薩"/>
    <x v="1380"/>
    <x v="2"/>
    <s v="24601293"/>
    <s v="田島産婦人科"/>
    <x v="1"/>
    <n v="0"/>
    <n v="19"/>
    <n v="0"/>
    <n v="0"/>
    <n v="0"/>
    <n v="0"/>
    <n v="0"/>
    <n v="0"/>
    <n v="0"/>
  </r>
  <r>
    <x v="0"/>
    <x v="1"/>
    <x v="45"/>
    <s v="K4605川薩"/>
    <x v="1380"/>
    <x v="0"/>
    <s v="24601294"/>
    <s v="新門整形外科"/>
    <x v="0"/>
    <n v="0"/>
    <n v="19"/>
    <n v="0"/>
    <n v="0"/>
    <n v="0"/>
    <n v="0"/>
    <n v="0"/>
    <n v="0"/>
    <n v="0"/>
  </r>
  <r>
    <x v="0"/>
    <x v="1"/>
    <x v="45"/>
    <s v="K4605川薩"/>
    <x v="1380"/>
    <x v="1"/>
    <s v="24601294"/>
    <s v="新門整形外科"/>
    <x v="0"/>
    <n v="0"/>
    <n v="19"/>
    <n v="0"/>
    <n v="0"/>
    <n v="0"/>
    <n v="0"/>
    <n v="0"/>
    <n v="0"/>
    <n v="0"/>
  </r>
  <r>
    <x v="0"/>
    <x v="1"/>
    <x v="45"/>
    <s v="K4605川薩"/>
    <x v="1380"/>
    <x v="2"/>
    <s v="24601294"/>
    <s v="新門整形外科"/>
    <x v="0"/>
    <n v="0"/>
    <n v="19"/>
    <n v="0"/>
    <n v="0"/>
    <n v="0"/>
    <n v="0"/>
    <n v="0"/>
    <n v="0"/>
    <n v="0"/>
  </r>
  <r>
    <x v="0"/>
    <x v="1"/>
    <x v="45"/>
    <s v="K4605川薩"/>
    <x v="1380"/>
    <x v="0"/>
    <s v="24601294"/>
    <s v="新門整形外科"/>
    <x v="1"/>
    <n v="0"/>
    <n v="19"/>
    <n v="0"/>
    <n v="0"/>
    <n v="0"/>
    <n v="0"/>
    <n v="0"/>
    <n v="0"/>
    <n v="0"/>
  </r>
  <r>
    <x v="0"/>
    <x v="1"/>
    <x v="45"/>
    <s v="K4605川薩"/>
    <x v="1380"/>
    <x v="1"/>
    <s v="24601294"/>
    <s v="新門整形外科"/>
    <x v="1"/>
    <n v="0"/>
    <n v="19"/>
    <n v="0"/>
    <n v="0"/>
    <n v="0"/>
    <n v="0"/>
    <n v="0"/>
    <n v="0"/>
    <n v="0"/>
  </r>
  <r>
    <x v="0"/>
    <x v="1"/>
    <x v="45"/>
    <s v="K4605川薩"/>
    <x v="1380"/>
    <x v="2"/>
    <s v="24601294"/>
    <s v="新門整形外科"/>
    <x v="1"/>
    <n v="0"/>
    <n v="19"/>
    <n v="0"/>
    <n v="0"/>
    <n v="0"/>
    <n v="0"/>
    <n v="0"/>
    <n v="0"/>
    <n v="0"/>
  </r>
  <r>
    <x v="0"/>
    <x v="1"/>
    <x v="45"/>
    <s v="K4605川薩"/>
    <x v="1380"/>
    <x v="0"/>
    <s v="24601295"/>
    <s v="薩摩川内市下甑長浜診療所"/>
    <x v="0"/>
    <n v="0"/>
    <n v="0"/>
    <n v="0"/>
    <n v="0"/>
    <n v="0"/>
    <n v="6"/>
    <n v="0"/>
    <n v="0"/>
    <n v="0"/>
  </r>
  <r>
    <x v="0"/>
    <x v="1"/>
    <x v="45"/>
    <s v="K4605川薩"/>
    <x v="1380"/>
    <x v="1"/>
    <s v="24601295"/>
    <s v="薩摩川内市下甑長浜診療所"/>
    <x v="0"/>
    <n v="0"/>
    <n v="0"/>
    <n v="0"/>
    <n v="0"/>
    <n v="0"/>
    <n v="0"/>
    <n v="0"/>
    <n v="0"/>
    <n v="0"/>
  </r>
  <r>
    <x v="0"/>
    <x v="1"/>
    <x v="45"/>
    <s v="K4605川薩"/>
    <x v="1380"/>
    <x v="2"/>
    <s v="24601295"/>
    <s v="薩摩川内市下甑長浜診療所"/>
    <x v="0"/>
    <n v="0"/>
    <n v="0"/>
    <n v="0"/>
    <n v="0"/>
    <n v="0"/>
    <n v="0"/>
    <n v="0"/>
    <n v="0"/>
    <n v="0"/>
  </r>
  <r>
    <x v="0"/>
    <x v="1"/>
    <x v="45"/>
    <s v="K4605川薩"/>
    <x v="1380"/>
    <x v="0"/>
    <s v="24601295"/>
    <s v="薩摩川内市下甑長浜診療所"/>
    <x v="1"/>
    <n v="0"/>
    <n v="0"/>
    <n v="0"/>
    <n v="0"/>
    <n v="0"/>
    <n v="0"/>
    <n v="6"/>
    <n v="0"/>
    <n v="0"/>
  </r>
  <r>
    <x v="0"/>
    <x v="1"/>
    <x v="45"/>
    <s v="K4605川薩"/>
    <x v="1380"/>
    <x v="1"/>
    <s v="24601295"/>
    <s v="薩摩川内市下甑長浜診療所"/>
    <x v="1"/>
    <n v="0"/>
    <n v="0"/>
    <n v="0"/>
    <n v="0"/>
    <n v="0"/>
    <n v="0"/>
    <n v="0"/>
    <n v="0"/>
    <n v="0"/>
  </r>
  <r>
    <x v="0"/>
    <x v="1"/>
    <x v="45"/>
    <s v="K4605川薩"/>
    <x v="1380"/>
    <x v="2"/>
    <s v="24601295"/>
    <s v="薩摩川内市下甑長浜診療所"/>
    <x v="1"/>
    <n v="0"/>
    <n v="0"/>
    <n v="0"/>
    <n v="0"/>
    <n v="0"/>
    <n v="0"/>
    <n v="0"/>
    <n v="0"/>
    <n v="0"/>
  </r>
  <r>
    <x v="0"/>
    <x v="1"/>
    <x v="45"/>
    <s v="K4605川薩"/>
    <x v="1380"/>
    <x v="0"/>
    <s v="24601296"/>
    <s v="市比野温泉医院"/>
    <x v="0"/>
    <n v="0"/>
    <n v="0"/>
    <n v="0"/>
    <n v="0"/>
    <n v="19"/>
    <n v="0"/>
    <n v="0"/>
    <n v="0"/>
    <n v="0"/>
  </r>
  <r>
    <x v="0"/>
    <x v="1"/>
    <x v="45"/>
    <s v="K4605川薩"/>
    <x v="1380"/>
    <x v="1"/>
    <s v="24601296"/>
    <s v="市比野温泉医院"/>
    <x v="0"/>
    <n v="0"/>
    <n v="0"/>
    <n v="0"/>
    <n v="0"/>
    <n v="0"/>
    <n v="0"/>
    <n v="0"/>
    <n v="0"/>
    <n v="0"/>
  </r>
  <r>
    <x v="0"/>
    <x v="1"/>
    <x v="45"/>
    <s v="K4605川薩"/>
    <x v="1380"/>
    <x v="2"/>
    <s v="24601296"/>
    <s v="市比野温泉医院"/>
    <x v="0"/>
    <n v="0"/>
    <n v="0"/>
    <n v="0"/>
    <n v="0"/>
    <n v="0"/>
    <n v="0"/>
    <n v="0"/>
    <n v="0"/>
    <n v="0"/>
  </r>
  <r>
    <x v="0"/>
    <x v="1"/>
    <x v="45"/>
    <s v="K4605川薩"/>
    <x v="1380"/>
    <x v="0"/>
    <s v="24601296"/>
    <s v="市比野温泉医院"/>
    <x v="1"/>
    <n v="0"/>
    <n v="0"/>
    <n v="0"/>
    <n v="0"/>
    <n v="0"/>
    <n v="0"/>
    <n v="19"/>
    <n v="0"/>
    <n v="0"/>
  </r>
  <r>
    <x v="0"/>
    <x v="1"/>
    <x v="45"/>
    <s v="K4605川薩"/>
    <x v="1380"/>
    <x v="1"/>
    <s v="24601296"/>
    <s v="市比野温泉医院"/>
    <x v="1"/>
    <n v="0"/>
    <n v="0"/>
    <n v="0"/>
    <n v="0"/>
    <n v="0"/>
    <n v="0"/>
    <n v="0"/>
    <n v="0"/>
    <n v="0"/>
  </r>
  <r>
    <x v="0"/>
    <x v="1"/>
    <x v="45"/>
    <s v="K4605川薩"/>
    <x v="1380"/>
    <x v="2"/>
    <s v="24601296"/>
    <s v="市比野温泉医院"/>
    <x v="1"/>
    <n v="0"/>
    <n v="0"/>
    <n v="0"/>
    <n v="0"/>
    <n v="0"/>
    <n v="0"/>
    <n v="0"/>
    <n v="0"/>
    <n v="0"/>
  </r>
  <r>
    <x v="0"/>
    <x v="1"/>
    <x v="45"/>
    <s v="K4605川薩"/>
    <x v="1380"/>
    <x v="0"/>
    <s v="24601297"/>
    <s v="福山内科"/>
    <x v="0"/>
    <n v="0"/>
    <n v="0"/>
    <n v="0"/>
    <n v="0"/>
    <n v="8"/>
    <n v="0"/>
    <n v="0"/>
    <n v="0"/>
    <n v="0"/>
  </r>
  <r>
    <x v="0"/>
    <x v="1"/>
    <x v="45"/>
    <s v="K4605川薩"/>
    <x v="1380"/>
    <x v="1"/>
    <s v="24601297"/>
    <s v="福山内科"/>
    <x v="0"/>
    <n v="0"/>
    <n v="0"/>
    <n v="0"/>
    <n v="0"/>
    <n v="0"/>
    <n v="0"/>
    <n v="0"/>
    <n v="0"/>
    <n v="0"/>
  </r>
  <r>
    <x v="0"/>
    <x v="1"/>
    <x v="45"/>
    <s v="K4605川薩"/>
    <x v="1380"/>
    <x v="2"/>
    <s v="24601297"/>
    <s v="福山内科"/>
    <x v="0"/>
    <n v="0"/>
    <n v="0"/>
    <n v="0"/>
    <n v="0"/>
    <n v="8"/>
    <n v="0"/>
    <n v="0"/>
    <n v="0"/>
    <n v="0"/>
  </r>
  <r>
    <x v="0"/>
    <x v="1"/>
    <x v="45"/>
    <s v="K4605川薩"/>
    <x v="1380"/>
    <x v="0"/>
    <s v="24601297"/>
    <s v="福山内科"/>
    <x v="1"/>
    <n v="0"/>
    <n v="0"/>
    <n v="0"/>
    <n v="0"/>
    <n v="0"/>
    <n v="0"/>
    <n v="8"/>
    <n v="0"/>
    <n v="0"/>
  </r>
  <r>
    <x v="0"/>
    <x v="1"/>
    <x v="45"/>
    <s v="K4605川薩"/>
    <x v="1380"/>
    <x v="1"/>
    <s v="24601297"/>
    <s v="福山内科"/>
    <x v="1"/>
    <n v="0"/>
    <n v="0"/>
    <n v="0"/>
    <n v="0"/>
    <n v="0"/>
    <n v="0"/>
    <n v="0"/>
    <n v="0"/>
    <n v="0"/>
  </r>
  <r>
    <x v="0"/>
    <x v="1"/>
    <x v="45"/>
    <s v="K4605川薩"/>
    <x v="1380"/>
    <x v="2"/>
    <s v="24601297"/>
    <s v="福山内科"/>
    <x v="1"/>
    <n v="0"/>
    <n v="0"/>
    <n v="0"/>
    <n v="0"/>
    <n v="0"/>
    <n v="0"/>
    <n v="8"/>
    <n v="0"/>
    <n v="0"/>
  </r>
  <r>
    <x v="0"/>
    <x v="1"/>
    <x v="45"/>
    <s v="K4605川薩"/>
    <x v="1380"/>
    <x v="0"/>
    <s v="24601298"/>
    <s v="おやまクリニック"/>
    <x v="0"/>
    <n v="0"/>
    <n v="0"/>
    <n v="19"/>
    <n v="0"/>
    <n v="0"/>
    <n v="0"/>
    <n v="0"/>
    <n v="0"/>
    <n v="0"/>
  </r>
  <r>
    <x v="0"/>
    <x v="1"/>
    <x v="45"/>
    <s v="K4605川薩"/>
    <x v="1380"/>
    <x v="1"/>
    <s v="24601298"/>
    <s v="おやまクリニック"/>
    <x v="0"/>
    <n v="0"/>
    <n v="0"/>
    <n v="19"/>
    <n v="0"/>
    <n v="0"/>
    <n v="0"/>
    <n v="0"/>
    <n v="0"/>
    <n v="0"/>
  </r>
  <r>
    <x v="0"/>
    <x v="1"/>
    <x v="45"/>
    <s v="K4605川薩"/>
    <x v="1380"/>
    <x v="2"/>
    <s v="24601298"/>
    <s v="おやまクリニック"/>
    <x v="0"/>
    <n v="0"/>
    <n v="0"/>
    <n v="19"/>
    <n v="0"/>
    <n v="0"/>
    <n v="0"/>
    <n v="0"/>
    <n v="0"/>
    <n v="0"/>
  </r>
  <r>
    <x v="0"/>
    <x v="1"/>
    <x v="45"/>
    <s v="K4605川薩"/>
    <x v="1380"/>
    <x v="0"/>
    <s v="24601298"/>
    <s v="おやまクリニック"/>
    <x v="1"/>
    <n v="0"/>
    <n v="0"/>
    <n v="19"/>
    <n v="0"/>
    <n v="0"/>
    <n v="0"/>
    <n v="0"/>
    <n v="0"/>
    <n v="0"/>
  </r>
  <r>
    <x v="0"/>
    <x v="1"/>
    <x v="45"/>
    <s v="K4605川薩"/>
    <x v="1380"/>
    <x v="1"/>
    <s v="24601298"/>
    <s v="おやまクリニック"/>
    <x v="1"/>
    <n v="0"/>
    <n v="0"/>
    <n v="19"/>
    <n v="0"/>
    <n v="0"/>
    <n v="0"/>
    <n v="0"/>
    <n v="0"/>
    <n v="0"/>
  </r>
  <r>
    <x v="0"/>
    <x v="1"/>
    <x v="45"/>
    <s v="K4605川薩"/>
    <x v="1380"/>
    <x v="2"/>
    <s v="24601298"/>
    <s v="おやまクリニック"/>
    <x v="1"/>
    <n v="0"/>
    <n v="0"/>
    <n v="19"/>
    <n v="0"/>
    <n v="0"/>
    <n v="0"/>
    <n v="0"/>
    <n v="0"/>
    <n v="0"/>
  </r>
  <r>
    <x v="0"/>
    <x v="1"/>
    <x v="45"/>
    <s v="K4605川薩"/>
    <x v="1380"/>
    <x v="0"/>
    <s v="24601299"/>
    <s v="川野眼科"/>
    <x v="0"/>
    <n v="0"/>
    <n v="16"/>
    <n v="0"/>
    <n v="0"/>
    <n v="0"/>
    <n v="0"/>
    <n v="0"/>
    <n v="0"/>
    <n v="0"/>
  </r>
  <r>
    <x v="0"/>
    <x v="1"/>
    <x v="45"/>
    <s v="K4605川薩"/>
    <x v="1380"/>
    <x v="1"/>
    <s v="24601299"/>
    <s v="川野眼科"/>
    <x v="0"/>
    <n v="0"/>
    <n v="16"/>
    <n v="0"/>
    <n v="0"/>
    <n v="0"/>
    <n v="0"/>
    <n v="0"/>
    <n v="0"/>
    <n v="0"/>
  </r>
  <r>
    <x v="0"/>
    <x v="1"/>
    <x v="45"/>
    <s v="K4605川薩"/>
    <x v="1380"/>
    <x v="2"/>
    <s v="24601299"/>
    <s v="川野眼科"/>
    <x v="0"/>
    <n v="0"/>
    <n v="16"/>
    <n v="0"/>
    <n v="0"/>
    <n v="0"/>
    <n v="0"/>
    <n v="0"/>
    <n v="0"/>
    <n v="0"/>
  </r>
  <r>
    <x v="0"/>
    <x v="1"/>
    <x v="45"/>
    <s v="K4605川薩"/>
    <x v="1380"/>
    <x v="0"/>
    <s v="24601299"/>
    <s v="川野眼科"/>
    <x v="1"/>
    <n v="0"/>
    <n v="16"/>
    <n v="0"/>
    <n v="0"/>
    <n v="0"/>
    <n v="0"/>
    <n v="0"/>
    <n v="0"/>
    <n v="0"/>
  </r>
  <r>
    <x v="0"/>
    <x v="1"/>
    <x v="45"/>
    <s v="K4605川薩"/>
    <x v="1380"/>
    <x v="1"/>
    <s v="24601299"/>
    <s v="川野眼科"/>
    <x v="1"/>
    <n v="0"/>
    <n v="16"/>
    <n v="0"/>
    <n v="0"/>
    <n v="0"/>
    <n v="0"/>
    <n v="0"/>
    <n v="0"/>
    <n v="0"/>
  </r>
  <r>
    <x v="0"/>
    <x v="1"/>
    <x v="45"/>
    <s v="K4605川薩"/>
    <x v="1380"/>
    <x v="2"/>
    <s v="24601299"/>
    <s v="川野眼科"/>
    <x v="1"/>
    <n v="0"/>
    <n v="16"/>
    <n v="0"/>
    <n v="0"/>
    <n v="0"/>
    <n v="0"/>
    <n v="0"/>
    <n v="0"/>
    <n v="0"/>
  </r>
  <r>
    <x v="0"/>
    <x v="1"/>
    <x v="45"/>
    <s v="K4605川薩"/>
    <x v="1380"/>
    <x v="0"/>
    <s v="24601300"/>
    <s v="関小児科医院"/>
    <x v="0"/>
    <n v="0"/>
    <n v="16"/>
    <n v="0"/>
    <n v="0"/>
    <n v="0"/>
    <n v="0"/>
    <n v="0"/>
    <n v="0"/>
    <n v="0"/>
  </r>
  <r>
    <x v="0"/>
    <x v="1"/>
    <x v="45"/>
    <s v="K4605川薩"/>
    <x v="1380"/>
    <x v="1"/>
    <s v="24601300"/>
    <s v="関小児科医院"/>
    <x v="0"/>
    <n v="0"/>
    <n v="16"/>
    <n v="0"/>
    <n v="0"/>
    <n v="0"/>
    <n v="0"/>
    <n v="0"/>
    <n v="0"/>
    <n v="0"/>
  </r>
  <r>
    <x v="0"/>
    <x v="1"/>
    <x v="45"/>
    <s v="K4605川薩"/>
    <x v="1380"/>
    <x v="2"/>
    <s v="24601300"/>
    <s v="関小児科医院"/>
    <x v="0"/>
    <n v="0"/>
    <n v="16"/>
    <n v="0"/>
    <n v="0"/>
    <n v="0"/>
    <n v="0"/>
    <n v="0"/>
    <n v="0"/>
    <n v="0"/>
  </r>
  <r>
    <x v="0"/>
    <x v="1"/>
    <x v="45"/>
    <s v="K4605川薩"/>
    <x v="1380"/>
    <x v="0"/>
    <s v="24601300"/>
    <s v="関小児科医院"/>
    <x v="1"/>
    <n v="0"/>
    <n v="16"/>
    <n v="0"/>
    <n v="0"/>
    <n v="0"/>
    <n v="0"/>
    <n v="0"/>
    <n v="0"/>
    <n v="0"/>
  </r>
  <r>
    <x v="0"/>
    <x v="1"/>
    <x v="45"/>
    <s v="K4605川薩"/>
    <x v="1380"/>
    <x v="1"/>
    <s v="24601300"/>
    <s v="関小児科医院"/>
    <x v="1"/>
    <n v="0"/>
    <n v="16"/>
    <n v="0"/>
    <n v="0"/>
    <n v="0"/>
    <n v="0"/>
    <n v="0"/>
    <n v="0"/>
    <n v="0"/>
  </r>
  <r>
    <x v="0"/>
    <x v="1"/>
    <x v="45"/>
    <s v="K4605川薩"/>
    <x v="1380"/>
    <x v="2"/>
    <s v="24601300"/>
    <s v="関小児科医院"/>
    <x v="1"/>
    <n v="0"/>
    <n v="16"/>
    <n v="0"/>
    <n v="0"/>
    <n v="0"/>
    <n v="0"/>
    <n v="0"/>
    <n v="0"/>
    <n v="0"/>
  </r>
  <r>
    <x v="0"/>
    <x v="1"/>
    <x v="45"/>
    <s v="K4605川薩"/>
    <x v="1380"/>
    <x v="0"/>
    <s v="24601301"/>
    <s v="薩摩川内市下甑手打診療所"/>
    <x v="0"/>
    <n v="0"/>
    <n v="19"/>
    <n v="0"/>
    <n v="0"/>
    <n v="0"/>
    <n v="0"/>
    <n v="0"/>
    <n v="0"/>
    <n v="0"/>
  </r>
  <r>
    <x v="0"/>
    <x v="1"/>
    <x v="45"/>
    <s v="K4605川薩"/>
    <x v="1380"/>
    <x v="1"/>
    <s v="24601301"/>
    <s v="薩摩川内市下甑手打診療所"/>
    <x v="0"/>
    <n v="0"/>
    <n v="19"/>
    <n v="0"/>
    <n v="0"/>
    <n v="0"/>
    <n v="0"/>
    <n v="0"/>
    <n v="0"/>
    <n v="0"/>
  </r>
  <r>
    <x v="0"/>
    <x v="1"/>
    <x v="45"/>
    <s v="K4605川薩"/>
    <x v="1380"/>
    <x v="2"/>
    <s v="24601301"/>
    <s v="薩摩川内市下甑手打診療所"/>
    <x v="0"/>
    <n v="0"/>
    <n v="19"/>
    <n v="0"/>
    <n v="0"/>
    <n v="0"/>
    <n v="0"/>
    <n v="0"/>
    <n v="0"/>
    <n v="0"/>
  </r>
  <r>
    <x v="0"/>
    <x v="1"/>
    <x v="45"/>
    <s v="K4605川薩"/>
    <x v="1380"/>
    <x v="0"/>
    <s v="24601301"/>
    <s v="薩摩川内市下甑手打診療所"/>
    <x v="1"/>
    <n v="0"/>
    <n v="19"/>
    <n v="0"/>
    <n v="0"/>
    <n v="0"/>
    <n v="0"/>
    <n v="0"/>
    <n v="0"/>
    <n v="0"/>
  </r>
  <r>
    <x v="0"/>
    <x v="1"/>
    <x v="45"/>
    <s v="K4605川薩"/>
    <x v="1380"/>
    <x v="1"/>
    <s v="24601301"/>
    <s v="薩摩川内市下甑手打診療所"/>
    <x v="1"/>
    <n v="0"/>
    <n v="19"/>
    <n v="0"/>
    <n v="0"/>
    <n v="0"/>
    <n v="0"/>
    <n v="0"/>
    <n v="0"/>
    <n v="0"/>
  </r>
  <r>
    <x v="0"/>
    <x v="1"/>
    <x v="45"/>
    <s v="K4605川薩"/>
    <x v="1380"/>
    <x v="2"/>
    <s v="24601301"/>
    <s v="薩摩川内市下甑手打診療所"/>
    <x v="1"/>
    <n v="0"/>
    <n v="19"/>
    <n v="0"/>
    <n v="0"/>
    <n v="0"/>
    <n v="0"/>
    <n v="0"/>
    <n v="0"/>
    <n v="0"/>
  </r>
  <r>
    <x v="0"/>
    <x v="1"/>
    <x v="45"/>
    <s v="K4605川薩"/>
    <x v="1381"/>
    <x v="0"/>
    <s v="24601305"/>
    <s v="海江田医院　"/>
    <x v="0"/>
    <n v="0"/>
    <n v="18"/>
    <n v="0"/>
    <n v="0"/>
    <n v="0"/>
    <n v="0"/>
    <n v="0"/>
    <n v="0"/>
    <n v="0"/>
  </r>
  <r>
    <x v="0"/>
    <x v="1"/>
    <x v="45"/>
    <s v="K4605川薩"/>
    <x v="1381"/>
    <x v="1"/>
    <s v="24601305"/>
    <s v="海江田医院　"/>
    <x v="0"/>
    <n v="0"/>
    <n v="18"/>
    <n v="0"/>
    <n v="0"/>
    <n v="0"/>
    <n v="0"/>
    <n v="0"/>
    <n v="0"/>
    <n v="0"/>
  </r>
  <r>
    <x v="0"/>
    <x v="1"/>
    <x v="45"/>
    <s v="K4605川薩"/>
    <x v="1381"/>
    <x v="2"/>
    <s v="24601305"/>
    <s v="海江田医院　"/>
    <x v="0"/>
    <n v="0"/>
    <n v="18"/>
    <n v="0"/>
    <n v="0"/>
    <n v="0"/>
    <n v="0"/>
    <n v="0"/>
    <n v="0"/>
    <n v="0"/>
  </r>
  <r>
    <x v="0"/>
    <x v="1"/>
    <x v="45"/>
    <s v="K4605川薩"/>
    <x v="1381"/>
    <x v="0"/>
    <s v="24601305"/>
    <s v="海江田医院　"/>
    <x v="1"/>
    <n v="0"/>
    <n v="18"/>
    <n v="0"/>
    <n v="0"/>
    <n v="0"/>
    <n v="0"/>
    <n v="0"/>
    <n v="0"/>
    <n v="0"/>
  </r>
  <r>
    <x v="0"/>
    <x v="1"/>
    <x v="45"/>
    <s v="K4605川薩"/>
    <x v="1381"/>
    <x v="1"/>
    <s v="24601305"/>
    <s v="海江田医院　"/>
    <x v="1"/>
    <n v="0"/>
    <n v="18"/>
    <n v="0"/>
    <n v="0"/>
    <n v="0"/>
    <n v="0"/>
    <n v="0"/>
    <n v="0"/>
    <n v="0"/>
  </r>
  <r>
    <x v="0"/>
    <x v="1"/>
    <x v="45"/>
    <s v="K4605川薩"/>
    <x v="1381"/>
    <x v="2"/>
    <s v="24601305"/>
    <s v="海江田医院　"/>
    <x v="1"/>
    <n v="0"/>
    <n v="18"/>
    <n v="0"/>
    <n v="0"/>
    <n v="0"/>
    <n v="0"/>
    <n v="0"/>
    <n v="0"/>
    <n v="0"/>
  </r>
  <r>
    <x v="0"/>
    <x v="1"/>
    <x v="45"/>
    <s v="K4605川薩"/>
    <x v="1381"/>
    <x v="0"/>
    <s v="24601306"/>
    <s v="林田内科"/>
    <x v="0"/>
    <n v="0"/>
    <n v="0"/>
    <n v="0"/>
    <n v="19"/>
    <n v="0"/>
    <n v="0"/>
    <n v="0"/>
    <n v="0"/>
    <n v="0"/>
  </r>
  <r>
    <x v="0"/>
    <x v="1"/>
    <x v="45"/>
    <s v="K4605川薩"/>
    <x v="1381"/>
    <x v="1"/>
    <s v="24601306"/>
    <s v="林田内科"/>
    <x v="0"/>
    <n v="0"/>
    <n v="0"/>
    <n v="0"/>
    <n v="15"/>
    <n v="0"/>
    <n v="0"/>
    <n v="0"/>
    <n v="0"/>
    <n v="0"/>
  </r>
  <r>
    <x v="0"/>
    <x v="1"/>
    <x v="45"/>
    <s v="K4605川薩"/>
    <x v="1381"/>
    <x v="2"/>
    <s v="24601306"/>
    <s v="林田内科"/>
    <x v="0"/>
    <n v="0"/>
    <n v="0"/>
    <n v="0"/>
    <n v="15"/>
    <n v="0"/>
    <n v="0"/>
    <n v="0"/>
    <n v="0"/>
    <n v="0"/>
  </r>
  <r>
    <x v="0"/>
    <x v="1"/>
    <x v="45"/>
    <s v="K4605川薩"/>
    <x v="1381"/>
    <x v="0"/>
    <s v="24601306"/>
    <s v="林田内科"/>
    <x v="1"/>
    <n v="0"/>
    <n v="0"/>
    <n v="0"/>
    <n v="19"/>
    <n v="0"/>
    <n v="0"/>
    <n v="0"/>
    <n v="0"/>
    <n v="0"/>
  </r>
  <r>
    <x v="0"/>
    <x v="1"/>
    <x v="45"/>
    <s v="K4605川薩"/>
    <x v="1381"/>
    <x v="1"/>
    <s v="24601306"/>
    <s v="林田内科"/>
    <x v="1"/>
    <n v="0"/>
    <n v="0"/>
    <n v="0"/>
    <n v="15"/>
    <n v="0"/>
    <n v="0"/>
    <n v="0"/>
    <n v="0"/>
    <n v="0"/>
  </r>
  <r>
    <x v="0"/>
    <x v="1"/>
    <x v="45"/>
    <s v="K4605川薩"/>
    <x v="1381"/>
    <x v="2"/>
    <s v="24601306"/>
    <s v="林田内科"/>
    <x v="1"/>
    <n v="0"/>
    <n v="0"/>
    <n v="0"/>
    <n v="15"/>
    <n v="0"/>
    <n v="0"/>
    <n v="0"/>
    <n v="0"/>
    <n v="0"/>
  </r>
  <r>
    <x v="0"/>
    <x v="1"/>
    <x v="45"/>
    <s v="K4605川薩"/>
    <x v="1381"/>
    <x v="0"/>
    <s v="24601307"/>
    <s v="木原医院"/>
    <x v="0"/>
    <n v="0"/>
    <n v="0"/>
    <n v="0"/>
    <n v="19"/>
    <n v="0"/>
    <n v="0"/>
    <n v="0"/>
    <n v="0"/>
    <n v="0"/>
  </r>
  <r>
    <x v="0"/>
    <x v="1"/>
    <x v="45"/>
    <s v="K4605川薩"/>
    <x v="1381"/>
    <x v="1"/>
    <s v="24601307"/>
    <s v="木原医院"/>
    <x v="0"/>
    <n v="0"/>
    <n v="0"/>
    <n v="0"/>
    <n v="17"/>
    <n v="0"/>
    <n v="0"/>
    <n v="0"/>
    <n v="0"/>
    <n v="0"/>
  </r>
  <r>
    <x v="0"/>
    <x v="1"/>
    <x v="45"/>
    <s v="K4605川薩"/>
    <x v="1381"/>
    <x v="2"/>
    <s v="24601307"/>
    <s v="木原医院"/>
    <x v="0"/>
    <n v="0"/>
    <n v="0"/>
    <n v="0"/>
    <n v="0"/>
    <n v="0"/>
    <n v="0"/>
    <n v="0"/>
    <n v="0"/>
    <n v="0"/>
  </r>
  <r>
    <x v="0"/>
    <x v="1"/>
    <x v="45"/>
    <s v="K4605川薩"/>
    <x v="1381"/>
    <x v="0"/>
    <s v="24601307"/>
    <s v="木原医院"/>
    <x v="1"/>
    <n v="0"/>
    <n v="0"/>
    <n v="0"/>
    <n v="0"/>
    <n v="0"/>
    <n v="0"/>
    <n v="0"/>
    <n v="19"/>
    <n v="0"/>
  </r>
  <r>
    <x v="0"/>
    <x v="1"/>
    <x v="45"/>
    <s v="K4605川薩"/>
    <x v="1381"/>
    <x v="1"/>
    <s v="24601307"/>
    <s v="木原医院"/>
    <x v="1"/>
    <n v="0"/>
    <n v="0"/>
    <n v="0"/>
    <n v="0"/>
    <n v="0"/>
    <n v="0"/>
    <n v="0"/>
    <n v="17"/>
    <n v="0"/>
  </r>
  <r>
    <x v="0"/>
    <x v="1"/>
    <x v="45"/>
    <s v="K4605川薩"/>
    <x v="1381"/>
    <x v="2"/>
    <s v="24601307"/>
    <s v="木原医院"/>
    <x v="1"/>
    <n v="0"/>
    <n v="0"/>
    <n v="0"/>
    <n v="0"/>
    <n v="0"/>
    <n v="0"/>
    <n v="0"/>
    <n v="0"/>
    <n v="0"/>
  </r>
  <r>
    <x v="0"/>
    <x v="1"/>
    <x v="45"/>
    <s v="K4605川薩"/>
    <x v="1381"/>
    <x v="0"/>
    <s v="24601308"/>
    <s v="小緑内科"/>
    <x v="0"/>
    <n v="0"/>
    <n v="0"/>
    <n v="0"/>
    <n v="0"/>
    <n v="0"/>
    <n v="19"/>
    <n v="0"/>
    <n v="0"/>
    <n v="0"/>
  </r>
  <r>
    <x v="0"/>
    <x v="1"/>
    <x v="45"/>
    <s v="K4605川薩"/>
    <x v="1381"/>
    <x v="1"/>
    <s v="24601308"/>
    <s v="小緑内科"/>
    <x v="0"/>
    <n v="0"/>
    <n v="0"/>
    <n v="0"/>
    <n v="0"/>
    <n v="0"/>
    <n v="6"/>
    <n v="0"/>
    <n v="0"/>
    <n v="0"/>
  </r>
  <r>
    <x v="0"/>
    <x v="1"/>
    <x v="45"/>
    <s v="K4605川薩"/>
    <x v="1381"/>
    <x v="2"/>
    <s v="24601308"/>
    <s v="小緑内科"/>
    <x v="0"/>
    <n v="0"/>
    <n v="0"/>
    <n v="0"/>
    <n v="0"/>
    <n v="0"/>
    <n v="0"/>
    <n v="0"/>
    <n v="0"/>
    <n v="0"/>
  </r>
  <r>
    <x v="0"/>
    <x v="1"/>
    <x v="45"/>
    <s v="K4605川薩"/>
    <x v="1381"/>
    <x v="0"/>
    <s v="24601308"/>
    <s v="小緑内科"/>
    <x v="1"/>
    <n v="0"/>
    <n v="0"/>
    <n v="0"/>
    <n v="0"/>
    <n v="0"/>
    <n v="0"/>
    <n v="19"/>
    <n v="0"/>
    <n v="0"/>
  </r>
  <r>
    <x v="0"/>
    <x v="1"/>
    <x v="45"/>
    <s v="K4605川薩"/>
    <x v="1381"/>
    <x v="1"/>
    <s v="24601308"/>
    <s v="小緑内科"/>
    <x v="1"/>
    <n v="0"/>
    <n v="0"/>
    <n v="0"/>
    <n v="0"/>
    <n v="0"/>
    <n v="0"/>
    <n v="6"/>
    <n v="0"/>
    <n v="0"/>
  </r>
  <r>
    <x v="0"/>
    <x v="1"/>
    <x v="45"/>
    <s v="K4605川薩"/>
    <x v="1381"/>
    <x v="2"/>
    <s v="24601308"/>
    <s v="小緑内科"/>
    <x v="1"/>
    <n v="0"/>
    <n v="0"/>
    <n v="0"/>
    <n v="0"/>
    <n v="0"/>
    <n v="0"/>
    <n v="0"/>
    <n v="0"/>
    <n v="0"/>
  </r>
  <r>
    <x v="0"/>
    <x v="1"/>
    <x v="45"/>
    <s v="K4605川薩"/>
    <x v="1381"/>
    <x v="0"/>
    <s v="24601309"/>
    <s v="うかり眼科　"/>
    <x v="0"/>
    <n v="0"/>
    <n v="6"/>
    <n v="0"/>
    <n v="0"/>
    <n v="0"/>
    <n v="0"/>
    <n v="0"/>
    <n v="0"/>
    <n v="0"/>
  </r>
  <r>
    <x v="0"/>
    <x v="1"/>
    <x v="45"/>
    <s v="K4605川薩"/>
    <x v="1381"/>
    <x v="1"/>
    <s v="24601309"/>
    <s v="うかり眼科　"/>
    <x v="0"/>
    <n v="0"/>
    <n v="0"/>
    <n v="0"/>
    <n v="0"/>
    <n v="0"/>
    <n v="0"/>
    <n v="0"/>
    <n v="0"/>
    <n v="0"/>
  </r>
  <r>
    <x v="0"/>
    <x v="1"/>
    <x v="45"/>
    <s v="K4605川薩"/>
    <x v="1381"/>
    <x v="2"/>
    <s v="24601309"/>
    <s v="うかり眼科　"/>
    <x v="0"/>
    <n v="0"/>
    <n v="6"/>
    <n v="0"/>
    <n v="0"/>
    <n v="0"/>
    <n v="0"/>
    <n v="0"/>
    <n v="0"/>
    <n v="0"/>
  </r>
  <r>
    <x v="0"/>
    <x v="1"/>
    <x v="45"/>
    <s v="K4605川薩"/>
    <x v="1381"/>
    <x v="0"/>
    <s v="24601309"/>
    <s v="うかり眼科　"/>
    <x v="1"/>
    <n v="0"/>
    <n v="6"/>
    <n v="0"/>
    <n v="0"/>
    <n v="0"/>
    <n v="0"/>
    <n v="0"/>
    <n v="0"/>
    <n v="0"/>
  </r>
  <r>
    <x v="0"/>
    <x v="1"/>
    <x v="45"/>
    <s v="K4605川薩"/>
    <x v="1381"/>
    <x v="1"/>
    <s v="24601309"/>
    <s v="うかり眼科　"/>
    <x v="1"/>
    <n v="0"/>
    <n v="0"/>
    <n v="0"/>
    <n v="0"/>
    <n v="0"/>
    <n v="0"/>
    <n v="0"/>
    <n v="0"/>
    <n v="0"/>
  </r>
  <r>
    <x v="0"/>
    <x v="1"/>
    <x v="45"/>
    <s v="K4605川薩"/>
    <x v="1381"/>
    <x v="2"/>
    <s v="24601309"/>
    <s v="うかり眼科　"/>
    <x v="1"/>
    <n v="0"/>
    <n v="6"/>
    <n v="0"/>
    <n v="0"/>
    <n v="0"/>
    <n v="0"/>
    <n v="0"/>
    <n v="0"/>
    <n v="0"/>
  </r>
  <r>
    <x v="0"/>
    <x v="1"/>
    <x v="45"/>
    <s v="K4606出水"/>
    <x v="1382"/>
    <x v="0"/>
    <s v="24601312"/>
    <s v="北国医院"/>
    <x v="0"/>
    <n v="0"/>
    <n v="0"/>
    <n v="0"/>
    <n v="19"/>
    <n v="0"/>
    <n v="0"/>
    <n v="0"/>
    <n v="0"/>
    <n v="0"/>
  </r>
  <r>
    <x v="0"/>
    <x v="1"/>
    <x v="45"/>
    <s v="K4606出水"/>
    <x v="1382"/>
    <x v="1"/>
    <s v="24601312"/>
    <s v="北国医院"/>
    <x v="0"/>
    <n v="0"/>
    <n v="0"/>
    <n v="0"/>
    <n v="19"/>
    <n v="0"/>
    <n v="0"/>
    <n v="0"/>
    <n v="0"/>
    <n v="0"/>
  </r>
  <r>
    <x v="0"/>
    <x v="1"/>
    <x v="45"/>
    <s v="K4606出水"/>
    <x v="1382"/>
    <x v="2"/>
    <s v="24601312"/>
    <s v="北国医院"/>
    <x v="0"/>
    <n v="0"/>
    <n v="0"/>
    <n v="0"/>
    <n v="19"/>
    <n v="0"/>
    <n v="0"/>
    <n v="0"/>
    <n v="0"/>
    <n v="0"/>
  </r>
  <r>
    <x v="0"/>
    <x v="1"/>
    <x v="45"/>
    <s v="K4606出水"/>
    <x v="1382"/>
    <x v="0"/>
    <s v="24601312"/>
    <s v="北国医院"/>
    <x v="1"/>
    <n v="0"/>
    <n v="0"/>
    <n v="0"/>
    <n v="19"/>
    <n v="0"/>
    <n v="0"/>
    <n v="0"/>
    <n v="0"/>
    <n v="0"/>
  </r>
  <r>
    <x v="0"/>
    <x v="1"/>
    <x v="45"/>
    <s v="K4606出水"/>
    <x v="1382"/>
    <x v="1"/>
    <s v="24601312"/>
    <s v="北国医院"/>
    <x v="1"/>
    <n v="0"/>
    <n v="0"/>
    <n v="0"/>
    <n v="19"/>
    <n v="0"/>
    <n v="0"/>
    <n v="0"/>
    <n v="0"/>
    <n v="0"/>
  </r>
  <r>
    <x v="0"/>
    <x v="1"/>
    <x v="45"/>
    <s v="K4606出水"/>
    <x v="1382"/>
    <x v="2"/>
    <s v="24601312"/>
    <s v="北国医院"/>
    <x v="1"/>
    <n v="0"/>
    <n v="0"/>
    <n v="0"/>
    <n v="19"/>
    <n v="0"/>
    <n v="0"/>
    <n v="0"/>
    <n v="0"/>
    <n v="0"/>
  </r>
  <r>
    <x v="0"/>
    <x v="1"/>
    <x v="45"/>
    <s v="K4606出水"/>
    <x v="1382"/>
    <x v="0"/>
    <s v="24601313"/>
    <s v="鶴見医院"/>
    <x v="0"/>
    <n v="0"/>
    <n v="0"/>
    <n v="0"/>
    <n v="19"/>
    <n v="0"/>
    <n v="0"/>
    <n v="0"/>
    <n v="0"/>
    <n v="0"/>
  </r>
  <r>
    <x v="0"/>
    <x v="1"/>
    <x v="45"/>
    <s v="K4606出水"/>
    <x v="1382"/>
    <x v="1"/>
    <s v="24601313"/>
    <s v="鶴見医院"/>
    <x v="0"/>
    <n v="0"/>
    <n v="0"/>
    <n v="0"/>
    <n v="18"/>
    <n v="0"/>
    <n v="0"/>
    <n v="0"/>
    <n v="0"/>
    <n v="0"/>
  </r>
  <r>
    <x v="0"/>
    <x v="1"/>
    <x v="45"/>
    <s v="K4606出水"/>
    <x v="1382"/>
    <x v="2"/>
    <s v="24601313"/>
    <s v="鶴見医院"/>
    <x v="0"/>
    <n v="0"/>
    <n v="0"/>
    <n v="0"/>
    <n v="0"/>
    <n v="0"/>
    <n v="0"/>
    <n v="0"/>
    <n v="0"/>
    <n v="0"/>
  </r>
  <r>
    <x v="0"/>
    <x v="1"/>
    <x v="45"/>
    <s v="K4606出水"/>
    <x v="1382"/>
    <x v="0"/>
    <s v="24601313"/>
    <s v="鶴見医院"/>
    <x v="1"/>
    <n v="0"/>
    <n v="0"/>
    <n v="0"/>
    <n v="19"/>
    <n v="0"/>
    <n v="0"/>
    <n v="0"/>
    <n v="0"/>
    <n v="0"/>
  </r>
  <r>
    <x v="0"/>
    <x v="1"/>
    <x v="45"/>
    <s v="K4606出水"/>
    <x v="1382"/>
    <x v="1"/>
    <s v="24601313"/>
    <s v="鶴見医院"/>
    <x v="1"/>
    <n v="0"/>
    <n v="0"/>
    <n v="0"/>
    <n v="18"/>
    <n v="0"/>
    <n v="0"/>
    <n v="0"/>
    <n v="0"/>
    <n v="0"/>
  </r>
  <r>
    <x v="0"/>
    <x v="1"/>
    <x v="45"/>
    <s v="K4606出水"/>
    <x v="1382"/>
    <x v="2"/>
    <s v="24601313"/>
    <s v="鶴見医院"/>
    <x v="1"/>
    <n v="0"/>
    <n v="0"/>
    <n v="0"/>
    <n v="0"/>
    <n v="0"/>
    <n v="0"/>
    <n v="0"/>
    <n v="0"/>
    <n v="0"/>
  </r>
  <r>
    <x v="0"/>
    <x v="1"/>
    <x v="45"/>
    <s v="K4606出水"/>
    <x v="1382"/>
    <x v="0"/>
    <s v="24601315"/>
    <s v="阿久根眼科　"/>
    <x v="0"/>
    <n v="0"/>
    <n v="10"/>
    <n v="0"/>
    <n v="0"/>
    <n v="0"/>
    <n v="0"/>
    <n v="0"/>
    <n v="0"/>
    <n v="0"/>
  </r>
  <r>
    <x v="0"/>
    <x v="1"/>
    <x v="45"/>
    <s v="K4606出水"/>
    <x v="1382"/>
    <x v="1"/>
    <s v="24601315"/>
    <s v="阿久根眼科　"/>
    <x v="0"/>
    <n v="0"/>
    <n v="0"/>
    <n v="0"/>
    <n v="0"/>
    <n v="0"/>
    <n v="0"/>
    <n v="0"/>
    <n v="0"/>
    <n v="0"/>
  </r>
  <r>
    <x v="0"/>
    <x v="1"/>
    <x v="45"/>
    <s v="K4606出水"/>
    <x v="1382"/>
    <x v="2"/>
    <s v="24601315"/>
    <s v="阿久根眼科　"/>
    <x v="0"/>
    <n v="0"/>
    <n v="5"/>
    <n v="0"/>
    <n v="0"/>
    <n v="0"/>
    <n v="0"/>
    <n v="0"/>
    <n v="0"/>
    <n v="0"/>
  </r>
  <r>
    <x v="0"/>
    <x v="1"/>
    <x v="45"/>
    <s v="K4606出水"/>
    <x v="1382"/>
    <x v="0"/>
    <s v="24601315"/>
    <s v="阿久根眼科　"/>
    <x v="1"/>
    <n v="0"/>
    <n v="10"/>
    <n v="0"/>
    <n v="0"/>
    <n v="0"/>
    <n v="0"/>
    <n v="0"/>
    <n v="0"/>
    <n v="0"/>
  </r>
  <r>
    <x v="0"/>
    <x v="1"/>
    <x v="45"/>
    <s v="K4606出水"/>
    <x v="1382"/>
    <x v="1"/>
    <s v="24601315"/>
    <s v="阿久根眼科　"/>
    <x v="1"/>
    <n v="0"/>
    <n v="0"/>
    <n v="0"/>
    <n v="0"/>
    <n v="0"/>
    <n v="0"/>
    <n v="0"/>
    <n v="0"/>
    <n v="0"/>
  </r>
  <r>
    <x v="0"/>
    <x v="1"/>
    <x v="45"/>
    <s v="K4606出水"/>
    <x v="1382"/>
    <x v="2"/>
    <s v="24601315"/>
    <s v="阿久根眼科　"/>
    <x v="1"/>
    <n v="0"/>
    <n v="5"/>
    <n v="0"/>
    <n v="0"/>
    <n v="0"/>
    <n v="0"/>
    <n v="0"/>
    <n v="0"/>
    <n v="0"/>
  </r>
  <r>
    <x v="0"/>
    <x v="1"/>
    <x v="45"/>
    <s v="K4606出水"/>
    <x v="1383"/>
    <x v="0"/>
    <s v="24601319"/>
    <s v="林泌尿器科クリニック"/>
    <x v="0"/>
    <n v="0"/>
    <n v="19"/>
    <n v="0"/>
    <n v="0"/>
    <n v="0"/>
    <n v="0"/>
    <n v="0"/>
    <n v="0"/>
    <n v="0"/>
  </r>
  <r>
    <x v="0"/>
    <x v="1"/>
    <x v="45"/>
    <s v="K4606出水"/>
    <x v="1383"/>
    <x v="1"/>
    <s v="24601319"/>
    <s v="林泌尿器科クリニック"/>
    <x v="0"/>
    <n v="0"/>
    <n v="19"/>
    <n v="0"/>
    <n v="0"/>
    <n v="0"/>
    <n v="0"/>
    <n v="0"/>
    <n v="0"/>
    <n v="0"/>
  </r>
  <r>
    <x v="0"/>
    <x v="1"/>
    <x v="45"/>
    <s v="K4606出水"/>
    <x v="1383"/>
    <x v="2"/>
    <s v="24601319"/>
    <s v="林泌尿器科クリニック"/>
    <x v="0"/>
    <n v="0"/>
    <n v="19"/>
    <n v="0"/>
    <n v="0"/>
    <n v="0"/>
    <n v="0"/>
    <n v="0"/>
    <n v="0"/>
    <n v="0"/>
  </r>
  <r>
    <x v="0"/>
    <x v="1"/>
    <x v="45"/>
    <s v="K4606出水"/>
    <x v="1383"/>
    <x v="0"/>
    <s v="24601319"/>
    <s v="林泌尿器科クリニック"/>
    <x v="1"/>
    <n v="0"/>
    <n v="19"/>
    <n v="0"/>
    <n v="0"/>
    <n v="0"/>
    <n v="0"/>
    <n v="0"/>
    <n v="0"/>
    <n v="0"/>
  </r>
  <r>
    <x v="0"/>
    <x v="1"/>
    <x v="45"/>
    <s v="K4606出水"/>
    <x v="1383"/>
    <x v="1"/>
    <s v="24601319"/>
    <s v="林泌尿器科クリニック"/>
    <x v="1"/>
    <n v="0"/>
    <n v="19"/>
    <n v="0"/>
    <n v="0"/>
    <n v="0"/>
    <n v="0"/>
    <n v="0"/>
    <n v="0"/>
    <n v="0"/>
  </r>
  <r>
    <x v="0"/>
    <x v="1"/>
    <x v="45"/>
    <s v="K4606出水"/>
    <x v="1383"/>
    <x v="2"/>
    <s v="24601319"/>
    <s v="林泌尿器科クリニック"/>
    <x v="1"/>
    <n v="0"/>
    <n v="19"/>
    <n v="0"/>
    <n v="0"/>
    <n v="0"/>
    <n v="0"/>
    <n v="0"/>
    <n v="0"/>
    <n v="0"/>
  </r>
  <r>
    <x v="0"/>
    <x v="1"/>
    <x v="45"/>
    <s v="K4606出水"/>
    <x v="1383"/>
    <x v="0"/>
    <s v="24601320"/>
    <s v="よしだ泌尿器科クリニック"/>
    <x v="0"/>
    <n v="0"/>
    <n v="19"/>
    <n v="0"/>
    <n v="0"/>
    <n v="0"/>
    <n v="0"/>
    <n v="0"/>
    <n v="0"/>
    <n v="0"/>
  </r>
  <r>
    <x v="0"/>
    <x v="1"/>
    <x v="45"/>
    <s v="K4606出水"/>
    <x v="1383"/>
    <x v="1"/>
    <s v="24601320"/>
    <s v="よしだ泌尿器科クリニック"/>
    <x v="0"/>
    <n v="0"/>
    <n v="19"/>
    <n v="0"/>
    <n v="0"/>
    <n v="0"/>
    <n v="0"/>
    <n v="0"/>
    <n v="0"/>
    <n v="0"/>
  </r>
  <r>
    <x v="0"/>
    <x v="1"/>
    <x v="45"/>
    <s v="K4606出水"/>
    <x v="1383"/>
    <x v="2"/>
    <s v="24601320"/>
    <s v="よしだ泌尿器科クリニック"/>
    <x v="0"/>
    <n v="0"/>
    <n v="19"/>
    <n v="0"/>
    <n v="0"/>
    <n v="0"/>
    <n v="0"/>
    <n v="0"/>
    <n v="0"/>
    <n v="0"/>
  </r>
  <r>
    <x v="0"/>
    <x v="1"/>
    <x v="45"/>
    <s v="K4606出水"/>
    <x v="1383"/>
    <x v="0"/>
    <s v="24601320"/>
    <s v="よしだ泌尿器科クリニック"/>
    <x v="1"/>
    <n v="0"/>
    <n v="19"/>
    <n v="0"/>
    <n v="0"/>
    <n v="0"/>
    <n v="0"/>
    <n v="0"/>
    <n v="0"/>
    <n v="0"/>
  </r>
  <r>
    <x v="0"/>
    <x v="1"/>
    <x v="45"/>
    <s v="K4606出水"/>
    <x v="1383"/>
    <x v="1"/>
    <s v="24601320"/>
    <s v="よしだ泌尿器科クリニック"/>
    <x v="1"/>
    <n v="0"/>
    <n v="19"/>
    <n v="0"/>
    <n v="0"/>
    <n v="0"/>
    <n v="0"/>
    <n v="0"/>
    <n v="0"/>
    <n v="0"/>
  </r>
  <r>
    <x v="0"/>
    <x v="1"/>
    <x v="45"/>
    <s v="K4606出水"/>
    <x v="1383"/>
    <x v="2"/>
    <s v="24601320"/>
    <s v="よしだ泌尿器科クリニック"/>
    <x v="1"/>
    <n v="0"/>
    <n v="19"/>
    <n v="0"/>
    <n v="0"/>
    <n v="0"/>
    <n v="0"/>
    <n v="0"/>
    <n v="0"/>
    <n v="0"/>
  </r>
  <r>
    <x v="0"/>
    <x v="1"/>
    <x v="45"/>
    <s v="K4606出水"/>
    <x v="1383"/>
    <x v="0"/>
    <s v="24601321"/>
    <s v="福元医院"/>
    <x v="0"/>
    <n v="0"/>
    <n v="0"/>
    <n v="0"/>
    <n v="0"/>
    <n v="0"/>
    <n v="19"/>
    <n v="0"/>
    <n v="0"/>
    <n v="0"/>
  </r>
  <r>
    <x v="0"/>
    <x v="1"/>
    <x v="45"/>
    <s v="K4606出水"/>
    <x v="1383"/>
    <x v="1"/>
    <s v="24601321"/>
    <s v="福元医院"/>
    <x v="0"/>
    <n v="0"/>
    <n v="0"/>
    <n v="0"/>
    <n v="0"/>
    <n v="0"/>
    <n v="0"/>
    <n v="0"/>
    <n v="0"/>
    <n v="0"/>
  </r>
  <r>
    <x v="0"/>
    <x v="1"/>
    <x v="45"/>
    <s v="K4606出水"/>
    <x v="1383"/>
    <x v="2"/>
    <s v="24601321"/>
    <s v="福元医院"/>
    <x v="0"/>
    <n v="0"/>
    <n v="0"/>
    <n v="0"/>
    <n v="0"/>
    <n v="0"/>
    <n v="19"/>
    <n v="0"/>
    <n v="0"/>
    <n v="0"/>
  </r>
  <r>
    <x v="0"/>
    <x v="1"/>
    <x v="45"/>
    <s v="K4606出水"/>
    <x v="1383"/>
    <x v="0"/>
    <s v="24601321"/>
    <s v="福元医院"/>
    <x v="1"/>
    <n v="0"/>
    <n v="0"/>
    <n v="0"/>
    <n v="0"/>
    <n v="0"/>
    <n v="0"/>
    <n v="19"/>
    <n v="0"/>
    <n v="0"/>
  </r>
  <r>
    <x v="0"/>
    <x v="1"/>
    <x v="45"/>
    <s v="K4606出水"/>
    <x v="1383"/>
    <x v="1"/>
    <s v="24601321"/>
    <s v="福元医院"/>
    <x v="1"/>
    <n v="0"/>
    <n v="0"/>
    <n v="0"/>
    <n v="0"/>
    <n v="0"/>
    <n v="0"/>
    <n v="0"/>
    <n v="0"/>
    <n v="0"/>
  </r>
  <r>
    <x v="0"/>
    <x v="1"/>
    <x v="45"/>
    <s v="K4606出水"/>
    <x v="1383"/>
    <x v="2"/>
    <s v="24601321"/>
    <s v="福元医院"/>
    <x v="1"/>
    <n v="0"/>
    <n v="0"/>
    <n v="0"/>
    <n v="0"/>
    <n v="0"/>
    <n v="0"/>
    <n v="19"/>
    <n v="0"/>
    <n v="0"/>
  </r>
  <r>
    <x v="0"/>
    <x v="1"/>
    <x v="45"/>
    <s v="K4606出水"/>
    <x v="1383"/>
    <x v="0"/>
    <s v="24601322"/>
    <s v="広瀬産婦人科医院"/>
    <x v="0"/>
    <n v="0"/>
    <n v="19"/>
    <n v="0"/>
    <n v="0"/>
    <n v="0"/>
    <n v="0"/>
    <n v="0"/>
    <n v="0"/>
    <n v="0"/>
  </r>
  <r>
    <x v="0"/>
    <x v="1"/>
    <x v="45"/>
    <s v="K4606出水"/>
    <x v="1383"/>
    <x v="1"/>
    <s v="24601322"/>
    <s v="広瀬産婦人科医院"/>
    <x v="0"/>
    <n v="0"/>
    <n v="19"/>
    <n v="0"/>
    <n v="0"/>
    <n v="0"/>
    <n v="0"/>
    <n v="0"/>
    <n v="0"/>
    <n v="0"/>
  </r>
  <r>
    <x v="0"/>
    <x v="1"/>
    <x v="45"/>
    <s v="K4606出水"/>
    <x v="1383"/>
    <x v="2"/>
    <s v="24601322"/>
    <s v="広瀬産婦人科医院"/>
    <x v="0"/>
    <n v="0"/>
    <n v="0"/>
    <n v="0"/>
    <n v="0"/>
    <n v="0"/>
    <n v="0"/>
    <n v="0"/>
    <n v="0"/>
    <n v="0"/>
  </r>
  <r>
    <x v="0"/>
    <x v="1"/>
    <x v="45"/>
    <s v="K4606出水"/>
    <x v="1383"/>
    <x v="0"/>
    <s v="24601322"/>
    <s v="広瀬産婦人科医院"/>
    <x v="1"/>
    <n v="0"/>
    <n v="19"/>
    <n v="0"/>
    <n v="0"/>
    <n v="0"/>
    <n v="0"/>
    <n v="0"/>
    <n v="0"/>
    <n v="0"/>
  </r>
  <r>
    <x v="0"/>
    <x v="1"/>
    <x v="45"/>
    <s v="K4606出水"/>
    <x v="1383"/>
    <x v="1"/>
    <s v="24601322"/>
    <s v="広瀬産婦人科医院"/>
    <x v="1"/>
    <n v="0"/>
    <n v="19"/>
    <n v="0"/>
    <n v="0"/>
    <n v="0"/>
    <n v="0"/>
    <n v="0"/>
    <n v="0"/>
    <n v="0"/>
  </r>
  <r>
    <x v="0"/>
    <x v="1"/>
    <x v="45"/>
    <s v="K4606出水"/>
    <x v="1383"/>
    <x v="2"/>
    <s v="24601322"/>
    <s v="広瀬産婦人科医院"/>
    <x v="1"/>
    <n v="0"/>
    <n v="0"/>
    <n v="0"/>
    <n v="0"/>
    <n v="0"/>
    <n v="0"/>
    <n v="0"/>
    <n v="0"/>
    <n v="0"/>
  </r>
  <r>
    <x v="0"/>
    <x v="1"/>
    <x v="45"/>
    <s v="K4606出水"/>
    <x v="1383"/>
    <x v="0"/>
    <s v="24601324"/>
    <s v="来仙医院"/>
    <x v="0"/>
    <n v="0"/>
    <n v="13"/>
    <n v="0"/>
    <n v="0"/>
    <n v="0"/>
    <n v="0"/>
    <n v="0"/>
    <n v="0"/>
    <n v="0"/>
  </r>
  <r>
    <x v="0"/>
    <x v="1"/>
    <x v="45"/>
    <s v="K4606出水"/>
    <x v="1383"/>
    <x v="1"/>
    <s v="24601324"/>
    <s v="来仙医院"/>
    <x v="0"/>
    <n v="0"/>
    <n v="13"/>
    <n v="0"/>
    <n v="0"/>
    <n v="0"/>
    <n v="0"/>
    <n v="0"/>
    <n v="0"/>
    <n v="0"/>
  </r>
  <r>
    <x v="0"/>
    <x v="1"/>
    <x v="45"/>
    <s v="K4606出水"/>
    <x v="1383"/>
    <x v="2"/>
    <s v="24601324"/>
    <s v="来仙医院"/>
    <x v="0"/>
    <n v="0"/>
    <n v="13"/>
    <n v="0"/>
    <n v="0"/>
    <n v="0"/>
    <n v="0"/>
    <n v="0"/>
    <n v="0"/>
    <n v="0"/>
  </r>
  <r>
    <x v="0"/>
    <x v="1"/>
    <x v="45"/>
    <s v="K4606出水"/>
    <x v="1383"/>
    <x v="0"/>
    <s v="24601324"/>
    <s v="来仙医院"/>
    <x v="1"/>
    <n v="0"/>
    <n v="13"/>
    <n v="0"/>
    <n v="0"/>
    <n v="0"/>
    <n v="0"/>
    <n v="0"/>
    <n v="0"/>
    <n v="0"/>
  </r>
  <r>
    <x v="0"/>
    <x v="1"/>
    <x v="45"/>
    <s v="K4606出水"/>
    <x v="1383"/>
    <x v="1"/>
    <s v="24601324"/>
    <s v="来仙医院"/>
    <x v="1"/>
    <n v="0"/>
    <n v="13"/>
    <n v="0"/>
    <n v="0"/>
    <n v="0"/>
    <n v="0"/>
    <n v="0"/>
    <n v="0"/>
    <n v="0"/>
  </r>
  <r>
    <x v="0"/>
    <x v="1"/>
    <x v="45"/>
    <s v="K4606出水"/>
    <x v="1383"/>
    <x v="2"/>
    <s v="24601324"/>
    <s v="来仙医院"/>
    <x v="1"/>
    <n v="0"/>
    <n v="13"/>
    <n v="0"/>
    <n v="0"/>
    <n v="0"/>
    <n v="0"/>
    <n v="0"/>
    <n v="0"/>
    <n v="0"/>
  </r>
  <r>
    <x v="0"/>
    <x v="1"/>
    <x v="45"/>
    <s v="K4606出水"/>
    <x v="1383"/>
    <x v="0"/>
    <s v="24601325"/>
    <s v="東医院　"/>
    <x v="0"/>
    <n v="0"/>
    <n v="19"/>
    <n v="0"/>
    <n v="0"/>
    <n v="0"/>
    <n v="0"/>
    <n v="0"/>
    <n v="0"/>
    <n v="0"/>
  </r>
  <r>
    <x v="0"/>
    <x v="1"/>
    <x v="45"/>
    <s v="K4606出水"/>
    <x v="1383"/>
    <x v="1"/>
    <s v="24601325"/>
    <s v="東医院　"/>
    <x v="0"/>
    <n v="0"/>
    <n v="19"/>
    <n v="0"/>
    <n v="0"/>
    <n v="0"/>
    <n v="0"/>
    <n v="0"/>
    <n v="0"/>
    <n v="0"/>
  </r>
  <r>
    <x v="0"/>
    <x v="1"/>
    <x v="45"/>
    <s v="K4606出水"/>
    <x v="1383"/>
    <x v="2"/>
    <s v="24601325"/>
    <s v="東医院　"/>
    <x v="0"/>
    <n v="0"/>
    <n v="19"/>
    <n v="0"/>
    <n v="0"/>
    <n v="0"/>
    <n v="0"/>
    <n v="0"/>
    <n v="0"/>
    <n v="0"/>
  </r>
  <r>
    <x v="0"/>
    <x v="1"/>
    <x v="45"/>
    <s v="K4606出水"/>
    <x v="1383"/>
    <x v="0"/>
    <s v="24601325"/>
    <s v="東医院　"/>
    <x v="1"/>
    <n v="0"/>
    <n v="19"/>
    <n v="0"/>
    <n v="0"/>
    <n v="0"/>
    <n v="0"/>
    <n v="0"/>
    <n v="0"/>
    <n v="0"/>
  </r>
  <r>
    <x v="0"/>
    <x v="1"/>
    <x v="45"/>
    <s v="K4606出水"/>
    <x v="1383"/>
    <x v="1"/>
    <s v="24601325"/>
    <s v="東医院　"/>
    <x v="1"/>
    <n v="0"/>
    <n v="19"/>
    <n v="0"/>
    <n v="0"/>
    <n v="0"/>
    <n v="0"/>
    <n v="0"/>
    <n v="0"/>
    <n v="0"/>
  </r>
  <r>
    <x v="0"/>
    <x v="1"/>
    <x v="45"/>
    <s v="K4606出水"/>
    <x v="1383"/>
    <x v="2"/>
    <s v="24601325"/>
    <s v="東医院　"/>
    <x v="1"/>
    <n v="0"/>
    <n v="19"/>
    <n v="0"/>
    <n v="0"/>
    <n v="0"/>
    <n v="0"/>
    <n v="0"/>
    <n v="0"/>
    <n v="0"/>
  </r>
  <r>
    <x v="0"/>
    <x v="1"/>
    <x v="45"/>
    <s v="K4606出水"/>
    <x v="1383"/>
    <x v="0"/>
    <s v="24601326"/>
    <s v="出水総合医療センター高尾野診療所　"/>
    <x v="0"/>
    <n v="0"/>
    <n v="0"/>
    <n v="0"/>
    <n v="0"/>
    <n v="19"/>
    <n v="0"/>
    <n v="0"/>
    <n v="0"/>
    <n v="0"/>
  </r>
  <r>
    <x v="0"/>
    <x v="1"/>
    <x v="45"/>
    <s v="K4606出水"/>
    <x v="1383"/>
    <x v="1"/>
    <s v="24601326"/>
    <s v="出水総合医療センター高尾野診療所　"/>
    <x v="0"/>
    <n v="0"/>
    <n v="0"/>
    <n v="0"/>
    <n v="0"/>
    <n v="19"/>
    <n v="0"/>
    <n v="0"/>
    <n v="0"/>
    <n v="0"/>
  </r>
  <r>
    <x v="0"/>
    <x v="1"/>
    <x v="45"/>
    <s v="K4606出水"/>
    <x v="1383"/>
    <x v="2"/>
    <s v="24601326"/>
    <s v="出水総合医療センター高尾野診療所　"/>
    <x v="0"/>
    <n v="0"/>
    <n v="0"/>
    <n v="0"/>
    <n v="0"/>
    <n v="19"/>
    <n v="0"/>
    <n v="0"/>
    <n v="0"/>
    <n v="0"/>
  </r>
  <r>
    <x v="0"/>
    <x v="1"/>
    <x v="45"/>
    <s v="K4606出水"/>
    <x v="1383"/>
    <x v="0"/>
    <s v="24601326"/>
    <s v="出水総合医療センター高尾野診療所　"/>
    <x v="1"/>
    <n v="0"/>
    <n v="0"/>
    <n v="0"/>
    <n v="0"/>
    <n v="0"/>
    <n v="0"/>
    <n v="19"/>
    <n v="0"/>
    <n v="0"/>
  </r>
  <r>
    <x v="0"/>
    <x v="1"/>
    <x v="45"/>
    <s v="K4606出水"/>
    <x v="1383"/>
    <x v="1"/>
    <s v="24601326"/>
    <s v="出水総合医療センター高尾野診療所　"/>
    <x v="1"/>
    <n v="0"/>
    <n v="0"/>
    <n v="0"/>
    <n v="0"/>
    <n v="0"/>
    <n v="0"/>
    <n v="19"/>
    <n v="0"/>
    <n v="0"/>
  </r>
  <r>
    <x v="0"/>
    <x v="1"/>
    <x v="45"/>
    <s v="K4606出水"/>
    <x v="1383"/>
    <x v="2"/>
    <s v="24601326"/>
    <s v="出水総合医療センター高尾野診療所　"/>
    <x v="1"/>
    <n v="0"/>
    <n v="0"/>
    <n v="0"/>
    <n v="0"/>
    <n v="0"/>
    <n v="0"/>
    <n v="19"/>
    <n v="0"/>
    <n v="0"/>
  </r>
  <r>
    <x v="0"/>
    <x v="1"/>
    <x v="45"/>
    <s v="K4606出水"/>
    <x v="1383"/>
    <x v="0"/>
    <s v="24601327"/>
    <s v="境田医院"/>
    <x v="0"/>
    <n v="0"/>
    <n v="19"/>
    <n v="0"/>
    <n v="0"/>
    <n v="0"/>
    <n v="0"/>
    <n v="0"/>
    <n v="0"/>
    <n v="0"/>
  </r>
  <r>
    <x v="0"/>
    <x v="1"/>
    <x v="45"/>
    <s v="K4606出水"/>
    <x v="1383"/>
    <x v="1"/>
    <s v="24601327"/>
    <s v="境田医院"/>
    <x v="0"/>
    <n v="0"/>
    <n v="19"/>
    <n v="0"/>
    <n v="0"/>
    <n v="0"/>
    <n v="0"/>
    <n v="0"/>
    <n v="0"/>
    <n v="0"/>
  </r>
  <r>
    <x v="0"/>
    <x v="1"/>
    <x v="45"/>
    <s v="K4606出水"/>
    <x v="1383"/>
    <x v="2"/>
    <s v="24601327"/>
    <s v="境田医院"/>
    <x v="0"/>
    <n v="0"/>
    <n v="19"/>
    <n v="0"/>
    <n v="0"/>
    <n v="0"/>
    <n v="0"/>
    <n v="0"/>
    <n v="0"/>
    <n v="0"/>
  </r>
  <r>
    <x v="0"/>
    <x v="1"/>
    <x v="45"/>
    <s v="K4606出水"/>
    <x v="1383"/>
    <x v="0"/>
    <s v="24601327"/>
    <s v="境田医院"/>
    <x v="1"/>
    <n v="0"/>
    <n v="19"/>
    <n v="0"/>
    <n v="0"/>
    <n v="0"/>
    <n v="0"/>
    <n v="0"/>
    <n v="0"/>
    <n v="0"/>
  </r>
  <r>
    <x v="0"/>
    <x v="1"/>
    <x v="45"/>
    <s v="K4606出水"/>
    <x v="1383"/>
    <x v="1"/>
    <s v="24601327"/>
    <s v="境田医院"/>
    <x v="1"/>
    <n v="0"/>
    <n v="19"/>
    <n v="0"/>
    <n v="0"/>
    <n v="0"/>
    <n v="0"/>
    <n v="0"/>
    <n v="0"/>
    <n v="0"/>
  </r>
  <r>
    <x v="0"/>
    <x v="1"/>
    <x v="45"/>
    <s v="K4606出水"/>
    <x v="1383"/>
    <x v="2"/>
    <s v="24601327"/>
    <s v="境田医院"/>
    <x v="1"/>
    <n v="0"/>
    <n v="19"/>
    <n v="0"/>
    <n v="0"/>
    <n v="0"/>
    <n v="0"/>
    <n v="0"/>
    <n v="0"/>
    <n v="0"/>
  </r>
  <r>
    <x v="0"/>
    <x v="1"/>
    <x v="45"/>
    <s v="K4606出水"/>
    <x v="1383"/>
    <x v="0"/>
    <s v="24601328"/>
    <s v="しもぞのクリニック　"/>
    <x v="0"/>
    <n v="0"/>
    <n v="0"/>
    <n v="19"/>
    <n v="0"/>
    <n v="0"/>
    <n v="0"/>
    <n v="0"/>
    <n v="0"/>
    <n v="0"/>
  </r>
  <r>
    <x v="0"/>
    <x v="1"/>
    <x v="45"/>
    <s v="K4606出水"/>
    <x v="1383"/>
    <x v="1"/>
    <s v="24601328"/>
    <s v="しもぞのクリニック　"/>
    <x v="0"/>
    <n v="0"/>
    <n v="0"/>
    <n v="19"/>
    <n v="0"/>
    <n v="0"/>
    <n v="0"/>
    <n v="0"/>
    <n v="0"/>
    <n v="0"/>
  </r>
  <r>
    <x v="0"/>
    <x v="1"/>
    <x v="45"/>
    <s v="K4606出水"/>
    <x v="1383"/>
    <x v="2"/>
    <s v="24601328"/>
    <s v="しもぞのクリニック　"/>
    <x v="0"/>
    <n v="0"/>
    <n v="0"/>
    <n v="19"/>
    <n v="0"/>
    <n v="0"/>
    <n v="0"/>
    <n v="0"/>
    <n v="0"/>
    <n v="0"/>
  </r>
  <r>
    <x v="0"/>
    <x v="1"/>
    <x v="45"/>
    <s v="K4606出水"/>
    <x v="1383"/>
    <x v="0"/>
    <s v="24601328"/>
    <s v="しもぞのクリニック　"/>
    <x v="1"/>
    <n v="0"/>
    <n v="0"/>
    <n v="19"/>
    <n v="0"/>
    <n v="0"/>
    <n v="0"/>
    <n v="0"/>
    <n v="0"/>
    <n v="0"/>
  </r>
  <r>
    <x v="0"/>
    <x v="1"/>
    <x v="45"/>
    <s v="K4606出水"/>
    <x v="1383"/>
    <x v="1"/>
    <s v="24601328"/>
    <s v="しもぞのクリニック　"/>
    <x v="1"/>
    <n v="0"/>
    <n v="0"/>
    <n v="19"/>
    <n v="0"/>
    <n v="0"/>
    <n v="0"/>
    <n v="0"/>
    <n v="0"/>
    <n v="0"/>
  </r>
  <r>
    <x v="0"/>
    <x v="1"/>
    <x v="45"/>
    <s v="K4606出水"/>
    <x v="1383"/>
    <x v="2"/>
    <s v="24601328"/>
    <s v="しもぞのクリニック　"/>
    <x v="1"/>
    <n v="0"/>
    <n v="0"/>
    <n v="19"/>
    <n v="0"/>
    <n v="0"/>
    <n v="0"/>
    <n v="0"/>
    <n v="0"/>
    <n v="0"/>
  </r>
  <r>
    <x v="0"/>
    <x v="1"/>
    <x v="45"/>
    <s v="K4606出水"/>
    <x v="1561"/>
    <x v="0"/>
    <s v="24601329"/>
    <s v="長島町国民健康保険鷹巣診療所"/>
    <x v="0"/>
    <n v="0"/>
    <n v="0"/>
    <n v="19"/>
    <n v="0"/>
    <n v="0"/>
    <n v="0"/>
    <n v="0"/>
    <n v="0"/>
    <n v="0"/>
  </r>
  <r>
    <x v="0"/>
    <x v="1"/>
    <x v="45"/>
    <s v="K4606出水"/>
    <x v="1561"/>
    <x v="1"/>
    <s v="24601329"/>
    <s v="長島町国民健康保険鷹巣診療所"/>
    <x v="0"/>
    <n v="0"/>
    <n v="0"/>
    <n v="19"/>
    <n v="0"/>
    <n v="0"/>
    <n v="0"/>
    <n v="0"/>
    <n v="0"/>
    <n v="0"/>
  </r>
  <r>
    <x v="0"/>
    <x v="1"/>
    <x v="45"/>
    <s v="K4606出水"/>
    <x v="1561"/>
    <x v="2"/>
    <s v="24601329"/>
    <s v="長島町国民健康保険鷹巣診療所"/>
    <x v="0"/>
    <n v="0"/>
    <n v="0"/>
    <n v="19"/>
    <n v="0"/>
    <n v="0"/>
    <n v="0"/>
    <n v="0"/>
    <n v="0"/>
    <n v="0"/>
  </r>
  <r>
    <x v="0"/>
    <x v="1"/>
    <x v="45"/>
    <s v="K4606出水"/>
    <x v="1561"/>
    <x v="0"/>
    <s v="24601329"/>
    <s v="長島町国民健康保険鷹巣診療所"/>
    <x v="1"/>
    <n v="0"/>
    <n v="0"/>
    <n v="19"/>
    <n v="0"/>
    <n v="0"/>
    <n v="0"/>
    <n v="0"/>
    <n v="0"/>
    <n v="0"/>
  </r>
  <r>
    <x v="0"/>
    <x v="1"/>
    <x v="45"/>
    <s v="K4606出水"/>
    <x v="1561"/>
    <x v="1"/>
    <s v="24601329"/>
    <s v="長島町国民健康保険鷹巣診療所"/>
    <x v="1"/>
    <n v="0"/>
    <n v="0"/>
    <n v="19"/>
    <n v="0"/>
    <n v="0"/>
    <n v="0"/>
    <n v="0"/>
    <n v="0"/>
    <n v="0"/>
  </r>
  <r>
    <x v="0"/>
    <x v="1"/>
    <x v="45"/>
    <s v="K4606出水"/>
    <x v="1561"/>
    <x v="2"/>
    <s v="24601329"/>
    <s v="長島町国民健康保険鷹巣診療所"/>
    <x v="1"/>
    <n v="0"/>
    <n v="0"/>
    <n v="19"/>
    <n v="0"/>
    <n v="0"/>
    <n v="0"/>
    <n v="0"/>
    <n v="0"/>
    <n v="0"/>
  </r>
  <r>
    <x v="0"/>
    <x v="1"/>
    <x v="45"/>
    <s v="K4606出水"/>
    <x v="1561"/>
    <x v="0"/>
    <s v="24601330"/>
    <s v="高野医院"/>
    <x v="0"/>
    <n v="0"/>
    <n v="0"/>
    <n v="0"/>
    <n v="19"/>
    <n v="0"/>
    <n v="0"/>
    <n v="0"/>
    <n v="0"/>
    <n v="0"/>
  </r>
  <r>
    <x v="0"/>
    <x v="1"/>
    <x v="45"/>
    <s v="K4606出水"/>
    <x v="1561"/>
    <x v="1"/>
    <s v="24601330"/>
    <s v="高野医院"/>
    <x v="0"/>
    <n v="0"/>
    <n v="0"/>
    <n v="0"/>
    <n v="19"/>
    <n v="0"/>
    <n v="0"/>
    <n v="0"/>
    <n v="0"/>
    <n v="0"/>
  </r>
  <r>
    <x v="0"/>
    <x v="1"/>
    <x v="45"/>
    <s v="K4606出水"/>
    <x v="1561"/>
    <x v="2"/>
    <s v="24601330"/>
    <s v="高野医院"/>
    <x v="0"/>
    <n v="0"/>
    <n v="0"/>
    <n v="0"/>
    <n v="19"/>
    <n v="0"/>
    <n v="0"/>
    <n v="0"/>
    <n v="0"/>
    <n v="0"/>
  </r>
  <r>
    <x v="0"/>
    <x v="1"/>
    <x v="45"/>
    <s v="K4606出水"/>
    <x v="1561"/>
    <x v="0"/>
    <s v="24601330"/>
    <s v="高野医院"/>
    <x v="1"/>
    <n v="0"/>
    <n v="0"/>
    <n v="0"/>
    <n v="19"/>
    <n v="0"/>
    <n v="0"/>
    <n v="0"/>
    <n v="0"/>
    <n v="0"/>
  </r>
  <r>
    <x v="0"/>
    <x v="1"/>
    <x v="45"/>
    <s v="K4606出水"/>
    <x v="1561"/>
    <x v="1"/>
    <s v="24601330"/>
    <s v="高野医院"/>
    <x v="1"/>
    <n v="0"/>
    <n v="0"/>
    <n v="0"/>
    <n v="19"/>
    <n v="0"/>
    <n v="0"/>
    <n v="0"/>
    <n v="0"/>
    <n v="0"/>
  </r>
  <r>
    <x v="0"/>
    <x v="1"/>
    <x v="45"/>
    <s v="K4606出水"/>
    <x v="1561"/>
    <x v="2"/>
    <s v="24601330"/>
    <s v="高野医院"/>
    <x v="1"/>
    <n v="0"/>
    <n v="0"/>
    <n v="0"/>
    <n v="19"/>
    <n v="0"/>
    <n v="0"/>
    <n v="0"/>
    <n v="0"/>
    <n v="0"/>
  </r>
  <r>
    <x v="0"/>
    <x v="1"/>
    <x v="45"/>
    <s v="K4606出水"/>
    <x v="1382"/>
    <x v="0"/>
    <s v="24601331"/>
    <s v="黒木医院"/>
    <x v="0"/>
    <n v="0"/>
    <n v="0"/>
    <n v="0"/>
    <n v="18"/>
    <n v="0"/>
    <n v="0"/>
    <n v="0"/>
    <n v="0"/>
    <n v="0"/>
  </r>
  <r>
    <x v="0"/>
    <x v="1"/>
    <x v="45"/>
    <s v="K4606出水"/>
    <x v="1382"/>
    <x v="1"/>
    <s v="24601331"/>
    <s v="黒木医院"/>
    <x v="0"/>
    <n v="0"/>
    <n v="0"/>
    <n v="0"/>
    <n v="18"/>
    <n v="0"/>
    <n v="0"/>
    <n v="0"/>
    <n v="0"/>
    <n v="0"/>
  </r>
  <r>
    <x v="0"/>
    <x v="1"/>
    <x v="45"/>
    <s v="K4606出水"/>
    <x v="1382"/>
    <x v="2"/>
    <s v="24601331"/>
    <s v="黒木医院"/>
    <x v="0"/>
    <n v="0"/>
    <n v="0"/>
    <n v="0"/>
    <n v="18"/>
    <n v="0"/>
    <n v="0"/>
    <n v="0"/>
    <n v="0"/>
    <n v="0"/>
  </r>
  <r>
    <x v="0"/>
    <x v="1"/>
    <x v="45"/>
    <s v="K4606出水"/>
    <x v="1382"/>
    <x v="0"/>
    <s v="24601331"/>
    <s v="黒木医院"/>
    <x v="1"/>
    <n v="0"/>
    <n v="0"/>
    <n v="0"/>
    <n v="18"/>
    <n v="0"/>
    <n v="0"/>
    <n v="0"/>
    <n v="0"/>
    <n v="0"/>
  </r>
  <r>
    <x v="0"/>
    <x v="1"/>
    <x v="45"/>
    <s v="K4606出水"/>
    <x v="1382"/>
    <x v="1"/>
    <s v="24601331"/>
    <s v="黒木医院"/>
    <x v="1"/>
    <n v="0"/>
    <n v="0"/>
    <n v="0"/>
    <n v="18"/>
    <n v="0"/>
    <n v="0"/>
    <n v="0"/>
    <n v="0"/>
    <n v="0"/>
  </r>
  <r>
    <x v="0"/>
    <x v="1"/>
    <x v="45"/>
    <s v="K4606出水"/>
    <x v="1382"/>
    <x v="2"/>
    <s v="24601331"/>
    <s v="黒木医院"/>
    <x v="1"/>
    <n v="0"/>
    <n v="0"/>
    <n v="0"/>
    <n v="18"/>
    <n v="0"/>
    <n v="0"/>
    <n v="0"/>
    <n v="0"/>
    <n v="0"/>
  </r>
  <r>
    <x v="0"/>
    <x v="1"/>
    <x v="45"/>
    <s v="K4607姶良・伊佐"/>
    <x v="1384"/>
    <x v="0"/>
    <s v="24601347"/>
    <s v="中川整形外科"/>
    <x v="0"/>
    <n v="0"/>
    <n v="19"/>
    <n v="0"/>
    <n v="0"/>
    <n v="0"/>
    <n v="0"/>
    <n v="0"/>
    <n v="0"/>
    <n v="0"/>
  </r>
  <r>
    <x v="0"/>
    <x v="1"/>
    <x v="45"/>
    <s v="K4607姶良・伊佐"/>
    <x v="1384"/>
    <x v="1"/>
    <s v="24601347"/>
    <s v="中川整形外科"/>
    <x v="0"/>
    <n v="0"/>
    <n v="19"/>
    <n v="0"/>
    <n v="0"/>
    <n v="0"/>
    <n v="0"/>
    <n v="0"/>
    <n v="0"/>
    <n v="0"/>
  </r>
  <r>
    <x v="0"/>
    <x v="1"/>
    <x v="45"/>
    <s v="K4607姶良・伊佐"/>
    <x v="1384"/>
    <x v="2"/>
    <s v="24601347"/>
    <s v="中川整形外科"/>
    <x v="0"/>
    <n v="0"/>
    <n v="19"/>
    <n v="0"/>
    <n v="0"/>
    <n v="0"/>
    <n v="0"/>
    <n v="0"/>
    <n v="0"/>
    <n v="0"/>
  </r>
  <r>
    <x v="0"/>
    <x v="1"/>
    <x v="45"/>
    <s v="K4607姶良・伊佐"/>
    <x v="1384"/>
    <x v="0"/>
    <s v="24601347"/>
    <s v="中川整形外科"/>
    <x v="1"/>
    <n v="0"/>
    <n v="19"/>
    <n v="0"/>
    <n v="0"/>
    <n v="0"/>
    <n v="0"/>
    <n v="0"/>
    <n v="0"/>
    <n v="0"/>
  </r>
  <r>
    <x v="0"/>
    <x v="1"/>
    <x v="45"/>
    <s v="K4607姶良・伊佐"/>
    <x v="1384"/>
    <x v="1"/>
    <s v="24601347"/>
    <s v="中川整形外科"/>
    <x v="1"/>
    <n v="0"/>
    <n v="19"/>
    <n v="0"/>
    <n v="0"/>
    <n v="0"/>
    <n v="0"/>
    <n v="0"/>
    <n v="0"/>
    <n v="0"/>
  </r>
  <r>
    <x v="0"/>
    <x v="1"/>
    <x v="45"/>
    <s v="K4607姶良・伊佐"/>
    <x v="1384"/>
    <x v="2"/>
    <s v="24601347"/>
    <s v="中川整形外科"/>
    <x v="1"/>
    <n v="0"/>
    <n v="19"/>
    <n v="0"/>
    <n v="0"/>
    <n v="0"/>
    <n v="0"/>
    <n v="0"/>
    <n v="0"/>
    <n v="0"/>
  </r>
  <r>
    <x v="0"/>
    <x v="1"/>
    <x v="45"/>
    <s v="K4607姶良・伊佐"/>
    <x v="1384"/>
    <x v="0"/>
    <s v="24601349"/>
    <s v="八木クリニック"/>
    <x v="0"/>
    <n v="0"/>
    <n v="0"/>
    <n v="19"/>
    <n v="0"/>
    <n v="0"/>
    <n v="0"/>
    <n v="0"/>
    <n v="0"/>
    <n v="0"/>
  </r>
  <r>
    <x v="0"/>
    <x v="1"/>
    <x v="45"/>
    <s v="K4607姶良・伊佐"/>
    <x v="1384"/>
    <x v="1"/>
    <s v="24601349"/>
    <s v="八木クリニック"/>
    <x v="0"/>
    <n v="0"/>
    <n v="0"/>
    <n v="19"/>
    <n v="0"/>
    <n v="0"/>
    <n v="0"/>
    <n v="0"/>
    <n v="0"/>
    <n v="0"/>
  </r>
  <r>
    <x v="0"/>
    <x v="1"/>
    <x v="45"/>
    <s v="K4607姶良・伊佐"/>
    <x v="1384"/>
    <x v="2"/>
    <s v="24601349"/>
    <s v="八木クリニック"/>
    <x v="0"/>
    <n v="0"/>
    <n v="0"/>
    <n v="19"/>
    <n v="0"/>
    <n v="0"/>
    <n v="0"/>
    <n v="0"/>
    <n v="0"/>
    <n v="0"/>
  </r>
  <r>
    <x v="0"/>
    <x v="1"/>
    <x v="45"/>
    <s v="K4607姶良・伊佐"/>
    <x v="1384"/>
    <x v="0"/>
    <s v="24601349"/>
    <s v="八木クリニック"/>
    <x v="1"/>
    <n v="0"/>
    <n v="0"/>
    <n v="19"/>
    <n v="0"/>
    <n v="0"/>
    <n v="0"/>
    <n v="0"/>
    <n v="0"/>
    <n v="0"/>
  </r>
  <r>
    <x v="0"/>
    <x v="1"/>
    <x v="45"/>
    <s v="K4607姶良・伊佐"/>
    <x v="1384"/>
    <x v="1"/>
    <s v="24601349"/>
    <s v="八木クリニック"/>
    <x v="1"/>
    <n v="0"/>
    <n v="0"/>
    <n v="19"/>
    <n v="0"/>
    <n v="0"/>
    <n v="0"/>
    <n v="0"/>
    <n v="0"/>
    <n v="0"/>
  </r>
  <r>
    <x v="0"/>
    <x v="1"/>
    <x v="45"/>
    <s v="K4607姶良・伊佐"/>
    <x v="1384"/>
    <x v="2"/>
    <s v="24601349"/>
    <s v="八木クリニック"/>
    <x v="1"/>
    <n v="0"/>
    <n v="0"/>
    <n v="19"/>
    <n v="0"/>
    <n v="0"/>
    <n v="0"/>
    <n v="0"/>
    <n v="0"/>
    <n v="0"/>
  </r>
  <r>
    <x v="0"/>
    <x v="1"/>
    <x v="45"/>
    <s v="K4607姶良・伊佐"/>
    <x v="1384"/>
    <x v="0"/>
    <s v="24601350"/>
    <s v="島田泌尿器科医院"/>
    <x v="0"/>
    <n v="0"/>
    <n v="0"/>
    <n v="0"/>
    <n v="0"/>
    <n v="0"/>
    <n v="16"/>
    <n v="0"/>
    <n v="0"/>
    <n v="0"/>
  </r>
  <r>
    <x v="0"/>
    <x v="1"/>
    <x v="45"/>
    <s v="K4607姶良・伊佐"/>
    <x v="1384"/>
    <x v="1"/>
    <s v="24601350"/>
    <s v="島田泌尿器科医院"/>
    <x v="0"/>
    <n v="0"/>
    <n v="0"/>
    <n v="0"/>
    <n v="0"/>
    <n v="0"/>
    <n v="0"/>
    <n v="0"/>
    <n v="0"/>
    <n v="0"/>
  </r>
  <r>
    <x v="0"/>
    <x v="1"/>
    <x v="45"/>
    <s v="K4607姶良・伊佐"/>
    <x v="1384"/>
    <x v="2"/>
    <s v="24601350"/>
    <s v="島田泌尿器科医院"/>
    <x v="0"/>
    <n v="0"/>
    <n v="0"/>
    <n v="0"/>
    <n v="0"/>
    <n v="0"/>
    <n v="0"/>
    <n v="0"/>
    <n v="0"/>
    <n v="0"/>
  </r>
  <r>
    <x v="0"/>
    <x v="1"/>
    <x v="45"/>
    <s v="K4607姶良・伊佐"/>
    <x v="1384"/>
    <x v="0"/>
    <s v="24601350"/>
    <s v="島田泌尿器科医院"/>
    <x v="1"/>
    <n v="0"/>
    <n v="0"/>
    <n v="0"/>
    <n v="0"/>
    <n v="0"/>
    <n v="0"/>
    <n v="0"/>
    <n v="16"/>
    <n v="0"/>
  </r>
  <r>
    <x v="0"/>
    <x v="1"/>
    <x v="45"/>
    <s v="K4607姶良・伊佐"/>
    <x v="1384"/>
    <x v="1"/>
    <s v="24601350"/>
    <s v="島田泌尿器科医院"/>
    <x v="1"/>
    <n v="0"/>
    <n v="0"/>
    <n v="0"/>
    <n v="0"/>
    <n v="0"/>
    <n v="0"/>
    <n v="0"/>
    <n v="0"/>
    <n v="0"/>
  </r>
  <r>
    <x v="0"/>
    <x v="1"/>
    <x v="45"/>
    <s v="K4607姶良・伊佐"/>
    <x v="1384"/>
    <x v="2"/>
    <s v="24601350"/>
    <s v="島田泌尿器科医院"/>
    <x v="1"/>
    <n v="0"/>
    <n v="0"/>
    <n v="0"/>
    <n v="0"/>
    <n v="0"/>
    <n v="0"/>
    <n v="0"/>
    <n v="0"/>
    <n v="0"/>
  </r>
  <r>
    <x v="0"/>
    <x v="1"/>
    <x v="45"/>
    <s v="K4607姶良・伊佐"/>
    <x v="1384"/>
    <x v="0"/>
    <s v="24601351"/>
    <s v="春田医院"/>
    <x v="0"/>
    <n v="0"/>
    <n v="0"/>
    <n v="0"/>
    <n v="0"/>
    <n v="0"/>
    <n v="19"/>
    <n v="0"/>
    <n v="0"/>
    <n v="0"/>
  </r>
  <r>
    <x v="0"/>
    <x v="1"/>
    <x v="45"/>
    <s v="K4607姶良・伊佐"/>
    <x v="1384"/>
    <x v="1"/>
    <s v="24601351"/>
    <s v="春田医院"/>
    <x v="0"/>
    <n v="0"/>
    <n v="0"/>
    <n v="0"/>
    <n v="0"/>
    <n v="0"/>
    <n v="0"/>
    <n v="0"/>
    <n v="0"/>
    <n v="0"/>
  </r>
  <r>
    <x v="0"/>
    <x v="1"/>
    <x v="45"/>
    <s v="K4607姶良・伊佐"/>
    <x v="1384"/>
    <x v="2"/>
    <s v="24601351"/>
    <s v="春田医院"/>
    <x v="0"/>
    <n v="0"/>
    <n v="0"/>
    <n v="0"/>
    <n v="0"/>
    <n v="0"/>
    <n v="19"/>
    <n v="0"/>
    <n v="0"/>
    <n v="0"/>
  </r>
  <r>
    <x v="0"/>
    <x v="1"/>
    <x v="45"/>
    <s v="K4607姶良・伊佐"/>
    <x v="1384"/>
    <x v="0"/>
    <s v="24601351"/>
    <s v="春田医院"/>
    <x v="1"/>
    <n v="0"/>
    <n v="0"/>
    <n v="0"/>
    <n v="0"/>
    <n v="0"/>
    <n v="0"/>
    <n v="19"/>
    <n v="0"/>
    <n v="0"/>
  </r>
  <r>
    <x v="0"/>
    <x v="1"/>
    <x v="45"/>
    <s v="K4607姶良・伊佐"/>
    <x v="1384"/>
    <x v="1"/>
    <s v="24601351"/>
    <s v="春田医院"/>
    <x v="1"/>
    <n v="0"/>
    <n v="0"/>
    <n v="0"/>
    <n v="0"/>
    <n v="0"/>
    <n v="0"/>
    <n v="0"/>
    <n v="0"/>
    <n v="0"/>
  </r>
  <r>
    <x v="0"/>
    <x v="1"/>
    <x v="45"/>
    <s v="K4607姶良・伊佐"/>
    <x v="1384"/>
    <x v="2"/>
    <s v="24601351"/>
    <s v="春田医院"/>
    <x v="1"/>
    <n v="0"/>
    <n v="0"/>
    <n v="0"/>
    <n v="0"/>
    <n v="0"/>
    <n v="0"/>
    <n v="19"/>
    <n v="0"/>
    <n v="0"/>
  </r>
  <r>
    <x v="0"/>
    <x v="1"/>
    <x v="45"/>
    <s v="K4607姶良・伊佐"/>
    <x v="1384"/>
    <x v="0"/>
    <s v="24601352"/>
    <s v="たまいクリニック"/>
    <x v="0"/>
    <n v="0"/>
    <n v="0"/>
    <n v="14"/>
    <n v="0"/>
    <n v="0"/>
    <n v="0"/>
    <n v="0"/>
    <n v="0"/>
    <n v="0"/>
  </r>
  <r>
    <x v="0"/>
    <x v="1"/>
    <x v="45"/>
    <s v="K4607姶良・伊佐"/>
    <x v="1384"/>
    <x v="1"/>
    <s v="24601352"/>
    <s v="たまいクリニック"/>
    <x v="0"/>
    <n v="0"/>
    <n v="0"/>
    <n v="14"/>
    <n v="0"/>
    <n v="0"/>
    <n v="0"/>
    <n v="0"/>
    <n v="0"/>
    <n v="0"/>
  </r>
  <r>
    <x v="0"/>
    <x v="1"/>
    <x v="45"/>
    <s v="K4607姶良・伊佐"/>
    <x v="1384"/>
    <x v="2"/>
    <s v="24601352"/>
    <s v="たまいクリニック"/>
    <x v="0"/>
    <n v="0"/>
    <n v="0"/>
    <n v="14"/>
    <n v="0"/>
    <n v="0"/>
    <n v="0"/>
    <n v="0"/>
    <n v="0"/>
    <n v="0"/>
  </r>
  <r>
    <x v="0"/>
    <x v="1"/>
    <x v="45"/>
    <s v="K4607姶良・伊佐"/>
    <x v="1384"/>
    <x v="0"/>
    <s v="24601352"/>
    <s v="たまいクリニック"/>
    <x v="1"/>
    <n v="0"/>
    <n v="0"/>
    <n v="14"/>
    <n v="0"/>
    <n v="0"/>
    <n v="0"/>
    <n v="0"/>
    <n v="0"/>
    <n v="0"/>
  </r>
  <r>
    <x v="0"/>
    <x v="1"/>
    <x v="45"/>
    <s v="K4607姶良・伊佐"/>
    <x v="1384"/>
    <x v="1"/>
    <s v="24601352"/>
    <s v="たまいクリニック"/>
    <x v="1"/>
    <n v="0"/>
    <n v="0"/>
    <n v="14"/>
    <n v="0"/>
    <n v="0"/>
    <n v="0"/>
    <n v="0"/>
    <n v="0"/>
    <n v="0"/>
  </r>
  <r>
    <x v="0"/>
    <x v="1"/>
    <x v="45"/>
    <s v="K4607姶良・伊佐"/>
    <x v="1384"/>
    <x v="2"/>
    <s v="24601352"/>
    <s v="たまいクリニック"/>
    <x v="1"/>
    <n v="0"/>
    <n v="0"/>
    <n v="14"/>
    <n v="0"/>
    <n v="0"/>
    <n v="0"/>
    <n v="0"/>
    <n v="0"/>
    <n v="0"/>
  </r>
  <r>
    <x v="0"/>
    <x v="1"/>
    <x v="45"/>
    <s v="K4607姶良・伊佐"/>
    <x v="1384"/>
    <x v="0"/>
    <s v="24601353"/>
    <s v="永田医院"/>
    <x v="0"/>
    <n v="0"/>
    <n v="0"/>
    <n v="19"/>
    <n v="0"/>
    <n v="0"/>
    <n v="0"/>
    <n v="0"/>
    <n v="0"/>
    <n v="0"/>
  </r>
  <r>
    <x v="0"/>
    <x v="1"/>
    <x v="45"/>
    <s v="K4607姶良・伊佐"/>
    <x v="1384"/>
    <x v="1"/>
    <s v="24601353"/>
    <s v="永田医院"/>
    <x v="0"/>
    <n v="0"/>
    <n v="0"/>
    <n v="19"/>
    <n v="0"/>
    <n v="0"/>
    <n v="0"/>
    <n v="0"/>
    <n v="0"/>
    <n v="0"/>
  </r>
  <r>
    <x v="0"/>
    <x v="1"/>
    <x v="45"/>
    <s v="K4607姶良・伊佐"/>
    <x v="1384"/>
    <x v="2"/>
    <s v="24601353"/>
    <s v="永田医院"/>
    <x v="0"/>
    <n v="0"/>
    <n v="0"/>
    <n v="19"/>
    <n v="0"/>
    <n v="0"/>
    <n v="0"/>
    <n v="0"/>
    <n v="0"/>
    <n v="0"/>
  </r>
  <r>
    <x v="0"/>
    <x v="1"/>
    <x v="45"/>
    <s v="K4607姶良・伊佐"/>
    <x v="1384"/>
    <x v="0"/>
    <s v="24601353"/>
    <s v="永田医院"/>
    <x v="1"/>
    <n v="0"/>
    <n v="0"/>
    <n v="19"/>
    <n v="0"/>
    <n v="0"/>
    <n v="0"/>
    <n v="0"/>
    <n v="0"/>
    <n v="0"/>
  </r>
  <r>
    <x v="0"/>
    <x v="1"/>
    <x v="45"/>
    <s v="K4607姶良・伊佐"/>
    <x v="1384"/>
    <x v="1"/>
    <s v="24601353"/>
    <s v="永田医院"/>
    <x v="1"/>
    <n v="0"/>
    <n v="0"/>
    <n v="19"/>
    <n v="0"/>
    <n v="0"/>
    <n v="0"/>
    <n v="0"/>
    <n v="0"/>
    <n v="0"/>
  </r>
  <r>
    <x v="0"/>
    <x v="1"/>
    <x v="45"/>
    <s v="K4607姶良・伊佐"/>
    <x v="1384"/>
    <x v="2"/>
    <s v="24601353"/>
    <s v="永田医院"/>
    <x v="1"/>
    <n v="0"/>
    <n v="0"/>
    <n v="19"/>
    <n v="0"/>
    <n v="0"/>
    <n v="0"/>
    <n v="0"/>
    <n v="0"/>
    <n v="0"/>
  </r>
  <r>
    <x v="0"/>
    <x v="1"/>
    <x v="45"/>
    <s v="K4607姶良・伊佐"/>
    <x v="1384"/>
    <x v="0"/>
    <s v="24601354"/>
    <s v="原口外科"/>
    <x v="0"/>
    <n v="0"/>
    <n v="19"/>
    <n v="0"/>
    <n v="0"/>
    <n v="0"/>
    <n v="0"/>
    <n v="0"/>
    <n v="0"/>
    <n v="0"/>
  </r>
  <r>
    <x v="0"/>
    <x v="1"/>
    <x v="45"/>
    <s v="K4607姶良・伊佐"/>
    <x v="1384"/>
    <x v="1"/>
    <s v="24601354"/>
    <s v="原口外科"/>
    <x v="0"/>
    <n v="0"/>
    <n v="19"/>
    <n v="0"/>
    <n v="0"/>
    <n v="0"/>
    <n v="0"/>
    <n v="0"/>
    <n v="0"/>
    <n v="0"/>
  </r>
  <r>
    <x v="0"/>
    <x v="1"/>
    <x v="45"/>
    <s v="K4607姶良・伊佐"/>
    <x v="1384"/>
    <x v="2"/>
    <s v="24601354"/>
    <s v="原口外科"/>
    <x v="0"/>
    <n v="0"/>
    <n v="0"/>
    <n v="0"/>
    <n v="0"/>
    <n v="0"/>
    <n v="0"/>
    <n v="0"/>
    <n v="0"/>
    <n v="0"/>
  </r>
  <r>
    <x v="0"/>
    <x v="1"/>
    <x v="45"/>
    <s v="K4607姶良・伊佐"/>
    <x v="1384"/>
    <x v="0"/>
    <s v="24601354"/>
    <s v="原口外科"/>
    <x v="1"/>
    <n v="0"/>
    <n v="19"/>
    <n v="0"/>
    <n v="0"/>
    <n v="0"/>
    <n v="0"/>
    <n v="0"/>
    <n v="0"/>
    <n v="0"/>
  </r>
  <r>
    <x v="0"/>
    <x v="1"/>
    <x v="45"/>
    <s v="K4607姶良・伊佐"/>
    <x v="1384"/>
    <x v="1"/>
    <s v="24601354"/>
    <s v="原口外科"/>
    <x v="1"/>
    <n v="0"/>
    <n v="19"/>
    <n v="0"/>
    <n v="0"/>
    <n v="0"/>
    <n v="0"/>
    <n v="0"/>
    <n v="0"/>
    <n v="0"/>
  </r>
  <r>
    <x v="0"/>
    <x v="1"/>
    <x v="45"/>
    <s v="K4607姶良・伊佐"/>
    <x v="1384"/>
    <x v="2"/>
    <s v="24601354"/>
    <s v="原口外科"/>
    <x v="1"/>
    <n v="0"/>
    <n v="0"/>
    <n v="0"/>
    <n v="0"/>
    <n v="0"/>
    <n v="0"/>
    <n v="0"/>
    <n v="0"/>
    <n v="0"/>
  </r>
  <r>
    <x v="0"/>
    <x v="1"/>
    <x v="45"/>
    <s v="K4607姶良・伊佐"/>
    <x v="1384"/>
    <x v="0"/>
    <s v="24601355"/>
    <s v="みつお産婦人科"/>
    <x v="0"/>
    <n v="0"/>
    <n v="19"/>
    <n v="0"/>
    <n v="0"/>
    <n v="0"/>
    <n v="0"/>
    <n v="0"/>
    <n v="0"/>
    <n v="0"/>
  </r>
  <r>
    <x v="0"/>
    <x v="1"/>
    <x v="45"/>
    <s v="K4607姶良・伊佐"/>
    <x v="1384"/>
    <x v="1"/>
    <s v="24601355"/>
    <s v="みつお産婦人科"/>
    <x v="0"/>
    <n v="0"/>
    <n v="19"/>
    <n v="0"/>
    <n v="0"/>
    <n v="0"/>
    <n v="0"/>
    <n v="0"/>
    <n v="0"/>
    <n v="0"/>
  </r>
  <r>
    <x v="0"/>
    <x v="1"/>
    <x v="45"/>
    <s v="K4607姶良・伊佐"/>
    <x v="1384"/>
    <x v="2"/>
    <s v="24601355"/>
    <s v="みつお産婦人科"/>
    <x v="0"/>
    <n v="0"/>
    <n v="19"/>
    <n v="0"/>
    <n v="0"/>
    <n v="0"/>
    <n v="0"/>
    <n v="0"/>
    <n v="0"/>
    <n v="0"/>
  </r>
  <r>
    <x v="0"/>
    <x v="1"/>
    <x v="45"/>
    <s v="K4607姶良・伊佐"/>
    <x v="1384"/>
    <x v="0"/>
    <s v="24601355"/>
    <s v="みつお産婦人科"/>
    <x v="1"/>
    <n v="0"/>
    <n v="19"/>
    <n v="0"/>
    <n v="0"/>
    <n v="0"/>
    <n v="0"/>
    <n v="0"/>
    <n v="0"/>
    <n v="0"/>
  </r>
  <r>
    <x v="0"/>
    <x v="1"/>
    <x v="45"/>
    <s v="K4607姶良・伊佐"/>
    <x v="1384"/>
    <x v="1"/>
    <s v="24601355"/>
    <s v="みつお産婦人科"/>
    <x v="1"/>
    <n v="0"/>
    <n v="19"/>
    <n v="0"/>
    <n v="0"/>
    <n v="0"/>
    <n v="0"/>
    <n v="0"/>
    <n v="0"/>
    <n v="0"/>
  </r>
  <r>
    <x v="0"/>
    <x v="1"/>
    <x v="45"/>
    <s v="K4607姶良・伊佐"/>
    <x v="1384"/>
    <x v="2"/>
    <s v="24601355"/>
    <s v="みつお産婦人科"/>
    <x v="1"/>
    <n v="0"/>
    <n v="19"/>
    <n v="0"/>
    <n v="0"/>
    <n v="0"/>
    <n v="0"/>
    <n v="0"/>
    <n v="0"/>
    <n v="0"/>
  </r>
  <r>
    <x v="0"/>
    <x v="1"/>
    <x v="45"/>
    <s v="K4607姶良・伊佐"/>
    <x v="1384"/>
    <x v="0"/>
    <s v="24601356"/>
    <s v="国分外科胃腸科"/>
    <x v="0"/>
    <n v="0"/>
    <n v="0"/>
    <n v="19"/>
    <n v="0"/>
    <n v="0"/>
    <n v="0"/>
    <n v="0"/>
    <n v="0"/>
    <n v="0"/>
  </r>
  <r>
    <x v="0"/>
    <x v="1"/>
    <x v="45"/>
    <s v="K4607姶良・伊佐"/>
    <x v="1384"/>
    <x v="1"/>
    <s v="24601356"/>
    <s v="国分外科胃腸科"/>
    <x v="0"/>
    <n v="0"/>
    <n v="0"/>
    <n v="19"/>
    <n v="0"/>
    <n v="0"/>
    <n v="0"/>
    <n v="0"/>
    <n v="0"/>
    <n v="0"/>
  </r>
  <r>
    <x v="0"/>
    <x v="1"/>
    <x v="45"/>
    <s v="K4607姶良・伊佐"/>
    <x v="1384"/>
    <x v="2"/>
    <s v="24601356"/>
    <s v="国分外科胃腸科"/>
    <x v="0"/>
    <n v="0"/>
    <n v="0"/>
    <n v="19"/>
    <n v="0"/>
    <n v="0"/>
    <n v="0"/>
    <n v="0"/>
    <n v="0"/>
    <n v="0"/>
  </r>
  <r>
    <x v="0"/>
    <x v="1"/>
    <x v="45"/>
    <s v="K4607姶良・伊佐"/>
    <x v="1384"/>
    <x v="0"/>
    <s v="24601356"/>
    <s v="国分外科胃腸科"/>
    <x v="1"/>
    <n v="0"/>
    <n v="0"/>
    <n v="19"/>
    <n v="0"/>
    <n v="0"/>
    <n v="0"/>
    <n v="0"/>
    <n v="0"/>
    <n v="0"/>
  </r>
  <r>
    <x v="0"/>
    <x v="1"/>
    <x v="45"/>
    <s v="K4607姶良・伊佐"/>
    <x v="1384"/>
    <x v="1"/>
    <s v="24601356"/>
    <s v="国分外科胃腸科"/>
    <x v="1"/>
    <n v="0"/>
    <n v="0"/>
    <n v="19"/>
    <n v="0"/>
    <n v="0"/>
    <n v="0"/>
    <n v="0"/>
    <n v="0"/>
    <n v="0"/>
  </r>
  <r>
    <x v="0"/>
    <x v="1"/>
    <x v="45"/>
    <s v="K4607姶良・伊佐"/>
    <x v="1384"/>
    <x v="2"/>
    <s v="24601356"/>
    <s v="国分外科胃腸科"/>
    <x v="1"/>
    <n v="0"/>
    <n v="0"/>
    <n v="19"/>
    <n v="0"/>
    <n v="0"/>
    <n v="0"/>
    <n v="0"/>
    <n v="0"/>
    <n v="0"/>
  </r>
  <r>
    <x v="0"/>
    <x v="1"/>
    <x v="45"/>
    <s v="K4607姶良・伊佐"/>
    <x v="1384"/>
    <x v="0"/>
    <s v="24601357"/>
    <s v="はやと整形外科"/>
    <x v="0"/>
    <n v="0"/>
    <n v="19"/>
    <n v="0"/>
    <n v="0"/>
    <n v="0"/>
    <n v="0"/>
    <n v="0"/>
    <n v="0"/>
    <n v="0"/>
  </r>
  <r>
    <x v="0"/>
    <x v="1"/>
    <x v="45"/>
    <s v="K4607姶良・伊佐"/>
    <x v="1384"/>
    <x v="1"/>
    <s v="24601357"/>
    <s v="はやと整形外科"/>
    <x v="0"/>
    <n v="0"/>
    <n v="19"/>
    <n v="0"/>
    <n v="0"/>
    <n v="0"/>
    <n v="0"/>
    <n v="0"/>
    <n v="0"/>
    <n v="0"/>
  </r>
  <r>
    <x v="0"/>
    <x v="1"/>
    <x v="45"/>
    <s v="K4607姶良・伊佐"/>
    <x v="1384"/>
    <x v="2"/>
    <s v="24601357"/>
    <s v="はやと整形外科"/>
    <x v="0"/>
    <n v="0"/>
    <n v="19"/>
    <n v="0"/>
    <n v="0"/>
    <n v="0"/>
    <n v="0"/>
    <n v="0"/>
    <n v="0"/>
    <n v="0"/>
  </r>
  <r>
    <x v="0"/>
    <x v="1"/>
    <x v="45"/>
    <s v="K4607姶良・伊佐"/>
    <x v="1384"/>
    <x v="0"/>
    <s v="24601357"/>
    <s v="はやと整形外科"/>
    <x v="1"/>
    <n v="0"/>
    <n v="19"/>
    <n v="0"/>
    <n v="0"/>
    <n v="0"/>
    <n v="0"/>
    <n v="0"/>
    <n v="0"/>
    <n v="0"/>
  </r>
  <r>
    <x v="0"/>
    <x v="1"/>
    <x v="45"/>
    <s v="K4607姶良・伊佐"/>
    <x v="1384"/>
    <x v="1"/>
    <s v="24601357"/>
    <s v="はやと整形外科"/>
    <x v="1"/>
    <n v="0"/>
    <n v="19"/>
    <n v="0"/>
    <n v="0"/>
    <n v="0"/>
    <n v="0"/>
    <n v="0"/>
    <n v="0"/>
    <n v="0"/>
  </r>
  <r>
    <x v="0"/>
    <x v="1"/>
    <x v="45"/>
    <s v="K4607姶良・伊佐"/>
    <x v="1384"/>
    <x v="2"/>
    <s v="24601357"/>
    <s v="はやと整形外科"/>
    <x v="1"/>
    <n v="0"/>
    <n v="19"/>
    <n v="0"/>
    <n v="0"/>
    <n v="0"/>
    <n v="0"/>
    <n v="0"/>
    <n v="0"/>
    <n v="0"/>
  </r>
  <r>
    <x v="0"/>
    <x v="1"/>
    <x v="45"/>
    <s v="K4607姶良・伊佐"/>
    <x v="1384"/>
    <x v="0"/>
    <s v="24601358"/>
    <s v="佐藤医院"/>
    <x v="0"/>
    <n v="0"/>
    <n v="0"/>
    <n v="14"/>
    <n v="0"/>
    <n v="0"/>
    <n v="0"/>
    <n v="0"/>
    <n v="0"/>
    <n v="0"/>
  </r>
  <r>
    <x v="0"/>
    <x v="1"/>
    <x v="45"/>
    <s v="K4607姶良・伊佐"/>
    <x v="1384"/>
    <x v="1"/>
    <s v="24601358"/>
    <s v="佐藤医院"/>
    <x v="0"/>
    <n v="0"/>
    <n v="0"/>
    <n v="14"/>
    <n v="0"/>
    <n v="0"/>
    <n v="0"/>
    <n v="0"/>
    <n v="0"/>
    <n v="0"/>
  </r>
  <r>
    <x v="0"/>
    <x v="1"/>
    <x v="45"/>
    <s v="K4607姶良・伊佐"/>
    <x v="1384"/>
    <x v="2"/>
    <s v="24601358"/>
    <s v="佐藤医院"/>
    <x v="0"/>
    <n v="0"/>
    <n v="0"/>
    <n v="8"/>
    <n v="0"/>
    <n v="0"/>
    <n v="0"/>
    <n v="0"/>
    <n v="0"/>
    <n v="0"/>
  </r>
  <r>
    <x v="0"/>
    <x v="1"/>
    <x v="45"/>
    <s v="K4607姶良・伊佐"/>
    <x v="1384"/>
    <x v="0"/>
    <s v="24601358"/>
    <s v="佐藤医院"/>
    <x v="1"/>
    <n v="0"/>
    <n v="0"/>
    <n v="14"/>
    <n v="0"/>
    <n v="0"/>
    <n v="0"/>
    <n v="0"/>
    <n v="0"/>
    <n v="0"/>
  </r>
  <r>
    <x v="0"/>
    <x v="1"/>
    <x v="45"/>
    <s v="K4607姶良・伊佐"/>
    <x v="1384"/>
    <x v="1"/>
    <s v="24601358"/>
    <s v="佐藤医院"/>
    <x v="1"/>
    <n v="0"/>
    <n v="0"/>
    <n v="14"/>
    <n v="0"/>
    <n v="0"/>
    <n v="0"/>
    <n v="0"/>
    <n v="0"/>
    <n v="0"/>
  </r>
  <r>
    <x v="0"/>
    <x v="1"/>
    <x v="45"/>
    <s v="K4607姶良・伊佐"/>
    <x v="1384"/>
    <x v="2"/>
    <s v="24601358"/>
    <s v="佐藤医院"/>
    <x v="1"/>
    <n v="0"/>
    <n v="0"/>
    <n v="8"/>
    <n v="0"/>
    <n v="0"/>
    <n v="0"/>
    <n v="0"/>
    <n v="0"/>
    <n v="0"/>
  </r>
  <r>
    <x v="0"/>
    <x v="1"/>
    <x v="45"/>
    <s v="K4607姶良・伊佐"/>
    <x v="1384"/>
    <x v="0"/>
    <s v="24601359"/>
    <s v="いぢち眼科"/>
    <x v="0"/>
    <n v="0"/>
    <n v="0"/>
    <n v="0"/>
    <n v="0"/>
    <n v="0"/>
    <n v="4"/>
    <n v="0"/>
    <n v="0"/>
    <n v="0"/>
  </r>
  <r>
    <x v="0"/>
    <x v="1"/>
    <x v="45"/>
    <s v="K4607姶良・伊佐"/>
    <x v="1384"/>
    <x v="1"/>
    <s v="24601359"/>
    <s v="いぢち眼科"/>
    <x v="0"/>
    <n v="0"/>
    <n v="0"/>
    <n v="0"/>
    <n v="0"/>
    <n v="0"/>
    <n v="0"/>
    <n v="0"/>
    <n v="0"/>
    <n v="0"/>
  </r>
  <r>
    <x v="0"/>
    <x v="1"/>
    <x v="45"/>
    <s v="K4607姶良・伊佐"/>
    <x v="1384"/>
    <x v="2"/>
    <s v="24601359"/>
    <s v="いぢち眼科"/>
    <x v="0"/>
    <n v="0"/>
    <n v="0"/>
    <n v="0"/>
    <n v="0"/>
    <n v="0"/>
    <n v="4"/>
    <n v="0"/>
    <n v="0"/>
    <n v="0"/>
  </r>
  <r>
    <x v="0"/>
    <x v="1"/>
    <x v="45"/>
    <s v="K4607姶良・伊佐"/>
    <x v="1384"/>
    <x v="0"/>
    <s v="24601359"/>
    <s v="いぢち眼科"/>
    <x v="1"/>
    <n v="0"/>
    <n v="0"/>
    <n v="0"/>
    <n v="0"/>
    <n v="0"/>
    <n v="0"/>
    <n v="0"/>
    <n v="4"/>
    <n v="0"/>
  </r>
  <r>
    <x v="0"/>
    <x v="1"/>
    <x v="45"/>
    <s v="K4607姶良・伊佐"/>
    <x v="1384"/>
    <x v="1"/>
    <s v="24601359"/>
    <s v="いぢち眼科"/>
    <x v="1"/>
    <n v="0"/>
    <n v="0"/>
    <n v="0"/>
    <n v="0"/>
    <n v="0"/>
    <n v="0"/>
    <n v="0"/>
    <n v="0"/>
    <n v="0"/>
  </r>
  <r>
    <x v="0"/>
    <x v="1"/>
    <x v="45"/>
    <s v="K4607姶良・伊佐"/>
    <x v="1384"/>
    <x v="2"/>
    <s v="24601359"/>
    <s v="いぢち眼科"/>
    <x v="1"/>
    <n v="0"/>
    <n v="0"/>
    <n v="0"/>
    <n v="0"/>
    <n v="0"/>
    <n v="0"/>
    <n v="0"/>
    <n v="4"/>
    <n v="0"/>
  </r>
  <r>
    <x v="0"/>
    <x v="1"/>
    <x v="45"/>
    <s v="K4607姶良・伊佐"/>
    <x v="1384"/>
    <x v="0"/>
    <s v="24601360"/>
    <s v="国分なかむらクリニック"/>
    <x v="0"/>
    <n v="0"/>
    <n v="18"/>
    <n v="0"/>
    <n v="0"/>
    <n v="0"/>
    <n v="0"/>
    <n v="0"/>
    <n v="0"/>
    <n v="0"/>
  </r>
  <r>
    <x v="0"/>
    <x v="1"/>
    <x v="45"/>
    <s v="K4607姶良・伊佐"/>
    <x v="1384"/>
    <x v="1"/>
    <s v="24601360"/>
    <s v="国分なかむらクリニック"/>
    <x v="0"/>
    <n v="0"/>
    <n v="18"/>
    <n v="0"/>
    <n v="0"/>
    <n v="0"/>
    <n v="0"/>
    <n v="0"/>
    <n v="0"/>
    <n v="0"/>
  </r>
  <r>
    <x v="0"/>
    <x v="1"/>
    <x v="45"/>
    <s v="K4607姶良・伊佐"/>
    <x v="1384"/>
    <x v="2"/>
    <s v="24601360"/>
    <s v="国分なかむらクリニック"/>
    <x v="0"/>
    <n v="0"/>
    <n v="0"/>
    <n v="0"/>
    <n v="0"/>
    <n v="0"/>
    <n v="0"/>
    <n v="0"/>
    <n v="0"/>
    <n v="0"/>
  </r>
  <r>
    <x v="0"/>
    <x v="1"/>
    <x v="45"/>
    <s v="K4607姶良・伊佐"/>
    <x v="1384"/>
    <x v="0"/>
    <s v="24601360"/>
    <s v="国分なかむらクリニック"/>
    <x v="1"/>
    <n v="0"/>
    <n v="18"/>
    <n v="0"/>
    <n v="0"/>
    <n v="0"/>
    <n v="0"/>
    <n v="0"/>
    <n v="0"/>
    <n v="0"/>
  </r>
  <r>
    <x v="0"/>
    <x v="1"/>
    <x v="45"/>
    <s v="K4607姶良・伊佐"/>
    <x v="1384"/>
    <x v="1"/>
    <s v="24601360"/>
    <s v="国分なかむらクリニック"/>
    <x v="1"/>
    <n v="0"/>
    <n v="18"/>
    <n v="0"/>
    <n v="0"/>
    <n v="0"/>
    <n v="0"/>
    <n v="0"/>
    <n v="0"/>
    <n v="0"/>
  </r>
  <r>
    <x v="0"/>
    <x v="1"/>
    <x v="45"/>
    <s v="K4607姶良・伊佐"/>
    <x v="1384"/>
    <x v="2"/>
    <s v="24601360"/>
    <s v="国分なかむらクリニック"/>
    <x v="1"/>
    <n v="0"/>
    <n v="0"/>
    <n v="0"/>
    <n v="0"/>
    <n v="0"/>
    <n v="0"/>
    <n v="0"/>
    <n v="0"/>
    <n v="0"/>
  </r>
  <r>
    <x v="0"/>
    <x v="1"/>
    <x v="45"/>
    <s v="K4607姶良・伊佐"/>
    <x v="1384"/>
    <x v="0"/>
    <s v="24601361"/>
    <s v="清水内科"/>
    <x v="0"/>
    <n v="0"/>
    <n v="12"/>
    <n v="0"/>
    <n v="0"/>
    <n v="0"/>
    <n v="0"/>
    <n v="0"/>
    <n v="0"/>
    <n v="0"/>
  </r>
  <r>
    <x v="0"/>
    <x v="1"/>
    <x v="45"/>
    <s v="K4607姶良・伊佐"/>
    <x v="1384"/>
    <x v="1"/>
    <s v="24601361"/>
    <s v="清水内科"/>
    <x v="0"/>
    <n v="0"/>
    <n v="12"/>
    <n v="0"/>
    <n v="0"/>
    <n v="0"/>
    <n v="0"/>
    <n v="0"/>
    <n v="0"/>
    <n v="0"/>
  </r>
  <r>
    <x v="0"/>
    <x v="1"/>
    <x v="45"/>
    <s v="K4607姶良・伊佐"/>
    <x v="1384"/>
    <x v="2"/>
    <s v="24601361"/>
    <s v="清水内科"/>
    <x v="0"/>
    <n v="0"/>
    <n v="12"/>
    <n v="0"/>
    <n v="0"/>
    <n v="0"/>
    <n v="0"/>
    <n v="0"/>
    <n v="0"/>
    <n v="0"/>
  </r>
  <r>
    <x v="0"/>
    <x v="1"/>
    <x v="45"/>
    <s v="K4607姶良・伊佐"/>
    <x v="1384"/>
    <x v="0"/>
    <s v="24601361"/>
    <s v="清水内科"/>
    <x v="1"/>
    <n v="0"/>
    <n v="12"/>
    <n v="0"/>
    <n v="0"/>
    <n v="0"/>
    <n v="0"/>
    <n v="0"/>
    <n v="0"/>
    <n v="0"/>
  </r>
  <r>
    <x v="0"/>
    <x v="1"/>
    <x v="45"/>
    <s v="K4607姶良・伊佐"/>
    <x v="1384"/>
    <x v="1"/>
    <s v="24601361"/>
    <s v="清水内科"/>
    <x v="1"/>
    <n v="0"/>
    <n v="12"/>
    <n v="0"/>
    <n v="0"/>
    <n v="0"/>
    <n v="0"/>
    <n v="0"/>
    <n v="0"/>
    <n v="0"/>
  </r>
  <r>
    <x v="0"/>
    <x v="1"/>
    <x v="45"/>
    <s v="K4607姶良・伊佐"/>
    <x v="1384"/>
    <x v="2"/>
    <s v="24601361"/>
    <s v="清水内科"/>
    <x v="1"/>
    <n v="0"/>
    <n v="12"/>
    <n v="0"/>
    <n v="0"/>
    <n v="0"/>
    <n v="0"/>
    <n v="0"/>
    <n v="0"/>
    <n v="0"/>
  </r>
  <r>
    <x v="0"/>
    <x v="1"/>
    <x v="45"/>
    <s v="K4607姶良・伊佐"/>
    <x v="1384"/>
    <x v="0"/>
    <s v="24601362"/>
    <s v="鵜木医院"/>
    <x v="0"/>
    <n v="0"/>
    <n v="0"/>
    <n v="19"/>
    <n v="0"/>
    <n v="0"/>
    <n v="0"/>
    <n v="0"/>
    <n v="0"/>
    <n v="0"/>
  </r>
  <r>
    <x v="0"/>
    <x v="1"/>
    <x v="45"/>
    <s v="K4607姶良・伊佐"/>
    <x v="1384"/>
    <x v="1"/>
    <s v="24601362"/>
    <s v="鵜木医院"/>
    <x v="0"/>
    <n v="0"/>
    <n v="0"/>
    <n v="19"/>
    <n v="0"/>
    <n v="0"/>
    <n v="0"/>
    <n v="0"/>
    <n v="0"/>
    <n v="0"/>
  </r>
  <r>
    <x v="0"/>
    <x v="1"/>
    <x v="45"/>
    <s v="K4607姶良・伊佐"/>
    <x v="1384"/>
    <x v="2"/>
    <s v="24601362"/>
    <s v="鵜木医院"/>
    <x v="0"/>
    <n v="0"/>
    <n v="0"/>
    <n v="19"/>
    <n v="0"/>
    <n v="0"/>
    <n v="0"/>
    <n v="0"/>
    <n v="0"/>
    <n v="0"/>
  </r>
  <r>
    <x v="0"/>
    <x v="1"/>
    <x v="45"/>
    <s v="K4607姶良・伊佐"/>
    <x v="1384"/>
    <x v="0"/>
    <s v="24601362"/>
    <s v="鵜木医院"/>
    <x v="1"/>
    <n v="0"/>
    <n v="0"/>
    <n v="19"/>
    <n v="0"/>
    <n v="0"/>
    <n v="0"/>
    <n v="0"/>
    <n v="0"/>
    <n v="0"/>
  </r>
  <r>
    <x v="0"/>
    <x v="1"/>
    <x v="45"/>
    <s v="K4607姶良・伊佐"/>
    <x v="1384"/>
    <x v="1"/>
    <s v="24601362"/>
    <s v="鵜木医院"/>
    <x v="1"/>
    <n v="0"/>
    <n v="0"/>
    <n v="19"/>
    <n v="0"/>
    <n v="0"/>
    <n v="0"/>
    <n v="0"/>
    <n v="0"/>
    <n v="0"/>
  </r>
  <r>
    <x v="0"/>
    <x v="1"/>
    <x v="45"/>
    <s v="K4607姶良・伊佐"/>
    <x v="1384"/>
    <x v="2"/>
    <s v="24601362"/>
    <s v="鵜木医院"/>
    <x v="1"/>
    <n v="0"/>
    <n v="0"/>
    <n v="19"/>
    <n v="0"/>
    <n v="0"/>
    <n v="0"/>
    <n v="0"/>
    <n v="0"/>
    <n v="0"/>
  </r>
  <r>
    <x v="0"/>
    <x v="1"/>
    <x v="45"/>
    <s v="K4607姶良・伊佐"/>
    <x v="1384"/>
    <x v="0"/>
    <s v="24601363"/>
    <s v="梶原内科"/>
    <x v="0"/>
    <n v="0"/>
    <n v="19"/>
    <n v="0"/>
    <n v="0"/>
    <n v="0"/>
    <n v="0"/>
    <n v="0"/>
    <n v="0"/>
    <n v="0"/>
  </r>
  <r>
    <x v="0"/>
    <x v="1"/>
    <x v="45"/>
    <s v="K4607姶良・伊佐"/>
    <x v="1384"/>
    <x v="1"/>
    <s v="24601363"/>
    <s v="梶原内科"/>
    <x v="0"/>
    <n v="0"/>
    <n v="19"/>
    <n v="0"/>
    <n v="0"/>
    <n v="0"/>
    <n v="0"/>
    <n v="0"/>
    <n v="0"/>
    <n v="0"/>
  </r>
  <r>
    <x v="0"/>
    <x v="1"/>
    <x v="45"/>
    <s v="K4607姶良・伊佐"/>
    <x v="1384"/>
    <x v="2"/>
    <s v="24601363"/>
    <s v="梶原内科"/>
    <x v="0"/>
    <n v="0"/>
    <n v="19"/>
    <n v="0"/>
    <n v="0"/>
    <n v="0"/>
    <n v="0"/>
    <n v="0"/>
    <n v="0"/>
    <n v="0"/>
  </r>
  <r>
    <x v="0"/>
    <x v="1"/>
    <x v="45"/>
    <s v="K4607姶良・伊佐"/>
    <x v="1384"/>
    <x v="0"/>
    <s v="24601363"/>
    <s v="梶原内科"/>
    <x v="1"/>
    <n v="0"/>
    <n v="19"/>
    <n v="0"/>
    <n v="0"/>
    <n v="0"/>
    <n v="0"/>
    <n v="0"/>
    <n v="0"/>
    <n v="0"/>
  </r>
  <r>
    <x v="0"/>
    <x v="1"/>
    <x v="45"/>
    <s v="K4607姶良・伊佐"/>
    <x v="1384"/>
    <x v="1"/>
    <s v="24601363"/>
    <s v="梶原内科"/>
    <x v="1"/>
    <n v="0"/>
    <n v="19"/>
    <n v="0"/>
    <n v="0"/>
    <n v="0"/>
    <n v="0"/>
    <n v="0"/>
    <n v="0"/>
    <n v="0"/>
  </r>
  <r>
    <x v="0"/>
    <x v="1"/>
    <x v="45"/>
    <s v="K4607姶良・伊佐"/>
    <x v="1384"/>
    <x v="2"/>
    <s v="24601363"/>
    <s v="梶原内科"/>
    <x v="1"/>
    <n v="0"/>
    <n v="19"/>
    <n v="0"/>
    <n v="0"/>
    <n v="0"/>
    <n v="0"/>
    <n v="0"/>
    <n v="0"/>
    <n v="0"/>
  </r>
  <r>
    <x v="0"/>
    <x v="1"/>
    <x v="45"/>
    <s v="K4607姶良・伊佐"/>
    <x v="1384"/>
    <x v="0"/>
    <s v="24601364"/>
    <s v="高倉眼科"/>
    <x v="0"/>
    <n v="0"/>
    <n v="0"/>
    <n v="8"/>
    <n v="0"/>
    <n v="0"/>
    <n v="0"/>
    <n v="0"/>
    <n v="0"/>
    <n v="0"/>
  </r>
  <r>
    <x v="0"/>
    <x v="1"/>
    <x v="45"/>
    <s v="K4607姶良・伊佐"/>
    <x v="1384"/>
    <x v="1"/>
    <s v="24601364"/>
    <s v="高倉眼科"/>
    <x v="0"/>
    <n v="0"/>
    <n v="0"/>
    <n v="8"/>
    <n v="0"/>
    <n v="0"/>
    <n v="0"/>
    <n v="0"/>
    <n v="0"/>
    <n v="0"/>
  </r>
  <r>
    <x v="0"/>
    <x v="1"/>
    <x v="45"/>
    <s v="K4607姶良・伊佐"/>
    <x v="1384"/>
    <x v="2"/>
    <s v="24601364"/>
    <s v="高倉眼科"/>
    <x v="0"/>
    <n v="0"/>
    <n v="0"/>
    <n v="8"/>
    <n v="0"/>
    <n v="0"/>
    <n v="0"/>
    <n v="0"/>
    <n v="0"/>
    <n v="0"/>
  </r>
  <r>
    <x v="0"/>
    <x v="1"/>
    <x v="45"/>
    <s v="K4607姶良・伊佐"/>
    <x v="1384"/>
    <x v="0"/>
    <s v="24601364"/>
    <s v="高倉眼科"/>
    <x v="1"/>
    <n v="0"/>
    <n v="0"/>
    <n v="8"/>
    <n v="0"/>
    <n v="0"/>
    <n v="0"/>
    <n v="0"/>
    <n v="0"/>
    <n v="0"/>
  </r>
  <r>
    <x v="0"/>
    <x v="1"/>
    <x v="45"/>
    <s v="K4607姶良・伊佐"/>
    <x v="1384"/>
    <x v="1"/>
    <s v="24601364"/>
    <s v="高倉眼科"/>
    <x v="1"/>
    <n v="0"/>
    <n v="0"/>
    <n v="8"/>
    <n v="0"/>
    <n v="0"/>
    <n v="0"/>
    <n v="0"/>
    <n v="0"/>
    <n v="0"/>
  </r>
  <r>
    <x v="0"/>
    <x v="1"/>
    <x v="45"/>
    <s v="K4607姶良・伊佐"/>
    <x v="1384"/>
    <x v="2"/>
    <s v="24601364"/>
    <s v="高倉眼科"/>
    <x v="1"/>
    <n v="0"/>
    <n v="0"/>
    <n v="8"/>
    <n v="0"/>
    <n v="0"/>
    <n v="0"/>
    <n v="0"/>
    <n v="0"/>
    <n v="0"/>
  </r>
  <r>
    <x v="0"/>
    <x v="1"/>
    <x v="45"/>
    <s v="K4607姶良・伊佐"/>
    <x v="1384"/>
    <x v="0"/>
    <s v="24601365"/>
    <s v="井料クリニック"/>
    <x v="0"/>
    <n v="0"/>
    <n v="0"/>
    <n v="0"/>
    <n v="0"/>
    <n v="15"/>
    <n v="0"/>
    <n v="0"/>
    <n v="0"/>
    <n v="0"/>
  </r>
  <r>
    <x v="0"/>
    <x v="1"/>
    <x v="45"/>
    <s v="K4607姶良・伊佐"/>
    <x v="1384"/>
    <x v="1"/>
    <s v="24601365"/>
    <s v="井料クリニック"/>
    <x v="0"/>
    <n v="0"/>
    <n v="0"/>
    <n v="0"/>
    <n v="0"/>
    <n v="0"/>
    <n v="0"/>
    <n v="0"/>
    <n v="0"/>
    <n v="0"/>
  </r>
  <r>
    <x v="0"/>
    <x v="1"/>
    <x v="45"/>
    <s v="K4607姶良・伊佐"/>
    <x v="1384"/>
    <x v="2"/>
    <s v="24601365"/>
    <s v="井料クリニック"/>
    <x v="0"/>
    <n v="0"/>
    <n v="0"/>
    <n v="0"/>
    <n v="0"/>
    <n v="15"/>
    <n v="0"/>
    <n v="0"/>
    <n v="0"/>
    <n v="0"/>
  </r>
  <r>
    <x v="0"/>
    <x v="1"/>
    <x v="45"/>
    <s v="K4607姶良・伊佐"/>
    <x v="1384"/>
    <x v="0"/>
    <s v="24601365"/>
    <s v="井料クリニック"/>
    <x v="1"/>
    <n v="0"/>
    <n v="0"/>
    <n v="0"/>
    <n v="0"/>
    <n v="0"/>
    <n v="0"/>
    <n v="15"/>
    <n v="0"/>
    <n v="0"/>
  </r>
  <r>
    <x v="0"/>
    <x v="1"/>
    <x v="45"/>
    <s v="K4607姶良・伊佐"/>
    <x v="1384"/>
    <x v="1"/>
    <s v="24601365"/>
    <s v="井料クリニック"/>
    <x v="1"/>
    <n v="0"/>
    <n v="0"/>
    <n v="0"/>
    <n v="0"/>
    <n v="0"/>
    <n v="0"/>
    <n v="0"/>
    <n v="0"/>
    <n v="0"/>
  </r>
  <r>
    <x v="0"/>
    <x v="1"/>
    <x v="45"/>
    <s v="K4607姶良・伊佐"/>
    <x v="1384"/>
    <x v="2"/>
    <s v="24601365"/>
    <s v="井料クリニック"/>
    <x v="1"/>
    <n v="0"/>
    <n v="0"/>
    <n v="0"/>
    <n v="0"/>
    <n v="0"/>
    <n v="0"/>
    <n v="15"/>
    <n v="0"/>
    <n v="0"/>
  </r>
  <r>
    <x v="0"/>
    <x v="1"/>
    <x v="45"/>
    <s v="K4607姶良・伊佐"/>
    <x v="1384"/>
    <x v="0"/>
    <s v="24601366"/>
    <s v="前田産婦人科クリニック　"/>
    <x v="0"/>
    <n v="0"/>
    <n v="19"/>
    <n v="0"/>
    <n v="0"/>
    <n v="0"/>
    <n v="0"/>
    <n v="0"/>
    <n v="0"/>
    <n v="0"/>
  </r>
  <r>
    <x v="0"/>
    <x v="1"/>
    <x v="45"/>
    <s v="K4607姶良・伊佐"/>
    <x v="1384"/>
    <x v="1"/>
    <s v="24601366"/>
    <s v="前田産婦人科クリニック　"/>
    <x v="0"/>
    <n v="0"/>
    <n v="19"/>
    <n v="0"/>
    <n v="0"/>
    <n v="0"/>
    <n v="0"/>
    <n v="0"/>
    <n v="0"/>
    <n v="0"/>
  </r>
  <r>
    <x v="0"/>
    <x v="1"/>
    <x v="45"/>
    <s v="K4607姶良・伊佐"/>
    <x v="1384"/>
    <x v="2"/>
    <s v="24601366"/>
    <s v="前田産婦人科クリニック　"/>
    <x v="0"/>
    <n v="0"/>
    <n v="0"/>
    <n v="0"/>
    <n v="0"/>
    <n v="0"/>
    <n v="0"/>
    <n v="0"/>
    <n v="0"/>
    <n v="0"/>
  </r>
  <r>
    <x v="0"/>
    <x v="1"/>
    <x v="45"/>
    <s v="K4607姶良・伊佐"/>
    <x v="1384"/>
    <x v="0"/>
    <s v="24601366"/>
    <s v="前田産婦人科クリニック　"/>
    <x v="1"/>
    <n v="0"/>
    <n v="19"/>
    <n v="0"/>
    <n v="0"/>
    <n v="0"/>
    <n v="0"/>
    <n v="0"/>
    <n v="0"/>
    <n v="0"/>
  </r>
  <r>
    <x v="0"/>
    <x v="1"/>
    <x v="45"/>
    <s v="K4607姶良・伊佐"/>
    <x v="1384"/>
    <x v="1"/>
    <s v="24601366"/>
    <s v="前田産婦人科クリニック　"/>
    <x v="1"/>
    <n v="0"/>
    <n v="19"/>
    <n v="0"/>
    <n v="0"/>
    <n v="0"/>
    <n v="0"/>
    <n v="0"/>
    <n v="0"/>
    <n v="0"/>
  </r>
  <r>
    <x v="0"/>
    <x v="1"/>
    <x v="45"/>
    <s v="K4607姶良・伊佐"/>
    <x v="1384"/>
    <x v="2"/>
    <s v="24601366"/>
    <s v="前田産婦人科クリニック　"/>
    <x v="1"/>
    <n v="0"/>
    <n v="0"/>
    <n v="0"/>
    <n v="0"/>
    <n v="0"/>
    <n v="0"/>
    <n v="0"/>
    <n v="0"/>
    <n v="0"/>
  </r>
  <r>
    <x v="0"/>
    <x v="1"/>
    <x v="45"/>
    <s v="K4607姶良・伊佐"/>
    <x v="1384"/>
    <x v="0"/>
    <s v="24601367"/>
    <s v="椎原眼科医院"/>
    <x v="0"/>
    <n v="0"/>
    <n v="0"/>
    <n v="0"/>
    <n v="0"/>
    <n v="3"/>
    <n v="0"/>
    <n v="0"/>
    <n v="0"/>
    <n v="0"/>
  </r>
  <r>
    <x v="0"/>
    <x v="1"/>
    <x v="45"/>
    <s v="K4607姶良・伊佐"/>
    <x v="1384"/>
    <x v="1"/>
    <s v="24601367"/>
    <s v="椎原眼科医院"/>
    <x v="0"/>
    <n v="0"/>
    <n v="0"/>
    <n v="0"/>
    <n v="0"/>
    <n v="0"/>
    <n v="0"/>
    <n v="0"/>
    <n v="0"/>
    <n v="0"/>
  </r>
  <r>
    <x v="0"/>
    <x v="1"/>
    <x v="45"/>
    <s v="K4607姶良・伊佐"/>
    <x v="1384"/>
    <x v="2"/>
    <s v="24601367"/>
    <s v="椎原眼科医院"/>
    <x v="0"/>
    <n v="0"/>
    <n v="0"/>
    <n v="0"/>
    <n v="0"/>
    <n v="0"/>
    <n v="0"/>
    <n v="0"/>
    <n v="0"/>
    <n v="0"/>
  </r>
  <r>
    <x v="0"/>
    <x v="1"/>
    <x v="45"/>
    <s v="K4607姶良・伊佐"/>
    <x v="1384"/>
    <x v="0"/>
    <s v="24601367"/>
    <s v="椎原眼科医院"/>
    <x v="1"/>
    <n v="0"/>
    <n v="0"/>
    <n v="0"/>
    <n v="0"/>
    <n v="0"/>
    <n v="0"/>
    <n v="3"/>
    <n v="0"/>
    <n v="0"/>
  </r>
  <r>
    <x v="0"/>
    <x v="1"/>
    <x v="45"/>
    <s v="K4607姶良・伊佐"/>
    <x v="1384"/>
    <x v="1"/>
    <s v="24601367"/>
    <s v="椎原眼科医院"/>
    <x v="1"/>
    <n v="0"/>
    <n v="0"/>
    <n v="0"/>
    <n v="0"/>
    <n v="0"/>
    <n v="0"/>
    <n v="0"/>
    <n v="0"/>
    <n v="0"/>
  </r>
  <r>
    <x v="0"/>
    <x v="1"/>
    <x v="45"/>
    <s v="K4607姶良・伊佐"/>
    <x v="1384"/>
    <x v="2"/>
    <s v="24601367"/>
    <s v="椎原眼科医院"/>
    <x v="1"/>
    <n v="0"/>
    <n v="0"/>
    <n v="0"/>
    <n v="0"/>
    <n v="0"/>
    <n v="0"/>
    <n v="0"/>
    <n v="0"/>
    <n v="0"/>
  </r>
  <r>
    <x v="0"/>
    <x v="1"/>
    <x v="45"/>
    <s v="K4607姶良・伊佐"/>
    <x v="1384"/>
    <x v="0"/>
    <s v="24601368"/>
    <s v="うえぞの内科クリニック　"/>
    <x v="0"/>
    <n v="0"/>
    <n v="17"/>
    <n v="0"/>
    <n v="0"/>
    <n v="0"/>
    <n v="0"/>
    <n v="0"/>
    <n v="0"/>
    <n v="0"/>
  </r>
  <r>
    <x v="0"/>
    <x v="1"/>
    <x v="45"/>
    <s v="K4607姶良・伊佐"/>
    <x v="1384"/>
    <x v="1"/>
    <s v="24601368"/>
    <s v="うえぞの内科クリニック　"/>
    <x v="0"/>
    <n v="0"/>
    <n v="17"/>
    <n v="0"/>
    <n v="0"/>
    <n v="0"/>
    <n v="0"/>
    <n v="0"/>
    <n v="0"/>
    <n v="0"/>
  </r>
  <r>
    <x v="0"/>
    <x v="1"/>
    <x v="45"/>
    <s v="K4607姶良・伊佐"/>
    <x v="1384"/>
    <x v="2"/>
    <s v="24601368"/>
    <s v="うえぞの内科クリニック　"/>
    <x v="0"/>
    <n v="0"/>
    <n v="17"/>
    <n v="0"/>
    <n v="0"/>
    <n v="0"/>
    <n v="0"/>
    <n v="0"/>
    <n v="0"/>
    <n v="0"/>
  </r>
  <r>
    <x v="0"/>
    <x v="1"/>
    <x v="45"/>
    <s v="K4607姶良・伊佐"/>
    <x v="1384"/>
    <x v="0"/>
    <s v="24601368"/>
    <s v="うえぞの内科クリニック　"/>
    <x v="1"/>
    <n v="0"/>
    <n v="17"/>
    <n v="0"/>
    <n v="0"/>
    <n v="0"/>
    <n v="0"/>
    <n v="0"/>
    <n v="0"/>
    <n v="0"/>
  </r>
  <r>
    <x v="0"/>
    <x v="1"/>
    <x v="45"/>
    <s v="K4607姶良・伊佐"/>
    <x v="1384"/>
    <x v="1"/>
    <s v="24601368"/>
    <s v="うえぞの内科クリニック　"/>
    <x v="1"/>
    <n v="0"/>
    <n v="17"/>
    <n v="0"/>
    <n v="0"/>
    <n v="0"/>
    <n v="0"/>
    <n v="0"/>
    <n v="0"/>
    <n v="0"/>
  </r>
  <r>
    <x v="0"/>
    <x v="1"/>
    <x v="45"/>
    <s v="K4607姶良・伊佐"/>
    <x v="1384"/>
    <x v="2"/>
    <s v="24601368"/>
    <s v="うえぞの内科クリニック　"/>
    <x v="1"/>
    <n v="0"/>
    <n v="17"/>
    <n v="0"/>
    <n v="0"/>
    <n v="0"/>
    <n v="0"/>
    <n v="0"/>
    <n v="0"/>
    <n v="0"/>
  </r>
  <r>
    <x v="0"/>
    <x v="1"/>
    <x v="45"/>
    <s v="K4607姶良・伊佐"/>
    <x v="1384"/>
    <x v="0"/>
    <s v="24601369"/>
    <s v="浜崎医院"/>
    <x v="0"/>
    <n v="0"/>
    <n v="0"/>
    <n v="0"/>
    <n v="19"/>
    <n v="0"/>
    <n v="0"/>
    <n v="0"/>
    <n v="0"/>
    <n v="0"/>
  </r>
  <r>
    <x v="0"/>
    <x v="1"/>
    <x v="45"/>
    <s v="K4607姶良・伊佐"/>
    <x v="1384"/>
    <x v="1"/>
    <s v="24601369"/>
    <s v="浜崎医院"/>
    <x v="0"/>
    <n v="0"/>
    <n v="0"/>
    <n v="0"/>
    <n v="19"/>
    <n v="0"/>
    <n v="0"/>
    <n v="0"/>
    <n v="0"/>
    <n v="0"/>
  </r>
  <r>
    <x v="0"/>
    <x v="1"/>
    <x v="45"/>
    <s v="K4607姶良・伊佐"/>
    <x v="1384"/>
    <x v="2"/>
    <s v="24601369"/>
    <s v="浜崎医院"/>
    <x v="0"/>
    <n v="0"/>
    <n v="0"/>
    <n v="0"/>
    <n v="19"/>
    <n v="0"/>
    <n v="0"/>
    <n v="0"/>
    <n v="0"/>
    <n v="0"/>
  </r>
  <r>
    <x v="0"/>
    <x v="1"/>
    <x v="45"/>
    <s v="K4607姶良・伊佐"/>
    <x v="1384"/>
    <x v="0"/>
    <s v="24601369"/>
    <s v="浜崎医院"/>
    <x v="1"/>
    <n v="0"/>
    <n v="0"/>
    <n v="19"/>
    <n v="0"/>
    <n v="0"/>
    <n v="0"/>
    <n v="0"/>
    <n v="0"/>
    <n v="0"/>
  </r>
  <r>
    <x v="0"/>
    <x v="1"/>
    <x v="45"/>
    <s v="K4607姶良・伊佐"/>
    <x v="1384"/>
    <x v="1"/>
    <s v="24601369"/>
    <s v="浜崎医院"/>
    <x v="1"/>
    <n v="0"/>
    <n v="0"/>
    <n v="19"/>
    <n v="0"/>
    <n v="0"/>
    <n v="0"/>
    <n v="0"/>
    <n v="0"/>
    <n v="0"/>
  </r>
  <r>
    <x v="0"/>
    <x v="1"/>
    <x v="45"/>
    <s v="K4607姶良・伊佐"/>
    <x v="1384"/>
    <x v="2"/>
    <s v="24601369"/>
    <s v="浜崎医院"/>
    <x v="1"/>
    <n v="0"/>
    <n v="0"/>
    <n v="19"/>
    <n v="0"/>
    <n v="0"/>
    <n v="0"/>
    <n v="0"/>
    <n v="0"/>
    <n v="0"/>
  </r>
  <r>
    <x v="0"/>
    <x v="1"/>
    <x v="45"/>
    <s v="K4607姶良・伊佐"/>
    <x v="1384"/>
    <x v="0"/>
    <s v="24601370"/>
    <s v="清水整形外科医院"/>
    <x v="0"/>
    <n v="0"/>
    <n v="19"/>
    <n v="0"/>
    <n v="0"/>
    <n v="0"/>
    <n v="0"/>
    <n v="0"/>
    <n v="0"/>
    <n v="0"/>
  </r>
  <r>
    <x v="0"/>
    <x v="1"/>
    <x v="45"/>
    <s v="K4607姶良・伊佐"/>
    <x v="1384"/>
    <x v="1"/>
    <s v="24601370"/>
    <s v="清水整形外科医院"/>
    <x v="0"/>
    <n v="0"/>
    <n v="17"/>
    <n v="0"/>
    <n v="0"/>
    <n v="0"/>
    <n v="0"/>
    <n v="0"/>
    <n v="0"/>
    <n v="0"/>
  </r>
  <r>
    <x v="0"/>
    <x v="1"/>
    <x v="45"/>
    <s v="K4607姶良・伊佐"/>
    <x v="1384"/>
    <x v="2"/>
    <s v="24601370"/>
    <s v="清水整形外科医院"/>
    <x v="0"/>
    <n v="0"/>
    <n v="19"/>
    <n v="0"/>
    <n v="0"/>
    <n v="0"/>
    <n v="0"/>
    <n v="0"/>
    <n v="0"/>
    <n v="0"/>
  </r>
  <r>
    <x v="0"/>
    <x v="1"/>
    <x v="45"/>
    <s v="K4607姶良・伊佐"/>
    <x v="1384"/>
    <x v="0"/>
    <s v="24601370"/>
    <s v="清水整形外科医院"/>
    <x v="1"/>
    <n v="0"/>
    <n v="19"/>
    <n v="0"/>
    <n v="0"/>
    <n v="0"/>
    <n v="0"/>
    <n v="0"/>
    <n v="0"/>
    <n v="0"/>
  </r>
  <r>
    <x v="0"/>
    <x v="1"/>
    <x v="45"/>
    <s v="K4607姶良・伊佐"/>
    <x v="1384"/>
    <x v="1"/>
    <s v="24601370"/>
    <s v="清水整形外科医院"/>
    <x v="1"/>
    <n v="0"/>
    <n v="17"/>
    <n v="0"/>
    <n v="0"/>
    <n v="0"/>
    <n v="0"/>
    <n v="0"/>
    <n v="0"/>
    <n v="0"/>
  </r>
  <r>
    <x v="0"/>
    <x v="1"/>
    <x v="45"/>
    <s v="K4607姶良・伊佐"/>
    <x v="1384"/>
    <x v="2"/>
    <s v="24601370"/>
    <s v="清水整形外科医院"/>
    <x v="1"/>
    <n v="0"/>
    <n v="19"/>
    <n v="0"/>
    <n v="0"/>
    <n v="0"/>
    <n v="0"/>
    <n v="0"/>
    <n v="0"/>
    <n v="0"/>
  </r>
  <r>
    <x v="0"/>
    <x v="1"/>
    <x v="45"/>
    <s v="K4607姶良・伊佐"/>
    <x v="1384"/>
    <x v="0"/>
    <s v="24601371"/>
    <s v="渡辺眼科クリニック"/>
    <x v="0"/>
    <n v="0"/>
    <n v="10"/>
    <n v="0"/>
    <n v="0"/>
    <n v="0"/>
    <n v="0"/>
    <n v="0"/>
    <n v="0"/>
    <n v="0"/>
  </r>
  <r>
    <x v="0"/>
    <x v="1"/>
    <x v="45"/>
    <s v="K4607姶良・伊佐"/>
    <x v="1384"/>
    <x v="1"/>
    <s v="24601371"/>
    <s v="渡辺眼科クリニック"/>
    <x v="0"/>
    <n v="0"/>
    <n v="10"/>
    <n v="0"/>
    <n v="0"/>
    <n v="0"/>
    <n v="0"/>
    <n v="0"/>
    <n v="0"/>
    <n v="0"/>
  </r>
  <r>
    <x v="0"/>
    <x v="1"/>
    <x v="45"/>
    <s v="K4607姶良・伊佐"/>
    <x v="1384"/>
    <x v="2"/>
    <s v="24601371"/>
    <s v="渡辺眼科クリニック"/>
    <x v="0"/>
    <n v="0"/>
    <n v="10"/>
    <n v="0"/>
    <n v="0"/>
    <n v="0"/>
    <n v="0"/>
    <n v="0"/>
    <n v="0"/>
    <n v="0"/>
  </r>
  <r>
    <x v="0"/>
    <x v="1"/>
    <x v="45"/>
    <s v="K4607姶良・伊佐"/>
    <x v="1384"/>
    <x v="0"/>
    <s v="24601371"/>
    <s v="渡辺眼科クリニック"/>
    <x v="1"/>
    <n v="0"/>
    <n v="10"/>
    <n v="0"/>
    <n v="0"/>
    <n v="0"/>
    <n v="0"/>
    <n v="0"/>
    <n v="0"/>
    <n v="0"/>
  </r>
  <r>
    <x v="0"/>
    <x v="1"/>
    <x v="45"/>
    <s v="K4607姶良・伊佐"/>
    <x v="1384"/>
    <x v="1"/>
    <s v="24601371"/>
    <s v="渡辺眼科クリニック"/>
    <x v="1"/>
    <n v="0"/>
    <n v="10"/>
    <n v="0"/>
    <n v="0"/>
    <n v="0"/>
    <n v="0"/>
    <n v="0"/>
    <n v="0"/>
    <n v="0"/>
  </r>
  <r>
    <x v="0"/>
    <x v="1"/>
    <x v="45"/>
    <s v="K4607姶良・伊佐"/>
    <x v="1384"/>
    <x v="2"/>
    <s v="24601371"/>
    <s v="渡辺眼科クリニック"/>
    <x v="1"/>
    <n v="0"/>
    <n v="10"/>
    <n v="0"/>
    <n v="0"/>
    <n v="0"/>
    <n v="0"/>
    <n v="0"/>
    <n v="0"/>
    <n v="0"/>
  </r>
  <r>
    <x v="0"/>
    <x v="1"/>
    <x v="45"/>
    <s v="K4607姶良・伊佐"/>
    <x v="1385"/>
    <x v="0"/>
    <s v="24601378"/>
    <s v="菱刈中央医院"/>
    <x v="0"/>
    <n v="0"/>
    <n v="0"/>
    <n v="0"/>
    <n v="0"/>
    <n v="1"/>
    <n v="0"/>
    <n v="0"/>
    <n v="0"/>
    <n v="0"/>
  </r>
  <r>
    <x v="0"/>
    <x v="1"/>
    <x v="45"/>
    <s v="K4607姶良・伊佐"/>
    <x v="1385"/>
    <x v="1"/>
    <s v="24601378"/>
    <s v="菱刈中央医院"/>
    <x v="0"/>
    <n v="0"/>
    <n v="0"/>
    <n v="0"/>
    <n v="0"/>
    <n v="0"/>
    <n v="0"/>
    <n v="0"/>
    <n v="0"/>
    <n v="0"/>
  </r>
  <r>
    <x v="0"/>
    <x v="1"/>
    <x v="45"/>
    <s v="K4607姶良・伊佐"/>
    <x v="1385"/>
    <x v="2"/>
    <s v="24601378"/>
    <s v="菱刈中央医院"/>
    <x v="0"/>
    <n v="0"/>
    <n v="0"/>
    <n v="0"/>
    <n v="0"/>
    <n v="1"/>
    <n v="0"/>
    <n v="0"/>
    <n v="0"/>
    <n v="0"/>
  </r>
  <r>
    <x v="0"/>
    <x v="1"/>
    <x v="45"/>
    <s v="K4607姶良・伊佐"/>
    <x v="1385"/>
    <x v="0"/>
    <s v="24601378"/>
    <s v="菱刈中央医院"/>
    <x v="1"/>
    <n v="0"/>
    <n v="1"/>
    <n v="0"/>
    <n v="0"/>
    <n v="0"/>
    <n v="0"/>
    <n v="0"/>
    <n v="0"/>
    <n v="0"/>
  </r>
  <r>
    <x v="0"/>
    <x v="1"/>
    <x v="45"/>
    <s v="K4607姶良・伊佐"/>
    <x v="1385"/>
    <x v="1"/>
    <s v="24601378"/>
    <s v="菱刈中央医院"/>
    <x v="1"/>
    <n v="0"/>
    <n v="0"/>
    <n v="0"/>
    <n v="0"/>
    <n v="0"/>
    <n v="0"/>
    <n v="0"/>
    <n v="0"/>
    <n v="0"/>
  </r>
  <r>
    <x v="0"/>
    <x v="1"/>
    <x v="45"/>
    <s v="K4607姶良・伊佐"/>
    <x v="1385"/>
    <x v="2"/>
    <s v="24601378"/>
    <s v="菱刈中央医院"/>
    <x v="1"/>
    <n v="0"/>
    <n v="1"/>
    <n v="0"/>
    <n v="0"/>
    <n v="0"/>
    <n v="0"/>
    <n v="0"/>
    <n v="0"/>
    <n v="0"/>
  </r>
  <r>
    <x v="0"/>
    <x v="1"/>
    <x v="45"/>
    <s v="K4607姶良・伊佐"/>
    <x v="1385"/>
    <x v="0"/>
    <s v="24601379"/>
    <s v="寺師医院"/>
    <x v="0"/>
    <n v="0"/>
    <n v="0"/>
    <n v="0"/>
    <n v="17"/>
    <n v="0"/>
    <n v="0"/>
    <n v="0"/>
    <n v="0"/>
    <n v="0"/>
  </r>
  <r>
    <x v="0"/>
    <x v="1"/>
    <x v="45"/>
    <s v="K4607姶良・伊佐"/>
    <x v="1385"/>
    <x v="1"/>
    <s v="24601379"/>
    <s v="寺師医院"/>
    <x v="0"/>
    <n v="0"/>
    <n v="0"/>
    <n v="0"/>
    <n v="17"/>
    <n v="0"/>
    <n v="0"/>
    <n v="0"/>
    <n v="0"/>
    <n v="0"/>
  </r>
  <r>
    <x v="0"/>
    <x v="1"/>
    <x v="45"/>
    <s v="K4607姶良・伊佐"/>
    <x v="1385"/>
    <x v="2"/>
    <s v="24601379"/>
    <s v="寺師医院"/>
    <x v="0"/>
    <n v="0"/>
    <n v="0"/>
    <n v="0"/>
    <n v="0"/>
    <n v="0"/>
    <n v="0"/>
    <n v="0"/>
    <n v="0"/>
    <n v="0"/>
  </r>
  <r>
    <x v="0"/>
    <x v="1"/>
    <x v="45"/>
    <s v="K4607姶良・伊佐"/>
    <x v="1385"/>
    <x v="0"/>
    <s v="24601379"/>
    <s v="寺師医院"/>
    <x v="1"/>
    <n v="0"/>
    <n v="0"/>
    <n v="0"/>
    <n v="17"/>
    <n v="0"/>
    <n v="0"/>
    <n v="0"/>
    <n v="0"/>
    <n v="0"/>
  </r>
  <r>
    <x v="0"/>
    <x v="1"/>
    <x v="45"/>
    <s v="K4607姶良・伊佐"/>
    <x v="1385"/>
    <x v="1"/>
    <s v="24601379"/>
    <s v="寺師医院"/>
    <x v="1"/>
    <n v="0"/>
    <n v="0"/>
    <n v="0"/>
    <n v="17"/>
    <n v="0"/>
    <n v="0"/>
    <n v="0"/>
    <n v="0"/>
    <n v="0"/>
  </r>
  <r>
    <x v="0"/>
    <x v="1"/>
    <x v="45"/>
    <s v="K4607姶良・伊佐"/>
    <x v="1385"/>
    <x v="2"/>
    <s v="24601379"/>
    <s v="寺師医院"/>
    <x v="1"/>
    <n v="0"/>
    <n v="0"/>
    <n v="0"/>
    <n v="0"/>
    <n v="0"/>
    <n v="0"/>
    <n v="0"/>
    <n v="0"/>
    <n v="0"/>
  </r>
  <r>
    <x v="0"/>
    <x v="1"/>
    <x v="45"/>
    <s v="K4607姶良・伊佐"/>
    <x v="1385"/>
    <x v="0"/>
    <s v="24601380"/>
    <s v="大保川添クリニック"/>
    <x v="0"/>
    <n v="0"/>
    <n v="0"/>
    <n v="0"/>
    <n v="19"/>
    <n v="0"/>
    <n v="0"/>
    <n v="0"/>
    <n v="0"/>
    <n v="0"/>
  </r>
  <r>
    <x v="0"/>
    <x v="1"/>
    <x v="45"/>
    <s v="K4607姶良・伊佐"/>
    <x v="1385"/>
    <x v="1"/>
    <s v="24601380"/>
    <s v="大保川添クリニック"/>
    <x v="0"/>
    <n v="0"/>
    <n v="0"/>
    <n v="0"/>
    <n v="19"/>
    <n v="0"/>
    <n v="0"/>
    <n v="0"/>
    <n v="0"/>
    <n v="0"/>
  </r>
  <r>
    <x v="0"/>
    <x v="1"/>
    <x v="45"/>
    <s v="K4607姶良・伊佐"/>
    <x v="1385"/>
    <x v="2"/>
    <s v="24601380"/>
    <s v="大保川添クリニック"/>
    <x v="0"/>
    <n v="0"/>
    <n v="0"/>
    <n v="0"/>
    <n v="19"/>
    <n v="0"/>
    <n v="0"/>
    <n v="0"/>
    <n v="0"/>
    <n v="0"/>
  </r>
  <r>
    <x v="0"/>
    <x v="1"/>
    <x v="45"/>
    <s v="K4607姶良・伊佐"/>
    <x v="1385"/>
    <x v="0"/>
    <s v="24601380"/>
    <s v="大保川添クリニック"/>
    <x v="1"/>
    <n v="0"/>
    <n v="0"/>
    <n v="0"/>
    <n v="19"/>
    <n v="0"/>
    <n v="0"/>
    <n v="0"/>
    <n v="0"/>
    <n v="0"/>
  </r>
  <r>
    <x v="0"/>
    <x v="1"/>
    <x v="45"/>
    <s v="K4607姶良・伊佐"/>
    <x v="1385"/>
    <x v="1"/>
    <s v="24601380"/>
    <s v="大保川添クリニック"/>
    <x v="1"/>
    <n v="0"/>
    <n v="0"/>
    <n v="0"/>
    <n v="19"/>
    <n v="0"/>
    <n v="0"/>
    <n v="0"/>
    <n v="0"/>
    <n v="0"/>
  </r>
  <r>
    <x v="0"/>
    <x v="1"/>
    <x v="45"/>
    <s v="K4607姶良・伊佐"/>
    <x v="1385"/>
    <x v="2"/>
    <s v="24601380"/>
    <s v="大保川添クリニック"/>
    <x v="1"/>
    <n v="0"/>
    <n v="0"/>
    <n v="0"/>
    <n v="19"/>
    <n v="0"/>
    <n v="0"/>
    <n v="0"/>
    <n v="0"/>
    <n v="0"/>
  </r>
  <r>
    <x v="0"/>
    <x v="1"/>
    <x v="45"/>
    <s v="K4607姶良・伊佐"/>
    <x v="1385"/>
    <x v="0"/>
    <s v="24601381"/>
    <s v="なかむら産婦人科"/>
    <x v="0"/>
    <n v="0"/>
    <n v="10"/>
    <n v="0"/>
    <n v="0"/>
    <n v="0"/>
    <n v="0"/>
    <n v="0"/>
    <n v="0"/>
    <n v="0"/>
  </r>
  <r>
    <x v="0"/>
    <x v="1"/>
    <x v="45"/>
    <s v="K4607姶良・伊佐"/>
    <x v="1385"/>
    <x v="1"/>
    <s v="24601381"/>
    <s v="なかむら産婦人科"/>
    <x v="0"/>
    <n v="0"/>
    <n v="10"/>
    <n v="0"/>
    <n v="0"/>
    <n v="0"/>
    <n v="0"/>
    <n v="0"/>
    <n v="0"/>
    <n v="0"/>
  </r>
  <r>
    <x v="0"/>
    <x v="1"/>
    <x v="45"/>
    <s v="K4607姶良・伊佐"/>
    <x v="1385"/>
    <x v="2"/>
    <s v="24601381"/>
    <s v="なかむら産婦人科"/>
    <x v="0"/>
    <n v="0"/>
    <n v="0"/>
    <n v="0"/>
    <n v="0"/>
    <n v="0"/>
    <n v="0"/>
    <n v="0"/>
    <n v="0"/>
    <n v="0"/>
  </r>
  <r>
    <x v="0"/>
    <x v="1"/>
    <x v="45"/>
    <s v="K4607姶良・伊佐"/>
    <x v="1385"/>
    <x v="0"/>
    <s v="24601381"/>
    <s v="なかむら産婦人科"/>
    <x v="1"/>
    <n v="0"/>
    <n v="10"/>
    <n v="0"/>
    <n v="0"/>
    <n v="0"/>
    <n v="0"/>
    <n v="0"/>
    <n v="0"/>
    <n v="0"/>
  </r>
  <r>
    <x v="0"/>
    <x v="1"/>
    <x v="45"/>
    <s v="K4607姶良・伊佐"/>
    <x v="1385"/>
    <x v="1"/>
    <s v="24601381"/>
    <s v="なかむら産婦人科"/>
    <x v="1"/>
    <n v="0"/>
    <n v="10"/>
    <n v="0"/>
    <n v="0"/>
    <n v="0"/>
    <n v="0"/>
    <n v="0"/>
    <n v="0"/>
    <n v="0"/>
  </r>
  <r>
    <x v="0"/>
    <x v="1"/>
    <x v="45"/>
    <s v="K4607姶良・伊佐"/>
    <x v="1385"/>
    <x v="2"/>
    <s v="24601381"/>
    <s v="なかむら産婦人科"/>
    <x v="1"/>
    <n v="0"/>
    <n v="0"/>
    <n v="0"/>
    <n v="0"/>
    <n v="0"/>
    <n v="0"/>
    <n v="0"/>
    <n v="0"/>
    <n v="0"/>
  </r>
  <r>
    <x v="0"/>
    <x v="1"/>
    <x v="45"/>
    <s v="K4607姶良・伊佐"/>
    <x v="1385"/>
    <x v="0"/>
    <s v="24601382"/>
    <s v="坂元内科"/>
    <x v="0"/>
    <n v="0"/>
    <n v="0"/>
    <n v="19"/>
    <n v="0"/>
    <n v="0"/>
    <n v="0"/>
    <n v="0"/>
    <n v="0"/>
    <n v="0"/>
  </r>
  <r>
    <x v="0"/>
    <x v="1"/>
    <x v="45"/>
    <s v="K4607姶良・伊佐"/>
    <x v="1385"/>
    <x v="1"/>
    <s v="24601382"/>
    <s v="坂元内科"/>
    <x v="0"/>
    <n v="0"/>
    <n v="0"/>
    <n v="15"/>
    <n v="0"/>
    <n v="0"/>
    <n v="0"/>
    <n v="0"/>
    <n v="0"/>
    <n v="0"/>
  </r>
  <r>
    <x v="0"/>
    <x v="1"/>
    <x v="45"/>
    <s v="K4607姶良・伊佐"/>
    <x v="1385"/>
    <x v="2"/>
    <s v="24601382"/>
    <s v="坂元内科"/>
    <x v="0"/>
    <n v="0"/>
    <n v="0"/>
    <n v="19"/>
    <n v="0"/>
    <n v="0"/>
    <n v="0"/>
    <n v="0"/>
    <n v="0"/>
    <n v="0"/>
  </r>
  <r>
    <x v="0"/>
    <x v="1"/>
    <x v="45"/>
    <s v="K4607姶良・伊佐"/>
    <x v="1385"/>
    <x v="0"/>
    <s v="24601382"/>
    <s v="坂元内科"/>
    <x v="1"/>
    <n v="0"/>
    <n v="0"/>
    <n v="19"/>
    <n v="0"/>
    <n v="0"/>
    <n v="0"/>
    <n v="0"/>
    <n v="0"/>
    <n v="0"/>
  </r>
  <r>
    <x v="0"/>
    <x v="1"/>
    <x v="45"/>
    <s v="K4607姶良・伊佐"/>
    <x v="1385"/>
    <x v="1"/>
    <s v="24601382"/>
    <s v="坂元内科"/>
    <x v="1"/>
    <n v="0"/>
    <n v="0"/>
    <n v="15"/>
    <n v="0"/>
    <n v="0"/>
    <n v="0"/>
    <n v="0"/>
    <n v="0"/>
    <n v="0"/>
  </r>
  <r>
    <x v="0"/>
    <x v="1"/>
    <x v="45"/>
    <s v="K4607姶良・伊佐"/>
    <x v="1385"/>
    <x v="2"/>
    <s v="24601382"/>
    <s v="坂元内科"/>
    <x v="1"/>
    <n v="0"/>
    <n v="0"/>
    <n v="19"/>
    <n v="0"/>
    <n v="0"/>
    <n v="0"/>
    <n v="0"/>
    <n v="0"/>
    <n v="0"/>
  </r>
  <r>
    <x v="0"/>
    <x v="1"/>
    <x v="45"/>
    <s v="K4607姶良・伊佐"/>
    <x v="1385"/>
    <x v="0"/>
    <s v="24601383"/>
    <s v="貴嶋眼科"/>
    <x v="0"/>
    <n v="7"/>
    <n v="0"/>
    <n v="0"/>
    <n v="0"/>
    <n v="0"/>
    <n v="0"/>
    <n v="0"/>
    <n v="0"/>
    <n v="0"/>
  </r>
  <r>
    <x v="0"/>
    <x v="1"/>
    <x v="45"/>
    <s v="K4607姶良・伊佐"/>
    <x v="1385"/>
    <x v="1"/>
    <s v="24601383"/>
    <s v="貴嶋眼科"/>
    <x v="0"/>
    <n v="7"/>
    <n v="0"/>
    <n v="0"/>
    <n v="0"/>
    <n v="0"/>
    <n v="0"/>
    <n v="0"/>
    <n v="0"/>
    <n v="0"/>
  </r>
  <r>
    <x v="0"/>
    <x v="1"/>
    <x v="45"/>
    <s v="K4607姶良・伊佐"/>
    <x v="1385"/>
    <x v="2"/>
    <s v="24601383"/>
    <s v="貴嶋眼科"/>
    <x v="0"/>
    <n v="7"/>
    <n v="0"/>
    <n v="0"/>
    <n v="0"/>
    <n v="0"/>
    <n v="0"/>
    <n v="0"/>
    <n v="0"/>
    <n v="0"/>
  </r>
  <r>
    <x v="0"/>
    <x v="1"/>
    <x v="45"/>
    <s v="K4607姶良・伊佐"/>
    <x v="1385"/>
    <x v="0"/>
    <s v="24601383"/>
    <s v="貴嶋眼科"/>
    <x v="1"/>
    <n v="7"/>
    <n v="0"/>
    <n v="0"/>
    <n v="0"/>
    <n v="0"/>
    <n v="0"/>
    <n v="0"/>
    <n v="0"/>
    <n v="0"/>
  </r>
  <r>
    <x v="0"/>
    <x v="1"/>
    <x v="45"/>
    <s v="K4607姶良・伊佐"/>
    <x v="1385"/>
    <x v="1"/>
    <s v="24601383"/>
    <s v="貴嶋眼科"/>
    <x v="1"/>
    <n v="7"/>
    <n v="0"/>
    <n v="0"/>
    <n v="0"/>
    <n v="0"/>
    <n v="0"/>
    <n v="0"/>
    <n v="0"/>
    <n v="0"/>
  </r>
  <r>
    <x v="0"/>
    <x v="1"/>
    <x v="45"/>
    <s v="K4607姶良・伊佐"/>
    <x v="1385"/>
    <x v="2"/>
    <s v="24601383"/>
    <s v="貴嶋眼科"/>
    <x v="1"/>
    <n v="7"/>
    <n v="0"/>
    <n v="0"/>
    <n v="0"/>
    <n v="0"/>
    <n v="0"/>
    <n v="0"/>
    <n v="0"/>
    <n v="0"/>
  </r>
  <r>
    <x v="0"/>
    <x v="1"/>
    <x v="45"/>
    <s v="K4607姶良・伊佐"/>
    <x v="1385"/>
    <x v="0"/>
    <s v="24601384"/>
    <s v="日高内科"/>
    <x v="0"/>
    <n v="0"/>
    <n v="0"/>
    <n v="19"/>
    <n v="0"/>
    <n v="0"/>
    <n v="0"/>
    <n v="0"/>
    <n v="0"/>
    <n v="0"/>
  </r>
  <r>
    <x v="0"/>
    <x v="1"/>
    <x v="45"/>
    <s v="K4607姶良・伊佐"/>
    <x v="1385"/>
    <x v="1"/>
    <s v="24601384"/>
    <s v="日高内科"/>
    <x v="0"/>
    <n v="0"/>
    <n v="0"/>
    <n v="19"/>
    <n v="0"/>
    <n v="0"/>
    <n v="0"/>
    <n v="0"/>
    <n v="0"/>
    <n v="0"/>
  </r>
  <r>
    <x v="0"/>
    <x v="1"/>
    <x v="45"/>
    <s v="K4607姶良・伊佐"/>
    <x v="1385"/>
    <x v="2"/>
    <s v="24601384"/>
    <s v="日高内科"/>
    <x v="0"/>
    <n v="0"/>
    <n v="0"/>
    <n v="0"/>
    <n v="0"/>
    <n v="0"/>
    <n v="0"/>
    <n v="0"/>
    <n v="0"/>
    <n v="0"/>
  </r>
  <r>
    <x v="0"/>
    <x v="1"/>
    <x v="45"/>
    <s v="K4607姶良・伊佐"/>
    <x v="1385"/>
    <x v="0"/>
    <s v="24601384"/>
    <s v="日高内科"/>
    <x v="1"/>
    <n v="0"/>
    <n v="0"/>
    <n v="0"/>
    <n v="19"/>
    <n v="0"/>
    <n v="0"/>
    <n v="0"/>
    <n v="0"/>
    <n v="0"/>
  </r>
  <r>
    <x v="0"/>
    <x v="1"/>
    <x v="45"/>
    <s v="K4607姶良・伊佐"/>
    <x v="1385"/>
    <x v="1"/>
    <s v="24601384"/>
    <s v="日高内科"/>
    <x v="1"/>
    <n v="0"/>
    <n v="0"/>
    <n v="0"/>
    <n v="19"/>
    <n v="0"/>
    <n v="0"/>
    <n v="0"/>
    <n v="0"/>
    <n v="0"/>
  </r>
  <r>
    <x v="0"/>
    <x v="1"/>
    <x v="45"/>
    <s v="K4607姶良・伊佐"/>
    <x v="1385"/>
    <x v="2"/>
    <s v="24601384"/>
    <s v="日高内科"/>
    <x v="1"/>
    <n v="0"/>
    <n v="0"/>
    <n v="0"/>
    <n v="0"/>
    <n v="0"/>
    <n v="0"/>
    <n v="0"/>
    <n v="0"/>
    <n v="0"/>
  </r>
  <r>
    <x v="0"/>
    <x v="1"/>
    <x v="45"/>
    <s v="K4607姶良・伊佐"/>
    <x v="1385"/>
    <x v="0"/>
    <s v="24601385"/>
    <s v="むらたクリニック"/>
    <x v="0"/>
    <n v="0"/>
    <n v="15"/>
    <n v="0"/>
    <n v="0"/>
    <n v="0"/>
    <n v="0"/>
    <n v="0"/>
    <n v="0"/>
    <n v="0"/>
  </r>
  <r>
    <x v="0"/>
    <x v="1"/>
    <x v="45"/>
    <s v="K4607姶良・伊佐"/>
    <x v="1385"/>
    <x v="1"/>
    <s v="24601385"/>
    <s v="むらたクリニック"/>
    <x v="0"/>
    <n v="0"/>
    <n v="15"/>
    <n v="0"/>
    <n v="0"/>
    <n v="0"/>
    <n v="0"/>
    <n v="0"/>
    <n v="0"/>
    <n v="0"/>
  </r>
  <r>
    <x v="0"/>
    <x v="1"/>
    <x v="45"/>
    <s v="K4607姶良・伊佐"/>
    <x v="1385"/>
    <x v="2"/>
    <s v="24601385"/>
    <s v="むらたクリニック"/>
    <x v="0"/>
    <n v="0"/>
    <n v="0"/>
    <n v="0"/>
    <n v="0"/>
    <n v="0"/>
    <n v="0"/>
    <n v="0"/>
    <n v="0"/>
    <n v="0"/>
  </r>
  <r>
    <x v="0"/>
    <x v="1"/>
    <x v="45"/>
    <s v="K4607姶良・伊佐"/>
    <x v="1385"/>
    <x v="0"/>
    <s v="24601385"/>
    <s v="むらたクリニック"/>
    <x v="1"/>
    <n v="0"/>
    <n v="0"/>
    <n v="0"/>
    <n v="0"/>
    <n v="0"/>
    <n v="0"/>
    <n v="15"/>
    <n v="0"/>
    <n v="0"/>
  </r>
  <r>
    <x v="0"/>
    <x v="1"/>
    <x v="45"/>
    <s v="K4607姶良・伊佐"/>
    <x v="1385"/>
    <x v="1"/>
    <s v="24601385"/>
    <s v="むらたクリニック"/>
    <x v="1"/>
    <n v="0"/>
    <n v="0"/>
    <n v="0"/>
    <n v="0"/>
    <n v="0"/>
    <n v="0"/>
    <n v="15"/>
    <n v="0"/>
    <n v="0"/>
  </r>
  <r>
    <x v="0"/>
    <x v="1"/>
    <x v="45"/>
    <s v="K4607姶良・伊佐"/>
    <x v="1385"/>
    <x v="2"/>
    <s v="24601385"/>
    <s v="むらたクリニック"/>
    <x v="1"/>
    <n v="0"/>
    <n v="0"/>
    <n v="0"/>
    <n v="0"/>
    <n v="0"/>
    <n v="0"/>
    <n v="0"/>
    <n v="0"/>
    <n v="0"/>
  </r>
  <r>
    <x v="0"/>
    <x v="1"/>
    <x v="45"/>
    <s v="K4607姶良・伊佐"/>
    <x v="1386"/>
    <x v="0"/>
    <s v="24601395"/>
    <s v="吉留クリニック"/>
    <x v="0"/>
    <n v="0"/>
    <n v="0"/>
    <n v="19"/>
    <n v="0"/>
    <n v="0"/>
    <n v="0"/>
    <n v="0"/>
    <n v="0"/>
    <n v="0"/>
  </r>
  <r>
    <x v="0"/>
    <x v="1"/>
    <x v="45"/>
    <s v="K4607姶良・伊佐"/>
    <x v="1386"/>
    <x v="1"/>
    <s v="24601395"/>
    <s v="吉留クリニック"/>
    <x v="0"/>
    <n v="0"/>
    <n v="0"/>
    <n v="19"/>
    <n v="0"/>
    <n v="0"/>
    <n v="0"/>
    <n v="0"/>
    <n v="0"/>
    <n v="0"/>
  </r>
  <r>
    <x v="0"/>
    <x v="1"/>
    <x v="45"/>
    <s v="K4607姶良・伊佐"/>
    <x v="1386"/>
    <x v="2"/>
    <s v="24601395"/>
    <s v="吉留クリニック"/>
    <x v="0"/>
    <n v="0"/>
    <n v="0"/>
    <n v="19"/>
    <n v="0"/>
    <n v="0"/>
    <n v="0"/>
    <n v="0"/>
    <n v="0"/>
    <n v="0"/>
  </r>
  <r>
    <x v="0"/>
    <x v="1"/>
    <x v="45"/>
    <s v="K4607姶良・伊佐"/>
    <x v="1386"/>
    <x v="0"/>
    <s v="24601395"/>
    <s v="吉留クリニック"/>
    <x v="1"/>
    <n v="0"/>
    <n v="0"/>
    <n v="19"/>
    <n v="0"/>
    <n v="0"/>
    <n v="0"/>
    <n v="0"/>
    <n v="0"/>
    <n v="0"/>
  </r>
  <r>
    <x v="0"/>
    <x v="1"/>
    <x v="45"/>
    <s v="K4607姶良・伊佐"/>
    <x v="1386"/>
    <x v="1"/>
    <s v="24601395"/>
    <s v="吉留クリニック"/>
    <x v="1"/>
    <n v="0"/>
    <n v="0"/>
    <n v="19"/>
    <n v="0"/>
    <n v="0"/>
    <n v="0"/>
    <n v="0"/>
    <n v="0"/>
    <n v="0"/>
  </r>
  <r>
    <x v="0"/>
    <x v="1"/>
    <x v="45"/>
    <s v="K4607姶良・伊佐"/>
    <x v="1386"/>
    <x v="2"/>
    <s v="24601395"/>
    <s v="吉留クリニック"/>
    <x v="1"/>
    <n v="0"/>
    <n v="0"/>
    <n v="19"/>
    <n v="0"/>
    <n v="0"/>
    <n v="0"/>
    <n v="0"/>
    <n v="0"/>
    <n v="0"/>
  </r>
  <r>
    <x v="0"/>
    <x v="1"/>
    <x v="45"/>
    <s v="K4607姶良・伊佐"/>
    <x v="1386"/>
    <x v="0"/>
    <s v="24601396"/>
    <s v="久永医院"/>
    <x v="0"/>
    <n v="0"/>
    <n v="0"/>
    <n v="0"/>
    <n v="0"/>
    <n v="0"/>
    <n v="0"/>
    <n v="0"/>
    <n v="0"/>
    <n v="0"/>
  </r>
  <r>
    <x v="0"/>
    <x v="1"/>
    <x v="45"/>
    <s v="K4607姶良・伊佐"/>
    <x v="1386"/>
    <x v="1"/>
    <s v="24601396"/>
    <s v="久永医院"/>
    <x v="0"/>
    <n v="0"/>
    <n v="0"/>
    <n v="0"/>
    <n v="0"/>
    <n v="0"/>
    <n v="0"/>
    <n v="0"/>
    <n v="0"/>
    <n v="0"/>
  </r>
  <r>
    <x v="0"/>
    <x v="1"/>
    <x v="45"/>
    <s v="K4607姶良・伊佐"/>
    <x v="1386"/>
    <x v="2"/>
    <s v="24601396"/>
    <s v="久永医院"/>
    <x v="0"/>
    <n v="0"/>
    <n v="0"/>
    <n v="0"/>
    <n v="0"/>
    <n v="0"/>
    <n v="0"/>
    <n v="0"/>
    <n v="0"/>
    <n v="0"/>
  </r>
  <r>
    <x v="0"/>
    <x v="1"/>
    <x v="45"/>
    <s v="K4607姶良・伊佐"/>
    <x v="1386"/>
    <x v="0"/>
    <s v="24601396"/>
    <s v="久永医院"/>
    <x v="1"/>
    <n v="0"/>
    <n v="0"/>
    <n v="0"/>
    <n v="0"/>
    <n v="0"/>
    <n v="0"/>
    <n v="0"/>
    <n v="0"/>
    <n v="0"/>
  </r>
  <r>
    <x v="0"/>
    <x v="1"/>
    <x v="45"/>
    <s v="K4607姶良・伊佐"/>
    <x v="1386"/>
    <x v="1"/>
    <s v="24601396"/>
    <s v="久永医院"/>
    <x v="1"/>
    <n v="0"/>
    <n v="0"/>
    <n v="0"/>
    <n v="0"/>
    <n v="0"/>
    <n v="0"/>
    <n v="0"/>
    <n v="0"/>
    <n v="0"/>
  </r>
  <r>
    <x v="0"/>
    <x v="1"/>
    <x v="45"/>
    <s v="K4607姶良・伊佐"/>
    <x v="1386"/>
    <x v="2"/>
    <s v="24601396"/>
    <s v="久永医院"/>
    <x v="1"/>
    <n v="0"/>
    <n v="0"/>
    <n v="0"/>
    <n v="0"/>
    <n v="0"/>
    <n v="0"/>
    <n v="0"/>
    <n v="0"/>
    <n v="0"/>
  </r>
  <r>
    <x v="0"/>
    <x v="1"/>
    <x v="45"/>
    <s v="K4607姶良・伊佐"/>
    <x v="1386"/>
    <x v="0"/>
    <s v="24601397"/>
    <s v="錦江クリニック"/>
    <x v="0"/>
    <n v="0"/>
    <n v="19"/>
    <n v="0"/>
    <n v="0"/>
    <n v="0"/>
    <n v="0"/>
    <n v="0"/>
    <n v="0"/>
    <n v="0"/>
  </r>
  <r>
    <x v="0"/>
    <x v="1"/>
    <x v="45"/>
    <s v="K4607姶良・伊佐"/>
    <x v="1386"/>
    <x v="1"/>
    <s v="24601397"/>
    <s v="錦江クリニック"/>
    <x v="0"/>
    <n v="0"/>
    <n v="19"/>
    <n v="0"/>
    <n v="0"/>
    <n v="0"/>
    <n v="0"/>
    <n v="0"/>
    <n v="0"/>
    <n v="0"/>
  </r>
  <r>
    <x v="0"/>
    <x v="1"/>
    <x v="45"/>
    <s v="K4607姶良・伊佐"/>
    <x v="1386"/>
    <x v="2"/>
    <s v="24601397"/>
    <s v="錦江クリニック"/>
    <x v="0"/>
    <n v="0"/>
    <n v="0"/>
    <n v="0"/>
    <n v="0"/>
    <n v="0"/>
    <n v="0"/>
    <n v="0"/>
    <n v="0"/>
    <n v="0"/>
  </r>
  <r>
    <x v="0"/>
    <x v="1"/>
    <x v="45"/>
    <s v="K4607姶良・伊佐"/>
    <x v="1386"/>
    <x v="0"/>
    <s v="24601397"/>
    <s v="錦江クリニック"/>
    <x v="1"/>
    <n v="0"/>
    <n v="19"/>
    <n v="0"/>
    <n v="0"/>
    <n v="0"/>
    <n v="0"/>
    <n v="0"/>
    <n v="0"/>
    <n v="0"/>
  </r>
  <r>
    <x v="0"/>
    <x v="1"/>
    <x v="45"/>
    <s v="K4607姶良・伊佐"/>
    <x v="1386"/>
    <x v="1"/>
    <s v="24601397"/>
    <s v="錦江クリニック"/>
    <x v="1"/>
    <n v="0"/>
    <n v="19"/>
    <n v="0"/>
    <n v="0"/>
    <n v="0"/>
    <n v="0"/>
    <n v="0"/>
    <n v="0"/>
    <n v="0"/>
  </r>
  <r>
    <x v="0"/>
    <x v="1"/>
    <x v="45"/>
    <s v="K4607姶良・伊佐"/>
    <x v="1386"/>
    <x v="2"/>
    <s v="24601397"/>
    <s v="錦江クリニック"/>
    <x v="1"/>
    <n v="0"/>
    <n v="0"/>
    <n v="0"/>
    <n v="0"/>
    <n v="0"/>
    <n v="0"/>
    <n v="0"/>
    <n v="0"/>
    <n v="0"/>
  </r>
  <r>
    <x v="0"/>
    <x v="1"/>
    <x v="45"/>
    <s v="K4607姶良・伊佐"/>
    <x v="1386"/>
    <x v="0"/>
    <s v="24601399"/>
    <s v="伊地知医院"/>
    <x v="0"/>
    <n v="0"/>
    <n v="0"/>
    <n v="0"/>
    <n v="0"/>
    <n v="9"/>
    <n v="0"/>
    <n v="0"/>
    <n v="0"/>
    <n v="0"/>
  </r>
  <r>
    <x v="0"/>
    <x v="1"/>
    <x v="45"/>
    <s v="K4607姶良・伊佐"/>
    <x v="1386"/>
    <x v="1"/>
    <s v="24601399"/>
    <s v="伊地知医院"/>
    <x v="0"/>
    <n v="0"/>
    <n v="0"/>
    <n v="0"/>
    <n v="0"/>
    <n v="0"/>
    <n v="0"/>
    <n v="0"/>
    <n v="0"/>
    <n v="0"/>
  </r>
  <r>
    <x v="0"/>
    <x v="1"/>
    <x v="45"/>
    <s v="K4607姶良・伊佐"/>
    <x v="1386"/>
    <x v="2"/>
    <s v="24601399"/>
    <s v="伊地知医院"/>
    <x v="0"/>
    <n v="0"/>
    <n v="0"/>
    <n v="0"/>
    <n v="0"/>
    <n v="9"/>
    <n v="0"/>
    <n v="0"/>
    <n v="0"/>
    <n v="0"/>
  </r>
  <r>
    <x v="0"/>
    <x v="1"/>
    <x v="45"/>
    <s v="K4607姶良・伊佐"/>
    <x v="1386"/>
    <x v="0"/>
    <s v="24601399"/>
    <s v="伊地知医院"/>
    <x v="1"/>
    <n v="0"/>
    <n v="0"/>
    <n v="0"/>
    <n v="0"/>
    <n v="0"/>
    <n v="0"/>
    <n v="9"/>
    <n v="0"/>
    <n v="0"/>
  </r>
  <r>
    <x v="0"/>
    <x v="1"/>
    <x v="45"/>
    <s v="K4607姶良・伊佐"/>
    <x v="1386"/>
    <x v="1"/>
    <s v="24601399"/>
    <s v="伊地知医院"/>
    <x v="1"/>
    <n v="0"/>
    <n v="0"/>
    <n v="0"/>
    <n v="0"/>
    <n v="0"/>
    <n v="0"/>
    <n v="0"/>
    <n v="0"/>
    <n v="0"/>
  </r>
  <r>
    <x v="0"/>
    <x v="1"/>
    <x v="45"/>
    <s v="K4607姶良・伊佐"/>
    <x v="1386"/>
    <x v="2"/>
    <s v="24601399"/>
    <s v="伊地知医院"/>
    <x v="1"/>
    <n v="0"/>
    <n v="0"/>
    <n v="0"/>
    <n v="0"/>
    <n v="0"/>
    <n v="0"/>
    <n v="9"/>
    <n v="0"/>
    <n v="0"/>
  </r>
  <r>
    <x v="0"/>
    <x v="1"/>
    <x v="45"/>
    <s v="K4607姶良・伊佐"/>
    <x v="1386"/>
    <x v="0"/>
    <s v="24601400"/>
    <s v="やなせ整形外科"/>
    <x v="0"/>
    <n v="0"/>
    <n v="19"/>
    <n v="0"/>
    <n v="0"/>
    <n v="0"/>
    <n v="0"/>
    <n v="0"/>
    <n v="0"/>
    <n v="0"/>
  </r>
  <r>
    <x v="0"/>
    <x v="1"/>
    <x v="45"/>
    <s v="K4607姶良・伊佐"/>
    <x v="1386"/>
    <x v="1"/>
    <s v="24601400"/>
    <s v="やなせ整形外科"/>
    <x v="0"/>
    <n v="0"/>
    <n v="19"/>
    <n v="0"/>
    <n v="0"/>
    <n v="0"/>
    <n v="0"/>
    <n v="0"/>
    <n v="0"/>
    <n v="0"/>
  </r>
  <r>
    <x v="0"/>
    <x v="1"/>
    <x v="45"/>
    <s v="K4607姶良・伊佐"/>
    <x v="1386"/>
    <x v="2"/>
    <s v="24601400"/>
    <s v="やなせ整形外科"/>
    <x v="0"/>
    <n v="0"/>
    <n v="19"/>
    <n v="0"/>
    <n v="0"/>
    <n v="0"/>
    <n v="0"/>
    <n v="0"/>
    <n v="0"/>
    <n v="0"/>
  </r>
  <r>
    <x v="0"/>
    <x v="1"/>
    <x v="45"/>
    <s v="K4607姶良・伊佐"/>
    <x v="1386"/>
    <x v="0"/>
    <s v="24601400"/>
    <s v="やなせ整形外科"/>
    <x v="1"/>
    <n v="0"/>
    <n v="19"/>
    <n v="0"/>
    <n v="0"/>
    <n v="0"/>
    <n v="0"/>
    <n v="0"/>
    <n v="0"/>
    <n v="0"/>
  </r>
  <r>
    <x v="0"/>
    <x v="1"/>
    <x v="45"/>
    <s v="K4607姶良・伊佐"/>
    <x v="1386"/>
    <x v="1"/>
    <s v="24601400"/>
    <s v="やなせ整形外科"/>
    <x v="1"/>
    <n v="0"/>
    <n v="19"/>
    <n v="0"/>
    <n v="0"/>
    <n v="0"/>
    <n v="0"/>
    <n v="0"/>
    <n v="0"/>
    <n v="0"/>
  </r>
  <r>
    <x v="0"/>
    <x v="1"/>
    <x v="45"/>
    <s v="K4607姶良・伊佐"/>
    <x v="1386"/>
    <x v="2"/>
    <s v="24601400"/>
    <s v="やなせ整形外科"/>
    <x v="1"/>
    <n v="0"/>
    <n v="19"/>
    <n v="0"/>
    <n v="0"/>
    <n v="0"/>
    <n v="0"/>
    <n v="0"/>
    <n v="0"/>
    <n v="0"/>
  </r>
  <r>
    <x v="0"/>
    <x v="1"/>
    <x v="45"/>
    <s v="K4607姶良・伊佐"/>
    <x v="1386"/>
    <x v="0"/>
    <s v="24601401"/>
    <s v="尾田内科胃腸科"/>
    <x v="0"/>
    <n v="0"/>
    <n v="19"/>
    <n v="0"/>
    <n v="0"/>
    <n v="0"/>
    <n v="0"/>
    <n v="0"/>
    <n v="0"/>
    <n v="0"/>
  </r>
  <r>
    <x v="0"/>
    <x v="1"/>
    <x v="45"/>
    <s v="K4607姶良・伊佐"/>
    <x v="1386"/>
    <x v="1"/>
    <s v="24601401"/>
    <s v="尾田内科胃腸科"/>
    <x v="0"/>
    <n v="0"/>
    <n v="13"/>
    <n v="0"/>
    <n v="0"/>
    <n v="0"/>
    <n v="0"/>
    <n v="0"/>
    <n v="0"/>
    <n v="0"/>
  </r>
  <r>
    <x v="0"/>
    <x v="1"/>
    <x v="45"/>
    <s v="K4607姶良・伊佐"/>
    <x v="1386"/>
    <x v="2"/>
    <s v="24601401"/>
    <s v="尾田内科胃腸科"/>
    <x v="0"/>
    <n v="0"/>
    <n v="19"/>
    <n v="0"/>
    <n v="0"/>
    <n v="0"/>
    <n v="0"/>
    <n v="0"/>
    <n v="0"/>
    <n v="0"/>
  </r>
  <r>
    <x v="0"/>
    <x v="1"/>
    <x v="45"/>
    <s v="K4607姶良・伊佐"/>
    <x v="1386"/>
    <x v="0"/>
    <s v="24601401"/>
    <s v="尾田内科胃腸科"/>
    <x v="1"/>
    <n v="0"/>
    <n v="19"/>
    <n v="0"/>
    <n v="0"/>
    <n v="0"/>
    <n v="0"/>
    <n v="0"/>
    <n v="0"/>
    <n v="0"/>
  </r>
  <r>
    <x v="0"/>
    <x v="1"/>
    <x v="45"/>
    <s v="K4607姶良・伊佐"/>
    <x v="1386"/>
    <x v="1"/>
    <s v="24601401"/>
    <s v="尾田内科胃腸科"/>
    <x v="1"/>
    <n v="0"/>
    <n v="13"/>
    <n v="0"/>
    <n v="0"/>
    <n v="0"/>
    <n v="0"/>
    <n v="0"/>
    <n v="0"/>
    <n v="0"/>
  </r>
  <r>
    <x v="0"/>
    <x v="1"/>
    <x v="45"/>
    <s v="K4607姶良・伊佐"/>
    <x v="1386"/>
    <x v="2"/>
    <s v="24601401"/>
    <s v="尾田内科胃腸科"/>
    <x v="1"/>
    <n v="0"/>
    <n v="19"/>
    <n v="0"/>
    <n v="0"/>
    <n v="0"/>
    <n v="0"/>
    <n v="0"/>
    <n v="0"/>
    <n v="0"/>
  </r>
  <r>
    <x v="0"/>
    <x v="1"/>
    <x v="45"/>
    <s v="K4607姶良・伊佐"/>
    <x v="1386"/>
    <x v="0"/>
    <s v="24601402"/>
    <s v="原田内科"/>
    <x v="0"/>
    <n v="0"/>
    <n v="0"/>
    <n v="0"/>
    <n v="0"/>
    <n v="0"/>
    <n v="0"/>
    <n v="0"/>
    <n v="0"/>
    <n v="0"/>
  </r>
  <r>
    <x v="0"/>
    <x v="1"/>
    <x v="45"/>
    <s v="K4607姶良・伊佐"/>
    <x v="1386"/>
    <x v="1"/>
    <s v="24601402"/>
    <s v="原田内科"/>
    <x v="0"/>
    <n v="0"/>
    <n v="0"/>
    <n v="0"/>
    <n v="0"/>
    <n v="0"/>
    <n v="0"/>
    <n v="0"/>
    <n v="0"/>
    <n v="0"/>
  </r>
  <r>
    <x v="0"/>
    <x v="1"/>
    <x v="45"/>
    <s v="K4607姶良・伊佐"/>
    <x v="1386"/>
    <x v="2"/>
    <s v="24601402"/>
    <s v="原田内科"/>
    <x v="0"/>
    <n v="0"/>
    <n v="0"/>
    <n v="0"/>
    <n v="0"/>
    <n v="0"/>
    <n v="0"/>
    <n v="0"/>
    <n v="0"/>
    <n v="0"/>
  </r>
  <r>
    <x v="0"/>
    <x v="1"/>
    <x v="45"/>
    <s v="K4607姶良・伊佐"/>
    <x v="1386"/>
    <x v="0"/>
    <s v="24601402"/>
    <s v="原田内科"/>
    <x v="1"/>
    <n v="0"/>
    <n v="0"/>
    <n v="0"/>
    <n v="0"/>
    <n v="0"/>
    <n v="0"/>
    <n v="0"/>
    <n v="0"/>
    <n v="0"/>
  </r>
  <r>
    <x v="0"/>
    <x v="1"/>
    <x v="45"/>
    <s v="K4607姶良・伊佐"/>
    <x v="1386"/>
    <x v="1"/>
    <s v="24601402"/>
    <s v="原田内科"/>
    <x v="1"/>
    <n v="0"/>
    <n v="0"/>
    <n v="0"/>
    <n v="0"/>
    <n v="0"/>
    <n v="0"/>
    <n v="0"/>
    <n v="0"/>
    <n v="0"/>
  </r>
  <r>
    <x v="0"/>
    <x v="1"/>
    <x v="45"/>
    <s v="K4607姶良・伊佐"/>
    <x v="1386"/>
    <x v="2"/>
    <s v="24601402"/>
    <s v="原田内科"/>
    <x v="1"/>
    <n v="0"/>
    <n v="0"/>
    <n v="0"/>
    <n v="0"/>
    <n v="0"/>
    <n v="0"/>
    <n v="0"/>
    <n v="0"/>
    <n v="0"/>
  </r>
  <r>
    <x v="0"/>
    <x v="1"/>
    <x v="45"/>
    <s v="K4607姶良・伊佐"/>
    <x v="1386"/>
    <x v="0"/>
    <s v="24601403"/>
    <s v="たけうちクリニック　"/>
    <x v="0"/>
    <n v="0"/>
    <n v="0"/>
    <n v="0"/>
    <n v="19"/>
    <n v="0"/>
    <n v="0"/>
    <n v="0"/>
    <n v="0"/>
    <n v="0"/>
  </r>
  <r>
    <x v="0"/>
    <x v="1"/>
    <x v="45"/>
    <s v="K4607姶良・伊佐"/>
    <x v="1386"/>
    <x v="1"/>
    <s v="24601403"/>
    <s v="たけうちクリニック　"/>
    <x v="0"/>
    <n v="0"/>
    <n v="0"/>
    <n v="0"/>
    <n v="19"/>
    <n v="0"/>
    <n v="0"/>
    <n v="0"/>
    <n v="0"/>
    <n v="0"/>
  </r>
  <r>
    <x v="0"/>
    <x v="1"/>
    <x v="45"/>
    <s v="K4607姶良・伊佐"/>
    <x v="1386"/>
    <x v="2"/>
    <s v="24601403"/>
    <s v="たけうちクリニック　"/>
    <x v="0"/>
    <n v="0"/>
    <n v="0"/>
    <n v="0"/>
    <m/>
    <n v="0"/>
    <n v="0"/>
    <n v="0"/>
    <n v="0"/>
    <n v="0"/>
  </r>
  <r>
    <x v="0"/>
    <x v="1"/>
    <x v="45"/>
    <s v="K4607姶良・伊佐"/>
    <x v="1386"/>
    <x v="0"/>
    <s v="24601403"/>
    <s v="たけうちクリニック　"/>
    <x v="1"/>
    <n v="0"/>
    <n v="0"/>
    <n v="0"/>
    <n v="19"/>
    <n v="0"/>
    <n v="0"/>
    <n v="0"/>
    <n v="0"/>
    <n v="0"/>
  </r>
  <r>
    <x v="0"/>
    <x v="1"/>
    <x v="45"/>
    <s v="K4607姶良・伊佐"/>
    <x v="1386"/>
    <x v="1"/>
    <s v="24601403"/>
    <s v="たけうちクリニック　"/>
    <x v="1"/>
    <n v="0"/>
    <n v="0"/>
    <n v="0"/>
    <n v="19"/>
    <n v="0"/>
    <n v="0"/>
    <n v="0"/>
    <n v="0"/>
    <n v="0"/>
  </r>
  <r>
    <x v="0"/>
    <x v="1"/>
    <x v="45"/>
    <s v="K4607姶良・伊佐"/>
    <x v="1386"/>
    <x v="2"/>
    <s v="24601403"/>
    <s v="たけうちクリニック　"/>
    <x v="1"/>
    <n v="0"/>
    <n v="0"/>
    <n v="0"/>
    <m/>
    <n v="0"/>
    <n v="0"/>
    <n v="0"/>
    <n v="0"/>
    <n v="0"/>
  </r>
  <r>
    <x v="0"/>
    <x v="1"/>
    <x v="45"/>
    <s v="K4607姶良・伊佐"/>
    <x v="1386"/>
    <x v="0"/>
    <s v="24601404"/>
    <s v="山下わたる内科"/>
    <x v="0"/>
    <n v="0"/>
    <n v="19"/>
    <n v="0"/>
    <n v="0"/>
    <n v="0"/>
    <n v="0"/>
    <n v="0"/>
    <n v="0"/>
    <n v="0"/>
  </r>
  <r>
    <x v="0"/>
    <x v="1"/>
    <x v="45"/>
    <s v="K4607姶良・伊佐"/>
    <x v="1386"/>
    <x v="1"/>
    <s v="24601404"/>
    <s v="山下わたる内科"/>
    <x v="0"/>
    <n v="0"/>
    <n v="19"/>
    <n v="0"/>
    <n v="0"/>
    <n v="0"/>
    <n v="0"/>
    <n v="0"/>
    <n v="0"/>
    <n v="0"/>
  </r>
  <r>
    <x v="0"/>
    <x v="1"/>
    <x v="45"/>
    <s v="K4607姶良・伊佐"/>
    <x v="1386"/>
    <x v="2"/>
    <s v="24601404"/>
    <s v="山下わたる内科"/>
    <x v="0"/>
    <n v="0"/>
    <n v="0"/>
    <n v="0"/>
    <n v="0"/>
    <n v="0"/>
    <n v="0"/>
    <n v="0"/>
    <n v="0"/>
    <n v="0"/>
  </r>
  <r>
    <x v="0"/>
    <x v="1"/>
    <x v="45"/>
    <s v="K4607姶良・伊佐"/>
    <x v="1386"/>
    <x v="0"/>
    <s v="24601404"/>
    <s v="山下わたる内科"/>
    <x v="1"/>
    <n v="0"/>
    <n v="19"/>
    <n v="0"/>
    <n v="0"/>
    <n v="0"/>
    <n v="0"/>
    <n v="0"/>
    <n v="0"/>
    <n v="0"/>
  </r>
  <r>
    <x v="0"/>
    <x v="1"/>
    <x v="45"/>
    <s v="K4607姶良・伊佐"/>
    <x v="1386"/>
    <x v="1"/>
    <s v="24601404"/>
    <s v="山下わたる内科"/>
    <x v="1"/>
    <n v="0"/>
    <n v="19"/>
    <n v="0"/>
    <n v="0"/>
    <n v="0"/>
    <n v="0"/>
    <n v="0"/>
    <n v="0"/>
    <n v="0"/>
  </r>
  <r>
    <x v="0"/>
    <x v="1"/>
    <x v="45"/>
    <s v="K4607姶良・伊佐"/>
    <x v="1386"/>
    <x v="2"/>
    <s v="24601404"/>
    <s v="山下わたる内科"/>
    <x v="1"/>
    <n v="0"/>
    <n v="0"/>
    <n v="0"/>
    <n v="0"/>
    <n v="0"/>
    <n v="0"/>
    <n v="0"/>
    <n v="0"/>
    <n v="0"/>
  </r>
  <r>
    <x v="0"/>
    <x v="1"/>
    <x v="45"/>
    <s v="K4607姶良・伊佐"/>
    <x v="1386"/>
    <x v="0"/>
    <s v="24601405"/>
    <s v="加治木中央クリニック"/>
    <x v="0"/>
    <n v="0"/>
    <n v="0"/>
    <n v="0"/>
    <n v="0"/>
    <n v="19"/>
    <n v="0"/>
    <n v="0"/>
    <n v="0"/>
    <n v="0"/>
  </r>
  <r>
    <x v="0"/>
    <x v="1"/>
    <x v="45"/>
    <s v="K4607姶良・伊佐"/>
    <x v="1386"/>
    <x v="1"/>
    <s v="24601405"/>
    <s v="加治木中央クリニック"/>
    <x v="0"/>
    <n v="0"/>
    <n v="0"/>
    <n v="0"/>
    <n v="0"/>
    <n v="0"/>
    <n v="0"/>
    <n v="0"/>
    <n v="0"/>
    <n v="0"/>
  </r>
  <r>
    <x v="0"/>
    <x v="1"/>
    <x v="45"/>
    <s v="K4607姶良・伊佐"/>
    <x v="1386"/>
    <x v="2"/>
    <s v="24601405"/>
    <s v="加治木中央クリニック"/>
    <x v="0"/>
    <n v="0"/>
    <n v="0"/>
    <n v="0"/>
    <n v="0"/>
    <n v="19"/>
    <n v="0"/>
    <n v="0"/>
    <n v="0"/>
    <n v="0"/>
  </r>
  <r>
    <x v="0"/>
    <x v="1"/>
    <x v="45"/>
    <s v="K4607姶良・伊佐"/>
    <x v="1386"/>
    <x v="0"/>
    <s v="24601405"/>
    <s v="加治木中央クリニック"/>
    <x v="1"/>
    <n v="0"/>
    <n v="0"/>
    <n v="0"/>
    <n v="0"/>
    <n v="0"/>
    <n v="0"/>
    <n v="19"/>
    <n v="0"/>
    <n v="0"/>
  </r>
  <r>
    <x v="0"/>
    <x v="1"/>
    <x v="45"/>
    <s v="K4607姶良・伊佐"/>
    <x v="1386"/>
    <x v="1"/>
    <s v="24601405"/>
    <s v="加治木中央クリニック"/>
    <x v="1"/>
    <n v="0"/>
    <n v="0"/>
    <n v="0"/>
    <n v="0"/>
    <n v="0"/>
    <n v="0"/>
    <n v="0"/>
    <n v="0"/>
    <n v="0"/>
  </r>
  <r>
    <x v="0"/>
    <x v="1"/>
    <x v="45"/>
    <s v="K4607姶良・伊佐"/>
    <x v="1386"/>
    <x v="2"/>
    <s v="24601405"/>
    <s v="加治木中央クリニック"/>
    <x v="1"/>
    <n v="0"/>
    <n v="0"/>
    <n v="0"/>
    <n v="0"/>
    <n v="0"/>
    <n v="0"/>
    <n v="19"/>
    <n v="0"/>
    <n v="0"/>
  </r>
  <r>
    <x v="0"/>
    <x v="1"/>
    <x v="45"/>
    <s v="K4607姶良・伊佐"/>
    <x v="1386"/>
    <x v="0"/>
    <s v="24601406"/>
    <s v="竹内レディースクリニック"/>
    <x v="0"/>
    <n v="0"/>
    <n v="19"/>
    <n v="0"/>
    <n v="0"/>
    <n v="0"/>
    <n v="0"/>
    <n v="0"/>
    <n v="0"/>
    <n v="0"/>
  </r>
  <r>
    <x v="0"/>
    <x v="1"/>
    <x v="45"/>
    <s v="K4607姶良・伊佐"/>
    <x v="1386"/>
    <x v="1"/>
    <s v="24601406"/>
    <s v="竹内レディースクリニック"/>
    <x v="0"/>
    <n v="0"/>
    <n v="19"/>
    <n v="0"/>
    <n v="0"/>
    <n v="0"/>
    <n v="0"/>
    <n v="0"/>
    <n v="0"/>
    <n v="0"/>
  </r>
  <r>
    <x v="0"/>
    <x v="1"/>
    <x v="45"/>
    <s v="K4607姶良・伊佐"/>
    <x v="1386"/>
    <x v="2"/>
    <s v="24601406"/>
    <s v="竹内レディースクリニック"/>
    <x v="0"/>
    <n v="0"/>
    <n v="19"/>
    <n v="0"/>
    <n v="0"/>
    <n v="0"/>
    <n v="0"/>
    <n v="0"/>
    <n v="0"/>
    <n v="0"/>
  </r>
  <r>
    <x v="0"/>
    <x v="1"/>
    <x v="45"/>
    <s v="K4607姶良・伊佐"/>
    <x v="1386"/>
    <x v="0"/>
    <s v="24601406"/>
    <s v="竹内レディースクリニック"/>
    <x v="1"/>
    <n v="0"/>
    <n v="19"/>
    <n v="0"/>
    <n v="0"/>
    <n v="0"/>
    <n v="0"/>
    <n v="0"/>
    <n v="0"/>
    <n v="0"/>
  </r>
  <r>
    <x v="0"/>
    <x v="1"/>
    <x v="45"/>
    <s v="K4607姶良・伊佐"/>
    <x v="1386"/>
    <x v="1"/>
    <s v="24601406"/>
    <s v="竹内レディースクリニック"/>
    <x v="1"/>
    <n v="0"/>
    <n v="19"/>
    <n v="0"/>
    <n v="0"/>
    <n v="0"/>
    <n v="0"/>
    <n v="0"/>
    <n v="0"/>
    <n v="0"/>
  </r>
  <r>
    <x v="0"/>
    <x v="1"/>
    <x v="45"/>
    <s v="K4607姶良・伊佐"/>
    <x v="1386"/>
    <x v="2"/>
    <s v="24601406"/>
    <s v="竹内レディースクリニック"/>
    <x v="1"/>
    <n v="0"/>
    <n v="19"/>
    <n v="0"/>
    <n v="0"/>
    <n v="0"/>
    <n v="0"/>
    <n v="0"/>
    <n v="0"/>
    <n v="0"/>
  </r>
  <r>
    <x v="0"/>
    <x v="1"/>
    <x v="45"/>
    <s v="K4607姶良・伊佐"/>
    <x v="1386"/>
    <x v="0"/>
    <s v="24601407"/>
    <s v="川原泌尿器科クリニック　"/>
    <x v="0"/>
    <n v="0"/>
    <n v="17"/>
    <n v="0"/>
    <n v="0"/>
    <n v="0"/>
    <n v="0"/>
    <n v="0"/>
    <n v="0"/>
    <n v="0"/>
  </r>
  <r>
    <x v="0"/>
    <x v="1"/>
    <x v="45"/>
    <s v="K4607姶良・伊佐"/>
    <x v="1386"/>
    <x v="1"/>
    <s v="24601407"/>
    <s v="川原泌尿器科クリニック　"/>
    <x v="0"/>
    <n v="0"/>
    <n v="17"/>
    <n v="0"/>
    <n v="0"/>
    <n v="0"/>
    <n v="0"/>
    <n v="0"/>
    <n v="0"/>
    <n v="0"/>
  </r>
  <r>
    <x v="0"/>
    <x v="1"/>
    <x v="45"/>
    <s v="K4607姶良・伊佐"/>
    <x v="1386"/>
    <x v="2"/>
    <s v="24601407"/>
    <s v="川原泌尿器科クリニック　"/>
    <x v="0"/>
    <n v="0"/>
    <n v="17"/>
    <n v="0"/>
    <n v="0"/>
    <n v="0"/>
    <n v="0"/>
    <n v="0"/>
    <n v="0"/>
    <n v="0"/>
  </r>
  <r>
    <x v="0"/>
    <x v="1"/>
    <x v="45"/>
    <s v="K4607姶良・伊佐"/>
    <x v="1386"/>
    <x v="0"/>
    <s v="24601407"/>
    <s v="川原泌尿器科クリニック　"/>
    <x v="1"/>
    <n v="0"/>
    <n v="17"/>
    <n v="0"/>
    <n v="0"/>
    <n v="0"/>
    <n v="0"/>
    <n v="0"/>
    <n v="0"/>
    <n v="0"/>
  </r>
  <r>
    <x v="0"/>
    <x v="1"/>
    <x v="45"/>
    <s v="K4607姶良・伊佐"/>
    <x v="1386"/>
    <x v="1"/>
    <s v="24601407"/>
    <s v="川原泌尿器科クリニック　"/>
    <x v="1"/>
    <n v="0"/>
    <n v="17"/>
    <n v="0"/>
    <n v="0"/>
    <n v="0"/>
    <n v="0"/>
    <n v="0"/>
    <n v="0"/>
    <n v="0"/>
  </r>
  <r>
    <x v="0"/>
    <x v="1"/>
    <x v="45"/>
    <s v="K4607姶良・伊佐"/>
    <x v="1386"/>
    <x v="2"/>
    <s v="24601407"/>
    <s v="川原泌尿器科クリニック　"/>
    <x v="1"/>
    <n v="0"/>
    <n v="17"/>
    <n v="0"/>
    <n v="0"/>
    <n v="0"/>
    <n v="0"/>
    <n v="0"/>
    <n v="0"/>
    <n v="0"/>
  </r>
  <r>
    <x v="0"/>
    <x v="1"/>
    <x v="45"/>
    <s v="K4607姶良・伊佐"/>
    <x v="1386"/>
    <x v="0"/>
    <s v="24601408"/>
    <s v="内倉医院"/>
    <x v="0"/>
    <n v="0"/>
    <n v="0"/>
    <n v="19"/>
    <n v="0"/>
    <n v="0"/>
    <n v="0"/>
    <n v="0"/>
    <n v="0"/>
    <n v="0"/>
  </r>
  <r>
    <x v="0"/>
    <x v="1"/>
    <x v="45"/>
    <s v="K4607姶良・伊佐"/>
    <x v="1386"/>
    <x v="1"/>
    <s v="24601408"/>
    <s v="内倉医院"/>
    <x v="0"/>
    <n v="0"/>
    <n v="0"/>
    <n v="12"/>
    <n v="0"/>
    <n v="0"/>
    <n v="0"/>
    <n v="0"/>
    <n v="0"/>
    <n v="0"/>
  </r>
  <r>
    <x v="0"/>
    <x v="1"/>
    <x v="45"/>
    <s v="K4607姶良・伊佐"/>
    <x v="1386"/>
    <x v="2"/>
    <s v="24601408"/>
    <s v="内倉医院"/>
    <x v="0"/>
    <n v="0"/>
    <n v="0"/>
    <n v="19"/>
    <n v="0"/>
    <n v="0"/>
    <n v="0"/>
    <n v="0"/>
    <n v="0"/>
    <n v="0"/>
  </r>
  <r>
    <x v="0"/>
    <x v="1"/>
    <x v="45"/>
    <s v="K4607姶良・伊佐"/>
    <x v="1386"/>
    <x v="0"/>
    <s v="24601408"/>
    <s v="内倉医院"/>
    <x v="1"/>
    <n v="0"/>
    <n v="0"/>
    <n v="19"/>
    <n v="0"/>
    <n v="0"/>
    <n v="0"/>
    <n v="0"/>
    <n v="0"/>
    <n v="0"/>
  </r>
  <r>
    <x v="0"/>
    <x v="1"/>
    <x v="45"/>
    <s v="K4607姶良・伊佐"/>
    <x v="1386"/>
    <x v="1"/>
    <s v="24601408"/>
    <s v="内倉医院"/>
    <x v="1"/>
    <n v="0"/>
    <n v="0"/>
    <n v="12"/>
    <n v="0"/>
    <n v="0"/>
    <n v="0"/>
    <n v="0"/>
    <n v="0"/>
    <n v="0"/>
  </r>
  <r>
    <x v="0"/>
    <x v="1"/>
    <x v="45"/>
    <s v="K4607姶良・伊佐"/>
    <x v="1386"/>
    <x v="2"/>
    <s v="24601408"/>
    <s v="内倉医院"/>
    <x v="1"/>
    <n v="0"/>
    <n v="0"/>
    <n v="19"/>
    <n v="0"/>
    <n v="0"/>
    <n v="0"/>
    <n v="0"/>
    <n v="0"/>
    <n v="0"/>
  </r>
  <r>
    <x v="0"/>
    <x v="1"/>
    <x v="45"/>
    <s v="K4607姶良・伊佐"/>
    <x v="1387"/>
    <x v="0"/>
    <s v="24601410"/>
    <s v="ひらしまクリニック"/>
    <x v="0"/>
    <n v="0"/>
    <n v="0"/>
    <n v="0"/>
    <n v="0"/>
    <n v="19"/>
    <n v="0"/>
    <n v="0"/>
    <n v="0"/>
    <n v="0"/>
  </r>
  <r>
    <x v="0"/>
    <x v="1"/>
    <x v="45"/>
    <s v="K4607姶良・伊佐"/>
    <x v="1387"/>
    <x v="1"/>
    <s v="24601410"/>
    <s v="ひらしまクリニック"/>
    <x v="0"/>
    <n v="0"/>
    <n v="0"/>
    <n v="0"/>
    <n v="0"/>
    <n v="0"/>
    <n v="0"/>
    <n v="0"/>
    <n v="0"/>
    <n v="0"/>
  </r>
  <r>
    <x v="0"/>
    <x v="1"/>
    <x v="45"/>
    <s v="K4607姶良・伊佐"/>
    <x v="1387"/>
    <x v="2"/>
    <s v="24601410"/>
    <s v="ひらしまクリニック"/>
    <x v="0"/>
    <n v="0"/>
    <n v="0"/>
    <n v="0"/>
    <n v="0"/>
    <m/>
    <n v="0"/>
    <n v="0"/>
    <n v="0"/>
    <n v="0"/>
  </r>
  <r>
    <x v="0"/>
    <x v="1"/>
    <x v="45"/>
    <s v="K4607姶良・伊佐"/>
    <x v="1387"/>
    <x v="0"/>
    <s v="24601410"/>
    <s v="ひらしまクリニック"/>
    <x v="1"/>
    <n v="0"/>
    <n v="19"/>
    <n v="0"/>
    <n v="0"/>
    <n v="0"/>
    <n v="0"/>
    <n v="0"/>
    <n v="0"/>
    <n v="0"/>
  </r>
  <r>
    <x v="0"/>
    <x v="1"/>
    <x v="45"/>
    <s v="K4607姶良・伊佐"/>
    <x v="1387"/>
    <x v="1"/>
    <s v="24601410"/>
    <s v="ひらしまクリニック"/>
    <x v="1"/>
    <n v="0"/>
    <n v="0"/>
    <n v="0"/>
    <n v="0"/>
    <n v="0"/>
    <n v="0"/>
    <n v="0"/>
    <n v="0"/>
    <n v="0"/>
  </r>
  <r>
    <x v="0"/>
    <x v="1"/>
    <x v="45"/>
    <s v="K4607姶良・伊佐"/>
    <x v="1387"/>
    <x v="2"/>
    <s v="24601410"/>
    <s v="ひらしまクリニック"/>
    <x v="1"/>
    <n v="0"/>
    <m/>
    <n v="0"/>
    <n v="0"/>
    <n v="0"/>
    <n v="0"/>
    <n v="0"/>
    <n v="0"/>
    <n v="0"/>
  </r>
  <r>
    <x v="0"/>
    <x v="1"/>
    <x v="45"/>
    <s v="K4607姶良・伊佐"/>
    <x v="1387"/>
    <x v="0"/>
    <s v="24601411"/>
    <s v="林内科医院"/>
    <x v="0"/>
    <n v="0"/>
    <n v="0"/>
    <n v="0"/>
    <n v="19"/>
    <n v="0"/>
    <n v="0"/>
    <n v="0"/>
    <n v="0"/>
    <n v="0"/>
  </r>
  <r>
    <x v="0"/>
    <x v="1"/>
    <x v="45"/>
    <s v="K4607姶良・伊佐"/>
    <x v="1387"/>
    <x v="1"/>
    <s v="24601411"/>
    <s v="林内科医院"/>
    <x v="0"/>
    <n v="0"/>
    <n v="0"/>
    <n v="0"/>
    <n v="19"/>
    <n v="0"/>
    <n v="0"/>
    <n v="0"/>
    <n v="0"/>
    <n v="0"/>
  </r>
  <r>
    <x v="0"/>
    <x v="1"/>
    <x v="45"/>
    <s v="K4607姶良・伊佐"/>
    <x v="1387"/>
    <x v="2"/>
    <s v="24601411"/>
    <s v="林内科医院"/>
    <x v="0"/>
    <n v="0"/>
    <n v="0"/>
    <n v="0"/>
    <n v="0"/>
    <n v="0"/>
    <n v="0"/>
    <n v="0"/>
    <n v="0"/>
    <n v="0"/>
  </r>
  <r>
    <x v="0"/>
    <x v="1"/>
    <x v="45"/>
    <s v="K4607姶良・伊佐"/>
    <x v="1387"/>
    <x v="0"/>
    <s v="24601411"/>
    <s v="林内科医院"/>
    <x v="1"/>
    <n v="0"/>
    <n v="0"/>
    <n v="0"/>
    <n v="19"/>
    <n v="0"/>
    <n v="0"/>
    <n v="0"/>
    <n v="0"/>
    <n v="0"/>
  </r>
  <r>
    <x v="0"/>
    <x v="1"/>
    <x v="45"/>
    <s v="K4607姶良・伊佐"/>
    <x v="1387"/>
    <x v="1"/>
    <s v="24601411"/>
    <s v="林内科医院"/>
    <x v="1"/>
    <n v="0"/>
    <n v="0"/>
    <n v="0"/>
    <n v="19"/>
    <n v="0"/>
    <n v="0"/>
    <n v="0"/>
    <n v="0"/>
    <n v="0"/>
  </r>
  <r>
    <x v="0"/>
    <x v="1"/>
    <x v="45"/>
    <s v="K4607姶良・伊佐"/>
    <x v="1387"/>
    <x v="2"/>
    <s v="24601411"/>
    <s v="林内科医院"/>
    <x v="1"/>
    <n v="0"/>
    <n v="0"/>
    <n v="0"/>
    <n v="0"/>
    <n v="0"/>
    <n v="0"/>
    <n v="0"/>
    <n v="0"/>
    <n v="0"/>
  </r>
  <r>
    <x v="0"/>
    <x v="1"/>
    <x v="45"/>
    <s v="K4609曽於"/>
    <x v="1388"/>
    <x v="0"/>
    <s v="24601418"/>
    <s v="塩川医院"/>
    <x v="0"/>
    <n v="0"/>
    <n v="0"/>
    <n v="0"/>
    <n v="19"/>
    <n v="0"/>
    <n v="0"/>
    <n v="0"/>
    <n v="0"/>
    <n v="0"/>
  </r>
  <r>
    <x v="0"/>
    <x v="1"/>
    <x v="45"/>
    <s v="K4609曽於"/>
    <x v="1388"/>
    <x v="1"/>
    <s v="24601418"/>
    <s v="塩川医院"/>
    <x v="0"/>
    <n v="0"/>
    <n v="0"/>
    <n v="0"/>
    <n v="19"/>
    <n v="0"/>
    <n v="0"/>
    <n v="0"/>
    <n v="0"/>
    <n v="0"/>
  </r>
  <r>
    <x v="0"/>
    <x v="1"/>
    <x v="45"/>
    <s v="K4609曽於"/>
    <x v="1388"/>
    <x v="2"/>
    <s v="24601418"/>
    <s v="塩川医院"/>
    <x v="0"/>
    <n v="0"/>
    <n v="0"/>
    <n v="0"/>
    <n v="19"/>
    <n v="0"/>
    <n v="0"/>
    <n v="0"/>
    <n v="0"/>
    <n v="0"/>
  </r>
  <r>
    <x v="0"/>
    <x v="1"/>
    <x v="45"/>
    <s v="K4609曽於"/>
    <x v="1388"/>
    <x v="0"/>
    <s v="24601418"/>
    <s v="塩川医院"/>
    <x v="1"/>
    <n v="0"/>
    <n v="0"/>
    <n v="19"/>
    <n v="0"/>
    <n v="0"/>
    <n v="0"/>
    <n v="0"/>
    <n v="0"/>
    <n v="0"/>
  </r>
  <r>
    <x v="0"/>
    <x v="1"/>
    <x v="45"/>
    <s v="K4609曽於"/>
    <x v="1388"/>
    <x v="1"/>
    <s v="24601418"/>
    <s v="塩川医院"/>
    <x v="1"/>
    <n v="0"/>
    <n v="0"/>
    <n v="19"/>
    <n v="0"/>
    <n v="0"/>
    <n v="0"/>
    <n v="0"/>
    <n v="0"/>
    <n v="0"/>
  </r>
  <r>
    <x v="0"/>
    <x v="1"/>
    <x v="45"/>
    <s v="K4609曽於"/>
    <x v="1388"/>
    <x v="2"/>
    <s v="24601418"/>
    <s v="塩川医院"/>
    <x v="1"/>
    <n v="0"/>
    <n v="0"/>
    <n v="19"/>
    <n v="0"/>
    <n v="0"/>
    <n v="0"/>
    <n v="0"/>
    <n v="0"/>
    <n v="0"/>
  </r>
  <r>
    <x v="0"/>
    <x v="1"/>
    <x v="45"/>
    <s v="K4609曽於"/>
    <x v="1389"/>
    <x v="0"/>
    <s v="24601422"/>
    <s v="びろうの樹整形外科　"/>
    <x v="0"/>
    <n v="0"/>
    <n v="19"/>
    <n v="0"/>
    <n v="0"/>
    <n v="0"/>
    <n v="0"/>
    <n v="0"/>
    <n v="0"/>
    <n v="0"/>
  </r>
  <r>
    <x v="0"/>
    <x v="1"/>
    <x v="45"/>
    <s v="K4609曽於"/>
    <x v="1389"/>
    <x v="1"/>
    <s v="24601422"/>
    <s v="びろうの樹整形外科　"/>
    <x v="0"/>
    <n v="0"/>
    <n v="19"/>
    <n v="0"/>
    <n v="0"/>
    <n v="0"/>
    <n v="0"/>
    <n v="0"/>
    <n v="0"/>
    <n v="0"/>
  </r>
  <r>
    <x v="0"/>
    <x v="1"/>
    <x v="45"/>
    <s v="K4609曽於"/>
    <x v="1389"/>
    <x v="2"/>
    <s v="24601422"/>
    <s v="びろうの樹整形外科　"/>
    <x v="0"/>
    <n v="0"/>
    <n v="0"/>
    <n v="0"/>
    <n v="0"/>
    <n v="0"/>
    <n v="0"/>
    <n v="0"/>
    <n v="0"/>
    <n v="0"/>
  </r>
  <r>
    <x v="0"/>
    <x v="1"/>
    <x v="45"/>
    <s v="K4609曽於"/>
    <x v="1389"/>
    <x v="0"/>
    <s v="24601422"/>
    <s v="びろうの樹整形外科　"/>
    <x v="1"/>
    <n v="0"/>
    <n v="19"/>
    <n v="0"/>
    <n v="0"/>
    <n v="0"/>
    <n v="0"/>
    <n v="0"/>
    <n v="0"/>
    <n v="0"/>
  </r>
  <r>
    <x v="0"/>
    <x v="1"/>
    <x v="45"/>
    <s v="K4609曽於"/>
    <x v="1389"/>
    <x v="1"/>
    <s v="24601422"/>
    <s v="びろうの樹整形外科　"/>
    <x v="1"/>
    <n v="0"/>
    <n v="19"/>
    <n v="0"/>
    <n v="0"/>
    <n v="0"/>
    <n v="0"/>
    <n v="0"/>
    <n v="0"/>
    <n v="0"/>
  </r>
  <r>
    <x v="0"/>
    <x v="1"/>
    <x v="45"/>
    <s v="K4609曽於"/>
    <x v="1389"/>
    <x v="2"/>
    <s v="24601422"/>
    <s v="びろうの樹整形外科　"/>
    <x v="1"/>
    <n v="0"/>
    <n v="0"/>
    <n v="0"/>
    <n v="0"/>
    <n v="0"/>
    <n v="0"/>
    <n v="0"/>
    <n v="0"/>
    <n v="0"/>
  </r>
  <r>
    <x v="0"/>
    <x v="1"/>
    <x v="45"/>
    <s v="K4609曽於"/>
    <x v="1389"/>
    <x v="0"/>
    <s v="24601423"/>
    <s v="山口内科"/>
    <x v="0"/>
    <n v="0"/>
    <n v="0"/>
    <n v="0"/>
    <n v="0"/>
    <n v="0"/>
    <n v="0"/>
    <n v="0"/>
    <n v="0"/>
    <n v="0"/>
  </r>
  <r>
    <x v="0"/>
    <x v="1"/>
    <x v="45"/>
    <s v="K4609曽於"/>
    <x v="1389"/>
    <x v="1"/>
    <s v="24601423"/>
    <s v="山口内科"/>
    <x v="0"/>
    <n v="0"/>
    <n v="0"/>
    <n v="0"/>
    <n v="0"/>
    <n v="0"/>
    <n v="0"/>
    <n v="0"/>
    <n v="0"/>
    <n v="0"/>
  </r>
  <r>
    <x v="0"/>
    <x v="1"/>
    <x v="45"/>
    <s v="K4609曽於"/>
    <x v="1389"/>
    <x v="2"/>
    <s v="24601423"/>
    <s v="山口内科"/>
    <x v="0"/>
    <n v="0"/>
    <n v="0"/>
    <n v="0"/>
    <n v="0"/>
    <n v="0"/>
    <n v="0"/>
    <n v="0"/>
    <n v="0"/>
    <n v="0"/>
  </r>
  <r>
    <x v="0"/>
    <x v="1"/>
    <x v="45"/>
    <s v="K4609曽於"/>
    <x v="1389"/>
    <x v="0"/>
    <s v="24601423"/>
    <s v="山口内科"/>
    <x v="1"/>
    <n v="0"/>
    <n v="0"/>
    <n v="0"/>
    <n v="0"/>
    <n v="0"/>
    <n v="0"/>
    <n v="0"/>
    <n v="0"/>
    <n v="0"/>
  </r>
  <r>
    <x v="0"/>
    <x v="1"/>
    <x v="45"/>
    <s v="K4609曽於"/>
    <x v="1389"/>
    <x v="1"/>
    <s v="24601423"/>
    <s v="山口内科"/>
    <x v="1"/>
    <n v="0"/>
    <n v="0"/>
    <n v="0"/>
    <n v="0"/>
    <n v="0"/>
    <n v="0"/>
    <n v="0"/>
    <n v="0"/>
    <n v="0"/>
  </r>
  <r>
    <x v="0"/>
    <x v="1"/>
    <x v="45"/>
    <s v="K4609曽於"/>
    <x v="1389"/>
    <x v="2"/>
    <s v="24601423"/>
    <s v="山口内科"/>
    <x v="1"/>
    <n v="0"/>
    <n v="0"/>
    <n v="0"/>
    <n v="0"/>
    <n v="0"/>
    <n v="0"/>
    <n v="0"/>
    <n v="0"/>
    <n v="0"/>
  </r>
  <r>
    <x v="0"/>
    <x v="1"/>
    <x v="45"/>
    <s v="K4609曽於"/>
    <x v="1389"/>
    <x v="0"/>
    <s v="24601424"/>
    <s v="びろうの樹脳神経外科"/>
    <x v="0"/>
    <n v="0"/>
    <n v="19"/>
    <n v="0"/>
    <n v="0"/>
    <n v="0"/>
    <n v="0"/>
    <n v="0"/>
    <n v="0"/>
    <n v="0"/>
  </r>
  <r>
    <x v="0"/>
    <x v="1"/>
    <x v="45"/>
    <s v="K4609曽於"/>
    <x v="1389"/>
    <x v="1"/>
    <s v="24601424"/>
    <s v="びろうの樹脳神経外科"/>
    <x v="0"/>
    <n v="0"/>
    <n v="19"/>
    <n v="0"/>
    <n v="0"/>
    <n v="0"/>
    <n v="0"/>
    <n v="0"/>
    <n v="0"/>
    <n v="0"/>
  </r>
  <r>
    <x v="0"/>
    <x v="1"/>
    <x v="45"/>
    <s v="K4609曽於"/>
    <x v="1389"/>
    <x v="2"/>
    <s v="24601424"/>
    <s v="びろうの樹脳神経外科"/>
    <x v="0"/>
    <n v="0"/>
    <n v="19"/>
    <n v="0"/>
    <n v="0"/>
    <n v="0"/>
    <n v="0"/>
    <n v="0"/>
    <n v="0"/>
    <n v="0"/>
  </r>
  <r>
    <x v="0"/>
    <x v="1"/>
    <x v="45"/>
    <s v="K4609曽於"/>
    <x v="1389"/>
    <x v="0"/>
    <s v="24601424"/>
    <s v="びろうの樹脳神経外科"/>
    <x v="1"/>
    <n v="0"/>
    <n v="19"/>
    <n v="0"/>
    <n v="0"/>
    <n v="0"/>
    <n v="0"/>
    <n v="0"/>
    <n v="0"/>
    <n v="0"/>
  </r>
  <r>
    <x v="0"/>
    <x v="1"/>
    <x v="45"/>
    <s v="K4609曽於"/>
    <x v="1389"/>
    <x v="1"/>
    <s v="24601424"/>
    <s v="びろうの樹脳神経外科"/>
    <x v="1"/>
    <n v="0"/>
    <n v="19"/>
    <n v="0"/>
    <n v="0"/>
    <n v="0"/>
    <n v="0"/>
    <n v="0"/>
    <n v="0"/>
    <n v="0"/>
  </r>
  <r>
    <x v="0"/>
    <x v="1"/>
    <x v="45"/>
    <s v="K4609曽於"/>
    <x v="1389"/>
    <x v="2"/>
    <s v="24601424"/>
    <s v="びろうの樹脳神経外科"/>
    <x v="1"/>
    <n v="0"/>
    <n v="19"/>
    <n v="0"/>
    <n v="0"/>
    <n v="0"/>
    <n v="0"/>
    <n v="0"/>
    <n v="0"/>
    <n v="0"/>
  </r>
  <r>
    <x v="0"/>
    <x v="1"/>
    <x v="45"/>
    <s v="K4609曽於"/>
    <x v="1389"/>
    <x v="0"/>
    <s v="24601425"/>
    <s v="藤後クリニック　"/>
    <x v="0"/>
    <n v="0"/>
    <n v="19"/>
    <n v="0"/>
    <n v="0"/>
    <n v="0"/>
    <n v="0"/>
    <n v="0"/>
    <n v="0"/>
    <n v="0"/>
  </r>
  <r>
    <x v="0"/>
    <x v="1"/>
    <x v="45"/>
    <s v="K4609曽於"/>
    <x v="1389"/>
    <x v="1"/>
    <s v="24601425"/>
    <s v="藤後クリニック　"/>
    <x v="0"/>
    <n v="0"/>
    <n v="19"/>
    <n v="0"/>
    <n v="0"/>
    <n v="0"/>
    <n v="0"/>
    <n v="0"/>
    <n v="0"/>
    <n v="0"/>
  </r>
  <r>
    <x v="0"/>
    <x v="1"/>
    <x v="45"/>
    <s v="K4609曽於"/>
    <x v="1389"/>
    <x v="2"/>
    <s v="24601425"/>
    <s v="藤後クリニック　"/>
    <x v="0"/>
    <n v="0"/>
    <n v="19"/>
    <n v="0"/>
    <n v="0"/>
    <n v="0"/>
    <n v="0"/>
    <n v="0"/>
    <n v="0"/>
    <n v="0"/>
  </r>
  <r>
    <x v="0"/>
    <x v="1"/>
    <x v="45"/>
    <s v="K4609曽於"/>
    <x v="1389"/>
    <x v="0"/>
    <s v="24601425"/>
    <s v="藤後クリニック　"/>
    <x v="1"/>
    <n v="0"/>
    <n v="19"/>
    <n v="0"/>
    <n v="0"/>
    <n v="0"/>
    <n v="0"/>
    <n v="0"/>
    <n v="0"/>
    <n v="0"/>
  </r>
  <r>
    <x v="0"/>
    <x v="1"/>
    <x v="45"/>
    <s v="K4609曽於"/>
    <x v="1389"/>
    <x v="1"/>
    <s v="24601425"/>
    <s v="藤後クリニック　"/>
    <x v="1"/>
    <n v="0"/>
    <n v="19"/>
    <n v="0"/>
    <n v="0"/>
    <n v="0"/>
    <n v="0"/>
    <n v="0"/>
    <n v="0"/>
    <n v="0"/>
  </r>
  <r>
    <x v="0"/>
    <x v="1"/>
    <x v="45"/>
    <s v="K4609曽於"/>
    <x v="1389"/>
    <x v="2"/>
    <s v="24601425"/>
    <s v="藤後クリニック　"/>
    <x v="1"/>
    <n v="0"/>
    <n v="19"/>
    <n v="0"/>
    <n v="0"/>
    <n v="0"/>
    <n v="0"/>
    <n v="0"/>
    <n v="0"/>
    <n v="0"/>
  </r>
  <r>
    <x v="0"/>
    <x v="1"/>
    <x v="45"/>
    <s v="K4609曽於"/>
    <x v="1389"/>
    <x v="0"/>
    <s v="24601426"/>
    <s v="志布志中央クリニック"/>
    <x v="0"/>
    <n v="0"/>
    <n v="0"/>
    <n v="19"/>
    <n v="0"/>
    <n v="0"/>
    <n v="0"/>
    <n v="0"/>
    <n v="0"/>
    <n v="0"/>
  </r>
  <r>
    <x v="0"/>
    <x v="1"/>
    <x v="45"/>
    <s v="K4609曽於"/>
    <x v="1389"/>
    <x v="1"/>
    <s v="24601426"/>
    <s v="志布志中央クリニック"/>
    <x v="0"/>
    <n v="0"/>
    <n v="0"/>
    <n v="19"/>
    <n v="0"/>
    <n v="0"/>
    <n v="0"/>
    <n v="0"/>
    <n v="0"/>
    <n v="0"/>
  </r>
  <r>
    <x v="0"/>
    <x v="1"/>
    <x v="45"/>
    <s v="K4609曽於"/>
    <x v="1389"/>
    <x v="2"/>
    <s v="24601426"/>
    <s v="志布志中央クリニック"/>
    <x v="0"/>
    <n v="0"/>
    <n v="0"/>
    <n v="19"/>
    <n v="0"/>
    <n v="0"/>
    <n v="0"/>
    <n v="0"/>
    <n v="0"/>
    <n v="0"/>
  </r>
  <r>
    <x v="0"/>
    <x v="1"/>
    <x v="45"/>
    <s v="K4609曽於"/>
    <x v="1389"/>
    <x v="0"/>
    <s v="24601426"/>
    <s v="志布志中央クリニック"/>
    <x v="1"/>
    <n v="0"/>
    <n v="0"/>
    <n v="19"/>
    <n v="0"/>
    <n v="0"/>
    <n v="0"/>
    <n v="0"/>
    <n v="0"/>
    <n v="0"/>
  </r>
  <r>
    <x v="0"/>
    <x v="1"/>
    <x v="45"/>
    <s v="K4609曽於"/>
    <x v="1389"/>
    <x v="1"/>
    <s v="24601426"/>
    <s v="志布志中央クリニック"/>
    <x v="1"/>
    <n v="0"/>
    <n v="0"/>
    <n v="19"/>
    <n v="0"/>
    <n v="0"/>
    <n v="0"/>
    <n v="0"/>
    <n v="0"/>
    <n v="0"/>
  </r>
  <r>
    <x v="0"/>
    <x v="1"/>
    <x v="45"/>
    <s v="K4609曽於"/>
    <x v="1389"/>
    <x v="2"/>
    <s v="24601426"/>
    <s v="志布志中央クリニック"/>
    <x v="1"/>
    <n v="0"/>
    <n v="0"/>
    <n v="19"/>
    <n v="0"/>
    <n v="0"/>
    <n v="0"/>
    <n v="0"/>
    <n v="0"/>
    <n v="0"/>
  </r>
  <r>
    <x v="0"/>
    <x v="1"/>
    <x v="45"/>
    <s v="K4609曽於"/>
    <x v="1562"/>
    <x v="0"/>
    <s v="24601427"/>
    <s v="牧瀬内科クリニック"/>
    <x v="0"/>
    <n v="0"/>
    <n v="0"/>
    <n v="0"/>
    <n v="0"/>
    <n v="0"/>
    <n v="19"/>
    <n v="0"/>
    <n v="0"/>
    <n v="0"/>
  </r>
  <r>
    <x v="0"/>
    <x v="1"/>
    <x v="45"/>
    <s v="K4609曽於"/>
    <x v="1562"/>
    <x v="1"/>
    <s v="24601427"/>
    <s v="牧瀬内科クリニック"/>
    <x v="0"/>
    <n v="0"/>
    <n v="0"/>
    <n v="0"/>
    <n v="0"/>
    <n v="0"/>
    <n v="0"/>
    <n v="0"/>
    <n v="0"/>
    <n v="0"/>
  </r>
  <r>
    <x v="0"/>
    <x v="1"/>
    <x v="45"/>
    <s v="K4609曽於"/>
    <x v="1562"/>
    <x v="2"/>
    <s v="24601427"/>
    <s v="牧瀬内科クリニック"/>
    <x v="0"/>
    <n v="0"/>
    <n v="0"/>
    <n v="0"/>
    <n v="0"/>
    <n v="0"/>
    <n v="0"/>
    <n v="0"/>
    <n v="0"/>
    <n v="0"/>
  </r>
  <r>
    <x v="0"/>
    <x v="1"/>
    <x v="45"/>
    <s v="K4609曽於"/>
    <x v="1562"/>
    <x v="0"/>
    <s v="24601427"/>
    <s v="牧瀬内科クリニック"/>
    <x v="1"/>
    <n v="0"/>
    <n v="0"/>
    <n v="0"/>
    <n v="0"/>
    <n v="0"/>
    <n v="0"/>
    <n v="0"/>
    <n v="19"/>
    <n v="0"/>
  </r>
  <r>
    <x v="0"/>
    <x v="1"/>
    <x v="45"/>
    <s v="K4609曽於"/>
    <x v="1562"/>
    <x v="1"/>
    <s v="24601427"/>
    <s v="牧瀬内科クリニック"/>
    <x v="1"/>
    <n v="0"/>
    <n v="0"/>
    <n v="0"/>
    <n v="0"/>
    <n v="0"/>
    <n v="0"/>
    <n v="0"/>
    <n v="0"/>
    <n v="0"/>
  </r>
  <r>
    <x v="0"/>
    <x v="1"/>
    <x v="45"/>
    <s v="K4609曽於"/>
    <x v="1562"/>
    <x v="2"/>
    <s v="24601427"/>
    <s v="牧瀬内科クリニック"/>
    <x v="1"/>
    <n v="0"/>
    <n v="0"/>
    <n v="0"/>
    <n v="0"/>
    <n v="0"/>
    <n v="0"/>
    <n v="0"/>
    <n v="0"/>
    <n v="0"/>
  </r>
  <r>
    <x v="0"/>
    <x v="1"/>
    <x v="45"/>
    <s v="K4609曽於"/>
    <x v="1562"/>
    <x v="0"/>
    <s v="24601428"/>
    <s v="はるびゅうクリニック"/>
    <x v="0"/>
    <n v="0"/>
    <n v="0"/>
    <n v="0"/>
    <n v="0"/>
    <n v="0"/>
    <n v="19"/>
    <n v="0"/>
    <n v="0"/>
    <n v="0"/>
  </r>
  <r>
    <x v="0"/>
    <x v="1"/>
    <x v="45"/>
    <s v="K4609曽於"/>
    <x v="1562"/>
    <x v="1"/>
    <s v="24601428"/>
    <s v="はるびゅうクリニック"/>
    <x v="0"/>
    <n v="0"/>
    <n v="0"/>
    <n v="0"/>
    <n v="0"/>
    <n v="0"/>
    <n v="0"/>
    <n v="0"/>
    <n v="0"/>
    <n v="0"/>
  </r>
  <r>
    <x v="0"/>
    <x v="1"/>
    <x v="45"/>
    <s v="K4609曽於"/>
    <x v="1562"/>
    <x v="2"/>
    <s v="24601428"/>
    <s v="はるびゅうクリニック"/>
    <x v="0"/>
    <n v="0"/>
    <n v="0"/>
    <n v="0"/>
    <n v="0"/>
    <n v="0"/>
    <n v="15"/>
    <n v="0"/>
    <n v="0"/>
    <n v="0"/>
  </r>
  <r>
    <x v="0"/>
    <x v="1"/>
    <x v="45"/>
    <s v="K4609曽於"/>
    <x v="1562"/>
    <x v="0"/>
    <s v="24601428"/>
    <s v="はるびゅうクリニック"/>
    <x v="1"/>
    <n v="0"/>
    <n v="0"/>
    <n v="0"/>
    <n v="0"/>
    <n v="0"/>
    <n v="0"/>
    <n v="0"/>
    <n v="19"/>
    <n v="0"/>
  </r>
  <r>
    <x v="0"/>
    <x v="1"/>
    <x v="45"/>
    <s v="K4609曽於"/>
    <x v="1562"/>
    <x v="1"/>
    <s v="24601428"/>
    <s v="はるびゅうクリニック"/>
    <x v="1"/>
    <n v="0"/>
    <n v="0"/>
    <n v="0"/>
    <n v="0"/>
    <n v="0"/>
    <n v="0"/>
    <n v="0"/>
    <n v="0"/>
    <n v="0"/>
  </r>
  <r>
    <x v="0"/>
    <x v="1"/>
    <x v="45"/>
    <s v="K4609曽於"/>
    <x v="1562"/>
    <x v="2"/>
    <s v="24601428"/>
    <s v="はるびゅうクリニック"/>
    <x v="1"/>
    <n v="0"/>
    <n v="0"/>
    <n v="0"/>
    <n v="0"/>
    <n v="0"/>
    <n v="0"/>
    <n v="0"/>
    <n v="15"/>
    <n v="0"/>
  </r>
  <r>
    <x v="0"/>
    <x v="1"/>
    <x v="45"/>
    <s v="K4609曽於"/>
    <x v="1388"/>
    <x v="0"/>
    <s v="24601429"/>
    <s v="医療法人EMS　森戸救急クリニック"/>
    <x v="0"/>
    <n v="0"/>
    <n v="0"/>
    <n v="0"/>
    <n v="0"/>
    <n v="0"/>
    <n v="0"/>
    <n v="0"/>
    <n v="0"/>
    <n v="0"/>
  </r>
  <r>
    <x v="0"/>
    <x v="1"/>
    <x v="45"/>
    <s v="K4609曽於"/>
    <x v="1388"/>
    <x v="1"/>
    <s v="24601429"/>
    <s v="医療法人EMS　森戸救急クリニック"/>
    <x v="0"/>
    <n v="0"/>
    <n v="0"/>
    <n v="0"/>
    <n v="0"/>
    <n v="0"/>
    <n v="0"/>
    <n v="0"/>
    <n v="0"/>
    <n v="0"/>
  </r>
  <r>
    <x v="0"/>
    <x v="1"/>
    <x v="45"/>
    <s v="K4609曽於"/>
    <x v="1388"/>
    <x v="2"/>
    <s v="24601429"/>
    <s v="医療法人EMS　森戸救急クリニック"/>
    <x v="0"/>
    <n v="0"/>
    <n v="4"/>
    <n v="0"/>
    <n v="0"/>
    <n v="0"/>
    <n v="0"/>
    <n v="0"/>
    <n v="0"/>
    <n v="0"/>
  </r>
  <r>
    <x v="0"/>
    <x v="1"/>
    <x v="45"/>
    <s v="K4609曽於"/>
    <x v="1388"/>
    <x v="0"/>
    <s v="24601429"/>
    <s v="医療法人EMS　森戸救急クリニック"/>
    <x v="1"/>
    <n v="0"/>
    <n v="0"/>
    <n v="0"/>
    <n v="0"/>
    <n v="0"/>
    <n v="0"/>
    <n v="0"/>
    <n v="0"/>
    <n v="0"/>
  </r>
  <r>
    <x v="0"/>
    <x v="1"/>
    <x v="45"/>
    <s v="K4609曽於"/>
    <x v="1388"/>
    <x v="1"/>
    <s v="24601429"/>
    <s v="医療法人EMS　森戸救急クリニック"/>
    <x v="1"/>
    <n v="0"/>
    <n v="0"/>
    <n v="0"/>
    <n v="0"/>
    <n v="0"/>
    <n v="0"/>
    <n v="0"/>
    <n v="0"/>
    <n v="0"/>
  </r>
  <r>
    <x v="0"/>
    <x v="1"/>
    <x v="45"/>
    <s v="K4609曽於"/>
    <x v="1388"/>
    <x v="2"/>
    <s v="24601429"/>
    <s v="医療法人EMS　森戸救急クリニック"/>
    <x v="1"/>
    <n v="0"/>
    <n v="4"/>
    <n v="0"/>
    <n v="0"/>
    <n v="0"/>
    <n v="0"/>
    <n v="0"/>
    <n v="0"/>
    <n v="0"/>
  </r>
  <r>
    <x v="0"/>
    <x v="1"/>
    <x v="45"/>
    <s v="K4610肝属"/>
    <x v="1390"/>
    <x v="0"/>
    <s v="24601444"/>
    <s v="小林クリニック　"/>
    <x v="0"/>
    <n v="0"/>
    <n v="18"/>
    <n v="0"/>
    <n v="0"/>
    <n v="0"/>
    <n v="0"/>
    <n v="0"/>
    <n v="0"/>
    <n v="0"/>
  </r>
  <r>
    <x v="0"/>
    <x v="1"/>
    <x v="45"/>
    <s v="K4610肝属"/>
    <x v="1390"/>
    <x v="1"/>
    <s v="24601444"/>
    <s v="小林クリニック　"/>
    <x v="0"/>
    <n v="0"/>
    <n v="18"/>
    <n v="0"/>
    <n v="0"/>
    <n v="0"/>
    <n v="0"/>
    <n v="0"/>
    <n v="0"/>
    <n v="0"/>
  </r>
  <r>
    <x v="0"/>
    <x v="1"/>
    <x v="45"/>
    <s v="K4610肝属"/>
    <x v="1390"/>
    <x v="2"/>
    <s v="24601444"/>
    <s v="小林クリニック　"/>
    <x v="0"/>
    <n v="0"/>
    <n v="0"/>
    <n v="0"/>
    <n v="0"/>
    <n v="0"/>
    <n v="0"/>
    <n v="0"/>
    <n v="0"/>
    <n v="0"/>
  </r>
  <r>
    <x v="0"/>
    <x v="1"/>
    <x v="45"/>
    <s v="K4610肝属"/>
    <x v="1390"/>
    <x v="0"/>
    <s v="24601444"/>
    <s v="小林クリニック　"/>
    <x v="1"/>
    <n v="0"/>
    <n v="18"/>
    <n v="0"/>
    <n v="0"/>
    <n v="0"/>
    <n v="0"/>
    <n v="0"/>
    <n v="0"/>
    <n v="0"/>
  </r>
  <r>
    <x v="0"/>
    <x v="1"/>
    <x v="45"/>
    <s v="K4610肝属"/>
    <x v="1390"/>
    <x v="1"/>
    <s v="24601444"/>
    <s v="小林クリニック　"/>
    <x v="1"/>
    <n v="0"/>
    <n v="18"/>
    <n v="0"/>
    <n v="0"/>
    <n v="0"/>
    <n v="0"/>
    <n v="0"/>
    <n v="0"/>
    <n v="0"/>
  </r>
  <r>
    <x v="0"/>
    <x v="1"/>
    <x v="45"/>
    <s v="K4610肝属"/>
    <x v="1390"/>
    <x v="2"/>
    <s v="24601444"/>
    <s v="小林クリニック　"/>
    <x v="1"/>
    <n v="0"/>
    <n v="0"/>
    <n v="0"/>
    <n v="0"/>
    <n v="0"/>
    <n v="0"/>
    <n v="0"/>
    <n v="0"/>
    <n v="0"/>
  </r>
  <r>
    <x v="0"/>
    <x v="1"/>
    <x v="45"/>
    <s v="K4610肝属"/>
    <x v="1390"/>
    <x v="0"/>
    <s v="24601445"/>
    <s v="中塩医院"/>
    <x v="0"/>
    <n v="0"/>
    <n v="0"/>
    <n v="0"/>
    <n v="0"/>
    <n v="5"/>
    <n v="0"/>
    <n v="0"/>
    <n v="0"/>
    <n v="0"/>
  </r>
  <r>
    <x v="0"/>
    <x v="1"/>
    <x v="45"/>
    <s v="K4610肝属"/>
    <x v="1390"/>
    <x v="1"/>
    <s v="24601445"/>
    <s v="中塩医院"/>
    <x v="0"/>
    <n v="0"/>
    <n v="0"/>
    <n v="0"/>
    <n v="0"/>
    <n v="0"/>
    <n v="0"/>
    <n v="0"/>
    <n v="0"/>
    <n v="0"/>
  </r>
  <r>
    <x v="0"/>
    <x v="1"/>
    <x v="45"/>
    <s v="K4610肝属"/>
    <x v="1390"/>
    <x v="2"/>
    <s v="24601445"/>
    <s v="中塩医院"/>
    <x v="0"/>
    <n v="0"/>
    <n v="0"/>
    <n v="0"/>
    <n v="0"/>
    <n v="5"/>
    <n v="0"/>
    <n v="0"/>
    <n v="0"/>
    <n v="0"/>
  </r>
  <r>
    <x v="0"/>
    <x v="1"/>
    <x v="45"/>
    <s v="K4610肝属"/>
    <x v="1390"/>
    <x v="0"/>
    <s v="24601445"/>
    <s v="中塩医院"/>
    <x v="1"/>
    <n v="0"/>
    <n v="0"/>
    <n v="0"/>
    <n v="0"/>
    <n v="0"/>
    <n v="0"/>
    <n v="5"/>
    <n v="0"/>
    <n v="0"/>
  </r>
  <r>
    <x v="0"/>
    <x v="1"/>
    <x v="45"/>
    <s v="K4610肝属"/>
    <x v="1390"/>
    <x v="1"/>
    <s v="24601445"/>
    <s v="中塩医院"/>
    <x v="1"/>
    <n v="0"/>
    <n v="0"/>
    <n v="0"/>
    <n v="0"/>
    <n v="0"/>
    <n v="0"/>
    <n v="0"/>
    <n v="0"/>
    <n v="0"/>
  </r>
  <r>
    <x v="0"/>
    <x v="1"/>
    <x v="45"/>
    <s v="K4610肝属"/>
    <x v="1390"/>
    <x v="2"/>
    <s v="24601445"/>
    <s v="中塩医院"/>
    <x v="1"/>
    <n v="0"/>
    <n v="0"/>
    <n v="0"/>
    <n v="0"/>
    <n v="0"/>
    <n v="0"/>
    <n v="5"/>
    <n v="0"/>
    <n v="0"/>
  </r>
  <r>
    <x v="0"/>
    <x v="1"/>
    <x v="45"/>
    <s v="K4610肝属"/>
    <x v="1390"/>
    <x v="0"/>
    <s v="24601446"/>
    <s v="中原クリニック　"/>
    <x v="0"/>
    <n v="0"/>
    <n v="0"/>
    <n v="0"/>
    <n v="0"/>
    <n v="15"/>
    <n v="0"/>
    <n v="0"/>
    <n v="0"/>
    <n v="0"/>
  </r>
  <r>
    <x v="0"/>
    <x v="1"/>
    <x v="45"/>
    <s v="K4610肝属"/>
    <x v="1390"/>
    <x v="1"/>
    <s v="24601446"/>
    <s v="中原クリニック　"/>
    <x v="0"/>
    <n v="0"/>
    <n v="0"/>
    <n v="0"/>
    <n v="0"/>
    <n v="0"/>
    <n v="0"/>
    <n v="0"/>
    <n v="0"/>
    <n v="0"/>
  </r>
  <r>
    <x v="0"/>
    <x v="1"/>
    <x v="45"/>
    <s v="K4610肝属"/>
    <x v="1390"/>
    <x v="2"/>
    <s v="24601446"/>
    <s v="中原クリニック　"/>
    <x v="0"/>
    <n v="0"/>
    <n v="0"/>
    <n v="0"/>
    <n v="0"/>
    <n v="15"/>
    <n v="0"/>
    <n v="0"/>
    <n v="0"/>
    <n v="0"/>
  </r>
  <r>
    <x v="0"/>
    <x v="1"/>
    <x v="45"/>
    <s v="K4610肝属"/>
    <x v="1390"/>
    <x v="0"/>
    <s v="24601446"/>
    <s v="中原クリニック　"/>
    <x v="1"/>
    <n v="0"/>
    <n v="0"/>
    <n v="0"/>
    <n v="15"/>
    <n v="0"/>
    <n v="0"/>
    <n v="0"/>
    <n v="0"/>
    <n v="0"/>
  </r>
  <r>
    <x v="0"/>
    <x v="1"/>
    <x v="45"/>
    <s v="K4610肝属"/>
    <x v="1390"/>
    <x v="1"/>
    <s v="24601446"/>
    <s v="中原クリニック　"/>
    <x v="1"/>
    <n v="0"/>
    <n v="0"/>
    <n v="0"/>
    <n v="0"/>
    <n v="0"/>
    <n v="0"/>
    <n v="0"/>
    <n v="0"/>
    <n v="0"/>
  </r>
  <r>
    <x v="0"/>
    <x v="1"/>
    <x v="45"/>
    <s v="K4610肝属"/>
    <x v="1390"/>
    <x v="2"/>
    <s v="24601446"/>
    <s v="中原クリニック　"/>
    <x v="1"/>
    <n v="0"/>
    <n v="0"/>
    <n v="0"/>
    <n v="15"/>
    <n v="0"/>
    <n v="0"/>
    <n v="0"/>
    <n v="0"/>
    <n v="0"/>
  </r>
  <r>
    <x v="0"/>
    <x v="1"/>
    <x v="45"/>
    <s v="K4610肝属"/>
    <x v="1390"/>
    <x v="0"/>
    <s v="24601447"/>
    <s v="寿レディースクリニック　"/>
    <x v="0"/>
    <n v="0"/>
    <n v="19"/>
    <n v="0"/>
    <n v="0"/>
    <n v="0"/>
    <n v="0"/>
    <n v="0"/>
    <n v="0"/>
    <n v="0"/>
  </r>
  <r>
    <x v="0"/>
    <x v="1"/>
    <x v="45"/>
    <s v="K4610肝属"/>
    <x v="1390"/>
    <x v="1"/>
    <s v="24601447"/>
    <s v="寿レディースクリニック　"/>
    <x v="0"/>
    <n v="0"/>
    <n v="19"/>
    <n v="0"/>
    <n v="0"/>
    <n v="0"/>
    <n v="0"/>
    <n v="0"/>
    <n v="0"/>
    <n v="0"/>
  </r>
  <r>
    <x v="0"/>
    <x v="1"/>
    <x v="45"/>
    <s v="K4610肝属"/>
    <x v="1390"/>
    <x v="2"/>
    <s v="24601447"/>
    <s v="寿レディースクリニック　"/>
    <x v="0"/>
    <n v="0"/>
    <n v="19"/>
    <n v="0"/>
    <n v="0"/>
    <n v="0"/>
    <n v="0"/>
    <n v="0"/>
    <n v="0"/>
    <n v="0"/>
  </r>
  <r>
    <x v="0"/>
    <x v="1"/>
    <x v="45"/>
    <s v="K4610肝属"/>
    <x v="1390"/>
    <x v="0"/>
    <s v="24601447"/>
    <s v="寿レディースクリニック　"/>
    <x v="1"/>
    <n v="0"/>
    <n v="19"/>
    <n v="0"/>
    <n v="0"/>
    <n v="0"/>
    <n v="0"/>
    <n v="0"/>
    <n v="0"/>
    <n v="0"/>
  </r>
  <r>
    <x v="0"/>
    <x v="1"/>
    <x v="45"/>
    <s v="K4610肝属"/>
    <x v="1390"/>
    <x v="1"/>
    <s v="24601447"/>
    <s v="寿レディースクリニック　"/>
    <x v="1"/>
    <n v="0"/>
    <n v="19"/>
    <n v="0"/>
    <n v="0"/>
    <n v="0"/>
    <n v="0"/>
    <n v="0"/>
    <n v="0"/>
    <n v="0"/>
  </r>
  <r>
    <x v="0"/>
    <x v="1"/>
    <x v="45"/>
    <s v="K4610肝属"/>
    <x v="1390"/>
    <x v="2"/>
    <s v="24601447"/>
    <s v="寿レディースクリニック　"/>
    <x v="1"/>
    <n v="0"/>
    <n v="19"/>
    <n v="0"/>
    <n v="0"/>
    <n v="0"/>
    <n v="0"/>
    <n v="0"/>
    <n v="0"/>
    <n v="0"/>
  </r>
  <r>
    <x v="0"/>
    <x v="1"/>
    <x v="45"/>
    <s v="K4610肝属"/>
    <x v="1390"/>
    <x v="0"/>
    <s v="24601448"/>
    <s v="いまがま眼科医院"/>
    <x v="0"/>
    <n v="0"/>
    <n v="6"/>
    <n v="0"/>
    <n v="0"/>
    <n v="0"/>
    <n v="0"/>
    <n v="0"/>
    <n v="0"/>
    <n v="0"/>
  </r>
  <r>
    <x v="0"/>
    <x v="1"/>
    <x v="45"/>
    <s v="K4610肝属"/>
    <x v="1390"/>
    <x v="1"/>
    <s v="24601448"/>
    <s v="いまがま眼科医院"/>
    <x v="0"/>
    <n v="0"/>
    <n v="0"/>
    <n v="0"/>
    <n v="0"/>
    <n v="0"/>
    <n v="0"/>
    <n v="0"/>
    <n v="0"/>
    <n v="0"/>
  </r>
  <r>
    <x v="0"/>
    <x v="1"/>
    <x v="45"/>
    <s v="K4610肝属"/>
    <x v="1390"/>
    <x v="2"/>
    <s v="24601448"/>
    <s v="いまがま眼科医院"/>
    <x v="0"/>
    <n v="0"/>
    <n v="6"/>
    <n v="0"/>
    <n v="0"/>
    <n v="0"/>
    <n v="0"/>
    <n v="0"/>
    <n v="0"/>
    <n v="0"/>
  </r>
  <r>
    <x v="0"/>
    <x v="1"/>
    <x v="45"/>
    <s v="K4610肝属"/>
    <x v="1390"/>
    <x v="0"/>
    <s v="24601448"/>
    <s v="いまがま眼科医院"/>
    <x v="1"/>
    <n v="0"/>
    <n v="6"/>
    <n v="0"/>
    <n v="0"/>
    <n v="0"/>
    <n v="0"/>
    <n v="0"/>
    <n v="0"/>
    <n v="0"/>
  </r>
  <r>
    <x v="0"/>
    <x v="1"/>
    <x v="45"/>
    <s v="K4610肝属"/>
    <x v="1390"/>
    <x v="1"/>
    <s v="24601448"/>
    <s v="いまがま眼科医院"/>
    <x v="1"/>
    <n v="0"/>
    <n v="0"/>
    <n v="0"/>
    <n v="0"/>
    <n v="0"/>
    <n v="0"/>
    <n v="0"/>
    <n v="0"/>
    <n v="0"/>
  </r>
  <r>
    <x v="0"/>
    <x v="1"/>
    <x v="45"/>
    <s v="K4610肝属"/>
    <x v="1390"/>
    <x v="2"/>
    <s v="24601448"/>
    <s v="いまがま眼科医院"/>
    <x v="1"/>
    <n v="0"/>
    <n v="6"/>
    <n v="0"/>
    <n v="0"/>
    <n v="0"/>
    <n v="0"/>
    <n v="0"/>
    <n v="0"/>
    <n v="0"/>
  </r>
  <r>
    <x v="0"/>
    <x v="1"/>
    <x v="45"/>
    <s v="K4610肝属"/>
    <x v="1390"/>
    <x v="0"/>
    <s v="24601449"/>
    <s v="そえじまクリニック　"/>
    <x v="0"/>
    <n v="0"/>
    <n v="0"/>
    <n v="19"/>
    <n v="0"/>
    <n v="0"/>
    <n v="0"/>
    <n v="0"/>
    <n v="0"/>
    <n v="0"/>
  </r>
  <r>
    <x v="0"/>
    <x v="1"/>
    <x v="45"/>
    <s v="K4610肝属"/>
    <x v="1390"/>
    <x v="1"/>
    <s v="24601449"/>
    <s v="そえじまクリニック　"/>
    <x v="0"/>
    <n v="0"/>
    <n v="0"/>
    <n v="19"/>
    <n v="0"/>
    <n v="0"/>
    <n v="0"/>
    <n v="0"/>
    <n v="0"/>
    <n v="0"/>
  </r>
  <r>
    <x v="0"/>
    <x v="1"/>
    <x v="45"/>
    <s v="K4610肝属"/>
    <x v="1390"/>
    <x v="2"/>
    <s v="24601449"/>
    <s v="そえじまクリニック　"/>
    <x v="0"/>
    <n v="0"/>
    <n v="0"/>
    <n v="19"/>
    <n v="0"/>
    <n v="0"/>
    <n v="0"/>
    <n v="0"/>
    <n v="0"/>
    <n v="0"/>
  </r>
  <r>
    <x v="0"/>
    <x v="1"/>
    <x v="45"/>
    <s v="K4610肝属"/>
    <x v="1390"/>
    <x v="0"/>
    <s v="24601449"/>
    <s v="そえじまクリニック　"/>
    <x v="1"/>
    <n v="0"/>
    <n v="0"/>
    <n v="19"/>
    <n v="0"/>
    <n v="0"/>
    <n v="0"/>
    <n v="0"/>
    <n v="0"/>
    <n v="0"/>
  </r>
  <r>
    <x v="0"/>
    <x v="1"/>
    <x v="45"/>
    <s v="K4610肝属"/>
    <x v="1390"/>
    <x v="1"/>
    <s v="24601449"/>
    <s v="そえじまクリニック　"/>
    <x v="1"/>
    <n v="0"/>
    <n v="0"/>
    <n v="19"/>
    <n v="0"/>
    <n v="0"/>
    <n v="0"/>
    <n v="0"/>
    <n v="0"/>
    <n v="0"/>
  </r>
  <r>
    <x v="0"/>
    <x v="1"/>
    <x v="45"/>
    <s v="K4610肝属"/>
    <x v="1390"/>
    <x v="2"/>
    <s v="24601449"/>
    <s v="そえじまクリニック　"/>
    <x v="1"/>
    <n v="0"/>
    <n v="0"/>
    <n v="19"/>
    <n v="0"/>
    <n v="0"/>
    <n v="0"/>
    <n v="0"/>
    <n v="0"/>
    <n v="0"/>
  </r>
  <r>
    <x v="0"/>
    <x v="1"/>
    <x v="45"/>
    <s v="K4610肝属"/>
    <x v="1390"/>
    <x v="0"/>
    <s v="24601450"/>
    <s v="よしどめ整形外科"/>
    <x v="0"/>
    <n v="0"/>
    <n v="19"/>
    <n v="0"/>
    <n v="0"/>
    <n v="0"/>
    <n v="0"/>
    <n v="0"/>
    <n v="0"/>
    <n v="0"/>
  </r>
  <r>
    <x v="0"/>
    <x v="1"/>
    <x v="45"/>
    <s v="K4610肝属"/>
    <x v="1390"/>
    <x v="1"/>
    <s v="24601450"/>
    <s v="よしどめ整形外科"/>
    <x v="0"/>
    <n v="0"/>
    <n v="19"/>
    <n v="0"/>
    <n v="0"/>
    <n v="0"/>
    <n v="0"/>
    <n v="0"/>
    <n v="0"/>
    <n v="0"/>
  </r>
  <r>
    <x v="0"/>
    <x v="1"/>
    <x v="45"/>
    <s v="K4610肝属"/>
    <x v="1390"/>
    <x v="2"/>
    <s v="24601450"/>
    <s v="よしどめ整形外科"/>
    <x v="0"/>
    <n v="0"/>
    <n v="19"/>
    <n v="0"/>
    <n v="0"/>
    <n v="0"/>
    <n v="0"/>
    <n v="0"/>
    <n v="0"/>
    <n v="0"/>
  </r>
  <r>
    <x v="0"/>
    <x v="1"/>
    <x v="45"/>
    <s v="K4610肝属"/>
    <x v="1390"/>
    <x v="0"/>
    <s v="24601450"/>
    <s v="よしどめ整形外科"/>
    <x v="1"/>
    <n v="0"/>
    <n v="19"/>
    <n v="0"/>
    <n v="0"/>
    <n v="0"/>
    <n v="0"/>
    <n v="0"/>
    <n v="0"/>
    <n v="0"/>
  </r>
  <r>
    <x v="0"/>
    <x v="1"/>
    <x v="45"/>
    <s v="K4610肝属"/>
    <x v="1390"/>
    <x v="1"/>
    <s v="24601450"/>
    <s v="よしどめ整形外科"/>
    <x v="1"/>
    <n v="0"/>
    <n v="19"/>
    <n v="0"/>
    <n v="0"/>
    <n v="0"/>
    <n v="0"/>
    <n v="0"/>
    <n v="0"/>
    <n v="0"/>
  </r>
  <r>
    <x v="0"/>
    <x v="1"/>
    <x v="45"/>
    <s v="K4610肝属"/>
    <x v="1390"/>
    <x v="2"/>
    <s v="24601450"/>
    <s v="よしどめ整形外科"/>
    <x v="1"/>
    <n v="0"/>
    <n v="19"/>
    <n v="0"/>
    <n v="0"/>
    <n v="0"/>
    <n v="0"/>
    <n v="0"/>
    <n v="0"/>
    <n v="0"/>
  </r>
  <r>
    <x v="0"/>
    <x v="1"/>
    <x v="45"/>
    <s v="K4610肝属"/>
    <x v="1390"/>
    <x v="0"/>
    <s v="24601451"/>
    <s v="花田整形外科・リウマチ科医院"/>
    <x v="0"/>
    <n v="0"/>
    <n v="0"/>
    <n v="0"/>
    <n v="0"/>
    <n v="19"/>
    <n v="0"/>
    <n v="0"/>
    <n v="0"/>
    <n v="0"/>
  </r>
  <r>
    <x v="0"/>
    <x v="1"/>
    <x v="45"/>
    <s v="K4610肝属"/>
    <x v="1390"/>
    <x v="1"/>
    <s v="24601451"/>
    <s v="花田整形外科・リウマチ科医院"/>
    <x v="0"/>
    <n v="0"/>
    <n v="0"/>
    <n v="0"/>
    <n v="0"/>
    <n v="0"/>
    <n v="0"/>
    <n v="0"/>
    <n v="0"/>
    <n v="0"/>
  </r>
  <r>
    <x v="0"/>
    <x v="1"/>
    <x v="45"/>
    <s v="K4610肝属"/>
    <x v="1390"/>
    <x v="2"/>
    <s v="24601451"/>
    <s v="花田整形外科・リウマチ科医院"/>
    <x v="0"/>
    <n v="0"/>
    <n v="0"/>
    <n v="0"/>
    <n v="0"/>
    <n v="19"/>
    <n v="0"/>
    <n v="0"/>
    <n v="0"/>
    <n v="0"/>
  </r>
  <r>
    <x v="0"/>
    <x v="1"/>
    <x v="45"/>
    <s v="K4610肝属"/>
    <x v="1390"/>
    <x v="0"/>
    <s v="24601451"/>
    <s v="花田整形外科・リウマチ科医院"/>
    <x v="1"/>
    <n v="0"/>
    <n v="19"/>
    <n v="0"/>
    <n v="0"/>
    <n v="0"/>
    <n v="0"/>
    <n v="0"/>
    <n v="0"/>
    <n v="0"/>
  </r>
  <r>
    <x v="0"/>
    <x v="1"/>
    <x v="45"/>
    <s v="K4610肝属"/>
    <x v="1390"/>
    <x v="1"/>
    <s v="24601451"/>
    <s v="花田整形外科・リウマチ科医院"/>
    <x v="1"/>
    <n v="0"/>
    <n v="0"/>
    <n v="0"/>
    <n v="0"/>
    <n v="0"/>
    <n v="0"/>
    <n v="0"/>
    <n v="0"/>
    <n v="0"/>
  </r>
  <r>
    <x v="0"/>
    <x v="1"/>
    <x v="45"/>
    <s v="K4610肝属"/>
    <x v="1390"/>
    <x v="2"/>
    <s v="24601451"/>
    <s v="花田整形外科・リウマチ科医院"/>
    <x v="1"/>
    <n v="0"/>
    <n v="19"/>
    <n v="0"/>
    <n v="0"/>
    <n v="0"/>
    <n v="0"/>
    <n v="0"/>
    <n v="0"/>
    <n v="0"/>
  </r>
  <r>
    <x v="0"/>
    <x v="1"/>
    <x v="45"/>
    <s v="K4610肝属"/>
    <x v="1390"/>
    <x v="0"/>
    <s v="24601452"/>
    <s v="井上眼科"/>
    <x v="0"/>
    <n v="0"/>
    <n v="4"/>
    <n v="0"/>
    <n v="0"/>
    <n v="0"/>
    <n v="0"/>
    <n v="0"/>
    <n v="0"/>
    <n v="0"/>
  </r>
  <r>
    <x v="0"/>
    <x v="1"/>
    <x v="45"/>
    <s v="K4610肝属"/>
    <x v="1390"/>
    <x v="1"/>
    <s v="24601452"/>
    <s v="井上眼科"/>
    <x v="0"/>
    <n v="0"/>
    <n v="0"/>
    <n v="0"/>
    <n v="0"/>
    <n v="0"/>
    <n v="0"/>
    <n v="0"/>
    <n v="0"/>
    <n v="0"/>
  </r>
  <r>
    <x v="0"/>
    <x v="1"/>
    <x v="45"/>
    <s v="K4610肝属"/>
    <x v="1390"/>
    <x v="2"/>
    <s v="24601452"/>
    <s v="井上眼科"/>
    <x v="0"/>
    <n v="0"/>
    <n v="4"/>
    <n v="0"/>
    <n v="0"/>
    <n v="0"/>
    <n v="0"/>
    <n v="0"/>
    <n v="0"/>
    <n v="0"/>
  </r>
  <r>
    <x v="0"/>
    <x v="1"/>
    <x v="45"/>
    <s v="K4610肝属"/>
    <x v="1390"/>
    <x v="0"/>
    <s v="24601452"/>
    <s v="井上眼科"/>
    <x v="1"/>
    <n v="0"/>
    <n v="4"/>
    <n v="0"/>
    <n v="0"/>
    <n v="0"/>
    <n v="0"/>
    <n v="0"/>
    <n v="0"/>
    <n v="0"/>
  </r>
  <r>
    <x v="0"/>
    <x v="1"/>
    <x v="45"/>
    <s v="K4610肝属"/>
    <x v="1390"/>
    <x v="1"/>
    <s v="24601452"/>
    <s v="井上眼科"/>
    <x v="1"/>
    <n v="0"/>
    <n v="0"/>
    <n v="0"/>
    <n v="0"/>
    <n v="0"/>
    <n v="0"/>
    <n v="0"/>
    <n v="0"/>
    <n v="0"/>
  </r>
  <r>
    <x v="0"/>
    <x v="1"/>
    <x v="45"/>
    <s v="K4610肝属"/>
    <x v="1390"/>
    <x v="2"/>
    <s v="24601452"/>
    <s v="井上眼科"/>
    <x v="1"/>
    <n v="0"/>
    <n v="4"/>
    <n v="0"/>
    <n v="0"/>
    <n v="0"/>
    <n v="0"/>
    <n v="0"/>
    <n v="0"/>
    <n v="0"/>
  </r>
  <r>
    <x v="0"/>
    <x v="1"/>
    <x v="45"/>
    <s v="K4610肝属"/>
    <x v="1390"/>
    <x v="0"/>
    <s v="24601453"/>
    <s v="桑波田産婦人科　"/>
    <x v="0"/>
    <n v="0"/>
    <n v="0"/>
    <n v="0"/>
    <n v="0"/>
    <n v="19"/>
    <n v="0"/>
    <n v="0"/>
    <n v="0"/>
    <n v="0"/>
  </r>
  <r>
    <x v="0"/>
    <x v="1"/>
    <x v="45"/>
    <s v="K4610肝属"/>
    <x v="1390"/>
    <x v="1"/>
    <s v="24601453"/>
    <s v="桑波田産婦人科　"/>
    <x v="0"/>
    <n v="0"/>
    <n v="0"/>
    <n v="0"/>
    <n v="0"/>
    <n v="0"/>
    <n v="0"/>
    <n v="0"/>
    <n v="0"/>
    <n v="0"/>
  </r>
  <r>
    <x v="0"/>
    <x v="1"/>
    <x v="45"/>
    <s v="K4610肝属"/>
    <x v="1390"/>
    <x v="2"/>
    <s v="24601453"/>
    <s v="桑波田産婦人科　"/>
    <x v="0"/>
    <n v="0"/>
    <n v="0"/>
    <n v="0"/>
    <n v="0"/>
    <n v="19"/>
    <n v="0"/>
    <n v="0"/>
    <n v="0"/>
    <n v="0"/>
  </r>
  <r>
    <x v="0"/>
    <x v="1"/>
    <x v="45"/>
    <s v="K4610肝属"/>
    <x v="1390"/>
    <x v="0"/>
    <s v="24601453"/>
    <s v="桑波田産婦人科　"/>
    <x v="1"/>
    <n v="0"/>
    <n v="0"/>
    <n v="0"/>
    <n v="0"/>
    <n v="0"/>
    <n v="0"/>
    <n v="19"/>
    <n v="0"/>
    <n v="0"/>
  </r>
  <r>
    <x v="0"/>
    <x v="1"/>
    <x v="45"/>
    <s v="K4610肝属"/>
    <x v="1390"/>
    <x v="1"/>
    <s v="24601453"/>
    <s v="桑波田産婦人科　"/>
    <x v="1"/>
    <n v="0"/>
    <n v="0"/>
    <n v="0"/>
    <n v="0"/>
    <n v="0"/>
    <n v="0"/>
    <n v="0"/>
    <n v="0"/>
    <n v="0"/>
  </r>
  <r>
    <x v="0"/>
    <x v="1"/>
    <x v="45"/>
    <s v="K4610肝属"/>
    <x v="1390"/>
    <x v="2"/>
    <s v="24601453"/>
    <s v="桑波田産婦人科　"/>
    <x v="1"/>
    <n v="0"/>
    <n v="0"/>
    <n v="0"/>
    <n v="0"/>
    <n v="0"/>
    <n v="0"/>
    <n v="19"/>
    <n v="0"/>
    <n v="0"/>
  </r>
  <r>
    <x v="0"/>
    <x v="1"/>
    <x v="45"/>
    <s v="K4610肝属"/>
    <x v="1390"/>
    <x v="0"/>
    <s v="24601454"/>
    <s v="村上整形外科医院"/>
    <x v="0"/>
    <n v="0"/>
    <n v="19"/>
    <n v="0"/>
    <n v="0"/>
    <n v="0"/>
    <n v="0"/>
    <n v="0"/>
    <n v="0"/>
    <n v="0"/>
  </r>
  <r>
    <x v="0"/>
    <x v="1"/>
    <x v="45"/>
    <s v="K4610肝属"/>
    <x v="1390"/>
    <x v="1"/>
    <s v="24601454"/>
    <s v="村上整形外科医院"/>
    <x v="0"/>
    <n v="0"/>
    <n v="19"/>
    <n v="0"/>
    <n v="0"/>
    <n v="0"/>
    <n v="0"/>
    <n v="0"/>
    <n v="0"/>
    <n v="0"/>
  </r>
  <r>
    <x v="0"/>
    <x v="1"/>
    <x v="45"/>
    <s v="K4610肝属"/>
    <x v="1390"/>
    <x v="2"/>
    <s v="24601454"/>
    <s v="村上整形外科医院"/>
    <x v="0"/>
    <n v="0"/>
    <n v="0"/>
    <n v="0"/>
    <n v="0"/>
    <n v="0"/>
    <n v="0"/>
    <n v="0"/>
    <n v="0"/>
    <n v="0"/>
  </r>
  <r>
    <x v="0"/>
    <x v="1"/>
    <x v="45"/>
    <s v="K4610肝属"/>
    <x v="1390"/>
    <x v="0"/>
    <s v="24601454"/>
    <s v="村上整形外科医院"/>
    <x v="1"/>
    <n v="0"/>
    <n v="0"/>
    <n v="0"/>
    <n v="0"/>
    <n v="0"/>
    <n v="0"/>
    <n v="19"/>
    <n v="0"/>
    <n v="0"/>
  </r>
  <r>
    <x v="0"/>
    <x v="1"/>
    <x v="45"/>
    <s v="K4610肝属"/>
    <x v="1390"/>
    <x v="1"/>
    <s v="24601454"/>
    <s v="村上整形外科医院"/>
    <x v="1"/>
    <n v="0"/>
    <n v="0"/>
    <n v="0"/>
    <n v="0"/>
    <n v="0"/>
    <n v="0"/>
    <n v="19"/>
    <n v="0"/>
    <n v="0"/>
  </r>
  <r>
    <x v="0"/>
    <x v="1"/>
    <x v="45"/>
    <s v="K4610肝属"/>
    <x v="1390"/>
    <x v="2"/>
    <s v="24601454"/>
    <s v="村上整形外科医院"/>
    <x v="1"/>
    <n v="0"/>
    <n v="0"/>
    <n v="0"/>
    <n v="0"/>
    <n v="0"/>
    <n v="0"/>
    <n v="0"/>
    <n v="0"/>
    <n v="0"/>
  </r>
  <r>
    <x v="0"/>
    <x v="1"/>
    <x v="45"/>
    <s v="K4610肝属"/>
    <x v="1390"/>
    <x v="0"/>
    <s v="24601455"/>
    <s v="伊東クリニック　"/>
    <x v="0"/>
    <n v="0"/>
    <n v="0"/>
    <n v="0"/>
    <n v="19"/>
    <n v="0"/>
    <n v="0"/>
    <n v="0"/>
    <n v="0"/>
    <n v="0"/>
  </r>
  <r>
    <x v="0"/>
    <x v="1"/>
    <x v="45"/>
    <s v="K4610肝属"/>
    <x v="1390"/>
    <x v="1"/>
    <s v="24601455"/>
    <s v="伊東クリニック　"/>
    <x v="0"/>
    <n v="0"/>
    <n v="0"/>
    <n v="0"/>
    <n v="0"/>
    <n v="0"/>
    <n v="0"/>
    <n v="0"/>
    <n v="0"/>
    <n v="0"/>
  </r>
  <r>
    <x v="0"/>
    <x v="1"/>
    <x v="45"/>
    <s v="K4610肝属"/>
    <x v="1390"/>
    <x v="2"/>
    <s v="24601455"/>
    <s v="伊東クリニック　"/>
    <x v="0"/>
    <n v="0"/>
    <n v="0"/>
    <n v="0"/>
    <n v="0"/>
    <n v="0"/>
    <n v="0"/>
    <n v="0"/>
    <n v="0"/>
    <n v="0"/>
  </r>
  <r>
    <x v="0"/>
    <x v="1"/>
    <x v="45"/>
    <s v="K4610肝属"/>
    <x v="1390"/>
    <x v="0"/>
    <s v="24601455"/>
    <s v="伊東クリニック　"/>
    <x v="1"/>
    <n v="0"/>
    <n v="0"/>
    <n v="0"/>
    <n v="0"/>
    <n v="0"/>
    <n v="0"/>
    <n v="0"/>
    <n v="19"/>
    <n v="0"/>
  </r>
  <r>
    <x v="0"/>
    <x v="1"/>
    <x v="45"/>
    <s v="K4610肝属"/>
    <x v="1390"/>
    <x v="1"/>
    <s v="24601455"/>
    <s v="伊東クリニック　"/>
    <x v="1"/>
    <n v="0"/>
    <n v="0"/>
    <n v="0"/>
    <n v="0"/>
    <n v="0"/>
    <n v="0"/>
    <n v="0"/>
    <n v="0"/>
    <n v="0"/>
  </r>
  <r>
    <x v="0"/>
    <x v="1"/>
    <x v="45"/>
    <s v="K4610肝属"/>
    <x v="1390"/>
    <x v="2"/>
    <s v="24601455"/>
    <s v="伊東クリニック　"/>
    <x v="1"/>
    <n v="0"/>
    <n v="0"/>
    <n v="0"/>
    <n v="0"/>
    <n v="0"/>
    <n v="0"/>
    <n v="0"/>
    <n v="0"/>
    <n v="0"/>
  </r>
  <r>
    <x v="0"/>
    <x v="1"/>
    <x v="45"/>
    <s v="K4610肝属"/>
    <x v="1390"/>
    <x v="0"/>
    <s v="24601456"/>
    <s v="前田内科"/>
    <x v="0"/>
    <n v="0"/>
    <n v="17"/>
    <n v="0"/>
    <n v="0"/>
    <n v="0"/>
    <n v="0"/>
    <n v="0"/>
    <n v="0"/>
    <n v="0"/>
  </r>
  <r>
    <x v="0"/>
    <x v="1"/>
    <x v="45"/>
    <s v="K4610肝属"/>
    <x v="1390"/>
    <x v="1"/>
    <s v="24601456"/>
    <s v="前田内科"/>
    <x v="0"/>
    <n v="0"/>
    <n v="7"/>
    <n v="0"/>
    <n v="0"/>
    <n v="0"/>
    <n v="0"/>
    <n v="0"/>
    <n v="0"/>
    <n v="0"/>
  </r>
  <r>
    <x v="0"/>
    <x v="1"/>
    <x v="45"/>
    <s v="K4610肝属"/>
    <x v="1390"/>
    <x v="2"/>
    <s v="24601456"/>
    <s v="前田内科"/>
    <x v="0"/>
    <n v="0"/>
    <n v="17"/>
    <n v="0"/>
    <n v="0"/>
    <n v="0"/>
    <n v="0"/>
    <n v="0"/>
    <n v="0"/>
    <n v="0"/>
  </r>
  <r>
    <x v="0"/>
    <x v="1"/>
    <x v="45"/>
    <s v="K4610肝属"/>
    <x v="1390"/>
    <x v="0"/>
    <s v="24601456"/>
    <s v="前田内科"/>
    <x v="1"/>
    <n v="0"/>
    <n v="17"/>
    <n v="0"/>
    <n v="0"/>
    <n v="0"/>
    <n v="0"/>
    <n v="0"/>
    <n v="0"/>
    <n v="0"/>
  </r>
  <r>
    <x v="0"/>
    <x v="1"/>
    <x v="45"/>
    <s v="K4610肝属"/>
    <x v="1390"/>
    <x v="1"/>
    <s v="24601456"/>
    <s v="前田内科"/>
    <x v="1"/>
    <n v="0"/>
    <n v="7"/>
    <n v="0"/>
    <n v="0"/>
    <n v="0"/>
    <n v="0"/>
    <n v="0"/>
    <n v="0"/>
    <n v="0"/>
  </r>
  <r>
    <x v="0"/>
    <x v="1"/>
    <x v="45"/>
    <s v="K4610肝属"/>
    <x v="1390"/>
    <x v="2"/>
    <s v="24601456"/>
    <s v="前田内科"/>
    <x v="1"/>
    <n v="0"/>
    <n v="17"/>
    <n v="0"/>
    <n v="0"/>
    <n v="0"/>
    <n v="0"/>
    <n v="0"/>
    <n v="0"/>
    <n v="0"/>
  </r>
  <r>
    <x v="0"/>
    <x v="1"/>
    <x v="45"/>
    <s v="K4610肝属"/>
    <x v="1390"/>
    <x v="0"/>
    <s v="24601457"/>
    <s v="おばま医院　"/>
    <x v="0"/>
    <n v="0"/>
    <n v="19"/>
    <n v="0"/>
    <n v="0"/>
    <n v="0"/>
    <n v="0"/>
    <n v="0"/>
    <n v="0"/>
    <n v="0"/>
  </r>
  <r>
    <x v="0"/>
    <x v="1"/>
    <x v="45"/>
    <s v="K4610肝属"/>
    <x v="1390"/>
    <x v="1"/>
    <s v="24601457"/>
    <s v="おばま医院　"/>
    <x v="0"/>
    <n v="0"/>
    <n v="10"/>
    <n v="0"/>
    <n v="0"/>
    <n v="0"/>
    <n v="0"/>
    <n v="0"/>
    <n v="0"/>
    <n v="0"/>
  </r>
  <r>
    <x v="0"/>
    <x v="1"/>
    <x v="45"/>
    <s v="K4610肝属"/>
    <x v="1390"/>
    <x v="2"/>
    <s v="24601457"/>
    <s v="おばま医院　"/>
    <x v="0"/>
    <n v="0"/>
    <n v="19"/>
    <n v="0"/>
    <n v="0"/>
    <n v="0"/>
    <n v="0"/>
    <n v="0"/>
    <n v="0"/>
    <n v="0"/>
  </r>
  <r>
    <x v="0"/>
    <x v="1"/>
    <x v="45"/>
    <s v="K4610肝属"/>
    <x v="1390"/>
    <x v="0"/>
    <s v="24601457"/>
    <s v="おばま医院　"/>
    <x v="1"/>
    <n v="0"/>
    <n v="19"/>
    <n v="0"/>
    <n v="0"/>
    <n v="0"/>
    <n v="0"/>
    <n v="0"/>
    <n v="0"/>
    <n v="0"/>
  </r>
  <r>
    <x v="0"/>
    <x v="1"/>
    <x v="45"/>
    <s v="K4610肝属"/>
    <x v="1390"/>
    <x v="1"/>
    <s v="24601457"/>
    <s v="おばま医院　"/>
    <x v="1"/>
    <n v="0"/>
    <n v="10"/>
    <n v="0"/>
    <n v="0"/>
    <n v="0"/>
    <n v="0"/>
    <n v="0"/>
    <n v="0"/>
    <n v="0"/>
  </r>
  <r>
    <x v="0"/>
    <x v="1"/>
    <x v="45"/>
    <s v="K4610肝属"/>
    <x v="1390"/>
    <x v="2"/>
    <s v="24601457"/>
    <s v="おばま医院　"/>
    <x v="1"/>
    <n v="0"/>
    <n v="19"/>
    <n v="0"/>
    <n v="0"/>
    <n v="0"/>
    <n v="0"/>
    <n v="0"/>
    <n v="0"/>
    <n v="0"/>
  </r>
  <r>
    <x v="0"/>
    <x v="1"/>
    <x v="45"/>
    <s v="K4610肝属"/>
    <x v="1390"/>
    <x v="0"/>
    <s v="24601458"/>
    <s v="王産婦人科医院　"/>
    <x v="0"/>
    <n v="0"/>
    <n v="19"/>
    <n v="0"/>
    <n v="0"/>
    <n v="0"/>
    <n v="0"/>
    <n v="0"/>
    <n v="0"/>
    <n v="0"/>
  </r>
  <r>
    <x v="0"/>
    <x v="1"/>
    <x v="45"/>
    <s v="K4610肝属"/>
    <x v="1390"/>
    <x v="1"/>
    <s v="24601458"/>
    <s v="王産婦人科医院　"/>
    <x v="0"/>
    <n v="0"/>
    <n v="19"/>
    <n v="0"/>
    <n v="0"/>
    <n v="0"/>
    <n v="0"/>
    <n v="0"/>
    <n v="0"/>
    <n v="0"/>
  </r>
  <r>
    <x v="0"/>
    <x v="1"/>
    <x v="45"/>
    <s v="K4610肝属"/>
    <x v="1390"/>
    <x v="2"/>
    <s v="24601458"/>
    <s v="王産婦人科医院　"/>
    <x v="0"/>
    <n v="0"/>
    <n v="0"/>
    <n v="0"/>
    <n v="0"/>
    <n v="0"/>
    <n v="0"/>
    <n v="0"/>
    <n v="0"/>
    <n v="0"/>
  </r>
  <r>
    <x v="0"/>
    <x v="1"/>
    <x v="45"/>
    <s v="K4610肝属"/>
    <x v="1390"/>
    <x v="0"/>
    <s v="24601458"/>
    <s v="王産婦人科医院　"/>
    <x v="1"/>
    <n v="0"/>
    <n v="19"/>
    <n v="0"/>
    <n v="0"/>
    <n v="0"/>
    <n v="0"/>
    <n v="0"/>
    <n v="0"/>
    <n v="0"/>
  </r>
  <r>
    <x v="0"/>
    <x v="1"/>
    <x v="45"/>
    <s v="K4610肝属"/>
    <x v="1390"/>
    <x v="1"/>
    <s v="24601458"/>
    <s v="王産婦人科医院　"/>
    <x v="1"/>
    <n v="0"/>
    <n v="19"/>
    <n v="0"/>
    <n v="0"/>
    <n v="0"/>
    <n v="0"/>
    <n v="0"/>
    <n v="0"/>
    <n v="0"/>
  </r>
  <r>
    <x v="0"/>
    <x v="1"/>
    <x v="45"/>
    <s v="K4610肝属"/>
    <x v="1390"/>
    <x v="2"/>
    <s v="24601458"/>
    <s v="王産婦人科医院　"/>
    <x v="1"/>
    <n v="0"/>
    <n v="0"/>
    <n v="0"/>
    <n v="0"/>
    <n v="0"/>
    <n v="0"/>
    <n v="0"/>
    <n v="0"/>
    <n v="0"/>
  </r>
  <r>
    <x v="0"/>
    <x v="1"/>
    <x v="45"/>
    <s v="K4610肝属"/>
    <x v="1390"/>
    <x v="0"/>
    <s v="24601459"/>
    <s v="長崎内科"/>
    <x v="0"/>
    <n v="0"/>
    <n v="19"/>
    <n v="0"/>
    <n v="0"/>
    <n v="0"/>
    <n v="0"/>
    <n v="0"/>
    <n v="0"/>
    <n v="0"/>
  </r>
  <r>
    <x v="0"/>
    <x v="1"/>
    <x v="45"/>
    <s v="K4610肝属"/>
    <x v="1390"/>
    <x v="1"/>
    <s v="24601459"/>
    <s v="長崎内科"/>
    <x v="0"/>
    <n v="0"/>
    <n v="19"/>
    <n v="0"/>
    <n v="0"/>
    <n v="0"/>
    <n v="0"/>
    <n v="0"/>
    <n v="0"/>
    <n v="0"/>
  </r>
  <r>
    <x v="0"/>
    <x v="1"/>
    <x v="45"/>
    <s v="K4610肝属"/>
    <x v="1390"/>
    <x v="2"/>
    <s v="24601459"/>
    <s v="長崎内科"/>
    <x v="0"/>
    <n v="0"/>
    <n v="19"/>
    <n v="0"/>
    <n v="0"/>
    <n v="0"/>
    <n v="0"/>
    <n v="0"/>
    <n v="0"/>
    <n v="0"/>
  </r>
  <r>
    <x v="0"/>
    <x v="1"/>
    <x v="45"/>
    <s v="K4610肝属"/>
    <x v="1390"/>
    <x v="0"/>
    <s v="24601459"/>
    <s v="長崎内科"/>
    <x v="1"/>
    <n v="0"/>
    <n v="19"/>
    <n v="0"/>
    <n v="0"/>
    <n v="0"/>
    <n v="0"/>
    <n v="0"/>
    <n v="0"/>
    <n v="0"/>
  </r>
  <r>
    <x v="0"/>
    <x v="1"/>
    <x v="45"/>
    <s v="K4610肝属"/>
    <x v="1390"/>
    <x v="1"/>
    <s v="24601459"/>
    <s v="長崎内科"/>
    <x v="1"/>
    <n v="0"/>
    <n v="19"/>
    <n v="0"/>
    <n v="0"/>
    <n v="0"/>
    <n v="0"/>
    <n v="0"/>
    <n v="0"/>
    <n v="0"/>
  </r>
  <r>
    <x v="0"/>
    <x v="1"/>
    <x v="45"/>
    <s v="K4610肝属"/>
    <x v="1390"/>
    <x v="2"/>
    <s v="24601459"/>
    <s v="長崎内科"/>
    <x v="1"/>
    <n v="0"/>
    <n v="19"/>
    <n v="0"/>
    <n v="0"/>
    <n v="0"/>
    <n v="0"/>
    <n v="0"/>
    <n v="0"/>
    <n v="0"/>
  </r>
  <r>
    <x v="0"/>
    <x v="1"/>
    <x v="45"/>
    <s v="K4610肝属"/>
    <x v="1390"/>
    <x v="0"/>
    <s v="24601460"/>
    <s v="大手町クリニック"/>
    <x v="0"/>
    <n v="0"/>
    <n v="19"/>
    <n v="0"/>
    <n v="0"/>
    <n v="0"/>
    <n v="0"/>
    <n v="0"/>
    <n v="0"/>
    <n v="0"/>
  </r>
  <r>
    <x v="0"/>
    <x v="1"/>
    <x v="45"/>
    <s v="K4610肝属"/>
    <x v="1390"/>
    <x v="1"/>
    <s v="24601460"/>
    <s v="大手町クリニック"/>
    <x v="0"/>
    <n v="0"/>
    <n v="14"/>
    <n v="0"/>
    <n v="0"/>
    <n v="0"/>
    <n v="0"/>
    <n v="0"/>
    <n v="0"/>
    <n v="0"/>
  </r>
  <r>
    <x v="0"/>
    <x v="1"/>
    <x v="45"/>
    <s v="K4610肝属"/>
    <x v="1390"/>
    <x v="2"/>
    <s v="24601460"/>
    <s v="大手町クリニック"/>
    <x v="0"/>
    <n v="0"/>
    <n v="19"/>
    <n v="0"/>
    <n v="0"/>
    <n v="0"/>
    <n v="0"/>
    <n v="0"/>
    <n v="0"/>
    <n v="0"/>
  </r>
  <r>
    <x v="0"/>
    <x v="1"/>
    <x v="45"/>
    <s v="K4610肝属"/>
    <x v="1390"/>
    <x v="0"/>
    <s v="24601460"/>
    <s v="大手町クリニック"/>
    <x v="1"/>
    <n v="0"/>
    <n v="19"/>
    <n v="0"/>
    <n v="0"/>
    <n v="0"/>
    <n v="0"/>
    <n v="0"/>
    <n v="0"/>
    <n v="0"/>
  </r>
  <r>
    <x v="0"/>
    <x v="1"/>
    <x v="45"/>
    <s v="K4610肝属"/>
    <x v="1390"/>
    <x v="1"/>
    <s v="24601460"/>
    <s v="大手町クリニック"/>
    <x v="1"/>
    <n v="0"/>
    <n v="14"/>
    <n v="0"/>
    <n v="0"/>
    <n v="0"/>
    <n v="0"/>
    <n v="0"/>
    <n v="0"/>
    <n v="0"/>
  </r>
  <r>
    <x v="0"/>
    <x v="1"/>
    <x v="45"/>
    <s v="K4610肝属"/>
    <x v="1390"/>
    <x v="2"/>
    <s v="24601460"/>
    <s v="大手町クリニック"/>
    <x v="1"/>
    <n v="0"/>
    <n v="19"/>
    <n v="0"/>
    <n v="0"/>
    <n v="0"/>
    <n v="0"/>
    <n v="0"/>
    <n v="0"/>
    <n v="0"/>
  </r>
  <r>
    <x v="0"/>
    <x v="1"/>
    <x v="45"/>
    <s v="K4610肝属"/>
    <x v="1390"/>
    <x v="0"/>
    <s v="24601462"/>
    <s v="鹿屋ハートセンター　"/>
    <x v="0"/>
    <n v="0"/>
    <n v="19"/>
    <n v="0"/>
    <n v="0"/>
    <n v="0"/>
    <n v="0"/>
    <n v="0"/>
    <n v="0"/>
    <n v="0"/>
  </r>
  <r>
    <x v="0"/>
    <x v="1"/>
    <x v="45"/>
    <s v="K4610肝属"/>
    <x v="1390"/>
    <x v="1"/>
    <s v="24601462"/>
    <s v="鹿屋ハートセンター　"/>
    <x v="0"/>
    <n v="0"/>
    <n v="19"/>
    <n v="0"/>
    <n v="0"/>
    <n v="0"/>
    <n v="0"/>
    <n v="0"/>
    <n v="0"/>
    <n v="0"/>
  </r>
  <r>
    <x v="0"/>
    <x v="1"/>
    <x v="45"/>
    <s v="K4610肝属"/>
    <x v="1390"/>
    <x v="2"/>
    <s v="24601462"/>
    <s v="鹿屋ハートセンター　"/>
    <x v="0"/>
    <n v="0"/>
    <n v="19"/>
    <n v="0"/>
    <n v="0"/>
    <n v="0"/>
    <n v="0"/>
    <n v="0"/>
    <n v="0"/>
    <n v="0"/>
  </r>
  <r>
    <x v="0"/>
    <x v="1"/>
    <x v="45"/>
    <s v="K4610肝属"/>
    <x v="1390"/>
    <x v="0"/>
    <s v="24601462"/>
    <s v="鹿屋ハートセンター　"/>
    <x v="1"/>
    <n v="0"/>
    <n v="19"/>
    <n v="0"/>
    <n v="0"/>
    <n v="0"/>
    <n v="0"/>
    <n v="0"/>
    <n v="0"/>
    <n v="0"/>
  </r>
  <r>
    <x v="0"/>
    <x v="1"/>
    <x v="45"/>
    <s v="K4610肝属"/>
    <x v="1390"/>
    <x v="1"/>
    <s v="24601462"/>
    <s v="鹿屋ハートセンター　"/>
    <x v="1"/>
    <n v="0"/>
    <n v="19"/>
    <n v="0"/>
    <n v="0"/>
    <n v="0"/>
    <n v="0"/>
    <n v="0"/>
    <n v="0"/>
    <n v="0"/>
  </r>
  <r>
    <x v="0"/>
    <x v="1"/>
    <x v="45"/>
    <s v="K4610肝属"/>
    <x v="1390"/>
    <x v="2"/>
    <s v="24601462"/>
    <s v="鹿屋ハートセンター　"/>
    <x v="1"/>
    <n v="0"/>
    <n v="19"/>
    <n v="0"/>
    <n v="0"/>
    <n v="0"/>
    <n v="0"/>
    <n v="0"/>
    <n v="0"/>
    <n v="0"/>
  </r>
  <r>
    <x v="0"/>
    <x v="1"/>
    <x v="45"/>
    <s v="K4610肝属"/>
    <x v="1390"/>
    <x v="0"/>
    <s v="24601463"/>
    <s v="黎明脳神経外科医院　"/>
    <x v="0"/>
    <n v="0"/>
    <n v="19"/>
    <n v="0"/>
    <n v="0"/>
    <n v="0"/>
    <n v="0"/>
    <n v="0"/>
    <n v="0"/>
    <n v="0"/>
  </r>
  <r>
    <x v="0"/>
    <x v="1"/>
    <x v="45"/>
    <s v="K4610肝属"/>
    <x v="1390"/>
    <x v="1"/>
    <s v="24601463"/>
    <s v="黎明脳神経外科医院　"/>
    <x v="0"/>
    <n v="0"/>
    <n v="19"/>
    <n v="0"/>
    <n v="0"/>
    <n v="0"/>
    <n v="0"/>
    <n v="0"/>
    <n v="0"/>
    <n v="0"/>
  </r>
  <r>
    <x v="0"/>
    <x v="1"/>
    <x v="45"/>
    <s v="K4610肝属"/>
    <x v="1390"/>
    <x v="2"/>
    <s v="24601463"/>
    <s v="黎明脳神経外科医院　"/>
    <x v="0"/>
    <n v="0"/>
    <n v="0"/>
    <n v="0"/>
    <n v="0"/>
    <n v="0"/>
    <n v="0"/>
    <n v="0"/>
    <n v="0"/>
    <n v="0"/>
  </r>
  <r>
    <x v="0"/>
    <x v="1"/>
    <x v="45"/>
    <s v="K4610肝属"/>
    <x v="1390"/>
    <x v="0"/>
    <s v="24601463"/>
    <s v="黎明脳神経外科医院　"/>
    <x v="1"/>
    <n v="0"/>
    <n v="0"/>
    <n v="0"/>
    <n v="0"/>
    <n v="0"/>
    <n v="0"/>
    <n v="0"/>
    <n v="19"/>
    <n v="0"/>
  </r>
  <r>
    <x v="0"/>
    <x v="1"/>
    <x v="45"/>
    <s v="K4610肝属"/>
    <x v="1390"/>
    <x v="1"/>
    <s v="24601463"/>
    <s v="黎明脳神経外科医院　"/>
    <x v="1"/>
    <n v="0"/>
    <n v="0"/>
    <n v="0"/>
    <n v="0"/>
    <n v="0"/>
    <n v="0"/>
    <n v="0"/>
    <n v="19"/>
    <n v="0"/>
  </r>
  <r>
    <x v="0"/>
    <x v="1"/>
    <x v="45"/>
    <s v="K4610肝属"/>
    <x v="1390"/>
    <x v="2"/>
    <s v="24601463"/>
    <s v="黎明脳神経外科医院　"/>
    <x v="1"/>
    <n v="0"/>
    <n v="0"/>
    <n v="0"/>
    <n v="0"/>
    <n v="0"/>
    <n v="0"/>
    <n v="0"/>
    <n v="0"/>
    <n v="0"/>
  </r>
  <r>
    <x v="0"/>
    <x v="1"/>
    <x v="45"/>
    <s v="K4610肝属"/>
    <x v="1390"/>
    <x v="0"/>
    <s v="24601464"/>
    <s v="内村産婦人科"/>
    <x v="0"/>
    <n v="0"/>
    <n v="19"/>
    <n v="0"/>
    <n v="0"/>
    <n v="0"/>
    <n v="0"/>
    <n v="0"/>
    <n v="0"/>
    <n v="0"/>
  </r>
  <r>
    <x v="0"/>
    <x v="1"/>
    <x v="45"/>
    <s v="K4610肝属"/>
    <x v="1390"/>
    <x v="1"/>
    <s v="24601464"/>
    <s v="内村産婦人科"/>
    <x v="0"/>
    <n v="0"/>
    <n v="17"/>
    <n v="0"/>
    <n v="0"/>
    <n v="0"/>
    <n v="0"/>
    <n v="0"/>
    <n v="0"/>
    <n v="0"/>
  </r>
  <r>
    <x v="0"/>
    <x v="1"/>
    <x v="45"/>
    <s v="K4610肝属"/>
    <x v="1390"/>
    <x v="2"/>
    <s v="24601464"/>
    <s v="内村産婦人科"/>
    <x v="0"/>
    <n v="0"/>
    <n v="19"/>
    <n v="0"/>
    <n v="0"/>
    <n v="0"/>
    <n v="0"/>
    <n v="0"/>
    <n v="0"/>
    <n v="0"/>
  </r>
  <r>
    <x v="0"/>
    <x v="1"/>
    <x v="45"/>
    <s v="K4610肝属"/>
    <x v="1390"/>
    <x v="0"/>
    <s v="24601464"/>
    <s v="内村産婦人科"/>
    <x v="1"/>
    <n v="0"/>
    <n v="19"/>
    <n v="0"/>
    <n v="0"/>
    <n v="0"/>
    <n v="0"/>
    <n v="0"/>
    <n v="0"/>
    <n v="0"/>
  </r>
  <r>
    <x v="0"/>
    <x v="1"/>
    <x v="45"/>
    <s v="K4610肝属"/>
    <x v="1390"/>
    <x v="1"/>
    <s v="24601464"/>
    <s v="内村産婦人科"/>
    <x v="1"/>
    <n v="0"/>
    <n v="17"/>
    <n v="0"/>
    <n v="0"/>
    <n v="0"/>
    <n v="0"/>
    <n v="0"/>
    <n v="0"/>
    <n v="0"/>
  </r>
  <r>
    <x v="0"/>
    <x v="1"/>
    <x v="45"/>
    <s v="K4610肝属"/>
    <x v="1390"/>
    <x v="2"/>
    <s v="24601464"/>
    <s v="内村産婦人科"/>
    <x v="1"/>
    <n v="0"/>
    <n v="19"/>
    <n v="0"/>
    <n v="0"/>
    <n v="0"/>
    <n v="0"/>
    <n v="0"/>
    <n v="0"/>
    <n v="0"/>
  </r>
  <r>
    <x v="0"/>
    <x v="1"/>
    <x v="45"/>
    <s v="K4610肝属"/>
    <x v="1391"/>
    <x v="0"/>
    <s v="24601466"/>
    <s v="相良整形外科"/>
    <x v="0"/>
    <n v="0"/>
    <n v="0"/>
    <n v="0"/>
    <n v="0"/>
    <n v="19"/>
    <n v="0"/>
    <n v="0"/>
    <n v="0"/>
    <n v="0"/>
  </r>
  <r>
    <x v="0"/>
    <x v="1"/>
    <x v="45"/>
    <s v="K4610肝属"/>
    <x v="1391"/>
    <x v="1"/>
    <s v="24601466"/>
    <s v="相良整形外科"/>
    <x v="0"/>
    <n v="0"/>
    <n v="0"/>
    <n v="0"/>
    <n v="0"/>
    <n v="0"/>
    <n v="0"/>
    <n v="0"/>
    <n v="0"/>
    <n v="0"/>
  </r>
  <r>
    <x v="0"/>
    <x v="1"/>
    <x v="45"/>
    <s v="K4610肝属"/>
    <x v="1391"/>
    <x v="2"/>
    <s v="24601466"/>
    <s v="相良整形外科"/>
    <x v="0"/>
    <n v="0"/>
    <n v="0"/>
    <n v="0"/>
    <n v="0"/>
    <n v="19"/>
    <n v="0"/>
    <n v="0"/>
    <n v="0"/>
    <n v="0"/>
  </r>
  <r>
    <x v="0"/>
    <x v="1"/>
    <x v="45"/>
    <s v="K4610肝属"/>
    <x v="1391"/>
    <x v="0"/>
    <s v="24601466"/>
    <s v="相良整形外科"/>
    <x v="1"/>
    <n v="0"/>
    <n v="0"/>
    <n v="0"/>
    <n v="0"/>
    <n v="0"/>
    <n v="0"/>
    <n v="19"/>
    <n v="0"/>
    <n v="0"/>
  </r>
  <r>
    <x v="0"/>
    <x v="1"/>
    <x v="45"/>
    <s v="K4610肝属"/>
    <x v="1391"/>
    <x v="1"/>
    <s v="24601466"/>
    <s v="相良整形外科"/>
    <x v="1"/>
    <n v="0"/>
    <n v="0"/>
    <n v="0"/>
    <n v="0"/>
    <n v="0"/>
    <n v="0"/>
    <n v="0"/>
    <n v="0"/>
    <n v="0"/>
  </r>
  <r>
    <x v="0"/>
    <x v="1"/>
    <x v="45"/>
    <s v="K4610肝属"/>
    <x v="1391"/>
    <x v="2"/>
    <s v="24601466"/>
    <s v="相良整形外科"/>
    <x v="1"/>
    <n v="0"/>
    <n v="0"/>
    <n v="0"/>
    <n v="0"/>
    <n v="0"/>
    <n v="0"/>
    <n v="19"/>
    <n v="0"/>
    <n v="0"/>
  </r>
  <r>
    <x v="0"/>
    <x v="1"/>
    <x v="45"/>
    <s v="K4610肝属"/>
    <x v="1391"/>
    <x v="0"/>
    <s v="24601467"/>
    <s v="池田温泉クリニック　"/>
    <x v="0"/>
    <n v="0"/>
    <n v="0"/>
    <n v="19"/>
    <n v="0"/>
    <n v="0"/>
    <n v="0"/>
    <n v="0"/>
    <n v="0"/>
    <n v="0"/>
  </r>
  <r>
    <x v="0"/>
    <x v="1"/>
    <x v="45"/>
    <s v="K4610肝属"/>
    <x v="1391"/>
    <x v="1"/>
    <s v="24601467"/>
    <s v="池田温泉クリニック　"/>
    <x v="0"/>
    <n v="0"/>
    <n v="0"/>
    <n v="0"/>
    <n v="0"/>
    <n v="0"/>
    <n v="0"/>
    <n v="0"/>
    <n v="0"/>
    <n v="0"/>
  </r>
  <r>
    <x v="0"/>
    <x v="1"/>
    <x v="45"/>
    <s v="K4610肝属"/>
    <x v="1391"/>
    <x v="2"/>
    <s v="24601467"/>
    <s v="池田温泉クリニック　"/>
    <x v="0"/>
    <n v="0"/>
    <n v="0"/>
    <n v="19"/>
    <n v="0"/>
    <n v="0"/>
    <n v="0"/>
    <n v="0"/>
    <n v="0"/>
    <n v="0"/>
  </r>
  <r>
    <x v="0"/>
    <x v="1"/>
    <x v="45"/>
    <s v="K4610肝属"/>
    <x v="1391"/>
    <x v="0"/>
    <s v="24601467"/>
    <s v="池田温泉クリニック　"/>
    <x v="1"/>
    <n v="0"/>
    <n v="0"/>
    <n v="19"/>
    <n v="0"/>
    <n v="0"/>
    <n v="0"/>
    <n v="0"/>
    <n v="0"/>
    <n v="0"/>
  </r>
  <r>
    <x v="0"/>
    <x v="1"/>
    <x v="45"/>
    <s v="K4610肝属"/>
    <x v="1391"/>
    <x v="1"/>
    <s v="24601467"/>
    <s v="池田温泉クリニック　"/>
    <x v="1"/>
    <n v="0"/>
    <n v="0"/>
    <n v="0"/>
    <n v="0"/>
    <n v="0"/>
    <n v="0"/>
    <n v="0"/>
    <n v="0"/>
    <n v="0"/>
  </r>
  <r>
    <x v="0"/>
    <x v="1"/>
    <x v="45"/>
    <s v="K4610肝属"/>
    <x v="1391"/>
    <x v="2"/>
    <s v="24601467"/>
    <s v="池田温泉クリニック　"/>
    <x v="1"/>
    <n v="0"/>
    <n v="0"/>
    <n v="19"/>
    <n v="0"/>
    <n v="0"/>
    <n v="0"/>
    <n v="0"/>
    <n v="0"/>
    <n v="0"/>
  </r>
  <r>
    <x v="0"/>
    <x v="1"/>
    <x v="45"/>
    <s v="K4610肝属"/>
    <x v="1391"/>
    <x v="0"/>
    <s v="24601468"/>
    <s v="東内科小児科クリニック　"/>
    <x v="0"/>
    <n v="0"/>
    <n v="0"/>
    <n v="0"/>
    <n v="0"/>
    <n v="0"/>
    <n v="19"/>
    <n v="0"/>
    <n v="0"/>
    <n v="0"/>
  </r>
  <r>
    <x v="0"/>
    <x v="1"/>
    <x v="45"/>
    <s v="K4610肝属"/>
    <x v="1391"/>
    <x v="1"/>
    <s v="24601468"/>
    <s v="東内科小児科クリニック　"/>
    <x v="0"/>
    <n v="0"/>
    <n v="0"/>
    <n v="0"/>
    <n v="0"/>
    <n v="0"/>
    <n v="0"/>
    <n v="0"/>
    <n v="0"/>
    <n v="0"/>
  </r>
  <r>
    <x v="0"/>
    <x v="1"/>
    <x v="45"/>
    <s v="K4610肝属"/>
    <x v="1391"/>
    <x v="2"/>
    <s v="24601468"/>
    <s v="東内科小児科クリニック　"/>
    <x v="0"/>
    <n v="0"/>
    <n v="0"/>
    <n v="0"/>
    <n v="0"/>
    <n v="0"/>
    <n v="19"/>
    <n v="0"/>
    <n v="0"/>
    <n v="0"/>
  </r>
  <r>
    <x v="0"/>
    <x v="1"/>
    <x v="45"/>
    <s v="K4610肝属"/>
    <x v="1391"/>
    <x v="0"/>
    <s v="24601468"/>
    <s v="東内科小児科クリニック　"/>
    <x v="1"/>
    <n v="0"/>
    <n v="0"/>
    <n v="0"/>
    <n v="0"/>
    <n v="0"/>
    <n v="0"/>
    <n v="19"/>
    <n v="0"/>
    <n v="0"/>
  </r>
  <r>
    <x v="0"/>
    <x v="1"/>
    <x v="45"/>
    <s v="K4610肝属"/>
    <x v="1391"/>
    <x v="1"/>
    <s v="24601468"/>
    <s v="東内科小児科クリニック　"/>
    <x v="1"/>
    <n v="0"/>
    <n v="0"/>
    <n v="0"/>
    <n v="0"/>
    <n v="0"/>
    <n v="0"/>
    <n v="0"/>
    <n v="0"/>
    <n v="0"/>
  </r>
  <r>
    <x v="0"/>
    <x v="1"/>
    <x v="45"/>
    <s v="K4610肝属"/>
    <x v="1391"/>
    <x v="2"/>
    <s v="24601468"/>
    <s v="東内科小児科クリニック　"/>
    <x v="1"/>
    <n v="0"/>
    <n v="0"/>
    <n v="0"/>
    <n v="0"/>
    <n v="0"/>
    <n v="0"/>
    <n v="19"/>
    <n v="0"/>
    <n v="0"/>
  </r>
  <r>
    <x v="0"/>
    <x v="1"/>
    <x v="45"/>
    <s v="K4610肝属"/>
    <x v="1392"/>
    <x v="0"/>
    <s v="24601471"/>
    <s v="大根占医院　"/>
    <x v="0"/>
    <n v="0"/>
    <n v="0"/>
    <m/>
    <n v="0"/>
    <n v="0"/>
    <n v="0"/>
    <n v="0"/>
    <n v="0"/>
    <n v="0"/>
  </r>
  <r>
    <x v="0"/>
    <x v="1"/>
    <x v="45"/>
    <s v="K4610肝属"/>
    <x v="1392"/>
    <x v="1"/>
    <s v="24601471"/>
    <s v="大根占医院　"/>
    <x v="0"/>
    <n v="0"/>
    <n v="0"/>
    <n v="19"/>
    <n v="0"/>
    <n v="0"/>
    <n v="0"/>
    <n v="0"/>
    <n v="0"/>
    <n v="0"/>
  </r>
  <r>
    <x v="0"/>
    <x v="1"/>
    <x v="45"/>
    <s v="K4610肝属"/>
    <x v="1392"/>
    <x v="2"/>
    <s v="24601471"/>
    <s v="大根占医院　"/>
    <x v="0"/>
    <n v="0"/>
    <n v="0"/>
    <m/>
    <n v="0"/>
    <n v="0"/>
    <n v="0"/>
    <n v="0"/>
    <n v="0"/>
    <n v="0"/>
  </r>
  <r>
    <x v="0"/>
    <x v="1"/>
    <x v="45"/>
    <s v="K4610肝属"/>
    <x v="1392"/>
    <x v="0"/>
    <s v="24601471"/>
    <s v="大根占医院　"/>
    <x v="1"/>
    <n v="0"/>
    <n v="0"/>
    <n v="0"/>
    <n v="0"/>
    <n v="0"/>
    <n v="0"/>
    <n v="0"/>
    <m/>
    <n v="0"/>
  </r>
  <r>
    <x v="0"/>
    <x v="1"/>
    <x v="45"/>
    <s v="K4610肝属"/>
    <x v="1392"/>
    <x v="1"/>
    <s v="24601471"/>
    <s v="大根占医院　"/>
    <x v="1"/>
    <n v="0"/>
    <n v="0"/>
    <n v="0"/>
    <n v="0"/>
    <n v="0"/>
    <n v="0"/>
    <n v="0"/>
    <n v="19"/>
    <n v="0"/>
  </r>
  <r>
    <x v="0"/>
    <x v="1"/>
    <x v="45"/>
    <s v="K4610肝属"/>
    <x v="1392"/>
    <x v="2"/>
    <s v="24601471"/>
    <s v="大根占医院　"/>
    <x v="1"/>
    <n v="0"/>
    <n v="0"/>
    <n v="0"/>
    <n v="0"/>
    <n v="0"/>
    <n v="0"/>
    <n v="0"/>
    <m/>
    <n v="0"/>
  </r>
  <r>
    <x v="0"/>
    <x v="1"/>
    <x v="45"/>
    <s v="K4610肝属"/>
    <x v="1392"/>
    <x v="0"/>
    <s v="24601472"/>
    <s v="長浜医院"/>
    <x v="0"/>
    <n v="0"/>
    <n v="0"/>
    <n v="0"/>
    <n v="0"/>
    <n v="0"/>
    <n v="0"/>
    <n v="0"/>
    <n v="0"/>
    <n v="0"/>
  </r>
  <r>
    <x v="0"/>
    <x v="1"/>
    <x v="45"/>
    <s v="K4610肝属"/>
    <x v="1392"/>
    <x v="1"/>
    <s v="24601472"/>
    <s v="長浜医院"/>
    <x v="0"/>
    <n v="0"/>
    <n v="0"/>
    <n v="0"/>
    <n v="0"/>
    <n v="0"/>
    <n v="0"/>
    <n v="0"/>
    <n v="0"/>
    <n v="0"/>
  </r>
  <r>
    <x v="0"/>
    <x v="1"/>
    <x v="45"/>
    <s v="K4610肝属"/>
    <x v="1392"/>
    <x v="2"/>
    <s v="24601472"/>
    <s v="長浜医院"/>
    <x v="0"/>
    <n v="0"/>
    <n v="0"/>
    <n v="0"/>
    <n v="0"/>
    <n v="0"/>
    <n v="0"/>
    <n v="0"/>
    <n v="0"/>
    <n v="0"/>
  </r>
  <r>
    <x v="0"/>
    <x v="1"/>
    <x v="45"/>
    <s v="K4610肝属"/>
    <x v="1392"/>
    <x v="0"/>
    <s v="24601472"/>
    <s v="長浜医院"/>
    <x v="1"/>
    <n v="0"/>
    <n v="0"/>
    <n v="0"/>
    <n v="0"/>
    <n v="0"/>
    <n v="0"/>
    <n v="0"/>
    <n v="0"/>
    <n v="0"/>
  </r>
  <r>
    <x v="0"/>
    <x v="1"/>
    <x v="45"/>
    <s v="K4610肝属"/>
    <x v="1392"/>
    <x v="1"/>
    <s v="24601472"/>
    <s v="長浜医院"/>
    <x v="1"/>
    <n v="0"/>
    <n v="0"/>
    <n v="0"/>
    <n v="0"/>
    <n v="0"/>
    <n v="0"/>
    <n v="0"/>
    <n v="0"/>
    <n v="0"/>
  </r>
  <r>
    <x v="0"/>
    <x v="1"/>
    <x v="45"/>
    <s v="K4610肝属"/>
    <x v="1392"/>
    <x v="2"/>
    <s v="24601472"/>
    <s v="長浜医院"/>
    <x v="1"/>
    <n v="0"/>
    <n v="0"/>
    <n v="0"/>
    <n v="0"/>
    <n v="0"/>
    <n v="0"/>
    <n v="0"/>
    <n v="0"/>
    <n v="0"/>
  </r>
  <r>
    <x v="0"/>
    <x v="1"/>
    <x v="45"/>
    <s v="K4610肝属"/>
    <x v="1393"/>
    <x v="0"/>
    <s v="24601475"/>
    <s v="高山胃腸科・外科"/>
    <x v="0"/>
    <n v="0"/>
    <n v="19"/>
    <n v="0"/>
    <n v="0"/>
    <n v="0"/>
    <n v="0"/>
    <n v="0"/>
    <n v="0"/>
    <n v="0"/>
  </r>
  <r>
    <x v="0"/>
    <x v="1"/>
    <x v="45"/>
    <s v="K4610肝属"/>
    <x v="1393"/>
    <x v="1"/>
    <s v="24601475"/>
    <s v="高山胃腸科・外科"/>
    <x v="0"/>
    <n v="0"/>
    <n v="19"/>
    <n v="0"/>
    <n v="0"/>
    <n v="0"/>
    <n v="0"/>
    <n v="0"/>
    <n v="0"/>
    <n v="0"/>
  </r>
  <r>
    <x v="0"/>
    <x v="1"/>
    <x v="45"/>
    <s v="K4610肝属"/>
    <x v="1393"/>
    <x v="2"/>
    <s v="24601475"/>
    <s v="高山胃腸科・外科"/>
    <x v="0"/>
    <n v="0"/>
    <n v="19"/>
    <n v="0"/>
    <n v="0"/>
    <n v="0"/>
    <n v="0"/>
    <n v="0"/>
    <n v="0"/>
    <n v="0"/>
  </r>
  <r>
    <x v="0"/>
    <x v="1"/>
    <x v="45"/>
    <s v="K4610肝属"/>
    <x v="1393"/>
    <x v="0"/>
    <s v="24601475"/>
    <s v="高山胃腸科・外科"/>
    <x v="1"/>
    <n v="0"/>
    <n v="0"/>
    <n v="19"/>
    <n v="0"/>
    <n v="0"/>
    <n v="0"/>
    <n v="0"/>
    <n v="0"/>
    <n v="0"/>
  </r>
  <r>
    <x v="0"/>
    <x v="1"/>
    <x v="45"/>
    <s v="K4610肝属"/>
    <x v="1393"/>
    <x v="1"/>
    <s v="24601475"/>
    <s v="高山胃腸科・外科"/>
    <x v="1"/>
    <n v="0"/>
    <n v="0"/>
    <n v="19"/>
    <n v="0"/>
    <n v="0"/>
    <n v="0"/>
    <n v="0"/>
    <n v="0"/>
    <n v="0"/>
  </r>
  <r>
    <x v="0"/>
    <x v="1"/>
    <x v="45"/>
    <s v="K4610肝属"/>
    <x v="1393"/>
    <x v="2"/>
    <s v="24601475"/>
    <s v="高山胃腸科・外科"/>
    <x v="1"/>
    <n v="0"/>
    <n v="0"/>
    <n v="19"/>
    <n v="0"/>
    <n v="0"/>
    <n v="0"/>
    <n v="0"/>
    <n v="0"/>
    <n v="0"/>
  </r>
  <r>
    <x v="0"/>
    <x v="1"/>
    <x v="45"/>
    <s v="K4610肝属"/>
    <x v="1393"/>
    <x v="0"/>
    <s v="24601476"/>
    <s v="吉川医院"/>
    <x v="0"/>
    <n v="0"/>
    <n v="0"/>
    <n v="17"/>
    <n v="0"/>
    <n v="0"/>
    <n v="0"/>
    <n v="0"/>
    <n v="0"/>
    <n v="0"/>
  </r>
  <r>
    <x v="0"/>
    <x v="1"/>
    <x v="45"/>
    <s v="K4610肝属"/>
    <x v="1393"/>
    <x v="1"/>
    <s v="24601476"/>
    <s v="吉川医院"/>
    <x v="0"/>
    <n v="0"/>
    <n v="0"/>
    <n v="17"/>
    <n v="0"/>
    <n v="0"/>
    <n v="0"/>
    <n v="0"/>
    <n v="0"/>
    <n v="0"/>
  </r>
  <r>
    <x v="0"/>
    <x v="1"/>
    <x v="45"/>
    <s v="K4610肝属"/>
    <x v="1393"/>
    <x v="2"/>
    <s v="24601476"/>
    <s v="吉川医院"/>
    <x v="0"/>
    <n v="0"/>
    <n v="0"/>
    <n v="0"/>
    <n v="0"/>
    <n v="0"/>
    <n v="0"/>
    <n v="0"/>
    <n v="0"/>
    <n v="0"/>
  </r>
  <r>
    <x v="0"/>
    <x v="1"/>
    <x v="45"/>
    <s v="K4610肝属"/>
    <x v="1393"/>
    <x v="0"/>
    <s v="24601476"/>
    <s v="吉川医院"/>
    <x v="1"/>
    <n v="0"/>
    <n v="0"/>
    <n v="17"/>
    <n v="0"/>
    <n v="0"/>
    <n v="0"/>
    <n v="0"/>
    <n v="0"/>
    <n v="0"/>
  </r>
  <r>
    <x v="0"/>
    <x v="1"/>
    <x v="45"/>
    <s v="K4610肝属"/>
    <x v="1393"/>
    <x v="1"/>
    <s v="24601476"/>
    <s v="吉川医院"/>
    <x v="1"/>
    <n v="0"/>
    <n v="0"/>
    <n v="17"/>
    <n v="0"/>
    <n v="0"/>
    <n v="0"/>
    <n v="0"/>
    <n v="0"/>
    <n v="0"/>
  </r>
  <r>
    <x v="0"/>
    <x v="1"/>
    <x v="45"/>
    <s v="K4610肝属"/>
    <x v="1393"/>
    <x v="2"/>
    <s v="24601476"/>
    <s v="吉川医院"/>
    <x v="1"/>
    <n v="0"/>
    <n v="0"/>
    <n v="0"/>
    <n v="0"/>
    <n v="0"/>
    <n v="0"/>
    <n v="0"/>
    <n v="0"/>
    <n v="0"/>
  </r>
  <r>
    <x v="0"/>
    <x v="1"/>
    <x v="45"/>
    <s v="K4611熊毛"/>
    <x v="1394"/>
    <x v="0"/>
    <s v="24601478"/>
    <s v="中目医院　"/>
    <x v="0"/>
    <n v="0"/>
    <n v="18"/>
    <n v="0"/>
    <n v="0"/>
    <n v="0"/>
    <n v="0"/>
    <n v="0"/>
    <n v="0"/>
    <n v="0"/>
  </r>
  <r>
    <x v="0"/>
    <x v="1"/>
    <x v="45"/>
    <s v="K4611熊毛"/>
    <x v="1394"/>
    <x v="1"/>
    <s v="24601478"/>
    <s v="中目医院　"/>
    <x v="0"/>
    <n v="0"/>
    <n v="18"/>
    <n v="0"/>
    <n v="0"/>
    <n v="0"/>
    <n v="0"/>
    <n v="0"/>
    <n v="0"/>
    <n v="0"/>
  </r>
  <r>
    <x v="0"/>
    <x v="1"/>
    <x v="45"/>
    <s v="K4611熊毛"/>
    <x v="1394"/>
    <x v="2"/>
    <s v="24601478"/>
    <s v="中目医院　"/>
    <x v="0"/>
    <n v="0"/>
    <n v="18"/>
    <n v="0"/>
    <n v="0"/>
    <n v="0"/>
    <n v="0"/>
    <n v="0"/>
    <n v="0"/>
    <n v="0"/>
  </r>
  <r>
    <x v="0"/>
    <x v="1"/>
    <x v="45"/>
    <s v="K4611熊毛"/>
    <x v="1394"/>
    <x v="0"/>
    <s v="24601478"/>
    <s v="中目医院　"/>
    <x v="1"/>
    <n v="0"/>
    <n v="18"/>
    <n v="0"/>
    <n v="0"/>
    <n v="0"/>
    <n v="0"/>
    <n v="0"/>
    <n v="0"/>
    <n v="0"/>
  </r>
  <r>
    <x v="0"/>
    <x v="1"/>
    <x v="45"/>
    <s v="K4611熊毛"/>
    <x v="1394"/>
    <x v="1"/>
    <s v="24601478"/>
    <s v="中目医院　"/>
    <x v="1"/>
    <n v="0"/>
    <n v="18"/>
    <n v="0"/>
    <n v="0"/>
    <n v="0"/>
    <n v="0"/>
    <n v="0"/>
    <n v="0"/>
    <n v="0"/>
  </r>
  <r>
    <x v="0"/>
    <x v="1"/>
    <x v="45"/>
    <s v="K4611熊毛"/>
    <x v="1394"/>
    <x v="2"/>
    <s v="24601478"/>
    <s v="中目医院　"/>
    <x v="1"/>
    <n v="0"/>
    <n v="18"/>
    <n v="0"/>
    <n v="0"/>
    <n v="0"/>
    <n v="0"/>
    <n v="0"/>
    <n v="0"/>
    <n v="0"/>
  </r>
  <r>
    <x v="0"/>
    <x v="1"/>
    <x v="45"/>
    <s v="K4611熊毛"/>
    <x v="1394"/>
    <x v="0"/>
    <s v="24601479"/>
    <s v="種子島産婦人科医院"/>
    <x v="0"/>
    <n v="0"/>
    <n v="15"/>
    <n v="0"/>
    <n v="0"/>
    <n v="0"/>
    <n v="0"/>
    <n v="0"/>
    <n v="0"/>
    <n v="0"/>
  </r>
  <r>
    <x v="0"/>
    <x v="1"/>
    <x v="45"/>
    <s v="K4611熊毛"/>
    <x v="1394"/>
    <x v="1"/>
    <s v="24601479"/>
    <s v="種子島産婦人科医院"/>
    <x v="0"/>
    <n v="0"/>
    <n v="15"/>
    <n v="0"/>
    <n v="0"/>
    <n v="0"/>
    <n v="0"/>
    <n v="0"/>
    <n v="0"/>
    <n v="0"/>
  </r>
  <r>
    <x v="0"/>
    <x v="1"/>
    <x v="45"/>
    <s v="K4611熊毛"/>
    <x v="1394"/>
    <x v="2"/>
    <s v="24601479"/>
    <s v="種子島産婦人科医院"/>
    <x v="0"/>
    <n v="0"/>
    <n v="15"/>
    <n v="0"/>
    <n v="0"/>
    <n v="0"/>
    <n v="0"/>
    <n v="0"/>
    <n v="0"/>
    <n v="0"/>
  </r>
  <r>
    <x v="0"/>
    <x v="1"/>
    <x v="45"/>
    <s v="K4611熊毛"/>
    <x v="1394"/>
    <x v="0"/>
    <s v="24601479"/>
    <s v="種子島産婦人科医院"/>
    <x v="1"/>
    <n v="0"/>
    <n v="15"/>
    <n v="0"/>
    <n v="0"/>
    <n v="0"/>
    <n v="0"/>
    <n v="0"/>
    <n v="0"/>
    <n v="0"/>
  </r>
  <r>
    <x v="0"/>
    <x v="1"/>
    <x v="45"/>
    <s v="K4611熊毛"/>
    <x v="1394"/>
    <x v="1"/>
    <s v="24601479"/>
    <s v="種子島産婦人科医院"/>
    <x v="1"/>
    <n v="0"/>
    <n v="15"/>
    <n v="0"/>
    <n v="0"/>
    <n v="0"/>
    <n v="0"/>
    <n v="0"/>
    <n v="0"/>
    <n v="0"/>
  </r>
  <r>
    <x v="0"/>
    <x v="1"/>
    <x v="45"/>
    <s v="K4611熊毛"/>
    <x v="1394"/>
    <x v="2"/>
    <s v="24601479"/>
    <s v="種子島産婦人科医院"/>
    <x v="1"/>
    <n v="0"/>
    <n v="15"/>
    <n v="0"/>
    <n v="0"/>
    <n v="0"/>
    <n v="0"/>
    <n v="0"/>
    <n v="0"/>
    <n v="0"/>
  </r>
  <r>
    <x v="0"/>
    <x v="1"/>
    <x v="45"/>
    <s v="K4611熊毛"/>
    <x v="1563"/>
    <x v="0"/>
    <s v="24601480"/>
    <s v="中種子クリニック　"/>
    <x v="0"/>
    <n v="0"/>
    <n v="0"/>
    <n v="17"/>
    <n v="0"/>
    <n v="0"/>
    <n v="0"/>
    <n v="0"/>
    <n v="0"/>
    <n v="0"/>
  </r>
  <r>
    <x v="0"/>
    <x v="1"/>
    <x v="45"/>
    <s v="K4611熊毛"/>
    <x v="1563"/>
    <x v="1"/>
    <s v="24601480"/>
    <s v="中種子クリニック　"/>
    <x v="0"/>
    <n v="0"/>
    <n v="0"/>
    <n v="17"/>
    <n v="0"/>
    <n v="0"/>
    <n v="0"/>
    <n v="0"/>
    <n v="0"/>
    <n v="0"/>
  </r>
  <r>
    <x v="0"/>
    <x v="1"/>
    <x v="45"/>
    <s v="K4611熊毛"/>
    <x v="1563"/>
    <x v="2"/>
    <s v="24601480"/>
    <s v="中種子クリニック　"/>
    <x v="0"/>
    <n v="0"/>
    <n v="0"/>
    <n v="17"/>
    <n v="0"/>
    <n v="0"/>
    <n v="0"/>
    <n v="0"/>
    <n v="0"/>
    <n v="0"/>
  </r>
  <r>
    <x v="0"/>
    <x v="1"/>
    <x v="45"/>
    <s v="K4611熊毛"/>
    <x v="1563"/>
    <x v="0"/>
    <s v="24601480"/>
    <s v="中種子クリニック　"/>
    <x v="1"/>
    <n v="0"/>
    <n v="0"/>
    <n v="17"/>
    <n v="0"/>
    <n v="0"/>
    <n v="0"/>
    <n v="0"/>
    <n v="0"/>
    <n v="0"/>
  </r>
  <r>
    <x v="0"/>
    <x v="1"/>
    <x v="45"/>
    <s v="K4611熊毛"/>
    <x v="1563"/>
    <x v="1"/>
    <s v="24601480"/>
    <s v="中種子クリニック　"/>
    <x v="1"/>
    <n v="0"/>
    <n v="0"/>
    <n v="17"/>
    <n v="0"/>
    <n v="0"/>
    <n v="0"/>
    <n v="0"/>
    <n v="0"/>
    <n v="0"/>
  </r>
  <r>
    <x v="0"/>
    <x v="1"/>
    <x v="45"/>
    <s v="K4611熊毛"/>
    <x v="1563"/>
    <x v="2"/>
    <s v="24601480"/>
    <s v="中種子クリニック　"/>
    <x v="1"/>
    <n v="0"/>
    <n v="0"/>
    <n v="17"/>
    <n v="0"/>
    <n v="0"/>
    <n v="0"/>
    <n v="0"/>
    <n v="0"/>
    <n v="0"/>
  </r>
  <r>
    <x v="0"/>
    <x v="1"/>
    <x v="45"/>
    <s v="K4611熊毛"/>
    <x v="1563"/>
    <x v="0"/>
    <s v="24601481"/>
    <s v="高岡医院"/>
    <x v="0"/>
    <n v="0"/>
    <n v="0"/>
    <n v="0"/>
    <n v="19"/>
    <n v="0"/>
    <n v="0"/>
    <n v="0"/>
    <n v="0"/>
    <n v="0"/>
  </r>
  <r>
    <x v="0"/>
    <x v="1"/>
    <x v="45"/>
    <s v="K4611熊毛"/>
    <x v="1563"/>
    <x v="1"/>
    <s v="24601481"/>
    <s v="高岡医院"/>
    <x v="0"/>
    <n v="0"/>
    <n v="0"/>
    <n v="0"/>
    <n v="19"/>
    <n v="0"/>
    <n v="0"/>
    <n v="0"/>
    <n v="0"/>
    <n v="0"/>
  </r>
  <r>
    <x v="0"/>
    <x v="1"/>
    <x v="45"/>
    <s v="K4611熊毛"/>
    <x v="1563"/>
    <x v="2"/>
    <s v="24601481"/>
    <s v="高岡医院"/>
    <x v="0"/>
    <n v="0"/>
    <n v="0"/>
    <n v="0"/>
    <n v="19"/>
    <n v="0"/>
    <n v="0"/>
    <n v="0"/>
    <n v="0"/>
    <n v="0"/>
  </r>
  <r>
    <x v="0"/>
    <x v="1"/>
    <x v="45"/>
    <s v="K4611熊毛"/>
    <x v="1563"/>
    <x v="0"/>
    <s v="24601481"/>
    <s v="高岡医院"/>
    <x v="1"/>
    <n v="0"/>
    <n v="0"/>
    <n v="0"/>
    <n v="19"/>
    <n v="0"/>
    <n v="0"/>
    <n v="0"/>
    <n v="0"/>
    <n v="0"/>
  </r>
  <r>
    <x v="0"/>
    <x v="1"/>
    <x v="45"/>
    <s v="K4611熊毛"/>
    <x v="1563"/>
    <x v="1"/>
    <s v="24601481"/>
    <s v="高岡医院"/>
    <x v="1"/>
    <n v="0"/>
    <n v="0"/>
    <n v="0"/>
    <n v="19"/>
    <n v="0"/>
    <n v="0"/>
    <n v="0"/>
    <n v="0"/>
    <n v="0"/>
  </r>
  <r>
    <x v="0"/>
    <x v="1"/>
    <x v="45"/>
    <s v="K4611熊毛"/>
    <x v="1563"/>
    <x v="2"/>
    <s v="24601481"/>
    <s v="高岡医院"/>
    <x v="1"/>
    <n v="0"/>
    <n v="0"/>
    <n v="0"/>
    <n v="19"/>
    <n v="0"/>
    <n v="0"/>
    <n v="0"/>
    <n v="0"/>
    <n v="0"/>
  </r>
  <r>
    <x v="0"/>
    <x v="1"/>
    <x v="45"/>
    <s v="K4612奄美"/>
    <x v="1397"/>
    <x v="0"/>
    <s v="24601490"/>
    <s v="益田泌尿器科医院"/>
    <x v="0"/>
    <n v="0"/>
    <n v="19"/>
    <n v="0"/>
    <n v="0"/>
    <n v="0"/>
    <n v="0"/>
    <n v="0"/>
    <n v="0"/>
    <n v="0"/>
  </r>
  <r>
    <x v="0"/>
    <x v="1"/>
    <x v="45"/>
    <s v="K4612奄美"/>
    <x v="1397"/>
    <x v="1"/>
    <s v="24601490"/>
    <s v="益田泌尿器科医院"/>
    <x v="0"/>
    <n v="0"/>
    <n v="13"/>
    <n v="0"/>
    <n v="0"/>
    <n v="0"/>
    <n v="0"/>
    <n v="0"/>
    <n v="0"/>
    <n v="0"/>
  </r>
  <r>
    <x v="0"/>
    <x v="1"/>
    <x v="45"/>
    <s v="K4612奄美"/>
    <x v="1397"/>
    <x v="2"/>
    <s v="24601490"/>
    <s v="益田泌尿器科医院"/>
    <x v="0"/>
    <n v="0"/>
    <n v="19"/>
    <n v="0"/>
    <n v="0"/>
    <n v="0"/>
    <n v="0"/>
    <n v="0"/>
    <n v="0"/>
    <n v="0"/>
  </r>
  <r>
    <x v="0"/>
    <x v="1"/>
    <x v="45"/>
    <s v="K4612奄美"/>
    <x v="1397"/>
    <x v="0"/>
    <s v="24601490"/>
    <s v="益田泌尿器科医院"/>
    <x v="1"/>
    <n v="0"/>
    <n v="19"/>
    <n v="0"/>
    <n v="0"/>
    <n v="0"/>
    <n v="0"/>
    <n v="0"/>
    <n v="0"/>
    <n v="0"/>
  </r>
  <r>
    <x v="0"/>
    <x v="1"/>
    <x v="45"/>
    <s v="K4612奄美"/>
    <x v="1397"/>
    <x v="1"/>
    <s v="24601490"/>
    <s v="益田泌尿器科医院"/>
    <x v="1"/>
    <n v="0"/>
    <n v="13"/>
    <n v="0"/>
    <n v="0"/>
    <n v="0"/>
    <n v="0"/>
    <n v="0"/>
    <n v="0"/>
    <n v="0"/>
  </r>
  <r>
    <x v="0"/>
    <x v="1"/>
    <x v="45"/>
    <s v="K4612奄美"/>
    <x v="1397"/>
    <x v="2"/>
    <s v="24601490"/>
    <s v="益田泌尿器科医院"/>
    <x v="1"/>
    <n v="0"/>
    <n v="19"/>
    <n v="0"/>
    <n v="0"/>
    <n v="0"/>
    <n v="0"/>
    <n v="0"/>
    <n v="0"/>
    <n v="0"/>
  </r>
  <r>
    <x v="0"/>
    <x v="1"/>
    <x v="45"/>
    <s v="K4612奄美"/>
    <x v="1397"/>
    <x v="0"/>
    <s v="24601491"/>
    <s v="むかいクリニック"/>
    <x v="0"/>
    <n v="0"/>
    <n v="19"/>
    <n v="0"/>
    <n v="0"/>
    <n v="0"/>
    <n v="0"/>
    <n v="0"/>
    <n v="0"/>
    <n v="0"/>
  </r>
  <r>
    <x v="0"/>
    <x v="1"/>
    <x v="45"/>
    <s v="K4612奄美"/>
    <x v="1397"/>
    <x v="1"/>
    <s v="24601491"/>
    <s v="むかいクリニック"/>
    <x v="0"/>
    <n v="0"/>
    <n v="19"/>
    <n v="0"/>
    <n v="0"/>
    <n v="0"/>
    <n v="0"/>
    <n v="0"/>
    <n v="0"/>
    <n v="0"/>
  </r>
  <r>
    <x v="0"/>
    <x v="1"/>
    <x v="45"/>
    <s v="K4612奄美"/>
    <x v="1397"/>
    <x v="2"/>
    <s v="24601491"/>
    <s v="むかいクリニック"/>
    <x v="0"/>
    <n v="0"/>
    <n v="19"/>
    <n v="0"/>
    <n v="0"/>
    <n v="0"/>
    <n v="0"/>
    <n v="0"/>
    <n v="0"/>
    <n v="0"/>
  </r>
  <r>
    <x v="0"/>
    <x v="1"/>
    <x v="45"/>
    <s v="K4612奄美"/>
    <x v="1397"/>
    <x v="0"/>
    <s v="24601491"/>
    <s v="むかいクリニック"/>
    <x v="1"/>
    <n v="0"/>
    <n v="19"/>
    <n v="0"/>
    <n v="0"/>
    <n v="0"/>
    <n v="0"/>
    <n v="0"/>
    <n v="0"/>
    <n v="0"/>
  </r>
  <r>
    <x v="0"/>
    <x v="1"/>
    <x v="45"/>
    <s v="K4612奄美"/>
    <x v="1397"/>
    <x v="1"/>
    <s v="24601491"/>
    <s v="むかいクリニック"/>
    <x v="1"/>
    <n v="0"/>
    <n v="19"/>
    <n v="0"/>
    <n v="0"/>
    <n v="0"/>
    <n v="0"/>
    <n v="0"/>
    <n v="0"/>
    <n v="0"/>
  </r>
  <r>
    <x v="0"/>
    <x v="1"/>
    <x v="45"/>
    <s v="K4612奄美"/>
    <x v="1397"/>
    <x v="2"/>
    <s v="24601491"/>
    <s v="むかいクリニック"/>
    <x v="1"/>
    <n v="0"/>
    <n v="19"/>
    <n v="0"/>
    <n v="0"/>
    <n v="0"/>
    <n v="0"/>
    <n v="0"/>
    <n v="0"/>
    <n v="0"/>
  </r>
  <r>
    <x v="0"/>
    <x v="1"/>
    <x v="45"/>
    <s v="K4612奄美"/>
    <x v="1397"/>
    <x v="0"/>
    <s v="24601492"/>
    <s v="和光整形外科"/>
    <x v="0"/>
    <n v="0"/>
    <n v="0"/>
    <n v="19"/>
    <n v="0"/>
    <n v="0"/>
    <n v="0"/>
    <n v="0"/>
    <n v="0"/>
    <n v="0"/>
  </r>
  <r>
    <x v="0"/>
    <x v="1"/>
    <x v="45"/>
    <s v="K4612奄美"/>
    <x v="1397"/>
    <x v="1"/>
    <s v="24601492"/>
    <s v="和光整形外科"/>
    <x v="0"/>
    <n v="0"/>
    <n v="0"/>
    <n v="19"/>
    <n v="0"/>
    <n v="0"/>
    <n v="0"/>
    <n v="0"/>
    <n v="0"/>
    <n v="0"/>
  </r>
  <r>
    <x v="0"/>
    <x v="1"/>
    <x v="45"/>
    <s v="K4612奄美"/>
    <x v="1397"/>
    <x v="2"/>
    <s v="24601492"/>
    <s v="和光整形外科"/>
    <x v="0"/>
    <n v="0"/>
    <n v="0"/>
    <n v="19"/>
    <n v="0"/>
    <n v="0"/>
    <n v="0"/>
    <n v="0"/>
    <n v="0"/>
    <n v="0"/>
  </r>
  <r>
    <x v="0"/>
    <x v="1"/>
    <x v="45"/>
    <s v="K4612奄美"/>
    <x v="1397"/>
    <x v="0"/>
    <s v="24601492"/>
    <s v="和光整形外科"/>
    <x v="1"/>
    <n v="0"/>
    <n v="0"/>
    <n v="19"/>
    <n v="0"/>
    <n v="0"/>
    <n v="0"/>
    <n v="0"/>
    <n v="0"/>
    <n v="0"/>
  </r>
  <r>
    <x v="0"/>
    <x v="1"/>
    <x v="45"/>
    <s v="K4612奄美"/>
    <x v="1397"/>
    <x v="1"/>
    <s v="24601492"/>
    <s v="和光整形外科"/>
    <x v="1"/>
    <n v="0"/>
    <n v="0"/>
    <n v="19"/>
    <n v="0"/>
    <n v="0"/>
    <n v="0"/>
    <n v="0"/>
    <n v="0"/>
    <n v="0"/>
  </r>
  <r>
    <x v="0"/>
    <x v="1"/>
    <x v="45"/>
    <s v="K4612奄美"/>
    <x v="1397"/>
    <x v="2"/>
    <s v="24601492"/>
    <s v="和光整形外科"/>
    <x v="1"/>
    <n v="0"/>
    <n v="0"/>
    <n v="19"/>
    <n v="0"/>
    <n v="0"/>
    <n v="0"/>
    <n v="0"/>
    <n v="0"/>
    <n v="0"/>
  </r>
  <r>
    <x v="0"/>
    <x v="1"/>
    <x v="45"/>
    <s v="K4612奄美"/>
    <x v="1397"/>
    <x v="0"/>
    <s v="24601493"/>
    <s v="記念クリニック奄美"/>
    <x v="0"/>
    <n v="0"/>
    <n v="0"/>
    <n v="11"/>
    <n v="0"/>
    <n v="0"/>
    <n v="0"/>
    <n v="0"/>
    <n v="0"/>
    <n v="0"/>
  </r>
  <r>
    <x v="0"/>
    <x v="1"/>
    <x v="45"/>
    <s v="K4612奄美"/>
    <x v="1397"/>
    <x v="1"/>
    <s v="24601493"/>
    <s v="記念クリニック奄美"/>
    <x v="0"/>
    <n v="0"/>
    <n v="0"/>
    <n v="11"/>
    <n v="0"/>
    <n v="0"/>
    <n v="0"/>
    <n v="0"/>
    <n v="0"/>
    <n v="0"/>
  </r>
  <r>
    <x v="0"/>
    <x v="1"/>
    <x v="45"/>
    <s v="K4612奄美"/>
    <x v="1397"/>
    <x v="2"/>
    <s v="24601493"/>
    <s v="記念クリニック奄美"/>
    <x v="0"/>
    <n v="0"/>
    <n v="0"/>
    <n v="11"/>
    <n v="0"/>
    <n v="0"/>
    <n v="0"/>
    <n v="0"/>
    <n v="0"/>
    <n v="0"/>
  </r>
  <r>
    <x v="0"/>
    <x v="1"/>
    <x v="45"/>
    <s v="K4612奄美"/>
    <x v="1397"/>
    <x v="0"/>
    <s v="24601493"/>
    <s v="記念クリニック奄美"/>
    <x v="1"/>
    <n v="0"/>
    <n v="0"/>
    <n v="11"/>
    <n v="0"/>
    <n v="0"/>
    <n v="0"/>
    <n v="0"/>
    <n v="0"/>
    <n v="0"/>
  </r>
  <r>
    <x v="0"/>
    <x v="1"/>
    <x v="45"/>
    <s v="K4612奄美"/>
    <x v="1397"/>
    <x v="1"/>
    <s v="24601493"/>
    <s v="記念クリニック奄美"/>
    <x v="1"/>
    <n v="0"/>
    <n v="0"/>
    <n v="11"/>
    <n v="0"/>
    <n v="0"/>
    <n v="0"/>
    <n v="0"/>
    <n v="0"/>
    <n v="0"/>
  </r>
  <r>
    <x v="0"/>
    <x v="1"/>
    <x v="45"/>
    <s v="K4612奄美"/>
    <x v="1397"/>
    <x v="2"/>
    <s v="24601493"/>
    <s v="記念クリニック奄美"/>
    <x v="1"/>
    <n v="0"/>
    <n v="0"/>
    <n v="11"/>
    <n v="0"/>
    <n v="0"/>
    <n v="0"/>
    <n v="0"/>
    <n v="0"/>
    <n v="0"/>
  </r>
  <r>
    <x v="0"/>
    <x v="1"/>
    <x v="45"/>
    <s v="K4612奄美"/>
    <x v="1397"/>
    <x v="0"/>
    <s v="24601494"/>
    <s v="奄美市笠利国民健康保険診療所"/>
    <x v="0"/>
    <n v="0"/>
    <n v="0"/>
    <n v="0"/>
    <n v="0"/>
    <n v="19"/>
    <n v="0"/>
    <n v="0"/>
    <n v="0"/>
    <n v="0"/>
  </r>
  <r>
    <x v="0"/>
    <x v="1"/>
    <x v="45"/>
    <s v="K4612奄美"/>
    <x v="1397"/>
    <x v="1"/>
    <s v="24601494"/>
    <s v="奄美市笠利国民健康保険診療所"/>
    <x v="0"/>
    <n v="0"/>
    <n v="0"/>
    <n v="0"/>
    <n v="0"/>
    <n v="0"/>
    <n v="0"/>
    <n v="0"/>
    <n v="0"/>
    <n v="0"/>
  </r>
  <r>
    <x v="0"/>
    <x v="1"/>
    <x v="45"/>
    <s v="K4612奄美"/>
    <x v="1397"/>
    <x v="2"/>
    <s v="24601494"/>
    <s v="奄美市笠利国民健康保険診療所"/>
    <x v="0"/>
    <n v="0"/>
    <n v="0"/>
    <n v="0"/>
    <n v="0"/>
    <n v="19"/>
    <n v="0"/>
    <n v="0"/>
    <n v="0"/>
    <n v="0"/>
  </r>
  <r>
    <x v="0"/>
    <x v="1"/>
    <x v="45"/>
    <s v="K4612奄美"/>
    <x v="1397"/>
    <x v="0"/>
    <s v="24601494"/>
    <s v="奄美市笠利国民健康保険診療所"/>
    <x v="1"/>
    <n v="0"/>
    <n v="0"/>
    <n v="0"/>
    <n v="0"/>
    <n v="0"/>
    <n v="0"/>
    <n v="19"/>
    <n v="0"/>
    <n v="0"/>
  </r>
  <r>
    <x v="0"/>
    <x v="1"/>
    <x v="45"/>
    <s v="K4612奄美"/>
    <x v="1397"/>
    <x v="1"/>
    <s v="24601494"/>
    <s v="奄美市笠利国民健康保険診療所"/>
    <x v="1"/>
    <n v="0"/>
    <n v="0"/>
    <n v="0"/>
    <n v="0"/>
    <n v="0"/>
    <n v="0"/>
    <n v="0"/>
    <n v="0"/>
    <n v="0"/>
  </r>
  <r>
    <x v="0"/>
    <x v="1"/>
    <x v="45"/>
    <s v="K4612奄美"/>
    <x v="1397"/>
    <x v="2"/>
    <s v="24601494"/>
    <s v="奄美市笠利国民健康保険診療所"/>
    <x v="1"/>
    <n v="0"/>
    <n v="0"/>
    <n v="0"/>
    <n v="0"/>
    <n v="0"/>
    <n v="0"/>
    <n v="19"/>
    <n v="0"/>
    <n v="0"/>
  </r>
  <r>
    <x v="0"/>
    <x v="1"/>
    <x v="45"/>
    <s v="K4612奄美"/>
    <x v="1397"/>
    <x v="0"/>
    <s v="24601495"/>
    <s v="朝沼クリニック"/>
    <x v="0"/>
    <n v="0"/>
    <n v="18"/>
    <n v="0"/>
    <n v="0"/>
    <n v="0"/>
    <n v="0"/>
    <n v="0"/>
    <n v="0"/>
    <n v="0"/>
  </r>
  <r>
    <x v="0"/>
    <x v="1"/>
    <x v="45"/>
    <s v="K4612奄美"/>
    <x v="1397"/>
    <x v="1"/>
    <s v="24601495"/>
    <s v="朝沼クリニック"/>
    <x v="0"/>
    <n v="0"/>
    <n v="18"/>
    <n v="0"/>
    <n v="0"/>
    <n v="0"/>
    <n v="0"/>
    <n v="0"/>
    <n v="0"/>
    <n v="0"/>
  </r>
  <r>
    <x v="0"/>
    <x v="1"/>
    <x v="45"/>
    <s v="K4612奄美"/>
    <x v="1397"/>
    <x v="2"/>
    <s v="24601495"/>
    <s v="朝沼クリニック"/>
    <x v="0"/>
    <n v="0"/>
    <n v="0"/>
    <n v="0"/>
    <n v="0"/>
    <n v="0"/>
    <n v="0"/>
    <n v="0"/>
    <n v="0"/>
    <n v="0"/>
  </r>
  <r>
    <x v="0"/>
    <x v="1"/>
    <x v="45"/>
    <s v="K4612奄美"/>
    <x v="1397"/>
    <x v="0"/>
    <s v="24601495"/>
    <s v="朝沼クリニック"/>
    <x v="1"/>
    <n v="0"/>
    <n v="18"/>
    <n v="0"/>
    <n v="0"/>
    <n v="0"/>
    <n v="0"/>
    <n v="0"/>
    <n v="0"/>
    <n v="0"/>
  </r>
  <r>
    <x v="0"/>
    <x v="1"/>
    <x v="45"/>
    <s v="K4612奄美"/>
    <x v="1397"/>
    <x v="1"/>
    <s v="24601495"/>
    <s v="朝沼クリニック"/>
    <x v="1"/>
    <n v="0"/>
    <n v="18"/>
    <n v="0"/>
    <n v="0"/>
    <n v="0"/>
    <n v="0"/>
    <n v="0"/>
    <n v="0"/>
    <n v="0"/>
  </r>
  <r>
    <x v="0"/>
    <x v="1"/>
    <x v="45"/>
    <s v="K4612奄美"/>
    <x v="1397"/>
    <x v="2"/>
    <s v="24601495"/>
    <s v="朝沼クリニック"/>
    <x v="1"/>
    <n v="0"/>
    <n v="0"/>
    <n v="0"/>
    <n v="0"/>
    <n v="0"/>
    <n v="0"/>
    <n v="0"/>
    <n v="0"/>
    <n v="0"/>
  </r>
  <r>
    <x v="0"/>
    <x v="1"/>
    <x v="45"/>
    <s v="K4612奄美"/>
    <x v="1564"/>
    <x v="0"/>
    <s v="24601496"/>
    <s v="国民健康保険大和診療所"/>
    <x v="0"/>
    <n v="0"/>
    <n v="0"/>
    <n v="0"/>
    <n v="0"/>
    <n v="2"/>
    <n v="0"/>
    <n v="0"/>
    <n v="0"/>
    <n v="0"/>
  </r>
  <r>
    <x v="0"/>
    <x v="1"/>
    <x v="45"/>
    <s v="K4612奄美"/>
    <x v="1564"/>
    <x v="1"/>
    <s v="24601496"/>
    <s v="国民健康保険大和診療所"/>
    <x v="0"/>
    <n v="0"/>
    <n v="0"/>
    <n v="0"/>
    <n v="0"/>
    <n v="0"/>
    <n v="0"/>
    <n v="0"/>
    <n v="0"/>
    <n v="0"/>
  </r>
  <r>
    <x v="0"/>
    <x v="1"/>
    <x v="45"/>
    <s v="K4612奄美"/>
    <x v="1564"/>
    <x v="2"/>
    <s v="24601496"/>
    <s v="国民健康保険大和診療所"/>
    <x v="0"/>
    <n v="0"/>
    <n v="0"/>
    <n v="0"/>
    <n v="0"/>
    <n v="0"/>
    <n v="0"/>
    <n v="0"/>
    <n v="0"/>
    <n v="0"/>
  </r>
  <r>
    <x v="0"/>
    <x v="1"/>
    <x v="45"/>
    <s v="K4612奄美"/>
    <x v="1564"/>
    <x v="0"/>
    <s v="24601496"/>
    <s v="国民健康保険大和診療所"/>
    <x v="1"/>
    <n v="0"/>
    <n v="0"/>
    <n v="0"/>
    <n v="0"/>
    <n v="0"/>
    <n v="0"/>
    <n v="2"/>
    <n v="0"/>
    <n v="0"/>
  </r>
  <r>
    <x v="0"/>
    <x v="1"/>
    <x v="45"/>
    <s v="K4612奄美"/>
    <x v="1564"/>
    <x v="1"/>
    <s v="24601496"/>
    <s v="国民健康保険大和診療所"/>
    <x v="1"/>
    <n v="0"/>
    <n v="0"/>
    <n v="0"/>
    <n v="0"/>
    <n v="0"/>
    <n v="0"/>
    <n v="0"/>
    <n v="0"/>
    <n v="0"/>
  </r>
  <r>
    <x v="0"/>
    <x v="1"/>
    <x v="45"/>
    <s v="K4612奄美"/>
    <x v="1564"/>
    <x v="2"/>
    <s v="24601496"/>
    <s v="国民健康保険大和診療所"/>
    <x v="1"/>
    <n v="0"/>
    <n v="0"/>
    <n v="0"/>
    <n v="0"/>
    <n v="0"/>
    <n v="0"/>
    <n v="0"/>
    <n v="0"/>
    <n v="0"/>
  </r>
  <r>
    <x v="0"/>
    <x v="1"/>
    <x v="45"/>
    <s v="K4612奄美"/>
    <x v="1565"/>
    <x v="0"/>
    <s v="24601497"/>
    <s v="国民健康保険宇検診療所"/>
    <x v="0"/>
    <n v="0"/>
    <n v="0"/>
    <n v="0"/>
    <n v="0"/>
    <n v="0"/>
    <m/>
    <n v="0"/>
    <n v="0"/>
    <n v="0"/>
  </r>
  <r>
    <x v="0"/>
    <x v="1"/>
    <x v="45"/>
    <s v="K4612奄美"/>
    <x v="1565"/>
    <x v="1"/>
    <s v="24601497"/>
    <s v="国民健康保険宇検診療所"/>
    <x v="0"/>
    <n v="0"/>
    <n v="0"/>
    <n v="0"/>
    <n v="0"/>
    <n v="0"/>
    <n v="0"/>
    <n v="0"/>
    <n v="0"/>
    <n v="0"/>
  </r>
  <r>
    <x v="0"/>
    <x v="1"/>
    <x v="45"/>
    <s v="K4612奄美"/>
    <x v="1565"/>
    <x v="2"/>
    <s v="24601497"/>
    <s v="国民健康保険宇検診療所"/>
    <x v="0"/>
    <n v="0"/>
    <n v="0"/>
    <n v="0"/>
    <n v="0"/>
    <n v="0"/>
    <m/>
    <n v="0"/>
    <n v="0"/>
    <n v="0"/>
  </r>
  <r>
    <x v="0"/>
    <x v="1"/>
    <x v="45"/>
    <s v="K4612奄美"/>
    <x v="1565"/>
    <x v="0"/>
    <s v="24601497"/>
    <s v="国民健康保険宇検診療所"/>
    <x v="1"/>
    <n v="0"/>
    <n v="0"/>
    <n v="0"/>
    <n v="0"/>
    <n v="0"/>
    <n v="0"/>
    <n v="0"/>
    <m/>
    <n v="0"/>
  </r>
  <r>
    <x v="0"/>
    <x v="1"/>
    <x v="45"/>
    <s v="K4612奄美"/>
    <x v="1565"/>
    <x v="1"/>
    <s v="24601497"/>
    <s v="国民健康保険宇検診療所"/>
    <x v="1"/>
    <n v="0"/>
    <n v="0"/>
    <n v="0"/>
    <n v="0"/>
    <n v="0"/>
    <n v="0"/>
    <n v="0"/>
    <n v="0"/>
    <n v="0"/>
  </r>
  <r>
    <x v="0"/>
    <x v="1"/>
    <x v="45"/>
    <s v="K4612奄美"/>
    <x v="1565"/>
    <x v="2"/>
    <s v="24601497"/>
    <s v="国民健康保険宇検診療所"/>
    <x v="1"/>
    <n v="0"/>
    <n v="0"/>
    <n v="0"/>
    <n v="0"/>
    <n v="0"/>
    <n v="0"/>
    <n v="0"/>
    <m/>
    <n v="0"/>
  </r>
  <r>
    <x v="0"/>
    <x v="1"/>
    <x v="45"/>
    <s v="K4612奄美"/>
    <x v="1398"/>
    <x v="0"/>
    <s v="24601500"/>
    <s v="いづはら医院"/>
    <x v="0"/>
    <n v="0"/>
    <n v="19"/>
    <n v="0"/>
    <n v="0"/>
    <n v="0"/>
    <n v="0"/>
    <n v="0"/>
    <n v="0"/>
    <n v="0"/>
  </r>
  <r>
    <x v="0"/>
    <x v="1"/>
    <x v="45"/>
    <s v="K4612奄美"/>
    <x v="1398"/>
    <x v="1"/>
    <s v="24601500"/>
    <s v="いづはら医院"/>
    <x v="0"/>
    <n v="0"/>
    <n v="19"/>
    <n v="0"/>
    <n v="0"/>
    <n v="0"/>
    <n v="0"/>
    <n v="0"/>
    <n v="0"/>
    <n v="0"/>
  </r>
  <r>
    <x v="0"/>
    <x v="1"/>
    <x v="45"/>
    <s v="K4612奄美"/>
    <x v="1398"/>
    <x v="2"/>
    <s v="24601500"/>
    <s v="いづはら医院"/>
    <x v="0"/>
    <n v="0"/>
    <n v="19"/>
    <n v="0"/>
    <n v="0"/>
    <n v="0"/>
    <n v="0"/>
    <n v="0"/>
    <n v="0"/>
    <n v="0"/>
  </r>
  <r>
    <x v="0"/>
    <x v="1"/>
    <x v="45"/>
    <s v="K4612奄美"/>
    <x v="1398"/>
    <x v="0"/>
    <s v="24601500"/>
    <s v="いづはら医院"/>
    <x v="1"/>
    <n v="0"/>
    <n v="19"/>
    <n v="0"/>
    <n v="0"/>
    <n v="0"/>
    <n v="0"/>
    <n v="0"/>
    <n v="0"/>
    <n v="0"/>
  </r>
  <r>
    <x v="0"/>
    <x v="1"/>
    <x v="45"/>
    <s v="K4612奄美"/>
    <x v="1398"/>
    <x v="1"/>
    <s v="24601500"/>
    <s v="いづはら医院"/>
    <x v="1"/>
    <n v="0"/>
    <n v="19"/>
    <n v="0"/>
    <n v="0"/>
    <n v="0"/>
    <n v="0"/>
    <n v="0"/>
    <n v="0"/>
    <n v="0"/>
  </r>
  <r>
    <x v="0"/>
    <x v="1"/>
    <x v="45"/>
    <s v="K4612奄美"/>
    <x v="1398"/>
    <x v="2"/>
    <s v="24601500"/>
    <s v="いづはら医院"/>
    <x v="1"/>
    <n v="0"/>
    <n v="19"/>
    <n v="0"/>
    <n v="0"/>
    <n v="0"/>
    <n v="0"/>
    <n v="0"/>
    <n v="0"/>
    <n v="0"/>
  </r>
  <r>
    <x v="0"/>
    <x v="1"/>
    <x v="45"/>
    <s v="K4612奄美"/>
    <x v="1398"/>
    <x v="0"/>
    <s v="24601501"/>
    <s v="瀬戸内町へき地診療所"/>
    <x v="0"/>
    <n v="0"/>
    <n v="19"/>
    <n v="0"/>
    <n v="0"/>
    <n v="0"/>
    <n v="0"/>
    <n v="0"/>
    <n v="0"/>
    <n v="0"/>
  </r>
  <r>
    <x v="0"/>
    <x v="1"/>
    <x v="45"/>
    <s v="K4612奄美"/>
    <x v="1398"/>
    <x v="1"/>
    <s v="24601501"/>
    <s v="瀬戸内町へき地診療所"/>
    <x v="0"/>
    <n v="0"/>
    <n v="19"/>
    <n v="0"/>
    <n v="0"/>
    <n v="0"/>
    <n v="0"/>
    <n v="0"/>
    <n v="0"/>
    <n v="0"/>
  </r>
  <r>
    <x v="0"/>
    <x v="1"/>
    <x v="45"/>
    <s v="K4612奄美"/>
    <x v="1398"/>
    <x v="2"/>
    <s v="24601501"/>
    <s v="瀬戸内町へき地診療所"/>
    <x v="0"/>
    <n v="0"/>
    <n v="19"/>
    <n v="0"/>
    <n v="0"/>
    <n v="0"/>
    <n v="0"/>
    <n v="0"/>
    <n v="0"/>
    <n v="0"/>
  </r>
  <r>
    <x v="0"/>
    <x v="1"/>
    <x v="45"/>
    <s v="K4612奄美"/>
    <x v="1398"/>
    <x v="0"/>
    <s v="24601501"/>
    <s v="瀬戸内町へき地診療所"/>
    <x v="1"/>
    <n v="0"/>
    <n v="19"/>
    <n v="0"/>
    <n v="0"/>
    <n v="0"/>
    <n v="0"/>
    <n v="0"/>
    <n v="0"/>
    <n v="0"/>
  </r>
  <r>
    <x v="0"/>
    <x v="1"/>
    <x v="45"/>
    <s v="K4612奄美"/>
    <x v="1398"/>
    <x v="1"/>
    <s v="24601501"/>
    <s v="瀬戸内町へき地診療所"/>
    <x v="1"/>
    <n v="0"/>
    <n v="19"/>
    <n v="0"/>
    <n v="0"/>
    <n v="0"/>
    <n v="0"/>
    <n v="0"/>
    <n v="0"/>
    <n v="0"/>
  </r>
  <r>
    <x v="0"/>
    <x v="1"/>
    <x v="45"/>
    <s v="K4612奄美"/>
    <x v="1398"/>
    <x v="2"/>
    <s v="24601501"/>
    <s v="瀬戸内町へき地診療所"/>
    <x v="1"/>
    <n v="0"/>
    <n v="19"/>
    <n v="0"/>
    <n v="0"/>
    <n v="0"/>
    <n v="0"/>
    <n v="0"/>
    <n v="0"/>
    <n v="0"/>
  </r>
  <r>
    <x v="0"/>
    <x v="1"/>
    <x v="45"/>
    <s v="K4612奄美"/>
    <x v="1398"/>
    <x v="0"/>
    <s v="24601502"/>
    <s v="南大島診療所"/>
    <x v="0"/>
    <n v="0"/>
    <n v="8"/>
    <n v="0"/>
    <n v="0"/>
    <n v="0"/>
    <n v="0"/>
    <n v="0"/>
    <n v="0"/>
    <n v="0"/>
  </r>
  <r>
    <x v="0"/>
    <x v="1"/>
    <x v="45"/>
    <s v="K4612奄美"/>
    <x v="1398"/>
    <x v="1"/>
    <s v="24601502"/>
    <s v="南大島診療所"/>
    <x v="0"/>
    <n v="0"/>
    <n v="8"/>
    <n v="0"/>
    <n v="0"/>
    <n v="0"/>
    <n v="0"/>
    <n v="0"/>
    <n v="0"/>
    <n v="0"/>
  </r>
  <r>
    <x v="0"/>
    <x v="1"/>
    <x v="45"/>
    <s v="K4612奄美"/>
    <x v="1398"/>
    <x v="2"/>
    <s v="24601502"/>
    <s v="南大島診療所"/>
    <x v="0"/>
    <n v="0"/>
    <n v="8"/>
    <n v="0"/>
    <n v="0"/>
    <n v="0"/>
    <n v="0"/>
    <n v="0"/>
    <n v="0"/>
    <n v="0"/>
  </r>
  <r>
    <x v="0"/>
    <x v="1"/>
    <x v="45"/>
    <s v="K4612奄美"/>
    <x v="1398"/>
    <x v="0"/>
    <s v="24601502"/>
    <s v="南大島診療所"/>
    <x v="1"/>
    <n v="0"/>
    <n v="8"/>
    <n v="0"/>
    <n v="0"/>
    <n v="0"/>
    <n v="0"/>
    <n v="0"/>
    <n v="0"/>
    <n v="0"/>
  </r>
  <r>
    <x v="0"/>
    <x v="1"/>
    <x v="45"/>
    <s v="K4612奄美"/>
    <x v="1398"/>
    <x v="1"/>
    <s v="24601502"/>
    <s v="南大島診療所"/>
    <x v="1"/>
    <n v="0"/>
    <n v="8"/>
    <n v="0"/>
    <n v="0"/>
    <n v="0"/>
    <n v="0"/>
    <n v="0"/>
    <n v="0"/>
    <n v="0"/>
  </r>
  <r>
    <x v="0"/>
    <x v="1"/>
    <x v="45"/>
    <s v="K4612奄美"/>
    <x v="1398"/>
    <x v="2"/>
    <s v="24601502"/>
    <s v="南大島診療所"/>
    <x v="1"/>
    <n v="0"/>
    <n v="8"/>
    <n v="0"/>
    <n v="0"/>
    <n v="0"/>
    <n v="0"/>
    <n v="0"/>
    <n v="0"/>
    <n v="0"/>
  </r>
  <r>
    <x v="0"/>
    <x v="1"/>
    <x v="45"/>
    <s v="K4612奄美"/>
    <x v="1399"/>
    <x v="0"/>
    <s v="24601504"/>
    <s v="喜界町国民健康保険診療所"/>
    <x v="0"/>
    <n v="0"/>
    <n v="0"/>
    <n v="0"/>
    <n v="0"/>
    <n v="0"/>
    <n v="0"/>
    <n v="0"/>
    <n v="0"/>
    <n v="0"/>
  </r>
  <r>
    <x v="0"/>
    <x v="1"/>
    <x v="45"/>
    <s v="K4612奄美"/>
    <x v="1399"/>
    <x v="1"/>
    <s v="24601504"/>
    <s v="喜界町国民健康保険診療所"/>
    <x v="0"/>
    <n v="0"/>
    <n v="0"/>
    <n v="0"/>
    <n v="0"/>
    <n v="0"/>
    <n v="0"/>
    <n v="0"/>
    <n v="0"/>
    <n v="0"/>
  </r>
  <r>
    <x v="0"/>
    <x v="1"/>
    <x v="45"/>
    <s v="K4612奄美"/>
    <x v="1399"/>
    <x v="2"/>
    <s v="24601504"/>
    <s v="喜界町国民健康保険診療所"/>
    <x v="0"/>
    <n v="0"/>
    <n v="0"/>
    <n v="0"/>
    <n v="0"/>
    <n v="0"/>
    <n v="0"/>
    <n v="0"/>
    <n v="0"/>
    <n v="0"/>
  </r>
  <r>
    <x v="0"/>
    <x v="1"/>
    <x v="45"/>
    <s v="K4612奄美"/>
    <x v="1399"/>
    <x v="0"/>
    <s v="24601504"/>
    <s v="喜界町国民健康保険診療所"/>
    <x v="1"/>
    <n v="0"/>
    <n v="0"/>
    <n v="0"/>
    <n v="0"/>
    <n v="0"/>
    <n v="0"/>
    <n v="0"/>
    <n v="0"/>
    <n v="0"/>
  </r>
  <r>
    <x v="0"/>
    <x v="1"/>
    <x v="45"/>
    <s v="K4612奄美"/>
    <x v="1399"/>
    <x v="1"/>
    <s v="24601504"/>
    <s v="喜界町国民健康保険診療所"/>
    <x v="1"/>
    <n v="0"/>
    <n v="0"/>
    <n v="0"/>
    <n v="0"/>
    <n v="0"/>
    <n v="0"/>
    <n v="0"/>
    <n v="0"/>
    <n v="0"/>
  </r>
  <r>
    <x v="0"/>
    <x v="1"/>
    <x v="45"/>
    <s v="K4612奄美"/>
    <x v="1399"/>
    <x v="2"/>
    <s v="24601504"/>
    <s v="喜界町国民健康保険診療所"/>
    <x v="1"/>
    <n v="0"/>
    <n v="0"/>
    <n v="0"/>
    <n v="0"/>
    <n v="0"/>
    <n v="0"/>
    <n v="0"/>
    <n v="0"/>
    <n v="0"/>
  </r>
  <r>
    <x v="0"/>
    <x v="1"/>
    <x v="45"/>
    <s v="K4612奄美"/>
    <x v="1400"/>
    <x v="0"/>
    <s v="24601507"/>
    <s v="徳之島診療所"/>
    <x v="0"/>
    <n v="0"/>
    <n v="19"/>
    <n v="0"/>
    <n v="0"/>
    <n v="0"/>
    <n v="0"/>
    <n v="0"/>
    <n v="0"/>
    <n v="0"/>
  </r>
  <r>
    <x v="0"/>
    <x v="1"/>
    <x v="45"/>
    <s v="K4612奄美"/>
    <x v="1400"/>
    <x v="1"/>
    <s v="24601507"/>
    <s v="徳之島診療所"/>
    <x v="0"/>
    <n v="0"/>
    <n v="19"/>
    <n v="0"/>
    <n v="0"/>
    <n v="0"/>
    <n v="0"/>
    <n v="0"/>
    <n v="0"/>
    <n v="0"/>
  </r>
  <r>
    <x v="0"/>
    <x v="1"/>
    <x v="45"/>
    <s v="K4612奄美"/>
    <x v="1400"/>
    <x v="2"/>
    <s v="24601507"/>
    <s v="徳之島診療所"/>
    <x v="0"/>
    <n v="0"/>
    <n v="19"/>
    <n v="0"/>
    <n v="0"/>
    <n v="0"/>
    <n v="0"/>
    <n v="0"/>
    <n v="0"/>
    <n v="0"/>
  </r>
  <r>
    <x v="0"/>
    <x v="1"/>
    <x v="45"/>
    <s v="K4612奄美"/>
    <x v="1400"/>
    <x v="0"/>
    <s v="24601507"/>
    <s v="徳之島診療所"/>
    <x v="1"/>
    <n v="0"/>
    <n v="19"/>
    <n v="0"/>
    <n v="0"/>
    <n v="0"/>
    <n v="0"/>
    <n v="0"/>
    <n v="0"/>
    <n v="0"/>
  </r>
  <r>
    <x v="0"/>
    <x v="1"/>
    <x v="45"/>
    <s v="K4612奄美"/>
    <x v="1400"/>
    <x v="1"/>
    <s v="24601507"/>
    <s v="徳之島診療所"/>
    <x v="1"/>
    <n v="0"/>
    <n v="19"/>
    <n v="0"/>
    <n v="0"/>
    <n v="0"/>
    <n v="0"/>
    <n v="0"/>
    <n v="0"/>
    <n v="0"/>
  </r>
  <r>
    <x v="0"/>
    <x v="1"/>
    <x v="45"/>
    <s v="K4612奄美"/>
    <x v="1400"/>
    <x v="2"/>
    <s v="24601507"/>
    <s v="徳之島診療所"/>
    <x v="1"/>
    <n v="0"/>
    <n v="19"/>
    <n v="0"/>
    <n v="0"/>
    <n v="0"/>
    <n v="0"/>
    <n v="0"/>
    <n v="0"/>
    <n v="0"/>
  </r>
  <r>
    <x v="0"/>
    <x v="1"/>
    <x v="45"/>
    <s v="K4612奄美"/>
    <x v="1566"/>
    <x v="0"/>
    <s v="24601508"/>
    <s v="伊仙クリニック"/>
    <x v="0"/>
    <n v="0"/>
    <n v="0"/>
    <n v="0"/>
    <n v="19"/>
    <n v="0"/>
    <n v="0"/>
    <n v="0"/>
    <n v="0"/>
    <n v="0"/>
  </r>
  <r>
    <x v="0"/>
    <x v="1"/>
    <x v="45"/>
    <s v="K4612奄美"/>
    <x v="1566"/>
    <x v="1"/>
    <s v="24601508"/>
    <s v="伊仙クリニック"/>
    <x v="0"/>
    <n v="0"/>
    <n v="0"/>
    <n v="0"/>
    <n v="19"/>
    <n v="0"/>
    <n v="0"/>
    <n v="0"/>
    <n v="0"/>
    <n v="0"/>
  </r>
  <r>
    <x v="0"/>
    <x v="1"/>
    <x v="45"/>
    <s v="K4612奄美"/>
    <x v="1566"/>
    <x v="2"/>
    <s v="24601508"/>
    <s v="伊仙クリニック"/>
    <x v="0"/>
    <n v="0"/>
    <n v="0"/>
    <n v="0"/>
    <n v="19"/>
    <n v="0"/>
    <n v="0"/>
    <n v="0"/>
    <n v="0"/>
    <n v="0"/>
  </r>
  <r>
    <x v="0"/>
    <x v="1"/>
    <x v="45"/>
    <s v="K4612奄美"/>
    <x v="1566"/>
    <x v="0"/>
    <s v="24601508"/>
    <s v="伊仙クリニック"/>
    <x v="1"/>
    <n v="0"/>
    <n v="0"/>
    <n v="0"/>
    <n v="19"/>
    <n v="0"/>
    <n v="0"/>
    <n v="0"/>
    <n v="0"/>
    <n v="0"/>
  </r>
  <r>
    <x v="0"/>
    <x v="1"/>
    <x v="45"/>
    <s v="K4612奄美"/>
    <x v="1566"/>
    <x v="1"/>
    <s v="24601508"/>
    <s v="伊仙クリニック"/>
    <x v="1"/>
    <n v="0"/>
    <n v="0"/>
    <n v="0"/>
    <n v="19"/>
    <n v="0"/>
    <n v="0"/>
    <n v="0"/>
    <n v="0"/>
    <n v="0"/>
  </r>
  <r>
    <x v="0"/>
    <x v="1"/>
    <x v="45"/>
    <s v="K4612奄美"/>
    <x v="1566"/>
    <x v="2"/>
    <s v="24601508"/>
    <s v="伊仙クリニック"/>
    <x v="1"/>
    <n v="0"/>
    <n v="0"/>
    <n v="0"/>
    <n v="19"/>
    <n v="0"/>
    <n v="0"/>
    <n v="0"/>
    <n v="0"/>
    <n v="0"/>
  </r>
  <r>
    <x v="0"/>
    <x v="1"/>
    <x v="45"/>
    <s v="K4612奄美"/>
    <x v="1567"/>
    <x v="0"/>
    <s v="24601509"/>
    <s v="朝戸医院"/>
    <x v="0"/>
    <n v="0"/>
    <n v="0"/>
    <n v="0"/>
    <n v="19"/>
    <n v="0"/>
    <n v="0"/>
    <n v="0"/>
    <n v="0"/>
    <n v="0"/>
  </r>
  <r>
    <x v="0"/>
    <x v="1"/>
    <x v="45"/>
    <s v="K4612奄美"/>
    <x v="1567"/>
    <x v="1"/>
    <s v="24601509"/>
    <s v="朝戸医院"/>
    <x v="0"/>
    <n v="0"/>
    <n v="0"/>
    <n v="0"/>
    <n v="19"/>
    <n v="0"/>
    <n v="0"/>
    <n v="0"/>
    <n v="0"/>
    <n v="0"/>
  </r>
  <r>
    <x v="0"/>
    <x v="1"/>
    <x v="45"/>
    <s v="K4612奄美"/>
    <x v="1567"/>
    <x v="2"/>
    <s v="24601509"/>
    <s v="朝戸医院"/>
    <x v="0"/>
    <n v="0"/>
    <n v="0"/>
    <n v="0"/>
    <n v="0"/>
    <n v="0"/>
    <n v="0"/>
    <n v="0"/>
    <n v="0"/>
    <n v="0"/>
  </r>
  <r>
    <x v="0"/>
    <x v="1"/>
    <x v="45"/>
    <s v="K4612奄美"/>
    <x v="1567"/>
    <x v="0"/>
    <s v="24601509"/>
    <s v="朝戸医院"/>
    <x v="1"/>
    <n v="0"/>
    <n v="0"/>
    <n v="0"/>
    <n v="19"/>
    <n v="0"/>
    <n v="0"/>
    <n v="0"/>
    <n v="0"/>
    <n v="0"/>
  </r>
  <r>
    <x v="0"/>
    <x v="1"/>
    <x v="45"/>
    <s v="K4612奄美"/>
    <x v="1567"/>
    <x v="1"/>
    <s v="24601509"/>
    <s v="朝戸医院"/>
    <x v="1"/>
    <n v="0"/>
    <n v="0"/>
    <n v="0"/>
    <n v="19"/>
    <n v="0"/>
    <n v="0"/>
    <n v="0"/>
    <n v="0"/>
    <n v="0"/>
  </r>
  <r>
    <x v="0"/>
    <x v="1"/>
    <x v="45"/>
    <s v="K4612奄美"/>
    <x v="1567"/>
    <x v="2"/>
    <s v="24601509"/>
    <s v="朝戸医院"/>
    <x v="1"/>
    <n v="0"/>
    <n v="0"/>
    <n v="0"/>
    <n v="0"/>
    <n v="0"/>
    <n v="0"/>
    <n v="0"/>
    <n v="0"/>
    <n v="0"/>
  </r>
  <r>
    <x v="0"/>
    <x v="1"/>
    <x v="45"/>
    <s v="K4612奄美"/>
    <x v="1401"/>
    <x v="0"/>
    <s v="24601511"/>
    <s v="本部医院"/>
    <x v="0"/>
    <n v="0"/>
    <n v="19"/>
    <n v="0"/>
    <n v="0"/>
    <n v="0"/>
    <n v="0"/>
    <n v="0"/>
    <n v="0"/>
    <n v="0"/>
  </r>
  <r>
    <x v="0"/>
    <x v="1"/>
    <x v="45"/>
    <s v="K4612奄美"/>
    <x v="1401"/>
    <x v="1"/>
    <s v="24601511"/>
    <s v="本部医院"/>
    <x v="0"/>
    <n v="0"/>
    <n v="14"/>
    <n v="0"/>
    <n v="0"/>
    <n v="0"/>
    <n v="0"/>
    <n v="0"/>
    <n v="0"/>
    <n v="0"/>
  </r>
  <r>
    <x v="0"/>
    <x v="1"/>
    <x v="45"/>
    <s v="K4612奄美"/>
    <x v="1401"/>
    <x v="2"/>
    <s v="24601511"/>
    <s v="本部医院"/>
    <x v="0"/>
    <n v="0"/>
    <n v="19"/>
    <n v="0"/>
    <n v="0"/>
    <n v="0"/>
    <n v="0"/>
    <n v="0"/>
    <n v="0"/>
    <n v="0"/>
  </r>
  <r>
    <x v="0"/>
    <x v="1"/>
    <x v="45"/>
    <s v="K4612奄美"/>
    <x v="1401"/>
    <x v="0"/>
    <s v="24601511"/>
    <s v="本部医院"/>
    <x v="1"/>
    <n v="0"/>
    <n v="19"/>
    <n v="0"/>
    <n v="0"/>
    <n v="0"/>
    <n v="0"/>
    <n v="0"/>
    <n v="0"/>
    <n v="0"/>
  </r>
  <r>
    <x v="0"/>
    <x v="1"/>
    <x v="45"/>
    <s v="K4612奄美"/>
    <x v="1401"/>
    <x v="1"/>
    <s v="24601511"/>
    <s v="本部医院"/>
    <x v="1"/>
    <n v="0"/>
    <n v="14"/>
    <n v="0"/>
    <n v="0"/>
    <n v="0"/>
    <n v="0"/>
    <n v="0"/>
    <n v="0"/>
    <n v="0"/>
  </r>
  <r>
    <x v="0"/>
    <x v="1"/>
    <x v="45"/>
    <s v="K4612奄美"/>
    <x v="1401"/>
    <x v="2"/>
    <s v="24601511"/>
    <s v="本部医院"/>
    <x v="1"/>
    <n v="0"/>
    <n v="19"/>
    <n v="0"/>
    <n v="0"/>
    <n v="0"/>
    <n v="0"/>
    <n v="0"/>
    <n v="0"/>
    <n v="0"/>
  </r>
  <r>
    <x v="0"/>
    <x v="1"/>
    <x v="45"/>
    <s v="K4612奄美"/>
    <x v="1401"/>
    <x v="0"/>
    <s v="24601512"/>
    <s v="大蔵医院"/>
    <x v="0"/>
    <n v="0"/>
    <n v="16"/>
    <n v="0"/>
    <n v="0"/>
    <n v="0"/>
    <n v="0"/>
    <n v="0"/>
    <n v="0"/>
    <n v="0"/>
  </r>
  <r>
    <x v="0"/>
    <x v="1"/>
    <x v="45"/>
    <s v="K4612奄美"/>
    <x v="1401"/>
    <x v="1"/>
    <s v="24601512"/>
    <s v="大蔵医院"/>
    <x v="0"/>
    <n v="0"/>
    <n v="16"/>
    <n v="0"/>
    <n v="0"/>
    <n v="0"/>
    <n v="0"/>
    <n v="0"/>
    <n v="0"/>
    <n v="0"/>
  </r>
  <r>
    <x v="0"/>
    <x v="1"/>
    <x v="45"/>
    <s v="K4612奄美"/>
    <x v="1401"/>
    <x v="2"/>
    <s v="24601512"/>
    <s v="大蔵医院"/>
    <x v="0"/>
    <n v="0"/>
    <n v="0"/>
    <n v="0"/>
    <n v="0"/>
    <n v="0"/>
    <n v="0"/>
    <n v="0"/>
    <n v="0"/>
    <n v="0"/>
  </r>
  <r>
    <x v="0"/>
    <x v="1"/>
    <x v="45"/>
    <s v="K4612奄美"/>
    <x v="1401"/>
    <x v="0"/>
    <s v="24601512"/>
    <s v="大蔵医院"/>
    <x v="1"/>
    <n v="0"/>
    <n v="0"/>
    <n v="0"/>
    <n v="0"/>
    <n v="0"/>
    <n v="0"/>
    <n v="0"/>
    <n v="16"/>
    <n v="0"/>
  </r>
  <r>
    <x v="0"/>
    <x v="1"/>
    <x v="45"/>
    <s v="K4612奄美"/>
    <x v="1401"/>
    <x v="1"/>
    <s v="24601512"/>
    <s v="大蔵医院"/>
    <x v="1"/>
    <n v="0"/>
    <n v="0"/>
    <n v="0"/>
    <n v="0"/>
    <n v="0"/>
    <n v="0"/>
    <n v="0"/>
    <n v="16"/>
    <n v="0"/>
  </r>
  <r>
    <x v="0"/>
    <x v="1"/>
    <x v="45"/>
    <s v="K4612奄美"/>
    <x v="1401"/>
    <x v="2"/>
    <s v="24601512"/>
    <s v="大蔵医院"/>
    <x v="1"/>
    <n v="0"/>
    <n v="0"/>
    <n v="0"/>
    <n v="0"/>
    <n v="0"/>
    <n v="0"/>
    <n v="0"/>
    <n v="0"/>
    <n v="0"/>
  </r>
  <r>
    <x v="0"/>
    <x v="1"/>
    <x v="45"/>
    <s v="K4612奄美"/>
    <x v="1402"/>
    <x v="0"/>
    <s v="24601514"/>
    <s v="龍美クリニック"/>
    <x v="0"/>
    <n v="0"/>
    <n v="0"/>
    <n v="0"/>
    <n v="8"/>
    <n v="0"/>
    <n v="0"/>
    <n v="0"/>
    <n v="0"/>
    <n v="0"/>
  </r>
  <r>
    <x v="0"/>
    <x v="1"/>
    <x v="45"/>
    <s v="K4612奄美"/>
    <x v="1402"/>
    <x v="1"/>
    <s v="24601514"/>
    <s v="龍美クリニック"/>
    <x v="0"/>
    <n v="0"/>
    <n v="0"/>
    <n v="0"/>
    <n v="0"/>
    <n v="0"/>
    <n v="0"/>
    <n v="0"/>
    <n v="0"/>
    <n v="0"/>
  </r>
  <r>
    <x v="0"/>
    <x v="1"/>
    <x v="45"/>
    <s v="K4612奄美"/>
    <x v="1402"/>
    <x v="2"/>
    <s v="24601514"/>
    <s v="龍美クリニック"/>
    <x v="0"/>
    <n v="0"/>
    <n v="0"/>
    <n v="0"/>
    <n v="0"/>
    <n v="0"/>
    <n v="0"/>
    <n v="0"/>
    <n v="0"/>
    <n v="0"/>
  </r>
  <r>
    <x v="0"/>
    <x v="1"/>
    <x v="45"/>
    <s v="K4612奄美"/>
    <x v="1402"/>
    <x v="0"/>
    <s v="24601514"/>
    <s v="龍美クリニック"/>
    <x v="1"/>
    <n v="0"/>
    <n v="0"/>
    <n v="0"/>
    <n v="8"/>
    <n v="0"/>
    <n v="0"/>
    <n v="0"/>
    <n v="0"/>
    <n v="0"/>
  </r>
  <r>
    <x v="0"/>
    <x v="1"/>
    <x v="45"/>
    <s v="K4612奄美"/>
    <x v="1402"/>
    <x v="1"/>
    <s v="24601514"/>
    <s v="龍美クリニック"/>
    <x v="1"/>
    <n v="0"/>
    <n v="0"/>
    <n v="0"/>
    <n v="0"/>
    <n v="0"/>
    <n v="0"/>
    <n v="0"/>
    <n v="0"/>
    <n v="0"/>
  </r>
  <r>
    <x v="0"/>
    <x v="1"/>
    <x v="45"/>
    <s v="K4612奄美"/>
    <x v="1402"/>
    <x v="2"/>
    <s v="24601514"/>
    <s v="龍美クリニック"/>
    <x v="1"/>
    <n v="0"/>
    <n v="0"/>
    <n v="0"/>
    <n v="0"/>
    <n v="0"/>
    <n v="0"/>
    <n v="0"/>
    <n v="0"/>
    <n v="0"/>
  </r>
  <r>
    <x v="0"/>
    <x v="1"/>
    <x v="46"/>
    <s v="K4701北部"/>
    <x v="1403"/>
    <x v="0"/>
    <s v="24701008"/>
    <s v="医療法人　たまき産婦人科"/>
    <x v="0"/>
    <n v="0"/>
    <n v="14"/>
    <n v="0"/>
    <n v="0"/>
    <n v="0"/>
    <n v="0"/>
    <n v="0"/>
    <n v="0"/>
    <n v="0"/>
  </r>
  <r>
    <x v="0"/>
    <x v="1"/>
    <x v="46"/>
    <s v="K4701北部"/>
    <x v="1403"/>
    <x v="1"/>
    <s v="24701008"/>
    <s v="医療法人　たまき産婦人科"/>
    <x v="0"/>
    <n v="0"/>
    <n v="14"/>
    <n v="0"/>
    <n v="0"/>
    <n v="0"/>
    <n v="0"/>
    <n v="0"/>
    <n v="0"/>
    <n v="0"/>
  </r>
  <r>
    <x v="0"/>
    <x v="1"/>
    <x v="46"/>
    <s v="K4701北部"/>
    <x v="1403"/>
    <x v="2"/>
    <s v="24701008"/>
    <s v="医療法人　たまき産婦人科"/>
    <x v="0"/>
    <n v="0"/>
    <n v="14"/>
    <n v="0"/>
    <n v="0"/>
    <n v="0"/>
    <n v="0"/>
    <n v="0"/>
    <n v="0"/>
    <n v="0"/>
  </r>
  <r>
    <x v="0"/>
    <x v="1"/>
    <x v="46"/>
    <s v="K4701北部"/>
    <x v="1403"/>
    <x v="0"/>
    <s v="24701008"/>
    <s v="医療法人　たまき産婦人科"/>
    <x v="1"/>
    <n v="0"/>
    <n v="14"/>
    <n v="0"/>
    <n v="0"/>
    <n v="0"/>
    <n v="0"/>
    <n v="0"/>
    <n v="0"/>
    <n v="0"/>
  </r>
  <r>
    <x v="0"/>
    <x v="1"/>
    <x v="46"/>
    <s v="K4701北部"/>
    <x v="1403"/>
    <x v="1"/>
    <s v="24701008"/>
    <s v="医療法人　たまき産婦人科"/>
    <x v="1"/>
    <n v="0"/>
    <n v="14"/>
    <n v="0"/>
    <n v="0"/>
    <n v="0"/>
    <n v="0"/>
    <n v="0"/>
    <n v="0"/>
    <n v="0"/>
  </r>
  <r>
    <x v="0"/>
    <x v="1"/>
    <x v="46"/>
    <s v="K4701北部"/>
    <x v="1403"/>
    <x v="2"/>
    <s v="24701008"/>
    <s v="医療法人　たまき産婦人科"/>
    <x v="1"/>
    <n v="0"/>
    <n v="14"/>
    <n v="0"/>
    <n v="0"/>
    <n v="0"/>
    <n v="0"/>
    <n v="0"/>
    <n v="0"/>
    <n v="0"/>
  </r>
  <r>
    <x v="0"/>
    <x v="1"/>
    <x v="46"/>
    <s v="K4701北部"/>
    <x v="1403"/>
    <x v="0"/>
    <s v="24701011"/>
    <s v="医療法人　運天産婦人科医院　"/>
    <x v="0"/>
    <n v="0"/>
    <n v="18"/>
    <n v="0"/>
    <n v="0"/>
    <n v="0"/>
    <n v="0"/>
    <n v="0"/>
    <n v="0"/>
    <n v="0"/>
  </r>
  <r>
    <x v="0"/>
    <x v="1"/>
    <x v="46"/>
    <s v="K4701北部"/>
    <x v="1403"/>
    <x v="1"/>
    <s v="24701011"/>
    <s v="医療法人　運天産婦人科医院　"/>
    <x v="0"/>
    <n v="0"/>
    <n v="18"/>
    <n v="0"/>
    <n v="0"/>
    <n v="0"/>
    <n v="0"/>
    <n v="0"/>
    <n v="0"/>
    <n v="0"/>
  </r>
  <r>
    <x v="0"/>
    <x v="1"/>
    <x v="46"/>
    <s v="K4701北部"/>
    <x v="1403"/>
    <x v="2"/>
    <s v="24701011"/>
    <s v="医療法人　運天産婦人科医院　"/>
    <x v="0"/>
    <n v="0"/>
    <n v="0"/>
    <n v="0"/>
    <n v="0"/>
    <n v="0"/>
    <n v="0"/>
    <n v="0"/>
    <n v="0"/>
    <n v="0"/>
  </r>
  <r>
    <x v="0"/>
    <x v="1"/>
    <x v="46"/>
    <s v="K4701北部"/>
    <x v="1403"/>
    <x v="0"/>
    <s v="24701011"/>
    <s v="医療法人　運天産婦人科医院　"/>
    <x v="1"/>
    <n v="0"/>
    <n v="18"/>
    <n v="0"/>
    <n v="0"/>
    <n v="0"/>
    <n v="0"/>
    <n v="0"/>
    <n v="0"/>
    <n v="0"/>
  </r>
  <r>
    <x v="0"/>
    <x v="1"/>
    <x v="46"/>
    <s v="K4701北部"/>
    <x v="1403"/>
    <x v="1"/>
    <s v="24701011"/>
    <s v="医療法人　運天産婦人科医院　"/>
    <x v="1"/>
    <n v="0"/>
    <n v="18"/>
    <n v="0"/>
    <n v="0"/>
    <n v="0"/>
    <n v="0"/>
    <n v="0"/>
    <n v="0"/>
    <n v="0"/>
  </r>
  <r>
    <x v="0"/>
    <x v="1"/>
    <x v="46"/>
    <s v="K4701北部"/>
    <x v="1403"/>
    <x v="2"/>
    <s v="24701011"/>
    <s v="医療法人　運天産婦人科医院　"/>
    <x v="1"/>
    <n v="0"/>
    <n v="0"/>
    <n v="0"/>
    <n v="0"/>
    <n v="0"/>
    <n v="0"/>
    <n v="0"/>
    <n v="0"/>
    <n v="0"/>
  </r>
  <r>
    <x v="0"/>
    <x v="1"/>
    <x v="46"/>
    <s v="K4702中部"/>
    <x v="1406"/>
    <x v="0"/>
    <s v="24701017"/>
    <s v="古堅ウィメンズクリニック"/>
    <x v="0"/>
    <n v="0"/>
    <n v="0"/>
    <n v="1"/>
    <n v="0"/>
    <n v="0"/>
    <n v="0"/>
    <n v="0"/>
    <n v="0"/>
    <n v="0"/>
  </r>
  <r>
    <x v="0"/>
    <x v="1"/>
    <x v="46"/>
    <s v="K4702中部"/>
    <x v="1406"/>
    <x v="1"/>
    <s v="24701017"/>
    <s v="古堅ウィメンズクリニック"/>
    <x v="0"/>
    <n v="0"/>
    <n v="0"/>
    <n v="0"/>
    <n v="0"/>
    <n v="0"/>
    <n v="0"/>
    <n v="0"/>
    <n v="0"/>
    <n v="0"/>
  </r>
  <r>
    <x v="0"/>
    <x v="1"/>
    <x v="46"/>
    <s v="K4702中部"/>
    <x v="1406"/>
    <x v="2"/>
    <s v="24701017"/>
    <s v="古堅ウィメンズクリニック"/>
    <x v="0"/>
    <n v="0"/>
    <n v="0"/>
    <n v="1"/>
    <n v="0"/>
    <n v="0"/>
    <n v="0"/>
    <n v="0"/>
    <n v="0"/>
    <n v="0"/>
  </r>
  <r>
    <x v="0"/>
    <x v="1"/>
    <x v="46"/>
    <s v="K4702中部"/>
    <x v="1406"/>
    <x v="0"/>
    <s v="24701017"/>
    <s v="古堅ウィメンズクリニック"/>
    <x v="1"/>
    <n v="0"/>
    <n v="0"/>
    <n v="1"/>
    <n v="0"/>
    <n v="0"/>
    <n v="0"/>
    <n v="0"/>
    <n v="0"/>
    <n v="0"/>
  </r>
  <r>
    <x v="0"/>
    <x v="1"/>
    <x v="46"/>
    <s v="K4702中部"/>
    <x v="1406"/>
    <x v="1"/>
    <s v="24701017"/>
    <s v="古堅ウィメンズクリニック"/>
    <x v="1"/>
    <n v="0"/>
    <n v="0"/>
    <n v="0"/>
    <n v="0"/>
    <n v="0"/>
    <n v="0"/>
    <n v="0"/>
    <n v="0"/>
    <n v="0"/>
  </r>
  <r>
    <x v="0"/>
    <x v="1"/>
    <x v="46"/>
    <s v="K4702中部"/>
    <x v="1406"/>
    <x v="2"/>
    <s v="24701017"/>
    <s v="古堅ウィメンズクリニック"/>
    <x v="1"/>
    <n v="0"/>
    <n v="0"/>
    <n v="1"/>
    <n v="0"/>
    <n v="0"/>
    <n v="0"/>
    <n v="0"/>
    <n v="0"/>
    <n v="0"/>
  </r>
  <r>
    <x v="0"/>
    <x v="1"/>
    <x v="46"/>
    <s v="K4702中部"/>
    <x v="1406"/>
    <x v="0"/>
    <s v="24701019"/>
    <s v="愛知クリニック　"/>
    <x v="0"/>
    <n v="0"/>
    <n v="19"/>
    <n v="0"/>
    <n v="0"/>
    <n v="0"/>
    <n v="0"/>
    <n v="0"/>
    <n v="0"/>
    <n v="0"/>
  </r>
  <r>
    <x v="0"/>
    <x v="1"/>
    <x v="46"/>
    <s v="K4702中部"/>
    <x v="1406"/>
    <x v="1"/>
    <s v="24701019"/>
    <s v="愛知クリニック　"/>
    <x v="0"/>
    <n v="0"/>
    <n v="0"/>
    <n v="0"/>
    <n v="0"/>
    <n v="0"/>
    <n v="0"/>
    <n v="0"/>
    <n v="0"/>
    <n v="0"/>
  </r>
  <r>
    <x v="0"/>
    <x v="1"/>
    <x v="46"/>
    <s v="K4702中部"/>
    <x v="1406"/>
    <x v="2"/>
    <s v="24701019"/>
    <s v="愛知クリニック　"/>
    <x v="0"/>
    <n v="0"/>
    <n v="19"/>
    <n v="0"/>
    <n v="0"/>
    <n v="0"/>
    <n v="0"/>
    <n v="0"/>
    <n v="0"/>
    <n v="0"/>
  </r>
  <r>
    <x v="0"/>
    <x v="1"/>
    <x v="46"/>
    <s v="K4702中部"/>
    <x v="1406"/>
    <x v="0"/>
    <s v="24701019"/>
    <s v="愛知クリニック　"/>
    <x v="1"/>
    <n v="0"/>
    <n v="19"/>
    <n v="0"/>
    <n v="0"/>
    <n v="0"/>
    <n v="0"/>
    <n v="0"/>
    <n v="0"/>
    <n v="0"/>
  </r>
  <r>
    <x v="0"/>
    <x v="1"/>
    <x v="46"/>
    <s v="K4702中部"/>
    <x v="1406"/>
    <x v="1"/>
    <s v="24701019"/>
    <s v="愛知クリニック　"/>
    <x v="1"/>
    <n v="0"/>
    <n v="0"/>
    <n v="0"/>
    <n v="0"/>
    <n v="0"/>
    <n v="0"/>
    <n v="0"/>
    <n v="0"/>
    <n v="0"/>
  </r>
  <r>
    <x v="0"/>
    <x v="1"/>
    <x v="46"/>
    <s v="K4702中部"/>
    <x v="1406"/>
    <x v="2"/>
    <s v="24701019"/>
    <s v="愛知クリニック　"/>
    <x v="1"/>
    <n v="0"/>
    <n v="19"/>
    <n v="0"/>
    <n v="0"/>
    <n v="0"/>
    <n v="0"/>
    <n v="0"/>
    <n v="0"/>
    <n v="0"/>
  </r>
  <r>
    <x v="0"/>
    <x v="1"/>
    <x v="46"/>
    <s v="K4702中部"/>
    <x v="1406"/>
    <x v="0"/>
    <s v="24701020"/>
    <s v="当山産婦人科医院"/>
    <x v="0"/>
    <n v="0"/>
    <n v="19"/>
    <n v="0"/>
    <n v="0"/>
    <n v="0"/>
    <n v="0"/>
    <n v="0"/>
    <n v="0"/>
    <n v="0"/>
  </r>
  <r>
    <x v="0"/>
    <x v="1"/>
    <x v="46"/>
    <s v="K4702中部"/>
    <x v="1406"/>
    <x v="1"/>
    <s v="24701020"/>
    <s v="当山産婦人科医院"/>
    <x v="0"/>
    <n v="0"/>
    <n v="19"/>
    <n v="0"/>
    <n v="0"/>
    <n v="0"/>
    <n v="0"/>
    <n v="0"/>
    <n v="0"/>
    <n v="0"/>
  </r>
  <r>
    <x v="0"/>
    <x v="1"/>
    <x v="46"/>
    <s v="K4702中部"/>
    <x v="1406"/>
    <x v="2"/>
    <s v="24701020"/>
    <s v="当山産婦人科医院"/>
    <x v="0"/>
    <n v="0"/>
    <n v="19"/>
    <n v="0"/>
    <n v="0"/>
    <n v="0"/>
    <n v="0"/>
    <n v="0"/>
    <n v="0"/>
    <n v="0"/>
  </r>
  <r>
    <x v="0"/>
    <x v="1"/>
    <x v="46"/>
    <s v="K4702中部"/>
    <x v="1406"/>
    <x v="0"/>
    <s v="24701020"/>
    <s v="当山産婦人科医院"/>
    <x v="1"/>
    <n v="0"/>
    <n v="19"/>
    <n v="0"/>
    <n v="0"/>
    <n v="0"/>
    <n v="0"/>
    <n v="0"/>
    <n v="0"/>
    <n v="0"/>
  </r>
  <r>
    <x v="0"/>
    <x v="1"/>
    <x v="46"/>
    <s v="K4702中部"/>
    <x v="1406"/>
    <x v="1"/>
    <s v="24701020"/>
    <s v="当山産婦人科医院"/>
    <x v="1"/>
    <n v="0"/>
    <n v="19"/>
    <n v="0"/>
    <n v="0"/>
    <n v="0"/>
    <n v="0"/>
    <n v="0"/>
    <n v="0"/>
    <n v="0"/>
  </r>
  <r>
    <x v="0"/>
    <x v="1"/>
    <x v="46"/>
    <s v="K4702中部"/>
    <x v="1406"/>
    <x v="2"/>
    <s v="24701020"/>
    <s v="当山産婦人科医院"/>
    <x v="1"/>
    <n v="0"/>
    <n v="19"/>
    <n v="0"/>
    <n v="0"/>
    <n v="0"/>
    <n v="0"/>
    <n v="0"/>
    <n v="0"/>
    <n v="0"/>
  </r>
  <r>
    <x v="0"/>
    <x v="1"/>
    <x v="46"/>
    <s v="K4702中部"/>
    <x v="1407"/>
    <x v="0"/>
    <s v="24701030"/>
    <s v="医療法人高徳会　松永眼科医院"/>
    <x v="0"/>
    <n v="0"/>
    <n v="14"/>
    <n v="0"/>
    <n v="0"/>
    <n v="0"/>
    <n v="0"/>
    <n v="0"/>
    <n v="0"/>
    <n v="0"/>
  </r>
  <r>
    <x v="0"/>
    <x v="1"/>
    <x v="46"/>
    <s v="K4702中部"/>
    <x v="1407"/>
    <x v="1"/>
    <s v="24701030"/>
    <s v="医療法人高徳会　松永眼科医院"/>
    <x v="0"/>
    <n v="0"/>
    <n v="14"/>
    <n v="0"/>
    <n v="0"/>
    <n v="0"/>
    <n v="0"/>
    <n v="0"/>
    <n v="0"/>
    <n v="0"/>
  </r>
  <r>
    <x v="0"/>
    <x v="1"/>
    <x v="46"/>
    <s v="K4702中部"/>
    <x v="1407"/>
    <x v="2"/>
    <s v="24701030"/>
    <s v="医療法人高徳会　松永眼科医院"/>
    <x v="0"/>
    <n v="0"/>
    <n v="14"/>
    <n v="0"/>
    <n v="0"/>
    <n v="0"/>
    <n v="0"/>
    <n v="0"/>
    <n v="0"/>
    <n v="0"/>
  </r>
  <r>
    <x v="0"/>
    <x v="1"/>
    <x v="46"/>
    <s v="K4702中部"/>
    <x v="1407"/>
    <x v="0"/>
    <s v="24701030"/>
    <s v="医療法人高徳会　松永眼科医院"/>
    <x v="1"/>
    <n v="0"/>
    <n v="14"/>
    <n v="0"/>
    <n v="0"/>
    <n v="0"/>
    <n v="0"/>
    <n v="0"/>
    <n v="0"/>
    <n v="0"/>
  </r>
  <r>
    <x v="0"/>
    <x v="1"/>
    <x v="46"/>
    <s v="K4702中部"/>
    <x v="1407"/>
    <x v="1"/>
    <s v="24701030"/>
    <s v="医療法人高徳会　松永眼科医院"/>
    <x v="1"/>
    <n v="0"/>
    <n v="14"/>
    <n v="0"/>
    <n v="0"/>
    <n v="0"/>
    <n v="0"/>
    <n v="0"/>
    <n v="0"/>
    <n v="0"/>
  </r>
  <r>
    <x v="0"/>
    <x v="1"/>
    <x v="46"/>
    <s v="K4702中部"/>
    <x v="1407"/>
    <x v="2"/>
    <s v="24701030"/>
    <s v="医療法人高徳会　松永眼科医院"/>
    <x v="1"/>
    <n v="0"/>
    <n v="14"/>
    <n v="0"/>
    <n v="0"/>
    <n v="0"/>
    <n v="0"/>
    <n v="0"/>
    <n v="0"/>
    <n v="0"/>
  </r>
  <r>
    <x v="0"/>
    <x v="1"/>
    <x v="46"/>
    <s v="K4702中部"/>
    <x v="1407"/>
    <x v="0"/>
    <s v="24701031"/>
    <s v="あいレディースクリニック"/>
    <x v="0"/>
    <n v="0"/>
    <n v="19"/>
    <n v="0"/>
    <n v="0"/>
    <n v="0"/>
    <n v="0"/>
    <n v="0"/>
    <n v="0"/>
    <n v="0"/>
  </r>
  <r>
    <x v="0"/>
    <x v="1"/>
    <x v="46"/>
    <s v="K4702中部"/>
    <x v="1407"/>
    <x v="1"/>
    <s v="24701031"/>
    <s v="あいレディースクリニック"/>
    <x v="0"/>
    <n v="0"/>
    <n v="19"/>
    <n v="0"/>
    <n v="0"/>
    <n v="0"/>
    <n v="0"/>
    <n v="0"/>
    <n v="0"/>
    <n v="0"/>
  </r>
  <r>
    <x v="0"/>
    <x v="1"/>
    <x v="46"/>
    <s v="K4702中部"/>
    <x v="1407"/>
    <x v="2"/>
    <s v="24701031"/>
    <s v="あいレディースクリニック"/>
    <x v="0"/>
    <n v="0"/>
    <m/>
    <n v="0"/>
    <n v="0"/>
    <n v="0"/>
    <n v="0"/>
    <n v="0"/>
    <n v="0"/>
    <n v="0"/>
  </r>
  <r>
    <x v="0"/>
    <x v="1"/>
    <x v="46"/>
    <s v="K4702中部"/>
    <x v="1407"/>
    <x v="0"/>
    <s v="24701031"/>
    <s v="あいレディースクリニック"/>
    <x v="1"/>
    <n v="0"/>
    <n v="19"/>
    <n v="0"/>
    <n v="0"/>
    <n v="0"/>
    <n v="0"/>
    <n v="0"/>
    <n v="0"/>
    <n v="0"/>
  </r>
  <r>
    <x v="0"/>
    <x v="1"/>
    <x v="46"/>
    <s v="K4702中部"/>
    <x v="1407"/>
    <x v="1"/>
    <s v="24701031"/>
    <s v="あいレディースクリニック"/>
    <x v="1"/>
    <n v="0"/>
    <n v="19"/>
    <n v="0"/>
    <n v="0"/>
    <n v="0"/>
    <n v="0"/>
    <n v="0"/>
    <n v="0"/>
    <n v="0"/>
  </r>
  <r>
    <x v="0"/>
    <x v="1"/>
    <x v="46"/>
    <s v="K4702中部"/>
    <x v="1407"/>
    <x v="2"/>
    <s v="24701031"/>
    <s v="あいレディースクリニック"/>
    <x v="1"/>
    <n v="0"/>
    <m/>
    <n v="0"/>
    <n v="0"/>
    <n v="0"/>
    <n v="0"/>
    <n v="0"/>
    <n v="0"/>
    <n v="0"/>
  </r>
  <r>
    <x v="0"/>
    <x v="1"/>
    <x v="46"/>
    <s v="K4702中部"/>
    <x v="1407"/>
    <x v="0"/>
    <s v="24701032"/>
    <s v="医療法人藤真会プラザクリニック　"/>
    <x v="0"/>
    <n v="0"/>
    <n v="0"/>
    <n v="0"/>
    <n v="19"/>
    <n v="0"/>
    <n v="0"/>
    <n v="0"/>
    <n v="0"/>
    <n v="0"/>
  </r>
  <r>
    <x v="0"/>
    <x v="1"/>
    <x v="46"/>
    <s v="K4702中部"/>
    <x v="1407"/>
    <x v="1"/>
    <s v="24701032"/>
    <s v="医療法人藤真会プラザクリニック　"/>
    <x v="0"/>
    <n v="0"/>
    <n v="0"/>
    <n v="0"/>
    <n v="19"/>
    <n v="0"/>
    <n v="0"/>
    <n v="0"/>
    <n v="0"/>
    <n v="0"/>
  </r>
  <r>
    <x v="0"/>
    <x v="1"/>
    <x v="46"/>
    <s v="K4702中部"/>
    <x v="1407"/>
    <x v="2"/>
    <s v="24701032"/>
    <s v="医療法人藤真会プラザクリニック　"/>
    <x v="0"/>
    <n v="0"/>
    <n v="0"/>
    <n v="0"/>
    <n v="19"/>
    <n v="0"/>
    <n v="0"/>
    <n v="0"/>
    <n v="0"/>
    <n v="0"/>
  </r>
  <r>
    <x v="0"/>
    <x v="1"/>
    <x v="46"/>
    <s v="K4702中部"/>
    <x v="1407"/>
    <x v="0"/>
    <s v="24701032"/>
    <s v="医療法人藤真会プラザクリニック　"/>
    <x v="1"/>
    <n v="0"/>
    <n v="0"/>
    <n v="0"/>
    <n v="19"/>
    <n v="0"/>
    <n v="0"/>
    <n v="0"/>
    <n v="0"/>
    <n v="0"/>
  </r>
  <r>
    <x v="0"/>
    <x v="1"/>
    <x v="46"/>
    <s v="K4702中部"/>
    <x v="1407"/>
    <x v="1"/>
    <s v="24701032"/>
    <s v="医療法人藤真会プラザクリニック　"/>
    <x v="1"/>
    <n v="0"/>
    <n v="0"/>
    <n v="0"/>
    <n v="19"/>
    <n v="0"/>
    <n v="0"/>
    <n v="0"/>
    <n v="0"/>
    <n v="0"/>
  </r>
  <r>
    <x v="0"/>
    <x v="1"/>
    <x v="46"/>
    <s v="K4702中部"/>
    <x v="1407"/>
    <x v="2"/>
    <s v="24701032"/>
    <s v="医療法人藤真会プラザクリニック　"/>
    <x v="1"/>
    <n v="0"/>
    <n v="0"/>
    <n v="0"/>
    <n v="19"/>
    <n v="0"/>
    <n v="0"/>
    <n v="0"/>
    <n v="0"/>
    <n v="0"/>
  </r>
  <r>
    <x v="0"/>
    <x v="1"/>
    <x v="46"/>
    <s v="K4702中部"/>
    <x v="1407"/>
    <x v="0"/>
    <s v="24701033"/>
    <s v="美里女性クリニック　"/>
    <x v="0"/>
    <n v="0"/>
    <n v="0"/>
    <n v="1"/>
    <n v="0"/>
    <n v="0"/>
    <n v="0"/>
    <n v="0"/>
    <n v="0"/>
    <n v="0"/>
  </r>
  <r>
    <x v="0"/>
    <x v="1"/>
    <x v="46"/>
    <s v="K4702中部"/>
    <x v="1407"/>
    <x v="1"/>
    <s v="24701033"/>
    <s v="美里女性クリニック　"/>
    <x v="0"/>
    <n v="0"/>
    <n v="0"/>
    <n v="0"/>
    <n v="0"/>
    <n v="0"/>
    <n v="0"/>
    <n v="0"/>
    <n v="0"/>
    <n v="0"/>
  </r>
  <r>
    <x v="0"/>
    <x v="1"/>
    <x v="46"/>
    <s v="K4702中部"/>
    <x v="1407"/>
    <x v="2"/>
    <s v="24701033"/>
    <s v="美里女性クリニック　"/>
    <x v="0"/>
    <n v="0"/>
    <n v="0"/>
    <n v="0"/>
    <n v="0"/>
    <n v="0"/>
    <n v="0"/>
    <n v="0"/>
    <n v="0"/>
    <n v="0"/>
  </r>
  <r>
    <x v="0"/>
    <x v="1"/>
    <x v="46"/>
    <s v="K4702中部"/>
    <x v="1407"/>
    <x v="0"/>
    <s v="24701033"/>
    <s v="美里女性クリニック　"/>
    <x v="1"/>
    <n v="0"/>
    <n v="0"/>
    <n v="1"/>
    <n v="0"/>
    <n v="0"/>
    <n v="0"/>
    <n v="0"/>
    <n v="0"/>
    <n v="0"/>
  </r>
  <r>
    <x v="0"/>
    <x v="1"/>
    <x v="46"/>
    <s v="K4702中部"/>
    <x v="1407"/>
    <x v="1"/>
    <s v="24701033"/>
    <s v="美里女性クリニック　"/>
    <x v="1"/>
    <n v="0"/>
    <n v="0"/>
    <n v="0"/>
    <n v="0"/>
    <n v="0"/>
    <n v="0"/>
    <n v="0"/>
    <n v="0"/>
    <n v="0"/>
  </r>
  <r>
    <x v="0"/>
    <x v="1"/>
    <x v="46"/>
    <s v="K4702中部"/>
    <x v="1407"/>
    <x v="2"/>
    <s v="24701033"/>
    <s v="美里女性クリニック　"/>
    <x v="1"/>
    <n v="0"/>
    <n v="0"/>
    <n v="0"/>
    <n v="0"/>
    <n v="0"/>
    <n v="0"/>
    <n v="0"/>
    <n v="0"/>
    <n v="0"/>
  </r>
  <r>
    <x v="0"/>
    <x v="1"/>
    <x v="46"/>
    <s v="K4702中部"/>
    <x v="1407"/>
    <x v="0"/>
    <s v="24701034"/>
    <s v="ゆいクリニック　"/>
    <x v="0"/>
    <n v="0"/>
    <n v="5"/>
    <n v="0"/>
    <n v="0"/>
    <n v="0"/>
    <n v="0"/>
    <n v="0"/>
    <n v="0"/>
    <n v="0"/>
  </r>
  <r>
    <x v="0"/>
    <x v="1"/>
    <x v="46"/>
    <s v="K4702中部"/>
    <x v="1407"/>
    <x v="1"/>
    <s v="24701034"/>
    <s v="ゆいクリニック　"/>
    <x v="0"/>
    <n v="0"/>
    <n v="5"/>
    <n v="0"/>
    <n v="0"/>
    <n v="0"/>
    <n v="0"/>
    <n v="0"/>
    <n v="0"/>
    <n v="0"/>
  </r>
  <r>
    <x v="0"/>
    <x v="1"/>
    <x v="46"/>
    <s v="K4702中部"/>
    <x v="1407"/>
    <x v="2"/>
    <s v="24701034"/>
    <s v="ゆいクリニック　"/>
    <x v="0"/>
    <n v="0"/>
    <n v="5"/>
    <n v="0"/>
    <n v="0"/>
    <n v="0"/>
    <n v="0"/>
    <n v="0"/>
    <n v="0"/>
    <n v="0"/>
  </r>
  <r>
    <x v="0"/>
    <x v="1"/>
    <x v="46"/>
    <s v="K4702中部"/>
    <x v="1407"/>
    <x v="0"/>
    <s v="24701034"/>
    <s v="ゆいクリニック　"/>
    <x v="1"/>
    <n v="0"/>
    <n v="5"/>
    <n v="0"/>
    <n v="0"/>
    <n v="0"/>
    <n v="0"/>
    <n v="0"/>
    <n v="0"/>
    <n v="0"/>
  </r>
  <r>
    <x v="0"/>
    <x v="1"/>
    <x v="46"/>
    <s v="K4702中部"/>
    <x v="1407"/>
    <x v="1"/>
    <s v="24701034"/>
    <s v="ゆいクリニック　"/>
    <x v="1"/>
    <n v="0"/>
    <n v="5"/>
    <n v="0"/>
    <n v="0"/>
    <n v="0"/>
    <n v="0"/>
    <n v="0"/>
    <n v="0"/>
    <n v="0"/>
  </r>
  <r>
    <x v="0"/>
    <x v="1"/>
    <x v="46"/>
    <s v="K4702中部"/>
    <x v="1407"/>
    <x v="2"/>
    <s v="24701034"/>
    <s v="ゆいクリニック　"/>
    <x v="1"/>
    <n v="0"/>
    <n v="5"/>
    <n v="0"/>
    <n v="0"/>
    <n v="0"/>
    <n v="0"/>
    <n v="0"/>
    <n v="0"/>
    <n v="0"/>
  </r>
  <r>
    <x v="0"/>
    <x v="1"/>
    <x v="46"/>
    <s v="K4702中部"/>
    <x v="1407"/>
    <x v="0"/>
    <s v="24701035"/>
    <s v="中部産婦人科医院"/>
    <x v="0"/>
    <n v="0"/>
    <n v="19"/>
    <n v="0"/>
    <n v="0"/>
    <n v="0"/>
    <n v="0"/>
    <n v="0"/>
    <n v="0"/>
    <n v="0"/>
  </r>
  <r>
    <x v="0"/>
    <x v="1"/>
    <x v="46"/>
    <s v="K4702中部"/>
    <x v="1407"/>
    <x v="1"/>
    <s v="24701035"/>
    <s v="中部産婦人科医院"/>
    <x v="0"/>
    <n v="0"/>
    <n v="19"/>
    <n v="0"/>
    <n v="0"/>
    <n v="0"/>
    <n v="0"/>
    <n v="0"/>
    <n v="0"/>
    <n v="0"/>
  </r>
  <r>
    <x v="0"/>
    <x v="1"/>
    <x v="46"/>
    <s v="K4702中部"/>
    <x v="1407"/>
    <x v="2"/>
    <s v="24701035"/>
    <s v="中部産婦人科医院"/>
    <x v="0"/>
    <n v="0"/>
    <n v="19"/>
    <n v="0"/>
    <n v="0"/>
    <n v="0"/>
    <n v="0"/>
    <n v="0"/>
    <n v="0"/>
    <n v="0"/>
  </r>
  <r>
    <x v="0"/>
    <x v="1"/>
    <x v="46"/>
    <s v="K4702中部"/>
    <x v="1407"/>
    <x v="0"/>
    <s v="24701035"/>
    <s v="中部産婦人科医院"/>
    <x v="1"/>
    <n v="0"/>
    <n v="19"/>
    <n v="0"/>
    <n v="0"/>
    <n v="0"/>
    <n v="0"/>
    <n v="0"/>
    <n v="0"/>
    <n v="0"/>
  </r>
  <r>
    <x v="0"/>
    <x v="1"/>
    <x v="46"/>
    <s v="K4702中部"/>
    <x v="1407"/>
    <x v="1"/>
    <s v="24701035"/>
    <s v="中部産婦人科医院"/>
    <x v="1"/>
    <n v="0"/>
    <n v="19"/>
    <n v="0"/>
    <n v="0"/>
    <n v="0"/>
    <n v="0"/>
    <n v="0"/>
    <n v="0"/>
    <n v="0"/>
  </r>
  <r>
    <x v="0"/>
    <x v="1"/>
    <x v="46"/>
    <s v="K4702中部"/>
    <x v="1407"/>
    <x v="2"/>
    <s v="24701035"/>
    <s v="中部産婦人科医院"/>
    <x v="1"/>
    <n v="0"/>
    <n v="19"/>
    <n v="0"/>
    <n v="0"/>
    <n v="0"/>
    <n v="0"/>
    <n v="0"/>
    <n v="0"/>
    <n v="0"/>
  </r>
  <r>
    <x v="0"/>
    <x v="1"/>
    <x v="46"/>
    <s v="K4702中部"/>
    <x v="1407"/>
    <x v="0"/>
    <s v="24701036"/>
    <s v="医療法人恵哲会　中部眼科"/>
    <x v="0"/>
    <n v="0"/>
    <n v="9"/>
    <n v="0"/>
    <n v="0"/>
    <n v="0"/>
    <n v="0"/>
    <n v="0"/>
    <n v="0"/>
    <n v="0"/>
  </r>
  <r>
    <x v="0"/>
    <x v="1"/>
    <x v="46"/>
    <s v="K4702中部"/>
    <x v="1407"/>
    <x v="1"/>
    <s v="24701036"/>
    <s v="医療法人恵哲会　中部眼科"/>
    <x v="0"/>
    <n v="0"/>
    <n v="9"/>
    <n v="0"/>
    <n v="0"/>
    <n v="0"/>
    <n v="0"/>
    <n v="0"/>
    <n v="0"/>
    <n v="0"/>
  </r>
  <r>
    <x v="0"/>
    <x v="1"/>
    <x v="46"/>
    <s v="K4702中部"/>
    <x v="1407"/>
    <x v="2"/>
    <s v="24701036"/>
    <s v="医療法人恵哲会　中部眼科"/>
    <x v="0"/>
    <n v="0"/>
    <n v="9"/>
    <n v="0"/>
    <n v="0"/>
    <n v="0"/>
    <n v="0"/>
    <n v="0"/>
    <n v="0"/>
    <n v="0"/>
  </r>
  <r>
    <x v="0"/>
    <x v="1"/>
    <x v="46"/>
    <s v="K4702中部"/>
    <x v="1407"/>
    <x v="0"/>
    <s v="24701036"/>
    <s v="医療法人恵哲会　中部眼科"/>
    <x v="1"/>
    <n v="0"/>
    <n v="9"/>
    <n v="0"/>
    <n v="0"/>
    <n v="0"/>
    <n v="0"/>
    <n v="0"/>
    <n v="0"/>
    <n v="0"/>
  </r>
  <r>
    <x v="0"/>
    <x v="1"/>
    <x v="46"/>
    <s v="K4702中部"/>
    <x v="1407"/>
    <x v="1"/>
    <s v="24701036"/>
    <s v="医療法人恵哲会　中部眼科"/>
    <x v="1"/>
    <n v="0"/>
    <n v="9"/>
    <n v="0"/>
    <n v="0"/>
    <n v="0"/>
    <n v="0"/>
    <n v="0"/>
    <n v="0"/>
    <n v="0"/>
  </r>
  <r>
    <x v="0"/>
    <x v="1"/>
    <x v="46"/>
    <s v="K4702中部"/>
    <x v="1407"/>
    <x v="2"/>
    <s v="24701036"/>
    <s v="医療法人恵哲会　中部眼科"/>
    <x v="1"/>
    <n v="0"/>
    <n v="9"/>
    <n v="0"/>
    <n v="0"/>
    <n v="0"/>
    <n v="0"/>
    <n v="0"/>
    <n v="0"/>
    <n v="0"/>
  </r>
  <r>
    <x v="0"/>
    <x v="1"/>
    <x v="46"/>
    <s v="K4702中部"/>
    <x v="1408"/>
    <x v="0"/>
    <s v="24701040"/>
    <s v="与勝あやはしクリニック"/>
    <x v="0"/>
    <n v="0"/>
    <n v="0"/>
    <n v="0"/>
    <n v="0"/>
    <n v="19"/>
    <n v="0"/>
    <n v="0"/>
    <n v="0"/>
    <n v="0"/>
  </r>
  <r>
    <x v="0"/>
    <x v="1"/>
    <x v="46"/>
    <s v="K4702中部"/>
    <x v="1408"/>
    <x v="1"/>
    <s v="24701040"/>
    <s v="与勝あやはしクリニック"/>
    <x v="0"/>
    <n v="0"/>
    <n v="0"/>
    <n v="0"/>
    <n v="0"/>
    <n v="0"/>
    <n v="0"/>
    <n v="0"/>
    <n v="0"/>
    <n v="0"/>
  </r>
  <r>
    <x v="0"/>
    <x v="1"/>
    <x v="46"/>
    <s v="K4702中部"/>
    <x v="1408"/>
    <x v="2"/>
    <s v="24701040"/>
    <s v="与勝あやはしクリニック"/>
    <x v="0"/>
    <n v="0"/>
    <n v="0"/>
    <n v="0"/>
    <n v="0"/>
    <n v="0"/>
    <n v="0"/>
    <n v="0"/>
    <n v="0"/>
    <n v="0"/>
  </r>
  <r>
    <x v="0"/>
    <x v="1"/>
    <x v="46"/>
    <s v="K4702中部"/>
    <x v="1408"/>
    <x v="0"/>
    <s v="24701040"/>
    <s v="与勝あやはしクリニック"/>
    <x v="1"/>
    <n v="0"/>
    <n v="0"/>
    <n v="0"/>
    <n v="0"/>
    <n v="0"/>
    <n v="0"/>
    <n v="19"/>
    <n v="0"/>
    <n v="0"/>
  </r>
  <r>
    <x v="0"/>
    <x v="1"/>
    <x v="46"/>
    <s v="K4702中部"/>
    <x v="1408"/>
    <x v="1"/>
    <s v="24701040"/>
    <s v="与勝あやはしクリニック"/>
    <x v="1"/>
    <n v="0"/>
    <n v="0"/>
    <n v="0"/>
    <n v="0"/>
    <n v="0"/>
    <n v="0"/>
    <n v="0"/>
    <n v="0"/>
    <n v="0"/>
  </r>
  <r>
    <x v="0"/>
    <x v="1"/>
    <x v="46"/>
    <s v="K4702中部"/>
    <x v="1408"/>
    <x v="2"/>
    <s v="24701040"/>
    <s v="与勝あやはしクリニック"/>
    <x v="1"/>
    <n v="0"/>
    <n v="0"/>
    <n v="0"/>
    <n v="0"/>
    <n v="0"/>
    <n v="0"/>
    <n v="0"/>
    <n v="0"/>
    <n v="0"/>
  </r>
  <r>
    <x v="0"/>
    <x v="1"/>
    <x v="46"/>
    <s v="K4702中部"/>
    <x v="1412"/>
    <x v="0"/>
    <s v="24701046"/>
    <s v="やびく産婦人科小児科"/>
    <x v="0"/>
    <n v="0"/>
    <n v="19"/>
    <n v="0"/>
    <n v="0"/>
    <n v="0"/>
    <n v="0"/>
    <n v="0"/>
    <n v="0"/>
    <n v="0"/>
  </r>
  <r>
    <x v="0"/>
    <x v="1"/>
    <x v="46"/>
    <s v="K4702中部"/>
    <x v="1412"/>
    <x v="1"/>
    <s v="24701046"/>
    <s v="やびく産婦人科小児科"/>
    <x v="0"/>
    <n v="0"/>
    <n v="19"/>
    <n v="0"/>
    <n v="0"/>
    <n v="0"/>
    <n v="0"/>
    <n v="0"/>
    <n v="0"/>
    <n v="0"/>
  </r>
  <r>
    <x v="0"/>
    <x v="1"/>
    <x v="46"/>
    <s v="K4702中部"/>
    <x v="1412"/>
    <x v="2"/>
    <s v="24701046"/>
    <s v="やびく産婦人科小児科"/>
    <x v="0"/>
    <n v="0"/>
    <n v="19"/>
    <n v="0"/>
    <n v="0"/>
    <n v="0"/>
    <n v="0"/>
    <n v="0"/>
    <n v="0"/>
    <n v="0"/>
  </r>
  <r>
    <x v="0"/>
    <x v="1"/>
    <x v="46"/>
    <s v="K4702中部"/>
    <x v="1412"/>
    <x v="0"/>
    <s v="24701046"/>
    <s v="やびく産婦人科小児科"/>
    <x v="1"/>
    <n v="0"/>
    <n v="19"/>
    <n v="0"/>
    <n v="0"/>
    <n v="0"/>
    <n v="0"/>
    <n v="0"/>
    <n v="0"/>
    <n v="0"/>
  </r>
  <r>
    <x v="0"/>
    <x v="1"/>
    <x v="46"/>
    <s v="K4702中部"/>
    <x v="1412"/>
    <x v="1"/>
    <s v="24701046"/>
    <s v="やびく産婦人科小児科"/>
    <x v="1"/>
    <n v="0"/>
    <n v="19"/>
    <n v="0"/>
    <n v="0"/>
    <n v="0"/>
    <n v="0"/>
    <n v="0"/>
    <n v="0"/>
    <n v="0"/>
  </r>
  <r>
    <x v="0"/>
    <x v="1"/>
    <x v="46"/>
    <s v="K4702中部"/>
    <x v="1412"/>
    <x v="2"/>
    <s v="24701046"/>
    <s v="やびく産婦人科小児科"/>
    <x v="1"/>
    <n v="0"/>
    <n v="19"/>
    <n v="0"/>
    <n v="0"/>
    <n v="0"/>
    <n v="0"/>
    <n v="0"/>
    <n v="0"/>
    <n v="0"/>
  </r>
  <r>
    <x v="0"/>
    <x v="1"/>
    <x v="46"/>
    <s v="K4704宮古"/>
    <x v="1415"/>
    <x v="0"/>
    <s v="24701058"/>
    <s v="真壁眼科"/>
    <x v="0"/>
    <n v="0"/>
    <n v="8"/>
    <n v="0"/>
    <n v="0"/>
    <n v="0"/>
    <n v="0"/>
    <n v="0"/>
    <n v="0"/>
    <n v="0"/>
  </r>
  <r>
    <x v="0"/>
    <x v="1"/>
    <x v="46"/>
    <s v="K4704宮古"/>
    <x v="1415"/>
    <x v="1"/>
    <s v="24701058"/>
    <s v="真壁眼科"/>
    <x v="0"/>
    <n v="0"/>
    <n v="0"/>
    <n v="0"/>
    <n v="0"/>
    <n v="0"/>
    <n v="0"/>
    <n v="0"/>
    <n v="0"/>
    <n v="0"/>
  </r>
  <r>
    <x v="0"/>
    <x v="1"/>
    <x v="46"/>
    <s v="K4704宮古"/>
    <x v="1415"/>
    <x v="2"/>
    <s v="24701058"/>
    <s v="真壁眼科"/>
    <x v="0"/>
    <n v="0"/>
    <n v="0"/>
    <n v="0"/>
    <n v="0"/>
    <n v="0"/>
    <n v="0"/>
    <n v="0"/>
    <n v="0"/>
    <n v="0"/>
  </r>
  <r>
    <x v="0"/>
    <x v="1"/>
    <x v="46"/>
    <s v="K4704宮古"/>
    <x v="1415"/>
    <x v="0"/>
    <s v="24701058"/>
    <s v="真壁眼科"/>
    <x v="1"/>
    <n v="0"/>
    <n v="0"/>
    <n v="0"/>
    <n v="0"/>
    <n v="0"/>
    <n v="0"/>
    <n v="0"/>
    <n v="0"/>
    <n v="0"/>
  </r>
  <r>
    <x v="0"/>
    <x v="1"/>
    <x v="46"/>
    <s v="K4704宮古"/>
    <x v="1415"/>
    <x v="1"/>
    <s v="24701058"/>
    <s v="真壁眼科"/>
    <x v="1"/>
    <n v="0"/>
    <n v="0"/>
    <n v="0"/>
    <n v="0"/>
    <n v="0"/>
    <n v="0"/>
    <n v="0"/>
    <n v="0"/>
    <n v="0"/>
  </r>
  <r>
    <x v="0"/>
    <x v="1"/>
    <x v="46"/>
    <s v="K4704宮古"/>
    <x v="1415"/>
    <x v="2"/>
    <s v="24701058"/>
    <s v="真壁眼科"/>
    <x v="1"/>
    <n v="0"/>
    <n v="0"/>
    <n v="0"/>
    <n v="0"/>
    <n v="0"/>
    <n v="0"/>
    <n v="0"/>
    <n v="0"/>
    <n v="0"/>
  </r>
  <r>
    <x v="0"/>
    <x v="1"/>
    <x v="46"/>
    <s v="K4704宮古"/>
    <x v="1415"/>
    <x v="0"/>
    <s v="24701060"/>
    <s v="いけむら外科・胃腸科・肛門科"/>
    <x v="0"/>
    <n v="0"/>
    <n v="0"/>
    <n v="0"/>
    <n v="19"/>
    <n v="0"/>
    <n v="0"/>
    <n v="0"/>
    <n v="0"/>
    <n v="0"/>
  </r>
  <r>
    <x v="0"/>
    <x v="1"/>
    <x v="46"/>
    <s v="K4704宮古"/>
    <x v="1415"/>
    <x v="1"/>
    <s v="24701060"/>
    <s v="いけむら外科・胃腸科・肛門科"/>
    <x v="0"/>
    <n v="0"/>
    <n v="0"/>
    <n v="0"/>
    <n v="19"/>
    <n v="0"/>
    <n v="0"/>
    <n v="0"/>
    <n v="0"/>
    <n v="0"/>
  </r>
  <r>
    <x v="0"/>
    <x v="1"/>
    <x v="46"/>
    <s v="K4704宮古"/>
    <x v="1415"/>
    <x v="2"/>
    <s v="24701060"/>
    <s v="いけむら外科・胃腸科・肛門科"/>
    <x v="0"/>
    <n v="0"/>
    <n v="0"/>
    <n v="0"/>
    <n v="19"/>
    <n v="0"/>
    <n v="0"/>
    <n v="0"/>
    <n v="0"/>
    <n v="0"/>
  </r>
  <r>
    <x v="0"/>
    <x v="1"/>
    <x v="46"/>
    <s v="K4704宮古"/>
    <x v="1415"/>
    <x v="0"/>
    <s v="24701060"/>
    <s v="いけむら外科・胃腸科・肛門科"/>
    <x v="1"/>
    <n v="0"/>
    <n v="0"/>
    <n v="0"/>
    <n v="19"/>
    <n v="0"/>
    <n v="0"/>
    <n v="0"/>
    <n v="0"/>
    <n v="0"/>
  </r>
  <r>
    <x v="0"/>
    <x v="1"/>
    <x v="46"/>
    <s v="K4704宮古"/>
    <x v="1415"/>
    <x v="1"/>
    <s v="24701060"/>
    <s v="いけむら外科・胃腸科・肛門科"/>
    <x v="1"/>
    <n v="0"/>
    <n v="0"/>
    <n v="0"/>
    <n v="19"/>
    <n v="0"/>
    <n v="0"/>
    <n v="0"/>
    <n v="0"/>
    <n v="0"/>
  </r>
  <r>
    <x v="0"/>
    <x v="1"/>
    <x v="46"/>
    <s v="K4704宮古"/>
    <x v="1415"/>
    <x v="2"/>
    <s v="24701060"/>
    <s v="いけむら外科・胃腸科・肛門科"/>
    <x v="1"/>
    <n v="0"/>
    <n v="0"/>
    <n v="0"/>
    <n v="19"/>
    <n v="0"/>
    <n v="0"/>
    <n v="0"/>
    <n v="0"/>
    <n v="0"/>
  </r>
  <r>
    <x v="0"/>
    <x v="1"/>
    <x v="46"/>
    <s v="K4704宮古"/>
    <x v="1415"/>
    <x v="0"/>
    <s v="24701062"/>
    <s v="羽地歯科口腔外科医院"/>
    <x v="0"/>
    <n v="0"/>
    <n v="3"/>
    <n v="0"/>
    <n v="0"/>
    <n v="0"/>
    <n v="0"/>
    <n v="0"/>
    <n v="0"/>
    <n v="0"/>
  </r>
  <r>
    <x v="0"/>
    <x v="1"/>
    <x v="46"/>
    <s v="K4704宮古"/>
    <x v="1415"/>
    <x v="1"/>
    <s v="24701062"/>
    <s v="羽地歯科口腔外科医院"/>
    <x v="0"/>
    <n v="0"/>
    <n v="3"/>
    <n v="0"/>
    <n v="0"/>
    <n v="0"/>
    <n v="0"/>
    <n v="0"/>
    <n v="0"/>
    <n v="0"/>
  </r>
  <r>
    <x v="0"/>
    <x v="1"/>
    <x v="46"/>
    <s v="K4704宮古"/>
    <x v="1415"/>
    <x v="2"/>
    <s v="24701062"/>
    <s v="羽地歯科口腔外科医院"/>
    <x v="0"/>
    <n v="0"/>
    <n v="3"/>
    <n v="0"/>
    <n v="0"/>
    <n v="0"/>
    <n v="0"/>
    <n v="0"/>
    <n v="0"/>
    <n v="0"/>
  </r>
  <r>
    <x v="0"/>
    <x v="1"/>
    <x v="46"/>
    <s v="K4704宮古"/>
    <x v="1415"/>
    <x v="0"/>
    <s v="24701062"/>
    <s v="羽地歯科口腔外科医院"/>
    <x v="1"/>
    <n v="0"/>
    <n v="3"/>
    <n v="0"/>
    <n v="0"/>
    <n v="0"/>
    <n v="0"/>
    <n v="0"/>
    <n v="0"/>
    <n v="0"/>
  </r>
  <r>
    <x v="0"/>
    <x v="1"/>
    <x v="46"/>
    <s v="K4704宮古"/>
    <x v="1415"/>
    <x v="1"/>
    <s v="24701062"/>
    <s v="羽地歯科口腔外科医院"/>
    <x v="1"/>
    <n v="0"/>
    <n v="3"/>
    <n v="0"/>
    <n v="0"/>
    <n v="0"/>
    <n v="0"/>
    <n v="0"/>
    <n v="0"/>
    <n v="0"/>
  </r>
  <r>
    <x v="0"/>
    <x v="1"/>
    <x v="46"/>
    <s v="K4704宮古"/>
    <x v="1415"/>
    <x v="2"/>
    <s v="24701062"/>
    <s v="羽地歯科口腔外科医院"/>
    <x v="1"/>
    <n v="0"/>
    <n v="3"/>
    <n v="0"/>
    <n v="0"/>
    <n v="0"/>
    <n v="0"/>
    <n v="0"/>
    <n v="0"/>
    <n v="0"/>
  </r>
  <r>
    <x v="0"/>
    <x v="1"/>
    <x v="46"/>
    <s v="K4704宮古"/>
    <x v="1415"/>
    <x v="0"/>
    <s v="24701063"/>
    <s v="城辺中央クリニック　"/>
    <x v="0"/>
    <n v="0"/>
    <n v="0"/>
    <n v="0"/>
    <n v="19"/>
    <n v="0"/>
    <n v="0"/>
    <n v="0"/>
    <n v="0"/>
    <n v="0"/>
  </r>
  <r>
    <x v="0"/>
    <x v="1"/>
    <x v="46"/>
    <s v="K4704宮古"/>
    <x v="1415"/>
    <x v="1"/>
    <s v="24701063"/>
    <s v="城辺中央クリニック　"/>
    <x v="0"/>
    <n v="0"/>
    <n v="0"/>
    <n v="0"/>
    <n v="19"/>
    <n v="0"/>
    <n v="0"/>
    <n v="0"/>
    <n v="0"/>
    <n v="0"/>
  </r>
  <r>
    <x v="0"/>
    <x v="1"/>
    <x v="46"/>
    <s v="K4704宮古"/>
    <x v="1415"/>
    <x v="2"/>
    <s v="24701063"/>
    <s v="城辺中央クリニック　"/>
    <x v="0"/>
    <n v="0"/>
    <n v="0"/>
    <n v="0"/>
    <n v="19"/>
    <n v="0"/>
    <n v="0"/>
    <n v="0"/>
    <n v="0"/>
    <n v="0"/>
  </r>
  <r>
    <x v="0"/>
    <x v="1"/>
    <x v="46"/>
    <s v="K4704宮古"/>
    <x v="1415"/>
    <x v="0"/>
    <s v="24701063"/>
    <s v="城辺中央クリニック　"/>
    <x v="1"/>
    <n v="0"/>
    <n v="0"/>
    <n v="0"/>
    <n v="19"/>
    <n v="0"/>
    <n v="0"/>
    <n v="0"/>
    <n v="0"/>
    <n v="0"/>
  </r>
  <r>
    <x v="0"/>
    <x v="1"/>
    <x v="46"/>
    <s v="K4704宮古"/>
    <x v="1415"/>
    <x v="1"/>
    <s v="24701063"/>
    <s v="城辺中央クリニック　"/>
    <x v="1"/>
    <n v="0"/>
    <n v="0"/>
    <n v="0"/>
    <n v="19"/>
    <n v="0"/>
    <n v="0"/>
    <n v="0"/>
    <n v="0"/>
    <n v="0"/>
  </r>
  <r>
    <x v="0"/>
    <x v="1"/>
    <x v="46"/>
    <s v="K4704宮古"/>
    <x v="1415"/>
    <x v="2"/>
    <s v="24701063"/>
    <s v="城辺中央クリニック　"/>
    <x v="1"/>
    <n v="0"/>
    <n v="0"/>
    <n v="0"/>
    <n v="19"/>
    <n v="0"/>
    <n v="0"/>
    <n v="0"/>
    <n v="0"/>
    <n v="0"/>
  </r>
  <r>
    <x v="0"/>
    <x v="1"/>
    <x v="46"/>
    <s v="K4704宮古"/>
    <x v="1415"/>
    <x v="0"/>
    <s v="24701064"/>
    <s v="奥平産婦人科医院"/>
    <x v="0"/>
    <n v="0"/>
    <n v="13"/>
    <n v="0"/>
    <n v="0"/>
    <n v="0"/>
    <n v="0"/>
    <n v="0"/>
    <n v="0"/>
    <n v="0"/>
  </r>
  <r>
    <x v="0"/>
    <x v="1"/>
    <x v="46"/>
    <s v="K4704宮古"/>
    <x v="1415"/>
    <x v="1"/>
    <s v="24701064"/>
    <s v="奥平産婦人科医院"/>
    <x v="0"/>
    <n v="0"/>
    <n v="13"/>
    <n v="0"/>
    <n v="0"/>
    <n v="0"/>
    <n v="0"/>
    <n v="0"/>
    <n v="0"/>
    <n v="0"/>
  </r>
  <r>
    <x v="0"/>
    <x v="1"/>
    <x v="46"/>
    <s v="K4704宮古"/>
    <x v="1415"/>
    <x v="2"/>
    <s v="24701064"/>
    <s v="奥平産婦人科医院"/>
    <x v="0"/>
    <n v="0"/>
    <n v="13"/>
    <n v="0"/>
    <n v="0"/>
    <n v="0"/>
    <n v="0"/>
    <n v="0"/>
    <n v="0"/>
    <n v="0"/>
  </r>
  <r>
    <x v="0"/>
    <x v="1"/>
    <x v="46"/>
    <s v="K4704宮古"/>
    <x v="1415"/>
    <x v="0"/>
    <s v="24701064"/>
    <s v="奥平産婦人科医院"/>
    <x v="1"/>
    <n v="0"/>
    <n v="13"/>
    <n v="0"/>
    <n v="0"/>
    <n v="0"/>
    <n v="0"/>
    <n v="0"/>
    <n v="0"/>
    <n v="0"/>
  </r>
  <r>
    <x v="0"/>
    <x v="1"/>
    <x v="46"/>
    <s v="K4704宮古"/>
    <x v="1415"/>
    <x v="1"/>
    <s v="24701064"/>
    <s v="奥平産婦人科医院"/>
    <x v="1"/>
    <n v="0"/>
    <n v="13"/>
    <n v="0"/>
    <n v="0"/>
    <n v="0"/>
    <n v="0"/>
    <n v="0"/>
    <n v="0"/>
    <n v="0"/>
  </r>
  <r>
    <x v="0"/>
    <x v="1"/>
    <x v="46"/>
    <s v="K4704宮古"/>
    <x v="1415"/>
    <x v="2"/>
    <s v="24701064"/>
    <s v="奥平産婦人科医院"/>
    <x v="1"/>
    <n v="0"/>
    <n v="13"/>
    <n v="0"/>
    <n v="0"/>
    <n v="0"/>
    <n v="0"/>
    <n v="0"/>
    <n v="0"/>
    <n v="0"/>
  </r>
  <r>
    <x v="0"/>
    <x v="1"/>
    <x v="46"/>
    <s v="K4705八重山"/>
    <x v="1416"/>
    <x v="0"/>
    <s v="24701068"/>
    <s v="下地第２脳神経外科　"/>
    <x v="0"/>
    <n v="0"/>
    <n v="19"/>
    <n v="0"/>
    <n v="0"/>
    <n v="0"/>
    <n v="0"/>
    <n v="0"/>
    <n v="0"/>
    <n v="0"/>
  </r>
  <r>
    <x v="0"/>
    <x v="1"/>
    <x v="46"/>
    <s v="K4705八重山"/>
    <x v="1416"/>
    <x v="1"/>
    <s v="24701068"/>
    <s v="下地第２脳神経外科　"/>
    <x v="0"/>
    <n v="0"/>
    <n v="19"/>
    <n v="0"/>
    <n v="0"/>
    <n v="0"/>
    <n v="0"/>
    <n v="0"/>
    <n v="0"/>
    <n v="0"/>
  </r>
  <r>
    <x v="0"/>
    <x v="1"/>
    <x v="46"/>
    <s v="K4705八重山"/>
    <x v="1416"/>
    <x v="2"/>
    <s v="24701068"/>
    <s v="下地第２脳神経外科　"/>
    <x v="0"/>
    <n v="0"/>
    <n v="19"/>
    <n v="0"/>
    <n v="0"/>
    <n v="0"/>
    <n v="0"/>
    <n v="0"/>
    <n v="0"/>
    <n v="0"/>
  </r>
  <r>
    <x v="0"/>
    <x v="1"/>
    <x v="46"/>
    <s v="K4705八重山"/>
    <x v="1416"/>
    <x v="0"/>
    <s v="24701068"/>
    <s v="下地第２脳神経外科　"/>
    <x v="1"/>
    <n v="0"/>
    <n v="0"/>
    <n v="0"/>
    <n v="19"/>
    <n v="0"/>
    <n v="0"/>
    <n v="0"/>
    <n v="0"/>
    <n v="0"/>
  </r>
  <r>
    <x v="0"/>
    <x v="1"/>
    <x v="46"/>
    <s v="K4705八重山"/>
    <x v="1416"/>
    <x v="1"/>
    <s v="24701068"/>
    <s v="下地第２脳神経外科　"/>
    <x v="1"/>
    <n v="0"/>
    <n v="0"/>
    <n v="0"/>
    <n v="19"/>
    <n v="0"/>
    <n v="0"/>
    <n v="0"/>
    <n v="0"/>
    <n v="0"/>
  </r>
  <r>
    <x v="0"/>
    <x v="1"/>
    <x v="46"/>
    <s v="K4705八重山"/>
    <x v="1416"/>
    <x v="2"/>
    <s v="24701068"/>
    <s v="下地第２脳神経外科　"/>
    <x v="1"/>
    <n v="0"/>
    <n v="0"/>
    <n v="0"/>
    <n v="19"/>
    <n v="0"/>
    <n v="0"/>
    <n v="0"/>
    <n v="0"/>
    <n v="0"/>
  </r>
  <r>
    <x v="0"/>
    <x v="1"/>
    <x v="46"/>
    <s v="K4705八重山"/>
    <x v="1416"/>
    <x v="0"/>
    <s v="24701070"/>
    <s v="宮良眼科医院"/>
    <x v="0"/>
    <n v="0"/>
    <n v="3"/>
    <n v="0"/>
    <n v="0"/>
    <n v="0"/>
    <n v="0"/>
    <n v="0"/>
    <n v="0"/>
    <n v="0"/>
  </r>
  <r>
    <x v="0"/>
    <x v="1"/>
    <x v="46"/>
    <s v="K4705八重山"/>
    <x v="1416"/>
    <x v="1"/>
    <s v="24701070"/>
    <s v="宮良眼科医院"/>
    <x v="0"/>
    <n v="0"/>
    <n v="3"/>
    <n v="0"/>
    <n v="0"/>
    <n v="0"/>
    <n v="0"/>
    <n v="0"/>
    <n v="0"/>
    <n v="0"/>
  </r>
  <r>
    <x v="0"/>
    <x v="1"/>
    <x v="46"/>
    <s v="K4705八重山"/>
    <x v="1416"/>
    <x v="2"/>
    <s v="24701070"/>
    <s v="宮良眼科医院"/>
    <x v="0"/>
    <n v="0"/>
    <n v="0"/>
    <n v="0"/>
    <n v="0"/>
    <n v="0"/>
    <n v="0"/>
    <n v="0"/>
    <n v="0"/>
    <n v="0"/>
  </r>
  <r>
    <x v="0"/>
    <x v="1"/>
    <x v="46"/>
    <s v="K4705八重山"/>
    <x v="1416"/>
    <x v="0"/>
    <s v="24701070"/>
    <s v="宮良眼科医院"/>
    <x v="1"/>
    <n v="0"/>
    <n v="3"/>
    <n v="0"/>
    <n v="0"/>
    <n v="0"/>
    <n v="0"/>
    <n v="0"/>
    <n v="0"/>
    <n v="0"/>
  </r>
  <r>
    <x v="0"/>
    <x v="1"/>
    <x v="46"/>
    <s v="K4705八重山"/>
    <x v="1416"/>
    <x v="1"/>
    <s v="24701070"/>
    <s v="宮良眼科医院"/>
    <x v="1"/>
    <n v="0"/>
    <n v="3"/>
    <n v="0"/>
    <n v="0"/>
    <n v="0"/>
    <n v="0"/>
    <n v="0"/>
    <n v="0"/>
    <n v="0"/>
  </r>
  <r>
    <x v="0"/>
    <x v="1"/>
    <x v="46"/>
    <s v="K4705八重山"/>
    <x v="1416"/>
    <x v="2"/>
    <s v="24701070"/>
    <s v="宮良眼科医院"/>
    <x v="1"/>
    <n v="0"/>
    <n v="0"/>
    <n v="0"/>
    <n v="0"/>
    <n v="0"/>
    <n v="0"/>
    <n v="0"/>
    <n v="0"/>
    <n v="0"/>
  </r>
  <r>
    <x v="0"/>
    <x v="1"/>
    <x v="46"/>
    <s v="K4705八重山"/>
    <x v="1568"/>
    <x v="0"/>
    <s v="24701071"/>
    <s v="与那国町立与那国診療所　"/>
    <x v="0"/>
    <n v="0"/>
    <n v="0"/>
    <n v="0"/>
    <n v="0"/>
    <n v="0"/>
    <n v="2"/>
    <n v="0"/>
    <n v="0"/>
    <n v="0"/>
  </r>
  <r>
    <x v="0"/>
    <x v="1"/>
    <x v="46"/>
    <s v="K4705八重山"/>
    <x v="1568"/>
    <x v="1"/>
    <s v="24701071"/>
    <s v="与那国町立与那国診療所　"/>
    <x v="0"/>
    <n v="0"/>
    <n v="0"/>
    <n v="0"/>
    <n v="0"/>
    <n v="0"/>
    <n v="0"/>
    <n v="0"/>
    <n v="0"/>
    <n v="0"/>
  </r>
  <r>
    <x v="0"/>
    <x v="1"/>
    <x v="46"/>
    <s v="K4705八重山"/>
    <x v="1568"/>
    <x v="2"/>
    <s v="24701071"/>
    <s v="与那国町立与那国診療所　"/>
    <x v="0"/>
    <n v="0"/>
    <n v="0"/>
    <n v="0"/>
    <n v="0"/>
    <n v="0"/>
    <n v="0"/>
    <n v="0"/>
    <n v="0"/>
    <n v="0"/>
  </r>
  <r>
    <x v="0"/>
    <x v="1"/>
    <x v="46"/>
    <s v="K4705八重山"/>
    <x v="1568"/>
    <x v="0"/>
    <s v="24701071"/>
    <s v="与那国町立与那国診療所　"/>
    <x v="1"/>
    <n v="0"/>
    <n v="0"/>
    <n v="0"/>
    <n v="0"/>
    <n v="0"/>
    <n v="0"/>
    <n v="0"/>
    <n v="2"/>
    <n v="0"/>
  </r>
  <r>
    <x v="0"/>
    <x v="1"/>
    <x v="46"/>
    <s v="K4705八重山"/>
    <x v="1568"/>
    <x v="1"/>
    <s v="24701071"/>
    <s v="与那国町立与那国診療所　"/>
    <x v="1"/>
    <n v="0"/>
    <n v="0"/>
    <n v="0"/>
    <n v="0"/>
    <n v="0"/>
    <n v="0"/>
    <n v="0"/>
    <n v="0"/>
    <n v="0"/>
  </r>
  <r>
    <x v="0"/>
    <x v="1"/>
    <x v="46"/>
    <s v="K4705八重山"/>
    <x v="1568"/>
    <x v="2"/>
    <s v="24701071"/>
    <s v="与那国町立与那国診療所　"/>
    <x v="1"/>
    <n v="0"/>
    <n v="0"/>
    <n v="0"/>
    <n v="0"/>
    <n v="0"/>
    <n v="0"/>
    <n v="0"/>
    <n v="0"/>
    <n v="0"/>
  </r>
  <r>
    <x v="0"/>
    <x v="1"/>
    <x v="46"/>
    <s v="K4703南部"/>
    <x v="1417"/>
    <x v="0"/>
    <s v="24701089"/>
    <s v="神谷医院"/>
    <x v="0"/>
    <n v="0"/>
    <n v="0"/>
    <n v="0"/>
    <n v="19"/>
    <n v="0"/>
    <n v="0"/>
    <n v="0"/>
    <n v="0"/>
    <n v="0"/>
  </r>
  <r>
    <x v="0"/>
    <x v="1"/>
    <x v="46"/>
    <s v="K4703南部"/>
    <x v="1417"/>
    <x v="1"/>
    <s v="24701089"/>
    <s v="神谷医院"/>
    <x v="0"/>
    <n v="0"/>
    <n v="0"/>
    <n v="0"/>
    <n v="19"/>
    <n v="0"/>
    <n v="0"/>
    <n v="0"/>
    <n v="0"/>
    <n v="0"/>
  </r>
  <r>
    <x v="0"/>
    <x v="1"/>
    <x v="46"/>
    <s v="K4703南部"/>
    <x v="1417"/>
    <x v="2"/>
    <s v="24701089"/>
    <s v="神谷医院"/>
    <x v="0"/>
    <n v="0"/>
    <n v="0"/>
    <n v="0"/>
    <n v="0"/>
    <n v="0"/>
    <n v="0"/>
    <n v="0"/>
    <n v="0"/>
    <n v="0"/>
  </r>
  <r>
    <x v="0"/>
    <x v="1"/>
    <x v="46"/>
    <s v="K4703南部"/>
    <x v="1417"/>
    <x v="0"/>
    <s v="24701089"/>
    <s v="神谷医院"/>
    <x v="1"/>
    <n v="0"/>
    <n v="0"/>
    <n v="0"/>
    <n v="19"/>
    <n v="0"/>
    <n v="0"/>
    <n v="0"/>
    <n v="0"/>
    <n v="0"/>
  </r>
  <r>
    <x v="0"/>
    <x v="1"/>
    <x v="46"/>
    <s v="K4703南部"/>
    <x v="1417"/>
    <x v="1"/>
    <s v="24701089"/>
    <s v="神谷医院"/>
    <x v="1"/>
    <n v="0"/>
    <n v="0"/>
    <n v="0"/>
    <n v="19"/>
    <n v="0"/>
    <n v="0"/>
    <n v="0"/>
    <n v="0"/>
    <n v="0"/>
  </r>
  <r>
    <x v="0"/>
    <x v="1"/>
    <x v="46"/>
    <s v="K4703南部"/>
    <x v="1417"/>
    <x v="2"/>
    <s v="24701089"/>
    <s v="神谷医院"/>
    <x v="1"/>
    <n v="0"/>
    <n v="0"/>
    <n v="0"/>
    <n v="0"/>
    <n v="0"/>
    <n v="0"/>
    <n v="0"/>
    <n v="0"/>
    <n v="0"/>
  </r>
  <r>
    <x v="0"/>
    <x v="1"/>
    <x v="46"/>
    <s v="K4703南部"/>
    <x v="1417"/>
    <x v="0"/>
    <s v="24701090"/>
    <s v="仲里眼科"/>
    <x v="0"/>
    <n v="0"/>
    <n v="8"/>
    <n v="0"/>
    <n v="0"/>
    <n v="0"/>
    <n v="0"/>
    <n v="0"/>
    <n v="0"/>
    <n v="0"/>
  </r>
  <r>
    <x v="0"/>
    <x v="1"/>
    <x v="46"/>
    <s v="K4703南部"/>
    <x v="1417"/>
    <x v="1"/>
    <s v="24701090"/>
    <s v="仲里眼科"/>
    <x v="0"/>
    <n v="0"/>
    <n v="7"/>
    <n v="0"/>
    <n v="0"/>
    <n v="0"/>
    <n v="0"/>
    <n v="0"/>
    <n v="0"/>
    <n v="0"/>
  </r>
  <r>
    <x v="0"/>
    <x v="1"/>
    <x v="46"/>
    <s v="K4703南部"/>
    <x v="1417"/>
    <x v="2"/>
    <s v="24701090"/>
    <s v="仲里眼科"/>
    <x v="0"/>
    <n v="0"/>
    <n v="8"/>
    <n v="0"/>
    <n v="0"/>
    <n v="0"/>
    <n v="0"/>
    <n v="0"/>
    <n v="0"/>
    <n v="0"/>
  </r>
  <r>
    <x v="0"/>
    <x v="1"/>
    <x v="46"/>
    <s v="K4703南部"/>
    <x v="1417"/>
    <x v="0"/>
    <s v="24701090"/>
    <s v="仲里眼科"/>
    <x v="1"/>
    <n v="0"/>
    <n v="8"/>
    <n v="0"/>
    <n v="0"/>
    <n v="0"/>
    <n v="0"/>
    <n v="0"/>
    <n v="0"/>
    <n v="0"/>
  </r>
  <r>
    <x v="0"/>
    <x v="1"/>
    <x v="46"/>
    <s v="K4703南部"/>
    <x v="1417"/>
    <x v="1"/>
    <s v="24701090"/>
    <s v="仲里眼科"/>
    <x v="1"/>
    <n v="0"/>
    <n v="7"/>
    <n v="0"/>
    <n v="0"/>
    <n v="0"/>
    <n v="0"/>
    <n v="0"/>
    <n v="0"/>
    <n v="0"/>
  </r>
  <r>
    <x v="0"/>
    <x v="1"/>
    <x v="46"/>
    <s v="K4703南部"/>
    <x v="1417"/>
    <x v="2"/>
    <s v="24701090"/>
    <s v="仲里眼科"/>
    <x v="1"/>
    <n v="0"/>
    <n v="8"/>
    <n v="0"/>
    <n v="0"/>
    <n v="0"/>
    <n v="0"/>
    <n v="0"/>
    <n v="0"/>
    <n v="0"/>
  </r>
  <r>
    <x v="0"/>
    <x v="1"/>
    <x v="46"/>
    <s v="K4703南部"/>
    <x v="1417"/>
    <x v="0"/>
    <s v="24701091"/>
    <s v="友寄クリニック　"/>
    <x v="0"/>
    <n v="0"/>
    <n v="0"/>
    <n v="0"/>
    <n v="19"/>
    <n v="0"/>
    <n v="0"/>
    <n v="0"/>
    <n v="0"/>
    <n v="0"/>
  </r>
  <r>
    <x v="0"/>
    <x v="1"/>
    <x v="46"/>
    <s v="K4703南部"/>
    <x v="1417"/>
    <x v="1"/>
    <s v="24701091"/>
    <s v="友寄クリニック　"/>
    <x v="0"/>
    <n v="0"/>
    <n v="0"/>
    <n v="0"/>
    <n v="19"/>
    <n v="0"/>
    <n v="0"/>
    <n v="0"/>
    <n v="0"/>
    <n v="0"/>
  </r>
  <r>
    <x v="0"/>
    <x v="1"/>
    <x v="46"/>
    <s v="K4703南部"/>
    <x v="1417"/>
    <x v="2"/>
    <s v="24701091"/>
    <s v="友寄クリニック　"/>
    <x v="0"/>
    <n v="0"/>
    <n v="0"/>
    <n v="0"/>
    <n v="19"/>
    <n v="0"/>
    <n v="0"/>
    <n v="0"/>
    <n v="0"/>
    <n v="0"/>
  </r>
  <r>
    <x v="0"/>
    <x v="1"/>
    <x v="46"/>
    <s v="K4703南部"/>
    <x v="1417"/>
    <x v="0"/>
    <s v="24701091"/>
    <s v="友寄クリニック　"/>
    <x v="1"/>
    <n v="0"/>
    <n v="19"/>
    <n v="0"/>
    <n v="0"/>
    <n v="0"/>
    <n v="0"/>
    <n v="0"/>
    <n v="0"/>
    <n v="0"/>
  </r>
  <r>
    <x v="0"/>
    <x v="1"/>
    <x v="46"/>
    <s v="K4703南部"/>
    <x v="1417"/>
    <x v="1"/>
    <s v="24701091"/>
    <s v="友寄クリニック　"/>
    <x v="1"/>
    <n v="0"/>
    <n v="19"/>
    <n v="0"/>
    <n v="0"/>
    <n v="0"/>
    <n v="0"/>
    <n v="0"/>
    <n v="0"/>
    <n v="0"/>
  </r>
  <r>
    <x v="0"/>
    <x v="1"/>
    <x v="46"/>
    <s v="K4703南部"/>
    <x v="1417"/>
    <x v="2"/>
    <s v="24701091"/>
    <s v="友寄クリニック　"/>
    <x v="1"/>
    <n v="0"/>
    <n v="19"/>
    <n v="0"/>
    <n v="0"/>
    <n v="0"/>
    <n v="0"/>
    <n v="0"/>
    <n v="0"/>
    <n v="0"/>
  </r>
  <r>
    <x v="0"/>
    <x v="1"/>
    <x v="46"/>
    <s v="K4703南部"/>
    <x v="1417"/>
    <x v="0"/>
    <s v="24701093"/>
    <s v="医療法人銀河　Ａｚクリニック"/>
    <x v="0"/>
    <n v="0"/>
    <n v="19"/>
    <n v="0"/>
    <n v="0"/>
    <n v="0"/>
    <n v="0"/>
    <n v="0"/>
    <n v="0"/>
    <n v="0"/>
  </r>
  <r>
    <x v="0"/>
    <x v="1"/>
    <x v="46"/>
    <s v="K4703南部"/>
    <x v="1417"/>
    <x v="1"/>
    <s v="24701093"/>
    <s v="医療法人銀河　Ａｚクリニック"/>
    <x v="0"/>
    <n v="0"/>
    <n v="19"/>
    <n v="0"/>
    <n v="0"/>
    <n v="0"/>
    <n v="0"/>
    <n v="0"/>
    <n v="0"/>
    <n v="0"/>
  </r>
  <r>
    <x v="0"/>
    <x v="1"/>
    <x v="46"/>
    <s v="K4703南部"/>
    <x v="1417"/>
    <x v="2"/>
    <s v="24701093"/>
    <s v="医療法人銀河　Ａｚクリニック"/>
    <x v="0"/>
    <n v="0"/>
    <n v="19"/>
    <n v="0"/>
    <n v="0"/>
    <n v="0"/>
    <n v="0"/>
    <n v="0"/>
    <n v="0"/>
    <n v="0"/>
  </r>
  <r>
    <x v="0"/>
    <x v="1"/>
    <x v="46"/>
    <s v="K4703南部"/>
    <x v="1417"/>
    <x v="0"/>
    <s v="24701093"/>
    <s v="医療法人銀河　Ａｚクリニック"/>
    <x v="1"/>
    <n v="0"/>
    <n v="19"/>
    <n v="0"/>
    <n v="0"/>
    <n v="0"/>
    <n v="0"/>
    <n v="0"/>
    <n v="0"/>
    <n v="0"/>
  </r>
  <r>
    <x v="0"/>
    <x v="1"/>
    <x v="46"/>
    <s v="K4703南部"/>
    <x v="1417"/>
    <x v="1"/>
    <s v="24701093"/>
    <s v="医療法人銀河　Ａｚクリニック"/>
    <x v="1"/>
    <n v="0"/>
    <n v="19"/>
    <n v="0"/>
    <n v="0"/>
    <n v="0"/>
    <n v="0"/>
    <n v="0"/>
    <n v="0"/>
    <n v="0"/>
  </r>
  <r>
    <x v="0"/>
    <x v="1"/>
    <x v="46"/>
    <s v="K4703南部"/>
    <x v="1417"/>
    <x v="2"/>
    <s v="24701093"/>
    <s v="医療法人銀河　Ａｚクリニック"/>
    <x v="1"/>
    <n v="0"/>
    <n v="19"/>
    <n v="0"/>
    <n v="0"/>
    <n v="0"/>
    <n v="0"/>
    <n v="0"/>
    <n v="0"/>
    <n v="0"/>
  </r>
  <r>
    <x v="0"/>
    <x v="1"/>
    <x v="46"/>
    <s v="K4703南部"/>
    <x v="1417"/>
    <x v="0"/>
    <s v="24701095"/>
    <s v="医療法人財団光輪会　光輪会沖縄クリニック"/>
    <x v="0"/>
    <n v="0"/>
    <n v="0"/>
    <n v="0"/>
    <n v="0"/>
    <n v="8"/>
    <n v="0"/>
    <n v="0"/>
    <n v="0"/>
    <n v="0"/>
  </r>
  <r>
    <x v="0"/>
    <x v="1"/>
    <x v="46"/>
    <s v="K4703南部"/>
    <x v="1417"/>
    <x v="1"/>
    <s v="24701095"/>
    <s v="医療法人財団光輪会　光輪会沖縄クリニック"/>
    <x v="0"/>
    <n v="0"/>
    <n v="0"/>
    <n v="0"/>
    <n v="0"/>
    <n v="0"/>
    <n v="0"/>
    <n v="0"/>
    <n v="0"/>
    <n v="0"/>
  </r>
  <r>
    <x v="0"/>
    <x v="1"/>
    <x v="46"/>
    <s v="K4703南部"/>
    <x v="1417"/>
    <x v="2"/>
    <s v="24701095"/>
    <s v="医療法人財団光輪会　光輪会沖縄クリニック"/>
    <x v="0"/>
    <n v="0"/>
    <n v="0"/>
    <n v="0"/>
    <n v="0"/>
    <n v="8"/>
    <n v="0"/>
    <n v="0"/>
    <n v="0"/>
    <n v="0"/>
  </r>
  <r>
    <x v="0"/>
    <x v="1"/>
    <x v="46"/>
    <s v="K4703南部"/>
    <x v="1417"/>
    <x v="0"/>
    <s v="24701095"/>
    <s v="医療法人財団光輪会　光輪会沖縄クリニック"/>
    <x v="1"/>
    <n v="0"/>
    <n v="0"/>
    <n v="8"/>
    <n v="0"/>
    <n v="0"/>
    <n v="0"/>
    <n v="0"/>
    <n v="0"/>
    <n v="0"/>
  </r>
  <r>
    <x v="0"/>
    <x v="1"/>
    <x v="46"/>
    <s v="K4703南部"/>
    <x v="1417"/>
    <x v="1"/>
    <s v="24701095"/>
    <s v="医療法人財団光輪会　光輪会沖縄クリニック"/>
    <x v="1"/>
    <n v="0"/>
    <n v="0"/>
    <n v="0"/>
    <n v="0"/>
    <n v="0"/>
    <n v="0"/>
    <n v="0"/>
    <n v="0"/>
    <n v="0"/>
  </r>
  <r>
    <x v="0"/>
    <x v="1"/>
    <x v="46"/>
    <s v="K4703南部"/>
    <x v="1417"/>
    <x v="2"/>
    <s v="24701095"/>
    <s v="医療法人財団光輪会　光輪会沖縄クリニック"/>
    <x v="1"/>
    <n v="0"/>
    <n v="0"/>
    <n v="8"/>
    <n v="0"/>
    <n v="0"/>
    <n v="0"/>
    <n v="0"/>
    <n v="0"/>
    <n v="0"/>
  </r>
  <r>
    <x v="0"/>
    <x v="1"/>
    <x v="46"/>
    <s v="K4703南部"/>
    <x v="1417"/>
    <x v="0"/>
    <s v="24701096"/>
    <s v="たから産婦人科　"/>
    <x v="0"/>
    <n v="19"/>
    <n v="0"/>
    <n v="0"/>
    <n v="0"/>
    <n v="0"/>
    <n v="0"/>
    <n v="0"/>
    <n v="0"/>
    <n v="0"/>
  </r>
  <r>
    <x v="0"/>
    <x v="1"/>
    <x v="46"/>
    <s v="K4703南部"/>
    <x v="1417"/>
    <x v="1"/>
    <s v="24701096"/>
    <s v="たから産婦人科　"/>
    <x v="0"/>
    <n v="19"/>
    <n v="0"/>
    <n v="0"/>
    <n v="0"/>
    <n v="0"/>
    <n v="0"/>
    <n v="0"/>
    <n v="0"/>
    <n v="0"/>
  </r>
  <r>
    <x v="0"/>
    <x v="1"/>
    <x v="46"/>
    <s v="K4703南部"/>
    <x v="1417"/>
    <x v="2"/>
    <s v="24701096"/>
    <s v="たから産婦人科　"/>
    <x v="0"/>
    <n v="19"/>
    <n v="0"/>
    <n v="0"/>
    <n v="0"/>
    <n v="0"/>
    <n v="0"/>
    <n v="0"/>
    <n v="0"/>
    <n v="0"/>
  </r>
  <r>
    <x v="0"/>
    <x v="1"/>
    <x v="46"/>
    <s v="K4703南部"/>
    <x v="1417"/>
    <x v="0"/>
    <s v="24701096"/>
    <s v="たから産婦人科　"/>
    <x v="1"/>
    <n v="19"/>
    <n v="0"/>
    <n v="0"/>
    <n v="0"/>
    <n v="0"/>
    <n v="0"/>
    <n v="0"/>
    <n v="0"/>
    <n v="0"/>
  </r>
  <r>
    <x v="0"/>
    <x v="1"/>
    <x v="46"/>
    <s v="K4703南部"/>
    <x v="1417"/>
    <x v="1"/>
    <s v="24701096"/>
    <s v="たから産婦人科　"/>
    <x v="1"/>
    <n v="19"/>
    <n v="0"/>
    <n v="0"/>
    <n v="0"/>
    <n v="0"/>
    <n v="0"/>
    <n v="0"/>
    <n v="0"/>
    <n v="0"/>
  </r>
  <r>
    <x v="0"/>
    <x v="1"/>
    <x v="46"/>
    <s v="K4703南部"/>
    <x v="1417"/>
    <x v="2"/>
    <s v="24701096"/>
    <s v="たから産婦人科　"/>
    <x v="1"/>
    <n v="19"/>
    <n v="0"/>
    <n v="0"/>
    <n v="0"/>
    <n v="0"/>
    <n v="0"/>
    <n v="0"/>
    <n v="0"/>
    <n v="0"/>
  </r>
  <r>
    <x v="0"/>
    <x v="1"/>
    <x v="46"/>
    <s v="K4703南部"/>
    <x v="1417"/>
    <x v="0"/>
    <s v="24701097"/>
    <s v="医療法人　新田クリニック"/>
    <x v="0"/>
    <n v="0"/>
    <n v="16"/>
    <n v="0"/>
    <n v="0"/>
    <n v="0"/>
    <n v="0"/>
    <n v="0"/>
    <n v="0"/>
    <n v="0"/>
  </r>
  <r>
    <x v="0"/>
    <x v="1"/>
    <x v="46"/>
    <s v="K4703南部"/>
    <x v="1417"/>
    <x v="1"/>
    <s v="24701097"/>
    <s v="医療法人　新田クリニック"/>
    <x v="0"/>
    <n v="0"/>
    <n v="16"/>
    <n v="0"/>
    <n v="0"/>
    <n v="0"/>
    <n v="0"/>
    <n v="0"/>
    <n v="0"/>
    <n v="0"/>
  </r>
  <r>
    <x v="0"/>
    <x v="1"/>
    <x v="46"/>
    <s v="K4703南部"/>
    <x v="1417"/>
    <x v="2"/>
    <s v="24701097"/>
    <s v="医療法人　新田クリニック"/>
    <x v="0"/>
    <n v="0"/>
    <n v="16"/>
    <n v="0"/>
    <n v="0"/>
    <n v="0"/>
    <n v="0"/>
    <n v="0"/>
    <n v="0"/>
    <n v="0"/>
  </r>
  <r>
    <x v="0"/>
    <x v="1"/>
    <x v="46"/>
    <s v="K4703南部"/>
    <x v="1417"/>
    <x v="0"/>
    <s v="24701097"/>
    <s v="医療法人　新田クリニック"/>
    <x v="1"/>
    <n v="0"/>
    <n v="16"/>
    <n v="0"/>
    <n v="0"/>
    <n v="0"/>
    <n v="0"/>
    <n v="0"/>
    <n v="0"/>
    <n v="0"/>
  </r>
  <r>
    <x v="0"/>
    <x v="1"/>
    <x v="46"/>
    <s v="K4703南部"/>
    <x v="1417"/>
    <x v="1"/>
    <s v="24701097"/>
    <s v="医療法人　新田クリニック"/>
    <x v="1"/>
    <n v="0"/>
    <n v="16"/>
    <n v="0"/>
    <n v="0"/>
    <n v="0"/>
    <n v="0"/>
    <n v="0"/>
    <n v="0"/>
    <n v="0"/>
  </r>
  <r>
    <x v="0"/>
    <x v="1"/>
    <x v="46"/>
    <s v="K4703南部"/>
    <x v="1417"/>
    <x v="2"/>
    <s v="24701097"/>
    <s v="医療法人　新田クリニック"/>
    <x v="1"/>
    <n v="0"/>
    <n v="16"/>
    <n v="0"/>
    <n v="0"/>
    <n v="0"/>
    <n v="0"/>
    <n v="0"/>
    <n v="0"/>
    <n v="0"/>
  </r>
  <r>
    <x v="0"/>
    <x v="1"/>
    <x v="46"/>
    <s v="K4703南部"/>
    <x v="1417"/>
    <x v="0"/>
    <s v="24701098"/>
    <s v="嶺井医院"/>
    <x v="0"/>
    <n v="0"/>
    <n v="15"/>
    <n v="0"/>
    <n v="0"/>
    <n v="0"/>
    <n v="0"/>
    <n v="0"/>
    <n v="0"/>
    <n v="0"/>
  </r>
  <r>
    <x v="0"/>
    <x v="1"/>
    <x v="46"/>
    <s v="K4703南部"/>
    <x v="1417"/>
    <x v="1"/>
    <s v="24701098"/>
    <s v="嶺井医院"/>
    <x v="0"/>
    <n v="0"/>
    <n v="12"/>
    <n v="0"/>
    <n v="0"/>
    <n v="0"/>
    <n v="0"/>
    <n v="0"/>
    <n v="0"/>
    <n v="0"/>
  </r>
  <r>
    <x v="0"/>
    <x v="1"/>
    <x v="46"/>
    <s v="K4703南部"/>
    <x v="1417"/>
    <x v="2"/>
    <s v="24701098"/>
    <s v="嶺井医院"/>
    <x v="0"/>
    <n v="0"/>
    <n v="15"/>
    <n v="0"/>
    <n v="0"/>
    <n v="0"/>
    <n v="0"/>
    <n v="0"/>
    <n v="0"/>
    <n v="0"/>
  </r>
  <r>
    <x v="0"/>
    <x v="1"/>
    <x v="46"/>
    <s v="K4703南部"/>
    <x v="1417"/>
    <x v="0"/>
    <s v="24701098"/>
    <s v="嶺井医院"/>
    <x v="1"/>
    <n v="0"/>
    <n v="15"/>
    <n v="0"/>
    <n v="0"/>
    <n v="0"/>
    <n v="0"/>
    <n v="0"/>
    <n v="0"/>
    <n v="0"/>
  </r>
  <r>
    <x v="0"/>
    <x v="1"/>
    <x v="46"/>
    <s v="K4703南部"/>
    <x v="1417"/>
    <x v="1"/>
    <s v="24701098"/>
    <s v="嶺井医院"/>
    <x v="1"/>
    <n v="0"/>
    <n v="12"/>
    <n v="0"/>
    <n v="0"/>
    <n v="0"/>
    <n v="0"/>
    <n v="0"/>
    <n v="0"/>
    <n v="0"/>
  </r>
  <r>
    <x v="0"/>
    <x v="1"/>
    <x v="46"/>
    <s v="K4703南部"/>
    <x v="1417"/>
    <x v="2"/>
    <s v="24701098"/>
    <s v="嶺井医院"/>
    <x v="1"/>
    <n v="0"/>
    <n v="15"/>
    <n v="0"/>
    <n v="0"/>
    <n v="0"/>
    <n v="0"/>
    <n v="0"/>
    <n v="0"/>
    <n v="0"/>
  </r>
  <r>
    <x v="0"/>
    <x v="1"/>
    <x v="46"/>
    <s v="K4703南部"/>
    <x v="1417"/>
    <x v="0"/>
    <s v="24701102"/>
    <s v="嘉数胃腸科外科医院　"/>
    <x v="0"/>
    <n v="0"/>
    <n v="0"/>
    <n v="0"/>
    <n v="0"/>
    <n v="19"/>
    <n v="0"/>
    <n v="0"/>
    <n v="0"/>
    <n v="0"/>
  </r>
  <r>
    <x v="0"/>
    <x v="1"/>
    <x v="46"/>
    <s v="K4703南部"/>
    <x v="1417"/>
    <x v="1"/>
    <s v="24701102"/>
    <s v="嘉数胃腸科外科医院　"/>
    <x v="0"/>
    <n v="0"/>
    <n v="0"/>
    <n v="0"/>
    <n v="0"/>
    <n v="0"/>
    <n v="0"/>
    <n v="0"/>
    <n v="0"/>
    <n v="0"/>
  </r>
  <r>
    <x v="0"/>
    <x v="1"/>
    <x v="46"/>
    <s v="K4703南部"/>
    <x v="1417"/>
    <x v="2"/>
    <s v="24701102"/>
    <s v="嘉数胃腸科外科医院　"/>
    <x v="0"/>
    <n v="0"/>
    <n v="0"/>
    <n v="0"/>
    <n v="0"/>
    <n v="0"/>
    <n v="0"/>
    <n v="0"/>
    <n v="0"/>
    <n v="0"/>
  </r>
  <r>
    <x v="0"/>
    <x v="1"/>
    <x v="46"/>
    <s v="K4703南部"/>
    <x v="1417"/>
    <x v="0"/>
    <s v="24701102"/>
    <s v="嘉数胃腸科外科医院　"/>
    <x v="1"/>
    <n v="0"/>
    <n v="0"/>
    <n v="0"/>
    <n v="0"/>
    <n v="0"/>
    <n v="0"/>
    <n v="19"/>
    <n v="0"/>
    <n v="0"/>
  </r>
  <r>
    <x v="0"/>
    <x v="1"/>
    <x v="46"/>
    <s v="K4703南部"/>
    <x v="1417"/>
    <x v="1"/>
    <s v="24701102"/>
    <s v="嘉数胃腸科外科医院　"/>
    <x v="1"/>
    <n v="0"/>
    <n v="0"/>
    <n v="0"/>
    <n v="0"/>
    <n v="0"/>
    <n v="0"/>
    <n v="0"/>
    <n v="0"/>
    <n v="0"/>
  </r>
  <r>
    <x v="0"/>
    <x v="1"/>
    <x v="46"/>
    <s v="K4703南部"/>
    <x v="1417"/>
    <x v="2"/>
    <s v="24701102"/>
    <s v="嘉数胃腸科外科医院　"/>
    <x v="1"/>
    <n v="0"/>
    <n v="0"/>
    <n v="0"/>
    <n v="0"/>
    <n v="0"/>
    <n v="0"/>
    <n v="0"/>
    <n v="0"/>
    <n v="0"/>
  </r>
  <r>
    <x v="0"/>
    <x v="1"/>
    <x v="46"/>
    <s v="K4703南部"/>
    <x v="1417"/>
    <x v="0"/>
    <s v="24701103"/>
    <s v="安里眼科おもろまち駅前"/>
    <x v="0"/>
    <n v="0"/>
    <n v="19"/>
    <n v="0"/>
    <n v="0"/>
    <n v="0"/>
    <n v="0"/>
    <n v="0"/>
    <n v="0"/>
    <n v="0"/>
  </r>
  <r>
    <x v="0"/>
    <x v="1"/>
    <x v="46"/>
    <s v="K4703南部"/>
    <x v="1417"/>
    <x v="1"/>
    <s v="24701103"/>
    <s v="安里眼科おもろまち駅前"/>
    <x v="0"/>
    <n v="0"/>
    <n v="19"/>
    <n v="0"/>
    <n v="0"/>
    <n v="0"/>
    <n v="0"/>
    <n v="0"/>
    <n v="0"/>
    <n v="0"/>
  </r>
  <r>
    <x v="0"/>
    <x v="1"/>
    <x v="46"/>
    <s v="K4703南部"/>
    <x v="1417"/>
    <x v="2"/>
    <s v="24701103"/>
    <s v="安里眼科おもろまち駅前"/>
    <x v="0"/>
    <n v="0"/>
    <n v="19"/>
    <n v="0"/>
    <n v="0"/>
    <n v="0"/>
    <n v="0"/>
    <n v="0"/>
    <n v="0"/>
    <n v="0"/>
  </r>
  <r>
    <x v="0"/>
    <x v="1"/>
    <x v="46"/>
    <s v="K4703南部"/>
    <x v="1417"/>
    <x v="0"/>
    <s v="24701103"/>
    <s v="安里眼科おもろまち駅前"/>
    <x v="1"/>
    <n v="0"/>
    <n v="19"/>
    <n v="0"/>
    <n v="0"/>
    <n v="0"/>
    <n v="0"/>
    <n v="0"/>
    <n v="0"/>
    <n v="0"/>
  </r>
  <r>
    <x v="0"/>
    <x v="1"/>
    <x v="46"/>
    <s v="K4703南部"/>
    <x v="1417"/>
    <x v="1"/>
    <s v="24701103"/>
    <s v="安里眼科おもろまち駅前"/>
    <x v="1"/>
    <n v="0"/>
    <n v="19"/>
    <n v="0"/>
    <n v="0"/>
    <n v="0"/>
    <n v="0"/>
    <n v="0"/>
    <n v="0"/>
    <n v="0"/>
  </r>
  <r>
    <x v="0"/>
    <x v="1"/>
    <x v="46"/>
    <s v="K4703南部"/>
    <x v="1417"/>
    <x v="2"/>
    <s v="24701103"/>
    <s v="安里眼科おもろまち駅前"/>
    <x v="1"/>
    <n v="0"/>
    <n v="19"/>
    <n v="0"/>
    <n v="0"/>
    <n v="0"/>
    <n v="0"/>
    <n v="0"/>
    <n v="0"/>
    <n v="0"/>
  </r>
  <r>
    <x v="0"/>
    <x v="1"/>
    <x v="46"/>
    <s v="K4703南部"/>
    <x v="1417"/>
    <x v="0"/>
    <s v="24701104"/>
    <s v="伊波レディースクリニック"/>
    <x v="0"/>
    <n v="0"/>
    <n v="17"/>
    <n v="0"/>
    <n v="0"/>
    <n v="0"/>
    <n v="0"/>
    <n v="0"/>
    <n v="0"/>
    <n v="0"/>
  </r>
  <r>
    <x v="0"/>
    <x v="1"/>
    <x v="46"/>
    <s v="K4703南部"/>
    <x v="1417"/>
    <x v="1"/>
    <s v="24701104"/>
    <s v="伊波レディースクリニック"/>
    <x v="0"/>
    <n v="0"/>
    <n v="17"/>
    <n v="0"/>
    <n v="0"/>
    <n v="0"/>
    <n v="0"/>
    <n v="0"/>
    <n v="0"/>
    <n v="0"/>
  </r>
  <r>
    <x v="0"/>
    <x v="1"/>
    <x v="46"/>
    <s v="K4703南部"/>
    <x v="1417"/>
    <x v="2"/>
    <s v="24701104"/>
    <s v="伊波レディースクリニック"/>
    <x v="0"/>
    <n v="0"/>
    <n v="17"/>
    <n v="0"/>
    <n v="0"/>
    <n v="0"/>
    <n v="0"/>
    <n v="0"/>
    <n v="0"/>
    <n v="0"/>
  </r>
  <r>
    <x v="0"/>
    <x v="1"/>
    <x v="46"/>
    <s v="K4703南部"/>
    <x v="1417"/>
    <x v="0"/>
    <s v="24701104"/>
    <s v="伊波レディースクリニック"/>
    <x v="1"/>
    <n v="0"/>
    <n v="17"/>
    <n v="0"/>
    <n v="0"/>
    <n v="0"/>
    <n v="0"/>
    <n v="0"/>
    <n v="0"/>
    <n v="0"/>
  </r>
  <r>
    <x v="0"/>
    <x v="1"/>
    <x v="46"/>
    <s v="K4703南部"/>
    <x v="1417"/>
    <x v="1"/>
    <s v="24701104"/>
    <s v="伊波レディースクリニック"/>
    <x v="1"/>
    <n v="0"/>
    <n v="17"/>
    <n v="0"/>
    <n v="0"/>
    <n v="0"/>
    <n v="0"/>
    <n v="0"/>
    <n v="0"/>
    <n v="0"/>
  </r>
  <r>
    <x v="0"/>
    <x v="1"/>
    <x v="46"/>
    <s v="K4703南部"/>
    <x v="1417"/>
    <x v="2"/>
    <s v="24701104"/>
    <s v="伊波レディースクリニック"/>
    <x v="1"/>
    <n v="0"/>
    <n v="17"/>
    <n v="0"/>
    <n v="0"/>
    <n v="0"/>
    <n v="0"/>
    <n v="0"/>
    <n v="0"/>
    <n v="0"/>
  </r>
  <r>
    <x v="0"/>
    <x v="1"/>
    <x v="46"/>
    <s v="K4703南部"/>
    <x v="1417"/>
    <x v="0"/>
    <s v="24701108"/>
    <s v="前田胃腸科医院"/>
    <x v="0"/>
    <n v="0"/>
    <n v="0"/>
    <n v="9"/>
    <n v="0"/>
    <n v="0"/>
    <n v="0"/>
    <n v="0"/>
    <n v="0"/>
    <n v="0"/>
  </r>
  <r>
    <x v="0"/>
    <x v="1"/>
    <x v="46"/>
    <s v="K4703南部"/>
    <x v="1417"/>
    <x v="1"/>
    <s v="24701108"/>
    <s v="前田胃腸科医院"/>
    <x v="0"/>
    <n v="0"/>
    <n v="0"/>
    <n v="3"/>
    <n v="0"/>
    <n v="0"/>
    <n v="0"/>
    <n v="0"/>
    <n v="0"/>
    <n v="0"/>
  </r>
  <r>
    <x v="0"/>
    <x v="1"/>
    <x v="46"/>
    <s v="K4703南部"/>
    <x v="1417"/>
    <x v="2"/>
    <s v="24701108"/>
    <s v="前田胃腸科医院"/>
    <x v="0"/>
    <n v="0"/>
    <n v="0"/>
    <n v="9"/>
    <n v="0"/>
    <n v="0"/>
    <n v="0"/>
    <n v="0"/>
    <n v="0"/>
    <n v="0"/>
  </r>
  <r>
    <x v="0"/>
    <x v="1"/>
    <x v="46"/>
    <s v="K4703南部"/>
    <x v="1417"/>
    <x v="0"/>
    <s v="24701108"/>
    <s v="前田胃腸科医院"/>
    <x v="1"/>
    <n v="0"/>
    <n v="0"/>
    <n v="9"/>
    <n v="0"/>
    <n v="0"/>
    <n v="0"/>
    <n v="0"/>
    <n v="0"/>
    <n v="0"/>
  </r>
  <r>
    <x v="0"/>
    <x v="1"/>
    <x v="46"/>
    <s v="K4703南部"/>
    <x v="1417"/>
    <x v="1"/>
    <s v="24701108"/>
    <s v="前田胃腸科医院"/>
    <x v="1"/>
    <n v="0"/>
    <n v="0"/>
    <n v="3"/>
    <n v="0"/>
    <n v="0"/>
    <n v="0"/>
    <n v="0"/>
    <n v="0"/>
    <n v="0"/>
  </r>
  <r>
    <x v="0"/>
    <x v="1"/>
    <x v="46"/>
    <s v="K4703南部"/>
    <x v="1417"/>
    <x v="2"/>
    <s v="24701108"/>
    <s v="前田胃腸科医院"/>
    <x v="1"/>
    <n v="0"/>
    <n v="0"/>
    <n v="9"/>
    <n v="0"/>
    <n v="0"/>
    <n v="0"/>
    <n v="0"/>
    <n v="0"/>
    <n v="0"/>
  </r>
  <r>
    <x v="0"/>
    <x v="1"/>
    <x v="46"/>
    <s v="K4703南部"/>
    <x v="1417"/>
    <x v="0"/>
    <s v="24701109"/>
    <s v="こくら台ハートクリニック"/>
    <x v="0"/>
    <n v="0"/>
    <n v="0"/>
    <n v="19"/>
    <n v="0"/>
    <n v="0"/>
    <n v="0"/>
    <n v="0"/>
    <n v="0"/>
    <n v="0"/>
  </r>
  <r>
    <x v="0"/>
    <x v="1"/>
    <x v="46"/>
    <s v="K4703南部"/>
    <x v="1417"/>
    <x v="1"/>
    <s v="24701109"/>
    <s v="こくら台ハートクリニック"/>
    <x v="0"/>
    <n v="0"/>
    <n v="0"/>
    <n v="19"/>
    <n v="0"/>
    <n v="0"/>
    <n v="0"/>
    <n v="0"/>
    <n v="0"/>
    <n v="0"/>
  </r>
  <r>
    <x v="0"/>
    <x v="1"/>
    <x v="46"/>
    <s v="K4703南部"/>
    <x v="1417"/>
    <x v="2"/>
    <s v="24701109"/>
    <s v="こくら台ハートクリニック"/>
    <x v="0"/>
    <n v="0"/>
    <n v="0"/>
    <n v="19"/>
    <n v="0"/>
    <n v="0"/>
    <n v="0"/>
    <n v="0"/>
    <n v="0"/>
    <n v="0"/>
  </r>
  <r>
    <x v="0"/>
    <x v="1"/>
    <x v="46"/>
    <s v="K4703南部"/>
    <x v="1417"/>
    <x v="0"/>
    <s v="24701109"/>
    <s v="こくら台ハートクリニック"/>
    <x v="1"/>
    <n v="0"/>
    <n v="0"/>
    <n v="19"/>
    <n v="0"/>
    <n v="0"/>
    <n v="0"/>
    <n v="0"/>
    <n v="0"/>
    <n v="0"/>
  </r>
  <r>
    <x v="0"/>
    <x v="1"/>
    <x v="46"/>
    <s v="K4703南部"/>
    <x v="1417"/>
    <x v="1"/>
    <s v="24701109"/>
    <s v="こくら台ハートクリニック"/>
    <x v="1"/>
    <n v="0"/>
    <n v="0"/>
    <n v="19"/>
    <n v="0"/>
    <n v="0"/>
    <n v="0"/>
    <n v="0"/>
    <n v="0"/>
    <n v="0"/>
  </r>
  <r>
    <x v="0"/>
    <x v="1"/>
    <x v="46"/>
    <s v="K4703南部"/>
    <x v="1417"/>
    <x v="2"/>
    <s v="24701109"/>
    <s v="こくら台ハートクリニック"/>
    <x v="1"/>
    <n v="0"/>
    <n v="0"/>
    <n v="19"/>
    <n v="0"/>
    <n v="0"/>
    <n v="0"/>
    <n v="0"/>
    <n v="0"/>
    <n v="0"/>
  </r>
  <r>
    <x v="0"/>
    <x v="1"/>
    <x v="46"/>
    <s v="K4703南部"/>
    <x v="1417"/>
    <x v="0"/>
    <s v="24701110"/>
    <s v="鏡原外科医院"/>
    <x v="0"/>
    <n v="0"/>
    <n v="0"/>
    <n v="12"/>
    <n v="0"/>
    <n v="0"/>
    <n v="0"/>
    <n v="0"/>
    <n v="0"/>
    <n v="0"/>
  </r>
  <r>
    <x v="0"/>
    <x v="1"/>
    <x v="46"/>
    <s v="K4703南部"/>
    <x v="1417"/>
    <x v="1"/>
    <s v="24701110"/>
    <s v="鏡原外科医院"/>
    <x v="0"/>
    <n v="0"/>
    <n v="0"/>
    <n v="0"/>
    <n v="0"/>
    <n v="0"/>
    <n v="0"/>
    <n v="0"/>
    <n v="0"/>
    <n v="0"/>
  </r>
  <r>
    <x v="0"/>
    <x v="1"/>
    <x v="46"/>
    <s v="K4703南部"/>
    <x v="1417"/>
    <x v="2"/>
    <s v="24701110"/>
    <s v="鏡原外科医院"/>
    <x v="0"/>
    <n v="0"/>
    <n v="0"/>
    <n v="12"/>
    <n v="0"/>
    <n v="0"/>
    <n v="0"/>
    <n v="0"/>
    <n v="0"/>
    <n v="0"/>
  </r>
  <r>
    <x v="0"/>
    <x v="1"/>
    <x v="46"/>
    <s v="K4703南部"/>
    <x v="1417"/>
    <x v="0"/>
    <s v="24701110"/>
    <s v="鏡原外科医院"/>
    <x v="1"/>
    <n v="0"/>
    <n v="0"/>
    <n v="12"/>
    <n v="0"/>
    <n v="0"/>
    <n v="0"/>
    <n v="0"/>
    <n v="0"/>
    <n v="0"/>
  </r>
  <r>
    <x v="0"/>
    <x v="1"/>
    <x v="46"/>
    <s v="K4703南部"/>
    <x v="1417"/>
    <x v="1"/>
    <s v="24701110"/>
    <s v="鏡原外科医院"/>
    <x v="1"/>
    <n v="0"/>
    <n v="0"/>
    <n v="0"/>
    <n v="0"/>
    <n v="0"/>
    <n v="0"/>
    <n v="0"/>
    <n v="0"/>
    <n v="0"/>
  </r>
  <r>
    <x v="0"/>
    <x v="1"/>
    <x v="46"/>
    <s v="K4703南部"/>
    <x v="1417"/>
    <x v="2"/>
    <s v="24701110"/>
    <s v="鏡原外科医院"/>
    <x v="1"/>
    <n v="0"/>
    <n v="0"/>
    <n v="12"/>
    <n v="0"/>
    <n v="0"/>
    <n v="0"/>
    <n v="0"/>
    <n v="0"/>
    <n v="0"/>
  </r>
  <r>
    <x v="0"/>
    <x v="1"/>
    <x v="46"/>
    <s v="K4703南部"/>
    <x v="1417"/>
    <x v="0"/>
    <s v="24701111"/>
    <s v="安座間産婦人科"/>
    <x v="0"/>
    <n v="0"/>
    <n v="16"/>
    <n v="0"/>
    <n v="0"/>
    <n v="0"/>
    <n v="0"/>
    <n v="0"/>
    <n v="0"/>
    <n v="0"/>
  </r>
  <r>
    <x v="0"/>
    <x v="1"/>
    <x v="46"/>
    <s v="K4703南部"/>
    <x v="1417"/>
    <x v="1"/>
    <s v="24701111"/>
    <s v="安座間産婦人科"/>
    <x v="0"/>
    <n v="0"/>
    <n v="16"/>
    <n v="0"/>
    <n v="0"/>
    <n v="0"/>
    <n v="0"/>
    <n v="0"/>
    <n v="0"/>
    <n v="0"/>
  </r>
  <r>
    <x v="0"/>
    <x v="1"/>
    <x v="46"/>
    <s v="K4703南部"/>
    <x v="1417"/>
    <x v="2"/>
    <s v="24701111"/>
    <s v="安座間産婦人科"/>
    <x v="0"/>
    <n v="0"/>
    <n v="16"/>
    <n v="0"/>
    <n v="0"/>
    <n v="0"/>
    <n v="0"/>
    <n v="0"/>
    <n v="0"/>
    <n v="0"/>
  </r>
  <r>
    <x v="0"/>
    <x v="1"/>
    <x v="46"/>
    <s v="K4703南部"/>
    <x v="1417"/>
    <x v="0"/>
    <s v="24701111"/>
    <s v="安座間産婦人科"/>
    <x v="1"/>
    <n v="0"/>
    <n v="16"/>
    <n v="0"/>
    <n v="0"/>
    <n v="0"/>
    <n v="0"/>
    <n v="0"/>
    <n v="0"/>
    <n v="0"/>
  </r>
  <r>
    <x v="0"/>
    <x v="1"/>
    <x v="46"/>
    <s v="K4703南部"/>
    <x v="1417"/>
    <x v="1"/>
    <s v="24701111"/>
    <s v="安座間産婦人科"/>
    <x v="1"/>
    <n v="0"/>
    <n v="16"/>
    <n v="0"/>
    <n v="0"/>
    <n v="0"/>
    <n v="0"/>
    <n v="0"/>
    <n v="0"/>
    <n v="0"/>
  </r>
  <r>
    <x v="0"/>
    <x v="1"/>
    <x v="46"/>
    <s v="K4703南部"/>
    <x v="1417"/>
    <x v="2"/>
    <s v="24701111"/>
    <s v="安座間産婦人科"/>
    <x v="1"/>
    <n v="0"/>
    <n v="16"/>
    <n v="0"/>
    <n v="0"/>
    <n v="0"/>
    <n v="0"/>
    <n v="0"/>
    <n v="0"/>
    <n v="0"/>
  </r>
  <r>
    <x v="0"/>
    <x v="1"/>
    <x v="46"/>
    <s v="K4703南部"/>
    <x v="1418"/>
    <x v="0"/>
    <s v="24701120"/>
    <s v="医療法人豊誠会　牧港クリニック　"/>
    <x v="0"/>
    <n v="0"/>
    <n v="19"/>
    <n v="0"/>
    <n v="0"/>
    <n v="0"/>
    <n v="0"/>
    <n v="0"/>
    <n v="0"/>
    <n v="0"/>
  </r>
  <r>
    <x v="0"/>
    <x v="1"/>
    <x v="46"/>
    <s v="K4703南部"/>
    <x v="1418"/>
    <x v="1"/>
    <s v="24701120"/>
    <s v="医療法人豊誠会　牧港クリニック　"/>
    <x v="0"/>
    <n v="0"/>
    <n v="19"/>
    <n v="0"/>
    <n v="0"/>
    <n v="0"/>
    <n v="0"/>
    <n v="0"/>
    <n v="0"/>
    <n v="0"/>
  </r>
  <r>
    <x v="0"/>
    <x v="1"/>
    <x v="46"/>
    <s v="K4703南部"/>
    <x v="1418"/>
    <x v="2"/>
    <s v="24701120"/>
    <s v="医療法人豊誠会　牧港クリニック　"/>
    <x v="0"/>
    <n v="0"/>
    <n v="19"/>
    <n v="0"/>
    <n v="0"/>
    <n v="0"/>
    <n v="0"/>
    <n v="0"/>
    <n v="0"/>
    <n v="0"/>
  </r>
  <r>
    <x v="0"/>
    <x v="1"/>
    <x v="46"/>
    <s v="K4703南部"/>
    <x v="1418"/>
    <x v="0"/>
    <s v="24701120"/>
    <s v="医療法人豊誠会　牧港クリニック　"/>
    <x v="1"/>
    <n v="0"/>
    <n v="19"/>
    <n v="0"/>
    <n v="0"/>
    <n v="0"/>
    <n v="0"/>
    <n v="0"/>
    <n v="0"/>
    <n v="0"/>
  </r>
  <r>
    <x v="0"/>
    <x v="1"/>
    <x v="46"/>
    <s v="K4703南部"/>
    <x v="1418"/>
    <x v="1"/>
    <s v="24701120"/>
    <s v="医療法人豊誠会　牧港クリニック　"/>
    <x v="1"/>
    <n v="0"/>
    <n v="19"/>
    <n v="0"/>
    <n v="0"/>
    <n v="0"/>
    <n v="0"/>
    <n v="0"/>
    <n v="0"/>
    <n v="0"/>
  </r>
  <r>
    <x v="0"/>
    <x v="1"/>
    <x v="46"/>
    <s v="K4703南部"/>
    <x v="1418"/>
    <x v="2"/>
    <s v="24701120"/>
    <s v="医療法人豊誠会　牧港クリニック　"/>
    <x v="1"/>
    <n v="0"/>
    <n v="19"/>
    <n v="0"/>
    <n v="0"/>
    <n v="0"/>
    <n v="0"/>
    <n v="0"/>
    <n v="0"/>
    <n v="0"/>
  </r>
  <r>
    <x v="0"/>
    <x v="1"/>
    <x v="46"/>
    <s v="K4703南部"/>
    <x v="1418"/>
    <x v="0"/>
    <s v="24701121"/>
    <s v="末吉内科外科胃腸科医院　"/>
    <x v="0"/>
    <n v="0"/>
    <n v="0"/>
    <n v="17"/>
    <n v="0"/>
    <n v="0"/>
    <n v="0"/>
    <n v="0"/>
    <n v="0"/>
    <n v="0"/>
  </r>
  <r>
    <x v="0"/>
    <x v="1"/>
    <x v="46"/>
    <s v="K4703南部"/>
    <x v="1418"/>
    <x v="1"/>
    <s v="24701121"/>
    <s v="末吉内科外科胃腸科医院　"/>
    <x v="0"/>
    <n v="0"/>
    <n v="0"/>
    <n v="14"/>
    <n v="0"/>
    <n v="0"/>
    <n v="0"/>
    <n v="0"/>
    <n v="0"/>
    <n v="0"/>
  </r>
  <r>
    <x v="0"/>
    <x v="1"/>
    <x v="46"/>
    <s v="K4703南部"/>
    <x v="1418"/>
    <x v="2"/>
    <s v="24701121"/>
    <s v="末吉内科外科胃腸科医院　"/>
    <x v="0"/>
    <n v="0"/>
    <n v="0"/>
    <n v="19"/>
    <n v="0"/>
    <n v="0"/>
    <n v="0"/>
    <n v="0"/>
    <n v="0"/>
    <n v="0"/>
  </r>
  <r>
    <x v="0"/>
    <x v="1"/>
    <x v="46"/>
    <s v="K4703南部"/>
    <x v="1418"/>
    <x v="0"/>
    <s v="24701121"/>
    <s v="末吉内科外科胃腸科医院　"/>
    <x v="1"/>
    <n v="0"/>
    <n v="0"/>
    <n v="17"/>
    <n v="0"/>
    <n v="0"/>
    <n v="0"/>
    <n v="0"/>
    <n v="0"/>
    <n v="0"/>
  </r>
  <r>
    <x v="0"/>
    <x v="1"/>
    <x v="46"/>
    <s v="K4703南部"/>
    <x v="1418"/>
    <x v="1"/>
    <s v="24701121"/>
    <s v="末吉内科外科胃腸科医院　"/>
    <x v="1"/>
    <n v="0"/>
    <n v="0"/>
    <n v="14"/>
    <n v="0"/>
    <n v="0"/>
    <n v="0"/>
    <n v="0"/>
    <n v="0"/>
    <n v="0"/>
  </r>
  <r>
    <x v="0"/>
    <x v="1"/>
    <x v="46"/>
    <s v="K4703南部"/>
    <x v="1418"/>
    <x v="2"/>
    <s v="24701121"/>
    <s v="末吉内科外科胃腸科医院　"/>
    <x v="1"/>
    <n v="0"/>
    <n v="0"/>
    <n v="19"/>
    <n v="0"/>
    <n v="0"/>
    <n v="0"/>
    <n v="0"/>
    <n v="0"/>
    <n v="0"/>
  </r>
  <r>
    <x v="0"/>
    <x v="1"/>
    <x v="46"/>
    <s v="K4703南部"/>
    <x v="1418"/>
    <x v="0"/>
    <s v="24701122"/>
    <s v="名嘉村クリニック"/>
    <x v="0"/>
    <n v="0"/>
    <n v="9"/>
    <n v="0"/>
    <n v="0"/>
    <n v="0"/>
    <n v="0"/>
    <n v="0"/>
    <n v="0"/>
    <n v="0"/>
  </r>
  <r>
    <x v="0"/>
    <x v="1"/>
    <x v="46"/>
    <s v="K4703南部"/>
    <x v="1418"/>
    <x v="1"/>
    <s v="24701122"/>
    <s v="名嘉村クリニック"/>
    <x v="0"/>
    <n v="0"/>
    <n v="9"/>
    <n v="0"/>
    <n v="0"/>
    <n v="0"/>
    <n v="0"/>
    <n v="0"/>
    <n v="0"/>
    <n v="0"/>
  </r>
  <r>
    <x v="0"/>
    <x v="1"/>
    <x v="46"/>
    <s v="K4703南部"/>
    <x v="1418"/>
    <x v="2"/>
    <s v="24701122"/>
    <s v="名嘉村クリニック"/>
    <x v="0"/>
    <n v="0"/>
    <n v="9"/>
    <n v="0"/>
    <n v="0"/>
    <n v="0"/>
    <n v="0"/>
    <n v="0"/>
    <n v="0"/>
    <n v="0"/>
  </r>
  <r>
    <x v="0"/>
    <x v="1"/>
    <x v="46"/>
    <s v="K4703南部"/>
    <x v="1418"/>
    <x v="0"/>
    <s v="24701122"/>
    <s v="名嘉村クリニック"/>
    <x v="1"/>
    <n v="0"/>
    <n v="9"/>
    <n v="0"/>
    <n v="0"/>
    <n v="0"/>
    <n v="0"/>
    <n v="0"/>
    <n v="0"/>
    <n v="0"/>
  </r>
  <r>
    <x v="0"/>
    <x v="1"/>
    <x v="46"/>
    <s v="K4703南部"/>
    <x v="1418"/>
    <x v="1"/>
    <s v="24701122"/>
    <s v="名嘉村クリニック"/>
    <x v="1"/>
    <n v="0"/>
    <n v="9"/>
    <n v="0"/>
    <n v="0"/>
    <n v="0"/>
    <n v="0"/>
    <n v="0"/>
    <n v="0"/>
    <n v="0"/>
  </r>
  <r>
    <x v="0"/>
    <x v="1"/>
    <x v="46"/>
    <s v="K4703南部"/>
    <x v="1418"/>
    <x v="2"/>
    <s v="24701122"/>
    <s v="名嘉村クリニック"/>
    <x v="1"/>
    <n v="0"/>
    <n v="9"/>
    <n v="0"/>
    <n v="0"/>
    <n v="0"/>
    <n v="0"/>
    <n v="0"/>
    <n v="0"/>
    <n v="0"/>
  </r>
  <r>
    <x v="0"/>
    <x v="1"/>
    <x v="46"/>
    <s v="K4703南部"/>
    <x v="1418"/>
    <x v="0"/>
    <s v="24701123"/>
    <s v="バークレーレディースクリニック　"/>
    <x v="0"/>
    <n v="0"/>
    <m/>
    <n v="0"/>
    <n v="0"/>
    <n v="0"/>
    <n v="0"/>
    <n v="0"/>
    <n v="0"/>
    <n v="0"/>
  </r>
  <r>
    <x v="0"/>
    <x v="1"/>
    <x v="46"/>
    <s v="K4703南部"/>
    <x v="1418"/>
    <x v="1"/>
    <s v="24701123"/>
    <s v="バークレーレディースクリニック　"/>
    <x v="0"/>
    <n v="0"/>
    <n v="12"/>
    <n v="0"/>
    <n v="0"/>
    <n v="0"/>
    <n v="0"/>
    <n v="0"/>
    <n v="0"/>
    <n v="0"/>
  </r>
  <r>
    <x v="0"/>
    <x v="1"/>
    <x v="46"/>
    <s v="K4703南部"/>
    <x v="1418"/>
    <x v="2"/>
    <s v="24701123"/>
    <s v="バークレーレディースクリニック　"/>
    <x v="0"/>
    <n v="0"/>
    <m/>
    <n v="0"/>
    <n v="0"/>
    <n v="0"/>
    <n v="0"/>
    <n v="0"/>
    <n v="0"/>
    <n v="0"/>
  </r>
  <r>
    <x v="0"/>
    <x v="1"/>
    <x v="46"/>
    <s v="K4703南部"/>
    <x v="1418"/>
    <x v="0"/>
    <s v="24701123"/>
    <s v="バークレーレディースクリニック　"/>
    <x v="1"/>
    <n v="0"/>
    <m/>
    <n v="0"/>
    <n v="0"/>
    <n v="0"/>
    <n v="0"/>
    <n v="0"/>
    <n v="0"/>
    <n v="0"/>
  </r>
  <r>
    <x v="0"/>
    <x v="1"/>
    <x v="46"/>
    <s v="K4703南部"/>
    <x v="1418"/>
    <x v="1"/>
    <s v="24701123"/>
    <s v="バークレーレディースクリニック　"/>
    <x v="1"/>
    <n v="0"/>
    <n v="12"/>
    <n v="0"/>
    <n v="0"/>
    <n v="0"/>
    <n v="0"/>
    <n v="0"/>
    <n v="0"/>
    <n v="0"/>
  </r>
  <r>
    <x v="0"/>
    <x v="1"/>
    <x v="46"/>
    <s v="K4703南部"/>
    <x v="1418"/>
    <x v="2"/>
    <s v="24701123"/>
    <s v="バークレーレディースクリニック　"/>
    <x v="1"/>
    <n v="0"/>
    <m/>
    <n v="0"/>
    <n v="0"/>
    <n v="0"/>
    <n v="0"/>
    <n v="0"/>
    <n v="0"/>
    <n v="0"/>
  </r>
  <r>
    <x v="0"/>
    <x v="1"/>
    <x v="46"/>
    <s v="K4703南部"/>
    <x v="1418"/>
    <x v="0"/>
    <s v="24701124"/>
    <s v="赤嶺レディースクリニック"/>
    <x v="0"/>
    <n v="0"/>
    <n v="19"/>
    <n v="0"/>
    <n v="0"/>
    <n v="0"/>
    <n v="0"/>
    <n v="0"/>
    <n v="0"/>
    <n v="0"/>
  </r>
  <r>
    <x v="0"/>
    <x v="1"/>
    <x v="46"/>
    <s v="K4703南部"/>
    <x v="1418"/>
    <x v="1"/>
    <s v="24701124"/>
    <s v="赤嶺レディースクリニック"/>
    <x v="0"/>
    <n v="0"/>
    <n v="19"/>
    <n v="0"/>
    <n v="0"/>
    <n v="0"/>
    <n v="0"/>
    <n v="0"/>
    <n v="0"/>
    <n v="0"/>
  </r>
  <r>
    <x v="0"/>
    <x v="1"/>
    <x v="46"/>
    <s v="K4703南部"/>
    <x v="1418"/>
    <x v="2"/>
    <s v="24701124"/>
    <s v="赤嶺レディースクリニック"/>
    <x v="0"/>
    <n v="0"/>
    <n v="19"/>
    <n v="0"/>
    <n v="0"/>
    <n v="0"/>
    <n v="0"/>
    <n v="0"/>
    <n v="0"/>
    <n v="0"/>
  </r>
  <r>
    <x v="0"/>
    <x v="1"/>
    <x v="46"/>
    <s v="K4703南部"/>
    <x v="1418"/>
    <x v="0"/>
    <s v="24701124"/>
    <s v="赤嶺レディースクリニック"/>
    <x v="1"/>
    <n v="0"/>
    <n v="19"/>
    <n v="0"/>
    <n v="0"/>
    <n v="0"/>
    <n v="0"/>
    <n v="0"/>
    <n v="0"/>
    <n v="0"/>
  </r>
  <r>
    <x v="0"/>
    <x v="1"/>
    <x v="46"/>
    <s v="K4703南部"/>
    <x v="1418"/>
    <x v="1"/>
    <s v="24701124"/>
    <s v="赤嶺レディースクリニック"/>
    <x v="1"/>
    <n v="0"/>
    <n v="19"/>
    <n v="0"/>
    <n v="0"/>
    <n v="0"/>
    <n v="0"/>
    <n v="0"/>
    <n v="0"/>
    <n v="0"/>
  </r>
  <r>
    <x v="0"/>
    <x v="1"/>
    <x v="46"/>
    <s v="K4703南部"/>
    <x v="1418"/>
    <x v="2"/>
    <s v="24701124"/>
    <s v="赤嶺レディースクリニック"/>
    <x v="1"/>
    <n v="0"/>
    <n v="19"/>
    <n v="0"/>
    <n v="0"/>
    <n v="0"/>
    <n v="0"/>
    <n v="0"/>
    <n v="0"/>
    <n v="0"/>
  </r>
  <r>
    <x v="0"/>
    <x v="1"/>
    <x v="46"/>
    <s v="K4703南部"/>
    <x v="1418"/>
    <x v="0"/>
    <s v="24701125"/>
    <s v="丸勝中央クリニック　"/>
    <x v="0"/>
    <n v="0"/>
    <n v="0"/>
    <n v="0"/>
    <n v="19"/>
    <n v="0"/>
    <n v="0"/>
    <n v="0"/>
    <n v="0"/>
    <n v="0"/>
  </r>
  <r>
    <x v="0"/>
    <x v="1"/>
    <x v="46"/>
    <s v="K4703南部"/>
    <x v="1418"/>
    <x v="1"/>
    <s v="24701125"/>
    <s v="丸勝中央クリニック　"/>
    <x v="0"/>
    <n v="0"/>
    <n v="0"/>
    <n v="0"/>
    <n v="19"/>
    <n v="0"/>
    <n v="0"/>
    <n v="0"/>
    <n v="0"/>
    <n v="0"/>
  </r>
  <r>
    <x v="0"/>
    <x v="1"/>
    <x v="46"/>
    <s v="K4703南部"/>
    <x v="1418"/>
    <x v="2"/>
    <s v="24701125"/>
    <s v="丸勝中央クリニック　"/>
    <x v="0"/>
    <n v="0"/>
    <n v="0"/>
    <n v="0"/>
    <n v="19"/>
    <n v="0"/>
    <n v="0"/>
    <n v="0"/>
    <n v="0"/>
    <n v="0"/>
  </r>
  <r>
    <x v="0"/>
    <x v="1"/>
    <x v="46"/>
    <s v="K4703南部"/>
    <x v="1418"/>
    <x v="0"/>
    <s v="24701125"/>
    <s v="丸勝中央クリニック　"/>
    <x v="1"/>
    <n v="0"/>
    <n v="0"/>
    <n v="0"/>
    <n v="19"/>
    <n v="0"/>
    <n v="0"/>
    <n v="0"/>
    <n v="0"/>
    <n v="0"/>
  </r>
  <r>
    <x v="0"/>
    <x v="1"/>
    <x v="46"/>
    <s v="K4703南部"/>
    <x v="1418"/>
    <x v="1"/>
    <s v="24701125"/>
    <s v="丸勝中央クリニック　"/>
    <x v="1"/>
    <n v="0"/>
    <n v="0"/>
    <n v="0"/>
    <n v="19"/>
    <n v="0"/>
    <n v="0"/>
    <n v="0"/>
    <n v="0"/>
    <n v="0"/>
  </r>
  <r>
    <x v="0"/>
    <x v="1"/>
    <x v="46"/>
    <s v="K4703南部"/>
    <x v="1418"/>
    <x v="2"/>
    <s v="24701125"/>
    <s v="丸勝中央クリニック　"/>
    <x v="1"/>
    <n v="0"/>
    <n v="0"/>
    <n v="0"/>
    <n v="19"/>
    <n v="0"/>
    <n v="0"/>
    <n v="0"/>
    <n v="0"/>
    <n v="0"/>
  </r>
  <r>
    <x v="0"/>
    <x v="1"/>
    <x v="46"/>
    <s v="K4703南部"/>
    <x v="1418"/>
    <x v="0"/>
    <s v="24701126"/>
    <s v="かりまた内科医院"/>
    <x v="0"/>
    <n v="0"/>
    <n v="0"/>
    <n v="0"/>
    <n v="19"/>
    <n v="0"/>
    <n v="0"/>
    <n v="0"/>
    <n v="0"/>
    <n v="0"/>
  </r>
  <r>
    <x v="0"/>
    <x v="1"/>
    <x v="46"/>
    <s v="K4703南部"/>
    <x v="1418"/>
    <x v="1"/>
    <s v="24701126"/>
    <s v="かりまた内科医院"/>
    <x v="0"/>
    <n v="0"/>
    <n v="0"/>
    <n v="0"/>
    <n v="19"/>
    <n v="0"/>
    <n v="0"/>
    <n v="0"/>
    <n v="0"/>
    <n v="0"/>
  </r>
  <r>
    <x v="0"/>
    <x v="1"/>
    <x v="46"/>
    <s v="K4703南部"/>
    <x v="1418"/>
    <x v="2"/>
    <s v="24701126"/>
    <s v="かりまた内科医院"/>
    <x v="0"/>
    <n v="0"/>
    <n v="0"/>
    <n v="0"/>
    <n v="19"/>
    <n v="0"/>
    <n v="0"/>
    <n v="0"/>
    <n v="0"/>
    <n v="0"/>
  </r>
  <r>
    <x v="0"/>
    <x v="1"/>
    <x v="46"/>
    <s v="K4703南部"/>
    <x v="1418"/>
    <x v="0"/>
    <s v="24701126"/>
    <s v="かりまた内科医院"/>
    <x v="1"/>
    <n v="0"/>
    <n v="0"/>
    <n v="0"/>
    <n v="19"/>
    <n v="0"/>
    <n v="0"/>
    <n v="0"/>
    <n v="0"/>
    <n v="0"/>
  </r>
  <r>
    <x v="0"/>
    <x v="1"/>
    <x v="46"/>
    <s v="K4703南部"/>
    <x v="1418"/>
    <x v="1"/>
    <s v="24701126"/>
    <s v="かりまた内科医院"/>
    <x v="1"/>
    <n v="0"/>
    <n v="0"/>
    <n v="0"/>
    <n v="19"/>
    <n v="0"/>
    <n v="0"/>
    <n v="0"/>
    <n v="0"/>
    <n v="0"/>
  </r>
  <r>
    <x v="0"/>
    <x v="1"/>
    <x v="46"/>
    <s v="K4703南部"/>
    <x v="1418"/>
    <x v="2"/>
    <s v="24701126"/>
    <s v="かりまた内科医院"/>
    <x v="1"/>
    <n v="0"/>
    <n v="0"/>
    <n v="0"/>
    <n v="19"/>
    <n v="0"/>
    <n v="0"/>
    <n v="0"/>
    <n v="0"/>
    <n v="0"/>
  </r>
  <r>
    <x v="0"/>
    <x v="1"/>
    <x v="46"/>
    <s v="K4703南部"/>
    <x v="1418"/>
    <x v="0"/>
    <s v="24701127"/>
    <s v="外間眼科"/>
    <x v="0"/>
    <n v="0"/>
    <n v="0"/>
    <n v="0"/>
    <n v="0"/>
    <n v="0"/>
    <n v="5"/>
    <n v="0"/>
    <n v="0"/>
    <n v="0"/>
  </r>
  <r>
    <x v="0"/>
    <x v="1"/>
    <x v="46"/>
    <s v="K4703南部"/>
    <x v="1418"/>
    <x v="1"/>
    <s v="24701127"/>
    <s v="外間眼科"/>
    <x v="0"/>
    <n v="0"/>
    <n v="0"/>
    <n v="0"/>
    <n v="0"/>
    <n v="0"/>
    <n v="0"/>
    <n v="0"/>
    <n v="0"/>
    <n v="0"/>
  </r>
  <r>
    <x v="0"/>
    <x v="1"/>
    <x v="46"/>
    <s v="K4703南部"/>
    <x v="1418"/>
    <x v="2"/>
    <s v="24701127"/>
    <s v="外間眼科"/>
    <x v="0"/>
    <n v="0"/>
    <n v="0"/>
    <n v="0"/>
    <n v="0"/>
    <n v="0"/>
    <n v="5"/>
    <n v="0"/>
    <n v="0"/>
    <n v="0"/>
  </r>
  <r>
    <x v="0"/>
    <x v="1"/>
    <x v="46"/>
    <s v="K4703南部"/>
    <x v="1418"/>
    <x v="0"/>
    <s v="24701127"/>
    <s v="外間眼科"/>
    <x v="1"/>
    <n v="0"/>
    <n v="0"/>
    <n v="0"/>
    <n v="0"/>
    <n v="0"/>
    <n v="0"/>
    <n v="0"/>
    <n v="5"/>
    <n v="0"/>
  </r>
  <r>
    <x v="0"/>
    <x v="1"/>
    <x v="46"/>
    <s v="K4703南部"/>
    <x v="1418"/>
    <x v="1"/>
    <s v="24701127"/>
    <s v="外間眼科"/>
    <x v="1"/>
    <n v="0"/>
    <n v="0"/>
    <n v="0"/>
    <n v="0"/>
    <n v="0"/>
    <n v="0"/>
    <n v="0"/>
    <n v="0"/>
    <n v="0"/>
  </r>
  <r>
    <x v="0"/>
    <x v="1"/>
    <x v="46"/>
    <s v="K4703南部"/>
    <x v="1418"/>
    <x v="2"/>
    <s v="24701127"/>
    <s v="外間眼科"/>
    <x v="1"/>
    <n v="0"/>
    <n v="0"/>
    <n v="0"/>
    <n v="0"/>
    <n v="0"/>
    <n v="0"/>
    <n v="0"/>
    <n v="5"/>
    <n v="0"/>
  </r>
  <r>
    <x v="0"/>
    <x v="1"/>
    <x v="46"/>
    <s v="K4703南部"/>
    <x v="1419"/>
    <x v="0"/>
    <s v="24701132"/>
    <s v="かみや母と子のクリニック"/>
    <x v="0"/>
    <n v="0"/>
    <n v="19"/>
    <n v="0"/>
    <n v="0"/>
    <n v="0"/>
    <n v="0"/>
    <n v="0"/>
    <n v="0"/>
    <n v="0"/>
  </r>
  <r>
    <x v="0"/>
    <x v="1"/>
    <x v="46"/>
    <s v="K4703南部"/>
    <x v="1419"/>
    <x v="1"/>
    <s v="24701132"/>
    <s v="かみや母と子のクリニック"/>
    <x v="0"/>
    <n v="0"/>
    <n v="19"/>
    <n v="0"/>
    <n v="0"/>
    <n v="0"/>
    <n v="0"/>
    <n v="0"/>
    <n v="0"/>
    <n v="0"/>
  </r>
  <r>
    <x v="0"/>
    <x v="1"/>
    <x v="46"/>
    <s v="K4703南部"/>
    <x v="1419"/>
    <x v="2"/>
    <s v="24701132"/>
    <s v="かみや母と子のクリニック"/>
    <x v="0"/>
    <n v="0"/>
    <n v="0"/>
    <n v="0"/>
    <n v="0"/>
    <n v="0"/>
    <n v="0"/>
    <n v="0"/>
    <n v="0"/>
    <n v="0"/>
  </r>
  <r>
    <x v="0"/>
    <x v="1"/>
    <x v="46"/>
    <s v="K4703南部"/>
    <x v="1419"/>
    <x v="0"/>
    <s v="24701132"/>
    <s v="かみや母と子のクリニック"/>
    <x v="1"/>
    <n v="0"/>
    <n v="19"/>
    <n v="0"/>
    <n v="0"/>
    <n v="0"/>
    <n v="0"/>
    <n v="0"/>
    <n v="0"/>
    <n v="0"/>
  </r>
  <r>
    <x v="0"/>
    <x v="1"/>
    <x v="46"/>
    <s v="K4703南部"/>
    <x v="1419"/>
    <x v="1"/>
    <s v="24701132"/>
    <s v="かみや母と子のクリニック"/>
    <x v="1"/>
    <n v="0"/>
    <n v="19"/>
    <n v="0"/>
    <n v="0"/>
    <n v="0"/>
    <n v="0"/>
    <n v="0"/>
    <n v="0"/>
    <n v="0"/>
  </r>
  <r>
    <x v="0"/>
    <x v="1"/>
    <x v="46"/>
    <s v="K4703南部"/>
    <x v="1419"/>
    <x v="2"/>
    <s v="24701132"/>
    <s v="かみや母と子のクリニック"/>
    <x v="1"/>
    <n v="0"/>
    <n v="0"/>
    <n v="0"/>
    <n v="0"/>
    <n v="0"/>
    <n v="0"/>
    <n v="0"/>
    <n v="0"/>
    <n v="0"/>
  </r>
  <r>
    <x v="0"/>
    <x v="1"/>
    <x v="46"/>
    <s v="K4703南部"/>
    <x v="1419"/>
    <x v="0"/>
    <s v="24701134"/>
    <s v="医療法人水晶会　安里眼科"/>
    <x v="0"/>
    <n v="0"/>
    <n v="9"/>
    <n v="0"/>
    <n v="0"/>
    <n v="0"/>
    <n v="0"/>
    <n v="0"/>
    <n v="0"/>
    <n v="0"/>
  </r>
  <r>
    <x v="0"/>
    <x v="1"/>
    <x v="46"/>
    <s v="K4703南部"/>
    <x v="1419"/>
    <x v="1"/>
    <s v="24701134"/>
    <s v="医療法人水晶会　安里眼科"/>
    <x v="0"/>
    <n v="0"/>
    <n v="9"/>
    <n v="0"/>
    <n v="0"/>
    <n v="0"/>
    <n v="0"/>
    <n v="0"/>
    <n v="0"/>
    <n v="0"/>
  </r>
  <r>
    <x v="0"/>
    <x v="1"/>
    <x v="46"/>
    <s v="K4703南部"/>
    <x v="1419"/>
    <x v="2"/>
    <s v="24701134"/>
    <s v="医療法人水晶会　安里眼科"/>
    <x v="0"/>
    <n v="0"/>
    <n v="0"/>
    <n v="0"/>
    <n v="0"/>
    <n v="0"/>
    <n v="0"/>
    <n v="0"/>
    <n v="0"/>
    <n v="0"/>
  </r>
  <r>
    <x v="0"/>
    <x v="1"/>
    <x v="46"/>
    <s v="K4703南部"/>
    <x v="1419"/>
    <x v="0"/>
    <s v="24701134"/>
    <s v="医療法人水晶会　安里眼科"/>
    <x v="1"/>
    <n v="0"/>
    <n v="9"/>
    <n v="0"/>
    <n v="0"/>
    <n v="0"/>
    <n v="0"/>
    <n v="0"/>
    <n v="0"/>
    <n v="0"/>
  </r>
  <r>
    <x v="0"/>
    <x v="1"/>
    <x v="46"/>
    <s v="K4703南部"/>
    <x v="1419"/>
    <x v="1"/>
    <s v="24701134"/>
    <s v="医療法人水晶会　安里眼科"/>
    <x v="1"/>
    <n v="0"/>
    <n v="9"/>
    <n v="0"/>
    <n v="0"/>
    <n v="0"/>
    <n v="0"/>
    <n v="0"/>
    <n v="0"/>
    <n v="0"/>
  </r>
  <r>
    <x v="0"/>
    <x v="1"/>
    <x v="46"/>
    <s v="K4703南部"/>
    <x v="1419"/>
    <x v="2"/>
    <s v="24701134"/>
    <s v="医療法人水晶会　安里眼科"/>
    <x v="1"/>
    <n v="0"/>
    <n v="0"/>
    <n v="0"/>
    <n v="0"/>
    <n v="0"/>
    <n v="0"/>
    <n v="0"/>
    <n v="0"/>
    <n v="0"/>
  </r>
  <r>
    <x v="0"/>
    <x v="1"/>
    <x v="46"/>
    <s v="K4703南部"/>
    <x v="1420"/>
    <x v="0"/>
    <s v="24701138"/>
    <s v="医療法人めぐみ　いしかわ眼科クリニック　"/>
    <x v="0"/>
    <n v="0"/>
    <n v="0"/>
    <n v="0"/>
    <n v="0"/>
    <n v="0"/>
    <n v="0"/>
    <n v="0"/>
    <n v="0"/>
    <n v="0"/>
  </r>
  <r>
    <x v="0"/>
    <x v="1"/>
    <x v="46"/>
    <s v="K4703南部"/>
    <x v="1420"/>
    <x v="1"/>
    <s v="24701138"/>
    <s v="医療法人めぐみ　いしかわ眼科クリニック　"/>
    <x v="0"/>
    <n v="0"/>
    <n v="0"/>
    <n v="0"/>
    <n v="0"/>
    <n v="0"/>
    <n v="0"/>
    <n v="0"/>
    <n v="0"/>
    <n v="0"/>
  </r>
  <r>
    <x v="0"/>
    <x v="1"/>
    <x v="46"/>
    <s v="K4703南部"/>
    <x v="1420"/>
    <x v="2"/>
    <s v="24701138"/>
    <s v="医療法人めぐみ　いしかわ眼科クリニック　"/>
    <x v="0"/>
    <n v="0"/>
    <n v="0"/>
    <n v="0"/>
    <n v="0"/>
    <n v="0"/>
    <n v="0"/>
    <n v="0"/>
    <n v="0"/>
    <n v="0"/>
  </r>
  <r>
    <x v="0"/>
    <x v="1"/>
    <x v="46"/>
    <s v="K4703南部"/>
    <x v="1420"/>
    <x v="0"/>
    <s v="24701138"/>
    <s v="医療法人めぐみ　いしかわ眼科クリニック　"/>
    <x v="1"/>
    <n v="0"/>
    <n v="0"/>
    <n v="0"/>
    <n v="0"/>
    <n v="0"/>
    <n v="0"/>
    <n v="0"/>
    <n v="0"/>
    <n v="0"/>
  </r>
  <r>
    <x v="0"/>
    <x v="1"/>
    <x v="46"/>
    <s v="K4703南部"/>
    <x v="1420"/>
    <x v="1"/>
    <s v="24701138"/>
    <s v="医療法人めぐみ　いしかわ眼科クリニック　"/>
    <x v="1"/>
    <n v="0"/>
    <n v="0"/>
    <n v="0"/>
    <n v="0"/>
    <n v="0"/>
    <n v="0"/>
    <n v="0"/>
    <n v="0"/>
    <n v="0"/>
  </r>
  <r>
    <x v="0"/>
    <x v="1"/>
    <x v="46"/>
    <s v="K4703南部"/>
    <x v="1420"/>
    <x v="2"/>
    <s v="24701138"/>
    <s v="医療法人めぐみ　いしかわ眼科クリニック　"/>
    <x v="1"/>
    <n v="0"/>
    <n v="0"/>
    <n v="0"/>
    <n v="0"/>
    <n v="0"/>
    <n v="0"/>
    <n v="0"/>
    <n v="0"/>
    <n v="0"/>
  </r>
  <r>
    <x v="0"/>
    <x v="1"/>
    <x v="46"/>
    <s v="K4703南部"/>
    <x v="1422"/>
    <x v="0"/>
    <s v="24701142"/>
    <s v="とうま内科　"/>
    <x v="0"/>
    <n v="0"/>
    <n v="17"/>
    <n v="0"/>
    <n v="0"/>
    <n v="0"/>
    <n v="0"/>
    <n v="0"/>
    <n v="0"/>
    <n v="0"/>
  </r>
  <r>
    <x v="0"/>
    <x v="1"/>
    <x v="46"/>
    <s v="K4703南部"/>
    <x v="1422"/>
    <x v="1"/>
    <s v="24701142"/>
    <s v="とうま内科　"/>
    <x v="0"/>
    <n v="0"/>
    <n v="11"/>
    <n v="0"/>
    <n v="0"/>
    <n v="0"/>
    <n v="0"/>
    <n v="0"/>
    <n v="0"/>
    <n v="0"/>
  </r>
  <r>
    <x v="0"/>
    <x v="1"/>
    <x v="46"/>
    <s v="K4703南部"/>
    <x v="1422"/>
    <x v="2"/>
    <s v="24701142"/>
    <s v="とうま内科　"/>
    <x v="0"/>
    <n v="0"/>
    <n v="17"/>
    <n v="0"/>
    <n v="0"/>
    <n v="0"/>
    <n v="0"/>
    <n v="0"/>
    <n v="0"/>
    <n v="0"/>
  </r>
  <r>
    <x v="0"/>
    <x v="1"/>
    <x v="46"/>
    <s v="K4703南部"/>
    <x v="1422"/>
    <x v="0"/>
    <s v="24701142"/>
    <s v="とうま内科　"/>
    <x v="1"/>
    <n v="0"/>
    <n v="17"/>
    <n v="0"/>
    <n v="0"/>
    <n v="0"/>
    <n v="0"/>
    <n v="0"/>
    <n v="0"/>
    <n v="0"/>
  </r>
  <r>
    <x v="0"/>
    <x v="1"/>
    <x v="46"/>
    <s v="K4703南部"/>
    <x v="1422"/>
    <x v="1"/>
    <s v="24701142"/>
    <s v="とうま内科　"/>
    <x v="1"/>
    <n v="0"/>
    <n v="11"/>
    <n v="0"/>
    <n v="0"/>
    <n v="0"/>
    <n v="0"/>
    <n v="0"/>
    <n v="0"/>
    <n v="0"/>
  </r>
  <r>
    <x v="0"/>
    <x v="1"/>
    <x v="46"/>
    <s v="K4703南部"/>
    <x v="1422"/>
    <x v="2"/>
    <s v="24701142"/>
    <s v="とうま内科　"/>
    <x v="1"/>
    <n v="0"/>
    <n v="17"/>
    <n v="0"/>
    <n v="0"/>
    <n v="0"/>
    <n v="0"/>
    <n v="0"/>
    <n v="0"/>
    <n v="0"/>
  </r>
  <r>
    <x v="0"/>
    <x v="1"/>
    <x v="46"/>
    <s v="K4703南部"/>
    <x v="1424"/>
    <x v="0"/>
    <s v="24701149"/>
    <s v="はえばる耳鼻咽喉科　"/>
    <x v="0"/>
    <n v="0"/>
    <n v="1"/>
    <n v="0"/>
    <n v="0"/>
    <n v="0"/>
    <n v="0"/>
    <n v="0"/>
    <n v="0"/>
    <n v="0"/>
  </r>
  <r>
    <x v="0"/>
    <x v="1"/>
    <x v="46"/>
    <s v="K4703南部"/>
    <x v="1424"/>
    <x v="1"/>
    <s v="24701149"/>
    <s v="はえばる耳鼻咽喉科　"/>
    <x v="0"/>
    <n v="0"/>
    <n v="0"/>
    <n v="0"/>
    <n v="0"/>
    <n v="0"/>
    <n v="0"/>
    <n v="0"/>
    <n v="0"/>
    <n v="0"/>
  </r>
  <r>
    <x v="0"/>
    <x v="1"/>
    <x v="46"/>
    <s v="K4703南部"/>
    <x v="1424"/>
    <x v="2"/>
    <s v="24701149"/>
    <s v="はえばる耳鼻咽喉科　"/>
    <x v="0"/>
    <n v="0"/>
    <n v="1"/>
    <n v="0"/>
    <n v="0"/>
    <n v="0"/>
    <n v="0"/>
    <n v="0"/>
    <n v="0"/>
    <n v="0"/>
  </r>
  <r>
    <x v="0"/>
    <x v="1"/>
    <x v="46"/>
    <s v="K4703南部"/>
    <x v="1424"/>
    <x v="0"/>
    <s v="24701149"/>
    <s v="はえばる耳鼻咽喉科　"/>
    <x v="1"/>
    <n v="0"/>
    <n v="1"/>
    <n v="0"/>
    <n v="0"/>
    <n v="0"/>
    <n v="0"/>
    <n v="0"/>
    <n v="0"/>
    <n v="0"/>
  </r>
  <r>
    <x v="0"/>
    <x v="1"/>
    <x v="46"/>
    <s v="K4703南部"/>
    <x v="1424"/>
    <x v="1"/>
    <s v="24701149"/>
    <s v="はえばる耳鼻咽喉科　"/>
    <x v="1"/>
    <n v="0"/>
    <n v="0"/>
    <n v="0"/>
    <n v="0"/>
    <n v="0"/>
    <n v="0"/>
    <n v="0"/>
    <n v="0"/>
    <n v="0"/>
  </r>
  <r>
    <x v="0"/>
    <x v="1"/>
    <x v="46"/>
    <s v="K4703南部"/>
    <x v="1424"/>
    <x v="2"/>
    <s v="24701149"/>
    <s v="はえばる耳鼻咽喉科　"/>
    <x v="1"/>
    <n v="0"/>
    <n v="1"/>
    <n v="0"/>
    <n v="0"/>
    <n v="0"/>
    <n v="0"/>
    <n v="0"/>
    <n v="0"/>
    <n v="0"/>
  </r>
  <r>
    <x v="0"/>
    <x v="1"/>
    <x v="46"/>
    <s v="K4703南部"/>
    <x v="1425"/>
    <x v="0"/>
    <s v="24701153"/>
    <s v="上地歯科医院"/>
    <x v="0"/>
    <n v="0"/>
    <n v="0"/>
    <n v="2"/>
    <n v="0"/>
    <n v="0"/>
    <n v="0"/>
    <n v="0"/>
    <n v="0"/>
    <n v="0"/>
  </r>
  <r>
    <x v="0"/>
    <x v="1"/>
    <x v="46"/>
    <s v="K4703南部"/>
    <x v="1425"/>
    <x v="1"/>
    <s v="24701153"/>
    <s v="上地歯科医院"/>
    <x v="0"/>
    <n v="0"/>
    <n v="0"/>
    <n v="0"/>
    <n v="0"/>
    <n v="0"/>
    <n v="0"/>
    <n v="0"/>
    <n v="0"/>
    <n v="0"/>
  </r>
  <r>
    <x v="0"/>
    <x v="1"/>
    <x v="46"/>
    <s v="K4703南部"/>
    <x v="1425"/>
    <x v="2"/>
    <s v="24701153"/>
    <s v="上地歯科医院"/>
    <x v="0"/>
    <n v="0"/>
    <n v="0"/>
    <n v="2"/>
    <n v="0"/>
    <n v="0"/>
    <n v="0"/>
    <n v="0"/>
    <n v="0"/>
    <n v="0"/>
  </r>
  <r>
    <x v="0"/>
    <x v="1"/>
    <x v="46"/>
    <s v="K4703南部"/>
    <x v="1425"/>
    <x v="0"/>
    <s v="24701153"/>
    <s v="上地歯科医院"/>
    <x v="1"/>
    <n v="0"/>
    <n v="0"/>
    <n v="2"/>
    <n v="0"/>
    <n v="0"/>
    <n v="0"/>
    <n v="0"/>
    <n v="0"/>
    <n v="0"/>
  </r>
  <r>
    <x v="0"/>
    <x v="1"/>
    <x v="46"/>
    <s v="K4703南部"/>
    <x v="1425"/>
    <x v="1"/>
    <s v="24701153"/>
    <s v="上地歯科医院"/>
    <x v="1"/>
    <n v="0"/>
    <n v="0"/>
    <n v="0"/>
    <n v="0"/>
    <n v="0"/>
    <n v="0"/>
    <n v="0"/>
    <n v="0"/>
    <n v="0"/>
  </r>
  <r>
    <x v="0"/>
    <x v="1"/>
    <x v="46"/>
    <s v="K4703南部"/>
    <x v="1425"/>
    <x v="2"/>
    <s v="24701153"/>
    <s v="上地歯科医院"/>
    <x v="1"/>
    <n v="0"/>
    <n v="0"/>
    <n v="2"/>
    <n v="0"/>
    <n v="0"/>
    <n v="0"/>
    <n v="0"/>
    <n v="0"/>
    <n v="0"/>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r>
    <x v="1"/>
    <x v="2"/>
    <x v="47"/>
    <m/>
    <x v="1569"/>
    <x v="3"/>
    <m/>
    <m/>
    <x v="2"/>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8115891-1D87-4A43-8287-57867D2EFE72}" name="ﾋﾟﾎﾞｯﾄﾃｰﾌﾞﾙ3" cacheId="0" applyNumberFormats="0" applyBorderFormats="0" applyFontFormats="0" applyPatternFormats="0" applyAlignmentFormats="0" applyWidthHeightFormats="1" dataCaption="値" updatedVersion="6" minRefreshableVersion="3" showCalcMbrs="0" useAutoFormatting="1" itemPrintTitles="1" createdVersion="3" indent="0" outline="1" outlineData="1" multipleFieldFilters="0" chartFormat="10">
  <location ref="A7:J57" firstHeaderRow="1" firstDataRow="2" firstDataCol="1" rowPageCount="5" colPageCount="1"/>
  <pivotFields count="18">
    <pivotField axis="axisPage" showAll="0" defaultSubtotal="0">
      <items count="3">
        <item x="1"/>
        <item m="1" x="2"/>
        <item x="0"/>
      </items>
    </pivotField>
    <pivotField axis="axisPage" multipleItemSelectionAllowed="1" showAll="0">
      <items count="4">
        <item x="0"/>
        <item x="1"/>
        <item x="2"/>
        <item t="default"/>
      </items>
    </pivotField>
    <pivotField axis="axisPage" showAll="0">
      <items count="49">
        <item x="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t="default"/>
      </items>
    </pivotField>
    <pivotField showAll="0" defaultSubtotal="0"/>
    <pivotField axis="axisRow" multipleItemSelectionAllowed="1" showAll="0">
      <items count="1659">
        <item x="0"/>
        <item x="28"/>
        <item x="63"/>
        <item x="49"/>
        <item x="109"/>
        <item x="97"/>
        <item x="83"/>
        <item x="1436"/>
        <item x="33"/>
        <item x="84"/>
        <item x="73"/>
        <item x="55"/>
        <item x="77"/>
        <item x="34"/>
        <item x="40"/>
        <item x="23"/>
        <item x="41"/>
        <item x="91"/>
        <item x="65"/>
        <item x="66"/>
        <item x="35"/>
        <item x="114"/>
        <item x="24"/>
        <item x="42"/>
        <item x="43"/>
        <item x="44"/>
        <item x="48"/>
        <item x="70"/>
        <item x="50"/>
        <item x="25"/>
        <item x="51"/>
        <item x="26"/>
        <item x="27"/>
        <item x="1426"/>
        <item x="128"/>
        <item x="118"/>
        <item x="123"/>
        <item x="119"/>
        <item x="131"/>
        <item x="134"/>
        <item x="135"/>
        <item x="139"/>
        <item x="133"/>
        <item x="1463"/>
        <item x="141"/>
        <item x="157"/>
        <item x="153"/>
        <item x="147"/>
        <item x="148"/>
        <item x="160"/>
        <item x="149"/>
        <item x="152"/>
        <item x="154"/>
        <item x="155"/>
        <item x="162"/>
        <item x="143"/>
        <item x="151"/>
        <item x="144"/>
        <item x="191"/>
        <item x="177"/>
        <item x="192"/>
        <item x="165"/>
        <item x="178"/>
        <item x="166"/>
        <item x="179"/>
        <item x="180"/>
        <item x="193"/>
        <item x="186"/>
        <item x="194"/>
        <item x="187"/>
        <item x="201"/>
        <item x="199"/>
        <item x="209"/>
        <item x="196"/>
        <item x="202"/>
        <item x="210"/>
        <item x="197"/>
        <item x="205"/>
        <item x="203"/>
        <item x="207"/>
        <item x="198"/>
        <item x="206"/>
        <item x="208"/>
        <item x="212"/>
        <item x="224"/>
        <item x="231"/>
        <item x="232"/>
        <item x="221"/>
        <item x="213"/>
        <item x="214"/>
        <item x="1476"/>
        <item x="225"/>
        <item x="215"/>
        <item x="216"/>
        <item x="217"/>
        <item x="226"/>
        <item x="236"/>
        <item x="250"/>
        <item x="241"/>
        <item x="261"/>
        <item x="247"/>
        <item x="242"/>
        <item x="251"/>
        <item x="256"/>
        <item x="237"/>
        <item x="243"/>
        <item x="257"/>
        <item x="238"/>
        <item x="1480"/>
        <item x="262"/>
        <item x="268"/>
        <item x="281"/>
        <item x="297"/>
        <item x="282"/>
        <item x="292"/>
        <item x="285"/>
        <item x="293"/>
        <item x="283"/>
        <item x="271"/>
        <item x="269"/>
        <item x="270"/>
        <item x="263"/>
        <item x="286"/>
        <item x="287"/>
        <item x="284"/>
        <item x="272"/>
        <item x="277"/>
        <item x="288"/>
        <item x="273"/>
        <item x="274"/>
        <item x="294"/>
        <item x="298"/>
        <item x="289"/>
        <item x="1484"/>
        <item x="295"/>
        <item x="278"/>
        <item x="279"/>
        <item x="280"/>
        <item x="264"/>
        <item x="309"/>
        <item x="319"/>
        <item x="313"/>
        <item x="320"/>
        <item x="307"/>
        <item x="308"/>
        <item x="314"/>
        <item x="310"/>
        <item x="300"/>
        <item x="301"/>
        <item x="302"/>
        <item x="303"/>
        <item x="304"/>
        <item x="315"/>
        <item x="321"/>
        <item x="326"/>
        <item x="338"/>
        <item x="324"/>
        <item x="340"/>
        <item x="335"/>
        <item x="341"/>
        <item x="322"/>
        <item x="328"/>
        <item x="329"/>
        <item x="327"/>
        <item x="339"/>
        <item x="376"/>
        <item x="398"/>
        <item x="344"/>
        <item x="390"/>
        <item x="402"/>
        <item x="385"/>
        <item x="386"/>
        <item x="391"/>
        <item x="399"/>
        <item x="377"/>
        <item x="354"/>
        <item x="387"/>
        <item x="392"/>
        <item x="371"/>
        <item x="400"/>
        <item x="372"/>
        <item x="355"/>
        <item x="356"/>
        <item x="345"/>
        <item x="346"/>
        <item x="388"/>
        <item x="347"/>
        <item x="348"/>
        <item x="349"/>
        <item x="350"/>
        <item x="373"/>
        <item x="393"/>
        <item x="374"/>
        <item x="357"/>
        <item x="351"/>
        <item x="358"/>
        <item x="394"/>
        <item x="378"/>
        <item x="395"/>
        <item x="379"/>
        <item x="389"/>
        <item x="359"/>
        <item x="352"/>
        <item x="396"/>
        <item x="431"/>
        <item x="411"/>
        <item x="412"/>
        <item x="448"/>
        <item x="452"/>
        <item x="417"/>
        <item x="418"/>
        <item x="437"/>
        <item x="422"/>
        <item x="423"/>
        <item x="438"/>
        <item x="432"/>
        <item x="413"/>
        <item x="419"/>
        <item x="439"/>
        <item x="456"/>
        <item x="420"/>
        <item x="414"/>
        <item x="421"/>
        <item x="449"/>
        <item x="415"/>
        <item x="453"/>
        <item x="454"/>
        <item x="416"/>
        <item x="424"/>
        <item x="455"/>
        <item x="425"/>
        <item x="426"/>
        <item x="427"/>
        <item x="429"/>
        <item x="450"/>
        <item x="433"/>
        <item x="434"/>
        <item x="440"/>
        <item x="441"/>
        <item x="442"/>
        <item x="467"/>
        <item x="462"/>
        <item x="464"/>
        <item x="468"/>
        <item x="469"/>
        <item x="471"/>
        <item x="474"/>
        <item x="472"/>
        <item x="476"/>
        <item x="479"/>
        <item x="487"/>
        <item x="492"/>
        <item x="498"/>
        <item x="499"/>
        <item x="480"/>
        <item x="500"/>
        <item x="493"/>
        <item x="501"/>
        <item x="488"/>
        <item x="502"/>
        <item x="504"/>
        <item x="489"/>
        <item x="505"/>
        <item x="494"/>
        <item x="495"/>
        <item x="481"/>
        <item x="503"/>
        <item x="496"/>
        <item x="506"/>
        <item x="507"/>
        <item x="497"/>
        <item x="490"/>
        <item x="491"/>
        <item x="482"/>
        <item x="483"/>
        <item x="508"/>
        <item x="1493"/>
        <item x="1494"/>
        <item x="1495"/>
        <item x="1496"/>
        <item x="1497"/>
        <item x="509"/>
        <item x="1498"/>
        <item x="1499"/>
        <item x="535"/>
        <item x="543"/>
        <item x="536"/>
        <item x="540"/>
        <item x="556"/>
        <item x="541"/>
        <item x="537"/>
        <item x="538"/>
        <item x="544"/>
        <item x="547"/>
        <item x="548"/>
        <item x="545"/>
        <item x="549"/>
        <item x="550"/>
        <item x="557"/>
        <item x="551"/>
        <item x="582"/>
        <item x="579"/>
        <item x="583"/>
        <item x="564"/>
        <item x="584"/>
        <item x="580"/>
        <item x="586"/>
        <item x="585"/>
        <item x="565"/>
        <item x="581"/>
        <item x="591"/>
        <item x="592"/>
        <item x="576"/>
        <item x="593"/>
        <item x="577"/>
        <item x="594"/>
        <item x="587"/>
        <item x="588"/>
        <item x="566"/>
        <item x="599"/>
        <item x="603"/>
        <item x="595"/>
        <item x="604"/>
        <item x="600"/>
        <item x="596"/>
        <item x="606"/>
        <item x="607"/>
        <item x="608"/>
        <item x="605"/>
        <item x="612"/>
        <item x="618"/>
        <item x="609"/>
        <item x="622"/>
        <item x="623"/>
        <item x="610"/>
        <item x="619"/>
        <item x="613"/>
        <item x="614"/>
        <item x="611"/>
        <item x="615"/>
        <item x="626"/>
        <item x="635"/>
        <item x="636"/>
        <item x="630"/>
        <item x="631"/>
        <item x="632"/>
        <item x="627"/>
        <item x="633"/>
        <item x="628"/>
        <item x="639"/>
        <item x="651"/>
        <item x="652"/>
        <item x="645"/>
        <item x="653"/>
        <item x="640"/>
        <item x="641"/>
        <item x="642"/>
        <item x="643"/>
        <item x="646"/>
        <item x="654"/>
        <item x="647"/>
        <item x="644"/>
        <item x="684"/>
        <item x="679"/>
        <item x="662"/>
        <item x="665"/>
        <item x="674"/>
        <item x="666"/>
        <item x="685"/>
        <item x="656"/>
        <item x="670"/>
        <item x="671"/>
        <item x="690"/>
        <item x="682"/>
        <item x="691"/>
        <item x="667"/>
        <item x="680"/>
        <item x="657"/>
        <item x="686"/>
        <item x="663"/>
        <item x="681"/>
        <item x="692"/>
        <item x="697"/>
        <item x="716"/>
        <item x="711"/>
        <item x="703"/>
        <item x="712"/>
        <item x="704"/>
        <item x="713"/>
        <item x="693"/>
        <item x="714"/>
        <item x="705"/>
        <item x="715"/>
        <item x="694"/>
        <item x="706"/>
        <item x="695"/>
        <item x="1508"/>
        <item x="717"/>
        <item x="1509"/>
        <item x="707"/>
        <item x="718"/>
        <item x="698"/>
        <item x="728"/>
        <item x="755"/>
        <item x="729"/>
        <item x="757"/>
        <item x="756"/>
        <item x="723"/>
        <item x="758"/>
        <item x="749"/>
        <item x="724"/>
        <item x="750"/>
        <item x="725"/>
        <item x="730"/>
        <item x="751"/>
        <item x="719"/>
        <item x="731"/>
        <item x="745"/>
        <item x="732"/>
        <item x="752"/>
        <item x="753"/>
        <item x="733"/>
        <item x="726"/>
        <item x="812"/>
        <item x="810"/>
        <item x="787"/>
        <item x="781"/>
        <item x="795"/>
        <item x="789"/>
        <item x="813"/>
        <item x="775"/>
        <item x="804"/>
        <item x="805"/>
        <item x="802"/>
        <item x="806"/>
        <item x="807"/>
        <item x="814"/>
        <item x="790"/>
        <item x="796"/>
        <item x="791"/>
        <item x="792"/>
        <item x="788"/>
        <item x="811"/>
        <item x="797"/>
        <item x="798"/>
        <item x="799"/>
        <item x="808"/>
        <item x="782"/>
        <item x="809"/>
        <item x="793"/>
        <item x="783"/>
        <item x="784"/>
        <item x="815"/>
        <item x="1518"/>
        <item x="779"/>
        <item x="780"/>
        <item x="776"/>
        <item x="803"/>
        <item x="777"/>
        <item x="785"/>
        <item x="822"/>
        <item x="818"/>
        <item x="828"/>
        <item x="825"/>
        <item x="816"/>
        <item x="820"/>
        <item x="823"/>
        <item x="832"/>
        <item x="821"/>
        <item x="1525"/>
        <item x="817"/>
        <item x="829"/>
        <item x="824"/>
        <item x="835"/>
        <item x="845"/>
        <item x="847"/>
        <item x="842"/>
        <item x="836"/>
        <item x="837"/>
        <item x="838"/>
        <item x="840"/>
        <item x="839"/>
        <item x="841"/>
        <item x="848"/>
        <item x="843"/>
        <item x="852"/>
        <item x="853"/>
        <item x="854"/>
        <item x="871"/>
        <item x="849"/>
        <item x="855"/>
        <item x="872"/>
        <item x="869"/>
        <item x="870"/>
        <item x="873"/>
        <item x="874"/>
        <item x="850"/>
        <item x="856"/>
        <item x="876"/>
        <item x="909"/>
        <item x="879"/>
        <item x="880"/>
        <item x="878"/>
        <item x="910"/>
        <item x="882"/>
        <item x="911"/>
        <item x="888"/>
        <item x="886"/>
        <item x="883"/>
        <item x="894"/>
        <item x="912"/>
        <item x="899"/>
        <item x="892"/>
        <item x="897"/>
        <item x="898"/>
        <item x="887"/>
        <item x="913"/>
        <item x="881"/>
        <item x="895"/>
        <item x="900"/>
        <item x="889"/>
        <item x="884"/>
        <item x="914"/>
        <item x="901"/>
        <item x="893"/>
        <item x="915"/>
        <item x="890"/>
        <item x="891"/>
        <item x="896"/>
        <item x="916"/>
        <item x="967"/>
        <item x="983"/>
        <item x="977"/>
        <item x="946"/>
        <item x="952"/>
        <item x="982"/>
        <item x="947"/>
        <item x="965"/>
        <item x="959"/>
        <item x="948"/>
        <item x="964"/>
        <item x="973"/>
        <item x="981"/>
        <item x="972"/>
        <item x="976"/>
        <item x="980"/>
        <item x="971"/>
        <item x="979"/>
        <item x="970"/>
        <item m="1" x="1589"/>
        <item x="958"/>
        <item x="953"/>
        <item x="951"/>
        <item x="957"/>
        <item x="950"/>
        <item x="963"/>
        <item x="969"/>
        <item x="962"/>
        <item x="990"/>
        <item x="1000"/>
        <item x="995"/>
        <item x="991"/>
        <item x="1002"/>
        <item x="992"/>
        <item x="1005"/>
        <item x="1003"/>
        <item x="996"/>
        <item x="1004"/>
        <item x="1001"/>
        <item x="993"/>
        <item x="1008"/>
        <item x="1009"/>
        <item x="1013"/>
        <item x="1015"/>
        <item x="1018"/>
        <item x="1020"/>
        <item x="1024"/>
        <item x="1011"/>
        <item x="1012"/>
        <item x="1027"/>
        <item x="1032"/>
        <item x="1030"/>
        <item x="1033"/>
        <item x="1038"/>
        <item x="1047"/>
        <item x="1043"/>
        <item x="1049"/>
        <item x="1044"/>
        <item x="1039"/>
        <item x="1048"/>
        <item x="1040"/>
        <item x="1064"/>
        <item x="1075"/>
        <item x="1058"/>
        <item x="1065"/>
        <item x="1066"/>
        <item x="1067"/>
        <item x="1072"/>
        <item x="1073"/>
        <item x="1059"/>
        <item x="1060"/>
        <item x="1061"/>
        <item x="1074"/>
        <item x="1076"/>
        <item x="1068"/>
        <item x="1096"/>
        <item x="1098"/>
        <item x="1100"/>
        <item x="1101"/>
        <item x="1103"/>
        <item x="1104"/>
        <item x="1106"/>
        <item x="1107"/>
        <item x="1094"/>
        <item x="1099"/>
        <item x="1095"/>
        <item x="1088"/>
        <item x="1097"/>
        <item x="1120"/>
        <item x="1117"/>
        <item x="1115"/>
        <item x="1122"/>
        <item x="1116"/>
        <item x="1112"/>
        <item x="1108"/>
        <item x="1113"/>
        <item x="1121"/>
        <item x="1109"/>
        <item x="1118"/>
        <item x="1114"/>
        <item x="1119"/>
        <item x="1123"/>
        <item x="1124"/>
        <item x="1132"/>
        <item x="1133"/>
        <item x="1125"/>
        <item x="1126"/>
        <item x="1139"/>
        <item x="1140"/>
        <item x="1146"/>
        <item x="1148"/>
        <item x="1149"/>
        <item x="1150"/>
        <item x="1156"/>
        <item x="1143"/>
        <item x="1144"/>
        <item x="1157"/>
        <item x="1158"/>
        <item x="1159"/>
        <item x="1167"/>
        <item x="1169"/>
        <item x="1164"/>
        <item x="1160"/>
        <item x="1170"/>
        <item x="1166"/>
        <item x="1168"/>
        <item x="1161"/>
        <item x="1163"/>
        <item x="1179"/>
        <item x="1175"/>
        <item x="1176"/>
        <item x="1180"/>
        <item x="1181"/>
        <item x="1191"/>
        <item x="1195"/>
        <item x="1196"/>
        <item x="1197"/>
        <item x="1182"/>
        <item x="1183"/>
        <item x="1233"/>
        <item x="1224"/>
        <item x="1239"/>
        <item x="1236"/>
        <item x="1243"/>
        <item x="1234"/>
        <item x="1230"/>
        <item x="1231"/>
        <item x="1225"/>
        <item x="1260"/>
        <item x="1261"/>
        <item x="1255"/>
        <item x="1226"/>
        <item x="1217"/>
        <item x="1218"/>
        <item x="1219"/>
        <item x="1215"/>
        <item x="1220"/>
        <item x="1207"/>
        <item x="1216"/>
        <item x="1227"/>
        <item x="1240"/>
        <item x="1237"/>
        <item x="1222"/>
        <item x="1235"/>
        <item x="1206"/>
        <item x="1266"/>
        <item x="1275"/>
        <item x="1271"/>
        <item x="1267"/>
        <item x="1276"/>
        <item x="1278"/>
        <item x="1279"/>
        <item x="1268"/>
        <item x="1280"/>
        <item x="1269"/>
        <item x="1285"/>
        <item x="1289"/>
        <item x="1297"/>
        <item x="1292"/>
        <item x="1293"/>
        <item x="1290"/>
        <item x="1291"/>
        <item x="1303"/>
        <item x="1302"/>
        <item x="1300"/>
        <item x="1286"/>
        <item x="1298"/>
        <item x="1299"/>
        <item x="1327"/>
        <item x="1331"/>
        <item x="1311"/>
        <item x="1329"/>
        <item x="1312"/>
        <item x="1315"/>
        <item x="1316"/>
        <item x="1551"/>
        <item x="1334"/>
        <item x="1309"/>
        <item x="1320"/>
        <item x="1335"/>
        <item x="1317"/>
        <item x="1341"/>
        <item x="1337"/>
        <item x="1350"/>
        <item x="1348"/>
        <item x="1345"/>
        <item x="1342"/>
        <item x="1343"/>
        <item x="1346"/>
        <item x="1351"/>
        <item x="1338"/>
        <item x="1352"/>
        <item x="1347"/>
        <item x="1344"/>
        <item x="1339"/>
        <item x="1353"/>
        <item x="1355"/>
        <item x="1356"/>
        <item x="1360"/>
        <item x="1362"/>
        <item x="1369"/>
        <item x="1361"/>
        <item x="1365"/>
        <item x="1363"/>
        <item x="1373"/>
        <item x="1390"/>
        <item x="1376"/>
        <item x="1382"/>
        <item x="1383"/>
        <item x="1377"/>
        <item x="1394"/>
        <item x="1391"/>
        <item x="1380"/>
        <item x="1374"/>
        <item x="1388"/>
        <item x="1384"/>
        <item x="1375"/>
        <item x="1378"/>
        <item x="1389"/>
        <item x="1397"/>
        <item x="1379"/>
        <item x="1385"/>
        <item x="1386"/>
        <item x="1417"/>
        <item x="1406"/>
        <item x="1416"/>
        <item x="1418"/>
        <item x="1403"/>
        <item x="1419"/>
        <item x="1407"/>
        <item x="1420"/>
        <item x="1408"/>
        <item x="1415"/>
        <item x="1421"/>
        <item x="1569"/>
        <item x="104"/>
        <item x="10"/>
        <item x="37"/>
        <item x="71"/>
        <item x="32"/>
        <item x="12"/>
        <item x="1437"/>
        <item x="75"/>
        <item x="87"/>
        <item x="116"/>
        <item x="3"/>
        <item x="46"/>
        <item x="67"/>
        <item x="72"/>
        <item x="85"/>
        <item x="100"/>
        <item x="98"/>
        <item x="68"/>
        <item x="93"/>
        <item x="53"/>
        <item x="54"/>
        <item x="110"/>
        <item x="60"/>
        <item x="62"/>
        <item x="102"/>
        <item x="11"/>
        <item x="86"/>
        <item x="39"/>
        <item x="30"/>
        <item x="96"/>
        <item x="107"/>
        <item x="106"/>
        <item x="31"/>
        <item x="92"/>
        <item x="5"/>
        <item x="101"/>
        <item x="81"/>
        <item x="88"/>
        <item x="113"/>
        <item x="52"/>
        <item x="45"/>
        <item x="29"/>
        <item x="59"/>
        <item x="9"/>
        <item x="89"/>
        <item x="61"/>
        <item x="112"/>
        <item x="8"/>
        <item x="58"/>
        <item x="7"/>
        <item x="108"/>
        <item x="103"/>
        <item x="124"/>
        <item x="140"/>
        <item x="121"/>
        <item x="136"/>
        <item x="122"/>
        <item x="129"/>
        <item x="127"/>
        <item x="137"/>
        <item x="130"/>
        <item x="126"/>
        <item x="132"/>
        <item x="164"/>
        <item x="156"/>
        <item x="142"/>
        <item x="161"/>
        <item x="150"/>
        <item x="146"/>
        <item x="159"/>
        <item x="188"/>
        <item x="170"/>
        <item x="181"/>
        <item x="168"/>
        <item x="190"/>
        <item x="185"/>
        <item x="184"/>
        <item x="195"/>
        <item x="171"/>
        <item x="211"/>
        <item x="204"/>
        <item x="228"/>
        <item x="219"/>
        <item x="233"/>
        <item x="235"/>
        <item x="222"/>
        <item x="223"/>
        <item x="234"/>
        <item x="220"/>
        <item x="218"/>
        <item x="227"/>
        <item x="229"/>
        <item x="248"/>
        <item x="259"/>
        <item x="240"/>
        <item x="246"/>
        <item x="249"/>
        <item x="244"/>
        <item x="239"/>
        <item x="245"/>
        <item x="291"/>
        <item x="275"/>
        <item x="276"/>
        <item x="299"/>
        <item x="265"/>
        <item x="306"/>
        <item x="305"/>
        <item x="318"/>
        <item x="317"/>
        <item x="316"/>
        <item x="343"/>
        <item x="334"/>
        <item x="333"/>
        <item x="336"/>
        <item x="325"/>
        <item x="337"/>
        <item x="332"/>
        <item x="331"/>
        <item x="342"/>
        <item x="330"/>
        <item x="323"/>
        <item x="404"/>
        <item x="382"/>
        <item x="360"/>
        <item x="380"/>
        <item x="383"/>
        <item x="375"/>
        <item x="401"/>
        <item x="397"/>
        <item x="381"/>
        <item x="403"/>
        <item x="444"/>
        <item x="443"/>
        <item x="430"/>
        <item x="435"/>
        <item x="446"/>
        <item x="485"/>
        <item x="484"/>
        <item x="542"/>
        <item x="561"/>
        <item x="539"/>
        <item x="552"/>
        <item x="559"/>
        <item x="563"/>
        <item x="562"/>
        <item x="590"/>
        <item x="589"/>
        <item x="567"/>
        <item x="578"/>
        <item x="601"/>
        <item x="598"/>
        <item x="620"/>
        <item x="625"/>
        <item x="621"/>
        <item x="616"/>
        <item x="637"/>
        <item x="629"/>
        <item x="634"/>
        <item x="649"/>
        <item x="648"/>
        <item x="1503"/>
        <item x="650"/>
        <item x="677"/>
        <item x="676"/>
        <item x="669"/>
        <item x="668"/>
        <item x="664"/>
        <item x="672"/>
        <item x="678"/>
        <item x="660"/>
        <item x="683"/>
        <item x="675"/>
        <item x="658"/>
        <item x="687"/>
        <item x="709"/>
        <item x="708"/>
        <item x="702"/>
        <item x="710"/>
        <item x="696"/>
        <item x="699"/>
        <item x="701"/>
        <item x="735"/>
        <item x="722"/>
        <item x="736"/>
        <item x="727"/>
        <item x="734"/>
        <item x="754"/>
        <item x="720"/>
        <item x="721"/>
        <item x="794"/>
        <item x="800"/>
        <item x="778"/>
        <item x="801"/>
        <item x="1521"/>
        <item x="834"/>
        <item x="827"/>
        <item x="833"/>
        <item x="819"/>
        <item x="826"/>
        <item x="830"/>
        <item x="844"/>
        <item x="846"/>
        <item x="875"/>
        <item x="857"/>
        <item x="877"/>
        <item x="885"/>
        <item x="918"/>
        <item x="955"/>
        <item x="1527"/>
        <item x="968"/>
        <item x="956"/>
        <item x="978"/>
        <item x="960"/>
        <item x="961"/>
        <item x="966"/>
        <item x="1006"/>
        <item x="998"/>
        <item x="997"/>
        <item x="1007"/>
        <item x="994"/>
        <item x="1021"/>
        <item x="1025"/>
        <item x="1017"/>
        <item x="1026"/>
        <item x="1010"/>
        <item x="1019"/>
        <item x="1031"/>
        <item x="1037"/>
        <item x="1028"/>
        <item x="1034"/>
        <item x="1050"/>
        <item x="1041"/>
        <item x="1051"/>
        <item x="1045"/>
        <item x="1046"/>
        <item x="1052"/>
        <item x="1079"/>
        <item x="1070"/>
        <item x="1077"/>
        <item x="1078"/>
        <item x="1071"/>
        <item x="1062"/>
        <item x="1063"/>
        <item x="1069"/>
        <item x="1093"/>
        <item x="1102"/>
        <item x="1105"/>
        <item x="1091"/>
        <item x="1089"/>
        <item x="1110"/>
        <item x="1130"/>
        <item x="1141"/>
        <item x="1129"/>
        <item x="1128"/>
        <item x="1131"/>
        <item x="1127"/>
        <item x="1138"/>
        <item x="1134"/>
        <item x="1137"/>
        <item x="1145"/>
        <item x="1154"/>
        <item x="1147"/>
        <item x="1155"/>
        <item x="1152"/>
        <item x="1153"/>
        <item x="1174"/>
        <item x="1171"/>
        <item x="1162"/>
        <item x="1177"/>
        <item x="1189"/>
        <item x="1198"/>
        <item x="1188"/>
        <item x="1190"/>
        <item x="1178"/>
        <item x="1187"/>
        <item x="1194"/>
        <item x="1186"/>
        <item x="1209"/>
        <item x="1232"/>
        <item x="1257"/>
        <item x="1259"/>
        <item x="1214"/>
        <item x="1242"/>
        <item x="1263"/>
        <item x="1210"/>
        <item x="1264"/>
        <item x="1265"/>
        <item x="1213"/>
        <item x="1246"/>
        <item x="1262"/>
        <item x="1221"/>
        <item x="1228"/>
        <item x="1223"/>
        <item x="1241"/>
        <item x="1208"/>
        <item x="1247"/>
        <item x="1229"/>
        <item x="1256"/>
        <item x="1212"/>
        <item x="1272"/>
        <item x="1277"/>
        <item x="1282"/>
        <item x="1283"/>
        <item x="1274"/>
        <item x="1270"/>
        <item x="1284"/>
        <item x="1288"/>
        <item x="1287"/>
        <item x="1296"/>
        <item x="1294"/>
        <item x="1301"/>
        <item x="1295"/>
        <item x="1321"/>
        <item x="1336"/>
        <item x="1319"/>
        <item x="1332"/>
        <item x="1310"/>
        <item x="1313"/>
        <item x="1330"/>
        <item x="1333"/>
        <item x="1323"/>
        <item x="1326"/>
        <item x="1318"/>
        <item x="1314"/>
        <item x="1325"/>
        <item x="1322"/>
        <item x="1349"/>
        <item x="1340"/>
        <item x="1354"/>
        <item x="1371"/>
        <item x="1358"/>
        <item x="1370"/>
        <item x="1366"/>
        <item x="1359"/>
        <item x="1393"/>
        <item x="1392"/>
        <item x="1401"/>
        <item x="1381"/>
        <item x="1400"/>
        <item x="1398"/>
        <item x="1402"/>
        <item x="1412"/>
        <item x="1411"/>
        <item x="1425"/>
        <item x="1413"/>
        <item m="1" x="1652"/>
        <item x="1422"/>
        <item x="1414"/>
        <item x="1424"/>
        <item x="1423"/>
        <item x="617"/>
        <item x="74"/>
        <item x="117"/>
        <item x="105"/>
        <item x="57"/>
        <item x="47"/>
        <item x="138"/>
        <item x="163"/>
        <item x="169"/>
        <item x="255"/>
        <item x="253"/>
        <item x="353"/>
        <item x="447"/>
        <item x="436"/>
        <item x="1023"/>
        <item x="1035"/>
        <item x="1029"/>
        <item x="1173"/>
        <item x="1184"/>
        <item x="1238"/>
        <item x="1211"/>
        <item x="1281"/>
        <item x="1273"/>
        <item x="1399"/>
        <item x="560"/>
        <item x="655"/>
        <item x="786"/>
        <item x="120"/>
        <item x="145"/>
        <item x="252"/>
        <item x="1151"/>
        <item x="1172"/>
        <item x="1328"/>
        <item x="64"/>
        <item x="254"/>
        <item x="267"/>
        <item x="1053"/>
        <item x="4"/>
        <item x="90"/>
        <item x="95"/>
        <item x="80"/>
        <item x="6"/>
        <item x="1"/>
        <item x="125"/>
        <item x="182"/>
        <item x="183"/>
        <item x="230"/>
        <item x="311"/>
        <item x="602"/>
        <item x="638"/>
        <item x="700"/>
        <item x="1016"/>
        <item x="1036"/>
        <item x="1042"/>
        <item x="1090"/>
        <item x="1165"/>
        <item x="1192"/>
        <item x="1324"/>
        <item x="1368"/>
        <item x="1367"/>
        <item x="1396"/>
        <item x="1387"/>
        <item x="1405"/>
        <item x="94"/>
        <item x="624"/>
        <item x="673"/>
        <item x="1014"/>
        <item x="2"/>
        <item x="200"/>
        <item x="82"/>
        <item x="111"/>
        <item x="158"/>
        <item x="167"/>
        <item m="1" x="1572"/>
        <item x="486"/>
        <item x="558"/>
        <item x="917"/>
        <item x="1092"/>
        <item x="1245"/>
        <item x="1410"/>
        <item x="1185"/>
        <item x="38"/>
        <item x="56"/>
        <item x="36"/>
        <item x="1448"/>
        <item x="189"/>
        <item m="1" x="1588"/>
        <item x="919"/>
        <item x="1142"/>
        <item x="1135"/>
        <item x="69"/>
        <item x="115"/>
        <item x="76"/>
        <item x="79"/>
        <item x="258"/>
        <item x="384"/>
        <item x="546"/>
        <item x="597"/>
        <item x="689"/>
        <item x="688"/>
        <item x="661"/>
        <item x="737"/>
        <item x="831"/>
        <item x="974"/>
        <item x="999"/>
        <item x="1022"/>
        <item x="1111"/>
        <item x="1136"/>
        <item x="1395"/>
        <item x="445"/>
        <item x="659"/>
        <item m="1" x="1574"/>
        <item x="1519"/>
        <item x="1549"/>
        <item x="1455"/>
        <item x="1462"/>
        <item x="1544"/>
        <item x="1560"/>
        <item x="1535"/>
        <item x="1470"/>
        <item x="1364"/>
        <item x="1539"/>
        <item x="1531"/>
        <item m="1" x="1607"/>
        <item x="1517"/>
        <item x="1428"/>
        <item x="1507"/>
        <item x="1511"/>
        <item x="1530"/>
        <item x="1429"/>
        <item x="1558"/>
        <item x="1555"/>
        <item x="1550"/>
        <item x="1510"/>
        <item x="1502"/>
        <item x="1459"/>
        <item x="1563"/>
        <item x="1538"/>
        <item x="1447"/>
        <item x="1540"/>
        <item x="1520"/>
        <item x="1479"/>
        <item x="1556"/>
        <item x="1446"/>
        <item x="1529"/>
        <item x="1562"/>
        <item x="1489"/>
        <item x="1469"/>
        <item x="1477"/>
        <item x="1552"/>
        <item x="1526"/>
        <item x="1453"/>
        <item x="1513"/>
        <item x="1488"/>
        <item x="1439"/>
        <item x="1541"/>
        <item m="1" x="1578"/>
        <item x="1432"/>
        <item x="851"/>
        <item x="1454"/>
        <item x="1523"/>
        <item x="1561"/>
        <item x="1547"/>
        <item x="1449"/>
        <item x="1440"/>
        <item x="1548"/>
        <item x="1536"/>
        <item x="1460"/>
        <item x="1244"/>
        <item x="1501"/>
        <item m="1" x="1647"/>
        <item x="1522"/>
        <item x="1534"/>
        <item m="1" x="1596"/>
        <item x="1467"/>
        <item x="1444"/>
        <item x="1445"/>
        <item x="1472"/>
        <item x="1372"/>
        <item x="1474"/>
        <item x="1545"/>
        <item x="1466"/>
        <item x="1431"/>
        <item x="1491"/>
        <item x="1532"/>
        <item x="1427"/>
        <item x="1559"/>
        <item x="1473"/>
        <item x="1505"/>
        <item x="1461"/>
        <item x="1568"/>
        <item x="1458"/>
        <item x="1464"/>
        <item x="1482"/>
        <item x="1465"/>
        <item x="1475"/>
        <item x="1471"/>
        <item x="1500"/>
        <item x="1553"/>
        <item m="1" x="1592"/>
        <item x="1438"/>
        <item x="1478"/>
        <item x="1528"/>
        <item x="1450"/>
        <item x="1490"/>
        <item x="1504"/>
        <item x="1433"/>
        <item x="1567"/>
        <item x="1443"/>
        <item x="1435"/>
        <item x="1452"/>
        <item x="1481"/>
        <item x="1487"/>
        <item x="1451"/>
        <item x="1434"/>
        <item x="1533"/>
        <item x="1441"/>
        <item x="1516"/>
        <item x="1557"/>
        <item x="1506"/>
        <item x="1566"/>
        <item x="1492"/>
        <item x="1543"/>
        <item x="14"/>
        <item x="19"/>
        <item x="13"/>
        <item x="15"/>
        <item x="20"/>
        <item x="17"/>
        <item x="18"/>
        <item x="16"/>
        <item x="21"/>
        <item x="22"/>
        <item x="78"/>
        <item x="99"/>
        <item x="172"/>
        <item x="173"/>
        <item x="175"/>
        <item x="176"/>
        <item x="174"/>
        <item x="312"/>
        <item x="364"/>
        <item x="367"/>
        <item x="368"/>
        <item x="369"/>
        <item x="361"/>
        <item x="365"/>
        <item x="366"/>
        <item x="370"/>
        <item x="362"/>
        <item x="363"/>
        <item x="409"/>
        <item x="405"/>
        <item x="410"/>
        <item x="406"/>
        <item x="408"/>
        <item x="407"/>
        <item x="451"/>
        <item m="1" x="1605"/>
        <item m="1" x="1620"/>
        <item m="1" x="1611"/>
        <item m="1" x="1629"/>
        <item m="1" x="1617"/>
        <item m="1" x="1595"/>
        <item m="1" x="1610"/>
        <item m="1" x="1613"/>
        <item m="1" x="1624"/>
        <item m="1" x="1619"/>
        <item m="1" x="1615"/>
        <item m="1" x="1623"/>
        <item m="1" x="1618"/>
        <item m="1" x="1621"/>
        <item m="1" x="1627"/>
        <item m="1" x="1603"/>
        <item m="1" x="1599"/>
        <item m="1" x="1606"/>
        <item m="1" x="1604"/>
        <item m="1" x="1602"/>
        <item m="1" x="1600"/>
        <item m="1" x="1614"/>
        <item m="1" x="1609"/>
        <item x="510"/>
        <item x="555"/>
        <item x="514"/>
        <item x="516"/>
        <item x="513"/>
        <item x="511"/>
        <item x="512"/>
        <item x="518"/>
        <item x="526"/>
        <item x="521"/>
        <item x="522"/>
        <item x="528"/>
        <item x="532"/>
        <item x="523"/>
        <item x="554"/>
        <item x="531"/>
        <item x="524"/>
        <item x="530"/>
        <item x="517"/>
        <item x="515"/>
        <item x="519"/>
        <item x="534"/>
        <item x="553"/>
        <item x="533"/>
        <item x="520"/>
        <item x="525"/>
        <item x="529"/>
        <item x="527"/>
        <item x="569"/>
        <item x="570"/>
        <item x="574"/>
        <item x="571"/>
        <item x="575"/>
        <item x="568"/>
        <item x="572"/>
        <item x="573"/>
        <item x="1083"/>
        <item x="741"/>
        <item x="748"/>
        <item x="746"/>
        <item x="740"/>
        <item x="747"/>
        <item x="743"/>
        <item x="738"/>
        <item x="739"/>
        <item x="742"/>
        <item x="744"/>
        <item x="773"/>
        <item x="770"/>
        <item x="760"/>
        <item x="769"/>
        <item x="762"/>
        <item x="763"/>
        <item x="767"/>
        <item x="768"/>
        <item x="766"/>
        <item x="765"/>
        <item x="759"/>
        <item x="772"/>
        <item x="761"/>
        <item x="764"/>
        <item x="771"/>
        <item x="774"/>
        <item x="867"/>
        <item x="863"/>
        <item x="858"/>
        <item x="866"/>
        <item x="860"/>
        <item x="864"/>
        <item x="859"/>
        <item x="865"/>
        <item x="861"/>
        <item x="868"/>
        <item x="862"/>
        <item x="928"/>
        <item x="933"/>
        <item x="905"/>
        <item x="927"/>
        <item x="939"/>
        <item x="904"/>
        <item x="929"/>
        <item x="940"/>
        <item x="943"/>
        <item x="924"/>
        <item x="926"/>
        <item x="941"/>
        <item x="903"/>
        <item x="938"/>
        <item x="932"/>
        <item x="902"/>
        <item x="937"/>
        <item x="935"/>
        <item x="934"/>
        <item x="942"/>
        <item x="936"/>
        <item x="906"/>
        <item x="925"/>
        <item x="930"/>
        <item x="923"/>
        <item x="920"/>
        <item x="921"/>
        <item x="922"/>
        <item x="907"/>
        <item x="931"/>
        <item x="908"/>
        <item x="987"/>
        <item x="986"/>
        <item x="988"/>
        <item x="944"/>
        <item x="985"/>
        <item x="989"/>
        <item x="945"/>
        <item x="984"/>
        <item x="949"/>
        <item x="1055"/>
        <item x="1054"/>
        <item x="1057"/>
        <item x="1056"/>
        <item x="1082"/>
        <item x="1081"/>
        <item x="1085"/>
        <item x="1087"/>
        <item x="1084"/>
        <item x="1080"/>
        <item x="1086"/>
        <item x="1193"/>
        <item x="1248"/>
        <item x="1199"/>
        <item x="1203"/>
        <item x="1251"/>
        <item x="1250"/>
        <item x="1205"/>
        <item x="1201"/>
        <item x="1200"/>
        <item x="1252"/>
        <item x="1202"/>
        <item x="1254"/>
        <item x="1258"/>
        <item x="1204"/>
        <item x="1249"/>
        <item x="1253"/>
        <item x="1304"/>
        <item x="1307"/>
        <item x="1306"/>
        <item x="1305"/>
        <item x="1308"/>
        <item x="1456"/>
        <item x="1430"/>
        <item x="1442"/>
        <item x="1457"/>
        <item x="1468"/>
        <item x="1486"/>
        <item x="1515"/>
        <item x="1514"/>
        <item x="1512"/>
        <item x="1524"/>
        <item x="1537"/>
        <item x="1542"/>
        <item m="1" x="1575"/>
        <item m="1" x="1634"/>
        <item m="1" x="1640"/>
        <item m="1" x="1626"/>
        <item m="1" x="1583"/>
        <item m="1" x="1631"/>
        <item m="1" x="1632"/>
        <item m="1" x="1649"/>
        <item m="1" x="1645"/>
        <item m="1" x="1638"/>
        <item m="1" x="1654"/>
        <item m="1" x="1593"/>
        <item m="1" x="1570"/>
        <item x="975"/>
        <item m="1" x="1657"/>
        <item m="1" x="1616"/>
        <item x="1357"/>
        <item m="1" x="1625"/>
        <item m="1" x="1579"/>
        <item m="1" x="1585"/>
        <item m="1" x="1655"/>
        <item m="1" x="1637"/>
        <item m="1" x="1590"/>
        <item m="1" x="1598"/>
        <item m="1" x="1636"/>
        <item m="1" x="1594"/>
        <item m="1" x="1587"/>
        <item m="1" x="1644"/>
        <item m="1" x="1641"/>
        <item m="1" x="1571"/>
        <item m="1" x="1582"/>
        <item m="1" x="1639"/>
        <item m="1" x="1581"/>
        <item m="1" x="1601"/>
        <item m="1" x="1646"/>
        <item m="1" x="1643"/>
        <item m="1" x="1608"/>
        <item m="1" x="1656"/>
        <item m="1" x="1577"/>
        <item m="1" x="1584"/>
        <item m="1" x="1622"/>
        <item m="1" x="1648"/>
        <item m="1" x="1635"/>
        <item m="1" x="1580"/>
        <item m="1" x="1633"/>
        <item m="1" x="1597"/>
        <item m="1" x="1591"/>
        <item m="1" x="1628"/>
        <item m="1" x="1651"/>
        <item m="1" x="1630"/>
        <item m="1" x="1653"/>
        <item m="1" x="1586"/>
        <item m="1" x="1573"/>
        <item x="1546"/>
        <item m="1" x="1612"/>
        <item x="1554"/>
        <item m="1" x="1650"/>
        <item m="1" x="1576"/>
        <item x="1565"/>
        <item x="1564"/>
        <item m="1" x="1642"/>
        <item x="260"/>
        <item x="266"/>
        <item x="290"/>
        <item x="296"/>
        <item x="428"/>
        <item x="457"/>
        <item x="458"/>
        <item x="459"/>
        <item x="460"/>
        <item x="461"/>
        <item x="463"/>
        <item x="465"/>
        <item x="466"/>
        <item x="470"/>
        <item x="473"/>
        <item x="475"/>
        <item x="477"/>
        <item x="478"/>
        <item x="954"/>
        <item x="1404"/>
        <item x="1409"/>
        <item x="1483"/>
        <item x="1485"/>
        <item t="default"/>
      </items>
    </pivotField>
    <pivotField axis="axisPage" showAll="0" defaultSubtotal="0">
      <items count="4">
        <item x="3"/>
        <item x="0"/>
        <item x="1"/>
        <item x="2"/>
      </items>
    </pivotField>
    <pivotField showAll="0" defaultSubtotal="0"/>
    <pivotField showAll="0" defaultSubtotal="0"/>
    <pivotField axis="axisPage" showAll="0">
      <items count="4">
        <item x="0"/>
        <item x="2"/>
        <item x="1"/>
        <item t="default"/>
      </items>
    </pivotField>
    <pivotField dataField="1" showAll="0"/>
    <pivotField dataField="1" showAll="0"/>
    <pivotField dataField="1" showAll="0"/>
    <pivotField dataField="1" showAll="0"/>
    <pivotField dataField="1" showAll="0" defaultSubtotal="0"/>
    <pivotField dataField="1" showAll="0" defaultSubtotal="0"/>
    <pivotField dataField="1" showAll="0" defaultSubtotal="0"/>
    <pivotField dataField="1" showAll="0" defaultSubtotal="0"/>
    <pivotField dataField="1" showAll="0" defaultSubtotal="0"/>
  </pivotFields>
  <rowFields count="1">
    <field x="4"/>
  </rowFields>
  <rowItems count="49">
    <i>
      <x v="530"/>
    </i>
    <i>
      <x v="531"/>
    </i>
    <i>
      <x v="532"/>
    </i>
    <i>
      <x v="533"/>
    </i>
    <i>
      <x v="534"/>
    </i>
    <i>
      <x v="535"/>
    </i>
    <i>
      <x v="536"/>
    </i>
    <i>
      <x v="537"/>
    </i>
    <i>
      <x v="538"/>
    </i>
    <i>
      <x v="539"/>
    </i>
    <i>
      <x v="540"/>
    </i>
    <i>
      <x v="541"/>
    </i>
    <i>
      <x v="542"/>
    </i>
    <i>
      <x v="543"/>
    </i>
    <i>
      <x v="544"/>
    </i>
    <i>
      <x v="545"/>
    </i>
    <i>
      <x v="546"/>
    </i>
    <i>
      <x v="547"/>
    </i>
    <i>
      <x v="548"/>
    </i>
    <i>
      <x v="550"/>
    </i>
    <i>
      <x v="551"/>
    </i>
    <i>
      <x v="552"/>
    </i>
    <i>
      <x v="553"/>
    </i>
    <i>
      <x v="554"/>
    </i>
    <i>
      <x v="555"/>
    </i>
    <i>
      <x v="556"/>
    </i>
    <i>
      <x v="557"/>
    </i>
    <i>
      <x v="992"/>
    </i>
    <i>
      <x v="993"/>
    </i>
    <i>
      <x v="994"/>
    </i>
    <i>
      <x v="995"/>
    </i>
    <i>
      <x v="996"/>
    </i>
    <i>
      <x v="997"/>
    </i>
    <i>
      <x v="998"/>
    </i>
    <i>
      <x v="999"/>
    </i>
    <i>
      <x v="1238"/>
    </i>
    <i>
      <x v="1285"/>
    </i>
    <i>
      <x v="1521"/>
    </i>
    <i>
      <x v="1522"/>
    </i>
    <i>
      <x v="1523"/>
    </i>
    <i>
      <x v="1524"/>
    </i>
    <i>
      <x v="1525"/>
    </i>
    <i>
      <x v="1526"/>
    </i>
    <i>
      <x v="1527"/>
    </i>
    <i>
      <x v="1528"/>
    </i>
    <i>
      <x v="1529"/>
    </i>
    <i>
      <x v="1587"/>
    </i>
    <i>
      <x v="1653"/>
    </i>
    <i t="grand">
      <x/>
    </i>
  </rowItems>
  <colFields count="1">
    <field x="-2"/>
  </colFields>
  <colItems count="9">
    <i>
      <x/>
    </i>
    <i i="1">
      <x v="1"/>
    </i>
    <i i="2">
      <x v="2"/>
    </i>
    <i i="3">
      <x v="3"/>
    </i>
    <i i="4">
      <x v="4"/>
    </i>
    <i i="5">
      <x v="5"/>
    </i>
    <i i="6">
      <x v="6"/>
    </i>
    <i i="7">
      <x v="7"/>
    </i>
    <i i="8">
      <x v="8"/>
    </i>
  </colItems>
  <pageFields count="5">
    <pageField fld="0" hier="-1"/>
    <pageField fld="1" hier="-1"/>
    <pageField fld="8" hier="-1"/>
    <pageField fld="2" item="28" hier="-1"/>
    <pageField fld="5" hier="-1"/>
  </pageFields>
  <dataFields count="9">
    <dataField name="合計 / 高度急性期" fld="9" baseField="0" baseItem="0"/>
    <dataField name="合計 / 急性期" fld="10" baseField="0" baseItem="0"/>
    <dataField name="合計 / 回復期" fld="11" baseField="0" baseItem="0"/>
    <dataField name="合計 / 慢性期" fld="12" baseField="0" baseItem="0"/>
    <dataField name="合計 / 休棟中（今後再開する予定）" fld="13" subtotal="count" baseField="0" baseItem="0"/>
    <dataField name="合計 / 休棟中（今後廃止する予定）" fld="14" subtotal="count" baseField="0" baseItem="0"/>
    <dataField name="合計 / 休棟予定" fld="15" baseField="4" baseItem="1593"/>
    <dataField name="合計 / 廃止予定" fld="16" baseField="4" baseItem="1593"/>
    <dataField name="合計 / 介護保険施設等" fld="17" baseField="4" baseItem="1593"/>
  </dataFields>
  <chartFormats count="13">
    <chartFormat chart="2" format="10" series="1">
      <pivotArea type="data" outline="0" fieldPosition="0">
        <references count="1">
          <reference field="4294967294" count="1" selected="0">
            <x v="0"/>
          </reference>
        </references>
      </pivotArea>
    </chartFormat>
    <chartFormat chart="2" format="11" series="1">
      <pivotArea type="data" outline="0" fieldPosition="0">
        <references count="1">
          <reference field="4294967294" count="1" selected="0">
            <x v="1"/>
          </reference>
        </references>
      </pivotArea>
    </chartFormat>
    <chartFormat chart="2" format="12" series="1">
      <pivotArea type="data" outline="0" fieldPosition="0">
        <references count="1">
          <reference field="4294967294" count="1" selected="0">
            <x v="2"/>
          </reference>
        </references>
      </pivotArea>
    </chartFormat>
    <chartFormat chart="2" format="13" series="1">
      <pivotArea type="data" outline="0" fieldPosition="0">
        <references count="1">
          <reference field="4294967294" count="1" selected="0">
            <x v="3"/>
          </reference>
        </references>
      </pivotArea>
    </chartFormat>
    <chartFormat chart="4" format="23" series="1">
      <pivotArea type="data" outline="0" fieldPosition="0">
        <references count="1">
          <reference field="4294967294" count="1" selected="0">
            <x v="0"/>
          </reference>
        </references>
      </pivotArea>
    </chartFormat>
    <chartFormat chart="4" format="24" series="1">
      <pivotArea type="data" outline="0" fieldPosition="0">
        <references count="1">
          <reference field="4294967294" count="1" selected="0">
            <x v="1"/>
          </reference>
        </references>
      </pivotArea>
    </chartFormat>
    <chartFormat chart="4" format="25" series="1">
      <pivotArea type="data" outline="0" fieldPosition="0">
        <references count="1">
          <reference field="4294967294" count="1" selected="0">
            <x v="2"/>
          </reference>
        </references>
      </pivotArea>
    </chartFormat>
    <chartFormat chart="4" format="26" series="1">
      <pivotArea type="data" outline="0" fieldPosition="0">
        <references count="1">
          <reference field="4294967294" count="1" selected="0">
            <x v="3"/>
          </reference>
        </references>
      </pivotArea>
    </chartFormat>
    <chartFormat chart="4" format="31" series="1">
      <pivotArea type="data" outline="0" fieldPosition="0">
        <references count="1">
          <reference field="4294967294" count="1" selected="0">
            <x v="4"/>
          </reference>
        </references>
      </pivotArea>
    </chartFormat>
    <chartFormat chart="4" format="32" series="1">
      <pivotArea type="data" outline="0" fieldPosition="0">
        <references count="1">
          <reference field="4294967294" count="1" selected="0">
            <x v="5"/>
          </reference>
        </references>
      </pivotArea>
    </chartFormat>
    <chartFormat chart="4" format="33" series="1">
      <pivotArea type="data" outline="0" fieldPosition="0">
        <references count="1">
          <reference field="4294967294" count="1" selected="0">
            <x v="6"/>
          </reference>
        </references>
      </pivotArea>
    </chartFormat>
    <chartFormat chart="4" format="34" series="1">
      <pivotArea type="data" outline="0" fieldPosition="0">
        <references count="1">
          <reference field="4294967294" count="1" selected="0">
            <x v="7"/>
          </reference>
        </references>
      </pivotArea>
    </chartFormat>
    <chartFormat chart="4" format="35"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57"/>
  <sheetViews>
    <sheetView zoomScaleNormal="100" workbookViewId="0">
      <selection activeCell="E19" sqref="E19"/>
    </sheetView>
  </sheetViews>
  <sheetFormatPr defaultRowHeight="13.5" x14ac:dyDescent="0.15"/>
  <cols>
    <col min="1" max="1" width="29.875" bestFit="1" customWidth="1"/>
    <col min="2" max="2" width="19.25" bestFit="1" customWidth="1"/>
    <col min="3" max="5" width="14.875" bestFit="1" customWidth="1"/>
    <col min="6" max="7" width="34.625" customWidth="1"/>
    <col min="8" max="9" width="17" bestFit="1" customWidth="1"/>
    <col min="10" max="10" width="23.75" bestFit="1" customWidth="1"/>
  </cols>
  <sheetData>
    <row r="1" spans="1:10" x14ac:dyDescent="0.15">
      <c r="A1" s="1" t="s">
        <v>15</v>
      </c>
      <c r="B1" t="s">
        <v>19</v>
      </c>
      <c r="C1" s="4"/>
    </row>
    <row r="2" spans="1:10" x14ac:dyDescent="0.15">
      <c r="A2" s="1" t="s">
        <v>2</v>
      </c>
      <c r="B2" t="s">
        <v>19</v>
      </c>
      <c r="C2" s="5"/>
    </row>
    <row r="3" spans="1:10" x14ac:dyDescent="0.15">
      <c r="A3" s="1" t="s">
        <v>3</v>
      </c>
      <c r="B3" t="s">
        <v>19</v>
      </c>
      <c r="C3" s="5"/>
    </row>
    <row r="4" spans="1:10" x14ac:dyDescent="0.15">
      <c r="A4" s="1" t="s">
        <v>0</v>
      </c>
      <c r="B4" t="s">
        <v>44</v>
      </c>
    </row>
    <row r="5" spans="1:10" x14ac:dyDescent="0.15">
      <c r="A5" s="1" t="s">
        <v>26</v>
      </c>
      <c r="B5" t="s">
        <v>19</v>
      </c>
    </row>
    <row r="7" spans="1:10" x14ac:dyDescent="0.15">
      <c r="B7" s="1" t="s">
        <v>11</v>
      </c>
    </row>
    <row r="8" spans="1:10" x14ac:dyDescent="0.15">
      <c r="A8" s="1" t="s">
        <v>8</v>
      </c>
      <c r="B8" t="s">
        <v>10</v>
      </c>
      <c r="C8" t="s">
        <v>12</v>
      </c>
      <c r="D8" t="s">
        <v>13</v>
      </c>
      <c r="E8" t="s">
        <v>14</v>
      </c>
      <c r="F8" t="s">
        <v>27</v>
      </c>
      <c r="G8" t="s">
        <v>28</v>
      </c>
      <c r="H8" t="s">
        <v>29</v>
      </c>
      <c r="I8" t="s">
        <v>30</v>
      </c>
      <c r="J8" t="s">
        <v>20</v>
      </c>
    </row>
    <row r="9" spans="1:10" x14ac:dyDescent="0.15">
      <c r="A9" s="2" t="s">
        <v>203</v>
      </c>
      <c r="B9" s="3">
        <v>4926</v>
      </c>
      <c r="C9" s="3">
        <v>12702</v>
      </c>
      <c r="D9" s="3">
        <v>5932</v>
      </c>
      <c r="E9" s="3">
        <v>5452</v>
      </c>
      <c r="F9" s="3">
        <v>300</v>
      </c>
      <c r="G9" s="3">
        <v>300</v>
      </c>
      <c r="H9" s="3">
        <v>66</v>
      </c>
      <c r="I9" s="3">
        <v>19</v>
      </c>
      <c r="J9" s="3">
        <v>118</v>
      </c>
    </row>
    <row r="10" spans="1:10" x14ac:dyDescent="0.15">
      <c r="A10" s="2" t="s">
        <v>59</v>
      </c>
      <c r="B10" s="3">
        <v>8326</v>
      </c>
      <c r="C10" s="3">
        <v>5307</v>
      </c>
      <c r="D10" s="3">
        <v>4280</v>
      </c>
      <c r="E10" s="3">
        <v>5812</v>
      </c>
      <c r="F10" s="3">
        <v>222</v>
      </c>
      <c r="G10" s="3">
        <v>222</v>
      </c>
      <c r="H10" s="3">
        <v>47</v>
      </c>
      <c r="I10" s="3">
        <v>12</v>
      </c>
      <c r="J10" s="3">
        <v>0</v>
      </c>
    </row>
    <row r="11" spans="1:10" x14ac:dyDescent="0.15">
      <c r="A11" s="2" t="s">
        <v>139</v>
      </c>
      <c r="B11" s="3">
        <v>520</v>
      </c>
      <c r="C11" s="3">
        <v>11340</v>
      </c>
      <c r="D11" s="3">
        <v>2396</v>
      </c>
      <c r="E11" s="3">
        <v>3346</v>
      </c>
      <c r="F11" s="3">
        <v>180</v>
      </c>
      <c r="G11" s="3">
        <v>180</v>
      </c>
      <c r="H11" s="3">
        <v>9</v>
      </c>
      <c r="I11" s="3">
        <v>38</v>
      </c>
      <c r="J11" s="3">
        <v>0</v>
      </c>
    </row>
    <row r="12" spans="1:10" x14ac:dyDescent="0.15">
      <c r="A12" s="2" t="s">
        <v>51</v>
      </c>
      <c r="B12" s="3">
        <v>6516</v>
      </c>
      <c r="C12" s="3">
        <v>9179</v>
      </c>
      <c r="D12" s="3">
        <v>3472</v>
      </c>
      <c r="E12" s="3">
        <v>6265</v>
      </c>
      <c r="F12" s="3">
        <v>216</v>
      </c>
      <c r="G12" s="3">
        <v>216</v>
      </c>
      <c r="H12" s="3">
        <v>72</v>
      </c>
      <c r="I12" s="3">
        <v>4</v>
      </c>
      <c r="J12" s="3">
        <v>57</v>
      </c>
    </row>
    <row r="13" spans="1:10" x14ac:dyDescent="0.15">
      <c r="A13" s="2" t="s">
        <v>258</v>
      </c>
      <c r="B13" s="3">
        <v>588</v>
      </c>
      <c r="C13" s="3">
        <v>2280</v>
      </c>
      <c r="D13" s="3">
        <v>218</v>
      </c>
      <c r="E13" s="3">
        <v>420</v>
      </c>
      <c r="F13" s="3">
        <v>36</v>
      </c>
      <c r="G13" s="3">
        <v>36</v>
      </c>
      <c r="H13" s="3">
        <v>42</v>
      </c>
      <c r="I13" s="3">
        <v>0</v>
      </c>
      <c r="J13" s="3">
        <v>0</v>
      </c>
    </row>
    <row r="14" spans="1:10" x14ac:dyDescent="0.15">
      <c r="A14" s="2" t="s">
        <v>61</v>
      </c>
      <c r="B14" s="3">
        <v>0</v>
      </c>
      <c r="C14" s="3">
        <v>1764</v>
      </c>
      <c r="D14" s="3">
        <v>129</v>
      </c>
      <c r="E14" s="3">
        <v>349</v>
      </c>
      <c r="F14" s="3">
        <v>36</v>
      </c>
      <c r="G14" s="3">
        <v>36</v>
      </c>
      <c r="H14" s="3">
        <v>0</v>
      </c>
      <c r="I14" s="3">
        <v>5</v>
      </c>
      <c r="J14" s="3">
        <v>0</v>
      </c>
    </row>
    <row r="15" spans="1:10" x14ac:dyDescent="0.15">
      <c r="A15" s="2" t="s">
        <v>67</v>
      </c>
      <c r="B15" s="3">
        <v>550</v>
      </c>
      <c r="C15" s="3">
        <v>5189</v>
      </c>
      <c r="D15" s="3">
        <v>2377</v>
      </c>
      <c r="E15" s="3">
        <v>1852</v>
      </c>
      <c r="F15" s="3">
        <v>96</v>
      </c>
      <c r="G15" s="3">
        <v>96</v>
      </c>
      <c r="H15" s="3">
        <v>116</v>
      </c>
      <c r="I15" s="3">
        <v>19</v>
      </c>
      <c r="J15" s="3">
        <v>0</v>
      </c>
    </row>
    <row r="16" spans="1:10" x14ac:dyDescent="0.15">
      <c r="A16" s="2" t="s">
        <v>226</v>
      </c>
      <c r="B16" s="3">
        <v>0</v>
      </c>
      <c r="C16" s="3">
        <v>1176</v>
      </c>
      <c r="D16" s="3">
        <v>744</v>
      </c>
      <c r="E16" s="3">
        <v>466</v>
      </c>
      <c r="F16" s="3">
        <v>30</v>
      </c>
      <c r="G16" s="3">
        <v>30</v>
      </c>
      <c r="H16" s="3">
        <v>0</v>
      </c>
      <c r="I16" s="3">
        <v>0</v>
      </c>
      <c r="J16" s="3">
        <v>0</v>
      </c>
    </row>
    <row r="17" spans="1:10" x14ac:dyDescent="0.15">
      <c r="A17" s="2" t="s">
        <v>242</v>
      </c>
      <c r="B17" s="3">
        <v>164</v>
      </c>
      <c r="C17" s="3">
        <v>2630</v>
      </c>
      <c r="D17" s="3">
        <v>600</v>
      </c>
      <c r="E17" s="3">
        <v>0</v>
      </c>
      <c r="F17" s="3">
        <v>18</v>
      </c>
      <c r="G17" s="3">
        <v>18</v>
      </c>
      <c r="H17" s="3">
        <v>0</v>
      </c>
      <c r="I17" s="3">
        <v>62</v>
      </c>
      <c r="J17" s="3">
        <v>0</v>
      </c>
    </row>
    <row r="18" spans="1:10" x14ac:dyDescent="0.15">
      <c r="A18" s="2" t="s">
        <v>160</v>
      </c>
      <c r="B18" s="3">
        <v>1884</v>
      </c>
      <c r="C18" s="3">
        <v>6652</v>
      </c>
      <c r="D18" s="3">
        <v>1904</v>
      </c>
      <c r="E18" s="3">
        <v>3822</v>
      </c>
      <c r="F18" s="3">
        <v>132</v>
      </c>
      <c r="G18" s="3">
        <v>132</v>
      </c>
      <c r="H18" s="3">
        <v>6</v>
      </c>
      <c r="I18" s="3">
        <v>10</v>
      </c>
      <c r="J18" s="3">
        <v>432</v>
      </c>
    </row>
    <row r="19" spans="1:10" x14ac:dyDescent="0.15">
      <c r="A19" s="2" t="s">
        <v>229</v>
      </c>
      <c r="B19" s="3">
        <v>414</v>
      </c>
      <c r="C19" s="3">
        <v>2424</v>
      </c>
      <c r="D19" s="3">
        <v>714</v>
      </c>
      <c r="E19" s="3">
        <v>875</v>
      </c>
      <c r="F19" s="3">
        <v>36</v>
      </c>
      <c r="G19" s="3">
        <v>36</v>
      </c>
      <c r="H19" s="3">
        <v>19</v>
      </c>
      <c r="I19" s="3">
        <v>0</v>
      </c>
      <c r="J19" s="3">
        <v>149</v>
      </c>
    </row>
    <row r="20" spans="1:10" x14ac:dyDescent="0.15">
      <c r="A20" s="2" t="s">
        <v>185</v>
      </c>
      <c r="B20" s="3">
        <v>120</v>
      </c>
      <c r="C20" s="3">
        <v>2208</v>
      </c>
      <c r="D20" s="3">
        <v>876</v>
      </c>
      <c r="E20" s="3">
        <v>0</v>
      </c>
      <c r="F20" s="3">
        <v>24</v>
      </c>
      <c r="G20" s="3">
        <v>24</v>
      </c>
      <c r="H20" s="3">
        <v>8</v>
      </c>
      <c r="I20" s="3">
        <v>0</v>
      </c>
      <c r="J20" s="3">
        <v>0</v>
      </c>
    </row>
    <row r="21" spans="1:10" x14ac:dyDescent="0.15">
      <c r="A21" s="2" t="s">
        <v>91</v>
      </c>
      <c r="B21" s="3">
        <v>480</v>
      </c>
      <c r="C21" s="3">
        <v>4706</v>
      </c>
      <c r="D21" s="3">
        <v>1888</v>
      </c>
      <c r="E21" s="3">
        <v>1140</v>
      </c>
      <c r="F21" s="3">
        <v>84</v>
      </c>
      <c r="G21" s="3">
        <v>84</v>
      </c>
      <c r="H21" s="3">
        <v>0</v>
      </c>
      <c r="I21" s="3">
        <v>0</v>
      </c>
      <c r="J21" s="3">
        <v>0</v>
      </c>
    </row>
    <row r="22" spans="1:10" x14ac:dyDescent="0.15">
      <c r="A22" s="2" t="s">
        <v>187</v>
      </c>
      <c r="B22" s="3">
        <v>0</v>
      </c>
      <c r="C22" s="3">
        <v>1654</v>
      </c>
      <c r="D22" s="3">
        <v>888</v>
      </c>
      <c r="E22" s="3">
        <v>3434</v>
      </c>
      <c r="F22" s="3">
        <v>36</v>
      </c>
      <c r="G22" s="3">
        <v>36</v>
      </c>
      <c r="H22" s="3">
        <v>0</v>
      </c>
      <c r="I22" s="3">
        <v>0</v>
      </c>
      <c r="J22" s="3">
        <v>0</v>
      </c>
    </row>
    <row r="23" spans="1:10" x14ac:dyDescent="0.15">
      <c r="A23" s="2" t="s">
        <v>176</v>
      </c>
      <c r="B23" s="3">
        <v>0</v>
      </c>
      <c r="C23" s="3">
        <v>1862</v>
      </c>
      <c r="D23" s="3">
        <v>710</v>
      </c>
      <c r="E23" s="3">
        <v>300</v>
      </c>
      <c r="F23" s="3">
        <v>48</v>
      </c>
      <c r="G23" s="3">
        <v>48</v>
      </c>
      <c r="H23" s="3">
        <v>157</v>
      </c>
      <c r="I23" s="3">
        <v>19</v>
      </c>
      <c r="J23" s="3">
        <v>0</v>
      </c>
    </row>
    <row r="24" spans="1:10" x14ac:dyDescent="0.15">
      <c r="A24" s="2" t="s">
        <v>110</v>
      </c>
      <c r="B24" s="3">
        <v>626</v>
      </c>
      <c r="C24" s="3">
        <v>2858</v>
      </c>
      <c r="D24" s="3">
        <v>1690</v>
      </c>
      <c r="E24" s="3">
        <v>4376</v>
      </c>
      <c r="F24" s="3">
        <v>54</v>
      </c>
      <c r="G24" s="3">
        <v>54</v>
      </c>
      <c r="H24" s="3">
        <v>0</v>
      </c>
      <c r="I24" s="3">
        <v>484</v>
      </c>
      <c r="J24" s="3">
        <v>0</v>
      </c>
    </row>
    <row r="25" spans="1:10" x14ac:dyDescent="0.15">
      <c r="A25" s="2" t="s">
        <v>190</v>
      </c>
      <c r="B25" s="3">
        <v>236</v>
      </c>
      <c r="C25" s="3">
        <v>2884</v>
      </c>
      <c r="D25" s="3">
        <v>894</v>
      </c>
      <c r="E25" s="3">
        <v>2832</v>
      </c>
      <c r="F25" s="3">
        <v>54</v>
      </c>
      <c r="G25" s="3">
        <v>54</v>
      </c>
      <c r="H25" s="3">
        <v>57</v>
      </c>
      <c r="I25" s="3">
        <v>66</v>
      </c>
      <c r="J25" s="3">
        <v>0</v>
      </c>
    </row>
    <row r="26" spans="1:10" x14ac:dyDescent="0.15">
      <c r="A26" s="2" t="s">
        <v>121</v>
      </c>
      <c r="B26" s="3">
        <v>42</v>
      </c>
      <c r="C26" s="3">
        <v>2762</v>
      </c>
      <c r="D26" s="3">
        <v>387</v>
      </c>
      <c r="E26" s="3">
        <v>5895</v>
      </c>
      <c r="F26" s="3">
        <v>48</v>
      </c>
      <c r="G26" s="3">
        <v>48</v>
      </c>
      <c r="H26" s="3">
        <v>0</v>
      </c>
      <c r="I26" s="3">
        <v>0</v>
      </c>
      <c r="J26" s="3">
        <v>126</v>
      </c>
    </row>
    <row r="27" spans="1:10" x14ac:dyDescent="0.15">
      <c r="A27" s="2" t="s">
        <v>195</v>
      </c>
      <c r="B27" s="3">
        <v>0</v>
      </c>
      <c r="C27" s="3">
        <v>946</v>
      </c>
      <c r="D27" s="3">
        <v>394</v>
      </c>
      <c r="E27" s="3">
        <v>1008</v>
      </c>
      <c r="F27" s="3">
        <v>24</v>
      </c>
      <c r="G27" s="3">
        <v>24</v>
      </c>
      <c r="H27" s="3">
        <v>0</v>
      </c>
      <c r="I27" s="3">
        <v>82</v>
      </c>
      <c r="J27" s="3">
        <v>240</v>
      </c>
    </row>
    <row r="28" spans="1:10" x14ac:dyDescent="0.15">
      <c r="A28" s="2" t="s">
        <v>244</v>
      </c>
      <c r="B28" s="3">
        <v>0</v>
      </c>
      <c r="C28" s="3">
        <v>888</v>
      </c>
      <c r="D28" s="3">
        <v>598</v>
      </c>
      <c r="E28" s="3">
        <v>558</v>
      </c>
      <c r="F28" s="3">
        <v>12</v>
      </c>
      <c r="G28" s="3">
        <v>12</v>
      </c>
      <c r="H28" s="3">
        <v>62</v>
      </c>
      <c r="I28" s="3">
        <v>0</v>
      </c>
      <c r="J28" s="3">
        <v>0</v>
      </c>
    </row>
    <row r="29" spans="1:10" x14ac:dyDescent="0.15">
      <c r="A29" s="2" t="s">
        <v>256</v>
      </c>
      <c r="B29" s="3">
        <v>24</v>
      </c>
      <c r="C29" s="3">
        <v>1352</v>
      </c>
      <c r="D29" s="3">
        <v>90</v>
      </c>
      <c r="E29" s="3">
        <v>1950</v>
      </c>
      <c r="F29" s="3">
        <v>24</v>
      </c>
      <c r="G29" s="3">
        <v>24</v>
      </c>
      <c r="H29" s="3">
        <v>8</v>
      </c>
      <c r="I29" s="3">
        <v>0</v>
      </c>
      <c r="J29" s="3">
        <v>0</v>
      </c>
    </row>
    <row r="30" spans="1:10" x14ac:dyDescent="0.15">
      <c r="A30" s="2" t="s">
        <v>261</v>
      </c>
      <c r="B30" s="3">
        <v>0</v>
      </c>
      <c r="C30" s="3">
        <v>246</v>
      </c>
      <c r="D30" s="3">
        <v>708</v>
      </c>
      <c r="E30" s="3">
        <v>2223</v>
      </c>
      <c r="F30" s="3">
        <v>30</v>
      </c>
      <c r="G30" s="3">
        <v>30</v>
      </c>
      <c r="H30" s="3">
        <v>0</v>
      </c>
      <c r="I30" s="3">
        <v>0</v>
      </c>
      <c r="J30" s="3">
        <v>167</v>
      </c>
    </row>
    <row r="31" spans="1:10" x14ac:dyDescent="0.15">
      <c r="A31" s="2" t="s">
        <v>247</v>
      </c>
      <c r="B31" s="3">
        <v>0</v>
      </c>
      <c r="C31" s="3">
        <v>594</v>
      </c>
      <c r="D31" s="3">
        <v>266</v>
      </c>
      <c r="E31" s="3">
        <v>0</v>
      </c>
      <c r="F31" s="3">
        <v>6</v>
      </c>
      <c r="G31" s="3">
        <v>6</v>
      </c>
      <c r="H31" s="3">
        <v>0</v>
      </c>
      <c r="I31" s="3">
        <v>0</v>
      </c>
      <c r="J31" s="3">
        <v>0</v>
      </c>
    </row>
    <row r="32" spans="1:10" x14ac:dyDescent="0.15">
      <c r="A32" s="2" t="s">
        <v>266</v>
      </c>
      <c r="B32" s="3">
        <v>0</v>
      </c>
      <c r="C32" s="3">
        <v>966</v>
      </c>
      <c r="D32" s="3">
        <v>560</v>
      </c>
      <c r="E32" s="3">
        <v>1636</v>
      </c>
      <c r="F32" s="3">
        <v>36</v>
      </c>
      <c r="G32" s="3">
        <v>36</v>
      </c>
      <c r="H32" s="3">
        <v>38</v>
      </c>
      <c r="I32" s="3">
        <v>0</v>
      </c>
      <c r="J32" s="3">
        <v>0</v>
      </c>
    </row>
    <row r="33" spans="1:10" x14ac:dyDescent="0.15">
      <c r="A33" s="2" t="s">
        <v>231</v>
      </c>
      <c r="B33" s="3">
        <v>0</v>
      </c>
      <c r="C33" s="3">
        <v>570</v>
      </c>
      <c r="D33" s="3">
        <v>686</v>
      </c>
      <c r="E33" s="3">
        <v>0</v>
      </c>
      <c r="F33" s="3">
        <v>12</v>
      </c>
      <c r="G33" s="3">
        <v>12</v>
      </c>
      <c r="H33" s="3">
        <v>0</v>
      </c>
      <c r="I33" s="3">
        <v>0</v>
      </c>
      <c r="J33" s="3">
        <v>0</v>
      </c>
    </row>
    <row r="34" spans="1:10" x14ac:dyDescent="0.15">
      <c r="A34" s="2" t="s">
        <v>199</v>
      </c>
      <c r="B34" s="3">
        <v>0</v>
      </c>
      <c r="C34" s="3">
        <v>1136</v>
      </c>
      <c r="D34" s="3">
        <v>246</v>
      </c>
      <c r="E34" s="3">
        <v>0</v>
      </c>
      <c r="F34" s="3">
        <v>12</v>
      </c>
      <c r="G34" s="3">
        <v>12</v>
      </c>
      <c r="H34" s="3">
        <v>0</v>
      </c>
      <c r="I34" s="3">
        <v>0</v>
      </c>
      <c r="J34" s="3">
        <v>0</v>
      </c>
    </row>
    <row r="35" spans="1:10" x14ac:dyDescent="0.15">
      <c r="A35" s="2" t="s">
        <v>233</v>
      </c>
      <c r="B35" s="3">
        <v>0</v>
      </c>
      <c r="C35" s="3">
        <v>1819</v>
      </c>
      <c r="D35" s="3">
        <v>1492</v>
      </c>
      <c r="E35" s="3">
        <v>893</v>
      </c>
      <c r="F35" s="3">
        <v>54</v>
      </c>
      <c r="G35" s="3">
        <v>54</v>
      </c>
      <c r="H35" s="3">
        <v>0</v>
      </c>
      <c r="I35" s="3">
        <v>0</v>
      </c>
      <c r="J35" s="3">
        <v>0</v>
      </c>
    </row>
    <row r="36" spans="1:10" x14ac:dyDescent="0.15">
      <c r="A36" s="2" t="s">
        <v>251</v>
      </c>
      <c r="B36" s="3">
        <v>0</v>
      </c>
      <c r="C36" s="3">
        <v>0</v>
      </c>
      <c r="D36" s="3">
        <v>290</v>
      </c>
      <c r="E36" s="3">
        <v>320</v>
      </c>
      <c r="F36" s="3">
        <v>12</v>
      </c>
      <c r="G36" s="3">
        <v>12</v>
      </c>
      <c r="H36" s="3">
        <v>0</v>
      </c>
      <c r="I36" s="3">
        <v>0</v>
      </c>
      <c r="J36" s="3">
        <v>0</v>
      </c>
    </row>
    <row r="37" spans="1:10" x14ac:dyDescent="0.15">
      <c r="A37" s="2" t="s">
        <v>222</v>
      </c>
      <c r="B37" s="3">
        <v>0</v>
      </c>
      <c r="C37" s="3">
        <v>114</v>
      </c>
      <c r="D37" s="3">
        <v>0</v>
      </c>
      <c r="E37" s="3">
        <v>114</v>
      </c>
      <c r="F37" s="3">
        <v>12</v>
      </c>
      <c r="G37" s="3">
        <v>12</v>
      </c>
      <c r="H37" s="3">
        <v>0</v>
      </c>
      <c r="I37" s="3">
        <v>0</v>
      </c>
      <c r="J37" s="3">
        <v>0</v>
      </c>
    </row>
    <row r="38" spans="1:10" x14ac:dyDescent="0.15">
      <c r="A38" s="2" t="s">
        <v>202</v>
      </c>
      <c r="B38" s="3">
        <v>0</v>
      </c>
      <c r="C38" s="3">
        <v>162</v>
      </c>
      <c r="D38" s="3">
        <v>352</v>
      </c>
      <c r="E38" s="3">
        <v>506</v>
      </c>
      <c r="F38" s="3">
        <v>12</v>
      </c>
      <c r="G38" s="3">
        <v>12</v>
      </c>
      <c r="H38" s="3">
        <v>0</v>
      </c>
      <c r="I38" s="3">
        <v>0</v>
      </c>
      <c r="J38" s="3">
        <v>0</v>
      </c>
    </row>
    <row r="39" spans="1:10" x14ac:dyDescent="0.15">
      <c r="A39" s="2" t="s">
        <v>248</v>
      </c>
      <c r="B39" s="3">
        <v>0</v>
      </c>
      <c r="C39" s="3">
        <v>0</v>
      </c>
      <c r="D39" s="3">
        <v>520</v>
      </c>
      <c r="E39" s="3">
        <v>114</v>
      </c>
      <c r="F39" s="3">
        <v>18</v>
      </c>
      <c r="G39" s="3">
        <v>18</v>
      </c>
      <c r="H39" s="3">
        <v>0</v>
      </c>
      <c r="I39" s="3">
        <v>0</v>
      </c>
      <c r="J39" s="3">
        <v>0</v>
      </c>
    </row>
    <row r="40" spans="1:10" x14ac:dyDescent="0.15">
      <c r="A40" s="2" t="s">
        <v>136</v>
      </c>
      <c r="B40" s="3">
        <v>0</v>
      </c>
      <c r="C40" s="3">
        <v>0</v>
      </c>
      <c r="D40" s="3">
        <v>449</v>
      </c>
      <c r="E40" s="3">
        <v>1399</v>
      </c>
      <c r="F40" s="3">
        <v>12</v>
      </c>
      <c r="G40" s="3">
        <v>12</v>
      </c>
      <c r="H40" s="3">
        <v>0</v>
      </c>
      <c r="I40" s="3">
        <v>0</v>
      </c>
      <c r="J40" s="3">
        <v>0</v>
      </c>
    </row>
    <row r="41" spans="1:10" x14ac:dyDescent="0.15">
      <c r="A41" s="2" t="s">
        <v>241</v>
      </c>
      <c r="B41" s="3">
        <v>0</v>
      </c>
      <c r="C41" s="3">
        <v>360</v>
      </c>
      <c r="D41" s="3">
        <v>0</v>
      </c>
      <c r="E41" s="3">
        <v>456</v>
      </c>
      <c r="F41" s="3">
        <v>12</v>
      </c>
      <c r="G41" s="3">
        <v>12</v>
      </c>
      <c r="H41" s="3">
        <v>0</v>
      </c>
      <c r="I41" s="3">
        <v>0</v>
      </c>
      <c r="J41" s="3">
        <v>0</v>
      </c>
    </row>
    <row r="42" spans="1:10" x14ac:dyDescent="0.15">
      <c r="A42" s="2" t="s">
        <v>240</v>
      </c>
      <c r="B42" s="3">
        <v>0</v>
      </c>
      <c r="C42" s="3">
        <v>114</v>
      </c>
      <c r="D42" s="3">
        <v>164</v>
      </c>
      <c r="E42" s="3">
        <v>364</v>
      </c>
      <c r="F42" s="3">
        <v>12</v>
      </c>
      <c r="G42" s="3">
        <v>12</v>
      </c>
      <c r="H42" s="3">
        <v>0</v>
      </c>
      <c r="I42" s="3">
        <v>0</v>
      </c>
      <c r="J42" s="3">
        <v>0</v>
      </c>
    </row>
    <row r="43" spans="1:10" x14ac:dyDescent="0.15">
      <c r="A43" s="2" t="s">
        <v>223</v>
      </c>
      <c r="B43" s="3">
        <v>0</v>
      </c>
      <c r="C43" s="3">
        <v>450</v>
      </c>
      <c r="D43" s="3">
        <v>200</v>
      </c>
      <c r="E43" s="3">
        <v>0</v>
      </c>
      <c r="F43" s="3">
        <v>6</v>
      </c>
      <c r="G43" s="3">
        <v>6</v>
      </c>
      <c r="H43" s="3">
        <v>0</v>
      </c>
      <c r="I43" s="3">
        <v>0</v>
      </c>
      <c r="J43" s="3">
        <v>0</v>
      </c>
    </row>
    <row r="44" spans="1:10" x14ac:dyDescent="0.15">
      <c r="A44" s="2" t="s">
        <v>183</v>
      </c>
      <c r="B44" s="3">
        <v>0</v>
      </c>
      <c r="C44" s="3">
        <v>470</v>
      </c>
      <c r="D44" s="3">
        <v>0</v>
      </c>
      <c r="E44" s="3">
        <v>0</v>
      </c>
      <c r="F44" s="3">
        <v>12</v>
      </c>
      <c r="G44" s="3">
        <v>12</v>
      </c>
      <c r="H44" s="3">
        <v>0</v>
      </c>
      <c r="I44" s="3">
        <v>0</v>
      </c>
      <c r="J44" s="3">
        <v>0</v>
      </c>
    </row>
    <row r="45" spans="1:10" x14ac:dyDescent="0.15">
      <c r="A45" s="2" t="s">
        <v>272</v>
      </c>
      <c r="B45" s="3">
        <v>0</v>
      </c>
      <c r="C45" s="3">
        <v>76</v>
      </c>
      <c r="D45" s="3">
        <v>0</v>
      </c>
      <c r="E45" s="3">
        <v>0</v>
      </c>
      <c r="F45" s="3">
        <v>6</v>
      </c>
      <c r="G45" s="3">
        <v>6</v>
      </c>
      <c r="H45" s="3">
        <v>0</v>
      </c>
      <c r="I45" s="3">
        <v>0</v>
      </c>
      <c r="J45" s="3">
        <v>0</v>
      </c>
    </row>
    <row r="46" spans="1:10" x14ac:dyDescent="0.15">
      <c r="A46" s="2" t="s">
        <v>46</v>
      </c>
      <c r="B46" s="3">
        <v>96</v>
      </c>
      <c r="C46" s="3">
        <v>4002</v>
      </c>
      <c r="D46" s="3">
        <v>1514</v>
      </c>
      <c r="E46" s="3">
        <v>1801</v>
      </c>
      <c r="F46" s="3">
        <v>72</v>
      </c>
      <c r="G46" s="3">
        <v>72</v>
      </c>
      <c r="H46" s="3">
        <v>0</v>
      </c>
      <c r="I46" s="3">
        <v>123</v>
      </c>
      <c r="J46" s="3">
        <v>0</v>
      </c>
    </row>
    <row r="47" spans="1:10" x14ac:dyDescent="0.15">
      <c r="A47" s="2" t="s">
        <v>47</v>
      </c>
      <c r="B47" s="3">
        <v>120</v>
      </c>
      <c r="C47" s="3">
        <v>3822</v>
      </c>
      <c r="D47" s="3">
        <v>1752</v>
      </c>
      <c r="E47" s="3">
        <v>936</v>
      </c>
      <c r="F47" s="3">
        <v>54</v>
      </c>
      <c r="G47" s="3">
        <v>54</v>
      </c>
      <c r="H47" s="3">
        <v>0</v>
      </c>
      <c r="I47" s="3">
        <v>0</v>
      </c>
      <c r="J47" s="3">
        <v>0</v>
      </c>
    </row>
    <row r="48" spans="1:10" x14ac:dyDescent="0.15">
      <c r="A48" s="2" t="s">
        <v>48</v>
      </c>
      <c r="B48" s="3">
        <v>0</v>
      </c>
      <c r="C48" s="3">
        <v>2548</v>
      </c>
      <c r="D48" s="3">
        <v>768</v>
      </c>
      <c r="E48" s="3">
        <v>1600</v>
      </c>
      <c r="F48" s="3">
        <v>66</v>
      </c>
      <c r="G48" s="3">
        <v>66</v>
      </c>
      <c r="H48" s="3">
        <v>0</v>
      </c>
      <c r="I48" s="3">
        <v>0</v>
      </c>
      <c r="J48" s="3">
        <v>0</v>
      </c>
    </row>
    <row r="49" spans="1:10" x14ac:dyDescent="0.15">
      <c r="A49" s="2" t="s">
        <v>55</v>
      </c>
      <c r="B49" s="3">
        <v>11826</v>
      </c>
      <c r="C49" s="3">
        <v>9344</v>
      </c>
      <c r="D49" s="3">
        <v>2104</v>
      </c>
      <c r="E49" s="3">
        <v>1902</v>
      </c>
      <c r="F49" s="3">
        <v>174</v>
      </c>
      <c r="G49" s="3">
        <v>174</v>
      </c>
      <c r="H49" s="3">
        <v>0</v>
      </c>
      <c r="I49" s="3">
        <v>0</v>
      </c>
      <c r="J49" s="3">
        <v>0</v>
      </c>
    </row>
    <row r="50" spans="1:10" x14ac:dyDescent="0.15">
      <c r="A50" s="2" t="s">
        <v>56</v>
      </c>
      <c r="B50" s="3">
        <v>404</v>
      </c>
      <c r="C50" s="3">
        <v>4032</v>
      </c>
      <c r="D50" s="3">
        <v>648</v>
      </c>
      <c r="E50" s="3">
        <v>1848</v>
      </c>
      <c r="F50" s="3">
        <v>90</v>
      </c>
      <c r="G50" s="3">
        <v>90</v>
      </c>
      <c r="H50" s="3">
        <v>0</v>
      </c>
      <c r="I50" s="3">
        <v>0</v>
      </c>
      <c r="J50" s="3">
        <v>422</v>
      </c>
    </row>
    <row r="51" spans="1:10" x14ac:dyDescent="0.15">
      <c r="A51" s="2" t="s">
        <v>68</v>
      </c>
      <c r="B51" s="3">
        <v>16</v>
      </c>
      <c r="C51" s="3">
        <v>3685</v>
      </c>
      <c r="D51" s="3">
        <v>1508</v>
      </c>
      <c r="E51" s="3">
        <v>789</v>
      </c>
      <c r="F51" s="3">
        <v>78</v>
      </c>
      <c r="G51" s="3">
        <v>78</v>
      </c>
      <c r="H51" s="3">
        <v>8</v>
      </c>
      <c r="I51" s="3">
        <v>68</v>
      </c>
      <c r="J51" s="3">
        <v>0</v>
      </c>
    </row>
    <row r="52" spans="1:10" x14ac:dyDescent="0.15">
      <c r="A52" s="2" t="s">
        <v>72</v>
      </c>
      <c r="B52" s="3">
        <v>48</v>
      </c>
      <c r="C52" s="3">
        <v>4745</v>
      </c>
      <c r="D52" s="3">
        <v>552</v>
      </c>
      <c r="E52" s="3">
        <v>414</v>
      </c>
      <c r="F52" s="3">
        <v>60</v>
      </c>
      <c r="G52" s="3">
        <v>60</v>
      </c>
      <c r="H52" s="3">
        <v>177</v>
      </c>
      <c r="I52" s="3">
        <v>3</v>
      </c>
      <c r="J52" s="3">
        <v>0</v>
      </c>
    </row>
    <row r="53" spans="1:10" x14ac:dyDescent="0.15">
      <c r="A53" s="2" t="s">
        <v>82</v>
      </c>
      <c r="B53" s="3">
        <v>198</v>
      </c>
      <c r="C53" s="3">
        <v>4442</v>
      </c>
      <c r="D53" s="3">
        <v>3286</v>
      </c>
      <c r="E53" s="3">
        <v>1820</v>
      </c>
      <c r="F53" s="3">
        <v>114</v>
      </c>
      <c r="G53" s="3">
        <v>114</v>
      </c>
      <c r="H53" s="3">
        <v>38</v>
      </c>
      <c r="I53" s="3">
        <v>0</v>
      </c>
      <c r="J53" s="3">
        <v>0</v>
      </c>
    </row>
    <row r="54" spans="1:10" x14ac:dyDescent="0.15">
      <c r="A54" s="2" t="s">
        <v>94</v>
      </c>
      <c r="B54" s="3">
        <v>438</v>
      </c>
      <c r="C54" s="3">
        <v>5428</v>
      </c>
      <c r="D54" s="3">
        <v>2514</v>
      </c>
      <c r="E54" s="3">
        <v>3764</v>
      </c>
      <c r="F54" s="3">
        <v>150</v>
      </c>
      <c r="G54" s="3">
        <v>150</v>
      </c>
      <c r="H54" s="3">
        <v>0</v>
      </c>
      <c r="I54" s="3">
        <v>18</v>
      </c>
      <c r="J54" s="3">
        <v>38</v>
      </c>
    </row>
    <row r="55" spans="1:10" x14ac:dyDescent="0.15">
      <c r="A55" s="2" t="s">
        <v>282</v>
      </c>
      <c r="B55" s="3">
        <v>0</v>
      </c>
      <c r="C55" s="3">
        <v>200</v>
      </c>
      <c r="D55" s="3">
        <v>0</v>
      </c>
      <c r="E55" s="3">
        <v>348</v>
      </c>
      <c r="F55" s="3">
        <v>6</v>
      </c>
      <c r="G55" s="3">
        <v>6</v>
      </c>
      <c r="H55" s="3">
        <v>0</v>
      </c>
      <c r="I55" s="3">
        <v>0</v>
      </c>
      <c r="J55" s="3">
        <v>0</v>
      </c>
    </row>
    <row r="56" spans="1:10" x14ac:dyDescent="0.15">
      <c r="A56" s="2" t="s">
        <v>314</v>
      </c>
      <c r="B56" s="3">
        <v>0</v>
      </c>
      <c r="C56" s="3">
        <v>1428</v>
      </c>
      <c r="D56" s="3">
        <v>528</v>
      </c>
      <c r="E56" s="3">
        <v>579</v>
      </c>
      <c r="F56" s="3">
        <v>36</v>
      </c>
      <c r="G56" s="3">
        <v>36</v>
      </c>
      <c r="H56" s="3">
        <v>0</v>
      </c>
      <c r="I56" s="3">
        <v>13</v>
      </c>
      <c r="J56" s="3">
        <v>126</v>
      </c>
    </row>
    <row r="57" spans="1:10" x14ac:dyDescent="0.15">
      <c r="A57" s="2" t="s">
        <v>9</v>
      </c>
      <c r="B57" s="3">
        <v>38562</v>
      </c>
      <c r="C57" s="3">
        <v>133516</v>
      </c>
      <c r="D57" s="3">
        <v>52288</v>
      </c>
      <c r="E57" s="3">
        <v>73978</v>
      </c>
      <c r="F57" s="3">
        <v>2874</v>
      </c>
      <c r="G57" s="3">
        <v>2874</v>
      </c>
      <c r="H57" s="3">
        <v>930</v>
      </c>
      <c r="I57" s="3">
        <v>1045</v>
      </c>
      <c r="J57" s="3">
        <v>1875</v>
      </c>
    </row>
  </sheetData>
  <phoneticPr fontId="1"/>
  <pageMargins left="0.7" right="0.7" top="0.75" bottom="0.75" header="0.3" footer="0.3"/>
  <pageSetup paperSize="9" scale="8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35D37-7532-4616-9B5C-0FAAED03ED41}">
  <dimension ref="A1:R1891"/>
  <sheetViews>
    <sheetView tabSelected="1" workbookViewId="0">
      <selection activeCell="D12" sqref="D12"/>
    </sheetView>
  </sheetViews>
  <sheetFormatPr defaultColWidth="8.75" defaultRowHeight="13.5" x14ac:dyDescent="0.15"/>
  <cols>
    <col min="1" max="1" width="11" style="9" bestFit="1" customWidth="1"/>
    <col min="2" max="2" width="8.125" style="9" bestFit="1" customWidth="1"/>
    <col min="3" max="3" width="8.75" style="9"/>
    <col min="4" max="4" width="14.625" style="9" bestFit="1" customWidth="1"/>
    <col min="5" max="5" width="16.5" style="9" bestFit="1" customWidth="1"/>
    <col min="6" max="6" width="23.625" style="9" bestFit="1" customWidth="1"/>
    <col min="7" max="7" width="9.5" style="9" bestFit="1" customWidth="1"/>
    <col min="8" max="8" width="66.375" style="9" bestFit="1" customWidth="1"/>
    <col min="9" max="9" width="22.875" style="9" bestFit="1" customWidth="1"/>
    <col min="10" max="16384" width="8.75" style="9"/>
  </cols>
  <sheetData>
    <row r="1" spans="1:18" s="8" customFormat="1" ht="54" x14ac:dyDescent="0.15">
      <c r="A1" s="10" t="s">
        <v>15</v>
      </c>
      <c r="B1" s="6" t="s">
        <v>2</v>
      </c>
      <c r="C1" s="6" t="s">
        <v>0</v>
      </c>
      <c r="D1" s="6" t="s">
        <v>273</v>
      </c>
      <c r="E1" s="6" t="s">
        <v>1</v>
      </c>
      <c r="F1" s="6" t="s">
        <v>21</v>
      </c>
      <c r="G1" s="6" t="s">
        <v>16</v>
      </c>
      <c r="H1" s="6" t="s">
        <v>17</v>
      </c>
      <c r="I1" s="6" t="s">
        <v>3</v>
      </c>
      <c r="J1" s="7" t="s">
        <v>4</v>
      </c>
      <c r="K1" s="7" t="s">
        <v>5</v>
      </c>
      <c r="L1" s="7" t="s">
        <v>6</v>
      </c>
      <c r="M1" s="7" t="s">
        <v>7</v>
      </c>
      <c r="N1" s="7" t="s">
        <v>22</v>
      </c>
      <c r="O1" s="7" t="s">
        <v>23</v>
      </c>
      <c r="P1" s="7" t="s">
        <v>24</v>
      </c>
      <c r="Q1" s="7" t="s">
        <v>25</v>
      </c>
      <c r="R1" s="7" t="s">
        <v>18</v>
      </c>
    </row>
    <row r="2" spans="1:18" x14ac:dyDescent="0.15">
      <c r="A2" s="11" t="s">
        <v>290</v>
      </c>
      <c r="B2" s="11" t="s">
        <v>31</v>
      </c>
      <c r="C2" s="11" t="s">
        <v>44</v>
      </c>
      <c r="D2" s="11" t="s">
        <v>45</v>
      </c>
      <c r="E2" s="11" t="s">
        <v>55</v>
      </c>
      <c r="F2" s="11" t="s">
        <v>32</v>
      </c>
      <c r="G2" s="11" t="s">
        <v>292</v>
      </c>
      <c r="H2" s="11" t="s">
        <v>78</v>
      </c>
      <c r="I2" s="11" t="s">
        <v>33</v>
      </c>
      <c r="J2" s="11">
        <v>0</v>
      </c>
      <c r="K2" s="11">
        <v>30</v>
      </c>
      <c r="L2" s="11">
        <v>0</v>
      </c>
      <c r="M2" s="11">
        <v>0</v>
      </c>
      <c r="N2" s="11">
        <v>0</v>
      </c>
      <c r="O2" s="11">
        <v>0</v>
      </c>
      <c r="P2" s="11">
        <v>0</v>
      </c>
      <c r="Q2" s="11">
        <v>0</v>
      </c>
      <c r="R2" s="11">
        <v>0</v>
      </c>
    </row>
    <row r="3" spans="1:18" x14ac:dyDescent="0.15">
      <c r="A3" s="12" t="s">
        <v>290</v>
      </c>
      <c r="B3" s="12" t="s">
        <v>31</v>
      </c>
      <c r="C3" s="12" t="s">
        <v>44</v>
      </c>
      <c r="D3" s="12" t="s">
        <v>45</v>
      </c>
      <c r="E3" s="12" t="s">
        <v>55</v>
      </c>
      <c r="F3" s="12" t="s">
        <v>34</v>
      </c>
      <c r="G3" s="12" t="s">
        <v>292</v>
      </c>
      <c r="H3" s="12" t="s">
        <v>78</v>
      </c>
      <c r="I3" s="12" t="s">
        <v>33</v>
      </c>
      <c r="J3" s="12">
        <v>0</v>
      </c>
      <c r="K3" s="12">
        <v>30</v>
      </c>
      <c r="L3" s="12">
        <v>0</v>
      </c>
      <c r="M3" s="12">
        <v>0</v>
      </c>
      <c r="N3" s="12">
        <v>0</v>
      </c>
      <c r="O3" s="12">
        <v>0</v>
      </c>
      <c r="P3" s="12">
        <v>0</v>
      </c>
      <c r="Q3" s="12">
        <v>0</v>
      </c>
      <c r="R3" s="12">
        <v>0</v>
      </c>
    </row>
    <row r="4" spans="1:18" x14ac:dyDescent="0.15">
      <c r="A4" s="12" t="s">
        <v>290</v>
      </c>
      <c r="B4" s="12" t="s">
        <v>31</v>
      </c>
      <c r="C4" s="12" t="s">
        <v>44</v>
      </c>
      <c r="D4" s="12" t="s">
        <v>45</v>
      </c>
      <c r="E4" s="12" t="s">
        <v>55</v>
      </c>
      <c r="F4" s="12" t="s">
        <v>35</v>
      </c>
      <c r="G4" s="12" t="s">
        <v>292</v>
      </c>
      <c r="H4" s="12" t="s">
        <v>78</v>
      </c>
      <c r="I4" s="12" t="s">
        <v>33</v>
      </c>
      <c r="J4" s="12">
        <v>0</v>
      </c>
      <c r="K4" s="12">
        <v>30</v>
      </c>
      <c r="L4" s="12">
        <v>0</v>
      </c>
      <c r="M4" s="12">
        <v>0</v>
      </c>
      <c r="N4" s="12">
        <v>0</v>
      </c>
      <c r="O4" s="12">
        <v>0</v>
      </c>
      <c r="P4" s="12">
        <v>0</v>
      </c>
      <c r="Q4" s="12">
        <v>0</v>
      </c>
      <c r="R4" s="12">
        <v>0</v>
      </c>
    </row>
    <row r="5" spans="1:18" x14ac:dyDescent="0.15">
      <c r="A5" s="12" t="s">
        <v>290</v>
      </c>
      <c r="B5" s="12" t="s">
        <v>31</v>
      </c>
      <c r="C5" s="12" t="s">
        <v>44</v>
      </c>
      <c r="D5" s="12" t="s">
        <v>45</v>
      </c>
      <c r="E5" s="12" t="s">
        <v>55</v>
      </c>
      <c r="F5" s="12" t="s">
        <v>32</v>
      </c>
      <c r="G5" s="12" t="s">
        <v>292</v>
      </c>
      <c r="H5" s="12" t="s">
        <v>78</v>
      </c>
      <c r="I5" s="12" t="s">
        <v>36</v>
      </c>
      <c r="J5" s="12">
        <v>0</v>
      </c>
      <c r="K5" s="12">
        <v>30</v>
      </c>
      <c r="L5" s="12">
        <v>0</v>
      </c>
      <c r="M5" s="12">
        <v>0</v>
      </c>
      <c r="N5" s="12">
        <v>0</v>
      </c>
      <c r="O5" s="12">
        <v>0</v>
      </c>
      <c r="P5" s="12">
        <v>0</v>
      </c>
      <c r="Q5" s="12">
        <v>0</v>
      </c>
      <c r="R5" s="12">
        <v>0</v>
      </c>
    </row>
    <row r="6" spans="1:18" x14ac:dyDescent="0.15">
      <c r="A6" s="12" t="s">
        <v>290</v>
      </c>
      <c r="B6" s="12" t="s">
        <v>31</v>
      </c>
      <c r="C6" s="12" t="s">
        <v>44</v>
      </c>
      <c r="D6" s="12" t="s">
        <v>45</v>
      </c>
      <c r="E6" s="12" t="s">
        <v>55</v>
      </c>
      <c r="F6" s="12" t="s">
        <v>34</v>
      </c>
      <c r="G6" s="12" t="s">
        <v>292</v>
      </c>
      <c r="H6" s="12" t="s">
        <v>78</v>
      </c>
      <c r="I6" s="12" t="s">
        <v>36</v>
      </c>
      <c r="J6" s="12">
        <v>0</v>
      </c>
      <c r="K6" s="12">
        <v>30</v>
      </c>
      <c r="L6" s="12">
        <v>0</v>
      </c>
      <c r="M6" s="12">
        <v>0</v>
      </c>
      <c r="N6" s="12">
        <v>0</v>
      </c>
      <c r="O6" s="12">
        <v>0</v>
      </c>
      <c r="P6" s="12">
        <v>0</v>
      </c>
      <c r="Q6" s="12">
        <v>0</v>
      </c>
      <c r="R6" s="12">
        <v>0</v>
      </c>
    </row>
    <row r="7" spans="1:18" x14ac:dyDescent="0.15">
      <c r="A7" s="12" t="s">
        <v>290</v>
      </c>
      <c r="B7" s="12" t="s">
        <v>31</v>
      </c>
      <c r="C7" s="12" t="s">
        <v>44</v>
      </c>
      <c r="D7" s="12" t="s">
        <v>45</v>
      </c>
      <c r="E7" s="12" t="s">
        <v>55</v>
      </c>
      <c r="F7" s="12" t="s">
        <v>35</v>
      </c>
      <c r="G7" s="12" t="s">
        <v>292</v>
      </c>
      <c r="H7" s="12" t="s">
        <v>78</v>
      </c>
      <c r="I7" s="12" t="s">
        <v>36</v>
      </c>
      <c r="J7" s="12">
        <v>0</v>
      </c>
      <c r="K7" s="12">
        <v>30</v>
      </c>
      <c r="L7" s="12">
        <v>0</v>
      </c>
      <c r="M7" s="12">
        <v>0</v>
      </c>
      <c r="N7" s="12">
        <v>0</v>
      </c>
      <c r="O7" s="12">
        <v>0</v>
      </c>
      <c r="P7" s="12">
        <v>0</v>
      </c>
      <c r="Q7" s="12">
        <v>0</v>
      </c>
      <c r="R7" s="12">
        <v>0</v>
      </c>
    </row>
    <row r="8" spans="1:18" x14ac:dyDescent="0.15">
      <c r="A8" s="12" t="s">
        <v>290</v>
      </c>
      <c r="B8" s="12" t="s">
        <v>31</v>
      </c>
      <c r="C8" s="12" t="s">
        <v>44</v>
      </c>
      <c r="D8" s="12" t="s">
        <v>45</v>
      </c>
      <c r="E8" s="12" t="s">
        <v>72</v>
      </c>
      <c r="F8" s="12" t="s">
        <v>32</v>
      </c>
      <c r="G8" s="12" t="s">
        <v>293</v>
      </c>
      <c r="H8" s="12" t="s">
        <v>294</v>
      </c>
      <c r="I8" s="12" t="s">
        <v>33</v>
      </c>
      <c r="J8" s="12">
        <v>0</v>
      </c>
      <c r="K8" s="12">
        <v>68</v>
      </c>
      <c r="L8" s="12">
        <v>0</v>
      </c>
      <c r="M8" s="12">
        <v>0</v>
      </c>
      <c r="N8" s="12">
        <v>0</v>
      </c>
      <c r="O8" s="12">
        <v>0</v>
      </c>
      <c r="P8" s="12">
        <v>0</v>
      </c>
      <c r="Q8" s="12">
        <v>0</v>
      </c>
      <c r="R8" s="12">
        <v>0</v>
      </c>
    </row>
    <row r="9" spans="1:18" x14ac:dyDescent="0.15">
      <c r="A9" s="12" t="s">
        <v>290</v>
      </c>
      <c r="B9" s="12" t="s">
        <v>31</v>
      </c>
      <c r="C9" s="12" t="s">
        <v>44</v>
      </c>
      <c r="D9" s="12" t="s">
        <v>45</v>
      </c>
      <c r="E9" s="12" t="s">
        <v>72</v>
      </c>
      <c r="F9" s="12" t="s">
        <v>34</v>
      </c>
      <c r="G9" s="12" t="s">
        <v>293</v>
      </c>
      <c r="H9" s="12" t="s">
        <v>294</v>
      </c>
      <c r="I9" s="12" t="s">
        <v>33</v>
      </c>
      <c r="J9" s="12">
        <v>0</v>
      </c>
      <c r="K9" s="12">
        <v>68</v>
      </c>
      <c r="L9" s="12">
        <v>0</v>
      </c>
      <c r="M9" s="12">
        <v>0</v>
      </c>
      <c r="N9" s="12">
        <v>0</v>
      </c>
      <c r="O9" s="12">
        <v>0</v>
      </c>
      <c r="P9" s="12">
        <v>0</v>
      </c>
      <c r="Q9" s="12">
        <v>0</v>
      </c>
      <c r="R9" s="12">
        <v>0</v>
      </c>
    </row>
    <row r="10" spans="1:18" x14ac:dyDescent="0.15">
      <c r="A10" s="12" t="s">
        <v>290</v>
      </c>
      <c r="B10" s="12" t="s">
        <v>31</v>
      </c>
      <c r="C10" s="12" t="s">
        <v>44</v>
      </c>
      <c r="D10" s="12" t="s">
        <v>45</v>
      </c>
      <c r="E10" s="12" t="s">
        <v>72</v>
      </c>
      <c r="F10" s="12" t="s">
        <v>35</v>
      </c>
      <c r="G10" s="12" t="s">
        <v>293</v>
      </c>
      <c r="H10" s="12" t="s">
        <v>294</v>
      </c>
      <c r="I10" s="12" t="s">
        <v>33</v>
      </c>
      <c r="J10" s="12">
        <v>0</v>
      </c>
      <c r="K10" s="12">
        <v>0</v>
      </c>
      <c r="L10" s="12">
        <v>0</v>
      </c>
      <c r="M10" s="12">
        <v>0</v>
      </c>
      <c r="N10" s="12">
        <v>0</v>
      </c>
      <c r="O10" s="12">
        <v>0</v>
      </c>
      <c r="P10" s="12">
        <v>0</v>
      </c>
      <c r="Q10" s="12">
        <v>0</v>
      </c>
      <c r="R10" s="12">
        <v>0</v>
      </c>
    </row>
    <row r="11" spans="1:18" x14ac:dyDescent="0.15">
      <c r="A11" s="12" t="s">
        <v>290</v>
      </c>
      <c r="B11" s="12" t="s">
        <v>31</v>
      </c>
      <c r="C11" s="12" t="s">
        <v>44</v>
      </c>
      <c r="D11" s="12" t="s">
        <v>45</v>
      </c>
      <c r="E11" s="12" t="s">
        <v>72</v>
      </c>
      <c r="F11" s="12" t="s">
        <v>32</v>
      </c>
      <c r="G11" s="12" t="s">
        <v>293</v>
      </c>
      <c r="H11" s="12" t="s">
        <v>294</v>
      </c>
      <c r="I11" s="12" t="s">
        <v>36</v>
      </c>
      <c r="J11" s="12">
        <v>0</v>
      </c>
      <c r="K11" s="12">
        <v>68</v>
      </c>
      <c r="L11" s="12">
        <v>0</v>
      </c>
      <c r="M11" s="12">
        <v>0</v>
      </c>
      <c r="N11" s="12">
        <v>0</v>
      </c>
      <c r="O11" s="12">
        <v>0</v>
      </c>
      <c r="P11" s="12">
        <v>0</v>
      </c>
      <c r="Q11" s="12">
        <v>0</v>
      </c>
      <c r="R11" s="12">
        <v>0</v>
      </c>
    </row>
    <row r="12" spans="1:18" x14ac:dyDescent="0.15">
      <c r="A12" s="12" t="s">
        <v>290</v>
      </c>
      <c r="B12" s="12" t="s">
        <v>31</v>
      </c>
      <c r="C12" s="12" t="s">
        <v>44</v>
      </c>
      <c r="D12" s="12" t="s">
        <v>45</v>
      </c>
      <c r="E12" s="12" t="s">
        <v>72</v>
      </c>
      <c r="F12" s="12" t="s">
        <v>34</v>
      </c>
      <c r="G12" s="12" t="s">
        <v>293</v>
      </c>
      <c r="H12" s="12" t="s">
        <v>294</v>
      </c>
      <c r="I12" s="12" t="s">
        <v>36</v>
      </c>
      <c r="J12" s="12">
        <v>0</v>
      </c>
      <c r="K12" s="12">
        <v>68</v>
      </c>
      <c r="L12" s="12">
        <v>0</v>
      </c>
      <c r="M12" s="12">
        <v>0</v>
      </c>
      <c r="N12" s="12">
        <v>0</v>
      </c>
      <c r="O12" s="12">
        <v>0</v>
      </c>
      <c r="P12" s="12">
        <v>0</v>
      </c>
      <c r="Q12" s="12">
        <v>0</v>
      </c>
      <c r="R12" s="12">
        <v>0</v>
      </c>
    </row>
    <row r="13" spans="1:18" x14ac:dyDescent="0.15">
      <c r="A13" s="12" t="s">
        <v>290</v>
      </c>
      <c r="B13" s="12" t="s">
        <v>31</v>
      </c>
      <c r="C13" s="12" t="s">
        <v>44</v>
      </c>
      <c r="D13" s="12" t="s">
        <v>45</v>
      </c>
      <c r="E13" s="12" t="s">
        <v>72</v>
      </c>
      <c r="F13" s="12" t="s">
        <v>35</v>
      </c>
      <c r="G13" s="12" t="s">
        <v>293</v>
      </c>
      <c r="H13" s="12" t="s">
        <v>294</v>
      </c>
      <c r="I13" s="12" t="s">
        <v>36</v>
      </c>
      <c r="J13" s="12">
        <v>0</v>
      </c>
      <c r="K13" s="12">
        <v>0</v>
      </c>
      <c r="L13" s="12">
        <v>0</v>
      </c>
      <c r="M13" s="12">
        <v>0</v>
      </c>
      <c r="N13" s="12">
        <v>0</v>
      </c>
      <c r="O13" s="12">
        <v>0</v>
      </c>
      <c r="P13" s="12">
        <v>0</v>
      </c>
      <c r="Q13" s="12">
        <v>0</v>
      </c>
      <c r="R13" s="12">
        <v>0</v>
      </c>
    </row>
    <row r="14" spans="1:18" x14ac:dyDescent="0.15">
      <c r="A14" s="12" t="s">
        <v>290</v>
      </c>
      <c r="B14" s="12" t="s">
        <v>31</v>
      </c>
      <c r="C14" s="12" t="s">
        <v>44</v>
      </c>
      <c r="D14" s="12" t="s">
        <v>138</v>
      </c>
      <c r="E14" s="12" t="s">
        <v>51</v>
      </c>
      <c r="F14" s="12" t="s">
        <v>32</v>
      </c>
      <c r="G14" s="12" t="s">
        <v>295</v>
      </c>
      <c r="H14" s="12" t="s">
        <v>53</v>
      </c>
      <c r="I14" s="12" t="s">
        <v>33</v>
      </c>
      <c r="J14" s="12">
        <v>0</v>
      </c>
      <c r="K14" s="12">
        <v>0</v>
      </c>
      <c r="L14" s="12">
        <v>26</v>
      </c>
      <c r="M14" s="12">
        <v>0</v>
      </c>
      <c r="N14" s="12">
        <v>0</v>
      </c>
      <c r="O14" s="12">
        <v>0</v>
      </c>
      <c r="P14" s="12">
        <v>0</v>
      </c>
      <c r="Q14" s="12">
        <v>0</v>
      </c>
      <c r="R14" s="12">
        <v>0</v>
      </c>
    </row>
    <row r="15" spans="1:18" x14ac:dyDescent="0.15">
      <c r="A15" s="12" t="s">
        <v>290</v>
      </c>
      <c r="B15" s="12" t="s">
        <v>31</v>
      </c>
      <c r="C15" s="12" t="s">
        <v>44</v>
      </c>
      <c r="D15" s="12" t="s">
        <v>138</v>
      </c>
      <c r="E15" s="12" t="s">
        <v>51</v>
      </c>
      <c r="F15" s="12" t="s">
        <v>34</v>
      </c>
      <c r="G15" s="12" t="s">
        <v>295</v>
      </c>
      <c r="H15" s="12" t="s">
        <v>53</v>
      </c>
      <c r="I15" s="12" t="s">
        <v>33</v>
      </c>
      <c r="J15" s="12">
        <v>0</v>
      </c>
      <c r="K15" s="12">
        <v>0</v>
      </c>
      <c r="L15" s="12">
        <v>26</v>
      </c>
      <c r="M15" s="12">
        <v>0</v>
      </c>
      <c r="N15" s="12">
        <v>0</v>
      </c>
      <c r="O15" s="12">
        <v>0</v>
      </c>
      <c r="P15" s="12">
        <v>0</v>
      </c>
      <c r="Q15" s="12">
        <v>0</v>
      </c>
      <c r="R15" s="12">
        <v>0</v>
      </c>
    </row>
    <row r="16" spans="1:18" x14ac:dyDescent="0.15">
      <c r="A16" s="12" t="s">
        <v>290</v>
      </c>
      <c r="B16" s="12" t="s">
        <v>31</v>
      </c>
      <c r="C16" s="12" t="s">
        <v>44</v>
      </c>
      <c r="D16" s="12" t="s">
        <v>138</v>
      </c>
      <c r="E16" s="12" t="s">
        <v>51</v>
      </c>
      <c r="F16" s="12" t="s">
        <v>35</v>
      </c>
      <c r="G16" s="12" t="s">
        <v>295</v>
      </c>
      <c r="H16" s="12" t="s">
        <v>53</v>
      </c>
      <c r="I16" s="12" t="s">
        <v>33</v>
      </c>
      <c r="J16" s="12">
        <v>0</v>
      </c>
      <c r="K16" s="12">
        <v>0</v>
      </c>
      <c r="L16" s="12">
        <v>26</v>
      </c>
      <c r="M16" s="12">
        <v>0</v>
      </c>
      <c r="N16" s="12">
        <v>0</v>
      </c>
      <c r="O16" s="12">
        <v>0</v>
      </c>
      <c r="P16" s="12">
        <v>0</v>
      </c>
      <c r="Q16" s="12">
        <v>0</v>
      </c>
      <c r="R16" s="12">
        <v>0</v>
      </c>
    </row>
    <row r="17" spans="1:18" x14ac:dyDescent="0.15">
      <c r="A17" s="12" t="s">
        <v>290</v>
      </c>
      <c r="B17" s="12" t="s">
        <v>31</v>
      </c>
      <c r="C17" s="12" t="s">
        <v>44</v>
      </c>
      <c r="D17" s="12" t="s">
        <v>138</v>
      </c>
      <c r="E17" s="12" t="s">
        <v>51</v>
      </c>
      <c r="F17" s="12" t="s">
        <v>32</v>
      </c>
      <c r="G17" s="12" t="s">
        <v>295</v>
      </c>
      <c r="H17" s="12" t="s">
        <v>53</v>
      </c>
      <c r="I17" s="12" t="s">
        <v>36</v>
      </c>
      <c r="J17" s="12">
        <v>0</v>
      </c>
      <c r="K17" s="12">
        <v>0</v>
      </c>
      <c r="L17" s="12">
        <v>26</v>
      </c>
      <c r="M17" s="12">
        <v>0</v>
      </c>
      <c r="N17" s="12">
        <v>0</v>
      </c>
      <c r="O17" s="12">
        <v>0</v>
      </c>
      <c r="P17" s="12">
        <v>0</v>
      </c>
      <c r="Q17" s="12">
        <v>0</v>
      </c>
      <c r="R17" s="12">
        <v>0</v>
      </c>
    </row>
    <row r="18" spans="1:18" x14ac:dyDescent="0.15">
      <c r="A18" s="12" t="s">
        <v>290</v>
      </c>
      <c r="B18" s="12" t="s">
        <v>31</v>
      </c>
      <c r="C18" s="12" t="s">
        <v>44</v>
      </c>
      <c r="D18" s="12" t="s">
        <v>138</v>
      </c>
      <c r="E18" s="12" t="s">
        <v>51</v>
      </c>
      <c r="F18" s="12" t="s">
        <v>34</v>
      </c>
      <c r="G18" s="12" t="s">
        <v>295</v>
      </c>
      <c r="H18" s="12" t="s">
        <v>53</v>
      </c>
      <c r="I18" s="12" t="s">
        <v>36</v>
      </c>
      <c r="J18" s="12">
        <v>0</v>
      </c>
      <c r="K18" s="12">
        <v>0</v>
      </c>
      <c r="L18" s="12">
        <v>26</v>
      </c>
      <c r="M18" s="12">
        <v>0</v>
      </c>
      <c r="N18" s="12">
        <v>0</v>
      </c>
      <c r="O18" s="12">
        <v>0</v>
      </c>
      <c r="P18" s="12">
        <v>0</v>
      </c>
      <c r="Q18" s="12">
        <v>0</v>
      </c>
      <c r="R18" s="12">
        <v>0</v>
      </c>
    </row>
    <row r="19" spans="1:18" x14ac:dyDescent="0.15">
      <c r="A19" s="12" t="s">
        <v>290</v>
      </c>
      <c r="B19" s="12" t="s">
        <v>31</v>
      </c>
      <c r="C19" s="12" t="s">
        <v>44</v>
      </c>
      <c r="D19" s="12" t="s">
        <v>138</v>
      </c>
      <c r="E19" s="12" t="s">
        <v>51</v>
      </c>
      <c r="F19" s="12" t="s">
        <v>35</v>
      </c>
      <c r="G19" s="12" t="s">
        <v>295</v>
      </c>
      <c r="H19" s="12" t="s">
        <v>53</v>
      </c>
      <c r="I19" s="12" t="s">
        <v>36</v>
      </c>
      <c r="J19" s="12">
        <v>0</v>
      </c>
      <c r="K19" s="12">
        <v>0</v>
      </c>
      <c r="L19" s="12">
        <v>26</v>
      </c>
      <c r="M19" s="12">
        <v>0</v>
      </c>
      <c r="N19" s="12">
        <v>0</v>
      </c>
      <c r="O19" s="12">
        <v>0</v>
      </c>
      <c r="P19" s="12">
        <v>0</v>
      </c>
      <c r="Q19" s="12">
        <v>0</v>
      </c>
      <c r="R19" s="12">
        <v>0</v>
      </c>
    </row>
    <row r="20" spans="1:18" x14ac:dyDescent="0.15">
      <c r="A20" s="12" t="s">
        <v>290</v>
      </c>
      <c r="B20" s="12" t="s">
        <v>31</v>
      </c>
      <c r="C20" s="12" t="s">
        <v>44</v>
      </c>
      <c r="D20" s="12" t="s">
        <v>138</v>
      </c>
      <c r="E20" s="12" t="s">
        <v>67</v>
      </c>
      <c r="F20" s="12" t="s">
        <v>32</v>
      </c>
      <c r="G20" s="12" t="s">
        <v>296</v>
      </c>
      <c r="H20" s="12" t="s">
        <v>87</v>
      </c>
      <c r="I20" s="12" t="s">
        <v>33</v>
      </c>
      <c r="J20" s="12">
        <v>0</v>
      </c>
      <c r="K20" s="12">
        <v>0</v>
      </c>
      <c r="L20" s="12">
        <v>120</v>
      </c>
      <c r="M20" s="12">
        <v>40</v>
      </c>
      <c r="N20" s="12">
        <v>0</v>
      </c>
      <c r="O20" s="12">
        <v>0</v>
      </c>
      <c r="P20" s="12">
        <v>0</v>
      </c>
      <c r="Q20" s="12">
        <v>0</v>
      </c>
      <c r="R20" s="12">
        <v>0</v>
      </c>
    </row>
    <row r="21" spans="1:18" x14ac:dyDescent="0.15">
      <c r="A21" s="12" t="s">
        <v>290</v>
      </c>
      <c r="B21" s="12" t="s">
        <v>31</v>
      </c>
      <c r="C21" s="12" t="s">
        <v>44</v>
      </c>
      <c r="D21" s="12" t="s">
        <v>138</v>
      </c>
      <c r="E21" s="12" t="s">
        <v>67</v>
      </c>
      <c r="F21" s="12" t="s">
        <v>34</v>
      </c>
      <c r="G21" s="12" t="s">
        <v>296</v>
      </c>
      <c r="H21" s="12" t="s">
        <v>87</v>
      </c>
      <c r="I21" s="12" t="s">
        <v>33</v>
      </c>
      <c r="J21" s="12">
        <v>0</v>
      </c>
      <c r="K21" s="12">
        <v>0</v>
      </c>
      <c r="L21" s="12">
        <v>120</v>
      </c>
      <c r="M21" s="12">
        <v>40</v>
      </c>
      <c r="N21" s="12">
        <v>0</v>
      </c>
      <c r="O21" s="12">
        <v>0</v>
      </c>
      <c r="P21" s="12">
        <v>0</v>
      </c>
      <c r="Q21" s="12">
        <v>0</v>
      </c>
      <c r="R21" s="12">
        <v>0</v>
      </c>
    </row>
    <row r="22" spans="1:18" x14ac:dyDescent="0.15">
      <c r="A22" s="12" t="s">
        <v>290</v>
      </c>
      <c r="B22" s="12" t="s">
        <v>31</v>
      </c>
      <c r="C22" s="12" t="s">
        <v>44</v>
      </c>
      <c r="D22" s="12" t="s">
        <v>138</v>
      </c>
      <c r="E22" s="12" t="s">
        <v>67</v>
      </c>
      <c r="F22" s="12" t="s">
        <v>35</v>
      </c>
      <c r="G22" s="12" t="s">
        <v>296</v>
      </c>
      <c r="H22" s="12" t="s">
        <v>87</v>
      </c>
      <c r="I22" s="12" t="s">
        <v>33</v>
      </c>
      <c r="J22" s="12">
        <v>0</v>
      </c>
      <c r="K22" s="12">
        <v>0</v>
      </c>
      <c r="L22" s="12">
        <v>144</v>
      </c>
      <c r="M22" s="12">
        <v>96</v>
      </c>
      <c r="N22" s="12">
        <v>0</v>
      </c>
      <c r="O22" s="12">
        <v>0</v>
      </c>
      <c r="P22" s="12">
        <v>0</v>
      </c>
      <c r="Q22" s="12">
        <v>0</v>
      </c>
      <c r="R22" s="12">
        <v>0</v>
      </c>
    </row>
    <row r="23" spans="1:18" x14ac:dyDescent="0.15">
      <c r="A23" s="12" t="s">
        <v>290</v>
      </c>
      <c r="B23" s="12" t="s">
        <v>31</v>
      </c>
      <c r="C23" s="12" t="s">
        <v>44</v>
      </c>
      <c r="D23" s="12" t="s">
        <v>138</v>
      </c>
      <c r="E23" s="12" t="s">
        <v>67</v>
      </c>
      <c r="F23" s="12" t="s">
        <v>32</v>
      </c>
      <c r="G23" s="12" t="s">
        <v>296</v>
      </c>
      <c r="H23" s="12" t="s">
        <v>87</v>
      </c>
      <c r="I23" s="12" t="s">
        <v>36</v>
      </c>
      <c r="J23" s="12">
        <v>0</v>
      </c>
      <c r="K23" s="12">
        <v>0</v>
      </c>
      <c r="L23" s="12">
        <v>160</v>
      </c>
      <c r="M23" s="12">
        <v>0</v>
      </c>
      <c r="N23" s="12">
        <v>0</v>
      </c>
      <c r="O23" s="12">
        <v>0</v>
      </c>
      <c r="P23" s="12">
        <v>0</v>
      </c>
      <c r="Q23" s="12">
        <v>0</v>
      </c>
      <c r="R23" s="12">
        <v>0</v>
      </c>
    </row>
    <row r="24" spans="1:18" x14ac:dyDescent="0.15">
      <c r="A24" s="12" t="s">
        <v>290</v>
      </c>
      <c r="B24" s="12" t="s">
        <v>31</v>
      </c>
      <c r="C24" s="12" t="s">
        <v>44</v>
      </c>
      <c r="D24" s="12" t="s">
        <v>138</v>
      </c>
      <c r="E24" s="12" t="s">
        <v>67</v>
      </c>
      <c r="F24" s="12" t="s">
        <v>34</v>
      </c>
      <c r="G24" s="12" t="s">
        <v>296</v>
      </c>
      <c r="H24" s="12" t="s">
        <v>87</v>
      </c>
      <c r="I24" s="12" t="s">
        <v>36</v>
      </c>
      <c r="J24" s="12">
        <v>0</v>
      </c>
      <c r="K24" s="12">
        <v>0</v>
      </c>
      <c r="L24" s="12">
        <v>160</v>
      </c>
      <c r="M24" s="12">
        <v>0</v>
      </c>
      <c r="N24" s="12">
        <v>0</v>
      </c>
      <c r="O24" s="12">
        <v>0</v>
      </c>
      <c r="P24" s="12">
        <v>0</v>
      </c>
      <c r="Q24" s="12">
        <v>0</v>
      </c>
      <c r="R24" s="12">
        <v>0</v>
      </c>
    </row>
    <row r="25" spans="1:18" x14ac:dyDescent="0.15">
      <c r="A25" s="12" t="s">
        <v>290</v>
      </c>
      <c r="B25" s="12" t="s">
        <v>31</v>
      </c>
      <c r="C25" s="12" t="s">
        <v>44</v>
      </c>
      <c r="D25" s="12" t="s">
        <v>138</v>
      </c>
      <c r="E25" s="12" t="s">
        <v>67</v>
      </c>
      <c r="F25" s="12" t="s">
        <v>35</v>
      </c>
      <c r="G25" s="12" t="s">
        <v>296</v>
      </c>
      <c r="H25" s="12" t="s">
        <v>87</v>
      </c>
      <c r="I25" s="12" t="s">
        <v>36</v>
      </c>
      <c r="J25" s="12">
        <v>0</v>
      </c>
      <c r="K25" s="12">
        <v>0</v>
      </c>
      <c r="L25" s="12">
        <v>240</v>
      </c>
      <c r="M25" s="12">
        <v>0</v>
      </c>
      <c r="N25" s="12">
        <v>0</v>
      </c>
      <c r="O25" s="12">
        <v>0</v>
      </c>
      <c r="P25" s="12">
        <v>0</v>
      </c>
      <c r="Q25" s="12">
        <v>0</v>
      </c>
      <c r="R25" s="12">
        <v>0</v>
      </c>
    </row>
    <row r="26" spans="1:18" x14ac:dyDescent="0.15">
      <c r="A26" s="12" t="s">
        <v>290</v>
      </c>
      <c r="B26" s="12" t="s">
        <v>31</v>
      </c>
      <c r="C26" s="12" t="s">
        <v>44</v>
      </c>
      <c r="D26" s="12" t="s">
        <v>194</v>
      </c>
      <c r="E26" s="12" t="s">
        <v>160</v>
      </c>
      <c r="F26" s="12" t="s">
        <v>32</v>
      </c>
      <c r="G26" s="12" t="s">
        <v>297</v>
      </c>
      <c r="H26" s="12" t="s">
        <v>175</v>
      </c>
      <c r="I26" s="12" t="s">
        <v>33</v>
      </c>
      <c r="J26" s="12">
        <v>0</v>
      </c>
      <c r="K26" s="12">
        <v>0</v>
      </c>
      <c r="L26" s="12">
        <v>37</v>
      </c>
      <c r="M26" s="12">
        <v>40</v>
      </c>
      <c r="N26" s="12">
        <v>0</v>
      </c>
      <c r="O26" s="12">
        <v>0</v>
      </c>
      <c r="P26" s="12">
        <v>0</v>
      </c>
      <c r="Q26" s="12">
        <v>0</v>
      </c>
      <c r="R26" s="12">
        <v>0</v>
      </c>
    </row>
    <row r="27" spans="1:18" x14ac:dyDescent="0.15">
      <c r="A27" s="12" t="s">
        <v>290</v>
      </c>
      <c r="B27" s="12" t="s">
        <v>31</v>
      </c>
      <c r="C27" s="12" t="s">
        <v>44</v>
      </c>
      <c r="D27" s="12" t="s">
        <v>194</v>
      </c>
      <c r="E27" s="12" t="s">
        <v>160</v>
      </c>
      <c r="F27" s="12" t="s">
        <v>34</v>
      </c>
      <c r="G27" s="12" t="s">
        <v>297</v>
      </c>
      <c r="H27" s="12" t="s">
        <v>175</v>
      </c>
      <c r="I27" s="12" t="s">
        <v>33</v>
      </c>
      <c r="J27" s="12">
        <v>0</v>
      </c>
      <c r="K27" s="12">
        <v>0</v>
      </c>
      <c r="L27" s="12">
        <v>37</v>
      </c>
      <c r="M27" s="12">
        <v>40</v>
      </c>
      <c r="N27" s="12">
        <v>0</v>
      </c>
      <c r="O27" s="12">
        <v>0</v>
      </c>
      <c r="P27" s="12">
        <v>0</v>
      </c>
      <c r="Q27" s="12">
        <v>0</v>
      </c>
      <c r="R27" s="12">
        <v>0</v>
      </c>
    </row>
    <row r="28" spans="1:18" x14ac:dyDescent="0.15">
      <c r="A28" s="12" t="s">
        <v>290</v>
      </c>
      <c r="B28" s="12" t="s">
        <v>31</v>
      </c>
      <c r="C28" s="12" t="s">
        <v>44</v>
      </c>
      <c r="D28" s="12" t="s">
        <v>194</v>
      </c>
      <c r="E28" s="12" t="s">
        <v>160</v>
      </c>
      <c r="F28" s="12" t="s">
        <v>35</v>
      </c>
      <c r="G28" s="12" t="s">
        <v>297</v>
      </c>
      <c r="H28" s="12" t="s">
        <v>175</v>
      </c>
      <c r="I28" s="12" t="s">
        <v>33</v>
      </c>
      <c r="J28" s="12">
        <v>0</v>
      </c>
      <c r="K28" s="12">
        <v>0</v>
      </c>
      <c r="L28" s="12">
        <v>37</v>
      </c>
      <c r="M28" s="12">
        <v>40</v>
      </c>
      <c r="N28" s="12">
        <v>0</v>
      </c>
      <c r="O28" s="12">
        <v>0</v>
      </c>
      <c r="P28" s="12">
        <v>0</v>
      </c>
      <c r="Q28" s="12">
        <v>0</v>
      </c>
      <c r="R28" s="12">
        <v>0</v>
      </c>
    </row>
    <row r="29" spans="1:18" x14ac:dyDescent="0.15">
      <c r="A29" s="12" t="s">
        <v>290</v>
      </c>
      <c r="B29" s="12" t="s">
        <v>31</v>
      </c>
      <c r="C29" s="12" t="s">
        <v>44</v>
      </c>
      <c r="D29" s="12" t="s">
        <v>194</v>
      </c>
      <c r="E29" s="12" t="s">
        <v>160</v>
      </c>
      <c r="F29" s="12" t="s">
        <v>32</v>
      </c>
      <c r="G29" s="12" t="s">
        <v>297</v>
      </c>
      <c r="H29" s="12" t="s">
        <v>175</v>
      </c>
      <c r="I29" s="12" t="s">
        <v>36</v>
      </c>
      <c r="J29" s="12">
        <v>0</v>
      </c>
      <c r="K29" s="12">
        <v>0</v>
      </c>
      <c r="L29" s="12">
        <v>77</v>
      </c>
      <c r="M29" s="12">
        <v>0</v>
      </c>
      <c r="N29" s="12">
        <v>0</v>
      </c>
      <c r="O29" s="12">
        <v>0</v>
      </c>
      <c r="P29" s="12">
        <v>0</v>
      </c>
      <c r="Q29" s="12">
        <v>0</v>
      </c>
      <c r="R29" s="12">
        <v>0</v>
      </c>
    </row>
    <row r="30" spans="1:18" x14ac:dyDescent="0.15">
      <c r="A30" s="12" t="s">
        <v>290</v>
      </c>
      <c r="B30" s="12" t="s">
        <v>31</v>
      </c>
      <c r="C30" s="12" t="s">
        <v>44</v>
      </c>
      <c r="D30" s="12" t="s">
        <v>194</v>
      </c>
      <c r="E30" s="12" t="s">
        <v>160</v>
      </c>
      <c r="F30" s="12" t="s">
        <v>34</v>
      </c>
      <c r="G30" s="12" t="s">
        <v>297</v>
      </c>
      <c r="H30" s="12" t="s">
        <v>175</v>
      </c>
      <c r="I30" s="12" t="s">
        <v>36</v>
      </c>
      <c r="J30" s="12">
        <v>0</v>
      </c>
      <c r="K30" s="12">
        <v>0</v>
      </c>
      <c r="L30" s="12">
        <v>77</v>
      </c>
      <c r="M30" s="12">
        <v>0</v>
      </c>
      <c r="N30" s="12">
        <v>0</v>
      </c>
      <c r="O30" s="12">
        <v>0</v>
      </c>
      <c r="P30" s="12">
        <v>0</v>
      </c>
      <c r="Q30" s="12">
        <v>0</v>
      </c>
      <c r="R30" s="12">
        <v>0</v>
      </c>
    </row>
    <row r="31" spans="1:18" x14ac:dyDescent="0.15">
      <c r="A31" s="12" t="s">
        <v>290</v>
      </c>
      <c r="B31" s="12" t="s">
        <v>31</v>
      </c>
      <c r="C31" s="12" t="s">
        <v>44</v>
      </c>
      <c r="D31" s="12" t="s">
        <v>194</v>
      </c>
      <c r="E31" s="12" t="s">
        <v>160</v>
      </c>
      <c r="F31" s="12" t="s">
        <v>35</v>
      </c>
      <c r="G31" s="12" t="s">
        <v>297</v>
      </c>
      <c r="H31" s="12" t="s">
        <v>175</v>
      </c>
      <c r="I31" s="12" t="s">
        <v>36</v>
      </c>
      <c r="J31" s="12">
        <v>0</v>
      </c>
      <c r="K31" s="12">
        <v>0</v>
      </c>
      <c r="L31" s="12">
        <v>77</v>
      </c>
      <c r="M31" s="12">
        <v>0</v>
      </c>
      <c r="N31" s="12">
        <v>0</v>
      </c>
      <c r="O31" s="12">
        <v>0</v>
      </c>
      <c r="P31" s="12">
        <v>0</v>
      </c>
      <c r="Q31" s="12">
        <v>0</v>
      </c>
      <c r="R31" s="12">
        <v>0</v>
      </c>
    </row>
    <row r="32" spans="1:18" x14ac:dyDescent="0.15">
      <c r="A32" s="12" t="s">
        <v>290</v>
      </c>
      <c r="B32" s="12" t="s">
        <v>31</v>
      </c>
      <c r="C32" s="12" t="s">
        <v>44</v>
      </c>
      <c r="D32" s="12" t="s">
        <v>45</v>
      </c>
      <c r="E32" s="12" t="s">
        <v>94</v>
      </c>
      <c r="F32" s="12" t="s">
        <v>32</v>
      </c>
      <c r="G32" s="12" t="s">
        <v>298</v>
      </c>
      <c r="H32" s="12" t="s">
        <v>299</v>
      </c>
      <c r="I32" s="12" t="s">
        <v>33</v>
      </c>
      <c r="J32" s="12">
        <v>0</v>
      </c>
      <c r="K32" s="12">
        <v>0</v>
      </c>
      <c r="L32" s="12"/>
      <c r="M32" s="12">
        <v>0</v>
      </c>
      <c r="N32" s="12">
        <v>0</v>
      </c>
      <c r="O32" s="12">
        <v>0</v>
      </c>
      <c r="P32" s="12">
        <v>0</v>
      </c>
      <c r="Q32" s="12">
        <v>0</v>
      </c>
      <c r="R32" s="12">
        <v>0</v>
      </c>
    </row>
    <row r="33" spans="1:18" x14ac:dyDescent="0.15">
      <c r="A33" s="12" t="s">
        <v>290</v>
      </c>
      <c r="B33" s="12" t="s">
        <v>31</v>
      </c>
      <c r="C33" s="12" t="s">
        <v>44</v>
      </c>
      <c r="D33" s="12" t="s">
        <v>45</v>
      </c>
      <c r="E33" s="12" t="s">
        <v>94</v>
      </c>
      <c r="F33" s="12" t="s">
        <v>34</v>
      </c>
      <c r="G33" s="12" t="s">
        <v>298</v>
      </c>
      <c r="H33" s="12" t="s">
        <v>299</v>
      </c>
      <c r="I33" s="12" t="s">
        <v>33</v>
      </c>
      <c r="J33" s="12">
        <v>0</v>
      </c>
      <c r="K33" s="12">
        <v>0</v>
      </c>
      <c r="L33" s="12">
        <v>28</v>
      </c>
      <c r="M33" s="12">
        <v>0</v>
      </c>
      <c r="N33" s="12">
        <v>0</v>
      </c>
      <c r="O33" s="12">
        <v>0</v>
      </c>
      <c r="P33" s="12">
        <v>0</v>
      </c>
      <c r="Q33" s="12">
        <v>0</v>
      </c>
      <c r="R33" s="12">
        <v>0</v>
      </c>
    </row>
    <row r="34" spans="1:18" x14ac:dyDescent="0.15">
      <c r="A34" s="12" t="s">
        <v>290</v>
      </c>
      <c r="B34" s="12" t="s">
        <v>31</v>
      </c>
      <c r="C34" s="12" t="s">
        <v>44</v>
      </c>
      <c r="D34" s="12" t="s">
        <v>45</v>
      </c>
      <c r="E34" s="12" t="s">
        <v>94</v>
      </c>
      <c r="F34" s="12" t="s">
        <v>35</v>
      </c>
      <c r="G34" s="12" t="s">
        <v>298</v>
      </c>
      <c r="H34" s="12" t="s">
        <v>299</v>
      </c>
      <c r="I34" s="12" t="s">
        <v>33</v>
      </c>
      <c r="J34" s="12">
        <v>0</v>
      </c>
      <c r="K34" s="12">
        <v>0</v>
      </c>
      <c r="L34" s="12"/>
      <c r="M34" s="12">
        <v>0</v>
      </c>
      <c r="N34" s="12">
        <v>0</v>
      </c>
      <c r="O34" s="12">
        <v>0</v>
      </c>
      <c r="P34" s="12">
        <v>0</v>
      </c>
      <c r="Q34" s="12">
        <v>0</v>
      </c>
      <c r="R34" s="12">
        <v>0</v>
      </c>
    </row>
    <row r="35" spans="1:18" x14ac:dyDescent="0.15">
      <c r="A35" s="12" t="s">
        <v>290</v>
      </c>
      <c r="B35" s="12" t="s">
        <v>31</v>
      </c>
      <c r="C35" s="12" t="s">
        <v>44</v>
      </c>
      <c r="D35" s="12" t="s">
        <v>45</v>
      </c>
      <c r="E35" s="12" t="s">
        <v>94</v>
      </c>
      <c r="F35" s="12" t="s">
        <v>32</v>
      </c>
      <c r="G35" s="12" t="s">
        <v>298</v>
      </c>
      <c r="H35" s="12" t="s">
        <v>299</v>
      </c>
      <c r="I35" s="12" t="s">
        <v>36</v>
      </c>
      <c r="J35" s="12">
        <v>0</v>
      </c>
      <c r="K35" s="12">
        <v>0</v>
      </c>
      <c r="L35" s="12"/>
      <c r="M35" s="12">
        <v>0</v>
      </c>
      <c r="N35" s="12">
        <v>0</v>
      </c>
      <c r="O35" s="12">
        <v>0</v>
      </c>
      <c r="P35" s="12">
        <v>0</v>
      </c>
      <c r="Q35" s="12">
        <v>0</v>
      </c>
      <c r="R35" s="12">
        <v>0</v>
      </c>
    </row>
    <row r="36" spans="1:18" x14ac:dyDescent="0.15">
      <c r="A36" s="12" t="s">
        <v>290</v>
      </c>
      <c r="B36" s="12" t="s">
        <v>31</v>
      </c>
      <c r="C36" s="12" t="s">
        <v>44</v>
      </c>
      <c r="D36" s="12" t="s">
        <v>45</v>
      </c>
      <c r="E36" s="12" t="s">
        <v>94</v>
      </c>
      <c r="F36" s="12" t="s">
        <v>34</v>
      </c>
      <c r="G36" s="12" t="s">
        <v>298</v>
      </c>
      <c r="H36" s="12" t="s">
        <v>299</v>
      </c>
      <c r="I36" s="12" t="s">
        <v>36</v>
      </c>
      <c r="J36" s="12">
        <v>0</v>
      </c>
      <c r="K36" s="12">
        <v>0</v>
      </c>
      <c r="L36" s="12">
        <v>28</v>
      </c>
      <c r="M36" s="12">
        <v>0</v>
      </c>
      <c r="N36" s="12">
        <v>0</v>
      </c>
      <c r="O36" s="12">
        <v>0</v>
      </c>
      <c r="P36" s="12">
        <v>0</v>
      </c>
      <c r="Q36" s="12">
        <v>0</v>
      </c>
      <c r="R36" s="12">
        <v>0</v>
      </c>
    </row>
    <row r="37" spans="1:18" x14ac:dyDescent="0.15">
      <c r="A37" s="12" t="s">
        <v>290</v>
      </c>
      <c r="B37" s="12" t="s">
        <v>31</v>
      </c>
      <c r="C37" s="12" t="s">
        <v>44</v>
      </c>
      <c r="D37" s="12" t="s">
        <v>45</v>
      </c>
      <c r="E37" s="12" t="s">
        <v>94</v>
      </c>
      <c r="F37" s="12" t="s">
        <v>35</v>
      </c>
      <c r="G37" s="12" t="s">
        <v>298</v>
      </c>
      <c r="H37" s="12" t="s">
        <v>299</v>
      </c>
      <c r="I37" s="12" t="s">
        <v>36</v>
      </c>
      <c r="J37" s="12">
        <v>0</v>
      </c>
      <c r="K37" s="12">
        <v>0</v>
      </c>
      <c r="L37" s="12"/>
      <c r="M37" s="12">
        <v>0</v>
      </c>
      <c r="N37" s="12">
        <v>0</v>
      </c>
      <c r="O37" s="12">
        <v>0</v>
      </c>
      <c r="P37" s="12">
        <v>0</v>
      </c>
      <c r="Q37" s="12">
        <v>0</v>
      </c>
      <c r="R37" s="12">
        <v>0</v>
      </c>
    </row>
    <row r="38" spans="1:18" x14ac:dyDescent="0.15">
      <c r="A38" s="12" t="s">
        <v>290</v>
      </c>
      <c r="B38" s="12" t="s">
        <v>31</v>
      </c>
      <c r="C38" s="12" t="s">
        <v>44</v>
      </c>
      <c r="D38" s="12" t="s">
        <v>239</v>
      </c>
      <c r="E38" s="12" t="s">
        <v>266</v>
      </c>
      <c r="F38" s="12" t="s">
        <v>32</v>
      </c>
      <c r="G38" s="12" t="s">
        <v>300</v>
      </c>
      <c r="H38" s="12" t="s">
        <v>269</v>
      </c>
      <c r="I38" s="12" t="s">
        <v>33</v>
      </c>
      <c r="J38" s="12">
        <v>0</v>
      </c>
      <c r="K38" s="12">
        <v>102</v>
      </c>
      <c r="L38" s="12">
        <v>50</v>
      </c>
      <c r="M38" s="12">
        <v>0</v>
      </c>
      <c r="N38" s="12">
        <v>0</v>
      </c>
      <c r="O38" s="12">
        <v>0</v>
      </c>
      <c r="P38" s="12">
        <v>0</v>
      </c>
      <c r="Q38" s="12">
        <v>0</v>
      </c>
      <c r="R38" s="12">
        <v>0</v>
      </c>
    </row>
    <row r="39" spans="1:18" x14ac:dyDescent="0.15">
      <c r="A39" s="12" t="s">
        <v>290</v>
      </c>
      <c r="B39" s="12" t="s">
        <v>31</v>
      </c>
      <c r="C39" s="12" t="s">
        <v>44</v>
      </c>
      <c r="D39" s="12" t="s">
        <v>239</v>
      </c>
      <c r="E39" s="12" t="s">
        <v>266</v>
      </c>
      <c r="F39" s="12" t="s">
        <v>34</v>
      </c>
      <c r="G39" s="12" t="s">
        <v>300</v>
      </c>
      <c r="H39" s="12" t="s">
        <v>269</v>
      </c>
      <c r="I39" s="12" t="s">
        <v>33</v>
      </c>
      <c r="J39" s="12">
        <v>0</v>
      </c>
      <c r="K39" s="12">
        <v>102</v>
      </c>
      <c r="L39" s="12">
        <v>50</v>
      </c>
      <c r="M39" s="12">
        <v>0</v>
      </c>
      <c r="N39" s="12">
        <v>0</v>
      </c>
      <c r="O39" s="12">
        <v>0</v>
      </c>
      <c r="P39" s="12">
        <v>0</v>
      </c>
      <c r="Q39" s="12">
        <v>0</v>
      </c>
      <c r="R39" s="12">
        <v>0</v>
      </c>
    </row>
    <row r="40" spans="1:18" x14ac:dyDescent="0.15">
      <c r="A40" s="12" t="s">
        <v>290</v>
      </c>
      <c r="B40" s="12" t="s">
        <v>31</v>
      </c>
      <c r="C40" s="12" t="s">
        <v>44</v>
      </c>
      <c r="D40" s="12" t="s">
        <v>239</v>
      </c>
      <c r="E40" s="12" t="s">
        <v>266</v>
      </c>
      <c r="F40" s="12" t="s">
        <v>35</v>
      </c>
      <c r="G40" s="12" t="s">
        <v>300</v>
      </c>
      <c r="H40" s="12" t="s">
        <v>269</v>
      </c>
      <c r="I40" s="12" t="s">
        <v>33</v>
      </c>
      <c r="J40" s="12">
        <v>0</v>
      </c>
      <c r="K40" s="12">
        <v>102</v>
      </c>
      <c r="L40" s="12">
        <v>0</v>
      </c>
      <c r="M40" s="12">
        <v>0</v>
      </c>
      <c r="N40" s="12">
        <v>0</v>
      </c>
      <c r="O40" s="12">
        <v>0</v>
      </c>
      <c r="P40" s="12">
        <v>0</v>
      </c>
      <c r="Q40" s="12">
        <v>0</v>
      </c>
      <c r="R40" s="12">
        <v>0</v>
      </c>
    </row>
    <row r="41" spans="1:18" x14ac:dyDescent="0.15">
      <c r="A41" s="12" t="s">
        <v>290</v>
      </c>
      <c r="B41" s="12" t="s">
        <v>31</v>
      </c>
      <c r="C41" s="12" t="s">
        <v>44</v>
      </c>
      <c r="D41" s="12" t="s">
        <v>239</v>
      </c>
      <c r="E41" s="12" t="s">
        <v>266</v>
      </c>
      <c r="F41" s="12" t="s">
        <v>32</v>
      </c>
      <c r="G41" s="12" t="s">
        <v>300</v>
      </c>
      <c r="H41" s="12" t="s">
        <v>269</v>
      </c>
      <c r="I41" s="12" t="s">
        <v>36</v>
      </c>
      <c r="J41" s="12">
        <v>0</v>
      </c>
      <c r="K41" s="12">
        <v>102</v>
      </c>
      <c r="L41" s="12">
        <v>50</v>
      </c>
      <c r="M41" s="12">
        <v>0</v>
      </c>
      <c r="N41" s="12">
        <v>0</v>
      </c>
      <c r="O41" s="12">
        <v>0</v>
      </c>
      <c r="P41" s="12">
        <v>0</v>
      </c>
      <c r="Q41" s="12">
        <v>0</v>
      </c>
      <c r="R41" s="12">
        <v>0</v>
      </c>
    </row>
    <row r="42" spans="1:18" x14ac:dyDescent="0.15">
      <c r="A42" s="12" t="s">
        <v>290</v>
      </c>
      <c r="B42" s="12" t="s">
        <v>31</v>
      </c>
      <c r="C42" s="12" t="s">
        <v>44</v>
      </c>
      <c r="D42" s="12" t="s">
        <v>239</v>
      </c>
      <c r="E42" s="12" t="s">
        <v>266</v>
      </c>
      <c r="F42" s="12" t="s">
        <v>34</v>
      </c>
      <c r="G42" s="12" t="s">
        <v>300</v>
      </c>
      <c r="H42" s="12" t="s">
        <v>269</v>
      </c>
      <c r="I42" s="12" t="s">
        <v>36</v>
      </c>
      <c r="J42" s="12">
        <v>0</v>
      </c>
      <c r="K42" s="12">
        <v>102</v>
      </c>
      <c r="L42" s="12">
        <v>50</v>
      </c>
      <c r="M42" s="12">
        <v>0</v>
      </c>
      <c r="N42" s="12">
        <v>0</v>
      </c>
      <c r="O42" s="12">
        <v>0</v>
      </c>
      <c r="P42" s="12">
        <v>0</v>
      </c>
      <c r="Q42" s="12">
        <v>0</v>
      </c>
      <c r="R42" s="12">
        <v>0</v>
      </c>
    </row>
    <row r="43" spans="1:18" x14ac:dyDescent="0.15">
      <c r="A43" s="12" t="s">
        <v>290</v>
      </c>
      <c r="B43" s="12" t="s">
        <v>31</v>
      </c>
      <c r="C43" s="12" t="s">
        <v>44</v>
      </c>
      <c r="D43" s="12" t="s">
        <v>239</v>
      </c>
      <c r="E43" s="12" t="s">
        <v>266</v>
      </c>
      <c r="F43" s="12" t="s">
        <v>35</v>
      </c>
      <c r="G43" s="12" t="s">
        <v>300</v>
      </c>
      <c r="H43" s="12" t="s">
        <v>269</v>
      </c>
      <c r="I43" s="12" t="s">
        <v>36</v>
      </c>
      <c r="J43" s="12">
        <v>0</v>
      </c>
      <c r="K43" s="12">
        <v>102</v>
      </c>
      <c r="L43" s="12">
        <v>0</v>
      </c>
      <c r="M43" s="12">
        <v>0</v>
      </c>
      <c r="N43" s="12">
        <v>0</v>
      </c>
      <c r="O43" s="12">
        <v>0</v>
      </c>
      <c r="P43" s="12">
        <v>0</v>
      </c>
      <c r="Q43" s="12">
        <v>0</v>
      </c>
      <c r="R43" s="12">
        <v>0</v>
      </c>
    </row>
    <row r="44" spans="1:18" x14ac:dyDescent="0.15">
      <c r="A44" s="12" t="s">
        <v>290</v>
      </c>
      <c r="B44" s="12" t="s">
        <v>31</v>
      </c>
      <c r="C44" s="12" t="s">
        <v>44</v>
      </c>
      <c r="D44" s="12" t="s">
        <v>239</v>
      </c>
      <c r="E44" s="12" t="s">
        <v>266</v>
      </c>
      <c r="F44" s="12" t="s">
        <v>32</v>
      </c>
      <c r="G44" s="12" t="s">
        <v>301</v>
      </c>
      <c r="H44" s="12" t="s">
        <v>268</v>
      </c>
      <c r="I44" s="12" t="s">
        <v>33</v>
      </c>
      <c r="J44" s="12">
        <v>0</v>
      </c>
      <c r="K44" s="12">
        <v>60</v>
      </c>
      <c r="L44" s="12">
        <v>0</v>
      </c>
      <c r="M44" s="12">
        <v>112</v>
      </c>
      <c r="N44" s="12">
        <v>0</v>
      </c>
      <c r="O44" s="12">
        <v>0</v>
      </c>
      <c r="P44" s="12">
        <v>0</v>
      </c>
      <c r="Q44" s="12">
        <v>0</v>
      </c>
      <c r="R44" s="12">
        <v>0</v>
      </c>
    </row>
    <row r="45" spans="1:18" x14ac:dyDescent="0.15">
      <c r="A45" s="12" t="s">
        <v>290</v>
      </c>
      <c r="B45" s="12" t="s">
        <v>31</v>
      </c>
      <c r="C45" s="12" t="s">
        <v>44</v>
      </c>
      <c r="D45" s="12" t="s">
        <v>239</v>
      </c>
      <c r="E45" s="12" t="s">
        <v>266</v>
      </c>
      <c r="F45" s="12" t="s">
        <v>34</v>
      </c>
      <c r="G45" s="12" t="s">
        <v>301</v>
      </c>
      <c r="H45" s="12" t="s">
        <v>268</v>
      </c>
      <c r="I45" s="12" t="s">
        <v>33</v>
      </c>
      <c r="J45" s="12">
        <v>0</v>
      </c>
      <c r="K45" s="12">
        <v>60</v>
      </c>
      <c r="L45" s="12">
        <v>0</v>
      </c>
      <c r="M45" s="12">
        <v>112</v>
      </c>
      <c r="N45" s="12">
        <v>0</v>
      </c>
      <c r="O45" s="12">
        <v>0</v>
      </c>
      <c r="P45" s="12">
        <v>0</v>
      </c>
      <c r="Q45" s="12">
        <v>0</v>
      </c>
      <c r="R45" s="12">
        <v>0</v>
      </c>
    </row>
    <row r="46" spans="1:18" x14ac:dyDescent="0.15">
      <c r="A46" s="12" t="s">
        <v>290</v>
      </c>
      <c r="B46" s="12" t="s">
        <v>31</v>
      </c>
      <c r="C46" s="12" t="s">
        <v>44</v>
      </c>
      <c r="D46" s="12" t="s">
        <v>239</v>
      </c>
      <c r="E46" s="12" t="s">
        <v>266</v>
      </c>
      <c r="F46" s="12" t="s">
        <v>35</v>
      </c>
      <c r="G46" s="12" t="s">
        <v>301</v>
      </c>
      <c r="H46" s="12" t="s">
        <v>268</v>
      </c>
      <c r="I46" s="12" t="s">
        <v>33</v>
      </c>
      <c r="J46" s="12">
        <v>0</v>
      </c>
      <c r="K46" s="12">
        <v>0</v>
      </c>
      <c r="L46" s="12">
        <v>0</v>
      </c>
      <c r="M46" s="12">
        <v>0</v>
      </c>
      <c r="N46" s="12">
        <v>0</v>
      </c>
      <c r="O46" s="12">
        <v>0</v>
      </c>
      <c r="P46" s="12">
        <v>0</v>
      </c>
      <c r="Q46" s="12">
        <v>0</v>
      </c>
      <c r="R46" s="12">
        <v>0</v>
      </c>
    </row>
    <row r="47" spans="1:18" x14ac:dyDescent="0.15">
      <c r="A47" s="12" t="s">
        <v>290</v>
      </c>
      <c r="B47" s="12" t="s">
        <v>31</v>
      </c>
      <c r="C47" s="12" t="s">
        <v>44</v>
      </c>
      <c r="D47" s="12" t="s">
        <v>239</v>
      </c>
      <c r="E47" s="12" t="s">
        <v>266</v>
      </c>
      <c r="F47" s="12" t="s">
        <v>32</v>
      </c>
      <c r="G47" s="12" t="s">
        <v>301</v>
      </c>
      <c r="H47" s="12" t="s">
        <v>268</v>
      </c>
      <c r="I47" s="12" t="s">
        <v>36</v>
      </c>
      <c r="J47" s="12">
        <v>0</v>
      </c>
      <c r="K47" s="12">
        <v>60</v>
      </c>
      <c r="L47" s="12">
        <v>0</v>
      </c>
      <c r="M47" s="12">
        <v>112</v>
      </c>
      <c r="N47" s="12">
        <v>0</v>
      </c>
      <c r="O47" s="12">
        <v>0</v>
      </c>
      <c r="P47" s="12">
        <v>0</v>
      </c>
      <c r="Q47" s="12">
        <v>0</v>
      </c>
      <c r="R47" s="12">
        <v>0</v>
      </c>
    </row>
    <row r="48" spans="1:18" x14ac:dyDescent="0.15">
      <c r="A48" s="12" t="s">
        <v>290</v>
      </c>
      <c r="B48" s="12" t="s">
        <v>31</v>
      </c>
      <c r="C48" s="12" t="s">
        <v>44</v>
      </c>
      <c r="D48" s="12" t="s">
        <v>239</v>
      </c>
      <c r="E48" s="12" t="s">
        <v>266</v>
      </c>
      <c r="F48" s="12" t="s">
        <v>34</v>
      </c>
      <c r="G48" s="12" t="s">
        <v>301</v>
      </c>
      <c r="H48" s="12" t="s">
        <v>268</v>
      </c>
      <c r="I48" s="12" t="s">
        <v>36</v>
      </c>
      <c r="J48" s="12">
        <v>0</v>
      </c>
      <c r="K48" s="12">
        <v>60</v>
      </c>
      <c r="L48" s="12">
        <v>0</v>
      </c>
      <c r="M48" s="12">
        <v>112</v>
      </c>
      <c r="N48" s="12">
        <v>0</v>
      </c>
      <c r="O48" s="12">
        <v>0</v>
      </c>
      <c r="P48" s="12">
        <v>0</v>
      </c>
      <c r="Q48" s="12">
        <v>0</v>
      </c>
      <c r="R48" s="12">
        <v>0</v>
      </c>
    </row>
    <row r="49" spans="1:18" x14ac:dyDescent="0.15">
      <c r="A49" s="12" t="s">
        <v>290</v>
      </c>
      <c r="B49" s="12" t="s">
        <v>31</v>
      </c>
      <c r="C49" s="12" t="s">
        <v>44</v>
      </c>
      <c r="D49" s="12" t="s">
        <v>239</v>
      </c>
      <c r="E49" s="12" t="s">
        <v>266</v>
      </c>
      <c r="F49" s="12" t="s">
        <v>35</v>
      </c>
      <c r="G49" s="12" t="s">
        <v>301</v>
      </c>
      <c r="H49" s="12" t="s">
        <v>268</v>
      </c>
      <c r="I49" s="12" t="s">
        <v>36</v>
      </c>
      <c r="J49" s="12">
        <v>0</v>
      </c>
      <c r="K49" s="12">
        <v>0</v>
      </c>
      <c r="L49" s="12">
        <v>0</v>
      </c>
      <c r="M49" s="12">
        <v>0</v>
      </c>
      <c r="N49" s="12">
        <v>0</v>
      </c>
      <c r="O49" s="12">
        <v>0</v>
      </c>
      <c r="P49" s="12">
        <v>0</v>
      </c>
      <c r="Q49" s="12">
        <v>0</v>
      </c>
      <c r="R49" s="12">
        <v>0</v>
      </c>
    </row>
    <row r="50" spans="1:18" x14ac:dyDescent="0.15">
      <c r="A50" s="12" t="s">
        <v>290</v>
      </c>
      <c r="B50" s="12" t="s">
        <v>31</v>
      </c>
      <c r="C50" s="12" t="s">
        <v>44</v>
      </c>
      <c r="D50" s="12" t="s">
        <v>239</v>
      </c>
      <c r="E50" s="12" t="s">
        <v>266</v>
      </c>
      <c r="F50" s="12" t="s">
        <v>32</v>
      </c>
      <c r="G50" s="12" t="s">
        <v>302</v>
      </c>
      <c r="H50" s="12" t="s">
        <v>267</v>
      </c>
      <c r="I50" s="12" t="s">
        <v>33</v>
      </c>
      <c r="J50" s="12">
        <v>0</v>
      </c>
      <c r="K50" s="12">
        <v>0</v>
      </c>
      <c r="L50" s="12">
        <v>60</v>
      </c>
      <c r="M50" s="12">
        <v>179</v>
      </c>
      <c r="N50" s="12">
        <v>0</v>
      </c>
      <c r="O50" s="12">
        <v>0</v>
      </c>
      <c r="P50" s="12">
        <v>0</v>
      </c>
      <c r="Q50" s="12">
        <v>0</v>
      </c>
      <c r="R50" s="12">
        <v>0</v>
      </c>
    </row>
    <row r="51" spans="1:18" x14ac:dyDescent="0.15">
      <c r="A51" s="12" t="s">
        <v>290</v>
      </c>
      <c r="B51" s="12" t="s">
        <v>31</v>
      </c>
      <c r="C51" s="12" t="s">
        <v>44</v>
      </c>
      <c r="D51" s="12" t="s">
        <v>239</v>
      </c>
      <c r="E51" s="12" t="s">
        <v>266</v>
      </c>
      <c r="F51" s="12" t="s">
        <v>34</v>
      </c>
      <c r="G51" s="12" t="s">
        <v>302</v>
      </c>
      <c r="H51" s="12" t="s">
        <v>267</v>
      </c>
      <c r="I51" s="12" t="s">
        <v>33</v>
      </c>
      <c r="J51" s="12">
        <v>0</v>
      </c>
      <c r="K51" s="12">
        <v>0</v>
      </c>
      <c r="L51" s="12">
        <v>60</v>
      </c>
      <c r="M51" s="12">
        <v>179</v>
      </c>
      <c r="N51" s="12">
        <v>0</v>
      </c>
      <c r="O51" s="12">
        <v>0</v>
      </c>
      <c r="P51" s="12">
        <v>0</v>
      </c>
      <c r="Q51" s="12">
        <v>0</v>
      </c>
      <c r="R51" s="12">
        <v>0</v>
      </c>
    </row>
    <row r="52" spans="1:18" x14ac:dyDescent="0.15">
      <c r="A52" s="12" t="s">
        <v>290</v>
      </c>
      <c r="B52" s="12" t="s">
        <v>31</v>
      </c>
      <c r="C52" s="12" t="s">
        <v>44</v>
      </c>
      <c r="D52" s="12" t="s">
        <v>239</v>
      </c>
      <c r="E52" s="12" t="s">
        <v>266</v>
      </c>
      <c r="F52" s="12" t="s">
        <v>35</v>
      </c>
      <c r="G52" s="12" t="s">
        <v>302</v>
      </c>
      <c r="H52" s="12" t="s">
        <v>267</v>
      </c>
      <c r="I52" s="12" t="s">
        <v>33</v>
      </c>
      <c r="J52" s="12">
        <v>0</v>
      </c>
      <c r="K52" s="12">
        <v>0</v>
      </c>
      <c r="L52" s="12">
        <v>60</v>
      </c>
      <c r="M52" s="12">
        <v>179</v>
      </c>
      <c r="N52" s="12">
        <v>0</v>
      </c>
      <c r="O52" s="12">
        <v>0</v>
      </c>
      <c r="P52" s="12">
        <v>0</v>
      </c>
      <c r="Q52" s="12">
        <v>0</v>
      </c>
      <c r="R52" s="12">
        <v>0</v>
      </c>
    </row>
    <row r="53" spans="1:18" x14ac:dyDescent="0.15">
      <c r="A53" s="12" t="s">
        <v>290</v>
      </c>
      <c r="B53" s="12" t="s">
        <v>31</v>
      </c>
      <c r="C53" s="12" t="s">
        <v>44</v>
      </c>
      <c r="D53" s="12" t="s">
        <v>239</v>
      </c>
      <c r="E53" s="12" t="s">
        <v>266</v>
      </c>
      <c r="F53" s="12" t="s">
        <v>32</v>
      </c>
      <c r="G53" s="12" t="s">
        <v>302</v>
      </c>
      <c r="H53" s="12" t="s">
        <v>267</v>
      </c>
      <c r="I53" s="12" t="s">
        <v>36</v>
      </c>
      <c r="J53" s="12">
        <v>0</v>
      </c>
      <c r="K53" s="12">
        <v>0</v>
      </c>
      <c r="L53" s="12">
        <v>60</v>
      </c>
      <c r="M53" s="12">
        <v>179</v>
      </c>
      <c r="N53" s="12">
        <v>0</v>
      </c>
      <c r="O53" s="12">
        <v>0</v>
      </c>
      <c r="P53" s="12">
        <v>0</v>
      </c>
      <c r="Q53" s="12">
        <v>0</v>
      </c>
      <c r="R53" s="12">
        <v>0</v>
      </c>
    </row>
    <row r="54" spans="1:18" x14ac:dyDescent="0.15">
      <c r="A54" s="12" t="s">
        <v>290</v>
      </c>
      <c r="B54" s="12" t="s">
        <v>31</v>
      </c>
      <c r="C54" s="12" t="s">
        <v>44</v>
      </c>
      <c r="D54" s="12" t="s">
        <v>239</v>
      </c>
      <c r="E54" s="12" t="s">
        <v>266</v>
      </c>
      <c r="F54" s="12" t="s">
        <v>34</v>
      </c>
      <c r="G54" s="12" t="s">
        <v>302</v>
      </c>
      <c r="H54" s="12" t="s">
        <v>267</v>
      </c>
      <c r="I54" s="12" t="s">
        <v>36</v>
      </c>
      <c r="J54" s="12">
        <v>0</v>
      </c>
      <c r="K54" s="12">
        <v>0</v>
      </c>
      <c r="L54" s="12">
        <v>60</v>
      </c>
      <c r="M54" s="12">
        <v>179</v>
      </c>
      <c r="N54" s="12">
        <v>0</v>
      </c>
      <c r="O54" s="12">
        <v>0</v>
      </c>
      <c r="P54" s="12">
        <v>0</v>
      </c>
      <c r="Q54" s="12">
        <v>0</v>
      </c>
      <c r="R54" s="12">
        <v>0</v>
      </c>
    </row>
    <row r="55" spans="1:18" x14ac:dyDescent="0.15">
      <c r="A55" s="12" t="s">
        <v>290</v>
      </c>
      <c r="B55" s="12" t="s">
        <v>31</v>
      </c>
      <c r="C55" s="12" t="s">
        <v>44</v>
      </c>
      <c r="D55" s="12" t="s">
        <v>239</v>
      </c>
      <c r="E55" s="12" t="s">
        <v>266</v>
      </c>
      <c r="F55" s="12" t="s">
        <v>35</v>
      </c>
      <c r="G55" s="12" t="s">
        <v>302</v>
      </c>
      <c r="H55" s="12" t="s">
        <v>267</v>
      </c>
      <c r="I55" s="12" t="s">
        <v>36</v>
      </c>
      <c r="J55" s="12">
        <v>0</v>
      </c>
      <c r="K55" s="12">
        <v>0</v>
      </c>
      <c r="L55" s="12">
        <v>60</v>
      </c>
      <c r="M55" s="12">
        <v>179</v>
      </c>
      <c r="N55" s="12">
        <v>0</v>
      </c>
      <c r="O55" s="12">
        <v>0</v>
      </c>
      <c r="P55" s="12">
        <v>0</v>
      </c>
      <c r="Q55" s="12">
        <v>0</v>
      </c>
      <c r="R55" s="12">
        <v>0</v>
      </c>
    </row>
    <row r="56" spans="1:18" x14ac:dyDescent="0.15">
      <c r="A56" s="12" t="s">
        <v>290</v>
      </c>
      <c r="B56" s="12" t="s">
        <v>31</v>
      </c>
      <c r="C56" s="12" t="s">
        <v>44</v>
      </c>
      <c r="D56" s="12" t="s">
        <v>239</v>
      </c>
      <c r="E56" s="12" t="s">
        <v>261</v>
      </c>
      <c r="F56" s="12" t="s">
        <v>32</v>
      </c>
      <c r="G56" s="12" t="s">
        <v>303</v>
      </c>
      <c r="H56" s="12" t="s">
        <v>265</v>
      </c>
      <c r="I56" s="12" t="s">
        <v>33</v>
      </c>
      <c r="J56" s="12">
        <v>0</v>
      </c>
      <c r="K56" s="12">
        <v>41</v>
      </c>
      <c r="L56" s="12">
        <v>0</v>
      </c>
      <c r="M56" s="12">
        <v>52</v>
      </c>
      <c r="N56" s="12">
        <v>0</v>
      </c>
      <c r="O56" s="12">
        <v>0</v>
      </c>
      <c r="P56" s="12">
        <v>0</v>
      </c>
      <c r="Q56" s="12">
        <v>0</v>
      </c>
      <c r="R56" s="12">
        <v>0</v>
      </c>
    </row>
    <row r="57" spans="1:18" x14ac:dyDescent="0.15">
      <c r="A57" s="12" t="s">
        <v>290</v>
      </c>
      <c r="B57" s="12" t="s">
        <v>31</v>
      </c>
      <c r="C57" s="12" t="s">
        <v>44</v>
      </c>
      <c r="D57" s="12" t="s">
        <v>239</v>
      </c>
      <c r="E57" s="12" t="s">
        <v>261</v>
      </c>
      <c r="F57" s="12" t="s">
        <v>34</v>
      </c>
      <c r="G57" s="12" t="s">
        <v>303</v>
      </c>
      <c r="H57" s="12" t="s">
        <v>265</v>
      </c>
      <c r="I57" s="12" t="s">
        <v>33</v>
      </c>
      <c r="J57" s="12">
        <v>0</v>
      </c>
      <c r="K57" s="12">
        <v>41</v>
      </c>
      <c r="L57" s="12">
        <v>0</v>
      </c>
      <c r="M57" s="12">
        <v>52</v>
      </c>
      <c r="N57" s="12">
        <v>0</v>
      </c>
      <c r="O57" s="12">
        <v>0</v>
      </c>
      <c r="P57" s="12">
        <v>0</v>
      </c>
      <c r="Q57" s="12">
        <v>0</v>
      </c>
      <c r="R57" s="12">
        <v>0</v>
      </c>
    </row>
    <row r="58" spans="1:18" x14ac:dyDescent="0.15">
      <c r="A58" s="12" t="s">
        <v>290</v>
      </c>
      <c r="B58" s="12" t="s">
        <v>31</v>
      </c>
      <c r="C58" s="12" t="s">
        <v>44</v>
      </c>
      <c r="D58" s="12" t="s">
        <v>239</v>
      </c>
      <c r="E58" s="12" t="s">
        <v>261</v>
      </c>
      <c r="F58" s="12" t="s">
        <v>35</v>
      </c>
      <c r="G58" s="12" t="s">
        <v>303</v>
      </c>
      <c r="H58" s="12" t="s">
        <v>265</v>
      </c>
      <c r="I58" s="12" t="s">
        <v>33</v>
      </c>
      <c r="J58" s="12">
        <v>0</v>
      </c>
      <c r="K58" s="12">
        <v>41</v>
      </c>
      <c r="L58" s="12">
        <v>0</v>
      </c>
      <c r="M58" s="12">
        <v>52</v>
      </c>
      <c r="N58" s="12">
        <v>0</v>
      </c>
      <c r="O58" s="12">
        <v>0</v>
      </c>
      <c r="P58" s="12">
        <v>0</v>
      </c>
      <c r="Q58" s="12">
        <v>0</v>
      </c>
      <c r="R58" s="12">
        <v>0</v>
      </c>
    </row>
    <row r="59" spans="1:18" x14ac:dyDescent="0.15">
      <c r="A59" s="12" t="s">
        <v>290</v>
      </c>
      <c r="B59" s="12" t="s">
        <v>31</v>
      </c>
      <c r="C59" s="12" t="s">
        <v>44</v>
      </c>
      <c r="D59" s="12" t="s">
        <v>239</v>
      </c>
      <c r="E59" s="12" t="s">
        <v>261</v>
      </c>
      <c r="F59" s="12" t="s">
        <v>32</v>
      </c>
      <c r="G59" s="12" t="s">
        <v>303</v>
      </c>
      <c r="H59" s="12" t="s">
        <v>265</v>
      </c>
      <c r="I59" s="12" t="s">
        <v>36</v>
      </c>
      <c r="J59" s="12">
        <v>0</v>
      </c>
      <c r="K59" s="12">
        <v>41</v>
      </c>
      <c r="L59" s="12">
        <v>0</v>
      </c>
      <c r="M59" s="12">
        <v>52</v>
      </c>
      <c r="N59" s="12">
        <v>0</v>
      </c>
      <c r="O59" s="12">
        <v>0</v>
      </c>
      <c r="P59" s="12">
        <v>0</v>
      </c>
      <c r="Q59" s="12">
        <v>0</v>
      </c>
      <c r="R59" s="12">
        <v>0</v>
      </c>
    </row>
    <row r="60" spans="1:18" x14ac:dyDescent="0.15">
      <c r="A60" s="12" t="s">
        <v>290</v>
      </c>
      <c r="B60" s="12" t="s">
        <v>31</v>
      </c>
      <c r="C60" s="12" t="s">
        <v>44</v>
      </c>
      <c r="D60" s="12" t="s">
        <v>239</v>
      </c>
      <c r="E60" s="12" t="s">
        <v>261</v>
      </c>
      <c r="F60" s="12" t="s">
        <v>34</v>
      </c>
      <c r="G60" s="12" t="s">
        <v>303</v>
      </c>
      <c r="H60" s="12" t="s">
        <v>265</v>
      </c>
      <c r="I60" s="12" t="s">
        <v>36</v>
      </c>
      <c r="J60" s="12">
        <v>0</v>
      </c>
      <c r="K60" s="12">
        <v>41</v>
      </c>
      <c r="L60" s="12">
        <v>0</v>
      </c>
      <c r="M60" s="12">
        <v>52</v>
      </c>
      <c r="N60" s="12">
        <v>0</v>
      </c>
      <c r="O60" s="12">
        <v>0</v>
      </c>
      <c r="P60" s="12">
        <v>0</v>
      </c>
      <c r="Q60" s="12">
        <v>0</v>
      </c>
      <c r="R60" s="12">
        <v>0</v>
      </c>
    </row>
    <row r="61" spans="1:18" x14ac:dyDescent="0.15">
      <c r="A61" s="12" t="s">
        <v>290</v>
      </c>
      <c r="B61" s="12" t="s">
        <v>31</v>
      </c>
      <c r="C61" s="12" t="s">
        <v>44</v>
      </c>
      <c r="D61" s="12" t="s">
        <v>239</v>
      </c>
      <c r="E61" s="12" t="s">
        <v>261</v>
      </c>
      <c r="F61" s="12" t="s">
        <v>35</v>
      </c>
      <c r="G61" s="12" t="s">
        <v>303</v>
      </c>
      <c r="H61" s="12" t="s">
        <v>265</v>
      </c>
      <c r="I61" s="12" t="s">
        <v>36</v>
      </c>
      <c r="J61" s="12">
        <v>0</v>
      </c>
      <c r="K61" s="12">
        <v>41</v>
      </c>
      <c r="L61" s="12">
        <v>0</v>
      </c>
      <c r="M61" s="12">
        <v>52</v>
      </c>
      <c r="N61" s="12">
        <v>0</v>
      </c>
      <c r="O61" s="12">
        <v>0</v>
      </c>
      <c r="P61" s="12">
        <v>0</v>
      </c>
      <c r="Q61" s="12">
        <v>0</v>
      </c>
      <c r="R61" s="12">
        <v>0</v>
      </c>
    </row>
    <row r="62" spans="1:18" x14ac:dyDescent="0.15">
      <c r="A62" s="12" t="s">
        <v>290</v>
      </c>
      <c r="B62" s="12" t="s">
        <v>31</v>
      </c>
      <c r="C62" s="12" t="s">
        <v>44</v>
      </c>
      <c r="D62" s="12" t="s">
        <v>239</v>
      </c>
      <c r="E62" s="12" t="s">
        <v>261</v>
      </c>
      <c r="F62" s="12" t="s">
        <v>32</v>
      </c>
      <c r="G62" s="12" t="s">
        <v>304</v>
      </c>
      <c r="H62" s="12" t="s">
        <v>264</v>
      </c>
      <c r="I62" s="12" t="s">
        <v>33</v>
      </c>
      <c r="J62" s="12">
        <v>0</v>
      </c>
      <c r="K62" s="12">
        <v>0</v>
      </c>
      <c r="L62" s="12">
        <v>48</v>
      </c>
      <c r="M62" s="12">
        <v>120</v>
      </c>
      <c r="N62" s="12">
        <v>0</v>
      </c>
      <c r="O62" s="12">
        <v>0</v>
      </c>
      <c r="P62" s="12">
        <v>0</v>
      </c>
      <c r="Q62" s="12">
        <v>0</v>
      </c>
      <c r="R62" s="12">
        <v>0</v>
      </c>
    </row>
    <row r="63" spans="1:18" x14ac:dyDescent="0.15">
      <c r="A63" s="12" t="s">
        <v>290</v>
      </c>
      <c r="B63" s="12" t="s">
        <v>31</v>
      </c>
      <c r="C63" s="12" t="s">
        <v>44</v>
      </c>
      <c r="D63" s="12" t="s">
        <v>239</v>
      </c>
      <c r="E63" s="12" t="s">
        <v>261</v>
      </c>
      <c r="F63" s="12" t="s">
        <v>34</v>
      </c>
      <c r="G63" s="12" t="s">
        <v>304</v>
      </c>
      <c r="H63" s="12" t="s">
        <v>264</v>
      </c>
      <c r="I63" s="12" t="s">
        <v>33</v>
      </c>
      <c r="J63" s="12">
        <v>0</v>
      </c>
      <c r="K63" s="12">
        <v>0</v>
      </c>
      <c r="L63" s="12">
        <v>48</v>
      </c>
      <c r="M63" s="12">
        <v>120</v>
      </c>
      <c r="N63" s="12">
        <v>0</v>
      </c>
      <c r="O63" s="12">
        <v>0</v>
      </c>
      <c r="P63" s="12">
        <v>0</v>
      </c>
      <c r="Q63" s="12">
        <v>0</v>
      </c>
      <c r="R63" s="12">
        <v>0</v>
      </c>
    </row>
    <row r="64" spans="1:18" x14ac:dyDescent="0.15">
      <c r="A64" s="12" t="s">
        <v>290</v>
      </c>
      <c r="B64" s="12" t="s">
        <v>31</v>
      </c>
      <c r="C64" s="12" t="s">
        <v>44</v>
      </c>
      <c r="D64" s="12" t="s">
        <v>239</v>
      </c>
      <c r="E64" s="12" t="s">
        <v>261</v>
      </c>
      <c r="F64" s="12" t="s">
        <v>35</v>
      </c>
      <c r="G64" s="12" t="s">
        <v>304</v>
      </c>
      <c r="H64" s="12" t="s">
        <v>264</v>
      </c>
      <c r="I64" s="12" t="s">
        <v>33</v>
      </c>
      <c r="J64" s="12">
        <v>0</v>
      </c>
      <c r="K64" s="12">
        <v>0</v>
      </c>
      <c r="L64" s="12">
        <v>48</v>
      </c>
      <c r="M64" s="12">
        <v>107</v>
      </c>
      <c r="N64" s="12">
        <v>0</v>
      </c>
      <c r="O64" s="12">
        <v>0</v>
      </c>
      <c r="P64" s="12">
        <v>0</v>
      </c>
      <c r="Q64" s="12">
        <v>0</v>
      </c>
      <c r="R64" s="12">
        <v>0</v>
      </c>
    </row>
    <row r="65" spans="1:18" x14ac:dyDescent="0.15">
      <c r="A65" s="12" t="s">
        <v>290</v>
      </c>
      <c r="B65" s="12" t="s">
        <v>31</v>
      </c>
      <c r="C65" s="12" t="s">
        <v>44</v>
      </c>
      <c r="D65" s="12" t="s">
        <v>239</v>
      </c>
      <c r="E65" s="12" t="s">
        <v>261</v>
      </c>
      <c r="F65" s="12" t="s">
        <v>32</v>
      </c>
      <c r="G65" s="12" t="s">
        <v>304</v>
      </c>
      <c r="H65" s="12" t="s">
        <v>264</v>
      </c>
      <c r="I65" s="12" t="s">
        <v>36</v>
      </c>
      <c r="J65" s="12">
        <v>0</v>
      </c>
      <c r="K65" s="12">
        <v>0</v>
      </c>
      <c r="L65" s="12">
        <v>48</v>
      </c>
      <c r="M65" s="12">
        <v>60</v>
      </c>
      <c r="N65" s="12">
        <v>0</v>
      </c>
      <c r="O65" s="12">
        <v>0</v>
      </c>
      <c r="P65" s="12">
        <v>0</v>
      </c>
      <c r="Q65" s="12">
        <v>0</v>
      </c>
      <c r="R65" s="12">
        <v>60</v>
      </c>
    </row>
    <row r="66" spans="1:18" x14ac:dyDescent="0.15">
      <c r="A66" s="12" t="s">
        <v>290</v>
      </c>
      <c r="B66" s="12" t="s">
        <v>31</v>
      </c>
      <c r="C66" s="12" t="s">
        <v>44</v>
      </c>
      <c r="D66" s="12" t="s">
        <v>239</v>
      </c>
      <c r="E66" s="12" t="s">
        <v>261</v>
      </c>
      <c r="F66" s="12" t="s">
        <v>34</v>
      </c>
      <c r="G66" s="12" t="s">
        <v>304</v>
      </c>
      <c r="H66" s="12" t="s">
        <v>264</v>
      </c>
      <c r="I66" s="12" t="s">
        <v>36</v>
      </c>
      <c r="J66" s="12">
        <v>0</v>
      </c>
      <c r="K66" s="12">
        <v>0</v>
      </c>
      <c r="L66" s="12">
        <v>48</v>
      </c>
      <c r="M66" s="12">
        <v>60</v>
      </c>
      <c r="N66" s="12">
        <v>0</v>
      </c>
      <c r="O66" s="12">
        <v>0</v>
      </c>
      <c r="P66" s="12">
        <v>0</v>
      </c>
      <c r="Q66" s="12">
        <v>0</v>
      </c>
      <c r="R66" s="12">
        <v>60</v>
      </c>
    </row>
    <row r="67" spans="1:18" x14ac:dyDescent="0.15">
      <c r="A67" s="12" t="s">
        <v>290</v>
      </c>
      <c r="B67" s="12" t="s">
        <v>31</v>
      </c>
      <c r="C67" s="12" t="s">
        <v>44</v>
      </c>
      <c r="D67" s="12" t="s">
        <v>239</v>
      </c>
      <c r="E67" s="12" t="s">
        <v>261</v>
      </c>
      <c r="F67" s="12" t="s">
        <v>35</v>
      </c>
      <c r="G67" s="12" t="s">
        <v>304</v>
      </c>
      <c r="H67" s="12" t="s">
        <v>264</v>
      </c>
      <c r="I67" s="12" t="s">
        <v>36</v>
      </c>
      <c r="J67" s="12">
        <v>0</v>
      </c>
      <c r="K67" s="12">
        <v>0</v>
      </c>
      <c r="L67" s="12">
        <v>48</v>
      </c>
      <c r="M67" s="12">
        <v>60</v>
      </c>
      <c r="N67" s="12">
        <v>0</v>
      </c>
      <c r="O67" s="12">
        <v>0</v>
      </c>
      <c r="P67" s="12">
        <v>0</v>
      </c>
      <c r="Q67" s="12">
        <v>0</v>
      </c>
      <c r="R67" s="12">
        <v>47</v>
      </c>
    </row>
    <row r="68" spans="1:18" x14ac:dyDescent="0.15">
      <c r="A68" s="12" t="s">
        <v>290</v>
      </c>
      <c r="B68" s="12" t="s">
        <v>31</v>
      </c>
      <c r="C68" s="12" t="s">
        <v>44</v>
      </c>
      <c r="D68" s="12" t="s">
        <v>239</v>
      </c>
      <c r="E68" s="12" t="s">
        <v>261</v>
      </c>
      <c r="F68" s="12" t="s">
        <v>32</v>
      </c>
      <c r="G68" s="12" t="s">
        <v>305</v>
      </c>
      <c r="H68" s="12" t="s">
        <v>306</v>
      </c>
      <c r="I68" s="12" t="s">
        <v>33</v>
      </c>
      <c r="J68" s="12">
        <v>0</v>
      </c>
      <c r="K68" s="12">
        <v>0</v>
      </c>
      <c r="L68" s="12">
        <v>0</v>
      </c>
      <c r="M68" s="12">
        <v>85</v>
      </c>
      <c r="N68" s="12">
        <v>0</v>
      </c>
      <c r="O68" s="12">
        <v>0</v>
      </c>
      <c r="P68" s="12">
        <v>0</v>
      </c>
      <c r="Q68" s="12">
        <v>0</v>
      </c>
      <c r="R68" s="12">
        <v>0</v>
      </c>
    </row>
    <row r="69" spans="1:18" x14ac:dyDescent="0.15">
      <c r="A69" s="12" t="s">
        <v>290</v>
      </c>
      <c r="B69" s="12" t="s">
        <v>31</v>
      </c>
      <c r="C69" s="12" t="s">
        <v>44</v>
      </c>
      <c r="D69" s="12" t="s">
        <v>239</v>
      </c>
      <c r="E69" s="12" t="s">
        <v>261</v>
      </c>
      <c r="F69" s="12" t="s">
        <v>34</v>
      </c>
      <c r="G69" s="12" t="s">
        <v>305</v>
      </c>
      <c r="H69" s="12" t="s">
        <v>306</v>
      </c>
      <c r="I69" s="12" t="s">
        <v>33</v>
      </c>
      <c r="J69" s="12">
        <v>0</v>
      </c>
      <c r="K69" s="12">
        <v>0</v>
      </c>
      <c r="L69" s="12">
        <v>0</v>
      </c>
      <c r="M69" s="12">
        <v>85</v>
      </c>
      <c r="N69" s="12">
        <v>0</v>
      </c>
      <c r="O69" s="12">
        <v>0</v>
      </c>
      <c r="P69" s="12">
        <v>0</v>
      </c>
      <c r="Q69" s="12">
        <v>0</v>
      </c>
      <c r="R69" s="12">
        <v>0</v>
      </c>
    </row>
    <row r="70" spans="1:18" x14ac:dyDescent="0.15">
      <c r="A70" s="12" t="s">
        <v>290</v>
      </c>
      <c r="B70" s="12" t="s">
        <v>31</v>
      </c>
      <c r="C70" s="12" t="s">
        <v>44</v>
      </c>
      <c r="D70" s="12" t="s">
        <v>239</v>
      </c>
      <c r="E70" s="12" t="s">
        <v>261</v>
      </c>
      <c r="F70" s="12" t="s">
        <v>35</v>
      </c>
      <c r="G70" s="12" t="s">
        <v>305</v>
      </c>
      <c r="H70" s="12" t="s">
        <v>306</v>
      </c>
      <c r="I70" s="12" t="s">
        <v>33</v>
      </c>
      <c r="J70" s="12">
        <v>0</v>
      </c>
      <c r="K70" s="12">
        <v>0</v>
      </c>
      <c r="L70" s="12">
        <v>0</v>
      </c>
      <c r="M70" s="12">
        <v>85</v>
      </c>
      <c r="N70" s="12">
        <v>0</v>
      </c>
      <c r="O70" s="12">
        <v>0</v>
      </c>
      <c r="P70" s="12">
        <v>0</v>
      </c>
      <c r="Q70" s="12">
        <v>0</v>
      </c>
      <c r="R70" s="12">
        <v>0</v>
      </c>
    </row>
    <row r="71" spans="1:18" x14ac:dyDescent="0.15">
      <c r="A71" s="12" t="s">
        <v>290</v>
      </c>
      <c r="B71" s="12" t="s">
        <v>31</v>
      </c>
      <c r="C71" s="12" t="s">
        <v>44</v>
      </c>
      <c r="D71" s="12" t="s">
        <v>239</v>
      </c>
      <c r="E71" s="12" t="s">
        <v>261</v>
      </c>
      <c r="F71" s="12" t="s">
        <v>32</v>
      </c>
      <c r="G71" s="12" t="s">
        <v>305</v>
      </c>
      <c r="H71" s="12" t="s">
        <v>306</v>
      </c>
      <c r="I71" s="12" t="s">
        <v>36</v>
      </c>
      <c r="J71" s="12">
        <v>0</v>
      </c>
      <c r="K71" s="12">
        <v>0</v>
      </c>
      <c r="L71" s="12">
        <v>0</v>
      </c>
      <c r="M71" s="12">
        <v>85</v>
      </c>
      <c r="N71" s="12">
        <v>0</v>
      </c>
      <c r="O71" s="12">
        <v>0</v>
      </c>
      <c r="P71" s="12">
        <v>0</v>
      </c>
      <c r="Q71" s="12">
        <v>0</v>
      </c>
      <c r="R71" s="12">
        <v>0</v>
      </c>
    </row>
    <row r="72" spans="1:18" x14ac:dyDescent="0.15">
      <c r="A72" s="12" t="s">
        <v>290</v>
      </c>
      <c r="B72" s="12" t="s">
        <v>31</v>
      </c>
      <c r="C72" s="12" t="s">
        <v>44</v>
      </c>
      <c r="D72" s="12" t="s">
        <v>239</v>
      </c>
      <c r="E72" s="12" t="s">
        <v>261</v>
      </c>
      <c r="F72" s="12" t="s">
        <v>34</v>
      </c>
      <c r="G72" s="12" t="s">
        <v>305</v>
      </c>
      <c r="H72" s="12" t="s">
        <v>306</v>
      </c>
      <c r="I72" s="12" t="s">
        <v>36</v>
      </c>
      <c r="J72" s="12">
        <v>0</v>
      </c>
      <c r="K72" s="12">
        <v>0</v>
      </c>
      <c r="L72" s="12">
        <v>0</v>
      </c>
      <c r="M72" s="12">
        <v>85</v>
      </c>
      <c r="N72" s="12">
        <v>0</v>
      </c>
      <c r="O72" s="12">
        <v>0</v>
      </c>
      <c r="P72" s="12">
        <v>0</v>
      </c>
      <c r="Q72" s="12">
        <v>0</v>
      </c>
      <c r="R72" s="12">
        <v>0</v>
      </c>
    </row>
    <row r="73" spans="1:18" x14ac:dyDescent="0.15">
      <c r="A73" s="12" t="s">
        <v>290</v>
      </c>
      <c r="B73" s="12" t="s">
        <v>31</v>
      </c>
      <c r="C73" s="12" t="s">
        <v>44</v>
      </c>
      <c r="D73" s="12" t="s">
        <v>239</v>
      </c>
      <c r="E73" s="12" t="s">
        <v>261</v>
      </c>
      <c r="F73" s="12" t="s">
        <v>35</v>
      </c>
      <c r="G73" s="12" t="s">
        <v>305</v>
      </c>
      <c r="H73" s="12" t="s">
        <v>306</v>
      </c>
      <c r="I73" s="12" t="s">
        <v>36</v>
      </c>
      <c r="J73" s="12">
        <v>0</v>
      </c>
      <c r="K73" s="12">
        <v>0</v>
      </c>
      <c r="L73" s="12">
        <v>0</v>
      </c>
      <c r="M73" s="12">
        <v>85</v>
      </c>
      <c r="N73" s="12">
        <v>0</v>
      </c>
      <c r="O73" s="12">
        <v>0</v>
      </c>
      <c r="P73" s="12">
        <v>0</v>
      </c>
      <c r="Q73" s="12">
        <v>0</v>
      </c>
      <c r="R73" s="12">
        <v>0</v>
      </c>
    </row>
    <row r="74" spans="1:18" x14ac:dyDescent="0.15">
      <c r="A74" s="12" t="s">
        <v>290</v>
      </c>
      <c r="B74" s="12" t="s">
        <v>31</v>
      </c>
      <c r="C74" s="12" t="s">
        <v>44</v>
      </c>
      <c r="D74" s="12" t="s">
        <v>239</v>
      </c>
      <c r="E74" s="12" t="s">
        <v>261</v>
      </c>
      <c r="F74" s="12" t="s">
        <v>32</v>
      </c>
      <c r="G74" s="12" t="s">
        <v>307</v>
      </c>
      <c r="H74" s="12" t="s">
        <v>263</v>
      </c>
      <c r="I74" s="12" t="s">
        <v>33</v>
      </c>
      <c r="J74" s="12">
        <v>0</v>
      </c>
      <c r="K74" s="12">
        <v>0</v>
      </c>
      <c r="L74" s="12">
        <v>32</v>
      </c>
      <c r="M74" s="12">
        <v>87</v>
      </c>
      <c r="N74" s="12">
        <v>0</v>
      </c>
      <c r="O74" s="12">
        <v>0</v>
      </c>
      <c r="P74" s="12">
        <v>0</v>
      </c>
      <c r="Q74" s="12">
        <v>0</v>
      </c>
      <c r="R74" s="12">
        <v>0</v>
      </c>
    </row>
    <row r="75" spans="1:18" x14ac:dyDescent="0.15">
      <c r="A75" s="12" t="s">
        <v>290</v>
      </c>
      <c r="B75" s="12" t="s">
        <v>31</v>
      </c>
      <c r="C75" s="12" t="s">
        <v>44</v>
      </c>
      <c r="D75" s="12" t="s">
        <v>239</v>
      </c>
      <c r="E75" s="12" t="s">
        <v>261</v>
      </c>
      <c r="F75" s="12" t="s">
        <v>34</v>
      </c>
      <c r="G75" s="12" t="s">
        <v>307</v>
      </c>
      <c r="H75" s="12" t="s">
        <v>263</v>
      </c>
      <c r="I75" s="12" t="s">
        <v>33</v>
      </c>
      <c r="J75" s="12">
        <v>0</v>
      </c>
      <c r="K75" s="12">
        <v>0</v>
      </c>
      <c r="L75" s="12">
        <v>32</v>
      </c>
      <c r="M75" s="12">
        <v>83</v>
      </c>
      <c r="N75" s="12">
        <v>0</v>
      </c>
      <c r="O75" s="12">
        <v>0</v>
      </c>
      <c r="P75" s="12">
        <v>0</v>
      </c>
      <c r="Q75" s="12">
        <v>0</v>
      </c>
      <c r="R75" s="12">
        <v>0</v>
      </c>
    </row>
    <row r="76" spans="1:18" x14ac:dyDescent="0.15">
      <c r="A76" s="12" t="s">
        <v>290</v>
      </c>
      <c r="B76" s="12" t="s">
        <v>31</v>
      </c>
      <c r="C76" s="12" t="s">
        <v>44</v>
      </c>
      <c r="D76" s="12" t="s">
        <v>239</v>
      </c>
      <c r="E76" s="12" t="s">
        <v>261</v>
      </c>
      <c r="F76" s="12" t="s">
        <v>35</v>
      </c>
      <c r="G76" s="12" t="s">
        <v>307</v>
      </c>
      <c r="H76" s="12" t="s">
        <v>263</v>
      </c>
      <c r="I76" s="12" t="s">
        <v>33</v>
      </c>
      <c r="J76" s="12">
        <v>0</v>
      </c>
      <c r="K76" s="12">
        <v>0</v>
      </c>
      <c r="L76" s="12">
        <v>32</v>
      </c>
      <c r="M76" s="12">
        <v>87</v>
      </c>
      <c r="N76" s="12">
        <v>0</v>
      </c>
      <c r="O76" s="12">
        <v>0</v>
      </c>
      <c r="P76" s="12">
        <v>0</v>
      </c>
      <c r="Q76" s="12">
        <v>0</v>
      </c>
      <c r="R76" s="12">
        <v>0</v>
      </c>
    </row>
    <row r="77" spans="1:18" x14ac:dyDescent="0.15">
      <c r="A77" s="12" t="s">
        <v>290</v>
      </c>
      <c r="B77" s="12" t="s">
        <v>31</v>
      </c>
      <c r="C77" s="12" t="s">
        <v>44</v>
      </c>
      <c r="D77" s="12" t="s">
        <v>239</v>
      </c>
      <c r="E77" s="12" t="s">
        <v>261</v>
      </c>
      <c r="F77" s="12" t="s">
        <v>32</v>
      </c>
      <c r="G77" s="12" t="s">
        <v>307</v>
      </c>
      <c r="H77" s="12" t="s">
        <v>263</v>
      </c>
      <c r="I77" s="12" t="s">
        <v>36</v>
      </c>
      <c r="J77" s="12">
        <v>0</v>
      </c>
      <c r="K77" s="12">
        <v>0</v>
      </c>
      <c r="L77" s="12">
        <v>32</v>
      </c>
      <c r="M77" s="12">
        <v>87</v>
      </c>
      <c r="N77" s="12">
        <v>0</v>
      </c>
      <c r="O77" s="12">
        <v>0</v>
      </c>
      <c r="P77" s="12">
        <v>0</v>
      </c>
      <c r="Q77" s="12">
        <v>0</v>
      </c>
      <c r="R77" s="12">
        <v>0</v>
      </c>
    </row>
    <row r="78" spans="1:18" x14ac:dyDescent="0.15">
      <c r="A78" s="12" t="s">
        <v>290</v>
      </c>
      <c r="B78" s="12" t="s">
        <v>31</v>
      </c>
      <c r="C78" s="12" t="s">
        <v>44</v>
      </c>
      <c r="D78" s="12" t="s">
        <v>239</v>
      </c>
      <c r="E78" s="12" t="s">
        <v>261</v>
      </c>
      <c r="F78" s="12" t="s">
        <v>34</v>
      </c>
      <c r="G78" s="12" t="s">
        <v>307</v>
      </c>
      <c r="H78" s="12" t="s">
        <v>263</v>
      </c>
      <c r="I78" s="12" t="s">
        <v>36</v>
      </c>
      <c r="J78" s="12">
        <v>0</v>
      </c>
      <c r="K78" s="12">
        <v>0</v>
      </c>
      <c r="L78" s="12">
        <v>32</v>
      </c>
      <c r="M78" s="12">
        <v>83</v>
      </c>
      <c r="N78" s="12">
        <v>0</v>
      </c>
      <c r="O78" s="12">
        <v>0</v>
      </c>
      <c r="P78" s="12">
        <v>0</v>
      </c>
      <c r="Q78" s="12">
        <v>0</v>
      </c>
      <c r="R78" s="12">
        <v>0</v>
      </c>
    </row>
    <row r="79" spans="1:18" x14ac:dyDescent="0.15">
      <c r="A79" s="12" t="s">
        <v>290</v>
      </c>
      <c r="B79" s="12" t="s">
        <v>31</v>
      </c>
      <c r="C79" s="12" t="s">
        <v>44</v>
      </c>
      <c r="D79" s="12" t="s">
        <v>239</v>
      </c>
      <c r="E79" s="12" t="s">
        <v>261</v>
      </c>
      <c r="F79" s="12" t="s">
        <v>35</v>
      </c>
      <c r="G79" s="12" t="s">
        <v>307</v>
      </c>
      <c r="H79" s="12" t="s">
        <v>263</v>
      </c>
      <c r="I79" s="12" t="s">
        <v>36</v>
      </c>
      <c r="J79" s="12">
        <v>0</v>
      </c>
      <c r="K79" s="12">
        <v>0</v>
      </c>
      <c r="L79" s="12">
        <v>32</v>
      </c>
      <c r="M79" s="12">
        <v>87</v>
      </c>
      <c r="N79" s="12">
        <v>0</v>
      </c>
      <c r="O79" s="12">
        <v>0</v>
      </c>
      <c r="P79" s="12">
        <v>0</v>
      </c>
      <c r="Q79" s="12">
        <v>0</v>
      </c>
      <c r="R79" s="12">
        <v>0</v>
      </c>
    </row>
    <row r="80" spans="1:18" x14ac:dyDescent="0.15">
      <c r="A80" s="12" t="s">
        <v>290</v>
      </c>
      <c r="B80" s="12" t="s">
        <v>31</v>
      </c>
      <c r="C80" s="12" t="s">
        <v>44</v>
      </c>
      <c r="D80" s="12" t="s">
        <v>239</v>
      </c>
      <c r="E80" s="12" t="s">
        <v>261</v>
      </c>
      <c r="F80" s="12" t="s">
        <v>32</v>
      </c>
      <c r="G80" s="12" t="s">
        <v>308</v>
      </c>
      <c r="H80" s="12" t="s">
        <v>262</v>
      </c>
      <c r="I80" s="12" t="s">
        <v>33</v>
      </c>
      <c r="J80" s="12">
        <v>0</v>
      </c>
      <c r="K80" s="12">
        <v>0</v>
      </c>
      <c r="L80" s="12">
        <v>38</v>
      </c>
      <c r="M80" s="12">
        <v>60</v>
      </c>
      <c r="N80" s="12">
        <v>0</v>
      </c>
      <c r="O80" s="12">
        <v>0</v>
      </c>
      <c r="P80" s="12">
        <v>0</v>
      </c>
      <c r="Q80" s="12">
        <v>0</v>
      </c>
      <c r="R80" s="12">
        <v>0</v>
      </c>
    </row>
    <row r="81" spans="1:18" x14ac:dyDescent="0.15">
      <c r="A81" s="12" t="s">
        <v>290</v>
      </c>
      <c r="B81" s="12" t="s">
        <v>31</v>
      </c>
      <c r="C81" s="12" t="s">
        <v>44</v>
      </c>
      <c r="D81" s="12" t="s">
        <v>239</v>
      </c>
      <c r="E81" s="12" t="s">
        <v>261</v>
      </c>
      <c r="F81" s="12" t="s">
        <v>34</v>
      </c>
      <c r="G81" s="12" t="s">
        <v>308</v>
      </c>
      <c r="H81" s="12" t="s">
        <v>262</v>
      </c>
      <c r="I81" s="12" t="s">
        <v>33</v>
      </c>
      <c r="J81" s="12">
        <v>0</v>
      </c>
      <c r="K81" s="12">
        <v>0</v>
      </c>
      <c r="L81" s="12">
        <v>38</v>
      </c>
      <c r="M81" s="12">
        <v>60</v>
      </c>
      <c r="N81" s="12">
        <v>0</v>
      </c>
      <c r="O81" s="12">
        <v>0</v>
      </c>
      <c r="P81" s="12">
        <v>0</v>
      </c>
      <c r="Q81" s="12">
        <v>0</v>
      </c>
      <c r="R81" s="12">
        <v>0</v>
      </c>
    </row>
    <row r="82" spans="1:18" x14ac:dyDescent="0.15">
      <c r="A82" s="12" t="s">
        <v>290</v>
      </c>
      <c r="B82" s="12" t="s">
        <v>31</v>
      </c>
      <c r="C82" s="12" t="s">
        <v>44</v>
      </c>
      <c r="D82" s="12" t="s">
        <v>239</v>
      </c>
      <c r="E82" s="12" t="s">
        <v>261</v>
      </c>
      <c r="F82" s="12" t="s">
        <v>35</v>
      </c>
      <c r="G82" s="12" t="s">
        <v>308</v>
      </c>
      <c r="H82" s="12" t="s">
        <v>262</v>
      </c>
      <c r="I82" s="12" t="s">
        <v>33</v>
      </c>
      <c r="J82" s="12">
        <v>0</v>
      </c>
      <c r="K82" s="12">
        <v>0</v>
      </c>
      <c r="L82" s="12">
        <v>38</v>
      </c>
      <c r="M82" s="12">
        <v>60</v>
      </c>
      <c r="N82" s="12">
        <v>0</v>
      </c>
      <c r="O82" s="12">
        <v>0</v>
      </c>
      <c r="P82" s="12">
        <v>0</v>
      </c>
      <c r="Q82" s="12">
        <v>0</v>
      </c>
      <c r="R82" s="12">
        <v>0</v>
      </c>
    </row>
    <row r="83" spans="1:18" x14ac:dyDescent="0.15">
      <c r="A83" s="12" t="s">
        <v>290</v>
      </c>
      <c r="B83" s="12" t="s">
        <v>31</v>
      </c>
      <c r="C83" s="12" t="s">
        <v>44</v>
      </c>
      <c r="D83" s="12" t="s">
        <v>239</v>
      </c>
      <c r="E83" s="12" t="s">
        <v>261</v>
      </c>
      <c r="F83" s="12" t="s">
        <v>32</v>
      </c>
      <c r="G83" s="12" t="s">
        <v>308</v>
      </c>
      <c r="H83" s="12" t="s">
        <v>262</v>
      </c>
      <c r="I83" s="12" t="s">
        <v>36</v>
      </c>
      <c r="J83" s="12">
        <v>0</v>
      </c>
      <c r="K83" s="12">
        <v>0</v>
      </c>
      <c r="L83" s="12">
        <v>38</v>
      </c>
      <c r="M83" s="12">
        <v>60</v>
      </c>
      <c r="N83" s="12">
        <v>0</v>
      </c>
      <c r="O83" s="12">
        <v>0</v>
      </c>
      <c r="P83" s="12">
        <v>0</v>
      </c>
      <c r="Q83" s="12">
        <v>0</v>
      </c>
      <c r="R83" s="12">
        <v>0</v>
      </c>
    </row>
    <row r="84" spans="1:18" x14ac:dyDescent="0.15">
      <c r="A84" s="12" t="s">
        <v>290</v>
      </c>
      <c r="B84" s="12" t="s">
        <v>31</v>
      </c>
      <c r="C84" s="12" t="s">
        <v>44</v>
      </c>
      <c r="D84" s="12" t="s">
        <v>239</v>
      </c>
      <c r="E84" s="12" t="s">
        <v>261</v>
      </c>
      <c r="F84" s="12" t="s">
        <v>34</v>
      </c>
      <c r="G84" s="12" t="s">
        <v>308</v>
      </c>
      <c r="H84" s="12" t="s">
        <v>262</v>
      </c>
      <c r="I84" s="12" t="s">
        <v>36</v>
      </c>
      <c r="J84" s="12">
        <v>0</v>
      </c>
      <c r="K84" s="12">
        <v>0</v>
      </c>
      <c r="L84" s="12">
        <v>38</v>
      </c>
      <c r="M84" s="12">
        <v>60</v>
      </c>
      <c r="N84" s="12">
        <v>0</v>
      </c>
      <c r="O84" s="12">
        <v>0</v>
      </c>
      <c r="P84" s="12">
        <v>0</v>
      </c>
      <c r="Q84" s="12">
        <v>0</v>
      </c>
      <c r="R84" s="12">
        <v>0</v>
      </c>
    </row>
    <row r="85" spans="1:18" x14ac:dyDescent="0.15">
      <c r="A85" s="12" t="s">
        <v>290</v>
      </c>
      <c r="B85" s="12" t="s">
        <v>31</v>
      </c>
      <c r="C85" s="12" t="s">
        <v>44</v>
      </c>
      <c r="D85" s="12" t="s">
        <v>239</v>
      </c>
      <c r="E85" s="12" t="s">
        <v>261</v>
      </c>
      <c r="F85" s="12" t="s">
        <v>35</v>
      </c>
      <c r="G85" s="12" t="s">
        <v>308</v>
      </c>
      <c r="H85" s="12" t="s">
        <v>262</v>
      </c>
      <c r="I85" s="12" t="s">
        <v>36</v>
      </c>
      <c r="J85" s="12">
        <v>0</v>
      </c>
      <c r="K85" s="12">
        <v>0</v>
      </c>
      <c r="L85" s="12">
        <v>38</v>
      </c>
      <c r="M85" s="12">
        <v>60</v>
      </c>
      <c r="N85" s="12">
        <v>0</v>
      </c>
      <c r="O85" s="12">
        <v>0</v>
      </c>
      <c r="P85" s="12">
        <v>0</v>
      </c>
      <c r="Q85" s="12">
        <v>0</v>
      </c>
      <c r="R85" s="12">
        <v>0</v>
      </c>
    </row>
    <row r="86" spans="1:18" x14ac:dyDescent="0.15">
      <c r="A86" s="12" t="s">
        <v>290</v>
      </c>
      <c r="B86" s="12" t="s">
        <v>31</v>
      </c>
      <c r="C86" s="12" t="s">
        <v>44</v>
      </c>
      <c r="D86" s="12" t="s">
        <v>239</v>
      </c>
      <c r="E86" s="12" t="s">
        <v>258</v>
      </c>
      <c r="F86" s="12" t="s">
        <v>32</v>
      </c>
      <c r="G86" s="12" t="s">
        <v>309</v>
      </c>
      <c r="H86" s="12" t="s">
        <v>260</v>
      </c>
      <c r="I86" s="12" t="s">
        <v>33</v>
      </c>
      <c r="J86" s="12">
        <v>0</v>
      </c>
      <c r="K86" s="12">
        <v>78</v>
      </c>
      <c r="L86" s="12">
        <v>30</v>
      </c>
      <c r="M86" s="12">
        <v>70</v>
      </c>
      <c r="N86" s="12">
        <v>0</v>
      </c>
      <c r="O86" s="12">
        <v>0</v>
      </c>
      <c r="P86" s="12">
        <v>0</v>
      </c>
      <c r="Q86" s="12">
        <v>0</v>
      </c>
      <c r="R86" s="12">
        <v>0</v>
      </c>
    </row>
    <row r="87" spans="1:18" x14ac:dyDescent="0.15">
      <c r="A87" s="12" t="s">
        <v>290</v>
      </c>
      <c r="B87" s="12" t="s">
        <v>31</v>
      </c>
      <c r="C87" s="12" t="s">
        <v>44</v>
      </c>
      <c r="D87" s="12" t="s">
        <v>239</v>
      </c>
      <c r="E87" s="12" t="s">
        <v>258</v>
      </c>
      <c r="F87" s="12" t="s">
        <v>34</v>
      </c>
      <c r="G87" s="12" t="s">
        <v>309</v>
      </c>
      <c r="H87" s="12" t="s">
        <v>260</v>
      </c>
      <c r="I87" s="12" t="s">
        <v>33</v>
      </c>
      <c r="J87" s="12">
        <v>0</v>
      </c>
      <c r="K87" s="12">
        <v>78</v>
      </c>
      <c r="L87" s="12">
        <v>30</v>
      </c>
      <c r="M87" s="12">
        <v>70</v>
      </c>
      <c r="N87" s="12">
        <v>0</v>
      </c>
      <c r="O87" s="12">
        <v>0</v>
      </c>
      <c r="P87" s="12">
        <v>0</v>
      </c>
      <c r="Q87" s="12">
        <v>0</v>
      </c>
      <c r="R87" s="12">
        <v>0</v>
      </c>
    </row>
    <row r="88" spans="1:18" x14ac:dyDescent="0.15">
      <c r="A88" s="12" t="s">
        <v>290</v>
      </c>
      <c r="B88" s="12" t="s">
        <v>31</v>
      </c>
      <c r="C88" s="12" t="s">
        <v>44</v>
      </c>
      <c r="D88" s="12" t="s">
        <v>239</v>
      </c>
      <c r="E88" s="12" t="s">
        <v>258</v>
      </c>
      <c r="F88" s="12" t="s">
        <v>35</v>
      </c>
      <c r="G88" s="12" t="s">
        <v>309</v>
      </c>
      <c r="H88" s="12" t="s">
        <v>260</v>
      </c>
      <c r="I88" s="12" t="s">
        <v>33</v>
      </c>
      <c r="J88" s="12">
        <v>0</v>
      </c>
      <c r="K88" s="12">
        <v>78</v>
      </c>
      <c r="L88" s="12">
        <v>30</v>
      </c>
      <c r="M88" s="12">
        <v>70</v>
      </c>
      <c r="N88" s="12">
        <v>0</v>
      </c>
      <c r="O88" s="12">
        <v>0</v>
      </c>
      <c r="P88" s="12">
        <v>0</v>
      </c>
      <c r="Q88" s="12">
        <v>0</v>
      </c>
      <c r="R88" s="12">
        <v>0</v>
      </c>
    </row>
    <row r="89" spans="1:18" x14ac:dyDescent="0.15">
      <c r="A89" s="12" t="s">
        <v>290</v>
      </c>
      <c r="B89" s="12" t="s">
        <v>31</v>
      </c>
      <c r="C89" s="12" t="s">
        <v>44</v>
      </c>
      <c r="D89" s="12" t="s">
        <v>239</v>
      </c>
      <c r="E89" s="12" t="s">
        <v>258</v>
      </c>
      <c r="F89" s="12" t="s">
        <v>32</v>
      </c>
      <c r="G89" s="12" t="s">
        <v>309</v>
      </c>
      <c r="H89" s="12" t="s">
        <v>260</v>
      </c>
      <c r="I89" s="12" t="s">
        <v>36</v>
      </c>
      <c r="J89" s="12">
        <v>0</v>
      </c>
      <c r="K89" s="12">
        <v>78</v>
      </c>
      <c r="L89" s="12">
        <v>30</v>
      </c>
      <c r="M89" s="12">
        <v>70</v>
      </c>
      <c r="N89" s="12">
        <v>0</v>
      </c>
      <c r="O89" s="12">
        <v>0</v>
      </c>
      <c r="P89" s="12">
        <v>0</v>
      </c>
      <c r="Q89" s="12">
        <v>0</v>
      </c>
      <c r="R89" s="12">
        <v>0</v>
      </c>
    </row>
    <row r="90" spans="1:18" x14ac:dyDescent="0.15">
      <c r="A90" s="12" t="s">
        <v>290</v>
      </c>
      <c r="B90" s="12" t="s">
        <v>31</v>
      </c>
      <c r="C90" s="12" t="s">
        <v>44</v>
      </c>
      <c r="D90" s="12" t="s">
        <v>239</v>
      </c>
      <c r="E90" s="12" t="s">
        <v>258</v>
      </c>
      <c r="F90" s="12" t="s">
        <v>34</v>
      </c>
      <c r="G90" s="12" t="s">
        <v>309</v>
      </c>
      <c r="H90" s="12" t="s">
        <v>260</v>
      </c>
      <c r="I90" s="12" t="s">
        <v>36</v>
      </c>
      <c r="J90" s="12">
        <v>0</v>
      </c>
      <c r="K90" s="12">
        <v>78</v>
      </c>
      <c r="L90" s="12">
        <v>30</v>
      </c>
      <c r="M90" s="12">
        <v>70</v>
      </c>
      <c r="N90" s="12">
        <v>0</v>
      </c>
      <c r="O90" s="12">
        <v>0</v>
      </c>
      <c r="P90" s="12">
        <v>0</v>
      </c>
      <c r="Q90" s="12">
        <v>0</v>
      </c>
      <c r="R90" s="12">
        <v>0</v>
      </c>
    </row>
    <row r="91" spans="1:18" x14ac:dyDescent="0.15">
      <c r="A91" s="12" t="s">
        <v>290</v>
      </c>
      <c r="B91" s="12" t="s">
        <v>31</v>
      </c>
      <c r="C91" s="12" t="s">
        <v>44</v>
      </c>
      <c r="D91" s="12" t="s">
        <v>239</v>
      </c>
      <c r="E91" s="12" t="s">
        <v>258</v>
      </c>
      <c r="F91" s="12" t="s">
        <v>35</v>
      </c>
      <c r="G91" s="12" t="s">
        <v>309</v>
      </c>
      <c r="H91" s="12" t="s">
        <v>260</v>
      </c>
      <c r="I91" s="12" t="s">
        <v>36</v>
      </c>
      <c r="J91" s="12">
        <v>0</v>
      </c>
      <c r="K91" s="12">
        <v>78</v>
      </c>
      <c r="L91" s="12">
        <v>30</v>
      </c>
      <c r="M91" s="12">
        <v>70</v>
      </c>
      <c r="N91" s="12">
        <v>0</v>
      </c>
      <c r="O91" s="12">
        <v>0</v>
      </c>
      <c r="P91" s="12">
        <v>0</v>
      </c>
      <c r="Q91" s="12">
        <v>0</v>
      </c>
      <c r="R91" s="12">
        <v>0</v>
      </c>
    </row>
    <row r="92" spans="1:18" x14ac:dyDescent="0.15">
      <c r="A92" s="12" t="s">
        <v>290</v>
      </c>
      <c r="B92" s="12" t="s">
        <v>31</v>
      </c>
      <c r="C92" s="12" t="s">
        <v>44</v>
      </c>
      <c r="D92" s="12" t="s">
        <v>239</v>
      </c>
      <c r="E92" s="12" t="s">
        <v>258</v>
      </c>
      <c r="F92" s="12" t="s">
        <v>32</v>
      </c>
      <c r="G92" s="12" t="s">
        <v>310</v>
      </c>
      <c r="H92" s="12" t="s">
        <v>259</v>
      </c>
      <c r="I92" s="12" t="s">
        <v>33</v>
      </c>
      <c r="J92" s="12">
        <v>98</v>
      </c>
      <c r="K92" s="12">
        <v>279</v>
      </c>
      <c r="L92" s="12">
        <v>0</v>
      </c>
      <c r="M92" s="12">
        <v>0</v>
      </c>
      <c r="N92" s="12">
        <v>0</v>
      </c>
      <c r="O92" s="12">
        <v>0</v>
      </c>
      <c r="P92" s="12">
        <v>0</v>
      </c>
      <c r="Q92" s="12">
        <v>0</v>
      </c>
      <c r="R92" s="12">
        <v>0</v>
      </c>
    </row>
    <row r="93" spans="1:18" x14ac:dyDescent="0.15">
      <c r="A93" s="12" t="s">
        <v>290</v>
      </c>
      <c r="B93" s="12" t="s">
        <v>31</v>
      </c>
      <c r="C93" s="12" t="s">
        <v>44</v>
      </c>
      <c r="D93" s="12" t="s">
        <v>239</v>
      </c>
      <c r="E93" s="12" t="s">
        <v>258</v>
      </c>
      <c r="F93" s="12" t="s">
        <v>34</v>
      </c>
      <c r="G93" s="12" t="s">
        <v>310</v>
      </c>
      <c r="H93" s="12" t="s">
        <v>259</v>
      </c>
      <c r="I93" s="12" t="s">
        <v>33</v>
      </c>
      <c r="J93" s="12">
        <v>98</v>
      </c>
      <c r="K93" s="12">
        <v>279</v>
      </c>
      <c r="L93" s="12">
        <v>0</v>
      </c>
      <c r="M93" s="12">
        <v>0</v>
      </c>
      <c r="N93" s="12">
        <v>0</v>
      </c>
      <c r="O93" s="12">
        <v>0</v>
      </c>
      <c r="P93" s="12">
        <v>0</v>
      </c>
      <c r="Q93" s="12">
        <v>0</v>
      </c>
      <c r="R93" s="12">
        <v>0</v>
      </c>
    </row>
    <row r="94" spans="1:18" x14ac:dyDescent="0.15">
      <c r="A94" s="12" t="s">
        <v>290</v>
      </c>
      <c r="B94" s="12" t="s">
        <v>31</v>
      </c>
      <c r="C94" s="12" t="s">
        <v>44</v>
      </c>
      <c r="D94" s="12" t="s">
        <v>239</v>
      </c>
      <c r="E94" s="12" t="s">
        <v>258</v>
      </c>
      <c r="F94" s="12" t="s">
        <v>35</v>
      </c>
      <c r="G94" s="12" t="s">
        <v>310</v>
      </c>
      <c r="H94" s="12" t="s">
        <v>259</v>
      </c>
      <c r="I94" s="12" t="s">
        <v>33</v>
      </c>
      <c r="J94" s="12">
        <v>98</v>
      </c>
      <c r="K94" s="12">
        <v>279</v>
      </c>
      <c r="L94" s="12">
        <v>0</v>
      </c>
      <c r="M94" s="12">
        <v>0</v>
      </c>
      <c r="N94" s="12">
        <v>0</v>
      </c>
      <c r="O94" s="12">
        <v>0</v>
      </c>
      <c r="P94" s="12">
        <v>0</v>
      </c>
      <c r="Q94" s="12">
        <v>0</v>
      </c>
      <c r="R94" s="12">
        <v>0</v>
      </c>
    </row>
    <row r="95" spans="1:18" x14ac:dyDescent="0.15">
      <c r="A95" s="12" t="s">
        <v>290</v>
      </c>
      <c r="B95" s="12" t="s">
        <v>31</v>
      </c>
      <c r="C95" s="12" t="s">
        <v>44</v>
      </c>
      <c r="D95" s="12" t="s">
        <v>239</v>
      </c>
      <c r="E95" s="12" t="s">
        <v>258</v>
      </c>
      <c r="F95" s="12" t="s">
        <v>32</v>
      </c>
      <c r="G95" s="12" t="s">
        <v>310</v>
      </c>
      <c r="H95" s="12" t="s">
        <v>259</v>
      </c>
      <c r="I95" s="12" t="s">
        <v>36</v>
      </c>
      <c r="J95" s="12">
        <v>98</v>
      </c>
      <c r="K95" s="12">
        <v>279</v>
      </c>
      <c r="L95" s="12">
        <v>0</v>
      </c>
      <c r="M95" s="12">
        <v>0</v>
      </c>
      <c r="N95" s="12">
        <v>0</v>
      </c>
      <c r="O95" s="12">
        <v>0</v>
      </c>
      <c r="P95" s="12">
        <v>0</v>
      </c>
      <c r="Q95" s="12">
        <v>0</v>
      </c>
      <c r="R95" s="12">
        <v>0</v>
      </c>
    </row>
    <row r="96" spans="1:18" x14ac:dyDescent="0.15">
      <c r="A96" s="12" t="s">
        <v>290</v>
      </c>
      <c r="B96" s="12" t="s">
        <v>31</v>
      </c>
      <c r="C96" s="12" t="s">
        <v>44</v>
      </c>
      <c r="D96" s="12" t="s">
        <v>239</v>
      </c>
      <c r="E96" s="12" t="s">
        <v>258</v>
      </c>
      <c r="F96" s="12" t="s">
        <v>34</v>
      </c>
      <c r="G96" s="12" t="s">
        <v>310</v>
      </c>
      <c r="H96" s="12" t="s">
        <v>259</v>
      </c>
      <c r="I96" s="12" t="s">
        <v>36</v>
      </c>
      <c r="J96" s="12">
        <v>98</v>
      </c>
      <c r="K96" s="12">
        <v>279</v>
      </c>
      <c r="L96" s="12">
        <v>0</v>
      </c>
      <c r="M96" s="12">
        <v>0</v>
      </c>
      <c r="N96" s="12">
        <v>0</v>
      </c>
      <c r="O96" s="12">
        <v>0</v>
      </c>
      <c r="P96" s="12">
        <v>0</v>
      </c>
      <c r="Q96" s="12">
        <v>0</v>
      </c>
      <c r="R96" s="12">
        <v>0</v>
      </c>
    </row>
    <row r="97" spans="1:18" x14ac:dyDescent="0.15">
      <c r="A97" s="12" t="s">
        <v>290</v>
      </c>
      <c r="B97" s="12" t="s">
        <v>31</v>
      </c>
      <c r="C97" s="12" t="s">
        <v>44</v>
      </c>
      <c r="D97" s="12" t="s">
        <v>239</v>
      </c>
      <c r="E97" s="12" t="s">
        <v>258</v>
      </c>
      <c r="F97" s="12" t="s">
        <v>35</v>
      </c>
      <c r="G97" s="12" t="s">
        <v>310</v>
      </c>
      <c r="H97" s="12" t="s">
        <v>259</v>
      </c>
      <c r="I97" s="12" t="s">
        <v>36</v>
      </c>
      <c r="J97" s="12">
        <v>98</v>
      </c>
      <c r="K97" s="12">
        <v>279</v>
      </c>
      <c r="L97" s="12">
        <v>0</v>
      </c>
      <c r="M97" s="12">
        <v>0</v>
      </c>
      <c r="N97" s="12">
        <v>0</v>
      </c>
      <c r="O97" s="12">
        <v>0</v>
      </c>
      <c r="P97" s="12">
        <v>0</v>
      </c>
      <c r="Q97" s="12">
        <v>0</v>
      </c>
      <c r="R97" s="12">
        <v>0</v>
      </c>
    </row>
    <row r="98" spans="1:18" x14ac:dyDescent="0.15">
      <c r="A98" s="12" t="s">
        <v>290</v>
      </c>
      <c r="B98" s="12" t="s">
        <v>31</v>
      </c>
      <c r="C98" s="12" t="s">
        <v>44</v>
      </c>
      <c r="D98" s="12" t="s">
        <v>221</v>
      </c>
      <c r="E98" s="12" t="s">
        <v>256</v>
      </c>
      <c r="F98" s="12" t="s">
        <v>32</v>
      </c>
      <c r="G98" s="12" t="s">
        <v>311</v>
      </c>
      <c r="H98" s="12" t="s">
        <v>312</v>
      </c>
      <c r="I98" s="12" t="s">
        <v>33</v>
      </c>
      <c r="J98" s="12">
        <v>6</v>
      </c>
      <c r="K98" s="12">
        <v>228</v>
      </c>
      <c r="L98" s="12">
        <v>0</v>
      </c>
      <c r="M98" s="12">
        <v>0</v>
      </c>
      <c r="N98" s="12">
        <v>82</v>
      </c>
      <c r="O98" s="12">
        <v>0</v>
      </c>
      <c r="P98" s="12">
        <v>0</v>
      </c>
      <c r="Q98" s="12">
        <v>0</v>
      </c>
      <c r="R98" s="12">
        <v>0</v>
      </c>
    </row>
    <row r="99" spans="1:18" x14ac:dyDescent="0.15">
      <c r="A99" s="12" t="s">
        <v>290</v>
      </c>
      <c r="B99" s="12" t="s">
        <v>31</v>
      </c>
      <c r="C99" s="12" t="s">
        <v>44</v>
      </c>
      <c r="D99" s="12" t="s">
        <v>221</v>
      </c>
      <c r="E99" s="12" t="s">
        <v>256</v>
      </c>
      <c r="F99" s="12" t="s">
        <v>34</v>
      </c>
      <c r="G99" s="12" t="s">
        <v>311</v>
      </c>
      <c r="H99" s="12" t="s">
        <v>312</v>
      </c>
      <c r="I99" s="12" t="s">
        <v>33</v>
      </c>
      <c r="J99" s="12">
        <v>0</v>
      </c>
      <c r="K99" s="12">
        <v>0</v>
      </c>
      <c r="L99" s="12">
        <v>0</v>
      </c>
      <c r="M99" s="12">
        <v>0</v>
      </c>
      <c r="N99" s="12">
        <v>0</v>
      </c>
      <c r="O99" s="12">
        <v>0</v>
      </c>
      <c r="P99" s="12">
        <v>0</v>
      </c>
      <c r="Q99" s="12">
        <v>0</v>
      </c>
      <c r="R99" s="12">
        <v>0</v>
      </c>
    </row>
    <row r="100" spans="1:18" x14ac:dyDescent="0.15">
      <c r="A100" s="12" t="s">
        <v>290</v>
      </c>
      <c r="B100" s="12" t="s">
        <v>31</v>
      </c>
      <c r="C100" s="12" t="s">
        <v>44</v>
      </c>
      <c r="D100" s="12" t="s">
        <v>221</v>
      </c>
      <c r="E100" s="12" t="s">
        <v>256</v>
      </c>
      <c r="F100" s="12" t="s">
        <v>35</v>
      </c>
      <c r="G100" s="12" t="s">
        <v>311</v>
      </c>
      <c r="H100" s="12" t="s">
        <v>312</v>
      </c>
      <c r="I100" s="12" t="s">
        <v>33</v>
      </c>
      <c r="J100" s="12">
        <v>6</v>
      </c>
      <c r="K100" s="12">
        <v>228</v>
      </c>
      <c r="L100" s="12">
        <v>0</v>
      </c>
      <c r="M100" s="12">
        <v>0</v>
      </c>
      <c r="N100" s="12">
        <v>82</v>
      </c>
      <c r="O100" s="12">
        <v>0</v>
      </c>
      <c r="P100" s="12">
        <v>0</v>
      </c>
      <c r="Q100" s="12">
        <v>0</v>
      </c>
      <c r="R100" s="12">
        <v>0</v>
      </c>
    </row>
    <row r="101" spans="1:18" x14ac:dyDescent="0.15">
      <c r="A101" s="12" t="s">
        <v>290</v>
      </c>
      <c r="B101" s="12" t="s">
        <v>31</v>
      </c>
      <c r="C101" s="12" t="s">
        <v>44</v>
      </c>
      <c r="D101" s="12" t="s">
        <v>221</v>
      </c>
      <c r="E101" s="12" t="s">
        <v>256</v>
      </c>
      <c r="F101" s="12" t="s">
        <v>32</v>
      </c>
      <c r="G101" s="12" t="s">
        <v>311</v>
      </c>
      <c r="H101" s="12" t="s">
        <v>312</v>
      </c>
      <c r="I101" s="12" t="s">
        <v>36</v>
      </c>
      <c r="J101" s="12">
        <v>6</v>
      </c>
      <c r="K101" s="12">
        <v>265</v>
      </c>
      <c r="L101" s="12">
        <v>45</v>
      </c>
      <c r="M101" s="12">
        <v>0</v>
      </c>
      <c r="N101" s="12">
        <v>0</v>
      </c>
      <c r="O101" s="12">
        <v>0</v>
      </c>
      <c r="P101" s="12">
        <v>0</v>
      </c>
      <c r="Q101" s="12">
        <v>0</v>
      </c>
      <c r="R101" s="12">
        <v>0</v>
      </c>
    </row>
    <row r="102" spans="1:18" x14ac:dyDescent="0.15">
      <c r="A102" s="12" t="s">
        <v>290</v>
      </c>
      <c r="B102" s="12" t="s">
        <v>31</v>
      </c>
      <c r="C102" s="12" t="s">
        <v>44</v>
      </c>
      <c r="D102" s="12" t="s">
        <v>221</v>
      </c>
      <c r="E102" s="12" t="s">
        <v>256</v>
      </c>
      <c r="F102" s="12" t="s">
        <v>34</v>
      </c>
      <c r="G102" s="12" t="s">
        <v>311</v>
      </c>
      <c r="H102" s="12" t="s">
        <v>312</v>
      </c>
      <c r="I102" s="12" t="s">
        <v>36</v>
      </c>
      <c r="J102" s="12">
        <v>0</v>
      </c>
      <c r="K102" s="12">
        <v>0</v>
      </c>
      <c r="L102" s="12">
        <v>0</v>
      </c>
      <c r="M102" s="12">
        <v>0</v>
      </c>
      <c r="N102" s="12">
        <v>0</v>
      </c>
      <c r="O102" s="12">
        <v>0</v>
      </c>
      <c r="P102" s="12">
        <v>0</v>
      </c>
      <c r="Q102" s="12">
        <v>0</v>
      </c>
      <c r="R102" s="12">
        <v>0</v>
      </c>
    </row>
    <row r="103" spans="1:18" x14ac:dyDescent="0.15">
      <c r="A103" s="12" t="s">
        <v>290</v>
      </c>
      <c r="B103" s="12" t="s">
        <v>31</v>
      </c>
      <c r="C103" s="12" t="s">
        <v>44</v>
      </c>
      <c r="D103" s="12" t="s">
        <v>221</v>
      </c>
      <c r="E103" s="12" t="s">
        <v>256</v>
      </c>
      <c r="F103" s="12" t="s">
        <v>35</v>
      </c>
      <c r="G103" s="12" t="s">
        <v>311</v>
      </c>
      <c r="H103" s="12" t="s">
        <v>312</v>
      </c>
      <c r="I103" s="12" t="s">
        <v>36</v>
      </c>
      <c r="J103" s="12">
        <v>6</v>
      </c>
      <c r="K103" s="12">
        <v>265</v>
      </c>
      <c r="L103" s="12">
        <v>45</v>
      </c>
      <c r="M103" s="12">
        <v>0</v>
      </c>
      <c r="N103" s="12">
        <v>0</v>
      </c>
      <c r="O103" s="12">
        <v>0</v>
      </c>
      <c r="P103" s="12">
        <v>0</v>
      </c>
      <c r="Q103" s="12">
        <v>0</v>
      </c>
      <c r="R103" s="12">
        <v>0</v>
      </c>
    </row>
    <row r="104" spans="1:18" x14ac:dyDescent="0.15">
      <c r="A104" s="12" t="s">
        <v>290</v>
      </c>
      <c r="B104" s="12" t="s">
        <v>31</v>
      </c>
      <c r="C104" s="12" t="s">
        <v>44</v>
      </c>
      <c r="D104" s="12" t="s">
        <v>221</v>
      </c>
      <c r="E104" s="12" t="s">
        <v>256</v>
      </c>
      <c r="F104" s="12" t="s">
        <v>32</v>
      </c>
      <c r="G104" s="12" t="s">
        <v>313</v>
      </c>
      <c r="H104" s="12" t="s">
        <v>257</v>
      </c>
      <c r="I104" s="12" t="s">
        <v>33</v>
      </c>
      <c r="J104" s="12">
        <v>0</v>
      </c>
      <c r="K104" s="12">
        <v>60</v>
      </c>
      <c r="L104" s="12">
        <v>0</v>
      </c>
      <c r="M104" s="12">
        <v>325</v>
      </c>
      <c r="N104" s="12">
        <v>0</v>
      </c>
      <c r="O104" s="12">
        <v>0</v>
      </c>
      <c r="P104" s="12">
        <v>0</v>
      </c>
      <c r="Q104" s="12">
        <v>0</v>
      </c>
      <c r="R104" s="12">
        <v>0</v>
      </c>
    </row>
    <row r="105" spans="1:18" x14ac:dyDescent="0.15">
      <c r="A105" s="12" t="s">
        <v>290</v>
      </c>
      <c r="B105" s="12" t="s">
        <v>31</v>
      </c>
      <c r="C105" s="12" t="s">
        <v>44</v>
      </c>
      <c r="D105" s="12" t="s">
        <v>221</v>
      </c>
      <c r="E105" s="12" t="s">
        <v>256</v>
      </c>
      <c r="F105" s="12" t="s">
        <v>34</v>
      </c>
      <c r="G105" s="12" t="s">
        <v>313</v>
      </c>
      <c r="H105" s="12" t="s">
        <v>257</v>
      </c>
      <c r="I105" s="12" t="s">
        <v>33</v>
      </c>
      <c r="J105" s="12">
        <v>0</v>
      </c>
      <c r="K105" s="12">
        <v>60</v>
      </c>
      <c r="L105" s="12">
        <v>0</v>
      </c>
      <c r="M105" s="12">
        <v>325</v>
      </c>
      <c r="N105" s="12">
        <v>0</v>
      </c>
      <c r="O105" s="12">
        <v>0</v>
      </c>
      <c r="P105" s="12">
        <v>0</v>
      </c>
      <c r="Q105" s="12">
        <v>0</v>
      </c>
      <c r="R105" s="12">
        <v>0</v>
      </c>
    </row>
    <row r="106" spans="1:18" x14ac:dyDescent="0.15">
      <c r="A106" s="12" t="s">
        <v>290</v>
      </c>
      <c r="B106" s="12" t="s">
        <v>31</v>
      </c>
      <c r="C106" s="12" t="s">
        <v>44</v>
      </c>
      <c r="D106" s="12" t="s">
        <v>221</v>
      </c>
      <c r="E106" s="12" t="s">
        <v>256</v>
      </c>
      <c r="F106" s="12" t="s">
        <v>35</v>
      </c>
      <c r="G106" s="12" t="s">
        <v>313</v>
      </c>
      <c r="H106" s="12" t="s">
        <v>257</v>
      </c>
      <c r="I106" s="12" t="s">
        <v>33</v>
      </c>
      <c r="J106" s="12">
        <v>0</v>
      </c>
      <c r="K106" s="12">
        <v>60</v>
      </c>
      <c r="L106" s="12">
        <v>0</v>
      </c>
      <c r="M106" s="12">
        <v>325</v>
      </c>
      <c r="N106" s="12">
        <v>0</v>
      </c>
      <c r="O106" s="12">
        <v>0</v>
      </c>
      <c r="P106" s="12">
        <v>0</v>
      </c>
      <c r="Q106" s="12">
        <v>0</v>
      </c>
      <c r="R106" s="12">
        <v>0</v>
      </c>
    </row>
    <row r="107" spans="1:18" x14ac:dyDescent="0.15">
      <c r="A107" s="12" t="s">
        <v>290</v>
      </c>
      <c r="B107" s="12" t="s">
        <v>31</v>
      </c>
      <c r="C107" s="12" t="s">
        <v>44</v>
      </c>
      <c r="D107" s="12" t="s">
        <v>221</v>
      </c>
      <c r="E107" s="12" t="s">
        <v>256</v>
      </c>
      <c r="F107" s="12" t="s">
        <v>32</v>
      </c>
      <c r="G107" s="12" t="s">
        <v>313</v>
      </c>
      <c r="H107" s="12" t="s">
        <v>257</v>
      </c>
      <c r="I107" s="12" t="s">
        <v>36</v>
      </c>
      <c r="J107" s="12">
        <v>0</v>
      </c>
      <c r="K107" s="12">
        <v>60</v>
      </c>
      <c r="L107" s="12">
        <v>0</v>
      </c>
      <c r="M107" s="12">
        <v>325</v>
      </c>
      <c r="N107" s="12">
        <v>0</v>
      </c>
      <c r="O107" s="12">
        <v>0</v>
      </c>
      <c r="P107" s="12">
        <v>0</v>
      </c>
      <c r="Q107" s="12">
        <v>0</v>
      </c>
      <c r="R107" s="12">
        <v>0</v>
      </c>
    </row>
    <row r="108" spans="1:18" x14ac:dyDescent="0.15">
      <c r="A108" s="12" t="s">
        <v>290</v>
      </c>
      <c r="B108" s="12" t="s">
        <v>31</v>
      </c>
      <c r="C108" s="12" t="s">
        <v>44</v>
      </c>
      <c r="D108" s="12" t="s">
        <v>221</v>
      </c>
      <c r="E108" s="12" t="s">
        <v>256</v>
      </c>
      <c r="F108" s="12" t="s">
        <v>34</v>
      </c>
      <c r="G108" s="12" t="s">
        <v>313</v>
      </c>
      <c r="H108" s="12" t="s">
        <v>257</v>
      </c>
      <c r="I108" s="12" t="s">
        <v>36</v>
      </c>
      <c r="J108" s="12">
        <v>0</v>
      </c>
      <c r="K108" s="12">
        <v>60</v>
      </c>
      <c r="L108" s="12">
        <v>0</v>
      </c>
      <c r="M108" s="12">
        <v>325</v>
      </c>
      <c r="N108" s="12">
        <v>0</v>
      </c>
      <c r="O108" s="12">
        <v>0</v>
      </c>
      <c r="P108" s="12">
        <v>0</v>
      </c>
      <c r="Q108" s="12">
        <v>0</v>
      </c>
      <c r="R108" s="12">
        <v>0</v>
      </c>
    </row>
    <row r="109" spans="1:18" x14ac:dyDescent="0.15">
      <c r="A109" s="12" t="s">
        <v>290</v>
      </c>
      <c r="B109" s="12" t="s">
        <v>31</v>
      </c>
      <c r="C109" s="12" t="s">
        <v>44</v>
      </c>
      <c r="D109" s="12" t="s">
        <v>221</v>
      </c>
      <c r="E109" s="12" t="s">
        <v>256</v>
      </c>
      <c r="F109" s="12" t="s">
        <v>35</v>
      </c>
      <c r="G109" s="12" t="s">
        <v>313</v>
      </c>
      <c r="H109" s="12" t="s">
        <v>257</v>
      </c>
      <c r="I109" s="12" t="s">
        <v>36</v>
      </c>
      <c r="J109" s="12">
        <v>0</v>
      </c>
      <c r="K109" s="12">
        <v>60</v>
      </c>
      <c r="L109" s="12">
        <v>0</v>
      </c>
      <c r="M109" s="12">
        <v>325</v>
      </c>
      <c r="N109" s="12">
        <v>0</v>
      </c>
      <c r="O109" s="12">
        <v>0</v>
      </c>
      <c r="P109" s="12">
        <v>0</v>
      </c>
      <c r="Q109" s="12">
        <v>0</v>
      </c>
      <c r="R109" s="12">
        <v>0</v>
      </c>
    </row>
    <row r="110" spans="1:18" x14ac:dyDescent="0.15">
      <c r="A110" s="12" t="s">
        <v>290</v>
      </c>
      <c r="B110" s="12" t="s">
        <v>31</v>
      </c>
      <c r="C110" s="12" t="s">
        <v>44</v>
      </c>
      <c r="D110" s="12" t="s">
        <v>221</v>
      </c>
      <c r="E110" s="12" t="s">
        <v>314</v>
      </c>
      <c r="F110" s="12" t="s">
        <v>32</v>
      </c>
      <c r="G110" s="12" t="s">
        <v>315</v>
      </c>
      <c r="H110" s="12" t="s">
        <v>255</v>
      </c>
      <c r="I110" s="12" t="s">
        <v>33</v>
      </c>
      <c r="J110" s="12">
        <v>0</v>
      </c>
      <c r="K110" s="12">
        <v>92</v>
      </c>
      <c r="L110" s="12">
        <v>88</v>
      </c>
      <c r="M110" s="12">
        <v>0</v>
      </c>
      <c r="N110" s="12">
        <v>0</v>
      </c>
      <c r="O110" s="12">
        <v>0</v>
      </c>
      <c r="P110" s="12">
        <v>0</v>
      </c>
      <c r="Q110" s="12">
        <v>0</v>
      </c>
      <c r="R110" s="12">
        <v>0</v>
      </c>
    </row>
    <row r="111" spans="1:18" x14ac:dyDescent="0.15">
      <c r="A111" s="12" t="s">
        <v>290</v>
      </c>
      <c r="B111" s="12" t="s">
        <v>31</v>
      </c>
      <c r="C111" s="12" t="s">
        <v>44</v>
      </c>
      <c r="D111" s="12" t="s">
        <v>221</v>
      </c>
      <c r="E111" s="12" t="s">
        <v>314</v>
      </c>
      <c r="F111" s="12" t="s">
        <v>34</v>
      </c>
      <c r="G111" s="12" t="s">
        <v>315</v>
      </c>
      <c r="H111" s="12" t="s">
        <v>255</v>
      </c>
      <c r="I111" s="12" t="s">
        <v>33</v>
      </c>
      <c r="J111" s="12">
        <v>0</v>
      </c>
      <c r="K111" s="12">
        <v>92</v>
      </c>
      <c r="L111" s="12">
        <v>88</v>
      </c>
      <c r="M111" s="12">
        <v>0</v>
      </c>
      <c r="N111" s="12">
        <v>0</v>
      </c>
      <c r="O111" s="12">
        <v>0</v>
      </c>
      <c r="P111" s="12">
        <v>0</v>
      </c>
      <c r="Q111" s="12">
        <v>0</v>
      </c>
      <c r="R111" s="12">
        <v>0</v>
      </c>
    </row>
    <row r="112" spans="1:18" x14ac:dyDescent="0.15">
      <c r="A112" s="12" t="s">
        <v>290</v>
      </c>
      <c r="B112" s="12" t="s">
        <v>31</v>
      </c>
      <c r="C112" s="12" t="s">
        <v>44</v>
      </c>
      <c r="D112" s="12" t="s">
        <v>221</v>
      </c>
      <c r="E112" s="12" t="s">
        <v>314</v>
      </c>
      <c r="F112" s="12" t="s">
        <v>35</v>
      </c>
      <c r="G112" s="12" t="s">
        <v>315</v>
      </c>
      <c r="H112" s="12" t="s">
        <v>255</v>
      </c>
      <c r="I112" s="12" t="s">
        <v>33</v>
      </c>
      <c r="J112" s="12">
        <v>0</v>
      </c>
      <c r="K112" s="12">
        <v>92</v>
      </c>
      <c r="L112" s="12">
        <v>88</v>
      </c>
      <c r="M112" s="12">
        <v>0</v>
      </c>
      <c r="N112" s="12">
        <v>0</v>
      </c>
      <c r="O112" s="12">
        <v>0</v>
      </c>
      <c r="P112" s="12">
        <v>0</v>
      </c>
      <c r="Q112" s="12">
        <v>0</v>
      </c>
      <c r="R112" s="12">
        <v>0</v>
      </c>
    </row>
    <row r="113" spans="1:18" x14ac:dyDescent="0.15">
      <c r="A113" s="12" t="s">
        <v>290</v>
      </c>
      <c r="B113" s="12" t="s">
        <v>31</v>
      </c>
      <c r="C113" s="12" t="s">
        <v>44</v>
      </c>
      <c r="D113" s="12" t="s">
        <v>221</v>
      </c>
      <c r="E113" s="12" t="s">
        <v>314</v>
      </c>
      <c r="F113" s="12" t="s">
        <v>32</v>
      </c>
      <c r="G113" s="12" t="s">
        <v>315</v>
      </c>
      <c r="H113" s="12" t="s">
        <v>255</v>
      </c>
      <c r="I113" s="12" t="s">
        <v>36</v>
      </c>
      <c r="J113" s="12">
        <v>0</v>
      </c>
      <c r="K113" s="12">
        <v>92</v>
      </c>
      <c r="L113" s="12">
        <v>88</v>
      </c>
      <c r="M113" s="12">
        <v>0</v>
      </c>
      <c r="N113" s="12">
        <v>0</v>
      </c>
      <c r="O113" s="12">
        <v>0</v>
      </c>
      <c r="P113" s="12">
        <v>0</v>
      </c>
      <c r="Q113" s="12">
        <v>0</v>
      </c>
      <c r="R113" s="12">
        <v>0</v>
      </c>
    </row>
    <row r="114" spans="1:18" x14ac:dyDescent="0.15">
      <c r="A114" s="12" t="s">
        <v>290</v>
      </c>
      <c r="B114" s="12" t="s">
        <v>31</v>
      </c>
      <c r="C114" s="12" t="s">
        <v>44</v>
      </c>
      <c r="D114" s="12" t="s">
        <v>221</v>
      </c>
      <c r="E114" s="12" t="s">
        <v>314</v>
      </c>
      <c r="F114" s="12" t="s">
        <v>34</v>
      </c>
      <c r="G114" s="12" t="s">
        <v>315</v>
      </c>
      <c r="H114" s="12" t="s">
        <v>255</v>
      </c>
      <c r="I114" s="12" t="s">
        <v>36</v>
      </c>
      <c r="J114" s="12">
        <v>0</v>
      </c>
      <c r="K114" s="12">
        <v>92</v>
      </c>
      <c r="L114" s="12">
        <v>88</v>
      </c>
      <c r="M114" s="12">
        <v>0</v>
      </c>
      <c r="N114" s="12">
        <v>0</v>
      </c>
      <c r="O114" s="12">
        <v>0</v>
      </c>
      <c r="P114" s="12">
        <v>0</v>
      </c>
      <c r="Q114" s="12">
        <v>0</v>
      </c>
      <c r="R114" s="12">
        <v>0</v>
      </c>
    </row>
    <row r="115" spans="1:18" x14ac:dyDescent="0.15">
      <c r="A115" s="12" t="s">
        <v>290</v>
      </c>
      <c r="B115" s="12" t="s">
        <v>31</v>
      </c>
      <c r="C115" s="12" t="s">
        <v>44</v>
      </c>
      <c r="D115" s="12" t="s">
        <v>221</v>
      </c>
      <c r="E115" s="12" t="s">
        <v>314</v>
      </c>
      <c r="F115" s="12" t="s">
        <v>35</v>
      </c>
      <c r="G115" s="12" t="s">
        <v>315</v>
      </c>
      <c r="H115" s="12" t="s">
        <v>255</v>
      </c>
      <c r="I115" s="12" t="s">
        <v>36</v>
      </c>
      <c r="J115" s="12">
        <v>0</v>
      </c>
      <c r="K115" s="12">
        <v>92</v>
      </c>
      <c r="L115" s="12">
        <v>88</v>
      </c>
      <c r="M115" s="12">
        <v>0</v>
      </c>
      <c r="N115" s="12">
        <v>0</v>
      </c>
      <c r="O115" s="12">
        <v>0</v>
      </c>
      <c r="P115" s="12">
        <v>0</v>
      </c>
      <c r="Q115" s="12">
        <v>0</v>
      </c>
      <c r="R115" s="12">
        <v>0</v>
      </c>
    </row>
    <row r="116" spans="1:18" x14ac:dyDescent="0.15">
      <c r="A116" s="12" t="s">
        <v>290</v>
      </c>
      <c r="B116" s="12" t="s">
        <v>31</v>
      </c>
      <c r="C116" s="12" t="s">
        <v>44</v>
      </c>
      <c r="D116" s="12" t="s">
        <v>221</v>
      </c>
      <c r="E116" s="12" t="s">
        <v>314</v>
      </c>
      <c r="F116" s="12" t="s">
        <v>32</v>
      </c>
      <c r="G116" s="12" t="s">
        <v>316</v>
      </c>
      <c r="H116" s="12" t="s">
        <v>254</v>
      </c>
      <c r="I116" s="12" t="s">
        <v>33</v>
      </c>
      <c r="J116" s="12">
        <v>0</v>
      </c>
      <c r="K116" s="12">
        <v>48</v>
      </c>
      <c r="L116" s="12">
        <v>0</v>
      </c>
      <c r="M116" s="12">
        <v>0</v>
      </c>
      <c r="N116" s="12">
        <v>0</v>
      </c>
      <c r="O116" s="12">
        <v>0</v>
      </c>
      <c r="P116" s="12">
        <v>0</v>
      </c>
      <c r="Q116" s="12">
        <v>0</v>
      </c>
      <c r="R116" s="12">
        <v>0</v>
      </c>
    </row>
    <row r="117" spans="1:18" x14ac:dyDescent="0.15">
      <c r="A117" s="12" t="s">
        <v>290</v>
      </c>
      <c r="B117" s="12" t="s">
        <v>31</v>
      </c>
      <c r="C117" s="12" t="s">
        <v>44</v>
      </c>
      <c r="D117" s="12" t="s">
        <v>221</v>
      </c>
      <c r="E117" s="12" t="s">
        <v>314</v>
      </c>
      <c r="F117" s="12" t="s">
        <v>34</v>
      </c>
      <c r="G117" s="12" t="s">
        <v>316</v>
      </c>
      <c r="H117" s="12" t="s">
        <v>254</v>
      </c>
      <c r="I117" s="12" t="s">
        <v>33</v>
      </c>
      <c r="J117" s="12">
        <v>0</v>
      </c>
      <c r="K117" s="12">
        <v>48</v>
      </c>
      <c r="L117" s="12">
        <v>0</v>
      </c>
      <c r="M117" s="12">
        <v>0</v>
      </c>
      <c r="N117" s="12">
        <v>0</v>
      </c>
      <c r="O117" s="12">
        <v>0</v>
      </c>
      <c r="P117" s="12">
        <v>0</v>
      </c>
      <c r="Q117" s="12">
        <v>0</v>
      </c>
      <c r="R117" s="12">
        <v>0</v>
      </c>
    </row>
    <row r="118" spans="1:18" x14ac:dyDescent="0.15">
      <c r="A118" s="12" t="s">
        <v>290</v>
      </c>
      <c r="B118" s="12" t="s">
        <v>31</v>
      </c>
      <c r="C118" s="12" t="s">
        <v>44</v>
      </c>
      <c r="D118" s="12" t="s">
        <v>221</v>
      </c>
      <c r="E118" s="12" t="s">
        <v>314</v>
      </c>
      <c r="F118" s="12" t="s">
        <v>35</v>
      </c>
      <c r="G118" s="12" t="s">
        <v>316</v>
      </c>
      <c r="H118" s="12" t="s">
        <v>254</v>
      </c>
      <c r="I118" s="12" t="s">
        <v>33</v>
      </c>
      <c r="J118" s="12">
        <v>0</v>
      </c>
      <c r="K118" s="12">
        <v>48</v>
      </c>
      <c r="L118" s="12">
        <v>0</v>
      </c>
      <c r="M118" s="12">
        <v>0</v>
      </c>
      <c r="N118" s="12">
        <v>0</v>
      </c>
      <c r="O118" s="12">
        <v>0</v>
      </c>
      <c r="P118" s="12">
        <v>0</v>
      </c>
      <c r="Q118" s="12">
        <v>0</v>
      </c>
      <c r="R118" s="12">
        <v>0</v>
      </c>
    </row>
    <row r="119" spans="1:18" x14ac:dyDescent="0.15">
      <c r="A119" s="12" t="s">
        <v>290</v>
      </c>
      <c r="B119" s="12" t="s">
        <v>31</v>
      </c>
      <c r="C119" s="12" t="s">
        <v>44</v>
      </c>
      <c r="D119" s="12" t="s">
        <v>221</v>
      </c>
      <c r="E119" s="12" t="s">
        <v>314</v>
      </c>
      <c r="F119" s="12" t="s">
        <v>32</v>
      </c>
      <c r="G119" s="12" t="s">
        <v>316</v>
      </c>
      <c r="H119" s="12" t="s">
        <v>254</v>
      </c>
      <c r="I119" s="12" t="s">
        <v>36</v>
      </c>
      <c r="J119" s="12">
        <v>0</v>
      </c>
      <c r="K119" s="12">
        <v>48</v>
      </c>
      <c r="L119" s="12">
        <v>0</v>
      </c>
      <c r="M119" s="12">
        <v>0</v>
      </c>
      <c r="N119" s="12">
        <v>0</v>
      </c>
      <c r="O119" s="12">
        <v>0</v>
      </c>
      <c r="P119" s="12">
        <v>0</v>
      </c>
      <c r="Q119" s="12">
        <v>0</v>
      </c>
      <c r="R119" s="12">
        <v>0</v>
      </c>
    </row>
    <row r="120" spans="1:18" x14ac:dyDescent="0.15">
      <c r="A120" s="12" t="s">
        <v>290</v>
      </c>
      <c r="B120" s="12" t="s">
        <v>31</v>
      </c>
      <c r="C120" s="12" t="s">
        <v>44</v>
      </c>
      <c r="D120" s="12" t="s">
        <v>221</v>
      </c>
      <c r="E120" s="12" t="s">
        <v>314</v>
      </c>
      <c r="F120" s="12" t="s">
        <v>34</v>
      </c>
      <c r="G120" s="12" t="s">
        <v>316</v>
      </c>
      <c r="H120" s="12" t="s">
        <v>254</v>
      </c>
      <c r="I120" s="12" t="s">
        <v>36</v>
      </c>
      <c r="J120" s="12">
        <v>0</v>
      </c>
      <c r="K120" s="12">
        <v>48</v>
      </c>
      <c r="L120" s="12">
        <v>0</v>
      </c>
      <c r="M120" s="12">
        <v>0</v>
      </c>
      <c r="N120" s="12">
        <v>0</v>
      </c>
      <c r="O120" s="12">
        <v>0</v>
      </c>
      <c r="P120" s="12">
        <v>0</v>
      </c>
      <c r="Q120" s="12">
        <v>0</v>
      </c>
      <c r="R120" s="12">
        <v>0</v>
      </c>
    </row>
    <row r="121" spans="1:18" x14ac:dyDescent="0.15">
      <c r="A121" s="12" t="s">
        <v>290</v>
      </c>
      <c r="B121" s="12" t="s">
        <v>31</v>
      </c>
      <c r="C121" s="12" t="s">
        <v>44</v>
      </c>
      <c r="D121" s="12" t="s">
        <v>221</v>
      </c>
      <c r="E121" s="12" t="s">
        <v>314</v>
      </c>
      <c r="F121" s="12" t="s">
        <v>35</v>
      </c>
      <c r="G121" s="12" t="s">
        <v>316</v>
      </c>
      <c r="H121" s="12" t="s">
        <v>254</v>
      </c>
      <c r="I121" s="12" t="s">
        <v>36</v>
      </c>
      <c r="J121" s="12">
        <v>0</v>
      </c>
      <c r="K121" s="12">
        <v>48</v>
      </c>
      <c r="L121" s="12">
        <v>0</v>
      </c>
      <c r="M121" s="12">
        <v>0</v>
      </c>
      <c r="N121" s="12">
        <v>0</v>
      </c>
      <c r="O121" s="12">
        <v>0</v>
      </c>
      <c r="P121" s="12">
        <v>0</v>
      </c>
      <c r="Q121" s="12">
        <v>0</v>
      </c>
      <c r="R121" s="12">
        <v>0</v>
      </c>
    </row>
    <row r="122" spans="1:18" x14ac:dyDescent="0.15">
      <c r="A122" s="12" t="s">
        <v>290</v>
      </c>
      <c r="B122" s="12" t="s">
        <v>31</v>
      </c>
      <c r="C122" s="12" t="s">
        <v>44</v>
      </c>
      <c r="D122" s="12" t="s">
        <v>221</v>
      </c>
      <c r="E122" s="12" t="s">
        <v>314</v>
      </c>
      <c r="F122" s="12" t="s">
        <v>32</v>
      </c>
      <c r="G122" s="12" t="s">
        <v>317</v>
      </c>
      <c r="H122" s="12" t="s">
        <v>253</v>
      </c>
      <c r="I122" s="12" t="s">
        <v>33</v>
      </c>
      <c r="J122" s="12">
        <v>0</v>
      </c>
      <c r="K122" s="12">
        <v>0</v>
      </c>
      <c r="L122" s="12">
        <v>0</v>
      </c>
      <c r="M122" s="12">
        <v>31</v>
      </c>
      <c r="N122" s="12">
        <v>0</v>
      </c>
      <c r="O122" s="12">
        <v>0</v>
      </c>
      <c r="P122" s="12">
        <v>0</v>
      </c>
      <c r="Q122" s="12">
        <v>0</v>
      </c>
      <c r="R122" s="12">
        <v>0</v>
      </c>
    </row>
    <row r="123" spans="1:18" x14ac:dyDescent="0.15">
      <c r="A123" s="12" t="s">
        <v>290</v>
      </c>
      <c r="B123" s="12" t="s">
        <v>31</v>
      </c>
      <c r="C123" s="12" t="s">
        <v>44</v>
      </c>
      <c r="D123" s="12" t="s">
        <v>221</v>
      </c>
      <c r="E123" s="12" t="s">
        <v>314</v>
      </c>
      <c r="F123" s="12" t="s">
        <v>34</v>
      </c>
      <c r="G123" s="12" t="s">
        <v>317</v>
      </c>
      <c r="H123" s="12" t="s">
        <v>253</v>
      </c>
      <c r="I123" s="12" t="s">
        <v>33</v>
      </c>
      <c r="J123" s="12">
        <v>0</v>
      </c>
      <c r="K123" s="12">
        <v>0</v>
      </c>
      <c r="L123" s="12">
        <v>0</v>
      </c>
      <c r="M123" s="12">
        <v>31</v>
      </c>
      <c r="N123" s="12">
        <v>0</v>
      </c>
      <c r="O123" s="12">
        <v>0</v>
      </c>
      <c r="P123" s="12">
        <v>0</v>
      </c>
      <c r="Q123" s="12">
        <v>0</v>
      </c>
      <c r="R123" s="12">
        <v>0</v>
      </c>
    </row>
    <row r="124" spans="1:18" x14ac:dyDescent="0.15">
      <c r="A124" s="12" t="s">
        <v>290</v>
      </c>
      <c r="B124" s="12" t="s">
        <v>31</v>
      </c>
      <c r="C124" s="12" t="s">
        <v>44</v>
      </c>
      <c r="D124" s="12" t="s">
        <v>221</v>
      </c>
      <c r="E124" s="12" t="s">
        <v>314</v>
      </c>
      <c r="F124" s="12" t="s">
        <v>35</v>
      </c>
      <c r="G124" s="12" t="s">
        <v>317</v>
      </c>
      <c r="H124" s="12" t="s">
        <v>253</v>
      </c>
      <c r="I124" s="12" t="s">
        <v>33</v>
      </c>
      <c r="J124" s="12">
        <v>0</v>
      </c>
      <c r="K124" s="12">
        <v>0</v>
      </c>
      <c r="L124" s="12">
        <v>0</v>
      </c>
      <c r="M124" s="12">
        <v>31</v>
      </c>
      <c r="N124" s="12">
        <v>0</v>
      </c>
      <c r="O124" s="12">
        <v>0</v>
      </c>
      <c r="P124" s="12">
        <v>0</v>
      </c>
      <c r="Q124" s="12">
        <v>0</v>
      </c>
      <c r="R124" s="12">
        <v>0</v>
      </c>
    </row>
    <row r="125" spans="1:18" x14ac:dyDescent="0.15">
      <c r="A125" s="12" t="s">
        <v>290</v>
      </c>
      <c r="B125" s="12" t="s">
        <v>31</v>
      </c>
      <c r="C125" s="12" t="s">
        <v>44</v>
      </c>
      <c r="D125" s="12" t="s">
        <v>221</v>
      </c>
      <c r="E125" s="12" t="s">
        <v>314</v>
      </c>
      <c r="F125" s="12" t="s">
        <v>32</v>
      </c>
      <c r="G125" s="12" t="s">
        <v>317</v>
      </c>
      <c r="H125" s="12" t="s">
        <v>253</v>
      </c>
      <c r="I125" s="12" t="s">
        <v>36</v>
      </c>
      <c r="J125" s="12">
        <v>0</v>
      </c>
      <c r="K125" s="12">
        <v>0</v>
      </c>
      <c r="L125" s="12">
        <v>0</v>
      </c>
      <c r="M125" s="12">
        <v>31</v>
      </c>
      <c r="N125" s="12">
        <v>0</v>
      </c>
      <c r="O125" s="12">
        <v>0</v>
      </c>
      <c r="P125" s="12">
        <v>0</v>
      </c>
      <c r="Q125" s="12">
        <v>0</v>
      </c>
      <c r="R125" s="12">
        <v>0</v>
      </c>
    </row>
    <row r="126" spans="1:18" x14ac:dyDescent="0.15">
      <c r="A126" s="12" t="s">
        <v>290</v>
      </c>
      <c r="B126" s="12" t="s">
        <v>31</v>
      </c>
      <c r="C126" s="12" t="s">
        <v>44</v>
      </c>
      <c r="D126" s="12" t="s">
        <v>221</v>
      </c>
      <c r="E126" s="12" t="s">
        <v>314</v>
      </c>
      <c r="F126" s="12" t="s">
        <v>34</v>
      </c>
      <c r="G126" s="12" t="s">
        <v>317</v>
      </c>
      <c r="H126" s="12" t="s">
        <v>253</v>
      </c>
      <c r="I126" s="12" t="s">
        <v>36</v>
      </c>
      <c r="J126" s="12">
        <v>0</v>
      </c>
      <c r="K126" s="12">
        <v>0</v>
      </c>
      <c r="L126" s="12">
        <v>0</v>
      </c>
      <c r="M126" s="12">
        <v>31</v>
      </c>
      <c r="N126" s="12">
        <v>0</v>
      </c>
      <c r="O126" s="12">
        <v>0</v>
      </c>
      <c r="P126" s="12">
        <v>0</v>
      </c>
      <c r="Q126" s="12">
        <v>0</v>
      </c>
      <c r="R126" s="12">
        <v>0</v>
      </c>
    </row>
    <row r="127" spans="1:18" x14ac:dyDescent="0.15">
      <c r="A127" s="12" t="s">
        <v>290</v>
      </c>
      <c r="B127" s="12" t="s">
        <v>31</v>
      </c>
      <c r="C127" s="12" t="s">
        <v>44</v>
      </c>
      <c r="D127" s="12" t="s">
        <v>221</v>
      </c>
      <c r="E127" s="12" t="s">
        <v>314</v>
      </c>
      <c r="F127" s="12" t="s">
        <v>35</v>
      </c>
      <c r="G127" s="12" t="s">
        <v>317</v>
      </c>
      <c r="H127" s="12" t="s">
        <v>253</v>
      </c>
      <c r="I127" s="12" t="s">
        <v>36</v>
      </c>
      <c r="J127" s="12">
        <v>0</v>
      </c>
      <c r="K127" s="12">
        <v>0</v>
      </c>
      <c r="L127" s="12">
        <v>0</v>
      </c>
      <c r="M127" s="12">
        <v>31</v>
      </c>
      <c r="N127" s="12">
        <v>0</v>
      </c>
      <c r="O127" s="12">
        <v>0</v>
      </c>
      <c r="P127" s="12">
        <v>0</v>
      </c>
      <c r="Q127" s="12">
        <v>0</v>
      </c>
      <c r="R127" s="12">
        <v>0</v>
      </c>
    </row>
    <row r="128" spans="1:18" x14ac:dyDescent="0.15">
      <c r="A128" s="12" t="s">
        <v>290</v>
      </c>
      <c r="B128" s="12" t="s">
        <v>31</v>
      </c>
      <c r="C128" s="12" t="s">
        <v>44</v>
      </c>
      <c r="D128" s="12" t="s">
        <v>221</v>
      </c>
      <c r="E128" s="12" t="s">
        <v>314</v>
      </c>
      <c r="F128" s="12" t="s">
        <v>32</v>
      </c>
      <c r="G128" s="12" t="s">
        <v>318</v>
      </c>
      <c r="H128" s="12" t="s">
        <v>40</v>
      </c>
      <c r="I128" s="12" t="s">
        <v>33</v>
      </c>
      <c r="J128" s="12">
        <v>0</v>
      </c>
      <c r="K128" s="12">
        <v>94</v>
      </c>
      <c r="L128" s="12">
        <v>0</v>
      </c>
      <c r="M128" s="12">
        <v>92</v>
      </c>
      <c r="N128" s="12">
        <v>0</v>
      </c>
      <c r="O128" s="12">
        <v>0</v>
      </c>
      <c r="P128" s="12">
        <v>0</v>
      </c>
      <c r="Q128" s="12">
        <v>0</v>
      </c>
      <c r="R128" s="12">
        <v>0</v>
      </c>
    </row>
    <row r="129" spans="1:18" x14ac:dyDescent="0.15">
      <c r="A129" s="12" t="s">
        <v>290</v>
      </c>
      <c r="B129" s="12" t="s">
        <v>31</v>
      </c>
      <c r="C129" s="12" t="s">
        <v>44</v>
      </c>
      <c r="D129" s="12" t="s">
        <v>221</v>
      </c>
      <c r="E129" s="12" t="s">
        <v>314</v>
      </c>
      <c r="F129" s="12" t="s">
        <v>34</v>
      </c>
      <c r="G129" s="12" t="s">
        <v>318</v>
      </c>
      <c r="H129" s="12" t="s">
        <v>40</v>
      </c>
      <c r="I129" s="12" t="s">
        <v>33</v>
      </c>
      <c r="J129" s="12">
        <v>0</v>
      </c>
      <c r="K129" s="12">
        <v>70</v>
      </c>
      <c r="L129" s="12">
        <v>0</v>
      </c>
      <c r="M129" s="12">
        <v>69</v>
      </c>
      <c r="N129" s="12">
        <v>0</v>
      </c>
      <c r="O129" s="12">
        <v>0</v>
      </c>
      <c r="P129" s="12">
        <v>0</v>
      </c>
      <c r="Q129" s="12">
        <v>0</v>
      </c>
      <c r="R129" s="12">
        <v>0</v>
      </c>
    </row>
    <row r="130" spans="1:18" x14ac:dyDescent="0.15">
      <c r="A130" s="12" t="s">
        <v>290</v>
      </c>
      <c r="B130" s="12" t="s">
        <v>31</v>
      </c>
      <c r="C130" s="12" t="s">
        <v>44</v>
      </c>
      <c r="D130" s="12" t="s">
        <v>221</v>
      </c>
      <c r="E130" s="12" t="s">
        <v>314</v>
      </c>
      <c r="F130" s="12" t="s">
        <v>35</v>
      </c>
      <c r="G130" s="12" t="s">
        <v>318</v>
      </c>
      <c r="H130" s="12" t="s">
        <v>40</v>
      </c>
      <c r="I130" s="12" t="s">
        <v>33</v>
      </c>
      <c r="J130" s="12">
        <v>0</v>
      </c>
      <c r="K130" s="12">
        <v>94</v>
      </c>
      <c r="L130" s="12">
        <v>0</v>
      </c>
      <c r="M130" s="12">
        <v>92</v>
      </c>
      <c r="N130" s="12">
        <v>0</v>
      </c>
      <c r="O130" s="12">
        <v>0</v>
      </c>
      <c r="P130" s="12">
        <v>0</v>
      </c>
      <c r="Q130" s="12">
        <v>0</v>
      </c>
      <c r="R130" s="12">
        <v>0</v>
      </c>
    </row>
    <row r="131" spans="1:18" x14ac:dyDescent="0.15">
      <c r="A131" s="12" t="s">
        <v>290</v>
      </c>
      <c r="B131" s="12" t="s">
        <v>31</v>
      </c>
      <c r="C131" s="12" t="s">
        <v>44</v>
      </c>
      <c r="D131" s="12" t="s">
        <v>221</v>
      </c>
      <c r="E131" s="12" t="s">
        <v>314</v>
      </c>
      <c r="F131" s="12" t="s">
        <v>32</v>
      </c>
      <c r="G131" s="12" t="s">
        <v>318</v>
      </c>
      <c r="H131" s="12" t="s">
        <v>40</v>
      </c>
      <c r="I131" s="12" t="s">
        <v>36</v>
      </c>
      <c r="J131" s="12">
        <v>0</v>
      </c>
      <c r="K131" s="12">
        <v>94</v>
      </c>
      <c r="L131" s="12">
        <v>0</v>
      </c>
      <c r="M131" s="12">
        <v>46</v>
      </c>
      <c r="N131" s="12">
        <v>0</v>
      </c>
      <c r="O131" s="12">
        <v>0</v>
      </c>
      <c r="P131" s="12">
        <v>0</v>
      </c>
      <c r="Q131" s="12">
        <v>0</v>
      </c>
      <c r="R131" s="12">
        <v>46</v>
      </c>
    </row>
    <row r="132" spans="1:18" x14ac:dyDescent="0.15">
      <c r="A132" s="12" t="s">
        <v>290</v>
      </c>
      <c r="B132" s="12" t="s">
        <v>31</v>
      </c>
      <c r="C132" s="12" t="s">
        <v>44</v>
      </c>
      <c r="D132" s="12" t="s">
        <v>221</v>
      </c>
      <c r="E132" s="12" t="s">
        <v>314</v>
      </c>
      <c r="F132" s="12" t="s">
        <v>34</v>
      </c>
      <c r="G132" s="12" t="s">
        <v>318</v>
      </c>
      <c r="H132" s="12" t="s">
        <v>40</v>
      </c>
      <c r="I132" s="12" t="s">
        <v>36</v>
      </c>
      <c r="J132" s="12">
        <v>0</v>
      </c>
      <c r="K132" s="12">
        <v>70</v>
      </c>
      <c r="L132" s="12">
        <v>0</v>
      </c>
      <c r="M132" s="12">
        <v>35</v>
      </c>
      <c r="N132" s="12">
        <v>0</v>
      </c>
      <c r="O132" s="12">
        <v>0</v>
      </c>
      <c r="P132" s="12">
        <v>0</v>
      </c>
      <c r="Q132" s="12">
        <v>0</v>
      </c>
      <c r="R132" s="12">
        <v>34</v>
      </c>
    </row>
    <row r="133" spans="1:18" x14ac:dyDescent="0.15">
      <c r="A133" s="12" t="s">
        <v>290</v>
      </c>
      <c r="B133" s="12" t="s">
        <v>31</v>
      </c>
      <c r="C133" s="12" t="s">
        <v>44</v>
      </c>
      <c r="D133" s="12" t="s">
        <v>221</v>
      </c>
      <c r="E133" s="12" t="s">
        <v>314</v>
      </c>
      <c r="F133" s="12" t="s">
        <v>35</v>
      </c>
      <c r="G133" s="12" t="s">
        <v>318</v>
      </c>
      <c r="H133" s="12" t="s">
        <v>40</v>
      </c>
      <c r="I133" s="12" t="s">
        <v>36</v>
      </c>
      <c r="J133" s="12">
        <v>0</v>
      </c>
      <c r="K133" s="12">
        <v>94</v>
      </c>
      <c r="L133" s="12">
        <v>0</v>
      </c>
      <c r="M133" s="12">
        <v>46</v>
      </c>
      <c r="N133" s="12">
        <v>0</v>
      </c>
      <c r="O133" s="12">
        <v>0</v>
      </c>
      <c r="P133" s="12">
        <v>0</v>
      </c>
      <c r="Q133" s="12">
        <v>0</v>
      </c>
      <c r="R133" s="12">
        <v>46</v>
      </c>
    </row>
    <row r="134" spans="1:18" x14ac:dyDescent="0.15">
      <c r="A134" s="12" t="s">
        <v>290</v>
      </c>
      <c r="B134" s="12" t="s">
        <v>31</v>
      </c>
      <c r="C134" s="12" t="s">
        <v>44</v>
      </c>
      <c r="D134" s="12" t="s">
        <v>225</v>
      </c>
      <c r="E134" s="12" t="s">
        <v>251</v>
      </c>
      <c r="F134" s="12" t="s">
        <v>32</v>
      </c>
      <c r="G134" s="12" t="s">
        <v>319</v>
      </c>
      <c r="H134" s="12" t="s">
        <v>320</v>
      </c>
      <c r="I134" s="12" t="s">
        <v>33</v>
      </c>
      <c r="J134" s="12">
        <v>0</v>
      </c>
      <c r="K134" s="12">
        <v>0</v>
      </c>
      <c r="L134" s="12">
        <v>0</v>
      </c>
      <c r="M134" s="12">
        <v>80</v>
      </c>
      <c r="N134" s="12">
        <v>0</v>
      </c>
      <c r="O134" s="12">
        <v>0</v>
      </c>
      <c r="P134" s="12">
        <v>0</v>
      </c>
      <c r="Q134" s="12">
        <v>0</v>
      </c>
      <c r="R134" s="12">
        <v>0</v>
      </c>
    </row>
    <row r="135" spans="1:18" x14ac:dyDescent="0.15">
      <c r="A135" s="12" t="s">
        <v>290</v>
      </c>
      <c r="B135" s="12" t="s">
        <v>31</v>
      </c>
      <c r="C135" s="12" t="s">
        <v>44</v>
      </c>
      <c r="D135" s="12" t="s">
        <v>225</v>
      </c>
      <c r="E135" s="12" t="s">
        <v>251</v>
      </c>
      <c r="F135" s="12" t="s">
        <v>34</v>
      </c>
      <c r="G135" s="12" t="s">
        <v>319</v>
      </c>
      <c r="H135" s="12" t="s">
        <v>320</v>
      </c>
      <c r="I135" s="12" t="s">
        <v>33</v>
      </c>
      <c r="J135" s="12">
        <v>0</v>
      </c>
      <c r="K135" s="12">
        <v>0</v>
      </c>
      <c r="L135" s="12">
        <v>0</v>
      </c>
      <c r="M135" s="12">
        <v>80</v>
      </c>
      <c r="N135" s="12">
        <v>0</v>
      </c>
      <c r="O135" s="12">
        <v>0</v>
      </c>
      <c r="P135" s="12">
        <v>0</v>
      </c>
      <c r="Q135" s="12">
        <v>0</v>
      </c>
      <c r="R135" s="12">
        <v>0</v>
      </c>
    </row>
    <row r="136" spans="1:18" x14ac:dyDescent="0.15">
      <c r="A136" s="12" t="s">
        <v>290</v>
      </c>
      <c r="B136" s="12" t="s">
        <v>31</v>
      </c>
      <c r="C136" s="12" t="s">
        <v>44</v>
      </c>
      <c r="D136" s="12" t="s">
        <v>225</v>
      </c>
      <c r="E136" s="12" t="s">
        <v>251</v>
      </c>
      <c r="F136" s="12" t="s">
        <v>35</v>
      </c>
      <c r="G136" s="12" t="s">
        <v>319</v>
      </c>
      <c r="H136" s="12" t="s">
        <v>320</v>
      </c>
      <c r="I136" s="12" t="s">
        <v>33</v>
      </c>
      <c r="J136" s="12">
        <v>0</v>
      </c>
      <c r="K136" s="12">
        <v>0</v>
      </c>
      <c r="L136" s="12">
        <v>0</v>
      </c>
      <c r="M136" s="12">
        <v>0</v>
      </c>
      <c r="N136" s="12">
        <v>0</v>
      </c>
      <c r="O136" s="12">
        <v>0</v>
      </c>
      <c r="P136" s="12">
        <v>0</v>
      </c>
      <c r="Q136" s="12">
        <v>0</v>
      </c>
      <c r="R136" s="12">
        <v>0</v>
      </c>
    </row>
    <row r="137" spans="1:18" x14ac:dyDescent="0.15">
      <c r="A137" s="12" t="s">
        <v>290</v>
      </c>
      <c r="B137" s="12" t="s">
        <v>31</v>
      </c>
      <c r="C137" s="12" t="s">
        <v>44</v>
      </c>
      <c r="D137" s="12" t="s">
        <v>225</v>
      </c>
      <c r="E137" s="12" t="s">
        <v>251</v>
      </c>
      <c r="F137" s="12" t="s">
        <v>32</v>
      </c>
      <c r="G137" s="12" t="s">
        <v>319</v>
      </c>
      <c r="H137" s="12" t="s">
        <v>320</v>
      </c>
      <c r="I137" s="12" t="s">
        <v>36</v>
      </c>
      <c r="J137" s="12">
        <v>0</v>
      </c>
      <c r="K137" s="12">
        <v>0</v>
      </c>
      <c r="L137" s="12">
        <v>0</v>
      </c>
      <c r="M137" s="12">
        <v>80</v>
      </c>
      <c r="N137" s="12">
        <v>0</v>
      </c>
      <c r="O137" s="12">
        <v>0</v>
      </c>
      <c r="P137" s="12">
        <v>0</v>
      </c>
      <c r="Q137" s="12">
        <v>0</v>
      </c>
      <c r="R137" s="12">
        <v>0</v>
      </c>
    </row>
    <row r="138" spans="1:18" x14ac:dyDescent="0.15">
      <c r="A138" s="12" t="s">
        <v>290</v>
      </c>
      <c r="B138" s="12" t="s">
        <v>31</v>
      </c>
      <c r="C138" s="12" t="s">
        <v>44</v>
      </c>
      <c r="D138" s="12" t="s">
        <v>225</v>
      </c>
      <c r="E138" s="12" t="s">
        <v>251</v>
      </c>
      <c r="F138" s="12" t="s">
        <v>34</v>
      </c>
      <c r="G138" s="12" t="s">
        <v>319</v>
      </c>
      <c r="H138" s="12" t="s">
        <v>320</v>
      </c>
      <c r="I138" s="12" t="s">
        <v>36</v>
      </c>
      <c r="J138" s="12">
        <v>0</v>
      </c>
      <c r="K138" s="12">
        <v>0</v>
      </c>
      <c r="L138" s="12">
        <v>0</v>
      </c>
      <c r="M138" s="12">
        <v>80</v>
      </c>
      <c r="N138" s="12">
        <v>0</v>
      </c>
      <c r="O138" s="12">
        <v>0</v>
      </c>
      <c r="P138" s="12">
        <v>0</v>
      </c>
      <c r="Q138" s="12">
        <v>0</v>
      </c>
      <c r="R138" s="12">
        <v>0</v>
      </c>
    </row>
    <row r="139" spans="1:18" x14ac:dyDescent="0.15">
      <c r="A139" s="12" t="s">
        <v>290</v>
      </c>
      <c r="B139" s="12" t="s">
        <v>31</v>
      </c>
      <c r="C139" s="12" t="s">
        <v>44</v>
      </c>
      <c r="D139" s="12" t="s">
        <v>225</v>
      </c>
      <c r="E139" s="12" t="s">
        <v>251</v>
      </c>
      <c r="F139" s="12" t="s">
        <v>35</v>
      </c>
      <c r="G139" s="12" t="s">
        <v>319</v>
      </c>
      <c r="H139" s="12" t="s">
        <v>320</v>
      </c>
      <c r="I139" s="12" t="s">
        <v>36</v>
      </c>
      <c r="J139" s="12">
        <v>0</v>
      </c>
      <c r="K139" s="12">
        <v>0</v>
      </c>
      <c r="L139" s="12">
        <v>0</v>
      </c>
      <c r="M139" s="12">
        <v>0</v>
      </c>
      <c r="N139" s="12">
        <v>0</v>
      </c>
      <c r="O139" s="12">
        <v>0</v>
      </c>
      <c r="P139" s="12">
        <v>0</v>
      </c>
      <c r="Q139" s="12">
        <v>0</v>
      </c>
      <c r="R139" s="12">
        <v>0</v>
      </c>
    </row>
    <row r="140" spans="1:18" x14ac:dyDescent="0.15">
      <c r="A140" s="12" t="s">
        <v>290</v>
      </c>
      <c r="B140" s="12" t="s">
        <v>31</v>
      </c>
      <c r="C140" s="12" t="s">
        <v>44</v>
      </c>
      <c r="D140" s="12" t="s">
        <v>225</v>
      </c>
      <c r="E140" s="12" t="s">
        <v>251</v>
      </c>
      <c r="F140" s="12" t="s">
        <v>32</v>
      </c>
      <c r="G140" s="12" t="s">
        <v>321</v>
      </c>
      <c r="H140" s="12" t="s">
        <v>252</v>
      </c>
      <c r="I140" s="12" t="s">
        <v>33</v>
      </c>
      <c r="J140" s="12">
        <v>0</v>
      </c>
      <c r="K140" s="12">
        <v>0</v>
      </c>
      <c r="L140" s="12">
        <v>49</v>
      </c>
      <c r="M140" s="12">
        <v>0</v>
      </c>
      <c r="N140" s="12">
        <v>0</v>
      </c>
      <c r="O140" s="12">
        <v>0</v>
      </c>
      <c r="P140" s="12">
        <v>0</v>
      </c>
      <c r="Q140" s="12">
        <v>0</v>
      </c>
      <c r="R140" s="12">
        <v>0</v>
      </c>
    </row>
    <row r="141" spans="1:18" x14ac:dyDescent="0.15">
      <c r="A141" s="12" t="s">
        <v>290</v>
      </c>
      <c r="B141" s="12" t="s">
        <v>31</v>
      </c>
      <c r="C141" s="12" t="s">
        <v>44</v>
      </c>
      <c r="D141" s="12" t="s">
        <v>225</v>
      </c>
      <c r="E141" s="12" t="s">
        <v>251</v>
      </c>
      <c r="F141" s="12" t="s">
        <v>34</v>
      </c>
      <c r="G141" s="12" t="s">
        <v>321</v>
      </c>
      <c r="H141" s="12" t="s">
        <v>252</v>
      </c>
      <c r="I141" s="12" t="s">
        <v>33</v>
      </c>
      <c r="J141" s="12">
        <v>0</v>
      </c>
      <c r="K141" s="12">
        <v>0</v>
      </c>
      <c r="L141" s="12">
        <v>47</v>
      </c>
      <c r="M141" s="12">
        <v>0</v>
      </c>
      <c r="N141" s="12">
        <v>0</v>
      </c>
      <c r="O141" s="12">
        <v>0</v>
      </c>
      <c r="P141" s="12">
        <v>0</v>
      </c>
      <c r="Q141" s="12">
        <v>0</v>
      </c>
      <c r="R141" s="12">
        <v>0</v>
      </c>
    </row>
    <row r="142" spans="1:18" x14ac:dyDescent="0.15">
      <c r="A142" s="12" t="s">
        <v>290</v>
      </c>
      <c r="B142" s="12" t="s">
        <v>31</v>
      </c>
      <c r="C142" s="12" t="s">
        <v>44</v>
      </c>
      <c r="D142" s="12" t="s">
        <v>225</v>
      </c>
      <c r="E142" s="12" t="s">
        <v>251</v>
      </c>
      <c r="F142" s="12" t="s">
        <v>35</v>
      </c>
      <c r="G142" s="12" t="s">
        <v>321</v>
      </c>
      <c r="H142" s="12" t="s">
        <v>252</v>
      </c>
      <c r="I142" s="12" t="s">
        <v>33</v>
      </c>
      <c r="J142" s="12">
        <v>0</v>
      </c>
      <c r="K142" s="12">
        <v>0</v>
      </c>
      <c r="L142" s="12">
        <v>49</v>
      </c>
      <c r="M142" s="12">
        <v>0</v>
      </c>
      <c r="N142" s="12">
        <v>0</v>
      </c>
      <c r="O142" s="12">
        <v>0</v>
      </c>
      <c r="P142" s="12">
        <v>0</v>
      </c>
      <c r="Q142" s="12">
        <v>0</v>
      </c>
      <c r="R142" s="12">
        <v>0</v>
      </c>
    </row>
    <row r="143" spans="1:18" x14ac:dyDescent="0.15">
      <c r="A143" s="12" t="s">
        <v>290</v>
      </c>
      <c r="B143" s="12" t="s">
        <v>31</v>
      </c>
      <c r="C143" s="12" t="s">
        <v>44</v>
      </c>
      <c r="D143" s="12" t="s">
        <v>225</v>
      </c>
      <c r="E143" s="12" t="s">
        <v>251</v>
      </c>
      <c r="F143" s="12" t="s">
        <v>32</v>
      </c>
      <c r="G143" s="12" t="s">
        <v>321</v>
      </c>
      <c r="H143" s="12" t="s">
        <v>252</v>
      </c>
      <c r="I143" s="12" t="s">
        <v>36</v>
      </c>
      <c r="J143" s="12">
        <v>0</v>
      </c>
      <c r="K143" s="12">
        <v>0</v>
      </c>
      <c r="L143" s="12">
        <v>49</v>
      </c>
      <c r="M143" s="12">
        <v>0</v>
      </c>
      <c r="N143" s="12">
        <v>0</v>
      </c>
      <c r="O143" s="12">
        <v>0</v>
      </c>
      <c r="P143" s="12">
        <v>0</v>
      </c>
      <c r="Q143" s="12">
        <v>0</v>
      </c>
      <c r="R143" s="12">
        <v>0</v>
      </c>
    </row>
    <row r="144" spans="1:18" x14ac:dyDescent="0.15">
      <c r="A144" s="12" t="s">
        <v>290</v>
      </c>
      <c r="B144" s="12" t="s">
        <v>31</v>
      </c>
      <c r="C144" s="12" t="s">
        <v>44</v>
      </c>
      <c r="D144" s="12" t="s">
        <v>225</v>
      </c>
      <c r="E144" s="12" t="s">
        <v>251</v>
      </c>
      <c r="F144" s="12" t="s">
        <v>34</v>
      </c>
      <c r="G144" s="12" t="s">
        <v>321</v>
      </c>
      <c r="H144" s="12" t="s">
        <v>252</v>
      </c>
      <c r="I144" s="12" t="s">
        <v>36</v>
      </c>
      <c r="J144" s="12">
        <v>0</v>
      </c>
      <c r="K144" s="12">
        <v>0</v>
      </c>
      <c r="L144" s="12">
        <v>47</v>
      </c>
      <c r="M144" s="12">
        <v>0</v>
      </c>
      <c r="N144" s="12">
        <v>0</v>
      </c>
      <c r="O144" s="12">
        <v>0</v>
      </c>
      <c r="P144" s="12">
        <v>0</v>
      </c>
      <c r="Q144" s="12">
        <v>0</v>
      </c>
      <c r="R144" s="12">
        <v>0</v>
      </c>
    </row>
    <row r="145" spans="1:18" x14ac:dyDescent="0.15">
      <c r="A145" s="12" t="s">
        <v>290</v>
      </c>
      <c r="B145" s="12" t="s">
        <v>31</v>
      </c>
      <c r="C145" s="12" t="s">
        <v>44</v>
      </c>
      <c r="D145" s="12" t="s">
        <v>225</v>
      </c>
      <c r="E145" s="12" t="s">
        <v>251</v>
      </c>
      <c r="F145" s="12" t="s">
        <v>35</v>
      </c>
      <c r="G145" s="12" t="s">
        <v>321</v>
      </c>
      <c r="H145" s="12" t="s">
        <v>252</v>
      </c>
      <c r="I145" s="12" t="s">
        <v>36</v>
      </c>
      <c r="J145" s="12">
        <v>0</v>
      </c>
      <c r="K145" s="12">
        <v>0</v>
      </c>
      <c r="L145" s="12">
        <v>49</v>
      </c>
      <c r="M145" s="12">
        <v>0</v>
      </c>
      <c r="N145" s="12">
        <v>0</v>
      </c>
      <c r="O145" s="12">
        <v>0</v>
      </c>
      <c r="P145" s="12">
        <v>0</v>
      </c>
      <c r="Q145" s="12">
        <v>0</v>
      </c>
      <c r="R145" s="12">
        <v>0</v>
      </c>
    </row>
    <row r="146" spans="1:18" x14ac:dyDescent="0.15">
      <c r="A146" s="12" t="s">
        <v>290</v>
      </c>
      <c r="B146" s="12" t="s">
        <v>31</v>
      </c>
      <c r="C146" s="12" t="s">
        <v>44</v>
      </c>
      <c r="D146" s="12" t="s">
        <v>225</v>
      </c>
      <c r="E146" s="12" t="s">
        <v>248</v>
      </c>
      <c r="F146" s="12" t="s">
        <v>32</v>
      </c>
      <c r="G146" s="12" t="s">
        <v>322</v>
      </c>
      <c r="H146" s="12" t="s">
        <v>250</v>
      </c>
      <c r="I146" s="12" t="s">
        <v>33</v>
      </c>
      <c r="J146" s="12">
        <v>0</v>
      </c>
      <c r="K146" s="12">
        <v>0</v>
      </c>
      <c r="L146" s="12">
        <v>50</v>
      </c>
      <c r="M146" s="12">
        <v>0</v>
      </c>
      <c r="N146" s="12">
        <v>0</v>
      </c>
      <c r="O146" s="12">
        <v>0</v>
      </c>
      <c r="P146" s="12">
        <v>0</v>
      </c>
      <c r="Q146" s="12">
        <v>0</v>
      </c>
      <c r="R146" s="12">
        <v>0</v>
      </c>
    </row>
    <row r="147" spans="1:18" x14ac:dyDescent="0.15">
      <c r="A147" s="12" t="s">
        <v>290</v>
      </c>
      <c r="B147" s="12" t="s">
        <v>31</v>
      </c>
      <c r="C147" s="12" t="s">
        <v>44</v>
      </c>
      <c r="D147" s="12" t="s">
        <v>225</v>
      </c>
      <c r="E147" s="12" t="s">
        <v>248</v>
      </c>
      <c r="F147" s="12" t="s">
        <v>34</v>
      </c>
      <c r="G147" s="12" t="s">
        <v>322</v>
      </c>
      <c r="H147" s="12" t="s">
        <v>250</v>
      </c>
      <c r="I147" s="12" t="s">
        <v>33</v>
      </c>
      <c r="J147" s="12">
        <v>0</v>
      </c>
      <c r="K147" s="12">
        <v>0</v>
      </c>
      <c r="L147" s="12">
        <v>38</v>
      </c>
      <c r="M147" s="12">
        <v>0</v>
      </c>
      <c r="N147" s="12">
        <v>0</v>
      </c>
      <c r="O147" s="12">
        <v>0</v>
      </c>
      <c r="P147" s="12">
        <v>0</v>
      </c>
      <c r="Q147" s="12">
        <v>0</v>
      </c>
      <c r="R147" s="12">
        <v>0</v>
      </c>
    </row>
    <row r="148" spans="1:18" x14ac:dyDescent="0.15">
      <c r="A148" s="12" t="s">
        <v>290</v>
      </c>
      <c r="B148" s="12" t="s">
        <v>31</v>
      </c>
      <c r="C148" s="12" t="s">
        <v>44</v>
      </c>
      <c r="D148" s="12" t="s">
        <v>225</v>
      </c>
      <c r="E148" s="12" t="s">
        <v>248</v>
      </c>
      <c r="F148" s="12" t="s">
        <v>35</v>
      </c>
      <c r="G148" s="12" t="s">
        <v>322</v>
      </c>
      <c r="H148" s="12" t="s">
        <v>250</v>
      </c>
      <c r="I148" s="12" t="s">
        <v>33</v>
      </c>
      <c r="J148" s="12">
        <v>0</v>
      </c>
      <c r="K148" s="12">
        <v>0</v>
      </c>
      <c r="L148" s="12">
        <v>50</v>
      </c>
      <c r="M148" s="12">
        <v>0</v>
      </c>
      <c r="N148" s="12">
        <v>0</v>
      </c>
      <c r="O148" s="12">
        <v>0</v>
      </c>
      <c r="P148" s="12">
        <v>0</v>
      </c>
      <c r="Q148" s="12">
        <v>0</v>
      </c>
      <c r="R148" s="12">
        <v>0</v>
      </c>
    </row>
    <row r="149" spans="1:18" x14ac:dyDescent="0.15">
      <c r="A149" s="12" t="s">
        <v>290</v>
      </c>
      <c r="B149" s="12" t="s">
        <v>31</v>
      </c>
      <c r="C149" s="12" t="s">
        <v>44</v>
      </c>
      <c r="D149" s="12" t="s">
        <v>225</v>
      </c>
      <c r="E149" s="12" t="s">
        <v>248</v>
      </c>
      <c r="F149" s="12" t="s">
        <v>32</v>
      </c>
      <c r="G149" s="12" t="s">
        <v>322</v>
      </c>
      <c r="H149" s="12" t="s">
        <v>250</v>
      </c>
      <c r="I149" s="12" t="s">
        <v>36</v>
      </c>
      <c r="J149" s="12">
        <v>0</v>
      </c>
      <c r="K149" s="12">
        <v>0</v>
      </c>
      <c r="L149" s="12">
        <v>50</v>
      </c>
      <c r="M149" s="12">
        <v>0</v>
      </c>
      <c r="N149" s="12">
        <v>0</v>
      </c>
      <c r="O149" s="12">
        <v>0</v>
      </c>
      <c r="P149" s="12">
        <v>0</v>
      </c>
      <c r="Q149" s="12">
        <v>0</v>
      </c>
      <c r="R149" s="12">
        <v>0</v>
      </c>
    </row>
    <row r="150" spans="1:18" x14ac:dyDescent="0.15">
      <c r="A150" s="12" t="s">
        <v>290</v>
      </c>
      <c r="B150" s="12" t="s">
        <v>31</v>
      </c>
      <c r="C150" s="12" t="s">
        <v>44</v>
      </c>
      <c r="D150" s="12" t="s">
        <v>225</v>
      </c>
      <c r="E150" s="12" t="s">
        <v>248</v>
      </c>
      <c r="F150" s="12" t="s">
        <v>34</v>
      </c>
      <c r="G150" s="12" t="s">
        <v>322</v>
      </c>
      <c r="H150" s="12" t="s">
        <v>250</v>
      </c>
      <c r="I150" s="12" t="s">
        <v>36</v>
      </c>
      <c r="J150" s="12">
        <v>0</v>
      </c>
      <c r="K150" s="12">
        <v>0</v>
      </c>
      <c r="L150" s="12">
        <v>38</v>
      </c>
      <c r="M150" s="12">
        <v>0</v>
      </c>
      <c r="N150" s="12">
        <v>0</v>
      </c>
      <c r="O150" s="12">
        <v>0</v>
      </c>
      <c r="P150" s="12">
        <v>0</v>
      </c>
      <c r="Q150" s="12">
        <v>0</v>
      </c>
      <c r="R150" s="12">
        <v>0</v>
      </c>
    </row>
    <row r="151" spans="1:18" x14ac:dyDescent="0.15">
      <c r="A151" s="12" t="s">
        <v>290</v>
      </c>
      <c r="B151" s="12" t="s">
        <v>31</v>
      </c>
      <c r="C151" s="12" t="s">
        <v>44</v>
      </c>
      <c r="D151" s="12" t="s">
        <v>225</v>
      </c>
      <c r="E151" s="12" t="s">
        <v>248</v>
      </c>
      <c r="F151" s="12" t="s">
        <v>35</v>
      </c>
      <c r="G151" s="12" t="s">
        <v>322</v>
      </c>
      <c r="H151" s="12" t="s">
        <v>250</v>
      </c>
      <c r="I151" s="12" t="s">
        <v>36</v>
      </c>
      <c r="J151" s="12">
        <v>0</v>
      </c>
      <c r="K151" s="12">
        <v>0</v>
      </c>
      <c r="L151" s="12">
        <v>50</v>
      </c>
      <c r="M151" s="12">
        <v>0</v>
      </c>
      <c r="N151" s="12">
        <v>0</v>
      </c>
      <c r="O151" s="12">
        <v>0</v>
      </c>
      <c r="P151" s="12">
        <v>0</v>
      </c>
      <c r="Q151" s="12">
        <v>0</v>
      </c>
      <c r="R151" s="12">
        <v>0</v>
      </c>
    </row>
    <row r="152" spans="1:18" x14ac:dyDescent="0.15">
      <c r="A152" s="12" t="s">
        <v>290</v>
      </c>
      <c r="B152" s="12" t="s">
        <v>31</v>
      </c>
      <c r="C152" s="12" t="s">
        <v>44</v>
      </c>
      <c r="D152" s="12" t="s">
        <v>225</v>
      </c>
      <c r="E152" s="12" t="s">
        <v>248</v>
      </c>
      <c r="F152" s="12" t="s">
        <v>32</v>
      </c>
      <c r="G152" s="12" t="s">
        <v>323</v>
      </c>
      <c r="H152" s="12" t="s">
        <v>249</v>
      </c>
      <c r="I152" s="12" t="s">
        <v>33</v>
      </c>
      <c r="J152" s="12">
        <v>0</v>
      </c>
      <c r="K152" s="12">
        <v>0</v>
      </c>
      <c r="L152" s="12">
        <v>42</v>
      </c>
      <c r="M152" s="12">
        <v>0</v>
      </c>
      <c r="N152" s="12">
        <v>0</v>
      </c>
      <c r="O152" s="12">
        <v>0</v>
      </c>
      <c r="P152" s="12">
        <v>0</v>
      </c>
      <c r="Q152" s="12">
        <v>0</v>
      </c>
      <c r="R152" s="12">
        <v>0</v>
      </c>
    </row>
    <row r="153" spans="1:18" x14ac:dyDescent="0.15">
      <c r="A153" s="12" t="s">
        <v>290</v>
      </c>
      <c r="B153" s="12" t="s">
        <v>31</v>
      </c>
      <c r="C153" s="12" t="s">
        <v>44</v>
      </c>
      <c r="D153" s="12" t="s">
        <v>225</v>
      </c>
      <c r="E153" s="12" t="s">
        <v>248</v>
      </c>
      <c r="F153" s="12" t="s">
        <v>34</v>
      </c>
      <c r="G153" s="12" t="s">
        <v>323</v>
      </c>
      <c r="H153" s="12" t="s">
        <v>249</v>
      </c>
      <c r="I153" s="12" t="s">
        <v>33</v>
      </c>
      <c r="J153" s="12">
        <v>0</v>
      </c>
      <c r="K153" s="12">
        <v>0</v>
      </c>
      <c r="L153" s="12">
        <v>38</v>
      </c>
      <c r="M153" s="12">
        <v>0</v>
      </c>
      <c r="N153" s="12">
        <v>0</v>
      </c>
      <c r="O153" s="12">
        <v>0</v>
      </c>
      <c r="P153" s="12">
        <v>0</v>
      </c>
      <c r="Q153" s="12">
        <v>0</v>
      </c>
      <c r="R153" s="12">
        <v>0</v>
      </c>
    </row>
    <row r="154" spans="1:18" x14ac:dyDescent="0.15">
      <c r="A154" s="12" t="s">
        <v>290</v>
      </c>
      <c r="B154" s="12" t="s">
        <v>31</v>
      </c>
      <c r="C154" s="12" t="s">
        <v>44</v>
      </c>
      <c r="D154" s="12" t="s">
        <v>225</v>
      </c>
      <c r="E154" s="12" t="s">
        <v>248</v>
      </c>
      <c r="F154" s="12" t="s">
        <v>35</v>
      </c>
      <c r="G154" s="12" t="s">
        <v>323</v>
      </c>
      <c r="H154" s="12" t="s">
        <v>249</v>
      </c>
      <c r="I154" s="12" t="s">
        <v>33</v>
      </c>
      <c r="J154" s="12">
        <v>0</v>
      </c>
      <c r="K154" s="12">
        <v>0</v>
      </c>
      <c r="L154" s="12">
        <v>42</v>
      </c>
      <c r="M154" s="12">
        <v>0</v>
      </c>
      <c r="N154" s="12">
        <v>0</v>
      </c>
      <c r="O154" s="12">
        <v>0</v>
      </c>
      <c r="P154" s="12">
        <v>0</v>
      </c>
      <c r="Q154" s="12">
        <v>0</v>
      </c>
      <c r="R154" s="12">
        <v>0</v>
      </c>
    </row>
    <row r="155" spans="1:18" x14ac:dyDescent="0.15">
      <c r="A155" s="12" t="s">
        <v>290</v>
      </c>
      <c r="B155" s="12" t="s">
        <v>31</v>
      </c>
      <c r="C155" s="12" t="s">
        <v>44</v>
      </c>
      <c r="D155" s="12" t="s">
        <v>225</v>
      </c>
      <c r="E155" s="12" t="s">
        <v>248</v>
      </c>
      <c r="F155" s="12" t="s">
        <v>32</v>
      </c>
      <c r="G155" s="12" t="s">
        <v>323</v>
      </c>
      <c r="H155" s="12" t="s">
        <v>249</v>
      </c>
      <c r="I155" s="12" t="s">
        <v>36</v>
      </c>
      <c r="J155" s="12">
        <v>0</v>
      </c>
      <c r="K155" s="12">
        <v>0</v>
      </c>
      <c r="L155" s="12">
        <v>42</v>
      </c>
      <c r="M155" s="12">
        <v>0</v>
      </c>
      <c r="N155" s="12">
        <v>0</v>
      </c>
      <c r="O155" s="12">
        <v>0</v>
      </c>
      <c r="P155" s="12">
        <v>0</v>
      </c>
      <c r="Q155" s="12">
        <v>0</v>
      </c>
      <c r="R155" s="12">
        <v>0</v>
      </c>
    </row>
    <row r="156" spans="1:18" x14ac:dyDescent="0.15">
      <c r="A156" s="12" t="s">
        <v>290</v>
      </c>
      <c r="B156" s="12" t="s">
        <v>31</v>
      </c>
      <c r="C156" s="12" t="s">
        <v>44</v>
      </c>
      <c r="D156" s="12" t="s">
        <v>225</v>
      </c>
      <c r="E156" s="12" t="s">
        <v>248</v>
      </c>
      <c r="F156" s="12" t="s">
        <v>34</v>
      </c>
      <c r="G156" s="12" t="s">
        <v>323</v>
      </c>
      <c r="H156" s="12" t="s">
        <v>249</v>
      </c>
      <c r="I156" s="12" t="s">
        <v>36</v>
      </c>
      <c r="J156" s="12">
        <v>0</v>
      </c>
      <c r="K156" s="12">
        <v>0</v>
      </c>
      <c r="L156" s="12">
        <v>38</v>
      </c>
      <c r="M156" s="12">
        <v>0</v>
      </c>
      <c r="N156" s="12">
        <v>0</v>
      </c>
      <c r="O156" s="12">
        <v>0</v>
      </c>
      <c r="P156" s="12">
        <v>0</v>
      </c>
      <c r="Q156" s="12">
        <v>0</v>
      </c>
      <c r="R156" s="12">
        <v>0</v>
      </c>
    </row>
    <row r="157" spans="1:18" x14ac:dyDescent="0.15">
      <c r="A157" s="12" t="s">
        <v>290</v>
      </c>
      <c r="B157" s="12" t="s">
        <v>31</v>
      </c>
      <c r="C157" s="12" t="s">
        <v>44</v>
      </c>
      <c r="D157" s="12" t="s">
        <v>225</v>
      </c>
      <c r="E157" s="12" t="s">
        <v>248</v>
      </c>
      <c r="F157" s="12" t="s">
        <v>35</v>
      </c>
      <c r="G157" s="12" t="s">
        <v>323</v>
      </c>
      <c r="H157" s="12" t="s">
        <v>249</v>
      </c>
      <c r="I157" s="12" t="s">
        <v>36</v>
      </c>
      <c r="J157" s="12">
        <v>0</v>
      </c>
      <c r="K157" s="12">
        <v>0</v>
      </c>
      <c r="L157" s="12">
        <v>42</v>
      </c>
      <c r="M157" s="12">
        <v>0</v>
      </c>
      <c r="N157" s="12">
        <v>0</v>
      </c>
      <c r="O157" s="12">
        <v>0</v>
      </c>
      <c r="P157" s="12">
        <v>0</v>
      </c>
      <c r="Q157" s="12">
        <v>0</v>
      </c>
      <c r="R157" s="12">
        <v>0</v>
      </c>
    </row>
    <row r="158" spans="1:18" x14ac:dyDescent="0.15">
      <c r="A158" s="12" t="s">
        <v>290</v>
      </c>
      <c r="B158" s="12" t="s">
        <v>31</v>
      </c>
      <c r="C158" s="12" t="s">
        <v>44</v>
      </c>
      <c r="D158" s="12" t="s">
        <v>225</v>
      </c>
      <c r="E158" s="12" t="s">
        <v>247</v>
      </c>
      <c r="F158" s="12" t="s">
        <v>32</v>
      </c>
      <c r="G158" s="12" t="s">
        <v>324</v>
      </c>
      <c r="H158" s="12" t="s">
        <v>325</v>
      </c>
      <c r="I158" s="12" t="s">
        <v>33</v>
      </c>
      <c r="J158" s="12">
        <v>0</v>
      </c>
      <c r="K158" s="12">
        <v>104</v>
      </c>
      <c r="L158" s="12">
        <v>46</v>
      </c>
      <c r="M158" s="12">
        <v>0</v>
      </c>
      <c r="N158" s="12">
        <v>0</v>
      </c>
      <c r="O158" s="12">
        <v>0</v>
      </c>
      <c r="P158" s="12">
        <v>0</v>
      </c>
      <c r="Q158" s="12">
        <v>0</v>
      </c>
      <c r="R158" s="12">
        <v>0</v>
      </c>
    </row>
    <row r="159" spans="1:18" x14ac:dyDescent="0.15">
      <c r="A159" s="12" t="s">
        <v>290</v>
      </c>
      <c r="B159" s="12" t="s">
        <v>31</v>
      </c>
      <c r="C159" s="12" t="s">
        <v>44</v>
      </c>
      <c r="D159" s="12" t="s">
        <v>225</v>
      </c>
      <c r="E159" s="12" t="s">
        <v>247</v>
      </c>
      <c r="F159" s="12" t="s">
        <v>34</v>
      </c>
      <c r="G159" s="12" t="s">
        <v>324</v>
      </c>
      <c r="H159" s="12" t="s">
        <v>325</v>
      </c>
      <c r="I159" s="12" t="s">
        <v>33</v>
      </c>
      <c r="J159" s="12">
        <v>0</v>
      </c>
      <c r="K159" s="12">
        <v>89</v>
      </c>
      <c r="L159" s="12">
        <v>41</v>
      </c>
      <c r="M159" s="12">
        <v>0</v>
      </c>
      <c r="N159" s="12">
        <v>0</v>
      </c>
      <c r="O159" s="12">
        <v>0</v>
      </c>
      <c r="P159" s="12">
        <v>0</v>
      </c>
      <c r="Q159" s="12">
        <v>0</v>
      </c>
      <c r="R159" s="12">
        <v>0</v>
      </c>
    </row>
    <row r="160" spans="1:18" x14ac:dyDescent="0.15">
      <c r="A160" s="12" t="s">
        <v>290</v>
      </c>
      <c r="B160" s="12" t="s">
        <v>31</v>
      </c>
      <c r="C160" s="12" t="s">
        <v>44</v>
      </c>
      <c r="D160" s="12" t="s">
        <v>225</v>
      </c>
      <c r="E160" s="12" t="s">
        <v>247</v>
      </c>
      <c r="F160" s="12" t="s">
        <v>35</v>
      </c>
      <c r="G160" s="12" t="s">
        <v>324</v>
      </c>
      <c r="H160" s="12" t="s">
        <v>325</v>
      </c>
      <c r="I160" s="12" t="s">
        <v>33</v>
      </c>
      <c r="J160" s="12">
        <v>0</v>
      </c>
      <c r="K160" s="12">
        <v>104</v>
      </c>
      <c r="L160" s="12">
        <v>46</v>
      </c>
      <c r="M160" s="12">
        <v>0</v>
      </c>
      <c r="N160" s="12">
        <v>0</v>
      </c>
      <c r="O160" s="12">
        <v>0</v>
      </c>
      <c r="P160" s="12">
        <v>0</v>
      </c>
      <c r="Q160" s="12">
        <v>0</v>
      </c>
      <c r="R160" s="12">
        <v>0</v>
      </c>
    </row>
    <row r="161" spans="1:18" x14ac:dyDescent="0.15">
      <c r="A161" s="12" t="s">
        <v>290</v>
      </c>
      <c r="B161" s="12" t="s">
        <v>31</v>
      </c>
      <c r="C161" s="12" t="s">
        <v>44</v>
      </c>
      <c r="D161" s="12" t="s">
        <v>225</v>
      </c>
      <c r="E161" s="12" t="s">
        <v>247</v>
      </c>
      <c r="F161" s="12" t="s">
        <v>32</v>
      </c>
      <c r="G161" s="12" t="s">
        <v>324</v>
      </c>
      <c r="H161" s="12" t="s">
        <v>325</v>
      </c>
      <c r="I161" s="12" t="s">
        <v>36</v>
      </c>
      <c r="J161" s="12">
        <v>0</v>
      </c>
      <c r="K161" s="12">
        <v>104</v>
      </c>
      <c r="L161" s="12">
        <v>46</v>
      </c>
      <c r="M161" s="12">
        <v>0</v>
      </c>
      <c r="N161" s="12">
        <v>0</v>
      </c>
      <c r="O161" s="12">
        <v>0</v>
      </c>
      <c r="P161" s="12">
        <v>0</v>
      </c>
      <c r="Q161" s="12">
        <v>0</v>
      </c>
      <c r="R161" s="12">
        <v>0</v>
      </c>
    </row>
    <row r="162" spans="1:18" x14ac:dyDescent="0.15">
      <c r="A162" s="12" t="s">
        <v>290</v>
      </c>
      <c r="B162" s="12" t="s">
        <v>31</v>
      </c>
      <c r="C162" s="12" t="s">
        <v>44</v>
      </c>
      <c r="D162" s="12" t="s">
        <v>225</v>
      </c>
      <c r="E162" s="12" t="s">
        <v>247</v>
      </c>
      <c r="F162" s="12" t="s">
        <v>34</v>
      </c>
      <c r="G162" s="12" t="s">
        <v>324</v>
      </c>
      <c r="H162" s="12" t="s">
        <v>325</v>
      </c>
      <c r="I162" s="12" t="s">
        <v>36</v>
      </c>
      <c r="J162" s="12">
        <v>0</v>
      </c>
      <c r="K162" s="12">
        <v>89</v>
      </c>
      <c r="L162" s="12">
        <v>41</v>
      </c>
      <c r="M162" s="12">
        <v>0</v>
      </c>
      <c r="N162" s="12">
        <v>0</v>
      </c>
      <c r="O162" s="12">
        <v>0</v>
      </c>
      <c r="P162" s="12">
        <v>0</v>
      </c>
      <c r="Q162" s="12">
        <v>0</v>
      </c>
      <c r="R162" s="12">
        <v>0</v>
      </c>
    </row>
    <row r="163" spans="1:18" x14ac:dyDescent="0.15">
      <c r="A163" s="12" t="s">
        <v>290</v>
      </c>
      <c r="B163" s="12" t="s">
        <v>31</v>
      </c>
      <c r="C163" s="12" t="s">
        <v>44</v>
      </c>
      <c r="D163" s="12" t="s">
        <v>225</v>
      </c>
      <c r="E163" s="12" t="s">
        <v>247</v>
      </c>
      <c r="F163" s="12" t="s">
        <v>35</v>
      </c>
      <c r="G163" s="12" t="s">
        <v>324</v>
      </c>
      <c r="H163" s="12" t="s">
        <v>325</v>
      </c>
      <c r="I163" s="12" t="s">
        <v>36</v>
      </c>
      <c r="J163" s="12">
        <v>0</v>
      </c>
      <c r="K163" s="12">
        <v>104</v>
      </c>
      <c r="L163" s="12">
        <v>46</v>
      </c>
      <c r="M163" s="12">
        <v>0</v>
      </c>
      <c r="N163" s="12">
        <v>0</v>
      </c>
      <c r="O163" s="12">
        <v>0</v>
      </c>
      <c r="P163" s="12">
        <v>0</v>
      </c>
      <c r="Q163" s="12">
        <v>0</v>
      </c>
      <c r="R163" s="12">
        <v>0</v>
      </c>
    </row>
    <row r="164" spans="1:18" x14ac:dyDescent="0.15">
      <c r="A164" s="12" t="s">
        <v>290</v>
      </c>
      <c r="B164" s="12" t="s">
        <v>31</v>
      </c>
      <c r="C164" s="12" t="s">
        <v>44</v>
      </c>
      <c r="D164" s="12" t="s">
        <v>225</v>
      </c>
      <c r="E164" s="12" t="s">
        <v>244</v>
      </c>
      <c r="F164" s="12" t="s">
        <v>32</v>
      </c>
      <c r="G164" s="12" t="s">
        <v>326</v>
      </c>
      <c r="H164" s="12" t="s">
        <v>245</v>
      </c>
      <c r="I164" s="12" t="s">
        <v>33</v>
      </c>
      <c r="J164" s="12">
        <v>0</v>
      </c>
      <c r="K164" s="12">
        <v>149</v>
      </c>
      <c r="L164" s="12">
        <v>100</v>
      </c>
      <c r="M164" s="12">
        <v>93</v>
      </c>
      <c r="N164" s="12">
        <v>31</v>
      </c>
      <c r="O164" s="12">
        <v>0</v>
      </c>
      <c r="P164" s="12">
        <v>0</v>
      </c>
      <c r="Q164" s="12">
        <v>0</v>
      </c>
      <c r="R164" s="12">
        <v>0</v>
      </c>
    </row>
    <row r="165" spans="1:18" x14ac:dyDescent="0.15">
      <c r="A165" s="12" t="s">
        <v>290</v>
      </c>
      <c r="B165" s="12" t="s">
        <v>31</v>
      </c>
      <c r="C165" s="12" t="s">
        <v>44</v>
      </c>
      <c r="D165" s="12" t="s">
        <v>225</v>
      </c>
      <c r="E165" s="12" t="s">
        <v>244</v>
      </c>
      <c r="F165" s="12" t="s">
        <v>34</v>
      </c>
      <c r="G165" s="12" t="s">
        <v>326</v>
      </c>
      <c r="H165" s="12" t="s">
        <v>245</v>
      </c>
      <c r="I165" s="12" t="s">
        <v>33</v>
      </c>
      <c r="J165" s="12">
        <v>0</v>
      </c>
      <c r="K165" s="12">
        <v>146</v>
      </c>
      <c r="L165" s="12">
        <v>99</v>
      </c>
      <c r="M165" s="12">
        <v>81</v>
      </c>
      <c r="N165" s="12">
        <v>0</v>
      </c>
      <c r="O165" s="12">
        <v>0</v>
      </c>
      <c r="P165" s="12">
        <v>0</v>
      </c>
      <c r="Q165" s="12">
        <v>0</v>
      </c>
      <c r="R165" s="12">
        <v>0</v>
      </c>
    </row>
    <row r="166" spans="1:18" x14ac:dyDescent="0.15">
      <c r="A166" s="12" t="s">
        <v>290</v>
      </c>
      <c r="B166" s="12" t="s">
        <v>31</v>
      </c>
      <c r="C166" s="12" t="s">
        <v>44</v>
      </c>
      <c r="D166" s="12" t="s">
        <v>225</v>
      </c>
      <c r="E166" s="12" t="s">
        <v>244</v>
      </c>
      <c r="F166" s="12" t="s">
        <v>35</v>
      </c>
      <c r="G166" s="12" t="s">
        <v>326</v>
      </c>
      <c r="H166" s="12" t="s">
        <v>245</v>
      </c>
      <c r="I166" s="12" t="s">
        <v>33</v>
      </c>
      <c r="J166" s="12">
        <v>0</v>
      </c>
      <c r="K166" s="12">
        <v>149</v>
      </c>
      <c r="L166" s="12">
        <v>100</v>
      </c>
      <c r="M166" s="12">
        <v>93</v>
      </c>
      <c r="N166" s="12">
        <v>31</v>
      </c>
      <c r="O166" s="12">
        <v>0</v>
      </c>
      <c r="P166" s="12">
        <v>0</v>
      </c>
      <c r="Q166" s="12">
        <v>0</v>
      </c>
      <c r="R166" s="12">
        <v>0</v>
      </c>
    </row>
    <row r="167" spans="1:18" x14ac:dyDescent="0.15">
      <c r="A167" s="12" t="s">
        <v>290</v>
      </c>
      <c r="B167" s="12" t="s">
        <v>31</v>
      </c>
      <c r="C167" s="12" t="s">
        <v>44</v>
      </c>
      <c r="D167" s="12" t="s">
        <v>225</v>
      </c>
      <c r="E167" s="12" t="s">
        <v>244</v>
      </c>
      <c r="F167" s="12" t="s">
        <v>32</v>
      </c>
      <c r="G167" s="12" t="s">
        <v>326</v>
      </c>
      <c r="H167" s="12" t="s">
        <v>245</v>
      </c>
      <c r="I167" s="12" t="s">
        <v>36</v>
      </c>
      <c r="J167" s="12">
        <v>0</v>
      </c>
      <c r="K167" s="12">
        <v>149</v>
      </c>
      <c r="L167" s="12">
        <v>100</v>
      </c>
      <c r="M167" s="12">
        <v>93</v>
      </c>
      <c r="N167" s="12">
        <v>0</v>
      </c>
      <c r="O167" s="12">
        <v>0</v>
      </c>
      <c r="P167" s="12">
        <v>31</v>
      </c>
      <c r="Q167" s="12">
        <v>0</v>
      </c>
      <c r="R167" s="12">
        <v>0</v>
      </c>
    </row>
    <row r="168" spans="1:18" x14ac:dyDescent="0.15">
      <c r="A168" s="12" t="s">
        <v>290</v>
      </c>
      <c r="B168" s="12" t="s">
        <v>31</v>
      </c>
      <c r="C168" s="12" t="s">
        <v>44</v>
      </c>
      <c r="D168" s="12" t="s">
        <v>225</v>
      </c>
      <c r="E168" s="12" t="s">
        <v>244</v>
      </c>
      <c r="F168" s="12" t="s">
        <v>34</v>
      </c>
      <c r="G168" s="12" t="s">
        <v>326</v>
      </c>
      <c r="H168" s="12" t="s">
        <v>245</v>
      </c>
      <c r="I168" s="12" t="s">
        <v>36</v>
      </c>
      <c r="J168" s="12">
        <v>0</v>
      </c>
      <c r="K168" s="12">
        <v>146</v>
      </c>
      <c r="L168" s="12">
        <v>99</v>
      </c>
      <c r="M168" s="12">
        <v>81</v>
      </c>
      <c r="N168" s="12">
        <v>0</v>
      </c>
      <c r="O168" s="12">
        <v>0</v>
      </c>
      <c r="P168" s="12">
        <v>0</v>
      </c>
      <c r="Q168" s="12">
        <v>0</v>
      </c>
      <c r="R168" s="12">
        <v>0</v>
      </c>
    </row>
    <row r="169" spans="1:18" x14ac:dyDescent="0.15">
      <c r="A169" s="12" t="s">
        <v>290</v>
      </c>
      <c r="B169" s="12" t="s">
        <v>31</v>
      </c>
      <c r="C169" s="12" t="s">
        <v>44</v>
      </c>
      <c r="D169" s="12" t="s">
        <v>225</v>
      </c>
      <c r="E169" s="12" t="s">
        <v>244</v>
      </c>
      <c r="F169" s="12" t="s">
        <v>35</v>
      </c>
      <c r="G169" s="12" t="s">
        <v>326</v>
      </c>
      <c r="H169" s="12" t="s">
        <v>245</v>
      </c>
      <c r="I169" s="12" t="s">
        <v>36</v>
      </c>
      <c r="J169" s="12">
        <v>0</v>
      </c>
      <c r="K169" s="12">
        <v>149</v>
      </c>
      <c r="L169" s="12">
        <v>100</v>
      </c>
      <c r="M169" s="12">
        <v>93</v>
      </c>
      <c r="N169" s="12">
        <v>0</v>
      </c>
      <c r="O169" s="12">
        <v>0</v>
      </c>
      <c r="P169" s="12">
        <v>31</v>
      </c>
      <c r="Q169" s="12">
        <v>0</v>
      </c>
      <c r="R169" s="12">
        <v>0</v>
      </c>
    </row>
    <row r="170" spans="1:18" x14ac:dyDescent="0.15">
      <c r="A170" s="12" t="s">
        <v>290</v>
      </c>
      <c r="B170" s="12" t="s">
        <v>31</v>
      </c>
      <c r="C170" s="12" t="s">
        <v>44</v>
      </c>
      <c r="D170" s="12" t="s">
        <v>225</v>
      </c>
      <c r="E170" s="12" t="s">
        <v>242</v>
      </c>
      <c r="F170" s="12" t="s">
        <v>32</v>
      </c>
      <c r="G170" s="12" t="s">
        <v>327</v>
      </c>
      <c r="H170" s="12" t="s">
        <v>289</v>
      </c>
      <c r="I170" s="12" t="s">
        <v>33</v>
      </c>
      <c r="J170" s="12">
        <v>0</v>
      </c>
      <c r="K170" s="12">
        <v>63</v>
      </c>
      <c r="L170" s="12">
        <v>0</v>
      </c>
      <c r="M170" s="12">
        <v>0</v>
      </c>
      <c r="N170" s="12">
        <v>0</v>
      </c>
      <c r="O170" s="12">
        <v>36</v>
      </c>
      <c r="P170" s="12">
        <v>0</v>
      </c>
      <c r="Q170" s="12">
        <v>0</v>
      </c>
      <c r="R170" s="12">
        <v>0</v>
      </c>
    </row>
    <row r="171" spans="1:18" x14ac:dyDescent="0.15">
      <c r="A171" s="12" t="s">
        <v>290</v>
      </c>
      <c r="B171" s="12" t="s">
        <v>31</v>
      </c>
      <c r="C171" s="12" t="s">
        <v>44</v>
      </c>
      <c r="D171" s="12" t="s">
        <v>225</v>
      </c>
      <c r="E171" s="12" t="s">
        <v>242</v>
      </c>
      <c r="F171" s="12" t="s">
        <v>34</v>
      </c>
      <c r="G171" s="12" t="s">
        <v>327</v>
      </c>
      <c r="H171" s="12" t="s">
        <v>289</v>
      </c>
      <c r="I171" s="12" t="s">
        <v>33</v>
      </c>
      <c r="J171" s="12">
        <v>0</v>
      </c>
      <c r="K171" s="12">
        <v>46</v>
      </c>
      <c r="L171" s="12">
        <v>0</v>
      </c>
      <c r="M171" s="12">
        <v>0</v>
      </c>
      <c r="N171" s="12">
        <v>0</v>
      </c>
      <c r="O171" s="12">
        <v>26</v>
      </c>
      <c r="P171" s="12">
        <v>0</v>
      </c>
      <c r="Q171" s="12">
        <v>0</v>
      </c>
      <c r="R171" s="12">
        <v>0</v>
      </c>
    </row>
    <row r="172" spans="1:18" x14ac:dyDescent="0.15">
      <c r="A172" s="12" t="s">
        <v>290</v>
      </c>
      <c r="B172" s="12" t="s">
        <v>31</v>
      </c>
      <c r="C172" s="12" t="s">
        <v>44</v>
      </c>
      <c r="D172" s="12" t="s">
        <v>225</v>
      </c>
      <c r="E172" s="12" t="s">
        <v>242</v>
      </c>
      <c r="F172" s="12" t="s">
        <v>35</v>
      </c>
      <c r="G172" s="12" t="s">
        <v>327</v>
      </c>
      <c r="H172" s="12" t="s">
        <v>289</v>
      </c>
      <c r="I172" s="12" t="s">
        <v>33</v>
      </c>
      <c r="J172" s="12">
        <v>0</v>
      </c>
      <c r="K172" s="12">
        <v>63</v>
      </c>
      <c r="L172" s="12">
        <v>0</v>
      </c>
      <c r="M172" s="12">
        <v>0</v>
      </c>
      <c r="N172" s="12">
        <v>0</v>
      </c>
      <c r="O172" s="12">
        <v>0</v>
      </c>
      <c r="P172" s="12">
        <v>0</v>
      </c>
      <c r="Q172" s="12">
        <v>0</v>
      </c>
      <c r="R172" s="12">
        <v>0</v>
      </c>
    </row>
    <row r="173" spans="1:18" x14ac:dyDescent="0.15">
      <c r="A173" s="12" t="s">
        <v>290</v>
      </c>
      <c r="B173" s="12" t="s">
        <v>31</v>
      </c>
      <c r="C173" s="12" t="s">
        <v>44</v>
      </c>
      <c r="D173" s="12" t="s">
        <v>225</v>
      </c>
      <c r="E173" s="12" t="s">
        <v>242</v>
      </c>
      <c r="F173" s="12" t="s">
        <v>32</v>
      </c>
      <c r="G173" s="12" t="s">
        <v>327</v>
      </c>
      <c r="H173" s="12" t="s">
        <v>289</v>
      </c>
      <c r="I173" s="12" t="s">
        <v>36</v>
      </c>
      <c r="J173" s="12">
        <v>0</v>
      </c>
      <c r="K173" s="12">
        <v>63</v>
      </c>
      <c r="L173" s="12">
        <v>0</v>
      </c>
      <c r="M173" s="12">
        <v>0</v>
      </c>
      <c r="N173" s="12">
        <v>0</v>
      </c>
      <c r="O173" s="12">
        <v>0</v>
      </c>
      <c r="P173" s="12">
        <v>0</v>
      </c>
      <c r="Q173" s="12">
        <v>36</v>
      </c>
      <c r="R173" s="12">
        <v>0</v>
      </c>
    </row>
    <row r="174" spans="1:18" x14ac:dyDescent="0.15">
      <c r="A174" s="12" t="s">
        <v>290</v>
      </c>
      <c r="B174" s="12" t="s">
        <v>31</v>
      </c>
      <c r="C174" s="12" t="s">
        <v>44</v>
      </c>
      <c r="D174" s="12" t="s">
        <v>225</v>
      </c>
      <c r="E174" s="12" t="s">
        <v>242</v>
      </c>
      <c r="F174" s="12" t="s">
        <v>34</v>
      </c>
      <c r="G174" s="12" t="s">
        <v>327</v>
      </c>
      <c r="H174" s="12" t="s">
        <v>289</v>
      </c>
      <c r="I174" s="12" t="s">
        <v>36</v>
      </c>
      <c r="J174" s="12">
        <v>0</v>
      </c>
      <c r="K174" s="12">
        <v>46</v>
      </c>
      <c r="L174" s="12">
        <v>0</v>
      </c>
      <c r="M174" s="12">
        <v>0</v>
      </c>
      <c r="N174" s="12">
        <v>0</v>
      </c>
      <c r="O174" s="12">
        <v>0</v>
      </c>
      <c r="P174" s="12">
        <v>0</v>
      </c>
      <c r="Q174" s="12">
        <v>26</v>
      </c>
      <c r="R174" s="12">
        <v>0</v>
      </c>
    </row>
    <row r="175" spans="1:18" x14ac:dyDescent="0.15">
      <c r="A175" s="12" t="s">
        <v>290</v>
      </c>
      <c r="B175" s="12" t="s">
        <v>31</v>
      </c>
      <c r="C175" s="12" t="s">
        <v>44</v>
      </c>
      <c r="D175" s="12" t="s">
        <v>225</v>
      </c>
      <c r="E175" s="12" t="s">
        <v>242</v>
      </c>
      <c r="F175" s="12" t="s">
        <v>35</v>
      </c>
      <c r="G175" s="12" t="s">
        <v>327</v>
      </c>
      <c r="H175" s="12" t="s">
        <v>289</v>
      </c>
      <c r="I175" s="12" t="s">
        <v>36</v>
      </c>
      <c r="J175" s="12">
        <v>0</v>
      </c>
      <c r="K175" s="12">
        <v>63</v>
      </c>
      <c r="L175" s="12">
        <v>0</v>
      </c>
      <c r="M175" s="12">
        <v>0</v>
      </c>
      <c r="N175" s="12">
        <v>0</v>
      </c>
      <c r="O175" s="12">
        <v>0</v>
      </c>
      <c r="P175" s="12">
        <v>0</v>
      </c>
      <c r="Q175" s="12">
        <v>0</v>
      </c>
      <c r="R175" s="12">
        <v>0</v>
      </c>
    </row>
    <row r="176" spans="1:18" x14ac:dyDescent="0.15">
      <c r="A176" s="12" t="s">
        <v>290</v>
      </c>
      <c r="B176" s="12" t="s">
        <v>31</v>
      </c>
      <c r="C176" s="12" t="s">
        <v>44</v>
      </c>
      <c r="D176" s="12" t="s">
        <v>225</v>
      </c>
      <c r="E176" s="12" t="s">
        <v>242</v>
      </c>
      <c r="F176" s="12" t="s">
        <v>32</v>
      </c>
      <c r="G176" s="12" t="s">
        <v>328</v>
      </c>
      <c r="H176" s="12" t="s">
        <v>243</v>
      </c>
      <c r="I176" s="12" t="s">
        <v>33</v>
      </c>
      <c r="J176" s="12">
        <v>0</v>
      </c>
      <c r="K176" s="12">
        <v>0</v>
      </c>
      <c r="L176" s="12">
        <v>55</v>
      </c>
      <c r="M176" s="12">
        <v>0</v>
      </c>
      <c r="N176" s="12">
        <v>0</v>
      </c>
      <c r="O176" s="12">
        <v>0</v>
      </c>
      <c r="P176" s="12">
        <v>0</v>
      </c>
      <c r="Q176" s="12">
        <v>0</v>
      </c>
      <c r="R176" s="12">
        <v>0</v>
      </c>
    </row>
    <row r="177" spans="1:18" x14ac:dyDescent="0.15">
      <c r="A177" s="12" t="s">
        <v>290</v>
      </c>
      <c r="B177" s="12" t="s">
        <v>31</v>
      </c>
      <c r="C177" s="12" t="s">
        <v>44</v>
      </c>
      <c r="D177" s="12" t="s">
        <v>225</v>
      </c>
      <c r="E177" s="12" t="s">
        <v>242</v>
      </c>
      <c r="F177" s="12" t="s">
        <v>34</v>
      </c>
      <c r="G177" s="12" t="s">
        <v>328</v>
      </c>
      <c r="H177" s="12" t="s">
        <v>243</v>
      </c>
      <c r="I177" s="12" t="s">
        <v>33</v>
      </c>
      <c r="J177" s="12">
        <v>0</v>
      </c>
      <c r="K177" s="12">
        <v>0</v>
      </c>
      <c r="L177" s="12">
        <v>40</v>
      </c>
      <c r="M177" s="12">
        <v>0</v>
      </c>
      <c r="N177" s="12">
        <v>0</v>
      </c>
      <c r="O177" s="12">
        <v>0</v>
      </c>
      <c r="P177" s="12">
        <v>0</v>
      </c>
      <c r="Q177" s="12">
        <v>0</v>
      </c>
      <c r="R177" s="12">
        <v>0</v>
      </c>
    </row>
    <row r="178" spans="1:18" x14ac:dyDescent="0.15">
      <c r="A178" s="12" t="s">
        <v>290</v>
      </c>
      <c r="B178" s="12" t="s">
        <v>31</v>
      </c>
      <c r="C178" s="12" t="s">
        <v>44</v>
      </c>
      <c r="D178" s="12" t="s">
        <v>225</v>
      </c>
      <c r="E178" s="12" t="s">
        <v>242</v>
      </c>
      <c r="F178" s="12" t="s">
        <v>35</v>
      </c>
      <c r="G178" s="12" t="s">
        <v>328</v>
      </c>
      <c r="H178" s="12" t="s">
        <v>243</v>
      </c>
      <c r="I178" s="12" t="s">
        <v>33</v>
      </c>
      <c r="J178" s="12">
        <v>0</v>
      </c>
      <c r="K178" s="12">
        <v>0</v>
      </c>
      <c r="L178" s="12">
        <v>55</v>
      </c>
      <c r="M178" s="12">
        <v>0</v>
      </c>
      <c r="N178" s="12">
        <v>0</v>
      </c>
      <c r="O178" s="12">
        <v>0</v>
      </c>
      <c r="P178" s="12">
        <v>0</v>
      </c>
      <c r="Q178" s="12">
        <v>0</v>
      </c>
      <c r="R178" s="12">
        <v>0</v>
      </c>
    </row>
    <row r="179" spans="1:18" x14ac:dyDescent="0.15">
      <c r="A179" s="12" t="s">
        <v>290</v>
      </c>
      <c r="B179" s="12" t="s">
        <v>31</v>
      </c>
      <c r="C179" s="12" t="s">
        <v>44</v>
      </c>
      <c r="D179" s="12" t="s">
        <v>225</v>
      </c>
      <c r="E179" s="12" t="s">
        <v>242</v>
      </c>
      <c r="F179" s="12" t="s">
        <v>32</v>
      </c>
      <c r="G179" s="12" t="s">
        <v>328</v>
      </c>
      <c r="H179" s="12" t="s">
        <v>243</v>
      </c>
      <c r="I179" s="12" t="s">
        <v>36</v>
      </c>
      <c r="J179" s="12">
        <v>0</v>
      </c>
      <c r="K179" s="12">
        <v>0</v>
      </c>
      <c r="L179" s="12">
        <v>55</v>
      </c>
      <c r="M179" s="12">
        <v>0</v>
      </c>
      <c r="N179" s="12">
        <v>0</v>
      </c>
      <c r="O179" s="12">
        <v>0</v>
      </c>
      <c r="P179" s="12">
        <v>0</v>
      </c>
      <c r="Q179" s="12">
        <v>0</v>
      </c>
      <c r="R179" s="12">
        <v>0</v>
      </c>
    </row>
    <row r="180" spans="1:18" x14ac:dyDescent="0.15">
      <c r="A180" s="12" t="s">
        <v>290</v>
      </c>
      <c r="B180" s="12" t="s">
        <v>31</v>
      </c>
      <c r="C180" s="12" t="s">
        <v>44</v>
      </c>
      <c r="D180" s="12" t="s">
        <v>225</v>
      </c>
      <c r="E180" s="12" t="s">
        <v>242</v>
      </c>
      <c r="F180" s="12" t="s">
        <v>34</v>
      </c>
      <c r="G180" s="12" t="s">
        <v>328</v>
      </c>
      <c r="H180" s="12" t="s">
        <v>243</v>
      </c>
      <c r="I180" s="12" t="s">
        <v>36</v>
      </c>
      <c r="J180" s="12">
        <v>0</v>
      </c>
      <c r="K180" s="12">
        <v>0</v>
      </c>
      <c r="L180" s="12">
        <v>40</v>
      </c>
      <c r="M180" s="12">
        <v>0</v>
      </c>
      <c r="N180" s="12">
        <v>0</v>
      </c>
      <c r="O180" s="12">
        <v>0</v>
      </c>
      <c r="P180" s="12">
        <v>0</v>
      </c>
      <c r="Q180" s="12">
        <v>0</v>
      </c>
      <c r="R180" s="12">
        <v>0</v>
      </c>
    </row>
    <row r="181" spans="1:18" x14ac:dyDescent="0.15">
      <c r="A181" s="12" t="s">
        <v>290</v>
      </c>
      <c r="B181" s="12" t="s">
        <v>31</v>
      </c>
      <c r="C181" s="12" t="s">
        <v>44</v>
      </c>
      <c r="D181" s="12" t="s">
        <v>225</v>
      </c>
      <c r="E181" s="12" t="s">
        <v>242</v>
      </c>
      <c r="F181" s="12" t="s">
        <v>35</v>
      </c>
      <c r="G181" s="12" t="s">
        <v>328</v>
      </c>
      <c r="H181" s="12" t="s">
        <v>243</v>
      </c>
      <c r="I181" s="12" t="s">
        <v>36</v>
      </c>
      <c r="J181" s="12">
        <v>0</v>
      </c>
      <c r="K181" s="12">
        <v>0</v>
      </c>
      <c r="L181" s="12">
        <v>55</v>
      </c>
      <c r="M181" s="12">
        <v>0</v>
      </c>
      <c r="N181" s="12">
        <v>0</v>
      </c>
      <c r="O181" s="12">
        <v>0</v>
      </c>
      <c r="P181" s="12">
        <v>0</v>
      </c>
      <c r="Q181" s="12">
        <v>0</v>
      </c>
      <c r="R181" s="12">
        <v>0</v>
      </c>
    </row>
    <row r="182" spans="1:18" x14ac:dyDescent="0.15">
      <c r="A182" s="12" t="s">
        <v>290</v>
      </c>
      <c r="B182" s="12" t="s">
        <v>31</v>
      </c>
      <c r="C182" s="12" t="s">
        <v>44</v>
      </c>
      <c r="D182" s="12" t="s">
        <v>225</v>
      </c>
      <c r="E182" s="12" t="s">
        <v>242</v>
      </c>
      <c r="F182" s="12" t="s">
        <v>32</v>
      </c>
      <c r="G182" s="12" t="s">
        <v>329</v>
      </c>
      <c r="H182" s="12" t="s">
        <v>330</v>
      </c>
      <c r="I182" s="12" t="s">
        <v>33</v>
      </c>
      <c r="J182" s="12">
        <v>26</v>
      </c>
      <c r="K182" s="12">
        <v>381</v>
      </c>
      <c r="L182" s="12">
        <v>50</v>
      </c>
      <c r="M182" s="12">
        <v>0</v>
      </c>
      <c r="N182" s="12">
        <v>6</v>
      </c>
      <c r="O182" s="12">
        <v>0</v>
      </c>
      <c r="P182" s="12">
        <v>0</v>
      </c>
      <c r="Q182" s="12">
        <v>0</v>
      </c>
      <c r="R182" s="12">
        <v>0</v>
      </c>
    </row>
    <row r="183" spans="1:18" x14ac:dyDescent="0.15">
      <c r="A183" s="12" t="s">
        <v>290</v>
      </c>
      <c r="B183" s="12" t="s">
        <v>31</v>
      </c>
      <c r="C183" s="12" t="s">
        <v>44</v>
      </c>
      <c r="D183" s="12" t="s">
        <v>225</v>
      </c>
      <c r="E183" s="12" t="s">
        <v>242</v>
      </c>
      <c r="F183" s="12" t="s">
        <v>34</v>
      </c>
      <c r="G183" s="12" t="s">
        <v>329</v>
      </c>
      <c r="H183" s="12" t="s">
        <v>330</v>
      </c>
      <c r="I183" s="12" t="s">
        <v>33</v>
      </c>
      <c r="J183" s="12">
        <v>24</v>
      </c>
      <c r="K183" s="12">
        <v>381</v>
      </c>
      <c r="L183" s="12">
        <v>50</v>
      </c>
      <c r="M183" s="12">
        <v>0</v>
      </c>
      <c r="N183" s="12">
        <v>0</v>
      </c>
      <c r="O183" s="12">
        <v>0</v>
      </c>
      <c r="P183" s="12">
        <v>0</v>
      </c>
      <c r="Q183" s="12">
        <v>0</v>
      </c>
      <c r="R183" s="12">
        <v>0</v>
      </c>
    </row>
    <row r="184" spans="1:18" x14ac:dyDescent="0.15">
      <c r="A184" s="12" t="s">
        <v>290</v>
      </c>
      <c r="B184" s="12" t="s">
        <v>31</v>
      </c>
      <c r="C184" s="12" t="s">
        <v>44</v>
      </c>
      <c r="D184" s="12" t="s">
        <v>225</v>
      </c>
      <c r="E184" s="12" t="s">
        <v>242</v>
      </c>
      <c r="F184" s="12" t="s">
        <v>35</v>
      </c>
      <c r="G184" s="12" t="s">
        <v>329</v>
      </c>
      <c r="H184" s="12" t="s">
        <v>330</v>
      </c>
      <c r="I184" s="12" t="s">
        <v>33</v>
      </c>
      <c r="J184" s="12">
        <v>26</v>
      </c>
      <c r="K184" s="12">
        <v>381</v>
      </c>
      <c r="L184" s="12">
        <v>50</v>
      </c>
      <c r="M184" s="12">
        <v>0</v>
      </c>
      <c r="N184" s="12">
        <v>6</v>
      </c>
      <c r="O184" s="12">
        <v>0</v>
      </c>
      <c r="P184" s="12">
        <v>0</v>
      </c>
      <c r="Q184" s="12">
        <v>0</v>
      </c>
      <c r="R184" s="12">
        <v>0</v>
      </c>
    </row>
    <row r="185" spans="1:18" x14ac:dyDescent="0.15">
      <c r="A185" s="12" t="s">
        <v>290</v>
      </c>
      <c r="B185" s="12" t="s">
        <v>31</v>
      </c>
      <c r="C185" s="12" t="s">
        <v>44</v>
      </c>
      <c r="D185" s="12" t="s">
        <v>225</v>
      </c>
      <c r="E185" s="12" t="s">
        <v>242</v>
      </c>
      <c r="F185" s="12" t="s">
        <v>32</v>
      </c>
      <c r="G185" s="12" t="s">
        <v>329</v>
      </c>
      <c r="H185" s="12" t="s">
        <v>330</v>
      </c>
      <c r="I185" s="12" t="s">
        <v>36</v>
      </c>
      <c r="J185" s="12">
        <v>32</v>
      </c>
      <c r="K185" s="12">
        <v>381</v>
      </c>
      <c r="L185" s="12">
        <v>50</v>
      </c>
      <c r="M185" s="12">
        <v>0</v>
      </c>
      <c r="N185" s="12">
        <v>0</v>
      </c>
      <c r="O185" s="12">
        <v>0</v>
      </c>
      <c r="P185" s="12">
        <v>0</v>
      </c>
      <c r="Q185" s="12">
        <v>0</v>
      </c>
      <c r="R185" s="12">
        <v>0</v>
      </c>
    </row>
    <row r="186" spans="1:18" x14ac:dyDescent="0.15">
      <c r="A186" s="12" t="s">
        <v>290</v>
      </c>
      <c r="B186" s="12" t="s">
        <v>31</v>
      </c>
      <c r="C186" s="12" t="s">
        <v>44</v>
      </c>
      <c r="D186" s="12" t="s">
        <v>225</v>
      </c>
      <c r="E186" s="12" t="s">
        <v>242</v>
      </c>
      <c r="F186" s="12" t="s">
        <v>34</v>
      </c>
      <c r="G186" s="12" t="s">
        <v>329</v>
      </c>
      <c r="H186" s="12" t="s">
        <v>330</v>
      </c>
      <c r="I186" s="12" t="s">
        <v>36</v>
      </c>
      <c r="J186" s="12">
        <v>24</v>
      </c>
      <c r="K186" s="12">
        <v>381</v>
      </c>
      <c r="L186" s="12">
        <v>50</v>
      </c>
      <c r="M186" s="12">
        <v>0</v>
      </c>
      <c r="N186" s="12">
        <v>0</v>
      </c>
      <c r="O186" s="12">
        <v>0</v>
      </c>
      <c r="P186" s="12">
        <v>0</v>
      </c>
      <c r="Q186" s="12">
        <v>0</v>
      </c>
      <c r="R186" s="12">
        <v>0</v>
      </c>
    </row>
    <row r="187" spans="1:18" x14ac:dyDescent="0.15">
      <c r="A187" s="12" t="s">
        <v>290</v>
      </c>
      <c r="B187" s="12" t="s">
        <v>31</v>
      </c>
      <c r="C187" s="12" t="s">
        <v>44</v>
      </c>
      <c r="D187" s="12" t="s">
        <v>225</v>
      </c>
      <c r="E187" s="12" t="s">
        <v>242</v>
      </c>
      <c r="F187" s="12" t="s">
        <v>35</v>
      </c>
      <c r="G187" s="12" t="s">
        <v>329</v>
      </c>
      <c r="H187" s="12" t="s">
        <v>330</v>
      </c>
      <c r="I187" s="12" t="s">
        <v>36</v>
      </c>
      <c r="J187" s="12">
        <v>32</v>
      </c>
      <c r="K187" s="12">
        <v>381</v>
      </c>
      <c r="L187" s="12">
        <v>50</v>
      </c>
      <c r="M187" s="12">
        <v>0</v>
      </c>
      <c r="N187" s="12">
        <v>0</v>
      </c>
      <c r="O187" s="12">
        <v>0</v>
      </c>
      <c r="P187" s="12">
        <v>0</v>
      </c>
      <c r="Q187" s="12">
        <v>0</v>
      </c>
      <c r="R187" s="12">
        <v>0</v>
      </c>
    </row>
    <row r="188" spans="1:18" x14ac:dyDescent="0.15">
      <c r="A188" s="12" t="s">
        <v>290</v>
      </c>
      <c r="B188" s="12" t="s">
        <v>31</v>
      </c>
      <c r="C188" s="12" t="s">
        <v>44</v>
      </c>
      <c r="D188" s="12" t="s">
        <v>50</v>
      </c>
      <c r="E188" s="12" t="s">
        <v>241</v>
      </c>
      <c r="F188" s="12" t="s">
        <v>32</v>
      </c>
      <c r="G188" s="12" t="s">
        <v>331</v>
      </c>
      <c r="H188" s="12" t="s">
        <v>288</v>
      </c>
      <c r="I188" s="12" t="s">
        <v>33</v>
      </c>
      <c r="J188" s="12">
        <v>0</v>
      </c>
      <c r="K188" s="12">
        <v>0</v>
      </c>
      <c r="L188" s="12">
        <v>0</v>
      </c>
      <c r="M188" s="12">
        <v>76</v>
      </c>
      <c r="N188" s="12">
        <v>0</v>
      </c>
      <c r="O188" s="12">
        <v>0</v>
      </c>
      <c r="P188" s="12">
        <v>0</v>
      </c>
      <c r="Q188" s="12">
        <v>0</v>
      </c>
      <c r="R188" s="12">
        <v>0</v>
      </c>
    </row>
    <row r="189" spans="1:18" x14ac:dyDescent="0.15">
      <c r="A189" s="12" t="s">
        <v>290</v>
      </c>
      <c r="B189" s="12" t="s">
        <v>31</v>
      </c>
      <c r="C189" s="12" t="s">
        <v>44</v>
      </c>
      <c r="D189" s="12" t="s">
        <v>50</v>
      </c>
      <c r="E189" s="12" t="s">
        <v>241</v>
      </c>
      <c r="F189" s="12" t="s">
        <v>34</v>
      </c>
      <c r="G189" s="12" t="s">
        <v>331</v>
      </c>
      <c r="H189" s="12" t="s">
        <v>288</v>
      </c>
      <c r="I189" s="12" t="s">
        <v>33</v>
      </c>
      <c r="J189" s="12">
        <v>0</v>
      </c>
      <c r="K189" s="12">
        <v>0</v>
      </c>
      <c r="L189" s="12">
        <v>0</v>
      </c>
      <c r="M189" s="12">
        <v>76</v>
      </c>
      <c r="N189" s="12">
        <v>0</v>
      </c>
      <c r="O189" s="12">
        <v>0</v>
      </c>
      <c r="P189" s="12">
        <v>0</v>
      </c>
      <c r="Q189" s="12">
        <v>0</v>
      </c>
      <c r="R189" s="12">
        <v>0</v>
      </c>
    </row>
    <row r="190" spans="1:18" x14ac:dyDescent="0.15">
      <c r="A190" s="12" t="s">
        <v>290</v>
      </c>
      <c r="B190" s="12" t="s">
        <v>31</v>
      </c>
      <c r="C190" s="12" t="s">
        <v>44</v>
      </c>
      <c r="D190" s="12" t="s">
        <v>50</v>
      </c>
      <c r="E190" s="12" t="s">
        <v>241</v>
      </c>
      <c r="F190" s="12" t="s">
        <v>35</v>
      </c>
      <c r="G190" s="12" t="s">
        <v>331</v>
      </c>
      <c r="H190" s="12" t="s">
        <v>288</v>
      </c>
      <c r="I190" s="12" t="s">
        <v>33</v>
      </c>
      <c r="J190" s="12">
        <v>0</v>
      </c>
      <c r="K190" s="12">
        <v>0</v>
      </c>
      <c r="L190" s="12">
        <v>0</v>
      </c>
      <c r="M190" s="12">
        <v>76</v>
      </c>
      <c r="N190" s="12">
        <v>0</v>
      </c>
      <c r="O190" s="12">
        <v>0</v>
      </c>
      <c r="P190" s="12">
        <v>0</v>
      </c>
      <c r="Q190" s="12">
        <v>0</v>
      </c>
      <c r="R190" s="12">
        <v>0</v>
      </c>
    </row>
    <row r="191" spans="1:18" x14ac:dyDescent="0.15">
      <c r="A191" s="12" t="s">
        <v>290</v>
      </c>
      <c r="B191" s="12" t="s">
        <v>31</v>
      </c>
      <c r="C191" s="12" t="s">
        <v>44</v>
      </c>
      <c r="D191" s="12" t="s">
        <v>50</v>
      </c>
      <c r="E191" s="12" t="s">
        <v>241</v>
      </c>
      <c r="F191" s="12" t="s">
        <v>32</v>
      </c>
      <c r="G191" s="12" t="s">
        <v>331</v>
      </c>
      <c r="H191" s="12" t="s">
        <v>288</v>
      </c>
      <c r="I191" s="12" t="s">
        <v>36</v>
      </c>
      <c r="J191" s="12">
        <v>0</v>
      </c>
      <c r="K191" s="12">
        <v>0</v>
      </c>
      <c r="L191" s="12">
        <v>0</v>
      </c>
      <c r="M191" s="12">
        <v>76</v>
      </c>
      <c r="N191" s="12">
        <v>0</v>
      </c>
      <c r="O191" s="12">
        <v>0</v>
      </c>
      <c r="P191" s="12">
        <v>0</v>
      </c>
      <c r="Q191" s="12">
        <v>0</v>
      </c>
      <c r="R191" s="12">
        <v>0</v>
      </c>
    </row>
    <row r="192" spans="1:18" x14ac:dyDescent="0.15">
      <c r="A192" s="12" t="s">
        <v>290</v>
      </c>
      <c r="B192" s="12" t="s">
        <v>31</v>
      </c>
      <c r="C192" s="12" t="s">
        <v>44</v>
      </c>
      <c r="D192" s="12" t="s">
        <v>50</v>
      </c>
      <c r="E192" s="12" t="s">
        <v>241</v>
      </c>
      <c r="F192" s="12" t="s">
        <v>34</v>
      </c>
      <c r="G192" s="12" t="s">
        <v>331</v>
      </c>
      <c r="H192" s="12" t="s">
        <v>288</v>
      </c>
      <c r="I192" s="12" t="s">
        <v>36</v>
      </c>
      <c r="J192" s="12">
        <v>0</v>
      </c>
      <c r="K192" s="12">
        <v>0</v>
      </c>
      <c r="L192" s="12">
        <v>0</v>
      </c>
      <c r="M192" s="12">
        <v>76</v>
      </c>
      <c r="N192" s="12">
        <v>0</v>
      </c>
      <c r="O192" s="12">
        <v>0</v>
      </c>
      <c r="P192" s="12">
        <v>0</v>
      </c>
      <c r="Q192" s="12">
        <v>0</v>
      </c>
      <c r="R192" s="12">
        <v>0</v>
      </c>
    </row>
    <row r="193" spans="1:18" x14ac:dyDescent="0.15">
      <c r="A193" s="12" t="s">
        <v>290</v>
      </c>
      <c r="B193" s="12" t="s">
        <v>31</v>
      </c>
      <c r="C193" s="12" t="s">
        <v>44</v>
      </c>
      <c r="D193" s="12" t="s">
        <v>50</v>
      </c>
      <c r="E193" s="12" t="s">
        <v>241</v>
      </c>
      <c r="F193" s="12" t="s">
        <v>35</v>
      </c>
      <c r="G193" s="12" t="s">
        <v>331</v>
      </c>
      <c r="H193" s="12" t="s">
        <v>288</v>
      </c>
      <c r="I193" s="12" t="s">
        <v>36</v>
      </c>
      <c r="J193" s="12">
        <v>0</v>
      </c>
      <c r="K193" s="12">
        <v>0</v>
      </c>
      <c r="L193" s="12">
        <v>0</v>
      </c>
      <c r="M193" s="12">
        <v>76</v>
      </c>
      <c r="N193" s="12">
        <v>0</v>
      </c>
      <c r="O193" s="12">
        <v>0</v>
      </c>
      <c r="P193" s="12">
        <v>0</v>
      </c>
      <c r="Q193" s="12">
        <v>0</v>
      </c>
      <c r="R193" s="12">
        <v>0</v>
      </c>
    </row>
    <row r="194" spans="1:18" x14ac:dyDescent="0.15">
      <c r="A194" s="12" t="s">
        <v>290</v>
      </c>
      <c r="B194" s="12" t="s">
        <v>31</v>
      </c>
      <c r="C194" s="12" t="s">
        <v>44</v>
      </c>
      <c r="D194" s="12" t="s">
        <v>50</v>
      </c>
      <c r="E194" s="12" t="s">
        <v>241</v>
      </c>
      <c r="F194" s="12" t="s">
        <v>32</v>
      </c>
      <c r="G194" s="12" t="s">
        <v>332</v>
      </c>
      <c r="H194" s="12" t="s">
        <v>333</v>
      </c>
      <c r="I194" s="12" t="s">
        <v>33</v>
      </c>
      <c r="J194" s="12">
        <v>0</v>
      </c>
      <c r="K194" s="12">
        <v>90</v>
      </c>
      <c r="L194" s="12">
        <v>0</v>
      </c>
      <c r="M194" s="12">
        <v>0</v>
      </c>
      <c r="N194" s="12">
        <v>0</v>
      </c>
      <c r="O194" s="12">
        <v>0</v>
      </c>
      <c r="P194" s="12">
        <v>0</v>
      </c>
      <c r="Q194" s="12">
        <v>0</v>
      </c>
      <c r="R194" s="12">
        <v>0</v>
      </c>
    </row>
    <row r="195" spans="1:18" x14ac:dyDescent="0.15">
      <c r="A195" s="12" t="s">
        <v>290</v>
      </c>
      <c r="B195" s="12" t="s">
        <v>31</v>
      </c>
      <c r="C195" s="12" t="s">
        <v>44</v>
      </c>
      <c r="D195" s="12" t="s">
        <v>50</v>
      </c>
      <c r="E195" s="12" t="s">
        <v>241</v>
      </c>
      <c r="F195" s="12" t="s">
        <v>34</v>
      </c>
      <c r="G195" s="12" t="s">
        <v>332</v>
      </c>
      <c r="H195" s="12" t="s">
        <v>333</v>
      </c>
      <c r="I195" s="12" t="s">
        <v>33</v>
      </c>
      <c r="J195" s="12">
        <v>0</v>
      </c>
      <c r="K195" s="12">
        <v>90</v>
      </c>
      <c r="L195" s="12">
        <v>0</v>
      </c>
      <c r="M195" s="12">
        <v>0</v>
      </c>
      <c r="N195" s="12">
        <v>0</v>
      </c>
      <c r="O195" s="12">
        <v>0</v>
      </c>
      <c r="P195" s="12">
        <v>0</v>
      </c>
      <c r="Q195" s="12">
        <v>0</v>
      </c>
      <c r="R195" s="12">
        <v>0</v>
      </c>
    </row>
    <row r="196" spans="1:18" x14ac:dyDescent="0.15">
      <c r="A196" s="12" t="s">
        <v>290</v>
      </c>
      <c r="B196" s="12" t="s">
        <v>31</v>
      </c>
      <c r="C196" s="12" t="s">
        <v>44</v>
      </c>
      <c r="D196" s="12" t="s">
        <v>50</v>
      </c>
      <c r="E196" s="12" t="s">
        <v>241</v>
      </c>
      <c r="F196" s="12" t="s">
        <v>35</v>
      </c>
      <c r="G196" s="12" t="s">
        <v>332</v>
      </c>
      <c r="H196" s="12" t="s">
        <v>333</v>
      </c>
      <c r="I196" s="12" t="s">
        <v>33</v>
      </c>
      <c r="J196" s="12">
        <v>0</v>
      </c>
      <c r="K196" s="12">
        <v>0</v>
      </c>
      <c r="L196" s="12">
        <v>0</v>
      </c>
      <c r="M196" s="12">
        <v>0</v>
      </c>
      <c r="N196" s="12">
        <v>0</v>
      </c>
      <c r="O196" s="12">
        <v>0</v>
      </c>
      <c r="P196" s="12">
        <v>0</v>
      </c>
      <c r="Q196" s="12">
        <v>0</v>
      </c>
      <c r="R196" s="12">
        <v>0</v>
      </c>
    </row>
    <row r="197" spans="1:18" x14ac:dyDescent="0.15">
      <c r="A197" s="12" t="s">
        <v>290</v>
      </c>
      <c r="B197" s="12" t="s">
        <v>31</v>
      </c>
      <c r="C197" s="12" t="s">
        <v>44</v>
      </c>
      <c r="D197" s="12" t="s">
        <v>50</v>
      </c>
      <c r="E197" s="12" t="s">
        <v>241</v>
      </c>
      <c r="F197" s="12" t="s">
        <v>32</v>
      </c>
      <c r="G197" s="12" t="s">
        <v>332</v>
      </c>
      <c r="H197" s="12" t="s">
        <v>333</v>
      </c>
      <c r="I197" s="12" t="s">
        <v>36</v>
      </c>
      <c r="J197" s="12">
        <v>0</v>
      </c>
      <c r="K197" s="12">
        <v>90</v>
      </c>
      <c r="L197" s="12">
        <v>0</v>
      </c>
      <c r="M197" s="12">
        <v>0</v>
      </c>
      <c r="N197" s="12">
        <v>0</v>
      </c>
      <c r="O197" s="12">
        <v>0</v>
      </c>
      <c r="P197" s="12">
        <v>0</v>
      </c>
      <c r="Q197" s="12">
        <v>0</v>
      </c>
      <c r="R197" s="12">
        <v>0</v>
      </c>
    </row>
    <row r="198" spans="1:18" x14ac:dyDescent="0.15">
      <c r="A198" s="12" t="s">
        <v>290</v>
      </c>
      <c r="B198" s="12" t="s">
        <v>31</v>
      </c>
      <c r="C198" s="12" t="s">
        <v>44</v>
      </c>
      <c r="D198" s="12" t="s">
        <v>50</v>
      </c>
      <c r="E198" s="12" t="s">
        <v>241</v>
      </c>
      <c r="F198" s="12" t="s">
        <v>34</v>
      </c>
      <c r="G198" s="12" t="s">
        <v>332</v>
      </c>
      <c r="H198" s="12" t="s">
        <v>333</v>
      </c>
      <c r="I198" s="12" t="s">
        <v>36</v>
      </c>
      <c r="J198" s="12">
        <v>0</v>
      </c>
      <c r="K198" s="12">
        <v>90</v>
      </c>
      <c r="L198" s="12">
        <v>0</v>
      </c>
      <c r="M198" s="12">
        <v>0</v>
      </c>
      <c r="N198" s="12">
        <v>0</v>
      </c>
      <c r="O198" s="12">
        <v>0</v>
      </c>
      <c r="P198" s="12">
        <v>0</v>
      </c>
      <c r="Q198" s="12">
        <v>0</v>
      </c>
      <c r="R198" s="12">
        <v>0</v>
      </c>
    </row>
    <row r="199" spans="1:18" x14ac:dyDescent="0.15">
      <c r="A199" s="12" t="s">
        <v>290</v>
      </c>
      <c r="B199" s="12" t="s">
        <v>31</v>
      </c>
      <c r="C199" s="12" t="s">
        <v>44</v>
      </c>
      <c r="D199" s="12" t="s">
        <v>50</v>
      </c>
      <c r="E199" s="12" t="s">
        <v>241</v>
      </c>
      <c r="F199" s="12" t="s">
        <v>35</v>
      </c>
      <c r="G199" s="12" t="s">
        <v>332</v>
      </c>
      <c r="H199" s="12" t="s">
        <v>333</v>
      </c>
      <c r="I199" s="12" t="s">
        <v>36</v>
      </c>
      <c r="J199" s="12">
        <v>0</v>
      </c>
      <c r="K199" s="12">
        <v>0</v>
      </c>
      <c r="L199" s="12">
        <v>0</v>
      </c>
      <c r="M199" s="12">
        <v>0</v>
      </c>
      <c r="N199" s="12">
        <v>0</v>
      </c>
      <c r="O199" s="12">
        <v>0</v>
      </c>
      <c r="P199" s="12">
        <v>0</v>
      </c>
      <c r="Q199" s="12">
        <v>0</v>
      </c>
      <c r="R199" s="12">
        <v>0</v>
      </c>
    </row>
    <row r="200" spans="1:18" x14ac:dyDescent="0.15">
      <c r="A200" s="12" t="s">
        <v>290</v>
      </c>
      <c r="B200" s="12" t="s">
        <v>31</v>
      </c>
      <c r="C200" s="12" t="s">
        <v>44</v>
      </c>
      <c r="D200" s="12" t="s">
        <v>50</v>
      </c>
      <c r="E200" s="12" t="s">
        <v>240</v>
      </c>
      <c r="F200" s="12" t="s">
        <v>32</v>
      </c>
      <c r="G200" s="12" t="s">
        <v>334</v>
      </c>
      <c r="H200" s="12" t="s">
        <v>335</v>
      </c>
      <c r="I200" s="12" t="s">
        <v>33</v>
      </c>
      <c r="J200" s="12">
        <v>0</v>
      </c>
      <c r="K200" s="12">
        <v>0</v>
      </c>
      <c r="L200" s="12">
        <v>41</v>
      </c>
      <c r="M200" s="12">
        <v>91</v>
      </c>
      <c r="N200" s="12">
        <v>0</v>
      </c>
      <c r="O200" s="12">
        <v>0</v>
      </c>
      <c r="P200" s="12">
        <v>0</v>
      </c>
      <c r="Q200" s="12">
        <v>0</v>
      </c>
      <c r="R200" s="12">
        <v>0</v>
      </c>
    </row>
    <row r="201" spans="1:18" x14ac:dyDescent="0.15">
      <c r="A201" s="12" t="s">
        <v>290</v>
      </c>
      <c r="B201" s="12" t="s">
        <v>31</v>
      </c>
      <c r="C201" s="12" t="s">
        <v>44</v>
      </c>
      <c r="D201" s="12" t="s">
        <v>50</v>
      </c>
      <c r="E201" s="12" t="s">
        <v>240</v>
      </c>
      <c r="F201" s="12" t="s">
        <v>34</v>
      </c>
      <c r="G201" s="12" t="s">
        <v>334</v>
      </c>
      <c r="H201" s="12" t="s">
        <v>335</v>
      </c>
      <c r="I201" s="12" t="s">
        <v>33</v>
      </c>
      <c r="J201" s="12">
        <v>0</v>
      </c>
      <c r="K201" s="12">
        <v>0</v>
      </c>
      <c r="L201" s="12">
        <v>41</v>
      </c>
      <c r="M201" s="12">
        <v>91</v>
      </c>
      <c r="N201" s="12">
        <v>0</v>
      </c>
      <c r="O201" s="12">
        <v>0</v>
      </c>
      <c r="P201" s="12">
        <v>0</v>
      </c>
      <c r="Q201" s="12">
        <v>0</v>
      </c>
      <c r="R201" s="12">
        <v>0</v>
      </c>
    </row>
    <row r="202" spans="1:18" x14ac:dyDescent="0.15">
      <c r="A202" s="12" t="s">
        <v>290</v>
      </c>
      <c r="B202" s="12" t="s">
        <v>31</v>
      </c>
      <c r="C202" s="12" t="s">
        <v>44</v>
      </c>
      <c r="D202" s="12" t="s">
        <v>50</v>
      </c>
      <c r="E202" s="12" t="s">
        <v>240</v>
      </c>
      <c r="F202" s="12" t="s">
        <v>35</v>
      </c>
      <c r="G202" s="12" t="s">
        <v>334</v>
      </c>
      <c r="H202" s="12" t="s">
        <v>335</v>
      </c>
      <c r="I202" s="12" t="s">
        <v>33</v>
      </c>
      <c r="J202" s="12">
        <v>0</v>
      </c>
      <c r="K202" s="12">
        <v>0</v>
      </c>
      <c r="L202" s="12">
        <v>0</v>
      </c>
      <c r="M202" s="12">
        <v>0</v>
      </c>
      <c r="N202" s="12">
        <v>0</v>
      </c>
      <c r="O202" s="12">
        <v>0</v>
      </c>
      <c r="P202" s="12">
        <v>0</v>
      </c>
      <c r="Q202" s="12">
        <v>0</v>
      </c>
      <c r="R202" s="12">
        <v>0</v>
      </c>
    </row>
    <row r="203" spans="1:18" x14ac:dyDescent="0.15">
      <c r="A203" s="12" t="s">
        <v>290</v>
      </c>
      <c r="B203" s="12" t="s">
        <v>31</v>
      </c>
      <c r="C203" s="12" t="s">
        <v>44</v>
      </c>
      <c r="D203" s="12" t="s">
        <v>50</v>
      </c>
      <c r="E203" s="12" t="s">
        <v>240</v>
      </c>
      <c r="F203" s="12" t="s">
        <v>32</v>
      </c>
      <c r="G203" s="12" t="s">
        <v>334</v>
      </c>
      <c r="H203" s="12" t="s">
        <v>335</v>
      </c>
      <c r="I203" s="12" t="s">
        <v>36</v>
      </c>
      <c r="J203" s="12">
        <v>0</v>
      </c>
      <c r="K203" s="12">
        <v>0</v>
      </c>
      <c r="L203" s="12">
        <v>41</v>
      </c>
      <c r="M203" s="12">
        <v>91</v>
      </c>
      <c r="N203" s="12">
        <v>0</v>
      </c>
      <c r="O203" s="12">
        <v>0</v>
      </c>
      <c r="P203" s="12">
        <v>0</v>
      </c>
      <c r="Q203" s="12">
        <v>0</v>
      </c>
      <c r="R203" s="12">
        <v>0</v>
      </c>
    </row>
    <row r="204" spans="1:18" x14ac:dyDescent="0.15">
      <c r="A204" s="12" t="s">
        <v>290</v>
      </c>
      <c r="B204" s="12" t="s">
        <v>31</v>
      </c>
      <c r="C204" s="12" t="s">
        <v>44</v>
      </c>
      <c r="D204" s="12" t="s">
        <v>50</v>
      </c>
      <c r="E204" s="12" t="s">
        <v>240</v>
      </c>
      <c r="F204" s="12" t="s">
        <v>34</v>
      </c>
      <c r="G204" s="12" t="s">
        <v>334</v>
      </c>
      <c r="H204" s="12" t="s">
        <v>335</v>
      </c>
      <c r="I204" s="12" t="s">
        <v>36</v>
      </c>
      <c r="J204" s="12">
        <v>0</v>
      </c>
      <c r="K204" s="12">
        <v>0</v>
      </c>
      <c r="L204" s="12">
        <v>41</v>
      </c>
      <c r="M204" s="12">
        <v>91</v>
      </c>
      <c r="N204" s="12">
        <v>0</v>
      </c>
      <c r="O204" s="12">
        <v>0</v>
      </c>
      <c r="P204" s="12">
        <v>0</v>
      </c>
      <c r="Q204" s="12">
        <v>0</v>
      </c>
      <c r="R204" s="12">
        <v>0</v>
      </c>
    </row>
    <row r="205" spans="1:18" x14ac:dyDescent="0.15">
      <c r="A205" s="12" t="s">
        <v>290</v>
      </c>
      <c r="B205" s="12" t="s">
        <v>31</v>
      </c>
      <c r="C205" s="12" t="s">
        <v>44</v>
      </c>
      <c r="D205" s="12" t="s">
        <v>50</v>
      </c>
      <c r="E205" s="12" t="s">
        <v>240</v>
      </c>
      <c r="F205" s="12" t="s">
        <v>35</v>
      </c>
      <c r="G205" s="12" t="s">
        <v>334</v>
      </c>
      <c r="H205" s="12" t="s">
        <v>335</v>
      </c>
      <c r="I205" s="12" t="s">
        <v>36</v>
      </c>
      <c r="J205" s="12">
        <v>0</v>
      </c>
      <c r="K205" s="12">
        <v>0</v>
      </c>
      <c r="L205" s="12">
        <v>0</v>
      </c>
      <c r="M205" s="12">
        <v>0</v>
      </c>
      <c r="N205" s="12">
        <v>0</v>
      </c>
      <c r="O205" s="12">
        <v>0</v>
      </c>
      <c r="P205" s="12">
        <v>0</v>
      </c>
      <c r="Q205" s="12">
        <v>0</v>
      </c>
      <c r="R205" s="12">
        <v>0</v>
      </c>
    </row>
    <row r="206" spans="1:18" x14ac:dyDescent="0.15">
      <c r="A206" s="12" t="s">
        <v>290</v>
      </c>
      <c r="B206" s="12" t="s">
        <v>31</v>
      </c>
      <c r="C206" s="12" t="s">
        <v>44</v>
      </c>
      <c r="D206" s="12" t="s">
        <v>50</v>
      </c>
      <c r="E206" s="12" t="s">
        <v>233</v>
      </c>
      <c r="F206" s="12" t="s">
        <v>32</v>
      </c>
      <c r="G206" s="12" t="s">
        <v>336</v>
      </c>
      <c r="H206" s="12" t="s">
        <v>238</v>
      </c>
      <c r="I206" s="12" t="s">
        <v>33</v>
      </c>
      <c r="J206" s="12">
        <v>0</v>
      </c>
      <c r="K206" s="12">
        <v>0</v>
      </c>
      <c r="L206" s="12">
        <v>36</v>
      </c>
      <c r="M206" s="12">
        <v>0</v>
      </c>
      <c r="N206" s="12">
        <v>0</v>
      </c>
      <c r="O206" s="12">
        <v>0</v>
      </c>
      <c r="P206" s="12">
        <v>0</v>
      </c>
      <c r="Q206" s="12">
        <v>0</v>
      </c>
      <c r="R206" s="12">
        <v>0</v>
      </c>
    </row>
    <row r="207" spans="1:18" x14ac:dyDescent="0.15">
      <c r="A207" s="12" t="s">
        <v>290</v>
      </c>
      <c r="B207" s="12" t="s">
        <v>31</v>
      </c>
      <c r="C207" s="12" t="s">
        <v>44</v>
      </c>
      <c r="D207" s="12" t="s">
        <v>50</v>
      </c>
      <c r="E207" s="12" t="s">
        <v>233</v>
      </c>
      <c r="F207" s="12" t="s">
        <v>34</v>
      </c>
      <c r="G207" s="12" t="s">
        <v>336</v>
      </c>
      <c r="H207" s="12" t="s">
        <v>238</v>
      </c>
      <c r="I207" s="12" t="s">
        <v>33</v>
      </c>
      <c r="J207" s="12">
        <v>0</v>
      </c>
      <c r="K207" s="12">
        <v>0</v>
      </c>
      <c r="L207" s="12">
        <v>27</v>
      </c>
      <c r="M207" s="12">
        <v>0</v>
      </c>
      <c r="N207" s="12">
        <v>0</v>
      </c>
      <c r="O207" s="12">
        <v>0</v>
      </c>
      <c r="P207" s="12">
        <v>0</v>
      </c>
      <c r="Q207" s="12">
        <v>0</v>
      </c>
      <c r="R207" s="12">
        <v>0</v>
      </c>
    </row>
    <row r="208" spans="1:18" x14ac:dyDescent="0.15">
      <c r="A208" s="12" t="s">
        <v>290</v>
      </c>
      <c r="B208" s="12" t="s">
        <v>31</v>
      </c>
      <c r="C208" s="12" t="s">
        <v>44</v>
      </c>
      <c r="D208" s="12" t="s">
        <v>50</v>
      </c>
      <c r="E208" s="12" t="s">
        <v>233</v>
      </c>
      <c r="F208" s="12" t="s">
        <v>35</v>
      </c>
      <c r="G208" s="12" t="s">
        <v>336</v>
      </c>
      <c r="H208" s="12" t="s">
        <v>238</v>
      </c>
      <c r="I208" s="12" t="s">
        <v>33</v>
      </c>
      <c r="J208" s="12">
        <v>0</v>
      </c>
      <c r="K208" s="12">
        <v>0</v>
      </c>
      <c r="L208" s="12">
        <v>36</v>
      </c>
      <c r="M208" s="12">
        <v>0</v>
      </c>
      <c r="N208" s="12">
        <v>0</v>
      </c>
      <c r="O208" s="12">
        <v>0</v>
      </c>
      <c r="P208" s="12">
        <v>0</v>
      </c>
      <c r="Q208" s="12">
        <v>0</v>
      </c>
      <c r="R208" s="12">
        <v>0</v>
      </c>
    </row>
    <row r="209" spans="1:18" x14ac:dyDescent="0.15">
      <c r="A209" s="12" t="s">
        <v>290</v>
      </c>
      <c r="B209" s="12" t="s">
        <v>31</v>
      </c>
      <c r="C209" s="12" t="s">
        <v>44</v>
      </c>
      <c r="D209" s="12" t="s">
        <v>50</v>
      </c>
      <c r="E209" s="12" t="s">
        <v>233</v>
      </c>
      <c r="F209" s="12" t="s">
        <v>32</v>
      </c>
      <c r="G209" s="12" t="s">
        <v>336</v>
      </c>
      <c r="H209" s="12" t="s">
        <v>238</v>
      </c>
      <c r="I209" s="12" t="s">
        <v>36</v>
      </c>
      <c r="J209" s="12">
        <v>0</v>
      </c>
      <c r="K209" s="12">
        <v>0</v>
      </c>
      <c r="L209" s="12">
        <v>36</v>
      </c>
      <c r="M209" s="12">
        <v>0</v>
      </c>
      <c r="N209" s="12">
        <v>0</v>
      </c>
      <c r="O209" s="12">
        <v>0</v>
      </c>
      <c r="P209" s="12">
        <v>0</v>
      </c>
      <c r="Q209" s="12">
        <v>0</v>
      </c>
      <c r="R209" s="12">
        <v>0</v>
      </c>
    </row>
    <row r="210" spans="1:18" x14ac:dyDescent="0.15">
      <c r="A210" s="12" t="s">
        <v>290</v>
      </c>
      <c r="B210" s="12" t="s">
        <v>31</v>
      </c>
      <c r="C210" s="12" t="s">
        <v>44</v>
      </c>
      <c r="D210" s="12" t="s">
        <v>50</v>
      </c>
      <c r="E210" s="12" t="s">
        <v>233</v>
      </c>
      <c r="F210" s="12" t="s">
        <v>34</v>
      </c>
      <c r="G210" s="12" t="s">
        <v>336</v>
      </c>
      <c r="H210" s="12" t="s">
        <v>238</v>
      </c>
      <c r="I210" s="12" t="s">
        <v>36</v>
      </c>
      <c r="J210" s="12">
        <v>0</v>
      </c>
      <c r="K210" s="12">
        <v>0</v>
      </c>
      <c r="L210" s="12">
        <v>27</v>
      </c>
      <c r="M210" s="12">
        <v>0</v>
      </c>
      <c r="N210" s="12">
        <v>0</v>
      </c>
      <c r="O210" s="12">
        <v>0</v>
      </c>
      <c r="P210" s="12">
        <v>0</v>
      </c>
      <c r="Q210" s="12">
        <v>0</v>
      </c>
      <c r="R210" s="12">
        <v>0</v>
      </c>
    </row>
    <row r="211" spans="1:18" x14ac:dyDescent="0.15">
      <c r="A211" s="12" t="s">
        <v>290</v>
      </c>
      <c r="B211" s="12" t="s">
        <v>31</v>
      </c>
      <c r="C211" s="12" t="s">
        <v>44</v>
      </c>
      <c r="D211" s="12" t="s">
        <v>50</v>
      </c>
      <c r="E211" s="12" t="s">
        <v>233</v>
      </c>
      <c r="F211" s="12" t="s">
        <v>35</v>
      </c>
      <c r="G211" s="12" t="s">
        <v>336</v>
      </c>
      <c r="H211" s="12" t="s">
        <v>238</v>
      </c>
      <c r="I211" s="12" t="s">
        <v>36</v>
      </c>
      <c r="J211" s="12">
        <v>0</v>
      </c>
      <c r="K211" s="12">
        <v>0</v>
      </c>
      <c r="L211" s="12">
        <v>36</v>
      </c>
      <c r="M211" s="12">
        <v>0</v>
      </c>
      <c r="N211" s="12">
        <v>0</v>
      </c>
      <c r="O211" s="12">
        <v>0</v>
      </c>
      <c r="P211" s="12">
        <v>0</v>
      </c>
      <c r="Q211" s="12">
        <v>0</v>
      </c>
      <c r="R211" s="12">
        <v>0</v>
      </c>
    </row>
    <row r="212" spans="1:18" x14ac:dyDescent="0.15">
      <c r="A212" s="12" t="s">
        <v>290</v>
      </c>
      <c r="B212" s="12" t="s">
        <v>31</v>
      </c>
      <c r="C212" s="12" t="s">
        <v>44</v>
      </c>
      <c r="D212" s="12" t="s">
        <v>50</v>
      </c>
      <c r="E212" s="12" t="s">
        <v>233</v>
      </c>
      <c r="F212" s="12" t="s">
        <v>32</v>
      </c>
      <c r="G212" s="12" t="s">
        <v>337</v>
      </c>
      <c r="H212" s="12" t="s">
        <v>237</v>
      </c>
      <c r="I212" s="12" t="s">
        <v>33</v>
      </c>
      <c r="J212" s="12">
        <v>0</v>
      </c>
      <c r="K212" s="12">
        <v>39</v>
      </c>
      <c r="L212" s="12">
        <v>0</v>
      </c>
      <c r="M212" s="12">
        <v>60</v>
      </c>
      <c r="N212" s="12">
        <v>0</v>
      </c>
      <c r="O212" s="12">
        <v>0</v>
      </c>
      <c r="P212" s="12">
        <v>0</v>
      </c>
      <c r="Q212" s="12">
        <v>0</v>
      </c>
      <c r="R212" s="12">
        <v>0</v>
      </c>
    </row>
    <row r="213" spans="1:18" x14ac:dyDescent="0.15">
      <c r="A213" s="12" t="s">
        <v>290</v>
      </c>
      <c r="B213" s="12" t="s">
        <v>31</v>
      </c>
      <c r="C213" s="12" t="s">
        <v>44</v>
      </c>
      <c r="D213" s="12" t="s">
        <v>50</v>
      </c>
      <c r="E213" s="12" t="s">
        <v>233</v>
      </c>
      <c r="F213" s="12" t="s">
        <v>34</v>
      </c>
      <c r="G213" s="12" t="s">
        <v>337</v>
      </c>
      <c r="H213" s="12" t="s">
        <v>237</v>
      </c>
      <c r="I213" s="12" t="s">
        <v>33</v>
      </c>
      <c r="J213" s="12">
        <v>0</v>
      </c>
      <c r="K213" s="12">
        <v>39</v>
      </c>
      <c r="L213" s="12">
        <v>0</v>
      </c>
      <c r="M213" s="12">
        <v>60</v>
      </c>
      <c r="N213" s="12">
        <v>0</v>
      </c>
      <c r="O213" s="12">
        <v>0</v>
      </c>
      <c r="P213" s="12">
        <v>0</v>
      </c>
      <c r="Q213" s="12">
        <v>0</v>
      </c>
      <c r="R213" s="12">
        <v>0</v>
      </c>
    </row>
    <row r="214" spans="1:18" x14ac:dyDescent="0.15">
      <c r="A214" s="12" t="s">
        <v>290</v>
      </c>
      <c r="B214" s="12" t="s">
        <v>31</v>
      </c>
      <c r="C214" s="12" t="s">
        <v>44</v>
      </c>
      <c r="D214" s="12" t="s">
        <v>50</v>
      </c>
      <c r="E214" s="12" t="s">
        <v>233</v>
      </c>
      <c r="F214" s="12" t="s">
        <v>35</v>
      </c>
      <c r="G214" s="12" t="s">
        <v>337</v>
      </c>
      <c r="H214" s="12" t="s">
        <v>237</v>
      </c>
      <c r="I214" s="12" t="s">
        <v>33</v>
      </c>
      <c r="J214" s="12">
        <v>0</v>
      </c>
      <c r="K214" s="12">
        <v>39</v>
      </c>
      <c r="L214" s="12">
        <v>0</v>
      </c>
      <c r="M214" s="12">
        <v>60</v>
      </c>
      <c r="N214" s="12">
        <v>0</v>
      </c>
      <c r="O214" s="12">
        <v>0</v>
      </c>
      <c r="P214" s="12">
        <v>0</v>
      </c>
      <c r="Q214" s="12">
        <v>0</v>
      </c>
      <c r="R214" s="12">
        <v>0</v>
      </c>
    </row>
    <row r="215" spans="1:18" x14ac:dyDescent="0.15">
      <c r="A215" s="12" t="s">
        <v>290</v>
      </c>
      <c r="B215" s="12" t="s">
        <v>31</v>
      </c>
      <c r="C215" s="12" t="s">
        <v>44</v>
      </c>
      <c r="D215" s="12" t="s">
        <v>50</v>
      </c>
      <c r="E215" s="12" t="s">
        <v>233</v>
      </c>
      <c r="F215" s="12" t="s">
        <v>32</v>
      </c>
      <c r="G215" s="12" t="s">
        <v>337</v>
      </c>
      <c r="H215" s="12" t="s">
        <v>237</v>
      </c>
      <c r="I215" s="12" t="s">
        <v>36</v>
      </c>
      <c r="J215" s="12">
        <v>0</v>
      </c>
      <c r="K215" s="12">
        <v>39</v>
      </c>
      <c r="L215" s="12">
        <v>60</v>
      </c>
      <c r="M215" s="12">
        <v>0</v>
      </c>
      <c r="N215" s="12">
        <v>0</v>
      </c>
      <c r="O215" s="12">
        <v>0</v>
      </c>
      <c r="P215" s="12">
        <v>0</v>
      </c>
      <c r="Q215" s="12">
        <v>0</v>
      </c>
      <c r="R215" s="12">
        <v>0</v>
      </c>
    </row>
    <row r="216" spans="1:18" x14ac:dyDescent="0.15">
      <c r="A216" s="12" t="s">
        <v>290</v>
      </c>
      <c r="B216" s="12" t="s">
        <v>31</v>
      </c>
      <c r="C216" s="12" t="s">
        <v>44</v>
      </c>
      <c r="D216" s="12" t="s">
        <v>50</v>
      </c>
      <c r="E216" s="12" t="s">
        <v>233</v>
      </c>
      <c r="F216" s="12" t="s">
        <v>34</v>
      </c>
      <c r="G216" s="12" t="s">
        <v>337</v>
      </c>
      <c r="H216" s="12" t="s">
        <v>237</v>
      </c>
      <c r="I216" s="12" t="s">
        <v>36</v>
      </c>
      <c r="J216" s="12">
        <v>0</v>
      </c>
      <c r="K216" s="12">
        <v>39</v>
      </c>
      <c r="L216" s="12">
        <v>60</v>
      </c>
      <c r="M216" s="12">
        <v>0</v>
      </c>
      <c r="N216" s="12">
        <v>0</v>
      </c>
      <c r="O216" s="12">
        <v>0</v>
      </c>
      <c r="P216" s="12">
        <v>0</v>
      </c>
      <c r="Q216" s="12">
        <v>0</v>
      </c>
      <c r="R216" s="12">
        <v>0</v>
      </c>
    </row>
    <row r="217" spans="1:18" x14ac:dyDescent="0.15">
      <c r="A217" s="12" t="s">
        <v>290</v>
      </c>
      <c r="B217" s="12" t="s">
        <v>31</v>
      </c>
      <c r="C217" s="12" t="s">
        <v>44</v>
      </c>
      <c r="D217" s="12" t="s">
        <v>50</v>
      </c>
      <c r="E217" s="12" t="s">
        <v>233</v>
      </c>
      <c r="F217" s="12" t="s">
        <v>35</v>
      </c>
      <c r="G217" s="12" t="s">
        <v>337</v>
      </c>
      <c r="H217" s="12" t="s">
        <v>237</v>
      </c>
      <c r="I217" s="12" t="s">
        <v>36</v>
      </c>
      <c r="J217" s="12">
        <v>0</v>
      </c>
      <c r="K217" s="12">
        <v>39</v>
      </c>
      <c r="L217" s="12">
        <v>60</v>
      </c>
      <c r="M217" s="12">
        <v>0</v>
      </c>
      <c r="N217" s="12">
        <v>0</v>
      </c>
      <c r="O217" s="12">
        <v>0</v>
      </c>
      <c r="P217" s="12">
        <v>0</v>
      </c>
      <c r="Q217" s="12">
        <v>0</v>
      </c>
      <c r="R217" s="12">
        <v>0</v>
      </c>
    </row>
    <row r="218" spans="1:18" x14ac:dyDescent="0.15">
      <c r="A218" s="12" t="s">
        <v>290</v>
      </c>
      <c r="B218" s="12" t="s">
        <v>31</v>
      </c>
      <c r="C218" s="12" t="s">
        <v>44</v>
      </c>
      <c r="D218" s="12" t="s">
        <v>50</v>
      </c>
      <c r="E218" s="12" t="s">
        <v>233</v>
      </c>
      <c r="F218" s="12" t="s">
        <v>32</v>
      </c>
      <c r="G218" s="12" t="s">
        <v>338</v>
      </c>
      <c r="H218" s="12" t="s">
        <v>236</v>
      </c>
      <c r="I218" s="12" t="s">
        <v>33</v>
      </c>
      <c r="J218" s="12">
        <v>0</v>
      </c>
      <c r="K218" s="12">
        <v>99</v>
      </c>
      <c r="L218" s="12">
        <v>0</v>
      </c>
      <c r="M218" s="12">
        <v>0</v>
      </c>
      <c r="N218" s="12">
        <v>0</v>
      </c>
      <c r="O218" s="12">
        <v>0</v>
      </c>
      <c r="P218" s="12">
        <v>0</v>
      </c>
      <c r="Q218" s="12">
        <v>0</v>
      </c>
      <c r="R218" s="12">
        <v>0</v>
      </c>
    </row>
    <row r="219" spans="1:18" x14ac:dyDescent="0.15">
      <c r="A219" s="12" t="s">
        <v>290</v>
      </c>
      <c r="B219" s="12" t="s">
        <v>31</v>
      </c>
      <c r="C219" s="12" t="s">
        <v>44</v>
      </c>
      <c r="D219" s="12" t="s">
        <v>50</v>
      </c>
      <c r="E219" s="12" t="s">
        <v>233</v>
      </c>
      <c r="F219" s="12" t="s">
        <v>34</v>
      </c>
      <c r="G219" s="12" t="s">
        <v>338</v>
      </c>
      <c r="H219" s="12" t="s">
        <v>236</v>
      </c>
      <c r="I219" s="12" t="s">
        <v>33</v>
      </c>
      <c r="J219" s="12">
        <v>0</v>
      </c>
      <c r="K219" s="12">
        <v>99</v>
      </c>
      <c r="L219" s="12">
        <v>0</v>
      </c>
      <c r="M219" s="12">
        <v>0</v>
      </c>
      <c r="N219" s="12">
        <v>0</v>
      </c>
      <c r="O219" s="12">
        <v>0</v>
      </c>
      <c r="P219" s="12">
        <v>0</v>
      </c>
      <c r="Q219" s="12">
        <v>0</v>
      </c>
      <c r="R219" s="12">
        <v>0</v>
      </c>
    </row>
    <row r="220" spans="1:18" x14ac:dyDescent="0.15">
      <c r="A220" s="12" t="s">
        <v>290</v>
      </c>
      <c r="B220" s="12" t="s">
        <v>31</v>
      </c>
      <c r="C220" s="12" t="s">
        <v>44</v>
      </c>
      <c r="D220" s="12" t="s">
        <v>50</v>
      </c>
      <c r="E220" s="12" t="s">
        <v>233</v>
      </c>
      <c r="F220" s="12" t="s">
        <v>35</v>
      </c>
      <c r="G220" s="12" t="s">
        <v>338</v>
      </c>
      <c r="H220" s="12" t="s">
        <v>236</v>
      </c>
      <c r="I220" s="12" t="s">
        <v>33</v>
      </c>
      <c r="J220" s="12">
        <v>0</v>
      </c>
      <c r="K220" s="12">
        <v>99</v>
      </c>
      <c r="L220" s="12">
        <v>0</v>
      </c>
      <c r="M220" s="12">
        <v>0</v>
      </c>
      <c r="N220" s="12">
        <v>0</v>
      </c>
      <c r="O220" s="12">
        <v>0</v>
      </c>
      <c r="P220" s="12">
        <v>0</v>
      </c>
      <c r="Q220" s="12">
        <v>0</v>
      </c>
      <c r="R220" s="12">
        <v>0</v>
      </c>
    </row>
    <row r="221" spans="1:18" x14ac:dyDescent="0.15">
      <c r="A221" s="12" t="s">
        <v>290</v>
      </c>
      <c r="B221" s="12" t="s">
        <v>31</v>
      </c>
      <c r="C221" s="12" t="s">
        <v>44</v>
      </c>
      <c r="D221" s="12" t="s">
        <v>50</v>
      </c>
      <c r="E221" s="12" t="s">
        <v>233</v>
      </c>
      <c r="F221" s="12" t="s">
        <v>32</v>
      </c>
      <c r="G221" s="12" t="s">
        <v>338</v>
      </c>
      <c r="H221" s="12" t="s">
        <v>236</v>
      </c>
      <c r="I221" s="12" t="s">
        <v>36</v>
      </c>
      <c r="J221" s="12">
        <v>0</v>
      </c>
      <c r="K221" s="12">
        <v>99</v>
      </c>
      <c r="L221" s="12">
        <v>0</v>
      </c>
      <c r="M221" s="12">
        <v>0</v>
      </c>
      <c r="N221" s="12">
        <v>0</v>
      </c>
      <c r="O221" s="12">
        <v>0</v>
      </c>
      <c r="P221" s="12">
        <v>0</v>
      </c>
      <c r="Q221" s="12">
        <v>0</v>
      </c>
      <c r="R221" s="12">
        <v>0</v>
      </c>
    </row>
    <row r="222" spans="1:18" x14ac:dyDescent="0.15">
      <c r="A222" s="12" t="s">
        <v>290</v>
      </c>
      <c r="B222" s="12" t="s">
        <v>31</v>
      </c>
      <c r="C222" s="12" t="s">
        <v>44</v>
      </c>
      <c r="D222" s="12" t="s">
        <v>50</v>
      </c>
      <c r="E222" s="12" t="s">
        <v>233</v>
      </c>
      <c r="F222" s="12" t="s">
        <v>34</v>
      </c>
      <c r="G222" s="12" t="s">
        <v>338</v>
      </c>
      <c r="H222" s="12" t="s">
        <v>236</v>
      </c>
      <c r="I222" s="12" t="s">
        <v>36</v>
      </c>
      <c r="J222" s="12">
        <v>0</v>
      </c>
      <c r="K222" s="12">
        <v>99</v>
      </c>
      <c r="L222" s="12">
        <v>0</v>
      </c>
      <c r="M222" s="12">
        <v>0</v>
      </c>
      <c r="N222" s="12">
        <v>0</v>
      </c>
      <c r="O222" s="12">
        <v>0</v>
      </c>
      <c r="P222" s="12">
        <v>0</v>
      </c>
      <c r="Q222" s="12">
        <v>0</v>
      </c>
      <c r="R222" s="12">
        <v>0</v>
      </c>
    </row>
    <row r="223" spans="1:18" x14ac:dyDescent="0.15">
      <c r="A223" s="12" t="s">
        <v>290</v>
      </c>
      <c r="B223" s="12" t="s">
        <v>31</v>
      </c>
      <c r="C223" s="12" t="s">
        <v>44</v>
      </c>
      <c r="D223" s="12" t="s">
        <v>50</v>
      </c>
      <c r="E223" s="12" t="s">
        <v>233</v>
      </c>
      <c r="F223" s="12" t="s">
        <v>35</v>
      </c>
      <c r="G223" s="12" t="s">
        <v>338</v>
      </c>
      <c r="H223" s="12" t="s">
        <v>236</v>
      </c>
      <c r="I223" s="12" t="s">
        <v>36</v>
      </c>
      <c r="J223" s="12">
        <v>0</v>
      </c>
      <c r="K223" s="12">
        <v>99</v>
      </c>
      <c r="L223" s="12">
        <v>0</v>
      </c>
      <c r="M223" s="12">
        <v>0</v>
      </c>
      <c r="N223" s="12">
        <v>0</v>
      </c>
      <c r="O223" s="12">
        <v>0</v>
      </c>
      <c r="P223" s="12">
        <v>0</v>
      </c>
      <c r="Q223" s="12">
        <v>0</v>
      </c>
      <c r="R223" s="12">
        <v>0</v>
      </c>
    </row>
    <row r="224" spans="1:18" x14ac:dyDescent="0.15">
      <c r="A224" s="12" t="s">
        <v>290</v>
      </c>
      <c r="B224" s="12" t="s">
        <v>31</v>
      </c>
      <c r="C224" s="12" t="s">
        <v>44</v>
      </c>
      <c r="D224" s="12" t="s">
        <v>50</v>
      </c>
      <c r="E224" s="12" t="s">
        <v>233</v>
      </c>
      <c r="F224" s="12" t="s">
        <v>32</v>
      </c>
      <c r="G224" s="12" t="s">
        <v>339</v>
      </c>
      <c r="H224" s="12" t="s">
        <v>340</v>
      </c>
      <c r="I224" s="12" t="s">
        <v>33</v>
      </c>
      <c r="J224" s="12">
        <v>0</v>
      </c>
      <c r="K224" s="12">
        <v>50</v>
      </c>
      <c r="L224" s="12">
        <v>0</v>
      </c>
      <c r="M224" s="12">
        <v>0</v>
      </c>
      <c r="N224" s="12">
        <v>0</v>
      </c>
      <c r="O224" s="12">
        <v>0</v>
      </c>
      <c r="P224" s="12">
        <v>0</v>
      </c>
      <c r="Q224" s="12">
        <v>0</v>
      </c>
      <c r="R224" s="12">
        <v>0</v>
      </c>
    </row>
    <row r="225" spans="1:18" x14ac:dyDescent="0.15">
      <c r="A225" s="12" t="s">
        <v>290</v>
      </c>
      <c r="B225" s="12" t="s">
        <v>31</v>
      </c>
      <c r="C225" s="12" t="s">
        <v>44</v>
      </c>
      <c r="D225" s="12" t="s">
        <v>50</v>
      </c>
      <c r="E225" s="12" t="s">
        <v>233</v>
      </c>
      <c r="F225" s="12" t="s">
        <v>34</v>
      </c>
      <c r="G225" s="12" t="s">
        <v>339</v>
      </c>
      <c r="H225" s="12" t="s">
        <v>340</v>
      </c>
      <c r="I225" s="12" t="s">
        <v>33</v>
      </c>
      <c r="J225" s="12">
        <v>0</v>
      </c>
      <c r="K225" s="12">
        <v>50</v>
      </c>
      <c r="L225" s="12">
        <v>0</v>
      </c>
      <c r="M225" s="12">
        <v>0</v>
      </c>
      <c r="N225" s="12">
        <v>0</v>
      </c>
      <c r="O225" s="12">
        <v>0</v>
      </c>
      <c r="P225" s="12">
        <v>0</v>
      </c>
      <c r="Q225" s="12">
        <v>0</v>
      </c>
      <c r="R225" s="12">
        <v>0</v>
      </c>
    </row>
    <row r="226" spans="1:18" x14ac:dyDescent="0.15">
      <c r="A226" s="12" t="s">
        <v>290</v>
      </c>
      <c r="B226" s="12" t="s">
        <v>31</v>
      </c>
      <c r="C226" s="12" t="s">
        <v>44</v>
      </c>
      <c r="D226" s="12" t="s">
        <v>50</v>
      </c>
      <c r="E226" s="12" t="s">
        <v>233</v>
      </c>
      <c r="F226" s="12" t="s">
        <v>35</v>
      </c>
      <c r="G226" s="12" t="s">
        <v>339</v>
      </c>
      <c r="H226" s="12" t="s">
        <v>340</v>
      </c>
      <c r="I226" s="12" t="s">
        <v>33</v>
      </c>
      <c r="J226" s="12">
        <v>0</v>
      </c>
      <c r="K226" s="12">
        <v>50</v>
      </c>
      <c r="L226" s="12">
        <v>0</v>
      </c>
      <c r="M226" s="12">
        <v>0</v>
      </c>
      <c r="N226" s="12">
        <v>0</v>
      </c>
      <c r="O226" s="12">
        <v>0</v>
      </c>
      <c r="P226" s="12">
        <v>0</v>
      </c>
      <c r="Q226" s="12">
        <v>0</v>
      </c>
      <c r="R226" s="12">
        <v>0</v>
      </c>
    </row>
    <row r="227" spans="1:18" x14ac:dyDescent="0.15">
      <c r="A227" s="12" t="s">
        <v>290</v>
      </c>
      <c r="B227" s="12" t="s">
        <v>31</v>
      </c>
      <c r="C227" s="12" t="s">
        <v>44</v>
      </c>
      <c r="D227" s="12" t="s">
        <v>50</v>
      </c>
      <c r="E227" s="12" t="s">
        <v>233</v>
      </c>
      <c r="F227" s="12" t="s">
        <v>32</v>
      </c>
      <c r="G227" s="12" t="s">
        <v>339</v>
      </c>
      <c r="H227" s="12" t="s">
        <v>340</v>
      </c>
      <c r="I227" s="12" t="s">
        <v>36</v>
      </c>
      <c r="J227" s="12">
        <v>0</v>
      </c>
      <c r="K227" s="12">
        <v>50</v>
      </c>
      <c r="L227" s="12">
        <v>0</v>
      </c>
      <c r="M227" s="12">
        <v>0</v>
      </c>
      <c r="N227" s="12">
        <v>0</v>
      </c>
      <c r="O227" s="12">
        <v>0</v>
      </c>
      <c r="P227" s="12">
        <v>0</v>
      </c>
      <c r="Q227" s="12">
        <v>0</v>
      </c>
      <c r="R227" s="12">
        <v>0</v>
      </c>
    </row>
    <row r="228" spans="1:18" x14ac:dyDescent="0.15">
      <c r="A228" s="12" t="s">
        <v>290</v>
      </c>
      <c r="B228" s="12" t="s">
        <v>31</v>
      </c>
      <c r="C228" s="12" t="s">
        <v>44</v>
      </c>
      <c r="D228" s="12" t="s">
        <v>50</v>
      </c>
      <c r="E228" s="12" t="s">
        <v>233</v>
      </c>
      <c r="F228" s="12" t="s">
        <v>34</v>
      </c>
      <c r="G228" s="12" t="s">
        <v>339</v>
      </c>
      <c r="H228" s="12" t="s">
        <v>340</v>
      </c>
      <c r="I228" s="12" t="s">
        <v>36</v>
      </c>
      <c r="J228" s="12">
        <v>0</v>
      </c>
      <c r="K228" s="12">
        <v>50</v>
      </c>
      <c r="L228" s="12">
        <v>0</v>
      </c>
      <c r="M228" s="12">
        <v>0</v>
      </c>
      <c r="N228" s="12">
        <v>0</v>
      </c>
      <c r="O228" s="12">
        <v>0</v>
      </c>
      <c r="P228" s="12">
        <v>0</v>
      </c>
      <c r="Q228" s="12">
        <v>0</v>
      </c>
      <c r="R228" s="12">
        <v>0</v>
      </c>
    </row>
    <row r="229" spans="1:18" x14ac:dyDescent="0.15">
      <c r="A229" s="12" t="s">
        <v>290</v>
      </c>
      <c r="B229" s="12" t="s">
        <v>31</v>
      </c>
      <c r="C229" s="12" t="s">
        <v>44</v>
      </c>
      <c r="D229" s="12" t="s">
        <v>50</v>
      </c>
      <c r="E229" s="12" t="s">
        <v>233</v>
      </c>
      <c r="F229" s="12" t="s">
        <v>35</v>
      </c>
      <c r="G229" s="12" t="s">
        <v>339</v>
      </c>
      <c r="H229" s="12" t="s">
        <v>340</v>
      </c>
      <c r="I229" s="12" t="s">
        <v>36</v>
      </c>
      <c r="J229" s="12">
        <v>0</v>
      </c>
      <c r="K229" s="12">
        <v>50</v>
      </c>
      <c r="L229" s="12">
        <v>0</v>
      </c>
      <c r="M229" s="12">
        <v>0</v>
      </c>
      <c r="N229" s="12">
        <v>0</v>
      </c>
      <c r="O229" s="12">
        <v>0</v>
      </c>
      <c r="P229" s="12">
        <v>0</v>
      </c>
      <c r="Q229" s="12">
        <v>0</v>
      </c>
      <c r="R229" s="12">
        <v>0</v>
      </c>
    </row>
    <row r="230" spans="1:18" x14ac:dyDescent="0.15">
      <c r="A230" s="12" t="s">
        <v>290</v>
      </c>
      <c r="B230" s="12" t="s">
        <v>31</v>
      </c>
      <c r="C230" s="12" t="s">
        <v>44</v>
      </c>
      <c r="D230" s="12" t="s">
        <v>50</v>
      </c>
      <c r="E230" s="12" t="s">
        <v>233</v>
      </c>
      <c r="F230" s="12" t="s">
        <v>32</v>
      </c>
      <c r="G230" s="12" t="s">
        <v>341</v>
      </c>
      <c r="H230" s="12" t="s">
        <v>235</v>
      </c>
      <c r="I230" s="12" t="s">
        <v>33</v>
      </c>
      <c r="J230" s="12">
        <v>0</v>
      </c>
      <c r="K230" s="12">
        <v>56</v>
      </c>
      <c r="L230" s="12">
        <v>0</v>
      </c>
      <c r="M230" s="12">
        <v>53</v>
      </c>
      <c r="N230" s="12">
        <v>0</v>
      </c>
      <c r="O230" s="12">
        <v>0</v>
      </c>
      <c r="P230" s="12">
        <v>0</v>
      </c>
      <c r="Q230" s="12">
        <v>0</v>
      </c>
      <c r="R230" s="12">
        <v>0</v>
      </c>
    </row>
    <row r="231" spans="1:18" x14ac:dyDescent="0.15">
      <c r="A231" s="12" t="s">
        <v>290</v>
      </c>
      <c r="B231" s="12" t="s">
        <v>31</v>
      </c>
      <c r="C231" s="12" t="s">
        <v>44</v>
      </c>
      <c r="D231" s="12" t="s">
        <v>50</v>
      </c>
      <c r="E231" s="12" t="s">
        <v>233</v>
      </c>
      <c r="F231" s="12" t="s">
        <v>34</v>
      </c>
      <c r="G231" s="12" t="s">
        <v>341</v>
      </c>
      <c r="H231" s="12" t="s">
        <v>235</v>
      </c>
      <c r="I231" s="12" t="s">
        <v>33</v>
      </c>
      <c r="J231" s="12">
        <v>0</v>
      </c>
      <c r="K231" s="12">
        <v>56</v>
      </c>
      <c r="L231" s="12">
        <v>0</v>
      </c>
      <c r="M231" s="12">
        <v>53</v>
      </c>
      <c r="N231" s="12">
        <v>0</v>
      </c>
      <c r="O231" s="12">
        <v>0</v>
      </c>
      <c r="P231" s="12">
        <v>0</v>
      </c>
      <c r="Q231" s="12">
        <v>0</v>
      </c>
      <c r="R231" s="12">
        <v>0</v>
      </c>
    </row>
    <row r="232" spans="1:18" x14ac:dyDescent="0.15">
      <c r="A232" s="12" t="s">
        <v>290</v>
      </c>
      <c r="B232" s="12" t="s">
        <v>31</v>
      </c>
      <c r="C232" s="12" t="s">
        <v>44</v>
      </c>
      <c r="D232" s="12" t="s">
        <v>50</v>
      </c>
      <c r="E232" s="12" t="s">
        <v>233</v>
      </c>
      <c r="F232" s="12" t="s">
        <v>35</v>
      </c>
      <c r="G232" s="12" t="s">
        <v>341</v>
      </c>
      <c r="H232" s="12" t="s">
        <v>235</v>
      </c>
      <c r="I232" s="12" t="s">
        <v>33</v>
      </c>
      <c r="J232" s="12">
        <v>0</v>
      </c>
      <c r="K232" s="12">
        <v>0</v>
      </c>
      <c r="L232" s="12">
        <v>0</v>
      </c>
      <c r="M232" s="12">
        <v>0</v>
      </c>
      <c r="N232" s="12">
        <v>0</v>
      </c>
      <c r="O232" s="12">
        <v>0</v>
      </c>
      <c r="P232" s="12">
        <v>0</v>
      </c>
      <c r="Q232" s="12">
        <v>0</v>
      </c>
      <c r="R232" s="12">
        <v>0</v>
      </c>
    </row>
    <row r="233" spans="1:18" x14ac:dyDescent="0.15">
      <c r="A233" s="12" t="s">
        <v>290</v>
      </c>
      <c r="B233" s="12" t="s">
        <v>31</v>
      </c>
      <c r="C233" s="12" t="s">
        <v>44</v>
      </c>
      <c r="D233" s="12" t="s">
        <v>50</v>
      </c>
      <c r="E233" s="12" t="s">
        <v>233</v>
      </c>
      <c r="F233" s="12" t="s">
        <v>32</v>
      </c>
      <c r="G233" s="12" t="s">
        <v>341</v>
      </c>
      <c r="H233" s="12" t="s">
        <v>235</v>
      </c>
      <c r="I233" s="12" t="s">
        <v>36</v>
      </c>
      <c r="J233" s="12">
        <v>0</v>
      </c>
      <c r="K233" s="12">
        <v>56</v>
      </c>
      <c r="L233" s="12">
        <v>0</v>
      </c>
      <c r="M233" s="12">
        <v>53</v>
      </c>
      <c r="N233" s="12">
        <v>0</v>
      </c>
      <c r="O233" s="12">
        <v>0</v>
      </c>
      <c r="P233" s="12">
        <v>0</v>
      </c>
      <c r="Q233" s="12">
        <v>0</v>
      </c>
      <c r="R233" s="12">
        <v>0</v>
      </c>
    </row>
    <row r="234" spans="1:18" x14ac:dyDescent="0.15">
      <c r="A234" s="12" t="s">
        <v>290</v>
      </c>
      <c r="B234" s="12" t="s">
        <v>31</v>
      </c>
      <c r="C234" s="12" t="s">
        <v>44</v>
      </c>
      <c r="D234" s="12" t="s">
        <v>50</v>
      </c>
      <c r="E234" s="12" t="s">
        <v>233</v>
      </c>
      <c r="F234" s="12" t="s">
        <v>34</v>
      </c>
      <c r="G234" s="12" t="s">
        <v>341</v>
      </c>
      <c r="H234" s="12" t="s">
        <v>235</v>
      </c>
      <c r="I234" s="12" t="s">
        <v>36</v>
      </c>
      <c r="J234" s="12">
        <v>0</v>
      </c>
      <c r="K234" s="12">
        <v>56</v>
      </c>
      <c r="L234" s="12">
        <v>0</v>
      </c>
      <c r="M234" s="12">
        <v>53</v>
      </c>
      <c r="N234" s="12">
        <v>0</v>
      </c>
      <c r="O234" s="12">
        <v>0</v>
      </c>
      <c r="P234" s="12">
        <v>0</v>
      </c>
      <c r="Q234" s="12">
        <v>0</v>
      </c>
      <c r="R234" s="12">
        <v>0</v>
      </c>
    </row>
    <row r="235" spans="1:18" x14ac:dyDescent="0.15">
      <c r="A235" s="12" t="s">
        <v>290</v>
      </c>
      <c r="B235" s="12" t="s">
        <v>31</v>
      </c>
      <c r="C235" s="12" t="s">
        <v>44</v>
      </c>
      <c r="D235" s="12" t="s">
        <v>50</v>
      </c>
      <c r="E235" s="12" t="s">
        <v>233</v>
      </c>
      <c r="F235" s="12" t="s">
        <v>35</v>
      </c>
      <c r="G235" s="12" t="s">
        <v>341</v>
      </c>
      <c r="H235" s="12" t="s">
        <v>235</v>
      </c>
      <c r="I235" s="12" t="s">
        <v>36</v>
      </c>
      <c r="J235" s="12">
        <v>0</v>
      </c>
      <c r="K235" s="12">
        <v>0</v>
      </c>
      <c r="L235" s="12">
        <v>0</v>
      </c>
      <c r="M235" s="12">
        <v>0</v>
      </c>
      <c r="N235" s="12">
        <v>0</v>
      </c>
      <c r="O235" s="12">
        <v>0</v>
      </c>
      <c r="P235" s="12">
        <v>0</v>
      </c>
      <c r="Q235" s="12">
        <v>0</v>
      </c>
      <c r="R235" s="12">
        <v>0</v>
      </c>
    </row>
    <row r="236" spans="1:18" x14ac:dyDescent="0.15">
      <c r="A236" s="12" t="s">
        <v>290</v>
      </c>
      <c r="B236" s="12" t="s">
        <v>31</v>
      </c>
      <c r="C236" s="12" t="s">
        <v>44</v>
      </c>
      <c r="D236" s="12" t="s">
        <v>50</v>
      </c>
      <c r="E236" s="12" t="s">
        <v>233</v>
      </c>
      <c r="F236" s="12" t="s">
        <v>32</v>
      </c>
      <c r="G236" s="12" t="s">
        <v>342</v>
      </c>
      <c r="H236" s="12" t="s">
        <v>343</v>
      </c>
      <c r="I236" s="12" t="s">
        <v>33</v>
      </c>
      <c r="J236" s="12">
        <v>0</v>
      </c>
      <c r="K236" s="12">
        <v>60</v>
      </c>
      <c r="L236" s="12">
        <v>60</v>
      </c>
      <c r="M236" s="12">
        <v>0</v>
      </c>
      <c r="N236" s="12">
        <v>0</v>
      </c>
      <c r="O236" s="12">
        <v>0</v>
      </c>
      <c r="P236" s="12">
        <v>0</v>
      </c>
      <c r="Q236" s="12">
        <v>0</v>
      </c>
      <c r="R236" s="12">
        <v>0</v>
      </c>
    </row>
    <row r="237" spans="1:18" x14ac:dyDescent="0.15">
      <c r="A237" s="12" t="s">
        <v>290</v>
      </c>
      <c r="B237" s="12" t="s">
        <v>31</v>
      </c>
      <c r="C237" s="12" t="s">
        <v>44</v>
      </c>
      <c r="D237" s="12" t="s">
        <v>50</v>
      </c>
      <c r="E237" s="12" t="s">
        <v>233</v>
      </c>
      <c r="F237" s="12" t="s">
        <v>34</v>
      </c>
      <c r="G237" s="12" t="s">
        <v>342</v>
      </c>
      <c r="H237" s="12" t="s">
        <v>343</v>
      </c>
      <c r="I237" s="12" t="s">
        <v>33</v>
      </c>
      <c r="J237" s="12">
        <v>0</v>
      </c>
      <c r="K237" s="12">
        <v>60</v>
      </c>
      <c r="L237" s="12">
        <v>60</v>
      </c>
      <c r="M237" s="12">
        <v>0</v>
      </c>
      <c r="N237" s="12">
        <v>0</v>
      </c>
      <c r="O237" s="12">
        <v>0</v>
      </c>
      <c r="P237" s="12">
        <v>0</v>
      </c>
      <c r="Q237" s="12">
        <v>0</v>
      </c>
      <c r="R237" s="12">
        <v>0</v>
      </c>
    </row>
    <row r="238" spans="1:18" x14ac:dyDescent="0.15">
      <c r="A238" s="12" t="s">
        <v>290</v>
      </c>
      <c r="B238" s="12" t="s">
        <v>31</v>
      </c>
      <c r="C238" s="12" t="s">
        <v>44</v>
      </c>
      <c r="D238" s="12" t="s">
        <v>50</v>
      </c>
      <c r="E238" s="12" t="s">
        <v>233</v>
      </c>
      <c r="F238" s="12" t="s">
        <v>35</v>
      </c>
      <c r="G238" s="12" t="s">
        <v>342</v>
      </c>
      <c r="H238" s="12" t="s">
        <v>343</v>
      </c>
      <c r="I238" s="12" t="s">
        <v>33</v>
      </c>
      <c r="J238" s="12">
        <v>0</v>
      </c>
      <c r="K238" s="12">
        <v>40</v>
      </c>
      <c r="L238" s="12">
        <v>80</v>
      </c>
      <c r="M238" s="12">
        <v>0</v>
      </c>
      <c r="N238" s="12">
        <v>0</v>
      </c>
      <c r="O238" s="12">
        <v>0</v>
      </c>
      <c r="P238" s="12">
        <v>0</v>
      </c>
      <c r="Q238" s="12">
        <v>0</v>
      </c>
      <c r="R238" s="12">
        <v>0</v>
      </c>
    </row>
    <row r="239" spans="1:18" x14ac:dyDescent="0.15">
      <c r="A239" s="12" t="s">
        <v>290</v>
      </c>
      <c r="B239" s="12" t="s">
        <v>31</v>
      </c>
      <c r="C239" s="12" t="s">
        <v>44</v>
      </c>
      <c r="D239" s="12" t="s">
        <v>50</v>
      </c>
      <c r="E239" s="12" t="s">
        <v>233</v>
      </c>
      <c r="F239" s="12" t="s">
        <v>32</v>
      </c>
      <c r="G239" s="12" t="s">
        <v>342</v>
      </c>
      <c r="H239" s="12" t="s">
        <v>343</v>
      </c>
      <c r="I239" s="12" t="s">
        <v>36</v>
      </c>
      <c r="J239" s="12">
        <v>0</v>
      </c>
      <c r="K239" s="12">
        <v>60</v>
      </c>
      <c r="L239" s="12">
        <v>60</v>
      </c>
      <c r="M239" s="12">
        <v>0</v>
      </c>
      <c r="N239" s="12">
        <v>0</v>
      </c>
      <c r="O239" s="12">
        <v>0</v>
      </c>
      <c r="P239" s="12">
        <v>0</v>
      </c>
      <c r="Q239" s="12">
        <v>0</v>
      </c>
      <c r="R239" s="12">
        <v>0</v>
      </c>
    </row>
    <row r="240" spans="1:18" x14ac:dyDescent="0.15">
      <c r="A240" s="12" t="s">
        <v>290</v>
      </c>
      <c r="B240" s="12" t="s">
        <v>31</v>
      </c>
      <c r="C240" s="12" t="s">
        <v>44</v>
      </c>
      <c r="D240" s="12" t="s">
        <v>50</v>
      </c>
      <c r="E240" s="12" t="s">
        <v>233</v>
      </c>
      <c r="F240" s="12" t="s">
        <v>34</v>
      </c>
      <c r="G240" s="12" t="s">
        <v>342</v>
      </c>
      <c r="H240" s="12" t="s">
        <v>343</v>
      </c>
      <c r="I240" s="12" t="s">
        <v>36</v>
      </c>
      <c r="J240" s="12">
        <v>0</v>
      </c>
      <c r="K240" s="12">
        <v>60</v>
      </c>
      <c r="L240" s="12">
        <v>60</v>
      </c>
      <c r="M240" s="12">
        <v>0</v>
      </c>
      <c r="N240" s="12">
        <v>0</v>
      </c>
      <c r="O240" s="12">
        <v>0</v>
      </c>
      <c r="P240" s="12">
        <v>0</v>
      </c>
      <c r="Q240" s="12">
        <v>0</v>
      </c>
      <c r="R240" s="12">
        <v>0</v>
      </c>
    </row>
    <row r="241" spans="1:18" x14ac:dyDescent="0.15">
      <c r="A241" s="12" t="s">
        <v>290</v>
      </c>
      <c r="B241" s="12" t="s">
        <v>31</v>
      </c>
      <c r="C241" s="12" t="s">
        <v>44</v>
      </c>
      <c r="D241" s="12" t="s">
        <v>50</v>
      </c>
      <c r="E241" s="12" t="s">
        <v>233</v>
      </c>
      <c r="F241" s="12" t="s">
        <v>35</v>
      </c>
      <c r="G241" s="12" t="s">
        <v>342</v>
      </c>
      <c r="H241" s="12" t="s">
        <v>343</v>
      </c>
      <c r="I241" s="12" t="s">
        <v>36</v>
      </c>
      <c r="J241" s="12">
        <v>0</v>
      </c>
      <c r="K241" s="12">
        <v>40</v>
      </c>
      <c r="L241" s="12">
        <v>80</v>
      </c>
      <c r="M241" s="12">
        <v>0</v>
      </c>
      <c r="N241" s="12">
        <v>0</v>
      </c>
      <c r="O241" s="12">
        <v>0</v>
      </c>
      <c r="P241" s="12">
        <v>0</v>
      </c>
      <c r="Q241" s="12">
        <v>0</v>
      </c>
      <c r="R241" s="12">
        <v>0</v>
      </c>
    </row>
    <row r="242" spans="1:18" x14ac:dyDescent="0.15">
      <c r="A242" s="12" t="s">
        <v>290</v>
      </c>
      <c r="B242" s="12" t="s">
        <v>31</v>
      </c>
      <c r="C242" s="12" t="s">
        <v>44</v>
      </c>
      <c r="D242" s="12" t="s">
        <v>50</v>
      </c>
      <c r="E242" s="12" t="s">
        <v>233</v>
      </c>
      <c r="F242" s="12" t="s">
        <v>32</v>
      </c>
      <c r="G242" s="12" t="s">
        <v>344</v>
      </c>
      <c r="H242" s="12" t="s">
        <v>345</v>
      </c>
      <c r="I242" s="12" t="s">
        <v>33</v>
      </c>
      <c r="J242" s="12">
        <v>0</v>
      </c>
      <c r="K242" s="12">
        <v>49</v>
      </c>
      <c r="L242" s="12">
        <v>0</v>
      </c>
      <c r="M242" s="12">
        <v>59</v>
      </c>
      <c r="N242" s="12">
        <v>0</v>
      </c>
      <c r="O242" s="12">
        <v>0</v>
      </c>
      <c r="P242" s="12">
        <v>0</v>
      </c>
      <c r="Q242" s="12">
        <v>0</v>
      </c>
      <c r="R242" s="12">
        <v>0</v>
      </c>
    </row>
    <row r="243" spans="1:18" x14ac:dyDescent="0.15">
      <c r="A243" s="12" t="s">
        <v>290</v>
      </c>
      <c r="B243" s="12" t="s">
        <v>31</v>
      </c>
      <c r="C243" s="12" t="s">
        <v>44</v>
      </c>
      <c r="D243" s="12" t="s">
        <v>50</v>
      </c>
      <c r="E243" s="12" t="s">
        <v>233</v>
      </c>
      <c r="F243" s="12" t="s">
        <v>34</v>
      </c>
      <c r="G243" s="12" t="s">
        <v>344</v>
      </c>
      <c r="H243" s="12" t="s">
        <v>345</v>
      </c>
      <c r="I243" s="12" t="s">
        <v>33</v>
      </c>
      <c r="J243" s="12">
        <v>0</v>
      </c>
      <c r="K243" s="12">
        <v>49</v>
      </c>
      <c r="L243" s="12">
        <v>0</v>
      </c>
      <c r="M243" s="12">
        <v>59</v>
      </c>
      <c r="N243" s="12">
        <v>0</v>
      </c>
      <c r="O243" s="12">
        <v>0</v>
      </c>
      <c r="P243" s="12">
        <v>0</v>
      </c>
      <c r="Q243" s="12">
        <v>0</v>
      </c>
      <c r="R243" s="12">
        <v>0</v>
      </c>
    </row>
    <row r="244" spans="1:18" x14ac:dyDescent="0.15">
      <c r="A244" s="12" t="s">
        <v>290</v>
      </c>
      <c r="B244" s="12" t="s">
        <v>31</v>
      </c>
      <c r="C244" s="12" t="s">
        <v>44</v>
      </c>
      <c r="D244" s="12" t="s">
        <v>50</v>
      </c>
      <c r="E244" s="12" t="s">
        <v>233</v>
      </c>
      <c r="F244" s="12" t="s">
        <v>35</v>
      </c>
      <c r="G244" s="12" t="s">
        <v>344</v>
      </c>
      <c r="H244" s="12" t="s">
        <v>345</v>
      </c>
      <c r="I244" s="12" t="s">
        <v>33</v>
      </c>
      <c r="J244" s="12">
        <v>0</v>
      </c>
      <c r="K244" s="12">
        <v>49</v>
      </c>
      <c r="L244" s="12">
        <v>0</v>
      </c>
      <c r="M244" s="12">
        <v>59</v>
      </c>
      <c r="N244" s="12">
        <v>0</v>
      </c>
      <c r="O244" s="12">
        <v>0</v>
      </c>
      <c r="P244" s="12">
        <v>0</v>
      </c>
      <c r="Q244" s="12">
        <v>0</v>
      </c>
      <c r="R244" s="12">
        <v>0</v>
      </c>
    </row>
    <row r="245" spans="1:18" x14ac:dyDescent="0.15">
      <c r="A245" s="12" t="s">
        <v>290</v>
      </c>
      <c r="B245" s="12" t="s">
        <v>31</v>
      </c>
      <c r="C245" s="12" t="s">
        <v>44</v>
      </c>
      <c r="D245" s="12" t="s">
        <v>50</v>
      </c>
      <c r="E245" s="12" t="s">
        <v>233</v>
      </c>
      <c r="F245" s="12" t="s">
        <v>32</v>
      </c>
      <c r="G245" s="12" t="s">
        <v>344</v>
      </c>
      <c r="H245" s="12" t="s">
        <v>345</v>
      </c>
      <c r="I245" s="12" t="s">
        <v>36</v>
      </c>
      <c r="J245" s="12">
        <v>0</v>
      </c>
      <c r="K245" s="12">
        <v>0</v>
      </c>
      <c r="L245" s="12">
        <v>0</v>
      </c>
      <c r="M245" s="12">
        <v>108</v>
      </c>
      <c r="N245" s="12">
        <v>0</v>
      </c>
      <c r="O245" s="12">
        <v>0</v>
      </c>
      <c r="P245" s="12">
        <v>0</v>
      </c>
      <c r="Q245" s="12">
        <v>0</v>
      </c>
      <c r="R245" s="12">
        <v>0</v>
      </c>
    </row>
    <row r="246" spans="1:18" x14ac:dyDescent="0.15">
      <c r="A246" s="12" t="s">
        <v>290</v>
      </c>
      <c r="B246" s="12" t="s">
        <v>31</v>
      </c>
      <c r="C246" s="12" t="s">
        <v>44</v>
      </c>
      <c r="D246" s="12" t="s">
        <v>50</v>
      </c>
      <c r="E246" s="12" t="s">
        <v>233</v>
      </c>
      <c r="F246" s="12" t="s">
        <v>34</v>
      </c>
      <c r="G246" s="12" t="s">
        <v>344</v>
      </c>
      <c r="H246" s="12" t="s">
        <v>345</v>
      </c>
      <c r="I246" s="12" t="s">
        <v>36</v>
      </c>
      <c r="J246" s="12">
        <v>0</v>
      </c>
      <c r="K246" s="12">
        <v>0</v>
      </c>
      <c r="L246" s="12">
        <v>0</v>
      </c>
      <c r="M246" s="12">
        <v>108</v>
      </c>
      <c r="N246" s="12">
        <v>0</v>
      </c>
      <c r="O246" s="12">
        <v>0</v>
      </c>
      <c r="P246" s="12">
        <v>0</v>
      </c>
      <c r="Q246" s="12">
        <v>0</v>
      </c>
      <c r="R246" s="12">
        <v>0</v>
      </c>
    </row>
    <row r="247" spans="1:18" x14ac:dyDescent="0.15">
      <c r="A247" s="12" t="s">
        <v>290</v>
      </c>
      <c r="B247" s="12" t="s">
        <v>31</v>
      </c>
      <c r="C247" s="12" t="s">
        <v>44</v>
      </c>
      <c r="D247" s="12" t="s">
        <v>50</v>
      </c>
      <c r="E247" s="12" t="s">
        <v>233</v>
      </c>
      <c r="F247" s="12" t="s">
        <v>35</v>
      </c>
      <c r="G247" s="12" t="s">
        <v>344</v>
      </c>
      <c r="H247" s="12" t="s">
        <v>345</v>
      </c>
      <c r="I247" s="12" t="s">
        <v>36</v>
      </c>
      <c r="J247" s="12">
        <v>0</v>
      </c>
      <c r="K247" s="12">
        <v>0</v>
      </c>
      <c r="L247" s="12">
        <v>0</v>
      </c>
      <c r="M247" s="12">
        <v>108</v>
      </c>
      <c r="N247" s="12">
        <v>0</v>
      </c>
      <c r="O247" s="12">
        <v>0</v>
      </c>
      <c r="P247" s="12">
        <v>0</v>
      </c>
      <c r="Q247" s="12">
        <v>0</v>
      </c>
      <c r="R247" s="12">
        <v>0</v>
      </c>
    </row>
    <row r="248" spans="1:18" x14ac:dyDescent="0.15">
      <c r="A248" s="12" t="s">
        <v>290</v>
      </c>
      <c r="B248" s="12" t="s">
        <v>31</v>
      </c>
      <c r="C248" s="12" t="s">
        <v>44</v>
      </c>
      <c r="D248" s="12" t="s">
        <v>50</v>
      </c>
      <c r="E248" s="12" t="s">
        <v>233</v>
      </c>
      <c r="F248" s="12" t="s">
        <v>32</v>
      </c>
      <c r="G248" s="12" t="s">
        <v>346</v>
      </c>
      <c r="H248" s="12" t="s">
        <v>234</v>
      </c>
      <c r="I248" s="12" t="s">
        <v>33</v>
      </c>
      <c r="J248" s="12">
        <v>0</v>
      </c>
      <c r="K248" s="12">
        <v>0</v>
      </c>
      <c r="L248" s="12">
        <v>100</v>
      </c>
      <c r="M248" s="12">
        <v>0</v>
      </c>
      <c r="N248" s="12">
        <v>0</v>
      </c>
      <c r="O248" s="12">
        <v>0</v>
      </c>
      <c r="P248" s="12">
        <v>0</v>
      </c>
      <c r="Q248" s="12">
        <v>0</v>
      </c>
      <c r="R248" s="12">
        <v>0</v>
      </c>
    </row>
    <row r="249" spans="1:18" x14ac:dyDescent="0.15">
      <c r="A249" s="12" t="s">
        <v>290</v>
      </c>
      <c r="B249" s="12" t="s">
        <v>31</v>
      </c>
      <c r="C249" s="12" t="s">
        <v>44</v>
      </c>
      <c r="D249" s="12" t="s">
        <v>50</v>
      </c>
      <c r="E249" s="12" t="s">
        <v>233</v>
      </c>
      <c r="F249" s="12" t="s">
        <v>34</v>
      </c>
      <c r="G249" s="12" t="s">
        <v>346</v>
      </c>
      <c r="H249" s="12" t="s">
        <v>234</v>
      </c>
      <c r="I249" s="12" t="s">
        <v>33</v>
      </c>
      <c r="J249" s="12">
        <v>0</v>
      </c>
      <c r="K249" s="12">
        <v>0</v>
      </c>
      <c r="L249" s="12">
        <v>100</v>
      </c>
      <c r="M249" s="12">
        <v>0</v>
      </c>
      <c r="N249" s="12">
        <v>0</v>
      </c>
      <c r="O249" s="12">
        <v>0</v>
      </c>
      <c r="P249" s="12">
        <v>0</v>
      </c>
      <c r="Q249" s="12">
        <v>0</v>
      </c>
      <c r="R249" s="12">
        <v>0</v>
      </c>
    </row>
    <row r="250" spans="1:18" x14ac:dyDescent="0.15">
      <c r="A250" s="12" t="s">
        <v>290</v>
      </c>
      <c r="B250" s="12" t="s">
        <v>31</v>
      </c>
      <c r="C250" s="12" t="s">
        <v>44</v>
      </c>
      <c r="D250" s="12" t="s">
        <v>50</v>
      </c>
      <c r="E250" s="12" t="s">
        <v>233</v>
      </c>
      <c r="F250" s="12" t="s">
        <v>35</v>
      </c>
      <c r="G250" s="12" t="s">
        <v>346</v>
      </c>
      <c r="H250" s="12" t="s">
        <v>234</v>
      </c>
      <c r="I250" s="12" t="s">
        <v>33</v>
      </c>
      <c r="J250" s="12">
        <v>0</v>
      </c>
      <c r="K250" s="12">
        <v>0</v>
      </c>
      <c r="L250" s="12">
        <v>100</v>
      </c>
      <c r="M250" s="12">
        <v>0</v>
      </c>
      <c r="N250" s="12">
        <v>0</v>
      </c>
      <c r="O250" s="12">
        <v>0</v>
      </c>
      <c r="P250" s="12">
        <v>0</v>
      </c>
      <c r="Q250" s="12">
        <v>0</v>
      </c>
      <c r="R250" s="12">
        <v>0</v>
      </c>
    </row>
    <row r="251" spans="1:18" x14ac:dyDescent="0.15">
      <c r="A251" s="12" t="s">
        <v>290</v>
      </c>
      <c r="B251" s="12" t="s">
        <v>31</v>
      </c>
      <c r="C251" s="12" t="s">
        <v>44</v>
      </c>
      <c r="D251" s="12" t="s">
        <v>50</v>
      </c>
      <c r="E251" s="12" t="s">
        <v>233</v>
      </c>
      <c r="F251" s="12" t="s">
        <v>32</v>
      </c>
      <c r="G251" s="12" t="s">
        <v>346</v>
      </c>
      <c r="H251" s="12" t="s">
        <v>234</v>
      </c>
      <c r="I251" s="12" t="s">
        <v>36</v>
      </c>
      <c r="J251" s="12">
        <v>0</v>
      </c>
      <c r="K251" s="12">
        <v>0</v>
      </c>
      <c r="L251" s="12">
        <v>100</v>
      </c>
      <c r="M251" s="12">
        <v>0</v>
      </c>
      <c r="N251" s="12">
        <v>0</v>
      </c>
      <c r="O251" s="12">
        <v>0</v>
      </c>
      <c r="P251" s="12">
        <v>0</v>
      </c>
      <c r="Q251" s="12">
        <v>0</v>
      </c>
      <c r="R251" s="12">
        <v>0</v>
      </c>
    </row>
    <row r="252" spans="1:18" x14ac:dyDescent="0.15">
      <c r="A252" s="12" t="s">
        <v>290</v>
      </c>
      <c r="B252" s="12" t="s">
        <v>31</v>
      </c>
      <c r="C252" s="12" t="s">
        <v>44</v>
      </c>
      <c r="D252" s="12" t="s">
        <v>50</v>
      </c>
      <c r="E252" s="12" t="s">
        <v>233</v>
      </c>
      <c r="F252" s="12" t="s">
        <v>34</v>
      </c>
      <c r="G252" s="12" t="s">
        <v>346</v>
      </c>
      <c r="H252" s="12" t="s">
        <v>234</v>
      </c>
      <c r="I252" s="12" t="s">
        <v>36</v>
      </c>
      <c r="J252" s="12">
        <v>0</v>
      </c>
      <c r="K252" s="12">
        <v>0</v>
      </c>
      <c r="L252" s="12">
        <v>100</v>
      </c>
      <c r="M252" s="12">
        <v>0</v>
      </c>
      <c r="N252" s="12">
        <v>0</v>
      </c>
      <c r="O252" s="12">
        <v>0</v>
      </c>
      <c r="P252" s="12">
        <v>0</v>
      </c>
      <c r="Q252" s="12">
        <v>0</v>
      </c>
      <c r="R252" s="12">
        <v>0</v>
      </c>
    </row>
    <row r="253" spans="1:18" x14ac:dyDescent="0.15">
      <c r="A253" s="12" t="s">
        <v>290</v>
      </c>
      <c r="B253" s="12" t="s">
        <v>31</v>
      </c>
      <c r="C253" s="12" t="s">
        <v>44</v>
      </c>
      <c r="D253" s="12" t="s">
        <v>50</v>
      </c>
      <c r="E253" s="12" t="s">
        <v>233</v>
      </c>
      <c r="F253" s="12" t="s">
        <v>35</v>
      </c>
      <c r="G253" s="12" t="s">
        <v>346</v>
      </c>
      <c r="H253" s="12" t="s">
        <v>234</v>
      </c>
      <c r="I253" s="12" t="s">
        <v>36</v>
      </c>
      <c r="J253" s="12">
        <v>0</v>
      </c>
      <c r="K253" s="12">
        <v>0</v>
      </c>
      <c r="L253" s="12">
        <v>100</v>
      </c>
      <c r="M253" s="12">
        <v>0</v>
      </c>
      <c r="N253" s="12">
        <v>0</v>
      </c>
      <c r="O253" s="12">
        <v>0</v>
      </c>
      <c r="P253" s="12">
        <v>0</v>
      </c>
      <c r="Q253" s="12">
        <v>0</v>
      </c>
      <c r="R253" s="12">
        <v>0</v>
      </c>
    </row>
    <row r="254" spans="1:18" x14ac:dyDescent="0.15">
      <c r="A254" s="12" t="s">
        <v>290</v>
      </c>
      <c r="B254" s="12" t="s">
        <v>31</v>
      </c>
      <c r="C254" s="12" t="s">
        <v>44</v>
      </c>
      <c r="D254" s="12" t="s">
        <v>50</v>
      </c>
      <c r="E254" s="12" t="s">
        <v>231</v>
      </c>
      <c r="F254" s="12" t="s">
        <v>32</v>
      </c>
      <c r="G254" s="12" t="s">
        <v>347</v>
      </c>
      <c r="H254" s="12" t="s">
        <v>232</v>
      </c>
      <c r="I254" s="12" t="s">
        <v>33</v>
      </c>
      <c r="J254" s="12">
        <v>0</v>
      </c>
      <c r="K254" s="12">
        <v>95</v>
      </c>
      <c r="L254" s="12">
        <v>104</v>
      </c>
      <c r="M254" s="12">
        <v>0</v>
      </c>
      <c r="N254" s="12">
        <v>0</v>
      </c>
      <c r="O254" s="12">
        <v>0</v>
      </c>
      <c r="P254" s="12">
        <v>0</v>
      </c>
      <c r="Q254" s="12">
        <v>0</v>
      </c>
      <c r="R254" s="12">
        <v>0</v>
      </c>
    </row>
    <row r="255" spans="1:18" x14ac:dyDescent="0.15">
      <c r="A255" s="12" t="s">
        <v>290</v>
      </c>
      <c r="B255" s="12" t="s">
        <v>31</v>
      </c>
      <c r="C255" s="12" t="s">
        <v>44</v>
      </c>
      <c r="D255" s="12" t="s">
        <v>50</v>
      </c>
      <c r="E255" s="12" t="s">
        <v>231</v>
      </c>
      <c r="F255" s="12" t="s">
        <v>34</v>
      </c>
      <c r="G255" s="12" t="s">
        <v>347</v>
      </c>
      <c r="H255" s="12" t="s">
        <v>232</v>
      </c>
      <c r="I255" s="12" t="s">
        <v>33</v>
      </c>
      <c r="J255" s="12">
        <v>0</v>
      </c>
      <c r="K255" s="12">
        <v>95</v>
      </c>
      <c r="L255" s="12">
        <v>84</v>
      </c>
      <c r="M255" s="12">
        <v>0</v>
      </c>
      <c r="N255" s="12">
        <v>0</v>
      </c>
      <c r="O255" s="12">
        <v>0</v>
      </c>
      <c r="P255" s="12">
        <v>0</v>
      </c>
      <c r="Q255" s="12">
        <v>0</v>
      </c>
      <c r="R255" s="12">
        <v>0</v>
      </c>
    </row>
    <row r="256" spans="1:18" x14ac:dyDescent="0.15">
      <c r="A256" s="12" t="s">
        <v>290</v>
      </c>
      <c r="B256" s="12" t="s">
        <v>31</v>
      </c>
      <c r="C256" s="12" t="s">
        <v>44</v>
      </c>
      <c r="D256" s="12" t="s">
        <v>50</v>
      </c>
      <c r="E256" s="12" t="s">
        <v>231</v>
      </c>
      <c r="F256" s="12" t="s">
        <v>35</v>
      </c>
      <c r="G256" s="12" t="s">
        <v>347</v>
      </c>
      <c r="H256" s="12" t="s">
        <v>232</v>
      </c>
      <c r="I256" s="12" t="s">
        <v>33</v>
      </c>
      <c r="J256" s="12">
        <v>0</v>
      </c>
      <c r="K256" s="12">
        <v>95</v>
      </c>
      <c r="L256" s="12">
        <v>104</v>
      </c>
      <c r="M256" s="12">
        <v>0</v>
      </c>
      <c r="N256" s="12">
        <v>0</v>
      </c>
      <c r="O256" s="12">
        <v>0</v>
      </c>
      <c r="P256" s="12">
        <v>0</v>
      </c>
      <c r="Q256" s="12">
        <v>0</v>
      </c>
      <c r="R256" s="12">
        <v>0</v>
      </c>
    </row>
    <row r="257" spans="1:18" x14ac:dyDescent="0.15">
      <c r="A257" s="12" t="s">
        <v>290</v>
      </c>
      <c r="B257" s="12" t="s">
        <v>31</v>
      </c>
      <c r="C257" s="12" t="s">
        <v>44</v>
      </c>
      <c r="D257" s="12" t="s">
        <v>50</v>
      </c>
      <c r="E257" s="12" t="s">
        <v>231</v>
      </c>
      <c r="F257" s="12" t="s">
        <v>32</v>
      </c>
      <c r="G257" s="12" t="s">
        <v>347</v>
      </c>
      <c r="H257" s="12" t="s">
        <v>232</v>
      </c>
      <c r="I257" s="12" t="s">
        <v>36</v>
      </c>
      <c r="J257" s="12">
        <v>0</v>
      </c>
      <c r="K257" s="12">
        <v>95</v>
      </c>
      <c r="L257" s="12">
        <v>104</v>
      </c>
      <c r="M257" s="12">
        <v>0</v>
      </c>
      <c r="N257" s="12">
        <v>0</v>
      </c>
      <c r="O257" s="12">
        <v>0</v>
      </c>
      <c r="P257" s="12">
        <v>0</v>
      </c>
      <c r="Q257" s="12">
        <v>0</v>
      </c>
      <c r="R257" s="12">
        <v>0</v>
      </c>
    </row>
    <row r="258" spans="1:18" x14ac:dyDescent="0.15">
      <c r="A258" s="12" t="s">
        <v>290</v>
      </c>
      <c r="B258" s="12" t="s">
        <v>31</v>
      </c>
      <c r="C258" s="12" t="s">
        <v>44</v>
      </c>
      <c r="D258" s="12" t="s">
        <v>50</v>
      </c>
      <c r="E258" s="12" t="s">
        <v>231</v>
      </c>
      <c r="F258" s="12" t="s">
        <v>34</v>
      </c>
      <c r="G258" s="12" t="s">
        <v>347</v>
      </c>
      <c r="H258" s="12" t="s">
        <v>232</v>
      </c>
      <c r="I258" s="12" t="s">
        <v>36</v>
      </c>
      <c r="J258" s="12">
        <v>0</v>
      </c>
      <c r="K258" s="12">
        <v>95</v>
      </c>
      <c r="L258" s="12">
        <v>84</v>
      </c>
      <c r="M258" s="12">
        <v>0</v>
      </c>
      <c r="N258" s="12">
        <v>0</v>
      </c>
      <c r="O258" s="12">
        <v>0</v>
      </c>
      <c r="P258" s="12">
        <v>0</v>
      </c>
      <c r="Q258" s="12">
        <v>0</v>
      </c>
      <c r="R258" s="12">
        <v>0</v>
      </c>
    </row>
    <row r="259" spans="1:18" x14ac:dyDescent="0.15">
      <c r="A259" s="12" t="s">
        <v>290</v>
      </c>
      <c r="B259" s="12" t="s">
        <v>31</v>
      </c>
      <c r="C259" s="12" t="s">
        <v>44</v>
      </c>
      <c r="D259" s="12" t="s">
        <v>50</v>
      </c>
      <c r="E259" s="12" t="s">
        <v>231</v>
      </c>
      <c r="F259" s="12" t="s">
        <v>35</v>
      </c>
      <c r="G259" s="12" t="s">
        <v>347</v>
      </c>
      <c r="H259" s="12" t="s">
        <v>232</v>
      </c>
      <c r="I259" s="12" t="s">
        <v>36</v>
      </c>
      <c r="J259" s="12">
        <v>0</v>
      </c>
      <c r="K259" s="12">
        <v>95</v>
      </c>
      <c r="L259" s="12">
        <v>104</v>
      </c>
      <c r="M259" s="12">
        <v>0</v>
      </c>
      <c r="N259" s="12">
        <v>0</v>
      </c>
      <c r="O259" s="12">
        <v>0</v>
      </c>
      <c r="P259" s="12">
        <v>0</v>
      </c>
      <c r="Q259" s="12">
        <v>0</v>
      </c>
      <c r="R259" s="12">
        <v>0</v>
      </c>
    </row>
    <row r="260" spans="1:18" x14ac:dyDescent="0.15">
      <c r="A260" s="12" t="s">
        <v>290</v>
      </c>
      <c r="B260" s="12" t="s">
        <v>31</v>
      </c>
      <c r="C260" s="12" t="s">
        <v>44</v>
      </c>
      <c r="D260" s="12" t="s">
        <v>50</v>
      </c>
      <c r="E260" s="12" t="s">
        <v>229</v>
      </c>
      <c r="F260" s="12" t="s">
        <v>32</v>
      </c>
      <c r="G260" s="12" t="s">
        <v>348</v>
      </c>
      <c r="H260" s="12" t="s">
        <v>349</v>
      </c>
      <c r="I260" s="12" t="s">
        <v>33</v>
      </c>
      <c r="J260" s="12">
        <v>0</v>
      </c>
      <c r="K260" s="12">
        <v>0</v>
      </c>
      <c r="L260" s="12">
        <v>0</v>
      </c>
      <c r="M260" s="12">
        <v>114</v>
      </c>
      <c r="N260" s="12">
        <v>0</v>
      </c>
      <c r="O260" s="12">
        <v>0</v>
      </c>
      <c r="P260" s="12">
        <v>0</v>
      </c>
      <c r="Q260" s="12">
        <v>0</v>
      </c>
      <c r="R260" s="12">
        <v>0</v>
      </c>
    </row>
    <row r="261" spans="1:18" x14ac:dyDescent="0.15">
      <c r="A261" s="12" t="s">
        <v>290</v>
      </c>
      <c r="B261" s="12" t="s">
        <v>31</v>
      </c>
      <c r="C261" s="12" t="s">
        <v>44</v>
      </c>
      <c r="D261" s="12" t="s">
        <v>50</v>
      </c>
      <c r="E261" s="12" t="s">
        <v>229</v>
      </c>
      <c r="F261" s="12" t="s">
        <v>34</v>
      </c>
      <c r="G261" s="12" t="s">
        <v>348</v>
      </c>
      <c r="H261" s="12" t="s">
        <v>349</v>
      </c>
      <c r="I261" s="12" t="s">
        <v>33</v>
      </c>
      <c r="J261" s="12">
        <v>0</v>
      </c>
      <c r="K261" s="12">
        <v>0</v>
      </c>
      <c r="L261" s="12">
        <v>0</v>
      </c>
      <c r="M261" s="12">
        <v>80</v>
      </c>
      <c r="N261" s="12">
        <v>0</v>
      </c>
      <c r="O261" s="12">
        <v>0</v>
      </c>
      <c r="P261" s="12">
        <v>0</v>
      </c>
      <c r="Q261" s="12">
        <v>0</v>
      </c>
      <c r="R261" s="12">
        <v>0</v>
      </c>
    </row>
    <row r="262" spans="1:18" x14ac:dyDescent="0.15">
      <c r="A262" s="12" t="s">
        <v>290</v>
      </c>
      <c r="B262" s="12" t="s">
        <v>31</v>
      </c>
      <c r="C262" s="12" t="s">
        <v>44</v>
      </c>
      <c r="D262" s="12" t="s">
        <v>50</v>
      </c>
      <c r="E262" s="12" t="s">
        <v>229</v>
      </c>
      <c r="F262" s="12" t="s">
        <v>35</v>
      </c>
      <c r="G262" s="12" t="s">
        <v>348</v>
      </c>
      <c r="H262" s="12" t="s">
        <v>349</v>
      </c>
      <c r="I262" s="12" t="s">
        <v>33</v>
      </c>
      <c r="J262" s="12">
        <v>0</v>
      </c>
      <c r="K262" s="12">
        <v>0</v>
      </c>
      <c r="L262" s="12">
        <v>0</v>
      </c>
      <c r="M262" s="12">
        <v>114</v>
      </c>
      <c r="N262" s="12">
        <v>0</v>
      </c>
      <c r="O262" s="12">
        <v>0</v>
      </c>
      <c r="P262" s="12">
        <v>0</v>
      </c>
      <c r="Q262" s="12">
        <v>0</v>
      </c>
      <c r="R262" s="12">
        <v>0</v>
      </c>
    </row>
    <row r="263" spans="1:18" x14ac:dyDescent="0.15">
      <c r="A263" s="12" t="s">
        <v>290</v>
      </c>
      <c r="B263" s="12" t="s">
        <v>31</v>
      </c>
      <c r="C263" s="12" t="s">
        <v>44</v>
      </c>
      <c r="D263" s="12" t="s">
        <v>50</v>
      </c>
      <c r="E263" s="12" t="s">
        <v>229</v>
      </c>
      <c r="F263" s="12" t="s">
        <v>32</v>
      </c>
      <c r="G263" s="12" t="s">
        <v>348</v>
      </c>
      <c r="H263" s="12" t="s">
        <v>349</v>
      </c>
      <c r="I263" s="12" t="s">
        <v>36</v>
      </c>
      <c r="J263" s="12">
        <v>0</v>
      </c>
      <c r="K263" s="12">
        <v>0</v>
      </c>
      <c r="L263" s="12">
        <v>0</v>
      </c>
      <c r="M263" s="12">
        <v>55</v>
      </c>
      <c r="N263" s="12">
        <v>0</v>
      </c>
      <c r="O263" s="12">
        <v>0</v>
      </c>
      <c r="P263" s="12">
        <v>0</v>
      </c>
      <c r="Q263" s="12">
        <v>0</v>
      </c>
      <c r="R263" s="12">
        <v>59</v>
      </c>
    </row>
    <row r="264" spans="1:18" x14ac:dyDescent="0.15">
      <c r="A264" s="12" t="s">
        <v>290</v>
      </c>
      <c r="B264" s="12" t="s">
        <v>31</v>
      </c>
      <c r="C264" s="12" t="s">
        <v>44</v>
      </c>
      <c r="D264" s="12" t="s">
        <v>50</v>
      </c>
      <c r="E264" s="12" t="s">
        <v>229</v>
      </c>
      <c r="F264" s="12" t="s">
        <v>34</v>
      </c>
      <c r="G264" s="12" t="s">
        <v>348</v>
      </c>
      <c r="H264" s="12" t="s">
        <v>349</v>
      </c>
      <c r="I264" s="12" t="s">
        <v>36</v>
      </c>
      <c r="J264" s="12">
        <v>0</v>
      </c>
      <c r="K264" s="12">
        <v>0</v>
      </c>
      <c r="L264" s="12">
        <v>0</v>
      </c>
      <c r="M264" s="12">
        <v>49</v>
      </c>
      <c r="N264" s="12">
        <v>0</v>
      </c>
      <c r="O264" s="12">
        <v>0</v>
      </c>
      <c r="P264" s="12">
        <v>0</v>
      </c>
      <c r="Q264" s="12">
        <v>0</v>
      </c>
      <c r="R264" s="12">
        <v>31</v>
      </c>
    </row>
    <row r="265" spans="1:18" x14ac:dyDescent="0.15">
      <c r="A265" s="12" t="s">
        <v>290</v>
      </c>
      <c r="B265" s="12" t="s">
        <v>31</v>
      </c>
      <c r="C265" s="12" t="s">
        <v>44</v>
      </c>
      <c r="D265" s="12" t="s">
        <v>50</v>
      </c>
      <c r="E265" s="12" t="s">
        <v>229</v>
      </c>
      <c r="F265" s="12" t="s">
        <v>35</v>
      </c>
      <c r="G265" s="12" t="s">
        <v>348</v>
      </c>
      <c r="H265" s="12" t="s">
        <v>349</v>
      </c>
      <c r="I265" s="12" t="s">
        <v>36</v>
      </c>
      <c r="J265" s="12">
        <v>0</v>
      </c>
      <c r="K265" s="12">
        <v>0</v>
      </c>
      <c r="L265" s="12">
        <v>0</v>
      </c>
      <c r="M265" s="12">
        <v>55</v>
      </c>
      <c r="N265" s="12">
        <v>0</v>
      </c>
      <c r="O265" s="12">
        <v>0</v>
      </c>
      <c r="P265" s="12">
        <v>0</v>
      </c>
      <c r="Q265" s="12">
        <v>0</v>
      </c>
      <c r="R265" s="12">
        <v>59</v>
      </c>
    </row>
    <row r="266" spans="1:18" x14ac:dyDescent="0.15">
      <c r="A266" s="12" t="s">
        <v>290</v>
      </c>
      <c r="B266" s="12" t="s">
        <v>31</v>
      </c>
      <c r="C266" s="12" t="s">
        <v>44</v>
      </c>
      <c r="D266" s="12" t="s">
        <v>50</v>
      </c>
      <c r="E266" s="12" t="s">
        <v>229</v>
      </c>
      <c r="F266" s="12" t="s">
        <v>32</v>
      </c>
      <c r="G266" s="12" t="s">
        <v>350</v>
      </c>
      <c r="H266" s="12" t="s">
        <v>230</v>
      </c>
      <c r="I266" s="12" t="s">
        <v>33</v>
      </c>
      <c r="J266" s="12">
        <v>2</v>
      </c>
      <c r="K266" s="12">
        <v>168</v>
      </c>
      <c r="L266" s="12">
        <v>60</v>
      </c>
      <c r="M266" s="12">
        <v>35</v>
      </c>
      <c r="N266" s="12">
        <v>0</v>
      </c>
      <c r="O266" s="12">
        <v>0</v>
      </c>
      <c r="P266" s="12">
        <v>0</v>
      </c>
      <c r="Q266" s="12">
        <v>0</v>
      </c>
      <c r="R266" s="12">
        <v>0</v>
      </c>
    </row>
    <row r="267" spans="1:18" x14ac:dyDescent="0.15">
      <c r="A267" s="12" t="s">
        <v>290</v>
      </c>
      <c r="B267" s="12" t="s">
        <v>31</v>
      </c>
      <c r="C267" s="12" t="s">
        <v>44</v>
      </c>
      <c r="D267" s="12" t="s">
        <v>50</v>
      </c>
      <c r="E267" s="12" t="s">
        <v>229</v>
      </c>
      <c r="F267" s="12" t="s">
        <v>34</v>
      </c>
      <c r="G267" s="12" t="s">
        <v>350</v>
      </c>
      <c r="H267" s="12" t="s">
        <v>230</v>
      </c>
      <c r="I267" s="12" t="s">
        <v>33</v>
      </c>
      <c r="J267" s="12">
        <v>2</v>
      </c>
      <c r="K267" s="12">
        <v>168</v>
      </c>
      <c r="L267" s="12">
        <v>60</v>
      </c>
      <c r="M267" s="12">
        <v>35</v>
      </c>
      <c r="N267" s="12">
        <v>0</v>
      </c>
      <c r="O267" s="12">
        <v>0</v>
      </c>
      <c r="P267" s="12">
        <v>0</v>
      </c>
      <c r="Q267" s="12">
        <v>0</v>
      </c>
      <c r="R267" s="12">
        <v>0</v>
      </c>
    </row>
    <row r="268" spans="1:18" x14ac:dyDescent="0.15">
      <c r="A268" s="12" t="s">
        <v>290</v>
      </c>
      <c r="B268" s="12" t="s">
        <v>31</v>
      </c>
      <c r="C268" s="12" t="s">
        <v>44</v>
      </c>
      <c r="D268" s="12" t="s">
        <v>50</v>
      </c>
      <c r="E268" s="12" t="s">
        <v>229</v>
      </c>
      <c r="F268" s="12" t="s">
        <v>35</v>
      </c>
      <c r="G268" s="12" t="s">
        <v>350</v>
      </c>
      <c r="H268" s="12" t="s">
        <v>230</v>
      </c>
      <c r="I268" s="12" t="s">
        <v>33</v>
      </c>
      <c r="J268" s="12">
        <v>2</v>
      </c>
      <c r="K268" s="12">
        <v>168</v>
      </c>
      <c r="L268" s="12">
        <v>60</v>
      </c>
      <c r="M268" s="12">
        <v>35</v>
      </c>
      <c r="N268" s="12">
        <v>0</v>
      </c>
      <c r="O268" s="12">
        <v>0</v>
      </c>
      <c r="P268" s="12">
        <v>0</v>
      </c>
      <c r="Q268" s="12">
        <v>0</v>
      </c>
      <c r="R268" s="12">
        <v>0</v>
      </c>
    </row>
    <row r="269" spans="1:18" x14ac:dyDescent="0.15">
      <c r="A269" s="12" t="s">
        <v>290</v>
      </c>
      <c r="B269" s="12" t="s">
        <v>31</v>
      </c>
      <c r="C269" s="12" t="s">
        <v>44</v>
      </c>
      <c r="D269" s="12" t="s">
        <v>50</v>
      </c>
      <c r="E269" s="12" t="s">
        <v>229</v>
      </c>
      <c r="F269" s="12" t="s">
        <v>32</v>
      </c>
      <c r="G269" s="12" t="s">
        <v>350</v>
      </c>
      <c r="H269" s="12" t="s">
        <v>230</v>
      </c>
      <c r="I269" s="12" t="s">
        <v>36</v>
      </c>
      <c r="J269" s="12">
        <v>2</v>
      </c>
      <c r="K269" s="12">
        <v>168</v>
      </c>
      <c r="L269" s="12">
        <v>60</v>
      </c>
      <c r="M269" s="12">
        <v>35</v>
      </c>
      <c r="N269" s="12">
        <v>0</v>
      </c>
      <c r="O269" s="12">
        <v>0</v>
      </c>
      <c r="P269" s="12">
        <v>0</v>
      </c>
      <c r="Q269" s="12">
        <v>0</v>
      </c>
      <c r="R269" s="12">
        <v>0</v>
      </c>
    </row>
    <row r="270" spans="1:18" x14ac:dyDescent="0.15">
      <c r="A270" s="12" t="s">
        <v>290</v>
      </c>
      <c r="B270" s="12" t="s">
        <v>31</v>
      </c>
      <c r="C270" s="12" t="s">
        <v>44</v>
      </c>
      <c r="D270" s="12" t="s">
        <v>50</v>
      </c>
      <c r="E270" s="12" t="s">
        <v>229</v>
      </c>
      <c r="F270" s="12" t="s">
        <v>34</v>
      </c>
      <c r="G270" s="12" t="s">
        <v>350</v>
      </c>
      <c r="H270" s="12" t="s">
        <v>230</v>
      </c>
      <c r="I270" s="12" t="s">
        <v>36</v>
      </c>
      <c r="J270" s="12">
        <v>2</v>
      </c>
      <c r="K270" s="12">
        <v>168</v>
      </c>
      <c r="L270" s="12">
        <v>60</v>
      </c>
      <c r="M270" s="12">
        <v>35</v>
      </c>
      <c r="N270" s="12">
        <v>0</v>
      </c>
      <c r="O270" s="12">
        <v>0</v>
      </c>
      <c r="P270" s="12">
        <v>0</v>
      </c>
      <c r="Q270" s="12">
        <v>0</v>
      </c>
      <c r="R270" s="12">
        <v>0</v>
      </c>
    </row>
    <row r="271" spans="1:18" x14ac:dyDescent="0.15">
      <c r="A271" s="12" t="s">
        <v>290</v>
      </c>
      <c r="B271" s="12" t="s">
        <v>31</v>
      </c>
      <c r="C271" s="12" t="s">
        <v>44</v>
      </c>
      <c r="D271" s="12" t="s">
        <v>50</v>
      </c>
      <c r="E271" s="12" t="s">
        <v>229</v>
      </c>
      <c r="F271" s="12" t="s">
        <v>35</v>
      </c>
      <c r="G271" s="12" t="s">
        <v>350</v>
      </c>
      <c r="H271" s="12" t="s">
        <v>230</v>
      </c>
      <c r="I271" s="12" t="s">
        <v>36</v>
      </c>
      <c r="J271" s="12">
        <v>2</v>
      </c>
      <c r="K271" s="12">
        <v>168</v>
      </c>
      <c r="L271" s="12">
        <v>60</v>
      </c>
      <c r="M271" s="12">
        <v>35</v>
      </c>
      <c r="N271" s="12">
        <v>0</v>
      </c>
      <c r="O271" s="12">
        <v>0</v>
      </c>
      <c r="P271" s="12">
        <v>0</v>
      </c>
      <c r="Q271" s="12">
        <v>0</v>
      </c>
      <c r="R271" s="12">
        <v>0</v>
      </c>
    </row>
    <row r="272" spans="1:18" x14ac:dyDescent="0.15">
      <c r="A272" s="12" t="s">
        <v>290</v>
      </c>
      <c r="B272" s="12" t="s">
        <v>31</v>
      </c>
      <c r="C272" s="12" t="s">
        <v>44</v>
      </c>
      <c r="D272" s="12" t="s">
        <v>50</v>
      </c>
      <c r="E272" s="12" t="s">
        <v>229</v>
      </c>
      <c r="F272" s="12" t="s">
        <v>32</v>
      </c>
      <c r="G272" s="12" t="s">
        <v>351</v>
      </c>
      <c r="H272" s="12" t="s">
        <v>352</v>
      </c>
      <c r="I272" s="12" t="s">
        <v>33</v>
      </c>
      <c r="J272" s="12">
        <v>0</v>
      </c>
      <c r="K272" s="12">
        <v>0</v>
      </c>
      <c r="L272" s="12">
        <v>0</v>
      </c>
      <c r="M272" s="12">
        <v>33</v>
      </c>
      <c r="N272" s="12">
        <v>0</v>
      </c>
      <c r="O272" s="12">
        <v>0</v>
      </c>
      <c r="P272" s="12">
        <v>0</v>
      </c>
      <c r="Q272" s="12">
        <v>0</v>
      </c>
      <c r="R272" s="12">
        <v>0</v>
      </c>
    </row>
    <row r="273" spans="1:18" x14ac:dyDescent="0.15">
      <c r="A273" s="12" t="s">
        <v>290</v>
      </c>
      <c r="B273" s="12" t="s">
        <v>31</v>
      </c>
      <c r="C273" s="12" t="s">
        <v>44</v>
      </c>
      <c r="D273" s="12" t="s">
        <v>50</v>
      </c>
      <c r="E273" s="12" t="s">
        <v>229</v>
      </c>
      <c r="F273" s="12" t="s">
        <v>34</v>
      </c>
      <c r="G273" s="12" t="s">
        <v>351</v>
      </c>
      <c r="H273" s="12" t="s">
        <v>352</v>
      </c>
      <c r="I273" s="12" t="s">
        <v>33</v>
      </c>
      <c r="J273" s="12">
        <v>0</v>
      </c>
      <c r="K273" s="12">
        <v>0</v>
      </c>
      <c r="L273" s="12">
        <v>0</v>
      </c>
      <c r="M273" s="12">
        <v>33</v>
      </c>
      <c r="N273" s="12">
        <v>0</v>
      </c>
      <c r="O273" s="12">
        <v>0</v>
      </c>
      <c r="P273" s="12">
        <v>0</v>
      </c>
      <c r="Q273" s="12">
        <v>0</v>
      </c>
      <c r="R273" s="12">
        <v>0</v>
      </c>
    </row>
    <row r="274" spans="1:18" x14ac:dyDescent="0.15">
      <c r="A274" s="12" t="s">
        <v>290</v>
      </c>
      <c r="B274" s="12" t="s">
        <v>31</v>
      </c>
      <c r="C274" s="12" t="s">
        <v>44</v>
      </c>
      <c r="D274" s="12" t="s">
        <v>50</v>
      </c>
      <c r="E274" s="12" t="s">
        <v>229</v>
      </c>
      <c r="F274" s="12" t="s">
        <v>35</v>
      </c>
      <c r="G274" s="12" t="s">
        <v>351</v>
      </c>
      <c r="H274" s="12" t="s">
        <v>352</v>
      </c>
      <c r="I274" s="12" t="s">
        <v>33</v>
      </c>
      <c r="J274" s="12">
        <v>0</v>
      </c>
      <c r="K274" s="12">
        <v>0</v>
      </c>
      <c r="L274" s="12">
        <v>0</v>
      </c>
      <c r="M274" s="12">
        <v>33</v>
      </c>
      <c r="N274" s="12">
        <v>0</v>
      </c>
      <c r="O274" s="12">
        <v>0</v>
      </c>
      <c r="P274" s="12">
        <v>0</v>
      </c>
      <c r="Q274" s="12">
        <v>0</v>
      </c>
      <c r="R274" s="12">
        <v>0</v>
      </c>
    </row>
    <row r="275" spans="1:18" x14ac:dyDescent="0.15">
      <c r="A275" s="12" t="s">
        <v>290</v>
      </c>
      <c r="B275" s="12" t="s">
        <v>31</v>
      </c>
      <c r="C275" s="12" t="s">
        <v>44</v>
      </c>
      <c r="D275" s="12" t="s">
        <v>50</v>
      </c>
      <c r="E275" s="12" t="s">
        <v>229</v>
      </c>
      <c r="F275" s="12" t="s">
        <v>32</v>
      </c>
      <c r="G275" s="12" t="s">
        <v>351</v>
      </c>
      <c r="H275" s="12" t="s">
        <v>352</v>
      </c>
      <c r="I275" s="12" t="s">
        <v>36</v>
      </c>
      <c r="J275" s="12">
        <v>0</v>
      </c>
      <c r="K275" s="12">
        <v>0</v>
      </c>
      <c r="L275" s="12">
        <v>0</v>
      </c>
      <c r="M275" s="12">
        <v>33</v>
      </c>
      <c r="N275" s="12">
        <v>0</v>
      </c>
      <c r="O275" s="12">
        <v>0</v>
      </c>
      <c r="P275" s="12">
        <v>0</v>
      </c>
      <c r="Q275" s="12">
        <v>0</v>
      </c>
      <c r="R275" s="12">
        <v>0</v>
      </c>
    </row>
    <row r="276" spans="1:18" x14ac:dyDescent="0.15">
      <c r="A276" s="12" t="s">
        <v>290</v>
      </c>
      <c r="B276" s="12" t="s">
        <v>31</v>
      </c>
      <c r="C276" s="12" t="s">
        <v>44</v>
      </c>
      <c r="D276" s="12" t="s">
        <v>50</v>
      </c>
      <c r="E276" s="12" t="s">
        <v>229</v>
      </c>
      <c r="F276" s="12" t="s">
        <v>34</v>
      </c>
      <c r="G276" s="12" t="s">
        <v>351</v>
      </c>
      <c r="H276" s="12" t="s">
        <v>352</v>
      </c>
      <c r="I276" s="12" t="s">
        <v>36</v>
      </c>
      <c r="J276" s="12">
        <v>0</v>
      </c>
      <c r="K276" s="12">
        <v>0</v>
      </c>
      <c r="L276" s="12">
        <v>0</v>
      </c>
      <c r="M276" s="12">
        <v>33</v>
      </c>
      <c r="N276" s="12">
        <v>0</v>
      </c>
      <c r="O276" s="12">
        <v>0</v>
      </c>
      <c r="P276" s="12">
        <v>0</v>
      </c>
      <c r="Q276" s="12">
        <v>0</v>
      </c>
      <c r="R276" s="12">
        <v>0</v>
      </c>
    </row>
    <row r="277" spans="1:18" x14ac:dyDescent="0.15">
      <c r="A277" s="12" t="s">
        <v>290</v>
      </c>
      <c r="B277" s="12" t="s">
        <v>31</v>
      </c>
      <c r="C277" s="12" t="s">
        <v>44</v>
      </c>
      <c r="D277" s="12" t="s">
        <v>50</v>
      </c>
      <c r="E277" s="12" t="s">
        <v>229</v>
      </c>
      <c r="F277" s="12" t="s">
        <v>35</v>
      </c>
      <c r="G277" s="12" t="s">
        <v>351</v>
      </c>
      <c r="H277" s="12" t="s">
        <v>352</v>
      </c>
      <c r="I277" s="12" t="s">
        <v>36</v>
      </c>
      <c r="J277" s="12">
        <v>0</v>
      </c>
      <c r="K277" s="12">
        <v>0</v>
      </c>
      <c r="L277" s="12">
        <v>0</v>
      </c>
      <c r="M277" s="12">
        <v>33</v>
      </c>
      <c r="N277" s="12">
        <v>0</v>
      </c>
      <c r="O277" s="12">
        <v>0</v>
      </c>
      <c r="P277" s="12">
        <v>0</v>
      </c>
      <c r="Q277" s="12">
        <v>0</v>
      </c>
      <c r="R277" s="12">
        <v>0</v>
      </c>
    </row>
    <row r="278" spans="1:18" x14ac:dyDescent="0.15">
      <c r="A278" s="12" t="s">
        <v>290</v>
      </c>
      <c r="B278" s="12" t="s">
        <v>31</v>
      </c>
      <c r="C278" s="12" t="s">
        <v>44</v>
      </c>
      <c r="D278" s="12" t="s">
        <v>50</v>
      </c>
      <c r="E278" s="12" t="s">
        <v>229</v>
      </c>
      <c r="F278" s="12" t="s">
        <v>32</v>
      </c>
      <c r="G278" s="12" t="s">
        <v>353</v>
      </c>
      <c r="H278" s="12" t="s">
        <v>287</v>
      </c>
      <c r="I278" s="12" t="s">
        <v>33</v>
      </c>
      <c r="J278" s="12">
        <v>67</v>
      </c>
      <c r="K278" s="12">
        <v>230</v>
      </c>
      <c r="L278" s="12">
        <v>59</v>
      </c>
      <c r="M278" s="12">
        <v>0</v>
      </c>
      <c r="N278" s="12">
        <v>0</v>
      </c>
      <c r="O278" s="12">
        <v>0</v>
      </c>
      <c r="P278" s="12">
        <v>0</v>
      </c>
      <c r="Q278" s="12">
        <v>0</v>
      </c>
      <c r="R278" s="12">
        <v>0</v>
      </c>
    </row>
    <row r="279" spans="1:18" x14ac:dyDescent="0.15">
      <c r="A279" s="12" t="s">
        <v>290</v>
      </c>
      <c r="B279" s="12" t="s">
        <v>31</v>
      </c>
      <c r="C279" s="12" t="s">
        <v>44</v>
      </c>
      <c r="D279" s="12" t="s">
        <v>50</v>
      </c>
      <c r="E279" s="12" t="s">
        <v>229</v>
      </c>
      <c r="F279" s="12" t="s">
        <v>34</v>
      </c>
      <c r="G279" s="12" t="s">
        <v>353</v>
      </c>
      <c r="H279" s="12" t="s">
        <v>287</v>
      </c>
      <c r="I279" s="12" t="s">
        <v>33</v>
      </c>
      <c r="J279" s="12">
        <v>67</v>
      </c>
      <c r="K279" s="12">
        <v>230</v>
      </c>
      <c r="L279" s="12">
        <v>59</v>
      </c>
      <c r="M279" s="12">
        <v>0</v>
      </c>
      <c r="N279" s="12">
        <v>0</v>
      </c>
      <c r="O279" s="12">
        <v>0</v>
      </c>
      <c r="P279" s="12">
        <v>0</v>
      </c>
      <c r="Q279" s="12">
        <v>0</v>
      </c>
      <c r="R279" s="12">
        <v>0</v>
      </c>
    </row>
    <row r="280" spans="1:18" x14ac:dyDescent="0.15">
      <c r="A280" s="12" t="s">
        <v>290</v>
      </c>
      <c r="B280" s="12" t="s">
        <v>31</v>
      </c>
      <c r="C280" s="12" t="s">
        <v>44</v>
      </c>
      <c r="D280" s="12" t="s">
        <v>50</v>
      </c>
      <c r="E280" s="12" t="s">
        <v>229</v>
      </c>
      <c r="F280" s="12" t="s">
        <v>35</v>
      </c>
      <c r="G280" s="12" t="s">
        <v>353</v>
      </c>
      <c r="H280" s="12" t="s">
        <v>287</v>
      </c>
      <c r="I280" s="12" t="s">
        <v>33</v>
      </c>
      <c r="J280" s="12">
        <v>67</v>
      </c>
      <c r="K280" s="12">
        <v>230</v>
      </c>
      <c r="L280" s="12">
        <v>59</v>
      </c>
      <c r="M280" s="12">
        <v>0</v>
      </c>
      <c r="N280" s="12">
        <v>0</v>
      </c>
      <c r="O280" s="12">
        <v>0</v>
      </c>
      <c r="P280" s="12">
        <v>0</v>
      </c>
      <c r="Q280" s="12">
        <v>0</v>
      </c>
      <c r="R280" s="12">
        <v>0</v>
      </c>
    </row>
    <row r="281" spans="1:18" x14ac:dyDescent="0.15">
      <c r="A281" s="12" t="s">
        <v>290</v>
      </c>
      <c r="B281" s="12" t="s">
        <v>31</v>
      </c>
      <c r="C281" s="12" t="s">
        <v>44</v>
      </c>
      <c r="D281" s="12" t="s">
        <v>50</v>
      </c>
      <c r="E281" s="12" t="s">
        <v>229</v>
      </c>
      <c r="F281" s="12" t="s">
        <v>32</v>
      </c>
      <c r="G281" s="12" t="s">
        <v>353</v>
      </c>
      <c r="H281" s="12" t="s">
        <v>287</v>
      </c>
      <c r="I281" s="12" t="s">
        <v>36</v>
      </c>
      <c r="J281" s="12">
        <v>67</v>
      </c>
      <c r="K281" s="12">
        <v>230</v>
      </c>
      <c r="L281" s="12">
        <v>59</v>
      </c>
      <c r="M281" s="12">
        <v>0</v>
      </c>
      <c r="N281" s="12">
        <v>0</v>
      </c>
      <c r="O281" s="12">
        <v>0</v>
      </c>
      <c r="P281" s="12">
        <v>0</v>
      </c>
      <c r="Q281" s="12">
        <v>0</v>
      </c>
      <c r="R281" s="12">
        <v>0</v>
      </c>
    </row>
    <row r="282" spans="1:18" x14ac:dyDescent="0.15">
      <c r="A282" s="12" t="s">
        <v>290</v>
      </c>
      <c r="B282" s="12" t="s">
        <v>31</v>
      </c>
      <c r="C282" s="12" t="s">
        <v>44</v>
      </c>
      <c r="D282" s="12" t="s">
        <v>50</v>
      </c>
      <c r="E282" s="12" t="s">
        <v>229</v>
      </c>
      <c r="F282" s="12" t="s">
        <v>34</v>
      </c>
      <c r="G282" s="12" t="s">
        <v>353</v>
      </c>
      <c r="H282" s="12" t="s">
        <v>287</v>
      </c>
      <c r="I282" s="12" t="s">
        <v>36</v>
      </c>
      <c r="J282" s="12">
        <v>67</v>
      </c>
      <c r="K282" s="12">
        <v>230</v>
      </c>
      <c r="L282" s="12">
        <v>59</v>
      </c>
      <c r="M282" s="12">
        <v>0</v>
      </c>
      <c r="N282" s="12">
        <v>0</v>
      </c>
      <c r="O282" s="12">
        <v>0</v>
      </c>
      <c r="P282" s="12">
        <v>0</v>
      </c>
      <c r="Q282" s="12">
        <v>0</v>
      </c>
      <c r="R282" s="12">
        <v>0</v>
      </c>
    </row>
    <row r="283" spans="1:18" x14ac:dyDescent="0.15">
      <c r="A283" s="12" t="s">
        <v>290</v>
      </c>
      <c r="B283" s="12" t="s">
        <v>31</v>
      </c>
      <c r="C283" s="12" t="s">
        <v>44</v>
      </c>
      <c r="D283" s="12" t="s">
        <v>50</v>
      </c>
      <c r="E283" s="12" t="s">
        <v>229</v>
      </c>
      <c r="F283" s="12" t="s">
        <v>35</v>
      </c>
      <c r="G283" s="12" t="s">
        <v>353</v>
      </c>
      <c r="H283" s="12" t="s">
        <v>287</v>
      </c>
      <c r="I283" s="12" t="s">
        <v>36</v>
      </c>
      <c r="J283" s="12">
        <v>67</v>
      </c>
      <c r="K283" s="12">
        <v>230</v>
      </c>
      <c r="L283" s="12">
        <v>59</v>
      </c>
      <c r="M283" s="12">
        <v>0</v>
      </c>
      <c r="N283" s="12">
        <v>0</v>
      </c>
      <c r="O283" s="12">
        <v>0</v>
      </c>
      <c r="P283" s="12">
        <v>0</v>
      </c>
      <c r="Q283" s="12">
        <v>0</v>
      </c>
      <c r="R283" s="12">
        <v>0</v>
      </c>
    </row>
    <row r="284" spans="1:18" x14ac:dyDescent="0.15">
      <c r="A284" s="12" t="s">
        <v>290</v>
      </c>
      <c r="B284" s="12" t="s">
        <v>31</v>
      </c>
      <c r="C284" s="12" t="s">
        <v>44</v>
      </c>
      <c r="D284" s="12" t="s">
        <v>50</v>
      </c>
      <c r="E284" s="12" t="s">
        <v>226</v>
      </c>
      <c r="F284" s="12" t="s">
        <v>32</v>
      </c>
      <c r="G284" s="12" t="s">
        <v>354</v>
      </c>
      <c r="H284" s="12" t="s">
        <v>228</v>
      </c>
      <c r="I284" s="12" t="s">
        <v>33</v>
      </c>
      <c r="J284" s="12">
        <v>0</v>
      </c>
      <c r="K284" s="12">
        <v>0</v>
      </c>
      <c r="L284" s="12">
        <v>35</v>
      </c>
      <c r="M284" s="12">
        <v>35</v>
      </c>
      <c r="N284" s="12">
        <v>0</v>
      </c>
      <c r="O284" s="12">
        <v>0</v>
      </c>
      <c r="P284" s="12">
        <v>0</v>
      </c>
      <c r="Q284" s="12">
        <v>0</v>
      </c>
      <c r="R284" s="12">
        <v>0</v>
      </c>
    </row>
    <row r="285" spans="1:18" x14ac:dyDescent="0.15">
      <c r="A285" s="12" t="s">
        <v>290</v>
      </c>
      <c r="B285" s="12" t="s">
        <v>31</v>
      </c>
      <c r="C285" s="12" t="s">
        <v>44</v>
      </c>
      <c r="D285" s="12" t="s">
        <v>50</v>
      </c>
      <c r="E285" s="12" t="s">
        <v>226</v>
      </c>
      <c r="F285" s="12" t="s">
        <v>34</v>
      </c>
      <c r="G285" s="12" t="s">
        <v>354</v>
      </c>
      <c r="H285" s="12" t="s">
        <v>228</v>
      </c>
      <c r="I285" s="12" t="s">
        <v>33</v>
      </c>
      <c r="J285" s="12">
        <v>0</v>
      </c>
      <c r="K285" s="12">
        <v>60</v>
      </c>
      <c r="L285" s="12">
        <v>31</v>
      </c>
      <c r="M285" s="12">
        <v>34</v>
      </c>
      <c r="N285" s="12">
        <v>0</v>
      </c>
      <c r="O285" s="12">
        <v>0</v>
      </c>
      <c r="P285" s="12">
        <v>0</v>
      </c>
      <c r="Q285" s="12">
        <v>0</v>
      </c>
      <c r="R285" s="12">
        <v>0</v>
      </c>
    </row>
    <row r="286" spans="1:18" x14ac:dyDescent="0.15">
      <c r="A286" s="12" t="s">
        <v>290</v>
      </c>
      <c r="B286" s="12" t="s">
        <v>31</v>
      </c>
      <c r="C286" s="12" t="s">
        <v>44</v>
      </c>
      <c r="D286" s="12" t="s">
        <v>50</v>
      </c>
      <c r="E286" s="12" t="s">
        <v>226</v>
      </c>
      <c r="F286" s="12" t="s">
        <v>35</v>
      </c>
      <c r="G286" s="12" t="s">
        <v>354</v>
      </c>
      <c r="H286" s="12" t="s">
        <v>228</v>
      </c>
      <c r="I286" s="12" t="s">
        <v>33</v>
      </c>
      <c r="J286" s="12">
        <v>0</v>
      </c>
      <c r="K286" s="12">
        <v>0</v>
      </c>
      <c r="L286" s="12">
        <v>35</v>
      </c>
      <c r="M286" s="12">
        <v>35</v>
      </c>
      <c r="N286" s="12">
        <v>0</v>
      </c>
      <c r="O286" s="12">
        <v>0</v>
      </c>
      <c r="P286" s="12">
        <v>0</v>
      </c>
      <c r="Q286" s="12">
        <v>0</v>
      </c>
      <c r="R286" s="12">
        <v>0</v>
      </c>
    </row>
    <row r="287" spans="1:18" x14ac:dyDescent="0.15">
      <c r="A287" s="12" t="s">
        <v>290</v>
      </c>
      <c r="B287" s="12" t="s">
        <v>31</v>
      </c>
      <c r="C287" s="12" t="s">
        <v>44</v>
      </c>
      <c r="D287" s="12" t="s">
        <v>50</v>
      </c>
      <c r="E287" s="12" t="s">
        <v>226</v>
      </c>
      <c r="F287" s="12" t="s">
        <v>32</v>
      </c>
      <c r="G287" s="12" t="s">
        <v>354</v>
      </c>
      <c r="H287" s="12" t="s">
        <v>228</v>
      </c>
      <c r="I287" s="12" t="s">
        <v>36</v>
      </c>
      <c r="J287" s="12">
        <v>0</v>
      </c>
      <c r="K287" s="12">
        <v>0</v>
      </c>
      <c r="L287" s="12">
        <v>35</v>
      </c>
      <c r="M287" s="12">
        <v>35</v>
      </c>
      <c r="N287" s="12">
        <v>0</v>
      </c>
      <c r="O287" s="12">
        <v>0</v>
      </c>
      <c r="P287" s="12">
        <v>0</v>
      </c>
      <c r="Q287" s="12">
        <v>0</v>
      </c>
      <c r="R287" s="12">
        <v>0</v>
      </c>
    </row>
    <row r="288" spans="1:18" x14ac:dyDescent="0.15">
      <c r="A288" s="12" t="s">
        <v>290</v>
      </c>
      <c r="B288" s="12" t="s">
        <v>31</v>
      </c>
      <c r="C288" s="12" t="s">
        <v>44</v>
      </c>
      <c r="D288" s="12" t="s">
        <v>50</v>
      </c>
      <c r="E288" s="12" t="s">
        <v>226</v>
      </c>
      <c r="F288" s="12" t="s">
        <v>34</v>
      </c>
      <c r="G288" s="12" t="s">
        <v>354</v>
      </c>
      <c r="H288" s="12" t="s">
        <v>228</v>
      </c>
      <c r="I288" s="12" t="s">
        <v>36</v>
      </c>
      <c r="J288" s="12">
        <v>0</v>
      </c>
      <c r="K288" s="12">
        <v>60</v>
      </c>
      <c r="L288" s="12">
        <v>31</v>
      </c>
      <c r="M288" s="12">
        <v>34</v>
      </c>
      <c r="N288" s="12">
        <v>0</v>
      </c>
      <c r="O288" s="12">
        <v>0</v>
      </c>
      <c r="P288" s="12">
        <v>0</v>
      </c>
      <c r="Q288" s="12">
        <v>0</v>
      </c>
      <c r="R288" s="12">
        <v>0</v>
      </c>
    </row>
    <row r="289" spans="1:18" x14ac:dyDescent="0.15">
      <c r="A289" s="12" t="s">
        <v>290</v>
      </c>
      <c r="B289" s="12" t="s">
        <v>31</v>
      </c>
      <c r="C289" s="12" t="s">
        <v>44</v>
      </c>
      <c r="D289" s="12" t="s">
        <v>50</v>
      </c>
      <c r="E289" s="12" t="s">
        <v>226</v>
      </c>
      <c r="F289" s="12" t="s">
        <v>35</v>
      </c>
      <c r="G289" s="12" t="s">
        <v>354</v>
      </c>
      <c r="H289" s="12" t="s">
        <v>228</v>
      </c>
      <c r="I289" s="12" t="s">
        <v>36</v>
      </c>
      <c r="J289" s="12">
        <v>0</v>
      </c>
      <c r="K289" s="12">
        <v>0</v>
      </c>
      <c r="L289" s="12">
        <v>35</v>
      </c>
      <c r="M289" s="12">
        <v>35</v>
      </c>
      <c r="N289" s="12">
        <v>0</v>
      </c>
      <c r="O289" s="12">
        <v>0</v>
      </c>
      <c r="P289" s="12">
        <v>0</v>
      </c>
      <c r="Q289" s="12">
        <v>0</v>
      </c>
      <c r="R289" s="12">
        <v>0</v>
      </c>
    </row>
    <row r="290" spans="1:18" x14ac:dyDescent="0.15">
      <c r="A290" s="12" t="s">
        <v>290</v>
      </c>
      <c r="B290" s="12" t="s">
        <v>31</v>
      </c>
      <c r="C290" s="12" t="s">
        <v>44</v>
      </c>
      <c r="D290" s="12" t="s">
        <v>50</v>
      </c>
      <c r="E290" s="12" t="s">
        <v>226</v>
      </c>
      <c r="F290" s="12" t="s">
        <v>32</v>
      </c>
      <c r="G290" s="12" t="s">
        <v>355</v>
      </c>
      <c r="H290" s="12" t="s">
        <v>356</v>
      </c>
      <c r="I290" s="12" t="s">
        <v>33</v>
      </c>
      <c r="J290" s="12">
        <v>0</v>
      </c>
      <c r="K290" s="12">
        <v>152</v>
      </c>
      <c r="L290" s="12">
        <v>28</v>
      </c>
      <c r="M290" s="12">
        <v>0</v>
      </c>
      <c r="N290" s="12">
        <v>0</v>
      </c>
      <c r="O290" s="12">
        <v>0</v>
      </c>
      <c r="P290" s="12">
        <v>0</v>
      </c>
      <c r="Q290" s="12">
        <v>0</v>
      </c>
      <c r="R290" s="12">
        <v>0</v>
      </c>
    </row>
    <row r="291" spans="1:18" x14ac:dyDescent="0.15">
      <c r="A291" s="12" t="s">
        <v>290</v>
      </c>
      <c r="B291" s="12" t="s">
        <v>31</v>
      </c>
      <c r="C291" s="12" t="s">
        <v>44</v>
      </c>
      <c r="D291" s="12" t="s">
        <v>50</v>
      </c>
      <c r="E291" s="12" t="s">
        <v>226</v>
      </c>
      <c r="F291" s="12" t="s">
        <v>34</v>
      </c>
      <c r="G291" s="12" t="s">
        <v>355</v>
      </c>
      <c r="H291" s="12" t="s">
        <v>356</v>
      </c>
      <c r="I291" s="12" t="s">
        <v>33</v>
      </c>
      <c r="J291" s="12">
        <v>0</v>
      </c>
      <c r="K291" s="12">
        <v>152</v>
      </c>
      <c r="L291" s="12">
        <v>28</v>
      </c>
      <c r="M291" s="12">
        <v>0</v>
      </c>
      <c r="N291" s="12">
        <v>0</v>
      </c>
      <c r="O291" s="12">
        <v>0</v>
      </c>
      <c r="P291" s="12">
        <v>0</v>
      </c>
      <c r="Q291" s="12">
        <v>0</v>
      </c>
      <c r="R291" s="12">
        <v>0</v>
      </c>
    </row>
    <row r="292" spans="1:18" x14ac:dyDescent="0.15">
      <c r="A292" s="12" t="s">
        <v>290</v>
      </c>
      <c r="B292" s="12" t="s">
        <v>31</v>
      </c>
      <c r="C292" s="12" t="s">
        <v>44</v>
      </c>
      <c r="D292" s="12" t="s">
        <v>50</v>
      </c>
      <c r="E292" s="12" t="s">
        <v>226</v>
      </c>
      <c r="F292" s="12" t="s">
        <v>35</v>
      </c>
      <c r="G292" s="12" t="s">
        <v>355</v>
      </c>
      <c r="H292" s="12" t="s">
        <v>356</v>
      </c>
      <c r="I292" s="12" t="s">
        <v>33</v>
      </c>
      <c r="J292" s="12">
        <v>0</v>
      </c>
      <c r="K292" s="12">
        <v>152</v>
      </c>
      <c r="L292" s="12">
        <v>28</v>
      </c>
      <c r="M292" s="12">
        <v>0</v>
      </c>
      <c r="N292" s="12">
        <v>0</v>
      </c>
      <c r="O292" s="12">
        <v>0</v>
      </c>
      <c r="P292" s="12">
        <v>0</v>
      </c>
      <c r="Q292" s="12">
        <v>0</v>
      </c>
      <c r="R292" s="12">
        <v>0</v>
      </c>
    </row>
    <row r="293" spans="1:18" x14ac:dyDescent="0.15">
      <c r="A293" s="12" t="s">
        <v>290</v>
      </c>
      <c r="B293" s="12" t="s">
        <v>31</v>
      </c>
      <c r="C293" s="12" t="s">
        <v>44</v>
      </c>
      <c r="D293" s="12" t="s">
        <v>50</v>
      </c>
      <c r="E293" s="12" t="s">
        <v>226</v>
      </c>
      <c r="F293" s="12" t="s">
        <v>32</v>
      </c>
      <c r="G293" s="12" t="s">
        <v>355</v>
      </c>
      <c r="H293" s="12" t="s">
        <v>356</v>
      </c>
      <c r="I293" s="12" t="s">
        <v>36</v>
      </c>
      <c r="J293" s="12">
        <v>0</v>
      </c>
      <c r="K293" s="12">
        <v>152</v>
      </c>
      <c r="L293" s="12">
        <v>28</v>
      </c>
      <c r="M293" s="12">
        <v>0</v>
      </c>
      <c r="N293" s="12">
        <v>0</v>
      </c>
      <c r="O293" s="12">
        <v>0</v>
      </c>
      <c r="P293" s="12">
        <v>0</v>
      </c>
      <c r="Q293" s="12">
        <v>0</v>
      </c>
      <c r="R293" s="12">
        <v>0</v>
      </c>
    </row>
    <row r="294" spans="1:18" x14ac:dyDescent="0.15">
      <c r="A294" s="12" t="s">
        <v>290</v>
      </c>
      <c r="B294" s="12" t="s">
        <v>31</v>
      </c>
      <c r="C294" s="12" t="s">
        <v>44</v>
      </c>
      <c r="D294" s="12" t="s">
        <v>50</v>
      </c>
      <c r="E294" s="12" t="s">
        <v>226</v>
      </c>
      <c r="F294" s="12" t="s">
        <v>34</v>
      </c>
      <c r="G294" s="12" t="s">
        <v>355</v>
      </c>
      <c r="H294" s="12" t="s">
        <v>356</v>
      </c>
      <c r="I294" s="12" t="s">
        <v>36</v>
      </c>
      <c r="J294" s="12">
        <v>0</v>
      </c>
      <c r="K294" s="12">
        <v>152</v>
      </c>
      <c r="L294" s="12">
        <v>28</v>
      </c>
      <c r="M294" s="12">
        <v>0</v>
      </c>
      <c r="N294" s="12">
        <v>0</v>
      </c>
      <c r="O294" s="12">
        <v>0</v>
      </c>
      <c r="P294" s="12">
        <v>0</v>
      </c>
      <c r="Q294" s="12">
        <v>0</v>
      </c>
      <c r="R294" s="12">
        <v>0</v>
      </c>
    </row>
    <row r="295" spans="1:18" x14ac:dyDescent="0.15">
      <c r="A295" s="12" t="s">
        <v>290</v>
      </c>
      <c r="B295" s="12" t="s">
        <v>31</v>
      </c>
      <c r="C295" s="12" t="s">
        <v>44</v>
      </c>
      <c r="D295" s="12" t="s">
        <v>50</v>
      </c>
      <c r="E295" s="12" t="s">
        <v>226</v>
      </c>
      <c r="F295" s="12" t="s">
        <v>35</v>
      </c>
      <c r="G295" s="12" t="s">
        <v>355</v>
      </c>
      <c r="H295" s="12" t="s">
        <v>356</v>
      </c>
      <c r="I295" s="12" t="s">
        <v>36</v>
      </c>
      <c r="J295" s="12">
        <v>0</v>
      </c>
      <c r="K295" s="12">
        <v>152</v>
      </c>
      <c r="L295" s="12">
        <v>28</v>
      </c>
      <c r="M295" s="12">
        <v>0</v>
      </c>
      <c r="N295" s="12">
        <v>0</v>
      </c>
      <c r="O295" s="12">
        <v>0</v>
      </c>
      <c r="P295" s="12">
        <v>0</v>
      </c>
      <c r="Q295" s="12">
        <v>0</v>
      </c>
      <c r="R295" s="12">
        <v>0</v>
      </c>
    </row>
    <row r="296" spans="1:18" x14ac:dyDescent="0.15">
      <c r="A296" s="12" t="s">
        <v>290</v>
      </c>
      <c r="B296" s="12" t="s">
        <v>31</v>
      </c>
      <c r="C296" s="12" t="s">
        <v>44</v>
      </c>
      <c r="D296" s="12" t="s">
        <v>50</v>
      </c>
      <c r="E296" s="12" t="s">
        <v>226</v>
      </c>
      <c r="F296" s="12" t="s">
        <v>32</v>
      </c>
      <c r="G296" s="12" t="s">
        <v>357</v>
      </c>
      <c r="H296" s="12" t="s">
        <v>286</v>
      </c>
      <c r="I296" s="12" t="s">
        <v>33</v>
      </c>
      <c r="J296" s="12">
        <v>0</v>
      </c>
      <c r="K296" s="12">
        <v>61</v>
      </c>
      <c r="L296" s="12">
        <v>0</v>
      </c>
      <c r="M296" s="12">
        <v>0</v>
      </c>
      <c r="N296" s="12">
        <v>0</v>
      </c>
      <c r="O296" s="12">
        <v>0</v>
      </c>
      <c r="P296" s="12">
        <v>0</v>
      </c>
      <c r="Q296" s="12">
        <v>0</v>
      </c>
      <c r="R296" s="12">
        <v>0</v>
      </c>
    </row>
    <row r="297" spans="1:18" x14ac:dyDescent="0.15">
      <c r="A297" s="12" t="s">
        <v>290</v>
      </c>
      <c r="B297" s="12" t="s">
        <v>31</v>
      </c>
      <c r="C297" s="12" t="s">
        <v>44</v>
      </c>
      <c r="D297" s="12" t="s">
        <v>50</v>
      </c>
      <c r="E297" s="12" t="s">
        <v>226</v>
      </c>
      <c r="F297" s="12" t="s">
        <v>34</v>
      </c>
      <c r="G297" s="12" t="s">
        <v>357</v>
      </c>
      <c r="H297" s="12" t="s">
        <v>286</v>
      </c>
      <c r="I297" s="12" t="s">
        <v>33</v>
      </c>
      <c r="J297" s="12">
        <v>0</v>
      </c>
      <c r="K297" s="12">
        <v>35</v>
      </c>
      <c r="L297" s="12">
        <v>0</v>
      </c>
      <c r="M297" s="12">
        <v>0</v>
      </c>
      <c r="N297" s="12">
        <v>0</v>
      </c>
      <c r="O297" s="12">
        <v>0</v>
      </c>
      <c r="P297" s="12">
        <v>0</v>
      </c>
      <c r="Q297" s="12">
        <v>0</v>
      </c>
      <c r="R297" s="12">
        <v>0</v>
      </c>
    </row>
    <row r="298" spans="1:18" x14ac:dyDescent="0.15">
      <c r="A298" s="12" t="s">
        <v>290</v>
      </c>
      <c r="B298" s="12" t="s">
        <v>31</v>
      </c>
      <c r="C298" s="12" t="s">
        <v>44</v>
      </c>
      <c r="D298" s="12" t="s">
        <v>50</v>
      </c>
      <c r="E298" s="12" t="s">
        <v>226</v>
      </c>
      <c r="F298" s="12" t="s">
        <v>35</v>
      </c>
      <c r="G298" s="12" t="s">
        <v>357</v>
      </c>
      <c r="H298" s="12" t="s">
        <v>286</v>
      </c>
      <c r="I298" s="12" t="s">
        <v>33</v>
      </c>
      <c r="J298" s="12">
        <v>0</v>
      </c>
      <c r="K298" s="12">
        <v>48</v>
      </c>
      <c r="L298" s="12">
        <v>0</v>
      </c>
      <c r="M298" s="12">
        <v>0</v>
      </c>
      <c r="N298" s="12">
        <v>0</v>
      </c>
      <c r="O298" s="12">
        <v>0</v>
      </c>
      <c r="P298" s="12">
        <v>0</v>
      </c>
      <c r="Q298" s="12">
        <v>0</v>
      </c>
      <c r="R298" s="12">
        <v>0</v>
      </c>
    </row>
    <row r="299" spans="1:18" x14ac:dyDescent="0.15">
      <c r="A299" s="12" t="s">
        <v>290</v>
      </c>
      <c r="B299" s="12" t="s">
        <v>31</v>
      </c>
      <c r="C299" s="12" t="s">
        <v>44</v>
      </c>
      <c r="D299" s="12" t="s">
        <v>50</v>
      </c>
      <c r="E299" s="12" t="s">
        <v>226</v>
      </c>
      <c r="F299" s="12" t="s">
        <v>32</v>
      </c>
      <c r="G299" s="12" t="s">
        <v>357</v>
      </c>
      <c r="H299" s="12" t="s">
        <v>286</v>
      </c>
      <c r="I299" s="12" t="s">
        <v>36</v>
      </c>
      <c r="J299" s="12">
        <v>0</v>
      </c>
      <c r="K299" s="12">
        <v>0</v>
      </c>
      <c r="L299" s="12">
        <v>61</v>
      </c>
      <c r="M299" s="12">
        <v>0</v>
      </c>
      <c r="N299" s="12">
        <v>0</v>
      </c>
      <c r="O299" s="12">
        <v>0</v>
      </c>
      <c r="P299" s="12">
        <v>0</v>
      </c>
      <c r="Q299" s="12">
        <v>0</v>
      </c>
      <c r="R299" s="12">
        <v>0</v>
      </c>
    </row>
    <row r="300" spans="1:18" x14ac:dyDescent="0.15">
      <c r="A300" s="12" t="s">
        <v>290</v>
      </c>
      <c r="B300" s="12" t="s">
        <v>31</v>
      </c>
      <c r="C300" s="12" t="s">
        <v>44</v>
      </c>
      <c r="D300" s="12" t="s">
        <v>50</v>
      </c>
      <c r="E300" s="12" t="s">
        <v>226</v>
      </c>
      <c r="F300" s="12" t="s">
        <v>34</v>
      </c>
      <c r="G300" s="12" t="s">
        <v>357</v>
      </c>
      <c r="H300" s="12" t="s">
        <v>286</v>
      </c>
      <c r="I300" s="12" t="s">
        <v>36</v>
      </c>
      <c r="J300" s="12">
        <v>0</v>
      </c>
      <c r="K300" s="12">
        <v>0</v>
      </c>
      <c r="L300" s="12">
        <v>35</v>
      </c>
      <c r="M300" s="12">
        <v>0</v>
      </c>
      <c r="N300" s="12">
        <v>0</v>
      </c>
      <c r="O300" s="12">
        <v>0</v>
      </c>
      <c r="P300" s="12">
        <v>0</v>
      </c>
      <c r="Q300" s="12">
        <v>0</v>
      </c>
      <c r="R300" s="12">
        <v>0</v>
      </c>
    </row>
    <row r="301" spans="1:18" x14ac:dyDescent="0.15">
      <c r="A301" s="12" t="s">
        <v>290</v>
      </c>
      <c r="B301" s="12" t="s">
        <v>31</v>
      </c>
      <c r="C301" s="12" t="s">
        <v>44</v>
      </c>
      <c r="D301" s="12" t="s">
        <v>50</v>
      </c>
      <c r="E301" s="12" t="s">
        <v>226</v>
      </c>
      <c r="F301" s="12" t="s">
        <v>35</v>
      </c>
      <c r="G301" s="12" t="s">
        <v>357</v>
      </c>
      <c r="H301" s="12" t="s">
        <v>286</v>
      </c>
      <c r="I301" s="12" t="s">
        <v>36</v>
      </c>
      <c r="J301" s="12">
        <v>0</v>
      </c>
      <c r="K301" s="12">
        <v>0</v>
      </c>
      <c r="L301" s="12">
        <v>48</v>
      </c>
      <c r="M301" s="12">
        <v>0</v>
      </c>
      <c r="N301" s="12">
        <v>0</v>
      </c>
      <c r="O301" s="12">
        <v>0</v>
      </c>
      <c r="P301" s="12">
        <v>0</v>
      </c>
      <c r="Q301" s="12">
        <v>0</v>
      </c>
      <c r="R301" s="12">
        <v>0</v>
      </c>
    </row>
    <row r="302" spans="1:18" x14ac:dyDescent="0.15">
      <c r="A302" s="12" t="s">
        <v>290</v>
      </c>
      <c r="B302" s="12" t="s">
        <v>31</v>
      </c>
      <c r="C302" s="12" t="s">
        <v>44</v>
      </c>
      <c r="D302" s="12" t="s">
        <v>50</v>
      </c>
      <c r="E302" s="12" t="s">
        <v>226</v>
      </c>
      <c r="F302" s="12" t="s">
        <v>32</v>
      </c>
      <c r="G302" s="12" t="s">
        <v>358</v>
      </c>
      <c r="H302" s="12" t="s">
        <v>227</v>
      </c>
      <c r="I302" s="12" t="s">
        <v>33</v>
      </c>
      <c r="J302" s="12">
        <v>0</v>
      </c>
      <c r="K302" s="12">
        <v>0</v>
      </c>
      <c r="L302" s="12">
        <v>20</v>
      </c>
      <c r="M302" s="12">
        <v>43</v>
      </c>
      <c r="N302" s="12">
        <v>0</v>
      </c>
      <c r="O302" s="12">
        <v>0</v>
      </c>
      <c r="P302" s="12">
        <v>0</v>
      </c>
      <c r="Q302" s="12">
        <v>0</v>
      </c>
      <c r="R302" s="12">
        <v>0</v>
      </c>
    </row>
    <row r="303" spans="1:18" x14ac:dyDescent="0.15">
      <c r="A303" s="12" t="s">
        <v>290</v>
      </c>
      <c r="B303" s="12" t="s">
        <v>31</v>
      </c>
      <c r="C303" s="12" t="s">
        <v>44</v>
      </c>
      <c r="D303" s="12" t="s">
        <v>50</v>
      </c>
      <c r="E303" s="12" t="s">
        <v>226</v>
      </c>
      <c r="F303" s="12" t="s">
        <v>34</v>
      </c>
      <c r="G303" s="12" t="s">
        <v>358</v>
      </c>
      <c r="H303" s="12" t="s">
        <v>227</v>
      </c>
      <c r="I303" s="12" t="s">
        <v>33</v>
      </c>
      <c r="J303" s="12">
        <v>0</v>
      </c>
      <c r="K303" s="12">
        <v>0</v>
      </c>
      <c r="L303" s="12">
        <v>20</v>
      </c>
      <c r="M303" s="12">
        <v>43</v>
      </c>
      <c r="N303" s="12">
        <v>0</v>
      </c>
      <c r="O303" s="12">
        <v>0</v>
      </c>
      <c r="P303" s="12">
        <v>0</v>
      </c>
      <c r="Q303" s="12">
        <v>0</v>
      </c>
      <c r="R303" s="12">
        <v>0</v>
      </c>
    </row>
    <row r="304" spans="1:18" x14ac:dyDescent="0.15">
      <c r="A304" s="12" t="s">
        <v>290</v>
      </c>
      <c r="B304" s="12" t="s">
        <v>31</v>
      </c>
      <c r="C304" s="12" t="s">
        <v>44</v>
      </c>
      <c r="D304" s="12" t="s">
        <v>50</v>
      </c>
      <c r="E304" s="12" t="s">
        <v>226</v>
      </c>
      <c r="F304" s="12" t="s">
        <v>35</v>
      </c>
      <c r="G304" s="12" t="s">
        <v>358</v>
      </c>
      <c r="H304" s="12" t="s">
        <v>227</v>
      </c>
      <c r="I304" s="12" t="s">
        <v>33</v>
      </c>
      <c r="J304" s="12">
        <v>0</v>
      </c>
      <c r="K304" s="12">
        <v>0</v>
      </c>
      <c r="L304" s="12">
        <v>20</v>
      </c>
      <c r="M304" s="12">
        <v>43</v>
      </c>
      <c r="N304" s="12">
        <v>0</v>
      </c>
      <c r="O304" s="12">
        <v>0</v>
      </c>
      <c r="P304" s="12">
        <v>0</v>
      </c>
      <c r="Q304" s="12">
        <v>0</v>
      </c>
      <c r="R304" s="12">
        <v>0</v>
      </c>
    </row>
    <row r="305" spans="1:18" x14ac:dyDescent="0.15">
      <c r="A305" s="12" t="s">
        <v>290</v>
      </c>
      <c r="B305" s="12" t="s">
        <v>31</v>
      </c>
      <c r="C305" s="12" t="s">
        <v>44</v>
      </c>
      <c r="D305" s="12" t="s">
        <v>50</v>
      </c>
      <c r="E305" s="12" t="s">
        <v>226</v>
      </c>
      <c r="F305" s="12" t="s">
        <v>32</v>
      </c>
      <c r="G305" s="12" t="s">
        <v>358</v>
      </c>
      <c r="H305" s="12" t="s">
        <v>227</v>
      </c>
      <c r="I305" s="12" t="s">
        <v>36</v>
      </c>
      <c r="J305" s="12">
        <v>0</v>
      </c>
      <c r="K305" s="12">
        <v>0</v>
      </c>
      <c r="L305" s="12">
        <v>20</v>
      </c>
      <c r="M305" s="12">
        <v>43</v>
      </c>
      <c r="N305" s="12">
        <v>0</v>
      </c>
      <c r="O305" s="12">
        <v>0</v>
      </c>
      <c r="P305" s="12">
        <v>0</v>
      </c>
      <c r="Q305" s="12">
        <v>0</v>
      </c>
      <c r="R305" s="12">
        <v>0</v>
      </c>
    </row>
    <row r="306" spans="1:18" x14ac:dyDescent="0.15">
      <c r="A306" s="12" t="s">
        <v>290</v>
      </c>
      <c r="B306" s="12" t="s">
        <v>31</v>
      </c>
      <c r="C306" s="12" t="s">
        <v>44</v>
      </c>
      <c r="D306" s="12" t="s">
        <v>50</v>
      </c>
      <c r="E306" s="12" t="s">
        <v>226</v>
      </c>
      <c r="F306" s="12" t="s">
        <v>34</v>
      </c>
      <c r="G306" s="12" t="s">
        <v>358</v>
      </c>
      <c r="H306" s="12" t="s">
        <v>227</v>
      </c>
      <c r="I306" s="12" t="s">
        <v>36</v>
      </c>
      <c r="J306" s="12">
        <v>0</v>
      </c>
      <c r="K306" s="12">
        <v>0</v>
      </c>
      <c r="L306" s="12">
        <v>20</v>
      </c>
      <c r="M306" s="12">
        <v>43</v>
      </c>
      <c r="N306" s="12">
        <v>0</v>
      </c>
      <c r="O306" s="12">
        <v>0</v>
      </c>
      <c r="P306" s="12">
        <v>0</v>
      </c>
      <c r="Q306" s="12">
        <v>0</v>
      </c>
      <c r="R306" s="12">
        <v>0</v>
      </c>
    </row>
    <row r="307" spans="1:18" x14ac:dyDescent="0.15">
      <c r="A307" s="12" t="s">
        <v>290</v>
      </c>
      <c r="B307" s="12" t="s">
        <v>31</v>
      </c>
      <c r="C307" s="12" t="s">
        <v>44</v>
      </c>
      <c r="D307" s="12" t="s">
        <v>50</v>
      </c>
      <c r="E307" s="12" t="s">
        <v>226</v>
      </c>
      <c r="F307" s="12" t="s">
        <v>35</v>
      </c>
      <c r="G307" s="12" t="s">
        <v>358</v>
      </c>
      <c r="H307" s="12" t="s">
        <v>227</v>
      </c>
      <c r="I307" s="12" t="s">
        <v>36</v>
      </c>
      <c r="J307" s="12">
        <v>0</v>
      </c>
      <c r="K307" s="12">
        <v>0</v>
      </c>
      <c r="L307" s="12">
        <v>20</v>
      </c>
      <c r="M307" s="12">
        <v>43</v>
      </c>
      <c r="N307" s="12">
        <v>0</v>
      </c>
      <c r="O307" s="12">
        <v>0</v>
      </c>
      <c r="P307" s="12">
        <v>0</v>
      </c>
      <c r="Q307" s="12">
        <v>0</v>
      </c>
      <c r="R307" s="12">
        <v>0</v>
      </c>
    </row>
    <row r="308" spans="1:18" x14ac:dyDescent="0.15">
      <c r="A308" s="12" t="s">
        <v>290</v>
      </c>
      <c r="B308" s="12" t="s">
        <v>31</v>
      </c>
      <c r="C308" s="12" t="s">
        <v>44</v>
      </c>
      <c r="D308" s="12" t="s">
        <v>50</v>
      </c>
      <c r="E308" s="12" t="s">
        <v>223</v>
      </c>
      <c r="F308" s="12" t="s">
        <v>32</v>
      </c>
      <c r="G308" s="12" t="s">
        <v>359</v>
      </c>
      <c r="H308" s="12" t="s">
        <v>224</v>
      </c>
      <c r="I308" s="12" t="s">
        <v>33</v>
      </c>
      <c r="J308" s="12">
        <v>0</v>
      </c>
      <c r="K308" s="12">
        <v>90</v>
      </c>
      <c r="L308" s="12">
        <v>50</v>
      </c>
      <c r="M308" s="12">
        <v>0</v>
      </c>
      <c r="N308" s="12">
        <v>0</v>
      </c>
      <c r="O308" s="12">
        <v>0</v>
      </c>
      <c r="P308" s="12">
        <v>0</v>
      </c>
      <c r="Q308" s="12">
        <v>0</v>
      </c>
      <c r="R308" s="12">
        <v>0</v>
      </c>
    </row>
    <row r="309" spans="1:18" x14ac:dyDescent="0.15">
      <c r="A309" s="12" t="s">
        <v>290</v>
      </c>
      <c r="B309" s="12" t="s">
        <v>31</v>
      </c>
      <c r="C309" s="12" t="s">
        <v>44</v>
      </c>
      <c r="D309" s="12" t="s">
        <v>50</v>
      </c>
      <c r="E309" s="12" t="s">
        <v>223</v>
      </c>
      <c r="F309" s="12" t="s">
        <v>34</v>
      </c>
      <c r="G309" s="12" t="s">
        <v>359</v>
      </c>
      <c r="H309" s="12" t="s">
        <v>224</v>
      </c>
      <c r="I309" s="12" t="s">
        <v>33</v>
      </c>
      <c r="J309" s="12">
        <v>0</v>
      </c>
      <c r="K309" s="12">
        <v>90</v>
      </c>
      <c r="L309" s="12">
        <v>50</v>
      </c>
      <c r="M309" s="12">
        <v>0</v>
      </c>
      <c r="N309" s="12">
        <v>0</v>
      </c>
      <c r="O309" s="12">
        <v>0</v>
      </c>
      <c r="P309" s="12">
        <v>0</v>
      </c>
      <c r="Q309" s="12">
        <v>0</v>
      </c>
      <c r="R309" s="12">
        <v>0</v>
      </c>
    </row>
    <row r="310" spans="1:18" x14ac:dyDescent="0.15">
      <c r="A310" s="12" t="s">
        <v>290</v>
      </c>
      <c r="B310" s="12" t="s">
        <v>31</v>
      </c>
      <c r="C310" s="12" t="s">
        <v>44</v>
      </c>
      <c r="D310" s="12" t="s">
        <v>50</v>
      </c>
      <c r="E310" s="12" t="s">
        <v>223</v>
      </c>
      <c r="F310" s="12" t="s">
        <v>35</v>
      </c>
      <c r="G310" s="12" t="s">
        <v>359</v>
      </c>
      <c r="H310" s="12" t="s">
        <v>224</v>
      </c>
      <c r="I310" s="12" t="s">
        <v>33</v>
      </c>
      <c r="J310" s="12">
        <v>0</v>
      </c>
      <c r="K310" s="12">
        <v>45</v>
      </c>
      <c r="L310" s="12">
        <v>0</v>
      </c>
      <c r="M310" s="12">
        <v>0</v>
      </c>
      <c r="N310" s="12">
        <v>0</v>
      </c>
      <c r="O310" s="12">
        <v>0</v>
      </c>
      <c r="P310" s="12">
        <v>0</v>
      </c>
      <c r="Q310" s="12">
        <v>0</v>
      </c>
      <c r="R310" s="12">
        <v>0</v>
      </c>
    </row>
    <row r="311" spans="1:18" x14ac:dyDescent="0.15">
      <c r="A311" s="12" t="s">
        <v>290</v>
      </c>
      <c r="B311" s="12" t="s">
        <v>31</v>
      </c>
      <c r="C311" s="12" t="s">
        <v>44</v>
      </c>
      <c r="D311" s="12" t="s">
        <v>50</v>
      </c>
      <c r="E311" s="12" t="s">
        <v>223</v>
      </c>
      <c r="F311" s="12" t="s">
        <v>32</v>
      </c>
      <c r="G311" s="12" t="s">
        <v>359</v>
      </c>
      <c r="H311" s="12" t="s">
        <v>224</v>
      </c>
      <c r="I311" s="12" t="s">
        <v>36</v>
      </c>
      <c r="J311" s="12">
        <v>0</v>
      </c>
      <c r="K311" s="12">
        <v>90</v>
      </c>
      <c r="L311" s="12">
        <v>50</v>
      </c>
      <c r="M311" s="12">
        <v>0</v>
      </c>
      <c r="N311" s="12">
        <v>0</v>
      </c>
      <c r="O311" s="12">
        <v>0</v>
      </c>
      <c r="P311" s="12">
        <v>0</v>
      </c>
      <c r="Q311" s="12">
        <v>0</v>
      </c>
      <c r="R311" s="12">
        <v>0</v>
      </c>
    </row>
    <row r="312" spans="1:18" x14ac:dyDescent="0.15">
      <c r="A312" s="12" t="s">
        <v>290</v>
      </c>
      <c r="B312" s="12" t="s">
        <v>31</v>
      </c>
      <c r="C312" s="12" t="s">
        <v>44</v>
      </c>
      <c r="D312" s="12" t="s">
        <v>50</v>
      </c>
      <c r="E312" s="12" t="s">
        <v>223</v>
      </c>
      <c r="F312" s="12" t="s">
        <v>34</v>
      </c>
      <c r="G312" s="12" t="s">
        <v>359</v>
      </c>
      <c r="H312" s="12" t="s">
        <v>224</v>
      </c>
      <c r="I312" s="12" t="s">
        <v>36</v>
      </c>
      <c r="J312" s="12">
        <v>0</v>
      </c>
      <c r="K312" s="12">
        <v>90</v>
      </c>
      <c r="L312" s="12">
        <v>50</v>
      </c>
      <c r="M312" s="12">
        <v>0</v>
      </c>
      <c r="N312" s="12">
        <v>0</v>
      </c>
      <c r="O312" s="12">
        <v>0</v>
      </c>
      <c r="P312" s="12">
        <v>0</v>
      </c>
      <c r="Q312" s="12">
        <v>0</v>
      </c>
      <c r="R312" s="12">
        <v>0</v>
      </c>
    </row>
    <row r="313" spans="1:18" x14ac:dyDescent="0.15">
      <c r="A313" s="12" t="s">
        <v>290</v>
      </c>
      <c r="B313" s="12" t="s">
        <v>31</v>
      </c>
      <c r="C313" s="12" t="s">
        <v>44</v>
      </c>
      <c r="D313" s="12" t="s">
        <v>50</v>
      </c>
      <c r="E313" s="12" t="s">
        <v>223</v>
      </c>
      <c r="F313" s="12" t="s">
        <v>35</v>
      </c>
      <c r="G313" s="12" t="s">
        <v>359</v>
      </c>
      <c r="H313" s="12" t="s">
        <v>224</v>
      </c>
      <c r="I313" s="12" t="s">
        <v>36</v>
      </c>
      <c r="J313" s="12">
        <v>0</v>
      </c>
      <c r="K313" s="12">
        <v>45</v>
      </c>
      <c r="L313" s="12">
        <v>0</v>
      </c>
      <c r="M313" s="12">
        <v>0</v>
      </c>
      <c r="N313" s="12">
        <v>0</v>
      </c>
      <c r="O313" s="12">
        <v>0</v>
      </c>
      <c r="P313" s="12">
        <v>0</v>
      </c>
      <c r="Q313" s="12">
        <v>0</v>
      </c>
      <c r="R313" s="12">
        <v>0</v>
      </c>
    </row>
    <row r="314" spans="1:18" x14ac:dyDescent="0.15">
      <c r="A314" s="12" t="s">
        <v>290</v>
      </c>
      <c r="B314" s="12" t="s">
        <v>31</v>
      </c>
      <c r="C314" s="12" t="s">
        <v>44</v>
      </c>
      <c r="D314" s="12" t="s">
        <v>50</v>
      </c>
      <c r="E314" s="12" t="s">
        <v>203</v>
      </c>
      <c r="F314" s="12" t="s">
        <v>32</v>
      </c>
      <c r="G314" s="12" t="s">
        <v>360</v>
      </c>
      <c r="H314" s="12" t="s">
        <v>220</v>
      </c>
      <c r="I314" s="12" t="s">
        <v>33</v>
      </c>
      <c r="J314" s="12">
        <v>0</v>
      </c>
      <c r="K314" s="12">
        <v>0</v>
      </c>
      <c r="L314" s="12">
        <v>0</v>
      </c>
      <c r="M314" s="12">
        <v>36</v>
      </c>
      <c r="N314" s="12">
        <v>0</v>
      </c>
      <c r="O314" s="12">
        <v>0</v>
      </c>
      <c r="P314" s="12">
        <v>0</v>
      </c>
      <c r="Q314" s="12">
        <v>0</v>
      </c>
      <c r="R314" s="12">
        <v>0</v>
      </c>
    </row>
    <row r="315" spans="1:18" x14ac:dyDescent="0.15">
      <c r="A315" s="12" t="s">
        <v>290</v>
      </c>
      <c r="B315" s="12" t="s">
        <v>31</v>
      </c>
      <c r="C315" s="12" t="s">
        <v>44</v>
      </c>
      <c r="D315" s="12" t="s">
        <v>50</v>
      </c>
      <c r="E315" s="12" t="s">
        <v>203</v>
      </c>
      <c r="F315" s="12" t="s">
        <v>34</v>
      </c>
      <c r="G315" s="12" t="s">
        <v>360</v>
      </c>
      <c r="H315" s="12" t="s">
        <v>220</v>
      </c>
      <c r="I315" s="12" t="s">
        <v>33</v>
      </c>
      <c r="J315" s="12">
        <v>0</v>
      </c>
      <c r="K315" s="12">
        <v>0</v>
      </c>
      <c r="L315" s="12">
        <v>0</v>
      </c>
      <c r="M315" s="12">
        <v>36</v>
      </c>
      <c r="N315" s="12">
        <v>0</v>
      </c>
      <c r="O315" s="12">
        <v>0</v>
      </c>
      <c r="P315" s="12">
        <v>0</v>
      </c>
      <c r="Q315" s="12">
        <v>0</v>
      </c>
      <c r="R315" s="12">
        <v>0</v>
      </c>
    </row>
    <row r="316" spans="1:18" x14ac:dyDescent="0.15">
      <c r="A316" s="12" t="s">
        <v>290</v>
      </c>
      <c r="B316" s="12" t="s">
        <v>31</v>
      </c>
      <c r="C316" s="12" t="s">
        <v>44</v>
      </c>
      <c r="D316" s="12" t="s">
        <v>50</v>
      </c>
      <c r="E316" s="12" t="s">
        <v>203</v>
      </c>
      <c r="F316" s="12" t="s">
        <v>35</v>
      </c>
      <c r="G316" s="12" t="s">
        <v>360</v>
      </c>
      <c r="H316" s="12" t="s">
        <v>220</v>
      </c>
      <c r="I316" s="12" t="s">
        <v>33</v>
      </c>
      <c r="J316" s="12">
        <v>0</v>
      </c>
      <c r="K316" s="12">
        <v>0</v>
      </c>
      <c r="L316" s="12">
        <v>0</v>
      </c>
      <c r="M316" s="12">
        <v>36</v>
      </c>
      <c r="N316" s="12">
        <v>0</v>
      </c>
      <c r="O316" s="12">
        <v>0</v>
      </c>
      <c r="P316" s="12">
        <v>0</v>
      </c>
      <c r="Q316" s="12">
        <v>0</v>
      </c>
      <c r="R316" s="12">
        <v>0</v>
      </c>
    </row>
    <row r="317" spans="1:18" x14ac:dyDescent="0.15">
      <c r="A317" s="12" t="s">
        <v>290</v>
      </c>
      <c r="B317" s="12" t="s">
        <v>31</v>
      </c>
      <c r="C317" s="12" t="s">
        <v>44</v>
      </c>
      <c r="D317" s="12" t="s">
        <v>50</v>
      </c>
      <c r="E317" s="12" t="s">
        <v>203</v>
      </c>
      <c r="F317" s="12" t="s">
        <v>32</v>
      </c>
      <c r="G317" s="12" t="s">
        <v>360</v>
      </c>
      <c r="H317" s="12" t="s">
        <v>220</v>
      </c>
      <c r="I317" s="12" t="s">
        <v>36</v>
      </c>
      <c r="J317" s="12">
        <v>0</v>
      </c>
      <c r="K317" s="12">
        <v>0</v>
      </c>
      <c r="L317" s="12">
        <v>0</v>
      </c>
      <c r="M317" s="12">
        <v>36</v>
      </c>
      <c r="N317" s="12">
        <v>0</v>
      </c>
      <c r="O317" s="12">
        <v>0</v>
      </c>
      <c r="P317" s="12">
        <v>0</v>
      </c>
      <c r="Q317" s="12">
        <v>0</v>
      </c>
      <c r="R317" s="12">
        <v>0</v>
      </c>
    </row>
    <row r="318" spans="1:18" x14ac:dyDescent="0.15">
      <c r="A318" s="12" t="s">
        <v>290</v>
      </c>
      <c r="B318" s="12" t="s">
        <v>31</v>
      </c>
      <c r="C318" s="12" t="s">
        <v>44</v>
      </c>
      <c r="D318" s="12" t="s">
        <v>50</v>
      </c>
      <c r="E318" s="12" t="s">
        <v>203</v>
      </c>
      <c r="F318" s="12" t="s">
        <v>34</v>
      </c>
      <c r="G318" s="12" t="s">
        <v>360</v>
      </c>
      <c r="H318" s="12" t="s">
        <v>220</v>
      </c>
      <c r="I318" s="12" t="s">
        <v>36</v>
      </c>
      <c r="J318" s="12">
        <v>0</v>
      </c>
      <c r="K318" s="12">
        <v>0</v>
      </c>
      <c r="L318" s="12">
        <v>0</v>
      </c>
      <c r="M318" s="12">
        <v>36</v>
      </c>
      <c r="N318" s="12">
        <v>0</v>
      </c>
      <c r="O318" s="12">
        <v>0</v>
      </c>
      <c r="P318" s="12">
        <v>0</v>
      </c>
      <c r="Q318" s="12">
        <v>0</v>
      </c>
      <c r="R318" s="12">
        <v>0</v>
      </c>
    </row>
    <row r="319" spans="1:18" x14ac:dyDescent="0.15">
      <c r="A319" s="12" t="s">
        <v>290</v>
      </c>
      <c r="B319" s="12" t="s">
        <v>31</v>
      </c>
      <c r="C319" s="12" t="s">
        <v>44</v>
      </c>
      <c r="D319" s="12" t="s">
        <v>50</v>
      </c>
      <c r="E319" s="12" t="s">
        <v>203</v>
      </c>
      <c r="F319" s="12" t="s">
        <v>35</v>
      </c>
      <c r="G319" s="12" t="s">
        <v>360</v>
      </c>
      <c r="H319" s="12" t="s">
        <v>220</v>
      </c>
      <c r="I319" s="12" t="s">
        <v>36</v>
      </c>
      <c r="J319" s="12">
        <v>0</v>
      </c>
      <c r="K319" s="12">
        <v>0</v>
      </c>
      <c r="L319" s="12">
        <v>0</v>
      </c>
      <c r="M319" s="12">
        <v>36</v>
      </c>
      <c r="N319" s="12">
        <v>0</v>
      </c>
      <c r="O319" s="12">
        <v>0</v>
      </c>
      <c r="P319" s="12">
        <v>0</v>
      </c>
      <c r="Q319" s="12">
        <v>0</v>
      </c>
      <c r="R319" s="12">
        <v>0</v>
      </c>
    </row>
    <row r="320" spans="1:18" x14ac:dyDescent="0.15">
      <c r="A320" s="12" t="s">
        <v>290</v>
      </c>
      <c r="B320" s="12" t="s">
        <v>31</v>
      </c>
      <c r="C320" s="12" t="s">
        <v>44</v>
      </c>
      <c r="D320" s="12" t="s">
        <v>50</v>
      </c>
      <c r="E320" s="12" t="s">
        <v>203</v>
      </c>
      <c r="F320" s="12" t="s">
        <v>32</v>
      </c>
      <c r="G320" s="12" t="s">
        <v>361</v>
      </c>
      <c r="H320" s="12" t="s">
        <v>362</v>
      </c>
      <c r="I320" s="12" t="s">
        <v>33</v>
      </c>
      <c r="J320" s="12">
        <v>450</v>
      </c>
      <c r="K320" s="12">
        <v>104</v>
      </c>
      <c r="L320" s="12">
        <v>0</v>
      </c>
      <c r="M320" s="12">
        <v>0</v>
      </c>
      <c r="N320" s="12">
        <v>0</v>
      </c>
      <c r="O320" s="12">
        <v>0</v>
      </c>
      <c r="P320" s="12">
        <v>0</v>
      </c>
      <c r="Q320" s="12">
        <v>0</v>
      </c>
      <c r="R320" s="12">
        <v>0</v>
      </c>
    </row>
    <row r="321" spans="1:18" x14ac:dyDescent="0.15">
      <c r="A321" s="12" t="s">
        <v>290</v>
      </c>
      <c r="B321" s="12" t="s">
        <v>31</v>
      </c>
      <c r="C321" s="12" t="s">
        <v>44</v>
      </c>
      <c r="D321" s="12" t="s">
        <v>50</v>
      </c>
      <c r="E321" s="12" t="s">
        <v>203</v>
      </c>
      <c r="F321" s="12" t="s">
        <v>34</v>
      </c>
      <c r="G321" s="12" t="s">
        <v>361</v>
      </c>
      <c r="H321" s="12" t="s">
        <v>362</v>
      </c>
      <c r="I321" s="12" t="s">
        <v>33</v>
      </c>
      <c r="J321" s="12">
        <v>450</v>
      </c>
      <c r="K321" s="12">
        <v>104</v>
      </c>
      <c r="L321" s="12">
        <v>0</v>
      </c>
      <c r="M321" s="12">
        <v>0</v>
      </c>
      <c r="N321" s="12">
        <v>0</v>
      </c>
      <c r="O321" s="12">
        <v>0</v>
      </c>
      <c r="P321" s="12">
        <v>0</v>
      </c>
      <c r="Q321" s="12">
        <v>0</v>
      </c>
      <c r="R321" s="12">
        <v>0</v>
      </c>
    </row>
    <row r="322" spans="1:18" x14ac:dyDescent="0.15">
      <c r="A322" s="12" t="s">
        <v>290</v>
      </c>
      <c r="B322" s="12" t="s">
        <v>31</v>
      </c>
      <c r="C322" s="12" t="s">
        <v>44</v>
      </c>
      <c r="D322" s="12" t="s">
        <v>50</v>
      </c>
      <c r="E322" s="12" t="s">
        <v>203</v>
      </c>
      <c r="F322" s="12" t="s">
        <v>35</v>
      </c>
      <c r="G322" s="12" t="s">
        <v>361</v>
      </c>
      <c r="H322" s="12" t="s">
        <v>362</v>
      </c>
      <c r="I322" s="12" t="s">
        <v>33</v>
      </c>
      <c r="J322" s="12">
        <v>450</v>
      </c>
      <c r="K322" s="12">
        <v>104</v>
      </c>
      <c r="L322" s="12">
        <v>0</v>
      </c>
      <c r="M322" s="12">
        <v>0</v>
      </c>
      <c r="N322" s="12">
        <v>0</v>
      </c>
      <c r="O322" s="12">
        <v>0</v>
      </c>
      <c r="P322" s="12">
        <v>0</v>
      </c>
      <c r="Q322" s="12">
        <v>0</v>
      </c>
      <c r="R322" s="12">
        <v>0</v>
      </c>
    </row>
    <row r="323" spans="1:18" x14ac:dyDescent="0.15">
      <c r="A323" s="12" t="s">
        <v>290</v>
      </c>
      <c r="B323" s="12" t="s">
        <v>31</v>
      </c>
      <c r="C323" s="12" t="s">
        <v>44</v>
      </c>
      <c r="D323" s="12" t="s">
        <v>50</v>
      </c>
      <c r="E323" s="12" t="s">
        <v>203</v>
      </c>
      <c r="F323" s="12" t="s">
        <v>32</v>
      </c>
      <c r="G323" s="12" t="s">
        <v>361</v>
      </c>
      <c r="H323" s="12" t="s">
        <v>362</v>
      </c>
      <c r="I323" s="12" t="s">
        <v>36</v>
      </c>
      <c r="J323" s="12">
        <v>450</v>
      </c>
      <c r="K323" s="12">
        <v>104</v>
      </c>
      <c r="L323" s="12">
        <v>0</v>
      </c>
      <c r="M323" s="12">
        <v>0</v>
      </c>
      <c r="N323" s="12">
        <v>0</v>
      </c>
      <c r="O323" s="12">
        <v>0</v>
      </c>
      <c r="P323" s="12">
        <v>0</v>
      </c>
      <c r="Q323" s="12">
        <v>0</v>
      </c>
      <c r="R323" s="12">
        <v>0</v>
      </c>
    </row>
    <row r="324" spans="1:18" x14ac:dyDescent="0.15">
      <c r="A324" s="12" t="s">
        <v>290</v>
      </c>
      <c r="B324" s="12" t="s">
        <v>31</v>
      </c>
      <c r="C324" s="12" t="s">
        <v>44</v>
      </c>
      <c r="D324" s="12" t="s">
        <v>50</v>
      </c>
      <c r="E324" s="12" t="s">
        <v>203</v>
      </c>
      <c r="F324" s="12" t="s">
        <v>34</v>
      </c>
      <c r="G324" s="12" t="s">
        <v>361</v>
      </c>
      <c r="H324" s="12" t="s">
        <v>362</v>
      </c>
      <c r="I324" s="12" t="s">
        <v>36</v>
      </c>
      <c r="J324" s="12">
        <v>450</v>
      </c>
      <c r="K324" s="12">
        <v>104</v>
      </c>
      <c r="L324" s="12">
        <v>0</v>
      </c>
      <c r="M324" s="12">
        <v>0</v>
      </c>
      <c r="N324" s="12">
        <v>0</v>
      </c>
      <c r="O324" s="12">
        <v>0</v>
      </c>
      <c r="P324" s="12">
        <v>0</v>
      </c>
      <c r="Q324" s="12">
        <v>0</v>
      </c>
      <c r="R324" s="12">
        <v>0</v>
      </c>
    </row>
    <row r="325" spans="1:18" x14ac:dyDescent="0.15">
      <c r="A325" s="12" t="s">
        <v>290</v>
      </c>
      <c r="B325" s="12" t="s">
        <v>31</v>
      </c>
      <c r="C325" s="12" t="s">
        <v>44</v>
      </c>
      <c r="D325" s="12" t="s">
        <v>50</v>
      </c>
      <c r="E325" s="12" t="s">
        <v>203</v>
      </c>
      <c r="F325" s="12" t="s">
        <v>35</v>
      </c>
      <c r="G325" s="12" t="s">
        <v>361</v>
      </c>
      <c r="H325" s="12" t="s">
        <v>362</v>
      </c>
      <c r="I325" s="12" t="s">
        <v>36</v>
      </c>
      <c r="J325" s="12">
        <v>450</v>
      </c>
      <c r="K325" s="12">
        <v>104</v>
      </c>
      <c r="L325" s="12">
        <v>0</v>
      </c>
      <c r="M325" s="12">
        <v>0</v>
      </c>
      <c r="N325" s="12">
        <v>0</v>
      </c>
      <c r="O325" s="12">
        <v>0</v>
      </c>
      <c r="P325" s="12">
        <v>0</v>
      </c>
      <c r="Q325" s="12">
        <v>0</v>
      </c>
      <c r="R325" s="12">
        <v>0</v>
      </c>
    </row>
    <row r="326" spans="1:18" x14ac:dyDescent="0.15">
      <c r="A326" s="12" t="s">
        <v>290</v>
      </c>
      <c r="B326" s="12" t="s">
        <v>31</v>
      </c>
      <c r="C326" s="12" t="s">
        <v>44</v>
      </c>
      <c r="D326" s="12" t="s">
        <v>50</v>
      </c>
      <c r="E326" s="12" t="s">
        <v>203</v>
      </c>
      <c r="F326" s="12" t="s">
        <v>32</v>
      </c>
      <c r="G326" s="12" t="s">
        <v>363</v>
      </c>
      <c r="H326" s="12" t="s">
        <v>219</v>
      </c>
      <c r="I326" s="12" t="s">
        <v>33</v>
      </c>
      <c r="J326" s="12">
        <v>0</v>
      </c>
      <c r="K326" s="12">
        <v>60</v>
      </c>
      <c r="L326" s="12">
        <v>0</v>
      </c>
      <c r="M326" s="12">
        <v>38</v>
      </c>
      <c r="N326" s="12">
        <v>0</v>
      </c>
      <c r="O326" s="12">
        <v>0</v>
      </c>
      <c r="P326" s="12">
        <v>0</v>
      </c>
      <c r="Q326" s="12">
        <v>0</v>
      </c>
      <c r="R326" s="12">
        <v>0</v>
      </c>
    </row>
    <row r="327" spans="1:18" x14ac:dyDescent="0.15">
      <c r="A327" s="12" t="s">
        <v>290</v>
      </c>
      <c r="B327" s="12" t="s">
        <v>31</v>
      </c>
      <c r="C327" s="12" t="s">
        <v>44</v>
      </c>
      <c r="D327" s="12" t="s">
        <v>50</v>
      </c>
      <c r="E327" s="12" t="s">
        <v>203</v>
      </c>
      <c r="F327" s="12" t="s">
        <v>34</v>
      </c>
      <c r="G327" s="12" t="s">
        <v>363</v>
      </c>
      <c r="H327" s="12" t="s">
        <v>219</v>
      </c>
      <c r="I327" s="12" t="s">
        <v>33</v>
      </c>
      <c r="J327" s="12">
        <v>0</v>
      </c>
      <c r="K327" s="12">
        <v>60</v>
      </c>
      <c r="L327" s="12">
        <v>0</v>
      </c>
      <c r="M327" s="12">
        <v>38</v>
      </c>
      <c r="N327" s="12">
        <v>0</v>
      </c>
      <c r="O327" s="12">
        <v>0</v>
      </c>
      <c r="P327" s="12">
        <v>0</v>
      </c>
      <c r="Q327" s="12">
        <v>0</v>
      </c>
      <c r="R327" s="12">
        <v>0</v>
      </c>
    </row>
    <row r="328" spans="1:18" x14ac:dyDescent="0.15">
      <c r="A328" s="12" t="s">
        <v>290</v>
      </c>
      <c r="B328" s="12" t="s">
        <v>31</v>
      </c>
      <c r="C328" s="12" t="s">
        <v>44</v>
      </c>
      <c r="D328" s="12" t="s">
        <v>50</v>
      </c>
      <c r="E328" s="12" t="s">
        <v>203</v>
      </c>
      <c r="F328" s="12" t="s">
        <v>35</v>
      </c>
      <c r="G328" s="12" t="s">
        <v>363</v>
      </c>
      <c r="H328" s="12" t="s">
        <v>219</v>
      </c>
      <c r="I328" s="12" t="s">
        <v>33</v>
      </c>
      <c r="J328" s="12">
        <v>0</v>
      </c>
      <c r="K328" s="12">
        <v>0</v>
      </c>
      <c r="L328" s="12">
        <v>0</v>
      </c>
      <c r="M328" s="12">
        <v>0</v>
      </c>
      <c r="N328" s="12">
        <v>0</v>
      </c>
      <c r="O328" s="12">
        <v>0</v>
      </c>
      <c r="P328" s="12">
        <v>0</v>
      </c>
      <c r="Q328" s="12">
        <v>0</v>
      </c>
      <c r="R328" s="12">
        <v>0</v>
      </c>
    </row>
    <row r="329" spans="1:18" x14ac:dyDescent="0.15">
      <c r="A329" s="12" t="s">
        <v>290</v>
      </c>
      <c r="B329" s="12" t="s">
        <v>31</v>
      </c>
      <c r="C329" s="12" t="s">
        <v>44</v>
      </c>
      <c r="D329" s="12" t="s">
        <v>50</v>
      </c>
      <c r="E329" s="12" t="s">
        <v>203</v>
      </c>
      <c r="F329" s="12" t="s">
        <v>32</v>
      </c>
      <c r="G329" s="12" t="s">
        <v>363</v>
      </c>
      <c r="H329" s="12" t="s">
        <v>219</v>
      </c>
      <c r="I329" s="12" t="s">
        <v>36</v>
      </c>
      <c r="J329" s="12">
        <v>0</v>
      </c>
      <c r="K329" s="12">
        <v>60</v>
      </c>
      <c r="L329" s="12">
        <v>38</v>
      </c>
      <c r="M329" s="12">
        <v>0</v>
      </c>
      <c r="N329" s="12">
        <v>0</v>
      </c>
      <c r="O329" s="12">
        <v>0</v>
      </c>
      <c r="P329" s="12">
        <v>0</v>
      </c>
      <c r="Q329" s="12">
        <v>0</v>
      </c>
      <c r="R329" s="12">
        <v>0</v>
      </c>
    </row>
    <row r="330" spans="1:18" x14ac:dyDescent="0.15">
      <c r="A330" s="12" t="s">
        <v>290</v>
      </c>
      <c r="B330" s="12" t="s">
        <v>31</v>
      </c>
      <c r="C330" s="12" t="s">
        <v>44</v>
      </c>
      <c r="D330" s="12" t="s">
        <v>50</v>
      </c>
      <c r="E330" s="12" t="s">
        <v>203</v>
      </c>
      <c r="F330" s="12" t="s">
        <v>34</v>
      </c>
      <c r="G330" s="12" t="s">
        <v>363</v>
      </c>
      <c r="H330" s="12" t="s">
        <v>219</v>
      </c>
      <c r="I330" s="12" t="s">
        <v>36</v>
      </c>
      <c r="J330" s="12">
        <v>0</v>
      </c>
      <c r="K330" s="12">
        <v>60</v>
      </c>
      <c r="L330" s="12">
        <v>38</v>
      </c>
      <c r="M330" s="12">
        <v>0</v>
      </c>
      <c r="N330" s="12">
        <v>0</v>
      </c>
      <c r="O330" s="12">
        <v>0</v>
      </c>
      <c r="P330" s="12">
        <v>0</v>
      </c>
      <c r="Q330" s="12">
        <v>0</v>
      </c>
      <c r="R330" s="12">
        <v>0</v>
      </c>
    </row>
    <row r="331" spans="1:18" x14ac:dyDescent="0.15">
      <c r="A331" s="12" t="s">
        <v>290</v>
      </c>
      <c r="B331" s="12" t="s">
        <v>31</v>
      </c>
      <c r="C331" s="12" t="s">
        <v>44</v>
      </c>
      <c r="D331" s="12" t="s">
        <v>50</v>
      </c>
      <c r="E331" s="12" t="s">
        <v>203</v>
      </c>
      <c r="F331" s="12" t="s">
        <v>35</v>
      </c>
      <c r="G331" s="12" t="s">
        <v>363</v>
      </c>
      <c r="H331" s="12" t="s">
        <v>219</v>
      </c>
      <c r="I331" s="12" t="s">
        <v>36</v>
      </c>
      <c r="J331" s="12">
        <v>0</v>
      </c>
      <c r="K331" s="12">
        <v>0</v>
      </c>
      <c r="L331" s="12">
        <v>0</v>
      </c>
      <c r="M331" s="12">
        <v>0</v>
      </c>
      <c r="N331" s="12">
        <v>0</v>
      </c>
      <c r="O331" s="12">
        <v>0</v>
      </c>
      <c r="P331" s="12">
        <v>0</v>
      </c>
      <c r="Q331" s="12">
        <v>0</v>
      </c>
      <c r="R331" s="12">
        <v>0</v>
      </c>
    </row>
    <row r="332" spans="1:18" x14ac:dyDescent="0.15">
      <c r="A332" s="12" t="s">
        <v>290</v>
      </c>
      <c r="B332" s="12" t="s">
        <v>31</v>
      </c>
      <c r="C332" s="12" t="s">
        <v>44</v>
      </c>
      <c r="D332" s="12" t="s">
        <v>50</v>
      </c>
      <c r="E332" s="12" t="s">
        <v>203</v>
      </c>
      <c r="F332" s="12" t="s">
        <v>32</v>
      </c>
      <c r="G332" s="12" t="s">
        <v>364</v>
      </c>
      <c r="H332" s="12" t="s">
        <v>365</v>
      </c>
      <c r="I332" s="12" t="s">
        <v>33</v>
      </c>
      <c r="J332" s="12">
        <v>0</v>
      </c>
      <c r="K332" s="12">
        <v>0</v>
      </c>
      <c r="L332" s="12">
        <v>30</v>
      </c>
      <c r="M332" s="12">
        <v>81</v>
      </c>
      <c r="N332" s="12">
        <v>0</v>
      </c>
      <c r="O332" s="12">
        <v>0</v>
      </c>
      <c r="P332" s="12">
        <v>0</v>
      </c>
      <c r="Q332" s="12">
        <v>0</v>
      </c>
      <c r="R332" s="12">
        <v>0</v>
      </c>
    </row>
    <row r="333" spans="1:18" x14ac:dyDescent="0.15">
      <c r="A333" s="12" t="s">
        <v>290</v>
      </c>
      <c r="B333" s="12" t="s">
        <v>31</v>
      </c>
      <c r="C333" s="12" t="s">
        <v>44</v>
      </c>
      <c r="D333" s="12" t="s">
        <v>50</v>
      </c>
      <c r="E333" s="12" t="s">
        <v>203</v>
      </c>
      <c r="F333" s="12" t="s">
        <v>34</v>
      </c>
      <c r="G333" s="12" t="s">
        <v>364</v>
      </c>
      <c r="H333" s="12" t="s">
        <v>365</v>
      </c>
      <c r="I333" s="12" t="s">
        <v>33</v>
      </c>
      <c r="J333" s="12">
        <v>0</v>
      </c>
      <c r="K333" s="12">
        <v>0</v>
      </c>
      <c r="L333" s="12">
        <v>30</v>
      </c>
      <c r="M333" s="12">
        <v>81</v>
      </c>
      <c r="N333" s="12">
        <v>0</v>
      </c>
      <c r="O333" s="12">
        <v>0</v>
      </c>
      <c r="P333" s="12">
        <v>0</v>
      </c>
      <c r="Q333" s="12">
        <v>0</v>
      </c>
      <c r="R333" s="12">
        <v>0</v>
      </c>
    </row>
    <row r="334" spans="1:18" x14ac:dyDescent="0.15">
      <c r="A334" s="12" t="s">
        <v>290</v>
      </c>
      <c r="B334" s="12" t="s">
        <v>31</v>
      </c>
      <c r="C334" s="12" t="s">
        <v>44</v>
      </c>
      <c r="D334" s="12" t="s">
        <v>50</v>
      </c>
      <c r="E334" s="12" t="s">
        <v>203</v>
      </c>
      <c r="F334" s="12" t="s">
        <v>35</v>
      </c>
      <c r="G334" s="12" t="s">
        <v>364</v>
      </c>
      <c r="H334" s="12" t="s">
        <v>365</v>
      </c>
      <c r="I334" s="12" t="s">
        <v>33</v>
      </c>
      <c r="J334" s="12">
        <v>0</v>
      </c>
      <c r="K334" s="12">
        <v>0</v>
      </c>
      <c r="L334" s="12">
        <v>30</v>
      </c>
      <c r="M334" s="12">
        <v>33</v>
      </c>
      <c r="N334" s="12">
        <v>0</v>
      </c>
      <c r="O334" s="12">
        <v>0</v>
      </c>
      <c r="P334" s="12">
        <v>0</v>
      </c>
      <c r="Q334" s="12">
        <v>0</v>
      </c>
      <c r="R334" s="12">
        <v>0</v>
      </c>
    </row>
    <row r="335" spans="1:18" x14ac:dyDescent="0.15">
      <c r="A335" s="12" t="s">
        <v>290</v>
      </c>
      <c r="B335" s="12" t="s">
        <v>31</v>
      </c>
      <c r="C335" s="12" t="s">
        <v>44</v>
      </c>
      <c r="D335" s="12" t="s">
        <v>50</v>
      </c>
      <c r="E335" s="12" t="s">
        <v>203</v>
      </c>
      <c r="F335" s="12" t="s">
        <v>32</v>
      </c>
      <c r="G335" s="12" t="s">
        <v>364</v>
      </c>
      <c r="H335" s="12" t="s">
        <v>365</v>
      </c>
      <c r="I335" s="12" t="s">
        <v>36</v>
      </c>
      <c r="J335" s="12">
        <v>0</v>
      </c>
      <c r="K335" s="12">
        <v>0</v>
      </c>
      <c r="L335" s="12">
        <v>30</v>
      </c>
      <c r="M335" s="12">
        <v>81</v>
      </c>
      <c r="N335" s="12">
        <v>0</v>
      </c>
      <c r="O335" s="12">
        <v>0</v>
      </c>
      <c r="P335" s="12">
        <v>0</v>
      </c>
      <c r="Q335" s="12">
        <v>0</v>
      </c>
      <c r="R335" s="12">
        <v>0</v>
      </c>
    </row>
    <row r="336" spans="1:18" x14ac:dyDescent="0.15">
      <c r="A336" s="12" t="s">
        <v>290</v>
      </c>
      <c r="B336" s="12" t="s">
        <v>31</v>
      </c>
      <c r="C336" s="12" t="s">
        <v>44</v>
      </c>
      <c r="D336" s="12" t="s">
        <v>50</v>
      </c>
      <c r="E336" s="12" t="s">
        <v>203</v>
      </c>
      <c r="F336" s="12" t="s">
        <v>34</v>
      </c>
      <c r="G336" s="12" t="s">
        <v>364</v>
      </c>
      <c r="H336" s="12" t="s">
        <v>365</v>
      </c>
      <c r="I336" s="12" t="s">
        <v>36</v>
      </c>
      <c r="J336" s="12">
        <v>0</v>
      </c>
      <c r="K336" s="12">
        <v>0</v>
      </c>
      <c r="L336" s="12">
        <v>30</v>
      </c>
      <c r="M336" s="12">
        <v>81</v>
      </c>
      <c r="N336" s="12">
        <v>0</v>
      </c>
      <c r="O336" s="12">
        <v>0</v>
      </c>
      <c r="P336" s="12">
        <v>0</v>
      </c>
      <c r="Q336" s="12">
        <v>0</v>
      </c>
      <c r="R336" s="12">
        <v>0</v>
      </c>
    </row>
    <row r="337" spans="1:18" x14ac:dyDescent="0.15">
      <c r="A337" s="12" t="s">
        <v>290</v>
      </c>
      <c r="B337" s="12" t="s">
        <v>31</v>
      </c>
      <c r="C337" s="12" t="s">
        <v>44</v>
      </c>
      <c r="D337" s="12" t="s">
        <v>50</v>
      </c>
      <c r="E337" s="12" t="s">
        <v>203</v>
      </c>
      <c r="F337" s="12" t="s">
        <v>35</v>
      </c>
      <c r="G337" s="12" t="s">
        <v>364</v>
      </c>
      <c r="H337" s="12" t="s">
        <v>365</v>
      </c>
      <c r="I337" s="12" t="s">
        <v>36</v>
      </c>
      <c r="J337" s="12">
        <v>0</v>
      </c>
      <c r="K337" s="12">
        <v>0</v>
      </c>
      <c r="L337" s="12">
        <v>30</v>
      </c>
      <c r="M337" s="12">
        <v>33</v>
      </c>
      <c r="N337" s="12">
        <v>0</v>
      </c>
      <c r="O337" s="12">
        <v>0</v>
      </c>
      <c r="P337" s="12">
        <v>0</v>
      </c>
      <c r="Q337" s="12">
        <v>0</v>
      </c>
      <c r="R337" s="12">
        <v>0</v>
      </c>
    </row>
    <row r="338" spans="1:18" x14ac:dyDescent="0.15">
      <c r="A338" s="12" t="s">
        <v>290</v>
      </c>
      <c r="B338" s="12" t="s">
        <v>31</v>
      </c>
      <c r="C338" s="12" t="s">
        <v>44</v>
      </c>
      <c r="D338" s="12" t="s">
        <v>50</v>
      </c>
      <c r="E338" s="12" t="s">
        <v>203</v>
      </c>
      <c r="F338" s="12" t="s">
        <v>32</v>
      </c>
      <c r="G338" s="12" t="s">
        <v>366</v>
      </c>
      <c r="H338" s="12" t="s">
        <v>367</v>
      </c>
      <c r="I338" s="12" t="s">
        <v>33</v>
      </c>
      <c r="J338" s="12">
        <v>0</v>
      </c>
      <c r="K338" s="12">
        <v>0</v>
      </c>
      <c r="L338" s="12">
        <v>51</v>
      </c>
      <c r="M338" s="12">
        <v>0</v>
      </c>
      <c r="N338" s="12">
        <v>0</v>
      </c>
      <c r="O338" s="12">
        <v>0</v>
      </c>
      <c r="P338" s="12">
        <v>0</v>
      </c>
      <c r="Q338" s="12">
        <v>0</v>
      </c>
      <c r="R338" s="12">
        <v>0</v>
      </c>
    </row>
    <row r="339" spans="1:18" x14ac:dyDescent="0.15">
      <c r="A339" s="12" t="s">
        <v>290</v>
      </c>
      <c r="B339" s="12" t="s">
        <v>31</v>
      </c>
      <c r="C339" s="12" t="s">
        <v>44</v>
      </c>
      <c r="D339" s="12" t="s">
        <v>50</v>
      </c>
      <c r="E339" s="12" t="s">
        <v>203</v>
      </c>
      <c r="F339" s="12" t="s">
        <v>34</v>
      </c>
      <c r="G339" s="12" t="s">
        <v>366</v>
      </c>
      <c r="H339" s="12" t="s">
        <v>367</v>
      </c>
      <c r="I339" s="12" t="s">
        <v>33</v>
      </c>
      <c r="J339" s="12">
        <v>0</v>
      </c>
      <c r="K339" s="12">
        <v>0</v>
      </c>
      <c r="L339" s="12">
        <v>51</v>
      </c>
      <c r="M339" s="12">
        <v>0</v>
      </c>
      <c r="N339" s="12">
        <v>0</v>
      </c>
      <c r="O339" s="12">
        <v>0</v>
      </c>
      <c r="P339" s="12">
        <v>0</v>
      </c>
      <c r="Q339" s="12">
        <v>0</v>
      </c>
      <c r="R339" s="12">
        <v>0</v>
      </c>
    </row>
    <row r="340" spans="1:18" x14ac:dyDescent="0.15">
      <c r="A340" s="12" t="s">
        <v>290</v>
      </c>
      <c r="B340" s="12" t="s">
        <v>31</v>
      </c>
      <c r="C340" s="12" t="s">
        <v>44</v>
      </c>
      <c r="D340" s="12" t="s">
        <v>50</v>
      </c>
      <c r="E340" s="12" t="s">
        <v>203</v>
      </c>
      <c r="F340" s="12" t="s">
        <v>35</v>
      </c>
      <c r="G340" s="12" t="s">
        <v>366</v>
      </c>
      <c r="H340" s="12" t="s">
        <v>367</v>
      </c>
      <c r="I340" s="12" t="s">
        <v>33</v>
      </c>
      <c r="J340" s="12">
        <v>0</v>
      </c>
      <c r="K340" s="12">
        <v>0</v>
      </c>
      <c r="L340" s="12">
        <v>51</v>
      </c>
      <c r="M340" s="12">
        <v>0</v>
      </c>
      <c r="N340" s="12">
        <v>0</v>
      </c>
      <c r="O340" s="12">
        <v>0</v>
      </c>
      <c r="P340" s="12">
        <v>0</v>
      </c>
      <c r="Q340" s="12">
        <v>0</v>
      </c>
      <c r="R340" s="12">
        <v>0</v>
      </c>
    </row>
    <row r="341" spans="1:18" x14ac:dyDescent="0.15">
      <c r="A341" s="12" t="s">
        <v>290</v>
      </c>
      <c r="B341" s="12" t="s">
        <v>31</v>
      </c>
      <c r="C341" s="12" t="s">
        <v>44</v>
      </c>
      <c r="D341" s="12" t="s">
        <v>50</v>
      </c>
      <c r="E341" s="12" t="s">
        <v>203</v>
      </c>
      <c r="F341" s="12" t="s">
        <v>32</v>
      </c>
      <c r="G341" s="12" t="s">
        <v>366</v>
      </c>
      <c r="H341" s="12" t="s">
        <v>367</v>
      </c>
      <c r="I341" s="12" t="s">
        <v>36</v>
      </c>
      <c r="J341" s="12">
        <v>0</v>
      </c>
      <c r="K341" s="12">
        <v>0</v>
      </c>
      <c r="L341" s="12">
        <v>51</v>
      </c>
      <c r="M341" s="12">
        <v>0</v>
      </c>
      <c r="N341" s="12">
        <v>0</v>
      </c>
      <c r="O341" s="12">
        <v>0</v>
      </c>
      <c r="P341" s="12">
        <v>0</v>
      </c>
      <c r="Q341" s="12">
        <v>0</v>
      </c>
      <c r="R341" s="12">
        <v>0</v>
      </c>
    </row>
    <row r="342" spans="1:18" x14ac:dyDescent="0.15">
      <c r="A342" s="12" t="s">
        <v>290</v>
      </c>
      <c r="B342" s="12" t="s">
        <v>31</v>
      </c>
      <c r="C342" s="12" t="s">
        <v>44</v>
      </c>
      <c r="D342" s="12" t="s">
        <v>50</v>
      </c>
      <c r="E342" s="12" t="s">
        <v>203</v>
      </c>
      <c r="F342" s="12" t="s">
        <v>34</v>
      </c>
      <c r="G342" s="12" t="s">
        <v>366</v>
      </c>
      <c r="H342" s="12" t="s">
        <v>367</v>
      </c>
      <c r="I342" s="12" t="s">
        <v>36</v>
      </c>
      <c r="J342" s="12">
        <v>0</v>
      </c>
      <c r="K342" s="12">
        <v>0</v>
      </c>
      <c r="L342" s="12">
        <v>51</v>
      </c>
      <c r="M342" s="12">
        <v>0</v>
      </c>
      <c r="N342" s="12">
        <v>0</v>
      </c>
      <c r="O342" s="12">
        <v>0</v>
      </c>
      <c r="P342" s="12">
        <v>0</v>
      </c>
      <c r="Q342" s="12">
        <v>0</v>
      </c>
      <c r="R342" s="12">
        <v>0</v>
      </c>
    </row>
    <row r="343" spans="1:18" x14ac:dyDescent="0.15">
      <c r="A343" s="12" t="s">
        <v>290</v>
      </c>
      <c r="B343" s="12" t="s">
        <v>31</v>
      </c>
      <c r="C343" s="12" t="s">
        <v>44</v>
      </c>
      <c r="D343" s="12" t="s">
        <v>50</v>
      </c>
      <c r="E343" s="12" t="s">
        <v>203</v>
      </c>
      <c r="F343" s="12" t="s">
        <v>35</v>
      </c>
      <c r="G343" s="12" t="s">
        <v>366</v>
      </c>
      <c r="H343" s="12" t="s">
        <v>367</v>
      </c>
      <c r="I343" s="12" t="s">
        <v>36</v>
      </c>
      <c r="J343" s="12">
        <v>0</v>
      </c>
      <c r="K343" s="12">
        <v>0</v>
      </c>
      <c r="L343" s="12">
        <v>51</v>
      </c>
      <c r="M343" s="12">
        <v>0</v>
      </c>
      <c r="N343" s="12">
        <v>0</v>
      </c>
      <c r="O343" s="12">
        <v>0</v>
      </c>
      <c r="P343" s="12">
        <v>0</v>
      </c>
      <c r="Q343" s="12">
        <v>0</v>
      </c>
      <c r="R343" s="12">
        <v>0</v>
      </c>
    </row>
    <row r="344" spans="1:18" x14ac:dyDescent="0.15">
      <c r="A344" s="12" t="s">
        <v>290</v>
      </c>
      <c r="B344" s="12" t="s">
        <v>31</v>
      </c>
      <c r="C344" s="12" t="s">
        <v>44</v>
      </c>
      <c r="D344" s="12" t="s">
        <v>50</v>
      </c>
      <c r="E344" s="12" t="s">
        <v>203</v>
      </c>
      <c r="F344" s="12" t="s">
        <v>32</v>
      </c>
      <c r="G344" s="12" t="s">
        <v>368</v>
      </c>
      <c r="H344" s="12" t="s">
        <v>369</v>
      </c>
      <c r="I344" s="12" t="s">
        <v>33</v>
      </c>
      <c r="J344" s="12">
        <v>0</v>
      </c>
      <c r="K344" s="12">
        <v>54</v>
      </c>
      <c r="L344" s="12">
        <v>85</v>
      </c>
      <c r="M344" s="12">
        <v>0</v>
      </c>
      <c r="N344" s="12">
        <v>0</v>
      </c>
      <c r="O344" s="12">
        <v>0</v>
      </c>
      <c r="P344" s="12">
        <v>0</v>
      </c>
      <c r="Q344" s="12">
        <v>0</v>
      </c>
      <c r="R344" s="12">
        <v>0</v>
      </c>
    </row>
    <row r="345" spans="1:18" x14ac:dyDescent="0.15">
      <c r="A345" s="12" t="s">
        <v>290</v>
      </c>
      <c r="B345" s="12" t="s">
        <v>31</v>
      </c>
      <c r="C345" s="12" t="s">
        <v>44</v>
      </c>
      <c r="D345" s="12" t="s">
        <v>50</v>
      </c>
      <c r="E345" s="12" t="s">
        <v>203</v>
      </c>
      <c r="F345" s="12" t="s">
        <v>34</v>
      </c>
      <c r="G345" s="12" t="s">
        <v>368</v>
      </c>
      <c r="H345" s="12" t="s">
        <v>369</v>
      </c>
      <c r="I345" s="12" t="s">
        <v>33</v>
      </c>
      <c r="J345" s="12">
        <v>0</v>
      </c>
      <c r="K345" s="12">
        <v>54</v>
      </c>
      <c r="L345" s="12">
        <v>85</v>
      </c>
      <c r="M345" s="12">
        <v>0</v>
      </c>
      <c r="N345" s="12">
        <v>0</v>
      </c>
      <c r="O345" s="12">
        <v>0</v>
      </c>
      <c r="P345" s="12">
        <v>0</v>
      </c>
      <c r="Q345" s="12">
        <v>0</v>
      </c>
      <c r="R345" s="12">
        <v>0</v>
      </c>
    </row>
    <row r="346" spans="1:18" x14ac:dyDescent="0.15">
      <c r="A346" s="12" t="s">
        <v>290</v>
      </c>
      <c r="B346" s="12" t="s">
        <v>31</v>
      </c>
      <c r="C346" s="12" t="s">
        <v>44</v>
      </c>
      <c r="D346" s="12" t="s">
        <v>50</v>
      </c>
      <c r="E346" s="12" t="s">
        <v>203</v>
      </c>
      <c r="F346" s="12" t="s">
        <v>35</v>
      </c>
      <c r="G346" s="12" t="s">
        <v>368</v>
      </c>
      <c r="H346" s="12" t="s">
        <v>369</v>
      </c>
      <c r="I346" s="12" t="s">
        <v>33</v>
      </c>
      <c r="J346" s="12">
        <v>0</v>
      </c>
      <c r="K346" s="12">
        <v>54</v>
      </c>
      <c r="L346" s="12">
        <v>85</v>
      </c>
      <c r="M346" s="12">
        <v>0</v>
      </c>
      <c r="N346" s="12">
        <v>0</v>
      </c>
      <c r="O346" s="12">
        <v>0</v>
      </c>
      <c r="P346" s="12">
        <v>0</v>
      </c>
      <c r="Q346" s="12">
        <v>0</v>
      </c>
      <c r="R346" s="12">
        <v>0</v>
      </c>
    </row>
    <row r="347" spans="1:18" x14ac:dyDescent="0.15">
      <c r="A347" s="12" t="s">
        <v>290</v>
      </c>
      <c r="B347" s="12" t="s">
        <v>31</v>
      </c>
      <c r="C347" s="12" t="s">
        <v>44</v>
      </c>
      <c r="D347" s="12" t="s">
        <v>50</v>
      </c>
      <c r="E347" s="12" t="s">
        <v>203</v>
      </c>
      <c r="F347" s="12" t="s">
        <v>32</v>
      </c>
      <c r="G347" s="12" t="s">
        <v>368</v>
      </c>
      <c r="H347" s="12" t="s">
        <v>369</v>
      </c>
      <c r="I347" s="12" t="s">
        <v>36</v>
      </c>
      <c r="J347" s="12">
        <v>0</v>
      </c>
      <c r="K347" s="12">
        <v>54</v>
      </c>
      <c r="L347" s="12">
        <v>85</v>
      </c>
      <c r="M347" s="12">
        <v>0</v>
      </c>
      <c r="N347" s="12">
        <v>0</v>
      </c>
      <c r="O347" s="12">
        <v>0</v>
      </c>
      <c r="P347" s="12">
        <v>0</v>
      </c>
      <c r="Q347" s="12">
        <v>0</v>
      </c>
      <c r="R347" s="12">
        <v>0</v>
      </c>
    </row>
    <row r="348" spans="1:18" x14ac:dyDescent="0.15">
      <c r="A348" s="12" t="s">
        <v>290</v>
      </c>
      <c r="B348" s="12" t="s">
        <v>31</v>
      </c>
      <c r="C348" s="12" t="s">
        <v>44</v>
      </c>
      <c r="D348" s="12" t="s">
        <v>50</v>
      </c>
      <c r="E348" s="12" t="s">
        <v>203</v>
      </c>
      <c r="F348" s="12" t="s">
        <v>34</v>
      </c>
      <c r="G348" s="12" t="s">
        <v>368</v>
      </c>
      <c r="H348" s="12" t="s">
        <v>369</v>
      </c>
      <c r="I348" s="12" t="s">
        <v>36</v>
      </c>
      <c r="J348" s="12">
        <v>0</v>
      </c>
      <c r="K348" s="12">
        <v>54</v>
      </c>
      <c r="L348" s="12">
        <v>85</v>
      </c>
      <c r="M348" s="12">
        <v>0</v>
      </c>
      <c r="N348" s="12">
        <v>0</v>
      </c>
      <c r="O348" s="12">
        <v>0</v>
      </c>
      <c r="P348" s="12">
        <v>0</v>
      </c>
      <c r="Q348" s="12">
        <v>0</v>
      </c>
      <c r="R348" s="12">
        <v>0</v>
      </c>
    </row>
    <row r="349" spans="1:18" x14ac:dyDescent="0.15">
      <c r="A349" s="12" t="s">
        <v>290</v>
      </c>
      <c r="B349" s="12" t="s">
        <v>31</v>
      </c>
      <c r="C349" s="12" t="s">
        <v>44</v>
      </c>
      <c r="D349" s="12" t="s">
        <v>50</v>
      </c>
      <c r="E349" s="12" t="s">
        <v>203</v>
      </c>
      <c r="F349" s="12" t="s">
        <v>35</v>
      </c>
      <c r="G349" s="12" t="s">
        <v>368</v>
      </c>
      <c r="H349" s="12" t="s">
        <v>369</v>
      </c>
      <c r="I349" s="12" t="s">
        <v>36</v>
      </c>
      <c r="J349" s="12">
        <v>0</v>
      </c>
      <c r="K349" s="12">
        <v>54</v>
      </c>
      <c r="L349" s="12">
        <v>85</v>
      </c>
      <c r="M349" s="12">
        <v>0</v>
      </c>
      <c r="N349" s="12">
        <v>0</v>
      </c>
      <c r="O349" s="12">
        <v>0</v>
      </c>
      <c r="P349" s="12">
        <v>0</v>
      </c>
      <c r="Q349" s="12">
        <v>0</v>
      </c>
      <c r="R349" s="12">
        <v>0</v>
      </c>
    </row>
    <row r="350" spans="1:18" x14ac:dyDescent="0.15">
      <c r="A350" s="12" t="s">
        <v>290</v>
      </c>
      <c r="B350" s="12" t="s">
        <v>31</v>
      </c>
      <c r="C350" s="12" t="s">
        <v>44</v>
      </c>
      <c r="D350" s="12" t="s">
        <v>50</v>
      </c>
      <c r="E350" s="12" t="s">
        <v>203</v>
      </c>
      <c r="F350" s="12" t="s">
        <v>32</v>
      </c>
      <c r="G350" s="12" t="s">
        <v>370</v>
      </c>
      <c r="H350" s="12" t="s">
        <v>371</v>
      </c>
      <c r="I350" s="12" t="s">
        <v>33</v>
      </c>
      <c r="J350" s="12">
        <v>0</v>
      </c>
      <c r="K350" s="12">
        <v>89</v>
      </c>
      <c r="L350" s="12">
        <v>117</v>
      </c>
      <c r="M350" s="12">
        <v>0</v>
      </c>
      <c r="N350" s="12">
        <v>0</v>
      </c>
      <c r="O350" s="12">
        <v>0</v>
      </c>
      <c r="P350" s="12">
        <v>0</v>
      </c>
      <c r="Q350" s="12">
        <v>0</v>
      </c>
      <c r="R350" s="12">
        <v>0</v>
      </c>
    </row>
    <row r="351" spans="1:18" x14ac:dyDescent="0.15">
      <c r="A351" s="12" t="s">
        <v>290</v>
      </c>
      <c r="B351" s="12" t="s">
        <v>31</v>
      </c>
      <c r="C351" s="12" t="s">
        <v>44</v>
      </c>
      <c r="D351" s="12" t="s">
        <v>50</v>
      </c>
      <c r="E351" s="12" t="s">
        <v>203</v>
      </c>
      <c r="F351" s="12" t="s">
        <v>34</v>
      </c>
      <c r="G351" s="12" t="s">
        <v>370</v>
      </c>
      <c r="H351" s="12" t="s">
        <v>371</v>
      </c>
      <c r="I351" s="12" t="s">
        <v>33</v>
      </c>
      <c r="J351" s="12">
        <v>0</v>
      </c>
      <c r="K351" s="12">
        <v>89</v>
      </c>
      <c r="L351" s="12">
        <v>117</v>
      </c>
      <c r="M351" s="12">
        <v>0</v>
      </c>
      <c r="N351" s="12">
        <v>0</v>
      </c>
      <c r="O351" s="12">
        <v>0</v>
      </c>
      <c r="P351" s="12">
        <v>0</v>
      </c>
      <c r="Q351" s="12">
        <v>0</v>
      </c>
      <c r="R351" s="12">
        <v>0</v>
      </c>
    </row>
    <row r="352" spans="1:18" x14ac:dyDescent="0.15">
      <c r="A352" s="12" t="s">
        <v>290</v>
      </c>
      <c r="B352" s="12" t="s">
        <v>31</v>
      </c>
      <c r="C352" s="12" t="s">
        <v>44</v>
      </c>
      <c r="D352" s="12" t="s">
        <v>50</v>
      </c>
      <c r="E352" s="12" t="s">
        <v>203</v>
      </c>
      <c r="F352" s="12" t="s">
        <v>35</v>
      </c>
      <c r="G352" s="12" t="s">
        <v>370</v>
      </c>
      <c r="H352" s="12" t="s">
        <v>371</v>
      </c>
      <c r="I352" s="12" t="s">
        <v>33</v>
      </c>
      <c r="J352" s="12">
        <v>0</v>
      </c>
      <c r="K352" s="12">
        <v>89</v>
      </c>
      <c r="L352" s="12">
        <v>117</v>
      </c>
      <c r="M352" s="12">
        <v>0</v>
      </c>
      <c r="N352" s="12">
        <v>0</v>
      </c>
      <c r="O352" s="12">
        <v>0</v>
      </c>
      <c r="P352" s="12">
        <v>0</v>
      </c>
      <c r="Q352" s="12">
        <v>0</v>
      </c>
      <c r="R352" s="12">
        <v>0</v>
      </c>
    </row>
    <row r="353" spans="1:18" x14ac:dyDescent="0.15">
      <c r="A353" s="12" t="s">
        <v>290</v>
      </c>
      <c r="B353" s="12" t="s">
        <v>31</v>
      </c>
      <c r="C353" s="12" t="s">
        <v>44</v>
      </c>
      <c r="D353" s="12" t="s">
        <v>50</v>
      </c>
      <c r="E353" s="12" t="s">
        <v>203</v>
      </c>
      <c r="F353" s="12" t="s">
        <v>32</v>
      </c>
      <c r="G353" s="12" t="s">
        <v>370</v>
      </c>
      <c r="H353" s="12" t="s">
        <v>371</v>
      </c>
      <c r="I353" s="12" t="s">
        <v>36</v>
      </c>
      <c r="J353" s="12">
        <v>0</v>
      </c>
      <c r="K353" s="12">
        <v>89</v>
      </c>
      <c r="L353" s="12">
        <v>117</v>
      </c>
      <c r="M353" s="12">
        <v>0</v>
      </c>
      <c r="N353" s="12">
        <v>0</v>
      </c>
      <c r="O353" s="12">
        <v>0</v>
      </c>
      <c r="P353" s="12">
        <v>0</v>
      </c>
      <c r="Q353" s="12">
        <v>0</v>
      </c>
      <c r="R353" s="12">
        <v>0</v>
      </c>
    </row>
    <row r="354" spans="1:18" x14ac:dyDescent="0.15">
      <c r="A354" s="12" t="s">
        <v>290</v>
      </c>
      <c r="B354" s="12" t="s">
        <v>31</v>
      </c>
      <c r="C354" s="12" t="s">
        <v>44</v>
      </c>
      <c r="D354" s="12" t="s">
        <v>50</v>
      </c>
      <c r="E354" s="12" t="s">
        <v>203</v>
      </c>
      <c r="F354" s="12" t="s">
        <v>34</v>
      </c>
      <c r="G354" s="12" t="s">
        <v>370</v>
      </c>
      <c r="H354" s="12" t="s">
        <v>371</v>
      </c>
      <c r="I354" s="12" t="s">
        <v>36</v>
      </c>
      <c r="J354" s="12">
        <v>0</v>
      </c>
      <c r="K354" s="12">
        <v>89</v>
      </c>
      <c r="L354" s="12">
        <v>117</v>
      </c>
      <c r="M354" s="12">
        <v>0</v>
      </c>
      <c r="N354" s="12">
        <v>0</v>
      </c>
      <c r="O354" s="12">
        <v>0</v>
      </c>
      <c r="P354" s="12">
        <v>0</v>
      </c>
      <c r="Q354" s="12">
        <v>0</v>
      </c>
      <c r="R354" s="12">
        <v>0</v>
      </c>
    </row>
    <row r="355" spans="1:18" x14ac:dyDescent="0.15">
      <c r="A355" s="12" t="s">
        <v>290</v>
      </c>
      <c r="B355" s="12" t="s">
        <v>31</v>
      </c>
      <c r="C355" s="12" t="s">
        <v>44</v>
      </c>
      <c r="D355" s="12" t="s">
        <v>50</v>
      </c>
      <c r="E355" s="12" t="s">
        <v>203</v>
      </c>
      <c r="F355" s="12" t="s">
        <v>35</v>
      </c>
      <c r="G355" s="12" t="s">
        <v>370</v>
      </c>
      <c r="H355" s="12" t="s">
        <v>371</v>
      </c>
      <c r="I355" s="12" t="s">
        <v>36</v>
      </c>
      <c r="J355" s="12">
        <v>0</v>
      </c>
      <c r="K355" s="12">
        <v>89</v>
      </c>
      <c r="L355" s="12">
        <v>117</v>
      </c>
      <c r="M355" s="12">
        <v>0</v>
      </c>
      <c r="N355" s="12">
        <v>0</v>
      </c>
      <c r="O355" s="12">
        <v>0</v>
      </c>
      <c r="P355" s="12">
        <v>0</v>
      </c>
      <c r="Q355" s="12">
        <v>0</v>
      </c>
      <c r="R355" s="12">
        <v>0</v>
      </c>
    </row>
    <row r="356" spans="1:18" x14ac:dyDescent="0.15">
      <c r="A356" s="12" t="s">
        <v>290</v>
      </c>
      <c r="B356" s="12" t="s">
        <v>31</v>
      </c>
      <c r="C356" s="12" t="s">
        <v>44</v>
      </c>
      <c r="D356" s="12" t="s">
        <v>50</v>
      </c>
      <c r="E356" s="12" t="s">
        <v>203</v>
      </c>
      <c r="F356" s="12" t="s">
        <v>32</v>
      </c>
      <c r="G356" s="12" t="s">
        <v>372</v>
      </c>
      <c r="H356" s="12" t="s">
        <v>373</v>
      </c>
      <c r="I356" s="12" t="s">
        <v>33</v>
      </c>
      <c r="J356" s="12">
        <v>8</v>
      </c>
      <c r="K356" s="12">
        <v>129</v>
      </c>
      <c r="L356" s="12">
        <v>98</v>
      </c>
      <c r="M356" s="12">
        <v>0</v>
      </c>
      <c r="N356" s="12">
        <v>0</v>
      </c>
      <c r="O356" s="12">
        <v>0</v>
      </c>
      <c r="P356" s="12">
        <v>0</v>
      </c>
      <c r="Q356" s="12">
        <v>0</v>
      </c>
      <c r="R356" s="12">
        <v>0</v>
      </c>
    </row>
    <row r="357" spans="1:18" x14ac:dyDescent="0.15">
      <c r="A357" s="12" t="s">
        <v>290</v>
      </c>
      <c r="B357" s="12" t="s">
        <v>31</v>
      </c>
      <c r="C357" s="12" t="s">
        <v>44</v>
      </c>
      <c r="D357" s="12" t="s">
        <v>50</v>
      </c>
      <c r="E357" s="12" t="s">
        <v>203</v>
      </c>
      <c r="F357" s="12" t="s">
        <v>34</v>
      </c>
      <c r="G357" s="12" t="s">
        <v>372</v>
      </c>
      <c r="H357" s="12" t="s">
        <v>373</v>
      </c>
      <c r="I357" s="12" t="s">
        <v>33</v>
      </c>
      <c r="J357" s="12">
        <v>8</v>
      </c>
      <c r="K357" s="12">
        <v>129</v>
      </c>
      <c r="L357" s="12">
        <v>98</v>
      </c>
      <c r="M357" s="12">
        <v>0</v>
      </c>
      <c r="N357" s="12">
        <v>0</v>
      </c>
      <c r="O357" s="12">
        <v>0</v>
      </c>
      <c r="P357" s="12">
        <v>0</v>
      </c>
      <c r="Q357" s="12">
        <v>0</v>
      </c>
      <c r="R357" s="12">
        <v>0</v>
      </c>
    </row>
    <row r="358" spans="1:18" x14ac:dyDescent="0.15">
      <c r="A358" s="12" t="s">
        <v>290</v>
      </c>
      <c r="B358" s="12" t="s">
        <v>31</v>
      </c>
      <c r="C358" s="12" t="s">
        <v>44</v>
      </c>
      <c r="D358" s="12" t="s">
        <v>50</v>
      </c>
      <c r="E358" s="12" t="s">
        <v>203</v>
      </c>
      <c r="F358" s="12" t="s">
        <v>35</v>
      </c>
      <c r="G358" s="12" t="s">
        <v>372</v>
      </c>
      <c r="H358" s="12" t="s">
        <v>373</v>
      </c>
      <c r="I358" s="12" t="s">
        <v>33</v>
      </c>
      <c r="J358" s="12">
        <v>8</v>
      </c>
      <c r="K358" s="12">
        <v>129</v>
      </c>
      <c r="L358" s="12">
        <v>98</v>
      </c>
      <c r="M358" s="12">
        <v>0</v>
      </c>
      <c r="N358" s="12">
        <v>0</v>
      </c>
      <c r="O358" s="12">
        <v>0</v>
      </c>
      <c r="P358" s="12">
        <v>0</v>
      </c>
      <c r="Q358" s="12">
        <v>0</v>
      </c>
      <c r="R358" s="12">
        <v>0</v>
      </c>
    </row>
    <row r="359" spans="1:18" x14ac:dyDescent="0.15">
      <c r="A359" s="12" t="s">
        <v>290</v>
      </c>
      <c r="B359" s="12" t="s">
        <v>31</v>
      </c>
      <c r="C359" s="12" t="s">
        <v>44</v>
      </c>
      <c r="D359" s="12" t="s">
        <v>50</v>
      </c>
      <c r="E359" s="12" t="s">
        <v>203</v>
      </c>
      <c r="F359" s="12" t="s">
        <v>32</v>
      </c>
      <c r="G359" s="12" t="s">
        <v>372</v>
      </c>
      <c r="H359" s="12" t="s">
        <v>373</v>
      </c>
      <c r="I359" s="12" t="s">
        <v>36</v>
      </c>
      <c r="J359" s="12">
        <v>8</v>
      </c>
      <c r="K359" s="12">
        <v>129</v>
      </c>
      <c r="L359" s="12">
        <v>98</v>
      </c>
      <c r="M359" s="12">
        <v>0</v>
      </c>
      <c r="N359" s="12">
        <v>0</v>
      </c>
      <c r="O359" s="12">
        <v>0</v>
      </c>
      <c r="P359" s="12">
        <v>0</v>
      </c>
      <c r="Q359" s="12">
        <v>0</v>
      </c>
      <c r="R359" s="12">
        <v>0</v>
      </c>
    </row>
    <row r="360" spans="1:18" x14ac:dyDescent="0.15">
      <c r="A360" s="12" t="s">
        <v>290</v>
      </c>
      <c r="B360" s="12" t="s">
        <v>31</v>
      </c>
      <c r="C360" s="12" t="s">
        <v>44</v>
      </c>
      <c r="D360" s="12" t="s">
        <v>50</v>
      </c>
      <c r="E360" s="12" t="s">
        <v>203</v>
      </c>
      <c r="F360" s="12" t="s">
        <v>34</v>
      </c>
      <c r="G360" s="12" t="s">
        <v>372</v>
      </c>
      <c r="H360" s="12" t="s">
        <v>373</v>
      </c>
      <c r="I360" s="12" t="s">
        <v>36</v>
      </c>
      <c r="J360" s="12">
        <v>8</v>
      </c>
      <c r="K360" s="12">
        <v>129</v>
      </c>
      <c r="L360" s="12">
        <v>98</v>
      </c>
      <c r="M360" s="12">
        <v>0</v>
      </c>
      <c r="N360" s="12">
        <v>0</v>
      </c>
      <c r="O360" s="12">
        <v>0</v>
      </c>
      <c r="P360" s="12">
        <v>0</v>
      </c>
      <c r="Q360" s="12">
        <v>0</v>
      </c>
      <c r="R360" s="12">
        <v>0</v>
      </c>
    </row>
    <row r="361" spans="1:18" x14ac:dyDescent="0.15">
      <c r="A361" s="12" t="s">
        <v>290</v>
      </c>
      <c r="B361" s="12" t="s">
        <v>31</v>
      </c>
      <c r="C361" s="12" t="s">
        <v>44</v>
      </c>
      <c r="D361" s="12" t="s">
        <v>50</v>
      </c>
      <c r="E361" s="12" t="s">
        <v>203</v>
      </c>
      <c r="F361" s="12" t="s">
        <v>35</v>
      </c>
      <c r="G361" s="12" t="s">
        <v>372</v>
      </c>
      <c r="H361" s="12" t="s">
        <v>373</v>
      </c>
      <c r="I361" s="12" t="s">
        <v>36</v>
      </c>
      <c r="J361" s="12">
        <v>8</v>
      </c>
      <c r="K361" s="12">
        <v>129</v>
      </c>
      <c r="L361" s="12">
        <v>98</v>
      </c>
      <c r="M361" s="12">
        <v>0</v>
      </c>
      <c r="N361" s="12">
        <v>0</v>
      </c>
      <c r="O361" s="12">
        <v>0</v>
      </c>
      <c r="P361" s="12">
        <v>0</v>
      </c>
      <c r="Q361" s="12">
        <v>0</v>
      </c>
      <c r="R361" s="12">
        <v>0</v>
      </c>
    </row>
    <row r="362" spans="1:18" x14ac:dyDescent="0.15">
      <c r="A362" s="12" t="s">
        <v>290</v>
      </c>
      <c r="B362" s="12" t="s">
        <v>31</v>
      </c>
      <c r="C362" s="12" t="s">
        <v>44</v>
      </c>
      <c r="D362" s="12" t="s">
        <v>50</v>
      </c>
      <c r="E362" s="12" t="s">
        <v>203</v>
      </c>
      <c r="F362" s="12" t="s">
        <v>32</v>
      </c>
      <c r="G362" s="12" t="s">
        <v>374</v>
      </c>
      <c r="H362" s="12" t="s">
        <v>218</v>
      </c>
      <c r="I362" s="12" t="s">
        <v>33</v>
      </c>
      <c r="J362" s="12">
        <v>0</v>
      </c>
      <c r="K362" s="12">
        <v>0</v>
      </c>
      <c r="L362" s="12">
        <v>0</v>
      </c>
      <c r="M362" s="12">
        <v>230</v>
      </c>
      <c r="N362" s="12">
        <v>0</v>
      </c>
      <c r="O362" s="12">
        <v>0</v>
      </c>
      <c r="P362" s="12">
        <v>0</v>
      </c>
      <c r="Q362" s="12">
        <v>0</v>
      </c>
      <c r="R362" s="12">
        <v>0</v>
      </c>
    </row>
    <row r="363" spans="1:18" x14ac:dyDescent="0.15">
      <c r="A363" s="12" t="s">
        <v>290</v>
      </c>
      <c r="B363" s="12" t="s">
        <v>31</v>
      </c>
      <c r="C363" s="12" t="s">
        <v>44</v>
      </c>
      <c r="D363" s="12" t="s">
        <v>50</v>
      </c>
      <c r="E363" s="12" t="s">
        <v>203</v>
      </c>
      <c r="F363" s="12" t="s">
        <v>34</v>
      </c>
      <c r="G363" s="12" t="s">
        <v>374</v>
      </c>
      <c r="H363" s="12" t="s">
        <v>218</v>
      </c>
      <c r="I363" s="12" t="s">
        <v>33</v>
      </c>
      <c r="J363" s="12">
        <v>0</v>
      </c>
      <c r="K363" s="12">
        <v>0</v>
      </c>
      <c r="L363" s="12">
        <v>0</v>
      </c>
      <c r="M363" s="12">
        <v>230</v>
      </c>
      <c r="N363" s="12">
        <v>0</v>
      </c>
      <c r="O363" s="12">
        <v>0</v>
      </c>
      <c r="P363" s="12">
        <v>0</v>
      </c>
      <c r="Q363" s="12">
        <v>0</v>
      </c>
      <c r="R363" s="12">
        <v>0</v>
      </c>
    </row>
    <row r="364" spans="1:18" x14ac:dyDescent="0.15">
      <c r="A364" s="12" t="s">
        <v>290</v>
      </c>
      <c r="B364" s="12" t="s">
        <v>31</v>
      </c>
      <c r="C364" s="12" t="s">
        <v>44</v>
      </c>
      <c r="D364" s="12" t="s">
        <v>50</v>
      </c>
      <c r="E364" s="12" t="s">
        <v>203</v>
      </c>
      <c r="F364" s="12" t="s">
        <v>35</v>
      </c>
      <c r="G364" s="12" t="s">
        <v>374</v>
      </c>
      <c r="H364" s="12" t="s">
        <v>218</v>
      </c>
      <c r="I364" s="12" t="s">
        <v>33</v>
      </c>
      <c r="J364" s="12">
        <v>0</v>
      </c>
      <c r="K364" s="12">
        <v>0</v>
      </c>
      <c r="L364" s="12">
        <v>0</v>
      </c>
      <c r="M364" s="12">
        <v>230</v>
      </c>
      <c r="N364" s="12">
        <v>0</v>
      </c>
      <c r="O364" s="12">
        <v>0</v>
      </c>
      <c r="P364" s="12">
        <v>0</v>
      </c>
      <c r="Q364" s="12">
        <v>0</v>
      </c>
      <c r="R364" s="12">
        <v>0</v>
      </c>
    </row>
    <row r="365" spans="1:18" x14ac:dyDescent="0.15">
      <c r="A365" s="12" t="s">
        <v>290</v>
      </c>
      <c r="B365" s="12" t="s">
        <v>31</v>
      </c>
      <c r="C365" s="12" t="s">
        <v>44</v>
      </c>
      <c r="D365" s="12" t="s">
        <v>50</v>
      </c>
      <c r="E365" s="12" t="s">
        <v>203</v>
      </c>
      <c r="F365" s="12" t="s">
        <v>32</v>
      </c>
      <c r="G365" s="12" t="s">
        <v>374</v>
      </c>
      <c r="H365" s="12" t="s">
        <v>218</v>
      </c>
      <c r="I365" s="12" t="s">
        <v>36</v>
      </c>
      <c r="J365" s="12">
        <v>0</v>
      </c>
      <c r="K365" s="12">
        <v>0</v>
      </c>
      <c r="L365" s="12">
        <v>0</v>
      </c>
      <c r="M365" s="12">
        <v>230</v>
      </c>
      <c r="N365" s="12">
        <v>0</v>
      </c>
      <c r="O365" s="12">
        <v>0</v>
      </c>
      <c r="P365" s="12">
        <v>0</v>
      </c>
      <c r="Q365" s="12">
        <v>0</v>
      </c>
      <c r="R365" s="12">
        <v>0</v>
      </c>
    </row>
    <row r="366" spans="1:18" x14ac:dyDescent="0.15">
      <c r="A366" s="12" t="s">
        <v>290</v>
      </c>
      <c r="B366" s="12" t="s">
        <v>31</v>
      </c>
      <c r="C366" s="12" t="s">
        <v>44</v>
      </c>
      <c r="D366" s="12" t="s">
        <v>50</v>
      </c>
      <c r="E366" s="12" t="s">
        <v>203</v>
      </c>
      <c r="F366" s="12" t="s">
        <v>34</v>
      </c>
      <c r="G366" s="12" t="s">
        <v>374</v>
      </c>
      <c r="H366" s="12" t="s">
        <v>218</v>
      </c>
      <c r="I366" s="12" t="s">
        <v>36</v>
      </c>
      <c r="J366" s="12">
        <v>0</v>
      </c>
      <c r="K366" s="12">
        <v>0</v>
      </c>
      <c r="L366" s="12">
        <v>0</v>
      </c>
      <c r="M366" s="12">
        <v>230</v>
      </c>
      <c r="N366" s="12">
        <v>0</v>
      </c>
      <c r="O366" s="12">
        <v>0</v>
      </c>
      <c r="P366" s="12">
        <v>0</v>
      </c>
      <c r="Q366" s="12">
        <v>0</v>
      </c>
      <c r="R366" s="12">
        <v>0</v>
      </c>
    </row>
    <row r="367" spans="1:18" x14ac:dyDescent="0.15">
      <c r="A367" s="12" t="s">
        <v>290</v>
      </c>
      <c r="B367" s="12" t="s">
        <v>31</v>
      </c>
      <c r="C367" s="12" t="s">
        <v>44</v>
      </c>
      <c r="D367" s="12" t="s">
        <v>50</v>
      </c>
      <c r="E367" s="12" t="s">
        <v>203</v>
      </c>
      <c r="F367" s="12" t="s">
        <v>35</v>
      </c>
      <c r="G367" s="12" t="s">
        <v>374</v>
      </c>
      <c r="H367" s="12" t="s">
        <v>218</v>
      </c>
      <c r="I367" s="12" t="s">
        <v>36</v>
      </c>
      <c r="J367" s="12">
        <v>0</v>
      </c>
      <c r="K367" s="12">
        <v>0</v>
      </c>
      <c r="L367" s="12">
        <v>0</v>
      </c>
      <c r="M367" s="12">
        <v>230</v>
      </c>
      <c r="N367" s="12">
        <v>0</v>
      </c>
      <c r="O367" s="12">
        <v>0</v>
      </c>
      <c r="P367" s="12">
        <v>0</v>
      </c>
      <c r="Q367" s="12">
        <v>0</v>
      </c>
      <c r="R367" s="12">
        <v>0</v>
      </c>
    </row>
    <row r="368" spans="1:18" x14ac:dyDescent="0.15">
      <c r="A368" s="12" t="s">
        <v>290</v>
      </c>
      <c r="B368" s="12" t="s">
        <v>31</v>
      </c>
      <c r="C368" s="12" t="s">
        <v>44</v>
      </c>
      <c r="D368" s="12" t="s">
        <v>50</v>
      </c>
      <c r="E368" s="12" t="s">
        <v>203</v>
      </c>
      <c r="F368" s="12" t="s">
        <v>32</v>
      </c>
      <c r="G368" s="12" t="s">
        <v>375</v>
      </c>
      <c r="H368" s="12" t="s">
        <v>217</v>
      </c>
      <c r="I368" s="12" t="s">
        <v>33</v>
      </c>
      <c r="J368" s="12">
        <v>0</v>
      </c>
      <c r="K368" s="12">
        <v>50</v>
      </c>
      <c r="L368" s="12">
        <v>50</v>
      </c>
      <c r="M368" s="12">
        <v>0</v>
      </c>
      <c r="N368" s="12">
        <v>0</v>
      </c>
      <c r="O368" s="12">
        <v>0</v>
      </c>
      <c r="P368" s="12">
        <v>0</v>
      </c>
      <c r="Q368" s="12">
        <v>0</v>
      </c>
      <c r="R368" s="12">
        <v>0</v>
      </c>
    </row>
    <row r="369" spans="1:18" x14ac:dyDescent="0.15">
      <c r="A369" s="12" t="s">
        <v>290</v>
      </c>
      <c r="B369" s="12" t="s">
        <v>31</v>
      </c>
      <c r="C369" s="12" t="s">
        <v>44</v>
      </c>
      <c r="D369" s="12" t="s">
        <v>50</v>
      </c>
      <c r="E369" s="12" t="s">
        <v>203</v>
      </c>
      <c r="F369" s="12" t="s">
        <v>34</v>
      </c>
      <c r="G369" s="12" t="s">
        <v>375</v>
      </c>
      <c r="H369" s="12" t="s">
        <v>217</v>
      </c>
      <c r="I369" s="12" t="s">
        <v>33</v>
      </c>
      <c r="J369" s="12">
        <v>0</v>
      </c>
      <c r="K369" s="12">
        <v>50</v>
      </c>
      <c r="L369" s="12">
        <v>46</v>
      </c>
      <c r="M369" s="12">
        <v>0</v>
      </c>
      <c r="N369" s="12">
        <v>0</v>
      </c>
      <c r="O369" s="12">
        <v>0</v>
      </c>
      <c r="P369" s="12">
        <v>0</v>
      </c>
      <c r="Q369" s="12">
        <v>0</v>
      </c>
      <c r="R369" s="12">
        <v>0</v>
      </c>
    </row>
    <row r="370" spans="1:18" x14ac:dyDescent="0.15">
      <c r="A370" s="12" t="s">
        <v>290</v>
      </c>
      <c r="B370" s="12" t="s">
        <v>31</v>
      </c>
      <c r="C370" s="12" t="s">
        <v>44</v>
      </c>
      <c r="D370" s="12" t="s">
        <v>50</v>
      </c>
      <c r="E370" s="12" t="s">
        <v>203</v>
      </c>
      <c r="F370" s="12" t="s">
        <v>35</v>
      </c>
      <c r="G370" s="12" t="s">
        <v>375</v>
      </c>
      <c r="H370" s="12" t="s">
        <v>217</v>
      </c>
      <c r="I370" s="12" t="s">
        <v>33</v>
      </c>
      <c r="J370" s="12">
        <v>0</v>
      </c>
      <c r="K370" s="12">
        <v>50</v>
      </c>
      <c r="L370" s="12">
        <v>50</v>
      </c>
      <c r="M370" s="12">
        <v>0</v>
      </c>
      <c r="N370" s="12">
        <v>0</v>
      </c>
      <c r="O370" s="12">
        <v>0</v>
      </c>
      <c r="P370" s="12">
        <v>0</v>
      </c>
      <c r="Q370" s="12">
        <v>0</v>
      </c>
      <c r="R370" s="12">
        <v>0</v>
      </c>
    </row>
    <row r="371" spans="1:18" x14ac:dyDescent="0.15">
      <c r="A371" s="12" t="s">
        <v>290</v>
      </c>
      <c r="B371" s="12" t="s">
        <v>31</v>
      </c>
      <c r="C371" s="12" t="s">
        <v>44</v>
      </c>
      <c r="D371" s="12" t="s">
        <v>50</v>
      </c>
      <c r="E371" s="12" t="s">
        <v>203</v>
      </c>
      <c r="F371" s="12" t="s">
        <v>32</v>
      </c>
      <c r="G371" s="12" t="s">
        <v>375</v>
      </c>
      <c r="H371" s="12" t="s">
        <v>217</v>
      </c>
      <c r="I371" s="12" t="s">
        <v>36</v>
      </c>
      <c r="J371" s="12">
        <v>0</v>
      </c>
      <c r="K371" s="12">
        <v>50</v>
      </c>
      <c r="L371" s="12">
        <v>50</v>
      </c>
      <c r="M371" s="12">
        <v>0</v>
      </c>
      <c r="N371" s="12">
        <v>0</v>
      </c>
      <c r="O371" s="12">
        <v>0</v>
      </c>
      <c r="P371" s="12">
        <v>0</v>
      </c>
      <c r="Q371" s="12">
        <v>0</v>
      </c>
      <c r="R371" s="12">
        <v>0</v>
      </c>
    </row>
    <row r="372" spans="1:18" x14ac:dyDescent="0.15">
      <c r="A372" s="12" t="s">
        <v>290</v>
      </c>
      <c r="B372" s="12" t="s">
        <v>31</v>
      </c>
      <c r="C372" s="12" t="s">
        <v>44</v>
      </c>
      <c r="D372" s="12" t="s">
        <v>50</v>
      </c>
      <c r="E372" s="12" t="s">
        <v>203</v>
      </c>
      <c r="F372" s="12" t="s">
        <v>34</v>
      </c>
      <c r="G372" s="12" t="s">
        <v>375</v>
      </c>
      <c r="H372" s="12" t="s">
        <v>217</v>
      </c>
      <c r="I372" s="12" t="s">
        <v>36</v>
      </c>
      <c r="J372" s="12">
        <v>0</v>
      </c>
      <c r="K372" s="12">
        <v>50</v>
      </c>
      <c r="L372" s="12">
        <v>46</v>
      </c>
      <c r="M372" s="12">
        <v>0</v>
      </c>
      <c r="N372" s="12">
        <v>0</v>
      </c>
      <c r="O372" s="12">
        <v>0</v>
      </c>
      <c r="P372" s="12">
        <v>0</v>
      </c>
      <c r="Q372" s="12">
        <v>0</v>
      </c>
      <c r="R372" s="12">
        <v>0</v>
      </c>
    </row>
    <row r="373" spans="1:18" x14ac:dyDescent="0.15">
      <c r="A373" s="12" t="s">
        <v>290</v>
      </c>
      <c r="B373" s="12" t="s">
        <v>31</v>
      </c>
      <c r="C373" s="12" t="s">
        <v>44</v>
      </c>
      <c r="D373" s="12" t="s">
        <v>50</v>
      </c>
      <c r="E373" s="12" t="s">
        <v>203</v>
      </c>
      <c r="F373" s="12" t="s">
        <v>35</v>
      </c>
      <c r="G373" s="12" t="s">
        <v>375</v>
      </c>
      <c r="H373" s="12" t="s">
        <v>217</v>
      </c>
      <c r="I373" s="12" t="s">
        <v>36</v>
      </c>
      <c r="J373" s="12">
        <v>0</v>
      </c>
      <c r="K373" s="12">
        <v>50</v>
      </c>
      <c r="L373" s="12">
        <v>50</v>
      </c>
      <c r="M373" s="12">
        <v>0</v>
      </c>
      <c r="N373" s="12">
        <v>0</v>
      </c>
      <c r="O373" s="12">
        <v>0</v>
      </c>
      <c r="P373" s="12">
        <v>0</v>
      </c>
      <c r="Q373" s="12">
        <v>0</v>
      </c>
      <c r="R373" s="12">
        <v>0</v>
      </c>
    </row>
    <row r="374" spans="1:18" x14ac:dyDescent="0.15">
      <c r="A374" s="12" t="s">
        <v>290</v>
      </c>
      <c r="B374" s="12" t="s">
        <v>31</v>
      </c>
      <c r="C374" s="12" t="s">
        <v>44</v>
      </c>
      <c r="D374" s="12" t="s">
        <v>50</v>
      </c>
      <c r="E374" s="12" t="s">
        <v>203</v>
      </c>
      <c r="F374" s="12" t="s">
        <v>32</v>
      </c>
      <c r="G374" s="12" t="s">
        <v>376</v>
      </c>
      <c r="H374" s="12" t="s">
        <v>377</v>
      </c>
      <c r="I374" s="12" t="s">
        <v>33</v>
      </c>
      <c r="J374" s="12">
        <v>0</v>
      </c>
      <c r="K374" s="12">
        <v>0</v>
      </c>
      <c r="L374" s="12">
        <v>0</v>
      </c>
      <c r="M374" s="12">
        <v>50</v>
      </c>
      <c r="N374" s="12">
        <v>0</v>
      </c>
      <c r="O374" s="12">
        <v>0</v>
      </c>
      <c r="P374" s="12">
        <v>0</v>
      </c>
      <c r="Q374" s="12">
        <v>0</v>
      </c>
      <c r="R374" s="12">
        <v>0</v>
      </c>
    </row>
    <row r="375" spans="1:18" x14ac:dyDescent="0.15">
      <c r="A375" s="12" t="s">
        <v>290</v>
      </c>
      <c r="B375" s="12" t="s">
        <v>31</v>
      </c>
      <c r="C375" s="12" t="s">
        <v>44</v>
      </c>
      <c r="D375" s="12" t="s">
        <v>50</v>
      </c>
      <c r="E375" s="12" t="s">
        <v>203</v>
      </c>
      <c r="F375" s="12" t="s">
        <v>34</v>
      </c>
      <c r="G375" s="12" t="s">
        <v>376</v>
      </c>
      <c r="H375" s="12" t="s">
        <v>377</v>
      </c>
      <c r="I375" s="12" t="s">
        <v>33</v>
      </c>
      <c r="J375" s="12">
        <v>0</v>
      </c>
      <c r="K375" s="12">
        <v>0</v>
      </c>
      <c r="L375" s="12">
        <v>0</v>
      </c>
      <c r="M375" s="12">
        <v>50</v>
      </c>
      <c r="N375" s="12">
        <v>0</v>
      </c>
      <c r="O375" s="12">
        <v>0</v>
      </c>
      <c r="P375" s="12">
        <v>0</v>
      </c>
      <c r="Q375" s="12">
        <v>0</v>
      </c>
      <c r="R375" s="12">
        <v>0</v>
      </c>
    </row>
    <row r="376" spans="1:18" x14ac:dyDescent="0.15">
      <c r="A376" s="12" t="s">
        <v>290</v>
      </c>
      <c r="B376" s="12" t="s">
        <v>31</v>
      </c>
      <c r="C376" s="12" t="s">
        <v>44</v>
      </c>
      <c r="D376" s="12" t="s">
        <v>50</v>
      </c>
      <c r="E376" s="12" t="s">
        <v>203</v>
      </c>
      <c r="F376" s="12" t="s">
        <v>35</v>
      </c>
      <c r="G376" s="12" t="s">
        <v>376</v>
      </c>
      <c r="H376" s="12" t="s">
        <v>377</v>
      </c>
      <c r="I376" s="12" t="s">
        <v>33</v>
      </c>
      <c r="J376" s="12">
        <v>0</v>
      </c>
      <c r="K376" s="12">
        <v>0</v>
      </c>
      <c r="L376" s="12">
        <v>0</v>
      </c>
      <c r="M376" s="12">
        <v>0</v>
      </c>
      <c r="N376" s="12">
        <v>0</v>
      </c>
      <c r="O376" s="12">
        <v>0</v>
      </c>
      <c r="P376" s="12">
        <v>0</v>
      </c>
      <c r="Q376" s="12">
        <v>0</v>
      </c>
      <c r="R376" s="12">
        <v>0</v>
      </c>
    </row>
    <row r="377" spans="1:18" x14ac:dyDescent="0.15">
      <c r="A377" s="12" t="s">
        <v>290</v>
      </c>
      <c r="B377" s="12" t="s">
        <v>31</v>
      </c>
      <c r="C377" s="12" t="s">
        <v>44</v>
      </c>
      <c r="D377" s="12" t="s">
        <v>50</v>
      </c>
      <c r="E377" s="12" t="s">
        <v>203</v>
      </c>
      <c r="F377" s="12" t="s">
        <v>32</v>
      </c>
      <c r="G377" s="12" t="s">
        <v>376</v>
      </c>
      <c r="H377" s="12" t="s">
        <v>377</v>
      </c>
      <c r="I377" s="12" t="s">
        <v>36</v>
      </c>
      <c r="J377" s="12">
        <v>0</v>
      </c>
      <c r="K377" s="12">
        <v>0</v>
      </c>
      <c r="L377" s="12">
        <v>0</v>
      </c>
      <c r="M377" s="12">
        <v>0</v>
      </c>
      <c r="N377" s="12">
        <v>0</v>
      </c>
      <c r="O377" s="12">
        <v>0</v>
      </c>
      <c r="P377" s="12">
        <v>0</v>
      </c>
      <c r="Q377" s="12">
        <v>0</v>
      </c>
      <c r="R377" s="12">
        <v>50</v>
      </c>
    </row>
    <row r="378" spans="1:18" x14ac:dyDescent="0.15">
      <c r="A378" s="12" t="s">
        <v>290</v>
      </c>
      <c r="B378" s="12" t="s">
        <v>31</v>
      </c>
      <c r="C378" s="12" t="s">
        <v>44</v>
      </c>
      <c r="D378" s="12" t="s">
        <v>50</v>
      </c>
      <c r="E378" s="12" t="s">
        <v>203</v>
      </c>
      <c r="F378" s="12" t="s">
        <v>34</v>
      </c>
      <c r="G378" s="12" t="s">
        <v>376</v>
      </c>
      <c r="H378" s="12" t="s">
        <v>377</v>
      </c>
      <c r="I378" s="12" t="s">
        <v>36</v>
      </c>
      <c r="J378" s="12">
        <v>0</v>
      </c>
      <c r="K378" s="12">
        <v>0</v>
      </c>
      <c r="L378" s="12">
        <v>0</v>
      </c>
      <c r="M378" s="12">
        <v>0</v>
      </c>
      <c r="N378" s="12">
        <v>0</v>
      </c>
      <c r="O378" s="12">
        <v>0</v>
      </c>
      <c r="P378" s="12">
        <v>0</v>
      </c>
      <c r="Q378" s="12">
        <v>0</v>
      </c>
      <c r="R378" s="12">
        <v>50</v>
      </c>
    </row>
    <row r="379" spans="1:18" x14ac:dyDescent="0.15">
      <c r="A379" s="12" t="s">
        <v>290</v>
      </c>
      <c r="B379" s="12" t="s">
        <v>31</v>
      </c>
      <c r="C379" s="12" t="s">
        <v>44</v>
      </c>
      <c r="D379" s="12" t="s">
        <v>50</v>
      </c>
      <c r="E379" s="12" t="s">
        <v>203</v>
      </c>
      <c r="F379" s="12" t="s">
        <v>35</v>
      </c>
      <c r="G379" s="12" t="s">
        <v>376</v>
      </c>
      <c r="H379" s="12" t="s">
        <v>377</v>
      </c>
      <c r="I379" s="12" t="s">
        <v>36</v>
      </c>
      <c r="J379" s="12">
        <v>0</v>
      </c>
      <c r="K379" s="12">
        <v>0</v>
      </c>
      <c r="L379" s="12">
        <v>0</v>
      </c>
      <c r="M379" s="12">
        <v>0</v>
      </c>
      <c r="N379" s="12">
        <v>0</v>
      </c>
      <c r="O379" s="12">
        <v>0</v>
      </c>
      <c r="P379" s="12">
        <v>0</v>
      </c>
      <c r="Q379" s="12">
        <v>0</v>
      </c>
      <c r="R379" s="12">
        <v>0</v>
      </c>
    </row>
    <row r="380" spans="1:18" x14ac:dyDescent="0.15">
      <c r="A380" s="12" t="s">
        <v>290</v>
      </c>
      <c r="B380" s="12" t="s">
        <v>31</v>
      </c>
      <c r="C380" s="12" t="s">
        <v>44</v>
      </c>
      <c r="D380" s="12" t="s">
        <v>50</v>
      </c>
      <c r="E380" s="12" t="s">
        <v>203</v>
      </c>
      <c r="F380" s="12" t="s">
        <v>32</v>
      </c>
      <c r="G380" s="12" t="s">
        <v>378</v>
      </c>
      <c r="H380" s="12" t="s">
        <v>216</v>
      </c>
      <c r="I380" s="12" t="s">
        <v>33</v>
      </c>
      <c r="J380" s="12">
        <v>0</v>
      </c>
      <c r="K380" s="12">
        <v>60</v>
      </c>
      <c r="L380" s="12">
        <v>43</v>
      </c>
      <c r="M380" s="12">
        <v>0</v>
      </c>
      <c r="N380" s="12">
        <v>0</v>
      </c>
      <c r="O380" s="12">
        <v>0</v>
      </c>
      <c r="P380" s="12">
        <v>0</v>
      </c>
      <c r="Q380" s="12">
        <v>0</v>
      </c>
      <c r="R380" s="12">
        <v>0</v>
      </c>
    </row>
    <row r="381" spans="1:18" x14ac:dyDescent="0.15">
      <c r="A381" s="12" t="s">
        <v>290</v>
      </c>
      <c r="B381" s="12" t="s">
        <v>31</v>
      </c>
      <c r="C381" s="12" t="s">
        <v>44</v>
      </c>
      <c r="D381" s="12" t="s">
        <v>50</v>
      </c>
      <c r="E381" s="12" t="s">
        <v>203</v>
      </c>
      <c r="F381" s="12" t="s">
        <v>34</v>
      </c>
      <c r="G381" s="12" t="s">
        <v>378</v>
      </c>
      <c r="H381" s="12" t="s">
        <v>216</v>
      </c>
      <c r="I381" s="12" t="s">
        <v>33</v>
      </c>
      <c r="J381" s="12">
        <v>0</v>
      </c>
      <c r="K381" s="12">
        <v>55</v>
      </c>
      <c r="L381" s="12">
        <v>39</v>
      </c>
      <c r="M381" s="12">
        <v>0</v>
      </c>
      <c r="N381" s="12">
        <v>0</v>
      </c>
      <c r="O381" s="12">
        <v>0</v>
      </c>
      <c r="P381" s="12">
        <v>0</v>
      </c>
      <c r="Q381" s="12">
        <v>0</v>
      </c>
      <c r="R381" s="12">
        <v>0</v>
      </c>
    </row>
    <row r="382" spans="1:18" x14ac:dyDescent="0.15">
      <c r="A382" s="12" t="s">
        <v>290</v>
      </c>
      <c r="B382" s="12" t="s">
        <v>31</v>
      </c>
      <c r="C382" s="12" t="s">
        <v>44</v>
      </c>
      <c r="D382" s="12" t="s">
        <v>50</v>
      </c>
      <c r="E382" s="12" t="s">
        <v>203</v>
      </c>
      <c r="F382" s="12" t="s">
        <v>35</v>
      </c>
      <c r="G382" s="12" t="s">
        <v>378</v>
      </c>
      <c r="H382" s="12" t="s">
        <v>216</v>
      </c>
      <c r="I382" s="12" t="s">
        <v>33</v>
      </c>
      <c r="J382" s="12">
        <v>0</v>
      </c>
      <c r="K382" s="12">
        <v>60</v>
      </c>
      <c r="L382" s="12">
        <v>43</v>
      </c>
      <c r="M382" s="12">
        <v>0</v>
      </c>
      <c r="N382" s="12">
        <v>0</v>
      </c>
      <c r="O382" s="12">
        <v>0</v>
      </c>
      <c r="P382" s="12">
        <v>0</v>
      </c>
      <c r="Q382" s="12">
        <v>0</v>
      </c>
      <c r="R382" s="12">
        <v>0</v>
      </c>
    </row>
    <row r="383" spans="1:18" x14ac:dyDescent="0.15">
      <c r="A383" s="12" t="s">
        <v>290</v>
      </c>
      <c r="B383" s="12" t="s">
        <v>31</v>
      </c>
      <c r="C383" s="12" t="s">
        <v>44</v>
      </c>
      <c r="D383" s="12" t="s">
        <v>50</v>
      </c>
      <c r="E383" s="12" t="s">
        <v>203</v>
      </c>
      <c r="F383" s="12" t="s">
        <v>32</v>
      </c>
      <c r="G383" s="12" t="s">
        <v>378</v>
      </c>
      <c r="H383" s="12" t="s">
        <v>216</v>
      </c>
      <c r="I383" s="12" t="s">
        <v>36</v>
      </c>
      <c r="J383" s="12">
        <v>0</v>
      </c>
      <c r="K383" s="12">
        <v>60</v>
      </c>
      <c r="L383" s="12">
        <v>43</v>
      </c>
      <c r="M383" s="12">
        <v>0</v>
      </c>
      <c r="N383" s="12">
        <v>0</v>
      </c>
      <c r="O383" s="12">
        <v>0</v>
      </c>
      <c r="P383" s="12">
        <v>0</v>
      </c>
      <c r="Q383" s="12">
        <v>0</v>
      </c>
      <c r="R383" s="12">
        <v>0</v>
      </c>
    </row>
    <row r="384" spans="1:18" x14ac:dyDescent="0.15">
      <c r="A384" s="12" t="s">
        <v>290</v>
      </c>
      <c r="B384" s="12" t="s">
        <v>31</v>
      </c>
      <c r="C384" s="12" t="s">
        <v>44</v>
      </c>
      <c r="D384" s="12" t="s">
        <v>50</v>
      </c>
      <c r="E384" s="12" t="s">
        <v>203</v>
      </c>
      <c r="F384" s="12" t="s">
        <v>34</v>
      </c>
      <c r="G384" s="12" t="s">
        <v>378</v>
      </c>
      <c r="H384" s="12" t="s">
        <v>216</v>
      </c>
      <c r="I384" s="12" t="s">
        <v>36</v>
      </c>
      <c r="J384" s="12">
        <v>0</v>
      </c>
      <c r="K384" s="12">
        <v>55</v>
      </c>
      <c r="L384" s="12">
        <v>39</v>
      </c>
      <c r="M384" s="12">
        <v>0</v>
      </c>
      <c r="N384" s="12">
        <v>0</v>
      </c>
      <c r="O384" s="12">
        <v>0</v>
      </c>
      <c r="P384" s="12">
        <v>0</v>
      </c>
      <c r="Q384" s="12">
        <v>0</v>
      </c>
      <c r="R384" s="12">
        <v>0</v>
      </c>
    </row>
    <row r="385" spans="1:18" x14ac:dyDescent="0.15">
      <c r="A385" s="12" t="s">
        <v>290</v>
      </c>
      <c r="B385" s="12" t="s">
        <v>31</v>
      </c>
      <c r="C385" s="12" t="s">
        <v>44</v>
      </c>
      <c r="D385" s="12" t="s">
        <v>50</v>
      </c>
      <c r="E385" s="12" t="s">
        <v>203</v>
      </c>
      <c r="F385" s="12" t="s">
        <v>35</v>
      </c>
      <c r="G385" s="12" t="s">
        <v>378</v>
      </c>
      <c r="H385" s="12" t="s">
        <v>216</v>
      </c>
      <c r="I385" s="12" t="s">
        <v>36</v>
      </c>
      <c r="J385" s="12">
        <v>0</v>
      </c>
      <c r="K385" s="12">
        <v>60</v>
      </c>
      <c r="L385" s="12">
        <v>43</v>
      </c>
      <c r="M385" s="12">
        <v>0</v>
      </c>
      <c r="N385" s="12">
        <v>0</v>
      </c>
      <c r="O385" s="12">
        <v>0</v>
      </c>
      <c r="P385" s="12">
        <v>0</v>
      </c>
      <c r="Q385" s="12">
        <v>0</v>
      </c>
      <c r="R385" s="12">
        <v>0</v>
      </c>
    </row>
    <row r="386" spans="1:18" x14ac:dyDescent="0.15">
      <c r="A386" s="12" t="s">
        <v>290</v>
      </c>
      <c r="B386" s="12" t="s">
        <v>31</v>
      </c>
      <c r="C386" s="12" t="s">
        <v>44</v>
      </c>
      <c r="D386" s="12" t="s">
        <v>50</v>
      </c>
      <c r="E386" s="12" t="s">
        <v>203</v>
      </c>
      <c r="F386" s="12" t="s">
        <v>32</v>
      </c>
      <c r="G386" s="12" t="s">
        <v>379</v>
      </c>
      <c r="H386" s="12" t="s">
        <v>215</v>
      </c>
      <c r="I386" s="12" t="s">
        <v>33</v>
      </c>
      <c r="J386" s="12">
        <v>12</v>
      </c>
      <c r="K386" s="12">
        <v>378</v>
      </c>
      <c r="L386" s="12">
        <v>21</v>
      </c>
      <c r="M386" s="12">
        <v>0</v>
      </c>
      <c r="N386" s="12">
        <v>0</v>
      </c>
      <c r="O386" s="12">
        <v>0</v>
      </c>
      <c r="P386" s="12">
        <v>0</v>
      </c>
      <c r="Q386" s="12">
        <v>0</v>
      </c>
      <c r="R386" s="12">
        <v>0</v>
      </c>
    </row>
    <row r="387" spans="1:18" x14ac:dyDescent="0.15">
      <c r="A387" s="12" t="s">
        <v>290</v>
      </c>
      <c r="B387" s="12" t="s">
        <v>31</v>
      </c>
      <c r="C387" s="12" t="s">
        <v>44</v>
      </c>
      <c r="D387" s="12" t="s">
        <v>50</v>
      </c>
      <c r="E387" s="12" t="s">
        <v>203</v>
      </c>
      <c r="F387" s="12" t="s">
        <v>34</v>
      </c>
      <c r="G387" s="12" t="s">
        <v>379</v>
      </c>
      <c r="H387" s="12" t="s">
        <v>215</v>
      </c>
      <c r="I387" s="12" t="s">
        <v>33</v>
      </c>
      <c r="J387" s="12">
        <v>12</v>
      </c>
      <c r="K387" s="12">
        <v>378</v>
      </c>
      <c r="L387" s="12">
        <v>21</v>
      </c>
      <c r="M387" s="12">
        <v>0</v>
      </c>
      <c r="N387" s="12">
        <v>0</v>
      </c>
      <c r="O387" s="12">
        <v>0</v>
      </c>
      <c r="P387" s="12">
        <v>0</v>
      </c>
      <c r="Q387" s="12">
        <v>0</v>
      </c>
      <c r="R387" s="12">
        <v>0</v>
      </c>
    </row>
    <row r="388" spans="1:18" x14ac:dyDescent="0.15">
      <c r="A388" s="12" t="s">
        <v>290</v>
      </c>
      <c r="B388" s="12" t="s">
        <v>31</v>
      </c>
      <c r="C388" s="12" t="s">
        <v>44</v>
      </c>
      <c r="D388" s="12" t="s">
        <v>50</v>
      </c>
      <c r="E388" s="12" t="s">
        <v>203</v>
      </c>
      <c r="F388" s="12" t="s">
        <v>35</v>
      </c>
      <c r="G388" s="12" t="s">
        <v>379</v>
      </c>
      <c r="H388" s="12" t="s">
        <v>215</v>
      </c>
      <c r="I388" s="12" t="s">
        <v>33</v>
      </c>
      <c r="J388" s="12">
        <v>12</v>
      </c>
      <c r="K388" s="12">
        <v>378</v>
      </c>
      <c r="L388" s="12">
        <v>21</v>
      </c>
      <c r="M388" s="12">
        <v>0</v>
      </c>
      <c r="N388" s="12">
        <v>0</v>
      </c>
      <c r="O388" s="12">
        <v>0</v>
      </c>
      <c r="P388" s="12">
        <v>0</v>
      </c>
      <c r="Q388" s="12">
        <v>0</v>
      </c>
      <c r="R388" s="12">
        <v>0</v>
      </c>
    </row>
    <row r="389" spans="1:18" x14ac:dyDescent="0.15">
      <c r="A389" s="12" t="s">
        <v>290</v>
      </c>
      <c r="B389" s="12" t="s">
        <v>31</v>
      </c>
      <c r="C389" s="12" t="s">
        <v>44</v>
      </c>
      <c r="D389" s="12" t="s">
        <v>50</v>
      </c>
      <c r="E389" s="12" t="s">
        <v>203</v>
      </c>
      <c r="F389" s="12" t="s">
        <v>32</v>
      </c>
      <c r="G389" s="12" t="s">
        <v>379</v>
      </c>
      <c r="H389" s="12" t="s">
        <v>215</v>
      </c>
      <c r="I389" s="12" t="s">
        <v>36</v>
      </c>
      <c r="J389" s="12">
        <v>12</v>
      </c>
      <c r="K389" s="12">
        <v>378</v>
      </c>
      <c r="L389" s="12">
        <v>21</v>
      </c>
      <c r="M389" s="12">
        <v>0</v>
      </c>
      <c r="N389" s="12">
        <v>0</v>
      </c>
      <c r="O389" s="12">
        <v>0</v>
      </c>
      <c r="P389" s="12">
        <v>0</v>
      </c>
      <c r="Q389" s="12">
        <v>0</v>
      </c>
      <c r="R389" s="12">
        <v>0</v>
      </c>
    </row>
    <row r="390" spans="1:18" x14ac:dyDescent="0.15">
      <c r="A390" s="12" t="s">
        <v>290</v>
      </c>
      <c r="B390" s="12" t="s">
        <v>31</v>
      </c>
      <c r="C390" s="12" t="s">
        <v>44</v>
      </c>
      <c r="D390" s="12" t="s">
        <v>50</v>
      </c>
      <c r="E390" s="12" t="s">
        <v>203</v>
      </c>
      <c r="F390" s="12" t="s">
        <v>34</v>
      </c>
      <c r="G390" s="12" t="s">
        <v>379</v>
      </c>
      <c r="H390" s="12" t="s">
        <v>215</v>
      </c>
      <c r="I390" s="12" t="s">
        <v>36</v>
      </c>
      <c r="J390" s="12">
        <v>12</v>
      </c>
      <c r="K390" s="12">
        <v>378</v>
      </c>
      <c r="L390" s="12">
        <v>21</v>
      </c>
      <c r="M390" s="12">
        <v>0</v>
      </c>
      <c r="N390" s="12">
        <v>0</v>
      </c>
      <c r="O390" s="12">
        <v>0</v>
      </c>
      <c r="P390" s="12">
        <v>0</v>
      </c>
      <c r="Q390" s="12">
        <v>0</v>
      </c>
      <c r="R390" s="12">
        <v>0</v>
      </c>
    </row>
    <row r="391" spans="1:18" x14ac:dyDescent="0.15">
      <c r="A391" s="12" t="s">
        <v>290</v>
      </c>
      <c r="B391" s="12" t="s">
        <v>31</v>
      </c>
      <c r="C391" s="12" t="s">
        <v>44</v>
      </c>
      <c r="D391" s="12" t="s">
        <v>50</v>
      </c>
      <c r="E391" s="12" t="s">
        <v>203</v>
      </c>
      <c r="F391" s="12" t="s">
        <v>35</v>
      </c>
      <c r="G391" s="12" t="s">
        <v>379</v>
      </c>
      <c r="H391" s="12" t="s">
        <v>215</v>
      </c>
      <c r="I391" s="12" t="s">
        <v>36</v>
      </c>
      <c r="J391" s="12">
        <v>12</v>
      </c>
      <c r="K391" s="12">
        <v>378</v>
      </c>
      <c r="L391" s="12">
        <v>21</v>
      </c>
      <c r="M391" s="12">
        <v>0</v>
      </c>
      <c r="N391" s="12">
        <v>0</v>
      </c>
      <c r="O391" s="12">
        <v>0</v>
      </c>
      <c r="P391" s="12">
        <v>0</v>
      </c>
      <c r="Q391" s="12">
        <v>0</v>
      </c>
      <c r="R391" s="12">
        <v>0</v>
      </c>
    </row>
    <row r="392" spans="1:18" x14ac:dyDescent="0.15">
      <c r="A392" s="12" t="s">
        <v>290</v>
      </c>
      <c r="B392" s="12" t="s">
        <v>31</v>
      </c>
      <c r="C392" s="12" t="s">
        <v>44</v>
      </c>
      <c r="D392" s="12" t="s">
        <v>50</v>
      </c>
      <c r="E392" s="12" t="s">
        <v>203</v>
      </c>
      <c r="F392" s="12" t="s">
        <v>32</v>
      </c>
      <c r="G392" s="12" t="s">
        <v>380</v>
      </c>
      <c r="H392" s="12" t="s">
        <v>214</v>
      </c>
      <c r="I392" s="12" t="s">
        <v>33</v>
      </c>
      <c r="J392" s="12">
        <v>0</v>
      </c>
      <c r="K392" s="12">
        <v>80</v>
      </c>
      <c r="L392" s="12">
        <v>8</v>
      </c>
      <c r="M392" s="12">
        <v>0</v>
      </c>
      <c r="N392" s="12">
        <v>0</v>
      </c>
      <c r="O392" s="12">
        <v>0</v>
      </c>
      <c r="P392" s="12">
        <v>0</v>
      </c>
      <c r="Q392" s="12">
        <v>0</v>
      </c>
      <c r="R392" s="12">
        <v>0</v>
      </c>
    </row>
    <row r="393" spans="1:18" x14ac:dyDescent="0.15">
      <c r="A393" s="12" t="s">
        <v>290</v>
      </c>
      <c r="B393" s="12" t="s">
        <v>31</v>
      </c>
      <c r="C393" s="12" t="s">
        <v>44</v>
      </c>
      <c r="D393" s="12" t="s">
        <v>50</v>
      </c>
      <c r="E393" s="12" t="s">
        <v>203</v>
      </c>
      <c r="F393" s="12" t="s">
        <v>34</v>
      </c>
      <c r="G393" s="12" t="s">
        <v>380</v>
      </c>
      <c r="H393" s="12" t="s">
        <v>214</v>
      </c>
      <c r="I393" s="12" t="s">
        <v>33</v>
      </c>
      <c r="J393" s="12">
        <v>0</v>
      </c>
      <c r="K393" s="12">
        <v>80</v>
      </c>
      <c r="L393" s="12">
        <v>8</v>
      </c>
      <c r="M393" s="12">
        <v>0</v>
      </c>
      <c r="N393" s="12">
        <v>0</v>
      </c>
      <c r="O393" s="12">
        <v>0</v>
      </c>
      <c r="P393" s="12">
        <v>0</v>
      </c>
      <c r="Q393" s="12">
        <v>0</v>
      </c>
      <c r="R393" s="12">
        <v>0</v>
      </c>
    </row>
    <row r="394" spans="1:18" x14ac:dyDescent="0.15">
      <c r="A394" s="12" t="s">
        <v>290</v>
      </c>
      <c r="B394" s="12" t="s">
        <v>31</v>
      </c>
      <c r="C394" s="12" t="s">
        <v>44</v>
      </c>
      <c r="D394" s="12" t="s">
        <v>50</v>
      </c>
      <c r="E394" s="12" t="s">
        <v>203</v>
      </c>
      <c r="F394" s="12" t="s">
        <v>35</v>
      </c>
      <c r="G394" s="12" t="s">
        <v>380</v>
      </c>
      <c r="H394" s="12" t="s">
        <v>214</v>
      </c>
      <c r="I394" s="12" t="s">
        <v>33</v>
      </c>
      <c r="J394" s="12">
        <v>0</v>
      </c>
      <c r="K394" s="12">
        <v>80</v>
      </c>
      <c r="L394" s="12">
        <v>8</v>
      </c>
      <c r="M394" s="12">
        <v>0</v>
      </c>
      <c r="N394" s="12">
        <v>0</v>
      </c>
      <c r="O394" s="12">
        <v>0</v>
      </c>
      <c r="P394" s="12">
        <v>0</v>
      </c>
      <c r="Q394" s="12">
        <v>0</v>
      </c>
      <c r="R394" s="12">
        <v>0</v>
      </c>
    </row>
    <row r="395" spans="1:18" x14ac:dyDescent="0.15">
      <c r="A395" s="12" t="s">
        <v>290</v>
      </c>
      <c r="B395" s="12" t="s">
        <v>31</v>
      </c>
      <c r="C395" s="12" t="s">
        <v>44</v>
      </c>
      <c r="D395" s="12" t="s">
        <v>50</v>
      </c>
      <c r="E395" s="12" t="s">
        <v>203</v>
      </c>
      <c r="F395" s="12" t="s">
        <v>32</v>
      </c>
      <c r="G395" s="12" t="s">
        <v>380</v>
      </c>
      <c r="H395" s="12" t="s">
        <v>214</v>
      </c>
      <c r="I395" s="12" t="s">
        <v>36</v>
      </c>
      <c r="J395" s="12">
        <v>0</v>
      </c>
      <c r="K395" s="12">
        <v>80</v>
      </c>
      <c r="L395" s="12">
        <v>8</v>
      </c>
      <c r="M395" s="12">
        <v>0</v>
      </c>
      <c r="N395" s="12">
        <v>0</v>
      </c>
      <c r="O395" s="12">
        <v>0</v>
      </c>
      <c r="P395" s="12">
        <v>0</v>
      </c>
      <c r="Q395" s="12">
        <v>0</v>
      </c>
      <c r="R395" s="12">
        <v>0</v>
      </c>
    </row>
    <row r="396" spans="1:18" x14ac:dyDescent="0.15">
      <c r="A396" s="12" t="s">
        <v>290</v>
      </c>
      <c r="B396" s="12" t="s">
        <v>31</v>
      </c>
      <c r="C396" s="12" t="s">
        <v>44</v>
      </c>
      <c r="D396" s="12" t="s">
        <v>50</v>
      </c>
      <c r="E396" s="12" t="s">
        <v>203</v>
      </c>
      <c r="F396" s="12" t="s">
        <v>34</v>
      </c>
      <c r="G396" s="12" t="s">
        <v>380</v>
      </c>
      <c r="H396" s="12" t="s">
        <v>214</v>
      </c>
      <c r="I396" s="12" t="s">
        <v>36</v>
      </c>
      <c r="J396" s="12">
        <v>0</v>
      </c>
      <c r="K396" s="12">
        <v>80</v>
      </c>
      <c r="L396" s="12">
        <v>8</v>
      </c>
      <c r="M396" s="12">
        <v>0</v>
      </c>
      <c r="N396" s="12">
        <v>0</v>
      </c>
      <c r="O396" s="12">
        <v>0</v>
      </c>
      <c r="P396" s="12">
        <v>0</v>
      </c>
      <c r="Q396" s="12">
        <v>0</v>
      </c>
      <c r="R396" s="12">
        <v>0</v>
      </c>
    </row>
    <row r="397" spans="1:18" x14ac:dyDescent="0.15">
      <c r="A397" s="12" t="s">
        <v>290</v>
      </c>
      <c r="B397" s="12" t="s">
        <v>31</v>
      </c>
      <c r="C397" s="12" t="s">
        <v>44</v>
      </c>
      <c r="D397" s="12" t="s">
        <v>50</v>
      </c>
      <c r="E397" s="12" t="s">
        <v>203</v>
      </c>
      <c r="F397" s="12" t="s">
        <v>35</v>
      </c>
      <c r="G397" s="12" t="s">
        <v>380</v>
      </c>
      <c r="H397" s="12" t="s">
        <v>214</v>
      </c>
      <c r="I397" s="12" t="s">
        <v>36</v>
      </c>
      <c r="J397" s="12">
        <v>0</v>
      </c>
      <c r="K397" s="12">
        <v>80</v>
      </c>
      <c r="L397" s="12">
        <v>8</v>
      </c>
      <c r="M397" s="12">
        <v>0</v>
      </c>
      <c r="N397" s="12">
        <v>0</v>
      </c>
      <c r="O397" s="12">
        <v>0</v>
      </c>
      <c r="P397" s="12">
        <v>0</v>
      </c>
      <c r="Q397" s="12">
        <v>0</v>
      </c>
      <c r="R397" s="12">
        <v>0</v>
      </c>
    </row>
    <row r="398" spans="1:18" x14ac:dyDescent="0.15">
      <c r="A398" s="12" t="s">
        <v>290</v>
      </c>
      <c r="B398" s="12" t="s">
        <v>31</v>
      </c>
      <c r="C398" s="12" t="s">
        <v>44</v>
      </c>
      <c r="D398" s="12" t="s">
        <v>50</v>
      </c>
      <c r="E398" s="12" t="s">
        <v>203</v>
      </c>
      <c r="F398" s="12" t="s">
        <v>32</v>
      </c>
      <c r="G398" s="12" t="s">
        <v>381</v>
      </c>
      <c r="H398" s="12" t="s">
        <v>213</v>
      </c>
      <c r="I398" s="12" t="s">
        <v>33</v>
      </c>
      <c r="J398" s="12">
        <v>4</v>
      </c>
      <c r="K398" s="12">
        <v>274</v>
      </c>
      <c r="L398" s="12">
        <v>60</v>
      </c>
      <c r="M398" s="12">
        <v>102</v>
      </c>
      <c r="N398" s="12">
        <v>0</v>
      </c>
      <c r="O398" s="12">
        <v>0</v>
      </c>
      <c r="P398" s="12">
        <v>0</v>
      </c>
      <c r="Q398" s="12">
        <v>0</v>
      </c>
      <c r="R398" s="12">
        <v>0</v>
      </c>
    </row>
    <row r="399" spans="1:18" x14ac:dyDescent="0.15">
      <c r="A399" s="12" t="s">
        <v>290</v>
      </c>
      <c r="B399" s="12" t="s">
        <v>31</v>
      </c>
      <c r="C399" s="12" t="s">
        <v>44</v>
      </c>
      <c r="D399" s="12" t="s">
        <v>50</v>
      </c>
      <c r="E399" s="12" t="s">
        <v>203</v>
      </c>
      <c r="F399" s="12" t="s">
        <v>34</v>
      </c>
      <c r="G399" s="12" t="s">
        <v>381</v>
      </c>
      <c r="H399" s="12" t="s">
        <v>213</v>
      </c>
      <c r="I399" s="12" t="s">
        <v>33</v>
      </c>
      <c r="J399" s="12">
        <v>4</v>
      </c>
      <c r="K399" s="12">
        <v>274</v>
      </c>
      <c r="L399" s="12">
        <v>54</v>
      </c>
      <c r="M399" s="12">
        <v>102</v>
      </c>
      <c r="N399" s="12">
        <v>0</v>
      </c>
      <c r="O399" s="12">
        <v>0</v>
      </c>
      <c r="P399" s="12">
        <v>0</v>
      </c>
      <c r="Q399" s="12">
        <v>0</v>
      </c>
      <c r="R399" s="12">
        <v>0</v>
      </c>
    </row>
    <row r="400" spans="1:18" x14ac:dyDescent="0.15">
      <c r="A400" s="12" t="s">
        <v>290</v>
      </c>
      <c r="B400" s="12" t="s">
        <v>31</v>
      </c>
      <c r="C400" s="12" t="s">
        <v>44</v>
      </c>
      <c r="D400" s="12" t="s">
        <v>50</v>
      </c>
      <c r="E400" s="12" t="s">
        <v>203</v>
      </c>
      <c r="F400" s="12" t="s">
        <v>35</v>
      </c>
      <c r="G400" s="12" t="s">
        <v>381</v>
      </c>
      <c r="H400" s="12" t="s">
        <v>213</v>
      </c>
      <c r="I400" s="12" t="s">
        <v>33</v>
      </c>
      <c r="J400" s="12">
        <v>4</v>
      </c>
      <c r="K400" s="12">
        <v>274</v>
      </c>
      <c r="L400" s="12">
        <v>60</v>
      </c>
      <c r="M400" s="12">
        <v>102</v>
      </c>
      <c r="N400" s="12">
        <v>0</v>
      </c>
      <c r="O400" s="12">
        <v>0</v>
      </c>
      <c r="P400" s="12">
        <v>0</v>
      </c>
      <c r="Q400" s="12">
        <v>0</v>
      </c>
      <c r="R400" s="12">
        <v>0</v>
      </c>
    </row>
    <row r="401" spans="1:18" x14ac:dyDescent="0.15">
      <c r="A401" s="12" t="s">
        <v>290</v>
      </c>
      <c r="B401" s="12" t="s">
        <v>31</v>
      </c>
      <c r="C401" s="12" t="s">
        <v>44</v>
      </c>
      <c r="D401" s="12" t="s">
        <v>50</v>
      </c>
      <c r="E401" s="12" t="s">
        <v>203</v>
      </c>
      <c r="F401" s="12" t="s">
        <v>32</v>
      </c>
      <c r="G401" s="12" t="s">
        <v>381</v>
      </c>
      <c r="H401" s="12" t="s">
        <v>213</v>
      </c>
      <c r="I401" s="12" t="s">
        <v>36</v>
      </c>
      <c r="J401" s="12">
        <v>4</v>
      </c>
      <c r="K401" s="12">
        <v>274</v>
      </c>
      <c r="L401" s="12">
        <v>60</v>
      </c>
      <c r="M401" s="12">
        <v>102</v>
      </c>
      <c r="N401" s="12">
        <v>0</v>
      </c>
      <c r="O401" s="12">
        <v>0</v>
      </c>
      <c r="P401" s="12">
        <v>0</v>
      </c>
      <c r="Q401" s="12">
        <v>0</v>
      </c>
      <c r="R401" s="12">
        <v>0</v>
      </c>
    </row>
    <row r="402" spans="1:18" x14ac:dyDescent="0.15">
      <c r="A402" s="12" t="s">
        <v>290</v>
      </c>
      <c r="B402" s="12" t="s">
        <v>31</v>
      </c>
      <c r="C402" s="12" t="s">
        <v>44</v>
      </c>
      <c r="D402" s="12" t="s">
        <v>50</v>
      </c>
      <c r="E402" s="12" t="s">
        <v>203</v>
      </c>
      <c r="F402" s="12" t="s">
        <v>34</v>
      </c>
      <c r="G402" s="12" t="s">
        <v>381</v>
      </c>
      <c r="H402" s="12" t="s">
        <v>213</v>
      </c>
      <c r="I402" s="12" t="s">
        <v>36</v>
      </c>
      <c r="J402" s="12">
        <v>4</v>
      </c>
      <c r="K402" s="12">
        <v>274</v>
      </c>
      <c r="L402" s="12">
        <v>54</v>
      </c>
      <c r="M402" s="12">
        <v>102</v>
      </c>
      <c r="N402" s="12">
        <v>0</v>
      </c>
      <c r="O402" s="12">
        <v>0</v>
      </c>
      <c r="P402" s="12">
        <v>0</v>
      </c>
      <c r="Q402" s="12">
        <v>0</v>
      </c>
      <c r="R402" s="12">
        <v>0</v>
      </c>
    </row>
    <row r="403" spans="1:18" x14ac:dyDescent="0.15">
      <c r="A403" s="12" t="s">
        <v>290</v>
      </c>
      <c r="B403" s="12" t="s">
        <v>31</v>
      </c>
      <c r="C403" s="12" t="s">
        <v>44</v>
      </c>
      <c r="D403" s="12" t="s">
        <v>50</v>
      </c>
      <c r="E403" s="12" t="s">
        <v>203</v>
      </c>
      <c r="F403" s="12" t="s">
        <v>35</v>
      </c>
      <c r="G403" s="12" t="s">
        <v>381</v>
      </c>
      <c r="H403" s="12" t="s">
        <v>213</v>
      </c>
      <c r="I403" s="12" t="s">
        <v>36</v>
      </c>
      <c r="J403" s="12">
        <v>4</v>
      </c>
      <c r="K403" s="12">
        <v>274</v>
      </c>
      <c r="L403" s="12">
        <v>60</v>
      </c>
      <c r="M403" s="12">
        <v>102</v>
      </c>
      <c r="N403" s="12">
        <v>0</v>
      </c>
      <c r="O403" s="12">
        <v>0</v>
      </c>
      <c r="P403" s="12">
        <v>0</v>
      </c>
      <c r="Q403" s="12">
        <v>0</v>
      </c>
      <c r="R403" s="12">
        <v>0</v>
      </c>
    </row>
    <row r="404" spans="1:18" x14ac:dyDescent="0.15">
      <c r="A404" s="12" t="s">
        <v>290</v>
      </c>
      <c r="B404" s="12" t="s">
        <v>31</v>
      </c>
      <c r="C404" s="12" t="s">
        <v>44</v>
      </c>
      <c r="D404" s="12" t="s">
        <v>50</v>
      </c>
      <c r="E404" s="12" t="s">
        <v>203</v>
      </c>
      <c r="F404" s="12" t="s">
        <v>32</v>
      </c>
      <c r="G404" s="12" t="s">
        <v>382</v>
      </c>
      <c r="H404" s="12" t="s">
        <v>212</v>
      </c>
      <c r="I404" s="12" t="s">
        <v>33</v>
      </c>
      <c r="J404" s="12">
        <v>0</v>
      </c>
      <c r="K404" s="12">
        <v>27</v>
      </c>
      <c r="L404" s="12">
        <v>0</v>
      </c>
      <c r="M404" s="12">
        <v>28</v>
      </c>
      <c r="N404" s="12">
        <v>0</v>
      </c>
      <c r="O404" s="12">
        <v>0</v>
      </c>
      <c r="P404" s="12">
        <v>0</v>
      </c>
      <c r="Q404" s="12">
        <v>0</v>
      </c>
      <c r="R404" s="12">
        <v>0</v>
      </c>
    </row>
    <row r="405" spans="1:18" x14ac:dyDescent="0.15">
      <c r="A405" s="12" t="s">
        <v>290</v>
      </c>
      <c r="B405" s="12" t="s">
        <v>31</v>
      </c>
      <c r="C405" s="12" t="s">
        <v>44</v>
      </c>
      <c r="D405" s="12" t="s">
        <v>50</v>
      </c>
      <c r="E405" s="12" t="s">
        <v>203</v>
      </c>
      <c r="F405" s="12" t="s">
        <v>34</v>
      </c>
      <c r="G405" s="12" t="s">
        <v>382</v>
      </c>
      <c r="H405" s="12" t="s">
        <v>212</v>
      </c>
      <c r="I405" s="12" t="s">
        <v>33</v>
      </c>
      <c r="J405" s="12">
        <v>0</v>
      </c>
      <c r="K405" s="12">
        <v>26</v>
      </c>
      <c r="L405" s="12">
        <v>0</v>
      </c>
      <c r="M405" s="12">
        <v>28</v>
      </c>
      <c r="N405" s="12">
        <v>0</v>
      </c>
      <c r="O405" s="12">
        <v>0</v>
      </c>
      <c r="P405" s="12">
        <v>0</v>
      </c>
      <c r="Q405" s="12">
        <v>0</v>
      </c>
      <c r="R405" s="12">
        <v>0</v>
      </c>
    </row>
    <row r="406" spans="1:18" x14ac:dyDescent="0.15">
      <c r="A406" s="12" t="s">
        <v>290</v>
      </c>
      <c r="B406" s="12" t="s">
        <v>31</v>
      </c>
      <c r="C406" s="12" t="s">
        <v>44</v>
      </c>
      <c r="D406" s="12" t="s">
        <v>50</v>
      </c>
      <c r="E406" s="12" t="s">
        <v>203</v>
      </c>
      <c r="F406" s="12" t="s">
        <v>35</v>
      </c>
      <c r="G406" s="12" t="s">
        <v>382</v>
      </c>
      <c r="H406" s="12" t="s">
        <v>212</v>
      </c>
      <c r="I406" s="12" t="s">
        <v>33</v>
      </c>
      <c r="J406" s="12">
        <v>0</v>
      </c>
      <c r="K406" s="12">
        <v>27</v>
      </c>
      <c r="L406" s="12">
        <v>0</v>
      </c>
      <c r="M406" s="12">
        <v>0</v>
      </c>
      <c r="N406" s="12">
        <v>0</v>
      </c>
      <c r="O406" s="12">
        <v>0</v>
      </c>
      <c r="P406" s="12">
        <v>0</v>
      </c>
      <c r="Q406" s="12">
        <v>0</v>
      </c>
      <c r="R406" s="12">
        <v>0</v>
      </c>
    </row>
    <row r="407" spans="1:18" x14ac:dyDescent="0.15">
      <c r="A407" s="12" t="s">
        <v>290</v>
      </c>
      <c r="B407" s="12" t="s">
        <v>31</v>
      </c>
      <c r="C407" s="12" t="s">
        <v>44</v>
      </c>
      <c r="D407" s="12" t="s">
        <v>50</v>
      </c>
      <c r="E407" s="12" t="s">
        <v>203</v>
      </c>
      <c r="F407" s="12" t="s">
        <v>32</v>
      </c>
      <c r="G407" s="12" t="s">
        <v>382</v>
      </c>
      <c r="H407" s="12" t="s">
        <v>212</v>
      </c>
      <c r="I407" s="12" t="s">
        <v>36</v>
      </c>
      <c r="J407" s="12">
        <v>0</v>
      </c>
      <c r="K407" s="12">
        <v>27</v>
      </c>
      <c r="L407" s="12">
        <v>0</v>
      </c>
      <c r="M407" s="12">
        <v>28</v>
      </c>
      <c r="N407" s="12">
        <v>0</v>
      </c>
      <c r="O407" s="12">
        <v>0</v>
      </c>
      <c r="P407" s="12">
        <v>0</v>
      </c>
      <c r="Q407" s="12">
        <v>0</v>
      </c>
      <c r="R407" s="12">
        <v>0</v>
      </c>
    </row>
    <row r="408" spans="1:18" x14ac:dyDescent="0.15">
      <c r="A408" s="12" t="s">
        <v>290</v>
      </c>
      <c r="B408" s="12" t="s">
        <v>31</v>
      </c>
      <c r="C408" s="12" t="s">
        <v>44</v>
      </c>
      <c r="D408" s="12" t="s">
        <v>50</v>
      </c>
      <c r="E408" s="12" t="s">
        <v>203</v>
      </c>
      <c r="F408" s="12" t="s">
        <v>34</v>
      </c>
      <c r="G408" s="12" t="s">
        <v>382</v>
      </c>
      <c r="H408" s="12" t="s">
        <v>212</v>
      </c>
      <c r="I408" s="12" t="s">
        <v>36</v>
      </c>
      <c r="J408" s="12">
        <v>0</v>
      </c>
      <c r="K408" s="12">
        <v>26</v>
      </c>
      <c r="L408" s="12">
        <v>0</v>
      </c>
      <c r="M408" s="12">
        <v>28</v>
      </c>
      <c r="N408" s="12">
        <v>0</v>
      </c>
      <c r="O408" s="12">
        <v>0</v>
      </c>
      <c r="P408" s="12">
        <v>0</v>
      </c>
      <c r="Q408" s="12">
        <v>0</v>
      </c>
      <c r="R408" s="12">
        <v>0</v>
      </c>
    </row>
    <row r="409" spans="1:18" x14ac:dyDescent="0.15">
      <c r="A409" s="12" t="s">
        <v>290</v>
      </c>
      <c r="B409" s="12" t="s">
        <v>31</v>
      </c>
      <c r="C409" s="12" t="s">
        <v>44</v>
      </c>
      <c r="D409" s="12" t="s">
        <v>50</v>
      </c>
      <c r="E409" s="12" t="s">
        <v>203</v>
      </c>
      <c r="F409" s="12" t="s">
        <v>35</v>
      </c>
      <c r="G409" s="12" t="s">
        <v>382</v>
      </c>
      <c r="H409" s="12" t="s">
        <v>212</v>
      </c>
      <c r="I409" s="12" t="s">
        <v>36</v>
      </c>
      <c r="J409" s="12">
        <v>0</v>
      </c>
      <c r="K409" s="12">
        <v>27</v>
      </c>
      <c r="L409" s="12">
        <v>0</v>
      </c>
      <c r="M409" s="12">
        <v>0</v>
      </c>
      <c r="N409" s="12">
        <v>0</v>
      </c>
      <c r="O409" s="12">
        <v>0</v>
      </c>
      <c r="P409" s="12">
        <v>0</v>
      </c>
      <c r="Q409" s="12">
        <v>0</v>
      </c>
      <c r="R409" s="12">
        <v>0</v>
      </c>
    </row>
    <row r="410" spans="1:18" x14ac:dyDescent="0.15">
      <c r="A410" s="12" t="s">
        <v>290</v>
      </c>
      <c r="B410" s="12" t="s">
        <v>31</v>
      </c>
      <c r="C410" s="12" t="s">
        <v>44</v>
      </c>
      <c r="D410" s="12" t="s">
        <v>50</v>
      </c>
      <c r="E410" s="12" t="s">
        <v>203</v>
      </c>
      <c r="F410" s="12" t="s">
        <v>32</v>
      </c>
      <c r="G410" s="12" t="s">
        <v>383</v>
      </c>
      <c r="H410" s="12" t="s">
        <v>211</v>
      </c>
      <c r="I410" s="12" t="s">
        <v>33</v>
      </c>
      <c r="J410" s="12">
        <v>0</v>
      </c>
      <c r="K410" s="12">
        <v>0</v>
      </c>
      <c r="L410" s="12">
        <v>56</v>
      </c>
      <c r="M410" s="12">
        <v>0</v>
      </c>
      <c r="N410" s="12">
        <v>0</v>
      </c>
      <c r="O410" s="12">
        <v>0</v>
      </c>
      <c r="P410" s="12">
        <v>0</v>
      </c>
      <c r="Q410" s="12">
        <v>0</v>
      </c>
      <c r="R410" s="12">
        <v>0</v>
      </c>
    </row>
    <row r="411" spans="1:18" x14ac:dyDescent="0.15">
      <c r="A411" s="12" t="s">
        <v>290</v>
      </c>
      <c r="B411" s="12" t="s">
        <v>31</v>
      </c>
      <c r="C411" s="12" t="s">
        <v>44</v>
      </c>
      <c r="D411" s="12" t="s">
        <v>50</v>
      </c>
      <c r="E411" s="12" t="s">
        <v>203</v>
      </c>
      <c r="F411" s="12" t="s">
        <v>34</v>
      </c>
      <c r="G411" s="12" t="s">
        <v>383</v>
      </c>
      <c r="H411" s="12" t="s">
        <v>211</v>
      </c>
      <c r="I411" s="12" t="s">
        <v>33</v>
      </c>
      <c r="J411" s="12">
        <v>0</v>
      </c>
      <c r="K411" s="12">
        <v>0</v>
      </c>
      <c r="L411" s="12">
        <v>44</v>
      </c>
      <c r="M411" s="12">
        <v>0</v>
      </c>
      <c r="N411" s="12">
        <v>0</v>
      </c>
      <c r="O411" s="12">
        <v>0</v>
      </c>
      <c r="P411" s="12">
        <v>0</v>
      </c>
      <c r="Q411" s="12">
        <v>0</v>
      </c>
      <c r="R411" s="12">
        <v>0</v>
      </c>
    </row>
    <row r="412" spans="1:18" x14ac:dyDescent="0.15">
      <c r="A412" s="12" t="s">
        <v>290</v>
      </c>
      <c r="B412" s="12" t="s">
        <v>31</v>
      </c>
      <c r="C412" s="12" t="s">
        <v>44</v>
      </c>
      <c r="D412" s="12" t="s">
        <v>50</v>
      </c>
      <c r="E412" s="12" t="s">
        <v>203</v>
      </c>
      <c r="F412" s="12" t="s">
        <v>35</v>
      </c>
      <c r="G412" s="12" t="s">
        <v>383</v>
      </c>
      <c r="H412" s="12" t="s">
        <v>211</v>
      </c>
      <c r="I412" s="12" t="s">
        <v>33</v>
      </c>
      <c r="J412" s="12">
        <v>0</v>
      </c>
      <c r="K412" s="12">
        <v>0</v>
      </c>
      <c r="L412" s="12">
        <v>52</v>
      </c>
      <c r="M412" s="12">
        <v>0</v>
      </c>
      <c r="N412" s="12">
        <v>0</v>
      </c>
      <c r="O412" s="12">
        <v>0</v>
      </c>
      <c r="P412" s="12">
        <v>0</v>
      </c>
      <c r="Q412" s="12">
        <v>0</v>
      </c>
      <c r="R412" s="12">
        <v>0</v>
      </c>
    </row>
    <row r="413" spans="1:18" x14ac:dyDescent="0.15">
      <c r="A413" s="12" t="s">
        <v>290</v>
      </c>
      <c r="B413" s="12" t="s">
        <v>31</v>
      </c>
      <c r="C413" s="12" t="s">
        <v>44</v>
      </c>
      <c r="D413" s="12" t="s">
        <v>50</v>
      </c>
      <c r="E413" s="12" t="s">
        <v>203</v>
      </c>
      <c r="F413" s="12" t="s">
        <v>32</v>
      </c>
      <c r="G413" s="12" t="s">
        <v>383</v>
      </c>
      <c r="H413" s="12" t="s">
        <v>211</v>
      </c>
      <c r="I413" s="12" t="s">
        <v>36</v>
      </c>
      <c r="J413" s="12">
        <v>0</v>
      </c>
      <c r="K413" s="12">
        <v>0</v>
      </c>
      <c r="L413" s="12">
        <v>56</v>
      </c>
      <c r="M413" s="12">
        <v>0</v>
      </c>
      <c r="N413" s="12">
        <v>0</v>
      </c>
      <c r="O413" s="12">
        <v>0</v>
      </c>
      <c r="P413" s="12">
        <v>0</v>
      </c>
      <c r="Q413" s="12">
        <v>0</v>
      </c>
      <c r="R413" s="12">
        <v>0</v>
      </c>
    </row>
    <row r="414" spans="1:18" x14ac:dyDescent="0.15">
      <c r="A414" s="12" t="s">
        <v>290</v>
      </c>
      <c r="B414" s="12" t="s">
        <v>31</v>
      </c>
      <c r="C414" s="12" t="s">
        <v>44</v>
      </c>
      <c r="D414" s="12" t="s">
        <v>50</v>
      </c>
      <c r="E414" s="12" t="s">
        <v>203</v>
      </c>
      <c r="F414" s="12" t="s">
        <v>34</v>
      </c>
      <c r="G414" s="12" t="s">
        <v>383</v>
      </c>
      <c r="H414" s="12" t="s">
        <v>211</v>
      </c>
      <c r="I414" s="12" t="s">
        <v>36</v>
      </c>
      <c r="J414" s="12">
        <v>0</v>
      </c>
      <c r="K414" s="12">
        <v>0</v>
      </c>
      <c r="L414" s="12">
        <v>44</v>
      </c>
      <c r="M414" s="12">
        <v>0</v>
      </c>
      <c r="N414" s="12">
        <v>0</v>
      </c>
      <c r="O414" s="12">
        <v>0</v>
      </c>
      <c r="P414" s="12">
        <v>0</v>
      </c>
      <c r="Q414" s="12">
        <v>0</v>
      </c>
      <c r="R414" s="12">
        <v>0</v>
      </c>
    </row>
    <row r="415" spans="1:18" x14ac:dyDescent="0.15">
      <c r="A415" s="12" t="s">
        <v>290</v>
      </c>
      <c r="B415" s="12" t="s">
        <v>31</v>
      </c>
      <c r="C415" s="12" t="s">
        <v>44</v>
      </c>
      <c r="D415" s="12" t="s">
        <v>50</v>
      </c>
      <c r="E415" s="12" t="s">
        <v>203</v>
      </c>
      <c r="F415" s="12" t="s">
        <v>35</v>
      </c>
      <c r="G415" s="12" t="s">
        <v>383</v>
      </c>
      <c r="H415" s="12" t="s">
        <v>211</v>
      </c>
      <c r="I415" s="12" t="s">
        <v>36</v>
      </c>
      <c r="J415" s="12">
        <v>0</v>
      </c>
      <c r="K415" s="12">
        <v>0</v>
      </c>
      <c r="L415" s="12">
        <v>52</v>
      </c>
      <c r="M415" s="12">
        <v>0</v>
      </c>
      <c r="N415" s="12">
        <v>0</v>
      </c>
      <c r="O415" s="12">
        <v>0</v>
      </c>
      <c r="P415" s="12">
        <v>0</v>
      </c>
      <c r="Q415" s="12">
        <v>0</v>
      </c>
      <c r="R415" s="12">
        <v>0</v>
      </c>
    </row>
    <row r="416" spans="1:18" x14ac:dyDescent="0.15">
      <c r="A416" s="12" t="s">
        <v>290</v>
      </c>
      <c r="B416" s="12" t="s">
        <v>31</v>
      </c>
      <c r="C416" s="12" t="s">
        <v>44</v>
      </c>
      <c r="D416" s="12" t="s">
        <v>50</v>
      </c>
      <c r="E416" s="12" t="s">
        <v>203</v>
      </c>
      <c r="F416" s="12" t="s">
        <v>32</v>
      </c>
      <c r="G416" s="12" t="s">
        <v>384</v>
      </c>
      <c r="H416" s="12" t="s">
        <v>385</v>
      </c>
      <c r="I416" s="12" t="s">
        <v>33</v>
      </c>
      <c r="J416" s="12">
        <v>0</v>
      </c>
      <c r="K416" s="12">
        <v>39</v>
      </c>
      <c r="L416" s="12">
        <v>0</v>
      </c>
      <c r="M416" s="12">
        <v>0</v>
      </c>
      <c r="N416" s="12">
        <v>0</v>
      </c>
      <c r="O416" s="12">
        <v>0</v>
      </c>
      <c r="P416" s="12">
        <v>0</v>
      </c>
      <c r="Q416" s="12">
        <v>0</v>
      </c>
      <c r="R416" s="12">
        <v>0</v>
      </c>
    </row>
    <row r="417" spans="1:18" x14ac:dyDescent="0.15">
      <c r="A417" s="12" t="s">
        <v>290</v>
      </c>
      <c r="B417" s="12" t="s">
        <v>31</v>
      </c>
      <c r="C417" s="12" t="s">
        <v>44</v>
      </c>
      <c r="D417" s="12" t="s">
        <v>50</v>
      </c>
      <c r="E417" s="12" t="s">
        <v>203</v>
      </c>
      <c r="F417" s="12" t="s">
        <v>34</v>
      </c>
      <c r="G417" s="12" t="s">
        <v>384</v>
      </c>
      <c r="H417" s="12" t="s">
        <v>385</v>
      </c>
      <c r="I417" s="12" t="s">
        <v>33</v>
      </c>
      <c r="J417" s="12">
        <v>0</v>
      </c>
      <c r="K417" s="12">
        <v>39</v>
      </c>
      <c r="L417" s="12">
        <v>0</v>
      </c>
      <c r="M417" s="12">
        <v>0</v>
      </c>
      <c r="N417" s="12">
        <v>0</v>
      </c>
      <c r="O417" s="12">
        <v>0</v>
      </c>
      <c r="P417" s="12">
        <v>0</v>
      </c>
      <c r="Q417" s="12">
        <v>0</v>
      </c>
      <c r="R417" s="12">
        <v>0</v>
      </c>
    </row>
    <row r="418" spans="1:18" x14ac:dyDescent="0.15">
      <c r="A418" s="12" t="s">
        <v>290</v>
      </c>
      <c r="B418" s="12" t="s">
        <v>31</v>
      </c>
      <c r="C418" s="12" t="s">
        <v>44</v>
      </c>
      <c r="D418" s="12" t="s">
        <v>50</v>
      </c>
      <c r="E418" s="12" t="s">
        <v>203</v>
      </c>
      <c r="F418" s="12" t="s">
        <v>35</v>
      </c>
      <c r="G418" s="12" t="s">
        <v>384</v>
      </c>
      <c r="H418" s="12" t="s">
        <v>385</v>
      </c>
      <c r="I418" s="12" t="s">
        <v>33</v>
      </c>
      <c r="J418" s="12">
        <v>0</v>
      </c>
      <c r="K418" s="12">
        <v>39</v>
      </c>
      <c r="L418" s="12">
        <v>0</v>
      </c>
      <c r="M418" s="12">
        <v>0</v>
      </c>
      <c r="N418" s="12">
        <v>0</v>
      </c>
      <c r="O418" s="12">
        <v>0</v>
      </c>
      <c r="P418" s="12">
        <v>0</v>
      </c>
      <c r="Q418" s="12">
        <v>0</v>
      </c>
      <c r="R418" s="12">
        <v>0</v>
      </c>
    </row>
    <row r="419" spans="1:18" x14ac:dyDescent="0.15">
      <c r="A419" s="12" t="s">
        <v>290</v>
      </c>
      <c r="B419" s="12" t="s">
        <v>31</v>
      </c>
      <c r="C419" s="12" t="s">
        <v>44</v>
      </c>
      <c r="D419" s="12" t="s">
        <v>50</v>
      </c>
      <c r="E419" s="12" t="s">
        <v>203</v>
      </c>
      <c r="F419" s="12" t="s">
        <v>32</v>
      </c>
      <c r="G419" s="12" t="s">
        <v>384</v>
      </c>
      <c r="H419" s="12" t="s">
        <v>385</v>
      </c>
      <c r="I419" s="12" t="s">
        <v>36</v>
      </c>
      <c r="J419" s="12">
        <v>0</v>
      </c>
      <c r="K419" s="12">
        <v>39</v>
      </c>
      <c r="L419" s="12">
        <v>0</v>
      </c>
      <c r="M419" s="12">
        <v>0</v>
      </c>
      <c r="N419" s="12">
        <v>0</v>
      </c>
      <c r="O419" s="12">
        <v>0</v>
      </c>
      <c r="P419" s="12">
        <v>0</v>
      </c>
      <c r="Q419" s="12">
        <v>0</v>
      </c>
      <c r="R419" s="12">
        <v>0</v>
      </c>
    </row>
    <row r="420" spans="1:18" x14ac:dyDescent="0.15">
      <c r="A420" s="12" t="s">
        <v>290</v>
      </c>
      <c r="B420" s="12" t="s">
        <v>31</v>
      </c>
      <c r="C420" s="12" t="s">
        <v>44</v>
      </c>
      <c r="D420" s="12" t="s">
        <v>50</v>
      </c>
      <c r="E420" s="12" t="s">
        <v>203</v>
      </c>
      <c r="F420" s="12" t="s">
        <v>34</v>
      </c>
      <c r="G420" s="12" t="s">
        <v>384</v>
      </c>
      <c r="H420" s="12" t="s">
        <v>385</v>
      </c>
      <c r="I420" s="12" t="s">
        <v>36</v>
      </c>
      <c r="J420" s="12">
        <v>0</v>
      </c>
      <c r="K420" s="12">
        <v>39</v>
      </c>
      <c r="L420" s="12">
        <v>0</v>
      </c>
      <c r="M420" s="12">
        <v>0</v>
      </c>
      <c r="N420" s="12">
        <v>0</v>
      </c>
      <c r="O420" s="12">
        <v>0</v>
      </c>
      <c r="P420" s="12">
        <v>0</v>
      </c>
      <c r="Q420" s="12">
        <v>0</v>
      </c>
      <c r="R420" s="12">
        <v>0</v>
      </c>
    </row>
    <row r="421" spans="1:18" x14ac:dyDescent="0.15">
      <c r="A421" s="12" t="s">
        <v>290</v>
      </c>
      <c r="B421" s="12" t="s">
        <v>31</v>
      </c>
      <c r="C421" s="12" t="s">
        <v>44</v>
      </c>
      <c r="D421" s="12" t="s">
        <v>50</v>
      </c>
      <c r="E421" s="12" t="s">
        <v>203</v>
      </c>
      <c r="F421" s="12" t="s">
        <v>35</v>
      </c>
      <c r="G421" s="12" t="s">
        <v>384</v>
      </c>
      <c r="H421" s="12" t="s">
        <v>385</v>
      </c>
      <c r="I421" s="12" t="s">
        <v>36</v>
      </c>
      <c r="J421" s="12">
        <v>0</v>
      </c>
      <c r="K421" s="12">
        <v>39</v>
      </c>
      <c r="L421" s="12">
        <v>0</v>
      </c>
      <c r="M421" s="12">
        <v>0</v>
      </c>
      <c r="N421" s="12">
        <v>0</v>
      </c>
      <c r="O421" s="12">
        <v>0</v>
      </c>
      <c r="P421" s="12">
        <v>0</v>
      </c>
      <c r="Q421" s="12">
        <v>0</v>
      </c>
      <c r="R421" s="12">
        <v>0</v>
      </c>
    </row>
    <row r="422" spans="1:18" x14ac:dyDescent="0.15">
      <c r="A422" s="12" t="s">
        <v>290</v>
      </c>
      <c r="B422" s="12" t="s">
        <v>31</v>
      </c>
      <c r="C422" s="12" t="s">
        <v>44</v>
      </c>
      <c r="D422" s="12" t="s">
        <v>50</v>
      </c>
      <c r="E422" s="12" t="s">
        <v>203</v>
      </c>
      <c r="F422" s="12" t="s">
        <v>32</v>
      </c>
      <c r="G422" s="12" t="s">
        <v>386</v>
      </c>
      <c r="H422" s="12" t="s">
        <v>210</v>
      </c>
      <c r="I422" s="12" t="s">
        <v>33</v>
      </c>
      <c r="J422" s="12">
        <v>213</v>
      </c>
      <c r="K422" s="12">
        <v>117</v>
      </c>
      <c r="L422" s="12">
        <v>0</v>
      </c>
      <c r="M422" s="12">
        <v>0</v>
      </c>
      <c r="N422" s="12">
        <v>0</v>
      </c>
      <c r="O422" s="12">
        <v>0</v>
      </c>
      <c r="P422" s="12">
        <v>0</v>
      </c>
      <c r="Q422" s="12">
        <v>0</v>
      </c>
      <c r="R422" s="12">
        <v>0</v>
      </c>
    </row>
    <row r="423" spans="1:18" x14ac:dyDescent="0.15">
      <c r="A423" s="12" t="s">
        <v>290</v>
      </c>
      <c r="B423" s="12" t="s">
        <v>31</v>
      </c>
      <c r="C423" s="12" t="s">
        <v>44</v>
      </c>
      <c r="D423" s="12" t="s">
        <v>50</v>
      </c>
      <c r="E423" s="12" t="s">
        <v>203</v>
      </c>
      <c r="F423" s="12" t="s">
        <v>34</v>
      </c>
      <c r="G423" s="12" t="s">
        <v>386</v>
      </c>
      <c r="H423" s="12" t="s">
        <v>210</v>
      </c>
      <c r="I423" s="12" t="s">
        <v>33</v>
      </c>
      <c r="J423" s="12">
        <v>213</v>
      </c>
      <c r="K423" s="12">
        <v>117</v>
      </c>
      <c r="L423" s="12">
        <v>0</v>
      </c>
      <c r="M423" s="12">
        <v>0</v>
      </c>
      <c r="N423" s="12">
        <v>0</v>
      </c>
      <c r="O423" s="12">
        <v>0</v>
      </c>
      <c r="P423" s="12">
        <v>0</v>
      </c>
      <c r="Q423" s="12">
        <v>0</v>
      </c>
      <c r="R423" s="12">
        <v>0</v>
      </c>
    </row>
    <row r="424" spans="1:18" x14ac:dyDescent="0.15">
      <c r="A424" s="12" t="s">
        <v>290</v>
      </c>
      <c r="B424" s="12" t="s">
        <v>31</v>
      </c>
      <c r="C424" s="12" t="s">
        <v>44</v>
      </c>
      <c r="D424" s="12" t="s">
        <v>50</v>
      </c>
      <c r="E424" s="12" t="s">
        <v>203</v>
      </c>
      <c r="F424" s="12" t="s">
        <v>35</v>
      </c>
      <c r="G424" s="12" t="s">
        <v>386</v>
      </c>
      <c r="H424" s="12" t="s">
        <v>210</v>
      </c>
      <c r="I424" s="12" t="s">
        <v>33</v>
      </c>
      <c r="J424" s="12">
        <v>0</v>
      </c>
      <c r="K424" s="12">
        <v>0</v>
      </c>
      <c r="L424" s="12">
        <v>0</v>
      </c>
      <c r="M424" s="12">
        <v>0</v>
      </c>
      <c r="N424" s="12">
        <v>0</v>
      </c>
      <c r="O424" s="12">
        <v>0</v>
      </c>
      <c r="P424" s="12">
        <v>0</v>
      </c>
      <c r="Q424" s="12">
        <v>0</v>
      </c>
      <c r="R424" s="12">
        <v>0</v>
      </c>
    </row>
    <row r="425" spans="1:18" x14ac:dyDescent="0.15">
      <c r="A425" s="12" t="s">
        <v>290</v>
      </c>
      <c r="B425" s="12" t="s">
        <v>31</v>
      </c>
      <c r="C425" s="12" t="s">
        <v>44</v>
      </c>
      <c r="D425" s="12" t="s">
        <v>50</v>
      </c>
      <c r="E425" s="12" t="s">
        <v>203</v>
      </c>
      <c r="F425" s="12" t="s">
        <v>32</v>
      </c>
      <c r="G425" s="12" t="s">
        <v>386</v>
      </c>
      <c r="H425" s="12" t="s">
        <v>210</v>
      </c>
      <c r="I425" s="12" t="s">
        <v>36</v>
      </c>
      <c r="J425" s="12">
        <v>213</v>
      </c>
      <c r="K425" s="12">
        <v>117</v>
      </c>
      <c r="L425" s="12">
        <v>0</v>
      </c>
      <c r="M425" s="12">
        <v>0</v>
      </c>
      <c r="N425" s="12">
        <v>0</v>
      </c>
      <c r="O425" s="12">
        <v>0</v>
      </c>
      <c r="P425" s="12">
        <v>0</v>
      </c>
      <c r="Q425" s="12">
        <v>0</v>
      </c>
      <c r="R425" s="12">
        <v>0</v>
      </c>
    </row>
    <row r="426" spans="1:18" x14ac:dyDescent="0.15">
      <c r="A426" s="12" t="s">
        <v>290</v>
      </c>
      <c r="B426" s="12" t="s">
        <v>31</v>
      </c>
      <c r="C426" s="12" t="s">
        <v>44</v>
      </c>
      <c r="D426" s="12" t="s">
        <v>50</v>
      </c>
      <c r="E426" s="12" t="s">
        <v>203</v>
      </c>
      <c r="F426" s="12" t="s">
        <v>34</v>
      </c>
      <c r="G426" s="12" t="s">
        <v>386</v>
      </c>
      <c r="H426" s="12" t="s">
        <v>210</v>
      </c>
      <c r="I426" s="12" t="s">
        <v>36</v>
      </c>
      <c r="J426" s="12">
        <v>213</v>
      </c>
      <c r="K426" s="12">
        <v>117</v>
      </c>
      <c r="L426" s="12">
        <v>0</v>
      </c>
      <c r="M426" s="12">
        <v>0</v>
      </c>
      <c r="N426" s="12">
        <v>0</v>
      </c>
      <c r="O426" s="12">
        <v>0</v>
      </c>
      <c r="P426" s="12">
        <v>0</v>
      </c>
      <c r="Q426" s="12">
        <v>0</v>
      </c>
      <c r="R426" s="12">
        <v>0</v>
      </c>
    </row>
    <row r="427" spans="1:18" x14ac:dyDescent="0.15">
      <c r="A427" s="12" t="s">
        <v>290</v>
      </c>
      <c r="B427" s="12" t="s">
        <v>31</v>
      </c>
      <c r="C427" s="12" t="s">
        <v>44</v>
      </c>
      <c r="D427" s="12" t="s">
        <v>50</v>
      </c>
      <c r="E427" s="12" t="s">
        <v>203</v>
      </c>
      <c r="F427" s="12" t="s">
        <v>35</v>
      </c>
      <c r="G427" s="12" t="s">
        <v>386</v>
      </c>
      <c r="H427" s="12" t="s">
        <v>210</v>
      </c>
      <c r="I427" s="12" t="s">
        <v>36</v>
      </c>
      <c r="J427" s="12">
        <v>0</v>
      </c>
      <c r="K427" s="12">
        <v>0</v>
      </c>
      <c r="L427" s="12">
        <v>0</v>
      </c>
      <c r="M427" s="12">
        <v>0</v>
      </c>
      <c r="N427" s="12">
        <v>0</v>
      </c>
      <c r="O427" s="12">
        <v>0</v>
      </c>
      <c r="P427" s="12">
        <v>0</v>
      </c>
      <c r="Q427" s="12">
        <v>0</v>
      </c>
      <c r="R427" s="12">
        <v>0</v>
      </c>
    </row>
    <row r="428" spans="1:18" x14ac:dyDescent="0.15">
      <c r="A428" s="12" t="s">
        <v>290</v>
      </c>
      <c r="B428" s="12" t="s">
        <v>31</v>
      </c>
      <c r="C428" s="12" t="s">
        <v>44</v>
      </c>
      <c r="D428" s="12" t="s">
        <v>50</v>
      </c>
      <c r="E428" s="12" t="s">
        <v>203</v>
      </c>
      <c r="F428" s="12" t="s">
        <v>32</v>
      </c>
      <c r="G428" s="12" t="s">
        <v>387</v>
      </c>
      <c r="H428" s="12" t="s">
        <v>388</v>
      </c>
      <c r="I428" s="12" t="s">
        <v>33</v>
      </c>
      <c r="J428" s="12">
        <v>70</v>
      </c>
      <c r="K428" s="12">
        <v>107</v>
      </c>
      <c r="L428" s="12">
        <v>64</v>
      </c>
      <c r="M428" s="12">
        <v>0</v>
      </c>
      <c r="N428" s="12">
        <v>0</v>
      </c>
      <c r="O428" s="12">
        <v>0</v>
      </c>
      <c r="P428" s="12">
        <v>0</v>
      </c>
      <c r="Q428" s="12">
        <v>0</v>
      </c>
      <c r="R428" s="12">
        <v>0</v>
      </c>
    </row>
    <row r="429" spans="1:18" x14ac:dyDescent="0.15">
      <c r="A429" s="12" t="s">
        <v>290</v>
      </c>
      <c r="B429" s="12" t="s">
        <v>31</v>
      </c>
      <c r="C429" s="12" t="s">
        <v>44</v>
      </c>
      <c r="D429" s="12" t="s">
        <v>50</v>
      </c>
      <c r="E429" s="12" t="s">
        <v>203</v>
      </c>
      <c r="F429" s="12" t="s">
        <v>34</v>
      </c>
      <c r="G429" s="12" t="s">
        <v>387</v>
      </c>
      <c r="H429" s="12" t="s">
        <v>388</v>
      </c>
      <c r="I429" s="12" t="s">
        <v>33</v>
      </c>
      <c r="J429" s="12">
        <v>70</v>
      </c>
      <c r="K429" s="12">
        <v>107</v>
      </c>
      <c r="L429" s="12">
        <v>64</v>
      </c>
      <c r="M429" s="12">
        <v>0</v>
      </c>
      <c r="N429" s="12">
        <v>0</v>
      </c>
      <c r="O429" s="12">
        <v>0</v>
      </c>
      <c r="P429" s="12">
        <v>0</v>
      </c>
      <c r="Q429" s="12">
        <v>0</v>
      </c>
      <c r="R429" s="12">
        <v>0</v>
      </c>
    </row>
    <row r="430" spans="1:18" x14ac:dyDescent="0.15">
      <c r="A430" s="12" t="s">
        <v>290</v>
      </c>
      <c r="B430" s="12" t="s">
        <v>31</v>
      </c>
      <c r="C430" s="12" t="s">
        <v>44</v>
      </c>
      <c r="D430" s="12" t="s">
        <v>50</v>
      </c>
      <c r="E430" s="12" t="s">
        <v>203</v>
      </c>
      <c r="F430" s="12" t="s">
        <v>35</v>
      </c>
      <c r="G430" s="12" t="s">
        <v>387</v>
      </c>
      <c r="H430" s="12" t="s">
        <v>388</v>
      </c>
      <c r="I430" s="12" t="s">
        <v>33</v>
      </c>
      <c r="J430" s="12">
        <v>70</v>
      </c>
      <c r="K430" s="12">
        <v>107</v>
      </c>
      <c r="L430" s="12">
        <v>64</v>
      </c>
      <c r="M430" s="12">
        <v>0</v>
      </c>
      <c r="N430" s="12">
        <v>0</v>
      </c>
      <c r="O430" s="12">
        <v>0</v>
      </c>
      <c r="P430" s="12">
        <v>0</v>
      </c>
      <c r="Q430" s="12">
        <v>0</v>
      </c>
      <c r="R430" s="12">
        <v>0</v>
      </c>
    </row>
    <row r="431" spans="1:18" x14ac:dyDescent="0.15">
      <c r="A431" s="12" t="s">
        <v>290</v>
      </c>
      <c r="B431" s="12" t="s">
        <v>31</v>
      </c>
      <c r="C431" s="12" t="s">
        <v>44</v>
      </c>
      <c r="D431" s="12" t="s">
        <v>50</v>
      </c>
      <c r="E431" s="12" t="s">
        <v>203</v>
      </c>
      <c r="F431" s="12" t="s">
        <v>32</v>
      </c>
      <c r="G431" s="12" t="s">
        <v>387</v>
      </c>
      <c r="H431" s="12" t="s">
        <v>388</v>
      </c>
      <c r="I431" s="12" t="s">
        <v>36</v>
      </c>
      <c r="J431" s="12">
        <v>70</v>
      </c>
      <c r="K431" s="12">
        <v>107</v>
      </c>
      <c r="L431" s="12">
        <v>64</v>
      </c>
      <c r="M431" s="12">
        <v>0</v>
      </c>
      <c r="N431" s="12">
        <v>0</v>
      </c>
      <c r="O431" s="12">
        <v>0</v>
      </c>
      <c r="P431" s="12">
        <v>0</v>
      </c>
      <c r="Q431" s="12">
        <v>0</v>
      </c>
      <c r="R431" s="12">
        <v>0</v>
      </c>
    </row>
    <row r="432" spans="1:18" x14ac:dyDescent="0.15">
      <c r="A432" s="12" t="s">
        <v>290</v>
      </c>
      <c r="B432" s="12" t="s">
        <v>31</v>
      </c>
      <c r="C432" s="12" t="s">
        <v>44</v>
      </c>
      <c r="D432" s="12" t="s">
        <v>50</v>
      </c>
      <c r="E432" s="12" t="s">
        <v>203</v>
      </c>
      <c r="F432" s="12" t="s">
        <v>34</v>
      </c>
      <c r="G432" s="12" t="s">
        <v>387</v>
      </c>
      <c r="H432" s="12" t="s">
        <v>388</v>
      </c>
      <c r="I432" s="12" t="s">
        <v>36</v>
      </c>
      <c r="J432" s="12">
        <v>70</v>
      </c>
      <c r="K432" s="12">
        <v>107</v>
      </c>
      <c r="L432" s="12">
        <v>64</v>
      </c>
      <c r="M432" s="12">
        <v>0</v>
      </c>
      <c r="N432" s="12">
        <v>0</v>
      </c>
      <c r="O432" s="12">
        <v>0</v>
      </c>
      <c r="P432" s="12">
        <v>0</v>
      </c>
      <c r="Q432" s="12">
        <v>0</v>
      </c>
      <c r="R432" s="12">
        <v>0</v>
      </c>
    </row>
    <row r="433" spans="1:18" x14ac:dyDescent="0.15">
      <c r="A433" s="12" t="s">
        <v>290</v>
      </c>
      <c r="B433" s="12" t="s">
        <v>31</v>
      </c>
      <c r="C433" s="12" t="s">
        <v>44</v>
      </c>
      <c r="D433" s="12" t="s">
        <v>50</v>
      </c>
      <c r="E433" s="12" t="s">
        <v>203</v>
      </c>
      <c r="F433" s="12" t="s">
        <v>35</v>
      </c>
      <c r="G433" s="12" t="s">
        <v>387</v>
      </c>
      <c r="H433" s="12" t="s">
        <v>388</v>
      </c>
      <c r="I433" s="12" t="s">
        <v>36</v>
      </c>
      <c r="J433" s="12">
        <v>70</v>
      </c>
      <c r="K433" s="12">
        <v>107</v>
      </c>
      <c r="L433" s="12">
        <v>64</v>
      </c>
      <c r="M433" s="12">
        <v>0</v>
      </c>
      <c r="N433" s="12">
        <v>0</v>
      </c>
      <c r="O433" s="12">
        <v>0</v>
      </c>
      <c r="P433" s="12">
        <v>0</v>
      </c>
      <c r="Q433" s="12">
        <v>0</v>
      </c>
      <c r="R433" s="12">
        <v>0</v>
      </c>
    </row>
    <row r="434" spans="1:18" x14ac:dyDescent="0.15">
      <c r="A434" s="12" t="s">
        <v>290</v>
      </c>
      <c r="B434" s="12" t="s">
        <v>31</v>
      </c>
      <c r="C434" s="12" t="s">
        <v>44</v>
      </c>
      <c r="D434" s="12" t="s">
        <v>50</v>
      </c>
      <c r="E434" s="12" t="s">
        <v>203</v>
      </c>
      <c r="F434" s="12" t="s">
        <v>32</v>
      </c>
      <c r="G434" s="12" t="s">
        <v>389</v>
      </c>
      <c r="H434" s="12" t="s">
        <v>209</v>
      </c>
      <c r="I434" s="12" t="s">
        <v>33</v>
      </c>
      <c r="J434" s="12">
        <v>0</v>
      </c>
      <c r="K434" s="12">
        <v>52</v>
      </c>
      <c r="L434" s="12">
        <v>92</v>
      </c>
      <c r="M434" s="12">
        <v>55</v>
      </c>
      <c r="N434" s="12">
        <v>0</v>
      </c>
      <c r="O434" s="12">
        <v>0</v>
      </c>
      <c r="P434" s="12">
        <v>0</v>
      </c>
      <c r="Q434" s="12">
        <v>0</v>
      </c>
      <c r="R434" s="12">
        <v>0</v>
      </c>
    </row>
    <row r="435" spans="1:18" x14ac:dyDescent="0.15">
      <c r="A435" s="12" t="s">
        <v>290</v>
      </c>
      <c r="B435" s="12" t="s">
        <v>31</v>
      </c>
      <c r="C435" s="12" t="s">
        <v>44</v>
      </c>
      <c r="D435" s="12" t="s">
        <v>50</v>
      </c>
      <c r="E435" s="12" t="s">
        <v>203</v>
      </c>
      <c r="F435" s="12" t="s">
        <v>34</v>
      </c>
      <c r="G435" s="12" t="s">
        <v>389</v>
      </c>
      <c r="H435" s="12" t="s">
        <v>209</v>
      </c>
      <c r="I435" s="12" t="s">
        <v>33</v>
      </c>
      <c r="J435" s="12">
        <v>0</v>
      </c>
      <c r="K435" s="12">
        <v>52</v>
      </c>
      <c r="L435" s="12">
        <v>92</v>
      </c>
      <c r="M435" s="12">
        <v>55</v>
      </c>
      <c r="N435" s="12">
        <v>0</v>
      </c>
      <c r="O435" s="12">
        <v>0</v>
      </c>
      <c r="P435" s="12">
        <v>0</v>
      </c>
      <c r="Q435" s="12">
        <v>0</v>
      </c>
      <c r="R435" s="12">
        <v>0</v>
      </c>
    </row>
    <row r="436" spans="1:18" x14ac:dyDescent="0.15">
      <c r="A436" s="12" t="s">
        <v>290</v>
      </c>
      <c r="B436" s="12" t="s">
        <v>31</v>
      </c>
      <c r="C436" s="12" t="s">
        <v>44</v>
      </c>
      <c r="D436" s="12" t="s">
        <v>50</v>
      </c>
      <c r="E436" s="12" t="s">
        <v>203</v>
      </c>
      <c r="F436" s="12" t="s">
        <v>35</v>
      </c>
      <c r="G436" s="12" t="s">
        <v>389</v>
      </c>
      <c r="H436" s="12" t="s">
        <v>209</v>
      </c>
      <c r="I436" s="12" t="s">
        <v>33</v>
      </c>
      <c r="J436" s="12">
        <v>0</v>
      </c>
      <c r="K436" s="12">
        <v>52</v>
      </c>
      <c r="L436" s="12">
        <v>92</v>
      </c>
      <c r="M436" s="12">
        <v>55</v>
      </c>
      <c r="N436" s="12">
        <v>0</v>
      </c>
      <c r="O436" s="12">
        <v>0</v>
      </c>
      <c r="P436" s="12">
        <v>0</v>
      </c>
      <c r="Q436" s="12">
        <v>0</v>
      </c>
      <c r="R436" s="12">
        <v>0</v>
      </c>
    </row>
    <row r="437" spans="1:18" x14ac:dyDescent="0.15">
      <c r="A437" s="12" t="s">
        <v>290</v>
      </c>
      <c r="B437" s="12" t="s">
        <v>31</v>
      </c>
      <c r="C437" s="12" t="s">
        <v>44</v>
      </c>
      <c r="D437" s="12" t="s">
        <v>50</v>
      </c>
      <c r="E437" s="12" t="s">
        <v>203</v>
      </c>
      <c r="F437" s="12" t="s">
        <v>32</v>
      </c>
      <c r="G437" s="12" t="s">
        <v>389</v>
      </c>
      <c r="H437" s="12" t="s">
        <v>209</v>
      </c>
      <c r="I437" s="12" t="s">
        <v>36</v>
      </c>
      <c r="J437" s="12">
        <v>0</v>
      </c>
      <c r="K437" s="12">
        <v>52</v>
      </c>
      <c r="L437" s="12">
        <v>92</v>
      </c>
      <c r="M437" s="12">
        <v>55</v>
      </c>
      <c r="N437" s="12">
        <v>0</v>
      </c>
      <c r="O437" s="12">
        <v>0</v>
      </c>
      <c r="P437" s="12">
        <v>0</v>
      </c>
      <c r="Q437" s="12">
        <v>0</v>
      </c>
      <c r="R437" s="12">
        <v>0</v>
      </c>
    </row>
    <row r="438" spans="1:18" x14ac:dyDescent="0.15">
      <c r="A438" s="12" t="s">
        <v>290</v>
      </c>
      <c r="B438" s="12" t="s">
        <v>31</v>
      </c>
      <c r="C438" s="12" t="s">
        <v>44</v>
      </c>
      <c r="D438" s="12" t="s">
        <v>50</v>
      </c>
      <c r="E438" s="12" t="s">
        <v>203</v>
      </c>
      <c r="F438" s="12" t="s">
        <v>34</v>
      </c>
      <c r="G438" s="12" t="s">
        <v>389</v>
      </c>
      <c r="H438" s="12" t="s">
        <v>209</v>
      </c>
      <c r="I438" s="12" t="s">
        <v>36</v>
      </c>
      <c r="J438" s="12">
        <v>0</v>
      </c>
      <c r="K438" s="12">
        <v>52</v>
      </c>
      <c r="L438" s="12">
        <v>92</v>
      </c>
      <c r="M438" s="12">
        <v>55</v>
      </c>
      <c r="N438" s="12">
        <v>0</v>
      </c>
      <c r="O438" s="12">
        <v>0</v>
      </c>
      <c r="P438" s="12">
        <v>0</v>
      </c>
      <c r="Q438" s="12">
        <v>0</v>
      </c>
      <c r="R438" s="12">
        <v>0</v>
      </c>
    </row>
    <row r="439" spans="1:18" x14ac:dyDescent="0.15">
      <c r="A439" s="12" t="s">
        <v>290</v>
      </c>
      <c r="B439" s="12" t="s">
        <v>31</v>
      </c>
      <c r="C439" s="12" t="s">
        <v>44</v>
      </c>
      <c r="D439" s="12" t="s">
        <v>50</v>
      </c>
      <c r="E439" s="12" t="s">
        <v>203</v>
      </c>
      <c r="F439" s="12" t="s">
        <v>35</v>
      </c>
      <c r="G439" s="12" t="s">
        <v>389</v>
      </c>
      <c r="H439" s="12" t="s">
        <v>209</v>
      </c>
      <c r="I439" s="12" t="s">
        <v>36</v>
      </c>
      <c r="J439" s="12">
        <v>0</v>
      </c>
      <c r="K439" s="12">
        <v>52</v>
      </c>
      <c r="L439" s="12">
        <v>92</v>
      </c>
      <c r="M439" s="12">
        <v>55</v>
      </c>
      <c r="N439" s="12">
        <v>0</v>
      </c>
      <c r="O439" s="12">
        <v>0</v>
      </c>
      <c r="P439" s="12">
        <v>0</v>
      </c>
      <c r="Q439" s="12">
        <v>0</v>
      </c>
      <c r="R439" s="12">
        <v>0</v>
      </c>
    </row>
    <row r="440" spans="1:18" x14ac:dyDescent="0.15">
      <c r="A440" s="12" t="s">
        <v>290</v>
      </c>
      <c r="B440" s="12" t="s">
        <v>31</v>
      </c>
      <c r="C440" s="12" t="s">
        <v>44</v>
      </c>
      <c r="D440" s="12" t="s">
        <v>50</v>
      </c>
      <c r="E440" s="12" t="s">
        <v>203</v>
      </c>
      <c r="F440" s="12" t="s">
        <v>32</v>
      </c>
      <c r="G440" s="12" t="s">
        <v>390</v>
      </c>
      <c r="H440" s="12" t="s">
        <v>208</v>
      </c>
      <c r="I440" s="12" t="s">
        <v>33</v>
      </c>
      <c r="J440" s="12">
        <v>0</v>
      </c>
      <c r="K440" s="12">
        <v>0</v>
      </c>
      <c r="L440" s="12">
        <v>55</v>
      </c>
      <c r="M440" s="12">
        <v>53</v>
      </c>
      <c r="N440" s="12">
        <v>0</v>
      </c>
      <c r="O440" s="12">
        <v>0</v>
      </c>
      <c r="P440" s="12">
        <v>0</v>
      </c>
      <c r="Q440" s="12">
        <v>0</v>
      </c>
      <c r="R440" s="12">
        <v>0</v>
      </c>
    </row>
    <row r="441" spans="1:18" x14ac:dyDescent="0.15">
      <c r="A441" s="12" t="s">
        <v>290</v>
      </c>
      <c r="B441" s="12" t="s">
        <v>31</v>
      </c>
      <c r="C441" s="12" t="s">
        <v>44</v>
      </c>
      <c r="D441" s="12" t="s">
        <v>50</v>
      </c>
      <c r="E441" s="12" t="s">
        <v>203</v>
      </c>
      <c r="F441" s="12" t="s">
        <v>34</v>
      </c>
      <c r="G441" s="12" t="s">
        <v>390</v>
      </c>
      <c r="H441" s="12" t="s">
        <v>208</v>
      </c>
      <c r="I441" s="12" t="s">
        <v>33</v>
      </c>
      <c r="J441" s="12">
        <v>0</v>
      </c>
      <c r="K441" s="12">
        <v>0</v>
      </c>
      <c r="L441" s="12">
        <v>50</v>
      </c>
      <c r="M441" s="12">
        <v>49</v>
      </c>
      <c r="N441" s="12">
        <v>0</v>
      </c>
      <c r="O441" s="12">
        <v>0</v>
      </c>
      <c r="P441" s="12">
        <v>0</v>
      </c>
      <c r="Q441" s="12">
        <v>0</v>
      </c>
      <c r="R441" s="12">
        <v>0</v>
      </c>
    </row>
    <row r="442" spans="1:18" x14ac:dyDescent="0.15">
      <c r="A442" s="12" t="s">
        <v>290</v>
      </c>
      <c r="B442" s="12" t="s">
        <v>31</v>
      </c>
      <c r="C442" s="12" t="s">
        <v>44</v>
      </c>
      <c r="D442" s="12" t="s">
        <v>50</v>
      </c>
      <c r="E442" s="12" t="s">
        <v>203</v>
      </c>
      <c r="F442" s="12" t="s">
        <v>35</v>
      </c>
      <c r="G442" s="12" t="s">
        <v>390</v>
      </c>
      <c r="H442" s="12" t="s">
        <v>208</v>
      </c>
      <c r="I442" s="12" t="s">
        <v>33</v>
      </c>
      <c r="J442" s="12">
        <v>0</v>
      </c>
      <c r="K442" s="12">
        <v>0</v>
      </c>
      <c r="L442" s="12">
        <v>55</v>
      </c>
      <c r="M442" s="12">
        <v>53</v>
      </c>
      <c r="N442" s="12">
        <v>0</v>
      </c>
      <c r="O442" s="12">
        <v>0</v>
      </c>
      <c r="P442" s="12">
        <v>0</v>
      </c>
      <c r="Q442" s="12">
        <v>0</v>
      </c>
      <c r="R442" s="12">
        <v>0</v>
      </c>
    </row>
    <row r="443" spans="1:18" x14ac:dyDescent="0.15">
      <c r="A443" s="12" t="s">
        <v>290</v>
      </c>
      <c r="B443" s="12" t="s">
        <v>31</v>
      </c>
      <c r="C443" s="12" t="s">
        <v>44</v>
      </c>
      <c r="D443" s="12" t="s">
        <v>50</v>
      </c>
      <c r="E443" s="12" t="s">
        <v>203</v>
      </c>
      <c r="F443" s="12" t="s">
        <v>32</v>
      </c>
      <c r="G443" s="12" t="s">
        <v>390</v>
      </c>
      <c r="H443" s="12" t="s">
        <v>208</v>
      </c>
      <c r="I443" s="12" t="s">
        <v>36</v>
      </c>
      <c r="J443" s="12">
        <v>0</v>
      </c>
      <c r="K443" s="12">
        <v>0</v>
      </c>
      <c r="L443" s="12">
        <v>55</v>
      </c>
      <c r="M443" s="12">
        <v>53</v>
      </c>
      <c r="N443" s="12">
        <v>0</v>
      </c>
      <c r="O443" s="12">
        <v>0</v>
      </c>
      <c r="P443" s="12">
        <v>0</v>
      </c>
      <c r="Q443" s="12">
        <v>0</v>
      </c>
      <c r="R443" s="12">
        <v>0</v>
      </c>
    </row>
    <row r="444" spans="1:18" x14ac:dyDescent="0.15">
      <c r="A444" s="12" t="s">
        <v>290</v>
      </c>
      <c r="B444" s="12" t="s">
        <v>31</v>
      </c>
      <c r="C444" s="12" t="s">
        <v>44</v>
      </c>
      <c r="D444" s="12" t="s">
        <v>50</v>
      </c>
      <c r="E444" s="12" t="s">
        <v>203</v>
      </c>
      <c r="F444" s="12" t="s">
        <v>34</v>
      </c>
      <c r="G444" s="12" t="s">
        <v>390</v>
      </c>
      <c r="H444" s="12" t="s">
        <v>208</v>
      </c>
      <c r="I444" s="12" t="s">
        <v>36</v>
      </c>
      <c r="J444" s="12">
        <v>0</v>
      </c>
      <c r="K444" s="12">
        <v>0</v>
      </c>
      <c r="L444" s="12">
        <v>50</v>
      </c>
      <c r="M444" s="12">
        <v>49</v>
      </c>
      <c r="N444" s="12">
        <v>0</v>
      </c>
      <c r="O444" s="12">
        <v>0</v>
      </c>
      <c r="P444" s="12">
        <v>0</v>
      </c>
      <c r="Q444" s="12">
        <v>0</v>
      </c>
      <c r="R444" s="12">
        <v>0</v>
      </c>
    </row>
    <row r="445" spans="1:18" x14ac:dyDescent="0.15">
      <c r="A445" s="12" t="s">
        <v>290</v>
      </c>
      <c r="B445" s="12" t="s">
        <v>31</v>
      </c>
      <c r="C445" s="12" t="s">
        <v>44</v>
      </c>
      <c r="D445" s="12" t="s">
        <v>50</v>
      </c>
      <c r="E445" s="12" t="s">
        <v>203</v>
      </c>
      <c r="F445" s="12" t="s">
        <v>35</v>
      </c>
      <c r="G445" s="12" t="s">
        <v>390</v>
      </c>
      <c r="H445" s="12" t="s">
        <v>208</v>
      </c>
      <c r="I445" s="12" t="s">
        <v>36</v>
      </c>
      <c r="J445" s="12">
        <v>0</v>
      </c>
      <c r="K445" s="12">
        <v>0</v>
      </c>
      <c r="L445" s="12">
        <v>55</v>
      </c>
      <c r="M445" s="12">
        <v>53</v>
      </c>
      <c r="N445" s="12">
        <v>0</v>
      </c>
      <c r="O445" s="12">
        <v>0</v>
      </c>
      <c r="P445" s="12">
        <v>0</v>
      </c>
      <c r="Q445" s="12">
        <v>0</v>
      </c>
      <c r="R445" s="12">
        <v>0</v>
      </c>
    </row>
    <row r="446" spans="1:18" x14ac:dyDescent="0.15">
      <c r="A446" s="12" t="s">
        <v>290</v>
      </c>
      <c r="B446" s="12" t="s">
        <v>31</v>
      </c>
      <c r="C446" s="12" t="s">
        <v>44</v>
      </c>
      <c r="D446" s="12" t="s">
        <v>50</v>
      </c>
      <c r="E446" s="12" t="s">
        <v>203</v>
      </c>
      <c r="F446" s="12" t="s">
        <v>32</v>
      </c>
      <c r="G446" s="12" t="s">
        <v>391</v>
      </c>
      <c r="H446" s="12" t="s">
        <v>207</v>
      </c>
      <c r="I446" s="12" t="s">
        <v>33</v>
      </c>
      <c r="J446" s="12">
        <v>0</v>
      </c>
      <c r="K446" s="12">
        <v>39</v>
      </c>
      <c r="L446" s="12">
        <v>39</v>
      </c>
      <c r="M446" s="12">
        <v>34</v>
      </c>
      <c r="N446" s="12">
        <v>0</v>
      </c>
      <c r="O446" s="12">
        <v>0</v>
      </c>
      <c r="P446" s="12">
        <v>0</v>
      </c>
      <c r="Q446" s="12">
        <v>0</v>
      </c>
      <c r="R446" s="12">
        <v>0</v>
      </c>
    </row>
    <row r="447" spans="1:18" x14ac:dyDescent="0.15">
      <c r="A447" s="12" t="s">
        <v>290</v>
      </c>
      <c r="B447" s="12" t="s">
        <v>31</v>
      </c>
      <c r="C447" s="12" t="s">
        <v>44</v>
      </c>
      <c r="D447" s="12" t="s">
        <v>50</v>
      </c>
      <c r="E447" s="12" t="s">
        <v>203</v>
      </c>
      <c r="F447" s="12" t="s">
        <v>34</v>
      </c>
      <c r="G447" s="12" t="s">
        <v>391</v>
      </c>
      <c r="H447" s="12" t="s">
        <v>207</v>
      </c>
      <c r="I447" s="12" t="s">
        <v>33</v>
      </c>
      <c r="J447" s="12">
        <v>0</v>
      </c>
      <c r="K447" s="12">
        <v>39</v>
      </c>
      <c r="L447" s="12">
        <v>39</v>
      </c>
      <c r="M447" s="12">
        <v>34</v>
      </c>
      <c r="N447" s="12">
        <v>0</v>
      </c>
      <c r="O447" s="12">
        <v>0</v>
      </c>
      <c r="P447" s="12">
        <v>0</v>
      </c>
      <c r="Q447" s="12">
        <v>0</v>
      </c>
      <c r="R447" s="12">
        <v>0</v>
      </c>
    </row>
    <row r="448" spans="1:18" x14ac:dyDescent="0.15">
      <c r="A448" s="12" t="s">
        <v>290</v>
      </c>
      <c r="B448" s="12" t="s">
        <v>31</v>
      </c>
      <c r="C448" s="12" t="s">
        <v>44</v>
      </c>
      <c r="D448" s="12" t="s">
        <v>50</v>
      </c>
      <c r="E448" s="12" t="s">
        <v>203</v>
      </c>
      <c r="F448" s="12" t="s">
        <v>35</v>
      </c>
      <c r="G448" s="12" t="s">
        <v>391</v>
      </c>
      <c r="H448" s="12" t="s">
        <v>207</v>
      </c>
      <c r="I448" s="12" t="s">
        <v>33</v>
      </c>
      <c r="J448" s="12">
        <v>0</v>
      </c>
      <c r="K448" s="12">
        <v>39</v>
      </c>
      <c r="L448" s="12">
        <v>39</v>
      </c>
      <c r="M448" s="12">
        <v>34</v>
      </c>
      <c r="N448" s="12">
        <v>0</v>
      </c>
      <c r="O448" s="12">
        <v>0</v>
      </c>
      <c r="P448" s="12">
        <v>0</v>
      </c>
      <c r="Q448" s="12">
        <v>0</v>
      </c>
      <c r="R448" s="12">
        <v>0</v>
      </c>
    </row>
    <row r="449" spans="1:18" x14ac:dyDescent="0.15">
      <c r="A449" s="12" t="s">
        <v>290</v>
      </c>
      <c r="B449" s="12" t="s">
        <v>31</v>
      </c>
      <c r="C449" s="12" t="s">
        <v>44</v>
      </c>
      <c r="D449" s="12" t="s">
        <v>50</v>
      </c>
      <c r="E449" s="12" t="s">
        <v>203</v>
      </c>
      <c r="F449" s="12" t="s">
        <v>32</v>
      </c>
      <c r="G449" s="12" t="s">
        <v>391</v>
      </c>
      <c r="H449" s="12" t="s">
        <v>207</v>
      </c>
      <c r="I449" s="12" t="s">
        <v>36</v>
      </c>
      <c r="J449" s="12">
        <v>0</v>
      </c>
      <c r="K449" s="12">
        <v>39</v>
      </c>
      <c r="L449" s="12">
        <v>39</v>
      </c>
      <c r="M449" s="12">
        <v>34</v>
      </c>
      <c r="N449" s="12">
        <v>0</v>
      </c>
      <c r="O449" s="12">
        <v>0</v>
      </c>
      <c r="P449" s="12">
        <v>0</v>
      </c>
      <c r="Q449" s="12">
        <v>0</v>
      </c>
      <c r="R449" s="12">
        <v>0</v>
      </c>
    </row>
    <row r="450" spans="1:18" x14ac:dyDescent="0.15">
      <c r="A450" s="12" t="s">
        <v>290</v>
      </c>
      <c r="B450" s="12" t="s">
        <v>31</v>
      </c>
      <c r="C450" s="12" t="s">
        <v>44</v>
      </c>
      <c r="D450" s="12" t="s">
        <v>50</v>
      </c>
      <c r="E450" s="12" t="s">
        <v>203</v>
      </c>
      <c r="F450" s="12" t="s">
        <v>34</v>
      </c>
      <c r="G450" s="12" t="s">
        <v>391</v>
      </c>
      <c r="H450" s="12" t="s">
        <v>207</v>
      </c>
      <c r="I450" s="12" t="s">
        <v>36</v>
      </c>
      <c r="J450" s="12">
        <v>0</v>
      </c>
      <c r="K450" s="12">
        <v>39</v>
      </c>
      <c r="L450" s="12">
        <v>39</v>
      </c>
      <c r="M450" s="12">
        <v>34</v>
      </c>
      <c r="N450" s="12">
        <v>0</v>
      </c>
      <c r="O450" s="12">
        <v>0</v>
      </c>
      <c r="P450" s="12">
        <v>0</v>
      </c>
      <c r="Q450" s="12">
        <v>0</v>
      </c>
      <c r="R450" s="12">
        <v>0</v>
      </c>
    </row>
    <row r="451" spans="1:18" x14ac:dyDescent="0.15">
      <c r="A451" s="12" t="s">
        <v>290</v>
      </c>
      <c r="B451" s="12" t="s">
        <v>31</v>
      </c>
      <c r="C451" s="12" t="s">
        <v>44</v>
      </c>
      <c r="D451" s="12" t="s">
        <v>50</v>
      </c>
      <c r="E451" s="12" t="s">
        <v>203</v>
      </c>
      <c r="F451" s="12" t="s">
        <v>35</v>
      </c>
      <c r="G451" s="12" t="s">
        <v>391</v>
      </c>
      <c r="H451" s="12" t="s">
        <v>207</v>
      </c>
      <c r="I451" s="12" t="s">
        <v>36</v>
      </c>
      <c r="J451" s="12">
        <v>0</v>
      </c>
      <c r="K451" s="12">
        <v>39</v>
      </c>
      <c r="L451" s="12">
        <v>39</v>
      </c>
      <c r="M451" s="12">
        <v>34</v>
      </c>
      <c r="N451" s="12">
        <v>0</v>
      </c>
      <c r="O451" s="12">
        <v>0</v>
      </c>
      <c r="P451" s="12">
        <v>0</v>
      </c>
      <c r="Q451" s="12">
        <v>0</v>
      </c>
      <c r="R451" s="12">
        <v>0</v>
      </c>
    </row>
    <row r="452" spans="1:18" x14ac:dyDescent="0.15">
      <c r="A452" s="12" t="s">
        <v>290</v>
      </c>
      <c r="B452" s="12" t="s">
        <v>31</v>
      </c>
      <c r="C452" s="12" t="s">
        <v>44</v>
      </c>
      <c r="D452" s="12" t="s">
        <v>50</v>
      </c>
      <c r="E452" s="12" t="s">
        <v>203</v>
      </c>
      <c r="F452" s="12" t="s">
        <v>32</v>
      </c>
      <c r="G452" s="12" t="s">
        <v>392</v>
      </c>
      <c r="H452" s="12" t="s">
        <v>393</v>
      </c>
      <c r="I452" s="12" t="s">
        <v>33</v>
      </c>
      <c r="J452" s="12">
        <v>0</v>
      </c>
      <c r="K452" s="12">
        <v>0</v>
      </c>
      <c r="L452" s="12">
        <v>0</v>
      </c>
      <c r="M452" s="12">
        <v>54</v>
      </c>
      <c r="N452" s="12">
        <v>0</v>
      </c>
      <c r="O452" s="12">
        <v>0</v>
      </c>
      <c r="P452" s="12">
        <v>0</v>
      </c>
      <c r="Q452" s="12">
        <v>0</v>
      </c>
      <c r="R452" s="12">
        <v>0</v>
      </c>
    </row>
    <row r="453" spans="1:18" x14ac:dyDescent="0.15">
      <c r="A453" s="12" t="s">
        <v>290</v>
      </c>
      <c r="B453" s="12" t="s">
        <v>31</v>
      </c>
      <c r="C453" s="12" t="s">
        <v>44</v>
      </c>
      <c r="D453" s="12" t="s">
        <v>50</v>
      </c>
      <c r="E453" s="12" t="s">
        <v>203</v>
      </c>
      <c r="F453" s="12" t="s">
        <v>34</v>
      </c>
      <c r="G453" s="12" t="s">
        <v>392</v>
      </c>
      <c r="H453" s="12" t="s">
        <v>393</v>
      </c>
      <c r="I453" s="12" t="s">
        <v>33</v>
      </c>
      <c r="J453" s="12">
        <v>0</v>
      </c>
      <c r="K453" s="12">
        <v>0</v>
      </c>
      <c r="L453" s="12">
        <v>0</v>
      </c>
      <c r="M453" s="12">
        <v>54</v>
      </c>
      <c r="N453" s="12">
        <v>0</v>
      </c>
      <c r="O453" s="12">
        <v>0</v>
      </c>
      <c r="P453" s="12">
        <v>0</v>
      </c>
      <c r="Q453" s="12">
        <v>0</v>
      </c>
      <c r="R453" s="12">
        <v>0</v>
      </c>
    </row>
    <row r="454" spans="1:18" x14ac:dyDescent="0.15">
      <c r="A454" s="12" t="s">
        <v>290</v>
      </c>
      <c r="B454" s="12" t="s">
        <v>31</v>
      </c>
      <c r="C454" s="12" t="s">
        <v>44</v>
      </c>
      <c r="D454" s="12" t="s">
        <v>50</v>
      </c>
      <c r="E454" s="12" t="s">
        <v>203</v>
      </c>
      <c r="F454" s="12" t="s">
        <v>35</v>
      </c>
      <c r="G454" s="12" t="s">
        <v>392</v>
      </c>
      <c r="H454" s="12" t="s">
        <v>393</v>
      </c>
      <c r="I454" s="12" t="s">
        <v>33</v>
      </c>
      <c r="J454" s="12">
        <v>0</v>
      </c>
      <c r="K454" s="12">
        <v>0</v>
      </c>
      <c r="L454" s="12">
        <v>0</v>
      </c>
      <c r="M454" s="12">
        <v>0</v>
      </c>
      <c r="N454" s="12">
        <v>0</v>
      </c>
      <c r="O454" s="12">
        <v>0</v>
      </c>
      <c r="P454" s="12">
        <v>0</v>
      </c>
      <c r="Q454" s="12">
        <v>0</v>
      </c>
      <c r="R454" s="12">
        <v>0</v>
      </c>
    </row>
    <row r="455" spans="1:18" x14ac:dyDescent="0.15">
      <c r="A455" s="12" t="s">
        <v>290</v>
      </c>
      <c r="B455" s="12" t="s">
        <v>31</v>
      </c>
      <c r="C455" s="12" t="s">
        <v>44</v>
      </c>
      <c r="D455" s="12" t="s">
        <v>50</v>
      </c>
      <c r="E455" s="12" t="s">
        <v>203</v>
      </c>
      <c r="F455" s="12" t="s">
        <v>32</v>
      </c>
      <c r="G455" s="12" t="s">
        <v>392</v>
      </c>
      <c r="H455" s="12" t="s">
        <v>393</v>
      </c>
      <c r="I455" s="12" t="s">
        <v>36</v>
      </c>
      <c r="J455" s="12">
        <v>0</v>
      </c>
      <c r="K455" s="12">
        <v>0</v>
      </c>
      <c r="L455" s="12">
        <v>0</v>
      </c>
      <c r="M455" s="12">
        <v>54</v>
      </c>
      <c r="N455" s="12">
        <v>0</v>
      </c>
      <c r="O455" s="12">
        <v>0</v>
      </c>
      <c r="P455" s="12">
        <v>0</v>
      </c>
      <c r="Q455" s="12">
        <v>0</v>
      </c>
      <c r="R455" s="12">
        <v>0</v>
      </c>
    </row>
    <row r="456" spans="1:18" x14ac:dyDescent="0.15">
      <c r="A456" s="12" t="s">
        <v>290</v>
      </c>
      <c r="B456" s="12" t="s">
        <v>31</v>
      </c>
      <c r="C456" s="12" t="s">
        <v>44</v>
      </c>
      <c r="D456" s="12" t="s">
        <v>50</v>
      </c>
      <c r="E456" s="12" t="s">
        <v>203</v>
      </c>
      <c r="F456" s="12" t="s">
        <v>34</v>
      </c>
      <c r="G456" s="12" t="s">
        <v>392</v>
      </c>
      <c r="H456" s="12" t="s">
        <v>393</v>
      </c>
      <c r="I456" s="12" t="s">
        <v>36</v>
      </c>
      <c r="J456" s="12">
        <v>0</v>
      </c>
      <c r="K456" s="12">
        <v>0</v>
      </c>
      <c r="L456" s="12">
        <v>0</v>
      </c>
      <c r="M456" s="12">
        <v>54</v>
      </c>
      <c r="N456" s="12">
        <v>0</v>
      </c>
      <c r="O456" s="12">
        <v>0</v>
      </c>
      <c r="P456" s="12">
        <v>0</v>
      </c>
      <c r="Q456" s="12">
        <v>0</v>
      </c>
      <c r="R456" s="12">
        <v>0</v>
      </c>
    </row>
    <row r="457" spans="1:18" x14ac:dyDescent="0.15">
      <c r="A457" s="12" t="s">
        <v>290</v>
      </c>
      <c r="B457" s="12" t="s">
        <v>31</v>
      </c>
      <c r="C457" s="12" t="s">
        <v>44</v>
      </c>
      <c r="D457" s="12" t="s">
        <v>50</v>
      </c>
      <c r="E457" s="12" t="s">
        <v>203</v>
      </c>
      <c r="F457" s="12" t="s">
        <v>35</v>
      </c>
      <c r="G457" s="12" t="s">
        <v>392</v>
      </c>
      <c r="H457" s="12" t="s">
        <v>393</v>
      </c>
      <c r="I457" s="12" t="s">
        <v>36</v>
      </c>
      <c r="J457" s="12">
        <v>0</v>
      </c>
      <c r="K457" s="12">
        <v>0</v>
      </c>
      <c r="L457" s="12">
        <v>0</v>
      </c>
      <c r="M457" s="12">
        <v>0</v>
      </c>
      <c r="N457" s="12">
        <v>0</v>
      </c>
      <c r="O457" s="12">
        <v>0</v>
      </c>
      <c r="P457" s="12">
        <v>0</v>
      </c>
      <c r="Q457" s="12">
        <v>0</v>
      </c>
      <c r="R457" s="12">
        <v>0</v>
      </c>
    </row>
    <row r="458" spans="1:18" x14ac:dyDescent="0.15">
      <c r="A458" s="12" t="s">
        <v>290</v>
      </c>
      <c r="B458" s="12" t="s">
        <v>31</v>
      </c>
      <c r="C458" s="12" t="s">
        <v>44</v>
      </c>
      <c r="D458" s="12" t="s">
        <v>50</v>
      </c>
      <c r="E458" s="12" t="s">
        <v>203</v>
      </c>
      <c r="F458" s="12" t="s">
        <v>32</v>
      </c>
      <c r="G458" s="12" t="s">
        <v>394</v>
      </c>
      <c r="H458" s="12" t="s">
        <v>206</v>
      </c>
      <c r="I458" s="12" t="s">
        <v>33</v>
      </c>
      <c r="J458" s="12">
        <v>198</v>
      </c>
      <c r="K458" s="12">
        <v>194</v>
      </c>
      <c r="L458" s="12">
        <v>0</v>
      </c>
      <c r="M458" s="12">
        <v>0</v>
      </c>
      <c r="N458" s="12">
        <v>0</v>
      </c>
      <c r="O458" s="12">
        <v>0</v>
      </c>
      <c r="P458" s="12">
        <v>0</v>
      </c>
      <c r="Q458" s="12">
        <v>0</v>
      </c>
      <c r="R458" s="12">
        <v>0</v>
      </c>
    </row>
    <row r="459" spans="1:18" x14ac:dyDescent="0.15">
      <c r="A459" s="12" t="s">
        <v>290</v>
      </c>
      <c r="B459" s="12" t="s">
        <v>31</v>
      </c>
      <c r="C459" s="12" t="s">
        <v>44</v>
      </c>
      <c r="D459" s="12" t="s">
        <v>50</v>
      </c>
      <c r="E459" s="12" t="s">
        <v>203</v>
      </c>
      <c r="F459" s="12" t="s">
        <v>34</v>
      </c>
      <c r="G459" s="12" t="s">
        <v>394</v>
      </c>
      <c r="H459" s="12" t="s">
        <v>206</v>
      </c>
      <c r="I459" s="12" t="s">
        <v>33</v>
      </c>
      <c r="J459" s="12">
        <v>198</v>
      </c>
      <c r="K459" s="12">
        <v>194</v>
      </c>
      <c r="L459" s="12">
        <v>0</v>
      </c>
      <c r="M459" s="12">
        <v>0</v>
      </c>
      <c r="N459" s="12">
        <v>0</v>
      </c>
      <c r="O459" s="12">
        <v>0</v>
      </c>
      <c r="P459" s="12">
        <v>0</v>
      </c>
      <c r="Q459" s="12">
        <v>0</v>
      </c>
      <c r="R459" s="12">
        <v>0</v>
      </c>
    </row>
    <row r="460" spans="1:18" x14ac:dyDescent="0.15">
      <c r="A460" s="12" t="s">
        <v>290</v>
      </c>
      <c r="B460" s="12" t="s">
        <v>31</v>
      </c>
      <c r="C460" s="12" t="s">
        <v>44</v>
      </c>
      <c r="D460" s="12" t="s">
        <v>50</v>
      </c>
      <c r="E460" s="12" t="s">
        <v>203</v>
      </c>
      <c r="F460" s="12" t="s">
        <v>35</v>
      </c>
      <c r="G460" s="12" t="s">
        <v>394</v>
      </c>
      <c r="H460" s="12" t="s">
        <v>206</v>
      </c>
      <c r="I460" s="12" t="s">
        <v>33</v>
      </c>
      <c r="J460" s="12">
        <v>0</v>
      </c>
      <c r="K460" s="12">
        <v>0</v>
      </c>
      <c r="L460" s="12">
        <v>0</v>
      </c>
      <c r="M460" s="12">
        <v>0</v>
      </c>
      <c r="N460" s="12">
        <v>0</v>
      </c>
      <c r="O460" s="12">
        <v>0</v>
      </c>
      <c r="P460" s="12">
        <v>0</v>
      </c>
      <c r="Q460" s="12">
        <v>0</v>
      </c>
      <c r="R460" s="12">
        <v>0</v>
      </c>
    </row>
    <row r="461" spans="1:18" x14ac:dyDescent="0.15">
      <c r="A461" s="12" t="s">
        <v>290</v>
      </c>
      <c r="B461" s="12" t="s">
        <v>31</v>
      </c>
      <c r="C461" s="12" t="s">
        <v>44</v>
      </c>
      <c r="D461" s="12" t="s">
        <v>50</v>
      </c>
      <c r="E461" s="12" t="s">
        <v>203</v>
      </c>
      <c r="F461" s="12" t="s">
        <v>32</v>
      </c>
      <c r="G461" s="12" t="s">
        <v>394</v>
      </c>
      <c r="H461" s="12" t="s">
        <v>206</v>
      </c>
      <c r="I461" s="12" t="s">
        <v>36</v>
      </c>
      <c r="J461" s="12">
        <v>198</v>
      </c>
      <c r="K461" s="12">
        <v>194</v>
      </c>
      <c r="L461" s="12">
        <v>0</v>
      </c>
      <c r="M461" s="12">
        <v>0</v>
      </c>
      <c r="N461" s="12">
        <v>0</v>
      </c>
      <c r="O461" s="12">
        <v>0</v>
      </c>
      <c r="P461" s="12">
        <v>0</v>
      </c>
      <c r="Q461" s="12">
        <v>0</v>
      </c>
      <c r="R461" s="12">
        <v>0</v>
      </c>
    </row>
    <row r="462" spans="1:18" x14ac:dyDescent="0.15">
      <c r="A462" s="12" t="s">
        <v>290</v>
      </c>
      <c r="B462" s="12" t="s">
        <v>31</v>
      </c>
      <c r="C462" s="12" t="s">
        <v>44</v>
      </c>
      <c r="D462" s="12" t="s">
        <v>50</v>
      </c>
      <c r="E462" s="12" t="s">
        <v>203</v>
      </c>
      <c r="F462" s="12" t="s">
        <v>34</v>
      </c>
      <c r="G462" s="12" t="s">
        <v>394</v>
      </c>
      <c r="H462" s="12" t="s">
        <v>206</v>
      </c>
      <c r="I462" s="12" t="s">
        <v>36</v>
      </c>
      <c r="J462" s="12">
        <v>198</v>
      </c>
      <c r="K462" s="12">
        <v>194</v>
      </c>
      <c r="L462" s="12">
        <v>0</v>
      </c>
      <c r="M462" s="12">
        <v>0</v>
      </c>
      <c r="N462" s="12">
        <v>0</v>
      </c>
      <c r="O462" s="12">
        <v>0</v>
      </c>
      <c r="P462" s="12">
        <v>0</v>
      </c>
      <c r="Q462" s="12">
        <v>0</v>
      </c>
      <c r="R462" s="12">
        <v>0</v>
      </c>
    </row>
    <row r="463" spans="1:18" x14ac:dyDescent="0.15">
      <c r="A463" s="12" t="s">
        <v>290</v>
      </c>
      <c r="B463" s="12" t="s">
        <v>31</v>
      </c>
      <c r="C463" s="12" t="s">
        <v>44</v>
      </c>
      <c r="D463" s="12" t="s">
        <v>50</v>
      </c>
      <c r="E463" s="12" t="s">
        <v>203</v>
      </c>
      <c r="F463" s="12" t="s">
        <v>35</v>
      </c>
      <c r="G463" s="12" t="s">
        <v>394</v>
      </c>
      <c r="H463" s="12" t="s">
        <v>206</v>
      </c>
      <c r="I463" s="12" t="s">
        <v>36</v>
      </c>
      <c r="J463" s="12">
        <v>0</v>
      </c>
      <c r="K463" s="12">
        <v>0</v>
      </c>
      <c r="L463" s="12">
        <v>0</v>
      </c>
      <c r="M463" s="12">
        <v>0</v>
      </c>
      <c r="N463" s="12">
        <v>0</v>
      </c>
      <c r="O463" s="12">
        <v>0</v>
      </c>
      <c r="P463" s="12">
        <v>0</v>
      </c>
      <c r="Q463" s="12">
        <v>0</v>
      </c>
      <c r="R463" s="12">
        <v>0</v>
      </c>
    </row>
    <row r="464" spans="1:18" x14ac:dyDescent="0.15">
      <c r="A464" s="12" t="s">
        <v>290</v>
      </c>
      <c r="B464" s="12" t="s">
        <v>31</v>
      </c>
      <c r="C464" s="12" t="s">
        <v>44</v>
      </c>
      <c r="D464" s="12" t="s">
        <v>50</v>
      </c>
      <c r="E464" s="12" t="s">
        <v>203</v>
      </c>
      <c r="F464" s="12" t="s">
        <v>32</v>
      </c>
      <c r="G464" s="12" t="s">
        <v>395</v>
      </c>
      <c r="H464" s="12" t="s">
        <v>205</v>
      </c>
      <c r="I464" s="12" t="s">
        <v>33</v>
      </c>
      <c r="J464" s="12">
        <v>0</v>
      </c>
      <c r="K464" s="12">
        <v>0</v>
      </c>
      <c r="L464" s="12">
        <v>0</v>
      </c>
      <c r="M464" s="12">
        <v>60</v>
      </c>
      <c r="N464" s="12">
        <v>0</v>
      </c>
      <c r="O464" s="12">
        <v>0</v>
      </c>
      <c r="P464" s="12">
        <v>0</v>
      </c>
      <c r="Q464" s="12">
        <v>0</v>
      </c>
      <c r="R464" s="12">
        <v>0</v>
      </c>
    </row>
    <row r="465" spans="1:18" x14ac:dyDescent="0.15">
      <c r="A465" s="12" t="s">
        <v>290</v>
      </c>
      <c r="B465" s="12" t="s">
        <v>31</v>
      </c>
      <c r="C465" s="12" t="s">
        <v>44</v>
      </c>
      <c r="D465" s="12" t="s">
        <v>50</v>
      </c>
      <c r="E465" s="12" t="s">
        <v>203</v>
      </c>
      <c r="F465" s="12" t="s">
        <v>34</v>
      </c>
      <c r="G465" s="12" t="s">
        <v>395</v>
      </c>
      <c r="H465" s="12" t="s">
        <v>205</v>
      </c>
      <c r="I465" s="12" t="s">
        <v>33</v>
      </c>
      <c r="J465" s="12">
        <v>0</v>
      </c>
      <c r="K465" s="12">
        <v>0</v>
      </c>
      <c r="L465" s="12">
        <v>0</v>
      </c>
      <c r="M465" s="12">
        <v>60</v>
      </c>
      <c r="N465" s="12">
        <v>0</v>
      </c>
      <c r="O465" s="12">
        <v>0</v>
      </c>
      <c r="P465" s="12">
        <v>0</v>
      </c>
      <c r="Q465" s="12">
        <v>0</v>
      </c>
      <c r="R465" s="12">
        <v>0</v>
      </c>
    </row>
    <row r="466" spans="1:18" x14ac:dyDescent="0.15">
      <c r="A466" s="12" t="s">
        <v>290</v>
      </c>
      <c r="B466" s="12" t="s">
        <v>31</v>
      </c>
      <c r="C466" s="12" t="s">
        <v>44</v>
      </c>
      <c r="D466" s="12" t="s">
        <v>50</v>
      </c>
      <c r="E466" s="12" t="s">
        <v>203</v>
      </c>
      <c r="F466" s="12" t="s">
        <v>35</v>
      </c>
      <c r="G466" s="12" t="s">
        <v>395</v>
      </c>
      <c r="H466" s="12" t="s">
        <v>205</v>
      </c>
      <c r="I466" s="12" t="s">
        <v>33</v>
      </c>
      <c r="J466" s="12">
        <v>0</v>
      </c>
      <c r="K466" s="12">
        <v>0</v>
      </c>
      <c r="L466" s="12">
        <v>0</v>
      </c>
      <c r="M466" s="12">
        <v>0</v>
      </c>
      <c r="N466" s="12">
        <v>0</v>
      </c>
      <c r="O466" s="12">
        <v>0</v>
      </c>
      <c r="P466" s="12">
        <v>0</v>
      </c>
      <c r="Q466" s="12">
        <v>0</v>
      </c>
      <c r="R466" s="12">
        <v>0</v>
      </c>
    </row>
    <row r="467" spans="1:18" x14ac:dyDescent="0.15">
      <c r="A467" s="12" t="s">
        <v>290</v>
      </c>
      <c r="B467" s="12" t="s">
        <v>31</v>
      </c>
      <c r="C467" s="12" t="s">
        <v>44</v>
      </c>
      <c r="D467" s="12" t="s">
        <v>50</v>
      </c>
      <c r="E467" s="12" t="s">
        <v>203</v>
      </c>
      <c r="F467" s="12" t="s">
        <v>32</v>
      </c>
      <c r="G467" s="12" t="s">
        <v>395</v>
      </c>
      <c r="H467" s="12" t="s">
        <v>205</v>
      </c>
      <c r="I467" s="12" t="s">
        <v>36</v>
      </c>
      <c r="J467" s="12">
        <v>0</v>
      </c>
      <c r="K467" s="12">
        <v>0</v>
      </c>
      <c r="L467" s="12">
        <v>0</v>
      </c>
      <c r="M467" s="12">
        <v>60</v>
      </c>
      <c r="N467" s="12">
        <v>0</v>
      </c>
      <c r="O467" s="12">
        <v>0</v>
      </c>
      <c r="P467" s="12">
        <v>0</v>
      </c>
      <c r="Q467" s="12">
        <v>0</v>
      </c>
      <c r="R467" s="12">
        <v>0</v>
      </c>
    </row>
    <row r="468" spans="1:18" x14ac:dyDescent="0.15">
      <c r="A468" s="12" t="s">
        <v>290</v>
      </c>
      <c r="B468" s="12" t="s">
        <v>31</v>
      </c>
      <c r="C468" s="12" t="s">
        <v>44</v>
      </c>
      <c r="D468" s="12" t="s">
        <v>50</v>
      </c>
      <c r="E468" s="12" t="s">
        <v>203</v>
      </c>
      <c r="F468" s="12" t="s">
        <v>34</v>
      </c>
      <c r="G468" s="12" t="s">
        <v>395</v>
      </c>
      <c r="H468" s="12" t="s">
        <v>205</v>
      </c>
      <c r="I468" s="12" t="s">
        <v>36</v>
      </c>
      <c r="J468" s="12">
        <v>0</v>
      </c>
      <c r="K468" s="12">
        <v>0</v>
      </c>
      <c r="L468" s="12">
        <v>0</v>
      </c>
      <c r="M468" s="12">
        <v>60</v>
      </c>
      <c r="N468" s="12">
        <v>0</v>
      </c>
      <c r="O468" s="12">
        <v>0</v>
      </c>
      <c r="P468" s="12">
        <v>0</v>
      </c>
      <c r="Q468" s="12">
        <v>0</v>
      </c>
      <c r="R468" s="12">
        <v>0</v>
      </c>
    </row>
    <row r="469" spans="1:18" x14ac:dyDescent="0.15">
      <c r="A469" s="12" t="s">
        <v>290</v>
      </c>
      <c r="B469" s="12" t="s">
        <v>31</v>
      </c>
      <c r="C469" s="12" t="s">
        <v>44</v>
      </c>
      <c r="D469" s="12" t="s">
        <v>50</v>
      </c>
      <c r="E469" s="12" t="s">
        <v>203</v>
      </c>
      <c r="F469" s="12" t="s">
        <v>35</v>
      </c>
      <c r="G469" s="12" t="s">
        <v>395</v>
      </c>
      <c r="H469" s="12" t="s">
        <v>205</v>
      </c>
      <c r="I469" s="12" t="s">
        <v>36</v>
      </c>
      <c r="J469" s="12">
        <v>0</v>
      </c>
      <c r="K469" s="12">
        <v>0</v>
      </c>
      <c r="L469" s="12">
        <v>0</v>
      </c>
      <c r="M469" s="12">
        <v>0</v>
      </c>
      <c r="N469" s="12">
        <v>0</v>
      </c>
      <c r="O469" s="12">
        <v>0</v>
      </c>
      <c r="P469" s="12">
        <v>0</v>
      </c>
      <c r="Q469" s="12">
        <v>0</v>
      </c>
      <c r="R469" s="12">
        <v>0</v>
      </c>
    </row>
    <row r="470" spans="1:18" x14ac:dyDescent="0.15">
      <c r="A470" s="12" t="s">
        <v>290</v>
      </c>
      <c r="B470" s="12" t="s">
        <v>31</v>
      </c>
      <c r="C470" s="12" t="s">
        <v>44</v>
      </c>
      <c r="D470" s="12" t="s">
        <v>50</v>
      </c>
      <c r="E470" s="12" t="s">
        <v>203</v>
      </c>
      <c r="F470" s="12" t="s">
        <v>32</v>
      </c>
      <c r="G470" s="12" t="s">
        <v>396</v>
      </c>
      <c r="H470" s="12" t="s">
        <v>397</v>
      </c>
      <c r="I470" s="12" t="s">
        <v>33</v>
      </c>
      <c r="J470" s="12">
        <v>0</v>
      </c>
      <c r="K470" s="12">
        <v>0</v>
      </c>
      <c r="L470" s="12">
        <v>46</v>
      </c>
      <c r="M470" s="12">
        <v>46</v>
      </c>
      <c r="N470" s="12">
        <v>0</v>
      </c>
      <c r="O470" s="12">
        <v>0</v>
      </c>
      <c r="P470" s="12">
        <v>0</v>
      </c>
      <c r="Q470" s="12">
        <v>0</v>
      </c>
      <c r="R470" s="12">
        <v>0</v>
      </c>
    </row>
    <row r="471" spans="1:18" x14ac:dyDescent="0.15">
      <c r="A471" s="12" t="s">
        <v>290</v>
      </c>
      <c r="B471" s="12" t="s">
        <v>31</v>
      </c>
      <c r="C471" s="12" t="s">
        <v>44</v>
      </c>
      <c r="D471" s="12" t="s">
        <v>50</v>
      </c>
      <c r="E471" s="12" t="s">
        <v>203</v>
      </c>
      <c r="F471" s="12" t="s">
        <v>34</v>
      </c>
      <c r="G471" s="12" t="s">
        <v>396</v>
      </c>
      <c r="H471" s="12" t="s">
        <v>397</v>
      </c>
      <c r="I471" s="12" t="s">
        <v>33</v>
      </c>
      <c r="J471" s="12">
        <v>0</v>
      </c>
      <c r="K471" s="12">
        <v>0</v>
      </c>
      <c r="L471" s="12">
        <v>46</v>
      </c>
      <c r="M471" s="12">
        <v>46</v>
      </c>
      <c r="N471" s="12">
        <v>0</v>
      </c>
      <c r="O471" s="12">
        <v>0</v>
      </c>
      <c r="P471" s="12">
        <v>0</v>
      </c>
      <c r="Q471" s="12">
        <v>0</v>
      </c>
      <c r="R471" s="12">
        <v>0</v>
      </c>
    </row>
    <row r="472" spans="1:18" x14ac:dyDescent="0.15">
      <c r="A472" s="12" t="s">
        <v>290</v>
      </c>
      <c r="B472" s="12" t="s">
        <v>31</v>
      </c>
      <c r="C472" s="12" t="s">
        <v>44</v>
      </c>
      <c r="D472" s="12" t="s">
        <v>50</v>
      </c>
      <c r="E472" s="12" t="s">
        <v>203</v>
      </c>
      <c r="F472" s="12" t="s">
        <v>35</v>
      </c>
      <c r="G472" s="12" t="s">
        <v>396</v>
      </c>
      <c r="H472" s="12" t="s">
        <v>397</v>
      </c>
      <c r="I472" s="12" t="s">
        <v>33</v>
      </c>
      <c r="J472" s="12">
        <v>0</v>
      </c>
      <c r="K472" s="12">
        <v>0</v>
      </c>
      <c r="L472" s="12">
        <v>46</v>
      </c>
      <c r="M472" s="12">
        <v>46</v>
      </c>
      <c r="N472" s="12">
        <v>0</v>
      </c>
      <c r="O472" s="12">
        <v>0</v>
      </c>
      <c r="P472" s="12">
        <v>0</v>
      </c>
      <c r="Q472" s="12">
        <v>0</v>
      </c>
      <c r="R472" s="12">
        <v>0</v>
      </c>
    </row>
    <row r="473" spans="1:18" x14ac:dyDescent="0.15">
      <c r="A473" s="12" t="s">
        <v>290</v>
      </c>
      <c r="B473" s="12" t="s">
        <v>31</v>
      </c>
      <c r="C473" s="12" t="s">
        <v>44</v>
      </c>
      <c r="D473" s="12" t="s">
        <v>50</v>
      </c>
      <c r="E473" s="12" t="s">
        <v>203</v>
      </c>
      <c r="F473" s="12" t="s">
        <v>32</v>
      </c>
      <c r="G473" s="12" t="s">
        <v>396</v>
      </c>
      <c r="H473" s="12" t="s">
        <v>397</v>
      </c>
      <c r="I473" s="12" t="s">
        <v>36</v>
      </c>
      <c r="J473" s="12">
        <v>0</v>
      </c>
      <c r="K473" s="12">
        <v>0</v>
      </c>
      <c r="L473" s="12">
        <v>46</v>
      </c>
      <c r="M473" s="12">
        <v>46</v>
      </c>
      <c r="N473" s="12">
        <v>0</v>
      </c>
      <c r="O473" s="12">
        <v>0</v>
      </c>
      <c r="P473" s="12">
        <v>0</v>
      </c>
      <c r="Q473" s="12">
        <v>0</v>
      </c>
      <c r="R473" s="12">
        <v>0</v>
      </c>
    </row>
    <row r="474" spans="1:18" x14ac:dyDescent="0.15">
      <c r="A474" s="12" t="s">
        <v>290</v>
      </c>
      <c r="B474" s="12" t="s">
        <v>31</v>
      </c>
      <c r="C474" s="12" t="s">
        <v>44</v>
      </c>
      <c r="D474" s="12" t="s">
        <v>50</v>
      </c>
      <c r="E474" s="12" t="s">
        <v>203</v>
      </c>
      <c r="F474" s="12" t="s">
        <v>34</v>
      </c>
      <c r="G474" s="12" t="s">
        <v>396</v>
      </c>
      <c r="H474" s="12" t="s">
        <v>397</v>
      </c>
      <c r="I474" s="12" t="s">
        <v>36</v>
      </c>
      <c r="J474" s="12">
        <v>0</v>
      </c>
      <c r="K474" s="12">
        <v>0</v>
      </c>
      <c r="L474" s="12">
        <v>46</v>
      </c>
      <c r="M474" s="12">
        <v>46</v>
      </c>
      <c r="N474" s="12">
        <v>0</v>
      </c>
      <c r="O474" s="12">
        <v>0</v>
      </c>
      <c r="P474" s="12">
        <v>0</v>
      </c>
      <c r="Q474" s="12">
        <v>0</v>
      </c>
      <c r="R474" s="12">
        <v>0</v>
      </c>
    </row>
    <row r="475" spans="1:18" x14ac:dyDescent="0.15">
      <c r="A475" s="12" t="s">
        <v>290</v>
      </c>
      <c r="B475" s="12" t="s">
        <v>31</v>
      </c>
      <c r="C475" s="12" t="s">
        <v>44</v>
      </c>
      <c r="D475" s="12" t="s">
        <v>50</v>
      </c>
      <c r="E475" s="12" t="s">
        <v>203</v>
      </c>
      <c r="F475" s="12" t="s">
        <v>35</v>
      </c>
      <c r="G475" s="12" t="s">
        <v>396</v>
      </c>
      <c r="H475" s="12" t="s">
        <v>397</v>
      </c>
      <c r="I475" s="12" t="s">
        <v>36</v>
      </c>
      <c r="J475" s="12">
        <v>0</v>
      </c>
      <c r="K475" s="12">
        <v>0</v>
      </c>
      <c r="L475" s="12">
        <v>46</v>
      </c>
      <c r="M475" s="12">
        <v>46</v>
      </c>
      <c r="N475" s="12">
        <v>0</v>
      </c>
      <c r="O475" s="12">
        <v>0</v>
      </c>
      <c r="P475" s="12">
        <v>0</v>
      </c>
      <c r="Q475" s="12">
        <v>0</v>
      </c>
      <c r="R475" s="12">
        <v>0</v>
      </c>
    </row>
    <row r="476" spans="1:18" x14ac:dyDescent="0.15">
      <c r="A476" s="12" t="s">
        <v>290</v>
      </c>
      <c r="B476" s="12" t="s">
        <v>31</v>
      </c>
      <c r="C476" s="12" t="s">
        <v>44</v>
      </c>
      <c r="D476" s="12" t="s">
        <v>50</v>
      </c>
      <c r="E476" s="12" t="s">
        <v>203</v>
      </c>
      <c r="F476" s="12" t="s">
        <v>32</v>
      </c>
      <c r="G476" s="12" t="s">
        <v>398</v>
      </c>
      <c r="H476" s="12" t="s">
        <v>399</v>
      </c>
      <c r="I476" s="12" t="s">
        <v>33</v>
      </c>
      <c r="J476" s="12">
        <v>3</v>
      </c>
      <c r="K476" s="12">
        <v>47</v>
      </c>
      <c r="L476" s="12">
        <v>0</v>
      </c>
      <c r="M476" s="12">
        <v>0</v>
      </c>
      <c r="N476" s="12">
        <v>0</v>
      </c>
      <c r="O476" s="12">
        <v>0</v>
      </c>
      <c r="P476" s="12">
        <v>0</v>
      </c>
      <c r="Q476" s="12">
        <v>0</v>
      </c>
      <c r="R476" s="12">
        <v>0</v>
      </c>
    </row>
    <row r="477" spans="1:18" x14ac:dyDescent="0.15">
      <c r="A477" s="12" t="s">
        <v>290</v>
      </c>
      <c r="B477" s="12" t="s">
        <v>31</v>
      </c>
      <c r="C477" s="12" t="s">
        <v>44</v>
      </c>
      <c r="D477" s="12" t="s">
        <v>50</v>
      </c>
      <c r="E477" s="12" t="s">
        <v>203</v>
      </c>
      <c r="F477" s="12" t="s">
        <v>34</v>
      </c>
      <c r="G477" s="12" t="s">
        <v>398</v>
      </c>
      <c r="H477" s="12" t="s">
        <v>399</v>
      </c>
      <c r="I477" s="12" t="s">
        <v>33</v>
      </c>
      <c r="J477" s="12">
        <v>3</v>
      </c>
      <c r="K477" s="12">
        <v>47</v>
      </c>
      <c r="L477" s="12">
        <v>0</v>
      </c>
      <c r="M477" s="12">
        <v>0</v>
      </c>
      <c r="N477" s="12">
        <v>0</v>
      </c>
      <c r="O477" s="12">
        <v>0</v>
      </c>
      <c r="P477" s="12">
        <v>0</v>
      </c>
      <c r="Q477" s="12">
        <v>0</v>
      </c>
      <c r="R477" s="12">
        <v>0</v>
      </c>
    </row>
    <row r="478" spans="1:18" x14ac:dyDescent="0.15">
      <c r="A478" s="12" t="s">
        <v>290</v>
      </c>
      <c r="B478" s="12" t="s">
        <v>31</v>
      </c>
      <c r="C478" s="12" t="s">
        <v>44</v>
      </c>
      <c r="D478" s="12" t="s">
        <v>50</v>
      </c>
      <c r="E478" s="12" t="s">
        <v>203</v>
      </c>
      <c r="F478" s="12" t="s">
        <v>35</v>
      </c>
      <c r="G478" s="12" t="s">
        <v>398</v>
      </c>
      <c r="H478" s="12" t="s">
        <v>399</v>
      </c>
      <c r="I478" s="12" t="s">
        <v>33</v>
      </c>
      <c r="J478" s="12">
        <v>3</v>
      </c>
      <c r="K478" s="12">
        <v>47</v>
      </c>
      <c r="L478" s="12">
        <v>0</v>
      </c>
      <c r="M478" s="12">
        <v>0</v>
      </c>
      <c r="N478" s="12">
        <v>0</v>
      </c>
      <c r="O478" s="12">
        <v>0</v>
      </c>
      <c r="P478" s="12">
        <v>0</v>
      </c>
      <c r="Q478" s="12">
        <v>0</v>
      </c>
      <c r="R478" s="12">
        <v>0</v>
      </c>
    </row>
    <row r="479" spans="1:18" x14ac:dyDescent="0.15">
      <c r="A479" s="12" t="s">
        <v>290</v>
      </c>
      <c r="B479" s="12" t="s">
        <v>31</v>
      </c>
      <c r="C479" s="12" t="s">
        <v>44</v>
      </c>
      <c r="D479" s="12" t="s">
        <v>50</v>
      </c>
      <c r="E479" s="12" t="s">
        <v>203</v>
      </c>
      <c r="F479" s="12" t="s">
        <v>32</v>
      </c>
      <c r="G479" s="12" t="s">
        <v>398</v>
      </c>
      <c r="H479" s="12" t="s">
        <v>399</v>
      </c>
      <c r="I479" s="12" t="s">
        <v>36</v>
      </c>
      <c r="J479" s="12">
        <v>3</v>
      </c>
      <c r="K479" s="12">
        <v>47</v>
      </c>
      <c r="L479" s="12">
        <v>0</v>
      </c>
      <c r="M479" s="12">
        <v>0</v>
      </c>
      <c r="N479" s="12">
        <v>0</v>
      </c>
      <c r="O479" s="12">
        <v>0</v>
      </c>
      <c r="P479" s="12">
        <v>0</v>
      </c>
      <c r="Q479" s="12">
        <v>0</v>
      </c>
      <c r="R479" s="12">
        <v>0</v>
      </c>
    </row>
    <row r="480" spans="1:18" x14ac:dyDescent="0.15">
      <c r="A480" s="12" t="s">
        <v>290</v>
      </c>
      <c r="B480" s="12" t="s">
        <v>31</v>
      </c>
      <c r="C480" s="12" t="s">
        <v>44</v>
      </c>
      <c r="D480" s="12" t="s">
        <v>50</v>
      </c>
      <c r="E480" s="12" t="s">
        <v>203</v>
      </c>
      <c r="F480" s="12" t="s">
        <v>34</v>
      </c>
      <c r="G480" s="12" t="s">
        <v>398</v>
      </c>
      <c r="H480" s="12" t="s">
        <v>399</v>
      </c>
      <c r="I480" s="12" t="s">
        <v>36</v>
      </c>
      <c r="J480" s="12">
        <v>3</v>
      </c>
      <c r="K480" s="12">
        <v>47</v>
      </c>
      <c r="L480" s="12">
        <v>0</v>
      </c>
      <c r="M480" s="12">
        <v>0</v>
      </c>
      <c r="N480" s="12">
        <v>0</v>
      </c>
      <c r="O480" s="12">
        <v>0</v>
      </c>
      <c r="P480" s="12">
        <v>0</v>
      </c>
      <c r="Q480" s="12">
        <v>0</v>
      </c>
      <c r="R480" s="12">
        <v>0</v>
      </c>
    </row>
    <row r="481" spans="1:18" x14ac:dyDescent="0.15">
      <c r="A481" s="12" t="s">
        <v>290</v>
      </c>
      <c r="B481" s="12" t="s">
        <v>31</v>
      </c>
      <c r="C481" s="12" t="s">
        <v>44</v>
      </c>
      <c r="D481" s="12" t="s">
        <v>50</v>
      </c>
      <c r="E481" s="12" t="s">
        <v>203</v>
      </c>
      <c r="F481" s="12" t="s">
        <v>35</v>
      </c>
      <c r="G481" s="12" t="s">
        <v>398</v>
      </c>
      <c r="H481" s="12" t="s">
        <v>399</v>
      </c>
      <c r="I481" s="12" t="s">
        <v>36</v>
      </c>
      <c r="J481" s="12">
        <v>3</v>
      </c>
      <c r="K481" s="12">
        <v>47</v>
      </c>
      <c r="L481" s="12">
        <v>0</v>
      </c>
      <c r="M481" s="12">
        <v>0</v>
      </c>
      <c r="N481" s="12">
        <v>0</v>
      </c>
      <c r="O481" s="12">
        <v>0</v>
      </c>
      <c r="P481" s="12">
        <v>0</v>
      </c>
      <c r="Q481" s="12">
        <v>0</v>
      </c>
      <c r="R481" s="12">
        <v>0</v>
      </c>
    </row>
    <row r="482" spans="1:18" x14ac:dyDescent="0.15">
      <c r="A482" s="12" t="s">
        <v>290</v>
      </c>
      <c r="B482" s="12" t="s">
        <v>31</v>
      </c>
      <c r="C482" s="12" t="s">
        <v>44</v>
      </c>
      <c r="D482" s="12" t="s">
        <v>50</v>
      </c>
      <c r="E482" s="12" t="s">
        <v>203</v>
      </c>
      <c r="F482" s="12" t="s">
        <v>32</v>
      </c>
      <c r="G482" s="12" t="s">
        <v>400</v>
      </c>
      <c r="H482" s="12" t="s">
        <v>204</v>
      </c>
      <c r="I482" s="12" t="s">
        <v>33</v>
      </c>
      <c r="J482" s="12">
        <v>0</v>
      </c>
      <c r="K482" s="12">
        <v>0</v>
      </c>
      <c r="L482" s="12">
        <v>60</v>
      </c>
      <c r="M482" s="12">
        <v>0</v>
      </c>
      <c r="N482" s="12">
        <v>0</v>
      </c>
      <c r="O482" s="12">
        <v>0</v>
      </c>
      <c r="P482" s="12">
        <v>0</v>
      </c>
      <c r="Q482" s="12">
        <v>0</v>
      </c>
      <c r="R482" s="12">
        <v>0</v>
      </c>
    </row>
    <row r="483" spans="1:18" x14ac:dyDescent="0.15">
      <c r="A483" s="12" t="s">
        <v>290</v>
      </c>
      <c r="B483" s="12" t="s">
        <v>31</v>
      </c>
      <c r="C483" s="12" t="s">
        <v>44</v>
      </c>
      <c r="D483" s="12" t="s">
        <v>50</v>
      </c>
      <c r="E483" s="12" t="s">
        <v>203</v>
      </c>
      <c r="F483" s="12" t="s">
        <v>34</v>
      </c>
      <c r="G483" s="12" t="s">
        <v>400</v>
      </c>
      <c r="H483" s="12" t="s">
        <v>204</v>
      </c>
      <c r="I483" s="12" t="s">
        <v>33</v>
      </c>
      <c r="J483" s="12">
        <v>0</v>
      </c>
      <c r="K483" s="12">
        <v>0</v>
      </c>
      <c r="L483" s="12">
        <v>60</v>
      </c>
      <c r="M483" s="12">
        <v>0</v>
      </c>
      <c r="N483" s="12">
        <v>0</v>
      </c>
      <c r="O483" s="12">
        <v>0</v>
      </c>
      <c r="P483" s="12">
        <v>0</v>
      </c>
      <c r="Q483" s="12">
        <v>0</v>
      </c>
      <c r="R483" s="12">
        <v>0</v>
      </c>
    </row>
    <row r="484" spans="1:18" x14ac:dyDescent="0.15">
      <c r="A484" s="12" t="s">
        <v>290</v>
      </c>
      <c r="B484" s="12" t="s">
        <v>31</v>
      </c>
      <c r="C484" s="12" t="s">
        <v>44</v>
      </c>
      <c r="D484" s="12" t="s">
        <v>50</v>
      </c>
      <c r="E484" s="12" t="s">
        <v>203</v>
      </c>
      <c r="F484" s="12" t="s">
        <v>35</v>
      </c>
      <c r="G484" s="12" t="s">
        <v>400</v>
      </c>
      <c r="H484" s="12" t="s">
        <v>204</v>
      </c>
      <c r="I484" s="12" t="s">
        <v>33</v>
      </c>
      <c r="J484" s="12">
        <v>0</v>
      </c>
      <c r="K484" s="12">
        <v>0</v>
      </c>
      <c r="L484" s="12">
        <v>60</v>
      </c>
      <c r="M484" s="12">
        <v>0</v>
      </c>
      <c r="N484" s="12">
        <v>0</v>
      </c>
      <c r="O484" s="12">
        <v>0</v>
      </c>
      <c r="P484" s="12">
        <v>0</v>
      </c>
      <c r="Q484" s="12">
        <v>0</v>
      </c>
      <c r="R484" s="12">
        <v>0</v>
      </c>
    </row>
    <row r="485" spans="1:18" x14ac:dyDescent="0.15">
      <c r="A485" s="12" t="s">
        <v>290</v>
      </c>
      <c r="B485" s="12" t="s">
        <v>31</v>
      </c>
      <c r="C485" s="12" t="s">
        <v>44</v>
      </c>
      <c r="D485" s="12" t="s">
        <v>50</v>
      </c>
      <c r="E485" s="12" t="s">
        <v>203</v>
      </c>
      <c r="F485" s="12" t="s">
        <v>32</v>
      </c>
      <c r="G485" s="12" t="s">
        <v>400</v>
      </c>
      <c r="H485" s="12" t="s">
        <v>204</v>
      </c>
      <c r="I485" s="12" t="s">
        <v>36</v>
      </c>
      <c r="J485" s="12">
        <v>0</v>
      </c>
      <c r="K485" s="12">
        <v>0</v>
      </c>
      <c r="L485" s="12">
        <v>60</v>
      </c>
      <c r="M485" s="12">
        <v>0</v>
      </c>
      <c r="N485" s="12">
        <v>0</v>
      </c>
      <c r="O485" s="12">
        <v>0</v>
      </c>
      <c r="P485" s="12">
        <v>0</v>
      </c>
      <c r="Q485" s="12">
        <v>0</v>
      </c>
      <c r="R485" s="12">
        <v>0</v>
      </c>
    </row>
    <row r="486" spans="1:18" x14ac:dyDescent="0.15">
      <c r="A486" s="12" t="s">
        <v>290</v>
      </c>
      <c r="B486" s="12" t="s">
        <v>31</v>
      </c>
      <c r="C486" s="12" t="s">
        <v>44</v>
      </c>
      <c r="D486" s="12" t="s">
        <v>50</v>
      </c>
      <c r="E486" s="12" t="s">
        <v>203</v>
      </c>
      <c r="F486" s="12" t="s">
        <v>34</v>
      </c>
      <c r="G486" s="12" t="s">
        <v>400</v>
      </c>
      <c r="H486" s="12" t="s">
        <v>204</v>
      </c>
      <c r="I486" s="12" t="s">
        <v>36</v>
      </c>
      <c r="J486" s="12">
        <v>0</v>
      </c>
      <c r="K486" s="12">
        <v>0</v>
      </c>
      <c r="L486" s="12">
        <v>60</v>
      </c>
      <c r="M486" s="12">
        <v>0</v>
      </c>
      <c r="N486" s="12">
        <v>0</v>
      </c>
      <c r="O486" s="12">
        <v>0</v>
      </c>
      <c r="P486" s="12">
        <v>0</v>
      </c>
      <c r="Q486" s="12">
        <v>0</v>
      </c>
      <c r="R486" s="12">
        <v>0</v>
      </c>
    </row>
    <row r="487" spans="1:18" x14ac:dyDescent="0.15">
      <c r="A487" s="12" t="s">
        <v>290</v>
      </c>
      <c r="B487" s="12" t="s">
        <v>31</v>
      </c>
      <c r="C487" s="12" t="s">
        <v>44</v>
      </c>
      <c r="D487" s="12" t="s">
        <v>50</v>
      </c>
      <c r="E487" s="12" t="s">
        <v>203</v>
      </c>
      <c r="F487" s="12" t="s">
        <v>35</v>
      </c>
      <c r="G487" s="12" t="s">
        <v>400</v>
      </c>
      <c r="H487" s="12" t="s">
        <v>204</v>
      </c>
      <c r="I487" s="12" t="s">
        <v>36</v>
      </c>
      <c r="J487" s="12">
        <v>0</v>
      </c>
      <c r="K487" s="12">
        <v>0</v>
      </c>
      <c r="L487" s="12">
        <v>60</v>
      </c>
      <c r="M487" s="12">
        <v>0</v>
      </c>
      <c r="N487" s="12">
        <v>0</v>
      </c>
      <c r="O487" s="12">
        <v>0</v>
      </c>
      <c r="P487" s="12">
        <v>0</v>
      </c>
      <c r="Q487" s="12">
        <v>0</v>
      </c>
      <c r="R487" s="12">
        <v>0</v>
      </c>
    </row>
    <row r="488" spans="1:18" x14ac:dyDescent="0.15">
      <c r="A488" s="12" t="s">
        <v>290</v>
      </c>
      <c r="B488" s="12" t="s">
        <v>31</v>
      </c>
      <c r="C488" s="12" t="s">
        <v>44</v>
      </c>
      <c r="D488" s="12" t="s">
        <v>50</v>
      </c>
      <c r="E488" s="12" t="s">
        <v>203</v>
      </c>
      <c r="F488" s="12" t="s">
        <v>32</v>
      </c>
      <c r="G488" s="12" t="s">
        <v>401</v>
      </c>
      <c r="H488" s="12" t="s">
        <v>285</v>
      </c>
      <c r="I488" s="12" t="s">
        <v>33</v>
      </c>
      <c r="J488" s="12">
        <v>0</v>
      </c>
      <c r="K488" s="12">
        <v>0</v>
      </c>
      <c r="L488" s="12">
        <v>0</v>
      </c>
      <c r="M488" s="12">
        <v>52</v>
      </c>
      <c r="N488" s="12">
        <v>0</v>
      </c>
      <c r="O488" s="12">
        <v>0</v>
      </c>
      <c r="P488" s="12">
        <v>0</v>
      </c>
      <c r="Q488" s="12">
        <v>0</v>
      </c>
      <c r="R488" s="12">
        <v>0</v>
      </c>
    </row>
    <row r="489" spans="1:18" x14ac:dyDescent="0.15">
      <c r="A489" s="12" t="s">
        <v>290</v>
      </c>
      <c r="B489" s="12" t="s">
        <v>31</v>
      </c>
      <c r="C489" s="12" t="s">
        <v>44</v>
      </c>
      <c r="D489" s="12" t="s">
        <v>50</v>
      </c>
      <c r="E489" s="12" t="s">
        <v>203</v>
      </c>
      <c r="F489" s="12" t="s">
        <v>34</v>
      </c>
      <c r="G489" s="12" t="s">
        <v>401</v>
      </c>
      <c r="H489" s="12" t="s">
        <v>285</v>
      </c>
      <c r="I489" s="12" t="s">
        <v>33</v>
      </c>
      <c r="J489" s="12">
        <v>0</v>
      </c>
      <c r="K489" s="12">
        <v>0</v>
      </c>
      <c r="L489" s="12">
        <v>0</v>
      </c>
      <c r="M489" s="12">
        <v>52</v>
      </c>
      <c r="N489" s="12">
        <v>0</v>
      </c>
      <c r="O489" s="12">
        <v>0</v>
      </c>
      <c r="P489" s="12">
        <v>0</v>
      </c>
      <c r="Q489" s="12">
        <v>0</v>
      </c>
      <c r="R489" s="12">
        <v>0</v>
      </c>
    </row>
    <row r="490" spans="1:18" x14ac:dyDescent="0.15">
      <c r="A490" s="12" t="s">
        <v>290</v>
      </c>
      <c r="B490" s="12" t="s">
        <v>31</v>
      </c>
      <c r="C490" s="12" t="s">
        <v>44</v>
      </c>
      <c r="D490" s="12" t="s">
        <v>50</v>
      </c>
      <c r="E490" s="12" t="s">
        <v>203</v>
      </c>
      <c r="F490" s="12" t="s">
        <v>35</v>
      </c>
      <c r="G490" s="12" t="s">
        <v>401</v>
      </c>
      <c r="H490" s="12" t="s">
        <v>285</v>
      </c>
      <c r="I490" s="12" t="s">
        <v>33</v>
      </c>
      <c r="J490" s="12">
        <v>0</v>
      </c>
      <c r="K490" s="12">
        <v>0</v>
      </c>
      <c r="L490" s="12">
        <v>0</v>
      </c>
      <c r="M490" s="12">
        <v>52</v>
      </c>
      <c r="N490" s="12">
        <v>0</v>
      </c>
      <c r="O490" s="12">
        <v>0</v>
      </c>
      <c r="P490" s="12">
        <v>0</v>
      </c>
      <c r="Q490" s="12">
        <v>0</v>
      </c>
      <c r="R490" s="12">
        <v>0</v>
      </c>
    </row>
    <row r="491" spans="1:18" x14ac:dyDescent="0.15">
      <c r="A491" s="12" t="s">
        <v>290</v>
      </c>
      <c r="B491" s="12" t="s">
        <v>31</v>
      </c>
      <c r="C491" s="12" t="s">
        <v>44</v>
      </c>
      <c r="D491" s="12" t="s">
        <v>50</v>
      </c>
      <c r="E491" s="12" t="s">
        <v>203</v>
      </c>
      <c r="F491" s="12" t="s">
        <v>32</v>
      </c>
      <c r="G491" s="12" t="s">
        <v>401</v>
      </c>
      <c r="H491" s="12" t="s">
        <v>285</v>
      </c>
      <c r="I491" s="12" t="s">
        <v>36</v>
      </c>
      <c r="J491" s="12">
        <v>0</v>
      </c>
      <c r="K491" s="12">
        <v>0</v>
      </c>
      <c r="L491" s="12">
        <v>0</v>
      </c>
      <c r="M491" s="12">
        <v>52</v>
      </c>
      <c r="N491" s="12">
        <v>0</v>
      </c>
      <c r="O491" s="12">
        <v>0</v>
      </c>
      <c r="P491" s="12">
        <v>0</v>
      </c>
      <c r="Q491" s="12">
        <v>0</v>
      </c>
      <c r="R491" s="12">
        <v>0</v>
      </c>
    </row>
    <row r="492" spans="1:18" x14ac:dyDescent="0.15">
      <c r="A492" s="12" t="s">
        <v>290</v>
      </c>
      <c r="B492" s="12" t="s">
        <v>31</v>
      </c>
      <c r="C492" s="12" t="s">
        <v>44</v>
      </c>
      <c r="D492" s="12" t="s">
        <v>50</v>
      </c>
      <c r="E492" s="12" t="s">
        <v>203</v>
      </c>
      <c r="F492" s="12" t="s">
        <v>34</v>
      </c>
      <c r="G492" s="12" t="s">
        <v>401</v>
      </c>
      <c r="H492" s="12" t="s">
        <v>285</v>
      </c>
      <c r="I492" s="12" t="s">
        <v>36</v>
      </c>
      <c r="J492" s="12">
        <v>0</v>
      </c>
      <c r="K492" s="12">
        <v>0</v>
      </c>
      <c r="L492" s="12">
        <v>0</v>
      </c>
      <c r="M492" s="12">
        <v>52</v>
      </c>
      <c r="N492" s="12">
        <v>0</v>
      </c>
      <c r="O492" s="12">
        <v>0</v>
      </c>
      <c r="P492" s="12">
        <v>0</v>
      </c>
      <c r="Q492" s="12">
        <v>0</v>
      </c>
      <c r="R492" s="12">
        <v>0</v>
      </c>
    </row>
    <row r="493" spans="1:18" x14ac:dyDescent="0.15">
      <c r="A493" s="12" t="s">
        <v>290</v>
      </c>
      <c r="B493" s="12" t="s">
        <v>31</v>
      </c>
      <c r="C493" s="12" t="s">
        <v>44</v>
      </c>
      <c r="D493" s="12" t="s">
        <v>50</v>
      </c>
      <c r="E493" s="12" t="s">
        <v>203</v>
      </c>
      <c r="F493" s="12" t="s">
        <v>35</v>
      </c>
      <c r="G493" s="12" t="s">
        <v>401</v>
      </c>
      <c r="H493" s="12" t="s">
        <v>285</v>
      </c>
      <c r="I493" s="12" t="s">
        <v>36</v>
      </c>
      <c r="J493" s="12">
        <v>0</v>
      </c>
      <c r="K493" s="12">
        <v>0</v>
      </c>
      <c r="L493" s="12">
        <v>0</v>
      </c>
      <c r="M493" s="12">
        <v>52</v>
      </c>
      <c r="N493" s="12">
        <v>0</v>
      </c>
      <c r="O493" s="12">
        <v>0</v>
      </c>
      <c r="P493" s="12">
        <v>0</v>
      </c>
      <c r="Q493" s="12">
        <v>0</v>
      </c>
      <c r="R493" s="12">
        <v>0</v>
      </c>
    </row>
    <row r="494" spans="1:18" x14ac:dyDescent="0.15">
      <c r="A494" s="12" t="s">
        <v>290</v>
      </c>
      <c r="B494" s="12" t="s">
        <v>31</v>
      </c>
      <c r="C494" s="12" t="s">
        <v>44</v>
      </c>
      <c r="D494" s="12" t="s">
        <v>50</v>
      </c>
      <c r="E494" s="12" t="s">
        <v>203</v>
      </c>
      <c r="F494" s="12" t="s">
        <v>32</v>
      </c>
      <c r="G494" s="12" t="s">
        <v>402</v>
      </c>
      <c r="H494" s="12" t="s">
        <v>403</v>
      </c>
      <c r="I494" s="12" t="s">
        <v>33</v>
      </c>
      <c r="J494" s="12">
        <v>0</v>
      </c>
      <c r="K494" s="12">
        <v>50</v>
      </c>
      <c r="L494" s="12">
        <v>0</v>
      </c>
      <c r="M494" s="12">
        <v>50</v>
      </c>
      <c r="N494" s="12">
        <v>0</v>
      </c>
      <c r="O494" s="12">
        <v>0</v>
      </c>
      <c r="P494" s="12">
        <v>0</v>
      </c>
      <c r="Q494" s="12">
        <v>0</v>
      </c>
      <c r="R494" s="12">
        <v>0</v>
      </c>
    </row>
    <row r="495" spans="1:18" x14ac:dyDescent="0.15">
      <c r="A495" s="12" t="s">
        <v>290</v>
      </c>
      <c r="B495" s="12" t="s">
        <v>31</v>
      </c>
      <c r="C495" s="12" t="s">
        <v>44</v>
      </c>
      <c r="D495" s="12" t="s">
        <v>50</v>
      </c>
      <c r="E495" s="12" t="s">
        <v>203</v>
      </c>
      <c r="F495" s="12" t="s">
        <v>34</v>
      </c>
      <c r="G495" s="12" t="s">
        <v>402</v>
      </c>
      <c r="H495" s="12" t="s">
        <v>403</v>
      </c>
      <c r="I495" s="12" t="s">
        <v>33</v>
      </c>
      <c r="J495" s="12">
        <v>0</v>
      </c>
      <c r="K495" s="12">
        <v>44</v>
      </c>
      <c r="L495" s="12">
        <v>0</v>
      </c>
      <c r="M495" s="12">
        <v>49</v>
      </c>
      <c r="N495" s="12">
        <v>0</v>
      </c>
      <c r="O495" s="12">
        <v>0</v>
      </c>
      <c r="P495" s="12">
        <v>0</v>
      </c>
      <c r="Q495" s="12">
        <v>0</v>
      </c>
      <c r="R495" s="12">
        <v>0</v>
      </c>
    </row>
    <row r="496" spans="1:18" x14ac:dyDescent="0.15">
      <c r="A496" s="12" t="s">
        <v>290</v>
      </c>
      <c r="B496" s="12" t="s">
        <v>31</v>
      </c>
      <c r="C496" s="12" t="s">
        <v>44</v>
      </c>
      <c r="D496" s="12" t="s">
        <v>50</v>
      </c>
      <c r="E496" s="12" t="s">
        <v>203</v>
      </c>
      <c r="F496" s="12" t="s">
        <v>35</v>
      </c>
      <c r="G496" s="12" t="s">
        <v>402</v>
      </c>
      <c r="H496" s="12" t="s">
        <v>403</v>
      </c>
      <c r="I496" s="12" t="s">
        <v>33</v>
      </c>
      <c r="J496" s="12">
        <v>0</v>
      </c>
      <c r="K496" s="12">
        <v>50</v>
      </c>
      <c r="L496" s="12">
        <v>0</v>
      </c>
      <c r="M496" s="12">
        <v>50</v>
      </c>
      <c r="N496" s="12">
        <v>0</v>
      </c>
      <c r="O496" s="12">
        <v>0</v>
      </c>
      <c r="P496" s="12">
        <v>0</v>
      </c>
      <c r="Q496" s="12">
        <v>0</v>
      </c>
      <c r="R496" s="12">
        <v>0</v>
      </c>
    </row>
    <row r="497" spans="1:18" x14ac:dyDescent="0.15">
      <c r="A497" s="12" t="s">
        <v>290</v>
      </c>
      <c r="B497" s="12" t="s">
        <v>31</v>
      </c>
      <c r="C497" s="12" t="s">
        <v>44</v>
      </c>
      <c r="D497" s="12" t="s">
        <v>50</v>
      </c>
      <c r="E497" s="12" t="s">
        <v>203</v>
      </c>
      <c r="F497" s="12" t="s">
        <v>32</v>
      </c>
      <c r="G497" s="12" t="s">
        <v>402</v>
      </c>
      <c r="H497" s="12" t="s">
        <v>403</v>
      </c>
      <c r="I497" s="12" t="s">
        <v>36</v>
      </c>
      <c r="J497" s="12">
        <v>0</v>
      </c>
      <c r="K497" s="12">
        <v>50</v>
      </c>
      <c r="L497" s="12">
        <v>0</v>
      </c>
      <c r="M497" s="12">
        <v>50</v>
      </c>
      <c r="N497" s="12">
        <v>0</v>
      </c>
      <c r="O497" s="12">
        <v>0</v>
      </c>
      <c r="P497" s="12">
        <v>0</v>
      </c>
      <c r="Q497" s="12">
        <v>0</v>
      </c>
      <c r="R497" s="12">
        <v>0</v>
      </c>
    </row>
    <row r="498" spans="1:18" x14ac:dyDescent="0.15">
      <c r="A498" s="12" t="s">
        <v>290</v>
      </c>
      <c r="B498" s="12" t="s">
        <v>31</v>
      </c>
      <c r="C498" s="12" t="s">
        <v>44</v>
      </c>
      <c r="D498" s="12" t="s">
        <v>50</v>
      </c>
      <c r="E498" s="12" t="s">
        <v>203</v>
      </c>
      <c r="F498" s="12" t="s">
        <v>34</v>
      </c>
      <c r="G498" s="12" t="s">
        <v>402</v>
      </c>
      <c r="H498" s="12" t="s">
        <v>403</v>
      </c>
      <c r="I498" s="12" t="s">
        <v>36</v>
      </c>
      <c r="J498" s="12">
        <v>0</v>
      </c>
      <c r="K498" s="12">
        <v>44</v>
      </c>
      <c r="L498" s="12">
        <v>0</v>
      </c>
      <c r="M498" s="12">
        <v>49</v>
      </c>
      <c r="N498" s="12">
        <v>0</v>
      </c>
      <c r="O498" s="12">
        <v>0</v>
      </c>
      <c r="P498" s="12">
        <v>0</v>
      </c>
      <c r="Q498" s="12">
        <v>0</v>
      </c>
      <c r="R498" s="12">
        <v>0</v>
      </c>
    </row>
    <row r="499" spans="1:18" x14ac:dyDescent="0.15">
      <c r="A499" s="12" t="s">
        <v>290</v>
      </c>
      <c r="B499" s="12" t="s">
        <v>31</v>
      </c>
      <c r="C499" s="12" t="s">
        <v>44</v>
      </c>
      <c r="D499" s="12" t="s">
        <v>50</v>
      </c>
      <c r="E499" s="12" t="s">
        <v>203</v>
      </c>
      <c r="F499" s="12" t="s">
        <v>35</v>
      </c>
      <c r="G499" s="12" t="s">
        <v>402</v>
      </c>
      <c r="H499" s="12" t="s">
        <v>403</v>
      </c>
      <c r="I499" s="12" t="s">
        <v>36</v>
      </c>
      <c r="J499" s="12">
        <v>0</v>
      </c>
      <c r="K499" s="12">
        <v>50</v>
      </c>
      <c r="L499" s="12">
        <v>0</v>
      </c>
      <c r="M499" s="12">
        <v>50</v>
      </c>
      <c r="N499" s="12">
        <v>0</v>
      </c>
      <c r="O499" s="12">
        <v>0</v>
      </c>
      <c r="P499" s="12">
        <v>0</v>
      </c>
      <c r="Q499" s="12">
        <v>0</v>
      </c>
      <c r="R499" s="12">
        <v>0</v>
      </c>
    </row>
    <row r="500" spans="1:18" x14ac:dyDescent="0.15">
      <c r="A500" s="12" t="s">
        <v>290</v>
      </c>
      <c r="B500" s="12" t="s">
        <v>31</v>
      </c>
      <c r="C500" s="12" t="s">
        <v>44</v>
      </c>
      <c r="D500" s="12" t="s">
        <v>50</v>
      </c>
      <c r="E500" s="12" t="s">
        <v>203</v>
      </c>
      <c r="F500" s="12" t="s">
        <v>32</v>
      </c>
      <c r="G500" s="12" t="s">
        <v>404</v>
      </c>
      <c r="H500" s="12" t="s">
        <v>405</v>
      </c>
      <c r="I500" s="12" t="s">
        <v>33</v>
      </c>
      <c r="J500" s="12">
        <v>0</v>
      </c>
      <c r="K500" s="12">
        <v>44</v>
      </c>
      <c r="L500" s="12">
        <v>0</v>
      </c>
      <c r="M500" s="12">
        <v>0</v>
      </c>
      <c r="N500" s="12">
        <v>0</v>
      </c>
      <c r="O500" s="12">
        <v>0</v>
      </c>
      <c r="P500" s="12">
        <v>0</v>
      </c>
      <c r="Q500" s="12">
        <v>0</v>
      </c>
      <c r="R500" s="12">
        <v>0</v>
      </c>
    </row>
    <row r="501" spans="1:18" x14ac:dyDescent="0.15">
      <c r="A501" s="12" t="s">
        <v>290</v>
      </c>
      <c r="B501" s="12" t="s">
        <v>31</v>
      </c>
      <c r="C501" s="12" t="s">
        <v>44</v>
      </c>
      <c r="D501" s="12" t="s">
        <v>50</v>
      </c>
      <c r="E501" s="12" t="s">
        <v>203</v>
      </c>
      <c r="F501" s="12" t="s">
        <v>34</v>
      </c>
      <c r="G501" s="12" t="s">
        <v>404</v>
      </c>
      <c r="H501" s="12" t="s">
        <v>405</v>
      </c>
      <c r="I501" s="12" t="s">
        <v>33</v>
      </c>
      <c r="J501" s="12">
        <v>0</v>
      </c>
      <c r="K501" s="12">
        <v>44</v>
      </c>
      <c r="L501" s="12">
        <v>0</v>
      </c>
      <c r="M501" s="12">
        <v>0</v>
      </c>
      <c r="N501" s="12">
        <v>0</v>
      </c>
      <c r="O501" s="12">
        <v>0</v>
      </c>
      <c r="P501" s="12">
        <v>0</v>
      </c>
      <c r="Q501" s="12">
        <v>0</v>
      </c>
      <c r="R501" s="12">
        <v>0</v>
      </c>
    </row>
    <row r="502" spans="1:18" x14ac:dyDescent="0.15">
      <c r="A502" s="12" t="s">
        <v>290</v>
      </c>
      <c r="B502" s="12" t="s">
        <v>31</v>
      </c>
      <c r="C502" s="12" t="s">
        <v>44</v>
      </c>
      <c r="D502" s="12" t="s">
        <v>50</v>
      </c>
      <c r="E502" s="12" t="s">
        <v>203</v>
      </c>
      <c r="F502" s="12" t="s">
        <v>35</v>
      </c>
      <c r="G502" s="12" t="s">
        <v>404</v>
      </c>
      <c r="H502" s="12" t="s">
        <v>405</v>
      </c>
      <c r="I502" s="12" t="s">
        <v>33</v>
      </c>
      <c r="J502" s="12">
        <v>0</v>
      </c>
      <c r="K502" s="12">
        <v>44</v>
      </c>
      <c r="L502" s="12">
        <v>0</v>
      </c>
      <c r="M502" s="12">
        <v>0</v>
      </c>
      <c r="N502" s="12">
        <v>0</v>
      </c>
      <c r="O502" s="12">
        <v>0</v>
      </c>
      <c r="P502" s="12">
        <v>0</v>
      </c>
      <c r="Q502" s="12">
        <v>0</v>
      </c>
      <c r="R502" s="12">
        <v>0</v>
      </c>
    </row>
    <row r="503" spans="1:18" x14ac:dyDescent="0.15">
      <c r="A503" s="12" t="s">
        <v>290</v>
      </c>
      <c r="B503" s="12" t="s">
        <v>31</v>
      </c>
      <c r="C503" s="12" t="s">
        <v>44</v>
      </c>
      <c r="D503" s="12" t="s">
        <v>50</v>
      </c>
      <c r="E503" s="12" t="s">
        <v>203</v>
      </c>
      <c r="F503" s="12" t="s">
        <v>32</v>
      </c>
      <c r="G503" s="12" t="s">
        <v>404</v>
      </c>
      <c r="H503" s="12" t="s">
        <v>405</v>
      </c>
      <c r="I503" s="12" t="s">
        <v>36</v>
      </c>
      <c r="J503" s="12">
        <v>0</v>
      </c>
      <c r="K503" s="12">
        <v>44</v>
      </c>
      <c r="L503" s="12">
        <v>0</v>
      </c>
      <c r="M503" s="12">
        <v>0</v>
      </c>
      <c r="N503" s="12">
        <v>0</v>
      </c>
      <c r="O503" s="12">
        <v>0</v>
      </c>
      <c r="P503" s="12">
        <v>0</v>
      </c>
      <c r="Q503" s="12">
        <v>0</v>
      </c>
      <c r="R503" s="12">
        <v>0</v>
      </c>
    </row>
    <row r="504" spans="1:18" x14ac:dyDescent="0.15">
      <c r="A504" s="12" t="s">
        <v>290</v>
      </c>
      <c r="B504" s="12" t="s">
        <v>31</v>
      </c>
      <c r="C504" s="12" t="s">
        <v>44</v>
      </c>
      <c r="D504" s="12" t="s">
        <v>50</v>
      </c>
      <c r="E504" s="12" t="s">
        <v>203</v>
      </c>
      <c r="F504" s="12" t="s">
        <v>34</v>
      </c>
      <c r="G504" s="12" t="s">
        <v>404</v>
      </c>
      <c r="H504" s="12" t="s">
        <v>405</v>
      </c>
      <c r="I504" s="12" t="s">
        <v>36</v>
      </c>
      <c r="J504" s="12">
        <v>0</v>
      </c>
      <c r="K504" s="12">
        <v>44</v>
      </c>
      <c r="L504" s="12">
        <v>0</v>
      </c>
      <c r="M504" s="12">
        <v>0</v>
      </c>
      <c r="N504" s="12">
        <v>0</v>
      </c>
      <c r="O504" s="12">
        <v>0</v>
      </c>
      <c r="P504" s="12">
        <v>0</v>
      </c>
      <c r="Q504" s="12">
        <v>0</v>
      </c>
      <c r="R504" s="12">
        <v>0</v>
      </c>
    </row>
    <row r="505" spans="1:18" x14ac:dyDescent="0.15">
      <c r="A505" s="12" t="s">
        <v>290</v>
      </c>
      <c r="B505" s="12" t="s">
        <v>31</v>
      </c>
      <c r="C505" s="12" t="s">
        <v>44</v>
      </c>
      <c r="D505" s="12" t="s">
        <v>50</v>
      </c>
      <c r="E505" s="12" t="s">
        <v>203</v>
      </c>
      <c r="F505" s="12" t="s">
        <v>35</v>
      </c>
      <c r="G505" s="12" t="s">
        <v>404</v>
      </c>
      <c r="H505" s="12" t="s">
        <v>405</v>
      </c>
      <c r="I505" s="12" t="s">
        <v>36</v>
      </c>
      <c r="J505" s="12">
        <v>0</v>
      </c>
      <c r="K505" s="12">
        <v>44</v>
      </c>
      <c r="L505" s="12">
        <v>0</v>
      </c>
      <c r="M505" s="12">
        <v>0</v>
      </c>
      <c r="N505" s="12">
        <v>0</v>
      </c>
      <c r="O505" s="12">
        <v>0</v>
      </c>
      <c r="P505" s="12">
        <v>0</v>
      </c>
      <c r="Q505" s="12">
        <v>0</v>
      </c>
      <c r="R505" s="12">
        <v>0</v>
      </c>
    </row>
    <row r="506" spans="1:18" x14ac:dyDescent="0.15">
      <c r="A506" s="12" t="s">
        <v>290</v>
      </c>
      <c r="B506" s="12" t="s">
        <v>31</v>
      </c>
      <c r="C506" s="12" t="s">
        <v>44</v>
      </c>
      <c r="D506" s="12" t="s">
        <v>50</v>
      </c>
      <c r="E506" s="12" t="s">
        <v>203</v>
      </c>
      <c r="F506" s="12" t="s">
        <v>32</v>
      </c>
      <c r="G506" s="12" t="s">
        <v>406</v>
      </c>
      <c r="H506" s="12" t="s">
        <v>407</v>
      </c>
      <c r="I506" s="12" t="s">
        <v>33</v>
      </c>
      <c r="J506" s="12">
        <v>0</v>
      </c>
      <c r="K506" s="12">
        <v>102</v>
      </c>
      <c r="L506" s="12">
        <v>0</v>
      </c>
      <c r="M506" s="12">
        <v>55</v>
      </c>
      <c r="N506" s="12">
        <v>0</v>
      </c>
      <c r="O506" s="12">
        <v>0</v>
      </c>
      <c r="P506" s="12">
        <v>0</v>
      </c>
      <c r="Q506" s="12">
        <v>0</v>
      </c>
      <c r="R506" s="12">
        <v>0</v>
      </c>
    </row>
    <row r="507" spans="1:18" x14ac:dyDescent="0.15">
      <c r="A507" s="12" t="s">
        <v>290</v>
      </c>
      <c r="B507" s="12" t="s">
        <v>31</v>
      </c>
      <c r="C507" s="12" t="s">
        <v>44</v>
      </c>
      <c r="D507" s="12" t="s">
        <v>50</v>
      </c>
      <c r="E507" s="12" t="s">
        <v>203</v>
      </c>
      <c r="F507" s="12" t="s">
        <v>34</v>
      </c>
      <c r="G507" s="12" t="s">
        <v>406</v>
      </c>
      <c r="H507" s="12" t="s">
        <v>407</v>
      </c>
      <c r="I507" s="12" t="s">
        <v>33</v>
      </c>
      <c r="J507" s="12">
        <v>0</v>
      </c>
      <c r="K507" s="12">
        <v>102</v>
      </c>
      <c r="L507" s="12">
        <v>0</v>
      </c>
      <c r="M507" s="12">
        <v>55</v>
      </c>
      <c r="N507" s="12">
        <v>0</v>
      </c>
      <c r="O507" s="12">
        <v>0</v>
      </c>
      <c r="P507" s="12">
        <v>0</v>
      </c>
      <c r="Q507" s="12">
        <v>0</v>
      </c>
      <c r="R507" s="12">
        <v>0</v>
      </c>
    </row>
    <row r="508" spans="1:18" x14ac:dyDescent="0.15">
      <c r="A508" s="12" t="s">
        <v>290</v>
      </c>
      <c r="B508" s="12" t="s">
        <v>31</v>
      </c>
      <c r="C508" s="12" t="s">
        <v>44</v>
      </c>
      <c r="D508" s="12" t="s">
        <v>50</v>
      </c>
      <c r="E508" s="12" t="s">
        <v>203</v>
      </c>
      <c r="F508" s="12" t="s">
        <v>35</v>
      </c>
      <c r="G508" s="12" t="s">
        <v>406</v>
      </c>
      <c r="H508" s="12" t="s">
        <v>407</v>
      </c>
      <c r="I508" s="12" t="s">
        <v>33</v>
      </c>
      <c r="J508" s="12">
        <v>0</v>
      </c>
      <c r="K508" s="12">
        <v>102</v>
      </c>
      <c r="L508" s="12">
        <v>0</v>
      </c>
      <c r="M508" s="12">
        <v>55</v>
      </c>
      <c r="N508" s="12">
        <v>0</v>
      </c>
      <c r="O508" s="12">
        <v>0</v>
      </c>
      <c r="P508" s="12">
        <v>0</v>
      </c>
      <c r="Q508" s="12">
        <v>0</v>
      </c>
      <c r="R508" s="12">
        <v>0</v>
      </c>
    </row>
    <row r="509" spans="1:18" x14ac:dyDescent="0.15">
      <c r="A509" s="12" t="s">
        <v>290</v>
      </c>
      <c r="B509" s="12" t="s">
        <v>31</v>
      </c>
      <c r="C509" s="12" t="s">
        <v>44</v>
      </c>
      <c r="D509" s="12" t="s">
        <v>50</v>
      </c>
      <c r="E509" s="12" t="s">
        <v>203</v>
      </c>
      <c r="F509" s="12" t="s">
        <v>32</v>
      </c>
      <c r="G509" s="12" t="s">
        <v>406</v>
      </c>
      <c r="H509" s="12" t="s">
        <v>407</v>
      </c>
      <c r="I509" s="12" t="s">
        <v>36</v>
      </c>
      <c r="J509" s="12">
        <v>0</v>
      </c>
      <c r="K509" s="12">
        <v>102</v>
      </c>
      <c r="L509" s="12">
        <v>0</v>
      </c>
      <c r="M509" s="12">
        <v>55</v>
      </c>
      <c r="N509" s="12">
        <v>0</v>
      </c>
      <c r="O509" s="12">
        <v>0</v>
      </c>
      <c r="P509" s="12">
        <v>0</v>
      </c>
      <c r="Q509" s="12">
        <v>0</v>
      </c>
      <c r="R509" s="12">
        <v>0</v>
      </c>
    </row>
    <row r="510" spans="1:18" x14ac:dyDescent="0.15">
      <c r="A510" s="12" t="s">
        <v>290</v>
      </c>
      <c r="B510" s="12" t="s">
        <v>31</v>
      </c>
      <c r="C510" s="12" t="s">
        <v>44</v>
      </c>
      <c r="D510" s="12" t="s">
        <v>50</v>
      </c>
      <c r="E510" s="12" t="s">
        <v>203</v>
      </c>
      <c r="F510" s="12" t="s">
        <v>34</v>
      </c>
      <c r="G510" s="12" t="s">
        <v>406</v>
      </c>
      <c r="H510" s="12" t="s">
        <v>407</v>
      </c>
      <c r="I510" s="12" t="s">
        <v>36</v>
      </c>
      <c r="J510" s="12">
        <v>0</v>
      </c>
      <c r="K510" s="12">
        <v>102</v>
      </c>
      <c r="L510" s="12">
        <v>0</v>
      </c>
      <c r="M510" s="12">
        <v>55</v>
      </c>
      <c r="N510" s="12">
        <v>0</v>
      </c>
      <c r="O510" s="12">
        <v>0</v>
      </c>
      <c r="P510" s="12">
        <v>0</v>
      </c>
      <c r="Q510" s="12">
        <v>0</v>
      </c>
      <c r="R510" s="12">
        <v>0</v>
      </c>
    </row>
    <row r="511" spans="1:18" x14ac:dyDescent="0.15">
      <c r="A511" s="12" t="s">
        <v>290</v>
      </c>
      <c r="B511" s="12" t="s">
        <v>31</v>
      </c>
      <c r="C511" s="12" t="s">
        <v>44</v>
      </c>
      <c r="D511" s="12" t="s">
        <v>50</v>
      </c>
      <c r="E511" s="12" t="s">
        <v>203</v>
      </c>
      <c r="F511" s="12" t="s">
        <v>35</v>
      </c>
      <c r="G511" s="12" t="s">
        <v>406</v>
      </c>
      <c r="H511" s="12" t="s">
        <v>407</v>
      </c>
      <c r="I511" s="12" t="s">
        <v>36</v>
      </c>
      <c r="J511" s="12">
        <v>0</v>
      </c>
      <c r="K511" s="12">
        <v>102</v>
      </c>
      <c r="L511" s="12">
        <v>0</v>
      </c>
      <c r="M511" s="12">
        <v>55</v>
      </c>
      <c r="N511" s="12">
        <v>0</v>
      </c>
      <c r="O511" s="12">
        <v>0</v>
      </c>
      <c r="P511" s="12">
        <v>0</v>
      </c>
      <c r="Q511" s="12">
        <v>0</v>
      </c>
      <c r="R511" s="12">
        <v>0</v>
      </c>
    </row>
    <row r="512" spans="1:18" x14ac:dyDescent="0.15">
      <c r="A512" s="12" t="s">
        <v>290</v>
      </c>
      <c r="B512" s="12" t="s">
        <v>31</v>
      </c>
      <c r="C512" s="12" t="s">
        <v>44</v>
      </c>
      <c r="D512" s="12" t="s">
        <v>246</v>
      </c>
      <c r="E512" s="12" t="s">
        <v>202</v>
      </c>
      <c r="F512" s="12" t="s">
        <v>32</v>
      </c>
      <c r="G512" s="12" t="s">
        <v>408</v>
      </c>
      <c r="H512" s="12" t="s">
        <v>409</v>
      </c>
      <c r="I512" s="12" t="s">
        <v>33</v>
      </c>
      <c r="J512" s="12">
        <v>0</v>
      </c>
      <c r="K512" s="12">
        <v>54</v>
      </c>
      <c r="L512" s="12">
        <v>33</v>
      </c>
      <c r="M512" s="12">
        <v>23</v>
      </c>
      <c r="N512" s="12">
        <v>0</v>
      </c>
      <c r="O512" s="12">
        <v>0</v>
      </c>
      <c r="P512" s="12">
        <v>0</v>
      </c>
      <c r="Q512" s="12">
        <v>0</v>
      </c>
      <c r="R512" s="12">
        <v>0</v>
      </c>
    </row>
    <row r="513" spans="1:18" x14ac:dyDescent="0.15">
      <c r="A513" s="12" t="s">
        <v>290</v>
      </c>
      <c r="B513" s="12" t="s">
        <v>31</v>
      </c>
      <c r="C513" s="12" t="s">
        <v>44</v>
      </c>
      <c r="D513" s="12" t="s">
        <v>246</v>
      </c>
      <c r="E513" s="12" t="s">
        <v>202</v>
      </c>
      <c r="F513" s="12" t="s">
        <v>34</v>
      </c>
      <c r="G513" s="12" t="s">
        <v>408</v>
      </c>
      <c r="H513" s="12" t="s">
        <v>409</v>
      </c>
      <c r="I513" s="12" t="s">
        <v>33</v>
      </c>
      <c r="J513" s="12">
        <v>0</v>
      </c>
      <c r="K513" s="12">
        <v>54</v>
      </c>
      <c r="L513" s="12">
        <v>33</v>
      </c>
      <c r="M513" s="12">
        <v>23</v>
      </c>
      <c r="N513" s="12">
        <v>0</v>
      </c>
      <c r="O513" s="12">
        <v>0</v>
      </c>
      <c r="P513" s="12">
        <v>0</v>
      </c>
      <c r="Q513" s="12">
        <v>0</v>
      </c>
      <c r="R513" s="12">
        <v>0</v>
      </c>
    </row>
    <row r="514" spans="1:18" x14ac:dyDescent="0.15">
      <c r="A514" s="12" t="s">
        <v>290</v>
      </c>
      <c r="B514" s="12" t="s">
        <v>31</v>
      </c>
      <c r="C514" s="12" t="s">
        <v>44</v>
      </c>
      <c r="D514" s="12" t="s">
        <v>246</v>
      </c>
      <c r="E514" s="12" t="s">
        <v>202</v>
      </c>
      <c r="F514" s="12" t="s">
        <v>35</v>
      </c>
      <c r="G514" s="12" t="s">
        <v>408</v>
      </c>
      <c r="H514" s="12" t="s">
        <v>409</v>
      </c>
      <c r="I514" s="12" t="s">
        <v>33</v>
      </c>
      <c r="J514" s="12">
        <v>0</v>
      </c>
      <c r="K514" s="12">
        <v>54</v>
      </c>
      <c r="L514" s="12">
        <v>29</v>
      </c>
      <c r="M514" s="12">
        <v>27</v>
      </c>
      <c r="N514" s="12">
        <v>0</v>
      </c>
      <c r="O514" s="12">
        <v>0</v>
      </c>
      <c r="P514" s="12">
        <v>0</v>
      </c>
      <c r="Q514" s="12">
        <v>0</v>
      </c>
      <c r="R514" s="12">
        <v>0</v>
      </c>
    </row>
    <row r="515" spans="1:18" x14ac:dyDescent="0.15">
      <c r="A515" s="12" t="s">
        <v>290</v>
      </c>
      <c r="B515" s="12" t="s">
        <v>31</v>
      </c>
      <c r="C515" s="12" t="s">
        <v>44</v>
      </c>
      <c r="D515" s="12" t="s">
        <v>246</v>
      </c>
      <c r="E515" s="12" t="s">
        <v>202</v>
      </c>
      <c r="F515" s="12" t="s">
        <v>32</v>
      </c>
      <c r="G515" s="12" t="s">
        <v>408</v>
      </c>
      <c r="H515" s="12" t="s">
        <v>409</v>
      </c>
      <c r="I515" s="12" t="s">
        <v>36</v>
      </c>
      <c r="J515" s="12">
        <v>0</v>
      </c>
      <c r="K515" s="12">
        <v>0</v>
      </c>
      <c r="L515" s="12">
        <v>87</v>
      </c>
      <c r="M515" s="12">
        <v>23</v>
      </c>
      <c r="N515" s="12">
        <v>0</v>
      </c>
      <c r="O515" s="12">
        <v>0</v>
      </c>
      <c r="P515" s="12">
        <v>0</v>
      </c>
      <c r="Q515" s="12">
        <v>0</v>
      </c>
      <c r="R515" s="12">
        <v>0</v>
      </c>
    </row>
    <row r="516" spans="1:18" x14ac:dyDescent="0.15">
      <c r="A516" s="12" t="s">
        <v>290</v>
      </c>
      <c r="B516" s="12" t="s">
        <v>31</v>
      </c>
      <c r="C516" s="12" t="s">
        <v>44</v>
      </c>
      <c r="D516" s="12" t="s">
        <v>246</v>
      </c>
      <c r="E516" s="12" t="s">
        <v>202</v>
      </c>
      <c r="F516" s="12" t="s">
        <v>34</v>
      </c>
      <c r="G516" s="12" t="s">
        <v>408</v>
      </c>
      <c r="H516" s="12" t="s">
        <v>409</v>
      </c>
      <c r="I516" s="12" t="s">
        <v>36</v>
      </c>
      <c r="J516" s="12">
        <v>0</v>
      </c>
      <c r="K516" s="12">
        <v>0</v>
      </c>
      <c r="L516" s="12">
        <v>87</v>
      </c>
      <c r="M516" s="12">
        <v>23</v>
      </c>
      <c r="N516" s="12">
        <v>0</v>
      </c>
      <c r="O516" s="12">
        <v>0</v>
      </c>
      <c r="P516" s="12">
        <v>0</v>
      </c>
      <c r="Q516" s="12">
        <v>0</v>
      </c>
      <c r="R516" s="12">
        <v>0</v>
      </c>
    </row>
    <row r="517" spans="1:18" x14ac:dyDescent="0.15">
      <c r="A517" s="12" t="s">
        <v>290</v>
      </c>
      <c r="B517" s="12" t="s">
        <v>31</v>
      </c>
      <c r="C517" s="12" t="s">
        <v>44</v>
      </c>
      <c r="D517" s="12" t="s">
        <v>246</v>
      </c>
      <c r="E517" s="12" t="s">
        <v>202</v>
      </c>
      <c r="F517" s="12" t="s">
        <v>35</v>
      </c>
      <c r="G517" s="12" t="s">
        <v>408</v>
      </c>
      <c r="H517" s="12" t="s">
        <v>409</v>
      </c>
      <c r="I517" s="12" t="s">
        <v>36</v>
      </c>
      <c r="J517" s="12">
        <v>0</v>
      </c>
      <c r="K517" s="12">
        <v>0</v>
      </c>
      <c r="L517" s="12">
        <v>83</v>
      </c>
      <c r="M517" s="12">
        <v>27</v>
      </c>
      <c r="N517" s="12">
        <v>0</v>
      </c>
      <c r="O517" s="12">
        <v>0</v>
      </c>
      <c r="P517" s="12">
        <v>0</v>
      </c>
      <c r="Q517" s="12">
        <v>0</v>
      </c>
      <c r="R517" s="12">
        <v>0</v>
      </c>
    </row>
    <row r="518" spans="1:18" x14ac:dyDescent="0.15">
      <c r="A518" s="12" t="s">
        <v>290</v>
      </c>
      <c r="B518" s="12" t="s">
        <v>31</v>
      </c>
      <c r="C518" s="12" t="s">
        <v>44</v>
      </c>
      <c r="D518" s="12" t="s">
        <v>246</v>
      </c>
      <c r="E518" s="12" t="s">
        <v>202</v>
      </c>
      <c r="F518" s="12" t="s">
        <v>32</v>
      </c>
      <c r="G518" s="12" t="s">
        <v>410</v>
      </c>
      <c r="H518" s="12" t="s">
        <v>411</v>
      </c>
      <c r="I518" s="12" t="s">
        <v>33</v>
      </c>
      <c r="J518" s="12">
        <v>0</v>
      </c>
      <c r="K518" s="12">
        <v>0</v>
      </c>
      <c r="L518" s="12">
        <v>0</v>
      </c>
      <c r="M518" s="12">
        <v>60</v>
      </c>
      <c r="N518" s="12">
        <v>0</v>
      </c>
      <c r="O518" s="12">
        <v>0</v>
      </c>
      <c r="P518" s="12">
        <v>0</v>
      </c>
      <c r="Q518" s="12">
        <v>0</v>
      </c>
      <c r="R518" s="12">
        <v>0</v>
      </c>
    </row>
    <row r="519" spans="1:18" x14ac:dyDescent="0.15">
      <c r="A519" s="12" t="s">
        <v>290</v>
      </c>
      <c r="B519" s="12" t="s">
        <v>31</v>
      </c>
      <c r="C519" s="12" t="s">
        <v>44</v>
      </c>
      <c r="D519" s="12" t="s">
        <v>246</v>
      </c>
      <c r="E519" s="12" t="s">
        <v>202</v>
      </c>
      <c r="F519" s="12" t="s">
        <v>34</v>
      </c>
      <c r="G519" s="12" t="s">
        <v>410</v>
      </c>
      <c r="H519" s="12" t="s">
        <v>411</v>
      </c>
      <c r="I519" s="12" t="s">
        <v>33</v>
      </c>
      <c r="J519" s="12">
        <v>0</v>
      </c>
      <c r="K519" s="12">
        <v>0</v>
      </c>
      <c r="L519" s="12">
        <v>0</v>
      </c>
      <c r="M519" s="12">
        <v>60</v>
      </c>
      <c r="N519" s="12">
        <v>0</v>
      </c>
      <c r="O519" s="12">
        <v>0</v>
      </c>
      <c r="P519" s="12">
        <v>0</v>
      </c>
      <c r="Q519" s="12">
        <v>0</v>
      </c>
      <c r="R519" s="12">
        <v>0</v>
      </c>
    </row>
    <row r="520" spans="1:18" x14ac:dyDescent="0.15">
      <c r="A520" s="12" t="s">
        <v>290</v>
      </c>
      <c r="B520" s="12" t="s">
        <v>31</v>
      </c>
      <c r="C520" s="12" t="s">
        <v>44</v>
      </c>
      <c r="D520" s="12" t="s">
        <v>246</v>
      </c>
      <c r="E520" s="12" t="s">
        <v>202</v>
      </c>
      <c r="F520" s="12" t="s">
        <v>35</v>
      </c>
      <c r="G520" s="12" t="s">
        <v>410</v>
      </c>
      <c r="H520" s="12" t="s">
        <v>411</v>
      </c>
      <c r="I520" s="12" t="s">
        <v>33</v>
      </c>
      <c r="J520" s="12">
        <v>0</v>
      </c>
      <c r="K520" s="12">
        <v>0</v>
      </c>
      <c r="L520" s="12">
        <v>0</v>
      </c>
      <c r="M520" s="12">
        <v>60</v>
      </c>
      <c r="N520" s="12">
        <v>0</v>
      </c>
      <c r="O520" s="12">
        <v>0</v>
      </c>
      <c r="P520" s="12">
        <v>0</v>
      </c>
      <c r="Q520" s="12">
        <v>0</v>
      </c>
      <c r="R520" s="12">
        <v>0</v>
      </c>
    </row>
    <row r="521" spans="1:18" x14ac:dyDescent="0.15">
      <c r="A521" s="12" t="s">
        <v>290</v>
      </c>
      <c r="B521" s="12" t="s">
        <v>31</v>
      </c>
      <c r="C521" s="12" t="s">
        <v>44</v>
      </c>
      <c r="D521" s="12" t="s">
        <v>246</v>
      </c>
      <c r="E521" s="12" t="s">
        <v>202</v>
      </c>
      <c r="F521" s="12" t="s">
        <v>32</v>
      </c>
      <c r="G521" s="12" t="s">
        <v>410</v>
      </c>
      <c r="H521" s="12" t="s">
        <v>411</v>
      </c>
      <c r="I521" s="12" t="s">
        <v>36</v>
      </c>
      <c r="J521" s="12">
        <v>0</v>
      </c>
      <c r="K521" s="12">
        <v>0</v>
      </c>
      <c r="L521" s="12">
        <v>0</v>
      </c>
      <c r="M521" s="12">
        <v>60</v>
      </c>
      <c r="N521" s="12">
        <v>0</v>
      </c>
      <c r="O521" s="12">
        <v>0</v>
      </c>
      <c r="P521" s="12">
        <v>0</v>
      </c>
      <c r="Q521" s="12">
        <v>0</v>
      </c>
      <c r="R521" s="12">
        <v>0</v>
      </c>
    </row>
    <row r="522" spans="1:18" x14ac:dyDescent="0.15">
      <c r="A522" s="12" t="s">
        <v>290</v>
      </c>
      <c r="B522" s="12" t="s">
        <v>31</v>
      </c>
      <c r="C522" s="12" t="s">
        <v>44</v>
      </c>
      <c r="D522" s="12" t="s">
        <v>246</v>
      </c>
      <c r="E522" s="12" t="s">
        <v>202</v>
      </c>
      <c r="F522" s="12" t="s">
        <v>34</v>
      </c>
      <c r="G522" s="12" t="s">
        <v>410</v>
      </c>
      <c r="H522" s="12" t="s">
        <v>411</v>
      </c>
      <c r="I522" s="12" t="s">
        <v>36</v>
      </c>
      <c r="J522" s="12">
        <v>0</v>
      </c>
      <c r="K522" s="12">
        <v>0</v>
      </c>
      <c r="L522" s="12">
        <v>0</v>
      </c>
      <c r="M522" s="12">
        <v>60</v>
      </c>
      <c r="N522" s="12">
        <v>0</v>
      </c>
      <c r="O522" s="12">
        <v>0</v>
      </c>
      <c r="P522" s="12">
        <v>0</v>
      </c>
      <c r="Q522" s="12">
        <v>0</v>
      </c>
      <c r="R522" s="12">
        <v>0</v>
      </c>
    </row>
    <row r="523" spans="1:18" x14ac:dyDescent="0.15">
      <c r="A523" s="12" t="s">
        <v>290</v>
      </c>
      <c r="B523" s="12" t="s">
        <v>31</v>
      </c>
      <c r="C523" s="12" t="s">
        <v>44</v>
      </c>
      <c r="D523" s="12" t="s">
        <v>246</v>
      </c>
      <c r="E523" s="12" t="s">
        <v>202</v>
      </c>
      <c r="F523" s="12" t="s">
        <v>35</v>
      </c>
      <c r="G523" s="12" t="s">
        <v>410</v>
      </c>
      <c r="H523" s="12" t="s">
        <v>411</v>
      </c>
      <c r="I523" s="12" t="s">
        <v>36</v>
      </c>
      <c r="J523" s="12">
        <v>0</v>
      </c>
      <c r="K523" s="12">
        <v>0</v>
      </c>
      <c r="L523" s="12">
        <v>0</v>
      </c>
      <c r="M523" s="12">
        <v>60</v>
      </c>
      <c r="N523" s="12">
        <v>0</v>
      </c>
      <c r="O523" s="12">
        <v>0</v>
      </c>
      <c r="P523" s="12">
        <v>0</v>
      </c>
      <c r="Q523" s="12">
        <v>0</v>
      </c>
      <c r="R523" s="12">
        <v>0</v>
      </c>
    </row>
    <row r="524" spans="1:18" x14ac:dyDescent="0.15">
      <c r="A524" s="12" t="s">
        <v>290</v>
      </c>
      <c r="B524" s="12" t="s">
        <v>31</v>
      </c>
      <c r="C524" s="12" t="s">
        <v>44</v>
      </c>
      <c r="D524" s="12" t="s">
        <v>246</v>
      </c>
      <c r="E524" s="12" t="s">
        <v>199</v>
      </c>
      <c r="F524" s="12" t="s">
        <v>32</v>
      </c>
      <c r="G524" s="12" t="s">
        <v>412</v>
      </c>
      <c r="H524" s="12" t="s">
        <v>201</v>
      </c>
      <c r="I524" s="12" t="s">
        <v>33</v>
      </c>
      <c r="J524" s="12">
        <v>0</v>
      </c>
      <c r="K524" s="12">
        <v>98</v>
      </c>
      <c r="L524" s="12">
        <v>41</v>
      </c>
      <c r="M524" s="12">
        <v>0</v>
      </c>
      <c r="N524" s="12">
        <v>0</v>
      </c>
      <c r="O524" s="12">
        <v>0</v>
      </c>
      <c r="P524" s="12">
        <v>0</v>
      </c>
      <c r="Q524" s="12">
        <v>0</v>
      </c>
      <c r="R524" s="12">
        <v>0</v>
      </c>
    </row>
    <row r="525" spans="1:18" x14ac:dyDescent="0.15">
      <c r="A525" s="12" t="s">
        <v>290</v>
      </c>
      <c r="B525" s="12" t="s">
        <v>31</v>
      </c>
      <c r="C525" s="12" t="s">
        <v>44</v>
      </c>
      <c r="D525" s="12" t="s">
        <v>246</v>
      </c>
      <c r="E525" s="12" t="s">
        <v>199</v>
      </c>
      <c r="F525" s="12" t="s">
        <v>34</v>
      </c>
      <c r="G525" s="12" t="s">
        <v>412</v>
      </c>
      <c r="H525" s="12" t="s">
        <v>201</v>
      </c>
      <c r="I525" s="12" t="s">
        <v>33</v>
      </c>
      <c r="J525" s="12">
        <v>0</v>
      </c>
      <c r="K525" s="12">
        <v>96</v>
      </c>
      <c r="L525" s="12">
        <v>41</v>
      </c>
      <c r="M525" s="12">
        <v>0</v>
      </c>
      <c r="N525" s="12">
        <v>0</v>
      </c>
      <c r="O525" s="12">
        <v>0</v>
      </c>
      <c r="P525" s="12">
        <v>0</v>
      </c>
      <c r="Q525" s="12">
        <v>0</v>
      </c>
      <c r="R525" s="12">
        <v>0</v>
      </c>
    </row>
    <row r="526" spans="1:18" x14ac:dyDescent="0.15">
      <c r="A526" s="12" t="s">
        <v>290</v>
      </c>
      <c r="B526" s="12" t="s">
        <v>31</v>
      </c>
      <c r="C526" s="12" t="s">
        <v>44</v>
      </c>
      <c r="D526" s="12" t="s">
        <v>246</v>
      </c>
      <c r="E526" s="12" t="s">
        <v>199</v>
      </c>
      <c r="F526" s="12" t="s">
        <v>35</v>
      </c>
      <c r="G526" s="12" t="s">
        <v>412</v>
      </c>
      <c r="H526" s="12" t="s">
        <v>201</v>
      </c>
      <c r="I526" s="12" t="s">
        <v>33</v>
      </c>
      <c r="J526" s="12">
        <v>0</v>
      </c>
      <c r="K526" s="12">
        <v>98</v>
      </c>
      <c r="L526" s="12">
        <v>41</v>
      </c>
      <c r="M526" s="12">
        <v>0</v>
      </c>
      <c r="N526" s="12">
        <v>0</v>
      </c>
      <c r="O526" s="12">
        <v>0</v>
      </c>
      <c r="P526" s="12">
        <v>0</v>
      </c>
      <c r="Q526" s="12">
        <v>0</v>
      </c>
      <c r="R526" s="12">
        <v>0</v>
      </c>
    </row>
    <row r="527" spans="1:18" x14ac:dyDescent="0.15">
      <c r="A527" s="12" t="s">
        <v>290</v>
      </c>
      <c r="B527" s="12" t="s">
        <v>31</v>
      </c>
      <c r="C527" s="12" t="s">
        <v>44</v>
      </c>
      <c r="D527" s="12" t="s">
        <v>246</v>
      </c>
      <c r="E527" s="12" t="s">
        <v>199</v>
      </c>
      <c r="F527" s="12" t="s">
        <v>32</v>
      </c>
      <c r="G527" s="12" t="s">
        <v>412</v>
      </c>
      <c r="H527" s="12" t="s">
        <v>201</v>
      </c>
      <c r="I527" s="12" t="s">
        <v>36</v>
      </c>
      <c r="J527" s="12">
        <v>0</v>
      </c>
      <c r="K527" s="12">
        <v>98</v>
      </c>
      <c r="L527" s="12">
        <v>41</v>
      </c>
      <c r="M527" s="12">
        <v>0</v>
      </c>
      <c r="N527" s="12">
        <v>0</v>
      </c>
      <c r="O527" s="12">
        <v>0</v>
      </c>
      <c r="P527" s="12">
        <v>0</v>
      </c>
      <c r="Q527" s="12">
        <v>0</v>
      </c>
      <c r="R527" s="12">
        <v>0</v>
      </c>
    </row>
    <row r="528" spans="1:18" x14ac:dyDescent="0.15">
      <c r="A528" s="12" t="s">
        <v>290</v>
      </c>
      <c r="B528" s="12" t="s">
        <v>31</v>
      </c>
      <c r="C528" s="12" t="s">
        <v>44</v>
      </c>
      <c r="D528" s="12" t="s">
        <v>246</v>
      </c>
      <c r="E528" s="12" t="s">
        <v>199</v>
      </c>
      <c r="F528" s="12" t="s">
        <v>34</v>
      </c>
      <c r="G528" s="12" t="s">
        <v>412</v>
      </c>
      <c r="H528" s="12" t="s">
        <v>201</v>
      </c>
      <c r="I528" s="12" t="s">
        <v>36</v>
      </c>
      <c r="J528" s="12">
        <v>0</v>
      </c>
      <c r="K528" s="12">
        <v>96</v>
      </c>
      <c r="L528" s="12">
        <v>41</v>
      </c>
      <c r="M528" s="12">
        <v>0</v>
      </c>
      <c r="N528" s="12">
        <v>0</v>
      </c>
      <c r="O528" s="12">
        <v>0</v>
      </c>
      <c r="P528" s="12">
        <v>0</v>
      </c>
      <c r="Q528" s="12">
        <v>0</v>
      </c>
      <c r="R528" s="12">
        <v>0</v>
      </c>
    </row>
    <row r="529" spans="1:18" x14ac:dyDescent="0.15">
      <c r="A529" s="12" t="s">
        <v>290</v>
      </c>
      <c r="B529" s="12" t="s">
        <v>31</v>
      </c>
      <c r="C529" s="12" t="s">
        <v>44</v>
      </c>
      <c r="D529" s="12" t="s">
        <v>246</v>
      </c>
      <c r="E529" s="12" t="s">
        <v>199</v>
      </c>
      <c r="F529" s="12" t="s">
        <v>35</v>
      </c>
      <c r="G529" s="12" t="s">
        <v>412</v>
      </c>
      <c r="H529" s="12" t="s">
        <v>201</v>
      </c>
      <c r="I529" s="12" t="s">
        <v>36</v>
      </c>
      <c r="J529" s="12">
        <v>0</v>
      </c>
      <c r="K529" s="12">
        <v>98</v>
      </c>
      <c r="L529" s="12">
        <v>41</v>
      </c>
      <c r="M529" s="12">
        <v>0</v>
      </c>
      <c r="N529" s="12">
        <v>0</v>
      </c>
      <c r="O529" s="12">
        <v>0</v>
      </c>
      <c r="P529" s="12">
        <v>0</v>
      </c>
      <c r="Q529" s="12">
        <v>0</v>
      </c>
      <c r="R529" s="12">
        <v>0</v>
      </c>
    </row>
    <row r="530" spans="1:18" x14ac:dyDescent="0.15">
      <c r="A530" s="12" t="s">
        <v>290</v>
      </c>
      <c r="B530" s="12" t="s">
        <v>31</v>
      </c>
      <c r="C530" s="12" t="s">
        <v>44</v>
      </c>
      <c r="D530" s="12" t="s">
        <v>246</v>
      </c>
      <c r="E530" s="12" t="s">
        <v>199</v>
      </c>
      <c r="F530" s="12" t="s">
        <v>32</v>
      </c>
      <c r="G530" s="12" t="s">
        <v>413</v>
      </c>
      <c r="H530" s="12" t="s">
        <v>200</v>
      </c>
      <c r="I530" s="12" t="s">
        <v>33</v>
      </c>
      <c r="J530" s="12">
        <v>0</v>
      </c>
      <c r="K530" s="12">
        <v>99</v>
      </c>
      <c r="L530" s="12">
        <v>0</v>
      </c>
      <c r="M530" s="12">
        <v>0</v>
      </c>
      <c r="N530" s="12">
        <v>0</v>
      </c>
      <c r="O530" s="12">
        <v>0</v>
      </c>
      <c r="P530" s="12">
        <v>0</v>
      </c>
      <c r="Q530" s="12">
        <v>0</v>
      </c>
      <c r="R530" s="12">
        <v>0</v>
      </c>
    </row>
    <row r="531" spans="1:18" x14ac:dyDescent="0.15">
      <c r="A531" s="12" t="s">
        <v>290</v>
      </c>
      <c r="B531" s="12" t="s">
        <v>31</v>
      </c>
      <c r="C531" s="12" t="s">
        <v>44</v>
      </c>
      <c r="D531" s="12" t="s">
        <v>246</v>
      </c>
      <c r="E531" s="12" t="s">
        <v>199</v>
      </c>
      <c r="F531" s="12" t="s">
        <v>34</v>
      </c>
      <c r="G531" s="12" t="s">
        <v>413</v>
      </c>
      <c r="H531" s="12" t="s">
        <v>200</v>
      </c>
      <c r="I531" s="12" t="s">
        <v>33</v>
      </c>
      <c r="J531" s="12">
        <v>0</v>
      </c>
      <c r="K531" s="12">
        <v>78</v>
      </c>
      <c r="L531" s="12">
        <v>0</v>
      </c>
      <c r="M531" s="12">
        <v>0</v>
      </c>
      <c r="N531" s="12">
        <v>0</v>
      </c>
      <c r="O531" s="12">
        <v>0</v>
      </c>
      <c r="P531" s="12">
        <v>0</v>
      </c>
      <c r="Q531" s="12">
        <v>0</v>
      </c>
      <c r="R531" s="12">
        <v>0</v>
      </c>
    </row>
    <row r="532" spans="1:18" x14ac:dyDescent="0.15">
      <c r="A532" s="12" t="s">
        <v>290</v>
      </c>
      <c r="B532" s="12" t="s">
        <v>31</v>
      </c>
      <c r="C532" s="12" t="s">
        <v>44</v>
      </c>
      <c r="D532" s="12" t="s">
        <v>246</v>
      </c>
      <c r="E532" s="12" t="s">
        <v>199</v>
      </c>
      <c r="F532" s="12" t="s">
        <v>35</v>
      </c>
      <c r="G532" s="12" t="s">
        <v>413</v>
      </c>
      <c r="H532" s="12" t="s">
        <v>200</v>
      </c>
      <c r="I532" s="12" t="s">
        <v>33</v>
      </c>
      <c r="J532" s="12">
        <v>0</v>
      </c>
      <c r="K532" s="12">
        <v>99</v>
      </c>
      <c r="L532" s="12">
        <v>0</v>
      </c>
      <c r="M532" s="12">
        <v>0</v>
      </c>
      <c r="N532" s="12">
        <v>0</v>
      </c>
      <c r="O532" s="12">
        <v>0</v>
      </c>
      <c r="P532" s="12">
        <v>0</v>
      </c>
      <c r="Q532" s="12">
        <v>0</v>
      </c>
      <c r="R532" s="12">
        <v>0</v>
      </c>
    </row>
    <row r="533" spans="1:18" x14ac:dyDescent="0.15">
      <c r="A533" s="12" t="s">
        <v>290</v>
      </c>
      <c r="B533" s="12" t="s">
        <v>31</v>
      </c>
      <c r="C533" s="12" t="s">
        <v>44</v>
      </c>
      <c r="D533" s="12" t="s">
        <v>246</v>
      </c>
      <c r="E533" s="12" t="s">
        <v>199</v>
      </c>
      <c r="F533" s="12" t="s">
        <v>32</v>
      </c>
      <c r="G533" s="12" t="s">
        <v>413</v>
      </c>
      <c r="H533" s="12" t="s">
        <v>200</v>
      </c>
      <c r="I533" s="12" t="s">
        <v>36</v>
      </c>
      <c r="J533" s="12">
        <v>0</v>
      </c>
      <c r="K533" s="12">
        <v>99</v>
      </c>
      <c r="L533" s="12">
        <v>0</v>
      </c>
      <c r="M533" s="12">
        <v>0</v>
      </c>
      <c r="N533" s="12">
        <v>0</v>
      </c>
      <c r="O533" s="12">
        <v>0</v>
      </c>
      <c r="P533" s="12">
        <v>0</v>
      </c>
      <c r="Q533" s="12">
        <v>0</v>
      </c>
      <c r="R533" s="12">
        <v>0</v>
      </c>
    </row>
    <row r="534" spans="1:18" x14ac:dyDescent="0.15">
      <c r="A534" s="12" t="s">
        <v>290</v>
      </c>
      <c r="B534" s="12" t="s">
        <v>31</v>
      </c>
      <c r="C534" s="12" t="s">
        <v>44</v>
      </c>
      <c r="D534" s="12" t="s">
        <v>246</v>
      </c>
      <c r="E534" s="12" t="s">
        <v>199</v>
      </c>
      <c r="F534" s="12" t="s">
        <v>34</v>
      </c>
      <c r="G534" s="12" t="s">
        <v>413</v>
      </c>
      <c r="H534" s="12" t="s">
        <v>200</v>
      </c>
      <c r="I534" s="12" t="s">
        <v>36</v>
      </c>
      <c r="J534" s="12">
        <v>0</v>
      </c>
      <c r="K534" s="12">
        <v>78</v>
      </c>
      <c r="L534" s="12">
        <v>0</v>
      </c>
      <c r="M534" s="12">
        <v>0</v>
      </c>
      <c r="N534" s="12">
        <v>0</v>
      </c>
      <c r="O534" s="12">
        <v>0</v>
      </c>
      <c r="P534" s="12">
        <v>0</v>
      </c>
      <c r="Q534" s="12">
        <v>0</v>
      </c>
      <c r="R534" s="12">
        <v>0</v>
      </c>
    </row>
    <row r="535" spans="1:18" x14ac:dyDescent="0.15">
      <c r="A535" s="12" t="s">
        <v>290</v>
      </c>
      <c r="B535" s="12" t="s">
        <v>31</v>
      </c>
      <c r="C535" s="12" t="s">
        <v>44</v>
      </c>
      <c r="D535" s="12" t="s">
        <v>246</v>
      </c>
      <c r="E535" s="12" t="s">
        <v>199</v>
      </c>
      <c r="F535" s="12" t="s">
        <v>35</v>
      </c>
      <c r="G535" s="12" t="s">
        <v>413</v>
      </c>
      <c r="H535" s="12" t="s">
        <v>200</v>
      </c>
      <c r="I535" s="12" t="s">
        <v>36</v>
      </c>
      <c r="J535" s="12">
        <v>0</v>
      </c>
      <c r="K535" s="12">
        <v>99</v>
      </c>
      <c r="L535" s="12">
        <v>0</v>
      </c>
      <c r="M535" s="12">
        <v>0</v>
      </c>
      <c r="N535" s="12">
        <v>0</v>
      </c>
      <c r="O535" s="12">
        <v>0</v>
      </c>
      <c r="P535" s="12">
        <v>0</v>
      </c>
      <c r="Q535" s="12">
        <v>0</v>
      </c>
      <c r="R535" s="12">
        <v>0</v>
      </c>
    </row>
    <row r="536" spans="1:18" x14ac:dyDescent="0.15">
      <c r="A536" s="12" t="s">
        <v>290</v>
      </c>
      <c r="B536" s="12" t="s">
        <v>31</v>
      </c>
      <c r="C536" s="12" t="s">
        <v>44</v>
      </c>
      <c r="D536" s="12" t="s">
        <v>246</v>
      </c>
      <c r="E536" s="12" t="s">
        <v>195</v>
      </c>
      <c r="F536" s="12" t="s">
        <v>32</v>
      </c>
      <c r="G536" s="12" t="s">
        <v>414</v>
      </c>
      <c r="H536" s="12" t="s">
        <v>198</v>
      </c>
      <c r="I536" s="12" t="s">
        <v>33</v>
      </c>
      <c r="J536" s="12">
        <v>0</v>
      </c>
      <c r="K536" s="12">
        <v>166</v>
      </c>
      <c r="L536" s="12">
        <v>94</v>
      </c>
      <c r="M536" s="12">
        <v>0</v>
      </c>
      <c r="N536" s="12">
        <v>0</v>
      </c>
      <c r="O536" s="12">
        <v>0</v>
      </c>
      <c r="P536" s="12">
        <v>0</v>
      </c>
      <c r="Q536" s="12">
        <v>0</v>
      </c>
      <c r="R536" s="12">
        <v>0</v>
      </c>
    </row>
    <row r="537" spans="1:18" x14ac:dyDescent="0.15">
      <c r="A537" s="12" t="s">
        <v>290</v>
      </c>
      <c r="B537" s="12" t="s">
        <v>31</v>
      </c>
      <c r="C537" s="12" t="s">
        <v>44</v>
      </c>
      <c r="D537" s="12" t="s">
        <v>246</v>
      </c>
      <c r="E537" s="12" t="s">
        <v>195</v>
      </c>
      <c r="F537" s="12" t="s">
        <v>34</v>
      </c>
      <c r="G537" s="12" t="s">
        <v>414</v>
      </c>
      <c r="H537" s="12" t="s">
        <v>198</v>
      </c>
      <c r="I537" s="12" t="s">
        <v>33</v>
      </c>
      <c r="J537" s="12">
        <v>0</v>
      </c>
      <c r="K537" s="12">
        <v>160</v>
      </c>
      <c r="L537" s="12">
        <v>94</v>
      </c>
      <c r="M537" s="12">
        <v>0</v>
      </c>
      <c r="N537" s="12">
        <v>0</v>
      </c>
      <c r="O537" s="12">
        <v>0</v>
      </c>
      <c r="P537" s="12">
        <v>0</v>
      </c>
      <c r="Q537" s="12">
        <v>0</v>
      </c>
      <c r="R537" s="12">
        <v>0</v>
      </c>
    </row>
    <row r="538" spans="1:18" x14ac:dyDescent="0.15">
      <c r="A538" s="12" t="s">
        <v>290</v>
      </c>
      <c r="B538" s="12" t="s">
        <v>31</v>
      </c>
      <c r="C538" s="12" t="s">
        <v>44</v>
      </c>
      <c r="D538" s="12" t="s">
        <v>246</v>
      </c>
      <c r="E538" s="12" t="s">
        <v>195</v>
      </c>
      <c r="F538" s="12" t="s">
        <v>35</v>
      </c>
      <c r="G538" s="12" t="s">
        <v>414</v>
      </c>
      <c r="H538" s="12" t="s">
        <v>198</v>
      </c>
      <c r="I538" s="12" t="s">
        <v>33</v>
      </c>
      <c r="J538" s="12">
        <v>0</v>
      </c>
      <c r="K538" s="12">
        <v>147</v>
      </c>
      <c r="L538" s="12">
        <v>50</v>
      </c>
      <c r="M538" s="12">
        <v>0</v>
      </c>
      <c r="N538" s="12">
        <v>0</v>
      </c>
      <c r="O538" s="12">
        <v>0</v>
      </c>
      <c r="P538" s="12">
        <v>0</v>
      </c>
      <c r="Q538" s="12">
        <v>0</v>
      </c>
      <c r="R538" s="12">
        <v>0</v>
      </c>
    </row>
    <row r="539" spans="1:18" x14ac:dyDescent="0.15">
      <c r="A539" s="12" t="s">
        <v>290</v>
      </c>
      <c r="B539" s="12" t="s">
        <v>31</v>
      </c>
      <c r="C539" s="12" t="s">
        <v>44</v>
      </c>
      <c r="D539" s="12" t="s">
        <v>246</v>
      </c>
      <c r="E539" s="12" t="s">
        <v>195</v>
      </c>
      <c r="F539" s="12" t="s">
        <v>32</v>
      </c>
      <c r="G539" s="12" t="s">
        <v>414</v>
      </c>
      <c r="H539" s="12" t="s">
        <v>198</v>
      </c>
      <c r="I539" s="12" t="s">
        <v>36</v>
      </c>
      <c r="J539" s="12">
        <v>0</v>
      </c>
      <c r="K539" s="12">
        <v>166</v>
      </c>
      <c r="L539" s="12">
        <v>53</v>
      </c>
      <c r="M539" s="12">
        <v>0</v>
      </c>
      <c r="N539" s="12">
        <v>0</v>
      </c>
      <c r="O539" s="12">
        <v>0</v>
      </c>
      <c r="P539" s="12">
        <v>0</v>
      </c>
      <c r="Q539" s="12">
        <v>41</v>
      </c>
      <c r="R539" s="12">
        <v>0</v>
      </c>
    </row>
    <row r="540" spans="1:18" x14ac:dyDescent="0.15">
      <c r="A540" s="12" t="s">
        <v>290</v>
      </c>
      <c r="B540" s="12" t="s">
        <v>31</v>
      </c>
      <c r="C540" s="12" t="s">
        <v>44</v>
      </c>
      <c r="D540" s="12" t="s">
        <v>246</v>
      </c>
      <c r="E540" s="12" t="s">
        <v>195</v>
      </c>
      <c r="F540" s="12" t="s">
        <v>34</v>
      </c>
      <c r="G540" s="12" t="s">
        <v>414</v>
      </c>
      <c r="H540" s="12" t="s">
        <v>198</v>
      </c>
      <c r="I540" s="12" t="s">
        <v>36</v>
      </c>
      <c r="J540" s="12">
        <v>0</v>
      </c>
      <c r="K540" s="12">
        <v>160</v>
      </c>
      <c r="L540" s="12">
        <v>53</v>
      </c>
      <c r="M540" s="12">
        <v>0</v>
      </c>
      <c r="N540" s="12">
        <v>0</v>
      </c>
      <c r="O540" s="12">
        <v>0</v>
      </c>
      <c r="P540" s="12">
        <v>0</v>
      </c>
      <c r="Q540" s="12">
        <v>41</v>
      </c>
      <c r="R540" s="12">
        <v>0</v>
      </c>
    </row>
    <row r="541" spans="1:18" x14ac:dyDescent="0.15">
      <c r="A541" s="12" t="s">
        <v>290</v>
      </c>
      <c r="B541" s="12" t="s">
        <v>31</v>
      </c>
      <c r="C541" s="12" t="s">
        <v>44</v>
      </c>
      <c r="D541" s="12" t="s">
        <v>246</v>
      </c>
      <c r="E541" s="12" t="s">
        <v>195</v>
      </c>
      <c r="F541" s="12" t="s">
        <v>35</v>
      </c>
      <c r="G541" s="12" t="s">
        <v>414</v>
      </c>
      <c r="H541" s="12" t="s">
        <v>198</v>
      </c>
      <c r="I541" s="12" t="s">
        <v>36</v>
      </c>
      <c r="J541" s="12">
        <v>0</v>
      </c>
      <c r="K541" s="12">
        <v>147</v>
      </c>
      <c r="L541" s="12">
        <v>50</v>
      </c>
      <c r="M541" s="12">
        <v>0</v>
      </c>
      <c r="N541" s="12">
        <v>0</v>
      </c>
      <c r="O541" s="12">
        <v>0</v>
      </c>
      <c r="P541" s="12">
        <v>0</v>
      </c>
      <c r="Q541" s="12">
        <v>0</v>
      </c>
      <c r="R541" s="12">
        <v>0</v>
      </c>
    </row>
    <row r="542" spans="1:18" x14ac:dyDescent="0.15">
      <c r="A542" s="12" t="s">
        <v>290</v>
      </c>
      <c r="B542" s="12" t="s">
        <v>31</v>
      </c>
      <c r="C542" s="12" t="s">
        <v>44</v>
      </c>
      <c r="D542" s="12" t="s">
        <v>246</v>
      </c>
      <c r="E542" s="12" t="s">
        <v>195</v>
      </c>
      <c r="F542" s="12" t="s">
        <v>32</v>
      </c>
      <c r="G542" s="12" t="s">
        <v>415</v>
      </c>
      <c r="H542" s="12" t="s">
        <v>416</v>
      </c>
      <c r="I542" s="12" t="s">
        <v>33</v>
      </c>
      <c r="J542" s="12">
        <v>0</v>
      </c>
      <c r="K542" s="12">
        <v>0</v>
      </c>
      <c r="L542" s="12">
        <v>0</v>
      </c>
      <c r="M542" s="12">
        <v>80</v>
      </c>
      <c r="N542" s="12">
        <v>0</v>
      </c>
      <c r="O542" s="12">
        <v>0</v>
      </c>
      <c r="P542" s="12">
        <v>0</v>
      </c>
      <c r="Q542" s="12">
        <v>0</v>
      </c>
      <c r="R542" s="12">
        <v>0</v>
      </c>
    </row>
    <row r="543" spans="1:18" x14ac:dyDescent="0.15">
      <c r="A543" s="12" t="s">
        <v>290</v>
      </c>
      <c r="B543" s="12" t="s">
        <v>31</v>
      </c>
      <c r="C543" s="12" t="s">
        <v>44</v>
      </c>
      <c r="D543" s="12" t="s">
        <v>246</v>
      </c>
      <c r="E543" s="12" t="s">
        <v>195</v>
      </c>
      <c r="F543" s="12" t="s">
        <v>34</v>
      </c>
      <c r="G543" s="12" t="s">
        <v>415</v>
      </c>
      <c r="H543" s="12" t="s">
        <v>416</v>
      </c>
      <c r="I543" s="12" t="s">
        <v>33</v>
      </c>
      <c r="J543" s="12">
        <v>0</v>
      </c>
      <c r="K543" s="12">
        <v>0</v>
      </c>
      <c r="L543" s="12">
        <v>0</v>
      </c>
      <c r="M543" s="12">
        <v>80</v>
      </c>
      <c r="N543" s="12">
        <v>0</v>
      </c>
      <c r="O543" s="12">
        <v>0</v>
      </c>
      <c r="P543" s="12">
        <v>0</v>
      </c>
      <c r="Q543" s="12">
        <v>0</v>
      </c>
      <c r="R543" s="12">
        <v>0</v>
      </c>
    </row>
    <row r="544" spans="1:18" x14ac:dyDescent="0.15">
      <c r="A544" s="12" t="s">
        <v>290</v>
      </c>
      <c r="B544" s="12" t="s">
        <v>31</v>
      </c>
      <c r="C544" s="12" t="s">
        <v>44</v>
      </c>
      <c r="D544" s="12" t="s">
        <v>246</v>
      </c>
      <c r="E544" s="12" t="s">
        <v>195</v>
      </c>
      <c r="F544" s="12" t="s">
        <v>35</v>
      </c>
      <c r="G544" s="12" t="s">
        <v>415</v>
      </c>
      <c r="H544" s="12" t="s">
        <v>416</v>
      </c>
      <c r="I544" s="12" t="s">
        <v>33</v>
      </c>
      <c r="J544" s="12">
        <v>0</v>
      </c>
      <c r="K544" s="12">
        <v>0</v>
      </c>
      <c r="L544" s="12">
        <v>0</v>
      </c>
      <c r="M544" s="12">
        <v>80</v>
      </c>
      <c r="N544" s="12">
        <v>0</v>
      </c>
      <c r="O544" s="12">
        <v>0</v>
      </c>
      <c r="P544" s="12">
        <v>0</v>
      </c>
      <c r="Q544" s="12">
        <v>0</v>
      </c>
      <c r="R544" s="12">
        <v>0</v>
      </c>
    </row>
    <row r="545" spans="1:18" x14ac:dyDescent="0.15">
      <c r="A545" s="12" t="s">
        <v>290</v>
      </c>
      <c r="B545" s="12" t="s">
        <v>31</v>
      </c>
      <c r="C545" s="12" t="s">
        <v>44</v>
      </c>
      <c r="D545" s="12" t="s">
        <v>246</v>
      </c>
      <c r="E545" s="12" t="s">
        <v>195</v>
      </c>
      <c r="F545" s="12" t="s">
        <v>32</v>
      </c>
      <c r="G545" s="12" t="s">
        <v>415</v>
      </c>
      <c r="H545" s="12" t="s">
        <v>416</v>
      </c>
      <c r="I545" s="12" t="s">
        <v>36</v>
      </c>
      <c r="J545" s="12">
        <v>0</v>
      </c>
      <c r="K545" s="12">
        <v>0</v>
      </c>
      <c r="L545" s="12">
        <v>0</v>
      </c>
      <c r="M545" s="12">
        <v>80</v>
      </c>
      <c r="N545" s="12">
        <v>0</v>
      </c>
      <c r="O545" s="12">
        <v>0</v>
      </c>
      <c r="P545" s="12">
        <v>0</v>
      </c>
      <c r="Q545" s="12">
        <v>0</v>
      </c>
      <c r="R545" s="12">
        <v>0</v>
      </c>
    </row>
    <row r="546" spans="1:18" x14ac:dyDescent="0.15">
      <c r="A546" s="12" t="s">
        <v>290</v>
      </c>
      <c r="B546" s="12" t="s">
        <v>31</v>
      </c>
      <c r="C546" s="12" t="s">
        <v>44</v>
      </c>
      <c r="D546" s="12" t="s">
        <v>246</v>
      </c>
      <c r="E546" s="12" t="s">
        <v>195</v>
      </c>
      <c r="F546" s="12" t="s">
        <v>34</v>
      </c>
      <c r="G546" s="12" t="s">
        <v>415</v>
      </c>
      <c r="H546" s="12" t="s">
        <v>416</v>
      </c>
      <c r="I546" s="12" t="s">
        <v>36</v>
      </c>
      <c r="J546" s="12">
        <v>0</v>
      </c>
      <c r="K546" s="12">
        <v>0</v>
      </c>
      <c r="L546" s="12">
        <v>0</v>
      </c>
      <c r="M546" s="12">
        <v>80</v>
      </c>
      <c r="N546" s="12">
        <v>0</v>
      </c>
      <c r="O546" s="12">
        <v>0</v>
      </c>
      <c r="P546" s="12">
        <v>0</v>
      </c>
      <c r="Q546" s="12">
        <v>0</v>
      </c>
      <c r="R546" s="12">
        <v>0</v>
      </c>
    </row>
    <row r="547" spans="1:18" x14ac:dyDescent="0.15">
      <c r="A547" s="12" t="s">
        <v>290</v>
      </c>
      <c r="B547" s="12" t="s">
        <v>31</v>
      </c>
      <c r="C547" s="12" t="s">
        <v>44</v>
      </c>
      <c r="D547" s="12" t="s">
        <v>246</v>
      </c>
      <c r="E547" s="12" t="s">
        <v>195</v>
      </c>
      <c r="F547" s="12" t="s">
        <v>35</v>
      </c>
      <c r="G547" s="12" t="s">
        <v>415</v>
      </c>
      <c r="H547" s="12" t="s">
        <v>416</v>
      </c>
      <c r="I547" s="12" t="s">
        <v>36</v>
      </c>
      <c r="J547" s="12">
        <v>0</v>
      </c>
      <c r="K547" s="12">
        <v>0</v>
      </c>
      <c r="L547" s="12">
        <v>0</v>
      </c>
      <c r="M547" s="12">
        <v>80</v>
      </c>
      <c r="N547" s="12">
        <v>0</v>
      </c>
      <c r="O547" s="12">
        <v>0</v>
      </c>
      <c r="P547" s="12">
        <v>0</v>
      </c>
      <c r="Q547" s="12">
        <v>0</v>
      </c>
      <c r="R547" s="12">
        <v>0</v>
      </c>
    </row>
    <row r="548" spans="1:18" x14ac:dyDescent="0.15">
      <c r="A548" s="12" t="s">
        <v>290</v>
      </c>
      <c r="B548" s="12" t="s">
        <v>31</v>
      </c>
      <c r="C548" s="12" t="s">
        <v>44</v>
      </c>
      <c r="D548" s="12" t="s">
        <v>246</v>
      </c>
      <c r="E548" s="12" t="s">
        <v>195</v>
      </c>
      <c r="F548" s="12" t="s">
        <v>32</v>
      </c>
      <c r="G548" s="12" t="s">
        <v>417</v>
      </c>
      <c r="H548" s="12" t="s">
        <v>197</v>
      </c>
      <c r="I548" s="12" t="s">
        <v>33</v>
      </c>
      <c r="J548" s="12">
        <v>0</v>
      </c>
      <c r="K548" s="12">
        <v>0</v>
      </c>
      <c r="L548" s="12">
        <v>0</v>
      </c>
      <c r="M548" s="12">
        <v>48</v>
      </c>
      <c r="N548" s="12">
        <v>0</v>
      </c>
      <c r="O548" s="12">
        <v>0</v>
      </c>
      <c r="P548" s="12">
        <v>0</v>
      </c>
      <c r="Q548" s="12">
        <v>0</v>
      </c>
      <c r="R548" s="12">
        <v>0</v>
      </c>
    </row>
    <row r="549" spans="1:18" x14ac:dyDescent="0.15">
      <c r="A549" s="12" t="s">
        <v>290</v>
      </c>
      <c r="B549" s="12" t="s">
        <v>31</v>
      </c>
      <c r="C549" s="12" t="s">
        <v>44</v>
      </c>
      <c r="D549" s="12" t="s">
        <v>246</v>
      </c>
      <c r="E549" s="12" t="s">
        <v>195</v>
      </c>
      <c r="F549" s="12" t="s">
        <v>34</v>
      </c>
      <c r="G549" s="12" t="s">
        <v>417</v>
      </c>
      <c r="H549" s="12" t="s">
        <v>197</v>
      </c>
      <c r="I549" s="12" t="s">
        <v>33</v>
      </c>
      <c r="J549" s="12">
        <v>0</v>
      </c>
      <c r="K549" s="12">
        <v>0</v>
      </c>
      <c r="L549" s="12">
        <v>0</v>
      </c>
      <c r="M549" s="12">
        <v>48</v>
      </c>
      <c r="N549" s="12">
        <v>0</v>
      </c>
      <c r="O549" s="12">
        <v>0</v>
      </c>
      <c r="P549" s="12">
        <v>0</v>
      </c>
      <c r="Q549" s="12">
        <v>0</v>
      </c>
      <c r="R549" s="12">
        <v>0</v>
      </c>
    </row>
    <row r="550" spans="1:18" x14ac:dyDescent="0.15">
      <c r="A550" s="12" t="s">
        <v>290</v>
      </c>
      <c r="B550" s="12" t="s">
        <v>31</v>
      </c>
      <c r="C550" s="12" t="s">
        <v>44</v>
      </c>
      <c r="D550" s="12" t="s">
        <v>246</v>
      </c>
      <c r="E550" s="12" t="s">
        <v>195</v>
      </c>
      <c r="F550" s="12" t="s">
        <v>35</v>
      </c>
      <c r="G550" s="12" t="s">
        <v>417</v>
      </c>
      <c r="H550" s="12" t="s">
        <v>197</v>
      </c>
      <c r="I550" s="12" t="s">
        <v>33</v>
      </c>
      <c r="J550" s="12">
        <v>0</v>
      </c>
      <c r="K550" s="12">
        <v>0</v>
      </c>
      <c r="L550" s="12">
        <v>0</v>
      </c>
      <c r="M550" s="12">
        <v>48</v>
      </c>
      <c r="N550" s="12">
        <v>0</v>
      </c>
      <c r="O550" s="12">
        <v>0</v>
      </c>
      <c r="P550" s="12">
        <v>0</v>
      </c>
      <c r="Q550" s="12">
        <v>0</v>
      </c>
      <c r="R550" s="12">
        <v>0</v>
      </c>
    </row>
    <row r="551" spans="1:18" x14ac:dyDescent="0.15">
      <c r="A551" s="12" t="s">
        <v>290</v>
      </c>
      <c r="B551" s="12" t="s">
        <v>31</v>
      </c>
      <c r="C551" s="12" t="s">
        <v>44</v>
      </c>
      <c r="D551" s="12" t="s">
        <v>246</v>
      </c>
      <c r="E551" s="12" t="s">
        <v>195</v>
      </c>
      <c r="F551" s="12" t="s">
        <v>32</v>
      </c>
      <c r="G551" s="12" t="s">
        <v>417</v>
      </c>
      <c r="H551" s="12" t="s">
        <v>197</v>
      </c>
      <c r="I551" s="12" t="s">
        <v>36</v>
      </c>
      <c r="J551" s="12">
        <v>0</v>
      </c>
      <c r="K551" s="12">
        <v>0</v>
      </c>
      <c r="L551" s="12">
        <v>0</v>
      </c>
      <c r="M551" s="12">
        <v>48</v>
      </c>
      <c r="N551" s="12">
        <v>0</v>
      </c>
      <c r="O551" s="12">
        <v>0</v>
      </c>
      <c r="P551" s="12">
        <v>0</v>
      </c>
      <c r="Q551" s="12">
        <v>0</v>
      </c>
      <c r="R551" s="12">
        <v>0</v>
      </c>
    </row>
    <row r="552" spans="1:18" x14ac:dyDescent="0.15">
      <c r="A552" s="12" t="s">
        <v>290</v>
      </c>
      <c r="B552" s="12" t="s">
        <v>31</v>
      </c>
      <c r="C552" s="12" t="s">
        <v>44</v>
      </c>
      <c r="D552" s="12" t="s">
        <v>246</v>
      </c>
      <c r="E552" s="12" t="s">
        <v>195</v>
      </c>
      <c r="F552" s="12" t="s">
        <v>34</v>
      </c>
      <c r="G552" s="12" t="s">
        <v>417</v>
      </c>
      <c r="H552" s="12" t="s">
        <v>197</v>
      </c>
      <c r="I552" s="12" t="s">
        <v>36</v>
      </c>
      <c r="J552" s="12">
        <v>0</v>
      </c>
      <c r="K552" s="12">
        <v>0</v>
      </c>
      <c r="L552" s="12">
        <v>0</v>
      </c>
      <c r="M552" s="12">
        <v>48</v>
      </c>
      <c r="N552" s="12">
        <v>0</v>
      </c>
      <c r="O552" s="12">
        <v>0</v>
      </c>
      <c r="P552" s="12">
        <v>0</v>
      </c>
      <c r="Q552" s="12">
        <v>0</v>
      </c>
      <c r="R552" s="12">
        <v>0</v>
      </c>
    </row>
    <row r="553" spans="1:18" x14ac:dyDescent="0.15">
      <c r="A553" s="12" t="s">
        <v>290</v>
      </c>
      <c r="B553" s="12" t="s">
        <v>31</v>
      </c>
      <c r="C553" s="12" t="s">
        <v>44</v>
      </c>
      <c r="D553" s="12" t="s">
        <v>246</v>
      </c>
      <c r="E553" s="12" t="s">
        <v>195</v>
      </c>
      <c r="F553" s="12" t="s">
        <v>35</v>
      </c>
      <c r="G553" s="12" t="s">
        <v>417</v>
      </c>
      <c r="H553" s="12" t="s">
        <v>197</v>
      </c>
      <c r="I553" s="12" t="s">
        <v>36</v>
      </c>
      <c r="J553" s="12">
        <v>0</v>
      </c>
      <c r="K553" s="12">
        <v>0</v>
      </c>
      <c r="L553" s="12">
        <v>0</v>
      </c>
      <c r="M553" s="12">
        <v>48</v>
      </c>
      <c r="N553" s="12">
        <v>0</v>
      </c>
      <c r="O553" s="12">
        <v>0</v>
      </c>
      <c r="P553" s="12">
        <v>0</v>
      </c>
      <c r="Q553" s="12">
        <v>0</v>
      </c>
      <c r="R553" s="12">
        <v>0</v>
      </c>
    </row>
    <row r="554" spans="1:18" x14ac:dyDescent="0.15">
      <c r="A554" s="12" t="s">
        <v>290</v>
      </c>
      <c r="B554" s="12" t="s">
        <v>31</v>
      </c>
      <c r="C554" s="12" t="s">
        <v>44</v>
      </c>
      <c r="D554" s="12" t="s">
        <v>246</v>
      </c>
      <c r="E554" s="12" t="s">
        <v>195</v>
      </c>
      <c r="F554" s="12" t="s">
        <v>32</v>
      </c>
      <c r="G554" s="12" t="s">
        <v>418</v>
      </c>
      <c r="H554" s="12" t="s">
        <v>196</v>
      </c>
      <c r="I554" s="12" t="s">
        <v>33</v>
      </c>
      <c r="J554" s="12">
        <v>0</v>
      </c>
      <c r="K554" s="12">
        <v>0</v>
      </c>
      <c r="L554" s="12">
        <v>0</v>
      </c>
      <c r="M554" s="12">
        <v>120</v>
      </c>
      <c r="N554" s="12">
        <v>0</v>
      </c>
      <c r="O554" s="12">
        <v>0</v>
      </c>
      <c r="P554" s="12">
        <v>0</v>
      </c>
      <c r="Q554" s="12">
        <v>0</v>
      </c>
      <c r="R554" s="12">
        <v>0</v>
      </c>
    </row>
    <row r="555" spans="1:18" x14ac:dyDescent="0.15">
      <c r="A555" s="12" t="s">
        <v>290</v>
      </c>
      <c r="B555" s="12" t="s">
        <v>31</v>
      </c>
      <c r="C555" s="12" t="s">
        <v>44</v>
      </c>
      <c r="D555" s="12" t="s">
        <v>246</v>
      </c>
      <c r="E555" s="12" t="s">
        <v>195</v>
      </c>
      <c r="F555" s="12" t="s">
        <v>34</v>
      </c>
      <c r="G555" s="12" t="s">
        <v>418</v>
      </c>
      <c r="H555" s="12" t="s">
        <v>196</v>
      </c>
      <c r="I555" s="12" t="s">
        <v>33</v>
      </c>
      <c r="J555" s="12">
        <v>0</v>
      </c>
      <c r="K555" s="12">
        <v>0</v>
      </c>
      <c r="L555" s="12">
        <v>0</v>
      </c>
      <c r="M555" s="12">
        <v>120</v>
      </c>
      <c r="N555" s="12">
        <v>0</v>
      </c>
      <c r="O555" s="12">
        <v>0</v>
      </c>
      <c r="P555" s="12">
        <v>0</v>
      </c>
      <c r="Q555" s="12">
        <v>0</v>
      </c>
      <c r="R555" s="12">
        <v>0</v>
      </c>
    </row>
    <row r="556" spans="1:18" x14ac:dyDescent="0.15">
      <c r="A556" s="12" t="s">
        <v>290</v>
      </c>
      <c r="B556" s="12" t="s">
        <v>31</v>
      </c>
      <c r="C556" s="12" t="s">
        <v>44</v>
      </c>
      <c r="D556" s="12" t="s">
        <v>246</v>
      </c>
      <c r="E556" s="12" t="s">
        <v>195</v>
      </c>
      <c r="F556" s="12" t="s">
        <v>35</v>
      </c>
      <c r="G556" s="12" t="s">
        <v>418</v>
      </c>
      <c r="H556" s="12" t="s">
        <v>196</v>
      </c>
      <c r="I556" s="12" t="s">
        <v>33</v>
      </c>
      <c r="J556" s="12">
        <v>0</v>
      </c>
      <c r="K556" s="12">
        <v>0</v>
      </c>
      <c r="L556" s="12">
        <v>0</v>
      </c>
      <c r="M556" s="12">
        <v>0</v>
      </c>
      <c r="N556" s="12">
        <v>0</v>
      </c>
      <c r="O556" s="12">
        <v>0</v>
      </c>
      <c r="P556" s="12">
        <v>0</v>
      </c>
      <c r="Q556" s="12">
        <v>0</v>
      </c>
      <c r="R556" s="12">
        <v>0</v>
      </c>
    </row>
    <row r="557" spans="1:18" x14ac:dyDescent="0.15">
      <c r="A557" s="12" t="s">
        <v>290</v>
      </c>
      <c r="B557" s="12" t="s">
        <v>31</v>
      </c>
      <c r="C557" s="12" t="s">
        <v>44</v>
      </c>
      <c r="D557" s="12" t="s">
        <v>246</v>
      </c>
      <c r="E557" s="12" t="s">
        <v>195</v>
      </c>
      <c r="F557" s="12" t="s">
        <v>32</v>
      </c>
      <c r="G557" s="12" t="s">
        <v>418</v>
      </c>
      <c r="H557" s="12" t="s">
        <v>196</v>
      </c>
      <c r="I557" s="12" t="s">
        <v>36</v>
      </c>
      <c r="J557" s="12">
        <v>0</v>
      </c>
      <c r="K557" s="12">
        <v>0</v>
      </c>
      <c r="L557" s="12">
        <v>0</v>
      </c>
      <c r="M557" s="12">
        <v>0</v>
      </c>
      <c r="N557" s="12">
        <v>0</v>
      </c>
      <c r="O557" s="12">
        <v>0</v>
      </c>
      <c r="P557" s="12">
        <v>0</v>
      </c>
      <c r="Q557" s="12">
        <v>0</v>
      </c>
      <c r="R557" s="12">
        <v>120</v>
      </c>
    </row>
    <row r="558" spans="1:18" x14ac:dyDescent="0.15">
      <c r="A558" s="12" t="s">
        <v>290</v>
      </c>
      <c r="B558" s="12" t="s">
        <v>31</v>
      </c>
      <c r="C558" s="12" t="s">
        <v>44</v>
      </c>
      <c r="D558" s="12" t="s">
        <v>246</v>
      </c>
      <c r="E558" s="12" t="s">
        <v>195</v>
      </c>
      <c r="F558" s="12" t="s">
        <v>34</v>
      </c>
      <c r="G558" s="12" t="s">
        <v>418</v>
      </c>
      <c r="H558" s="12" t="s">
        <v>196</v>
      </c>
      <c r="I558" s="12" t="s">
        <v>36</v>
      </c>
      <c r="J558" s="12">
        <v>0</v>
      </c>
      <c r="K558" s="12">
        <v>0</v>
      </c>
      <c r="L558" s="12">
        <v>0</v>
      </c>
      <c r="M558" s="12">
        <v>0</v>
      </c>
      <c r="N558" s="12">
        <v>0</v>
      </c>
      <c r="O558" s="12">
        <v>0</v>
      </c>
      <c r="P558" s="12">
        <v>0</v>
      </c>
      <c r="Q558" s="12">
        <v>0</v>
      </c>
      <c r="R558" s="12">
        <v>120</v>
      </c>
    </row>
    <row r="559" spans="1:18" x14ac:dyDescent="0.15">
      <c r="A559" s="12" t="s">
        <v>290</v>
      </c>
      <c r="B559" s="12" t="s">
        <v>31</v>
      </c>
      <c r="C559" s="12" t="s">
        <v>44</v>
      </c>
      <c r="D559" s="12" t="s">
        <v>246</v>
      </c>
      <c r="E559" s="12" t="s">
        <v>195</v>
      </c>
      <c r="F559" s="12" t="s">
        <v>35</v>
      </c>
      <c r="G559" s="12" t="s">
        <v>418</v>
      </c>
      <c r="H559" s="12" t="s">
        <v>196</v>
      </c>
      <c r="I559" s="12" t="s">
        <v>36</v>
      </c>
      <c r="J559" s="12">
        <v>0</v>
      </c>
      <c r="K559" s="12">
        <v>0</v>
      </c>
      <c r="L559" s="12">
        <v>0</v>
      </c>
      <c r="M559" s="12">
        <v>0</v>
      </c>
      <c r="N559" s="12">
        <v>0</v>
      </c>
      <c r="O559" s="12">
        <v>0</v>
      </c>
      <c r="P559" s="12">
        <v>0</v>
      </c>
      <c r="Q559" s="12">
        <v>0</v>
      </c>
      <c r="R559" s="12">
        <v>0</v>
      </c>
    </row>
    <row r="560" spans="1:18" x14ac:dyDescent="0.15">
      <c r="A560" s="12" t="s">
        <v>290</v>
      </c>
      <c r="B560" s="12" t="s">
        <v>31</v>
      </c>
      <c r="C560" s="12" t="s">
        <v>44</v>
      </c>
      <c r="D560" s="12" t="s">
        <v>246</v>
      </c>
      <c r="E560" s="12" t="s">
        <v>190</v>
      </c>
      <c r="F560" s="12" t="s">
        <v>32</v>
      </c>
      <c r="G560" s="12" t="s">
        <v>419</v>
      </c>
      <c r="H560" s="12" t="s">
        <v>193</v>
      </c>
      <c r="I560" s="12" t="s">
        <v>33</v>
      </c>
      <c r="J560" s="12">
        <v>0</v>
      </c>
      <c r="K560" s="12">
        <v>0</v>
      </c>
      <c r="L560" s="12">
        <v>0</v>
      </c>
      <c r="M560" s="12">
        <v>180</v>
      </c>
      <c r="N560" s="12">
        <v>0</v>
      </c>
      <c r="O560" s="12">
        <v>0</v>
      </c>
      <c r="P560" s="12">
        <v>0</v>
      </c>
      <c r="Q560" s="12">
        <v>0</v>
      </c>
      <c r="R560" s="12">
        <v>0</v>
      </c>
    </row>
    <row r="561" spans="1:18" x14ac:dyDescent="0.15">
      <c r="A561" s="12" t="s">
        <v>290</v>
      </c>
      <c r="B561" s="12" t="s">
        <v>31</v>
      </c>
      <c r="C561" s="12" t="s">
        <v>44</v>
      </c>
      <c r="D561" s="12" t="s">
        <v>246</v>
      </c>
      <c r="E561" s="12" t="s">
        <v>190</v>
      </c>
      <c r="F561" s="12" t="s">
        <v>34</v>
      </c>
      <c r="G561" s="12" t="s">
        <v>419</v>
      </c>
      <c r="H561" s="12" t="s">
        <v>193</v>
      </c>
      <c r="I561" s="12" t="s">
        <v>33</v>
      </c>
      <c r="J561" s="12">
        <v>0</v>
      </c>
      <c r="K561" s="12">
        <v>0</v>
      </c>
      <c r="L561" s="12">
        <v>0</v>
      </c>
      <c r="M561" s="12">
        <v>180</v>
      </c>
      <c r="N561" s="12">
        <v>0</v>
      </c>
      <c r="O561" s="12">
        <v>0</v>
      </c>
      <c r="P561" s="12">
        <v>0</v>
      </c>
      <c r="Q561" s="12">
        <v>0</v>
      </c>
      <c r="R561" s="12">
        <v>0</v>
      </c>
    </row>
    <row r="562" spans="1:18" x14ac:dyDescent="0.15">
      <c r="A562" s="12" t="s">
        <v>290</v>
      </c>
      <c r="B562" s="12" t="s">
        <v>31</v>
      </c>
      <c r="C562" s="12" t="s">
        <v>44</v>
      </c>
      <c r="D562" s="12" t="s">
        <v>246</v>
      </c>
      <c r="E562" s="12" t="s">
        <v>190</v>
      </c>
      <c r="F562" s="12" t="s">
        <v>35</v>
      </c>
      <c r="G562" s="12" t="s">
        <v>419</v>
      </c>
      <c r="H562" s="12" t="s">
        <v>193</v>
      </c>
      <c r="I562" s="12" t="s">
        <v>33</v>
      </c>
      <c r="J562" s="12">
        <v>0</v>
      </c>
      <c r="K562" s="12">
        <v>0</v>
      </c>
      <c r="L562" s="12">
        <v>0</v>
      </c>
      <c r="M562" s="12">
        <v>180</v>
      </c>
      <c r="N562" s="12">
        <v>0</v>
      </c>
      <c r="O562" s="12">
        <v>0</v>
      </c>
      <c r="P562" s="12">
        <v>0</v>
      </c>
      <c r="Q562" s="12">
        <v>0</v>
      </c>
      <c r="R562" s="12">
        <v>0</v>
      </c>
    </row>
    <row r="563" spans="1:18" x14ac:dyDescent="0.15">
      <c r="A563" s="12" t="s">
        <v>290</v>
      </c>
      <c r="B563" s="12" t="s">
        <v>31</v>
      </c>
      <c r="C563" s="12" t="s">
        <v>44</v>
      </c>
      <c r="D563" s="12" t="s">
        <v>246</v>
      </c>
      <c r="E563" s="12" t="s">
        <v>190</v>
      </c>
      <c r="F563" s="12" t="s">
        <v>32</v>
      </c>
      <c r="G563" s="12" t="s">
        <v>419</v>
      </c>
      <c r="H563" s="12" t="s">
        <v>193</v>
      </c>
      <c r="I563" s="12" t="s">
        <v>36</v>
      </c>
      <c r="J563" s="12">
        <v>0</v>
      </c>
      <c r="K563" s="12">
        <v>0</v>
      </c>
      <c r="L563" s="12">
        <v>0</v>
      </c>
      <c r="M563" s="12">
        <v>180</v>
      </c>
      <c r="N563" s="12">
        <v>0</v>
      </c>
      <c r="O563" s="12">
        <v>0</v>
      </c>
      <c r="P563" s="12">
        <v>0</v>
      </c>
      <c r="Q563" s="12">
        <v>0</v>
      </c>
      <c r="R563" s="12">
        <v>0</v>
      </c>
    </row>
    <row r="564" spans="1:18" x14ac:dyDescent="0.15">
      <c r="A564" s="12" t="s">
        <v>290</v>
      </c>
      <c r="B564" s="12" t="s">
        <v>31</v>
      </c>
      <c r="C564" s="12" t="s">
        <v>44</v>
      </c>
      <c r="D564" s="12" t="s">
        <v>246</v>
      </c>
      <c r="E564" s="12" t="s">
        <v>190</v>
      </c>
      <c r="F564" s="12" t="s">
        <v>34</v>
      </c>
      <c r="G564" s="12" t="s">
        <v>419</v>
      </c>
      <c r="H564" s="12" t="s">
        <v>193</v>
      </c>
      <c r="I564" s="12" t="s">
        <v>36</v>
      </c>
      <c r="J564" s="12">
        <v>0</v>
      </c>
      <c r="K564" s="12">
        <v>0</v>
      </c>
      <c r="L564" s="12">
        <v>0</v>
      </c>
      <c r="M564" s="12">
        <v>180</v>
      </c>
      <c r="N564" s="12">
        <v>0</v>
      </c>
      <c r="O564" s="12">
        <v>0</v>
      </c>
      <c r="P564" s="12">
        <v>0</v>
      </c>
      <c r="Q564" s="12">
        <v>0</v>
      </c>
      <c r="R564" s="12">
        <v>0</v>
      </c>
    </row>
    <row r="565" spans="1:18" x14ac:dyDescent="0.15">
      <c r="A565" s="12" t="s">
        <v>290</v>
      </c>
      <c r="B565" s="12" t="s">
        <v>31</v>
      </c>
      <c r="C565" s="12" t="s">
        <v>44</v>
      </c>
      <c r="D565" s="12" t="s">
        <v>246</v>
      </c>
      <c r="E565" s="12" t="s">
        <v>190</v>
      </c>
      <c r="F565" s="12" t="s">
        <v>35</v>
      </c>
      <c r="G565" s="12" t="s">
        <v>419</v>
      </c>
      <c r="H565" s="12" t="s">
        <v>193</v>
      </c>
      <c r="I565" s="12" t="s">
        <v>36</v>
      </c>
      <c r="J565" s="12">
        <v>0</v>
      </c>
      <c r="K565" s="12">
        <v>0</v>
      </c>
      <c r="L565" s="12">
        <v>0</v>
      </c>
      <c r="M565" s="12">
        <v>180</v>
      </c>
      <c r="N565" s="12">
        <v>0</v>
      </c>
      <c r="O565" s="12">
        <v>0</v>
      </c>
      <c r="P565" s="12">
        <v>0</v>
      </c>
      <c r="Q565" s="12">
        <v>0</v>
      </c>
      <c r="R565" s="12">
        <v>0</v>
      </c>
    </row>
    <row r="566" spans="1:18" x14ac:dyDescent="0.15">
      <c r="A566" s="12" t="s">
        <v>290</v>
      </c>
      <c r="B566" s="12" t="s">
        <v>31</v>
      </c>
      <c r="C566" s="12" t="s">
        <v>44</v>
      </c>
      <c r="D566" s="12" t="s">
        <v>246</v>
      </c>
      <c r="E566" s="12" t="s">
        <v>190</v>
      </c>
      <c r="F566" s="12" t="s">
        <v>32</v>
      </c>
      <c r="G566" s="12" t="s">
        <v>420</v>
      </c>
      <c r="H566" s="12" t="s">
        <v>192</v>
      </c>
      <c r="I566" s="12" t="s">
        <v>33</v>
      </c>
      <c r="J566" s="12">
        <v>0</v>
      </c>
      <c r="K566" s="12">
        <v>0</v>
      </c>
      <c r="L566" s="12">
        <v>50</v>
      </c>
      <c r="M566" s="12">
        <v>200</v>
      </c>
      <c r="N566" s="12">
        <v>0</v>
      </c>
      <c r="O566" s="12">
        <v>0</v>
      </c>
      <c r="P566" s="12">
        <v>0</v>
      </c>
      <c r="Q566" s="12">
        <v>0</v>
      </c>
      <c r="R566" s="12">
        <v>0</v>
      </c>
    </row>
    <row r="567" spans="1:18" x14ac:dyDescent="0.15">
      <c r="A567" s="12" t="s">
        <v>290</v>
      </c>
      <c r="B567" s="12" t="s">
        <v>31</v>
      </c>
      <c r="C567" s="12" t="s">
        <v>44</v>
      </c>
      <c r="D567" s="12" t="s">
        <v>246</v>
      </c>
      <c r="E567" s="12" t="s">
        <v>190</v>
      </c>
      <c r="F567" s="12" t="s">
        <v>34</v>
      </c>
      <c r="G567" s="12" t="s">
        <v>420</v>
      </c>
      <c r="H567" s="12" t="s">
        <v>192</v>
      </c>
      <c r="I567" s="12" t="s">
        <v>33</v>
      </c>
      <c r="J567" s="12">
        <v>0</v>
      </c>
      <c r="K567" s="12">
        <v>0</v>
      </c>
      <c r="L567" s="12">
        <v>50</v>
      </c>
      <c r="M567" s="12">
        <v>200</v>
      </c>
      <c r="N567" s="12">
        <v>0</v>
      </c>
      <c r="O567" s="12">
        <v>0</v>
      </c>
      <c r="P567" s="12">
        <v>0</v>
      </c>
      <c r="Q567" s="12">
        <v>0</v>
      </c>
      <c r="R567" s="12">
        <v>0</v>
      </c>
    </row>
    <row r="568" spans="1:18" x14ac:dyDescent="0.15">
      <c r="A568" s="12" t="s">
        <v>290</v>
      </c>
      <c r="B568" s="12" t="s">
        <v>31</v>
      </c>
      <c r="C568" s="12" t="s">
        <v>44</v>
      </c>
      <c r="D568" s="12" t="s">
        <v>246</v>
      </c>
      <c r="E568" s="12" t="s">
        <v>190</v>
      </c>
      <c r="F568" s="12" t="s">
        <v>35</v>
      </c>
      <c r="G568" s="12" t="s">
        <v>420</v>
      </c>
      <c r="H568" s="12" t="s">
        <v>192</v>
      </c>
      <c r="I568" s="12" t="s">
        <v>33</v>
      </c>
      <c r="J568" s="12">
        <v>0</v>
      </c>
      <c r="K568" s="12">
        <v>0</v>
      </c>
      <c r="L568" s="12">
        <v>50</v>
      </c>
      <c r="M568" s="12">
        <v>200</v>
      </c>
      <c r="N568" s="12">
        <v>0</v>
      </c>
      <c r="O568" s="12">
        <v>0</v>
      </c>
      <c r="P568" s="12">
        <v>0</v>
      </c>
      <c r="Q568" s="12">
        <v>0</v>
      </c>
      <c r="R568" s="12">
        <v>0</v>
      </c>
    </row>
    <row r="569" spans="1:18" x14ac:dyDescent="0.15">
      <c r="A569" s="12" t="s">
        <v>290</v>
      </c>
      <c r="B569" s="12" t="s">
        <v>31</v>
      </c>
      <c r="C569" s="12" t="s">
        <v>44</v>
      </c>
      <c r="D569" s="12" t="s">
        <v>246</v>
      </c>
      <c r="E569" s="12" t="s">
        <v>190</v>
      </c>
      <c r="F569" s="12" t="s">
        <v>32</v>
      </c>
      <c r="G569" s="12" t="s">
        <v>420</v>
      </c>
      <c r="H569" s="12" t="s">
        <v>192</v>
      </c>
      <c r="I569" s="12" t="s">
        <v>36</v>
      </c>
      <c r="J569" s="12">
        <v>0</v>
      </c>
      <c r="K569" s="12">
        <v>0</v>
      </c>
      <c r="L569" s="12">
        <v>50</v>
      </c>
      <c r="M569" s="12">
        <v>200</v>
      </c>
      <c r="N569" s="12">
        <v>0</v>
      </c>
      <c r="O569" s="12">
        <v>0</v>
      </c>
      <c r="P569" s="12">
        <v>0</v>
      </c>
      <c r="Q569" s="12">
        <v>0</v>
      </c>
      <c r="R569" s="12">
        <v>0</v>
      </c>
    </row>
    <row r="570" spans="1:18" x14ac:dyDescent="0.15">
      <c r="A570" s="12" t="s">
        <v>290</v>
      </c>
      <c r="B570" s="12" t="s">
        <v>31</v>
      </c>
      <c r="C570" s="12" t="s">
        <v>44</v>
      </c>
      <c r="D570" s="12" t="s">
        <v>246</v>
      </c>
      <c r="E570" s="12" t="s">
        <v>190</v>
      </c>
      <c r="F570" s="12" t="s">
        <v>34</v>
      </c>
      <c r="G570" s="12" t="s">
        <v>420</v>
      </c>
      <c r="H570" s="12" t="s">
        <v>192</v>
      </c>
      <c r="I570" s="12" t="s">
        <v>36</v>
      </c>
      <c r="J570" s="12">
        <v>0</v>
      </c>
      <c r="K570" s="12">
        <v>0</v>
      </c>
      <c r="L570" s="12">
        <v>50</v>
      </c>
      <c r="M570" s="12">
        <v>200</v>
      </c>
      <c r="N570" s="12">
        <v>0</v>
      </c>
      <c r="O570" s="12">
        <v>0</v>
      </c>
      <c r="P570" s="12">
        <v>0</v>
      </c>
      <c r="Q570" s="12">
        <v>0</v>
      </c>
      <c r="R570" s="12">
        <v>0</v>
      </c>
    </row>
    <row r="571" spans="1:18" x14ac:dyDescent="0.15">
      <c r="A571" s="12" t="s">
        <v>290</v>
      </c>
      <c r="B571" s="12" t="s">
        <v>31</v>
      </c>
      <c r="C571" s="12" t="s">
        <v>44</v>
      </c>
      <c r="D571" s="12" t="s">
        <v>246</v>
      </c>
      <c r="E571" s="12" t="s">
        <v>190</v>
      </c>
      <c r="F571" s="12" t="s">
        <v>35</v>
      </c>
      <c r="G571" s="12" t="s">
        <v>420</v>
      </c>
      <c r="H571" s="12" t="s">
        <v>192</v>
      </c>
      <c r="I571" s="12" t="s">
        <v>36</v>
      </c>
      <c r="J571" s="12">
        <v>0</v>
      </c>
      <c r="K571" s="12">
        <v>0</v>
      </c>
      <c r="L571" s="12">
        <v>50</v>
      </c>
      <c r="M571" s="12">
        <v>200</v>
      </c>
      <c r="N571" s="12">
        <v>0</v>
      </c>
      <c r="O571" s="12">
        <v>0</v>
      </c>
      <c r="P571" s="12">
        <v>0</v>
      </c>
      <c r="Q571" s="12">
        <v>0</v>
      </c>
      <c r="R571" s="12">
        <v>0</v>
      </c>
    </row>
    <row r="572" spans="1:18" x14ac:dyDescent="0.15">
      <c r="A572" s="12" t="s">
        <v>290</v>
      </c>
      <c r="B572" s="12" t="s">
        <v>31</v>
      </c>
      <c r="C572" s="12" t="s">
        <v>44</v>
      </c>
      <c r="D572" s="12" t="s">
        <v>246</v>
      </c>
      <c r="E572" s="12" t="s">
        <v>190</v>
      </c>
      <c r="F572" s="12" t="s">
        <v>32</v>
      </c>
      <c r="G572" s="12" t="s">
        <v>421</v>
      </c>
      <c r="H572" s="12" t="s">
        <v>422</v>
      </c>
      <c r="I572" s="12" t="s">
        <v>33</v>
      </c>
      <c r="J572" s="12">
        <v>0</v>
      </c>
      <c r="K572" s="12">
        <v>53</v>
      </c>
      <c r="L572" s="12">
        <v>59</v>
      </c>
      <c r="M572" s="12">
        <v>0</v>
      </c>
      <c r="N572" s="12">
        <v>0</v>
      </c>
      <c r="O572" s="12">
        <v>0</v>
      </c>
      <c r="P572" s="12">
        <v>0</v>
      </c>
      <c r="Q572" s="12">
        <v>0</v>
      </c>
      <c r="R572" s="12">
        <v>0</v>
      </c>
    </row>
    <row r="573" spans="1:18" x14ac:dyDescent="0.15">
      <c r="A573" s="12" t="s">
        <v>290</v>
      </c>
      <c r="B573" s="12" t="s">
        <v>31</v>
      </c>
      <c r="C573" s="12" t="s">
        <v>44</v>
      </c>
      <c r="D573" s="12" t="s">
        <v>246</v>
      </c>
      <c r="E573" s="12" t="s">
        <v>190</v>
      </c>
      <c r="F573" s="12" t="s">
        <v>34</v>
      </c>
      <c r="G573" s="12" t="s">
        <v>421</v>
      </c>
      <c r="H573" s="12" t="s">
        <v>422</v>
      </c>
      <c r="I573" s="12" t="s">
        <v>33</v>
      </c>
      <c r="J573" s="12">
        <v>0</v>
      </c>
      <c r="K573" s="12">
        <v>53</v>
      </c>
      <c r="L573" s="12">
        <v>59</v>
      </c>
      <c r="M573" s="12">
        <v>0</v>
      </c>
      <c r="N573" s="12">
        <v>0</v>
      </c>
      <c r="O573" s="12">
        <v>0</v>
      </c>
      <c r="P573" s="12">
        <v>0</v>
      </c>
      <c r="Q573" s="12">
        <v>0</v>
      </c>
      <c r="R573" s="12">
        <v>0</v>
      </c>
    </row>
    <row r="574" spans="1:18" x14ac:dyDescent="0.15">
      <c r="A574" s="12" t="s">
        <v>290</v>
      </c>
      <c r="B574" s="12" t="s">
        <v>31</v>
      </c>
      <c r="C574" s="12" t="s">
        <v>44</v>
      </c>
      <c r="D574" s="12" t="s">
        <v>246</v>
      </c>
      <c r="E574" s="12" t="s">
        <v>190</v>
      </c>
      <c r="F574" s="12" t="s">
        <v>35</v>
      </c>
      <c r="G574" s="12" t="s">
        <v>421</v>
      </c>
      <c r="H574" s="12" t="s">
        <v>422</v>
      </c>
      <c r="I574" s="12" t="s">
        <v>33</v>
      </c>
      <c r="J574" s="12">
        <v>0</v>
      </c>
      <c r="K574" s="12">
        <v>53</v>
      </c>
      <c r="L574" s="12">
        <v>59</v>
      </c>
      <c r="M574" s="12">
        <v>0</v>
      </c>
      <c r="N574" s="12">
        <v>0</v>
      </c>
      <c r="O574" s="12">
        <v>0</v>
      </c>
      <c r="P574" s="12">
        <v>0</v>
      </c>
      <c r="Q574" s="12">
        <v>0</v>
      </c>
      <c r="R574" s="12">
        <v>0</v>
      </c>
    </row>
    <row r="575" spans="1:18" x14ac:dyDescent="0.15">
      <c r="A575" s="12" t="s">
        <v>290</v>
      </c>
      <c r="B575" s="12" t="s">
        <v>31</v>
      </c>
      <c r="C575" s="12" t="s">
        <v>44</v>
      </c>
      <c r="D575" s="12" t="s">
        <v>246</v>
      </c>
      <c r="E575" s="12" t="s">
        <v>190</v>
      </c>
      <c r="F575" s="12" t="s">
        <v>32</v>
      </c>
      <c r="G575" s="12" t="s">
        <v>421</v>
      </c>
      <c r="H575" s="12" t="s">
        <v>422</v>
      </c>
      <c r="I575" s="12" t="s">
        <v>36</v>
      </c>
      <c r="J575" s="12">
        <v>0</v>
      </c>
      <c r="K575" s="12">
        <v>53</v>
      </c>
      <c r="L575" s="12">
        <v>59</v>
      </c>
      <c r="M575" s="12">
        <v>0</v>
      </c>
      <c r="N575" s="12">
        <v>0</v>
      </c>
      <c r="O575" s="12">
        <v>0</v>
      </c>
      <c r="P575" s="12">
        <v>0</v>
      </c>
      <c r="Q575" s="12">
        <v>0</v>
      </c>
      <c r="R575" s="12">
        <v>0</v>
      </c>
    </row>
    <row r="576" spans="1:18" x14ac:dyDescent="0.15">
      <c r="A576" s="12" t="s">
        <v>290</v>
      </c>
      <c r="B576" s="12" t="s">
        <v>31</v>
      </c>
      <c r="C576" s="12" t="s">
        <v>44</v>
      </c>
      <c r="D576" s="12" t="s">
        <v>246</v>
      </c>
      <c r="E576" s="12" t="s">
        <v>190</v>
      </c>
      <c r="F576" s="12" t="s">
        <v>34</v>
      </c>
      <c r="G576" s="12" t="s">
        <v>421</v>
      </c>
      <c r="H576" s="12" t="s">
        <v>422</v>
      </c>
      <c r="I576" s="12" t="s">
        <v>36</v>
      </c>
      <c r="J576" s="12">
        <v>0</v>
      </c>
      <c r="K576" s="12">
        <v>53</v>
      </c>
      <c r="L576" s="12">
        <v>59</v>
      </c>
      <c r="M576" s="12">
        <v>0</v>
      </c>
      <c r="N576" s="12">
        <v>0</v>
      </c>
      <c r="O576" s="12">
        <v>0</v>
      </c>
      <c r="P576" s="12">
        <v>0</v>
      </c>
      <c r="Q576" s="12">
        <v>0</v>
      </c>
      <c r="R576" s="12">
        <v>0</v>
      </c>
    </row>
    <row r="577" spans="1:18" x14ac:dyDescent="0.15">
      <c r="A577" s="12" t="s">
        <v>290</v>
      </c>
      <c r="B577" s="12" t="s">
        <v>31</v>
      </c>
      <c r="C577" s="12" t="s">
        <v>44</v>
      </c>
      <c r="D577" s="12" t="s">
        <v>246</v>
      </c>
      <c r="E577" s="12" t="s">
        <v>190</v>
      </c>
      <c r="F577" s="12" t="s">
        <v>35</v>
      </c>
      <c r="G577" s="12" t="s">
        <v>421</v>
      </c>
      <c r="H577" s="12" t="s">
        <v>422</v>
      </c>
      <c r="I577" s="12" t="s">
        <v>36</v>
      </c>
      <c r="J577" s="12">
        <v>0</v>
      </c>
      <c r="K577" s="12">
        <v>53</v>
      </c>
      <c r="L577" s="12">
        <v>59</v>
      </c>
      <c r="M577" s="12">
        <v>0</v>
      </c>
      <c r="N577" s="12">
        <v>0</v>
      </c>
      <c r="O577" s="12">
        <v>0</v>
      </c>
      <c r="P577" s="12">
        <v>0</v>
      </c>
      <c r="Q577" s="12">
        <v>0</v>
      </c>
      <c r="R577" s="12">
        <v>0</v>
      </c>
    </row>
    <row r="578" spans="1:18" x14ac:dyDescent="0.15">
      <c r="A578" s="12" t="s">
        <v>290</v>
      </c>
      <c r="B578" s="12" t="s">
        <v>31</v>
      </c>
      <c r="C578" s="12" t="s">
        <v>44</v>
      </c>
      <c r="D578" s="12" t="s">
        <v>246</v>
      </c>
      <c r="E578" s="12" t="s">
        <v>190</v>
      </c>
      <c r="F578" s="12" t="s">
        <v>32</v>
      </c>
      <c r="G578" s="12" t="s">
        <v>423</v>
      </c>
      <c r="H578" s="12" t="s">
        <v>191</v>
      </c>
      <c r="I578" s="12" t="s">
        <v>33</v>
      </c>
      <c r="J578" s="12">
        <v>0</v>
      </c>
      <c r="K578" s="12">
        <v>0</v>
      </c>
      <c r="L578" s="12">
        <v>40</v>
      </c>
      <c r="M578" s="12">
        <v>92</v>
      </c>
      <c r="N578" s="12">
        <v>0</v>
      </c>
      <c r="O578" s="12">
        <v>0</v>
      </c>
      <c r="P578" s="12">
        <v>0</v>
      </c>
      <c r="Q578" s="12">
        <v>0</v>
      </c>
      <c r="R578" s="12">
        <v>0</v>
      </c>
    </row>
    <row r="579" spans="1:18" x14ac:dyDescent="0.15">
      <c r="A579" s="12" t="s">
        <v>290</v>
      </c>
      <c r="B579" s="12" t="s">
        <v>31</v>
      </c>
      <c r="C579" s="12" t="s">
        <v>44</v>
      </c>
      <c r="D579" s="12" t="s">
        <v>246</v>
      </c>
      <c r="E579" s="12" t="s">
        <v>190</v>
      </c>
      <c r="F579" s="12" t="s">
        <v>34</v>
      </c>
      <c r="G579" s="12" t="s">
        <v>423</v>
      </c>
      <c r="H579" s="12" t="s">
        <v>191</v>
      </c>
      <c r="I579" s="12" t="s">
        <v>33</v>
      </c>
      <c r="J579" s="12">
        <v>0</v>
      </c>
      <c r="K579" s="12">
        <v>0</v>
      </c>
      <c r="L579" s="12">
        <v>40</v>
      </c>
      <c r="M579" s="12">
        <v>92</v>
      </c>
      <c r="N579" s="12">
        <v>0</v>
      </c>
      <c r="O579" s="12">
        <v>0</v>
      </c>
      <c r="P579" s="12">
        <v>0</v>
      </c>
      <c r="Q579" s="12">
        <v>0</v>
      </c>
      <c r="R579" s="12">
        <v>0</v>
      </c>
    </row>
    <row r="580" spans="1:18" x14ac:dyDescent="0.15">
      <c r="A580" s="12" t="s">
        <v>290</v>
      </c>
      <c r="B580" s="12" t="s">
        <v>31</v>
      </c>
      <c r="C580" s="12" t="s">
        <v>44</v>
      </c>
      <c r="D580" s="12" t="s">
        <v>246</v>
      </c>
      <c r="E580" s="12" t="s">
        <v>190</v>
      </c>
      <c r="F580" s="12" t="s">
        <v>35</v>
      </c>
      <c r="G580" s="12" t="s">
        <v>423</v>
      </c>
      <c r="H580" s="12" t="s">
        <v>191</v>
      </c>
      <c r="I580" s="12" t="s">
        <v>33</v>
      </c>
      <c r="J580" s="12">
        <v>0</v>
      </c>
      <c r="K580" s="12">
        <v>0</v>
      </c>
      <c r="L580" s="12">
        <v>40</v>
      </c>
      <c r="M580" s="12">
        <v>92</v>
      </c>
      <c r="N580" s="12">
        <v>0</v>
      </c>
      <c r="O580" s="12">
        <v>0</v>
      </c>
      <c r="P580" s="12">
        <v>0</v>
      </c>
      <c r="Q580" s="12">
        <v>0</v>
      </c>
      <c r="R580" s="12">
        <v>0</v>
      </c>
    </row>
    <row r="581" spans="1:18" x14ac:dyDescent="0.15">
      <c r="A581" s="12" t="s">
        <v>290</v>
      </c>
      <c r="B581" s="12" t="s">
        <v>31</v>
      </c>
      <c r="C581" s="12" t="s">
        <v>44</v>
      </c>
      <c r="D581" s="12" t="s">
        <v>246</v>
      </c>
      <c r="E581" s="12" t="s">
        <v>190</v>
      </c>
      <c r="F581" s="12" t="s">
        <v>32</v>
      </c>
      <c r="G581" s="12" t="s">
        <v>423</v>
      </c>
      <c r="H581" s="12" t="s">
        <v>191</v>
      </c>
      <c r="I581" s="12" t="s">
        <v>36</v>
      </c>
      <c r="J581" s="12">
        <v>0</v>
      </c>
      <c r="K581" s="12">
        <v>0</v>
      </c>
      <c r="L581" s="12">
        <v>40</v>
      </c>
      <c r="M581" s="12">
        <v>92</v>
      </c>
      <c r="N581" s="12">
        <v>0</v>
      </c>
      <c r="O581" s="12">
        <v>0</v>
      </c>
      <c r="P581" s="12">
        <v>0</v>
      </c>
      <c r="Q581" s="12">
        <v>0</v>
      </c>
      <c r="R581" s="12">
        <v>0</v>
      </c>
    </row>
    <row r="582" spans="1:18" x14ac:dyDescent="0.15">
      <c r="A582" s="12" t="s">
        <v>290</v>
      </c>
      <c r="B582" s="12" t="s">
        <v>31</v>
      </c>
      <c r="C582" s="12" t="s">
        <v>44</v>
      </c>
      <c r="D582" s="12" t="s">
        <v>246</v>
      </c>
      <c r="E582" s="12" t="s">
        <v>190</v>
      </c>
      <c r="F582" s="12" t="s">
        <v>34</v>
      </c>
      <c r="G582" s="12" t="s">
        <v>423</v>
      </c>
      <c r="H582" s="12" t="s">
        <v>191</v>
      </c>
      <c r="I582" s="12" t="s">
        <v>36</v>
      </c>
      <c r="J582" s="12">
        <v>0</v>
      </c>
      <c r="K582" s="12">
        <v>0</v>
      </c>
      <c r="L582" s="12">
        <v>40</v>
      </c>
      <c r="M582" s="12">
        <v>92</v>
      </c>
      <c r="N582" s="12">
        <v>0</v>
      </c>
      <c r="O582" s="12">
        <v>0</v>
      </c>
      <c r="P582" s="12">
        <v>0</v>
      </c>
      <c r="Q582" s="12">
        <v>0</v>
      </c>
      <c r="R582" s="12">
        <v>0</v>
      </c>
    </row>
    <row r="583" spans="1:18" x14ac:dyDescent="0.15">
      <c r="A583" s="12" t="s">
        <v>290</v>
      </c>
      <c r="B583" s="12" t="s">
        <v>31</v>
      </c>
      <c r="C583" s="12" t="s">
        <v>44</v>
      </c>
      <c r="D583" s="12" t="s">
        <v>246</v>
      </c>
      <c r="E583" s="12" t="s">
        <v>190</v>
      </c>
      <c r="F583" s="12" t="s">
        <v>35</v>
      </c>
      <c r="G583" s="12" t="s">
        <v>423</v>
      </c>
      <c r="H583" s="12" t="s">
        <v>191</v>
      </c>
      <c r="I583" s="12" t="s">
        <v>36</v>
      </c>
      <c r="J583" s="12">
        <v>0</v>
      </c>
      <c r="K583" s="12">
        <v>0</v>
      </c>
      <c r="L583" s="12">
        <v>40</v>
      </c>
      <c r="M583" s="12">
        <v>92</v>
      </c>
      <c r="N583" s="12">
        <v>0</v>
      </c>
      <c r="O583" s="12">
        <v>0</v>
      </c>
      <c r="P583" s="12">
        <v>0</v>
      </c>
      <c r="Q583" s="12">
        <v>0</v>
      </c>
      <c r="R583" s="12">
        <v>0</v>
      </c>
    </row>
    <row r="584" spans="1:18" x14ac:dyDescent="0.15">
      <c r="A584" s="12" t="s">
        <v>290</v>
      </c>
      <c r="B584" s="12" t="s">
        <v>31</v>
      </c>
      <c r="C584" s="12" t="s">
        <v>44</v>
      </c>
      <c r="D584" s="12" t="s">
        <v>246</v>
      </c>
      <c r="E584" s="12" t="s">
        <v>190</v>
      </c>
      <c r="F584" s="12" t="s">
        <v>32</v>
      </c>
      <c r="G584" s="12" t="s">
        <v>424</v>
      </c>
      <c r="H584" s="12" t="s">
        <v>425</v>
      </c>
      <c r="I584" s="12" t="s">
        <v>33</v>
      </c>
      <c r="J584" s="12">
        <v>36</v>
      </c>
      <c r="K584" s="12">
        <v>404</v>
      </c>
      <c r="L584" s="12">
        <v>0</v>
      </c>
      <c r="M584" s="12">
        <v>0</v>
      </c>
      <c r="N584" s="12">
        <v>10</v>
      </c>
      <c r="O584" s="12">
        <v>0</v>
      </c>
      <c r="P584" s="12">
        <v>0</v>
      </c>
      <c r="Q584" s="12">
        <v>0</v>
      </c>
      <c r="R584" s="12">
        <v>0</v>
      </c>
    </row>
    <row r="585" spans="1:18" x14ac:dyDescent="0.15">
      <c r="A585" s="12" t="s">
        <v>290</v>
      </c>
      <c r="B585" s="12" t="s">
        <v>31</v>
      </c>
      <c r="C585" s="12" t="s">
        <v>44</v>
      </c>
      <c r="D585" s="12" t="s">
        <v>246</v>
      </c>
      <c r="E585" s="12" t="s">
        <v>190</v>
      </c>
      <c r="F585" s="12" t="s">
        <v>34</v>
      </c>
      <c r="G585" s="12" t="s">
        <v>424</v>
      </c>
      <c r="H585" s="12" t="s">
        <v>425</v>
      </c>
      <c r="I585" s="12" t="s">
        <v>33</v>
      </c>
      <c r="J585" s="12">
        <v>36</v>
      </c>
      <c r="K585" s="12">
        <v>404</v>
      </c>
      <c r="L585" s="12">
        <v>0</v>
      </c>
      <c r="M585" s="12">
        <v>0</v>
      </c>
      <c r="N585" s="12">
        <v>0</v>
      </c>
      <c r="O585" s="12">
        <v>0</v>
      </c>
      <c r="P585" s="12">
        <v>0</v>
      </c>
      <c r="Q585" s="12">
        <v>0</v>
      </c>
      <c r="R585" s="12">
        <v>0</v>
      </c>
    </row>
    <row r="586" spans="1:18" x14ac:dyDescent="0.15">
      <c r="A586" s="12" t="s">
        <v>290</v>
      </c>
      <c r="B586" s="12" t="s">
        <v>31</v>
      </c>
      <c r="C586" s="12" t="s">
        <v>44</v>
      </c>
      <c r="D586" s="12" t="s">
        <v>246</v>
      </c>
      <c r="E586" s="12" t="s">
        <v>190</v>
      </c>
      <c r="F586" s="12" t="s">
        <v>35</v>
      </c>
      <c r="G586" s="12" t="s">
        <v>424</v>
      </c>
      <c r="H586" s="12" t="s">
        <v>425</v>
      </c>
      <c r="I586" s="12" t="s">
        <v>33</v>
      </c>
      <c r="J586" s="12">
        <v>36</v>
      </c>
      <c r="K586" s="12">
        <v>404</v>
      </c>
      <c r="L586" s="12">
        <v>0</v>
      </c>
      <c r="M586" s="12">
        <v>0</v>
      </c>
      <c r="N586" s="12">
        <v>10</v>
      </c>
      <c r="O586" s="12">
        <v>0</v>
      </c>
      <c r="P586" s="12">
        <v>0</v>
      </c>
      <c r="Q586" s="12">
        <v>0</v>
      </c>
      <c r="R586" s="12">
        <v>0</v>
      </c>
    </row>
    <row r="587" spans="1:18" x14ac:dyDescent="0.15">
      <c r="A587" s="12" t="s">
        <v>290</v>
      </c>
      <c r="B587" s="12" t="s">
        <v>31</v>
      </c>
      <c r="C587" s="12" t="s">
        <v>44</v>
      </c>
      <c r="D587" s="12" t="s">
        <v>246</v>
      </c>
      <c r="E587" s="12" t="s">
        <v>190</v>
      </c>
      <c r="F587" s="12" t="s">
        <v>32</v>
      </c>
      <c r="G587" s="12" t="s">
        <v>424</v>
      </c>
      <c r="H587" s="12" t="s">
        <v>425</v>
      </c>
      <c r="I587" s="12" t="s">
        <v>36</v>
      </c>
      <c r="J587" s="12">
        <v>46</v>
      </c>
      <c r="K587" s="12">
        <v>404</v>
      </c>
      <c r="L587" s="12">
        <v>0</v>
      </c>
      <c r="M587" s="12">
        <v>0</v>
      </c>
      <c r="N587" s="12">
        <v>0</v>
      </c>
      <c r="O587" s="12">
        <v>0</v>
      </c>
      <c r="P587" s="12">
        <v>0</v>
      </c>
      <c r="Q587" s="12">
        <v>0</v>
      </c>
      <c r="R587" s="12">
        <v>0</v>
      </c>
    </row>
    <row r="588" spans="1:18" x14ac:dyDescent="0.15">
      <c r="A588" s="12" t="s">
        <v>290</v>
      </c>
      <c r="B588" s="12" t="s">
        <v>31</v>
      </c>
      <c r="C588" s="12" t="s">
        <v>44</v>
      </c>
      <c r="D588" s="12" t="s">
        <v>246</v>
      </c>
      <c r="E588" s="12" t="s">
        <v>190</v>
      </c>
      <c r="F588" s="12" t="s">
        <v>34</v>
      </c>
      <c r="G588" s="12" t="s">
        <v>424</v>
      </c>
      <c r="H588" s="12" t="s">
        <v>425</v>
      </c>
      <c r="I588" s="12" t="s">
        <v>36</v>
      </c>
      <c r="J588" s="12">
        <v>36</v>
      </c>
      <c r="K588" s="12">
        <v>404</v>
      </c>
      <c r="L588" s="12">
        <v>0</v>
      </c>
      <c r="M588" s="12">
        <v>0</v>
      </c>
      <c r="N588" s="12">
        <v>0</v>
      </c>
      <c r="O588" s="12">
        <v>0</v>
      </c>
      <c r="P588" s="12">
        <v>0</v>
      </c>
      <c r="Q588" s="12">
        <v>0</v>
      </c>
      <c r="R588" s="12">
        <v>0</v>
      </c>
    </row>
    <row r="589" spans="1:18" x14ac:dyDescent="0.15">
      <c r="A589" s="12" t="s">
        <v>290</v>
      </c>
      <c r="B589" s="12" t="s">
        <v>31</v>
      </c>
      <c r="C589" s="12" t="s">
        <v>44</v>
      </c>
      <c r="D589" s="12" t="s">
        <v>246</v>
      </c>
      <c r="E589" s="12" t="s">
        <v>190</v>
      </c>
      <c r="F589" s="12" t="s">
        <v>35</v>
      </c>
      <c r="G589" s="12" t="s">
        <v>424</v>
      </c>
      <c r="H589" s="12" t="s">
        <v>425</v>
      </c>
      <c r="I589" s="12" t="s">
        <v>36</v>
      </c>
      <c r="J589" s="12">
        <v>46</v>
      </c>
      <c r="K589" s="12">
        <v>404</v>
      </c>
      <c r="L589" s="12">
        <v>0</v>
      </c>
      <c r="M589" s="12">
        <v>0</v>
      </c>
      <c r="N589" s="12">
        <v>0</v>
      </c>
      <c r="O589" s="12">
        <v>0</v>
      </c>
      <c r="P589" s="12">
        <v>0</v>
      </c>
      <c r="Q589" s="12">
        <v>0</v>
      </c>
      <c r="R589" s="12">
        <v>0</v>
      </c>
    </row>
    <row r="590" spans="1:18" x14ac:dyDescent="0.15">
      <c r="A590" s="12" t="s">
        <v>290</v>
      </c>
      <c r="B590" s="12" t="s">
        <v>31</v>
      </c>
      <c r="C590" s="12" t="s">
        <v>44</v>
      </c>
      <c r="D590" s="12" t="s">
        <v>246</v>
      </c>
      <c r="E590" s="12" t="s">
        <v>187</v>
      </c>
      <c r="F590" s="12" t="s">
        <v>32</v>
      </c>
      <c r="G590" s="12" t="s">
        <v>426</v>
      </c>
      <c r="H590" s="12" t="s">
        <v>189</v>
      </c>
      <c r="I590" s="12" t="s">
        <v>33</v>
      </c>
      <c r="J590" s="12">
        <v>0</v>
      </c>
      <c r="K590" s="12">
        <v>142</v>
      </c>
      <c r="L590" s="12">
        <v>0</v>
      </c>
      <c r="M590" s="12">
        <v>55</v>
      </c>
      <c r="N590" s="12">
        <v>0</v>
      </c>
      <c r="O590" s="12">
        <v>0</v>
      </c>
      <c r="P590" s="12">
        <v>0</v>
      </c>
      <c r="Q590" s="12">
        <v>0</v>
      </c>
      <c r="R590" s="12">
        <v>0</v>
      </c>
    </row>
    <row r="591" spans="1:18" x14ac:dyDescent="0.15">
      <c r="A591" s="12" t="s">
        <v>290</v>
      </c>
      <c r="B591" s="12" t="s">
        <v>31</v>
      </c>
      <c r="C591" s="12" t="s">
        <v>44</v>
      </c>
      <c r="D591" s="12" t="s">
        <v>246</v>
      </c>
      <c r="E591" s="12" t="s">
        <v>187</v>
      </c>
      <c r="F591" s="12" t="s">
        <v>34</v>
      </c>
      <c r="G591" s="12" t="s">
        <v>426</v>
      </c>
      <c r="H591" s="12" t="s">
        <v>189</v>
      </c>
      <c r="I591" s="12" t="s">
        <v>33</v>
      </c>
      <c r="J591" s="12">
        <v>0</v>
      </c>
      <c r="K591" s="12">
        <v>142</v>
      </c>
      <c r="L591" s="12">
        <v>0</v>
      </c>
      <c r="M591" s="12">
        <v>55</v>
      </c>
      <c r="N591" s="12">
        <v>0</v>
      </c>
      <c r="O591" s="12">
        <v>0</v>
      </c>
      <c r="P591" s="12">
        <v>0</v>
      </c>
      <c r="Q591" s="12">
        <v>0</v>
      </c>
      <c r="R591" s="12">
        <v>0</v>
      </c>
    </row>
    <row r="592" spans="1:18" x14ac:dyDescent="0.15">
      <c r="A592" s="12" t="s">
        <v>290</v>
      </c>
      <c r="B592" s="12" t="s">
        <v>31</v>
      </c>
      <c r="C592" s="12" t="s">
        <v>44</v>
      </c>
      <c r="D592" s="12" t="s">
        <v>246</v>
      </c>
      <c r="E592" s="12" t="s">
        <v>187</v>
      </c>
      <c r="F592" s="12" t="s">
        <v>35</v>
      </c>
      <c r="G592" s="12" t="s">
        <v>426</v>
      </c>
      <c r="H592" s="12" t="s">
        <v>189</v>
      </c>
      <c r="I592" s="12" t="s">
        <v>33</v>
      </c>
      <c r="J592" s="12">
        <v>0</v>
      </c>
      <c r="K592" s="12">
        <v>142</v>
      </c>
      <c r="L592" s="12">
        <v>0</v>
      </c>
      <c r="M592" s="12">
        <v>55</v>
      </c>
      <c r="N592" s="12">
        <v>0</v>
      </c>
      <c r="O592" s="12">
        <v>0</v>
      </c>
      <c r="P592" s="12">
        <v>0</v>
      </c>
      <c r="Q592" s="12">
        <v>0</v>
      </c>
      <c r="R592" s="12">
        <v>0</v>
      </c>
    </row>
    <row r="593" spans="1:18" x14ac:dyDescent="0.15">
      <c r="A593" s="12" t="s">
        <v>290</v>
      </c>
      <c r="B593" s="12" t="s">
        <v>31</v>
      </c>
      <c r="C593" s="12" t="s">
        <v>44</v>
      </c>
      <c r="D593" s="12" t="s">
        <v>246</v>
      </c>
      <c r="E593" s="12" t="s">
        <v>187</v>
      </c>
      <c r="F593" s="12" t="s">
        <v>32</v>
      </c>
      <c r="G593" s="12" t="s">
        <v>426</v>
      </c>
      <c r="H593" s="12" t="s">
        <v>189</v>
      </c>
      <c r="I593" s="12" t="s">
        <v>36</v>
      </c>
      <c r="J593" s="12">
        <v>0</v>
      </c>
      <c r="K593" s="12">
        <v>142</v>
      </c>
      <c r="L593" s="12">
        <v>0</v>
      </c>
      <c r="M593" s="12">
        <v>55</v>
      </c>
      <c r="N593" s="12">
        <v>0</v>
      </c>
      <c r="O593" s="12">
        <v>0</v>
      </c>
      <c r="P593" s="12">
        <v>0</v>
      </c>
      <c r="Q593" s="12">
        <v>0</v>
      </c>
      <c r="R593" s="12">
        <v>0</v>
      </c>
    </row>
    <row r="594" spans="1:18" x14ac:dyDescent="0.15">
      <c r="A594" s="12" t="s">
        <v>290</v>
      </c>
      <c r="B594" s="12" t="s">
        <v>31</v>
      </c>
      <c r="C594" s="12" t="s">
        <v>44</v>
      </c>
      <c r="D594" s="12" t="s">
        <v>246</v>
      </c>
      <c r="E594" s="12" t="s">
        <v>187</v>
      </c>
      <c r="F594" s="12" t="s">
        <v>34</v>
      </c>
      <c r="G594" s="12" t="s">
        <v>426</v>
      </c>
      <c r="H594" s="12" t="s">
        <v>189</v>
      </c>
      <c r="I594" s="12" t="s">
        <v>36</v>
      </c>
      <c r="J594" s="12">
        <v>0</v>
      </c>
      <c r="K594" s="12">
        <v>142</v>
      </c>
      <c r="L594" s="12">
        <v>0</v>
      </c>
      <c r="M594" s="12">
        <v>55</v>
      </c>
      <c r="N594" s="12">
        <v>0</v>
      </c>
      <c r="O594" s="12">
        <v>0</v>
      </c>
      <c r="P594" s="12">
        <v>0</v>
      </c>
      <c r="Q594" s="12">
        <v>0</v>
      </c>
      <c r="R594" s="12">
        <v>0</v>
      </c>
    </row>
    <row r="595" spans="1:18" x14ac:dyDescent="0.15">
      <c r="A595" s="12" t="s">
        <v>290</v>
      </c>
      <c r="B595" s="12" t="s">
        <v>31</v>
      </c>
      <c r="C595" s="12" t="s">
        <v>44</v>
      </c>
      <c r="D595" s="12" t="s">
        <v>246</v>
      </c>
      <c r="E595" s="12" t="s">
        <v>187</v>
      </c>
      <c r="F595" s="12" t="s">
        <v>35</v>
      </c>
      <c r="G595" s="12" t="s">
        <v>426</v>
      </c>
      <c r="H595" s="12" t="s">
        <v>189</v>
      </c>
      <c r="I595" s="12" t="s">
        <v>36</v>
      </c>
      <c r="J595" s="12">
        <v>0</v>
      </c>
      <c r="K595" s="12">
        <v>142</v>
      </c>
      <c r="L595" s="12">
        <v>0</v>
      </c>
      <c r="M595" s="12">
        <v>55</v>
      </c>
      <c r="N595" s="12">
        <v>0</v>
      </c>
      <c r="O595" s="12">
        <v>0</v>
      </c>
      <c r="P595" s="12">
        <v>0</v>
      </c>
      <c r="Q595" s="12">
        <v>0</v>
      </c>
      <c r="R595" s="12">
        <v>0</v>
      </c>
    </row>
    <row r="596" spans="1:18" x14ac:dyDescent="0.15">
      <c r="A596" s="12" t="s">
        <v>290</v>
      </c>
      <c r="B596" s="12" t="s">
        <v>31</v>
      </c>
      <c r="C596" s="12" t="s">
        <v>44</v>
      </c>
      <c r="D596" s="12" t="s">
        <v>246</v>
      </c>
      <c r="E596" s="12" t="s">
        <v>187</v>
      </c>
      <c r="F596" s="12" t="s">
        <v>32</v>
      </c>
      <c r="G596" s="12" t="s">
        <v>427</v>
      </c>
      <c r="H596" s="12" t="s">
        <v>43</v>
      </c>
      <c r="I596" s="12" t="s">
        <v>33</v>
      </c>
      <c r="J596" s="12">
        <v>0</v>
      </c>
      <c r="K596" s="12">
        <v>0</v>
      </c>
      <c r="L596" s="12">
        <v>0</v>
      </c>
      <c r="M596" s="12">
        <v>316</v>
      </c>
      <c r="N596" s="12">
        <v>0</v>
      </c>
      <c r="O596" s="12">
        <v>0</v>
      </c>
      <c r="P596" s="12">
        <v>0</v>
      </c>
      <c r="Q596" s="12">
        <v>0</v>
      </c>
      <c r="R596" s="12">
        <v>0</v>
      </c>
    </row>
    <row r="597" spans="1:18" x14ac:dyDescent="0.15">
      <c r="A597" s="12" t="s">
        <v>290</v>
      </c>
      <c r="B597" s="12" t="s">
        <v>31</v>
      </c>
      <c r="C597" s="12" t="s">
        <v>44</v>
      </c>
      <c r="D597" s="12" t="s">
        <v>246</v>
      </c>
      <c r="E597" s="12" t="s">
        <v>187</v>
      </c>
      <c r="F597" s="12" t="s">
        <v>34</v>
      </c>
      <c r="G597" s="12" t="s">
        <v>427</v>
      </c>
      <c r="H597" s="12" t="s">
        <v>43</v>
      </c>
      <c r="I597" s="12" t="s">
        <v>33</v>
      </c>
      <c r="J597" s="12">
        <v>0</v>
      </c>
      <c r="K597" s="12">
        <v>0</v>
      </c>
      <c r="L597" s="12">
        <v>0</v>
      </c>
      <c r="M597" s="12">
        <v>316</v>
      </c>
      <c r="N597" s="12">
        <v>0</v>
      </c>
      <c r="O597" s="12">
        <v>0</v>
      </c>
      <c r="P597" s="12">
        <v>0</v>
      </c>
      <c r="Q597" s="12">
        <v>0</v>
      </c>
      <c r="R597" s="12">
        <v>0</v>
      </c>
    </row>
    <row r="598" spans="1:18" x14ac:dyDescent="0.15">
      <c r="A598" s="12" t="s">
        <v>290</v>
      </c>
      <c r="B598" s="12" t="s">
        <v>31</v>
      </c>
      <c r="C598" s="12" t="s">
        <v>44</v>
      </c>
      <c r="D598" s="12" t="s">
        <v>246</v>
      </c>
      <c r="E598" s="12" t="s">
        <v>187</v>
      </c>
      <c r="F598" s="12" t="s">
        <v>35</v>
      </c>
      <c r="G598" s="12" t="s">
        <v>427</v>
      </c>
      <c r="H598" s="12" t="s">
        <v>43</v>
      </c>
      <c r="I598" s="12" t="s">
        <v>33</v>
      </c>
      <c r="J598" s="12">
        <v>0</v>
      </c>
      <c r="K598" s="12">
        <v>0</v>
      </c>
      <c r="L598" s="12">
        <v>0</v>
      </c>
      <c r="M598" s="12">
        <v>316</v>
      </c>
      <c r="N598" s="12">
        <v>0</v>
      </c>
      <c r="O598" s="12">
        <v>0</v>
      </c>
      <c r="P598" s="12">
        <v>0</v>
      </c>
      <c r="Q598" s="12">
        <v>0</v>
      </c>
      <c r="R598" s="12">
        <v>0</v>
      </c>
    </row>
    <row r="599" spans="1:18" x14ac:dyDescent="0.15">
      <c r="A599" s="12" t="s">
        <v>290</v>
      </c>
      <c r="B599" s="12" t="s">
        <v>31</v>
      </c>
      <c r="C599" s="12" t="s">
        <v>44</v>
      </c>
      <c r="D599" s="12" t="s">
        <v>246</v>
      </c>
      <c r="E599" s="12" t="s">
        <v>187</v>
      </c>
      <c r="F599" s="12" t="s">
        <v>32</v>
      </c>
      <c r="G599" s="12" t="s">
        <v>427</v>
      </c>
      <c r="H599" s="12" t="s">
        <v>43</v>
      </c>
      <c r="I599" s="12" t="s">
        <v>36</v>
      </c>
      <c r="J599" s="12">
        <v>0</v>
      </c>
      <c r="K599" s="12">
        <v>0</v>
      </c>
      <c r="L599" s="12">
        <v>0</v>
      </c>
      <c r="M599" s="12">
        <v>316</v>
      </c>
      <c r="N599" s="12">
        <v>0</v>
      </c>
      <c r="O599" s="12">
        <v>0</v>
      </c>
      <c r="P599" s="12">
        <v>0</v>
      </c>
      <c r="Q599" s="12">
        <v>0</v>
      </c>
      <c r="R599" s="12">
        <v>0</v>
      </c>
    </row>
    <row r="600" spans="1:18" x14ac:dyDescent="0.15">
      <c r="A600" s="12" t="s">
        <v>290</v>
      </c>
      <c r="B600" s="12" t="s">
        <v>31</v>
      </c>
      <c r="C600" s="12" t="s">
        <v>44</v>
      </c>
      <c r="D600" s="12" t="s">
        <v>246</v>
      </c>
      <c r="E600" s="12" t="s">
        <v>187</v>
      </c>
      <c r="F600" s="12" t="s">
        <v>34</v>
      </c>
      <c r="G600" s="12" t="s">
        <v>427</v>
      </c>
      <c r="H600" s="12" t="s">
        <v>43</v>
      </c>
      <c r="I600" s="12" t="s">
        <v>36</v>
      </c>
      <c r="J600" s="12">
        <v>0</v>
      </c>
      <c r="K600" s="12">
        <v>0</v>
      </c>
      <c r="L600" s="12">
        <v>0</v>
      </c>
      <c r="M600" s="12">
        <v>316</v>
      </c>
      <c r="N600" s="12">
        <v>0</v>
      </c>
      <c r="O600" s="12">
        <v>0</v>
      </c>
      <c r="P600" s="12">
        <v>0</v>
      </c>
      <c r="Q600" s="12">
        <v>0</v>
      </c>
      <c r="R600" s="12">
        <v>0</v>
      </c>
    </row>
    <row r="601" spans="1:18" x14ac:dyDescent="0.15">
      <c r="A601" s="12" t="s">
        <v>290</v>
      </c>
      <c r="B601" s="12" t="s">
        <v>31</v>
      </c>
      <c r="C601" s="12" t="s">
        <v>44</v>
      </c>
      <c r="D601" s="12" t="s">
        <v>246</v>
      </c>
      <c r="E601" s="12" t="s">
        <v>187</v>
      </c>
      <c r="F601" s="12" t="s">
        <v>35</v>
      </c>
      <c r="G601" s="12" t="s">
        <v>427</v>
      </c>
      <c r="H601" s="12" t="s">
        <v>43</v>
      </c>
      <c r="I601" s="12" t="s">
        <v>36</v>
      </c>
      <c r="J601" s="12">
        <v>0</v>
      </c>
      <c r="K601" s="12">
        <v>0</v>
      </c>
      <c r="L601" s="12">
        <v>0</v>
      </c>
      <c r="M601" s="12">
        <v>316</v>
      </c>
      <c r="N601" s="12">
        <v>0</v>
      </c>
      <c r="O601" s="12">
        <v>0</v>
      </c>
      <c r="P601" s="12">
        <v>0</v>
      </c>
      <c r="Q601" s="12">
        <v>0</v>
      </c>
      <c r="R601" s="12">
        <v>0</v>
      </c>
    </row>
    <row r="602" spans="1:18" x14ac:dyDescent="0.15">
      <c r="A602" s="12" t="s">
        <v>290</v>
      </c>
      <c r="B602" s="12" t="s">
        <v>31</v>
      </c>
      <c r="C602" s="12" t="s">
        <v>44</v>
      </c>
      <c r="D602" s="12" t="s">
        <v>246</v>
      </c>
      <c r="E602" s="12" t="s">
        <v>187</v>
      </c>
      <c r="F602" s="12" t="s">
        <v>32</v>
      </c>
      <c r="G602" s="12" t="s">
        <v>428</v>
      </c>
      <c r="H602" s="12" t="s">
        <v>429</v>
      </c>
      <c r="I602" s="12" t="s">
        <v>33</v>
      </c>
      <c r="J602" s="12">
        <v>0</v>
      </c>
      <c r="K602" s="12">
        <v>42</v>
      </c>
      <c r="L602" s="12">
        <v>93</v>
      </c>
      <c r="M602" s="12">
        <v>53</v>
      </c>
      <c r="N602" s="12">
        <v>0</v>
      </c>
      <c r="O602" s="12">
        <v>0</v>
      </c>
      <c r="P602" s="12">
        <v>0</v>
      </c>
      <c r="Q602" s="12">
        <v>0</v>
      </c>
      <c r="R602" s="12">
        <v>0</v>
      </c>
    </row>
    <row r="603" spans="1:18" x14ac:dyDescent="0.15">
      <c r="A603" s="12" t="s">
        <v>290</v>
      </c>
      <c r="B603" s="12" t="s">
        <v>31</v>
      </c>
      <c r="C603" s="12" t="s">
        <v>44</v>
      </c>
      <c r="D603" s="12" t="s">
        <v>246</v>
      </c>
      <c r="E603" s="12" t="s">
        <v>187</v>
      </c>
      <c r="F603" s="12" t="s">
        <v>34</v>
      </c>
      <c r="G603" s="12" t="s">
        <v>428</v>
      </c>
      <c r="H603" s="12" t="s">
        <v>429</v>
      </c>
      <c r="I603" s="12" t="s">
        <v>33</v>
      </c>
      <c r="J603" s="12">
        <v>0</v>
      </c>
      <c r="K603" s="12">
        <v>42</v>
      </c>
      <c r="L603" s="12">
        <v>93</v>
      </c>
      <c r="M603" s="12">
        <v>53</v>
      </c>
      <c r="N603" s="12">
        <v>0</v>
      </c>
      <c r="O603" s="12">
        <v>0</v>
      </c>
      <c r="P603" s="12">
        <v>0</v>
      </c>
      <c r="Q603" s="12">
        <v>0</v>
      </c>
      <c r="R603" s="12">
        <v>0</v>
      </c>
    </row>
    <row r="604" spans="1:18" x14ac:dyDescent="0.15">
      <c r="A604" s="12" t="s">
        <v>290</v>
      </c>
      <c r="B604" s="12" t="s">
        <v>31</v>
      </c>
      <c r="C604" s="12" t="s">
        <v>44</v>
      </c>
      <c r="D604" s="12" t="s">
        <v>246</v>
      </c>
      <c r="E604" s="12" t="s">
        <v>187</v>
      </c>
      <c r="F604" s="12" t="s">
        <v>35</v>
      </c>
      <c r="G604" s="12" t="s">
        <v>428</v>
      </c>
      <c r="H604" s="12" t="s">
        <v>429</v>
      </c>
      <c r="I604" s="12" t="s">
        <v>33</v>
      </c>
      <c r="J604" s="12">
        <v>0</v>
      </c>
      <c r="K604" s="12">
        <v>0</v>
      </c>
      <c r="L604" s="12">
        <v>0</v>
      </c>
      <c r="M604" s="12">
        <v>0</v>
      </c>
      <c r="N604" s="12">
        <v>0</v>
      </c>
      <c r="O604" s="12">
        <v>0</v>
      </c>
      <c r="P604" s="12">
        <v>0</v>
      </c>
      <c r="Q604" s="12">
        <v>0</v>
      </c>
      <c r="R604" s="12">
        <v>0</v>
      </c>
    </row>
    <row r="605" spans="1:18" x14ac:dyDescent="0.15">
      <c r="A605" s="12" t="s">
        <v>290</v>
      </c>
      <c r="B605" s="12" t="s">
        <v>31</v>
      </c>
      <c r="C605" s="12" t="s">
        <v>44</v>
      </c>
      <c r="D605" s="12" t="s">
        <v>246</v>
      </c>
      <c r="E605" s="12" t="s">
        <v>187</v>
      </c>
      <c r="F605" s="12" t="s">
        <v>32</v>
      </c>
      <c r="G605" s="12" t="s">
        <v>428</v>
      </c>
      <c r="H605" s="12" t="s">
        <v>429</v>
      </c>
      <c r="I605" s="12" t="s">
        <v>36</v>
      </c>
      <c r="J605" s="12">
        <v>0</v>
      </c>
      <c r="K605" s="12">
        <v>42</v>
      </c>
      <c r="L605" s="12">
        <v>93</v>
      </c>
      <c r="M605" s="12">
        <v>53</v>
      </c>
      <c r="N605" s="12">
        <v>0</v>
      </c>
      <c r="O605" s="12">
        <v>0</v>
      </c>
      <c r="P605" s="12">
        <v>0</v>
      </c>
      <c r="Q605" s="12">
        <v>0</v>
      </c>
      <c r="R605" s="12">
        <v>0</v>
      </c>
    </row>
    <row r="606" spans="1:18" x14ac:dyDescent="0.15">
      <c r="A606" s="12" t="s">
        <v>290</v>
      </c>
      <c r="B606" s="12" t="s">
        <v>31</v>
      </c>
      <c r="C606" s="12" t="s">
        <v>44</v>
      </c>
      <c r="D606" s="12" t="s">
        <v>246</v>
      </c>
      <c r="E606" s="12" t="s">
        <v>187</v>
      </c>
      <c r="F606" s="12" t="s">
        <v>34</v>
      </c>
      <c r="G606" s="12" t="s">
        <v>428</v>
      </c>
      <c r="H606" s="12" t="s">
        <v>429</v>
      </c>
      <c r="I606" s="12" t="s">
        <v>36</v>
      </c>
      <c r="J606" s="12">
        <v>0</v>
      </c>
      <c r="K606" s="12">
        <v>42</v>
      </c>
      <c r="L606" s="12">
        <v>93</v>
      </c>
      <c r="M606" s="12">
        <v>53</v>
      </c>
      <c r="N606" s="12">
        <v>0</v>
      </c>
      <c r="O606" s="12">
        <v>0</v>
      </c>
      <c r="P606" s="12">
        <v>0</v>
      </c>
      <c r="Q606" s="12">
        <v>0</v>
      </c>
      <c r="R606" s="12">
        <v>0</v>
      </c>
    </row>
    <row r="607" spans="1:18" x14ac:dyDescent="0.15">
      <c r="A607" s="12" t="s">
        <v>290</v>
      </c>
      <c r="B607" s="12" t="s">
        <v>31</v>
      </c>
      <c r="C607" s="12" t="s">
        <v>44</v>
      </c>
      <c r="D607" s="12" t="s">
        <v>246</v>
      </c>
      <c r="E607" s="12" t="s">
        <v>187</v>
      </c>
      <c r="F607" s="12" t="s">
        <v>35</v>
      </c>
      <c r="G607" s="12" t="s">
        <v>428</v>
      </c>
      <c r="H607" s="12" t="s">
        <v>429</v>
      </c>
      <c r="I607" s="12" t="s">
        <v>36</v>
      </c>
      <c r="J607" s="12">
        <v>0</v>
      </c>
      <c r="K607" s="12">
        <v>0</v>
      </c>
      <c r="L607" s="12">
        <v>0</v>
      </c>
      <c r="M607" s="12">
        <v>0</v>
      </c>
      <c r="N607" s="12">
        <v>0</v>
      </c>
      <c r="O607" s="12">
        <v>0</v>
      </c>
      <c r="P607" s="12">
        <v>0</v>
      </c>
      <c r="Q607" s="12">
        <v>0</v>
      </c>
      <c r="R607" s="12">
        <v>0</v>
      </c>
    </row>
    <row r="608" spans="1:18" x14ac:dyDescent="0.15">
      <c r="A608" s="12" t="s">
        <v>290</v>
      </c>
      <c r="B608" s="12" t="s">
        <v>31</v>
      </c>
      <c r="C608" s="12" t="s">
        <v>44</v>
      </c>
      <c r="D608" s="12" t="s">
        <v>246</v>
      </c>
      <c r="E608" s="12" t="s">
        <v>187</v>
      </c>
      <c r="F608" s="12" t="s">
        <v>32</v>
      </c>
      <c r="G608" s="12" t="s">
        <v>430</v>
      </c>
      <c r="H608" s="12" t="s">
        <v>188</v>
      </c>
      <c r="I608" s="12" t="s">
        <v>33</v>
      </c>
      <c r="J608" s="12">
        <v>0</v>
      </c>
      <c r="K608" s="12">
        <v>93</v>
      </c>
      <c r="L608" s="12">
        <v>36</v>
      </c>
      <c r="M608" s="12">
        <v>50</v>
      </c>
      <c r="N608" s="12">
        <v>0</v>
      </c>
      <c r="O608" s="12">
        <v>0</v>
      </c>
      <c r="P608" s="12">
        <v>0</v>
      </c>
      <c r="Q608" s="12">
        <v>0</v>
      </c>
      <c r="R608" s="12">
        <v>0</v>
      </c>
    </row>
    <row r="609" spans="1:18" x14ac:dyDescent="0.15">
      <c r="A609" s="12" t="s">
        <v>290</v>
      </c>
      <c r="B609" s="12" t="s">
        <v>31</v>
      </c>
      <c r="C609" s="12" t="s">
        <v>44</v>
      </c>
      <c r="D609" s="12" t="s">
        <v>246</v>
      </c>
      <c r="E609" s="12" t="s">
        <v>187</v>
      </c>
      <c r="F609" s="12" t="s">
        <v>34</v>
      </c>
      <c r="G609" s="12" t="s">
        <v>430</v>
      </c>
      <c r="H609" s="12" t="s">
        <v>188</v>
      </c>
      <c r="I609" s="12" t="s">
        <v>33</v>
      </c>
      <c r="J609" s="12">
        <v>0</v>
      </c>
      <c r="K609" s="12">
        <v>93</v>
      </c>
      <c r="L609" s="12">
        <v>36</v>
      </c>
      <c r="M609" s="12">
        <v>50</v>
      </c>
      <c r="N609" s="12">
        <v>0</v>
      </c>
      <c r="O609" s="12">
        <v>0</v>
      </c>
      <c r="P609" s="12">
        <v>0</v>
      </c>
      <c r="Q609" s="12">
        <v>0</v>
      </c>
      <c r="R609" s="12">
        <v>0</v>
      </c>
    </row>
    <row r="610" spans="1:18" x14ac:dyDescent="0.15">
      <c r="A610" s="12" t="s">
        <v>290</v>
      </c>
      <c r="B610" s="12" t="s">
        <v>31</v>
      </c>
      <c r="C610" s="12" t="s">
        <v>44</v>
      </c>
      <c r="D610" s="12" t="s">
        <v>246</v>
      </c>
      <c r="E610" s="12" t="s">
        <v>187</v>
      </c>
      <c r="F610" s="12" t="s">
        <v>35</v>
      </c>
      <c r="G610" s="12" t="s">
        <v>430</v>
      </c>
      <c r="H610" s="12" t="s">
        <v>188</v>
      </c>
      <c r="I610" s="12" t="s">
        <v>33</v>
      </c>
      <c r="J610" s="12">
        <v>0</v>
      </c>
      <c r="K610" s="12">
        <v>93</v>
      </c>
      <c r="L610" s="12">
        <v>36</v>
      </c>
      <c r="M610" s="12">
        <v>50</v>
      </c>
      <c r="N610" s="12">
        <v>0</v>
      </c>
      <c r="O610" s="12">
        <v>0</v>
      </c>
      <c r="P610" s="12">
        <v>0</v>
      </c>
      <c r="Q610" s="12">
        <v>0</v>
      </c>
      <c r="R610" s="12">
        <v>0</v>
      </c>
    </row>
    <row r="611" spans="1:18" x14ac:dyDescent="0.15">
      <c r="A611" s="12" t="s">
        <v>290</v>
      </c>
      <c r="B611" s="12" t="s">
        <v>31</v>
      </c>
      <c r="C611" s="12" t="s">
        <v>44</v>
      </c>
      <c r="D611" s="12" t="s">
        <v>246</v>
      </c>
      <c r="E611" s="12" t="s">
        <v>187</v>
      </c>
      <c r="F611" s="12" t="s">
        <v>32</v>
      </c>
      <c r="G611" s="12" t="s">
        <v>430</v>
      </c>
      <c r="H611" s="12" t="s">
        <v>188</v>
      </c>
      <c r="I611" s="12" t="s">
        <v>36</v>
      </c>
      <c r="J611" s="12">
        <v>0</v>
      </c>
      <c r="K611" s="12">
        <v>93</v>
      </c>
      <c r="L611" s="12">
        <v>36</v>
      </c>
      <c r="M611" s="12">
        <v>50</v>
      </c>
      <c r="N611" s="12">
        <v>0</v>
      </c>
      <c r="O611" s="12">
        <v>0</v>
      </c>
      <c r="P611" s="12">
        <v>0</v>
      </c>
      <c r="Q611" s="12">
        <v>0</v>
      </c>
      <c r="R611" s="12">
        <v>0</v>
      </c>
    </row>
    <row r="612" spans="1:18" x14ac:dyDescent="0.15">
      <c r="A612" s="12" t="s">
        <v>290</v>
      </c>
      <c r="B612" s="12" t="s">
        <v>31</v>
      </c>
      <c r="C612" s="12" t="s">
        <v>44</v>
      </c>
      <c r="D612" s="12" t="s">
        <v>246</v>
      </c>
      <c r="E612" s="12" t="s">
        <v>187</v>
      </c>
      <c r="F612" s="12" t="s">
        <v>34</v>
      </c>
      <c r="G612" s="12" t="s">
        <v>430</v>
      </c>
      <c r="H612" s="12" t="s">
        <v>188</v>
      </c>
      <c r="I612" s="12" t="s">
        <v>36</v>
      </c>
      <c r="J612" s="12">
        <v>0</v>
      </c>
      <c r="K612" s="12">
        <v>93</v>
      </c>
      <c r="L612" s="12">
        <v>36</v>
      </c>
      <c r="M612" s="12">
        <v>50</v>
      </c>
      <c r="N612" s="12">
        <v>0</v>
      </c>
      <c r="O612" s="12">
        <v>0</v>
      </c>
      <c r="P612" s="12">
        <v>0</v>
      </c>
      <c r="Q612" s="12">
        <v>0</v>
      </c>
      <c r="R612" s="12">
        <v>0</v>
      </c>
    </row>
    <row r="613" spans="1:18" x14ac:dyDescent="0.15">
      <c r="A613" s="12" t="s">
        <v>290</v>
      </c>
      <c r="B613" s="12" t="s">
        <v>31</v>
      </c>
      <c r="C613" s="12" t="s">
        <v>44</v>
      </c>
      <c r="D613" s="12" t="s">
        <v>246</v>
      </c>
      <c r="E613" s="12" t="s">
        <v>187</v>
      </c>
      <c r="F613" s="12" t="s">
        <v>35</v>
      </c>
      <c r="G613" s="12" t="s">
        <v>430</v>
      </c>
      <c r="H613" s="12" t="s">
        <v>188</v>
      </c>
      <c r="I613" s="12" t="s">
        <v>36</v>
      </c>
      <c r="J613" s="12">
        <v>0</v>
      </c>
      <c r="K613" s="12">
        <v>93</v>
      </c>
      <c r="L613" s="12">
        <v>36</v>
      </c>
      <c r="M613" s="12">
        <v>50</v>
      </c>
      <c r="N613" s="12">
        <v>0</v>
      </c>
      <c r="O613" s="12">
        <v>0</v>
      </c>
      <c r="P613" s="12">
        <v>0</v>
      </c>
      <c r="Q613" s="12">
        <v>0</v>
      </c>
      <c r="R613" s="12">
        <v>0</v>
      </c>
    </row>
    <row r="614" spans="1:18" x14ac:dyDescent="0.15">
      <c r="A614" s="12" t="s">
        <v>290</v>
      </c>
      <c r="B614" s="12" t="s">
        <v>31</v>
      </c>
      <c r="C614" s="12" t="s">
        <v>44</v>
      </c>
      <c r="D614" s="12" t="s">
        <v>246</v>
      </c>
      <c r="E614" s="12" t="s">
        <v>187</v>
      </c>
      <c r="F614" s="12" t="s">
        <v>32</v>
      </c>
      <c r="G614" s="12" t="s">
        <v>431</v>
      </c>
      <c r="H614" s="12" t="s">
        <v>432</v>
      </c>
      <c r="I614" s="12" t="s">
        <v>33</v>
      </c>
      <c r="J614" s="12">
        <v>0</v>
      </c>
      <c r="K614" s="12">
        <v>0</v>
      </c>
      <c r="L614" s="12">
        <v>50</v>
      </c>
      <c r="M614" s="12">
        <v>116</v>
      </c>
      <c r="N614" s="12">
        <v>0</v>
      </c>
      <c r="O614" s="12">
        <v>0</v>
      </c>
      <c r="P614" s="12">
        <v>0</v>
      </c>
      <c r="Q614" s="12">
        <v>0</v>
      </c>
      <c r="R614" s="12">
        <v>0</v>
      </c>
    </row>
    <row r="615" spans="1:18" x14ac:dyDescent="0.15">
      <c r="A615" s="12" t="s">
        <v>290</v>
      </c>
      <c r="B615" s="12" t="s">
        <v>31</v>
      </c>
      <c r="C615" s="12" t="s">
        <v>44</v>
      </c>
      <c r="D615" s="12" t="s">
        <v>246</v>
      </c>
      <c r="E615" s="12" t="s">
        <v>187</v>
      </c>
      <c r="F615" s="12" t="s">
        <v>34</v>
      </c>
      <c r="G615" s="12" t="s">
        <v>431</v>
      </c>
      <c r="H615" s="12" t="s">
        <v>432</v>
      </c>
      <c r="I615" s="12" t="s">
        <v>33</v>
      </c>
      <c r="J615" s="12">
        <v>0</v>
      </c>
      <c r="K615" s="12">
        <v>0</v>
      </c>
      <c r="L615" s="12">
        <v>50</v>
      </c>
      <c r="M615" s="12">
        <v>116</v>
      </c>
      <c r="N615" s="12">
        <v>0</v>
      </c>
      <c r="O615" s="12">
        <v>0</v>
      </c>
      <c r="P615" s="12">
        <v>0</v>
      </c>
      <c r="Q615" s="12">
        <v>0</v>
      </c>
      <c r="R615" s="12">
        <v>0</v>
      </c>
    </row>
    <row r="616" spans="1:18" x14ac:dyDescent="0.15">
      <c r="A616" s="12" t="s">
        <v>290</v>
      </c>
      <c r="B616" s="12" t="s">
        <v>31</v>
      </c>
      <c r="C616" s="12" t="s">
        <v>44</v>
      </c>
      <c r="D616" s="12" t="s">
        <v>246</v>
      </c>
      <c r="E616" s="12" t="s">
        <v>187</v>
      </c>
      <c r="F616" s="12" t="s">
        <v>35</v>
      </c>
      <c r="G616" s="12" t="s">
        <v>431</v>
      </c>
      <c r="H616" s="12" t="s">
        <v>432</v>
      </c>
      <c r="I616" s="12" t="s">
        <v>33</v>
      </c>
      <c r="J616" s="12">
        <v>0</v>
      </c>
      <c r="K616" s="12">
        <v>0</v>
      </c>
      <c r="L616" s="12">
        <v>50</v>
      </c>
      <c r="M616" s="12">
        <v>116</v>
      </c>
      <c r="N616" s="12">
        <v>0</v>
      </c>
      <c r="O616" s="12">
        <v>0</v>
      </c>
      <c r="P616" s="12">
        <v>0</v>
      </c>
      <c r="Q616" s="12">
        <v>0</v>
      </c>
      <c r="R616" s="12">
        <v>0</v>
      </c>
    </row>
    <row r="617" spans="1:18" x14ac:dyDescent="0.15">
      <c r="A617" s="12" t="s">
        <v>290</v>
      </c>
      <c r="B617" s="12" t="s">
        <v>31</v>
      </c>
      <c r="C617" s="12" t="s">
        <v>44</v>
      </c>
      <c r="D617" s="12" t="s">
        <v>246</v>
      </c>
      <c r="E617" s="12" t="s">
        <v>187</v>
      </c>
      <c r="F617" s="12" t="s">
        <v>32</v>
      </c>
      <c r="G617" s="12" t="s">
        <v>431</v>
      </c>
      <c r="H617" s="12" t="s">
        <v>432</v>
      </c>
      <c r="I617" s="12" t="s">
        <v>36</v>
      </c>
      <c r="J617" s="12">
        <v>0</v>
      </c>
      <c r="K617" s="12">
        <v>0</v>
      </c>
      <c r="L617" s="12">
        <v>50</v>
      </c>
      <c r="M617" s="12">
        <v>116</v>
      </c>
      <c r="N617" s="12">
        <v>0</v>
      </c>
      <c r="O617" s="12">
        <v>0</v>
      </c>
      <c r="P617" s="12">
        <v>0</v>
      </c>
      <c r="Q617" s="12">
        <v>0</v>
      </c>
      <c r="R617" s="12">
        <v>0</v>
      </c>
    </row>
    <row r="618" spans="1:18" x14ac:dyDescent="0.15">
      <c r="A618" s="12" t="s">
        <v>290</v>
      </c>
      <c r="B618" s="12" t="s">
        <v>31</v>
      </c>
      <c r="C618" s="12" t="s">
        <v>44</v>
      </c>
      <c r="D618" s="12" t="s">
        <v>246</v>
      </c>
      <c r="E618" s="12" t="s">
        <v>187</v>
      </c>
      <c r="F618" s="12" t="s">
        <v>34</v>
      </c>
      <c r="G618" s="12" t="s">
        <v>431</v>
      </c>
      <c r="H618" s="12" t="s">
        <v>432</v>
      </c>
      <c r="I618" s="12" t="s">
        <v>36</v>
      </c>
      <c r="J618" s="12">
        <v>0</v>
      </c>
      <c r="K618" s="12">
        <v>0</v>
      </c>
      <c r="L618" s="12">
        <v>50</v>
      </c>
      <c r="M618" s="12">
        <v>116</v>
      </c>
      <c r="N618" s="12">
        <v>0</v>
      </c>
      <c r="O618" s="12">
        <v>0</v>
      </c>
      <c r="P618" s="12">
        <v>0</v>
      </c>
      <c r="Q618" s="12">
        <v>0</v>
      </c>
      <c r="R618" s="12">
        <v>0</v>
      </c>
    </row>
    <row r="619" spans="1:18" x14ac:dyDescent="0.15">
      <c r="A619" s="12" t="s">
        <v>290</v>
      </c>
      <c r="B619" s="12" t="s">
        <v>31</v>
      </c>
      <c r="C619" s="12" t="s">
        <v>44</v>
      </c>
      <c r="D619" s="12" t="s">
        <v>246</v>
      </c>
      <c r="E619" s="12" t="s">
        <v>187</v>
      </c>
      <c r="F619" s="12" t="s">
        <v>35</v>
      </c>
      <c r="G619" s="12" t="s">
        <v>431</v>
      </c>
      <c r="H619" s="12" t="s">
        <v>432</v>
      </c>
      <c r="I619" s="12" t="s">
        <v>36</v>
      </c>
      <c r="J619" s="12">
        <v>0</v>
      </c>
      <c r="K619" s="12">
        <v>0</v>
      </c>
      <c r="L619" s="12">
        <v>50</v>
      </c>
      <c r="M619" s="12">
        <v>116</v>
      </c>
      <c r="N619" s="12">
        <v>0</v>
      </c>
      <c r="O619" s="12">
        <v>0</v>
      </c>
      <c r="P619" s="12">
        <v>0</v>
      </c>
      <c r="Q619" s="12">
        <v>0</v>
      </c>
      <c r="R619" s="12">
        <v>0</v>
      </c>
    </row>
    <row r="620" spans="1:18" x14ac:dyDescent="0.15">
      <c r="A620" s="12" t="s">
        <v>290</v>
      </c>
      <c r="B620" s="12" t="s">
        <v>31</v>
      </c>
      <c r="C620" s="12" t="s">
        <v>44</v>
      </c>
      <c r="D620" s="12" t="s">
        <v>246</v>
      </c>
      <c r="E620" s="12" t="s">
        <v>185</v>
      </c>
      <c r="F620" s="12" t="s">
        <v>32</v>
      </c>
      <c r="G620" s="12" t="s">
        <v>433</v>
      </c>
      <c r="H620" s="12" t="s">
        <v>434</v>
      </c>
      <c r="I620" s="12" t="s">
        <v>33</v>
      </c>
      <c r="J620" s="12">
        <v>0</v>
      </c>
      <c r="K620" s="12">
        <v>100</v>
      </c>
      <c r="L620" s="12">
        <v>99</v>
      </c>
      <c r="M620" s="12">
        <v>0</v>
      </c>
      <c r="N620" s="12">
        <v>0</v>
      </c>
      <c r="O620" s="12">
        <v>0</v>
      </c>
      <c r="P620" s="12">
        <v>0</v>
      </c>
      <c r="Q620" s="12">
        <v>0</v>
      </c>
      <c r="R620" s="12">
        <v>0</v>
      </c>
    </row>
    <row r="621" spans="1:18" x14ac:dyDescent="0.15">
      <c r="A621" s="12" t="s">
        <v>290</v>
      </c>
      <c r="B621" s="12" t="s">
        <v>31</v>
      </c>
      <c r="C621" s="12" t="s">
        <v>44</v>
      </c>
      <c r="D621" s="12" t="s">
        <v>246</v>
      </c>
      <c r="E621" s="12" t="s">
        <v>185</v>
      </c>
      <c r="F621" s="12" t="s">
        <v>34</v>
      </c>
      <c r="G621" s="12" t="s">
        <v>433</v>
      </c>
      <c r="H621" s="12" t="s">
        <v>434</v>
      </c>
      <c r="I621" s="12" t="s">
        <v>33</v>
      </c>
      <c r="J621" s="12">
        <v>0</v>
      </c>
      <c r="K621" s="12">
        <v>100</v>
      </c>
      <c r="L621" s="12">
        <v>99</v>
      </c>
      <c r="M621" s="12">
        <v>0</v>
      </c>
      <c r="N621" s="12">
        <v>0</v>
      </c>
      <c r="O621" s="12">
        <v>0</v>
      </c>
      <c r="P621" s="12">
        <v>0</v>
      </c>
      <c r="Q621" s="12">
        <v>0</v>
      </c>
      <c r="R621" s="12">
        <v>0</v>
      </c>
    </row>
    <row r="622" spans="1:18" x14ac:dyDescent="0.15">
      <c r="A622" s="12" t="s">
        <v>290</v>
      </c>
      <c r="B622" s="12" t="s">
        <v>31</v>
      </c>
      <c r="C622" s="12" t="s">
        <v>44</v>
      </c>
      <c r="D622" s="12" t="s">
        <v>246</v>
      </c>
      <c r="E622" s="12" t="s">
        <v>185</v>
      </c>
      <c r="F622" s="12" t="s">
        <v>35</v>
      </c>
      <c r="G622" s="12" t="s">
        <v>433</v>
      </c>
      <c r="H622" s="12" t="s">
        <v>434</v>
      </c>
      <c r="I622" s="12" t="s">
        <v>33</v>
      </c>
      <c r="J622" s="12">
        <v>0</v>
      </c>
      <c r="K622" s="12">
        <v>100</v>
      </c>
      <c r="L622" s="12">
        <v>99</v>
      </c>
      <c r="M622" s="12">
        <v>0</v>
      </c>
      <c r="N622" s="12">
        <v>0</v>
      </c>
      <c r="O622" s="12">
        <v>0</v>
      </c>
      <c r="P622" s="12">
        <v>0</v>
      </c>
      <c r="Q622" s="12">
        <v>0</v>
      </c>
      <c r="R622" s="12">
        <v>0</v>
      </c>
    </row>
    <row r="623" spans="1:18" x14ac:dyDescent="0.15">
      <c r="A623" s="12" t="s">
        <v>290</v>
      </c>
      <c r="B623" s="12" t="s">
        <v>31</v>
      </c>
      <c r="C623" s="12" t="s">
        <v>44</v>
      </c>
      <c r="D623" s="12" t="s">
        <v>246</v>
      </c>
      <c r="E623" s="12" t="s">
        <v>185</v>
      </c>
      <c r="F623" s="12" t="s">
        <v>32</v>
      </c>
      <c r="G623" s="12" t="s">
        <v>433</v>
      </c>
      <c r="H623" s="12" t="s">
        <v>434</v>
      </c>
      <c r="I623" s="12" t="s">
        <v>36</v>
      </c>
      <c r="J623" s="12">
        <v>0</v>
      </c>
      <c r="K623" s="12">
        <v>100</v>
      </c>
      <c r="L623" s="12">
        <v>99</v>
      </c>
      <c r="M623" s="12">
        <v>0</v>
      </c>
      <c r="N623" s="12">
        <v>0</v>
      </c>
      <c r="O623" s="12">
        <v>0</v>
      </c>
      <c r="P623" s="12">
        <v>0</v>
      </c>
      <c r="Q623" s="12">
        <v>0</v>
      </c>
      <c r="R623" s="12">
        <v>0</v>
      </c>
    </row>
    <row r="624" spans="1:18" x14ac:dyDescent="0.15">
      <c r="A624" s="12" t="s">
        <v>290</v>
      </c>
      <c r="B624" s="12" t="s">
        <v>31</v>
      </c>
      <c r="C624" s="12" t="s">
        <v>44</v>
      </c>
      <c r="D624" s="12" t="s">
        <v>246</v>
      </c>
      <c r="E624" s="12" t="s">
        <v>185</v>
      </c>
      <c r="F624" s="12" t="s">
        <v>34</v>
      </c>
      <c r="G624" s="12" t="s">
        <v>433</v>
      </c>
      <c r="H624" s="12" t="s">
        <v>434</v>
      </c>
      <c r="I624" s="12" t="s">
        <v>36</v>
      </c>
      <c r="J624" s="12">
        <v>0</v>
      </c>
      <c r="K624" s="12">
        <v>100</v>
      </c>
      <c r="L624" s="12">
        <v>99</v>
      </c>
      <c r="M624" s="12">
        <v>0</v>
      </c>
      <c r="N624" s="12">
        <v>0</v>
      </c>
      <c r="O624" s="12">
        <v>0</v>
      </c>
      <c r="P624" s="12">
        <v>0</v>
      </c>
      <c r="Q624" s="12">
        <v>0</v>
      </c>
      <c r="R624" s="12">
        <v>0</v>
      </c>
    </row>
    <row r="625" spans="1:18" x14ac:dyDescent="0.15">
      <c r="A625" s="12" t="s">
        <v>290</v>
      </c>
      <c r="B625" s="12" t="s">
        <v>31</v>
      </c>
      <c r="C625" s="12" t="s">
        <v>44</v>
      </c>
      <c r="D625" s="12" t="s">
        <v>246</v>
      </c>
      <c r="E625" s="12" t="s">
        <v>185</v>
      </c>
      <c r="F625" s="12" t="s">
        <v>35</v>
      </c>
      <c r="G625" s="12" t="s">
        <v>433</v>
      </c>
      <c r="H625" s="12" t="s">
        <v>434</v>
      </c>
      <c r="I625" s="12" t="s">
        <v>36</v>
      </c>
      <c r="J625" s="12">
        <v>0</v>
      </c>
      <c r="K625" s="12">
        <v>100</v>
      </c>
      <c r="L625" s="12">
        <v>99</v>
      </c>
      <c r="M625" s="12">
        <v>0</v>
      </c>
      <c r="N625" s="12">
        <v>0</v>
      </c>
      <c r="O625" s="12">
        <v>0</v>
      </c>
      <c r="P625" s="12">
        <v>0</v>
      </c>
      <c r="Q625" s="12">
        <v>0</v>
      </c>
      <c r="R625" s="12">
        <v>0</v>
      </c>
    </row>
    <row r="626" spans="1:18" x14ac:dyDescent="0.15">
      <c r="A626" s="12" t="s">
        <v>290</v>
      </c>
      <c r="B626" s="12" t="s">
        <v>31</v>
      </c>
      <c r="C626" s="12" t="s">
        <v>44</v>
      </c>
      <c r="D626" s="12" t="s">
        <v>246</v>
      </c>
      <c r="E626" s="12" t="s">
        <v>185</v>
      </c>
      <c r="F626" s="12" t="s">
        <v>32</v>
      </c>
      <c r="G626" s="12" t="s">
        <v>435</v>
      </c>
      <c r="H626" s="12" t="s">
        <v>186</v>
      </c>
      <c r="I626" s="12" t="s">
        <v>33</v>
      </c>
      <c r="J626" s="12">
        <v>20</v>
      </c>
      <c r="K626" s="12">
        <v>253</v>
      </c>
      <c r="L626" s="12">
        <v>47</v>
      </c>
      <c r="M626" s="12">
        <v>0</v>
      </c>
      <c r="N626" s="12">
        <v>0</v>
      </c>
      <c r="O626" s="12">
        <v>0</v>
      </c>
      <c r="P626" s="12">
        <v>0</v>
      </c>
      <c r="Q626" s="12">
        <v>0</v>
      </c>
      <c r="R626" s="12">
        <v>0</v>
      </c>
    </row>
    <row r="627" spans="1:18" x14ac:dyDescent="0.15">
      <c r="A627" s="12" t="s">
        <v>290</v>
      </c>
      <c r="B627" s="12" t="s">
        <v>31</v>
      </c>
      <c r="C627" s="12" t="s">
        <v>44</v>
      </c>
      <c r="D627" s="12" t="s">
        <v>246</v>
      </c>
      <c r="E627" s="12" t="s">
        <v>185</v>
      </c>
      <c r="F627" s="12" t="s">
        <v>34</v>
      </c>
      <c r="G627" s="12" t="s">
        <v>435</v>
      </c>
      <c r="H627" s="12" t="s">
        <v>186</v>
      </c>
      <c r="I627" s="12" t="s">
        <v>33</v>
      </c>
      <c r="J627" s="12">
        <v>20</v>
      </c>
      <c r="K627" s="12">
        <v>253</v>
      </c>
      <c r="L627" s="12">
        <v>47</v>
      </c>
      <c r="M627" s="12">
        <v>0</v>
      </c>
      <c r="N627" s="12">
        <v>0</v>
      </c>
      <c r="O627" s="12">
        <v>0</v>
      </c>
      <c r="P627" s="12">
        <v>0</v>
      </c>
      <c r="Q627" s="12">
        <v>0</v>
      </c>
      <c r="R627" s="12">
        <v>0</v>
      </c>
    </row>
    <row r="628" spans="1:18" x14ac:dyDescent="0.15">
      <c r="A628" s="12" t="s">
        <v>290</v>
      </c>
      <c r="B628" s="12" t="s">
        <v>31</v>
      </c>
      <c r="C628" s="12" t="s">
        <v>44</v>
      </c>
      <c r="D628" s="12" t="s">
        <v>246</v>
      </c>
      <c r="E628" s="12" t="s">
        <v>185</v>
      </c>
      <c r="F628" s="12" t="s">
        <v>35</v>
      </c>
      <c r="G628" s="12" t="s">
        <v>435</v>
      </c>
      <c r="H628" s="12" t="s">
        <v>186</v>
      </c>
      <c r="I628" s="12" t="s">
        <v>33</v>
      </c>
      <c r="J628" s="12">
        <v>20</v>
      </c>
      <c r="K628" s="12">
        <v>253</v>
      </c>
      <c r="L628" s="12">
        <v>47</v>
      </c>
      <c r="M628" s="12">
        <v>0</v>
      </c>
      <c r="N628" s="12">
        <v>0</v>
      </c>
      <c r="O628" s="12">
        <v>0</v>
      </c>
      <c r="P628" s="12">
        <v>0</v>
      </c>
      <c r="Q628" s="12">
        <v>0</v>
      </c>
      <c r="R628" s="12">
        <v>0</v>
      </c>
    </row>
    <row r="629" spans="1:18" x14ac:dyDescent="0.15">
      <c r="A629" s="12" t="s">
        <v>290</v>
      </c>
      <c r="B629" s="12" t="s">
        <v>31</v>
      </c>
      <c r="C629" s="12" t="s">
        <v>44</v>
      </c>
      <c r="D629" s="12" t="s">
        <v>246</v>
      </c>
      <c r="E629" s="12" t="s">
        <v>185</v>
      </c>
      <c r="F629" s="12" t="s">
        <v>32</v>
      </c>
      <c r="G629" s="12" t="s">
        <v>435</v>
      </c>
      <c r="H629" s="12" t="s">
        <v>186</v>
      </c>
      <c r="I629" s="12" t="s">
        <v>36</v>
      </c>
      <c r="J629" s="12">
        <v>20</v>
      </c>
      <c r="K629" s="12">
        <v>253</v>
      </c>
      <c r="L629" s="12">
        <v>47</v>
      </c>
      <c r="M629" s="12">
        <v>0</v>
      </c>
      <c r="N629" s="12">
        <v>0</v>
      </c>
      <c r="O629" s="12">
        <v>0</v>
      </c>
      <c r="P629" s="12">
        <v>0</v>
      </c>
      <c r="Q629" s="12">
        <v>0</v>
      </c>
      <c r="R629" s="12">
        <v>0</v>
      </c>
    </row>
    <row r="630" spans="1:18" x14ac:dyDescent="0.15">
      <c r="A630" s="12" t="s">
        <v>290</v>
      </c>
      <c r="B630" s="12" t="s">
        <v>31</v>
      </c>
      <c r="C630" s="12" t="s">
        <v>44</v>
      </c>
      <c r="D630" s="12" t="s">
        <v>246</v>
      </c>
      <c r="E630" s="12" t="s">
        <v>185</v>
      </c>
      <c r="F630" s="12" t="s">
        <v>34</v>
      </c>
      <c r="G630" s="12" t="s">
        <v>435</v>
      </c>
      <c r="H630" s="12" t="s">
        <v>186</v>
      </c>
      <c r="I630" s="12" t="s">
        <v>36</v>
      </c>
      <c r="J630" s="12">
        <v>20</v>
      </c>
      <c r="K630" s="12">
        <v>253</v>
      </c>
      <c r="L630" s="12">
        <v>47</v>
      </c>
      <c r="M630" s="12">
        <v>0</v>
      </c>
      <c r="N630" s="12">
        <v>0</v>
      </c>
      <c r="O630" s="12">
        <v>0</v>
      </c>
      <c r="P630" s="12">
        <v>0</v>
      </c>
      <c r="Q630" s="12">
        <v>0</v>
      </c>
      <c r="R630" s="12">
        <v>0</v>
      </c>
    </row>
    <row r="631" spans="1:18" x14ac:dyDescent="0.15">
      <c r="A631" s="12" t="s">
        <v>290</v>
      </c>
      <c r="B631" s="12" t="s">
        <v>31</v>
      </c>
      <c r="C631" s="12" t="s">
        <v>44</v>
      </c>
      <c r="D631" s="12" t="s">
        <v>246</v>
      </c>
      <c r="E631" s="12" t="s">
        <v>185</v>
      </c>
      <c r="F631" s="12" t="s">
        <v>35</v>
      </c>
      <c r="G631" s="12" t="s">
        <v>435</v>
      </c>
      <c r="H631" s="12" t="s">
        <v>186</v>
      </c>
      <c r="I631" s="12" t="s">
        <v>36</v>
      </c>
      <c r="J631" s="12">
        <v>20</v>
      </c>
      <c r="K631" s="12">
        <v>253</v>
      </c>
      <c r="L631" s="12">
        <v>47</v>
      </c>
      <c r="M631" s="12">
        <v>0</v>
      </c>
      <c r="N631" s="12">
        <v>0</v>
      </c>
      <c r="O631" s="12">
        <v>0</v>
      </c>
      <c r="P631" s="12">
        <v>0</v>
      </c>
      <c r="Q631" s="12">
        <v>0</v>
      </c>
      <c r="R631" s="12">
        <v>0</v>
      </c>
    </row>
    <row r="632" spans="1:18" x14ac:dyDescent="0.15">
      <c r="A632" s="12" t="s">
        <v>290</v>
      </c>
      <c r="B632" s="12" t="s">
        <v>31</v>
      </c>
      <c r="C632" s="12" t="s">
        <v>44</v>
      </c>
      <c r="D632" s="12" t="s">
        <v>194</v>
      </c>
      <c r="E632" s="12" t="s">
        <v>183</v>
      </c>
      <c r="F632" s="12" t="s">
        <v>32</v>
      </c>
      <c r="G632" s="12" t="s">
        <v>436</v>
      </c>
      <c r="H632" s="12" t="s">
        <v>184</v>
      </c>
      <c r="I632" s="12" t="s">
        <v>33</v>
      </c>
      <c r="J632" s="12">
        <v>0</v>
      </c>
      <c r="K632" s="12">
        <v>89</v>
      </c>
      <c r="L632" s="12">
        <v>0</v>
      </c>
      <c r="M632" s="12">
        <v>0</v>
      </c>
      <c r="N632" s="12">
        <v>0</v>
      </c>
      <c r="O632" s="12">
        <v>0</v>
      </c>
      <c r="P632" s="12">
        <v>0</v>
      </c>
      <c r="Q632" s="12">
        <v>0</v>
      </c>
      <c r="R632" s="12">
        <v>0</v>
      </c>
    </row>
    <row r="633" spans="1:18" x14ac:dyDescent="0.15">
      <c r="A633" s="12" t="s">
        <v>290</v>
      </c>
      <c r="B633" s="12" t="s">
        <v>31</v>
      </c>
      <c r="C633" s="12" t="s">
        <v>44</v>
      </c>
      <c r="D633" s="12" t="s">
        <v>194</v>
      </c>
      <c r="E633" s="12" t="s">
        <v>183</v>
      </c>
      <c r="F633" s="12" t="s">
        <v>34</v>
      </c>
      <c r="G633" s="12" t="s">
        <v>436</v>
      </c>
      <c r="H633" s="12" t="s">
        <v>184</v>
      </c>
      <c r="I633" s="12" t="s">
        <v>33</v>
      </c>
      <c r="J633" s="12">
        <v>0</v>
      </c>
      <c r="K633" s="12">
        <v>89</v>
      </c>
      <c r="L633" s="12">
        <v>0</v>
      </c>
      <c r="M633" s="12">
        <v>0</v>
      </c>
      <c r="N633" s="12">
        <v>0</v>
      </c>
      <c r="O633" s="12">
        <v>0</v>
      </c>
      <c r="P633" s="12">
        <v>0</v>
      </c>
      <c r="Q633" s="12">
        <v>0</v>
      </c>
      <c r="R633" s="12">
        <v>0</v>
      </c>
    </row>
    <row r="634" spans="1:18" x14ac:dyDescent="0.15">
      <c r="A634" s="12" t="s">
        <v>290</v>
      </c>
      <c r="B634" s="12" t="s">
        <v>31</v>
      </c>
      <c r="C634" s="12" t="s">
        <v>44</v>
      </c>
      <c r="D634" s="12" t="s">
        <v>194</v>
      </c>
      <c r="E634" s="12" t="s">
        <v>183</v>
      </c>
      <c r="F634" s="12" t="s">
        <v>35</v>
      </c>
      <c r="G634" s="12" t="s">
        <v>436</v>
      </c>
      <c r="H634" s="12" t="s">
        <v>184</v>
      </c>
      <c r="I634" s="12" t="s">
        <v>33</v>
      </c>
      <c r="J634" s="12">
        <v>0</v>
      </c>
      <c r="K634" s="12">
        <v>0</v>
      </c>
      <c r="L634" s="12">
        <v>0</v>
      </c>
      <c r="M634" s="12">
        <v>0</v>
      </c>
      <c r="N634" s="12">
        <v>0</v>
      </c>
      <c r="O634" s="12">
        <v>0</v>
      </c>
      <c r="P634" s="12">
        <v>0</v>
      </c>
      <c r="Q634" s="12">
        <v>0</v>
      </c>
      <c r="R634" s="12">
        <v>0</v>
      </c>
    </row>
    <row r="635" spans="1:18" x14ac:dyDescent="0.15">
      <c r="A635" s="12" t="s">
        <v>290</v>
      </c>
      <c r="B635" s="12" t="s">
        <v>31</v>
      </c>
      <c r="C635" s="12" t="s">
        <v>44</v>
      </c>
      <c r="D635" s="12" t="s">
        <v>194</v>
      </c>
      <c r="E635" s="12" t="s">
        <v>183</v>
      </c>
      <c r="F635" s="12" t="s">
        <v>32</v>
      </c>
      <c r="G635" s="12" t="s">
        <v>436</v>
      </c>
      <c r="H635" s="12" t="s">
        <v>184</v>
      </c>
      <c r="I635" s="12" t="s">
        <v>36</v>
      </c>
      <c r="J635" s="12">
        <v>0</v>
      </c>
      <c r="K635" s="12">
        <v>89</v>
      </c>
      <c r="L635" s="12">
        <v>0</v>
      </c>
      <c r="M635" s="12">
        <v>0</v>
      </c>
      <c r="N635" s="12">
        <v>0</v>
      </c>
      <c r="O635" s="12">
        <v>0</v>
      </c>
      <c r="P635" s="12">
        <v>0</v>
      </c>
      <c r="Q635" s="12">
        <v>0</v>
      </c>
      <c r="R635" s="12">
        <v>0</v>
      </c>
    </row>
    <row r="636" spans="1:18" x14ac:dyDescent="0.15">
      <c r="A636" s="12" t="s">
        <v>290</v>
      </c>
      <c r="B636" s="12" t="s">
        <v>31</v>
      </c>
      <c r="C636" s="12" t="s">
        <v>44</v>
      </c>
      <c r="D636" s="12" t="s">
        <v>194</v>
      </c>
      <c r="E636" s="12" t="s">
        <v>183</v>
      </c>
      <c r="F636" s="12" t="s">
        <v>34</v>
      </c>
      <c r="G636" s="12" t="s">
        <v>436</v>
      </c>
      <c r="H636" s="12" t="s">
        <v>184</v>
      </c>
      <c r="I636" s="12" t="s">
        <v>36</v>
      </c>
      <c r="J636" s="12">
        <v>0</v>
      </c>
      <c r="K636" s="12">
        <v>89</v>
      </c>
      <c r="L636" s="12">
        <v>0</v>
      </c>
      <c r="M636" s="12">
        <v>0</v>
      </c>
      <c r="N636" s="12">
        <v>0</v>
      </c>
      <c r="O636" s="12">
        <v>0</v>
      </c>
      <c r="P636" s="12">
        <v>0</v>
      </c>
      <c r="Q636" s="12">
        <v>0</v>
      </c>
      <c r="R636" s="12">
        <v>0</v>
      </c>
    </row>
    <row r="637" spans="1:18" x14ac:dyDescent="0.15">
      <c r="A637" s="12" t="s">
        <v>290</v>
      </c>
      <c r="B637" s="12" t="s">
        <v>31</v>
      </c>
      <c r="C637" s="12" t="s">
        <v>44</v>
      </c>
      <c r="D637" s="12" t="s">
        <v>194</v>
      </c>
      <c r="E637" s="12" t="s">
        <v>183</v>
      </c>
      <c r="F637" s="12" t="s">
        <v>35</v>
      </c>
      <c r="G637" s="12" t="s">
        <v>436</v>
      </c>
      <c r="H637" s="12" t="s">
        <v>184</v>
      </c>
      <c r="I637" s="12" t="s">
        <v>36</v>
      </c>
      <c r="J637" s="12">
        <v>0</v>
      </c>
      <c r="K637" s="12">
        <v>0</v>
      </c>
      <c r="L637" s="12">
        <v>0</v>
      </c>
      <c r="M637" s="12">
        <v>0</v>
      </c>
      <c r="N637" s="12">
        <v>0</v>
      </c>
      <c r="O637" s="12">
        <v>0</v>
      </c>
      <c r="P637" s="12">
        <v>0</v>
      </c>
      <c r="Q637" s="12">
        <v>0</v>
      </c>
      <c r="R637" s="12">
        <v>0</v>
      </c>
    </row>
    <row r="638" spans="1:18" x14ac:dyDescent="0.15">
      <c r="A638" s="12" t="s">
        <v>290</v>
      </c>
      <c r="B638" s="12" t="s">
        <v>31</v>
      </c>
      <c r="C638" s="12" t="s">
        <v>44</v>
      </c>
      <c r="D638" s="12" t="s">
        <v>194</v>
      </c>
      <c r="E638" s="12" t="s">
        <v>282</v>
      </c>
      <c r="F638" s="12" t="s">
        <v>32</v>
      </c>
      <c r="G638" s="12" t="s">
        <v>437</v>
      </c>
      <c r="H638" s="12" t="s">
        <v>283</v>
      </c>
      <c r="I638" s="12" t="s">
        <v>33</v>
      </c>
      <c r="J638" s="12">
        <v>0</v>
      </c>
      <c r="K638" s="12">
        <v>50</v>
      </c>
      <c r="L638" s="12">
        <v>0</v>
      </c>
      <c r="M638" s="12">
        <v>60</v>
      </c>
      <c r="N638" s="12">
        <v>0</v>
      </c>
      <c r="O638" s="12">
        <v>0</v>
      </c>
      <c r="P638" s="12">
        <v>0</v>
      </c>
      <c r="Q638" s="12">
        <v>0</v>
      </c>
      <c r="R638" s="12">
        <v>0</v>
      </c>
    </row>
    <row r="639" spans="1:18" x14ac:dyDescent="0.15">
      <c r="A639" s="12" t="s">
        <v>290</v>
      </c>
      <c r="B639" s="12" t="s">
        <v>31</v>
      </c>
      <c r="C639" s="12" t="s">
        <v>44</v>
      </c>
      <c r="D639" s="12" t="s">
        <v>194</v>
      </c>
      <c r="E639" s="12" t="s">
        <v>282</v>
      </c>
      <c r="F639" s="12" t="s">
        <v>34</v>
      </c>
      <c r="G639" s="12" t="s">
        <v>437</v>
      </c>
      <c r="H639" s="12" t="s">
        <v>283</v>
      </c>
      <c r="I639" s="12" t="s">
        <v>33</v>
      </c>
      <c r="J639" s="12">
        <v>0</v>
      </c>
      <c r="K639" s="12">
        <v>50</v>
      </c>
      <c r="L639" s="12">
        <v>0</v>
      </c>
      <c r="M639" s="12">
        <v>60</v>
      </c>
      <c r="N639" s="12">
        <v>0</v>
      </c>
      <c r="O639" s="12">
        <v>0</v>
      </c>
      <c r="P639" s="12">
        <v>0</v>
      </c>
      <c r="Q639" s="12">
        <v>0</v>
      </c>
      <c r="R639" s="12">
        <v>0</v>
      </c>
    </row>
    <row r="640" spans="1:18" x14ac:dyDescent="0.15">
      <c r="A640" s="12" t="s">
        <v>290</v>
      </c>
      <c r="B640" s="12" t="s">
        <v>31</v>
      </c>
      <c r="C640" s="12" t="s">
        <v>44</v>
      </c>
      <c r="D640" s="12" t="s">
        <v>194</v>
      </c>
      <c r="E640" s="12" t="s">
        <v>282</v>
      </c>
      <c r="F640" s="12" t="s">
        <v>35</v>
      </c>
      <c r="G640" s="12" t="s">
        <v>437</v>
      </c>
      <c r="H640" s="12" t="s">
        <v>283</v>
      </c>
      <c r="I640" s="12" t="s">
        <v>33</v>
      </c>
      <c r="J640" s="12">
        <v>0</v>
      </c>
      <c r="K640" s="12">
        <v>0</v>
      </c>
      <c r="L640" s="12">
        <v>0</v>
      </c>
      <c r="M640" s="12">
        <v>54</v>
      </c>
      <c r="N640" s="12">
        <v>0</v>
      </c>
      <c r="O640" s="12">
        <v>0</v>
      </c>
      <c r="P640" s="12">
        <v>0</v>
      </c>
      <c r="Q640" s="12">
        <v>0</v>
      </c>
      <c r="R640" s="12">
        <v>0</v>
      </c>
    </row>
    <row r="641" spans="1:18" x14ac:dyDescent="0.15">
      <c r="A641" s="12" t="s">
        <v>290</v>
      </c>
      <c r="B641" s="12" t="s">
        <v>31</v>
      </c>
      <c r="C641" s="12" t="s">
        <v>44</v>
      </c>
      <c r="D641" s="12" t="s">
        <v>194</v>
      </c>
      <c r="E641" s="12" t="s">
        <v>282</v>
      </c>
      <c r="F641" s="12" t="s">
        <v>32</v>
      </c>
      <c r="G641" s="12" t="s">
        <v>437</v>
      </c>
      <c r="H641" s="12" t="s">
        <v>283</v>
      </c>
      <c r="I641" s="12" t="s">
        <v>36</v>
      </c>
      <c r="J641" s="12">
        <v>0</v>
      </c>
      <c r="K641" s="12">
        <v>50</v>
      </c>
      <c r="L641" s="12">
        <v>0</v>
      </c>
      <c r="M641" s="12">
        <v>60</v>
      </c>
      <c r="N641" s="12">
        <v>0</v>
      </c>
      <c r="O641" s="12">
        <v>0</v>
      </c>
      <c r="P641" s="12">
        <v>0</v>
      </c>
      <c r="Q641" s="12">
        <v>0</v>
      </c>
      <c r="R641" s="12">
        <v>0</v>
      </c>
    </row>
    <row r="642" spans="1:18" x14ac:dyDescent="0.15">
      <c r="A642" s="12" t="s">
        <v>290</v>
      </c>
      <c r="B642" s="12" t="s">
        <v>31</v>
      </c>
      <c r="C642" s="12" t="s">
        <v>44</v>
      </c>
      <c r="D642" s="12" t="s">
        <v>194</v>
      </c>
      <c r="E642" s="12" t="s">
        <v>282</v>
      </c>
      <c r="F642" s="12" t="s">
        <v>34</v>
      </c>
      <c r="G642" s="12" t="s">
        <v>437</v>
      </c>
      <c r="H642" s="12" t="s">
        <v>283</v>
      </c>
      <c r="I642" s="12" t="s">
        <v>36</v>
      </c>
      <c r="J642" s="12">
        <v>0</v>
      </c>
      <c r="K642" s="12">
        <v>50</v>
      </c>
      <c r="L642" s="12">
        <v>0</v>
      </c>
      <c r="M642" s="12">
        <v>60</v>
      </c>
      <c r="N642" s="12">
        <v>0</v>
      </c>
      <c r="O642" s="12">
        <v>0</v>
      </c>
      <c r="P642" s="12">
        <v>0</v>
      </c>
      <c r="Q642" s="12">
        <v>0</v>
      </c>
      <c r="R642" s="12">
        <v>0</v>
      </c>
    </row>
    <row r="643" spans="1:18" x14ac:dyDescent="0.15">
      <c r="A643" s="12" t="s">
        <v>290</v>
      </c>
      <c r="B643" s="12" t="s">
        <v>31</v>
      </c>
      <c r="C643" s="12" t="s">
        <v>44</v>
      </c>
      <c r="D643" s="12" t="s">
        <v>194</v>
      </c>
      <c r="E643" s="12" t="s">
        <v>282</v>
      </c>
      <c r="F643" s="12" t="s">
        <v>35</v>
      </c>
      <c r="G643" s="12" t="s">
        <v>437</v>
      </c>
      <c r="H643" s="12" t="s">
        <v>283</v>
      </c>
      <c r="I643" s="12" t="s">
        <v>36</v>
      </c>
      <c r="J643" s="12">
        <v>0</v>
      </c>
      <c r="K643" s="12">
        <v>0</v>
      </c>
      <c r="L643" s="12">
        <v>0</v>
      </c>
      <c r="M643" s="12">
        <v>54</v>
      </c>
      <c r="N643" s="12">
        <v>0</v>
      </c>
      <c r="O643" s="12">
        <v>0</v>
      </c>
      <c r="P643" s="12">
        <v>0</v>
      </c>
      <c r="Q643" s="12">
        <v>0</v>
      </c>
      <c r="R643" s="12">
        <v>0</v>
      </c>
    </row>
    <row r="644" spans="1:18" x14ac:dyDescent="0.15">
      <c r="A644" s="12" t="s">
        <v>290</v>
      </c>
      <c r="B644" s="12" t="s">
        <v>31</v>
      </c>
      <c r="C644" s="12" t="s">
        <v>44</v>
      </c>
      <c r="D644" s="12" t="s">
        <v>194</v>
      </c>
      <c r="E644" s="12" t="s">
        <v>176</v>
      </c>
      <c r="F644" s="12" t="s">
        <v>32</v>
      </c>
      <c r="G644" s="12" t="s">
        <v>438</v>
      </c>
      <c r="H644" s="12" t="s">
        <v>178</v>
      </c>
      <c r="I644" s="12" t="s">
        <v>33</v>
      </c>
      <c r="J644" s="12">
        <v>0</v>
      </c>
      <c r="K644" s="12">
        <v>148</v>
      </c>
      <c r="L644" s="12">
        <v>0</v>
      </c>
      <c r="M644" s="12">
        <v>51</v>
      </c>
      <c r="N644" s="12">
        <v>20</v>
      </c>
      <c r="O644" s="12">
        <v>0</v>
      </c>
      <c r="P644" s="12">
        <v>0</v>
      </c>
      <c r="Q644" s="12">
        <v>0</v>
      </c>
      <c r="R644" s="12">
        <v>0</v>
      </c>
    </row>
    <row r="645" spans="1:18" x14ac:dyDescent="0.15">
      <c r="A645" s="12" t="s">
        <v>290</v>
      </c>
      <c r="B645" s="12" t="s">
        <v>31</v>
      </c>
      <c r="C645" s="12" t="s">
        <v>44</v>
      </c>
      <c r="D645" s="12" t="s">
        <v>194</v>
      </c>
      <c r="E645" s="12" t="s">
        <v>176</v>
      </c>
      <c r="F645" s="12" t="s">
        <v>34</v>
      </c>
      <c r="G645" s="12" t="s">
        <v>438</v>
      </c>
      <c r="H645" s="12" t="s">
        <v>178</v>
      </c>
      <c r="I645" s="12" t="s">
        <v>33</v>
      </c>
      <c r="J645" s="12">
        <v>0</v>
      </c>
      <c r="K645" s="12">
        <v>148</v>
      </c>
      <c r="L645" s="12">
        <v>0</v>
      </c>
      <c r="M645" s="12">
        <v>51</v>
      </c>
      <c r="N645" s="12">
        <v>0</v>
      </c>
      <c r="O645" s="12">
        <v>0</v>
      </c>
      <c r="P645" s="12">
        <v>0</v>
      </c>
      <c r="Q645" s="12">
        <v>0</v>
      </c>
      <c r="R645" s="12">
        <v>0</v>
      </c>
    </row>
    <row r="646" spans="1:18" x14ac:dyDescent="0.15">
      <c r="A646" s="12" t="s">
        <v>290</v>
      </c>
      <c r="B646" s="12" t="s">
        <v>31</v>
      </c>
      <c r="C646" s="12" t="s">
        <v>44</v>
      </c>
      <c r="D646" s="12" t="s">
        <v>194</v>
      </c>
      <c r="E646" s="12" t="s">
        <v>176</v>
      </c>
      <c r="F646" s="12" t="s">
        <v>35</v>
      </c>
      <c r="G646" s="12" t="s">
        <v>438</v>
      </c>
      <c r="H646" s="12" t="s">
        <v>178</v>
      </c>
      <c r="I646" s="12" t="s">
        <v>33</v>
      </c>
      <c r="J646" s="12">
        <v>0</v>
      </c>
      <c r="K646" s="12">
        <v>139</v>
      </c>
      <c r="L646" s="12">
        <v>0</v>
      </c>
      <c r="M646" s="12">
        <v>48</v>
      </c>
      <c r="N646" s="12">
        <v>32</v>
      </c>
      <c r="O646" s="12">
        <v>0</v>
      </c>
      <c r="P646" s="12">
        <v>0</v>
      </c>
      <c r="Q646" s="12">
        <v>0</v>
      </c>
      <c r="R646" s="12">
        <v>0</v>
      </c>
    </row>
    <row r="647" spans="1:18" x14ac:dyDescent="0.15">
      <c r="A647" s="12" t="s">
        <v>290</v>
      </c>
      <c r="B647" s="12" t="s">
        <v>31</v>
      </c>
      <c r="C647" s="12" t="s">
        <v>44</v>
      </c>
      <c r="D647" s="12" t="s">
        <v>194</v>
      </c>
      <c r="E647" s="12" t="s">
        <v>176</v>
      </c>
      <c r="F647" s="12" t="s">
        <v>32</v>
      </c>
      <c r="G647" s="12" t="s">
        <v>438</v>
      </c>
      <c r="H647" s="12" t="s">
        <v>178</v>
      </c>
      <c r="I647" s="12" t="s">
        <v>36</v>
      </c>
      <c r="J647" s="12">
        <v>0</v>
      </c>
      <c r="K647" s="12">
        <v>148</v>
      </c>
      <c r="L647" s="12">
        <v>20</v>
      </c>
      <c r="M647" s="12">
        <v>51</v>
      </c>
      <c r="N647" s="12">
        <v>0</v>
      </c>
      <c r="O647" s="12">
        <v>0</v>
      </c>
      <c r="P647" s="12">
        <v>0</v>
      </c>
      <c r="Q647" s="12">
        <v>0</v>
      </c>
      <c r="R647" s="12">
        <v>0</v>
      </c>
    </row>
    <row r="648" spans="1:18" x14ac:dyDescent="0.15">
      <c r="A648" s="12" t="s">
        <v>290</v>
      </c>
      <c r="B648" s="12" t="s">
        <v>31</v>
      </c>
      <c r="C648" s="12" t="s">
        <v>44</v>
      </c>
      <c r="D648" s="12" t="s">
        <v>194</v>
      </c>
      <c r="E648" s="12" t="s">
        <v>176</v>
      </c>
      <c r="F648" s="12" t="s">
        <v>34</v>
      </c>
      <c r="G648" s="12" t="s">
        <v>438</v>
      </c>
      <c r="H648" s="12" t="s">
        <v>178</v>
      </c>
      <c r="I648" s="12" t="s">
        <v>36</v>
      </c>
      <c r="J648" s="12">
        <v>0</v>
      </c>
      <c r="K648" s="12">
        <v>148</v>
      </c>
      <c r="L648" s="12">
        <v>0</v>
      </c>
      <c r="M648" s="12">
        <v>51</v>
      </c>
      <c r="N648" s="12">
        <v>0</v>
      </c>
      <c r="O648" s="12">
        <v>0</v>
      </c>
      <c r="P648" s="12">
        <v>0</v>
      </c>
      <c r="Q648" s="12">
        <v>0</v>
      </c>
      <c r="R648" s="12">
        <v>0</v>
      </c>
    </row>
    <row r="649" spans="1:18" x14ac:dyDescent="0.15">
      <c r="A649" s="12" t="s">
        <v>290</v>
      </c>
      <c r="B649" s="12" t="s">
        <v>31</v>
      </c>
      <c r="C649" s="12" t="s">
        <v>44</v>
      </c>
      <c r="D649" s="12" t="s">
        <v>194</v>
      </c>
      <c r="E649" s="12" t="s">
        <v>176</v>
      </c>
      <c r="F649" s="12" t="s">
        <v>35</v>
      </c>
      <c r="G649" s="12" t="s">
        <v>438</v>
      </c>
      <c r="H649" s="12" t="s">
        <v>178</v>
      </c>
      <c r="I649" s="12" t="s">
        <v>36</v>
      </c>
      <c r="J649" s="12">
        <v>0</v>
      </c>
      <c r="K649" s="12">
        <v>139</v>
      </c>
      <c r="L649" s="12">
        <v>32</v>
      </c>
      <c r="M649" s="12">
        <v>48</v>
      </c>
      <c r="N649" s="12">
        <v>0</v>
      </c>
      <c r="O649" s="12">
        <v>0</v>
      </c>
      <c r="P649" s="12">
        <v>0</v>
      </c>
      <c r="Q649" s="12">
        <v>0</v>
      </c>
      <c r="R649" s="12">
        <v>0</v>
      </c>
    </row>
    <row r="650" spans="1:18" x14ac:dyDescent="0.15">
      <c r="A650" s="12" t="s">
        <v>290</v>
      </c>
      <c r="B650" s="12" t="s">
        <v>31</v>
      </c>
      <c r="C650" s="12" t="s">
        <v>44</v>
      </c>
      <c r="D650" s="12" t="s">
        <v>194</v>
      </c>
      <c r="E650" s="12" t="s">
        <v>176</v>
      </c>
      <c r="F650" s="12" t="s">
        <v>32</v>
      </c>
      <c r="G650" s="12" t="s">
        <v>439</v>
      </c>
      <c r="H650" s="12" t="s">
        <v>177</v>
      </c>
      <c r="I650" s="12" t="s">
        <v>33</v>
      </c>
      <c r="J650" s="12">
        <v>0</v>
      </c>
      <c r="K650" s="12">
        <v>114</v>
      </c>
      <c r="L650" s="12">
        <v>107</v>
      </c>
      <c r="M650" s="12">
        <v>0</v>
      </c>
      <c r="N650" s="12">
        <v>69</v>
      </c>
      <c r="O650" s="12">
        <v>0</v>
      </c>
      <c r="P650" s="12">
        <v>0</v>
      </c>
      <c r="Q650" s="12">
        <v>0</v>
      </c>
      <c r="R650" s="12">
        <v>0</v>
      </c>
    </row>
    <row r="651" spans="1:18" x14ac:dyDescent="0.15">
      <c r="A651" s="12" t="s">
        <v>290</v>
      </c>
      <c r="B651" s="12" t="s">
        <v>31</v>
      </c>
      <c r="C651" s="12" t="s">
        <v>44</v>
      </c>
      <c r="D651" s="12" t="s">
        <v>194</v>
      </c>
      <c r="E651" s="12" t="s">
        <v>176</v>
      </c>
      <c r="F651" s="12" t="s">
        <v>34</v>
      </c>
      <c r="G651" s="12" t="s">
        <v>439</v>
      </c>
      <c r="H651" s="12" t="s">
        <v>177</v>
      </c>
      <c r="I651" s="12" t="s">
        <v>33</v>
      </c>
      <c r="J651" s="12">
        <v>0</v>
      </c>
      <c r="K651" s="12">
        <v>106</v>
      </c>
      <c r="L651" s="12">
        <v>90</v>
      </c>
      <c r="M651" s="12">
        <v>0</v>
      </c>
      <c r="N651" s="12">
        <v>0</v>
      </c>
      <c r="O651" s="12">
        <v>0</v>
      </c>
      <c r="P651" s="12">
        <v>0</v>
      </c>
      <c r="Q651" s="12">
        <v>0</v>
      </c>
      <c r="R651" s="12">
        <v>0</v>
      </c>
    </row>
    <row r="652" spans="1:18" x14ac:dyDescent="0.15">
      <c r="A652" s="12" t="s">
        <v>290</v>
      </c>
      <c r="B652" s="12" t="s">
        <v>31</v>
      </c>
      <c r="C652" s="12" t="s">
        <v>44</v>
      </c>
      <c r="D652" s="12" t="s">
        <v>194</v>
      </c>
      <c r="E652" s="12" t="s">
        <v>176</v>
      </c>
      <c r="F652" s="12" t="s">
        <v>35</v>
      </c>
      <c r="G652" s="12" t="s">
        <v>439</v>
      </c>
      <c r="H652" s="12" t="s">
        <v>177</v>
      </c>
      <c r="I652" s="12" t="s">
        <v>33</v>
      </c>
      <c r="J652" s="12">
        <v>0</v>
      </c>
      <c r="K652" s="12">
        <v>114</v>
      </c>
      <c r="L652" s="12">
        <v>107</v>
      </c>
      <c r="M652" s="12">
        <v>0</v>
      </c>
      <c r="N652" s="12">
        <v>69</v>
      </c>
      <c r="O652" s="12">
        <v>0</v>
      </c>
      <c r="P652" s="12">
        <v>0</v>
      </c>
      <c r="Q652" s="12">
        <v>0</v>
      </c>
      <c r="R652" s="12">
        <v>0</v>
      </c>
    </row>
    <row r="653" spans="1:18" x14ac:dyDescent="0.15">
      <c r="A653" s="12" t="s">
        <v>290</v>
      </c>
      <c r="B653" s="12" t="s">
        <v>31</v>
      </c>
      <c r="C653" s="12" t="s">
        <v>44</v>
      </c>
      <c r="D653" s="12" t="s">
        <v>194</v>
      </c>
      <c r="E653" s="12" t="s">
        <v>176</v>
      </c>
      <c r="F653" s="12" t="s">
        <v>32</v>
      </c>
      <c r="G653" s="12" t="s">
        <v>439</v>
      </c>
      <c r="H653" s="12" t="s">
        <v>177</v>
      </c>
      <c r="I653" s="12" t="s">
        <v>36</v>
      </c>
      <c r="J653" s="12">
        <v>0</v>
      </c>
      <c r="K653" s="12">
        <v>114</v>
      </c>
      <c r="L653" s="12">
        <v>107</v>
      </c>
      <c r="M653" s="12">
        <v>0</v>
      </c>
      <c r="N653" s="12">
        <v>0</v>
      </c>
      <c r="O653" s="12">
        <v>0</v>
      </c>
      <c r="P653" s="12">
        <v>69</v>
      </c>
      <c r="Q653" s="12">
        <v>0</v>
      </c>
      <c r="R653" s="12">
        <v>0</v>
      </c>
    </row>
    <row r="654" spans="1:18" x14ac:dyDescent="0.15">
      <c r="A654" s="12" t="s">
        <v>290</v>
      </c>
      <c r="B654" s="12" t="s">
        <v>31</v>
      </c>
      <c r="C654" s="12" t="s">
        <v>44</v>
      </c>
      <c r="D654" s="12" t="s">
        <v>194</v>
      </c>
      <c r="E654" s="12" t="s">
        <v>176</v>
      </c>
      <c r="F654" s="12" t="s">
        <v>34</v>
      </c>
      <c r="G654" s="12" t="s">
        <v>439</v>
      </c>
      <c r="H654" s="12" t="s">
        <v>177</v>
      </c>
      <c r="I654" s="12" t="s">
        <v>36</v>
      </c>
      <c r="J654" s="12">
        <v>0</v>
      </c>
      <c r="K654" s="12">
        <v>106</v>
      </c>
      <c r="L654" s="12">
        <v>90</v>
      </c>
      <c r="M654" s="12">
        <v>0</v>
      </c>
      <c r="N654" s="12">
        <v>0</v>
      </c>
      <c r="O654" s="12">
        <v>0</v>
      </c>
      <c r="P654" s="12">
        <v>0</v>
      </c>
      <c r="Q654" s="12">
        <v>0</v>
      </c>
      <c r="R654" s="12">
        <v>0</v>
      </c>
    </row>
    <row r="655" spans="1:18" x14ac:dyDescent="0.15">
      <c r="A655" s="12" t="s">
        <v>290</v>
      </c>
      <c r="B655" s="12" t="s">
        <v>31</v>
      </c>
      <c r="C655" s="12" t="s">
        <v>44</v>
      </c>
      <c r="D655" s="12" t="s">
        <v>194</v>
      </c>
      <c r="E655" s="12" t="s">
        <v>176</v>
      </c>
      <c r="F655" s="12" t="s">
        <v>35</v>
      </c>
      <c r="G655" s="12" t="s">
        <v>439</v>
      </c>
      <c r="H655" s="12" t="s">
        <v>177</v>
      </c>
      <c r="I655" s="12" t="s">
        <v>36</v>
      </c>
      <c r="J655" s="12">
        <v>0</v>
      </c>
      <c r="K655" s="12">
        <v>114</v>
      </c>
      <c r="L655" s="12">
        <v>107</v>
      </c>
      <c r="M655" s="12">
        <v>0</v>
      </c>
      <c r="N655" s="12">
        <v>0</v>
      </c>
      <c r="O655" s="12">
        <v>0</v>
      </c>
      <c r="P655" s="12">
        <v>69</v>
      </c>
      <c r="Q655" s="12">
        <v>0</v>
      </c>
      <c r="R655" s="12">
        <v>0</v>
      </c>
    </row>
    <row r="656" spans="1:18" x14ac:dyDescent="0.15">
      <c r="A656" s="12" t="s">
        <v>290</v>
      </c>
      <c r="B656" s="12" t="s">
        <v>31</v>
      </c>
      <c r="C656" s="12" t="s">
        <v>44</v>
      </c>
      <c r="D656" s="12" t="s">
        <v>194</v>
      </c>
      <c r="E656" s="12" t="s">
        <v>160</v>
      </c>
      <c r="F656" s="12" t="s">
        <v>32</v>
      </c>
      <c r="G656" s="12" t="s">
        <v>440</v>
      </c>
      <c r="H656" s="12" t="s">
        <v>441</v>
      </c>
      <c r="I656" s="12" t="s">
        <v>33</v>
      </c>
      <c r="J656" s="12">
        <v>30</v>
      </c>
      <c r="K656" s="12">
        <v>315</v>
      </c>
      <c r="L656" s="12">
        <v>0</v>
      </c>
      <c r="M656" s="12">
        <v>0</v>
      </c>
      <c r="N656" s="12">
        <v>0</v>
      </c>
      <c r="O656" s="12">
        <v>0</v>
      </c>
      <c r="P656" s="12">
        <v>0</v>
      </c>
      <c r="Q656" s="12">
        <v>0</v>
      </c>
      <c r="R656" s="12">
        <v>0</v>
      </c>
    </row>
    <row r="657" spans="1:18" x14ac:dyDescent="0.15">
      <c r="A657" s="12" t="s">
        <v>290</v>
      </c>
      <c r="B657" s="12" t="s">
        <v>31</v>
      </c>
      <c r="C657" s="12" t="s">
        <v>44</v>
      </c>
      <c r="D657" s="12" t="s">
        <v>194</v>
      </c>
      <c r="E657" s="12" t="s">
        <v>160</v>
      </c>
      <c r="F657" s="12" t="s">
        <v>34</v>
      </c>
      <c r="G657" s="12" t="s">
        <v>440</v>
      </c>
      <c r="H657" s="12" t="s">
        <v>441</v>
      </c>
      <c r="I657" s="12" t="s">
        <v>33</v>
      </c>
      <c r="J657" s="12">
        <v>30</v>
      </c>
      <c r="K657" s="12">
        <v>315</v>
      </c>
      <c r="L657" s="12">
        <v>0</v>
      </c>
      <c r="M657" s="12">
        <v>0</v>
      </c>
      <c r="N657" s="12">
        <v>0</v>
      </c>
      <c r="O657" s="12">
        <v>0</v>
      </c>
      <c r="P657" s="12">
        <v>0</v>
      </c>
      <c r="Q657" s="12">
        <v>0</v>
      </c>
      <c r="R657" s="12">
        <v>0</v>
      </c>
    </row>
    <row r="658" spans="1:18" x14ac:dyDescent="0.15">
      <c r="A658" s="12" t="s">
        <v>290</v>
      </c>
      <c r="B658" s="12" t="s">
        <v>31</v>
      </c>
      <c r="C658" s="12" t="s">
        <v>44</v>
      </c>
      <c r="D658" s="12" t="s">
        <v>194</v>
      </c>
      <c r="E658" s="12" t="s">
        <v>160</v>
      </c>
      <c r="F658" s="12" t="s">
        <v>35</v>
      </c>
      <c r="G658" s="12" t="s">
        <v>440</v>
      </c>
      <c r="H658" s="12" t="s">
        <v>441</v>
      </c>
      <c r="I658" s="12" t="s">
        <v>33</v>
      </c>
      <c r="J658" s="12">
        <v>30</v>
      </c>
      <c r="K658" s="12">
        <v>315</v>
      </c>
      <c r="L658" s="12">
        <v>0</v>
      </c>
      <c r="M658" s="12">
        <v>0</v>
      </c>
      <c r="N658" s="12">
        <v>0</v>
      </c>
      <c r="O658" s="12">
        <v>0</v>
      </c>
      <c r="P658" s="12">
        <v>0</v>
      </c>
      <c r="Q658" s="12">
        <v>0</v>
      </c>
      <c r="R658" s="12">
        <v>0</v>
      </c>
    </row>
    <row r="659" spans="1:18" x14ac:dyDescent="0.15">
      <c r="A659" s="12" t="s">
        <v>290</v>
      </c>
      <c r="B659" s="12" t="s">
        <v>31</v>
      </c>
      <c r="C659" s="12" t="s">
        <v>44</v>
      </c>
      <c r="D659" s="12" t="s">
        <v>194</v>
      </c>
      <c r="E659" s="12" t="s">
        <v>160</v>
      </c>
      <c r="F659" s="12" t="s">
        <v>32</v>
      </c>
      <c r="G659" s="12" t="s">
        <v>440</v>
      </c>
      <c r="H659" s="12" t="s">
        <v>441</v>
      </c>
      <c r="I659" s="12" t="s">
        <v>36</v>
      </c>
      <c r="J659" s="12">
        <v>30</v>
      </c>
      <c r="K659" s="12">
        <v>315</v>
      </c>
      <c r="L659" s="12">
        <v>0</v>
      </c>
      <c r="M659" s="12">
        <v>0</v>
      </c>
      <c r="N659" s="12">
        <v>0</v>
      </c>
      <c r="O659" s="12">
        <v>0</v>
      </c>
      <c r="P659" s="12">
        <v>0</v>
      </c>
      <c r="Q659" s="12">
        <v>0</v>
      </c>
      <c r="R659" s="12">
        <v>0</v>
      </c>
    </row>
    <row r="660" spans="1:18" x14ac:dyDescent="0.15">
      <c r="A660" s="12" t="s">
        <v>290</v>
      </c>
      <c r="B660" s="12" t="s">
        <v>31</v>
      </c>
      <c r="C660" s="12" t="s">
        <v>44</v>
      </c>
      <c r="D660" s="12" t="s">
        <v>194</v>
      </c>
      <c r="E660" s="12" t="s">
        <v>160</v>
      </c>
      <c r="F660" s="12" t="s">
        <v>34</v>
      </c>
      <c r="G660" s="12" t="s">
        <v>440</v>
      </c>
      <c r="H660" s="12" t="s">
        <v>441</v>
      </c>
      <c r="I660" s="12" t="s">
        <v>36</v>
      </c>
      <c r="J660" s="12">
        <v>30</v>
      </c>
      <c r="K660" s="12">
        <v>315</v>
      </c>
      <c r="L660" s="12">
        <v>0</v>
      </c>
      <c r="M660" s="12">
        <v>0</v>
      </c>
      <c r="N660" s="12">
        <v>0</v>
      </c>
      <c r="O660" s="12">
        <v>0</v>
      </c>
      <c r="P660" s="12">
        <v>0</v>
      </c>
      <c r="Q660" s="12">
        <v>0</v>
      </c>
      <c r="R660" s="12">
        <v>0</v>
      </c>
    </row>
    <row r="661" spans="1:18" x14ac:dyDescent="0.15">
      <c r="A661" s="12" t="s">
        <v>290</v>
      </c>
      <c r="B661" s="12" t="s">
        <v>31</v>
      </c>
      <c r="C661" s="12" t="s">
        <v>44</v>
      </c>
      <c r="D661" s="12" t="s">
        <v>194</v>
      </c>
      <c r="E661" s="12" t="s">
        <v>160</v>
      </c>
      <c r="F661" s="12" t="s">
        <v>35</v>
      </c>
      <c r="G661" s="12" t="s">
        <v>440</v>
      </c>
      <c r="H661" s="12" t="s">
        <v>441</v>
      </c>
      <c r="I661" s="12" t="s">
        <v>36</v>
      </c>
      <c r="J661" s="12">
        <v>30</v>
      </c>
      <c r="K661" s="12">
        <v>315</v>
      </c>
      <c r="L661" s="12">
        <v>0</v>
      </c>
      <c r="M661" s="12">
        <v>0</v>
      </c>
      <c r="N661" s="12">
        <v>0</v>
      </c>
      <c r="O661" s="12">
        <v>0</v>
      </c>
      <c r="P661" s="12">
        <v>0</v>
      </c>
      <c r="Q661" s="12">
        <v>0</v>
      </c>
      <c r="R661" s="12">
        <v>0</v>
      </c>
    </row>
    <row r="662" spans="1:18" x14ac:dyDescent="0.15">
      <c r="A662" s="12" t="s">
        <v>290</v>
      </c>
      <c r="B662" s="12" t="s">
        <v>31</v>
      </c>
      <c r="C662" s="12" t="s">
        <v>44</v>
      </c>
      <c r="D662" s="12" t="s">
        <v>194</v>
      </c>
      <c r="E662" s="12" t="s">
        <v>160</v>
      </c>
      <c r="F662" s="12" t="s">
        <v>32</v>
      </c>
      <c r="G662" s="12" t="s">
        <v>442</v>
      </c>
      <c r="H662" s="12" t="s">
        <v>443</v>
      </c>
      <c r="I662" s="12" t="s">
        <v>33</v>
      </c>
      <c r="J662" s="12">
        <v>0</v>
      </c>
      <c r="K662" s="12">
        <v>0</v>
      </c>
      <c r="L662" s="12">
        <v>0</v>
      </c>
      <c r="M662" s="12">
        <v>100</v>
      </c>
      <c r="N662" s="12">
        <v>0</v>
      </c>
      <c r="O662" s="12">
        <v>0</v>
      </c>
      <c r="P662" s="12">
        <v>0</v>
      </c>
      <c r="Q662" s="12">
        <v>0</v>
      </c>
      <c r="R662" s="12">
        <v>0</v>
      </c>
    </row>
    <row r="663" spans="1:18" x14ac:dyDescent="0.15">
      <c r="A663" s="12" t="s">
        <v>290</v>
      </c>
      <c r="B663" s="12" t="s">
        <v>31</v>
      </c>
      <c r="C663" s="12" t="s">
        <v>44</v>
      </c>
      <c r="D663" s="12" t="s">
        <v>194</v>
      </c>
      <c r="E663" s="12" t="s">
        <v>160</v>
      </c>
      <c r="F663" s="12" t="s">
        <v>34</v>
      </c>
      <c r="G663" s="12" t="s">
        <v>442</v>
      </c>
      <c r="H663" s="12" t="s">
        <v>443</v>
      </c>
      <c r="I663" s="12" t="s">
        <v>33</v>
      </c>
      <c r="J663" s="12">
        <v>0</v>
      </c>
      <c r="K663" s="12">
        <v>0</v>
      </c>
      <c r="L663" s="12">
        <v>0</v>
      </c>
      <c r="M663" s="12">
        <v>100</v>
      </c>
      <c r="N663" s="12">
        <v>0</v>
      </c>
      <c r="O663" s="12">
        <v>0</v>
      </c>
      <c r="P663" s="12">
        <v>0</v>
      </c>
      <c r="Q663" s="12">
        <v>0</v>
      </c>
      <c r="R663" s="12">
        <v>0</v>
      </c>
    </row>
    <row r="664" spans="1:18" x14ac:dyDescent="0.15">
      <c r="A664" s="12" t="s">
        <v>290</v>
      </c>
      <c r="B664" s="12" t="s">
        <v>31</v>
      </c>
      <c r="C664" s="12" t="s">
        <v>44</v>
      </c>
      <c r="D664" s="12" t="s">
        <v>194</v>
      </c>
      <c r="E664" s="12" t="s">
        <v>160</v>
      </c>
      <c r="F664" s="12" t="s">
        <v>35</v>
      </c>
      <c r="G664" s="12" t="s">
        <v>442</v>
      </c>
      <c r="H664" s="12" t="s">
        <v>443</v>
      </c>
      <c r="I664" s="12" t="s">
        <v>33</v>
      </c>
      <c r="J664" s="12">
        <v>0</v>
      </c>
      <c r="K664" s="12">
        <v>0</v>
      </c>
      <c r="L664" s="12">
        <v>0</v>
      </c>
      <c r="M664" s="12">
        <v>100</v>
      </c>
      <c r="N664" s="12">
        <v>0</v>
      </c>
      <c r="O664" s="12">
        <v>0</v>
      </c>
      <c r="P664" s="12">
        <v>0</v>
      </c>
      <c r="Q664" s="12">
        <v>0</v>
      </c>
      <c r="R664" s="12">
        <v>0</v>
      </c>
    </row>
    <row r="665" spans="1:18" x14ac:dyDescent="0.15">
      <c r="A665" s="12" t="s">
        <v>290</v>
      </c>
      <c r="B665" s="12" t="s">
        <v>31</v>
      </c>
      <c r="C665" s="12" t="s">
        <v>44</v>
      </c>
      <c r="D665" s="12" t="s">
        <v>194</v>
      </c>
      <c r="E665" s="12" t="s">
        <v>160</v>
      </c>
      <c r="F665" s="12" t="s">
        <v>32</v>
      </c>
      <c r="G665" s="12" t="s">
        <v>442</v>
      </c>
      <c r="H665" s="12" t="s">
        <v>443</v>
      </c>
      <c r="I665" s="12" t="s">
        <v>36</v>
      </c>
      <c r="J665" s="12">
        <v>0</v>
      </c>
      <c r="K665" s="12">
        <v>0</v>
      </c>
      <c r="L665" s="12">
        <v>0</v>
      </c>
      <c r="M665" s="12">
        <v>100</v>
      </c>
      <c r="N665" s="12">
        <v>0</v>
      </c>
      <c r="O665" s="12">
        <v>0</v>
      </c>
      <c r="P665" s="12">
        <v>0</v>
      </c>
      <c r="Q665" s="12">
        <v>0</v>
      </c>
      <c r="R665" s="12">
        <v>0</v>
      </c>
    </row>
    <row r="666" spans="1:18" x14ac:dyDescent="0.15">
      <c r="A666" s="12" t="s">
        <v>290</v>
      </c>
      <c r="B666" s="12" t="s">
        <v>31</v>
      </c>
      <c r="C666" s="12" t="s">
        <v>44</v>
      </c>
      <c r="D666" s="12" t="s">
        <v>194</v>
      </c>
      <c r="E666" s="12" t="s">
        <v>160</v>
      </c>
      <c r="F666" s="12" t="s">
        <v>34</v>
      </c>
      <c r="G666" s="12" t="s">
        <v>442</v>
      </c>
      <c r="H666" s="12" t="s">
        <v>443</v>
      </c>
      <c r="I666" s="12" t="s">
        <v>36</v>
      </c>
      <c r="J666" s="12">
        <v>0</v>
      </c>
      <c r="K666" s="12">
        <v>0</v>
      </c>
      <c r="L666" s="12">
        <v>0</v>
      </c>
      <c r="M666" s="12">
        <v>100</v>
      </c>
      <c r="N666" s="12">
        <v>0</v>
      </c>
      <c r="O666" s="12">
        <v>0</v>
      </c>
      <c r="P666" s="12">
        <v>0</v>
      </c>
      <c r="Q666" s="12">
        <v>0</v>
      </c>
      <c r="R666" s="12">
        <v>0</v>
      </c>
    </row>
    <row r="667" spans="1:18" x14ac:dyDescent="0.15">
      <c r="A667" s="12" t="s">
        <v>290</v>
      </c>
      <c r="B667" s="12" t="s">
        <v>31</v>
      </c>
      <c r="C667" s="12" t="s">
        <v>44</v>
      </c>
      <c r="D667" s="12" t="s">
        <v>194</v>
      </c>
      <c r="E667" s="12" t="s">
        <v>160</v>
      </c>
      <c r="F667" s="12" t="s">
        <v>35</v>
      </c>
      <c r="G667" s="12" t="s">
        <v>442</v>
      </c>
      <c r="H667" s="12" t="s">
        <v>443</v>
      </c>
      <c r="I667" s="12" t="s">
        <v>36</v>
      </c>
      <c r="J667" s="12">
        <v>0</v>
      </c>
      <c r="K667" s="12">
        <v>0</v>
      </c>
      <c r="L667" s="12">
        <v>0</v>
      </c>
      <c r="M667" s="12">
        <v>100</v>
      </c>
      <c r="N667" s="12">
        <v>0</v>
      </c>
      <c r="O667" s="12">
        <v>0</v>
      </c>
      <c r="P667" s="12">
        <v>0</v>
      </c>
      <c r="Q667" s="12">
        <v>0</v>
      </c>
      <c r="R667" s="12">
        <v>0</v>
      </c>
    </row>
    <row r="668" spans="1:18" x14ac:dyDescent="0.15">
      <c r="A668" s="12" t="s">
        <v>290</v>
      </c>
      <c r="B668" s="12" t="s">
        <v>31</v>
      </c>
      <c r="C668" s="12" t="s">
        <v>44</v>
      </c>
      <c r="D668" s="12" t="s">
        <v>194</v>
      </c>
      <c r="E668" s="12" t="s">
        <v>160</v>
      </c>
      <c r="F668" s="12" t="s">
        <v>32</v>
      </c>
      <c r="G668" s="12" t="s">
        <v>444</v>
      </c>
      <c r="H668" s="12" t="s">
        <v>174</v>
      </c>
      <c r="I668" s="12" t="s">
        <v>33</v>
      </c>
      <c r="J668" s="12">
        <v>0</v>
      </c>
      <c r="K668" s="12">
        <v>0</v>
      </c>
      <c r="L668" s="12">
        <v>120</v>
      </c>
      <c r="M668" s="12">
        <v>60</v>
      </c>
      <c r="N668" s="12">
        <v>0</v>
      </c>
      <c r="O668" s="12">
        <v>0</v>
      </c>
      <c r="P668" s="12">
        <v>0</v>
      </c>
      <c r="Q668" s="12">
        <v>0</v>
      </c>
      <c r="R668" s="12">
        <v>0</v>
      </c>
    </row>
    <row r="669" spans="1:18" x14ac:dyDescent="0.15">
      <c r="A669" s="12" t="s">
        <v>290</v>
      </c>
      <c r="B669" s="12" t="s">
        <v>31</v>
      </c>
      <c r="C669" s="12" t="s">
        <v>44</v>
      </c>
      <c r="D669" s="12" t="s">
        <v>194</v>
      </c>
      <c r="E669" s="12" t="s">
        <v>160</v>
      </c>
      <c r="F669" s="12" t="s">
        <v>34</v>
      </c>
      <c r="G669" s="12" t="s">
        <v>444</v>
      </c>
      <c r="H669" s="12" t="s">
        <v>174</v>
      </c>
      <c r="I669" s="12" t="s">
        <v>33</v>
      </c>
      <c r="J669" s="12">
        <v>0</v>
      </c>
      <c r="K669" s="12">
        <v>0</v>
      </c>
      <c r="L669" s="12">
        <v>120</v>
      </c>
      <c r="M669" s="12">
        <v>60</v>
      </c>
      <c r="N669" s="12">
        <v>0</v>
      </c>
      <c r="O669" s="12">
        <v>0</v>
      </c>
      <c r="P669" s="12">
        <v>0</v>
      </c>
      <c r="Q669" s="12">
        <v>0</v>
      </c>
      <c r="R669" s="12">
        <v>0</v>
      </c>
    </row>
    <row r="670" spans="1:18" x14ac:dyDescent="0.15">
      <c r="A670" s="12" t="s">
        <v>290</v>
      </c>
      <c r="B670" s="12" t="s">
        <v>31</v>
      </c>
      <c r="C670" s="12" t="s">
        <v>44</v>
      </c>
      <c r="D670" s="12" t="s">
        <v>194</v>
      </c>
      <c r="E670" s="12" t="s">
        <v>160</v>
      </c>
      <c r="F670" s="12" t="s">
        <v>35</v>
      </c>
      <c r="G670" s="12" t="s">
        <v>444</v>
      </c>
      <c r="H670" s="12" t="s">
        <v>174</v>
      </c>
      <c r="I670" s="12" t="s">
        <v>33</v>
      </c>
      <c r="J670" s="12">
        <v>0</v>
      </c>
      <c r="K670" s="12">
        <v>0</v>
      </c>
      <c r="L670" s="12">
        <v>120</v>
      </c>
      <c r="M670" s="12">
        <v>60</v>
      </c>
      <c r="N670" s="12">
        <v>0</v>
      </c>
      <c r="O670" s="12">
        <v>0</v>
      </c>
      <c r="P670" s="12">
        <v>0</v>
      </c>
      <c r="Q670" s="12">
        <v>0</v>
      </c>
      <c r="R670" s="12">
        <v>0</v>
      </c>
    </row>
    <row r="671" spans="1:18" x14ac:dyDescent="0.15">
      <c r="A671" s="12" t="s">
        <v>290</v>
      </c>
      <c r="B671" s="12" t="s">
        <v>31</v>
      </c>
      <c r="C671" s="12" t="s">
        <v>44</v>
      </c>
      <c r="D671" s="12" t="s">
        <v>194</v>
      </c>
      <c r="E671" s="12" t="s">
        <v>160</v>
      </c>
      <c r="F671" s="12" t="s">
        <v>32</v>
      </c>
      <c r="G671" s="12" t="s">
        <v>444</v>
      </c>
      <c r="H671" s="12" t="s">
        <v>174</v>
      </c>
      <c r="I671" s="12" t="s">
        <v>36</v>
      </c>
      <c r="J671" s="12">
        <v>0</v>
      </c>
      <c r="K671" s="12">
        <v>0</v>
      </c>
      <c r="L671" s="12">
        <v>120</v>
      </c>
      <c r="M671" s="12">
        <v>60</v>
      </c>
      <c r="N671" s="12">
        <v>0</v>
      </c>
      <c r="O671" s="12">
        <v>0</v>
      </c>
      <c r="P671" s="12">
        <v>0</v>
      </c>
      <c r="Q671" s="12">
        <v>0</v>
      </c>
      <c r="R671" s="12">
        <v>0</v>
      </c>
    </row>
    <row r="672" spans="1:18" x14ac:dyDescent="0.15">
      <c r="A672" s="12" t="s">
        <v>290</v>
      </c>
      <c r="B672" s="12" t="s">
        <v>31</v>
      </c>
      <c r="C672" s="12" t="s">
        <v>44</v>
      </c>
      <c r="D672" s="12" t="s">
        <v>194</v>
      </c>
      <c r="E672" s="12" t="s">
        <v>160</v>
      </c>
      <c r="F672" s="12" t="s">
        <v>34</v>
      </c>
      <c r="G672" s="12" t="s">
        <v>444</v>
      </c>
      <c r="H672" s="12" t="s">
        <v>174</v>
      </c>
      <c r="I672" s="12" t="s">
        <v>36</v>
      </c>
      <c r="J672" s="12">
        <v>0</v>
      </c>
      <c r="K672" s="12">
        <v>0</v>
      </c>
      <c r="L672" s="12">
        <v>120</v>
      </c>
      <c r="M672" s="12">
        <v>60</v>
      </c>
      <c r="N672" s="12">
        <v>0</v>
      </c>
      <c r="O672" s="12">
        <v>0</v>
      </c>
      <c r="P672" s="12">
        <v>0</v>
      </c>
      <c r="Q672" s="12">
        <v>0</v>
      </c>
      <c r="R672" s="12">
        <v>0</v>
      </c>
    </row>
    <row r="673" spans="1:18" x14ac:dyDescent="0.15">
      <c r="A673" s="12" t="s">
        <v>290</v>
      </c>
      <c r="B673" s="12" t="s">
        <v>31</v>
      </c>
      <c r="C673" s="12" t="s">
        <v>44</v>
      </c>
      <c r="D673" s="12" t="s">
        <v>194</v>
      </c>
      <c r="E673" s="12" t="s">
        <v>160</v>
      </c>
      <c r="F673" s="12" t="s">
        <v>35</v>
      </c>
      <c r="G673" s="12" t="s">
        <v>444</v>
      </c>
      <c r="H673" s="12" t="s">
        <v>174</v>
      </c>
      <c r="I673" s="12" t="s">
        <v>36</v>
      </c>
      <c r="J673" s="12">
        <v>0</v>
      </c>
      <c r="K673" s="12">
        <v>0</v>
      </c>
      <c r="L673" s="12">
        <v>120</v>
      </c>
      <c r="M673" s="12">
        <v>60</v>
      </c>
      <c r="N673" s="12">
        <v>0</v>
      </c>
      <c r="O673" s="12">
        <v>0</v>
      </c>
      <c r="P673" s="12">
        <v>0</v>
      </c>
      <c r="Q673" s="12">
        <v>0</v>
      </c>
      <c r="R673" s="12">
        <v>0</v>
      </c>
    </row>
    <row r="674" spans="1:18" x14ac:dyDescent="0.15">
      <c r="A674" s="12" t="s">
        <v>290</v>
      </c>
      <c r="B674" s="12" t="s">
        <v>31</v>
      </c>
      <c r="C674" s="12" t="s">
        <v>44</v>
      </c>
      <c r="D674" s="12" t="s">
        <v>194</v>
      </c>
      <c r="E674" s="12" t="s">
        <v>160</v>
      </c>
      <c r="F674" s="12" t="s">
        <v>32</v>
      </c>
      <c r="G674" s="12" t="s">
        <v>445</v>
      </c>
      <c r="H674" s="12" t="s">
        <v>168</v>
      </c>
      <c r="I674" s="12" t="s">
        <v>33</v>
      </c>
      <c r="J674" s="12">
        <v>0</v>
      </c>
      <c r="K674" s="12">
        <v>0</v>
      </c>
      <c r="L674" s="12">
        <v>0</v>
      </c>
      <c r="M674" s="12">
        <v>290</v>
      </c>
      <c r="N674" s="12">
        <v>0</v>
      </c>
      <c r="O674" s="12">
        <v>0</v>
      </c>
      <c r="P674" s="12">
        <v>0</v>
      </c>
      <c r="Q674" s="12">
        <v>0</v>
      </c>
      <c r="R674" s="12">
        <v>0</v>
      </c>
    </row>
    <row r="675" spans="1:18" x14ac:dyDescent="0.15">
      <c r="A675" s="12" t="s">
        <v>290</v>
      </c>
      <c r="B675" s="12" t="s">
        <v>31</v>
      </c>
      <c r="C675" s="12" t="s">
        <v>44</v>
      </c>
      <c r="D675" s="12" t="s">
        <v>194</v>
      </c>
      <c r="E675" s="12" t="s">
        <v>160</v>
      </c>
      <c r="F675" s="12" t="s">
        <v>34</v>
      </c>
      <c r="G675" s="12" t="s">
        <v>445</v>
      </c>
      <c r="H675" s="12" t="s">
        <v>168</v>
      </c>
      <c r="I675" s="12" t="s">
        <v>33</v>
      </c>
      <c r="J675" s="12">
        <v>0</v>
      </c>
      <c r="K675" s="12">
        <v>0</v>
      </c>
      <c r="L675" s="12">
        <v>0</v>
      </c>
      <c r="M675" s="12">
        <v>290</v>
      </c>
      <c r="N675" s="12">
        <v>0</v>
      </c>
      <c r="O675" s="12">
        <v>0</v>
      </c>
      <c r="P675" s="12">
        <v>0</v>
      </c>
      <c r="Q675" s="12">
        <v>0</v>
      </c>
      <c r="R675" s="12">
        <v>0</v>
      </c>
    </row>
    <row r="676" spans="1:18" x14ac:dyDescent="0.15">
      <c r="A676" s="12" t="s">
        <v>290</v>
      </c>
      <c r="B676" s="12" t="s">
        <v>31</v>
      </c>
      <c r="C676" s="12" t="s">
        <v>44</v>
      </c>
      <c r="D676" s="12" t="s">
        <v>194</v>
      </c>
      <c r="E676" s="12" t="s">
        <v>160</v>
      </c>
      <c r="F676" s="12" t="s">
        <v>35</v>
      </c>
      <c r="G676" s="12" t="s">
        <v>445</v>
      </c>
      <c r="H676" s="12" t="s">
        <v>168</v>
      </c>
      <c r="I676" s="12" t="s">
        <v>33</v>
      </c>
      <c r="J676" s="12">
        <v>0</v>
      </c>
      <c r="K676" s="12">
        <v>0</v>
      </c>
      <c r="L676" s="12">
        <v>0</v>
      </c>
      <c r="M676" s="12">
        <v>120</v>
      </c>
      <c r="N676" s="12">
        <v>0</v>
      </c>
      <c r="O676" s="12">
        <v>0</v>
      </c>
      <c r="P676" s="12">
        <v>0</v>
      </c>
      <c r="Q676" s="12">
        <v>0</v>
      </c>
      <c r="R676" s="12">
        <v>0</v>
      </c>
    </row>
    <row r="677" spans="1:18" x14ac:dyDescent="0.15">
      <c r="A677" s="12" t="s">
        <v>290</v>
      </c>
      <c r="B677" s="12" t="s">
        <v>31</v>
      </c>
      <c r="C677" s="12" t="s">
        <v>44</v>
      </c>
      <c r="D677" s="12" t="s">
        <v>194</v>
      </c>
      <c r="E677" s="12" t="s">
        <v>160</v>
      </c>
      <c r="F677" s="12" t="s">
        <v>32</v>
      </c>
      <c r="G677" s="12" t="s">
        <v>445</v>
      </c>
      <c r="H677" s="12" t="s">
        <v>168</v>
      </c>
      <c r="I677" s="12" t="s">
        <v>36</v>
      </c>
      <c r="J677" s="12">
        <v>0</v>
      </c>
      <c r="K677" s="12">
        <v>0</v>
      </c>
      <c r="L677" s="12">
        <v>0</v>
      </c>
      <c r="M677" s="12">
        <v>120</v>
      </c>
      <c r="N677" s="12">
        <v>0</v>
      </c>
      <c r="O677" s="12">
        <v>0</v>
      </c>
      <c r="P677" s="12">
        <v>0</v>
      </c>
      <c r="Q677" s="12">
        <v>0</v>
      </c>
      <c r="R677" s="12">
        <v>170</v>
      </c>
    </row>
    <row r="678" spans="1:18" x14ac:dyDescent="0.15">
      <c r="A678" s="12" t="s">
        <v>290</v>
      </c>
      <c r="B678" s="12" t="s">
        <v>31</v>
      </c>
      <c r="C678" s="12" t="s">
        <v>44</v>
      </c>
      <c r="D678" s="12" t="s">
        <v>194</v>
      </c>
      <c r="E678" s="12" t="s">
        <v>160</v>
      </c>
      <c r="F678" s="12" t="s">
        <v>34</v>
      </c>
      <c r="G678" s="12" t="s">
        <v>445</v>
      </c>
      <c r="H678" s="12" t="s">
        <v>168</v>
      </c>
      <c r="I678" s="12" t="s">
        <v>36</v>
      </c>
      <c r="J678" s="12">
        <v>0</v>
      </c>
      <c r="K678" s="12">
        <v>0</v>
      </c>
      <c r="L678" s="12">
        <v>0</v>
      </c>
      <c r="M678" s="12">
        <v>120</v>
      </c>
      <c r="N678" s="12">
        <v>0</v>
      </c>
      <c r="O678" s="12">
        <v>0</v>
      </c>
      <c r="P678" s="12">
        <v>0</v>
      </c>
      <c r="Q678" s="12">
        <v>0</v>
      </c>
      <c r="R678" s="12">
        <v>170</v>
      </c>
    </row>
    <row r="679" spans="1:18" x14ac:dyDescent="0.15">
      <c r="A679" s="12" t="s">
        <v>290</v>
      </c>
      <c r="B679" s="12" t="s">
        <v>31</v>
      </c>
      <c r="C679" s="12" t="s">
        <v>44</v>
      </c>
      <c r="D679" s="12" t="s">
        <v>194</v>
      </c>
      <c r="E679" s="12" t="s">
        <v>160</v>
      </c>
      <c r="F679" s="12" t="s">
        <v>35</v>
      </c>
      <c r="G679" s="12" t="s">
        <v>445</v>
      </c>
      <c r="H679" s="12" t="s">
        <v>168</v>
      </c>
      <c r="I679" s="12" t="s">
        <v>36</v>
      </c>
      <c r="J679" s="12">
        <v>0</v>
      </c>
      <c r="K679" s="12">
        <v>0</v>
      </c>
      <c r="L679" s="12">
        <v>0</v>
      </c>
      <c r="M679" s="12">
        <v>120</v>
      </c>
      <c r="N679" s="12">
        <v>0</v>
      </c>
      <c r="O679" s="12">
        <v>0</v>
      </c>
      <c r="P679" s="12">
        <v>0</v>
      </c>
      <c r="Q679" s="12">
        <v>0</v>
      </c>
      <c r="R679" s="12">
        <v>0</v>
      </c>
    </row>
    <row r="680" spans="1:18" x14ac:dyDescent="0.15">
      <c r="A680" s="12" t="s">
        <v>290</v>
      </c>
      <c r="B680" s="12" t="s">
        <v>31</v>
      </c>
      <c r="C680" s="12" t="s">
        <v>44</v>
      </c>
      <c r="D680" s="12" t="s">
        <v>194</v>
      </c>
      <c r="E680" s="12" t="s">
        <v>160</v>
      </c>
      <c r="F680" s="12" t="s">
        <v>32</v>
      </c>
      <c r="G680" s="12" t="s">
        <v>446</v>
      </c>
      <c r="H680" s="12" t="s">
        <v>167</v>
      </c>
      <c r="I680" s="12" t="s">
        <v>33</v>
      </c>
      <c r="J680" s="12">
        <v>0</v>
      </c>
      <c r="K680" s="12">
        <v>40</v>
      </c>
      <c r="L680" s="12">
        <v>44</v>
      </c>
      <c r="M680" s="12">
        <v>41</v>
      </c>
      <c r="N680" s="12">
        <v>74</v>
      </c>
      <c r="O680" s="12">
        <v>0</v>
      </c>
      <c r="P680" s="12">
        <v>0</v>
      </c>
      <c r="Q680" s="12">
        <v>0</v>
      </c>
      <c r="R680" s="12">
        <v>0</v>
      </c>
    </row>
    <row r="681" spans="1:18" x14ac:dyDescent="0.15">
      <c r="A681" s="12" t="s">
        <v>290</v>
      </c>
      <c r="B681" s="12" t="s">
        <v>31</v>
      </c>
      <c r="C681" s="12" t="s">
        <v>44</v>
      </c>
      <c r="D681" s="12" t="s">
        <v>194</v>
      </c>
      <c r="E681" s="12" t="s">
        <v>160</v>
      </c>
      <c r="F681" s="12" t="s">
        <v>34</v>
      </c>
      <c r="G681" s="12" t="s">
        <v>446</v>
      </c>
      <c r="H681" s="12" t="s">
        <v>167</v>
      </c>
      <c r="I681" s="12" t="s">
        <v>33</v>
      </c>
      <c r="J681" s="12">
        <v>0</v>
      </c>
      <c r="K681" s="12">
        <v>40</v>
      </c>
      <c r="L681" s="12">
        <v>37</v>
      </c>
      <c r="M681" s="12">
        <v>41</v>
      </c>
      <c r="N681" s="12">
        <v>0</v>
      </c>
      <c r="O681" s="12">
        <v>0</v>
      </c>
      <c r="P681" s="12">
        <v>0</v>
      </c>
      <c r="Q681" s="12">
        <v>0</v>
      </c>
      <c r="R681" s="12">
        <v>0</v>
      </c>
    </row>
    <row r="682" spans="1:18" x14ac:dyDescent="0.15">
      <c r="A682" s="12" t="s">
        <v>290</v>
      </c>
      <c r="B682" s="12" t="s">
        <v>31</v>
      </c>
      <c r="C682" s="12" t="s">
        <v>44</v>
      </c>
      <c r="D682" s="12" t="s">
        <v>194</v>
      </c>
      <c r="E682" s="12" t="s">
        <v>160</v>
      </c>
      <c r="F682" s="12" t="s">
        <v>35</v>
      </c>
      <c r="G682" s="12" t="s">
        <v>446</v>
      </c>
      <c r="H682" s="12" t="s">
        <v>167</v>
      </c>
      <c r="I682" s="12" t="s">
        <v>33</v>
      </c>
      <c r="J682" s="12">
        <v>0</v>
      </c>
      <c r="K682" s="12">
        <v>40</v>
      </c>
      <c r="L682" s="12">
        <v>37</v>
      </c>
      <c r="M682" s="12">
        <v>41</v>
      </c>
      <c r="N682" s="12">
        <v>0</v>
      </c>
      <c r="O682" s="12">
        <v>0</v>
      </c>
      <c r="P682" s="12">
        <v>0</v>
      </c>
      <c r="Q682" s="12">
        <v>0</v>
      </c>
      <c r="R682" s="12">
        <v>0</v>
      </c>
    </row>
    <row r="683" spans="1:18" x14ac:dyDescent="0.15">
      <c r="A683" s="12" t="s">
        <v>290</v>
      </c>
      <c r="B683" s="12" t="s">
        <v>31</v>
      </c>
      <c r="C683" s="12" t="s">
        <v>44</v>
      </c>
      <c r="D683" s="12" t="s">
        <v>194</v>
      </c>
      <c r="E683" s="12" t="s">
        <v>160</v>
      </c>
      <c r="F683" s="12" t="s">
        <v>32</v>
      </c>
      <c r="G683" s="12" t="s">
        <v>446</v>
      </c>
      <c r="H683" s="12" t="s">
        <v>167</v>
      </c>
      <c r="I683" s="12" t="s">
        <v>36</v>
      </c>
      <c r="J683" s="12">
        <v>0</v>
      </c>
      <c r="K683" s="12">
        <v>40</v>
      </c>
      <c r="L683" s="12">
        <v>44</v>
      </c>
      <c r="M683" s="12">
        <v>41</v>
      </c>
      <c r="N683" s="12">
        <v>0</v>
      </c>
      <c r="O683" s="12">
        <v>0</v>
      </c>
      <c r="P683" s="12">
        <v>0</v>
      </c>
      <c r="Q683" s="12">
        <v>0</v>
      </c>
      <c r="R683" s="12">
        <v>74</v>
      </c>
    </row>
    <row r="684" spans="1:18" x14ac:dyDescent="0.15">
      <c r="A684" s="12" t="s">
        <v>290</v>
      </c>
      <c r="B684" s="12" t="s">
        <v>31</v>
      </c>
      <c r="C684" s="12" t="s">
        <v>44</v>
      </c>
      <c r="D684" s="12" t="s">
        <v>194</v>
      </c>
      <c r="E684" s="12" t="s">
        <v>160</v>
      </c>
      <c r="F684" s="12" t="s">
        <v>34</v>
      </c>
      <c r="G684" s="12" t="s">
        <v>446</v>
      </c>
      <c r="H684" s="12" t="s">
        <v>167</v>
      </c>
      <c r="I684" s="12" t="s">
        <v>36</v>
      </c>
      <c r="J684" s="12">
        <v>0</v>
      </c>
      <c r="K684" s="12">
        <v>40</v>
      </c>
      <c r="L684" s="12">
        <v>37</v>
      </c>
      <c r="M684" s="12">
        <v>41</v>
      </c>
      <c r="N684" s="12">
        <v>0</v>
      </c>
      <c r="O684" s="12">
        <v>0</v>
      </c>
      <c r="P684" s="12">
        <v>0</v>
      </c>
      <c r="Q684" s="12">
        <v>0</v>
      </c>
      <c r="R684" s="12">
        <v>0</v>
      </c>
    </row>
    <row r="685" spans="1:18" x14ac:dyDescent="0.15">
      <c r="A685" s="12" t="s">
        <v>290</v>
      </c>
      <c r="B685" s="12" t="s">
        <v>31</v>
      </c>
      <c r="C685" s="12" t="s">
        <v>44</v>
      </c>
      <c r="D685" s="12" t="s">
        <v>194</v>
      </c>
      <c r="E685" s="12" t="s">
        <v>160</v>
      </c>
      <c r="F685" s="12" t="s">
        <v>35</v>
      </c>
      <c r="G685" s="12" t="s">
        <v>446</v>
      </c>
      <c r="H685" s="12" t="s">
        <v>167</v>
      </c>
      <c r="I685" s="12" t="s">
        <v>36</v>
      </c>
      <c r="J685" s="12">
        <v>0</v>
      </c>
      <c r="K685" s="12">
        <v>40</v>
      </c>
      <c r="L685" s="12">
        <v>37</v>
      </c>
      <c r="M685" s="12">
        <v>41</v>
      </c>
      <c r="N685" s="12">
        <v>0</v>
      </c>
      <c r="O685" s="12">
        <v>0</v>
      </c>
      <c r="P685" s="12">
        <v>0</v>
      </c>
      <c r="Q685" s="12">
        <v>0</v>
      </c>
      <c r="R685" s="12">
        <v>0</v>
      </c>
    </row>
    <row r="686" spans="1:18" x14ac:dyDescent="0.15">
      <c r="A686" s="12" t="s">
        <v>290</v>
      </c>
      <c r="B686" s="12" t="s">
        <v>31</v>
      </c>
      <c r="C686" s="12" t="s">
        <v>44</v>
      </c>
      <c r="D686" s="12" t="s">
        <v>194</v>
      </c>
      <c r="E686" s="12" t="s">
        <v>160</v>
      </c>
      <c r="F686" s="12" t="s">
        <v>32</v>
      </c>
      <c r="G686" s="12" t="s">
        <v>447</v>
      </c>
      <c r="H686" s="12" t="s">
        <v>448</v>
      </c>
      <c r="I686" s="12" t="s">
        <v>33</v>
      </c>
      <c r="J686" s="12">
        <v>0</v>
      </c>
      <c r="K686" s="12">
        <v>113</v>
      </c>
      <c r="L686" s="12">
        <v>77</v>
      </c>
      <c r="M686" s="12">
        <v>0</v>
      </c>
      <c r="N686" s="12">
        <v>0</v>
      </c>
      <c r="O686" s="12">
        <v>0</v>
      </c>
      <c r="P686" s="12">
        <v>0</v>
      </c>
      <c r="Q686" s="12">
        <v>0</v>
      </c>
      <c r="R686" s="12">
        <v>0</v>
      </c>
    </row>
    <row r="687" spans="1:18" x14ac:dyDescent="0.15">
      <c r="A687" s="12" t="s">
        <v>290</v>
      </c>
      <c r="B687" s="12" t="s">
        <v>31</v>
      </c>
      <c r="C687" s="12" t="s">
        <v>44</v>
      </c>
      <c r="D687" s="12" t="s">
        <v>194</v>
      </c>
      <c r="E687" s="12" t="s">
        <v>160</v>
      </c>
      <c r="F687" s="12" t="s">
        <v>34</v>
      </c>
      <c r="G687" s="12" t="s">
        <v>447</v>
      </c>
      <c r="H687" s="12" t="s">
        <v>448</v>
      </c>
      <c r="I687" s="12" t="s">
        <v>33</v>
      </c>
      <c r="J687" s="12">
        <v>0</v>
      </c>
      <c r="K687" s="12">
        <v>113</v>
      </c>
      <c r="L687" s="12">
        <v>77</v>
      </c>
      <c r="M687" s="12">
        <v>0</v>
      </c>
      <c r="N687" s="12">
        <v>0</v>
      </c>
      <c r="O687" s="12">
        <v>0</v>
      </c>
      <c r="P687" s="12">
        <v>0</v>
      </c>
      <c r="Q687" s="12">
        <v>0</v>
      </c>
      <c r="R687" s="12">
        <v>0</v>
      </c>
    </row>
    <row r="688" spans="1:18" x14ac:dyDescent="0.15">
      <c r="A688" s="12" t="s">
        <v>290</v>
      </c>
      <c r="B688" s="12" t="s">
        <v>31</v>
      </c>
      <c r="C688" s="12" t="s">
        <v>44</v>
      </c>
      <c r="D688" s="12" t="s">
        <v>194</v>
      </c>
      <c r="E688" s="12" t="s">
        <v>160</v>
      </c>
      <c r="F688" s="12" t="s">
        <v>35</v>
      </c>
      <c r="G688" s="12" t="s">
        <v>447</v>
      </c>
      <c r="H688" s="12" t="s">
        <v>448</v>
      </c>
      <c r="I688" s="12" t="s">
        <v>33</v>
      </c>
      <c r="J688" s="12">
        <v>0</v>
      </c>
      <c r="K688" s="12">
        <v>113</v>
      </c>
      <c r="L688" s="12">
        <v>77</v>
      </c>
      <c r="M688" s="12">
        <v>0</v>
      </c>
      <c r="N688" s="12">
        <v>0</v>
      </c>
      <c r="O688" s="12">
        <v>0</v>
      </c>
      <c r="P688" s="12">
        <v>0</v>
      </c>
      <c r="Q688" s="12">
        <v>0</v>
      </c>
      <c r="R688" s="12">
        <v>0</v>
      </c>
    </row>
    <row r="689" spans="1:18" x14ac:dyDescent="0.15">
      <c r="A689" s="12" t="s">
        <v>290</v>
      </c>
      <c r="B689" s="12" t="s">
        <v>31</v>
      </c>
      <c r="C689" s="12" t="s">
        <v>44</v>
      </c>
      <c r="D689" s="12" t="s">
        <v>194</v>
      </c>
      <c r="E689" s="12" t="s">
        <v>160</v>
      </c>
      <c r="F689" s="12" t="s">
        <v>32</v>
      </c>
      <c r="G689" s="12" t="s">
        <v>447</v>
      </c>
      <c r="H689" s="12" t="s">
        <v>448</v>
      </c>
      <c r="I689" s="12" t="s">
        <v>36</v>
      </c>
      <c r="J689" s="12">
        <v>0</v>
      </c>
      <c r="K689" s="12">
        <v>113</v>
      </c>
      <c r="L689" s="12">
        <v>77</v>
      </c>
      <c r="M689" s="12">
        <v>0</v>
      </c>
      <c r="N689" s="12">
        <v>0</v>
      </c>
      <c r="O689" s="12">
        <v>0</v>
      </c>
      <c r="P689" s="12">
        <v>0</v>
      </c>
      <c r="Q689" s="12">
        <v>0</v>
      </c>
      <c r="R689" s="12">
        <v>0</v>
      </c>
    </row>
    <row r="690" spans="1:18" x14ac:dyDescent="0.15">
      <c r="A690" s="12" t="s">
        <v>290</v>
      </c>
      <c r="B690" s="12" t="s">
        <v>31</v>
      </c>
      <c r="C690" s="12" t="s">
        <v>44</v>
      </c>
      <c r="D690" s="12" t="s">
        <v>194</v>
      </c>
      <c r="E690" s="12" t="s">
        <v>160</v>
      </c>
      <c r="F690" s="12" t="s">
        <v>34</v>
      </c>
      <c r="G690" s="12" t="s">
        <v>447</v>
      </c>
      <c r="H690" s="12" t="s">
        <v>448</v>
      </c>
      <c r="I690" s="12" t="s">
        <v>36</v>
      </c>
      <c r="J690" s="12">
        <v>0</v>
      </c>
      <c r="K690" s="12">
        <v>113</v>
      </c>
      <c r="L690" s="12">
        <v>77</v>
      </c>
      <c r="M690" s="12">
        <v>0</v>
      </c>
      <c r="N690" s="12">
        <v>0</v>
      </c>
      <c r="O690" s="12">
        <v>0</v>
      </c>
      <c r="P690" s="12">
        <v>0</v>
      </c>
      <c r="Q690" s="12">
        <v>0</v>
      </c>
      <c r="R690" s="12">
        <v>0</v>
      </c>
    </row>
    <row r="691" spans="1:18" x14ac:dyDescent="0.15">
      <c r="A691" s="12" t="s">
        <v>290</v>
      </c>
      <c r="B691" s="12" t="s">
        <v>31</v>
      </c>
      <c r="C691" s="12" t="s">
        <v>44</v>
      </c>
      <c r="D691" s="12" t="s">
        <v>194</v>
      </c>
      <c r="E691" s="12" t="s">
        <v>160</v>
      </c>
      <c r="F691" s="12" t="s">
        <v>35</v>
      </c>
      <c r="G691" s="12" t="s">
        <v>447</v>
      </c>
      <c r="H691" s="12" t="s">
        <v>448</v>
      </c>
      <c r="I691" s="12" t="s">
        <v>36</v>
      </c>
      <c r="J691" s="12">
        <v>0</v>
      </c>
      <c r="K691" s="12">
        <v>113</v>
      </c>
      <c r="L691" s="12">
        <v>77</v>
      </c>
      <c r="M691" s="12">
        <v>0</v>
      </c>
      <c r="N691" s="12">
        <v>0</v>
      </c>
      <c r="O691" s="12">
        <v>0</v>
      </c>
      <c r="P691" s="12">
        <v>0</v>
      </c>
      <c r="Q691" s="12">
        <v>0</v>
      </c>
      <c r="R691" s="12">
        <v>0</v>
      </c>
    </row>
    <row r="692" spans="1:18" x14ac:dyDescent="0.15">
      <c r="A692" s="12" t="s">
        <v>290</v>
      </c>
      <c r="B692" s="12" t="s">
        <v>31</v>
      </c>
      <c r="C692" s="12" t="s">
        <v>44</v>
      </c>
      <c r="D692" s="12" t="s">
        <v>194</v>
      </c>
      <c r="E692" s="12" t="s">
        <v>160</v>
      </c>
      <c r="F692" s="12" t="s">
        <v>32</v>
      </c>
      <c r="G692" s="12" t="s">
        <v>449</v>
      </c>
      <c r="H692" s="12" t="s">
        <v>166</v>
      </c>
      <c r="I692" s="12" t="s">
        <v>33</v>
      </c>
      <c r="J692" s="12">
        <v>0</v>
      </c>
      <c r="K692" s="12">
        <v>0</v>
      </c>
      <c r="L692" s="12">
        <v>24</v>
      </c>
      <c r="M692" s="12">
        <v>170</v>
      </c>
      <c r="N692" s="12">
        <v>0</v>
      </c>
      <c r="O692" s="12">
        <v>0</v>
      </c>
      <c r="P692" s="12">
        <v>0</v>
      </c>
      <c r="Q692" s="12">
        <v>0</v>
      </c>
      <c r="R692" s="12">
        <v>0</v>
      </c>
    </row>
    <row r="693" spans="1:18" x14ac:dyDescent="0.15">
      <c r="A693" s="12" t="s">
        <v>290</v>
      </c>
      <c r="B693" s="12" t="s">
        <v>31</v>
      </c>
      <c r="C693" s="12" t="s">
        <v>44</v>
      </c>
      <c r="D693" s="12" t="s">
        <v>194</v>
      </c>
      <c r="E693" s="12" t="s">
        <v>160</v>
      </c>
      <c r="F693" s="12" t="s">
        <v>34</v>
      </c>
      <c r="G693" s="12" t="s">
        <v>449</v>
      </c>
      <c r="H693" s="12" t="s">
        <v>166</v>
      </c>
      <c r="I693" s="12" t="s">
        <v>33</v>
      </c>
      <c r="J693" s="12">
        <v>0</v>
      </c>
      <c r="K693" s="12">
        <v>0</v>
      </c>
      <c r="L693" s="12">
        <v>24</v>
      </c>
      <c r="M693" s="12">
        <v>170</v>
      </c>
      <c r="N693" s="12">
        <v>0</v>
      </c>
      <c r="O693" s="12">
        <v>0</v>
      </c>
      <c r="P693" s="12">
        <v>0</v>
      </c>
      <c r="Q693" s="12">
        <v>0</v>
      </c>
      <c r="R693" s="12">
        <v>0</v>
      </c>
    </row>
    <row r="694" spans="1:18" x14ac:dyDescent="0.15">
      <c r="A694" s="12" t="s">
        <v>290</v>
      </c>
      <c r="B694" s="12" t="s">
        <v>31</v>
      </c>
      <c r="C694" s="12" t="s">
        <v>44</v>
      </c>
      <c r="D694" s="12" t="s">
        <v>194</v>
      </c>
      <c r="E694" s="12" t="s">
        <v>160</v>
      </c>
      <c r="F694" s="12" t="s">
        <v>35</v>
      </c>
      <c r="G694" s="12" t="s">
        <v>449</v>
      </c>
      <c r="H694" s="12" t="s">
        <v>166</v>
      </c>
      <c r="I694" s="12" t="s">
        <v>33</v>
      </c>
      <c r="J694" s="12">
        <v>0</v>
      </c>
      <c r="K694" s="12">
        <v>0</v>
      </c>
      <c r="L694" s="12">
        <v>24</v>
      </c>
      <c r="M694" s="12">
        <v>170</v>
      </c>
      <c r="N694" s="12">
        <v>0</v>
      </c>
      <c r="O694" s="12">
        <v>0</v>
      </c>
      <c r="P694" s="12">
        <v>0</v>
      </c>
      <c r="Q694" s="12">
        <v>0</v>
      </c>
      <c r="R694" s="12">
        <v>0</v>
      </c>
    </row>
    <row r="695" spans="1:18" x14ac:dyDescent="0.15">
      <c r="A695" s="12" t="s">
        <v>290</v>
      </c>
      <c r="B695" s="12" t="s">
        <v>31</v>
      </c>
      <c r="C695" s="12" t="s">
        <v>44</v>
      </c>
      <c r="D695" s="12" t="s">
        <v>194</v>
      </c>
      <c r="E695" s="12" t="s">
        <v>160</v>
      </c>
      <c r="F695" s="12" t="s">
        <v>32</v>
      </c>
      <c r="G695" s="12" t="s">
        <v>449</v>
      </c>
      <c r="H695" s="12" t="s">
        <v>166</v>
      </c>
      <c r="I695" s="12" t="s">
        <v>36</v>
      </c>
      <c r="J695" s="12">
        <v>0</v>
      </c>
      <c r="K695" s="12">
        <v>0</v>
      </c>
      <c r="L695" s="12">
        <v>24</v>
      </c>
      <c r="M695" s="12">
        <v>170</v>
      </c>
      <c r="N695" s="12">
        <v>0</v>
      </c>
      <c r="O695" s="12">
        <v>0</v>
      </c>
      <c r="P695" s="12">
        <v>0</v>
      </c>
      <c r="Q695" s="12">
        <v>0</v>
      </c>
      <c r="R695" s="12">
        <v>0</v>
      </c>
    </row>
    <row r="696" spans="1:18" x14ac:dyDescent="0.15">
      <c r="A696" s="12" t="s">
        <v>290</v>
      </c>
      <c r="B696" s="12" t="s">
        <v>31</v>
      </c>
      <c r="C696" s="12" t="s">
        <v>44</v>
      </c>
      <c r="D696" s="12" t="s">
        <v>194</v>
      </c>
      <c r="E696" s="12" t="s">
        <v>160</v>
      </c>
      <c r="F696" s="12" t="s">
        <v>34</v>
      </c>
      <c r="G696" s="12" t="s">
        <v>449</v>
      </c>
      <c r="H696" s="12" t="s">
        <v>166</v>
      </c>
      <c r="I696" s="12" t="s">
        <v>36</v>
      </c>
      <c r="J696" s="12">
        <v>0</v>
      </c>
      <c r="K696" s="12">
        <v>0</v>
      </c>
      <c r="L696" s="12">
        <v>24</v>
      </c>
      <c r="M696" s="12">
        <v>170</v>
      </c>
      <c r="N696" s="12">
        <v>0</v>
      </c>
      <c r="O696" s="12">
        <v>0</v>
      </c>
      <c r="P696" s="12">
        <v>0</v>
      </c>
      <c r="Q696" s="12">
        <v>0</v>
      </c>
      <c r="R696" s="12">
        <v>0</v>
      </c>
    </row>
    <row r="697" spans="1:18" x14ac:dyDescent="0.15">
      <c r="A697" s="12" t="s">
        <v>290</v>
      </c>
      <c r="B697" s="12" t="s">
        <v>31</v>
      </c>
      <c r="C697" s="12" t="s">
        <v>44</v>
      </c>
      <c r="D697" s="12" t="s">
        <v>194</v>
      </c>
      <c r="E697" s="12" t="s">
        <v>160</v>
      </c>
      <c r="F697" s="12" t="s">
        <v>35</v>
      </c>
      <c r="G697" s="12" t="s">
        <v>449</v>
      </c>
      <c r="H697" s="12" t="s">
        <v>166</v>
      </c>
      <c r="I697" s="12" t="s">
        <v>36</v>
      </c>
      <c r="J697" s="12">
        <v>0</v>
      </c>
      <c r="K697" s="12">
        <v>0</v>
      </c>
      <c r="L697" s="12">
        <v>24</v>
      </c>
      <c r="M697" s="12">
        <v>170</v>
      </c>
      <c r="N697" s="12">
        <v>0</v>
      </c>
      <c r="O697" s="12">
        <v>0</v>
      </c>
      <c r="P697" s="12">
        <v>0</v>
      </c>
      <c r="Q697" s="12">
        <v>0</v>
      </c>
      <c r="R697" s="12">
        <v>0</v>
      </c>
    </row>
    <row r="698" spans="1:18" x14ac:dyDescent="0.15">
      <c r="A698" s="12" t="s">
        <v>290</v>
      </c>
      <c r="B698" s="12" t="s">
        <v>31</v>
      </c>
      <c r="C698" s="12" t="s">
        <v>44</v>
      </c>
      <c r="D698" s="12" t="s">
        <v>194</v>
      </c>
      <c r="E698" s="12" t="s">
        <v>160</v>
      </c>
      <c r="F698" s="12" t="s">
        <v>32</v>
      </c>
      <c r="G698" s="12" t="s">
        <v>450</v>
      </c>
      <c r="H698" s="12" t="s">
        <v>451</v>
      </c>
      <c r="I698" s="12" t="s">
        <v>33</v>
      </c>
      <c r="J698" s="12">
        <v>12</v>
      </c>
      <c r="K698" s="12">
        <v>162</v>
      </c>
      <c r="L698" s="12">
        <v>0</v>
      </c>
      <c r="M698" s="12">
        <v>0</v>
      </c>
      <c r="N698" s="12">
        <v>0</v>
      </c>
      <c r="O698" s="12">
        <v>0</v>
      </c>
      <c r="P698" s="12">
        <v>0</v>
      </c>
      <c r="Q698" s="12">
        <v>0</v>
      </c>
      <c r="R698" s="12">
        <v>0</v>
      </c>
    </row>
    <row r="699" spans="1:18" x14ac:dyDescent="0.15">
      <c r="A699" s="12" t="s">
        <v>290</v>
      </c>
      <c r="B699" s="12" t="s">
        <v>31</v>
      </c>
      <c r="C699" s="12" t="s">
        <v>44</v>
      </c>
      <c r="D699" s="12" t="s">
        <v>194</v>
      </c>
      <c r="E699" s="12" t="s">
        <v>160</v>
      </c>
      <c r="F699" s="12" t="s">
        <v>34</v>
      </c>
      <c r="G699" s="12" t="s">
        <v>450</v>
      </c>
      <c r="H699" s="12" t="s">
        <v>451</v>
      </c>
      <c r="I699" s="12" t="s">
        <v>33</v>
      </c>
      <c r="J699" s="12">
        <v>12</v>
      </c>
      <c r="K699" s="12">
        <v>162</v>
      </c>
      <c r="L699" s="12">
        <v>0</v>
      </c>
      <c r="M699" s="12">
        <v>0</v>
      </c>
      <c r="N699" s="12">
        <v>0</v>
      </c>
      <c r="O699" s="12">
        <v>0</v>
      </c>
      <c r="P699" s="12">
        <v>0</v>
      </c>
      <c r="Q699" s="12">
        <v>0</v>
      </c>
      <c r="R699" s="12">
        <v>0</v>
      </c>
    </row>
    <row r="700" spans="1:18" x14ac:dyDescent="0.15">
      <c r="A700" s="12" t="s">
        <v>290</v>
      </c>
      <c r="B700" s="12" t="s">
        <v>31</v>
      </c>
      <c r="C700" s="12" t="s">
        <v>44</v>
      </c>
      <c r="D700" s="12" t="s">
        <v>194</v>
      </c>
      <c r="E700" s="12" t="s">
        <v>160</v>
      </c>
      <c r="F700" s="12" t="s">
        <v>35</v>
      </c>
      <c r="G700" s="12" t="s">
        <v>450</v>
      </c>
      <c r="H700" s="12" t="s">
        <v>451</v>
      </c>
      <c r="I700" s="12" t="s">
        <v>33</v>
      </c>
      <c r="J700" s="12">
        <v>12</v>
      </c>
      <c r="K700" s="12">
        <v>110</v>
      </c>
      <c r="L700" s="12">
        <v>0</v>
      </c>
      <c r="M700" s="12">
        <v>0</v>
      </c>
      <c r="N700" s="12">
        <v>0</v>
      </c>
      <c r="O700" s="12">
        <v>0</v>
      </c>
      <c r="P700" s="12">
        <v>0</v>
      </c>
      <c r="Q700" s="12">
        <v>0</v>
      </c>
      <c r="R700" s="12">
        <v>0</v>
      </c>
    </row>
    <row r="701" spans="1:18" x14ac:dyDescent="0.15">
      <c r="A701" s="12" t="s">
        <v>290</v>
      </c>
      <c r="B701" s="12" t="s">
        <v>31</v>
      </c>
      <c r="C701" s="12" t="s">
        <v>44</v>
      </c>
      <c r="D701" s="12" t="s">
        <v>194</v>
      </c>
      <c r="E701" s="12" t="s">
        <v>160</v>
      </c>
      <c r="F701" s="12" t="s">
        <v>32</v>
      </c>
      <c r="G701" s="12" t="s">
        <v>450</v>
      </c>
      <c r="H701" s="12" t="s">
        <v>451</v>
      </c>
      <c r="I701" s="12" t="s">
        <v>36</v>
      </c>
      <c r="J701" s="12">
        <v>12</v>
      </c>
      <c r="K701" s="12">
        <v>162</v>
      </c>
      <c r="L701" s="12">
        <v>0</v>
      </c>
      <c r="M701" s="12">
        <v>0</v>
      </c>
      <c r="N701" s="12">
        <v>0</v>
      </c>
      <c r="O701" s="12">
        <v>0</v>
      </c>
      <c r="P701" s="12">
        <v>0</v>
      </c>
      <c r="Q701" s="12">
        <v>0</v>
      </c>
      <c r="R701" s="12">
        <v>0</v>
      </c>
    </row>
    <row r="702" spans="1:18" x14ac:dyDescent="0.15">
      <c r="A702" s="12" t="s">
        <v>290</v>
      </c>
      <c r="B702" s="12" t="s">
        <v>31</v>
      </c>
      <c r="C702" s="12" t="s">
        <v>44</v>
      </c>
      <c r="D702" s="12" t="s">
        <v>194</v>
      </c>
      <c r="E702" s="12" t="s">
        <v>160</v>
      </c>
      <c r="F702" s="12" t="s">
        <v>34</v>
      </c>
      <c r="G702" s="12" t="s">
        <v>450</v>
      </c>
      <c r="H702" s="12" t="s">
        <v>451</v>
      </c>
      <c r="I702" s="12" t="s">
        <v>36</v>
      </c>
      <c r="J702" s="12">
        <v>12</v>
      </c>
      <c r="K702" s="12">
        <v>162</v>
      </c>
      <c r="L702" s="12">
        <v>0</v>
      </c>
      <c r="M702" s="12">
        <v>0</v>
      </c>
      <c r="N702" s="12">
        <v>0</v>
      </c>
      <c r="O702" s="12">
        <v>0</v>
      </c>
      <c r="P702" s="12">
        <v>0</v>
      </c>
      <c r="Q702" s="12">
        <v>0</v>
      </c>
      <c r="R702" s="12">
        <v>0</v>
      </c>
    </row>
    <row r="703" spans="1:18" x14ac:dyDescent="0.15">
      <c r="A703" s="12" t="s">
        <v>290</v>
      </c>
      <c r="B703" s="12" t="s">
        <v>31</v>
      </c>
      <c r="C703" s="12" t="s">
        <v>44</v>
      </c>
      <c r="D703" s="12" t="s">
        <v>194</v>
      </c>
      <c r="E703" s="12" t="s">
        <v>160</v>
      </c>
      <c r="F703" s="12" t="s">
        <v>35</v>
      </c>
      <c r="G703" s="12" t="s">
        <v>450</v>
      </c>
      <c r="H703" s="12" t="s">
        <v>451</v>
      </c>
      <c r="I703" s="12" t="s">
        <v>36</v>
      </c>
      <c r="J703" s="12">
        <v>12</v>
      </c>
      <c r="K703" s="12">
        <v>110</v>
      </c>
      <c r="L703" s="12">
        <v>0</v>
      </c>
      <c r="M703" s="12">
        <v>0</v>
      </c>
      <c r="N703" s="12">
        <v>0</v>
      </c>
      <c r="O703" s="12">
        <v>0</v>
      </c>
      <c r="P703" s="12">
        <v>0</v>
      </c>
      <c r="Q703" s="12">
        <v>0</v>
      </c>
      <c r="R703" s="12">
        <v>0</v>
      </c>
    </row>
    <row r="704" spans="1:18" x14ac:dyDescent="0.15">
      <c r="A704" s="12" t="s">
        <v>290</v>
      </c>
      <c r="B704" s="12" t="s">
        <v>31</v>
      </c>
      <c r="C704" s="12" t="s">
        <v>44</v>
      </c>
      <c r="D704" s="12" t="s">
        <v>194</v>
      </c>
      <c r="E704" s="12" t="s">
        <v>160</v>
      </c>
      <c r="F704" s="12" t="s">
        <v>32</v>
      </c>
      <c r="G704" s="12" t="s">
        <v>452</v>
      </c>
      <c r="H704" s="12" t="s">
        <v>162</v>
      </c>
      <c r="I704" s="12" t="s">
        <v>33</v>
      </c>
      <c r="J704" s="12">
        <v>0</v>
      </c>
      <c r="K704" s="12">
        <v>59</v>
      </c>
      <c r="L704" s="12">
        <v>0</v>
      </c>
      <c r="M704" s="12">
        <v>0</v>
      </c>
      <c r="N704" s="12">
        <v>0</v>
      </c>
      <c r="O704" s="12">
        <v>0</v>
      </c>
      <c r="P704" s="12">
        <v>0</v>
      </c>
      <c r="Q704" s="12">
        <v>0</v>
      </c>
      <c r="R704" s="12">
        <v>0</v>
      </c>
    </row>
    <row r="705" spans="1:18" x14ac:dyDescent="0.15">
      <c r="A705" s="12" t="s">
        <v>290</v>
      </c>
      <c r="B705" s="12" t="s">
        <v>31</v>
      </c>
      <c r="C705" s="12" t="s">
        <v>44</v>
      </c>
      <c r="D705" s="12" t="s">
        <v>194</v>
      </c>
      <c r="E705" s="12" t="s">
        <v>160</v>
      </c>
      <c r="F705" s="12" t="s">
        <v>34</v>
      </c>
      <c r="G705" s="12" t="s">
        <v>452</v>
      </c>
      <c r="H705" s="12" t="s">
        <v>162</v>
      </c>
      <c r="I705" s="12" t="s">
        <v>33</v>
      </c>
      <c r="J705" s="12">
        <v>0</v>
      </c>
      <c r="K705" s="12">
        <v>59</v>
      </c>
      <c r="L705" s="12">
        <v>0</v>
      </c>
      <c r="M705" s="12">
        <v>0</v>
      </c>
      <c r="N705" s="12">
        <v>0</v>
      </c>
      <c r="O705" s="12">
        <v>0</v>
      </c>
      <c r="P705" s="12">
        <v>0</v>
      </c>
      <c r="Q705" s="12">
        <v>0</v>
      </c>
      <c r="R705" s="12">
        <v>0</v>
      </c>
    </row>
    <row r="706" spans="1:18" x14ac:dyDescent="0.15">
      <c r="A706" s="12" t="s">
        <v>290</v>
      </c>
      <c r="B706" s="12" t="s">
        <v>31</v>
      </c>
      <c r="C706" s="12" t="s">
        <v>44</v>
      </c>
      <c r="D706" s="12" t="s">
        <v>194</v>
      </c>
      <c r="E706" s="12" t="s">
        <v>160</v>
      </c>
      <c r="F706" s="12" t="s">
        <v>35</v>
      </c>
      <c r="G706" s="12" t="s">
        <v>452</v>
      </c>
      <c r="H706" s="12" t="s">
        <v>162</v>
      </c>
      <c r="I706" s="12" t="s">
        <v>33</v>
      </c>
      <c r="J706" s="12">
        <v>0</v>
      </c>
      <c r="K706" s="12">
        <v>59</v>
      </c>
      <c r="L706" s="12">
        <v>0</v>
      </c>
      <c r="M706" s="12">
        <v>0</v>
      </c>
      <c r="N706" s="12">
        <v>0</v>
      </c>
      <c r="O706" s="12">
        <v>0</v>
      </c>
      <c r="P706" s="12">
        <v>0</v>
      </c>
      <c r="Q706" s="12">
        <v>0</v>
      </c>
      <c r="R706" s="12">
        <v>0</v>
      </c>
    </row>
    <row r="707" spans="1:18" x14ac:dyDescent="0.15">
      <c r="A707" s="12" t="s">
        <v>290</v>
      </c>
      <c r="B707" s="12" t="s">
        <v>31</v>
      </c>
      <c r="C707" s="12" t="s">
        <v>44</v>
      </c>
      <c r="D707" s="12" t="s">
        <v>194</v>
      </c>
      <c r="E707" s="12" t="s">
        <v>160</v>
      </c>
      <c r="F707" s="12" t="s">
        <v>32</v>
      </c>
      <c r="G707" s="12" t="s">
        <v>452</v>
      </c>
      <c r="H707" s="12" t="s">
        <v>162</v>
      </c>
      <c r="I707" s="12" t="s">
        <v>36</v>
      </c>
      <c r="J707" s="12">
        <v>0</v>
      </c>
      <c r="K707" s="12">
        <v>59</v>
      </c>
      <c r="L707" s="12">
        <v>0</v>
      </c>
      <c r="M707" s="12">
        <v>0</v>
      </c>
      <c r="N707" s="12">
        <v>0</v>
      </c>
      <c r="O707" s="12">
        <v>0</v>
      </c>
      <c r="P707" s="12">
        <v>0</v>
      </c>
      <c r="Q707" s="12">
        <v>0</v>
      </c>
      <c r="R707" s="12">
        <v>0</v>
      </c>
    </row>
    <row r="708" spans="1:18" x14ac:dyDescent="0.15">
      <c r="A708" s="12" t="s">
        <v>290</v>
      </c>
      <c r="B708" s="12" t="s">
        <v>31</v>
      </c>
      <c r="C708" s="12" t="s">
        <v>44</v>
      </c>
      <c r="D708" s="12" t="s">
        <v>194</v>
      </c>
      <c r="E708" s="12" t="s">
        <v>160</v>
      </c>
      <c r="F708" s="12" t="s">
        <v>34</v>
      </c>
      <c r="G708" s="12" t="s">
        <v>452</v>
      </c>
      <c r="H708" s="12" t="s">
        <v>162</v>
      </c>
      <c r="I708" s="12" t="s">
        <v>36</v>
      </c>
      <c r="J708" s="12">
        <v>0</v>
      </c>
      <c r="K708" s="12">
        <v>59</v>
      </c>
      <c r="L708" s="12">
        <v>0</v>
      </c>
      <c r="M708" s="12">
        <v>0</v>
      </c>
      <c r="N708" s="12">
        <v>0</v>
      </c>
      <c r="O708" s="12">
        <v>0</v>
      </c>
      <c r="P708" s="12">
        <v>0</v>
      </c>
      <c r="Q708" s="12">
        <v>0</v>
      </c>
      <c r="R708" s="12">
        <v>0</v>
      </c>
    </row>
    <row r="709" spans="1:18" x14ac:dyDescent="0.15">
      <c r="A709" s="12" t="s">
        <v>290</v>
      </c>
      <c r="B709" s="12" t="s">
        <v>31</v>
      </c>
      <c r="C709" s="12" t="s">
        <v>44</v>
      </c>
      <c r="D709" s="12" t="s">
        <v>194</v>
      </c>
      <c r="E709" s="12" t="s">
        <v>160</v>
      </c>
      <c r="F709" s="12" t="s">
        <v>35</v>
      </c>
      <c r="G709" s="12" t="s">
        <v>452</v>
      </c>
      <c r="H709" s="12" t="s">
        <v>162</v>
      </c>
      <c r="I709" s="12" t="s">
        <v>36</v>
      </c>
      <c r="J709" s="12">
        <v>0</v>
      </c>
      <c r="K709" s="12">
        <v>59</v>
      </c>
      <c r="L709" s="12">
        <v>0</v>
      </c>
      <c r="M709" s="12">
        <v>0</v>
      </c>
      <c r="N709" s="12">
        <v>0</v>
      </c>
      <c r="O709" s="12">
        <v>0</v>
      </c>
      <c r="P709" s="12">
        <v>0</v>
      </c>
      <c r="Q709" s="12">
        <v>0</v>
      </c>
      <c r="R709" s="12">
        <v>0</v>
      </c>
    </row>
    <row r="710" spans="1:18" x14ac:dyDescent="0.15">
      <c r="A710" s="12" t="s">
        <v>290</v>
      </c>
      <c r="B710" s="12" t="s">
        <v>31</v>
      </c>
      <c r="C710" s="12" t="s">
        <v>44</v>
      </c>
      <c r="D710" s="12" t="s">
        <v>194</v>
      </c>
      <c r="E710" s="12" t="s">
        <v>160</v>
      </c>
      <c r="F710" s="12" t="s">
        <v>32</v>
      </c>
      <c r="G710" s="12" t="s">
        <v>453</v>
      </c>
      <c r="H710" s="12" t="s">
        <v>161</v>
      </c>
      <c r="I710" s="12" t="s">
        <v>33</v>
      </c>
      <c r="J710" s="12">
        <v>272</v>
      </c>
      <c r="K710" s="12">
        <v>328</v>
      </c>
      <c r="L710" s="12">
        <v>0</v>
      </c>
      <c r="M710" s="12">
        <v>0</v>
      </c>
      <c r="N710" s="12">
        <v>0</v>
      </c>
      <c r="O710" s="12">
        <v>0</v>
      </c>
      <c r="P710" s="12">
        <v>0</v>
      </c>
      <c r="Q710" s="12">
        <v>0</v>
      </c>
      <c r="R710" s="12">
        <v>0</v>
      </c>
    </row>
    <row r="711" spans="1:18" x14ac:dyDescent="0.15">
      <c r="A711" s="12" t="s">
        <v>290</v>
      </c>
      <c r="B711" s="12" t="s">
        <v>31</v>
      </c>
      <c r="C711" s="12" t="s">
        <v>44</v>
      </c>
      <c r="D711" s="12" t="s">
        <v>194</v>
      </c>
      <c r="E711" s="12" t="s">
        <v>160</v>
      </c>
      <c r="F711" s="12" t="s">
        <v>34</v>
      </c>
      <c r="G711" s="12" t="s">
        <v>453</v>
      </c>
      <c r="H711" s="12" t="s">
        <v>161</v>
      </c>
      <c r="I711" s="12" t="s">
        <v>33</v>
      </c>
      <c r="J711" s="12">
        <v>272</v>
      </c>
      <c r="K711" s="12">
        <v>328</v>
      </c>
      <c r="L711" s="12">
        <v>0</v>
      </c>
      <c r="M711" s="12">
        <v>0</v>
      </c>
      <c r="N711" s="12">
        <v>0</v>
      </c>
      <c r="O711" s="12">
        <v>0</v>
      </c>
      <c r="P711" s="12">
        <v>0</v>
      </c>
      <c r="Q711" s="12">
        <v>0</v>
      </c>
      <c r="R711" s="12">
        <v>0</v>
      </c>
    </row>
    <row r="712" spans="1:18" x14ac:dyDescent="0.15">
      <c r="A712" s="12" t="s">
        <v>290</v>
      </c>
      <c r="B712" s="12" t="s">
        <v>31</v>
      </c>
      <c r="C712" s="12" t="s">
        <v>44</v>
      </c>
      <c r="D712" s="12" t="s">
        <v>194</v>
      </c>
      <c r="E712" s="12" t="s">
        <v>160</v>
      </c>
      <c r="F712" s="12" t="s">
        <v>35</v>
      </c>
      <c r="G712" s="12" t="s">
        <v>453</v>
      </c>
      <c r="H712" s="12" t="s">
        <v>161</v>
      </c>
      <c r="I712" s="12" t="s">
        <v>33</v>
      </c>
      <c r="J712" s="12">
        <v>272</v>
      </c>
      <c r="K712" s="12">
        <v>328</v>
      </c>
      <c r="L712" s="12">
        <v>0</v>
      </c>
      <c r="M712" s="12">
        <v>0</v>
      </c>
      <c r="N712" s="12">
        <v>0</v>
      </c>
      <c r="O712" s="12">
        <v>0</v>
      </c>
      <c r="P712" s="12">
        <v>0</v>
      </c>
      <c r="Q712" s="12">
        <v>0</v>
      </c>
      <c r="R712" s="12">
        <v>0</v>
      </c>
    </row>
    <row r="713" spans="1:18" x14ac:dyDescent="0.15">
      <c r="A713" s="12" t="s">
        <v>290</v>
      </c>
      <c r="B713" s="12" t="s">
        <v>31</v>
      </c>
      <c r="C713" s="12" t="s">
        <v>44</v>
      </c>
      <c r="D713" s="12" t="s">
        <v>194</v>
      </c>
      <c r="E713" s="12" t="s">
        <v>160</v>
      </c>
      <c r="F713" s="12" t="s">
        <v>32</v>
      </c>
      <c r="G713" s="12" t="s">
        <v>453</v>
      </c>
      <c r="H713" s="12" t="s">
        <v>161</v>
      </c>
      <c r="I713" s="12" t="s">
        <v>36</v>
      </c>
      <c r="J713" s="12">
        <v>272</v>
      </c>
      <c r="K713" s="12">
        <v>328</v>
      </c>
      <c r="L713" s="12">
        <v>0</v>
      </c>
      <c r="M713" s="12">
        <v>0</v>
      </c>
      <c r="N713" s="12">
        <v>0</v>
      </c>
      <c r="O713" s="12">
        <v>0</v>
      </c>
      <c r="P713" s="12">
        <v>0</v>
      </c>
      <c r="Q713" s="12">
        <v>0</v>
      </c>
      <c r="R713" s="12">
        <v>0</v>
      </c>
    </row>
    <row r="714" spans="1:18" x14ac:dyDescent="0.15">
      <c r="A714" s="12" t="s">
        <v>290</v>
      </c>
      <c r="B714" s="12" t="s">
        <v>31</v>
      </c>
      <c r="C714" s="12" t="s">
        <v>44</v>
      </c>
      <c r="D714" s="12" t="s">
        <v>194</v>
      </c>
      <c r="E714" s="12" t="s">
        <v>160</v>
      </c>
      <c r="F714" s="12" t="s">
        <v>34</v>
      </c>
      <c r="G714" s="12" t="s">
        <v>453</v>
      </c>
      <c r="H714" s="12" t="s">
        <v>161</v>
      </c>
      <c r="I714" s="12" t="s">
        <v>36</v>
      </c>
      <c r="J714" s="12">
        <v>272</v>
      </c>
      <c r="K714" s="12">
        <v>328</v>
      </c>
      <c r="L714" s="12">
        <v>0</v>
      </c>
      <c r="M714" s="12">
        <v>0</v>
      </c>
      <c r="N714" s="12">
        <v>0</v>
      </c>
      <c r="O714" s="12">
        <v>0</v>
      </c>
      <c r="P714" s="12">
        <v>0</v>
      </c>
      <c r="Q714" s="12">
        <v>0</v>
      </c>
      <c r="R714" s="12">
        <v>0</v>
      </c>
    </row>
    <row r="715" spans="1:18" x14ac:dyDescent="0.15">
      <c r="A715" s="12" t="s">
        <v>290</v>
      </c>
      <c r="B715" s="12" t="s">
        <v>31</v>
      </c>
      <c r="C715" s="12" t="s">
        <v>44</v>
      </c>
      <c r="D715" s="12" t="s">
        <v>194</v>
      </c>
      <c r="E715" s="12" t="s">
        <v>160</v>
      </c>
      <c r="F715" s="12" t="s">
        <v>35</v>
      </c>
      <c r="G715" s="12" t="s">
        <v>453</v>
      </c>
      <c r="H715" s="12" t="s">
        <v>161</v>
      </c>
      <c r="I715" s="12" t="s">
        <v>36</v>
      </c>
      <c r="J715" s="12">
        <v>272</v>
      </c>
      <c r="K715" s="12">
        <v>328</v>
      </c>
      <c r="L715" s="12">
        <v>0</v>
      </c>
      <c r="M715" s="12">
        <v>0</v>
      </c>
      <c r="N715" s="12">
        <v>0</v>
      </c>
      <c r="O715" s="12">
        <v>0</v>
      </c>
      <c r="P715" s="12">
        <v>0</v>
      </c>
      <c r="Q715" s="12">
        <v>0</v>
      </c>
      <c r="R715" s="12">
        <v>0</v>
      </c>
    </row>
    <row r="716" spans="1:18" x14ac:dyDescent="0.15">
      <c r="A716" s="12" t="s">
        <v>290</v>
      </c>
      <c r="B716" s="12" t="s">
        <v>31</v>
      </c>
      <c r="C716" s="12" t="s">
        <v>44</v>
      </c>
      <c r="D716" s="12" t="s">
        <v>194</v>
      </c>
      <c r="E716" s="12" t="s">
        <v>160</v>
      </c>
      <c r="F716" s="12" t="s">
        <v>32</v>
      </c>
      <c r="G716" s="12" t="s">
        <v>454</v>
      </c>
      <c r="H716" s="12" t="s">
        <v>455</v>
      </c>
      <c r="I716" s="12" t="s">
        <v>33</v>
      </c>
      <c r="J716" s="12">
        <v>0</v>
      </c>
      <c r="K716" s="12">
        <v>49</v>
      </c>
      <c r="L716" s="12">
        <v>0</v>
      </c>
      <c r="M716" s="12">
        <v>47</v>
      </c>
      <c r="N716" s="12">
        <v>0</v>
      </c>
      <c r="O716" s="12">
        <v>0</v>
      </c>
      <c r="P716" s="12">
        <v>0</v>
      </c>
      <c r="Q716" s="12">
        <v>0</v>
      </c>
      <c r="R716" s="12">
        <v>0</v>
      </c>
    </row>
    <row r="717" spans="1:18" x14ac:dyDescent="0.15">
      <c r="A717" s="12" t="s">
        <v>290</v>
      </c>
      <c r="B717" s="12" t="s">
        <v>31</v>
      </c>
      <c r="C717" s="12" t="s">
        <v>44</v>
      </c>
      <c r="D717" s="12" t="s">
        <v>194</v>
      </c>
      <c r="E717" s="12" t="s">
        <v>160</v>
      </c>
      <c r="F717" s="12" t="s">
        <v>34</v>
      </c>
      <c r="G717" s="12" t="s">
        <v>454</v>
      </c>
      <c r="H717" s="12" t="s">
        <v>455</v>
      </c>
      <c r="I717" s="12" t="s">
        <v>33</v>
      </c>
      <c r="J717" s="12">
        <v>0</v>
      </c>
      <c r="K717" s="12">
        <v>49</v>
      </c>
      <c r="L717" s="12">
        <v>0</v>
      </c>
      <c r="M717" s="12">
        <v>47</v>
      </c>
      <c r="N717" s="12">
        <v>0</v>
      </c>
      <c r="O717" s="12">
        <v>0</v>
      </c>
      <c r="P717" s="12">
        <v>0</v>
      </c>
      <c r="Q717" s="12">
        <v>0</v>
      </c>
      <c r="R717" s="12">
        <v>0</v>
      </c>
    </row>
    <row r="718" spans="1:18" x14ac:dyDescent="0.15">
      <c r="A718" s="12" t="s">
        <v>290</v>
      </c>
      <c r="B718" s="12" t="s">
        <v>31</v>
      </c>
      <c r="C718" s="12" t="s">
        <v>44</v>
      </c>
      <c r="D718" s="12" t="s">
        <v>194</v>
      </c>
      <c r="E718" s="12" t="s">
        <v>160</v>
      </c>
      <c r="F718" s="12" t="s">
        <v>35</v>
      </c>
      <c r="G718" s="12" t="s">
        <v>454</v>
      </c>
      <c r="H718" s="12" t="s">
        <v>455</v>
      </c>
      <c r="I718" s="12" t="s">
        <v>33</v>
      </c>
      <c r="J718" s="12">
        <v>0</v>
      </c>
      <c r="K718" s="12">
        <v>0</v>
      </c>
      <c r="L718" s="12">
        <v>0</v>
      </c>
      <c r="M718" s="12">
        <v>0</v>
      </c>
      <c r="N718" s="12">
        <v>0</v>
      </c>
      <c r="O718" s="12">
        <v>0</v>
      </c>
      <c r="P718" s="12">
        <v>0</v>
      </c>
      <c r="Q718" s="12">
        <v>0</v>
      </c>
      <c r="R718" s="12">
        <v>0</v>
      </c>
    </row>
    <row r="719" spans="1:18" x14ac:dyDescent="0.15">
      <c r="A719" s="12" t="s">
        <v>290</v>
      </c>
      <c r="B719" s="12" t="s">
        <v>31</v>
      </c>
      <c r="C719" s="12" t="s">
        <v>44</v>
      </c>
      <c r="D719" s="12" t="s">
        <v>194</v>
      </c>
      <c r="E719" s="12" t="s">
        <v>160</v>
      </c>
      <c r="F719" s="12" t="s">
        <v>32</v>
      </c>
      <c r="G719" s="12" t="s">
        <v>454</v>
      </c>
      <c r="H719" s="12" t="s">
        <v>455</v>
      </c>
      <c r="I719" s="12" t="s">
        <v>36</v>
      </c>
      <c r="J719" s="12">
        <v>0</v>
      </c>
      <c r="K719" s="12">
        <v>49</v>
      </c>
      <c r="L719" s="12">
        <v>0</v>
      </c>
      <c r="M719" s="12">
        <v>47</v>
      </c>
      <c r="N719" s="12">
        <v>0</v>
      </c>
      <c r="O719" s="12">
        <v>0</v>
      </c>
      <c r="P719" s="12">
        <v>0</v>
      </c>
      <c r="Q719" s="12">
        <v>0</v>
      </c>
      <c r="R719" s="12">
        <v>0</v>
      </c>
    </row>
    <row r="720" spans="1:18" x14ac:dyDescent="0.15">
      <c r="A720" s="12" t="s">
        <v>290</v>
      </c>
      <c r="B720" s="12" t="s">
        <v>31</v>
      </c>
      <c r="C720" s="12" t="s">
        <v>44</v>
      </c>
      <c r="D720" s="12" t="s">
        <v>194</v>
      </c>
      <c r="E720" s="12" t="s">
        <v>160</v>
      </c>
      <c r="F720" s="12" t="s">
        <v>34</v>
      </c>
      <c r="G720" s="12" t="s">
        <v>454</v>
      </c>
      <c r="H720" s="12" t="s">
        <v>455</v>
      </c>
      <c r="I720" s="12" t="s">
        <v>36</v>
      </c>
      <c r="J720" s="12">
        <v>0</v>
      </c>
      <c r="K720" s="12">
        <v>49</v>
      </c>
      <c r="L720" s="12">
        <v>0</v>
      </c>
      <c r="M720" s="12">
        <v>47</v>
      </c>
      <c r="N720" s="12">
        <v>0</v>
      </c>
      <c r="O720" s="12">
        <v>0</v>
      </c>
      <c r="P720" s="12">
        <v>0</v>
      </c>
      <c r="Q720" s="12">
        <v>0</v>
      </c>
      <c r="R720" s="12">
        <v>0</v>
      </c>
    </row>
    <row r="721" spans="1:18" x14ac:dyDescent="0.15">
      <c r="A721" s="12" t="s">
        <v>290</v>
      </c>
      <c r="B721" s="12" t="s">
        <v>31</v>
      </c>
      <c r="C721" s="12" t="s">
        <v>44</v>
      </c>
      <c r="D721" s="12" t="s">
        <v>194</v>
      </c>
      <c r="E721" s="12" t="s">
        <v>160</v>
      </c>
      <c r="F721" s="12" t="s">
        <v>35</v>
      </c>
      <c r="G721" s="12" t="s">
        <v>454</v>
      </c>
      <c r="H721" s="12" t="s">
        <v>455</v>
      </c>
      <c r="I721" s="12" t="s">
        <v>36</v>
      </c>
      <c r="J721" s="12">
        <v>0</v>
      </c>
      <c r="K721" s="12">
        <v>0</v>
      </c>
      <c r="L721" s="12">
        <v>0</v>
      </c>
      <c r="M721" s="12">
        <v>0</v>
      </c>
      <c r="N721" s="12">
        <v>0</v>
      </c>
      <c r="O721" s="12">
        <v>0</v>
      </c>
      <c r="P721" s="12">
        <v>0</v>
      </c>
      <c r="Q721" s="12">
        <v>0</v>
      </c>
      <c r="R721" s="12">
        <v>0</v>
      </c>
    </row>
    <row r="722" spans="1:18" x14ac:dyDescent="0.15">
      <c r="A722" s="12" t="s">
        <v>290</v>
      </c>
      <c r="B722" s="12" t="s">
        <v>31</v>
      </c>
      <c r="C722" s="12" t="s">
        <v>44</v>
      </c>
      <c r="D722" s="12" t="s">
        <v>194</v>
      </c>
      <c r="E722" s="12" t="s">
        <v>139</v>
      </c>
      <c r="F722" s="12" t="s">
        <v>32</v>
      </c>
      <c r="G722" s="12" t="s">
        <v>456</v>
      </c>
      <c r="H722" s="12" t="s">
        <v>159</v>
      </c>
      <c r="I722" s="12" t="s">
        <v>33</v>
      </c>
      <c r="J722" s="12">
        <v>0</v>
      </c>
      <c r="K722" s="12">
        <v>58</v>
      </c>
      <c r="L722" s="12">
        <v>60</v>
      </c>
      <c r="M722" s="12">
        <v>0</v>
      </c>
      <c r="N722" s="12">
        <v>0</v>
      </c>
      <c r="O722" s="12">
        <v>0</v>
      </c>
      <c r="P722" s="12">
        <v>0</v>
      </c>
      <c r="Q722" s="12">
        <v>0</v>
      </c>
      <c r="R722" s="12">
        <v>0</v>
      </c>
    </row>
    <row r="723" spans="1:18" x14ac:dyDescent="0.15">
      <c r="A723" s="12" t="s">
        <v>290</v>
      </c>
      <c r="B723" s="12" t="s">
        <v>31</v>
      </c>
      <c r="C723" s="12" t="s">
        <v>44</v>
      </c>
      <c r="D723" s="12" t="s">
        <v>194</v>
      </c>
      <c r="E723" s="12" t="s">
        <v>139</v>
      </c>
      <c r="F723" s="12" t="s">
        <v>34</v>
      </c>
      <c r="G723" s="12" t="s">
        <v>456</v>
      </c>
      <c r="H723" s="12" t="s">
        <v>159</v>
      </c>
      <c r="I723" s="12" t="s">
        <v>33</v>
      </c>
      <c r="J723" s="12">
        <v>0</v>
      </c>
      <c r="K723" s="12">
        <v>58</v>
      </c>
      <c r="L723" s="12">
        <v>60</v>
      </c>
      <c r="M723" s="12">
        <v>0</v>
      </c>
      <c r="N723" s="12">
        <v>0</v>
      </c>
      <c r="O723" s="12">
        <v>0</v>
      </c>
      <c r="P723" s="12">
        <v>0</v>
      </c>
      <c r="Q723" s="12">
        <v>0</v>
      </c>
      <c r="R723" s="12">
        <v>0</v>
      </c>
    </row>
    <row r="724" spans="1:18" x14ac:dyDescent="0.15">
      <c r="A724" s="12" t="s">
        <v>290</v>
      </c>
      <c r="B724" s="12" t="s">
        <v>31</v>
      </c>
      <c r="C724" s="12" t="s">
        <v>44</v>
      </c>
      <c r="D724" s="12" t="s">
        <v>194</v>
      </c>
      <c r="E724" s="12" t="s">
        <v>139</v>
      </c>
      <c r="F724" s="12" t="s">
        <v>35</v>
      </c>
      <c r="G724" s="12" t="s">
        <v>456</v>
      </c>
      <c r="H724" s="12" t="s">
        <v>159</v>
      </c>
      <c r="I724" s="12" t="s">
        <v>33</v>
      </c>
      <c r="J724" s="12">
        <v>0</v>
      </c>
      <c r="K724" s="12">
        <v>58</v>
      </c>
      <c r="L724" s="12">
        <v>60</v>
      </c>
      <c r="M724" s="12">
        <v>0</v>
      </c>
      <c r="N724" s="12">
        <v>0</v>
      </c>
      <c r="O724" s="12">
        <v>0</v>
      </c>
      <c r="P724" s="12">
        <v>0</v>
      </c>
      <c r="Q724" s="12">
        <v>0</v>
      </c>
      <c r="R724" s="12">
        <v>0</v>
      </c>
    </row>
    <row r="725" spans="1:18" x14ac:dyDescent="0.15">
      <c r="A725" s="12" t="s">
        <v>290</v>
      </c>
      <c r="B725" s="12" t="s">
        <v>31</v>
      </c>
      <c r="C725" s="12" t="s">
        <v>44</v>
      </c>
      <c r="D725" s="12" t="s">
        <v>194</v>
      </c>
      <c r="E725" s="12" t="s">
        <v>139</v>
      </c>
      <c r="F725" s="12" t="s">
        <v>32</v>
      </c>
      <c r="G725" s="12" t="s">
        <v>456</v>
      </c>
      <c r="H725" s="12" t="s">
        <v>159</v>
      </c>
      <c r="I725" s="12" t="s">
        <v>36</v>
      </c>
      <c r="J725" s="12">
        <v>0</v>
      </c>
      <c r="K725" s="12">
        <v>58</v>
      </c>
      <c r="L725" s="12">
        <v>60</v>
      </c>
      <c r="M725" s="12">
        <v>0</v>
      </c>
      <c r="N725" s="12">
        <v>0</v>
      </c>
      <c r="O725" s="12">
        <v>0</v>
      </c>
      <c r="P725" s="12">
        <v>0</v>
      </c>
      <c r="Q725" s="12">
        <v>0</v>
      </c>
      <c r="R725" s="12">
        <v>0</v>
      </c>
    </row>
    <row r="726" spans="1:18" x14ac:dyDescent="0.15">
      <c r="A726" s="12" t="s">
        <v>290</v>
      </c>
      <c r="B726" s="12" t="s">
        <v>31</v>
      </c>
      <c r="C726" s="12" t="s">
        <v>44</v>
      </c>
      <c r="D726" s="12" t="s">
        <v>194</v>
      </c>
      <c r="E726" s="12" t="s">
        <v>139</v>
      </c>
      <c r="F726" s="12" t="s">
        <v>34</v>
      </c>
      <c r="G726" s="12" t="s">
        <v>456</v>
      </c>
      <c r="H726" s="12" t="s">
        <v>159</v>
      </c>
      <c r="I726" s="12" t="s">
        <v>36</v>
      </c>
      <c r="J726" s="12">
        <v>0</v>
      </c>
      <c r="K726" s="12">
        <v>58</v>
      </c>
      <c r="L726" s="12">
        <v>60</v>
      </c>
      <c r="M726" s="12">
        <v>0</v>
      </c>
      <c r="N726" s="12">
        <v>0</v>
      </c>
      <c r="O726" s="12">
        <v>0</v>
      </c>
      <c r="P726" s="12">
        <v>0</v>
      </c>
      <c r="Q726" s="12">
        <v>0</v>
      </c>
      <c r="R726" s="12">
        <v>0</v>
      </c>
    </row>
    <row r="727" spans="1:18" x14ac:dyDescent="0.15">
      <c r="A727" s="12" t="s">
        <v>290</v>
      </c>
      <c r="B727" s="12" t="s">
        <v>31</v>
      </c>
      <c r="C727" s="12" t="s">
        <v>44</v>
      </c>
      <c r="D727" s="12" t="s">
        <v>194</v>
      </c>
      <c r="E727" s="12" t="s">
        <v>139</v>
      </c>
      <c r="F727" s="12" t="s">
        <v>35</v>
      </c>
      <c r="G727" s="12" t="s">
        <v>456</v>
      </c>
      <c r="H727" s="12" t="s">
        <v>159</v>
      </c>
      <c r="I727" s="12" t="s">
        <v>36</v>
      </c>
      <c r="J727" s="12">
        <v>0</v>
      </c>
      <c r="K727" s="12">
        <v>58</v>
      </c>
      <c r="L727" s="12">
        <v>60</v>
      </c>
      <c r="M727" s="12">
        <v>0</v>
      </c>
      <c r="N727" s="12">
        <v>0</v>
      </c>
      <c r="O727" s="12">
        <v>0</v>
      </c>
      <c r="P727" s="12">
        <v>0</v>
      </c>
      <c r="Q727" s="12">
        <v>0</v>
      </c>
      <c r="R727" s="12">
        <v>0</v>
      </c>
    </row>
    <row r="728" spans="1:18" x14ac:dyDescent="0.15">
      <c r="A728" s="12" t="s">
        <v>290</v>
      </c>
      <c r="B728" s="12" t="s">
        <v>31</v>
      </c>
      <c r="C728" s="12" t="s">
        <v>44</v>
      </c>
      <c r="D728" s="12" t="s">
        <v>194</v>
      </c>
      <c r="E728" s="12" t="s">
        <v>139</v>
      </c>
      <c r="F728" s="12" t="s">
        <v>32</v>
      </c>
      <c r="G728" s="12" t="s">
        <v>457</v>
      </c>
      <c r="H728" s="12" t="s">
        <v>158</v>
      </c>
      <c r="I728" s="12" t="s">
        <v>33</v>
      </c>
      <c r="J728" s="12">
        <v>8</v>
      </c>
      <c r="K728" s="12">
        <v>299</v>
      </c>
      <c r="L728" s="12">
        <v>30</v>
      </c>
      <c r="M728" s="12">
        <v>0</v>
      </c>
      <c r="N728" s="12">
        <v>0</v>
      </c>
      <c r="O728" s="12">
        <v>0</v>
      </c>
      <c r="P728" s="12">
        <v>0</v>
      </c>
      <c r="Q728" s="12">
        <v>0</v>
      </c>
      <c r="R728" s="12">
        <v>0</v>
      </c>
    </row>
    <row r="729" spans="1:18" x14ac:dyDescent="0.15">
      <c r="A729" s="12" t="s">
        <v>290</v>
      </c>
      <c r="B729" s="12" t="s">
        <v>31</v>
      </c>
      <c r="C729" s="12" t="s">
        <v>44</v>
      </c>
      <c r="D729" s="12" t="s">
        <v>194</v>
      </c>
      <c r="E729" s="12" t="s">
        <v>139</v>
      </c>
      <c r="F729" s="12" t="s">
        <v>34</v>
      </c>
      <c r="G729" s="12" t="s">
        <v>457</v>
      </c>
      <c r="H729" s="12" t="s">
        <v>158</v>
      </c>
      <c r="I729" s="12" t="s">
        <v>33</v>
      </c>
      <c r="J729" s="12">
        <v>6</v>
      </c>
      <c r="K729" s="12">
        <v>295</v>
      </c>
      <c r="L729" s="12">
        <v>30</v>
      </c>
      <c r="M729" s="12">
        <v>0</v>
      </c>
      <c r="N729" s="12">
        <v>0</v>
      </c>
      <c r="O729" s="12">
        <v>0</v>
      </c>
      <c r="P729" s="12">
        <v>0</v>
      </c>
      <c r="Q729" s="12">
        <v>0</v>
      </c>
      <c r="R729" s="12">
        <v>0</v>
      </c>
    </row>
    <row r="730" spans="1:18" x14ac:dyDescent="0.15">
      <c r="A730" s="12" t="s">
        <v>290</v>
      </c>
      <c r="B730" s="12" t="s">
        <v>31</v>
      </c>
      <c r="C730" s="12" t="s">
        <v>44</v>
      </c>
      <c r="D730" s="12" t="s">
        <v>194</v>
      </c>
      <c r="E730" s="12" t="s">
        <v>139</v>
      </c>
      <c r="F730" s="12" t="s">
        <v>35</v>
      </c>
      <c r="G730" s="12" t="s">
        <v>457</v>
      </c>
      <c r="H730" s="12" t="s">
        <v>158</v>
      </c>
      <c r="I730" s="12" t="s">
        <v>33</v>
      </c>
      <c r="J730" s="12">
        <v>6</v>
      </c>
      <c r="K730" s="12">
        <v>291</v>
      </c>
      <c r="L730" s="12">
        <v>30</v>
      </c>
      <c r="M730" s="12">
        <v>0</v>
      </c>
      <c r="N730" s="12">
        <v>0</v>
      </c>
      <c r="O730" s="12">
        <v>0</v>
      </c>
      <c r="P730" s="12">
        <v>0</v>
      </c>
      <c r="Q730" s="12">
        <v>0</v>
      </c>
      <c r="R730" s="12">
        <v>0</v>
      </c>
    </row>
    <row r="731" spans="1:18" x14ac:dyDescent="0.15">
      <c r="A731" s="12" t="s">
        <v>290</v>
      </c>
      <c r="B731" s="12" t="s">
        <v>31</v>
      </c>
      <c r="C731" s="12" t="s">
        <v>44</v>
      </c>
      <c r="D731" s="12" t="s">
        <v>194</v>
      </c>
      <c r="E731" s="12" t="s">
        <v>139</v>
      </c>
      <c r="F731" s="12" t="s">
        <v>32</v>
      </c>
      <c r="G731" s="12" t="s">
        <v>457</v>
      </c>
      <c r="H731" s="12" t="s">
        <v>158</v>
      </c>
      <c r="I731" s="12" t="s">
        <v>36</v>
      </c>
      <c r="J731" s="12">
        <v>8</v>
      </c>
      <c r="K731" s="12">
        <v>249</v>
      </c>
      <c r="L731" s="12">
        <v>80</v>
      </c>
      <c r="M731" s="12">
        <v>0</v>
      </c>
      <c r="N731" s="12">
        <v>0</v>
      </c>
      <c r="O731" s="12">
        <v>0</v>
      </c>
      <c r="P731" s="12">
        <v>0</v>
      </c>
      <c r="Q731" s="12">
        <v>0</v>
      </c>
      <c r="R731" s="12">
        <v>0</v>
      </c>
    </row>
    <row r="732" spans="1:18" x14ac:dyDescent="0.15">
      <c r="A732" s="12" t="s">
        <v>290</v>
      </c>
      <c r="B732" s="12" t="s">
        <v>31</v>
      </c>
      <c r="C732" s="12" t="s">
        <v>44</v>
      </c>
      <c r="D732" s="12" t="s">
        <v>194</v>
      </c>
      <c r="E732" s="12" t="s">
        <v>139</v>
      </c>
      <c r="F732" s="12" t="s">
        <v>34</v>
      </c>
      <c r="G732" s="12" t="s">
        <v>457</v>
      </c>
      <c r="H732" s="12" t="s">
        <v>158</v>
      </c>
      <c r="I732" s="12" t="s">
        <v>36</v>
      </c>
      <c r="J732" s="12">
        <v>6</v>
      </c>
      <c r="K732" s="12">
        <v>245</v>
      </c>
      <c r="L732" s="12">
        <v>80</v>
      </c>
      <c r="M732" s="12">
        <v>0</v>
      </c>
      <c r="N732" s="12">
        <v>0</v>
      </c>
      <c r="O732" s="12">
        <v>0</v>
      </c>
      <c r="P732" s="12">
        <v>0</v>
      </c>
      <c r="Q732" s="12">
        <v>0</v>
      </c>
      <c r="R732" s="12">
        <v>0</v>
      </c>
    </row>
    <row r="733" spans="1:18" x14ac:dyDescent="0.15">
      <c r="A733" s="12" t="s">
        <v>290</v>
      </c>
      <c r="B733" s="12" t="s">
        <v>31</v>
      </c>
      <c r="C733" s="12" t="s">
        <v>44</v>
      </c>
      <c r="D733" s="12" t="s">
        <v>194</v>
      </c>
      <c r="E733" s="12" t="s">
        <v>139</v>
      </c>
      <c r="F733" s="12" t="s">
        <v>35</v>
      </c>
      <c r="G733" s="12" t="s">
        <v>457</v>
      </c>
      <c r="H733" s="12" t="s">
        <v>158</v>
      </c>
      <c r="I733" s="12" t="s">
        <v>36</v>
      </c>
      <c r="J733" s="12">
        <v>6</v>
      </c>
      <c r="K733" s="12">
        <v>241</v>
      </c>
      <c r="L733" s="12">
        <v>80</v>
      </c>
      <c r="M733" s="12">
        <v>0</v>
      </c>
      <c r="N733" s="12">
        <v>0</v>
      </c>
      <c r="O733" s="12">
        <v>0</v>
      </c>
      <c r="P733" s="12">
        <v>0</v>
      </c>
      <c r="Q733" s="12">
        <v>0</v>
      </c>
      <c r="R733" s="12">
        <v>0</v>
      </c>
    </row>
    <row r="734" spans="1:18" x14ac:dyDescent="0.15">
      <c r="A734" s="12" t="s">
        <v>290</v>
      </c>
      <c r="B734" s="12" t="s">
        <v>31</v>
      </c>
      <c r="C734" s="12" t="s">
        <v>44</v>
      </c>
      <c r="D734" s="12" t="s">
        <v>194</v>
      </c>
      <c r="E734" s="12" t="s">
        <v>139</v>
      </c>
      <c r="F734" s="12" t="s">
        <v>32</v>
      </c>
      <c r="G734" s="12" t="s">
        <v>458</v>
      </c>
      <c r="H734" s="12" t="s">
        <v>157</v>
      </c>
      <c r="I734" s="12" t="s">
        <v>33</v>
      </c>
      <c r="J734" s="12">
        <v>0</v>
      </c>
      <c r="K734" s="12">
        <v>46</v>
      </c>
      <c r="L734" s="12">
        <v>24</v>
      </c>
      <c r="M734" s="12">
        <v>33</v>
      </c>
      <c r="N734" s="12">
        <v>0</v>
      </c>
      <c r="O734" s="12">
        <v>0</v>
      </c>
      <c r="P734" s="12">
        <v>0</v>
      </c>
      <c r="Q734" s="12">
        <v>0</v>
      </c>
      <c r="R734" s="12">
        <v>0</v>
      </c>
    </row>
    <row r="735" spans="1:18" x14ac:dyDescent="0.15">
      <c r="A735" s="12" t="s">
        <v>290</v>
      </c>
      <c r="B735" s="12" t="s">
        <v>31</v>
      </c>
      <c r="C735" s="12" t="s">
        <v>44</v>
      </c>
      <c r="D735" s="12" t="s">
        <v>194</v>
      </c>
      <c r="E735" s="12" t="s">
        <v>139</v>
      </c>
      <c r="F735" s="12" t="s">
        <v>34</v>
      </c>
      <c r="G735" s="12" t="s">
        <v>458</v>
      </c>
      <c r="H735" s="12" t="s">
        <v>157</v>
      </c>
      <c r="I735" s="12" t="s">
        <v>33</v>
      </c>
      <c r="J735" s="12">
        <v>0</v>
      </c>
      <c r="K735" s="12">
        <v>46</v>
      </c>
      <c r="L735" s="12">
        <v>24</v>
      </c>
      <c r="M735" s="12">
        <v>33</v>
      </c>
      <c r="N735" s="12">
        <v>0</v>
      </c>
      <c r="O735" s="12">
        <v>0</v>
      </c>
      <c r="P735" s="12">
        <v>0</v>
      </c>
      <c r="Q735" s="12">
        <v>0</v>
      </c>
      <c r="R735" s="12">
        <v>0</v>
      </c>
    </row>
    <row r="736" spans="1:18" x14ac:dyDescent="0.15">
      <c r="A736" s="12" t="s">
        <v>290</v>
      </c>
      <c r="B736" s="12" t="s">
        <v>31</v>
      </c>
      <c r="C736" s="12" t="s">
        <v>44</v>
      </c>
      <c r="D736" s="12" t="s">
        <v>194</v>
      </c>
      <c r="E736" s="12" t="s">
        <v>139</v>
      </c>
      <c r="F736" s="12" t="s">
        <v>35</v>
      </c>
      <c r="G736" s="12" t="s">
        <v>458</v>
      </c>
      <c r="H736" s="12" t="s">
        <v>157</v>
      </c>
      <c r="I736" s="12" t="s">
        <v>33</v>
      </c>
      <c r="J736" s="12">
        <v>0</v>
      </c>
      <c r="K736" s="12">
        <v>46</v>
      </c>
      <c r="L736" s="12">
        <v>24</v>
      </c>
      <c r="M736" s="12">
        <v>33</v>
      </c>
      <c r="N736" s="12">
        <v>0</v>
      </c>
      <c r="O736" s="12">
        <v>0</v>
      </c>
      <c r="P736" s="12">
        <v>0</v>
      </c>
      <c r="Q736" s="12">
        <v>0</v>
      </c>
      <c r="R736" s="12">
        <v>0</v>
      </c>
    </row>
    <row r="737" spans="1:18" x14ac:dyDescent="0.15">
      <c r="A737" s="12" t="s">
        <v>290</v>
      </c>
      <c r="B737" s="12" t="s">
        <v>31</v>
      </c>
      <c r="C737" s="12" t="s">
        <v>44</v>
      </c>
      <c r="D737" s="12" t="s">
        <v>194</v>
      </c>
      <c r="E737" s="12" t="s">
        <v>139</v>
      </c>
      <c r="F737" s="12" t="s">
        <v>32</v>
      </c>
      <c r="G737" s="12" t="s">
        <v>458</v>
      </c>
      <c r="H737" s="12" t="s">
        <v>157</v>
      </c>
      <c r="I737" s="12" t="s">
        <v>36</v>
      </c>
      <c r="J737" s="12">
        <v>0</v>
      </c>
      <c r="K737" s="12">
        <v>46</v>
      </c>
      <c r="L737" s="12">
        <v>24</v>
      </c>
      <c r="M737" s="12">
        <v>33</v>
      </c>
      <c r="N737" s="12">
        <v>0</v>
      </c>
      <c r="O737" s="12">
        <v>0</v>
      </c>
      <c r="P737" s="12">
        <v>0</v>
      </c>
      <c r="Q737" s="12">
        <v>0</v>
      </c>
      <c r="R737" s="12">
        <v>0</v>
      </c>
    </row>
    <row r="738" spans="1:18" x14ac:dyDescent="0.15">
      <c r="A738" s="12" t="s">
        <v>290</v>
      </c>
      <c r="B738" s="12" t="s">
        <v>31</v>
      </c>
      <c r="C738" s="12" t="s">
        <v>44</v>
      </c>
      <c r="D738" s="12" t="s">
        <v>194</v>
      </c>
      <c r="E738" s="12" t="s">
        <v>139</v>
      </c>
      <c r="F738" s="12" t="s">
        <v>34</v>
      </c>
      <c r="G738" s="12" t="s">
        <v>458</v>
      </c>
      <c r="H738" s="12" t="s">
        <v>157</v>
      </c>
      <c r="I738" s="12" t="s">
        <v>36</v>
      </c>
      <c r="J738" s="12">
        <v>0</v>
      </c>
      <c r="K738" s="12">
        <v>46</v>
      </c>
      <c r="L738" s="12">
        <v>24</v>
      </c>
      <c r="M738" s="12">
        <v>33</v>
      </c>
      <c r="N738" s="12">
        <v>0</v>
      </c>
      <c r="O738" s="12">
        <v>0</v>
      </c>
      <c r="P738" s="12">
        <v>0</v>
      </c>
      <c r="Q738" s="12">
        <v>0</v>
      </c>
      <c r="R738" s="12">
        <v>0</v>
      </c>
    </row>
    <row r="739" spans="1:18" x14ac:dyDescent="0.15">
      <c r="A739" s="12" t="s">
        <v>290</v>
      </c>
      <c r="B739" s="12" t="s">
        <v>31</v>
      </c>
      <c r="C739" s="12" t="s">
        <v>44</v>
      </c>
      <c r="D739" s="12" t="s">
        <v>194</v>
      </c>
      <c r="E739" s="12" t="s">
        <v>139</v>
      </c>
      <c r="F739" s="12" t="s">
        <v>35</v>
      </c>
      <c r="G739" s="12" t="s">
        <v>458</v>
      </c>
      <c r="H739" s="12" t="s">
        <v>157</v>
      </c>
      <c r="I739" s="12" t="s">
        <v>36</v>
      </c>
      <c r="J739" s="12">
        <v>0</v>
      </c>
      <c r="K739" s="12">
        <v>46</v>
      </c>
      <c r="L739" s="12">
        <v>24</v>
      </c>
      <c r="M739" s="12">
        <v>33</v>
      </c>
      <c r="N739" s="12">
        <v>0</v>
      </c>
      <c r="O739" s="12">
        <v>0</v>
      </c>
      <c r="P739" s="12">
        <v>0</v>
      </c>
      <c r="Q739" s="12">
        <v>0</v>
      </c>
      <c r="R739" s="12">
        <v>0</v>
      </c>
    </row>
    <row r="740" spans="1:18" x14ac:dyDescent="0.15">
      <c r="A740" s="12" t="s">
        <v>290</v>
      </c>
      <c r="B740" s="12" t="s">
        <v>31</v>
      </c>
      <c r="C740" s="12" t="s">
        <v>44</v>
      </c>
      <c r="D740" s="12" t="s">
        <v>194</v>
      </c>
      <c r="E740" s="12" t="s">
        <v>139</v>
      </c>
      <c r="F740" s="12" t="s">
        <v>32</v>
      </c>
      <c r="G740" s="12" t="s">
        <v>459</v>
      </c>
      <c r="H740" s="12" t="s">
        <v>460</v>
      </c>
      <c r="I740" s="12" t="s">
        <v>33</v>
      </c>
      <c r="J740" s="12">
        <v>0</v>
      </c>
      <c r="K740" s="12">
        <v>104</v>
      </c>
      <c r="L740" s="12">
        <v>0</v>
      </c>
      <c r="M740" s="12">
        <v>0</v>
      </c>
      <c r="N740" s="12">
        <v>0</v>
      </c>
      <c r="O740" s="12">
        <v>0</v>
      </c>
      <c r="P740" s="12">
        <v>0</v>
      </c>
      <c r="Q740" s="12">
        <v>0</v>
      </c>
      <c r="R740" s="12">
        <v>0</v>
      </c>
    </row>
    <row r="741" spans="1:18" x14ac:dyDescent="0.15">
      <c r="A741" s="12" t="s">
        <v>290</v>
      </c>
      <c r="B741" s="12" t="s">
        <v>31</v>
      </c>
      <c r="C741" s="12" t="s">
        <v>44</v>
      </c>
      <c r="D741" s="12" t="s">
        <v>194</v>
      </c>
      <c r="E741" s="12" t="s">
        <v>139</v>
      </c>
      <c r="F741" s="12" t="s">
        <v>34</v>
      </c>
      <c r="G741" s="12" t="s">
        <v>459</v>
      </c>
      <c r="H741" s="12" t="s">
        <v>460</v>
      </c>
      <c r="I741" s="12" t="s">
        <v>33</v>
      </c>
      <c r="J741" s="12">
        <v>0</v>
      </c>
      <c r="K741" s="12">
        <v>88</v>
      </c>
      <c r="L741" s="12">
        <v>0</v>
      </c>
      <c r="M741" s="12">
        <v>0</v>
      </c>
      <c r="N741" s="12">
        <v>0</v>
      </c>
      <c r="O741" s="12">
        <v>0</v>
      </c>
      <c r="P741" s="12">
        <v>0</v>
      </c>
      <c r="Q741" s="12">
        <v>0</v>
      </c>
      <c r="R741" s="12">
        <v>0</v>
      </c>
    </row>
    <row r="742" spans="1:18" x14ac:dyDescent="0.15">
      <c r="A742" s="12" t="s">
        <v>290</v>
      </c>
      <c r="B742" s="12" t="s">
        <v>31</v>
      </c>
      <c r="C742" s="12" t="s">
        <v>44</v>
      </c>
      <c r="D742" s="12" t="s">
        <v>194</v>
      </c>
      <c r="E742" s="12" t="s">
        <v>139</v>
      </c>
      <c r="F742" s="12" t="s">
        <v>35</v>
      </c>
      <c r="G742" s="12" t="s">
        <v>459</v>
      </c>
      <c r="H742" s="12" t="s">
        <v>460</v>
      </c>
      <c r="I742" s="12" t="s">
        <v>33</v>
      </c>
      <c r="J742" s="12">
        <v>0</v>
      </c>
      <c r="K742" s="12">
        <v>104</v>
      </c>
      <c r="L742" s="12">
        <v>0</v>
      </c>
      <c r="M742" s="12">
        <v>0</v>
      </c>
      <c r="N742" s="12">
        <v>0</v>
      </c>
      <c r="O742" s="12">
        <v>0</v>
      </c>
      <c r="P742" s="12">
        <v>0</v>
      </c>
      <c r="Q742" s="12">
        <v>0</v>
      </c>
      <c r="R742" s="12">
        <v>0</v>
      </c>
    </row>
    <row r="743" spans="1:18" x14ac:dyDescent="0.15">
      <c r="A743" s="12" t="s">
        <v>290</v>
      </c>
      <c r="B743" s="12" t="s">
        <v>31</v>
      </c>
      <c r="C743" s="12" t="s">
        <v>44</v>
      </c>
      <c r="D743" s="12" t="s">
        <v>194</v>
      </c>
      <c r="E743" s="12" t="s">
        <v>139</v>
      </c>
      <c r="F743" s="12" t="s">
        <v>32</v>
      </c>
      <c r="G743" s="12" t="s">
        <v>459</v>
      </c>
      <c r="H743" s="12" t="s">
        <v>460</v>
      </c>
      <c r="I743" s="12" t="s">
        <v>36</v>
      </c>
      <c r="J743" s="12">
        <v>0</v>
      </c>
      <c r="K743" s="12">
        <v>104</v>
      </c>
      <c r="L743" s="12">
        <v>0</v>
      </c>
      <c r="M743" s="12">
        <v>0</v>
      </c>
      <c r="N743" s="12">
        <v>0</v>
      </c>
      <c r="O743" s="12">
        <v>0</v>
      </c>
      <c r="P743" s="12">
        <v>0</v>
      </c>
      <c r="Q743" s="12">
        <v>0</v>
      </c>
      <c r="R743" s="12">
        <v>0</v>
      </c>
    </row>
    <row r="744" spans="1:18" x14ac:dyDescent="0.15">
      <c r="A744" s="12" t="s">
        <v>290</v>
      </c>
      <c r="B744" s="12" t="s">
        <v>31</v>
      </c>
      <c r="C744" s="12" t="s">
        <v>44</v>
      </c>
      <c r="D744" s="12" t="s">
        <v>194</v>
      </c>
      <c r="E744" s="12" t="s">
        <v>139</v>
      </c>
      <c r="F744" s="12" t="s">
        <v>34</v>
      </c>
      <c r="G744" s="12" t="s">
        <v>459</v>
      </c>
      <c r="H744" s="12" t="s">
        <v>460</v>
      </c>
      <c r="I744" s="12" t="s">
        <v>36</v>
      </c>
      <c r="J744" s="12">
        <v>0</v>
      </c>
      <c r="K744" s="12">
        <v>88</v>
      </c>
      <c r="L744" s="12">
        <v>0</v>
      </c>
      <c r="M744" s="12">
        <v>0</v>
      </c>
      <c r="N744" s="12">
        <v>0</v>
      </c>
      <c r="O744" s="12">
        <v>0</v>
      </c>
      <c r="P744" s="12">
        <v>0</v>
      </c>
      <c r="Q744" s="12">
        <v>0</v>
      </c>
      <c r="R744" s="12">
        <v>0</v>
      </c>
    </row>
    <row r="745" spans="1:18" x14ac:dyDescent="0.15">
      <c r="A745" s="12" t="s">
        <v>290</v>
      </c>
      <c r="B745" s="12" t="s">
        <v>31</v>
      </c>
      <c r="C745" s="12" t="s">
        <v>44</v>
      </c>
      <c r="D745" s="12" t="s">
        <v>194</v>
      </c>
      <c r="E745" s="12" t="s">
        <v>139</v>
      </c>
      <c r="F745" s="12" t="s">
        <v>35</v>
      </c>
      <c r="G745" s="12" t="s">
        <v>459</v>
      </c>
      <c r="H745" s="12" t="s">
        <v>460</v>
      </c>
      <c r="I745" s="12" t="s">
        <v>36</v>
      </c>
      <c r="J745" s="12">
        <v>0</v>
      </c>
      <c r="K745" s="12">
        <v>104</v>
      </c>
      <c r="L745" s="12">
        <v>0</v>
      </c>
      <c r="M745" s="12">
        <v>0</v>
      </c>
      <c r="N745" s="12">
        <v>0</v>
      </c>
      <c r="O745" s="12">
        <v>0</v>
      </c>
      <c r="P745" s="12">
        <v>0</v>
      </c>
      <c r="Q745" s="12">
        <v>0</v>
      </c>
      <c r="R745" s="12">
        <v>0</v>
      </c>
    </row>
    <row r="746" spans="1:18" x14ac:dyDescent="0.15">
      <c r="A746" s="12" t="s">
        <v>290</v>
      </c>
      <c r="B746" s="12" t="s">
        <v>31</v>
      </c>
      <c r="C746" s="12" t="s">
        <v>44</v>
      </c>
      <c r="D746" s="12" t="s">
        <v>194</v>
      </c>
      <c r="E746" s="12" t="s">
        <v>139</v>
      </c>
      <c r="F746" s="12" t="s">
        <v>32</v>
      </c>
      <c r="G746" s="12" t="s">
        <v>461</v>
      </c>
      <c r="H746" s="12" t="s">
        <v>155</v>
      </c>
      <c r="I746" s="12" t="s">
        <v>33</v>
      </c>
      <c r="J746" s="12">
        <v>0</v>
      </c>
      <c r="K746" s="12">
        <v>78</v>
      </c>
      <c r="L746" s="12">
        <v>0</v>
      </c>
      <c r="M746" s="12">
        <v>77</v>
      </c>
      <c r="N746" s="12">
        <v>0</v>
      </c>
      <c r="O746" s="12">
        <v>0</v>
      </c>
      <c r="P746" s="12">
        <v>0</v>
      </c>
      <c r="Q746" s="12">
        <v>0</v>
      </c>
      <c r="R746" s="12">
        <v>0</v>
      </c>
    </row>
    <row r="747" spans="1:18" x14ac:dyDescent="0.15">
      <c r="A747" s="12" t="s">
        <v>290</v>
      </c>
      <c r="B747" s="12" t="s">
        <v>31</v>
      </c>
      <c r="C747" s="12" t="s">
        <v>44</v>
      </c>
      <c r="D747" s="12" t="s">
        <v>194</v>
      </c>
      <c r="E747" s="12" t="s">
        <v>139</v>
      </c>
      <c r="F747" s="12" t="s">
        <v>34</v>
      </c>
      <c r="G747" s="12" t="s">
        <v>461</v>
      </c>
      <c r="H747" s="12" t="s">
        <v>155</v>
      </c>
      <c r="I747" s="12" t="s">
        <v>33</v>
      </c>
      <c r="J747" s="12">
        <v>0</v>
      </c>
      <c r="K747" s="12">
        <v>78</v>
      </c>
      <c r="L747" s="12">
        <v>0</v>
      </c>
      <c r="M747" s="12">
        <v>77</v>
      </c>
      <c r="N747" s="12">
        <v>0</v>
      </c>
      <c r="O747" s="12">
        <v>0</v>
      </c>
      <c r="P747" s="12">
        <v>0</v>
      </c>
      <c r="Q747" s="12">
        <v>0</v>
      </c>
      <c r="R747" s="12">
        <v>0</v>
      </c>
    </row>
    <row r="748" spans="1:18" x14ac:dyDescent="0.15">
      <c r="A748" s="12" t="s">
        <v>290</v>
      </c>
      <c r="B748" s="12" t="s">
        <v>31</v>
      </c>
      <c r="C748" s="12" t="s">
        <v>44</v>
      </c>
      <c r="D748" s="12" t="s">
        <v>194</v>
      </c>
      <c r="E748" s="12" t="s">
        <v>139</v>
      </c>
      <c r="F748" s="12" t="s">
        <v>35</v>
      </c>
      <c r="G748" s="12" t="s">
        <v>461</v>
      </c>
      <c r="H748" s="12" t="s">
        <v>155</v>
      </c>
      <c r="I748" s="12" t="s">
        <v>33</v>
      </c>
      <c r="J748" s="12">
        <v>0</v>
      </c>
      <c r="K748" s="12">
        <v>78</v>
      </c>
      <c r="L748" s="12">
        <v>0</v>
      </c>
      <c r="M748" s="12">
        <v>0</v>
      </c>
      <c r="N748" s="12">
        <v>0</v>
      </c>
      <c r="O748" s="12">
        <v>0</v>
      </c>
      <c r="P748" s="12">
        <v>0</v>
      </c>
      <c r="Q748" s="12">
        <v>0</v>
      </c>
      <c r="R748" s="12">
        <v>0</v>
      </c>
    </row>
    <row r="749" spans="1:18" x14ac:dyDescent="0.15">
      <c r="A749" s="12" t="s">
        <v>290</v>
      </c>
      <c r="B749" s="12" t="s">
        <v>31</v>
      </c>
      <c r="C749" s="12" t="s">
        <v>44</v>
      </c>
      <c r="D749" s="12" t="s">
        <v>194</v>
      </c>
      <c r="E749" s="12" t="s">
        <v>139</v>
      </c>
      <c r="F749" s="12" t="s">
        <v>32</v>
      </c>
      <c r="G749" s="12" t="s">
        <v>461</v>
      </c>
      <c r="H749" s="12" t="s">
        <v>155</v>
      </c>
      <c r="I749" s="12" t="s">
        <v>36</v>
      </c>
      <c r="J749" s="12">
        <v>0</v>
      </c>
      <c r="K749" s="12">
        <v>78</v>
      </c>
      <c r="L749" s="12">
        <v>0</v>
      </c>
      <c r="M749" s="12">
        <v>77</v>
      </c>
      <c r="N749" s="12">
        <v>0</v>
      </c>
      <c r="O749" s="12">
        <v>0</v>
      </c>
      <c r="P749" s="12">
        <v>0</v>
      </c>
      <c r="Q749" s="12">
        <v>0</v>
      </c>
      <c r="R749" s="12">
        <v>0</v>
      </c>
    </row>
    <row r="750" spans="1:18" x14ac:dyDescent="0.15">
      <c r="A750" s="12" t="s">
        <v>290</v>
      </c>
      <c r="B750" s="12" t="s">
        <v>31</v>
      </c>
      <c r="C750" s="12" t="s">
        <v>44</v>
      </c>
      <c r="D750" s="12" t="s">
        <v>194</v>
      </c>
      <c r="E750" s="12" t="s">
        <v>139</v>
      </c>
      <c r="F750" s="12" t="s">
        <v>34</v>
      </c>
      <c r="G750" s="12" t="s">
        <v>461</v>
      </c>
      <c r="H750" s="12" t="s">
        <v>155</v>
      </c>
      <c r="I750" s="12" t="s">
        <v>36</v>
      </c>
      <c r="J750" s="12">
        <v>0</v>
      </c>
      <c r="K750" s="12">
        <v>78</v>
      </c>
      <c r="L750" s="12">
        <v>0</v>
      </c>
      <c r="M750" s="12">
        <v>77</v>
      </c>
      <c r="N750" s="12">
        <v>0</v>
      </c>
      <c r="O750" s="12">
        <v>0</v>
      </c>
      <c r="P750" s="12">
        <v>0</v>
      </c>
      <c r="Q750" s="12">
        <v>0</v>
      </c>
      <c r="R750" s="12">
        <v>0</v>
      </c>
    </row>
    <row r="751" spans="1:18" x14ac:dyDescent="0.15">
      <c r="A751" s="12" t="s">
        <v>290</v>
      </c>
      <c r="B751" s="12" t="s">
        <v>31</v>
      </c>
      <c r="C751" s="12" t="s">
        <v>44</v>
      </c>
      <c r="D751" s="12" t="s">
        <v>194</v>
      </c>
      <c r="E751" s="12" t="s">
        <v>139</v>
      </c>
      <c r="F751" s="12" t="s">
        <v>35</v>
      </c>
      <c r="G751" s="12" t="s">
        <v>461</v>
      </c>
      <c r="H751" s="12" t="s">
        <v>155</v>
      </c>
      <c r="I751" s="12" t="s">
        <v>36</v>
      </c>
      <c r="J751" s="12">
        <v>0</v>
      </c>
      <c r="K751" s="12">
        <v>78</v>
      </c>
      <c r="L751" s="12">
        <v>0</v>
      </c>
      <c r="M751" s="12">
        <v>0</v>
      </c>
      <c r="N751" s="12">
        <v>0</v>
      </c>
      <c r="O751" s="12">
        <v>0</v>
      </c>
      <c r="P751" s="12">
        <v>0</v>
      </c>
      <c r="Q751" s="12">
        <v>0</v>
      </c>
      <c r="R751" s="12">
        <v>0</v>
      </c>
    </row>
    <row r="752" spans="1:18" x14ac:dyDescent="0.15">
      <c r="A752" s="12" t="s">
        <v>290</v>
      </c>
      <c r="B752" s="12" t="s">
        <v>31</v>
      </c>
      <c r="C752" s="12" t="s">
        <v>44</v>
      </c>
      <c r="D752" s="12" t="s">
        <v>194</v>
      </c>
      <c r="E752" s="12" t="s">
        <v>139</v>
      </c>
      <c r="F752" s="12" t="s">
        <v>32</v>
      </c>
      <c r="G752" s="12" t="s">
        <v>462</v>
      </c>
      <c r="H752" s="12" t="s">
        <v>463</v>
      </c>
      <c r="I752" s="12" t="s">
        <v>33</v>
      </c>
      <c r="J752" s="12">
        <v>0</v>
      </c>
      <c r="K752" s="12">
        <v>94</v>
      </c>
      <c r="L752" s="12">
        <v>48</v>
      </c>
      <c r="M752" s="12">
        <v>57</v>
      </c>
      <c r="N752" s="12">
        <v>0</v>
      </c>
      <c r="O752" s="12">
        <v>0</v>
      </c>
      <c r="P752" s="12">
        <v>0</v>
      </c>
      <c r="Q752" s="12">
        <v>0</v>
      </c>
      <c r="R752" s="12">
        <v>0</v>
      </c>
    </row>
    <row r="753" spans="1:18" x14ac:dyDescent="0.15">
      <c r="A753" s="12" t="s">
        <v>290</v>
      </c>
      <c r="B753" s="12" t="s">
        <v>31</v>
      </c>
      <c r="C753" s="12" t="s">
        <v>44</v>
      </c>
      <c r="D753" s="12" t="s">
        <v>194</v>
      </c>
      <c r="E753" s="12" t="s">
        <v>139</v>
      </c>
      <c r="F753" s="12" t="s">
        <v>34</v>
      </c>
      <c r="G753" s="12" t="s">
        <v>462</v>
      </c>
      <c r="H753" s="12" t="s">
        <v>463</v>
      </c>
      <c r="I753" s="12" t="s">
        <v>33</v>
      </c>
      <c r="J753" s="12">
        <v>0</v>
      </c>
      <c r="K753" s="12">
        <v>94</v>
      </c>
      <c r="L753" s="12">
        <v>48</v>
      </c>
      <c r="M753" s="12">
        <v>57</v>
      </c>
      <c r="N753" s="12">
        <v>0</v>
      </c>
      <c r="O753" s="12">
        <v>0</v>
      </c>
      <c r="P753" s="12">
        <v>0</v>
      </c>
      <c r="Q753" s="12">
        <v>0</v>
      </c>
      <c r="R753" s="12">
        <v>0</v>
      </c>
    </row>
    <row r="754" spans="1:18" x14ac:dyDescent="0.15">
      <c r="A754" s="12" t="s">
        <v>290</v>
      </c>
      <c r="B754" s="12" t="s">
        <v>31</v>
      </c>
      <c r="C754" s="12" t="s">
        <v>44</v>
      </c>
      <c r="D754" s="12" t="s">
        <v>194</v>
      </c>
      <c r="E754" s="12" t="s">
        <v>139</v>
      </c>
      <c r="F754" s="12" t="s">
        <v>35</v>
      </c>
      <c r="G754" s="12" t="s">
        <v>462</v>
      </c>
      <c r="H754" s="12" t="s">
        <v>463</v>
      </c>
      <c r="I754" s="12" t="s">
        <v>33</v>
      </c>
      <c r="J754" s="12">
        <v>0</v>
      </c>
      <c r="K754" s="12">
        <v>94</v>
      </c>
      <c r="L754" s="12">
        <v>48</v>
      </c>
      <c r="M754" s="12">
        <v>57</v>
      </c>
      <c r="N754" s="12">
        <v>0</v>
      </c>
      <c r="O754" s="12">
        <v>0</v>
      </c>
      <c r="P754" s="12">
        <v>0</v>
      </c>
      <c r="Q754" s="12">
        <v>0</v>
      </c>
      <c r="R754" s="12">
        <v>0</v>
      </c>
    </row>
    <row r="755" spans="1:18" x14ac:dyDescent="0.15">
      <c r="A755" s="12" t="s">
        <v>290</v>
      </c>
      <c r="B755" s="12" t="s">
        <v>31</v>
      </c>
      <c r="C755" s="12" t="s">
        <v>44</v>
      </c>
      <c r="D755" s="12" t="s">
        <v>194</v>
      </c>
      <c r="E755" s="12" t="s">
        <v>139</v>
      </c>
      <c r="F755" s="12" t="s">
        <v>32</v>
      </c>
      <c r="G755" s="12" t="s">
        <v>462</v>
      </c>
      <c r="H755" s="12" t="s">
        <v>463</v>
      </c>
      <c r="I755" s="12" t="s">
        <v>36</v>
      </c>
      <c r="J755" s="12">
        <v>0</v>
      </c>
      <c r="K755" s="12">
        <v>94</v>
      </c>
      <c r="L755" s="12">
        <v>48</v>
      </c>
      <c r="M755" s="12">
        <v>57</v>
      </c>
      <c r="N755" s="12">
        <v>0</v>
      </c>
      <c r="O755" s="12">
        <v>0</v>
      </c>
      <c r="P755" s="12">
        <v>0</v>
      </c>
      <c r="Q755" s="12">
        <v>0</v>
      </c>
      <c r="R755" s="12">
        <v>0</v>
      </c>
    </row>
    <row r="756" spans="1:18" x14ac:dyDescent="0.15">
      <c r="A756" s="12" t="s">
        <v>290</v>
      </c>
      <c r="B756" s="12" t="s">
        <v>31</v>
      </c>
      <c r="C756" s="12" t="s">
        <v>44</v>
      </c>
      <c r="D756" s="12" t="s">
        <v>194</v>
      </c>
      <c r="E756" s="12" t="s">
        <v>139</v>
      </c>
      <c r="F756" s="12" t="s">
        <v>34</v>
      </c>
      <c r="G756" s="12" t="s">
        <v>462</v>
      </c>
      <c r="H756" s="12" t="s">
        <v>463</v>
      </c>
      <c r="I756" s="12" t="s">
        <v>36</v>
      </c>
      <c r="J756" s="12">
        <v>0</v>
      </c>
      <c r="K756" s="12">
        <v>94</v>
      </c>
      <c r="L756" s="12">
        <v>48</v>
      </c>
      <c r="M756" s="12">
        <v>57</v>
      </c>
      <c r="N756" s="12">
        <v>0</v>
      </c>
      <c r="O756" s="12">
        <v>0</v>
      </c>
      <c r="P756" s="12">
        <v>0</v>
      </c>
      <c r="Q756" s="12">
        <v>0</v>
      </c>
      <c r="R756" s="12">
        <v>0</v>
      </c>
    </row>
    <row r="757" spans="1:18" x14ac:dyDescent="0.15">
      <c r="A757" s="12" t="s">
        <v>290</v>
      </c>
      <c r="B757" s="12" t="s">
        <v>31</v>
      </c>
      <c r="C757" s="12" t="s">
        <v>44</v>
      </c>
      <c r="D757" s="12" t="s">
        <v>194</v>
      </c>
      <c r="E757" s="12" t="s">
        <v>139</v>
      </c>
      <c r="F757" s="12" t="s">
        <v>35</v>
      </c>
      <c r="G757" s="12" t="s">
        <v>462</v>
      </c>
      <c r="H757" s="12" t="s">
        <v>463</v>
      </c>
      <c r="I757" s="12" t="s">
        <v>36</v>
      </c>
      <c r="J757" s="12">
        <v>0</v>
      </c>
      <c r="K757" s="12">
        <v>94</v>
      </c>
      <c r="L757" s="12">
        <v>48</v>
      </c>
      <c r="M757" s="12">
        <v>57</v>
      </c>
      <c r="N757" s="12">
        <v>0</v>
      </c>
      <c r="O757" s="12">
        <v>0</v>
      </c>
      <c r="P757" s="12">
        <v>0</v>
      </c>
      <c r="Q757" s="12">
        <v>0</v>
      </c>
      <c r="R757" s="12">
        <v>0</v>
      </c>
    </row>
    <row r="758" spans="1:18" x14ac:dyDescent="0.15">
      <c r="A758" s="12" t="s">
        <v>290</v>
      </c>
      <c r="B758" s="12" t="s">
        <v>31</v>
      </c>
      <c r="C758" s="12" t="s">
        <v>44</v>
      </c>
      <c r="D758" s="12" t="s">
        <v>194</v>
      </c>
      <c r="E758" s="12" t="s">
        <v>139</v>
      </c>
      <c r="F758" s="12" t="s">
        <v>32</v>
      </c>
      <c r="G758" s="12" t="s">
        <v>464</v>
      </c>
      <c r="H758" s="12" t="s">
        <v>465</v>
      </c>
      <c r="I758" s="12" t="s">
        <v>33</v>
      </c>
      <c r="J758" s="12">
        <v>0</v>
      </c>
      <c r="K758" s="12">
        <v>0</v>
      </c>
      <c r="L758" s="12">
        <v>50</v>
      </c>
      <c r="M758" s="12">
        <v>50</v>
      </c>
      <c r="N758" s="12">
        <v>0</v>
      </c>
      <c r="O758" s="12">
        <v>0</v>
      </c>
      <c r="P758" s="12">
        <v>0</v>
      </c>
      <c r="Q758" s="12">
        <v>0</v>
      </c>
      <c r="R758" s="12">
        <v>0</v>
      </c>
    </row>
    <row r="759" spans="1:18" x14ac:dyDescent="0.15">
      <c r="A759" s="12" t="s">
        <v>290</v>
      </c>
      <c r="B759" s="12" t="s">
        <v>31</v>
      </c>
      <c r="C759" s="12" t="s">
        <v>44</v>
      </c>
      <c r="D759" s="12" t="s">
        <v>194</v>
      </c>
      <c r="E759" s="12" t="s">
        <v>139</v>
      </c>
      <c r="F759" s="12" t="s">
        <v>34</v>
      </c>
      <c r="G759" s="12" t="s">
        <v>464</v>
      </c>
      <c r="H759" s="12" t="s">
        <v>465</v>
      </c>
      <c r="I759" s="12" t="s">
        <v>33</v>
      </c>
      <c r="J759" s="12">
        <v>0</v>
      </c>
      <c r="K759" s="12">
        <v>0</v>
      </c>
      <c r="L759" s="12">
        <v>50</v>
      </c>
      <c r="M759" s="12">
        <v>50</v>
      </c>
      <c r="N759" s="12">
        <v>0</v>
      </c>
      <c r="O759" s="12">
        <v>0</v>
      </c>
      <c r="P759" s="12">
        <v>0</v>
      </c>
      <c r="Q759" s="12">
        <v>0</v>
      </c>
      <c r="R759" s="12">
        <v>0</v>
      </c>
    </row>
    <row r="760" spans="1:18" x14ac:dyDescent="0.15">
      <c r="A760" s="12" t="s">
        <v>290</v>
      </c>
      <c r="B760" s="12" t="s">
        <v>31</v>
      </c>
      <c r="C760" s="12" t="s">
        <v>44</v>
      </c>
      <c r="D760" s="12" t="s">
        <v>194</v>
      </c>
      <c r="E760" s="12" t="s">
        <v>139</v>
      </c>
      <c r="F760" s="12" t="s">
        <v>35</v>
      </c>
      <c r="G760" s="12" t="s">
        <v>464</v>
      </c>
      <c r="H760" s="12" t="s">
        <v>465</v>
      </c>
      <c r="I760" s="12" t="s">
        <v>33</v>
      </c>
      <c r="J760" s="12">
        <v>0</v>
      </c>
      <c r="K760" s="12">
        <v>0</v>
      </c>
      <c r="L760" s="12">
        <v>0</v>
      </c>
      <c r="M760" s="12">
        <v>0</v>
      </c>
      <c r="N760" s="12">
        <v>0</v>
      </c>
      <c r="O760" s="12">
        <v>0</v>
      </c>
      <c r="P760" s="12">
        <v>0</v>
      </c>
      <c r="Q760" s="12">
        <v>0</v>
      </c>
      <c r="R760" s="12">
        <v>0</v>
      </c>
    </row>
    <row r="761" spans="1:18" x14ac:dyDescent="0.15">
      <c r="A761" s="12" t="s">
        <v>290</v>
      </c>
      <c r="B761" s="12" t="s">
        <v>31</v>
      </c>
      <c r="C761" s="12" t="s">
        <v>44</v>
      </c>
      <c r="D761" s="12" t="s">
        <v>194</v>
      </c>
      <c r="E761" s="12" t="s">
        <v>139</v>
      </c>
      <c r="F761" s="12" t="s">
        <v>32</v>
      </c>
      <c r="G761" s="12" t="s">
        <v>464</v>
      </c>
      <c r="H761" s="12" t="s">
        <v>465</v>
      </c>
      <c r="I761" s="12" t="s">
        <v>36</v>
      </c>
      <c r="J761" s="12">
        <v>0</v>
      </c>
      <c r="K761" s="12">
        <v>50</v>
      </c>
      <c r="L761" s="12">
        <v>50</v>
      </c>
      <c r="M761" s="12">
        <v>0</v>
      </c>
      <c r="N761" s="12">
        <v>0</v>
      </c>
      <c r="O761" s="12">
        <v>0</v>
      </c>
      <c r="P761" s="12">
        <v>0</v>
      </c>
      <c r="Q761" s="12">
        <v>0</v>
      </c>
      <c r="R761" s="12">
        <v>0</v>
      </c>
    </row>
    <row r="762" spans="1:18" x14ac:dyDescent="0.15">
      <c r="A762" s="12" t="s">
        <v>290</v>
      </c>
      <c r="B762" s="12" t="s">
        <v>31</v>
      </c>
      <c r="C762" s="12" t="s">
        <v>44</v>
      </c>
      <c r="D762" s="12" t="s">
        <v>194</v>
      </c>
      <c r="E762" s="12" t="s">
        <v>139</v>
      </c>
      <c r="F762" s="12" t="s">
        <v>34</v>
      </c>
      <c r="G762" s="12" t="s">
        <v>464</v>
      </c>
      <c r="H762" s="12" t="s">
        <v>465</v>
      </c>
      <c r="I762" s="12" t="s">
        <v>36</v>
      </c>
      <c r="J762" s="12">
        <v>0</v>
      </c>
      <c r="K762" s="12">
        <v>50</v>
      </c>
      <c r="L762" s="12">
        <v>50</v>
      </c>
      <c r="M762" s="12">
        <v>0</v>
      </c>
      <c r="N762" s="12">
        <v>0</v>
      </c>
      <c r="O762" s="12">
        <v>0</v>
      </c>
      <c r="P762" s="12">
        <v>0</v>
      </c>
      <c r="Q762" s="12">
        <v>0</v>
      </c>
      <c r="R762" s="12">
        <v>0</v>
      </c>
    </row>
    <row r="763" spans="1:18" x14ac:dyDescent="0.15">
      <c r="A763" s="12" t="s">
        <v>290</v>
      </c>
      <c r="B763" s="12" t="s">
        <v>31</v>
      </c>
      <c r="C763" s="12" t="s">
        <v>44</v>
      </c>
      <c r="D763" s="12" t="s">
        <v>194</v>
      </c>
      <c r="E763" s="12" t="s">
        <v>139</v>
      </c>
      <c r="F763" s="12" t="s">
        <v>35</v>
      </c>
      <c r="G763" s="12" t="s">
        <v>464</v>
      </c>
      <c r="H763" s="12" t="s">
        <v>465</v>
      </c>
      <c r="I763" s="12" t="s">
        <v>36</v>
      </c>
      <c r="J763" s="12">
        <v>0</v>
      </c>
      <c r="K763" s="12">
        <v>0</v>
      </c>
      <c r="L763" s="12">
        <v>0</v>
      </c>
      <c r="M763" s="12">
        <v>0</v>
      </c>
      <c r="N763" s="12">
        <v>0</v>
      </c>
      <c r="O763" s="12">
        <v>0</v>
      </c>
      <c r="P763" s="12">
        <v>0</v>
      </c>
      <c r="Q763" s="12">
        <v>0</v>
      </c>
      <c r="R763" s="12">
        <v>0</v>
      </c>
    </row>
    <row r="764" spans="1:18" x14ac:dyDescent="0.15">
      <c r="A764" s="12" t="s">
        <v>290</v>
      </c>
      <c r="B764" s="12" t="s">
        <v>31</v>
      </c>
      <c r="C764" s="12" t="s">
        <v>44</v>
      </c>
      <c r="D764" s="12" t="s">
        <v>194</v>
      </c>
      <c r="E764" s="12" t="s">
        <v>139</v>
      </c>
      <c r="F764" s="12" t="s">
        <v>32</v>
      </c>
      <c r="G764" s="12" t="s">
        <v>466</v>
      </c>
      <c r="H764" s="12" t="s">
        <v>467</v>
      </c>
      <c r="I764" s="12" t="s">
        <v>33</v>
      </c>
      <c r="J764" s="12">
        <v>0</v>
      </c>
      <c r="K764" s="12">
        <v>0</v>
      </c>
      <c r="L764" s="12">
        <v>103</v>
      </c>
      <c r="M764" s="12">
        <v>0</v>
      </c>
      <c r="N764" s="12">
        <v>0</v>
      </c>
      <c r="O764" s="12">
        <v>0</v>
      </c>
      <c r="P764" s="12">
        <v>0</v>
      </c>
      <c r="Q764" s="12">
        <v>0</v>
      </c>
      <c r="R764" s="12">
        <v>0</v>
      </c>
    </row>
    <row r="765" spans="1:18" x14ac:dyDescent="0.15">
      <c r="A765" s="12" t="s">
        <v>290</v>
      </c>
      <c r="B765" s="12" t="s">
        <v>31</v>
      </c>
      <c r="C765" s="12" t="s">
        <v>44</v>
      </c>
      <c r="D765" s="12" t="s">
        <v>194</v>
      </c>
      <c r="E765" s="12" t="s">
        <v>139</v>
      </c>
      <c r="F765" s="12" t="s">
        <v>34</v>
      </c>
      <c r="G765" s="12" t="s">
        <v>466</v>
      </c>
      <c r="H765" s="12" t="s">
        <v>467</v>
      </c>
      <c r="I765" s="12" t="s">
        <v>33</v>
      </c>
      <c r="J765" s="12">
        <v>0</v>
      </c>
      <c r="K765" s="12">
        <v>0</v>
      </c>
      <c r="L765" s="12">
        <v>103</v>
      </c>
      <c r="M765" s="12">
        <v>0</v>
      </c>
      <c r="N765" s="12">
        <v>0</v>
      </c>
      <c r="O765" s="12">
        <v>0</v>
      </c>
      <c r="P765" s="12">
        <v>0</v>
      </c>
      <c r="Q765" s="12">
        <v>0</v>
      </c>
      <c r="R765" s="12">
        <v>0</v>
      </c>
    </row>
    <row r="766" spans="1:18" x14ac:dyDescent="0.15">
      <c r="A766" s="12" t="s">
        <v>290</v>
      </c>
      <c r="B766" s="12" t="s">
        <v>31</v>
      </c>
      <c r="C766" s="12" t="s">
        <v>44</v>
      </c>
      <c r="D766" s="12" t="s">
        <v>194</v>
      </c>
      <c r="E766" s="12" t="s">
        <v>139</v>
      </c>
      <c r="F766" s="12" t="s">
        <v>35</v>
      </c>
      <c r="G766" s="12" t="s">
        <v>466</v>
      </c>
      <c r="H766" s="12" t="s">
        <v>467</v>
      </c>
      <c r="I766" s="12" t="s">
        <v>33</v>
      </c>
      <c r="J766" s="12">
        <v>0</v>
      </c>
      <c r="K766" s="12">
        <v>0</v>
      </c>
      <c r="L766" s="12">
        <v>103</v>
      </c>
      <c r="M766" s="12">
        <v>0</v>
      </c>
      <c r="N766" s="12">
        <v>0</v>
      </c>
      <c r="O766" s="12">
        <v>0</v>
      </c>
      <c r="P766" s="12">
        <v>0</v>
      </c>
      <c r="Q766" s="12">
        <v>0</v>
      </c>
      <c r="R766" s="12">
        <v>0</v>
      </c>
    </row>
    <row r="767" spans="1:18" x14ac:dyDescent="0.15">
      <c r="A767" s="12" t="s">
        <v>290</v>
      </c>
      <c r="B767" s="12" t="s">
        <v>31</v>
      </c>
      <c r="C767" s="12" t="s">
        <v>44</v>
      </c>
      <c r="D767" s="12" t="s">
        <v>194</v>
      </c>
      <c r="E767" s="12" t="s">
        <v>139</v>
      </c>
      <c r="F767" s="12" t="s">
        <v>32</v>
      </c>
      <c r="G767" s="12" t="s">
        <v>466</v>
      </c>
      <c r="H767" s="12" t="s">
        <v>467</v>
      </c>
      <c r="I767" s="12" t="s">
        <v>36</v>
      </c>
      <c r="J767" s="12">
        <v>0</v>
      </c>
      <c r="K767" s="12">
        <v>0</v>
      </c>
      <c r="L767" s="12">
        <v>103</v>
      </c>
      <c r="M767" s="12">
        <v>0</v>
      </c>
      <c r="N767" s="12">
        <v>0</v>
      </c>
      <c r="O767" s="12">
        <v>0</v>
      </c>
      <c r="P767" s="12">
        <v>0</v>
      </c>
      <c r="Q767" s="12">
        <v>0</v>
      </c>
      <c r="R767" s="12">
        <v>0</v>
      </c>
    </row>
    <row r="768" spans="1:18" x14ac:dyDescent="0.15">
      <c r="A768" s="12" t="s">
        <v>290</v>
      </c>
      <c r="B768" s="12" t="s">
        <v>31</v>
      </c>
      <c r="C768" s="12" t="s">
        <v>44</v>
      </c>
      <c r="D768" s="12" t="s">
        <v>194</v>
      </c>
      <c r="E768" s="12" t="s">
        <v>139</v>
      </c>
      <c r="F768" s="12" t="s">
        <v>34</v>
      </c>
      <c r="G768" s="12" t="s">
        <v>466</v>
      </c>
      <c r="H768" s="12" t="s">
        <v>467</v>
      </c>
      <c r="I768" s="12" t="s">
        <v>36</v>
      </c>
      <c r="J768" s="12">
        <v>0</v>
      </c>
      <c r="K768" s="12">
        <v>0</v>
      </c>
      <c r="L768" s="12">
        <v>103</v>
      </c>
      <c r="M768" s="12">
        <v>0</v>
      </c>
      <c r="N768" s="12">
        <v>0</v>
      </c>
      <c r="O768" s="12">
        <v>0</v>
      </c>
      <c r="P768" s="12">
        <v>0</v>
      </c>
      <c r="Q768" s="12">
        <v>0</v>
      </c>
      <c r="R768" s="12">
        <v>0</v>
      </c>
    </row>
    <row r="769" spans="1:18" x14ac:dyDescent="0.15">
      <c r="A769" s="12" t="s">
        <v>290</v>
      </c>
      <c r="B769" s="12" t="s">
        <v>31</v>
      </c>
      <c r="C769" s="12" t="s">
        <v>44</v>
      </c>
      <c r="D769" s="12" t="s">
        <v>194</v>
      </c>
      <c r="E769" s="12" t="s">
        <v>139</v>
      </c>
      <c r="F769" s="12" t="s">
        <v>35</v>
      </c>
      <c r="G769" s="12" t="s">
        <v>466</v>
      </c>
      <c r="H769" s="12" t="s">
        <v>467</v>
      </c>
      <c r="I769" s="12" t="s">
        <v>36</v>
      </c>
      <c r="J769" s="12">
        <v>0</v>
      </c>
      <c r="K769" s="12">
        <v>0</v>
      </c>
      <c r="L769" s="12">
        <v>103</v>
      </c>
      <c r="M769" s="12">
        <v>0</v>
      </c>
      <c r="N769" s="12">
        <v>0</v>
      </c>
      <c r="O769" s="12">
        <v>0</v>
      </c>
      <c r="P769" s="12">
        <v>0</v>
      </c>
      <c r="Q769" s="12">
        <v>0</v>
      </c>
      <c r="R769" s="12">
        <v>0</v>
      </c>
    </row>
    <row r="770" spans="1:18" x14ac:dyDescent="0.15">
      <c r="A770" s="12" t="s">
        <v>290</v>
      </c>
      <c r="B770" s="12" t="s">
        <v>31</v>
      </c>
      <c r="C770" s="12" t="s">
        <v>44</v>
      </c>
      <c r="D770" s="12" t="s">
        <v>194</v>
      </c>
      <c r="E770" s="12" t="s">
        <v>139</v>
      </c>
      <c r="F770" s="12" t="s">
        <v>32</v>
      </c>
      <c r="G770" s="12" t="s">
        <v>468</v>
      </c>
      <c r="H770" s="12" t="s">
        <v>37</v>
      </c>
      <c r="I770" s="12" t="s">
        <v>33</v>
      </c>
      <c r="J770" s="12">
        <v>0</v>
      </c>
      <c r="K770" s="12">
        <v>59</v>
      </c>
      <c r="L770" s="12">
        <v>0</v>
      </c>
      <c r="M770" s="12">
        <v>40</v>
      </c>
      <c r="N770" s="12">
        <v>0</v>
      </c>
      <c r="O770" s="12">
        <v>0</v>
      </c>
      <c r="P770" s="12">
        <v>0</v>
      </c>
      <c r="Q770" s="12">
        <v>0</v>
      </c>
      <c r="R770" s="12">
        <v>0</v>
      </c>
    </row>
    <row r="771" spans="1:18" x14ac:dyDescent="0.15">
      <c r="A771" s="12" t="s">
        <v>290</v>
      </c>
      <c r="B771" s="12" t="s">
        <v>31</v>
      </c>
      <c r="C771" s="12" t="s">
        <v>44</v>
      </c>
      <c r="D771" s="12" t="s">
        <v>194</v>
      </c>
      <c r="E771" s="12" t="s">
        <v>139</v>
      </c>
      <c r="F771" s="12" t="s">
        <v>34</v>
      </c>
      <c r="G771" s="12" t="s">
        <v>468</v>
      </c>
      <c r="H771" s="12" t="s">
        <v>37</v>
      </c>
      <c r="I771" s="12" t="s">
        <v>33</v>
      </c>
      <c r="J771" s="12">
        <v>0</v>
      </c>
      <c r="K771" s="12">
        <v>59</v>
      </c>
      <c r="L771" s="12">
        <v>0</v>
      </c>
      <c r="M771" s="12">
        <v>40</v>
      </c>
      <c r="N771" s="12">
        <v>0</v>
      </c>
      <c r="O771" s="12">
        <v>0</v>
      </c>
      <c r="P771" s="12">
        <v>0</v>
      </c>
      <c r="Q771" s="12">
        <v>0</v>
      </c>
      <c r="R771" s="12">
        <v>0</v>
      </c>
    </row>
    <row r="772" spans="1:18" x14ac:dyDescent="0.15">
      <c r="A772" s="12" t="s">
        <v>290</v>
      </c>
      <c r="B772" s="12" t="s">
        <v>31</v>
      </c>
      <c r="C772" s="12" t="s">
        <v>44</v>
      </c>
      <c r="D772" s="12" t="s">
        <v>194</v>
      </c>
      <c r="E772" s="12" t="s">
        <v>139</v>
      </c>
      <c r="F772" s="12" t="s">
        <v>35</v>
      </c>
      <c r="G772" s="12" t="s">
        <v>468</v>
      </c>
      <c r="H772" s="12" t="s">
        <v>37</v>
      </c>
      <c r="I772" s="12" t="s">
        <v>33</v>
      </c>
      <c r="J772" s="12">
        <v>0</v>
      </c>
      <c r="K772" s="12">
        <v>59</v>
      </c>
      <c r="L772" s="12">
        <v>0</v>
      </c>
      <c r="M772" s="12">
        <v>0</v>
      </c>
      <c r="N772" s="12">
        <v>0</v>
      </c>
      <c r="O772" s="12">
        <v>0</v>
      </c>
      <c r="P772" s="12">
        <v>0</v>
      </c>
      <c r="Q772" s="12">
        <v>0</v>
      </c>
      <c r="R772" s="12">
        <v>0</v>
      </c>
    </row>
    <row r="773" spans="1:18" x14ac:dyDescent="0.15">
      <c r="A773" s="12" t="s">
        <v>290</v>
      </c>
      <c r="B773" s="12" t="s">
        <v>31</v>
      </c>
      <c r="C773" s="12" t="s">
        <v>44</v>
      </c>
      <c r="D773" s="12" t="s">
        <v>194</v>
      </c>
      <c r="E773" s="12" t="s">
        <v>139</v>
      </c>
      <c r="F773" s="12" t="s">
        <v>32</v>
      </c>
      <c r="G773" s="12" t="s">
        <v>468</v>
      </c>
      <c r="H773" s="12" t="s">
        <v>37</v>
      </c>
      <c r="I773" s="12" t="s">
        <v>36</v>
      </c>
      <c r="J773" s="12">
        <v>0</v>
      </c>
      <c r="K773" s="12">
        <v>59</v>
      </c>
      <c r="L773" s="12">
        <v>0</v>
      </c>
      <c r="M773" s="12">
        <v>40</v>
      </c>
      <c r="N773" s="12">
        <v>0</v>
      </c>
      <c r="O773" s="12">
        <v>0</v>
      </c>
      <c r="P773" s="12">
        <v>0</v>
      </c>
      <c r="Q773" s="12">
        <v>0</v>
      </c>
      <c r="R773" s="12">
        <v>0</v>
      </c>
    </row>
    <row r="774" spans="1:18" x14ac:dyDescent="0.15">
      <c r="A774" s="12" t="s">
        <v>290</v>
      </c>
      <c r="B774" s="12" t="s">
        <v>31</v>
      </c>
      <c r="C774" s="12" t="s">
        <v>44</v>
      </c>
      <c r="D774" s="12" t="s">
        <v>194</v>
      </c>
      <c r="E774" s="12" t="s">
        <v>139</v>
      </c>
      <c r="F774" s="12" t="s">
        <v>34</v>
      </c>
      <c r="G774" s="12" t="s">
        <v>468</v>
      </c>
      <c r="H774" s="12" t="s">
        <v>37</v>
      </c>
      <c r="I774" s="12" t="s">
        <v>36</v>
      </c>
      <c r="J774" s="12">
        <v>0</v>
      </c>
      <c r="K774" s="12">
        <v>59</v>
      </c>
      <c r="L774" s="12">
        <v>0</v>
      </c>
      <c r="M774" s="12">
        <v>40</v>
      </c>
      <c r="N774" s="12">
        <v>0</v>
      </c>
      <c r="O774" s="12">
        <v>0</v>
      </c>
      <c r="P774" s="12">
        <v>0</v>
      </c>
      <c r="Q774" s="12">
        <v>0</v>
      </c>
      <c r="R774" s="12">
        <v>0</v>
      </c>
    </row>
    <row r="775" spans="1:18" x14ac:dyDescent="0.15">
      <c r="A775" s="12" t="s">
        <v>290</v>
      </c>
      <c r="B775" s="12" t="s">
        <v>31</v>
      </c>
      <c r="C775" s="12" t="s">
        <v>44</v>
      </c>
      <c r="D775" s="12" t="s">
        <v>194</v>
      </c>
      <c r="E775" s="12" t="s">
        <v>139</v>
      </c>
      <c r="F775" s="12" t="s">
        <v>35</v>
      </c>
      <c r="G775" s="12" t="s">
        <v>468</v>
      </c>
      <c r="H775" s="12" t="s">
        <v>37</v>
      </c>
      <c r="I775" s="12" t="s">
        <v>36</v>
      </c>
      <c r="J775" s="12">
        <v>0</v>
      </c>
      <c r="K775" s="12">
        <v>59</v>
      </c>
      <c r="L775" s="12">
        <v>0</v>
      </c>
      <c r="M775" s="12">
        <v>0</v>
      </c>
      <c r="N775" s="12">
        <v>0</v>
      </c>
      <c r="O775" s="12">
        <v>0</v>
      </c>
      <c r="P775" s="12">
        <v>0</v>
      </c>
      <c r="Q775" s="12">
        <v>0</v>
      </c>
      <c r="R775" s="12">
        <v>0</v>
      </c>
    </row>
    <row r="776" spans="1:18" x14ac:dyDescent="0.15">
      <c r="A776" s="12" t="s">
        <v>290</v>
      </c>
      <c r="B776" s="12" t="s">
        <v>31</v>
      </c>
      <c r="C776" s="12" t="s">
        <v>44</v>
      </c>
      <c r="D776" s="12" t="s">
        <v>194</v>
      </c>
      <c r="E776" s="12" t="s">
        <v>139</v>
      </c>
      <c r="F776" s="12" t="s">
        <v>32</v>
      </c>
      <c r="G776" s="12" t="s">
        <v>469</v>
      </c>
      <c r="H776" s="12" t="s">
        <v>151</v>
      </c>
      <c r="I776" s="12" t="s">
        <v>33</v>
      </c>
      <c r="J776" s="12">
        <v>0</v>
      </c>
      <c r="K776" s="12">
        <v>29</v>
      </c>
      <c r="L776" s="12">
        <v>20</v>
      </c>
      <c r="M776" s="12">
        <v>100</v>
      </c>
      <c r="N776" s="12">
        <v>0</v>
      </c>
      <c r="O776" s="12">
        <v>0</v>
      </c>
      <c r="P776" s="12">
        <v>0</v>
      </c>
      <c r="Q776" s="12">
        <v>0</v>
      </c>
      <c r="R776" s="12">
        <v>0</v>
      </c>
    </row>
    <row r="777" spans="1:18" x14ac:dyDescent="0.15">
      <c r="A777" s="12" t="s">
        <v>290</v>
      </c>
      <c r="B777" s="12" t="s">
        <v>31</v>
      </c>
      <c r="C777" s="12" t="s">
        <v>44</v>
      </c>
      <c r="D777" s="12" t="s">
        <v>194</v>
      </c>
      <c r="E777" s="12" t="s">
        <v>139</v>
      </c>
      <c r="F777" s="12" t="s">
        <v>34</v>
      </c>
      <c r="G777" s="12" t="s">
        <v>469</v>
      </c>
      <c r="H777" s="12" t="s">
        <v>151</v>
      </c>
      <c r="I777" s="12" t="s">
        <v>33</v>
      </c>
      <c r="J777" s="12">
        <v>0</v>
      </c>
      <c r="K777" s="12">
        <v>29</v>
      </c>
      <c r="L777" s="12">
        <v>20</v>
      </c>
      <c r="M777" s="12">
        <v>100</v>
      </c>
      <c r="N777" s="12">
        <v>0</v>
      </c>
      <c r="O777" s="12">
        <v>0</v>
      </c>
      <c r="P777" s="12">
        <v>0</v>
      </c>
      <c r="Q777" s="12">
        <v>0</v>
      </c>
      <c r="R777" s="12">
        <v>0</v>
      </c>
    </row>
    <row r="778" spans="1:18" x14ac:dyDescent="0.15">
      <c r="A778" s="12" t="s">
        <v>290</v>
      </c>
      <c r="B778" s="12" t="s">
        <v>31</v>
      </c>
      <c r="C778" s="12" t="s">
        <v>44</v>
      </c>
      <c r="D778" s="12" t="s">
        <v>194</v>
      </c>
      <c r="E778" s="12" t="s">
        <v>139</v>
      </c>
      <c r="F778" s="12" t="s">
        <v>35</v>
      </c>
      <c r="G778" s="12" t="s">
        <v>469</v>
      </c>
      <c r="H778" s="12" t="s">
        <v>151</v>
      </c>
      <c r="I778" s="12" t="s">
        <v>33</v>
      </c>
      <c r="J778" s="12">
        <v>0</v>
      </c>
      <c r="K778" s="12">
        <v>29</v>
      </c>
      <c r="L778" s="12">
        <v>20</v>
      </c>
      <c r="M778" s="12">
        <v>100</v>
      </c>
      <c r="N778" s="12">
        <v>0</v>
      </c>
      <c r="O778" s="12">
        <v>0</v>
      </c>
      <c r="P778" s="12">
        <v>0</v>
      </c>
      <c r="Q778" s="12">
        <v>0</v>
      </c>
      <c r="R778" s="12">
        <v>0</v>
      </c>
    </row>
    <row r="779" spans="1:18" x14ac:dyDescent="0.15">
      <c r="A779" s="12" t="s">
        <v>290</v>
      </c>
      <c r="B779" s="12" t="s">
        <v>31</v>
      </c>
      <c r="C779" s="12" t="s">
        <v>44</v>
      </c>
      <c r="D779" s="12" t="s">
        <v>194</v>
      </c>
      <c r="E779" s="12" t="s">
        <v>139</v>
      </c>
      <c r="F779" s="12" t="s">
        <v>32</v>
      </c>
      <c r="G779" s="12" t="s">
        <v>469</v>
      </c>
      <c r="H779" s="12" t="s">
        <v>151</v>
      </c>
      <c r="I779" s="12" t="s">
        <v>36</v>
      </c>
      <c r="J779" s="12">
        <v>0</v>
      </c>
      <c r="K779" s="12">
        <v>29</v>
      </c>
      <c r="L779" s="12">
        <v>20</v>
      </c>
      <c r="M779" s="12">
        <v>100</v>
      </c>
      <c r="N779" s="12">
        <v>0</v>
      </c>
      <c r="O779" s="12">
        <v>0</v>
      </c>
      <c r="P779" s="12">
        <v>0</v>
      </c>
      <c r="Q779" s="12">
        <v>0</v>
      </c>
      <c r="R779" s="12">
        <v>0</v>
      </c>
    </row>
    <row r="780" spans="1:18" x14ac:dyDescent="0.15">
      <c r="A780" s="12" t="s">
        <v>290</v>
      </c>
      <c r="B780" s="12" t="s">
        <v>31</v>
      </c>
      <c r="C780" s="12" t="s">
        <v>44</v>
      </c>
      <c r="D780" s="12" t="s">
        <v>194</v>
      </c>
      <c r="E780" s="12" t="s">
        <v>139</v>
      </c>
      <c r="F780" s="12" t="s">
        <v>34</v>
      </c>
      <c r="G780" s="12" t="s">
        <v>469</v>
      </c>
      <c r="H780" s="12" t="s">
        <v>151</v>
      </c>
      <c r="I780" s="12" t="s">
        <v>36</v>
      </c>
      <c r="J780" s="12">
        <v>0</v>
      </c>
      <c r="K780" s="12">
        <v>29</v>
      </c>
      <c r="L780" s="12">
        <v>20</v>
      </c>
      <c r="M780" s="12">
        <v>100</v>
      </c>
      <c r="N780" s="12">
        <v>0</v>
      </c>
      <c r="O780" s="12">
        <v>0</v>
      </c>
      <c r="P780" s="12">
        <v>0</v>
      </c>
      <c r="Q780" s="12">
        <v>0</v>
      </c>
      <c r="R780" s="12">
        <v>0</v>
      </c>
    </row>
    <row r="781" spans="1:18" x14ac:dyDescent="0.15">
      <c r="A781" s="12" t="s">
        <v>290</v>
      </c>
      <c r="B781" s="12" t="s">
        <v>31</v>
      </c>
      <c r="C781" s="12" t="s">
        <v>44</v>
      </c>
      <c r="D781" s="12" t="s">
        <v>194</v>
      </c>
      <c r="E781" s="12" t="s">
        <v>139</v>
      </c>
      <c r="F781" s="12" t="s">
        <v>35</v>
      </c>
      <c r="G781" s="12" t="s">
        <v>469</v>
      </c>
      <c r="H781" s="12" t="s">
        <v>151</v>
      </c>
      <c r="I781" s="12" t="s">
        <v>36</v>
      </c>
      <c r="J781" s="12">
        <v>0</v>
      </c>
      <c r="K781" s="12">
        <v>29</v>
      </c>
      <c r="L781" s="12">
        <v>20</v>
      </c>
      <c r="M781" s="12">
        <v>100</v>
      </c>
      <c r="N781" s="12">
        <v>0</v>
      </c>
      <c r="O781" s="12">
        <v>0</v>
      </c>
      <c r="P781" s="12">
        <v>0</v>
      </c>
      <c r="Q781" s="12">
        <v>0</v>
      </c>
      <c r="R781" s="12">
        <v>0</v>
      </c>
    </row>
    <row r="782" spans="1:18" x14ac:dyDescent="0.15">
      <c r="A782" s="12" t="s">
        <v>290</v>
      </c>
      <c r="B782" s="12" t="s">
        <v>31</v>
      </c>
      <c r="C782" s="12" t="s">
        <v>44</v>
      </c>
      <c r="D782" s="12" t="s">
        <v>194</v>
      </c>
      <c r="E782" s="12" t="s">
        <v>139</v>
      </c>
      <c r="F782" s="12" t="s">
        <v>32</v>
      </c>
      <c r="G782" s="12" t="s">
        <v>470</v>
      </c>
      <c r="H782" s="12" t="s">
        <v>150</v>
      </c>
      <c r="I782" s="12" t="s">
        <v>33</v>
      </c>
      <c r="J782" s="12">
        <v>8</v>
      </c>
      <c r="K782" s="12">
        <v>392</v>
      </c>
      <c r="L782" s="12">
        <v>0</v>
      </c>
      <c r="M782" s="12">
        <v>0</v>
      </c>
      <c r="N782" s="12">
        <v>0</v>
      </c>
      <c r="O782" s="12">
        <v>0</v>
      </c>
      <c r="P782" s="12">
        <v>0</v>
      </c>
      <c r="Q782" s="12">
        <v>0</v>
      </c>
      <c r="R782" s="12">
        <v>0</v>
      </c>
    </row>
    <row r="783" spans="1:18" x14ac:dyDescent="0.15">
      <c r="A783" s="12" t="s">
        <v>290</v>
      </c>
      <c r="B783" s="12" t="s">
        <v>31</v>
      </c>
      <c r="C783" s="12" t="s">
        <v>44</v>
      </c>
      <c r="D783" s="12" t="s">
        <v>194</v>
      </c>
      <c r="E783" s="12" t="s">
        <v>139</v>
      </c>
      <c r="F783" s="12" t="s">
        <v>34</v>
      </c>
      <c r="G783" s="12" t="s">
        <v>470</v>
      </c>
      <c r="H783" s="12" t="s">
        <v>150</v>
      </c>
      <c r="I783" s="12" t="s">
        <v>33</v>
      </c>
      <c r="J783" s="12">
        <v>8</v>
      </c>
      <c r="K783" s="12">
        <v>369</v>
      </c>
      <c r="L783" s="12">
        <v>0</v>
      </c>
      <c r="M783" s="12">
        <v>0</v>
      </c>
      <c r="N783" s="12">
        <v>0</v>
      </c>
      <c r="O783" s="12">
        <v>0</v>
      </c>
      <c r="P783" s="12">
        <v>0</v>
      </c>
      <c r="Q783" s="12">
        <v>0</v>
      </c>
      <c r="R783" s="12">
        <v>0</v>
      </c>
    </row>
    <row r="784" spans="1:18" x14ac:dyDescent="0.15">
      <c r="A784" s="12" t="s">
        <v>290</v>
      </c>
      <c r="B784" s="12" t="s">
        <v>31</v>
      </c>
      <c r="C784" s="12" t="s">
        <v>44</v>
      </c>
      <c r="D784" s="12" t="s">
        <v>194</v>
      </c>
      <c r="E784" s="12" t="s">
        <v>139</v>
      </c>
      <c r="F784" s="12" t="s">
        <v>35</v>
      </c>
      <c r="G784" s="12" t="s">
        <v>470</v>
      </c>
      <c r="H784" s="12" t="s">
        <v>150</v>
      </c>
      <c r="I784" s="12" t="s">
        <v>33</v>
      </c>
      <c r="J784" s="12">
        <v>8</v>
      </c>
      <c r="K784" s="12">
        <v>392</v>
      </c>
      <c r="L784" s="12">
        <v>0</v>
      </c>
      <c r="M784" s="12">
        <v>0</v>
      </c>
      <c r="N784" s="12">
        <v>0</v>
      </c>
      <c r="O784" s="12">
        <v>0</v>
      </c>
      <c r="P784" s="12">
        <v>0</v>
      </c>
      <c r="Q784" s="12">
        <v>0</v>
      </c>
      <c r="R784" s="12">
        <v>0</v>
      </c>
    </row>
    <row r="785" spans="1:18" x14ac:dyDescent="0.15">
      <c r="A785" s="12" t="s">
        <v>290</v>
      </c>
      <c r="B785" s="12" t="s">
        <v>31</v>
      </c>
      <c r="C785" s="12" t="s">
        <v>44</v>
      </c>
      <c r="D785" s="12" t="s">
        <v>194</v>
      </c>
      <c r="E785" s="12" t="s">
        <v>139</v>
      </c>
      <c r="F785" s="12" t="s">
        <v>32</v>
      </c>
      <c r="G785" s="12" t="s">
        <v>470</v>
      </c>
      <c r="H785" s="12" t="s">
        <v>150</v>
      </c>
      <c r="I785" s="12" t="s">
        <v>36</v>
      </c>
      <c r="J785" s="12">
        <v>8</v>
      </c>
      <c r="K785" s="12">
        <v>392</v>
      </c>
      <c r="L785" s="12">
        <v>0</v>
      </c>
      <c r="M785" s="12">
        <v>0</v>
      </c>
      <c r="N785" s="12">
        <v>0</v>
      </c>
      <c r="O785" s="12">
        <v>0</v>
      </c>
      <c r="P785" s="12">
        <v>0</v>
      </c>
      <c r="Q785" s="12">
        <v>0</v>
      </c>
      <c r="R785" s="12">
        <v>0</v>
      </c>
    </row>
    <row r="786" spans="1:18" x14ac:dyDescent="0.15">
      <c r="A786" s="12" t="s">
        <v>290</v>
      </c>
      <c r="B786" s="12" t="s">
        <v>31</v>
      </c>
      <c r="C786" s="12" t="s">
        <v>44</v>
      </c>
      <c r="D786" s="12" t="s">
        <v>194</v>
      </c>
      <c r="E786" s="12" t="s">
        <v>139</v>
      </c>
      <c r="F786" s="12" t="s">
        <v>34</v>
      </c>
      <c r="G786" s="12" t="s">
        <v>470</v>
      </c>
      <c r="H786" s="12" t="s">
        <v>150</v>
      </c>
      <c r="I786" s="12" t="s">
        <v>36</v>
      </c>
      <c r="J786" s="12">
        <v>8</v>
      </c>
      <c r="K786" s="12">
        <v>369</v>
      </c>
      <c r="L786" s="12">
        <v>0</v>
      </c>
      <c r="M786" s="12">
        <v>0</v>
      </c>
      <c r="N786" s="12">
        <v>0</v>
      </c>
      <c r="O786" s="12">
        <v>0</v>
      </c>
      <c r="P786" s="12">
        <v>0</v>
      </c>
      <c r="Q786" s="12">
        <v>0</v>
      </c>
      <c r="R786" s="12">
        <v>0</v>
      </c>
    </row>
    <row r="787" spans="1:18" x14ac:dyDescent="0.15">
      <c r="A787" s="12" t="s">
        <v>290</v>
      </c>
      <c r="B787" s="12" t="s">
        <v>31</v>
      </c>
      <c r="C787" s="12" t="s">
        <v>44</v>
      </c>
      <c r="D787" s="12" t="s">
        <v>194</v>
      </c>
      <c r="E787" s="12" t="s">
        <v>139</v>
      </c>
      <c r="F787" s="12" t="s">
        <v>35</v>
      </c>
      <c r="G787" s="12" t="s">
        <v>470</v>
      </c>
      <c r="H787" s="12" t="s">
        <v>150</v>
      </c>
      <c r="I787" s="12" t="s">
        <v>36</v>
      </c>
      <c r="J787" s="12">
        <v>8</v>
      </c>
      <c r="K787" s="12">
        <v>392</v>
      </c>
      <c r="L787" s="12">
        <v>0</v>
      </c>
      <c r="M787" s="12">
        <v>0</v>
      </c>
      <c r="N787" s="12">
        <v>0</v>
      </c>
      <c r="O787" s="12">
        <v>0</v>
      </c>
      <c r="P787" s="12">
        <v>0</v>
      </c>
      <c r="Q787" s="12">
        <v>0</v>
      </c>
      <c r="R787" s="12">
        <v>0</v>
      </c>
    </row>
    <row r="788" spans="1:18" x14ac:dyDescent="0.15">
      <c r="A788" s="12" t="s">
        <v>290</v>
      </c>
      <c r="B788" s="12" t="s">
        <v>31</v>
      </c>
      <c r="C788" s="12" t="s">
        <v>44</v>
      </c>
      <c r="D788" s="12" t="s">
        <v>194</v>
      </c>
      <c r="E788" s="12" t="s">
        <v>139</v>
      </c>
      <c r="F788" s="12" t="s">
        <v>32</v>
      </c>
      <c r="G788" s="12" t="s">
        <v>471</v>
      </c>
      <c r="H788" s="12" t="s">
        <v>472</v>
      </c>
      <c r="I788" s="12" t="s">
        <v>33</v>
      </c>
      <c r="J788" s="12">
        <v>0</v>
      </c>
      <c r="K788" s="12">
        <v>0</v>
      </c>
      <c r="L788" s="12">
        <v>0</v>
      </c>
      <c r="M788" s="12">
        <v>99</v>
      </c>
      <c r="N788" s="12">
        <v>0</v>
      </c>
      <c r="O788" s="12">
        <v>0</v>
      </c>
      <c r="P788" s="12">
        <v>0</v>
      </c>
      <c r="Q788" s="12">
        <v>0</v>
      </c>
      <c r="R788" s="12">
        <v>0</v>
      </c>
    </row>
    <row r="789" spans="1:18" x14ac:dyDescent="0.15">
      <c r="A789" s="12" t="s">
        <v>290</v>
      </c>
      <c r="B789" s="12" t="s">
        <v>31</v>
      </c>
      <c r="C789" s="12" t="s">
        <v>44</v>
      </c>
      <c r="D789" s="12" t="s">
        <v>194</v>
      </c>
      <c r="E789" s="12" t="s">
        <v>139</v>
      </c>
      <c r="F789" s="12" t="s">
        <v>34</v>
      </c>
      <c r="G789" s="12" t="s">
        <v>471</v>
      </c>
      <c r="H789" s="12" t="s">
        <v>472</v>
      </c>
      <c r="I789" s="12" t="s">
        <v>33</v>
      </c>
      <c r="J789" s="12">
        <v>0</v>
      </c>
      <c r="K789" s="12">
        <v>0</v>
      </c>
      <c r="L789" s="12">
        <v>0</v>
      </c>
      <c r="M789" s="12">
        <v>99</v>
      </c>
      <c r="N789" s="12">
        <v>0</v>
      </c>
      <c r="O789" s="12">
        <v>0</v>
      </c>
      <c r="P789" s="12">
        <v>0</v>
      </c>
      <c r="Q789" s="12">
        <v>0</v>
      </c>
      <c r="R789" s="12">
        <v>0</v>
      </c>
    </row>
    <row r="790" spans="1:18" x14ac:dyDescent="0.15">
      <c r="A790" s="12" t="s">
        <v>290</v>
      </c>
      <c r="B790" s="12" t="s">
        <v>31</v>
      </c>
      <c r="C790" s="12" t="s">
        <v>44</v>
      </c>
      <c r="D790" s="12" t="s">
        <v>194</v>
      </c>
      <c r="E790" s="12" t="s">
        <v>139</v>
      </c>
      <c r="F790" s="12" t="s">
        <v>35</v>
      </c>
      <c r="G790" s="12" t="s">
        <v>471</v>
      </c>
      <c r="H790" s="12" t="s">
        <v>472</v>
      </c>
      <c r="I790" s="12" t="s">
        <v>33</v>
      </c>
      <c r="J790" s="12">
        <v>0</v>
      </c>
      <c r="K790" s="12">
        <v>0</v>
      </c>
      <c r="L790" s="12">
        <v>0</v>
      </c>
      <c r="M790" s="12">
        <v>99</v>
      </c>
      <c r="N790" s="12">
        <v>0</v>
      </c>
      <c r="O790" s="12">
        <v>0</v>
      </c>
      <c r="P790" s="12">
        <v>0</v>
      </c>
      <c r="Q790" s="12">
        <v>0</v>
      </c>
      <c r="R790" s="12">
        <v>0</v>
      </c>
    </row>
    <row r="791" spans="1:18" x14ac:dyDescent="0.15">
      <c r="A791" s="12" t="s">
        <v>290</v>
      </c>
      <c r="B791" s="12" t="s">
        <v>31</v>
      </c>
      <c r="C791" s="12" t="s">
        <v>44</v>
      </c>
      <c r="D791" s="12" t="s">
        <v>194</v>
      </c>
      <c r="E791" s="12" t="s">
        <v>139</v>
      </c>
      <c r="F791" s="12" t="s">
        <v>32</v>
      </c>
      <c r="G791" s="12" t="s">
        <v>471</v>
      </c>
      <c r="H791" s="12" t="s">
        <v>472</v>
      </c>
      <c r="I791" s="12" t="s">
        <v>36</v>
      </c>
      <c r="J791" s="12">
        <v>0</v>
      </c>
      <c r="K791" s="12">
        <v>0</v>
      </c>
      <c r="L791" s="12">
        <v>0</v>
      </c>
      <c r="M791" s="12">
        <v>99</v>
      </c>
      <c r="N791" s="12">
        <v>0</v>
      </c>
      <c r="O791" s="12">
        <v>0</v>
      </c>
      <c r="P791" s="12">
        <v>0</v>
      </c>
      <c r="Q791" s="12">
        <v>0</v>
      </c>
      <c r="R791" s="12">
        <v>0</v>
      </c>
    </row>
    <row r="792" spans="1:18" x14ac:dyDescent="0.15">
      <c r="A792" s="12" t="s">
        <v>290</v>
      </c>
      <c r="B792" s="12" t="s">
        <v>31</v>
      </c>
      <c r="C792" s="12" t="s">
        <v>44</v>
      </c>
      <c r="D792" s="12" t="s">
        <v>194</v>
      </c>
      <c r="E792" s="12" t="s">
        <v>139</v>
      </c>
      <c r="F792" s="12" t="s">
        <v>34</v>
      </c>
      <c r="G792" s="12" t="s">
        <v>471</v>
      </c>
      <c r="H792" s="12" t="s">
        <v>472</v>
      </c>
      <c r="I792" s="12" t="s">
        <v>36</v>
      </c>
      <c r="J792" s="12">
        <v>0</v>
      </c>
      <c r="K792" s="12">
        <v>0</v>
      </c>
      <c r="L792" s="12">
        <v>0</v>
      </c>
      <c r="M792" s="12">
        <v>99</v>
      </c>
      <c r="N792" s="12">
        <v>0</v>
      </c>
      <c r="O792" s="12">
        <v>0</v>
      </c>
      <c r="P792" s="12">
        <v>0</v>
      </c>
      <c r="Q792" s="12">
        <v>0</v>
      </c>
      <c r="R792" s="12">
        <v>0</v>
      </c>
    </row>
    <row r="793" spans="1:18" x14ac:dyDescent="0.15">
      <c r="A793" s="12" t="s">
        <v>290</v>
      </c>
      <c r="B793" s="12" t="s">
        <v>31</v>
      </c>
      <c r="C793" s="12" t="s">
        <v>44</v>
      </c>
      <c r="D793" s="12" t="s">
        <v>194</v>
      </c>
      <c r="E793" s="12" t="s">
        <v>139</v>
      </c>
      <c r="F793" s="12" t="s">
        <v>35</v>
      </c>
      <c r="G793" s="12" t="s">
        <v>471</v>
      </c>
      <c r="H793" s="12" t="s">
        <v>472</v>
      </c>
      <c r="I793" s="12" t="s">
        <v>36</v>
      </c>
      <c r="J793" s="12">
        <v>0</v>
      </c>
      <c r="K793" s="12">
        <v>0</v>
      </c>
      <c r="L793" s="12">
        <v>0</v>
      </c>
      <c r="M793" s="12">
        <v>99</v>
      </c>
      <c r="N793" s="12">
        <v>0</v>
      </c>
      <c r="O793" s="12">
        <v>0</v>
      </c>
      <c r="P793" s="12">
        <v>0</v>
      </c>
      <c r="Q793" s="12">
        <v>0</v>
      </c>
      <c r="R793" s="12">
        <v>0</v>
      </c>
    </row>
    <row r="794" spans="1:18" x14ac:dyDescent="0.15">
      <c r="A794" s="12" t="s">
        <v>290</v>
      </c>
      <c r="B794" s="12" t="s">
        <v>31</v>
      </c>
      <c r="C794" s="12" t="s">
        <v>44</v>
      </c>
      <c r="D794" s="12" t="s">
        <v>194</v>
      </c>
      <c r="E794" s="12" t="s">
        <v>139</v>
      </c>
      <c r="F794" s="12" t="s">
        <v>32</v>
      </c>
      <c r="G794" s="12" t="s">
        <v>473</v>
      </c>
      <c r="H794" s="12" t="s">
        <v>149</v>
      </c>
      <c r="I794" s="12" t="s">
        <v>33</v>
      </c>
      <c r="J794" s="12">
        <v>0</v>
      </c>
      <c r="K794" s="12">
        <v>99</v>
      </c>
      <c r="L794" s="12">
        <v>0</v>
      </c>
      <c r="M794" s="12">
        <v>0</v>
      </c>
      <c r="N794" s="12">
        <v>0</v>
      </c>
      <c r="O794" s="12">
        <v>0</v>
      </c>
      <c r="P794" s="12">
        <v>0</v>
      </c>
      <c r="Q794" s="12">
        <v>0</v>
      </c>
      <c r="R794" s="12">
        <v>0</v>
      </c>
    </row>
    <row r="795" spans="1:18" x14ac:dyDescent="0.15">
      <c r="A795" s="12" t="s">
        <v>290</v>
      </c>
      <c r="B795" s="12" t="s">
        <v>31</v>
      </c>
      <c r="C795" s="12" t="s">
        <v>44</v>
      </c>
      <c r="D795" s="12" t="s">
        <v>194</v>
      </c>
      <c r="E795" s="12" t="s">
        <v>139</v>
      </c>
      <c r="F795" s="12" t="s">
        <v>34</v>
      </c>
      <c r="G795" s="12" t="s">
        <v>473</v>
      </c>
      <c r="H795" s="12" t="s">
        <v>149</v>
      </c>
      <c r="I795" s="12" t="s">
        <v>33</v>
      </c>
      <c r="J795" s="12">
        <v>0</v>
      </c>
      <c r="K795" s="12">
        <v>99</v>
      </c>
      <c r="L795" s="12">
        <v>0</v>
      </c>
      <c r="M795" s="12">
        <v>0</v>
      </c>
      <c r="N795" s="12">
        <v>0</v>
      </c>
      <c r="O795" s="12">
        <v>0</v>
      </c>
      <c r="P795" s="12">
        <v>0</v>
      </c>
      <c r="Q795" s="12">
        <v>0</v>
      </c>
      <c r="R795" s="12">
        <v>0</v>
      </c>
    </row>
    <row r="796" spans="1:18" x14ac:dyDescent="0.15">
      <c r="A796" s="12" t="s">
        <v>290</v>
      </c>
      <c r="B796" s="12" t="s">
        <v>31</v>
      </c>
      <c r="C796" s="12" t="s">
        <v>44</v>
      </c>
      <c r="D796" s="12" t="s">
        <v>194</v>
      </c>
      <c r="E796" s="12" t="s">
        <v>139</v>
      </c>
      <c r="F796" s="12" t="s">
        <v>35</v>
      </c>
      <c r="G796" s="12" t="s">
        <v>473</v>
      </c>
      <c r="H796" s="12" t="s">
        <v>149</v>
      </c>
      <c r="I796" s="12" t="s">
        <v>33</v>
      </c>
      <c r="J796" s="12">
        <v>0</v>
      </c>
      <c r="K796" s="12">
        <v>99</v>
      </c>
      <c r="L796" s="12">
        <v>0</v>
      </c>
      <c r="M796" s="12">
        <v>0</v>
      </c>
      <c r="N796" s="12">
        <v>0</v>
      </c>
      <c r="O796" s="12">
        <v>0</v>
      </c>
      <c r="P796" s="12">
        <v>0</v>
      </c>
      <c r="Q796" s="12">
        <v>0</v>
      </c>
      <c r="R796" s="12">
        <v>0</v>
      </c>
    </row>
    <row r="797" spans="1:18" x14ac:dyDescent="0.15">
      <c r="A797" s="12" t="s">
        <v>290</v>
      </c>
      <c r="B797" s="12" t="s">
        <v>31</v>
      </c>
      <c r="C797" s="12" t="s">
        <v>44</v>
      </c>
      <c r="D797" s="12" t="s">
        <v>194</v>
      </c>
      <c r="E797" s="12" t="s">
        <v>139</v>
      </c>
      <c r="F797" s="12" t="s">
        <v>32</v>
      </c>
      <c r="G797" s="12" t="s">
        <v>473</v>
      </c>
      <c r="H797" s="12" t="s">
        <v>149</v>
      </c>
      <c r="I797" s="12" t="s">
        <v>36</v>
      </c>
      <c r="J797" s="12">
        <v>0</v>
      </c>
      <c r="K797" s="12">
        <v>99</v>
      </c>
      <c r="L797" s="12">
        <v>0</v>
      </c>
      <c r="M797" s="12">
        <v>0</v>
      </c>
      <c r="N797" s="12">
        <v>0</v>
      </c>
      <c r="O797" s="12">
        <v>0</v>
      </c>
      <c r="P797" s="12">
        <v>0</v>
      </c>
      <c r="Q797" s="12">
        <v>0</v>
      </c>
      <c r="R797" s="12">
        <v>0</v>
      </c>
    </row>
    <row r="798" spans="1:18" x14ac:dyDescent="0.15">
      <c r="A798" s="12" t="s">
        <v>290</v>
      </c>
      <c r="B798" s="12" t="s">
        <v>31</v>
      </c>
      <c r="C798" s="12" t="s">
        <v>44</v>
      </c>
      <c r="D798" s="12" t="s">
        <v>194</v>
      </c>
      <c r="E798" s="12" t="s">
        <v>139</v>
      </c>
      <c r="F798" s="12" t="s">
        <v>34</v>
      </c>
      <c r="G798" s="12" t="s">
        <v>473</v>
      </c>
      <c r="H798" s="12" t="s">
        <v>149</v>
      </c>
      <c r="I798" s="12" t="s">
        <v>36</v>
      </c>
      <c r="J798" s="12">
        <v>0</v>
      </c>
      <c r="K798" s="12">
        <v>99</v>
      </c>
      <c r="L798" s="12">
        <v>0</v>
      </c>
      <c r="M798" s="12">
        <v>0</v>
      </c>
      <c r="N798" s="12">
        <v>0</v>
      </c>
      <c r="O798" s="12">
        <v>0</v>
      </c>
      <c r="P798" s="12">
        <v>0</v>
      </c>
      <c r="Q798" s="12">
        <v>0</v>
      </c>
      <c r="R798" s="12">
        <v>0</v>
      </c>
    </row>
    <row r="799" spans="1:18" x14ac:dyDescent="0.15">
      <c r="A799" s="12" t="s">
        <v>290</v>
      </c>
      <c r="B799" s="12" t="s">
        <v>31</v>
      </c>
      <c r="C799" s="12" t="s">
        <v>44</v>
      </c>
      <c r="D799" s="12" t="s">
        <v>194</v>
      </c>
      <c r="E799" s="12" t="s">
        <v>139</v>
      </c>
      <c r="F799" s="12" t="s">
        <v>35</v>
      </c>
      <c r="G799" s="12" t="s">
        <v>473</v>
      </c>
      <c r="H799" s="12" t="s">
        <v>149</v>
      </c>
      <c r="I799" s="12" t="s">
        <v>36</v>
      </c>
      <c r="J799" s="12">
        <v>0</v>
      </c>
      <c r="K799" s="12">
        <v>99</v>
      </c>
      <c r="L799" s="12">
        <v>0</v>
      </c>
      <c r="M799" s="12">
        <v>0</v>
      </c>
      <c r="N799" s="12">
        <v>0</v>
      </c>
      <c r="O799" s="12">
        <v>0</v>
      </c>
      <c r="P799" s="12">
        <v>0</v>
      </c>
      <c r="Q799" s="12">
        <v>0</v>
      </c>
      <c r="R799" s="12">
        <v>0</v>
      </c>
    </row>
    <row r="800" spans="1:18" x14ac:dyDescent="0.15">
      <c r="A800" s="12" t="s">
        <v>290</v>
      </c>
      <c r="B800" s="12" t="s">
        <v>31</v>
      </c>
      <c r="C800" s="12" t="s">
        <v>44</v>
      </c>
      <c r="D800" s="12" t="s">
        <v>194</v>
      </c>
      <c r="E800" s="12" t="s">
        <v>139</v>
      </c>
      <c r="F800" s="12" t="s">
        <v>32</v>
      </c>
      <c r="G800" s="12" t="s">
        <v>474</v>
      </c>
      <c r="H800" s="12" t="s">
        <v>475</v>
      </c>
      <c r="I800" s="12" t="s">
        <v>33</v>
      </c>
      <c r="J800" s="12">
        <v>0</v>
      </c>
      <c r="K800" s="12">
        <v>98</v>
      </c>
      <c r="L800" s="12">
        <v>0</v>
      </c>
      <c r="M800" s="12">
        <v>50</v>
      </c>
      <c r="N800" s="12">
        <v>0</v>
      </c>
      <c r="O800" s="12">
        <v>0</v>
      </c>
      <c r="P800" s="12">
        <v>0</v>
      </c>
      <c r="Q800" s="12">
        <v>0</v>
      </c>
      <c r="R800" s="12">
        <v>0</v>
      </c>
    </row>
    <row r="801" spans="1:18" x14ac:dyDescent="0.15">
      <c r="A801" s="12" t="s">
        <v>290</v>
      </c>
      <c r="B801" s="12" t="s">
        <v>31</v>
      </c>
      <c r="C801" s="12" t="s">
        <v>44</v>
      </c>
      <c r="D801" s="12" t="s">
        <v>194</v>
      </c>
      <c r="E801" s="12" t="s">
        <v>139</v>
      </c>
      <c r="F801" s="12" t="s">
        <v>34</v>
      </c>
      <c r="G801" s="12" t="s">
        <v>474</v>
      </c>
      <c r="H801" s="12" t="s">
        <v>475</v>
      </c>
      <c r="I801" s="12" t="s">
        <v>33</v>
      </c>
      <c r="J801" s="12">
        <v>0</v>
      </c>
      <c r="K801" s="12">
        <v>98</v>
      </c>
      <c r="L801" s="12">
        <v>0</v>
      </c>
      <c r="M801" s="12">
        <v>50</v>
      </c>
      <c r="N801" s="12">
        <v>0</v>
      </c>
      <c r="O801" s="12">
        <v>0</v>
      </c>
      <c r="P801" s="12">
        <v>0</v>
      </c>
      <c r="Q801" s="12">
        <v>0</v>
      </c>
      <c r="R801" s="12">
        <v>0</v>
      </c>
    </row>
    <row r="802" spans="1:18" x14ac:dyDescent="0.15">
      <c r="A802" s="12" t="s">
        <v>290</v>
      </c>
      <c r="B802" s="12" t="s">
        <v>31</v>
      </c>
      <c r="C802" s="12" t="s">
        <v>44</v>
      </c>
      <c r="D802" s="12" t="s">
        <v>194</v>
      </c>
      <c r="E802" s="12" t="s">
        <v>139</v>
      </c>
      <c r="F802" s="12" t="s">
        <v>35</v>
      </c>
      <c r="G802" s="12" t="s">
        <v>474</v>
      </c>
      <c r="H802" s="12" t="s">
        <v>475</v>
      </c>
      <c r="I802" s="12" t="s">
        <v>33</v>
      </c>
      <c r="J802" s="12">
        <v>0</v>
      </c>
      <c r="K802" s="12">
        <v>98</v>
      </c>
      <c r="L802" s="12">
        <v>0</v>
      </c>
      <c r="M802" s="12">
        <v>50</v>
      </c>
      <c r="N802" s="12">
        <v>0</v>
      </c>
      <c r="O802" s="12">
        <v>0</v>
      </c>
      <c r="P802" s="12">
        <v>0</v>
      </c>
      <c r="Q802" s="12">
        <v>0</v>
      </c>
      <c r="R802" s="12">
        <v>0</v>
      </c>
    </row>
    <row r="803" spans="1:18" x14ac:dyDescent="0.15">
      <c r="A803" s="12" t="s">
        <v>290</v>
      </c>
      <c r="B803" s="12" t="s">
        <v>31</v>
      </c>
      <c r="C803" s="12" t="s">
        <v>44</v>
      </c>
      <c r="D803" s="12" t="s">
        <v>194</v>
      </c>
      <c r="E803" s="12" t="s">
        <v>139</v>
      </c>
      <c r="F803" s="12" t="s">
        <v>32</v>
      </c>
      <c r="G803" s="12" t="s">
        <v>474</v>
      </c>
      <c r="H803" s="12" t="s">
        <v>475</v>
      </c>
      <c r="I803" s="12" t="s">
        <v>36</v>
      </c>
      <c r="J803" s="12">
        <v>0</v>
      </c>
      <c r="K803" s="12">
        <v>98</v>
      </c>
      <c r="L803" s="12">
        <v>50</v>
      </c>
      <c r="M803" s="12">
        <v>0</v>
      </c>
      <c r="N803" s="12">
        <v>0</v>
      </c>
      <c r="O803" s="12">
        <v>0</v>
      </c>
      <c r="P803" s="12">
        <v>0</v>
      </c>
      <c r="Q803" s="12">
        <v>0</v>
      </c>
      <c r="R803" s="12">
        <v>0</v>
      </c>
    </row>
    <row r="804" spans="1:18" x14ac:dyDescent="0.15">
      <c r="A804" s="12" t="s">
        <v>290</v>
      </c>
      <c r="B804" s="12" t="s">
        <v>31</v>
      </c>
      <c r="C804" s="12" t="s">
        <v>44</v>
      </c>
      <c r="D804" s="12" t="s">
        <v>194</v>
      </c>
      <c r="E804" s="12" t="s">
        <v>139</v>
      </c>
      <c r="F804" s="12" t="s">
        <v>34</v>
      </c>
      <c r="G804" s="12" t="s">
        <v>474</v>
      </c>
      <c r="H804" s="12" t="s">
        <v>475</v>
      </c>
      <c r="I804" s="12" t="s">
        <v>36</v>
      </c>
      <c r="J804" s="12">
        <v>0</v>
      </c>
      <c r="K804" s="12">
        <v>98</v>
      </c>
      <c r="L804" s="12">
        <v>50</v>
      </c>
      <c r="M804" s="12">
        <v>0</v>
      </c>
      <c r="N804" s="12">
        <v>0</v>
      </c>
      <c r="O804" s="12">
        <v>0</v>
      </c>
      <c r="P804" s="12">
        <v>0</v>
      </c>
      <c r="Q804" s="12">
        <v>0</v>
      </c>
      <c r="R804" s="12">
        <v>0</v>
      </c>
    </row>
    <row r="805" spans="1:18" x14ac:dyDescent="0.15">
      <c r="A805" s="12" t="s">
        <v>290</v>
      </c>
      <c r="B805" s="12" t="s">
        <v>31</v>
      </c>
      <c r="C805" s="12" t="s">
        <v>44</v>
      </c>
      <c r="D805" s="12" t="s">
        <v>194</v>
      </c>
      <c r="E805" s="12" t="s">
        <v>139</v>
      </c>
      <c r="F805" s="12" t="s">
        <v>35</v>
      </c>
      <c r="G805" s="12" t="s">
        <v>474</v>
      </c>
      <c r="H805" s="12" t="s">
        <v>475</v>
      </c>
      <c r="I805" s="12" t="s">
        <v>36</v>
      </c>
      <c r="J805" s="12">
        <v>0</v>
      </c>
      <c r="K805" s="12">
        <v>98</v>
      </c>
      <c r="L805" s="12">
        <v>50</v>
      </c>
      <c r="M805" s="12">
        <v>0</v>
      </c>
      <c r="N805" s="12">
        <v>0</v>
      </c>
      <c r="O805" s="12">
        <v>0</v>
      </c>
      <c r="P805" s="12">
        <v>0</v>
      </c>
      <c r="Q805" s="12">
        <v>0</v>
      </c>
      <c r="R805" s="12">
        <v>0</v>
      </c>
    </row>
    <row r="806" spans="1:18" x14ac:dyDescent="0.15">
      <c r="A806" s="12" t="s">
        <v>290</v>
      </c>
      <c r="B806" s="12" t="s">
        <v>31</v>
      </c>
      <c r="C806" s="12" t="s">
        <v>44</v>
      </c>
      <c r="D806" s="12" t="s">
        <v>194</v>
      </c>
      <c r="E806" s="12" t="s">
        <v>139</v>
      </c>
      <c r="F806" s="12" t="s">
        <v>32</v>
      </c>
      <c r="G806" s="12" t="s">
        <v>476</v>
      </c>
      <c r="H806" s="12" t="s">
        <v>477</v>
      </c>
      <c r="I806" s="12" t="s">
        <v>33</v>
      </c>
      <c r="J806" s="12">
        <v>42</v>
      </c>
      <c r="K806" s="12">
        <v>80</v>
      </c>
      <c r="L806" s="12">
        <v>31</v>
      </c>
      <c r="M806" s="12">
        <v>0</v>
      </c>
      <c r="N806" s="12">
        <v>0</v>
      </c>
      <c r="O806" s="12">
        <v>0</v>
      </c>
      <c r="P806" s="12">
        <v>0</v>
      </c>
      <c r="Q806" s="12">
        <v>0</v>
      </c>
      <c r="R806" s="12">
        <v>0</v>
      </c>
    </row>
    <row r="807" spans="1:18" x14ac:dyDescent="0.15">
      <c r="A807" s="12" t="s">
        <v>290</v>
      </c>
      <c r="B807" s="12" t="s">
        <v>31</v>
      </c>
      <c r="C807" s="12" t="s">
        <v>44</v>
      </c>
      <c r="D807" s="12" t="s">
        <v>194</v>
      </c>
      <c r="E807" s="12" t="s">
        <v>139</v>
      </c>
      <c r="F807" s="12" t="s">
        <v>34</v>
      </c>
      <c r="G807" s="12" t="s">
        <v>476</v>
      </c>
      <c r="H807" s="12" t="s">
        <v>477</v>
      </c>
      <c r="I807" s="12" t="s">
        <v>33</v>
      </c>
      <c r="J807" s="12">
        <v>42</v>
      </c>
      <c r="K807" s="12">
        <v>80</v>
      </c>
      <c r="L807" s="12">
        <v>31</v>
      </c>
      <c r="M807" s="12">
        <v>0</v>
      </c>
      <c r="N807" s="12">
        <v>0</v>
      </c>
      <c r="O807" s="12">
        <v>0</v>
      </c>
      <c r="P807" s="12">
        <v>0</v>
      </c>
      <c r="Q807" s="12">
        <v>0</v>
      </c>
      <c r="R807" s="12">
        <v>0</v>
      </c>
    </row>
    <row r="808" spans="1:18" x14ac:dyDescent="0.15">
      <c r="A808" s="12" t="s">
        <v>290</v>
      </c>
      <c r="B808" s="12" t="s">
        <v>31</v>
      </c>
      <c r="C808" s="12" t="s">
        <v>44</v>
      </c>
      <c r="D808" s="12" t="s">
        <v>194</v>
      </c>
      <c r="E808" s="12" t="s">
        <v>139</v>
      </c>
      <c r="F808" s="12" t="s">
        <v>35</v>
      </c>
      <c r="G808" s="12" t="s">
        <v>476</v>
      </c>
      <c r="H808" s="12" t="s">
        <v>477</v>
      </c>
      <c r="I808" s="12" t="s">
        <v>33</v>
      </c>
      <c r="J808" s="12">
        <v>42</v>
      </c>
      <c r="K808" s="12">
        <v>80</v>
      </c>
      <c r="L808" s="12">
        <v>31</v>
      </c>
      <c r="M808" s="12">
        <v>0</v>
      </c>
      <c r="N808" s="12">
        <v>0</v>
      </c>
      <c r="O808" s="12">
        <v>0</v>
      </c>
      <c r="P808" s="12">
        <v>0</v>
      </c>
      <c r="Q808" s="12">
        <v>0</v>
      </c>
      <c r="R808" s="12">
        <v>0</v>
      </c>
    </row>
    <row r="809" spans="1:18" x14ac:dyDescent="0.15">
      <c r="A809" s="12" t="s">
        <v>290</v>
      </c>
      <c r="B809" s="12" t="s">
        <v>31</v>
      </c>
      <c r="C809" s="12" t="s">
        <v>44</v>
      </c>
      <c r="D809" s="12" t="s">
        <v>194</v>
      </c>
      <c r="E809" s="12" t="s">
        <v>139</v>
      </c>
      <c r="F809" s="12" t="s">
        <v>32</v>
      </c>
      <c r="G809" s="12" t="s">
        <v>476</v>
      </c>
      <c r="H809" s="12" t="s">
        <v>477</v>
      </c>
      <c r="I809" s="12" t="s">
        <v>36</v>
      </c>
      <c r="J809" s="12">
        <v>42</v>
      </c>
      <c r="K809" s="12">
        <v>80</v>
      </c>
      <c r="L809" s="12">
        <v>31</v>
      </c>
      <c r="M809" s="12">
        <v>0</v>
      </c>
      <c r="N809" s="12">
        <v>0</v>
      </c>
      <c r="O809" s="12">
        <v>0</v>
      </c>
      <c r="P809" s="12">
        <v>0</v>
      </c>
      <c r="Q809" s="12">
        <v>0</v>
      </c>
      <c r="R809" s="12">
        <v>0</v>
      </c>
    </row>
    <row r="810" spans="1:18" x14ac:dyDescent="0.15">
      <c r="A810" s="12" t="s">
        <v>290</v>
      </c>
      <c r="B810" s="12" t="s">
        <v>31</v>
      </c>
      <c r="C810" s="12" t="s">
        <v>44</v>
      </c>
      <c r="D810" s="12" t="s">
        <v>194</v>
      </c>
      <c r="E810" s="12" t="s">
        <v>139</v>
      </c>
      <c r="F810" s="12" t="s">
        <v>34</v>
      </c>
      <c r="G810" s="12" t="s">
        <v>476</v>
      </c>
      <c r="H810" s="12" t="s">
        <v>477</v>
      </c>
      <c r="I810" s="12" t="s">
        <v>36</v>
      </c>
      <c r="J810" s="12">
        <v>42</v>
      </c>
      <c r="K810" s="12">
        <v>80</v>
      </c>
      <c r="L810" s="12">
        <v>31</v>
      </c>
      <c r="M810" s="12">
        <v>0</v>
      </c>
      <c r="N810" s="12">
        <v>0</v>
      </c>
      <c r="O810" s="12">
        <v>0</v>
      </c>
      <c r="P810" s="12">
        <v>0</v>
      </c>
      <c r="Q810" s="12">
        <v>0</v>
      </c>
      <c r="R810" s="12">
        <v>0</v>
      </c>
    </row>
    <row r="811" spans="1:18" x14ac:dyDescent="0.15">
      <c r="A811" s="12" t="s">
        <v>290</v>
      </c>
      <c r="B811" s="12" t="s">
        <v>31</v>
      </c>
      <c r="C811" s="12" t="s">
        <v>44</v>
      </c>
      <c r="D811" s="12" t="s">
        <v>194</v>
      </c>
      <c r="E811" s="12" t="s">
        <v>139</v>
      </c>
      <c r="F811" s="12" t="s">
        <v>35</v>
      </c>
      <c r="G811" s="12" t="s">
        <v>476</v>
      </c>
      <c r="H811" s="12" t="s">
        <v>477</v>
      </c>
      <c r="I811" s="12" t="s">
        <v>36</v>
      </c>
      <c r="J811" s="12">
        <v>42</v>
      </c>
      <c r="K811" s="12">
        <v>80</v>
      </c>
      <c r="L811" s="12">
        <v>31</v>
      </c>
      <c r="M811" s="12">
        <v>0</v>
      </c>
      <c r="N811" s="12">
        <v>0</v>
      </c>
      <c r="O811" s="12">
        <v>0</v>
      </c>
      <c r="P811" s="12">
        <v>0</v>
      </c>
      <c r="Q811" s="12">
        <v>0</v>
      </c>
      <c r="R811" s="12">
        <v>0</v>
      </c>
    </row>
    <row r="812" spans="1:18" x14ac:dyDescent="0.15">
      <c r="A812" s="12" t="s">
        <v>290</v>
      </c>
      <c r="B812" s="12" t="s">
        <v>31</v>
      </c>
      <c r="C812" s="12" t="s">
        <v>44</v>
      </c>
      <c r="D812" s="12" t="s">
        <v>194</v>
      </c>
      <c r="E812" s="12" t="s">
        <v>139</v>
      </c>
      <c r="F812" s="12" t="s">
        <v>32</v>
      </c>
      <c r="G812" s="12" t="s">
        <v>478</v>
      </c>
      <c r="H812" s="12" t="s">
        <v>148</v>
      </c>
      <c r="I812" s="12" t="s">
        <v>33</v>
      </c>
      <c r="J812" s="12">
        <v>0</v>
      </c>
      <c r="K812" s="12">
        <v>0</v>
      </c>
      <c r="L812" s="12">
        <v>0</v>
      </c>
      <c r="M812" s="12">
        <v>60</v>
      </c>
      <c r="N812" s="12">
        <v>0</v>
      </c>
      <c r="O812" s="12">
        <v>0</v>
      </c>
      <c r="P812" s="12">
        <v>0</v>
      </c>
      <c r="Q812" s="12">
        <v>0</v>
      </c>
      <c r="R812" s="12">
        <v>0</v>
      </c>
    </row>
    <row r="813" spans="1:18" x14ac:dyDescent="0.15">
      <c r="A813" s="12" t="s">
        <v>290</v>
      </c>
      <c r="B813" s="12" t="s">
        <v>31</v>
      </c>
      <c r="C813" s="12" t="s">
        <v>44</v>
      </c>
      <c r="D813" s="12" t="s">
        <v>194</v>
      </c>
      <c r="E813" s="12" t="s">
        <v>139</v>
      </c>
      <c r="F813" s="12" t="s">
        <v>34</v>
      </c>
      <c r="G813" s="12" t="s">
        <v>478</v>
      </c>
      <c r="H813" s="12" t="s">
        <v>148</v>
      </c>
      <c r="I813" s="12" t="s">
        <v>33</v>
      </c>
      <c r="J813" s="12">
        <v>0</v>
      </c>
      <c r="K813" s="12">
        <v>0</v>
      </c>
      <c r="L813" s="12">
        <v>0</v>
      </c>
      <c r="M813" s="12">
        <v>60</v>
      </c>
      <c r="N813" s="12">
        <v>0</v>
      </c>
      <c r="O813" s="12">
        <v>0</v>
      </c>
      <c r="P813" s="12">
        <v>0</v>
      </c>
      <c r="Q813" s="12">
        <v>0</v>
      </c>
      <c r="R813" s="12">
        <v>0</v>
      </c>
    </row>
    <row r="814" spans="1:18" x14ac:dyDescent="0.15">
      <c r="A814" s="12" t="s">
        <v>290</v>
      </c>
      <c r="B814" s="12" t="s">
        <v>31</v>
      </c>
      <c r="C814" s="12" t="s">
        <v>44</v>
      </c>
      <c r="D814" s="12" t="s">
        <v>194</v>
      </c>
      <c r="E814" s="12" t="s">
        <v>139</v>
      </c>
      <c r="F814" s="12" t="s">
        <v>35</v>
      </c>
      <c r="G814" s="12" t="s">
        <v>478</v>
      </c>
      <c r="H814" s="12" t="s">
        <v>148</v>
      </c>
      <c r="I814" s="12" t="s">
        <v>33</v>
      </c>
      <c r="J814" s="12">
        <v>0</v>
      </c>
      <c r="K814" s="12">
        <v>0</v>
      </c>
      <c r="L814" s="12">
        <v>0</v>
      </c>
      <c r="M814" s="12">
        <v>60</v>
      </c>
      <c r="N814" s="12">
        <v>0</v>
      </c>
      <c r="O814" s="12">
        <v>0</v>
      </c>
      <c r="P814" s="12">
        <v>0</v>
      </c>
      <c r="Q814" s="12">
        <v>0</v>
      </c>
      <c r="R814" s="12">
        <v>0</v>
      </c>
    </row>
    <row r="815" spans="1:18" x14ac:dyDescent="0.15">
      <c r="A815" s="12" t="s">
        <v>290</v>
      </c>
      <c r="B815" s="12" t="s">
        <v>31</v>
      </c>
      <c r="C815" s="12" t="s">
        <v>44</v>
      </c>
      <c r="D815" s="12" t="s">
        <v>194</v>
      </c>
      <c r="E815" s="12" t="s">
        <v>139</v>
      </c>
      <c r="F815" s="12" t="s">
        <v>32</v>
      </c>
      <c r="G815" s="12" t="s">
        <v>478</v>
      </c>
      <c r="H815" s="12" t="s">
        <v>148</v>
      </c>
      <c r="I815" s="12" t="s">
        <v>36</v>
      </c>
      <c r="J815" s="12">
        <v>0</v>
      </c>
      <c r="K815" s="12">
        <v>0</v>
      </c>
      <c r="L815" s="12">
        <v>0</v>
      </c>
      <c r="M815" s="12">
        <v>60</v>
      </c>
      <c r="N815" s="12">
        <v>0</v>
      </c>
      <c r="O815" s="12">
        <v>0</v>
      </c>
      <c r="P815" s="12">
        <v>0</v>
      </c>
      <c r="Q815" s="12">
        <v>0</v>
      </c>
      <c r="R815" s="12">
        <v>0</v>
      </c>
    </row>
    <row r="816" spans="1:18" x14ac:dyDescent="0.15">
      <c r="A816" s="12" t="s">
        <v>290</v>
      </c>
      <c r="B816" s="12" t="s">
        <v>31</v>
      </c>
      <c r="C816" s="12" t="s">
        <v>44</v>
      </c>
      <c r="D816" s="12" t="s">
        <v>194</v>
      </c>
      <c r="E816" s="12" t="s">
        <v>139</v>
      </c>
      <c r="F816" s="12" t="s">
        <v>34</v>
      </c>
      <c r="G816" s="12" t="s">
        <v>478</v>
      </c>
      <c r="H816" s="12" t="s">
        <v>148</v>
      </c>
      <c r="I816" s="12" t="s">
        <v>36</v>
      </c>
      <c r="J816" s="12">
        <v>0</v>
      </c>
      <c r="K816" s="12">
        <v>0</v>
      </c>
      <c r="L816" s="12">
        <v>0</v>
      </c>
      <c r="M816" s="12">
        <v>60</v>
      </c>
      <c r="N816" s="12">
        <v>0</v>
      </c>
      <c r="O816" s="12">
        <v>0</v>
      </c>
      <c r="P816" s="12">
        <v>0</v>
      </c>
      <c r="Q816" s="12">
        <v>0</v>
      </c>
      <c r="R816" s="12">
        <v>0</v>
      </c>
    </row>
    <row r="817" spans="1:18" x14ac:dyDescent="0.15">
      <c r="A817" s="12" t="s">
        <v>290</v>
      </c>
      <c r="B817" s="12" t="s">
        <v>31</v>
      </c>
      <c r="C817" s="12" t="s">
        <v>44</v>
      </c>
      <c r="D817" s="12" t="s">
        <v>194</v>
      </c>
      <c r="E817" s="12" t="s">
        <v>139</v>
      </c>
      <c r="F817" s="12" t="s">
        <v>35</v>
      </c>
      <c r="G817" s="12" t="s">
        <v>478</v>
      </c>
      <c r="H817" s="12" t="s">
        <v>148</v>
      </c>
      <c r="I817" s="12" t="s">
        <v>36</v>
      </c>
      <c r="J817" s="12">
        <v>0</v>
      </c>
      <c r="K817" s="12">
        <v>0</v>
      </c>
      <c r="L817" s="12">
        <v>0</v>
      </c>
      <c r="M817" s="12">
        <v>60</v>
      </c>
      <c r="N817" s="12">
        <v>0</v>
      </c>
      <c r="O817" s="12">
        <v>0</v>
      </c>
      <c r="P817" s="12">
        <v>0</v>
      </c>
      <c r="Q817" s="12">
        <v>0</v>
      </c>
      <c r="R817" s="12">
        <v>0</v>
      </c>
    </row>
    <row r="818" spans="1:18" x14ac:dyDescent="0.15">
      <c r="A818" s="12" t="s">
        <v>290</v>
      </c>
      <c r="B818" s="12" t="s">
        <v>31</v>
      </c>
      <c r="C818" s="12" t="s">
        <v>44</v>
      </c>
      <c r="D818" s="12" t="s">
        <v>194</v>
      </c>
      <c r="E818" s="12" t="s">
        <v>139</v>
      </c>
      <c r="F818" s="12" t="s">
        <v>32</v>
      </c>
      <c r="G818" s="12" t="s">
        <v>479</v>
      </c>
      <c r="H818" s="12" t="s">
        <v>143</v>
      </c>
      <c r="I818" s="12" t="s">
        <v>33</v>
      </c>
      <c r="J818" s="12">
        <v>0</v>
      </c>
      <c r="K818" s="12">
        <v>0</v>
      </c>
      <c r="L818" s="12">
        <v>0</v>
      </c>
      <c r="M818" s="12">
        <v>69</v>
      </c>
      <c r="N818" s="12">
        <v>0</v>
      </c>
      <c r="O818" s="12">
        <v>0</v>
      </c>
      <c r="P818" s="12">
        <v>0</v>
      </c>
      <c r="Q818" s="12">
        <v>0</v>
      </c>
      <c r="R818" s="12">
        <v>0</v>
      </c>
    </row>
    <row r="819" spans="1:18" x14ac:dyDescent="0.15">
      <c r="A819" s="12" t="s">
        <v>290</v>
      </c>
      <c r="B819" s="12" t="s">
        <v>31</v>
      </c>
      <c r="C819" s="12" t="s">
        <v>44</v>
      </c>
      <c r="D819" s="12" t="s">
        <v>194</v>
      </c>
      <c r="E819" s="12" t="s">
        <v>139</v>
      </c>
      <c r="F819" s="12" t="s">
        <v>34</v>
      </c>
      <c r="G819" s="12" t="s">
        <v>479</v>
      </c>
      <c r="H819" s="12" t="s">
        <v>143</v>
      </c>
      <c r="I819" s="12" t="s">
        <v>33</v>
      </c>
      <c r="J819" s="12">
        <v>0</v>
      </c>
      <c r="K819" s="12">
        <v>0</v>
      </c>
      <c r="L819" s="12">
        <v>0</v>
      </c>
      <c r="M819" s="12">
        <v>69</v>
      </c>
      <c r="N819" s="12">
        <v>0</v>
      </c>
      <c r="O819" s="12">
        <v>0</v>
      </c>
      <c r="P819" s="12">
        <v>0</v>
      </c>
      <c r="Q819" s="12">
        <v>0</v>
      </c>
      <c r="R819" s="12">
        <v>0</v>
      </c>
    </row>
    <row r="820" spans="1:18" x14ac:dyDescent="0.15">
      <c r="A820" s="12" t="s">
        <v>290</v>
      </c>
      <c r="B820" s="12" t="s">
        <v>31</v>
      </c>
      <c r="C820" s="12" t="s">
        <v>44</v>
      </c>
      <c r="D820" s="12" t="s">
        <v>194</v>
      </c>
      <c r="E820" s="12" t="s">
        <v>139</v>
      </c>
      <c r="F820" s="12" t="s">
        <v>35</v>
      </c>
      <c r="G820" s="12" t="s">
        <v>479</v>
      </c>
      <c r="H820" s="12" t="s">
        <v>143</v>
      </c>
      <c r="I820" s="12" t="s">
        <v>33</v>
      </c>
      <c r="J820" s="12">
        <v>0</v>
      </c>
      <c r="K820" s="12">
        <v>0</v>
      </c>
      <c r="L820" s="12">
        <v>0</v>
      </c>
      <c r="M820" s="12">
        <v>69</v>
      </c>
      <c r="N820" s="12">
        <v>0</v>
      </c>
      <c r="O820" s="12">
        <v>0</v>
      </c>
      <c r="P820" s="12">
        <v>0</v>
      </c>
      <c r="Q820" s="12">
        <v>0</v>
      </c>
      <c r="R820" s="12">
        <v>0</v>
      </c>
    </row>
    <row r="821" spans="1:18" x14ac:dyDescent="0.15">
      <c r="A821" s="12" t="s">
        <v>290</v>
      </c>
      <c r="B821" s="12" t="s">
        <v>31</v>
      </c>
      <c r="C821" s="12" t="s">
        <v>44</v>
      </c>
      <c r="D821" s="12" t="s">
        <v>194</v>
      </c>
      <c r="E821" s="12" t="s">
        <v>139</v>
      </c>
      <c r="F821" s="12" t="s">
        <v>32</v>
      </c>
      <c r="G821" s="12" t="s">
        <v>479</v>
      </c>
      <c r="H821" s="12" t="s">
        <v>143</v>
      </c>
      <c r="I821" s="12" t="s">
        <v>36</v>
      </c>
      <c r="J821" s="12">
        <v>0</v>
      </c>
      <c r="K821" s="12">
        <v>0</v>
      </c>
      <c r="L821" s="12">
        <v>0</v>
      </c>
      <c r="M821" s="12">
        <v>69</v>
      </c>
      <c r="N821" s="12">
        <v>0</v>
      </c>
      <c r="O821" s="12">
        <v>0</v>
      </c>
      <c r="P821" s="12">
        <v>0</v>
      </c>
      <c r="Q821" s="12">
        <v>0</v>
      </c>
      <c r="R821" s="12">
        <v>0</v>
      </c>
    </row>
    <row r="822" spans="1:18" x14ac:dyDescent="0.15">
      <c r="A822" s="12" t="s">
        <v>290</v>
      </c>
      <c r="B822" s="12" t="s">
        <v>31</v>
      </c>
      <c r="C822" s="12" t="s">
        <v>44</v>
      </c>
      <c r="D822" s="12" t="s">
        <v>194</v>
      </c>
      <c r="E822" s="12" t="s">
        <v>139</v>
      </c>
      <c r="F822" s="12" t="s">
        <v>34</v>
      </c>
      <c r="G822" s="12" t="s">
        <v>479</v>
      </c>
      <c r="H822" s="12" t="s">
        <v>143</v>
      </c>
      <c r="I822" s="12" t="s">
        <v>36</v>
      </c>
      <c r="J822" s="12">
        <v>0</v>
      </c>
      <c r="K822" s="12">
        <v>0</v>
      </c>
      <c r="L822" s="12">
        <v>0</v>
      </c>
      <c r="M822" s="12">
        <v>69</v>
      </c>
      <c r="N822" s="12">
        <v>0</v>
      </c>
      <c r="O822" s="12">
        <v>0</v>
      </c>
      <c r="P822" s="12">
        <v>0</v>
      </c>
      <c r="Q822" s="12">
        <v>0</v>
      </c>
      <c r="R822" s="12">
        <v>0</v>
      </c>
    </row>
    <row r="823" spans="1:18" x14ac:dyDescent="0.15">
      <c r="A823" s="12" t="s">
        <v>290</v>
      </c>
      <c r="B823" s="12" t="s">
        <v>31</v>
      </c>
      <c r="C823" s="12" t="s">
        <v>44</v>
      </c>
      <c r="D823" s="12" t="s">
        <v>194</v>
      </c>
      <c r="E823" s="12" t="s">
        <v>139</v>
      </c>
      <c r="F823" s="12" t="s">
        <v>35</v>
      </c>
      <c r="G823" s="12" t="s">
        <v>479</v>
      </c>
      <c r="H823" s="12" t="s">
        <v>143</v>
      </c>
      <c r="I823" s="12" t="s">
        <v>36</v>
      </c>
      <c r="J823" s="12">
        <v>0</v>
      </c>
      <c r="K823" s="12">
        <v>0</v>
      </c>
      <c r="L823" s="12">
        <v>0</v>
      </c>
      <c r="M823" s="12">
        <v>69</v>
      </c>
      <c r="N823" s="12">
        <v>0</v>
      </c>
      <c r="O823" s="12">
        <v>0</v>
      </c>
      <c r="P823" s="12">
        <v>0</v>
      </c>
      <c r="Q823" s="12">
        <v>0</v>
      </c>
      <c r="R823" s="12">
        <v>0</v>
      </c>
    </row>
    <row r="824" spans="1:18" x14ac:dyDescent="0.15">
      <c r="A824" s="12" t="s">
        <v>290</v>
      </c>
      <c r="B824" s="12" t="s">
        <v>31</v>
      </c>
      <c r="C824" s="12" t="s">
        <v>44</v>
      </c>
      <c r="D824" s="12" t="s">
        <v>194</v>
      </c>
      <c r="E824" s="12" t="s">
        <v>139</v>
      </c>
      <c r="F824" s="12" t="s">
        <v>32</v>
      </c>
      <c r="G824" s="12" t="s">
        <v>480</v>
      </c>
      <c r="H824" s="12" t="s">
        <v>141</v>
      </c>
      <c r="I824" s="12" t="s">
        <v>33</v>
      </c>
      <c r="J824" s="12">
        <v>22</v>
      </c>
      <c r="K824" s="12">
        <v>360</v>
      </c>
      <c r="L824" s="12">
        <v>0</v>
      </c>
      <c r="M824" s="12">
        <v>0</v>
      </c>
      <c r="N824" s="12">
        <v>0</v>
      </c>
      <c r="O824" s="12">
        <v>0</v>
      </c>
      <c r="P824" s="12">
        <v>0</v>
      </c>
      <c r="Q824" s="12">
        <v>0</v>
      </c>
      <c r="R824" s="12">
        <v>0</v>
      </c>
    </row>
    <row r="825" spans="1:18" x14ac:dyDescent="0.15">
      <c r="A825" s="12" t="s">
        <v>290</v>
      </c>
      <c r="B825" s="12" t="s">
        <v>31</v>
      </c>
      <c r="C825" s="12" t="s">
        <v>44</v>
      </c>
      <c r="D825" s="12" t="s">
        <v>194</v>
      </c>
      <c r="E825" s="12" t="s">
        <v>139</v>
      </c>
      <c r="F825" s="12" t="s">
        <v>34</v>
      </c>
      <c r="G825" s="12" t="s">
        <v>480</v>
      </c>
      <c r="H825" s="12" t="s">
        <v>141</v>
      </c>
      <c r="I825" s="12" t="s">
        <v>33</v>
      </c>
      <c r="J825" s="12">
        <v>22</v>
      </c>
      <c r="K825" s="12">
        <v>360</v>
      </c>
      <c r="L825" s="12">
        <v>0</v>
      </c>
      <c r="M825" s="12">
        <v>0</v>
      </c>
      <c r="N825" s="12">
        <v>0</v>
      </c>
      <c r="O825" s="12">
        <v>0</v>
      </c>
      <c r="P825" s="12">
        <v>0</v>
      </c>
      <c r="Q825" s="12">
        <v>0</v>
      </c>
      <c r="R825" s="12">
        <v>0</v>
      </c>
    </row>
    <row r="826" spans="1:18" x14ac:dyDescent="0.15">
      <c r="A826" s="12" t="s">
        <v>290</v>
      </c>
      <c r="B826" s="12" t="s">
        <v>31</v>
      </c>
      <c r="C826" s="12" t="s">
        <v>44</v>
      </c>
      <c r="D826" s="12" t="s">
        <v>194</v>
      </c>
      <c r="E826" s="12" t="s">
        <v>139</v>
      </c>
      <c r="F826" s="12" t="s">
        <v>35</v>
      </c>
      <c r="G826" s="12" t="s">
        <v>480</v>
      </c>
      <c r="H826" s="12" t="s">
        <v>141</v>
      </c>
      <c r="I826" s="12" t="s">
        <v>33</v>
      </c>
      <c r="J826" s="12">
        <v>22</v>
      </c>
      <c r="K826" s="12">
        <v>327</v>
      </c>
      <c r="L826" s="12">
        <v>0</v>
      </c>
      <c r="M826" s="12">
        <v>0</v>
      </c>
      <c r="N826" s="12">
        <v>0</v>
      </c>
      <c r="O826" s="12">
        <v>0</v>
      </c>
      <c r="P826" s="12">
        <v>0</v>
      </c>
      <c r="Q826" s="12">
        <v>0</v>
      </c>
      <c r="R826" s="12">
        <v>0</v>
      </c>
    </row>
    <row r="827" spans="1:18" x14ac:dyDescent="0.15">
      <c r="A827" s="12" t="s">
        <v>290</v>
      </c>
      <c r="B827" s="12" t="s">
        <v>31</v>
      </c>
      <c r="C827" s="12" t="s">
        <v>44</v>
      </c>
      <c r="D827" s="12" t="s">
        <v>194</v>
      </c>
      <c r="E827" s="12" t="s">
        <v>139</v>
      </c>
      <c r="F827" s="12" t="s">
        <v>32</v>
      </c>
      <c r="G827" s="12" t="s">
        <v>480</v>
      </c>
      <c r="H827" s="12" t="s">
        <v>141</v>
      </c>
      <c r="I827" s="12" t="s">
        <v>36</v>
      </c>
      <c r="J827" s="12">
        <v>32</v>
      </c>
      <c r="K827" s="12">
        <v>350</v>
      </c>
      <c r="L827" s="12">
        <v>0</v>
      </c>
      <c r="M827" s="12">
        <v>0</v>
      </c>
      <c r="N827" s="12">
        <v>0</v>
      </c>
      <c r="O827" s="12">
        <v>0</v>
      </c>
      <c r="P827" s="12">
        <v>0</v>
      </c>
      <c r="Q827" s="12">
        <v>0</v>
      </c>
      <c r="R827" s="12">
        <v>0</v>
      </c>
    </row>
    <row r="828" spans="1:18" x14ac:dyDescent="0.15">
      <c r="A828" s="12" t="s">
        <v>290</v>
      </c>
      <c r="B828" s="12" t="s">
        <v>31</v>
      </c>
      <c r="C828" s="12" t="s">
        <v>44</v>
      </c>
      <c r="D828" s="12" t="s">
        <v>194</v>
      </c>
      <c r="E828" s="12" t="s">
        <v>139</v>
      </c>
      <c r="F828" s="12" t="s">
        <v>34</v>
      </c>
      <c r="G828" s="12" t="s">
        <v>480</v>
      </c>
      <c r="H828" s="12" t="s">
        <v>141</v>
      </c>
      <c r="I828" s="12" t="s">
        <v>36</v>
      </c>
      <c r="J828" s="12">
        <v>32</v>
      </c>
      <c r="K828" s="12">
        <v>350</v>
      </c>
      <c r="L828" s="12">
        <v>0</v>
      </c>
      <c r="M828" s="12">
        <v>0</v>
      </c>
      <c r="N828" s="12">
        <v>0</v>
      </c>
      <c r="O828" s="12">
        <v>0</v>
      </c>
      <c r="P828" s="12">
        <v>0</v>
      </c>
      <c r="Q828" s="12">
        <v>0</v>
      </c>
      <c r="R828" s="12">
        <v>0</v>
      </c>
    </row>
    <row r="829" spans="1:18" x14ac:dyDescent="0.15">
      <c r="A829" s="12" t="s">
        <v>290</v>
      </c>
      <c r="B829" s="12" t="s">
        <v>31</v>
      </c>
      <c r="C829" s="12" t="s">
        <v>44</v>
      </c>
      <c r="D829" s="12" t="s">
        <v>194</v>
      </c>
      <c r="E829" s="12" t="s">
        <v>139</v>
      </c>
      <c r="F829" s="12" t="s">
        <v>35</v>
      </c>
      <c r="G829" s="12" t="s">
        <v>480</v>
      </c>
      <c r="H829" s="12" t="s">
        <v>141</v>
      </c>
      <c r="I829" s="12" t="s">
        <v>36</v>
      </c>
      <c r="J829" s="12">
        <v>32</v>
      </c>
      <c r="K829" s="12">
        <v>317</v>
      </c>
      <c r="L829" s="12">
        <v>0</v>
      </c>
      <c r="M829" s="12">
        <v>0</v>
      </c>
      <c r="N829" s="12">
        <v>0</v>
      </c>
      <c r="O829" s="12">
        <v>0</v>
      </c>
      <c r="P829" s="12">
        <v>0</v>
      </c>
      <c r="Q829" s="12">
        <v>0</v>
      </c>
      <c r="R829" s="12">
        <v>0</v>
      </c>
    </row>
    <row r="830" spans="1:18" x14ac:dyDescent="0.15">
      <c r="A830" s="12" t="s">
        <v>290</v>
      </c>
      <c r="B830" s="12" t="s">
        <v>31</v>
      </c>
      <c r="C830" s="12" t="s">
        <v>44</v>
      </c>
      <c r="D830" s="12" t="s">
        <v>194</v>
      </c>
      <c r="E830" s="12" t="s">
        <v>139</v>
      </c>
      <c r="F830" s="12" t="s">
        <v>32</v>
      </c>
      <c r="G830" s="12" t="s">
        <v>481</v>
      </c>
      <c r="H830" s="12" t="s">
        <v>140</v>
      </c>
      <c r="I830" s="12" t="s">
        <v>33</v>
      </c>
      <c r="J830" s="12">
        <v>0</v>
      </c>
      <c r="K830" s="12">
        <v>52</v>
      </c>
      <c r="L830" s="12">
        <v>0</v>
      </c>
      <c r="M830" s="12">
        <v>30</v>
      </c>
      <c r="N830" s="12">
        <v>0</v>
      </c>
      <c r="O830" s="12">
        <v>0</v>
      </c>
      <c r="P830" s="12">
        <v>0</v>
      </c>
      <c r="Q830" s="12">
        <v>0</v>
      </c>
      <c r="R830" s="12">
        <v>0</v>
      </c>
    </row>
    <row r="831" spans="1:18" x14ac:dyDescent="0.15">
      <c r="A831" s="12" t="s">
        <v>290</v>
      </c>
      <c r="B831" s="12" t="s">
        <v>31</v>
      </c>
      <c r="C831" s="12" t="s">
        <v>44</v>
      </c>
      <c r="D831" s="12" t="s">
        <v>194</v>
      </c>
      <c r="E831" s="12" t="s">
        <v>139</v>
      </c>
      <c r="F831" s="12" t="s">
        <v>34</v>
      </c>
      <c r="G831" s="12" t="s">
        <v>481</v>
      </c>
      <c r="H831" s="12" t="s">
        <v>140</v>
      </c>
      <c r="I831" s="12" t="s">
        <v>33</v>
      </c>
      <c r="J831" s="12">
        <v>0</v>
      </c>
      <c r="K831" s="12">
        <v>52</v>
      </c>
      <c r="L831" s="12">
        <v>0</v>
      </c>
      <c r="M831" s="12">
        <v>30</v>
      </c>
      <c r="N831" s="12">
        <v>0</v>
      </c>
      <c r="O831" s="12">
        <v>0</v>
      </c>
      <c r="P831" s="12">
        <v>0</v>
      </c>
      <c r="Q831" s="12">
        <v>0</v>
      </c>
      <c r="R831" s="12">
        <v>0</v>
      </c>
    </row>
    <row r="832" spans="1:18" x14ac:dyDescent="0.15">
      <c r="A832" s="12" t="s">
        <v>290</v>
      </c>
      <c r="B832" s="12" t="s">
        <v>31</v>
      </c>
      <c r="C832" s="12" t="s">
        <v>44</v>
      </c>
      <c r="D832" s="12" t="s">
        <v>194</v>
      </c>
      <c r="E832" s="12" t="s">
        <v>139</v>
      </c>
      <c r="F832" s="12" t="s">
        <v>35</v>
      </c>
      <c r="G832" s="12" t="s">
        <v>481</v>
      </c>
      <c r="H832" s="12" t="s">
        <v>140</v>
      </c>
      <c r="I832" s="12" t="s">
        <v>33</v>
      </c>
      <c r="J832" s="12">
        <v>0</v>
      </c>
      <c r="K832" s="12">
        <v>43</v>
      </c>
      <c r="L832" s="12">
        <v>0</v>
      </c>
      <c r="M832" s="12">
        <v>0</v>
      </c>
      <c r="N832" s="12">
        <v>0</v>
      </c>
      <c r="O832" s="12">
        <v>0</v>
      </c>
      <c r="P832" s="12">
        <v>0</v>
      </c>
      <c r="Q832" s="12">
        <v>0</v>
      </c>
      <c r="R832" s="12">
        <v>0</v>
      </c>
    </row>
    <row r="833" spans="1:18" x14ac:dyDescent="0.15">
      <c r="A833" s="12" t="s">
        <v>290</v>
      </c>
      <c r="B833" s="12" t="s">
        <v>31</v>
      </c>
      <c r="C833" s="12" t="s">
        <v>44</v>
      </c>
      <c r="D833" s="12" t="s">
        <v>194</v>
      </c>
      <c r="E833" s="12" t="s">
        <v>139</v>
      </c>
      <c r="F833" s="12" t="s">
        <v>32</v>
      </c>
      <c r="G833" s="12" t="s">
        <v>481</v>
      </c>
      <c r="H833" s="12" t="s">
        <v>140</v>
      </c>
      <c r="I833" s="12" t="s">
        <v>36</v>
      </c>
      <c r="J833" s="12">
        <v>0</v>
      </c>
      <c r="K833" s="12">
        <v>52</v>
      </c>
      <c r="L833" s="12">
        <v>0</v>
      </c>
      <c r="M833" s="12">
        <v>30</v>
      </c>
      <c r="N833" s="12">
        <v>0</v>
      </c>
      <c r="O833" s="12">
        <v>0</v>
      </c>
      <c r="P833" s="12">
        <v>0</v>
      </c>
      <c r="Q833" s="12">
        <v>0</v>
      </c>
      <c r="R833" s="12">
        <v>0</v>
      </c>
    </row>
    <row r="834" spans="1:18" x14ac:dyDescent="0.15">
      <c r="A834" s="12" t="s">
        <v>290</v>
      </c>
      <c r="B834" s="12" t="s">
        <v>31</v>
      </c>
      <c r="C834" s="12" t="s">
        <v>44</v>
      </c>
      <c r="D834" s="12" t="s">
        <v>194</v>
      </c>
      <c r="E834" s="12" t="s">
        <v>139</v>
      </c>
      <c r="F834" s="12" t="s">
        <v>34</v>
      </c>
      <c r="G834" s="12" t="s">
        <v>481</v>
      </c>
      <c r="H834" s="12" t="s">
        <v>140</v>
      </c>
      <c r="I834" s="12" t="s">
        <v>36</v>
      </c>
      <c r="J834" s="12">
        <v>0</v>
      </c>
      <c r="K834" s="12">
        <v>52</v>
      </c>
      <c r="L834" s="12">
        <v>0</v>
      </c>
      <c r="M834" s="12">
        <v>30</v>
      </c>
      <c r="N834" s="12">
        <v>0</v>
      </c>
      <c r="O834" s="12">
        <v>0</v>
      </c>
      <c r="P834" s="12">
        <v>0</v>
      </c>
      <c r="Q834" s="12">
        <v>0</v>
      </c>
      <c r="R834" s="12">
        <v>0</v>
      </c>
    </row>
    <row r="835" spans="1:18" x14ac:dyDescent="0.15">
      <c r="A835" s="12" t="s">
        <v>290</v>
      </c>
      <c r="B835" s="12" t="s">
        <v>31</v>
      </c>
      <c r="C835" s="12" t="s">
        <v>44</v>
      </c>
      <c r="D835" s="12" t="s">
        <v>194</v>
      </c>
      <c r="E835" s="12" t="s">
        <v>139</v>
      </c>
      <c r="F835" s="12" t="s">
        <v>35</v>
      </c>
      <c r="G835" s="12" t="s">
        <v>481</v>
      </c>
      <c r="H835" s="12" t="s">
        <v>140</v>
      </c>
      <c r="I835" s="12" t="s">
        <v>36</v>
      </c>
      <c r="J835" s="12">
        <v>0</v>
      </c>
      <c r="K835" s="12">
        <v>43</v>
      </c>
      <c r="L835" s="12">
        <v>0</v>
      </c>
      <c r="M835" s="12">
        <v>0</v>
      </c>
      <c r="N835" s="12">
        <v>0</v>
      </c>
      <c r="O835" s="12">
        <v>0</v>
      </c>
      <c r="P835" s="12">
        <v>0</v>
      </c>
      <c r="Q835" s="12">
        <v>0</v>
      </c>
      <c r="R835" s="12">
        <v>0</v>
      </c>
    </row>
    <row r="836" spans="1:18" x14ac:dyDescent="0.15">
      <c r="A836" s="12" t="s">
        <v>290</v>
      </c>
      <c r="B836" s="12" t="s">
        <v>31</v>
      </c>
      <c r="C836" s="12" t="s">
        <v>44</v>
      </c>
      <c r="D836" s="12" t="s">
        <v>138</v>
      </c>
      <c r="E836" s="12" t="s">
        <v>136</v>
      </c>
      <c r="F836" s="12" t="s">
        <v>32</v>
      </c>
      <c r="G836" s="12" t="s">
        <v>482</v>
      </c>
      <c r="H836" s="12" t="s">
        <v>483</v>
      </c>
      <c r="I836" s="12" t="s">
        <v>33</v>
      </c>
      <c r="J836" s="12">
        <v>0</v>
      </c>
      <c r="K836" s="12">
        <v>0</v>
      </c>
      <c r="L836" s="12">
        <v>30</v>
      </c>
      <c r="M836" s="12">
        <v>81</v>
      </c>
      <c r="N836" s="12">
        <v>0</v>
      </c>
      <c r="O836" s="12">
        <v>0</v>
      </c>
      <c r="P836" s="12">
        <v>0</v>
      </c>
      <c r="Q836" s="12">
        <v>0</v>
      </c>
      <c r="R836" s="12">
        <v>0</v>
      </c>
    </row>
    <row r="837" spans="1:18" x14ac:dyDescent="0.15">
      <c r="A837" s="12" t="s">
        <v>290</v>
      </c>
      <c r="B837" s="12" t="s">
        <v>31</v>
      </c>
      <c r="C837" s="12" t="s">
        <v>44</v>
      </c>
      <c r="D837" s="12" t="s">
        <v>138</v>
      </c>
      <c r="E837" s="12" t="s">
        <v>136</v>
      </c>
      <c r="F837" s="12" t="s">
        <v>34</v>
      </c>
      <c r="G837" s="12" t="s">
        <v>482</v>
      </c>
      <c r="H837" s="12" t="s">
        <v>483</v>
      </c>
      <c r="I837" s="12" t="s">
        <v>33</v>
      </c>
      <c r="J837" s="12">
        <v>0</v>
      </c>
      <c r="K837" s="12">
        <v>0</v>
      </c>
      <c r="L837" s="12">
        <v>30</v>
      </c>
      <c r="M837" s="12">
        <v>81</v>
      </c>
      <c r="N837" s="12">
        <v>0</v>
      </c>
      <c r="O837" s="12">
        <v>0</v>
      </c>
      <c r="P837" s="12">
        <v>0</v>
      </c>
      <c r="Q837" s="12">
        <v>0</v>
      </c>
      <c r="R837" s="12">
        <v>0</v>
      </c>
    </row>
    <row r="838" spans="1:18" x14ac:dyDescent="0.15">
      <c r="A838" s="12" t="s">
        <v>290</v>
      </c>
      <c r="B838" s="12" t="s">
        <v>31</v>
      </c>
      <c r="C838" s="12" t="s">
        <v>44</v>
      </c>
      <c r="D838" s="12" t="s">
        <v>138</v>
      </c>
      <c r="E838" s="12" t="s">
        <v>136</v>
      </c>
      <c r="F838" s="12" t="s">
        <v>35</v>
      </c>
      <c r="G838" s="12" t="s">
        <v>482</v>
      </c>
      <c r="H838" s="12" t="s">
        <v>483</v>
      </c>
      <c r="I838" s="12" t="s">
        <v>33</v>
      </c>
      <c r="J838" s="12">
        <v>0</v>
      </c>
      <c r="K838" s="12">
        <v>0</v>
      </c>
      <c r="L838" s="12">
        <v>31</v>
      </c>
      <c r="M838" s="12">
        <v>80</v>
      </c>
      <c r="N838" s="12">
        <v>0</v>
      </c>
      <c r="O838" s="12">
        <v>0</v>
      </c>
      <c r="P838" s="12">
        <v>0</v>
      </c>
      <c r="Q838" s="12">
        <v>0</v>
      </c>
      <c r="R838" s="12">
        <v>0</v>
      </c>
    </row>
    <row r="839" spans="1:18" x14ac:dyDescent="0.15">
      <c r="A839" s="12" t="s">
        <v>290</v>
      </c>
      <c r="B839" s="12" t="s">
        <v>31</v>
      </c>
      <c r="C839" s="12" t="s">
        <v>44</v>
      </c>
      <c r="D839" s="12" t="s">
        <v>138</v>
      </c>
      <c r="E839" s="12" t="s">
        <v>136</v>
      </c>
      <c r="F839" s="12" t="s">
        <v>32</v>
      </c>
      <c r="G839" s="12" t="s">
        <v>482</v>
      </c>
      <c r="H839" s="12" t="s">
        <v>483</v>
      </c>
      <c r="I839" s="12" t="s">
        <v>36</v>
      </c>
      <c r="J839" s="12">
        <v>0</v>
      </c>
      <c r="K839" s="12">
        <v>0</v>
      </c>
      <c r="L839" s="12">
        <v>30</v>
      </c>
      <c r="M839" s="12">
        <v>81</v>
      </c>
      <c r="N839" s="12">
        <v>0</v>
      </c>
      <c r="O839" s="12">
        <v>0</v>
      </c>
      <c r="P839" s="12">
        <v>0</v>
      </c>
      <c r="Q839" s="12">
        <v>0</v>
      </c>
      <c r="R839" s="12">
        <v>0</v>
      </c>
    </row>
    <row r="840" spans="1:18" x14ac:dyDescent="0.15">
      <c r="A840" s="12" t="s">
        <v>290</v>
      </c>
      <c r="B840" s="12" t="s">
        <v>31</v>
      </c>
      <c r="C840" s="12" t="s">
        <v>44</v>
      </c>
      <c r="D840" s="12" t="s">
        <v>138</v>
      </c>
      <c r="E840" s="12" t="s">
        <v>136</v>
      </c>
      <c r="F840" s="12" t="s">
        <v>34</v>
      </c>
      <c r="G840" s="12" t="s">
        <v>482</v>
      </c>
      <c r="H840" s="12" t="s">
        <v>483</v>
      </c>
      <c r="I840" s="12" t="s">
        <v>36</v>
      </c>
      <c r="J840" s="12">
        <v>0</v>
      </c>
      <c r="K840" s="12">
        <v>0</v>
      </c>
      <c r="L840" s="12">
        <v>30</v>
      </c>
      <c r="M840" s="12">
        <v>81</v>
      </c>
      <c r="N840" s="12">
        <v>0</v>
      </c>
      <c r="O840" s="12">
        <v>0</v>
      </c>
      <c r="P840" s="12">
        <v>0</v>
      </c>
      <c r="Q840" s="12">
        <v>0</v>
      </c>
      <c r="R840" s="12">
        <v>0</v>
      </c>
    </row>
    <row r="841" spans="1:18" x14ac:dyDescent="0.15">
      <c r="A841" s="12" t="s">
        <v>290</v>
      </c>
      <c r="B841" s="12" t="s">
        <v>31</v>
      </c>
      <c r="C841" s="12" t="s">
        <v>44</v>
      </c>
      <c r="D841" s="12" t="s">
        <v>138</v>
      </c>
      <c r="E841" s="12" t="s">
        <v>136</v>
      </c>
      <c r="F841" s="12" t="s">
        <v>35</v>
      </c>
      <c r="G841" s="12" t="s">
        <v>482</v>
      </c>
      <c r="H841" s="12" t="s">
        <v>483</v>
      </c>
      <c r="I841" s="12" t="s">
        <v>36</v>
      </c>
      <c r="J841" s="12">
        <v>0</v>
      </c>
      <c r="K841" s="12">
        <v>0</v>
      </c>
      <c r="L841" s="12">
        <v>31</v>
      </c>
      <c r="M841" s="12">
        <v>80</v>
      </c>
      <c r="N841" s="12">
        <v>0</v>
      </c>
      <c r="O841" s="12">
        <v>0</v>
      </c>
      <c r="P841" s="12">
        <v>0</v>
      </c>
      <c r="Q841" s="12">
        <v>0</v>
      </c>
      <c r="R841" s="12">
        <v>0</v>
      </c>
    </row>
    <row r="842" spans="1:18" x14ac:dyDescent="0.15">
      <c r="A842" s="12" t="s">
        <v>290</v>
      </c>
      <c r="B842" s="12" t="s">
        <v>31</v>
      </c>
      <c r="C842" s="12" t="s">
        <v>44</v>
      </c>
      <c r="D842" s="12" t="s">
        <v>138</v>
      </c>
      <c r="E842" s="12" t="s">
        <v>136</v>
      </c>
      <c r="F842" s="12" t="s">
        <v>32</v>
      </c>
      <c r="G842" s="12" t="s">
        <v>484</v>
      </c>
      <c r="H842" s="12" t="s">
        <v>485</v>
      </c>
      <c r="I842" s="12" t="s">
        <v>33</v>
      </c>
      <c r="J842" s="12">
        <v>0</v>
      </c>
      <c r="K842" s="12">
        <v>0</v>
      </c>
      <c r="L842" s="12">
        <v>0</v>
      </c>
      <c r="M842" s="12">
        <v>198</v>
      </c>
      <c r="N842" s="12">
        <v>0</v>
      </c>
      <c r="O842" s="12">
        <v>0</v>
      </c>
      <c r="P842" s="12">
        <v>0</v>
      </c>
      <c r="Q842" s="12">
        <v>0</v>
      </c>
      <c r="R842" s="12">
        <v>0</v>
      </c>
    </row>
    <row r="843" spans="1:18" x14ac:dyDescent="0.15">
      <c r="A843" s="12" t="s">
        <v>290</v>
      </c>
      <c r="B843" s="12" t="s">
        <v>31</v>
      </c>
      <c r="C843" s="12" t="s">
        <v>44</v>
      </c>
      <c r="D843" s="12" t="s">
        <v>138</v>
      </c>
      <c r="E843" s="12" t="s">
        <v>136</v>
      </c>
      <c r="F843" s="12" t="s">
        <v>34</v>
      </c>
      <c r="G843" s="12" t="s">
        <v>484</v>
      </c>
      <c r="H843" s="12" t="s">
        <v>485</v>
      </c>
      <c r="I843" s="12" t="s">
        <v>33</v>
      </c>
      <c r="J843" s="12">
        <v>0</v>
      </c>
      <c r="K843" s="12">
        <v>0</v>
      </c>
      <c r="L843" s="12">
        <v>0</v>
      </c>
      <c r="M843" s="12">
        <v>195</v>
      </c>
      <c r="N843" s="12">
        <v>0</v>
      </c>
      <c r="O843" s="12">
        <v>0</v>
      </c>
      <c r="P843" s="12">
        <v>0</v>
      </c>
      <c r="Q843" s="12">
        <v>0</v>
      </c>
      <c r="R843" s="12">
        <v>0</v>
      </c>
    </row>
    <row r="844" spans="1:18" x14ac:dyDescent="0.15">
      <c r="A844" s="12" t="s">
        <v>290</v>
      </c>
      <c r="B844" s="12" t="s">
        <v>31</v>
      </c>
      <c r="C844" s="12" t="s">
        <v>44</v>
      </c>
      <c r="D844" s="12" t="s">
        <v>138</v>
      </c>
      <c r="E844" s="12" t="s">
        <v>136</v>
      </c>
      <c r="F844" s="12" t="s">
        <v>35</v>
      </c>
      <c r="G844" s="12" t="s">
        <v>484</v>
      </c>
      <c r="H844" s="12" t="s">
        <v>485</v>
      </c>
      <c r="I844" s="12" t="s">
        <v>33</v>
      </c>
      <c r="J844" s="12">
        <v>0</v>
      </c>
      <c r="K844" s="12">
        <v>0</v>
      </c>
      <c r="L844" s="12">
        <v>0</v>
      </c>
      <c r="M844" s="12">
        <v>198</v>
      </c>
      <c r="N844" s="12">
        <v>0</v>
      </c>
      <c r="O844" s="12">
        <v>0</v>
      </c>
      <c r="P844" s="12">
        <v>0</v>
      </c>
      <c r="Q844" s="12">
        <v>0</v>
      </c>
      <c r="R844" s="12">
        <v>0</v>
      </c>
    </row>
    <row r="845" spans="1:18" x14ac:dyDescent="0.15">
      <c r="A845" s="12" t="s">
        <v>290</v>
      </c>
      <c r="B845" s="12" t="s">
        <v>31</v>
      </c>
      <c r="C845" s="12" t="s">
        <v>44</v>
      </c>
      <c r="D845" s="12" t="s">
        <v>138</v>
      </c>
      <c r="E845" s="12" t="s">
        <v>136</v>
      </c>
      <c r="F845" s="12" t="s">
        <v>32</v>
      </c>
      <c r="G845" s="12" t="s">
        <v>484</v>
      </c>
      <c r="H845" s="12" t="s">
        <v>485</v>
      </c>
      <c r="I845" s="12" t="s">
        <v>36</v>
      </c>
      <c r="J845" s="12">
        <v>0</v>
      </c>
      <c r="K845" s="12">
        <v>0</v>
      </c>
      <c r="L845" s="12">
        <v>90</v>
      </c>
      <c r="M845" s="12">
        <v>108</v>
      </c>
      <c r="N845" s="12">
        <v>0</v>
      </c>
      <c r="O845" s="12">
        <v>0</v>
      </c>
      <c r="P845" s="12">
        <v>0</v>
      </c>
      <c r="Q845" s="12">
        <v>0</v>
      </c>
      <c r="R845" s="12">
        <v>0</v>
      </c>
    </row>
    <row r="846" spans="1:18" x14ac:dyDescent="0.15">
      <c r="A846" s="12" t="s">
        <v>290</v>
      </c>
      <c r="B846" s="12" t="s">
        <v>31</v>
      </c>
      <c r="C846" s="12" t="s">
        <v>44</v>
      </c>
      <c r="D846" s="12" t="s">
        <v>138</v>
      </c>
      <c r="E846" s="12" t="s">
        <v>136</v>
      </c>
      <c r="F846" s="12" t="s">
        <v>34</v>
      </c>
      <c r="G846" s="12" t="s">
        <v>484</v>
      </c>
      <c r="H846" s="12" t="s">
        <v>485</v>
      </c>
      <c r="I846" s="12" t="s">
        <v>36</v>
      </c>
      <c r="J846" s="12">
        <v>0</v>
      </c>
      <c r="K846" s="12">
        <v>0</v>
      </c>
      <c r="L846" s="12">
        <v>87</v>
      </c>
      <c r="M846" s="12">
        <v>108</v>
      </c>
      <c r="N846" s="12">
        <v>0</v>
      </c>
      <c r="O846" s="12">
        <v>0</v>
      </c>
      <c r="P846" s="12">
        <v>0</v>
      </c>
      <c r="Q846" s="12">
        <v>0</v>
      </c>
      <c r="R846" s="12">
        <v>0</v>
      </c>
    </row>
    <row r="847" spans="1:18" x14ac:dyDescent="0.15">
      <c r="A847" s="12" t="s">
        <v>290</v>
      </c>
      <c r="B847" s="12" t="s">
        <v>31</v>
      </c>
      <c r="C847" s="12" t="s">
        <v>44</v>
      </c>
      <c r="D847" s="12" t="s">
        <v>138</v>
      </c>
      <c r="E847" s="12" t="s">
        <v>136</v>
      </c>
      <c r="F847" s="12" t="s">
        <v>35</v>
      </c>
      <c r="G847" s="12" t="s">
        <v>484</v>
      </c>
      <c r="H847" s="12" t="s">
        <v>485</v>
      </c>
      <c r="I847" s="12" t="s">
        <v>36</v>
      </c>
      <c r="J847" s="12">
        <v>0</v>
      </c>
      <c r="K847" s="12">
        <v>0</v>
      </c>
      <c r="L847" s="12">
        <v>90</v>
      </c>
      <c r="M847" s="12">
        <v>108</v>
      </c>
      <c r="N847" s="12">
        <v>0</v>
      </c>
      <c r="O847" s="12">
        <v>0</v>
      </c>
      <c r="P847" s="12">
        <v>0</v>
      </c>
      <c r="Q847" s="12">
        <v>0</v>
      </c>
      <c r="R847" s="12">
        <v>0</v>
      </c>
    </row>
    <row r="848" spans="1:18" x14ac:dyDescent="0.15">
      <c r="A848" s="12" t="s">
        <v>290</v>
      </c>
      <c r="B848" s="12" t="s">
        <v>31</v>
      </c>
      <c r="C848" s="12" t="s">
        <v>44</v>
      </c>
      <c r="D848" s="12" t="s">
        <v>138</v>
      </c>
      <c r="E848" s="12" t="s">
        <v>121</v>
      </c>
      <c r="F848" s="12" t="s">
        <v>32</v>
      </c>
      <c r="G848" s="12" t="s">
        <v>486</v>
      </c>
      <c r="H848" s="12" t="s">
        <v>135</v>
      </c>
      <c r="I848" s="12" t="s">
        <v>33</v>
      </c>
      <c r="J848" s="12">
        <v>0</v>
      </c>
      <c r="K848" s="12">
        <v>55</v>
      </c>
      <c r="L848" s="12">
        <v>0</v>
      </c>
      <c r="M848" s="12">
        <v>102</v>
      </c>
      <c r="N848" s="12">
        <v>42</v>
      </c>
      <c r="O848" s="12">
        <v>0</v>
      </c>
      <c r="P848" s="12">
        <v>0</v>
      </c>
      <c r="Q848" s="12">
        <v>0</v>
      </c>
      <c r="R848" s="12">
        <v>0</v>
      </c>
    </row>
    <row r="849" spans="1:18" x14ac:dyDescent="0.15">
      <c r="A849" s="12" t="s">
        <v>290</v>
      </c>
      <c r="B849" s="12" t="s">
        <v>31</v>
      </c>
      <c r="C849" s="12" t="s">
        <v>44</v>
      </c>
      <c r="D849" s="12" t="s">
        <v>138</v>
      </c>
      <c r="E849" s="12" t="s">
        <v>121</v>
      </c>
      <c r="F849" s="12" t="s">
        <v>34</v>
      </c>
      <c r="G849" s="12" t="s">
        <v>486</v>
      </c>
      <c r="H849" s="12" t="s">
        <v>135</v>
      </c>
      <c r="I849" s="12" t="s">
        <v>33</v>
      </c>
      <c r="J849" s="12">
        <v>0</v>
      </c>
      <c r="K849" s="12">
        <v>55</v>
      </c>
      <c r="L849" s="12">
        <v>0</v>
      </c>
      <c r="M849" s="12">
        <v>102</v>
      </c>
      <c r="N849" s="12">
        <v>0</v>
      </c>
      <c r="O849" s="12">
        <v>0</v>
      </c>
      <c r="P849" s="12">
        <v>0</v>
      </c>
      <c r="Q849" s="12">
        <v>0</v>
      </c>
      <c r="R849" s="12">
        <v>0</v>
      </c>
    </row>
    <row r="850" spans="1:18" x14ac:dyDescent="0.15">
      <c r="A850" s="12" t="s">
        <v>290</v>
      </c>
      <c r="B850" s="12" t="s">
        <v>31</v>
      </c>
      <c r="C850" s="12" t="s">
        <v>44</v>
      </c>
      <c r="D850" s="12" t="s">
        <v>138</v>
      </c>
      <c r="E850" s="12" t="s">
        <v>121</v>
      </c>
      <c r="F850" s="12" t="s">
        <v>35</v>
      </c>
      <c r="G850" s="12" t="s">
        <v>486</v>
      </c>
      <c r="H850" s="12" t="s">
        <v>135</v>
      </c>
      <c r="I850" s="12" t="s">
        <v>33</v>
      </c>
      <c r="J850" s="12">
        <v>0</v>
      </c>
      <c r="K850" s="12">
        <v>55</v>
      </c>
      <c r="L850" s="12">
        <v>0</v>
      </c>
      <c r="M850" s="12">
        <v>102</v>
      </c>
      <c r="N850" s="12">
        <v>0</v>
      </c>
      <c r="O850" s="12">
        <v>0</v>
      </c>
      <c r="P850" s="12">
        <v>0</v>
      </c>
      <c r="Q850" s="12">
        <v>0</v>
      </c>
      <c r="R850" s="12">
        <v>0</v>
      </c>
    </row>
    <row r="851" spans="1:18" x14ac:dyDescent="0.15">
      <c r="A851" s="12" t="s">
        <v>290</v>
      </c>
      <c r="B851" s="12" t="s">
        <v>31</v>
      </c>
      <c r="C851" s="12" t="s">
        <v>44</v>
      </c>
      <c r="D851" s="12" t="s">
        <v>138</v>
      </c>
      <c r="E851" s="12" t="s">
        <v>121</v>
      </c>
      <c r="F851" s="12" t="s">
        <v>32</v>
      </c>
      <c r="G851" s="12" t="s">
        <v>486</v>
      </c>
      <c r="H851" s="12" t="s">
        <v>135</v>
      </c>
      <c r="I851" s="12" t="s">
        <v>36</v>
      </c>
      <c r="J851" s="12">
        <v>0</v>
      </c>
      <c r="K851" s="12">
        <v>55</v>
      </c>
      <c r="L851" s="12">
        <v>0</v>
      </c>
      <c r="M851" s="12">
        <v>102</v>
      </c>
      <c r="N851" s="12">
        <v>0</v>
      </c>
      <c r="O851" s="12">
        <v>0</v>
      </c>
      <c r="P851" s="12">
        <v>0</v>
      </c>
      <c r="Q851" s="12">
        <v>0</v>
      </c>
      <c r="R851" s="12">
        <v>42</v>
      </c>
    </row>
    <row r="852" spans="1:18" x14ac:dyDescent="0.15">
      <c r="A852" s="12" t="s">
        <v>290</v>
      </c>
      <c r="B852" s="12" t="s">
        <v>31</v>
      </c>
      <c r="C852" s="12" t="s">
        <v>44</v>
      </c>
      <c r="D852" s="12" t="s">
        <v>138</v>
      </c>
      <c r="E852" s="12" t="s">
        <v>121</v>
      </c>
      <c r="F852" s="12" t="s">
        <v>34</v>
      </c>
      <c r="G852" s="12" t="s">
        <v>486</v>
      </c>
      <c r="H852" s="12" t="s">
        <v>135</v>
      </c>
      <c r="I852" s="12" t="s">
        <v>36</v>
      </c>
      <c r="J852" s="12">
        <v>0</v>
      </c>
      <c r="K852" s="12">
        <v>55</v>
      </c>
      <c r="L852" s="12">
        <v>0</v>
      </c>
      <c r="M852" s="12">
        <v>60</v>
      </c>
      <c r="N852" s="12">
        <v>0</v>
      </c>
      <c r="O852" s="12">
        <v>0</v>
      </c>
      <c r="P852" s="12">
        <v>0</v>
      </c>
      <c r="Q852" s="12">
        <v>0</v>
      </c>
      <c r="R852" s="12">
        <v>42</v>
      </c>
    </row>
    <row r="853" spans="1:18" x14ac:dyDescent="0.15">
      <c r="A853" s="12" t="s">
        <v>290</v>
      </c>
      <c r="B853" s="12" t="s">
        <v>31</v>
      </c>
      <c r="C853" s="12" t="s">
        <v>44</v>
      </c>
      <c r="D853" s="12" t="s">
        <v>138</v>
      </c>
      <c r="E853" s="12" t="s">
        <v>121</v>
      </c>
      <c r="F853" s="12" t="s">
        <v>35</v>
      </c>
      <c r="G853" s="12" t="s">
        <v>486</v>
      </c>
      <c r="H853" s="12" t="s">
        <v>135</v>
      </c>
      <c r="I853" s="12" t="s">
        <v>36</v>
      </c>
      <c r="J853" s="12">
        <v>0</v>
      </c>
      <c r="K853" s="12">
        <v>55</v>
      </c>
      <c r="L853" s="12">
        <v>0</v>
      </c>
      <c r="M853" s="12">
        <v>60</v>
      </c>
      <c r="N853" s="12">
        <v>0</v>
      </c>
      <c r="O853" s="12">
        <v>0</v>
      </c>
      <c r="P853" s="12">
        <v>0</v>
      </c>
      <c r="Q853" s="12">
        <v>0</v>
      </c>
      <c r="R853" s="12">
        <v>42</v>
      </c>
    </row>
    <row r="854" spans="1:18" x14ac:dyDescent="0.15">
      <c r="A854" s="12" t="s">
        <v>290</v>
      </c>
      <c r="B854" s="12" t="s">
        <v>31</v>
      </c>
      <c r="C854" s="12" t="s">
        <v>44</v>
      </c>
      <c r="D854" s="12" t="s">
        <v>138</v>
      </c>
      <c r="E854" s="12" t="s">
        <v>121</v>
      </c>
      <c r="F854" s="12" t="s">
        <v>32</v>
      </c>
      <c r="G854" s="12" t="s">
        <v>487</v>
      </c>
      <c r="H854" s="12" t="s">
        <v>134</v>
      </c>
      <c r="I854" s="12" t="s">
        <v>33</v>
      </c>
      <c r="J854" s="12">
        <v>0</v>
      </c>
      <c r="K854" s="12">
        <v>0</v>
      </c>
      <c r="L854" s="12">
        <v>0</v>
      </c>
      <c r="M854" s="12">
        <v>360</v>
      </c>
      <c r="N854" s="12">
        <v>0</v>
      </c>
      <c r="O854" s="12">
        <v>0</v>
      </c>
      <c r="P854" s="12">
        <v>0</v>
      </c>
      <c r="Q854" s="12">
        <v>0</v>
      </c>
      <c r="R854" s="12">
        <v>0</v>
      </c>
    </row>
    <row r="855" spans="1:18" x14ac:dyDescent="0.15">
      <c r="A855" s="12" t="s">
        <v>290</v>
      </c>
      <c r="B855" s="12" t="s">
        <v>31</v>
      </c>
      <c r="C855" s="12" t="s">
        <v>44</v>
      </c>
      <c r="D855" s="12" t="s">
        <v>138</v>
      </c>
      <c r="E855" s="12" t="s">
        <v>121</v>
      </c>
      <c r="F855" s="12" t="s">
        <v>34</v>
      </c>
      <c r="G855" s="12" t="s">
        <v>487</v>
      </c>
      <c r="H855" s="12" t="s">
        <v>134</v>
      </c>
      <c r="I855" s="12" t="s">
        <v>33</v>
      </c>
      <c r="J855" s="12">
        <v>0</v>
      </c>
      <c r="K855" s="12">
        <v>0</v>
      </c>
      <c r="L855" s="12">
        <v>0</v>
      </c>
      <c r="M855" s="12">
        <v>360</v>
      </c>
      <c r="N855" s="12">
        <v>0</v>
      </c>
      <c r="O855" s="12">
        <v>0</v>
      </c>
      <c r="P855" s="12">
        <v>0</v>
      </c>
      <c r="Q855" s="12">
        <v>0</v>
      </c>
      <c r="R855" s="12">
        <v>0</v>
      </c>
    </row>
    <row r="856" spans="1:18" x14ac:dyDescent="0.15">
      <c r="A856" s="12" t="s">
        <v>290</v>
      </c>
      <c r="B856" s="12" t="s">
        <v>31</v>
      </c>
      <c r="C856" s="12" t="s">
        <v>44</v>
      </c>
      <c r="D856" s="12" t="s">
        <v>138</v>
      </c>
      <c r="E856" s="12" t="s">
        <v>121</v>
      </c>
      <c r="F856" s="12" t="s">
        <v>35</v>
      </c>
      <c r="G856" s="12" t="s">
        <v>487</v>
      </c>
      <c r="H856" s="12" t="s">
        <v>134</v>
      </c>
      <c r="I856" s="12" t="s">
        <v>33</v>
      </c>
      <c r="J856" s="12">
        <v>0</v>
      </c>
      <c r="K856" s="12">
        <v>0</v>
      </c>
      <c r="L856" s="12">
        <v>0</v>
      </c>
      <c r="M856" s="12">
        <v>360</v>
      </c>
      <c r="N856" s="12">
        <v>0</v>
      </c>
      <c r="O856" s="12">
        <v>0</v>
      </c>
      <c r="P856" s="12">
        <v>0</v>
      </c>
      <c r="Q856" s="12">
        <v>0</v>
      </c>
      <c r="R856" s="12">
        <v>0</v>
      </c>
    </row>
    <row r="857" spans="1:18" x14ac:dyDescent="0.15">
      <c r="A857" s="12" t="s">
        <v>290</v>
      </c>
      <c r="B857" s="12" t="s">
        <v>31</v>
      </c>
      <c r="C857" s="12" t="s">
        <v>44</v>
      </c>
      <c r="D857" s="12" t="s">
        <v>138</v>
      </c>
      <c r="E857" s="12" t="s">
        <v>121</v>
      </c>
      <c r="F857" s="12" t="s">
        <v>32</v>
      </c>
      <c r="G857" s="12" t="s">
        <v>487</v>
      </c>
      <c r="H857" s="12" t="s">
        <v>134</v>
      </c>
      <c r="I857" s="12" t="s">
        <v>36</v>
      </c>
      <c r="J857" s="12">
        <v>0</v>
      </c>
      <c r="K857" s="12">
        <v>0</v>
      </c>
      <c r="L857" s="12">
        <v>0</v>
      </c>
      <c r="M857" s="12">
        <v>360</v>
      </c>
      <c r="N857" s="12">
        <v>0</v>
      </c>
      <c r="O857" s="12">
        <v>0</v>
      </c>
      <c r="P857" s="12">
        <v>0</v>
      </c>
      <c r="Q857" s="12">
        <v>0</v>
      </c>
      <c r="R857" s="12">
        <v>0</v>
      </c>
    </row>
    <row r="858" spans="1:18" x14ac:dyDescent="0.15">
      <c r="A858" s="12" t="s">
        <v>290</v>
      </c>
      <c r="B858" s="12" t="s">
        <v>31</v>
      </c>
      <c r="C858" s="12" t="s">
        <v>44</v>
      </c>
      <c r="D858" s="12" t="s">
        <v>138</v>
      </c>
      <c r="E858" s="12" t="s">
        <v>121</v>
      </c>
      <c r="F858" s="12" t="s">
        <v>34</v>
      </c>
      <c r="G858" s="12" t="s">
        <v>487</v>
      </c>
      <c r="H858" s="12" t="s">
        <v>134</v>
      </c>
      <c r="I858" s="12" t="s">
        <v>36</v>
      </c>
      <c r="J858" s="12">
        <v>0</v>
      </c>
      <c r="K858" s="12">
        <v>0</v>
      </c>
      <c r="L858" s="12">
        <v>0</v>
      </c>
      <c r="M858" s="12">
        <v>360</v>
      </c>
      <c r="N858" s="12">
        <v>0</v>
      </c>
      <c r="O858" s="12">
        <v>0</v>
      </c>
      <c r="P858" s="12">
        <v>0</v>
      </c>
      <c r="Q858" s="12">
        <v>0</v>
      </c>
      <c r="R858" s="12">
        <v>0</v>
      </c>
    </row>
    <row r="859" spans="1:18" x14ac:dyDescent="0.15">
      <c r="A859" s="12" t="s">
        <v>290</v>
      </c>
      <c r="B859" s="12" t="s">
        <v>31</v>
      </c>
      <c r="C859" s="12" t="s">
        <v>44</v>
      </c>
      <c r="D859" s="12" t="s">
        <v>138</v>
      </c>
      <c r="E859" s="12" t="s">
        <v>121</v>
      </c>
      <c r="F859" s="12" t="s">
        <v>35</v>
      </c>
      <c r="G859" s="12" t="s">
        <v>487</v>
      </c>
      <c r="H859" s="12" t="s">
        <v>134</v>
      </c>
      <c r="I859" s="12" t="s">
        <v>36</v>
      </c>
      <c r="J859" s="12">
        <v>0</v>
      </c>
      <c r="K859" s="12">
        <v>0</v>
      </c>
      <c r="L859" s="12">
        <v>0</v>
      </c>
      <c r="M859" s="12">
        <v>360</v>
      </c>
      <c r="N859" s="12">
        <v>0</v>
      </c>
      <c r="O859" s="12">
        <v>0</v>
      </c>
      <c r="P859" s="12">
        <v>0</v>
      </c>
      <c r="Q859" s="12">
        <v>0</v>
      </c>
      <c r="R859" s="12">
        <v>0</v>
      </c>
    </row>
    <row r="860" spans="1:18" x14ac:dyDescent="0.15">
      <c r="A860" s="12" t="s">
        <v>290</v>
      </c>
      <c r="B860" s="12" t="s">
        <v>31</v>
      </c>
      <c r="C860" s="12" t="s">
        <v>44</v>
      </c>
      <c r="D860" s="12" t="s">
        <v>138</v>
      </c>
      <c r="E860" s="12" t="s">
        <v>121</v>
      </c>
      <c r="F860" s="12" t="s">
        <v>32</v>
      </c>
      <c r="G860" s="12" t="s">
        <v>488</v>
      </c>
      <c r="H860" s="12" t="s">
        <v>128</v>
      </c>
      <c r="I860" s="12" t="s">
        <v>33</v>
      </c>
      <c r="J860" s="12">
        <v>0</v>
      </c>
      <c r="K860" s="12">
        <v>0</v>
      </c>
      <c r="L860" s="12">
        <v>0</v>
      </c>
      <c r="M860" s="12">
        <v>180</v>
      </c>
      <c r="N860" s="12">
        <v>0</v>
      </c>
      <c r="O860" s="12">
        <v>0</v>
      </c>
      <c r="P860" s="12">
        <v>0</v>
      </c>
      <c r="Q860" s="12">
        <v>0</v>
      </c>
      <c r="R860" s="12">
        <v>0</v>
      </c>
    </row>
    <row r="861" spans="1:18" x14ac:dyDescent="0.15">
      <c r="A861" s="12" t="s">
        <v>290</v>
      </c>
      <c r="B861" s="12" t="s">
        <v>31</v>
      </c>
      <c r="C861" s="12" t="s">
        <v>44</v>
      </c>
      <c r="D861" s="12" t="s">
        <v>138</v>
      </c>
      <c r="E861" s="12" t="s">
        <v>121</v>
      </c>
      <c r="F861" s="12" t="s">
        <v>34</v>
      </c>
      <c r="G861" s="12" t="s">
        <v>488</v>
      </c>
      <c r="H861" s="12" t="s">
        <v>128</v>
      </c>
      <c r="I861" s="12" t="s">
        <v>33</v>
      </c>
      <c r="J861" s="12">
        <v>0</v>
      </c>
      <c r="K861" s="12">
        <v>0</v>
      </c>
      <c r="L861" s="12">
        <v>0</v>
      </c>
      <c r="M861" s="12">
        <v>180</v>
      </c>
      <c r="N861" s="12">
        <v>0</v>
      </c>
      <c r="O861" s="12">
        <v>0</v>
      </c>
      <c r="P861" s="12">
        <v>0</v>
      </c>
      <c r="Q861" s="12">
        <v>0</v>
      </c>
      <c r="R861" s="12">
        <v>0</v>
      </c>
    </row>
    <row r="862" spans="1:18" x14ac:dyDescent="0.15">
      <c r="A862" s="12" t="s">
        <v>290</v>
      </c>
      <c r="B862" s="12" t="s">
        <v>31</v>
      </c>
      <c r="C862" s="12" t="s">
        <v>44</v>
      </c>
      <c r="D862" s="12" t="s">
        <v>138</v>
      </c>
      <c r="E862" s="12" t="s">
        <v>121</v>
      </c>
      <c r="F862" s="12" t="s">
        <v>35</v>
      </c>
      <c r="G862" s="12" t="s">
        <v>488</v>
      </c>
      <c r="H862" s="12" t="s">
        <v>128</v>
      </c>
      <c r="I862" s="12" t="s">
        <v>33</v>
      </c>
      <c r="J862" s="12">
        <v>0</v>
      </c>
      <c r="K862" s="12">
        <v>0</v>
      </c>
      <c r="L862" s="12">
        <v>0</v>
      </c>
      <c r="M862" s="12">
        <v>180</v>
      </c>
      <c r="N862" s="12">
        <v>0</v>
      </c>
      <c r="O862" s="12">
        <v>0</v>
      </c>
      <c r="P862" s="12">
        <v>0</v>
      </c>
      <c r="Q862" s="12">
        <v>0</v>
      </c>
      <c r="R862" s="12">
        <v>0</v>
      </c>
    </row>
    <row r="863" spans="1:18" x14ac:dyDescent="0.15">
      <c r="A863" s="12" t="s">
        <v>290</v>
      </c>
      <c r="B863" s="12" t="s">
        <v>31</v>
      </c>
      <c r="C863" s="12" t="s">
        <v>44</v>
      </c>
      <c r="D863" s="12" t="s">
        <v>138</v>
      </c>
      <c r="E863" s="12" t="s">
        <v>121</v>
      </c>
      <c r="F863" s="12" t="s">
        <v>32</v>
      </c>
      <c r="G863" s="12" t="s">
        <v>488</v>
      </c>
      <c r="H863" s="12" t="s">
        <v>128</v>
      </c>
      <c r="I863" s="12" t="s">
        <v>36</v>
      </c>
      <c r="J863" s="12">
        <v>0</v>
      </c>
      <c r="K863" s="12">
        <v>0</v>
      </c>
      <c r="L863" s="12">
        <v>0</v>
      </c>
      <c r="M863" s="12">
        <v>180</v>
      </c>
      <c r="N863" s="12">
        <v>0</v>
      </c>
      <c r="O863" s="12">
        <v>0</v>
      </c>
      <c r="P863" s="12">
        <v>0</v>
      </c>
      <c r="Q863" s="12">
        <v>0</v>
      </c>
      <c r="R863" s="12">
        <v>0</v>
      </c>
    </row>
    <row r="864" spans="1:18" x14ac:dyDescent="0.15">
      <c r="A864" s="12" t="s">
        <v>290</v>
      </c>
      <c r="B864" s="12" t="s">
        <v>31</v>
      </c>
      <c r="C864" s="12" t="s">
        <v>44</v>
      </c>
      <c r="D864" s="12" t="s">
        <v>138</v>
      </c>
      <c r="E864" s="12" t="s">
        <v>121</v>
      </c>
      <c r="F864" s="12" t="s">
        <v>34</v>
      </c>
      <c r="G864" s="12" t="s">
        <v>488</v>
      </c>
      <c r="H864" s="12" t="s">
        <v>128</v>
      </c>
      <c r="I864" s="12" t="s">
        <v>36</v>
      </c>
      <c r="J864" s="12">
        <v>0</v>
      </c>
      <c r="K864" s="12">
        <v>0</v>
      </c>
      <c r="L864" s="12">
        <v>0</v>
      </c>
      <c r="M864" s="12">
        <v>180</v>
      </c>
      <c r="N864" s="12">
        <v>0</v>
      </c>
      <c r="O864" s="12">
        <v>0</v>
      </c>
      <c r="P864" s="12">
        <v>0</v>
      </c>
      <c r="Q864" s="12">
        <v>0</v>
      </c>
      <c r="R864" s="12">
        <v>0</v>
      </c>
    </row>
    <row r="865" spans="1:18" x14ac:dyDescent="0.15">
      <c r="A865" s="12" t="s">
        <v>290</v>
      </c>
      <c r="B865" s="12" t="s">
        <v>31</v>
      </c>
      <c r="C865" s="12" t="s">
        <v>44</v>
      </c>
      <c r="D865" s="12" t="s">
        <v>138</v>
      </c>
      <c r="E865" s="12" t="s">
        <v>121</v>
      </c>
      <c r="F865" s="12" t="s">
        <v>35</v>
      </c>
      <c r="G865" s="12" t="s">
        <v>488</v>
      </c>
      <c r="H865" s="12" t="s">
        <v>128</v>
      </c>
      <c r="I865" s="12" t="s">
        <v>36</v>
      </c>
      <c r="J865" s="12">
        <v>0</v>
      </c>
      <c r="K865" s="12">
        <v>0</v>
      </c>
      <c r="L865" s="12">
        <v>0</v>
      </c>
      <c r="M865" s="12">
        <v>180</v>
      </c>
      <c r="N865" s="12">
        <v>0</v>
      </c>
      <c r="O865" s="12">
        <v>0</v>
      </c>
      <c r="P865" s="12">
        <v>0</v>
      </c>
      <c r="Q865" s="12">
        <v>0</v>
      </c>
      <c r="R865" s="12">
        <v>0</v>
      </c>
    </row>
    <row r="866" spans="1:18" x14ac:dyDescent="0.15">
      <c r="A866" s="12" t="s">
        <v>290</v>
      </c>
      <c r="B866" s="12" t="s">
        <v>31</v>
      </c>
      <c r="C866" s="12" t="s">
        <v>44</v>
      </c>
      <c r="D866" s="12" t="s">
        <v>138</v>
      </c>
      <c r="E866" s="12" t="s">
        <v>121</v>
      </c>
      <c r="F866" s="12" t="s">
        <v>32</v>
      </c>
      <c r="G866" s="12" t="s">
        <v>489</v>
      </c>
      <c r="H866" s="12" t="s">
        <v>125</v>
      </c>
      <c r="I866" s="12" t="s">
        <v>33</v>
      </c>
      <c r="J866" s="12">
        <v>0</v>
      </c>
      <c r="K866" s="12">
        <v>100</v>
      </c>
      <c r="L866" s="12">
        <v>0</v>
      </c>
      <c r="M866" s="12">
        <v>350</v>
      </c>
      <c r="N866" s="12">
        <v>0</v>
      </c>
      <c r="O866" s="12">
        <v>0</v>
      </c>
      <c r="P866" s="12">
        <v>0</v>
      </c>
      <c r="Q866" s="12">
        <v>0</v>
      </c>
      <c r="R866" s="12">
        <v>0</v>
      </c>
    </row>
    <row r="867" spans="1:18" x14ac:dyDescent="0.15">
      <c r="A867" s="12" t="s">
        <v>290</v>
      </c>
      <c r="B867" s="12" t="s">
        <v>31</v>
      </c>
      <c r="C867" s="12" t="s">
        <v>44</v>
      </c>
      <c r="D867" s="12" t="s">
        <v>138</v>
      </c>
      <c r="E867" s="12" t="s">
        <v>121</v>
      </c>
      <c r="F867" s="12" t="s">
        <v>34</v>
      </c>
      <c r="G867" s="12" t="s">
        <v>489</v>
      </c>
      <c r="H867" s="12" t="s">
        <v>125</v>
      </c>
      <c r="I867" s="12" t="s">
        <v>33</v>
      </c>
      <c r="J867" s="12">
        <v>0</v>
      </c>
      <c r="K867" s="12">
        <v>100</v>
      </c>
      <c r="L867" s="12">
        <v>0</v>
      </c>
      <c r="M867" s="12">
        <v>350</v>
      </c>
      <c r="N867" s="12">
        <v>0</v>
      </c>
      <c r="O867" s="12">
        <v>0</v>
      </c>
      <c r="P867" s="12">
        <v>0</v>
      </c>
      <c r="Q867" s="12">
        <v>0</v>
      </c>
      <c r="R867" s="12">
        <v>0</v>
      </c>
    </row>
    <row r="868" spans="1:18" x14ac:dyDescent="0.15">
      <c r="A868" s="12" t="s">
        <v>290</v>
      </c>
      <c r="B868" s="12" t="s">
        <v>31</v>
      </c>
      <c r="C868" s="12" t="s">
        <v>44</v>
      </c>
      <c r="D868" s="12" t="s">
        <v>138</v>
      </c>
      <c r="E868" s="12" t="s">
        <v>121</v>
      </c>
      <c r="F868" s="12" t="s">
        <v>35</v>
      </c>
      <c r="G868" s="12" t="s">
        <v>489</v>
      </c>
      <c r="H868" s="12" t="s">
        <v>125</v>
      </c>
      <c r="I868" s="12" t="s">
        <v>33</v>
      </c>
      <c r="J868" s="12">
        <v>0</v>
      </c>
      <c r="K868" s="12">
        <v>100</v>
      </c>
      <c r="L868" s="12">
        <v>0</v>
      </c>
      <c r="M868" s="12">
        <v>350</v>
      </c>
      <c r="N868" s="12">
        <v>0</v>
      </c>
      <c r="O868" s="12">
        <v>0</v>
      </c>
      <c r="P868" s="12">
        <v>0</v>
      </c>
      <c r="Q868" s="12">
        <v>0</v>
      </c>
      <c r="R868" s="12">
        <v>0</v>
      </c>
    </row>
    <row r="869" spans="1:18" x14ac:dyDescent="0.15">
      <c r="A869" s="12" t="s">
        <v>290</v>
      </c>
      <c r="B869" s="12" t="s">
        <v>31</v>
      </c>
      <c r="C869" s="12" t="s">
        <v>44</v>
      </c>
      <c r="D869" s="12" t="s">
        <v>138</v>
      </c>
      <c r="E869" s="12" t="s">
        <v>121</v>
      </c>
      <c r="F869" s="12" t="s">
        <v>32</v>
      </c>
      <c r="G869" s="12" t="s">
        <v>489</v>
      </c>
      <c r="H869" s="12" t="s">
        <v>125</v>
      </c>
      <c r="I869" s="12" t="s">
        <v>36</v>
      </c>
      <c r="J869" s="12">
        <v>0</v>
      </c>
      <c r="K869" s="12">
        <v>100</v>
      </c>
      <c r="L869" s="12">
        <v>0</v>
      </c>
      <c r="M869" s="12">
        <v>350</v>
      </c>
      <c r="N869" s="12">
        <v>0</v>
      </c>
      <c r="O869" s="12">
        <v>0</v>
      </c>
      <c r="P869" s="12">
        <v>0</v>
      </c>
      <c r="Q869" s="12">
        <v>0</v>
      </c>
      <c r="R869" s="12">
        <v>0</v>
      </c>
    </row>
    <row r="870" spans="1:18" x14ac:dyDescent="0.15">
      <c r="A870" s="12" t="s">
        <v>290</v>
      </c>
      <c r="B870" s="12" t="s">
        <v>31</v>
      </c>
      <c r="C870" s="12" t="s">
        <v>44</v>
      </c>
      <c r="D870" s="12" t="s">
        <v>138</v>
      </c>
      <c r="E870" s="12" t="s">
        <v>121</v>
      </c>
      <c r="F870" s="12" t="s">
        <v>34</v>
      </c>
      <c r="G870" s="12" t="s">
        <v>489</v>
      </c>
      <c r="H870" s="12" t="s">
        <v>125</v>
      </c>
      <c r="I870" s="12" t="s">
        <v>36</v>
      </c>
      <c r="J870" s="12">
        <v>0</v>
      </c>
      <c r="K870" s="12">
        <v>100</v>
      </c>
      <c r="L870" s="12">
        <v>0</v>
      </c>
      <c r="M870" s="12">
        <v>350</v>
      </c>
      <c r="N870" s="12">
        <v>0</v>
      </c>
      <c r="O870" s="12">
        <v>0</v>
      </c>
      <c r="P870" s="12">
        <v>0</v>
      </c>
      <c r="Q870" s="12">
        <v>0</v>
      </c>
      <c r="R870" s="12">
        <v>0</v>
      </c>
    </row>
    <row r="871" spans="1:18" x14ac:dyDescent="0.15">
      <c r="A871" s="12" t="s">
        <v>290</v>
      </c>
      <c r="B871" s="12" t="s">
        <v>31</v>
      </c>
      <c r="C871" s="12" t="s">
        <v>44</v>
      </c>
      <c r="D871" s="12" t="s">
        <v>138</v>
      </c>
      <c r="E871" s="12" t="s">
        <v>121</v>
      </c>
      <c r="F871" s="12" t="s">
        <v>35</v>
      </c>
      <c r="G871" s="12" t="s">
        <v>489</v>
      </c>
      <c r="H871" s="12" t="s">
        <v>125</v>
      </c>
      <c r="I871" s="12" t="s">
        <v>36</v>
      </c>
      <c r="J871" s="12">
        <v>0</v>
      </c>
      <c r="K871" s="12">
        <v>100</v>
      </c>
      <c r="L871" s="12">
        <v>0</v>
      </c>
      <c r="M871" s="12">
        <v>350</v>
      </c>
      <c r="N871" s="12">
        <v>0</v>
      </c>
      <c r="O871" s="12">
        <v>0</v>
      </c>
      <c r="P871" s="12">
        <v>0</v>
      </c>
      <c r="Q871" s="12">
        <v>0</v>
      </c>
      <c r="R871" s="12">
        <v>0</v>
      </c>
    </row>
    <row r="872" spans="1:18" x14ac:dyDescent="0.15">
      <c r="A872" s="12" t="s">
        <v>290</v>
      </c>
      <c r="B872" s="12" t="s">
        <v>31</v>
      </c>
      <c r="C872" s="12" t="s">
        <v>44</v>
      </c>
      <c r="D872" s="12" t="s">
        <v>138</v>
      </c>
      <c r="E872" s="12" t="s">
        <v>121</v>
      </c>
      <c r="F872" s="12" t="s">
        <v>32</v>
      </c>
      <c r="G872" s="12" t="s">
        <v>490</v>
      </c>
      <c r="H872" s="12" t="s">
        <v>123</v>
      </c>
      <c r="I872" s="12" t="s">
        <v>33</v>
      </c>
      <c r="J872" s="12">
        <v>0</v>
      </c>
      <c r="K872" s="12">
        <v>0</v>
      </c>
      <c r="L872" s="12">
        <v>60</v>
      </c>
      <c r="M872" s="12">
        <v>9</v>
      </c>
      <c r="N872" s="12">
        <v>0</v>
      </c>
      <c r="O872" s="12">
        <v>0</v>
      </c>
      <c r="P872" s="12">
        <v>0</v>
      </c>
      <c r="Q872" s="12">
        <v>0</v>
      </c>
      <c r="R872" s="12">
        <v>0</v>
      </c>
    </row>
    <row r="873" spans="1:18" x14ac:dyDescent="0.15">
      <c r="A873" s="12" t="s">
        <v>290</v>
      </c>
      <c r="B873" s="12" t="s">
        <v>31</v>
      </c>
      <c r="C873" s="12" t="s">
        <v>44</v>
      </c>
      <c r="D873" s="12" t="s">
        <v>138</v>
      </c>
      <c r="E873" s="12" t="s">
        <v>121</v>
      </c>
      <c r="F873" s="12" t="s">
        <v>34</v>
      </c>
      <c r="G873" s="12" t="s">
        <v>490</v>
      </c>
      <c r="H873" s="12" t="s">
        <v>123</v>
      </c>
      <c r="I873" s="12" t="s">
        <v>33</v>
      </c>
      <c r="J873" s="12">
        <v>0</v>
      </c>
      <c r="K873" s="12">
        <v>0</v>
      </c>
      <c r="L873" s="12">
        <v>60</v>
      </c>
      <c r="M873" s="12">
        <v>9</v>
      </c>
      <c r="N873" s="12">
        <v>0</v>
      </c>
      <c r="O873" s="12">
        <v>0</v>
      </c>
      <c r="P873" s="12">
        <v>0</v>
      </c>
      <c r="Q873" s="12">
        <v>0</v>
      </c>
      <c r="R873" s="12">
        <v>0</v>
      </c>
    </row>
    <row r="874" spans="1:18" x14ac:dyDescent="0.15">
      <c r="A874" s="12" t="s">
        <v>290</v>
      </c>
      <c r="B874" s="12" t="s">
        <v>31</v>
      </c>
      <c r="C874" s="12" t="s">
        <v>44</v>
      </c>
      <c r="D874" s="12" t="s">
        <v>138</v>
      </c>
      <c r="E874" s="12" t="s">
        <v>121</v>
      </c>
      <c r="F874" s="12" t="s">
        <v>35</v>
      </c>
      <c r="G874" s="12" t="s">
        <v>490</v>
      </c>
      <c r="H874" s="12" t="s">
        <v>123</v>
      </c>
      <c r="I874" s="12" t="s">
        <v>33</v>
      </c>
      <c r="J874" s="12">
        <v>0</v>
      </c>
      <c r="K874" s="12">
        <v>0</v>
      </c>
      <c r="L874" s="12">
        <v>60</v>
      </c>
      <c r="M874" s="12">
        <v>9</v>
      </c>
      <c r="N874" s="12">
        <v>0</v>
      </c>
      <c r="O874" s="12">
        <v>0</v>
      </c>
      <c r="P874" s="12">
        <v>0</v>
      </c>
      <c r="Q874" s="12">
        <v>0</v>
      </c>
      <c r="R874" s="12">
        <v>0</v>
      </c>
    </row>
    <row r="875" spans="1:18" x14ac:dyDescent="0.15">
      <c r="A875" s="12" t="s">
        <v>290</v>
      </c>
      <c r="B875" s="12" t="s">
        <v>31</v>
      </c>
      <c r="C875" s="12" t="s">
        <v>44</v>
      </c>
      <c r="D875" s="12" t="s">
        <v>138</v>
      </c>
      <c r="E875" s="12" t="s">
        <v>121</v>
      </c>
      <c r="F875" s="12" t="s">
        <v>32</v>
      </c>
      <c r="G875" s="12" t="s">
        <v>490</v>
      </c>
      <c r="H875" s="12" t="s">
        <v>123</v>
      </c>
      <c r="I875" s="12" t="s">
        <v>36</v>
      </c>
      <c r="J875" s="12">
        <v>0</v>
      </c>
      <c r="K875" s="12">
        <v>0</v>
      </c>
      <c r="L875" s="12">
        <v>69</v>
      </c>
      <c r="M875" s="12">
        <v>0</v>
      </c>
      <c r="N875" s="12">
        <v>0</v>
      </c>
      <c r="O875" s="12">
        <v>0</v>
      </c>
      <c r="P875" s="12">
        <v>0</v>
      </c>
      <c r="Q875" s="12">
        <v>0</v>
      </c>
      <c r="R875" s="12">
        <v>0</v>
      </c>
    </row>
    <row r="876" spans="1:18" x14ac:dyDescent="0.15">
      <c r="A876" s="12" t="s">
        <v>290</v>
      </c>
      <c r="B876" s="12" t="s">
        <v>31</v>
      </c>
      <c r="C876" s="12" t="s">
        <v>44</v>
      </c>
      <c r="D876" s="12" t="s">
        <v>138</v>
      </c>
      <c r="E876" s="12" t="s">
        <v>121</v>
      </c>
      <c r="F876" s="12" t="s">
        <v>34</v>
      </c>
      <c r="G876" s="12" t="s">
        <v>490</v>
      </c>
      <c r="H876" s="12" t="s">
        <v>123</v>
      </c>
      <c r="I876" s="12" t="s">
        <v>36</v>
      </c>
      <c r="J876" s="12">
        <v>0</v>
      </c>
      <c r="K876" s="12">
        <v>0</v>
      </c>
      <c r="L876" s="12">
        <v>69</v>
      </c>
      <c r="M876" s="12">
        <v>0</v>
      </c>
      <c r="N876" s="12">
        <v>0</v>
      </c>
      <c r="O876" s="12">
        <v>0</v>
      </c>
      <c r="P876" s="12">
        <v>0</v>
      </c>
      <c r="Q876" s="12">
        <v>0</v>
      </c>
      <c r="R876" s="12">
        <v>0</v>
      </c>
    </row>
    <row r="877" spans="1:18" x14ac:dyDescent="0.15">
      <c r="A877" s="12" t="s">
        <v>290</v>
      </c>
      <c r="B877" s="12" t="s">
        <v>31</v>
      </c>
      <c r="C877" s="12" t="s">
        <v>44</v>
      </c>
      <c r="D877" s="12" t="s">
        <v>138</v>
      </c>
      <c r="E877" s="12" t="s">
        <v>121</v>
      </c>
      <c r="F877" s="12" t="s">
        <v>35</v>
      </c>
      <c r="G877" s="12" t="s">
        <v>490</v>
      </c>
      <c r="H877" s="12" t="s">
        <v>123</v>
      </c>
      <c r="I877" s="12" t="s">
        <v>36</v>
      </c>
      <c r="J877" s="12">
        <v>0</v>
      </c>
      <c r="K877" s="12">
        <v>0</v>
      </c>
      <c r="L877" s="12">
        <v>69</v>
      </c>
      <c r="M877" s="12">
        <v>0</v>
      </c>
      <c r="N877" s="12">
        <v>0</v>
      </c>
      <c r="O877" s="12">
        <v>0</v>
      </c>
      <c r="P877" s="12">
        <v>0</v>
      </c>
      <c r="Q877" s="12">
        <v>0</v>
      </c>
      <c r="R877" s="12">
        <v>0</v>
      </c>
    </row>
    <row r="878" spans="1:18" x14ac:dyDescent="0.15">
      <c r="A878" s="12" t="s">
        <v>290</v>
      </c>
      <c r="B878" s="12" t="s">
        <v>31</v>
      </c>
      <c r="C878" s="12" t="s">
        <v>44</v>
      </c>
      <c r="D878" s="12" t="s">
        <v>138</v>
      </c>
      <c r="E878" s="12" t="s">
        <v>121</v>
      </c>
      <c r="F878" s="12" t="s">
        <v>32</v>
      </c>
      <c r="G878" s="12" t="s">
        <v>491</v>
      </c>
      <c r="H878" s="12" t="s">
        <v>122</v>
      </c>
      <c r="I878" s="12" t="s">
        <v>33</v>
      </c>
      <c r="J878" s="12">
        <v>7</v>
      </c>
      <c r="K878" s="12">
        <v>293</v>
      </c>
      <c r="L878" s="12">
        <v>0</v>
      </c>
      <c r="M878" s="12">
        <v>0</v>
      </c>
      <c r="N878" s="12">
        <v>0</v>
      </c>
      <c r="O878" s="12">
        <v>0</v>
      </c>
      <c r="P878" s="12">
        <v>0</v>
      </c>
      <c r="Q878" s="12">
        <v>0</v>
      </c>
      <c r="R878" s="12">
        <v>0</v>
      </c>
    </row>
    <row r="879" spans="1:18" x14ac:dyDescent="0.15">
      <c r="A879" s="12" t="s">
        <v>290</v>
      </c>
      <c r="B879" s="12" t="s">
        <v>31</v>
      </c>
      <c r="C879" s="12" t="s">
        <v>44</v>
      </c>
      <c r="D879" s="12" t="s">
        <v>138</v>
      </c>
      <c r="E879" s="12" t="s">
        <v>121</v>
      </c>
      <c r="F879" s="12" t="s">
        <v>34</v>
      </c>
      <c r="G879" s="12" t="s">
        <v>491</v>
      </c>
      <c r="H879" s="12" t="s">
        <v>122</v>
      </c>
      <c r="I879" s="12" t="s">
        <v>33</v>
      </c>
      <c r="J879" s="12">
        <v>7</v>
      </c>
      <c r="K879" s="12">
        <v>293</v>
      </c>
      <c r="L879" s="12">
        <v>0</v>
      </c>
      <c r="M879" s="12">
        <v>0</v>
      </c>
      <c r="N879" s="12">
        <v>0</v>
      </c>
      <c r="O879" s="12">
        <v>0</v>
      </c>
      <c r="P879" s="12">
        <v>0</v>
      </c>
      <c r="Q879" s="12">
        <v>0</v>
      </c>
      <c r="R879" s="12">
        <v>0</v>
      </c>
    </row>
    <row r="880" spans="1:18" x14ac:dyDescent="0.15">
      <c r="A880" s="12" t="s">
        <v>290</v>
      </c>
      <c r="B880" s="12" t="s">
        <v>31</v>
      </c>
      <c r="C880" s="12" t="s">
        <v>44</v>
      </c>
      <c r="D880" s="12" t="s">
        <v>138</v>
      </c>
      <c r="E880" s="12" t="s">
        <v>121</v>
      </c>
      <c r="F880" s="12" t="s">
        <v>35</v>
      </c>
      <c r="G880" s="12" t="s">
        <v>491</v>
      </c>
      <c r="H880" s="12" t="s">
        <v>122</v>
      </c>
      <c r="I880" s="12" t="s">
        <v>33</v>
      </c>
      <c r="J880" s="12">
        <v>7</v>
      </c>
      <c r="K880" s="12">
        <v>293</v>
      </c>
      <c r="L880" s="12">
        <v>0</v>
      </c>
      <c r="M880" s="12">
        <v>0</v>
      </c>
      <c r="N880" s="12">
        <v>0</v>
      </c>
      <c r="O880" s="12">
        <v>0</v>
      </c>
      <c r="P880" s="12">
        <v>0</v>
      </c>
      <c r="Q880" s="12">
        <v>0</v>
      </c>
      <c r="R880" s="12">
        <v>0</v>
      </c>
    </row>
    <row r="881" spans="1:18" x14ac:dyDescent="0.15">
      <c r="A881" s="12" t="s">
        <v>290</v>
      </c>
      <c r="B881" s="12" t="s">
        <v>31</v>
      </c>
      <c r="C881" s="12" t="s">
        <v>44</v>
      </c>
      <c r="D881" s="12" t="s">
        <v>138</v>
      </c>
      <c r="E881" s="12" t="s">
        <v>121</v>
      </c>
      <c r="F881" s="12" t="s">
        <v>32</v>
      </c>
      <c r="G881" s="12" t="s">
        <v>491</v>
      </c>
      <c r="H881" s="12" t="s">
        <v>122</v>
      </c>
      <c r="I881" s="12" t="s">
        <v>36</v>
      </c>
      <c r="J881" s="12">
        <v>7</v>
      </c>
      <c r="K881" s="12">
        <v>293</v>
      </c>
      <c r="L881" s="12">
        <v>0</v>
      </c>
      <c r="M881" s="12">
        <v>0</v>
      </c>
      <c r="N881" s="12">
        <v>0</v>
      </c>
      <c r="O881" s="12">
        <v>0</v>
      </c>
      <c r="P881" s="12">
        <v>0</v>
      </c>
      <c r="Q881" s="12">
        <v>0</v>
      </c>
      <c r="R881" s="12">
        <v>0</v>
      </c>
    </row>
    <row r="882" spans="1:18" x14ac:dyDescent="0.15">
      <c r="A882" s="12" t="s">
        <v>290</v>
      </c>
      <c r="B882" s="12" t="s">
        <v>31</v>
      </c>
      <c r="C882" s="12" t="s">
        <v>44</v>
      </c>
      <c r="D882" s="12" t="s">
        <v>138</v>
      </c>
      <c r="E882" s="12" t="s">
        <v>121</v>
      </c>
      <c r="F882" s="12" t="s">
        <v>34</v>
      </c>
      <c r="G882" s="12" t="s">
        <v>491</v>
      </c>
      <c r="H882" s="12" t="s">
        <v>122</v>
      </c>
      <c r="I882" s="12" t="s">
        <v>36</v>
      </c>
      <c r="J882" s="12">
        <v>7</v>
      </c>
      <c r="K882" s="12">
        <v>293</v>
      </c>
      <c r="L882" s="12">
        <v>0</v>
      </c>
      <c r="M882" s="12">
        <v>0</v>
      </c>
      <c r="N882" s="12">
        <v>0</v>
      </c>
      <c r="O882" s="12">
        <v>0</v>
      </c>
      <c r="P882" s="12">
        <v>0</v>
      </c>
      <c r="Q882" s="12">
        <v>0</v>
      </c>
      <c r="R882" s="12">
        <v>0</v>
      </c>
    </row>
    <row r="883" spans="1:18" x14ac:dyDescent="0.15">
      <c r="A883" s="12" t="s">
        <v>290</v>
      </c>
      <c r="B883" s="12" t="s">
        <v>31</v>
      </c>
      <c r="C883" s="12" t="s">
        <v>44</v>
      </c>
      <c r="D883" s="12" t="s">
        <v>138</v>
      </c>
      <c r="E883" s="12" t="s">
        <v>121</v>
      </c>
      <c r="F883" s="12" t="s">
        <v>35</v>
      </c>
      <c r="G883" s="12" t="s">
        <v>491</v>
      </c>
      <c r="H883" s="12" t="s">
        <v>122</v>
      </c>
      <c r="I883" s="12" t="s">
        <v>36</v>
      </c>
      <c r="J883" s="12">
        <v>7</v>
      </c>
      <c r="K883" s="12">
        <v>293</v>
      </c>
      <c r="L883" s="12">
        <v>0</v>
      </c>
      <c r="M883" s="12">
        <v>0</v>
      </c>
      <c r="N883" s="12">
        <v>0</v>
      </c>
      <c r="O883" s="12">
        <v>0</v>
      </c>
      <c r="P883" s="12">
        <v>0</v>
      </c>
      <c r="Q883" s="12">
        <v>0</v>
      </c>
      <c r="R883" s="12">
        <v>0</v>
      </c>
    </row>
    <row r="884" spans="1:18" x14ac:dyDescent="0.15">
      <c r="A884" s="12" t="s">
        <v>290</v>
      </c>
      <c r="B884" s="12" t="s">
        <v>31</v>
      </c>
      <c r="C884" s="12" t="s">
        <v>44</v>
      </c>
      <c r="D884" s="12" t="s">
        <v>138</v>
      </c>
      <c r="E884" s="12" t="s">
        <v>110</v>
      </c>
      <c r="F884" s="12" t="s">
        <v>32</v>
      </c>
      <c r="G884" s="12" t="s">
        <v>492</v>
      </c>
      <c r="H884" s="12" t="s">
        <v>118</v>
      </c>
      <c r="I884" s="12" t="s">
        <v>33</v>
      </c>
      <c r="J884" s="12">
        <v>0</v>
      </c>
      <c r="K884" s="12">
        <v>265</v>
      </c>
      <c r="L884" s="12">
        <v>48</v>
      </c>
      <c r="M884" s="12">
        <v>0</v>
      </c>
      <c r="N884" s="12">
        <v>0</v>
      </c>
      <c r="O884" s="12">
        <v>0</v>
      </c>
      <c r="P884" s="12">
        <v>0</v>
      </c>
      <c r="Q884" s="12">
        <v>0</v>
      </c>
      <c r="R884" s="12">
        <v>0</v>
      </c>
    </row>
    <row r="885" spans="1:18" x14ac:dyDescent="0.15">
      <c r="A885" s="12" t="s">
        <v>290</v>
      </c>
      <c r="B885" s="12" t="s">
        <v>31</v>
      </c>
      <c r="C885" s="12" t="s">
        <v>44</v>
      </c>
      <c r="D885" s="12" t="s">
        <v>138</v>
      </c>
      <c r="E885" s="12" t="s">
        <v>110</v>
      </c>
      <c r="F885" s="12" t="s">
        <v>34</v>
      </c>
      <c r="G885" s="12" t="s">
        <v>492</v>
      </c>
      <c r="H885" s="12" t="s">
        <v>118</v>
      </c>
      <c r="I885" s="12" t="s">
        <v>33</v>
      </c>
      <c r="J885" s="12">
        <v>0</v>
      </c>
      <c r="K885" s="12">
        <v>265</v>
      </c>
      <c r="L885" s="12">
        <v>48</v>
      </c>
      <c r="M885" s="12">
        <v>0</v>
      </c>
      <c r="N885" s="12">
        <v>0</v>
      </c>
      <c r="O885" s="12">
        <v>0</v>
      </c>
      <c r="P885" s="12">
        <v>0</v>
      </c>
      <c r="Q885" s="12">
        <v>0</v>
      </c>
      <c r="R885" s="12">
        <v>0</v>
      </c>
    </row>
    <row r="886" spans="1:18" x14ac:dyDescent="0.15">
      <c r="A886" s="12" t="s">
        <v>290</v>
      </c>
      <c r="B886" s="12" t="s">
        <v>31</v>
      </c>
      <c r="C886" s="12" t="s">
        <v>44</v>
      </c>
      <c r="D886" s="12" t="s">
        <v>138</v>
      </c>
      <c r="E886" s="12" t="s">
        <v>110</v>
      </c>
      <c r="F886" s="12" t="s">
        <v>35</v>
      </c>
      <c r="G886" s="12" t="s">
        <v>492</v>
      </c>
      <c r="H886" s="12" t="s">
        <v>118</v>
      </c>
      <c r="I886" s="12" t="s">
        <v>33</v>
      </c>
      <c r="J886" s="12">
        <v>0</v>
      </c>
      <c r="K886" s="12">
        <v>0</v>
      </c>
      <c r="L886" s="12">
        <v>0</v>
      </c>
      <c r="M886" s="12">
        <v>0</v>
      </c>
      <c r="N886" s="12">
        <v>0</v>
      </c>
      <c r="O886" s="12">
        <v>0</v>
      </c>
      <c r="P886" s="12">
        <v>0</v>
      </c>
      <c r="Q886" s="12">
        <v>0</v>
      </c>
      <c r="R886" s="12">
        <v>0</v>
      </c>
    </row>
    <row r="887" spans="1:18" x14ac:dyDescent="0.15">
      <c r="A887" s="12" t="s">
        <v>290</v>
      </c>
      <c r="B887" s="12" t="s">
        <v>31</v>
      </c>
      <c r="C887" s="12" t="s">
        <v>44</v>
      </c>
      <c r="D887" s="12" t="s">
        <v>138</v>
      </c>
      <c r="E887" s="12" t="s">
        <v>110</v>
      </c>
      <c r="F887" s="12" t="s">
        <v>32</v>
      </c>
      <c r="G887" s="12" t="s">
        <v>492</v>
      </c>
      <c r="H887" s="12" t="s">
        <v>118</v>
      </c>
      <c r="I887" s="12" t="s">
        <v>36</v>
      </c>
      <c r="J887" s="12">
        <v>313</v>
      </c>
      <c r="K887" s="12">
        <v>0</v>
      </c>
      <c r="L887" s="12">
        <v>0</v>
      </c>
      <c r="M887" s="12">
        <v>0</v>
      </c>
      <c r="N887" s="12">
        <v>0</v>
      </c>
      <c r="O887" s="12">
        <v>0</v>
      </c>
      <c r="P887" s="12">
        <v>0</v>
      </c>
      <c r="Q887" s="12">
        <v>0</v>
      </c>
      <c r="R887" s="12">
        <v>0</v>
      </c>
    </row>
    <row r="888" spans="1:18" x14ac:dyDescent="0.15">
      <c r="A888" s="12" t="s">
        <v>290</v>
      </c>
      <c r="B888" s="12" t="s">
        <v>31</v>
      </c>
      <c r="C888" s="12" t="s">
        <v>44</v>
      </c>
      <c r="D888" s="12" t="s">
        <v>138</v>
      </c>
      <c r="E888" s="12" t="s">
        <v>110</v>
      </c>
      <c r="F888" s="12" t="s">
        <v>34</v>
      </c>
      <c r="G888" s="12" t="s">
        <v>492</v>
      </c>
      <c r="H888" s="12" t="s">
        <v>118</v>
      </c>
      <c r="I888" s="12" t="s">
        <v>36</v>
      </c>
      <c r="J888" s="12">
        <v>313</v>
      </c>
      <c r="K888" s="12">
        <v>0</v>
      </c>
      <c r="L888" s="12">
        <v>0</v>
      </c>
      <c r="M888" s="12">
        <v>0</v>
      </c>
      <c r="N888" s="12">
        <v>0</v>
      </c>
      <c r="O888" s="12">
        <v>0</v>
      </c>
      <c r="P888" s="12">
        <v>0</v>
      </c>
      <c r="Q888" s="12">
        <v>0</v>
      </c>
      <c r="R888" s="12">
        <v>0</v>
      </c>
    </row>
    <row r="889" spans="1:18" x14ac:dyDescent="0.15">
      <c r="A889" s="12" t="s">
        <v>290</v>
      </c>
      <c r="B889" s="12" t="s">
        <v>31</v>
      </c>
      <c r="C889" s="12" t="s">
        <v>44</v>
      </c>
      <c r="D889" s="12" t="s">
        <v>138</v>
      </c>
      <c r="E889" s="12" t="s">
        <v>110</v>
      </c>
      <c r="F889" s="12" t="s">
        <v>35</v>
      </c>
      <c r="G889" s="12" t="s">
        <v>492</v>
      </c>
      <c r="H889" s="12" t="s">
        <v>118</v>
      </c>
      <c r="I889" s="12" t="s">
        <v>36</v>
      </c>
      <c r="J889" s="12">
        <v>0</v>
      </c>
      <c r="K889" s="12">
        <v>0</v>
      </c>
      <c r="L889" s="12">
        <v>0</v>
      </c>
      <c r="M889" s="12">
        <v>0</v>
      </c>
      <c r="N889" s="12">
        <v>0</v>
      </c>
      <c r="O889" s="12">
        <v>0</v>
      </c>
      <c r="P889" s="12">
        <v>0</v>
      </c>
      <c r="Q889" s="12">
        <v>0</v>
      </c>
      <c r="R889" s="12">
        <v>0</v>
      </c>
    </row>
    <row r="890" spans="1:18" x14ac:dyDescent="0.15">
      <c r="A890" s="12" t="s">
        <v>290</v>
      </c>
      <c r="B890" s="12" t="s">
        <v>31</v>
      </c>
      <c r="C890" s="12" t="s">
        <v>44</v>
      </c>
      <c r="D890" s="12" t="s">
        <v>138</v>
      </c>
      <c r="E890" s="12" t="s">
        <v>110</v>
      </c>
      <c r="F890" s="12" t="s">
        <v>32</v>
      </c>
      <c r="G890" s="12" t="s">
        <v>493</v>
      </c>
      <c r="H890" s="12" t="s">
        <v>117</v>
      </c>
      <c r="I890" s="12" t="s">
        <v>33</v>
      </c>
      <c r="J890" s="12">
        <v>0</v>
      </c>
      <c r="K890" s="12">
        <v>203</v>
      </c>
      <c r="L890" s="12">
        <v>0</v>
      </c>
      <c r="M890" s="12">
        <v>0</v>
      </c>
      <c r="N890" s="12">
        <v>47</v>
      </c>
      <c r="O890" s="12">
        <v>0</v>
      </c>
      <c r="P890" s="12">
        <v>0</v>
      </c>
      <c r="Q890" s="12">
        <v>0</v>
      </c>
      <c r="R890" s="12">
        <v>0</v>
      </c>
    </row>
    <row r="891" spans="1:18" x14ac:dyDescent="0.15">
      <c r="A891" s="12" t="s">
        <v>290</v>
      </c>
      <c r="B891" s="12" t="s">
        <v>31</v>
      </c>
      <c r="C891" s="12" t="s">
        <v>44</v>
      </c>
      <c r="D891" s="12" t="s">
        <v>138</v>
      </c>
      <c r="E891" s="12" t="s">
        <v>110</v>
      </c>
      <c r="F891" s="12" t="s">
        <v>34</v>
      </c>
      <c r="G891" s="12" t="s">
        <v>493</v>
      </c>
      <c r="H891" s="12" t="s">
        <v>117</v>
      </c>
      <c r="I891" s="12" t="s">
        <v>33</v>
      </c>
      <c r="J891" s="12">
        <v>0</v>
      </c>
      <c r="K891" s="12">
        <v>197</v>
      </c>
      <c r="L891" s="12">
        <v>0</v>
      </c>
      <c r="M891" s="12">
        <v>0</v>
      </c>
      <c r="N891" s="12">
        <v>37</v>
      </c>
      <c r="O891" s="12">
        <v>0</v>
      </c>
      <c r="P891" s="12">
        <v>0</v>
      </c>
      <c r="Q891" s="12">
        <v>0</v>
      </c>
      <c r="R891" s="12">
        <v>0</v>
      </c>
    </row>
    <row r="892" spans="1:18" x14ac:dyDescent="0.15">
      <c r="A892" s="12" t="s">
        <v>290</v>
      </c>
      <c r="B892" s="12" t="s">
        <v>31</v>
      </c>
      <c r="C892" s="12" t="s">
        <v>44</v>
      </c>
      <c r="D892" s="12" t="s">
        <v>138</v>
      </c>
      <c r="E892" s="12" t="s">
        <v>110</v>
      </c>
      <c r="F892" s="12" t="s">
        <v>35</v>
      </c>
      <c r="G892" s="12" t="s">
        <v>493</v>
      </c>
      <c r="H892" s="12" t="s">
        <v>117</v>
      </c>
      <c r="I892" s="12" t="s">
        <v>33</v>
      </c>
      <c r="J892" s="12">
        <v>0</v>
      </c>
      <c r="K892" s="12">
        <v>0</v>
      </c>
      <c r="L892" s="12">
        <v>0</v>
      </c>
      <c r="M892" s="12">
        <v>0</v>
      </c>
      <c r="N892" s="12">
        <v>0</v>
      </c>
      <c r="O892" s="12">
        <v>0</v>
      </c>
      <c r="P892" s="12">
        <v>0</v>
      </c>
      <c r="Q892" s="12">
        <v>0</v>
      </c>
      <c r="R892" s="12">
        <v>0</v>
      </c>
    </row>
    <row r="893" spans="1:18" x14ac:dyDescent="0.15">
      <c r="A893" s="12" t="s">
        <v>290</v>
      </c>
      <c r="B893" s="12" t="s">
        <v>31</v>
      </c>
      <c r="C893" s="12" t="s">
        <v>44</v>
      </c>
      <c r="D893" s="12" t="s">
        <v>138</v>
      </c>
      <c r="E893" s="12" t="s">
        <v>110</v>
      </c>
      <c r="F893" s="12" t="s">
        <v>32</v>
      </c>
      <c r="G893" s="12" t="s">
        <v>493</v>
      </c>
      <c r="H893" s="12" t="s">
        <v>117</v>
      </c>
      <c r="I893" s="12" t="s">
        <v>36</v>
      </c>
      <c r="J893" s="12">
        <v>0</v>
      </c>
      <c r="K893" s="12">
        <v>0</v>
      </c>
      <c r="L893" s="12">
        <v>0</v>
      </c>
      <c r="M893" s="12">
        <v>0</v>
      </c>
      <c r="N893" s="12">
        <v>0</v>
      </c>
      <c r="O893" s="12">
        <v>0</v>
      </c>
      <c r="P893" s="12">
        <v>0</v>
      </c>
      <c r="Q893" s="12">
        <v>250</v>
      </c>
      <c r="R893" s="12">
        <v>0</v>
      </c>
    </row>
    <row r="894" spans="1:18" x14ac:dyDescent="0.15">
      <c r="A894" s="12" t="s">
        <v>290</v>
      </c>
      <c r="B894" s="12" t="s">
        <v>31</v>
      </c>
      <c r="C894" s="12" t="s">
        <v>44</v>
      </c>
      <c r="D894" s="12" t="s">
        <v>138</v>
      </c>
      <c r="E894" s="12" t="s">
        <v>110</v>
      </c>
      <c r="F894" s="12" t="s">
        <v>34</v>
      </c>
      <c r="G894" s="12" t="s">
        <v>493</v>
      </c>
      <c r="H894" s="12" t="s">
        <v>117</v>
      </c>
      <c r="I894" s="12" t="s">
        <v>36</v>
      </c>
      <c r="J894" s="12">
        <v>0</v>
      </c>
      <c r="K894" s="12">
        <v>0</v>
      </c>
      <c r="L894" s="12">
        <v>0</v>
      </c>
      <c r="M894" s="12">
        <v>0</v>
      </c>
      <c r="N894" s="12">
        <v>0</v>
      </c>
      <c r="O894" s="12">
        <v>0</v>
      </c>
      <c r="P894" s="12">
        <v>0</v>
      </c>
      <c r="Q894" s="12">
        <v>234</v>
      </c>
      <c r="R894" s="12">
        <v>0</v>
      </c>
    </row>
    <row r="895" spans="1:18" x14ac:dyDescent="0.15">
      <c r="A895" s="12" t="s">
        <v>290</v>
      </c>
      <c r="B895" s="12" t="s">
        <v>31</v>
      </c>
      <c r="C895" s="12" t="s">
        <v>44</v>
      </c>
      <c r="D895" s="12" t="s">
        <v>138</v>
      </c>
      <c r="E895" s="12" t="s">
        <v>110</v>
      </c>
      <c r="F895" s="12" t="s">
        <v>35</v>
      </c>
      <c r="G895" s="12" t="s">
        <v>493</v>
      </c>
      <c r="H895" s="12" t="s">
        <v>117</v>
      </c>
      <c r="I895" s="12" t="s">
        <v>36</v>
      </c>
      <c r="J895" s="12">
        <v>0</v>
      </c>
      <c r="K895" s="12">
        <v>0</v>
      </c>
      <c r="L895" s="12">
        <v>0</v>
      </c>
      <c r="M895" s="12">
        <v>0</v>
      </c>
      <c r="N895" s="12">
        <v>0</v>
      </c>
      <c r="O895" s="12">
        <v>0</v>
      </c>
      <c r="P895" s="12">
        <v>0</v>
      </c>
      <c r="Q895" s="12">
        <v>0</v>
      </c>
      <c r="R895" s="12">
        <v>0</v>
      </c>
    </row>
    <row r="896" spans="1:18" x14ac:dyDescent="0.15">
      <c r="A896" s="12" t="s">
        <v>290</v>
      </c>
      <c r="B896" s="12" t="s">
        <v>31</v>
      </c>
      <c r="C896" s="12" t="s">
        <v>44</v>
      </c>
      <c r="D896" s="12" t="s">
        <v>138</v>
      </c>
      <c r="E896" s="12" t="s">
        <v>110</v>
      </c>
      <c r="F896" s="12" t="s">
        <v>32</v>
      </c>
      <c r="G896" s="12" t="s">
        <v>494</v>
      </c>
      <c r="H896" s="12" t="s">
        <v>116</v>
      </c>
      <c r="I896" s="12" t="s">
        <v>33</v>
      </c>
      <c r="J896" s="12">
        <v>0</v>
      </c>
      <c r="K896" s="12">
        <v>0</v>
      </c>
      <c r="L896" s="12">
        <v>88</v>
      </c>
      <c r="M896" s="12">
        <v>377</v>
      </c>
      <c r="N896" s="12">
        <v>0</v>
      </c>
      <c r="O896" s="12">
        <v>0</v>
      </c>
      <c r="P896" s="12">
        <v>0</v>
      </c>
      <c r="Q896" s="12">
        <v>0</v>
      </c>
      <c r="R896" s="12">
        <v>0</v>
      </c>
    </row>
    <row r="897" spans="1:18" x14ac:dyDescent="0.15">
      <c r="A897" s="12" t="s">
        <v>290</v>
      </c>
      <c r="B897" s="12" t="s">
        <v>31</v>
      </c>
      <c r="C897" s="12" t="s">
        <v>44</v>
      </c>
      <c r="D897" s="12" t="s">
        <v>138</v>
      </c>
      <c r="E897" s="12" t="s">
        <v>110</v>
      </c>
      <c r="F897" s="12" t="s">
        <v>34</v>
      </c>
      <c r="G897" s="12" t="s">
        <v>494</v>
      </c>
      <c r="H897" s="12" t="s">
        <v>116</v>
      </c>
      <c r="I897" s="12" t="s">
        <v>33</v>
      </c>
      <c r="J897" s="12">
        <v>0</v>
      </c>
      <c r="K897" s="12">
        <v>0</v>
      </c>
      <c r="L897" s="12">
        <v>88</v>
      </c>
      <c r="M897" s="12">
        <v>377</v>
      </c>
      <c r="N897" s="12">
        <v>0</v>
      </c>
      <c r="O897" s="12">
        <v>0</v>
      </c>
      <c r="P897" s="12">
        <v>0</v>
      </c>
      <c r="Q897" s="12">
        <v>0</v>
      </c>
      <c r="R897" s="12">
        <v>0</v>
      </c>
    </row>
    <row r="898" spans="1:18" x14ac:dyDescent="0.15">
      <c r="A898" s="12" t="s">
        <v>290</v>
      </c>
      <c r="B898" s="12" t="s">
        <v>31</v>
      </c>
      <c r="C898" s="12" t="s">
        <v>44</v>
      </c>
      <c r="D898" s="12" t="s">
        <v>138</v>
      </c>
      <c r="E898" s="12" t="s">
        <v>110</v>
      </c>
      <c r="F898" s="12" t="s">
        <v>35</v>
      </c>
      <c r="G898" s="12" t="s">
        <v>494</v>
      </c>
      <c r="H898" s="12" t="s">
        <v>116</v>
      </c>
      <c r="I898" s="12" t="s">
        <v>33</v>
      </c>
      <c r="J898" s="12">
        <v>0</v>
      </c>
      <c r="K898" s="12">
        <v>0</v>
      </c>
      <c r="L898" s="12">
        <v>88</v>
      </c>
      <c r="M898" s="12">
        <v>377</v>
      </c>
      <c r="N898" s="12">
        <v>0</v>
      </c>
      <c r="O898" s="12">
        <v>0</v>
      </c>
      <c r="P898" s="12">
        <v>0</v>
      </c>
      <c r="Q898" s="12">
        <v>0</v>
      </c>
      <c r="R898" s="12">
        <v>0</v>
      </c>
    </row>
    <row r="899" spans="1:18" x14ac:dyDescent="0.15">
      <c r="A899" s="12" t="s">
        <v>290</v>
      </c>
      <c r="B899" s="12" t="s">
        <v>31</v>
      </c>
      <c r="C899" s="12" t="s">
        <v>44</v>
      </c>
      <c r="D899" s="12" t="s">
        <v>138</v>
      </c>
      <c r="E899" s="12" t="s">
        <v>110</v>
      </c>
      <c r="F899" s="12" t="s">
        <v>32</v>
      </c>
      <c r="G899" s="12" t="s">
        <v>494</v>
      </c>
      <c r="H899" s="12" t="s">
        <v>116</v>
      </c>
      <c r="I899" s="12" t="s">
        <v>36</v>
      </c>
      <c r="J899" s="12">
        <v>0</v>
      </c>
      <c r="K899" s="12">
        <v>0</v>
      </c>
      <c r="L899" s="12">
        <v>88</v>
      </c>
      <c r="M899" s="12">
        <v>377</v>
      </c>
      <c r="N899" s="12">
        <v>0</v>
      </c>
      <c r="O899" s="12">
        <v>0</v>
      </c>
      <c r="P899" s="12">
        <v>0</v>
      </c>
      <c r="Q899" s="12">
        <v>0</v>
      </c>
      <c r="R899" s="12">
        <v>0</v>
      </c>
    </row>
    <row r="900" spans="1:18" x14ac:dyDescent="0.15">
      <c r="A900" s="12" t="s">
        <v>290</v>
      </c>
      <c r="B900" s="12" t="s">
        <v>31</v>
      </c>
      <c r="C900" s="12" t="s">
        <v>44</v>
      </c>
      <c r="D900" s="12" t="s">
        <v>138</v>
      </c>
      <c r="E900" s="12" t="s">
        <v>110</v>
      </c>
      <c r="F900" s="12" t="s">
        <v>34</v>
      </c>
      <c r="G900" s="12" t="s">
        <v>494</v>
      </c>
      <c r="H900" s="12" t="s">
        <v>116</v>
      </c>
      <c r="I900" s="12" t="s">
        <v>36</v>
      </c>
      <c r="J900" s="12">
        <v>0</v>
      </c>
      <c r="K900" s="12">
        <v>0</v>
      </c>
      <c r="L900" s="12">
        <v>88</v>
      </c>
      <c r="M900" s="12">
        <v>377</v>
      </c>
      <c r="N900" s="12">
        <v>0</v>
      </c>
      <c r="O900" s="12">
        <v>0</v>
      </c>
      <c r="P900" s="12">
        <v>0</v>
      </c>
      <c r="Q900" s="12">
        <v>0</v>
      </c>
      <c r="R900" s="12">
        <v>0</v>
      </c>
    </row>
    <row r="901" spans="1:18" x14ac:dyDescent="0.15">
      <c r="A901" s="12" t="s">
        <v>290</v>
      </c>
      <c r="B901" s="12" t="s">
        <v>31</v>
      </c>
      <c r="C901" s="12" t="s">
        <v>44</v>
      </c>
      <c r="D901" s="12" t="s">
        <v>138</v>
      </c>
      <c r="E901" s="12" t="s">
        <v>110</v>
      </c>
      <c r="F901" s="12" t="s">
        <v>35</v>
      </c>
      <c r="G901" s="12" t="s">
        <v>494</v>
      </c>
      <c r="H901" s="12" t="s">
        <v>116</v>
      </c>
      <c r="I901" s="12" t="s">
        <v>36</v>
      </c>
      <c r="J901" s="12">
        <v>0</v>
      </c>
      <c r="K901" s="12">
        <v>0</v>
      </c>
      <c r="L901" s="12">
        <v>88</v>
      </c>
      <c r="M901" s="12">
        <v>377</v>
      </c>
      <c r="N901" s="12">
        <v>0</v>
      </c>
      <c r="O901" s="12">
        <v>0</v>
      </c>
      <c r="P901" s="12">
        <v>0</v>
      </c>
      <c r="Q901" s="12">
        <v>0</v>
      </c>
      <c r="R901" s="12">
        <v>0</v>
      </c>
    </row>
    <row r="902" spans="1:18" x14ac:dyDescent="0.15">
      <c r="A902" s="12" t="s">
        <v>290</v>
      </c>
      <c r="B902" s="12" t="s">
        <v>31</v>
      </c>
      <c r="C902" s="12" t="s">
        <v>44</v>
      </c>
      <c r="D902" s="12" t="s">
        <v>138</v>
      </c>
      <c r="E902" s="12" t="s">
        <v>110</v>
      </c>
      <c r="F902" s="12" t="s">
        <v>32</v>
      </c>
      <c r="G902" s="12" t="s">
        <v>495</v>
      </c>
      <c r="H902" s="12" t="s">
        <v>496</v>
      </c>
      <c r="I902" s="12" t="s">
        <v>33</v>
      </c>
      <c r="J902" s="12">
        <v>0</v>
      </c>
      <c r="K902" s="12">
        <v>0</v>
      </c>
      <c r="L902" s="12">
        <v>0</v>
      </c>
      <c r="M902" s="12">
        <v>82</v>
      </c>
      <c r="N902" s="12">
        <v>0</v>
      </c>
      <c r="O902" s="12">
        <v>0</v>
      </c>
      <c r="P902" s="12">
        <v>0</v>
      </c>
      <c r="Q902" s="12">
        <v>0</v>
      </c>
      <c r="R902" s="12">
        <v>0</v>
      </c>
    </row>
    <row r="903" spans="1:18" x14ac:dyDescent="0.15">
      <c r="A903" s="12" t="s">
        <v>290</v>
      </c>
      <c r="B903" s="12" t="s">
        <v>31</v>
      </c>
      <c r="C903" s="12" t="s">
        <v>44</v>
      </c>
      <c r="D903" s="12" t="s">
        <v>138</v>
      </c>
      <c r="E903" s="12" t="s">
        <v>110</v>
      </c>
      <c r="F903" s="12" t="s">
        <v>34</v>
      </c>
      <c r="G903" s="12" t="s">
        <v>495</v>
      </c>
      <c r="H903" s="12" t="s">
        <v>496</v>
      </c>
      <c r="I903" s="12" t="s">
        <v>33</v>
      </c>
      <c r="J903" s="12">
        <v>0</v>
      </c>
      <c r="K903" s="12">
        <v>0</v>
      </c>
      <c r="L903" s="12">
        <v>0</v>
      </c>
      <c r="M903" s="12">
        <v>82</v>
      </c>
      <c r="N903" s="12">
        <v>0</v>
      </c>
      <c r="O903" s="12">
        <v>0</v>
      </c>
      <c r="P903" s="12">
        <v>0</v>
      </c>
      <c r="Q903" s="12">
        <v>0</v>
      </c>
      <c r="R903" s="12">
        <v>0</v>
      </c>
    </row>
    <row r="904" spans="1:18" x14ac:dyDescent="0.15">
      <c r="A904" s="12" t="s">
        <v>290</v>
      </c>
      <c r="B904" s="12" t="s">
        <v>31</v>
      </c>
      <c r="C904" s="12" t="s">
        <v>44</v>
      </c>
      <c r="D904" s="12" t="s">
        <v>138</v>
      </c>
      <c r="E904" s="12" t="s">
        <v>110</v>
      </c>
      <c r="F904" s="12" t="s">
        <v>35</v>
      </c>
      <c r="G904" s="12" t="s">
        <v>495</v>
      </c>
      <c r="H904" s="12" t="s">
        <v>496</v>
      </c>
      <c r="I904" s="12" t="s">
        <v>33</v>
      </c>
      <c r="J904" s="12">
        <v>0</v>
      </c>
      <c r="K904" s="12">
        <v>0</v>
      </c>
      <c r="L904" s="12">
        <v>0</v>
      </c>
      <c r="M904" s="12">
        <v>65</v>
      </c>
      <c r="N904" s="12">
        <v>0</v>
      </c>
      <c r="O904" s="12">
        <v>0</v>
      </c>
      <c r="P904" s="12">
        <v>0</v>
      </c>
      <c r="Q904" s="12">
        <v>0</v>
      </c>
      <c r="R904" s="12">
        <v>0</v>
      </c>
    </row>
    <row r="905" spans="1:18" x14ac:dyDescent="0.15">
      <c r="A905" s="12" t="s">
        <v>290</v>
      </c>
      <c r="B905" s="12" t="s">
        <v>31</v>
      </c>
      <c r="C905" s="12" t="s">
        <v>44</v>
      </c>
      <c r="D905" s="12" t="s">
        <v>138</v>
      </c>
      <c r="E905" s="12" t="s">
        <v>110</v>
      </c>
      <c r="F905" s="12" t="s">
        <v>32</v>
      </c>
      <c r="G905" s="12" t="s">
        <v>495</v>
      </c>
      <c r="H905" s="12" t="s">
        <v>496</v>
      </c>
      <c r="I905" s="12" t="s">
        <v>36</v>
      </c>
      <c r="J905" s="12">
        <v>0</v>
      </c>
      <c r="K905" s="12">
        <v>0</v>
      </c>
      <c r="L905" s="12">
        <v>0</v>
      </c>
      <c r="M905" s="12">
        <v>82</v>
      </c>
      <c r="N905" s="12">
        <v>0</v>
      </c>
      <c r="O905" s="12">
        <v>0</v>
      </c>
      <c r="P905" s="12">
        <v>0</v>
      </c>
      <c r="Q905" s="12">
        <v>0</v>
      </c>
      <c r="R905" s="12">
        <v>0</v>
      </c>
    </row>
    <row r="906" spans="1:18" x14ac:dyDescent="0.15">
      <c r="A906" s="12" t="s">
        <v>290</v>
      </c>
      <c r="B906" s="12" t="s">
        <v>31</v>
      </c>
      <c r="C906" s="12" t="s">
        <v>44</v>
      </c>
      <c r="D906" s="12" t="s">
        <v>138</v>
      </c>
      <c r="E906" s="12" t="s">
        <v>110</v>
      </c>
      <c r="F906" s="12" t="s">
        <v>34</v>
      </c>
      <c r="G906" s="12" t="s">
        <v>495</v>
      </c>
      <c r="H906" s="12" t="s">
        <v>496</v>
      </c>
      <c r="I906" s="12" t="s">
        <v>36</v>
      </c>
      <c r="J906" s="12">
        <v>0</v>
      </c>
      <c r="K906" s="12">
        <v>0</v>
      </c>
      <c r="L906" s="12">
        <v>0</v>
      </c>
      <c r="M906" s="12">
        <v>82</v>
      </c>
      <c r="N906" s="12">
        <v>0</v>
      </c>
      <c r="O906" s="12">
        <v>0</v>
      </c>
      <c r="P906" s="12">
        <v>0</v>
      </c>
      <c r="Q906" s="12">
        <v>0</v>
      </c>
      <c r="R906" s="12">
        <v>0</v>
      </c>
    </row>
    <row r="907" spans="1:18" x14ac:dyDescent="0.15">
      <c r="A907" s="12" t="s">
        <v>290</v>
      </c>
      <c r="B907" s="12" t="s">
        <v>31</v>
      </c>
      <c r="C907" s="12" t="s">
        <v>44</v>
      </c>
      <c r="D907" s="12" t="s">
        <v>138</v>
      </c>
      <c r="E907" s="12" t="s">
        <v>110</v>
      </c>
      <c r="F907" s="12" t="s">
        <v>35</v>
      </c>
      <c r="G907" s="12" t="s">
        <v>495</v>
      </c>
      <c r="H907" s="12" t="s">
        <v>496</v>
      </c>
      <c r="I907" s="12" t="s">
        <v>36</v>
      </c>
      <c r="J907" s="12">
        <v>0</v>
      </c>
      <c r="K907" s="12">
        <v>0</v>
      </c>
      <c r="L907" s="12">
        <v>0</v>
      </c>
      <c r="M907" s="12">
        <v>65</v>
      </c>
      <c r="N907" s="12">
        <v>0</v>
      </c>
      <c r="O907" s="12">
        <v>0</v>
      </c>
      <c r="P907" s="12">
        <v>0</v>
      </c>
      <c r="Q907" s="12">
        <v>0</v>
      </c>
      <c r="R907" s="12">
        <v>0</v>
      </c>
    </row>
    <row r="908" spans="1:18" x14ac:dyDescent="0.15">
      <c r="A908" s="12" t="s">
        <v>290</v>
      </c>
      <c r="B908" s="12" t="s">
        <v>31</v>
      </c>
      <c r="C908" s="12" t="s">
        <v>44</v>
      </c>
      <c r="D908" s="12" t="s">
        <v>138</v>
      </c>
      <c r="E908" s="12" t="s">
        <v>110</v>
      </c>
      <c r="F908" s="12" t="s">
        <v>32</v>
      </c>
      <c r="G908" s="12" t="s">
        <v>497</v>
      </c>
      <c r="H908" s="12" t="s">
        <v>114</v>
      </c>
      <c r="I908" s="12" t="s">
        <v>33</v>
      </c>
      <c r="J908" s="12">
        <v>0</v>
      </c>
      <c r="K908" s="12">
        <v>159</v>
      </c>
      <c r="L908" s="12">
        <v>40</v>
      </c>
      <c r="M908" s="12">
        <v>0</v>
      </c>
      <c r="N908" s="12">
        <v>0</v>
      </c>
      <c r="O908" s="12">
        <v>0</v>
      </c>
      <c r="P908" s="12">
        <v>0</v>
      </c>
      <c r="Q908" s="12">
        <v>0</v>
      </c>
      <c r="R908" s="12">
        <v>0</v>
      </c>
    </row>
    <row r="909" spans="1:18" x14ac:dyDescent="0.15">
      <c r="A909" s="12" t="s">
        <v>290</v>
      </c>
      <c r="B909" s="12" t="s">
        <v>31</v>
      </c>
      <c r="C909" s="12" t="s">
        <v>44</v>
      </c>
      <c r="D909" s="12" t="s">
        <v>138</v>
      </c>
      <c r="E909" s="12" t="s">
        <v>110</v>
      </c>
      <c r="F909" s="12" t="s">
        <v>34</v>
      </c>
      <c r="G909" s="12" t="s">
        <v>497</v>
      </c>
      <c r="H909" s="12" t="s">
        <v>114</v>
      </c>
      <c r="I909" s="12" t="s">
        <v>33</v>
      </c>
      <c r="J909" s="12">
        <v>0</v>
      </c>
      <c r="K909" s="12">
        <v>159</v>
      </c>
      <c r="L909" s="12">
        <v>40</v>
      </c>
      <c r="M909" s="12">
        <v>0</v>
      </c>
      <c r="N909" s="12">
        <v>0</v>
      </c>
      <c r="O909" s="12">
        <v>0</v>
      </c>
      <c r="P909" s="12">
        <v>0</v>
      </c>
      <c r="Q909" s="12">
        <v>0</v>
      </c>
      <c r="R909" s="12">
        <v>0</v>
      </c>
    </row>
    <row r="910" spans="1:18" x14ac:dyDescent="0.15">
      <c r="A910" s="12" t="s">
        <v>290</v>
      </c>
      <c r="B910" s="12" t="s">
        <v>31</v>
      </c>
      <c r="C910" s="12" t="s">
        <v>44</v>
      </c>
      <c r="D910" s="12" t="s">
        <v>138</v>
      </c>
      <c r="E910" s="12" t="s">
        <v>110</v>
      </c>
      <c r="F910" s="12" t="s">
        <v>35</v>
      </c>
      <c r="G910" s="12" t="s">
        <v>497</v>
      </c>
      <c r="H910" s="12" t="s">
        <v>114</v>
      </c>
      <c r="I910" s="12" t="s">
        <v>33</v>
      </c>
      <c r="J910" s="12">
        <v>0</v>
      </c>
      <c r="K910" s="12">
        <v>0</v>
      </c>
      <c r="L910" s="12">
        <v>0</v>
      </c>
      <c r="M910" s="12">
        <v>0</v>
      </c>
      <c r="N910" s="12">
        <v>0</v>
      </c>
      <c r="O910" s="12">
        <v>0</v>
      </c>
      <c r="P910" s="12">
        <v>0</v>
      </c>
      <c r="Q910" s="12">
        <v>0</v>
      </c>
      <c r="R910" s="12">
        <v>0</v>
      </c>
    </row>
    <row r="911" spans="1:18" x14ac:dyDescent="0.15">
      <c r="A911" s="12" t="s">
        <v>290</v>
      </c>
      <c r="B911" s="12" t="s">
        <v>31</v>
      </c>
      <c r="C911" s="12" t="s">
        <v>44</v>
      </c>
      <c r="D911" s="12" t="s">
        <v>138</v>
      </c>
      <c r="E911" s="12" t="s">
        <v>110</v>
      </c>
      <c r="F911" s="12" t="s">
        <v>32</v>
      </c>
      <c r="G911" s="12" t="s">
        <v>497</v>
      </c>
      <c r="H911" s="12" t="s">
        <v>114</v>
      </c>
      <c r="I911" s="12" t="s">
        <v>36</v>
      </c>
      <c r="J911" s="12">
        <v>0</v>
      </c>
      <c r="K911" s="12">
        <v>159</v>
      </c>
      <c r="L911" s="12">
        <v>40</v>
      </c>
      <c r="M911" s="12">
        <v>0</v>
      </c>
      <c r="N911" s="12">
        <v>0</v>
      </c>
      <c r="O911" s="12">
        <v>0</v>
      </c>
      <c r="P911" s="12">
        <v>0</v>
      </c>
      <c r="Q911" s="12">
        <v>0</v>
      </c>
      <c r="R911" s="12">
        <v>0</v>
      </c>
    </row>
    <row r="912" spans="1:18" x14ac:dyDescent="0.15">
      <c r="A912" s="12" t="s">
        <v>290</v>
      </c>
      <c r="B912" s="12" t="s">
        <v>31</v>
      </c>
      <c r="C912" s="12" t="s">
        <v>44</v>
      </c>
      <c r="D912" s="12" t="s">
        <v>138</v>
      </c>
      <c r="E912" s="12" t="s">
        <v>110</v>
      </c>
      <c r="F912" s="12" t="s">
        <v>34</v>
      </c>
      <c r="G912" s="12" t="s">
        <v>497</v>
      </c>
      <c r="H912" s="12" t="s">
        <v>114</v>
      </c>
      <c r="I912" s="12" t="s">
        <v>36</v>
      </c>
      <c r="J912" s="12">
        <v>0</v>
      </c>
      <c r="K912" s="12">
        <v>159</v>
      </c>
      <c r="L912" s="12">
        <v>40</v>
      </c>
      <c r="M912" s="12">
        <v>0</v>
      </c>
      <c r="N912" s="12">
        <v>0</v>
      </c>
      <c r="O912" s="12">
        <v>0</v>
      </c>
      <c r="P912" s="12">
        <v>0</v>
      </c>
      <c r="Q912" s="12">
        <v>0</v>
      </c>
      <c r="R912" s="12">
        <v>0</v>
      </c>
    </row>
    <row r="913" spans="1:18" x14ac:dyDescent="0.15">
      <c r="A913" s="12" t="s">
        <v>290</v>
      </c>
      <c r="B913" s="12" t="s">
        <v>31</v>
      </c>
      <c r="C913" s="12" t="s">
        <v>44</v>
      </c>
      <c r="D913" s="12" t="s">
        <v>138</v>
      </c>
      <c r="E913" s="12" t="s">
        <v>110</v>
      </c>
      <c r="F913" s="12" t="s">
        <v>35</v>
      </c>
      <c r="G913" s="12" t="s">
        <v>497</v>
      </c>
      <c r="H913" s="12" t="s">
        <v>114</v>
      </c>
      <c r="I913" s="12" t="s">
        <v>36</v>
      </c>
      <c r="J913" s="12">
        <v>0</v>
      </c>
      <c r="K913" s="12">
        <v>0</v>
      </c>
      <c r="L913" s="12">
        <v>0</v>
      </c>
      <c r="M913" s="12">
        <v>0</v>
      </c>
      <c r="N913" s="12">
        <v>0</v>
      </c>
      <c r="O913" s="12">
        <v>0</v>
      </c>
      <c r="P913" s="12">
        <v>0</v>
      </c>
      <c r="Q913" s="12">
        <v>0</v>
      </c>
      <c r="R913" s="12">
        <v>0</v>
      </c>
    </row>
    <row r="914" spans="1:18" x14ac:dyDescent="0.15">
      <c r="A914" s="12" t="s">
        <v>290</v>
      </c>
      <c r="B914" s="12" t="s">
        <v>31</v>
      </c>
      <c r="C914" s="12" t="s">
        <v>44</v>
      </c>
      <c r="D914" s="12" t="s">
        <v>138</v>
      </c>
      <c r="E914" s="12" t="s">
        <v>110</v>
      </c>
      <c r="F914" s="12" t="s">
        <v>32</v>
      </c>
      <c r="G914" s="12" t="s">
        <v>498</v>
      </c>
      <c r="H914" s="12" t="s">
        <v>113</v>
      </c>
      <c r="I914" s="12" t="s">
        <v>33</v>
      </c>
      <c r="J914" s="12">
        <v>0</v>
      </c>
      <c r="K914" s="12">
        <v>40</v>
      </c>
      <c r="L914" s="12">
        <v>151</v>
      </c>
      <c r="M914" s="12">
        <v>234</v>
      </c>
      <c r="N914" s="12">
        <v>0</v>
      </c>
      <c r="O914" s="12">
        <v>0</v>
      </c>
      <c r="P914" s="12">
        <v>0</v>
      </c>
      <c r="Q914" s="12">
        <v>0</v>
      </c>
      <c r="R914" s="12">
        <v>0</v>
      </c>
    </row>
    <row r="915" spans="1:18" x14ac:dyDescent="0.15">
      <c r="A915" s="12" t="s">
        <v>290</v>
      </c>
      <c r="B915" s="12" t="s">
        <v>31</v>
      </c>
      <c r="C915" s="12" t="s">
        <v>44</v>
      </c>
      <c r="D915" s="12" t="s">
        <v>138</v>
      </c>
      <c r="E915" s="12" t="s">
        <v>110</v>
      </c>
      <c r="F915" s="12" t="s">
        <v>34</v>
      </c>
      <c r="G915" s="12" t="s">
        <v>498</v>
      </c>
      <c r="H915" s="12" t="s">
        <v>113</v>
      </c>
      <c r="I915" s="12" t="s">
        <v>33</v>
      </c>
      <c r="J915" s="12">
        <v>0</v>
      </c>
      <c r="K915" s="12">
        <v>40</v>
      </c>
      <c r="L915" s="12">
        <v>151</v>
      </c>
      <c r="M915" s="12">
        <v>234</v>
      </c>
      <c r="N915" s="12">
        <v>0</v>
      </c>
      <c r="O915" s="12">
        <v>0</v>
      </c>
      <c r="P915" s="12">
        <v>0</v>
      </c>
      <c r="Q915" s="12">
        <v>0</v>
      </c>
      <c r="R915" s="12">
        <v>0</v>
      </c>
    </row>
    <row r="916" spans="1:18" x14ac:dyDescent="0.15">
      <c r="A916" s="12" t="s">
        <v>290</v>
      </c>
      <c r="B916" s="12" t="s">
        <v>31</v>
      </c>
      <c r="C916" s="12" t="s">
        <v>44</v>
      </c>
      <c r="D916" s="12" t="s">
        <v>138</v>
      </c>
      <c r="E916" s="12" t="s">
        <v>110</v>
      </c>
      <c r="F916" s="12" t="s">
        <v>35</v>
      </c>
      <c r="G916" s="12" t="s">
        <v>498</v>
      </c>
      <c r="H916" s="12" t="s">
        <v>113</v>
      </c>
      <c r="I916" s="12" t="s">
        <v>33</v>
      </c>
      <c r="J916" s="12">
        <v>0</v>
      </c>
      <c r="K916" s="12">
        <v>40</v>
      </c>
      <c r="L916" s="12">
        <v>151</v>
      </c>
      <c r="M916" s="12">
        <v>234</v>
      </c>
      <c r="N916" s="12">
        <v>0</v>
      </c>
      <c r="O916" s="12">
        <v>0</v>
      </c>
      <c r="P916" s="12">
        <v>0</v>
      </c>
      <c r="Q916" s="12">
        <v>0</v>
      </c>
      <c r="R916" s="12">
        <v>0</v>
      </c>
    </row>
    <row r="917" spans="1:18" x14ac:dyDescent="0.15">
      <c r="A917" s="12" t="s">
        <v>290</v>
      </c>
      <c r="B917" s="12" t="s">
        <v>31</v>
      </c>
      <c r="C917" s="12" t="s">
        <v>44</v>
      </c>
      <c r="D917" s="12" t="s">
        <v>138</v>
      </c>
      <c r="E917" s="12" t="s">
        <v>110</v>
      </c>
      <c r="F917" s="12" t="s">
        <v>32</v>
      </c>
      <c r="G917" s="12" t="s">
        <v>498</v>
      </c>
      <c r="H917" s="12" t="s">
        <v>113</v>
      </c>
      <c r="I917" s="12" t="s">
        <v>36</v>
      </c>
      <c r="J917" s="12">
        <v>0</v>
      </c>
      <c r="K917" s="12">
        <v>40</v>
      </c>
      <c r="L917" s="12">
        <v>151</v>
      </c>
      <c r="M917" s="12">
        <v>234</v>
      </c>
      <c r="N917" s="12">
        <v>0</v>
      </c>
      <c r="O917" s="12">
        <v>0</v>
      </c>
      <c r="P917" s="12">
        <v>0</v>
      </c>
      <c r="Q917" s="12">
        <v>0</v>
      </c>
      <c r="R917" s="12">
        <v>0</v>
      </c>
    </row>
    <row r="918" spans="1:18" x14ac:dyDescent="0.15">
      <c r="A918" s="12" t="s">
        <v>290</v>
      </c>
      <c r="B918" s="12" t="s">
        <v>31</v>
      </c>
      <c r="C918" s="12" t="s">
        <v>44</v>
      </c>
      <c r="D918" s="12" t="s">
        <v>138</v>
      </c>
      <c r="E918" s="12" t="s">
        <v>110</v>
      </c>
      <c r="F918" s="12" t="s">
        <v>34</v>
      </c>
      <c r="G918" s="12" t="s">
        <v>498</v>
      </c>
      <c r="H918" s="12" t="s">
        <v>113</v>
      </c>
      <c r="I918" s="12" t="s">
        <v>36</v>
      </c>
      <c r="J918" s="12">
        <v>0</v>
      </c>
      <c r="K918" s="12">
        <v>40</v>
      </c>
      <c r="L918" s="12">
        <v>151</v>
      </c>
      <c r="M918" s="12">
        <v>234</v>
      </c>
      <c r="N918" s="12">
        <v>0</v>
      </c>
      <c r="O918" s="12">
        <v>0</v>
      </c>
      <c r="P918" s="12">
        <v>0</v>
      </c>
      <c r="Q918" s="12">
        <v>0</v>
      </c>
      <c r="R918" s="12">
        <v>0</v>
      </c>
    </row>
    <row r="919" spans="1:18" x14ac:dyDescent="0.15">
      <c r="A919" s="12" t="s">
        <v>290</v>
      </c>
      <c r="B919" s="12" t="s">
        <v>31</v>
      </c>
      <c r="C919" s="12" t="s">
        <v>44</v>
      </c>
      <c r="D919" s="12" t="s">
        <v>138</v>
      </c>
      <c r="E919" s="12" t="s">
        <v>110</v>
      </c>
      <c r="F919" s="12" t="s">
        <v>35</v>
      </c>
      <c r="G919" s="12" t="s">
        <v>498</v>
      </c>
      <c r="H919" s="12" t="s">
        <v>113</v>
      </c>
      <c r="I919" s="12" t="s">
        <v>36</v>
      </c>
      <c r="J919" s="12">
        <v>0</v>
      </c>
      <c r="K919" s="12">
        <v>40</v>
      </c>
      <c r="L919" s="12">
        <v>151</v>
      </c>
      <c r="M919" s="12">
        <v>234</v>
      </c>
      <c r="N919" s="12">
        <v>0</v>
      </c>
      <c r="O919" s="12">
        <v>0</v>
      </c>
      <c r="P919" s="12">
        <v>0</v>
      </c>
      <c r="Q919" s="12">
        <v>0</v>
      </c>
      <c r="R919" s="12">
        <v>0</v>
      </c>
    </row>
    <row r="920" spans="1:18" x14ac:dyDescent="0.15">
      <c r="A920" s="12" t="s">
        <v>290</v>
      </c>
      <c r="B920" s="12" t="s">
        <v>31</v>
      </c>
      <c r="C920" s="12" t="s">
        <v>44</v>
      </c>
      <c r="D920" s="12" t="s">
        <v>138</v>
      </c>
      <c r="E920" s="12" t="s">
        <v>110</v>
      </c>
      <c r="F920" s="12" t="s">
        <v>32</v>
      </c>
      <c r="G920" s="12" t="s">
        <v>499</v>
      </c>
      <c r="H920" s="12" t="s">
        <v>111</v>
      </c>
      <c r="I920" s="12" t="s">
        <v>33</v>
      </c>
      <c r="J920" s="12">
        <v>0</v>
      </c>
      <c r="K920" s="12">
        <v>41</v>
      </c>
      <c r="L920" s="12">
        <v>0</v>
      </c>
      <c r="M920" s="12">
        <v>44</v>
      </c>
      <c r="N920" s="12">
        <v>0</v>
      </c>
      <c r="O920" s="12">
        <v>0</v>
      </c>
      <c r="P920" s="12">
        <v>0</v>
      </c>
      <c r="Q920" s="12">
        <v>0</v>
      </c>
      <c r="R920" s="12">
        <v>0</v>
      </c>
    </row>
    <row r="921" spans="1:18" x14ac:dyDescent="0.15">
      <c r="A921" s="12" t="s">
        <v>290</v>
      </c>
      <c r="B921" s="12" t="s">
        <v>31</v>
      </c>
      <c r="C921" s="12" t="s">
        <v>44</v>
      </c>
      <c r="D921" s="12" t="s">
        <v>138</v>
      </c>
      <c r="E921" s="12" t="s">
        <v>110</v>
      </c>
      <c r="F921" s="12" t="s">
        <v>34</v>
      </c>
      <c r="G921" s="12" t="s">
        <v>499</v>
      </c>
      <c r="H921" s="12" t="s">
        <v>111</v>
      </c>
      <c r="I921" s="12" t="s">
        <v>33</v>
      </c>
      <c r="J921" s="12">
        <v>0</v>
      </c>
      <c r="K921" s="12">
        <v>33</v>
      </c>
      <c r="L921" s="12">
        <v>0</v>
      </c>
      <c r="M921" s="12">
        <v>38</v>
      </c>
      <c r="N921" s="12">
        <v>0</v>
      </c>
      <c r="O921" s="12">
        <v>0</v>
      </c>
      <c r="P921" s="12">
        <v>0</v>
      </c>
      <c r="Q921" s="12">
        <v>0</v>
      </c>
      <c r="R921" s="12">
        <v>0</v>
      </c>
    </row>
    <row r="922" spans="1:18" x14ac:dyDescent="0.15">
      <c r="A922" s="12" t="s">
        <v>290</v>
      </c>
      <c r="B922" s="12" t="s">
        <v>31</v>
      </c>
      <c r="C922" s="12" t="s">
        <v>44</v>
      </c>
      <c r="D922" s="12" t="s">
        <v>138</v>
      </c>
      <c r="E922" s="12" t="s">
        <v>110</v>
      </c>
      <c r="F922" s="12" t="s">
        <v>35</v>
      </c>
      <c r="G922" s="12" t="s">
        <v>499</v>
      </c>
      <c r="H922" s="12" t="s">
        <v>111</v>
      </c>
      <c r="I922" s="12" t="s">
        <v>33</v>
      </c>
      <c r="J922" s="12">
        <v>0</v>
      </c>
      <c r="K922" s="12">
        <v>41</v>
      </c>
      <c r="L922" s="12">
        <v>0</v>
      </c>
      <c r="M922" s="12">
        <v>44</v>
      </c>
      <c r="N922" s="12">
        <v>0</v>
      </c>
      <c r="O922" s="12">
        <v>0</v>
      </c>
      <c r="P922" s="12">
        <v>0</v>
      </c>
      <c r="Q922" s="12">
        <v>0</v>
      </c>
      <c r="R922" s="12">
        <v>0</v>
      </c>
    </row>
    <row r="923" spans="1:18" x14ac:dyDescent="0.15">
      <c r="A923" s="12" t="s">
        <v>290</v>
      </c>
      <c r="B923" s="12" t="s">
        <v>31</v>
      </c>
      <c r="C923" s="12" t="s">
        <v>44</v>
      </c>
      <c r="D923" s="12" t="s">
        <v>138</v>
      </c>
      <c r="E923" s="12" t="s">
        <v>110</v>
      </c>
      <c r="F923" s="12" t="s">
        <v>32</v>
      </c>
      <c r="G923" s="12" t="s">
        <v>499</v>
      </c>
      <c r="H923" s="12" t="s">
        <v>111</v>
      </c>
      <c r="I923" s="12" t="s">
        <v>36</v>
      </c>
      <c r="J923" s="12">
        <v>0</v>
      </c>
      <c r="K923" s="12">
        <v>41</v>
      </c>
      <c r="L923" s="12">
        <v>0</v>
      </c>
      <c r="M923" s="12">
        <v>44</v>
      </c>
      <c r="N923" s="12">
        <v>0</v>
      </c>
      <c r="O923" s="12">
        <v>0</v>
      </c>
      <c r="P923" s="12">
        <v>0</v>
      </c>
      <c r="Q923" s="12">
        <v>0</v>
      </c>
      <c r="R923" s="12">
        <v>0</v>
      </c>
    </row>
    <row r="924" spans="1:18" x14ac:dyDescent="0.15">
      <c r="A924" s="12" t="s">
        <v>290</v>
      </c>
      <c r="B924" s="12" t="s">
        <v>31</v>
      </c>
      <c r="C924" s="12" t="s">
        <v>44</v>
      </c>
      <c r="D924" s="12" t="s">
        <v>138</v>
      </c>
      <c r="E924" s="12" t="s">
        <v>110</v>
      </c>
      <c r="F924" s="12" t="s">
        <v>34</v>
      </c>
      <c r="G924" s="12" t="s">
        <v>499</v>
      </c>
      <c r="H924" s="12" t="s">
        <v>111</v>
      </c>
      <c r="I924" s="12" t="s">
        <v>36</v>
      </c>
      <c r="J924" s="12">
        <v>0</v>
      </c>
      <c r="K924" s="12">
        <v>33</v>
      </c>
      <c r="L924" s="12">
        <v>0</v>
      </c>
      <c r="M924" s="12">
        <v>38</v>
      </c>
      <c r="N924" s="12">
        <v>0</v>
      </c>
      <c r="O924" s="12">
        <v>0</v>
      </c>
      <c r="P924" s="12">
        <v>0</v>
      </c>
      <c r="Q924" s="12">
        <v>0</v>
      </c>
      <c r="R924" s="12">
        <v>0</v>
      </c>
    </row>
    <row r="925" spans="1:18" x14ac:dyDescent="0.15">
      <c r="A925" s="12" t="s">
        <v>290</v>
      </c>
      <c r="B925" s="12" t="s">
        <v>31</v>
      </c>
      <c r="C925" s="12" t="s">
        <v>44</v>
      </c>
      <c r="D925" s="12" t="s">
        <v>138</v>
      </c>
      <c r="E925" s="12" t="s">
        <v>110</v>
      </c>
      <c r="F925" s="12" t="s">
        <v>35</v>
      </c>
      <c r="G925" s="12" t="s">
        <v>499</v>
      </c>
      <c r="H925" s="12" t="s">
        <v>111</v>
      </c>
      <c r="I925" s="12" t="s">
        <v>36</v>
      </c>
      <c r="J925" s="12">
        <v>0</v>
      </c>
      <c r="K925" s="12">
        <v>41</v>
      </c>
      <c r="L925" s="12">
        <v>0</v>
      </c>
      <c r="M925" s="12">
        <v>44</v>
      </c>
      <c r="N925" s="12">
        <v>0</v>
      </c>
      <c r="O925" s="12">
        <v>0</v>
      </c>
      <c r="P925" s="12">
        <v>0</v>
      </c>
      <c r="Q925" s="12">
        <v>0</v>
      </c>
      <c r="R925" s="12">
        <v>0</v>
      </c>
    </row>
    <row r="926" spans="1:18" x14ac:dyDescent="0.15">
      <c r="A926" s="12" t="s">
        <v>290</v>
      </c>
      <c r="B926" s="12" t="s">
        <v>31</v>
      </c>
      <c r="C926" s="12" t="s">
        <v>44</v>
      </c>
      <c r="D926" s="12" t="s">
        <v>138</v>
      </c>
      <c r="E926" s="12" t="s">
        <v>110</v>
      </c>
      <c r="F926" s="12" t="s">
        <v>32</v>
      </c>
      <c r="G926" s="12" t="s">
        <v>500</v>
      </c>
      <c r="H926" s="12" t="s">
        <v>501</v>
      </c>
      <c r="I926" s="12" t="s">
        <v>33</v>
      </c>
      <c r="J926" s="12">
        <v>0</v>
      </c>
      <c r="K926" s="12">
        <v>176</v>
      </c>
      <c r="L926" s="12">
        <v>0</v>
      </c>
      <c r="M926" s="12">
        <v>0</v>
      </c>
      <c r="N926" s="12">
        <v>0</v>
      </c>
      <c r="O926" s="12">
        <v>0</v>
      </c>
      <c r="P926" s="12">
        <v>0</v>
      </c>
      <c r="Q926" s="12">
        <v>0</v>
      </c>
      <c r="R926" s="12">
        <v>0</v>
      </c>
    </row>
    <row r="927" spans="1:18" x14ac:dyDescent="0.15">
      <c r="A927" s="12" t="s">
        <v>290</v>
      </c>
      <c r="B927" s="12" t="s">
        <v>31</v>
      </c>
      <c r="C927" s="12" t="s">
        <v>44</v>
      </c>
      <c r="D927" s="12" t="s">
        <v>138</v>
      </c>
      <c r="E927" s="12" t="s">
        <v>110</v>
      </c>
      <c r="F927" s="12" t="s">
        <v>34</v>
      </c>
      <c r="G927" s="12" t="s">
        <v>500</v>
      </c>
      <c r="H927" s="12" t="s">
        <v>501</v>
      </c>
      <c r="I927" s="12" t="s">
        <v>33</v>
      </c>
      <c r="J927" s="12">
        <v>0</v>
      </c>
      <c r="K927" s="12">
        <v>41</v>
      </c>
      <c r="L927" s="12">
        <v>0</v>
      </c>
      <c r="M927" s="12">
        <v>0</v>
      </c>
      <c r="N927" s="12">
        <v>0</v>
      </c>
      <c r="O927" s="12">
        <v>0</v>
      </c>
      <c r="P927" s="12">
        <v>0</v>
      </c>
      <c r="Q927" s="12">
        <v>0</v>
      </c>
      <c r="R927" s="12">
        <v>0</v>
      </c>
    </row>
    <row r="928" spans="1:18" x14ac:dyDescent="0.15">
      <c r="A928" s="12" t="s">
        <v>290</v>
      </c>
      <c r="B928" s="12" t="s">
        <v>31</v>
      </c>
      <c r="C928" s="12" t="s">
        <v>44</v>
      </c>
      <c r="D928" s="12" t="s">
        <v>138</v>
      </c>
      <c r="E928" s="12" t="s">
        <v>110</v>
      </c>
      <c r="F928" s="12" t="s">
        <v>35</v>
      </c>
      <c r="G928" s="12" t="s">
        <v>500</v>
      </c>
      <c r="H928" s="12" t="s">
        <v>501</v>
      </c>
      <c r="I928" s="12" t="s">
        <v>33</v>
      </c>
      <c r="J928" s="12">
        <v>0</v>
      </c>
      <c r="K928" s="12">
        <v>176</v>
      </c>
      <c r="L928" s="12">
        <v>0</v>
      </c>
      <c r="M928" s="12">
        <v>0</v>
      </c>
      <c r="N928" s="12">
        <v>0</v>
      </c>
      <c r="O928" s="12">
        <v>0</v>
      </c>
      <c r="P928" s="12">
        <v>0</v>
      </c>
      <c r="Q928" s="12">
        <v>0</v>
      </c>
      <c r="R928" s="12">
        <v>0</v>
      </c>
    </row>
    <row r="929" spans="1:18" x14ac:dyDescent="0.15">
      <c r="A929" s="12" t="s">
        <v>290</v>
      </c>
      <c r="B929" s="12" t="s">
        <v>31</v>
      </c>
      <c r="C929" s="12" t="s">
        <v>44</v>
      </c>
      <c r="D929" s="12" t="s">
        <v>138</v>
      </c>
      <c r="E929" s="12" t="s">
        <v>110</v>
      </c>
      <c r="F929" s="12" t="s">
        <v>32</v>
      </c>
      <c r="G929" s="12" t="s">
        <v>500</v>
      </c>
      <c r="H929" s="12" t="s">
        <v>501</v>
      </c>
      <c r="I929" s="12" t="s">
        <v>36</v>
      </c>
      <c r="J929" s="12">
        <v>0</v>
      </c>
      <c r="K929" s="12">
        <v>176</v>
      </c>
      <c r="L929" s="12">
        <v>0</v>
      </c>
      <c r="M929" s="12">
        <v>0</v>
      </c>
      <c r="N929" s="12">
        <v>0</v>
      </c>
      <c r="O929" s="12">
        <v>0</v>
      </c>
      <c r="P929" s="12">
        <v>0</v>
      </c>
      <c r="Q929" s="12">
        <v>0</v>
      </c>
      <c r="R929" s="12">
        <v>0</v>
      </c>
    </row>
    <row r="930" spans="1:18" x14ac:dyDescent="0.15">
      <c r="A930" s="12" t="s">
        <v>290</v>
      </c>
      <c r="B930" s="12" t="s">
        <v>31</v>
      </c>
      <c r="C930" s="12" t="s">
        <v>44</v>
      </c>
      <c r="D930" s="12" t="s">
        <v>138</v>
      </c>
      <c r="E930" s="12" t="s">
        <v>110</v>
      </c>
      <c r="F930" s="12" t="s">
        <v>34</v>
      </c>
      <c r="G930" s="12" t="s">
        <v>500</v>
      </c>
      <c r="H930" s="12" t="s">
        <v>501</v>
      </c>
      <c r="I930" s="12" t="s">
        <v>36</v>
      </c>
      <c r="J930" s="12">
        <v>0</v>
      </c>
      <c r="K930" s="12">
        <v>41</v>
      </c>
      <c r="L930" s="12">
        <v>0</v>
      </c>
      <c r="M930" s="12">
        <v>0</v>
      </c>
      <c r="N930" s="12">
        <v>0</v>
      </c>
      <c r="O930" s="12">
        <v>0</v>
      </c>
      <c r="P930" s="12">
        <v>0</v>
      </c>
      <c r="Q930" s="12">
        <v>0</v>
      </c>
      <c r="R930" s="12">
        <v>0</v>
      </c>
    </row>
    <row r="931" spans="1:18" x14ac:dyDescent="0.15">
      <c r="A931" s="12" t="s">
        <v>290</v>
      </c>
      <c r="B931" s="12" t="s">
        <v>31</v>
      </c>
      <c r="C931" s="12" t="s">
        <v>44</v>
      </c>
      <c r="D931" s="12" t="s">
        <v>138</v>
      </c>
      <c r="E931" s="12" t="s">
        <v>110</v>
      </c>
      <c r="F931" s="12" t="s">
        <v>35</v>
      </c>
      <c r="G931" s="12" t="s">
        <v>500</v>
      </c>
      <c r="H931" s="12" t="s">
        <v>501</v>
      </c>
      <c r="I931" s="12" t="s">
        <v>36</v>
      </c>
      <c r="J931" s="12">
        <v>0</v>
      </c>
      <c r="K931" s="12">
        <v>176</v>
      </c>
      <c r="L931" s="12">
        <v>0</v>
      </c>
      <c r="M931" s="12">
        <v>0</v>
      </c>
      <c r="N931" s="12">
        <v>0</v>
      </c>
      <c r="O931" s="12">
        <v>0</v>
      </c>
      <c r="P931" s="12">
        <v>0</v>
      </c>
      <c r="Q931" s="12">
        <v>0</v>
      </c>
      <c r="R931" s="12">
        <v>0</v>
      </c>
    </row>
    <row r="932" spans="1:18" x14ac:dyDescent="0.15">
      <c r="A932" s="12" t="s">
        <v>290</v>
      </c>
      <c r="B932" s="12" t="s">
        <v>31</v>
      </c>
      <c r="C932" s="12" t="s">
        <v>44</v>
      </c>
      <c r="D932" s="12" t="s">
        <v>138</v>
      </c>
      <c r="E932" s="12" t="s">
        <v>91</v>
      </c>
      <c r="F932" s="12" t="s">
        <v>32</v>
      </c>
      <c r="G932" s="12" t="s">
        <v>502</v>
      </c>
      <c r="H932" s="12" t="s">
        <v>503</v>
      </c>
      <c r="I932" s="12" t="s">
        <v>33</v>
      </c>
      <c r="J932" s="12">
        <v>0</v>
      </c>
      <c r="K932" s="12">
        <v>0</v>
      </c>
      <c r="L932" s="12">
        <v>162</v>
      </c>
      <c r="M932" s="12">
        <v>0</v>
      </c>
      <c r="N932" s="12">
        <v>0</v>
      </c>
      <c r="O932" s="12">
        <v>0</v>
      </c>
      <c r="P932" s="12">
        <v>0</v>
      </c>
      <c r="Q932" s="12">
        <v>0</v>
      </c>
      <c r="R932" s="12">
        <v>0</v>
      </c>
    </row>
    <row r="933" spans="1:18" x14ac:dyDescent="0.15">
      <c r="A933" s="12" t="s">
        <v>290</v>
      </c>
      <c r="B933" s="12" t="s">
        <v>31</v>
      </c>
      <c r="C933" s="12" t="s">
        <v>44</v>
      </c>
      <c r="D933" s="12" t="s">
        <v>138</v>
      </c>
      <c r="E933" s="12" t="s">
        <v>91</v>
      </c>
      <c r="F933" s="12" t="s">
        <v>34</v>
      </c>
      <c r="G933" s="12" t="s">
        <v>502</v>
      </c>
      <c r="H933" s="12" t="s">
        <v>503</v>
      </c>
      <c r="I933" s="12" t="s">
        <v>33</v>
      </c>
      <c r="J933" s="12">
        <v>0</v>
      </c>
      <c r="K933" s="12">
        <v>0</v>
      </c>
      <c r="L933" s="12">
        <v>162</v>
      </c>
      <c r="M933" s="12">
        <v>0</v>
      </c>
      <c r="N933" s="12">
        <v>0</v>
      </c>
      <c r="O933" s="12">
        <v>0</v>
      </c>
      <c r="P933" s="12">
        <v>0</v>
      </c>
      <c r="Q933" s="12">
        <v>0</v>
      </c>
      <c r="R933" s="12">
        <v>0</v>
      </c>
    </row>
    <row r="934" spans="1:18" x14ac:dyDescent="0.15">
      <c r="A934" s="12" t="s">
        <v>290</v>
      </c>
      <c r="B934" s="12" t="s">
        <v>31</v>
      </c>
      <c r="C934" s="12" t="s">
        <v>44</v>
      </c>
      <c r="D934" s="12" t="s">
        <v>138</v>
      </c>
      <c r="E934" s="12" t="s">
        <v>91</v>
      </c>
      <c r="F934" s="12" t="s">
        <v>35</v>
      </c>
      <c r="G934" s="12" t="s">
        <v>502</v>
      </c>
      <c r="H934" s="12" t="s">
        <v>503</v>
      </c>
      <c r="I934" s="12" t="s">
        <v>33</v>
      </c>
      <c r="J934" s="12">
        <v>0</v>
      </c>
      <c r="K934" s="12">
        <v>0</v>
      </c>
      <c r="L934" s="12">
        <v>162</v>
      </c>
      <c r="M934" s="12">
        <v>0</v>
      </c>
      <c r="N934" s="12">
        <v>0</v>
      </c>
      <c r="O934" s="12">
        <v>0</v>
      </c>
      <c r="P934" s="12">
        <v>0</v>
      </c>
      <c r="Q934" s="12">
        <v>0</v>
      </c>
      <c r="R934" s="12">
        <v>0</v>
      </c>
    </row>
    <row r="935" spans="1:18" x14ac:dyDescent="0.15">
      <c r="A935" s="12" t="s">
        <v>290</v>
      </c>
      <c r="B935" s="12" t="s">
        <v>31</v>
      </c>
      <c r="C935" s="12" t="s">
        <v>44</v>
      </c>
      <c r="D935" s="12" t="s">
        <v>138</v>
      </c>
      <c r="E935" s="12" t="s">
        <v>91</v>
      </c>
      <c r="F935" s="12" t="s">
        <v>32</v>
      </c>
      <c r="G935" s="12" t="s">
        <v>502</v>
      </c>
      <c r="H935" s="12" t="s">
        <v>503</v>
      </c>
      <c r="I935" s="12" t="s">
        <v>36</v>
      </c>
      <c r="J935" s="12">
        <v>0</v>
      </c>
      <c r="K935" s="12">
        <v>0</v>
      </c>
      <c r="L935" s="12">
        <v>162</v>
      </c>
      <c r="M935" s="12">
        <v>0</v>
      </c>
      <c r="N935" s="12">
        <v>0</v>
      </c>
      <c r="O935" s="12">
        <v>0</v>
      </c>
      <c r="P935" s="12">
        <v>0</v>
      </c>
      <c r="Q935" s="12">
        <v>0</v>
      </c>
      <c r="R935" s="12">
        <v>0</v>
      </c>
    </row>
    <row r="936" spans="1:18" x14ac:dyDescent="0.15">
      <c r="A936" s="12" t="s">
        <v>290</v>
      </c>
      <c r="B936" s="12" t="s">
        <v>31</v>
      </c>
      <c r="C936" s="12" t="s">
        <v>44</v>
      </c>
      <c r="D936" s="12" t="s">
        <v>138</v>
      </c>
      <c r="E936" s="12" t="s">
        <v>91</v>
      </c>
      <c r="F936" s="12" t="s">
        <v>34</v>
      </c>
      <c r="G936" s="12" t="s">
        <v>502</v>
      </c>
      <c r="H936" s="12" t="s">
        <v>503</v>
      </c>
      <c r="I936" s="12" t="s">
        <v>36</v>
      </c>
      <c r="J936" s="12">
        <v>0</v>
      </c>
      <c r="K936" s="12">
        <v>0</v>
      </c>
      <c r="L936" s="12">
        <v>162</v>
      </c>
      <c r="M936" s="12">
        <v>0</v>
      </c>
      <c r="N936" s="12">
        <v>0</v>
      </c>
      <c r="O936" s="12">
        <v>0</v>
      </c>
      <c r="P936" s="12">
        <v>0</v>
      </c>
      <c r="Q936" s="12">
        <v>0</v>
      </c>
      <c r="R936" s="12">
        <v>0</v>
      </c>
    </row>
    <row r="937" spans="1:18" x14ac:dyDescent="0.15">
      <c r="A937" s="12" t="s">
        <v>290</v>
      </c>
      <c r="B937" s="12" t="s">
        <v>31</v>
      </c>
      <c r="C937" s="12" t="s">
        <v>44</v>
      </c>
      <c r="D937" s="12" t="s">
        <v>138</v>
      </c>
      <c r="E937" s="12" t="s">
        <v>91</v>
      </c>
      <c r="F937" s="12" t="s">
        <v>35</v>
      </c>
      <c r="G937" s="12" t="s">
        <v>502</v>
      </c>
      <c r="H937" s="12" t="s">
        <v>503</v>
      </c>
      <c r="I937" s="12" t="s">
        <v>36</v>
      </c>
      <c r="J937" s="12">
        <v>0</v>
      </c>
      <c r="K937" s="12">
        <v>0</v>
      </c>
      <c r="L937" s="12">
        <v>162</v>
      </c>
      <c r="M937" s="12">
        <v>0</v>
      </c>
      <c r="N937" s="12">
        <v>0</v>
      </c>
      <c r="O937" s="12">
        <v>0</v>
      </c>
      <c r="P937" s="12">
        <v>0</v>
      </c>
      <c r="Q937" s="12">
        <v>0</v>
      </c>
      <c r="R937" s="12">
        <v>0</v>
      </c>
    </row>
    <row r="938" spans="1:18" x14ac:dyDescent="0.15">
      <c r="A938" s="12" t="s">
        <v>290</v>
      </c>
      <c r="B938" s="12" t="s">
        <v>31</v>
      </c>
      <c r="C938" s="12" t="s">
        <v>44</v>
      </c>
      <c r="D938" s="12" t="s">
        <v>138</v>
      </c>
      <c r="E938" s="12" t="s">
        <v>91</v>
      </c>
      <c r="F938" s="12" t="s">
        <v>32</v>
      </c>
      <c r="G938" s="12" t="s">
        <v>504</v>
      </c>
      <c r="H938" s="12" t="s">
        <v>505</v>
      </c>
      <c r="I938" s="12" t="s">
        <v>33</v>
      </c>
      <c r="J938" s="12">
        <v>8</v>
      </c>
      <c r="K938" s="12">
        <v>123</v>
      </c>
      <c r="L938" s="12">
        <v>0</v>
      </c>
      <c r="M938" s="12">
        <v>0</v>
      </c>
      <c r="N938" s="12">
        <v>0</v>
      </c>
      <c r="O938" s="12">
        <v>0</v>
      </c>
      <c r="P938" s="12">
        <v>0</v>
      </c>
      <c r="Q938" s="12">
        <v>0</v>
      </c>
      <c r="R938" s="12">
        <v>0</v>
      </c>
    </row>
    <row r="939" spans="1:18" x14ac:dyDescent="0.15">
      <c r="A939" s="12" t="s">
        <v>290</v>
      </c>
      <c r="B939" s="12" t="s">
        <v>31</v>
      </c>
      <c r="C939" s="12" t="s">
        <v>44</v>
      </c>
      <c r="D939" s="12" t="s">
        <v>138</v>
      </c>
      <c r="E939" s="12" t="s">
        <v>91</v>
      </c>
      <c r="F939" s="12" t="s">
        <v>34</v>
      </c>
      <c r="G939" s="12" t="s">
        <v>504</v>
      </c>
      <c r="H939" s="12" t="s">
        <v>505</v>
      </c>
      <c r="I939" s="12" t="s">
        <v>33</v>
      </c>
      <c r="J939" s="12">
        <v>8</v>
      </c>
      <c r="K939" s="12">
        <v>123</v>
      </c>
      <c r="L939" s="12">
        <v>0</v>
      </c>
      <c r="M939" s="12">
        <v>0</v>
      </c>
      <c r="N939" s="12">
        <v>0</v>
      </c>
      <c r="O939" s="12">
        <v>0</v>
      </c>
      <c r="P939" s="12">
        <v>0</v>
      </c>
      <c r="Q939" s="12">
        <v>0</v>
      </c>
      <c r="R939" s="12">
        <v>0</v>
      </c>
    </row>
    <row r="940" spans="1:18" x14ac:dyDescent="0.15">
      <c r="A940" s="12" t="s">
        <v>290</v>
      </c>
      <c r="B940" s="12" t="s">
        <v>31</v>
      </c>
      <c r="C940" s="12" t="s">
        <v>44</v>
      </c>
      <c r="D940" s="12" t="s">
        <v>138</v>
      </c>
      <c r="E940" s="12" t="s">
        <v>91</v>
      </c>
      <c r="F940" s="12" t="s">
        <v>35</v>
      </c>
      <c r="G940" s="12" t="s">
        <v>504</v>
      </c>
      <c r="H940" s="12" t="s">
        <v>505</v>
      </c>
      <c r="I940" s="12" t="s">
        <v>33</v>
      </c>
      <c r="J940" s="12">
        <v>0</v>
      </c>
      <c r="K940" s="12">
        <v>41</v>
      </c>
      <c r="L940" s="12">
        <v>0</v>
      </c>
      <c r="M940" s="12">
        <v>0</v>
      </c>
      <c r="N940" s="12">
        <v>0</v>
      </c>
      <c r="O940" s="12">
        <v>0</v>
      </c>
      <c r="P940" s="12">
        <v>0</v>
      </c>
      <c r="Q940" s="12">
        <v>0</v>
      </c>
      <c r="R940" s="12">
        <v>0</v>
      </c>
    </row>
    <row r="941" spans="1:18" x14ac:dyDescent="0.15">
      <c r="A941" s="12" t="s">
        <v>290</v>
      </c>
      <c r="B941" s="12" t="s">
        <v>31</v>
      </c>
      <c r="C941" s="12" t="s">
        <v>44</v>
      </c>
      <c r="D941" s="12" t="s">
        <v>138</v>
      </c>
      <c r="E941" s="12" t="s">
        <v>91</v>
      </c>
      <c r="F941" s="12" t="s">
        <v>32</v>
      </c>
      <c r="G941" s="12" t="s">
        <v>504</v>
      </c>
      <c r="H941" s="12" t="s">
        <v>505</v>
      </c>
      <c r="I941" s="12" t="s">
        <v>36</v>
      </c>
      <c r="J941" s="12">
        <v>8</v>
      </c>
      <c r="K941" s="12">
        <v>123</v>
      </c>
      <c r="L941" s="12">
        <v>0</v>
      </c>
      <c r="M941" s="12">
        <v>0</v>
      </c>
      <c r="N941" s="12">
        <v>0</v>
      </c>
      <c r="O941" s="12">
        <v>0</v>
      </c>
      <c r="P941" s="12">
        <v>0</v>
      </c>
      <c r="Q941" s="12">
        <v>0</v>
      </c>
      <c r="R941" s="12">
        <v>0</v>
      </c>
    </row>
    <row r="942" spans="1:18" x14ac:dyDescent="0.15">
      <c r="A942" s="12" t="s">
        <v>290</v>
      </c>
      <c r="B942" s="12" t="s">
        <v>31</v>
      </c>
      <c r="C942" s="12" t="s">
        <v>44</v>
      </c>
      <c r="D942" s="12" t="s">
        <v>138</v>
      </c>
      <c r="E942" s="12" t="s">
        <v>91</v>
      </c>
      <c r="F942" s="12" t="s">
        <v>34</v>
      </c>
      <c r="G942" s="12" t="s">
        <v>504</v>
      </c>
      <c r="H942" s="12" t="s">
        <v>505</v>
      </c>
      <c r="I942" s="12" t="s">
        <v>36</v>
      </c>
      <c r="J942" s="12">
        <v>8</v>
      </c>
      <c r="K942" s="12">
        <v>123</v>
      </c>
      <c r="L942" s="12">
        <v>0</v>
      </c>
      <c r="M942" s="12">
        <v>0</v>
      </c>
      <c r="N942" s="12">
        <v>0</v>
      </c>
      <c r="O942" s="12">
        <v>0</v>
      </c>
      <c r="P942" s="12">
        <v>0</v>
      </c>
      <c r="Q942" s="12">
        <v>0</v>
      </c>
      <c r="R942" s="12">
        <v>0</v>
      </c>
    </row>
    <row r="943" spans="1:18" x14ac:dyDescent="0.15">
      <c r="A943" s="12" t="s">
        <v>290</v>
      </c>
      <c r="B943" s="12" t="s">
        <v>31</v>
      </c>
      <c r="C943" s="12" t="s">
        <v>44</v>
      </c>
      <c r="D943" s="12" t="s">
        <v>138</v>
      </c>
      <c r="E943" s="12" t="s">
        <v>91</v>
      </c>
      <c r="F943" s="12" t="s">
        <v>35</v>
      </c>
      <c r="G943" s="12" t="s">
        <v>504</v>
      </c>
      <c r="H943" s="12" t="s">
        <v>505</v>
      </c>
      <c r="I943" s="12" t="s">
        <v>36</v>
      </c>
      <c r="J943" s="12">
        <v>0</v>
      </c>
      <c r="K943" s="12">
        <v>41</v>
      </c>
      <c r="L943" s="12">
        <v>0</v>
      </c>
      <c r="M943" s="12">
        <v>0</v>
      </c>
      <c r="N943" s="12">
        <v>0</v>
      </c>
      <c r="O943" s="12">
        <v>0</v>
      </c>
      <c r="P943" s="12">
        <v>0</v>
      </c>
      <c r="Q943" s="12">
        <v>0</v>
      </c>
      <c r="R943" s="12">
        <v>0</v>
      </c>
    </row>
    <row r="944" spans="1:18" x14ac:dyDescent="0.15">
      <c r="A944" s="12" t="s">
        <v>290</v>
      </c>
      <c r="B944" s="12" t="s">
        <v>31</v>
      </c>
      <c r="C944" s="12" t="s">
        <v>44</v>
      </c>
      <c r="D944" s="12" t="s">
        <v>138</v>
      </c>
      <c r="E944" s="12" t="s">
        <v>91</v>
      </c>
      <c r="F944" s="12" t="s">
        <v>32</v>
      </c>
      <c r="G944" s="12" t="s">
        <v>506</v>
      </c>
      <c r="H944" s="12" t="s">
        <v>105</v>
      </c>
      <c r="I944" s="12" t="s">
        <v>33</v>
      </c>
      <c r="J944" s="12">
        <v>0</v>
      </c>
      <c r="K944" s="12">
        <v>0</v>
      </c>
      <c r="L944" s="12">
        <v>0</v>
      </c>
      <c r="M944" s="12">
        <v>160</v>
      </c>
      <c r="N944" s="12">
        <v>0</v>
      </c>
      <c r="O944" s="12">
        <v>0</v>
      </c>
      <c r="P944" s="12">
        <v>0</v>
      </c>
      <c r="Q944" s="12">
        <v>0</v>
      </c>
      <c r="R944" s="12">
        <v>0</v>
      </c>
    </row>
    <row r="945" spans="1:18" x14ac:dyDescent="0.15">
      <c r="A945" s="12" t="s">
        <v>290</v>
      </c>
      <c r="B945" s="12" t="s">
        <v>31</v>
      </c>
      <c r="C945" s="12" t="s">
        <v>44</v>
      </c>
      <c r="D945" s="12" t="s">
        <v>138</v>
      </c>
      <c r="E945" s="12" t="s">
        <v>91</v>
      </c>
      <c r="F945" s="12" t="s">
        <v>34</v>
      </c>
      <c r="G945" s="12" t="s">
        <v>506</v>
      </c>
      <c r="H945" s="12" t="s">
        <v>105</v>
      </c>
      <c r="I945" s="12" t="s">
        <v>33</v>
      </c>
      <c r="J945" s="12">
        <v>0</v>
      </c>
      <c r="K945" s="12">
        <v>0</v>
      </c>
      <c r="L945" s="12">
        <v>0</v>
      </c>
      <c r="M945" s="12">
        <v>148</v>
      </c>
      <c r="N945" s="12">
        <v>0</v>
      </c>
      <c r="O945" s="12">
        <v>0</v>
      </c>
      <c r="P945" s="12">
        <v>0</v>
      </c>
      <c r="Q945" s="12">
        <v>0</v>
      </c>
      <c r="R945" s="12">
        <v>0</v>
      </c>
    </row>
    <row r="946" spans="1:18" x14ac:dyDescent="0.15">
      <c r="A946" s="12" t="s">
        <v>290</v>
      </c>
      <c r="B946" s="12" t="s">
        <v>31</v>
      </c>
      <c r="C946" s="12" t="s">
        <v>44</v>
      </c>
      <c r="D946" s="12" t="s">
        <v>138</v>
      </c>
      <c r="E946" s="12" t="s">
        <v>91</v>
      </c>
      <c r="F946" s="12" t="s">
        <v>35</v>
      </c>
      <c r="G946" s="12" t="s">
        <v>506</v>
      </c>
      <c r="H946" s="12" t="s">
        <v>105</v>
      </c>
      <c r="I946" s="12" t="s">
        <v>33</v>
      </c>
      <c r="J946" s="12">
        <v>0</v>
      </c>
      <c r="K946" s="12">
        <v>0</v>
      </c>
      <c r="L946" s="12">
        <v>0</v>
      </c>
      <c r="M946" s="12">
        <v>160</v>
      </c>
      <c r="N946" s="12">
        <v>0</v>
      </c>
      <c r="O946" s="12">
        <v>0</v>
      </c>
      <c r="P946" s="12">
        <v>0</v>
      </c>
      <c r="Q946" s="12">
        <v>0</v>
      </c>
      <c r="R946" s="12">
        <v>0</v>
      </c>
    </row>
    <row r="947" spans="1:18" x14ac:dyDescent="0.15">
      <c r="A947" s="12" t="s">
        <v>290</v>
      </c>
      <c r="B947" s="12" t="s">
        <v>31</v>
      </c>
      <c r="C947" s="12" t="s">
        <v>44</v>
      </c>
      <c r="D947" s="12" t="s">
        <v>138</v>
      </c>
      <c r="E947" s="12" t="s">
        <v>91</v>
      </c>
      <c r="F947" s="12" t="s">
        <v>32</v>
      </c>
      <c r="G947" s="12" t="s">
        <v>506</v>
      </c>
      <c r="H947" s="12" t="s">
        <v>105</v>
      </c>
      <c r="I947" s="12" t="s">
        <v>36</v>
      </c>
      <c r="J947" s="12">
        <v>0</v>
      </c>
      <c r="K947" s="12">
        <v>0</v>
      </c>
      <c r="L947" s="12">
        <v>0</v>
      </c>
      <c r="M947" s="12">
        <v>160</v>
      </c>
      <c r="N947" s="12">
        <v>0</v>
      </c>
      <c r="O947" s="12">
        <v>0</v>
      </c>
      <c r="P947" s="12">
        <v>0</v>
      </c>
      <c r="Q947" s="12">
        <v>0</v>
      </c>
      <c r="R947" s="12">
        <v>0</v>
      </c>
    </row>
    <row r="948" spans="1:18" x14ac:dyDescent="0.15">
      <c r="A948" s="12" t="s">
        <v>290</v>
      </c>
      <c r="B948" s="12" t="s">
        <v>31</v>
      </c>
      <c r="C948" s="12" t="s">
        <v>44</v>
      </c>
      <c r="D948" s="12" t="s">
        <v>138</v>
      </c>
      <c r="E948" s="12" t="s">
        <v>91</v>
      </c>
      <c r="F948" s="12" t="s">
        <v>34</v>
      </c>
      <c r="G948" s="12" t="s">
        <v>506</v>
      </c>
      <c r="H948" s="12" t="s">
        <v>105</v>
      </c>
      <c r="I948" s="12" t="s">
        <v>36</v>
      </c>
      <c r="J948" s="12">
        <v>0</v>
      </c>
      <c r="K948" s="12">
        <v>0</v>
      </c>
      <c r="L948" s="12">
        <v>0</v>
      </c>
      <c r="M948" s="12">
        <v>148</v>
      </c>
      <c r="N948" s="12">
        <v>0</v>
      </c>
      <c r="O948" s="12">
        <v>0</v>
      </c>
      <c r="P948" s="12">
        <v>0</v>
      </c>
      <c r="Q948" s="12">
        <v>0</v>
      </c>
      <c r="R948" s="12">
        <v>0</v>
      </c>
    </row>
    <row r="949" spans="1:18" x14ac:dyDescent="0.15">
      <c r="A949" s="12" t="s">
        <v>290</v>
      </c>
      <c r="B949" s="12" t="s">
        <v>31</v>
      </c>
      <c r="C949" s="12" t="s">
        <v>44</v>
      </c>
      <c r="D949" s="12" t="s">
        <v>138</v>
      </c>
      <c r="E949" s="12" t="s">
        <v>91</v>
      </c>
      <c r="F949" s="12" t="s">
        <v>35</v>
      </c>
      <c r="G949" s="12" t="s">
        <v>506</v>
      </c>
      <c r="H949" s="12" t="s">
        <v>105</v>
      </c>
      <c r="I949" s="12" t="s">
        <v>36</v>
      </c>
      <c r="J949" s="12">
        <v>0</v>
      </c>
      <c r="K949" s="12">
        <v>0</v>
      </c>
      <c r="L949" s="12">
        <v>0</v>
      </c>
      <c r="M949" s="12">
        <v>160</v>
      </c>
      <c r="N949" s="12">
        <v>0</v>
      </c>
      <c r="O949" s="12">
        <v>0</v>
      </c>
      <c r="P949" s="12">
        <v>0</v>
      </c>
      <c r="Q949" s="12">
        <v>0</v>
      </c>
      <c r="R949" s="12">
        <v>0</v>
      </c>
    </row>
    <row r="950" spans="1:18" x14ac:dyDescent="0.15">
      <c r="A950" s="12" t="s">
        <v>290</v>
      </c>
      <c r="B950" s="12" t="s">
        <v>31</v>
      </c>
      <c r="C950" s="12" t="s">
        <v>44</v>
      </c>
      <c r="D950" s="12" t="s">
        <v>138</v>
      </c>
      <c r="E950" s="12" t="s">
        <v>91</v>
      </c>
      <c r="F950" s="12" t="s">
        <v>32</v>
      </c>
      <c r="G950" s="12" t="s">
        <v>507</v>
      </c>
      <c r="H950" s="12" t="s">
        <v>103</v>
      </c>
      <c r="I950" s="12" t="s">
        <v>33</v>
      </c>
      <c r="J950" s="12">
        <v>0</v>
      </c>
      <c r="K950" s="12">
        <v>102</v>
      </c>
      <c r="L950" s="12">
        <v>97</v>
      </c>
      <c r="M950" s="12">
        <v>0</v>
      </c>
      <c r="N950" s="12">
        <v>0</v>
      </c>
      <c r="O950" s="12">
        <v>0</v>
      </c>
      <c r="P950" s="12">
        <v>0</v>
      </c>
      <c r="Q950" s="12">
        <v>0</v>
      </c>
      <c r="R950" s="12">
        <v>0</v>
      </c>
    </row>
    <row r="951" spans="1:18" x14ac:dyDescent="0.15">
      <c r="A951" s="12" t="s">
        <v>290</v>
      </c>
      <c r="B951" s="12" t="s">
        <v>31</v>
      </c>
      <c r="C951" s="12" t="s">
        <v>44</v>
      </c>
      <c r="D951" s="12" t="s">
        <v>138</v>
      </c>
      <c r="E951" s="12" t="s">
        <v>91</v>
      </c>
      <c r="F951" s="12" t="s">
        <v>34</v>
      </c>
      <c r="G951" s="12" t="s">
        <v>507</v>
      </c>
      <c r="H951" s="12" t="s">
        <v>103</v>
      </c>
      <c r="I951" s="12" t="s">
        <v>33</v>
      </c>
      <c r="J951" s="12">
        <v>0</v>
      </c>
      <c r="K951" s="12">
        <v>102</v>
      </c>
      <c r="L951" s="12">
        <v>97</v>
      </c>
      <c r="M951" s="12">
        <v>0</v>
      </c>
      <c r="N951" s="12">
        <v>0</v>
      </c>
      <c r="O951" s="12">
        <v>0</v>
      </c>
      <c r="P951" s="12">
        <v>0</v>
      </c>
      <c r="Q951" s="12">
        <v>0</v>
      </c>
      <c r="R951" s="12">
        <v>0</v>
      </c>
    </row>
    <row r="952" spans="1:18" x14ac:dyDescent="0.15">
      <c r="A952" s="12" t="s">
        <v>290</v>
      </c>
      <c r="B952" s="12" t="s">
        <v>31</v>
      </c>
      <c r="C952" s="12" t="s">
        <v>44</v>
      </c>
      <c r="D952" s="12" t="s">
        <v>138</v>
      </c>
      <c r="E952" s="12" t="s">
        <v>91</v>
      </c>
      <c r="F952" s="12" t="s">
        <v>35</v>
      </c>
      <c r="G952" s="12" t="s">
        <v>507</v>
      </c>
      <c r="H952" s="12" t="s">
        <v>103</v>
      </c>
      <c r="I952" s="12" t="s">
        <v>33</v>
      </c>
      <c r="J952" s="12">
        <v>0</v>
      </c>
      <c r="K952" s="12">
        <v>102</v>
      </c>
      <c r="L952" s="12">
        <v>97</v>
      </c>
      <c r="M952" s="12">
        <v>0</v>
      </c>
      <c r="N952" s="12">
        <v>0</v>
      </c>
      <c r="O952" s="12">
        <v>0</v>
      </c>
      <c r="P952" s="12">
        <v>0</v>
      </c>
      <c r="Q952" s="12">
        <v>0</v>
      </c>
      <c r="R952" s="12">
        <v>0</v>
      </c>
    </row>
    <row r="953" spans="1:18" x14ac:dyDescent="0.15">
      <c r="A953" s="12" t="s">
        <v>290</v>
      </c>
      <c r="B953" s="12" t="s">
        <v>31</v>
      </c>
      <c r="C953" s="12" t="s">
        <v>44</v>
      </c>
      <c r="D953" s="12" t="s">
        <v>138</v>
      </c>
      <c r="E953" s="12" t="s">
        <v>91</v>
      </c>
      <c r="F953" s="12" t="s">
        <v>32</v>
      </c>
      <c r="G953" s="12" t="s">
        <v>507</v>
      </c>
      <c r="H953" s="12" t="s">
        <v>103</v>
      </c>
      <c r="I953" s="12" t="s">
        <v>36</v>
      </c>
      <c r="J953" s="12">
        <v>0</v>
      </c>
      <c r="K953" s="12">
        <v>102</v>
      </c>
      <c r="L953" s="12">
        <v>97</v>
      </c>
      <c r="M953" s="12">
        <v>0</v>
      </c>
      <c r="N953" s="12">
        <v>0</v>
      </c>
      <c r="O953" s="12">
        <v>0</v>
      </c>
      <c r="P953" s="12">
        <v>0</v>
      </c>
      <c r="Q953" s="12">
        <v>0</v>
      </c>
      <c r="R953" s="12">
        <v>0</v>
      </c>
    </row>
    <row r="954" spans="1:18" x14ac:dyDescent="0.15">
      <c r="A954" s="12" t="s">
        <v>290</v>
      </c>
      <c r="B954" s="12" t="s">
        <v>31</v>
      </c>
      <c r="C954" s="12" t="s">
        <v>44</v>
      </c>
      <c r="D954" s="12" t="s">
        <v>138</v>
      </c>
      <c r="E954" s="12" t="s">
        <v>91</v>
      </c>
      <c r="F954" s="12" t="s">
        <v>34</v>
      </c>
      <c r="G954" s="12" t="s">
        <v>507</v>
      </c>
      <c r="H954" s="12" t="s">
        <v>103</v>
      </c>
      <c r="I954" s="12" t="s">
        <v>36</v>
      </c>
      <c r="J954" s="12">
        <v>0</v>
      </c>
      <c r="K954" s="12">
        <v>102</v>
      </c>
      <c r="L954" s="12">
        <v>97</v>
      </c>
      <c r="M954" s="12">
        <v>0</v>
      </c>
      <c r="N954" s="12">
        <v>0</v>
      </c>
      <c r="O954" s="12">
        <v>0</v>
      </c>
      <c r="P954" s="12">
        <v>0</v>
      </c>
      <c r="Q954" s="12">
        <v>0</v>
      </c>
      <c r="R954" s="12">
        <v>0</v>
      </c>
    </row>
    <row r="955" spans="1:18" x14ac:dyDescent="0.15">
      <c r="A955" s="12" t="s">
        <v>290</v>
      </c>
      <c r="B955" s="12" t="s">
        <v>31</v>
      </c>
      <c r="C955" s="12" t="s">
        <v>44</v>
      </c>
      <c r="D955" s="12" t="s">
        <v>138</v>
      </c>
      <c r="E955" s="12" t="s">
        <v>91</v>
      </c>
      <c r="F955" s="12" t="s">
        <v>35</v>
      </c>
      <c r="G955" s="12" t="s">
        <v>507</v>
      </c>
      <c r="H955" s="12" t="s">
        <v>103</v>
      </c>
      <c r="I955" s="12" t="s">
        <v>36</v>
      </c>
      <c r="J955" s="12">
        <v>0</v>
      </c>
      <c r="K955" s="12">
        <v>102</v>
      </c>
      <c r="L955" s="12">
        <v>97</v>
      </c>
      <c r="M955" s="12">
        <v>0</v>
      </c>
      <c r="N955" s="12">
        <v>0</v>
      </c>
      <c r="O955" s="12">
        <v>0</v>
      </c>
      <c r="P955" s="12">
        <v>0</v>
      </c>
      <c r="Q955" s="12">
        <v>0</v>
      </c>
      <c r="R955" s="12">
        <v>0</v>
      </c>
    </row>
    <row r="956" spans="1:18" x14ac:dyDescent="0.15">
      <c r="A956" s="12" t="s">
        <v>290</v>
      </c>
      <c r="B956" s="12" t="s">
        <v>31</v>
      </c>
      <c r="C956" s="12" t="s">
        <v>44</v>
      </c>
      <c r="D956" s="12" t="s">
        <v>138</v>
      </c>
      <c r="E956" s="12" t="s">
        <v>91</v>
      </c>
      <c r="F956" s="12" t="s">
        <v>32</v>
      </c>
      <c r="G956" s="12" t="s">
        <v>508</v>
      </c>
      <c r="H956" s="12" t="s">
        <v>97</v>
      </c>
      <c r="I956" s="12" t="s">
        <v>33</v>
      </c>
      <c r="J956" s="12">
        <v>7</v>
      </c>
      <c r="K956" s="12">
        <v>114</v>
      </c>
      <c r="L956" s="12">
        <v>0</v>
      </c>
      <c r="M956" s="12">
        <v>40</v>
      </c>
      <c r="N956" s="12">
        <v>0</v>
      </c>
      <c r="O956" s="12">
        <v>0</v>
      </c>
      <c r="P956" s="12">
        <v>0</v>
      </c>
      <c r="Q956" s="12">
        <v>0</v>
      </c>
      <c r="R956" s="12">
        <v>0</v>
      </c>
    </row>
    <row r="957" spans="1:18" x14ac:dyDescent="0.15">
      <c r="A957" s="12" t="s">
        <v>290</v>
      </c>
      <c r="B957" s="12" t="s">
        <v>31</v>
      </c>
      <c r="C957" s="12" t="s">
        <v>44</v>
      </c>
      <c r="D957" s="12" t="s">
        <v>138</v>
      </c>
      <c r="E957" s="12" t="s">
        <v>91</v>
      </c>
      <c r="F957" s="12" t="s">
        <v>34</v>
      </c>
      <c r="G957" s="12" t="s">
        <v>508</v>
      </c>
      <c r="H957" s="12" t="s">
        <v>97</v>
      </c>
      <c r="I957" s="12" t="s">
        <v>33</v>
      </c>
      <c r="J957" s="12">
        <v>7</v>
      </c>
      <c r="K957" s="12">
        <v>112</v>
      </c>
      <c r="L957" s="12">
        <v>0</v>
      </c>
      <c r="M957" s="12">
        <v>22</v>
      </c>
      <c r="N957" s="12">
        <v>0</v>
      </c>
      <c r="O957" s="12">
        <v>0</v>
      </c>
      <c r="P957" s="12">
        <v>0</v>
      </c>
      <c r="Q957" s="12">
        <v>0</v>
      </c>
      <c r="R957" s="12">
        <v>0</v>
      </c>
    </row>
    <row r="958" spans="1:18" x14ac:dyDescent="0.15">
      <c r="A958" s="12" t="s">
        <v>290</v>
      </c>
      <c r="B958" s="12" t="s">
        <v>31</v>
      </c>
      <c r="C958" s="12" t="s">
        <v>44</v>
      </c>
      <c r="D958" s="12" t="s">
        <v>138</v>
      </c>
      <c r="E958" s="12" t="s">
        <v>91</v>
      </c>
      <c r="F958" s="12" t="s">
        <v>35</v>
      </c>
      <c r="G958" s="12" t="s">
        <v>508</v>
      </c>
      <c r="H958" s="12" t="s">
        <v>97</v>
      </c>
      <c r="I958" s="12" t="s">
        <v>33</v>
      </c>
      <c r="J958" s="12">
        <v>8</v>
      </c>
      <c r="K958" s="12">
        <v>110</v>
      </c>
      <c r="L958" s="12">
        <v>0</v>
      </c>
      <c r="M958" s="12">
        <v>40</v>
      </c>
      <c r="N958" s="12">
        <v>0</v>
      </c>
      <c r="O958" s="12">
        <v>0</v>
      </c>
      <c r="P958" s="12">
        <v>0</v>
      </c>
      <c r="Q958" s="12">
        <v>0</v>
      </c>
      <c r="R958" s="12">
        <v>0</v>
      </c>
    </row>
    <row r="959" spans="1:18" x14ac:dyDescent="0.15">
      <c r="A959" s="12" t="s">
        <v>290</v>
      </c>
      <c r="B959" s="12" t="s">
        <v>31</v>
      </c>
      <c r="C959" s="12" t="s">
        <v>44</v>
      </c>
      <c r="D959" s="12" t="s">
        <v>138</v>
      </c>
      <c r="E959" s="12" t="s">
        <v>91</v>
      </c>
      <c r="F959" s="12" t="s">
        <v>32</v>
      </c>
      <c r="G959" s="12" t="s">
        <v>508</v>
      </c>
      <c r="H959" s="12" t="s">
        <v>97</v>
      </c>
      <c r="I959" s="12" t="s">
        <v>36</v>
      </c>
      <c r="J959" s="12">
        <v>7</v>
      </c>
      <c r="K959" s="12">
        <v>114</v>
      </c>
      <c r="L959" s="12">
        <v>0</v>
      </c>
      <c r="M959" s="12">
        <v>40</v>
      </c>
      <c r="N959" s="12">
        <v>0</v>
      </c>
      <c r="O959" s="12">
        <v>0</v>
      </c>
      <c r="P959" s="12">
        <v>0</v>
      </c>
      <c r="Q959" s="12">
        <v>0</v>
      </c>
      <c r="R959" s="12">
        <v>0</v>
      </c>
    </row>
    <row r="960" spans="1:18" x14ac:dyDescent="0.15">
      <c r="A960" s="12" t="s">
        <v>290</v>
      </c>
      <c r="B960" s="12" t="s">
        <v>31</v>
      </c>
      <c r="C960" s="12" t="s">
        <v>44</v>
      </c>
      <c r="D960" s="12" t="s">
        <v>138</v>
      </c>
      <c r="E960" s="12" t="s">
        <v>91</v>
      </c>
      <c r="F960" s="12" t="s">
        <v>34</v>
      </c>
      <c r="G960" s="12" t="s">
        <v>508</v>
      </c>
      <c r="H960" s="12" t="s">
        <v>97</v>
      </c>
      <c r="I960" s="12" t="s">
        <v>36</v>
      </c>
      <c r="J960" s="12">
        <v>7</v>
      </c>
      <c r="K960" s="12">
        <v>112</v>
      </c>
      <c r="L960" s="12">
        <v>0</v>
      </c>
      <c r="M960" s="12">
        <v>22</v>
      </c>
      <c r="N960" s="12">
        <v>0</v>
      </c>
      <c r="O960" s="12">
        <v>0</v>
      </c>
      <c r="P960" s="12">
        <v>0</v>
      </c>
      <c r="Q960" s="12">
        <v>0</v>
      </c>
      <c r="R960" s="12">
        <v>0</v>
      </c>
    </row>
    <row r="961" spans="1:18" x14ac:dyDescent="0.15">
      <c r="A961" s="12" t="s">
        <v>290</v>
      </c>
      <c r="B961" s="12" t="s">
        <v>31</v>
      </c>
      <c r="C961" s="12" t="s">
        <v>44</v>
      </c>
      <c r="D961" s="12" t="s">
        <v>138</v>
      </c>
      <c r="E961" s="12" t="s">
        <v>91</v>
      </c>
      <c r="F961" s="12" t="s">
        <v>35</v>
      </c>
      <c r="G961" s="12" t="s">
        <v>508</v>
      </c>
      <c r="H961" s="12" t="s">
        <v>97</v>
      </c>
      <c r="I961" s="12" t="s">
        <v>36</v>
      </c>
      <c r="J961" s="12">
        <v>8</v>
      </c>
      <c r="K961" s="12">
        <v>110</v>
      </c>
      <c r="L961" s="12">
        <v>0</v>
      </c>
      <c r="M961" s="12">
        <v>40</v>
      </c>
      <c r="N961" s="12">
        <v>0</v>
      </c>
      <c r="O961" s="12">
        <v>0</v>
      </c>
      <c r="P961" s="12">
        <v>0</v>
      </c>
      <c r="Q961" s="12">
        <v>0</v>
      </c>
      <c r="R961" s="12">
        <v>0</v>
      </c>
    </row>
    <row r="962" spans="1:18" x14ac:dyDescent="0.15">
      <c r="A962" s="12" t="s">
        <v>290</v>
      </c>
      <c r="B962" s="12" t="s">
        <v>31</v>
      </c>
      <c r="C962" s="12" t="s">
        <v>44</v>
      </c>
      <c r="D962" s="12" t="s">
        <v>138</v>
      </c>
      <c r="E962" s="12" t="s">
        <v>91</v>
      </c>
      <c r="F962" s="12" t="s">
        <v>32</v>
      </c>
      <c r="G962" s="12" t="s">
        <v>509</v>
      </c>
      <c r="H962" s="12" t="s">
        <v>93</v>
      </c>
      <c r="I962" s="12" t="s">
        <v>33</v>
      </c>
      <c r="J962" s="12">
        <v>68</v>
      </c>
      <c r="K962" s="12">
        <v>325</v>
      </c>
      <c r="L962" s="12">
        <v>0</v>
      </c>
      <c r="M962" s="12">
        <v>0</v>
      </c>
      <c r="N962" s="12">
        <v>43</v>
      </c>
      <c r="O962" s="12">
        <v>0</v>
      </c>
      <c r="P962" s="12">
        <v>0</v>
      </c>
      <c r="Q962" s="12">
        <v>0</v>
      </c>
      <c r="R962" s="12">
        <v>0</v>
      </c>
    </row>
    <row r="963" spans="1:18" x14ac:dyDescent="0.15">
      <c r="A963" s="12" t="s">
        <v>290</v>
      </c>
      <c r="B963" s="12" t="s">
        <v>31</v>
      </c>
      <c r="C963" s="12" t="s">
        <v>44</v>
      </c>
      <c r="D963" s="12" t="s">
        <v>138</v>
      </c>
      <c r="E963" s="12" t="s">
        <v>91</v>
      </c>
      <c r="F963" s="12" t="s">
        <v>34</v>
      </c>
      <c r="G963" s="12" t="s">
        <v>509</v>
      </c>
      <c r="H963" s="12" t="s">
        <v>93</v>
      </c>
      <c r="I963" s="12" t="s">
        <v>33</v>
      </c>
      <c r="J963" s="12">
        <v>66</v>
      </c>
      <c r="K963" s="12">
        <v>323</v>
      </c>
      <c r="L963" s="12">
        <v>0</v>
      </c>
      <c r="M963" s="12">
        <v>0</v>
      </c>
      <c r="N963" s="12">
        <v>0</v>
      </c>
      <c r="O963" s="12">
        <v>0</v>
      </c>
      <c r="P963" s="12">
        <v>0</v>
      </c>
      <c r="Q963" s="12">
        <v>0</v>
      </c>
      <c r="R963" s="12">
        <v>0</v>
      </c>
    </row>
    <row r="964" spans="1:18" x14ac:dyDescent="0.15">
      <c r="A964" s="12" t="s">
        <v>290</v>
      </c>
      <c r="B964" s="12" t="s">
        <v>31</v>
      </c>
      <c r="C964" s="12" t="s">
        <v>44</v>
      </c>
      <c r="D964" s="12" t="s">
        <v>138</v>
      </c>
      <c r="E964" s="12" t="s">
        <v>91</v>
      </c>
      <c r="F964" s="12" t="s">
        <v>35</v>
      </c>
      <c r="G964" s="12" t="s">
        <v>509</v>
      </c>
      <c r="H964" s="12" t="s">
        <v>93</v>
      </c>
      <c r="I964" s="12" t="s">
        <v>33</v>
      </c>
      <c r="J964" s="12">
        <v>68</v>
      </c>
      <c r="K964" s="12">
        <v>323</v>
      </c>
      <c r="L964" s="12">
        <v>0</v>
      </c>
      <c r="M964" s="12">
        <v>0</v>
      </c>
      <c r="N964" s="12">
        <v>43</v>
      </c>
      <c r="O964" s="12">
        <v>0</v>
      </c>
      <c r="P964" s="12">
        <v>0</v>
      </c>
      <c r="Q964" s="12">
        <v>0</v>
      </c>
      <c r="R964" s="12">
        <v>0</v>
      </c>
    </row>
    <row r="965" spans="1:18" x14ac:dyDescent="0.15">
      <c r="A965" s="12" t="s">
        <v>290</v>
      </c>
      <c r="B965" s="12" t="s">
        <v>31</v>
      </c>
      <c r="C965" s="12" t="s">
        <v>44</v>
      </c>
      <c r="D965" s="12" t="s">
        <v>138</v>
      </c>
      <c r="E965" s="12" t="s">
        <v>91</v>
      </c>
      <c r="F965" s="12" t="s">
        <v>32</v>
      </c>
      <c r="G965" s="12" t="s">
        <v>509</v>
      </c>
      <c r="H965" s="12" t="s">
        <v>93</v>
      </c>
      <c r="I965" s="12" t="s">
        <v>36</v>
      </c>
      <c r="J965" s="12">
        <v>68</v>
      </c>
      <c r="K965" s="12">
        <v>368</v>
      </c>
      <c r="L965" s="12">
        <v>0</v>
      </c>
      <c r="M965" s="12">
        <v>0</v>
      </c>
      <c r="N965" s="12">
        <v>0</v>
      </c>
      <c r="O965" s="12">
        <v>0</v>
      </c>
      <c r="P965" s="12">
        <v>0</v>
      </c>
      <c r="Q965" s="12">
        <v>0</v>
      </c>
      <c r="R965" s="12">
        <v>0</v>
      </c>
    </row>
    <row r="966" spans="1:18" x14ac:dyDescent="0.15">
      <c r="A966" s="12" t="s">
        <v>290</v>
      </c>
      <c r="B966" s="12" t="s">
        <v>31</v>
      </c>
      <c r="C966" s="12" t="s">
        <v>44</v>
      </c>
      <c r="D966" s="12" t="s">
        <v>138</v>
      </c>
      <c r="E966" s="12" t="s">
        <v>91</v>
      </c>
      <c r="F966" s="12" t="s">
        <v>34</v>
      </c>
      <c r="G966" s="12" t="s">
        <v>509</v>
      </c>
      <c r="H966" s="12" t="s">
        <v>93</v>
      </c>
      <c r="I966" s="12" t="s">
        <v>36</v>
      </c>
      <c r="J966" s="12">
        <v>66</v>
      </c>
      <c r="K966" s="12">
        <v>323</v>
      </c>
      <c r="L966" s="12">
        <v>0</v>
      </c>
      <c r="M966" s="12">
        <v>0</v>
      </c>
      <c r="N966" s="12">
        <v>0</v>
      </c>
      <c r="O966" s="12">
        <v>0</v>
      </c>
      <c r="P966" s="12">
        <v>0</v>
      </c>
      <c r="Q966" s="12">
        <v>0</v>
      </c>
      <c r="R966" s="12">
        <v>0</v>
      </c>
    </row>
    <row r="967" spans="1:18" x14ac:dyDescent="0.15">
      <c r="A967" s="12" t="s">
        <v>290</v>
      </c>
      <c r="B967" s="12" t="s">
        <v>31</v>
      </c>
      <c r="C967" s="12" t="s">
        <v>44</v>
      </c>
      <c r="D967" s="12" t="s">
        <v>138</v>
      </c>
      <c r="E967" s="12" t="s">
        <v>91</v>
      </c>
      <c r="F967" s="12" t="s">
        <v>35</v>
      </c>
      <c r="G967" s="12" t="s">
        <v>509</v>
      </c>
      <c r="H967" s="12" t="s">
        <v>93</v>
      </c>
      <c r="I967" s="12" t="s">
        <v>36</v>
      </c>
      <c r="J967" s="12">
        <v>68</v>
      </c>
      <c r="K967" s="12">
        <v>366</v>
      </c>
      <c r="L967" s="12">
        <v>0</v>
      </c>
      <c r="M967" s="12">
        <v>0</v>
      </c>
      <c r="N967" s="12">
        <v>0</v>
      </c>
      <c r="O967" s="12">
        <v>0</v>
      </c>
      <c r="P967" s="12">
        <v>0</v>
      </c>
      <c r="Q967" s="12">
        <v>0</v>
      </c>
      <c r="R967" s="12">
        <v>0</v>
      </c>
    </row>
    <row r="968" spans="1:18" x14ac:dyDescent="0.15">
      <c r="A968" s="12" t="s">
        <v>290</v>
      </c>
      <c r="B968" s="12" t="s">
        <v>31</v>
      </c>
      <c r="C968" s="12" t="s">
        <v>44</v>
      </c>
      <c r="D968" s="12" t="s">
        <v>138</v>
      </c>
      <c r="E968" s="12" t="s">
        <v>91</v>
      </c>
      <c r="F968" s="12" t="s">
        <v>32</v>
      </c>
      <c r="G968" s="12" t="s">
        <v>510</v>
      </c>
      <c r="H968" s="12" t="s">
        <v>511</v>
      </c>
      <c r="I968" s="12" t="s">
        <v>33</v>
      </c>
      <c r="J968" s="12">
        <v>0</v>
      </c>
      <c r="K968" s="12">
        <v>55</v>
      </c>
      <c r="L968" s="12">
        <v>55</v>
      </c>
      <c r="M968" s="12">
        <v>0</v>
      </c>
      <c r="N968" s="12">
        <v>0</v>
      </c>
      <c r="O968" s="12">
        <v>0</v>
      </c>
      <c r="P968" s="12">
        <v>0</v>
      </c>
      <c r="Q968" s="12">
        <v>0</v>
      </c>
      <c r="R968" s="12">
        <v>0</v>
      </c>
    </row>
    <row r="969" spans="1:18" x14ac:dyDescent="0.15">
      <c r="A969" s="12" t="s">
        <v>290</v>
      </c>
      <c r="B969" s="12" t="s">
        <v>31</v>
      </c>
      <c r="C969" s="12" t="s">
        <v>44</v>
      </c>
      <c r="D969" s="12" t="s">
        <v>138</v>
      </c>
      <c r="E969" s="12" t="s">
        <v>91</v>
      </c>
      <c r="F969" s="12" t="s">
        <v>34</v>
      </c>
      <c r="G969" s="12" t="s">
        <v>510</v>
      </c>
      <c r="H969" s="12" t="s">
        <v>511</v>
      </c>
      <c r="I969" s="12" t="s">
        <v>33</v>
      </c>
      <c r="J969" s="12">
        <v>0</v>
      </c>
      <c r="K969" s="12">
        <v>55</v>
      </c>
      <c r="L969" s="12">
        <v>55</v>
      </c>
      <c r="M969" s="12">
        <v>0</v>
      </c>
      <c r="N969" s="12">
        <v>0</v>
      </c>
      <c r="O969" s="12">
        <v>0</v>
      </c>
      <c r="P969" s="12">
        <v>0</v>
      </c>
      <c r="Q969" s="12">
        <v>0</v>
      </c>
      <c r="R969" s="12">
        <v>0</v>
      </c>
    </row>
    <row r="970" spans="1:18" x14ac:dyDescent="0.15">
      <c r="A970" s="12" t="s">
        <v>290</v>
      </c>
      <c r="B970" s="12" t="s">
        <v>31</v>
      </c>
      <c r="C970" s="12" t="s">
        <v>44</v>
      </c>
      <c r="D970" s="12" t="s">
        <v>138</v>
      </c>
      <c r="E970" s="12" t="s">
        <v>91</v>
      </c>
      <c r="F970" s="12" t="s">
        <v>35</v>
      </c>
      <c r="G970" s="12" t="s">
        <v>510</v>
      </c>
      <c r="H970" s="12" t="s">
        <v>511</v>
      </c>
      <c r="I970" s="12" t="s">
        <v>33</v>
      </c>
      <c r="J970" s="12">
        <v>0</v>
      </c>
      <c r="K970" s="12">
        <v>0</v>
      </c>
      <c r="L970" s="12">
        <v>0</v>
      </c>
      <c r="M970" s="12">
        <v>0</v>
      </c>
      <c r="N970" s="12">
        <v>0</v>
      </c>
      <c r="O970" s="12">
        <v>0</v>
      </c>
      <c r="P970" s="12">
        <v>0</v>
      </c>
      <c r="Q970" s="12">
        <v>0</v>
      </c>
      <c r="R970" s="12">
        <v>0</v>
      </c>
    </row>
    <row r="971" spans="1:18" x14ac:dyDescent="0.15">
      <c r="A971" s="12" t="s">
        <v>290</v>
      </c>
      <c r="B971" s="12" t="s">
        <v>31</v>
      </c>
      <c r="C971" s="12" t="s">
        <v>44</v>
      </c>
      <c r="D971" s="12" t="s">
        <v>138</v>
      </c>
      <c r="E971" s="12" t="s">
        <v>91</v>
      </c>
      <c r="F971" s="12" t="s">
        <v>32</v>
      </c>
      <c r="G971" s="12" t="s">
        <v>510</v>
      </c>
      <c r="H971" s="12" t="s">
        <v>511</v>
      </c>
      <c r="I971" s="12" t="s">
        <v>36</v>
      </c>
      <c r="J971" s="12">
        <v>0</v>
      </c>
      <c r="K971" s="12">
        <v>55</v>
      </c>
      <c r="L971" s="12">
        <v>55</v>
      </c>
      <c r="M971" s="12">
        <v>0</v>
      </c>
      <c r="N971" s="12">
        <v>0</v>
      </c>
      <c r="O971" s="12">
        <v>0</v>
      </c>
      <c r="P971" s="12">
        <v>0</v>
      </c>
      <c r="Q971" s="12">
        <v>0</v>
      </c>
      <c r="R971" s="12">
        <v>0</v>
      </c>
    </row>
    <row r="972" spans="1:18" x14ac:dyDescent="0.15">
      <c r="A972" s="12" t="s">
        <v>290</v>
      </c>
      <c r="B972" s="12" t="s">
        <v>31</v>
      </c>
      <c r="C972" s="12" t="s">
        <v>44</v>
      </c>
      <c r="D972" s="12" t="s">
        <v>138</v>
      </c>
      <c r="E972" s="12" t="s">
        <v>91</v>
      </c>
      <c r="F972" s="12" t="s">
        <v>34</v>
      </c>
      <c r="G972" s="12" t="s">
        <v>510</v>
      </c>
      <c r="H972" s="12" t="s">
        <v>511</v>
      </c>
      <c r="I972" s="12" t="s">
        <v>36</v>
      </c>
      <c r="J972" s="12">
        <v>0</v>
      </c>
      <c r="K972" s="12">
        <v>55</v>
      </c>
      <c r="L972" s="12">
        <v>55</v>
      </c>
      <c r="M972" s="12">
        <v>0</v>
      </c>
      <c r="N972" s="12">
        <v>0</v>
      </c>
      <c r="O972" s="12">
        <v>0</v>
      </c>
      <c r="P972" s="12">
        <v>0</v>
      </c>
      <c r="Q972" s="12">
        <v>0</v>
      </c>
      <c r="R972" s="12">
        <v>0</v>
      </c>
    </row>
    <row r="973" spans="1:18" x14ac:dyDescent="0.15">
      <c r="A973" s="12" t="s">
        <v>290</v>
      </c>
      <c r="B973" s="12" t="s">
        <v>31</v>
      </c>
      <c r="C973" s="12" t="s">
        <v>44</v>
      </c>
      <c r="D973" s="12" t="s">
        <v>138</v>
      </c>
      <c r="E973" s="12" t="s">
        <v>91</v>
      </c>
      <c r="F973" s="12" t="s">
        <v>35</v>
      </c>
      <c r="G973" s="12" t="s">
        <v>510</v>
      </c>
      <c r="H973" s="12" t="s">
        <v>511</v>
      </c>
      <c r="I973" s="12" t="s">
        <v>36</v>
      </c>
      <c r="J973" s="12">
        <v>0</v>
      </c>
      <c r="K973" s="12">
        <v>0</v>
      </c>
      <c r="L973" s="12">
        <v>0</v>
      </c>
      <c r="M973" s="12">
        <v>0</v>
      </c>
      <c r="N973" s="12">
        <v>0</v>
      </c>
      <c r="O973" s="12">
        <v>0</v>
      </c>
      <c r="P973" s="12">
        <v>0</v>
      </c>
      <c r="Q973" s="12">
        <v>0</v>
      </c>
      <c r="R973" s="12">
        <v>0</v>
      </c>
    </row>
    <row r="974" spans="1:18" x14ac:dyDescent="0.15">
      <c r="A974" s="12" t="s">
        <v>290</v>
      </c>
      <c r="B974" s="12" t="s">
        <v>31</v>
      </c>
      <c r="C974" s="12" t="s">
        <v>44</v>
      </c>
      <c r="D974" s="12" t="s">
        <v>138</v>
      </c>
      <c r="E974" s="12" t="s">
        <v>67</v>
      </c>
      <c r="F974" s="12" t="s">
        <v>32</v>
      </c>
      <c r="G974" s="12" t="s">
        <v>512</v>
      </c>
      <c r="H974" s="12" t="s">
        <v>86</v>
      </c>
      <c r="I974" s="12" t="s">
        <v>33</v>
      </c>
      <c r="J974" s="12">
        <v>88</v>
      </c>
      <c r="K974" s="12">
        <v>317</v>
      </c>
      <c r="L974" s="12">
        <v>0</v>
      </c>
      <c r="M974" s="12">
        <v>0</v>
      </c>
      <c r="N974" s="12">
        <v>9</v>
      </c>
      <c r="O974" s="12">
        <v>0</v>
      </c>
      <c r="P974" s="12">
        <v>0</v>
      </c>
      <c r="Q974" s="12">
        <v>0</v>
      </c>
      <c r="R974" s="12">
        <v>0</v>
      </c>
    </row>
    <row r="975" spans="1:18" x14ac:dyDescent="0.15">
      <c r="A975" s="12" t="s">
        <v>290</v>
      </c>
      <c r="B975" s="12" t="s">
        <v>31</v>
      </c>
      <c r="C975" s="12" t="s">
        <v>44</v>
      </c>
      <c r="D975" s="12" t="s">
        <v>138</v>
      </c>
      <c r="E975" s="12" t="s">
        <v>67</v>
      </c>
      <c r="F975" s="12" t="s">
        <v>34</v>
      </c>
      <c r="G975" s="12" t="s">
        <v>512</v>
      </c>
      <c r="H975" s="12" t="s">
        <v>86</v>
      </c>
      <c r="I975" s="12" t="s">
        <v>33</v>
      </c>
      <c r="J975" s="12">
        <v>87</v>
      </c>
      <c r="K975" s="12">
        <v>315</v>
      </c>
      <c r="L975" s="12">
        <v>0</v>
      </c>
      <c r="M975" s="12">
        <v>0</v>
      </c>
      <c r="N975" s="12">
        <v>0</v>
      </c>
      <c r="O975" s="12">
        <v>0</v>
      </c>
      <c r="P975" s="12">
        <v>0</v>
      </c>
      <c r="Q975" s="12">
        <v>0</v>
      </c>
      <c r="R975" s="12">
        <v>0</v>
      </c>
    </row>
    <row r="976" spans="1:18" x14ac:dyDescent="0.15">
      <c r="A976" s="12" t="s">
        <v>290</v>
      </c>
      <c r="B976" s="12" t="s">
        <v>31</v>
      </c>
      <c r="C976" s="12" t="s">
        <v>44</v>
      </c>
      <c r="D976" s="12" t="s">
        <v>138</v>
      </c>
      <c r="E976" s="12" t="s">
        <v>67</v>
      </c>
      <c r="F976" s="12" t="s">
        <v>35</v>
      </c>
      <c r="G976" s="12" t="s">
        <v>512</v>
      </c>
      <c r="H976" s="12" t="s">
        <v>86</v>
      </c>
      <c r="I976" s="12" t="s">
        <v>33</v>
      </c>
      <c r="J976" s="12">
        <v>88</v>
      </c>
      <c r="K976" s="12">
        <v>317</v>
      </c>
      <c r="L976" s="12">
        <v>0</v>
      </c>
      <c r="M976" s="12">
        <v>0</v>
      </c>
      <c r="N976" s="12">
        <v>9</v>
      </c>
      <c r="O976" s="12">
        <v>0</v>
      </c>
      <c r="P976" s="12">
        <v>0</v>
      </c>
      <c r="Q976" s="12">
        <v>0</v>
      </c>
      <c r="R976" s="12">
        <v>0</v>
      </c>
    </row>
    <row r="977" spans="1:18" x14ac:dyDescent="0.15">
      <c r="A977" s="12" t="s">
        <v>290</v>
      </c>
      <c r="B977" s="12" t="s">
        <v>31</v>
      </c>
      <c r="C977" s="12" t="s">
        <v>44</v>
      </c>
      <c r="D977" s="12" t="s">
        <v>138</v>
      </c>
      <c r="E977" s="12" t="s">
        <v>67</v>
      </c>
      <c r="F977" s="12" t="s">
        <v>32</v>
      </c>
      <c r="G977" s="12" t="s">
        <v>512</v>
      </c>
      <c r="H977" s="12" t="s">
        <v>86</v>
      </c>
      <c r="I977" s="12" t="s">
        <v>36</v>
      </c>
      <c r="J977" s="12">
        <v>88</v>
      </c>
      <c r="K977" s="12">
        <v>326</v>
      </c>
      <c r="L977" s="12">
        <v>0</v>
      </c>
      <c r="M977" s="12">
        <v>0</v>
      </c>
      <c r="N977" s="12">
        <v>0</v>
      </c>
      <c r="O977" s="12">
        <v>0</v>
      </c>
      <c r="P977" s="12">
        <v>0</v>
      </c>
      <c r="Q977" s="12">
        <v>0</v>
      </c>
      <c r="R977" s="12">
        <v>0</v>
      </c>
    </row>
    <row r="978" spans="1:18" x14ac:dyDescent="0.15">
      <c r="A978" s="12" t="s">
        <v>290</v>
      </c>
      <c r="B978" s="12" t="s">
        <v>31</v>
      </c>
      <c r="C978" s="12" t="s">
        <v>44</v>
      </c>
      <c r="D978" s="12" t="s">
        <v>138</v>
      </c>
      <c r="E978" s="12" t="s">
        <v>67</v>
      </c>
      <c r="F978" s="12" t="s">
        <v>34</v>
      </c>
      <c r="G978" s="12" t="s">
        <v>512</v>
      </c>
      <c r="H978" s="12" t="s">
        <v>86</v>
      </c>
      <c r="I978" s="12" t="s">
        <v>36</v>
      </c>
      <c r="J978" s="12">
        <v>87</v>
      </c>
      <c r="K978" s="12">
        <v>315</v>
      </c>
      <c r="L978" s="12">
        <v>0</v>
      </c>
      <c r="M978" s="12">
        <v>0</v>
      </c>
      <c r="N978" s="12">
        <v>0</v>
      </c>
      <c r="O978" s="12">
        <v>0</v>
      </c>
      <c r="P978" s="12">
        <v>0</v>
      </c>
      <c r="Q978" s="12">
        <v>0</v>
      </c>
      <c r="R978" s="12">
        <v>0</v>
      </c>
    </row>
    <row r="979" spans="1:18" x14ac:dyDescent="0.15">
      <c r="A979" s="12" t="s">
        <v>290</v>
      </c>
      <c r="B979" s="12" t="s">
        <v>31</v>
      </c>
      <c r="C979" s="12" t="s">
        <v>44</v>
      </c>
      <c r="D979" s="12" t="s">
        <v>138</v>
      </c>
      <c r="E979" s="12" t="s">
        <v>67</v>
      </c>
      <c r="F979" s="12" t="s">
        <v>35</v>
      </c>
      <c r="G979" s="12" t="s">
        <v>512</v>
      </c>
      <c r="H979" s="12" t="s">
        <v>86</v>
      </c>
      <c r="I979" s="12" t="s">
        <v>36</v>
      </c>
      <c r="J979" s="12">
        <v>88</v>
      </c>
      <c r="K979" s="12">
        <v>326</v>
      </c>
      <c r="L979" s="12">
        <v>0</v>
      </c>
      <c r="M979" s="12">
        <v>0</v>
      </c>
      <c r="N979" s="12">
        <v>0</v>
      </c>
      <c r="O979" s="12">
        <v>0</v>
      </c>
      <c r="P979" s="12">
        <v>0</v>
      </c>
      <c r="Q979" s="12">
        <v>0</v>
      </c>
      <c r="R979" s="12">
        <v>0</v>
      </c>
    </row>
    <row r="980" spans="1:18" x14ac:dyDescent="0.15">
      <c r="A980" s="12" t="s">
        <v>290</v>
      </c>
      <c r="B980" s="12" t="s">
        <v>31</v>
      </c>
      <c r="C980" s="12" t="s">
        <v>44</v>
      </c>
      <c r="D980" s="12" t="s">
        <v>138</v>
      </c>
      <c r="E980" s="12" t="s">
        <v>67</v>
      </c>
      <c r="F980" s="12" t="s">
        <v>32</v>
      </c>
      <c r="G980" s="12" t="s">
        <v>513</v>
      </c>
      <c r="H980" s="12" t="s">
        <v>275</v>
      </c>
      <c r="I980" s="12" t="s">
        <v>33</v>
      </c>
      <c r="J980" s="12">
        <v>0</v>
      </c>
      <c r="K980" s="12">
        <v>54</v>
      </c>
      <c r="L980" s="12">
        <v>0</v>
      </c>
      <c r="M980" s="12">
        <v>29</v>
      </c>
      <c r="N980" s="12">
        <v>0</v>
      </c>
      <c r="O980" s="12">
        <v>0</v>
      </c>
      <c r="P980" s="12">
        <v>0</v>
      </c>
      <c r="Q980" s="12">
        <v>0</v>
      </c>
      <c r="R980" s="12">
        <v>0</v>
      </c>
    </row>
    <row r="981" spans="1:18" x14ac:dyDescent="0.15">
      <c r="A981" s="12" t="s">
        <v>290</v>
      </c>
      <c r="B981" s="12" t="s">
        <v>31</v>
      </c>
      <c r="C981" s="12" t="s">
        <v>44</v>
      </c>
      <c r="D981" s="12" t="s">
        <v>138</v>
      </c>
      <c r="E981" s="12" t="s">
        <v>67</v>
      </c>
      <c r="F981" s="12" t="s">
        <v>34</v>
      </c>
      <c r="G981" s="12" t="s">
        <v>513</v>
      </c>
      <c r="H981" s="12" t="s">
        <v>275</v>
      </c>
      <c r="I981" s="12" t="s">
        <v>33</v>
      </c>
      <c r="J981" s="12">
        <v>0</v>
      </c>
      <c r="K981" s="12">
        <v>54</v>
      </c>
      <c r="L981" s="12">
        <v>0</v>
      </c>
      <c r="M981" s="12">
        <v>28</v>
      </c>
      <c r="N981" s="12">
        <v>0</v>
      </c>
      <c r="O981" s="12">
        <v>0</v>
      </c>
      <c r="P981" s="12">
        <v>0</v>
      </c>
      <c r="Q981" s="12">
        <v>0</v>
      </c>
      <c r="R981" s="12">
        <v>0</v>
      </c>
    </row>
    <row r="982" spans="1:18" x14ac:dyDescent="0.15">
      <c r="A982" s="12" t="s">
        <v>290</v>
      </c>
      <c r="B982" s="12" t="s">
        <v>31</v>
      </c>
      <c r="C982" s="12" t="s">
        <v>44</v>
      </c>
      <c r="D982" s="12" t="s">
        <v>138</v>
      </c>
      <c r="E982" s="12" t="s">
        <v>67</v>
      </c>
      <c r="F982" s="12" t="s">
        <v>35</v>
      </c>
      <c r="G982" s="12" t="s">
        <v>513</v>
      </c>
      <c r="H982" s="12" t="s">
        <v>275</v>
      </c>
      <c r="I982" s="12" t="s">
        <v>33</v>
      </c>
      <c r="J982" s="12">
        <v>0</v>
      </c>
      <c r="K982" s="12">
        <v>54</v>
      </c>
      <c r="L982" s="12">
        <v>0</v>
      </c>
      <c r="M982" s="12">
        <v>29</v>
      </c>
      <c r="N982" s="12">
        <v>0</v>
      </c>
      <c r="O982" s="12">
        <v>0</v>
      </c>
      <c r="P982" s="12">
        <v>0</v>
      </c>
      <c r="Q982" s="12">
        <v>0</v>
      </c>
      <c r="R982" s="12">
        <v>0</v>
      </c>
    </row>
    <row r="983" spans="1:18" x14ac:dyDescent="0.15">
      <c r="A983" s="12" t="s">
        <v>290</v>
      </c>
      <c r="B983" s="12" t="s">
        <v>31</v>
      </c>
      <c r="C983" s="12" t="s">
        <v>44</v>
      </c>
      <c r="D983" s="12" t="s">
        <v>138</v>
      </c>
      <c r="E983" s="12" t="s">
        <v>67</v>
      </c>
      <c r="F983" s="12" t="s">
        <v>32</v>
      </c>
      <c r="G983" s="12" t="s">
        <v>513</v>
      </c>
      <c r="H983" s="12" t="s">
        <v>275</v>
      </c>
      <c r="I983" s="12" t="s">
        <v>36</v>
      </c>
      <c r="J983" s="12">
        <v>0</v>
      </c>
      <c r="K983" s="12">
        <v>54</v>
      </c>
      <c r="L983" s="12">
        <v>0</v>
      </c>
      <c r="M983" s="12">
        <v>29</v>
      </c>
      <c r="N983" s="12">
        <v>0</v>
      </c>
      <c r="O983" s="12">
        <v>0</v>
      </c>
      <c r="P983" s="12">
        <v>0</v>
      </c>
      <c r="Q983" s="12">
        <v>0</v>
      </c>
      <c r="R983" s="12">
        <v>0</v>
      </c>
    </row>
    <row r="984" spans="1:18" x14ac:dyDescent="0.15">
      <c r="A984" s="12" t="s">
        <v>290</v>
      </c>
      <c r="B984" s="12" t="s">
        <v>31</v>
      </c>
      <c r="C984" s="12" t="s">
        <v>44</v>
      </c>
      <c r="D984" s="12" t="s">
        <v>138</v>
      </c>
      <c r="E984" s="12" t="s">
        <v>67</v>
      </c>
      <c r="F984" s="12" t="s">
        <v>34</v>
      </c>
      <c r="G984" s="12" t="s">
        <v>513</v>
      </c>
      <c r="H984" s="12" t="s">
        <v>275</v>
      </c>
      <c r="I984" s="12" t="s">
        <v>36</v>
      </c>
      <c r="J984" s="12">
        <v>0</v>
      </c>
      <c r="K984" s="12">
        <v>54</v>
      </c>
      <c r="L984" s="12">
        <v>0</v>
      </c>
      <c r="M984" s="12">
        <v>28</v>
      </c>
      <c r="N984" s="12">
        <v>0</v>
      </c>
      <c r="O984" s="12">
        <v>0</v>
      </c>
      <c r="P984" s="12">
        <v>0</v>
      </c>
      <c r="Q984" s="12">
        <v>0</v>
      </c>
      <c r="R984" s="12">
        <v>0</v>
      </c>
    </row>
    <row r="985" spans="1:18" x14ac:dyDescent="0.15">
      <c r="A985" s="12" t="s">
        <v>290</v>
      </c>
      <c r="B985" s="12" t="s">
        <v>31</v>
      </c>
      <c r="C985" s="12" t="s">
        <v>44</v>
      </c>
      <c r="D985" s="12" t="s">
        <v>138</v>
      </c>
      <c r="E985" s="12" t="s">
        <v>67</v>
      </c>
      <c r="F985" s="12" t="s">
        <v>35</v>
      </c>
      <c r="G985" s="12" t="s">
        <v>513</v>
      </c>
      <c r="H985" s="12" t="s">
        <v>275</v>
      </c>
      <c r="I985" s="12" t="s">
        <v>36</v>
      </c>
      <c r="J985" s="12">
        <v>0</v>
      </c>
      <c r="K985" s="12">
        <v>54</v>
      </c>
      <c r="L985" s="12">
        <v>0</v>
      </c>
      <c r="M985" s="12">
        <v>29</v>
      </c>
      <c r="N985" s="12">
        <v>0</v>
      </c>
      <c r="O985" s="12">
        <v>0</v>
      </c>
      <c r="P985" s="12">
        <v>0</v>
      </c>
      <c r="Q985" s="12">
        <v>0</v>
      </c>
      <c r="R985" s="12">
        <v>0</v>
      </c>
    </row>
    <row r="986" spans="1:18" x14ac:dyDescent="0.15">
      <c r="A986" s="12" t="s">
        <v>290</v>
      </c>
      <c r="B986" s="12" t="s">
        <v>31</v>
      </c>
      <c r="C986" s="12" t="s">
        <v>44</v>
      </c>
      <c r="D986" s="12" t="s">
        <v>138</v>
      </c>
      <c r="E986" s="12" t="s">
        <v>67</v>
      </c>
      <c r="F986" s="12" t="s">
        <v>32</v>
      </c>
      <c r="G986" s="12" t="s">
        <v>514</v>
      </c>
      <c r="H986" s="12" t="s">
        <v>515</v>
      </c>
      <c r="I986" s="12" t="s">
        <v>33</v>
      </c>
      <c r="J986" s="12">
        <v>0</v>
      </c>
      <c r="K986" s="12">
        <v>39</v>
      </c>
      <c r="L986" s="12">
        <v>0</v>
      </c>
      <c r="M986" s="12">
        <v>0</v>
      </c>
      <c r="N986" s="12">
        <v>0</v>
      </c>
      <c r="O986" s="12">
        <v>0</v>
      </c>
      <c r="P986" s="12">
        <v>0</v>
      </c>
      <c r="Q986" s="12">
        <v>0</v>
      </c>
      <c r="R986" s="12">
        <v>0</v>
      </c>
    </row>
    <row r="987" spans="1:18" x14ac:dyDescent="0.15">
      <c r="A987" s="12" t="s">
        <v>290</v>
      </c>
      <c r="B987" s="12" t="s">
        <v>31</v>
      </c>
      <c r="C987" s="12" t="s">
        <v>44</v>
      </c>
      <c r="D987" s="12" t="s">
        <v>138</v>
      </c>
      <c r="E987" s="12" t="s">
        <v>67</v>
      </c>
      <c r="F987" s="12" t="s">
        <v>34</v>
      </c>
      <c r="G987" s="12" t="s">
        <v>514</v>
      </c>
      <c r="H987" s="12" t="s">
        <v>515</v>
      </c>
      <c r="I987" s="12" t="s">
        <v>33</v>
      </c>
      <c r="J987" s="12">
        <v>0</v>
      </c>
      <c r="K987" s="12">
        <v>39</v>
      </c>
      <c r="L987" s="12">
        <v>0</v>
      </c>
      <c r="M987" s="12">
        <v>0</v>
      </c>
      <c r="N987" s="12">
        <v>0</v>
      </c>
      <c r="O987" s="12">
        <v>0</v>
      </c>
      <c r="P987" s="12">
        <v>0</v>
      </c>
      <c r="Q987" s="12">
        <v>0</v>
      </c>
      <c r="R987" s="12">
        <v>0</v>
      </c>
    </row>
    <row r="988" spans="1:18" x14ac:dyDescent="0.15">
      <c r="A988" s="12" t="s">
        <v>290</v>
      </c>
      <c r="B988" s="12" t="s">
        <v>31</v>
      </c>
      <c r="C988" s="12" t="s">
        <v>44</v>
      </c>
      <c r="D988" s="12" t="s">
        <v>138</v>
      </c>
      <c r="E988" s="12" t="s">
        <v>67</v>
      </c>
      <c r="F988" s="12" t="s">
        <v>35</v>
      </c>
      <c r="G988" s="12" t="s">
        <v>514</v>
      </c>
      <c r="H988" s="12" t="s">
        <v>515</v>
      </c>
      <c r="I988" s="12" t="s">
        <v>33</v>
      </c>
      <c r="J988" s="12">
        <v>0</v>
      </c>
      <c r="K988" s="12">
        <v>39</v>
      </c>
      <c r="L988" s="12">
        <v>0</v>
      </c>
      <c r="M988" s="12">
        <v>0</v>
      </c>
      <c r="N988" s="12">
        <v>0</v>
      </c>
      <c r="O988" s="12">
        <v>0</v>
      </c>
      <c r="P988" s="12">
        <v>0</v>
      </c>
      <c r="Q988" s="12">
        <v>0</v>
      </c>
      <c r="R988" s="12">
        <v>0</v>
      </c>
    </row>
    <row r="989" spans="1:18" x14ac:dyDescent="0.15">
      <c r="A989" s="12" t="s">
        <v>290</v>
      </c>
      <c r="B989" s="12" t="s">
        <v>31</v>
      </c>
      <c r="C989" s="12" t="s">
        <v>44</v>
      </c>
      <c r="D989" s="12" t="s">
        <v>138</v>
      </c>
      <c r="E989" s="12" t="s">
        <v>67</v>
      </c>
      <c r="F989" s="12" t="s">
        <v>32</v>
      </c>
      <c r="G989" s="12" t="s">
        <v>514</v>
      </c>
      <c r="H989" s="12" t="s">
        <v>515</v>
      </c>
      <c r="I989" s="12" t="s">
        <v>36</v>
      </c>
      <c r="J989" s="12">
        <v>0</v>
      </c>
      <c r="K989" s="12">
        <v>0</v>
      </c>
      <c r="L989" s="12">
        <v>39</v>
      </c>
      <c r="M989" s="12">
        <v>0</v>
      </c>
      <c r="N989" s="12">
        <v>0</v>
      </c>
      <c r="O989" s="12">
        <v>0</v>
      </c>
      <c r="P989" s="12">
        <v>0</v>
      </c>
      <c r="Q989" s="12">
        <v>0</v>
      </c>
      <c r="R989" s="12">
        <v>0</v>
      </c>
    </row>
    <row r="990" spans="1:18" x14ac:dyDescent="0.15">
      <c r="A990" s="12" t="s">
        <v>290</v>
      </c>
      <c r="B990" s="12" t="s">
        <v>31</v>
      </c>
      <c r="C990" s="12" t="s">
        <v>44</v>
      </c>
      <c r="D990" s="12" t="s">
        <v>138</v>
      </c>
      <c r="E990" s="12" t="s">
        <v>67</v>
      </c>
      <c r="F990" s="12" t="s">
        <v>34</v>
      </c>
      <c r="G990" s="12" t="s">
        <v>514</v>
      </c>
      <c r="H990" s="12" t="s">
        <v>515</v>
      </c>
      <c r="I990" s="12" t="s">
        <v>36</v>
      </c>
      <c r="J990" s="12">
        <v>0</v>
      </c>
      <c r="K990" s="12">
        <v>0</v>
      </c>
      <c r="L990" s="12">
        <v>39</v>
      </c>
      <c r="M990" s="12">
        <v>0</v>
      </c>
      <c r="N990" s="12">
        <v>0</v>
      </c>
      <c r="O990" s="12">
        <v>0</v>
      </c>
      <c r="P990" s="12">
        <v>0</v>
      </c>
      <c r="Q990" s="12">
        <v>0</v>
      </c>
      <c r="R990" s="12">
        <v>0</v>
      </c>
    </row>
    <row r="991" spans="1:18" x14ac:dyDescent="0.15">
      <c r="A991" s="12" t="s">
        <v>290</v>
      </c>
      <c r="B991" s="12" t="s">
        <v>31</v>
      </c>
      <c r="C991" s="12" t="s">
        <v>44</v>
      </c>
      <c r="D991" s="12" t="s">
        <v>138</v>
      </c>
      <c r="E991" s="12" t="s">
        <v>67</v>
      </c>
      <c r="F991" s="12" t="s">
        <v>35</v>
      </c>
      <c r="G991" s="12" t="s">
        <v>514</v>
      </c>
      <c r="H991" s="12" t="s">
        <v>515</v>
      </c>
      <c r="I991" s="12" t="s">
        <v>36</v>
      </c>
      <c r="J991" s="12">
        <v>0</v>
      </c>
      <c r="K991" s="12">
        <v>0</v>
      </c>
      <c r="L991" s="12">
        <v>39</v>
      </c>
      <c r="M991" s="12">
        <v>0</v>
      </c>
      <c r="N991" s="12">
        <v>0</v>
      </c>
      <c r="O991" s="12">
        <v>0</v>
      </c>
      <c r="P991" s="12">
        <v>0</v>
      </c>
      <c r="Q991" s="12">
        <v>0</v>
      </c>
      <c r="R991" s="12">
        <v>0</v>
      </c>
    </row>
    <row r="992" spans="1:18" x14ac:dyDescent="0.15">
      <c r="A992" s="12" t="s">
        <v>290</v>
      </c>
      <c r="B992" s="12" t="s">
        <v>31</v>
      </c>
      <c r="C992" s="12" t="s">
        <v>44</v>
      </c>
      <c r="D992" s="12" t="s">
        <v>138</v>
      </c>
      <c r="E992" s="12" t="s">
        <v>67</v>
      </c>
      <c r="F992" s="12" t="s">
        <v>32</v>
      </c>
      <c r="G992" s="12" t="s">
        <v>516</v>
      </c>
      <c r="H992" s="12" t="s">
        <v>80</v>
      </c>
      <c r="I992" s="12" t="s">
        <v>33</v>
      </c>
      <c r="J992" s="12">
        <v>0</v>
      </c>
      <c r="K992" s="12">
        <v>0</v>
      </c>
      <c r="L992" s="12">
        <v>25</v>
      </c>
      <c r="M992" s="12">
        <v>78</v>
      </c>
      <c r="N992" s="12">
        <v>0</v>
      </c>
      <c r="O992" s="12">
        <v>0</v>
      </c>
      <c r="P992" s="12">
        <v>0</v>
      </c>
      <c r="Q992" s="12">
        <v>0</v>
      </c>
      <c r="R992" s="12">
        <v>0</v>
      </c>
    </row>
    <row r="993" spans="1:18" x14ac:dyDescent="0.15">
      <c r="A993" s="12" t="s">
        <v>290</v>
      </c>
      <c r="B993" s="12" t="s">
        <v>31</v>
      </c>
      <c r="C993" s="12" t="s">
        <v>44</v>
      </c>
      <c r="D993" s="12" t="s">
        <v>138</v>
      </c>
      <c r="E993" s="12" t="s">
        <v>67</v>
      </c>
      <c r="F993" s="12" t="s">
        <v>34</v>
      </c>
      <c r="G993" s="12" t="s">
        <v>516</v>
      </c>
      <c r="H993" s="12" t="s">
        <v>80</v>
      </c>
      <c r="I993" s="12" t="s">
        <v>33</v>
      </c>
      <c r="J993" s="12">
        <v>0</v>
      </c>
      <c r="K993" s="12">
        <v>0</v>
      </c>
      <c r="L993" s="12">
        <v>25</v>
      </c>
      <c r="M993" s="12">
        <v>78</v>
      </c>
      <c r="N993" s="12">
        <v>0</v>
      </c>
      <c r="O993" s="12">
        <v>0</v>
      </c>
      <c r="P993" s="12">
        <v>0</v>
      </c>
      <c r="Q993" s="12">
        <v>0</v>
      </c>
      <c r="R993" s="12">
        <v>0</v>
      </c>
    </row>
    <row r="994" spans="1:18" x14ac:dyDescent="0.15">
      <c r="A994" s="12" t="s">
        <v>290</v>
      </c>
      <c r="B994" s="12" t="s">
        <v>31</v>
      </c>
      <c r="C994" s="12" t="s">
        <v>44</v>
      </c>
      <c r="D994" s="12" t="s">
        <v>138</v>
      </c>
      <c r="E994" s="12" t="s">
        <v>67</v>
      </c>
      <c r="F994" s="12" t="s">
        <v>35</v>
      </c>
      <c r="G994" s="12" t="s">
        <v>516</v>
      </c>
      <c r="H994" s="12" t="s">
        <v>80</v>
      </c>
      <c r="I994" s="12" t="s">
        <v>33</v>
      </c>
      <c r="J994" s="12">
        <v>0</v>
      </c>
      <c r="K994" s="12">
        <v>0</v>
      </c>
      <c r="L994" s="12">
        <v>25</v>
      </c>
      <c r="M994" s="12">
        <v>105</v>
      </c>
      <c r="N994" s="12">
        <v>0</v>
      </c>
      <c r="O994" s="12">
        <v>0</v>
      </c>
      <c r="P994" s="12">
        <v>0</v>
      </c>
      <c r="Q994" s="12">
        <v>0</v>
      </c>
      <c r="R994" s="12">
        <v>0</v>
      </c>
    </row>
    <row r="995" spans="1:18" x14ac:dyDescent="0.15">
      <c r="A995" s="12" t="s">
        <v>290</v>
      </c>
      <c r="B995" s="12" t="s">
        <v>31</v>
      </c>
      <c r="C995" s="12" t="s">
        <v>44</v>
      </c>
      <c r="D995" s="12" t="s">
        <v>138</v>
      </c>
      <c r="E995" s="12" t="s">
        <v>67</v>
      </c>
      <c r="F995" s="12" t="s">
        <v>32</v>
      </c>
      <c r="G995" s="12" t="s">
        <v>516</v>
      </c>
      <c r="H995" s="12" t="s">
        <v>80</v>
      </c>
      <c r="I995" s="12" t="s">
        <v>36</v>
      </c>
      <c r="J995" s="12">
        <v>0</v>
      </c>
      <c r="K995" s="12">
        <v>0</v>
      </c>
      <c r="L995" s="12">
        <v>25</v>
      </c>
      <c r="M995" s="12">
        <v>78</v>
      </c>
      <c r="N995" s="12">
        <v>0</v>
      </c>
      <c r="O995" s="12">
        <v>0</v>
      </c>
      <c r="P995" s="12">
        <v>0</v>
      </c>
      <c r="Q995" s="12">
        <v>0</v>
      </c>
      <c r="R995" s="12">
        <v>0</v>
      </c>
    </row>
    <row r="996" spans="1:18" x14ac:dyDescent="0.15">
      <c r="A996" s="12" t="s">
        <v>290</v>
      </c>
      <c r="B996" s="12" t="s">
        <v>31</v>
      </c>
      <c r="C996" s="12" t="s">
        <v>44</v>
      </c>
      <c r="D996" s="12" t="s">
        <v>138</v>
      </c>
      <c r="E996" s="12" t="s">
        <v>67</v>
      </c>
      <c r="F996" s="12" t="s">
        <v>34</v>
      </c>
      <c r="G996" s="12" t="s">
        <v>516</v>
      </c>
      <c r="H996" s="12" t="s">
        <v>80</v>
      </c>
      <c r="I996" s="12" t="s">
        <v>36</v>
      </c>
      <c r="J996" s="12">
        <v>0</v>
      </c>
      <c r="K996" s="12">
        <v>0</v>
      </c>
      <c r="L996" s="12">
        <v>25</v>
      </c>
      <c r="M996" s="12">
        <v>78</v>
      </c>
      <c r="N996" s="12">
        <v>0</v>
      </c>
      <c r="O996" s="12">
        <v>0</v>
      </c>
      <c r="P996" s="12">
        <v>0</v>
      </c>
      <c r="Q996" s="12">
        <v>0</v>
      </c>
      <c r="R996" s="12">
        <v>0</v>
      </c>
    </row>
    <row r="997" spans="1:18" x14ac:dyDescent="0.15">
      <c r="A997" s="12" t="s">
        <v>290</v>
      </c>
      <c r="B997" s="12" t="s">
        <v>31</v>
      </c>
      <c r="C997" s="12" t="s">
        <v>44</v>
      </c>
      <c r="D997" s="12" t="s">
        <v>138</v>
      </c>
      <c r="E997" s="12" t="s">
        <v>67</v>
      </c>
      <c r="F997" s="12" t="s">
        <v>35</v>
      </c>
      <c r="G997" s="12" t="s">
        <v>516</v>
      </c>
      <c r="H997" s="12" t="s">
        <v>80</v>
      </c>
      <c r="I997" s="12" t="s">
        <v>36</v>
      </c>
      <c r="J997" s="12">
        <v>0</v>
      </c>
      <c r="K997" s="12">
        <v>0</v>
      </c>
      <c r="L997" s="12">
        <v>25</v>
      </c>
      <c r="M997" s="12">
        <v>105</v>
      </c>
      <c r="N997" s="12">
        <v>0</v>
      </c>
      <c r="O997" s="12">
        <v>0</v>
      </c>
      <c r="P997" s="12">
        <v>0</v>
      </c>
      <c r="Q997" s="12">
        <v>0</v>
      </c>
      <c r="R997" s="12">
        <v>0</v>
      </c>
    </row>
    <row r="998" spans="1:18" x14ac:dyDescent="0.15">
      <c r="A998" s="12" t="s">
        <v>290</v>
      </c>
      <c r="B998" s="12" t="s">
        <v>31</v>
      </c>
      <c r="C998" s="12" t="s">
        <v>44</v>
      </c>
      <c r="D998" s="12" t="s">
        <v>138</v>
      </c>
      <c r="E998" s="12" t="s">
        <v>67</v>
      </c>
      <c r="F998" s="12" t="s">
        <v>32</v>
      </c>
      <c r="G998" s="12" t="s">
        <v>517</v>
      </c>
      <c r="H998" s="12" t="s">
        <v>77</v>
      </c>
      <c r="I998" s="12" t="s">
        <v>33</v>
      </c>
      <c r="J998" s="12">
        <v>0</v>
      </c>
      <c r="K998" s="12">
        <v>0</v>
      </c>
      <c r="L998" s="12">
        <v>49</v>
      </c>
      <c r="M998" s="12">
        <v>48</v>
      </c>
      <c r="N998" s="12">
        <v>0</v>
      </c>
      <c r="O998" s="12">
        <v>0</v>
      </c>
      <c r="P998" s="12">
        <v>0</v>
      </c>
      <c r="Q998" s="12">
        <v>0</v>
      </c>
      <c r="R998" s="12">
        <v>0</v>
      </c>
    </row>
    <row r="999" spans="1:18" x14ac:dyDescent="0.15">
      <c r="A999" s="12" t="s">
        <v>290</v>
      </c>
      <c r="B999" s="12" t="s">
        <v>31</v>
      </c>
      <c r="C999" s="12" t="s">
        <v>44</v>
      </c>
      <c r="D999" s="12" t="s">
        <v>138</v>
      </c>
      <c r="E999" s="12" t="s">
        <v>67</v>
      </c>
      <c r="F999" s="12" t="s">
        <v>34</v>
      </c>
      <c r="G999" s="12" t="s">
        <v>517</v>
      </c>
      <c r="H999" s="12" t="s">
        <v>77</v>
      </c>
      <c r="I999" s="12" t="s">
        <v>33</v>
      </c>
      <c r="J999" s="12">
        <v>0</v>
      </c>
      <c r="K999" s="12">
        <v>0</v>
      </c>
      <c r="L999" s="12">
        <v>49</v>
      </c>
      <c r="M999" s="12">
        <v>48</v>
      </c>
      <c r="N999" s="12">
        <v>0</v>
      </c>
      <c r="O999" s="12">
        <v>0</v>
      </c>
      <c r="P999" s="12">
        <v>0</v>
      </c>
      <c r="Q999" s="12">
        <v>0</v>
      </c>
      <c r="R999" s="12">
        <v>0</v>
      </c>
    </row>
    <row r="1000" spans="1:18" x14ac:dyDescent="0.15">
      <c r="A1000" s="12" t="s">
        <v>290</v>
      </c>
      <c r="B1000" s="12" t="s">
        <v>31</v>
      </c>
      <c r="C1000" s="12" t="s">
        <v>44</v>
      </c>
      <c r="D1000" s="12" t="s">
        <v>138</v>
      </c>
      <c r="E1000" s="12" t="s">
        <v>67</v>
      </c>
      <c r="F1000" s="12" t="s">
        <v>35</v>
      </c>
      <c r="G1000" s="12" t="s">
        <v>517</v>
      </c>
      <c r="H1000" s="12" t="s">
        <v>77</v>
      </c>
      <c r="I1000" s="12" t="s">
        <v>33</v>
      </c>
      <c r="J1000" s="12">
        <v>0</v>
      </c>
      <c r="K1000" s="12">
        <v>0</v>
      </c>
      <c r="L1000" s="12">
        <v>0</v>
      </c>
      <c r="M1000" s="12">
        <v>0</v>
      </c>
      <c r="N1000" s="12">
        <v>0</v>
      </c>
      <c r="O1000" s="12">
        <v>0</v>
      </c>
      <c r="P1000" s="12">
        <v>0</v>
      </c>
      <c r="Q1000" s="12">
        <v>0</v>
      </c>
      <c r="R1000" s="12">
        <v>0</v>
      </c>
    </row>
    <row r="1001" spans="1:18" x14ac:dyDescent="0.15">
      <c r="A1001" s="12" t="s">
        <v>290</v>
      </c>
      <c r="B1001" s="12" t="s">
        <v>31</v>
      </c>
      <c r="C1001" s="12" t="s">
        <v>44</v>
      </c>
      <c r="D1001" s="12" t="s">
        <v>138</v>
      </c>
      <c r="E1001" s="12" t="s">
        <v>67</v>
      </c>
      <c r="F1001" s="12" t="s">
        <v>32</v>
      </c>
      <c r="G1001" s="12" t="s">
        <v>517</v>
      </c>
      <c r="H1001" s="12" t="s">
        <v>77</v>
      </c>
      <c r="I1001" s="12" t="s">
        <v>36</v>
      </c>
      <c r="J1001" s="12">
        <v>0</v>
      </c>
      <c r="K1001" s="12">
        <v>0</v>
      </c>
      <c r="L1001" s="12">
        <v>49</v>
      </c>
      <c r="M1001" s="12">
        <v>48</v>
      </c>
      <c r="N1001" s="12">
        <v>0</v>
      </c>
      <c r="O1001" s="12">
        <v>0</v>
      </c>
      <c r="P1001" s="12">
        <v>0</v>
      </c>
      <c r="Q1001" s="12">
        <v>0</v>
      </c>
      <c r="R1001" s="12">
        <v>0</v>
      </c>
    </row>
    <row r="1002" spans="1:18" x14ac:dyDescent="0.15">
      <c r="A1002" s="12" t="s">
        <v>290</v>
      </c>
      <c r="B1002" s="12" t="s">
        <v>31</v>
      </c>
      <c r="C1002" s="12" t="s">
        <v>44</v>
      </c>
      <c r="D1002" s="12" t="s">
        <v>138</v>
      </c>
      <c r="E1002" s="12" t="s">
        <v>67</v>
      </c>
      <c r="F1002" s="12" t="s">
        <v>34</v>
      </c>
      <c r="G1002" s="12" t="s">
        <v>517</v>
      </c>
      <c r="H1002" s="12" t="s">
        <v>77</v>
      </c>
      <c r="I1002" s="12" t="s">
        <v>36</v>
      </c>
      <c r="J1002" s="12">
        <v>0</v>
      </c>
      <c r="K1002" s="12">
        <v>0</v>
      </c>
      <c r="L1002" s="12">
        <v>49</v>
      </c>
      <c r="M1002" s="12">
        <v>48</v>
      </c>
      <c r="N1002" s="12">
        <v>0</v>
      </c>
      <c r="O1002" s="12">
        <v>0</v>
      </c>
      <c r="P1002" s="12">
        <v>0</v>
      </c>
      <c r="Q1002" s="12">
        <v>0</v>
      </c>
      <c r="R1002" s="12">
        <v>0</v>
      </c>
    </row>
    <row r="1003" spans="1:18" x14ac:dyDescent="0.15">
      <c r="A1003" s="12" t="s">
        <v>290</v>
      </c>
      <c r="B1003" s="12" t="s">
        <v>31</v>
      </c>
      <c r="C1003" s="12" t="s">
        <v>44</v>
      </c>
      <c r="D1003" s="12" t="s">
        <v>138</v>
      </c>
      <c r="E1003" s="12" t="s">
        <v>67</v>
      </c>
      <c r="F1003" s="12" t="s">
        <v>35</v>
      </c>
      <c r="G1003" s="12" t="s">
        <v>517</v>
      </c>
      <c r="H1003" s="12" t="s">
        <v>77</v>
      </c>
      <c r="I1003" s="12" t="s">
        <v>36</v>
      </c>
      <c r="J1003" s="12">
        <v>0</v>
      </c>
      <c r="K1003" s="12">
        <v>0</v>
      </c>
      <c r="L1003" s="12">
        <v>0</v>
      </c>
      <c r="M1003" s="12">
        <v>0</v>
      </c>
      <c r="N1003" s="12">
        <v>0</v>
      </c>
      <c r="O1003" s="12">
        <v>0</v>
      </c>
      <c r="P1003" s="12">
        <v>0</v>
      </c>
      <c r="Q1003" s="12">
        <v>0</v>
      </c>
      <c r="R1003" s="12">
        <v>0</v>
      </c>
    </row>
    <row r="1004" spans="1:18" x14ac:dyDescent="0.15">
      <c r="A1004" s="12" t="s">
        <v>290</v>
      </c>
      <c r="B1004" s="12" t="s">
        <v>31</v>
      </c>
      <c r="C1004" s="12" t="s">
        <v>44</v>
      </c>
      <c r="D1004" s="12" t="s">
        <v>138</v>
      </c>
      <c r="E1004" s="12" t="s">
        <v>67</v>
      </c>
      <c r="F1004" s="12" t="s">
        <v>32</v>
      </c>
      <c r="G1004" s="12" t="s">
        <v>518</v>
      </c>
      <c r="H1004" s="12" t="s">
        <v>74</v>
      </c>
      <c r="I1004" s="12" t="s">
        <v>33</v>
      </c>
      <c r="J1004" s="12">
        <v>4</v>
      </c>
      <c r="K1004" s="12">
        <v>394</v>
      </c>
      <c r="L1004" s="12">
        <v>0</v>
      </c>
      <c r="M1004" s="12">
        <v>0</v>
      </c>
      <c r="N1004" s="12">
        <v>47</v>
      </c>
      <c r="O1004" s="12">
        <v>0</v>
      </c>
      <c r="P1004" s="12">
        <v>0</v>
      </c>
      <c r="Q1004" s="12">
        <v>0</v>
      </c>
      <c r="R1004" s="12">
        <v>0</v>
      </c>
    </row>
    <row r="1005" spans="1:18" x14ac:dyDescent="0.15">
      <c r="A1005" s="12" t="s">
        <v>290</v>
      </c>
      <c r="B1005" s="12" t="s">
        <v>31</v>
      </c>
      <c r="C1005" s="12" t="s">
        <v>44</v>
      </c>
      <c r="D1005" s="12" t="s">
        <v>138</v>
      </c>
      <c r="E1005" s="12" t="s">
        <v>67</v>
      </c>
      <c r="F1005" s="12" t="s">
        <v>34</v>
      </c>
      <c r="G1005" s="12" t="s">
        <v>518</v>
      </c>
      <c r="H1005" s="12" t="s">
        <v>74</v>
      </c>
      <c r="I1005" s="12" t="s">
        <v>33</v>
      </c>
      <c r="J1005" s="12">
        <v>4</v>
      </c>
      <c r="K1005" s="12">
        <v>394</v>
      </c>
      <c r="L1005" s="12">
        <v>0</v>
      </c>
      <c r="M1005" s="12">
        <v>0</v>
      </c>
      <c r="N1005" s="12">
        <v>0</v>
      </c>
      <c r="O1005" s="12">
        <v>0</v>
      </c>
      <c r="P1005" s="12">
        <v>0</v>
      </c>
      <c r="Q1005" s="12">
        <v>0</v>
      </c>
      <c r="R1005" s="12">
        <v>0</v>
      </c>
    </row>
    <row r="1006" spans="1:18" x14ac:dyDescent="0.15">
      <c r="A1006" s="12" t="s">
        <v>290</v>
      </c>
      <c r="B1006" s="12" t="s">
        <v>31</v>
      </c>
      <c r="C1006" s="12" t="s">
        <v>44</v>
      </c>
      <c r="D1006" s="12" t="s">
        <v>138</v>
      </c>
      <c r="E1006" s="12" t="s">
        <v>67</v>
      </c>
      <c r="F1006" s="12" t="s">
        <v>35</v>
      </c>
      <c r="G1006" s="12" t="s">
        <v>518</v>
      </c>
      <c r="H1006" s="12" t="s">
        <v>74</v>
      </c>
      <c r="I1006" s="12" t="s">
        <v>33</v>
      </c>
      <c r="J1006" s="12">
        <v>4</v>
      </c>
      <c r="K1006" s="12">
        <v>394</v>
      </c>
      <c r="L1006" s="12">
        <v>0</v>
      </c>
      <c r="M1006" s="12">
        <v>0</v>
      </c>
      <c r="N1006" s="12">
        <v>47</v>
      </c>
      <c r="O1006" s="12">
        <v>0</v>
      </c>
      <c r="P1006" s="12">
        <v>0</v>
      </c>
      <c r="Q1006" s="12">
        <v>0</v>
      </c>
      <c r="R1006" s="12">
        <v>0</v>
      </c>
    </row>
    <row r="1007" spans="1:18" x14ac:dyDescent="0.15">
      <c r="A1007" s="12" t="s">
        <v>290</v>
      </c>
      <c r="B1007" s="12" t="s">
        <v>31</v>
      </c>
      <c r="C1007" s="12" t="s">
        <v>44</v>
      </c>
      <c r="D1007" s="12" t="s">
        <v>138</v>
      </c>
      <c r="E1007" s="12" t="s">
        <v>67</v>
      </c>
      <c r="F1007" s="12" t="s">
        <v>32</v>
      </c>
      <c r="G1007" s="12" t="s">
        <v>518</v>
      </c>
      <c r="H1007" s="12" t="s">
        <v>74</v>
      </c>
      <c r="I1007" s="12" t="s">
        <v>36</v>
      </c>
      <c r="J1007" s="12">
        <v>4</v>
      </c>
      <c r="K1007" s="12">
        <v>394</v>
      </c>
      <c r="L1007" s="12">
        <v>0</v>
      </c>
      <c r="M1007" s="12">
        <v>0</v>
      </c>
      <c r="N1007" s="12">
        <v>0</v>
      </c>
      <c r="O1007" s="12">
        <v>0</v>
      </c>
      <c r="P1007" s="12">
        <v>47</v>
      </c>
      <c r="Q1007" s="12">
        <v>0</v>
      </c>
      <c r="R1007" s="12">
        <v>0</v>
      </c>
    </row>
    <row r="1008" spans="1:18" x14ac:dyDescent="0.15">
      <c r="A1008" s="12" t="s">
        <v>290</v>
      </c>
      <c r="B1008" s="12" t="s">
        <v>31</v>
      </c>
      <c r="C1008" s="12" t="s">
        <v>44</v>
      </c>
      <c r="D1008" s="12" t="s">
        <v>138</v>
      </c>
      <c r="E1008" s="12" t="s">
        <v>67</v>
      </c>
      <c r="F1008" s="12" t="s">
        <v>34</v>
      </c>
      <c r="G1008" s="12" t="s">
        <v>518</v>
      </c>
      <c r="H1008" s="12" t="s">
        <v>74</v>
      </c>
      <c r="I1008" s="12" t="s">
        <v>36</v>
      </c>
      <c r="J1008" s="12">
        <v>4</v>
      </c>
      <c r="K1008" s="12">
        <v>394</v>
      </c>
      <c r="L1008" s="12">
        <v>0</v>
      </c>
      <c r="M1008" s="12">
        <v>0</v>
      </c>
      <c r="N1008" s="12">
        <v>0</v>
      </c>
      <c r="O1008" s="12">
        <v>0</v>
      </c>
      <c r="P1008" s="12">
        <v>0</v>
      </c>
      <c r="Q1008" s="12">
        <v>0</v>
      </c>
      <c r="R1008" s="12">
        <v>0</v>
      </c>
    </row>
    <row r="1009" spans="1:18" x14ac:dyDescent="0.15">
      <c r="A1009" s="12" t="s">
        <v>290</v>
      </c>
      <c r="B1009" s="12" t="s">
        <v>31</v>
      </c>
      <c r="C1009" s="12" t="s">
        <v>44</v>
      </c>
      <c r="D1009" s="12" t="s">
        <v>138</v>
      </c>
      <c r="E1009" s="12" t="s">
        <v>67</v>
      </c>
      <c r="F1009" s="12" t="s">
        <v>35</v>
      </c>
      <c r="G1009" s="12" t="s">
        <v>518</v>
      </c>
      <c r="H1009" s="12" t="s">
        <v>74</v>
      </c>
      <c r="I1009" s="12" t="s">
        <v>36</v>
      </c>
      <c r="J1009" s="12">
        <v>4</v>
      </c>
      <c r="K1009" s="12">
        <v>394</v>
      </c>
      <c r="L1009" s="12">
        <v>0</v>
      </c>
      <c r="M1009" s="12">
        <v>0</v>
      </c>
      <c r="N1009" s="12">
        <v>0</v>
      </c>
      <c r="O1009" s="12">
        <v>0</v>
      </c>
      <c r="P1009" s="12">
        <v>47</v>
      </c>
      <c r="Q1009" s="12">
        <v>0</v>
      </c>
      <c r="R1009" s="12">
        <v>0</v>
      </c>
    </row>
    <row r="1010" spans="1:18" x14ac:dyDescent="0.15">
      <c r="A1010" s="12" t="s">
        <v>290</v>
      </c>
      <c r="B1010" s="12" t="s">
        <v>31</v>
      </c>
      <c r="C1010" s="12" t="s">
        <v>44</v>
      </c>
      <c r="D1010" s="12" t="s">
        <v>138</v>
      </c>
      <c r="E1010" s="12" t="s">
        <v>67</v>
      </c>
      <c r="F1010" s="12" t="s">
        <v>32</v>
      </c>
      <c r="G1010" s="12" t="s">
        <v>519</v>
      </c>
      <c r="H1010" s="12" t="s">
        <v>520</v>
      </c>
      <c r="I1010" s="12" t="s">
        <v>33</v>
      </c>
      <c r="J1010" s="12">
        <v>0</v>
      </c>
      <c r="K1010" s="12">
        <v>0</v>
      </c>
      <c r="L1010" s="12">
        <v>90</v>
      </c>
      <c r="M1010" s="12">
        <v>120</v>
      </c>
      <c r="N1010" s="12">
        <v>0</v>
      </c>
      <c r="O1010" s="12">
        <v>0</v>
      </c>
      <c r="P1010" s="12">
        <v>0</v>
      </c>
      <c r="Q1010" s="12">
        <v>0</v>
      </c>
      <c r="R1010" s="12">
        <v>0</v>
      </c>
    </row>
    <row r="1011" spans="1:18" x14ac:dyDescent="0.15">
      <c r="A1011" s="12" t="s">
        <v>290</v>
      </c>
      <c r="B1011" s="12" t="s">
        <v>31</v>
      </c>
      <c r="C1011" s="12" t="s">
        <v>44</v>
      </c>
      <c r="D1011" s="12" t="s">
        <v>138</v>
      </c>
      <c r="E1011" s="12" t="s">
        <v>67</v>
      </c>
      <c r="F1011" s="12" t="s">
        <v>34</v>
      </c>
      <c r="G1011" s="12" t="s">
        <v>519</v>
      </c>
      <c r="H1011" s="12" t="s">
        <v>520</v>
      </c>
      <c r="I1011" s="12" t="s">
        <v>33</v>
      </c>
      <c r="J1011" s="12">
        <v>0</v>
      </c>
      <c r="K1011" s="12">
        <v>0</v>
      </c>
      <c r="L1011" s="12">
        <v>90</v>
      </c>
      <c r="M1011" s="12">
        <v>120</v>
      </c>
      <c r="N1011" s="12">
        <v>0</v>
      </c>
      <c r="O1011" s="12">
        <v>0</v>
      </c>
      <c r="P1011" s="12">
        <v>0</v>
      </c>
      <c r="Q1011" s="12">
        <v>0</v>
      </c>
      <c r="R1011" s="12">
        <v>0</v>
      </c>
    </row>
    <row r="1012" spans="1:18" x14ac:dyDescent="0.15">
      <c r="A1012" s="12" t="s">
        <v>290</v>
      </c>
      <c r="B1012" s="12" t="s">
        <v>31</v>
      </c>
      <c r="C1012" s="12" t="s">
        <v>44</v>
      </c>
      <c r="D1012" s="12" t="s">
        <v>138</v>
      </c>
      <c r="E1012" s="12" t="s">
        <v>67</v>
      </c>
      <c r="F1012" s="12" t="s">
        <v>35</v>
      </c>
      <c r="G1012" s="12" t="s">
        <v>519</v>
      </c>
      <c r="H1012" s="12" t="s">
        <v>520</v>
      </c>
      <c r="I1012" s="12" t="s">
        <v>33</v>
      </c>
      <c r="J1012" s="12">
        <v>0</v>
      </c>
      <c r="K1012" s="12">
        <v>0</v>
      </c>
      <c r="L1012" s="12">
        <v>90</v>
      </c>
      <c r="M1012" s="12">
        <v>120</v>
      </c>
      <c r="N1012" s="12">
        <v>0</v>
      </c>
      <c r="O1012" s="12">
        <v>0</v>
      </c>
      <c r="P1012" s="12">
        <v>0</v>
      </c>
      <c r="Q1012" s="12">
        <v>0</v>
      </c>
      <c r="R1012" s="12">
        <v>0</v>
      </c>
    </row>
    <row r="1013" spans="1:18" x14ac:dyDescent="0.15">
      <c r="A1013" s="12" t="s">
        <v>290</v>
      </c>
      <c r="B1013" s="12" t="s">
        <v>31</v>
      </c>
      <c r="C1013" s="12" t="s">
        <v>44</v>
      </c>
      <c r="D1013" s="12" t="s">
        <v>138</v>
      </c>
      <c r="E1013" s="12" t="s">
        <v>67</v>
      </c>
      <c r="F1013" s="12" t="s">
        <v>32</v>
      </c>
      <c r="G1013" s="12" t="s">
        <v>519</v>
      </c>
      <c r="H1013" s="12" t="s">
        <v>520</v>
      </c>
      <c r="I1013" s="12" t="s">
        <v>36</v>
      </c>
      <c r="J1013" s="12">
        <v>0</v>
      </c>
      <c r="K1013" s="12">
        <v>0</v>
      </c>
      <c r="L1013" s="12">
        <v>90</v>
      </c>
      <c r="M1013" s="12">
        <v>120</v>
      </c>
      <c r="N1013" s="12">
        <v>0</v>
      </c>
      <c r="O1013" s="12">
        <v>0</v>
      </c>
      <c r="P1013" s="12">
        <v>0</v>
      </c>
      <c r="Q1013" s="12">
        <v>0</v>
      </c>
      <c r="R1013" s="12">
        <v>0</v>
      </c>
    </row>
    <row r="1014" spans="1:18" x14ac:dyDescent="0.15">
      <c r="A1014" s="12" t="s">
        <v>290</v>
      </c>
      <c r="B1014" s="12" t="s">
        <v>31</v>
      </c>
      <c r="C1014" s="12" t="s">
        <v>44</v>
      </c>
      <c r="D1014" s="12" t="s">
        <v>138</v>
      </c>
      <c r="E1014" s="12" t="s">
        <v>67</v>
      </c>
      <c r="F1014" s="12" t="s">
        <v>34</v>
      </c>
      <c r="G1014" s="12" t="s">
        <v>519</v>
      </c>
      <c r="H1014" s="12" t="s">
        <v>520</v>
      </c>
      <c r="I1014" s="12" t="s">
        <v>36</v>
      </c>
      <c r="J1014" s="12">
        <v>0</v>
      </c>
      <c r="K1014" s="12">
        <v>0</v>
      </c>
      <c r="L1014" s="12">
        <v>90</v>
      </c>
      <c r="M1014" s="12">
        <v>120</v>
      </c>
      <c r="N1014" s="12">
        <v>0</v>
      </c>
      <c r="O1014" s="12">
        <v>0</v>
      </c>
      <c r="P1014" s="12">
        <v>0</v>
      </c>
      <c r="Q1014" s="12">
        <v>0</v>
      </c>
      <c r="R1014" s="12">
        <v>0</v>
      </c>
    </row>
    <row r="1015" spans="1:18" x14ac:dyDescent="0.15">
      <c r="A1015" s="12" t="s">
        <v>290</v>
      </c>
      <c r="B1015" s="12" t="s">
        <v>31</v>
      </c>
      <c r="C1015" s="12" t="s">
        <v>44</v>
      </c>
      <c r="D1015" s="12" t="s">
        <v>138</v>
      </c>
      <c r="E1015" s="12" t="s">
        <v>67</v>
      </c>
      <c r="F1015" s="12" t="s">
        <v>35</v>
      </c>
      <c r="G1015" s="12" t="s">
        <v>519</v>
      </c>
      <c r="H1015" s="12" t="s">
        <v>520</v>
      </c>
      <c r="I1015" s="12" t="s">
        <v>36</v>
      </c>
      <c r="J1015" s="12">
        <v>0</v>
      </c>
      <c r="K1015" s="12">
        <v>0</v>
      </c>
      <c r="L1015" s="12">
        <v>90</v>
      </c>
      <c r="M1015" s="12">
        <v>120</v>
      </c>
      <c r="N1015" s="12">
        <v>0</v>
      </c>
      <c r="O1015" s="12">
        <v>0</v>
      </c>
      <c r="P1015" s="12">
        <v>0</v>
      </c>
      <c r="Q1015" s="12">
        <v>0</v>
      </c>
      <c r="R1015" s="12">
        <v>0</v>
      </c>
    </row>
    <row r="1016" spans="1:18" x14ac:dyDescent="0.15">
      <c r="A1016" s="12" t="s">
        <v>290</v>
      </c>
      <c r="B1016" s="12" t="s">
        <v>31</v>
      </c>
      <c r="C1016" s="12" t="s">
        <v>44</v>
      </c>
      <c r="D1016" s="12" t="s">
        <v>138</v>
      </c>
      <c r="E1016" s="12" t="s">
        <v>67</v>
      </c>
      <c r="F1016" s="12" t="s">
        <v>32</v>
      </c>
      <c r="G1016" s="12" t="s">
        <v>521</v>
      </c>
      <c r="H1016" s="12" t="s">
        <v>73</v>
      </c>
      <c r="I1016" s="12" t="s">
        <v>33</v>
      </c>
      <c r="J1016" s="12">
        <v>0</v>
      </c>
      <c r="K1016" s="12">
        <v>0</v>
      </c>
      <c r="L1016" s="12">
        <v>0</v>
      </c>
      <c r="M1016" s="12"/>
      <c r="N1016" s="12">
        <v>0</v>
      </c>
      <c r="O1016" s="12">
        <v>0</v>
      </c>
      <c r="P1016" s="12">
        <v>0</v>
      </c>
      <c r="Q1016" s="12">
        <v>0</v>
      </c>
      <c r="R1016" s="12">
        <v>0</v>
      </c>
    </row>
    <row r="1017" spans="1:18" x14ac:dyDescent="0.15">
      <c r="A1017" s="12" t="s">
        <v>290</v>
      </c>
      <c r="B1017" s="12" t="s">
        <v>31</v>
      </c>
      <c r="C1017" s="12" t="s">
        <v>44</v>
      </c>
      <c r="D1017" s="12" t="s">
        <v>138</v>
      </c>
      <c r="E1017" s="12" t="s">
        <v>67</v>
      </c>
      <c r="F1017" s="12" t="s">
        <v>34</v>
      </c>
      <c r="G1017" s="12" t="s">
        <v>521</v>
      </c>
      <c r="H1017" s="12" t="s">
        <v>73</v>
      </c>
      <c r="I1017" s="12" t="s">
        <v>33</v>
      </c>
      <c r="J1017" s="12">
        <v>0</v>
      </c>
      <c r="K1017" s="12">
        <v>0</v>
      </c>
      <c r="L1017" s="12">
        <v>0</v>
      </c>
      <c r="M1017" s="12">
        <v>35</v>
      </c>
      <c r="N1017" s="12">
        <v>0</v>
      </c>
      <c r="O1017" s="12">
        <v>0</v>
      </c>
      <c r="P1017" s="12">
        <v>0</v>
      </c>
      <c r="Q1017" s="12">
        <v>0</v>
      </c>
      <c r="R1017" s="12">
        <v>0</v>
      </c>
    </row>
    <row r="1018" spans="1:18" x14ac:dyDescent="0.15">
      <c r="A1018" s="12" t="s">
        <v>290</v>
      </c>
      <c r="B1018" s="12" t="s">
        <v>31</v>
      </c>
      <c r="C1018" s="12" t="s">
        <v>44</v>
      </c>
      <c r="D1018" s="12" t="s">
        <v>138</v>
      </c>
      <c r="E1018" s="12" t="s">
        <v>67</v>
      </c>
      <c r="F1018" s="12" t="s">
        <v>35</v>
      </c>
      <c r="G1018" s="12" t="s">
        <v>521</v>
      </c>
      <c r="H1018" s="12" t="s">
        <v>73</v>
      </c>
      <c r="I1018" s="12" t="s">
        <v>33</v>
      </c>
      <c r="J1018" s="12">
        <v>0</v>
      </c>
      <c r="K1018" s="12">
        <v>0</v>
      </c>
      <c r="L1018" s="12">
        <v>0</v>
      </c>
      <c r="M1018" s="12"/>
      <c r="N1018" s="12">
        <v>0</v>
      </c>
      <c r="O1018" s="12">
        <v>0</v>
      </c>
      <c r="P1018" s="12">
        <v>0</v>
      </c>
      <c r="Q1018" s="12">
        <v>0</v>
      </c>
      <c r="R1018" s="12">
        <v>0</v>
      </c>
    </row>
    <row r="1019" spans="1:18" x14ac:dyDescent="0.15">
      <c r="A1019" s="12" t="s">
        <v>290</v>
      </c>
      <c r="B1019" s="12" t="s">
        <v>31</v>
      </c>
      <c r="C1019" s="12" t="s">
        <v>44</v>
      </c>
      <c r="D1019" s="12" t="s">
        <v>138</v>
      </c>
      <c r="E1019" s="12" t="s">
        <v>67</v>
      </c>
      <c r="F1019" s="12" t="s">
        <v>32</v>
      </c>
      <c r="G1019" s="12" t="s">
        <v>521</v>
      </c>
      <c r="H1019" s="12" t="s">
        <v>73</v>
      </c>
      <c r="I1019" s="12" t="s">
        <v>36</v>
      </c>
      <c r="J1019" s="12">
        <v>0</v>
      </c>
      <c r="K1019" s="12">
        <v>0</v>
      </c>
      <c r="L1019" s="12">
        <v>0</v>
      </c>
      <c r="M1019" s="12"/>
      <c r="N1019" s="12">
        <v>0</v>
      </c>
      <c r="O1019" s="12">
        <v>0</v>
      </c>
      <c r="P1019" s="12">
        <v>0</v>
      </c>
      <c r="Q1019" s="12">
        <v>0</v>
      </c>
      <c r="R1019" s="12">
        <v>0</v>
      </c>
    </row>
    <row r="1020" spans="1:18" x14ac:dyDescent="0.15">
      <c r="A1020" s="12" t="s">
        <v>290</v>
      </c>
      <c r="B1020" s="12" t="s">
        <v>31</v>
      </c>
      <c r="C1020" s="12" t="s">
        <v>44</v>
      </c>
      <c r="D1020" s="12" t="s">
        <v>138</v>
      </c>
      <c r="E1020" s="12" t="s">
        <v>67</v>
      </c>
      <c r="F1020" s="12" t="s">
        <v>34</v>
      </c>
      <c r="G1020" s="12" t="s">
        <v>521</v>
      </c>
      <c r="H1020" s="12" t="s">
        <v>73</v>
      </c>
      <c r="I1020" s="12" t="s">
        <v>36</v>
      </c>
      <c r="J1020" s="12">
        <v>0</v>
      </c>
      <c r="K1020" s="12">
        <v>0</v>
      </c>
      <c r="L1020" s="12">
        <v>0</v>
      </c>
      <c r="M1020" s="12">
        <v>35</v>
      </c>
      <c r="N1020" s="12">
        <v>0</v>
      </c>
      <c r="O1020" s="12">
        <v>0</v>
      </c>
      <c r="P1020" s="12">
        <v>0</v>
      </c>
      <c r="Q1020" s="12">
        <v>0</v>
      </c>
      <c r="R1020" s="12">
        <v>0</v>
      </c>
    </row>
    <row r="1021" spans="1:18" x14ac:dyDescent="0.15">
      <c r="A1021" s="12" t="s">
        <v>290</v>
      </c>
      <c r="B1021" s="12" t="s">
        <v>31</v>
      </c>
      <c r="C1021" s="12" t="s">
        <v>44</v>
      </c>
      <c r="D1021" s="12" t="s">
        <v>138</v>
      </c>
      <c r="E1021" s="12" t="s">
        <v>67</v>
      </c>
      <c r="F1021" s="12" t="s">
        <v>35</v>
      </c>
      <c r="G1021" s="12" t="s">
        <v>521</v>
      </c>
      <c r="H1021" s="12" t="s">
        <v>73</v>
      </c>
      <c r="I1021" s="12" t="s">
        <v>36</v>
      </c>
      <c r="J1021" s="12">
        <v>0</v>
      </c>
      <c r="K1021" s="12">
        <v>0</v>
      </c>
      <c r="L1021" s="12">
        <v>0</v>
      </c>
      <c r="M1021" s="12"/>
      <c r="N1021" s="12">
        <v>0</v>
      </c>
      <c r="O1021" s="12">
        <v>0</v>
      </c>
      <c r="P1021" s="12">
        <v>0</v>
      </c>
      <c r="Q1021" s="12">
        <v>0</v>
      </c>
      <c r="R1021" s="12">
        <v>0</v>
      </c>
    </row>
    <row r="1022" spans="1:18" x14ac:dyDescent="0.15">
      <c r="A1022" s="12" t="s">
        <v>290</v>
      </c>
      <c r="B1022" s="12" t="s">
        <v>31</v>
      </c>
      <c r="C1022" s="12" t="s">
        <v>44</v>
      </c>
      <c r="D1022" s="12" t="s">
        <v>138</v>
      </c>
      <c r="E1022" s="12" t="s">
        <v>67</v>
      </c>
      <c r="F1022" s="12" t="s">
        <v>32</v>
      </c>
      <c r="G1022" s="12" t="s">
        <v>522</v>
      </c>
      <c r="H1022" s="12" t="s">
        <v>523</v>
      </c>
      <c r="I1022" s="12" t="s">
        <v>33</v>
      </c>
      <c r="J1022" s="12">
        <v>0</v>
      </c>
      <c r="K1022" s="12">
        <v>40</v>
      </c>
      <c r="L1022" s="12">
        <v>40</v>
      </c>
      <c r="M1022" s="12">
        <v>0</v>
      </c>
      <c r="N1022" s="12">
        <v>0</v>
      </c>
      <c r="O1022" s="12">
        <v>0</v>
      </c>
      <c r="P1022" s="12">
        <v>0</v>
      </c>
      <c r="Q1022" s="12">
        <v>0</v>
      </c>
      <c r="R1022" s="12">
        <v>0</v>
      </c>
    </row>
    <row r="1023" spans="1:18" x14ac:dyDescent="0.15">
      <c r="A1023" s="12" t="s">
        <v>290</v>
      </c>
      <c r="B1023" s="12" t="s">
        <v>31</v>
      </c>
      <c r="C1023" s="12" t="s">
        <v>44</v>
      </c>
      <c r="D1023" s="12" t="s">
        <v>138</v>
      </c>
      <c r="E1023" s="12" t="s">
        <v>67</v>
      </c>
      <c r="F1023" s="12" t="s">
        <v>34</v>
      </c>
      <c r="G1023" s="12" t="s">
        <v>522</v>
      </c>
      <c r="H1023" s="12" t="s">
        <v>523</v>
      </c>
      <c r="I1023" s="12" t="s">
        <v>33</v>
      </c>
      <c r="J1023" s="12">
        <v>0</v>
      </c>
      <c r="K1023" s="12">
        <v>40</v>
      </c>
      <c r="L1023" s="12">
        <v>40</v>
      </c>
      <c r="M1023" s="12">
        <v>0</v>
      </c>
      <c r="N1023" s="12">
        <v>0</v>
      </c>
      <c r="O1023" s="12">
        <v>0</v>
      </c>
      <c r="P1023" s="12">
        <v>0</v>
      </c>
      <c r="Q1023" s="12">
        <v>0</v>
      </c>
      <c r="R1023" s="12">
        <v>0</v>
      </c>
    </row>
    <row r="1024" spans="1:18" x14ac:dyDescent="0.15">
      <c r="A1024" s="12" t="s">
        <v>290</v>
      </c>
      <c r="B1024" s="12" t="s">
        <v>31</v>
      </c>
      <c r="C1024" s="12" t="s">
        <v>44</v>
      </c>
      <c r="D1024" s="12" t="s">
        <v>138</v>
      </c>
      <c r="E1024" s="12" t="s">
        <v>67</v>
      </c>
      <c r="F1024" s="12" t="s">
        <v>35</v>
      </c>
      <c r="G1024" s="12" t="s">
        <v>522</v>
      </c>
      <c r="H1024" s="12" t="s">
        <v>523</v>
      </c>
      <c r="I1024" s="12" t="s">
        <v>33</v>
      </c>
      <c r="J1024" s="12">
        <v>0</v>
      </c>
      <c r="K1024" s="12">
        <v>40</v>
      </c>
      <c r="L1024" s="12">
        <v>40</v>
      </c>
      <c r="M1024" s="12">
        <v>0</v>
      </c>
      <c r="N1024" s="12">
        <v>0</v>
      </c>
      <c r="O1024" s="12">
        <v>0</v>
      </c>
      <c r="P1024" s="12">
        <v>0</v>
      </c>
      <c r="Q1024" s="12">
        <v>0</v>
      </c>
      <c r="R1024" s="12">
        <v>0</v>
      </c>
    </row>
    <row r="1025" spans="1:18" x14ac:dyDescent="0.15">
      <c r="A1025" s="12" t="s">
        <v>290</v>
      </c>
      <c r="B1025" s="12" t="s">
        <v>31</v>
      </c>
      <c r="C1025" s="12" t="s">
        <v>44</v>
      </c>
      <c r="D1025" s="12" t="s">
        <v>138</v>
      </c>
      <c r="E1025" s="12" t="s">
        <v>67</v>
      </c>
      <c r="F1025" s="12" t="s">
        <v>32</v>
      </c>
      <c r="G1025" s="12" t="s">
        <v>522</v>
      </c>
      <c r="H1025" s="12" t="s">
        <v>523</v>
      </c>
      <c r="I1025" s="12" t="s">
        <v>36</v>
      </c>
      <c r="J1025" s="12">
        <v>0</v>
      </c>
      <c r="K1025" s="12">
        <v>40</v>
      </c>
      <c r="L1025" s="12">
        <v>40</v>
      </c>
      <c r="M1025" s="12">
        <v>0</v>
      </c>
      <c r="N1025" s="12">
        <v>0</v>
      </c>
      <c r="O1025" s="12">
        <v>0</v>
      </c>
      <c r="P1025" s="12">
        <v>0</v>
      </c>
      <c r="Q1025" s="12">
        <v>0</v>
      </c>
      <c r="R1025" s="12">
        <v>0</v>
      </c>
    </row>
    <row r="1026" spans="1:18" x14ac:dyDescent="0.15">
      <c r="A1026" s="12" t="s">
        <v>290</v>
      </c>
      <c r="B1026" s="12" t="s">
        <v>31</v>
      </c>
      <c r="C1026" s="12" t="s">
        <v>44</v>
      </c>
      <c r="D1026" s="12" t="s">
        <v>138</v>
      </c>
      <c r="E1026" s="12" t="s">
        <v>67</v>
      </c>
      <c r="F1026" s="12" t="s">
        <v>34</v>
      </c>
      <c r="G1026" s="12" t="s">
        <v>522</v>
      </c>
      <c r="H1026" s="12" t="s">
        <v>523</v>
      </c>
      <c r="I1026" s="12" t="s">
        <v>36</v>
      </c>
      <c r="J1026" s="12">
        <v>0</v>
      </c>
      <c r="K1026" s="12">
        <v>40</v>
      </c>
      <c r="L1026" s="12">
        <v>40</v>
      </c>
      <c r="M1026" s="12">
        <v>0</v>
      </c>
      <c r="N1026" s="12">
        <v>0</v>
      </c>
      <c r="O1026" s="12">
        <v>0</v>
      </c>
      <c r="P1026" s="12">
        <v>0</v>
      </c>
      <c r="Q1026" s="12">
        <v>0</v>
      </c>
      <c r="R1026" s="12">
        <v>0</v>
      </c>
    </row>
    <row r="1027" spans="1:18" x14ac:dyDescent="0.15">
      <c r="A1027" s="12" t="s">
        <v>290</v>
      </c>
      <c r="B1027" s="12" t="s">
        <v>31</v>
      </c>
      <c r="C1027" s="12" t="s">
        <v>44</v>
      </c>
      <c r="D1027" s="12" t="s">
        <v>138</v>
      </c>
      <c r="E1027" s="12" t="s">
        <v>67</v>
      </c>
      <c r="F1027" s="12" t="s">
        <v>35</v>
      </c>
      <c r="G1027" s="12" t="s">
        <v>522</v>
      </c>
      <c r="H1027" s="12" t="s">
        <v>523</v>
      </c>
      <c r="I1027" s="12" t="s">
        <v>36</v>
      </c>
      <c r="J1027" s="12">
        <v>0</v>
      </c>
      <c r="K1027" s="12">
        <v>40</v>
      </c>
      <c r="L1027" s="12">
        <v>40</v>
      </c>
      <c r="M1027" s="12">
        <v>0</v>
      </c>
      <c r="N1027" s="12">
        <v>0</v>
      </c>
      <c r="O1027" s="12">
        <v>0</v>
      </c>
      <c r="P1027" s="12">
        <v>0</v>
      </c>
      <c r="Q1027" s="12">
        <v>0</v>
      </c>
      <c r="R1027" s="12">
        <v>0</v>
      </c>
    </row>
    <row r="1028" spans="1:18" x14ac:dyDescent="0.15">
      <c r="A1028" s="12" t="s">
        <v>290</v>
      </c>
      <c r="B1028" s="12" t="s">
        <v>31</v>
      </c>
      <c r="C1028" s="12" t="s">
        <v>44</v>
      </c>
      <c r="D1028" s="12" t="s">
        <v>138</v>
      </c>
      <c r="E1028" s="12" t="s">
        <v>61</v>
      </c>
      <c r="F1028" s="12" t="s">
        <v>32</v>
      </c>
      <c r="G1028" s="12" t="s">
        <v>524</v>
      </c>
      <c r="H1028" s="12" t="s">
        <v>66</v>
      </c>
      <c r="I1028" s="12" t="s">
        <v>33</v>
      </c>
      <c r="J1028" s="12">
        <v>0</v>
      </c>
      <c r="K1028" s="12">
        <v>175</v>
      </c>
      <c r="L1028" s="12">
        <v>0</v>
      </c>
      <c r="M1028" s="12">
        <v>24</v>
      </c>
      <c r="N1028" s="12">
        <v>0</v>
      </c>
      <c r="O1028" s="12">
        <v>0</v>
      </c>
      <c r="P1028" s="12">
        <v>0</v>
      </c>
      <c r="Q1028" s="12">
        <v>0</v>
      </c>
      <c r="R1028" s="12">
        <v>0</v>
      </c>
    </row>
    <row r="1029" spans="1:18" x14ac:dyDescent="0.15">
      <c r="A1029" s="12" t="s">
        <v>290</v>
      </c>
      <c r="B1029" s="12" t="s">
        <v>31</v>
      </c>
      <c r="C1029" s="12" t="s">
        <v>44</v>
      </c>
      <c r="D1029" s="12" t="s">
        <v>138</v>
      </c>
      <c r="E1029" s="12" t="s">
        <v>61</v>
      </c>
      <c r="F1029" s="12" t="s">
        <v>34</v>
      </c>
      <c r="G1029" s="12" t="s">
        <v>524</v>
      </c>
      <c r="H1029" s="12" t="s">
        <v>66</v>
      </c>
      <c r="I1029" s="12" t="s">
        <v>33</v>
      </c>
      <c r="J1029" s="12">
        <v>0</v>
      </c>
      <c r="K1029" s="12">
        <v>175</v>
      </c>
      <c r="L1029" s="12">
        <v>0</v>
      </c>
      <c r="M1029" s="12">
        <v>24</v>
      </c>
      <c r="N1029" s="12">
        <v>0</v>
      </c>
      <c r="O1029" s="12">
        <v>0</v>
      </c>
      <c r="P1029" s="12">
        <v>0</v>
      </c>
      <c r="Q1029" s="12">
        <v>0</v>
      </c>
      <c r="R1029" s="12">
        <v>0</v>
      </c>
    </row>
    <row r="1030" spans="1:18" x14ac:dyDescent="0.15">
      <c r="A1030" s="12" t="s">
        <v>290</v>
      </c>
      <c r="B1030" s="12" t="s">
        <v>31</v>
      </c>
      <c r="C1030" s="12" t="s">
        <v>44</v>
      </c>
      <c r="D1030" s="12" t="s">
        <v>138</v>
      </c>
      <c r="E1030" s="12" t="s">
        <v>61</v>
      </c>
      <c r="F1030" s="12" t="s">
        <v>35</v>
      </c>
      <c r="G1030" s="12" t="s">
        <v>524</v>
      </c>
      <c r="H1030" s="12" t="s">
        <v>66</v>
      </c>
      <c r="I1030" s="12" t="s">
        <v>33</v>
      </c>
      <c r="J1030" s="12">
        <v>0</v>
      </c>
      <c r="K1030" s="12">
        <v>175</v>
      </c>
      <c r="L1030" s="12">
        <v>0</v>
      </c>
      <c r="M1030" s="12">
        <v>24</v>
      </c>
      <c r="N1030" s="12">
        <v>0</v>
      </c>
      <c r="O1030" s="12">
        <v>0</v>
      </c>
      <c r="P1030" s="12">
        <v>0</v>
      </c>
      <c r="Q1030" s="12">
        <v>0</v>
      </c>
      <c r="R1030" s="12">
        <v>0</v>
      </c>
    </row>
    <row r="1031" spans="1:18" x14ac:dyDescent="0.15">
      <c r="A1031" s="12" t="s">
        <v>290</v>
      </c>
      <c r="B1031" s="12" t="s">
        <v>31</v>
      </c>
      <c r="C1031" s="12" t="s">
        <v>44</v>
      </c>
      <c r="D1031" s="12" t="s">
        <v>138</v>
      </c>
      <c r="E1031" s="12" t="s">
        <v>61</v>
      </c>
      <c r="F1031" s="12" t="s">
        <v>32</v>
      </c>
      <c r="G1031" s="12" t="s">
        <v>524</v>
      </c>
      <c r="H1031" s="12" t="s">
        <v>66</v>
      </c>
      <c r="I1031" s="12" t="s">
        <v>36</v>
      </c>
      <c r="J1031" s="12">
        <v>0</v>
      </c>
      <c r="K1031" s="12">
        <v>175</v>
      </c>
      <c r="L1031" s="12">
        <v>0</v>
      </c>
      <c r="M1031" s="12">
        <v>24</v>
      </c>
      <c r="N1031" s="12">
        <v>0</v>
      </c>
      <c r="O1031" s="12">
        <v>0</v>
      </c>
      <c r="P1031" s="12">
        <v>0</v>
      </c>
      <c r="Q1031" s="12">
        <v>0</v>
      </c>
      <c r="R1031" s="12">
        <v>0</v>
      </c>
    </row>
    <row r="1032" spans="1:18" x14ac:dyDescent="0.15">
      <c r="A1032" s="12" t="s">
        <v>290</v>
      </c>
      <c r="B1032" s="12" t="s">
        <v>31</v>
      </c>
      <c r="C1032" s="12" t="s">
        <v>44</v>
      </c>
      <c r="D1032" s="12" t="s">
        <v>138</v>
      </c>
      <c r="E1032" s="12" t="s">
        <v>61</v>
      </c>
      <c r="F1032" s="12" t="s">
        <v>34</v>
      </c>
      <c r="G1032" s="12" t="s">
        <v>524</v>
      </c>
      <c r="H1032" s="12" t="s">
        <v>66</v>
      </c>
      <c r="I1032" s="12" t="s">
        <v>36</v>
      </c>
      <c r="J1032" s="12">
        <v>0</v>
      </c>
      <c r="K1032" s="12">
        <v>175</v>
      </c>
      <c r="L1032" s="12">
        <v>0</v>
      </c>
      <c r="M1032" s="12">
        <v>24</v>
      </c>
      <c r="N1032" s="12">
        <v>0</v>
      </c>
      <c r="O1032" s="12">
        <v>0</v>
      </c>
      <c r="P1032" s="12">
        <v>0</v>
      </c>
      <c r="Q1032" s="12">
        <v>0</v>
      </c>
      <c r="R1032" s="12">
        <v>0</v>
      </c>
    </row>
    <row r="1033" spans="1:18" x14ac:dyDescent="0.15">
      <c r="A1033" s="12" t="s">
        <v>290</v>
      </c>
      <c r="B1033" s="12" t="s">
        <v>31</v>
      </c>
      <c r="C1033" s="12" t="s">
        <v>44</v>
      </c>
      <c r="D1033" s="12" t="s">
        <v>138</v>
      </c>
      <c r="E1033" s="12" t="s">
        <v>61</v>
      </c>
      <c r="F1033" s="12" t="s">
        <v>35</v>
      </c>
      <c r="G1033" s="12" t="s">
        <v>524</v>
      </c>
      <c r="H1033" s="12" t="s">
        <v>66</v>
      </c>
      <c r="I1033" s="12" t="s">
        <v>36</v>
      </c>
      <c r="J1033" s="12">
        <v>0</v>
      </c>
      <c r="K1033" s="12">
        <v>175</v>
      </c>
      <c r="L1033" s="12">
        <v>0</v>
      </c>
      <c r="M1033" s="12">
        <v>24</v>
      </c>
      <c r="N1033" s="12">
        <v>0</v>
      </c>
      <c r="O1033" s="12">
        <v>0</v>
      </c>
      <c r="P1033" s="12">
        <v>0</v>
      </c>
      <c r="Q1033" s="12">
        <v>0</v>
      </c>
      <c r="R1033" s="12">
        <v>0</v>
      </c>
    </row>
    <row r="1034" spans="1:18" x14ac:dyDescent="0.15">
      <c r="A1034" s="12" t="s">
        <v>290</v>
      </c>
      <c r="B1034" s="12" t="s">
        <v>31</v>
      </c>
      <c r="C1034" s="12" t="s">
        <v>44</v>
      </c>
      <c r="D1034" s="12" t="s">
        <v>138</v>
      </c>
      <c r="E1034" s="12" t="s">
        <v>61</v>
      </c>
      <c r="F1034" s="12" t="s">
        <v>32</v>
      </c>
      <c r="G1034" s="12" t="s">
        <v>525</v>
      </c>
      <c r="H1034" s="12" t="s">
        <v>64</v>
      </c>
      <c r="I1034" s="12" t="s">
        <v>33</v>
      </c>
      <c r="J1034" s="12">
        <v>0</v>
      </c>
      <c r="K1034" s="12">
        <v>40</v>
      </c>
      <c r="L1034" s="12">
        <v>0</v>
      </c>
      <c r="M1034" s="12">
        <v>43</v>
      </c>
      <c r="N1034" s="12">
        <v>0</v>
      </c>
      <c r="O1034" s="12">
        <v>0</v>
      </c>
      <c r="P1034" s="12">
        <v>0</v>
      </c>
      <c r="Q1034" s="12">
        <v>0</v>
      </c>
      <c r="R1034" s="12">
        <v>0</v>
      </c>
    </row>
    <row r="1035" spans="1:18" x14ac:dyDescent="0.15">
      <c r="A1035" s="12" t="s">
        <v>290</v>
      </c>
      <c r="B1035" s="12" t="s">
        <v>31</v>
      </c>
      <c r="C1035" s="12" t="s">
        <v>44</v>
      </c>
      <c r="D1035" s="12" t="s">
        <v>138</v>
      </c>
      <c r="E1035" s="12" t="s">
        <v>61</v>
      </c>
      <c r="F1035" s="12" t="s">
        <v>34</v>
      </c>
      <c r="G1035" s="12" t="s">
        <v>525</v>
      </c>
      <c r="H1035" s="12" t="s">
        <v>64</v>
      </c>
      <c r="I1035" s="12" t="s">
        <v>33</v>
      </c>
      <c r="J1035" s="12">
        <v>0</v>
      </c>
      <c r="K1035" s="12">
        <v>40</v>
      </c>
      <c r="L1035" s="12">
        <v>0</v>
      </c>
      <c r="M1035" s="12">
        <v>43</v>
      </c>
      <c r="N1035" s="12">
        <v>0</v>
      </c>
      <c r="O1035" s="12">
        <v>0</v>
      </c>
      <c r="P1035" s="12">
        <v>0</v>
      </c>
      <c r="Q1035" s="12">
        <v>0</v>
      </c>
      <c r="R1035" s="12">
        <v>0</v>
      </c>
    </row>
    <row r="1036" spans="1:18" x14ac:dyDescent="0.15">
      <c r="A1036" s="12" t="s">
        <v>290</v>
      </c>
      <c r="B1036" s="12" t="s">
        <v>31</v>
      </c>
      <c r="C1036" s="12" t="s">
        <v>44</v>
      </c>
      <c r="D1036" s="12" t="s">
        <v>138</v>
      </c>
      <c r="E1036" s="12" t="s">
        <v>61</v>
      </c>
      <c r="F1036" s="12" t="s">
        <v>35</v>
      </c>
      <c r="G1036" s="12" t="s">
        <v>525</v>
      </c>
      <c r="H1036" s="12" t="s">
        <v>64</v>
      </c>
      <c r="I1036" s="12" t="s">
        <v>33</v>
      </c>
      <c r="J1036" s="12">
        <v>0</v>
      </c>
      <c r="K1036" s="12">
        <v>40</v>
      </c>
      <c r="L1036" s="12">
        <v>0</v>
      </c>
      <c r="M1036" s="12">
        <v>43</v>
      </c>
      <c r="N1036" s="12">
        <v>0</v>
      </c>
      <c r="O1036" s="12">
        <v>0</v>
      </c>
      <c r="P1036" s="12">
        <v>0</v>
      </c>
      <c r="Q1036" s="12">
        <v>0</v>
      </c>
      <c r="R1036" s="12">
        <v>0</v>
      </c>
    </row>
    <row r="1037" spans="1:18" x14ac:dyDescent="0.15">
      <c r="A1037" s="12" t="s">
        <v>290</v>
      </c>
      <c r="B1037" s="12" t="s">
        <v>31</v>
      </c>
      <c r="C1037" s="12" t="s">
        <v>44</v>
      </c>
      <c r="D1037" s="12" t="s">
        <v>138</v>
      </c>
      <c r="E1037" s="12" t="s">
        <v>61</v>
      </c>
      <c r="F1037" s="12" t="s">
        <v>32</v>
      </c>
      <c r="G1037" s="12" t="s">
        <v>525</v>
      </c>
      <c r="H1037" s="12" t="s">
        <v>64</v>
      </c>
      <c r="I1037" s="12" t="s">
        <v>36</v>
      </c>
      <c r="J1037" s="12">
        <v>0</v>
      </c>
      <c r="K1037" s="12">
        <v>40</v>
      </c>
      <c r="L1037" s="12">
        <v>43</v>
      </c>
      <c r="M1037" s="12">
        <v>0</v>
      </c>
      <c r="N1037" s="12">
        <v>0</v>
      </c>
      <c r="O1037" s="12">
        <v>0</v>
      </c>
      <c r="P1037" s="12">
        <v>0</v>
      </c>
      <c r="Q1037" s="12">
        <v>0</v>
      </c>
      <c r="R1037" s="12">
        <v>0</v>
      </c>
    </row>
    <row r="1038" spans="1:18" x14ac:dyDescent="0.15">
      <c r="A1038" s="12" t="s">
        <v>290</v>
      </c>
      <c r="B1038" s="12" t="s">
        <v>31</v>
      </c>
      <c r="C1038" s="12" t="s">
        <v>44</v>
      </c>
      <c r="D1038" s="12" t="s">
        <v>138</v>
      </c>
      <c r="E1038" s="12" t="s">
        <v>61</v>
      </c>
      <c r="F1038" s="12" t="s">
        <v>34</v>
      </c>
      <c r="G1038" s="12" t="s">
        <v>525</v>
      </c>
      <c r="H1038" s="12" t="s">
        <v>64</v>
      </c>
      <c r="I1038" s="12" t="s">
        <v>36</v>
      </c>
      <c r="J1038" s="12">
        <v>0</v>
      </c>
      <c r="K1038" s="12">
        <v>40</v>
      </c>
      <c r="L1038" s="12">
        <v>43</v>
      </c>
      <c r="M1038" s="12">
        <v>0</v>
      </c>
      <c r="N1038" s="12">
        <v>0</v>
      </c>
      <c r="O1038" s="12">
        <v>0</v>
      </c>
      <c r="P1038" s="12">
        <v>0</v>
      </c>
      <c r="Q1038" s="12">
        <v>0</v>
      </c>
      <c r="R1038" s="12">
        <v>0</v>
      </c>
    </row>
    <row r="1039" spans="1:18" x14ac:dyDescent="0.15">
      <c r="A1039" s="12" t="s">
        <v>290</v>
      </c>
      <c r="B1039" s="12" t="s">
        <v>31</v>
      </c>
      <c r="C1039" s="12" t="s">
        <v>44</v>
      </c>
      <c r="D1039" s="12" t="s">
        <v>138</v>
      </c>
      <c r="E1039" s="12" t="s">
        <v>61</v>
      </c>
      <c r="F1039" s="12" t="s">
        <v>35</v>
      </c>
      <c r="G1039" s="12" t="s">
        <v>525</v>
      </c>
      <c r="H1039" s="12" t="s">
        <v>64</v>
      </c>
      <c r="I1039" s="12" t="s">
        <v>36</v>
      </c>
      <c r="J1039" s="12">
        <v>0</v>
      </c>
      <c r="K1039" s="12">
        <v>40</v>
      </c>
      <c r="L1039" s="12">
        <v>43</v>
      </c>
      <c r="M1039" s="12">
        <v>0</v>
      </c>
      <c r="N1039" s="12">
        <v>0</v>
      </c>
      <c r="O1039" s="12">
        <v>0</v>
      </c>
      <c r="P1039" s="12">
        <v>0</v>
      </c>
      <c r="Q1039" s="12">
        <v>0</v>
      </c>
      <c r="R1039" s="12">
        <v>0</v>
      </c>
    </row>
    <row r="1040" spans="1:18" x14ac:dyDescent="0.15">
      <c r="A1040" s="12" t="s">
        <v>290</v>
      </c>
      <c r="B1040" s="12" t="s">
        <v>31</v>
      </c>
      <c r="C1040" s="12" t="s">
        <v>44</v>
      </c>
      <c r="D1040" s="12" t="s">
        <v>138</v>
      </c>
      <c r="E1040" s="12" t="s">
        <v>61</v>
      </c>
      <c r="F1040" s="12" t="s">
        <v>32</v>
      </c>
      <c r="G1040" s="12" t="s">
        <v>526</v>
      </c>
      <c r="H1040" s="12" t="s">
        <v>62</v>
      </c>
      <c r="I1040" s="12" t="s">
        <v>33</v>
      </c>
      <c r="J1040" s="12">
        <v>0</v>
      </c>
      <c r="K1040" s="12">
        <v>71</v>
      </c>
      <c r="L1040" s="12">
        <v>0</v>
      </c>
      <c r="M1040" s="12">
        <v>0</v>
      </c>
      <c r="N1040" s="12">
        <v>0</v>
      </c>
      <c r="O1040" s="12">
        <v>0</v>
      </c>
      <c r="P1040" s="12">
        <v>0</v>
      </c>
      <c r="Q1040" s="12">
        <v>0</v>
      </c>
      <c r="R1040" s="12">
        <v>0</v>
      </c>
    </row>
    <row r="1041" spans="1:18" x14ac:dyDescent="0.15">
      <c r="A1041" s="12" t="s">
        <v>290</v>
      </c>
      <c r="B1041" s="12" t="s">
        <v>31</v>
      </c>
      <c r="C1041" s="12" t="s">
        <v>44</v>
      </c>
      <c r="D1041" s="12" t="s">
        <v>138</v>
      </c>
      <c r="E1041" s="12" t="s">
        <v>61</v>
      </c>
      <c r="F1041" s="12" t="s">
        <v>34</v>
      </c>
      <c r="G1041" s="12" t="s">
        <v>526</v>
      </c>
      <c r="H1041" s="12" t="s">
        <v>62</v>
      </c>
      <c r="I1041" s="12" t="s">
        <v>33</v>
      </c>
      <c r="J1041" s="12">
        <v>0</v>
      </c>
      <c r="K1041" s="12">
        <v>71</v>
      </c>
      <c r="L1041" s="12">
        <v>0</v>
      </c>
      <c r="M1041" s="12">
        <v>0</v>
      </c>
      <c r="N1041" s="12">
        <v>0</v>
      </c>
      <c r="O1041" s="12">
        <v>0</v>
      </c>
      <c r="P1041" s="12">
        <v>0</v>
      </c>
      <c r="Q1041" s="12">
        <v>0</v>
      </c>
      <c r="R1041" s="12">
        <v>0</v>
      </c>
    </row>
    <row r="1042" spans="1:18" x14ac:dyDescent="0.15">
      <c r="A1042" s="12" t="s">
        <v>290</v>
      </c>
      <c r="B1042" s="12" t="s">
        <v>31</v>
      </c>
      <c r="C1042" s="12" t="s">
        <v>44</v>
      </c>
      <c r="D1042" s="12" t="s">
        <v>138</v>
      </c>
      <c r="E1042" s="12" t="s">
        <v>61</v>
      </c>
      <c r="F1042" s="12" t="s">
        <v>35</v>
      </c>
      <c r="G1042" s="12" t="s">
        <v>526</v>
      </c>
      <c r="H1042" s="12" t="s">
        <v>62</v>
      </c>
      <c r="I1042" s="12" t="s">
        <v>33</v>
      </c>
      <c r="J1042" s="12">
        <v>0</v>
      </c>
      <c r="K1042" s="12">
        <v>71</v>
      </c>
      <c r="L1042" s="12">
        <v>0</v>
      </c>
      <c r="M1042" s="12">
        <v>0</v>
      </c>
      <c r="N1042" s="12">
        <v>0</v>
      </c>
      <c r="O1042" s="12">
        <v>0</v>
      </c>
      <c r="P1042" s="12">
        <v>0</v>
      </c>
      <c r="Q1042" s="12">
        <v>0</v>
      </c>
      <c r="R1042" s="12">
        <v>0</v>
      </c>
    </row>
    <row r="1043" spans="1:18" x14ac:dyDescent="0.15">
      <c r="A1043" s="12" t="s">
        <v>290</v>
      </c>
      <c r="B1043" s="12" t="s">
        <v>31</v>
      </c>
      <c r="C1043" s="12" t="s">
        <v>44</v>
      </c>
      <c r="D1043" s="12" t="s">
        <v>138</v>
      </c>
      <c r="E1043" s="12" t="s">
        <v>61</v>
      </c>
      <c r="F1043" s="12" t="s">
        <v>32</v>
      </c>
      <c r="G1043" s="12" t="s">
        <v>526</v>
      </c>
      <c r="H1043" s="12" t="s">
        <v>62</v>
      </c>
      <c r="I1043" s="12" t="s">
        <v>36</v>
      </c>
      <c r="J1043" s="12">
        <v>0</v>
      </c>
      <c r="K1043" s="12">
        <v>71</v>
      </c>
      <c r="L1043" s="12">
        <v>0</v>
      </c>
      <c r="M1043" s="12">
        <v>0</v>
      </c>
      <c r="N1043" s="12">
        <v>0</v>
      </c>
      <c r="O1043" s="12">
        <v>0</v>
      </c>
      <c r="P1043" s="12">
        <v>0</v>
      </c>
      <c r="Q1043" s="12">
        <v>0</v>
      </c>
      <c r="R1043" s="12">
        <v>0</v>
      </c>
    </row>
    <row r="1044" spans="1:18" x14ac:dyDescent="0.15">
      <c r="A1044" s="12" t="s">
        <v>290</v>
      </c>
      <c r="B1044" s="12" t="s">
        <v>31</v>
      </c>
      <c r="C1044" s="12" t="s">
        <v>44</v>
      </c>
      <c r="D1044" s="12" t="s">
        <v>138</v>
      </c>
      <c r="E1044" s="12" t="s">
        <v>61</v>
      </c>
      <c r="F1044" s="12" t="s">
        <v>34</v>
      </c>
      <c r="G1044" s="12" t="s">
        <v>526</v>
      </c>
      <c r="H1044" s="12" t="s">
        <v>62</v>
      </c>
      <c r="I1044" s="12" t="s">
        <v>36</v>
      </c>
      <c r="J1044" s="12">
        <v>0</v>
      </c>
      <c r="K1044" s="12">
        <v>71</v>
      </c>
      <c r="L1044" s="12">
        <v>0</v>
      </c>
      <c r="M1044" s="12">
        <v>0</v>
      </c>
      <c r="N1044" s="12">
        <v>0</v>
      </c>
      <c r="O1044" s="12">
        <v>0</v>
      </c>
      <c r="P1044" s="12">
        <v>0</v>
      </c>
      <c r="Q1044" s="12">
        <v>0</v>
      </c>
      <c r="R1044" s="12">
        <v>0</v>
      </c>
    </row>
    <row r="1045" spans="1:18" x14ac:dyDescent="0.15">
      <c r="A1045" s="12" t="s">
        <v>290</v>
      </c>
      <c r="B1045" s="12" t="s">
        <v>31</v>
      </c>
      <c r="C1045" s="12" t="s">
        <v>44</v>
      </c>
      <c r="D1045" s="12" t="s">
        <v>138</v>
      </c>
      <c r="E1045" s="12" t="s">
        <v>61</v>
      </c>
      <c r="F1045" s="12" t="s">
        <v>35</v>
      </c>
      <c r="G1045" s="12" t="s">
        <v>526</v>
      </c>
      <c r="H1045" s="12" t="s">
        <v>62</v>
      </c>
      <c r="I1045" s="12" t="s">
        <v>36</v>
      </c>
      <c r="J1045" s="12">
        <v>0</v>
      </c>
      <c r="K1045" s="12">
        <v>71</v>
      </c>
      <c r="L1045" s="12">
        <v>0</v>
      </c>
      <c r="M1045" s="12">
        <v>0</v>
      </c>
      <c r="N1045" s="12">
        <v>0</v>
      </c>
      <c r="O1045" s="12">
        <v>0</v>
      </c>
      <c r="P1045" s="12">
        <v>0</v>
      </c>
      <c r="Q1045" s="12">
        <v>0</v>
      </c>
      <c r="R1045" s="12">
        <v>0</v>
      </c>
    </row>
    <row r="1046" spans="1:18" x14ac:dyDescent="0.15">
      <c r="A1046" s="12" t="s">
        <v>290</v>
      </c>
      <c r="B1046" s="12" t="s">
        <v>31</v>
      </c>
      <c r="C1046" s="12" t="s">
        <v>44</v>
      </c>
      <c r="D1046" s="12" t="s">
        <v>138</v>
      </c>
      <c r="E1046" s="12" t="s">
        <v>51</v>
      </c>
      <c r="F1046" s="12" t="s">
        <v>32</v>
      </c>
      <c r="G1046" s="12" t="s">
        <v>527</v>
      </c>
      <c r="H1046" s="12" t="s">
        <v>109</v>
      </c>
      <c r="I1046" s="12" t="s">
        <v>33</v>
      </c>
      <c r="J1046" s="12">
        <v>0</v>
      </c>
      <c r="K1046" s="12">
        <v>0</v>
      </c>
      <c r="L1046" s="12">
        <v>0</v>
      </c>
      <c r="M1046" s="12">
        <v>0</v>
      </c>
      <c r="N1046" s="12">
        <v>0</v>
      </c>
      <c r="O1046" s="12">
        <v>0</v>
      </c>
      <c r="P1046" s="12">
        <v>0</v>
      </c>
      <c r="Q1046" s="12">
        <v>0</v>
      </c>
      <c r="R1046" s="12">
        <v>0</v>
      </c>
    </row>
    <row r="1047" spans="1:18" x14ac:dyDescent="0.15">
      <c r="A1047" s="12" t="s">
        <v>290</v>
      </c>
      <c r="B1047" s="12" t="s">
        <v>31</v>
      </c>
      <c r="C1047" s="12" t="s">
        <v>44</v>
      </c>
      <c r="D1047" s="12" t="s">
        <v>138</v>
      </c>
      <c r="E1047" s="12" t="s">
        <v>51</v>
      </c>
      <c r="F1047" s="12" t="s">
        <v>34</v>
      </c>
      <c r="G1047" s="12" t="s">
        <v>527</v>
      </c>
      <c r="H1047" s="12" t="s">
        <v>109</v>
      </c>
      <c r="I1047" s="12" t="s">
        <v>33</v>
      </c>
      <c r="J1047" s="12">
        <v>12</v>
      </c>
      <c r="K1047" s="12">
        <v>143</v>
      </c>
      <c r="L1047" s="12">
        <v>40</v>
      </c>
      <c r="M1047" s="12">
        <v>0</v>
      </c>
      <c r="N1047" s="12">
        <v>0</v>
      </c>
      <c r="O1047" s="12">
        <v>0</v>
      </c>
      <c r="P1047" s="12">
        <v>0</v>
      </c>
      <c r="Q1047" s="12">
        <v>0</v>
      </c>
      <c r="R1047" s="12">
        <v>0</v>
      </c>
    </row>
    <row r="1048" spans="1:18" x14ac:dyDescent="0.15">
      <c r="A1048" s="12" t="s">
        <v>290</v>
      </c>
      <c r="B1048" s="12" t="s">
        <v>31</v>
      </c>
      <c r="C1048" s="12" t="s">
        <v>44</v>
      </c>
      <c r="D1048" s="12" t="s">
        <v>138</v>
      </c>
      <c r="E1048" s="12" t="s">
        <v>51</v>
      </c>
      <c r="F1048" s="12" t="s">
        <v>35</v>
      </c>
      <c r="G1048" s="12" t="s">
        <v>527</v>
      </c>
      <c r="H1048" s="12" t="s">
        <v>109</v>
      </c>
      <c r="I1048" s="12" t="s">
        <v>33</v>
      </c>
      <c r="J1048" s="12">
        <v>0</v>
      </c>
      <c r="K1048" s="12">
        <v>0</v>
      </c>
      <c r="L1048" s="12">
        <v>0</v>
      </c>
      <c r="M1048" s="12">
        <v>0</v>
      </c>
      <c r="N1048" s="12">
        <v>0</v>
      </c>
      <c r="O1048" s="12">
        <v>0</v>
      </c>
      <c r="P1048" s="12">
        <v>0</v>
      </c>
      <c r="Q1048" s="12">
        <v>0</v>
      </c>
      <c r="R1048" s="12">
        <v>0</v>
      </c>
    </row>
    <row r="1049" spans="1:18" x14ac:dyDescent="0.15">
      <c r="A1049" s="12" t="s">
        <v>290</v>
      </c>
      <c r="B1049" s="12" t="s">
        <v>31</v>
      </c>
      <c r="C1049" s="12" t="s">
        <v>44</v>
      </c>
      <c r="D1049" s="12" t="s">
        <v>138</v>
      </c>
      <c r="E1049" s="12" t="s">
        <v>51</v>
      </c>
      <c r="F1049" s="12" t="s">
        <v>32</v>
      </c>
      <c r="G1049" s="12" t="s">
        <v>527</v>
      </c>
      <c r="H1049" s="12" t="s">
        <v>109</v>
      </c>
      <c r="I1049" s="12" t="s">
        <v>36</v>
      </c>
      <c r="J1049" s="12">
        <v>0</v>
      </c>
      <c r="K1049" s="12">
        <v>0</v>
      </c>
      <c r="L1049" s="12">
        <v>0</v>
      </c>
      <c r="M1049" s="12">
        <v>0</v>
      </c>
      <c r="N1049" s="12">
        <v>0</v>
      </c>
      <c r="O1049" s="12">
        <v>0</v>
      </c>
      <c r="P1049" s="12">
        <v>0</v>
      </c>
      <c r="Q1049" s="12">
        <v>0</v>
      </c>
      <c r="R1049" s="12">
        <v>0</v>
      </c>
    </row>
    <row r="1050" spans="1:18" x14ac:dyDescent="0.15">
      <c r="A1050" s="12" t="s">
        <v>290</v>
      </c>
      <c r="B1050" s="12" t="s">
        <v>31</v>
      </c>
      <c r="C1050" s="12" t="s">
        <v>44</v>
      </c>
      <c r="D1050" s="12" t="s">
        <v>138</v>
      </c>
      <c r="E1050" s="12" t="s">
        <v>51</v>
      </c>
      <c r="F1050" s="12" t="s">
        <v>34</v>
      </c>
      <c r="G1050" s="12" t="s">
        <v>527</v>
      </c>
      <c r="H1050" s="12" t="s">
        <v>109</v>
      </c>
      <c r="I1050" s="12" t="s">
        <v>36</v>
      </c>
      <c r="J1050" s="12">
        <v>12</v>
      </c>
      <c r="K1050" s="12">
        <v>143</v>
      </c>
      <c r="L1050" s="12">
        <v>40</v>
      </c>
      <c r="M1050" s="12">
        <v>0</v>
      </c>
      <c r="N1050" s="12">
        <v>0</v>
      </c>
      <c r="O1050" s="12">
        <v>0</v>
      </c>
      <c r="P1050" s="12">
        <v>0</v>
      </c>
      <c r="Q1050" s="12">
        <v>0</v>
      </c>
      <c r="R1050" s="12">
        <v>0</v>
      </c>
    </row>
    <row r="1051" spans="1:18" x14ac:dyDescent="0.15">
      <c r="A1051" s="12" t="s">
        <v>290</v>
      </c>
      <c r="B1051" s="12" t="s">
        <v>31</v>
      </c>
      <c r="C1051" s="12" t="s">
        <v>44</v>
      </c>
      <c r="D1051" s="12" t="s">
        <v>138</v>
      </c>
      <c r="E1051" s="12" t="s">
        <v>51</v>
      </c>
      <c r="F1051" s="12" t="s">
        <v>35</v>
      </c>
      <c r="G1051" s="12" t="s">
        <v>527</v>
      </c>
      <c r="H1051" s="12" t="s">
        <v>109</v>
      </c>
      <c r="I1051" s="12" t="s">
        <v>36</v>
      </c>
      <c r="J1051" s="12">
        <v>0</v>
      </c>
      <c r="K1051" s="12">
        <v>0</v>
      </c>
      <c r="L1051" s="12">
        <v>0</v>
      </c>
      <c r="M1051" s="12">
        <v>0</v>
      </c>
      <c r="N1051" s="12">
        <v>0</v>
      </c>
      <c r="O1051" s="12">
        <v>0</v>
      </c>
      <c r="P1051" s="12">
        <v>0</v>
      </c>
      <c r="Q1051" s="12">
        <v>0</v>
      </c>
      <c r="R1051" s="12">
        <v>0</v>
      </c>
    </row>
    <row r="1052" spans="1:18" x14ac:dyDescent="0.15">
      <c r="A1052" s="12" t="s">
        <v>290</v>
      </c>
      <c r="B1052" s="12" t="s">
        <v>31</v>
      </c>
      <c r="C1052" s="12" t="s">
        <v>44</v>
      </c>
      <c r="D1052" s="12" t="s">
        <v>138</v>
      </c>
      <c r="E1052" s="12" t="s">
        <v>51</v>
      </c>
      <c r="F1052" s="12" t="s">
        <v>32</v>
      </c>
      <c r="G1052" s="12" t="s">
        <v>528</v>
      </c>
      <c r="H1052" s="12" t="s">
        <v>147</v>
      </c>
      <c r="I1052" s="12" t="s">
        <v>33</v>
      </c>
      <c r="J1052" s="12">
        <v>828</v>
      </c>
      <c r="K1052" s="12">
        <v>91</v>
      </c>
      <c r="L1052" s="12">
        <v>0</v>
      </c>
      <c r="M1052" s="12">
        <v>0</v>
      </c>
      <c r="N1052" s="12">
        <v>0</v>
      </c>
      <c r="O1052" s="12">
        <v>0</v>
      </c>
      <c r="P1052" s="12">
        <v>0</v>
      </c>
      <c r="Q1052" s="12">
        <v>0</v>
      </c>
      <c r="R1052" s="12">
        <v>0</v>
      </c>
    </row>
    <row r="1053" spans="1:18" x14ac:dyDescent="0.15">
      <c r="A1053" s="12" t="s">
        <v>290</v>
      </c>
      <c r="B1053" s="12" t="s">
        <v>31</v>
      </c>
      <c r="C1053" s="12" t="s">
        <v>44</v>
      </c>
      <c r="D1053" s="12" t="s">
        <v>138</v>
      </c>
      <c r="E1053" s="12" t="s">
        <v>51</v>
      </c>
      <c r="F1053" s="12" t="s">
        <v>34</v>
      </c>
      <c r="G1053" s="12" t="s">
        <v>528</v>
      </c>
      <c r="H1053" s="12" t="s">
        <v>147</v>
      </c>
      <c r="I1053" s="12" t="s">
        <v>33</v>
      </c>
      <c r="J1053" s="12">
        <v>816</v>
      </c>
      <c r="K1053" s="12">
        <v>91</v>
      </c>
      <c r="L1053" s="12">
        <v>0</v>
      </c>
      <c r="M1053" s="12">
        <v>0</v>
      </c>
      <c r="N1053" s="12">
        <v>0</v>
      </c>
      <c r="O1053" s="12">
        <v>0</v>
      </c>
      <c r="P1053" s="12">
        <v>0</v>
      </c>
      <c r="Q1053" s="12">
        <v>0</v>
      </c>
      <c r="R1053" s="12">
        <v>0</v>
      </c>
    </row>
    <row r="1054" spans="1:18" x14ac:dyDescent="0.15">
      <c r="A1054" s="12" t="s">
        <v>290</v>
      </c>
      <c r="B1054" s="12" t="s">
        <v>31</v>
      </c>
      <c r="C1054" s="12" t="s">
        <v>44</v>
      </c>
      <c r="D1054" s="12" t="s">
        <v>138</v>
      </c>
      <c r="E1054" s="12" t="s">
        <v>51</v>
      </c>
      <c r="F1054" s="12" t="s">
        <v>35</v>
      </c>
      <c r="G1054" s="12" t="s">
        <v>528</v>
      </c>
      <c r="H1054" s="12" t="s">
        <v>147</v>
      </c>
      <c r="I1054" s="12" t="s">
        <v>33</v>
      </c>
      <c r="J1054" s="12">
        <v>816</v>
      </c>
      <c r="K1054" s="12">
        <v>91</v>
      </c>
      <c r="L1054" s="12">
        <v>0</v>
      </c>
      <c r="M1054" s="12">
        <v>0</v>
      </c>
      <c r="N1054" s="12">
        <v>0</v>
      </c>
      <c r="O1054" s="12">
        <v>0</v>
      </c>
      <c r="P1054" s="12">
        <v>0</v>
      </c>
      <c r="Q1054" s="12">
        <v>0</v>
      </c>
      <c r="R1054" s="12">
        <v>0</v>
      </c>
    </row>
    <row r="1055" spans="1:18" x14ac:dyDescent="0.15">
      <c r="A1055" s="12" t="s">
        <v>290</v>
      </c>
      <c r="B1055" s="12" t="s">
        <v>31</v>
      </c>
      <c r="C1055" s="12" t="s">
        <v>44</v>
      </c>
      <c r="D1055" s="12" t="s">
        <v>138</v>
      </c>
      <c r="E1055" s="12" t="s">
        <v>51</v>
      </c>
      <c r="F1055" s="12" t="s">
        <v>32</v>
      </c>
      <c r="G1055" s="12" t="s">
        <v>528</v>
      </c>
      <c r="H1055" s="12" t="s">
        <v>147</v>
      </c>
      <c r="I1055" s="12" t="s">
        <v>36</v>
      </c>
      <c r="J1055" s="12">
        <v>828</v>
      </c>
      <c r="K1055" s="12">
        <v>91</v>
      </c>
      <c r="L1055" s="12">
        <v>0</v>
      </c>
      <c r="M1055" s="12">
        <v>0</v>
      </c>
      <c r="N1055" s="12">
        <v>0</v>
      </c>
      <c r="O1055" s="12">
        <v>0</v>
      </c>
      <c r="P1055" s="12">
        <v>0</v>
      </c>
      <c r="Q1055" s="12">
        <v>0</v>
      </c>
      <c r="R1055" s="12">
        <v>0</v>
      </c>
    </row>
    <row r="1056" spans="1:18" x14ac:dyDescent="0.15">
      <c r="A1056" s="12" t="s">
        <v>290</v>
      </c>
      <c r="B1056" s="12" t="s">
        <v>31</v>
      </c>
      <c r="C1056" s="12" t="s">
        <v>44</v>
      </c>
      <c r="D1056" s="12" t="s">
        <v>138</v>
      </c>
      <c r="E1056" s="12" t="s">
        <v>51</v>
      </c>
      <c r="F1056" s="12" t="s">
        <v>34</v>
      </c>
      <c r="G1056" s="12" t="s">
        <v>528</v>
      </c>
      <c r="H1056" s="12" t="s">
        <v>147</v>
      </c>
      <c r="I1056" s="12" t="s">
        <v>36</v>
      </c>
      <c r="J1056" s="12">
        <v>816</v>
      </c>
      <c r="K1056" s="12">
        <v>91</v>
      </c>
      <c r="L1056" s="12">
        <v>0</v>
      </c>
      <c r="M1056" s="12">
        <v>0</v>
      </c>
      <c r="N1056" s="12">
        <v>0</v>
      </c>
      <c r="O1056" s="12">
        <v>0</v>
      </c>
      <c r="P1056" s="12">
        <v>0</v>
      </c>
      <c r="Q1056" s="12">
        <v>0</v>
      </c>
      <c r="R1056" s="12">
        <v>0</v>
      </c>
    </row>
    <row r="1057" spans="1:18" x14ac:dyDescent="0.15">
      <c r="A1057" s="12" t="s">
        <v>290</v>
      </c>
      <c r="B1057" s="12" t="s">
        <v>31</v>
      </c>
      <c r="C1057" s="12" t="s">
        <v>44</v>
      </c>
      <c r="D1057" s="12" t="s">
        <v>138</v>
      </c>
      <c r="E1057" s="12" t="s">
        <v>51</v>
      </c>
      <c r="F1057" s="12" t="s">
        <v>35</v>
      </c>
      <c r="G1057" s="12" t="s">
        <v>528</v>
      </c>
      <c r="H1057" s="12" t="s">
        <v>147</v>
      </c>
      <c r="I1057" s="12" t="s">
        <v>36</v>
      </c>
      <c r="J1057" s="12">
        <v>816</v>
      </c>
      <c r="K1057" s="12">
        <v>91</v>
      </c>
      <c r="L1057" s="12">
        <v>0</v>
      </c>
      <c r="M1057" s="12">
        <v>0</v>
      </c>
      <c r="N1057" s="12">
        <v>0</v>
      </c>
      <c r="O1057" s="12">
        <v>0</v>
      </c>
      <c r="P1057" s="12">
        <v>0</v>
      </c>
      <c r="Q1057" s="12">
        <v>0</v>
      </c>
      <c r="R1057" s="12">
        <v>0</v>
      </c>
    </row>
    <row r="1058" spans="1:18" x14ac:dyDescent="0.15">
      <c r="A1058" s="12" t="s">
        <v>290</v>
      </c>
      <c r="B1058" s="12" t="s">
        <v>31</v>
      </c>
      <c r="C1058" s="12" t="s">
        <v>44</v>
      </c>
      <c r="D1058" s="12" t="s">
        <v>138</v>
      </c>
      <c r="E1058" s="12" t="s">
        <v>51</v>
      </c>
      <c r="F1058" s="12" t="s">
        <v>32</v>
      </c>
      <c r="G1058" s="12" t="s">
        <v>529</v>
      </c>
      <c r="H1058" s="12" t="s">
        <v>530</v>
      </c>
      <c r="I1058" s="12" t="s">
        <v>33</v>
      </c>
      <c r="J1058" s="12">
        <v>119</v>
      </c>
      <c r="K1058" s="12">
        <v>0</v>
      </c>
      <c r="L1058" s="12">
        <v>45</v>
      </c>
      <c r="M1058" s="12">
        <v>0</v>
      </c>
      <c r="N1058" s="12">
        <v>0</v>
      </c>
      <c r="O1058" s="12">
        <v>0</v>
      </c>
      <c r="P1058" s="12">
        <v>0</v>
      </c>
      <c r="Q1058" s="12">
        <v>0</v>
      </c>
      <c r="R1058" s="12">
        <v>0</v>
      </c>
    </row>
    <row r="1059" spans="1:18" x14ac:dyDescent="0.15">
      <c r="A1059" s="12" t="s">
        <v>290</v>
      </c>
      <c r="B1059" s="12" t="s">
        <v>31</v>
      </c>
      <c r="C1059" s="12" t="s">
        <v>44</v>
      </c>
      <c r="D1059" s="12" t="s">
        <v>138</v>
      </c>
      <c r="E1059" s="12" t="s">
        <v>51</v>
      </c>
      <c r="F1059" s="12" t="s">
        <v>34</v>
      </c>
      <c r="G1059" s="12" t="s">
        <v>529</v>
      </c>
      <c r="H1059" s="12" t="s">
        <v>530</v>
      </c>
      <c r="I1059" s="12" t="s">
        <v>33</v>
      </c>
      <c r="J1059" s="12">
        <v>113</v>
      </c>
      <c r="K1059" s="12">
        <v>0</v>
      </c>
      <c r="L1059" s="12">
        <v>45</v>
      </c>
      <c r="M1059" s="12">
        <v>0</v>
      </c>
      <c r="N1059" s="12">
        <v>0</v>
      </c>
      <c r="O1059" s="12">
        <v>0</v>
      </c>
      <c r="P1059" s="12">
        <v>0</v>
      </c>
      <c r="Q1059" s="12">
        <v>0</v>
      </c>
      <c r="R1059" s="12">
        <v>0</v>
      </c>
    </row>
    <row r="1060" spans="1:18" x14ac:dyDescent="0.15">
      <c r="A1060" s="12" t="s">
        <v>290</v>
      </c>
      <c r="B1060" s="12" t="s">
        <v>31</v>
      </c>
      <c r="C1060" s="12" t="s">
        <v>44</v>
      </c>
      <c r="D1060" s="12" t="s">
        <v>138</v>
      </c>
      <c r="E1060" s="12" t="s">
        <v>51</v>
      </c>
      <c r="F1060" s="12" t="s">
        <v>35</v>
      </c>
      <c r="G1060" s="12" t="s">
        <v>529</v>
      </c>
      <c r="H1060" s="12" t="s">
        <v>530</v>
      </c>
      <c r="I1060" s="12" t="s">
        <v>33</v>
      </c>
      <c r="J1060" s="12">
        <v>119</v>
      </c>
      <c r="K1060" s="12">
        <v>0</v>
      </c>
      <c r="L1060" s="12">
        <v>48</v>
      </c>
      <c r="M1060" s="12">
        <v>0</v>
      </c>
      <c r="N1060" s="12">
        <v>0</v>
      </c>
      <c r="O1060" s="12">
        <v>0</v>
      </c>
      <c r="P1060" s="12">
        <v>0</v>
      </c>
      <c r="Q1060" s="12">
        <v>0</v>
      </c>
      <c r="R1060" s="12">
        <v>0</v>
      </c>
    </row>
    <row r="1061" spans="1:18" x14ac:dyDescent="0.15">
      <c r="A1061" s="12" t="s">
        <v>290</v>
      </c>
      <c r="B1061" s="12" t="s">
        <v>31</v>
      </c>
      <c r="C1061" s="12" t="s">
        <v>44</v>
      </c>
      <c r="D1061" s="12" t="s">
        <v>138</v>
      </c>
      <c r="E1061" s="12" t="s">
        <v>51</v>
      </c>
      <c r="F1061" s="12" t="s">
        <v>32</v>
      </c>
      <c r="G1061" s="12" t="s">
        <v>529</v>
      </c>
      <c r="H1061" s="12" t="s">
        <v>530</v>
      </c>
      <c r="I1061" s="12" t="s">
        <v>36</v>
      </c>
      <c r="J1061" s="12">
        <v>119</v>
      </c>
      <c r="K1061" s="12">
        <v>0</v>
      </c>
      <c r="L1061" s="12">
        <v>45</v>
      </c>
      <c r="M1061" s="12">
        <v>0</v>
      </c>
      <c r="N1061" s="12">
        <v>0</v>
      </c>
      <c r="O1061" s="12">
        <v>0</v>
      </c>
      <c r="P1061" s="12">
        <v>0</v>
      </c>
      <c r="Q1061" s="12">
        <v>0</v>
      </c>
      <c r="R1061" s="12">
        <v>0</v>
      </c>
    </row>
    <row r="1062" spans="1:18" x14ac:dyDescent="0.15">
      <c r="A1062" s="12" t="s">
        <v>290</v>
      </c>
      <c r="B1062" s="12" t="s">
        <v>31</v>
      </c>
      <c r="C1062" s="12" t="s">
        <v>44</v>
      </c>
      <c r="D1062" s="12" t="s">
        <v>138</v>
      </c>
      <c r="E1062" s="12" t="s">
        <v>51</v>
      </c>
      <c r="F1062" s="12" t="s">
        <v>34</v>
      </c>
      <c r="G1062" s="12" t="s">
        <v>529</v>
      </c>
      <c r="H1062" s="12" t="s">
        <v>530</v>
      </c>
      <c r="I1062" s="12" t="s">
        <v>36</v>
      </c>
      <c r="J1062" s="12">
        <v>113</v>
      </c>
      <c r="K1062" s="12">
        <v>0</v>
      </c>
      <c r="L1062" s="12">
        <v>45</v>
      </c>
      <c r="M1062" s="12">
        <v>0</v>
      </c>
      <c r="N1062" s="12">
        <v>0</v>
      </c>
      <c r="O1062" s="12">
        <v>0</v>
      </c>
      <c r="P1062" s="12">
        <v>0</v>
      </c>
      <c r="Q1062" s="12">
        <v>0</v>
      </c>
      <c r="R1062" s="12">
        <v>0</v>
      </c>
    </row>
    <row r="1063" spans="1:18" x14ac:dyDescent="0.15">
      <c r="A1063" s="12" t="s">
        <v>290</v>
      </c>
      <c r="B1063" s="12" t="s">
        <v>31</v>
      </c>
      <c r="C1063" s="12" t="s">
        <v>44</v>
      </c>
      <c r="D1063" s="12" t="s">
        <v>138</v>
      </c>
      <c r="E1063" s="12" t="s">
        <v>51</v>
      </c>
      <c r="F1063" s="12" t="s">
        <v>35</v>
      </c>
      <c r="G1063" s="12" t="s">
        <v>529</v>
      </c>
      <c r="H1063" s="12" t="s">
        <v>530</v>
      </c>
      <c r="I1063" s="12" t="s">
        <v>36</v>
      </c>
      <c r="J1063" s="12">
        <v>119</v>
      </c>
      <c r="K1063" s="12">
        <v>0</v>
      </c>
      <c r="L1063" s="12">
        <v>48</v>
      </c>
      <c r="M1063" s="12">
        <v>0</v>
      </c>
      <c r="N1063" s="12">
        <v>0</v>
      </c>
      <c r="O1063" s="12">
        <v>0</v>
      </c>
      <c r="P1063" s="12">
        <v>0</v>
      </c>
      <c r="Q1063" s="12">
        <v>0</v>
      </c>
      <c r="R1063" s="12">
        <v>0</v>
      </c>
    </row>
    <row r="1064" spans="1:18" x14ac:dyDescent="0.15">
      <c r="A1064" s="12" t="s">
        <v>290</v>
      </c>
      <c r="B1064" s="12" t="s">
        <v>31</v>
      </c>
      <c r="C1064" s="12" t="s">
        <v>44</v>
      </c>
      <c r="D1064" s="12" t="s">
        <v>138</v>
      </c>
      <c r="E1064" s="12" t="s">
        <v>51</v>
      </c>
      <c r="F1064" s="12" t="s">
        <v>32</v>
      </c>
      <c r="G1064" s="12" t="s">
        <v>531</v>
      </c>
      <c r="H1064" s="12" t="s">
        <v>532</v>
      </c>
      <c r="I1064" s="12" t="s">
        <v>33</v>
      </c>
      <c r="J1064" s="12">
        <v>8</v>
      </c>
      <c r="K1064" s="12">
        <v>136</v>
      </c>
      <c r="L1064" s="12">
        <v>40</v>
      </c>
      <c r="M1064" s="12">
        <v>0</v>
      </c>
      <c r="N1064" s="12">
        <v>0</v>
      </c>
      <c r="O1064" s="12">
        <v>0</v>
      </c>
      <c r="P1064" s="12">
        <v>0</v>
      </c>
      <c r="Q1064" s="12">
        <v>0</v>
      </c>
      <c r="R1064" s="12">
        <v>0</v>
      </c>
    </row>
    <row r="1065" spans="1:18" x14ac:dyDescent="0.15">
      <c r="A1065" s="12" t="s">
        <v>290</v>
      </c>
      <c r="B1065" s="12" t="s">
        <v>31</v>
      </c>
      <c r="C1065" s="12" t="s">
        <v>44</v>
      </c>
      <c r="D1065" s="12" t="s">
        <v>138</v>
      </c>
      <c r="E1065" s="12" t="s">
        <v>51</v>
      </c>
      <c r="F1065" s="12" t="s">
        <v>34</v>
      </c>
      <c r="G1065" s="12" t="s">
        <v>531</v>
      </c>
      <c r="H1065" s="12" t="s">
        <v>532</v>
      </c>
      <c r="I1065" s="12" t="s">
        <v>33</v>
      </c>
      <c r="J1065" s="12">
        <v>8</v>
      </c>
      <c r="K1065" s="12">
        <v>136</v>
      </c>
      <c r="L1065" s="12">
        <v>40</v>
      </c>
      <c r="M1065" s="12">
        <v>0</v>
      </c>
      <c r="N1065" s="12">
        <v>0</v>
      </c>
      <c r="O1065" s="12">
        <v>0</v>
      </c>
      <c r="P1065" s="12">
        <v>0</v>
      </c>
      <c r="Q1065" s="12">
        <v>0</v>
      </c>
      <c r="R1065" s="12">
        <v>0</v>
      </c>
    </row>
    <row r="1066" spans="1:18" x14ac:dyDescent="0.15">
      <c r="A1066" s="12" t="s">
        <v>290</v>
      </c>
      <c r="B1066" s="12" t="s">
        <v>31</v>
      </c>
      <c r="C1066" s="12" t="s">
        <v>44</v>
      </c>
      <c r="D1066" s="12" t="s">
        <v>138</v>
      </c>
      <c r="E1066" s="12" t="s">
        <v>51</v>
      </c>
      <c r="F1066" s="12" t="s">
        <v>35</v>
      </c>
      <c r="G1066" s="12" t="s">
        <v>531</v>
      </c>
      <c r="H1066" s="12" t="s">
        <v>532</v>
      </c>
      <c r="I1066" s="12" t="s">
        <v>33</v>
      </c>
      <c r="J1066" s="12">
        <v>8</v>
      </c>
      <c r="K1066" s="12">
        <v>136</v>
      </c>
      <c r="L1066" s="12">
        <v>40</v>
      </c>
      <c r="M1066" s="12">
        <v>0</v>
      </c>
      <c r="N1066" s="12">
        <v>0</v>
      </c>
      <c r="O1066" s="12">
        <v>0</v>
      </c>
      <c r="P1066" s="12">
        <v>0</v>
      </c>
      <c r="Q1066" s="12">
        <v>0</v>
      </c>
      <c r="R1066" s="12">
        <v>0</v>
      </c>
    </row>
    <row r="1067" spans="1:18" x14ac:dyDescent="0.15">
      <c r="A1067" s="12" t="s">
        <v>290</v>
      </c>
      <c r="B1067" s="12" t="s">
        <v>31</v>
      </c>
      <c r="C1067" s="12" t="s">
        <v>44</v>
      </c>
      <c r="D1067" s="12" t="s">
        <v>138</v>
      </c>
      <c r="E1067" s="12" t="s">
        <v>51</v>
      </c>
      <c r="F1067" s="12" t="s">
        <v>32</v>
      </c>
      <c r="G1067" s="12" t="s">
        <v>531</v>
      </c>
      <c r="H1067" s="12" t="s">
        <v>532</v>
      </c>
      <c r="I1067" s="12" t="s">
        <v>36</v>
      </c>
      <c r="J1067" s="12">
        <v>8</v>
      </c>
      <c r="K1067" s="12">
        <v>136</v>
      </c>
      <c r="L1067" s="12">
        <v>40</v>
      </c>
      <c r="M1067" s="12">
        <v>0</v>
      </c>
      <c r="N1067" s="12">
        <v>0</v>
      </c>
      <c r="O1067" s="12">
        <v>0</v>
      </c>
      <c r="P1067" s="12">
        <v>0</v>
      </c>
      <c r="Q1067" s="12">
        <v>0</v>
      </c>
      <c r="R1067" s="12">
        <v>0</v>
      </c>
    </row>
    <row r="1068" spans="1:18" x14ac:dyDescent="0.15">
      <c r="A1068" s="12" t="s">
        <v>290</v>
      </c>
      <c r="B1068" s="12" t="s">
        <v>31</v>
      </c>
      <c r="C1068" s="12" t="s">
        <v>44</v>
      </c>
      <c r="D1068" s="12" t="s">
        <v>138</v>
      </c>
      <c r="E1068" s="12" t="s">
        <v>51</v>
      </c>
      <c r="F1068" s="12" t="s">
        <v>34</v>
      </c>
      <c r="G1068" s="12" t="s">
        <v>531</v>
      </c>
      <c r="H1068" s="12" t="s">
        <v>532</v>
      </c>
      <c r="I1068" s="12" t="s">
        <v>36</v>
      </c>
      <c r="J1068" s="12">
        <v>8</v>
      </c>
      <c r="K1068" s="12">
        <v>136</v>
      </c>
      <c r="L1068" s="12">
        <v>40</v>
      </c>
      <c r="M1068" s="12">
        <v>0</v>
      </c>
      <c r="N1068" s="12">
        <v>0</v>
      </c>
      <c r="O1068" s="12">
        <v>0</v>
      </c>
      <c r="P1068" s="12">
        <v>0</v>
      </c>
      <c r="Q1068" s="12">
        <v>0</v>
      </c>
      <c r="R1068" s="12">
        <v>0</v>
      </c>
    </row>
    <row r="1069" spans="1:18" x14ac:dyDescent="0.15">
      <c r="A1069" s="12" t="s">
        <v>290</v>
      </c>
      <c r="B1069" s="12" t="s">
        <v>31</v>
      </c>
      <c r="C1069" s="12" t="s">
        <v>44</v>
      </c>
      <c r="D1069" s="12" t="s">
        <v>138</v>
      </c>
      <c r="E1069" s="12" t="s">
        <v>51</v>
      </c>
      <c r="F1069" s="12" t="s">
        <v>35</v>
      </c>
      <c r="G1069" s="12" t="s">
        <v>531</v>
      </c>
      <c r="H1069" s="12" t="s">
        <v>532</v>
      </c>
      <c r="I1069" s="12" t="s">
        <v>36</v>
      </c>
      <c r="J1069" s="12">
        <v>8</v>
      </c>
      <c r="K1069" s="12">
        <v>136</v>
      </c>
      <c r="L1069" s="12">
        <v>40</v>
      </c>
      <c r="M1069" s="12">
        <v>0</v>
      </c>
      <c r="N1069" s="12">
        <v>0</v>
      </c>
      <c r="O1069" s="12">
        <v>0</v>
      </c>
      <c r="P1069" s="12">
        <v>0</v>
      </c>
      <c r="Q1069" s="12">
        <v>0</v>
      </c>
      <c r="R1069" s="12">
        <v>0</v>
      </c>
    </row>
    <row r="1070" spans="1:18" x14ac:dyDescent="0.15">
      <c r="A1070" s="12" t="s">
        <v>290</v>
      </c>
      <c r="B1070" s="12" t="s">
        <v>31</v>
      </c>
      <c r="C1070" s="12" t="s">
        <v>44</v>
      </c>
      <c r="D1070" s="12" t="s">
        <v>138</v>
      </c>
      <c r="E1070" s="12" t="s">
        <v>51</v>
      </c>
      <c r="F1070" s="12" t="s">
        <v>32</v>
      </c>
      <c r="G1070" s="12" t="s">
        <v>533</v>
      </c>
      <c r="H1070" s="12" t="s">
        <v>534</v>
      </c>
      <c r="I1070" s="12" t="s">
        <v>33</v>
      </c>
      <c r="J1070" s="12">
        <v>0</v>
      </c>
      <c r="K1070" s="12">
        <v>0</v>
      </c>
      <c r="L1070" s="12">
        <v>120</v>
      </c>
      <c r="M1070" s="12">
        <v>0</v>
      </c>
      <c r="N1070" s="12">
        <v>0</v>
      </c>
      <c r="O1070" s="12">
        <v>0</v>
      </c>
      <c r="P1070" s="12">
        <v>0</v>
      </c>
      <c r="Q1070" s="12">
        <v>0</v>
      </c>
      <c r="R1070" s="12">
        <v>0</v>
      </c>
    </row>
    <row r="1071" spans="1:18" x14ac:dyDescent="0.15">
      <c r="A1071" s="12" t="s">
        <v>290</v>
      </c>
      <c r="B1071" s="12" t="s">
        <v>31</v>
      </c>
      <c r="C1071" s="12" t="s">
        <v>44</v>
      </c>
      <c r="D1071" s="12" t="s">
        <v>138</v>
      </c>
      <c r="E1071" s="12" t="s">
        <v>51</v>
      </c>
      <c r="F1071" s="12" t="s">
        <v>34</v>
      </c>
      <c r="G1071" s="12" t="s">
        <v>533</v>
      </c>
      <c r="H1071" s="12" t="s">
        <v>534</v>
      </c>
      <c r="I1071" s="12" t="s">
        <v>33</v>
      </c>
      <c r="J1071" s="12">
        <v>0</v>
      </c>
      <c r="K1071" s="12">
        <v>0</v>
      </c>
      <c r="L1071" s="12">
        <v>120</v>
      </c>
      <c r="M1071" s="12">
        <v>0</v>
      </c>
      <c r="N1071" s="12">
        <v>0</v>
      </c>
      <c r="O1071" s="12">
        <v>0</v>
      </c>
      <c r="P1071" s="12">
        <v>0</v>
      </c>
      <c r="Q1071" s="12">
        <v>0</v>
      </c>
      <c r="R1071" s="12">
        <v>0</v>
      </c>
    </row>
    <row r="1072" spans="1:18" x14ac:dyDescent="0.15">
      <c r="A1072" s="12" t="s">
        <v>290</v>
      </c>
      <c r="B1072" s="12" t="s">
        <v>31</v>
      </c>
      <c r="C1072" s="12" t="s">
        <v>44</v>
      </c>
      <c r="D1072" s="12" t="s">
        <v>138</v>
      </c>
      <c r="E1072" s="12" t="s">
        <v>51</v>
      </c>
      <c r="F1072" s="12" t="s">
        <v>35</v>
      </c>
      <c r="G1072" s="12" t="s">
        <v>533</v>
      </c>
      <c r="H1072" s="12" t="s">
        <v>534</v>
      </c>
      <c r="I1072" s="12" t="s">
        <v>33</v>
      </c>
      <c r="J1072" s="12">
        <v>0</v>
      </c>
      <c r="K1072" s="12">
        <v>0</v>
      </c>
      <c r="L1072" s="12">
        <v>120</v>
      </c>
      <c r="M1072" s="12">
        <v>0</v>
      </c>
      <c r="N1072" s="12">
        <v>0</v>
      </c>
      <c r="O1072" s="12">
        <v>0</v>
      </c>
      <c r="P1072" s="12">
        <v>0</v>
      </c>
      <c r="Q1072" s="12">
        <v>0</v>
      </c>
      <c r="R1072" s="12">
        <v>0</v>
      </c>
    </row>
    <row r="1073" spans="1:18" x14ac:dyDescent="0.15">
      <c r="A1073" s="12" t="s">
        <v>290</v>
      </c>
      <c r="B1073" s="12" t="s">
        <v>31</v>
      </c>
      <c r="C1073" s="12" t="s">
        <v>44</v>
      </c>
      <c r="D1073" s="12" t="s">
        <v>138</v>
      </c>
      <c r="E1073" s="12" t="s">
        <v>51</v>
      </c>
      <c r="F1073" s="12" t="s">
        <v>32</v>
      </c>
      <c r="G1073" s="12" t="s">
        <v>533</v>
      </c>
      <c r="H1073" s="12" t="s">
        <v>534</v>
      </c>
      <c r="I1073" s="12" t="s">
        <v>36</v>
      </c>
      <c r="J1073" s="12">
        <v>0</v>
      </c>
      <c r="K1073" s="12">
        <v>0</v>
      </c>
      <c r="L1073" s="12">
        <v>120</v>
      </c>
      <c r="M1073" s="12">
        <v>0</v>
      </c>
      <c r="N1073" s="12">
        <v>0</v>
      </c>
      <c r="O1073" s="12">
        <v>0</v>
      </c>
      <c r="P1073" s="12">
        <v>0</v>
      </c>
      <c r="Q1073" s="12">
        <v>0</v>
      </c>
      <c r="R1073" s="12">
        <v>0</v>
      </c>
    </row>
    <row r="1074" spans="1:18" x14ac:dyDescent="0.15">
      <c r="A1074" s="12" t="s">
        <v>290</v>
      </c>
      <c r="B1074" s="12" t="s">
        <v>31</v>
      </c>
      <c r="C1074" s="12" t="s">
        <v>44</v>
      </c>
      <c r="D1074" s="12" t="s">
        <v>138</v>
      </c>
      <c r="E1074" s="12" t="s">
        <v>51</v>
      </c>
      <c r="F1074" s="12" t="s">
        <v>34</v>
      </c>
      <c r="G1074" s="12" t="s">
        <v>533</v>
      </c>
      <c r="H1074" s="12" t="s">
        <v>534</v>
      </c>
      <c r="I1074" s="12" t="s">
        <v>36</v>
      </c>
      <c r="J1074" s="12">
        <v>0</v>
      </c>
      <c r="K1074" s="12">
        <v>0</v>
      </c>
      <c r="L1074" s="12">
        <v>120</v>
      </c>
      <c r="M1074" s="12">
        <v>0</v>
      </c>
      <c r="N1074" s="12">
        <v>0</v>
      </c>
      <c r="O1074" s="12">
        <v>0</v>
      </c>
      <c r="P1074" s="12">
        <v>0</v>
      </c>
      <c r="Q1074" s="12">
        <v>0</v>
      </c>
      <c r="R1074" s="12">
        <v>0</v>
      </c>
    </row>
    <row r="1075" spans="1:18" x14ac:dyDescent="0.15">
      <c r="A1075" s="12" t="s">
        <v>290</v>
      </c>
      <c r="B1075" s="12" t="s">
        <v>31</v>
      </c>
      <c r="C1075" s="12" t="s">
        <v>44</v>
      </c>
      <c r="D1075" s="12" t="s">
        <v>138</v>
      </c>
      <c r="E1075" s="12" t="s">
        <v>51</v>
      </c>
      <c r="F1075" s="12" t="s">
        <v>35</v>
      </c>
      <c r="G1075" s="12" t="s">
        <v>533</v>
      </c>
      <c r="H1075" s="12" t="s">
        <v>534</v>
      </c>
      <c r="I1075" s="12" t="s">
        <v>36</v>
      </c>
      <c r="J1075" s="12">
        <v>0</v>
      </c>
      <c r="K1075" s="12">
        <v>0</v>
      </c>
      <c r="L1075" s="12">
        <v>120</v>
      </c>
      <c r="M1075" s="12">
        <v>0</v>
      </c>
      <c r="N1075" s="12">
        <v>0</v>
      </c>
      <c r="O1075" s="12">
        <v>0</v>
      </c>
      <c r="P1075" s="12">
        <v>0</v>
      </c>
      <c r="Q1075" s="12">
        <v>0</v>
      </c>
      <c r="R1075" s="12">
        <v>0</v>
      </c>
    </row>
    <row r="1076" spans="1:18" x14ac:dyDescent="0.15">
      <c r="A1076" s="12" t="s">
        <v>290</v>
      </c>
      <c r="B1076" s="12" t="s">
        <v>31</v>
      </c>
      <c r="C1076" s="12" t="s">
        <v>44</v>
      </c>
      <c r="D1076" s="12" t="s">
        <v>138</v>
      </c>
      <c r="E1076" s="12" t="s">
        <v>51</v>
      </c>
      <c r="F1076" s="12" t="s">
        <v>32</v>
      </c>
      <c r="G1076" s="12" t="s">
        <v>535</v>
      </c>
      <c r="H1076" s="12" t="s">
        <v>536</v>
      </c>
      <c r="I1076" s="12" t="s">
        <v>33</v>
      </c>
      <c r="J1076" s="12">
        <v>108</v>
      </c>
      <c r="K1076" s="12">
        <v>0</v>
      </c>
      <c r="L1076" s="12">
        <v>0</v>
      </c>
      <c r="M1076" s="12">
        <v>0</v>
      </c>
      <c r="N1076" s="12">
        <v>0</v>
      </c>
      <c r="O1076" s="12">
        <v>0</v>
      </c>
      <c r="P1076" s="12">
        <v>0</v>
      </c>
      <c r="Q1076" s="12">
        <v>0</v>
      </c>
      <c r="R1076" s="12">
        <v>0</v>
      </c>
    </row>
    <row r="1077" spans="1:18" x14ac:dyDescent="0.15">
      <c r="A1077" s="12" t="s">
        <v>290</v>
      </c>
      <c r="B1077" s="12" t="s">
        <v>31</v>
      </c>
      <c r="C1077" s="12" t="s">
        <v>44</v>
      </c>
      <c r="D1077" s="12" t="s">
        <v>138</v>
      </c>
      <c r="E1077" s="12" t="s">
        <v>51</v>
      </c>
      <c r="F1077" s="12" t="s">
        <v>34</v>
      </c>
      <c r="G1077" s="12" t="s">
        <v>535</v>
      </c>
      <c r="H1077" s="12" t="s">
        <v>536</v>
      </c>
      <c r="I1077" s="12" t="s">
        <v>33</v>
      </c>
      <c r="J1077" s="12">
        <v>108</v>
      </c>
      <c r="K1077" s="12">
        <v>0</v>
      </c>
      <c r="L1077" s="12">
        <v>0</v>
      </c>
      <c r="M1077" s="12">
        <v>0</v>
      </c>
      <c r="N1077" s="12">
        <v>0</v>
      </c>
      <c r="O1077" s="12">
        <v>0</v>
      </c>
      <c r="P1077" s="12">
        <v>0</v>
      </c>
      <c r="Q1077" s="12">
        <v>0</v>
      </c>
      <c r="R1077" s="12">
        <v>0</v>
      </c>
    </row>
    <row r="1078" spans="1:18" x14ac:dyDescent="0.15">
      <c r="A1078" s="12" t="s">
        <v>290</v>
      </c>
      <c r="B1078" s="12" t="s">
        <v>31</v>
      </c>
      <c r="C1078" s="12" t="s">
        <v>44</v>
      </c>
      <c r="D1078" s="12" t="s">
        <v>138</v>
      </c>
      <c r="E1078" s="12" t="s">
        <v>51</v>
      </c>
      <c r="F1078" s="12" t="s">
        <v>35</v>
      </c>
      <c r="G1078" s="12" t="s">
        <v>535</v>
      </c>
      <c r="H1078" s="12" t="s">
        <v>536</v>
      </c>
      <c r="I1078" s="12" t="s">
        <v>33</v>
      </c>
      <c r="J1078" s="12">
        <v>108</v>
      </c>
      <c r="K1078" s="12">
        <v>0</v>
      </c>
      <c r="L1078" s="12">
        <v>0</v>
      </c>
      <c r="M1078" s="12">
        <v>0</v>
      </c>
      <c r="N1078" s="12">
        <v>0</v>
      </c>
      <c r="O1078" s="12">
        <v>0</v>
      </c>
      <c r="P1078" s="12">
        <v>0</v>
      </c>
      <c r="Q1078" s="12">
        <v>0</v>
      </c>
      <c r="R1078" s="12">
        <v>0</v>
      </c>
    </row>
    <row r="1079" spans="1:18" x14ac:dyDescent="0.15">
      <c r="A1079" s="12" t="s">
        <v>290</v>
      </c>
      <c r="B1079" s="12" t="s">
        <v>31</v>
      </c>
      <c r="C1079" s="12" t="s">
        <v>44</v>
      </c>
      <c r="D1079" s="12" t="s">
        <v>138</v>
      </c>
      <c r="E1079" s="12" t="s">
        <v>51</v>
      </c>
      <c r="F1079" s="12" t="s">
        <v>32</v>
      </c>
      <c r="G1079" s="12" t="s">
        <v>535</v>
      </c>
      <c r="H1079" s="12" t="s">
        <v>536</v>
      </c>
      <c r="I1079" s="12" t="s">
        <v>36</v>
      </c>
      <c r="J1079" s="12">
        <v>108</v>
      </c>
      <c r="K1079" s="12">
        <v>0</v>
      </c>
      <c r="L1079" s="12">
        <v>0</v>
      </c>
      <c r="M1079" s="12">
        <v>0</v>
      </c>
      <c r="N1079" s="12">
        <v>0</v>
      </c>
      <c r="O1079" s="12">
        <v>0</v>
      </c>
      <c r="P1079" s="12">
        <v>0</v>
      </c>
      <c r="Q1079" s="12">
        <v>0</v>
      </c>
      <c r="R1079" s="12">
        <v>0</v>
      </c>
    </row>
    <row r="1080" spans="1:18" x14ac:dyDescent="0.15">
      <c r="A1080" s="12" t="s">
        <v>290</v>
      </c>
      <c r="B1080" s="12" t="s">
        <v>31</v>
      </c>
      <c r="C1080" s="12" t="s">
        <v>44</v>
      </c>
      <c r="D1080" s="12" t="s">
        <v>138</v>
      </c>
      <c r="E1080" s="12" t="s">
        <v>51</v>
      </c>
      <c r="F1080" s="12" t="s">
        <v>34</v>
      </c>
      <c r="G1080" s="12" t="s">
        <v>535</v>
      </c>
      <c r="H1080" s="12" t="s">
        <v>536</v>
      </c>
      <c r="I1080" s="12" t="s">
        <v>36</v>
      </c>
      <c r="J1080" s="12">
        <v>108</v>
      </c>
      <c r="K1080" s="12">
        <v>0</v>
      </c>
      <c r="L1080" s="12">
        <v>0</v>
      </c>
      <c r="M1080" s="12">
        <v>0</v>
      </c>
      <c r="N1080" s="12">
        <v>0</v>
      </c>
      <c r="O1080" s="12">
        <v>0</v>
      </c>
      <c r="P1080" s="12">
        <v>0</v>
      </c>
      <c r="Q1080" s="12">
        <v>0</v>
      </c>
      <c r="R1080" s="12">
        <v>0</v>
      </c>
    </row>
    <row r="1081" spans="1:18" x14ac:dyDescent="0.15">
      <c r="A1081" s="12" t="s">
        <v>290</v>
      </c>
      <c r="B1081" s="12" t="s">
        <v>31</v>
      </c>
      <c r="C1081" s="12" t="s">
        <v>44</v>
      </c>
      <c r="D1081" s="12" t="s">
        <v>138</v>
      </c>
      <c r="E1081" s="12" t="s">
        <v>51</v>
      </c>
      <c r="F1081" s="12" t="s">
        <v>35</v>
      </c>
      <c r="G1081" s="12" t="s">
        <v>535</v>
      </c>
      <c r="H1081" s="12" t="s">
        <v>536</v>
      </c>
      <c r="I1081" s="12" t="s">
        <v>36</v>
      </c>
      <c r="J1081" s="12">
        <v>108</v>
      </c>
      <c r="K1081" s="12">
        <v>0</v>
      </c>
      <c r="L1081" s="12">
        <v>0</v>
      </c>
      <c r="M1081" s="12">
        <v>0</v>
      </c>
      <c r="N1081" s="12">
        <v>0</v>
      </c>
      <c r="O1081" s="12">
        <v>0</v>
      </c>
      <c r="P1081" s="12">
        <v>0</v>
      </c>
      <c r="Q1081" s="12">
        <v>0</v>
      </c>
      <c r="R1081" s="12">
        <v>0</v>
      </c>
    </row>
    <row r="1082" spans="1:18" x14ac:dyDescent="0.15">
      <c r="A1082" s="12" t="s">
        <v>290</v>
      </c>
      <c r="B1082" s="12" t="s">
        <v>31</v>
      </c>
      <c r="C1082" s="12" t="s">
        <v>44</v>
      </c>
      <c r="D1082" s="12" t="s">
        <v>138</v>
      </c>
      <c r="E1082" s="12" t="s">
        <v>51</v>
      </c>
      <c r="F1082" s="12" t="s">
        <v>32</v>
      </c>
      <c r="G1082" s="12" t="s">
        <v>537</v>
      </c>
      <c r="H1082" s="12" t="s">
        <v>538</v>
      </c>
      <c r="I1082" s="12" t="s">
        <v>33</v>
      </c>
      <c r="J1082" s="12">
        <v>0</v>
      </c>
      <c r="K1082" s="12">
        <v>0</v>
      </c>
      <c r="L1082" s="12">
        <v>51</v>
      </c>
      <c r="M1082" s="12">
        <v>180</v>
      </c>
      <c r="N1082" s="12">
        <v>0</v>
      </c>
      <c r="O1082" s="12">
        <v>0</v>
      </c>
      <c r="P1082" s="12">
        <v>0</v>
      </c>
      <c r="Q1082" s="12">
        <v>0</v>
      </c>
      <c r="R1082" s="12">
        <v>0</v>
      </c>
    </row>
    <row r="1083" spans="1:18" x14ac:dyDescent="0.15">
      <c r="A1083" s="12" t="s">
        <v>290</v>
      </c>
      <c r="B1083" s="12" t="s">
        <v>31</v>
      </c>
      <c r="C1083" s="12" t="s">
        <v>44</v>
      </c>
      <c r="D1083" s="12" t="s">
        <v>138</v>
      </c>
      <c r="E1083" s="12" t="s">
        <v>51</v>
      </c>
      <c r="F1083" s="12" t="s">
        <v>34</v>
      </c>
      <c r="G1083" s="12" t="s">
        <v>537</v>
      </c>
      <c r="H1083" s="12" t="s">
        <v>538</v>
      </c>
      <c r="I1083" s="12" t="s">
        <v>33</v>
      </c>
      <c r="J1083" s="12">
        <v>0</v>
      </c>
      <c r="K1083" s="12">
        <v>0</v>
      </c>
      <c r="L1083" s="12">
        <v>46</v>
      </c>
      <c r="M1083" s="12">
        <v>180</v>
      </c>
      <c r="N1083" s="12">
        <v>0</v>
      </c>
      <c r="O1083" s="12">
        <v>0</v>
      </c>
      <c r="P1083" s="12">
        <v>0</v>
      </c>
      <c r="Q1083" s="12">
        <v>0</v>
      </c>
      <c r="R1083" s="12">
        <v>0</v>
      </c>
    </row>
    <row r="1084" spans="1:18" x14ac:dyDescent="0.15">
      <c r="A1084" s="12" t="s">
        <v>290</v>
      </c>
      <c r="B1084" s="12" t="s">
        <v>31</v>
      </c>
      <c r="C1084" s="12" t="s">
        <v>44</v>
      </c>
      <c r="D1084" s="12" t="s">
        <v>138</v>
      </c>
      <c r="E1084" s="12" t="s">
        <v>51</v>
      </c>
      <c r="F1084" s="12" t="s">
        <v>35</v>
      </c>
      <c r="G1084" s="12" t="s">
        <v>537</v>
      </c>
      <c r="H1084" s="12" t="s">
        <v>538</v>
      </c>
      <c r="I1084" s="12" t="s">
        <v>33</v>
      </c>
      <c r="J1084" s="12">
        <v>0</v>
      </c>
      <c r="K1084" s="12">
        <v>0</v>
      </c>
      <c r="L1084" s="12">
        <v>51</v>
      </c>
      <c r="M1084" s="12">
        <v>180</v>
      </c>
      <c r="N1084" s="12">
        <v>0</v>
      </c>
      <c r="O1084" s="12">
        <v>0</v>
      </c>
      <c r="P1084" s="12">
        <v>0</v>
      </c>
      <c r="Q1084" s="12">
        <v>0</v>
      </c>
      <c r="R1084" s="12">
        <v>0</v>
      </c>
    </row>
    <row r="1085" spans="1:18" x14ac:dyDescent="0.15">
      <c r="A1085" s="12" t="s">
        <v>290</v>
      </c>
      <c r="B1085" s="12" t="s">
        <v>31</v>
      </c>
      <c r="C1085" s="12" t="s">
        <v>44</v>
      </c>
      <c r="D1085" s="12" t="s">
        <v>138</v>
      </c>
      <c r="E1085" s="12" t="s">
        <v>51</v>
      </c>
      <c r="F1085" s="12" t="s">
        <v>32</v>
      </c>
      <c r="G1085" s="12" t="s">
        <v>537</v>
      </c>
      <c r="H1085" s="12" t="s">
        <v>538</v>
      </c>
      <c r="I1085" s="12" t="s">
        <v>36</v>
      </c>
      <c r="J1085" s="12">
        <v>0</v>
      </c>
      <c r="K1085" s="12">
        <v>0</v>
      </c>
      <c r="L1085" s="12">
        <v>51</v>
      </c>
      <c r="M1085" s="12">
        <v>180</v>
      </c>
      <c r="N1085" s="12">
        <v>0</v>
      </c>
      <c r="O1085" s="12">
        <v>0</v>
      </c>
      <c r="P1085" s="12">
        <v>0</v>
      </c>
      <c r="Q1085" s="12">
        <v>0</v>
      </c>
      <c r="R1085" s="12">
        <v>0</v>
      </c>
    </row>
    <row r="1086" spans="1:18" x14ac:dyDescent="0.15">
      <c r="A1086" s="12" t="s">
        <v>290</v>
      </c>
      <c r="B1086" s="12" t="s">
        <v>31</v>
      </c>
      <c r="C1086" s="12" t="s">
        <v>44</v>
      </c>
      <c r="D1086" s="12" t="s">
        <v>138</v>
      </c>
      <c r="E1086" s="12" t="s">
        <v>51</v>
      </c>
      <c r="F1086" s="12" t="s">
        <v>34</v>
      </c>
      <c r="G1086" s="12" t="s">
        <v>537</v>
      </c>
      <c r="H1086" s="12" t="s">
        <v>538</v>
      </c>
      <c r="I1086" s="12" t="s">
        <v>36</v>
      </c>
      <c r="J1086" s="12">
        <v>0</v>
      </c>
      <c r="K1086" s="12">
        <v>0</v>
      </c>
      <c r="L1086" s="12">
        <v>46</v>
      </c>
      <c r="M1086" s="12">
        <v>180</v>
      </c>
      <c r="N1086" s="12">
        <v>0</v>
      </c>
      <c r="O1086" s="12">
        <v>0</v>
      </c>
      <c r="P1086" s="12">
        <v>0</v>
      </c>
      <c r="Q1086" s="12">
        <v>0</v>
      </c>
      <c r="R1086" s="12">
        <v>0</v>
      </c>
    </row>
    <row r="1087" spans="1:18" x14ac:dyDescent="0.15">
      <c r="A1087" s="12" t="s">
        <v>290</v>
      </c>
      <c r="B1087" s="12" t="s">
        <v>31</v>
      </c>
      <c r="C1087" s="12" t="s">
        <v>44</v>
      </c>
      <c r="D1087" s="12" t="s">
        <v>138</v>
      </c>
      <c r="E1087" s="12" t="s">
        <v>51</v>
      </c>
      <c r="F1087" s="12" t="s">
        <v>35</v>
      </c>
      <c r="G1087" s="12" t="s">
        <v>537</v>
      </c>
      <c r="H1087" s="12" t="s">
        <v>538</v>
      </c>
      <c r="I1087" s="12" t="s">
        <v>36</v>
      </c>
      <c r="J1087" s="12">
        <v>0</v>
      </c>
      <c r="K1087" s="12">
        <v>0</v>
      </c>
      <c r="L1087" s="12">
        <v>51</v>
      </c>
      <c r="M1087" s="12">
        <v>180</v>
      </c>
      <c r="N1087" s="12">
        <v>0</v>
      </c>
      <c r="O1087" s="12">
        <v>0</v>
      </c>
      <c r="P1087" s="12">
        <v>0</v>
      </c>
      <c r="Q1087" s="12">
        <v>0</v>
      </c>
      <c r="R1087" s="12">
        <v>0</v>
      </c>
    </row>
    <row r="1088" spans="1:18" x14ac:dyDescent="0.15">
      <c r="A1088" s="12" t="s">
        <v>290</v>
      </c>
      <c r="B1088" s="12" t="s">
        <v>31</v>
      </c>
      <c r="C1088" s="12" t="s">
        <v>44</v>
      </c>
      <c r="D1088" s="12" t="s">
        <v>138</v>
      </c>
      <c r="E1088" s="12" t="s">
        <v>51</v>
      </c>
      <c r="F1088" s="12" t="s">
        <v>32</v>
      </c>
      <c r="G1088" s="12" t="s">
        <v>539</v>
      </c>
      <c r="H1088" s="12" t="s">
        <v>144</v>
      </c>
      <c r="I1088" s="12" t="s">
        <v>33</v>
      </c>
      <c r="J1088" s="12">
        <v>0</v>
      </c>
      <c r="K1088" s="12">
        <v>0</v>
      </c>
      <c r="L1088" s="12">
        <v>48</v>
      </c>
      <c r="M1088" s="12">
        <v>118</v>
      </c>
      <c r="N1088" s="12">
        <v>36</v>
      </c>
      <c r="O1088" s="12">
        <v>0</v>
      </c>
      <c r="P1088" s="12">
        <v>0</v>
      </c>
      <c r="Q1088" s="12">
        <v>0</v>
      </c>
      <c r="R1088" s="12">
        <v>0</v>
      </c>
    </row>
    <row r="1089" spans="1:18" x14ac:dyDescent="0.15">
      <c r="A1089" s="12" t="s">
        <v>290</v>
      </c>
      <c r="B1089" s="12" t="s">
        <v>31</v>
      </c>
      <c r="C1089" s="12" t="s">
        <v>44</v>
      </c>
      <c r="D1089" s="12" t="s">
        <v>138</v>
      </c>
      <c r="E1089" s="12" t="s">
        <v>51</v>
      </c>
      <c r="F1089" s="12" t="s">
        <v>34</v>
      </c>
      <c r="G1089" s="12" t="s">
        <v>539</v>
      </c>
      <c r="H1089" s="12" t="s">
        <v>144</v>
      </c>
      <c r="I1089" s="12" t="s">
        <v>33</v>
      </c>
      <c r="J1089" s="12">
        <v>0</v>
      </c>
      <c r="K1089" s="12">
        <v>0</v>
      </c>
      <c r="L1089" s="12">
        <v>48</v>
      </c>
      <c r="M1089" s="12">
        <v>118</v>
      </c>
      <c r="N1089" s="12">
        <v>36</v>
      </c>
      <c r="O1089" s="12">
        <v>0</v>
      </c>
      <c r="P1089" s="12">
        <v>0</v>
      </c>
      <c r="Q1089" s="12">
        <v>0</v>
      </c>
      <c r="R1089" s="12">
        <v>0</v>
      </c>
    </row>
    <row r="1090" spans="1:18" x14ac:dyDescent="0.15">
      <c r="A1090" s="12" t="s">
        <v>290</v>
      </c>
      <c r="B1090" s="12" t="s">
        <v>31</v>
      </c>
      <c r="C1090" s="12" t="s">
        <v>44</v>
      </c>
      <c r="D1090" s="12" t="s">
        <v>138</v>
      </c>
      <c r="E1090" s="12" t="s">
        <v>51</v>
      </c>
      <c r="F1090" s="12" t="s">
        <v>35</v>
      </c>
      <c r="G1090" s="12" t="s">
        <v>539</v>
      </c>
      <c r="H1090" s="12" t="s">
        <v>144</v>
      </c>
      <c r="I1090" s="12" t="s">
        <v>33</v>
      </c>
      <c r="J1090" s="12">
        <v>0</v>
      </c>
      <c r="K1090" s="12">
        <v>0</v>
      </c>
      <c r="L1090" s="12">
        <v>48</v>
      </c>
      <c r="M1090" s="12">
        <v>118</v>
      </c>
      <c r="N1090" s="12">
        <v>0</v>
      </c>
      <c r="O1090" s="12">
        <v>0</v>
      </c>
      <c r="P1090" s="12">
        <v>0</v>
      </c>
      <c r="Q1090" s="12">
        <v>0</v>
      </c>
      <c r="R1090" s="12">
        <v>0</v>
      </c>
    </row>
    <row r="1091" spans="1:18" x14ac:dyDescent="0.15">
      <c r="A1091" s="12" t="s">
        <v>290</v>
      </c>
      <c r="B1091" s="12" t="s">
        <v>31</v>
      </c>
      <c r="C1091" s="12" t="s">
        <v>44</v>
      </c>
      <c r="D1091" s="12" t="s">
        <v>138</v>
      </c>
      <c r="E1091" s="12" t="s">
        <v>51</v>
      </c>
      <c r="F1091" s="12" t="s">
        <v>32</v>
      </c>
      <c r="G1091" s="12" t="s">
        <v>539</v>
      </c>
      <c r="H1091" s="12" t="s">
        <v>144</v>
      </c>
      <c r="I1091" s="12" t="s">
        <v>36</v>
      </c>
      <c r="J1091" s="12">
        <v>0</v>
      </c>
      <c r="K1091" s="12">
        <v>0</v>
      </c>
      <c r="L1091" s="12">
        <v>48</v>
      </c>
      <c r="M1091" s="12">
        <v>118</v>
      </c>
      <c r="N1091" s="12">
        <v>0</v>
      </c>
      <c r="O1091" s="12">
        <v>0</v>
      </c>
      <c r="P1091" s="12">
        <v>36</v>
      </c>
      <c r="Q1091" s="12">
        <v>0</v>
      </c>
      <c r="R1091" s="12">
        <v>0</v>
      </c>
    </row>
    <row r="1092" spans="1:18" x14ac:dyDescent="0.15">
      <c r="A1092" s="12" t="s">
        <v>290</v>
      </c>
      <c r="B1092" s="12" t="s">
        <v>31</v>
      </c>
      <c r="C1092" s="12" t="s">
        <v>44</v>
      </c>
      <c r="D1092" s="12" t="s">
        <v>138</v>
      </c>
      <c r="E1092" s="12" t="s">
        <v>51</v>
      </c>
      <c r="F1092" s="12" t="s">
        <v>34</v>
      </c>
      <c r="G1092" s="12" t="s">
        <v>539</v>
      </c>
      <c r="H1092" s="12" t="s">
        <v>144</v>
      </c>
      <c r="I1092" s="12" t="s">
        <v>36</v>
      </c>
      <c r="J1092" s="12">
        <v>0</v>
      </c>
      <c r="K1092" s="12">
        <v>0</v>
      </c>
      <c r="L1092" s="12">
        <v>48</v>
      </c>
      <c r="M1092" s="12">
        <v>118</v>
      </c>
      <c r="N1092" s="12">
        <v>0</v>
      </c>
      <c r="O1092" s="12">
        <v>0</v>
      </c>
      <c r="P1092" s="12">
        <v>36</v>
      </c>
      <c r="Q1092" s="12">
        <v>0</v>
      </c>
      <c r="R1092" s="12">
        <v>0</v>
      </c>
    </row>
    <row r="1093" spans="1:18" x14ac:dyDescent="0.15">
      <c r="A1093" s="12" t="s">
        <v>290</v>
      </c>
      <c r="B1093" s="12" t="s">
        <v>31</v>
      </c>
      <c r="C1093" s="12" t="s">
        <v>44</v>
      </c>
      <c r="D1093" s="12" t="s">
        <v>138</v>
      </c>
      <c r="E1093" s="12" t="s">
        <v>51</v>
      </c>
      <c r="F1093" s="12" t="s">
        <v>35</v>
      </c>
      <c r="G1093" s="12" t="s">
        <v>539</v>
      </c>
      <c r="H1093" s="12" t="s">
        <v>144</v>
      </c>
      <c r="I1093" s="12" t="s">
        <v>36</v>
      </c>
      <c r="J1093" s="12">
        <v>0</v>
      </c>
      <c r="K1093" s="12">
        <v>0</v>
      </c>
      <c r="L1093" s="12">
        <v>48</v>
      </c>
      <c r="M1093" s="12">
        <v>118</v>
      </c>
      <c r="N1093" s="12">
        <v>0</v>
      </c>
      <c r="O1093" s="12">
        <v>0</v>
      </c>
      <c r="P1093" s="12">
        <v>0</v>
      </c>
      <c r="Q1093" s="12">
        <v>0</v>
      </c>
      <c r="R1093" s="12">
        <v>0</v>
      </c>
    </row>
    <row r="1094" spans="1:18" x14ac:dyDescent="0.15">
      <c r="A1094" s="12" t="s">
        <v>290</v>
      </c>
      <c r="B1094" s="12" t="s">
        <v>31</v>
      </c>
      <c r="C1094" s="12" t="s">
        <v>44</v>
      </c>
      <c r="D1094" s="12" t="s">
        <v>138</v>
      </c>
      <c r="E1094" s="12" t="s">
        <v>51</v>
      </c>
      <c r="F1094" s="12" t="s">
        <v>32</v>
      </c>
      <c r="G1094" s="12" t="s">
        <v>540</v>
      </c>
      <c r="H1094" s="12" t="s">
        <v>541</v>
      </c>
      <c r="I1094" s="12" t="s">
        <v>33</v>
      </c>
      <c r="J1094" s="12">
        <v>0</v>
      </c>
      <c r="K1094" s="12">
        <v>32</v>
      </c>
      <c r="L1094" s="12">
        <v>0</v>
      </c>
      <c r="M1094" s="12">
        <v>120</v>
      </c>
      <c r="N1094" s="12">
        <v>0</v>
      </c>
      <c r="O1094" s="12">
        <v>0</v>
      </c>
      <c r="P1094" s="12">
        <v>0</v>
      </c>
      <c r="Q1094" s="12">
        <v>0</v>
      </c>
      <c r="R1094" s="12">
        <v>0</v>
      </c>
    </row>
    <row r="1095" spans="1:18" x14ac:dyDescent="0.15">
      <c r="A1095" s="12" t="s">
        <v>290</v>
      </c>
      <c r="B1095" s="12" t="s">
        <v>31</v>
      </c>
      <c r="C1095" s="12" t="s">
        <v>44</v>
      </c>
      <c r="D1095" s="12" t="s">
        <v>138</v>
      </c>
      <c r="E1095" s="12" t="s">
        <v>51</v>
      </c>
      <c r="F1095" s="12" t="s">
        <v>34</v>
      </c>
      <c r="G1095" s="12" t="s">
        <v>540</v>
      </c>
      <c r="H1095" s="12" t="s">
        <v>541</v>
      </c>
      <c r="I1095" s="12" t="s">
        <v>33</v>
      </c>
      <c r="J1095" s="12">
        <v>0</v>
      </c>
      <c r="K1095" s="12">
        <v>32</v>
      </c>
      <c r="L1095" s="12">
        <v>0</v>
      </c>
      <c r="M1095" s="12">
        <v>120</v>
      </c>
      <c r="N1095" s="12">
        <v>0</v>
      </c>
      <c r="O1095" s="12">
        <v>0</v>
      </c>
      <c r="P1095" s="12">
        <v>0</v>
      </c>
      <c r="Q1095" s="12">
        <v>0</v>
      </c>
      <c r="R1095" s="12">
        <v>0</v>
      </c>
    </row>
    <row r="1096" spans="1:18" x14ac:dyDescent="0.15">
      <c r="A1096" s="12" t="s">
        <v>290</v>
      </c>
      <c r="B1096" s="12" t="s">
        <v>31</v>
      </c>
      <c r="C1096" s="12" t="s">
        <v>44</v>
      </c>
      <c r="D1096" s="12" t="s">
        <v>138</v>
      </c>
      <c r="E1096" s="12" t="s">
        <v>51</v>
      </c>
      <c r="F1096" s="12" t="s">
        <v>35</v>
      </c>
      <c r="G1096" s="12" t="s">
        <v>540</v>
      </c>
      <c r="H1096" s="12" t="s">
        <v>541</v>
      </c>
      <c r="I1096" s="12" t="s">
        <v>33</v>
      </c>
      <c r="J1096" s="12">
        <v>0</v>
      </c>
      <c r="K1096" s="12">
        <v>0</v>
      </c>
      <c r="L1096" s="12">
        <v>0</v>
      </c>
      <c r="M1096" s="12">
        <v>120</v>
      </c>
      <c r="N1096" s="12">
        <v>0</v>
      </c>
      <c r="O1096" s="12">
        <v>0</v>
      </c>
      <c r="P1096" s="12">
        <v>0</v>
      </c>
      <c r="Q1096" s="12">
        <v>0</v>
      </c>
      <c r="R1096" s="12">
        <v>0</v>
      </c>
    </row>
    <row r="1097" spans="1:18" x14ac:dyDescent="0.15">
      <c r="A1097" s="12" t="s">
        <v>290</v>
      </c>
      <c r="B1097" s="12" t="s">
        <v>31</v>
      </c>
      <c r="C1097" s="12" t="s">
        <v>44</v>
      </c>
      <c r="D1097" s="12" t="s">
        <v>138</v>
      </c>
      <c r="E1097" s="12" t="s">
        <v>51</v>
      </c>
      <c r="F1097" s="12" t="s">
        <v>32</v>
      </c>
      <c r="G1097" s="12" t="s">
        <v>540</v>
      </c>
      <c r="H1097" s="12" t="s">
        <v>541</v>
      </c>
      <c r="I1097" s="12" t="s">
        <v>36</v>
      </c>
      <c r="J1097" s="12">
        <v>0</v>
      </c>
      <c r="K1097" s="12">
        <v>32</v>
      </c>
      <c r="L1097" s="12">
        <v>0</v>
      </c>
      <c r="M1097" s="12">
        <v>120</v>
      </c>
      <c r="N1097" s="12">
        <v>0</v>
      </c>
      <c r="O1097" s="12">
        <v>0</v>
      </c>
      <c r="P1097" s="12">
        <v>0</v>
      </c>
      <c r="Q1097" s="12">
        <v>0</v>
      </c>
      <c r="R1097" s="12">
        <v>0</v>
      </c>
    </row>
    <row r="1098" spans="1:18" x14ac:dyDescent="0.15">
      <c r="A1098" s="12" t="s">
        <v>290</v>
      </c>
      <c r="B1098" s="12" t="s">
        <v>31</v>
      </c>
      <c r="C1098" s="12" t="s">
        <v>44</v>
      </c>
      <c r="D1098" s="12" t="s">
        <v>138</v>
      </c>
      <c r="E1098" s="12" t="s">
        <v>51</v>
      </c>
      <c r="F1098" s="12" t="s">
        <v>34</v>
      </c>
      <c r="G1098" s="12" t="s">
        <v>540</v>
      </c>
      <c r="H1098" s="12" t="s">
        <v>541</v>
      </c>
      <c r="I1098" s="12" t="s">
        <v>36</v>
      </c>
      <c r="J1098" s="12">
        <v>0</v>
      </c>
      <c r="K1098" s="12">
        <v>32</v>
      </c>
      <c r="L1098" s="12">
        <v>0</v>
      </c>
      <c r="M1098" s="12">
        <v>120</v>
      </c>
      <c r="N1098" s="12">
        <v>0</v>
      </c>
      <c r="O1098" s="12">
        <v>0</v>
      </c>
      <c r="P1098" s="12">
        <v>0</v>
      </c>
      <c r="Q1098" s="12">
        <v>0</v>
      </c>
      <c r="R1098" s="12">
        <v>0</v>
      </c>
    </row>
    <row r="1099" spans="1:18" x14ac:dyDescent="0.15">
      <c r="A1099" s="12" t="s">
        <v>290</v>
      </c>
      <c r="B1099" s="12" t="s">
        <v>31</v>
      </c>
      <c r="C1099" s="12" t="s">
        <v>44</v>
      </c>
      <c r="D1099" s="12" t="s">
        <v>138</v>
      </c>
      <c r="E1099" s="12" t="s">
        <v>51</v>
      </c>
      <c r="F1099" s="12" t="s">
        <v>35</v>
      </c>
      <c r="G1099" s="12" t="s">
        <v>540</v>
      </c>
      <c r="H1099" s="12" t="s">
        <v>541</v>
      </c>
      <c r="I1099" s="12" t="s">
        <v>36</v>
      </c>
      <c r="J1099" s="12">
        <v>0</v>
      </c>
      <c r="K1099" s="12">
        <v>0</v>
      </c>
      <c r="L1099" s="12">
        <v>0</v>
      </c>
      <c r="M1099" s="12">
        <v>120</v>
      </c>
      <c r="N1099" s="12">
        <v>0</v>
      </c>
      <c r="O1099" s="12">
        <v>0</v>
      </c>
      <c r="P1099" s="12">
        <v>0</v>
      </c>
      <c r="Q1099" s="12">
        <v>0</v>
      </c>
      <c r="R1099" s="12">
        <v>0</v>
      </c>
    </row>
    <row r="1100" spans="1:18" x14ac:dyDescent="0.15">
      <c r="A1100" s="12" t="s">
        <v>290</v>
      </c>
      <c r="B1100" s="12" t="s">
        <v>31</v>
      </c>
      <c r="C1100" s="12" t="s">
        <v>44</v>
      </c>
      <c r="D1100" s="12" t="s">
        <v>138</v>
      </c>
      <c r="E1100" s="12" t="s">
        <v>51</v>
      </c>
      <c r="F1100" s="12" t="s">
        <v>32</v>
      </c>
      <c r="G1100" s="12" t="s">
        <v>542</v>
      </c>
      <c r="H1100" s="12" t="s">
        <v>52</v>
      </c>
      <c r="I1100" s="12" t="s">
        <v>33</v>
      </c>
      <c r="J1100" s="12">
        <v>0</v>
      </c>
      <c r="K1100" s="12">
        <v>209</v>
      </c>
      <c r="L1100" s="12">
        <v>0</v>
      </c>
      <c r="M1100" s="12">
        <v>0</v>
      </c>
      <c r="N1100" s="12">
        <v>48</v>
      </c>
      <c r="O1100" s="12">
        <v>0</v>
      </c>
      <c r="P1100" s="12">
        <v>0</v>
      </c>
      <c r="Q1100" s="12">
        <v>0</v>
      </c>
      <c r="R1100" s="12">
        <v>0</v>
      </c>
    </row>
    <row r="1101" spans="1:18" x14ac:dyDescent="0.15">
      <c r="A1101" s="12" t="s">
        <v>290</v>
      </c>
      <c r="B1101" s="12" t="s">
        <v>31</v>
      </c>
      <c r="C1101" s="12" t="s">
        <v>44</v>
      </c>
      <c r="D1101" s="12" t="s">
        <v>138</v>
      </c>
      <c r="E1101" s="12" t="s">
        <v>51</v>
      </c>
      <c r="F1101" s="12" t="s">
        <v>34</v>
      </c>
      <c r="G1101" s="12" t="s">
        <v>542</v>
      </c>
      <c r="H1101" s="12" t="s">
        <v>52</v>
      </c>
      <c r="I1101" s="12" t="s">
        <v>33</v>
      </c>
      <c r="J1101" s="12">
        <v>0</v>
      </c>
      <c r="K1101" s="12">
        <v>192</v>
      </c>
      <c r="L1101" s="12">
        <v>0</v>
      </c>
      <c r="M1101" s="12">
        <v>0</v>
      </c>
      <c r="N1101" s="12">
        <v>0</v>
      </c>
      <c r="O1101" s="12">
        <v>0</v>
      </c>
      <c r="P1101" s="12">
        <v>0</v>
      </c>
      <c r="Q1101" s="12">
        <v>0</v>
      </c>
      <c r="R1101" s="12">
        <v>0</v>
      </c>
    </row>
    <row r="1102" spans="1:18" x14ac:dyDescent="0.15">
      <c r="A1102" s="12" t="s">
        <v>290</v>
      </c>
      <c r="B1102" s="12" t="s">
        <v>31</v>
      </c>
      <c r="C1102" s="12" t="s">
        <v>44</v>
      </c>
      <c r="D1102" s="12" t="s">
        <v>138</v>
      </c>
      <c r="E1102" s="12" t="s">
        <v>51</v>
      </c>
      <c r="F1102" s="12" t="s">
        <v>35</v>
      </c>
      <c r="G1102" s="12" t="s">
        <v>542</v>
      </c>
      <c r="H1102" s="12" t="s">
        <v>52</v>
      </c>
      <c r="I1102" s="12" t="s">
        <v>33</v>
      </c>
      <c r="J1102" s="12">
        <v>0</v>
      </c>
      <c r="K1102" s="12">
        <v>209</v>
      </c>
      <c r="L1102" s="12">
        <v>0</v>
      </c>
      <c r="M1102" s="12">
        <v>0</v>
      </c>
      <c r="N1102" s="12">
        <v>48</v>
      </c>
      <c r="O1102" s="12">
        <v>0</v>
      </c>
      <c r="P1102" s="12">
        <v>0</v>
      </c>
      <c r="Q1102" s="12">
        <v>0</v>
      </c>
      <c r="R1102" s="12">
        <v>0</v>
      </c>
    </row>
    <row r="1103" spans="1:18" x14ac:dyDescent="0.15">
      <c r="A1103" s="12" t="s">
        <v>290</v>
      </c>
      <c r="B1103" s="12" t="s">
        <v>31</v>
      </c>
      <c r="C1103" s="12" t="s">
        <v>44</v>
      </c>
      <c r="D1103" s="12" t="s">
        <v>138</v>
      </c>
      <c r="E1103" s="12" t="s">
        <v>51</v>
      </c>
      <c r="F1103" s="12" t="s">
        <v>32</v>
      </c>
      <c r="G1103" s="12" t="s">
        <v>542</v>
      </c>
      <c r="H1103" s="12" t="s">
        <v>52</v>
      </c>
      <c r="I1103" s="12" t="s">
        <v>36</v>
      </c>
      <c r="J1103" s="12">
        <v>0</v>
      </c>
      <c r="K1103" s="12">
        <v>257</v>
      </c>
      <c r="L1103" s="12">
        <v>0</v>
      </c>
      <c r="M1103" s="12">
        <v>0</v>
      </c>
      <c r="N1103" s="12">
        <v>0</v>
      </c>
      <c r="O1103" s="12">
        <v>0</v>
      </c>
      <c r="P1103" s="12">
        <v>0</v>
      </c>
      <c r="Q1103" s="12">
        <v>0</v>
      </c>
      <c r="R1103" s="12">
        <v>0</v>
      </c>
    </row>
    <row r="1104" spans="1:18" x14ac:dyDescent="0.15">
      <c r="A1104" s="12" t="s">
        <v>290</v>
      </c>
      <c r="B1104" s="12" t="s">
        <v>31</v>
      </c>
      <c r="C1104" s="12" t="s">
        <v>44</v>
      </c>
      <c r="D1104" s="12" t="s">
        <v>138</v>
      </c>
      <c r="E1104" s="12" t="s">
        <v>51</v>
      </c>
      <c r="F1104" s="12" t="s">
        <v>34</v>
      </c>
      <c r="G1104" s="12" t="s">
        <v>542</v>
      </c>
      <c r="H1104" s="12" t="s">
        <v>52</v>
      </c>
      <c r="I1104" s="12" t="s">
        <v>36</v>
      </c>
      <c r="J1104" s="12">
        <v>0</v>
      </c>
      <c r="K1104" s="12">
        <v>192</v>
      </c>
      <c r="L1104" s="12">
        <v>0</v>
      </c>
      <c r="M1104" s="12">
        <v>0</v>
      </c>
      <c r="N1104" s="12">
        <v>0</v>
      </c>
      <c r="O1104" s="12">
        <v>0</v>
      </c>
      <c r="P1104" s="12">
        <v>0</v>
      </c>
      <c r="Q1104" s="12">
        <v>0</v>
      </c>
      <c r="R1104" s="12">
        <v>0</v>
      </c>
    </row>
    <row r="1105" spans="1:18" x14ac:dyDescent="0.15">
      <c r="A1105" s="12" t="s">
        <v>290</v>
      </c>
      <c r="B1105" s="12" t="s">
        <v>31</v>
      </c>
      <c r="C1105" s="12" t="s">
        <v>44</v>
      </c>
      <c r="D1105" s="12" t="s">
        <v>138</v>
      </c>
      <c r="E1105" s="12" t="s">
        <v>51</v>
      </c>
      <c r="F1105" s="12" t="s">
        <v>35</v>
      </c>
      <c r="G1105" s="12" t="s">
        <v>542</v>
      </c>
      <c r="H1105" s="12" t="s">
        <v>52</v>
      </c>
      <c r="I1105" s="12" t="s">
        <v>36</v>
      </c>
      <c r="J1105" s="12">
        <v>0</v>
      </c>
      <c r="K1105" s="12">
        <v>257</v>
      </c>
      <c r="L1105" s="12">
        <v>0</v>
      </c>
      <c r="M1105" s="12">
        <v>0</v>
      </c>
      <c r="N1105" s="12">
        <v>0</v>
      </c>
      <c r="O1105" s="12">
        <v>0</v>
      </c>
      <c r="P1105" s="12">
        <v>0</v>
      </c>
      <c r="Q1105" s="12">
        <v>0</v>
      </c>
      <c r="R1105" s="12">
        <v>0</v>
      </c>
    </row>
    <row r="1106" spans="1:18" x14ac:dyDescent="0.15">
      <c r="A1106" s="12" t="s">
        <v>290</v>
      </c>
      <c r="B1106" s="12" t="s">
        <v>31</v>
      </c>
      <c r="C1106" s="12" t="s">
        <v>44</v>
      </c>
      <c r="D1106" s="12" t="s">
        <v>138</v>
      </c>
      <c r="E1106" s="12" t="s">
        <v>51</v>
      </c>
      <c r="F1106" s="12" t="s">
        <v>32</v>
      </c>
      <c r="G1106" s="12" t="s">
        <v>543</v>
      </c>
      <c r="H1106" s="12" t="s">
        <v>544</v>
      </c>
      <c r="I1106" s="12" t="s">
        <v>33</v>
      </c>
      <c r="J1106" s="12">
        <v>0</v>
      </c>
      <c r="K1106" s="12">
        <v>60</v>
      </c>
      <c r="L1106" s="12">
        <v>0</v>
      </c>
      <c r="M1106" s="12">
        <v>44</v>
      </c>
      <c r="N1106" s="12">
        <v>0</v>
      </c>
      <c r="O1106" s="12">
        <v>0</v>
      </c>
      <c r="P1106" s="12">
        <v>0</v>
      </c>
      <c r="Q1106" s="12">
        <v>0</v>
      </c>
      <c r="R1106" s="12">
        <v>0</v>
      </c>
    </row>
    <row r="1107" spans="1:18" x14ac:dyDescent="0.15">
      <c r="A1107" s="12" t="s">
        <v>290</v>
      </c>
      <c r="B1107" s="12" t="s">
        <v>31</v>
      </c>
      <c r="C1107" s="12" t="s">
        <v>44</v>
      </c>
      <c r="D1107" s="12" t="s">
        <v>138</v>
      </c>
      <c r="E1107" s="12" t="s">
        <v>51</v>
      </c>
      <c r="F1107" s="12" t="s">
        <v>34</v>
      </c>
      <c r="G1107" s="12" t="s">
        <v>543</v>
      </c>
      <c r="H1107" s="12" t="s">
        <v>544</v>
      </c>
      <c r="I1107" s="12" t="s">
        <v>33</v>
      </c>
      <c r="J1107" s="12">
        <v>0</v>
      </c>
      <c r="K1107" s="12">
        <v>60</v>
      </c>
      <c r="L1107" s="12">
        <v>0</v>
      </c>
      <c r="M1107" s="12">
        <v>44</v>
      </c>
      <c r="N1107" s="12">
        <v>0</v>
      </c>
      <c r="O1107" s="12">
        <v>0</v>
      </c>
      <c r="P1107" s="12">
        <v>0</v>
      </c>
      <c r="Q1107" s="12">
        <v>0</v>
      </c>
      <c r="R1107" s="12">
        <v>0</v>
      </c>
    </row>
    <row r="1108" spans="1:18" x14ac:dyDescent="0.15">
      <c r="A1108" s="12" t="s">
        <v>290</v>
      </c>
      <c r="B1108" s="12" t="s">
        <v>31</v>
      </c>
      <c r="C1108" s="12" t="s">
        <v>44</v>
      </c>
      <c r="D1108" s="12" t="s">
        <v>138</v>
      </c>
      <c r="E1108" s="12" t="s">
        <v>51</v>
      </c>
      <c r="F1108" s="12" t="s">
        <v>35</v>
      </c>
      <c r="G1108" s="12" t="s">
        <v>543</v>
      </c>
      <c r="H1108" s="12" t="s">
        <v>544</v>
      </c>
      <c r="I1108" s="12" t="s">
        <v>33</v>
      </c>
      <c r="J1108" s="12">
        <v>0</v>
      </c>
      <c r="K1108" s="12">
        <v>60</v>
      </c>
      <c r="L1108" s="12">
        <v>0</v>
      </c>
      <c r="M1108" s="12">
        <v>0</v>
      </c>
      <c r="N1108" s="12">
        <v>0</v>
      </c>
      <c r="O1108" s="12">
        <v>0</v>
      </c>
      <c r="P1108" s="12">
        <v>0</v>
      </c>
      <c r="Q1108" s="12">
        <v>0</v>
      </c>
      <c r="R1108" s="12">
        <v>0</v>
      </c>
    </row>
    <row r="1109" spans="1:18" x14ac:dyDescent="0.15">
      <c r="A1109" s="12" t="s">
        <v>290</v>
      </c>
      <c r="B1109" s="12" t="s">
        <v>31</v>
      </c>
      <c r="C1109" s="12" t="s">
        <v>44</v>
      </c>
      <c r="D1109" s="12" t="s">
        <v>138</v>
      </c>
      <c r="E1109" s="12" t="s">
        <v>51</v>
      </c>
      <c r="F1109" s="12" t="s">
        <v>32</v>
      </c>
      <c r="G1109" s="12" t="s">
        <v>543</v>
      </c>
      <c r="H1109" s="12" t="s">
        <v>544</v>
      </c>
      <c r="I1109" s="12" t="s">
        <v>36</v>
      </c>
      <c r="J1109" s="12">
        <v>0</v>
      </c>
      <c r="K1109" s="12">
        <v>60</v>
      </c>
      <c r="L1109" s="12">
        <v>0</v>
      </c>
      <c r="M1109" s="12">
        <v>44</v>
      </c>
      <c r="N1109" s="12">
        <v>0</v>
      </c>
      <c r="O1109" s="12">
        <v>0</v>
      </c>
      <c r="P1109" s="12">
        <v>0</v>
      </c>
      <c r="Q1109" s="12">
        <v>0</v>
      </c>
      <c r="R1109" s="12">
        <v>0</v>
      </c>
    </row>
    <row r="1110" spans="1:18" x14ac:dyDescent="0.15">
      <c r="A1110" s="12" t="s">
        <v>290</v>
      </c>
      <c r="B1110" s="12" t="s">
        <v>31</v>
      </c>
      <c r="C1110" s="12" t="s">
        <v>44</v>
      </c>
      <c r="D1110" s="12" t="s">
        <v>138</v>
      </c>
      <c r="E1110" s="12" t="s">
        <v>51</v>
      </c>
      <c r="F1110" s="12" t="s">
        <v>34</v>
      </c>
      <c r="G1110" s="12" t="s">
        <v>543</v>
      </c>
      <c r="H1110" s="12" t="s">
        <v>544</v>
      </c>
      <c r="I1110" s="12" t="s">
        <v>36</v>
      </c>
      <c r="J1110" s="12">
        <v>0</v>
      </c>
      <c r="K1110" s="12">
        <v>60</v>
      </c>
      <c r="L1110" s="12">
        <v>0</v>
      </c>
      <c r="M1110" s="12">
        <v>44</v>
      </c>
      <c r="N1110" s="12">
        <v>0</v>
      </c>
      <c r="O1110" s="12">
        <v>0</v>
      </c>
      <c r="P1110" s="12">
        <v>0</v>
      </c>
      <c r="Q1110" s="12">
        <v>0</v>
      </c>
      <c r="R1110" s="12">
        <v>0</v>
      </c>
    </row>
    <row r="1111" spans="1:18" x14ac:dyDescent="0.15">
      <c r="A1111" s="12" t="s">
        <v>290</v>
      </c>
      <c r="B1111" s="12" t="s">
        <v>31</v>
      </c>
      <c r="C1111" s="12" t="s">
        <v>44</v>
      </c>
      <c r="D1111" s="12" t="s">
        <v>138</v>
      </c>
      <c r="E1111" s="12" t="s">
        <v>51</v>
      </c>
      <c r="F1111" s="12" t="s">
        <v>35</v>
      </c>
      <c r="G1111" s="12" t="s">
        <v>543</v>
      </c>
      <c r="H1111" s="12" t="s">
        <v>544</v>
      </c>
      <c r="I1111" s="12" t="s">
        <v>36</v>
      </c>
      <c r="J1111" s="12">
        <v>0</v>
      </c>
      <c r="K1111" s="12">
        <v>60</v>
      </c>
      <c r="L1111" s="12">
        <v>0</v>
      </c>
      <c r="M1111" s="12">
        <v>0</v>
      </c>
      <c r="N1111" s="12">
        <v>0</v>
      </c>
      <c r="O1111" s="12">
        <v>0</v>
      </c>
      <c r="P1111" s="12">
        <v>0</v>
      </c>
      <c r="Q1111" s="12">
        <v>0</v>
      </c>
      <c r="R1111" s="12">
        <v>0</v>
      </c>
    </row>
    <row r="1112" spans="1:18" x14ac:dyDescent="0.15">
      <c r="A1112" s="12" t="s">
        <v>290</v>
      </c>
      <c r="B1112" s="12" t="s">
        <v>31</v>
      </c>
      <c r="C1112" s="12" t="s">
        <v>44</v>
      </c>
      <c r="D1112" s="12" t="s">
        <v>138</v>
      </c>
      <c r="E1112" s="12" t="s">
        <v>51</v>
      </c>
      <c r="F1112" s="12" t="s">
        <v>32</v>
      </c>
      <c r="G1112" s="12" t="s">
        <v>545</v>
      </c>
      <c r="H1112" s="12" t="s">
        <v>276</v>
      </c>
      <c r="I1112" s="12" t="s">
        <v>33</v>
      </c>
      <c r="J1112" s="12">
        <v>0</v>
      </c>
      <c r="K1112" s="12">
        <v>0</v>
      </c>
      <c r="L1112" s="12">
        <v>50</v>
      </c>
      <c r="M1112" s="12">
        <v>72</v>
      </c>
      <c r="N1112" s="12">
        <v>0</v>
      </c>
      <c r="O1112" s="12">
        <v>0</v>
      </c>
      <c r="P1112" s="12">
        <v>0</v>
      </c>
      <c r="Q1112" s="12">
        <v>0</v>
      </c>
      <c r="R1112" s="12">
        <v>0</v>
      </c>
    </row>
    <row r="1113" spans="1:18" x14ac:dyDescent="0.15">
      <c r="A1113" s="12" t="s">
        <v>290</v>
      </c>
      <c r="B1113" s="12" t="s">
        <v>31</v>
      </c>
      <c r="C1113" s="12" t="s">
        <v>44</v>
      </c>
      <c r="D1113" s="12" t="s">
        <v>138</v>
      </c>
      <c r="E1113" s="12" t="s">
        <v>51</v>
      </c>
      <c r="F1113" s="12" t="s">
        <v>34</v>
      </c>
      <c r="G1113" s="12" t="s">
        <v>545</v>
      </c>
      <c r="H1113" s="12" t="s">
        <v>276</v>
      </c>
      <c r="I1113" s="12" t="s">
        <v>33</v>
      </c>
      <c r="J1113" s="12">
        <v>0</v>
      </c>
      <c r="K1113" s="12">
        <v>0</v>
      </c>
      <c r="L1113" s="12">
        <v>50</v>
      </c>
      <c r="M1113" s="12">
        <v>72</v>
      </c>
      <c r="N1113" s="12">
        <v>0</v>
      </c>
      <c r="O1113" s="12">
        <v>0</v>
      </c>
      <c r="P1113" s="12">
        <v>0</v>
      </c>
      <c r="Q1113" s="12">
        <v>0</v>
      </c>
      <c r="R1113" s="12">
        <v>0</v>
      </c>
    </row>
    <row r="1114" spans="1:18" x14ac:dyDescent="0.15">
      <c r="A1114" s="12" t="s">
        <v>290</v>
      </c>
      <c r="B1114" s="12" t="s">
        <v>31</v>
      </c>
      <c r="C1114" s="12" t="s">
        <v>44</v>
      </c>
      <c r="D1114" s="12" t="s">
        <v>138</v>
      </c>
      <c r="E1114" s="12" t="s">
        <v>51</v>
      </c>
      <c r="F1114" s="12" t="s">
        <v>35</v>
      </c>
      <c r="G1114" s="12" t="s">
        <v>545</v>
      </c>
      <c r="H1114" s="12" t="s">
        <v>276</v>
      </c>
      <c r="I1114" s="12" t="s">
        <v>33</v>
      </c>
      <c r="J1114" s="12">
        <v>0</v>
      </c>
      <c r="K1114" s="12">
        <v>0</v>
      </c>
      <c r="L1114" s="12">
        <v>50</v>
      </c>
      <c r="M1114" s="12">
        <v>72</v>
      </c>
      <c r="N1114" s="12">
        <v>0</v>
      </c>
      <c r="O1114" s="12">
        <v>0</v>
      </c>
      <c r="P1114" s="12">
        <v>0</v>
      </c>
      <c r="Q1114" s="12">
        <v>0</v>
      </c>
      <c r="R1114" s="12">
        <v>0</v>
      </c>
    </row>
    <row r="1115" spans="1:18" x14ac:dyDescent="0.15">
      <c r="A1115" s="12" t="s">
        <v>290</v>
      </c>
      <c r="B1115" s="12" t="s">
        <v>31</v>
      </c>
      <c r="C1115" s="12" t="s">
        <v>44</v>
      </c>
      <c r="D1115" s="12" t="s">
        <v>138</v>
      </c>
      <c r="E1115" s="12" t="s">
        <v>51</v>
      </c>
      <c r="F1115" s="12" t="s">
        <v>32</v>
      </c>
      <c r="G1115" s="12" t="s">
        <v>545</v>
      </c>
      <c r="H1115" s="12" t="s">
        <v>276</v>
      </c>
      <c r="I1115" s="12" t="s">
        <v>36</v>
      </c>
      <c r="J1115" s="12">
        <v>0</v>
      </c>
      <c r="K1115" s="12">
        <v>0</v>
      </c>
      <c r="L1115" s="12">
        <v>50</v>
      </c>
      <c r="M1115" s="12">
        <v>72</v>
      </c>
      <c r="N1115" s="12">
        <v>0</v>
      </c>
      <c r="O1115" s="12">
        <v>0</v>
      </c>
      <c r="P1115" s="12">
        <v>0</v>
      </c>
      <c r="Q1115" s="12">
        <v>0</v>
      </c>
      <c r="R1115" s="12">
        <v>0</v>
      </c>
    </row>
    <row r="1116" spans="1:18" x14ac:dyDescent="0.15">
      <c r="A1116" s="12" t="s">
        <v>290</v>
      </c>
      <c r="B1116" s="12" t="s">
        <v>31</v>
      </c>
      <c r="C1116" s="12" t="s">
        <v>44</v>
      </c>
      <c r="D1116" s="12" t="s">
        <v>138</v>
      </c>
      <c r="E1116" s="12" t="s">
        <v>51</v>
      </c>
      <c r="F1116" s="12" t="s">
        <v>34</v>
      </c>
      <c r="G1116" s="12" t="s">
        <v>545</v>
      </c>
      <c r="H1116" s="12" t="s">
        <v>276</v>
      </c>
      <c r="I1116" s="12" t="s">
        <v>36</v>
      </c>
      <c r="J1116" s="12">
        <v>0</v>
      </c>
      <c r="K1116" s="12">
        <v>0</v>
      </c>
      <c r="L1116" s="12">
        <v>50</v>
      </c>
      <c r="M1116" s="12">
        <v>72</v>
      </c>
      <c r="N1116" s="12">
        <v>0</v>
      </c>
      <c r="O1116" s="12">
        <v>0</v>
      </c>
      <c r="P1116" s="12">
        <v>0</v>
      </c>
      <c r="Q1116" s="12">
        <v>0</v>
      </c>
      <c r="R1116" s="12">
        <v>0</v>
      </c>
    </row>
    <row r="1117" spans="1:18" x14ac:dyDescent="0.15">
      <c r="A1117" s="12" t="s">
        <v>290</v>
      </c>
      <c r="B1117" s="12" t="s">
        <v>31</v>
      </c>
      <c r="C1117" s="12" t="s">
        <v>44</v>
      </c>
      <c r="D1117" s="12" t="s">
        <v>138</v>
      </c>
      <c r="E1117" s="12" t="s">
        <v>51</v>
      </c>
      <c r="F1117" s="12" t="s">
        <v>35</v>
      </c>
      <c r="G1117" s="12" t="s">
        <v>545</v>
      </c>
      <c r="H1117" s="12" t="s">
        <v>276</v>
      </c>
      <c r="I1117" s="12" t="s">
        <v>36</v>
      </c>
      <c r="J1117" s="12">
        <v>0</v>
      </c>
      <c r="K1117" s="12">
        <v>0</v>
      </c>
      <c r="L1117" s="12">
        <v>50</v>
      </c>
      <c r="M1117" s="12">
        <v>72</v>
      </c>
      <c r="N1117" s="12">
        <v>0</v>
      </c>
      <c r="O1117" s="12">
        <v>0</v>
      </c>
      <c r="P1117" s="12">
        <v>0</v>
      </c>
      <c r="Q1117" s="12">
        <v>0</v>
      </c>
      <c r="R1117" s="12">
        <v>0</v>
      </c>
    </row>
    <row r="1118" spans="1:18" x14ac:dyDescent="0.15">
      <c r="A1118" s="12" t="s">
        <v>290</v>
      </c>
      <c r="B1118" s="12" t="s">
        <v>31</v>
      </c>
      <c r="C1118" s="12" t="s">
        <v>44</v>
      </c>
      <c r="D1118" s="12" t="s">
        <v>138</v>
      </c>
      <c r="E1118" s="12" t="s">
        <v>51</v>
      </c>
      <c r="F1118" s="12" t="s">
        <v>32</v>
      </c>
      <c r="G1118" s="12" t="s">
        <v>546</v>
      </c>
      <c r="H1118" s="12" t="s">
        <v>547</v>
      </c>
      <c r="I1118" s="12" t="s">
        <v>33</v>
      </c>
      <c r="J1118" s="12">
        <v>0</v>
      </c>
      <c r="K1118" s="12">
        <v>0</v>
      </c>
      <c r="L1118" s="12">
        <v>67</v>
      </c>
      <c r="M1118" s="12">
        <v>57</v>
      </c>
      <c r="N1118" s="12">
        <v>0</v>
      </c>
      <c r="O1118" s="12">
        <v>0</v>
      </c>
      <c r="P1118" s="12">
        <v>0</v>
      </c>
      <c r="Q1118" s="12">
        <v>0</v>
      </c>
      <c r="R1118" s="12">
        <v>0</v>
      </c>
    </row>
    <row r="1119" spans="1:18" x14ac:dyDescent="0.15">
      <c r="A1119" s="12" t="s">
        <v>290</v>
      </c>
      <c r="B1119" s="12" t="s">
        <v>31</v>
      </c>
      <c r="C1119" s="12" t="s">
        <v>44</v>
      </c>
      <c r="D1119" s="12" t="s">
        <v>138</v>
      </c>
      <c r="E1119" s="12" t="s">
        <v>51</v>
      </c>
      <c r="F1119" s="12" t="s">
        <v>34</v>
      </c>
      <c r="G1119" s="12" t="s">
        <v>546</v>
      </c>
      <c r="H1119" s="12" t="s">
        <v>547</v>
      </c>
      <c r="I1119" s="12" t="s">
        <v>33</v>
      </c>
      <c r="J1119" s="12">
        <v>0</v>
      </c>
      <c r="K1119" s="12">
        <v>0</v>
      </c>
      <c r="L1119" s="12">
        <v>67</v>
      </c>
      <c r="M1119" s="12">
        <v>57</v>
      </c>
      <c r="N1119" s="12">
        <v>0</v>
      </c>
      <c r="O1119" s="12">
        <v>0</v>
      </c>
      <c r="P1119" s="12">
        <v>0</v>
      </c>
      <c r="Q1119" s="12">
        <v>0</v>
      </c>
      <c r="R1119" s="12">
        <v>0</v>
      </c>
    </row>
    <row r="1120" spans="1:18" x14ac:dyDescent="0.15">
      <c r="A1120" s="12" t="s">
        <v>290</v>
      </c>
      <c r="B1120" s="12" t="s">
        <v>31</v>
      </c>
      <c r="C1120" s="12" t="s">
        <v>44</v>
      </c>
      <c r="D1120" s="12" t="s">
        <v>138</v>
      </c>
      <c r="E1120" s="12" t="s">
        <v>51</v>
      </c>
      <c r="F1120" s="12" t="s">
        <v>35</v>
      </c>
      <c r="G1120" s="12" t="s">
        <v>546</v>
      </c>
      <c r="H1120" s="12" t="s">
        <v>547</v>
      </c>
      <c r="I1120" s="12" t="s">
        <v>33</v>
      </c>
      <c r="J1120" s="12">
        <v>0</v>
      </c>
      <c r="K1120" s="12">
        <v>0</v>
      </c>
      <c r="L1120" s="12">
        <v>67</v>
      </c>
      <c r="M1120" s="12">
        <v>57</v>
      </c>
      <c r="N1120" s="12">
        <v>0</v>
      </c>
      <c r="O1120" s="12">
        <v>0</v>
      </c>
      <c r="P1120" s="12">
        <v>0</v>
      </c>
      <c r="Q1120" s="12">
        <v>0</v>
      </c>
      <c r="R1120" s="12">
        <v>0</v>
      </c>
    </row>
    <row r="1121" spans="1:18" x14ac:dyDescent="0.15">
      <c r="A1121" s="12" t="s">
        <v>290</v>
      </c>
      <c r="B1121" s="12" t="s">
        <v>31</v>
      </c>
      <c r="C1121" s="12" t="s">
        <v>44</v>
      </c>
      <c r="D1121" s="12" t="s">
        <v>138</v>
      </c>
      <c r="E1121" s="12" t="s">
        <v>51</v>
      </c>
      <c r="F1121" s="12" t="s">
        <v>32</v>
      </c>
      <c r="G1121" s="12" t="s">
        <v>546</v>
      </c>
      <c r="H1121" s="12" t="s">
        <v>547</v>
      </c>
      <c r="I1121" s="12" t="s">
        <v>36</v>
      </c>
      <c r="J1121" s="12">
        <v>0</v>
      </c>
      <c r="K1121" s="12">
        <v>0</v>
      </c>
      <c r="L1121" s="12">
        <v>67</v>
      </c>
      <c r="M1121" s="12">
        <v>57</v>
      </c>
      <c r="N1121" s="12">
        <v>0</v>
      </c>
      <c r="O1121" s="12">
        <v>0</v>
      </c>
      <c r="P1121" s="12">
        <v>0</v>
      </c>
      <c r="Q1121" s="12">
        <v>0</v>
      </c>
      <c r="R1121" s="12">
        <v>0</v>
      </c>
    </row>
    <row r="1122" spans="1:18" x14ac:dyDescent="0.15">
      <c r="A1122" s="12" t="s">
        <v>290</v>
      </c>
      <c r="B1122" s="12" t="s">
        <v>31</v>
      </c>
      <c r="C1122" s="12" t="s">
        <v>44</v>
      </c>
      <c r="D1122" s="12" t="s">
        <v>138</v>
      </c>
      <c r="E1122" s="12" t="s">
        <v>51</v>
      </c>
      <c r="F1122" s="12" t="s">
        <v>34</v>
      </c>
      <c r="G1122" s="12" t="s">
        <v>546</v>
      </c>
      <c r="H1122" s="12" t="s">
        <v>547</v>
      </c>
      <c r="I1122" s="12" t="s">
        <v>36</v>
      </c>
      <c r="J1122" s="12">
        <v>0</v>
      </c>
      <c r="K1122" s="12">
        <v>0</v>
      </c>
      <c r="L1122" s="12">
        <v>67</v>
      </c>
      <c r="M1122" s="12">
        <v>57</v>
      </c>
      <c r="N1122" s="12">
        <v>0</v>
      </c>
      <c r="O1122" s="12">
        <v>0</v>
      </c>
      <c r="P1122" s="12">
        <v>0</v>
      </c>
      <c r="Q1122" s="12">
        <v>0</v>
      </c>
      <c r="R1122" s="12">
        <v>0</v>
      </c>
    </row>
    <row r="1123" spans="1:18" x14ac:dyDescent="0.15">
      <c r="A1123" s="12" t="s">
        <v>290</v>
      </c>
      <c r="B1123" s="12" t="s">
        <v>31</v>
      </c>
      <c r="C1123" s="12" t="s">
        <v>44</v>
      </c>
      <c r="D1123" s="12" t="s">
        <v>138</v>
      </c>
      <c r="E1123" s="12" t="s">
        <v>51</v>
      </c>
      <c r="F1123" s="12" t="s">
        <v>35</v>
      </c>
      <c r="G1123" s="12" t="s">
        <v>546</v>
      </c>
      <c r="H1123" s="12" t="s">
        <v>547</v>
      </c>
      <c r="I1123" s="12" t="s">
        <v>36</v>
      </c>
      <c r="J1123" s="12">
        <v>0</v>
      </c>
      <c r="K1123" s="12">
        <v>0</v>
      </c>
      <c r="L1123" s="12">
        <v>67</v>
      </c>
      <c r="M1123" s="12">
        <v>57</v>
      </c>
      <c r="N1123" s="12">
        <v>0</v>
      </c>
      <c r="O1123" s="12">
        <v>0</v>
      </c>
      <c r="P1123" s="12">
        <v>0</v>
      </c>
      <c r="Q1123" s="12">
        <v>0</v>
      </c>
      <c r="R1123" s="12">
        <v>0</v>
      </c>
    </row>
    <row r="1124" spans="1:18" x14ac:dyDescent="0.15">
      <c r="A1124" s="12" t="s">
        <v>290</v>
      </c>
      <c r="B1124" s="12" t="s">
        <v>31</v>
      </c>
      <c r="C1124" s="12" t="s">
        <v>44</v>
      </c>
      <c r="D1124" s="12" t="s">
        <v>138</v>
      </c>
      <c r="E1124" s="12" t="s">
        <v>51</v>
      </c>
      <c r="F1124" s="12" t="s">
        <v>32</v>
      </c>
      <c r="G1124" s="12" t="s">
        <v>548</v>
      </c>
      <c r="H1124" s="12" t="s">
        <v>107</v>
      </c>
      <c r="I1124" s="12" t="s">
        <v>33</v>
      </c>
      <c r="J1124" s="12">
        <v>6</v>
      </c>
      <c r="K1124" s="12">
        <v>308</v>
      </c>
      <c r="L1124" s="12">
        <v>43</v>
      </c>
      <c r="M1124" s="12">
        <v>0</v>
      </c>
      <c r="N1124" s="12">
        <v>0</v>
      </c>
      <c r="O1124" s="12">
        <v>0</v>
      </c>
      <c r="P1124" s="12">
        <v>0</v>
      </c>
      <c r="Q1124" s="12">
        <v>0</v>
      </c>
      <c r="R1124" s="12">
        <v>0</v>
      </c>
    </row>
    <row r="1125" spans="1:18" x14ac:dyDescent="0.15">
      <c r="A1125" s="12" t="s">
        <v>290</v>
      </c>
      <c r="B1125" s="12" t="s">
        <v>31</v>
      </c>
      <c r="C1125" s="12" t="s">
        <v>44</v>
      </c>
      <c r="D1125" s="12" t="s">
        <v>138</v>
      </c>
      <c r="E1125" s="12" t="s">
        <v>51</v>
      </c>
      <c r="F1125" s="12" t="s">
        <v>34</v>
      </c>
      <c r="G1125" s="12" t="s">
        <v>548</v>
      </c>
      <c r="H1125" s="12" t="s">
        <v>107</v>
      </c>
      <c r="I1125" s="12" t="s">
        <v>33</v>
      </c>
      <c r="J1125" s="12">
        <v>6</v>
      </c>
      <c r="K1125" s="12">
        <v>308</v>
      </c>
      <c r="L1125" s="12">
        <v>43</v>
      </c>
      <c r="M1125" s="12">
        <v>0</v>
      </c>
      <c r="N1125" s="12">
        <v>0</v>
      </c>
      <c r="O1125" s="12">
        <v>0</v>
      </c>
      <c r="P1125" s="12">
        <v>0</v>
      </c>
      <c r="Q1125" s="12">
        <v>0</v>
      </c>
      <c r="R1125" s="12">
        <v>0</v>
      </c>
    </row>
    <row r="1126" spans="1:18" x14ac:dyDescent="0.15">
      <c r="A1126" s="12" t="s">
        <v>290</v>
      </c>
      <c r="B1126" s="12" t="s">
        <v>31</v>
      </c>
      <c r="C1126" s="12" t="s">
        <v>44</v>
      </c>
      <c r="D1126" s="12" t="s">
        <v>138</v>
      </c>
      <c r="E1126" s="12" t="s">
        <v>51</v>
      </c>
      <c r="F1126" s="12" t="s">
        <v>35</v>
      </c>
      <c r="G1126" s="12" t="s">
        <v>548</v>
      </c>
      <c r="H1126" s="12" t="s">
        <v>107</v>
      </c>
      <c r="I1126" s="12" t="s">
        <v>33</v>
      </c>
      <c r="J1126" s="12">
        <v>6</v>
      </c>
      <c r="K1126" s="12">
        <v>308</v>
      </c>
      <c r="L1126" s="12">
        <v>43</v>
      </c>
      <c r="M1126" s="12">
        <v>0</v>
      </c>
      <c r="N1126" s="12">
        <v>0</v>
      </c>
      <c r="O1126" s="12">
        <v>0</v>
      </c>
      <c r="P1126" s="12">
        <v>0</v>
      </c>
      <c r="Q1126" s="12">
        <v>0</v>
      </c>
      <c r="R1126" s="12">
        <v>0</v>
      </c>
    </row>
    <row r="1127" spans="1:18" x14ac:dyDescent="0.15">
      <c r="A1127" s="12" t="s">
        <v>290</v>
      </c>
      <c r="B1127" s="12" t="s">
        <v>31</v>
      </c>
      <c r="C1127" s="12" t="s">
        <v>44</v>
      </c>
      <c r="D1127" s="12" t="s">
        <v>138</v>
      </c>
      <c r="E1127" s="12" t="s">
        <v>51</v>
      </c>
      <c r="F1127" s="12" t="s">
        <v>32</v>
      </c>
      <c r="G1127" s="12" t="s">
        <v>548</v>
      </c>
      <c r="H1127" s="12" t="s">
        <v>107</v>
      </c>
      <c r="I1127" s="12" t="s">
        <v>36</v>
      </c>
      <c r="J1127" s="12">
        <v>6</v>
      </c>
      <c r="K1127" s="12">
        <v>308</v>
      </c>
      <c r="L1127" s="12">
        <v>43</v>
      </c>
      <c r="M1127" s="12">
        <v>0</v>
      </c>
      <c r="N1127" s="12">
        <v>0</v>
      </c>
      <c r="O1127" s="12">
        <v>0</v>
      </c>
      <c r="P1127" s="12">
        <v>0</v>
      </c>
      <c r="Q1127" s="12">
        <v>0</v>
      </c>
      <c r="R1127" s="12">
        <v>0</v>
      </c>
    </row>
    <row r="1128" spans="1:18" x14ac:dyDescent="0.15">
      <c r="A1128" s="12" t="s">
        <v>290</v>
      </c>
      <c r="B1128" s="12" t="s">
        <v>31</v>
      </c>
      <c r="C1128" s="12" t="s">
        <v>44</v>
      </c>
      <c r="D1128" s="12" t="s">
        <v>138</v>
      </c>
      <c r="E1128" s="12" t="s">
        <v>51</v>
      </c>
      <c r="F1128" s="12" t="s">
        <v>34</v>
      </c>
      <c r="G1128" s="12" t="s">
        <v>548</v>
      </c>
      <c r="H1128" s="12" t="s">
        <v>107</v>
      </c>
      <c r="I1128" s="12" t="s">
        <v>36</v>
      </c>
      <c r="J1128" s="12">
        <v>6</v>
      </c>
      <c r="K1128" s="12">
        <v>308</v>
      </c>
      <c r="L1128" s="12">
        <v>43</v>
      </c>
      <c r="M1128" s="12">
        <v>0</v>
      </c>
      <c r="N1128" s="12">
        <v>0</v>
      </c>
      <c r="O1128" s="12">
        <v>0</v>
      </c>
      <c r="P1128" s="12">
        <v>0</v>
      </c>
      <c r="Q1128" s="12">
        <v>0</v>
      </c>
      <c r="R1128" s="12">
        <v>0</v>
      </c>
    </row>
    <row r="1129" spans="1:18" x14ac:dyDescent="0.15">
      <c r="A1129" s="12" t="s">
        <v>290</v>
      </c>
      <c r="B1129" s="12" t="s">
        <v>31</v>
      </c>
      <c r="C1129" s="12" t="s">
        <v>44</v>
      </c>
      <c r="D1129" s="12" t="s">
        <v>138</v>
      </c>
      <c r="E1129" s="12" t="s">
        <v>51</v>
      </c>
      <c r="F1129" s="12" t="s">
        <v>35</v>
      </c>
      <c r="G1129" s="12" t="s">
        <v>548</v>
      </c>
      <c r="H1129" s="12" t="s">
        <v>107</v>
      </c>
      <c r="I1129" s="12" t="s">
        <v>36</v>
      </c>
      <c r="J1129" s="12">
        <v>6</v>
      </c>
      <c r="K1129" s="12">
        <v>308</v>
      </c>
      <c r="L1129" s="12">
        <v>43</v>
      </c>
      <c r="M1129" s="12">
        <v>0</v>
      </c>
      <c r="N1129" s="12">
        <v>0</v>
      </c>
      <c r="O1129" s="12">
        <v>0</v>
      </c>
      <c r="P1129" s="12">
        <v>0</v>
      </c>
      <c r="Q1129" s="12">
        <v>0</v>
      </c>
      <c r="R1129" s="12">
        <v>0</v>
      </c>
    </row>
    <row r="1130" spans="1:18" x14ac:dyDescent="0.15">
      <c r="A1130" s="12" t="s">
        <v>290</v>
      </c>
      <c r="B1130" s="12" t="s">
        <v>31</v>
      </c>
      <c r="C1130" s="12" t="s">
        <v>44</v>
      </c>
      <c r="D1130" s="12" t="s">
        <v>138</v>
      </c>
      <c r="E1130" s="12" t="s">
        <v>51</v>
      </c>
      <c r="F1130" s="12" t="s">
        <v>32</v>
      </c>
      <c r="G1130" s="12" t="s">
        <v>549</v>
      </c>
      <c r="H1130" s="12" t="s">
        <v>550</v>
      </c>
      <c r="I1130" s="12" t="s">
        <v>33</v>
      </c>
      <c r="J1130" s="12">
        <v>0</v>
      </c>
      <c r="K1130" s="12">
        <v>0</v>
      </c>
      <c r="L1130" s="12">
        <v>0</v>
      </c>
      <c r="M1130" s="12">
        <v>53</v>
      </c>
      <c r="N1130" s="12">
        <v>0</v>
      </c>
      <c r="O1130" s="12">
        <v>0</v>
      </c>
      <c r="P1130" s="12">
        <v>0</v>
      </c>
      <c r="Q1130" s="12">
        <v>0</v>
      </c>
      <c r="R1130" s="12">
        <v>0</v>
      </c>
    </row>
    <row r="1131" spans="1:18" x14ac:dyDescent="0.15">
      <c r="A1131" s="12" t="s">
        <v>290</v>
      </c>
      <c r="B1131" s="12" t="s">
        <v>31</v>
      </c>
      <c r="C1131" s="12" t="s">
        <v>44</v>
      </c>
      <c r="D1131" s="12" t="s">
        <v>138</v>
      </c>
      <c r="E1131" s="12" t="s">
        <v>51</v>
      </c>
      <c r="F1131" s="12" t="s">
        <v>34</v>
      </c>
      <c r="G1131" s="12" t="s">
        <v>549</v>
      </c>
      <c r="H1131" s="12" t="s">
        <v>550</v>
      </c>
      <c r="I1131" s="12" t="s">
        <v>33</v>
      </c>
      <c r="J1131" s="12">
        <v>0</v>
      </c>
      <c r="K1131" s="12">
        <v>0</v>
      </c>
      <c r="L1131" s="12">
        <v>0</v>
      </c>
      <c r="M1131" s="12">
        <v>53</v>
      </c>
      <c r="N1131" s="12">
        <v>0</v>
      </c>
      <c r="O1131" s="12">
        <v>0</v>
      </c>
      <c r="P1131" s="12">
        <v>0</v>
      </c>
      <c r="Q1131" s="12">
        <v>0</v>
      </c>
      <c r="R1131" s="12">
        <v>0</v>
      </c>
    </row>
    <row r="1132" spans="1:18" x14ac:dyDescent="0.15">
      <c r="A1132" s="12" t="s">
        <v>290</v>
      </c>
      <c r="B1132" s="12" t="s">
        <v>31</v>
      </c>
      <c r="C1132" s="12" t="s">
        <v>44</v>
      </c>
      <c r="D1132" s="12" t="s">
        <v>138</v>
      </c>
      <c r="E1132" s="12" t="s">
        <v>51</v>
      </c>
      <c r="F1132" s="12" t="s">
        <v>35</v>
      </c>
      <c r="G1132" s="12" t="s">
        <v>549</v>
      </c>
      <c r="H1132" s="12" t="s">
        <v>550</v>
      </c>
      <c r="I1132" s="12" t="s">
        <v>33</v>
      </c>
      <c r="J1132" s="12">
        <v>0</v>
      </c>
      <c r="K1132" s="12">
        <v>0</v>
      </c>
      <c r="L1132" s="12">
        <v>0</v>
      </c>
      <c r="M1132" s="12">
        <v>53</v>
      </c>
      <c r="N1132" s="12">
        <v>0</v>
      </c>
      <c r="O1132" s="12">
        <v>0</v>
      </c>
      <c r="P1132" s="12">
        <v>0</v>
      </c>
      <c r="Q1132" s="12">
        <v>0</v>
      </c>
      <c r="R1132" s="12">
        <v>0</v>
      </c>
    </row>
    <row r="1133" spans="1:18" x14ac:dyDescent="0.15">
      <c r="A1133" s="12" t="s">
        <v>290</v>
      </c>
      <c r="B1133" s="12" t="s">
        <v>31</v>
      </c>
      <c r="C1133" s="12" t="s">
        <v>44</v>
      </c>
      <c r="D1133" s="12" t="s">
        <v>138</v>
      </c>
      <c r="E1133" s="12" t="s">
        <v>51</v>
      </c>
      <c r="F1133" s="12" t="s">
        <v>32</v>
      </c>
      <c r="G1133" s="12" t="s">
        <v>549</v>
      </c>
      <c r="H1133" s="12" t="s">
        <v>550</v>
      </c>
      <c r="I1133" s="12" t="s">
        <v>36</v>
      </c>
      <c r="J1133" s="12">
        <v>0</v>
      </c>
      <c r="K1133" s="12">
        <v>0</v>
      </c>
      <c r="L1133" s="12">
        <v>0</v>
      </c>
      <c r="M1133" s="12">
        <v>53</v>
      </c>
      <c r="N1133" s="12">
        <v>0</v>
      </c>
      <c r="O1133" s="12">
        <v>0</v>
      </c>
      <c r="P1133" s="12">
        <v>0</v>
      </c>
      <c r="Q1133" s="12">
        <v>0</v>
      </c>
      <c r="R1133" s="12">
        <v>0</v>
      </c>
    </row>
    <row r="1134" spans="1:18" x14ac:dyDescent="0.15">
      <c r="A1134" s="12" t="s">
        <v>290</v>
      </c>
      <c r="B1134" s="12" t="s">
        <v>31</v>
      </c>
      <c r="C1134" s="12" t="s">
        <v>44</v>
      </c>
      <c r="D1134" s="12" t="s">
        <v>138</v>
      </c>
      <c r="E1134" s="12" t="s">
        <v>51</v>
      </c>
      <c r="F1134" s="12" t="s">
        <v>34</v>
      </c>
      <c r="G1134" s="12" t="s">
        <v>549</v>
      </c>
      <c r="H1134" s="12" t="s">
        <v>550</v>
      </c>
      <c r="I1134" s="12" t="s">
        <v>36</v>
      </c>
      <c r="J1134" s="12">
        <v>0</v>
      </c>
      <c r="K1134" s="12">
        <v>0</v>
      </c>
      <c r="L1134" s="12">
        <v>0</v>
      </c>
      <c r="M1134" s="12">
        <v>53</v>
      </c>
      <c r="N1134" s="12">
        <v>0</v>
      </c>
      <c r="O1134" s="12">
        <v>0</v>
      </c>
      <c r="P1134" s="12">
        <v>0</v>
      </c>
      <c r="Q1134" s="12">
        <v>0</v>
      </c>
      <c r="R1134" s="12">
        <v>0</v>
      </c>
    </row>
    <row r="1135" spans="1:18" x14ac:dyDescent="0.15">
      <c r="A1135" s="12" t="s">
        <v>290</v>
      </c>
      <c r="B1135" s="12" t="s">
        <v>31</v>
      </c>
      <c r="C1135" s="12" t="s">
        <v>44</v>
      </c>
      <c r="D1135" s="12" t="s">
        <v>138</v>
      </c>
      <c r="E1135" s="12" t="s">
        <v>51</v>
      </c>
      <c r="F1135" s="12" t="s">
        <v>35</v>
      </c>
      <c r="G1135" s="12" t="s">
        <v>549</v>
      </c>
      <c r="H1135" s="12" t="s">
        <v>550</v>
      </c>
      <c r="I1135" s="12" t="s">
        <v>36</v>
      </c>
      <c r="J1135" s="12">
        <v>0</v>
      </c>
      <c r="K1135" s="12">
        <v>0</v>
      </c>
      <c r="L1135" s="12">
        <v>0</v>
      </c>
      <c r="M1135" s="12">
        <v>53</v>
      </c>
      <c r="N1135" s="12">
        <v>0</v>
      </c>
      <c r="O1135" s="12">
        <v>0</v>
      </c>
      <c r="P1135" s="12">
        <v>0</v>
      </c>
      <c r="Q1135" s="12">
        <v>0</v>
      </c>
      <c r="R1135" s="12">
        <v>0</v>
      </c>
    </row>
    <row r="1136" spans="1:18" x14ac:dyDescent="0.15">
      <c r="A1136" s="12" t="s">
        <v>290</v>
      </c>
      <c r="B1136" s="12" t="s">
        <v>31</v>
      </c>
      <c r="C1136" s="12" t="s">
        <v>44</v>
      </c>
      <c r="D1136" s="12" t="s">
        <v>138</v>
      </c>
      <c r="E1136" s="12" t="s">
        <v>51</v>
      </c>
      <c r="F1136" s="12" t="s">
        <v>32</v>
      </c>
      <c r="G1136" s="12" t="s">
        <v>551</v>
      </c>
      <c r="H1136" s="12" t="s">
        <v>552</v>
      </c>
      <c r="I1136" s="12" t="s">
        <v>33</v>
      </c>
      <c r="J1136" s="12">
        <v>0</v>
      </c>
      <c r="K1136" s="12">
        <v>0</v>
      </c>
      <c r="L1136" s="12">
        <v>0</v>
      </c>
      <c r="M1136" s="12">
        <v>180</v>
      </c>
      <c r="N1136" s="12">
        <v>0</v>
      </c>
      <c r="O1136" s="12">
        <v>0</v>
      </c>
      <c r="P1136" s="12">
        <v>0</v>
      </c>
      <c r="Q1136" s="12">
        <v>0</v>
      </c>
      <c r="R1136" s="12">
        <v>0</v>
      </c>
    </row>
    <row r="1137" spans="1:18" x14ac:dyDescent="0.15">
      <c r="A1137" s="12" t="s">
        <v>290</v>
      </c>
      <c r="B1137" s="12" t="s">
        <v>31</v>
      </c>
      <c r="C1137" s="12" t="s">
        <v>44</v>
      </c>
      <c r="D1137" s="12" t="s">
        <v>138</v>
      </c>
      <c r="E1137" s="12" t="s">
        <v>51</v>
      </c>
      <c r="F1137" s="12" t="s">
        <v>34</v>
      </c>
      <c r="G1137" s="12" t="s">
        <v>551</v>
      </c>
      <c r="H1137" s="12" t="s">
        <v>552</v>
      </c>
      <c r="I1137" s="12" t="s">
        <v>33</v>
      </c>
      <c r="J1137" s="12">
        <v>0</v>
      </c>
      <c r="K1137" s="12">
        <v>0</v>
      </c>
      <c r="L1137" s="12">
        <v>0</v>
      </c>
      <c r="M1137" s="12">
        <v>180</v>
      </c>
      <c r="N1137" s="12">
        <v>0</v>
      </c>
      <c r="O1137" s="12">
        <v>0</v>
      </c>
      <c r="P1137" s="12">
        <v>0</v>
      </c>
      <c r="Q1137" s="12">
        <v>0</v>
      </c>
      <c r="R1137" s="12">
        <v>0</v>
      </c>
    </row>
    <row r="1138" spans="1:18" x14ac:dyDescent="0.15">
      <c r="A1138" s="12" t="s">
        <v>290</v>
      </c>
      <c r="B1138" s="12" t="s">
        <v>31</v>
      </c>
      <c r="C1138" s="12" t="s">
        <v>44</v>
      </c>
      <c r="D1138" s="12" t="s">
        <v>138</v>
      </c>
      <c r="E1138" s="12" t="s">
        <v>51</v>
      </c>
      <c r="F1138" s="12" t="s">
        <v>35</v>
      </c>
      <c r="G1138" s="12" t="s">
        <v>551</v>
      </c>
      <c r="H1138" s="12" t="s">
        <v>552</v>
      </c>
      <c r="I1138" s="12" t="s">
        <v>33</v>
      </c>
      <c r="J1138" s="12">
        <v>0</v>
      </c>
      <c r="K1138" s="12">
        <v>0</v>
      </c>
      <c r="L1138" s="12">
        <v>0</v>
      </c>
      <c r="M1138" s="12">
        <v>0</v>
      </c>
      <c r="N1138" s="12">
        <v>0</v>
      </c>
      <c r="O1138" s="12">
        <v>0</v>
      </c>
      <c r="P1138" s="12">
        <v>0</v>
      </c>
      <c r="Q1138" s="12">
        <v>0</v>
      </c>
      <c r="R1138" s="12">
        <v>0</v>
      </c>
    </row>
    <row r="1139" spans="1:18" x14ac:dyDescent="0.15">
      <c r="A1139" s="12" t="s">
        <v>290</v>
      </c>
      <c r="B1139" s="12" t="s">
        <v>31</v>
      </c>
      <c r="C1139" s="12" t="s">
        <v>44</v>
      </c>
      <c r="D1139" s="12" t="s">
        <v>138</v>
      </c>
      <c r="E1139" s="12" t="s">
        <v>51</v>
      </c>
      <c r="F1139" s="12" t="s">
        <v>32</v>
      </c>
      <c r="G1139" s="12" t="s">
        <v>551</v>
      </c>
      <c r="H1139" s="12" t="s">
        <v>552</v>
      </c>
      <c r="I1139" s="12" t="s">
        <v>36</v>
      </c>
      <c r="J1139" s="12">
        <v>0</v>
      </c>
      <c r="K1139" s="12">
        <v>0</v>
      </c>
      <c r="L1139" s="12">
        <v>0</v>
      </c>
      <c r="M1139" s="12">
        <v>180</v>
      </c>
      <c r="N1139" s="12">
        <v>0</v>
      </c>
      <c r="O1139" s="12">
        <v>0</v>
      </c>
      <c r="P1139" s="12">
        <v>0</v>
      </c>
      <c r="Q1139" s="12">
        <v>0</v>
      </c>
      <c r="R1139" s="12">
        <v>0</v>
      </c>
    </row>
    <row r="1140" spans="1:18" x14ac:dyDescent="0.15">
      <c r="A1140" s="12" t="s">
        <v>290</v>
      </c>
      <c r="B1140" s="12" t="s">
        <v>31</v>
      </c>
      <c r="C1140" s="12" t="s">
        <v>44</v>
      </c>
      <c r="D1140" s="12" t="s">
        <v>138</v>
      </c>
      <c r="E1140" s="12" t="s">
        <v>51</v>
      </c>
      <c r="F1140" s="12" t="s">
        <v>34</v>
      </c>
      <c r="G1140" s="12" t="s">
        <v>551</v>
      </c>
      <c r="H1140" s="12" t="s">
        <v>552</v>
      </c>
      <c r="I1140" s="12" t="s">
        <v>36</v>
      </c>
      <c r="J1140" s="12">
        <v>0</v>
      </c>
      <c r="K1140" s="12">
        <v>0</v>
      </c>
      <c r="L1140" s="12">
        <v>0</v>
      </c>
      <c r="M1140" s="12">
        <v>180</v>
      </c>
      <c r="N1140" s="12">
        <v>0</v>
      </c>
      <c r="O1140" s="12">
        <v>0</v>
      </c>
      <c r="P1140" s="12">
        <v>0</v>
      </c>
      <c r="Q1140" s="12">
        <v>0</v>
      </c>
      <c r="R1140" s="12">
        <v>0</v>
      </c>
    </row>
    <row r="1141" spans="1:18" x14ac:dyDescent="0.15">
      <c r="A1141" s="12" t="s">
        <v>290</v>
      </c>
      <c r="B1141" s="12" t="s">
        <v>31</v>
      </c>
      <c r="C1141" s="12" t="s">
        <v>44</v>
      </c>
      <c r="D1141" s="12" t="s">
        <v>138</v>
      </c>
      <c r="E1141" s="12" t="s">
        <v>51</v>
      </c>
      <c r="F1141" s="12" t="s">
        <v>35</v>
      </c>
      <c r="G1141" s="12" t="s">
        <v>551</v>
      </c>
      <c r="H1141" s="12" t="s">
        <v>552</v>
      </c>
      <c r="I1141" s="12" t="s">
        <v>36</v>
      </c>
      <c r="J1141" s="12">
        <v>0</v>
      </c>
      <c r="K1141" s="12">
        <v>0</v>
      </c>
      <c r="L1141" s="12">
        <v>0</v>
      </c>
      <c r="M1141" s="12">
        <v>0</v>
      </c>
      <c r="N1141" s="12">
        <v>0</v>
      </c>
      <c r="O1141" s="12">
        <v>0</v>
      </c>
      <c r="P1141" s="12">
        <v>0</v>
      </c>
      <c r="Q1141" s="12">
        <v>0</v>
      </c>
      <c r="R1141" s="12">
        <v>0</v>
      </c>
    </row>
    <row r="1142" spans="1:18" x14ac:dyDescent="0.15">
      <c r="A1142" s="12" t="s">
        <v>290</v>
      </c>
      <c r="B1142" s="12" t="s">
        <v>31</v>
      </c>
      <c r="C1142" s="12" t="s">
        <v>44</v>
      </c>
      <c r="D1142" s="12" t="s">
        <v>138</v>
      </c>
      <c r="E1142" s="12" t="s">
        <v>51</v>
      </c>
      <c r="F1142" s="12" t="s">
        <v>32</v>
      </c>
      <c r="G1142" s="12" t="s">
        <v>553</v>
      </c>
      <c r="H1142" s="12" t="s">
        <v>115</v>
      </c>
      <c r="I1142" s="12" t="s">
        <v>33</v>
      </c>
      <c r="J1142" s="12">
        <v>0</v>
      </c>
      <c r="K1142" s="12">
        <v>88</v>
      </c>
      <c r="L1142" s="12">
        <v>0</v>
      </c>
      <c r="M1142" s="12">
        <v>0</v>
      </c>
      <c r="N1142" s="12">
        <v>0</v>
      </c>
      <c r="O1142" s="12">
        <v>0</v>
      </c>
      <c r="P1142" s="12">
        <v>0</v>
      </c>
      <c r="Q1142" s="12">
        <v>0</v>
      </c>
      <c r="R1142" s="12">
        <v>0</v>
      </c>
    </row>
    <row r="1143" spans="1:18" x14ac:dyDescent="0.15">
      <c r="A1143" s="12" t="s">
        <v>290</v>
      </c>
      <c r="B1143" s="12" t="s">
        <v>31</v>
      </c>
      <c r="C1143" s="12" t="s">
        <v>44</v>
      </c>
      <c r="D1143" s="12" t="s">
        <v>138</v>
      </c>
      <c r="E1143" s="12" t="s">
        <v>51</v>
      </c>
      <c r="F1143" s="12" t="s">
        <v>34</v>
      </c>
      <c r="G1143" s="12" t="s">
        <v>553</v>
      </c>
      <c r="H1143" s="12" t="s">
        <v>115</v>
      </c>
      <c r="I1143" s="12" t="s">
        <v>33</v>
      </c>
      <c r="J1143" s="12">
        <v>0</v>
      </c>
      <c r="K1143" s="12">
        <v>88</v>
      </c>
      <c r="L1143" s="12">
        <v>0</v>
      </c>
      <c r="M1143" s="12">
        <v>0</v>
      </c>
      <c r="N1143" s="12">
        <v>0</v>
      </c>
      <c r="O1143" s="12">
        <v>0</v>
      </c>
      <c r="P1143" s="12">
        <v>0</v>
      </c>
      <c r="Q1143" s="12">
        <v>0</v>
      </c>
      <c r="R1143" s="12">
        <v>0</v>
      </c>
    </row>
    <row r="1144" spans="1:18" x14ac:dyDescent="0.15">
      <c r="A1144" s="12" t="s">
        <v>290</v>
      </c>
      <c r="B1144" s="12" t="s">
        <v>31</v>
      </c>
      <c r="C1144" s="12" t="s">
        <v>44</v>
      </c>
      <c r="D1144" s="12" t="s">
        <v>138</v>
      </c>
      <c r="E1144" s="12" t="s">
        <v>51</v>
      </c>
      <c r="F1144" s="12" t="s">
        <v>35</v>
      </c>
      <c r="G1144" s="12" t="s">
        <v>553</v>
      </c>
      <c r="H1144" s="12" t="s">
        <v>115</v>
      </c>
      <c r="I1144" s="12" t="s">
        <v>33</v>
      </c>
      <c r="J1144" s="12">
        <v>0</v>
      </c>
      <c r="K1144" s="12">
        <v>88</v>
      </c>
      <c r="L1144" s="12">
        <v>0</v>
      </c>
      <c r="M1144" s="12">
        <v>0</v>
      </c>
      <c r="N1144" s="12">
        <v>0</v>
      </c>
      <c r="O1144" s="12">
        <v>0</v>
      </c>
      <c r="P1144" s="12">
        <v>0</v>
      </c>
      <c r="Q1144" s="12">
        <v>0</v>
      </c>
      <c r="R1144" s="12">
        <v>0</v>
      </c>
    </row>
    <row r="1145" spans="1:18" x14ac:dyDescent="0.15">
      <c r="A1145" s="12" t="s">
        <v>290</v>
      </c>
      <c r="B1145" s="12" t="s">
        <v>31</v>
      </c>
      <c r="C1145" s="12" t="s">
        <v>44</v>
      </c>
      <c r="D1145" s="12" t="s">
        <v>138</v>
      </c>
      <c r="E1145" s="12" t="s">
        <v>51</v>
      </c>
      <c r="F1145" s="12" t="s">
        <v>32</v>
      </c>
      <c r="G1145" s="12" t="s">
        <v>553</v>
      </c>
      <c r="H1145" s="12" t="s">
        <v>115</v>
      </c>
      <c r="I1145" s="12" t="s">
        <v>36</v>
      </c>
      <c r="J1145" s="12">
        <v>0</v>
      </c>
      <c r="K1145" s="12">
        <v>88</v>
      </c>
      <c r="L1145" s="12">
        <v>0</v>
      </c>
      <c r="M1145" s="12">
        <v>0</v>
      </c>
      <c r="N1145" s="12">
        <v>0</v>
      </c>
      <c r="O1145" s="12">
        <v>0</v>
      </c>
      <c r="P1145" s="12">
        <v>0</v>
      </c>
      <c r="Q1145" s="12">
        <v>0</v>
      </c>
      <c r="R1145" s="12">
        <v>0</v>
      </c>
    </row>
    <row r="1146" spans="1:18" x14ac:dyDescent="0.15">
      <c r="A1146" s="12" t="s">
        <v>290</v>
      </c>
      <c r="B1146" s="12" t="s">
        <v>31</v>
      </c>
      <c r="C1146" s="12" t="s">
        <v>44</v>
      </c>
      <c r="D1146" s="12" t="s">
        <v>138</v>
      </c>
      <c r="E1146" s="12" t="s">
        <v>51</v>
      </c>
      <c r="F1146" s="12" t="s">
        <v>34</v>
      </c>
      <c r="G1146" s="12" t="s">
        <v>553</v>
      </c>
      <c r="H1146" s="12" t="s">
        <v>115</v>
      </c>
      <c r="I1146" s="12" t="s">
        <v>36</v>
      </c>
      <c r="J1146" s="12">
        <v>0</v>
      </c>
      <c r="K1146" s="12">
        <v>88</v>
      </c>
      <c r="L1146" s="12">
        <v>0</v>
      </c>
      <c r="M1146" s="12">
        <v>0</v>
      </c>
      <c r="N1146" s="12">
        <v>0</v>
      </c>
      <c r="O1146" s="12">
        <v>0</v>
      </c>
      <c r="P1146" s="12">
        <v>0</v>
      </c>
      <c r="Q1146" s="12">
        <v>0</v>
      </c>
      <c r="R1146" s="12">
        <v>0</v>
      </c>
    </row>
    <row r="1147" spans="1:18" x14ac:dyDescent="0.15">
      <c r="A1147" s="12" t="s">
        <v>290</v>
      </c>
      <c r="B1147" s="12" t="s">
        <v>31</v>
      </c>
      <c r="C1147" s="12" t="s">
        <v>44</v>
      </c>
      <c r="D1147" s="12" t="s">
        <v>138</v>
      </c>
      <c r="E1147" s="12" t="s">
        <v>51</v>
      </c>
      <c r="F1147" s="12" t="s">
        <v>35</v>
      </c>
      <c r="G1147" s="12" t="s">
        <v>553</v>
      </c>
      <c r="H1147" s="12" t="s">
        <v>115</v>
      </c>
      <c r="I1147" s="12" t="s">
        <v>36</v>
      </c>
      <c r="J1147" s="12">
        <v>0</v>
      </c>
      <c r="K1147" s="12">
        <v>88</v>
      </c>
      <c r="L1147" s="12">
        <v>0</v>
      </c>
      <c r="M1147" s="12">
        <v>0</v>
      </c>
      <c r="N1147" s="12">
        <v>0</v>
      </c>
      <c r="O1147" s="12">
        <v>0</v>
      </c>
      <c r="P1147" s="12">
        <v>0</v>
      </c>
      <c r="Q1147" s="12">
        <v>0</v>
      </c>
      <c r="R1147" s="12">
        <v>0</v>
      </c>
    </row>
    <row r="1148" spans="1:18" x14ac:dyDescent="0.15">
      <c r="A1148" s="12" t="s">
        <v>290</v>
      </c>
      <c r="B1148" s="12" t="s">
        <v>31</v>
      </c>
      <c r="C1148" s="12" t="s">
        <v>44</v>
      </c>
      <c r="D1148" s="12" t="s">
        <v>138</v>
      </c>
      <c r="E1148" s="12" t="s">
        <v>51</v>
      </c>
      <c r="F1148" s="12" t="s">
        <v>32</v>
      </c>
      <c r="G1148" s="12" t="s">
        <v>554</v>
      </c>
      <c r="H1148" s="12" t="s">
        <v>555</v>
      </c>
      <c r="I1148" s="12" t="s">
        <v>33</v>
      </c>
      <c r="J1148" s="12">
        <v>0</v>
      </c>
      <c r="K1148" s="12">
        <v>0</v>
      </c>
      <c r="L1148" s="12">
        <v>0</v>
      </c>
      <c r="M1148" s="12">
        <v>190</v>
      </c>
      <c r="N1148" s="12">
        <v>0</v>
      </c>
      <c r="O1148" s="12">
        <v>0</v>
      </c>
      <c r="P1148" s="12">
        <v>0</v>
      </c>
      <c r="Q1148" s="12">
        <v>0</v>
      </c>
      <c r="R1148" s="12">
        <v>0</v>
      </c>
    </row>
    <row r="1149" spans="1:18" x14ac:dyDescent="0.15">
      <c r="A1149" s="12" t="s">
        <v>290</v>
      </c>
      <c r="B1149" s="12" t="s">
        <v>31</v>
      </c>
      <c r="C1149" s="12" t="s">
        <v>44</v>
      </c>
      <c r="D1149" s="12" t="s">
        <v>138</v>
      </c>
      <c r="E1149" s="12" t="s">
        <v>51</v>
      </c>
      <c r="F1149" s="12" t="s">
        <v>34</v>
      </c>
      <c r="G1149" s="12" t="s">
        <v>554</v>
      </c>
      <c r="H1149" s="12" t="s">
        <v>555</v>
      </c>
      <c r="I1149" s="12" t="s">
        <v>33</v>
      </c>
      <c r="J1149" s="12">
        <v>0</v>
      </c>
      <c r="K1149" s="12">
        <v>0</v>
      </c>
      <c r="L1149" s="12">
        <v>0</v>
      </c>
      <c r="M1149" s="12">
        <v>190</v>
      </c>
      <c r="N1149" s="12">
        <v>0</v>
      </c>
      <c r="O1149" s="12">
        <v>0</v>
      </c>
      <c r="P1149" s="12">
        <v>0</v>
      </c>
      <c r="Q1149" s="12">
        <v>0</v>
      </c>
      <c r="R1149" s="12">
        <v>0</v>
      </c>
    </row>
    <row r="1150" spans="1:18" x14ac:dyDescent="0.15">
      <c r="A1150" s="12" t="s">
        <v>290</v>
      </c>
      <c r="B1150" s="12" t="s">
        <v>31</v>
      </c>
      <c r="C1150" s="12" t="s">
        <v>44</v>
      </c>
      <c r="D1150" s="12" t="s">
        <v>138</v>
      </c>
      <c r="E1150" s="12" t="s">
        <v>51</v>
      </c>
      <c r="F1150" s="12" t="s">
        <v>35</v>
      </c>
      <c r="G1150" s="12" t="s">
        <v>554</v>
      </c>
      <c r="H1150" s="12" t="s">
        <v>555</v>
      </c>
      <c r="I1150" s="12" t="s">
        <v>33</v>
      </c>
      <c r="J1150" s="12">
        <v>0</v>
      </c>
      <c r="K1150" s="12">
        <v>0</v>
      </c>
      <c r="L1150" s="12">
        <v>0</v>
      </c>
      <c r="M1150" s="12">
        <v>190</v>
      </c>
      <c r="N1150" s="12">
        <v>0</v>
      </c>
      <c r="O1150" s="12">
        <v>0</v>
      </c>
      <c r="P1150" s="12">
        <v>0</v>
      </c>
      <c r="Q1150" s="12">
        <v>0</v>
      </c>
      <c r="R1150" s="12">
        <v>0</v>
      </c>
    </row>
    <row r="1151" spans="1:18" x14ac:dyDescent="0.15">
      <c r="A1151" s="12" t="s">
        <v>290</v>
      </c>
      <c r="B1151" s="12" t="s">
        <v>31</v>
      </c>
      <c r="C1151" s="12" t="s">
        <v>44</v>
      </c>
      <c r="D1151" s="12" t="s">
        <v>138</v>
      </c>
      <c r="E1151" s="12" t="s">
        <v>51</v>
      </c>
      <c r="F1151" s="12" t="s">
        <v>32</v>
      </c>
      <c r="G1151" s="12" t="s">
        <v>554</v>
      </c>
      <c r="H1151" s="12" t="s">
        <v>555</v>
      </c>
      <c r="I1151" s="12" t="s">
        <v>36</v>
      </c>
      <c r="J1151" s="12">
        <v>0</v>
      </c>
      <c r="K1151" s="12">
        <v>0</v>
      </c>
      <c r="L1151" s="12">
        <v>0</v>
      </c>
      <c r="M1151" s="12">
        <v>190</v>
      </c>
      <c r="N1151" s="12">
        <v>0</v>
      </c>
      <c r="O1151" s="12">
        <v>0</v>
      </c>
      <c r="P1151" s="12">
        <v>0</v>
      </c>
      <c r="Q1151" s="12">
        <v>0</v>
      </c>
      <c r="R1151" s="12">
        <v>0</v>
      </c>
    </row>
    <row r="1152" spans="1:18" x14ac:dyDescent="0.15">
      <c r="A1152" s="12" t="s">
        <v>290</v>
      </c>
      <c r="B1152" s="12" t="s">
        <v>31</v>
      </c>
      <c r="C1152" s="12" t="s">
        <v>44</v>
      </c>
      <c r="D1152" s="12" t="s">
        <v>138</v>
      </c>
      <c r="E1152" s="12" t="s">
        <v>51</v>
      </c>
      <c r="F1152" s="12" t="s">
        <v>34</v>
      </c>
      <c r="G1152" s="12" t="s">
        <v>554</v>
      </c>
      <c r="H1152" s="12" t="s">
        <v>555</v>
      </c>
      <c r="I1152" s="12" t="s">
        <v>36</v>
      </c>
      <c r="J1152" s="12">
        <v>0</v>
      </c>
      <c r="K1152" s="12">
        <v>0</v>
      </c>
      <c r="L1152" s="12">
        <v>0</v>
      </c>
      <c r="M1152" s="12">
        <v>190</v>
      </c>
      <c r="N1152" s="12">
        <v>0</v>
      </c>
      <c r="O1152" s="12">
        <v>0</v>
      </c>
      <c r="P1152" s="12">
        <v>0</v>
      </c>
      <c r="Q1152" s="12">
        <v>0</v>
      </c>
      <c r="R1152" s="12">
        <v>0</v>
      </c>
    </row>
    <row r="1153" spans="1:18" x14ac:dyDescent="0.15">
      <c r="A1153" s="12" t="s">
        <v>290</v>
      </c>
      <c r="B1153" s="12" t="s">
        <v>31</v>
      </c>
      <c r="C1153" s="12" t="s">
        <v>44</v>
      </c>
      <c r="D1153" s="12" t="s">
        <v>138</v>
      </c>
      <c r="E1153" s="12" t="s">
        <v>51</v>
      </c>
      <c r="F1153" s="12" t="s">
        <v>35</v>
      </c>
      <c r="G1153" s="12" t="s">
        <v>554</v>
      </c>
      <c r="H1153" s="12" t="s">
        <v>555</v>
      </c>
      <c r="I1153" s="12" t="s">
        <v>36</v>
      </c>
      <c r="J1153" s="12">
        <v>0</v>
      </c>
      <c r="K1153" s="12">
        <v>0</v>
      </c>
      <c r="L1153" s="12">
        <v>0</v>
      </c>
      <c r="M1153" s="12">
        <v>190</v>
      </c>
      <c r="N1153" s="12">
        <v>0</v>
      </c>
      <c r="O1153" s="12">
        <v>0</v>
      </c>
      <c r="P1153" s="12">
        <v>0</v>
      </c>
      <c r="Q1153" s="12">
        <v>0</v>
      </c>
      <c r="R1153" s="12">
        <v>0</v>
      </c>
    </row>
    <row r="1154" spans="1:18" x14ac:dyDescent="0.15">
      <c r="A1154" s="12" t="s">
        <v>290</v>
      </c>
      <c r="B1154" s="12" t="s">
        <v>31</v>
      </c>
      <c r="C1154" s="12" t="s">
        <v>44</v>
      </c>
      <c r="D1154" s="12" t="s">
        <v>138</v>
      </c>
      <c r="E1154" s="12" t="s">
        <v>51</v>
      </c>
      <c r="F1154" s="12" t="s">
        <v>32</v>
      </c>
      <c r="G1154" s="12" t="s">
        <v>556</v>
      </c>
      <c r="H1154" s="12" t="s">
        <v>129</v>
      </c>
      <c r="I1154" s="12" t="s">
        <v>33</v>
      </c>
      <c r="J1154" s="12">
        <v>0</v>
      </c>
      <c r="K1154" s="12">
        <v>46</v>
      </c>
      <c r="L1154" s="12">
        <v>76</v>
      </c>
      <c r="M1154" s="12">
        <v>0</v>
      </c>
      <c r="N1154" s="12">
        <v>0</v>
      </c>
      <c r="O1154" s="12">
        <v>0</v>
      </c>
      <c r="P1154" s="12">
        <v>0</v>
      </c>
      <c r="Q1154" s="12">
        <v>0</v>
      </c>
      <c r="R1154" s="12">
        <v>0</v>
      </c>
    </row>
    <row r="1155" spans="1:18" x14ac:dyDescent="0.15">
      <c r="A1155" s="12" t="s">
        <v>290</v>
      </c>
      <c r="B1155" s="12" t="s">
        <v>31</v>
      </c>
      <c r="C1155" s="12" t="s">
        <v>44</v>
      </c>
      <c r="D1155" s="12" t="s">
        <v>138</v>
      </c>
      <c r="E1155" s="12" t="s">
        <v>51</v>
      </c>
      <c r="F1155" s="12" t="s">
        <v>34</v>
      </c>
      <c r="G1155" s="12" t="s">
        <v>556</v>
      </c>
      <c r="H1155" s="12" t="s">
        <v>129</v>
      </c>
      <c r="I1155" s="12" t="s">
        <v>33</v>
      </c>
      <c r="J1155" s="12">
        <v>0</v>
      </c>
      <c r="K1155" s="12">
        <v>46</v>
      </c>
      <c r="L1155" s="12">
        <v>76</v>
      </c>
      <c r="M1155" s="12">
        <v>0</v>
      </c>
      <c r="N1155" s="12">
        <v>0</v>
      </c>
      <c r="O1155" s="12">
        <v>0</v>
      </c>
      <c r="P1155" s="12">
        <v>0</v>
      </c>
      <c r="Q1155" s="12">
        <v>0</v>
      </c>
      <c r="R1155" s="12">
        <v>0</v>
      </c>
    </row>
    <row r="1156" spans="1:18" x14ac:dyDescent="0.15">
      <c r="A1156" s="12" t="s">
        <v>290</v>
      </c>
      <c r="B1156" s="12" t="s">
        <v>31</v>
      </c>
      <c r="C1156" s="12" t="s">
        <v>44</v>
      </c>
      <c r="D1156" s="12" t="s">
        <v>138</v>
      </c>
      <c r="E1156" s="12" t="s">
        <v>51</v>
      </c>
      <c r="F1156" s="12" t="s">
        <v>35</v>
      </c>
      <c r="G1156" s="12" t="s">
        <v>556</v>
      </c>
      <c r="H1156" s="12" t="s">
        <v>129</v>
      </c>
      <c r="I1156" s="12" t="s">
        <v>33</v>
      </c>
      <c r="J1156" s="12">
        <v>0</v>
      </c>
      <c r="K1156" s="12">
        <v>46</v>
      </c>
      <c r="L1156" s="12">
        <v>76</v>
      </c>
      <c r="M1156" s="12">
        <v>0</v>
      </c>
      <c r="N1156" s="12">
        <v>0</v>
      </c>
      <c r="O1156" s="12">
        <v>0</v>
      </c>
      <c r="P1156" s="12">
        <v>0</v>
      </c>
      <c r="Q1156" s="12">
        <v>0</v>
      </c>
      <c r="R1156" s="12">
        <v>0</v>
      </c>
    </row>
    <row r="1157" spans="1:18" x14ac:dyDescent="0.15">
      <c r="A1157" s="12" t="s">
        <v>290</v>
      </c>
      <c r="B1157" s="12" t="s">
        <v>31</v>
      </c>
      <c r="C1157" s="12" t="s">
        <v>44</v>
      </c>
      <c r="D1157" s="12" t="s">
        <v>138</v>
      </c>
      <c r="E1157" s="12" t="s">
        <v>51</v>
      </c>
      <c r="F1157" s="12" t="s">
        <v>32</v>
      </c>
      <c r="G1157" s="12" t="s">
        <v>556</v>
      </c>
      <c r="H1157" s="12" t="s">
        <v>129</v>
      </c>
      <c r="I1157" s="12" t="s">
        <v>36</v>
      </c>
      <c r="J1157" s="12">
        <v>0</v>
      </c>
      <c r="K1157" s="12">
        <v>46</v>
      </c>
      <c r="L1157" s="12">
        <v>76</v>
      </c>
      <c r="M1157" s="12">
        <v>0</v>
      </c>
      <c r="N1157" s="12">
        <v>0</v>
      </c>
      <c r="O1157" s="12">
        <v>0</v>
      </c>
      <c r="P1157" s="12">
        <v>0</v>
      </c>
      <c r="Q1157" s="12">
        <v>0</v>
      </c>
      <c r="R1157" s="12">
        <v>0</v>
      </c>
    </row>
    <row r="1158" spans="1:18" x14ac:dyDescent="0.15">
      <c r="A1158" s="12" t="s">
        <v>290</v>
      </c>
      <c r="B1158" s="12" t="s">
        <v>31</v>
      </c>
      <c r="C1158" s="12" t="s">
        <v>44</v>
      </c>
      <c r="D1158" s="12" t="s">
        <v>138</v>
      </c>
      <c r="E1158" s="12" t="s">
        <v>51</v>
      </c>
      <c r="F1158" s="12" t="s">
        <v>34</v>
      </c>
      <c r="G1158" s="12" t="s">
        <v>556</v>
      </c>
      <c r="H1158" s="12" t="s">
        <v>129</v>
      </c>
      <c r="I1158" s="12" t="s">
        <v>36</v>
      </c>
      <c r="J1158" s="12">
        <v>0</v>
      </c>
      <c r="K1158" s="12">
        <v>46</v>
      </c>
      <c r="L1158" s="12">
        <v>76</v>
      </c>
      <c r="M1158" s="12">
        <v>0</v>
      </c>
      <c r="N1158" s="12">
        <v>0</v>
      </c>
      <c r="O1158" s="12">
        <v>0</v>
      </c>
      <c r="P1158" s="12">
        <v>0</v>
      </c>
      <c r="Q1158" s="12">
        <v>0</v>
      </c>
      <c r="R1158" s="12">
        <v>0</v>
      </c>
    </row>
    <row r="1159" spans="1:18" x14ac:dyDescent="0.15">
      <c r="A1159" s="12" t="s">
        <v>290</v>
      </c>
      <c r="B1159" s="12" t="s">
        <v>31</v>
      </c>
      <c r="C1159" s="12" t="s">
        <v>44</v>
      </c>
      <c r="D1159" s="12" t="s">
        <v>138</v>
      </c>
      <c r="E1159" s="12" t="s">
        <v>51</v>
      </c>
      <c r="F1159" s="12" t="s">
        <v>35</v>
      </c>
      <c r="G1159" s="12" t="s">
        <v>556</v>
      </c>
      <c r="H1159" s="12" t="s">
        <v>129</v>
      </c>
      <c r="I1159" s="12" t="s">
        <v>36</v>
      </c>
      <c r="J1159" s="12">
        <v>0</v>
      </c>
      <c r="K1159" s="12">
        <v>46</v>
      </c>
      <c r="L1159" s="12">
        <v>76</v>
      </c>
      <c r="M1159" s="12">
        <v>0</v>
      </c>
      <c r="N1159" s="12">
        <v>0</v>
      </c>
      <c r="O1159" s="12">
        <v>0</v>
      </c>
      <c r="P1159" s="12">
        <v>0</v>
      </c>
      <c r="Q1159" s="12">
        <v>0</v>
      </c>
      <c r="R1159" s="12">
        <v>0</v>
      </c>
    </row>
    <row r="1160" spans="1:18" x14ac:dyDescent="0.15">
      <c r="A1160" s="12" t="s">
        <v>290</v>
      </c>
      <c r="B1160" s="12" t="s">
        <v>31</v>
      </c>
      <c r="C1160" s="12" t="s">
        <v>44</v>
      </c>
      <c r="D1160" s="12" t="s">
        <v>138</v>
      </c>
      <c r="E1160" s="12" t="s">
        <v>51</v>
      </c>
      <c r="F1160" s="12" t="s">
        <v>32</v>
      </c>
      <c r="G1160" s="12" t="s">
        <v>557</v>
      </c>
      <c r="H1160" s="12" t="s">
        <v>79</v>
      </c>
      <c r="I1160" s="12" t="s">
        <v>33</v>
      </c>
      <c r="J1160" s="12">
        <v>0</v>
      </c>
      <c r="K1160" s="12">
        <v>0</v>
      </c>
      <c r="L1160" s="12">
        <v>0</v>
      </c>
      <c r="M1160" s="12">
        <v>60</v>
      </c>
      <c r="N1160" s="12">
        <v>0</v>
      </c>
      <c r="O1160" s="12">
        <v>0</v>
      </c>
      <c r="P1160" s="12">
        <v>0</v>
      </c>
      <c r="Q1160" s="12">
        <v>0</v>
      </c>
      <c r="R1160" s="12">
        <v>0</v>
      </c>
    </row>
    <row r="1161" spans="1:18" x14ac:dyDescent="0.15">
      <c r="A1161" s="12" t="s">
        <v>290</v>
      </c>
      <c r="B1161" s="12" t="s">
        <v>31</v>
      </c>
      <c r="C1161" s="12" t="s">
        <v>44</v>
      </c>
      <c r="D1161" s="12" t="s">
        <v>138</v>
      </c>
      <c r="E1161" s="12" t="s">
        <v>51</v>
      </c>
      <c r="F1161" s="12" t="s">
        <v>34</v>
      </c>
      <c r="G1161" s="12" t="s">
        <v>557</v>
      </c>
      <c r="H1161" s="12" t="s">
        <v>79</v>
      </c>
      <c r="I1161" s="12" t="s">
        <v>33</v>
      </c>
      <c r="J1161" s="12">
        <v>0</v>
      </c>
      <c r="K1161" s="12">
        <v>0</v>
      </c>
      <c r="L1161" s="12">
        <v>0</v>
      </c>
      <c r="M1161" s="12">
        <v>60</v>
      </c>
      <c r="N1161" s="12">
        <v>0</v>
      </c>
      <c r="O1161" s="12">
        <v>0</v>
      </c>
      <c r="P1161" s="12">
        <v>0</v>
      </c>
      <c r="Q1161" s="12">
        <v>0</v>
      </c>
      <c r="R1161" s="12">
        <v>0</v>
      </c>
    </row>
    <row r="1162" spans="1:18" x14ac:dyDescent="0.15">
      <c r="A1162" s="12" t="s">
        <v>290</v>
      </c>
      <c r="B1162" s="12" t="s">
        <v>31</v>
      </c>
      <c r="C1162" s="12" t="s">
        <v>44</v>
      </c>
      <c r="D1162" s="12" t="s">
        <v>138</v>
      </c>
      <c r="E1162" s="12" t="s">
        <v>51</v>
      </c>
      <c r="F1162" s="12" t="s">
        <v>35</v>
      </c>
      <c r="G1162" s="12" t="s">
        <v>557</v>
      </c>
      <c r="H1162" s="12" t="s">
        <v>79</v>
      </c>
      <c r="I1162" s="12" t="s">
        <v>33</v>
      </c>
      <c r="J1162" s="12">
        <v>0</v>
      </c>
      <c r="K1162" s="12">
        <v>0</v>
      </c>
      <c r="L1162" s="12">
        <v>0</v>
      </c>
      <c r="M1162" s="12">
        <v>60</v>
      </c>
      <c r="N1162" s="12">
        <v>0</v>
      </c>
      <c r="O1162" s="12">
        <v>0</v>
      </c>
      <c r="P1162" s="12">
        <v>0</v>
      </c>
      <c r="Q1162" s="12">
        <v>0</v>
      </c>
      <c r="R1162" s="12">
        <v>0</v>
      </c>
    </row>
    <row r="1163" spans="1:18" x14ac:dyDescent="0.15">
      <c r="A1163" s="12" t="s">
        <v>290</v>
      </c>
      <c r="B1163" s="12" t="s">
        <v>31</v>
      </c>
      <c r="C1163" s="12" t="s">
        <v>44</v>
      </c>
      <c r="D1163" s="12" t="s">
        <v>138</v>
      </c>
      <c r="E1163" s="12" t="s">
        <v>51</v>
      </c>
      <c r="F1163" s="12" t="s">
        <v>32</v>
      </c>
      <c r="G1163" s="12" t="s">
        <v>557</v>
      </c>
      <c r="H1163" s="12" t="s">
        <v>79</v>
      </c>
      <c r="I1163" s="12" t="s">
        <v>36</v>
      </c>
      <c r="J1163" s="12">
        <v>0</v>
      </c>
      <c r="K1163" s="12">
        <v>0</v>
      </c>
      <c r="L1163" s="12">
        <v>0</v>
      </c>
      <c r="M1163" s="12">
        <v>60</v>
      </c>
      <c r="N1163" s="12">
        <v>0</v>
      </c>
      <c r="O1163" s="12">
        <v>0</v>
      </c>
      <c r="P1163" s="12">
        <v>0</v>
      </c>
      <c r="Q1163" s="12">
        <v>0</v>
      </c>
      <c r="R1163" s="12">
        <v>0</v>
      </c>
    </row>
    <row r="1164" spans="1:18" x14ac:dyDescent="0.15">
      <c r="A1164" s="12" t="s">
        <v>290</v>
      </c>
      <c r="B1164" s="12" t="s">
        <v>31</v>
      </c>
      <c r="C1164" s="12" t="s">
        <v>44</v>
      </c>
      <c r="D1164" s="12" t="s">
        <v>138</v>
      </c>
      <c r="E1164" s="12" t="s">
        <v>51</v>
      </c>
      <c r="F1164" s="12" t="s">
        <v>34</v>
      </c>
      <c r="G1164" s="12" t="s">
        <v>557</v>
      </c>
      <c r="H1164" s="12" t="s">
        <v>79</v>
      </c>
      <c r="I1164" s="12" t="s">
        <v>36</v>
      </c>
      <c r="J1164" s="12">
        <v>0</v>
      </c>
      <c r="K1164" s="12">
        <v>0</v>
      </c>
      <c r="L1164" s="12">
        <v>0</v>
      </c>
      <c r="M1164" s="12">
        <v>60</v>
      </c>
      <c r="N1164" s="12">
        <v>0</v>
      </c>
      <c r="O1164" s="12">
        <v>0</v>
      </c>
      <c r="P1164" s="12">
        <v>0</v>
      </c>
      <c r="Q1164" s="12">
        <v>0</v>
      </c>
      <c r="R1164" s="12">
        <v>0</v>
      </c>
    </row>
    <row r="1165" spans="1:18" x14ac:dyDescent="0.15">
      <c r="A1165" s="12" t="s">
        <v>290</v>
      </c>
      <c r="B1165" s="12" t="s">
        <v>31</v>
      </c>
      <c r="C1165" s="12" t="s">
        <v>44</v>
      </c>
      <c r="D1165" s="12" t="s">
        <v>138</v>
      </c>
      <c r="E1165" s="12" t="s">
        <v>51</v>
      </c>
      <c r="F1165" s="12" t="s">
        <v>35</v>
      </c>
      <c r="G1165" s="12" t="s">
        <v>557</v>
      </c>
      <c r="H1165" s="12" t="s">
        <v>79</v>
      </c>
      <c r="I1165" s="12" t="s">
        <v>36</v>
      </c>
      <c r="J1165" s="12">
        <v>0</v>
      </c>
      <c r="K1165" s="12">
        <v>0</v>
      </c>
      <c r="L1165" s="12">
        <v>0</v>
      </c>
      <c r="M1165" s="12">
        <v>60</v>
      </c>
      <c r="N1165" s="12">
        <v>0</v>
      </c>
      <c r="O1165" s="12">
        <v>0</v>
      </c>
      <c r="P1165" s="12">
        <v>0</v>
      </c>
      <c r="Q1165" s="12">
        <v>0</v>
      </c>
      <c r="R1165" s="12">
        <v>0</v>
      </c>
    </row>
    <row r="1166" spans="1:18" x14ac:dyDescent="0.15">
      <c r="A1166" s="12" t="s">
        <v>290</v>
      </c>
      <c r="B1166" s="12" t="s">
        <v>31</v>
      </c>
      <c r="C1166" s="12" t="s">
        <v>44</v>
      </c>
      <c r="D1166" s="12" t="s">
        <v>138</v>
      </c>
      <c r="E1166" s="12" t="s">
        <v>51</v>
      </c>
      <c r="F1166" s="12" t="s">
        <v>32</v>
      </c>
      <c r="G1166" s="12" t="s">
        <v>558</v>
      </c>
      <c r="H1166" s="12" t="s">
        <v>169</v>
      </c>
      <c r="I1166" s="12" t="s">
        <v>33</v>
      </c>
      <c r="J1166" s="12">
        <v>0</v>
      </c>
      <c r="K1166" s="12">
        <v>33</v>
      </c>
      <c r="L1166" s="12">
        <v>0</v>
      </c>
      <c r="M1166" s="12">
        <v>53</v>
      </c>
      <c r="N1166" s="12">
        <v>0</v>
      </c>
      <c r="O1166" s="12">
        <v>0</v>
      </c>
      <c r="P1166" s="12">
        <v>0</v>
      </c>
      <c r="Q1166" s="12">
        <v>0</v>
      </c>
      <c r="R1166" s="12">
        <v>0</v>
      </c>
    </row>
    <row r="1167" spans="1:18" x14ac:dyDescent="0.15">
      <c r="A1167" s="12" t="s">
        <v>290</v>
      </c>
      <c r="B1167" s="12" t="s">
        <v>31</v>
      </c>
      <c r="C1167" s="12" t="s">
        <v>44</v>
      </c>
      <c r="D1167" s="12" t="s">
        <v>138</v>
      </c>
      <c r="E1167" s="12" t="s">
        <v>51</v>
      </c>
      <c r="F1167" s="12" t="s">
        <v>34</v>
      </c>
      <c r="G1167" s="12" t="s">
        <v>558</v>
      </c>
      <c r="H1167" s="12" t="s">
        <v>169</v>
      </c>
      <c r="I1167" s="12" t="s">
        <v>33</v>
      </c>
      <c r="J1167" s="12">
        <v>0</v>
      </c>
      <c r="K1167" s="12">
        <v>33</v>
      </c>
      <c r="L1167" s="12">
        <v>0</v>
      </c>
      <c r="M1167" s="12">
        <v>53</v>
      </c>
      <c r="N1167" s="12">
        <v>0</v>
      </c>
      <c r="O1167" s="12">
        <v>0</v>
      </c>
      <c r="P1167" s="12">
        <v>0</v>
      </c>
      <c r="Q1167" s="12">
        <v>0</v>
      </c>
      <c r="R1167" s="12">
        <v>0</v>
      </c>
    </row>
    <row r="1168" spans="1:18" x14ac:dyDescent="0.15">
      <c r="A1168" s="12" t="s">
        <v>290</v>
      </c>
      <c r="B1168" s="12" t="s">
        <v>31</v>
      </c>
      <c r="C1168" s="12" t="s">
        <v>44</v>
      </c>
      <c r="D1168" s="12" t="s">
        <v>138</v>
      </c>
      <c r="E1168" s="12" t="s">
        <v>51</v>
      </c>
      <c r="F1168" s="12" t="s">
        <v>35</v>
      </c>
      <c r="G1168" s="12" t="s">
        <v>558</v>
      </c>
      <c r="H1168" s="12" t="s">
        <v>169</v>
      </c>
      <c r="I1168" s="12" t="s">
        <v>33</v>
      </c>
      <c r="J1168" s="12">
        <v>0</v>
      </c>
      <c r="K1168" s="12">
        <v>33</v>
      </c>
      <c r="L1168" s="12">
        <v>0</v>
      </c>
      <c r="M1168" s="12">
        <v>0</v>
      </c>
      <c r="N1168" s="12">
        <v>0</v>
      </c>
      <c r="O1168" s="12">
        <v>0</v>
      </c>
      <c r="P1168" s="12">
        <v>0</v>
      </c>
      <c r="Q1168" s="12">
        <v>0</v>
      </c>
      <c r="R1168" s="12">
        <v>0</v>
      </c>
    </row>
    <row r="1169" spans="1:18" x14ac:dyDescent="0.15">
      <c r="A1169" s="12" t="s">
        <v>290</v>
      </c>
      <c r="B1169" s="12" t="s">
        <v>31</v>
      </c>
      <c r="C1169" s="12" t="s">
        <v>44</v>
      </c>
      <c r="D1169" s="12" t="s">
        <v>138</v>
      </c>
      <c r="E1169" s="12" t="s">
        <v>51</v>
      </c>
      <c r="F1169" s="12" t="s">
        <v>32</v>
      </c>
      <c r="G1169" s="12" t="s">
        <v>558</v>
      </c>
      <c r="H1169" s="12" t="s">
        <v>169</v>
      </c>
      <c r="I1169" s="12" t="s">
        <v>36</v>
      </c>
      <c r="J1169" s="12">
        <v>0</v>
      </c>
      <c r="K1169" s="12">
        <v>33</v>
      </c>
      <c r="L1169" s="12">
        <v>0</v>
      </c>
      <c r="M1169" s="12">
        <v>53</v>
      </c>
      <c r="N1169" s="12">
        <v>0</v>
      </c>
      <c r="O1169" s="12">
        <v>0</v>
      </c>
      <c r="P1169" s="12">
        <v>0</v>
      </c>
      <c r="Q1169" s="12">
        <v>0</v>
      </c>
      <c r="R1169" s="12">
        <v>0</v>
      </c>
    </row>
    <row r="1170" spans="1:18" x14ac:dyDescent="0.15">
      <c r="A1170" s="12" t="s">
        <v>290</v>
      </c>
      <c r="B1170" s="12" t="s">
        <v>31</v>
      </c>
      <c r="C1170" s="12" t="s">
        <v>44</v>
      </c>
      <c r="D1170" s="12" t="s">
        <v>138</v>
      </c>
      <c r="E1170" s="12" t="s">
        <v>51</v>
      </c>
      <c r="F1170" s="12" t="s">
        <v>34</v>
      </c>
      <c r="G1170" s="12" t="s">
        <v>558</v>
      </c>
      <c r="H1170" s="12" t="s">
        <v>169</v>
      </c>
      <c r="I1170" s="12" t="s">
        <v>36</v>
      </c>
      <c r="J1170" s="12">
        <v>0</v>
      </c>
      <c r="K1170" s="12">
        <v>33</v>
      </c>
      <c r="L1170" s="12">
        <v>0</v>
      </c>
      <c r="M1170" s="12">
        <v>53</v>
      </c>
      <c r="N1170" s="12">
        <v>0</v>
      </c>
      <c r="O1170" s="12">
        <v>0</v>
      </c>
      <c r="P1170" s="12">
        <v>0</v>
      </c>
      <c r="Q1170" s="12">
        <v>0</v>
      </c>
      <c r="R1170" s="12">
        <v>0</v>
      </c>
    </row>
    <row r="1171" spans="1:18" x14ac:dyDescent="0.15">
      <c r="A1171" s="12" t="s">
        <v>290</v>
      </c>
      <c r="B1171" s="12" t="s">
        <v>31</v>
      </c>
      <c r="C1171" s="12" t="s">
        <v>44</v>
      </c>
      <c r="D1171" s="12" t="s">
        <v>138</v>
      </c>
      <c r="E1171" s="12" t="s">
        <v>51</v>
      </c>
      <c r="F1171" s="12" t="s">
        <v>35</v>
      </c>
      <c r="G1171" s="12" t="s">
        <v>558</v>
      </c>
      <c r="H1171" s="12" t="s">
        <v>169</v>
      </c>
      <c r="I1171" s="12" t="s">
        <v>36</v>
      </c>
      <c r="J1171" s="12">
        <v>0</v>
      </c>
      <c r="K1171" s="12">
        <v>33</v>
      </c>
      <c r="L1171" s="12">
        <v>0</v>
      </c>
      <c r="M1171" s="12">
        <v>0</v>
      </c>
      <c r="N1171" s="12">
        <v>0</v>
      </c>
      <c r="O1171" s="12">
        <v>0</v>
      </c>
      <c r="P1171" s="12">
        <v>0</v>
      </c>
      <c r="Q1171" s="12">
        <v>0</v>
      </c>
      <c r="R1171" s="12">
        <v>0</v>
      </c>
    </row>
    <row r="1172" spans="1:18" x14ac:dyDescent="0.15">
      <c r="A1172" s="12" t="s">
        <v>290</v>
      </c>
      <c r="B1172" s="12" t="s">
        <v>31</v>
      </c>
      <c r="C1172" s="12" t="s">
        <v>44</v>
      </c>
      <c r="D1172" s="12" t="s">
        <v>138</v>
      </c>
      <c r="E1172" s="12" t="s">
        <v>51</v>
      </c>
      <c r="F1172" s="12" t="s">
        <v>32</v>
      </c>
      <c r="G1172" s="12" t="s">
        <v>559</v>
      </c>
      <c r="H1172" s="12" t="s">
        <v>75</v>
      </c>
      <c r="I1172" s="12" t="s">
        <v>33</v>
      </c>
      <c r="J1172" s="12">
        <v>23</v>
      </c>
      <c r="K1172" s="12">
        <v>377</v>
      </c>
      <c r="L1172" s="12">
        <v>0</v>
      </c>
      <c r="M1172" s="12">
        <v>0</v>
      </c>
      <c r="N1172" s="12">
        <v>0</v>
      </c>
      <c r="O1172" s="12">
        <v>0</v>
      </c>
      <c r="P1172" s="12">
        <v>0</v>
      </c>
      <c r="Q1172" s="12">
        <v>0</v>
      </c>
      <c r="R1172" s="12">
        <v>0</v>
      </c>
    </row>
    <row r="1173" spans="1:18" x14ac:dyDescent="0.15">
      <c r="A1173" s="12" t="s">
        <v>290</v>
      </c>
      <c r="B1173" s="12" t="s">
        <v>31</v>
      </c>
      <c r="C1173" s="12" t="s">
        <v>44</v>
      </c>
      <c r="D1173" s="12" t="s">
        <v>138</v>
      </c>
      <c r="E1173" s="12" t="s">
        <v>51</v>
      </c>
      <c r="F1173" s="12" t="s">
        <v>34</v>
      </c>
      <c r="G1173" s="12" t="s">
        <v>559</v>
      </c>
      <c r="H1173" s="12" t="s">
        <v>75</v>
      </c>
      <c r="I1173" s="12" t="s">
        <v>33</v>
      </c>
      <c r="J1173" s="12">
        <v>23</v>
      </c>
      <c r="K1173" s="12">
        <v>377</v>
      </c>
      <c r="L1173" s="12">
        <v>0</v>
      </c>
      <c r="M1173" s="12">
        <v>0</v>
      </c>
      <c r="N1173" s="12">
        <v>0</v>
      </c>
      <c r="O1173" s="12">
        <v>0</v>
      </c>
      <c r="P1173" s="12">
        <v>0</v>
      </c>
      <c r="Q1173" s="12">
        <v>0</v>
      </c>
      <c r="R1173" s="12">
        <v>0</v>
      </c>
    </row>
    <row r="1174" spans="1:18" x14ac:dyDescent="0.15">
      <c r="A1174" s="12" t="s">
        <v>290</v>
      </c>
      <c r="B1174" s="12" t="s">
        <v>31</v>
      </c>
      <c r="C1174" s="12" t="s">
        <v>44</v>
      </c>
      <c r="D1174" s="12" t="s">
        <v>138</v>
      </c>
      <c r="E1174" s="12" t="s">
        <v>51</v>
      </c>
      <c r="F1174" s="12" t="s">
        <v>35</v>
      </c>
      <c r="G1174" s="12" t="s">
        <v>559</v>
      </c>
      <c r="H1174" s="12" t="s">
        <v>75</v>
      </c>
      <c r="I1174" s="12" t="s">
        <v>33</v>
      </c>
      <c r="J1174" s="12">
        <v>23</v>
      </c>
      <c r="K1174" s="12">
        <v>377</v>
      </c>
      <c r="L1174" s="12">
        <v>0</v>
      </c>
      <c r="M1174" s="12">
        <v>0</v>
      </c>
      <c r="N1174" s="12">
        <v>0</v>
      </c>
      <c r="O1174" s="12">
        <v>0</v>
      </c>
      <c r="P1174" s="12">
        <v>0</v>
      </c>
      <c r="Q1174" s="12">
        <v>0</v>
      </c>
      <c r="R1174" s="12">
        <v>0</v>
      </c>
    </row>
    <row r="1175" spans="1:18" x14ac:dyDescent="0.15">
      <c r="A1175" s="12" t="s">
        <v>290</v>
      </c>
      <c r="B1175" s="12" t="s">
        <v>31</v>
      </c>
      <c r="C1175" s="12" t="s">
        <v>44</v>
      </c>
      <c r="D1175" s="12" t="s">
        <v>138</v>
      </c>
      <c r="E1175" s="12" t="s">
        <v>51</v>
      </c>
      <c r="F1175" s="12" t="s">
        <v>32</v>
      </c>
      <c r="G1175" s="12" t="s">
        <v>559</v>
      </c>
      <c r="H1175" s="12" t="s">
        <v>75</v>
      </c>
      <c r="I1175" s="12" t="s">
        <v>36</v>
      </c>
      <c r="J1175" s="12">
        <v>23</v>
      </c>
      <c r="K1175" s="12">
        <v>377</v>
      </c>
      <c r="L1175" s="12">
        <v>0</v>
      </c>
      <c r="M1175" s="12">
        <v>0</v>
      </c>
      <c r="N1175" s="12">
        <v>0</v>
      </c>
      <c r="O1175" s="12">
        <v>0</v>
      </c>
      <c r="P1175" s="12">
        <v>0</v>
      </c>
      <c r="Q1175" s="12">
        <v>0</v>
      </c>
      <c r="R1175" s="12">
        <v>0</v>
      </c>
    </row>
    <row r="1176" spans="1:18" x14ac:dyDescent="0.15">
      <c r="A1176" s="12" t="s">
        <v>290</v>
      </c>
      <c r="B1176" s="12" t="s">
        <v>31</v>
      </c>
      <c r="C1176" s="12" t="s">
        <v>44</v>
      </c>
      <c r="D1176" s="12" t="s">
        <v>138</v>
      </c>
      <c r="E1176" s="12" t="s">
        <v>51</v>
      </c>
      <c r="F1176" s="12" t="s">
        <v>34</v>
      </c>
      <c r="G1176" s="12" t="s">
        <v>559</v>
      </c>
      <c r="H1176" s="12" t="s">
        <v>75</v>
      </c>
      <c r="I1176" s="12" t="s">
        <v>36</v>
      </c>
      <c r="J1176" s="12">
        <v>23</v>
      </c>
      <c r="K1176" s="12">
        <v>377</v>
      </c>
      <c r="L1176" s="12">
        <v>0</v>
      </c>
      <c r="M1176" s="12">
        <v>0</v>
      </c>
      <c r="N1176" s="12">
        <v>0</v>
      </c>
      <c r="O1176" s="12">
        <v>0</v>
      </c>
      <c r="P1176" s="12">
        <v>0</v>
      </c>
      <c r="Q1176" s="12">
        <v>0</v>
      </c>
      <c r="R1176" s="12">
        <v>0</v>
      </c>
    </row>
    <row r="1177" spans="1:18" x14ac:dyDescent="0.15">
      <c r="A1177" s="12" t="s">
        <v>290</v>
      </c>
      <c r="B1177" s="12" t="s">
        <v>31</v>
      </c>
      <c r="C1177" s="12" t="s">
        <v>44</v>
      </c>
      <c r="D1177" s="12" t="s">
        <v>138</v>
      </c>
      <c r="E1177" s="12" t="s">
        <v>51</v>
      </c>
      <c r="F1177" s="12" t="s">
        <v>35</v>
      </c>
      <c r="G1177" s="12" t="s">
        <v>559</v>
      </c>
      <c r="H1177" s="12" t="s">
        <v>75</v>
      </c>
      <c r="I1177" s="12" t="s">
        <v>36</v>
      </c>
      <c r="J1177" s="12">
        <v>23</v>
      </c>
      <c r="K1177" s="12">
        <v>377</v>
      </c>
      <c r="L1177" s="12">
        <v>0</v>
      </c>
      <c r="M1177" s="12">
        <v>0</v>
      </c>
      <c r="N1177" s="12">
        <v>0</v>
      </c>
      <c r="O1177" s="12">
        <v>0</v>
      </c>
      <c r="P1177" s="12">
        <v>0</v>
      </c>
      <c r="Q1177" s="12">
        <v>0</v>
      </c>
      <c r="R1177" s="12">
        <v>0</v>
      </c>
    </row>
    <row r="1178" spans="1:18" x14ac:dyDescent="0.15">
      <c r="A1178" s="12" t="s">
        <v>290</v>
      </c>
      <c r="B1178" s="12" t="s">
        <v>31</v>
      </c>
      <c r="C1178" s="12" t="s">
        <v>44</v>
      </c>
      <c r="D1178" s="12" t="s">
        <v>138</v>
      </c>
      <c r="E1178" s="12" t="s">
        <v>59</v>
      </c>
      <c r="F1178" s="12" t="s">
        <v>32</v>
      </c>
      <c r="G1178" s="12" t="s">
        <v>560</v>
      </c>
      <c r="H1178" s="12" t="s">
        <v>71</v>
      </c>
      <c r="I1178" s="12" t="s">
        <v>33</v>
      </c>
      <c r="J1178" s="12">
        <v>0</v>
      </c>
      <c r="K1178" s="12">
        <v>95</v>
      </c>
      <c r="L1178" s="12">
        <v>140</v>
      </c>
      <c r="M1178" s="12">
        <v>19</v>
      </c>
      <c r="N1178" s="12">
        <v>0</v>
      </c>
      <c r="O1178" s="12">
        <v>0</v>
      </c>
      <c r="P1178" s="12">
        <v>0</v>
      </c>
      <c r="Q1178" s="12">
        <v>0</v>
      </c>
      <c r="R1178" s="12">
        <v>0</v>
      </c>
    </row>
    <row r="1179" spans="1:18" x14ac:dyDescent="0.15">
      <c r="A1179" s="12" t="s">
        <v>290</v>
      </c>
      <c r="B1179" s="12" t="s">
        <v>31</v>
      </c>
      <c r="C1179" s="12" t="s">
        <v>44</v>
      </c>
      <c r="D1179" s="12" t="s">
        <v>138</v>
      </c>
      <c r="E1179" s="12" t="s">
        <v>59</v>
      </c>
      <c r="F1179" s="12" t="s">
        <v>34</v>
      </c>
      <c r="G1179" s="12" t="s">
        <v>560</v>
      </c>
      <c r="H1179" s="12" t="s">
        <v>71</v>
      </c>
      <c r="I1179" s="12" t="s">
        <v>33</v>
      </c>
      <c r="J1179" s="12">
        <v>0</v>
      </c>
      <c r="K1179" s="12">
        <v>95</v>
      </c>
      <c r="L1179" s="12">
        <v>140</v>
      </c>
      <c r="M1179" s="12">
        <v>19</v>
      </c>
      <c r="N1179" s="12">
        <v>0</v>
      </c>
      <c r="O1179" s="12">
        <v>0</v>
      </c>
      <c r="P1179" s="12">
        <v>0</v>
      </c>
      <c r="Q1179" s="12">
        <v>0</v>
      </c>
      <c r="R1179" s="12">
        <v>0</v>
      </c>
    </row>
    <row r="1180" spans="1:18" x14ac:dyDescent="0.15">
      <c r="A1180" s="12" t="s">
        <v>290</v>
      </c>
      <c r="B1180" s="12" t="s">
        <v>31</v>
      </c>
      <c r="C1180" s="12" t="s">
        <v>44</v>
      </c>
      <c r="D1180" s="12" t="s">
        <v>138</v>
      </c>
      <c r="E1180" s="12" t="s">
        <v>59</v>
      </c>
      <c r="F1180" s="12" t="s">
        <v>35</v>
      </c>
      <c r="G1180" s="12" t="s">
        <v>560</v>
      </c>
      <c r="H1180" s="12" t="s">
        <v>71</v>
      </c>
      <c r="I1180" s="12" t="s">
        <v>33</v>
      </c>
      <c r="J1180" s="12">
        <v>0</v>
      </c>
      <c r="K1180" s="12">
        <v>80</v>
      </c>
      <c r="L1180" s="12">
        <v>140</v>
      </c>
      <c r="M1180" s="12">
        <v>19</v>
      </c>
      <c r="N1180" s="12">
        <v>0</v>
      </c>
      <c r="O1180" s="12">
        <v>0</v>
      </c>
      <c r="P1180" s="12">
        <v>0</v>
      </c>
      <c r="Q1180" s="12">
        <v>0</v>
      </c>
      <c r="R1180" s="12">
        <v>0</v>
      </c>
    </row>
    <row r="1181" spans="1:18" x14ac:dyDescent="0.15">
      <c r="A1181" s="12" t="s">
        <v>290</v>
      </c>
      <c r="B1181" s="12" t="s">
        <v>31</v>
      </c>
      <c r="C1181" s="12" t="s">
        <v>44</v>
      </c>
      <c r="D1181" s="12" t="s">
        <v>138</v>
      </c>
      <c r="E1181" s="12" t="s">
        <v>59</v>
      </c>
      <c r="F1181" s="12" t="s">
        <v>32</v>
      </c>
      <c r="G1181" s="12" t="s">
        <v>560</v>
      </c>
      <c r="H1181" s="12" t="s">
        <v>71</v>
      </c>
      <c r="I1181" s="12" t="s">
        <v>36</v>
      </c>
      <c r="J1181" s="12">
        <v>0</v>
      </c>
      <c r="K1181" s="12">
        <v>95</v>
      </c>
      <c r="L1181" s="12">
        <v>140</v>
      </c>
      <c r="M1181" s="12">
        <v>19</v>
      </c>
      <c r="N1181" s="12">
        <v>0</v>
      </c>
      <c r="O1181" s="12">
        <v>0</v>
      </c>
      <c r="P1181" s="12">
        <v>0</v>
      </c>
      <c r="Q1181" s="12">
        <v>0</v>
      </c>
      <c r="R1181" s="12">
        <v>0</v>
      </c>
    </row>
    <row r="1182" spans="1:18" x14ac:dyDescent="0.15">
      <c r="A1182" s="12" t="s">
        <v>290</v>
      </c>
      <c r="B1182" s="12" t="s">
        <v>31</v>
      </c>
      <c r="C1182" s="12" t="s">
        <v>44</v>
      </c>
      <c r="D1182" s="12" t="s">
        <v>138</v>
      </c>
      <c r="E1182" s="12" t="s">
        <v>59</v>
      </c>
      <c r="F1182" s="12" t="s">
        <v>34</v>
      </c>
      <c r="G1182" s="12" t="s">
        <v>560</v>
      </c>
      <c r="H1182" s="12" t="s">
        <v>71</v>
      </c>
      <c r="I1182" s="12" t="s">
        <v>36</v>
      </c>
      <c r="J1182" s="12">
        <v>0</v>
      </c>
      <c r="K1182" s="12">
        <v>95</v>
      </c>
      <c r="L1182" s="12">
        <v>140</v>
      </c>
      <c r="M1182" s="12">
        <v>19</v>
      </c>
      <c r="N1182" s="12">
        <v>0</v>
      </c>
      <c r="O1182" s="12">
        <v>0</v>
      </c>
      <c r="P1182" s="12">
        <v>0</v>
      </c>
      <c r="Q1182" s="12">
        <v>0</v>
      </c>
      <c r="R1182" s="12">
        <v>0</v>
      </c>
    </row>
    <row r="1183" spans="1:18" x14ac:dyDescent="0.15">
      <c r="A1183" s="12" t="s">
        <v>290</v>
      </c>
      <c r="B1183" s="12" t="s">
        <v>31</v>
      </c>
      <c r="C1183" s="12" t="s">
        <v>44</v>
      </c>
      <c r="D1183" s="12" t="s">
        <v>138</v>
      </c>
      <c r="E1183" s="12" t="s">
        <v>59</v>
      </c>
      <c r="F1183" s="12" t="s">
        <v>35</v>
      </c>
      <c r="G1183" s="12" t="s">
        <v>560</v>
      </c>
      <c r="H1183" s="12" t="s">
        <v>71</v>
      </c>
      <c r="I1183" s="12" t="s">
        <v>36</v>
      </c>
      <c r="J1183" s="12">
        <v>0</v>
      </c>
      <c r="K1183" s="12">
        <v>80</v>
      </c>
      <c r="L1183" s="12">
        <v>140</v>
      </c>
      <c r="M1183" s="12">
        <v>19</v>
      </c>
      <c r="N1183" s="12">
        <v>0</v>
      </c>
      <c r="O1183" s="12">
        <v>0</v>
      </c>
      <c r="P1183" s="12">
        <v>0</v>
      </c>
      <c r="Q1183" s="12">
        <v>0</v>
      </c>
      <c r="R1183" s="12">
        <v>0</v>
      </c>
    </row>
    <row r="1184" spans="1:18" x14ac:dyDescent="0.15">
      <c r="A1184" s="12" t="s">
        <v>290</v>
      </c>
      <c r="B1184" s="12" t="s">
        <v>31</v>
      </c>
      <c r="C1184" s="12" t="s">
        <v>44</v>
      </c>
      <c r="D1184" s="12" t="s">
        <v>138</v>
      </c>
      <c r="E1184" s="12" t="s">
        <v>59</v>
      </c>
      <c r="F1184" s="12" t="s">
        <v>32</v>
      </c>
      <c r="G1184" s="12" t="s">
        <v>561</v>
      </c>
      <c r="H1184" s="12" t="s">
        <v>562</v>
      </c>
      <c r="I1184" s="12" t="s">
        <v>33</v>
      </c>
      <c r="J1184" s="12">
        <v>0</v>
      </c>
      <c r="K1184" s="12">
        <v>0</v>
      </c>
      <c r="L1184" s="12">
        <v>135</v>
      </c>
      <c r="M1184" s="12">
        <v>0</v>
      </c>
      <c r="N1184" s="12">
        <v>0</v>
      </c>
      <c r="O1184" s="12">
        <v>0</v>
      </c>
      <c r="P1184" s="12">
        <v>0</v>
      </c>
      <c r="Q1184" s="12">
        <v>0</v>
      </c>
      <c r="R1184" s="12">
        <v>0</v>
      </c>
    </row>
    <row r="1185" spans="1:18" x14ac:dyDescent="0.15">
      <c r="A1185" s="12" t="s">
        <v>290</v>
      </c>
      <c r="B1185" s="12" t="s">
        <v>31</v>
      </c>
      <c r="C1185" s="12" t="s">
        <v>44</v>
      </c>
      <c r="D1185" s="12" t="s">
        <v>138</v>
      </c>
      <c r="E1185" s="12" t="s">
        <v>59</v>
      </c>
      <c r="F1185" s="12" t="s">
        <v>34</v>
      </c>
      <c r="G1185" s="12" t="s">
        <v>561</v>
      </c>
      <c r="H1185" s="12" t="s">
        <v>562</v>
      </c>
      <c r="I1185" s="12" t="s">
        <v>33</v>
      </c>
      <c r="J1185" s="12">
        <v>0</v>
      </c>
      <c r="K1185" s="12">
        <v>0</v>
      </c>
      <c r="L1185" s="12">
        <v>135</v>
      </c>
      <c r="M1185" s="12">
        <v>0</v>
      </c>
      <c r="N1185" s="12">
        <v>0</v>
      </c>
      <c r="O1185" s="12">
        <v>0</v>
      </c>
      <c r="P1185" s="12">
        <v>0</v>
      </c>
      <c r="Q1185" s="12">
        <v>0</v>
      </c>
      <c r="R1185" s="12">
        <v>0</v>
      </c>
    </row>
    <row r="1186" spans="1:18" x14ac:dyDescent="0.15">
      <c r="A1186" s="12" t="s">
        <v>290</v>
      </c>
      <c r="B1186" s="12" t="s">
        <v>31</v>
      </c>
      <c r="C1186" s="12" t="s">
        <v>44</v>
      </c>
      <c r="D1186" s="12" t="s">
        <v>138</v>
      </c>
      <c r="E1186" s="12" t="s">
        <v>59</v>
      </c>
      <c r="F1186" s="12" t="s">
        <v>35</v>
      </c>
      <c r="G1186" s="12" t="s">
        <v>561</v>
      </c>
      <c r="H1186" s="12" t="s">
        <v>562</v>
      </c>
      <c r="I1186" s="12" t="s">
        <v>33</v>
      </c>
      <c r="J1186" s="12">
        <v>0</v>
      </c>
      <c r="K1186" s="12">
        <v>0</v>
      </c>
      <c r="L1186" s="12">
        <v>80</v>
      </c>
      <c r="M1186" s="12">
        <v>0</v>
      </c>
      <c r="N1186" s="12">
        <v>0</v>
      </c>
      <c r="O1186" s="12">
        <v>0</v>
      </c>
      <c r="P1186" s="12">
        <v>0</v>
      </c>
      <c r="Q1186" s="12">
        <v>0</v>
      </c>
      <c r="R1186" s="12">
        <v>0</v>
      </c>
    </row>
    <row r="1187" spans="1:18" x14ac:dyDescent="0.15">
      <c r="A1187" s="12" t="s">
        <v>290</v>
      </c>
      <c r="B1187" s="12" t="s">
        <v>31</v>
      </c>
      <c r="C1187" s="12" t="s">
        <v>44</v>
      </c>
      <c r="D1187" s="12" t="s">
        <v>138</v>
      </c>
      <c r="E1187" s="12" t="s">
        <v>59</v>
      </c>
      <c r="F1187" s="12" t="s">
        <v>32</v>
      </c>
      <c r="G1187" s="12" t="s">
        <v>561</v>
      </c>
      <c r="H1187" s="12" t="s">
        <v>562</v>
      </c>
      <c r="I1187" s="12" t="s">
        <v>36</v>
      </c>
      <c r="J1187" s="12">
        <v>0</v>
      </c>
      <c r="K1187" s="12">
        <v>0</v>
      </c>
      <c r="L1187" s="12">
        <v>135</v>
      </c>
      <c r="M1187" s="12">
        <v>0</v>
      </c>
      <c r="N1187" s="12">
        <v>0</v>
      </c>
      <c r="O1187" s="12">
        <v>0</v>
      </c>
      <c r="P1187" s="12">
        <v>0</v>
      </c>
      <c r="Q1187" s="12">
        <v>0</v>
      </c>
      <c r="R1187" s="12">
        <v>0</v>
      </c>
    </row>
    <row r="1188" spans="1:18" x14ac:dyDescent="0.15">
      <c r="A1188" s="12" t="s">
        <v>290</v>
      </c>
      <c r="B1188" s="12" t="s">
        <v>31</v>
      </c>
      <c r="C1188" s="12" t="s">
        <v>44</v>
      </c>
      <c r="D1188" s="12" t="s">
        <v>138</v>
      </c>
      <c r="E1188" s="12" t="s">
        <v>59</v>
      </c>
      <c r="F1188" s="12" t="s">
        <v>34</v>
      </c>
      <c r="G1188" s="12" t="s">
        <v>561</v>
      </c>
      <c r="H1188" s="12" t="s">
        <v>562</v>
      </c>
      <c r="I1188" s="12" t="s">
        <v>36</v>
      </c>
      <c r="J1188" s="12">
        <v>0</v>
      </c>
      <c r="K1188" s="12">
        <v>0</v>
      </c>
      <c r="L1188" s="12">
        <v>135</v>
      </c>
      <c r="M1188" s="12">
        <v>0</v>
      </c>
      <c r="N1188" s="12">
        <v>0</v>
      </c>
      <c r="O1188" s="12">
        <v>0</v>
      </c>
      <c r="P1188" s="12">
        <v>0</v>
      </c>
      <c r="Q1188" s="12">
        <v>0</v>
      </c>
      <c r="R1188" s="12">
        <v>0</v>
      </c>
    </row>
    <row r="1189" spans="1:18" x14ac:dyDescent="0.15">
      <c r="A1189" s="12" t="s">
        <v>290</v>
      </c>
      <c r="B1189" s="12" t="s">
        <v>31</v>
      </c>
      <c r="C1189" s="12" t="s">
        <v>44</v>
      </c>
      <c r="D1189" s="12" t="s">
        <v>138</v>
      </c>
      <c r="E1189" s="12" t="s">
        <v>59</v>
      </c>
      <c r="F1189" s="12" t="s">
        <v>35</v>
      </c>
      <c r="G1189" s="12" t="s">
        <v>561</v>
      </c>
      <c r="H1189" s="12" t="s">
        <v>562</v>
      </c>
      <c r="I1189" s="12" t="s">
        <v>36</v>
      </c>
      <c r="J1189" s="12">
        <v>0</v>
      </c>
      <c r="K1189" s="12">
        <v>0</v>
      </c>
      <c r="L1189" s="12">
        <v>80</v>
      </c>
      <c r="M1189" s="12">
        <v>0</v>
      </c>
      <c r="N1189" s="12">
        <v>0</v>
      </c>
      <c r="O1189" s="12">
        <v>0</v>
      </c>
      <c r="P1189" s="12">
        <v>0</v>
      </c>
      <c r="Q1189" s="12">
        <v>0</v>
      </c>
      <c r="R1189" s="12">
        <v>0</v>
      </c>
    </row>
    <row r="1190" spans="1:18" x14ac:dyDescent="0.15">
      <c r="A1190" s="12" t="s">
        <v>290</v>
      </c>
      <c r="B1190" s="12" t="s">
        <v>31</v>
      </c>
      <c r="C1190" s="12" t="s">
        <v>44</v>
      </c>
      <c r="D1190" s="12" t="s">
        <v>138</v>
      </c>
      <c r="E1190" s="12" t="s">
        <v>59</v>
      </c>
      <c r="F1190" s="12" t="s">
        <v>32</v>
      </c>
      <c r="G1190" s="12" t="s">
        <v>563</v>
      </c>
      <c r="H1190" s="12" t="s">
        <v>60</v>
      </c>
      <c r="I1190" s="12" t="s">
        <v>33</v>
      </c>
      <c r="J1190" s="12">
        <v>0</v>
      </c>
      <c r="K1190" s="12">
        <v>0</v>
      </c>
      <c r="L1190" s="12">
        <v>0</v>
      </c>
      <c r="M1190" s="12">
        <v>61</v>
      </c>
      <c r="N1190" s="12">
        <v>0</v>
      </c>
      <c r="O1190" s="12">
        <v>0</v>
      </c>
      <c r="P1190" s="12">
        <v>0</v>
      </c>
      <c r="Q1190" s="12">
        <v>0</v>
      </c>
      <c r="R1190" s="12">
        <v>0</v>
      </c>
    </row>
    <row r="1191" spans="1:18" x14ac:dyDescent="0.15">
      <c r="A1191" s="12" t="s">
        <v>290</v>
      </c>
      <c r="B1191" s="12" t="s">
        <v>31</v>
      </c>
      <c r="C1191" s="12" t="s">
        <v>44</v>
      </c>
      <c r="D1191" s="12" t="s">
        <v>138</v>
      </c>
      <c r="E1191" s="12" t="s">
        <v>59</v>
      </c>
      <c r="F1191" s="12" t="s">
        <v>34</v>
      </c>
      <c r="G1191" s="12" t="s">
        <v>563</v>
      </c>
      <c r="H1191" s="12" t="s">
        <v>60</v>
      </c>
      <c r="I1191" s="12" t="s">
        <v>33</v>
      </c>
      <c r="J1191" s="12">
        <v>0</v>
      </c>
      <c r="K1191" s="12">
        <v>0</v>
      </c>
      <c r="L1191" s="12">
        <v>0</v>
      </c>
      <c r="M1191" s="12">
        <v>61</v>
      </c>
      <c r="N1191" s="12">
        <v>0</v>
      </c>
      <c r="O1191" s="12">
        <v>0</v>
      </c>
      <c r="P1191" s="12">
        <v>0</v>
      </c>
      <c r="Q1191" s="12">
        <v>0</v>
      </c>
      <c r="R1191" s="12">
        <v>0</v>
      </c>
    </row>
    <row r="1192" spans="1:18" x14ac:dyDescent="0.15">
      <c r="A1192" s="12" t="s">
        <v>290</v>
      </c>
      <c r="B1192" s="12" t="s">
        <v>31</v>
      </c>
      <c r="C1192" s="12" t="s">
        <v>44</v>
      </c>
      <c r="D1192" s="12" t="s">
        <v>138</v>
      </c>
      <c r="E1192" s="12" t="s">
        <v>59</v>
      </c>
      <c r="F1192" s="12" t="s">
        <v>35</v>
      </c>
      <c r="G1192" s="12" t="s">
        <v>563</v>
      </c>
      <c r="H1192" s="12" t="s">
        <v>60</v>
      </c>
      <c r="I1192" s="12" t="s">
        <v>33</v>
      </c>
      <c r="J1192" s="12">
        <v>0</v>
      </c>
      <c r="K1192" s="12">
        <v>0</v>
      </c>
      <c r="L1192" s="12">
        <v>0</v>
      </c>
      <c r="M1192" s="12">
        <v>61</v>
      </c>
      <c r="N1192" s="12">
        <v>0</v>
      </c>
      <c r="O1192" s="12">
        <v>0</v>
      </c>
      <c r="P1192" s="12">
        <v>0</v>
      </c>
      <c r="Q1192" s="12">
        <v>0</v>
      </c>
      <c r="R1192" s="12">
        <v>0</v>
      </c>
    </row>
    <row r="1193" spans="1:18" x14ac:dyDescent="0.15">
      <c r="A1193" s="12" t="s">
        <v>290</v>
      </c>
      <c r="B1193" s="12" t="s">
        <v>31</v>
      </c>
      <c r="C1193" s="12" t="s">
        <v>44</v>
      </c>
      <c r="D1193" s="12" t="s">
        <v>138</v>
      </c>
      <c r="E1193" s="12" t="s">
        <v>59</v>
      </c>
      <c r="F1193" s="12" t="s">
        <v>32</v>
      </c>
      <c r="G1193" s="12" t="s">
        <v>563</v>
      </c>
      <c r="H1193" s="12" t="s">
        <v>60</v>
      </c>
      <c r="I1193" s="12" t="s">
        <v>36</v>
      </c>
      <c r="J1193" s="12">
        <v>0</v>
      </c>
      <c r="K1193" s="12">
        <v>0</v>
      </c>
      <c r="L1193" s="12">
        <v>0</v>
      </c>
      <c r="M1193" s="12">
        <v>61</v>
      </c>
      <c r="N1193" s="12">
        <v>0</v>
      </c>
      <c r="O1193" s="12">
        <v>0</v>
      </c>
      <c r="P1193" s="12">
        <v>0</v>
      </c>
      <c r="Q1193" s="12">
        <v>0</v>
      </c>
      <c r="R1193" s="12">
        <v>0</v>
      </c>
    </row>
    <row r="1194" spans="1:18" x14ac:dyDescent="0.15">
      <c r="A1194" s="12" t="s">
        <v>290</v>
      </c>
      <c r="B1194" s="12" t="s">
        <v>31</v>
      </c>
      <c r="C1194" s="12" t="s">
        <v>44</v>
      </c>
      <c r="D1194" s="12" t="s">
        <v>138</v>
      </c>
      <c r="E1194" s="12" t="s">
        <v>59</v>
      </c>
      <c r="F1194" s="12" t="s">
        <v>34</v>
      </c>
      <c r="G1194" s="12" t="s">
        <v>563</v>
      </c>
      <c r="H1194" s="12" t="s">
        <v>60</v>
      </c>
      <c r="I1194" s="12" t="s">
        <v>36</v>
      </c>
      <c r="J1194" s="12">
        <v>0</v>
      </c>
      <c r="K1194" s="12">
        <v>0</v>
      </c>
      <c r="L1194" s="12">
        <v>0</v>
      </c>
      <c r="M1194" s="12">
        <v>61</v>
      </c>
      <c r="N1194" s="12">
        <v>0</v>
      </c>
      <c r="O1194" s="12">
        <v>0</v>
      </c>
      <c r="P1194" s="12">
        <v>0</v>
      </c>
      <c r="Q1194" s="12">
        <v>0</v>
      </c>
      <c r="R1194" s="12">
        <v>0</v>
      </c>
    </row>
    <row r="1195" spans="1:18" x14ac:dyDescent="0.15">
      <c r="A1195" s="12" t="s">
        <v>290</v>
      </c>
      <c r="B1195" s="12" t="s">
        <v>31</v>
      </c>
      <c r="C1195" s="12" t="s">
        <v>44</v>
      </c>
      <c r="D1195" s="12" t="s">
        <v>138</v>
      </c>
      <c r="E1195" s="12" t="s">
        <v>59</v>
      </c>
      <c r="F1195" s="12" t="s">
        <v>35</v>
      </c>
      <c r="G1195" s="12" t="s">
        <v>563</v>
      </c>
      <c r="H1195" s="12" t="s">
        <v>60</v>
      </c>
      <c r="I1195" s="12" t="s">
        <v>36</v>
      </c>
      <c r="J1195" s="12">
        <v>0</v>
      </c>
      <c r="K1195" s="12">
        <v>0</v>
      </c>
      <c r="L1195" s="12">
        <v>0</v>
      </c>
      <c r="M1195" s="12">
        <v>61</v>
      </c>
      <c r="N1195" s="12">
        <v>0</v>
      </c>
      <c r="O1195" s="12">
        <v>0</v>
      </c>
      <c r="P1195" s="12">
        <v>0</v>
      </c>
      <c r="Q1195" s="12">
        <v>0</v>
      </c>
      <c r="R1195" s="12">
        <v>0</v>
      </c>
    </row>
    <row r="1196" spans="1:18" x14ac:dyDescent="0.15">
      <c r="A1196" s="12" t="s">
        <v>290</v>
      </c>
      <c r="B1196" s="12" t="s">
        <v>31</v>
      </c>
      <c r="C1196" s="12" t="s">
        <v>44</v>
      </c>
      <c r="D1196" s="12" t="s">
        <v>138</v>
      </c>
      <c r="E1196" s="12" t="s">
        <v>59</v>
      </c>
      <c r="F1196" s="12" t="s">
        <v>32</v>
      </c>
      <c r="G1196" s="12" t="s">
        <v>564</v>
      </c>
      <c r="H1196" s="12" t="s">
        <v>565</v>
      </c>
      <c r="I1196" s="12" t="s">
        <v>33</v>
      </c>
      <c r="J1196" s="12">
        <v>0</v>
      </c>
      <c r="K1196" s="12">
        <v>46</v>
      </c>
      <c r="L1196" s="12">
        <v>0</v>
      </c>
      <c r="M1196" s="12">
        <v>0</v>
      </c>
      <c r="N1196" s="12">
        <v>0</v>
      </c>
      <c r="O1196" s="12">
        <v>0</v>
      </c>
      <c r="P1196" s="12">
        <v>0</v>
      </c>
      <c r="Q1196" s="12">
        <v>0</v>
      </c>
      <c r="R1196" s="12">
        <v>0</v>
      </c>
    </row>
    <row r="1197" spans="1:18" x14ac:dyDescent="0.15">
      <c r="A1197" s="12" t="s">
        <v>290</v>
      </c>
      <c r="B1197" s="12" t="s">
        <v>31</v>
      </c>
      <c r="C1197" s="12" t="s">
        <v>44</v>
      </c>
      <c r="D1197" s="12" t="s">
        <v>138</v>
      </c>
      <c r="E1197" s="12" t="s">
        <v>59</v>
      </c>
      <c r="F1197" s="12" t="s">
        <v>34</v>
      </c>
      <c r="G1197" s="12" t="s">
        <v>564</v>
      </c>
      <c r="H1197" s="12" t="s">
        <v>565</v>
      </c>
      <c r="I1197" s="12" t="s">
        <v>33</v>
      </c>
      <c r="J1197" s="12">
        <v>0</v>
      </c>
      <c r="K1197" s="12">
        <v>46</v>
      </c>
      <c r="L1197" s="12">
        <v>0</v>
      </c>
      <c r="M1197" s="12">
        <v>0</v>
      </c>
      <c r="N1197" s="12">
        <v>0</v>
      </c>
      <c r="O1197" s="12">
        <v>0</v>
      </c>
      <c r="P1197" s="12">
        <v>0</v>
      </c>
      <c r="Q1197" s="12">
        <v>0</v>
      </c>
      <c r="R1197" s="12">
        <v>0</v>
      </c>
    </row>
    <row r="1198" spans="1:18" x14ac:dyDescent="0.15">
      <c r="A1198" s="12" t="s">
        <v>290</v>
      </c>
      <c r="B1198" s="12" t="s">
        <v>31</v>
      </c>
      <c r="C1198" s="12" t="s">
        <v>44</v>
      </c>
      <c r="D1198" s="12" t="s">
        <v>138</v>
      </c>
      <c r="E1198" s="12" t="s">
        <v>59</v>
      </c>
      <c r="F1198" s="12" t="s">
        <v>35</v>
      </c>
      <c r="G1198" s="12" t="s">
        <v>564</v>
      </c>
      <c r="H1198" s="12" t="s">
        <v>565</v>
      </c>
      <c r="I1198" s="12" t="s">
        <v>33</v>
      </c>
      <c r="J1198" s="12">
        <v>0</v>
      </c>
      <c r="K1198" s="12">
        <v>46</v>
      </c>
      <c r="L1198" s="12">
        <v>0</v>
      </c>
      <c r="M1198" s="12">
        <v>0</v>
      </c>
      <c r="N1198" s="12">
        <v>0</v>
      </c>
      <c r="O1198" s="12">
        <v>0</v>
      </c>
      <c r="P1198" s="12">
        <v>0</v>
      </c>
      <c r="Q1198" s="12">
        <v>0</v>
      </c>
      <c r="R1198" s="12">
        <v>0</v>
      </c>
    </row>
    <row r="1199" spans="1:18" x14ac:dyDescent="0.15">
      <c r="A1199" s="12" t="s">
        <v>290</v>
      </c>
      <c r="B1199" s="12" t="s">
        <v>31</v>
      </c>
      <c r="C1199" s="12" t="s">
        <v>44</v>
      </c>
      <c r="D1199" s="12" t="s">
        <v>138</v>
      </c>
      <c r="E1199" s="12" t="s">
        <v>59</v>
      </c>
      <c r="F1199" s="12" t="s">
        <v>32</v>
      </c>
      <c r="G1199" s="12" t="s">
        <v>564</v>
      </c>
      <c r="H1199" s="12" t="s">
        <v>565</v>
      </c>
      <c r="I1199" s="12" t="s">
        <v>36</v>
      </c>
      <c r="J1199" s="12">
        <v>0</v>
      </c>
      <c r="K1199" s="12">
        <v>46</v>
      </c>
      <c r="L1199" s="12">
        <v>0</v>
      </c>
      <c r="M1199" s="12">
        <v>0</v>
      </c>
      <c r="N1199" s="12">
        <v>0</v>
      </c>
      <c r="O1199" s="12">
        <v>0</v>
      </c>
      <c r="P1199" s="12">
        <v>0</v>
      </c>
      <c r="Q1199" s="12">
        <v>0</v>
      </c>
      <c r="R1199" s="12">
        <v>0</v>
      </c>
    </row>
    <row r="1200" spans="1:18" x14ac:dyDescent="0.15">
      <c r="A1200" s="12" t="s">
        <v>290</v>
      </c>
      <c r="B1200" s="12" t="s">
        <v>31</v>
      </c>
      <c r="C1200" s="12" t="s">
        <v>44</v>
      </c>
      <c r="D1200" s="12" t="s">
        <v>138</v>
      </c>
      <c r="E1200" s="12" t="s">
        <v>59</v>
      </c>
      <c r="F1200" s="12" t="s">
        <v>34</v>
      </c>
      <c r="G1200" s="12" t="s">
        <v>564</v>
      </c>
      <c r="H1200" s="12" t="s">
        <v>565</v>
      </c>
      <c r="I1200" s="12" t="s">
        <v>36</v>
      </c>
      <c r="J1200" s="12">
        <v>0</v>
      </c>
      <c r="K1200" s="12">
        <v>46</v>
      </c>
      <c r="L1200" s="12">
        <v>0</v>
      </c>
      <c r="M1200" s="12">
        <v>0</v>
      </c>
      <c r="N1200" s="12">
        <v>0</v>
      </c>
      <c r="O1200" s="12">
        <v>0</v>
      </c>
      <c r="P1200" s="12">
        <v>0</v>
      </c>
      <c r="Q1200" s="12">
        <v>0</v>
      </c>
      <c r="R1200" s="12">
        <v>0</v>
      </c>
    </row>
    <row r="1201" spans="1:18" x14ac:dyDescent="0.15">
      <c r="A1201" s="12" t="s">
        <v>290</v>
      </c>
      <c r="B1201" s="12" t="s">
        <v>31</v>
      </c>
      <c r="C1201" s="12" t="s">
        <v>44</v>
      </c>
      <c r="D1201" s="12" t="s">
        <v>138</v>
      </c>
      <c r="E1201" s="12" t="s">
        <v>59</v>
      </c>
      <c r="F1201" s="12" t="s">
        <v>35</v>
      </c>
      <c r="G1201" s="12" t="s">
        <v>564</v>
      </c>
      <c r="H1201" s="12" t="s">
        <v>565</v>
      </c>
      <c r="I1201" s="12" t="s">
        <v>36</v>
      </c>
      <c r="J1201" s="12">
        <v>0</v>
      </c>
      <c r="K1201" s="12">
        <v>46</v>
      </c>
      <c r="L1201" s="12">
        <v>0</v>
      </c>
      <c r="M1201" s="12">
        <v>0</v>
      </c>
      <c r="N1201" s="12">
        <v>0</v>
      </c>
      <c r="O1201" s="12">
        <v>0</v>
      </c>
      <c r="P1201" s="12">
        <v>0</v>
      </c>
      <c r="Q1201" s="12">
        <v>0</v>
      </c>
      <c r="R1201" s="12">
        <v>0</v>
      </c>
    </row>
    <row r="1202" spans="1:18" x14ac:dyDescent="0.15">
      <c r="A1202" s="12" t="s">
        <v>290</v>
      </c>
      <c r="B1202" s="12" t="s">
        <v>31</v>
      </c>
      <c r="C1202" s="12" t="s">
        <v>44</v>
      </c>
      <c r="D1202" s="12" t="s">
        <v>138</v>
      </c>
      <c r="E1202" s="12" t="s">
        <v>59</v>
      </c>
      <c r="F1202" s="12" t="s">
        <v>32</v>
      </c>
      <c r="G1202" s="12" t="s">
        <v>566</v>
      </c>
      <c r="H1202" s="12" t="s">
        <v>41</v>
      </c>
      <c r="I1202" s="12" t="s">
        <v>33</v>
      </c>
      <c r="J1202" s="12">
        <v>0</v>
      </c>
      <c r="K1202" s="12">
        <v>37</v>
      </c>
      <c r="L1202" s="12">
        <v>0</v>
      </c>
      <c r="M1202" s="12">
        <v>0</v>
      </c>
      <c r="N1202" s="12">
        <v>0</v>
      </c>
      <c r="O1202" s="12">
        <v>0</v>
      </c>
      <c r="P1202" s="12">
        <v>0</v>
      </c>
      <c r="Q1202" s="12">
        <v>0</v>
      </c>
      <c r="R1202" s="12">
        <v>0</v>
      </c>
    </row>
    <row r="1203" spans="1:18" x14ac:dyDescent="0.15">
      <c r="A1203" s="12" t="s">
        <v>290</v>
      </c>
      <c r="B1203" s="12" t="s">
        <v>31</v>
      </c>
      <c r="C1203" s="12" t="s">
        <v>44</v>
      </c>
      <c r="D1203" s="12" t="s">
        <v>138</v>
      </c>
      <c r="E1203" s="12" t="s">
        <v>59</v>
      </c>
      <c r="F1203" s="12" t="s">
        <v>34</v>
      </c>
      <c r="G1203" s="12" t="s">
        <v>566</v>
      </c>
      <c r="H1203" s="12" t="s">
        <v>41</v>
      </c>
      <c r="I1203" s="12" t="s">
        <v>33</v>
      </c>
      <c r="J1203" s="12">
        <v>0</v>
      </c>
      <c r="K1203" s="12">
        <v>37</v>
      </c>
      <c r="L1203" s="12">
        <v>0</v>
      </c>
      <c r="M1203" s="12">
        <v>0</v>
      </c>
      <c r="N1203" s="12">
        <v>0</v>
      </c>
      <c r="O1203" s="12">
        <v>0</v>
      </c>
      <c r="P1203" s="12">
        <v>0</v>
      </c>
      <c r="Q1203" s="12">
        <v>0</v>
      </c>
      <c r="R1203" s="12">
        <v>0</v>
      </c>
    </row>
    <row r="1204" spans="1:18" x14ac:dyDescent="0.15">
      <c r="A1204" s="12" t="s">
        <v>290</v>
      </c>
      <c r="B1204" s="12" t="s">
        <v>31</v>
      </c>
      <c r="C1204" s="12" t="s">
        <v>44</v>
      </c>
      <c r="D1204" s="12" t="s">
        <v>138</v>
      </c>
      <c r="E1204" s="12" t="s">
        <v>59</v>
      </c>
      <c r="F1204" s="12" t="s">
        <v>35</v>
      </c>
      <c r="G1204" s="12" t="s">
        <v>566</v>
      </c>
      <c r="H1204" s="12" t="s">
        <v>41</v>
      </c>
      <c r="I1204" s="12" t="s">
        <v>33</v>
      </c>
      <c r="J1204" s="12">
        <v>0</v>
      </c>
      <c r="K1204" s="12">
        <v>37</v>
      </c>
      <c r="L1204" s="12">
        <v>0</v>
      </c>
      <c r="M1204" s="12">
        <v>0</v>
      </c>
      <c r="N1204" s="12">
        <v>0</v>
      </c>
      <c r="O1204" s="12">
        <v>0</v>
      </c>
      <c r="P1204" s="12">
        <v>0</v>
      </c>
      <c r="Q1204" s="12">
        <v>0</v>
      </c>
      <c r="R1204" s="12">
        <v>0</v>
      </c>
    </row>
    <row r="1205" spans="1:18" x14ac:dyDescent="0.15">
      <c r="A1205" s="12" t="s">
        <v>290</v>
      </c>
      <c r="B1205" s="12" t="s">
        <v>31</v>
      </c>
      <c r="C1205" s="12" t="s">
        <v>44</v>
      </c>
      <c r="D1205" s="12" t="s">
        <v>138</v>
      </c>
      <c r="E1205" s="12" t="s">
        <v>59</v>
      </c>
      <c r="F1205" s="12" t="s">
        <v>32</v>
      </c>
      <c r="G1205" s="12" t="s">
        <v>566</v>
      </c>
      <c r="H1205" s="12" t="s">
        <v>41</v>
      </c>
      <c r="I1205" s="12" t="s">
        <v>36</v>
      </c>
      <c r="J1205" s="12">
        <v>0</v>
      </c>
      <c r="K1205" s="12">
        <v>37</v>
      </c>
      <c r="L1205" s="12">
        <v>0</v>
      </c>
      <c r="M1205" s="12">
        <v>0</v>
      </c>
      <c r="N1205" s="12">
        <v>0</v>
      </c>
      <c r="O1205" s="12">
        <v>0</v>
      </c>
      <c r="P1205" s="12">
        <v>0</v>
      </c>
      <c r="Q1205" s="12">
        <v>0</v>
      </c>
      <c r="R1205" s="12">
        <v>0</v>
      </c>
    </row>
    <row r="1206" spans="1:18" x14ac:dyDescent="0.15">
      <c r="A1206" s="12" t="s">
        <v>290</v>
      </c>
      <c r="B1206" s="12" t="s">
        <v>31</v>
      </c>
      <c r="C1206" s="12" t="s">
        <v>44</v>
      </c>
      <c r="D1206" s="12" t="s">
        <v>138</v>
      </c>
      <c r="E1206" s="12" t="s">
        <v>59</v>
      </c>
      <c r="F1206" s="12" t="s">
        <v>34</v>
      </c>
      <c r="G1206" s="12" t="s">
        <v>566</v>
      </c>
      <c r="H1206" s="12" t="s">
        <v>41</v>
      </c>
      <c r="I1206" s="12" t="s">
        <v>36</v>
      </c>
      <c r="J1206" s="12">
        <v>0</v>
      </c>
      <c r="K1206" s="12">
        <v>37</v>
      </c>
      <c r="L1206" s="12">
        <v>0</v>
      </c>
      <c r="M1206" s="12">
        <v>0</v>
      </c>
      <c r="N1206" s="12">
        <v>0</v>
      </c>
      <c r="O1206" s="12">
        <v>0</v>
      </c>
      <c r="P1206" s="12">
        <v>0</v>
      </c>
      <c r="Q1206" s="12">
        <v>0</v>
      </c>
      <c r="R1206" s="12">
        <v>0</v>
      </c>
    </row>
    <row r="1207" spans="1:18" x14ac:dyDescent="0.15">
      <c r="A1207" s="12" t="s">
        <v>290</v>
      </c>
      <c r="B1207" s="12" t="s">
        <v>31</v>
      </c>
      <c r="C1207" s="12" t="s">
        <v>44</v>
      </c>
      <c r="D1207" s="12" t="s">
        <v>138</v>
      </c>
      <c r="E1207" s="12" t="s">
        <v>59</v>
      </c>
      <c r="F1207" s="12" t="s">
        <v>35</v>
      </c>
      <c r="G1207" s="12" t="s">
        <v>566</v>
      </c>
      <c r="H1207" s="12" t="s">
        <v>41</v>
      </c>
      <c r="I1207" s="12" t="s">
        <v>36</v>
      </c>
      <c r="J1207" s="12">
        <v>0</v>
      </c>
      <c r="K1207" s="12">
        <v>37</v>
      </c>
      <c r="L1207" s="12">
        <v>0</v>
      </c>
      <c r="M1207" s="12">
        <v>0</v>
      </c>
      <c r="N1207" s="12">
        <v>0</v>
      </c>
      <c r="O1207" s="12">
        <v>0</v>
      </c>
      <c r="P1207" s="12">
        <v>0</v>
      </c>
      <c r="Q1207" s="12">
        <v>0</v>
      </c>
      <c r="R1207" s="12">
        <v>0</v>
      </c>
    </row>
    <row r="1208" spans="1:18" x14ac:dyDescent="0.15">
      <c r="A1208" s="12" t="s">
        <v>290</v>
      </c>
      <c r="B1208" s="12" t="s">
        <v>31</v>
      </c>
      <c r="C1208" s="12" t="s">
        <v>44</v>
      </c>
      <c r="D1208" s="12" t="s">
        <v>138</v>
      </c>
      <c r="E1208" s="12" t="s">
        <v>59</v>
      </c>
      <c r="F1208" s="12" t="s">
        <v>32</v>
      </c>
      <c r="G1208" s="12" t="s">
        <v>567</v>
      </c>
      <c r="H1208" s="12" t="s">
        <v>568</v>
      </c>
      <c r="I1208" s="12" t="s">
        <v>33</v>
      </c>
      <c r="J1208" s="12">
        <v>0</v>
      </c>
      <c r="K1208" s="12">
        <v>0</v>
      </c>
      <c r="L1208" s="12">
        <v>102</v>
      </c>
      <c r="M1208" s="12">
        <v>45</v>
      </c>
      <c r="N1208" s="12">
        <v>0</v>
      </c>
      <c r="O1208" s="12">
        <v>0</v>
      </c>
      <c r="P1208" s="12">
        <v>0</v>
      </c>
      <c r="Q1208" s="12">
        <v>0</v>
      </c>
      <c r="R1208" s="12">
        <v>0</v>
      </c>
    </row>
    <row r="1209" spans="1:18" x14ac:dyDescent="0.15">
      <c r="A1209" s="12" t="s">
        <v>290</v>
      </c>
      <c r="B1209" s="12" t="s">
        <v>31</v>
      </c>
      <c r="C1209" s="12" t="s">
        <v>44</v>
      </c>
      <c r="D1209" s="12" t="s">
        <v>138</v>
      </c>
      <c r="E1209" s="12" t="s">
        <v>59</v>
      </c>
      <c r="F1209" s="12" t="s">
        <v>34</v>
      </c>
      <c r="G1209" s="12" t="s">
        <v>567</v>
      </c>
      <c r="H1209" s="12" t="s">
        <v>568</v>
      </c>
      <c r="I1209" s="12" t="s">
        <v>33</v>
      </c>
      <c r="J1209" s="12">
        <v>0</v>
      </c>
      <c r="K1209" s="12">
        <v>0</v>
      </c>
      <c r="L1209" s="12">
        <v>102</v>
      </c>
      <c r="M1209" s="12">
        <v>45</v>
      </c>
      <c r="N1209" s="12">
        <v>0</v>
      </c>
      <c r="O1209" s="12">
        <v>0</v>
      </c>
      <c r="P1209" s="12">
        <v>0</v>
      </c>
      <c r="Q1209" s="12">
        <v>0</v>
      </c>
      <c r="R1209" s="12">
        <v>0</v>
      </c>
    </row>
    <row r="1210" spans="1:18" x14ac:dyDescent="0.15">
      <c r="A1210" s="12" t="s">
        <v>290</v>
      </c>
      <c r="B1210" s="12" t="s">
        <v>31</v>
      </c>
      <c r="C1210" s="12" t="s">
        <v>44</v>
      </c>
      <c r="D1210" s="12" t="s">
        <v>138</v>
      </c>
      <c r="E1210" s="12" t="s">
        <v>59</v>
      </c>
      <c r="F1210" s="12" t="s">
        <v>35</v>
      </c>
      <c r="G1210" s="12" t="s">
        <v>567</v>
      </c>
      <c r="H1210" s="12" t="s">
        <v>568</v>
      </c>
      <c r="I1210" s="12" t="s">
        <v>33</v>
      </c>
      <c r="J1210" s="12">
        <v>0</v>
      </c>
      <c r="K1210" s="12">
        <v>0</v>
      </c>
      <c r="L1210" s="12">
        <v>0</v>
      </c>
      <c r="M1210" s="12">
        <v>45</v>
      </c>
      <c r="N1210" s="12">
        <v>0</v>
      </c>
      <c r="O1210" s="12">
        <v>0</v>
      </c>
      <c r="P1210" s="12">
        <v>0</v>
      </c>
      <c r="Q1210" s="12">
        <v>0</v>
      </c>
      <c r="R1210" s="12">
        <v>0</v>
      </c>
    </row>
    <row r="1211" spans="1:18" x14ac:dyDescent="0.15">
      <c r="A1211" s="12" t="s">
        <v>290</v>
      </c>
      <c r="B1211" s="12" t="s">
        <v>31</v>
      </c>
      <c r="C1211" s="12" t="s">
        <v>44</v>
      </c>
      <c r="D1211" s="12" t="s">
        <v>138</v>
      </c>
      <c r="E1211" s="12" t="s">
        <v>59</v>
      </c>
      <c r="F1211" s="12" t="s">
        <v>32</v>
      </c>
      <c r="G1211" s="12" t="s">
        <v>567</v>
      </c>
      <c r="H1211" s="12" t="s">
        <v>568</v>
      </c>
      <c r="I1211" s="12" t="s">
        <v>36</v>
      </c>
      <c r="J1211" s="12">
        <v>0</v>
      </c>
      <c r="K1211" s="12">
        <v>0</v>
      </c>
      <c r="L1211" s="12">
        <v>102</v>
      </c>
      <c r="M1211" s="12">
        <v>45</v>
      </c>
      <c r="N1211" s="12">
        <v>0</v>
      </c>
      <c r="O1211" s="12">
        <v>0</v>
      </c>
      <c r="P1211" s="12">
        <v>0</v>
      </c>
      <c r="Q1211" s="12">
        <v>0</v>
      </c>
      <c r="R1211" s="12">
        <v>0</v>
      </c>
    </row>
    <row r="1212" spans="1:18" x14ac:dyDescent="0.15">
      <c r="A1212" s="12" t="s">
        <v>290</v>
      </c>
      <c r="B1212" s="12" t="s">
        <v>31</v>
      </c>
      <c r="C1212" s="12" t="s">
        <v>44</v>
      </c>
      <c r="D1212" s="12" t="s">
        <v>138</v>
      </c>
      <c r="E1212" s="12" t="s">
        <v>59</v>
      </c>
      <c r="F1212" s="12" t="s">
        <v>34</v>
      </c>
      <c r="G1212" s="12" t="s">
        <v>567</v>
      </c>
      <c r="H1212" s="12" t="s">
        <v>568</v>
      </c>
      <c r="I1212" s="12" t="s">
        <v>36</v>
      </c>
      <c r="J1212" s="12">
        <v>0</v>
      </c>
      <c r="K1212" s="12">
        <v>0</v>
      </c>
      <c r="L1212" s="12">
        <v>102</v>
      </c>
      <c r="M1212" s="12">
        <v>45</v>
      </c>
      <c r="N1212" s="12">
        <v>0</v>
      </c>
      <c r="O1212" s="12">
        <v>0</v>
      </c>
      <c r="P1212" s="12">
        <v>0</v>
      </c>
      <c r="Q1212" s="12">
        <v>0</v>
      </c>
      <c r="R1212" s="12">
        <v>0</v>
      </c>
    </row>
    <row r="1213" spans="1:18" x14ac:dyDescent="0.15">
      <c r="A1213" s="12" t="s">
        <v>290</v>
      </c>
      <c r="B1213" s="12" t="s">
        <v>31</v>
      </c>
      <c r="C1213" s="12" t="s">
        <v>44</v>
      </c>
      <c r="D1213" s="12" t="s">
        <v>138</v>
      </c>
      <c r="E1213" s="12" t="s">
        <v>59</v>
      </c>
      <c r="F1213" s="12" t="s">
        <v>35</v>
      </c>
      <c r="G1213" s="12" t="s">
        <v>567</v>
      </c>
      <c r="H1213" s="12" t="s">
        <v>568</v>
      </c>
      <c r="I1213" s="12" t="s">
        <v>36</v>
      </c>
      <c r="J1213" s="12">
        <v>0</v>
      </c>
      <c r="K1213" s="12">
        <v>0</v>
      </c>
      <c r="L1213" s="12">
        <v>0</v>
      </c>
      <c r="M1213" s="12">
        <v>45</v>
      </c>
      <c r="N1213" s="12">
        <v>0</v>
      </c>
      <c r="O1213" s="12">
        <v>0</v>
      </c>
      <c r="P1213" s="12">
        <v>0</v>
      </c>
      <c r="Q1213" s="12">
        <v>0</v>
      </c>
      <c r="R1213" s="12">
        <v>0</v>
      </c>
    </row>
    <row r="1214" spans="1:18" x14ac:dyDescent="0.15">
      <c r="A1214" s="12" t="s">
        <v>290</v>
      </c>
      <c r="B1214" s="12" t="s">
        <v>31</v>
      </c>
      <c r="C1214" s="12" t="s">
        <v>44</v>
      </c>
      <c r="D1214" s="12" t="s">
        <v>138</v>
      </c>
      <c r="E1214" s="12" t="s">
        <v>59</v>
      </c>
      <c r="F1214" s="12" t="s">
        <v>32</v>
      </c>
      <c r="G1214" s="12" t="s">
        <v>569</v>
      </c>
      <c r="H1214" s="12" t="s">
        <v>570</v>
      </c>
      <c r="I1214" s="12" t="s">
        <v>33</v>
      </c>
      <c r="J1214" s="12">
        <v>0</v>
      </c>
      <c r="K1214" s="12">
        <v>57</v>
      </c>
      <c r="L1214" s="12">
        <v>0</v>
      </c>
      <c r="M1214" s="12">
        <v>0</v>
      </c>
      <c r="N1214" s="12">
        <v>0</v>
      </c>
      <c r="O1214" s="12">
        <v>0</v>
      </c>
      <c r="P1214" s="12">
        <v>0</v>
      </c>
      <c r="Q1214" s="12">
        <v>0</v>
      </c>
      <c r="R1214" s="12">
        <v>0</v>
      </c>
    </row>
    <row r="1215" spans="1:18" x14ac:dyDescent="0.15">
      <c r="A1215" s="12" t="s">
        <v>290</v>
      </c>
      <c r="B1215" s="12" t="s">
        <v>31</v>
      </c>
      <c r="C1215" s="12" t="s">
        <v>44</v>
      </c>
      <c r="D1215" s="12" t="s">
        <v>138</v>
      </c>
      <c r="E1215" s="12" t="s">
        <v>59</v>
      </c>
      <c r="F1215" s="12" t="s">
        <v>34</v>
      </c>
      <c r="G1215" s="12" t="s">
        <v>569</v>
      </c>
      <c r="H1215" s="12" t="s">
        <v>570</v>
      </c>
      <c r="I1215" s="12" t="s">
        <v>33</v>
      </c>
      <c r="J1215" s="12">
        <v>0</v>
      </c>
      <c r="K1215" s="12">
        <v>57</v>
      </c>
      <c r="L1215" s="12">
        <v>0</v>
      </c>
      <c r="M1215" s="12">
        <v>0</v>
      </c>
      <c r="N1215" s="12">
        <v>0</v>
      </c>
      <c r="O1215" s="12">
        <v>0</v>
      </c>
      <c r="P1215" s="12">
        <v>0</v>
      </c>
      <c r="Q1215" s="12">
        <v>0</v>
      </c>
      <c r="R1215" s="12">
        <v>0</v>
      </c>
    </row>
    <row r="1216" spans="1:18" x14ac:dyDescent="0.15">
      <c r="A1216" s="12" t="s">
        <v>290</v>
      </c>
      <c r="B1216" s="12" t="s">
        <v>31</v>
      </c>
      <c r="C1216" s="12" t="s">
        <v>44</v>
      </c>
      <c r="D1216" s="12" t="s">
        <v>138</v>
      </c>
      <c r="E1216" s="12" t="s">
        <v>59</v>
      </c>
      <c r="F1216" s="12" t="s">
        <v>35</v>
      </c>
      <c r="G1216" s="12" t="s">
        <v>569</v>
      </c>
      <c r="H1216" s="12" t="s">
        <v>570</v>
      </c>
      <c r="I1216" s="12" t="s">
        <v>33</v>
      </c>
      <c r="J1216" s="12">
        <v>0</v>
      </c>
      <c r="K1216" s="12">
        <v>57</v>
      </c>
      <c r="L1216" s="12">
        <v>0</v>
      </c>
      <c r="M1216" s="12">
        <v>0</v>
      </c>
      <c r="N1216" s="12">
        <v>0</v>
      </c>
      <c r="O1216" s="12">
        <v>0</v>
      </c>
      <c r="P1216" s="12">
        <v>0</v>
      </c>
      <c r="Q1216" s="12">
        <v>0</v>
      </c>
      <c r="R1216" s="12">
        <v>0</v>
      </c>
    </row>
    <row r="1217" spans="1:18" x14ac:dyDescent="0.15">
      <c r="A1217" s="12" t="s">
        <v>290</v>
      </c>
      <c r="B1217" s="12" t="s">
        <v>31</v>
      </c>
      <c r="C1217" s="12" t="s">
        <v>44</v>
      </c>
      <c r="D1217" s="12" t="s">
        <v>138</v>
      </c>
      <c r="E1217" s="12" t="s">
        <v>59</v>
      </c>
      <c r="F1217" s="12" t="s">
        <v>32</v>
      </c>
      <c r="G1217" s="12" t="s">
        <v>569</v>
      </c>
      <c r="H1217" s="12" t="s">
        <v>570</v>
      </c>
      <c r="I1217" s="12" t="s">
        <v>36</v>
      </c>
      <c r="J1217" s="12">
        <v>0</v>
      </c>
      <c r="K1217" s="12">
        <v>57</v>
      </c>
      <c r="L1217" s="12">
        <v>0</v>
      </c>
      <c r="M1217" s="12">
        <v>0</v>
      </c>
      <c r="N1217" s="12">
        <v>0</v>
      </c>
      <c r="O1217" s="12">
        <v>0</v>
      </c>
      <c r="P1217" s="12">
        <v>0</v>
      </c>
      <c r="Q1217" s="12">
        <v>0</v>
      </c>
      <c r="R1217" s="12">
        <v>0</v>
      </c>
    </row>
    <row r="1218" spans="1:18" x14ac:dyDescent="0.15">
      <c r="A1218" s="12" t="s">
        <v>290</v>
      </c>
      <c r="B1218" s="12" t="s">
        <v>31</v>
      </c>
      <c r="C1218" s="12" t="s">
        <v>44</v>
      </c>
      <c r="D1218" s="12" t="s">
        <v>138</v>
      </c>
      <c r="E1218" s="12" t="s">
        <v>59</v>
      </c>
      <c r="F1218" s="12" t="s">
        <v>34</v>
      </c>
      <c r="G1218" s="12" t="s">
        <v>569</v>
      </c>
      <c r="H1218" s="12" t="s">
        <v>570</v>
      </c>
      <c r="I1218" s="12" t="s">
        <v>36</v>
      </c>
      <c r="J1218" s="12">
        <v>0</v>
      </c>
      <c r="K1218" s="12">
        <v>57</v>
      </c>
      <c r="L1218" s="12">
        <v>0</v>
      </c>
      <c r="M1218" s="12">
        <v>0</v>
      </c>
      <c r="N1218" s="12">
        <v>0</v>
      </c>
      <c r="O1218" s="12">
        <v>0</v>
      </c>
      <c r="P1218" s="12">
        <v>0</v>
      </c>
      <c r="Q1218" s="12">
        <v>0</v>
      </c>
      <c r="R1218" s="12">
        <v>0</v>
      </c>
    </row>
    <row r="1219" spans="1:18" x14ac:dyDescent="0.15">
      <c r="A1219" s="12" t="s">
        <v>290</v>
      </c>
      <c r="B1219" s="12" t="s">
        <v>31</v>
      </c>
      <c r="C1219" s="12" t="s">
        <v>44</v>
      </c>
      <c r="D1219" s="12" t="s">
        <v>138</v>
      </c>
      <c r="E1219" s="12" t="s">
        <v>59</v>
      </c>
      <c r="F1219" s="12" t="s">
        <v>35</v>
      </c>
      <c r="G1219" s="12" t="s">
        <v>569</v>
      </c>
      <c r="H1219" s="12" t="s">
        <v>570</v>
      </c>
      <c r="I1219" s="12" t="s">
        <v>36</v>
      </c>
      <c r="J1219" s="12">
        <v>0</v>
      </c>
      <c r="K1219" s="12">
        <v>57</v>
      </c>
      <c r="L1219" s="12">
        <v>0</v>
      </c>
      <c r="M1219" s="12">
        <v>0</v>
      </c>
      <c r="N1219" s="12">
        <v>0</v>
      </c>
      <c r="O1219" s="12">
        <v>0</v>
      </c>
      <c r="P1219" s="12">
        <v>0</v>
      </c>
      <c r="Q1219" s="12">
        <v>0</v>
      </c>
      <c r="R1219" s="12">
        <v>0</v>
      </c>
    </row>
    <row r="1220" spans="1:18" x14ac:dyDescent="0.15">
      <c r="A1220" s="12" t="s">
        <v>290</v>
      </c>
      <c r="B1220" s="12" t="s">
        <v>31</v>
      </c>
      <c r="C1220" s="12" t="s">
        <v>44</v>
      </c>
      <c r="D1220" s="12" t="s">
        <v>138</v>
      </c>
      <c r="E1220" s="12" t="s">
        <v>59</v>
      </c>
      <c r="F1220" s="12" t="s">
        <v>32</v>
      </c>
      <c r="G1220" s="12" t="s">
        <v>571</v>
      </c>
      <c r="H1220" s="12" t="s">
        <v>76</v>
      </c>
      <c r="I1220" s="12" t="s">
        <v>33</v>
      </c>
      <c r="J1220" s="12">
        <v>0</v>
      </c>
      <c r="K1220" s="12">
        <v>0</v>
      </c>
      <c r="L1220" s="12">
        <v>170</v>
      </c>
      <c r="M1220" s="12">
        <v>29</v>
      </c>
      <c r="N1220" s="12">
        <v>0</v>
      </c>
      <c r="O1220" s="12">
        <v>0</v>
      </c>
      <c r="P1220" s="12">
        <v>0</v>
      </c>
      <c r="Q1220" s="12">
        <v>0</v>
      </c>
      <c r="R1220" s="12">
        <v>0</v>
      </c>
    </row>
    <row r="1221" spans="1:18" x14ac:dyDescent="0.15">
      <c r="A1221" s="12" t="s">
        <v>290</v>
      </c>
      <c r="B1221" s="12" t="s">
        <v>31</v>
      </c>
      <c r="C1221" s="12" t="s">
        <v>44</v>
      </c>
      <c r="D1221" s="12" t="s">
        <v>138</v>
      </c>
      <c r="E1221" s="12" t="s">
        <v>59</v>
      </c>
      <c r="F1221" s="12" t="s">
        <v>34</v>
      </c>
      <c r="G1221" s="12" t="s">
        <v>571</v>
      </c>
      <c r="H1221" s="12" t="s">
        <v>76</v>
      </c>
      <c r="I1221" s="12" t="s">
        <v>33</v>
      </c>
      <c r="J1221" s="12">
        <v>0</v>
      </c>
      <c r="K1221" s="12">
        <v>0</v>
      </c>
      <c r="L1221" s="12">
        <v>170</v>
      </c>
      <c r="M1221" s="12">
        <v>29</v>
      </c>
      <c r="N1221" s="12">
        <v>0</v>
      </c>
      <c r="O1221" s="12">
        <v>0</v>
      </c>
      <c r="P1221" s="12">
        <v>0</v>
      </c>
      <c r="Q1221" s="12">
        <v>0</v>
      </c>
      <c r="R1221" s="12">
        <v>0</v>
      </c>
    </row>
    <row r="1222" spans="1:18" x14ac:dyDescent="0.15">
      <c r="A1222" s="12" t="s">
        <v>290</v>
      </c>
      <c r="B1222" s="12" t="s">
        <v>31</v>
      </c>
      <c r="C1222" s="12" t="s">
        <v>44</v>
      </c>
      <c r="D1222" s="12" t="s">
        <v>138</v>
      </c>
      <c r="E1222" s="12" t="s">
        <v>59</v>
      </c>
      <c r="F1222" s="12" t="s">
        <v>35</v>
      </c>
      <c r="G1222" s="12" t="s">
        <v>571</v>
      </c>
      <c r="H1222" s="12" t="s">
        <v>76</v>
      </c>
      <c r="I1222" s="12" t="s">
        <v>33</v>
      </c>
      <c r="J1222" s="12">
        <v>0</v>
      </c>
      <c r="K1222" s="12">
        <v>0</v>
      </c>
      <c r="L1222" s="12">
        <v>170</v>
      </c>
      <c r="M1222" s="12">
        <v>29</v>
      </c>
      <c r="N1222" s="12">
        <v>0</v>
      </c>
      <c r="O1222" s="12">
        <v>0</v>
      </c>
      <c r="P1222" s="12">
        <v>0</v>
      </c>
      <c r="Q1222" s="12">
        <v>0</v>
      </c>
      <c r="R1222" s="12">
        <v>0</v>
      </c>
    </row>
    <row r="1223" spans="1:18" x14ac:dyDescent="0.15">
      <c r="A1223" s="12" t="s">
        <v>290</v>
      </c>
      <c r="B1223" s="12" t="s">
        <v>31</v>
      </c>
      <c r="C1223" s="12" t="s">
        <v>44</v>
      </c>
      <c r="D1223" s="12" t="s">
        <v>138</v>
      </c>
      <c r="E1223" s="12" t="s">
        <v>59</v>
      </c>
      <c r="F1223" s="12" t="s">
        <v>32</v>
      </c>
      <c r="G1223" s="12" t="s">
        <v>571</v>
      </c>
      <c r="H1223" s="12" t="s">
        <v>76</v>
      </c>
      <c r="I1223" s="12" t="s">
        <v>36</v>
      </c>
      <c r="J1223" s="12">
        <v>0</v>
      </c>
      <c r="K1223" s="12">
        <v>0</v>
      </c>
      <c r="L1223" s="12">
        <v>170</v>
      </c>
      <c r="M1223" s="12">
        <v>29</v>
      </c>
      <c r="N1223" s="12">
        <v>0</v>
      </c>
      <c r="O1223" s="12">
        <v>0</v>
      </c>
      <c r="P1223" s="12">
        <v>0</v>
      </c>
      <c r="Q1223" s="12">
        <v>0</v>
      </c>
      <c r="R1223" s="12">
        <v>0</v>
      </c>
    </row>
    <row r="1224" spans="1:18" x14ac:dyDescent="0.15">
      <c r="A1224" s="12" t="s">
        <v>290</v>
      </c>
      <c r="B1224" s="12" t="s">
        <v>31</v>
      </c>
      <c r="C1224" s="12" t="s">
        <v>44</v>
      </c>
      <c r="D1224" s="12" t="s">
        <v>138</v>
      </c>
      <c r="E1224" s="12" t="s">
        <v>59</v>
      </c>
      <c r="F1224" s="12" t="s">
        <v>34</v>
      </c>
      <c r="G1224" s="12" t="s">
        <v>571</v>
      </c>
      <c r="H1224" s="12" t="s">
        <v>76</v>
      </c>
      <c r="I1224" s="12" t="s">
        <v>36</v>
      </c>
      <c r="J1224" s="12">
        <v>0</v>
      </c>
      <c r="K1224" s="12">
        <v>0</v>
      </c>
      <c r="L1224" s="12">
        <v>170</v>
      </c>
      <c r="M1224" s="12">
        <v>29</v>
      </c>
      <c r="N1224" s="12">
        <v>0</v>
      </c>
      <c r="O1224" s="12">
        <v>0</v>
      </c>
      <c r="P1224" s="12">
        <v>0</v>
      </c>
      <c r="Q1224" s="12">
        <v>0</v>
      </c>
      <c r="R1224" s="12">
        <v>0</v>
      </c>
    </row>
    <row r="1225" spans="1:18" x14ac:dyDescent="0.15">
      <c r="A1225" s="12" t="s">
        <v>290</v>
      </c>
      <c r="B1225" s="12" t="s">
        <v>31</v>
      </c>
      <c r="C1225" s="12" t="s">
        <v>44</v>
      </c>
      <c r="D1225" s="12" t="s">
        <v>138</v>
      </c>
      <c r="E1225" s="12" t="s">
        <v>59</v>
      </c>
      <c r="F1225" s="12" t="s">
        <v>35</v>
      </c>
      <c r="G1225" s="12" t="s">
        <v>571</v>
      </c>
      <c r="H1225" s="12" t="s">
        <v>76</v>
      </c>
      <c r="I1225" s="12" t="s">
        <v>36</v>
      </c>
      <c r="J1225" s="12">
        <v>0</v>
      </c>
      <c r="K1225" s="12">
        <v>0</v>
      </c>
      <c r="L1225" s="12">
        <v>170</v>
      </c>
      <c r="M1225" s="12">
        <v>29</v>
      </c>
      <c r="N1225" s="12">
        <v>0</v>
      </c>
      <c r="O1225" s="12">
        <v>0</v>
      </c>
      <c r="P1225" s="12">
        <v>0</v>
      </c>
      <c r="Q1225" s="12">
        <v>0</v>
      </c>
      <c r="R1225" s="12">
        <v>0</v>
      </c>
    </row>
    <row r="1226" spans="1:18" x14ac:dyDescent="0.15">
      <c r="A1226" s="12" t="s">
        <v>290</v>
      </c>
      <c r="B1226" s="12" t="s">
        <v>31</v>
      </c>
      <c r="C1226" s="12" t="s">
        <v>44</v>
      </c>
      <c r="D1226" s="12" t="s">
        <v>138</v>
      </c>
      <c r="E1226" s="12" t="s">
        <v>59</v>
      </c>
      <c r="F1226" s="12" t="s">
        <v>32</v>
      </c>
      <c r="G1226" s="12" t="s">
        <v>572</v>
      </c>
      <c r="H1226" s="12" t="s">
        <v>104</v>
      </c>
      <c r="I1226" s="12" t="s">
        <v>33</v>
      </c>
      <c r="J1226" s="12">
        <v>0</v>
      </c>
      <c r="K1226" s="12">
        <v>0</v>
      </c>
      <c r="L1226" s="12">
        <v>0</v>
      </c>
      <c r="M1226" s="12">
        <v>84</v>
      </c>
      <c r="N1226" s="12">
        <v>0</v>
      </c>
      <c r="O1226" s="12">
        <v>0</v>
      </c>
      <c r="P1226" s="12">
        <v>0</v>
      </c>
      <c r="Q1226" s="12">
        <v>0</v>
      </c>
      <c r="R1226" s="12">
        <v>0</v>
      </c>
    </row>
    <row r="1227" spans="1:18" x14ac:dyDescent="0.15">
      <c r="A1227" s="12" t="s">
        <v>290</v>
      </c>
      <c r="B1227" s="12" t="s">
        <v>31</v>
      </c>
      <c r="C1227" s="12" t="s">
        <v>44</v>
      </c>
      <c r="D1227" s="12" t="s">
        <v>138</v>
      </c>
      <c r="E1227" s="12" t="s">
        <v>59</v>
      </c>
      <c r="F1227" s="12" t="s">
        <v>34</v>
      </c>
      <c r="G1227" s="12" t="s">
        <v>572</v>
      </c>
      <c r="H1227" s="12" t="s">
        <v>104</v>
      </c>
      <c r="I1227" s="12" t="s">
        <v>33</v>
      </c>
      <c r="J1227" s="12">
        <v>0</v>
      </c>
      <c r="K1227" s="12">
        <v>0</v>
      </c>
      <c r="L1227" s="12">
        <v>0</v>
      </c>
      <c r="M1227" s="12">
        <v>84</v>
      </c>
      <c r="N1227" s="12">
        <v>0</v>
      </c>
      <c r="O1227" s="12">
        <v>0</v>
      </c>
      <c r="P1227" s="12">
        <v>0</v>
      </c>
      <c r="Q1227" s="12">
        <v>0</v>
      </c>
      <c r="R1227" s="12">
        <v>0</v>
      </c>
    </row>
    <row r="1228" spans="1:18" x14ac:dyDescent="0.15">
      <c r="A1228" s="12" t="s">
        <v>290</v>
      </c>
      <c r="B1228" s="12" t="s">
        <v>31</v>
      </c>
      <c r="C1228" s="12" t="s">
        <v>44</v>
      </c>
      <c r="D1228" s="12" t="s">
        <v>138</v>
      </c>
      <c r="E1228" s="12" t="s">
        <v>59</v>
      </c>
      <c r="F1228" s="12" t="s">
        <v>35</v>
      </c>
      <c r="G1228" s="12" t="s">
        <v>572</v>
      </c>
      <c r="H1228" s="12" t="s">
        <v>104</v>
      </c>
      <c r="I1228" s="12" t="s">
        <v>33</v>
      </c>
      <c r="J1228" s="12">
        <v>0</v>
      </c>
      <c r="K1228" s="12">
        <v>0</v>
      </c>
      <c r="L1228" s="12">
        <v>0</v>
      </c>
      <c r="M1228" s="12">
        <v>84</v>
      </c>
      <c r="N1228" s="12">
        <v>0</v>
      </c>
      <c r="O1228" s="12">
        <v>0</v>
      </c>
      <c r="P1228" s="12">
        <v>0</v>
      </c>
      <c r="Q1228" s="12">
        <v>0</v>
      </c>
      <c r="R1228" s="12">
        <v>0</v>
      </c>
    </row>
    <row r="1229" spans="1:18" x14ac:dyDescent="0.15">
      <c r="A1229" s="12" t="s">
        <v>290</v>
      </c>
      <c r="B1229" s="12" t="s">
        <v>31</v>
      </c>
      <c r="C1229" s="12" t="s">
        <v>44</v>
      </c>
      <c r="D1229" s="12" t="s">
        <v>138</v>
      </c>
      <c r="E1229" s="12" t="s">
        <v>59</v>
      </c>
      <c r="F1229" s="12" t="s">
        <v>32</v>
      </c>
      <c r="G1229" s="12" t="s">
        <v>572</v>
      </c>
      <c r="H1229" s="12" t="s">
        <v>104</v>
      </c>
      <c r="I1229" s="12" t="s">
        <v>36</v>
      </c>
      <c r="J1229" s="12">
        <v>0</v>
      </c>
      <c r="K1229" s="12">
        <v>0</v>
      </c>
      <c r="L1229" s="12">
        <v>0</v>
      </c>
      <c r="M1229" s="12">
        <v>84</v>
      </c>
      <c r="N1229" s="12">
        <v>0</v>
      </c>
      <c r="O1229" s="12">
        <v>0</v>
      </c>
      <c r="P1229" s="12">
        <v>0</v>
      </c>
      <c r="Q1229" s="12">
        <v>0</v>
      </c>
      <c r="R1229" s="12">
        <v>0</v>
      </c>
    </row>
    <row r="1230" spans="1:18" x14ac:dyDescent="0.15">
      <c r="A1230" s="12" t="s">
        <v>290</v>
      </c>
      <c r="B1230" s="12" t="s">
        <v>31</v>
      </c>
      <c r="C1230" s="12" t="s">
        <v>44</v>
      </c>
      <c r="D1230" s="12" t="s">
        <v>138</v>
      </c>
      <c r="E1230" s="12" t="s">
        <v>59</v>
      </c>
      <c r="F1230" s="12" t="s">
        <v>34</v>
      </c>
      <c r="G1230" s="12" t="s">
        <v>572</v>
      </c>
      <c r="H1230" s="12" t="s">
        <v>104</v>
      </c>
      <c r="I1230" s="12" t="s">
        <v>36</v>
      </c>
      <c r="J1230" s="12">
        <v>0</v>
      </c>
      <c r="K1230" s="12">
        <v>0</v>
      </c>
      <c r="L1230" s="12">
        <v>0</v>
      </c>
      <c r="M1230" s="12">
        <v>84</v>
      </c>
      <c r="N1230" s="12">
        <v>0</v>
      </c>
      <c r="O1230" s="12">
        <v>0</v>
      </c>
      <c r="P1230" s="12">
        <v>0</v>
      </c>
      <c r="Q1230" s="12">
        <v>0</v>
      </c>
      <c r="R1230" s="12">
        <v>0</v>
      </c>
    </row>
    <row r="1231" spans="1:18" x14ac:dyDescent="0.15">
      <c r="A1231" s="12" t="s">
        <v>290</v>
      </c>
      <c r="B1231" s="12" t="s">
        <v>31</v>
      </c>
      <c r="C1231" s="12" t="s">
        <v>44</v>
      </c>
      <c r="D1231" s="12" t="s">
        <v>138</v>
      </c>
      <c r="E1231" s="12" t="s">
        <v>59</v>
      </c>
      <c r="F1231" s="12" t="s">
        <v>35</v>
      </c>
      <c r="G1231" s="12" t="s">
        <v>572</v>
      </c>
      <c r="H1231" s="12" t="s">
        <v>104</v>
      </c>
      <c r="I1231" s="12" t="s">
        <v>36</v>
      </c>
      <c r="J1231" s="12">
        <v>0</v>
      </c>
      <c r="K1231" s="12">
        <v>0</v>
      </c>
      <c r="L1231" s="12">
        <v>0</v>
      </c>
      <c r="M1231" s="12">
        <v>84</v>
      </c>
      <c r="N1231" s="12">
        <v>0</v>
      </c>
      <c r="O1231" s="12">
        <v>0</v>
      </c>
      <c r="P1231" s="12">
        <v>0</v>
      </c>
      <c r="Q1231" s="12">
        <v>0</v>
      </c>
      <c r="R1231" s="12">
        <v>0</v>
      </c>
    </row>
    <row r="1232" spans="1:18" x14ac:dyDescent="0.15">
      <c r="A1232" s="12" t="s">
        <v>290</v>
      </c>
      <c r="B1232" s="12" t="s">
        <v>31</v>
      </c>
      <c r="C1232" s="12" t="s">
        <v>44</v>
      </c>
      <c r="D1232" s="12" t="s">
        <v>138</v>
      </c>
      <c r="E1232" s="12" t="s">
        <v>59</v>
      </c>
      <c r="F1232" s="12" t="s">
        <v>32</v>
      </c>
      <c r="G1232" s="12" t="s">
        <v>573</v>
      </c>
      <c r="H1232" s="12" t="s">
        <v>89</v>
      </c>
      <c r="I1232" s="12" t="s">
        <v>33</v>
      </c>
      <c r="J1232" s="12">
        <v>0</v>
      </c>
      <c r="K1232" s="12">
        <v>0</v>
      </c>
      <c r="L1232" s="12">
        <v>0</v>
      </c>
      <c r="M1232" s="12">
        <v>72</v>
      </c>
      <c r="N1232" s="12">
        <v>0</v>
      </c>
      <c r="O1232" s="12">
        <v>0</v>
      </c>
      <c r="P1232" s="12">
        <v>0</v>
      </c>
      <c r="Q1232" s="12">
        <v>0</v>
      </c>
      <c r="R1232" s="12">
        <v>0</v>
      </c>
    </row>
    <row r="1233" spans="1:18" x14ac:dyDescent="0.15">
      <c r="A1233" s="12" t="s">
        <v>290</v>
      </c>
      <c r="B1233" s="12" t="s">
        <v>31</v>
      </c>
      <c r="C1233" s="12" t="s">
        <v>44</v>
      </c>
      <c r="D1233" s="12" t="s">
        <v>138</v>
      </c>
      <c r="E1233" s="12" t="s">
        <v>59</v>
      </c>
      <c r="F1233" s="12" t="s">
        <v>34</v>
      </c>
      <c r="G1233" s="12" t="s">
        <v>573</v>
      </c>
      <c r="H1233" s="12" t="s">
        <v>89</v>
      </c>
      <c r="I1233" s="12" t="s">
        <v>33</v>
      </c>
      <c r="J1233" s="12">
        <v>0</v>
      </c>
      <c r="K1233" s="12">
        <v>0</v>
      </c>
      <c r="L1233" s="12">
        <v>0</v>
      </c>
      <c r="M1233" s="12">
        <v>72</v>
      </c>
      <c r="N1233" s="12">
        <v>0</v>
      </c>
      <c r="O1233" s="12">
        <v>0</v>
      </c>
      <c r="P1233" s="12">
        <v>0</v>
      </c>
      <c r="Q1233" s="12">
        <v>0</v>
      </c>
      <c r="R1233" s="12">
        <v>0</v>
      </c>
    </row>
    <row r="1234" spans="1:18" x14ac:dyDescent="0.15">
      <c r="A1234" s="12" t="s">
        <v>290</v>
      </c>
      <c r="B1234" s="12" t="s">
        <v>31</v>
      </c>
      <c r="C1234" s="12" t="s">
        <v>44</v>
      </c>
      <c r="D1234" s="12" t="s">
        <v>138</v>
      </c>
      <c r="E1234" s="12" t="s">
        <v>59</v>
      </c>
      <c r="F1234" s="12" t="s">
        <v>35</v>
      </c>
      <c r="G1234" s="12" t="s">
        <v>573</v>
      </c>
      <c r="H1234" s="12" t="s">
        <v>89</v>
      </c>
      <c r="I1234" s="12" t="s">
        <v>33</v>
      </c>
      <c r="J1234" s="12">
        <v>0</v>
      </c>
      <c r="K1234" s="12">
        <v>0</v>
      </c>
      <c r="L1234" s="12">
        <v>0</v>
      </c>
      <c r="M1234" s="12">
        <v>72</v>
      </c>
      <c r="N1234" s="12">
        <v>0</v>
      </c>
      <c r="O1234" s="12">
        <v>0</v>
      </c>
      <c r="P1234" s="12">
        <v>0</v>
      </c>
      <c r="Q1234" s="12">
        <v>0</v>
      </c>
      <c r="R1234" s="12">
        <v>0</v>
      </c>
    </row>
    <row r="1235" spans="1:18" x14ac:dyDescent="0.15">
      <c r="A1235" s="12" t="s">
        <v>290</v>
      </c>
      <c r="B1235" s="12" t="s">
        <v>31</v>
      </c>
      <c r="C1235" s="12" t="s">
        <v>44</v>
      </c>
      <c r="D1235" s="12" t="s">
        <v>138</v>
      </c>
      <c r="E1235" s="12" t="s">
        <v>59</v>
      </c>
      <c r="F1235" s="12" t="s">
        <v>32</v>
      </c>
      <c r="G1235" s="12" t="s">
        <v>573</v>
      </c>
      <c r="H1235" s="12" t="s">
        <v>89</v>
      </c>
      <c r="I1235" s="12" t="s">
        <v>36</v>
      </c>
      <c r="J1235" s="12">
        <v>0</v>
      </c>
      <c r="K1235" s="12">
        <v>0</v>
      </c>
      <c r="L1235" s="12">
        <v>0</v>
      </c>
      <c r="M1235" s="12">
        <v>72</v>
      </c>
      <c r="N1235" s="12">
        <v>0</v>
      </c>
      <c r="O1235" s="12">
        <v>0</v>
      </c>
      <c r="P1235" s="12">
        <v>0</v>
      </c>
      <c r="Q1235" s="12">
        <v>0</v>
      </c>
      <c r="R1235" s="12">
        <v>0</v>
      </c>
    </row>
    <row r="1236" spans="1:18" x14ac:dyDescent="0.15">
      <c r="A1236" s="12" t="s">
        <v>290</v>
      </c>
      <c r="B1236" s="12" t="s">
        <v>31</v>
      </c>
      <c r="C1236" s="12" t="s">
        <v>44</v>
      </c>
      <c r="D1236" s="12" t="s">
        <v>138</v>
      </c>
      <c r="E1236" s="12" t="s">
        <v>59</v>
      </c>
      <c r="F1236" s="12" t="s">
        <v>34</v>
      </c>
      <c r="G1236" s="12" t="s">
        <v>573</v>
      </c>
      <c r="H1236" s="12" t="s">
        <v>89</v>
      </c>
      <c r="I1236" s="12" t="s">
        <v>36</v>
      </c>
      <c r="J1236" s="12">
        <v>0</v>
      </c>
      <c r="K1236" s="12">
        <v>0</v>
      </c>
      <c r="L1236" s="12">
        <v>0</v>
      </c>
      <c r="M1236" s="12">
        <v>72</v>
      </c>
      <c r="N1236" s="12">
        <v>0</v>
      </c>
      <c r="O1236" s="12">
        <v>0</v>
      </c>
      <c r="P1236" s="12">
        <v>0</v>
      </c>
      <c r="Q1236" s="12">
        <v>0</v>
      </c>
      <c r="R1236" s="12">
        <v>0</v>
      </c>
    </row>
    <row r="1237" spans="1:18" x14ac:dyDescent="0.15">
      <c r="A1237" s="12" t="s">
        <v>290</v>
      </c>
      <c r="B1237" s="12" t="s">
        <v>31</v>
      </c>
      <c r="C1237" s="12" t="s">
        <v>44</v>
      </c>
      <c r="D1237" s="12" t="s">
        <v>138</v>
      </c>
      <c r="E1237" s="12" t="s">
        <v>59</v>
      </c>
      <c r="F1237" s="12" t="s">
        <v>35</v>
      </c>
      <c r="G1237" s="12" t="s">
        <v>573</v>
      </c>
      <c r="H1237" s="12" t="s">
        <v>89</v>
      </c>
      <c r="I1237" s="12" t="s">
        <v>36</v>
      </c>
      <c r="J1237" s="12">
        <v>0</v>
      </c>
      <c r="K1237" s="12">
        <v>0</v>
      </c>
      <c r="L1237" s="12">
        <v>0</v>
      </c>
      <c r="M1237" s="12">
        <v>72</v>
      </c>
      <c r="N1237" s="12">
        <v>0</v>
      </c>
      <c r="O1237" s="12">
        <v>0</v>
      </c>
      <c r="P1237" s="12">
        <v>0</v>
      </c>
      <c r="Q1237" s="12">
        <v>0</v>
      </c>
      <c r="R1237" s="12">
        <v>0</v>
      </c>
    </row>
    <row r="1238" spans="1:18" x14ac:dyDescent="0.15">
      <c r="A1238" s="12" t="s">
        <v>290</v>
      </c>
      <c r="B1238" s="12" t="s">
        <v>31</v>
      </c>
      <c r="C1238" s="12" t="s">
        <v>44</v>
      </c>
      <c r="D1238" s="12" t="s">
        <v>138</v>
      </c>
      <c r="E1238" s="12" t="s">
        <v>59</v>
      </c>
      <c r="F1238" s="12" t="s">
        <v>32</v>
      </c>
      <c r="G1238" s="12" t="s">
        <v>574</v>
      </c>
      <c r="H1238" s="12" t="s">
        <v>142</v>
      </c>
      <c r="I1238" s="12" t="s">
        <v>33</v>
      </c>
      <c r="J1238" s="12">
        <v>0</v>
      </c>
      <c r="K1238" s="12">
        <v>52</v>
      </c>
      <c r="L1238" s="12">
        <v>52</v>
      </c>
      <c r="M1238" s="12">
        <v>46</v>
      </c>
      <c r="N1238" s="12">
        <v>0</v>
      </c>
      <c r="O1238" s="12">
        <v>0</v>
      </c>
      <c r="P1238" s="12">
        <v>0</v>
      </c>
      <c r="Q1238" s="12">
        <v>0</v>
      </c>
      <c r="R1238" s="12">
        <v>0</v>
      </c>
    </row>
    <row r="1239" spans="1:18" x14ac:dyDescent="0.15">
      <c r="A1239" s="12" t="s">
        <v>290</v>
      </c>
      <c r="B1239" s="12" t="s">
        <v>31</v>
      </c>
      <c r="C1239" s="12" t="s">
        <v>44</v>
      </c>
      <c r="D1239" s="12" t="s">
        <v>138</v>
      </c>
      <c r="E1239" s="12" t="s">
        <v>59</v>
      </c>
      <c r="F1239" s="12" t="s">
        <v>34</v>
      </c>
      <c r="G1239" s="12" t="s">
        <v>574</v>
      </c>
      <c r="H1239" s="12" t="s">
        <v>142</v>
      </c>
      <c r="I1239" s="12" t="s">
        <v>33</v>
      </c>
      <c r="J1239" s="12">
        <v>0</v>
      </c>
      <c r="K1239" s="12">
        <v>52</v>
      </c>
      <c r="L1239" s="12">
        <v>52</v>
      </c>
      <c r="M1239" s="12">
        <v>46</v>
      </c>
      <c r="N1239" s="12">
        <v>0</v>
      </c>
      <c r="O1239" s="12">
        <v>0</v>
      </c>
      <c r="P1239" s="12">
        <v>0</v>
      </c>
      <c r="Q1239" s="12">
        <v>0</v>
      </c>
      <c r="R1239" s="12">
        <v>0</v>
      </c>
    </row>
    <row r="1240" spans="1:18" x14ac:dyDescent="0.15">
      <c r="A1240" s="12" t="s">
        <v>290</v>
      </c>
      <c r="B1240" s="12" t="s">
        <v>31</v>
      </c>
      <c r="C1240" s="12" t="s">
        <v>44</v>
      </c>
      <c r="D1240" s="12" t="s">
        <v>138</v>
      </c>
      <c r="E1240" s="12" t="s">
        <v>59</v>
      </c>
      <c r="F1240" s="12" t="s">
        <v>35</v>
      </c>
      <c r="G1240" s="12" t="s">
        <v>574</v>
      </c>
      <c r="H1240" s="12" t="s">
        <v>142</v>
      </c>
      <c r="I1240" s="12" t="s">
        <v>33</v>
      </c>
      <c r="J1240" s="12">
        <v>0</v>
      </c>
      <c r="K1240" s="12">
        <v>0</v>
      </c>
      <c r="L1240" s="12">
        <v>0</v>
      </c>
      <c r="M1240" s="12">
        <v>46</v>
      </c>
      <c r="N1240" s="12">
        <v>0</v>
      </c>
      <c r="O1240" s="12">
        <v>0</v>
      </c>
      <c r="P1240" s="12">
        <v>0</v>
      </c>
      <c r="Q1240" s="12">
        <v>0</v>
      </c>
      <c r="R1240" s="12">
        <v>0</v>
      </c>
    </row>
    <row r="1241" spans="1:18" x14ac:dyDescent="0.15">
      <c r="A1241" s="12" t="s">
        <v>290</v>
      </c>
      <c r="B1241" s="12" t="s">
        <v>31</v>
      </c>
      <c r="C1241" s="12" t="s">
        <v>44</v>
      </c>
      <c r="D1241" s="12" t="s">
        <v>138</v>
      </c>
      <c r="E1241" s="12" t="s">
        <v>59</v>
      </c>
      <c r="F1241" s="12" t="s">
        <v>32</v>
      </c>
      <c r="G1241" s="12" t="s">
        <v>574</v>
      </c>
      <c r="H1241" s="12" t="s">
        <v>142</v>
      </c>
      <c r="I1241" s="12" t="s">
        <v>36</v>
      </c>
      <c r="J1241" s="12">
        <v>0</v>
      </c>
      <c r="K1241" s="12">
        <v>52</v>
      </c>
      <c r="L1241" s="12">
        <v>52</v>
      </c>
      <c r="M1241" s="12">
        <v>46</v>
      </c>
      <c r="N1241" s="12">
        <v>0</v>
      </c>
      <c r="O1241" s="12">
        <v>0</v>
      </c>
      <c r="P1241" s="12">
        <v>0</v>
      </c>
      <c r="Q1241" s="12">
        <v>0</v>
      </c>
      <c r="R1241" s="12">
        <v>0</v>
      </c>
    </row>
    <row r="1242" spans="1:18" x14ac:dyDescent="0.15">
      <c r="A1242" s="12" t="s">
        <v>290</v>
      </c>
      <c r="B1242" s="12" t="s">
        <v>31</v>
      </c>
      <c r="C1242" s="12" t="s">
        <v>44</v>
      </c>
      <c r="D1242" s="12" t="s">
        <v>138</v>
      </c>
      <c r="E1242" s="12" t="s">
        <v>59</v>
      </c>
      <c r="F1242" s="12" t="s">
        <v>34</v>
      </c>
      <c r="G1242" s="12" t="s">
        <v>574</v>
      </c>
      <c r="H1242" s="12" t="s">
        <v>142</v>
      </c>
      <c r="I1242" s="12" t="s">
        <v>36</v>
      </c>
      <c r="J1242" s="12">
        <v>0</v>
      </c>
      <c r="K1242" s="12">
        <v>52</v>
      </c>
      <c r="L1242" s="12">
        <v>52</v>
      </c>
      <c r="M1242" s="12">
        <v>46</v>
      </c>
      <c r="N1242" s="12">
        <v>0</v>
      </c>
      <c r="O1242" s="12">
        <v>0</v>
      </c>
      <c r="P1242" s="12">
        <v>0</v>
      </c>
      <c r="Q1242" s="12">
        <v>0</v>
      </c>
      <c r="R1242" s="12">
        <v>0</v>
      </c>
    </row>
    <row r="1243" spans="1:18" x14ac:dyDescent="0.15">
      <c r="A1243" s="12" t="s">
        <v>290</v>
      </c>
      <c r="B1243" s="12" t="s">
        <v>31</v>
      </c>
      <c r="C1243" s="12" t="s">
        <v>44</v>
      </c>
      <c r="D1243" s="12" t="s">
        <v>138</v>
      </c>
      <c r="E1243" s="12" t="s">
        <v>59</v>
      </c>
      <c r="F1243" s="12" t="s">
        <v>35</v>
      </c>
      <c r="G1243" s="12" t="s">
        <v>574</v>
      </c>
      <c r="H1243" s="12" t="s">
        <v>142</v>
      </c>
      <c r="I1243" s="12" t="s">
        <v>36</v>
      </c>
      <c r="J1243" s="12">
        <v>0</v>
      </c>
      <c r="K1243" s="12">
        <v>0</v>
      </c>
      <c r="L1243" s="12">
        <v>0</v>
      </c>
      <c r="M1243" s="12">
        <v>46</v>
      </c>
      <c r="N1243" s="12">
        <v>0</v>
      </c>
      <c r="O1243" s="12">
        <v>0</v>
      </c>
      <c r="P1243" s="12">
        <v>0</v>
      </c>
      <c r="Q1243" s="12">
        <v>0</v>
      </c>
      <c r="R1243" s="12">
        <v>0</v>
      </c>
    </row>
    <row r="1244" spans="1:18" x14ac:dyDescent="0.15">
      <c r="A1244" s="12" t="s">
        <v>290</v>
      </c>
      <c r="B1244" s="12" t="s">
        <v>31</v>
      </c>
      <c r="C1244" s="12" t="s">
        <v>44</v>
      </c>
      <c r="D1244" s="12" t="s">
        <v>138</v>
      </c>
      <c r="E1244" s="12" t="s">
        <v>59</v>
      </c>
      <c r="F1244" s="12" t="s">
        <v>32</v>
      </c>
      <c r="G1244" s="12" t="s">
        <v>575</v>
      </c>
      <c r="H1244" s="12" t="s">
        <v>171</v>
      </c>
      <c r="I1244" s="12" t="s">
        <v>33</v>
      </c>
      <c r="J1244" s="12">
        <v>0</v>
      </c>
      <c r="K1244" s="12">
        <v>102</v>
      </c>
      <c r="L1244" s="12">
        <v>0</v>
      </c>
      <c r="M1244" s="12">
        <v>51</v>
      </c>
      <c r="N1244" s="12">
        <v>0</v>
      </c>
      <c r="O1244" s="12">
        <v>0</v>
      </c>
      <c r="P1244" s="12">
        <v>0</v>
      </c>
      <c r="Q1244" s="12">
        <v>0</v>
      </c>
      <c r="R1244" s="12">
        <v>0</v>
      </c>
    </row>
    <row r="1245" spans="1:18" x14ac:dyDescent="0.15">
      <c r="A1245" s="12" t="s">
        <v>290</v>
      </c>
      <c r="B1245" s="12" t="s">
        <v>31</v>
      </c>
      <c r="C1245" s="12" t="s">
        <v>44</v>
      </c>
      <c r="D1245" s="12" t="s">
        <v>138</v>
      </c>
      <c r="E1245" s="12" t="s">
        <v>59</v>
      </c>
      <c r="F1245" s="12" t="s">
        <v>34</v>
      </c>
      <c r="G1245" s="12" t="s">
        <v>575</v>
      </c>
      <c r="H1245" s="12" t="s">
        <v>171</v>
      </c>
      <c r="I1245" s="12" t="s">
        <v>33</v>
      </c>
      <c r="J1245" s="12">
        <v>0</v>
      </c>
      <c r="K1245" s="12">
        <v>102</v>
      </c>
      <c r="L1245" s="12">
        <v>0</v>
      </c>
      <c r="M1245" s="12">
        <v>51</v>
      </c>
      <c r="N1245" s="12">
        <v>0</v>
      </c>
      <c r="O1245" s="12">
        <v>0</v>
      </c>
      <c r="P1245" s="12">
        <v>0</v>
      </c>
      <c r="Q1245" s="12">
        <v>0</v>
      </c>
      <c r="R1245" s="12">
        <v>0</v>
      </c>
    </row>
    <row r="1246" spans="1:18" x14ac:dyDescent="0.15">
      <c r="A1246" s="12" t="s">
        <v>290</v>
      </c>
      <c r="B1246" s="12" t="s">
        <v>31</v>
      </c>
      <c r="C1246" s="12" t="s">
        <v>44</v>
      </c>
      <c r="D1246" s="12" t="s">
        <v>138</v>
      </c>
      <c r="E1246" s="12" t="s">
        <v>59</v>
      </c>
      <c r="F1246" s="12" t="s">
        <v>35</v>
      </c>
      <c r="G1246" s="12" t="s">
        <v>575</v>
      </c>
      <c r="H1246" s="12" t="s">
        <v>171</v>
      </c>
      <c r="I1246" s="12" t="s">
        <v>33</v>
      </c>
      <c r="J1246" s="12">
        <v>0</v>
      </c>
      <c r="K1246" s="12">
        <v>102</v>
      </c>
      <c r="L1246" s="12">
        <v>0</v>
      </c>
      <c r="M1246" s="12">
        <v>51</v>
      </c>
      <c r="N1246" s="12">
        <v>0</v>
      </c>
      <c r="O1246" s="12">
        <v>0</v>
      </c>
      <c r="P1246" s="12">
        <v>0</v>
      </c>
      <c r="Q1246" s="12">
        <v>0</v>
      </c>
      <c r="R1246" s="12">
        <v>0</v>
      </c>
    </row>
    <row r="1247" spans="1:18" x14ac:dyDescent="0.15">
      <c r="A1247" s="12" t="s">
        <v>290</v>
      </c>
      <c r="B1247" s="12" t="s">
        <v>31</v>
      </c>
      <c r="C1247" s="12" t="s">
        <v>44</v>
      </c>
      <c r="D1247" s="12" t="s">
        <v>138</v>
      </c>
      <c r="E1247" s="12" t="s">
        <v>59</v>
      </c>
      <c r="F1247" s="12" t="s">
        <v>32</v>
      </c>
      <c r="G1247" s="12" t="s">
        <v>575</v>
      </c>
      <c r="H1247" s="12" t="s">
        <v>171</v>
      </c>
      <c r="I1247" s="12" t="s">
        <v>36</v>
      </c>
      <c r="J1247" s="12">
        <v>0</v>
      </c>
      <c r="K1247" s="12">
        <v>102</v>
      </c>
      <c r="L1247" s="12">
        <v>0</v>
      </c>
      <c r="M1247" s="12">
        <v>51</v>
      </c>
      <c r="N1247" s="12">
        <v>0</v>
      </c>
      <c r="O1247" s="12">
        <v>0</v>
      </c>
      <c r="P1247" s="12">
        <v>0</v>
      </c>
      <c r="Q1247" s="12">
        <v>0</v>
      </c>
      <c r="R1247" s="12">
        <v>0</v>
      </c>
    </row>
    <row r="1248" spans="1:18" x14ac:dyDescent="0.15">
      <c r="A1248" s="12" t="s">
        <v>290</v>
      </c>
      <c r="B1248" s="12" t="s">
        <v>31</v>
      </c>
      <c r="C1248" s="12" t="s">
        <v>44</v>
      </c>
      <c r="D1248" s="12" t="s">
        <v>138</v>
      </c>
      <c r="E1248" s="12" t="s">
        <v>59</v>
      </c>
      <c r="F1248" s="12" t="s">
        <v>34</v>
      </c>
      <c r="G1248" s="12" t="s">
        <v>575</v>
      </c>
      <c r="H1248" s="12" t="s">
        <v>171</v>
      </c>
      <c r="I1248" s="12" t="s">
        <v>36</v>
      </c>
      <c r="J1248" s="12">
        <v>0</v>
      </c>
      <c r="K1248" s="12">
        <v>102</v>
      </c>
      <c r="L1248" s="12">
        <v>0</v>
      </c>
      <c r="M1248" s="12">
        <v>51</v>
      </c>
      <c r="N1248" s="12">
        <v>0</v>
      </c>
      <c r="O1248" s="12">
        <v>0</v>
      </c>
      <c r="P1248" s="12">
        <v>0</v>
      </c>
      <c r="Q1248" s="12">
        <v>0</v>
      </c>
      <c r="R1248" s="12">
        <v>0</v>
      </c>
    </row>
    <row r="1249" spans="1:18" x14ac:dyDescent="0.15">
      <c r="A1249" s="12" t="s">
        <v>290</v>
      </c>
      <c r="B1249" s="12" t="s">
        <v>31</v>
      </c>
      <c r="C1249" s="12" t="s">
        <v>44</v>
      </c>
      <c r="D1249" s="12" t="s">
        <v>138</v>
      </c>
      <c r="E1249" s="12" t="s">
        <v>59</v>
      </c>
      <c r="F1249" s="12" t="s">
        <v>35</v>
      </c>
      <c r="G1249" s="12" t="s">
        <v>575</v>
      </c>
      <c r="H1249" s="12" t="s">
        <v>171</v>
      </c>
      <c r="I1249" s="12" t="s">
        <v>36</v>
      </c>
      <c r="J1249" s="12">
        <v>0</v>
      </c>
      <c r="K1249" s="12">
        <v>102</v>
      </c>
      <c r="L1249" s="12">
        <v>0</v>
      </c>
      <c r="M1249" s="12">
        <v>51</v>
      </c>
      <c r="N1249" s="12">
        <v>0</v>
      </c>
      <c r="O1249" s="12">
        <v>0</v>
      </c>
      <c r="P1249" s="12">
        <v>0</v>
      </c>
      <c r="Q1249" s="12">
        <v>0</v>
      </c>
      <c r="R1249" s="12">
        <v>0</v>
      </c>
    </row>
    <row r="1250" spans="1:18" x14ac:dyDescent="0.15">
      <c r="A1250" s="12" t="s">
        <v>290</v>
      </c>
      <c r="B1250" s="12" t="s">
        <v>31</v>
      </c>
      <c r="C1250" s="12" t="s">
        <v>44</v>
      </c>
      <c r="D1250" s="12" t="s">
        <v>138</v>
      </c>
      <c r="E1250" s="12" t="s">
        <v>59</v>
      </c>
      <c r="F1250" s="12" t="s">
        <v>32</v>
      </c>
      <c r="G1250" s="12" t="s">
        <v>576</v>
      </c>
      <c r="H1250" s="12" t="s">
        <v>180</v>
      </c>
      <c r="I1250" s="12" t="s">
        <v>33</v>
      </c>
      <c r="J1250" s="12">
        <v>0</v>
      </c>
      <c r="K1250" s="12">
        <v>144</v>
      </c>
      <c r="L1250" s="12">
        <v>55</v>
      </c>
      <c r="M1250" s="12">
        <v>0</v>
      </c>
      <c r="N1250" s="12">
        <v>0</v>
      </c>
      <c r="O1250" s="12">
        <v>0</v>
      </c>
      <c r="P1250" s="12">
        <v>0</v>
      </c>
      <c r="Q1250" s="12">
        <v>0</v>
      </c>
      <c r="R1250" s="12">
        <v>0</v>
      </c>
    </row>
    <row r="1251" spans="1:18" x14ac:dyDescent="0.15">
      <c r="A1251" s="12" t="s">
        <v>290</v>
      </c>
      <c r="B1251" s="12" t="s">
        <v>31</v>
      </c>
      <c r="C1251" s="12" t="s">
        <v>44</v>
      </c>
      <c r="D1251" s="12" t="s">
        <v>138</v>
      </c>
      <c r="E1251" s="12" t="s">
        <v>59</v>
      </c>
      <c r="F1251" s="12" t="s">
        <v>34</v>
      </c>
      <c r="G1251" s="12" t="s">
        <v>576</v>
      </c>
      <c r="H1251" s="12" t="s">
        <v>180</v>
      </c>
      <c r="I1251" s="12" t="s">
        <v>33</v>
      </c>
      <c r="J1251" s="12">
        <v>0</v>
      </c>
      <c r="K1251" s="12">
        <v>144</v>
      </c>
      <c r="L1251" s="12">
        <v>55</v>
      </c>
      <c r="M1251" s="12">
        <v>0</v>
      </c>
      <c r="N1251" s="12">
        <v>0</v>
      </c>
      <c r="O1251" s="12">
        <v>0</v>
      </c>
      <c r="P1251" s="12">
        <v>0</v>
      </c>
      <c r="Q1251" s="12">
        <v>0</v>
      </c>
      <c r="R1251" s="12">
        <v>0</v>
      </c>
    </row>
    <row r="1252" spans="1:18" x14ac:dyDescent="0.15">
      <c r="A1252" s="12" t="s">
        <v>290</v>
      </c>
      <c r="B1252" s="12" t="s">
        <v>31</v>
      </c>
      <c r="C1252" s="12" t="s">
        <v>44</v>
      </c>
      <c r="D1252" s="12" t="s">
        <v>138</v>
      </c>
      <c r="E1252" s="12" t="s">
        <v>59</v>
      </c>
      <c r="F1252" s="12" t="s">
        <v>35</v>
      </c>
      <c r="G1252" s="12" t="s">
        <v>576</v>
      </c>
      <c r="H1252" s="12" t="s">
        <v>180</v>
      </c>
      <c r="I1252" s="12" t="s">
        <v>33</v>
      </c>
      <c r="J1252" s="12">
        <v>0</v>
      </c>
      <c r="K1252" s="12">
        <v>144</v>
      </c>
      <c r="L1252" s="12">
        <v>55</v>
      </c>
      <c r="M1252" s="12">
        <v>0</v>
      </c>
      <c r="N1252" s="12">
        <v>0</v>
      </c>
      <c r="O1252" s="12">
        <v>0</v>
      </c>
      <c r="P1252" s="12">
        <v>0</v>
      </c>
      <c r="Q1252" s="12">
        <v>0</v>
      </c>
      <c r="R1252" s="12">
        <v>0</v>
      </c>
    </row>
    <row r="1253" spans="1:18" x14ac:dyDescent="0.15">
      <c r="A1253" s="12" t="s">
        <v>290</v>
      </c>
      <c r="B1253" s="12" t="s">
        <v>31</v>
      </c>
      <c r="C1253" s="12" t="s">
        <v>44</v>
      </c>
      <c r="D1253" s="12" t="s">
        <v>138</v>
      </c>
      <c r="E1253" s="12" t="s">
        <v>59</v>
      </c>
      <c r="F1253" s="12" t="s">
        <v>32</v>
      </c>
      <c r="G1253" s="12" t="s">
        <v>576</v>
      </c>
      <c r="H1253" s="12" t="s">
        <v>180</v>
      </c>
      <c r="I1253" s="12" t="s">
        <v>36</v>
      </c>
      <c r="J1253" s="12">
        <v>0</v>
      </c>
      <c r="K1253" s="12">
        <v>144</v>
      </c>
      <c r="L1253" s="12">
        <v>55</v>
      </c>
      <c r="M1253" s="12">
        <v>0</v>
      </c>
      <c r="N1253" s="12">
        <v>0</v>
      </c>
      <c r="O1253" s="12">
        <v>0</v>
      </c>
      <c r="P1253" s="12">
        <v>0</v>
      </c>
      <c r="Q1253" s="12">
        <v>0</v>
      </c>
      <c r="R1253" s="12">
        <v>0</v>
      </c>
    </row>
    <row r="1254" spans="1:18" x14ac:dyDescent="0.15">
      <c r="A1254" s="12" t="s">
        <v>290</v>
      </c>
      <c r="B1254" s="12" t="s">
        <v>31</v>
      </c>
      <c r="C1254" s="12" t="s">
        <v>44</v>
      </c>
      <c r="D1254" s="12" t="s">
        <v>138</v>
      </c>
      <c r="E1254" s="12" t="s">
        <v>59</v>
      </c>
      <c r="F1254" s="12" t="s">
        <v>34</v>
      </c>
      <c r="G1254" s="12" t="s">
        <v>576</v>
      </c>
      <c r="H1254" s="12" t="s">
        <v>180</v>
      </c>
      <c r="I1254" s="12" t="s">
        <v>36</v>
      </c>
      <c r="J1254" s="12">
        <v>0</v>
      </c>
      <c r="K1254" s="12">
        <v>144</v>
      </c>
      <c r="L1254" s="12">
        <v>55</v>
      </c>
      <c r="M1254" s="12">
        <v>0</v>
      </c>
      <c r="N1254" s="12">
        <v>0</v>
      </c>
      <c r="O1254" s="12">
        <v>0</v>
      </c>
      <c r="P1254" s="12">
        <v>0</v>
      </c>
      <c r="Q1254" s="12">
        <v>0</v>
      </c>
      <c r="R1254" s="12">
        <v>0</v>
      </c>
    </row>
    <row r="1255" spans="1:18" x14ac:dyDescent="0.15">
      <c r="A1255" s="12" t="s">
        <v>290</v>
      </c>
      <c r="B1255" s="12" t="s">
        <v>31</v>
      </c>
      <c r="C1255" s="12" t="s">
        <v>44</v>
      </c>
      <c r="D1255" s="12" t="s">
        <v>138</v>
      </c>
      <c r="E1255" s="12" t="s">
        <v>59</v>
      </c>
      <c r="F1255" s="12" t="s">
        <v>35</v>
      </c>
      <c r="G1255" s="12" t="s">
        <v>576</v>
      </c>
      <c r="H1255" s="12" t="s">
        <v>180</v>
      </c>
      <c r="I1255" s="12" t="s">
        <v>36</v>
      </c>
      <c r="J1255" s="12">
        <v>0</v>
      </c>
      <c r="K1255" s="12">
        <v>144</v>
      </c>
      <c r="L1255" s="12">
        <v>55</v>
      </c>
      <c r="M1255" s="12">
        <v>0</v>
      </c>
      <c r="N1255" s="12">
        <v>0</v>
      </c>
      <c r="O1255" s="12">
        <v>0</v>
      </c>
      <c r="P1255" s="12">
        <v>0</v>
      </c>
      <c r="Q1255" s="12">
        <v>0</v>
      </c>
      <c r="R1255" s="12">
        <v>0</v>
      </c>
    </row>
    <row r="1256" spans="1:18" x14ac:dyDescent="0.15">
      <c r="A1256" s="12" t="s">
        <v>290</v>
      </c>
      <c r="B1256" s="12" t="s">
        <v>31</v>
      </c>
      <c r="C1256" s="12" t="s">
        <v>44</v>
      </c>
      <c r="D1256" s="12" t="s">
        <v>138</v>
      </c>
      <c r="E1256" s="12" t="s">
        <v>59</v>
      </c>
      <c r="F1256" s="12" t="s">
        <v>32</v>
      </c>
      <c r="G1256" s="12" t="s">
        <v>577</v>
      </c>
      <c r="H1256" s="12" t="s">
        <v>65</v>
      </c>
      <c r="I1256" s="12" t="s">
        <v>33</v>
      </c>
      <c r="J1256" s="12">
        <v>0</v>
      </c>
      <c r="K1256" s="12">
        <v>0</v>
      </c>
      <c r="L1256" s="12">
        <v>0</v>
      </c>
      <c r="M1256" s="12">
        <v>57</v>
      </c>
      <c r="N1256" s="12">
        <v>0</v>
      </c>
      <c r="O1256" s="12">
        <v>0</v>
      </c>
      <c r="P1256" s="12">
        <v>0</v>
      </c>
      <c r="Q1256" s="12">
        <v>0</v>
      </c>
      <c r="R1256" s="12">
        <v>0</v>
      </c>
    </row>
    <row r="1257" spans="1:18" x14ac:dyDescent="0.15">
      <c r="A1257" s="12" t="s">
        <v>290</v>
      </c>
      <c r="B1257" s="12" t="s">
        <v>31</v>
      </c>
      <c r="C1257" s="12" t="s">
        <v>44</v>
      </c>
      <c r="D1257" s="12" t="s">
        <v>138</v>
      </c>
      <c r="E1257" s="12" t="s">
        <v>59</v>
      </c>
      <c r="F1257" s="12" t="s">
        <v>34</v>
      </c>
      <c r="G1257" s="12" t="s">
        <v>577</v>
      </c>
      <c r="H1257" s="12" t="s">
        <v>65</v>
      </c>
      <c r="I1257" s="12" t="s">
        <v>33</v>
      </c>
      <c r="J1257" s="12">
        <v>0</v>
      </c>
      <c r="K1257" s="12">
        <v>0</v>
      </c>
      <c r="L1257" s="12">
        <v>0</v>
      </c>
      <c r="M1257" s="12">
        <v>55</v>
      </c>
      <c r="N1257" s="12">
        <v>0</v>
      </c>
      <c r="O1257" s="12">
        <v>0</v>
      </c>
      <c r="P1257" s="12">
        <v>0</v>
      </c>
      <c r="Q1257" s="12">
        <v>0</v>
      </c>
      <c r="R1257" s="12">
        <v>0</v>
      </c>
    </row>
    <row r="1258" spans="1:18" x14ac:dyDescent="0.15">
      <c r="A1258" s="12" t="s">
        <v>290</v>
      </c>
      <c r="B1258" s="12" t="s">
        <v>31</v>
      </c>
      <c r="C1258" s="12" t="s">
        <v>44</v>
      </c>
      <c r="D1258" s="12" t="s">
        <v>138</v>
      </c>
      <c r="E1258" s="12" t="s">
        <v>59</v>
      </c>
      <c r="F1258" s="12" t="s">
        <v>35</v>
      </c>
      <c r="G1258" s="12" t="s">
        <v>577</v>
      </c>
      <c r="H1258" s="12" t="s">
        <v>65</v>
      </c>
      <c r="I1258" s="12" t="s">
        <v>33</v>
      </c>
      <c r="J1258" s="12">
        <v>0</v>
      </c>
      <c r="K1258" s="12">
        <v>0</v>
      </c>
      <c r="L1258" s="12">
        <v>0</v>
      </c>
      <c r="M1258" s="12">
        <v>57</v>
      </c>
      <c r="N1258" s="12">
        <v>0</v>
      </c>
      <c r="O1258" s="12">
        <v>0</v>
      </c>
      <c r="P1258" s="12">
        <v>0</v>
      </c>
      <c r="Q1258" s="12">
        <v>0</v>
      </c>
      <c r="R1258" s="12">
        <v>0</v>
      </c>
    </row>
    <row r="1259" spans="1:18" x14ac:dyDescent="0.15">
      <c r="A1259" s="12" t="s">
        <v>290</v>
      </c>
      <c r="B1259" s="12" t="s">
        <v>31</v>
      </c>
      <c r="C1259" s="12" t="s">
        <v>44</v>
      </c>
      <c r="D1259" s="12" t="s">
        <v>138</v>
      </c>
      <c r="E1259" s="12" t="s">
        <v>59</v>
      </c>
      <c r="F1259" s="12" t="s">
        <v>32</v>
      </c>
      <c r="G1259" s="12" t="s">
        <v>577</v>
      </c>
      <c r="H1259" s="12" t="s">
        <v>65</v>
      </c>
      <c r="I1259" s="12" t="s">
        <v>36</v>
      </c>
      <c r="J1259" s="12">
        <v>0</v>
      </c>
      <c r="K1259" s="12">
        <v>0</v>
      </c>
      <c r="L1259" s="12">
        <v>0</v>
      </c>
      <c r="M1259" s="12">
        <v>57</v>
      </c>
      <c r="N1259" s="12">
        <v>0</v>
      </c>
      <c r="O1259" s="12">
        <v>0</v>
      </c>
      <c r="P1259" s="12">
        <v>0</v>
      </c>
      <c r="Q1259" s="12">
        <v>0</v>
      </c>
      <c r="R1259" s="12">
        <v>0</v>
      </c>
    </row>
    <row r="1260" spans="1:18" x14ac:dyDescent="0.15">
      <c r="A1260" s="12" t="s">
        <v>290</v>
      </c>
      <c r="B1260" s="12" t="s">
        <v>31</v>
      </c>
      <c r="C1260" s="12" t="s">
        <v>44</v>
      </c>
      <c r="D1260" s="12" t="s">
        <v>138</v>
      </c>
      <c r="E1260" s="12" t="s">
        <v>59</v>
      </c>
      <c r="F1260" s="12" t="s">
        <v>34</v>
      </c>
      <c r="G1260" s="12" t="s">
        <v>577</v>
      </c>
      <c r="H1260" s="12" t="s">
        <v>65</v>
      </c>
      <c r="I1260" s="12" t="s">
        <v>36</v>
      </c>
      <c r="J1260" s="12">
        <v>0</v>
      </c>
      <c r="K1260" s="12">
        <v>0</v>
      </c>
      <c r="L1260" s="12">
        <v>0</v>
      </c>
      <c r="M1260" s="12">
        <v>55</v>
      </c>
      <c r="N1260" s="12">
        <v>0</v>
      </c>
      <c r="O1260" s="12">
        <v>0</v>
      </c>
      <c r="P1260" s="12">
        <v>0</v>
      </c>
      <c r="Q1260" s="12">
        <v>0</v>
      </c>
      <c r="R1260" s="12">
        <v>0</v>
      </c>
    </row>
    <row r="1261" spans="1:18" x14ac:dyDescent="0.15">
      <c r="A1261" s="12" t="s">
        <v>290</v>
      </c>
      <c r="B1261" s="12" t="s">
        <v>31</v>
      </c>
      <c r="C1261" s="12" t="s">
        <v>44</v>
      </c>
      <c r="D1261" s="12" t="s">
        <v>138</v>
      </c>
      <c r="E1261" s="12" t="s">
        <v>59</v>
      </c>
      <c r="F1261" s="12" t="s">
        <v>35</v>
      </c>
      <c r="G1261" s="12" t="s">
        <v>577</v>
      </c>
      <c r="H1261" s="12" t="s">
        <v>65</v>
      </c>
      <c r="I1261" s="12" t="s">
        <v>36</v>
      </c>
      <c r="J1261" s="12">
        <v>0</v>
      </c>
      <c r="K1261" s="12">
        <v>0</v>
      </c>
      <c r="L1261" s="12">
        <v>0</v>
      </c>
      <c r="M1261" s="12">
        <v>57</v>
      </c>
      <c r="N1261" s="12">
        <v>0</v>
      </c>
      <c r="O1261" s="12">
        <v>0</v>
      </c>
      <c r="P1261" s="12">
        <v>0</v>
      </c>
      <c r="Q1261" s="12">
        <v>0</v>
      </c>
      <c r="R1261" s="12">
        <v>0</v>
      </c>
    </row>
    <row r="1262" spans="1:18" x14ac:dyDescent="0.15">
      <c r="A1262" s="12" t="s">
        <v>290</v>
      </c>
      <c r="B1262" s="12" t="s">
        <v>31</v>
      </c>
      <c r="C1262" s="12" t="s">
        <v>44</v>
      </c>
      <c r="D1262" s="12" t="s">
        <v>138</v>
      </c>
      <c r="E1262" s="12" t="s">
        <v>59</v>
      </c>
      <c r="F1262" s="12" t="s">
        <v>32</v>
      </c>
      <c r="G1262" s="12" t="s">
        <v>578</v>
      </c>
      <c r="H1262" s="12" t="s">
        <v>284</v>
      </c>
      <c r="I1262" s="12" t="s">
        <v>33</v>
      </c>
      <c r="J1262" s="12">
        <v>0</v>
      </c>
      <c r="K1262" s="12">
        <v>0</v>
      </c>
      <c r="L1262" s="12">
        <v>0</v>
      </c>
      <c r="M1262" s="12">
        <v>59</v>
      </c>
      <c r="N1262" s="12">
        <v>0</v>
      </c>
      <c r="O1262" s="12">
        <v>0</v>
      </c>
      <c r="P1262" s="12">
        <v>0</v>
      </c>
      <c r="Q1262" s="12">
        <v>0</v>
      </c>
      <c r="R1262" s="12">
        <v>0</v>
      </c>
    </row>
    <row r="1263" spans="1:18" x14ac:dyDescent="0.15">
      <c r="A1263" s="12" t="s">
        <v>290</v>
      </c>
      <c r="B1263" s="12" t="s">
        <v>31</v>
      </c>
      <c r="C1263" s="12" t="s">
        <v>44</v>
      </c>
      <c r="D1263" s="12" t="s">
        <v>138</v>
      </c>
      <c r="E1263" s="12" t="s">
        <v>59</v>
      </c>
      <c r="F1263" s="12" t="s">
        <v>34</v>
      </c>
      <c r="G1263" s="12" t="s">
        <v>578</v>
      </c>
      <c r="H1263" s="12" t="s">
        <v>284</v>
      </c>
      <c r="I1263" s="12" t="s">
        <v>33</v>
      </c>
      <c r="J1263" s="12">
        <v>0</v>
      </c>
      <c r="K1263" s="12">
        <v>0</v>
      </c>
      <c r="L1263" s="12">
        <v>0</v>
      </c>
      <c r="M1263" s="12">
        <v>59</v>
      </c>
      <c r="N1263" s="12">
        <v>0</v>
      </c>
      <c r="O1263" s="12">
        <v>0</v>
      </c>
      <c r="P1263" s="12">
        <v>0</v>
      </c>
      <c r="Q1263" s="12">
        <v>0</v>
      </c>
      <c r="R1263" s="12">
        <v>0</v>
      </c>
    </row>
    <row r="1264" spans="1:18" x14ac:dyDescent="0.15">
      <c r="A1264" s="12" t="s">
        <v>290</v>
      </c>
      <c r="B1264" s="12" t="s">
        <v>31</v>
      </c>
      <c r="C1264" s="12" t="s">
        <v>44</v>
      </c>
      <c r="D1264" s="12" t="s">
        <v>138</v>
      </c>
      <c r="E1264" s="12" t="s">
        <v>59</v>
      </c>
      <c r="F1264" s="12" t="s">
        <v>35</v>
      </c>
      <c r="G1264" s="12" t="s">
        <v>578</v>
      </c>
      <c r="H1264" s="12" t="s">
        <v>284</v>
      </c>
      <c r="I1264" s="12" t="s">
        <v>33</v>
      </c>
      <c r="J1264" s="12">
        <v>0</v>
      </c>
      <c r="K1264" s="12">
        <v>0</v>
      </c>
      <c r="L1264" s="12">
        <v>0</v>
      </c>
      <c r="M1264" s="12">
        <v>59</v>
      </c>
      <c r="N1264" s="12">
        <v>0</v>
      </c>
      <c r="O1264" s="12">
        <v>0</v>
      </c>
      <c r="P1264" s="12">
        <v>0</v>
      </c>
      <c r="Q1264" s="12">
        <v>0</v>
      </c>
      <c r="R1264" s="12">
        <v>0</v>
      </c>
    </row>
    <row r="1265" spans="1:18" x14ac:dyDescent="0.15">
      <c r="A1265" s="12" t="s">
        <v>290</v>
      </c>
      <c r="B1265" s="12" t="s">
        <v>31</v>
      </c>
      <c r="C1265" s="12" t="s">
        <v>44</v>
      </c>
      <c r="D1265" s="12" t="s">
        <v>138</v>
      </c>
      <c r="E1265" s="12" t="s">
        <v>59</v>
      </c>
      <c r="F1265" s="12" t="s">
        <v>32</v>
      </c>
      <c r="G1265" s="12" t="s">
        <v>578</v>
      </c>
      <c r="H1265" s="12" t="s">
        <v>284</v>
      </c>
      <c r="I1265" s="12" t="s">
        <v>36</v>
      </c>
      <c r="J1265" s="12">
        <v>0</v>
      </c>
      <c r="K1265" s="12">
        <v>0</v>
      </c>
      <c r="L1265" s="12">
        <v>0</v>
      </c>
      <c r="M1265" s="12">
        <v>59</v>
      </c>
      <c r="N1265" s="12">
        <v>0</v>
      </c>
      <c r="O1265" s="12">
        <v>0</v>
      </c>
      <c r="P1265" s="12">
        <v>0</v>
      </c>
      <c r="Q1265" s="12">
        <v>0</v>
      </c>
      <c r="R1265" s="12">
        <v>0</v>
      </c>
    </row>
    <row r="1266" spans="1:18" x14ac:dyDescent="0.15">
      <c r="A1266" s="12" t="s">
        <v>290</v>
      </c>
      <c r="B1266" s="12" t="s">
        <v>31</v>
      </c>
      <c r="C1266" s="12" t="s">
        <v>44</v>
      </c>
      <c r="D1266" s="12" t="s">
        <v>138</v>
      </c>
      <c r="E1266" s="12" t="s">
        <v>59</v>
      </c>
      <c r="F1266" s="12" t="s">
        <v>34</v>
      </c>
      <c r="G1266" s="12" t="s">
        <v>578</v>
      </c>
      <c r="H1266" s="12" t="s">
        <v>284</v>
      </c>
      <c r="I1266" s="12" t="s">
        <v>36</v>
      </c>
      <c r="J1266" s="12">
        <v>0</v>
      </c>
      <c r="K1266" s="12">
        <v>0</v>
      </c>
      <c r="L1266" s="12">
        <v>0</v>
      </c>
      <c r="M1266" s="12">
        <v>59</v>
      </c>
      <c r="N1266" s="12">
        <v>0</v>
      </c>
      <c r="O1266" s="12">
        <v>0</v>
      </c>
      <c r="P1266" s="12">
        <v>0</v>
      </c>
      <c r="Q1266" s="12">
        <v>0</v>
      </c>
      <c r="R1266" s="12">
        <v>0</v>
      </c>
    </row>
    <row r="1267" spans="1:18" x14ac:dyDescent="0.15">
      <c r="A1267" s="12" t="s">
        <v>290</v>
      </c>
      <c r="B1267" s="12" t="s">
        <v>31</v>
      </c>
      <c r="C1267" s="12" t="s">
        <v>44</v>
      </c>
      <c r="D1267" s="12" t="s">
        <v>138</v>
      </c>
      <c r="E1267" s="12" t="s">
        <v>59</v>
      </c>
      <c r="F1267" s="12" t="s">
        <v>35</v>
      </c>
      <c r="G1267" s="12" t="s">
        <v>578</v>
      </c>
      <c r="H1267" s="12" t="s">
        <v>284</v>
      </c>
      <c r="I1267" s="12" t="s">
        <v>36</v>
      </c>
      <c r="J1267" s="12">
        <v>0</v>
      </c>
      <c r="K1267" s="12">
        <v>0</v>
      </c>
      <c r="L1267" s="12">
        <v>0</v>
      </c>
      <c r="M1267" s="12">
        <v>59</v>
      </c>
      <c r="N1267" s="12">
        <v>0</v>
      </c>
      <c r="O1267" s="12">
        <v>0</v>
      </c>
      <c r="P1267" s="12">
        <v>0</v>
      </c>
      <c r="Q1267" s="12">
        <v>0</v>
      </c>
      <c r="R1267" s="12">
        <v>0</v>
      </c>
    </row>
    <row r="1268" spans="1:18" x14ac:dyDescent="0.15">
      <c r="A1268" s="12" t="s">
        <v>290</v>
      </c>
      <c r="B1268" s="12" t="s">
        <v>31</v>
      </c>
      <c r="C1268" s="12" t="s">
        <v>44</v>
      </c>
      <c r="D1268" s="12" t="s">
        <v>138</v>
      </c>
      <c r="E1268" s="12" t="s">
        <v>59</v>
      </c>
      <c r="F1268" s="12" t="s">
        <v>32</v>
      </c>
      <c r="G1268" s="12" t="s">
        <v>579</v>
      </c>
      <c r="H1268" s="12" t="s">
        <v>152</v>
      </c>
      <c r="I1268" s="12" t="s">
        <v>33</v>
      </c>
      <c r="J1268" s="12">
        <v>0</v>
      </c>
      <c r="K1268" s="12">
        <v>0</v>
      </c>
      <c r="L1268" s="12">
        <v>0</v>
      </c>
      <c r="M1268" s="12">
        <v>65</v>
      </c>
      <c r="N1268" s="12">
        <v>0</v>
      </c>
      <c r="O1268" s="12">
        <v>0</v>
      </c>
      <c r="P1268" s="12">
        <v>0</v>
      </c>
      <c r="Q1268" s="12">
        <v>0</v>
      </c>
      <c r="R1268" s="12">
        <v>0</v>
      </c>
    </row>
    <row r="1269" spans="1:18" x14ac:dyDescent="0.15">
      <c r="A1269" s="12" t="s">
        <v>290</v>
      </c>
      <c r="B1269" s="12" t="s">
        <v>31</v>
      </c>
      <c r="C1269" s="12" t="s">
        <v>44</v>
      </c>
      <c r="D1269" s="12" t="s">
        <v>138</v>
      </c>
      <c r="E1269" s="12" t="s">
        <v>59</v>
      </c>
      <c r="F1269" s="12" t="s">
        <v>34</v>
      </c>
      <c r="G1269" s="12" t="s">
        <v>579</v>
      </c>
      <c r="H1269" s="12" t="s">
        <v>152</v>
      </c>
      <c r="I1269" s="12" t="s">
        <v>33</v>
      </c>
      <c r="J1269" s="12">
        <v>0</v>
      </c>
      <c r="K1269" s="12">
        <v>0</v>
      </c>
      <c r="L1269" s="12">
        <v>0</v>
      </c>
      <c r="M1269" s="12">
        <v>65</v>
      </c>
      <c r="N1269" s="12">
        <v>0</v>
      </c>
      <c r="O1269" s="12">
        <v>0</v>
      </c>
      <c r="P1269" s="12">
        <v>0</v>
      </c>
      <c r="Q1269" s="12">
        <v>0</v>
      </c>
      <c r="R1269" s="12">
        <v>0</v>
      </c>
    </row>
    <row r="1270" spans="1:18" x14ac:dyDescent="0.15">
      <c r="A1270" s="12" t="s">
        <v>290</v>
      </c>
      <c r="B1270" s="12" t="s">
        <v>31</v>
      </c>
      <c r="C1270" s="12" t="s">
        <v>44</v>
      </c>
      <c r="D1270" s="12" t="s">
        <v>138</v>
      </c>
      <c r="E1270" s="12" t="s">
        <v>59</v>
      </c>
      <c r="F1270" s="12" t="s">
        <v>35</v>
      </c>
      <c r="G1270" s="12" t="s">
        <v>579</v>
      </c>
      <c r="H1270" s="12" t="s">
        <v>152</v>
      </c>
      <c r="I1270" s="12" t="s">
        <v>33</v>
      </c>
      <c r="J1270" s="12">
        <v>0</v>
      </c>
      <c r="K1270" s="12">
        <v>0</v>
      </c>
      <c r="L1270" s="12">
        <v>0</v>
      </c>
      <c r="M1270" s="12">
        <v>65</v>
      </c>
      <c r="N1270" s="12">
        <v>0</v>
      </c>
      <c r="O1270" s="12">
        <v>0</v>
      </c>
      <c r="P1270" s="12">
        <v>0</v>
      </c>
      <c r="Q1270" s="12">
        <v>0</v>
      </c>
      <c r="R1270" s="12">
        <v>0</v>
      </c>
    </row>
    <row r="1271" spans="1:18" x14ac:dyDescent="0.15">
      <c r="A1271" s="12" t="s">
        <v>290</v>
      </c>
      <c r="B1271" s="12" t="s">
        <v>31</v>
      </c>
      <c r="C1271" s="12" t="s">
        <v>44</v>
      </c>
      <c r="D1271" s="12" t="s">
        <v>138</v>
      </c>
      <c r="E1271" s="12" t="s">
        <v>59</v>
      </c>
      <c r="F1271" s="12" t="s">
        <v>32</v>
      </c>
      <c r="G1271" s="12" t="s">
        <v>579</v>
      </c>
      <c r="H1271" s="12" t="s">
        <v>152</v>
      </c>
      <c r="I1271" s="12" t="s">
        <v>36</v>
      </c>
      <c r="J1271" s="12">
        <v>0</v>
      </c>
      <c r="K1271" s="12">
        <v>0</v>
      </c>
      <c r="L1271" s="12">
        <v>0</v>
      </c>
      <c r="M1271" s="12">
        <v>65</v>
      </c>
      <c r="N1271" s="12">
        <v>0</v>
      </c>
      <c r="O1271" s="12">
        <v>0</v>
      </c>
      <c r="P1271" s="12">
        <v>0</v>
      </c>
      <c r="Q1271" s="12">
        <v>0</v>
      </c>
      <c r="R1271" s="12">
        <v>0</v>
      </c>
    </row>
    <row r="1272" spans="1:18" x14ac:dyDescent="0.15">
      <c r="A1272" s="12" t="s">
        <v>290</v>
      </c>
      <c r="B1272" s="12" t="s">
        <v>31</v>
      </c>
      <c r="C1272" s="12" t="s">
        <v>44</v>
      </c>
      <c r="D1272" s="12" t="s">
        <v>138</v>
      </c>
      <c r="E1272" s="12" t="s">
        <v>59</v>
      </c>
      <c r="F1272" s="12" t="s">
        <v>34</v>
      </c>
      <c r="G1272" s="12" t="s">
        <v>579</v>
      </c>
      <c r="H1272" s="12" t="s">
        <v>152</v>
      </c>
      <c r="I1272" s="12" t="s">
        <v>36</v>
      </c>
      <c r="J1272" s="12">
        <v>0</v>
      </c>
      <c r="K1272" s="12">
        <v>0</v>
      </c>
      <c r="L1272" s="12">
        <v>0</v>
      </c>
      <c r="M1272" s="12">
        <v>65</v>
      </c>
      <c r="N1272" s="12">
        <v>0</v>
      </c>
      <c r="O1272" s="12">
        <v>0</v>
      </c>
      <c r="P1272" s="12">
        <v>0</v>
      </c>
      <c r="Q1272" s="12">
        <v>0</v>
      </c>
      <c r="R1272" s="12">
        <v>0</v>
      </c>
    </row>
    <row r="1273" spans="1:18" x14ac:dyDescent="0.15">
      <c r="A1273" s="12" t="s">
        <v>290</v>
      </c>
      <c r="B1273" s="12" t="s">
        <v>31</v>
      </c>
      <c r="C1273" s="12" t="s">
        <v>44</v>
      </c>
      <c r="D1273" s="12" t="s">
        <v>138</v>
      </c>
      <c r="E1273" s="12" t="s">
        <v>59</v>
      </c>
      <c r="F1273" s="12" t="s">
        <v>35</v>
      </c>
      <c r="G1273" s="12" t="s">
        <v>579</v>
      </c>
      <c r="H1273" s="12" t="s">
        <v>152</v>
      </c>
      <c r="I1273" s="12" t="s">
        <v>36</v>
      </c>
      <c r="J1273" s="12">
        <v>0</v>
      </c>
      <c r="K1273" s="12">
        <v>0</v>
      </c>
      <c r="L1273" s="12">
        <v>0</v>
      </c>
      <c r="M1273" s="12">
        <v>65</v>
      </c>
      <c r="N1273" s="12">
        <v>0</v>
      </c>
      <c r="O1273" s="12">
        <v>0</v>
      </c>
      <c r="P1273" s="12">
        <v>0</v>
      </c>
      <c r="Q1273" s="12">
        <v>0</v>
      </c>
      <c r="R1273" s="12">
        <v>0</v>
      </c>
    </row>
    <row r="1274" spans="1:18" x14ac:dyDescent="0.15">
      <c r="A1274" s="12" t="s">
        <v>290</v>
      </c>
      <c r="B1274" s="12" t="s">
        <v>31</v>
      </c>
      <c r="C1274" s="12" t="s">
        <v>44</v>
      </c>
      <c r="D1274" s="12" t="s">
        <v>138</v>
      </c>
      <c r="E1274" s="12" t="s">
        <v>59</v>
      </c>
      <c r="F1274" s="12" t="s">
        <v>32</v>
      </c>
      <c r="G1274" s="12" t="s">
        <v>580</v>
      </c>
      <c r="H1274" s="12" t="s">
        <v>88</v>
      </c>
      <c r="I1274" s="12" t="s">
        <v>33</v>
      </c>
      <c r="J1274" s="12">
        <v>0</v>
      </c>
      <c r="K1274" s="12">
        <v>99</v>
      </c>
      <c r="L1274" s="12">
        <v>0</v>
      </c>
      <c r="M1274" s="12">
        <v>0</v>
      </c>
      <c r="N1274" s="12">
        <v>0</v>
      </c>
      <c r="O1274" s="12">
        <v>0</v>
      </c>
      <c r="P1274" s="12">
        <v>0</v>
      </c>
      <c r="Q1274" s="12">
        <v>0</v>
      </c>
      <c r="R1274" s="12">
        <v>0</v>
      </c>
    </row>
    <row r="1275" spans="1:18" x14ac:dyDescent="0.15">
      <c r="A1275" s="12" t="s">
        <v>290</v>
      </c>
      <c r="B1275" s="12" t="s">
        <v>31</v>
      </c>
      <c r="C1275" s="12" t="s">
        <v>44</v>
      </c>
      <c r="D1275" s="12" t="s">
        <v>138</v>
      </c>
      <c r="E1275" s="12" t="s">
        <v>59</v>
      </c>
      <c r="F1275" s="12" t="s">
        <v>34</v>
      </c>
      <c r="G1275" s="12" t="s">
        <v>580</v>
      </c>
      <c r="H1275" s="12" t="s">
        <v>88</v>
      </c>
      <c r="I1275" s="12" t="s">
        <v>33</v>
      </c>
      <c r="J1275" s="12">
        <v>0</v>
      </c>
      <c r="K1275" s="12">
        <v>99</v>
      </c>
      <c r="L1275" s="12">
        <v>0</v>
      </c>
      <c r="M1275" s="12">
        <v>0</v>
      </c>
      <c r="N1275" s="12">
        <v>0</v>
      </c>
      <c r="O1275" s="12">
        <v>0</v>
      </c>
      <c r="P1275" s="12">
        <v>0</v>
      </c>
      <c r="Q1275" s="12">
        <v>0</v>
      </c>
      <c r="R1275" s="12">
        <v>0</v>
      </c>
    </row>
    <row r="1276" spans="1:18" x14ac:dyDescent="0.15">
      <c r="A1276" s="12" t="s">
        <v>290</v>
      </c>
      <c r="B1276" s="12" t="s">
        <v>31</v>
      </c>
      <c r="C1276" s="12" t="s">
        <v>44</v>
      </c>
      <c r="D1276" s="12" t="s">
        <v>138</v>
      </c>
      <c r="E1276" s="12" t="s">
        <v>59</v>
      </c>
      <c r="F1276" s="12" t="s">
        <v>35</v>
      </c>
      <c r="G1276" s="12" t="s">
        <v>580</v>
      </c>
      <c r="H1276" s="12" t="s">
        <v>88</v>
      </c>
      <c r="I1276" s="12" t="s">
        <v>33</v>
      </c>
      <c r="J1276" s="12">
        <v>0</v>
      </c>
      <c r="K1276" s="12">
        <v>99</v>
      </c>
      <c r="L1276" s="12">
        <v>0</v>
      </c>
      <c r="M1276" s="12">
        <v>0</v>
      </c>
      <c r="N1276" s="12">
        <v>0</v>
      </c>
      <c r="O1276" s="12">
        <v>0</v>
      </c>
      <c r="P1276" s="12">
        <v>0</v>
      </c>
      <c r="Q1276" s="12">
        <v>0</v>
      </c>
      <c r="R1276" s="12">
        <v>0</v>
      </c>
    </row>
    <row r="1277" spans="1:18" x14ac:dyDescent="0.15">
      <c r="A1277" s="12" t="s">
        <v>290</v>
      </c>
      <c r="B1277" s="12" t="s">
        <v>31</v>
      </c>
      <c r="C1277" s="12" t="s">
        <v>44</v>
      </c>
      <c r="D1277" s="12" t="s">
        <v>138</v>
      </c>
      <c r="E1277" s="12" t="s">
        <v>59</v>
      </c>
      <c r="F1277" s="12" t="s">
        <v>32</v>
      </c>
      <c r="G1277" s="12" t="s">
        <v>580</v>
      </c>
      <c r="H1277" s="12" t="s">
        <v>88</v>
      </c>
      <c r="I1277" s="12" t="s">
        <v>36</v>
      </c>
      <c r="J1277" s="12">
        <v>0</v>
      </c>
      <c r="K1277" s="12">
        <v>99</v>
      </c>
      <c r="L1277" s="12">
        <v>0</v>
      </c>
      <c r="M1277" s="12">
        <v>0</v>
      </c>
      <c r="N1277" s="12">
        <v>0</v>
      </c>
      <c r="O1277" s="12">
        <v>0</v>
      </c>
      <c r="P1277" s="12">
        <v>0</v>
      </c>
      <c r="Q1277" s="12">
        <v>0</v>
      </c>
      <c r="R1277" s="12">
        <v>0</v>
      </c>
    </row>
    <row r="1278" spans="1:18" x14ac:dyDescent="0.15">
      <c r="A1278" s="12" t="s">
        <v>290</v>
      </c>
      <c r="B1278" s="12" t="s">
        <v>31</v>
      </c>
      <c r="C1278" s="12" t="s">
        <v>44</v>
      </c>
      <c r="D1278" s="12" t="s">
        <v>138</v>
      </c>
      <c r="E1278" s="12" t="s">
        <v>59</v>
      </c>
      <c r="F1278" s="12" t="s">
        <v>34</v>
      </c>
      <c r="G1278" s="12" t="s">
        <v>580</v>
      </c>
      <c r="H1278" s="12" t="s">
        <v>88</v>
      </c>
      <c r="I1278" s="12" t="s">
        <v>36</v>
      </c>
      <c r="J1278" s="12">
        <v>0</v>
      </c>
      <c r="K1278" s="12">
        <v>99</v>
      </c>
      <c r="L1278" s="12">
        <v>0</v>
      </c>
      <c r="M1278" s="12">
        <v>0</v>
      </c>
      <c r="N1278" s="12">
        <v>0</v>
      </c>
      <c r="O1278" s="12">
        <v>0</v>
      </c>
      <c r="P1278" s="12">
        <v>0</v>
      </c>
      <c r="Q1278" s="12">
        <v>0</v>
      </c>
      <c r="R1278" s="12">
        <v>0</v>
      </c>
    </row>
    <row r="1279" spans="1:18" x14ac:dyDescent="0.15">
      <c r="A1279" s="12" t="s">
        <v>290</v>
      </c>
      <c r="B1279" s="12" t="s">
        <v>31</v>
      </c>
      <c r="C1279" s="12" t="s">
        <v>44</v>
      </c>
      <c r="D1279" s="12" t="s">
        <v>138</v>
      </c>
      <c r="E1279" s="12" t="s">
        <v>59</v>
      </c>
      <c r="F1279" s="12" t="s">
        <v>35</v>
      </c>
      <c r="G1279" s="12" t="s">
        <v>580</v>
      </c>
      <c r="H1279" s="12" t="s">
        <v>88</v>
      </c>
      <c r="I1279" s="12" t="s">
        <v>36</v>
      </c>
      <c r="J1279" s="12">
        <v>0</v>
      </c>
      <c r="K1279" s="12">
        <v>99</v>
      </c>
      <c r="L1279" s="12">
        <v>0</v>
      </c>
      <c r="M1279" s="12">
        <v>0</v>
      </c>
      <c r="N1279" s="12">
        <v>0</v>
      </c>
      <c r="O1279" s="12">
        <v>0</v>
      </c>
      <c r="P1279" s="12">
        <v>0</v>
      </c>
      <c r="Q1279" s="12">
        <v>0</v>
      </c>
      <c r="R1279" s="12">
        <v>0</v>
      </c>
    </row>
    <row r="1280" spans="1:18" x14ac:dyDescent="0.15">
      <c r="A1280" s="12" t="s">
        <v>290</v>
      </c>
      <c r="B1280" s="12" t="s">
        <v>31</v>
      </c>
      <c r="C1280" s="12" t="s">
        <v>44</v>
      </c>
      <c r="D1280" s="12" t="s">
        <v>138</v>
      </c>
      <c r="E1280" s="12" t="s">
        <v>59</v>
      </c>
      <c r="F1280" s="12" t="s">
        <v>32</v>
      </c>
      <c r="G1280" s="12" t="s">
        <v>581</v>
      </c>
      <c r="H1280" s="12" t="s">
        <v>582</v>
      </c>
      <c r="I1280" s="12" t="s">
        <v>33</v>
      </c>
      <c r="J1280" s="12">
        <v>0</v>
      </c>
      <c r="K1280" s="12">
        <v>38</v>
      </c>
      <c r="L1280" s="12">
        <v>30</v>
      </c>
      <c r="M1280" s="12">
        <v>204</v>
      </c>
      <c r="N1280" s="12">
        <v>0</v>
      </c>
      <c r="O1280" s="12">
        <v>0</v>
      </c>
      <c r="P1280" s="12">
        <v>0</v>
      </c>
      <c r="Q1280" s="12">
        <v>0</v>
      </c>
      <c r="R1280" s="12">
        <v>0</v>
      </c>
    </row>
    <row r="1281" spans="1:18" x14ac:dyDescent="0.15">
      <c r="A1281" s="12" t="s">
        <v>290</v>
      </c>
      <c r="B1281" s="12" t="s">
        <v>31</v>
      </c>
      <c r="C1281" s="12" t="s">
        <v>44</v>
      </c>
      <c r="D1281" s="12" t="s">
        <v>138</v>
      </c>
      <c r="E1281" s="12" t="s">
        <v>59</v>
      </c>
      <c r="F1281" s="12" t="s">
        <v>34</v>
      </c>
      <c r="G1281" s="12" t="s">
        <v>581</v>
      </c>
      <c r="H1281" s="12" t="s">
        <v>582</v>
      </c>
      <c r="I1281" s="12" t="s">
        <v>33</v>
      </c>
      <c r="J1281" s="12">
        <v>0</v>
      </c>
      <c r="K1281" s="12">
        <v>38</v>
      </c>
      <c r="L1281" s="12">
        <v>30</v>
      </c>
      <c r="M1281" s="12">
        <v>204</v>
      </c>
      <c r="N1281" s="12">
        <v>0</v>
      </c>
      <c r="O1281" s="12">
        <v>0</v>
      </c>
      <c r="P1281" s="12">
        <v>0</v>
      </c>
      <c r="Q1281" s="12">
        <v>0</v>
      </c>
      <c r="R1281" s="12">
        <v>0</v>
      </c>
    </row>
    <row r="1282" spans="1:18" x14ac:dyDescent="0.15">
      <c r="A1282" s="12" t="s">
        <v>290</v>
      </c>
      <c r="B1282" s="12" t="s">
        <v>31</v>
      </c>
      <c r="C1282" s="12" t="s">
        <v>44</v>
      </c>
      <c r="D1282" s="12" t="s">
        <v>138</v>
      </c>
      <c r="E1282" s="12" t="s">
        <v>59</v>
      </c>
      <c r="F1282" s="12" t="s">
        <v>35</v>
      </c>
      <c r="G1282" s="12" t="s">
        <v>581</v>
      </c>
      <c r="H1282" s="12" t="s">
        <v>582</v>
      </c>
      <c r="I1282" s="12" t="s">
        <v>33</v>
      </c>
      <c r="J1282" s="12">
        <v>0</v>
      </c>
      <c r="K1282" s="12">
        <v>0</v>
      </c>
      <c r="L1282" s="12">
        <v>0</v>
      </c>
      <c r="M1282" s="12">
        <v>0</v>
      </c>
      <c r="N1282" s="12">
        <v>0</v>
      </c>
      <c r="O1282" s="12">
        <v>0</v>
      </c>
      <c r="P1282" s="12">
        <v>0</v>
      </c>
      <c r="Q1282" s="12">
        <v>0</v>
      </c>
      <c r="R1282" s="12">
        <v>0</v>
      </c>
    </row>
    <row r="1283" spans="1:18" x14ac:dyDescent="0.15">
      <c r="A1283" s="12" t="s">
        <v>290</v>
      </c>
      <c r="B1283" s="12" t="s">
        <v>31</v>
      </c>
      <c r="C1283" s="12" t="s">
        <v>44</v>
      </c>
      <c r="D1283" s="12" t="s">
        <v>138</v>
      </c>
      <c r="E1283" s="12" t="s">
        <v>59</v>
      </c>
      <c r="F1283" s="12" t="s">
        <v>32</v>
      </c>
      <c r="G1283" s="12" t="s">
        <v>581</v>
      </c>
      <c r="H1283" s="12" t="s">
        <v>582</v>
      </c>
      <c r="I1283" s="12" t="s">
        <v>36</v>
      </c>
      <c r="J1283" s="12">
        <v>0</v>
      </c>
      <c r="K1283" s="12">
        <v>38</v>
      </c>
      <c r="L1283" s="12">
        <v>30</v>
      </c>
      <c r="M1283" s="12">
        <v>204</v>
      </c>
      <c r="N1283" s="12">
        <v>0</v>
      </c>
      <c r="O1283" s="12">
        <v>0</v>
      </c>
      <c r="P1283" s="12">
        <v>0</v>
      </c>
      <c r="Q1283" s="12">
        <v>0</v>
      </c>
      <c r="R1283" s="12">
        <v>0</v>
      </c>
    </row>
    <row r="1284" spans="1:18" x14ac:dyDescent="0.15">
      <c r="A1284" s="12" t="s">
        <v>290</v>
      </c>
      <c r="B1284" s="12" t="s">
        <v>31</v>
      </c>
      <c r="C1284" s="12" t="s">
        <v>44</v>
      </c>
      <c r="D1284" s="12" t="s">
        <v>138</v>
      </c>
      <c r="E1284" s="12" t="s">
        <v>59</v>
      </c>
      <c r="F1284" s="12" t="s">
        <v>34</v>
      </c>
      <c r="G1284" s="12" t="s">
        <v>581</v>
      </c>
      <c r="H1284" s="12" t="s">
        <v>582</v>
      </c>
      <c r="I1284" s="12" t="s">
        <v>36</v>
      </c>
      <c r="J1284" s="12">
        <v>0</v>
      </c>
      <c r="K1284" s="12">
        <v>38</v>
      </c>
      <c r="L1284" s="12">
        <v>30</v>
      </c>
      <c r="M1284" s="12">
        <v>204</v>
      </c>
      <c r="N1284" s="12">
        <v>0</v>
      </c>
      <c r="O1284" s="12">
        <v>0</v>
      </c>
      <c r="P1284" s="12">
        <v>0</v>
      </c>
      <c r="Q1284" s="12">
        <v>0</v>
      </c>
      <c r="R1284" s="12">
        <v>0</v>
      </c>
    </row>
    <row r="1285" spans="1:18" x14ac:dyDescent="0.15">
      <c r="A1285" s="12" t="s">
        <v>290</v>
      </c>
      <c r="B1285" s="12" t="s">
        <v>31</v>
      </c>
      <c r="C1285" s="12" t="s">
        <v>44</v>
      </c>
      <c r="D1285" s="12" t="s">
        <v>138</v>
      </c>
      <c r="E1285" s="12" t="s">
        <v>59</v>
      </c>
      <c r="F1285" s="12" t="s">
        <v>35</v>
      </c>
      <c r="G1285" s="12" t="s">
        <v>581</v>
      </c>
      <c r="H1285" s="12" t="s">
        <v>582</v>
      </c>
      <c r="I1285" s="12" t="s">
        <v>36</v>
      </c>
      <c r="J1285" s="12">
        <v>0</v>
      </c>
      <c r="K1285" s="12">
        <v>0</v>
      </c>
      <c r="L1285" s="12">
        <v>0</v>
      </c>
      <c r="M1285" s="12">
        <v>0</v>
      </c>
      <c r="N1285" s="12">
        <v>0</v>
      </c>
      <c r="O1285" s="12">
        <v>0</v>
      </c>
      <c r="P1285" s="12">
        <v>0</v>
      </c>
      <c r="Q1285" s="12">
        <v>0</v>
      </c>
      <c r="R1285" s="12">
        <v>0</v>
      </c>
    </row>
    <row r="1286" spans="1:18" x14ac:dyDescent="0.15">
      <c r="A1286" s="12" t="s">
        <v>290</v>
      </c>
      <c r="B1286" s="12" t="s">
        <v>31</v>
      </c>
      <c r="C1286" s="12" t="s">
        <v>44</v>
      </c>
      <c r="D1286" s="12" t="s">
        <v>138</v>
      </c>
      <c r="E1286" s="12" t="s">
        <v>59</v>
      </c>
      <c r="F1286" s="12" t="s">
        <v>32</v>
      </c>
      <c r="G1286" s="12" t="s">
        <v>583</v>
      </c>
      <c r="H1286" s="12" t="s">
        <v>100</v>
      </c>
      <c r="I1286" s="12" t="s">
        <v>33</v>
      </c>
      <c r="J1286" s="12">
        <v>0</v>
      </c>
      <c r="K1286" s="12">
        <v>50</v>
      </c>
      <c r="L1286" s="12">
        <v>13</v>
      </c>
      <c r="M1286" s="12">
        <v>36</v>
      </c>
      <c r="N1286" s="12">
        <v>0</v>
      </c>
      <c r="O1286" s="12">
        <v>0</v>
      </c>
      <c r="P1286" s="12">
        <v>0</v>
      </c>
      <c r="Q1286" s="12">
        <v>0</v>
      </c>
      <c r="R1286" s="12">
        <v>0</v>
      </c>
    </row>
    <row r="1287" spans="1:18" x14ac:dyDescent="0.15">
      <c r="A1287" s="12" t="s">
        <v>290</v>
      </c>
      <c r="B1287" s="12" t="s">
        <v>31</v>
      </c>
      <c r="C1287" s="12" t="s">
        <v>44</v>
      </c>
      <c r="D1287" s="12" t="s">
        <v>138</v>
      </c>
      <c r="E1287" s="12" t="s">
        <v>59</v>
      </c>
      <c r="F1287" s="12" t="s">
        <v>34</v>
      </c>
      <c r="G1287" s="12" t="s">
        <v>583</v>
      </c>
      <c r="H1287" s="12" t="s">
        <v>100</v>
      </c>
      <c r="I1287" s="12" t="s">
        <v>33</v>
      </c>
      <c r="J1287" s="12">
        <v>0</v>
      </c>
      <c r="K1287" s="12">
        <v>50</v>
      </c>
      <c r="L1287" s="12">
        <v>13</v>
      </c>
      <c r="M1287" s="12">
        <v>36</v>
      </c>
      <c r="N1287" s="12">
        <v>0</v>
      </c>
      <c r="O1287" s="12">
        <v>0</v>
      </c>
      <c r="P1287" s="12">
        <v>0</v>
      </c>
      <c r="Q1287" s="12">
        <v>0</v>
      </c>
      <c r="R1287" s="12">
        <v>0</v>
      </c>
    </row>
    <row r="1288" spans="1:18" x14ac:dyDescent="0.15">
      <c r="A1288" s="12" t="s">
        <v>290</v>
      </c>
      <c r="B1288" s="12" t="s">
        <v>31</v>
      </c>
      <c r="C1288" s="12" t="s">
        <v>44</v>
      </c>
      <c r="D1288" s="12" t="s">
        <v>138</v>
      </c>
      <c r="E1288" s="12" t="s">
        <v>59</v>
      </c>
      <c r="F1288" s="12" t="s">
        <v>35</v>
      </c>
      <c r="G1288" s="12" t="s">
        <v>583</v>
      </c>
      <c r="H1288" s="12" t="s">
        <v>100</v>
      </c>
      <c r="I1288" s="12" t="s">
        <v>33</v>
      </c>
      <c r="J1288" s="12">
        <v>0</v>
      </c>
      <c r="K1288" s="12">
        <v>40</v>
      </c>
      <c r="L1288" s="12">
        <v>30</v>
      </c>
      <c r="M1288" s="12">
        <v>30</v>
      </c>
      <c r="N1288" s="12">
        <v>0</v>
      </c>
      <c r="O1288" s="12">
        <v>0</v>
      </c>
      <c r="P1288" s="12">
        <v>0</v>
      </c>
      <c r="Q1288" s="12">
        <v>0</v>
      </c>
      <c r="R1288" s="12">
        <v>0</v>
      </c>
    </row>
    <row r="1289" spans="1:18" x14ac:dyDescent="0.15">
      <c r="A1289" s="12" t="s">
        <v>290</v>
      </c>
      <c r="B1289" s="12" t="s">
        <v>31</v>
      </c>
      <c r="C1289" s="12" t="s">
        <v>44</v>
      </c>
      <c r="D1289" s="12" t="s">
        <v>138</v>
      </c>
      <c r="E1289" s="12" t="s">
        <v>59</v>
      </c>
      <c r="F1289" s="12" t="s">
        <v>32</v>
      </c>
      <c r="G1289" s="12" t="s">
        <v>583</v>
      </c>
      <c r="H1289" s="12" t="s">
        <v>100</v>
      </c>
      <c r="I1289" s="12" t="s">
        <v>36</v>
      </c>
      <c r="J1289" s="12">
        <v>0</v>
      </c>
      <c r="K1289" s="12">
        <v>50</v>
      </c>
      <c r="L1289" s="12">
        <v>13</v>
      </c>
      <c r="M1289" s="12">
        <v>36</v>
      </c>
      <c r="N1289" s="12">
        <v>0</v>
      </c>
      <c r="O1289" s="12">
        <v>0</v>
      </c>
      <c r="P1289" s="12">
        <v>0</v>
      </c>
      <c r="Q1289" s="12">
        <v>0</v>
      </c>
      <c r="R1289" s="12">
        <v>0</v>
      </c>
    </row>
    <row r="1290" spans="1:18" x14ac:dyDescent="0.15">
      <c r="A1290" s="12" t="s">
        <v>290</v>
      </c>
      <c r="B1290" s="12" t="s">
        <v>31</v>
      </c>
      <c r="C1290" s="12" t="s">
        <v>44</v>
      </c>
      <c r="D1290" s="12" t="s">
        <v>138</v>
      </c>
      <c r="E1290" s="12" t="s">
        <v>59</v>
      </c>
      <c r="F1290" s="12" t="s">
        <v>34</v>
      </c>
      <c r="G1290" s="12" t="s">
        <v>583</v>
      </c>
      <c r="H1290" s="12" t="s">
        <v>100</v>
      </c>
      <c r="I1290" s="12" t="s">
        <v>36</v>
      </c>
      <c r="J1290" s="12">
        <v>0</v>
      </c>
      <c r="K1290" s="12">
        <v>50</v>
      </c>
      <c r="L1290" s="12">
        <v>13</v>
      </c>
      <c r="M1290" s="12">
        <v>36</v>
      </c>
      <c r="N1290" s="12">
        <v>0</v>
      </c>
      <c r="O1290" s="12">
        <v>0</v>
      </c>
      <c r="P1290" s="12">
        <v>0</v>
      </c>
      <c r="Q1290" s="12">
        <v>0</v>
      </c>
      <c r="R1290" s="12">
        <v>0</v>
      </c>
    </row>
    <row r="1291" spans="1:18" x14ac:dyDescent="0.15">
      <c r="A1291" s="12" t="s">
        <v>290</v>
      </c>
      <c r="B1291" s="12" t="s">
        <v>31</v>
      </c>
      <c r="C1291" s="12" t="s">
        <v>44</v>
      </c>
      <c r="D1291" s="12" t="s">
        <v>138</v>
      </c>
      <c r="E1291" s="12" t="s">
        <v>59</v>
      </c>
      <c r="F1291" s="12" t="s">
        <v>35</v>
      </c>
      <c r="G1291" s="12" t="s">
        <v>583</v>
      </c>
      <c r="H1291" s="12" t="s">
        <v>100</v>
      </c>
      <c r="I1291" s="12" t="s">
        <v>36</v>
      </c>
      <c r="J1291" s="12">
        <v>0</v>
      </c>
      <c r="K1291" s="12">
        <v>40</v>
      </c>
      <c r="L1291" s="12">
        <v>30</v>
      </c>
      <c r="M1291" s="12">
        <v>30</v>
      </c>
      <c r="N1291" s="12">
        <v>0</v>
      </c>
      <c r="O1291" s="12">
        <v>0</v>
      </c>
      <c r="P1291" s="12">
        <v>0</v>
      </c>
      <c r="Q1291" s="12">
        <v>0</v>
      </c>
      <c r="R1291" s="12">
        <v>0</v>
      </c>
    </row>
    <row r="1292" spans="1:18" x14ac:dyDescent="0.15">
      <c r="A1292" s="12" t="s">
        <v>290</v>
      </c>
      <c r="B1292" s="12" t="s">
        <v>31</v>
      </c>
      <c r="C1292" s="12" t="s">
        <v>44</v>
      </c>
      <c r="D1292" s="12" t="s">
        <v>138</v>
      </c>
      <c r="E1292" s="12" t="s">
        <v>59</v>
      </c>
      <c r="F1292" s="12" t="s">
        <v>32</v>
      </c>
      <c r="G1292" s="12" t="s">
        <v>584</v>
      </c>
      <c r="H1292" s="12" t="s">
        <v>85</v>
      </c>
      <c r="I1292" s="12" t="s">
        <v>33</v>
      </c>
      <c r="J1292" s="12">
        <v>714</v>
      </c>
      <c r="K1292" s="12">
        <v>0</v>
      </c>
      <c r="L1292" s="12">
        <v>0</v>
      </c>
      <c r="M1292" s="12">
        <v>0</v>
      </c>
      <c r="N1292" s="12">
        <v>0</v>
      </c>
      <c r="O1292" s="12">
        <v>0</v>
      </c>
      <c r="P1292" s="12">
        <v>0</v>
      </c>
      <c r="Q1292" s="12">
        <v>0</v>
      </c>
      <c r="R1292" s="12">
        <v>0</v>
      </c>
    </row>
    <row r="1293" spans="1:18" x14ac:dyDescent="0.15">
      <c r="A1293" s="12" t="s">
        <v>290</v>
      </c>
      <c r="B1293" s="12" t="s">
        <v>31</v>
      </c>
      <c r="C1293" s="12" t="s">
        <v>44</v>
      </c>
      <c r="D1293" s="12" t="s">
        <v>138</v>
      </c>
      <c r="E1293" s="12" t="s">
        <v>59</v>
      </c>
      <c r="F1293" s="12" t="s">
        <v>34</v>
      </c>
      <c r="G1293" s="12" t="s">
        <v>584</v>
      </c>
      <c r="H1293" s="12" t="s">
        <v>85</v>
      </c>
      <c r="I1293" s="12" t="s">
        <v>33</v>
      </c>
      <c r="J1293" s="12">
        <v>714</v>
      </c>
      <c r="K1293" s="12">
        <v>0</v>
      </c>
      <c r="L1293" s="12">
        <v>0</v>
      </c>
      <c r="M1293" s="12">
        <v>0</v>
      </c>
      <c r="N1293" s="12">
        <v>0</v>
      </c>
      <c r="O1293" s="12">
        <v>0</v>
      </c>
      <c r="P1293" s="12">
        <v>0</v>
      </c>
      <c r="Q1293" s="12">
        <v>0</v>
      </c>
      <c r="R1293" s="12">
        <v>0</v>
      </c>
    </row>
    <row r="1294" spans="1:18" x14ac:dyDescent="0.15">
      <c r="A1294" s="12" t="s">
        <v>290</v>
      </c>
      <c r="B1294" s="12" t="s">
        <v>31</v>
      </c>
      <c r="C1294" s="12" t="s">
        <v>44</v>
      </c>
      <c r="D1294" s="12" t="s">
        <v>138</v>
      </c>
      <c r="E1294" s="12" t="s">
        <v>59</v>
      </c>
      <c r="F1294" s="12" t="s">
        <v>35</v>
      </c>
      <c r="G1294" s="12" t="s">
        <v>584</v>
      </c>
      <c r="H1294" s="12" t="s">
        <v>85</v>
      </c>
      <c r="I1294" s="12" t="s">
        <v>33</v>
      </c>
      <c r="J1294" s="12">
        <v>714</v>
      </c>
      <c r="K1294" s="12">
        <v>0</v>
      </c>
      <c r="L1294" s="12">
        <v>0</v>
      </c>
      <c r="M1294" s="12">
        <v>0</v>
      </c>
      <c r="N1294" s="12">
        <v>0</v>
      </c>
      <c r="O1294" s="12">
        <v>0</v>
      </c>
      <c r="P1294" s="12">
        <v>0</v>
      </c>
      <c r="Q1294" s="12">
        <v>0</v>
      </c>
      <c r="R1294" s="12">
        <v>0</v>
      </c>
    </row>
    <row r="1295" spans="1:18" x14ac:dyDescent="0.15">
      <c r="A1295" s="12" t="s">
        <v>290</v>
      </c>
      <c r="B1295" s="12" t="s">
        <v>31</v>
      </c>
      <c r="C1295" s="12" t="s">
        <v>44</v>
      </c>
      <c r="D1295" s="12" t="s">
        <v>138</v>
      </c>
      <c r="E1295" s="12" t="s">
        <v>59</v>
      </c>
      <c r="F1295" s="12" t="s">
        <v>32</v>
      </c>
      <c r="G1295" s="12" t="s">
        <v>584</v>
      </c>
      <c r="H1295" s="12" t="s">
        <v>85</v>
      </c>
      <c r="I1295" s="12" t="s">
        <v>36</v>
      </c>
      <c r="J1295" s="12">
        <v>714</v>
      </c>
      <c r="K1295" s="12">
        <v>0</v>
      </c>
      <c r="L1295" s="12">
        <v>0</v>
      </c>
      <c r="M1295" s="12">
        <v>0</v>
      </c>
      <c r="N1295" s="12">
        <v>0</v>
      </c>
      <c r="O1295" s="12">
        <v>0</v>
      </c>
      <c r="P1295" s="12">
        <v>0</v>
      </c>
      <c r="Q1295" s="12">
        <v>0</v>
      </c>
      <c r="R1295" s="12">
        <v>0</v>
      </c>
    </row>
    <row r="1296" spans="1:18" x14ac:dyDescent="0.15">
      <c r="A1296" s="12" t="s">
        <v>290</v>
      </c>
      <c r="B1296" s="12" t="s">
        <v>31</v>
      </c>
      <c r="C1296" s="12" t="s">
        <v>44</v>
      </c>
      <c r="D1296" s="12" t="s">
        <v>138</v>
      </c>
      <c r="E1296" s="12" t="s">
        <v>59</v>
      </c>
      <c r="F1296" s="12" t="s">
        <v>34</v>
      </c>
      <c r="G1296" s="12" t="s">
        <v>584</v>
      </c>
      <c r="H1296" s="12" t="s">
        <v>85</v>
      </c>
      <c r="I1296" s="12" t="s">
        <v>36</v>
      </c>
      <c r="J1296" s="12">
        <v>714</v>
      </c>
      <c r="K1296" s="12">
        <v>0</v>
      </c>
      <c r="L1296" s="12">
        <v>0</v>
      </c>
      <c r="M1296" s="12">
        <v>0</v>
      </c>
      <c r="N1296" s="12">
        <v>0</v>
      </c>
      <c r="O1296" s="12">
        <v>0</v>
      </c>
      <c r="P1296" s="12">
        <v>0</v>
      </c>
      <c r="Q1296" s="12">
        <v>0</v>
      </c>
      <c r="R1296" s="12">
        <v>0</v>
      </c>
    </row>
    <row r="1297" spans="1:18" x14ac:dyDescent="0.15">
      <c r="A1297" s="12" t="s">
        <v>290</v>
      </c>
      <c r="B1297" s="12" t="s">
        <v>31</v>
      </c>
      <c r="C1297" s="12" t="s">
        <v>44</v>
      </c>
      <c r="D1297" s="12" t="s">
        <v>138</v>
      </c>
      <c r="E1297" s="12" t="s">
        <v>59</v>
      </c>
      <c r="F1297" s="12" t="s">
        <v>35</v>
      </c>
      <c r="G1297" s="12" t="s">
        <v>584</v>
      </c>
      <c r="H1297" s="12" t="s">
        <v>85</v>
      </c>
      <c r="I1297" s="12" t="s">
        <v>36</v>
      </c>
      <c r="J1297" s="12">
        <v>714</v>
      </c>
      <c r="K1297" s="12">
        <v>0</v>
      </c>
      <c r="L1297" s="12">
        <v>0</v>
      </c>
      <c r="M1297" s="12">
        <v>0</v>
      </c>
      <c r="N1297" s="12">
        <v>0</v>
      </c>
      <c r="O1297" s="12">
        <v>0</v>
      </c>
      <c r="P1297" s="12">
        <v>0</v>
      </c>
      <c r="Q1297" s="12">
        <v>0</v>
      </c>
      <c r="R1297" s="12">
        <v>0</v>
      </c>
    </row>
    <row r="1298" spans="1:18" x14ac:dyDescent="0.15">
      <c r="A1298" s="12" t="s">
        <v>290</v>
      </c>
      <c r="B1298" s="12" t="s">
        <v>31</v>
      </c>
      <c r="C1298" s="12" t="s">
        <v>44</v>
      </c>
      <c r="D1298" s="12" t="s">
        <v>138</v>
      </c>
      <c r="E1298" s="12" t="s">
        <v>59</v>
      </c>
      <c r="F1298" s="12" t="s">
        <v>32</v>
      </c>
      <c r="G1298" s="12" t="s">
        <v>585</v>
      </c>
      <c r="H1298" s="12" t="s">
        <v>84</v>
      </c>
      <c r="I1298" s="12" t="s">
        <v>33</v>
      </c>
      <c r="J1298" s="12">
        <v>6</v>
      </c>
      <c r="K1298" s="12">
        <v>183</v>
      </c>
      <c r="L1298" s="12">
        <v>45</v>
      </c>
      <c r="M1298" s="12">
        <v>75</v>
      </c>
      <c r="N1298" s="12">
        <v>0</v>
      </c>
      <c r="O1298" s="12">
        <v>0</v>
      </c>
      <c r="P1298" s="12">
        <v>0</v>
      </c>
      <c r="Q1298" s="12">
        <v>0</v>
      </c>
      <c r="R1298" s="12">
        <v>0</v>
      </c>
    </row>
    <row r="1299" spans="1:18" x14ac:dyDescent="0.15">
      <c r="A1299" s="12" t="s">
        <v>290</v>
      </c>
      <c r="B1299" s="12" t="s">
        <v>31</v>
      </c>
      <c r="C1299" s="12" t="s">
        <v>44</v>
      </c>
      <c r="D1299" s="12" t="s">
        <v>138</v>
      </c>
      <c r="E1299" s="12" t="s">
        <v>59</v>
      </c>
      <c r="F1299" s="12" t="s">
        <v>34</v>
      </c>
      <c r="G1299" s="12" t="s">
        <v>585</v>
      </c>
      <c r="H1299" s="12" t="s">
        <v>84</v>
      </c>
      <c r="I1299" s="12" t="s">
        <v>33</v>
      </c>
      <c r="J1299" s="12">
        <v>6</v>
      </c>
      <c r="K1299" s="12">
        <v>183</v>
      </c>
      <c r="L1299" s="12">
        <v>45</v>
      </c>
      <c r="M1299" s="12">
        <v>75</v>
      </c>
      <c r="N1299" s="12">
        <v>0</v>
      </c>
      <c r="O1299" s="12">
        <v>0</v>
      </c>
      <c r="P1299" s="12">
        <v>0</v>
      </c>
      <c r="Q1299" s="12">
        <v>0</v>
      </c>
      <c r="R1299" s="12">
        <v>0</v>
      </c>
    </row>
    <row r="1300" spans="1:18" x14ac:dyDescent="0.15">
      <c r="A1300" s="12" t="s">
        <v>290</v>
      </c>
      <c r="B1300" s="12" t="s">
        <v>31</v>
      </c>
      <c r="C1300" s="12" t="s">
        <v>44</v>
      </c>
      <c r="D1300" s="12" t="s">
        <v>138</v>
      </c>
      <c r="E1300" s="12" t="s">
        <v>59</v>
      </c>
      <c r="F1300" s="12" t="s">
        <v>35</v>
      </c>
      <c r="G1300" s="12" t="s">
        <v>585</v>
      </c>
      <c r="H1300" s="12" t="s">
        <v>84</v>
      </c>
      <c r="I1300" s="12" t="s">
        <v>33</v>
      </c>
      <c r="J1300" s="12">
        <v>0</v>
      </c>
      <c r="K1300" s="12">
        <v>50</v>
      </c>
      <c r="L1300" s="12">
        <v>0</v>
      </c>
      <c r="M1300" s="12">
        <v>0</v>
      </c>
      <c r="N1300" s="12">
        <v>0</v>
      </c>
      <c r="O1300" s="12">
        <v>0</v>
      </c>
      <c r="P1300" s="12">
        <v>0</v>
      </c>
      <c r="Q1300" s="12">
        <v>0</v>
      </c>
      <c r="R1300" s="12">
        <v>0</v>
      </c>
    </row>
    <row r="1301" spans="1:18" x14ac:dyDescent="0.15">
      <c r="A1301" s="12" t="s">
        <v>290</v>
      </c>
      <c r="B1301" s="12" t="s">
        <v>31</v>
      </c>
      <c r="C1301" s="12" t="s">
        <v>44</v>
      </c>
      <c r="D1301" s="12" t="s">
        <v>138</v>
      </c>
      <c r="E1301" s="12" t="s">
        <v>59</v>
      </c>
      <c r="F1301" s="12" t="s">
        <v>32</v>
      </c>
      <c r="G1301" s="12" t="s">
        <v>585</v>
      </c>
      <c r="H1301" s="12" t="s">
        <v>84</v>
      </c>
      <c r="I1301" s="12" t="s">
        <v>36</v>
      </c>
      <c r="J1301" s="12">
        <v>89</v>
      </c>
      <c r="K1301" s="12">
        <v>100</v>
      </c>
      <c r="L1301" s="12">
        <v>45</v>
      </c>
      <c r="M1301" s="12">
        <v>75</v>
      </c>
      <c r="N1301" s="12">
        <v>0</v>
      </c>
      <c r="O1301" s="12">
        <v>0</v>
      </c>
      <c r="P1301" s="12">
        <v>0</v>
      </c>
      <c r="Q1301" s="12">
        <v>0</v>
      </c>
      <c r="R1301" s="12">
        <v>0</v>
      </c>
    </row>
    <row r="1302" spans="1:18" x14ac:dyDescent="0.15">
      <c r="A1302" s="12" t="s">
        <v>290</v>
      </c>
      <c r="B1302" s="12" t="s">
        <v>31</v>
      </c>
      <c r="C1302" s="12" t="s">
        <v>44</v>
      </c>
      <c r="D1302" s="12" t="s">
        <v>138</v>
      </c>
      <c r="E1302" s="12" t="s">
        <v>59</v>
      </c>
      <c r="F1302" s="12" t="s">
        <v>34</v>
      </c>
      <c r="G1302" s="12" t="s">
        <v>585</v>
      </c>
      <c r="H1302" s="12" t="s">
        <v>84</v>
      </c>
      <c r="I1302" s="12" t="s">
        <v>36</v>
      </c>
      <c r="J1302" s="12">
        <v>89</v>
      </c>
      <c r="K1302" s="12">
        <v>100</v>
      </c>
      <c r="L1302" s="12">
        <v>45</v>
      </c>
      <c r="M1302" s="12">
        <v>75</v>
      </c>
      <c r="N1302" s="12">
        <v>0</v>
      </c>
      <c r="O1302" s="12">
        <v>0</v>
      </c>
      <c r="P1302" s="12">
        <v>0</v>
      </c>
      <c r="Q1302" s="12">
        <v>0</v>
      </c>
      <c r="R1302" s="12">
        <v>0</v>
      </c>
    </row>
    <row r="1303" spans="1:18" x14ac:dyDescent="0.15">
      <c r="A1303" s="12" t="s">
        <v>290</v>
      </c>
      <c r="B1303" s="12" t="s">
        <v>31</v>
      </c>
      <c r="C1303" s="12" t="s">
        <v>44</v>
      </c>
      <c r="D1303" s="12" t="s">
        <v>138</v>
      </c>
      <c r="E1303" s="12" t="s">
        <v>59</v>
      </c>
      <c r="F1303" s="12" t="s">
        <v>35</v>
      </c>
      <c r="G1303" s="12" t="s">
        <v>585</v>
      </c>
      <c r="H1303" s="12" t="s">
        <v>84</v>
      </c>
      <c r="I1303" s="12" t="s">
        <v>36</v>
      </c>
      <c r="J1303" s="12">
        <v>0</v>
      </c>
      <c r="K1303" s="12">
        <v>50</v>
      </c>
      <c r="L1303" s="12">
        <v>0</v>
      </c>
      <c r="M1303" s="12">
        <v>0</v>
      </c>
      <c r="N1303" s="12">
        <v>0</v>
      </c>
      <c r="O1303" s="12">
        <v>0</v>
      </c>
      <c r="P1303" s="12">
        <v>0</v>
      </c>
      <c r="Q1303" s="12">
        <v>0</v>
      </c>
      <c r="R1303" s="12">
        <v>0</v>
      </c>
    </row>
    <row r="1304" spans="1:18" x14ac:dyDescent="0.15">
      <c r="A1304" s="12" t="s">
        <v>290</v>
      </c>
      <c r="B1304" s="12" t="s">
        <v>31</v>
      </c>
      <c r="C1304" s="12" t="s">
        <v>44</v>
      </c>
      <c r="D1304" s="12" t="s">
        <v>138</v>
      </c>
      <c r="E1304" s="12" t="s">
        <v>59</v>
      </c>
      <c r="F1304" s="12" t="s">
        <v>32</v>
      </c>
      <c r="G1304" s="12" t="s">
        <v>586</v>
      </c>
      <c r="H1304" s="12" t="s">
        <v>587</v>
      </c>
      <c r="I1304" s="12" t="s">
        <v>33</v>
      </c>
      <c r="J1304" s="12">
        <v>0</v>
      </c>
      <c r="K1304" s="12">
        <v>25</v>
      </c>
      <c r="L1304" s="12">
        <v>0</v>
      </c>
      <c r="M1304" s="12">
        <v>35</v>
      </c>
      <c r="N1304" s="12">
        <v>0</v>
      </c>
      <c r="O1304" s="12">
        <v>0</v>
      </c>
      <c r="P1304" s="12">
        <v>0</v>
      </c>
      <c r="Q1304" s="12">
        <v>0</v>
      </c>
      <c r="R1304" s="12">
        <v>0</v>
      </c>
    </row>
    <row r="1305" spans="1:18" x14ac:dyDescent="0.15">
      <c r="A1305" s="12" t="s">
        <v>290</v>
      </c>
      <c r="B1305" s="12" t="s">
        <v>31</v>
      </c>
      <c r="C1305" s="12" t="s">
        <v>44</v>
      </c>
      <c r="D1305" s="12" t="s">
        <v>138</v>
      </c>
      <c r="E1305" s="12" t="s">
        <v>59</v>
      </c>
      <c r="F1305" s="12" t="s">
        <v>34</v>
      </c>
      <c r="G1305" s="12" t="s">
        <v>586</v>
      </c>
      <c r="H1305" s="12" t="s">
        <v>587</v>
      </c>
      <c r="I1305" s="12" t="s">
        <v>33</v>
      </c>
      <c r="J1305" s="12">
        <v>0</v>
      </c>
      <c r="K1305" s="12">
        <v>25</v>
      </c>
      <c r="L1305" s="12">
        <v>0</v>
      </c>
      <c r="M1305" s="12">
        <v>35</v>
      </c>
      <c r="N1305" s="12">
        <v>0</v>
      </c>
      <c r="O1305" s="12">
        <v>0</v>
      </c>
      <c r="P1305" s="12">
        <v>0</v>
      </c>
      <c r="Q1305" s="12">
        <v>0</v>
      </c>
      <c r="R1305" s="12">
        <v>0</v>
      </c>
    </row>
    <row r="1306" spans="1:18" x14ac:dyDescent="0.15">
      <c r="A1306" s="12" t="s">
        <v>290</v>
      </c>
      <c r="B1306" s="12" t="s">
        <v>31</v>
      </c>
      <c r="C1306" s="12" t="s">
        <v>44</v>
      </c>
      <c r="D1306" s="12" t="s">
        <v>138</v>
      </c>
      <c r="E1306" s="12" t="s">
        <v>59</v>
      </c>
      <c r="F1306" s="12" t="s">
        <v>35</v>
      </c>
      <c r="G1306" s="12" t="s">
        <v>586</v>
      </c>
      <c r="H1306" s="12" t="s">
        <v>587</v>
      </c>
      <c r="I1306" s="12" t="s">
        <v>33</v>
      </c>
      <c r="J1306" s="12">
        <v>0</v>
      </c>
      <c r="K1306" s="12">
        <v>25</v>
      </c>
      <c r="L1306" s="12">
        <v>0</v>
      </c>
      <c r="M1306" s="12">
        <v>35</v>
      </c>
      <c r="N1306" s="12">
        <v>0</v>
      </c>
      <c r="O1306" s="12">
        <v>0</v>
      </c>
      <c r="P1306" s="12">
        <v>0</v>
      </c>
      <c r="Q1306" s="12">
        <v>0</v>
      </c>
      <c r="R1306" s="12">
        <v>0</v>
      </c>
    </row>
    <row r="1307" spans="1:18" x14ac:dyDescent="0.15">
      <c r="A1307" s="12" t="s">
        <v>290</v>
      </c>
      <c r="B1307" s="12" t="s">
        <v>31</v>
      </c>
      <c r="C1307" s="12" t="s">
        <v>44</v>
      </c>
      <c r="D1307" s="12" t="s">
        <v>138</v>
      </c>
      <c r="E1307" s="12" t="s">
        <v>59</v>
      </c>
      <c r="F1307" s="12" t="s">
        <v>32</v>
      </c>
      <c r="G1307" s="12" t="s">
        <v>586</v>
      </c>
      <c r="H1307" s="12" t="s">
        <v>587</v>
      </c>
      <c r="I1307" s="12" t="s">
        <v>36</v>
      </c>
      <c r="J1307" s="12">
        <v>0</v>
      </c>
      <c r="K1307" s="12">
        <v>25</v>
      </c>
      <c r="L1307" s="12">
        <v>0</v>
      </c>
      <c r="M1307" s="12">
        <v>35</v>
      </c>
      <c r="N1307" s="12">
        <v>0</v>
      </c>
      <c r="O1307" s="12">
        <v>0</v>
      </c>
      <c r="P1307" s="12">
        <v>0</v>
      </c>
      <c r="Q1307" s="12">
        <v>0</v>
      </c>
      <c r="R1307" s="12">
        <v>0</v>
      </c>
    </row>
    <row r="1308" spans="1:18" x14ac:dyDescent="0.15">
      <c r="A1308" s="12" t="s">
        <v>290</v>
      </c>
      <c r="B1308" s="12" t="s">
        <v>31</v>
      </c>
      <c r="C1308" s="12" t="s">
        <v>44</v>
      </c>
      <c r="D1308" s="12" t="s">
        <v>138</v>
      </c>
      <c r="E1308" s="12" t="s">
        <v>59</v>
      </c>
      <c r="F1308" s="12" t="s">
        <v>34</v>
      </c>
      <c r="G1308" s="12" t="s">
        <v>586</v>
      </c>
      <c r="H1308" s="12" t="s">
        <v>587</v>
      </c>
      <c r="I1308" s="12" t="s">
        <v>36</v>
      </c>
      <c r="J1308" s="12">
        <v>0</v>
      </c>
      <c r="K1308" s="12">
        <v>25</v>
      </c>
      <c r="L1308" s="12">
        <v>0</v>
      </c>
      <c r="M1308" s="12">
        <v>35</v>
      </c>
      <c r="N1308" s="12">
        <v>0</v>
      </c>
      <c r="O1308" s="12">
        <v>0</v>
      </c>
      <c r="P1308" s="12">
        <v>0</v>
      </c>
      <c r="Q1308" s="12">
        <v>0</v>
      </c>
      <c r="R1308" s="12">
        <v>0</v>
      </c>
    </row>
    <row r="1309" spans="1:18" x14ac:dyDescent="0.15">
      <c r="A1309" s="12" t="s">
        <v>290</v>
      </c>
      <c r="B1309" s="12" t="s">
        <v>31</v>
      </c>
      <c r="C1309" s="12" t="s">
        <v>44</v>
      </c>
      <c r="D1309" s="12" t="s">
        <v>138</v>
      </c>
      <c r="E1309" s="12" t="s">
        <v>59</v>
      </c>
      <c r="F1309" s="12" t="s">
        <v>35</v>
      </c>
      <c r="G1309" s="12" t="s">
        <v>586</v>
      </c>
      <c r="H1309" s="12" t="s">
        <v>587</v>
      </c>
      <c r="I1309" s="12" t="s">
        <v>36</v>
      </c>
      <c r="J1309" s="12">
        <v>0</v>
      </c>
      <c r="K1309" s="12">
        <v>25</v>
      </c>
      <c r="L1309" s="12">
        <v>0</v>
      </c>
      <c r="M1309" s="12">
        <v>35</v>
      </c>
      <c r="N1309" s="12">
        <v>0</v>
      </c>
      <c r="O1309" s="12">
        <v>0</v>
      </c>
      <c r="P1309" s="12">
        <v>0</v>
      </c>
      <c r="Q1309" s="12">
        <v>0</v>
      </c>
      <c r="R1309" s="12">
        <v>0</v>
      </c>
    </row>
    <row r="1310" spans="1:18" x14ac:dyDescent="0.15">
      <c r="A1310" s="12" t="s">
        <v>290</v>
      </c>
      <c r="B1310" s="12" t="s">
        <v>31</v>
      </c>
      <c r="C1310" s="12" t="s">
        <v>44</v>
      </c>
      <c r="D1310" s="12" t="s">
        <v>138</v>
      </c>
      <c r="E1310" s="12" t="s">
        <v>59</v>
      </c>
      <c r="F1310" s="12" t="s">
        <v>32</v>
      </c>
      <c r="G1310" s="12" t="s">
        <v>588</v>
      </c>
      <c r="H1310" s="12" t="s">
        <v>137</v>
      </c>
      <c r="I1310" s="12" t="s">
        <v>33</v>
      </c>
      <c r="J1310" s="12">
        <v>642</v>
      </c>
      <c r="K1310" s="12">
        <v>0</v>
      </c>
      <c r="L1310" s="12">
        <v>0</v>
      </c>
      <c r="M1310" s="12">
        <v>0</v>
      </c>
      <c r="N1310" s="12">
        <v>0</v>
      </c>
      <c r="O1310" s="12">
        <v>0</v>
      </c>
      <c r="P1310" s="12">
        <v>0</v>
      </c>
      <c r="Q1310" s="12">
        <v>0</v>
      </c>
      <c r="R1310" s="12">
        <v>0</v>
      </c>
    </row>
    <row r="1311" spans="1:18" x14ac:dyDescent="0.15">
      <c r="A1311" s="12" t="s">
        <v>290</v>
      </c>
      <c r="B1311" s="12" t="s">
        <v>31</v>
      </c>
      <c r="C1311" s="12" t="s">
        <v>44</v>
      </c>
      <c r="D1311" s="12" t="s">
        <v>138</v>
      </c>
      <c r="E1311" s="12" t="s">
        <v>59</v>
      </c>
      <c r="F1311" s="12" t="s">
        <v>34</v>
      </c>
      <c r="G1311" s="12" t="s">
        <v>588</v>
      </c>
      <c r="H1311" s="12" t="s">
        <v>137</v>
      </c>
      <c r="I1311" s="12" t="s">
        <v>33</v>
      </c>
      <c r="J1311" s="12">
        <v>642</v>
      </c>
      <c r="K1311" s="12">
        <v>0</v>
      </c>
      <c r="L1311" s="12">
        <v>0</v>
      </c>
      <c r="M1311" s="12">
        <v>0</v>
      </c>
      <c r="N1311" s="12">
        <v>0</v>
      </c>
      <c r="O1311" s="12">
        <v>0</v>
      </c>
      <c r="P1311" s="12">
        <v>0</v>
      </c>
      <c r="Q1311" s="12">
        <v>0</v>
      </c>
      <c r="R1311" s="12">
        <v>0</v>
      </c>
    </row>
    <row r="1312" spans="1:18" x14ac:dyDescent="0.15">
      <c r="A1312" s="12" t="s">
        <v>290</v>
      </c>
      <c r="B1312" s="12" t="s">
        <v>31</v>
      </c>
      <c r="C1312" s="12" t="s">
        <v>44</v>
      </c>
      <c r="D1312" s="12" t="s">
        <v>138</v>
      </c>
      <c r="E1312" s="12" t="s">
        <v>59</v>
      </c>
      <c r="F1312" s="12" t="s">
        <v>35</v>
      </c>
      <c r="G1312" s="12" t="s">
        <v>588</v>
      </c>
      <c r="H1312" s="12" t="s">
        <v>137</v>
      </c>
      <c r="I1312" s="12" t="s">
        <v>33</v>
      </c>
      <c r="J1312" s="12">
        <v>642</v>
      </c>
      <c r="K1312" s="12">
        <v>0</v>
      </c>
      <c r="L1312" s="12">
        <v>0</v>
      </c>
      <c r="M1312" s="12">
        <v>0</v>
      </c>
      <c r="N1312" s="12">
        <v>0</v>
      </c>
      <c r="O1312" s="12">
        <v>0</v>
      </c>
      <c r="P1312" s="12">
        <v>0</v>
      </c>
      <c r="Q1312" s="12">
        <v>0</v>
      </c>
      <c r="R1312" s="12">
        <v>0</v>
      </c>
    </row>
    <row r="1313" spans="1:18" x14ac:dyDescent="0.15">
      <c r="A1313" s="12" t="s">
        <v>290</v>
      </c>
      <c r="B1313" s="12" t="s">
        <v>31</v>
      </c>
      <c r="C1313" s="12" t="s">
        <v>44</v>
      </c>
      <c r="D1313" s="12" t="s">
        <v>138</v>
      </c>
      <c r="E1313" s="12" t="s">
        <v>59</v>
      </c>
      <c r="F1313" s="12" t="s">
        <v>32</v>
      </c>
      <c r="G1313" s="12" t="s">
        <v>588</v>
      </c>
      <c r="H1313" s="12" t="s">
        <v>137</v>
      </c>
      <c r="I1313" s="12" t="s">
        <v>36</v>
      </c>
      <c r="J1313" s="12">
        <v>642</v>
      </c>
      <c r="K1313" s="12">
        <v>0</v>
      </c>
      <c r="L1313" s="12">
        <v>0</v>
      </c>
      <c r="M1313" s="12">
        <v>0</v>
      </c>
      <c r="N1313" s="12">
        <v>0</v>
      </c>
      <c r="O1313" s="12">
        <v>0</v>
      </c>
      <c r="P1313" s="12">
        <v>0</v>
      </c>
      <c r="Q1313" s="12">
        <v>0</v>
      </c>
      <c r="R1313" s="12">
        <v>0</v>
      </c>
    </row>
    <row r="1314" spans="1:18" x14ac:dyDescent="0.15">
      <c r="A1314" s="12" t="s">
        <v>290</v>
      </c>
      <c r="B1314" s="12" t="s">
        <v>31</v>
      </c>
      <c r="C1314" s="12" t="s">
        <v>44</v>
      </c>
      <c r="D1314" s="12" t="s">
        <v>138</v>
      </c>
      <c r="E1314" s="12" t="s">
        <v>59</v>
      </c>
      <c r="F1314" s="12" t="s">
        <v>34</v>
      </c>
      <c r="G1314" s="12" t="s">
        <v>588</v>
      </c>
      <c r="H1314" s="12" t="s">
        <v>137</v>
      </c>
      <c r="I1314" s="12" t="s">
        <v>36</v>
      </c>
      <c r="J1314" s="12">
        <v>642</v>
      </c>
      <c r="K1314" s="12">
        <v>0</v>
      </c>
      <c r="L1314" s="12">
        <v>0</v>
      </c>
      <c r="M1314" s="12">
        <v>0</v>
      </c>
      <c r="N1314" s="12">
        <v>0</v>
      </c>
      <c r="O1314" s="12">
        <v>0</v>
      </c>
      <c r="P1314" s="12">
        <v>0</v>
      </c>
      <c r="Q1314" s="12">
        <v>0</v>
      </c>
      <c r="R1314" s="12">
        <v>0</v>
      </c>
    </row>
    <row r="1315" spans="1:18" x14ac:dyDescent="0.15">
      <c r="A1315" s="12" t="s">
        <v>290</v>
      </c>
      <c r="B1315" s="12" t="s">
        <v>31</v>
      </c>
      <c r="C1315" s="12" t="s">
        <v>44</v>
      </c>
      <c r="D1315" s="12" t="s">
        <v>138</v>
      </c>
      <c r="E1315" s="12" t="s">
        <v>59</v>
      </c>
      <c r="F1315" s="12" t="s">
        <v>35</v>
      </c>
      <c r="G1315" s="12" t="s">
        <v>588</v>
      </c>
      <c r="H1315" s="12" t="s">
        <v>137</v>
      </c>
      <c r="I1315" s="12" t="s">
        <v>36</v>
      </c>
      <c r="J1315" s="12">
        <v>642</v>
      </c>
      <c r="K1315" s="12">
        <v>0</v>
      </c>
      <c r="L1315" s="12">
        <v>0</v>
      </c>
      <c r="M1315" s="12">
        <v>0</v>
      </c>
      <c r="N1315" s="12">
        <v>0</v>
      </c>
      <c r="O1315" s="12">
        <v>0</v>
      </c>
      <c r="P1315" s="12">
        <v>0</v>
      </c>
      <c r="Q1315" s="12">
        <v>0</v>
      </c>
      <c r="R1315" s="12">
        <v>0</v>
      </c>
    </row>
    <row r="1316" spans="1:18" x14ac:dyDescent="0.15">
      <c r="A1316" s="12" t="s">
        <v>290</v>
      </c>
      <c r="B1316" s="12" t="s">
        <v>31</v>
      </c>
      <c r="C1316" s="12" t="s">
        <v>44</v>
      </c>
      <c r="D1316" s="12" t="s">
        <v>45</v>
      </c>
      <c r="E1316" s="12" t="s">
        <v>82</v>
      </c>
      <c r="F1316" s="12" t="s">
        <v>32</v>
      </c>
      <c r="G1316" s="12" t="s">
        <v>589</v>
      </c>
      <c r="H1316" s="12" t="s">
        <v>590</v>
      </c>
      <c r="I1316" s="12" t="s">
        <v>33</v>
      </c>
      <c r="J1316" s="12">
        <v>33</v>
      </c>
      <c r="K1316" s="12">
        <v>392</v>
      </c>
      <c r="L1316" s="12">
        <v>0</v>
      </c>
      <c r="M1316" s="12">
        <v>0</v>
      </c>
      <c r="N1316" s="12">
        <v>0</v>
      </c>
      <c r="O1316" s="12">
        <v>0</v>
      </c>
      <c r="P1316" s="12">
        <v>0</v>
      </c>
      <c r="Q1316" s="12">
        <v>0</v>
      </c>
      <c r="R1316" s="12">
        <v>0</v>
      </c>
    </row>
    <row r="1317" spans="1:18" x14ac:dyDescent="0.15">
      <c r="A1317" s="12" t="s">
        <v>290</v>
      </c>
      <c r="B1317" s="12" t="s">
        <v>31</v>
      </c>
      <c r="C1317" s="12" t="s">
        <v>44</v>
      </c>
      <c r="D1317" s="12" t="s">
        <v>45</v>
      </c>
      <c r="E1317" s="12" t="s">
        <v>82</v>
      </c>
      <c r="F1317" s="12" t="s">
        <v>34</v>
      </c>
      <c r="G1317" s="12" t="s">
        <v>589</v>
      </c>
      <c r="H1317" s="12" t="s">
        <v>590</v>
      </c>
      <c r="I1317" s="12" t="s">
        <v>33</v>
      </c>
      <c r="J1317" s="12">
        <v>33</v>
      </c>
      <c r="K1317" s="12">
        <v>392</v>
      </c>
      <c r="L1317" s="12">
        <v>0</v>
      </c>
      <c r="M1317" s="12">
        <v>0</v>
      </c>
      <c r="N1317" s="12">
        <v>0</v>
      </c>
      <c r="O1317" s="12">
        <v>0</v>
      </c>
      <c r="P1317" s="12">
        <v>0</v>
      </c>
      <c r="Q1317" s="12">
        <v>0</v>
      </c>
      <c r="R1317" s="12">
        <v>0</v>
      </c>
    </row>
    <row r="1318" spans="1:18" x14ac:dyDescent="0.15">
      <c r="A1318" s="12" t="s">
        <v>290</v>
      </c>
      <c r="B1318" s="12" t="s">
        <v>31</v>
      </c>
      <c r="C1318" s="12" t="s">
        <v>44</v>
      </c>
      <c r="D1318" s="12" t="s">
        <v>45</v>
      </c>
      <c r="E1318" s="12" t="s">
        <v>82</v>
      </c>
      <c r="F1318" s="12" t="s">
        <v>35</v>
      </c>
      <c r="G1318" s="12" t="s">
        <v>589</v>
      </c>
      <c r="H1318" s="12" t="s">
        <v>590</v>
      </c>
      <c r="I1318" s="12" t="s">
        <v>33</v>
      </c>
      <c r="J1318" s="12">
        <v>33</v>
      </c>
      <c r="K1318" s="12">
        <v>392</v>
      </c>
      <c r="L1318" s="12">
        <v>0</v>
      </c>
      <c r="M1318" s="12">
        <v>0</v>
      </c>
      <c r="N1318" s="12">
        <v>0</v>
      </c>
      <c r="O1318" s="12">
        <v>0</v>
      </c>
      <c r="P1318" s="12">
        <v>0</v>
      </c>
      <c r="Q1318" s="12">
        <v>0</v>
      </c>
      <c r="R1318" s="12">
        <v>0</v>
      </c>
    </row>
    <row r="1319" spans="1:18" x14ac:dyDescent="0.15">
      <c r="A1319" s="12" t="s">
        <v>290</v>
      </c>
      <c r="B1319" s="12" t="s">
        <v>31</v>
      </c>
      <c r="C1319" s="12" t="s">
        <v>44</v>
      </c>
      <c r="D1319" s="12" t="s">
        <v>45</v>
      </c>
      <c r="E1319" s="12" t="s">
        <v>82</v>
      </c>
      <c r="F1319" s="12" t="s">
        <v>32</v>
      </c>
      <c r="G1319" s="12" t="s">
        <v>589</v>
      </c>
      <c r="H1319" s="12" t="s">
        <v>590</v>
      </c>
      <c r="I1319" s="12" t="s">
        <v>36</v>
      </c>
      <c r="J1319" s="12">
        <v>33</v>
      </c>
      <c r="K1319" s="12">
        <v>392</v>
      </c>
      <c r="L1319" s="12">
        <v>0</v>
      </c>
      <c r="M1319" s="12">
        <v>0</v>
      </c>
      <c r="N1319" s="12">
        <v>0</v>
      </c>
      <c r="O1319" s="12">
        <v>0</v>
      </c>
      <c r="P1319" s="12">
        <v>0</v>
      </c>
      <c r="Q1319" s="12">
        <v>0</v>
      </c>
      <c r="R1319" s="12">
        <v>0</v>
      </c>
    </row>
    <row r="1320" spans="1:18" x14ac:dyDescent="0.15">
      <c r="A1320" s="12" t="s">
        <v>290</v>
      </c>
      <c r="B1320" s="12" t="s">
        <v>31</v>
      </c>
      <c r="C1320" s="12" t="s">
        <v>44</v>
      </c>
      <c r="D1320" s="12" t="s">
        <v>45</v>
      </c>
      <c r="E1320" s="12" t="s">
        <v>82</v>
      </c>
      <c r="F1320" s="12" t="s">
        <v>34</v>
      </c>
      <c r="G1320" s="12" t="s">
        <v>589</v>
      </c>
      <c r="H1320" s="12" t="s">
        <v>590</v>
      </c>
      <c r="I1320" s="12" t="s">
        <v>36</v>
      </c>
      <c r="J1320" s="12">
        <v>33</v>
      </c>
      <c r="K1320" s="12">
        <v>392</v>
      </c>
      <c r="L1320" s="12">
        <v>0</v>
      </c>
      <c r="M1320" s="12">
        <v>0</v>
      </c>
      <c r="N1320" s="12">
        <v>0</v>
      </c>
      <c r="O1320" s="12">
        <v>0</v>
      </c>
      <c r="P1320" s="12">
        <v>0</v>
      </c>
      <c r="Q1320" s="12">
        <v>0</v>
      </c>
      <c r="R1320" s="12">
        <v>0</v>
      </c>
    </row>
    <row r="1321" spans="1:18" x14ac:dyDescent="0.15">
      <c r="A1321" s="12" t="s">
        <v>290</v>
      </c>
      <c r="B1321" s="12" t="s">
        <v>31</v>
      </c>
      <c r="C1321" s="12" t="s">
        <v>44</v>
      </c>
      <c r="D1321" s="12" t="s">
        <v>45</v>
      </c>
      <c r="E1321" s="12" t="s">
        <v>82</v>
      </c>
      <c r="F1321" s="12" t="s">
        <v>35</v>
      </c>
      <c r="G1321" s="12" t="s">
        <v>589</v>
      </c>
      <c r="H1321" s="12" t="s">
        <v>590</v>
      </c>
      <c r="I1321" s="12" t="s">
        <v>36</v>
      </c>
      <c r="J1321" s="12">
        <v>33</v>
      </c>
      <c r="K1321" s="12">
        <v>392</v>
      </c>
      <c r="L1321" s="12">
        <v>0</v>
      </c>
      <c r="M1321" s="12">
        <v>0</v>
      </c>
      <c r="N1321" s="12">
        <v>0</v>
      </c>
      <c r="O1321" s="12">
        <v>0</v>
      </c>
      <c r="P1321" s="12">
        <v>0</v>
      </c>
      <c r="Q1321" s="12">
        <v>0</v>
      </c>
      <c r="R1321" s="12">
        <v>0</v>
      </c>
    </row>
    <row r="1322" spans="1:18" x14ac:dyDescent="0.15">
      <c r="A1322" s="12" t="s">
        <v>290</v>
      </c>
      <c r="B1322" s="12" t="s">
        <v>31</v>
      </c>
      <c r="C1322" s="12" t="s">
        <v>44</v>
      </c>
      <c r="D1322" s="12" t="s">
        <v>45</v>
      </c>
      <c r="E1322" s="12" t="s">
        <v>82</v>
      </c>
      <c r="F1322" s="12" t="s">
        <v>32</v>
      </c>
      <c r="G1322" s="12" t="s">
        <v>591</v>
      </c>
      <c r="H1322" s="12" t="s">
        <v>101</v>
      </c>
      <c r="I1322" s="12" t="s">
        <v>33</v>
      </c>
      <c r="J1322" s="12">
        <v>0</v>
      </c>
      <c r="K1322" s="12">
        <v>36</v>
      </c>
      <c r="L1322" s="12">
        <v>45</v>
      </c>
      <c r="M1322" s="12">
        <v>0</v>
      </c>
      <c r="N1322" s="12">
        <v>0</v>
      </c>
      <c r="O1322" s="12">
        <v>0</v>
      </c>
      <c r="P1322" s="12">
        <v>0</v>
      </c>
      <c r="Q1322" s="12">
        <v>0</v>
      </c>
      <c r="R1322" s="12">
        <v>0</v>
      </c>
    </row>
    <row r="1323" spans="1:18" x14ac:dyDescent="0.15">
      <c r="A1323" s="12" t="s">
        <v>290</v>
      </c>
      <c r="B1323" s="12" t="s">
        <v>31</v>
      </c>
      <c r="C1323" s="12" t="s">
        <v>44</v>
      </c>
      <c r="D1323" s="12" t="s">
        <v>45</v>
      </c>
      <c r="E1323" s="12" t="s">
        <v>82</v>
      </c>
      <c r="F1323" s="12" t="s">
        <v>34</v>
      </c>
      <c r="G1323" s="12" t="s">
        <v>591</v>
      </c>
      <c r="H1323" s="12" t="s">
        <v>101</v>
      </c>
      <c r="I1323" s="12" t="s">
        <v>33</v>
      </c>
      <c r="J1323" s="12">
        <v>0</v>
      </c>
      <c r="K1323" s="12">
        <v>36</v>
      </c>
      <c r="L1323" s="12">
        <v>45</v>
      </c>
      <c r="M1323" s="12">
        <v>0</v>
      </c>
      <c r="N1323" s="12">
        <v>0</v>
      </c>
      <c r="O1323" s="12">
        <v>0</v>
      </c>
      <c r="P1323" s="12">
        <v>0</v>
      </c>
      <c r="Q1323" s="12">
        <v>0</v>
      </c>
      <c r="R1323" s="12">
        <v>0</v>
      </c>
    </row>
    <row r="1324" spans="1:18" x14ac:dyDescent="0.15">
      <c r="A1324" s="12" t="s">
        <v>290</v>
      </c>
      <c r="B1324" s="12" t="s">
        <v>31</v>
      </c>
      <c r="C1324" s="12" t="s">
        <v>44</v>
      </c>
      <c r="D1324" s="12" t="s">
        <v>45</v>
      </c>
      <c r="E1324" s="12" t="s">
        <v>82</v>
      </c>
      <c r="F1324" s="12" t="s">
        <v>35</v>
      </c>
      <c r="G1324" s="12" t="s">
        <v>591</v>
      </c>
      <c r="H1324" s="12" t="s">
        <v>101</v>
      </c>
      <c r="I1324" s="12" t="s">
        <v>33</v>
      </c>
      <c r="J1324" s="12">
        <v>0</v>
      </c>
      <c r="K1324" s="12">
        <v>36</v>
      </c>
      <c r="L1324" s="12">
        <v>45</v>
      </c>
      <c r="M1324" s="12">
        <v>0</v>
      </c>
      <c r="N1324" s="12">
        <v>0</v>
      </c>
      <c r="O1324" s="12">
        <v>0</v>
      </c>
      <c r="P1324" s="12">
        <v>0</v>
      </c>
      <c r="Q1324" s="12">
        <v>0</v>
      </c>
      <c r="R1324" s="12">
        <v>0</v>
      </c>
    </row>
    <row r="1325" spans="1:18" x14ac:dyDescent="0.15">
      <c r="A1325" s="12" t="s">
        <v>290</v>
      </c>
      <c r="B1325" s="12" t="s">
        <v>31</v>
      </c>
      <c r="C1325" s="12" t="s">
        <v>44</v>
      </c>
      <c r="D1325" s="12" t="s">
        <v>45</v>
      </c>
      <c r="E1325" s="12" t="s">
        <v>82</v>
      </c>
      <c r="F1325" s="12" t="s">
        <v>32</v>
      </c>
      <c r="G1325" s="12" t="s">
        <v>591</v>
      </c>
      <c r="H1325" s="12" t="s">
        <v>101</v>
      </c>
      <c r="I1325" s="12" t="s">
        <v>36</v>
      </c>
      <c r="J1325" s="12">
        <v>0</v>
      </c>
      <c r="K1325" s="12">
        <v>36</v>
      </c>
      <c r="L1325" s="12">
        <v>45</v>
      </c>
      <c r="M1325" s="12">
        <v>0</v>
      </c>
      <c r="N1325" s="12">
        <v>0</v>
      </c>
      <c r="O1325" s="12">
        <v>0</v>
      </c>
      <c r="P1325" s="12">
        <v>0</v>
      </c>
      <c r="Q1325" s="12">
        <v>0</v>
      </c>
      <c r="R1325" s="12">
        <v>0</v>
      </c>
    </row>
    <row r="1326" spans="1:18" x14ac:dyDescent="0.15">
      <c r="A1326" s="12" t="s">
        <v>290</v>
      </c>
      <c r="B1326" s="12" t="s">
        <v>31</v>
      </c>
      <c r="C1326" s="12" t="s">
        <v>44</v>
      </c>
      <c r="D1326" s="12" t="s">
        <v>45</v>
      </c>
      <c r="E1326" s="12" t="s">
        <v>82</v>
      </c>
      <c r="F1326" s="12" t="s">
        <v>34</v>
      </c>
      <c r="G1326" s="12" t="s">
        <v>591</v>
      </c>
      <c r="H1326" s="12" t="s">
        <v>101</v>
      </c>
      <c r="I1326" s="12" t="s">
        <v>36</v>
      </c>
      <c r="J1326" s="12">
        <v>0</v>
      </c>
      <c r="K1326" s="12">
        <v>36</v>
      </c>
      <c r="L1326" s="12">
        <v>45</v>
      </c>
      <c r="M1326" s="12">
        <v>0</v>
      </c>
      <c r="N1326" s="12">
        <v>0</v>
      </c>
      <c r="O1326" s="12">
        <v>0</v>
      </c>
      <c r="P1326" s="12">
        <v>0</v>
      </c>
      <c r="Q1326" s="12">
        <v>0</v>
      </c>
      <c r="R1326" s="12">
        <v>0</v>
      </c>
    </row>
    <row r="1327" spans="1:18" x14ac:dyDescent="0.15">
      <c r="A1327" s="12" t="s">
        <v>290</v>
      </c>
      <c r="B1327" s="12" t="s">
        <v>31</v>
      </c>
      <c r="C1327" s="12" t="s">
        <v>44</v>
      </c>
      <c r="D1327" s="12" t="s">
        <v>45</v>
      </c>
      <c r="E1327" s="12" t="s">
        <v>82</v>
      </c>
      <c r="F1327" s="12" t="s">
        <v>35</v>
      </c>
      <c r="G1327" s="12" t="s">
        <v>591</v>
      </c>
      <c r="H1327" s="12" t="s">
        <v>101</v>
      </c>
      <c r="I1327" s="12" t="s">
        <v>36</v>
      </c>
      <c r="J1327" s="12">
        <v>0</v>
      </c>
      <c r="K1327" s="12">
        <v>36</v>
      </c>
      <c r="L1327" s="12">
        <v>45</v>
      </c>
      <c r="M1327" s="12">
        <v>0</v>
      </c>
      <c r="N1327" s="12">
        <v>0</v>
      </c>
      <c r="O1327" s="12">
        <v>0</v>
      </c>
      <c r="P1327" s="12">
        <v>0</v>
      </c>
      <c r="Q1327" s="12">
        <v>0</v>
      </c>
      <c r="R1327" s="12">
        <v>0</v>
      </c>
    </row>
    <row r="1328" spans="1:18" x14ac:dyDescent="0.15">
      <c r="A1328" s="12" t="s">
        <v>290</v>
      </c>
      <c r="B1328" s="12" t="s">
        <v>31</v>
      </c>
      <c r="C1328" s="12" t="s">
        <v>44</v>
      </c>
      <c r="D1328" s="12" t="s">
        <v>45</v>
      </c>
      <c r="E1328" s="12" t="s">
        <v>82</v>
      </c>
      <c r="F1328" s="12" t="s">
        <v>32</v>
      </c>
      <c r="G1328" s="12" t="s">
        <v>592</v>
      </c>
      <c r="H1328" s="12" t="s">
        <v>593</v>
      </c>
      <c r="I1328" s="12" t="s">
        <v>33</v>
      </c>
      <c r="J1328" s="12">
        <v>0</v>
      </c>
      <c r="K1328" s="12">
        <v>0</v>
      </c>
      <c r="L1328" s="12">
        <v>0</v>
      </c>
      <c r="M1328" s="12">
        <v>56</v>
      </c>
      <c r="N1328" s="12">
        <v>0</v>
      </c>
      <c r="O1328" s="12">
        <v>0</v>
      </c>
      <c r="P1328" s="12">
        <v>0</v>
      </c>
      <c r="Q1328" s="12">
        <v>0</v>
      </c>
      <c r="R1328" s="12">
        <v>0</v>
      </c>
    </row>
    <row r="1329" spans="1:18" x14ac:dyDescent="0.15">
      <c r="A1329" s="12" t="s">
        <v>290</v>
      </c>
      <c r="B1329" s="12" t="s">
        <v>31</v>
      </c>
      <c r="C1329" s="12" t="s">
        <v>44</v>
      </c>
      <c r="D1329" s="12" t="s">
        <v>45</v>
      </c>
      <c r="E1329" s="12" t="s">
        <v>82</v>
      </c>
      <c r="F1329" s="12" t="s">
        <v>34</v>
      </c>
      <c r="G1329" s="12" t="s">
        <v>592</v>
      </c>
      <c r="H1329" s="12" t="s">
        <v>593</v>
      </c>
      <c r="I1329" s="12" t="s">
        <v>33</v>
      </c>
      <c r="J1329" s="12">
        <v>0</v>
      </c>
      <c r="K1329" s="12">
        <v>0</v>
      </c>
      <c r="L1329" s="12">
        <v>0</v>
      </c>
      <c r="M1329" s="12">
        <v>36</v>
      </c>
      <c r="N1329" s="12">
        <v>0</v>
      </c>
      <c r="O1329" s="12">
        <v>0</v>
      </c>
      <c r="P1329" s="12">
        <v>0</v>
      </c>
      <c r="Q1329" s="12">
        <v>0</v>
      </c>
      <c r="R1329" s="12">
        <v>0</v>
      </c>
    </row>
    <row r="1330" spans="1:18" x14ac:dyDescent="0.15">
      <c r="A1330" s="12" t="s">
        <v>290</v>
      </c>
      <c r="B1330" s="12" t="s">
        <v>31</v>
      </c>
      <c r="C1330" s="12" t="s">
        <v>44</v>
      </c>
      <c r="D1330" s="12" t="s">
        <v>45</v>
      </c>
      <c r="E1330" s="12" t="s">
        <v>82</v>
      </c>
      <c r="F1330" s="12" t="s">
        <v>35</v>
      </c>
      <c r="G1330" s="12" t="s">
        <v>592</v>
      </c>
      <c r="H1330" s="12" t="s">
        <v>593</v>
      </c>
      <c r="I1330" s="12" t="s">
        <v>33</v>
      </c>
      <c r="J1330" s="12">
        <v>0</v>
      </c>
      <c r="K1330" s="12">
        <v>0</v>
      </c>
      <c r="L1330" s="12">
        <v>0</v>
      </c>
      <c r="M1330" s="12">
        <v>0</v>
      </c>
      <c r="N1330" s="12">
        <v>0</v>
      </c>
      <c r="O1330" s="12">
        <v>0</v>
      </c>
      <c r="P1330" s="12">
        <v>0</v>
      </c>
      <c r="Q1330" s="12">
        <v>0</v>
      </c>
      <c r="R1330" s="12">
        <v>0</v>
      </c>
    </row>
    <row r="1331" spans="1:18" x14ac:dyDescent="0.15">
      <c r="A1331" s="12" t="s">
        <v>290</v>
      </c>
      <c r="B1331" s="12" t="s">
        <v>31</v>
      </c>
      <c r="C1331" s="12" t="s">
        <v>44</v>
      </c>
      <c r="D1331" s="12" t="s">
        <v>45</v>
      </c>
      <c r="E1331" s="12" t="s">
        <v>82</v>
      </c>
      <c r="F1331" s="12" t="s">
        <v>32</v>
      </c>
      <c r="G1331" s="12" t="s">
        <v>592</v>
      </c>
      <c r="H1331" s="12" t="s">
        <v>593</v>
      </c>
      <c r="I1331" s="12" t="s">
        <v>36</v>
      </c>
      <c r="J1331" s="12">
        <v>0</v>
      </c>
      <c r="K1331" s="12">
        <v>0</v>
      </c>
      <c r="L1331" s="12">
        <v>0</v>
      </c>
      <c r="M1331" s="12">
        <v>56</v>
      </c>
      <c r="N1331" s="12">
        <v>0</v>
      </c>
      <c r="O1331" s="12">
        <v>0</v>
      </c>
      <c r="P1331" s="12">
        <v>0</v>
      </c>
      <c r="Q1331" s="12">
        <v>0</v>
      </c>
      <c r="R1331" s="12">
        <v>0</v>
      </c>
    </row>
    <row r="1332" spans="1:18" x14ac:dyDescent="0.15">
      <c r="A1332" s="12" t="s">
        <v>290</v>
      </c>
      <c r="B1332" s="12" t="s">
        <v>31</v>
      </c>
      <c r="C1332" s="12" t="s">
        <v>44</v>
      </c>
      <c r="D1332" s="12" t="s">
        <v>45</v>
      </c>
      <c r="E1332" s="12" t="s">
        <v>82</v>
      </c>
      <c r="F1332" s="12" t="s">
        <v>34</v>
      </c>
      <c r="G1332" s="12" t="s">
        <v>592</v>
      </c>
      <c r="H1332" s="12" t="s">
        <v>593</v>
      </c>
      <c r="I1332" s="12" t="s">
        <v>36</v>
      </c>
      <c r="J1332" s="12">
        <v>0</v>
      </c>
      <c r="K1332" s="12">
        <v>0</v>
      </c>
      <c r="L1332" s="12">
        <v>0</v>
      </c>
      <c r="M1332" s="12">
        <v>36</v>
      </c>
      <c r="N1332" s="12">
        <v>0</v>
      </c>
      <c r="O1332" s="12">
        <v>0</v>
      </c>
      <c r="P1332" s="12">
        <v>0</v>
      </c>
      <c r="Q1332" s="12">
        <v>0</v>
      </c>
      <c r="R1332" s="12">
        <v>0</v>
      </c>
    </row>
    <row r="1333" spans="1:18" x14ac:dyDescent="0.15">
      <c r="A1333" s="12" t="s">
        <v>290</v>
      </c>
      <c r="B1333" s="12" t="s">
        <v>31</v>
      </c>
      <c r="C1333" s="12" t="s">
        <v>44</v>
      </c>
      <c r="D1333" s="12" t="s">
        <v>45</v>
      </c>
      <c r="E1333" s="12" t="s">
        <v>82</v>
      </c>
      <c r="F1333" s="12" t="s">
        <v>35</v>
      </c>
      <c r="G1333" s="12" t="s">
        <v>592</v>
      </c>
      <c r="H1333" s="12" t="s">
        <v>593</v>
      </c>
      <c r="I1333" s="12" t="s">
        <v>36</v>
      </c>
      <c r="J1333" s="12">
        <v>0</v>
      </c>
      <c r="K1333" s="12">
        <v>0</v>
      </c>
      <c r="L1333" s="12">
        <v>0</v>
      </c>
      <c r="M1333" s="12">
        <v>0</v>
      </c>
      <c r="N1333" s="12">
        <v>0</v>
      </c>
      <c r="O1333" s="12">
        <v>0</v>
      </c>
      <c r="P1333" s="12">
        <v>0</v>
      </c>
      <c r="Q1333" s="12">
        <v>0</v>
      </c>
      <c r="R1333" s="12">
        <v>0</v>
      </c>
    </row>
    <row r="1334" spans="1:18" x14ac:dyDescent="0.15">
      <c r="A1334" s="12" t="s">
        <v>290</v>
      </c>
      <c r="B1334" s="12" t="s">
        <v>31</v>
      </c>
      <c r="C1334" s="12" t="s">
        <v>44</v>
      </c>
      <c r="D1334" s="12" t="s">
        <v>45</v>
      </c>
      <c r="E1334" s="12" t="s">
        <v>82</v>
      </c>
      <c r="F1334" s="12" t="s">
        <v>32</v>
      </c>
      <c r="G1334" s="12" t="s">
        <v>594</v>
      </c>
      <c r="H1334" s="12" t="s">
        <v>83</v>
      </c>
      <c r="I1334" s="12" t="s">
        <v>33</v>
      </c>
      <c r="J1334" s="12">
        <v>0</v>
      </c>
      <c r="K1334" s="12">
        <v>0</v>
      </c>
      <c r="L1334" s="12">
        <v>0</v>
      </c>
      <c r="M1334" s="12">
        <v>118</v>
      </c>
      <c r="N1334" s="12">
        <v>0</v>
      </c>
      <c r="O1334" s="12">
        <v>0</v>
      </c>
      <c r="P1334" s="12">
        <v>0</v>
      </c>
      <c r="Q1334" s="12">
        <v>0</v>
      </c>
      <c r="R1334" s="12">
        <v>0</v>
      </c>
    </row>
    <row r="1335" spans="1:18" x14ac:dyDescent="0.15">
      <c r="A1335" s="12" t="s">
        <v>290</v>
      </c>
      <c r="B1335" s="12" t="s">
        <v>31</v>
      </c>
      <c r="C1335" s="12" t="s">
        <v>44</v>
      </c>
      <c r="D1335" s="12" t="s">
        <v>45</v>
      </c>
      <c r="E1335" s="12" t="s">
        <v>82</v>
      </c>
      <c r="F1335" s="12" t="s">
        <v>34</v>
      </c>
      <c r="G1335" s="12" t="s">
        <v>594</v>
      </c>
      <c r="H1335" s="12" t="s">
        <v>83</v>
      </c>
      <c r="I1335" s="12" t="s">
        <v>33</v>
      </c>
      <c r="J1335" s="12">
        <v>0</v>
      </c>
      <c r="K1335" s="12">
        <v>0</v>
      </c>
      <c r="L1335" s="12">
        <v>0</v>
      </c>
      <c r="M1335" s="12">
        <v>95</v>
      </c>
      <c r="N1335" s="12">
        <v>0</v>
      </c>
      <c r="O1335" s="12">
        <v>0</v>
      </c>
      <c r="P1335" s="12">
        <v>0</v>
      </c>
      <c r="Q1335" s="12">
        <v>0</v>
      </c>
      <c r="R1335" s="12">
        <v>0</v>
      </c>
    </row>
    <row r="1336" spans="1:18" x14ac:dyDescent="0.15">
      <c r="A1336" s="12" t="s">
        <v>290</v>
      </c>
      <c r="B1336" s="12" t="s">
        <v>31</v>
      </c>
      <c r="C1336" s="12" t="s">
        <v>44</v>
      </c>
      <c r="D1336" s="12" t="s">
        <v>45</v>
      </c>
      <c r="E1336" s="12" t="s">
        <v>82</v>
      </c>
      <c r="F1336" s="12" t="s">
        <v>35</v>
      </c>
      <c r="G1336" s="12" t="s">
        <v>594</v>
      </c>
      <c r="H1336" s="12" t="s">
        <v>83</v>
      </c>
      <c r="I1336" s="12" t="s">
        <v>33</v>
      </c>
      <c r="J1336" s="12">
        <v>0</v>
      </c>
      <c r="K1336" s="12">
        <v>0</v>
      </c>
      <c r="L1336" s="12">
        <v>0</v>
      </c>
      <c r="M1336" s="12">
        <v>118</v>
      </c>
      <c r="N1336" s="12">
        <v>0</v>
      </c>
      <c r="O1336" s="12">
        <v>0</v>
      </c>
      <c r="P1336" s="12">
        <v>0</v>
      </c>
      <c r="Q1336" s="12">
        <v>0</v>
      </c>
      <c r="R1336" s="12">
        <v>0</v>
      </c>
    </row>
    <row r="1337" spans="1:18" x14ac:dyDescent="0.15">
      <c r="A1337" s="12" t="s">
        <v>290</v>
      </c>
      <c r="B1337" s="12" t="s">
        <v>31</v>
      </c>
      <c r="C1337" s="12" t="s">
        <v>44</v>
      </c>
      <c r="D1337" s="12" t="s">
        <v>45</v>
      </c>
      <c r="E1337" s="12" t="s">
        <v>82</v>
      </c>
      <c r="F1337" s="12" t="s">
        <v>32</v>
      </c>
      <c r="G1337" s="12" t="s">
        <v>594</v>
      </c>
      <c r="H1337" s="12" t="s">
        <v>83</v>
      </c>
      <c r="I1337" s="12" t="s">
        <v>36</v>
      </c>
      <c r="J1337" s="12">
        <v>0</v>
      </c>
      <c r="K1337" s="12">
        <v>0</v>
      </c>
      <c r="L1337" s="12">
        <v>0</v>
      </c>
      <c r="M1337" s="12">
        <v>118</v>
      </c>
      <c r="N1337" s="12">
        <v>0</v>
      </c>
      <c r="O1337" s="12">
        <v>0</v>
      </c>
      <c r="P1337" s="12">
        <v>0</v>
      </c>
      <c r="Q1337" s="12">
        <v>0</v>
      </c>
      <c r="R1337" s="12">
        <v>0</v>
      </c>
    </row>
    <row r="1338" spans="1:18" x14ac:dyDescent="0.15">
      <c r="A1338" s="12" t="s">
        <v>290</v>
      </c>
      <c r="B1338" s="12" t="s">
        <v>31</v>
      </c>
      <c r="C1338" s="12" t="s">
        <v>44</v>
      </c>
      <c r="D1338" s="12" t="s">
        <v>45</v>
      </c>
      <c r="E1338" s="12" t="s">
        <v>82</v>
      </c>
      <c r="F1338" s="12" t="s">
        <v>34</v>
      </c>
      <c r="G1338" s="12" t="s">
        <v>594</v>
      </c>
      <c r="H1338" s="12" t="s">
        <v>83</v>
      </c>
      <c r="I1338" s="12" t="s">
        <v>36</v>
      </c>
      <c r="J1338" s="12">
        <v>0</v>
      </c>
      <c r="K1338" s="12">
        <v>0</v>
      </c>
      <c r="L1338" s="12">
        <v>0</v>
      </c>
      <c r="M1338" s="12">
        <v>95</v>
      </c>
      <c r="N1338" s="12">
        <v>0</v>
      </c>
      <c r="O1338" s="12">
        <v>0</v>
      </c>
      <c r="P1338" s="12">
        <v>0</v>
      </c>
      <c r="Q1338" s="12">
        <v>0</v>
      </c>
      <c r="R1338" s="12">
        <v>0</v>
      </c>
    </row>
    <row r="1339" spans="1:18" x14ac:dyDescent="0.15">
      <c r="A1339" s="12" t="s">
        <v>290</v>
      </c>
      <c r="B1339" s="12" t="s">
        <v>31</v>
      </c>
      <c r="C1339" s="12" t="s">
        <v>44</v>
      </c>
      <c r="D1339" s="12" t="s">
        <v>45</v>
      </c>
      <c r="E1339" s="12" t="s">
        <v>82</v>
      </c>
      <c r="F1339" s="12" t="s">
        <v>35</v>
      </c>
      <c r="G1339" s="12" t="s">
        <v>594</v>
      </c>
      <c r="H1339" s="12" t="s">
        <v>83</v>
      </c>
      <c r="I1339" s="12" t="s">
        <v>36</v>
      </c>
      <c r="J1339" s="12">
        <v>0</v>
      </c>
      <c r="K1339" s="12">
        <v>0</v>
      </c>
      <c r="L1339" s="12">
        <v>0</v>
      </c>
      <c r="M1339" s="12">
        <v>118</v>
      </c>
      <c r="N1339" s="12">
        <v>0</v>
      </c>
      <c r="O1339" s="12">
        <v>0</v>
      </c>
      <c r="P1339" s="12">
        <v>0</v>
      </c>
      <c r="Q1339" s="12">
        <v>0</v>
      </c>
      <c r="R1339" s="12">
        <v>0</v>
      </c>
    </row>
    <row r="1340" spans="1:18" x14ac:dyDescent="0.15">
      <c r="A1340" s="12" t="s">
        <v>290</v>
      </c>
      <c r="B1340" s="12" t="s">
        <v>31</v>
      </c>
      <c r="C1340" s="12" t="s">
        <v>44</v>
      </c>
      <c r="D1340" s="12" t="s">
        <v>45</v>
      </c>
      <c r="E1340" s="12" t="s">
        <v>82</v>
      </c>
      <c r="F1340" s="12" t="s">
        <v>32</v>
      </c>
      <c r="G1340" s="12" t="s">
        <v>595</v>
      </c>
      <c r="H1340" s="12" t="s">
        <v>153</v>
      </c>
      <c r="I1340" s="12" t="s">
        <v>33</v>
      </c>
      <c r="J1340" s="12">
        <v>0</v>
      </c>
      <c r="K1340" s="12">
        <v>0</v>
      </c>
      <c r="L1340" s="12">
        <v>54</v>
      </c>
      <c r="M1340" s="12">
        <v>45</v>
      </c>
      <c r="N1340" s="12">
        <v>0</v>
      </c>
      <c r="O1340" s="12">
        <v>0</v>
      </c>
      <c r="P1340" s="12">
        <v>0</v>
      </c>
      <c r="Q1340" s="12">
        <v>0</v>
      </c>
      <c r="R1340" s="12">
        <v>0</v>
      </c>
    </row>
    <row r="1341" spans="1:18" x14ac:dyDescent="0.15">
      <c r="A1341" s="12" t="s">
        <v>290</v>
      </c>
      <c r="B1341" s="12" t="s">
        <v>31</v>
      </c>
      <c r="C1341" s="12" t="s">
        <v>44</v>
      </c>
      <c r="D1341" s="12" t="s">
        <v>45</v>
      </c>
      <c r="E1341" s="12" t="s">
        <v>82</v>
      </c>
      <c r="F1341" s="12" t="s">
        <v>34</v>
      </c>
      <c r="G1341" s="12" t="s">
        <v>595</v>
      </c>
      <c r="H1341" s="12" t="s">
        <v>153</v>
      </c>
      <c r="I1341" s="12" t="s">
        <v>33</v>
      </c>
      <c r="J1341" s="12">
        <v>0</v>
      </c>
      <c r="K1341" s="12">
        <v>0</v>
      </c>
      <c r="L1341" s="12">
        <v>54</v>
      </c>
      <c r="M1341" s="12">
        <v>45</v>
      </c>
      <c r="N1341" s="12">
        <v>0</v>
      </c>
      <c r="O1341" s="12">
        <v>0</v>
      </c>
      <c r="P1341" s="12">
        <v>0</v>
      </c>
      <c r="Q1341" s="12">
        <v>0</v>
      </c>
      <c r="R1341" s="12">
        <v>0</v>
      </c>
    </row>
    <row r="1342" spans="1:18" x14ac:dyDescent="0.15">
      <c r="A1342" s="12" t="s">
        <v>290</v>
      </c>
      <c r="B1342" s="12" t="s">
        <v>31</v>
      </c>
      <c r="C1342" s="12" t="s">
        <v>44</v>
      </c>
      <c r="D1342" s="12" t="s">
        <v>45</v>
      </c>
      <c r="E1342" s="12" t="s">
        <v>82</v>
      </c>
      <c r="F1342" s="12" t="s">
        <v>35</v>
      </c>
      <c r="G1342" s="12" t="s">
        <v>595</v>
      </c>
      <c r="H1342" s="12" t="s">
        <v>153</v>
      </c>
      <c r="I1342" s="12" t="s">
        <v>33</v>
      </c>
      <c r="J1342" s="12">
        <v>0</v>
      </c>
      <c r="K1342" s="12">
        <v>0</v>
      </c>
      <c r="L1342" s="12">
        <v>54</v>
      </c>
      <c r="M1342" s="12">
        <v>45</v>
      </c>
      <c r="N1342" s="12">
        <v>0</v>
      </c>
      <c r="O1342" s="12">
        <v>0</v>
      </c>
      <c r="P1342" s="12">
        <v>0</v>
      </c>
      <c r="Q1342" s="12">
        <v>0</v>
      </c>
      <c r="R1342" s="12">
        <v>0</v>
      </c>
    </row>
    <row r="1343" spans="1:18" x14ac:dyDescent="0.15">
      <c r="A1343" s="12" t="s">
        <v>290</v>
      </c>
      <c r="B1343" s="12" t="s">
        <v>31</v>
      </c>
      <c r="C1343" s="12" t="s">
        <v>44</v>
      </c>
      <c r="D1343" s="12" t="s">
        <v>45</v>
      </c>
      <c r="E1343" s="12" t="s">
        <v>82</v>
      </c>
      <c r="F1343" s="12" t="s">
        <v>32</v>
      </c>
      <c r="G1343" s="12" t="s">
        <v>595</v>
      </c>
      <c r="H1343" s="12" t="s">
        <v>153</v>
      </c>
      <c r="I1343" s="12" t="s">
        <v>36</v>
      </c>
      <c r="J1343" s="12">
        <v>0</v>
      </c>
      <c r="K1343" s="12">
        <v>0</v>
      </c>
      <c r="L1343" s="12">
        <v>54</v>
      </c>
      <c r="M1343" s="12">
        <v>45</v>
      </c>
      <c r="N1343" s="12">
        <v>0</v>
      </c>
      <c r="O1343" s="12">
        <v>0</v>
      </c>
      <c r="P1343" s="12">
        <v>0</v>
      </c>
      <c r="Q1343" s="12">
        <v>0</v>
      </c>
      <c r="R1343" s="12">
        <v>0</v>
      </c>
    </row>
    <row r="1344" spans="1:18" x14ac:dyDescent="0.15">
      <c r="A1344" s="12" t="s">
        <v>290</v>
      </c>
      <c r="B1344" s="12" t="s">
        <v>31</v>
      </c>
      <c r="C1344" s="12" t="s">
        <v>44</v>
      </c>
      <c r="D1344" s="12" t="s">
        <v>45</v>
      </c>
      <c r="E1344" s="12" t="s">
        <v>82</v>
      </c>
      <c r="F1344" s="12" t="s">
        <v>34</v>
      </c>
      <c r="G1344" s="12" t="s">
        <v>595</v>
      </c>
      <c r="H1344" s="12" t="s">
        <v>153</v>
      </c>
      <c r="I1344" s="12" t="s">
        <v>36</v>
      </c>
      <c r="J1344" s="12">
        <v>0</v>
      </c>
      <c r="K1344" s="12">
        <v>0</v>
      </c>
      <c r="L1344" s="12">
        <v>54</v>
      </c>
      <c r="M1344" s="12">
        <v>45</v>
      </c>
      <c r="N1344" s="12">
        <v>0</v>
      </c>
      <c r="O1344" s="12">
        <v>0</v>
      </c>
      <c r="P1344" s="12">
        <v>0</v>
      </c>
      <c r="Q1344" s="12">
        <v>0</v>
      </c>
      <c r="R1344" s="12">
        <v>0</v>
      </c>
    </row>
    <row r="1345" spans="1:18" x14ac:dyDescent="0.15">
      <c r="A1345" s="12" t="s">
        <v>290</v>
      </c>
      <c r="B1345" s="12" t="s">
        <v>31</v>
      </c>
      <c r="C1345" s="12" t="s">
        <v>44</v>
      </c>
      <c r="D1345" s="12" t="s">
        <v>45</v>
      </c>
      <c r="E1345" s="12" t="s">
        <v>82</v>
      </c>
      <c r="F1345" s="12" t="s">
        <v>35</v>
      </c>
      <c r="G1345" s="12" t="s">
        <v>595</v>
      </c>
      <c r="H1345" s="12" t="s">
        <v>153</v>
      </c>
      <c r="I1345" s="12" t="s">
        <v>36</v>
      </c>
      <c r="J1345" s="12">
        <v>0</v>
      </c>
      <c r="K1345" s="12">
        <v>0</v>
      </c>
      <c r="L1345" s="12">
        <v>54</v>
      </c>
      <c r="M1345" s="12">
        <v>45</v>
      </c>
      <c r="N1345" s="12">
        <v>0</v>
      </c>
      <c r="O1345" s="12">
        <v>0</v>
      </c>
      <c r="P1345" s="12">
        <v>0</v>
      </c>
      <c r="Q1345" s="12">
        <v>0</v>
      </c>
      <c r="R1345" s="12">
        <v>0</v>
      </c>
    </row>
    <row r="1346" spans="1:18" x14ac:dyDescent="0.15">
      <c r="A1346" s="12" t="s">
        <v>290</v>
      </c>
      <c r="B1346" s="12" t="s">
        <v>31</v>
      </c>
      <c r="C1346" s="12" t="s">
        <v>44</v>
      </c>
      <c r="D1346" s="12" t="s">
        <v>45</v>
      </c>
      <c r="E1346" s="12" t="s">
        <v>82</v>
      </c>
      <c r="F1346" s="12" t="s">
        <v>32</v>
      </c>
      <c r="G1346" s="12" t="s">
        <v>596</v>
      </c>
      <c r="H1346" s="12" t="s">
        <v>291</v>
      </c>
      <c r="I1346" s="12" t="s">
        <v>33</v>
      </c>
      <c r="J1346" s="12">
        <v>0</v>
      </c>
      <c r="K1346" s="12">
        <v>108</v>
      </c>
      <c r="L1346" s="12">
        <v>0</v>
      </c>
      <c r="M1346" s="12">
        <v>0</v>
      </c>
      <c r="N1346" s="12">
        <v>0</v>
      </c>
      <c r="O1346" s="12">
        <v>0</v>
      </c>
      <c r="P1346" s="12">
        <v>0</v>
      </c>
      <c r="Q1346" s="12">
        <v>0</v>
      </c>
      <c r="R1346" s="12">
        <v>0</v>
      </c>
    </row>
    <row r="1347" spans="1:18" x14ac:dyDescent="0.15">
      <c r="A1347" s="12" t="s">
        <v>290</v>
      </c>
      <c r="B1347" s="12" t="s">
        <v>31</v>
      </c>
      <c r="C1347" s="12" t="s">
        <v>44</v>
      </c>
      <c r="D1347" s="12" t="s">
        <v>45</v>
      </c>
      <c r="E1347" s="12" t="s">
        <v>82</v>
      </c>
      <c r="F1347" s="12" t="s">
        <v>34</v>
      </c>
      <c r="G1347" s="12" t="s">
        <v>596</v>
      </c>
      <c r="H1347" s="12" t="s">
        <v>291</v>
      </c>
      <c r="I1347" s="12" t="s">
        <v>33</v>
      </c>
      <c r="J1347" s="12">
        <v>0</v>
      </c>
      <c r="K1347" s="12">
        <v>108</v>
      </c>
      <c r="L1347" s="12">
        <v>0</v>
      </c>
      <c r="M1347" s="12">
        <v>0</v>
      </c>
      <c r="N1347" s="12">
        <v>0</v>
      </c>
      <c r="O1347" s="12">
        <v>0</v>
      </c>
      <c r="P1347" s="12">
        <v>0</v>
      </c>
      <c r="Q1347" s="12">
        <v>0</v>
      </c>
      <c r="R1347" s="12">
        <v>0</v>
      </c>
    </row>
    <row r="1348" spans="1:18" x14ac:dyDescent="0.15">
      <c r="A1348" s="12" t="s">
        <v>290</v>
      </c>
      <c r="B1348" s="12" t="s">
        <v>31</v>
      </c>
      <c r="C1348" s="12" t="s">
        <v>44</v>
      </c>
      <c r="D1348" s="12" t="s">
        <v>45</v>
      </c>
      <c r="E1348" s="12" t="s">
        <v>82</v>
      </c>
      <c r="F1348" s="12" t="s">
        <v>35</v>
      </c>
      <c r="G1348" s="12" t="s">
        <v>596</v>
      </c>
      <c r="H1348" s="12" t="s">
        <v>291</v>
      </c>
      <c r="I1348" s="12" t="s">
        <v>33</v>
      </c>
      <c r="J1348" s="12">
        <v>0</v>
      </c>
      <c r="K1348" s="12">
        <v>108</v>
      </c>
      <c r="L1348" s="12">
        <v>0</v>
      </c>
      <c r="M1348" s="12">
        <v>0</v>
      </c>
      <c r="N1348" s="12">
        <v>0</v>
      </c>
      <c r="O1348" s="12">
        <v>0</v>
      </c>
      <c r="P1348" s="12">
        <v>0</v>
      </c>
      <c r="Q1348" s="12">
        <v>0</v>
      </c>
      <c r="R1348" s="12">
        <v>0</v>
      </c>
    </row>
    <row r="1349" spans="1:18" x14ac:dyDescent="0.15">
      <c r="A1349" s="12" t="s">
        <v>290</v>
      </c>
      <c r="B1349" s="12" t="s">
        <v>31</v>
      </c>
      <c r="C1349" s="12" t="s">
        <v>44</v>
      </c>
      <c r="D1349" s="12" t="s">
        <v>45</v>
      </c>
      <c r="E1349" s="12" t="s">
        <v>82</v>
      </c>
      <c r="F1349" s="12" t="s">
        <v>32</v>
      </c>
      <c r="G1349" s="12" t="s">
        <v>596</v>
      </c>
      <c r="H1349" s="12" t="s">
        <v>291</v>
      </c>
      <c r="I1349" s="12" t="s">
        <v>36</v>
      </c>
      <c r="J1349" s="12">
        <v>0</v>
      </c>
      <c r="K1349" s="12">
        <v>108</v>
      </c>
      <c r="L1349" s="12">
        <v>0</v>
      </c>
      <c r="M1349" s="12">
        <v>0</v>
      </c>
      <c r="N1349" s="12">
        <v>0</v>
      </c>
      <c r="O1349" s="12">
        <v>0</v>
      </c>
      <c r="P1349" s="12">
        <v>0</v>
      </c>
      <c r="Q1349" s="12">
        <v>0</v>
      </c>
      <c r="R1349" s="12">
        <v>0</v>
      </c>
    </row>
    <row r="1350" spans="1:18" x14ac:dyDescent="0.15">
      <c r="A1350" s="12" t="s">
        <v>290</v>
      </c>
      <c r="B1350" s="12" t="s">
        <v>31</v>
      </c>
      <c r="C1350" s="12" t="s">
        <v>44</v>
      </c>
      <c r="D1350" s="12" t="s">
        <v>45</v>
      </c>
      <c r="E1350" s="12" t="s">
        <v>82</v>
      </c>
      <c r="F1350" s="12" t="s">
        <v>34</v>
      </c>
      <c r="G1350" s="12" t="s">
        <v>596</v>
      </c>
      <c r="H1350" s="12" t="s">
        <v>291</v>
      </c>
      <c r="I1350" s="12" t="s">
        <v>36</v>
      </c>
      <c r="J1350" s="12">
        <v>0</v>
      </c>
      <c r="K1350" s="12">
        <v>108</v>
      </c>
      <c r="L1350" s="12">
        <v>0</v>
      </c>
      <c r="M1350" s="12">
        <v>0</v>
      </c>
      <c r="N1350" s="12">
        <v>0</v>
      </c>
      <c r="O1350" s="12">
        <v>0</v>
      </c>
      <c r="P1350" s="12">
        <v>0</v>
      </c>
      <c r="Q1350" s="12">
        <v>0</v>
      </c>
      <c r="R1350" s="12">
        <v>0</v>
      </c>
    </row>
    <row r="1351" spans="1:18" x14ac:dyDescent="0.15">
      <c r="A1351" s="12" t="s">
        <v>290</v>
      </c>
      <c r="B1351" s="12" t="s">
        <v>31</v>
      </c>
      <c r="C1351" s="12" t="s">
        <v>44</v>
      </c>
      <c r="D1351" s="12" t="s">
        <v>45</v>
      </c>
      <c r="E1351" s="12" t="s">
        <v>82</v>
      </c>
      <c r="F1351" s="12" t="s">
        <v>35</v>
      </c>
      <c r="G1351" s="12" t="s">
        <v>596</v>
      </c>
      <c r="H1351" s="12" t="s">
        <v>291</v>
      </c>
      <c r="I1351" s="12" t="s">
        <v>36</v>
      </c>
      <c r="J1351" s="12">
        <v>0</v>
      </c>
      <c r="K1351" s="12">
        <v>108</v>
      </c>
      <c r="L1351" s="12">
        <v>0</v>
      </c>
      <c r="M1351" s="12">
        <v>0</v>
      </c>
      <c r="N1351" s="12">
        <v>0</v>
      </c>
      <c r="O1351" s="12">
        <v>0</v>
      </c>
      <c r="P1351" s="12">
        <v>0</v>
      </c>
      <c r="Q1351" s="12">
        <v>0</v>
      </c>
      <c r="R1351" s="12">
        <v>0</v>
      </c>
    </row>
    <row r="1352" spans="1:18" x14ac:dyDescent="0.15">
      <c r="A1352" s="12" t="s">
        <v>290</v>
      </c>
      <c r="B1352" s="12" t="s">
        <v>31</v>
      </c>
      <c r="C1352" s="12" t="s">
        <v>44</v>
      </c>
      <c r="D1352" s="12" t="s">
        <v>45</v>
      </c>
      <c r="E1352" s="12" t="s">
        <v>82</v>
      </c>
      <c r="F1352" s="12" t="s">
        <v>32</v>
      </c>
      <c r="G1352" s="12" t="s">
        <v>597</v>
      </c>
      <c r="H1352" s="12" t="s">
        <v>598</v>
      </c>
      <c r="I1352" s="12" t="s">
        <v>33</v>
      </c>
      <c r="J1352" s="12">
        <v>0</v>
      </c>
      <c r="K1352" s="12">
        <v>55</v>
      </c>
      <c r="L1352" s="12">
        <v>60</v>
      </c>
      <c r="M1352" s="12">
        <v>0</v>
      </c>
      <c r="N1352" s="12">
        <v>0</v>
      </c>
      <c r="O1352" s="12">
        <v>0</v>
      </c>
      <c r="P1352" s="12">
        <v>0</v>
      </c>
      <c r="Q1352" s="12">
        <v>0</v>
      </c>
      <c r="R1352" s="12">
        <v>0</v>
      </c>
    </row>
    <row r="1353" spans="1:18" x14ac:dyDescent="0.15">
      <c r="A1353" s="12" t="s">
        <v>290</v>
      </c>
      <c r="B1353" s="12" t="s">
        <v>31</v>
      </c>
      <c r="C1353" s="12" t="s">
        <v>44</v>
      </c>
      <c r="D1353" s="12" t="s">
        <v>45</v>
      </c>
      <c r="E1353" s="12" t="s">
        <v>82</v>
      </c>
      <c r="F1353" s="12" t="s">
        <v>34</v>
      </c>
      <c r="G1353" s="12" t="s">
        <v>597</v>
      </c>
      <c r="H1353" s="12" t="s">
        <v>598</v>
      </c>
      <c r="I1353" s="12" t="s">
        <v>33</v>
      </c>
      <c r="J1353" s="12">
        <v>0</v>
      </c>
      <c r="K1353" s="12">
        <v>55</v>
      </c>
      <c r="L1353" s="12">
        <v>60</v>
      </c>
      <c r="M1353" s="12">
        <v>0</v>
      </c>
      <c r="N1353" s="12">
        <v>0</v>
      </c>
      <c r="O1353" s="12">
        <v>0</v>
      </c>
      <c r="P1353" s="12">
        <v>0</v>
      </c>
      <c r="Q1353" s="12">
        <v>0</v>
      </c>
      <c r="R1353" s="12">
        <v>0</v>
      </c>
    </row>
    <row r="1354" spans="1:18" x14ac:dyDescent="0.15">
      <c r="A1354" s="12" t="s">
        <v>290</v>
      </c>
      <c r="B1354" s="12" t="s">
        <v>31</v>
      </c>
      <c r="C1354" s="12" t="s">
        <v>44</v>
      </c>
      <c r="D1354" s="12" t="s">
        <v>45</v>
      </c>
      <c r="E1354" s="12" t="s">
        <v>82</v>
      </c>
      <c r="F1354" s="12" t="s">
        <v>35</v>
      </c>
      <c r="G1354" s="12" t="s">
        <v>597</v>
      </c>
      <c r="H1354" s="12" t="s">
        <v>598</v>
      </c>
      <c r="I1354" s="12" t="s">
        <v>33</v>
      </c>
      <c r="J1354" s="12">
        <v>0</v>
      </c>
      <c r="K1354" s="12">
        <v>0</v>
      </c>
      <c r="L1354" s="12">
        <v>0</v>
      </c>
      <c r="M1354" s="12">
        <v>0</v>
      </c>
      <c r="N1354" s="12">
        <v>0</v>
      </c>
      <c r="O1354" s="12">
        <v>0</v>
      </c>
      <c r="P1354" s="12">
        <v>0</v>
      </c>
      <c r="Q1354" s="12">
        <v>0</v>
      </c>
      <c r="R1354" s="12">
        <v>0</v>
      </c>
    </row>
    <row r="1355" spans="1:18" x14ac:dyDescent="0.15">
      <c r="A1355" s="12" t="s">
        <v>290</v>
      </c>
      <c r="B1355" s="12" t="s">
        <v>31</v>
      </c>
      <c r="C1355" s="12" t="s">
        <v>44</v>
      </c>
      <c r="D1355" s="12" t="s">
        <v>45</v>
      </c>
      <c r="E1355" s="12" t="s">
        <v>82</v>
      </c>
      <c r="F1355" s="12" t="s">
        <v>32</v>
      </c>
      <c r="G1355" s="12" t="s">
        <v>597</v>
      </c>
      <c r="H1355" s="12" t="s">
        <v>598</v>
      </c>
      <c r="I1355" s="12" t="s">
        <v>36</v>
      </c>
      <c r="J1355" s="12">
        <v>0</v>
      </c>
      <c r="K1355" s="12">
        <v>55</v>
      </c>
      <c r="L1355" s="12">
        <v>60</v>
      </c>
      <c r="M1355" s="12">
        <v>0</v>
      </c>
      <c r="N1355" s="12">
        <v>0</v>
      </c>
      <c r="O1355" s="12">
        <v>0</v>
      </c>
      <c r="P1355" s="12">
        <v>0</v>
      </c>
      <c r="Q1355" s="12">
        <v>0</v>
      </c>
      <c r="R1355" s="12">
        <v>0</v>
      </c>
    </row>
    <row r="1356" spans="1:18" x14ac:dyDescent="0.15">
      <c r="A1356" s="12" t="s">
        <v>290</v>
      </c>
      <c r="B1356" s="12" t="s">
        <v>31</v>
      </c>
      <c r="C1356" s="12" t="s">
        <v>44</v>
      </c>
      <c r="D1356" s="12" t="s">
        <v>45</v>
      </c>
      <c r="E1356" s="12" t="s">
        <v>82</v>
      </c>
      <c r="F1356" s="12" t="s">
        <v>34</v>
      </c>
      <c r="G1356" s="12" t="s">
        <v>597</v>
      </c>
      <c r="H1356" s="12" t="s">
        <v>598</v>
      </c>
      <c r="I1356" s="12" t="s">
        <v>36</v>
      </c>
      <c r="J1356" s="12">
        <v>0</v>
      </c>
      <c r="K1356" s="12">
        <v>55</v>
      </c>
      <c r="L1356" s="12">
        <v>60</v>
      </c>
      <c r="M1356" s="12">
        <v>0</v>
      </c>
      <c r="N1356" s="12">
        <v>0</v>
      </c>
      <c r="O1356" s="12">
        <v>0</v>
      </c>
      <c r="P1356" s="12">
        <v>0</v>
      </c>
      <c r="Q1356" s="12">
        <v>0</v>
      </c>
      <c r="R1356" s="12">
        <v>0</v>
      </c>
    </row>
    <row r="1357" spans="1:18" x14ac:dyDescent="0.15">
      <c r="A1357" s="12" t="s">
        <v>290</v>
      </c>
      <c r="B1357" s="12" t="s">
        <v>31</v>
      </c>
      <c r="C1357" s="12" t="s">
        <v>44</v>
      </c>
      <c r="D1357" s="12" t="s">
        <v>45</v>
      </c>
      <c r="E1357" s="12" t="s">
        <v>82</v>
      </c>
      <c r="F1357" s="12" t="s">
        <v>35</v>
      </c>
      <c r="G1357" s="12" t="s">
        <v>597</v>
      </c>
      <c r="H1357" s="12" t="s">
        <v>598</v>
      </c>
      <c r="I1357" s="12" t="s">
        <v>36</v>
      </c>
      <c r="J1357" s="12">
        <v>0</v>
      </c>
      <c r="K1357" s="12">
        <v>0</v>
      </c>
      <c r="L1357" s="12">
        <v>0</v>
      </c>
      <c r="M1357" s="12">
        <v>0</v>
      </c>
      <c r="N1357" s="12">
        <v>0</v>
      </c>
      <c r="O1357" s="12">
        <v>0</v>
      </c>
      <c r="P1357" s="12">
        <v>0</v>
      </c>
      <c r="Q1357" s="12">
        <v>0</v>
      </c>
      <c r="R1357" s="12">
        <v>0</v>
      </c>
    </row>
    <row r="1358" spans="1:18" x14ac:dyDescent="0.15">
      <c r="A1358" s="12" t="s">
        <v>290</v>
      </c>
      <c r="B1358" s="12" t="s">
        <v>31</v>
      </c>
      <c r="C1358" s="12" t="s">
        <v>44</v>
      </c>
      <c r="D1358" s="12" t="s">
        <v>45</v>
      </c>
      <c r="E1358" s="12" t="s">
        <v>82</v>
      </c>
      <c r="F1358" s="12" t="s">
        <v>32</v>
      </c>
      <c r="G1358" s="12" t="s">
        <v>599</v>
      </c>
      <c r="H1358" s="12" t="s">
        <v>165</v>
      </c>
      <c r="I1358" s="12" t="s">
        <v>33</v>
      </c>
      <c r="J1358" s="12">
        <v>0</v>
      </c>
      <c r="K1358" s="12">
        <v>0</v>
      </c>
      <c r="L1358" s="12">
        <v>47</v>
      </c>
      <c r="M1358" s="12">
        <v>100</v>
      </c>
      <c r="N1358" s="12">
        <v>0</v>
      </c>
      <c r="O1358" s="12">
        <v>0</v>
      </c>
      <c r="P1358" s="12">
        <v>0</v>
      </c>
      <c r="Q1358" s="12">
        <v>0</v>
      </c>
      <c r="R1358" s="12">
        <v>0</v>
      </c>
    </row>
    <row r="1359" spans="1:18" x14ac:dyDescent="0.15">
      <c r="A1359" s="12" t="s">
        <v>290</v>
      </c>
      <c r="B1359" s="12" t="s">
        <v>31</v>
      </c>
      <c r="C1359" s="12" t="s">
        <v>44</v>
      </c>
      <c r="D1359" s="12" t="s">
        <v>45</v>
      </c>
      <c r="E1359" s="12" t="s">
        <v>82</v>
      </c>
      <c r="F1359" s="12" t="s">
        <v>34</v>
      </c>
      <c r="G1359" s="12" t="s">
        <v>599</v>
      </c>
      <c r="H1359" s="12" t="s">
        <v>165</v>
      </c>
      <c r="I1359" s="12" t="s">
        <v>33</v>
      </c>
      <c r="J1359" s="12">
        <v>0</v>
      </c>
      <c r="K1359" s="12">
        <v>0</v>
      </c>
      <c r="L1359" s="12">
        <v>47</v>
      </c>
      <c r="M1359" s="12">
        <v>100</v>
      </c>
      <c r="N1359" s="12">
        <v>0</v>
      </c>
      <c r="O1359" s="12">
        <v>0</v>
      </c>
      <c r="P1359" s="12">
        <v>0</v>
      </c>
      <c r="Q1359" s="12">
        <v>0</v>
      </c>
      <c r="R1359" s="12">
        <v>0</v>
      </c>
    </row>
    <row r="1360" spans="1:18" x14ac:dyDescent="0.15">
      <c r="A1360" s="12" t="s">
        <v>290</v>
      </c>
      <c r="B1360" s="12" t="s">
        <v>31</v>
      </c>
      <c r="C1360" s="12" t="s">
        <v>44</v>
      </c>
      <c r="D1360" s="12" t="s">
        <v>45</v>
      </c>
      <c r="E1360" s="12" t="s">
        <v>82</v>
      </c>
      <c r="F1360" s="12" t="s">
        <v>35</v>
      </c>
      <c r="G1360" s="12" t="s">
        <v>599</v>
      </c>
      <c r="H1360" s="12" t="s">
        <v>165</v>
      </c>
      <c r="I1360" s="12" t="s">
        <v>33</v>
      </c>
      <c r="J1360" s="12">
        <v>0</v>
      </c>
      <c r="K1360" s="12">
        <v>0</v>
      </c>
      <c r="L1360" s="12">
        <v>47</v>
      </c>
      <c r="M1360" s="12">
        <v>100</v>
      </c>
      <c r="N1360" s="12">
        <v>0</v>
      </c>
      <c r="O1360" s="12">
        <v>0</v>
      </c>
      <c r="P1360" s="12">
        <v>0</v>
      </c>
      <c r="Q1360" s="12">
        <v>0</v>
      </c>
      <c r="R1360" s="12">
        <v>0</v>
      </c>
    </row>
    <row r="1361" spans="1:18" x14ac:dyDescent="0.15">
      <c r="A1361" s="12" t="s">
        <v>290</v>
      </c>
      <c r="B1361" s="12" t="s">
        <v>31</v>
      </c>
      <c r="C1361" s="12" t="s">
        <v>44</v>
      </c>
      <c r="D1361" s="12" t="s">
        <v>45</v>
      </c>
      <c r="E1361" s="12" t="s">
        <v>82</v>
      </c>
      <c r="F1361" s="12" t="s">
        <v>32</v>
      </c>
      <c r="G1361" s="12" t="s">
        <v>599</v>
      </c>
      <c r="H1361" s="12" t="s">
        <v>165</v>
      </c>
      <c r="I1361" s="12" t="s">
        <v>36</v>
      </c>
      <c r="J1361" s="12">
        <v>0</v>
      </c>
      <c r="K1361" s="12">
        <v>0</v>
      </c>
      <c r="L1361" s="12">
        <v>47</v>
      </c>
      <c r="M1361" s="12">
        <v>100</v>
      </c>
      <c r="N1361" s="12">
        <v>0</v>
      </c>
      <c r="O1361" s="12">
        <v>0</v>
      </c>
      <c r="P1361" s="12">
        <v>0</v>
      </c>
      <c r="Q1361" s="12">
        <v>0</v>
      </c>
      <c r="R1361" s="12">
        <v>0</v>
      </c>
    </row>
    <row r="1362" spans="1:18" x14ac:dyDescent="0.15">
      <c r="A1362" s="12" t="s">
        <v>290</v>
      </c>
      <c r="B1362" s="12" t="s">
        <v>31</v>
      </c>
      <c r="C1362" s="12" t="s">
        <v>44</v>
      </c>
      <c r="D1362" s="12" t="s">
        <v>45</v>
      </c>
      <c r="E1362" s="12" t="s">
        <v>82</v>
      </c>
      <c r="F1362" s="12" t="s">
        <v>34</v>
      </c>
      <c r="G1362" s="12" t="s">
        <v>599</v>
      </c>
      <c r="H1362" s="12" t="s">
        <v>165</v>
      </c>
      <c r="I1362" s="12" t="s">
        <v>36</v>
      </c>
      <c r="J1362" s="12">
        <v>0</v>
      </c>
      <c r="K1362" s="12">
        <v>0</v>
      </c>
      <c r="L1362" s="12">
        <v>47</v>
      </c>
      <c r="M1362" s="12">
        <v>100</v>
      </c>
      <c r="N1362" s="12">
        <v>0</v>
      </c>
      <c r="O1362" s="12">
        <v>0</v>
      </c>
      <c r="P1362" s="12">
        <v>0</v>
      </c>
      <c r="Q1362" s="12">
        <v>0</v>
      </c>
      <c r="R1362" s="12">
        <v>0</v>
      </c>
    </row>
    <row r="1363" spans="1:18" x14ac:dyDescent="0.15">
      <c r="A1363" s="12" t="s">
        <v>290</v>
      </c>
      <c r="B1363" s="12" t="s">
        <v>31</v>
      </c>
      <c r="C1363" s="12" t="s">
        <v>44</v>
      </c>
      <c r="D1363" s="12" t="s">
        <v>45</v>
      </c>
      <c r="E1363" s="12" t="s">
        <v>82</v>
      </c>
      <c r="F1363" s="12" t="s">
        <v>35</v>
      </c>
      <c r="G1363" s="12" t="s">
        <v>599</v>
      </c>
      <c r="H1363" s="12" t="s">
        <v>165</v>
      </c>
      <c r="I1363" s="12" t="s">
        <v>36</v>
      </c>
      <c r="J1363" s="12">
        <v>0</v>
      </c>
      <c r="K1363" s="12">
        <v>0</v>
      </c>
      <c r="L1363" s="12">
        <v>47</v>
      </c>
      <c r="M1363" s="12">
        <v>100</v>
      </c>
      <c r="N1363" s="12">
        <v>0</v>
      </c>
      <c r="O1363" s="12">
        <v>0</v>
      </c>
      <c r="P1363" s="12">
        <v>0</v>
      </c>
      <c r="Q1363" s="12">
        <v>0</v>
      </c>
      <c r="R1363" s="12">
        <v>0</v>
      </c>
    </row>
    <row r="1364" spans="1:18" x14ac:dyDescent="0.15">
      <c r="A1364" s="12" t="s">
        <v>290</v>
      </c>
      <c r="B1364" s="12" t="s">
        <v>31</v>
      </c>
      <c r="C1364" s="12" t="s">
        <v>44</v>
      </c>
      <c r="D1364" s="12" t="s">
        <v>45</v>
      </c>
      <c r="E1364" s="12" t="s">
        <v>82</v>
      </c>
      <c r="F1364" s="12" t="s">
        <v>32</v>
      </c>
      <c r="G1364" s="12" t="s">
        <v>600</v>
      </c>
      <c r="H1364" s="12" t="s">
        <v>601</v>
      </c>
      <c r="I1364" s="12" t="s">
        <v>33</v>
      </c>
      <c r="J1364" s="12">
        <v>0</v>
      </c>
      <c r="K1364" s="12">
        <v>48</v>
      </c>
      <c r="L1364" s="12">
        <v>0</v>
      </c>
      <c r="M1364" s="12">
        <v>0</v>
      </c>
      <c r="N1364" s="12">
        <v>0</v>
      </c>
      <c r="O1364" s="12">
        <v>0</v>
      </c>
      <c r="P1364" s="12">
        <v>0</v>
      </c>
      <c r="Q1364" s="12">
        <v>0</v>
      </c>
      <c r="R1364" s="12">
        <v>0</v>
      </c>
    </row>
    <row r="1365" spans="1:18" x14ac:dyDescent="0.15">
      <c r="A1365" s="12" t="s">
        <v>290</v>
      </c>
      <c r="B1365" s="12" t="s">
        <v>31</v>
      </c>
      <c r="C1365" s="12" t="s">
        <v>44</v>
      </c>
      <c r="D1365" s="12" t="s">
        <v>45</v>
      </c>
      <c r="E1365" s="12" t="s">
        <v>82</v>
      </c>
      <c r="F1365" s="12" t="s">
        <v>34</v>
      </c>
      <c r="G1365" s="12" t="s">
        <v>600</v>
      </c>
      <c r="H1365" s="12" t="s">
        <v>601</v>
      </c>
      <c r="I1365" s="12" t="s">
        <v>33</v>
      </c>
      <c r="J1365" s="12">
        <v>0</v>
      </c>
      <c r="K1365" s="12">
        <v>48</v>
      </c>
      <c r="L1365" s="12">
        <v>0</v>
      </c>
      <c r="M1365" s="12">
        <v>0</v>
      </c>
      <c r="N1365" s="12">
        <v>0</v>
      </c>
      <c r="O1365" s="12">
        <v>0</v>
      </c>
      <c r="P1365" s="12">
        <v>0</v>
      </c>
      <c r="Q1365" s="12">
        <v>0</v>
      </c>
      <c r="R1365" s="12">
        <v>0</v>
      </c>
    </row>
    <row r="1366" spans="1:18" x14ac:dyDescent="0.15">
      <c r="A1366" s="12" t="s">
        <v>290</v>
      </c>
      <c r="B1366" s="12" t="s">
        <v>31</v>
      </c>
      <c r="C1366" s="12" t="s">
        <v>44</v>
      </c>
      <c r="D1366" s="12" t="s">
        <v>45</v>
      </c>
      <c r="E1366" s="12" t="s">
        <v>82</v>
      </c>
      <c r="F1366" s="12" t="s">
        <v>35</v>
      </c>
      <c r="G1366" s="12" t="s">
        <v>600</v>
      </c>
      <c r="H1366" s="12" t="s">
        <v>601</v>
      </c>
      <c r="I1366" s="12" t="s">
        <v>33</v>
      </c>
      <c r="J1366" s="12">
        <v>0</v>
      </c>
      <c r="K1366" s="12">
        <v>48</v>
      </c>
      <c r="L1366" s="12">
        <v>0</v>
      </c>
      <c r="M1366" s="12">
        <v>0</v>
      </c>
      <c r="N1366" s="12">
        <v>0</v>
      </c>
      <c r="O1366" s="12">
        <v>0</v>
      </c>
      <c r="P1366" s="12">
        <v>0</v>
      </c>
      <c r="Q1366" s="12">
        <v>0</v>
      </c>
      <c r="R1366" s="12">
        <v>0</v>
      </c>
    </row>
    <row r="1367" spans="1:18" x14ac:dyDescent="0.15">
      <c r="A1367" s="12" t="s">
        <v>290</v>
      </c>
      <c r="B1367" s="12" t="s">
        <v>31</v>
      </c>
      <c r="C1367" s="12" t="s">
        <v>44</v>
      </c>
      <c r="D1367" s="12" t="s">
        <v>45</v>
      </c>
      <c r="E1367" s="12" t="s">
        <v>82</v>
      </c>
      <c r="F1367" s="12" t="s">
        <v>32</v>
      </c>
      <c r="G1367" s="12" t="s">
        <v>600</v>
      </c>
      <c r="H1367" s="12" t="s">
        <v>601</v>
      </c>
      <c r="I1367" s="12" t="s">
        <v>36</v>
      </c>
      <c r="J1367" s="12">
        <v>0</v>
      </c>
      <c r="K1367" s="12">
        <v>48</v>
      </c>
      <c r="L1367" s="12">
        <v>0</v>
      </c>
      <c r="M1367" s="12">
        <v>0</v>
      </c>
      <c r="N1367" s="12">
        <v>0</v>
      </c>
      <c r="O1367" s="12">
        <v>0</v>
      </c>
      <c r="P1367" s="12">
        <v>0</v>
      </c>
      <c r="Q1367" s="12">
        <v>0</v>
      </c>
      <c r="R1367" s="12">
        <v>0</v>
      </c>
    </row>
    <row r="1368" spans="1:18" x14ac:dyDescent="0.15">
      <c r="A1368" s="12" t="s">
        <v>290</v>
      </c>
      <c r="B1368" s="12" t="s">
        <v>31</v>
      </c>
      <c r="C1368" s="12" t="s">
        <v>44</v>
      </c>
      <c r="D1368" s="12" t="s">
        <v>45</v>
      </c>
      <c r="E1368" s="12" t="s">
        <v>82</v>
      </c>
      <c r="F1368" s="12" t="s">
        <v>34</v>
      </c>
      <c r="G1368" s="12" t="s">
        <v>600</v>
      </c>
      <c r="H1368" s="12" t="s">
        <v>601</v>
      </c>
      <c r="I1368" s="12" t="s">
        <v>36</v>
      </c>
      <c r="J1368" s="12">
        <v>0</v>
      </c>
      <c r="K1368" s="12">
        <v>48</v>
      </c>
      <c r="L1368" s="12">
        <v>0</v>
      </c>
      <c r="M1368" s="12">
        <v>0</v>
      </c>
      <c r="N1368" s="12">
        <v>0</v>
      </c>
      <c r="O1368" s="12">
        <v>0</v>
      </c>
      <c r="P1368" s="12">
        <v>0</v>
      </c>
      <c r="Q1368" s="12">
        <v>0</v>
      </c>
      <c r="R1368" s="12">
        <v>0</v>
      </c>
    </row>
    <row r="1369" spans="1:18" x14ac:dyDescent="0.15">
      <c r="A1369" s="12" t="s">
        <v>290</v>
      </c>
      <c r="B1369" s="12" t="s">
        <v>31</v>
      </c>
      <c r="C1369" s="12" t="s">
        <v>44</v>
      </c>
      <c r="D1369" s="12" t="s">
        <v>45</v>
      </c>
      <c r="E1369" s="12" t="s">
        <v>82</v>
      </c>
      <c r="F1369" s="12" t="s">
        <v>35</v>
      </c>
      <c r="G1369" s="12" t="s">
        <v>600</v>
      </c>
      <c r="H1369" s="12" t="s">
        <v>601</v>
      </c>
      <c r="I1369" s="12" t="s">
        <v>36</v>
      </c>
      <c r="J1369" s="12">
        <v>0</v>
      </c>
      <c r="K1369" s="12">
        <v>48</v>
      </c>
      <c r="L1369" s="12">
        <v>0</v>
      </c>
      <c r="M1369" s="12">
        <v>0</v>
      </c>
      <c r="N1369" s="12">
        <v>0</v>
      </c>
      <c r="O1369" s="12">
        <v>0</v>
      </c>
      <c r="P1369" s="12">
        <v>0</v>
      </c>
      <c r="Q1369" s="12">
        <v>0</v>
      </c>
      <c r="R1369" s="12">
        <v>0</v>
      </c>
    </row>
    <row r="1370" spans="1:18" x14ac:dyDescent="0.15">
      <c r="A1370" s="12" t="s">
        <v>290</v>
      </c>
      <c r="B1370" s="12" t="s">
        <v>31</v>
      </c>
      <c r="C1370" s="12" t="s">
        <v>44</v>
      </c>
      <c r="D1370" s="12" t="s">
        <v>45</v>
      </c>
      <c r="E1370" s="12" t="s">
        <v>82</v>
      </c>
      <c r="F1370" s="12" t="s">
        <v>32</v>
      </c>
      <c r="G1370" s="12" t="s">
        <v>602</v>
      </c>
      <c r="H1370" s="12" t="s">
        <v>603</v>
      </c>
      <c r="I1370" s="12" t="s">
        <v>33</v>
      </c>
      <c r="J1370" s="12">
        <v>0</v>
      </c>
      <c r="K1370" s="12">
        <v>0</v>
      </c>
      <c r="L1370" s="12">
        <v>330</v>
      </c>
      <c r="M1370" s="12">
        <v>0</v>
      </c>
      <c r="N1370" s="12">
        <v>0</v>
      </c>
      <c r="O1370" s="12">
        <v>0</v>
      </c>
      <c r="P1370" s="12">
        <v>0</v>
      </c>
      <c r="Q1370" s="12">
        <v>0</v>
      </c>
      <c r="R1370" s="12">
        <v>0</v>
      </c>
    </row>
    <row r="1371" spans="1:18" x14ac:dyDescent="0.15">
      <c r="A1371" s="12" t="s">
        <v>290</v>
      </c>
      <c r="B1371" s="12" t="s">
        <v>31</v>
      </c>
      <c r="C1371" s="12" t="s">
        <v>44</v>
      </c>
      <c r="D1371" s="12" t="s">
        <v>45</v>
      </c>
      <c r="E1371" s="12" t="s">
        <v>82</v>
      </c>
      <c r="F1371" s="12" t="s">
        <v>34</v>
      </c>
      <c r="G1371" s="12" t="s">
        <v>602</v>
      </c>
      <c r="H1371" s="12" t="s">
        <v>603</v>
      </c>
      <c r="I1371" s="12" t="s">
        <v>33</v>
      </c>
      <c r="J1371" s="12">
        <v>0</v>
      </c>
      <c r="K1371" s="12">
        <v>0</v>
      </c>
      <c r="L1371" s="12">
        <v>330</v>
      </c>
      <c r="M1371" s="12">
        <v>0</v>
      </c>
      <c r="N1371" s="12">
        <v>0</v>
      </c>
      <c r="O1371" s="12">
        <v>0</v>
      </c>
      <c r="P1371" s="12">
        <v>0</v>
      </c>
      <c r="Q1371" s="12">
        <v>0</v>
      </c>
      <c r="R1371" s="12">
        <v>0</v>
      </c>
    </row>
    <row r="1372" spans="1:18" x14ac:dyDescent="0.15">
      <c r="A1372" s="12" t="s">
        <v>290</v>
      </c>
      <c r="B1372" s="12" t="s">
        <v>31</v>
      </c>
      <c r="C1372" s="12" t="s">
        <v>44</v>
      </c>
      <c r="D1372" s="12" t="s">
        <v>45</v>
      </c>
      <c r="E1372" s="12" t="s">
        <v>82</v>
      </c>
      <c r="F1372" s="12" t="s">
        <v>35</v>
      </c>
      <c r="G1372" s="12" t="s">
        <v>602</v>
      </c>
      <c r="H1372" s="12" t="s">
        <v>603</v>
      </c>
      <c r="I1372" s="12" t="s">
        <v>33</v>
      </c>
      <c r="J1372" s="12">
        <v>0</v>
      </c>
      <c r="K1372" s="12">
        <v>0</v>
      </c>
      <c r="L1372" s="12">
        <v>330</v>
      </c>
      <c r="M1372" s="12">
        <v>0</v>
      </c>
      <c r="N1372" s="12">
        <v>0</v>
      </c>
      <c r="O1372" s="12">
        <v>0</v>
      </c>
      <c r="P1372" s="12">
        <v>0</v>
      </c>
      <c r="Q1372" s="12">
        <v>0</v>
      </c>
      <c r="R1372" s="12">
        <v>0</v>
      </c>
    </row>
    <row r="1373" spans="1:18" x14ac:dyDescent="0.15">
      <c r="A1373" s="12" t="s">
        <v>290</v>
      </c>
      <c r="B1373" s="12" t="s">
        <v>31</v>
      </c>
      <c r="C1373" s="12" t="s">
        <v>44</v>
      </c>
      <c r="D1373" s="12" t="s">
        <v>45</v>
      </c>
      <c r="E1373" s="12" t="s">
        <v>82</v>
      </c>
      <c r="F1373" s="12" t="s">
        <v>32</v>
      </c>
      <c r="G1373" s="12" t="s">
        <v>602</v>
      </c>
      <c r="H1373" s="12" t="s">
        <v>603</v>
      </c>
      <c r="I1373" s="12" t="s">
        <v>36</v>
      </c>
      <c r="J1373" s="12">
        <v>0</v>
      </c>
      <c r="K1373" s="12">
        <v>0</v>
      </c>
      <c r="L1373" s="12">
        <v>330</v>
      </c>
      <c r="M1373" s="12">
        <v>0</v>
      </c>
      <c r="N1373" s="12">
        <v>0</v>
      </c>
      <c r="O1373" s="12">
        <v>0</v>
      </c>
      <c r="P1373" s="12">
        <v>0</v>
      </c>
      <c r="Q1373" s="12">
        <v>0</v>
      </c>
      <c r="R1373" s="12">
        <v>0</v>
      </c>
    </row>
    <row r="1374" spans="1:18" x14ac:dyDescent="0.15">
      <c r="A1374" s="12" t="s">
        <v>290</v>
      </c>
      <c r="B1374" s="12" t="s">
        <v>31</v>
      </c>
      <c r="C1374" s="12" t="s">
        <v>44</v>
      </c>
      <c r="D1374" s="12" t="s">
        <v>45</v>
      </c>
      <c r="E1374" s="12" t="s">
        <v>82</v>
      </c>
      <c r="F1374" s="12" t="s">
        <v>34</v>
      </c>
      <c r="G1374" s="12" t="s">
        <v>602</v>
      </c>
      <c r="H1374" s="12" t="s">
        <v>603</v>
      </c>
      <c r="I1374" s="12" t="s">
        <v>36</v>
      </c>
      <c r="J1374" s="12">
        <v>0</v>
      </c>
      <c r="K1374" s="12">
        <v>0</v>
      </c>
      <c r="L1374" s="12">
        <v>330</v>
      </c>
      <c r="M1374" s="12">
        <v>0</v>
      </c>
      <c r="N1374" s="12">
        <v>0</v>
      </c>
      <c r="O1374" s="12">
        <v>0</v>
      </c>
      <c r="P1374" s="12">
        <v>0</v>
      </c>
      <c r="Q1374" s="12">
        <v>0</v>
      </c>
      <c r="R1374" s="12">
        <v>0</v>
      </c>
    </row>
    <row r="1375" spans="1:18" x14ac:dyDescent="0.15">
      <c r="A1375" s="12" t="s">
        <v>290</v>
      </c>
      <c r="B1375" s="12" t="s">
        <v>31</v>
      </c>
      <c r="C1375" s="12" t="s">
        <v>44</v>
      </c>
      <c r="D1375" s="12" t="s">
        <v>45</v>
      </c>
      <c r="E1375" s="12" t="s">
        <v>82</v>
      </c>
      <c r="F1375" s="12" t="s">
        <v>35</v>
      </c>
      <c r="G1375" s="12" t="s">
        <v>602</v>
      </c>
      <c r="H1375" s="12" t="s">
        <v>603</v>
      </c>
      <c r="I1375" s="12" t="s">
        <v>36</v>
      </c>
      <c r="J1375" s="12">
        <v>0</v>
      </c>
      <c r="K1375" s="12">
        <v>0</v>
      </c>
      <c r="L1375" s="12">
        <v>330</v>
      </c>
      <c r="M1375" s="12">
        <v>0</v>
      </c>
      <c r="N1375" s="12">
        <v>0</v>
      </c>
      <c r="O1375" s="12">
        <v>0</v>
      </c>
      <c r="P1375" s="12">
        <v>0</v>
      </c>
      <c r="Q1375" s="12">
        <v>0</v>
      </c>
      <c r="R1375" s="12">
        <v>0</v>
      </c>
    </row>
    <row r="1376" spans="1:18" x14ac:dyDescent="0.15">
      <c r="A1376" s="12" t="s">
        <v>290</v>
      </c>
      <c r="B1376" s="12" t="s">
        <v>31</v>
      </c>
      <c r="C1376" s="12" t="s">
        <v>44</v>
      </c>
      <c r="D1376" s="12" t="s">
        <v>45</v>
      </c>
      <c r="E1376" s="12" t="s">
        <v>82</v>
      </c>
      <c r="F1376" s="12" t="s">
        <v>32</v>
      </c>
      <c r="G1376" s="12" t="s">
        <v>604</v>
      </c>
      <c r="H1376" s="12" t="s">
        <v>42</v>
      </c>
      <c r="I1376" s="12" t="s">
        <v>33</v>
      </c>
      <c r="J1376" s="12">
        <v>0</v>
      </c>
      <c r="K1376" s="12">
        <v>60</v>
      </c>
      <c r="L1376" s="12">
        <v>0</v>
      </c>
      <c r="M1376" s="12">
        <v>0</v>
      </c>
      <c r="N1376" s="12">
        <v>0</v>
      </c>
      <c r="O1376" s="12">
        <v>0</v>
      </c>
      <c r="P1376" s="12">
        <v>0</v>
      </c>
      <c r="Q1376" s="12">
        <v>0</v>
      </c>
      <c r="R1376" s="12">
        <v>0</v>
      </c>
    </row>
    <row r="1377" spans="1:18" x14ac:dyDescent="0.15">
      <c r="A1377" s="12" t="s">
        <v>290</v>
      </c>
      <c r="B1377" s="12" t="s">
        <v>31</v>
      </c>
      <c r="C1377" s="12" t="s">
        <v>44</v>
      </c>
      <c r="D1377" s="12" t="s">
        <v>45</v>
      </c>
      <c r="E1377" s="12" t="s">
        <v>82</v>
      </c>
      <c r="F1377" s="12" t="s">
        <v>34</v>
      </c>
      <c r="G1377" s="12" t="s">
        <v>604</v>
      </c>
      <c r="H1377" s="12" t="s">
        <v>42</v>
      </c>
      <c r="I1377" s="12" t="s">
        <v>33</v>
      </c>
      <c r="J1377" s="12">
        <v>0</v>
      </c>
      <c r="K1377" s="12">
        <v>45</v>
      </c>
      <c r="L1377" s="12">
        <v>0</v>
      </c>
      <c r="M1377" s="12">
        <v>0</v>
      </c>
      <c r="N1377" s="12">
        <v>0</v>
      </c>
      <c r="O1377" s="12">
        <v>0</v>
      </c>
      <c r="P1377" s="12">
        <v>0</v>
      </c>
      <c r="Q1377" s="12">
        <v>0</v>
      </c>
      <c r="R1377" s="12">
        <v>0</v>
      </c>
    </row>
    <row r="1378" spans="1:18" x14ac:dyDescent="0.15">
      <c r="A1378" s="12" t="s">
        <v>290</v>
      </c>
      <c r="B1378" s="12" t="s">
        <v>31</v>
      </c>
      <c r="C1378" s="12" t="s">
        <v>44</v>
      </c>
      <c r="D1378" s="12" t="s">
        <v>45</v>
      </c>
      <c r="E1378" s="12" t="s">
        <v>82</v>
      </c>
      <c r="F1378" s="12" t="s">
        <v>35</v>
      </c>
      <c r="G1378" s="12" t="s">
        <v>604</v>
      </c>
      <c r="H1378" s="12" t="s">
        <v>42</v>
      </c>
      <c r="I1378" s="12" t="s">
        <v>33</v>
      </c>
      <c r="J1378" s="12">
        <v>0</v>
      </c>
      <c r="K1378" s="12">
        <v>60</v>
      </c>
      <c r="L1378" s="12">
        <v>0</v>
      </c>
      <c r="M1378" s="12">
        <v>0</v>
      </c>
      <c r="N1378" s="12">
        <v>0</v>
      </c>
      <c r="O1378" s="12">
        <v>0</v>
      </c>
      <c r="P1378" s="12">
        <v>0</v>
      </c>
      <c r="Q1378" s="12">
        <v>0</v>
      </c>
      <c r="R1378" s="12">
        <v>0</v>
      </c>
    </row>
    <row r="1379" spans="1:18" x14ac:dyDescent="0.15">
      <c r="A1379" s="12" t="s">
        <v>290</v>
      </c>
      <c r="B1379" s="12" t="s">
        <v>31</v>
      </c>
      <c r="C1379" s="12" t="s">
        <v>44</v>
      </c>
      <c r="D1379" s="12" t="s">
        <v>45</v>
      </c>
      <c r="E1379" s="12" t="s">
        <v>82</v>
      </c>
      <c r="F1379" s="12" t="s">
        <v>32</v>
      </c>
      <c r="G1379" s="12" t="s">
        <v>604</v>
      </c>
      <c r="H1379" s="12" t="s">
        <v>42</v>
      </c>
      <c r="I1379" s="12" t="s">
        <v>36</v>
      </c>
      <c r="J1379" s="12">
        <v>0</v>
      </c>
      <c r="K1379" s="12">
        <v>60</v>
      </c>
      <c r="L1379" s="12">
        <v>0</v>
      </c>
      <c r="M1379" s="12">
        <v>0</v>
      </c>
      <c r="N1379" s="12">
        <v>0</v>
      </c>
      <c r="O1379" s="12">
        <v>0</v>
      </c>
      <c r="P1379" s="12">
        <v>0</v>
      </c>
      <c r="Q1379" s="12">
        <v>0</v>
      </c>
      <c r="R1379" s="12">
        <v>0</v>
      </c>
    </row>
    <row r="1380" spans="1:18" x14ac:dyDescent="0.15">
      <c r="A1380" s="12" t="s">
        <v>290</v>
      </c>
      <c r="B1380" s="12" t="s">
        <v>31</v>
      </c>
      <c r="C1380" s="12" t="s">
        <v>44</v>
      </c>
      <c r="D1380" s="12" t="s">
        <v>45</v>
      </c>
      <c r="E1380" s="12" t="s">
        <v>82</v>
      </c>
      <c r="F1380" s="12" t="s">
        <v>34</v>
      </c>
      <c r="G1380" s="12" t="s">
        <v>604</v>
      </c>
      <c r="H1380" s="12" t="s">
        <v>42</v>
      </c>
      <c r="I1380" s="12" t="s">
        <v>36</v>
      </c>
      <c r="J1380" s="12">
        <v>0</v>
      </c>
      <c r="K1380" s="12">
        <v>45</v>
      </c>
      <c r="L1380" s="12">
        <v>0</v>
      </c>
      <c r="M1380" s="12">
        <v>0</v>
      </c>
      <c r="N1380" s="12">
        <v>0</v>
      </c>
      <c r="O1380" s="12">
        <v>0</v>
      </c>
      <c r="P1380" s="12">
        <v>0</v>
      </c>
      <c r="Q1380" s="12">
        <v>0</v>
      </c>
      <c r="R1380" s="12">
        <v>0</v>
      </c>
    </row>
    <row r="1381" spans="1:18" x14ac:dyDescent="0.15">
      <c r="A1381" s="12" t="s">
        <v>290</v>
      </c>
      <c r="B1381" s="12" t="s">
        <v>31</v>
      </c>
      <c r="C1381" s="12" t="s">
        <v>44</v>
      </c>
      <c r="D1381" s="12" t="s">
        <v>45</v>
      </c>
      <c r="E1381" s="12" t="s">
        <v>82</v>
      </c>
      <c r="F1381" s="12" t="s">
        <v>35</v>
      </c>
      <c r="G1381" s="12" t="s">
        <v>604</v>
      </c>
      <c r="H1381" s="12" t="s">
        <v>42</v>
      </c>
      <c r="I1381" s="12" t="s">
        <v>36</v>
      </c>
      <c r="J1381" s="12">
        <v>0</v>
      </c>
      <c r="K1381" s="12">
        <v>60</v>
      </c>
      <c r="L1381" s="12">
        <v>0</v>
      </c>
      <c r="M1381" s="12">
        <v>0</v>
      </c>
      <c r="N1381" s="12">
        <v>0</v>
      </c>
      <c r="O1381" s="12">
        <v>0</v>
      </c>
      <c r="P1381" s="12">
        <v>0</v>
      </c>
      <c r="Q1381" s="12">
        <v>0</v>
      </c>
      <c r="R1381" s="12">
        <v>0</v>
      </c>
    </row>
    <row r="1382" spans="1:18" x14ac:dyDescent="0.15">
      <c r="A1382" s="12" t="s">
        <v>290</v>
      </c>
      <c r="B1382" s="12" t="s">
        <v>31</v>
      </c>
      <c r="C1382" s="12" t="s">
        <v>44</v>
      </c>
      <c r="D1382" s="12" t="s">
        <v>45</v>
      </c>
      <c r="E1382" s="12" t="s">
        <v>55</v>
      </c>
      <c r="F1382" s="12" t="s">
        <v>32</v>
      </c>
      <c r="G1382" s="12" t="s">
        <v>605</v>
      </c>
      <c r="H1382" s="12" t="s">
        <v>606</v>
      </c>
      <c r="I1382" s="12" t="s">
        <v>33</v>
      </c>
      <c r="J1382" s="12">
        <v>0</v>
      </c>
      <c r="K1382" s="12">
        <v>58</v>
      </c>
      <c r="L1382" s="12">
        <v>0</v>
      </c>
      <c r="M1382" s="12">
        <v>0</v>
      </c>
      <c r="N1382" s="12">
        <v>0</v>
      </c>
      <c r="O1382" s="12">
        <v>0</v>
      </c>
      <c r="P1382" s="12">
        <v>0</v>
      </c>
      <c r="Q1382" s="12">
        <v>0</v>
      </c>
      <c r="R1382" s="12">
        <v>0</v>
      </c>
    </row>
    <row r="1383" spans="1:18" x14ac:dyDescent="0.15">
      <c r="A1383" s="12" t="s">
        <v>290</v>
      </c>
      <c r="B1383" s="12" t="s">
        <v>31</v>
      </c>
      <c r="C1383" s="12" t="s">
        <v>44</v>
      </c>
      <c r="D1383" s="12" t="s">
        <v>45</v>
      </c>
      <c r="E1383" s="12" t="s">
        <v>55</v>
      </c>
      <c r="F1383" s="12" t="s">
        <v>34</v>
      </c>
      <c r="G1383" s="12" t="s">
        <v>605</v>
      </c>
      <c r="H1383" s="12" t="s">
        <v>606</v>
      </c>
      <c r="I1383" s="12" t="s">
        <v>33</v>
      </c>
      <c r="J1383" s="12">
        <v>0</v>
      </c>
      <c r="K1383" s="12">
        <v>58</v>
      </c>
      <c r="L1383" s="12">
        <v>0</v>
      </c>
      <c r="M1383" s="12">
        <v>0</v>
      </c>
      <c r="N1383" s="12">
        <v>0</v>
      </c>
      <c r="O1383" s="12">
        <v>0</v>
      </c>
      <c r="P1383" s="12">
        <v>0</v>
      </c>
      <c r="Q1383" s="12">
        <v>0</v>
      </c>
      <c r="R1383" s="12">
        <v>0</v>
      </c>
    </row>
    <row r="1384" spans="1:18" x14ac:dyDescent="0.15">
      <c r="A1384" s="12" t="s">
        <v>290</v>
      </c>
      <c r="B1384" s="12" t="s">
        <v>31</v>
      </c>
      <c r="C1384" s="12" t="s">
        <v>44</v>
      </c>
      <c r="D1384" s="12" t="s">
        <v>45</v>
      </c>
      <c r="E1384" s="12" t="s">
        <v>55</v>
      </c>
      <c r="F1384" s="12" t="s">
        <v>35</v>
      </c>
      <c r="G1384" s="12" t="s">
        <v>605</v>
      </c>
      <c r="H1384" s="12" t="s">
        <v>606</v>
      </c>
      <c r="I1384" s="12" t="s">
        <v>33</v>
      </c>
      <c r="J1384" s="12">
        <v>0</v>
      </c>
      <c r="K1384" s="12">
        <v>58</v>
      </c>
      <c r="L1384" s="12">
        <v>0</v>
      </c>
      <c r="M1384" s="12">
        <v>0</v>
      </c>
      <c r="N1384" s="12">
        <v>0</v>
      </c>
      <c r="O1384" s="12">
        <v>0</v>
      </c>
      <c r="P1384" s="12">
        <v>0</v>
      </c>
      <c r="Q1384" s="12">
        <v>0</v>
      </c>
      <c r="R1384" s="12">
        <v>0</v>
      </c>
    </row>
    <row r="1385" spans="1:18" x14ac:dyDescent="0.15">
      <c r="A1385" s="12" t="s">
        <v>290</v>
      </c>
      <c r="B1385" s="12" t="s">
        <v>31</v>
      </c>
      <c r="C1385" s="12" t="s">
        <v>44</v>
      </c>
      <c r="D1385" s="12" t="s">
        <v>45</v>
      </c>
      <c r="E1385" s="12" t="s">
        <v>55</v>
      </c>
      <c r="F1385" s="12" t="s">
        <v>32</v>
      </c>
      <c r="G1385" s="12" t="s">
        <v>605</v>
      </c>
      <c r="H1385" s="12" t="s">
        <v>606</v>
      </c>
      <c r="I1385" s="12" t="s">
        <v>36</v>
      </c>
      <c r="J1385" s="12">
        <v>0</v>
      </c>
      <c r="K1385" s="12">
        <v>58</v>
      </c>
      <c r="L1385" s="12">
        <v>0</v>
      </c>
      <c r="M1385" s="12">
        <v>0</v>
      </c>
      <c r="N1385" s="12">
        <v>0</v>
      </c>
      <c r="O1385" s="12">
        <v>0</v>
      </c>
      <c r="P1385" s="12">
        <v>0</v>
      </c>
      <c r="Q1385" s="12">
        <v>0</v>
      </c>
      <c r="R1385" s="12">
        <v>0</v>
      </c>
    </row>
    <row r="1386" spans="1:18" x14ac:dyDescent="0.15">
      <c r="A1386" s="12" t="s">
        <v>290</v>
      </c>
      <c r="B1386" s="12" t="s">
        <v>31</v>
      </c>
      <c r="C1386" s="12" t="s">
        <v>44</v>
      </c>
      <c r="D1386" s="12" t="s">
        <v>45</v>
      </c>
      <c r="E1386" s="12" t="s">
        <v>55</v>
      </c>
      <c r="F1386" s="12" t="s">
        <v>34</v>
      </c>
      <c r="G1386" s="12" t="s">
        <v>605</v>
      </c>
      <c r="H1386" s="12" t="s">
        <v>606</v>
      </c>
      <c r="I1386" s="12" t="s">
        <v>36</v>
      </c>
      <c r="J1386" s="12">
        <v>0</v>
      </c>
      <c r="K1386" s="12">
        <v>58</v>
      </c>
      <c r="L1386" s="12">
        <v>0</v>
      </c>
      <c r="M1386" s="12">
        <v>0</v>
      </c>
      <c r="N1386" s="12">
        <v>0</v>
      </c>
      <c r="O1386" s="12">
        <v>0</v>
      </c>
      <c r="P1386" s="12">
        <v>0</v>
      </c>
      <c r="Q1386" s="12">
        <v>0</v>
      </c>
      <c r="R1386" s="12">
        <v>0</v>
      </c>
    </row>
    <row r="1387" spans="1:18" x14ac:dyDescent="0.15">
      <c r="A1387" s="12" t="s">
        <v>290</v>
      </c>
      <c r="B1387" s="12" t="s">
        <v>31</v>
      </c>
      <c r="C1387" s="12" t="s">
        <v>44</v>
      </c>
      <c r="D1387" s="12" t="s">
        <v>45</v>
      </c>
      <c r="E1387" s="12" t="s">
        <v>55</v>
      </c>
      <c r="F1387" s="12" t="s">
        <v>35</v>
      </c>
      <c r="G1387" s="12" t="s">
        <v>605</v>
      </c>
      <c r="H1387" s="12" t="s">
        <v>606</v>
      </c>
      <c r="I1387" s="12" t="s">
        <v>36</v>
      </c>
      <c r="J1387" s="12">
        <v>0</v>
      </c>
      <c r="K1387" s="12">
        <v>58</v>
      </c>
      <c r="L1387" s="12">
        <v>0</v>
      </c>
      <c r="M1387" s="12">
        <v>0</v>
      </c>
      <c r="N1387" s="12">
        <v>0</v>
      </c>
      <c r="O1387" s="12">
        <v>0</v>
      </c>
      <c r="P1387" s="12">
        <v>0</v>
      </c>
      <c r="Q1387" s="12">
        <v>0</v>
      </c>
      <c r="R1387" s="12">
        <v>0</v>
      </c>
    </row>
    <row r="1388" spans="1:18" x14ac:dyDescent="0.15">
      <c r="A1388" s="12" t="s">
        <v>290</v>
      </c>
      <c r="B1388" s="12" t="s">
        <v>31</v>
      </c>
      <c r="C1388" s="12" t="s">
        <v>44</v>
      </c>
      <c r="D1388" s="12" t="s">
        <v>45</v>
      </c>
      <c r="E1388" s="12" t="s">
        <v>55</v>
      </c>
      <c r="F1388" s="12" t="s">
        <v>32</v>
      </c>
      <c r="G1388" s="12" t="s">
        <v>607</v>
      </c>
      <c r="H1388" s="12" t="s">
        <v>163</v>
      </c>
      <c r="I1388" s="12" t="s">
        <v>33</v>
      </c>
      <c r="J1388" s="12">
        <v>0</v>
      </c>
      <c r="K1388" s="12">
        <v>0</v>
      </c>
      <c r="L1388" s="12">
        <v>60</v>
      </c>
      <c r="M1388" s="12">
        <v>0</v>
      </c>
      <c r="N1388" s="12">
        <v>0</v>
      </c>
      <c r="O1388" s="12">
        <v>0</v>
      </c>
      <c r="P1388" s="12">
        <v>0</v>
      </c>
      <c r="Q1388" s="12">
        <v>0</v>
      </c>
      <c r="R1388" s="12">
        <v>0</v>
      </c>
    </row>
    <row r="1389" spans="1:18" x14ac:dyDescent="0.15">
      <c r="A1389" s="12" t="s">
        <v>290</v>
      </c>
      <c r="B1389" s="12" t="s">
        <v>31</v>
      </c>
      <c r="C1389" s="12" t="s">
        <v>44</v>
      </c>
      <c r="D1389" s="12" t="s">
        <v>45</v>
      </c>
      <c r="E1389" s="12" t="s">
        <v>55</v>
      </c>
      <c r="F1389" s="12" t="s">
        <v>34</v>
      </c>
      <c r="G1389" s="12" t="s">
        <v>607</v>
      </c>
      <c r="H1389" s="12" t="s">
        <v>163</v>
      </c>
      <c r="I1389" s="12" t="s">
        <v>33</v>
      </c>
      <c r="J1389" s="12">
        <v>0</v>
      </c>
      <c r="K1389" s="12">
        <v>0</v>
      </c>
      <c r="L1389" s="12">
        <v>60</v>
      </c>
      <c r="M1389" s="12">
        <v>0</v>
      </c>
      <c r="N1389" s="12">
        <v>0</v>
      </c>
      <c r="O1389" s="12">
        <v>0</v>
      </c>
      <c r="P1389" s="12">
        <v>0</v>
      </c>
      <c r="Q1389" s="12">
        <v>0</v>
      </c>
      <c r="R1389" s="12">
        <v>0</v>
      </c>
    </row>
    <row r="1390" spans="1:18" x14ac:dyDescent="0.15">
      <c r="A1390" s="12" t="s">
        <v>290</v>
      </c>
      <c r="B1390" s="12" t="s">
        <v>31</v>
      </c>
      <c r="C1390" s="12" t="s">
        <v>44</v>
      </c>
      <c r="D1390" s="12" t="s">
        <v>45</v>
      </c>
      <c r="E1390" s="12" t="s">
        <v>55</v>
      </c>
      <c r="F1390" s="12" t="s">
        <v>35</v>
      </c>
      <c r="G1390" s="12" t="s">
        <v>607</v>
      </c>
      <c r="H1390" s="12" t="s">
        <v>163</v>
      </c>
      <c r="I1390" s="12" t="s">
        <v>33</v>
      </c>
      <c r="J1390" s="12">
        <v>0</v>
      </c>
      <c r="K1390" s="12">
        <v>0</v>
      </c>
      <c r="L1390" s="12">
        <v>60</v>
      </c>
      <c r="M1390" s="12">
        <v>0</v>
      </c>
      <c r="N1390" s="12">
        <v>0</v>
      </c>
      <c r="O1390" s="12">
        <v>0</v>
      </c>
      <c r="P1390" s="12">
        <v>0</v>
      </c>
      <c r="Q1390" s="12">
        <v>0</v>
      </c>
      <c r="R1390" s="12">
        <v>0</v>
      </c>
    </row>
    <row r="1391" spans="1:18" x14ac:dyDescent="0.15">
      <c r="A1391" s="12" t="s">
        <v>290</v>
      </c>
      <c r="B1391" s="12" t="s">
        <v>31</v>
      </c>
      <c r="C1391" s="12" t="s">
        <v>44</v>
      </c>
      <c r="D1391" s="12" t="s">
        <v>45</v>
      </c>
      <c r="E1391" s="12" t="s">
        <v>55</v>
      </c>
      <c r="F1391" s="12" t="s">
        <v>32</v>
      </c>
      <c r="G1391" s="12" t="s">
        <v>607</v>
      </c>
      <c r="H1391" s="12" t="s">
        <v>163</v>
      </c>
      <c r="I1391" s="12" t="s">
        <v>36</v>
      </c>
      <c r="J1391" s="12">
        <v>0</v>
      </c>
      <c r="K1391" s="12">
        <v>0</v>
      </c>
      <c r="L1391" s="12">
        <v>60</v>
      </c>
      <c r="M1391" s="12">
        <v>0</v>
      </c>
      <c r="N1391" s="12">
        <v>0</v>
      </c>
      <c r="O1391" s="12">
        <v>0</v>
      </c>
      <c r="P1391" s="12">
        <v>0</v>
      </c>
      <c r="Q1391" s="12">
        <v>0</v>
      </c>
      <c r="R1391" s="12">
        <v>0</v>
      </c>
    </row>
    <row r="1392" spans="1:18" x14ac:dyDescent="0.15">
      <c r="A1392" s="12" t="s">
        <v>290</v>
      </c>
      <c r="B1392" s="12" t="s">
        <v>31</v>
      </c>
      <c r="C1392" s="12" t="s">
        <v>44</v>
      </c>
      <c r="D1392" s="12" t="s">
        <v>45</v>
      </c>
      <c r="E1392" s="12" t="s">
        <v>55</v>
      </c>
      <c r="F1392" s="12" t="s">
        <v>34</v>
      </c>
      <c r="G1392" s="12" t="s">
        <v>607</v>
      </c>
      <c r="H1392" s="12" t="s">
        <v>163</v>
      </c>
      <c r="I1392" s="12" t="s">
        <v>36</v>
      </c>
      <c r="J1392" s="12">
        <v>0</v>
      </c>
      <c r="K1392" s="12">
        <v>0</v>
      </c>
      <c r="L1392" s="12">
        <v>60</v>
      </c>
      <c r="M1392" s="12">
        <v>0</v>
      </c>
      <c r="N1392" s="12">
        <v>0</v>
      </c>
      <c r="O1392" s="12">
        <v>0</v>
      </c>
      <c r="P1392" s="12">
        <v>0</v>
      </c>
      <c r="Q1392" s="12">
        <v>0</v>
      </c>
      <c r="R1392" s="12">
        <v>0</v>
      </c>
    </row>
    <row r="1393" spans="1:18" x14ac:dyDescent="0.15">
      <c r="A1393" s="12" t="s">
        <v>290</v>
      </c>
      <c r="B1393" s="12" t="s">
        <v>31</v>
      </c>
      <c r="C1393" s="12" t="s">
        <v>44</v>
      </c>
      <c r="D1393" s="12" t="s">
        <v>45</v>
      </c>
      <c r="E1393" s="12" t="s">
        <v>55</v>
      </c>
      <c r="F1393" s="12" t="s">
        <v>35</v>
      </c>
      <c r="G1393" s="12" t="s">
        <v>607</v>
      </c>
      <c r="H1393" s="12" t="s">
        <v>163</v>
      </c>
      <c r="I1393" s="12" t="s">
        <v>36</v>
      </c>
      <c r="J1393" s="12">
        <v>0</v>
      </c>
      <c r="K1393" s="12">
        <v>0</v>
      </c>
      <c r="L1393" s="12">
        <v>60</v>
      </c>
      <c r="M1393" s="12">
        <v>0</v>
      </c>
      <c r="N1393" s="12">
        <v>0</v>
      </c>
      <c r="O1393" s="12">
        <v>0</v>
      </c>
      <c r="P1393" s="12">
        <v>0</v>
      </c>
      <c r="Q1393" s="12">
        <v>0</v>
      </c>
      <c r="R1393" s="12">
        <v>0</v>
      </c>
    </row>
    <row r="1394" spans="1:18" x14ac:dyDescent="0.15">
      <c r="A1394" s="12" t="s">
        <v>290</v>
      </c>
      <c r="B1394" s="12" t="s">
        <v>31</v>
      </c>
      <c r="C1394" s="12" t="s">
        <v>44</v>
      </c>
      <c r="D1394" s="12" t="s">
        <v>45</v>
      </c>
      <c r="E1394" s="12" t="s">
        <v>55</v>
      </c>
      <c r="F1394" s="12" t="s">
        <v>32</v>
      </c>
      <c r="G1394" s="12" t="s">
        <v>608</v>
      </c>
      <c r="H1394" s="12" t="s">
        <v>102</v>
      </c>
      <c r="I1394" s="12" t="s">
        <v>33</v>
      </c>
      <c r="J1394" s="12">
        <v>0</v>
      </c>
      <c r="K1394" s="12">
        <v>0</v>
      </c>
      <c r="L1394" s="12">
        <v>0</v>
      </c>
      <c r="M1394" s="12">
        <v>88</v>
      </c>
      <c r="N1394" s="12">
        <v>32</v>
      </c>
      <c r="O1394" s="12">
        <v>0</v>
      </c>
      <c r="P1394" s="12">
        <v>0</v>
      </c>
      <c r="Q1394" s="12">
        <v>0</v>
      </c>
      <c r="R1394" s="12">
        <v>0</v>
      </c>
    </row>
    <row r="1395" spans="1:18" x14ac:dyDescent="0.15">
      <c r="A1395" s="12" t="s">
        <v>290</v>
      </c>
      <c r="B1395" s="12" t="s">
        <v>31</v>
      </c>
      <c r="C1395" s="12" t="s">
        <v>44</v>
      </c>
      <c r="D1395" s="12" t="s">
        <v>45</v>
      </c>
      <c r="E1395" s="12" t="s">
        <v>55</v>
      </c>
      <c r="F1395" s="12" t="s">
        <v>34</v>
      </c>
      <c r="G1395" s="12" t="s">
        <v>608</v>
      </c>
      <c r="H1395" s="12" t="s">
        <v>102</v>
      </c>
      <c r="I1395" s="12" t="s">
        <v>33</v>
      </c>
      <c r="J1395" s="12">
        <v>0</v>
      </c>
      <c r="K1395" s="12">
        <v>0</v>
      </c>
      <c r="L1395" s="12">
        <v>0</v>
      </c>
      <c r="M1395" s="12">
        <v>88</v>
      </c>
      <c r="N1395" s="12">
        <v>32</v>
      </c>
      <c r="O1395" s="12">
        <v>0</v>
      </c>
      <c r="P1395" s="12">
        <v>0</v>
      </c>
      <c r="Q1395" s="12">
        <v>0</v>
      </c>
      <c r="R1395" s="12">
        <v>0</v>
      </c>
    </row>
    <row r="1396" spans="1:18" x14ac:dyDescent="0.15">
      <c r="A1396" s="12" t="s">
        <v>290</v>
      </c>
      <c r="B1396" s="12" t="s">
        <v>31</v>
      </c>
      <c r="C1396" s="12" t="s">
        <v>44</v>
      </c>
      <c r="D1396" s="12" t="s">
        <v>45</v>
      </c>
      <c r="E1396" s="12" t="s">
        <v>55</v>
      </c>
      <c r="F1396" s="12" t="s">
        <v>35</v>
      </c>
      <c r="G1396" s="12" t="s">
        <v>608</v>
      </c>
      <c r="H1396" s="12" t="s">
        <v>102</v>
      </c>
      <c r="I1396" s="12" t="s">
        <v>33</v>
      </c>
      <c r="J1396" s="12">
        <v>0</v>
      </c>
      <c r="K1396" s="12">
        <v>0</v>
      </c>
      <c r="L1396" s="12">
        <v>0</v>
      </c>
      <c r="M1396" s="12">
        <v>88</v>
      </c>
      <c r="N1396" s="12">
        <v>32</v>
      </c>
      <c r="O1396" s="12">
        <v>0</v>
      </c>
      <c r="P1396" s="12">
        <v>0</v>
      </c>
      <c r="Q1396" s="12">
        <v>0</v>
      </c>
      <c r="R1396" s="12">
        <v>0</v>
      </c>
    </row>
    <row r="1397" spans="1:18" x14ac:dyDescent="0.15">
      <c r="A1397" s="12" t="s">
        <v>290</v>
      </c>
      <c r="B1397" s="12" t="s">
        <v>31</v>
      </c>
      <c r="C1397" s="12" t="s">
        <v>44</v>
      </c>
      <c r="D1397" s="12" t="s">
        <v>45</v>
      </c>
      <c r="E1397" s="12" t="s">
        <v>55</v>
      </c>
      <c r="F1397" s="12" t="s">
        <v>32</v>
      </c>
      <c r="G1397" s="12" t="s">
        <v>608</v>
      </c>
      <c r="H1397" s="12" t="s">
        <v>102</v>
      </c>
      <c r="I1397" s="12" t="s">
        <v>36</v>
      </c>
      <c r="J1397" s="12">
        <v>0</v>
      </c>
      <c r="K1397" s="12">
        <v>0</v>
      </c>
      <c r="L1397" s="12">
        <v>0</v>
      </c>
      <c r="M1397" s="12">
        <v>120</v>
      </c>
      <c r="N1397" s="12">
        <v>0</v>
      </c>
      <c r="O1397" s="12">
        <v>0</v>
      </c>
      <c r="P1397" s="12">
        <v>0</v>
      </c>
      <c r="Q1397" s="12">
        <v>0</v>
      </c>
      <c r="R1397" s="12">
        <v>0</v>
      </c>
    </row>
    <row r="1398" spans="1:18" x14ac:dyDescent="0.15">
      <c r="A1398" s="12" t="s">
        <v>290</v>
      </c>
      <c r="B1398" s="12" t="s">
        <v>31</v>
      </c>
      <c r="C1398" s="12" t="s">
        <v>44</v>
      </c>
      <c r="D1398" s="12" t="s">
        <v>45</v>
      </c>
      <c r="E1398" s="12" t="s">
        <v>55</v>
      </c>
      <c r="F1398" s="12" t="s">
        <v>34</v>
      </c>
      <c r="G1398" s="12" t="s">
        <v>608</v>
      </c>
      <c r="H1398" s="12" t="s">
        <v>102</v>
      </c>
      <c r="I1398" s="12" t="s">
        <v>36</v>
      </c>
      <c r="J1398" s="12">
        <v>0</v>
      </c>
      <c r="K1398" s="12">
        <v>0</v>
      </c>
      <c r="L1398" s="12">
        <v>0</v>
      </c>
      <c r="M1398" s="12">
        <v>120</v>
      </c>
      <c r="N1398" s="12">
        <v>0</v>
      </c>
      <c r="O1398" s="12">
        <v>0</v>
      </c>
      <c r="P1398" s="12">
        <v>0</v>
      </c>
      <c r="Q1398" s="12">
        <v>0</v>
      </c>
      <c r="R1398" s="12">
        <v>0</v>
      </c>
    </row>
    <row r="1399" spans="1:18" x14ac:dyDescent="0.15">
      <c r="A1399" s="12" t="s">
        <v>290</v>
      </c>
      <c r="B1399" s="12" t="s">
        <v>31</v>
      </c>
      <c r="C1399" s="12" t="s">
        <v>44</v>
      </c>
      <c r="D1399" s="12" t="s">
        <v>45</v>
      </c>
      <c r="E1399" s="12" t="s">
        <v>55</v>
      </c>
      <c r="F1399" s="12" t="s">
        <v>35</v>
      </c>
      <c r="G1399" s="12" t="s">
        <v>608</v>
      </c>
      <c r="H1399" s="12" t="s">
        <v>102</v>
      </c>
      <c r="I1399" s="12" t="s">
        <v>36</v>
      </c>
      <c r="J1399" s="12">
        <v>0</v>
      </c>
      <c r="K1399" s="12">
        <v>0</v>
      </c>
      <c r="L1399" s="12">
        <v>0</v>
      </c>
      <c r="M1399" s="12">
        <v>120</v>
      </c>
      <c r="N1399" s="12">
        <v>0</v>
      </c>
      <c r="O1399" s="12">
        <v>0</v>
      </c>
      <c r="P1399" s="12">
        <v>0</v>
      </c>
      <c r="Q1399" s="12">
        <v>0</v>
      </c>
      <c r="R1399" s="12">
        <v>0</v>
      </c>
    </row>
    <row r="1400" spans="1:18" x14ac:dyDescent="0.15">
      <c r="A1400" s="12" t="s">
        <v>290</v>
      </c>
      <c r="B1400" s="12" t="s">
        <v>31</v>
      </c>
      <c r="C1400" s="12" t="s">
        <v>44</v>
      </c>
      <c r="D1400" s="12" t="s">
        <v>45</v>
      </c>
      <c r="E1400" s="12" t="s">
        <v>55</v>
      </c>
      <c r="F1400" s="12" t="s">
        <v>32</v>
      </c>
      <c r="G1400" s="12" t="s">
        <v>609</v>
      </c>
      <c r="H1400" s="12" t="s">
        <v>610</v>
      </c>
      <c r="I1400" s="12" t="s">
        <v>33</v>
      </c>
      <c r="J1400" s="12">
        <v>888</v>
      </c>
      <c r="K1400" s="12">
        <v>0</v>
      </c>
      <c r="L1400" s="12">
        <v>0</v>
      </c>
      <c r="M1400" s="12">
        <v>0</v>
      </c>
      <c r="N1400" s="12">
        <v>0</v>
      </c>
      <c r="O1400" s="12">
        <v>0</v>
      </c>
      <c r="P1400" s="12">
        <v>0</v>
      </c>
      <c r="Q1400" s="12">
        <v>0</v>
      </c>
      <c r="R1400" s="12">
        <v>0</v>
      </c>
    </row>
    <row r="1401" spans="1:18" x14ac:dyDescent="0.15">
      <c r="A1401" s="12" t="s">
        <v>290</v>
      </c>
      <c r="B1401" s="12" t="s">
        <v>31</v>
      </c>
      <c r="C1401" s="12" t="s">
        <v>44</v>
      </c>
      <c r="D1401" s="12" t="s">
        <v>45</v>
      </c>
      <c r="E1401" s="12" t="s">
        <v>55</v>
      </c>
      <c r="F1401" s="12" t="s">
        <v>34</v>
      </c>
      <c r="G1401" s="12" t="s">
        <v>609</v>
      </c>
      <c r="H1401" s="12" t="s">
        <v>610</v>
      </c>
      <c r="I1401" s="12" t="s">
        <v>33</v>
      </c>
      <c r="J1401" s="12">
        <v>888</v>
      </c>
      <c r="K1401" s="12">
        <v>0</v>
      </c>
      <c r="L1401" s="12">
        <v>0</v>
      </c>
      <c r="M1401" s="12">
        <v>0</v>
      </c>
      <c r="N1401" s="12">
        <v>0</v>
      </c>
      <c r="O1401" s="12">
        <v>0</v>
      </c>
      <c r="P1401" s="12">
        <v>0</v>
      </c>
      <c r="Q1401" s="12">
        <v>0</v>
      </c>
      <c r="R1401" s="12">
        <v>0</v>
      </c>
    </row>
    <row r="1402" spans="1:18" x14ac:dyDescent="0.15">
      <c r="A1402" s="12" t="s">
        <v>290</v>
      </c>
      <c r="B1402" s="12" t="s">
        <v>31</v>
      </c>
      <c r="C1402" s="12" t="s">
        <v>44</v>
      </c>
      <c r="D1402" s="12" t="s">
        <v>45</v>
      </c>
      <c r="E1402" s="12" t="s">
        <v>55</v>
      </c>
      <c r="F1402" s="12" t="s">
        <v>35</v>
      </c>
      <c r="G1402" s="12" t="s">
        <v>609</v>
      </c>
      <c r="H1402" s="12" t="s">
        <v>610</v>
      </c>
      <c r="I1402" s="12" t="s">
        <v>33</v>
      </c>
      <c r="J1402" s="12">
        <v>888</v>
      </c>
      <c r="K1402" s="12">
        <v>0</v>
      </c>
      <c r="L1402" s="12">
        <v>0</v>
      </c>
      <c r="M1402" s="12">
        <v>0</v>
      </c>
      <c r="N1402" s="12">
        <v>0</v>
      </c>
      <c r="O1402" s="12">
        <v>0</v>
      </c>
      <c r="P1402" s="12">
        <v>0</v>
      </c>
      <c r="Q1402" s="12">
        <v>0</v>
      </c>
      <c r="R1402" s="12">
        <v>0</v>
      </c>
    </row>
    <row r="1403" spans="1:18" x14ac:dyDescent="0.15">
      <c r="A1403" s="12" t="s">
        <v>290</v>
      </c>
      <c r="B1403" s="12" t="s">
        <v>31</v>
      </c>
      <c r="C1403" s="12" t="s">
        <v>44</v>
      </c>
      <c r="D1403" s="12" t="s">
        <v>45</v>
      </c>
      <c r="E1403" s="12" t="s">
        <v>55</v>
      </c>
      <c r="F1403" s="12" t="s">
        <v>32</v>
      </c>
      <c r="G1403" s="12" t="s">
        <v>609</v>
      </c>
      <c r="H1403" s="12" t="s">
        <v>610</v>
      </c>
      <c r="I1403" s="12" t="s">
        <v>36</v>
      </c>
      <c r="J1403" s="12">
        <v>888</v>
      </c>
      <c r="K1403" s="12">
        <v>0</v>
      </c>
      <c r="L1403" s="12">
        <v>0</v>
      </c>
      <c r="M1403" s="12">
        <v>0</v>
      </c>
      <c r="N1403" s="12">
        <v>0</v>
      </c>
      <c r="O1403" s="12">
        <v>0</v>
      </c>
      <c r="P1403" s="12">
        <v>0</v>
      </c>
      <c r="Q1403" s="12">
        <v>0</v>
      </c>
      <c r="R1403" s="12">
        <v>0</v>
      </c>
    </row>
    <row r="1404" spans="1:18" x14ac:dyDescent="0.15">
      <c r="A1404" s="12" t="s">
        <v>290</v>
      </c>
      <c r="B1404" s="12" t="s">
        <v>31</v>
      </c>
      <c r="C1404" s="12" t="s">
        <v>44</v>
      </c>
      <c r="D1404" s="12" t="s">
        <v>45</v>
      </c>
      <c r="E1404" s="12" t="s">
        <v>55</v>
      </c>
      <c r="F1404" s="12" t="s">
        <v>34</v>
      </c>
      <c r="G1404" s="12" t="s">
        <v>609</v>
      </c>
      <c r="H1404" s="12" t="s">
        <v>610</v>
      </c>
      <c r="I1404" s="12" t="s">
        <v>36</v>
      </c>
      <c r="J1404" s="12">
        <v>888</v>
      </c>
      <c r="K1404" s="12">
        <v>0</v>
      </c>
      <c r="L1404" s="12">
        <v>0</v>
      </c>
      <c r="M1404" s="12">
        <v>0</v>
      </c>
      <c r="N1404" s="12">
        <v>0</v>
      </c>
      <c r="O1404" s="12">
        <v>0</v>
      </c>
      <c r="P1404" s="12">
        <v>0</v>
      </c>
      <c r="Q1404" s="12">
        <v>0</v>
      </c>
      <c r="R1404" s="12">
        <v>0</v>
      </c>
    </row>
    <row r="1405" spans="1:18" x14ac:dyDescent="0.15">
      <c r="A1405" s="12" t="s">
        <v>290</v>
      </c>
      <c r="B1405" s="12" t="s">
        <v>31</v>
      </c>
      <c r="C1405" s="12" t="s">
        <v>44</v>
      </c>
      <c r="D1405" s="12" t="s">
        <v>45</v>
      </c>
      <c r="E1405" s="12" t="s">
        <v>55</v>
      </c>
      <c r="F1405" s="12" t="s">
        <v>35</v>
      </c>
      <c r="G1405" s="12" t="s">
        <v>609</v>
      </c>
      <c r="H1405" s="12" t="s">
        <v>610</v>
      </c>
      <c r="I1405" s="12" t="s">
        <v>36</v>
      </c>
      <c r="J1405" s="12">
        <v>888</v>
      </c>
      <c r="K1405" s="12">
        <v>0</v>
      </c>
      <c r="L1405" s="12">
        <v>0</v>
      </c>
      <c r="M1405" s="12">
        <v>0</v>
      </c>
      <c r="N1405" s="12">
        <v>0</v>
      </c>
      <c r="O1405" s="12">
        <v>0</v>
      </c>
      <c r="P1405" s="12">
        <v>0</v>
      </c>
      <c r="Q1405" s="12">
        <v>0</v>
      </c>
      <c r="R1405" s="12">
        <v>0</v>
      </c>
    </row>
    <row r="1406" spans="1:18" x14ac:dyDescent="0.15">
      <c r="A1406" s="12" t="s">
        <v>290</v>
      </c>
      <c r="B1406" s="12" t="s">
        <v>31</v>
      </c>
      <c r="C1406" s="12" t="s">
        <v>44</v>
      </c>
      <c r="D1406" s="12" t="s">
        <v>45</v>
      </c>
      <c r="E1406" s="12" t="s">
        <v>55</v>
      </c>
      <c r="F1406" s="12" t="s">
        <v>32</v>
      </c>
      <c r="G1406" s="12" t="s">
        <v>611</v>
      </c>
      <c r="H1406" s="12" t="s">
        <v>92</v>
      </c>
      <c r="I1406" s="12" t="s">
        <v>33</v>
      </c>
      <c r="J1406" s="12">
        <v>0</v>
      </c>
      <c r="K1406" s="12">
        <v>72</v>
      </c>
      <c r="L1406" s="12">
        <v>0</v>
      </c>
      <c r="M1406" s="12">
        <v>0</v>
      </c>
      <c r="N1406" s="12">
        <v>0</v>
      </c>
      <c r="O1406" s="12">
        <v>0</v>
      </c>
      <c r="P1406" s="12">
        <v>0</v>
      </c>
      <c r="Q1406" s="12">
        <v>0</v>
      </c>
      <c r="R1406" s="12">
        <v>0</v>
      </c>
    </row>
    <row r="1407" spans="1:18" x14ac:dyDescent="0.15">
      <c r="A1407" s="12" t="s">
        <v>290</v>
      </c>
      <c r="B1407" s="12" t="s">
        <v>31</v>
      </c>
      <c r="C1407" s="12" t="s">
        <v>44</v>
      </c>
      <c r="D1407" s="12" t="s">
        <v>45</v>
      </c>
      <c r="E1407" s="12" t="s">
        <v>55</v>
      </c>
      <c r="F1407" s="12" t="s">
        <v>34</v>
      </c>
      <c r="G1407" s="12" t="s">
        <v>611</v>
      </c>
      <c r="H1407" s="12" t="s">
        <v>92</v>
      </c>
      <c r="I1407" s="12" t="s">
        <v>33</v>
      </c>
      <c r="J1407" s="12">
        <v>0</v>
      </c>
      <c r="K1407" s="12">
        <v>72</v>
      </c>
      <c r="L1407" s="12">
        <v>0</v>
      </c>
      <c r="M1407" s="12">
        <v>0</v>
      </c>
      <c r="N1407" s="12">
        <v>0</v>
      </c>
      <c r="O1407" s="12">
        <v>0</v>
      </c>
      <c r="P1407" s="12">
        <v>0</v>
      </c>
      <c r="Q1407" s="12">
        <v>0</v>
      </c>
      <c r="R1407" s="12">
        <v>0</v>
      </c>
    </row>
    <row r="1408" spans="1:18" x14ac:dyDescent="0.15">
      <c r="A1408" s="12" t="s">
        <v>290</v>
      </c>
      <c r="B1408" s="12" t="s">
        <v>31</v>
      </c>
      <c r="C1408" s="12" t="s">
        <v>44</v>
      </c>
      <c r="D1408" s="12" t="s">
        <v>45</v>
      </c>
      <c r="E1408" s="12" t="s">
        <v>55</v>
      </c>
      <c r="F1408" s="12" t="s">
        <v>35</v>
      </c>
      <c r="G1408" s="12" t="s">
        <v>611</v>
      </c>
      <c r="H1408" s="12" t="s">
        <v>92</v>
      </c>
      <c r="I1408" s="12" t="s">
        <v>33</v>
      </c>
      <c r="J1408" s="12">
        <v>0</v>
      </c>
      <c r="K1408" s="12">
        <v>72</v>
      </c>
      <c r="L1408" s="12">
        <v>0</v>
      </c>
      <c r="M1408" s="12">
        <v>0</v>
      </c>
      <c r="N1408" s="12">
        <v>0</v>
      </c>
      <c r="O1408" s="12">
        <v>0</v>
      </c>
      <c r="P1408" s="12">
        <v>0</v>
      </c>
      <c r="Q1408" s="12">
        <v>0</v>
      </c>
      <c r="R1408" s="12">
        <v>0</v>
      </c>
    </row>
    <row r="1409" spans="1:18" x14ac:dyDescent="0.15">
      <c r="A1409" s="12" t="s">
        <v>290</v>
      </c>
      <c r="B1409" s="12" t="s">
        <v>31</v>
      </c>
      <c r="C1409" s="12" t="s">
        <v>44</v>
      </c>
      <c r="D1409" s="12" t="s">
        <v>45</v>
      </c>
      <c r="E1409" s="12" t="s">
        <v>55</v>
      </c>
      <c r="F1409" s="12" t="s">
        <v>32</v>
      </c>
      <c r="G1409" s="12" t="s">
        <v>611</v>
      </c>
      <c r="H1409" s="12" t="s">
        <v>92</v>
      </c>
      <c r="I1409" s="12" t="s">
        <v>36</v>
      </c>
      <c r="J1409" s="12">
        <v>0</v>
      </c>
      <c r="K1409" s="12">
        <v>72</v>
      </c>
      <c r="L1409" s="12">
        <v>0</v>
      </c>
      <c r="M1409" s="12">
        <v>0</v>
      </c>
      <c r="N1409" s="12">
        <v>0</v>
      </c>
      <c r="O1409" s="12">
        <v>0</v>
      </c>
      <c r="P1409" s="12">
        <v>0</v>
      </c>
      <c r="Q1409" s="12">
        <v>0</v>
      </c>
      <c r="R1409" s="12">
        <v>0</v>
      </c>
    </row>
    <row r="1410" spans="1:18" x14ac:dyDescent="0.15">
      <c r="A1410" s="12" t="s">
        <v>290</v>
      </c>
      <c r="B1410" s="12" t="s">
        <v>31</v>
      </c>
      <c r="C1410" s="12" t="s">
        <v>44</v>
      </c>
      <c r="D1410" s="12" t="s">
        <v>45</v>
      </c>
      <c r="E1410" s="12" t="s">
        <v>55</v>
      </c>
      <c r="F1410" s="12" t="s">
        <v>34</v>
      </c>
      <c r="G1410" s="12" t="s">
        <v>611</v>
      </c>
      <c r="H1410" s="12" t="s">
        <v>92</v>
      </c>
      <c r="I1410" s="12" t="s">
        <v>36</v>
      </c>
      <c r="J1410" s="12">
        <v>0</v>
      </c>
      <c r="K1410" s="12">
        <v>72</v>
      </c>
      <c r="L1410" s="12">
        <v>0</v>
      </c>
      <c r="M1410" s="12">
        <v>0</v>
      </c>
      <c r="N1410" s="12">
        <v>0</v>
      </c>
      <c r="O1410" s="12">
        <v>0</v>
      </c>
      <c r="P1410" s="12">
        <v>0</v>
      </c>
      <c r="Q1410" s="12">
        <v>0</v>
      </c>
      <c r="R1410" s="12">
        <v>0</v>
      </c>
    </row>
    <row r="1411" spans="1:18" x14ac:dyDescent="0.15">
      <c r="A1411" s="12" t="s">
        <v>290</v>
      </c>
      <c r="B1411" s="12" t="s">
        <v>31</v>
      </c>
      <c r="C1411" s="12" t="s">
        <v>44</v>
      </c>
      <c r="D1411" s="12" t="s">
        <v>45</v>
      </c>
      <c r="E1411" s="12" t="s">
        <v>55</v>
      </c>
      <c r="F1411" s="12" t="s">
        <v>35</v>
      </c>
      <c r="G1411" s="12" t="s">
        <v>611</v>
      </c>
      <c r="H1411" s="12" t="s">
        <v>92</v>
      </c>
      <c r="I1411" s="12" t="s">
        <v>36</v>
      </c>
      <c r="J1411" s="12">
        <v>0</v>
      </c>
      <c r="K1411" s="12">
        <v>72</v>
      </c>
      <c r="L1411" s="12">
        <v>0</v>
      </c>
      <c r="M1411" s="12">
        <v>0</v>
      </c>
      <c r="N1411" s="12">
        <v>0</v>
      </c>
      <c r="O1411" s="12">
        <v>0</v>
      </c>
      <c r="P1411" s="12">
        <v>0</v>
      </c>
      <c r="Q1411" s="12">
        <v>0</v>
      </c>
      <c r="R1411" s="12">
        <v>0</v>
      </c>
    </row>
    <row r="1412" spans="1:18" x14ac:dyDescent="0.15">
      <c r="A1412" s="12" t="s">
        <v>290</v>
      </c>
      <c r="B1412" s="12" t="s">
        <v>31</v>
      </c>
      <c r="C1412" s="12" t="s">
        <v>44</v>
      </c>
      <c r="D1412" s="12" t="s">
        <v>45</v>
      </c>
      <c r="E1412" s="12" t="s">
        <v>55</v>
      </c>
      <c r="F1412" s="12" t="s">
        <v>32</v>
      </c>
      <c r="G1412" s="12" t="s">
        <v>612</v>
      </c>
      <c r="H1412" s="12" t="s">
        <v>613</v>
      </c>
      <c r="I1412" s="12" t="s">
        <v>33</v>
      </c>
      <c r="J1412" s="12">
        <v>0</v>
      </c>
      <c r="K1412" s="12">
        <v>52</v>
      </c>
      <c r="L1412" s="12">
        <v>0</v>
      </c>
      <c r="M1412" s="12">
        <v>0</v>
      </c>
      <c r="N1412" s="12">
        <v>0</v>
      </c>
      <c r="O1412" s="12">
        <v>0</v>
      </c>
      <c r="P1412" s="12">
        <v>0</v>
      </c>
      <c r="Q1412" s="12">
        <v>0</v>
      </c>
      <c r="R1412" s="12">
        <v>0</v>
      </c>
    </row>
    <row r="1413" spans="1:18" x14ac:dyDescent="0.15">
      <c r="A1413" s="12" t="s">
        <v>290</v>
      </c>
      <c r="B1413" s="12" t="s">
        <v>31</v>
      </c>
      <c r="C1413" s="12" t="s">
        <v>44</v>
      </c>
      <c r="D1413" s="12" t="s">
        <v>45</v>
      </c>
      <c r="E1413" s="12" t="s">
        <v>55</v>
      </c>
      <c r="F1413" s="12" t="s">
        <v>34</v>
      </c>
      <c r="G1413" s="12" t="s">
        <v>612</v>
      </c>
      <c r="H1413" s="12" t="s">
        <v>613</v>
      </c>
      <c r="I1413" s="12" t="s">
        <v>33</v>
      </c>
      <c r="J1413" s="12">
        <v>0</v>
      </c>
      <c r="K1413" s="12">
        <v>52</v>
      </c>
      <c r="L1413" s="12">
        <v>0</v>
      </c>
      <c r="M1413" s="12">
        <v>0</v>
      </c>
      <c r="N1413" s="12">
        <v>0</v>
      </c>
      <c r="O1413" s="12">
        <v>0</v>
      </c>
      <c r="P1413" s="12">
        <v>0</v>
      </c>
      <c r="Q1413" s="12">
        <v>0</v>
      </c>
      <c r="R1413" s="12">
        <v>0</v>
      </c>
    </row>
    <row r="1414" spans="1:18" x14ac:dyDescent="0.15">
      <c r="A1414" s="12" t="s">
        <v>290</v>
      </c>
      <c r="B1414" s="12" t="s">
        <v>31</v>
      </c>
      <c r="C1414" s="12" t="s">
        <v>44</v>
      </c>
      <c r="D1414" s="12" t="s">
        <v>45</v>
      </c>
      <c r="E1414" s="12" t="s">
        <v>55</v>
      </c>
      <c r="F1414" s="12" t="s">
        <v>35</v>
      </c>
      <c r="G1414" s="12" t="s">
        <v>612</v>
      </c>
      <c r="H1414" s="12" t="s">
        <v>613</v>
      </c>
      <c r="I1414" s="12" t="s">
        <v>33</v>
      </c>
      <c r="J1414" s="12">
        <v>0</v>
      </c>
      <c r="K1414" s="12">
        <v>52</v>
      </c>
      <c r="L1414" s="12">
        <v>0</v>
      </c>
      <c r="M1414" s="12">
        <v>0</v>
      </c>
      <c r="N1414" s="12">
        <v>0</v>
      </c>
      <c r="O1414" s="12">
        <v>0</v>
      </c>
      <c r="P1414" s="12">
        <v>0</v>
      </c>
      <c r="Q1414" s="12">
        <v>0</v>
      </c>
      <c r="R1414" s="12">
        <v>0</v>
      </c>
    </row>
    <row r="1415" spans="1:18" x14ac:dyDescent="0.15">
      <c r="A1415" s="12" t="s">
        <v>290</v>
      </c>
      <c r="B1415" s="12" t="s">
        <v>31</v>
      </c>
      <c r="C1415" s="12" t="s">
        <v>44</v>
      </c>
      <c r="D1415" s="12" t="s">
        <v>45</v>
      </c>
      <c r="E1415" s="12" t="s">
        <v>55</v>
      </c>
      <c r="F1415" s="12" t="s">
        <v>32</v>
      </c>
      <c r="G1415" s="12" t="s">
        <v>612</v>
      </c>
      <c r="H1415" s="12" t="s">
        <v>613</v>
      </c>
      <c r="I1415" s="12" t="s">
        <v>36</v>
      </c>
      <c r="J1415" s="12">
        <v>0</v>
      </c>
      <c r="K1415" s="12">
        <v>52</v>
      </c>
      <c r="L1415" s="12">
        <v>0</v>
      </c>
      <c r="M1415" s="12">
        <v>0</v>
      </c>
      <c r="N1415" s="12">
        <v>0</v>
      </c>
      <c r="O1415" s="12">
        <v>0</v>
      </c>
      <c r="P1415" s="12">
        <v>0</v>
      </c>
      <c r="Q1415" s="12">
        <v>0</v>
      </c>
      <c r="R1415" s="12">
        <v>0</v>
      </c>
    </row>
    <row r="1416" spans="1:18" x14ac:dyDescent="0.15">
      <c r="A1416" s="12" t="s">
        <v>290</v>
      </c>
      <c r="B1416" s="12" t="s">
        <v>31</v>
      </c>
      <c r="C1416" s="12" t="s">
        <v>44</v>
      </c>
      <c r="D1416" s="12" t="s">
        <v>45</v>
      </c>
      <c r="E1416" s="12" t="s">
        <v>55</v>
      </c>
      <c r="F1416" s="12" t="s">
        <v>34</v>
      </c>
      <c r="G1416" s="12" t="s">
        <v>612</v>
      </c>
      <c r="H1416" s="12" t="s">
        <v>613</v>
      </c>
      <c r="I1416" s="12" t="s">
        <v>36</v>
      </c>
      <c r="J1416" s="12">
        <v>0</v>
      </c>
      <c r="K1416" s="12">
        <v>52</v>
      </c>
      <c r="L1416" s="12">
        <v>0</v>
      </c>
      <c r="M1416" s="12">
        <v>0</v>
      </c>
      <c r="N1416" s="12">
        <v>0</v>
      </c>
      <c r="O1416" s="12">
        <v>0</v>
      </c>
      <c r="P1416" s="12">
        <v>0</v>
      </c>
      <c r="Q1416" s="12">
        <v>0</v>
      </c>
      <c r="R1416" s="12">
        <v>0</v>
      </c>
    </row>
    <row r="1417" spans="1:18" x14ac:dyDescent="0.15">
      <c r="A1417" s="12" t="s">
        <v>290</v>
      </c>
      <c r="B1417" s="12" t="s">
        <v>31</v>
      </c>
      <c r="C1417" s="12" t="s">
        <v>44</v>
      </c>
      <c r="D1417" s="12" t="s">
        <v>45</v>
      </c>
      <c r="E1417" s="12" t="s">
        <v>55</v>
      </c>
      <c r="F1417" s="12" t="s">
        <v>35</v>
      </c>
      <c r="G1417" s="12" t="s">
        <v>612</v>
      </c>
      <c r="H1417" s="12" t="s">
        <v>613</v>
      </c>
      <c r="I1417" s="12" t="s">
        <v>36</v>
      </c>
      <c r="J1417" s="12">
        <v>0</v>
      </c>
      <c r="K1417" s="12">
        <v>52</v>
      </c>
      <c r="L1417" s="12">
        <v>0</v>
      </c>
      <c r="M1417" s="12">
        <v>0</v>
      </c>
      <c r="N1417" s="12">
        <v>0</v>
      </c>
      <c r="O1417" s="12">
        <v>0</v>
      </c>
      <c r="P1417" s="12">
        <v>0</v>
      </c>
      <c r="Q1417" s="12">
        <v>0</v>
      </c>
      <c r="R1417" s="12">
        <v>0</v>
      </c>
    </row>
    <row r="1418" spans="1:18" x14ac:dyDescent="0.15">
      <c r="A1418" s="12" t="s">
        <v>290</v>
      </c>
      <c r="B1418" s="12" t="s">
        <v>31</v>
      </c>
      <c r="C1418" s="12" t="s">
        <v>44</v>
      </c>
      <c r="D1418" s="12" t="s">
        <v>45</v>
      </c>
      <c r="E1418" s="12" t="s">
        <v>55</v>
      </c>
      <c r="F1418" s="12" t="s">
        <v>32</v>
      </c>
      <c r="G1418" s="12" t="s">
        <v>614</v>
      </c>
      <c r="H1418" s="12" t="s">
        <v>278</v>
      </c>
      <c r="I1418" s="12" t="s">
        <v>33</v>
      </c>
      <c r="J1418" s="12">
        <v>0</v>
      </c>
      <c r="K1418" s="12">
        <v>57</v>
      </c>
      <c r="L1418" s="12">
        <v>0</v>
      </c>
      <c r="M1418" s="12">
        <v>0</v>
      </c>
      <c r="N1418" s="12">
        <v>0</v>
      </c>
      <c r="O1418" s="12">
        <v>0</v>
      </c>
      <c r="P1418" s="12">
        <v>0</v>
      </c>
      <c r="Q1418" s="12">
        <v>0</v>
      </c>
      <c r="R1418" s="12">
        <v>0</v>
      </c>
    </row>
    <row r="1419" spans="1:18" x14ac:dyDescent="0.15">
      <c r="A1419" s="12" t="s">
        <v>290</v>
      </c>
      <c r="B1419" s="12" t="s">
        <v>31</v>
      </c>
      <c r="C1419" s="12" t="s">
        <v>44</v>
      </c>
      <c r="D1419" s="12" t="s">
        <v>45</v>
      </c>
      <c r="E1419" s="12" t="s">
        <v>55</v>
      </c>
      <c r="F1419" s="12" t="s">
        <v>34</v>
      </c>
      <c r="G1419" s="12" t="s">
        <v>614</v>
      </c>
      <c r="H1419" s="12" t="s">
        <v>278</v>
      </c>
      <c r="I1419" s="12" t="s">
        <v>33</v>
      </c>
      <c r="J1419" s="12">
        <v>0</v>
      </c>
      <c r="K1419" s="12">
        <v>57</v>
      </c>
      <c r="L1419" s="12">
        <v>0</v>
      </c>
      <c r="M1419" s="12">
        <v>0</v>
      </c>
      <c r="N1419" s="12">
        <v>0</v>
      </c>
      <c r="O1419" s="12">
        <v>0</v>
      </c>
      <c r="P1419" s="12">
        <v>0</v>
      </c>
      <c r="Q1419" s="12">
        <v>0</v>
      </c>
      <c r="R1419" s="12">
        <v>0</v>
      </c>
    </row>
    <row r="1420" spans="1:18" x14ac:dyDescent="0.15">
      <c r="A1420" s="12" t="s">
        <v>290</v>
      </c>
      <c r="B1420" s="12" t="s">
        <v>31</v>
      </c>
      <c r="C1420" s="12" t="s">
        <v>44</v>
      </c>
      <c r="D1420" s="12" t="s">
        <v>45</v>
      </c>
      <c r="E1420" s="12" t="s">
        <v>55</v>
      </c>
      <c r="F1420" s="12" t="s">
        <v>35</v>
      </c>
      <c r="G1420" s="12" t="s">
        <v>614</v>
      </c>
      <c r="H1420" s="12" t="s">
        <v>278</v>
      </c>
      <c r="I1420" s="12" t="s">
        <v>33</v>
      </c>
      <c r="J1420" s="12">
        <v>0</v>
      </c>
      <c r="K1420" s="12">
        <v>0</v>
      </c>
      <c r="L1420" s="12">
        <v>0</v>
      </c>
      <c r="M1420" s="12">
        <v>0</v>
      </c>
      <c r="N1420" s="12">
        <v>0</v>
      </c>
      <c r="O1420" s="12">
        <v>0</v>
      </c>
      <c r="P1420" s="12">
        <v>0</v>
      </c>
      <c r="Q1420" s="12">
        <v>0</v>
      </c>
      <c r="R1420" s="12">
        <v>0</v>
      </c>
    </row>
    <row r="1421" spans="1:18" x14ac:dyDescent="0.15">
      <c r="A1421" s="12" t="s">
        <v>290</v>
      </c>
      <c r="B1421" s="12" t="s">
        <v>31</v>
      </c>
      <c r="C1421" s="12" t="s">
        <v>44</v>
      </c>
      <c r="D1421" s="12" t="s">
        <v>45</v>
      </c>
      <c r="E1421" s="12" t="s">
        <v>55</v>
      </c>
      <c r="F1421" s="12" t="s">
        <v>32</v>
      </c>
      <c r="G1421" s="12" t="s">
        <v>614</v>
      </c>
      <c r="H1421" s="12" t="s">
        <v>278</v>
      </c>
      <c r="I1421" s="12" t="s">
        <v>36</v>
      </c>
      <c r="J1421" s="12">
        <v>0</v>
      </c>
      <c r="K1421" s="12">
        <v>57</v>
      </c>
      <c r="L1421" s="12">
        <v>0</v>
      </c>
      <c r="M1421" s="12">
        <v>0</v>
      </c>
      <c r="N1421" s="12">
        <v>0</v>
      </c>
      <c r="O1421" s="12">
        <v>0</v>
      </c>
      <c r="P1421" s="12">
        <v>0</v>
      </c>
      <c r="Q1421" s="12">
        <v>0</v>
      </c>
      <c r="R1421" s="12">
        <v>0</v>
      </c>
    </row>
    <row r="1422" spans="1:18" x14ac:dyDescent="0.15">
      <c r="A1422" s="12" t="s">
        <v>290</v>
      </c>
      <c r="B1422" s="12" t="s">
        <v>31</v>
      </c>
      <c r="C1422" s="12" t="s">
        <v>44</v>
      </c>
      <c r="D1422" s="12" t="s">
        <v>45</v>
      </c>
      <c r="E1422" s="12" t="s">
        <v>55</v>
      </c>
      <c r="F1422" s="12" t="s">
        <v>34</v>
      </c>
      <c r="G1422" s="12" t="s">
        <v>614</v>
      </c>
      <c r="H1422" s="12" t="s">
        <v>278</v>
      </c>
      <c r="I1422" s="12" t="s">
        <v>36</v>
      </c>
      <c r="J1422" s="12">
        <v>0</v>
      </c>
      <c r="K1422" s="12">
        <v>57</v>
      </c>
      <c r="L1422" s="12">
        <v>0</v>
      </c>
      <c r="M1422" s="12">
        <v>0</v>
      </c>
      <c r="N1422" s="12">
        <v>0</v>
      </c>
      <c r="O1422" s="12">
        <v>0</v>
      </c>
      <c r="P1422" s="12">
        <v>0</v>
      </c>
      <c r="Q1422" s="12">
        <v>0</v>
      </c>
      <c r="R1422" s="12">
        <v>0</v>
      </c>
    </row>
    <row r="1423" spans="1:18" x14ac:dyDescent="0.15">
      <c r="A1423" s="12" t="s">
        <v>290</v>
      </c>
      <c r="B1423" s="12" t="s">
        <v>31</v>
      </c>
      <c r="C1423" s="12" t="s">
        <v>44</v>
      </c>
      <c r="D1423" s="12" t="s">
        <v>45</v>
      </c>
      <c r="E1423" s="12" t="s">
        <v>55</v>
      </c>
      <c r="F1423" s="12" t="s">
        <v>35</v>
      </c>
      <c r="G1423" s="12" t="s">
        <v>614</v>
      </c>
      <c r="H1423" s="12" t="s">
        <v>278</v>
      </c>
      <c r="I1423" s="12" t="s">
        <v>36</v>
      </c>
      <c r="J1423" s="12">
        <v>0</v>
      </c>
      <c r="K1423" s="12">
        <v>0</v>
      </c>
      <c r="L1423" s="12">
        <v>0</v>
      </c>
      <c r="M1423" s="12">
        <v>0</v>
      </c>
      <c r="N1423" s="12">
        <v>0</v>
      </c>
      <c r="O1423" s="12">
        <v>0</v>
      </c>
      <c r="P1423" s="12">
        <v>0</v>
      </c>
      <c r="Q1423" s="12">
        <v>0</v>
      </c>
      <c r="R1423" s="12">
        <v>0</v>
      </c>
    </row>
    <row r="1424" spans="1:18" x14ac:dyDescent="0.15">
      <c r="A1424" s="12" t="s">
        <v>290</v>
      </c>
      <c r="B1424" s="12" t="s">
        <v>31</v>
      </c>
      <c r="C1424" s="12" t="s">
        <v>44</v>
      </c>
      <c r="D1424" s="12" t="s">
        <v>45</v>
      </c>
      <c r="E1424" s="12" t="s">
        <v>55</v>
      </c>
      <c r="F1424" s="12" t="s">
        <v>32</v>
      </c>
      <c r="G1424" s="12" t="s">
        <v>615</v>
      </c>
      <c r="H1424" s="12" t="s">
        <v>124</v>
      </c>
      <c r="I1424" s="12" t="s">
        <v>33</v>
      </c>
      <c r="J1424" s="12">
        <v>0</v>
      </c>
      <c r="K1424" s="12">
        <v>0</v>
      </c>
      <c r="L1424" s="12">
        <v>100</v>
      </c>
      <c r="M1424" s="12">
        <v>50</v>
      </c>
      <c r="N1424" s="12">
        <v>0</v>
      </c>
      <c r="O1424" s="12">
        <v>0</v>
      </c>
      <c r="P1424" s="12">
        <v>0</v>
      </c>
      <c r="Q1424" s="12">
        <v>0</v>
      </c>
      <c r="R1424" s="12">
        <v>0</v>
      </c>
    </row>
    <row r="1425" spans="1:18" x14ac:dyDescent="0.15">
      <c r="A1425" s="12" t="s">
        <v>290</v>
      </c>
      <c r="B1425" s="12" t="s">
        <v>31</v>
      </c>
      <c r="C1425" s="12" t="s">
        <v>44</v>
      </c>
      <c r="D1425" s="12" t="s">
        <v>45</v>
      </c>
      <c r="E1425" s="12" t="s">
        <v>55</v>
      </c>
      <c r="F1425" s="12" t="s">
        <v>34</v>
      </c>
      <c r="G1425" s="12" t="s">
        <v>615</v>
      </c>
      <c r="H1425" s="12" t="s">
        <v>124</v>
      </c>
      <c r="I1425" s="12" t="s">
        <v>33</v>
      </c>
      <c r="J1425" s="12">
        <v>0</v>
      </c>
      <c r="K1425" s="12">
        <v>0</v>
      </c>
      <c r="L1425" s="12">
        <v>100</v>
      </c>
      <c r="M1425" s="12">
        <v>50</v>
      </c>
      <c r="N1425" s="12">
        <v>0</v>
      </c>
      <c r="O1425" s="12">
        <v>0</v>
      </c>
      <c r="P1425" s="12">
        <v>0</v>
      </c>
      <c r="Q1425" s="12">
        <v>0</v>
      </c>
      <c r="R1425" s="12">
        <v>0</v>
      </c>
    </row>
    <row r="1426" spans="1:18" x14ac:dyDescent="0.15">
      <c r="A1426" s="12" t="s">
        <v>290</v>
      </c>
      <c r="B1426" s="12" t="s">
        <v>31</v>
      </c>
      <c r="C1426" s="12" t="s">
        <v>44</v>
      </c>
      <c r="D1426" s="12" t="s">
        <v>45</v>
      </c>
      <c r="E1426" s="12" t="s">
        <v>55</v>
      </c>
      <c r="F1426" s="12" t="s">
        <v>35</v>
      </c>
      <c r="G1426" s="12" t="s">
        <v>615</v>
      </c>
      <c r="H1426" s="12" t="s">
        <v>124</v>
      </c>
      <c r="I1426" s="12" t="s">
        <v>33</v>
      </c>
      <c r="J1426" s="12">
        <v>0</v>
      </c>
      <c r="K1426" s="12">
        <v>0</v>
      </c>
      <c r="L1426" s="12">
        <v>100</v>
      </c>
      <c r="M1426" s="12">
        <v>50</v>
      </c>
      <c r="N1426" s="12">
        <v>0</v>
      </c>
      <c r="O1426" s="12">
        <v>0</v>
      </c>
      <c r="P1426" s="12">
        <v>0</v>
      </c>
      <c r="Q1426" s="12">
        <v>0</v>
      </c>
      <c r="R1426" s="12">
        <v>0</v>
      </c>
    </row>
    <row r="1427" spans="1:18" x14ac:dyDescent="0.15">
      <c r="A1427" s="12" t="s">
        <v>290</v>
      </c>
      <c r="B1427" s="12" t="s">
        <v>31</v>
      </c>
      <c r="C1427" s="12" t="s">
        <v>44</v>
      </c>
      <c r="D1427" s="12" t="s">
        <v>45</v>
      </c>
      <c r="E1427" s="12" t="s">
        <v>55</v>
      </c>
      <c r="F1427" s="12" t="s">
        <v>32</v>
      </c>
      <c r="G1427" s="12" t="s">
        <v>615</v>
      </c>
      <c r="H1427" s="12" t="s">
        <v>124</v>
      </c>
      <c r="I1427" s="12" t="s">
        <v>36</v>
      </c>
      <c r="J1427" s="12">
        <v>0</v>
      </c>
      <c r="K1427" s="12">
        <v>0</v>
      </c>
      <c r="L1427" s="12">
        <v>100</v>
      </c>
      <c r="M1427" s="12">
        <v>50</v>
      </c>
      <c r="N1427" s="12">
        <v>0</v>
      </c>
      <c r="O1427" s="12">
        <v>0</v>
      </c>
      <c r="P1427" s="12">
        <v>0</v>
      </c>
      <c r="Q1427" s="12">
        <v>0</v>
      </c>
      <c r="R1427" s="12">
        <v>0</v>
      </c>
    </row>
    <row r="1428" spans="1:18" x14ac:dyDescent="0.15">
      <c r="A1428" s="12" t="s">
        <v>290</v>
      </c>
      <c r="B1428" s="12" t="s">
        <v>31</v>
      </c>
      <c r="C1428" s="12" t="s">
        <v>44</v>
      </c>
      <c r="D1428" s="12" t="s">
        <v>45</v>
      </c>
      <c r="E1428" s="12" t="s">
        <v>55</v>
      </c>
      <c r="F1428" s="12" t="s">
        <v>34</v>
      </c>
      <c r="G1428" s="12" t="s">
        <v>615</v>
      </c>
      <c r="H1428" s="12" t="s">
        <v>124</v>
      </c>
      <c r="I1428" s="12" t="s">
        <v>36</v>
      </c>
      <c r="J1428" s="12">
        <v>0</v>
      </c>
      <c r="K1428" s="12">
        <v>0</v>
      </c>
      <c r="L1428" s="12">
        <v>100</v>
      </c>
      <c r="M1428" s="12">
        <v>50</v>
      </c>
      <c r="N1428" s="12">
        <v>0</v>
      </c>
      <c r="O1428" s="12">
        <v>0</v>
      </c>
      <c r="P1428" s="12">
        <v>0</v>
      </c>
      <c r="Q1428" s="12">
        <v>0</v>
      </c>
      <c r="R1428" s="12">
        <v>0</v>
      </c>
    </row>
    <row r="1429" spans="1:18" x14ac:dyDescent="0.15">
      <c r="A1429" s="12" t="s">
        <v>290</v>
      </c>
      <c r="B1429" s="12" t="s">
        <v>31</v>
      </c>
      <c r="C1429" s="12" t="s">
        <v>44</v>
      </c>
      <c r="D1429" s="12" t="s">
        <v>45</v>
      </c>
      <c r="E1429" s="12" t="s">
        <v>55</v>
      </c>
      <c r="F1429" s="12" t="s">
        <v>35</v>
      </c>
      <c r="G1429" s="12" t="s">
        <v>615</v>
      </c>
      <c r="H1429" s="12" t="s">
        <v>124</v>
      </c>
      <c r="I1429" s="12" t="s">
        <v>36</v>
      </c>
      <c r="J1429" s="12">
        <v>0</v>
      </c>
      <c r="K1429" s="12">
        <v>0</v>
      </c>
      <c r="L1429" s="12">
        <v>100</v>
      </c>
      <c r="M1429" s="12">
        <v>50</v>
      </c>
      <c r="N1429" s="12">
        <v>0</v>
      </c>
      <c r="O1429" s="12">
        <v>0</v>
      </c>
      <c r="P1429" s="12">
        <v>0</v>
      </c>
      <c r="Q1429" s="12">
        <v>0</v>
      </c>
      <c r="R1429" s="12">
        <v>0</v>
      </c>
    </row>
    <row r="1430" spans="1:18" x14ac:dyDescent="0.15">
      <c r="A1430" s="12" t="s">
        <v>290</v>
      </c>
      <c r="B1430" s="12" t="s">
        <v>31</v>
      </c>
      <c r="C1430" s="12" t="s">
        <v>44</v>
      </c>
      <c r="D1430" s="12" t="s">
        <v>45</v>
      </c>
      <c r="E1430" s="12" t="s">
        <v>55</v>
      </c>
      <c r="F1430" s="12" t="s">
        <v>32</v>
      </c>
      <c r="G1430" s="12" t="s">
        <v>616</v>
      </c>
      <c r="H1430" s="12" t="s">
        <v>617</v>
      </c>
      <c r="I1430" s="12" t="s">
        <v>33</v>
      </c>
      <c r="J1430" s="12">
        <v>0</v>
      </c>
      <c r="K1430" s="12">
        <v>70</v>
      </c>
      <c r="L1430" s="12">
        <v>0</v>
      </c>
      <c r="M1430" s="12">
        <v>0</v>
      </c>
      <c r="N1430" s="12">
        <v>0</v>
      </c>
      <c r="O1430" s="12">
        <v>0</v>
      </c>
      <c r="P1430" s="12">
        <v>0</v>
      </c>
      <c r="Q1430" s="12">
        <v>0</v>
      </c>
      <c r="R1430" s="12">
        <v>0</v>
      </c>
    </row>
    <row r="1431" spans="1:18" x14ac:dyDescent="0.15">
      <c r="A1431" s="12" t="s">
        <v>290</v>
      </c>
      <c r="B1431" s="12" t="s">
        <v>31</v>
      </c>
      <c r="C1431" s="12" t="s">
        <v>44</v>
      </c>
      <c r="D1431" s="12" t="s">
        <v>45</v>
      </c>
      <c r="E1431" s="12" t="s">
        <v>55</v>
      </c>
      <c r="F1431" s="12" t="s">
        <v>34</v>
      </c>
      <c r="G1431" s="12" t="s">
        <v>616</v>
      </c>
      <c r="H1431" s="12" t="s">
        <v>617</v>
      </c>
      <c r="I1431" s="12" t="s">
        <v>33</v>
      </c>
      <c r="J1431" s="12">
        <v>0</v>
      </c>
      <c r="K1431" s="12">
        <v>60</v>
      </c>
      <c r="L1431" s="12">
        <v>0</v>
      </c>
      <c r="M1431" s="12">
        <v>0</v>
      </c>
      <c r="N1431" s="12">
        <v>0</v>
      </c>
      <c r="O1431" s="12">
        <v>0</v>
      </c>
      <c r="P1431" s="12">
        <v>0</v>
      </c>
      <c r="Q1431" s="12">
        <v>0</v>
      </c>
      <c r="R1431" s="12">
        <v>0</v>
      </c>
    </row>
    <row r="1432" spans="1:18" x14ac:dyDescent="0.15">
      <c r="A1432" s="12" t="s">
        <v>290</v>
      </c>
      <c r="B1432" s="12" t="s">
        <v>31</v>
      </c>
      <c r="C1432" s="12" t="s">
        <v>44</v>
      </c>
      <c r="D1432" s="12" t="s">
        <v>45</v>
      </c>
      <c r="E1432" s="12" t="s">
        <v>55</v>
      </c>
      <c r="F1432" s="12" t="s">
        <v>35</v>
      </c>
      <c r="G1432" s="12" t="s">
        <v>616</v>
      </c>
      <c r="H1432" s="12" t="s">
        <v>617</v>
      </c>
      <c r="I1432" s="12" t="s">
        <v>33</v>
      </c>
      <c r="J1432" s="12">
        <v>0</v>
      </c>
      <c r="K1432" s="12">
        <v>0</v>
      </c>
      <c r="L1432" s="12">
        <v>0</v>
      </c>
      <c r="M1432" s="12">
        <v>0</v>
      </c>
      <c r="N1432" s="12">
        <v>0</v>
      </c>
      <c r="O1432" s="12">
        <v>0</v>
      </c>
      <c r="P1432" s="12">
        <v>0</v>
      </c>
      <c r="Q1432" s="12">
        <v>0</v>
      </c>
      <c r="R1432" s="12">
        <v>0</v>
      </c>
    </row>
    <row r="1433" spans="1:18" x14ac:dyDescent="0.15">
      <c r="A1433" s="12" t="s">
        <v>290</v>
      </c>
      <c r="B1433" s="12" t="s">
        <v>31</v>
      </c>
      <c r="C1433" s="12" t="s">
        <v>44</v>
      </c>
      <c r="D1433" s="12" t="s">
        <v>45</v>
      </c>
      <c r="E1433" s="12" t="s">
        <v>55</v>
      </c>
      <c r="F1433" s="12" t="s">
        <v>32</v>
      </c>
      <c r="G1433" s="12" t="s">
        <v>616</v>
      </c>
      <c r="H1433" s="12" t="s">
        <v>617</v>
      </c>
      <c r="I1433" s="12" t="s">
        <v>36</v>
      </c>
      <c r="J1433" s="12">
        <v>0</v>
      </c>
      <c r="K1433" s="12">
        <v>70</v>
      </c>
      <c r="L1433" s="12">
        <v>0</v>
      </c>
      <c r="M1433" s="12">
        <v>0</v>
      </c>
      <c r="N1433" s="12">
        <v>0</v>
      </c>
      <c r="O1433" s="12">
        <v>0</v>
      </c>
      <c r="P1433" s="12">
        <v>0</v>
      </c>
      <c r="Q1433" s="12">
        <v>0</v>
      </c>
      <c r="R1433" s="12">
        <v>0</v>
      </c>
    </row>
    <row r="1434" spans="1:18" x14ac:dyDescent="0.15">
      <c r="A1434" s="12" t="s">
        <v>290</v>
      </c>
      <c r="B1434" s="12" t="s">
        <v>31</v>
      </c>
      <c r="C1434" s="12" t="s">
        <v>44</v>
      </c>
      <c r="D1434" s="12" t="s">
        <v>45</v>
      </c>
      <c r="E1434" s="12" t="s">
        <v>55</v>
      </c>
      <c r="F1434" s="12" t="s">
        <v>34</v>
      </c>
      <c r="G1434" s="12" t="s">
        <v>616</v>
      </c>
      <c r="H1434" s="12" t="s">
        <v>617</v>
      </c>
      <c r="I1434" s="12" t="s">
        <v>36</v>
      </c>
      <c r="J1434" s="12">
        <v>0</v>
      </c>
      <c r="K1434" s="12">
        <v>60</v>
      </c>
      <c r="L1434" s="12">
        <v>0</v>
      </c>
      <c r="M1434" s="12">
        <v>0</v>
      </c>
      <c r="N1434" s="12">
        <v>0</v>
      </c>
      <c r="O1434" s="12">
        <v>0</v>
      </c>
      <c r="P1434" s="12">
        <v>0</v>
      </c>
      <c r="Q1434" s="12">
        <v>0</v>
      </c>
      <c r="R1434" s="12">
        <v>0</v>
      </c>
    </row>
    <row r="1435" spans="1:18" x14ac:dyDescent="0.15">
      <c r="A1435" s="12" t="s">
        <v>290</v>
      </c>
      <c r="B1435" s="12" t="s">
        <v>31</v>
      </c>
      <c r="C1435" s="12" t="s">
        <v>44</v>
      </c>
      <c r="D1435" s="12" t="s">
        <v>45</v>
      </c>
      <c r="E1435" s="12" t="s">
        <v>55</v>
      </c>
      <c r="F1435" s="12" t="s">
        <v>35</v>
      </c>
      <c r="G1435" s="12" t="s">
        <v>616</v>
      </c>
      <c r="H1435" s="12" t="s">
        <v>617</v>
      </c>
      <c r="I1435" s="12" t="s">
        <v>36</v>
      </c>
      <c r="J1435" s="12">
        <v>0</v>
      </c>
      <c r="K1435" s="12">
        <v>0</v>
      </c>
      <c r="L1435" s="12">
        <v>0</v>
      </c>
      <c r="M1435" s="12">
        <v>0</v>
      </c>
      <c r="N1435" s="12">
        <v>0</v>
      </c>
      <c r="O1435" s="12">
        <v>0</v>
      </c>
      <c r="P1435" s="12">
        <v>0</v>
      </c>
      <c r="Q1435" s="12">
        <v>0</v>
      </c>
      <c r="R1435" s="12">
        <v>0</v>
      </c>
    </row>
    <row r="1436" spans="1:18" x14ac:dyDescent="0.15">
      <c r="A1436" s="12" t="s">
        <v>290</v>
      </c>
      <c r="B1436" s="12" t="s">
        <v>31</v>
      </c>
      <c r="C1436" s="12" t="s">
        <v>44</v>
      </c>
      <c r="D1436" s="12" t="s">
        <v>45</v>
      </c>
      <c r="E1436" s="12" t="s">
        <v>55</v>
      </c>
      <c r="F1436" s="12" t="s">
        <v>32</v>
      </c>
      <c r="G1436" s="12" t="s">
        <v>618</v>
      </c>
      <c r="H1436" s="12" t="s">
        <v>274</v>
      </c>
      <c r="I1436" s="12" t="s">
        <v>33</v>
      </c>
      <c r="J1436" s="12">
        <v>0</v>
      </c>
      <c r="K1436" s="12">
        <v>0</v>
      </c>
      <c r="L1436" s="12">
        <v>0</v>
      </c>
      <c r="M1436" s="12">
        <v>48</v>
      </c>
      <c r="N1436" s="12">
        <v>0</v>
      </c>
      <c r="O1436" s="12">
        <v>0</v>
      </c>
      <c r="P1436" s="12">
        <v>0</v>
      </c>
      <c r="Q1436" s="12">
        <v>0</v>
      </c>
      <c r="R1436" s="12">
        <v>0</v>
      </c>
    </row>
    <row r="1437" spans="1:18" x14ac:dyDescent="0.15">
      <c r="A1437" s="12" t="s">
        <v>290</v>
      </c>
      <c r="B1437" s="12" t="s">
        <v>31</v>
      </c>
      <c r="C1437" s="12" t="s">
        <v>44</v>
      </c>
      <c r="D1437" s="12" t="s">
        <v>45</v>
      </c>
      <c r="E1437" s="12" t="s">
        <v>55</v>
      </c>
      <c r="F1437" s="12" t="s">
        <v>34</v>
      </c>
      <c r="G1437" s="12" t="s">
        <v>618</v>
      </c>
      <c r="H1437" s="12" t="s">
        <v>274</v>
      </c>
      <c r="I1437" s="12" t="s">
        <v>33</v>
      </c>
      <c r="J1437" s="12">
        <v>0</v>
      </c>
      <c r="K1437" s="12">
        <v>0</v>
      </c>
      <c r="L1437" s="12">
        <v>0</v>
      </c>
      <c r="M1437" s="12">
        <v>48</v>
      </c>
      <c r="N1437" s="12">
        <v>0</v>
      </c>
      <c r="O1437" s="12">
        <v>0</v>
      </c>
      <c r="P1437" s="12">
        <v>0</v>
      </c>
      <c r="Q1437" s="12">
        <v>0</v>
      </c>
      <c r="R1437" s="12">
        <v>0</v>
      </c>
    </row>
    <row r="1438" spans="1:18" x14ac:dyDescent="0.15">
      <c r="A1438" s="12" t="s">
        <v>290</v>
      </c>
      <c r="B1438" s="12" t="s">
        <v>31</v>
      </c>
      <c r="C1438" s="12" t="s">
        <v>44</v>
      </c>
      <c r="D1438" s="12" t="s">
        <v>45</v>
      </c>
      <c r="E1438" s="12" t="s">
        <v>55</v>
      </c>
      <c r="F1438" s="12" t="s">
        <v>35</v>
      </c>
      <c r="G1438" s="12" t="s">
        <v>618</v>
      </c>
      <c r="H1438" s="12" t="s">
        <v>274</v>
      </c>
      <c r="I1438" s="12" t="s">
        <v>33</v>
      </c>
      <c r="J1438" s="12">
        <v>0</v>
      </c>
      <c r="K1438" s="12">
        <v>0</v>
      </c>
      <c r="L1438" s="12">
        <v>0</v>
      </c>
      <c r="M1438" s="12">
        <v>0</v>
      </c>
      <c r="N1438" s="12">
        <v>0</v>
      </c>
      <c r="O1438" s="12">
        <v>0</v>
      </c>
      <c r="P1438" s="12">
        <v>0</v>
      </c>
      <c r="Q1438" s="12">
        <v>0</v>
      </c>
      <c r="R1438" s="12">
        <v>0</v>
      </c>
    </row>
    <row r="1439" spans="1:18" x14ac:dyDescent="0.15">
      <c r="A1439" s="12" t="s">
        <v>290</v>
      </c>
      <c r="B1439" s="12" t="s">
        <v>31</v>
      </c>
      <c r="C1439" s="12" t="s">
        <v>44</v>
      </c>
      <c r="D1439" s="12" t="s">
        <v>45</v>
      </c>
      <c r="E1439" s="12" t="s">
        <v>55</v>
      </c>
      <c r="F1439" s="12" t="s">
        <v>32</v>
      </c>
      <c r="G1439" s="12" t="s">
        <v>618</v>
      </c>
      <c r="H1439" s="12" t="s">
        <v>274</v>
      </c>
      <c r="I1439" s="12" t="s">
        <v>36</v>
      </c>
      <c r="J1439" s="12">
        <v>0</v>
      </c>
      <c r="K1439" s="12">
        <v>0</v>
      </c>
      <c r="L1439" s="12">
        <v>0</v>
      </c>
      <c r="M1439" s="12">
        <v>48</v>
      </c>
      <c r="N1439" s="12">
        <v>0</v>
      </c>
      <c r="O1439" s="12">
        <v>0</v>
      </c>
      <c r="P1439" s="12">
        <v>0</v>
      </c>
      <c r="Q1439" s="12">
        <v>0</v>
      </c>
      <c r="R1439" s="12">
        <v>0</v>
      </c>
    </row>
    <row r="1440" spans="1:18" x14ac:dyDescent="0.15">
      <c r="A1440" s="12" t="s">
        <v>290</v>
      </c>
      <c r="B1440" s="12" t="s">
        <v>31</v>
      </c>
      <c r="C1440" s="12" t="s">
        <v>44</v>
      </c>
      <c r="D1440" s="12" t="s">
        <v>45</v>
      </c>
      <c r="E1440" s="12" t="s">
        <v>55</v>
      </c>
      <c r="F1440" s="12" t="s">
        <v>34</v>
      </c>
      <c r="G1440" s="12" t="s">
        <v>618</v>
      </c>
      <c r="H1440" s="12" t="s">
        <v>274</v>
      </c>
      <c r="I1440" s="12" t="s">
        <v>36</v>
      </c>
      <c r="J1440" s="12">
        <v>0</v>
      </c>
      <c r="K1440" s="12">
        <v>0</v>
      </c>
      <c r="L1440" s="12">
        <v>0</v>
      </c>
      <c r="M1440" s="12">
        <v>48</v>
      </c>
      <c r="N1440" s="12">
        <v>0</v>
      </c>
      <c r="O1440" s="12">
        <v>0</v>
      </c>
      <c r="P1440" s="12">
        <v>0</v>
      </c>
      <c r="Q1440" s="12">
        <v>0</v>
      </c>
      <c r="R1440" s="12">
        <v>0</v>
      </c>
    </row>
    <row r="1441" spans="1:18" x14ac:dyDescent="0.15">
      <c r="A1441" s="12" t="s">
        <v>290</v>
      </c>
      <c r="B1441" s="12" t="s">
        <v>31</v>
      </c>
      <c r="C1441" s="12" t="s">
        <v>44</v>
      </c>
      <c r="D1441" s="12" t="s">
        <v>45</v>
      </c>
      <c r="E1441" s="12" t="s">
        <v>55</v>
      </c>
      <c r="F1441" s="12" t="s">
        <v>35</v>
      </c>
      <c r="G1441" s="12" t="s">
        <v>618</v>
      </c>
      <c r="H1441" s="12" t="s">
        <v>274</v>
      </c>
      <c r="I1441" s="12" t="s">
        <v>36</v>
      </c>
      <c r="J1441" s="12">
        <v>0</v>
      </c>
      <c r="K1441" s="12">
        <v>0</v>
      </c>
      <c r="L1441" s="12">
        <v>0</v>
      </c>
      <c r="M1441" s="12">
        <v>0</v>
      </c>
      <c r="N1441" s="12">
        <v>0</v>
      </c>
      <c r="O1441" s="12">
        <v>0</v>
      </c>
      <c r="P1441" s="12">
        <v>0</v>
      </c>
      <c r="Q1441" s="12">
        <v>0</v>
      </c>
      <c r="R1441" s="12">
        <v>0</v>
      </c>
    </row>
    <row r="1442" spans="1:18" x14ac:dyDescent="0.15">
      <c r="A1442" s="12" t="s">
        <v>290</v>
      </c>
      <c r="B1442" s="12" t="s">
        <v>31</v>
      </c>
      <c r="C1442" s="12" t="s">
        <v>44</v>
      </c>
      <c r="D1442" s="12" t="s">
        <v>45</v>
      </c>
      <c r="E1442" s="12" t="s">
        <v>55</v>
      </c>
      <c r="F1442" s="12" t="s">
        <v>32</v>
      </c>
      <c r="G1442" s="12" t="s">
        <v>619</v>
      </c>
      <c r="H1442" s="12" t="s">
        <v>170</v>
      </c>
      <c r="I1442" s="12" t="s">
        <v>33</v>
      </c>
      <c r="J1442" s="12">
        <v>7</v>
      </c>
      <c r="K1442" s="12">
        <v>303</v>
      </c>
      <c r="L1442" s="12">
        <v>50</v>
      </c>
      <c r="M1442" s="12">
        <v>0</v>
      </c>
      <c r="N1442" s="12">
        <v>0</v>
      </c>
      <c r="O1442" s="12">
        <v>0</v>
      </c>
      <c r="P1442" s="12">
        <v>0</v>
      </c>
      <c r="Q1442" s="12">
        <v>0</v>
      </c>
      <c r="R1442" s="12">
        <v>0</v>
      </c>
    </row>
    <row r="1443" spans="1:18" x14ac:dyDescent="0.15">
      <c r="A1443" s="12" t="s">
        <v>290</v>
      </c>
      <c r="B1443" s="12" t="s">
        <v>31</v>
      </c>
      <c r="C1443" s="12" t="s">
        <v>44</v>
      </c>
      <c r="D1443" s="12" t="s">
        <v>45</v>
      </c>
      <c r="E1443" s="12" t="s">
        <v>55</v>
      </c>
      <c r="F1443" s="12" t="s">
        <v>34</v>
      </c>
      <c r="G1443" s="12" t="s">
        <v>619</v>
      </c>
      <c r="H1443" s="12" t="s">
        <v>170</v>
      </c>
      <c r="I1443" s="12" t="s">
        <v>33</v>
      </c>
      <c r="J1443" s="12">
        <v>7</v>
      </c>
      <c r="K1443" s="12">
        <v>303</v>
      </c>
      <c r="L1443" s="12">
        <v>50</v>
      </c>
      <c r="M1443" s="12">
        <v>0</v>
      </c>
      <c r="N1443" s="12">
        <v>0</v>
      </c>
      <c r="O1443" s="12">
        <v>0</v>
      </c>
      <c r="P1443" s="12">
        <v>0</v>
      </c>
      <c r="Q1443" s="12">
        <v>0</v>
      </c>
      <c r="R1443" s="12">
        <v>0</v>
      </c>
    </row>
    <row r="1444" spans="1:18" x14ac:dyDescent="0.15">
      <c r="A1444" s="12" t="s">
        <v>290</v>
      </c>
      <c r="B1444" s="12" t="s">
        <v>31</v>
      </c>
      <c r="C1444" s="12" t="s">
        <v>44</v>
      </c>
      <c r="D1444" s="12" t="s">
        <v>45</v>
      </c>
      <c r="E1444" s="12" t="s">
        <v>55</v>
      </c>
      <c r="F1444" s="12" t="s">
        <v>35</v>
      </c>
      <c r="G1444" s="12" t="s">
        <v>619</v>
      </c>
      <c r="H1444" s="12" t="s">
        <v>170</v>
      </c>
      <c r="I1444" s="12" t="s">
        <v>33</v>
      </c>
      <c r="J1444" s="12">
        <v>7</v>
      </c>
      <c r="K1444" s="12">
        <v>303</v>
      </c>
      <c r="L1444" s="12">
        <v>50</v>
      </c>
      <c r="M1444" s="12">
        <v>0</v>
      </c>
      <c r="N1444" s="12">
        <v>0</v>
      </c>
      <c r="O1444" s="12">
        <v>0</v>
      </c>
      <c r="P1444" s="12">
        <v>0</v>
      </c>
      <c r="Q1444" s="12">
        <v>0</v>
      </c>
      <c r="R1444" s="12">
        <v>0</v>
      </c>
    </row>
    <row r="1445" spans="1:18" x14ac:dyDescent="0.15">
      <c r="A1445" s="12" t="s">
        <v>290</v>
      </c>
      <c r="B1445" s="12" t="s">
        <v>31</v>
      </c>
      <c r="C1445" s="12" t="s">
        <v>44</v>
      </c>
      <c r="D1445" s="12" t="s">
        <v>45</v>
      </c>
      <c r="E1445" s="12" t="s">
        <v>55</v>
      </c>
      <c r="F1445" s="12" t="s">
        <v>32</v>
      </c>
      <c r="G1445" s="12" t="s">
        <v>619</v>
      </c>
      <c r="H1445" s="12" t="s">
        <v>170</v>
      </c>
      <c r="I1445" s="12" t="s">
        <v>36</v>
      </c>
      <c r="J1445" s="12">
        <v>7</v>
      </c>
      <c r="K1445" s="12">
        <v>303</v>
      </c>
      <c r="L1445" s="12">
        <v>50</v>
      </c>
      <c r="M1445" s="12">
        <v>0</v>
      </c>
      <c r="N1445" s="12">
        <v>0</v>
      </c>
      <c r="O1445" s="12">
        <v>0</v>
      </c>
      <c r="P1445" s="12">
        <v>0</v>
      </c>
      <c r="Q1445" s="12">
        <v>0</v>
      </c>
      <c r="R1445" s="12">
        <v>0</v>
      </c>
    </row>
    <row r="1446" spans="1:18" x14ac:dyDescent="0.15">
      <c r="A1446" s="12" t="s">
        <v>290</v>
      </c>
      <c r="B1446" s="12" t="s">
        <v>31</v>
      </c>
      <c r="C1446" s="12" t="s">
        <v>44</v>
      </c>
      <c r="D1446" s="12" t="s">
        <v>45</v>
      </c>
      <c r="E1446" s="12" t="s">
        <v>55</v>
      </c>
      <c r="F1446" s="12" t="s">
        <v>34</v>
      </c>
      <c r="G1446" s="12" t="s">
        <v>619</v>
      </c>
      <c r="H1446" s="12" t="s">
        <v>170</v>
      </c>
      <c r="I1446" s="12" t="s">
        <v>36</v>
      </c>
      <c r="J1446" s="12">
        <v>7</v>
      </c>
      <c r="K1446" s="12">
        <v>303</v>
      </c>
      <c r="L1446" s="12">
        <v>50</v>
      </c>
      <c r="M1446" s="12">
        <v>0</v>
      </c>
      <c r="N1446" s="12">
        <v>0</v>
      </c>
      <c r="O1446" s="12">
        <v>0</v>
      </c>
      <c r="P1446" s="12">
        <v>0</v>
      </c>
      <c r="Q1446" s="12">
        <v>0</v>
      </c>
      <c r="R1446" s="12">
        <v>0</v>
      </c>
    </row>
    <row r="1447" spans="1:18" x14ac:dyDescent="0.15">
      <c r="A1447" s="12" t="s">
        <v>290</v>
      </c>
      <c r="B1447" s="12" t="s">
        <v>31</v>
      </c>
      <c r="C1447" s="12" t="s">
        <v>44</v>
      </c>
      <c r="D1447" s="12" t="s">
        <v>45</v>
      </c>
      <c r="E1447" s="12" t="s">
        <v>55</v>
      </c>
      <c r="F1447" s="12" t="s">
        <v>35</v>
      </c>
      <c r="G1447" s="12" t="s">
        <v>619</v>
      </c>
      <c r="H1447" s="12" t="s">
        <v>170</v>
      </c>
      <c r="I1447" s="12" t="s">
        <v>36</v>
      </c>
      <c r="J1447" s="12">
        <v>7</v>
      </c>
      <c r="K1447" s="12">
        <v>303</v>
      </c>
      <c r="L1447" s="12">
        <v>50</v>
      </c>
      <c r="M1447" s="12">
        <v>0</v>
      </c>
      <c r="N1447" s="12">
        <v>0</v>
      </c>
      <c r="O1447" s="12">
        <v>0</v>
      </c>
      <c r="P1447" s="12">
        <v>0</v>
      </c>
      <c r="Q1447" s="12">
        <v>0</v>
      </c>
      <c r="R1447" s="12">
        <v>0</v>
      </c>
    </row>
    <row r="1448" spans="1:18" x14ac:dyDescent="0.15">
      <c r="A1448" s="12" t="s">
        <v>290</v>
      </c>
      <c r="B1448" s="12" t="s">
        <v>31</v>
      </c>
      <c r="C1448" s="12" t="s">
        <v>44</v>
      </c>
      <c r="D1448" s="12" t="s">
        <v>45</v>
      </c>
      <c r="E1448" s="12" t="s">
        <v>55</v>
      </c>
      <c r="F1448" s="12" t="s">
        <v>32</v>
      </c>
      <c r="G1448" s="12" t="s">
        <v>620</v>
      </c>
      <c r="H1448" s="12" t="s">
        <v>90</v>
      </c>
      <c r="I1448" s="12" t="s">
        <v>33</v>
      </c>
      <c r="J1448" s="12">
        <v>750</v>
      </c>
      <c r="K1448" s="12">
        <v>0</v>
      </c>
      <c r="L1448" s="12">
        <v>0</v>
      </c>
      <c r="M1448" s="12">
        <v>0</v>
      </c>
      <c r="N1448" s="12">
        <v>0</v>
      </c>
      <c r="O1448" s="12">
        <v>0</v>
      </c>
      <c r="P1448" s="12">
        <v>0</v>
      </c>
      <c r="Q1448" s="12">
        <v>0</v>
      </c>
      <c r="R1448" s="12">
        <v>0</v>
      </c>
    </row>
    <row r="1449" spans="1:18" x14ac:dyDescent="0.15">
      <c r="A1449" s="12" t="s">
        <v>290</v>
      </c>
      <c r="B1449" s="12" t="s">
        <v>31</v>
      </c>
      <c r="C1449" s="12" t="s">
        <v>44</v>
      </c>
      <c r="D1449" s="12" t="s">
        <v>45</v>
      </c>
      <c r="E1449" s="12" t="s">
        <v>55</v>
      </c>
      <c r="F1449" s="12" t="s">
        <v>34</v>
      </c>
      <c r="G1449" s="12" t="s">
        <v>620</v>
      </c>
      <c r="H1449" s="12" t="s">
        <v>90</v>
      </c>
      <c r="I1449" s="12" t="s">
        <v>33</v>
      </c>
      <c r="J1449" s="12">
        <v>750</v>
      </c>
      <c r="K1449" s="12">
        <v>0</v>
      </c>
      <c r="L1449" s="12">
        <v>0</v>
      </c>
      <c r="M1449" s="12">
        <v>0</v>
      </c>
      <c r="N1449" s="12">
        <v>0</v>
      </c>
      <c r="O1449" s="12">
        <v>0</v>
      </c>
      <c r="P1449" s="12">
        <v>0</v>
      </c>
      <c r="Q1449" s="12">
        <v>0</v>
      </c>
      <c r="R1449" s="12">
        <v>0</v>
      </c>
    </row>
    <row r="1450" spans="1:18" x14ac:dyDescent="0.15">
      <c r="A1450" s="12" t="s">
        <v>290</v>
      </c>
      <c r="B1450" s="12" t="s">
        <v>31</v>
      </c>
      <c r="C1450" s="12" t="s">
        <v>44</v>
      </c>
      <c r="D1450" s="12" t="s">
        <v>45</v>
      </c>
      <c r="E1450" s="12" t="s">
        <v>55</v>
      </c>
      <c r="F1450" s="12" t="s">
        <v>35</v>
      </c>
      <c r="G1450" s="12" t="s">
        <v>620</v>
      </c>
      <c r="H1450" s="12" t="s">
        <v>90</v>
      </c>
      <c r="I1450" s="12" t="s">
        <v>33</v>
      </c>
      <c r="J1450" s="12">
        <v>750</v>
      </c>
      <c r="K1450" s="12">
        <v>0</v>
      </c>
      <c r="L1450" s="12">
        <v>0</v>
      </c>
      <c r="M1450" s="12">
        <v>0</v>
      </c>
      <c r="N1450" s="12">
        <v>0</v>
      </c>
      <c r="O1450" s="12">
        <v>0</v>
      </c>
      <c r="P1450" s="12">
        <v>0</v>
      </c>
      <c r="Q1450" s="12">
        <v>0</v>
      </c>
      <c r="R1450" s="12">
        <v>0</v>
      </c>
    </row>
    <row r="1451" spans="1:18" x14ac:dyDescent="0.15">
      <c r="A1451" s="12" t="s">
        <v>290</v>
      </c>
      <c r="B1451" s="12" t="s">
        <v>31</v>
      </c>
      <c r="C1451" s="12" t="s">
        <v>44</v>
      </c>
      <c r="D1451" s="12" t="s">
        <v>45</v>
      </c>
      <c r="E1451" s="12" t="s">
        <v>55</v>
      </c>
      <c r="F1451" s="12" t="s">
        <v>32</v>
      </c>
      <c r="G1451" s="12" t="s">
        <v>620</v>
      </c>
      <c r="H1451" s="12" t="s">
        <v>90</v>
      </c>
      <c r="I1451" s="12" t="s">
        <v>36</v>
      </c>
      <c r="J1451" s="12">
        <v>750</v>
      </c>
      <c r="K1451" s="12">
        <v>0</v>
      </c>
      <c r="L1451" s="12">
        <v>0</v>
      </c>
      <c r="M1451" s="12">
        <v>0</v>
      </c>
      <c r="N1451" s="12">
        <v>0</v>
      </c>
      <c r="O1451" s="12">
        <v>0</v>
      </c>
      <c r="P1451" s="12">
        <v>0</v>
      </c>
      <c r="Q1451" s="12">
        <v>0</v>
      </c>
      <c r="R1451" s="12">
        <v>0</v>
      </c>
    </row>
    <row r="1452" spans="1:18" x14ac:dyDescent="0.15">
      <c r="A1452" s="12" t="s">
        <v>290</v>
      </c>
      <c r="B1452" s="12" t="s">
        <v>31</v>
      </c>
      <c r="C1452" s="12" t="s">
        <v>44</v>
      </c>
      <c r="D1452" s="12" t="s">
        <v>45</v>
      </c>
      <c r="E1452" s="12" t="s">
        <v>55</v>
      </c>
      <c r="F1452" s="12" t="s">
        <v>34</v>
      </c>
      <c r="G1452" s="12" t="s">
        <v>620</v>
      </c>
      <c r="H1452" s="12" t="s">
        <v>90</v>
      </c>
      <c r="I1452" s="12" t="s">
        <v>36</v>
      </c>
      <c r="J1452" s="12">
        <v>750</v>
      </c>
      <c r="K1452" s="12">
        <v>0</v>
      </c>
      <c r="L1452" s="12">
        <v>0</v>
      </c>
      <c r="M1452" s="12">
        <v>0</v>
      </c>
      <c r="N1452" s="12">
        <v>0</v>
      </c>
      <c r="O1452" s="12">
        <v>0</v>
      </c>
      <c r="P1452" s="12">
        <v>0</v>
      </c>
      <c r="Q1452" s="12">
        <v>0</v>
      </c>
      <c r="R1452" s="12">
        <v>0</v>
      </c>
    </row>
    <row r="1453" spans="1:18" x14ac:dyDescent="0.15">
      <c r="A1453" s="12" t="s">
        <v>290</v>
      </c>
      <c r="B1453" s="12" t="s">
        <v>31</v>
      </c>
      <c r="C1453" s="12" t="s">
        <v>44</v>
      </c>
      <c r="D1453" s="12" t="s">
        <v>45</v>
      </c>
      <c r="E1453" s="12" t="s">
        <v>55</v>
      </c>
      <c r="F1453" s="12" t="s">
        <v>35</v>
      </c>
      <c r="G1453" s="12" t="s">
        <v>620</v>
      </c>
      <c r="H1453" s="12" t="s">
        <v>90</v>
      </c>
      <c r="I1453" s="12" t="s">
        <v>36</v>
      </c>
      <c r="J1453" s="12">
        <v>750</v>
      </c>
      <c r="K1453" s="12">
        <v>0</v>
      </c>
      <c r="L1453" s="12">
        <v>0</v>
      </c>
      <c r="M1453" s="12">
        <v>0</v>
      </c>
      <c r="N1453" s="12">
        <v>0</v>
      </c>
      <c r="O1453" s="12">
        <v>0</v>
      </c>
      <c r="P1453" s="12">
        <v>0</v>
      </c>
      <c r="Q1453" s="12">
        <v>0</v>
      </c>
      <c r="R1453" s="12">
        <v>0</v>
      </c>
    </row>
    <row r="1454" spans="1:18" x14ac:dyDescent="0.15">
      <c r="A1454" s="12" t="s">
        <v>290</v>
      </c>
      <c r="B1454" s="12" t="s">
        <v>31</v>
      </c>
      <c r="C1454" s="12" t="s">
        <v>44</v>
      </c>
      <c r="D1454" s="12" t="s">
        <v>45</v>
      </c>
      <c r="E1454" s="12" t="s">
        <v>55</v>
      </c>
      <c r="F1454" s="12" t="s">
        <v>32</v>
      </c>
      <c r="G1454" s="12" t="s">
        <v>621</v>
      </c>
      <c r="H1454" s="12" t="s">
        <v>281</v>
      </c>
      <c r="I1454" s="12" t="s">
        <v>33</v>
      </c>
      <c r="J1454" s="12">
        <v>0</v>
      </c>
      <c r="K1454" s="12">
        <v>0</v>
      </c>
      <c r="L1454" s="12">
        <v>100</v>
      </c>
      <c r="M1454" s="12">
        <v>0</v>
      </c>
      <c r="N1454" s="12">
        <v>0</v>
      </c>
      <c r="O1454" s="12">
        <v>0</v>
      </c>
      <c r="P1454" s="12">
        <v>0</v>
      </c>
      <c r="Q1454" s="12">
        <v>0</v>
      </c>
      <c r="R1454" s="12">
        <v>0</v>
      </c>
    </row>
    <row r="1455" spans="1:18" x14ac:dyDescent="0.15">
      <c r="A1455" s="12" t="s">
        <v>290</v>
      </c>
      <c r="B1455" s="12" t="s">
        <v>31</v>
      </c>
      <c r="C1455" s="12" t="s">
        <v>44</v>
      </c>
      <c r="D1455" s="12" t="s">
        <v>45</v>
      </c>
      <c r="E1455" s="12" t="s">
        <v>55</v>
      </c>
      <c r="F1455" s="12" t="s">
        <v>34</v>
      </c>
      <c r="G1455" s="12" t="s">
        <v>621</v>
      </c>
      <c r="H1455" s="12" t="s">
        <v>281</v>
      </c>
      <c r="I1455" s="12" t="s">
        <v>33</v>
      </c>
      <c r="J1455" s="12">
        <v>0</v>
      </c>
      <c r="K1455" s="12">
        <v>0</v>
      </c>
      <c r="L1455" s="12">
        <v>100</v>
      </c>
      <c r="M1455" s="12">
        <v>0</v>
      </c>
      <c r="N1455" s="12">
        <v>0</v>
      </c>
      <c r="O1455" s="12">
        <v>0</v>
      </c>
      <c r="P1455" s="12">
        <v>0</v>
      </c>
      <c r="Q1455" s="12">
        <v>0</v>
      </c>
      <c r="R1455" s="12">
        <v>0</v>
      </c>
    </row>
    <row r="1456" spans="1:18" x14ac:dyDescent="0.15">
      <c r="A1456" s="12" t="s">
        <v>290</v>
      </c>
      <c r="B1456" s="12" t="s">
        <v>31</v>
      </c>
      <c r="C1456" s="12" t="s">
        <v>44</v>
      </c>
      <c r="D1456" s="12" t="s">
        <v>45</v>
      </c>
      <c r="E1456" s="12" t="s">
        <v>55</v>
      </c>
      <c r="F1456" s="12" t="s">
        <v>35</v>
      </c>
      <c r="G1456" s="12" t="s">
        <v>621</v>
      </c>
      <c r="H1456" s="12" t="s">
        <v>281</v>
      </c>
      <c r="I1456" s="12" t="s">
        <v>33</v>
      </c>
      <c r="J1456" s="12">
        <v>0</v>
      </c>
      <c r="K1456" s="12">
        <v>0</v>
      </c>
      <c r="L1456" s="12">
        <v>100</v>
      </c>
      <c r="M1456" s="12">
        <v>0</v>
      </c>
      <c r="N1456" s="12">
        <v>0</v>
      </c>
      <c r="O1456" s="12">
        <v>0</v>
      </c>
      <c r="P1456" s="12">
        <v>0</v>
      </c>
      <c r="Q1456" s="12">
        <v>0</v>
      </c>
      <c r="R1456" s="12">
        <v>0</v>
      </c>
    </row>
    <row r="1457" spans="1:18" x14ac:dyDescent="0.15">
      <c r="A1457" s="12" t="s">
        <v>290</v>
      </c>
      <c r="B1457" s="12" t="s">
        <v>31</v>
      </c>
      <c r="C1457" s="12" t="s">
        <v>44</v>
      </c>
      <c r="D1457" s="12" t="s">
        <v>45</v>
      </c>
      <c r="E1457" s="12" t="s">
        <v>55</v>
      </c>
      <c r="F1457" s="12" t="s">
        <v>32</v>
      </c>
      <c r="G1457" s="12" t="s">
        <v>621</v>
      </c>
      <c r="H1457" s="12" t="s">
        <v>281</v>
      </c>
      <c r="I1457" s="12" t="s">
        <v>36</v>
      </c>
      <c r="J1457" s="12">
        <v>0</v>
      </c>
      <c r="K1457" s="12">
        <v>0</v>
      </c>
      <c r="L1457" s="12">
        <v>100</v>
      </c>
      <c r="M1457" s="12">
        <v>0</v>
      </c>
      <c r="N1457" s="12">
        <v>0</v>
      </c>
      <c r="O1457" s="12">
        <v>0</v>
      </c>
      <c r="P1457" s="12">
        <v>0</v>
      </c>
      <c r="Q1457" s="12">
        <v>0</v>
      </c>
      <c r="R1457" s="12">
        <v>0</v>
      </c>
    </row>
    <row r="1458" spans="1:18" x14ac:dyDescent="0.15">
      <c r="A1458" s="12" t="s">
        <v>290</v>
      </c>
      <c r="B1458" s="12" t="s">
        <v>31</v>
      </c>
      <c r="C1458" s="12" t="s">
        <v>44</v>
      </c>
      <c r="D1458" s="12" t="s">
        <v>45</v>
      </c>
      <c r="E1458" s="12" t="s">
        <v>55</v>
      </c>
      <c r="F1458" s="12" t="s">
        <v>34</v>
      </c>
      <c r="G1458" s="12" t="s">
        <v>621</v>
      </c>
      <c r="H1458" s="12" t="s">
        <v>281</v>
      </c>
      <c r="I1458" s="12" t="s">
        <v>36</v>
      </c>
      <c r="J1458" s="12">
        <v>0</v>
      </c>
      <c r="K1458" s="12">
        <v>0</v>
      </c>
      <c r="L1458" s="12">
        <v>100</v>
      </c>
      <c r="M1458" s="12">
        <v>0</v>
      </c>
      <c r="N1458" s="12">
        <v>0</v>
      </c>
      <c r="O1458" s="12">
        <v>0</v>
      </c>
      <c r="P1458" s="12">
        <v>0</v>
      </c>
      <c r="Q1458" s="12">
        <v>0</v>
      </c>
      <c r="R1458" s="12">
        <v>0</v>
      </c>
    </row>
    <row r="1459" spans="1:18" x14ac:dyDescent="0.15">
      <c r="A1459" s="12" t="s">
        <v>290</v>
      </c>
      <c r="B1459" s="12" t="s">
        <v>31</v>
      </c>
      <c r="C1459" s="12" t="s">
        <v>44</v>
      </c>
      <c r="D1459" s="12" t="s">
        <v>45</v>
      </c>
      <c r="E1459" s="12" t="s">
        <v>55</v>
      </c>
      <c r="F1459" s="12" t="s">
        <v>35</v>
      </c>
      <c r="G1459" s="12" t="s">
        <v>621</v>
      </c>
      <c r="H1459" s="12" t="s">
        <v>281</v>
      </c>
      <c r="I1459" s="12" t="s">
        <v>36</v>
      </c>
      <c r="J1459" s="12">
        <v>0</v>
      </c>
      <c r="K1459" s="12">
        <v>0</v>
      </c>
      <c r="L1459" s="12">
        <v>100</v>
      </c>
      <c r="M1459" s="12">
        <v>0</v>
      </c>
      <c r="N1459" s="12">
        <v>0</v>
      </c>
      <c r="O1459" s="12">
        <v>0</v>
      </c>
      <c r="P1459" s="12">
        <v>0</v>
      </c>
      <c r="Q1459" s="12">
        <v>0</v>
      </c>
      <c r="R1459" s="12">
        <v>0</v>
      </c>
    </row>
    <row r="1460" spans="1:18" x14ac:dyDescent="0.15">
      <c r="A1460" s="12" t="s">
        <v>290</v>
      </c>
      <c r="B1460" s="12" t="s">
        <v>31</v>
      </c>
      <c r="C1460" s="12" t="s">
        <v>44</v>
      </c>
      <c r="D1460" s="12" t="s">
        <v>45</v>
      </c>
      <c r="E1460" s="12" t="s">
        <v>55</v>
      </c>
      <c r="F1460" s="12" t="s">
        <v>32</v>
      </c>
      <c r="G1460" s="12" t="s">
        <v>622</v>
      </c>
      <c r="H1460" s="12" t="s">
        <v>112</v>
      </c>
      <c r="I1460" s="12" t="s">
        <v>33</v>
      </c>
      <c r="J1460" s="12">
        <v>0</v>
      </c>
      <c r="K1460" s="12">
        <v>48</v>
      </c>
      <c r="L1460" s="12">
        <v>0</v>
      </c>
      <c r="M1460" s="12">
        <v>42</v>
      </c>
      <c r="N1460" s="12">
        <v>0</v>
      </c>
      <c r="O1460" s="12">
        <v>0</v>
      </c>
      <c r="P1460" s="12">
        <v>0</v>
      </c>
      <c r="Q1460" s="12">
        <v>0</v>
      </c>
      <c r="R1460" s="12">
        <v>0</v>
      </c>
    </row>
    <row r="1461" spans="1:18" x14ac:dyDescent="0.15">
      <c r="A1461" s="12" t="s">
        <v>290</v>
      </c>
      <c r="B1461" s="12" t="s">
        <v>31</v>
      </c>
      <c r="C1461" s="12" t="s">
        <v>44</v>
      </c>
      <c r="D1461" s="12" t="s">
        <v>45</v>
      </c>
      <c r="E1461" s="12" t="s">
        <v>55</v>
      </c>
      <c r="F1461" s="12" t="s">
        <v>34</v>
      </c>
      <c r="G1461" s="12" t="s">
        <v>622</v>
      </c>
      <c r="H1461" s="12" t="s">
        <v>112</v>
      </c>
      <c r="I1461" s="12" t="s">
        <v>33</v>
      </c>
      <c r="J1461" s="12">
        <v>0</v>
      </c>
      <c r="K1461" s="12">
        <v>48</v>
      </c>
      <c r="L1461" s="12">
        <v>0</v>
      </c>
      <c r="M1461" s="12">
        <v>42</v>
      </c>
      <c r="N1461" s="12">
        <v>0</v>
      </c>
      <c r="O1461" s="12">
        <v>0</v>
      </c>
      <c r="P1461" s="12">
        <v>0</v>
      </c>
      <c r="Q1461" s="12">
        <v>0</v>
      </c>
      <c r="R1461" s="12">
        <v>0</v>
      </c>
    </row>
    <row r="1462" spans="1:18" x14ac:dyDescent="0.15">
      <c r="A1462" s="12" t="s">
        <v>290</v>
      </c>
      <c r="B1462" s="12" t="s">
        <v>31</v>
      </c>
      <c r="C1462" s="12" t="s">
        <v>44</v>
      </c>
      <c r="D1462" s="12" t="s">
        <v>45</v>
      </c>
      <c r="E1462" s="12" t="s">
        <v>55</v>
      </c>
      <c r="F1462" s="12" t="s">
        <v>35</v>
      </c>
      <c r="G1462" s="12" t="s">
        <v>622</v>
      </c>
      <c r="H1462" s="12" t="s">
        <v>112</v>
      </c>
      <c r="I1462" s="12" t="s">
        <v>33</v>
      </c>
      <c r="J1462" s="12">
        <v>0</v>
      </c>
      <c r="K1462" s="12">
        <v>48</v>
      </c>
      <c r="L1462" s="12">
        <v>0</v>
      </c>
      <c r="M1462" s="12">
        <v>42</v>
      </c>
      <c r="N1462" s="12">
        <v>0</v>
      </c>
      <c r="O1462" s="12">
        <v>0</v>
      </c>
      <c r="P1462" s="12">
        <v>0</v>
      </c>
      <c r="Q1462" s="12">
        <v>0</v>
      </c>
      <c r="R1462" s="12">
        <v>0</v>
      </c>
    </row>
    <row r="1463" spans="1:18" x14ac:dyDescent="0.15">
      <c r="A1463" s="12" t="s">
        <v>290</v>
      </c>
      <c r="B1463" s="12" t="s">
        <v>31</v>
      </c>
      <c r="C1463" s="12" t="s">
        <v>44</v>
      </c>
      <c r="D1463" s="12" t="s">
        <v>45</v>
      </c>
      <c r="E1463" s="12" t="s">
        <v>55</v>
      </c>
      <c r="F1463" s="12" t="s">
        <v>32</v>
      </c>
      <c r="G1463" s="12" t="s">
        <v>622</v>
      </c>
      <c r="H1463" s="12" t="s">
        <v>112</v>
      </c>
      <c r="I1463" s="12" t="s">
        <v>36</v>
      </c>
      <c r="J1463" s="12">
        <v>0</v>
      </c>
      <c r="K1463" s="12">
        <v>48</v>
      </c>
      <c r="L1463" s="12">
        <v>0</v>
      </c>
      <c r="M1463" s="12">
        <v>42</v>
      </c>
      <c r="N1463" s="12">
        <v>0</v>
      </c>
      <c r="O1463" s="12">
        <v>0</v>
      </c>
      <c r="P1463" s="12">
        <v>0</v>
      </c>
      <c r="Q1463" s="12">
        <v>0</v>
      </c>
      <c r="R1463" s="12">
        <v>0</v>
      </c>
    </row>
    <row r="1464" spans="1:18" x14ac:dyDescent="0.15">
      <c r="A1464" s="12" t="s">
        <v>290</v>
      </c>
      <c r="B1464" s="12" t="s">
        <v>31</v>
      </c>
      <c r="C1464" s="12" t="s">
        <v>44</v>
      </c>
      <c r="D1464" s="12" t="s">
        <v>45</v>
      </c>
      <c r="E1464" s="12" t="s">
        <v>55</v>
      </c>
      <c r="F1464" s="12" t="s">
        <v>34</v>
      </c>
      <c r="G1464" s="12" t="s">
        <v>622</v>
      </c>
      <c r="H1464" s="12" t="s">
        <v>112</v>
      </c>
      <c r="I1464" s="12" t="s">
        <v>36</v>
      </c>
      <c r="J1464" s="12">
        <v>0</v>
      </c>
      <c r="K1464" s="12">
        <v>48</v>
      </c>
      <c r="L1464" s="12">
        <v>0</v>
      </c>
      <c r="M1464" s="12">
        <v>42</v>
      </c>
      <c r="N1464" s="12">
        <v>0</v>
      </c>
      <c r="O1464" s="12">
        <v>0</v>
      </c>
      <c r="P1464" s="12">
        <v>0</v>
      </c>
      <c r="Q1464" s="12">
        <v>0</v>
      </c>
      <c r="R1464" s="12">
        <v>0</v>
      </c>
    </row>
    <row r="1465" spans="1:18" x14ac:dyDescent="0.15">
      <c r="A1465" s="12" t="s">
        <v>290</v>
      </c>
      <c r="B1465" s="12" t="s">
        <v>31</v>
      </c>
      <c r="C1465" s="12" t="s">
        <v>44</v>
      </c>
      <c r="D1465" s="12" t="s">
        <v>45</v>
      </c>
      <c r="E1465" s="12" t="s">
        <v>55</v>
      </c>
      <c r="F1465" s="12" t="s">
        <v>35</v>
      </c>
      <c r="G1465" s="12" t="s">
        <v>622</v>
      </c>
      <c r="H1465" s="12" t="s">
        <v>112</v>
      </c>
      <c r="I1465" s="12" t="s">
        <v>36</v>
      </c>
      <c r="J1465" s="12">
        <v>0</v>
      </c>
      <c r="K1465" s="12">
        <v>48</v>
      </c>
      <c r="L1465" s="12">
        <v>0</v>
      </c>
      <c r="M1465" s="12">
        <v>42</v>
      </c>
      <c r="N1465" s="12">
        <v>0</v>
      </c>
      <c r="O1465" s="12">
        <v>0</v>
      </c>
      <c r="P1465" s="12">
        <v>0</v>
      </c>
      <c r="Q1465" s="12">
        <v>0</v>
      </c>
      <c r="R1465" s="12">
        <v>0</v>
      </c>
    </row>
    <row r="1466" spans="1:18" x14ac:dyDescent="0.15">
      <c r="A1466" s="12" t="s">
        <v>290</v>
      </c>
      <c r="B1466" s="12" t="s">
        <v>31</v>
      </c>
      <c r="C1466" s="12" t="s">
        <v>44</v>
      </c>
      <c r="D1466" s="12" t="s">
        <v>45</v>
      </c>
      <c r="E1466" s="12" t="s">
        <v>55</v>
      </c>
      <c r="F1466" s="12" t="s">
        <v>32</v>
      </c>
      <c r="G1466" s="12" t="s">
        <v>623</v>
      </c>
      <c r="H1466" s="12" t="s">
        <v>624</v>
      </c>
      <c r="I1466" s="12" t="s">
        <v>33</v>
      </c>
      <c r="J1466" s="12">
        <v>0</v>
      </c>
      <c r="K1466" s="12">
        <v>80</v>
      </c>
      <c r="L1466" s="12">
        <v>0</v>
      </c>
      <c r="M1466" s="12">
        <v>0</v>
      </c>
      <c r="N1466" s="12">
        <v>0</v>
      </c>
      <c r="O1466" s="12">
        <v>0</v>
      </c>
      <c r="P1466" s="12">
        <v>0</v>
      </c>
      <c r="Q1466" s="12">
        <v>0</v>
      </c>
      <c r="R1466" s="12">
        <v>0</v>
      </c>
    </row>
    <row r="1467" spans="1:18" x14ac:dyDescent="0.15">
      <c r="A1467" s="12" t="s">
        <v>290</v>
      </c>
      <c r="B1467" s="12" t="s">
        <v>31</v>
      </c>
      <c r="C1467" s="12" t="s">
        <v>44</v>
      </c>
      <c r="D1467" s="12" t="s">
        <v>45</v>
      </c>
      <c r="E1467" s="12" t="s">
        <v>55</v>
      </c>
      <c r="F1467" s="12" t="s">
        <v>34</v>
      </c>
      <c r="G1467" s="12" t="s">
        <v>623</v>
      </c>
      <c r="H1467" s="12" t="s">
        <v>624</v>
      </c>
      <c r="I1467" s="12" t="s">
        <v>33</v>
      </c>
      <c r="J1467" s="12">
        <v>0</v>
      </c>
      <c r="K1467" s="12">
        <v>80</v>
      </c>
      <c r="L1467" s="12">
        <v>0</v>
      </c>
      <c r="M1467" s="12">
        <v>0</v>
      </c>
      <c r="N1467" s="12">
        <v>0</v>
      </c>
      <c r="O1467" s="12">
        <v>0</v>
      </c>
      <c r="P1467" s="12">
        <v>0</v>
      </c>
      <c r="Q1467" s="12">
        <v>0</v>
      </c>
      <c r="R1467" s="12">
        <v>0</v>
      </c>
    </row>
    <row r="1468" spans="1:18" x14ac:dyDescent="0.15">
      <c r="A1468" s="12" t="s">
        <v>290</v>
      </c>
      <c r="B1468" s="12" t="s">
        <v>31</v>
      </c>
      <c r="C1468" s="12" t="s">
        <v>44</v>
      </c>
      <c r="D1468" s="12" t="s">
        <v>45</v>
      </c>
      <c r="E1468" s="12" t="s">
        <v>55</v>
      </c>
      <c r="F1468" s="12" t="s">
        <v>35</v>
      </c>
      <c r="G1468" s="12" t="s">
        <v>623</v>
      </c>
      <c r="H1468" s="12" t="s">
        <v>624</v>
      </c>
      <c r="I1468" s="12" t="s">
        <v>33</v>
      </c>
      <c r="J1468" s="12">
        <v>0</v>
      </c>
      <c r="K1468" s="12">
        <v>80</v>
      </c>
      <c r="L1468" s="12">
        <v>0</v>
      </c>
      <c r="M1468" s="12">
        <v>0</v>
      </c>
      <c r="N1468" s="12">
        <v>0</v>
      </c>
      <c r="O1468" s="12">
        <v>0</v>
      </c>
      <c r="P1468" s="12">
        <v>0</v>
      </c>
      <c r="Q1468" s="12">
        <v>0</v>
      </c>
      <c r="R1468" s="12">
        <v>0</v>
      </c>
    </row>
    <row r="1469" spans="1:18" x14ac:dyDescent="0.15">
      <c r="A1469" s="12" t="s">
        <v>290</v>
      </c>
      <c r="B1469" s="12" t="s">
        <v>31</v>
      </c>
      <c r="C1469" s="12" t="s">
        <v>44</v>
      </c>
      <c r="D1469" s="12" t="s">
        <v>45</v>
      </c>
      <c r="E1469" s="12" t="s">
        <v>55</v>
      </c>
      <c r="F1469" s="12" t="s">
        <v>32</v>
      </c>
      <c r="G1469" s="12" t="s">
        <v>623</v>
      </c>
      <c r="H1469" s="12" t="s">
        <v>624</v>
      </c>
      <c r="I1469" s="12" t="s">
        <v>36</v>
      </c>
      <c r="J1469" s="12">
        <v>0</v>
      </c>
      <c r="K1469" s="12">
        <v>80</v>
      </c>
      <c r="L1469" s="12">
        <v>0</v>
      </c>
      <c r="M1469" s="12">
        <v>0</v>
      </c>
      <c r="N1469" s="12">
        <v>0</v>
      </c>
      <c r="O1469" s="12">
        <v>0</v>
      </c>
      <c r="P1469" s="12">
        <v>0</v>
      </c>
      <c r="Q1469" s="12">
        <v>0</v>
      </c>
      <c r="R1469" s="12">
        <v>0</v>
      </c>
    </row>
    <row r="1470" spans="1:18" x14ac:dyDescent="0.15">
      <c r="A1470" s="12" t="s">
        <v>290</v>
      </c>
      <c r="B1470" s="12" t="s">
        <v>31</v>
      </c>
      <c r="C1470" s="12" t="s">
        <v>44</v>
      </c>
      <c r="D1470" s="12" t="s">
        <v>45</v>
      </c>
      <c r="E1470" s="12" t="s">
        <v>55</v>
      </c>
      <c r="F1470" s="12" t="s">
        <v>34</v>
      </c>
      <c r="G1470" s="12" t="s">
        <v>623</v>
      </c>
      <c r="H1470" s="12" t="s">
        <v>624</v>
      </c>
      <c r="I1470" s="12" t="s">
        <v>36</v>
      </c>
      <c r="J1470" s="12">
        <v>0</v>
      </c>
      <c r="K1470" s="12">
        <v>80</v>
      </c>
      <c r="L1470" s="12">
        <v>0</v>
      </c>
      <c r="M1470" s="12">
        <v>0</v>
      </c>
      <c r="N1470" s="12">
        <v>0</v>
      </c>
      <c r="O1470" s="12">
        <v>0</v>
      </c>
      <c r="P1470" s="12">
        <v>0</v>
      </c>
      <c r="Q1470" s="12">
        <v>0</v>
      </c>
      <c r="R1470" s="12">
        <v>0</v>
      </c>
    </row>
    <row r="1471" spans="1:18" x14ac:dyDescent="0.15">
      <c r="A1471" s="12" t="s">
        <v>290</v>
      </c>
      <c r="B1471" s="12" t="s">
        <v>31</v>
      </c>
      <c r="C1471" s="12" t="s">
        <v>44</v>
      </c>
      <c r="D1471" s="12" t="s">
        <v>45</v>
      </c>
      <c r="E1471" s="12" t="s">
        <v>55</v>
      </c>
      <c r="F1471" s="12" t="s">
        <v>35</v>
      </c>
      <c r="G1471" s="12" t="s">
        <v>623</v>
      </c>
      <c r="H1471" s="12" t="s">
        <v>624</v>
      </c>
      <c r="I1471" s="12" t="s">
        <v>36</v>
      </c>
      <c r="J1471" s="12">
        <v>0</v>
      </c>
      <c r="K1471" s="12">
        <v>80</v>
      </c>
      <c r="L1471" s="12">
        <v>0</v>
      </c>
      <c r="M1471" s="12">
        <v>0</v>
      </c>
      <c r="N1471" s="12">
        <v>0</v>
      </c>
      <c r="O1471" s="12">
        <v>0</v>
      </c>
      <c r="P1471" s="12">
        <v>0</v>
      </c>
      <c r="Q1471" s="12">
        <v>0</v>
      </c>
      <c r="R1471" s="12">
        <v>0</v>
      </c>
    </row>
    <row r="1472" spans="1:18" x14ac:dyDescent="0.15">
      <c r="A1472" s="12" t="s">
        <v>290</v>
      </c>
      <c r="B1472" s="12" t="s">
        <v>31</v>
      </c>
      <c r="C1472" s="12" t="s">
        <v>44</v>
      </c>
      <c r="D1472" s="12" t="s">
        <v>45</v>
      </c>
      <c r="E1472" s="12" t="s">
        <v>55</v>
      </c>
      <c r="F1472" s="12" t="s">
        <v>32</v>
      </c>
      <c r="G1472" s="12" t="s">
        <v>625</v>
      </c>
      <c r="H1472" s="12" t="s">
        <v>626</v>
      </c>
      <c r="I1472" s="12" t="s">
        <v>33</v>
      </c>
      <c r="J1472" s="12">
        <v>30</v>
      </c>
      <c r="K1472" s="12">
        <v>0</v>
      </c>
      <c r="L1472" s="12">
        <v>0</v>
      </c>
      <c r="M1472" s="12">
        <v>0</v>
      </c>
      <c r="N1472" s="12">
        <v>0</v>
      </c>
      <c r="O1472" s="12">
        <v>0</v>
      </c>
      <c r="P1472" s="12">
        <v>0</v>
      </c>
      <c r="Q1472" s="12">
        <v>0</v>
      </c>
      <c r="R1472" s="12">
        <v>0</v>
      </c>
    </row>
    <row r="1473" spans="1:18" x14ac:dyDescent="0.15">
      <c r="A1473" s="12" t="s">
        <v>290</v>
      </c>
      <c r="B1473" s="12" t="s">
        <v>31</v>
      </c>
      <c r="C1473" s="12" t="s">
        <v>44</v>
      </c>
      <c r="D1473" s="12" t="s">
        <v>45</v>
      </c>
      <c r="E1473" s="12" t="s">
        <v>55</v>
      </c>
      <c r="F1473" s="12" t="s">
        <v>34</v>
      </c>
      <c r="G1473" s="12" t="s">
        <v>625</v>
      </c>
      <c r="H1473" s="12" t="s">
        <v>626</v>
      </c>
      <c r="I1473" s="12" t="s">
        <v>33</v>
      </c>
      <c r="J1473" s="12">
        <v>30</v>
      </c>
      <c r="K1473" s="12">
        <v>0</v>
      </c>
      <c r="L1473" s="12">
        <v>0</v>
      </c>
      <c r="M1473" s="12">
        <v>0</v>
      </c>
      <c r="N1473" s="12">
        <v>0</v>
      </c>
      <c r="O1473" s="12">
        <v>0</v>
      </c>
      <c r="P1473" s="12">
        <v>0</v>
      </c>
      <c r="Q1473" s="12">
        <v>0</v>
      </c>
      <c r="R1473" s="12">
        <v>0</v>
      </c>
    </row>
    <row r="1474" spans="1:18" x14ac:dyDescent="0.15">
      <c r="A1474" s="12" t="s">
        <v>290</v>
      </c>
      <c r="B1474" s="12" t="s">
        <v>31</v>
      </c>
      <c r="C1474" s="12" t="s">
        <v>44</v>
      </c>
      <c r="D1474" s="12" t="s">
        <v>45</v>
      </c>
      <c r="E1474" s="12" t="s">
        <v>55</v>
      </c>
      <c r="F1474" s="12" t="s">
        <v>35</v>
      </c>
      <c r="G1474" s="12" t="s">
        <v>625</v>
      </c>
      <c r="H1474" s="12" t="s">
        <v>626</v>
      </c>
      <c r="I1474" s="12" t="s">
        <v>33</v>
      </c>
      <c r="J1474" s="12">
        <v>30</v>
      </c>
      <c r="K1474" s="12">
        <v>0</v>
      </c>
      <c r="L1474" s="12">
        <v>0</v>
      </c>
      <c r="M1474" s="12">
        <v>0</v>
      </c>
      <c r="N1474" s="12">
        <v>0</v>
      </c>
      <c r="O1474" s="12">
        <v>0</v>
      </c>
      <c r="P1474" s="12">
        <v>0</v>
      </c>
      <c r="Q1474" s="12">
        <v>0</v>
      </c>
      <c r="R1474" s="12">
        <v>0</v>
      </c>
    </row>
    <row r="1475" spans="1:18" x14ac:dyDescent="0.15">
      <c r="A1475" s="12" t="s">
        <v>290</v>
      </c>
      <c r="B1475" s="12" t="s">
        <v>31</v>
      </c>
      <c r="C1475" s="12" t="s">
        <v>44</v>
      </c>
      <c r="D1475" s="12" t="s">
        <v>45</v>
      </c>
      <c r="E1475" s="12" t="s">
        <v>55</v>
      </c>
      <c r="F1475" s="12" t="s">
        <v>32</v>
      </c>
      <c r="G1475" s="12" t="s">
        <v>625</v>
      </c>
      <c r="H1475" s="12" t="s">
        <v>626</v>
      </c>
      <c r="I1475" s="12" t="s">
        <v>36</v>
      </c>
      <c r="J1475" s="12">
        <v>30</v>
      </c>
      <c r="K1475" s="12">
        <v>0</v>
      </c>
      <c r="L1475" s="12">
        <v>0</v>
      </c>
      <c r="M1475" s="12">
        <v>0</v>
      </c>
      <c r="N1475" s="12">
        <v>0</v>
      </c>
      <c r="O1475" s="12">
        <v>0</v>
      </c>
      <c r="P1475" s="12">
        <v>0</v>
      </c>
      <c r="Q1475" s="12">
        <v>0</v>
      </c>
      <c r="R1475" s="12">
        <v>0</v>
      </c>
    </row>
    <row r="1476" spans="1:18" x14ac:dyDescent="0.15">
      <c r="A1476" s="12" t="s">
        <v>290</v>
      </c>
      <c r="B1476" s="12" t="s">
        <v>31</v>
      </c>
      <c r="C1476" s="12" t="s">
        <v>44</v>
      </c>
      <c r="D1476" s="12" t="s">
        <v>45</v>
      </c>
      <c r="E1476" s="12" t="s">
        <v>55</v>
      </c>
      <c r="F1476" s="12" t="s">
        <v>34</v>
      </c>
      <c r="G1476" s="12" t="s">
        <v>625</v>
      </c>
      <c r="H1476" s="12" t="s">
        <v>626</v>
      </c>
      <c r="I1476" s="12" t="s">
        <v>36</v>
      </c>
      <c r="J1476" s="12">
        <v>30</v>
      </c>
      <c r="K1476" s="12">
        <v>0</v>
      </c>
      <c r="L1476" s="12">
        <v>0</v>
      </c>
      <c r="M1476" s="12">
        <v>0</v>
      </c>
      <c r="N1476" s="12">
        <v>0</v>
      </c>
      <c r="O1476" s="12">
        <v>0</v>
      </c>
      <c r="P1476" s="12">
        <v>0</v>
      </c>
      <c r="Q1476" s="12">
        <v>0</v>
      </c>
      <c r="R1476" s="12">
        <v>0</v>
      </c>
    </row>
    <row r="1477" spans="1:18" x14ac:dyDescent="0.15">
      <c r="A1477" s="12" t="s">
        <v>290</v>
      </c>
      <c r="B1477" s="12" t="s">
        <v>31</v>
      </c>
      <c r="C1477" s="12" t="s">
        <v>44</v>
      </c>
      <c r="D1477" s="12" t="s">
        <v>45</v>
      </c>
      <c r="E1477" s="12" t="s">
        <v>55</v>
      </c>
      <c r="F1477" s="12" t="s">
        <v>35</v>
      </c>
      <c r="G1477" s="12" t="s">
        <v>625</v>
      </c>
      <c r="H1477" s="12" t="s">
        <v>626</v>
      </c>
      <c r="I1477" s="12" t="s">
        <v>36</v>
      </c>
      <c r="J1477" s="12">
        <v>30</v>
      </c>
      <c r="K1477" s="12">
        <v>0</v>
      </c>
      <c r="L1477" s="12">
        <v>0</v>
      </c>
      <c r="M1477" s="12">
        <v>0</v>
      </c>
      <c r="N1477" s="12">
        <v>0</v>
      </c>
      <c r="O1477" s="12">
        <v>0</v>
      </c>
      <c r="P1477" s="12">
        <v>0</v>
      </c>
      <c r="Q1477" s="12">
        <v>0</v>
      </c>
      <c r="R1477" s="12">
        <v>0</v>
      </c>
    </row>
    <row r="1478" spans="1:18" x14ac:dyDescent="0.15">
      <c r="A1478" s="12" t="s">
        <v>290</v>
      </c>
      <c r="B1478" s="12" t="s">
        <v>31</v>
      </c>
      <c r="C1478" s="12" t="s">
        <v>44</v>
      </c>
      <c r="D1478" s="12" t="s">
        <v>45</v>
      </c>
      <c r="E1478" s="12" t="s">
        <v>55</v>
      </c>
      <c r="F1478" s="12" t="s">
        <v>32</v>
      </c>
      <c r="G1478" s="12" t="s">
        <v>627</v>
      </c>
      <c r="H1478" s="12" t="s">
        <v>63</v>
      </c>
      <c r="I1478" s="12" t="s">
        <v>33</v>
      </c>
      <c r="J1478" s="12">
        <v>6</v>
      </c>
      <c r="K1478" s="12">
        <v>327</v>
      </c>
      <c r="L1478" s="12">
        <v>0</v>
      </c>
      <c r="M1478" s="12">
        <v>0</v>
      </c>
      <c r="N1478" s="12">
        <v>0</v>
      </c>
      <c r="O1478" s="12">
        <v>0</v>
      </c>
      <c r="P1478" s="12">
        <v>0</v>
      </c>
      <c r="Q1478" s="12">
        <v>0</v>
      </c>
      <c r="R1478" s="12">
        <v>0</v>
      </c>
    </row>
    <row r="1479" spans="1:18" x14ac:dyDescent="0.15">
      <c r="A1479" s="12" t="s">
        <v>290</v>
      </c>
      <c r="B1479" s="12" t="s">
        <v>31</v>
      </c>
      <c r="C1479" s="12" t="s">
        <v>44</v>
      </c>
      <c r="D1479" s="12" t="s">
        <v>45</v>
      </c>
      <c r="E1479" s="12" t="s">
        <v>55</v>
      </c>
      <c r="F1479" s="12" t="s">
        <v>34</v>
      </c>
      <c r="G1479" s="12" t="s">
        <v>627</v>
      </c>
      <c r="H1479" s="12" t="s">
        <v>63</v>
      </c>
      <c r="I1479" s="12" t="s">
        <v>33</v>
      </c>
      <c r="J1479" s="12">
        <v>6</v>
      </c>
      <c r="K1479" s="12">
        <v>327</v>
      </c>
      <c r="L1479" s="12">
        <v>0</v>
      </c>
      <c r="M1479" s="12">
        <v>0</v>
      </c>
      <c r="N1479" s="12">
        <v>0</v>
      </c>
      <c r="O1479" s="12">
        <v>0</v>
      </c>
      <c r="P1479" s="12">
        <v>0</v>
      </c>
      <c r="Q1479" s="12">
        <v>0</v>
      </c>
      <c r="R1479" s="12">
        <v>0</v>
      </c>
    </row>
    <row r="1480" spans="1:18" x14ac:dyDescent="0.15">
      <c r="A1480" s="12" t="s">
        <v>290</v>
      </c>
      <c r="B1480" s="12" t="s">
        <v>31</v>
      </c>
      <c r="C1480" s="12" t="s">
        <v>44</v>
      </c>
      <c r="D1480" s="12" t="s">
        <v>45</v>
      </c>
      <c r="E1480" s="12" t="s">
        <v>55</v>
      </c>
      <c r="F1480" s="12" t="s">
        <v>35</v>
      </c>
      <c r="G1480" s="12" t="s">
        <v>627</v>
      </c>
      <c r="H1480" s="12" t="s">
        <v>63</v>
      </c>
      <c r="I1480" s="12" t="s">
        <v>33</v>
      </c>
      <c r="J1480" s="12">
        <v>6</v>
      </c>
      <c r="K1480" s="12">
        <v>327</v>
      </c>
      <c r="L1480" s="12">
        <v>0</v>
      </c>
      <c r="M1480" s="12">
        <v>0</v>
      </c>
      <c r="N1480" s="12">
        <v>0</v>
      </c>
      <c r="O1480" s="12">
        <v>0</v>
      </c>
      <c r="P1480" s="12">
        <v>0</v>
      </c>
      <c r="Q1480" s="12">
        <v>0</v>
      </c>
      <c r="R1480" s="12">
        <v>0</v>
      </c>
    </row>
    <row r="1481" spans="1:18" x14ac:dyDescent="0.15">
      <c r="A1481" s="12" t="s">
        <v>290</v>
      </c>
      <c r="B1481" s="12" t="s">
        <v>31</v>
      </c>
      <c r="C1481" s="12" t="s">
        <v>44</v>
      </c>
      <c r="D1481" s="12" t="s">
        <v>45</v>
      </c>
      <c r="E1481" s="12" t="s">
        <v>55</v>
      </c>
      <c r="F1481" s="12" t="s">
        <v>32</v>
      </c>
      <c r="G1481" s="12" t="s">
        <v>627</v>
      </c>
      <c r="H1481" s="12" t="s">
        <v>63</v>
      </c>
      <c r="I1481" s="12" t="s">
        <v>36</v>
      </c>
      <c r="J1481" s="12">
        <v>6</v>
      </c>
      <c r="K1481" s="12">
        <v>327</v>
      </c>
      <c r="L1481" s="12">
        <v>0</v>
      </c>
      <c r="M1481" s="12">
        <v>0</v>
      </c>
      <c r="N1481" s="12">
        <v>0</v>
      </c>
      <c r="O1481" s="12">
        <v>0</v>
      </c>
      <c r="P1481" s="12">
        <v>0</v>
      </c>
      <c r="Q1481" s="12">
        <v>0</v>
      </c>
      <c r="R1481" s="12">
        <v>0</v>
      </c>
    </row>
    <row r="1482" spans="1:18" x14ac:dyDescent="0.15">
      <c r="A1482" s="12" t="s">
        <v>290</v>
      </c>
      <c r="B1482" s="12" t="s">
        <v>31</v>
      </c>
      <c r="C1482" s="12" t="s">
        <v>44</v>
      </c>
      <c r="D1482" s="12" t="s">
        <v>45</v>
      </c>
      <c r="E1482" s="12" t="s">
        <v>55</v>
      </c>
      <c r="F1482" s="12" t="s">
        <v>34</v>
      </c>
      <c r="G1482" s="12" t="s">
        <v>627</v>
      </c>
      <c r="H1482" s="12" t="s">
        <v>63</v>
      </c>
      <c r="I1482" s="12" t="s">
        <v>36</v>
      </c>
      <c r="J1482" s="12">
        <v>6</v>
      </c>
      <c r="K1482" s="12">
        <v>327</v>
      </c>
      <c r="L1482" s="12">
        <v>0</v>
      </c>
      <c r="M1482" s="12">
        <v>0</v>
      </c>
      <c r="N1482" s="12">
        <v>0</v>
      </c>
      <c r="O1482" s="12">
        <v>0</v>
      </c>
      <c r="P1482" s="12">
        <v>0</v>
      </c>
      <c r="Q1482" s="12">
        <v>0</v>
      </c>
      <c r="R1482" s="12">
        <v>0</v>
      </c>
    </row>
    <row r="1483" spans="1:18" x14ac:dyDescent="0.15">
      <c r="A1483" s="12" t="s">
        <v>290</v>
      </c>
      <c r="B1483" s="12" t="s">
        <v>31</v>
      </c>
      <c r="C1483" s="12" t="s">
        <v>44</v>
      </c>
      <c r="D1483" s="12" t="s">
        <v>45</v>
      </c>
      <c r="E1483" s="12" t="s">
        <v>55</v>
      </c>
      <c r="F1483" s="12" t="s">
        <v>35</v>
      </c>
      <c r="G1483" s="12" t="s">
        <v>627</v>
      </c>
      <c r="H1483" s="12" t="s">
        <v>63</v>
      </c>
      <c r="I1483" s="12" t="s">
        <v>36</v>
      </c>
      <c r="J1483" s="12">
        <v>6</v>
      </c>
      <c r="K1483" s="12">
        <v>327</v>
      </c>
      <c r="L1483" s="12">
        <v>0</v>
      </c>
      <c r="M1483" s="12">
        <v>0</v>
      </c>
      <c r="N1483" s="12">
        <v>0</v>
      </c>
      <c r="O1483" s="12">
        <v>0</v>
      </c>
      <c r="P1483" s="12">
        <v>0</v>
      </c>
      <c r="Q1483" s="12">
        <v>0</v>
      </c>
      <c r="R1483" s="12">
        <v>0</v>
      </c>
    </row>
    <row r="1484" spans="1:18" x14ac:dyDescent="0.15">
      <c r="A1484" s="12" t="s">
        <v>290</v>
      </c>
      <c r="B1484" s="12" t="s">
        <v>31</v>
      </c>
      <c r="C1484" s="12" t="s">
        <v>44</v>
      </c>
      <c r="D1484" s="12" t="s">
        <v>45</v>
      </c>
      <c r="E1484" s="12" t="s">
        <v>55</v>
      </c>
      <c r="F1484" s="12" t="s">
        <v>32</v>
      </c>
      <c r="G1484" s="12" t="s">
        <v>628</v>
      </c>
      <c r="H1484" s="12" t="s">
        <v>95</v>
      </c>
      <c r="I1484" s="12" t="s">
        <v>33</v>
      </c>
      <c r="J1484" s="12">
        <v>0</v>
      </c>
      <c r="K1484" s="12">
        <v>60</v>
      </c>
      <c r="L1484" s="12">
        <v>0</v>
      </c>
      <c r="M1484" s="12">
        <v>0</v>
      </c>
      <c r="N1484" s="12">
        <v>0</v>
      </c>
      <c r="O1484" s="12">
        <v>0</v>
      </c>
      <c r="P1484" s="12">
        <v>0</v>
      </c>
      <c r="Q1484" s="12">
        <v>0</v>
      </c>
      <c r="R1484" s="12">
        <v>0</v>
      </c>
    </row>
    <row r="1485" spans="1:18" x14ac:dyDescent="0.15">
      <c r="A1485" s="12" t="s">
        <v>290</v>
      </c>
      <c r="B1485" s="12" t="s">
        <v>31</v>
      </c>
      <c r="C1485" s="12" t="s">
        <v>44</v>
      </c>
      <c r="D1485" s="12" t="s">
        <v>45</v>
      </c>
      <c r="E1485" s="12" t="s">
        <v>55</v>
      </c>
      <c r="F1485" s="12" t="s">
        <v>34</v>
      </c>
      <c r="G1485" s="12" t="s">
        <v>628</v>
      </c>
      <c r="H1485" s="12" t="s">
        <v>95</v>
      </c>
      <c r="I1485" s="12" t="s">
        <v>33</v>
      </c>
      <c r="J1485" s="12">
        <v>0</v>
      </c>
      <c r="K1485" s="12">
        <v>60</v>
      </c>
      <c r="L1485" s="12">
        <v>0</v>
      </c>
      <c r="M1485" s="12">
        <v>0</v>
      </c>
      <c r="N1485" s="12">
        <v>0</v>
      </c>
      <c r="O1485" s="12">
        <v>0</v>
      </c>
      <c r="P1485" s="12">
        <v>0</v>
      </c>
      <c r="Q1485" s="12">
        <v>0</v>
      </c>
      <c r="R1485" s="12">
        <v>0</v>
      </c>
    </row>
    <row r="1486" spans="1:18" x14ac:dyDescent="0.15">
      <c r="A1486" s="12" t="s">
        <v>290</v>
      </c>
      <c r="B1486" s="12" t="s">
        <v>31</v>
      </c>
      <c r="C1486" s="12" t="s">
        <v>44</v>
      </c>
      <c r="D1486" s="12" t="s">
        <v>45</v>
      </c>
      <c r="E1486" s="12" t="s">
        <v>55</v>
      </c>
      <c r="F1486" s="12" t="s">
        <v>35</v>
      </c>
      <c r="G1486" s="12" t="s">
        <v>628</v>
      </c>
      <c r="H1486" s="12" t="s">
        <v>95</v>
      </c>
      <c r="I1486" s="12" t="s">
        <v>33</v>
      </c>
      <c r="J1486" s="12">
        <v>0</v>
      </c>
      <c r="K1486" s="12">
        <v>60</v>
      </c>
      <c r="L1486" s="12">
        <v>0</v>
      </c>
      <c r="M1486" s="12">
        <v>0</v>
      </c>
      <c r="N1486" s="12">
        <v>0</v>
      </c>
      <c r="O1486" s="12">
        <v>0</v>
      </c>
      <c r="P1486" s="12">
        <v>0</v>
      </c>
      <c r="Q1486" s="12">
        <v>0</v>
      </c>
      <c r="R1486" s="12">
        <v>0</v>
      </c>
    </row>
    <row r="1487" spans="1:18" x14ac:dyDescent="0.15">
      <c r="A1487" s="12" t="s">
        <v>290</v>
      </c>
      <c r="B1487" s="12" t="s">
        <v>31</v>
      </c>
      <c r="C1487" s="12" t="s">
        <v>44</v>
      </c>
      <c r="D1487" s="12" t="s">
        <v>45</v>
      </c>
      <c r="E1487" s="12" t="s">
        <v>55</v>
      </c>
      <c r="F1487" s="12" t="s">
        <v>32</v>
      </c>
      <c r="G1487" s="12" t="s">
        <v>628</v>
      </c>
      <c r="H1487" s="12" t="s">
        <v>95</v>
      </c>
      <c r="I1487" s="12" t="s">
        <v>36</v>
      </c>
      <c r="J1487" s="12">
        <v>0</v>
      </c>
      <c r="K1487" s="12">
        <v>60</v>
      </c>
      <c r="L1487" s="12">
        <v>0</v>
      </c>
      <c r="M1487" s="12">
        <v>0</v>
      </c>
      <c r="N1487" s="12">
        <v>0</v>
      </c>
      <c r="O1487" s="12">
        <v>0</v>
      </c>
      <c r="P1487" s="12">
        <v>0</v>
      </c>
      <c r="Q1487" s="12">
        <v>0</v>
      </c>
      <c r="R1487" s="12">
        <v>0</v>
      </c>
    </row>
    <row r="1488" spans="1:18" x14ac:dyDescent="0.15">
      <c r="A1488" s="12" t="s">
        <v>290</v>
      </c>
      <c r="B1488" s="12" t="s">
        <v>31</v>
      </c>
      <c r="C1488" s="12" t="s">
        <v>44</v>
      </c>
      <c r="D1488" s="12" t="s">
        <v>45</v>
      </c>
      <c r="E1488" s="12" t="s">
        <v>55</v>
      </c>
      <c r="F1488" s="12" t="s">
        <v>34</v>
      </c>
      <c r="G1488" s="12" t="s">
        <v>628</v>
      </c>
      <c r="H1488" s="12" t="s">
        <v>95</v>
      </c>
      <c r="I1488" s="12" t="s">
        <v>36</v>
      </c>
      <c r="J1488" s="12">
        <v>0</v>
      </c>
      <c r="K1488" s="12">
        <v>60</v>
      </c>
      <c r="L1488" s="12">
        <v>0</v>
      </c>
      <c r="M1488" s="12">
        <v>0</v>
      </c>
      <c r="N1488" s="12">
        <v>0</v>
      </c>
      <c r="O1488" s="12">
        <v>0</v>
      </c>
      <c r="P1488" s="12">
        <v>0</v>
      </c>
      <c r="Q1488" s="12">
        <v>0</v>
      </c>
      <c r="R1488" s="12">
        <v>0</v>
      </c>
    </row>
    <row r="1489" spans="1:18" x14ac:dyDescent="0.15">
      <c r="A1489" s="12" t="s">
        <v>290</v>
      </c>
      <c r="B1489" s="12" t="s">
        <v>31</v>
      </c>
      <c r="C1489" s="12" t="s">
        <v>44</v>
      </c>
      <c r="D1489" s="12" t="s">
        <v>45</v>
      </c>
      <c r="E1489" s="12" t="s">
        <v>55</v>
      </c>
      <c r="F1489" s="12" t="s">
        <v>35</v>
      </c>
      <c r="G1489" s="12" t="s">
        <v>628</v>
      </c>
      <c r="H1489" s="12" t="s">
        <v>95</v>
      </c>
      <c r="I1489" s="12" t="s">
        <v>36</v>
      </c>
      <c r="J1489" s="12">
        <v>0</v>
      </c>
      <c r="K1489" s="12">
        <v>60</v>
      </c>
      <c r="L1489" s="12">
        <v>0</v>
      </c>
      <c r="M1489" s="12">
        <v>0</v>
      </c>
      <c r="N1489" s="12">
        <v>0</v>
      </c>
      <c r="O1489" s="12">
        <v>0</v>
      </c>
      <c r="P1489" s="12">
        <v>0</v>
      </c>
      <c r="Q1489" s="12">
        <v>0</v>
      </c>
      <c r="R1489" s="12">
        <v>0</v>
      </c>
    </row>
    <row r="1490" spans="1:18" x14ac:dyDescent="0.15">
      <c r="A1490" s="12" t="s">
        <v>290</v>
      </c>
      <c r="B1490" s="12" t="s">
        <v>31</v>
      </c>
      <c r="C1490" s="12" t="s">
        <v>44</v>
      </c>
      <c r="D1490" s="12" t="s">
        <v>45</v>
      </c>
      <c r="E1490" s="12" t="s">
        <v>55</v>
      </c>
      <c r="F1490" s="12" t="s">
        <v>32</v>
      </c>
      <c r="G1490" s="12" t="s">
        <v>629</v>
      </c>
      <c r="H1490" s="12" t="s">
        <v>630</v>
      </c>
      <c r="I1490" s="12" t="s">
        <v>33</v>
      </c>
      <c r="J1490" s="12">
        <v>290</v>
      </c>
      <c r="K1490" s="12">
        <v>0</v>
      </c>
      <c r="L1490" s="12">
        <v>0</v>
      </c>
      <c r="M1490" s="12">
        <v>0</v>
      </c>
      <c r="N1490" s="12">
        <v>0</v>
      </c>
      <c r="O1490" s="12">
        <v>0</v>
      </c>
      <c r="P1490" s="12">
        <v>0</v>
      </c>
      <c r="Q1490" s="12">
        <v>0</v>
      </c>
      <c r="R1490" s="12">
        <v>0</v>
      </c>
    </row>
    <row r="1491" spans="1:18" x14ac:dyDescent="0.15">
      <c r="A1491" s="12" t="s">
        <v>290</v>
      </c>
      <c r="B1491" s="12" t="s">
        <v>31</v>
      </c>
      <c r="C1491" s="12" t="s">
        <v>44</v>
      </c>
      <c r="D1491" s="12" t="s">
        <v>45</v>
      </c>
      <c r="E1491" s="12" t="s">
        <v>55</v>
      </c>
      <c r="F1491" s="12" t="s">
        <v>34</v>
      </c>
      <c r="G1491" s="12" t="s">
        <v>629</v>
      </c>
      <c r="H1491" s="12" t="s">
        <v>630</v>
      </c>
      <c r="I1491" s="12" t="s">
        <v>33</v>
      </c>
      <c r="J1491" s="12">
        <v>275</v>
      </c>
      <c r="K1491" s="12">
        <v>0</v>
      </c>
      <c r="L1491" s="12">
        <v>0</v>
      </c>
      <c r="M1491" s="12">
        <v>0</v>
      </c>
      <c r="N1491" s="12">
        <v>0</v>
      </c>
      <c r="O1491" s="12">
        <v>0</v>
      </c>
      <c r="P1491" s="12">
        <v>0</v>
      </c>
      <c r="Q1491" s="12">
        <v>0</v>
      </c>
      <c r="R1491" s="12">
        <v>0</v>
      </c>
    </row>
    <row r="1492" spans="1:18" x14ac:dyDescent="0.15">
      <c r="A1492" s="12" t="s">
        <v>290</v>
      </c>
      <c r="B1492" s="12" t="s">
        <v>31</v>
      </c>
      <c r="C1492" s="12" t="s">
        <v>44</v>
      </c>
      <c r="D1492" s="12" t="s">
        <v>45</v>
      </c>
      <c r="E1492" s="12" t="s">
        <v>55</v>
      </c>
      <c r="F1492" s="12" t="s">
        <v>35</v>
      </c>
      <c r="G1492" s="12" t="s">
        <v>629</v>
      </c>
      <c r="H1492" s="12" t="s">
        <v>630</v>
      </c>
      <c r="I1492" s="12" t="s">
        <v>33</v>
      </c>
      <c r="J1492" s="12">
        <v>275</v>
      </c>
      <c r="K1492" s="12">
        <v>0</v>
      </c>
      <c r="L1492" s="12">
        <v>0</v>
      </c>
      <c r="M1492" s="12">
        <v>0</v>
      </c>
      <c r="N1492" s="12">
        <v>0</v>
      </c>
      <c r="O1492" s="12">
        <v>0</v>
      </c>
      <c r="P1492" s="12">
        <v>0</v>
      </c>
      <c r="Q1492" s="12">
        <v>0</v>
      </c>
      <c r="R1492" s="12">
        <v>0</v>
      </c>
    </row>
    <row r="1493" spans="1:18" x14ac:dyDescent="0.15">
      <c r="A1493" s="12" t="s">
        <v>290</v>
      </c>
      <c r="B1493" s="12" t="s">
        <v>31</v>
      </c>
      <c r="C1493" s="12" t="s">
        <v>44</v>
      </c>
      <c r="D1493" s="12" t="s">
        <v>45</v>
      </c>
      <c r="E1493" s="12" t="s">
        <v>55</v>
      </c>
      <c r="F1493" s="12" t="s">
        <v>32</v>
      </c>
      <c r="G1493" s="12" t="s">
        <v>629</v>
      </c>
      <c r="H1493" s="12" t="s">
        <v>630</v>
      </c>
      <c r="I1493" s="12" t="s">
        <v>36</v>
      </c>
      <c r="J1493" s="12">
        <v>290</v>
      </c>
      <c r="K1493" s="12">
        <v>0</v>
      </c>
      <c r="L1493" s="12">
        <v>0</v>
      </c>
      <c r="M1493" s="12">
        <v>0</v>
      </c>
      <c r="N1493" s="12">
        <v>0</v>
      </c>
      <c r="O1493" s="12">
        <v>0</v>
      </c>
      <c r="P1493" s="12">
        <v>0</v>
      </c>
      <c r="Q1493" s="12">
        <v>0</v>
      </c>
      <c r="R1493" s="12">
        <v>0</v>
      </c>
    </row>
    <row r="1494" spans="1:18" x14ac:dyDescent="0.15">
      <c r="A1494" s="12" t="s">
        <v>290</v>
      </c>
      <c r="B1494" s="12" t="s">
        <v>31</v>
      </c>
      <c r="C1494" s="12" t="s">
        <v>44</v>
      </c>
      <c r="D1494" s="12" t="s">
        <v>45</v>
      </c>
      <c r="E1494" s="12" t="s">
        <v>55</v>
      </c>
      <c r="F1494" s="12" t="s">
        <v>34</v>
      </c>
      <c r="G1494" s="12" t="s">
        <v>629</v>
      </c>
      <c r="H1494" s="12" t="s">
        <v>630</v>
      </c>
      <c r="I1494" s="12" t="s">
        <v>36</v>
      </c>
      <c r="J1494" s="12">
        <v>275</v>
      </c>
      <c r="K1494" s="12">
        <v>0</v>
      </c>
      <c r="L1494" s="12">
        <v>0</v>
      </c>
      <c r="M1494" s="12">
        <v>0</v>
      </c>
      <c r="N1494" s="12">
        <v>0</v>
      </c>
      <c r="O1494" s="12">
        <v>0</v>
      </c>
      <c r="P1494" s="12">
        <v>0</v>
      </c>
      <c r="Q1494" s="12">
        <v>0</v>
      </c>
      <c r="R1494" s="12">
        <v>0</v>
      </c>
    </row>
    <row r="1495" spans="1:18" x14ac:dyDescent="0.15">
      <c r="A1495" s="12" t="s">
        <v>290</v>
      </c>
      <c r="B1495" s="12" t="s">
        <v>31</v>
      </c>
      <c r="C1495" s="12" t="s">
        <v>44</v>
      </c>
      <c r="D1495" s="12" t="s">
        <v>45</v>
      </c>
      <c r="E1495" s="12" t="s">
        <v>55</v>
      </c>
      <c r="F1495" s="12" t="s">
        <v>35</v>
      </c>
      <c r="G1495" s="12" t="s">
        <v>629</v>
      </c>
      <c r="H1495" s="12" t="s">
        <v>630</v>
      </c>
      <c r="I1495" s="12" t="s">
        <v>36</v>
      </c>
      <c r="J1495" s="12">
        <v>275</v>
      </c>
      <c r="K1495" s="12">
        <v>0</v>
      </c>
      <c r="L1495" s="12">
        <v>0</v>
      </c>
      <c r="M1495" s="12">
        <v>0</v>
      </c>
      <c r="N1495" s="12">
        <v>0</v>
      </c>
      <c r="O1495" s="12">
        <v>0</v>
      </c>
      <c r="P1495" s="12">
        <v>0</v>
      </c>
      <c r="Q1495" s="12">
        <v>0</v>
      </c>
      <c r="R1495" s="12">
        <v>0</v>
      </c>
    </row>
    <row r="1496" spans="1:18" x14ac:dyDescent="0.15">
      <c r="A1496" s="12" t="s">
        <v>290</v>
      </c>
      <c r="B1496" s="12" t="s">
        <v>31</v>
      </c>
      <c r="C1496" s="12" t="s">
        <v>44</v>
      </c>
      <c r="D1496" s="12" t="s">
        <v>45</v>
      </c>
      <c r="E1496" s="12" t="s">
        <v>55</v>
      </c>
      <c r="F1496" s="12" t="s">
        <v>32</v>
      </c>
      <c r="G1496" s="12" t="s">
        <v>631</v>
      </c>
      <c r="H1496" s="12" t="s">
        <v>632</v>
      </c>
      <c r="I1496" s="12" t="s">
        <v>33</v>
      </c>
      <c r="J1496" s="12">
        <v>0</v>
      </c>
      <c r="K1496" s="12">
        <v>42</v>
      </c>
      <c r="L1496" s="12">
        <v>0</v>
      </c>
      <c r="M1496" s="12">
        <v>0</v>
      </c>
      <c r="N1496" s="12">
        <v>0</v>
      </c>
      <c r="O1496" s="12">
        <v>0</v>
      </c>
      <c r="P1496" s="12">
        <v>0</v>
      </c>
      <c r="Q1496" s="12">
        <v>0</v>
      </c>
      <c r="R1496" s="12">
        <v>0</v>
      </c>
    </row>
    <row r="1497" spans="1:18" x14ac:dyDescent="0.15">
      <c r="A1497" s="12" t="s">
        <v>290</v>
      </c>
      <c r="B1497" s="12" t="s">
        <v>31</v>
      </c>
      <c r="C1497" s="12" t="s">
        <v>44</v>
      </c>
      <c r="D1497" s="12" t="s">
        <v>45</v>
      </c>
      <c r="E1497" s="12" t="s">
        <v>55</v>
      </c>
      <c r="F1497" s="12" t="s">
        <v>34</v>
      </c>
      <c r="G1497" s="12" t="s">
        <v>631</v>
      </c>
      <c r="H1497" s="12" t="s">
        <v>632</v>
      </c>
      <c r="I1497" s="12" t="s">
        <v>33</v>
      </c>
      <c r="J1497" s="12">
        <v>0</v>
      </c>
      <c r="K1497" s="12">
        <v>42</v>
      </c>
      <c r="L1497" s="12">
        <v>0</v>
      </c>
      <c r="M1497" s="12">
        <v>0</v>
      </c>
      <c r="N1497" s="12">
        <v>0</v>
      </c>
      <c r="O1497" s="12">
        <v>0</v>
      </c>
      <c r="P1497" s="12">
        <v>0</v>
      </c>
      <c r="Q1497" s="12">
        <v>0</v>
      </c>
      <c r="R1497" s="12">
        <v>0</v>
      </c>
    </row>
    <row r="1498" spans="1:18" x14ac:dyDescent="0.15">
      <c r="A1498" s="12" t="s">
        <v>290</v>
      </c>
      <c r="B1498" s="12" t="s">
        <v>31</v>
      </c>
      <c r="C1498" s="12" t="s">
        <v>44</v>
      </c>
      <c r="D1498" s="12" t="s">
        <v>45</v>
      </c>
      <c r="E1498" s="12" t="s">
        <v>55</v>
      </c>
      <c r="F1498" s="12" t="s">
        <v>35</v>
      </c>
      <c r="G1498" s="12" t="s">
        <v>631</v>
      </c>
      <c r="H1498" s="12" t="s">
        <v>632</v>
      </c>
      <c r="I1498" s="12" t="s">
        <v>33</v>
      </c>
      <c r="J1498" s="12">
        <v>0</v>
      </c>
      <c r="K1498" s="12">
        <v>42</v>
      </c>
      <c r="L1498" s="12">
        <v>0</v>
      </c>
      <c r="M1498" s="12">
        <v>0</v>
      </c>
      <c r="N1498" s="12">
        <v>0</v>
      </c>
      <c r="O1498" s="12">
        <v>0</v>
      </c>
      <c r="P1498" s="12">
        <v>0</v>
      </c>
      <c r="Q1498" s="12">
        <v>0</v>
      </c>
      <c r="R1498" s="12">
        <v>0</v>
      </c>
    </row>
    <row r="1499" spans="1:18" x14ac:dyDescent="0.15">
      <c r="A1499" s="12" t="s">
        <v>290</v>
      </c>
      <c r="B1499" s="12" t="s">
        <v>31</v>
      </c>
      <c r="C1499" s="12" t="s">
        <v>44</v>
      </c>
      <c r="D1499" s="12" t="s">
        <v>45</v>
      </c>
      <c r="E1499" s="12" t="s">
        <v>55</v>
      </c>
      <c r="F1499" s="12" t="s">
        <v>32</v>
      </c>
      <c r="G1499" s="12" t="s">
        <v>631</v>
      </c>
      <c r="H1499" s="12" t="s">
        <v>632</v>
      </c>
      <c r="I1499" s="12" t="s">
        <v>36</v>
      </c>
      <c r="J1499" s="12">
        <v>0</v>
      </c>
      <c r="K1499" s="12">
        <v>42</v>
      </c>
      <c r="L1499" s="12">
        <v>0</v>
      </c>
      <c r="M1499" s="12">
        <v>0</v>
      </c>
      <c r="N1499" s="12">
        <v>0</v>
      </c>
      <c r="O1499" s="12">
        <v>0</v>
      </c>
      <c r="P1499" s="12">
        <v>0</v>
      </c>
      <c r="Q1499" s="12">
        <v>0</v>
      </c>
      <c r="R1499" s="12">
        <v>0</v>
      </c>
    </row>
    <row r="1500" spans="1:18" x14ac:dyDescent="0.15">
      <c r="A1500" s="12" t="s">
        <v>290</v>
      </c>
      <c r="B1500" s="12" t="s">
        <v>31</v>
      </c>
      <c r="C1500" s="12" t="s">
        <v>44</v>
      </c>
      <c r="D1500" s="12" t="s">
        <v>45</v>
      </c>
      <c r="E1500" s="12" t="s">
        <v>55</v>
      </c>
      <c r="F1500" s="12" t="s">
        <v>34</v>
      </c>
      <c r="G1500" s="12" t="s">
        <v>631</v>
      </c>
      <c r="H1500" s="12" t="s">
        <v>632</v>
      </c>
      <c r="I1500" s="12" t="s">
        <v>36</v>
      </c>
      <c r="J1500" s="12">
        <v>0</v>
      </c>
      <c r="K1500" s="12">
        <v>42</v>
      </c>
      <c r="L1500" s="12">
        <v>0</v>
      </c>
      <c r="M1500" s="12">
        <v>0</v>
      </c>
      <c r="N1500" s="12">
        <v>0</v>
      </c>
      <c r="O1500" s="12">
        <v>0</v>
      </c>
      <c r="P1500" s="12">
        <v>0</v>
      </c>
      <c r="Q1500" s="12">
        <v>0</v>
      </c>
      <c r="R1500" s="12">
        <v>0</v>
      </c>
    </row>
    <row r="1501" spans="1:18" x14ac:dyDescent="0.15">
      <c r="A1501" s="12" t="s">
        <v>290</v>
      </c>
      <c r="B1501" s="12" t="s">
        <v>31</v>
      </c>
      <c r="C1501" s="12" t="s">
        <v>44</v>
      </c>
      <c r="D1501" s="12" t="s">
        <v>45</v>
      </c>
      <c r="E1501" s="12" t="s">
        <v>55</v>
      </c>
      <c r="F1501" s="12" t="s">
        <v>35</v>
      </c>
      <c r="G1501" s="12" t="s">
        <v>631</v>
      </c>
      <c r="H1501" s="12" t="s">
        <v>632</v>
      </c>
      <c r="I1501" s="12" t="s">
        <v>36</v>
      </c>
      <c r="J1501" s="12">
        <v>0</v>
      </c>
      <c r="K1501" s="12">
        <v>42</v>
      </c>
      <c r="L1501" s="12">
        <v>0</v>
      </c>
      <c r="M1501" s="12">
        <v>0</v>
      </c>
      <c r="N1501" s="12">
        <v>0</v>
      </c>
      <c r="O1501" s="12">
        <v>0</v>
      </c>
      <c r="P1501" s="12">
        <v>0</v>
      </c>
      <c r="Q1501" s="12">
        <v>0</v>
      </c>
      <c r="R1501" s="12">
        <v>0</v>
      </c>
    </row>
    <row r="1502" spans="1:18" x14ac:dyDescent="0.15">
      <c r="A1502" s="12" t="s">
        <v>290</v>
      </c>
      <c r="B1502" s="12" t="s">
        <v>31</v>
      </c>
      <c r="C1502" s="12" t="s">
        <v>44</v>
      </c>
      <c r="D1502" s="12" t="s">
        <v>45</v>
      </c>
      <c r="E1502" s="12" t="s">
        <v>55</v>
      </c>
      <c r="F1502" s="12" t="s">
        <v>32</v>
      </c>
      <c r="G1502" s="12" t="s">
        <v>633</v>
      </c>
      <c r="H1502" s="12" t="s">
        <v>119</v>
      </c>
      <c r="I1502" s="12" t="s">
        <v>33</v>
      </c>
      <c r="J1502" s="12">
        <v>0</v>
      </c>
      <c r="K1502" s="12">
        <v>83</v>
      </c>
      <c r="L1502" s="12">
        <v>27</v>
      </c>
      <c r="M1502" s="12">
        <v>89</v>
      </c>
      <c r="N1502" s="12">
        <v>0</v>
      </c>
      <c r="O1502" s="12">
        <v>0</v>
      </c>
      <c r="P1502" s="12">
        <v>0</v>
      </c>
      <c r="Q1502" s="12">
        <v>0</v>
      </c>
      <c r="R1502" s="12">
        <v>0</v>
      </c>
    </row>
    <row r="1503" spans="1:18" x14ac:dyDescent="0.15">
      <c r="A1503" s="12" t="s">
        <v>290</v>
      </c>
      <c r="B1503" s="12" t="s">
        <v>31</v>
      </c>
      <c r="C1503" s="12" t="s">
        <v>44</v>
      </c>
      <c r="D1503" s="12" t="s">
        <v>45</v>
      </c>
      <c r="E1503" s="12" t="s">
        <v>55</v>
      </c>
      <c r="F1503" s="12" t="s">
        <v>34</v>
      </c>
      <c r="G1503" s="12" t="s">
        <v>633</v>
      </c>
      <c r="H1503" s="12" t="s">
        <v>119</v>
      </c>
      <c r="I1503" s="12" t="s">
        <v>33</v>
      </c>
      <c r="J1503" s="12">
        <v>0</v>
      </c>
      <c r="K1503" s="12">
        <v>83</v>
      </c>
      <c r="L1503" s="12">
        <v>27</v>
      </c>
      <c r="M1503" s="12">
        <v>89</v>
      </c>
      <c r="N1503" s="12">
        <v>0</v>
      </c>
      <c r="O1503" s="12">
        <v>0</v>
      </c>
      <c r="P1503" s="12">
        <v>0</v>
      </c>
      <c r="Q1503" s="12">
        <v>0</v>
      </c>
      <c r="R1503" s="12">
        <v>0</v>
      </c>
    </row>
    <row r="1504" spans="1:18" x14ac:dyDescent="0.15">
      <c r="A1504" s="12" t="s">
        <v>290</v>
      </c>
      <c r="B1504" s="12" t="s">
        <v>31</v>
      </c>
      <c r="C1504" s="12" t="s">
        <v>44</v>
      </c>
      <c r="D1504" s="12" t="s">
        <v>45</v>
      </c>
      <c r="E1504" s="12" t="s">
        <v>55</v>
      </c>
      <c r="F1504" s="12" t="s">
        <v>35</v>
      </c>
      <c r="G1504" s="12" t="s">
        <v>633</v>
      </c>
      <c r="H1504" s="12" t="s">
        <v>119</v>
      </c>
      <c r="I1504" s="12" t="s">
        <v>33</v>
      </c>
      <c r="J1504" s="12">
        <v>0</v>
      </c>
      <c r="K1504" s="12">
        <v>83</v>
      </c>
      <c r="L1504" s="12">
        <v>27</v>
      </c>
      <c r="M1504" s="12">
        <v>89</v>
      </c>
      <c r="N1504" s="12">
        <v>0</v>
      </c>
      <c r="O1504" s="12">
        <v>0</v>
      </c>
      <c r="P1504" s="12">
        <v>0</v>
      </c>
      <c r="Q1504" s="12">
        <v>0</v>
      </c>
      <c r="R1504" s="12">
        <v>0</v>
      </c>
    </row>
    <row r="1505" spans="1:18" x14ac:dyDescent="0.15">
      <c r="A1505" s="12" t="s">
        <v>290</v>
      </c>
      <c r="B1505" s="12" t="s">
        <v>31</v>
      </c>
      <c r="C1505" s="12" t="s">
        <v>44</v>
      </c>
      <c r="D1505" s="12" t="s">
        <v>45</v>
      </c>
      <c r="E1505" s="12" t="s">
        <v>55</v>
      </c>
      <c r="F1505" s="12" t="s">
        <v>32</v>
      </c>
      <c r="G1505" s="12" t="s">
        <v>633</v>
      </c>
      <c r="H1505" s="12" t="s">
        <v>119</v>
      </c>
      <c r="I1505" s="12" t="s">
        <v>36</v>
      </c>
      <c r="J1505" s="12">
        <v>0</v>
      </c>
      <c r="K1505" s="12">
        <v>83</v>
      </c>
      <c r="L1505" s="12">
        <v>27</v>
      </c>
      <c r="M1505" s="12">
        <v>89</v>
      </c>
      <c r="N1505" s="12">
        <v>0</v>
      </c>
      <c r="O1505" s="12">
        <v>0</v>
      </c>
      <c r="P1505" s="12">
        <v>0</v>
      </c>
      <c r="Q1505" s="12">
        <v>0</v>
      </c>
      <c r="R1505" s="12">
        <v>0</v>
      </c>
    </row>
    <row r="1506" spans="1:18" x14ac:dyDescent="0.15">
      <c r="A1506" s="12" t="s">
        <v>290</v>
      </c>
      <c r="B1506" s="12" t="s">
        <v>31</v>
      </c>
      <c r="C1506" s="12" t="s">
        <v>44</v>
      </c>
      <c r="D1506" s="12" t="s">
        <v>45</v>
      </c>
      <c r="E1506" s="12" t="s">
        <v>55</v>
      </c>
      <c r="F1506" s="12" t="s">
        <v>34</v>
      </c>
      <c r="G1506" s="12" t="s">
        <v>633</v>
      </c>
      <c r="H1506" s="12" t="s">
        <v>119</v>
      </c>
      <c r="I1506" s="12" t="s">
        <v>36</v>
      </c>
      <c r="J1506" s="12">
        <v>0</v>
      </c>
      <c r="K1506" s="12">
        <v>83</v>
      </c>
      <c r="L1506" s="12">
        <v>27</v>
      </c>
      <c r="M1506" s="12">
        <v>89</v>
      </c>
      <c r="N1506" s="12">
        <v>0</v>
      </c>
      <c r="O1506" s="12">
        <v>0</v>
      </c>
      <c r="P1506" s="12">
        <v>0</v>
      </c>
      <c r="Q1506" s="12">
        <v>0</v>
      </c>
      <c r="R1506" s="12">
        <v>0</v>
      </c>
    </row>
    <row r="1507" spans="1:18" x14ac:dyDescent="0.15">
      <c r="A1507" s="12" t="s">
        <v>290</v>
      </c>
      <c r="B1507" s="12" t="s">
        <v>31</v>
      </c>
      <c r="C1507" s="12" t="s">
        <v>44</v>
      </c>
      <c r="D1507" s="12" t="s">
        <v>45</v>
      </c>
      <c r="E1507" s="12" t="s">
        <v>55</v>
      </c>
      <c r="F1507" s="12" t="s">
        <v>35</v>
      </c>
      <c r="G1507" s="12" t="s">
        <v>633</v>
      </c>
      <c r="H1507" s="12" t="s">
        <v>119</v>
      </c>
      <c r="I1507" s="12" t="s">
        <v>36</v>
      </c>
      <c r="J1507" s="12">
        <v>0</v>
      </c>
      <c r="K1507" s="12">
        <v>83</v>
      </c>
      <c r="L1507" s="12">
        <v>27</v>
      </c>
      <c r="M1507" s="12">
        <v>89</v>
      </c>
      <c r="N1507" s="12">
        <v>0</v>
      </c>
      <c r="O1507" s="12">
        <v>0</v>
      </c>
      <c r="P1507" s="12">
        <v>0</v>
      </c>
      <c r="Q1507" s="12">
        <v>0</v>
      </c>
      <c r="R1507" s="12">
        <v>0</v>
      </c>
    </row>
    <row r="1508" spans="1:18" x14ac:dyDescent="0.15">
      <c r="A1508" s="12" t="s">
        <v>290</v>
      </c>
      <c r="B1508" s="12" t="s">
        <v>31</v>
      </c>
      <c r="C1508" s="12" t="s">
        <v>44</v>
      </c>
      <c r="D1508" s="12" t="s">
        <v>45</v>
      </c>
      <c r="E1508" s="12" t="s">
        <v>55</v>
      </c>
      <c r="F1508" s="12" t="s">
        <v>32</v>
      </c>
      <c r="G1508" s="12" t="s">
        <v>634</v>
      </c>
      <c r="H1508" s="12" t="s">
        <v>635</v>
      </c>
      <c r="I1508" s="12" t="s">
        <v>33</v>
      </c>
      <c r="J1508" s="12">
        <v>10</v>
      </c>
      <c r="K1508" s="12">
        <v>300</v>
      </c>
      <c r="L1508" s="12">
        <v>0</v>
      </c>
      <c r="M1508" s="12">
        <v>0</v>
      </c>
      <c r="N1508" s="12">
        <v>0</v>
      </c>
      <c r="O1508" s="12">
        <v>0</v>
      </c>
      <c r="P1508" s="12">
        <v>0</v>
      </c>
      <c r="Q1508" s="12">
        <v>0</v>
      </c>
      <c r="R1508" s="12">
        <v>0</v>
      </c>
    </row>
    <row r="1509" spans="1:18" x14ac:dyDescent="0.15">
      <c r="A1509" s="12" t="s">
        <v>290</v>
      </c>
      <c r="B1509" s="12" t="s">
        <v>31</v>
      </c>
      <c r="C1509" s="12" t="s">
        <v>44</v>
      </c>
      <c r="D1509" s="12" t="s">
        <v>45</v>
      </c>
      <c r="E1509" s="12" t="s">
        <v>55</v>
      </c>
      <c r="F1509" s="12" t="s">
        <v>34</v>
      </c>
      <c r="G1509" s="12" t="s">
        <v>634</v>
      </c>
      <c r="H1509" s="12" t="s">
        <v>635</v>
      </c>
      <c r="I1509" s="12" t="s">
        <v>33</v>
      </c>
      <c r="J1509" s="12">
        <v>10</v>
      </c>
      <c r="K1509" s="12">
        <v>300</v>
      </c>
      <c r="L1509" s="12">
        <v>0</v>
      </c>
      <c r="M1509" s="12">
        <v>0</v>
      </c>
      <c r="N1509" s="12">
        <v>0</v>
      </c>
      <c r="O1509" s="12">
        <v>0</v>
      </c>
      <c r="P1509" s="12">
        <v>0</v>
      </c>
      <c r="Q1509" s="12">
        <v>0</v>
      </c>
      <c r="R1509" s="12">
        <v>0</v>
      </c>
    </row>
    <row r="1510" spans="1:18" x14ac:dyDescent="0.15">
      <c r="A1510" s="12" t="s">
        <v>290</v>
      </c>
      <c r="B1510" s="12" t="s">
        <v>31</v>
      </c>
      <c r="C1510" s="12" t="s">
        <v>44</v>
      </c>
      <c r="D1510" s="12" t="s">
        <v>45</v>
      </c>
      <c r="E1510" s="12" t="s">
        <v>55</v>
      </c>
      <c r="F1510" s="12" t="s">
        <v>35</v>
      </c>
      <c r="G1510" s="12" t="s">
        <v>634</v>
      </c>
      <c r="H1510" s="12" t="s">
        <v>635</v>
      </c>
      <c r="I1510" s="12" t="s">
        <v>33</v>
      </c>
      <c r="J1510" s="12">
        <v>10</v>
      </c>
      <c r="K1510" s="12">
        <v>300</v>
      </c>
      <c r="L1510" s="12">
        <v>0</v>
      </c>
      <c r="M1510" s="12">
        <v>0</v>
      </c>
      <c r="N1510" s="12">
        <v>0</v>
      </c>
      <c r="O1510" s="12">
        <v>0</v>
      </c>
      <c r="P1510" s="12">
        <v>0</v>
      </c>
      <c r="Q1510" s="12">
        <v>0</v>
      </c>
      <c r="R1510" s="12">
        <v>0</v>
      </c>
    </row>
    <row r="1511" spans="1:18" x14ac:dyDescent="0.15">
      <c r="A1511" s="12" t="s">
        <v>290</v>
      </c>
      <c r="B1511" s="12" t="s">
        <v>31</v>
      </c>
      <c r="C1511" s="12" t="s">
        <v>44</v>
      </c>
      <c r="D1511" s="12" t="s">
        <v>45</v>
      </c>
      <c r="E1511" s="12" t="s">
        <v>55</v>
      </c>
      <c r="F1511" s="12" t="s">
        <v>32</v>
      </c>
      <c r="G1511" s="12" t="s">
        <v>634</v>
      </c>
      <c r="H1511" s="12" t="s">
        <v>635</v>
      </c>
      <c r="I1511" s="12" t="s">
        <v>36</v>
      </c>
      <c r="J1511" s="12">
        <v>10</v>
      </c>
      <c r="K1511" s="12">
        <v>300</v>
      </c>
      <c r="L1511" s="12">
        <v>0</v>
      </c>
      <c r="M1511" s="12">
        <v>0</v>
      </c>
      <c r="N1511" s="12">
        <v>0</v>
      </c>
      <c r="O1511" s="12">
        <v>0</v>
      </c>
      <c r="P1511" s="12">
        <v>0</v>
      </c>
      <c r="Q1511" s="12">
        <v>0</v>
      </c>
      <c r="R1511" s="12">
        <v>0</v>
      </c>
    </row>
    <row r="1512" spans="1:18" x14ac:dyDescent="0.15">
      <c r="A1512" s="12" t="s">
        <v>290</v>
      </c>
      <c r="B1512" s="12" t="s">
        <v>31</v>
      </c>
      <c r="C1512" s="12" t="s">
        <v>44</v>
      </c>
      <c r="D1512" s="12" t="s">
        <v>45</v>
      </c>
      <c r="E1512" s="12" t="s">
        <v>55</v>
      </c>
      <c r="F1512" s="12" t="s">
        <v>34</v>
      </c>
      <c r="G1512" s="12" t="s">
        <v>634</v>
      </c>
      <c r="H1512" s="12" t="s">
        <v>635</v>
      </c>
      <c r="I1512" s="12" t="s">
        <v>36</v>
      </c>
      <c r="J1512" s="12">
        <v>10</v>
      </c>
      <c r="K1512" s="12">
        <v>300</v>
      </c>
      <c r="L1512" s="12">
        <v>0</v>
      </c>
      <c r="M1512" s="12">
        <v>0</v>
      </c>
      <c r="N1512" s="12">
        <v>0</v>
      </c>
      <c r="O1512" s="12">
        <v>0</v>
      </c>
      <c r="P1512" s="12">
        <v>0</v>
      </c>
      <c r="Q1512" s="12">
        <v>0</v>
      </c>
      <c r="R1512" s="12">
        <v>0</v>
      </c>
    </row>
    <row r="1513" spans="1:18" x14ac:dyDescent="0.15">
      <c r="A1513" s="12" t="s">
        <v>290</v>
      </c>
      <c r="B1513" s="12" t="s">
        <v>31</v>
      </c>
      <c r="C1513" s="12" t="s">
        <v>44</v>
      </c>
      <c r="D1513" s="12" t="s">
        <v>45</v>
      </c>
      <c r="E1513" s="12" t="s">
        <v>55</v>
      </c>
      <c r="F1513" s="12" t="s">
        <v>35</v>
      </c>
      <c r="G1513" s="12" t="s">
        <v>634</v>
      </c>
      <c r="H1513" s="12" t="s">
        <v>635</v>
      </c>
      <c r="I1513" s="12" t="s">
        <v>36</v>
      </c>
      <c r="J1513" s="12">
        <v>10</v>
      </c>
      <c r="K1513" s="12">
        <v>300</v>
      </c>
      <c r="L1513" s="12">
        <v>0</v>
      </c>
      <c r="M1513" s="12">
        <v>0</v>
      </c>
      <c r="N1513" s="12">
        <v>0</v>
      </c>
      <c r="O1513" s="12">
        <v>0</v>
      </c>
      <c r="P1513" s="12">
        <v>0</v>
      </c>
      <c r="Q1513" s="12">
        <v>0</v>
      </c>
      <c r="R1513" s="12">
        <v>0</v>
      </c>
    </row>
    <row r="1514" spans="1:18" x14ac:dyDescent="0.15">
      <c r="A1514" s="12" t="s">
        <v>290</v>
      </c>
      <c r="B1514" s="12" t="s">
        <v>31</v>
      </c>
      <c r="C1514" s="12" t="s">
        <v>44</v>
      </c>
      <c r="D1514" s="12" t="s">
        <v>45</v>
      </c>
      <c r="E1514" s="12" t="s">
        <v>94</v>
      </c>
      <c r="F1514" s="12" t="s">
        <v>32</v>
      </c>
      <c r="G1514" s="12" t="s">
        <v>636</v>
      </c>
      <c r="H1514" s="12" t="s">
        <v>106</v>
      </c>
      <c r="I1514" s="12" t="s">
        <v>33</v>
      </c>
      <c r="J1514" s="12">
        <v>0</v>
      </c>
      <c r="K1514" s="12">
        <v>40</v>
      </c>
      <c r="L1514" s="12">
        <v>26</v>
      </c>
      <c r="M1514" s="12">
        <v>90</v>
      </c>
      <c r="N1514" s="12">
        <v>0</v>
      </c>
      <c r="O1514" s="12">
        <v>0</v>
      </c>
      <c r="P1514" s="12">
        <v>0</v>
      </c>
      <c r="Q1514" s="12">
        <v>0</v>
      </c>
      <c r="R1514" s="12">
        <v>0</v>
      </c>
    </row>
    <row r="1515" spans="1:18" x14ac:dyDescent="0.15">
      <c r="A1515" s="12" t="s">
        <v>290</v>
      </c>
      <c r="B1515" s="12" t="s">
        <v>31</v>
      </c>
      <c r="C1515" s="12" t="s">
        <v>44</v>
      </c>
      <c r="D1515" s="12" t="s">
        <v>45</v>
      </c>
      <c r="E1515" s="12" t="s">
        <v>94</v>
      </c>
      <c r="F1515" s="12" t="s">
        <v>34</v>
      </c>
      <c r="G1515" s="12" t="s">
        <v>636</v>
      </c>
      <c r="H1515" s="12" t="s">
        <v>106</v>
      </c>
      <c r="I1515" s="12" t="s">
        <v>33</v>
      </c>
      <c r="J1515" s="12">
        <v>0</v>
      </c>
      <c r="K1515" s="12">
        <v>39</v>
      </c>
      <c r="L1515" s="12">
        <v>26</v>
      </c>
      <c r="M1515" s="12">
        <v>77</v>
      </c>
      <c r="N1515" s="12">
        <v>0</v>
      </c>
      <c r="O1515" s="12">
        <v>0</v>
      </c>
      <c r="P1515" s="12">
        <v>0</v>
      </c>
      <c r="Q1515" s="12">
        <v>0</v>
      </c>
      <c r="R1515" s="12">
        <v>0</v>
      </c>
    </row>
    <row r="1516" spans="1:18" x14ac:dyDescent="0.15">
      <c r="A1516" s="12" t="s">
        <v>290</v>
      </c>
      <c r="B1516" s="12" t="s">
        <v>31</v>
      </c>
      <c r="C1516" s="12" t="s">
        <v>44</v>
      </c>
      <c r="D1516" s="12" t="s">
        <v>45</v>
      </c>
      <c r="E1516" s="12" t="s">
        <v>94</v>
      </c>
      <c r="F1516" s="12" t="s">
        <v>35</v>
      </c>
      <c r="G1516" s="12" t="s">
        <v>636</v>
      </c>
      <c r="H1516" s="12" t="s">
        <v>106</v>
      </c>
      <c r="I1516" s="12" t="s">
        <v>33</v>
      </c>
      <c r="J1516" s="12">
        <v>0</v>
      </c>
      <c r="K1516" s="12">
        <v>40</v>
      </c>
      <c r="L1516" s="12">
        <v>26</v>
      </c>
      <c r="M1516" s="12">
        <v>90</v>
      </c>
      <c r="N1516" s="12">
        <v>0</v>
      </c>
      <c r="O1516" s="12">
        <v>0</v>
      </c>
      <c r="P1516" s="12">
        <v>0</v>
      </c>
      <c r="Q1516" s="12">
        <v>0</v>
      </c>
      <c r="R1516" s="12">
        <v>0</v>
      </c>
    </row>
    <row r="1517" spans="1:18" x14ac:dyDescent="0.15">
      <c r="A1517" s="12" t="s">
        <v>290</v>
      </c>
      <c r="B1517" s="12" t="s">
        <v>31</v>
      </c>
      <c r="C1517" s="12" t="s">
        <v>44</v>
      </c>
      <c r="D1517" s="12" t="s">
        <v>45</v>
      </c>
      <c r="E1517" s="12" t="s">
        <v>94</v>
      </c>
      <c r="F1517" s="12" t="s">
        <v>32</v>
      </c>
      <c r="G1517" s="12" t="s">
        <v>636</v>
      </c>
      <c r="H1517" s="12" t="s">
        <v>106</v>
      </c>
      <c r="I1517" s="12" t="s">
        <v>36</v>
      </c>
      <c r="J1517" s="12">
        <v>0</v>
      </c>
      <c r="K1517" s="12">
        <v>40</v>
      </c>
      <c r="L1517" s="12">
        <v>26</v>
      </c>
      <c r="M1517" s="12">
        <v>90</v>
      </c>
      <c r="N1517" s="12">
        <v>0</v>
      </c>
      <c r="O1517" s="12">
        <v>0</v>
      </c>
      <c r="P1517" s="12">
        <v>0</v>
      </c>
      <c r="Q1517" s="12">
        <v>0</v>
      </c>
      <c r="R1517" s="12">
        <v>0</v>
      </c>
    </row>
    <row r="1518" spans="1:18" x14ac:dyDescent="0.15">
      <c r="A1518" s="12" t="s">
        <v>290</v>
      </c>
      <c r="B1518" s="12" t="s">
        <v>31</v>
      </c>
      <c r="C1518" s="12" t="s">
        <v>44</v>
      </c>
      <c r="D1518" s="12" t="s">
        <v>45</v>
      </c>
      <c r="E1518" s="12" t="s">
        <v>94</v>
      </c>
      <c r="F1518" s="12" t="s">
        <v>34</v>
      </c>
      <c r="G1518" s="12" t="s">
        <v>636</v>
      </c>
      <c r="H1518" s="12" t="s">
        <v>106</v>
      </c>
      <c r="I1518" s="12" t="s">
        <v>36</v>
      </c>
      <c r="J1518" s="12">
        <v>0</v>
      </c>
      <c r="K1518" s="12">
        <v>39</v>
      </c>
      <c r="L1518" s="12">
        <v>26</v>
      </c>
      <c r="M1518" s="12">
        <v>77</v>
      </c>
      <c r="N1518" s="12">
        <v>0</v>
      </c>
      <c r="O1518" s="12">
        <v>0</v>
      </c>
      <c r="P1518" s="12">
        <v>0</v>
      </c>
      <c r="Q1518" s="12">
        <v>0</v>
      </c>
      <c r="R1518" s="12">
        <v>0</v>
      </c>
    </row>
    <row r="1519" spans="1:18" x14ac:dyDescent="0.15">
      <c r="A1519" s="12" t="s">
        <v>290</v>
      </c>
      <c r="B1519" s="12" t="s">
        <v>31</v>
      </c>
      <c r="C1519" s="12" t="s">
        <v>44</v>
      </c>
      <c r="D1519" s="12" t="s">
        <v>45</v>
      </c>
      <c r="E1519" s="12" t="s">
        <v>94</v>
      </c>
      <c r="F1519" s="12" t="s">
        <v>35</v>
      </c>
      <c r="G1519" s="12" t="s">
        <v>636</v>
      </c>
      <c r="H1519" s="12" t="s">
        <v>106</v>
      </c>
      <c r="I1519" s="12" t="s">
        <v>36</v>
      </c>
      <c r="J1519" s="12">
        <v>0</v>
      </c>
      <c r="K1519" s="12">
        <v>40</v>
      </c>
      <c r="L1519" s="12">
        <v>26</v>
      </c>
      <c r="M1519" s="12">
        <v>90</v>
      </c>
      <c r="N1519" s="12">
        <v>0</v>
      </c>
      <c r="O1519" s="12">
        <v>0</v>
      </c>
      <c r="P1519" s="12">
        <v>0</v>
      </c>
      <c r="Q1519" s="12">
        <v>0</v>
      </c>
      <c r="R1519" s="12">
        <v>0</v>
      </c>
    </row>
    <row r="1520" spans="1:18" x14ac:dyDescent="0.15">
      <c r="A1520" s="12" t="s">
        <v>290</v>
      </c>
      <c r="B1520" s="12" t="s">
        <v>31</v>
      </c>
      <c r="C1520" s="12" t="s">
        <v>44</v>
      </c>
      <c r="D1520" s="12" t="s">
        <v>45</v>
      </c>
      <c r="E1520" s="12" t="s">
        <v>94</v>
      </c>
      <c r="F1520" s="12" t="s">
        <v>32</v>
      </c>
      <c r="G1520" s="12" t="s">
        <v>637</v>
      </c>
      <c r="H1520" s="12" t="s">
        <v>280</v>
      </c>
      <c r="I1520" s="12" t="s">
        <v>33</v>
      </c>
      <c r="J1520" s="12">
        <v>0</v>
      </c>
      <c r="K1520" s="12">
        <v>0</v>
      </c>
      <c r="L1520" s="12">
        <v>0</v>
      </c>
      <c r="M1520" s="12">
        <v>60</v>
      </c>
      <c r="N1520" s="12">
        <v>0</v>
      </c>
      <c r="O1520" s="12">
        <v>0</v>
      </c>
      <c r="P1520" s="12">
        <v>0</v>
      </c>
      <c r="Q1520" s="12">
        <v>0</v>
      </c>
      <c r="R1520" s="12">
        <v>0</v>
      </c>
    </row>
    <row r="1521" spans="1:18" x14ac:dyDescent="0.15">
      <c r="A1521" s="12" t="s">
        <v>290</v>
      </c>
      <c r="B1521" s="12" t="s">
        <v>31</v>
      </c>
      <c r="C1521" s="12" t="s">
        <v>44</v>
      </c>
      <c r="D1521" s="12" t="s">
        <v>45</v>
      </c>
      <c r="E1521" s="12" t="s">
        <v>94</v>
      </c>
      <c r="F1521" s="12" t="s">
        <v>34</v>
      </c>
      <c r="G1521" s="12" t="s">
        <v>637</v>
      </c>
      <c r="H1521" s="12" t="s">
        <v>280</v>
      </c>
      <c r="I1521" s="12" t="s">
        <v>33</v>
      </c>
      <c r="J1521" s="12">
        <v>0</v>
      </c>
      <c r="K1521" s="12">
        <v>0</v>
      </c>
      <c r="L1521" s="12">
        <v>0</v>
      </c>
      <c r="M1521" s="12">
        <v>60</v>
      </c>
      <c r="N1521" s="12">
        <v>0</v>
      </c>
      <c r="O1521" s="12">
        <v>0</v>
      </c>
      <c r="P1521" s="12">
        <v>0</v>
      </c>
      <c r="Q1521" s="12">
        <v>0</v>
      </c>
      <c r="R1521" s="12">
        <v>0</v>
      </c>
    </row>
    <row r="1522" spans="1:18" x14ac:dyDescent="0.15">
      <c r="A1522" s="12" t="s">
        <v>290</v>
      </c>
      <c r="B1522" s="12" t="s">
        <v>31</v>
      </c>
      <c r="C1522" s="12" t="s">
        <v>44</v>
      </c>
      <c r="D1522" s="12" t="s">
        <v>45</v>
      </c>
      <c r="E1522" s="12" t="s">
        <v>94</v>
      </c>
      <c r="F1522" s="12" t="s">
        <v>35</v>
      </c>
      <c r="G1522" s="12" t="s">
        <v>637</v>
      </c>
      <c r="H1522" s="12" t="s">
        <v>280</v>
      </c>
      <c r="I1522" s="12" t="s">
        <v>33</v>
      </c>
      <c r="J1522" s="12">
        <v>0</v>
      </c>
      <c r="K1522" s="12">
        <v>0</v>
      </c>
      <c r="L1522" s="12">
        <v>0</v>
      </c>
      <c r="M1522" s="12">
        <v>60</v>
      </c>
      <c r="N1522" s="12">
        <v>0</v>
      </c>
      <c r="O1522" s="12">
        <v>0</v>
      </c>
      <c r="P1522" s="12">
        <v>0</v>
      </c>
      <c r="Q1522" s="12">
        <v>0</v>
      </c>
      <c r="R1522" s="12">
        <v>0</v>
      </c>
    </row>
    <row r="1523" spans="1:18" x14ac:dyDescent="0.15">
      <c r="A1523" s="12" t="s">
        <v>290</v>
      </c>
      <c r="B1523" s="12" t="s">
        <v>31</v>
      </c>
      <c r="C1523" s="12" t="s">
        <v>44</v>
      </c>
      <c r="D1523" s="12" t="s">
        <v>45</v>
      </c>
      <c r="E1523" s="12" t="s">
        <v>94</v>
      </c>
      <c r="F1523" s="12" t="s">
        <v>32</v>
      </c>
      <c r="G1523" s="12" t="s">
        <v>637</v>
      </c>
      <c r="H1523" s="12" t="s">
        <v>280</v>
      </c>
      <c r="I1523" s="12" t="s">
        <v>36</v>
      </c>
      <c r="J1523" s="12">
        <v>0</v>
      </c>
      <c r="K1523" s="12">
        <v>0</v>
      </c>
      <c r="L1523" s="12">
        <v>0</v>
      </c>
      <c r="M1523" s="12">
        <v>60</v>
      </c>
      <c r="N1523" s="12">
        <v>0</v>
      </c>
      <c r="O1523" s="12">
        <v>0</v>
      </c>
      <c r="P1523" s="12">
        <v>0</v>
      </c>
      <c r="Q1523" s="12">
        <v>0</v>
      </c>
      <c r="R1523" s="12">
        <v>0</v>
      </c>
    </row>
    <row r="1524" spans="1:18" x14ac:dyDescent="0.15">
      <c r="A1524" s="12" t="s">
        <v>290</v>
      </c>
      <c r="B1524" s="12" t="s">
        <v>31</v>
      </c>
      <c r="C1524" s="12" t="s">
        <v>44</v>
      </c>
      <c r="D1524" s="12" t="s">
        <v>45</v>
      </c>
      <c r="E1524" s="12" t="s">
        <v>94</v>
      </c>
      <c r="F1524" s="12" t="s">
        <v>34</v>
      </c>
      <c r="G1524" s="12" t="s">
        <v>637</v>
      </c>
      <c r="H1524" s="12" t="s">
        <v>280</v>
      </c>
      <c r="I1524" s="12" t="s">
        <v>36</v>
      </c>
      <c r="J1524" s="12">
        <v>0</v>
      </c>
      <c r="K1524" s="12">
        <v>0</v>
      </c>
      <c r="L1524" s="12">
        <v>0</v>
      </c>
      <c r="M1524" s="12">
        <v>60</v>
      </c>
      <c r="N1524" s="12">
        <v>0</v>
      </c>
      <c r="O1524" s="12">
        <v>0</v>
      </c>
      <c r="P1524" s="12">
        <v>0</v>
      </c>
      <c r="Q1524" s="12">
        <v>0</v>
      </c>
      <c r="R1524" s="12">
        <v>0</v>
      </c>
    </row>
    <row r="1525" spans="1:18" x14ac:dyDescent="0.15">
      <c r="A1525" s="12" t="s">
        <v>290</v>
      </c>
      <c r="B1525" s="12" t="s">
        <v>31</v>
      </c>
      <c r="C1525" s="12" t="s">
        <v>44</v>
      </c>
      <c r="D1525" s="12" t="s">
        <v>45</v>
      </c>
      <c r="E1525" s="12" t="s">
        <v>94</v>
      </c>
      <c r="F1525" s="12" t="s">
        <v>35</v>
      </c>
      <c r="G1525" s="12" t="s">
        <v>637</v>
      </c>
      <c r="H1525" s="12" t="s">
        <v>280</v>
      </c>
      <c r="I1525" s="12" t="s">
        <v>36</v>
      </c>
      <c r="J1525" s="12">
        <v>0</v>
      </c>
      <c r="K1525" s="12">
        <v>0</v>
      </c>
      <c r="L1525" s="12">
        <v>0</v>
      </c>
      <c r="M1525" s="12">
        <v>60</v>
      </c>
      <c r="N1525" s="12">
        <v>0</v>
      </c>
      <c r="O1525" s="12">
        <v>0</v>
      </c>
      <c r="P1525" s="12">
        <v>0</v>
      </c>
      <c r="Q1525" s="12">
        <v>0</v>
      </c>
      <c r="R1525" s="12">
        <v>0</v>
      </c>
    </row>
    <row r="1526" spans="1:18" x14ac:dyDescent="0.15">
      <c r="A1526" s="12" t="s">
        <v>290</v>
      </c>
      <c r="B1526" s="12" t="s">
        <v>31</v>
      </c>
      <c r="C1526" s="12" t="s">
        <v>44</v>
      </c>
      <c r="D1526" s="12" t="s">
        <v>45</v>
      </c>
      <c r="E1526" s="12" t="s">
        <v>94</v>
      </c>
      <c r="F1526" s="12" t="s">
        <v>32</v>
      </c>
      <c r="G1526" s="12" t="s">
        <v>638</v>
      </c>
      <c r="H1526" s="12" t="s">
        <v>108</v>
      </c>
      <c r="I1526" s="12" t="s">
        <v>33</v>
      </c>
      <c r="J1526" s="12">
        <v>9</v>
      </c>
      <c r="K1526" s="12">
        <v>213</v>
      </c>
      <c r="L1526" s="12">
        <v>46</v>
      </c>
      <c r="M1526" s="12">
        <v>0</v>
      </c>
      <c r="N1526" s="12">
        <v>0</v>
      </c>
      <c r="O1526" s="12">
        <v>0</v>
      </c>
      <c r="P1526" s="12">
        <v>0</v>
      </c>
      <c r="Q1526" s="12">
        <v>0</v>
      </c>
      <c r="R1526" s="12">
        <v>0</v>
      </c>
    </row>
    <row r="1527" spans="1:18" x14ac:dyDescent="0.15">
      <c r="A1527" s="12" t="s">
        <v>290</v>
      </c>
      <c r="B1527" s="12" t="s">
        <v>31</v>
      </c>
      <c r="C1527" s="12" t="s">
        <v>44</v>
      </c>
      <c r="D1527" s="12" t="s">
        <v>45</v>
      </c>
      <c r="E1527" s="12" t="s">
        <v>94</v>
      </c>
      <c r="F1527" s="12" t="s">
        <v>34</v>
      </c>
      <c r="G1527" s="12" t="s">
        <v>638</v>
      </c>
      <c r="H1527" s="12" t="s">
        <v>108</v>
      </c>
      <c r="I1527" s="12" t="s">
        <v>33</v>
      </c>
      <c r="J1527" s="12">
        <v>9</v>
      </c>
      <c r="K1527" s="12">
        <v>213</v>
      </c>
      <c r="L1527" s="12">
        <v>46</v>
      </c>
      <c r="M1527" s="12">
        <v>0</v>
      </c>
      <c r="N1527" s="12">
        <v>0</v>
      </c>
      <c r="O1527" s="12">
        <v>0</v>
      </c>
      <c r="P1527" s="12">
        <v>0</v>
      </c>
      <c r="Q1527" s="12">
        <v>0</v>
      </c>
      <c r="R1527" s="12">
        <v>0</v>
      </c>
    </row>
    <row r="1528" spans="1:18" x14ac:dyDescent="0.15">
      <c r="A1528" s="12" t="s">
        <v>290</v>
      </c>
      <c r="B1528" s="12" t="s">
        <v>31</v>
      </c>
      <c r="C1528" s="12" t="s">
        <v>44</v>
      </c>
      <c r="D1528" s="12" t="s">
        <v>45</v>
      </c>
      <c r="E1528" s="12" t="s">
        <v>94</v>
      </c>
      <c r="F1528" s="12" t="s">
        <v>35</v>
      </c>
      <c r="G1528" s="12" t="s">
        <v>638</v>
      </c>
      <c r="H1528" s="12" t="s">
        <v>108</v>
      </c>
      <c r="I1528" s="12" t="s">
        <v>33</v>
      </c>
      <c r="J1528" s="12">
        <v>9</v>
      </c>
      <c r="K1528" s="12">
        <v>213</v>
      </c>
      <c r="L1528" s="12">
        <v>46</v>
      </c>
      <c r="M1528" s="12">
        <v>0</v>
      </c>
      <c r="N1528" s="12">
        <v>0</v>
      </c>
      <c r="O1528" s="12">
        <v>0</v>
      </c>
      <c r="P1528" s="12">
        <v>0</v>
      </c>
      <c r="Q1528" s="12">
        <v>0</v>
      </c>
      <c r="R1528" s="12">
        <v>0</v>
      </c>
    </row>
    <row r="1529" spans="1:18" x14ac:dyDescent="0.15">
      <c r="A1529" s="12" t="s">
        <v>290</v>
      </c>
      <c r="B1529" s="12" t="s">
        <v>31</v>
      </c>
      <c r="C1529" s="12" t="s">
        <v>44</v>
      </c>
      <c r="D1529" s="12" t="s">
        <v>45</v>
      </c>
      <c r="E1529" s="12" t="s">
        <v>94</v>
      </c>
      <c r="F1529" s="12" t="s">
        <v>32</v>
      </c>
      <c r="G1529" s="12" t="s">
        <v>638</v>
      </c>
      <c r="H1529" s="12" t="s">
        <v>108</v>
      </c>
      <c r="I1529" s="12" t="s">
        <v>36</v>
      </c>
      <c r="J1529" s="12">
        <v>9</v>
      </c>
      <c r="K1529" s="12">
        <v>213</v>
      </c>
      <c r="L1529" s="12">
        <v>46</v>
      </c>
      <c r="M1529" s="12">
        <v>0</v>
      </c>
      <c r="N1529" s="12">
        <v>0</v>
      </c>
      <c r="O1529" s="12">
        <v>0</v>
      </c>
      <c r="P1529" s="12">
        <v>0</v>
      </c>
      <c r="Q1529" s="12">
        <v>0</v>
      </c>
      <c r="R1529" s="12">
        <v>0</v>
      </c>
    </row>
    <row r="1530" spans="1:18" x14ac:dyDescent="0.15">
      <c r="A1530" s="12" t="s">
        <v>290</v>
      </c>
      <c r="B1530" s="12" t="s">
        <v>31</v>
      </c>
      <c r="C1530" s="12" t="s">
        <v>44</v>
      </c>
      <c r="D1530" s="12" t="s">
        <v>45</v>
      </c>
      <c r="E1530" s="12" t="s">
        <v>94</v>
      </c>
      <c r="F1530" s="12" t="s">
        <v>34</v>
      </c>
      <c r="G1530" s="12" t="s">
        <v>638</v>
      </c>
      <c r="H1530" s="12" t="s">
        <v>108</v>
      </c>
      <c r="I1530" s="12" t="s">
        <v>36</v>
      </c>
      <c r="J1530" s="12">
        <v>9</v>
      </c>
      <c r="K1530" s="12">
        <v>213</v>
      </c>
      <c r="L1530" s="12">
        <v>46</v>
      </c>
      <c r="M1530" s="12">
        <v>0</v>
      </c>
      <c r="N1530" s="12">
        <v>0</v>
      </c>
      <c r="O1530" s="12">
        <v>0</v>
      </c>
      <c r="P1530" s="12">
        <v>0</v>
      </c>
      <c r="Q1530" s="12">
        <v>0</v>
      </c>
      <c r="R1530" s="12">
        <v>0</v>
      </c>
    </row>
    <row r="1531" spans="1:18" x14ac:dyDescent="0.15">
      <c r="A1531" s="12" t="s">
        <v>290</v>
      </c>
      <c r="B1531" s="12" t="s">
        <v>31</v>
      </c>
      <c r="C1531" s="12" t="s">
        <v>44</v>
      </c>
      <c r="D1531" s="12" t="s">
        <v>45</v>
      </c>
      <c r="E1531" s="12" t="s">
        <v>94</v>
      </c>
      <c r="F1531" s="12" t="s">
        <v>35</v>
      </c>
      <c r="G1531" s="12" t="s">
        <v>638</v>
      </c>
      <c r="H1531" s="12" t="s">
        <v>108</v>
      </c>
      <c r="I1531" s="12" t="s">
        <v>36</v>
      </c>
      <c r="J1531" s="12">
        <v>9</v>
      </c>
      <c r="K1531" s="12">
        <v>213</v>
      </c>
      <c r="L1531" s="12">
        <v>46</v>
      </c>
      <c r="M1531" s="12">
        <v>0</v>
      </c>
      <c r="N1531" s="12">
        <v>0</v>
      </c>
      <c r="O1531" s="12">
        <v>0</v>
      </c>
      <c r="P1531" s="12">
        <v>0</v>
      </c>
      <c r="Q1531" s="12">
        <v>0</v>
      </c>
      <c r="R1531" s="12">
        <v>0</v>
      </c>
    </row>
    <row r="1532" spans="1:18" x14ac:dyDescent="0.15">
      <c r="A1532" s="12" t="s">
        <v>290</v>
      </c>
      <c r="B1532" s="12" t="s">
        <v>31</v>
      </c>
      <c r="C1532" s="12" t="s">
        <v>44</v>
      </c>
      <c r="D1532" s="12" t="s">
        <v>45</v>
      </c>
      <c r="E1532" s="12" t="s">
        <v>94</v>
      </c>
      <c r="F1532" s="12" t="s">
        <v>32</v>
      </c>
      <c r="G1532" s="12" t="s">
        <v>639</v>
      </c>
      <c r="H1532" s="12" t="s">
        <v>640</v>
      </c>
      <c r="I1532" s="12" t="s">
        <v>33</v>
      </c>
      <c r="J1532" s="12">
        <v>0</v>
      </c>
      <c r="K1532" s="12">
        <v>0</v>
      </c>
      <c r="L1532" s="12">
        <v>0</v>
      </c>
      <c r="M1532" s="12">
        <v>304</v>
      </c>
      <c r="N1532" s="12">
        <v>0</v>
      </c>
      <c r="O1532" s="12">
        <v>0</v>
      </c>
      <c r="P1532" s="12">
        <v>0</v>
      </c>
      <c r="Q1532" s="12">
        <v>0</v>
      </c>
      <c r="R1532" s="12">
        <v>0</v>
      </c>
    </row>
    <row r="1533" spans="1:18" x14ac:dyDescent="0.15">
      <c r="A1533" s="12" t="s">
        <v>290</v>
      </c>
      <c r="B1533" s="12" t="s">
        <v>31</v>
      </c>
      <c r="C1533" s="12" t="s">
        <v>44</v>
      </c>
      <c r="D1533" s="12" t="s">
        <v>45</v>
      </c>
      <c r="E1533" s="12" t="s">
        <v>94</v>
      </c>
      <c r="F1533" s="12" t="s">
        <v>34</v>
      </c>
      <c r="G1533" s="12" t="s">
        <v>639</v>
      </c>
      <c r="H1533" s="12" t="s">
        <v>640</v>
      </c>
      <c r="I1533" s="12" t="s">
        <v>33</v>
      </c>
      <c r="J1533" s="12">
        <v>0</v>
      </c>
      <c r="K1533" s="12">
        <v>0</v>
      </c>
      <c r="L1533" s="12">
        <v>0</v>
      </c>
      <c r="M1533" s="12">
        <v>304</v>
      </c>
      <c r="N1533" s="12">
        <v>0</v>
      </c>
      <c r="O1533" s="12">
        <v>0</v>
      </c>
      <c r="P1533" s="12">
        <v>0</v>
      </c>
      <c r="Q1533" s="12">
        <v>0</v>
      </c>
      <c r="R1533" s="12">
        <v>0</v>
      </c>
    </row>
    <row r="1534" spans="1:18" x14ac:dyDescent="0.15">
      <c r="A1534" s="12" t="s">
        <v>290</v>
      </c>
      <c r="B1534" s="12" t="s">
        <v>31</v>
      </c>
      <c r="C1534" s="12" t="s">
        <v>44</v>
      </c>
      <c r="D1534" s="12" t="s">
        <v>45</v>
      </c>
      <c r="E1534" s="12" t="s">
        <v>94</v>
      </c>
      <c r="F1534" s="12" t="s">
        <v>35</v>
      </c>
      <c r="G1534" s="12" t="s">
        <v>639</v>
      </c>
      <c r="H1534" s="12" t="s">
        <v>640</v>
      </c>
      <c r="I1534" s="12" t="s">
        <v>33</v>
      </c>
      <c r="J1534" s="12">
        <v>0</v>
      </c>
      <c r="K1534" s="12">
        <v>0</v>
      </c>
      <c r="L1534" s="12">
        <v>0</v>
      </c>
      <c r="M1534" s="12">
        <v>288</v>
      </c>
      <c r="N1534" s="12">
        <v>0</v>
      </c>
      <c r="O1534" s="12">
        <v>0</v>
      </c>
      <c r="P1534" s="12">
        <v>0</v>
      </c>
      <c r="Q1534" s="12">
        <v>0</v>
      </c>
      <c r="R1534" s="12">
        <v>0</v>
      </c>
    </row>
    <row r="1535" spans="1:18" x14ac:dyDescent="0.15">
      <c r="A1535" s="12" t="s">
        <v>290</v>
      </c>
      <c r="B1535" s="12" t="s">
        <v>31</v>
      </c>
      <c r="C1535" s="12" t="s">
        <v>44</v>
      </c>
      <c r="D1535" s="12" t="s">
        <v>45</v>
      </c>
      <c r="E1535" s="12" t="s">
        <v>94</v>
      </c>
      <c r="F1535" s="12" t="s">
        <v>32</v>
      </c>
      <c r="G1535" s="12" t="s">
        <v>639</v>
      </c>
      <c r="H1535" s="12" t="s">
        <v>640</v>
      </c>
      <c r="I1535" s="12" t="s">
        <v>36</v>
      </c>
      <c r="J1535" s="12">
        <v>0</v>
      </c>
      <c r="K1535" s="12">
        <v>0</v>
      </c>
      <c r="L1535" s="12">
        <v>0</v>
      </c>
      <c r="M1535" s="12">
        <v>304</v>
      </c>
      <c r="N1535" s="12">
        <v>0</v>
      </c>
      <c r="O1535" s="12">
        <v>0</v>
      </c>
      <c r="P1535" s="12">
        <v>0</v>
      </c>
      <c r="Q1535" s="12">
        <v>0</v>
      </c>
      <c r="R1535" s="12">
        <v>0</v>
      </c>
    </row>
    <row r="1536" spans="1:18" x14ac:dyDescent="0.15">
      <c r="A1536" s="12" t="s">
        <v>290</v>
      </c>
      <c r="B1536" s="12" t="s">
        <v>31</v>
      </c>
      <c r="C1536" s="12" t="s">
        <v>44</v>
      </c>
      <c r="D1536" s="12" t="s">
        <v>45</v>
      </c>
      <c r="E1536" s="12" t="s">
        <v>94</v>
      </c>
      <c r="F1536" s="12" t="s">
        <v>34</v>
      </c>
      <c r="G1536" s="12" t="s">
        <v>639</v>
      </c>
      <c r="H1536" s="12" t="s">
        <v>640</v>
      </c>
      <c r="I1536" s="12" t="s">
        <v>36</v>
      </c>
      <c r="J1536" s="12">
        <v>0</v>
      </c>
      <c r="K1536" s="12">
        <v>0</v>
      </c>
      <c r="L1536" s="12">
        <v>0</v>
      </c>
      <c r="M1536" s="12">
        <v>304</v>
      </c>
      <c r="N1536" s="12">
        <v>0</v>
      </c>
      <c r="O1536" s="12">
        <v>0</v>
      </c>
      <c r="P1536" s="12">
        <v>0</v>
      </c>
      <c r="Q1536" s="12">
        <v>0</v>
      </c>
      <c r="R1536" s="12">
        <v>0</v>
      </c>
    </row>
    <row r="1537" spans="1:18" x14ac:dyDescent="0.15">
      <c r="A1537" s="12" t="s">
        <v>290</v>
      </c>
      <c r="B1537" s="12" t="s">
        <v>31</v>
      </c>
      <c r="C1537" s="12" t="s">
        <v>44</v>
      </c>
      <c r="D1537" s="12" t="s">
        <v>45</v>
      </c>
      <c r="E1537" s="12" t="s">
        <v>94</v>
      </c>
      <c r="F1537" s="12" t="s">
        <v>35</v>
      </c>
      <c r="G1537" s="12" t="s">
        <v>639</v>
      </c>
      <c r="H1537" s="12" t="s">
        <v>640</v>
      </c>
      <c r="I1537" s="12" t="s">
        <v>36</v>
      </c>
      <c r="J1537" s="12">
        <v>0</v>
      </c>
      <c r="K1537" s="12">
        <v>0</v>
      </c>
      <c r="L1537" s="12">
        <v>0</v>
      </c>
      <c r="M1537" s="12">
        <v>288</v>
      </c>
      <c r="N1537" s="12">
        <v>0</v>
      </c>
      <c r="O1537" s="12">
        <v>0</v>
      </c>
      <c r="P1537" s="12">
        <v>0</v>
      </c>
      <c r="Q1537" s="12">
        <v>0</v>
      </c>
      <c r="R1537" s="12">
        <v>0</v>
      </c>
    </row>
    <row r="1538" spans="1:18" x14ac:dyDescent="0.15">
      <c r="A1538" s="12" t="s">
        <v>290</v>
      </c>
      <c r="B1538" s="12" t="s">
        <v>31</v>
      </c>
      <c r="C1538" s="12" t="s">
        <v>44</v>
      </c>
      <c r="D1538" s="12" t="s">
        <v>45</v>
      </c>
      <c r="E1538" s="12" t="s">
        <v>94</v>
      </c>
      <c r="F1538" s="12" t="s">
        <v>32</v>
      </c>
      <c r="G1538" s="12" t="s">
        <v>641</v>
      </c>
      <c r="H1538" s="12" t="s">
        <v>642</v>
      </c>
      <c r="I1538" s="12" t="s">
        <v>33</v>
      </c>
      <c r="J1538" s="12">
        <v>0</v>
      </c>
      <c r="K1538" s="12">
        <v>78</v>
      </c>
      <c r="L1538" s="12">
        <v>38</v>
      </c>
      <c r="M1538" s="12">
        <v>0</v>
      </c>
      <c r="N1538" s="12">
        <v>0</v>
      </c>
      <c r="O1538" s="12">
        <v>0</v>
      </c>
      <c r="P1538" s="12">
        <v>0</v>
      </c>
      <c r="Q1538" s="12">
        <v>0</v>
      </c>
      <c r="R1538" s="12">
        <v>0</v>
      </c>
    </row>
    <row r="1539" spans="1:18" x14ac:dyDescent="0.15">
      <c r="A1539" s="12" t="s">
        <v>290</v>
      </c>
      <c r="B1539" s="12" t="s">
        <v>31</v>
      </c>
      <c r="C1539" s="12" t="s">
        <v>44</v>
      </c>
      <c r="D1539" s="12" t="s">
        <v>45</v>
      </c>
      <c r="E1539" s="12" t="s">
        <v>94</v>
      </c>
      <c r="F1539" s="12" t="s">
        <v>34</v>
      </c>
      <c r="G1539" s="12" t="s">
        <v>641</v>
      </c>
      <c r="H1539" s="12" t="s">
        <v>642</v>
      </c>
      <c r="I1539" s="12" t="s">
        <v>33</v>
      </c>
      <c r="J1539" s="12">
        <v>0</v>
      </c>
      <c r="K1539" s="12">
        <v>78</v>
      </c>
      <c r="L1539" s="12">
        <v>38</v>
      </c>
      <c r="M1539" s="12">
        <v>0</v>
      </c>
      <c r="N1539" s="12">
        <v>0</v>
      </c>
      <c r="O1539" s="12">
        <v>0</v>
      </c>
      <c r="P1539" s="12">
        <v>0</v>
      </c>
      <c r="Q1539" s="12">
        <v>0</v>
      </c>
      <c r="R1539" s="12">
        <v>0</v>
      </c>
    </row>
    <row r="1540" spans="1:18" x14ac:dyDescent="0.15">
      <c r="A1540" s="12" t="s">
        <v>290</v>
      </c>
      <c r="B1540" s="12" t="s">
        <v>31</v>
      </c>
      <c r="C1540" s="12" t="s">
        <v>44</v>
      </c>
      <c r="D1540" s="12" t="s">
        <v>45</v>
      </c>
      <c r="E1540" s="12" t="s">
        <v>94</v>
      </c>
      <c r="F1540" s="12" t="s">
        <v>35</v>
      </c>
      <c r="G1540" s="12" t="s">
        <v>641</v>
      </c>
      <c r="H1540" s="12" t="s">
        <v>642</v>
      </c>
      <c r="I1540" s="12" t="s">
        <v>33</v>
      </c>
      <c r="J1540" s="12">
        <v>0</v>
      </c>
      <c r="K1540" s="12">
        <v>78</v>
      </c>
      <c r="L1540" s="12">
        <v>38</v>
      </c>
      <c r="M1540" s="12">
        <v>0</v>
      </c>
      <c r="N1540" s="12">
        <v>0</v>
      </c>
      <c r="O1540" s="12">
        <v>0</v>
      </c>
      <c r="P1540" s="12">
        <v>0</v>
      </c>
      <c r="Q1540" s="12">
        <v>0</v>
      </c>
      <c r="R1540" s="12">
        <v>0</v>
      </c>
    </row>
    <row r="1541" spans="1:18" x14ac:dyDescent="0.15">
      <c r="A1541" s="12" t="s">
        <v>290</v>
      </c>
      <c r="B1541" s="12" t="s">
        <v>31</v>
      </c>
      <c r="C1541" s="12" t="s">
        <v>44</v>
      </c>
      <c r="D1541" s="12" t="s">
        <v>45</v>
      </c>
      <c r="E1541" s="12" t="s">
        <v>94</v>
      </c>
      <c r="F1541" s="12" t="s">
        <v>32</v>
      </c>
      <c r="G1541" s="12" t="s">
        <v>641</v>
      </c>
      <c r="H1541" s="12" t="s">
        <v>642</v>
      </c>
      <c r="I1541" s="12" t="s">
        <v>36</v>
      </c>
      <c r="J1541" s="12">
        <v>0</v>
      </c>
      <c r="K1541" s="12">
        <v>78</v>
      </c>
      <c r="L1541" s="12">
        <v>38</v>
      </c>
      <c r="M1541" s="12">
        <v>0</v>
      </c>
      <c r="N1541" s="12">
        <v>0</v>
      </c>
      <c r="O1541" s="12">
        <v>0</v>
      </c>
      <c r="P1541" s="12">
        <v>0</v>
      </c>
      <c r="Q1541" s="12">
        <v>0</v>
      </c>
      <c r="R1541" s="12">
        <v>0</v>
      </c>
    </row>
    <row r="1542" spans="1:18" x14ac:dyDescent="0.15">
      <c r="A1542" s="12" t="s">
        <v>290</v>
      </c>
      <c r="B1542" s="12" t="s">
        <v>31</v>
      </c>
      <c r="C1542" s="12" t="s">
        <v>44</v>
      </c>
      <c r="D1542" s="12" t="s">
        <v>45</v>
      </c>
      <c r="E1542" s="12" t="s">
        <v>94</v>
      </c>
      <c r="F1542" s="12" t="s">
        <v>34</v>
      </c>
      <c r="G1542" s="12" t="s">
        <v>641</v>
      </c>
      <c r="H1542" s="12" t="s">
        <v>642</v>
      </c>
      <c r="I1542" s="12" t="s">
        <v>36</v>
      </c>
      <c r="J1542" s="12">
        <v>0</v>
      </c>
      <c r="K1542" s="12">
        <v>78</v>
      </c>
      <c r="L1542" s="12">
        <v>38</v>
      </c>
      <c r="M1542" s="12">
        <v>0</v>
      </c>
      <c r="N1542" s="12">
        <v>0</v>
      </c>
      <c r="O1542" s="12">
        <v>0</v>
      </c>
      <c r="P1542" s="12">
        <v>0</v>
      </c>
      <c r="Q1542" s="12">
        <v>0</v>
      </c>
      <c r="R1542" s="12">
        <v>0</v>
      </c>
    </row>
    <row r="1543" spans="1:18" x14ac:dyDescent="0.15">
      <c r="A1543" s="12" t="s">
        <v>290</v>
      </c>
      <c r="B1543" s="12" t="s">
        <v>31</v>
      </c>
      <c r="C1543" s="12" t="s">
        <v>44</v>
      </c>
      <c r="D1543" s="12" t="s">
        <v>45</v>
      </c>
      <c r="E1543" s="12" t="s">
        <v>94</v>
      </c>
      <c r="F1543" s="12" t="s">
        <v>35</v>
      </c>
      <c r="G1543" s="12" t="s">
        <v>641</v>
      </c>
      <c r="H1543" s="12" t="s">
        <v>642</v>
      </c>
      <c r="I1543" s="12" t="s">
        <v>36</v>
      </c>
      <c r="J1543" s="12">
        <v>0</v>
      </c>
      <c r="K1543" s="12">
        <v>78</v>
      </c>
      <c r="L1543" s="12">
        <v>38</v>
      </c>
      <c r="M1543" s="12">
        <v>0</v>
      </c>
      <c r="N1543" s="12">
        <v>0</v>
      </c>
      <c r="O1543" s="12">
        <v>0</v>
      </c>
      <c r="P1543" s="12">
        <v>0</v>
      </c>
      <c r="Q1543" s="12">
        <v>0</v>
      </c>
      <c r="R1543" s="12">
        <v>0</v>
      </c>
    </row>
    <row r="1544" spans="1:18" x14ac:dyDescent="0.15">
      <c r="A1544" s="12" t="s">
        <v>290</v>
      </c>
      <c r="B1544" s="12" t="s">
        <v>31</v>
      </c>
      <c r="C1544" s="12" t="s">
        <v>44</v>
      </c>
      <c r="D1544" s="12" t="s">
        <v>45</v>
      </c>
      <c r="E1544" s="12" t="s">
        <v>94</v>
      </c>
      <c r="F1544" s="12" t="s">
        <v>32</v>
      </c>
      <c r="G1544" s="12" t="s">
        <v>643</v>
      </c>
      <c r="H1544" s="12" t="s">
        <v>279</v>
      </c>
      <c r="I1544" s="12" t="s">
        <v>33</v>
      </c>
      <c r="J1544" s="12">
        <v>8</v>
      </c>
      <c r="K1544" s="12">
        <v>294</v>
      </c>
      <c r="L1544" s="12">
        <v>100</v>
      </c>
      <c r="M1544" s="12">
        <v>22</v>
      </c>
      <c r="N1544" s="12">
        <v>0</v>
      </c>
      <c r="O1544" s="12">
        <v>0</v>
      </c>
      <c r="P1544" s="12">
        <v>0</v>
      </c>
      <c r="Q1544" s="12">
        <v>0</v>
      </c>
      <c r="R1544" s="12">
        <v>0</v>
      </c>
    </row>
    <row r="1545" spans="1:18" x14ac:dyDescent="0.15">
      <c r="A1545" s="12" t="s">
        <v>290</v>
      </c>
      <c r="B1545" s="12" t="s">
        <v>31</v>
      </c>
      <c r="C1545" s="12" t="s">
        <v>44</v>
      </c>
      <c r="D1545" s="12" t="s">
        <v>45</v>
      </c>
      <c r="E1545" s="12" t="s">
        <v>94</v>
      </c>
      <c r="F1545" s="12" t="s">
        <v>34</v>
      </c>
      <c r="G1545" s="12" t="s">
        <v>643</v>
      </c>
      <c r="H1545" s="12" t="s">
        <v>279</v>
      </c>
      <c r="I1545" s="12" t="s">
        <v>33</v>
      </c>
      <c r="J1545" s="12">
        <v>6</v>
      </c>
      <c r="K1545" s="12">
        <v>262</v>
      </c>
      <c r="L1545" s="12">
        <v>60</v>
      </c>
      <c r="M1545" s="12">
        <v>22</v>
      </c>
      <c r="N1545" s="12">
        <v>0</v>
      </c>
      <c r="O1545" s="12">
        <v>0</v>
      </c>
      <c r="P1545" s="12">
        <v>0</v>
      </c>
      <c r="Q1545" s="12">
        <v>0</v>
      </c>
      <c r="R1545" s="12">
        <v>0</v>
      </c>
    </row>
    <row r="1546" spans="1:18" x14ac:dyDescent="0.15">
      <c r="A1546" s="12" t="s">
        <v>290</v>
      </c>
      <c r="B1546" s="12" t="s">
        <v>31</v>
      </c>
      <c r="C1546" s="12" t="s">
        <v>44</v>
      </c>
      <c r="D1546" s="12" t="s">
        <v>45</v>
      </c>
      <c r="E1546" s="12" t="s">
        <v>94</v>
      </c>
      <c r="F1546" s="12" t="s">
        <v>35</v>
      </c>
      <c r="G1546" s="12" t="s">
        <v>643</v>
      </c>
      <c r="H1546" s="12" t="s">
        <v>279</v>
      </c>
      <c r="I1546" s="12" t="s">
        <v>33</v>
      </c>
      <c r="J1546" s="12">
        <v>6</v>
      </c>
      <c r="K1546" s="12">
        <v>294</v>
      </c>
      <c r="L1546" s="12">
        <v>60</v>
      </c>
      <c r="M1546" s="12">
        <v>22</v>
      </c>
      <c r="N1546" s="12">
        <v>0</v>
      </c>
      <c r="O1546" s="12">
        <v>0</v>
      </c>
      <c r="P1546" s="12">
        <v>0</v>
      </c>
      <c r="Q1546" s="12">
        <v>0</v>
      </c>
      <c r="R1546" s="12">
        <v>0</v>
      </c>
    </row>
    <row r="1547" spans="1:18" x14ac:dyDescent="0.15">
      <c r="A1547" s="12" t="s">
        <v>290</v>
      </c>
      <c r="B1547" s="12" t="s">
        <v>31</v>
      </c>
      <c r="C1547" s="12" t="s">
        <v>44</v>
      </c>
      <c r="D1547" s="12" t="s">
        <v>45</v>
      </c>
      <c r="E1547" s="12" t="s">
        <v>94</v>
      </c>
      <c r="F1547" s="12" t="s">
        <v>32</v>
      </c>
      <c r="G1547" s="12" t="s">
        <v>643</v>
      </c>
      <c r="H1547" s="12" t="s">
        <v>279</v>
      </c>
      <c r="I1547" s="12" t="s">
        <v>36</v>
      </c>
      <c r="J1547" s="12">
        <v>8</v>
      </c>
      <c r="K1547" s="12">
        <v>294</v>
      </c>
      <c r="L1547" s="12">
        <v>100</v>
      </c>
      <c r="M1547" s="12">
        <v>22</v>
      </c>
      <c r="N1547" s="12">
        <v>0</v>
      </c>
      <c r="O1547" s="12">
        <v>0</v>
      </c>
      <c r="P1547" s="12">
        <v>0</v>
      </c>
      <c r="Q1547" s="12">
        <v>0</v>
      </c>
      <c r="R1547" s="12">
        <v>0</v>
      </c>
    </row>
    <row r="1548" spans="1:18" x14ac:dyDescent="0.15">
      <c r="A1548" s="12" t="s">
        <v>290</v>
      </c>
      <c r="B1548" s="12" t="s">
        <v>31</v>
      </c>
      <c r="C1548" s="12" t="s">
        <v>44</v>
      </c>
      <c r="D1548" s="12" t="s">
        <v>45</v>
      </c>
      <c r="E1548" s="12" t="s">
        <v>94</v>
      </c>
      <c r="F1548" s="12" t="s">
        <v>34</v>
      </c>
      <c r="G1548" s="12" t="s">
        <v>643</v>
      </c>
      <c r="H1548" s="12" t="s">
        <v>279</v>
      </c>
      <c r="I1548" s="12" t="s">
        <v>36</v>
      </c>
      <c r="J1548" s="12">
        <v>6</v>
      </c>
      <c r="K1548" s="12">
        <v>262</v>
      </c>
      <c r="L1548" s="12">
        <v>60</v>
      </c>
      <c r="M1548" s="12">
        <v>22</v>
      </c>
      <c r="N1548" s="12">
        <v>0</v>
      </c>
      <c r="O1548" s="12">
        <v>0</v>
      </c>
      <c r="P1548" s="12">
        <v>0</v>
      </c>
      <c r="Q1548" s="12">
        <v>0</v>
      </c>
      <c r="R1548" s="12">
        <v>0</v>
      </c>
    </row>
    <row r="1549" spans="1:18" x14ac:dyDescent="0.15">
      <c r="A1549" s="12" t="s">
        <v>290</v>
      </c>
      <c r="B1549" s="12" t="s">
        <v>31</v>
      </c>
      <c r="C1549" s="12" t="s">
        <v>44</v>
      </c>
      <c r="D1549" s="12" t="s">
        <v>45</v>
      </c>
      <c r="E1549" s="12" t="s">
        <v>94</v>
      </c>
      <c r="F1549" s="12" t="s">
        <v>35</v>
      </c>
      <c r="G1549" s="12" t="s">
        <v>643</v>
      </c>
      <c r="H1549" s="12" t="s">
        <v>279</v>
      </c>
      <c r="I1549" s="12" t="s">
        <v>36</v>
      </c>
      <c r="J1549" s="12">
        <v>6</v>
      </c>
      <c r="K1549" s="12">
        <v>294</v>
      </c>
      <c r="L1549" s="12">
        <v>60</v>
      </c>
      <c r="M1549" s="12">
        <v>22</v>
      </c>
      <c r="N1549" s="12">
        <v>0</v>
      </c>
      <c r="O1549" s="12">
        <v>0</v>
      </c>
      <c r="P1549" s="12">
        <v>0</v>
      </c>
      <c r="Q1549" s="12">
        <v>0</v>
      </c>
      <c r="R1549" s="12">
        <v>0</v>
      </c>
    </row>
    <row r="1550" spans="1:18" x14ac:dyDescent="0.15">
      <c r="A1550" s="12" t="s">
        <v>290</v>
      </c>
      <c r="B1550" s="12" t="s">
        <v>31</v>
      </c>
      <c r="C1550" s="12" t="s">
        <v>44</v>
      </c>
      <c r="D1550" s="12" t="s">
        <v>45</v>
      </c>
      <c r="E1550" s="12" t="s">
        <v>94</v>
      </c>
      <c r="F1550" s="12" t="s">
        <v>32</v>
      </c>
      <c r="G1550" s="12" t="s">
        <v>644</v>
      </c>
      <c r="H1550" s="12" t="s">
        <v>645</v>
      </c>
      <c r="I1550" s="12" t="s">
        <v>33</v>
      </c>
      <c r="J1550" s="12">
        <v>0</v>
      </c>
      <c r="K1550" s="12">
        <v>0</v>
      </c>
      <c r="L1550" s="12">
        <v>0</v>
      </c>
      <c r="M1550" s="12">
        <v>88</v>
      </c>
      <c r="N1550" s="12">
        <v>0</v>
      </c>
      <c r="O1550" s="12">
        <v>0</v>
      </c>
      <c r="P1550" s="12">
        <v>0</v>
      </c>
      <c r="Q1550" s="12">
        <v>0</v>
      </c>
      <c r="R1550" s="12">
        <v>0</v>
      </c>
    </row>
    <row r="1551" spans="1:18" x14ac:dyDescent="0.15">
      <c r="A1551" s="12" t="s">
        <v>290</v>
      </c>
      <c r="B1551" s="12" t="s">
        <v>31</v>
      </c>
      <c r="C1551" s="12" t="s">
        <v>44</v>
      </c>
      <c r="D1551" s="12" t="s">
        <v>45</v>
      </c>
      <c r="E1551" s="12" t="s">
        <v>94</v>
      </c>
      <c r="F1551" s="12" t="s">
        <v>34</v>
      </c>
      <c r="G1551" s="12" t="s">
        <v>644</v>
      </c>
      <c r="H1551" s="12" t="s">
        <v>645</v>
      </c>
      <c r="I1551" s="12" t="s">
        <v>33</v>
      </c>
      <c r="J1551" s="12">
        <v>0</v>
      </c>
      <c r="K1551" s="12">
        <v>0</v>
      </c>
      <c r="L1551" s="12">
        <v>0</v>
      </c>
      <c r="M1551" s="12">
        <v>88</v>
      </c>
      <c r="N1551" s="12">
        <v>0</v>
      </c>
      <c r="O1551" s="12">
        <v>0</v>
      </c>
      <c r="P1551" s="12">
        <v>0</v>
      </c>
      <c r="Q1551" s="12">
        <v>0</v>
      </c>
      <c r="R1551" s="12">
        <v>0</v>
      </c>
    </row>
    <row r="1552" spans="1:18" x14ac:dyDescent="0.15">
      <c r="A1552" s="12" t="s">
        <v>290</v>
      </c>
      <c r="B1552" s="12" t="s">
        <v>31</v>
      </c>
      <c r="C1552" s="12" t="s">
        <v>44</v>
      </c>
      <c r="D1552" s="12" t="s">
        <v>45</v>
      </c>
      <c r="E1552" s="12" t="s">
        <v>94</v>
      </c>
      <c r="F1552" s="12" t="s">
        <v>35</v>
      </c>
      <c r="G1552" s="12" t="s">
        <v>644</v>
      </c>
      <c r="H1552" s="12" t="s">
        <v>645</v>
      </c>
      <c r="I1552" s="12" t="s">
        <v>33</v>
      </c>
      <c r="J1552" s="12">
        <v>0</v>
      </c>
      <c r="K1552" s="12">
        <v>0</v>
      </c>
      <c r="L1552" s="12">
        <v>0</v>
      </c>
      <c r="M1552" s="12"/>
      <c r="N1552" s="12">
        <v>0</v>
      </c>
      <c r="O1552" s="12">
        <v>0</v>
      </c>
      <c r="P1552" s="12">
        <v>0</v>
      </c>
      <c r="Q1552" s="12">
        <v>0</v>
      </c>
      <c r="R1552" s="12">
        <v>0</v>
      </c>
    </row>
    <row r="1553" spans="1:18" x14ac:dyDescent="0.15">
      <c r="A1553" s="12" t="s">
        <v>290</v>
      </c>
      <c r="B1553" s="12" t="s">
        <v>31</v>
      </c>
      <c r="C1553" s="12" t="s">
        <v>44</v>
      </c>
      <c r="D1553" s="12" t="s">
        <v>45</v>
      </c>
      <c r="E1553" s="12" t="s">
        <v>94</v>
      </c>
      <c r="F1553" s="12" t="s">
        <v>32</v>
      </c>
      <c r="G1553" s="12" t="s">
        <v>644</v>
      </c>
      <c r="H1553" s="12" t="s">
        <v>645</v>
      </c>
      <c r="I1553" s="12" t="s">
        <v>36</v>
      </c>
      <c r="J1553" s="12">
        <v>0</v>
      </c>
      <c r="K1553" s="12">
        <v>0</v>
      </c>
      <c r="L1553" s="12">
        <v>0</v>
      </c>
      <c r="M1553" s="12">
        <v>88</v>
      </c>
      <c r="N1553" s="12">
        <v>0</v>
      </c>
      <c r="O1553" s="12">
        <v>0</v>
      </c>
      <c r="P1553" s="12">
        <v>0</v>
      </c>
      <c r="Q1553" s="12">
        <v>0</v>
      </c>
      <c r="R1553" s="12">
        <v>0</v>
      </c>
    </row>
    <row r="1554" spans="1:18" x14ac:dyDescent="0.15">
      <c r="A1554" s="12" t="s">
        <v>290</v>
      </c>
      <c r="B1554" s="12" t="s">
        <v>31</v>
      </c>
      <c r="C1554" s="12" t="s">
        <v>44</v>
      </c>
      <c r="D1554" s="12" t="s">
        <v>45</v>
      </c>
      <c r="E1554" s="12" t="s">
        <v>94</v>
      </c>
      <c r="F1554" s="12" t="s">
        <v>34</v>
      </c>
      <c r="G1554" s="12" t="s">
        <v>644</v>
      </c>
      <c r="H1554" s="12" t="s">
        <v>645</v>
      </c>
      <c r="I1554" s="12" t="s">
        <v>36</v>
      </c>
      <c r="J1554" s="12">
        <v>0</v>
      </c>
      <c r="K1554" s="12">
        <v>0</v>
      </c>
      <c r="L1554" s="12">
        <v>0</v>
      </c>
      <c r="M1554" s="12">
        <v>88</v>
      </c>
      <c r="N1554" s="12">
        <v>0</v>
      </c>
      <c r="O1554" s="12">
        <v>0</v>
      </c>
      <c r="P1554" s="12">
        <v>0</v>
      </c>
      <c r="Q1554" s="12">
        <v>0</v>
      </c>
      <c r="R1554" s="12">
        <v>0</v>
      </c>
    </row>
    <row r="1555" spans="1:18" x14ac:dyDescent="0.15">
      <c r="A1555" s="12" t="s">
        <v>290</v>
      </c>
      <c r="B1555" s="12" t="s">
        <v>31</v>
      </c>
      <c r="C1555" s="12" t="s">
        <v>44</v>
      </c>
      <c r="D1555" s="12" t="s">
        <v>45</v>
      </c>
      <c r="E1555" s="12" t="s">
        <v>94</v>
      </c>
      <c r="F1555" s="12" t="s">
        <v>35</v>
      </c>
      <c r="G1555" s="12" t="s">
        <v>644</v>
      </c>
      <c r="H1555" s="12" t="s">
        <v>645</v>
      </c>
      <c r="I1555" s="12" t="s">
        <v>36</v>
      </c>
      <c r="J1555" s="12">
        <v>0</v>
      </c>
      <c r="K1555" s="12">
        <v>0</v>
      </c>
      <c r="L1555" s="12">
        <v>0</v>
      </c>
      <c r="M1555" s="12"/>
      <c r="N1555" s="12">
        <v>0</v>
      </c>
      <c r="O1555" s="12">
        <v>0</v>
      </c>
      <c r="P1555" s="12">
        <v>0</v>
      </c>
      <c r="Q1555" s="12">
        <v>0</v>
      </c>
      <c r="R1555" s="12">
        <v>0</v>
      </c>
    </row>
    <row r="1556" spans="1:18" x14ac:dyDescent="0.15">
      <c r="A1556" s="12" t="s">
        <v>290</v>
      </c>
      <c r="B1556" s="12" t="s">
        <v>31</v>
      </c>
      <c r="C1556" s="12" t="s">
        <v>44</v>
      </c>
      <c r="D1556" s="12" t="s">
        <v>45</v>
      </c>
      <c r="E1556" s="12" t="s">
        <v>94</v>
      </c>
      <c r="F1556" s="12" t="s">
        <v>32</v>
      </c>
      <c r="G1556" s="12" t="s">
        <v>646</v>
      </c>
      <c r="H1556" s="12" t="s">
        <v>647</v>
      </c>
      <c r="I1556" s="12" t="s">
        <v>33</v>
      </c>
      <c r="J1556" s="12">
        <v>0</v>
      </c>
      <c r="K1556" s="12">
        <v>0</v>
      </c>
      <c r="L1556" s="12">
        <v>0</v>
      </c>
      <c r="M1556" s="12">
        <v>57</v>
      </c>
      <c r="N1556" s="12">
        <v>0</v>
      </c>
      <c r="O1556" s="12">
        <v>0</v>
      </c>
      <c r="P1556" s="12">
        <v>0</v>
      </c>
      <c r="Q1556" s="12">
        <v>0</v>
      </c>
      <c r="R1556" s="12">
        <v>0</v>
      </c>
    </row>
    <row r="1557" spans="1:18" x14ac:dyDescent="0.15">
      <c r="A1557" s="12" t="s">
        <v>290</v>
      </c>
      <c r="B1557" s="12" t="s">
        <v>31</v>
      </c>
      <c r="C1557" s="12" t="s">
        <v>44</v>
      </c>
      <c r="D1557" s="12" t="s">
        <v>45</v>
      </c>
      <c r="E1557" s="12" t="s">
        <v>94</v>
      </c>
      <c r="F1557" s="12" t="s">
        <v>34</v>
      </c>
      <c r="G1557" s="12" t="s">
        <v>646</v>
      </c>
      <c r="H1557" s="12" t="s">
        <v>647</v>
      </c>
      <c r="I1557" s="12" t="s">
        <v>33</v>
      </c>
      <c r="J1557" s="12">
        <v>0</v>
      </c>
      <c r="K1557" s="12">
        <v>0</v>
      </c>
      <c r="L1557" s="12">
        <v>0</v>
      </c>
      <c r="M1557" s="12">
        <v>57</v>
      </c>
      <c r="N1557" s="12">
        <v>0</v>
      </c>
      <c r="O1557" s="12">
        <v>0</v>
      </c>
      <c r="P1557" s="12">
        <v>0</v>
      </c>
      <c r="Q1557" s="12">
        <v>0</v>
      </c>
      <c r="R1557" s="12">
        <v>0</v>
      </c>
    </row>
    <row r="1558" spans="1:18" x14ac:dyDescent="0.15">
      <c r="A1558" s="12" t="s">
        <v>290</v>
      </c>
      <c r="B1558" s="12" t="s">
        <v>31</v>
      </c>
      <c r="C1558" s="12" t="s">
        <v>44</v>
      </c>
      <c r="D1558" s="12" t="s">
        <v>45</v>
      </c>
      <c r="E1558" s="12" t="s">
        <v>94</v>
      </c>
      <c r="F1558" s="12" t="s">
        <v>35</v>
      </c>
      <c r="G1558" s="12" t="s">
        <v>646</v>
      </c>
      <c r="H1558" s="12" t="s">
        <v>647</v>
      </c>
      <c r="I1558" s="12" t="s">
        <v>33</v>
      </c>
      <c r="J1558" s="12">
        <v>0</v>
      </c>
      <c r="K1558" s="12">
        <v>0</v>
      </c>
      <c r="L1558" s="12">
        <v>0</v>
      </c>
      <c r="M1558" s="12">
        <v>0</v>
      </c>
      <c r="N1558" s="12">
        <v>0</v>
      </c>
      <c r="O1558" s="12">
        <v>0</v>
      </c>
      <c r="P1558" s="12">
        <v>0</v>
      </c>
      <c r="Q1558" s="12">
        <v>0</v>
      </c>
      <c r="R1558" s="12">
        <v>0</v>
      </c>
    </row>
    <row r="1559" spans="1:18" x14ac:dyDescent="0.15">
      <c r="A1559" s="12" t="s">
        <v>290</v>
      </c>
      <c r="B1559" s="12" t="s">
        <v>31</v>
      </c>
      <c r="C1559" s="12" t="s">
        <v>44</v>
      </c>
      <c r="D1559" s="12" t="s">
        <v>45</v>
      </c>
      <c r="E1559" s="12" t="s">
        <v>94</v>
      </c>
      <c r="F1559" s="12" t="s">
        <v>32</v>
      </c>
      <c r="G1559" s="12" t="s">
        <v>646</v>
      </c>
      <c r="H1559" s="12" t="s">
        <v>647</v>
      </c>
      <c r="I1559" s="12" t="s">
        <v>36</v>
      </c>
      <c r="J1559" s="12">
        <v>0</v>
      </c>
      <c r="K1559" s="12">
        <v>57</v>
      </c>
      <c r="L1559" s="12">
        <v>0</v>
      </c>
      <c r="M1559" s="12">
        <v>0</v>
      </c>
      <c r="N1559" s="12">
        <v>0</v>
      </c>
      <c r="O1559" s="12">
        <v>0</v>
      </c>
      <c r="P1559" s="12">
        <v>0</v>
      </c>
      <c r="Q1559" s="12">
        <v>0</v>
      </c>
      <c r="R1559" s="12">
        <v>0</v>
      </c>
    </row>
    <row r="1560" spans="1:18" x14ac:dyDescent="0.15">
      <c r="A1560" s="12" t="s">
        <v>290</v>
      </c>
      <c r="B1560" s="12" t="s">
        <v>31</v>
      </c>
      <c r="C1560" s="12" t="s">
        <v>44</v>
      </c>
      <c r="D1560" s="12" t="s">
        <v>45</v>
      </c>
      <c r="E1560" s="12" t="s">
        <v>94</v>
      </c>
      <c r="F1560" s="12" t="s">
        <v>34</v>
      </c>
      <c r="G1560" s="12" t="s">
        <v>646</v>
      </c>
      <c r="H1560" s="12" t="s">
        <v>647</v>
      </c>
      <c r="I1560" s="12" t="s">
        <v>36</v>
      </c>
      <c r="J1560" s="12">
        <v>0</v>
      </c>
      <c r="K1560" s="12">
        <v>57</v>
      </c>
      <c r="L1560" s="12">
        <v>0</v>
      </c>
      <c r="M1560" s="12">
        <v>0</v>
      </c>
      <c r="N1560" s="12">
        <v>0</v>
      </c>
      <c r="O1560" s="12">
        <v>0</v>
      </c>
      <c r="P1560" s="12">
        <v>0</v>
      </c>
      <c r="Q1560" s="12">
        <v>0</v>
      </c>
      <c r="R1560" s="12">
        <v>0</v>
      </c>
    </row>
    <row r="1561" spans="1:18" x14ac:dyDescent="0.15">
      <c r="A1561" s="12" t="s">
        <v>290</v>
      </c>
      <c r="B1561" s="12" t="s">
        <v>31</v>
      </c>
      <c r="C1561" s="12" t="s">
        <v>44</v>
      </c>
      <c r="D1561" s="12" t="s">
        <v>45</v>
      </c>
      <c r="E1561" s="12" t="s">
        <v>94</v>
      </c>
      <c r="F1561" s="12" t="s">
        <v>35</v>
      </c>
      <c r="G1561" s="12" t="s">
        <v>646</v>
      </c>
      <c r="H1561" s="12" t="s">
        <v>647</v>
      </c>
      <c r="I1561" s="12" t="s">
        <v>36</v>
      </c>
      <c r="J1561" s="12">
        <v>0</v>
      </c>
      <c r="K1561" s="12">
        <v>0</v>
      </c>
      <c r="L1561" s="12">
        <v>0</v>
      </c>
      <c r="M1561" s="12">
        <v>0</v>
      </c>
      <c r="N1561" s="12">
        <v>0</v>
      </c>
      <c r="O1561" s="12">
        <v>0</v>
      </c>
      <c r="P1561" s="12">
        <v>0</v>
      </c>
      <c r="Q1561" s="12">
        <v>0</v>
      </c>
      <c r="R1561" s="12">
        <v>0</v>
      </c>
    </row>
    <row r="1562" spans="1:18" x14ac:dyDescent="0.15">
      <c r="A1562" s="12" t="s">
        <v>290</v>
      </c>
      <c r="B1562" s="12" t="s">
        <v>31</v>
      </c>
      <c r="C1562" s="12" t="s">
        <v>44</v>
      </c>
      <c r="D1562" s="12" t="s">
        <v>45</v>
      </c>
      <c r="E1562" s="12" t="s">
        <v>94</v>
      </c>
      <c r="F1562" s="12" t="s">
        <v>32</v>
      </c>
      <c r="G1562" s="12" t="s">
        <v>648</v>
      </c>
      <c r="H1562" s="12" t="s">
        <v>649</v>
      </c>
      <c r="I1562" s="12" t="s">
        <v>33</v>
      </c>
      <c r="J1562" s="12">
        <v>0</v>
      </c>
      <c r="K1562" s="12">
        <v>0</v>
      </c>
      <c r="L1562" s="12">
        <v>60</v>
      </c>
      <c r="M1562" s="12">
        <v>0</v>
      </c>
      <c r="N1562" s="12">
        <v>0</v>
      </c>
      <c r="O1562" s="12">
        <v>0</v>
      </c>
      <c r="P1562" s="12">
        <v>0</v>
      </c>
      <c r="Q1562" s="12">
        <v>0</v>
      </c>
      <c r="R1562" s="12">
        <v>0</v>
      </c>
    </row>
    <row r="1563" spans="1:18" x14ac:dyDescent="0.15">
      <c r="A1563" s="12" t="s">
        <v>290</v>
      </c>
      <c r="B1563" s="12" t="s">
        <v>31</v>
      </c>
      <c r="C1563" s="12" t="s">
        <v>44</v>
      </c>
      <c r="D1563" s="12" t="s">
        <v>45</v>
      </c>
      <c r="E1563" s="12" t="s">
        <v>94</v>
      </c>
      <c r="F1563" s="12" t="s">
        <v>34</v>
      </c>
      <c r="G1563" s="12" t="s">
        <v>648</v>
      </c>
      <c r="H1563" s="12" t="s">
        <v>649</v>
      </c>
      <c r="I1563" s="12" t="s">
        <v>33</v>
      </c>
      <c r="J1563" s="12">
        <v>0</v>
      </c>
      <c r="K1563" s="12">
        <v>0</v>
      </c>
      <c r="L1563" s="12">
        <v>60</v>
      </c>
      <c r="M1563" s="12">
        <v>0</v>
      </c>
      <c r="N1563" s="12">
        <v>0</v>
      </c>
      <c r="O1563" s="12">
        <v>0</v>
      </c>
      <c r="P1563" s="12">
        <v>0</v>
      </c>
      <c r="Q1563" s="12">
        <v>0</v>
      </c>
      <c r="R1563" s="12">
        <v>0</v>
      </c>
    </row>
    <row r="1564" spans="1:18" x14ac:dyDescent="0.15">
      <c r="A1564" s="12" t="s">
        <v>290</v>
      </c>
      <c r="B1564" s="12" t="s">
        <v>31</v>
      </c>
      <c r="C1564" s="12" t="s">
        <v>44</v>
      </c>
      <c r="D1564" s="12" t="s">
        <v>45</v>
      </c>
      <c r="E1564" s="12" t="s">
        <v>94</v>
      </c>
      <c r="F1564" s="12" t="s">
        <v>35</v>
      </c>
      <c r="G1564" s="12" t="s">
        <v>648</v>
      </c>
      <c r="H1564" s="12" t="s">
        <v>649</v>
      </c>
      <c r="I1564" s="12" t="s">
        <v>33</v>
      </c>
      <c r="J1564" s="12">
        <v>0</v>
      </c>
      <c r="K1564" s="12">
        <v>0</v>
      </c>
      <c r="L1564" s="12">
        <v>0</v>
      </c>
      <c r="M1564" s="12">
        <v>0</v>
      </c>
      <c r="N1564" s="12">
        <v>0</v>
      </c>
      <c r="O1564" s="12">
        <v>0</v>
      </c>
      <c r="P1564" s="12">
        <v>0</v>
      </c>
      <c r="Q1564" s="12">
        <v>0</v>
      </c>
      <c r="R1564" s="12">
        <v>0</v>
      </c>
    </row>
    <row r="1565" spans="1:18" x14ac:dyDescent="0.15">
      <c r="A1565" s="12" t="s">
        <v>290</v>
      </c>
      <c r="B1565" s="12" t="s">
        <v>31</v>
      </c>
      <c r="C1565" s="12" t="s">
        <v>44</v>
      </c>
      <c r="D1565" s="12" t="s">
        <v>45</v>
      </c>
      <c r="E1565" s="12" t="s">
        <v>94</v>
      </c>
      <c r="F1565" s="12" t="s">
        <v>32</v>
      </c>
      <c r="G1565" s="12" t="s">
        <v>648</v>
      </c>
      <c r="H1565" s="12" t="s">
        <v>649</v>
      </c>
      <c r="I1565" s="12" t="s">
        <v>36</v>
      </c>
      <c r="J1565" s="12">
        <v>0</v>
      </c>
      <c r="K1565" s="12">
        <v>0</v>
      </c>
      <c r="L1565" s="12">
        <v>60</v>
      </c>
      <c r="M1565" s="12">
        <v>0</v>
      </c>
      <c r="N1565" s="12">
        <v>0</v>
      </c>
      <c r="O1565" s="12">
        <v>0</v>
      </c>
      <c r="P1565" s="12">
        <v>0</v>
      </c>
      <c r="Q1565" s="12">
        <v>0</v>
      </c>
      <c r="R1565" s="12">
        <v>0</v>
      </c>
    </row>
    <row r="1566" spans="1:18" x14ac:dyDescent="0.15">
      <c r="A1566" s="12" t="s">
        <v>290</v>
      </c>
      <c r="B1566" s="12" t="s">
        <v>31</v>
      </c>
      <c r="C1566" s="12" t="s">
        <v>44</v>
      </c>
      <c r="D1566" s="12" t="s">
        <v>45</v>
      </c>
      <c r="E1566" s="12" t="s">
        <v>94</v>
      </c>
      <c r="F1566" s="12" t="s">
        <v>34</v>
      </c>
      <c r="G1566" s="12" t="s">
        <v>648</v>
      </c>
      <c r="H1566" s="12" t="s">
        <v>649</v>
      </c>
      <c r="I1566" s="12" t="s">
        <v>36</v>
      </c>
      <c r="J1566" s="12">
        <v>0</v>
      </c>
      <c r="K1566" s="12">
        <v>0</v>
      </c>
      <c r="L1566" s="12">
        <v>60</v>
      </c>
      <c r="M1566" s="12">
        <v>0</v>
      </c>
      <c r="N1566" s="12">
        <v>0</v>
      </c>
      <c r="O1566" s="12">
        <v>0</v>
      </c>
      <c r="P1566" s="12">
        <v>0</v>
      </c>
      <c r="Q1566" s="12">
        <v>0</v>
      </c>
      <c r="R1566" s="12">
        <v>0</v>
      </c>
    </row>
    <row r="1567" spans="1:18" x14ac:dyDescent="0.15">
      <c r="A1567" s="12" t="s">
        <v>290</v>
      </c>
      <c r="B1567" s="12" t="s">
        <v>31</v>
      </c>
      <c r="C1567" s="12" t="s">
        <v>44</v>
      </c>
      <c r="D1567" s="12" t="s">
        <v>45</v>
      </c>
      <c r="E1567" s="12" t="s">
        <v>94</v>
      </c>
      <c r="F1567" s="12" t="s">
        <v>35</v>
      </c>
      <c r="G1567" s="12" t="s">
        <v>648</v>
      </c>
      <c r="H1567" s="12" t="s">
        <v>649</v>
      </c>
      <c r="I1567" s="12" t="s">
        <v>36</v>
      </c>
      <c r="J1567" s="12">
        <v>0</v>
      </c>
      <c r="K1567" s="12">
        <v>0</v>
      </c>
      <c r="L1567" s="12">
        <v>0</v>
      </c>
      <c r="M1567" s="12">
        <v>0</v>
      </c>
      <c r="N1567" s="12">
        <v>0</v>
      </c>
      <c r="O1567" s="12">
        <v>0</v>
      </c>
      <c r="P1567" s="12">
        <v>0</v>
      </c>
      <c r="Q1567" s="12">
        <v>0</v>
      </c>
      <c r="R1567" s="12">
        <v>0</v>
      </c>
    </row>
    <row r="1568" spans="1:18" x14ac:dyDescent="0.15">
      <c r="A1568" s="12" t="s">
        <v>290</v>
      </c>
      <c r="B1568" s="12" t="s">
        <v>31</v>
      </c>
      <c r="C1568" s="12" t="s">
        <v>44</v>
      </c>
      <c r="D1568" s="12" t="s">
        <v>45</v>
      </c>
      <c r="E1568" s="12" t="s">
        <v>94</v>
      </c>
      <c r="F1568" s="12" t="s">
        <v>32</v>
      </c>
      <c r="G1568" s="12" t="s">
        <v>650</v>
      </c>
      <c r="H1568" s="12" t="s">
        <v>156</v>
      </c>
      <c r="I1568" s="12" t="s">
        <v>33</v>
      </c>
      <c r="J1568" s="12">
        <v>0</v>
      </c>
      <c r="K1568" s="12">
        <v>33</v>
      </c>
      <c r="L1568" s="12">
        <v>47</v>
      </c>
      <c r="M1568" s="12">
        <v>0</v>
      </c>
      <c r="N1568" s="12">
        <v>0</v>
      </c>
      <c r="O1568" s="12">
        <v>0</v>
      </c>
      <c r="P1568" s="12">
        <v>0</v>
      </c>
      <c r="Q1568" s="12">
        <v>0</v>
      </c>
      <c r="R1568" s="12">
        <v>0</v>
      </c>
    </row>
    <row r="1569" spans="1:18" x14ac:dyDescent="0.15">
      <c r="A1569" s="12" t="s">
        <v>290</v>
      </c>
      <c r="B1569" s="12" t="s">
        <v>31</v>
      </c>
      <c r="C1569" s="12" t="s">
        <v>44</v>
      </c>
      <c r="D1569" s="12" t="s">
        <v>45</v>
      </c>
      <c r="E1569" s="12" t="s">
        <v>94</v>
      </c>
      <c r="F1569" s="12" t="s">
        <v>34</v>
      </c>
      <c r="G1569" s="12" t="s">
        <v>650</v>
      </c>
      <c r="H1569" s="12" t="s">
        <v>156</v>
      </c>
      <c r="I1569" s="12" t="s">
        <v>33</v>
      </c>
      <c r="J1569" s="12">
        <v>0</v>
      </c>
      <c r="K1569" s="12">
        <v>33</v>
      </c>
      <c r="L1569" s="12">
        <v>47</v>
      </c>
      <c r="M1569" s="12">
        <v>0</v>
      </c>
      <c r="N1569" s="12">
        <v>0</v>
      </c>
      <c r="O1569" s="12">
        <v>0</v>
      </c>
      <c r="P1569" s="12">
        <v>0</v>
      </c>
      <c r="Q1569" s="12">
        <v>0</v>
      </c>
      <c r="R1569" s="12">
        <v>0</v>
      </c>
    </row>
    <row r="1570" spans="1:18" x14ac:dyDescent="0.15">
      <c r="A1570" s="12" t="s">
        <v>290</v>
      </c>
      <c r="B1570" s="12" t="s">
        <v>31</v>
      </c>
      <c r="C1570" s="12" t="s">
        <v>44</v>
      </c>
      <c r="D1570" s="12" t="s">
        <v>45</v>
      </c>
      <c r="E1570" s="12" t="s">
        <v>94</v>
      </c>
      <c r="F1570" s="12" t="s">
        <v>35</v>
      </c>
      <c r="G1570" s="12" t="s">
        <v>650</v>
      </c>
      <c r="H1570" s="12" t="s">
        <v>156</v>
      </c>
      <c r="I1570" s="12" t="s">
        <v>33</v>
      </c>
      <c r="J1570" s="12">
        <v>0</v>
      </c>
      <c r="K1570" s="12">
        <v>33</v>
      </c>
      <c r="L1570" s="12">
        <v>47</v>
      </c>
      <c r="M1570" s="12">
        <v>0</v>
      </c>
      <c r="N1570" s="12">
        <v>0</v>
      </c>
      <c r="O1570" s="12">
        <v>0</v>
      </c>
      <c r="P1570" s="12">
        <v>0</v>
      </c>
      <c r="Q1570" s="12">
        <v>0</v>
      </c>
      <c r="R1570" s="12">
        <v>0</v>
      </c>
    </row>
    <row r="1571" spans="1:18" x14ac:dyDescent="0.15">
      <c r="A1571" s="12" t="s">
        <v>290</v>
      </c>
      <c r="B1571" s="12" t="s">
        <v>31</v>
      </c>
      <c r="C1571" s="12" t="s">
        <v>44</v>
      </c>
      <c r="D1571" s="12" t="s">
        <v>45</v>
      </c>
      <c r="E1571" s="12" t="s">
        <v>94</v>
      </c>
      <c r="F1571" s="12" t="s">
        <v>32</v>
      </c>
      <c r="G1571" s="12" t="s">
        <v>650</v>
      </c>
      <c r="H1571" s="12" t="s">
        <v>156</v>
      </c>
      <c r="I1571" s="12" t="s">
        <v>36</v>
      </c>
      <c r="J1571" s="12">
        <v>0</v>
      </c>
      <c r="K1571" s="12">
        <v>33</v>
      </c>
      <c r="L1571" s="12">
        <v>47</v>
      </c>
      <c r="M1571" s="12">
        <v>0</v>
      </c>
      <c r="N1571" s="12">
        <v>0</v>
      </c>
      <c r="O1571" s="12">
        <v>0</v>
      </c>
      <c r="P1571" s="12">
        <v>0</v>
      </c>
      <c r="Q1571" s="12">
        <v>0</v>
      </c>
      <c r="R1571" s="12">
        <v>0</v>
      </c>
    </row>
    <row r="1572" spans="1:18" x14ac:dyDescent="0.15">
      <c r="A1572" s="12" t="s">
        <v>290</v>
      </c>
      <c r="B1572" s="12" t="s">
        <v>31</v>
      </c>
      <c r="C1572" s="12" t="s">
        <v>44</v>
      </c>
      <c r="D1572" s="12" t="s">
        <v>45</v>
      </c>
      <c r="E1572" s="12" t="s">
        <v>94</v>
      </c>
      <c r="F1572" s="12" t="s">
        <v>34</v>
      </c>
      <c r="G1572" s="12" t="s">
        <v>650</v>
      </c>
      <c r="H1572" s="12" t="s">
        <v>156</v>
      </c>
      <c r="I1572" s="12" t="s">
        <v>36</v>
      </c>
      <c r="J1572" s="12">
        <v>0</v>
      </c>
      <c r="K1572" s="12">
        <v>33</v>
      </c>
      <c r="L1572" s="12">
        <v>47</v>
      </c>
      <c r="M1572" s="12">
        <v>0</v>
      </c>
      <c r="N1572" s="12">
        <v>0</v>
      </c>
      <c r="O1572" s="12">
        <v>0</v>
      </c>
      <c r="P1572" s="12">
        <v>0</v>
      </c>
      <c r="Q1572" s="12">
        <v>0</v>
      </c>
      <c r="R1572" s="12">
        <v>0</v>
      </c>
    </row>
    <row r="1573" spans="1:18" x14ac:dyDescent="0.15">
      <c r="A1573" s="12" t="s">
        <v>290</v>
      </c>
      <c r="B1573" s="12" t="s">
        <v>31</v>
      </c>
      <c r="C1573" s="12" t="s">
        <v>44</v>
      </c>
      <c r="D1573" s="12" t="s">
        <v>45</v>
      </c>
      <c r="E1573" s="12" t="s">
        <v>94</v>
      </c>
      <c r="F1573" s="12" t="s">
        <v>35</v>
      </c>
      <c r="G1573" s="12" t="s">
        <v>650</v>
      </c>
      <c r="H1573" s="12" t="s">
        <v>156</v>
      </c>
      <c r="I1573" s="12" t="s">
        <v>36</v>
      </c>
      <c r="J1573" s="12">
        <v>0</v>
      </c>
      <c r="K1573" s="12">
        <v>33</v>
      </c>
      <c r="L1573" s="12">
        <v>47</v>
      </c>
      <c r="M1573" s="12">
        <v>0</v>
      </c>
      <c r="N1573" s="12">
        <v>0</v>
      </c>
      <c r="O1573" s="12">
        <v>0</v>
      </c>
      <c r="P1573" s="12">
        <v>0</v>
      </c>
      <c r="Q1573" s="12">
        <v>0</v>
      </c>
      <c r="R1573" s="12">
        <v>0</v>
      </c>
    </row>
    <row r="1574" spans="1:18" x14ac:dyDescent="0.15">
      <c r="A1574" s="12" t="s">
        <v>290</v>
      </c>
      <c r="B1574" s="12" t="s">
        <v>31</v>
      </c>
      <c r="C1574" s="12" t="s">
        <v>44</v>
      </c>
      <c r="D1574" s="12" t="s">
        <v>45</v>
      </c>
      <c r="E1574" s="12" t="s">
        <v>94</v>
      </c>
      <c r="F1574" s="12" t="s">
        <v>32</v>
      </c>
      <c r="G1574" s="12" t="s">
        <v>651</v>
      </c>
      <c r="H1574" s="12" t="s">
        <v>154</v>
      </c>
      <c r="I1574" s="12" t="s">
        <v>33</v>
      </c>
      <c r="J1574" s="12">
        <v>0</v>
      </c>
      <c r="K1574" s="12">
        <v>20</v>
      </c>
      <c r="L1574" s="12">
        <v>0</v>
      </c>
      <c r="M1574" s="12">
        <v>48</v>
      </c>
      <c r="N1574" s="12">
        <v>0</v>
      </c>
      <c r="O1574" s="12">
        <v>0</v>
      </c>
      <c r="P1574" s="12">
        <v>0</v>
      </c>
      <c r="Q1574" s="12">
        <v>0</v>
      </c>
      <c r="R1574" s="12">
        <v>0</v>
      </c>
    </row>
    <row r="1575" spans="1:18" x14ac:dyDescent="0.15">
      <c r="A1575" s="12" t="s">
        <v>290</v>
      </c>
      <c r="B1575" s="12" t="s">
        <v>31</v>
      </c>
      <c r="C1575" s="12" t="s">
        <v>44</v>
      </c>
      <c r="D1575" s="12" t="s">
        <v>45</v>
      </c>
      <c r="E1575" s="12" t="s">
        <v>94</v>
      </c>
      <c r="F1575" s="12" t="s">
        <v>34</v>
      </c>
      <c r="G1575" s="12" t="s">
        <v>651</v>
      </c>
      <c r="H1575" s="12" t="s">
        <v>154</v>
      </c>
      <c r="I1575" s="12" t="s">
        <v>33</v>
      </c>
      <c r="J1575" s="12">
        <v>0</v>
      </c>
      <c r="K1575" s="12">
        <v>20</v>
      </c>
      <c r="L1575" s="12">
        <v>0</v>
      </c>
      <c r="M1575" s="12">
        <v>48</v>
      </c>
      <c r="N1575" s="12">
        <v>0</v>
      </c>
      <c r="O1575" s="12">
        <v>0</v>
      </c>
      <c r="P1575" s="12">
        <v>0</v>
      </c>
      <c r="Q1575" s="12">
        <v>0</v>
      </c>
      <c r="R1575" s="12">
        <v>0</v>
      </c>
    </row>
    <row r="1576" spans="1:18" x14ac:dyDescent="0.15">
      <c r="A1576" s="12" t="s">
        <v>290</v>
      </c>
      <c r="B1576" s="12" t="s">
        <v>31</v>
      </c>
      <c r="C1576" s="12" t="s">
        <v>44</v>
      </c>
      <c r="D1576" s="12" t="s">
        <v>45</v>
      </c>
      <c r="E1576" s="12" t="s">
        <v>94</v>
      </c>
      <c r="F1576" s="12" t="s">
        <v>35</v>
      </c>
      <c r="G1576" s="12" t="s">
        <v>651</v>
      </c>
      <c r="H1576" s="12" t="s">
        <v>154</v>
      </c>
      <c r="I1576" s="12" t="s">
        <v>33</v>
      </c>
      <c r="J1576" s="12">
        <v>0</v>
      </c>
      <c r="K1576" s="12">
        <v>20</v>
      </c>
      <c r="L1576" s="12">
        <v>0</v>
      </c>
      <c r="M1576" s="12">
        <v>48</v>
      </c>
      <c r="N1576" s="12">
        <v>0</v>
      </c>
      <c r="O1576" s="12">
        <v>0</v>
      </c>
      <c r="P1576" s="12">
        <v>0</v>
      </c>
      <c r="Q1576" s="12">
        <v>0</v>
      </c>
      <c r="R1576" s="12">
        <v>0</v>
      </c>
    </row>
    <row r="1577" spans="1:18" x14ac:dyDescent="0.15">
      <c r="A1577" s="12" t="s">
        <v>290</v>
      </c>
      <c r="B1577" s="12" t="s">
        <v>31</v>
      </c>
      <c r="C1577" s="12" t="s">
        <v>44</v>
      </c>
      <c r="D1577" s="12" t="s">
        <v>45</v>
      </c>
      <c r="E1577" s="12" t="s">
        <v>94</v>
      </c>
      <c r="F1577" s="12" t="s">
        <v>32</v>
      </c>
      <c r="G1577" s="12" t="s">
        <v>651</v>
      </c>
      <c r="H1577" s="12" t="s">
        <v>154</v>
      </c>
      <c r="I1577" s="12" t="s">
        <v>36</v>
      </c>
      <c r="J1577" s="12">
        <v>0</v>
      </c>
      <c r="K1577" s="12">
        <v>20</v>
      </c>
      <c r="L1577" s="12">
        <v>0</v>
      </c>
      <c r="M1577" s="12">
        <v>48</v>
      </c>
      <c r="N1577" s="12">
        <v>0</v>
      </c>
      <c r="O1577" s="12">
        <v>0</v>
      </c>
      <c r="P1577" s="12">
        <v>0</v>
      </c>
      <c r="Q1577" s="12">
        <v>0</v>
      </c>
      <c r="R1577" s="12">
        <v>0</v>
      </c>
    </row>
    <row r="1578" spans="1:18" x14ac:dyDescent="0.15">
      <c r="A1578" s="12" t="s">
        <v>290</v>
      </c>
      <c r="B1578" s="12" t="s">
        <v>31</v>
      </c>
      <c r="C1578" s="12" t="s">
        <v>44</v>
      </c>
      <c r="D1578" s="12" t="s">
        <v>45</v>
      </c>
      <c r="E1578" s="12" t="s">
        <v>94</v>
      </c>
      <c r="F1578" s="12" t="s">
        <v>34</v>
      </c>
      <c r="G1578" s="12" t="s">
        <v>651</v>
      </c>
      <c r="H1578" s="12" t="s">
        <v>154</v>
      </c>
      <c r="I1578" s="12" t="s">
        <v>36</v>
      </c>
      <c r="J1578" s="12">
        <v>0</v>
      </c>
      <c r="K1578" s="12">
        <v>20</v>
      </c>
      <c r="L1578" s="12">
        <v>0</v>
      </c>
      <c r="M1578" s="12">
        <v>48</v>
      </c>
      <c r="N1578" s="12">
        <v>0</v>
      </c>
      <c r="O1578" s="12">
        <v>0</v>
      </c>
      <c r="P1578" s="12">
        <v>0</v>
      </c>
      <c r="Q1578" s="12">
        <v>0</v>
      </c>
      <c r="R1578" s="12">
        <v>0</v>
      </c>
    </row>
    <row r="1579" spans="1:18" x14ac:dyDescent="0.15">
      <c r="A1579" s="12" t="s">
        <v>290</v>
      </c>
      <c r="B1579" s="12" t="s">
        <v>31</v>
      </c>
      <c r="C1579" s="12" t="s">
        <v>44</v>
      </c>
      <c r="D1579" s="12" t="s">
        <v>45</v>
      </c>
      <c r="E1579" s="12" t="s">
        <v>94</v>
      </c>
      <c r="F1579" s="12" t="s">
        <v>35</v>
      </c>
      <c r="G1579" s="12" t="s">
        <v>651</v>
      </c>
      <c r="H1579" s="12" t="s">
        <v>154</v>
      </c>
      <c r="I1579" s="12" t="s">
        <v>36</v>
      </c>
      <c r="J1579" s="12">
        <v>0</v>
      </c>
      <c r="K1579" s="12">
        <v>20</v>
      </c>
      <c r="L1579" s="12">
        <v>0</v>
      </c>
      <c r="M1579" s="12">
        <v>48</v>
      </c>
      <c r="N1579" s="12">
        <v>0</v>
      </c>
      <c r="O1579" s="12">
        <v>0</v>
      </c>
      <c r="P1579" s="12">
        <v>0</v>
      </c>
      <c r="Q1579" s="12">
        <v>0</v>
      </c>
      <c r="R1579" s="12">
        <v>0</v>
      </c>
    </row>
    <row r="1580" spans="1:18" x14ac:dyDescent="0.15">
      <c r="A1580" s="12" t="s">
        <v>290</v>
      </c>
      <c r="B1580" s="12" t="s">
        <v>31</v>
      </c>
      <c r="C1580" s="12" t="s">
        <v>44</v>
      </c>
      <c r="D1580" s="12" t="s">
        <v>45</v>
      </c>
      <c r="E1580" s="12" t="s">
        <v>94</v>
      </c>
      <c r="F1580" s="12" t="s">
        <v>32</v>
      </c>
      <c r="G1580" s="12" t="s">
        <v>652</v>
      </c>
      <c r="H1580" s="12" t="s">
        <v>130</v>
      </c>
      <c r="I1580" s="12" t="s">
        <v>33</v>
      </c>
      <c r="J1580" s="12">
        <v>0</v>
      </c>
      <c r="K1580" s="12">
        <v>0</v>
      </c>
      <c r="L1580" s="12">
        <v>44</v>
      </c>
      <c r="M1580" s="12">
        <v>0</v>
      </c>
      <c r="N1580" s="12">
        <v>0</v>
      </c>
      <c r="O1580" s="12">
        <v>0</v>
      </c>
      <c r="P1580" s="12">
        <v>0</v>
      </c>
      <c r="Q1580" s="12">
        <v>0</v>
      </c>
      <c r="R1580" s="12">
        <v>0</v>
      </c>
    </row>
    <row r="1581" spans="1:18" x14ac:dyDescent="0.15">
      <c r="A1581" s="12" t="s">
        <v>290</v>
      </c>
      <c r="B1581" s="12" t="s">
        <v>31</v>
      </c>
      <c r="C1581" s="12" t="s">
        <v>44</v>
      </c>
      <c r="D1581" s="12" t="s">
        <v>45</v>
      </c>
      <c r="E1581" s="12" t="s">
        <v>94</v>
      </c>
      <c r="F1581" s="12" t="s">
        <v>34</v>
      </c>
      <c r="G1581" s="12" t="s">
        <v>652</v>
      </c>
      <c r="H1581" s="12" t="s">
        <v>130</v>
      </c>
      <c r="I1581" s="12" t="s">
        <v>33</v>
      </c>
      <c r="J1581" s="12">
        <v>0</v>
      </c>
      <c r="K1581" s="12">
        <v>0</v>
      </c>
      <c r="L1581" s="12">
        <v>44</v>
      </c>
      <c r="M1581" s="12">
        <v>0</v>
      </c>
      <c r="N1581" s="12">
        <v>0</v>
      </c>
      <c r="O1581" s="12">
        <v>0</v>
      </c>
      <c r="P1581" s="12">
        <v>0</v>
      </c>
      <c r="Q1581" s="12">
        <v>0</v>
      </c>
      <c r="R1581" s="12">
        <v>0</v>
      </c>
    </row>
    <row r="1582" spans="1:18" x14ac:dyDescent="0.15">
      <c r="A1582" s="12" t="s">
        <v>290</v>
      </c>
      <c r="B1582" s="12" t="s">
        <v>31</v>
      </c>
      <c r="C1582" s="12" t="s">
        <v>44</v>
      </c>
      <c r="D1582" s="12" t="s">
        <v>45</v>
      </c>
      <c r="E1582" s="12" t="s">
        <v>94</v>
      </c>
      <c r="F1582" s="12" t="s">
        <v>35</v>
      </c>
      <c r="G1582" s="12" t="s">
        <v>652</v>
      </c>
      <c r="H1582" s="12" t="s">
        <v>130</v>
      </c>
      <c r="I1582" s="12" t="s">
        <v>33</v>
      </c>
      <c r="J1582" s="12">
        <v>0</v>
      </c>
      <c r="K1582" s="12">
        <v>0</v>
      </c>
      <c r="L1582" s="12">
        <v>44</v>
      </c>
      <c r="M1582" s="12">
        <v>0</v>
      </c>
      <c r="N1582" s="12">
        <v>0</v>
      </c>
      <c r="O1582" s="12">
        <v>0</v>
      </c>
      <c r="P1582" s="12">
        <v>0</v>
      </c>
      <c r="Q1582" s="12">
        <v>0</v>
      </c>
      <c r="R1582" s="12">
        <v>0</v>
      </c>
    </row>
    <row r="1583" spans="1:18" x14ac:dyDescent="0.15">
      <c r="A1583" s="12" t="s">
        <v>290</v>
      </c>
      <c r="B1583" s="12" t="s">
        <v>31</v>
      </c>
      <c r="C1583" s="12" t="s">
        <v>44</v>
      </c>
      <c r="D1583" s="12" t="s">
        <v>45</v>
      </c>
      <c r="E1583" s="12" t="s">
        <v>94</v>
      </c>
      <c r="F1583" s="12" t="s">
        <v>32</v>
      </c>
      <c r="G1583" s="12" t="s">
        <v>652</v>
      </c>
      <c r="H1583" s="12" t="s">
        <v>130</v>
      </c>
      <c r="I1583" s="12" t="s">
        <v>36</v>
      </c>
      <c r="J1583" s="12">
        <v>0</v>
      </c>
      <c r="K1583" s="12">
        <v>0</v>
      </c>
      <c r="L1583" s="12">
        <v>44</v>
      </c>
      <c r="M1583" s="12">
        <v>0</v>
      </c>
      <c r="N1583" s="12">
        <v>0</v>
      </c>
      <c r="O1583" s="12">
        <v>0</v>
      </c>
      <c r="P1583" s="12">
        <v>0</v>
      </c>
      <c r="Q1583" s="12">
        <v>0</v>
      </c>
      <c r="R1583" s="12">
        <v>0</v>
      </c>
    </row>
    <row r="1584" spans="1:18" x14ac:dyDescent="0.15">
      <c r="A1584" s="12" t="s">
        <v>290</v>
      </c>
      <c r="B1584" s="12" t="s">
        <v>31</v>
      </c>
      <c r="C1584" s="12" t="s">
        <v>44</v>
      </c>
      <c r="D1584" s="12" t="s">
        <v>45</v>
      </c>
      <c r="E1584" s="12" t="s">
        <v>94</v>
      </c>
      <c r="F1584" s="12" t="s">
        <v>34</v>
      </c>
      <c r="G1584" s="12" t="s">
        <v>652</v>
      </c>
      <c r="H1584" s="12" t="s">
        <v>130</v>
      </c>
      <c r="I1584" s="12" t="s">
        <v>36</v>
      </c>
      <c r="J1584" s="12">
        <v>0</v>
      </c>
      <c r="K1584" s="12">
        <v>0</v>
      </c>
      <c r="L1584" s="12">
        <v>44</v>
      </c>
      <c r="M1584" s="12">
        <v>0</v>
      </c>
      <c r="N1584" s="12">
        <v>0</v>
      </c>
      <c r="O1584" s="12">
        <v>0</v>
      </c>
      <c r="P1584" s="12">
        <v>0</v>
      </c>
      <c r="Q1584" s="12">
        <v>0</v>
      </c>
      <c r="R1584" s="12">
        <v>0</v>
      </c>
    </row>
    <row r="1585" spans="1:18" x14ac:dyDescent="0.15">
      <c r="A1585" s="12" t="s">
        <v>290</v>
      </c>
      <c r="B1585" s="12" t="s">
        <v>31</v>
      </c>
      <c r="C1585" s="12" t="s">
        <v>44</v>
      </c>
      <c r="D1585" s="12" t="s">
        <v>45</v>
      </c>
      <c r="E1585" s="12" t="s">
        <v>94</v>
      </c>
      <c r="F1585" s="12" t="s">
        <v>35</v>
      </c>
      <c r="G1585" s="12" t="s">
        <v>652</v>
      </c>
      <c r="H1585" s="12" t="s">
        <v>130</v>
      </c>
      <c r="I1585" s="12" t="s">
        <v>36</v>
      </c>
      <c r="J1585" s="12">
        <v>0</v>
      </c>
      <c r="K1585" s="12">
        <v>0</v>
      </c>
      <c r="L1585" s="12">
        <v>44</v>
      </c>
      <c r="M1585" s="12">
        <v>0</v>
      </c>
      <c r="N1585" s="12">
        <v>0</v>
      </c>
      <c r="O1585" s="12">
        <v>0</v>
      </c>
      <c r="P1585" s="12">
        <v>0</v>
      </c>
      <c r="Q1585" s="12">
        <v>0</v>
      </c>
      <c r="R1585" s="12">
        <v>0</v>
      </c>
    </row>
    <row r="1586" spans="1:18" x14ac:dyDescent="0.15">
      <c r="A1586" s="12" t="s">
        <v>290</v>
      </c>
      <c r="B1586" s="12" t="s">
        <v>31</v>
      </c>
      <c r="C1586" s="12" t="s">
        <v>44</v>
      </c>
      <c r="D1586" s="12" t="s">
        <v>45</v>
      </c>
      <c r="E1586" s="12" t="s">
        <v>94</v>
      </c>
      <c r="F1586" s="12" t="s">
        <v>32</v>
      </c>
      <c r="G1586" s="12" t="s">
        <v>653</v>
      </c>
      <c r="H1586" s="12" t="s">
        <v>277</v>
      </c>
      <c r="I1586" s="12" t="s">
        <v>33</v>
      </c>
      <c r="J1586" s="12">
        <v>0</v>
      </c>
      <c r="K1586" s="12">
        <v>80</v>
      </c>
      <c r="L1586" s="12">
        <v>41</v>
      </c>
      <c r="M1586" s="12">
        <v>0</v>
      </c>
      <c r="N1586" s="12">
        <v>0</v>
      </c>
      <c r="O1586" s="12">
        <v>0</v>
      </c>
      <c r="P1586" s="12">
        <v>0</v>
      </c>
      <c r="Q1586" s="12">
        <v>0</v>
      </c>
      <c r="R1586" s="12">
        <v>0</v>
      </c>
    </row>
    <row r="1587" spans="1:18" x14ac:dyDescent="0.15">
      <c r="A1587" s="12" t="s">
        <v>290</v>
      </c>
      <c r="B1587" s="12" t="s">
        <v>31</v>
      </c>
      <c r="C1587" s="12" t="s">
        <v>44</v>
      </c>
      <c r="D1587" s="12" t="s">
        <v>45</v>
      </c>
      <c r="E1587" s="12" t="s">
        <v>94</v>
      </c>
      <c r="F1587" s="12" t="s">
        <v>34</v>
      </c>
      <c r="G1587" s="12" t="s">
        <v>653</v>
      </c>
      <c r="H1587" s="12" t="s">
        <v>277</v>
      </c>
      <c r="I1587" s="12" t="s">
        <v>33</v>
      </c>
      <c r="J1587" s="12">
        <v>0</v>
      </c>
      <c r="K1587" s="12">
        <v>80</v>
      </c>
      <c r="L1587" s="12">
        <v>41</v>
      </c>
      <c r="M1587" s="12">
        <v>0</v>
      </c>
      <c r="N1587" s="12">
        <v>0</v>
      </c>
      <c r="O1587" s="12">
        <v>0</v>
      </c>
      <c r="P1587" s="12">
        <v>0</v>
      </c>
      <c r="Q1587" s="12">
        <v>0</v>
      </c>
      <c r="R1587" s="12">
        <v>0</v>
      </c>
    </row>
    <row r="1588" spans="1:18" x14ac:dyDescent="0.15">
      <c r="A1588" s="12" t="s">
        <v>290</v>
      </c>
      <c r="B1588" s="12" t="s">
        <v>31</v>
      </c>
      <c r="C1588" s="12" t="s">
        <v>44</v>
      </c>
      <c r="D1588" s="12" t="s">
        <v>45</v>
      </c>
      <c r="E1588" s="12" t="s">
        <v>94</v>
      </c>
      <c r="F1588" s="12" t="s">
        <v>35</v>
      </c>
      <c r="G1588" s="12" t="s">
        <v>653</v>
      </c>
      <c r="H1588" s="12" t="s">
        <v>277</v>
      </c>
      <c r="I1588" s="12" t="s">
        <v>33</v>
      </c>
      <c r="J1588" s="12">
        <v>0</v>
      </c>
      <c r="K1588" s="12">
        <v>80</v>
      </c>
      <c r="L1588" s="12">
        <v>41</v>
      </c>
      <c r="M1588" s="12">
        <v>0</v>
      </c>
      <c r="N1588" s="12">
        <v>0</v>
      </c>
      <c r="O1588" s="12">
        <v>0</v>
      </c>
      <c r="P1588" s="12">
        <v>0</v>
      </c>
      <c r="Q1588" s="12">
        <v>0</v>
      </c>
      <c r="R1588" s="12">
        <v>0</v>
      </c>
    </row>
    <row r="1589" spans="1:18" x14ac:dyDescent="0.15">
      <c r="A1589" s="12" t="s">
        <v>290</v>
      </c>
      <c r="B1589" s="12" t="s">
        <v>31</v>
      </c>
      <c r="C1589" s="12" t="s">
        <v>44</v>
      </c>
      <c r="D1589" s="12" t="s">
        <v>45</v>
      </c>
      <c r="E1589" s="12" t="s">
        <v>94</v>
      </c>
      <c r="F1589" s="12" t="s">
        <v>32</v>
      </c>
      <c r="G1589" s="12" t="s">
        <v>653</v>
      </c>
      <c r="H1589" s="12" t="s">
        <v>277</v>
      </c>
      <c r="I1589" s="12" t="s">
        <v>36</v>
      </c>
      <c r="J1589" s="12">
        <v>0</v>
      </c>
      <c r="K1589" s="12">
        <v>80</v>
      </c>
      <c r="L1589" s="12">
        <v>41</v>
      </c>
      <c r="M1589" s="12">
        <v>0</v>
      </c>
      <c r="N1589" s="12">
        <v>0</v>
      </c>
      <c r="O1589" s="12">
        <v>0</v>
      </c>
      <c r="P1589" s="12">
        <v>0</v>
      </c>
      <c r="Q1589" s="12">
        <v>0</v>
      </c>
      <c r="R1589" s="12">
        <v>0</v>
      </c>
    </row>
    <row r="1590" spans="1:18" x14ac:dyDescent="0.15">
      <c r="A1590" s="12" t="s">
        <v>290</v>
      </c>
      <c r="B1590" s="12" t="s">
        <v>31</v>
      </c>
      <c r="C1590" s="12" t="s">
        <v>44</v>
      </c>
      <c r="D1590" s="12" t="s">
        <v>45</v>
      </c>
      <c r="E1590" s="12" t="s">
        <v>94</v>
      </c>
      <c r="F1590" s="12" t="s">
        <v>34</v>
      </c>
      <c r="G1590" s="12" t="s">
        <v>653</v>
      </c>
      <c r="H1590" s="12" t="s">
        <v>277</v>
      </c>
      <c r="I1590" s="12" t="s">
        <v>36</v>
      </c>
      <c r="J1590" s="12">
        <v>0</v>
      </c>
      <c r="K1590" s="12">
        <v>80</v>
      </c>
      <c r="L1590" s="12">
        <v>41</v>
      </c>
      <c r="M1590" s="12">
        <v>0</v>
      </c>
      <c r="N1590" s="12">
        <v>0</v>
      </c>
      <c r="O1590" s="12">
        <v>0</v>
      </c>
      <c r="P1590" s="12">
        <v>0</v>
      </c>
      <c r="Q1590" s="12">
        <v>0</v>
      </c>
      <c r="R1590" s="12">
        <v>0</v>
      </c>
    </row>
    <row r="1591" spans="1:18" x14ac:dyDescent="0.15">
      <c r="A1591" s="12" t="s">
        <v>290</v>
      </c>
      <c r="B1591" s="12" t="s">
        <v>31</v>
      </c>
      <c r="C1591" s="12" t="s">
        <v>44</v>
      </c>
      <c r="D1591" s="12" t="s">
        <v>45</v>
      </c>
      <c r="E1591" s="12" t="s">
        <v>94</v>
      </c>
      <c r="F1591" s="12" t="s">
        <v>35</v>
      </c>
      <c r="G1591" s="12" t="s">
        <v>653</v>
      </c>
      <c r="H1591" s="12" t="s">
        <v>277</v>
      </c>
      <c r="I1591" s="12" t="s">
        <v>36</v>
      </c>
      <c r="J1591" s="12">
        <v>0</v>
      </c>
      <c r="K1591" s="12">
        <v>80</v>
      </c>
      <c r="L1591" s="12">
        <v>41</v>
      </c>
      <c r="M1591" s="12">
        <v>0</v>
      </c>
      <c r="N1591" s="12">
        <v>0</v>
      </c>
      <c r="O1591" s="12">
        <v>0</v>
      </c>
      <c r="P1591" s="12">
        <v>0</v>
      </c>
      <c r="Q1591" s="12">
        <v>0</v>
      </c>
      <c r="R1591" s="12">
        <v>0</v>
      </c>
    </row>
    <row r="1592" spans="1:18" x14ac:dyDescent="0.15">
      <c r="A1592" s="12" t="s">
        <v>290</v>
      </c>
      <c r="B1592" s="12" t="s">
        <v>31</v>
      </c>
      <c r="C1592" s="12" t="s">
        <v>44</v>
      </c>
      <c r="D1592" s="12" t="s">
        <v>45</v>
      </c>
      <c r="E1592" s="12" t="s">
        <v>94</v>
      </c>
      <c r="F1592" s="12" t="s">
        <v>32</v>
      </c>
      <c r="G1592" s="12" t="s">
        <v>654</v>
      </c>
      <c r="H1592" s="12" t="s">
        <v>655</v>
      </c>
      <c r="I1592" s="12" t="s">
        <v>33</v>
      </c>
      <c r="J1592" s="12">
        <v>0</v>
      </c>
      <c r="K1592" s="12">
        <v>88</v>
      </c>
      <c r="L1592" s="12">
        <v>0</v>
      </c>
      <c r="M1592" s="12">
        <v>0</v>
      </c>
      <c r="N1592" s="12">
        <v>0</v>
      </c>
      <c r="O1592" s="12">
        <v>0</v>
      </c>
      <c r="P1592" s="12">
        <v>0</v>
      </c>
      <c r="Q1592" s="12">
        <v>0</v>
      </c>
      <c r="R1592" s="12">
        <v>0</v>
      </c>
    </row>
    <row r="1593" spans="1:18" x14ac:dyDescent="0.15">
      <c r="A1593" s="12" t="s">
        <v>290</v>
      </c>
      <c r="B1593" s="12" t="s">
        <v>31</v>
      </c>
      <c r="C1593" s="12" t="s">
        <v>44</v>
      </c>
      <c r="D1593" s="12" t="s">
        <v>45</v>
      </c>
      <c r="E1593" s="12" t="s">
        <v>94</v>
      </c>
      <c r="F1593" s="12" t="s">
        <v>34</v>
      </c>
      <c r="G1593" s="12" t="s">
        <v>654</v>
      </c>
      <c r="H1593" s="12" t="s">
        <v>655</v>
      </c>
      <c r="I1593" s="12" t="s">
        <v>33</v>
      </c>
      <c r="J1593" s="12">
        <v>0</v>
      </c>
      <c r="K1593" s="12">
        <v>88</v>
      </c>
      <c r="L1593" s="12">
        <v>0</v>
      </c>
      <c r="M1593" s="12">
        <v>0</v>
      </c>
      <c r="N1593" s="12">
        <v>0</v>
      </c>
      <c r="O1593" s="12">
        <v>0</v>
      </c>
      <c r="P1593" s="12">
        <v>0</v>
      </c>
      <c r="Q1593" s="12">
        <v>0</v>
      </c>
      <c r="R1593" s="12">
        <v>0</v>
      </c>
    </row>
    <row r="1594" spans="1:18" x14ac:dyDescent="0.15">
      <c r="A1594" s="12" t="s">
        <v>290</v>
      </c>
      <c r="B1594" s="12" t="s">
        <v>31</v>
      </c>
      <c r="C1594" s="12" t="s">
        <v>44</v>
      </c>
      <c r="D1594" s="12" t="s">
        <v>45</v>
      </c>
      <c r="E1594" s="12" t="s">
        <v>94</v>
      </c>
      <c r="F1594" s="12" t="s">
        <v>35</v>
      </c>
      <c r="G1594" s="12" t="s">
        <v>654</v>
      </c>
      <c r="H1594" s="12" t="s">
        <v>655</v>
      </c>
      <c r="I1594" s="12" t="s">
        <v>33</v>
      </c>
      <c r="J1594" s="12">
        <v>0</v>
      </c>
      <c r="K1594" s="12">
        <v>94</v>
      </c>
      <c r="L1594" s="12">
        <v>0</v>
      </c>
      <c r="M1594" s="12">
        <v>0</v>
      </c>
      <c r="N1594" s="12">
        <v>0</v>
      </c>
      <c r="O1594" s="12">
        <v>0</v>
      </c>
      <c r="P1594" s="12">
        <v>0</v>
      </c>
      <c r="Q1594" s="12">
        <v>0</v>
      </c>
      <c r="R1594" s="12">
        <v>0</v>
      </c>
    </row>
    <row r="1595" spans="1:18" x14ac:dyDescent="0.15">
      <c r="A1595" s="12" t="s">
        <v>290</v>
      </c>
      <c r="B1595" s="12" t="s">
        <v>31</v>
      </c>
      <c r="C1595" s="12" t="s">
        <v>44</v>
      </c>
      <c r="D1595" s="12" t="s">
        <v>45</v>
      </c>
      <c r="E1595" s="12" t="s">
        <v>94</v>
      </c>
      <c r="F1595" s="12" t="s">
        <v>32</v>
      </c>
      <c r="G1595" s="12" t="s">
        <v>654</v>
      </c>
      <c r="H1595" s="12" t="s">
        <v>655</v>
      </c>
      <c r="I1595" s="12" t="s">
        <v>36</v>
      </c>
      <c r="J1595" s="12">
        <v>0</v>
      </c>
      <c r="K1595" s="12">
        <v>88</v>
      </c>
      <c r="L1595" s="12">
        <v>0</v>
      </c>
      <c r="M1595" s="12">
        <v>0</v>
      </c>
      <c r="N1595" s="12">
        <v>0</v>
      </c>
      <c r="O1595" s="12">
        <v>0</v>
      </c>
      <c r="P1595" s="12">
        <v>0</v>
      </c>
      <c r="Q1595" s="12">
        <v>0</v>
      </c>
      <c r="R1595" s="12">
        <v>0</v>
      </c>
    </row>
    <row r="1596" spans="1:18" x14ac:dyDescent="0.15">
      <c r="A1596" s="12" t="s">
        <v>290</v>
      </c>
      <c r="B1596" s="12" t="s">
        <v>31</v>
      </c>
      <c r="C1596" s="12" t="s">
        <v>44</v>
      </c>
      <c r="D1596" s="12" t="s">
        <v>45</v>
      </c>
      <c r="E1596" s="12" t="s">
        <v>94</v>
      </c>
      <c r="F1596" s="12" t="s">
        <v>34</v>
      </c>
      <c r="G1596" s="12" t="s">
        <v>654</v>
      </c>
      <c r="H1596" s="12" t="s">
        <v>655</v>
      </c>
      <c r="I1596" s="12" t="s">
        <v>36</v>
      </c>
      <c r="J1596" s="12">
        <v>0</v>
      </c>
      <c r="K1596" s="12">
        <v>88</v>
      </c>
      <c r="L1596" s="12">
        <v>0</v>
      </c>
      <c r="M1596" s="12">
        <v>0</v>
      </c>
      <c r="N1596" s="12">
        <v>0</v>
      </c>
      <c r="O1596" s="12">
        <v>0</v>
      </c>
      <c r="P1596" s="12">
        <v>0</v>
      </c>
      <c r="Q1596" s="12">
        <v>0</v>
      </c>
      <c r="R1596" s="12">
        <v>0</v>
      </c>
    </row>
    <row r="1597" spans="1:18" x14ac:dyDescent="0.15">
      <c r="A1597" s="12" t="s">
        <v>290</v>
      </c>
      <c r="B1597" s="12" t="s">
        <v>31</v>
      </c>
      <c r="C1597" s="12" t="s">
        <v>44</v>
      </c>
      <c r="D1597" s="12" t="s">
        <v>45</v>
      </c>
      <c r="E1597" s="12" t="s">
        <v>94</v>
      </c>
      <c r="F1597" s="12" t="s">
        <v>35</v>
      </c>
      <c r="G1597" s="12" t="s">
        <v>654</v>
      </c>
      <c r="H1597" s="12" t="s">
        <v>655</v>
      </c>
      <c r="I1597" s="12" t="s">
        <v>36</v>
      </c>
      <c r="J1597" s="12">
        <v>0</v>
      </c>
      <c r="K1597" s="12">
        <v>94</v>
      </c>
      <c r="L1597" s="12">
        <v>0</v>
      </c>
      <c r="M1597" s="12">
        <v>0</v>
      </c>
      <c r="N1597" s="12">
        <v>0</v>
      </c>
      <c r="O1597" s="12">
        <v>0</v>
      </c>
      <c r="P1597" s="12">
        <v>0</v>
      </c>
      <c r="Q1597" s="12">
        <v>0</v>
      </c>
      <c r="R1597" s="12">
        <v>0</v>
      </c>
    </row>
    <row r="1598" spans="1:18" x14ac:dyDescent="0.15">
      <c r="A1598" s="12" t="s">
        <v>290</v>
      </c>
      <c r="B1598" s="12" t="s">
        <v>31</v>
      </c>
      <c r="C1598" s="12" t="s">
        <v>44</v>
      </c>
      <c r="D1598" s="12" t="s">
        <v>45</v>
      </c>
      <c r="E1598" s="12" t="s">
        <v>94</v>
      </c>
      <c r="F1598" s="12" t="s">
        <v>32</v>
      </c>
      <c r="G1598" s="12" t="s">
        <v>656</v>
      </c>
      <c r="H1598" s="12" t="s">
        <v>99</v>
      </c>
      <c r="I1598" s="12" t="s">
        <v>33</v>
      </c>
      <c r="J1598" s="12">
        <v>59</v>
      </c>
      <c r="K1598" s="12">
        <v>0</v>
      </c>
      <c r="L1598" s="12">
        <v>50</v>
      </c>
      <c r="M1598" s="12">
        <v>0</v>
      </c>
      <c r="N1598" s="12">
        <v>0</v>
      </c>
      <c r="O1598" s="12">
        <v>0</v>
      </c>
      <c r="P1598" s="12">
        <v>0</v>
      </c>
      <c r="Q1598" s="12">
        <v>0</v>
      </c>
      <c r="R1598" s="12">
        <v>0</v>
      </c>
    </row>
    <row r="1599" spans="1:18" x14ac:dyDescent="0.15">
      <c r="A1599" s="12" t="s">
        <v>290</v>
      </c>
      <c r="B1599" s="12" t="s">
        <v>31</v>
      </c>
      <c r="C1599" s="12" t="s">
        <v>44</v>
      </c>
      <c r="D1599" s="12" t="s">
        <v>45</v>
      </c>
      <c r="E1599" s="12" t="s">
        <v>94</v>
      </c>
      <c r="F1599" s="12" t="s">
        <v>34</v>
      </c>
      <c r="G1599" s="12" t="s">
        <v>656</v>
      </c>
      <c r="H1599" s="12" t="s">
        <v>99</v>
      </c>
      <c r="I1599" s="12" t="s">
        <v>33</v>
      </c>
      <c r="J1599" s="12">
        <v>54</v>
      </c>
      <c r="K1599" s="12">
        <v>0</v>
      </c>
      <c r="L1599" s="12">
        <v>50</v>
      </c>
      <c r="M1599" s="12">
        <v>0</v>
      </c>
      <c r="N1599" s="12">
        <v>0</v>
      </c>
      <c r="O1599" s="12">
        <v>0</v>
      </c>
      <c r="P1599" s="12">
        <v>0</v>
      </c>
      <c r="Q1599" s="12">
        <v>0</v>
      </c>
      <c r="R1599" s="12">
        <v>0</v>
      </c>
    </row>
    <row r="1600" spans="1:18" x14ac:dyDescent="0.15">
      <c r="A1600" s="12" t="s">
        <v>290</v>
      </c>
      <c r="B1600" s="12" t="s">
        <v>31</v>
      </c>
      <c r="C1600" s="12" t="s">
        <v>44</v>
      </c>
      <c r="D1600" s="12" t="s">
        <v>45</v>
      </c>
      <c r="E1600" s="12" t="s">
        <v>94</v>
      </c>
      <c r="F1600" s="12" t="s">
        <v>35</v>
      </c>
      <c r="G1600" s="12" t="s">
        <v>656</v>
      </c>
      <c r="H1600" s="12" t="s">
        <v>99</v>
      </c>
      <c r="I1600" s="12" t="s">
        <v>33</v>
      </c>
      <c r="J1600" s="12">
        <v>59</v>
      </c>
      <c r="K1600" s="12">
        <v>0</v>
      </c>
      <c r="L1600" s="12">
        <v>0</v>
      </c>
      <c r="M1600" s="12">
        <v>0</v>
      </c>
      <c r="N1600" s="12">
        <v>0</v>
      </c>
      <c r="O1600" s="12">
        <v>0</v>
      </c>
      <c r="P1600" s="12">
        <v>0</v>
      </c>
      <c r="Q1600" s="12">
        <v>0</v>
      </c>
      <c r="R1600" s="12">
        <v>0</v>
      </c>
    </row>
    <row r="1601" spans="1:18" x14ac:dyDescent="0.15">
      <c r="A1601" s="12" t="s">
        <v>290</v>
      </c>
      <c r="B1601" s="12" t="s">
        <v>31</v>
      </c>
      <c r="C1601" s="12" t="s">
        <v>44</v>
      </c>
      <c r="D1601" s="12" t="s">
        <v>45</v>
      </c>
      <c r="E1601" s="12" t="s">
        <v>94</v>
      </c>
      <c r="F1601" s="12" t="s">
        <v>32</v>
      </c>
      <c r="G1601" s="12" t="s">
        <v>656</v>
      </c>
      <c r="H1601" s="12" t="s">
        <v>99</v>
      </c>
      <c r="I1601" s="12" t="s">
        <v>36</v>
      </c>
      <c r="J1601" s="12">
        <v>59</v>
      </c>
      <c r="K1601" s="12">
        <v>0</v>
      </c>
      <c r="L1601" s="12">
        <v>50</v>
      </c>
      <c r="M1601" s="12">
        <v>0</v>
      </c>
      <c r="N1601" s="12">
        <v>0</v>
      </c>
      <c r="O1601" s="12">
        <v>0</v>
      </c>
      <c r="P1601" s="12">
        <v>0</v>
      </c>
      <c r="Q1601" s="12">
        <v>0</v>
      </c>
      <c r="R1601" s="12">
        <v>0</v>
      </c>
    </row>
    <row r="1602" spans="1:18" x14ac:dyDescent="0.15">
      <c r="A1602" s="12" t="s">
        <v>290</v>
      </c>
      <c r="B1602" s="12" t="s">
        <v>31</v>
      </c>
      <c r="C1602" s="12" t="s">
        <v>44</v>
      </c>
      <c r="D1602" s="12" t="s">
        <v>45</v>
      </c>
      <c r="E1602" s="12" t="s">
        <v>94</v>
      </c>
      <c r="F1602" s="12" t="s">
        <v>34</v>
      </c>
      <c r="G1602" s="12" t="s">
        <v>656</v>
      </c>
      <c r="H1602" s="12" t="s">
        <v>99</v>
      </c>
      <c r="I1602" s="12" t="s">
        <v>36</v>
      </c>
      <c r="J1602" s="12">
        <v>54</v>
      </c>
      <c r="K1602" s="12">
        <v>0</v>
      </c>
      <c r="L1602" s="12">
        <v>50</v>
      </c>
      <c r="M1602" s="12">
        <v>0</v>
      </c>
      <c r="N1602" s="12">
        <v>0</v>
      </c>
      <c r="O1602" s="12">
        <v>0</v>
      </c>
      <c r="P1602" s="12">
        <v>0</v>
      </c>
      <c r="Q1602" s="12">
        <v>0</v>
      </c>
      <c r="R1602" s="12">
        <v>0</v>
      </c>
    </row>
    <row r="1603" spans="1:18" x14ac:dyDescent="0.15">
      <c r="A1603" s="12" t="s">
        <v>290</v>
      </c>
      <c r="B1603" s="12" t="s">
        <v>31</v>
      </c>
      <c r="C1603" s="12" t="s">
        <v>44</v>
      </c>
      <c r="D1603" s="12" t="s">
        <v>45</v>
      </c>
      <c r="E1603" s="12" t="s">
        <v>94</v>
      </c>
      <c r="F1603" s="12" t="s">
        <v>35</v>
      </c>
      <c r="G1603" s="12" t="s">
        <v>656</v>
      </c>
      <c r="H1603" s="12" t="s">
        <v>99</v>
      </c>
      <c r="I1603" s="12" t="s">
        <v>36</v>
      </c>
      <c r="J1603" s="12">
        <v>59</v>
      </c>
      <c r="K1603" s="12">
        <v>0</v>
      </c>
      <c r="L1603" s="12">
        <v>0</v>
      </c>
      <c r="M1603" s="12">
        <v>0</v>
      </c>
      <c r="N1603" s="12">
        <v>0</v>
      </c>
      <c r="O1603" s="12">
        <v>0</v>
      </c>
      <c r="P1603" s="12">
        <v>0</v>
      </c>
      <c r="Q1603" s="12">
        <v>0</v>
      </c>
      <c r="R1603" s="12">
        <v>0</v>
      </c>
    </row>
    <row r="1604" spans="1:18" x14ac:dyDescent="0.15">
      <c r="A1604" s="12" t="s">
        <v>290</v>
      </c>
      <c r="B1604" s="12" t="s">
        <v>31</v>
      </c>
      <c r="C1604" s="12" t="s">
        <v>44</v>
      </c>
      <c r="D1604" s="12" t="s">
        <v>45</v>
      </c>
      <c r="E1604" s="12" t="s">
        <v>72</v>
      </c>
      <c r="F1604" s="12" t="s">
        <v>32</v>
      </c>
      <c r="G1604" s="12" t="s">
        <v>657</v>
      </c>
      <c r="H1604" s="12" t="s">
        <v>658</v>
      </c>
      <c r="I1604" s="12" t="s">
        <v>33</v>
      </c>
      <c r="J1604" s="12">
        <v>0</v>
      </c>
      <c r="K1604" s="12">
        <v>60</v>
      </c>
      <c r="L1604" s="12">
        <v>52</v>
      </c>
      <c r="M1604" s="12">
        <v>0</v>
      </c>
      <c r="N1604" s="12">
        <v>0</v>
      </c>
      <c r="O1604" s="12">
        <v>0</v>
      </c>
      <c r="P1604" s="12">
        <v>0</v>
      </c>
      <c r="Q1604" s="12">
        <v>0</v>
      </c>
      <c r="R1604" s="12">
        <v>0</v>
      </c>
    </row>
    <row r="1605" spans="1:18" x14ac:dyDescent="0.15">
      <c r="A1605" s="12" t="s">
        <v>290</v>
      </c>
      <c r="B1605" s="12" t="s">
        <v>31</v>
      </c>
      <c r="C1605" s="12" t="s">
        <v>44</v>
      </c>
      <c r="D1605" s="12" t="s">
        <v>45</v>
      </c>
      <c r="E1605" s="12" t="s">
        <v>72</v>
      </c>
      <c r="F1605" s="12" t="s">
        <v>34</v>
      </c>
      <c r="G1605" s="12" t="s">
        <v>657</v>
      </c>
      <c r="H1605" s="12" t="s">
        <v>658</v>
      </c>
      <c r="I1605" s="12" t="s">
        <v>33</v>
      </c>
      <c r="J1605" s="12">
        <v>0</v>
      </c>
      <c r="K1605" s="12">
        <v>60</v>
      </c>
      <c r="L1605" s="12">
        <v>52</v>
      </c>
      <c r="M1605" s="12">
        <v>0</v>
      </c>
      <c r="N1605" s="12">
        <v>0</v>
      </c>
      <c r="O1605" s="12">
        <v>0</v>
      </c>
      <c r="P1605" s="12">
        <v>0</v>
      </c>
      <c r="Q1605" s="12">
        <v>0</v>
      </c>
      <c r="R1605" s="12">
        <v>0</v>
      </c>
    </row>
    <row r="1606" spans="1:18" x14ac:dyDescent="0.15">
      <c r="A1606" s="12" t="s">
        <v>290</v>
      </c>
      <c r="B1606" s="12" t="s">
        <v>31</v>
      </c>
      <c r="C1606" s="12" t="s">
        <v>44</v>
      </c>
      <c r="D1606" s="12" t="s">
        <v>45</v>
      </c>
      <c r="E1606" s="12" t="s">
        <v>72</v>
      </c>
      <c r="F1606" s="12" t="s">
        <v>35</v>
      </c>
      <c r="G1606" s="12" t="s">
        <v>657</v>
      </c>
      <c r="H1606" s="12" t="s">
        <v>658</v>
      </c>
      <c r="I1606" s="12" t="s">
        <v>33</v>
      </c>
      <c r="J1606" s="12">
        <v>0</v>
      </c>
      <c r="K1606" s="12">
        <v>60</v>
      </c>
      <c r="L1606" s="12">
        <v>52</v>
      </c>
      <c r="M1606" s="12">
        <v>0</v>
      </c>
      <c r="N1606" s="12">
        <v>0</v>
      </c>
      <c r="O1606" s="12">
        <v>0</v>
      </c>
      <c r="P1606" s="12">
        <v>0</v>
      </c>
      <c r="Q1606" s="12">
        <v>0</v>
      </c>
      <c r="R1606" s="12">
        <v>0</v>
      </c>
    </row>
    <row r="1607" spans="1:18" x14ac:dyDescent="0.15">
      <c r="A1607" s="12" t="s">
        <v>290</v>
      </c>
      <c r="B1607" s="12" t="s">
        <v>31</v>
      </c>
      <c r="C1607" s="12" t="s">
        <v>44</v>
      </c>
      <c r="D1607" s="12" t="s">
        <v>45</v>
      </c>
      <c r="E1607" s="12" t="s">
        <v>72</v>
      </c>
      <c r="F1607" s="12" t="s">
        <v>32</v>
      </c>
      <c r="G1607" s="12" t="s">
        <v>657</v>
      </c>
      <c r="H1607" s="12" t="s">
        <v>658</v>
      </c>
      <c r="I1607" s="12" t="s">
        <v>36</v>
      </c>
      <c r="J1607" s="12">
        <v>0</v>
      </c>
      <c r="K1607" s="12">
        <v>60</v>
      </c>
      <c r="L1607" s="12">
        <v>52</v>
      </c>
      <c r="M1607" s="12">
        <v>0</v>
      </c>
      <c r="N1607" s="12">
        <v>0</v>
      </c>
      <c r="O1607" s="12">
        <v>0</v>
      </c>
      <c r="P1607" s="12">
        <v>0</v>
      </c>
      <c r="Q1607" s="12">
        <v>0</v>
      </c>
      <c r="R1607" s="12">
        <v>0</v>
      </c>
    </row>
    <row r="1608" spans="1:18" x14ac:dyDescent="0.15">
      <c r="A1608" s="12" t="s">
        <v>290</v>
      </c>
      <c r="B1608" s="12" t="s">
        <v>31</v>
      </c>
      <c r="C1608" s="12" t="s">
        <v>44</v>
      </c>
      <c r="D1608" s="12" t="s">
        <v>45</v>
      </c>
      <c r="E1608" s="12" t="s">
        <v>72</v>
      </c>
      <c r="F1608" s="12" t="s">
        <v>34</v>
      </c>
      <c r="G1608" s="12" t="s">
        <v>657</v>
      </c>
      <c r="H1608" s="12" t="s">
        <v>658</v>
      </c>
      <c r="I1608" s="12" t="s">
        <v>36</v>
      </c>
      <c r="J1608" s="12">
        <v>0</v>
      </c>
      <c r="K1608" s="12">
        <v>60</v>
      </c>
      <c r="L1608" s="12">
        <v>52</v>
      </c>
      <c r="M1608" s="12">
        <v>0</v>
      </c>
      <c r="N1608" s="12">
        <v>0</v>
      </c>
      <c r="O1608" s="12">
        <v>0</v>
      </c>
      <c r="P1608" s="12">
        <v>0</v>
      </c>
      <c r="Q1608" s="12">
        <v>0</v>
      </c>
      <c r="R1608" s="12">
        <v>0</v>
      </c>
    </row>
    <row r="1609" spans="1:18" x14ac:dyDescent="0.15">
      <c r="A1609" s="12" t="s">
        <v>290</v>
      </c>
      <c r="B1609" s="12" t="s">
        <v>31</v>
      </c>
      <c r="C1609" s="12" t="s">
        <v>44</v>
      </c>
      <c r="D1609" s="12" t="s">
        <v>45</v>
      </c>
      <c r="E1609" s="12" t="s">
        <v>72</v>
      </c>
      <c r="F1609" s="12" t="s">
        <v>35</v>
      </c>
      <c r="G1609" s="12" t="s">
        <v>657</v>
      </c>
      <c r="H1609" s="12" t="s">
        <v>658</v>
      </c>
      <c r="I1609" s="12" t="s">
        <v>36</v>
      </c>
      <c r="J1609" s="12">
        <v>0</v>
      </c>
      <c r="K1609" s="12">
        <v>60</v>
      </c>
      <c r="L1609" s="12">
        <v>52</v>
      </c>
      <c r="M1609" s="12">
        <v>0</v>
      </c>
      <c r="N1609" s="12">
        <v>0</v>
      </c>
      <c r="O1609" s="12">
        <v>0</v>
      </c>
      <c r="P1609" s="12">
        <v>0</v>
      </c>
      <c r="Q1609" s="12">
        <v>0</v>
      </c>
      <c r="R1609" s="12">
        <v>0</v>
      </c>
    </row>
    <row r="1610" spans="1:18" x14ac:dyDescent="0.15">
      <c r="A1610" s="12" t="s">
        <v>290</v>
      </c>
      <c r="B1610" s="12" t="s">
        <v>31</v>
      </c>
      <c r="C1610" s="12" t="s">
        <v>44</v>
      </c>
      <c r="D1610" s="12" t="s">
        <v>45</v>
      </c>
      <c r="E1610" s="12" t="s">
        <v>72</v>
      </c>
      <c r="F1610" s="12" t="s">
        <v>32</v>
      </c>
      <c r="G1610" s="12" t="s">
        <v>659</v>
      </c>
      <c r="H1610" s="12" t="s">
        <v>660</v>
      </c>
      <c r="I1610" s="12" t="s">
        <v>33</v>
      </c>
      <c r="J1610" s="12">
        <v>8</v>
      </c>
      <c r="K1610" s="12">
        <v>268</v>
      </c>
      <c r="L1610" s="12">
        <v>0</v>
      </c>
      <c r="M1610" s="12">
        <v>0</v>
      </c>
      <c r="N1610" s="12">
        <v>49</v>
      </c>
      <c r="O1610" s="12">
        <v>0</v>
      </c>
      <c r="P1610" s="12">
        <v>0</v>
      </c>
      <c r="Q1610" s="12">
        <v>0</v>
      </c>
      <c r="R1610" s="12">
        <v>0</v>
      </c>
    </row>
    <row r="1611" spans="1:18" x14ac:dyDescent="0.15">
      <c r="A1611" s="12" t="s">
        <v>290</v>
      </c>
      <c r="B1611" s="12" t="s">
        <v>31</v>
      </c>
      <c r="C1611" s="12" t="s">
        <v>44</v>
      </c>
      <c r="D1611" s="12" t="s">
        <v>45</v>
      </c>
      <c r="E1611" s="12" t="s">
        <v>72</v>
      </c>
      <c r="F1611" s="12" t="s">
        <v>34</v>
      </c>
      <c r="G1611" s="12" t="s">
        <v>659</v>
      </c>
      <c r="H1611" s="12" t="s">
        <v>660</v>
      </c>
      <c r="I1611" s="12" t="s">
        <v>33</v>
      </c>
      <c r="J1611" s="12">
        <v>8</v>
      </c>
      <c r="K1611" s="12">
        <v>268</v>
      </c>
      <c r="L1611" s="12">
        <v>0</v>
      </c>
      <c r="M1611" s="12">
        <v>0</v>
      </c>
      <c r="N1611" s="12">
        <v>49</v>
      </c>
      <c r="O1611" s="12">
        <v>0</v>
      </c>
      <c r="P1611" s="12">
        <v>0</v>
      </c>
      <c r="Q1611" s="12">
        <v>0</v>
      </c>
      <c r="R1611" s="12">
        <v>0</v>
      </c>
    </row>
    <row r="1612" spans="1:18" x14ac:dyDescent="0.15">
      <c r="A1612" s="12" t="s">
        <v>290</v>
      </c>
      <c r="B1612" s="12" t="s">
        <v>31</v>
      </c>
      <c r="C1612" s="12" t="s">
        <v>44</v>
      </c>
      <c r="D1612" s="12" t="s">
        <v>45</v>
      </c>
      <c r="E1612" s="12" t="s">
        <v>72</v>
      </c>
      <c r="F1612" s="12" t="s">
        <v>35</v>
      </c>
      <c r="G1612" s="12" t="s">
        <v>659</v>
      </c>
      <c r="H1612" s="12" t="s">
        <v>660</v>
      </c>
      <c r="I1612" s="12" t="s">
        <v>33</v>
      </c>
      <c r="J1612" s="12">
        <v>8</v>
      </c>
      <c r="K1612" s="12">
        <v>268</v>
      </c>
      <c r="L1612" s="12">
        <v>0</v>
      </c>
      <c r="M1612" s="12">
        <v>0</v>
      </c>
      <c r="N1612" s="12">
        <v>49</v>
      </c>
      <c r="O1612" s="12">
        <v>0</v>
      </c>
      <c r="P1612" s="12">
        <v>0</v>
      </c>
      <c r="Q1612" s="12">
        <v>0</v>
      </c>
      <c r="R1612" s="12">
        <v>0</v>
      </c>
    </row>
    <row r="1613" spans="1:18" x14ac:dyDescent="0.15">
      <c r="A1613" s="12" t="s">
        <v>290</v>
      </c>
      <c r="B1613" s="12" t="s">
        <v>31</v>
      </c>
      <c r="C1613" s="12" t="s">
        <v>44</v>
      </c>
      <c r="D1613" s="12" t="s">
        <v>45</v>
      </c>
      <c r="E1613" s="12" t="s">
        <v>72</v>
      </c>
      <c r="F1613" s="12" t="s">
        <v>32</v>
      </c>
      <c r="G1613" s="12" t="s">
        <v>659</v>
      </c>
      <c r="H1613" s="12" t="s">
        <v>660</v>
      </c>
      <c r="I1613" s="12" t="s">
        <v>36</v>
      </c>
      <c r="J1613" s="12">
        <v>8</v>
      </c>
      <c r="K1613" s="12">
        <v>317</v>
      </c>
      <c r="L1613" s="12">
        <v>0</v>
      </c>
      <c r="M1613" s="12">
        <v>0</v>
      </c>
      <c r="N1613" s="12">
        <v>0</v>
      </c>
      <c r="O1613" s="12">
        <v>0</v>
      </c>
      <c r="P1613" s="12">
        <v>0</v>
      </c>
      <c r="Q1613" s="12">
        <v>0</v>
      </c>
      <c r="R1613" s="12">
        <v>0</v>
      </c>
    </row>
    <row r="1614" spans="1:18" x14ac:dyDescent="0.15">
      <c r="A1614" s="12" t="s">
        <v>290</v>
      </c>
      <c r="B1614" s="12" t="s">
        <v>31</v>
      </c>
      <c r="C1614" s="12" t="s">
        <v>44</v>
      </c>
      <c r="D1614" s="12" t="s">
        <v>45</v>
      </c>
      <c r="E1614" s="12" t="s">
        <v>72</v>
      </c>
      <c r="F1614" s="12" t="s">
        <v>34</v>
      </c>
      <c r="G1614" s="12" t="s">
        <v>659</v>
      </c>
      <c r="H1614" s="12" t="s">
        <v>660</v>
      </c>
      <c r="I1614" s="12" t="s">
        <v>36</v>
      </c>
      <c r="J1614" s="12">
        <v>8</v>
      </c>
      <c r="K1614" s="12">
        <v>317</v>
      </c>
      <c r="L1614" s="12">
        <v>0</v>
      </c>
      <c r="M1614" s="12">
        <v>0</v>
      </c>
      <c r="N1614" s="12">
        <v>0</v>
      </c>
      <c r="O1614" s="12">
        <v>0</v>
      </c>
      <c r="P1614" s="12">
        <v>0</v>
      </c>
      <c r="Q1614" s="12">
        <v>0</v>
      </c>
      <c r="R1614" s="12">
        <v>0</v>
      </c>
    </row>
    <row r="1615" spans="1:18" x14ac:dyDescent="0.15">
      <c r="A1615" s="12" t="s">
        <v>290</v>
      </c>
      <c r="B1615" s="12" t="s">
        <v>31</v>
      </c>
      <c r="C1615" s="12" t="s">
        <v>44</v>
      </c>
      <c r="D1615" s="12" t="s">
        <v>45</v>
      </c>
      <c r="E1615" s="12" t="s">
        <v>72</v>
      </c>
      <c r="F1615" s="12" t="s">
        <v>35</v>
      </c>
      <c r="G1615" s="12" t="s">
        <v>659</v>
      </c>
      <c r="H1615" s="12" t="s">
        <v>660</v>
      </c>
      <c r="I1615" s="12" t="s">
        <v>36</v>
      </c>
      <c r="J1615" s="12">
        <v>8</v>
      </c>
      <c r="K1615" s="12">
        <v>317</v>
      </c>
      <c r="L1615" s="12">
        <v>0</v>
      </c>
      <c r="M1615" s="12">
        <v>0</v>
      </c>
      <c r="N1615" s="12">
        <v>0</v>
      </c>
      <c r="O1615" s="12">
        <v>0</v>
      </c>
      <c r="P1615" s="12">
        <v>0</v>
      </c>
      <c r="Q1615" s="12">
        <v>0</v>
      </c>
      <c r="R1615" s="12">
        <v>0</v>
      </c>
    </row>
    <row r="1616" spans="1:18" x14ac:dyDescent="0.15">
      <c r="A1616" s="12" t="s">
        <v>290</v>
      </c>
      <c r="B1616" s="12" t="s">
        <v>31</v>
      </c>
      <c r="C1616" s="12" t="s">
        <v>44</v>
      </c>
      <c r="D1616" s="12" t="s">
        <v>45</v>
      </c>
      <c r="E1616" s="12" t="s">
        <v>72</v>
      </c>
      <c r="F1616" s="12" t="s">
        <v>32</v>
      </c>
      <c r="G1616" s="12" t="s">
        <v>661</v>
      </c>
      <c r="H1616" s="12" t="s">
        <v>662</v>
      </c>
      <c r="I1616" s="12" t="s">
        <v>33</v>
      </c>
      <c r="J1616" s="12">
        <v>0</v>
      </c>
      <c r="K1616" s="12">
        <v>131</v>
      </c>
      <c r="L1616" s="12">
        <v>0</v>
      </c>
      <c r="M1616" s="12">
        <v>0</v>
      </c>
      <c r="N1616" s="12">
        <v>0</v>
      </c>
      <c r="O1616" s="12">
        <v>0</v>
      </c>
      <c r="P1616" s="12">
        <v>0</v>
      </c>
      <c r="Q1616" s="12">
        <v>0</v>
      </c>
      <c r="R1616" s="12">
        <v>0</v>
      </c>
    </row>
    <row r="1617" spans="1:18" x14ac:dyDescent="0.15">
      <c r="A1617" s="12" t="s">
        <v>290</v>
      </c>
      <c r="B1617" s="12" t="s">
        <v>31</v>
      </c>
      <c r="C1617" s="12" t="s">
        <v>44</v>
      </c>
      <c r="D1617" s="12" t="s">
        <v>45</v>
      </c>
      <c r="E1617" s="12" t="s">
        <v>72</v>
      </c>
      <c r="F1617" s="12" t="s">
        <v>34</v>
      </c>
      <c r="G1617" s="12" t="s">
        <v>661</v>
      </c>
      <c r="H1617" s="12" t="s">
        <v>662</v>
      </c>
      <c r="I1617" s="12" t="s">
        <v>33</v>
      </c>
      <c r="J1617" s="12">
        <v>0</v>
      </c>
      <c r="K1617" s="12">
        <v>131</v>
      </c>
      <c r="L1617" s="12">
        <v>0</v>
      </c>
      <c r="M1617" s="12">
        <v>0</v>
      </c>
      <c r="N1617" s="12">
        <v>0</v>
      </c>
      <c r="O1617" s="12">
        <v>0</v>
      </c>
      <c r="P1617" s="12">
        <v>0</v>
      </c>
      <c r="Q1617" s="12">
        <v>0</v>
      </c>
      <c r="R1617" s="12">
        <v>0</v>
      </c>
    </row>
    <row r="1618" spans="1:18" x14ac:dyDescent="0.15">
      <c r="A1618" s="12" t="s">
        <v>290</v>
      </c>
      <c r="B1618" s="12" t="s">
        <v>31</v>
      </c>
      <c r="C1618" s="12" t="s">
        <v>44</v>
      </c>
      <c r="D1618" s="12" t="s">
        <v>45</v>
      </c>
      <c r="E1618" s="12" t="s">
        <v>72</v>
      </c>
      <c r="F1618" s="12" t="s">
        <v>35</v>
      </c>
      <c r="G1618" s="12" t="s">
        <v>661</v>
      </c>
      <c r="H1618" s="12" t="s">
        <v>662</v>
      </c>
      <c r="I1618" s="12" t="s">
        <v>33</v>
      </c>
      <c r="J1618" s="12">
        <v>0</v>
      </c>
      <c r="K1618" s="12">
        <v>131</v>
      </c>
      <c r="L1618" s="12">
        <v>0</v>
      </c>
      <c r="M1618" s="12">
        <v>0</v>
      </c>
      <c r="N1618" s="12">
        <v>0</v>
      </c>
      <c r="O1618" s="12">
        <v>0</v>
      </c>
      <c r="P1618" s="12">
        <v>0</v>
      </c>
      <c r="Q1618" s="12">
        <v>0</v>
      </c>
      <c r="R1618" s="12">
        <v>0</v>
      </c>
    </row>
    <row r="1619" spans="1:18" x14ac:dyDescent="0.15">
      <c r="A1619" s="12" t="s">
        <v>290</v>
      </c>
      <c r="B1619" s="12" t="s">
        <v>31</v>
      </c>
      <c r="C1619" s="12" t="s">
        <v>44</v>
      </c>
      <c r="D1619" s="12" t="s">
        <v>45</v>
      </c>
      <c r="E1619" s="12" t="s">
        <v>72</v>
      </c>
      <c r="F1619" s="12" t="s">
        <v>32</v>
      </c>
      <c r="G1619" s="12" t="s">
        <v>661</v>
      </c>
      <c r="H1619" s="12" t="s">
        <v>662</v>
      </c>
      <c r="I1619" s="12" t="s">
        <v>36</v>
      </c>
      <c r="J1619" s="12">
        <v>0</v>
      </c>
      <c r="K1619" s="12">
        <v>131</v>
      </c>
      <c r="L1619" s="12">
        <v>0</v>
      </c>
      <c r="M1619" s="12">
        <v>0</v>
      </c>
      <c r="N1619" s="12">
        <v>0</v>
      </c>
      <c r="O1619" s="12">
        <v>0</v>
      </c>
      <c r="P1619" s="12">
        <v>0</v>
      </c>
      <c r="Q1619" s="12">
        <v>0</v>
      </c>
      <c r="R1619" s="12">
        <v>0</v>
      </c>
    </row>
    <row r="1620" spans="1:18" x14ac:dyDescent="0.15">
      <c r="A1620" s="12" t="s">
        <v>290</v>
      </c>
      <c r="B1620" s="12" t="s">
        <v>31</v>
      </c>
      <c r="C1620" s="12" t="s">
        <v>44</v>
      </c>
      <c r="D1620" s="12" t="s">
        <v>45</v>
      </c>
      <c r="E1620" s="12" t="s">
        <v>72</v>
      </c>
      <c r="F1620" s="12" t="s">
        <v>34</v>
      </c>
      <c r="G1620" s="12" t="s">
        <v>661</v>
      </c>
      <c r="H1620" s="12" t="s">
        <v>662</v>
      </c>
      <c r="I1620" s="12" t="s">
        <v>36</v>
      </c>
      <c r="J1620" s="12">
        <v>0</v>
      </c>
      <c r="K1620" s="12">
        <v>131</v>
      </c>
      <c r="L1620" s="12">
        <v>0</v>
      </c>
      <c r="M1620" s="12">
        <v>0</v>
      </c>
      <c r="N1620" s="12">
        <v>0</v>
      </c>
      <c r="O1620" s="12">
        <v>0</v>
      </c>
      <c r="P1620" s="12">
        <v>0</v>
      </c>
      <c r="Q1620" s="12">
        <v>0</v>
      </c>
      <c r="R1620" s="12">
        <v>0</v>
      </c>
    </row>
    <row r="1621" spans="1:18" x14ac:dyDescent="0.15">
      <c r="A1621" s="12" t="s">
        <v>290</v>
      </c>
      <c r="B1621" s="12" t="s">
        <v>31</v>
      </c>
      <c r="C1621" s="12" t="s">
        <v>44</v>
      </c>
      <c r="D1621" s="12" t="s">
        <v>45</v>
      </c>
      <c r="E1621" s="12" t="s">
        <v>72</v>
      </c>
      <c r="F1621" s="12" t="s">
        <v>35</v>
      </c>
      <c r="G1621" s="12" t="s">
        <v>661</v>
      </c>
      <c r="H1621" s="12" t="s">
        <v>662</v>
      </c>
      <c r="I1621" s="12" t="s">
        <v>36</v>
      </c>
      <c r="J1621" s="12">
        <v>0</v>
      </c>
      <c r="K1621" s="12">
        <v>131</v>
      </c>
      <c r="L1621" s="12">
        <v>0</v>
      </c>
      <c r="M1621" s="12">
        <v>0</v>
      </c>
      <c r="N1621" s="12">
        <v>0</v>
      </c>
      <c r="O1621" s="12">
        <v>0</v>
      </c>
      <c r="P1621" s="12">
        <v>0</v>
      </c>
      <c r="Q1621" s="12">
        <v>0</v>
      </c>
      <c r="R1621" s="12">
        <v>0</v>
      </c>
    </row>
    <row r="1622" spans="1:18" x14ac:dyDescent="0.15">
      <c r="A1622" s="12" t="s">
        <v>290</v>
      </c>
      <c r="B1622" s="12" t="s">
        <v>31</v>
      </c>
      <c r="C1622" s="12" t="s">
        <v>44</v>
      </c>
      <c r="D1622" s="12" t="s">
        <v>45</v>
      </c>
      <c r="E1622" s="12" t="s">
        <v>72</v>
      </c>
      <c r="F1622" s="12" t="s">
        <v>32</v>
      </c>
      <c r="G1622" s="12" t="s">
        <v>663</v>
      </c>
      <c r="H1622" s="12" t="s">
        <v>164</v>
      </c>
      <c r="I1622" s="12" t="s">
        <v>33</v>
      </c>
      <c r="J1622" s="12">
        <v>0</v>
      </c>
      <c r="K1622" s="12">
        <v>145</v>
      </c>
      <c r="L1622" s="12">
        <v>40</v>
      </c>
      <c r="M1622" s="12">
        <v>0</v>
      </c>
      <c r="N1622" s="12">
        <v>69</v>
      </c>
      <c r="O1622" s="12">
        <v>55</v>
      </c>
      <c r="P1622" s="12">
        <v>0</v>
      </c>
      <c r="Q1622" s="12">
        <v>0</v>
      </c>
      <c r="R1622" s="12">
        <v>0</v>
      </c>
    </row>
    <row r="1623" spans="1:18" x14ac:dyDescent="0.15">
      <c r="A1623" s="12" t="s">
        <v>290</v>
      </c>
      <c r="B1623" s="12" t="s">
        <v>31</v>
      </c>
      <c r="C1623" s="12" t="s">
        <v>44</v>
      </c>
      <c r="D1623" s="12" t="s">
        <v>45</v>
      </c>
      <c r="E1623" s="12" t="s">
        <v>72</v>
      </c>
      <c r="F1623" s="12" t="s">
        <v>34</v>
      </c>
      <c r="G1623" s="12" t="s">
        <v>663</v>
      </c>
      <c r="H1623" s="12" t="s">
        <v>164</v>
      </c>
      <c r="I1623" s="12" t="s">
        <v>33</v>
      </c>
      <c r="J1623" s="12">
        <v>0</v>
      </c>
      <c r="K1623" s="12">
        <v>145</v>
      </c>
      <c r="L1623" s="12">
        <v>40</v>
      </c>
      <c r="M1623" s="12">
        <v>0</v>
      </c>
      <c r="N1623" s="12">
        <v>39</v>
      </c>
      <c r="O1623" s="12">
        <v>55</v>
      </c>
      <c r="P1623" s="12">
        <v>0</v>
      </c>
      <c r="Q1623" s="12">
        <v>0</v>
      </c>
      <c r="R1623" s="12">
        <v>0</v>
      </c>
    </row>
    <row r="1624" spans="1:18" x14ac:dyDescent="0.15">
      <c r="A1624" s="12" t="s">
        <v>290</v>
      </c>
      <c r="B1624" s="12" t="s">
        <v>31</v>
      </c>
      <c r="C1624" s="12" t="s">
        <v>44</v>
      </c>
      <c r="D1624" s="12" t="s">
        <v>45</v>
      </c>
      <c r="E1624" s="12" t="s">
        <v>72</v>
      </c>
      <c r="F1624" s="12" t="s">
        <v>35</v>
      </c>
      <c r="G1624" s="12" t="s">
        <v>663</v>
      </c>
      <c r="H1624" s="12" t="s">
        <v>164</v>
      </c>
      <c r="I1624" s="12" t="s">
        <v>33</v>
      </c>
      <c r="J1624" s="12">
        <v>0</v>
      </c>
      <c r="K1624" s="12">
        <v>145</v>
      </c>
      <c r="L1624" s="12">
        <v>40</v>
      </c>
      <c r="M1624" s="12">
        <v>0</v>
      </c>
      <c r="N1624" s="12">
        <v>69</v>
      </c>
      <c r="O1624" s="12">
        <v>55</v>
      </c>
      <c r="P1624" s="12">
        <v>0</v>
      </c>
      <c r="Q1624" s="12">
        <v>0</v>
      </c>
      <c r="R1624" s="12">
        <v>0</v>
      </c>
    </row>
    <row r="1625" spans="1:18" x14ac:dyDescent="0.15">
      <c r="A1625" s="12" t="s">
        <v>290</v>
      </c>
      <c r="B1625" s="12" t="s">
        <v>31</v>
      </c>
      <c r="C1625" s="12" t="s">
        <v>44</v>
      </c>
      <c r="D1625" s="12" t="s">
        <v>45</v>
      </c>
      <c r="E1625" s="12" t="s">
        <v>72</v>
      </c>
      <c r="F1625" s="12" t="s">
        <v>32</v>
      </c>
      <c r="G1625" s="12" t="s">
        <v>663</v>
      </c>
      <c r="H1625" s="12" t="s">
        <v>164</v>
      </c>
      <c r="I1625" s="12" t="s">
        <v>36</v>
      </c>
      <c r="J1625" s="12">
        <v>0</v>
      </c>
      <c r="K1625" s="12">
        <v>200</v>
      </c>
      <c r="L1625" s="12">
        <v>40</v>
      </c>
      <c r="M1625" s="12">
        <v>0</v>
      </c>
      <c r="N1625" s="12">
        <v>0</v>
      </c>
      <c r="O1625" s="12">
        <v>0</v>
      </c>
      <c r="P1625" s="12">
        <v>69</v>
      </c>
      <c r="Q1625" s="12">
        <v>0</v>
      </c>
      <c r="R1625" s="12">
        <v>0</v>
      </c>
    </row>
    <row r="1626" spans="1:18" x14ac:dyDescent="0.15">
      <c r="A1626" s="12" t="s">
        <v>290</v>
      </c>
      <c r="B1626" s="12" t="s">
        <v>31</v>
      </c>
      <c r="C1626" s="12" t="s">
        <v>44</v>
      </c>
      <c r="D1626" s="12" t="s">
        <v>45</v>
      </c>
      <c r="E1626" s="12" t="s">
        <v>72</v>
      </c>
      <c r="F1626" s="12" t="s">
        <v>34</v>
      </c>
      <c r="G1626" s="12" t="s">
        <v>663</v>
      </c>
      <c r="H1626" s="12" t="s">
        <v>164</v>
      </c>
      <c r="I1626" s="12" t="s">
        <v>36</v>
      </c>
      <c r="J1626" s="12">
        <v>0</v>
      </c>
      <c r="K1626" s="12">
        <v>200</v>
      </c>
      <c r="L1626" s="12">
        <v>40</v>
      </c>
      <c r="M1626" s="12">
        <v>0</v>
      </c>
      <c r="N1626" s="12">
        <v>0</v>
      </c>
      <c r="O1626" s="12">
        <v>0</v>
      </c>
      <c r="P1626" s="12">
        <v>39</v>
      </c>
      <c r="Q1626" s="12">
        <v>0</v>
      </c>
      <c r="R1626" s="12">
        <v>0</v>
      </c>
    </row>
    <row r="1627" spans="1:18" x14ac:dyDescent="0.15">
      <c r="A1627" s="12" t="s">
        <v>290</v>
      </c>
      <c r="B1627" s="12" t="s">
        <v>31</v>
      </c>
      <c r="C1627" s="12" t="s">
        <v>44</v>
      </c>
      <c r="D1627" s="12" t="s">
        <v>45</v>
      </c>
      <c r="E1627" s="12" t="s">
        <v>72</v>
      </c>
      <c r="F1627" s="12" t="s">
        <v>35</v>
      </c>
      <c r="G1627" s="12" t="s">
        <v>663</v>
      </c>
      <c r="H1627" s="12" t="s">
        <v>164</v>
      </c>
      <c r="I1627" s="12" t="s">
        <v>36</v>
      </c>
      <c r="J1627" s="12">
        <v>0</v>
      </c>
      <c r="K1627" s="12">
        <v>200</v>
      </c>
      <c r="L1627" s="12">
        <v>40</v>
      </c>
      <c r="M1627" s="12">
        <v>0</v>
      </c>
      <c r="N1627" s="12">
        <v>0</v>
      </c>
      <c r="O1627" s="12">
        <v>0</v>
      </c>
      <c r="P1627" s="12">
        <v>69</v>
      </c>
      <c r="Q1627" s="12">
        <v>0</v>
      </c>
      <c r="R1627" s="12">
        <v>0</v>
      </c>
    </row>
    <row r="1628" spans="1:18" x14ac:dyDescent="0.15">
      <c r="A1628" s="12" t="s">
        <v>290</v>
      </c>
      <c r="B1628" s="12" t="s">
        <v>31</v>
      </c>
      <c r="C1628" s="12" t="s">
        <v>44</v>
      </c>
      <c r="D1628" s="12" t="s">
        <v>45</v>
      </c>
      <c r="E1628" s="12" t="s">
        <v>72</v>
      </c>
      <c r="F1628" s="12" t="s">
        <v>32</v>
      </c>
      <c r="G1628" s="12" t="s">
        <v>664</v>
      </c>
      <c r="H1628" s="12" t="s">
        <v>665</v>
      </c>
      <c r="I1628" s="12" t="s">
        <v>33</v>
      </c>
      <c r="J1628" s="12">
        <v>0</v>
      </c>
      <c r="K1628" s="12">
        <v>60</v>
      </c>
      <c r="L1628" s="12">
        <v>0</v>
      </c>
      <c r="M1628" s="12">
        <v>60</v>
      </c>
      <c r="N1628" s="12">
        <v>0</v>
      </c>
      <c r="O1628" s="12">
        <v>0</v>
      </c>
      <c r="P1628" s="12">
        <v>0</v>
      </c>
      <c r="Q1628" s="12">
        <v>0</v>
      </c>
      <c r="R1628" s="12">
        <v>0</v>
      </c>
    </row>
    <row r="1629" spans="1:18" x14ac:dyDescent="0.15">
      <c r="A1629" s="12" t="s">
        <v>290</v>
      </c>
      <c r="B1629" s="12" t="s">
        <v>31</v>
      </c>
      <c r="C1629" s="12" t="s">
        <v>44</v>
      </c>
      <c r="D1629" s="12" t="s">
        <v>45</v>
      </c>
      <c r="E1629" s="12" t="s">
        <v>72</v>
      </c>
      <c r="F1629" s="12" t="s">
        <v>34</v>
      </c>
      <c r="G1629" s="12" t="s">
        <v>664</v>
      </c>
      <c r="H1629" s="12" t="s">
        <v>665</v>
      </c>
      <c r="I1629" s="12" t="s">
        <v>33</v>
      </c>
      <c r="J1629" s="12">
        <v>0</v>
      </c>
      <c r="K1629" s="12">
        <v>60</v>
      </c>
      <c r="L1629" s="12">
        <v>0</v>
      </c>
      <c r="M1629" s="12">
        <v>60</v>
      </c>
      <c r="N1629" s="12">
        <v>0</v>
      </c>
      <c r="O1629" s="12">
        <v>0</v>
      </c>
      <c r="P1629" s="12">
        <v>0</v>
      </c>
      <c r="Q1629" s="12">
        <v>0</v>
      </c>
      <c r="R1629" s="12">
        <v>0</v>
      </c>
    </row>
    <row r="1630" spans="1:18" x14ac:dyDescent="0.15">
      <c r="A1630" s="12" t="s">
        <v>290</v>
      </c>
      <c r="B1630" s="12" t="s">
        <v>31</v>
      </c>
      <c r="C1630" s="12" t="s">
        <v>44</v>
      </c>
      <c r="D1630" s="12" t="s">
        <v>45</v>
      </c>
      <c r="E1630" s="12" t="s">
        <v>72</v>
      </c>
      <c r="F1630" s="12" t="s">
        <v>35</v>
      </c>
      <c r="G1630" s="12" t="s">
        <v>664</v>
      </c>
      <c r="H1630" s="12" t="s">
        <v>665</v>
      </c>
      <c r="I1630" s="12" t="s">
        <v>33</v>
      </c>
      <c r="J1630" s="12">
        <v>0</v>
      </c>
      <c r="K1630" s="12">
        <v>60</v>
      </c>
      <c r="L1630" s="12">
        <v>0</v>
      </c>
      <c r="M1630" s="12">
        <v>60</v>
      </c>
      <c r="N1630" s="12">
        <v>0</v>
      </c>
      <c r="O1630" s="12">
        <v>0</v>
      </c>
      <c r="P1630" s="12">
        <v>0</v>
      </c>
      <c r="Q1630" s="12">
        <v>0</v>
      </c>
      <c r="R1630" s="12">
        <v>0</v>
      </c>
    </row>
    <row r="1631" spans="1:18" x14ac:dyDescent="0.15">
      <c r="A1631" s="12" t="s">
        <v>290</v>
      </c>
      <c r="B1631" s="12" t="s">
        <v>31</v>
      </c>
      <c r="C1631" s="12" t="s">
        <v>44</v>
      </c>
      <c r="D1631" s="12" t="s">
        <v>45</v>
      </c>
      <c r="E1631" s="12" t="s">
        <v>72</v>
      </c>
      <c r="F1631" s="12" t="s">
        <v>32</v>
      </c>
      <c r="G1631" s="12" t="s">
        <v>664</v>
      </c>
      <c r="H1631" s="12" t="s">
        <v>665</v>
      </c>
      <c r="I1631" s="12" t="s">
        <v>36</v>
      </c>
      <c r="J1631" s="12">
        <v>0</v>
      </c>
      <c r="K1631" s="12">
        <v>60</v>
      </c>
      <c r="L1631" s="12">
        <v>0</v>
      </c>
      <c r="M1631" s="12">
        <v>60</v>
      </c>
      <c r="N1631" s="12">
        <v>0</v>
      </c>
      <c r="O1631" s="12">
        <v>0</v>
      </c>
      <c r="P1631" s="12">
        <v>0</v>
      </c>
      <c r="Q1631" s="12">
        <v>0</v>
      </c>
      <c r="R1631" s="12">
        <v>0</v>
      </c>
    </row>
    <row r="1632" spans="1:18" x14ac:dyDescent="0.15">
      <c r="A1632" s="12" t="s">
        <v>290</v>
      </c>
      <c r="B1632" s="12" t="s">
        <v>31</v>
      </c>
      <c r="C1632" s="12" t="s">
        <v>44</v>
      </c>
      <c r="D1632" s="12" t="s">
        <v>45</v>
      </c>
      <c r="E1632" s="12" t="s">
        <v>72</v>
      </c>
      <c r="F1632" s="12" t="s">
        <v>34</v>
      </c>
      <c r="G1632" s="12" t="s">
        <v>664</v>
      </c>
      <c r="H1632" s="12" t="s">
        <v>665</v>
      </c>
      <c r="I1632" s="12" t="s">
        <v>36</v>
      </c>
      <c r="J1632" s="12">
        <v>0</v>
      </c>
      <c r="K1632" s="12">
        <v>60</v>
      </c>
      <c r="L1632" s="12">
        <v>0</v>
      </c>
      <c r="M1632" s="12">
        <v>60</v>
      </c>
      <c r="N1632" s="12">
        <v>0</v>
      </c>
      <c r="O1632" s="12">
        <v>0</v>
      </c>
      <c r="P1632" s="12">
        <v>0</v>
      </c>
      <c r="Q1632" s="12">
        <v>0</v>
      </c>
      <c r="R1632" s="12">
        <v>0</v>
      </c>
    </row>
    <row r="1633" spans="1:18" x14ac:dyDescent="0.15">
      <c r="A1633" s="12" t="s">
        <v>290</v>
      </c>
      <c r="B1633" s="12" t="s">
        <v>31</v>
      </c>
      <c r="C1633" s="12" t="s">
        <v>44</v>
      </c>
      <c r="D1633" s="12" t="s">
        <v>45</v>
      </c>
      <c r="E1633" s="12" t="s">
        <v>72</v>
      </c>
      <c r="F1633" s="12" t="s">
        <v>35</v>
      </c>
      <c r="G1633" s="12" t="s">
        <v>664</v>
      </c>
      <c r="H1633" s="12" t="s">
        <v>665</v>
      </c>
      <c r="I1633" s="12" t="s">
        <v>36</v>
      </c>
      <c r="J1633" s="12">
        <v>0</v>
      </c>
      <c r="K1633" s="12">
        <v>60</v>
      </c>
      <c r="L1633" s="12">
        <v>0</v>
      </c>
      <c r="M1633" s="12">
        <v>60</v>
      </c>
      <c r="N1633" s="12">
        <v>0</v>
      </c>
      <c r="O1633" s="12">
        <v>0</v>
      </c>
      <c r="P1633" s="12">
        <v>0</v>
      </c>
      <c r="Q1633" s="12">
        <v>0</v>
      </c>
      <c r="R1633" s="12">
        <v>0</v>
      </c>
    </row>
    <row r="1634" spans="1:18" x14ac:dyDescent="0.15">
      <c r="A1634" s="12" t="s">
        <v>290</v>
      </c>
      <c r="B1634" s="12" t="s">
        <v>31</v>
      </c>
      <c r="C1634" s="12" t="s">
        <v>44</v>
      </c>
      <c r="D1634" s="12" t="s">
        <v>45</v>
      </c>
      <c r="E1634" s="12" t="s">
        <v>56</v>
      </c>
      <c r="F1634" s="12" t="s">
        <v>32</v>
      </c>
      <c r="G1634" s="12" t="s">
        <v>666</v>
      </c>
      <c r="H1634" s="12" t="s">
        <v>146</v>
      </c>
      <c r="I1634" s="12" t="s">
        <v>33</v>
      </c>
      <c r="J1634" s="12">
        <v>0</v>
      </c>
      <c r="K1634" s="12">
        <v>112</v>
      </c>
      <c r="L1634" s="12">
        <v>0</v>
      </c>
      <c r="M1634" s="12">
        <v>0</v>
      </c>
      <c r="N1634" s="12">
        <v>0</v>
      </c>
      <c r="O1634" s="12">
        <v>0</v>
      </c>
      <c r="P1634" s="12">
        <v>0</v>
      </c>
      <c r="Q1634" s="12">
        <v>0</v>
      </c>
      <c r="R1634" s="12">
        <v>0</v>
      </c>
    </row>
    <row r="1635" spans="1:18" x14ac:dyDescent="0.15">
      <c r="A1635" s="12" t="s">
        <v>290</v>
      </c>
      <c r="B1635" s="12" t="s">
        <v>31</v>
      </c>
      <c r="C1635" s="12" t="s">
        <v>44</v>
      </c>
      <c r="D1635" s="12" t="s">
        <v>45</v>
      </c>
      <c r="E1635" s="12" t="s">
        <v>56</v>
      </c>
      <c r="F1635" s="12" t="s">
        <v>34</v>
      </c>
      <c r="G1635" s="12" t="s">
        <v>666</v>
      </c>
      <c r="H1635" s="12" t="s">
        <v>146</v>
      </c>
      <c r="I1635" s="12" t="s">
        <v>33</v>
      </c>
      <c r="J1635" s="12">
        <v>0</v>
      </c>
      <c r="K1635" s="12">
        <v>112</v>
      </c>
      <c r="L1635" s="12">
        <v>0</v>
      </c>
      <c r="M1635" s="12">
        <v>0</v>
      </c>
      <c r="N1635" s="12">
        <v>0</v>
      </c>
      <c r="O1635" s="12">
        <v>0</v>
      </c>
      <c r="P1635" s="12">
        <v>0</v>
      </c>
      <c r="Q1635" s="12">
        <v>0</v>
      </c>
      <c r="R1635" s="12">
        <v>0</v>
      </c>
    </row>
    <row r="1636" spans="1:18" x14ac:dyDescent="0.15">
      <c r="A1636" s="12" t="s">
        <v>290</v>
      </c>
      <c r="B1636" s="12" t="s">
        <v>31</v>
      </c>
      <c r="C1636" s="12" t="s">
        <v>44</v>
      </c>
      <c r="D1636" s="12" t="s">
        <v>45</v>
      </c>
      <c r="E1636" s="12" t="s">
        <v>56</v>
      </c>
      <c r="F1636" s="12" t="s">
        <v>35</v>
      </c>
      <c r="G1636" s="12" t="s">
        <v>666</v>
      </c>
      <c r="H1636" s="12" t="s">
        <v>146</v>
      </c>
      <c r="I1636" s="12" t="s">
        <v>33</v>
      </c>
      <c r="J1636" s="12">
        <v>0</v>
      </c>
      <c r="K1636" s="12">
        <v>112</v>
      </c>
      <c r="L1636" s="12">
        <v>0</v>
      </c>
      <c r="M1636" s="12">
        <v>0</v>
      </c>
      <c r="N1636" s="12">
        <v>0</v>
      </c>
      <c r="O1636" s="12">
        <v>0</v>
      </c>
      <c r="P1636" s="12">
        <v>0</v>
      </c>
      <c r="Q1636" s="12">
        <v>0</v>
      </c>
      <c r="R1636" s="12">
        <v>0</v>
      </c>
    </row>
    <row r="1637" spans="1:18" x14ac:dyDescent="0.15">
      <c r="A1637" s="12" t="s">
        <v>290</v>
      </c>
      <c r="B1637" s="12" t="s">
        <v>31</v>
      </c>
      <c r="C1637" s="12" t="s">
        <v>44</v>
      </c>
      <c r="D1637" s="12" t="s">
        <v>45</v>
      </c>
      <c r="E1637" s="12" t="s">
        <v>56</v>
      </c>
      <c r="F1637" s="12" t="s">
        <v>32</v>
      </c>
      <c r="G1637" s="12" t="s">
        <v>666</v>
      </c>
      <c r="H1637" s="12" t="s">
        <v>146</v>
      </c>
      <c r="I1637" s="12" t="s">
        <v>36</v>
      </c>
      <c r="J1637" s="12">
        <v>0</v>
      </c>
      <c r="K1637" s="12">
        <v>112</v>
      </c>
      <c r="L1637" s="12">
        <v>0</v>
      </c>
      <c r="M1637" s="12">
        <v>0</v>
      </c>
      <c r="N1637" s="12">
        <v>0</v>
      </c>
      <c r="O1637" s="12">
        <v>0</v>
      </c>
      <c r="P1637" s="12">
        <v>0</v>
      </c>
      <c r="Q1637" s="12">
        <v>0</v>
      </c>
      <c r="R1637" s="12">
        <v>0</v>
      </c>
    </row>
    <row r="1638" spans="1:18" x14ac:dyDescent="0.15">
      <c r="A1638" s="12" t="s">
        <v>290</v>
      </c>
      <c r="B1638" s="12" t="s">
        <v>31</v>
      </c>
      <c r="C1638" s="12" t="s">
        <v>44</v>
      </c>
      <c r="D1638" s="12" t="s">
        <v>45</v>
      </c>
      <c r="E1638" s="12" t="s">
        <v>56</v>
      </c>
      <c r="F1638" s="12" t="s">
        <v>34</v>
      </c>
      <c r="G1638" s="12" t="s">
        <v>666</v>
      </c>
      <c r="H1638" s="12" t="s">
        <v>146</v>
      </c>
      <c r="I1638" s="12" t="s">
        <v>36</v>
      </c>
      <c r="J1638" s="12">
        <v>0</v>
      </c>
      <c r="K1638" s="12">
        <v>112</v>
      </c>
      <c r="L1638" s="12">
        <v>0</v>
      </c>
      <c r="M1638" s="12">
        <v>0</v>
      </c>
      <c r="N1638" s="12">
        <v>0</v>
      </c>
      <c r="O1638" s="12">
        <v>0</v>
      </c>
      <c r="P1638" s="12">
        <v>0</v>
      </c>
      <c r="Q1638" s="12">
        <v>0</v>
      </c>
      <c r="R1638" s="12">
        <v>0</v>
      </c>
    </row>
    <row r="1639" spans="1:18" x14ac:dyDescent="0.15">
      <c r="A1639" s="12" t="s">
        <v>290</v>
      </c>
      <c r="B1639" s="12" t="s">
        <v>31</v>
      </c>
      <c r="C1639" s="12" t="s">
        <v>44</v>
      </c>
      <c r="D1639" s="12" t="s">
        <v>45</v>
      </c>
      <c r="E1639" s="12" t="s">
        <v>56</v>
      </c>
      <c r="F1639" s="12" t="s">
        <v>35</v>
      </c>
      <c r="G1639" s="12" t="s">
        <v>666</v>
      </c>
      <c r="H1639" s="12" t="s">
        <v>146</v>
      </c>
      <c r="I1639" s="12" t="s">
        <v>36</v>
      </c>
      <c r="J1639" s="12">
        <v>0</v>
      </c>
      <c r="K1639" s="12">
        <v>112</v>
      </c>
      <c r="L1639" s="12">
        <v>0</v>
      </c>
      <c r="M1639" s="12">
        <v>0</v>
      </c>
      <c r="N1639" s="12">
        <v>0</v>
      </c>
      <c r="O1639" s="12">
        <v>0</v>
      </c>
      <c r="P1639" s="12">
        <v>0</v>
      </c>
      <c r="Q1639" s="12">
        <v>0</v>
      </c>
      <c r="R1639" s="12">
        <v>0</v>
      </c>
    </row>
    <row r="1640" spans="1:18" x14ac:dyDescent="0.15">
      <c r="A1640" s="12" t="s">
        <v>290</v>
      </c>
      <c r="B1640" s="12" t="s">
        <v>31</v>
      </c>
      <c r="C1640" s="12" t="s">
        <v>44</v>
      </c>
      <c r="D1640" s="12" t="s">
        <v>45</v>
      </c>
      <c r="E1640" s="12" t="s">
        <v>56</v>
      </c>
      <c r="F1640" s="12" t="s">
        <v>32</v>
      </c>
      <c r="G1640" s="12" t="s">
        <v>667</v>
      </c>
      <c r="H1640" s="12" t="s">
        <v>179</v>
      </c>
      <c r="I1640" s="12" t="s">
        <v>33</v>
      </c>
      <c r="J1640" s="12">
        <v>0</v>
      </c>
      <c r="K1640" s="12">
        <v>49</v>
      </c>
      <c r="L1640" s="12">
        <v>0</v>
      </c>
      <c r="M1640" s="12">
        <v>49</v>
      </c>
      <c r="N1640" s="12">
        <v>0</v>
      </c>
      <c r="O1640" s="12">
        <v>0</v>
      </c>
      <c r="P1640" s="12">
        <v>0</v>
      </c>
      <c r="Q1640" s="12">
        <v>0</v>
      </c>
      <c r="R1640" s="12">
        <v>0</v>
      </c>
    </row>
    <row r="1641" spans="1:18" x14ac:dyDescent="0.15">
      <c r="A1641" s="12" t="s">
        <v>290</v>
      </c>
      <c r="B1641" s="12" t="s">
        <v>31</v>
      </c>
      <c r="C1641" s="12" t="s">
        <v>44</v>
      </c>
      <c r="D1641" s="12" t="s">
        <v>45</v>
      </c>
      <c r="E1641" s="12" t="s">
        <v>56</v>
      </c>
      <c r="F1641" s="12" t="s">
        <v>34</v>
      </c>
      <c r="G1641" s="12" t="s">
        <v>667</v>
      </c>
      <c r="H1641" s="12" t="s">
        <v>179</v>
      </c>
      <c r="I1641" s="12" t="s">
        <v>33</v>
      </c>
      <c r="J1641" s="12">
        <v>0</v>
      </c>
      <c r="K1641" s="12">
        <v>49</v>
      </c>
      <c r="L1641" s="12">
        <v>0</v>
      </c>
      <c r="M1641" s="12">
        <v>49</v>
      </c>
      <c r="N1641" s="12">
        <v>0</v>
      </c>
      <c r="O1641" s="12">
        <v>0</v>
      </c>
      <c r="P1641" s="12">
        <v>0</v>
      </c>
      <c r="Q1641" s="12">
        <v>0</v>
      </c>
      <c r="R1641" s="12">
        <v>0</v>
      </c>
    </row>
    <row r="1642" spans="1:18" x14ac:dyDescent="0.15">
      <c r="A1642" s="12" t="s">
        <v>290</v>
      </c>
      <c r="B1642" s="12" t="s">
        <v>31</v>
      </c>
      <c r="C1642" s="12" t="s">
        <v>44</v>
      </c>
      <c r="D1642" s="12" t="s">
        <v>45</v>
      </c>
      <c r="E1642" s="12" t="s">
        <v>56</v>
      </c>
      <c r="F1642" s="12" t="s">
        <v>35</v>
      </c>
      <c r="G1642" s="12" t="s">
        <v>667</v>
      </c>
      <c r="H1642" s="12" t="s">
        <v>179</v>
      </c>
      <c r="I1642" s="12" t="s">
        <v>33</v>
      </c>
      <c r="J1642" s="12">
        <v>0</v>
      </c>
      <c r="K1642" s="12">
        <v>49</v>
      </c>
      <c r="L1642" s="12">
        <v>0</v>
      </c>
      <c r="M1642" s="12">
        <v>0</v>
      </c>
      <c r="N1642" s="12">
        <v>0</v>
      </c>
      <c r="O1642" s="12">
        <v>0</v>
      </c>
      <c r="P1642" s="12">
        <v>0</v>
      </c>
      <c r="Q1642" s="12">
        <v>0</v>
      </c>
      <c r="R1642" s="12">
        <v>0</v>
      </c>
    </row>
    <row r="1643" spans="1:18" x14ac:dyDescent="0.15">
      <c r="A1643" s="12" t="s">
        <v>290</v>
      </c>
      <c r="B1643" s="12" t="s">
        <v>31</v>
      </c>
      <c r="C1643" s="12" t="s">
        <v>44</v>
      </c>
      <c r="D1643" s="12" t="s">
        <v>45</v>
      </c>
      <c r="E1643" s="12" t="s">
        <v>56</v>
      </c>
      <c r="F1643" s="12" t="s">
        <v>32</v>
      </c>
      <c r="G1643" s="12" t="s">
        <v>667</v>
      </c>
      <c r="H1643" s="12" t="s">
        <v>179</v>
      </c>
      <c r="I1643" s="12" t="s">
        <v>36</v>
      </c>
      <c r="J1643" s="12">
        <v>0</v>
      </c>
      <c r="K1643" s="12">
        <v>49</v>
      </c>
      <c r="L1643" s="12">
        <v>0</v>
      </c>
      <c r="M1643" s="12">
        <v>49</v>
      </c>
      <c r="N1643" s="12">
        <v>0</v>
      </c>
      <c r="O1643" s="12">
        <v>0</v>
      </c>
      <c r="P1643" s="12">
        <v>0</v>
      </c>
      <c r="Q1643" s="12">
        <v>0</v>
      </c>
      <c r="R1643" s="12">
        <v>0</v>
      </c>
    </row>
    <row r="1644" spans="1:18" x14ac:dyDescent="0.15">
      <c r="A1644" s="12" t="s">
        <v>290</v>
      </c>
      <c r="B1644" s="12" t="s">
        <v>31</v>
      </c>
      <c r="C1644" s="12" t="s">
        <v>44</v>
      </c>
      <c r="D1644" s="12" t="s">
        <v>45</v>
      </c>
      <c r="E1644" s="12" t="s">
        <v>56</v>
      </c>
      <c r="F1644" s="12" t="s">
        <v>34</v>
      </c>
      <c r="G1644" s="12" t="s">
        <v>667</v>
      </c>
      <c r="H1644" s="12" t="s">
        <v>179</v>
      </c>
      <c r="I1644" s="12" t="s">
        <v>36</v>
      </c>
      <c r="J1644" s="12">
        <v>0</v>
      </c>
      <c r="K1644" s="12">
        <v>49</v>
      </c>
      <c r="L1644" s="12">
        <v>0</v>
      </c>
      <c r="M1644" s="12">
        <v>49</v>
      </c>
      <c r="N1644" s="12">
        <v>0</v>
      </c>
      <c r="O1644" s="12">
        <v>0</v>
      </c>
      <c r="P1644" s="12">
        <v>0</v>
      </c>
      <c r="Q1644" s="12">
        <v>0</v>
      </c>
      <c r="R1644" s="12">
        <v>0</v>
      </c>
    </row>
    <row r="1645" spans="1:18" x14ac:dyDescent="0.15">
      <c r="A1645" s="12" t="s">
        <v>290</v>
      </c>
      <c r="B1645" s="12" t="s">
        <v>31</v>
      </c>
      <c r="C1645" s="12" t="s">
        <v>44</v>
      </c>
      <c r="D1645" s="12" t="s">
        <v>45</v>
      </c>
      <c r="E1645" s="12" t="s">
        <v>56</v>
      </c>
      <c r="F1645" s="12" t="s">
        <v>35</v>
      </c>
      <c r="G1645" s="12" t="s">
        <v>667</v>
      </c>
      <c r="H1645" s="12" t="s">
        <v>179</v>
      </c>
      <c r="I1645" s="12" t="s">
        <v>36</v>
      </c>
      <c r="J1645" s="12">
        <v>0</v>
      </c>
      <c r="K1645" s="12">
        <v>49</v>
      </c>
      <c r="L1645" s="12">
        <v>0</v>
      </c>
      <c r="M1645" s="12">
        <v>0</v>
      </c>
      <c r="N1645" s="12">
        <v>0</v>
      </c>
      <c r="O1645" s="12">
        <v>0</v>
      </c>
      <c r="P1645" s="12">
        <v>0</v>
      </c>
      <c r="Q1645" s="12">
        <v>0</v>
      </c>
      <c r="R1645" s="12">
        <v>0</v>
      </c>
    </row>
    <row r="1646" spans="1:18" x14ac:dyDescent="0.15">
      <c r="A1646" s="12" t="s">
        <v>290</v>
      </c>
      <c r="B1646" s="12" t="s">
        <v>31</v>
      </c>
      <c r="C1646" s="12" t="s">
        <v>44</v>
      </c>
      <c r="D1646" s="12" t="s">
        <v>45</v>
      </c>
      <c r="E1646" s="12" t="s">
        <v>56</v>
      </c>
      <c r="F1646" s="12" t="s">
        <v>32</v>
      </c>
      <c r="G1646" s="12" t="s">
        <v>668</v>
      </c>
      <c r="H1646" s="12" t="s">
        <v>669</v>
      </c>
      <c r="I1646" s="12" t="s">
        <v>33</v>
      </c>
      <c r="J1646" s="12">
        <v>0</v>
      </c>
      <c r="K1646" s="12">
        <v>0</v>
      </c>
      <c r="L1646" s="12">
        <v>0</v>
      </c>
      <c r="M1646" s="12">
        <v>35</v>
      </c>
      <c r="N1646" s="12">
        <v>0</v>
      </c>
      <c r="O1646" s="12">
        <v>0</v>
      </c>
      <c r="P1646" s="12">
        <v>0</v>
      </c>
      <c r="Q1646" s="12">
        <v>0</v>
      </c>
      <c r="R1646" s="12">
        <v>0</v>
      </c>
    </row>
    <row r="1647" spans="1:18" x14ac:dyDescent="0.15">
      <c r="A1647" s="12" t="s">
        <v>290</v>
      </c>
      <c r="B1647" s="12" t="s">
        <v>31</v>
      </c>
      <c r="C1647" s="12" t="s">
        <v>44</v>
      </c>
      <c r="D1647" s="12" t="s">
        <v>45</v>
      </c>
      <c r="E1647" s="12" t="s">
        <v>56</v>
      </c>
      <c r="F1647" s="12" t="s">
        <v>34</v>
      </c>
      <c r="G1647" s="12" t="s">
        <v>668</v>
      </c>
      <c r="H1647" s="12" t="s">
        <v>669</v>
      </c>
      <c r="I1647" s="12" t="s">
        <v>33</v>
      </c>
      <c r="J1647" s="12">
        <v>0</v>
      </c>
      <c r="K1647" s="12">
        <v>0</v>
      </c>
      <c r="L1647" s="12">
        <v>0</v>
      </c>
      <c r="M1647" s="12">
        <v>35</v>
      </c>
      <c r="N1647" s="12">
        <v>0</v>
      </c>
      <c r="O1647" s="12">
        <v>0</v>
      </c>
      <c r="P1647" s="12">
        <v>0</v>
      </c>
      <c r="Q1647" s="12">
        <v>0</v>
      </c>
      <c r="R1647" s="12">
        <v>0</v>
      </c>
    </row>
    <row r="1648" spans="1:18" x14ac:dyDescent="0.15">
      <c r="A1648" s="12" t="s">
        <v>290</v>
      </c>
      <c r="B1648" s="12" t="s">
        <v>31</v>
      </c>
      <c r="C1648" s="12" t="s">
        <v>44</v>
      </c>
      <c r="D1648" s="12" t="s">
        <v>45</v>
      </c>
      <c r="E1648" s="12" t="s">
        <v>56</v>
      </c>
      <c r="F1648" s="12" t="s">
        <v>35</v>
      </c>
      <c r="G1648" s="12" t="s">
        <v>668</v>
      </c>
      <c r="H1648" s="12" t="s">
        <v>669</v>
      </c>
      <c r="I1648" s="12" t="s">
        <v>33</v>
      </c>
      <c r="J1648" s="12">
        <v>0</v>
      </c>
      <c r="K1648" s="12">
        <v>0</v>
      </c>
      <c r="L1648" s="12">
        <v>0</v>
      </c>
      <c r="M1648" s="12">
        <v>35</v>
      </c>
      <c r="N1648" s="12">
        <v>0</v>
      </c>
      <c r="O1648" s="12">
        <v>0</v>
      </c>
      <c r="P1648" s="12">
        <v>0</v>
      </c>
      <c r="Q1648" s="12">
        <v>0</v>
      </c>
      <c r="R1648" s="12">
        <v>0</v>
      </c>
    </row>
    <row r="1649" spans="1:18" x14ac:dyDescent="0.15">
      <c r="A1649" s="12" t="s">
        <v>290</v>
      </c>
      <c r="B1649" s="12" t="s">
        <v>31</v>
      </c>
      <c r="C1649" s="12" t="s">
        <v>44</v>
      </c>
      <c r="D1649" s="12" t="s">
        <v>45</v>
      </c>
      <c r="E1649" s="12" t="s">
        <v>56</v>
      </c>
      <c r="F1649" s="12" t="s">
        <v>32</v>
      </c>
      <c r="G1649" s="12" t="s">
        <v>668</v>
      </c>
      <c r="H1649" s="12" t="s">
        <v>669</v>
      </c>
      <c r="I1649" s="12" t="s">
        <v>36</v>
      </c>
      <c r="J1649" s="12">
        <v>0</v>
      </c>
      <c r="K1649" s="12">
        <v>0</v>
      </c>
      <c r="L1649" s="12">
        <v>0</v>
      </c>
      <c r="M1649" s="12">
        <v>35</v>
      </c>
      <c r="N1649" s="12">
        <v>0</v>
      </c>
      <c r="O1649" s="12">
        <v>0</v>
      </c>
      <c r="P1649" s="12">
        <v>0</v>
      </c>
      <c r="Q1649" s="12">
        <v>0</v>
      </c>
      <c r="R1649" s="12">
        <v>0</v>
      </c>
    </row>
    <row r="1650" spans="1:18" x14ac:dyDescent="0.15">
      <c r="A1650" s="12" t="s">
        <v>290</v>
      </c>
      <c r="B1650" s="12" t="s">
        <v>31</v>
      </c>
      <c r="C1650" s="12" t="s">
        <v>44</v>
      </c>
      <c r="D1650" s="12" t="s">
        <v>45</v>
      </c>
      <c r="E1650" s="12" t="s">
        <v>56</v>
      </c>
      <c r="F1650" s="12" t="s">
        <v>34</v>
      </c>
      <c r="G1650" s="12" t="s">
        <v>668</v>
      </c>
      <c r="H1650" s="12" t="s">
        <v>669</v>
      </c>
      <c r="I1650" s="12" t="s">
        <v>36</v>
      </c>
      <c r="J1650" s="12">
        <v>0</v>
      </c>
      <c r="K1650" s="12">
        <v>0</v>
      </c>
      <c r="L1650" s="12">
        <v>0</v>
      </c>
      <c r="M1650" s="12">
        <v>35</v>
      </c>
      <c r="N1650" s="12">
        <v>0</v>
      </c>
      <c r="O1650" s="12">
        <v>0</v>
      </c>
      <c r="P1650" s="12">
        <v>0</v>
      </c>
      <c r="Q1650" s="12">
        <v>0</v>
      </c>
      <c r="R1650" s="12">
        <v>0</v>
      </c>
    </row>
    <row r="1651" spans="1:18" x14ac:dyDescent="0.15">
      <c r="A1651" s="12" t="s">
        <v>290</v>
      </c>
      <c r="B1651" s="12" t="s">
        <v>31</v>
      </c>
      <c r="C1651" s="12" t="s">
        <v>44</v>
      </c>
      <c r="D1651" s="12" t="s">
        <v>45</v>
      </c>
      <c r="E1651" s="12" t="s">
        <v>56</v>
      </c>
      <c r="F1651" s="12" t="s">
        <v>35</v>
      </c>
      <c r="G1651" s="12" t="s">
        <v>668</v>
      </c>
      <c r="H1651" s="12" t="s">
        <v>669</v>
      </c>
      <c r="I1651" s="12" t="s">
        <v>36</v>
      </c>
      <c r="J1651" s="12">
        <v>0</v>
      </c>
      <c r="K1651" s="12">
        <v>0</v>
      </c>
      <c r="L1651" s="12">
        <v>0</v>
      </c>
      <c r="M1651" s="12">
        <v>35</v>
      </c>
      <c r="N1651" s="12">
        <v>0</v>
      </c>
      <c r="O1651" s="12">
        <v>0</v>
      </c>
      <c r="P1651" s="12">
        <v>0</v>
      </c>
      <c r="Q1651" s="12">
        <v>0</v>
      </c>
      <c r="R1651" s="12">
        <v>0</v>
      </c>
    </row>
    <row r="1652" spans="1:18" x14ac:dyDescent="0.15">
      <c r="A1652" s="12" t="s">
        <v>290</v>
      </c>
      <c r="B1652" s="12" t="s">
        <v>31</v>
      </c>
      <c r="C1652" s="12" t="s">
        <v>44</v>
      </c>
      <c r="D1652" s="12" t="s">
        <v>45</v>
      </c>
      <c r="E1652" s="12" t="s">
        <v>56</v>
      </c>
      <c r="F1652" s="12" t="s">
        <v>32</v>
      </c>
      <c r="G1652" s="12" t="s">
        <v>670</v>
      </c>
      <c r="H1652" s="12" t="s">
        <v>57</v>
      </c>
      <c r="I1652" s="12" t="s">
        <v>33</v>
      </c>
      <c r="J1652" s="12">
        <v>0</v>
      </c>
      <c r="K1652" s="12">
        <v>116</v>
      </c>
      <c r="L1652" s="12">
        <v>0</v>
      </c>
      <c r="M1652" s="12">
        <v>60</v>
      </c>
      <c r="N1652" s="12">
        <v>0</v>
      </c>
      <c r="O1652" s="12">
        <v>0</v>
      </c>
      <c r="P1652" s="12">
        <v>0</v>
      </c>
      <c r="Q1652" s="12">
        <v>0</v>
      </c>
      <c r="R1652" s="12">
        <v>0</v>
      </c>
    </row>
    <row r="1653" spans="1:18" x14ac:dyDescent="0.15">
      <c r="A1653" s="12" t="s">
        <v>290</v>
      </c>
      <c r="B1653" s="12" t="s">
        <v>31</v>
      </c>
      <c r="C1653" s="12" t="s">
        <v>44</v>
      </c>
      <c r="D1653" s="12" t="s">
        <v>45</v>
      </c>
      <c r="E1653" s="12" t="s">
        <v>56</v>
      </c>
      <c r="F1653" s="12" t="s">
        <v>34</v>
      </c>
      <c r="G1653" s="12" t="s">
        <v>670</v>
      </c>
      <c r="H1653" s="12" t="s">
        <v>57</v>
      </c>
      <c r="I1653" s="12" t="s">
        <v>33</v>
      </c>
      <c r="J1653" s="12">
        <v>0</v>
      </c>
      <c r="K1653" s="12">
        <v>116</v>
      </c>
      <c r="L1653" s="12">
        <v>0</v>
      </c>
      <c r="M1653" s="12">
        <v>60</v>
      </c>
      <c r="N1653" s="12">
        <v>0</v>
      </c>
      <c r="O1653" s="12">
        <v>0</v>
      </c>
      <c r="P1653" s="12">
        <v>0</v>
      </c>
      <c r="Q1653" s="12">
        <v>0</v>
      </c>
      <c r="R1653" s="12">
        <v>0</v>
      </c>
    </row>
    <row r="1654" spans="1:18" x14ac:dyDescent="0.15">
      <c r="A1654" s="12" t="s">
        <v>290</v>
      </c>
      <c r="B1654" s="12" t="s">
        <v>31</v>
      </c>
      <c r="C1654" s="12" t="s">
        <v>44</v>
      </c>
      <c r="D1654" s="12" t="s">
        <v>45</v>
      </c>
      <c r="E1654" s="12" t="s">
        <v>56</v>
      </c>
      <c r="F1654" s="12" t="s">
        <v>35</v>
      </c>
      <c r="G1654" s="12" t="s">
        <v>670</v>
      </c>
      <c r="H1654" s="12" t="s">
        <v>57</v>
      </c>
      <c r="I1654" s="12" t="s">
        <v>33</v>
      </c>
      <c r="J1654" s="12">
        <v>0</v>
      </c>
      <c r="K1654" s="12">
        <v>116</v>
      </c>
      <c r="L1654" s="12">
        <v>0</v>
      </c>
      <c r="M1654" s="12">
        <v>0</v>
      </c>
      <c r="N1654" s="12">
        <v>0</v>
      </c>
      <c r="O1654" s="12">
        <v>0</v>
      </c>
      <c r="P1654" s="12">
        <v>0</v>
      </c>
      <c r="Q1654" s="12">
        <v>0</v>
      </c>
      <c r="R1654" s="12">
        <v>0</v>
      </c>
    </row>
    <row r="1655" spans="1:18" x14ac:dyDescent="0.15">
      <c r="A1655" s="12" t="s">
        <v>290</v>
      </c>
      <c r="B1655" s="12" t="s">
        <v>31</v>
      </c>
      <c r="C1655" s="12" t="s">
        <v>44</v>
      </c>
      <c r="D1655" s="12" t="s">
        <v>45</v>
      </c>
      <c r="E1655" s="12" t="s">
        <v>56</v>
      </c>
      <c r="F1655" s="12" t="s">
        <v>32</v>
      </c>
      <c r="G1655" s="12" t="s">
        <v>670</v>
      </c>
      <c r="H1655" s="12" t="s">
        <v>57</v>
      </c>
      <c r="I1655" s="12" t="s">
        <v>36</v>
      </c>
      <c r="J1655" s="12">
        <v>0</v>
      </c>
      <c r="K1655" s="12">
        <v>116</v>
      </c>
      <c r="L1655" s="12">
        <v>0</v>
      </c>
      <c r="M1655" s="12">
        <v>60</v>
      </c>
      <c r="N1655" s="12">
        <v>0</v>
      </c>
      <c r="O1655" s="12">
        <v>0</v>
      </c>
      <c r="P1655" s="12">
        <v>0</v>
      </c>
      <c r="Q1655" s="12">
        <v>0</v>
      </c>
      <c r="R1655" s="12">
        <v>0</v>
      </c>
    </row>
    <row r="1656" spans="1:18" x14ac:dyDescent="0.15">
      <c r="A1656" s="12" t="s">
        <v>290</v>
      </c>
      <c r="B1656" s="12" t="s">
        <v>31</v>
      </c>
      <c r="C1656" s="12" t="s">
        <v>44</v>
      </c>
      <c r="D1656" s="12" t="s">
        <v>45</v>
      </c>
      <c r="E1656" s="12" t="s">
        <v>56</v>
      </c>
      <c r="F1656" s="12" t="s">
        <v>34</v>
      </c>
      <c r="G1656" s="12" t="s">
        <v>670</v>
      </c>
      <c r="H1656" s="12" t="s">
        <v>57</v>
      </c>
      <c r="I1656" s="12" t="s">
        <v>36</v>
      </c>
      <c r="J1656" s="12">
        <v>0</v>
      </c>
      <c r="K1656" s="12">
        <v>116</v>
      </c>
      <c r="L1656" s="12">
        <v>0</v>
      </c>
      <c r="M1656" s="12">
        <v>60</v>
      </c>
      <c r="N1656" s="12">
        <v>0</v>
      </c>
      <c r="O1656" s="12">
        <v>0</v>
      </c>
      <c r="P1656" s="12">
        <v>0</v>
      </c>
      <c r="Q1656" s="12">
        <v>0</v>
      </c>
      <c r="R1656" s="12">
        <v>0</v>
      </c>
    </row>
    <row r="1657" spans="1:18" x14ac:dyDescent="0.15">
      <c r="A1657" s="12" t="s">
        <v>290</v>
      </c>
      <c r="B1657" s="12" t="s">
        <v>31</v>
      </c>
      <c r="C1657" s="12" t="s">
        <v>44</v>
      </c>
      <c r="D1657" s="12" t="s">
        <v>45</v>
      </c>
      <c r="E1657" s="12" t="s">
        <v>56</v>
      </c>
      <c r="F1657" s="12" t="s">
        <v>35</v>
      </c>
      <c r="G1657" s="12" t="s">
        <v>670</v>
      </c>
      <c r="H1657" s="12" t="s">
        <v>57</v>
      </c>
      <c r="I1657" s="12" t="s">
        <v>36</v>
      </c>
      <c r="J1657" s="12">
        <v>0</v>
      </c>
      <c r="K1657" s="12">
        <v>116</v>
      </c>
      <c r="L1657" s="12">
        <v>0</v>
      </c>
      <c r="M1657" s="12">
        <v>0</v>
      </c>
      <c r="N1657" s="12">
        <v>0</v>
      </c>
      <c r="O1657" s="12">
        <v>0</v>
      </c>
      <c r="P1657" s="12">
        <v>0</v>
      </c>
      <c r="Q1657" s="12">
        <v>0</v>
      </c>
      <c r="R1657" s="12">
        <v>0</v>
      </c>
    </row>
    <row r="1658" spans="1:18" x14ac:dyDescent="0.15">
      <c r="A1658" s="12" t="s">
        <v>290</v>
      </c>
      <c r="B1658" s="12" t="s">
        <v>31</v>
      </c>
      <c r="C1658" s="12" t="s">
        <v>44</v>
      </c>
      <c r="D1658" s="12" t="s">
        <v>45</v>
      </c>
      <c r="E1658" s="12" t="s">
        <v>56</v>
      </c>
      <c r="F1658" s="12" t="s">
        <v>32</v>
      </c>
      <c r="G1658" s="12" t="s">
        <v>671</v>
      </c>
      <c r="H1658" s="12" t="s">
        <v>96</v>
      </c>
      <c r="I1658" s="12" t="s">
        <v>33</v>
      </c>
      <c r="J1658" s="12">
        <v>0</v>
      </c>
      <c r="K1658" s="12">
        <v>0</v>
      </c>
      <c r="L1658" s="12">
        <v>56</v>
      </c>
      <c r="M1658" s="12">
        <v>0</v>
      </c>
      <c r="N1658" s="12">
        <v>0</v>
      </c>
      <c r="O1658" s="12">
        <v>0</v>
      </c>
      <c r="P1658" s="12">
        <v>0</v>
      </c>
      <c r="Q1658" s="12">
        <v>0</v>
      </c>
      <c r="R1658" s="12">
        <v>0</v>
      </c>
    </row>
    <row r="1659" spans="1:18" x14ac:dyDescent="0.15">
      <c r="A1659" s="12" t="s">
        <v>290</v>
      </c>
      <c r="B1659" s="12" t="s">
        <v>31</v>
      </c>
      <c r="C1659" s="12" t="s">
        <v>44</v>
      </c>
      <c r="D1659" s="12" t="s">
        <v>45</v>
      </c>
      <c r="E1659" s="12" t="s">
        <v>56</v>
      </c>
      <c r="F1659" s="12" t="s">
        <v>34</v>
      </c>
      <c r="G1659" s="12" t="s">
        <v>671</v>
      </c>
      <c r="H1659" s="12" t="s">
        <v>96</v>
      </c>
      <c r="I1659" s="12" t="s">
        <v>33</v>
      </c>
      <c r="J1659" s="12">
        <v>0</v>
      </c>
      <c r="K1659" s="12">
        <v>0</v>
      </c>
      <c r="L1659" s="12">
        <v>56</v>
      </c>
      <c r="M1659" s="12">
        <v>0</v>
      </c>
      <c r="N1659" s="12">
        <v>0</v>
      </c>
      <c r="O1659" s="12">
        <v>0</v>
      </c>
      <c r="P1659" s="12">
        <v>0</v>
      </c>
      <c r="Q1659" s="12">
        <v>0</v>
      </c>
      <c r="R1659" s="12">
        <v>0</v>
      </c>
    </row>
    <row r="1660" spans="1:18" x14ac:dyDescent="0.15">
      <c r="A1660" s="12" t="s">
        <v>290</v>
      </c>
      <c r="B1660" s="12" t="s">
        <v>31</v>
      </c>
      <c r="C1660" s="12" t="s">
        <v>44</v>
      </c>
      <c r="D1660" s="12" t="s">
        <v>45</v>
      </c>
      <c r="E1660" s="12" t="s">
        <v>56</v>
      </c>
      <c r="F1660" s="12" t="s">
        <v>35</v>
      </c>
      <c r="G1660" s="12" t="s">
        <v>671</v>
      </c>
      <c r="H1660" s="12" t="s">
        <v>96</v>
      </c>
      <c r="I1660" s="12" t="s">
        <v>33</v>
      </c>
      <c r="J1660" s="12">
        <v>0</v>
      </c>
      <c r="K1660" s="12">
        <v>0</v>
      </c>
      <c r="L1660" s="12">
        <v>56</v>
      </c>
      <c r="M1660" s="12">
        <v>0</v>
      </c>
      <c r="N1660" s="12">
        <v>0</v>
      </c>
      <c r="O1660" s="12">
        <v>0</v>
      </c>
      <c r="P1660" s="12">
        <v>0</v>
      </c>
      <c r="Q1660" s="12">
        <v>0</v>
      </c>
      <c r="R1660" s="12">
        <v>0</v>
      </c>
    </row>
    <row r="1661" spans="1:18" x14ac:dyDescent="0.15">
      <c r="A1661" s="12" t="s">
        <v>290</v>
      </c>
      <c r="B1661" s="12" t="s">
        <v>31</v>
      </c>
      <c r="C1661" s="12" t="s">
        <v>44</v>
      </c>
      <c r="D1661" s="12" t="s">
        <v>45</v>
      </c>
      <c r="E1661" s="12" t="s">
        <v>56</v>
      </c>
      <c r="F1661" s="12" t="s">
        <v>32</v>
      </c>
      <c r="G1661" s="12" t="s">
        <v>671</v>
      </c>
      <c r="H1661" s="12" t="s">
        <v>96</v>
      </c>
      <c r="I1661" s="12" t="s">
        <v>36</v>
      </c>
      <c r="J1661" s="12">
        <v>0</v>
      </c>
      <c r="K1661" s="12">
        <v>0</v>
      </c>
      <c r="L1661" s="12">
        <v>56</v>
      </c>
      <c r="M1661" s="12">
        <v>0</v>
      </c>
      <c r="N1661" s="12">
        <v>0</v>
      </c>
      <c r="O1661" s="12">
        <v>0</v>
      </c>
      <c r="P1661" s="12">
        <v>0</v>
      </c>
      <c r="Q1661" s="12">
        <v>0</v>
      </c>
      <c r="R1661" s="12">
        <v>0</v>
      </c>
    </row>
    <row r="1662" spans="1:18" x14ac:dyDescent="0.15">
      <c r="A1662" s="12" t="s">
        <v>290</v>
      </c>
      <c r="B1662" s="12" t="s">
        <v>31</v>
      </c>
      <c r="C1662" s="12" t="s">
        <v>44</v>
      </c>
      <c r="D1662" s="12" t="s">
        <v>45</v>
      </c>
      <c r="E1662" s="12" t="s">
        <v>56</v>
      </c>
      <c r="F1662" s="12" t="s">
        <v>34</v>
      </c>
      <c r="G1662" s="12" t="s">
        <v>671</v>
      </c>
      <c r="H1662" s="12" t="s">
        <v>96</v>
      </c>
      <c r="I1662" s="12" t="s">
        <v>36</v>
      </c>
      <c r="J1662" s="12">
        <v>0</v>
      </c>
      <c r="K1662" s="12">
        <v>0</v>
      </c>
      <c r="L1662" s="12">
        <v>56</v>
      </c>
      <c r="M1662" s="12">
        <v>0</v>
      </c>
      <c r="N1662" s="12">
        <v>0</v>
      </c>
      <c r="O1662" s="12">
        <v>0</v>
      </c>
      <c r="P1662" s="12">
        <v>0</v>
      </c>
      <c r="Q1662" s="12">
        <v>0</v>
      </c>
      <c r="R1662" s="12">
        <v>0</v>
      </c>
    </row>
    <row r="1663" spans="1:18" x14ac:dyDescent="0.15">
      <c r="A1663" s="12" t="s">
        <v>290</v>
      </c>
      <c r="B1663" s="12" t="s">
        <v>31</v>
      </c>
      <c r="C1663" s="12" t="s">
        <v>44</v>
      </c>
      <c r="D1663" s="12" t="s">
        <v>45</v>
      </c>
      <c r="E1663" s="12" t="s">
        <v>56</v>
      </c>
      <c r="F1663" s="12" t="s">
        <v>35</v>
      </c>
      <c r="G1663" s="12" t="s">
        <v>671</v>
      </c>
      <c r="H1663" s="12" t="s">
        <v>96</v>
      </c>
      <c r="I1663" s="12" t="s">
        <v>36</v>
      </c>
      <c r="J1663" s="12">
        <v>0</v>
      </c>
      <c r="K1663" s="12">
        <v>0</v>
      </c>
      <c r="L1663" s="12">
        <v>56</v>
      </c>
      <c r="M1663" s="12">
        <v>0</v>
      </c>
      <c r="N1663" s="12">
        <v>0</v>
      </c>
      <c r="O1663" s="12">
        <v>0</v>
      </c>
      <c r="P1663" s="12">
        <v>0</v>
      </c>
      <c r="Q1663" s="12">
        <v>0</v>
      </c>
      <c r="R1663" s="12">
        <v>0</v>
      </c>
    </row>
    <row r="1664" spans="1:18" x14ac:dyDescent="0.15">
      <c r="A1664" s="12" t="s">
        <v>290</v>
      </c>
      <c r="B1664" s="12" t="s">
        <v>31</v>
      </c>
      <c r="C1664" s="12" t="s">
        <v>44</v>
      </c>
      <c r="D1664" s="12" t="s">
        <v>45</v>
      </c>
      <c r="E1664" s="12" t="s">
        <v>56</v>
      </c>
      <c r="F1664" s="12" t="s">
        <v>32</v>
      </c>
      <c r="G1664" s="12" t="s">
        <v>672</v>
      </c>
      <c r="H1664" s="12" t="s">
        <v>182</v>
      </c>
      <c r="I1664" s="12" t="s">
        <v>33</v>
      </c>
      <c r="J1664" s="12">
        <v>58</v>
      </c>
      <c r="K1664" s="12">
        <v>246</v>
      </c>
      <c r="L1664" s="12">
        <v>0</v>
      </c>
      <c r="M1664" s="12">
        <v>0</v>
      </c>
      <c r="N1664" s="12">
        <v>0</v>
      </c>
      <c r="O1664" s="12">
        <v>0</v>
      </c>
      <c r="P1664" s="12">
        <v>0</v>
      </c>
      <c r="Q1664" s="12">
        <v>0</v>
      </c>
      <c r="R1664" s="12">
        <v>0</v>
      </c>
    </row>
    <row r="1665" spans="1:18" x14ac:dyDescent="0.15">
      <c r="A1665" s="12" t="s">
        <v>290</v>
      </c>
      <c r="B1665" s="12" t="s">
        <v>31</v>
      </c>
      <c r="C1665" s="12" t="s">
        <v>44</v>
      </c>
      <c r="D1665" s="12" t="s">
        <v>45</v>
      </c>
      <c r="E1665" s="12" t="s">
        <v>56</v>
      </c>
      <c r="F1665" s="12" t="s">
        <v>34</v>
      </c>
      <c r="G1665" s="12" t="s">
        <v>672</v>
      </c>
      <c r="H1665" s="12" t="s">
        <v>182</v>
      </c>
      <c r="I1665" s="12" t="s">
        <v>33</v>
      </c>
      <c r="J1665" s="12">
        <v>56</v>
      </c>
      <c r="K1665" s="12">
        <v>246</v>
      </c>
      <c r="L1665" s="12">
        <v>0</v>
      </c>
      <c r="M1665" s="12">
        <v>0</v>
      </c>
      <c r="N1665" s="12">
        <v>0</v>
      </c>
      <c r="O1665" s="12">
        <v>0</v>
      </c>
      <c r="P1665" s="12">
        <v>0</v>
      </c>
      <c r="Q1665" s="12">
        <v>0</v>
      </c>
      <c r="R1665" s="12">
        <v>0</v>
      </c>
    </row>
    <row r="1666" spans="1:18" x14ac:dyDescent="0.15">
      <c r="A1666" s="12" t="s">
        <v>290</v>
      </c>
      <c r="B1666" s="12" t="s">
        <v>31</v>
      </c>
      <c r="C1666" s="12" t="s">
        <v>44</v>
      </c>
      <c r="D1666" s="12" t="s">
        <v>45</v>
      </c>
      <c r="E1666" s="12" t="s">
        <v>56</v>
      </c>
      <c r="F1666" s="12" t="s">
        <v>35</v>
      </c>
      <c r="G1666" s="12" t="s">
        <v>672</v>
      </c>
      <c r="H1666" s="12" t="s">
        <v>182</v>
      </c>
      <c r="I1666" s="12" t="s">
        <v>33</v>
      </c>
      <c r="J1666" s="12">
        <v>58</v>
      </c>
      <c r="K1666" s="12">
        <v>26</v>
      </c>
      <c r="L1666" s="12">
        <v>0</v>
      </c>
      <c r="M1666" s="12">
        <v>0</v>
      </c>
      <c r="N1666" s="12">
        <v>0</v>
      </c>
      <c r="O1666" s="12">
        <v>0</v>
      </c>
      <c r="P1666" s="12">
        <v>0</v>
      </c>
      <c r="Q1666" s="12">
        <v>0</v>
      </c>
      <c r="R1666" s="12">
        <v>0</v>
      </c>
    </row>
    <row r="1667" spans="1:18" x14ac:dyDescent="0.15">
      <c r="A1667" s="12" t="s">
        <v>290</v>
      </c>
      <c r="B1667" s="12" t="s">
        <v>31</v>
      </c>
      <c r="C1667" s="12" t="s">
        <v>44</v>
      </c>
      <c r="D1667" s="12" t="s">
        <v>45</v>
      </c>
      <c r="E1667" s="12" t="s">
        <v>56</v>
      </c>
      <c r="F1667" s="12" t="s">
        <v>32</v>
      </c>
      <c r="G1667" s="12" t="s">
        <v>672</v>
      </c>
      <c r="H1667" s="12" t="s">
        <v>182</v>
      </c>
      <c r="I1667" s="12" t="s">
        <v>36</v>
      </c>
      <c r="J1667" s="12">
        <v>58</v>
      </c>
      <c r="K1667" s="12">
        <v>246</v>
      </c>
      <c r="L1667" s="12">
        <v>0</v>
      </c>
      <c r="M1667" s="12">
        <v>0</v>
      </c>
      <c r="N1667" s="12">
        <v>0</v>
      </c>
      <c r="O1667" s="12">
        <v>0</v>
      </c>
      <c r="P1667" s="12">
        <v>0</v>
      </c>
      <c r="Q1667" s="12">
        <v>0</v>
      </c>
      <c r="R1667" s="12">
        <v>0</v>
      </c>
    </row>
    <row r="1668" spans="1:18" x14ac:dyDescent="0.15">
      <c r="A1668" s="12" t="s">
        <v>290</v>
      </c>
      <c r="B1668" s="12" t="s">
        <v>31</v>
      </c>
      <c r="C1668" s="12" t="s">
        <v>44</v>
      </c>
      <c r="D1668" s="12" t="s">
        <v>45</v>
      </c>
      <c r="E1668" s="12" t="s">
        <v>56</v>
      </c>
      <c r="F1668" s="12" t="s">
        <v>34</v>
      </c>
      <c r="G1668" s="12" t="s">
        <v>672</v>
      </c>
      <c r="H1668" s="12" t="s">
        <v>182</v>
      </c>
      <c r="I1668" s="12" t="s">
        <v>36</v>
      </c>
      <c r="J1668" s="12">
        <v>56</v>
      </c>
      <c r="K1668" s="12">
        <v>246</v>
      </c>
      <c r="L1668" s="12">
        <v>0</v>
      </c>
      <c r="M1668" s="12">
        <v>0</v>
      </c>
      <c r="N1668" s="12">
        <v>0</v>
      </c>
      <c r="O1668" s="12">
        <v>0</v>
      </c>
      <c r="P1668" s="12">
        <v>0</v>
      </c>
      <c r="Q1668" s="12">
        <v>0</v>
      </c>
      <c r="R1668" s="12">
        <v>0</v>
      </c>
    </row>
    <row r="1669" spans="1:18" x14ac:dyDescent="0.15">
      <c r="A1669" s="12" t="s">
        <v>290</v>
      </c>
      <c r="B1669" s="12" t="s">
        <v>31</v>
      </c>
      <c r="C1669" s="12" t="s">
        <v>44</v>
      </c>
      <c r="D1669" s="12" t="s">
        <v>45</v>
      </c>
      <c r="E1669" s="12" t="s">
        <v>56</v>
      </c>
      <c r="F1669" s="12" t="s">
        <v>35</v>
      </c>
      <c r="G1669" s="12" t="s">
        <v>672</v>
      </c>
      <c r="H1669" s="12" t="s">
        <v>182</v>
      </c>
      <c r="I1669" s="12" t="s">
        <v>36</v>
      </c>
      <c r="J1669" s="12">
        <v>58</v>
      </c>
      <c r="K1669" s="12">
        <v>26</v>
      </c>
      <c r="L1669" s="12">
        <v>0</v>
      </c>
      <c r="M1669" s="12">
        <v>0</v>
      </c>
      <c r="N1669" s="12">
        <v>0</v>
      </c>
      <c r="O1669" s="12">
        <v>0</v>
      </c>
      <c r="P1669" s="12">
        <v>0</v>
      </c>
      <c r="Q1669" s="12">
        <v>0</v>
      </c>
      <c r="R1669" s="12">
        <v>0</v>
      </c>
    </row>
    <row r="1670" spans="1:18" x14ac:dyDescent="0.15">
      <c r="A1670" s="12" t="s">
        <v>290</v>
      </c>
      <c r="B1670" s="12" t="s">
        <v>31</v>
      </c>
      <c r="C1670" s="12" t="s">
        <v>44</v>
      </c>
      <c r="D1670" s="12" t="s">
        <v>45</v>
      </c>
      <c r="E1670" s="12" t="s">
        <v>56</v>
      </c>
      <c r="F1670" s="12" t="s">
        <v>32</v>
      </c>
      <c r="G1670" s="12" t="s">
        <v>673</v>
      </c>
      <c r="H1670" s="12" t="s">
        <v>674</v>
      </c>
      <c r="I1670" s="12" t="s">
        <v>33</v>
      </c>
      <c r="J1670" s="12">
        <v>0</v>
      </c>
      <c r="K1670" s="12">
        <v>0</v>
      </c>
      <c r="L1670" s="12">
        <v>0</v>
      </c>
      <c r="M1670" s="12">
        <v>126</v>
      </c>
      <c r="N1670" s="12">
        <v>0</v>
      </c>
      <c r="O1670" s="12">
        <v>0</v>
      </c>
      <c r="P1670" s="12">
        <v>0</v>
      </c>
      <c r="Q1670" s="12">
        <v>0</v>
      </c>
      <c r="R1670" s="12">
        <v>0</v>
      </c>
    </row>
    <row r="1671" spans="1:18" x14ac:dyDescent="0.15">
      <c r="A1671" s="12" t="s">
        <v>290</v>
      </c>
      <c r="B1671" s="12" t="s">
        <v>31</v>
      </c>
      <c r="C1671" s="12" t="s">
        <v>44</v>
      </c>
      <c r="D1671" s="12" t="s">
        <v>45</v>
      </c>
      <c r="E1671" s="12" t="s">
        <v>56</v>
      </c>
      <c r="F1671" s="12" t="s">
        <v>34</v>
      </c>
      <c r="G1671" s="12" t="s">
        <v>673</v>
      </c>
      <c r="H1671" s="12" t="s">
        <v>674</v>
      </c>
      <c r="I1671" s="12" t="s">
        <v>33</v>
      </c>
      <c r="J1671" s="12">
        <v>0</v>
      </c>
      <c r="K1671" s="12">
        <v>0</v>
      </c>
      <c r="L1671" s="12">
        <v>0</v>
      </c>
      <c r="M1671" s="12">
        <v>126</v>
      </c>
      <c r="N1671" s="12">
        <v>0</v>
      </c>
      <c r="O1671" s="12">
        <v>0</v>
      </c>
      <c r="P1671" s="12">
        <v>0</v>
      </c>
      <c r="Q1671" s="12">
        <v>0</v>
      </c>
      <c r="R1671" s="12">
        <v>0</v>
      </c>
    </row>
    <row r="1672" spans="1:18" x14ac:dyDescent="0.15">
      <c r="A1672" s="12" t="s">
        <v>290</v>
      </c>
      <c r="B1672" s="12" t="s">
        <v>31</v>
      </c>
      <c r="C1672" s="12" t="s">
        <v>44</v>
      </c>
      <c r="D1672" s="12" t="s">
        <v>45</v>
      </c>
      <c r="E1672" s="12" t="s">
        <v>56</v>
      </c>
      <c r="F1672" s="12" t="s">
        <v>35</v>
      </c>
      <c r="G1672" s="12" t="s">
        <v>673</v>
      </c>
      <c r="H1672" s="12" t="s">
        <v>674</v>
      </c>
      <c r="I1672" s="12" t="s">
        <v>33</v>
      </c>
      <c r="J1672" s="12">
        <v>0</v>
      </c>
      <c r="K1672" s="12">
        <v>0</v>
      </c>
      <c r="L1672" s="12">
        <v>0</v>
      </c>
      <c r="M1672" s="12">
        <v>126</v>
      </c>
      <c r="N1672" s="12">
        <v>0</v>
      </c>
      <c r="O1672" s="12">
        <v>0</v>
      </c>
      <c r="P1672" s="12">
        <v>0</v>
      </c>
      <c r="Q1672" s="12">
        <v>0</v>
      </c>
      <c r="R1672" s="12">
        <v>0</v>
      </c>
    </row>
    <row r="1673" spans="1:18" x14ac:dyDescent="0.15">
      <c r="A1673" s="12" t="s">
        <v>290</v>
      </c>
      <c r="B1673" s="12" t="s">
        <v>31</v>
      </c>
      <c r="C1673" s="12" t="s">
        <v>44</v>
      </c>
      <c r="D1673" s="12" t="s">
        <v>45</v>
      </c>
      <c r="E1673" s="12" t="s">
        <v>56</v>
      </c>
      <c r="F1673" s="12" t="s">
        <v>32</v>
      </c>
      <c r="G1673" s="12" t="s">
        <v>673</v>
      </c>
      <c r="H1673" s="12" t="s">
        <v>674</v>
      </c>
      <c r="I1673" s="12" t="s">
        <v>36</v>
      </c>
      <c r="J1673" s="12">
        <v>0</v>
      </c>
      <c r="K1673" s="12">
        <v>0</v>
      </c>
      <c r="L1673" s="12">
        <v>0</v>
      </c>
      <c r="M1673" s="12">
        <v>126</v>
      </c>
      <c r="N1673" s="12">
        <v>0</v>
      </c>
      <c r="O1673" s="12">
        <v>0</v>
      </c>
      <c r="P1673" s="12">
        <v>0</v>
      </c>
      <c r="Q1673" s="12">
        <v>0</v>
      </c>
      <c r="R1673" s="12">
        <v>0</v>
      </c>
    </row>
    <row r="1674" spans="1:18" x14ac:dyDescent="0.15">
      <c r="A1674" s="12" t="s">
        <v>290</v>
      </c>
      <c r="B1674" s="12" t="s">
        <v>31</v>
      </c>
      <c r="C1674" s="12" t="s">
        <v>44</v>
      </c>
      <c r="D1674" s="12" t="s">
        <v>45</v>
      </c>
      <c r="E1674" s="12" t="s">
        <v>56</v>
      </c>
      <c r="F1674" s="12" t="s">
        <v>34</v>
      </c>
      <c r="G1674" s="12" t="s">
        <v>673</v>
      </c>
      <c r="H1674" s="12" t="s">
        <v>674</v>
      </c>
      <c r="I1674" s="12" t="s">
        <v>36</v>
      </c>
      <c r="J1674" s="12">
        <v>0</v>
      </c>
      <c r="K1674" s="12">
        <v>0</v>
      </c>
      <c r="L1674" s="12">
        <v>0</v>
      </c>
      <c r="M1674" s="12">
        <v>126</v>
      </c>
      <c r="N1674" s="12">
        <v>0</v>
      </c>
      <c r="O1674" s="12">
        <v>0</v>
      </c>
      <c r="P1674" s="12">
        <v>0</v>
      </c>
      <c r="Q1674" s="12">
        <v>0</v>
      </c>
      <c r="R1674" s="12">
        <v>0</v>
      </c>
    </row>
    <row r="1675" spans="1:18" x14ac:dyDescent="0.15">
      <c r="A1675" s="12" t="s">
        <v>290</v>
      </c>
      <c r="B1675" s="12" t="s">
        <v>31</v>
      </c>
      <c r="C1675" s="12" t="s">
        <v>44</v>
      </c>
      <c r="D1675" s="12" t="s">
        <v>45</v>
      </c>
      <c r="E1675" s="12" t="s">
        <v>56</v>
      </c>
      <c r="F1675" s="12" t="s">
        <v>35</v>
      </c>
      <c r="G1675" s="12" t="s">
        <v>673</v>
      </c>
      <c r="H1675" s="12" t="s">
        <v>674</v>
      </c>
      <c r="I1675" s="12" t="s">
        <v>36</v>
      </c>
      <c r="J1675" s="12">
        <v>0</v>
      </c>
      <c r="K1675" s="12">
        <v>0</v>
      </c>
      <c r="L1675" s="12">
        <v>0</v>
      </c>
      <c r="M1675" s="12">
        <v>126</v>
      </c>
      <c r="N1675" s="12">
        <v>0</v>
      </c>
      <c r="O1675" s="12">
        <v>0</v>
      </c>
      <c r="P1675" s="12">
        <v>0</v>
      </c>
      <c r="Q1675" s="12">
        <v>0</v>
      </c>
      <c r="R1675" s="12">
        <v>0</v>
      </c>
    </row>
    <row r="1676" spans="1:18" x14ac:dyDescent="0.15">
      <c r="A1676" s="12" t="s">
        <v>290</v>
      </c>
      <c r="B1676" s="12" t="s">
        <v>31</v>
      </c>
      <c r="C1676" s="12" t="s">
        <v>44</v>
      </c>
      <c r="D1676" s="12" t="s">
        <v>45</v>
      </c>
      <c r="E1676" s="12" t="s">
        <v>56</v>
      </c>
      <c r="F1676" s="12" t="s">
        <v>32</v>
      </c>
      <c r="G1676" s="12" t="s">
        <v>675</v>
      </c>
      <c r="H1676" s="12" t="s">
        <v>132</v>
      </c>
      <c r="I1676" s="12" t="s">
        <v>33</v>
      </c>
      <c r="J1676" s="12">
        <v>0</v>
      </c>
      <c r="K1676" s="12">
        <v>111</v>
      </c>
      <c r="L1676" s="12">
        <v>0</v>
      </c>
      <c r="M1676" s="12">
        <v>0</v>
      </c>
      <c r="N1676" s="12">
        <v>0</v>
      </c>
      <c r="O1676" s="12">
        <v>0</v>
      </c>
      <c r="P1676" s="12">
        <v>0</v>
      </c>
      <c r="Q1676" s="12">
        <v>0</v>
      </c>
      <c r="R1676" s="12">
        <v>0</v>
      </c>
    </row>
    <row r="1677" spans="1:18" x14ac:dyDescent="0.15">
      <c r="A1677" s="12" t="s">
        <v>290</v>
      </c>
      <c r="B1677" s="12" t="s">
        <v>31</v>
      </c>
      <c r="C1677" s="12" t="s">
        <v>44</v>
      </c>
      <c r="D1677" s="12" t="s">
        <v>45</v>
      </c>
      <c r="E1677" s="12" t="s">
        <v>56</v>
      </c>
      <c r="F1677" s="12" t="s">
        <v>34</v>
      </c>
      <c r="G1677" s="12" t="s">
        <v>675</v>
      </c>
      <c r="H1677" s="12" t="s">
        <v>132</v>
      </c>
      <c r="I1677" s="12" t="s">
        <v>33</v>
      </c>
      <c r="J1677" s="12">
        <v>0</v>
      </c>
      <c r="K1677" s="12">
        <v>111</v>
      </c>
      <c r="L1677" s="12">
        <v>0</v>
      </c>
      <c r="M1677" s="12">
        <v>0</v>
      </c>
      <c r="N1677" s="12">
        <v>0</v>
      </c>
      <c r="O1677" s="12">
        <v>0</v>
      </c>
      <c r="P1677" s="12">
        <v>0</v>
      </c>
      <c r="Q1677" s="12">
        <v>0</v>
      </c>
      <c r="R1677" s="12">
        <v>0</v>
      </c>
    </row>
    <row r="1678" spans="1:18" x14ac:dyDescent="0.15">
      <c r="A1678" s="12" t="s">
        <v>290</v>
      </c>
      <c r="B1678" s="12" t="s">
        <v>31</v>
      </c>
      <c r="C1678" s="12" t="s">
        <v>44</v>
      </c>
      <c r="D1678" s="12" t="s">
        <v>45</v>
      </c>
      <c r="E1678" s="12" t="s">
        <v>56</v>
      </c>
      <c r="F1678" s="12" t="s">
        <v>35</v>
      </c>
      <c r="G1678" s="12" t="s">
        <v>675</v>
      </c>
      <c r="H1678" s="12" t="s">
        <v>132</v>
      </c>
      <c r="I1678" s="12" t="s">
        <v>33</v>
      </c>
      <c r="J1678" s="12">
        <v>0</v>
      </c>
      <c r="K1678" s="12">
        <v>102</v>
      </c>
      <c r="L1678" s="12">
        <v>0</v>
      </c>
      <c r="M1678" s="12">
        <v>0</v>
      </c>
      <c r="N1678" s="12">
        <v>0</v>
      </c>
      <c r="O1678" s="12">
        <v>0</v>
      </c>
      <c r="P1678" s="12">
        <v>0</v>
      </c>
      <c r="Q1678" s="12">
        <v>0</v>
      </c>
      <c r="R1678" s="12">
        <v>0</v>
      </c>
    </row>
    <row r="1679" spans="1:18" x14ac:dyDescent="0.15">
      <c r="A1679" s="12" t="s">
        <v>290</v>
      </c>
      <c r="B1679" s="12" t="s">
        <v>31</v>
      </c>
      <c r="C1679" s="12" t="s">
        <v>44</v>
      </c>
      <c r="D1679" s="12" t="s">
        <v>45</v>
      </c>
      <c r="E1679" s="12" t="s">
        <v>56</v>
      </c>
      <c r="F1679" s="12" t="s">
        <v>32</v>
      </c>
      <c r="G1679" s="12" t="s">
        <v>675</v>
      </c>
      <c r="H1679" s="12" t="s">
        <v>132</v>
      </c>
      <c r="I1679" s="12" t="s">
        <v>36</v>
      </c>
      <c r="J1679" s="12">
        <v>0</v>
      </c>
      <c r="K1679" s="12">
        <v>111</v>
      </c>
      <c r="L1679" s="12">
        <v>0</v>
      </c>
      <c r="M1679" s="12">
        <v>0</v>
      </c>
      <c r="N1679" s="12">
        <v>0</v>
      </c>
      <c r="O1679" s="12">
        <v>0</v>
      </c>
      <c r="P1679" s="12">
        <v>0</v>
      </c>
      <c r="Q1679" s="12">
        <v>0</v>
      </c>
      <c r="R1679" s="12">
        <v>0</v>
      </c>
    </row>
    <row r="1680" spans="1:18" x14ac:dyDescent="0.15">
      <c r="A1680" s="12" t="s">
        <v>290</v>
      </c>
      <c r="B1680" s="12" t="s">
        <v>31</v>
      </c>
      <c r="C1680" s="12" t="s">
        <v>44</v>
      </c>
      <c r="D1680" s="12" t="s">
        <v>45</v>
      </c>
      <c r="E1680" s="12" t="s">
        <v>56</v>
      </c>
      <c r="F1680" s="12" t="s">
        <v>34</v>
      </c>
      <c r="G1680" s="12" t="s">
        <v>675</v>
      </c>
      <c r="H1680" s="12" t="s">
        <v>132</v>
      </c>
      <c r="I1680" s="12" t="s">
        <v>36</v>
      </c>
      <c r="J1680" s="12">
        <v>0</v>
      </c>
      <c r="K1680" s="12">
        <v>111</v>
      </c>
      <c r="L1680" s="12">
        <v>0</v>
      </c>
      <c r="M1680" s="12">
        <v>0</v>
      </c>
      <c r="N1680" s="12">
        <v>0</v>
      </c>
      <c r="O1680" s="12">
        <v>0</v>
      </c>
      <c r="P1680" s="12">
        <v>0</v>
      </c>
      <c r="Q1680" s="12">
        <v>0</v>
      </c>
      <c r="R1680" s="12">
        <v>0</v>
      </c>
    </row>
    <row r="1681" spans="1:18" x14ac:dyDescent="0.15">
      <c r="A1681" s="12" t="s">
        <v>290</v>
      </c>
      <c r="B1681" s="12" t="s">
        <v>31</v>
      </c>
      <c r="C1681" s="12" t="s">
        <v>44</v>
      </c>
      <c r="D1681" s="12" t="s">
        <v>45</v>
      </c>
      <c r="E1681" s="12" t="s">
        <v>56</v>
      </c>
      <c r="F1681" s="12" t="s">
        <v>35</v>
      </c>
      <c r="G1681" s="12" t="s">
        <v>675</v>
      </c>
      <c r="H1681" s="12" t="s">
        <v>132</v>
      </c>
      <c r="I1681" s="12" t="s">
        <v>36</v>
      </c>
      <c r="J1681" s="12">
        <v>0</v>
      </c>
      <c r="K1681" s="12">
        <v>102</v>
      </c>
      <c r="L1681" s="12">
        <v>0</v>
      </c>
      <c r="M1681" s="12">
        <v>0</v>
      </c>
      <c r="N1681" s="12">
        <v>0</v>
      </c>
      <c r="O1681" s="12">
        <v>0</v>
      </c>
      <c r="P1681" s="12">
        <v>0</v>
      </c>
      <c r="Q1681" s="12">
        <v>0</v>
      </c>
      <c r="R1681" s="12">
        <v>0</v>
      </c>
    </row>
    <row r="1682" spans="1:18" x14ac:dyDescent="0.15">
      <c r="A1682" s="12" t="s">
        <v>290</v>
      </c>
      <c r="B1682" s="12" t="s">
        <v>31</v>
      </c>
      <c r="C1682" s="12" t="s">
        <v>44</v>
      </c>
      <c r="D1682" s="12" t="s">
        <v>45</v>
      </c>
      <c r="E1682" s="12" t="s">
        <v>56</v>
      </c>
      <c r="F1682" s="12" t="s">
        <v>32</v>
      </c>
      <c r="G1682" s="12" t="s">
        <v>676</v>
      </c>
      <c r="H1682" s="12" t="s">
        <v>677</v>
      </c>
      <c r="I1682" s="12" t="s">
        <v>33</v>
      </c>
      <c r="J1682" s="12">
        <v>0</v>
      </c>
      <c r="K1682" s="12">
        <v>0</v>
      </c>
      <c r="L1682" s="12">
        <v>0</v>
      </c>
      <c r="M1682" s="12">
        <v>179</v>
      </c>
      <c r="N1682" s="12">
        <v>0</v>
      </c>
      <c r="O1682" s="12">
        <v>0</v>
      </c>
      <c r="P1682" s="12">
        <v>0</v>
      </c>
      <c r="Q1682" s="12">
        <v>0</v>
      </c>
      <c r="R1682" s="12">
        <v>0</v>
      </c>
    </row>
    <row r="1683" spans="1:18" x14ac:dyDescent="0.15">
      <c r="A1683" s="12" t="s">
        <v>290</v>
      </c>
      <c r="B1683" s="12" t="s">
        <v>31</v>
      </c>
      <c r="C1683" s="12" t="s">
        <v>44</v>
      </c>
      <c r="D1683" s="12" t="s">
        <v>45</v>
      </c>
      <c r="E1683" s="12" t="s">
        <v>56</v>
      </c>
      <c r="F1683" s="12" t="s">
        <v>34</v>
      </c>
      <c r="G1683" s="12" t="s">
        <v>676</v>
      </c>
      <c r="H1683" s="12" t="s">
        <v>677</v>
      </c>
      <c r="I1683" s="12" t="s">
        <v>33</v>
      </c>
      <c r="J1683" s="12">
        <v>0</v>
      </c>
      <c r="K1683" s="12">
        <v>0</v>
      </c>
      <c r="L1683" s="12">
        <v>0</v>
      </c>
      <c r="M1683" s="12">
        <v>179</v>
      </c>
      <c r="N1683" s="12">
        <v>0</v>
      </c>
      <c r="O1683" s="12">
        <v>0</v>
      </c>
      <c r="P1683" s="12">
        <v>0</v>
      </c>
      <c r="Q1683" s="12">
        <v>0</v>
      </c>
      <c r="R1683" s="12">
        <v>0</v>
      </c>
    </row>
    <row r="1684" spans="1:18" x14ac:dyDescent="0.15">
      <c r="A1684" s="12" t="s">
        <v>290</v>
      </c>
      <c r="B1684" s="12" t="s">
        <v>31</v>
      </c>
      <c r="C1684" s="12" t="s">
        <v>44</v>
      </c>
      <c r="D1684" s="12" t="s">
        <v>45</v>
      </c>
      <c r="E1684" s="12" t="s">
        <v>56</v>
      </c>
      <c r="F1684" s="12" t="s">
        <v>35</v>
      </c>
      <c r="G1684" s="12" t="s">
        <v>676</v>
      </c>
      <c r="H1684" s="12" t="s">
        <v>677</v>
      </c>
      <c r="I1684" s="12" t="s">
        <v>33</v>
      </c>
      <c r="J1684" s="12">
        <v>0</v>
      </c>
      <c r="K1684" s="12">
        <v>0</v>
      </c>
      <c r="L1684" s="12">
        <v>0</v>
      </c>
      <c r="M1684" s="12">
        <v>50</v>
      </c>
      <c r="N1684" s="12">
        <v>0</v>
      </c>
      <c r="O1684" s="12">
        <v>0</v>
      </c>
      <c r="P1684" s="12">
        <v>0</v>
      </c>
      <c r="Q1684" s="12">
        <v>0</v>
      </c>
      <c r="R1684" s="12">
        <v>0</v>
      </c>
    </row>
    <row r="1685" spans="1:18" x14ac:dyDescent="0.15">
      <c r="A1685" s="12" t="s">
        <v>290</v>
      </c>
      <c r="B1685" s="12" t="s">
        <v>31</v>
      </c>
      <c r="C1685" s="12" t="s">
        <v>44</v>
      </c>
      <c r="D1685" s="12" t="s">
        <v>45</v>
      </c>
      <c r="E1685" s="12" t="s">
        <v>56</v>
      </c>
      <c r="F1685" s="12" t="s">
        <v>32</v>
      </c>
      <c r="G1685" s="12" t="s">
        <v>676</v>
      </c>
      <c r="H1685" s="12" t="s">
        <v>677</v>
      </c>
      <c r="I1685" s="12" t="s">
        <v>36</v>
      </c>
      <c r="J1685" s="12">
        <v>0</v>
      </c>
      <c r="K1685" s="12">
        <v>0</v>
      </c>
      <c r="L1685" s="12">
        <v>0</v>
      </c>
      <c r="M1685" s="12">
        <v>0</v>
      </c>
      <c r="N1685" s="12">
        <v>0</v>
      </c>
      <c r="O1685" s="12">
        <v>0</v>
      </c>
      <c r="P1685" s="12">
        <v>0</v>
      </c>
      <c r="Q1685" s="12">
        <v>0</v>
      </c>
      <c r="R1685" s="12">
        <v>179</v>
      </c>
    </row>
    <row r="1686" spans="1:18" x14ac:dyDescent="0.15">
      <c r="A1686" s="12" t="s">
        <v>290</v>
      </c>
      <c r="B1686" s="12" t="s">
        <v>31</v>
      </c>
      <c r="C1686" s="12" t="s">
        <v>44</v>
      </c>
      <c r="D1686" s="12" t="s">
        <v>45</v>
      </c>
      <c r="E1686" s="12" t="s">
        <v>56</v>
      </c>
      <c r="F1686" s="12" t="s">
        <v>34</v>
      </c>
      <c r="G1686" s="12" t="s">
        <v>676</v>
      </c>
      <c r="H1686" s="12" t="s">
        <v>677</v>
      </c>
      <c r="I1686" s="12" t="s">
        <v>36</v>
      </c>
      <c r="J1686" s="12">
        <v>0</v>
      </c>
      <c r="K1686" s="12">
        <v>0</v>
      </c>
      <c r="L1686" s="12">
        <v>0</v>
      </c>
      <c r="M1686" s="12">
        <v>0</v>
      </c>
      <c r="N1686" s="12">
        <v>0</v>
      </c>
      <c r="O1686" s="12">
        <v>0</v>
      </c>
      <c r="P1686" s="12">
        <v>0</v>
      </c>
      <c r="Q1686" s="12">
        <v>0</v>
      </c>
      <c r="R1686" s="12">
        <v>179</v>
      </c>
    </row>
    <row r="1687" spans="1:18" x14ac:dyDescent="0.15">
      <c r="A1687" s="12" t="s">
        <v>290</v>
      </c>
      <c r="B1687" s="12" t="s">
        <v>31</v>
      </c>
      <c r="C1687" s="12" t="s">
        <v>44</v>
      </c>
      <c r="D1687" s="12" t="s">
        <v>45</v>
      </c>
      <c r="E1687" s="12" t="s">
        <v>56</v>
      </c>
      <c r="F1687" s="12" t="s">
        <v>35</v>
      </c>
      <c r="G1687" s="12" t="s">
        <v>676</v>
      </c>
      <c r="H1687" s="12" t="s">
        <v>677</v>
      </c>
      <c r="I1687" s="12" t="s">
        <v>36</v>
      </c>
      <c r="J1687" s="12">
        <v>0</v>
      </c>
      <c r="K1687" s="12">
        <v>0</v>
      </c>
      <c r="L1687" s="12">
        <v>0</v>
      </c>
      <c r="M1687" s="12">
        <v>0</v>
      </c>
      <c r="N1687" s="12">
        <v>0</v>
      </c>
      <c r="O1687" s="12">
        <v>0</v>
      </c>
      <c r="P1687" s="12">
        <v>0</v>
      </c>
      <c r="Q1687" s="12">
        <v>0</v>
      </c>
      <c r="R1687" s="12">
        <v>50</v>
      </c>
    </row>
    <row r="1688" spans="1:18" x14ac:dyDescent="0.15">
      <c r="A1688" s="12" t="s">
        <v>290</v>
      </c>
      <c r="B1688" s="12" t="s">
        <v>31</v>
      </c>
      <c r="C1688" s="12" t="s">
        <v>44</v>
      </c>
      <c r="D1688" s="12" t="s">
        <v>45</v>
      </c>
      <c r="E1688" s="12" t="s">
        <v>56</v>
      </c>
      <c r="F1688" s="12" t="s">
        <v>32</v>
      </c>
      <c r="G1688" s="12" t="s">
        <v>678</v>
      </c>
      <c r="H1688" s="12" t="s">
        <v>679</v>
      </c>
      <c r="I1688" s="12" t="s">
        <v>33</v>
      </c>
      <c r="J1688" s="12">
        <v>6</v>
      </c>
      <c r="K1688" s="12">
        <v>93</v>
      </c>
      <c r="L1688" s="12">
        <v>48</v>
      </c>
      <c r="M1688" s="12">
        <v>0</v>
      </c>
      <c r="N1688" s="12">
        <v>0</v>
      </c>
      <c r="O1688" s="12">
        <v>0</v>
      </c>
      <c r="P1688" s="12">
        <v>0</v>
      </c>
      <c r="Q1688" s="12">
        <v>0</v>
      </c>
      <c r="R1688" s="12">
        <v>0</v>
      </c>
    </row>
    <row r="1689" spans="1:18" x14ac:dyDescent="0.15">
      <c r="A1689" s="12" t="s">
        <v>290</v>
      </c>
      <c r="B1689" s="12" t="s">
        <v>31</v>
      </c>
      <c r="C1689" s="12" t="s">
        <v>44</v>
      </c>
      <c r="D1689" s="12" t="s">
        <v>45</v>
      </c>
      <c r="E1689" s="12" t="s">
        <v>56</v>
      </c>
      <c r="F1689" s="12" t="s">
        <v>34</v>
      </c>
      <c r="G1689" s="12" t="s">
        <v>678</v>
      </c>
      <c r="H1689" s="12" t="s">
        <v>679</v>
      </c>
      <c r="I1689" s="12" t="s">
        <v>33</v>
      </c>
      <c r="J1689" s="12">
        <v>6</v>
      </c>
      <c r="K1689" s="12">
        <v>93</v>
      </c>
      <c r="L1689" s="12">
        <v>48</v>
      </c>
      <c r="M1689" s="12">
        <v>0</v>
      </c>
      <c r="N1689" s="12">
        <v>0</v>
      </c>
      <c r="O1689" s="12">
        <v>0</v>
      </c>
      <c r="P1689" s="12">
        <v>0</v>
      </c>
      <c r="Q1689" s="12">
        <v>0</v>
      </c>
      <c r="R1689" s="12">
        <v>0</v>
      </c>
    </row>
    <row r="1690" spans="1:18" x14ac:dyDescent="0.15">
      <c r="A1690" s="12" t="s">
        <v>290</v>
      </c>
      <c r="B1690" s="12" t="s">
        <v>31</v>
      </c>
      <c r="C1690" s="12" t="s">
        <v>44</v>
      </c>
      <c r="D1690" s="12" t="s">
        <v>45</v>
      </c>
      <c r="E1690" s="12" t="s">
        <v>56</v>
      </c>
      <c r="F1690" s="12" t="s">
        <v>35</v>
      </c>
      <c r="G1690" s="12" t="s">
        <v>678</v>
      </c>
      <c r="H1690" s="12" t="s">
        <v>679</v>
      </c>
      <c r="I1690" s="12" t="s">
        <v>33</v>
      </c>
      <c r="J1690" s="12">
        <v>6</v>
      </c>
      <c r="K1690" s="12">
        <v>93</v>
      </c>
      <c r="L1690" s="12">
        <v>48</v>
      </c>
      <c r="M1690" s="12">
        <v>0</v>
      </c>
      <c r="N1690" s="12">
        <v>0</v>
      </c>
      <c r="O1690" s="12">
        <v>0</v>
      </c>
      <c r="P1690" s="12">
        <v>0</v>
      </c>
      <c r="Q1690" s="12">
        <v>0</v>
      </c>
      <c r="R1690" s="12">
        <v>0</v>
      </c>
    </row>
    <row r="1691" spans="1:18" x14ac:dyDescent="0.15">
      <c r="A1691" s="12" t="s">
        <v>290</v>
      </c>
      <c r="B1691" s="12" t="s">
        <v>31</v>
      </c>
      <c r="C1691" s="12" t="s">
        <v>44</v>
      </c>
      <c r="D1691" s="12" t="s">
        <v>45</v>
      </c>
      <c r="E1691" s="12" t="s">
        <v>56</v>
      </c>
      <c r="F1691" s="12" t="s">
        <v>32</v>
      </c>
      <c r="G1691" s="12" t="s">
        <v>678</v>
      </c>
      <c r="H1691" s="12" t="s">
        <v>679</v>
      </c>
      <c r="I1691" s="12" t="s">
        <v>36</v>
      </c>
      <c r="J1691" s="12">
        <v>6</v>
      </c>
      <c r="K1691" s="12">
        <v>93</v>
      </c>
      <c r="L1691" s="12">
        <v>48</v>
      </c>
      <c r="M1691" s="12">
        <v>0</v>
      </c>
      <c r="N1691" s="12">
        <v>0</v>
      </c>
      <c r="O1691" s="12">
        <v>0</v>
      </c>
      <c r="P1691" s="12">
        <v>0</v>
      </c>
      <c r="Q1691" s="12">
        <v>0</v>
      </c>
      <c r="R1691" s="12">
        <v>0</v>
      </c>
    </row>
    <row r="1692" spans="1:18" x14ac:dyDescent="0.15">
      <c r="A1692" s="12" t="s">
        <v>290</v>
      </c>
      <c r="B1692" s="12" t="s">
        <v>31</v>
      </c>
      <c r="C1692" s="12" t="s">
        <v>44</v>
      </c>
      <c r="D1692" s="12" t="s">
        <v>45</v>
      </c>
      <c r="E1692" s="12" t="s">
        <v>56</v>
      </c>
      <c r="F1692" s="12" t="s">
        <v>34</v>
      </c>
      <c r="G1692" s="12" t="s">
        <v>678</v>
      </c>
      <c r="H1692" s="12" t="s">
        <v>679</v>
      </c>
      <c r="I1692" s="12" t="s">
        <v>36</v>
      </c>
      <c r="J1692" s="12">
        <v>6</v>
      </c>
      <c r="K1692" s="12">
        <v>93</v>
      </c>
      <c r="L1692" s="12">
        <v>48</v>
      </c>
      <c r="M1692" s="12">
        <v>0</v>
      </c>
      <c r="N1692" s="12">
        <v>0</v>
      </c>
      <c r="O1692" s="12">
        <v>0</v>
      </c>
      <c r="P1692" s="12">
        <v>0</v>
      </c>
      <c r="Q1692" s="12">
        <v>0</v>
      </c>
      <c r="R1692" s="12">
        <v>0</v>
      </c>
    </row>
    <row r="1693" spans="1:18" x14ac:dyDescent="0.15">
      <c r="A1693" s="12" t="s">
        <v>290</v>
      </c>
      <c r="B1693" s="12" t="s">
        <v>31</v>
      </c>
      <c r="C1693" s="12" t="s">
        <v>44</v>
      </c>
      <c r="D1693" s="12" t="s">
        <v>45</v>
      </c>
      <c r="E1693" s="12" t="s">
        <v>56</v>
      </c>
      <c r="F1693" s="12" t="s">
        <v>35</v>
      </c>
      <c r="G1693" s="12" t="s">
        <v>678</v>
      </c>
      <c r="H1693" s="12" t="s">
        <v>679</v>
      </c>
      <c r="I1693" s="12" t="s">
        <v>36</v>
      </c>
      <c r="J1693" s="12">
        <v>6</v>
      </c>
      <c r="K1693" s="12">
        <v>93</v>
      </c>
      <c r="L1693" s="12">
        <v>48</v>
      </c>
      <c r="M1693" s="12">
        <v>0</v>
      </c>
      <c r="N1693" s="12">
        <v>0</v>
      </c>
      <c r="O1693" s="12">
        <v>0</v>
      </c>
      <c r="P1693" s="12">
        <v>0</v>
      </c>
      <c r="Q1693" s="12">
        <v>0</v>
      </c>
      <c r="R1693" s="12">
        <v>0</v>
      </c>
    </row>
    <row r="1694" spans="1:18" x14ac:dyDescent="0.15">
      <c r="A1694" s="12" t="s">
        <v>290</v>
      </c>
      <c r="B1694" s="12" t="s">
        <v>31</v>
      </c>
      <c r="C1694" s="12" t="s">
        <v>44</v>
      </c>
      <c r="D1694" s="12" t="s">
        <v>45</v>
      </c>
      <c r="E1694" s="12" t="s">
        <v>47</v>
      </c>
      <c r="F1694" s="12" t="s">
        <v>32</v>
      </c>
      <c r="G1694" s="12" t="s">
        <v>680</v>
      </c>
      <c r="H1694" s="12" t="s">
        <v>131</v>
      </c>
      <c r="I1694" s="12" t="s">
        <v>33</v>
      </c>
      <c r="J1694" s="12">
        <v>0</v>
      </c>
      <c r="K1694" s="12">
        <v>100</v>
      </c>
      <c r="L1694" s="12">
        <v>34</v>
      </c>
      <c r="M1694" s="12">
        <v>0</v>
      </c>
      <c r="N1694" s="12">
        <v>0</v>
      </c>
      <c r="O1694" s="12">
        <v>0</v>
      </c>
      <c r="P1694" s="12">
        <v>0</v>
      </c>
      <c r="Q1694" s="12">
        <v>0</v>
      </c>
      <c r="R1694" s="12">
        <v>0</v>
      </c>
    </row>
    <row r="1695" spans="1:18" x14ac:dyDescent="0.15">
      <c r="A1695" s="12" t="s">
        <v>290</v>
      </c>
      <c r="B1695" s="12" t="s">
        <v>31</v>
      </c>
      <c r="C1695" s="12" t="s">
        <v>44</v>
      </c>
      <c r="D1695" s="12" t="s">
        <v>45</v>
      </c>
      <c r="E1695" s="12" t="s">
        <v>47</v>
      </c>
      <c r="F1695" s="12" t="s">
        <v>34</v>
      </c>
      <c r="G1695" s="12" t="s">
        <v>680</v>
      </c>
      <c r="H1695" s="12" t="s">
        <v>131</v>
      </c>
      <c r="I1695" s="12" t="s">
        <v>33</v>
      </c>
      <c r="J1695" s="12">
        <v>0</v>
      </c>
      <c r="K1695" s="12">
        <v>100</v>
      </c>
      <c r="L1695" s="12">
        <v>34</v>
      </c>
      <c r="M1695" s="12">
        <v>0</v>
      </c>
      <c r="N1695" s="12">
        <v>0</v>
      </c>
      <c r="O1695" s="12">
        <v>0</v>
      </c>
      <c r="P1695" s="12">
        <v>0</v>
      </c>
      <c r="Q1695" s="12">
        <v>0</v>
      </c>
      <c r="R1695" s="12">
        <v>0</v>
      </c>
    </row>
    <row r="1696" spans="1:18" x14ac:dyDescent="0.15">
      <c r="A1696" s="12" t="s">
        <v>290</v>
      </c>
      <c r="B1696" s="12" t="s">
        <v>31</v>
      </c>
      <c r="C1696" s="12" t="s">
        <v>44</v>
      </c>
      <c r="D1696" s="12" t="s">
        <v>45</v>
      </c>
      <c r="E1696" s="12" t="s">
        <v>47</v>
      </c>
      <c r="F1696" s="12" t="s">
        <v>35</v>
      </c>
      <c r="G1696" s="12" t="s">
        <v>680</v>
      </c>
      <c r="H1696" s="12" t="s">
        <v>131</v>
      </c>
      <c r="I1696" s="12" t="s">
        <v>33</v>
      </c>
      <c r="J1696" s="12">
        <v>0</v>
      </c>
      <c r="K1696" s="12">
        <v>100</v>
      </c>
      <c r="L1696" s="12">
        <v>34</v>
      </c>
      <c r="M1696" s="12">
        <v>0</v>
      </c>
      <c r="N1696" s="12">
        <v>0</v>
      </c>
      <c r="O1696" s="12">
        <v>0</v>
      </c>
      <c r="P1696" s="12">
        <v>0</v>
      </c>
      <c r="Q1696" s="12">
        <v>0</v>
      </c>
      <c r="R1696" s="12">
        <v>0</v>
      </c>
    </row>
    <row r="1697" spans="1:18" x14ac:dyDescent="0.15">
      <c r="A1697" s="12" t="s">
        <v>290</v>
      </c>
      <c r="B1697" s="12" t="s">
        <v>31</v>
      </c>
      <c r="C1697" s="12" t="s">
        <v>44</v>
      </c>
      <c r="D1697" s="12" t="s">
        <v>45</v>
      </c>
      <c r="E1697" s="12" t="s">
        <v>47</v>
      </c>
      <c r="F1697" s="12" t="s">
        <v>32</v>
      </c>
      <c r="G1697" s="12" t="s">
        <v>680</v>
      </c>
      <c r="H1697" s="12" t="s">
        <v>131</v>
      </c>
      <c r="I1697" s="12" t="s">
        <v>36</v>
      </c>
      <c r="J1697" s="12">
        <v>0</v>
      </c>
      <c r="K1697" s="12">
        <v>100</v>
      </c>
      <c r="L1697" s="12">
        <v>34</v>
      </c>
      <c r="M1697" s="12">
        <v>0</v>
      </c>
      <c r="N1697" s="12">
        <v>0</v>
      </c>
      <c r="O1697" s="12">
        <v>0</v>
      </c>
      <c r="P1697" s="12">
        <v>0</v>
      </c>
      <c r="Q1697" s="12">
        <v>0</v>
      </c>
      <c r="R1697" s="12">
        <v>0</v>
      </c>
    </row>
    <row r="1698" spans="1:18" x14ac:dyDescent="0.15">
      <c r="A1698" s="12" t="s">
        <v>290</v>
      </c>
      <c r="B1698" s="12" t="s">
        <v>31</v>
      </c>
      <c r="C1698" s="12" t="s">
        <v>44</v>
      </c>
      <c r="D1698" s="12" t="s">
        <v>45</v>
      </c>
      <c r="E1698" s="12" t="s">
        <v>47</v>
      </c>
      <c r="F1698" s="12" t="s">
        <v>34</v>
      </c>
      <c r="G1698" s="12" t="s">
        <v>680</v>
      </c>
      <c r="H1698" s="12" t="s">
        <v>131</v>
      </c>
      <c r="I1698" s="12" t="s">
        <v>36</v>
      </c>
      <c r="J1698" s="12">
        <v>0</v>
      </c>
      <c r="K1698" s="12">
        <v>100</v>
      </c>
      <c r="L1698" s="12">
        <v>34</v>
      </c>
      <c r="M1698" s="12">
        <v>0</v>
      </c>
      <c r="N1698" s="12">
        <v>0</v>
      </c>
      <c r="O1698" s="12">
        <v>0</v>
      </c>
      <c r="P1698" s="12">
        <v>0</v>
      </c>
      <c r="Q1698" s="12">
        <v>0</v>
      </c>
      <c r="R1698" s="12">
        <v>0</v>
      </c>
    </row>
    <row r="1699" spans="1:18" x14ac:dyDescent="0.15">
      <c r="A1699" s="12" t="s">
        <v>290</v>
      </c>
      <c r="B1699" s="12" t="s">
        <v>31</v>
      </c>
      <c r="C1699" s="12" t="s">
        <v>44</v>
      </c>
      <c r="D1699" s="12" t="s">
        <v>45</v>
      </c>
      <c r="E1699" s="12" t="s">
        <v>47</v>
      </c>
      <c r="F1699" s="12" t="s">
        <v>35</v>
      </c>
      <c r="G1699" s="12" t="s">
        <v>680</v>
      </c>
      <c r="H1699" s="12" t="s">
        <v>131</v>
      </c>
      <c r="I1699" s="12" t="s">
        <v>36</v>
      </c>
      <c r="J1699" s="12">
        <v>0</v>
      </c>
      <c r="K1699" s="12">
        <v>100</v>
      </c>
      <c r="L1699" s="12">
        <v>34</v>
      </c>
      <c r="M1699" s="12">
        <v>0</v>
      </c>
      <c r="N1699" s="12">
        <v>0</v>
      </c>
      <c r="O1699" s="12">
        <v>0</v>
      </c>
      <c r="P1699" s="12">
        <v>0</v>
      </c>
      <c r="Q1699" s="12">
        <v>0</v>
      </c>
      <c r="R1699" s="12">
        <v>0</v>
      </c>
    </row>
    <row r="1700" spans="1:18" x14ac:dyDescent="0.15">
      <c r="A1700" s="12" t="s">
        <v>290</v>
      </c>
      <c r="B1700" s="12" t="s">
        <v>31</v>
      </c>
      <c r="C1700" s="12" t="s">
        <v>44</v>
      </c>
      <c r="D1700" s="12" t="s">
        <v>45</v>
      </c>
      <c r="E1700" s="12" t="s">
        <v>47</v>
      </c>
      <c r="F1700" s="12" t="s">
        <v>32</v>
      </c>
      <c r="G1700" s="12" t="s">
        <v>681</v>
      </c>
      <c r="H1700" s="12" t="s">
        <v>126</v>
      </c>
      <c r="I1700" s="12" t="s">
        <v>33</v>
      </c>
      <c r="J1700" s="12">
        <v>0</v>
      </c>
      <c r="K1700" s="12">
        <v>119</v>
      </c>
      <c r="L1700" s="12">
        <v>48</v>
      </c>
      <c r="M1700" s="12">
        <v>0</v>
      </c>
      <c r="N1700" s="12">
        <v>0</v>
      </c>
      <c r="O1700" s="12">
        <v>0</v>
      </c>
      <c r="P1700" s="12">
        <v>0</v>
      </c>
      <c r="Q1700" s="12">
        <v>0</v>
      </c>
      <c r="R1700" s="12">
        <v>0</v>
      </c>
    </row>
    <row r="1701" spans="1:18" x14ac:dyDescent="0.15">
      <c r="A1701" s="12" t="s">
        <v>290</v>
      </c>
      <c r="B1701" s="12" t="s">
        <v>31</v>
      </c>
      <c r="C1701" s="12" t="s">
        <v>44</v>
      </c>
      <c r="D1701" s="12" t="s">
        <v>45</v>
      </c>
      <c r="E1701" s="12" t="s">
        <v>47</v>
      </c>
      <c r="F1701" s="12" t="s">
        <v>34</v>
      </c>
      <c r="G1701" s="12" t="s">
        <v>681</v>
      </c>
      <c r="H1701" s="12" t="s">
        <v>126</v>
      </c>
      <c r="I1701" s="12" t="s">
        <v>33</v>
      </c>
      <c r="J1701" s="12">
        <v>0</v>
      </c>
      <c r="K1701" s="12">
        <v>119</v>
      </c>
      <c r="L1701" s="12">
        <v>48</v>
      </c>
      <c r="M1701" s="12">
        <v>0</v>
      </c>
      <c r="N1701" s="12">
        <v>0</v>
      </c>
      <c r="O1701" s="12">
        <v>0</v>
      </c>
      <c r="P1701" s="12">
        <v>0</v>
      </c>
      <c r="Q1701" s="12">
        <v>0</v>
      </c>
      <c r="R1701" s="12">
        <v>0</v>
      </c>
    </row>
    <row r="1702" spans="1:18" x14ac:dyDescent="0.15">
      <c r="A1702" s="12" t="s">
        <v>290</v>
      </c>
      <c r="B1702" s="12" t="s">
        <v>31</v>
      </c>
      <c r="C1702" s="12" t="s">
        <v>44</v>
      </c>
      <c r="D1702" s="12" t="s">
        <v>45</v>
      </c>
      <c r="E1702" s="12" t="s">
        <v>47</v>
      </c>
      <c r="F1702" s="12" t="s">
        <v>35</v>
      </c>
      <c r="G1702" s="12" t="s">
        <v>681</v>
      </c>
      <c r="H1702" s="12" t="s">
        <v>126</v>
      </c>
      <c r="I1702" s="12" t="s">
        <v>33</v>
      </c>
      <c r="J1702" s="12">
        <v>0</v>
      </c>
      <c r="K1702" s="12">
        <v>119</v>
      </c>
      <c r="L1702" s="12">
        <v>48</v>
      </c>
      <c r="M1702" s="12">
        <v>0</v>
      </c>
      <c r="N1702" s="12">
        <v>0</v>
      </c>
      <c r="O1702" s="12">
        <v>0</v>
      </c>
      <c r="P1702" s="12">
        <v>0</v>
      </c>
      <c r="Q1702" s="12">
        <v>0</v>
      </c>
      <c r="R1702" s="12">
        <v>0</v>
      </c>
    </row>
    <row r="1703" spans="1:18" x14ac:dyDescent="0.15">
      <c r="A1703" s="12" t="s">
        <v>290</v>
      </c>
      <c r="B1703" s="12" t="s">
        <v>31</v>
      </c>
      <c r="C1703" s="12" t="s">
        <v>44</v>
      </c>
      <c r="D1703" s="12" t="s">
        <v>45</v>
      </c>
      <c r="E1703" s="12" t="s">
        <v>47</v>
      </c>
      <c r="F1703" s="12" t="s">
        <v>32</v>
      </c>
      <c r="G1703" s="12" t="s">
        <v>681</v>
      </c>
      <c r="H1703" s="12" t="s">
        <v>126</v>
      </c>
      <c r="I1703" s="12" t="s">
        <v>36</v>
      </c>
      <c r="J1703" s="12">
        <v>0</v>
      </c>
      <c r="K1703" s="12">
        <v>119</v>
      </c>
      <c r="L1703" s="12">
        <v>48</v>
      </c>
      <c r="M1703" s="12">
        <v>0</v>
      </c>
      <c r="N1703" s="12">
        <v>0</v>
      </c>
      <c r="O1703" s="12">
        <v>0</v>
      </c>
      <c r="P1703" s="12">
        <v>0</v>
      </c>
      <c r="Q1703" s="12">
        <v>0</v>
      </c>
      <c r="R1703" s="12">
        <v>0</v>
      </c>
    </row>
    <row r="1704" spans="1:18" x14ac:dyDescent="0.15">
      <c r="A1704" s="12" t="s">
        <v>290</v>
      </c>
      <c r="B1704" s="12" t="s">
        <v>31</v>
      </c>
      <c r="C1704" s="12" t="s">
        <v>44</v>
      </c>
      <c r="D1704" s="12" t="s">
        <v>45</v>
      </c>
      <c r="E1704" s="12" t="s">
        <v>47</v>
      </c>
      <c r="F1704" s="12" t="s">
        <v>34</v>
      </c>
      <c r="G1704" s="12" t="s">
        <v>681</v>
      </c>
      <c r="H1704" s="12" t="s">
        <v>126</v>
      </c>
      <c r="I1704" s="12" t="s">
        <v>36</v>
      </c>
      <c r="J1704" s="12">
        <v>0</v>
      </c>
      <c r="K1704" s="12">
        <v>119</v>
      </c>
      <c r="L1704" s="12">
        <v>48</v>
      </c>
      <c r="M1704" s="12">
        <v>0</v>
      </c>
      <c r="N1704" s="12">
        <v>0</v>
      </c>
      <c r="O1704" s="12">
        <v>0</v>
      </c>
      <c r="P1704" s="12">
        <v>0</v>
      </c>
      <c r="Q1704" s="12">
        <v>0</v>
      </c>
      <c r="R1704" s="12">
        <v>0</v>
      </c>
    </row>
    <row r="1705" spans="1:18" x14ac:dyDescent="0.15">
      <c r="A1705" s="12" t="s">
        <v>290</v>
      </c>
      <c r="B1705" s="12" t="s">
        <v>31</v>
      </c>
      <c r="C1705" s="12" t="s">
        <v>44</v>
      </c>
      <c r="D1705" s="12" t="s">
        <v>45</v>
      </c>
      <c r="E1705" s="12" t="s">
        <v>47</v>
      </c>
      <c r="F1705" s="12" t="s">
        <v>35</v>
      </c>
      <c r="G1705" s="12" t="s">
        <v>681</v>
      </c>
      <c r="H1705" s="12" t="s">
        <v>126</v>
      </c>
      <c r="I1705" s="12" t="s">
        <v>36</v>
      </c>
      <c r="J1705" s="12">
        <v>0</v>
      </c>
      <c r="K1705" s="12">
        <v>119</v>
      </c>
      <c r="L1705" s="12">
        <v>48</v>
      </c>
      <c r="M1705" s="12">
        <v>0</v>
      </c>
      <c r="N1705" s="12">
        <v>0</v>
      </c>
      <c r="O1705" s="12">
        <v>0</v>
      </c>
      <c r="P1705" s="12">
        <v>0</v>
      </c>
      <c r="Q1705" s="12">
        <v>0</v>
      </c>
      <c r="R1705" s="12">
        <v>0</v>
      </c>
    </row>
    <row r="1706" spans="1:18" x14ac:dyDescent="0.15">
      <c r="A1706" s="12" t="s">
        <v>290</v>
      </c>
      <c r="B1706" s="12" t="s">
        <v>31</v>
      </c>
      <c r="C1706" s="12" t="s">
        <v>44</v>
      </c>
      <c r="D1706" s="12" t="s">
        <v>45</v>
      </c>
      <c r="E1706" s="12" t="s">
        <v>47</v>
      </c>
      <c r="F1706" s="12" t="s">
        <v>32</v>
      </c>
      <c r="G1706" s="12" t="s">
        <v>682</v>
      </c>
      <c r="H1706" s="12" t="s">
        <v>683</v>
      </c>
      <c r="I1706" s="12" t="s">
        <v>33</v>
      </c>
      <c r="J1706" s="12">
        <v>0</v>
      </c>
      <c r="K1706" s="12">
        <v>20</v>
      </c>
      <c r="L1706" s="12">
        <v>0</v>
      </c>
      <c r="M1706" s="12">
        <v>0</v>
      </c>
      <c r="N1706" s="12">
        <v>0</v>
      </c>
      <c r="O1706" s="12">
        <v>0</v>
      </c>
      <c r="P1706" s="12">
        <v>0</v>
      </c>
      <c r="Q1706" s="12">
        <v>0</v>
      </c>
      <c r="R1706" s="12">
        <v>0</v>
      </c>
    </row>
    <row r="1707" spans="1:18" x14ac:dyDescent="0.15">
      <c r="A1707" s="12" t="s">
        <v>290</v>
      </c>
      <c r="B1707" s="12" t="s">
        <v>31</v>
      </c>
      <c r="C1707" s="12" t="s">
        <v>44</v>
      </c>
      <c r="D1707" s="12" t="s">
        <v>45</v>
      </c>
      <c r="E1707" s="12" t="s">
        <v>47</v>
      </c>
      <c r="F1707" s="12" t="s">
        <v>34</v>
      </c>
      <c r="G1707" s="12" t="s">
        <v>682</v>
      </c>
      <c r="H1707" s="12" t="s">
        <v>683</v>
      </c>
      <c r="I1707" s="12" t="s">
        <v>33</v>
      </c>
      <c r="J1707" s="12">
        <v>0</v>
      </c>
      <c r="K1707" s="12">
        <v>20</v>
      </c>
      <c r="L1707" s="12">
        <v>0</v>
      </c>
      <c r="M1707" s="12">
        <v>0</v>
      </c>
      <c r="N1707" s="12">
        <v>0</v>
      </c>
      <c r="O1707" s="12">
        <v>0</v>
      </c>
      <c r="P1707" s="12">
        <v>0</v>
      </c>
      <c r="Q1707" s="12">
        <v>0</v>
      </c>
      <c r="R1707" s="12">
        <v>0</v>
      </c>
    </row>
    <row r="1708" spans="1:18" x14ac:dyDescent="0.15">
      <c r="A1708" s="12" t="s">
        <v>290</v>
      </c>
      <c r="B1708" s="12" t="s">
        <v>31</v>
      </c>
      <c r="C1708" s="12" t="s">
        <v>44</v>
      </c>
      <c r="D1708" s="12" t="s">
        <v>45</v>
      </c>
      <c r="E1708" s="12" t="s">
        <v>47</v>
      </c>
      <c r="F1708" s="12" t="s">
        <v>35</v>
      </c>
      <c r="G1708" s="12" t="s">
        <v>682</v>
      </c>
      <c r="H1708" s="12" t="s">
        <v>683</v>
      </c>
      <c r="I1708" s="12" t="s">
        <v>33</v>
      </c>
      <c r="J1708" s="12">
        <v>0</v>
      </c>
      <c r="K1708" s="12">
        <v>20</v>
      </c>
      <c r="L1708" s="12">
        <v>0</v>
      </c>
      <c r="M1708" s="12">
        <v>0</v>
      </c>
      <c r="N1708" s="12">
        <v>0</v>
      </c>
      <c r="O1708" s="12">
        <v>0</v>
      </c>
      <c r="P1708" s="12">
        <v>0</v>
      </c>
      <c r="Q1708" s="12">
        <v>0</v>
      </c>
      <c r="R1708" s="12">
        <v>0</v>
      </c>
    </row>
    <row r="1709" spans="1:18" x14ac:dyDescent="0.15">
      <c r="A1709" s="12" t="s">
        <v>290</v>
      </c>
      <c r="B1709" s="12" t="s">
        <v>31</v>
      </c>
      <c r="C1709" s="12" t="s">
        <v>44</v>
      </c>
      <c r="D1709" s="12" t="s">
        <v>45</v>
      </c>
      <c r="E1709" s="12" t="s">
        <v>47</v>
      </c>
      <c r="F1709" s="12" t="s">
        <v>32</v>
      </c>
      <c r="G1709" s="12" t="s">
        <v>682</v>
      </c>
      <c r="H1709" s="12" t="s">
        <v>683</v>
      </c>
      <c r="I1709" s="12" t="s">
        <v>36</v>
      </c>
      <c r="J1709" s="12">
        <v>0</v>
      </c>
      <c r="K1709" s="12">
        <v>20</v>
      </c>
      <c r="L1709" s="12">
        <v>0</v>
      </c>
      <c r="M1709" s="12">
        <v>0</v>
      </c>
      <c r="N1709" s="12">
        <v>0</v>
      </c>
      <c r="O1709" s="12">
        <v>0</v>
      </c>
      <c r="P1709" s="12">
        <v>0</v>
      </c>
      <c r="Q1709" s="12">
        <v>0</v>
      </c>
      <c r="R1709" s="12">
        <v>0</v>
      </c>
    </row>
    <row r="1710" spans="1:18" x14ac:dyDescent="0.15">
      <c r="A1710" s="12" t="s">
        <v>290</v>
      </c>
      <c r="B1710" s="12" t="s">
        <v>31</v>
      </c>
      <c r="C1710" s="12" t="s">
        <v>44</v>
      </c>
      <c r="D1710" s="12" t="s">
        <v>45</v>
      </c>
      <c r="E1710" s="12" t="s">
        <v>47</v>
      </c>
      <c r="F1710" s="12" t="s">
        <v>34</v>
      </c>
      <c r="G1710" s="12" t="s">
        <v>682</v>
      </c>
      <c r="H1710" s="12" t="s">
        <v>683</v>
      </c>
      <c r="I1710" s="12" t="s">
        <v>36</v>
      </c>
      <c r="J1710" s="12">
        <v>0</v>
      </c>
      <c r="K1710" s="12">
        <v>20</v>
      </c>
      <c r="L1710" s="12">
        <v>0</v>
      </c>
      <c r="M1710" s="12">
        <v>0</v>
      </c>
      <c r="N1710" s="12">
        <v>0</v>
      </c>
      <c r="O1710" s="12">
        <v>0</v>
      </c>
      <c r="P1710" s="12">
        <v>0</v>
      </c>
      <c r="Q1710" s="12">
        <v>0</v>
      </c>
      <c r="R1710" s="12">
        <v>0</v>
      </c>
    </row>
    <row r="1711" spans="1:18" x14ac:dyDescent="0.15">
      <c r="A1711" s="12" t="s">
        <v>290</v>
      </c>
      <c r="B1711" s="12" t="s">
        <v>31</v>
      </c>
      <c r="C1711" s="12" t="s">
        <v>44</v>
      </c>
      <c r="D1711" s="12" t="s">
        <v>45</v>
      </c>
      <c r="E1711" s="12" t="s">
        <v>47</v>
      </c>
      <c r="F1711" s="12" t="s">
        <v>35</v>
      </c>
      <c r="G1711" s="12" t="s">
        <v>682</v>
      </c>
      <c r="H1711" s="12" t="s">
        <v>683</v>
      </c>
      <c r="I1711" s="12" t="s">
        <v>36</v>
      </c>
      <c r="J1711" s="12">
        <v>0</v>
      </c>
      <c r="K1711" s="12">
        <v>20</v>
      </c>
      <c r="L1711" s="12">
        <v>0</v>
      </c>
      <c r="M1711" s="12">
        <v>0</v>
      </c>
      <c r="N1711" s="12">
        <v>0</v>
      </c>
      <c r="O1711" s="12">
        <v>0</v>
      </c>
      <c r="P1711" s="12">
        <v>0</v>
      </c>
      <c r="Q1711" s="12">
        <v>0</v>
      </c>
      <c r="R1711" s="12">
        <v>0</v>
      </c>
    </row>
    <row r="1712" spans="1:18" x14ac:dyDescent="0.15">
      <c r="A1712" s="12" t="s">
        <v>290</v>
      </c>
      <c r="B1712" s="12" t="s">
        <v>31</v>
      </c>
      <c r="C1712" s="12" t="s">
        <v>44</v>
      </c>
      <c r="D1712" s="12" t="s">
        <v>45</v>
      </c>
      <c r="E1712" s="12" t="s">
        <v>47</v>
      </c>
      <c r="F1712" s="12" t="s">
        <v>32</v>
      </c>
      <c r="G1712" s="12" t="s">
        <v>684</v>
      </c>
      <c r="H1712" s="12" t="s">
        <v>685</v>
      </c>
      <c r="I1712" s="12" t="s">
        <v>33</v>
      </c>
      <c r="J1712" s="12">
        <v>0</v>
      </c>
      <c r="K1712" s="12">
        <v>0</v>
      </c>
      <c r="L1712" s="12">
        <v>110</v>
      </c>
      <c r="M1712" s="12">
        <v>0</v>
      </c>
      <c r="N1712" s="12">
        <v>0</v>
      </c>
      <c r="O1712" s="12">
        <v>0</v>
      </c>
      <c r="P1712" s="12">
        <v>0</v>
      </c>
      <c r="Q1712" s="12">
        <v>0</v>
      </c>
      <c r="R1712" s="12">
        <v>0</v>
      </c>
    </row>
    <row r="1713" spans="1:18" x14ac:dyDescent="0.15">
      <c r="A1713" s="12" t="s">
        <v>290</v>
      </c>
      <c r="B1713" s="12" t="s">
        <v>31</v>
      </c>
      <c r="C1713" s="12" t="s">
        <v>44</v>
      </c>
      <c r="D1713" s="12" t="s">
        <v>45</v>
      </c>
      <c r="E1713" s="12" t="s">
        <v>47</v>
      </c>
      <c r="F1713" s="12" t="s">
        <v>34</v>
      </c>
      <c r="G1713" s="12" t="s">
        <v>684</v>
      </c>
      <c r="H1713" s="12" t="s">
        <v>685</v>
      </c>
      <c r="I1713" s="12" t="s">
        <v>33</v>
      </c>
      <c r="J1713" s="12">
        <v>0</v>
      </c>
      <c r="K1713" s="12">
        <v>0</v>
      </c>
      <c r="L1713" s="12">
        <v>83</v>
      </c>
      <c r="M1713" s="12">
        <v>0</v>
      </c>
      <c r="N1713" s="12">
        <v>0</v>
      </c>
      <c r="O1713" s="12">
        <v>0</v>
      </c>
      <c r="P1713" s="12">
        <v>0</v>
      </c>
      <c r="Q1713" s="12">
        <v>0</v>
      </c>
      <c r="R1713" s="12">
        <v>0</v>
      </c>
    </row>
    <row r="1714" spans="1:18" x14ac:dyDescent="0.15">
      <c r="A1714" s="12" t="s">
        <v>290</v>
      </c>
      <c r="B1714" s="12" t="s">
        <v>31</v>
      </c>
      <c r="C1714" s="12" t="s">
        <v>44</v>
      </c>
      <c r="D1714" s="12" t="s">
        <v>45</v>
      </c>
      <c r="E1714" s="12" t="s">
        <v>47</v>
      </c>
      <c r="F1714" s="12" t="s">
        <v>35</v>
      </c>
      <c r="G1714" s="12" t="s">
        <v>684</v>
      </c>
      <c r="H1714" s="12" t="s">
        <v>685</v>
      </c>
      <c r="I1714" s="12" t="s">
        <v>33</v>
      </c>
      <c r="J1714" s="12">
        <v>0</v>
      </c>
      <c r="K1714" s="12">
        <v>0</v>
      </c>
      <c r="L1714" s="12">
        <v>110</v>
      </c>
      <c r="M1714" s="12">
        <v>0</v>
      </c>
      <c r="N1714" s="12">
        <v>0</v>
      </c>
      <c r="O1714" s="12">
        <v>0</v>
      </c>
      <c r="P1714" s="12">
        <v>0</v>
      </c>
      <c r="Q1714" s="12">
        <v>0</v>
      </c>
      <c r="R1714" s="12">
        <v>0</v>
      </c>
    </row>
    <row r="1715" spans="1:18" x14ac:dyDescent="0.15">
      <c r="A1715" s="12" t="s">
        <v>290</v>
      </c>
      <c r="B1715" s="12" t="s">
        <v>31</v>
      </c>
      <c r="C1715" s="12" t="s">
        <v>44</v>
      </c>
      <c r="D1715" s="12" t="s">
        <v>45</v>
      </c>
      <c r="E1715" s="12" t="s">
        <v>47</v>
      </c>
      <c r="F1715" s="12" t="s">
        <v>32</v>
      </c>
      <c r="G1715" s="12" t="s">
        <v>684</v>
      </c>
      <c r="H1715" s="12" t="s">
        <v>685</v>
      </c>
      <c r="I1715" s="12" t="s">
        <v>36</v>
      </c>
      <c r="J1715" s="12">
        <v>0</v>
      </c>
      <c r="K1715" s="12">
        <v>0</v>
      </c>
      <c r="L1715" s="12">
        <v>110</v>
      </c>
      <c r="M1715" s="12">
        <v>0</v>
      </c>
      <c r="N1715" s="12">
        <v>0</v>
      </c>
      <c r="O1715" s="12">
        <v>0</v>
      </c>
      <c r="P1715" s="12">
        <v>0</v>
      </c>
      <c r="Q1715" s="12">
        <v>0</v>
      </c>
      <c r="R1715" s="12">
        <v>0</v>
      </c>
    </row>
    <row r="1716" spans="1:18" x14ac:dyDescent="0.15">
      <c r="A1716" s="12" t="s">
        <v>290</v>
      </c>
      <c r="B1716" s="12" t="s">
        <v>31</v>
      </c>
      <c r="C1716" s="12" t="s">
        <v>44</v>
      </c>
      <c r="D1716" s="12" t="s">
        <v>45</v>
      </c>
      <c r="E1716" s="12" t="s">
        <v>47</v>
      </c>
      <c r="F1716" s="12" t="s">
        <v>34</v>
      </c>
      <c r="G1716" s="12" t="s">
        <v>684</v>
      </c>
      <c r="H1716" s="12" t="s">
        <v>685</v>
      </c>
      <c r="I1716" s="12" t="s">
        <v>36</v>
      </c>
      <c r="J1716" s="12">
        <v>0</v>
      </c>
      <c r="K1716" s="12">
        <v>0</v>
      </c>
      <c r="L1716" s="12">
        <v>83</v>
      </c>
      <c r="M1716" s="12">
        <v>0</v>
      </c>
      <c r="N1716" s="12">
        <v>0</v>
      </c>
      <c r="O1716" s="12">
        <v>0</v>
      </c>
      <c r="P1716" s="12">
        <v>0</v>
      </c>
      <c r="Q1716" s="12">
        <v>0</v>
      </c>
      <c r="R1716" s="12">
        <v>0</v>
      </c>
    </row>
    <row r="1717" spans="1:18" x14ac:dyDescent="0.15">
      <c r="A1717" s="12" t="s">
        <v>290</v>
      </c>
      <c r="B1717" s="12" t="s">
        <v>31</v>
      </c>
      <c r="C1717" s="12" t="s">
        <v>44</v>
      </c>
      <c r="D1717" s="12" t="s">
        <v>45</v>
      </c>
      <c r="E1717" s="12" t="s">
        <v>47</v>
      </c>
      <c r="F1717" s="12" t="s">
        <v>35</v>
      </c>
      <c r="G1717" s="12" t="s">
        <v>684</v>
      </c>
      <c r="H1717" s="12" t="s">
        <v>685</v>
      </c>
      <c r="I1717" s="12" t="s">
        <v>36</v>
      </c>
      <c r="J1717" s="12">
        <v>0</v>
      </c>
      <c r="K1717" s="12">
        <v>0</v>
      </c>
      <c r="L1717" s="12">
        <v>110</v>
      </c>
      <c r="M1717" s="12">
        <v>0</v>
      </c>
      <c r="N1717" s="12">
        <v>0</v>
      </c>
      <c r="O1717" s="12">
        <v>0</v>
      </c>
      <c r="P1717" s="12">
        <v>0</v>
      </c>
      <c r="Q1717" s="12">
        <v>0</v>
      </c>
      <c r="R1717" s="12">
        <v>0</v>
      </c>
    </row>
    <row r="1718" spans="1:18" x14ac:dyDescent="0.15">
      <c r="A1718" s="12" t="s">
        <v>290</v>
      </c>
      <c r="B1718" s="12" t="s">
        <v>31</v>
      </c>
      <c r="C1718" s="12" t="s">
        <v>44</v>
      </c>
      <c r="D1718" s="12" t="s">
        <v>45</v>
      </c>
      <c r="E1718" s="12" t="s">
        <v>47</v>
      </c>
      <c r="F1718" s="12" t="s">
        <v>32</v>
      </c>
      <c r="G1718" s="12" t="s">
        <v>686</v>
      </c>
      <c r="H1718" s="12" t="s">
        <v>687</v>
      </c>
      <c r="I1718" s="12" t="s">
        <v>33</v>
      </c>
      <c r="J1718" s="12">
        <v>20</v>
      </c>
      <c r="K1718" s="12">
        <v>338</v>
      </c>
      <c r="L1718" s="12">
        <v>0</v>
      </c>
      <c r="M1718" s="12">
        <v>0</v>
      </c>
      <c r="N1718" s="12">
        <v>0</v>
      </c>
      <c r="O1718" s="12">
        <v>0</v>
      </c>
      <c r="P1718" s="12">
        <v>0</v>
      </c>
      <c r="Q1718" s="12">
        <v>0</v>
      </c>
      <c r="R1718" s="12">
        <v>0</v>
      </c>
    </row>
    <row r="1719" spans="1:18" x14ac:dyDescent="0.15">
      <c r="A1719" s="12" t="s">
        <v>290</v>
      </c>
      <c r="B1719" s="12" t="s">
        <v>31</v>
      </c>
      <c r="C1719" s="12" t="s">
        <v>44</v>
      </c>
      <c r="D1719" s="12" t="s">
        <v>45</v>
      </c>
      <c r="E1719" s="12" t="s">
        <v>47</v>
      </c>
      <c r="F1719" s="12" t="s">
        <v>34</v>
      </c>
      <c r="G1719" s="12" t="s">
        <v>686</v>
      </c>
      <c r="H1719" s="12" t="s">
        <v>687</v>
      </c>
      <c r="I1719" s="12" t="s">
        <v>33</v>
      </c>
      <c r="J1719" s="12">
        <v>20</v>
      </c>
      <c r="K1719" s="12">
        <v>338</v>
      </c>
      <c r="L1719" s="12">
        <v>0</v>
      </c>
      <c r="M1719" s="12">
        <v>0</v>
      </c>
      <c r="N1719" s="12">
        <v>0</v>
      </c>
      <c r="O1719" s="12">
        <v>0</v>
      </c>
      <c r="P1719" s="12">
        <v>0</v>
      </c>
      <c r="Q1719" s="12">
        <v>0</v>
      </c>
      <c r="R1719" s="12">
        <v>0</v>
      </c>
    </row>
    <row r="1720" spans="1:18" x14ac:dyDescent="0.15">
      <c r="A1720" s="12" t="s">
        <v>290</v>
      </c>
      <c r="B1720" s="12" t="s">
        <v>31</v>
      </c>
      <c r="C1720" s="12" t="s">
        <v>44</v>
      </c>
      <c r="D1720" s="12" t="s">
        <v>45</v>
      </c>
      <c r="E1720" s="12" t="s">
        <v>47</v>
      </c>
      <c r="F1720" s="12" t="s">
        <v>35</v>
      </c>
      <c r="G1720" s="12" t="s">
        <v>686</v>
      </c>
      <c r="H1720" s="12" t="s">
        <v>687</v>
      </c>
      <c r="I1720" s="12" t="s">
        <v>33</v>
      </c>
      <c r="J1720" s="12">
        <v>20</v>
      </c>
      <c r="K1720" s="12">
        <v>338</v>
      </c>
      <c r="L1720" s="12">
        <v>0</v>
      </c>
      <c r="M1720" s="12">
        <v>0</v>
      </c>
      <c r="N1720" s="12">
        <v>0</v>
      </c>
      <c r="O1720" s="12">
        <v>0</v>
      </c>
      <c r="P1720" s="12">
        <v>0</v>
      </c>
      <c r="Q1720" s="12">
        <v>0</v>
      </c>
      <c r="R1720" s="12">
        <v>0</v>
      </c>
    </row>
    <row r="1721" spans="1:18" x14ac:dyDescent="0.15">
      <c r="A1721" s="12" t="s">
        <v>290</v>
      </c>
      <c r="B1721" s="12" t="s">
        <v>31</v>
      </c>
      <c r="C1721" s="12" t="s">
        <v>44</v>
      </c>
      <c r="D1721" s="12" t="s">
        <v>45</v>
      </c>
      <c r="E1721" s="12" t="s">
        <v>47</v>
      </c>
      <c r="F1721" s="12" t="s">
        <v>32</v>
      </c>
      <c r="G1721" s="12" t="s">
        <v>686</v>
      </c>
      <c r="H1721" s="12" t="s">
        <v>687</v>
      </c>
      <c r="I1721" s="12" t="s">
        <v>36</v>
      </c>
      <c r="J1721" s="12">
        <v>20</v>
      </c>
      <c r="K1721" s="12">
        <v>338</v>
      </c>
      <c r="L1721" s="12">
        <v>0</v>
      </c>
      <c r="M1721" s="12">
        <v>0</v>
      </c>
      <c r="N1721" s="12">
        <v>0</v>
      </c>
      <c r="O1721" s="12">
        <v>0</v>
      </c>
      <c r="P1721" s="12">
        <v>0</v>
      </c>
      <c r="Q1721" s="12">
        <v>0</v>
      </c>
      <c r="R1721" s="12">
        <v>0</v>
      </c>
    </row>
    <row r="1722" spans="1:18" x14ac:dyDescent="0.15">
      <c r="A1722" s="12" t="s">
        <v>290</v>
      </c>
      <c r="B1722" s="12" t="s">
        <v>31</v>
      </c>
      <c r="C1722" s="12" t="s">
        <v>44</v>
      </c>
      <c r="D1722" s="12" t="s">
        <v>45</v>
      </c>
      <c r="E1722" s="12" t="s">
        <v>47</v>
      </c>
      <c r="F1722" s="12" t="s">
        <v>34</v>
      </c>
      <c r="G1722" s="12" t="s">
        <v>686</v>
      </c>
      <c r="H1722" s="12" t="s">
        <v>687</v>
      </c>
      <c r="I1722" s="12" t="s">
        <v>36</v>
      </c>
      <c r="J1722" s="12">
        <v>20</v>
      </c>
      <c r="K1722" s="12">
        <v>338</v>
      </c>
      <c r="L1722" s="12">
        <v>0</v>
      </c>
      <c r="M1722" s="12">
        <v>0</v>
      </c>
      <c r="N1722" s="12">
        <v>0</v>
      </c>
      <c r="O1722" s="12">
        <v>0</v>
      </c>
      <c r="P1722" s="12">
        <v>0</v>
      </c>
      <c r="Q1722" s="12">
        <v>0</v>
      </c>
      <c r="R1722" s="12">
        <v>0</v>
      </c>
    </row>
    <row r="1723" spans="1:18" x14ac:dyDescent="0.15">
      <c r="A1723" s="12" t="s">
        <v>290</v>
      </c>
      <c r="B1723" s="12" t="s">
        <v>31</v>
      </c>
      <c r="C1723" s="12" t="s">
        <v>44</v>
      </c>
      <c r="D1723" s="12" t="s">
        <v>45</v>
      </c>
      <c r="E1723" s="12" t="s">
        <v>47</v>
      </c>
      <c r="F1723" s="12" t="s">
        <v>35</v>
      </c>
      <c r="G1723" s="12" t="s">
        <v>686</v>
      </c>
      <c r="H1723" s="12" t="s">
        <v>687</v>
      </c>
      <c r="I1723" s="12" t="s">
        <v>36</v>
      </c>
      <c r="J1723" s="12">
        <v>20</v>
      </c>
      <c r="K1723" s="12">
        <v>338</v>
      </c>
      <c r="L1723" s="12">
        <v>0</v>
      </c>
      <c r="M1723" s="12">
        <v>0</v>
      </c>
      <c r="N1723" s="12">
        <v>0</v>
      </c>
      <c r="O1723" s="12">
        <v>0</v>
      </c>
      <c r="P1723" s="12">
        <v>0</v>
      </c>
      <c r="Q1723" s="12">
        <v>0</v>
      </c>
      <c r="R1723" s="12">
        <v>0</v>
      </c>
    </row>
    <row r="1724" spans="1:18" x14ac:dyDescent="0.15">
      <c r="A1724" s="12" t="s">
        <v>290</v>
      </c>
      <c r="B1724" s="12" t="s">
        <v>31</v>
      </c>
      <c r="C1724" s="12" t="s">
        <v>44</v>
      </c>
      <c r="D1724" s="12" t="s">
        <v>45</v>
      </c>
      <c r="E1724" s="12" t="s">
        <v>47</v>
      </c>
      <c r="F1724" s="12" t="s">
        <v>32</v>
      </c>
      <c r="G1724" s="12" t="s">
        <v>688</v>
      </c>
      <c r="H1724" s="12" t="s">
        <v>145</v>
      </c>
      <c r="I1724" s="12" t="s">
        <v>33</v>
      </c>
      <c r="J1724" s="12">
        <v>0</v>
      </c>
      <c r="K1724" s="12">
        <v>30</v>
      </c>
      <c r="L1724" s="12">
        <v>60</v>
      </c>
      <c r="M1724" s="12">
        <v>0</v>
      </c>
      <c r="N1724" s="12">
        <v>0</v>
      </c>
      <c r="O1724" s="12">
        <v>0</v>
      </c>
      <c r="P1724" s="12">
        <v>0</v>
      </c>
      <c r="Q1724" s="12">
        <v>0</v>
      </c>
      <c r="R1724" s="12">
        <v>0</v>
      </c>
    </row>
    <row r="1725" spans="1:18" x14ac:dyDescent="0.15">
      <c r="A1725" s="12" t="s">
        <v>290</v>
      </c>
      <c r="B1725" s="12" t="s">
        <v>31</v>
      </c>
      <c r="C1725" s="12" t="s">
        <v>44</v>
      </c>
      <c r="D1725" s="12" t="s">
        <v>45</v>
      </c>
      <c r="E1725" s="12" t="s">
        <v>47</v>
      </c>
      <c r="F1725" s="12" t="s">
        <v>34</v>
      </c>
      <c r="G1725" s="12" t="s">
        <v>688</v>
      </c>
      <c r="H1725" s="12" t="s">
        <v>145</v>
      </c>
      <c r="I1725" s="12" t="s">
        <v>33</v>
      </c>
      <c r="J1725" s="12">
        <v>0</v>
      </c>
      <c r="K1725" s="12">
        <v>30</v>
      </c>
      <c r="L1725" s="12">
        <v>60</v>
      </c>
      <c r="M1725" s="12">
        <v>0</v>
      </c>
      <c r="N1725" s="12">
        <v>0</v>
      </c>
      <c r="O1725" s="12">
        <v>0</v>
      </c>
      <c r="P1725" s="12">
        <v>0</v>
      </c>
      <c r="Q1725" s="12">
        <v>0</v>
      </c>
      <c r="R1725" s="12">
        <v>0</v>
      </c>
    </row>
    <row r="1726" spans="1:18" x14ac:dyDescent="0.15">
      <c r="A1726" s="12" t="s">
        <v>290</v>
      </c>
      <c r="B1726" s="12" t="s">
        <v>31</v>
      </c>
      <c r="C1726" s="12" t="s">
        <v>44</v>
      </c>
      <c r="D1726" s="12" t="s">
        <v>45</v>
      </c>
      <c r="E1726" s="12" t="s">
        <v>47</v>
      </c>
      <c r="F1726" s="12" t="s">
        <v>35</v>
      </c>
      <c r="G1726" s="12" t="s">
        <v>688</v>
      </c>
      <c r="H1726" s="12" t="s">
        <v>145</v>
      </c>
      <c r="I1726" s="12" t="s">
        <v>33</v>
      </c>
      <c r="J1726" s="12">
        <v>0</v>
      </c>
      <c r="K1726" s="12">
        <v>30</v>
      </c>
      <c r="L1726" s="12">
        <v>60</v>
      </c>
      <c r="M1726" s="12">
        <v>0</v>
      </c>
      <c r="N1726" s="12">
        <v>0</v>
      </c>
      <c r="O1726" s="12">
        <v>0</v>
      </c>
      <c r="P1726" s="12">
        <v>0</v>
      </c>
      <c r="Q1726" s="12">
        <v>0</v>
      </c>
      <c r="R1726" s="12">
        <v>0</v>
      </c>
    </row>
    <row r="1727" spans="1:18" x14ac:dyDescent="0.15">
      <c r="A1727" s="12" t="s">
        <v>290</v>
      </c>
      <c r="B1727" s="12" t="s">
        <v>31</v>
      </c>
      <c r="C1727" s="12" t="s">
        <v>44</v>
      </c>
      <c r="D1727" s="12" t="s">
        <v>45</v>
      </c>
      <c r="E1727" s="12" t="s">
        <v>47</v>
      </c>
      <c r="F1727" s="12" t="s">
        <v>32</v>
      </c>
      <c r="G1727" s="12" t="s">
        <v>688</v>
      </c>
      <c r="H1727" s="12" t="s">
        <v>145</v>
      </c>
      <c r="I1727" s="12" t="s">
        <v>36</v>
      </c>
      <c r="J1727" s="12">
        <v>0</v>
      </c>
      <c r="K1727" s="12">
        <v>30</v>
      </c>
      <c r="L1727" s="12">
        <v>60</v>
      </c>
      <c r="M1727" s="12">
        <v>0</v>
      </c>
      <c r="N1727" s="12">
        <v>0</v>
      </c>
      <c r="O1727" s="12">
        <v>0</v>
      </c>
      <c r="P1727" s="12">
        <v>0</v>
      </c>
      <c r="Q1727" s="12">
        <v>0</v>
      </c>
      <c r="R1727" s="12">
        <v>0</v>
      </c>
    </row>
    <row r="1728" spans="1:18" x14ac:dyDescent="0.15">
      <c r="A1728" s="12" t="s">
        <v>290</v>
      </c>
      <c r="B1728" s="12" t="s">
        <v>31</v>
      </c>
      <c r="C1728" s="12" t="s">
        <v>44</v>
      </c>
      <c r="D1728" s="12" t="s">
        <v>45</v>
      </c>
      <c r="E1728" s="12" t="s">
        <v>47</v>
      </c>
      <c r="F1728" s="12" t="s">
        <v>34</v>
      </c>
      <c r="G1728" s="12" t="s">
        <v>688</v>
      </c>
      <c r="H1728" s="12" t="s">
        <v>145</v>
      </c>
      <c r="I1728" s="12" t="s">
        <v>36</v>
      </c>
      <c r="J1728" s="12">
        <v>0</v>
      </c>
      <c r="K1728" s="12">
        <v>30</v>
      </c>
      <c r="L1728" s="12">
        <v>60</v>
      </c>
      <c r="M1728" s="12">
        <v>0</v>
      </c>
      <c r="N1728" s="12">
        <v>0</v>
      </c>
      <c r="O1728" s="12">
        <v>0</v>
      </c>
      <c r="P1728" s="12">
        <v>0</v>
      </c>
      <c r="Q1728" s="12">
        <v>0</v>
      </c>
      <c r="R1728" s="12">
        <v>0</v>
      </c>
    </row>
    <row r="1729" spans="1:18" x14ac:dyDescent="0.15">
      <c r="A1729" s="12" t="s">
        <v>290</v>
      </c>
      <c r="B1729" s="12" t="s">
        <v>31</v>
      </c>
      <c r="C1729" s="12" t="s">
        <v>44</v>
      </c>
      <c r="D1729" s="12" t="s">
        <v>45</v>
      </c>
      <c r="E1729" s="12" t="s">
        <v>47</v>
      </c>
      <c r="F1729" s="12" t="s">
        <v>35</v>
      </c>
      <c r="G1729" s="12" t="s">
        <v>688</v>
      </c>
      <c r="H1729" s="12" t="s">
        <v>145</v>
      </c>
      <c r="I1729" s="12" t="s">
        <v>36</v>
      </c>
      <c r="J1729" s="12">
        <v>0</v>
      </c>
      <c r="K1729" s="12">
        <v>30</v>
      </c>
      <c r="L1729" s="12">
        <v>60</v>
      </c>
      <c r="M1729" s="12">
        <v>0</v>
      </c>
      <c r="N1729" s="12">
        <v>0</v>
      </c>
      <c r="O1729" s="12">
        <v>0</v>
      </c>
      <c r="P1729" s="12">
        <v>0</v>
      </c>
      <c r="Q1729" s="12">
        <v>0</v>
      </c>
      <c r="R1729" s="12">
        <v>0</v>
      </c>
    </row>
    <row r="1730" spans="1:18" x14ac:dyDescent="0.15">
      <c r="A1730" s="12" t="s">
        <v>290</v>
      </c>
      <c r="B1730" s="12" t="s">
        <v>31</v>
      </c>
      <c r="C1730" s="12" t="s">
        <v>44</v>
      </c>
      <c r="D1730" s="12" t="s">
        <v>45</v>
      </c>
      <c r="E1730" s="12" t="s">
        <v>47</v>
      </c>
      <c r="F1730" s="12" t="s">
        <v>32</v>
      </c>
      <c r="G1730" s="12" t="s">
        <v>689</v>
      </c>
      <c r="H1730" s="12" t="s">
        <v>172</v>
      </c>
      <c r="I1730" s="12" t="s">
        <v>33</v>
      </c>
      <c r="J1730" s="12">
        <v>0</v>
      </c>
      <c r="K1730" s="12">
        <v>60</v>
      </c>
      <c r="L1730" s="12">
        <v>0</v>
      </c>
      <c r="M1730" s="12">
        <v>51</v>
      </c>
      <c r="N1730" s="12">
        <v>0</v>
      </c>
      <c r="O1730" s="12">
        <v>0</v>
      </c>
      <c r="P1730" s="12">
        <v>0</v>
      </c>
      <c r="Q1730" s="12">
        <v>0</v>
      </c>
      <c r="R1730" s="12">
        <v>0</v>
      </c>
    </row>
    <row r="1731" spans="1:18" x14ac:dyDescent="0.15">
      <c r="A1731" s="12" t="s">
        <v>290</v>
      </c>
      <c r="B1731" s="12" t="s">
        <v>31</v>
      </c>
      <c r="C1731" s="12" t="s">
        <v>44</v>
      </c>
      <c r="D1731" s="12" t="s">
        <v>45</v>
      </c>
      <c r="E1731" s="12" t="s">
        <v>47</v>
      </c>
      <c r="F1731" s="12" t="s">
        <v>34</v>
      </c>
      <c r="G1731" s="12" t="s">
        <v>689</v>
      </c>
      <c r="H1731" s="12" t="s">
        <v>172</v>
      </c>
      <c r="I1731" s="12" t="s">
        <v>33</v>
      </c>
      <c r="J1731" s="12">
        <v>0</v>
      </c>
      <c r="K1731" s="12">
        <v>60</v>
      </c>
      <c r="L1731" s="12">
        <v>0</v>
      </c>
      <c r="M1731" s="12">
        <v>51</v>
      </c>
      <c r="N1731" s="12">
        <v>0</v>
      </c>
      <c r="O1731" s="12">
        <v>0</v>
      </c>
      <c r="P1731" s="12">
        <v>0</v>
      </c>
      <c r="Q1731" s="12">
        <v>0</v>
      </c>
      <c r="R1731" s="12">
        <v>0</v>
      </c>
    </row>
    <row r="1732" spans="1:18" x14ac:dyDescent="0.15">
      <c r="A1732" s="12" t="s">
        <v>290</v>
      </c>
      <c r="B1732" s="12" t="s">
        <v>31</v>
      </c>
      <c r="C1732" s="12" t="s">
        <v>44</v>
      </c>
      <c r="D1732" s="12" t="s">
        <v>45</v>
      </c>
      <c r="E1732" s="12" t="s">
        <v>47</v>
      </c>
      <c r="F1732" s="12" t="s">
        <v>35</v>
      </c>
      <c r="G1732" s="12" t="s">
        <v>689</v>
      </c>
      <c r="H1732" s="12" t="s">
        <v>172</v>
      </c>
      <c r="I1732" s="12" t="s">
        <v>33</v>
      </c>
      <c r="J1732" s="12">
        <v>0</v>
      </c>
      <c r="K1732" s="12">
        <v>60</v>
      </c>
      <c r="L1732" s="12">
        <v>0</v>
      </c>
      <c r="M1732" s="12">
        <v>51</v>
      </c>
      <c r="N1732" s="12">
        <v>0</v>
      </c>
      <c r="O1732" s="12">
        <v>0</v>
      </c>
      <c r="P1732" s="12">
        <v>0</v>
      </c>
      <c r="Q1732" s="12">
        <v>0</v>
      </c>
      <c r="R1732" s="12">
        <v>0</v>
      </c>
    </row>
    <row r="1733" spans="1:18" x14ac:dyDescent="0.15">
      <c r="A1733" s="12" t="s">
        <v>290</v>
      </c>
      <c r="B1733" s="12" t="s">
        <v>31</v>
      </c>
      <c r="C1733" s="12" t="s">
        <v>44</v>
      </c>
      <c r="D1733" s="12" t="s">
        <v>45</v>
      </c>
      <c r="E1733" s="12" t="s">
        <v>47</v>
      </c>
      <c r="F1733" s="12" t="s">
        <v>32</v>
      </c>
      <c r="G1733" s="12" t="s">
        <v>689</v>
      </c>
      <c r="H1733" s="12" t="s">
        <v>172</v>
      </c>
      <c r="I1733" s="12" t="s">
        <v>36</v>
      </c>
      <c r="J1733" s="12">
        <v>0</v>
      </c>
      <c r="K1733" s="12">
        <v>0</v>
      </c>
      <c r="L1733" s="12">
        <v>60</v>
      </c>
      <c r="M1733" s="12">
        <v>51</v>
      </c>
      <c r="N1733" s="12">
        <v>0</v>
      </c>
      <c r="O1733" s="12">
        <v>0</v>
      </c>
      <c r="P1733" s="12">
        <v>0</v>
      </c>
      <c r="Q1733" s="12">
        <v>0</v>
      </c>
      <c r="R1733" s="12">
        <v>0</v>
      </c>
    </row>
    <row r="1734" spans="1:18" x14ac:dyDescent="0.15">
      <c r="A1734" s="12" t="s">
        <v>290</v>
      </c>
      <c r="B1734" s="12" t="s">
        <v>31</v>
      </c>
      <c r="C1734" s="12" t="s">
        <v>44</v>
      </c>
      <c r="D1734" s="12" t="s">
        <v>45</v>
      </c>
      <c r="E1734" s="12" t="s">
        <v>47</v>
      </c>
      <c r="F1734" s="12" t="s">
        <v>34</v>
      </c>
      <c r="G1734" s="12" t="s">
        <v>689</v>
      </c>
      <c r="H1734" s="12" t="s">
        <v>172</v>
      </c>
      <c r="I1734" s="12" t="s">
        <v>36</v>
      </c>
      <c r="J1734" s="12">
        <v>0</v>
      </c>
      <c r="K1734" s="12">
        <v>0</v>
      </c>
      <c r="L1734" s="12">
        <v>60</v>
      </c>
      <c r="M1734" s="12">
        <v>51</v>
      </c>
      <c r="N1734" s="12">
        <v>0</v>
      </c>
      <c r="O1734" s="12">
        <v>0</v>
      </c>
      <c r="P1734" s="12">
        <v>0</v>
      </c>
      <c r="Q1734" s="12">
        <v>0</v>
      </c>
      <c r="R1734" s="12">
        <v>0</v>
      </c>
    </row>
    <row r="1735" spans="1:18" x14ac:dyDescent="0.15">
      <c r="A1735" s="12" t="s">
        <v>290</v>
      </c>
      <c r="B1735" s="12" t="s">
        <v>31</v>
      </c>
      <c r="C1735" s="12" t="s">
        <v>44</v>
      </c>
      <c r="D1735" s="12" t="s">
        <v>45</v>
      </c>
      <c r="E1735" s="12" t="s">
        <v>47</v>
      </c>
      <c r="F1735" s="12" t="s">
        <v>35</v>
      </c>
      <c r="G1735" s="12" t="s">
        <v>689</v>
      </c>
      <c r="H1735" s="12" t="s">
        <v>172</v>
      </c>
      <c r="I1735" s="12" t="s">
        <v>36</v>
      </c>
      <c r="J1735" s="12">
        <v>0</v>
      </c>
      <c r="K1735" s="12">
        <v>0</v>
      </c>
      <c r="L1735" s="12">
        <v>60</v>
      </c>
      <c r="M1735" s="12">
        <v>51</v>
      </c>
      <c r="N1735" s="12">
        <v>0</v>
      </c>
      <c r="O1735" s="12">
        <v>0</v>
      </c>
      <c r="P1735" s="12">
        <v>0</v>
      </c>
      <c r="Q1735" s="12">
        <v>0</v>
      </c>
      <c r="R1735" s="12">
        <v>0</v>
      </c>
    </row>
    <row r="1736" spans="1:18" x14ac:dyDescent="0.15">
      <c r="A1736" s="12" t="s">
        <v>290</v>
      </c>
      <c r="B1736" s="12" t="s">
        <v>31</v>
      </c>
      <c r="C1736" s="12" t="s">
        <v>44</v>
      </c>
      <c r="D1736" s="12" t="s">
        <v>45</v>
      </c>
      <c r="E1736" s="12" t="s">
        <v>47</v>
      </c>
      <c r="F1736" s="12" t="s">
        <v>32</v>
      </c>
      <c r="G1736" s="12" t="s">
        <v>690</v>
      </c>
      <c r="H1736" s="12" t="s">
        <v>271</v>
      </c>
      <c r="I1736" s="12" t="s">
        <v>33</v>
      </c>
      <c r="J1736" s="12">
        <v>0</v>
      </c>
      <c r="K1736" s="12">
        <v>0</v>
      </c>
      <c r="L1736" s="12">
        <v>0</v>
      </c>
      <c r="M1736" s="12">
        <v>105</v>
      </c>
      <c r="N1736" s="12">
        <v>0</v>
      </c>
      <c r="O1736" s="12">
        <v>0</v>
      </c>
      <c r="P1736" s="12">
        <v>0</v>
      </c>
      <c r="Q1736" s="12">
        <v>0</v>
      </c>
      <c r="R1736" s="12">
        <v>0</v>
      </c>
    </row>
    <row r="1737" spans="1:18" x14ac:dyDescent="0.15">
      <c r="A1737" s="12" t="s">
        <v>290</v>
      </c>
      <c r="B1737" s="12" t="s">
        <v>31</v>
      </c>
      <c r="C1737" s="12" t="s">
        <v>44</v>
      </c>
      <c r="D1737" s="12" t="s">
        <v>45</v>
      </c>
      <c r="E1737" s="12" t="s">
        <v>47</v>
      </c>
      <c r="F1737" s="12" t="s">
        <v>34</v>
      </c>
      <c r="G1737" s="12" t="s">
        <v>690</v>
      </c>
      <c r="H1737" s="12" t="s">
        <v>271</v>
      </c>
      <c r="I1737" s="12" t="s">
        <v>33</v>
      </c>
      <c r="J1737" s="12">
        <v>0</v>
      </c>
      <c r="K1737" s="12">
        <v>0</v>
      </c>
      <c r="L1737" s="12">
        <v>0</v>
      </c>
      <c r="M1737" s="12">
        <v>105</v>
      </c>
      <c r="N1737" s="12">
        <v>0</v>
      </c>
      <c r="O1737" s="12">
        <v>0</v>
      </c>
      <c r="P1737" s="12">
        <v>0</v>
      </c>
      <c r="Q1737" s="12">
        <v>0</v>
      </c>
      <c r="R1737" s="12">
        <v>0</v>
      </c>
    </row>
    <row r="1738" spans="1:18" x14ac:dyDescent="0.15">
      <c r="A1738" s="12" t="s">
        <v>290</v>
      </c>
      <c r="B1738" s="12" t="s">
        <v>31</v>
      </c>
      <c r="C1738" s="12" t="s">
        <v>44</v>
      </c>
      <c r="D1738" s="12" t="s">
        <v>45</v>
      </c>
      <c r="E1738" s="12" t="s">
        <v>47</v>
      </c>
      <c r="F1738" s="12" t="s">
        <v>35</v>
      </c>
      <c r="G1738" s="12" t="s">
        <v>690</v>
      </c>
      <c r="H1738" s="12" t="s">
        <v>271</v>
      </c>
      <c r="I1738" s="12" t="s">
        <v>33</v>
      </c>
      <c r="J1738" s="12">
        <v>0</v>
      </c>
      <c r="K1738" s="12">
        <v>0</v>
      </c>
      <c r="L1738" s="12">
        <v>0</v>
      </c>
      <c r="M1738" s="12">
        <v>105</v>
      </c>
      <c r="N1738" s="12">
        <v>0</v>
      </c>
      <c r="O1738" s="12">
        <v>0</v>
      </c>
      <c r="P1738" s="12">
        <v>0</v>
      </c>
      <c r="Q1738" s="12">
        <v>0</v>
      </c>
      <c r="R1738" s="12">
        <v>0</v>
      </c>
    </row>
    <row r="1739" spans="1:18" x14ac:dyDescent="0.15">
      <c r="A1739" s="12" t="s">
        <v>290</v>
      </c>
      <c r="B1739" s="12" t="s">
        <v>31</v>
      </c>
      <c r="C1739" s="12" t="s">
        <v>44</v>
      </c>
      <c r="D1739" s="12" t="s">
        <v>45</v>
      </c>
      <c r="E1739" s="12" t="s">
        <v>47</v>
      </c>
      <c r="F1739" s="12" t="s">
        <v>32</v>
      </c>
      <c r="G1739" s="12" t="s">
        <v>690</v>
      </c>
      <c r="H1739" s="12" t="s">
        <v>271</v>
      </c>
      <c r="I1739" s="12" t="s">
        <v>36</v>
      </c>
      <c r="J1739" s="12">
        <v>0</v>
      </c>
      <c r="K1739" s="12">
        <v>0</v>
      </c>
      <c r="L1739" s="12">
        <v>0</v>
      </c>
      <c r="M1739" s="12">
        <v>105</v>
      </c>
      <c r="N1739" s="12">
        <v>0</v>
      </c>
      <c r="O1739" s="12">
        <v>0</v>
      </c>
      <c r="P1739" s="12">
        <v>0</v>
      </c>
      <c r="Q1739" s="12">
        <v>0</v>
      </c>
      <c r="R1739" s="12">
        <v>0</v>
      </c>
    </row>
    <row r="1740" spans="1:18" x14ac:dyDescent="0.15">
      <c r="A1740" s="12" t="s">
        <v>290</v>
      </c>
      <c r="B1740" s="12" t="s">
        <v>31</v>
      </c>
      <c r="C1740" s="12" t="s">
        <v>44</v>
      </c>
      <c r="D1740" s="12" t="s">
        <v>45</v>
      </c>
      <c r="E1740" s="12" t="s">
        <v>47</v>
      </c>
      <c r="F1740" s="12" t="s">
        <v>34</v>
      </c>
      <c r="G1740" s="12" t="s">
        <v>690</v>
      </c>
      <c r="H1740" s="12" t="s">
        <v>271</v>
      </c>
      <c r="I1740" s="12" t="s">
        <v>36</v>
      </c>
      <c r="J1740" s="12">
        <v>0</v>
      </c>
      <c r="K1740" s="12">
        <v>0</v>
      </c>
      <c r="L1740" s="12">
        <v>0</v>
      </c>
      <c r="M1740" s="12">
        <v>105</v>
      </c>
      <c r="N1740" s="12">
        <v>0</v>
      </c>
      <c r="O1740" s="12">
        <v>0</v>
      </c>
      <c r="P1740" s="12">
        <v>0</v>
      </c>
      <c r="Q1740" s="12">
        <v>0</v>
      </c>
      <c r="R1740" s="12">
        <v>0</v>
      </c>
    </row>
    <row r="1741" spans="1:18" x14ac:dyDescent="0.15">
      <c r="A1741" s="12" t="s">
        <v>290</v>
      </c>
      <c r="B1741" s="12" t="s">
        <v>31</v>
      </c>
      <c r="C1741" s="12" t="s">
        <v>44</v>
      </c>
      <c r="D1741" s="12" t="s">
        <v>45</v>
      </c>
      <c r="E1741" s="12" t="s">
        <v>47</v>
      </c>
      <c r="F1741" s="12" t="s">
        <v>35</v>
      </c>
      <c r="G1741" s="12" t="s">
        <v>690</v>
      </c>
      <c r="H1741" s="12" t="s">
        <v>271</v>
      </c>
      <c r="I1741" s="12" t="s">
        <v>36</v>
      </c>
      <c r="J1741" s="12">
        <v>0</v>
      </c>
      <c r="K1741" s="12">
        <v>0</v>
      </c>
      <c r="L1741" s="12">
        <v>0</v>
      </c>
      <c r="M1741" s="12">
        <v>105</v>
      </c>
      <c r="N1741" s="12">
        <v>0</v>
      </c>
      <c r="O1741" s="12">
        <v>0</v>
      </c>
      <c r="P1741" s="12">
        <v>0</v>
      </c>
      <c r="Q1741" s="12">
        <v>0</v>
      </c>
      <c r="R1741" s="12">
        <v>0</v>
      </c>
    </row>
    <row r="1742" spans="1:18" x14ac:dyDescent="0.15">
      <c r="A1742" s="12" t="s">
        <v>290</v>
      </c>
      <c r="B1742" s="12" t="s">
        <v>31</v>
      </c>
      <c r="C1742" s="12" t="s">
        <v>44</v>
      </c>
      <c r="D1742" s="12" t="s">
        <v>45</v>
      </c>
      <c r="E1742" s="12" t="s">
        <v>46</v>
      </c>
      <c r="F1742" s="12" t="s">
        <v>32</v>
      </c>
      <c r="G1742" s="12" t="s">
        <v>691</v>
      </c>
      <c r="H1742" s="12" t="s">
        <v>98</v>
      </c>
      <c r="I1742" s="12" t="s">
        <v>33</v>
      </c>
      <c r="J1742" s="12">
        <v>12</v>
      </c>
      <c r="K1742" s="12">
        <v>71</v>
      </c>
      <c r="L1742" s="12">
        <v>56</v>
      </c>
      <c r="M1742" s="12">
        <v>0</v>
      </c>
      <c r="N1742" s="12">
        <v>0</v>
      </c>
      <c r="O1742" s="12">
        <v>0</v>
      </c>
      <c r="P1742" s="12">
        <v>0</v>
      </c>
      <c r="Q1742" s="12">
        <v>0</v>
      </c>
      <c r="R1742" s="12">
        <v>0</v>
      </c>
    </row>
    <row r="1743" spans="1:18" x14ac:dyDescent="0.15">
      <c r="A1743" s="12" t="s">
        <v>290</v>
      </c>
      <c r="B1743" s="12" t="s">
        <v>31</v>
      </c>
      <c r="C1743" s="12" t="s">
        <v>44</v>
      </c>
      <c r="D1743" s="12" t="s">
        <v>45</v>
      </c>
      <c r="E1743" s="12" t="s">
        <v>46</v>
      </c>
      <c r="F1743" s="12" t="s">
        <v>34</v>
      </c>
      <c r="G1743" s="12" t="s">
        <v>691</v>
      </c>
      <c r="H1743" s="12" t="s">
        <v>98</v>
      </c>
      <c r="I1743" s="12" t="s">
        <v>33</v>
      </c>
      <c r="J1743" s="12">
        <v>12</v>
      </c>
      <c r="K1743" s="12">
        <v>71</v>
      </c>
      <c r="L1743" s="12">
        <v>56</v>
      </c>
      <c r="M1743" s="12">
        <v>0</v>
      </c>
      <c r="N1743" s="12">
        <v>0</v>
      </c>
      <c r="O1743" s="12">
        <v>0</v>
      </c>
      <c r="P1743" s="12">
        <v>0</v>
      </c>
      <c r="Q1743" s="12">
        <v>0</v>
      </c>
      <c r="R1743" s="12">
        <v>0</v>
      </c>
    </row>
    <row r="1744" spans="1:18" x14ac:dyDescent="0.15">
      <c r="A1744" s="12" t="s">
        <v>290</v>
      </c>
      <c r="B1744" s="12" t="s">
        <v>31</v>
      </c>
      <c r="C1744" s="12" t="s">
        <v>44</v>
      </c>
      <c r="D1744" s="12" t="s">
        <v>45</v>
      </c>
      <c r="E1744" s="12" t="s">
        <v>46</v>
      </c>
      <c r="F1744" s="12" t="s">
        <v>35</v>
      </c>
      <c r="G1744" s="12" t="s">
        <v>691</v>
      </c>
      <c r="H1744" s="12" t="s">
        <v>98</v>
      </c>
      <c r="I1744" s="12" t="s">
        <v>33</v>
      </c>
      <c r="J1744" s="12">
        <v>12</v>
      </c>
      <c r="K1744" s="12">
        <v>71</v>
      </c>
      <c r="L1744" s="12">
        <v>56</v>
      </c>
      <c r="M1744" s="12">
        <v>0</v>
      </c>
      <c r="N1744" s="12">
        <v>0</v>
      </c>
      <c r="O1744" s="12">
        <v>0</v>
      </c>
      <c r="P1744" s="12">
        <v>0</v>
      </c>
      <c r="Q1744" s="12">
        <v>0</v>
      </c>
      <c r="R1744" s="12">
        <v>0</v>
      </c>
    </row>
    <row r="1745" spans="1:18" x14ac:dyDescent="0.15">
      <c r="A1745" s="12" t="s">
        <v>290</v>
      </c>
      <c r="B1745" s="12" t="s">
        <v>31</v>
      </c>
      <c r="C1745" s="12" t="s">
        <v>44</v>
      </c>
      <c r="D1745" s="12" t="s">
        <v>45</v>
      </c>
      <c r="E1745" s="12" t="s">
        <v>46</v>
      </c>
      <c r="F1745" s="12" t="s">
        <v>32</v>
      </c>
      <c r="G1745" s="12" t="s">
        <v>691</v>
      </c>
      <c r="H1745" s="12" t="s">
        <v>98</v>
      </c>
      <c r="I1745" s="12" t="s">
        <v>36</v>
      </c>
      <c r="J1745" s="12">
        <v>12</v>
      </c>
      <c r="K1745" s="12">
        <v>71</v>
      </c>
      <c r="L1745" s="12">
        <v>56</v>
      </c>
      <c r="M1745" s="12">
        <v>0</v>
      </c>
      <c r="N1745" s="12">
        <v>0</v>
      </c>
      <c r="O1745" s="12">
        <v>0</v>
      </c>
      <c r="P1745" s="12">
        <v>0</v>
      </c>
      <c r="Q1745" s="12">
        <v>0</v>
      </c>
      <c r="R1745" s="12">
        <v>0</v>
      </c>
    </row>
    <row r="1746" spans="1:18" x14ac:dyDescent="0.15">
      <c r="A1746" s="12" t="s">
        <v>290</v>
      </c>
      <c r="B1746" s="12" t="s">
        <v>31</v>
      </c>
      <c r="C1746" s="12" t="s">
        <v>44</v>
      </c>
      <c r="D1746" s="12" t="s">
        <v>45</v>
      </c>
      <c r="E1746" s="12" t="s">
        <v>46</v>
      </c>
      <c r="F1746" s="12" t="s">
        <v>34</v>
      </c>
      <c r="G1746" s="12" t="s">
        <v>691</v>
      </c>
      <c r="H1746" s="12" t="s">
        <v>98</v>
      </c>
      <c r="I1746" s="12" t="s">
        <v>36</v>
      </c>
      <c r="J1746" s="12">
        <v>12</v>
      </c>
      <c r="K1746" s="12">
        <v>71</v>
      </c>
      <c r="L1746" s="12">
        <v>56</v>
      </c>
      <c r="M1746" s="12">
        <v>0</v>
      </c>
      <c r="N1746" s="12">
        <v>0</v>
      </c>
      <c r="O1746" s="12">
        <v>0</v>
      </c>
      <c r="P1746" s="12">
        <v>0</v>
      </c>
      <c r="Q1746" s="12">
        <v>0</v>
      </c>
      <c r="R1746" s="12">
        <v>0</v>
      </c>
    </row>
    <row r="1747" spans="1:18" x14ac:dyDescent="0.15">
      <c r="A1747" s="12" t="s">
        <v>290</v>
      </c>
      <c r="B1747" s="12" t="s">
        <v>31</v>
      </c>
      <c r="C1747" s="12" t="s">
        <v>44</v>
      </c>
      <c r="D1747" s="12" t="s">
        <v>45</v>
      </c>
      <c r="E1747" s="12" t="s">
        <v>46</v>
      </c>
      <c r="F1747" s="12" t="s">
        <v>35</v>
      </c>
      <c r="G1747" s="12" t="s">
        <v>691</v>
      </c>
      <c r="H1747" s="12" t="s">
        <v>98</v>
      </c>
      <c r="I1747" s="12" t="s">
        <v>36</v>
      </c>
      <c r="J1747" s="12">
        <v>12</v>
      </c>
      <c r="K1747" s="12">
        <v>71</v>
      </c>
      <c r="L1747" s="12">
        <v>56</v>
      </c>
      <c r="M1747" s="12">
        <v>0</v>
      </c>
      <c r="N1747" s="12">
        <v>0</v>
      </c>
      <c r="O1747" s="12">
        <v>0</v>
      </c>
      <c r="P1747" s="12">
        <v>0</v>
      </c>
      <c r="Q1747" s="12">
        <v>0</v>
      </c>
      <c r="R1747" s="12">
        <v>0</v>
      </c>
    </row>
    <row r="1748" spans="1:18" x14ac:dyDescent="0.15">
      <c r="A1748" s="12" t="s">
        <v>290</v>
      </c>
      <c r="B1748" s="12" t="s">
        <v>31</v>
      </c>
      <c r="C1748" s="12" t="s">
        <v>44</v>
      </c>
      <c r="D1748" s="12" t="s">
        <v>45</v>
      </c>
      <c r="E1748" s="12" t="s">
        <v>46</v>
      </c>
      <c r="F1748" s="12" t="s">
        <v>32</v>
      </c>
      <c r="G1748" s="12" t="s">
        <v>692</v>
      </c>
      <c r="H1748" s="12" t="s">
        <v>38</v>
      </c>
      <c r="I1748" s="12" t="s">
        <v>33</v>
      </c>
      <c r="J1748" s="12">
        <v>0</v>
      </c>
      <c r="K1748" s="12">
        <v>0</v>
      </c>
      <c r="L1748" s="12">
        <v>0</v>
      </c>
      <c r="M1748" s="12">
        <v>56</v>
      </c>
      <c r="N1748" s="12">
        <v>0</v>
      </c>
      <c r="O1748" s="12">
        <v>0</v>
      </c>
      <c r="P1748" s="12">
        <v>0</v>
      </c>
      <c r="Q1748" s="12">
        <v>0</v>
      </c>
      <c r="R1748" s="12">
        <v>0</v>
      </c>
    </row>
    <row r="1749" spans="1:18" x14ac:dyDescent="0.15">
      <c r="A1749" s="12" t="s">
        <v>290</v>
      </c>
      <c r="B1749" s="12" t="s">
        <v>31</v>
      </c>
      <c r="C1749" s="12" t="s">
        <v>44</v>
      </c>
      <c r="D1749" s="12" t="s">
        <v>45</v>
      </c>
      <c r="E1749" s="12" t="s">
        <v>46</v>
      </c>
      <c r="F1749" s="12" t="s">
        <v>34</v>
      </c>
      <c r="G1749" s="12" t="s">
        <v>692</v>
      </c>
      <c r="H1749" s="12" t="s">
        <v>38</v>
      </c>
      <c r="I1749" s="12" t="s">
        <v>33</v>
      </c>
      <c r="J1749" s="12">
        <v>0</v>
      </c>
      <c r="K1749" s="12">
        <v>0</v>
      </c>
      <c r="L1749" s="12">
        <v>0</v>
      </c>
      <c r="M1749" s="12">
        <v>56</v>
      </c>
      <c r="N1749" s="12">
        <v>0</v>
      </c>
      <c r="O1749" s="12">
        <v>0</v>
      </c>
      <c r="P1749" s="12">
        <v>0</v>
      </c>
      <c r="Q1749" s="12">
        <v>0</v>
      </c>
      <c r="R1749" s="12">
        <v>0</v>
      </c>
    </row>
    <row r="1750" spans="1:18" x14ac:dyDescent="0.15">
      <c r="A1750" s="12" t="s">
        <v>290</v>
      </c>
      <c r="B1750" s="12" t="s">
        <v>31</v>
      </c>
      <c r="C1750" s="12" t="s">
        <v>44</v>
      </c>
      <c r="D1750" s="12" t="s">
        <v>45</v>
      </c>
      <c r="E1750" s="12" t="s">
        <v>46</v>
      </c>
      <c r="F1750" s="12" t="s">
        <v>35</v>
      </c>
      <c r="G1750" s="12" t="s">
        <v>692</v>
      </c>
      <c r="H1750" s="12" t="s">
        <v>38</v>
      </c>
      <c r="I1750" s="12" t="s">
        <v>33</v>
      </c>
      <c r="J1750" s="12">
        <v>0</v>
      </c>
      <c r="K1750" s="12">
        <v>0</v>
      </c>
      <c r="L1750" s="12">
        <v>0</v>
      </c>
      <c r="M1750" s="12">
        <v>56</v>
      </c>
      <c r="N1750" s="12">
        <v>0</v>
      </c>
      <c r="O1750" s="12">
        <v>0</v>
      </c>
      <c r="P1750" s="12">
        <v>0</v>
      </c>
      <c r="Q1750" s="12">
        <v>0</v>
      </c>
      <c r="R1750" s="12">
        <v>0</v>
      </c>
    </row>
    <row r="1751" spans="1:18" x14ac:dyDescent="0.15">
      <c r="A1751" s="12" t="s">
        <v>290</v>
      </c>
      <c r="B1751" s="12" t="s">
        <v>31</v>
      </c>
      <c r="C1751" s="12" t="s">
        <v>44</v>
      </c>
      <c r="D1751" s="12" t="s">
        <v>45</v>
      </c>
      <c r="E1751" s="12" t="s">
        <v>46</v>
      </c>
      <c r="F1751" s="12" t="s">
        <v>32</v>
      </c>
      <c r="G1751" s="12" t="s">
        <v>692</v>
      </c>
      <c r="H1751" s="12" t="s">
        <v>38</v>
      </c>
      <c r="I1751" s="12" t="s">
        <v>36</v>
      </c>
      <c r="J1751" s="12">
        <v>0</v>
      </c>
      <c r="K1751" s="12">
        <v>0</v>
      </c>
      <c r="L1751" s="12">
        <v>0</v>
      </c>
      <c r="M1751" s="12">
        <v>56</v>
      </c>
      <c r="N1751" s="12">
        <v>0</v>
      </c>
      <c r="O1751" s="12">
        <v>0</v>
      </c>
      <c r="P1751" s="12">
        <v>0</v>
      </c>
      <c r="Q1751" s="12">
        <v>0</v>
      </c>
      <c r="R1751" s="12">
        <v>0</v>
      </c>
    </row>
    <row r="1752" spans="1:18" x14ac:dyDescent="0.15">
      <c r="A1752" s="12" t="s">
        <v>290</v>
      </c>
      <c r="B1752" s="12" t="s">
        <v>31</v>
      </c>
      <c r="C1752" s="12" t="s">
        <v>44</v>
      </c>
      <c r="D1752" s="12" t="s">
        <v>45</v>
      </c>
      <c r="E1752" s="12" t="s">
        <v>46</v>
      </c>
      <c r="F1752" s="12" t="s">
        <v>34</v>
      </c>
      <c r="G1752" s="12" t="s">
        <v>692</v>
      </c>
      <c r="H1752" s="12" t="s">
        <v>38</v>
      </c>
      <c r="I1752" s="12" t="s">
        <v>36</v>
      </c>
      <c r="J1752" s="12">
        <v>0</v>
      </c>
      <c r="K1752" s="12">
        <v>0</v>
      </c>
      <c r="L1752" s="12">
        <v>0</v>
      </c>
      <c r="M1752" s="12">
        <v>56</v>
      </c>
      <c r="N1752" s="12">
        <v>0</v>
      </c>
      <c r="O1752" s="12">
        <v>0</v>
      </c>
      <c r="P1752" s="12">
        <v>0</v>
      </c>
      <c r="Q1752" s="12">
        <v>0</v>
      </c>
      <c r="R1752" s="12">
        <v>0</v>
      </c>
    </row>
    <row r="1753" spans="1:18" x14ac:dyDescent="0.15">
      <c r="A1753" s="12" t="s">
        <v>290</v>
      </c>
      <c r="B1753" s="12" t="s">
        <v>31</v>
      </c>
      <c r="C1753" s="12" t="s">
        <v>44</v>
      </c>
      <c r="D1753" s="12" t="s">
        <v>45</v>
      </c>
      <c r="E1753" s="12" t="s">
        <v>46</v>
      </c>
      <c r="F1753" s="12" t="s">
        <v>35</v>
      </c>
      <c r="G1753" s="12" t="s">
        <v>692</v>
      </c>
      <c r="H1753" s="12" t="s">
        <v>38</v>
      </c>
      <c r="I1753" s="12" t="s">
        <v>36</v>
      </c>
      <c r="J1753" s="12">
        <v>0</v>
      </c>
      <c r="K1753" s="12">
        <v>0</v>
      </c>
      <c r="L1753" s="12">
        <v>0</v>
      </c>
      <c r="M1753" s="12">
        <v>56</v>
      </c>
      <c r="N1753" s="12">
        <v>0</v>
      </c>
      <c r="O1753" s="12">
        <v>0</v>
      </c>
      <c r="P1753" s="12">
        <v>0</v>
      </c>
      <c r="Q1753" s="12">
        <v>0</v>
      </c>
      <c r="R1753" s="12">
        <v>0</v>
      </c>
    </row>
    <row r="1754" spans="1:18" x14ac:dyDescent="0.15">
      <c r="A1754" s="12" t="s">
        <v>290</v>
      </c>
      <c r="B1754" s="12" t="s">
        <v>31</v>
      </c>
      <c r="C1754" s="12" t="s">
        <v>44</v>
      </c>
      <c r="D1754" s="12" t="s">
        <v>45</v>
      </c>
      <c r="E1754" s="12" t="s">
        <v>46</v>
      </c>
      <c r="F1754" s="12" t="s">
        <v>32</v>
      </c>
      <c r="G1754" s="12" t="s">
        <v>693</v>
      </c>
      <c r="H1754" s="12" t="s">
        <v>694</v>
      </c>
      <c r="I1754" s="12" t="s">
        <v>33</v>
      </c>
      <c r="J1754" s="12">
        <v>0</v>
      </c>
      <c r="K1754" s="12">
        <v>0</v>
      </c>
      <c r="L1754" s="12">
        <v>0</v>
      </c>
      <c r="M1754" s="12">
        <v>136</v>
      </c>
      <c r="N1754" s="12">
        <v>49</v>
      </c>
      <c r="O1754" s="12">
        <v>0</v>
      </c>
      <c r="P1754" s="12">
        <v>0</v>
      </c>
      <c r="Q1754" s="12">
        <v>0</v>
      </c>
      <c r="R1754" s="12">
        <v>0</v>
      </c>
    </row>
    <row r="1755" spans="1:18" x14ac:dyDescent="0.15">
      <c r="A1755" s="12" t="s">
        <v>290</v>
      </c>
      <c r="B1755" s="12" t="s">
        <v>31</v>
      </c>
      <c r="C1755" s="12" t="s">
        <v>44</v>
      </c>
      <c r="D1755" s="12" t="s">
        <v>45</v>
      </c>
      <c r="E1755" s="12" t="s">
        <v>46</v>
      </c>
      <c r="F1755" s="12" t="s">
        <v>34</v>
      </c>
      <c r="G1755" s="12" t="s">
        <v>693</v>
      </c>
      <c r="H1755" s="12" t="s">
        <v>694</v>
      </c>
      <c r="I1755" s="12" t="s">
        <v>33</v>
      </c>
      <c r="J1755" s="12">
        <v>0</v>
      </c>
      <c r="K1755" s="12">
        <v>0</v>
      </c>
      <c r="L1755" s="12">
        <v>0</v>
      </c>
      <c r="M1755" s="12">
        <v>104</v>
      </c>
      <c r="N1755" s="12">
        <v>29</v>
      </c>
      <c r="O1755" s="12">
        <v>0</v>
      </c>
      <c r="P1755" s="12">
        <v>0</v>
      </c>
      <c r="Q1755" s="12">
        <v>0</v>
      </c>
      <c r="R1755" s="12">
        <v>0</v>
      </c>
    </row>
    <row r="1756" spans="1:18" x14ac:dyDescent="0.15">
      <c r="A1756" s="12" t="s">
        <v>290</v>
      </c>
      <c r="B1756" s="12" t="s">
        <v>31</v>
      </c>
      <c r="C1756" s="12" t="s">
        <v>44</v>
      </c>
      <c r="D1756" s="12" t="s">
        <v>45</v>
      </c>
      <c r="E1756" s="12" t="s">
        <v>46</v>
      </c>
      <c r="F1756" s="12" t="s">
        <v>35</v>
      </c>
      <c r="G1756" s="12" t="s">
        <v>693</v>
      </c>
      <c r="H1756" s="12" t="s">
        <v>694</v>
      </c>
      <c r="I1756" s="12" t="s">
        <v>33</v>
      </c>
      <c r="J1756" s="12">
        <v>0</v>
      </c>
      <c r="K1756" s="12">
        <v>0</v>
      </c>
      <c r="L1756" s="12">
        <v>0</v>
      </c>
      <c r="M1756" s="12">
        <v>136</v>
      </c>
      <c r="N1756" s="12">
        <v>49</v>
      </c>
      <c r="O1756" s="12">
        <v>0</v>
      </c>
      <c r="P1756" s="12">
        <v>0</v>
      </c>
      <c r="Q1756" s="12">
        <v>0</v>
      </c>
      <c r="R1756" s="12">
        <v>0</v>
      </c>
    </row>
    <row r="1757" spans="1:18" x14ac:dyDescent="0.15">
      <c r="A1757" s="12" t="s">
        <v>290</v>
      </c>
      <c r="B1757" s="12" t="s">
        <v>31</v>
      </c>
      <c r="C1757" s="12" t="s">
        <v>44</v>
      </c>
      <c r="D1757" s="12" t="s">
        <v>45</v>
      </c>
      <c r="E1757" s="12" t="s">
        <v>46</v>
      </c>
      <c r="F1757" s="12" t="s">
        <v>32</v>
      </c>
      <c r="G1757" s="12" t="s">
        <v>693</v>
      </c>
      <c r="H1757" s="12" t="s">
        <v>694</v>
      </c>
      <c r="I1757" s="12" t="s">
        <v>36</v>
      </c>
      <c r="J1757" s="12">
        <v>0</v>
      </c>
      <c r="K1757" s="12">
        <v>0</v>
      </c>
      <c r="L1757" s="12">
        <v>0</v>
      </c>
      <c r="M1757" s="12">
        <v>185</v>
      </c>
      <c r="N1757" s="12">
        <v>0</v>
      </c>
      <c r="O1757" s="12">
        <v>0</v>
      </c>
      <c r="P1757" s="12">
        <v>0</v>
      </c>
      <c r="Q1757" s="12">
        <v>0</v>
      </c>
      <c r="R1757" s="12">
        <v>0</v>
      </c>
    </row>
    <row r="1758" spans="1:18" x14ac:dyDescent="0.15">
      <c r="A1758" s="12" t="s">
        <v>290</v>
      </c>
      <c r="B1758" s="12" t="s">
        <v>31</v>
      </c>
      <c r="C1758" s="12" t="s">
        <v>44</v>
      </c>
      <c r="D1758" s="12" t="s">
        <v>45</v>
      </c>
      <c r="E1758" s="12" t="s">
        <v>46</v>
      </c>
      <c r="F1758" s="12" t="s">
        <v>34</v>
      </c>
      <c r="G1758" s="12" t="s">
        <v>693</v>
      </c>
      <c r="H1758" s="12" t="s">
        <v>694</v>
      </c>
      <c r="I1758" s="12" t="s">
        <v>36</v>
      </c>
      <c r="J1758" s="12">
        <v>0</v>
      </c>
      <c r="K1758" s="12">
        <v>0</v>
      </c>
      <c r="L1758" s="12">
        <v>0</v>
      </c>
      <c r="M1758" s="12">
        <v>133</v>
      </c>
      <c r="N1758" s="12">
        <v>0</v>
      </c>
      <c r="O1758" s="12">
        <v>0</v>
      </c>
      <c r="P1758" s="12">
        <v>0</v>
      </c>
      <c r="Q1758" s="12">
        <v>0</v>
      </c>
      <c r="R1758" s="12">
        <v>0</v>
      </c>
    </row>
    <row r="1759" spans="1:18" x14ac:dyDescent="0.15">
      <c r="A1759" s="12" t="s">
        <v>290</v>
      </c>
      <c r="B1759" s="12" t="s">
        <v>31</v>
      </c>
      <c r="C1759" s="12" t="s">
        <v>44</v>
      </c>
      <c r="D1759" s="12" t="s">
        <v>45</v>
      </c>
      <c r="E1759" s="12" t="s">
        <v>46</v>
      </c>
      <c r="F1759" s="12" t="s">
        <v>35</v>
      </c>
      <c r="G1759" s="12" t="s">
        <v>693</v>
      </c>
      <c r="H1759" s="12" t="s">
        <v>694</v>
      </c>
      <c r="I1759" s="12" t="s">
        <v>36</v>
      </c>
      <c r="J1759" s="12">
        <v>0</v>
      </c>
      <c r="K1759" s="12">
        <v>0</v>
      </c>
      <c r="L1759" s="12">
        <v>0</v>
      </c>
      <c r="M1759" s="12">
        <v>185</v>
      </c>
      <c r="N1759" s="12">
        <v>0</v>
      </c>
      <c r="O1759" s="12">
        <v>0</v>
      </c>
      <c r="P1759" s="12">
        <v>0</v>
      </c>
      <c r="Q1759" s="12">
        <v>0</v>
      </c>
      <c r="R1759" s="12">
        <v>0</v>
      </c>
    </row>
    <row r="1760" spans="1:18" x14ac:dyDescent="0.15">
      <c r="A1760" s="12" t="s">
        <v>290</v>
      </c>
      <c r="B1760" s="12" t="s">
        <v>31</v>
      </c>
      <c r="C1760" s="12" t="s">
        <v>44</v>
      </c>
      <c r="D1760" s="12" t="s">
        <v>45</v>
      </c>
      <c r="E1760" s="12" t="s">
        <v>46</v>
      </c>
      <c r="F1760" s="12" t="s">
        <v>32</v>
      </c>
      <c r="G1760" s="12" t="s">
        <v>695</v>
      </c>
      <c r="H1760" s="12" t="s">
        <v>81</v>
      </c>
      <c r="I1760" s="12" t="s">
        <v>33</v>
      </c>
      <c r="J1760" s="12">
        <v>0</v>
      </c>
      <c r="K1760" s="12">
        <v>36</v>
      </c>
      <c r="L1760" s="12">
        <v>35</v>
      </c>
      <c r="M1760" s="12">
        <v>0</v>
      </c>
      <c r="N1760" s="12">
        <v>0</v>
      </c>
      <c r="O1760" s="12">
        <v>0</v>
      </c>
      <c r="P1760" s="12">
        <v>0</v>
      </c>
      <c r="Q1760" s="12">
        <v>0</v>
      </c>
      <c r="R1760" s="12">
        <v>0</v>
      </c>
    </row>
    <row r="1761" spans="1:18" x14ac:dyDescent="0.15">
      <c r="A1761" s="12" t="s">
        <v>290</v>
      </c>
      <c r="B1761" s="12" t="s">
        <v>31</v>
      </c>
      <c r="C1761" s="12" t="s">
        <v>44</v>
      </c>
      <c r="D1761" s="12" t="s">
        <v>45</v>
      </c>
      <c r="E1761" s="12" t="s">
        <v>46</v>
      </c>
      <c r="F1761" s="12" t="s">
        <v>34</v>
      </c>
      <c r="G1761" s="12" t="s">
        <v>695</v>
      </c>
      <c r="H1761" s="12" t="s">
        <v>81</v>
      </c>
      <c r="I1761" s="12" t="s">
        <v>33</v>
      </c>
      <c r="J1761" s="12">
        <v>0</v>
      </c>
      <c r="K1761" s="12">
        <v>36</v>
      </c>
      <c r="L1761" s="12">
        <v>35</v>
      </c>
      <c r="M1761" s="12">
        <v>0</v>
      </c>
      <c r="N1761" s="12">
        <v>0</v>
      </c>
      <c r="O1761" s="12">
        <v>0</v>
      </c>
      <c r="P1761" s="12">
        <v>0</v>
      </c>
      <c r="Q1761" s="12">
        <v>0</v>
      </c>
      <c r="R1761" s="12">
        <v>0</v>
      </c>
    </row>
    <row r="1762" spans="1:18" x14ac:dyDescent="0.15">
      <c r="A1762" s="12" t="s">
        <v>290</v>
      </c>
      <c r="B1762" s="12" t="s">
        <v>31</v>
      </c>
      <c r="C1762" s="12" t="s">
        <v>44</v>
      </c>
      <c r="D1762" s="12" t="s">
        <v>45</v>
      </c>
      <c r="E1762" s="12" t="s">
        <v>46</v>
      </c>
      <c r="F1762" s="12" t="s">
        <v>35</v>
      </c>
      <c r="G1762" s="12" t="s">
        <v>695</v>
      </c>
      <c r="H1762" s="12" t="s">
        <v>81</v>
      </c>
      <c r="I1762" s="12" t="s">
        <v>33</v>
      </c>
      <c r="J1762" s="12">
        <v>0</v>
      </c>
      <c r="K1762" s="12">
        <v>36</v>
      </c>
      <c r="L1762" s="12">
        <v>30</v>
      </c>
      <c r="M1762" s="12">
        <v>0</v>
      </c>
      <c r="N1762" s="12">
        <v>0</v>
      </c>
      <c r="O1762" s="12">
        <v>0</v>
      </c>
      <c r="P1762" s="12">
        <v>0</v>
      </c>
      <c r="Q1762" s="12">
        <v>0</v>
      </c>
      <c r="R1762" s="12">
        <v>0</v>
      </c>
    </row>
    <row r="1763" spans="1:18" x14ac:dyDescent="0.15">
      <c r="A1763" s="12" t="s">
        <v>290</v>
      </c>
      <c r="B1763" s="12" t="s">
        <v>31</v>
      </c>
      <c r="C1763" s="12" t="s">
        <v>44</v>
      </c>
      <c r="D1763" s="12" t="s">
        <v>45</v>
      </c>
      <c r="E1763" s="12" t="s">
        <v>46</v>
      </c>
      <c r="F1763" s="12" t="s">
        <v>32</v>
      </c>
      <c r="G1763" s="12" t="s">
        <v>695</v>
      </c>
      <c r="H1763" s="12" t="s">
        <v>81</v>
      </c>
      <c r="I1763" s="12" t="s">
        <v>36</v>
      </c>
      <c r="J1763" s="12">
        <v>0</v>
      </c>
      <c r="K1763" s="12">
        <v>36</v>
      </c>
      <c r="L1763" s="12">
        <v>35</v>
      </c>
      <c r="M1763" s="12">
        <v>0</v>
      </c>
      <c r="N1763" s="12">
        <v>0</v>
      </c>
      <c r="O1763" s="12">
        <v>0</v>
      </c>
      <c r="P1763" s="12">
        <v>0</v>
      </c>
      <c r="Q1763" s="12">
        <v>0</v>
      </c>
      <c r="R1763" s="12">
        <v>0</v>
      </c>
    </row>
    <row r="1764" spans="1:18" x14ac:dyDescent="0.15">
      <c r="A1764" s="12" t="s">
        <v>290</v>
      </c>
      <c r="B1764" s="12" t="s">
        <v>31</v>
      </c>
      <c r="C1764" s="12" t="s">
        <v>44</v>
      </c>
      <c r="D1764" s="12" t="s">
        <v>45</v>
      </c>
      <c r="E1764" s="12" t="s">
        <v>46</v>
      </c>
      <c r="F1764" s="12" t="s">
        <v>34</v>
      </c>
      <c r="G1764" s="12" t="s">
        <v>695</v>
      </c>
      <c r="H1764" s="12" t="s">
        <v>81</v>
      </c>
      <c r="I1764" s="12" t="s">
        <v>36</v>
      </c>
      <c r="J1764" s="12">
        <v>0</v>
      </c>
      <c r="K1764" s="12">
        <v>36</v>
      </c>
      <c r="L1764" s="12">
        <v>35</v>
      </c>
      <c r="M1764" s="12">
        <v>0</v>
      </c>
      <c r="N1764" s="12">
        <v>0</v>
      </c>
      <c r="O1764" s="12">
        <v>0</v>
      </c>
      <c r="P1764" s="12">
        <v>0</v>
      </c>
      <c r="Q1764" s="12">
        <v>0</v>
      </c>
      <c r="R1764" s="12">
        <v>0</v>
      </c>
    </row>
    <row r="1765" spans="1:18" x14ac:dyDescent="0.15">
      <c r="A1765" s="12" t="s">
        <v>290</v>
      </c>
      <c r="B1765" s="12" t="s">
        <v>31</v>
      </c>
      <c r="C1765" s="12" t="s">
        <v>44</v>
      </c>
      <c r="D1765" s="12" t="s">
        <v>45</v>
      </c>
      <c r="E1765" s="12" t="s">
        <v>46</v>
      </c>
      <c r="F1765" s="12" t="s">
        <v>35</v>
      </c>
      <c r="G1765" s="12" t="s">
        <v>695</v>
      </c>
      <c r="H1765" s="12" t="s">
        <v>81</v>
      </c>
      <c r="I1765" s="12" t="s">
        <v>36</v>
      </c>
      <c r="J1765" s="12">
        <v>0</v>
      </c>
      <c r="K1765" s="12">
        <v>36</v>
      </c>
      <c r="L1765" s="12">
        <v>30</v>
      </c>
      <c r="M1765" s="12">
        <v>0</v>
      </c>
      <c r="N1765" s="12">
        <v>0</v>
      </c>
      <c r="O1765" s="12">
        <v>0</v>
      </c>
      <c r="P1765" s="12">
        <v>0</v>
      </c>
      <c r="Q1765" s="12">
        <v>0</v>
      </c>
      <c r="R1765" s="12">
        <v>0</v>
      </c>
    </row>
    <row r="1766" spans="1:18" x14ac:dyDescent="0.15">
      <c r="A1766" s="12" t="s">
        <v>290</v>
      </c>
      <c r="B1766" s="12" t="s">
        <v>31</v>
      </c>
      <c r="C1766" s="12" t="s">
        <v>44</v>
      </c>
      <c r="D1766" s="12" t="s">
        <v>45</v>
      </c>
      <c r="E1766" s="12" t="s">
        <v>46</v>
      </c>
      <c r="F1766" s="12" t="s">
        <v>32</v>
      </c>
      <c r="G1766" s="12" t="s">
        <v>696</v>
      </c>
      <c r="H1766" s="12" t="s">
        <v>70</v>
      </c>
      <c r="I1766" s="12" t="s">
        <v>33</v>
      </c>
      <c r="J1766" s="12">
        <v>0</v>
      </c>
      <c r="K1766" s="12">
        <v>0</v>
      </c>
      <c r="L1766" s="12">
        <v>0</v>
      </c>
      <c r="M1766" s="12">
        <v>44</v>
      </c>
      <c r="N1766" s="12">
        <v>0</v>
      </c>
      <c r="O1766" s="12">
        <v>0</v>
      </c>
      <c r="P1766" s="12">
        <v>0</v>
      </c>
      <c r="Q1766" s="12">
        <v>0</v>
      </c>
      <c r="R1766" s="12">
        <v>0</v>
      </c>
    </row>
    <row r="1767" spans="1:18" x14ac:dyDescent="0.15">
      <c r="A1767" s="12" t="s">
        <v>290</v>
      </c>
      <c r="B1767" s="12" t="s">
        <v>31</v>
      </c>
      <c r="C1767" s="12" t="s">
        <v>44</v>
      </c>
      <c r="D1767" s="12" t="s">
        <v>45</v>
      </c>
      <c r="E1767" s="12" t="s">
        <v>46</v>
      </c>
      <c r="F1767" s="12" t="s">
        <v>34</v>
      </c>
      <c r="G1767" s="12" t="s">
        <v>696</v>
      </c>
      <c r="H1767" s="12" t="s">
        <v>70</v>
      </c>
      <c r="I1767" s="12" t="s">
        <v>33</v>
      </c>
      <c r="J1767" s="12">
        <v>0</v>
      </c>
      <c r="K1767" s="12">
        <v>0</v>
      </c>
      <c r="L1767" s="12">
        <v>0</v>
      </c>
      <c r="M1767" s="12">
        <v>44</v>
      </c>
      <c r="N1767" s="12">
        <v>0</v>
      </c>
      <c r="O1767" s="12">
        <v>0</v>
      </c>
      <c r="P1767" s="12">
        <v>0</v>
      </c>
      <c r="Q1767" s="12">
        <v>0</v>
      </c>
      <c r="R1767" s="12">
        <v>0</v>
      </c>
    </row>
    <row r="1768" spans="1:18" x14ac:dyDescent="0.15">
      <c r="A1768" s="12" t="s">
        <v>290</v>
      </c>
      <c r="B1768" s="12" t="s">
        <v>31</v>
      </c>
      <c r="C1768" s="12" t="s">
        <v>44</v>
      </c>
      <c r="D1768" s="12" t="s">
        <v>45</v>
      </c>
      <c r="E1768" s="12" t="s">
        <v>46</v>
      </c>
      <c r="F1768" s="12" t="s">
        <v>35</v>
      </c>
      <c r="G1768" s="12" t="s">
        <v>696</v>
      </c>
      <c r="H1768" s="12" t="s">
        <v>70</v>
      </c>
      <c r="I1768" s="12" t="s">
        <v>33</v>
      </c>
      <c r="J1768" s="12">
        <v>0</v>
      </c>
      <c r="K1768" s="12">
        <v>0</v>
      </c>
      <c r="L1768" s="12">
        <v>0</v>
      </c>
      <c r="M1768" s="12">
        <v>44</v>
      </c>
      <c r="N1768" s="12">
        <v>0</v>
      </c>
      <c r="O1768" s="12">
        <v>0</v>
      </c>
      <c r="P1768" s="12">
        <v>0</v>
      </c>
      <c r="Q1768" s="12">
        <v>0</v>
      </c>
      <c r="R1768" s="12">
        <v>0</v>
      </c>
    </row>
    <row r="1769" spans="1:18" x14ac:dyDescent="0.15">
      <c r="A1769" s="12" t="s">
        <v>290</v>
      </c>
      <c r="B1769" s="12" t="s">
        <v>31</v>
      </c>
      <c r="C1769" s="12" t="s">
        <v>44</v>
      </c>
      <c r="D1769" s="12" t="s">
        <v>45</v>
      </c>
      <c r="E1769" s="12" t="s">
        <v>46</v>
      </c>
      <c r="F1769" s="12" t="s">
        <v>32</v>
      </c>
      <c r="G1769" s="12" t="s">
        <v>696</v>
      </c>
      <c r="H1769" s="12" t="s">
        <v>70</v>
      </c>
      <c r="I1769" s="12" t="s">
        <v>36</v>
      </c>
      <c r="J1769" s="12">
        <v>0</v>
      </c>
      <c r="K1769" s="12">
        <v>0</v>
      </c>
      <c r="L1769" s="12">
        <v>0</v>
      </c>
      <c r="M1769" s="12">
        <v>44</v>
      </c>
      <c r="N1769" s="12">
        <v>0</v>
      </c>
      <c r="O1769" s="12">
        <v>0</v>
      </c>
      <c r="P1769" s="12">
        <v>0</v>
      </c>
      <c r="Q1769" s="12">
        <v>0</v>
      </c>
      <c r="R1769" s="12">
        <v>0</v>
      </c>
    </row>
    <row r="1770" spans="1:18" x14ac:dyDescent="0.15">
      <c r="A1770" s="12" t="s">
        <v>290</v>
      </c>
      <c r="B1770" s="12" t="s">
        <v>31</v>
      </c>
      <c r="C1770" s="12" t="s">
        <v>44</v>
      </c>
      <c r="D1770" s="12" t="s">
        <v>45</v>
      </c>
      <c r="E1770" s="12" t="s">
        <v>46</v>
      </c>
      <c r="F1770" s="12" t="s">
        <v>34</v>
      </c>
      <c r="G1770" s="12" t="s">
        <v>696</v>
      </c>
      <c r="H1770" s="12" t="s">
        <v>70</v>
      </c>
      <c r="I1770" s="12" t="s">
        <v>36</v>
      </c>
      <c r="J1770" s="12">
        <v>0</v>
      </c>
      <c r="K1770" s="12">
        <v>0</v>
      </c>
      <c r="L1770" s="12">
        <v>0</v>
      </c>
      <c r="M1770" s="12">
        <v>44</v>
      </c>
      <c r="N1770" s="12">
        <v>0</v>
      </c>
      <c r="O1770" s="12">
        <v>0</v>
      </c>
      <c r="P1770" s="12">
        <v>0</v>
      </c>
      <c r="Q1770" s="12">
        <v>0</v>
      </c>
      <c r="R1770" s="12">
        <v>0</v>
      </c>
    </row>
    <row r="1771" spans="1:18" x14ac:dyDescent="0.15">
      <c r="A1771" s="12" t="s">
        <v>290</v>
      </c>
      <c r="B1771" s="12" t="s">
        <v>31</v>
      </c>
      <c r="C1771" s="12" t="s">
        <v>44</v>
      </c>
      <c r="D1771" s="12" t="s">
        <v>45</v>
      </c>
      <c r="E1771" s="12" t="s">
        <v>46</v>
      </c>
      <c r="F1771" s="12" t="s">
        <v>35</v>
      </c>
      <c r="G1771" s="12" t="s">
        <v>696</v>
      </c>
      <c r="H1771" s="12" t="s">
        <v>70</v>
      </c>
      <c r="I1771" s="12" t="s">
        <v>36</v>
      </c>
      <c r="J1771" s="12">
        <v>0</v>
      </c>
      <c r="K1771" s="12">
        <v>0</v>
      </c>
      <c r="L1771" s="12">
        <v>0</v>
      </c>
      <c r="M1771" s="12">
        <v>44</v>
      </c>
      <c r="N1771" s="12">
        <v>0</v>
      </c>
      <c r="O1771" s="12">
        <v>0</v>
      </c>
      <c r="P1771" s="12">
        <v>0</v>
      </c>
      <c r="Q1771" s="12">
        <v>0</v>
      </c>
      <c r="R1771" s="12">
        <v>0</v>
      </c>
    </row>
    <row r="1772" spans="1:18" x14ac:dyDescent="0.15">
      <c r="A1772" s="12" t="s">
        <v>290</v>
      </c>
      <c r="B1772" s="12" t="s">
        <v>31</v>
      </c>
      <c r="C1772" s="12" t="s">
        <v>44</v>
      </c>
      <c r="D1772" s="12" t="s">
        <v>45</v>
      </c>
      <c r="E1772" s="12" t="s">
        <v>46</v>
      </c>
      <c r="F1772" s="12" t="s">
        <v>32</v>
      </c>
      <c r="G1772" s="12" t="s">
        <v>697</v>
      </c>
      <c r="H1772" s="12" t="s">
        <v>127</v>
      </c>
      <c r="I1772" s="12" t="s">
        <v>33</v>
      </c>
      <c r="J1772" s="12">
        <v>0</v>
      </c>
      <c r="K1772" s="12">
        <v>188</v>
      </c>
      <c r="L1772" s="12">
        <v>0</v>
      </c>
      <c r="M1772" s="12">
        <v>0</v>
      </c>
      <c r="N1772" s="12">
        <v>0</v>
      </c>
      <c r="O1772" s="12">
        <v>0</v>
      </c>
      <c r="P1772" s="12">
        <v>0</v>
      </c>
      <c r="Q1772" s="12">
        <v>0</v>
      </c>
      <c r="R1772" s="12">
        <v>0</v>
      </c>
    </row>
    <row r="1773" spans="1:18" x14ac:dyDescent="0.15">
      <c r="A1773" s="12" t="s">
        <v>290</v>
      </c>
      <c r="B1773" s="12" t="s">
        <v>31</v>
      </c>
      <c r="C1773" s="12" t="s">
        <v>44</v>
      </c>
      <c r="D1773" s="12" t="s">
        <v>45</v>
      </c>
      <c r="E1773" s="12" t="s">
        <v>46</v>
      </c>
      <c r="F1773" s="12" t="s">
        <v>34</v>
      </c>
      <c r="G1773" s="12" t="s">
        <v>697</v>
      </c>
      <c r="H1773" s="12" t="s">
        <v>127</v>
      </c>
      <c r="I1773" s="12" t="s">
        <v>33</v>
      </c>
      <c r="J1773" s="12">
        <v>0</v>
      </c>
      <c r="K1773" s="12">
        <v>188</v>
      </c>
      <c r="L1773" s="12">
        <v>0</v>
      </c>
      <c r="M1773" s="12">
        <v>0</v>
      </c>
      <c r="N1773" s="12">
        <v>0</v>
      </c>
      <c r="O1773" s="12">
        <v>0</v>
      </c>
      <c r="P1773" s="12">
        <v>0</v>
      </c>
      <c r="Q1773" s="12">
        <v>0</v>
      </c>
      <c r="R1773" s="12">
        <v>0</v>
      </c>
    </row>
    <row r="1774" spans="1:18" x14ac:dyDescent="0.15">
      <c r="A1774" s="12" t="s">
        <v>290</v>
      </c>
      <c r="B1774" s="12" t="s">
        <v>31</v>
      </c>
      <c r="C1774" s="12" t="s">
        <v>44</v>
      </c>
      <c r="D1774" s="12" t="s">
        <v>45</v>
      </c>
      <c r="E1774" s="12" t="s">
        <v>46</v>
      </c>
      <c r="F1774" s="12" t="s">
        <v>35</v>
      </c>
      <c r="G1774" s="12" t="s">
        <v>697</v>
      </c>
      <c r="H1774" s="12" t="s">
        <v>127</v>
      </c>
      <c r="I1774" s="12" t="s">
        <v>33</v>
      </c>
      <c r="J1774" s="12">
        <v>0</v>
      </c>
      <c r="K1774" s="12">
        <v>188</v>
      </c>
      <c r="L1774" s="12">
        <v>0</v>
      </c>
      <c r="M1774" s="12">
        <v>0</v>
      </c>
      <c r="N1774" s="12">
        <v>0</v>
      </c>
      <c r="O1774" s="12">
        <v>0</v>
      </c>
      <c r="P1774" s="12">
        <v>0</v>
      </c>
      <c r="Q1774" s="12">
        <v>0</v>
      </c>
      <c r="R1774" s="12">
        <v>0</v>
      </c>
    </row>
    <row r="1775" spans="1:18" x14ac:dyDescent="0.15">
      <c r="A1775" s="12" t="s">
        <v>290</v>
      </c>
      <c r="B1775" s="12" t="s">
        <v>31</v>
      </c>
      <c r="C1775" s="12" t="s">
        <v>44</v>
      </c>
      <c r="D1775" s="12" t="s">
        <v>45</v>
      </c>
      <c r="E1775" s="12" t="s">
        <v>46</v>
      </c>
      <c r="F1775" s="12" t="s">
        <v>32</v>
      </c>
      <c r="G1775" s="12" t="s">
        <v>697</v>
      </c>
      <c r="H1775" s="12" t="s">
        <v>127</v>
      </c>
      <c r="I1775" s="12" t="s">
        <v>36</v>
      </c>
      <c r="J1775" s="12">
        <v>0</v>
      </c>
      <c r="K1775" s="12">
        <v>188</v>
      </c>
      <c r="L1775" s="12">
        <v>0</v>
      </c>
      <c r="M1775" s="12">
        <v>0</v>
      </c>
      <c r="N1775" s="12">
        <v>0</v>
      </c>
      <c r="O1775" s="12">
        <v>0</v>
      </c>
      <c r="P1775" s="12">
        <v>0</v>
      </c>
      <c r="Q1775" s="12">
        <v>0</v>
      </c>
      <c r="R1775" s="12">
        <v>0</v>
      </c>
    </row>
    <row r="1776" spans="1:18" x14ac:dyDescent="0.15">
      <c r="A1776" s="12" t="s">
        <v>290</v>
      </c>
      <c r="B1776" s="12" t="s">
        <v>31</v>
      </c>
      <c r="C1776" s="12" t="s">
        <v>44</v>
      </c>
      <c r="D1776" s="12" t="s">
        <v>45</v>
      </c>
      <c r="E1776" s="12" t="s">
        <v>46</v>
      </c>
      <c r="F1776" s="12" t="s">
        <v>34</v>
      </c>
      <c r="G1776" s="12" t="s">
        <v>697</v>
      </c>
      <c r="H1776" s="12" t="s">
        <v>127</v>
      </c>
      <c r="I1776" s="12" t="s">
        <v>36</v>
      </c>
      <c r="J1776" s="12">
        <v>0</v>
      </c>
      <c r="K1776" s="12">
        <v>188</v>
      </c>
      <c r="L1776" s="12">
        <v>0</v>
      </c>
      <c r="M1776" s="12">
        <v>0</v>
      </c>
      <c r="N1776" s="12">
        <v>0</v>
      </c>
      <c r="O1776" s="12">
        <v>0</v>
      </c>
      <c r="P1776" s="12">
        <v>0</v>
      </c>
      <c r="Q1776" s="12">
        <v>0</v>
      </c>
      <c r="R1776" s="12">
        <v>0</v>
      </c>
    </row>
    <row r="1777" spans="1:18" x14ac:dyDescent="0.15">
      <c r="A1777" s="12" t="s">
        <v>290</v>
      </c>
      <c r="B1777" s="12" t="s">
        <v>31</v>
      </c>
      <c r="C1777" s="12" t="s">
        <v>44</v>
      </c>
      <c r="D1777" s="12" t="s">
        <v>45</v>
      </c>
      <c r="E1777" s="12" t="s">
        <v>46</v>
      </c>
      <c r="F1777" s="12" t="s">
        <v>35</v>
      </c>
      <c r="G1777" s="12" t="s">
        <v>697</v>
      </c>
      <c r="H1777" s="12" t="s">
        <v>127</v>
      </c>
      <c r="I1777" s="12" t="s">
        <v>36</v>
      </c>
      <c r="J1777" s="12">
        <v>0</v>
      </c>
      <c r="K1777" s="12">
        <v>188</v>
      </c>
      <c r="L1777" s="12">
        <v>0</v>
      </c>
      <c r="M1777" s="12">
        <v>0</v>
      </c>
      <c r="N1777" s="12">
        <v>0</v>
      </c>
      <c r="O1777" s="12">
        <v>0</v>
      </c>
      <c r="P1777" s="12">
        <v>0</v>
      </c>
      <c r="Q1777" s="12">
        <v>0</v>
      </c>
      <c r="R1777" s="12">
        <v>0</v>
      </c>
    </row>
    <row r="1778" spans="1:18" x14ac:dyDescent="0.15">
      <c r="A1778" s="12" t="s">
        <v>290</v>
      </c>
      <c r="B1778" s="12" t="s">
        <v>31</v>
      </c>
      <c r="C1778" s="12" t="s">
        <v>44</v>
      </c>
      <c r="D1778" s="12" t="s">
        <v>45</v>
      </c>
      <c r="E1778" s="12" t="s">
        <v>46</v>
      </c>
      <c r="F1778" s="12" t="s">
        <v>32</v>
      </c>
      <c r="G1778" s="12" t="s">
        <v>698</v>
      </c>
      <c r="H1778" s="12" t="s">
        <v>699</v>
      </c>
      <c r="I1778" s="12" t="s">
        <v>33</v>
      </c>
      <c r="J1778" s="12">
        <v>0</v>
      </c>
      <c r="K1778" s="12">
        <v>0</v>
      </c>
      <c r="L1778" s="12">
        <v>0</v>
      </c>
      <c r="M1778" s="12">
        <v>59</v>
      </c>
      <c r="N1778" s="12">
        <v>0</v>
      </c>
      <c r="O1778" s="12">
        <v>0</v>
      </c>
      <c r="P1778" s="12">
        <v>0</v>
      </c>
      <c r="Q1778" s="12">
        <v>0</v>
      </c>
      <c r="R1778" s="12">
        <v>0</v>
      </c>
    </row>
    <row r="1779" spans="1:18" x14ac:dyDescent="0.15">
      <c r="A1779" s="12" t="s">
        <v>290</v>
      </c>
      <c r="B1779" s="12" t="s">
        <v>31</v>
      </c>
      <c r="C1779" s="12" t="s">
        <v>44</v>
      </c>
      <c r="D1779" s="12" t="s">
        <v>45</v>
      </c>
      <c r="E1779" s="12" t="s">
        <v>46</v>
      </c>
      <c r="F1779" s="12" t="s">
        <v>34</v>
      </c>
      <c r="G1779" s="12" t="s">
        <v>698</v>
      </c>
      <c r="H1779" s="12" t="s">
        <v>699</v>
      </c>
      <c r="I1779" s="12" t="s">
        <v>33</v>
      </c>
      <c r="J1779" s="12">
        <v>0</v>
      </c>
      <c r="K1779" s="12">
        <v>0</v>
      </c>
      <c r="L1779" s="12">
        <v>0</v>
      </c>
      <c r="M1779" s="12">
        <v>59</v>
      </c>
      <c r="N1779" s="12">
        <v>0</v>
      </c>
      <c r="O1779" s="12">
        <v>0</v>
      </c>
      <c r="P1779" s="12">
        <v>0</v>
      </c>
      <c r="Q1779" s="12">
        <v>0</v>
      </c>
      <c r="R1779" s="12">
        <v>0</v>
      </c>
    </row>
    <row r="1780" spans="1:18" x14ac:dyDescent="0.15">
      <c r="A1780" s="12" t="s">
        <v>290</v>
      </c>
      <c r="B1780" s="12" t="s">
        <v>31</v>
      </c>
      <c r="C1780" s="12" t="s">
        <v>44</v>
      </c>
      <c r="D1780" s="12" t="s">
        <v>45</v>
      </c>
      <c r="E1780" s="12" t="s">
        <v>46</v>
      </c>
      <c r="F1780" s="12" t="s">
        <v>35</v>
      </c>
      <c r="G1780" s="12" t="s">
        <v>698</v>
      </c>
      <c r="H1780" s="12" t="s">
        <v>699</v>
      </c>
      <c r="I1780" s="12" t="s">
        <v>33</v>
      </c>
      <c r="J1780" s="12">
        <v>0</v>
      </c>
      <c r="K1780" s="12">
        <v>0</v>
      </c>
      <c r="L1780" s="12">
        <v>0</v>
      </c>
      <c r="M1780" s="12">
        <v>0</v>
      </c>
      <c r="N1780" s="12">
        <v>0</v>
      </c>
      <c r="O1780" s="12">
        <v>0</v>
      </c>
      <c r="P1780" s="12">
        <v>0</v>
      </c>
      <c r="Q1780" s="12">
        <v>0</v>
      </c>
      <c r="R1780" s="12">
        <v>0</v>
      </c>
    </row>
    <row r="1781" spans="1:18" x14ac:dyDescent="0.15">
      <c r="A1781" s="12" t="s">
        <v>290</v>
      </c>
      <c r="B1781" s="12" t="s">
        <v>31</v>
      </c>
      <c r="C1781" s="12" t="s">
        <v>44</v>
      </c>
      <c r="D1781" s="12" t="s">
        <v>45</v>
      </c>
      <c r="E1781" s="12" t="s">
        <v>46</v>
      </c>
      <c r="F1781" s="12" t="s">
        <v>32</v>
      </c>
      <c r="G1781" s="12" t="s">
        <v>698</v>
      </c>
      <c r="H1781" s="12" t="s">
        <v>699</v>
      </c>
      <c r="I1781" s="12" t="s">
        <v>36</v>
      </c>
      <c r="J1781" s="12">
        <v>0</v>
      </c>
      <c r="K1781" s="12">
        <v>0</v>
      </c>
      <c r="L1781" s="12">
        <v>0</v>
      </c>
      <c r="M1781" s="12">
        <v>0</v>
      </c>
      <c r="N1781" s="12">
        <v>0</v>
      </c>
      <c r="O1781" s="12">
        <v>0</v>
      </c>
      <c r="P1781" s="12">
        <v>0</v>
      </c>
      <c r="Q1781" s="12">
        <v>59</v>
      </c>
      <c r="R1781" s="12">
        <v>0</v>
      </c>
    </row>
    <row r="1782" spans="1:18" x14ac:dyDescent="0.15">
      <c r="A1782" s="12" t="s">
        <v>290</v>
      </c>
      <c r="B1782" s="12" t="s">
        <v>31</v>
      </c>
      <c r="C1782" s="12" t="s">
        <v>44</v>
      </c>
      <c r="D1782" s="12" t="s">
        <v>45</v>
      </c>
      <c r="E1782" s="12" t="s">
        <v>46</v>
      </c>
      <c r="F1782" s="12" t="s">
        <v>34</v>
      </c>
      <c r="G1782" s="12" t="s">
        <v>698</v>
      </c>
      <c r="H1782" s="12" t="s">
        <v>699</v>
      </c>
      <c r="I1782" s="12" t="s">
        <v>36</v>
      </c>
      <c r="J1782" s="12">
        <v>0</v>
      </c>
      <c r="K1782" s="12">
        <v>0</v>
      </c>
      <c r="L1782" s="12">
        <v>0</v>
      </c>
      <c r="M1782" s="12">
        <v>0</v>
      </c>
      <c r="N1782" s="12">
        <v>0</v>
      </c>
      <c r="O1782" s="12">
        <v>0</v>
      </c>
      <c r="P1782" s="12">
        <v>0</v>
      </c>
      <c r="Q1782" s="12">
        <v>59</v>
      </c>
      <c r="R1782" s="12">
        <v>0</v>
      </c>
    </row>
    <row r="1783" spans="1:18" x14ac:dyDescent="0.15">
      <c r="A1783" s="12" t="s">
        <v>290</v>
      </c>
      <c r="B1783" s="12" t="s">
        <v>31</v>
      </c>
      <c r="C1783" s="12" t="s">
        <v>44</v>
      </c>
      <c r="D1783" s="12" t="s">
        <v>45</v>
      </c>
      <c r="E1783" s="12" t="s">
        <v>46</v>
      </c>
      <c r="F1783" s="12" t="s">
        <v>35</v>
      </c>
      <c r="G1783" s="12" t="s">
        <v>698</v>
      </c>
      <c r="H1783" s="12" t="s">
        <v>699</v>
      </c>
      <c r="I1783" s="12" t="s">
        <v>36</v>
      </c>
      <c r="J1783" s="12">
        <v>0</v>
      </c>
      <c r="K1783" s="12">
        <v>0</v>
      </c>
      <c r="L1783" s="12">
        <v>0</v>
      </c>
      <c r="M1783" s="12">
        <v>0</v>
      </c>
      <c r="N1783" s="12">
        <v>0</v>
      </c>
      <c r="O1783" s="12">
        <v>0</v>
      </c>
      <c r="P1783" s="12">
        <v>0</v>
      </c>
      <c r="Q1783" s="12">
        <v>0</v>
      </c>
      <c r="R1783" s="12">
        <v>0</v>
      </c>
    </row>
    <row r="1784" spans="1:18" x14ac:dyDescent="0.15">
      <c r="A1784" s="12" t="s">
        <v>290</v>
      </c>
      <c r="B1784" s="12" t="s">
        <v>31</v>
      </c>
      <c r="C1784" s="12" t="s">
        <v>44</v>
      </c>
      <c r="D1784" s="12" t="s">
        <v>45</v>
      </c>
      <c r="E1784" s="12" t="s">
        <v>46</v>
      </c>
      <c r="F1784" s="12" t="s">
        <v>32</v>
      </c>
      <c r="G1784" s="12" t="s">
        <v>700</v>
      </c>
      <c r="H1784" s="12" t="s">
        <v>58</v>
      </c>
      <c r="I1784" s="12" t="s">
        <v>33</v>
      </c>
      <c r="J1784" s="12">
        <v>0</v>
      </c>
      <c r="K1784" s="12">
        <v>149</v>
      </c>
      <c r="L1784" s="12">
        <v>50</v>
      </c>
      <c r="M1784" s="12">
        <v>0</v>
      </c>
      <c r="N1784" s="12">
        <v>0</v>
      </c>
      <c r="O1784" s="12">
        <v>0</v>
      </c>
      <c r="P1784" s="12">
        <v>0</v>
      </c>
      <c r="Q1784" s="12">
        <v>0</v>
      </c>
      <c r="R1784" s="12">
        <v>0</v>
      </c>
    </row>
    <row r="1785" spans="1:18" x14ac:dyDescent="0.15">
      <c r="A1785" s="12" t="s">
        <v>290</v>
      </c>
      <c r="B1785" s="12" t="s">
        <v>31</v>
      </c>
      <c r="C1785" s="12" t="s">
        <v>44</v>
      </c>
      <c r="D1785" s="12" t="s">
        <v>45</v>
      </c>
      <c r="E1785" s="12" t="s">
        <v>46</v>
      </c>
      <c r="F1785" s="12" t="s">
        <v>34</v>
      </c>
      <c r="G1785" s="12" t="s">
        <v>700</v>
      </c>
      <c r="H1785" s="12" t="s">
        <v>58</v>
      </c>
      <c r="I1785" s="12" t="s">
        <v>33</v>
      </c>
      <c r="J1785" s="12">
        <v>0</v>
      </c>
      <c r="K1785" s="12">
        <v>149</v>
      </c>
      <c r="L1785" s="12">
        <v>50</v>
      </c>
      <c r="M1785" s="12">
        <v>0</v>
      </c>
      <c r="N1785" s="12">
        <v>0</v>
      </c>
      <c r="O1785" s="12">
        <v>0</v>
      </c>
      <c r="P1785" s="12">
        <v>0</v>
      </c>
      <c r="Q1785" s="12">
        <v>0</v>
      </c>
      <c r="R1785" s="12">
        <v>0</v>
      </c>
    </row>
    <row r="1786" spans="1:18" x14ac:dyDescent="0.15">
      <c r="A1786" s="12" t="s">
        <v>290</v>
      </c>
      <c r="B1786" s="12" t="s">
        <v>31</v>
      </c>
      <c r="C1786" s="12" t="s">
        <v>44</v>
      </c>
      <c r="D1786" s="12" t="s">
        <v>45</v>
      </c>
      <c r="E1786" s="12" t="s">
        <v>46</v>
      </c>
      <c r="F1786" s="12" t="s">
        <v>35</v>
      </c>
      <c r="G1786" s="12" t="s">
        <v>700</v>
      </c>
      <c r="H1786" s="12" t="s">
        <v>58</v>
      </c>
      <c r="I1786" s="12" t="s">
        <v>33</v>
      </c>
      <c r="J1786" s="12">
        <v>0</v>
      </c>
      <c r="K1786" s="12">
        <v>149</v>
      </c>
      <c r="L1786" s="12">
        <v>50</v>
      </c>
      <c r="M1786" s="12">
        <v>0</v>
      </c>
      <c r="N1786" s="12">
        <v>0</v>
      </c>
      <c r="O1786" s="12">
        <v>0</v>
      </c>
      <c r="P1786" s="12">
        <v>0</v>
      </c>
      <c r="Q1786" s="12">
        <v>0</v>
      </c>
      <c r="R1786" s="12">
        <v>0</v>
      </c>
    </row>
    <row r="1787" spans="1:18" x14ac:dyDescent="0.15">
      <c r="A1787" s="12" t="s">
        <v>290</v>
      </c>
      <c r="B1787" s="12" t="s">
        <v>31</v>
      </c>
      <c r="C1787" s="12" t="s">
        <v>44</v>
      </c>
      <c r="D1787" s="12" t="s">
        <v>45</v>
      </c>
      <c r="E1787" s="12" t="s">
        <v>46</v>
      </c>
      <c r="F1787" s="12" t="s">
        <v>32</v>
      </c>
      <c r="G1787" s="12" t="s">
        <v>700</v>
      </c>
      <c r="H1787" s="12" t="s">
        <v>58</v>
      </c>
      <c r="I1787" s="12" t="s">
        <v>36</v>
      </c>
      <c r="J1787" s="12">
        <v>0</v>
      </c>
      <c r="K1787" s="12">
        <v>149</v>
      </c>
      <c r="L1787" s="12">
        <v>50</v>
      </c>
      <c r="M1787" s="12">
        <v>0</v>
      </c>
      <c r="N1787" s="12">
        <v>0</v>
      </c>
      <c r="O1787" s="12">
        <v>0</v>
      </c>
      <c r="P1787" s="12">
        <v>0</v>
      </c>
      <c r="Q1787" s="12">
        <v>0</v>
      </c>
      <c r="R1787" s="12">
        <v>0</v>
      </c>
    </row>
    <row r="1788" spans="1:18" x14ac:dyDescent="0.15">
      <c r="A1788" s="12" t="s">
        <v>290</v>
      </c>
      <c r="B1788" s="12" t="s">
        <v>31</v>
      </c>
      <c r="C1788" s="12" t="s">
        <v>44</v>
      </c>
      <c r="D1788" s="12" t="s">
        <v>45</v>
      </c>
      <c r="E1788" s="12" t="s">
        <v>46</v>
      </c>
      <c r="F1788" s="12" t="s">
        <v>34</v>
      </c>
      <c r="G1788" s="12" t="s">
        <v>700</v>
      </c>
      <c r="H1788" s="12" t="s">
        <v>58</v>
      </c>
      <c r="I1788" s="12" t="s">
        <v>36</v>
      </c>
      <c r="J1788" s="12">
        <v>0</v>
      </c>
      <c r="K1788" s="12">
        <v>149</v>
      </c>
      <c r="L1788" s="12">
        <v>50</v>
      </c>
      <c r="M1788" s="12">
        <v>0</v>
      </c>
      <c r="N1788" s="12">
        <v>0</v>
      </c>
      <c r="O1788" s="12">
        <v>0</v>
      </c>
      <c r="P1788" s="12">
        <v>0</v>
      </c>
      <c r="Q1788" s="12">
        <v>0</v>
      </c>
      <c r="R1788" s="12">
        <v>0</v>
      </c>
    </row>
    <row r="1789" spans="1:18" x14ac:dyDescent="0.15">
      <c r="A1789" s="12" t="s">
        <v>290</v>
      </c>
      <c r="B1789" s="12" t="s">
        <v>31</v>
      </c>
      <c r="C1789" s="12" t="s">
        <v>44</v>
      </c>
      <c r="D1789" s="12" t="s">
        <v>45</v>
      </c>
      <c r="E1789" s="12" t="s">
        <v>46</v>
      </c>
      <c r="F1789" s="12" t="s">
        <v>35</v>
      </c>
      <c r="G1789" s="12" t="s">
        <v>700</v>
      </c>
      <c r="H1789" s="12" t="s">
        <v>58</v>
      </c>
      <c r="I1789" s="12" t="s">
        <v>36</v>
      </c>
      <c r="J1789" s="12">
        <v>0</v>
      </c>
      <c r="K1789" s="12">
        <v>149</v>
      </c>
      <c r="L1789" s="12">
        <v>50</v>
      </c>
      <c r="M1789" s="12">
        <v>0</v>
      </c>
      <c r="N1789" s="12">
        <v>0</v>
      </c>
      <c r="O1789" s="12">
        <v>0</v>
      </c>
      <c r="P1789" s="12">
        <v>0</v>
      </c>
      <c r="Q1789" s="12">
        <v>0</v>
      </c>
      <c r="R1789" s="12">
        <v>0</v>
      </c>
    </row>
    <row r="1790" spans="1:18" x14ac:dyDescent="0.15">
      <c r="A1790" s="12" t="s">
        <v>290</v>
      </c>
      <c r="B1790" s="12" t="s">
        <v>31</v>
      </c>
      <c r="C1790" s="12" t="s">
        <v>44</v>
      </c>
      <c r="D1790" s="12" t="s">
        <v>45</v>
      </c>
      <c r="E1790" s="12" t="s">
        <v>46</v>
      </c>
      <c r="F1790" s="12" t="s">
        <v>32</v>
      </c>
      <c r="G1790" s="12" t="s">
        <v>701</v>
      </c>
      <c r="H1790" s="12" t="s">
        <v>39</v>
      </c>
      <c r="I1790" s="12" t="s">
        <v>33</v>
      </c>
      <c r="J1790" s="12">
        <v>4</v>
      </c>
      <c r="K1790" s="12">
        <v>221</v>
      </c>
      <c r="L1790" s="12">
        <v>53</v>
      </c>
      <c r="M1790" s="12">
        <v>0</v>
      </c>
      <c r="N1790" s="12">
        <v>0</v>
      </c>
      <c r="O1790" s="12">
        <v>0</v>
      </c>
      <c r="P1790" s="12">
        <v>0</v>
      </c>
      <c r="Q1790" s="12">
        <v>0</v>
      </c>
      <c r="R1790" s="12">
        <v>0</v>
      </c>
    </row>
    <row r="1791" spans="1:18" x14ac:dyDescent="0.15">
      <c r="A1791" s="12" t="s">
        <v>290</v>
      </c>
      <c r="B1791" s="12" t="s">
        <v>31</v>
      </c>
      <c r="C1791" s="12" t="s">
        <v>44</v>
      </c>
      <c r="D1791" s="12" t="s">
        <v>45</v>
      </c>
      <c r="E1791" s="12" t="s">
        <v>46</v>
      </c>
      <c r="F1791" s="12" t="s">
        <v>34</v>
      </c>
      <c r="G1791" s="12" t="s">
        <v>701</v>
      </c>
      <c r="H1791" s="12" t="s">
        <v>39</v>
      </c>
      <c r="I1791" s="12" t="s">
        <v>33</v>
      </c>
      <c r="J1791" s="12">
        <v>4</v>
      </c>
      <c r="K1791" s="12">
        <v>221</v>
      </c>
      <c r="L1791" s="12">
        <v>53</v>
      </c>
      <c r="M1791" s="12">
        <v>0</v>
      </c>
      <c r="N1791" s="12">
        <v>0</v>
      </c>
      <c r="O1791" s="12">
        <v>0</v>
      </c>
      <c r="P1791" s="12">
        <v>0</v>
      </c>
      <c r="Q1791" s="12">
        <v>0</v>
      </c>
      <c r="R1791" s="12">
        <v>0</v>
      </c>
    </row>
    <row r="1792" spans="1:18" x14ac:dyDescent="0.15">
      <c r="A1792" s="12" t="s">
        <v>290</v>
      </c>
      <c r="B1792" s="12" t="s">
        <v>31</v>
      </c>
      <c r="C1792" s="12" t="s">
        <v>44</v>
      </c>
      <c r="D1792" s="12" t="s">
        <v>45</v>
      </c>
      <c r="E1792" s="12" t="s">
        <v>46</v>
      </c>
      <c r="F1792" s="12" t="s">
        <v>35</v>
      </c>
      <c r="G1792" s="12" t="s">
        <v>701</v>
      </c>
      <c r="H1792" s="12" t="s">
        <v>39</v>
      </c>
      <c r="I1792" s="12" t="s">
        <v>33</v>
      </c>
      <c r="J1792" s="12">
        <v>4</v>
      </c>
      <c r="K1792" s="12">
        <v>221</v>
      </c>
      <c r="L1792" s="12">
        <v>53</v>
      </c>
      <c r="M1792" s="12">
        <v>0</v>
      </c>
      <c r="N1792" s="12">
        <v>0</v>
      </c>
      <c r="O1792" s="12">
        <v>0</v>
      </c>
      <c r="P1792" s="12">
        <v>0</v>
      </c>
      <c r="Q1792" s="12">
        <v>0</v>
      </c>
      <c r="R1792" s="12">
        <v>0</v>
      </c>
    </row>
    <row r="1793" spans="1:18" x14ac:dyDescent="0.15">
      <c r="A1793" s="12" t="s">
        <v>290</v>
      </c>
      <c r="B1793" s="12" t="s">
        <v>31</v>
      </c>
      <c r="C1793" s="12" t="s">
        <v>44</v>
      </c>
      <c r="D1793" s="12" t="s">
        <v>45</v>
      </c>
      <c r="E1793" s="12" t="s">
        <v>46</v>
      </c>
      <c r="F1793" s="12" t="s">
        <v>32</v>
      </c>
      <c r="G1793" s="12" t="s">
        <v>701</v>
      </c>
      <c r="H1793" s="12" t="s">
        <v>39</v>
      </c>
      <c r="I1793" s="12" t="s">
        <v>36</v>
      </c>
      <c r="J1793" s="12">
        <v>4</v>
      </c>
      <c r="K1793" s="12">
        <v>221</v>
      </c>
      <c r="L1793" s="12">
        <v>53</v>
      </c>
      <c r="M1793" s="12">
        <v>0</v>
      </c>
      <c r="N1793" s="12">
        <v>0</v>
      </c>
      <c r="O1793" s="12">
        <v>0</v>
      </c>
      <c r="P1793" s="12">
        <v>0</v>
      </c>
      <c r="Q1793" s="12">
        <v>0</v>
      </c>
      <c r="R1793" s="12">
        <v>0</v>
      </c>
    </row>
    <row r="1794" spans="1:18" x14ac:dyDescent="0.15">
      <c r="A1794" s="12" t="s">
        <v>290</v>
      </c>
      <c r="B1794" s="12" t="s">
        <v>31</v>
      </c>
      <c r="C1794" s="12" t="s">
        <v>44</v>
      </c>
      <c r="D1794" s="12" t="s">
        <v>45</v>
      </c>
      <c r="E1794" s="12" t="s">
        <v>46</v>
      </c>
      <c r="F1794" s="12" t="s">
        <v>34</v>
      </c>
      <c r="G1794" s="12" t="s">
        <v>701</v>
      </c>
      <c r="H1794" s="12" t="s">
        <v>39</v>
      </c>
      <c r="I1794" s="12" t="s">
        <v>36</v>
      </c>
      <c r="J1794" s="12">
        <v>4</v>
      </c>
      <c r="K1794" s="12">
        <v>221</v>
      </c>
      <c r="L1794" s="12">
        <v>53</v>
      </c>
      <c r="M1794" s="12">
        <v>0</v>
      </c>
      <c r="N1794" s="12">
        <v>0</v>
      </c>
      <c r="O1794" s="12">
        <v>0</v>
      </c>
      <c r="P1794" s="12">
        <v>0</v>
      </c>
      <c r="Q1794" s="12">
        <v>0</v>
      </c>
      <c r="R1794" s="12">
        <v>0</v>
      </c>
    </row>
    <row r="1795" spans="1:18" x14ac:dyDescent="0.15">
      <c r="A1795" s="12" t="s">
        <v>290</v>
      </c>
      <c r="B1795" s="12" t="s">
        <v>31</v>
      </c>
      <c r="C1795" s="12" t="s">
        <v>44</v>
      </c>
      <c r="D1795" s="12" t="s">
        <v>45</v>
      </c>
      <c r="E1795" s="12" t="s">
        <v>46</v>
      </c>
      <c r="F1795" s="12" t="s">
        <v>35</v>
      </c>
      <c r="G1795" s="12" t="s">
        <v>701</v>
      </c>
      <c r="H1795" s="12" t="s">
        <v>39</v>
      </c>
      <c r="I1795" s="12" t="s">
        <v>36</v>
      </c>
      <c r="J1795" s="12">
        <v>4</v>
      </c>
      <c r="K1795" s="12">
        <v>221</v>
      </c>
      <c r="L1795" s="12">
        <v>53</v>
      </c>
      <c r="M1795" s="12">
        <v>0</v>
      </c>
      <c r="N1795" s="12">
        <v>0</v>
      </c>
      <c r="O1795" s="12">
        <v>0</v>
      </c>
      <c r="P1795" s="12">
        <v>0</v>
      </c>
      <c r="Q1795" s="12">
        <v>0</v>
      </c>
      <c r="R1795" s="12">
        <v>0</v>
      </c>
    </row>
    <row r="1796" spans="1:18" x14ac:dyDescent="0.15">
      <c r="A1796" s="12" t="s">
        <v>290</v>
      </c>
      <c r="B1796" s="12" t="s">
        <v>31</v>
      </c>
      <c r="C1796" s="12" t="s">
        <v>44</v>
      </c>
      <c r="D1796" s="12" t="s">
        <v>45</v>
      </c>
      <c r="E1796" s="12" t="s">
        <v>46</v>
      </c>
      <c r="F1796" s="12" t="s">
        <v>32</v>
      </c>
      <c r="G1796" s="12" t="s">
        <v>702</v>
      </c>
      <c r="H1796" s="12" t="s">
        <v>703</v>
      </c>
      <c r="I1796" s="12" t="s">
        <v>33</v>
      </c>
      <c r="J1796" s="12">
        <v>0</v>
      </c>
      <c r="K1796" s="12">
        <v>0</v>
      </c>
      <c r="L1796" s="12">
        <v>60</v>
      </c>
      <c r="M1796" s="12">
        <v>34</v>
      </c>
      <c r="N1796" s="12">
        <v>0</v>
      </c>
      <c r="O1796" s="12">
        <v>0</v>
      </c>
      <c r="P1796" s="12">
        <v>0</v>
      </c>
      <c r="Q1796" s="12">
        <v>0</v>
      </c>
      <c r="R1796" s="12">
        <v>0</v>
      </c>
    </row>
    <row r="1797" spans="1:18" x14ac:dyDescent="0.15">
      <c r="A1797" s="12" t="s">
        <v>290</v>
      </c>
      <c r="B1797" s="12" t="s">
        <v>31</v>
      </c>
      <c r="C1797" s="12" t="s">
        <v>44</v>
      </c>
      <c r="D1797" s="12" t="s">
        <v>45</v>
      </c>
      <c r="E1797" s="12" t="s">
        <v>46</v>
      </c>
      <c r="F1797" s="12" t="s">
        <v>34</v>
      </c>
      <c r="G1797" s="12" t="s">
        <v>702</v>
      </c>
      <c r="H1797" s="12" t="s">
        <v>703</v>
      </c>
      <c r="I1797" s="12" t="s">
        <v>33</v>
      </c>
      <c r="J1797" s="12">
        <v>0</v>
      </c>
      <c r="K1797" s="12">
        <v>0</v>
      </c>
      <c r="L1797" s="12">
        <v>60</v>
      </c>
      <c r="M1797" s="12">
        <v>34</v>
      </c>
      <c r="N1797" s="12">
        <v>0</v>
      </c>
      <c r="O1797" s="12">
        <v>0</v>
      </c>
      <c r="P1797" s="12">
        <v>0</v>
      </c>
      <c r="Q1797" s="12">
        <v>0</v>
      </c>
      <c r="R1797" s="12">
        <v>0</v>
      </c>
    </row>
    <row r="1798" spans="1:18" x14ac:dyDescent="0.15">
      <c r="A1798" s="12" t="s">
        <v>290</v>
      </c>
      <c r="B1798" s="12" t="s">
        <v>31</v>
      </c>
      <c r="C1798" s="12" t="s">
        <v>44</v>
      </c>
      <c r="D1798" s="12" t="s">
        <v>45</v>
      </c>
      <c r="E1798" s="12" t="s">
        <v>46</v>
      </c>
      <c r="F1798" s="12" t="s">
        <v>35</v>
      </c>
      <c r="G1798" s="12" t="s">
        <v>702</v>
      </c>
      <c r="H1798" s="12" t="s">
        <v>703</v>
      </c>
      <c r="I1798" s="12" t="s">
        <v>33</v>
      </c>
      <c r="J1798" s="12">
        <v>0</v>
      </c>
      <c r="K1798" s="12">
        <v>0</v>
      </c>
      <c r="L1798" s="12">
        <v>60</v>
      </c>
      <c r="M1798" s="12">
        <v>34</v>
      </c>
      <c r="N1798" s="12">
        <v>0</v>
      </c>
      <c r="O1798" s="12">
        <v>0</v>
      </c>
      <c r="P1798" s="12">
        <v>0</v>
      </c>
      <c r="Q1798" s="12">
        <v>0</v>
      </c>
      <c r="R1798" s="12">
        <v>0</v>
      </c>
    </row>
    <row r="1799" spans="1:18" x14ac:dyDescent="0.15">
      <c r="A1799" s="12" t="s">
        <v>290</v>
      </c>
      <c r="B1799" s="12" t="s">
        <v>31</v>
      </c>
      <c r="C1799" s="12" t="s">
        <v>44</v>
      </c>
      <c r="D1799" s="12" t="s">
        <v>45</v>
      </c>
      <c r="E1799" s="12" t="s">
        <v>46</v>
      </c>
      <c r="F1799" s="12" t="s">
        <v>32</v>
      </c>
      <c r="G1799" s="12" t="s">
        <v>702</v>
      </c>
      <c r="H1799" s="12" t="s">
        <v>703</v>
      </c>
      <c r="I1799" s="12" t="s">
        <v>36</v>
      </c>
      <c r="J1799" s="12">
        <v>0</v>
      </c>
      <c r="K1799" s="12">
        <v>0</v>
      </c>
      <c r="L1799" s="12">
        <v>60</v>
      </c>
      <c r="M1799" s="12">
        <v>34</v>
      </c>
      <c r="N1799" s="12">
        <v>0</v>
      </c>
      <c r="O1799" s="12">
        <v>0</v>
      </c>
      <c r="P1799" s="12">
        <v>0</v>
      </c>
      <c r="Q1799" s="12">
        <v>0</v>
      </c>
      <c r="R1799" s="12">
        <v>0</v>
      </c>
    </row>
    <row r="1800" spans="1:18" x14ac:dyDescent="0.15">
      <c r="A1800" s="12" t="s">
        <v>290</v>
      </c>
      <c r="B1800" s="12" t="s">
        <v>31</v>
      </c>
      <c r="C1800" s="12" t="s">
        <v>44</v>
      </c>
      <c r="D1800" s="12" t="s">
        <v>45</v>
      </c>
      <c r="E1800" s="12" t="s">
        <v>46</v>
      </c>
      <c r="F1800" s="12" t="s">
        <v>34</v>
      </c>
      <c r="G1800" s="12" t="s">
        <v>702</v>
      </c>
      <c r="H1800" s="12" t="s">
        <v>703</v>
      </c>
      <c r="I1800" s="12" t="s">
        <v>36</v>
      </c>
      <c r="J1800" s="12">
        <v>0</v>
      </c>
      <c r="K1800" s="12">
        <v>0</v>
      </c>
      <c r="L1800" s="12">
        <v>60</v>
      </c>
      <c r="M1800" s="12">
        <v>34</v>
      </c>
      <c r="N1800" s="12">
        <v>0</v>
      </c>
      <c r="O1800" s="12">
        <v>0</v>
      </c>
      <c r="P1800" s="12">
        <v>0</v>
      </c>
      <c r="Q1800" s="12">
        <v>0</v>
      </c>
      <c r="R1800" s="12">
        <v>0</v>
      </c>
    </row>
    <row r="1801" spans="1:18" x14ac:dyDescent="0.15">
      <c r="A1801" s="12" t="s">
        <v>290</v>
      </c>
      <c r="B1801" s="12" t="s">
        <v>31</v>
      </c>
      <c r="C1801" s="12" t="s">
        <v>44</v>
      </c>
      <c r="D1801" s="12" t="s">
        <v>45</v>
      </c>
      <c r="E1801" s="12" t="s">
        <v>46</v>
      </c>
      <c r="F1801" s="12" t="s">
        <v>35</v>
      </c>
      <c r="G1801" s="12" t="s">
        <v>702</v>
      </c>
      <c r="H1801" s="12" t="s">
        <v>703</v>
      </c>
      <c r="I1801" s="12" t="s">
        <v>36</v>
      </c>
      <c r="J1801" s="12">
        <v>0</v>
      </c>
      <c r="K1801" s="12">
        <v>0</v>
      </c>
      <c r="L1801" s="12">
        <v>60</v>
      </c>
      <c r="M1801" s="12">
        <v>34</v>
      </c>
      <c r="N1801" s="12">
        <v>0</v>
      </c>
      <c r="O1801" s="12">
        <v>0</v>
      </c>
      <c r="P1801" s="12">
        <v>0</v>
      </c>
      <c r="Q1801" s="12">
        <v>0</v>
      </c>
      <c r="R1801" s="12">
        <v>0</v>
      </c>
    </row>
    <row r="1802" spans="1:18" x14ac:dyDescent="0.15">
      <c r="A1802" s="12" t="s">
        <v>290</v>
      </c>
      <c r="B1802" s="12" t="s">
        <v>31</v>
      </c>
      <c r="C1802" s="12" t="s">
        <v>44</v>
      </c>
      <c r="D1802" s="12" t="s">
        <v>45</v>
      </c>
      <c r="E1802" s="12" t="s">
        <v>48</v>
      </c>
      <c r="F1802" s="12" t="s">
        <v>32</v>
      </c>
      <c r="G1802" s="12" t="s">
        <v>704</v>
      </c>
      <c r="H1802" s="12" t="s">
        <v>181</v>
      </c>
      <c r="I1802" s="12" t="s">
        <v>33</v>
      </c>
      <c r="J1802" s="12">
        <v>0</v>
      </c>
      <c r="K1802" s="12">
        <v>176</v>
      </c>
      <c r="L1802" s="12">
        <v>0</v>
      </c>
      <c r="M1802" s="12">
        <v>0</v>
      </c>
      <c r="N1802" s="12">
        <v>0</v>
      </c>
      <c r="O1802" s="12">
        <v>0</v>
      </c>
      <c r="P1802" s="12">
        <v>0</v>
      </c>
      <c r="Q1802" s="12">
        <v>0</v>
      </c>
      <c r="R1802" s="12">
        <v>0</v>
      </c>
    </row>
    <row r="1803" spans="1:18" x14ac:dyDescent="0.15">
      <c r="A1803" s="12" t="s">
        <v>290</v>
      </c>
      <c r="B1803" s="12" t="s">
        <v>31</v>
      </c>
      <c r="C1803" s="12" t="s">
        <v>44</v>
      </c>
      <c r="D1803" s="12" t="s">
        <v>45</v>
      </c>
      <c r="E1803" s="12" t="s">
        <v>48</v>
      </c>
      <c r="F1803" s="12" t="s">
        <v>34</v>
      </c>
      <c r="G1803" s="12" t="s">
        <v>704</v>
      </c>
      <c r="H1803" s="12" t="s">
        <v>181</v>
      </c>
      <c r="I1803" s="12" t="s">
        <v>33</v>
      </c>
      <c r="J1803" s="12">
        <v>0</v>
      </c>
      <c r="K1803" s="12">
        <v>176</v>
      </c>
      <c r="L1803" s="12">
        <v>0</v>
      </c>
      <c r="M1803" s="12">
        <v>0</v>
      </c>
      <c r="N1803" s="12">
        <v>0</v>
      </c>
      <c r="O1803" s="12">
        <v>0</v>
      </c>
      <c r="P1803" s="12">
        <v>0</v>
      </c>
      <c r="Q1803" s="12">
        <v>0</v>
      </c>
      <c r="R1803" s="12">
        <v>0</v>
      </c>
    </row>
    <row r="1804" spans="1:18" x14ac:dyDescent="0.15">
      <c r="A1804" s="12" t="s">
        <v>290</v>
      </c>
      <c r="B1804" s="12" t="s">
        <v>31</v>
      </c>
      <c r="C1804" s="12" t="s">
        <v>44</v>
      </c>
      <c r="D1804" s="12" t="s">
        <v>45</v>
      </c>
      <c r="E1804" s="12" t="s">
        <v>48</v>
      </c>
      <c r="F1804" s="12" t="s">
        <v>35</v>
      </c>
      <c r="G1804" s="12" t="s">
        <v>704</v>
      </c>
      <c r="H1804" s="12" t="s">
        <v>181</v>
      </c>
      <c r="I1804" s="12" t="s">
        <v>33</v>
      </c>
      <c r="J1804" s="12">
        <v>0</v>
      </c>
      <c r="K1804" s="12">
        <v>176</v>
      </c>
      <c r="L1804" s="12">
        <v>0</v>
      </c>
      <c r="M1804" s="12">
        <v>0</v>
      </c>
      <c r="N1804" s="12">
        <v>0</v>
      </c>
      <c r="O1804" s="12">
        <v>0</v>
      </c>
      <c r="P1804" s="12">
        <v>0</v>
      </c>
      <c r="Q1804" s="12">
        <v>0</v>
      </c>
      <c r="R1804" s="12">
        <v>0</v>
      </c>
    </row>
    <row r="1805" spans="1:18" x14ac:dyDescent="0.15">
      <c r="A1805" s="12" t="s">
        <v>290</v>
      </c>
      <c r="B1805" s="12" t="s">
        <v>31</v>
      </c>
      <c r="C1805" s="12" t="s">
        <v>44</v>
      </c>
      <c r="D1805" s="12" t="s">
        <v>45</v>
      </c>
      <c r="E1805" s="12" t="s">
        <v>48</v>
      </c>
      <c r="F1805" s="12" t="s">
        <v>32</v>
      </c>
      <c r="G1805" s="12" t="s">
        <v>704</v>
      </c>
      <c r="H1805" s="12" t="s">
        <v>181</v>
      </c>
      <c r="I1805" s="12" t="s">
        <v>36</v>
      </c>
      <c r="J1805" s="12">
        <v>0</v>
      </c>
      <c r="K1805" s="12">
        <v>176</v>
      </c>
      <c r="L1805" s="12">
        <v>0</v>
      </c>
      <c r="M1805" s="12">
        <v>0</v>
      </c>
      <c r="N1805" s="12">
        <v>0</v>
      </c>
      <c r="O1805" s="12">
        <v>0</v>
      </c>
      <c r="P1805" s="12">
        <v>0</v>
      </c>
      <c r="Q1805" s="12">
        <v>0</v>
      </c>
      <c r="R1805" s="12">
        <v>0</v>
      </c>
    </row>
    <row r="1806" spans="1:18" x14ac:dyDescent="0.15">
      <c r="A1806" s="12" t="s">
        <v>290</v>
      </c>
      <c r="B1806" s="12" t="s">
        <v>31</v>
      </c>
      <c r="C1806" s="12" t="s">
        <v>44</v>
      </c>
      <c r="D1806" s="12" t="s">
        <v>45</v>
      </c>
      <c r="E1806" s="12" t="s">
        <v>48</v>
      </c>
      <c r="F1806" s="12" t="s">
        <v>34</v>
      </c>
      <c r="G1806" s="12" t="s">
        <v>704</v>
      </c>
      <c r="H1806" s="12" t="s">
        <v>181</v>
      </c>
      <c r="I1806" s="12" t="s">
        <v>36</v>
      </c>
      <c r="J1806" s="12">
        <v>0</v>
      </c>
      <c r="K1806" s="12">
        <v>176</v>
      </c>
      <c r="L1806" s="12">
        <v>0</v>
      </c>
      <c r="M1806" s="12">
        <v>0</v>
      </c>
      <c r="N1806" s="12">
        <v>0</v>
      </c>
      <c r="O1806" s="12">
        <v>0</v>
      </c>
      <c r="P1806" s="12">
        <v>0</v>
      </c>
      <c r="Q1806" s="12">
        <v>0</v>
      </c>
      <c r="R1806" s="12">
        <v>0</v>
      </c>
    </row>
    <row r="1807" spans="1:18" x14ac:dyDescent="0.15">
      <c r="A1807" s="12" t="s">
        <v>290</v>
      </c>
      <c r="B1807" s="12" t="s">
        <v>31</v>
      </c>
      <c r="C1807" s="12" t="s">
        <v>44</v>
      </c>
      <c r="D1807" s="12" t="s">
        <v>45</v>
      </c>
      <c r="E1807" s="12" t="s">
        <v>48</v>
      </c>
      <c r="F1807" s="12" t="s">
        <v>35</v>
      </c>
      <c r="G1807" s="12" t="s">
        <v>704</v>
      </c>
      <c r="H1807" s="12" t="s">
        <v>181</v>
      </c>
      <c r="I1807" s="12" t="s">
        <v>36</v>
      </c>
      <c r="J1807" s="12">
        <v>0</v>
      </c>
      <c r="K1807" s="12">
        <v>176</v>
      </c>
      <c r="L1807" s="12">
        <v>0</v>
      </c>
      <c r="M1807" s="12">
        <v>0</v>
      </c>
      <c r="N1807" s="12">
        <v>0</v>
      </c>
      <c r="O1807" s="12">
        <v>0</v>
      </c>
      <c r="P1807" s="12">
        <v>0</v>
      </c>
      <c r="Q1807" s="12">
        <v>0</v>
      </c>
      <c r="R1807" s="12">
        <v>0</v>
      </c>
    </row>
    <row r="1808" spans="1:18" x14ac:dyDescent="0.15">
      <c r="A1808" s="12" t="s">
        <v>290</v>
      </c>
      <c r="B1808" s="12" t="s">
        <v>31</v>
      </c>
      <c r="C1808" s="12" t="s">
        <v>44</v>
      </c>
      <c r="D1808" s="12" t="s">
        <v>45</v>
      </c>
      <c r="E1808" s="12" t="s">
        <v>48</v>
      </c>
      <c r="F1808" s="12" t="s">
        <v>32</v>
      </c>
      <c r="G1808" s="12" t="s">
        <v>705</v>
      </c>
      <c r="H1808" s="12" t="s">
        <v>120</v>
      </c>
      <c r="I1808" s="12" t="s">
        <v>33</v>
      </c>
      <c r="J1808" s="12">
        <v>0</v>
      </c>
      <c r="K1808" s="12">
        <v>0</v>
      </c>
      <c r="L1808" s="12">
        <v>48</v>
      </c>
      <c r="M1808" s="12">
        <v>0</v>
      </c>
      <c r="N1808" s="12">
        <v>0</v>
      </c>
      <c r="O1808" s="12">
        <v>0</v>
      </c>
      <c r="P1808" s="12">
        <v>0</v>
      </c>
      <c r="Q1808" s="12">
        <v>0</v>
      </c>
      <c r="R1808" s="12">
        <v>0</v>
      </c>
    </row>
    <row r="1809" spans="1:18" x14ac:dyDescent="0.15">
      <c r="A1809" s="12" t="s">
        <v>290</v>
      </c>
      <c r="B1809" s="12" t="s">
        <v>31</v>
      </c>
      <c r="C1809" s="12" t="s">
        <v>44</v>
      </c>
      <c r="D1809" s="12" t="s">
        <v>45</v>
      </c>
      <c r="E1809" s="12" t="s">
        <v>48</v>
      </c>
      <c r="F1809" s="12" t="s">
        <v>34</v>
      </c>
      <c r="G1809" s="12" t="s">
        <v>705</v>
      </c>
      <c r="H1809" s="12" t="s">
        <v>120</v>
      </c>
      <c r="I1809" s="12" t="s">
        <v>33</v>
      </c>
      <c r="J1809" s="12">
        <v>0</v>
      </c>
      <c r="K1809" s="12">
        <v>0</v>
      </c>
      <c r="L1809" s="12">
        <v>48</v>
      </c>
      <c r="M1809" s="12">
        <v>0</v>
      </c>
      <c r="N1809" s="12">
        <v>0</v>
      </c>
      <c r="O1809" s="12">
        <v>0</v>
      </c>
      <c r="P1809" s="12">
        <v>0</v>
      </c>
      <c r="Q1809" s="12">
        <v>0</v>
      </c>
      <c r="R1809" s="12">
        <v>0</v>
      </c>
    </row>
    <row r="1810" spans="1:18" x14ac:dyDescent="0.15">
      <c r="A1810" s="12" t="s">
        <v>290</v>
      </c>
      <c r="B1810" s="12" t="s">
        <v>31</v>
      </c>
      <c r="C1810" s="12" t="s">
        <v>44</v>
      </c>
      <c r="D1810" s="12" t="s">
        <v>45</v>
      </c>
      <c r="E1810" s="12" t="s">
        <v>48</v>
      </c>
      <c r="F1810" s="12" t="s">
        <v>35</v>
      </c>
      <c r="G1810" s="12" t="s">
        <v>705</v>
      </c>
      <c r="H1810" s="12" t="s">
        <v>120</v>
      </c>
      <c r="I1810" s="12" t="s">
        <v>33</v>
      </c>
      <c r="J1810" s="12">
        <v>0</v>
      </c>
      <c r="K1810" s="12">
        <v>0</v>
      </c>
      <c r="L1810" s="12">
        <v>48</v>
      </c>
      <c r="M1810" s="12">
        <v>0</v>
      </c>
      <c r="N1810" s="12">
        <v>0</v>
      </c>
      <c r="O1810" s="12">
        <v>0</v>
      </c>
      <c r="P1810" s="12">
        <v>0</v>
      </c>
      <c r="Q1810" s="12">
        <v>0</v>
      </c>
      <c r="R1810" s="12">
        <v>0</v>
      </c>
    </row>
    <row r="1811" spans="1:18" x14ac:dyDescent="0.15">
      <c r="A1811" s="12" t="s">
        <v>290</v>
      </c>
      <c r="B1811" s="12" t="s">
        <v>31</v>
      </c>
      <c r="C1811" s="12" t="s">
        <v>44</v>
      </c>
      <c r="D1811" s="12" t="s">
        <v>45</v>
      </c>
      <c r="E1811" s="12" t="s">
        <v>48</v>
      </c>
      <c r="F1811" s="12" t="s">
        <v>32</v>
      </c>
      <c r="G1811" s="12" t="s">
        <v>705</v>
      </c>
      <c r="H1811" s="12" t="s">
        <v>120</v>
      </c>
      <c r="I1811" s="12" t="s">
        <v>36</v>
      </c>
      <c r="J1811" s="12">
        <v>0</v>
      </c>
      <c r="K1811" s="12">
        <v>0</v>
      </c>
      <c r="L1811" s="12">
        <v>48</v>
      </c>
      <c r="M1811" s="12">
        <v>0</v>
      </c>
      <c r="N1811" s="12">
        <v>0</v>
      </c>
      <c r="O1811" s="12">
        <v>0</v>
      </c>
      <c r="P1811" s="12">
        <v>0</v>
      </c>
      <c r="Q1811" s="12">
        <v>0</v>
      </c>
      <c r="R1811" s="12">
        <v>0</v>
      </c>
    </row>
    <row r="1812" spans="1:18" x14ac:dyDescent="0.15">
      <c r="A1812" s="12" t="s">
        <v>290</v>
      </c>
      <c r="B1812" s="12" t="s">
        <v>31</v>
      </c>
      <c r="C1812" s="12" t="s">
        <v>44</v>
      </c>
      <c r="D1812" s="12" t="s">
        <v>45</v>
      </c>
      <c r="E1812" s="12" t="s">
        <v>48</v>
      </c>
      <c r="F1812" s="12" t="s">
        <v>34</v>
      </c>
      <c r="G1812" s="12" t="s">
        <v>705</v>
      </c>
      <c r="H1812" s="12" t="s">
        <v>120</v>
      </c>
      <c r="I1812" s="12" t="s">
        <v>36</v>
      </c>
      <c r="J1812" s="12">
        <v>0</v>
      </c>
      <c r="K1812" s="12">
        <v>0</v>
      </c>
      <c r="L1812" s="12">
        <v>48</v>
      </c>
      <c r="M1812" s="12">
        <v>0</v>
      </c>
      <c r="N1812" s="12">
        <v>0</v>
      </c>
      <c r="O1812" s="12">
        <v>0</v>
      </c>
      <c r="P1812" s="12">
        <v>0</v>
      </c>
      <c r="Q1812" s="12">
        <v>0</v>
      </c>
      <c r="R1812" s="12">
        <v>0</v>
      </c>
    </row>
    <row r="1813" spans="1:18" x14ac:dyDescent="0.15">
      <c r="A1813" s="12" t="s">
        <v>290</v>
      </c>
      <c r="B1813" s="12" t="s">
        <v>31</v>
      </c>
      <c r="C1813" s="12" t="s">
        <v>44</v>
      </c>
      <c r="D1813" s="12" t="s">
        <v>45</v>
      </c>
      <c r="E1813" s="12" t="s">
        <v>48</v>
      </c>
      <c r="F1813" s="12" t="s">
        <v>35</v>
      </c>
      <c r="G1813" s="12" t="s">
        <v>705</v>
      </c>
      <c r="H1813" s="12" t="s">
        <v>120</v>
      </c>
      <c r="I1813" s="12" t="s">
        <v>36</v>
      </c>
      <c r="J1813" s="12">
        <v>0</v>
      </c>
      <c r="K1813" s="12">
        <v>0</v>
      </c>
      <c r="L1813" s="12">
        <v>48</v>
      </c>
      <c r="M1813" s="12">
        <v>0</v>
      </c>
      <c r="N1813" s="12">
        <v>0</v>
      </c>
      <c r="O1813" s="12">
        <v>0</v>
      </c>
      <c r="P1813" s="12">
        <v>0</v>
      </c>
      <c r="Q1813" s="12">
        <v>0</v>
      </c>
      <c r="R1813" s="12">
        <v>0</v>
      </c>
    </row>
    <row r="1814" spans="1:18" x14ac:dyDescent="0.15">
      <c r="A1814" s="12" t="s">
        <v>290</v>
      </c>
      <c r="B1814" s="12" t="s">
        <v>31</v>
      </c>
      <c r="C1814" s="12" t="s">
        <v>44</v>
      </c>
      <c r="D1814" s="12" t="s">
        <v>45</v>
      </c>
      <c r="E1814" s="12" t="s">
        <v>48</v>
      </c>
      <c r="F1814" s="12" t="s">
        <v>32</v>
      </c>
      <c r="G1814" s="12" t="s">
        <v>706</v>
      </c>
      <c r="H1814" s="12" t="s">
        <v>707</v>
      </c>
      <c r="I1814" s="12" t="s">
        <v>33</v>
      </c>
      <c r="J1814" s="12">
        <v>0</v>
      </c>
      <c r="K1814" s="12">
        <v>80</v>
      </c>
      <c r="L1814" s="12">
        <v>0</v>
      </c>
      <c r="M1814" s="12">
        <v>0</v>
      </c>
      <c r="N1814" s="12">
        <v>0</v>
      </c>
      <c r="O1814" s="12">
        <v>0</v>
      </c>
      <c r="P1814" s="12">
        <v>0</v>
      </c>
      <c r="Q1814" s="12">
        <v>0</v>
      </c>
      <c r="R1814" s="12">
        <v>0</v>
      </c>
    </row>
    <row r="1815" spans="1:18" x14ac:dyDescent="0.15">
      <c r="A1815" s="12" t="s">
        <v>290</v>
      </c>
      <c r="B1815" s="12" t="s">
        <v>31</v>
      </c>
      <c r="C1815" s="12" t="s">
        <v>44</v>
      </c>
      <c r="D1815" s="12" t="s">
        <v>45</v>
      </c>
      <c r="E1815" s="12" t="s">
        <v>48</v>
      </c>
      <c r="F1815" s="12" t="s">
        <v>34</v>
      </c>
      <c r="G1815" s="12" t="s">
        <v>706</v>
      </c>
      <c r="H1815" s="12" t="s">
        <v>707</v>
      </c>
      <c r="I1815" s="12" t="s">
        <v>33</v>
      </c>
      <c r="J1815" s="12">
        <v>0</v>
      </c>
      <c r="K1815" s="12">
        <v>80</v>
      </c>
      <c r="L1815" s="12">
        <v>0</v>
      </c>
      <c r="M1815" s="12">
        <v>0</v>
      </c>
      <c r="N1815" s="12">
        <v>0</v>
      </c>
      <c r="O1815" s="12">
        <v>0</v>
      </c>
      <c r="P1815" s="12">
        <v>0</v>
      </c>
      <c r="Q1815" s="12">
        <v>0</v>
      </c>
      <c r="R1815" s="12">
        <v>0</v>
      </c>
    </row>
    <row r="1816" spans="1:18" x14ac:dyDescent="0.15">
      <c r="A1816" s="12" t="s">
        <v>290</v>
      </c>
      <c r="B1816" s="12" t="s">
        <v>31</v>
      </c>
      <c r="C1816" s="12" t="s">
        <v>44</v>
      </c>
      <c r="D1816" s="12" t="s">
        <v>45</v>
      </c>
      <c r="E1816" s="12" t="s">
        <v>48</v>
      </c>
      <c r="F1816" s="12" t="s">
        <v>35</v>
      </c>
      <c r="G1816" s="12" t="s">
        <v>706</v>
      </c>
      <c r="H1816" s="12" t="s">
        <v>707</v>
      </c>
      <c r="I1816" s="12" t="s">
        <v>33</v>
      </c>
      <c r="J1816" s="12">
        <v>0</v>
      </c>
      <c r="K1816" s="12">
        <v>47</v>
      </c>
      <c r="L1816" s="12">
        <v>0</v>
      </c>
      <c r="M1816" s="12">
        <v>0</v>
      </c>
      <c r="N1816" s="12">
        <v>0</v>
      </c>
      <c r="O1816" s="12">
        <v>0</v>
      </c>
      <c r="P1816" s="12">
        <v>0</v>
      </c>
      <c r="Q1816" s="12">
        <v>0</v>
      </c>
      <c r="R1816" s="12">
        <v>0</v>
      </c>
    </row>
    <row r="1817" spans="1:18" x14ac:dyDescent="0.15">
      <c r="A1817" s="12" t="s">
        <v>290</v>
      </c>
      <c r="B1817" s="12" t="s">
        <v>31</v>
      </c>
      <c r="C1817" s="12" t="s">
        <v>44</v>
      </c>
      <c r="D1817" s="12" t="s">
        <v>45</v>
      </c>
      <c r="E1817" s="12" t="s">
        <v>48</v>
      </c>
      <c r="F1817" s="12" t="s">
        <v>32</v>
      </c>
      <c r="G1817" s="12" t="s">
        <v>706</v>
      </c>
      <c r="H1817" s="12" t="s">
        <v>707</v>
      </c>
      <c r="I1817" s="12" t="s">
        <v>36</v>
      </c>
      <c r="J1817" s="12">
        <v>0</v>
      </c>
      <c r="K1817" s="12">
        <v>80</v>
      </c>
      <c r="L1817" s="12">
        <v>0</v>
      </c>
      <c r="M1817" s="12">
        <v>0</v>
      </c>
      <c r="N1817" s="12">
        <v>0</v>
      </c>
      <c r="O1817" s="12">
        <v>0</v>
      </c>
      <c r="P1817" s="12">
        <v>0</v>
      </c>
      <c r="Q1817" s="12">
        <v>0</v>
      </c>
      <c r="R1817" s="12">
        <v>0</v>
      </c>
    </row>
    <row r="1818" spans="1:18" x14ac:dyDescent="0.15">
      <c r="A1818" s="12" t="s">
        <v>290</v>
      </c>
      <c r="B1818" s="12" t="s">
        <v>31</v>
      </c>
      <c r="C1818" s="12" t="s">
        <v>44</v>
      </c>
      <c r="D1818" s="12" t="s">
        <v>45</v>
      </c>
      <c r="E1818" s="12" t="s">
        <v>48</v>
      </c>
      <c r="F1818" s="12" t="s">
        <v>34</v>
      </c>
      <c r="G1818" s="12" t="s">
        <v>706</v>
      </c>
      <c r="H1818" s="12" t="s">
        <v>707</v>
      </c>
      <c r="I1818" s="12" t="s">
        <v>36</v>
      </c>
      <c r="J1818" s="12">
        <v>0</v>
      </c>
      <c r="K1818" s="12">
        <v>80</v>
      </c>
      <c r="L1818" s="12">
        <v>0</v>
      </c>
      <c r="M1818" s="12">
        <v>0</v>
      </c>
      <c r="N1818" s="12">
        <v>0</v>
      </c>
      <c r="O1818" s="12">
        <v>0</v>
      </c>
      <c r="P1818" s="12">
        <v>0</v>
      </c>
      <c r="Q1818" s="12">
        <v>0</v>
      </c>
      <c r="R1818" s="12">
        <v>0</v>
      </c>
    </row>
    <row r="1819" spans="1:18" x14ac:dyDescent="0.15">
      <c r="A1819" s="12" t="s">
        <v>290</v>
      </c>
      <c r="B1819" s="12" t="s">
        <v>31</v>
      </c>
      <c r="C1819" s="12" t="s">
        <v>44</v>
      </c>
      <c r="D1819" s="12" t="s">
        <v>45</v>
      </c>
      <c r="E1819" s="12" t="s">
        <v>48</v>
      </c>
      <c r="F1819" s="12" t="s">
        <v>35</v>
      </c>
      <c r="G1819" s="12" t="s">
        <v>706</v>
      </c>
      <c r="H1819" s="12" t="s">
        <v>707</v>
      </c>
      <c r="I1819" s="12" t="s">
        <v>36</v>
      </c>
      <c r="J1819" s="12">
        <v>0</v>
      </c>
      <c r="K1819" s="12">
        <v>47</v>
      </c>
      <c r="L1819" s="12">
        <v>0</v>
      </c>
      <c r="M1819" s="12">
        <v>0</v>
      </c>
      <c r="N1819" s="12">
        <v>0</v>
      </c>
      <c r="O1819" s="12">
        <v>0</v>
      </c>
      <c r="P1819" s="12">
        <v>0</v>
      </c>
      <c r="Q1819" s="12">
        <v>0</v>
      </c>
      <c r="R1819" s="12">
        <v>0</v>
      </c>
    </row>
    <row r="1820" spans="1:18" x14ac:dyDescent="0.15">
      <c r="A1820" s="12" t="s">
        <v>290</v>
      </c>
      <c r="B1820" s="12" t="s">
        <v>31</v>
      </c>
      <c r="C1820" s="12" t="s">
        <v>44</v>
      </c>
      <c r="D1820" s="12" t="s">
        <v>45</v>
      </c>
      <c r="E1820" s="12" t="s">
        <v>48</v>
      </c>
      <c r="F1820" s="12" t="s">
        <v>32</v>
      </c>
      <c r="G1820" s="12" t="s">
        <v>708</v>
      </c>
      <c r="H1820" s="12" t="s">
        <v>133</v>
      </c>
      <c r="I1820" s="12" t="s">
        <v>33</v>
      </c>
      <c r="J1820" s="12">
        <v>0</v>
      </c>
      <c r="K1820" s="12">
        <v>60</v>
      </c>
      <c r="L1820" s="12">
        <v>0</v>
      </c>
      <c r="M1820" s="12">
        <v>120</v>
      </c>
      <c r="N1820" s="12">
        <v>0</v>
      </c>
      <c r="O1820" s="12">
        <v>0</v>
      </c>
      <c r="P1820" s="12">
        <v>0</v>
      </c>
      <c r="Q1820" s="12">
        <v>0</v>
      </c>
      <c r="R1820" s="12">
        <v>0</v>
      </c>
    </row>
    <row r="1821" spans="1:18" x14ac:dyDescent="0.15">
      <c r="A1821" s="12" t="s">
        <v>290</v>
      </c>
      <c r="B1821" s="12" t="s">
        <v>31</v>
      </c>
      <c r="C1821" s="12" t="s">
        <v>44</v>
      </c>
      <c r="D1821" s="12" t="s">
        <v>45</v>
      </c>
      <c r="E1821" s="12" t="s">
        <v>48</v>
      </c>
      <c r="F1821" s="12" t="s">
        <v>34</v>
      </c>
      <c r="G1821" s="12" t="s">
        <v>708</v>
      </c>
      <c r="H1821" s="12" t="s">
        <v>133</v>
      </c>
      <c r="I1821" s="12" t="s">
        <v>33</v>
      </c>
      <c r="J1821" s="12">
        <v>0</v>
      </c>
      <c r="K1821" s="12">
        <v>60</v>
      </c>
      <c r="L1821" s="12">
        <v>0</v>
      </c>
      <c r="M1821" s="12">
        <v>116</v>
      </c>
      <c r="N1821" s="12">
        <v>0</v>
      </c>
      <c r="O1821" s="12">
        <v>0</v>
      </c>
      <c r="P1821" s="12">
        <v>0</v>
      </c>
      <c r="Q1821" s="12">
        <v>0</v>
      </c>
      <c r="R1821" s="12">
        <v>0</v>
      </c>
    </row>
    <row r="1822" spans="1:18" x14ac:dyDescent="0.15">
      <c r="A1822" s="12" t="s">
        <v>290</v>
      </c>
      <c r="B1822" s="12" t="s">
        <v>31</v>
      </c>
      <c r="C1822" s="12" t="s">
        <v>44</v>
      </c>
      <c r="D1822" s="12" t="s">
        <v>45</v>
      </c>
      <c r="E1822" s="12" t="s">
        <v>48</v>
      </c>
      <c r="F1822" s="12" t="s">
        <v>35</v>
      </c>
      <c r="G1822" s="12" t="s">
        <v>708</v>
      </c>
      <c r="H1822" s="12" t="s">
        <v>133</v>
      </c>
      <c r="I1822" s="12" t="s">
        <v>33</v>
      </c>
      <c r="J1822" s="12">
        <v>0</v>
      </c>
      <c r="K1822" s="12">
        <v>60</v>
      </c>
      <c r="L1822" s="12">
        <v>0</v>
      </c>
      <c r="M1822" s="12">
        <v>56</v>
      </c>
      <c r="N1822" s="12">
        <v>0</v>
      </c>
      <c r="O1822" s="12">
        <v>0</v>
      </c>
      <c r="P1822" s="12">
        <v>0</v>
      </c>
      <c r="Q1822" s="12">
        <v>0</v>
      </c>
      <c r="R1822" s="12">
        <v>0</v>
      </c>
    </row>
    <row r="1823" spans="1:18" x14ac:dyDescent="0.15">
      <c r="A1823" s="12" t="s">
        <v>290</v>
      </c>
      <c r="B1823" s="12" t="s">
        <v>31</v>
      </c>
      <c r="C1823" s="12" t="s">
        <v>44</v>
      </c>
      <c r="D1823" s="12" t="s">
        <v>45</v>
      </c>
      <c r="E1823" s="12" t="s">
        <v>48</v>
      </c>
      <c r="F1823" s="12" t="s">
        <v>32</v>
      </c>
      <c r="G1823" s="12" t="s">
        <v>708</v>
      </c>
      <c r="H1823" s="12" t="s">
        <v>133</v>
      </c>
      <c r="I1823" s="12" t="s">
        <v>36</v>
      </c>
      <c r="J1823" s="12">
        <v>0</v>
      </c>
      <c r="K1823" s="12">
        <v>60</v>
      </c>
      <c r="L1823" s="12">
        <v>0</v>
      </c>
      <c r="M1823" s="12">
        <v>120</v>
      </c>
      <c r="N1823" s="12">
        <v>0</v>
      </c>
      <c r="O1823" s="12">
        <v>0</v>
      </c>
      <c r="P1823" s="12">
        <v>0</v>
      </c>
      <c r="Q1823" s="12">
        <v>0</v>
      </c>
      <c r="R1823" s="12">
        <v>0</v>
      </c>
    </row>
    <row r="1824" spans="1:18" x14ac:dyDescent="0.15">
      <c r="A1824" s="12" t="s">
        <v>290</v>
      </c>
      <c r="B1824" s="12" t="s">
        <v>31</v>
      </c>
      <c r="C1824" s="12" t="s">
        <v>44</v>
      </c>
      <c r="D1824" s="12" t="s">
        <v>45</v>
      </c>
      <c r="E1824" s="12" t="s">
        <v>48</v>
      </c>
      <c r="F1824" s="12" t="s">
        <v>34</v>
      </c>
      <c r="G1824" s="12" t="s">
        <v>708</v>
      </c>
      <c r="H1824" s="12" t="s">
        <v>133</v>
      </c>
      <c r="I1824" s="12" t="s">
        <v>36</v>
      </c>
      <c r="J1824" s="12">
        <v>0</v>
      </c>
      <c r="K1824" s="12">
        <v>60</v>
      </c>
      <c r="L1824" s="12">
        <v>0</v>
      </c>
      <c r="M1824" s="12">
        <v>116</v>
      </c>
      <c r="N1824" s="12">
        <v>0</v>
      </c>
      <c r="O1824" s="12">
        <v>0</v>
      </c>
      <c r="P1824" s="12">
        <v>0</v>
      </c>
      <c r="Q1824" s="12">
        <v>0</v>
      </c>
      <c r="R1824" s="12">
        <v>0</v>
      </c>
    </row>
    <row r="1825" spans="1:18" x14ac:dyDescent="0.15">
      <c r="A1825" s="12" t="s">
        <v>290</v>
      </c>
      <c r="B1825" s="12" t="s">
        <v>31</v>
      </c>
      <c r="C1825" s="12" t="s">
        <v>44</v>
      </c>
      <c r="D1825" s="12" t="s">
        <v>45</v>
      </c>
      <c r="E1825" s="12" t="s">
        <v>48</v>
      </c>
      <c r="F1825" s="12" t="s">
        <v>35</v>
      </c>
      <c r="G1825" s="12" t="s">
        <v>708</v>
      </c>
      <c r="H1825" s="12" t="s">
        <v>133</v>
      </c>
      <c r="I1825" s="12" t="s">
        <v>36</v>
      </c>
      <c r="J1825" s="12">
        <v>0</v>
      </c>
      <c r="K1825" s="12">
        <v>60</v>
      </c>
      <c r="L1825" s="12">
        <v>0</v>
      </c>
      <c r="M1825" s="12">
        <v>56</v>
      </c>
      <c r="N1825" s="12">
        <v>0</v>
      </c>
      <c r="O1825" s="12">
        <v>0</v>
      </c>
      <c r="P1825" s="12">
        <v>0</v>
      </c>
      <c r="Q1825" s="12">
        <v>0</v>
      </c>
      <c r="R1825" s="12">
        <v>0</v>
      </c>
    </row>
    <row r="1826" spans="1:18" x14ac:dyDescent="0.15">
      <c r="A1826" s="12" t="s">
        <v>290</v>
      </c>
      <c r="B1826" s="12" t="s">
        <v>31</v>
      </c>
      <c r="C1826" s="12" t="s">
        <v>44</v>
      </c>
      <c r="D1826" s="12" t="s">
        <v>45</v>
      </c>
      <c r="E1826" s="12" t="s">
        <v>48</v>
      </c>
      <c r="F1826" s="12" t="s">
        <v>32</v>
      </c>
      <c r="G1826" s="12" t="s">
        <v>709</v>
      </c>
      <c r="H1826" s="12" t="s">
        <v>173</v>
      </c>
      <c r="I1826" s="12" t="s">
        <v>33</v>
      </c>
      <c r="J1826" s="12">
        <v>0</v>
      </c>
      <c r="K1826" s="12">
        <v>55</v>
      </c>
      <c r="L1826" s="12">
        <v>55</v>
      </c>
      <c r="M1826" s="12">
        <v>68</v>
      </c>
      <c r="N1826" s="12">
        <v>0</v>
      </c>
      <c r="O1826" s="12">
        <v>0</v>
      </c>
      <c r="P1826" s="12">
        <v>0</v>
      </c>
      <c r="Q1826" s="12">
        <v>0</v>
      </c>
      <c r="R1826" s="12">
        <v>0</v>
      </c>
    </row>
    <row r="1827" spans="1:18" x14ac:dyDescent="0.15">
      <c r="A1827" s="12" t="s">
        <v>290</v>
      </c>
      <c r="B1827" s="12" t="s">
        <v>31</v>
      </c>
      <c r="C1827" s="12" t="s">
        <v>44</v>
      </c>
      <c r="D1827" s="12" t="s">
        <v>45</v>
      </c>
      <c r="E1827" s="12" t="s">
        <v>48</v>
      </c>
      <c r="F1827" s="12" t="s">
        <v>34</v>
      </c>
      <c r="G1827" s="12" t="s">
        <v>709</v>
      </c>
      <c r="H1827" s="12" t="s">
        <v>173</v>
      </c>
      <c r="I1827" s="12" t="s">
        <v>33</v>
      </c>
      <c r="J1827" s="12">
        <v>0</v>
      </c>
      <c r="K1827" s="12">
        <v>52</v>
      </c>
      <c r="L1827" s="12">
        <v>42</v>
      </c>
      <c r="M1827" s="12">
        <v>66</v>
      </c>
      <c r="N1827" s="12">
        <v>0</v>
      </c>
      <c r="O1827" s="12">
        <v>0</v>
      </c>
      <c r="P1827" s="12">
        <v>0</v>
      </c>
      <c r="Q1827" s="12">
        <v>0</v>
      </c>
      <c r="R1827" s="12">
        <v>0</v>
      </c>
    </row>
    <row r="1828" spans="1:18" x14ac:dyDescent="0.15">
      <c r="A1828" s="12" t="s">
        <v>290</v>
      </c>
      <c r="B1828" s="12" t="s">
        <v>31</v>
      </c>
      <c r="C1828" s="12" t="s">
        <v>44</v>
      </c>
      <c r="D1828" s="12" t="s">
        <v>45</v>
      </c>
      <c r="E1828" s="12" t="s">
        <v>48</v>
      </c>
      <c r="F1828" s="12" t="s">
        <v>35</v>
      </c>
      <c r="G1828" s="12" t="s">
        <v>709</v>
      </c>
      <c r="H1828" s="12" t="s">
        <v>173</v>
      </c>
      <c r="I1828" s="12" t="s">
        <v>33</v>
      </c>
      <c r="J1828" s="12">
        <v>0</v>
      </c>
      <c r="K1828" s="12">
        <v>55</v>
      </c>
      <c r="L1828" s="12">
        <v>55</v>
      </c>
      <c r="M1828" s="12">
        <v>68</v>
      </c>
      <c r="N1828" s="12">
        <v>0</v>
      </c>
      <c r="O1828" s="12">
        <v>0</v>
      </c>
      <c r="P1828" s="12">
        <v>0</v>
      </c>
      <c r="Q1828" s="12">
        <v>0</v>
      </c>
      <c r="R1828" s="12">
        <v>0</v>
      </c>
    </row>
    <row r="1829" spans="1:18" x14ac:dyDescent="0.15">
      <c r="A1829" s="12" t="s">
        <v>290</v>
      </c>
      <c r="B1829" s="12" t="s">
        <v>31</v>
      </c>
      <c r="C1829" s="12" t="s">
        <v>44</v>
      </c>
      <c r="D1829" s="12" t="s">
        <v>45</v>
      </c>
      <c r="E1829" s="12" t="s">
        <v>48</v>
      </c>
      <c r="F1829" s="12" t="s">
        <v>32</v>
      </c>
      <c r="G1829" s="12" t="s">
        <v>709</v>
      </c>
      <c r="H1829" s="12" t="s">
        <v>173</v>
      </c>
      <c r="I1829" s="12" t="s">
        <v>36</v>
      </c>
      <c r="J1829" s="12">
        <v>0</v>
      </c>
      <c r="K1829" s="12">
        <v>55</v>
      </c>
      <c r="L1829" s="12">
        <v>55</v>
      </c>
      <c r="M1829" s="12">
        <v>68</v>
      </c>
      <c r="N1829" s="12">
        <v>0</v>
      </c>
      <c r="O1829" s="12">
        <v>0</v>
      </c>
      <c r="P1829" s="12">
        <v>0</v>
      </c>
      <c r="Q1829" s="12">
        <v>0</v>
      </c>
      <c r="R1829" s="12">
        <v>0</v>
      </c>
    </row>
    <row r="1830" spans="1:18" x14ac:dyDescent="0.15">
      <c r="A1830" s="12" t="s">
        <v>290</v>
      </c>
      <c r="B1830" s="12" t="s">
        <v>31</v>
      </c>
      <c r="C1830" s="12" t="s">
        <v>44</v>
      </c>
      <c r="D1830" s="12" t="s">
        <v>45</v>
      </c>
      <c r="E1830" s="12" t="s">
        <v>48</v>
      </c>
      <c r="F1830" s="12" t="s">
        <v>34</v>
      </c>
      <c r="G1830" s="12" t="s">
        <v>709</v>
      </c>
      <c r="H1830" s="12" t="s">
        <v>173</v>
      </c>
      <c r="I1830" s="12" t="s">
        <v>36</v>
      </c>
      <c r="J1830" s="12">
        <v>0</v>
      </c>
      <c r="K1830" s="12">
        <v>52</v>
      </c>
      <c r="L1830" s="12">
        <v>42</v>
      </c>
      <c r="M1830" s="12">
        <v>66</v>
      </c>
      <c r="N1830" s="12">
        <v>0</v>
      </c>
      <c r="O1830" s="12">
        <v>0</v>
      </c>
      <c r="P1830" s="12">
        <v>0</v>
      </c>
      <c r="Q1830" s="12">
        <v>0</v>
      </c>
      <c r="R1830" s="12">
        <v>0</v>
      </c>
    </row>
    <row r="1831" spans="1:18" x14ac:dyDescent="0.15">
      <c r="A1831" s="12" t="s">
        <v>290</v>
      </c>
      <c r="B1831" s="12" t="s">
        <v>31</v>
      </c>
      <c r="C1831" s="12" t="s">
        <v>44</v>
      </c>
      <c r="D1831" s="12" t="s">
        <v>45</v>
      </c>
      <c r="E1831" s="12" t="s">
        <v>48</v>
      </c>
      <c r="F1831" s="12" t="s">
        <v>35</v>
      </c>
      <c r="G1831" s="12" t="s">
        <v>709</v>
      </c>
      <c r="H1831" s="12" t="s">
        <v>173</v>
      </c>
      <c r="I1831" s="12" t="s">
        <v>36</v>
      </c>
      <c r="J1831" s="12">
        <v>0</v>
      </c>
      <c r="K1831" s="12">
        <v>55</v>
      </c>
      <c r="L1831" s="12">
        <v>55</v>
      </c>
      <c r="M1831" s="12">
        <v>68</v>
      </c>
      <c r="N1831" s="12">
        <v>0</v>
      </c>
      <c r="O1831" s="12">
        <v>0</v>
      </c>
      <c r="P1831" s="12">
        <v>0</v>
      </c>
      <c r="Q1831" s="12">
        <v>0</v>
      </c>
      <c r="R1831" s="12">
        <v>0</v>
      </c>
    </row>
    <row r="1832" spans="1:18" x14ac:dyDescent="0.15">
      <c r="A1832" s="12" t="s">
        <v>290</v>
      </c>
      <c r="B1832" s="12" t="s">
        <v>31</v>
      </c>
      <c r="C1832" s="12" t="s">
        <v>44</v>
      </c>
      <c r="D1832" s="12" t="s">
        <v>45</v>
      </c>
      <c r="E1832" s="12" t="s">
        <v>48</v>
      </c>
      <c r="F1832" s="12" t="s">
        <v>32</v>
      </c>
      <c r="G1832" s="12" t="s">
        <v>710</v>
      </c>
      <c r="H1832" s="12" t="s">
        <v>49</v>
      </c>
      <c r="I1832" s="12" t="s">
        <v>33</v>
      </c>
      <c r="J1832" s="12">
        <v>0</v>
      </c>
      <c r="K1832" s="12">
        <v>0</v>
      </c>
      <c r="L1832" s="12">
        <v>0</v>
      </c>
      <c r="M1832" s="12">
        <v>60</v>
      </c>
      <c r="N1832" s="12">
        <v>0</v>
      </c>
      <c r="O1832" s="12">
        <v>0</v>
      </c>
      <c r="P1832" s="12">
        <v>0</v>
      </c>
      <c r="Q1832" s="12">
        <v>0</v>
      </c>
      <c r="R1832" s="12">
        <v>0</v>
      </c>
    </row>
    <row r="1833" spans="1:18" x14ac:dyDescent="0.15">
      <c r="A1833" s="12" t="s">
        <v>290</v>
      </c>
      <c r="B1833" s="12" t="s">
        <v>31</v>
      </c>
      <c r="C1833" s="12" t="s">
        <v>44</v>
      </c>
      <c r="D1833" s="12" t="s">
        <v>45</v>
      </c>
      <c r="E1833" s="12" t="s">
        <v>48</v>
      </c>
      <c r="F1833" s="12" t="s">
        <v>34</v>
      </c>
      <c r="G1833" s="12" t="s">
        <v>710</v>
      </c>
      <c r="H1833" s="12" t="s">
        <v>49</v>
      </c>
      <c r="I1833" s="12" t="s">
        <v>33</v>
      </c>
      <c r="J1833" s="12">
        <v>0</v>
      </c>
      <c r="K1833" s="12">
        <v>0</v>
      </c>
      <c r="L1833" s="12">
        <v>0</v>
      </c>
      <c r="M1833" s="12">
        <v>60</v>
      </c>
      <c r="N1833" s="12">
        <v>0</v>
      </c>
      <c r="O1833" s="12">
        <v>0</v>
      </c>
      <c r="P1833" s="12">
        <v>0</v>
      </c>
      <c r="Q1833" s="12">
        <v>0</v>
      </c>
      <c r="R1833" s="12">
        <v>0</v>
      </c>
    </row>
    <row r="1834" spans="1:18" x14ac:dyDescent="0.15">
      <c r="A1834" s="12" t="s">
        <v>290</v>
      </c>
      <c r="B1834" s="12" t="s">
        <v>31</v>
      </c>
      <c r="C1834" s="12" t="s">
        <v>44</v>
      </c>
      <c r="D1834" s="12" t="s">
        <v>45</v>
      </c>
      <c r="E1834" s="12" t="s">
        <v>48</v>
      </c>
      <c r="F1834" s="12" t="s">
        <v>35</v>
      </c>
      <c r="G1834" s="12" t="s">
        <v>710</v>
      </c>
      <c r="H1834" s="12" t="s">
        <v>49</v>
      </c>
      <c r="I1834" s="12" t="s">
        <v>33</v>
      </c>
      <c r="J1834" s="12">
        <v>0</v>
      </c>
      <c r="K1834" s="12">
        <v>0</v>
      </c>
      <c r="L1834" s="12">
        <v>0</v>
      </c>
      <c r="M1834" s="12">
        <v>0</v>
      </c>
      <c r="N1834" s="12">
        <v>0</v>
      </c>
      <c r="O1834" s="12">
        <v>0</v>
      </c>
      <c r="P1834" s="12">
        <v>0</v>
      </c>
      <c r="Q1834" s="12">
        <v>0</v>
      </c>
      <c r="R1834" s="12">
        <v>0</v>
      </c>
    </row>
    <row r="1835" spans="1:18" x14ac:dyDescent="0.15">
      <c r="A1835" s="12" t="s">
        <v>290</v>
      </c>
      <c r="B1835" s="12" t="s">
        <v>31</v>
      </c>
      <c r="C1835" s="12" t="s">
        <v>44</v>
      </c>
      <c r="D1835" s="12" t="s">
        <v>45</v>
      </c>
      <c r="E1835" s="12" t="s">
        <v>48</v>
      </c>
      <c r="F1835" s="12" t="s">
        <v>32</v>
      </c>
      <c r="G1835" s="12" t="s">
        <v>710</v>
      </c>
      <c r="H1835" s="12" t="s">
        <v>49</v>
      </c>
      <c r="I1835" s="12" t="s">
        <v>36</v>
      </c>
      <c r="J1835" s="12">
        <v>0</v>
      </c>
      <c r="K1835" s="12">
        <v>0</v>
      </c>
      <c r="L1835" s="12">
        <v>0</v>
      </c>
      <c r="M1835" s="12">
        <v>60</v>
      </c>
      <c r="N1835" s="12">
        <v>0</v>
      </c>
      <c r="O1835" s="12">
        <v>0</v>
      </c>
      <c r="P1835" s="12">
        <v>0</v>
      </c>
      <c r="Q1835" s="12">
        <v>0</v>
      </c>
      <c r="R1835" s="12">
        <v>0</v>
      </c>
    </row>
    <row r="1836" spans="1:18" x14ac:dyDescent="0.15">
      <c r="A1836" s="12" t="s">
        <v>290</v>
      </c>
      <c r="B1836" s="12" t="s">
        <v>31</v>
      </c>
      <c r="C1836" s="12" t="s">
        <v>44</v>
      </c>
      <c r="D1836" s="12" t="s">
        <v>45</v>
      </c>
      <c r="E1836" s="12" t="s">
        <v>48</v>
      </c>
      <c r="F1836" s="12" t="s">
        <v>34</v>
      </c>
      <c r="G1836" s="12" t="s">
        <v>710</v>
      </c>
      <c r="H1836" s="12" t="s">
        <v>49</v>
      </c>
      <c r="I1836" s="12" t="s">
        <v>36</v>
      </c>
      <c r="J1836" s="12">
        <v>0</v>
      </c>
      <c r="K1836" s="12">
        <v>0</v>
      </c>
      <c r="L1836" s="12">
        <v>0</v>
      </c>
      <c r="M1836" s="12">
        <v>60</v>
      </c>
      <c r="N1836" s="12">
        <v>0</v>
      </c>
      <c r="O1836" s="12">
        <v>0</v>
      </c>
      <c r="P1836" s="12">
        <v>0</v>
      </c>
      <c r="Q1836" s="12">
        <v>0</v>
      </c>
      <c r="R1836" s="12">
        <v>0</v>
      </c>
    </row>
    <row r="1837" spans="1:18" x14ac:dyDescent="0.15">
      <c r="A1837" s="12" t="s">
        <v>290</v>
      </c>
      <c r="B1837" s="12" t="s">
        <v>31</v>
      </c>
      <c r="C1837" s="12" t="s">
        <v>44</v>
      </c>
      <c r="D1837" s="12" t="s">
        <v>45</v>
      </c>
      <c r="E1837" s="12" t="s">
        <v>48</v>
      </c>
      <c r="F1837" s="12" t="s">
        <v>35</v>
      </c>
      <c r="G1837" s="12" t="s">
        <v>710</v>
      </c>
      <c r="H1837" s="12" t="s">
        <v>49</v>
      </c>
      <c r="I1837" s="12" t="s">
        <v>36</v>
      </c>
      <c r="J1837" s="12">
        <v>0</v>
      </c>
      <c r="K1837" s="12">
        <v>0</v>
      </c>
      <c r="L1837" s="12">
        <v>0</v>
      </c>
      <c r="M1837" s="12">
        <v>0</v>
      </c>
      <c r="N1837" s="12">
        <v>0</v>
      </c>
      <c r="O1837" s="12">
        <v>0</v>
      </c>
      <c r="P1837" s="12">
        <v>0</v>
      </c>
      <c r="Q1837" s="12">
        <v>0</v>
      </c>
      <c r="R1837" s="12">
        <v>0</v>
      </c>
    </row>
    <row r="1838" spans="1:18" x14ac:dyDescent="0.15">
      <c r="A1838" s="12" t="s">
        <v>290</v>
      </c>
      <c r="B1838" s="12" t="s">
        <v>31</v>
      </c>
      <c r="C1838" s="12" t="s">
        <v>44</v>
      </c>
      <c r="D1838" s="12" t="s">
        <v>45</v>
      </c>
      <c r="E1838" s="12" t="s">
        <v>48</v>
      </c>
      <c r="F1838" s="12" t="s">
        <v>32</v>
      </c>
      <c r="G1838" s="12" t="s">
        <v>711</v>
      </c>
      <c r="H1838" s="12" t="s">
        <v>54</v>
      </c>
      <c r="I1838" s="12" t="s">
        <v>33</v>
      </c>
      <c r="J1838" s="12">
        <v>0</v>
      </c>
      <c r="K1838" s="12">
        <v>34</v>
      </c>
      <c r="L1838" s="12">
        <v>0</v>
      </c>
      <c r="M1838" s="12">
        <v>69</v>
      </c>
      <c r="N1838" s="12">
        <v>0</v>
      </c>
      <c r="O1838" s="12">
        <v>0</v>
      </c>
      <c r="P1838" s="12">
        <v>0</v>
      </c>
      <c r="Q1838" s="12">
        <v>0</v>
      </c>
      <c r="R1838" s="12">
        <v>0</v>
      </c>
    </row>
    <row r="1839" spans="1:18" x14ac:dyDescent="0.15">
      <c r="A1839" s="12" t="s">
        <v>290</v>
      </c>
      <c r="B1839" s="12" t="s">
        <v>31</v>
      </c>
      <c r="C1839" s="12" t="s">
        <v>44</v>
      </c>
      <c r="D1839" s="12" t="s">
        <v>45</v>
      </c>
      <c r="E1839" s="12" t="s">
        <v>48</v>
      </c>
      <c r="F1839" s="12" t="s">
        <v>34</v>
      </c>
      <c r="G1839" s="12" t="s">
        <v>711</v>
      </c>
      <c r="H1839" s="12" t="s">
        <v>54</v>
      </c>
      <c r="I1839" s="12" t="s">
        <v>33</v>
      </c>
      <c r="J1839" s="12">
        <v>0</v>
      </c>
      <c r="K1839" s="12">
        <v>34</v>
      </c>
      <c r="L1839" s="12">
        <v>0</v>
      </c>
      <c r="M1839" s="12">
        <v>69</v>
      </c>
      <c r="N1839" s="12">
        <v>0</v>
      </c>
      <c r="O1839" s="12">
        <v>0</v>
      </c>
      <c r="P1839" s="12">
        <v>0</v>
      </c>
      <c r="Q1839" s="12">
        <v>0</v>
      </c>
      <c r="R1839" s="12">
        <v>0</v>
      </c>
    </row>
    <row r="1840" spans="1:18" x14ac:dyDescent="0.15">
      <c r="A1840" s="12" t="s">
        <v>290</v>
      </c>
      <c r="B1840" s="12" t="s">
        <v>31</v>
      </c>
      <c r="C1840" s="12" t="s">
        <v>44</v>
      </c>
      <c r="D1840" s="12" t="s">
        <v>45</v>
      </c>
      <c r="E1840" s="12" t="s">
        <v>48</v>
      </c>
      <c r="F1840" s="12" t="s">
        <v>35</v>
      </c>
      <c r="G1840" s="12" t="s">
        <v>711</v>
      </c>
      <c r="H1840" s="12" t="s">
        <v>54</v>
      </c>
      <c r="I1840" s="12" t="s">
        <v>33</v>
      </c>
      <c r="J1840" s="12">
        <v>0</v>
      </c>
      <c r="K1840" s="12">
        <v>0</v>
      </c>
      <c r="L1840" s="12">
        <v>0</v>
      </c>
      <c r="M1840" s="12">
        <v>0</v>
      </c>
      <c r="N1840" s="12">
        <v>0</v>
      </c>
      <c r="O1840" s="12">
        <v>0</v>
      </c>
      <c r="P1840" s="12">
        <v>0</v>
      </c>
      <c r="Q1840" s="12">
        <v>0</v>
      </c>
      <c r="R1840" s="12">
        <v>0</v>
      </c>
    </row>
    <row r="1841" spans="1:18" x14ac:dyDescent="0.15">
      <c r="A1841" s="12" t="s">
        <v>290</v>
      </c>
      <c r="B1841" s="12" t="s">
        <v>31</v>
      </c>
      <c r="C1841" s="12" t="s">
        <v>44</v>
      </c>
      <c r="D1841" s="12" t="s">
        <v>45</v>
      </c>
      <c r="E1841" s="12" t="s">
        <v>48</v>
      </c>
      <c r="F1841" s="12" t="s">
        <v>32</v>
      </c>
      <c r="G1841" s="12" t="s">
        <v>711</v>
      </c>
      <c r="H1841" s="12" t="s">
        <v>54</v>
      </c>
      <c r="I1841" s="12" t="s">
        <v>36</v>
      </c>
      <c r="J1841" s="12">
        <v>0</v>
      </c>
      <c r="K1841" s="12">
        <v>34</v>
      </c>
      <c r="L1841" s="12">
        <v>0</v>
      </c>
      <c r="M1841" s="12">
        <v>69</v>
      </c>
      <c r="N1841" s="12">
        <v>0</v>
      </c>
      <c r="O1841" s="12">
        <v>0</v>
      </c>
      <c r="P1841" s="12">
        <v>0</v>
      </c>
      <c r="Q1841" s="12">
        <v>0</v>
      </c>
      <c r="R1841" s="12">
        <v>0</v>
      </c>
    </row>
    <row r="1842" spans="1:18" x14ac:dyDescent="0.15">
      <c r="A1842" s="12" t="s">
        <v>290</v>
      </c>
      <c r="B1842" s="12" t="s">
        <v>31</v>
      </c>
      <c r="C1842" s="12" t="s">
        <v>44</v>
      </c>
      <c r="D1842" s="12" t="s">
        <v>45</v>
      </c>
      <c r="E1842" s="12" t="s">
        <v>48</v>
      </c>
      <c r="F1842" s="12" t="s">
        <v>34</v>
      </c>
      <c r="G1842" s="12" t="s">
        <v>711</v>
      </c>
      <c r="H1842" s="12" t="s">
        <v>54</v>
      </c>
      <c r="I1842" s="12" t="s">
        <v>36</v>
      </c>
      <c r="J1842" s="12">
        <v>0</v>
      </c>
      <c r="K1842" s="12">
        <v>34</v>
      </c>
      <c r="L1842" s="12">
        <v>0</v>
      </c>
      <c r="M1842" s="12">
        <v>69</v>
      </c>
      <c r="N1842" s="12">
        <v>0</v>
      </c>
      <c r="O1842" s="12">
        <v>0</v>
      </c>
      <c r="P1842" s="12">
        <v>0</v>
      </c>
      <c r="Q1842" s="12">
        <v>0</v>
      </c>
      <c r="R1842" s="12">
        <v>0</v>
      </c>
    </row>
    <row r="1843" spans="1:18" x14ac:dyDescent="0.15">
      <c r="A1843" s="12" t="s">
        <v>290</v>
      </c>
      <c r="B1843" s="12" t="s">
        <v>31</v>
      </c>
      <c r="C1843" s="12" t="s">
        <v>44</v>
      </c>
      <c r="D1843" s="12" t="s">
        <v>45</v>
      </c>
      <c r="E1843" s="12" t="s">
        <v>48</v>
      </c>
      <c r="F1843" s="12" t="s">
        <v>35</v>
      </c>
      <c r="G1843" s="12" t="s">
        <v>711</v>
      </c>
      <c r="H1843" s="12" t="s">
        <v>54</v>
      </c>
      <c r="I1843" s="12" t="s">
        <v>36</v>
      </c>
      <c r="J1843" s="12">
        <v>0</v>
      </c>
      <c r="K1843" s="12">
        <v>0</v>
      </c>
      <c r="L1843" s="12">
        <v>0</v>
      </c>
      <c r="M1843" s="12">
        <v>0</v>
      </c>
      <c r="N1843" s="12">
        <v>0</v>
      </c>
      <c r="O1843" s="12">
        <v>0</v>
      </c>
      <c r="P1843" s="12">
        <v>0</v>
      </c>
      <c r="Q1843" s="12">
        <v>0</v>
      </c>
      <c r="R1843" s="12">
        <v>0</v>
      </c>
    </row>
    <row r="1844" spans="1:18" x14ac:dyDescent="0.15">
      <c r="A1844" s="12" t="s">
        <v>290</v>
      </c>
      <c r="B1844" s="12" t="s">
        <v>31</v>
      </c>
      <c r="C1844" s="12" t="s">
        <v>44</v>
      </c>
      <c r="D1844" s="12" t="s">
        <v>45</v>
      </c>
      <c r="E1844" s="12" t="s">
        <v>48</v>
      </c>
      <c r="F1844" s="12" t="s">
        <v>32</v>
      </c>
      <c r="G1844" s="12" t="s">
        <v>712</v>
      </c>
      <c r="H1844" s="12" t="s">
        <v>713</v>
      </c>
      <c r="I1844" s="12" t="s">
        <v>33</v>
      </c>
      <c r="J1844" s="12">
        <v>0</v>
      </c>
      <c r="K1844" s="12">
        <v>28</v>
      </c>
      <c r="L1844" s="12">
        <v>32</v>
      </c>
      <c r="M1844" s="12">
        <v>24</v>
      </c>
      <c r="N1844" s="12">
        <v>0</v>
      </c>
      <c r="O1844" s="12">
        <v>0</v>
      </c>
      <c r="P1844" s="12">
        <v>0</v>
      </c>
      <c r="Q1844" s="12">
        <v>0</v>
      </c>
      <c r="R1844" s="12">
        <v>0</v>
      </c>
    </row>
    <row r="1845" spans="1:18" x14ac:dyDescent="0.15">
      <c r="A1845" s="12" t="s">
        <v>290</v>
      </c>
      <c r="B1845" s="12" t="s">
        <v>31</v>
      </c>
      <c r="C1845" s="12" t="s">
        <v>44</v>
      </c>
      <c r="D1845" s="12" t="s">
        <v>45</v>
      </c>
      <c r="E1845" s="12" t="s">
        <v>48</v>
      </c>
      <c r="F1845" s="12" t="s">
        <v>34</v>
      </c>
      <c r="G1845" s="12" t="s">
        <v>712</v>
      </c>
      <c r="H1845" s="12" t="s">
        <v>713</v>
      </c>
      <c r="I1845" s="12" t="s">
        <v>33</v>
      </c>
      <c r="J1845" s="12">
        <v>0</v>
      </c>
      <c r="K1845" s="12">
        <v>28</v>
      </c>
      <c r="L1845" s="12">
        <v>32</v>
      </c>
      <c r="M1845" s="12">
        <v>24</v>
      </c>
      <c r="N1845" s="12">
        <v>0</v>
      </c>
      <c r="O1845" s="12">
        <v>0</v>
      </c>
      <c r="P1845" s="12">
        <v>0</v>
      </c>
      <c r="Q1845" s="12">
        <v>0</v>
      </c>
      <c r="R1845" s="12">
        <v>0</v>
      </c>
    </row>
    <row r="1846" spans="1:18" x14ac:dyDescent="0.15">
      <c r="A1846" s="12" t="s">
        <v>290</v>
      </c>
      <c r="B1846" s="12" t="s">
        <v>31</v>
      </c>
      <c r="C1846" s="12" t="s">
        <v>44</v>
      </c>
      <c r="D1846" s="12" t="s">
        <v>45</v>
      </c>
      <c r="E1846" s="12" t="s">
        <v>48</v>
      </c>
      <c r="F1846" s="12" t="s">
        <v>35</v>
      </c>
      <c r="G1846" s="12" t="s">
        <v>712</v>
      </c>
      <c r="H1846" s="12" t="s">
        <v>713</v>
      </c>
      <c r="I1846" s="12" t="s">
        <v>33</v>
      </c>
      <c r="J1846" s="12">
        <v>0</v>
      </c>
      <c r="K1846" s="12">
        <v>28</v>
      </c>
      <c r="L1846" s="12">
        <v>0</v>
      </c>
      <c r="M1846" s="12">
        <v>0</v>
      </c>
      <c r="N1846" s="12">
        <v>0</v>
      </c>
      <c r="O1846" s="12">
        <v>0</v>
      </c>
      <c r="P1846" s="12">
        <v>0</v>
      </c>
      <c r="Q1846" s="12">
        <v>0</v>
      </c>
      <c r="R1846" s="12">
        <v>0</v>
      </c>
    </row>
    <row r="1847" spans="1:18" x14ac:dyDescent="0.15">
      <c r="A1847" s="12" t="s">
        <v>290</v>
      </c>
      <c r="B1847" s="12" t="s">
        <v>31</v>
      </c>
      <c r="C1847" s="12" t="s">
        <v>44</v>
      </c>
      <c r="D1847" s="12" t="s">
        <v>45</v>
      </c>
      <c r="E1847" s="12" t="s">
        <v>48</v>
      </c>
      <c r="F1847" s="12" t="s">
        <v>32</v>
      </c>
      <c r="G1847" s="12" t="s">
        <v>712</v>
      </c>
      <c r="H1847" s="12" t="s">
        <v>713</v>
      </c>
      <c r="I1847" s="12" t="s">
        <v>36</v>
      </c>
      <c r="J1847" s="12">
        <v>0</v>
      </c>
      <c r="K1847" s="12">
        <v>28</v>
      </c>
      <c r="L1847" s="12">
        <v>32</v>
      </c>
      <c r="M1847" s="12">
        <v>24</v>
      </c>
      <c r="N1847" s="12">
        <v>0</v>
      </c>
      <c r="O1847" s="12">
        <v>0</v>
      </c>
      <c r="P1847" s="12">
        <v>0</v>
      </c>
      <c r="Q1847" s="12">
        <v>0</v>
      </c>
      <c r="R1847" s="12">
        <v>0</v>
      </c>
    </row>
    <row r="1848" spans="1:18" x14ac:dyDescent="0.15">
      <c r="A1848" s="12" t="s">
        <v>290</v>
      </c>
      <c r="B1848" s="12" t="s">
        <v>31</v>
      </c>
      <c r="C1848" s="12" t="s">
        <v>44</v>
      </c>
      <c r="D1848" s="12" t="s">
        <v>45</v>
      </c>
      <c r="E1848" s="12" t="s">
        <v>48</v>
      </c>
      <c r="F1848" s="12" t="s">
        <v>34</v>
      </c>
      <c r="G1848" s="12" t="s">
        <v>712</v>
      </c>
      <c r="H1848" s="12" t="s">
        <v>713</v>
      </c>
      <c r="I1848" s="12" t="s">
        <v>36</v>
      </c>
      <c r="J1848" s="12">
        <v>0</v>
      </c>
      <c r="K1848" s="12">
        <v>28</v>
      </c>
      <c r="L1848" s="12">
        <v>32</v>
      </c>
      <c r="M1848" s="12">
        <v>24</v>
      </c>
      <c r="N1848" s="12">
        <v>0</v>
      </c>
      <c r="O1848" s="12">
        <v>0</v>
      </c>
      <c r="P1848" s="12">
        <v>0</v>
      </c>
      <c r="Q1848" s="12">
        <v>0</v>
      </c>
      <c r="R1848" s="12">
        <v>0</v>
      </c>
    </row>
    <row r="1849" spans="1:18" x14ac:dyDescent="0.15">
      <c r="A1849" s="12" t="s">
        <v>290</v>
      </c>
      <c r="B1849" s="12" t="s">
        <v>31</v>
      </c>
      <c r="C1849" s="12" t="s">
        <v>44</v>
      </c>
      <c r="D1849" s="12" t="s">
        <v>45</v>
      </c>
      <c r="E1849" s="12" t="s">
        <v>48</v>
      </c>
      <c r="F1849" s="12" t="s">
        <v>35</v>
      </c>
      <c r="G1849" s="12" t="s">
        <v>712</v>
      </c>
      <c r="H1849" s="12" t="s">
        <v>713</v>
      </c>
      <c r="I1849" s="12" t="s">
        <v>36</v>
      </c>
      <c r="J1849" s="12">
        <v>0</v>
      </c>
      <c r="K1849" s="12">
        <v>28</v>
      </c>
      <c r="L1849" s="12">
        <v>0</v>
      </c>
      <c r="M1849" s="12">
        <v>0</v>
      </c>
      <c r="N1849" s="12">
        <v>0</v>
      </c>
      <c r="O1849" s="12">
        <v>0</v>
      </c>
      <c r="P1849" s="12">
        <v>0</v>
      </c>
      <c r="Q1849" s="12">
        <v>0</v>
      </c>
      <c r="R1849" s="12">
        <v>0</v>
      </c>
    </row>
    <row r="1850" spans="1:18" x14ac:dyDescent="0.15">
      <c r="A1850" s="12" t="s">
        <v>290</v>
      </c>
      <c r="B1850" s="12" t="s">
        <v>31</v>
      </c>
      <c r="C1850" s="12" t="s">
        <v>44</v>
      </c>
      <c r="D1850" s="12" t="s">
        <v>45</v>
      </c>
      <c r="E1850" s="12" t="s">
        <v>68</v>
      </c>
      <c r="F1850" s="12" t="s">
        <v>32</v>
      </c>
      <c r="G1850" s="12" t="s">
        <v>714</v>
      </c>
      <c r="H1850" s="12" t="s">
        <v>715</v>
      </c>
      <c r="I1850" s="12" t="s">
        <v>33</v>
      </c>
      <c r="J1850" s="12">
        <v>0</v>
      </c>
      <c r="K1850" s="12">
        <v>45</v>
      </c>
      <c r="L1850" s="12">
        <v>0</v>
      </c>
      <c r="M1850" s="12">
        <v>0</v>
      </c>
      <c r="N1850" s="12">
        <v>0</v>
      </c>
      <c r="O1850" s="12">
        <v>0</v>
      </c>
      <c r="P1850" s="12">
        <v>0</v>
      </c>
      <c r="Q1850" s="12">
        <v>0</v>
      </c>
      <c r="R1850" s="12">
        <v>0</v>
      </c>
    </row>
    <row r="1851" spans="1:18" x14ac:dyDescent="0.15">
      <c r="A1851" s="12" t="s">
        <v>290</v>
      </c>
      <c r="B1851" s="12" t="s">
        <v>31</v>
      </c>
      <c r="C1851" s="12" t="s">
        <v>44</v>
      </c>
      <c r="D1851" s="12" t="s">
        <v>45</v>
      </c>
      <c r="E1851" s="12" t="s">
        <v>68</v>
      </c>
      <c r="F1851" s="12" t="s">
        <v>34</v>
      </c>
      <c r="G1851" s="12" t="s">
        <v>714</v>
      </c>
      <c r="H1851" s="12" t="s">
        <v>715</v>
      </c>
      <c r="I1851" s="12" t="s">
        <v>33</v>
      </c>
      <c r="J1851" s="12">
        <v>0</v>
      </c>
      <c r="K1851" s="12">
        <v>45</v>
      </c>
      <c r="L1851" s="12">
        <v>0</v>
      </c>
      <c r="M1851" s="12">
        <v>0</v>
      </c>
      <c r="N1851" s="12">
        <v>0</v>
      </c>
      <c r="O1851" s="12">
        <v>0</v>
      </c>
      <c r="P1851" s="12">
        <v>0</v>
      </c>
      <c r="Q1851" s="12">
        <v>0</v>
      </c>
      <c r="R1851" s="12">
        <v>0</v>
      </c>
    </row>
    <row r="1852" spans="1:18" x14ac:dyDescent="0.15">
      <c r="A1852" s="12" t="s">
        <v>290</v>
      </c>
      <c r="B1852" s="12" t="s">
        <v>31</v>
      </c>
      <c r="C1852" s="12" t="s">
        <v>44</v>
      </c>
      <c r="D1852" s="12" t="s">
        <v>45</v>
      </c>
      <c r="E1852" s="12" t="s">
        <v>68</v>
      </c>
      <c r="F1852" s="12" t="s">
        <v>35</v>
      </c>
      <c r="G1852" s="12" t="s">
        <v>714</v>
      </c>
      <c r="H1852" s="12" t="s">
        <v>715</v>
      </c>
      <c r="I1852" s="12" t="s">
        <v>33</v>
      </c>
      <c r="J1852" s="12">
        <v>0</v>
      </c>
      <c r="K1852" s="12">
        <v>45</v>
      </c>
      <c r="L1852" s="12">
        <v>0</v>
      </c>
      <c r="M1852" s="12">
        <v>0</v>
      </c>
      <c r="N1852" s="12">
        <v>0</v>
      </c>
      <c r="O1852" s="12">
        <v>0</v>
      </c>
      <c r="P1852" s="12">
        <v>0</v>
      </c>
      <c r="Q1852" s="12">
        <v>0</v>
      </c>
      <c r="R1852" s="12">
        <v>0</v>
      </c>
    </row>
    <row r="1853" spans="1:18" x14ac:dyDescent="0.15">
      <c r="A1853" s="12" t="s">
        <v>290</v>
      </c>
      <c r="B1853" s="12" t="s">
        <v>31</v>
      </c>
      <c r="C1853" s="12" t="s">
        <v>44</v>
      </c>
      <c r="D1853" s="12" t="s">
        <v>45</v>
      </c>
      <c r="E1853" s="12" t="s">
        <v>68</v>
      </c>
      <c r="F1853" s="12" t="s">
        <v>32</v>
      </c>
      <c r="G1853" s="12" t="s">
        <v>714</v>
      </c>
      <c r="H1853" s="12" t="s">
        <v>715</v>
      </c>
      <c r="I1853" s="12" t="s">
        <v>36</v>
      </c>
      <c r="J1853" s="12">
        <v>0</v>
      </c>
      <c r="K1853" s="12">
        <v>45</v>
      </c>
      <c r="L1853" s="12">
        <v>0</v>
      </c>
      <c r="M1853" s="12">
        <v>0</v>
      </c>
      <c r="N1853" s="12">
        <v>0</v>
      </c>
      <c r="O1853" s="12">
        <v>0</v>
      </c>
      <c r="P1853" s="12">
        <v>0</v>
      </c>
      <c r="Q1853" s="12">
        <v>0</v>
      </c>
      <c r="R1853" s="12">
        <v>0</v>
      </c>
    </row>
    <row r="1854" spans="1:18" x14ac:dyDescent="0.15">
      <c r="A1854" s="12" t="s">
        <v>290</v>
      </c>
      <c r="B1854" s="12" t="s">
        <v>31</v>
      </c>
      <c r="C1854" s="12" t="s">
        <v>44</v>
      </c>
      <c r="D1854" s="12" t="s">
        <v>45</v>
      </c>
      <c r="E1854" s="12" t="s">
        <v>68</v>
      </c>
      <c r="F1854" s="12" t="s">
        <v>34</v>
      </c>
      <c r="G1854" s="12" t="s">
        <v>714</v>
      </c>
      <c r="H1854" s="12" t="s">
        <v>715</v>
      </c>
      <c r="I1854" s="12" t="s">
        <v>36</v>
      </c>
      <c r="J1854" s="12">
        <v>0</v>
      </c>
      <c r="K1854" s="12">
        <v>45</v>
      </c>
      <c r="L1854" s="12">
        <v>0</v>
      </c>
      <c r="M1854" s="12">
        <v>0</v>
      </c>
      <c r="N1854" s="12">
        <v>0</v>
      </c>
      <c r="O1854" s="12">
        <v>0</v>
      </c>
      <c r="P1854" s="12">
        <v>0</v>
      </c>
      <c r="Q1854" s="12">
        <v>0</v>
      </c>
      <c r="R1854" s="12">
        <v>0</v>
      </c>
    </row>
    <row r="1855" spans="1:18" x14ac:dyDescent="0.15">
      <c r="A1855" s="12" t="s">
        <v>290</v>
      </c>
      <c r="B1855" s="12" t="s">
        <v>31</v>
      </c>
      <c r="C1855" s="12" t="s">
        <v>44</v>
      </c>
      <c r="D1855" s="12" t="s">
        <v>45</v>
      </c>
      <c r="E1855" s="12" t="s">
        <v>68</v>
      </c>
      <c r="F1855" s="12" t="s">
        <v>35</v>
      </c>
      <c r="G1855" s="12" t="s">
        <v>714</v>
      </c>
      <c r="H1855" s="12" t="s">
        <v>715</v>
      </c>
      <c r="I1855" s="12" t="s">
        <v>36</v>
      </c>
      <c r="J1855" s="12">
        <v>0</v>
      </c>
      <c r="K1855" s="12">
        <v>45</v>
      </c>
      <c r="L1855" s="12">
        <v>0</v>
      </c>
      <c r="M1855" s="12">
        <v>0</v>
      </c>
      <c r="N1855" s="12">
        <v>0</v>
      </c>
      <c r="O1855" s="12">
        <v>0</v>
      </c>
      <c r="P1855" s="12">
        <v>0</v>
      </c>
      <c r="Q1855" s="12">
        <v>0</v>
      </c>
      <c r="R1855" s="12">
        <v>0</v>
      </c>
    </row>
    <row r="1856" spans="1:18" x14ac:dyDescent="0.15">
      <c r="A1856" s="12" t="s">
        <v>290</v>
      </c>
      <c r="B1856" s="12" t="s">
        <v>31</v>
      </c>
      <c r="C1856" s="12" t="s">
        <v>44</v>
      </c>
      <c r="D1856" s="12" t="s">
        <v>45</v>
      </c>
      <c r="E1856" s="12" t="s">
        <v>68</v>
      </c>
      <c r="F1856" s="12" t="s">
        <v>32</v>
      </c>
      <c r="G1856" s="12" t="s">
        <v>716</v>
      </c>
      <c r="H1856" s="12" t="s">
        <v>717</v>
      </c>
      <c r="I1856" s="12" t="s">
        <v>33</v>
      </c>
      <c r="J1856" s="12">
        <v>8</v>
      </c>
      <c r="K1856" s="12">
        <v>249</v>
      </c>
      <c r="L1856" s="12">
        <v>45</v>
      </c>
      <c r="M1856" s="12">
        <v>0</v>
      </c>
      <c r="N1856" s="12">
        <v>0</v>
      </c>
      <c r="O1856" s="12">
        <v>0</v>
      </c>
      <c r="P1856" s="12">
        <v>0</v>
      </c>
      <c r="Q1856" s="12">
        <v>0</v>
      </c>
      <c r="R1856" s="12">
        <v>0</v>
      </c>
    </row>
    <row r="1857" spans="1:18" x14ac:dyDescent="0.15">
      <c r="A1857" s="12" t="s">
        <v>290</v>
      </c>
      <c r="B1857" s="12" t="s">
        <v>31</v>
      </c>
      <c r="C1857" s="12" t="s">
        <v>44</v>
      </c>
      <c r="D1857" s="12" t="s">
        <v>45</v>
      </c>
      <c r="E1857" s="12" t="s">
        <v>68</v>
      </c>
      <c r="F1857" s="12" t="s">
        <v>34</v>
      </c>
      <c r="G1857" s="12" t="s">
        <v>716</v>
      </c>
      <c r="H1857" s="12" t="s">
        <v>717</v>
      </c>
      <c r="I1857" s="12" t="s">
        <v>33</v>
      </c>
      <c r="J1857" s="12">
        <v>8</v>
      </c>
      <c r="K1857" s="12">
        <v>228</v>
      </c>
      <c r="L1857" s="12">
        <v>34</v>
      </c>
      <c r="M1857" s="12">
        <v>0</v>
      </c>
      <c r="N1857" s="12">
        <v>0</v>
      </c>
      <c r="O1857" s="12">
        <v>0</v>
      </c>
      <c r="P1857" s="12">
        <v>0</v>
      </c>
      <c r="Q1857" s="12">
        <v>0</v>
      </c>
      <c r="R1857" s="12">
        <v>0</v>
      </c>
    </row>
    <row r="1858" spans="1:18" x14ac:dyDescent="0.15">
      <c r="A1858" s="12" t="s">
        <v>290</v>
      </c>
      <c r="B1858" s="12" t="s">
        <v>31</v>
      </c>
      <c r="C1858" s="12" t="s">
        <v>44</v>
      </c>
      <c r="D1858" s="12" t="s">
        <v>45</v>
      </c>
      <c r="E1858" s="12" t="s">
        <v>68</v>
      </c>
      <c r="F1858" s="12" t="s">
        <v>35</v>
      </c>
      <c r="G1858" s="12" t="s">
        <v>716</v>
      </c>
      <c r="H1858" s="12" t="s">
        <v>717</v>
      </c>
      <c r="I1858" s="12" t="s">
        <v>33</v>
      </c>
      <c r="J1858" s="12">
        <v>0</v>
      </c>
      <c r="K1858" s="12">
        <v>175</v>
      </c>
      <c r="L1858" s="12">
        <v>30</v>
      </c>
      <c r="M1858" s="12">
        <v>0</v>
      </c>
      <c r="N1858" s="12">
        <v>0</v>
      </c>
      <c r="O1858" s="12">
        <v>0</v>
      </c>
      <c r="P1858" s="12">
        <v>0</v>
      </c>
      <c r="Q1858" s="12">
        <v>0</v>
      </c>
      <c r="R1858" s="12">
        <v>0</v>
      </c>
    </row>
    <row r="1859" spans="1:18" x14ac:dyDescent="0.15">
      <c r="A1859" s="12" t="s">
        <v>290</v>
      </c>
      <c r="B1859" s="12" t="s">
        <v>31</v>
      </c>
      <c r="C1859" s="12" t="s">
        <v>44</v>
      </c>
      <c r="D1859" s="12" t="s">
        <v>45</v>
      </c>
      <c r="E1859" s="12" t="s">
        <v>68</v>
      </c>
      <c r="F1859" s="12" t="s">
        <v>32</v>
      </c>
      <c r="G1859" s="12" t="s">
        <v>716</v>
      </c>
      <c r="H1859" s="12" t="s">
        <v>717</v>
      </c>
      <c r="I1859" s="12" t="s">
        <v>36</v>
      </c>
      <c r="J1859" s="12">
        <v>0</v>
      </c>
      <c r="K1859" s="12">
        <v>50</v>
      </c>
      <c r="L1859" s="12">
        <v>172</v>
      </c>
      <c r="M1859" s="12">
        <v>50</v>
      </c>
      <c r="N1859" s="12">
        <v>0</v>
      </c>
      <c r="O1859" s="12">
        <v>0</v>
      </c>
      <c r="P1859" s="12">
        <v>0</v>
      </c>
      <c r="Q1859" s="12">
        <v>30</v>
      </c>
      <c r="R1859" s="12">
        <v>0</v>
      </c>
    </row>
    <row r="1860" spans="1:18" x14ac:dyDescent="0.15">
      <c r="A1860" s="12" t="s">
        <v>290</v>
      </c>
      <c r="B1860" s="12" t="s">
        <v>31</v>
      </c>
      <c r="C1860" s="12" t="s">
        <v>44</v>
      </c>
      <c r="D1860" s="12" t="s">
        <v>45</v>
      </c>
      <c r="E1860" s="12" t="s">
        <v>68</v>
      </c>
      <c r="F1860" s="12" t="s">
        <v>34</v>
      </c>
      <c r="G1860" s="12" t="s">
        <v>716</v>
      </c>
      <c r="H1860" s="12" t="s">
        <v>717</v>
      </c>
      <c r="I1860" s="12" t="s">
        <v>36</v>
      </c>
      <c r="J1860" s="12">
        <v>0</v>
      </c>
      <c r="K1860" s="12">
        <v>49</v>
      </c>
      <c r="L1860" s="12">
        <v>149</v>
      </c>
      <c r="M1860" s="12">
        <v>47</v>
      </c>
      <c r="N1860" s="12">
        <v>0</v>
      </c>
      <c r="O1860" s="12">
        <v>0</v>
      </c>
      <c r="P1860" s="12">
        <v>0</v>
      </c>
      <c r="Q1860" s="12">
        <v>25</v>
      </c>
      <c r="R1860" s="12">
        <v>0</v>
      </c>
    </row>
    <row r="1861" spans="1:18" x14ac:dyDescent="0.15">
      <c r="A1861" s="12" t="s">
        <v>290</v>
      </c>
      <c r="B1861" s="12" t="s">
        <v>31</v>
      </c>
      <c r="C1861" s="12" t="s">
        <v>44</v>
      </c>
      <c r="D1861" s="12" t="s">
        <v>45</v>
      </c>
      <c r="E1861" s="12" t="s">
        <v>68</v>
      </c>
      <c r="F1861" s="12" t="s">
        <v>35</v>
      </c>
      <c r="G1861" s="12" t="s">
        <v>716</v>
      </c>
      <c r="H1861" s="12" t="s">
        <v>717</v>
      </c>
      <c r="I1861" s="12" t="s">
        <v>36</v>
      </c>
      <c r="J1861" s="12">
        <v>0</v>
      </c>
      <c r="K1861" s="12">
        <v>36</v>
      </c>
      <c r="L1861" s="12">
        <v>120</v>
      </c>
      <c r="M1861" s="12">
        <v>36</v>
      </c>
      <c r="N1861" s="12">
        <v>0</v>
      </c>
      <c r="O1861" s="12">
        <v>0</v>
      </c>
      <c r="P1861" s="12">
        <v>0</v>
      </c>
      <c r="Q1861" s="12">
        <v>13</v>
      </c>
      <c r="R1861" s="12">
        <v>0</v>
      </c>
    </row>
    <row r="1862" spans="1:18" x14ac:dyDescent="0.15">
      <c r="A1862" s="12" t="s">
        <v>290</v>
      </c>
      <c r="B1862" s="12" t="s">
        <v>31</v>
      </c>
      <c r="C1862" s="12" t="s">
        <v>44</v>
      </c>
      <c r="D1862" s="12" t="s">
        <v>45</v>
      </c>
      <c r="E1862" s="12" t="s">
        <v>68</v>
      </c>
      <c r="F1862" s="12" t="s">
        <v>32</v>
      </c>
      <c r="G1862" s="12" t="s">
        <v>718</v>
      </c>
      <c r="H1862" s="12" t="s">
        <v>719</v>
      </c>
      <c r="I1862" s="12" t="s">
        <v>33</v>
      </c>
      <c r="J1862" s="12">
        <v>0</v>
      </c>
      <c r="K1862" s="12">
        <v>95</v>
      </c>
      <c r="L1862" s="12">
        <v>50</v>
      </c>
      <c r="M1862" s="12">
        <v>21</v>
      </c>
      <c r="N1862" s="12">
        <v>0</v>
      </c>
      <c r="O1862" s="12">
        <v>0</v>
      </c>
      <c r="P1862" s="12">
        <v>0</v>
      </c>
      <c r="Q1862" s="12">
        <v>0</v>
      </c>
      <c r="R1862" s="12">
        <v>0</v>
      </c>
    </row>
    <row r="1863" spans="1:18" x14ac:dyDescent="0.15">
      <c r="A1863" s="12" t="s">
        <v>290</v>
      </c>
      <c r="B1863" s="12" t="s">
        <v>31</v>
      </c>
      <c r="C1863" s="12" t="s">
        <v>44</v>
      </c>
      <c r="D1863" s="12" t="s">
        <v>45</v>
      </c>
      <c r="E1863" s="12" t="s">
        <v>68</v>
      </c>
      <c r="F1863" s="12" t="s">
        <v>34</v>
      </c>
      <c r="G1863" s="12" t="s">
        <v>718</v>
      </c>
      <c r="H1863" s="12" t="s">
        <v>719</v>
      </c>
      <c r="I1863" s="12" t="s">
        <v>33</v>
      </c>
      <c r="J1863" s="12">
        <v>0</v>
      </c>
      <c r="K1863" s="12">
        <v>95</v>
      </c>
      <c r="L1863" s="12">
        <v>50</v>
      </c>
      <c r="M1863" s="12">
        <v>21</v>
      </c>
      <c r="N1863" s="12">
        <v>0</v>
      </c>
      <c r="O1863" s="12">
        <v>0</v>
      </c>
      <c r="P1863" s="12">
        <v>0</v>
      </c>
      <c r="Q1863" s="12">
        <v>0</v>
      </c>
      <c r="R1863" s="12">
        <v>0</v>
      </c>
    </row>
    <row r="1864" spans="1:18" x14ac:dyDescent="0.15">
      <c r="A1864" s="12" t="s">
        <v>290</v>
      </c>
      <c r="B1864" s="12" t="s">
        <v>31</v>
      </c>
      <c r="C1864" s="12" t="s">
        <v>44</v>
      </c>
      <c r="D1864" s="12" t="s">
        <v>45</v>
      </c>
      <c r="E1864" s="12" t="s">
        <v>68</v>
      </c>
      <c r="F1864" s="12" t="s">
        <v>35</v>
      </c>
      <c r="G1864" s="12" t="s">
        <v>718</v>
      </c>
      <c r="H1864" s="12" t="s">
        <v>719</v>
      </c>
      <c r="I1864" s="12" t="s">
        <v>33</v>
      </c>
      <c r="J1864" s="12">
        <v>0</v>
      </c>
      <c r="K1864" s="12">
        <v>95</v>
      </c>
      <c r="L1864" s="12">
        <v>50</v>
      </c>
      <c r="M1864" s="12">
        <v>21</v>
      </c>
      <c r="N1864" s="12">
        <v>0</v>
      </c>
      <c r="O1864" s="12">
        <v>0</v>
      </c>
      <c r="P1864" s="12">
        <v>0</v>
      </c>
      <c r="Q1864" s="12">
        <v>0</v>
      </c>
      <c r="R1864" s="12">
        <v>0</v>
      </c>
    </row>
    <row r="1865" spans="1:18" x14ac:dyDescent="0.15">
      <c r="A1865" s="12" t="s">
        <v>290</v>
      </c>
      <c r="B1865" s="12" t="s">
        <v>31</v>
      </c>
      <c r="C1865" s="12" t="s">
        <v>44</v>
      </c>
      <c r="D1865" s="12" t="s">
        <v>45</v>
      </c>
      <c r="E1865" s="12" t="s">
        <v>68</v>
      </c>
      <c r="F1865" s="12" t="s">
        <v>32</v>
      </c>
      <c r="G1865" s="12" t="s">
        <v>718</v>
      </c>
      <c r="H1865" s="12" t="s">
        <v>719</v>
      </c>
      <c r="I1865" s="12" t="s">
        <v>36</v>
      </c>
      <c r="J1865" s="12">
        <v>0</v>
      </c>
      <c r="K1865" s="12">
        <v>95</v>
      </c>
      <c r="L1865" s="12">
        <v>50</v>
      </c>
      <c r="M1865" s="12">
        <v>21</v>
      </c>
      <c r="N1865" s="12">
        <v>0</v>
      </c>
      <c r="O1865" s="12">
        <v>0</v>
      </c>
      <c r="P1865" s="12">
        <v>0</v>
      </c>
      <c r="Q1865" s="12">
        <v>0</v>
      </c>
      <c r="R1865" s="12">
        <v>0</v>
      </c>
    </row>
    <row r="1866" spans="1:18" x14ac:dyDescent="0.15">
      <c r="A1866" s="12" t="s">
        <v>290</v>
      </c>
      <c r="B1866" s="12" t="s">
        <v>31</v>
      </c>
      <c r="C1866" s="12" t="s">
        <v>44</v>
      </c>
      <c r="D1866" s="12" t="s">
        <v>45</v>
      </c>
      <c r="E1866" s="12" t="s">
        <v>68</v>
      </c>
      <c r="F1866" s="12" t="s">
        <v>34</v>
      </c>
      <c r="G1866" s="12" t="s">
        <v>718</v>
      </c>
      <c r="H1866" s="12" t="s">
        <v>719</v>
      </c>
      <c r="I1866" s="12" t="s">
        <v>36</v>
      </c>
      <c r="J1866" s="12">
        <v>0</v>
      </c>
      <c r="K1866" s="12">
        <v>95</v>
      </c>
      <c r="L1866" s="12">
        <v>50</v>
      </c>
      <c r="M1866" s="12">
        <v>21</v>
      </c>
      <c r="N1866" s="12">
        <v>0</v>
      </c>
      <c r="O1866" s="12">
        <v>0</v>
      </c>
      <c r="P1866" s="12">
        <v>0</v>
      </c>
      <c r="Q1866" s="12">
        <v>0</v>
      </c>
      <c r="R1866" s="12">
        <v>0</v>
      </c>
    </row>
    <row r="1867" spans="1:18" x14ac:dyDescent="0.15">
      <c r="A1867" s="12" t="s">
        <v>290</v>
      </c>
      <c r="B1867" s="12" t="s">
        <v>31</v>
      </c>
      <c r="C1867" s="12" t="s">
        <v>44</v>
      </c>
      <c r="D1867" s="12" t="s">
        <v>45</v>
      </c>
      <c r="E1867" s="12" t="s">
        <v>68</v>
      </c>
      <c r="F1867" s="12" t="s">
        <v>35</v>
      </c>
      <c r="G1867" s="12" t="s">
        <v>718</v>
      </c>
      <c r="H1867" s="12" t="s">
        <v>719</v>
      </c>
      <c r="I1867" s="12" t="s">
        <v>36</v>
      </c>
      <c r="J1867" s="12">
        <v>0</v>
      </c>
      <c r="K1867" s="12">
        <v>95</v>
      </c>
      <c r="L1867" s="12">
        <v>50</v>
      </c>
      <c r="M1867" s="12">
        <v>21</v>
      </c>
      <c r="N1867" s="12">
        <v>0</v>
      </c>
      <c r="O1867" s="12">
        <v>0</v>
      </c>
      <c r="P1867" s="12">
        <v>0</v>
      </c>
      <c r="Q1867" s="12">
        <v>0</v>
      </c>
      <c r="R1867" s="12">
        <v>0</v>
      </c>
    </row>
    <row r="1868" spans="1:18" x14ac:dyDescent="0.15">
      <c r="A1868" s="12" t="s">
        <v>290</v>
      </c>
      <c r="B1868" s="12" t="s">
        <v>31</v>
      </c>
      <c r="C1868" s="12" t="s">
        <v>44</v>
      </c>
      <c r="D1868" s="12" t="s">
        <v>45</v>
      </c>
      <c r="E1868" s="12" t="s">
        <v>68</v>
      </c>
      <c r="F1868" s="12" t="s">
        <v>32</v>
      </c>
      <c r="G1868" s="12" t="s">
        <v>720</v>
      </c>
      <c r="H1868" s="12" t="s">
        <v>69</v>
      </c>
      <c r="I1868" s="12" t="s">
        <v>33</v>
      </c>
      <c r="J1868" s="12">
        <v>0</v>
      </c>
      <c r="K1868" s="12">
        <v>230</v>
      </c>
      <c r="L1868" s="12">
        <v>42</v>
      </c>
      <c r="M1868" s="12">
        <v>0</v>
      </c>
      <c r="N1868" s="12">
        <v>108</v>
      </c>
      <c r="O1868" s="12">
        <v>0</v>
      </c>
      <c r="P1868" s="12">
        <v>0</v>
      </c>
      <c r="Q1868" s="12">
        <v>0</v>
      </c>
      <c r="R1868" s="12">
        <v>0</v>
      </c>
    </row>
    <row r="1869" spans="1:18" x14ac:dyDescent="0.15">
      <c r="A1869" s="12" t="s">
        <v>290</v>
      </c>
      <c r="B1869" s="12" t="s">
        <v>31</v>
      </c>
      <c r="C1869" s="12" t="s">
        <v>44</v>
      </c>
      <c r="D1869" s="12" t="s">
        <v>45</v>
      </c>
      <c r="E1869" s="12" t="s">
        <v>68</v>
      </c>
      <c r="F1869" s="12" t="s">
        <v>34</v>
      </c>
      <c r="G1869" s="12" t="s">
        <v>720</v>
      </c>
      <c r="H1869" s="12" t="s">
        <v>69</v>
      </c>
      <c r="I1869" s="12" t="s">
        <v>33</v>
      </c>
      <c r="J1869" s="12">
        <v>0</v>
      </c>
      <c r="K1869" s="12">
        <v>218</v>
      </c>
      <c r="L1869" s="12">
        <v>42</v>
      </c>
      <c r="M1869" s="12">
        <v>0</v>
      </c>
      <c r="N1869" s="12">
        <v>0</v>
      </c>
      <c r="O1869" s="12">
        <v>0</v>
      </c>
      <c r="P1869" s="12">
        <v>0</v>
      </c>
      <c r="Q1869" s="12">
        <v>0</v>
      </c>
      <c r="R1869" s="12">
        <v>0</v>
      </c>
    </row>
    <row r="1870" spans="1:18" x14ac:dyDescent="0.15">
      <c r="A1870" s="12" t="s">
        <v>290</v>
      </c>
      <c r="B1870" s="12" t="s">
        <v>31</v>
      </c>
      <c r="C1870" s="12" t="s">
        <v>44</v>
      </c>
      <c r="D1870" s="12" t="s">
        <v>45</v>
      </c>
      <c r="E1870" s="12" t="s">
        <v>68</v>
      </c>
      <c r="F1870" s="12" t="s">
        <v>35</v>
      </c>
      <c r="G1870" s="12" t="s">
        <v>720</v>
      </c>
      <c r="H1870" s="12" t="s">
        <v>69</v>
      </c>
      <c r="I1870" s="12" t="s">
        <v>33</v>
      </c>
      <c r="J1870" s="12">
        <v>0</v>
      </c>
      <c r="K1870" s="12">
        <v>224</v>
      </c>
      <c r="L1870" s="12">
        <v>42</v>
      </c>
      <c r="M1870" s="12">
        <v>0</v>
      </c>
      <c r="N1870" s="12">
        <v>108</v>
      </c>
      <c r="O1870" s="12">
        <v>0</v>
      </c>
      <c r="P1870" s="12">
        <v>0</v>
      </c>
      <c r="Q1870" s="12">
        <v>0</v>
      </c>
      <c r="R1870" s="12">
        <v>0</v>
      </c>
    </row>
    <row r="1871" spans="1:18" x14ac:dyDescent="0.15">
      <c r="A1871" s="12" t="s">
        <v>290</v>
      </c>
      <c r="B1871" s="12" t="s">
        <v>31</v>
      </c>
      <c r="C1871" s="12" t="s">
        <v>44</v>
      </c>
      <c r="D1871" s="12" t="s">
        <v>45</v>
      </c>
      <c r="E1871" s="12" t="s">
        <v>68</v>
      </c>
      <c r="F1871" s="12" t="s">
        <v>32</v>
      </c>
      <c r="G1871" s="12" t="s">
        <v>720</v>
      </c>
      <c r="H1871" s="12" t="s">
        <v>69</v>
      </c>
      <c r="I1871" s="12" t="s">
        <v>36</v>
      </c>
      <c r="J1871" s="12">
        <v>0</v>
      </c>
      <c r="K1871" s="12">
        <v>380</v>
      </c>
      <c r="L1871" s="12">
        <v>0</v>
      </c>
      <c r="M1871" s="12">
        <v>0</v>
      </c>
      <c r="N1871" s="12">
        <v>0</v>
      </c>
      <c r="O1871" s="12">
        <v>0</v>
      </c>
      <c r="P1871" s="12">
        <v>0</v>
      </c>
      <c r="Q1871" s="12">
        <v>0</v>
      </c>
      <c r="R1871" s="12">
        <v>0</v>
      </c>
    </row>
    <row r="1872" spans="1:18" x14ac:dyDescent="0.15">
      <c r="A1872" s="12" t="s">
        <v>290</v>
      </c>
      <c r="B1872" s="12" t="s">
        <v>31</v>
      </c>
      <c r="C1872" s="12" t="s">
        <v>44</v>
      </c>
      <c r="D1872" s="12" t="s">
        <v>45</v>
      </c>
      <c r="E1872" s="12" t="s">
        <v>68</v>
      </c>
      <c r="F1872" s="12" t="s">
        <v>34</v>
      </c>
      <c r="G1872" s="12" t="s">
        <v>720</v>
      </c>
      <c r="H1872" s="12" t="s">
        <v>69</v>
      </c>
      <c r="I1872" s="12" t="s">
        <v>36</v>
      </c>
      <c r="J1872" s="12">
        <v>0</v>
      </c>
      <c r="K1872" s="12">
        <v>260</v>
      </c>
      <c r="L1872" s="12">
        <v>0</v>
      </c>
      <c r="M1872" s="12">
        <v>0</v>
      </c>
      <c r="N1872" s="12">
        <v>0</v>
      </c>
      <c r="O1872" s="12">
        <v>0</v>
      </c>
      <c r="P1872" s="12">
        <v>0</v>
      </c>
      <c r="Q1872" s="12">
        <v>0</v>
      </c>
      <c r="R1872" s="12">
        <v>0</v>
      </c>
    </row>
    <row r="1873" spans="1:18" x14ac:dyDescent="0.15">
      <c r="A1873" s="12" t="s">
        <v>290</v>
      </c>
      <c r="B1873" s="12" t="s">
        <v>31</v>
      </c>
      <c r="C1873" s="12" t="s">
        <v>44</v>
      </c>
      <c r="D1873" s="12" t="s">
        <v>45</v>
      </c>
      <c r="E1873" s="12" t="s">
        <v>68</v>
      </c>
      <c r="F1873" s="12" t="s">
        <v>35</v>
      </c>
      <c r="G1873" s="12" t="s">
        <v>720</v>
      </c>
      <c r="H1873" s="12" t="s">
        <v>69</v>
      </c>
      <c r="I1873" s="12" t="s">
        <v>36</v>
      </c>
      <c r="J1873" s="12">
        <v>0</v>
      </c>
      <c r="K1873" s="12">
        <v>374</v>
      </c>
      <c r="L1873" s="12">
        <v>0</v>
      </c>
      <c r="M1873" s="12">
        <v>0</v>
      </c>
      <c r="N1873" s="12">
        <v>0</v>
      </c>
      <c r="O1873" s="12">
        <v>0</v>
      </c>
      <c r="P1873" s="12">
        <v>0</v>
      </c>
      <c r="Q1873" s="12">
        <v>0</v>
      </c>
      <c r="R1873" s="12">
        <v>0</v>
      </c>
    </row>
    <row r="1874" spans="1:18" x14ac:dyDescent="0.15">
      <c r="A1874" s="12" t="s">
        <v>290</v>
      </c>
      <c r="B1874" s="12" t="s">
        <v>31</v>
      </c>
      <c r="C1874" s="12" t="s">
        <v>44</v>
      </c>
      <c r="D1874" s="12" t="s">
        <v>45</v>
      </c>
      <c r="E1874" s="12" t="s">
        <v>68</v>
      </c>
      <c r="F1874" s="12" t="s">
        <v>32</v>
      </c>
      <c r="G1874" s="12" t="s">
        <v>721</v>
      </c>
      <c r="H1874" s="12" t="s">
        <v>722</v>
      </c>
      <c r="I1874" s="12" t="s">
        <v>33</v>
      </c>
      <c r="J1874" s="12">
        <v>0</v>
      </c>
      <c r="K1874" s="12">
        <v>44</v>
      </c>
      <c r="L1874" s="12">
        <v>0</v>
      </c>
      <c r="M1874" s="12">
        <v>44</v>
      </c>
      <c r="N1874" s="12">
        <v>0</v>
      </c>
      <c r="O1874" s="12">
        <v>0</v>
      </c>
      <c r="P1874" s="12">
        <v>0</v>
      </c>
      <c r="Q1874" s="12">
        <v>0</v>
      </c>
      <c r="R1874" s="12">
        <v>0</v>
      </c>
    </row>
    <row r="1875" spans="1:18" x14ac:dyDescent="0.15">
      <c r="A1875" s="12" t="s">
        <v>290</v>
      </c>
      <c r="B1875" s="12" t="s">
        <v>31</v>
      </c>
      <c r="C1875" s="12" t="s">
        <v>44</v>
      </c>
      <c r="D1875" s="12" t="s">
        <v>45</v>
      </c>
      <c r="E1875" s="12" t="s">
        <v>68</v>
      </c>
      <c r="F1875" s="12" t="s">
        <v>34</v>
      </c>
      <c r="G1875" s="12" t="s">
        <v>721</v>
      </c>
      <c r="H1875" s="12" t="s">
        <v>722</v>
      </c>
      <c r="I1875" s="12" t="s">
        <v>33</v>
      </c>
      <c r="J1875" s="12">
        <v>0</v>
      </c>
      <c r="K1875" s="12">
        <v>44</v>
      </c>
      <c r="L1875" s="12">
        <v>0</v>
      </c>
      <c r="M1875" s="12">
        <v>44</v>
      </c>
      <c r="N1875" s="12">
        <v>0</v>
      </c>
      <c r="O1875" s="12">
        <v>0</v>
      </c>
      <c r="P1875" s="12">
        <v>0</v>
      </c>
      <c r="Q1875" s="12">
        <v>0</v>
      </c>
      <c r="R1875" s="12">
        <v>0</v>
      </c>
    </row>
    <row r="1876" spans="1:18" x14ac:dyDescent="0.15">
      <c r="A1876" s="12" t="s">
        <v>290</v>
      </c>
      <c r="B1876" s="12" t="s">
        <v>31</v>
      </c>
      <c r="C1876" s="12" t="s">
        <v>44</v>
      </c>
      <c r="D1876" s="12" t="s">
        <v>45</v>
      </c>
      <c r="E1876" s="12" t="s">
        <v>68</v>
      </c>
      <c r="F1876" s="12" t="s">
        <v>35</v>
      </c>
      <c r="G1876" s="12" t="s">
        <v>721</v>
      </c>
      <c r="H1876" s="12" t="s">
        <v>722</v>
      </c>
      <c r="I1876" s="12" t="s">
        <v>33</v>
      </c>
      <c r="J1876" s="12">
        <v>0</v>
      </c>
      <c r="K1876" s="12">
        <v>44</v>
      </c>
      <c r="L1876" s="12">
        <v>0</v>
      </c>
      <c r="M1876" s="12">
        <v>0</v>
      </c>
      <c r="N1876" s="12">
        <v>0</v>
      </c>
      <c r="O1876" s="12">
        <v>0</v>
      </c>
      <c r="P1876" s="12">
        <v>0</v>
      </c>
      <c r="Q1876" s="12">
        <v>0</v>
      </c>
      <c r="R1876" s="12">
        <v>0</v>
      </c>
    </row>
    <row r="1877" spans="1:18" x14ac:dyDescent="0.15">
      <c r="A1877" s="12" t="s">
        <v>290</v>
      </c>
      <c r="B1877" s="12" t="s">
        <v>31</v>
      </c>
      <c r="C1877" s="12" t="s">
        <v>44</v>
      </c>
      <c r="D1877" s="12" t="s">
        <v>45</v>
      </c>
      <c r="E1877" s="12" t="s">
        <v>68</v>
      </c>
      <c r="F1877" s="12" t="s">
        <v>32</v>
      </c>
      <c r="G1877" s="12" t="s">
        <v>721</v>
      </c>
      <c r="H1877" s="12" t="s">
        <v>722</v>
      </c>
      <c r="I1877" s="12" t="s">
        <v>36</v>
      </c>
      <c r="J1877" s="12">
        <v>0</v>
      </c>
      <c r="K1877" s="12">
        <v>44</v>
      </c>
      <c r="L1877" s="12">
        <v>0</v>
      </c>
      <c r="M1877" s="12">
        <v>44</v>
      </c>
      <c r="N1877" s="12">
        <v>0</v>
      </c>
      <c r="O1877" s="12">
        <v>0</v>
      </c>
      <c r="P1877" s="12">
        <v>0</v>
      </c>
      <c r="Q1877" s="12">
        <v>0</v>
      </c>
      <c r="R1877" s="12">
        <v>0</v>
      </c>
    </row>
    <row r="1878" spans="1:18" x14ac:dyDescent="0.15">
      <c r="A1878" s="12" t="s">
        <v>290</v>
      </c>
      <c r="B1878" s="12" t="s">
        <v>31</v>
      </c>
      <c r="C1878" s="12" t="s">
        <v>44</v>
      </c>
      <c r="D1878" s="12" t="s">
        <v>45</v>
      </c>
      <c r="E1878" s="12" t="s">
        <v>68</v>
      </c>
      <c r="F1878" s="12" t="s">
        <v>34</v>
      </c>
      <c r="G1878" s="12" t="s">
        <v>721</v>
      </c>
      <c r="H1878" s="12" t="s">
        <v>722</v>
      </c>
      <c r="I1878" s="12" t="s">
        <v>36</v>
      </c>
      <c r="J1878" s="12">
        <v>0</v>
      </c>
      <c r="K1878" s="12">
        <v>44</v>
      </c>
      <c r="L1878" s="12">
        <v>0</v>
      </c>
      <c r="M1878" s="12">
        <v>44</v>
      </c>
      <c r="N1878" s="12">
        <v>0</v>
      </c>
      <c r="O1878" s="12">
        <v>0</v>
      </c>
      <c r="P1878" s="12">
        <v>0</v>
      </c>
      <c r="Q1878" s="12">
        <v>0</v>
      </c>
      <c r="R1878" s="12">
        <v>0</v>
      </c>
    </row>
    <row r="1879" spans="1:18" x14ac:dyDescent="0.15">
      <c r="A1879" s="12" t="s">
        <v>290</v>
      </c>
      <c r="B1879" s="12" t="s">
        <v>31</v>
      </c>
      <c r="C1879" s="12" t="s">
        <v>44</v>
      </c>
      <c r="D1879" s="12" t="s">
        <v>45</v>
      </c>
      <c r="E1879" s="12" t="s">
        <v>68</v>
      </c>
      <c r="F1879" s="12" t="s">
        <v>35</v>
      </c>
      <c r="G1879" s="12" t="s">
        <v>721</v>
      </c>
      <c r="H1879" s="12" t="s">
        <v>722</v>
      </c>
      <c r="I1879" s="12" t="s">
        <v>36</v>
      </c>
      <c r="J1879" s="12">
        <v>0</v>
      </c>
      <c r="K1879" s="12">
        <v>44</v>
      </c>
      <c r="L1879" s="12">
        <v>0</v>
      </c>
      <c r="M1879" s="12">
        <v>0</v>
      </c>
      <c r="N1879" s="12">
        <v>0</v>
      </c>
      <c r="O1879" s="12">
        <v>0</v>
      </c>
      <c r="P1879" s="12">
        <v>0</v>
      </c>
      <c r="Q1879" s="12">
        <v>0</v>
      </c>
      <c r="R1879" s="12">
        <v>0</v>
      </c>
    </row>
    <row r="1880" spans="1:18" x14ac:dyDescent="0.15">
      <c r="A1880" s="12" t="s">
        <v>290</v>
      </c>
      <c r="B1880" s="12" t="s">
        <v>31</v>
      </c>
      <c r="C1880" s="12" t="s">
        <v>44</v>
      </c>
      <c r="D1880" s="12" t="s">
        <v>45</v>
      </c>
      <c r="E1880" s="12" t="s">
        <v>68</v>
      </c>
      <c r="F1880" s="12" t="s">
        <v>32</v>
      </c>
      <c r="G1880" s="12" t="s">
        <v>723</v>
      </c>
      <c r="H1880" s="12" t="s">
        <v>270</v>
      </c>
      <c r="I1880" s="12" t="s">
        <v>33</v>
      </c>
      <c r="J1880" s="12">
        <v>0</v>
      </c>
      <c r="K1880" s="12">
        <v>0</v>
      </c>
      <c r="L1880" s="12">
        <v>80</v>
      </c>
      <c r="M1880" s="12">
        <v>40</v>
      </c>
      <c r="N1880" s="12">
        <v>0</v>
      </c>
      <c r="O1880" s="12">
        <v>0</v>
      </c>
      <c r="P1880" s="12">
        <v>0</v>
      </c>
      <c r="Q1880" s="12">
        <v>0</v>
      </c>
      <c r="R1880" s="12">
        <v>0</v>
      </c>
    </row>
    <row r="1881" spans="1:18" x14ac:dyDescent="0.15">
      <c r="A1881" s="12" t="s">
        <v>290</v>
      </c>
      <c r="B1881" s="12" t="s">
        <v>31</v>
      </c>
      <c r="C1881" s="12" t="s">
        <v>44</v>
      </c>
      <c r="D1881" s="12" t="s">
        <v>45</v>
      </c>
      <c r="E1881" s="12" t="s">
        <v>68</v>
      </c>
      <c r="F1881" s="12" t="s">
        <v>34</v>
      </c>
      <c r="G1881" s="12" t="s">
        <v>723</v>
      </c>
      <c r="H1881" s="12" t="s">
        <v>270</v>
      </c>
      <c r="I1881" s="12" t="s">
        <v>33</v>
      </c>
      <c r="J1881" s="12">
        <v>0</v>
      </c>
      <c r="K1881" s="12">
        <v>0</v>
      </c>
      <c r="L1881" s="12">
        <v>80</v>
      </c>
      <c r="M1881" s="12">
        <v>40</v>
      </c>
      <c r="N1881" s="12">
        <v>0</v>
      </c>
      <c r="O1881" s="12">
        <v>0</v>
      </c>
      <c r="P1881" s="12">
        <v>0</v>
      </c>
      <c r="Q1881" s="12">
        <v>0</v>
      </c>
      <c r="R1881" s="12">
        <v>0</v>
      </c>
    </row>
    <row r="1882" spans="1:18" x14ac:dyDescent="0.15">
      <c r="A1882" s="12" t="s">
        <v>290</v>
      </c>
      <c r="B1882" s="12" t="s">
        <v>31</v>
      </c>
      <c r="C1882" s="12" t="s">
        <v>44</v>
      </c>
      <c r="D1882" s="12" t="s">
        <v>45</v>
      </c>
      <c r="E1882" s="12" t="s">
        <v>68</v>
      </c>
      <c r="F1882" s="12" t="s">
        <v>35</v>
      </c>
      <c r="G1882" s="12" t="s">
        <v>723</v>
      </c>
      <c r="H1882" s="12" t="s">
        <v>270</v>
      </c>
      <c r="I1882" s="12" t="s">
        <v>33</v>
      </c>
      <c r="J1882" s="12">
        <v>0</v>
      </c>
      <c r="K1882" s="12">
        <v>0</v>
      </c>
      <c r="L1882" s="12">
        <v>80</v>
      </c>
      <c r="M1882" s="12">
        <v>40</v>
      </c>
      <c r="N1882" s="12">
        <v>0</v>
      </c>
      <c r="O1882" s="12">
        <v>0</v>
      </c>
      <c r="P1882" s="12">
        <v>0</v>
      </c>
      <c r="Q1882" s="12">
        <v>0</v>
      </c>
      <c r="R1882" s="12">
        <v>0</v>
      </c>
    </row>
    <row r="1883" spans="1:18" x14ac:dyDescent="0.15">
      <c r="A1883" s="12" t="s">
        <v>290</v>
      </c>
      <c r="B1883" s="12" t="s">
        <v>31</v>
      </c>
      <c r="C1883" s="12" t="s">
        <v>44</v>
      </c>
      <c r="D1883" s="12" t="s">
        <v>45</v>
      </c>
      <c r="E1883" s="12" t="s">
        <v>68</v>
      </c>
      <c r="F1883" s="12" t="s">
        <v>32</v>
      </c>
      <c r="G1883" s="12" t="s">
        <v>723</v>
      </c>
      <c r="H1883" s="12" t="s">
        <v>270</v>
      </c>
      <c r="I1883" s="12" t="s">
        <v>36</v>
      </c>
      <c r="J1883" s="12">
        <v>0</v>
      </c>
      <c r="K1883" s="12">
        <v>0</v>
      </c>
      <c r="L1883" s="12">
        <v>80</v>
      </c>
      <c r="M1883" s="12">
        <v>40</v>
      </c>
      <c r="N1883" s="12">
        <v>0</v>
      </c>
      <c r="O1883" s="12">
        <v>0</v>
      </c>
      <c r="P1883" s="12">
        <v>0</v>
      </c>
      <c r="Q1883" s="12">
        <v>0</v>
      </c>
      <c r="R1883" s="12">
        <v>0</v>
      </c>
    </row>
    <row r="1884" spans="1:18" x14ac:dyDescent="0.15">
      <c r="A1884" s="12" t="s">
        <v>290</v>
      </c>
      <c r="B1884" s="12" t="s">
        <v>31</v>
      </c>
      <c r="C1884" s="12" t="s">
        <v>44</v>
      </c>
      <c r="D1884" s="12" t="s">
        <v>45</v>
      </c>
      <c r="E1884" s="12" t="s">
        <v>68</v>
      </c>
      <c r="F1884" s="12" t="s">
        <v>34</v>
      </c>
      <c r="G1884" s="12" t="s">
        <v>723</v>
      </c>
      <c r="H1884" s="12" t="s">
        <v>270</v>
      </c>
      <c r="I1884" s="12" t="s">
        <v>36</v>
      </c>
      <c r="J1884" s="12">
        <v>0</v>
      </c>
      <c r="K1884" s="12">
        <v>0</v>
      </c>
      <c r="L1884" s="12">
        <v>80</v>
      </c>
      <c r="M1884" s="12">
        <v>40</v>
      </c>
      <c r="N1884" s="12">
        <v>0</v>
      </c>
      <c r="O1884" s="12">
        <v>0</v>
      </c>
      <c r="P1884" s="12">
        <v>0</v>
      </c>
      <c r="Q1884" s="12">
        <v>0</v>
      </c>
      <c r="R1884" s="12">
        <v>0</v>
      </c>
    </row>
    <row r="1885" spans="1:18" x14ac:dyDescent="0.15">
      <c r="A1885" s="12" t="s">
        <v>290</v>
      </c>
      <c r="B1885" s="12" t="s">
        <v>31</v>
      </c>
      <c r="C1885" s="12" t="s">
        <v>44</v>
      </c>
      <c r="D1885" s="12" t="s">
        <v>45</v>
      </c>
      <c r="E1885" s="12" t="s">
        <v>68</v>
      </c>
      <c r="F1885" s="12" t="s">
        <v>35</v>
      </c>
      <c r="G1885" s="12" t="s">
        <v>723</v>
      </c>
      <c r="H1885" s="12" t="s">
        <v>270</v>
      </c>
      <c r="I1885" s="12" t="s">
        <v>36</v>
      </c>
      <c r="J1885" s="12">
        <v>0</v>
      </c>
      <c r="K1885" s="12">
        <v>0</v>
      </c>
      <c r="L1885" s="12">
        <v>80</v>
      </c>
      <c r="M1885" s="12">
        <v>40</v>
      </c>
      <c r="N1885" s="12">
        <v>0</v>
      </c>
      <c r="O1885" s="12">
        <v>0</v>
      </c>
      <c r="P1885" s="12">
        <v>0</v>
      </c>
      <c r="Q1885" s="12">
        <v>0</v>
      </c>
      <c r="R1885" s="12">
        <v>0</v>
      </c>
    </row>
    <row r="1886" spans="1:18" x14ac:dyDescent="0.15">
      <c r="A1886" s="12" t="s">
        <v>290</v>
      </c>
      <c r="B1886" s="12" t="s">
        <v>31</v>
      </c>
      <c r="C1886" s="12" t="s">
        <v>44</v>
      </c>
      <c r="D1886" s="12" t="s">
        <v>138</v>
      </c>
      <c r="E1886" s="12" t="s">
        <v>59</v>
      </c>
      <c r="F1886" s="12" t="s">
        <v>32</v>
      </c>
      <c r="G1886" s="12" t="s">
        <v>724</v>
      </c>
      <c r="H1886" s="12" t="s">
        <v>725</v>
      </c>
      <c r="I1886" s="12" t="s">
        <v>33</v>
      </c>
      <c r="J1886" s="12">
        <v>0</v>
      </c>
      <c r="K1886" s="12">
        <v>0</v>
      </c>
      <c r="L1886" s="12">
        <v>32</v>
      </c>
      <c r="M1886" s="12">
        <v>120</v>
      </c>
      <c r="N1886" s="12">
        <v>0</v>
      </c>
      <c r="O1886" s="12">
        <v>0</v>
      </c>
      <c r="P1886" s="12">
        <v>0</v>
      </c>
      <c r="Q1886" s="12">
        <v>0</v>
      </c>
      <c r="R1886" s="12">
        <v>0</v>
      </c>
    </row>
    <row r="1887" spans="1:18" x14ac:dyDescent="0.15">
      <c r="A1887" s="12" t="s">
        <v>290</v>
      </c>
      <c r="B1887" s="12" t="s">
        <v>31</v>
      </c>
      <c r="C1887" s="12" t="s">
        <v>44</v>
      </c>
      <c r="D1887" s="12" t="s">
        <v>138</v>
      </c>
      <c r="E1887" s="12" t="s">
        <v>59</v>
      </c>
      <c r="F1887" s="12" t="s">
        <v>34</v>
      </c>
      <c r="G1887" s="12" t="s">
        <v>724</v>
      </c>
      <c r="H1887" s="12" t="s">
        <v>725</v>
      </c>
      <c r="I1887" s="12" t="s">
        <v>33</v>
      </c>
      <c r="J1887" s="12">
        <v>0</v>
      </c>
      <c r="K1887" s="12">
        <v>0</v>
      </c>
      <c r="L1887" s="12">
        <v>32</v>
      </c>
      <c r="M1887" s="12">
        <v>120</v>
      </c>
      <c r="N1887" s="12">
        <v>0</v>
      </c>
      <c r="O1887" s="12">
        <v>0</v>
      </c>
      <c r="P1887" s="12">
        <v>0</v>
      </c>
      <c r="Q1887" s="12">
        <v>0</v>
      </c>
      <c r="R1887" s="12">
        <v>0</v>
      </c>
    </row>
    <row r="1888" spans="1:18" x14ac:dyDescent="0.15">
      <c r="A1888" s="12" t="s">
        <v>290</v>
      </c>
      <c r="B1888" s="12" t="s">
        <v>31</v>
      </c>
      <c r="C1888" s="12" t="s">
        <v>44</v>
      </c>
      <c r="D1888" s="12" t="s">
        <v>138</v>
      </c>
      <c r="E1888" s="12" t="s">
        <v>59</v>
      </c>
      <c r="F1888" s="12" t="s">
        <v>35</v>
      </c>
      <c r="G1888" s="12" t="s">
        <v>724</v>
      </c>
      <c r="H1888" s="12" t="s">
        <v>725</v>
      </c>
      <c r="I1888" s="12" t="s">
        <v>33</v>
      </c>
      <c r="J1888" s="12">
        <v>0</v>
      </c>
      <c r="K1888" s="12">
        <v>0</v>
      </c>
      <c r="L1888" s="12">
        <v>32</v>
      </c>
      <c r="M1888" s="12">
        <v>120</v>
      </c>
      <c r="N1888" s="12">
        <v>0</v>
      </c>
      <c r="O1888" s="12">
        <v>0</v>
      </c>
      <c r="P1888" s="12">
        <v>0</v>
      </c>
      <c r="Q1888" s="12">
        <v>0</v>
      </c>
      <c r="R1888" s="12">
        <v>0</v>
      </c>
    </row>
    <row r="1889" spans="1:18" x14ac:dyDescent="0.15">
      <c r="A1889" s="12" t="s">
        <v>290</v>
      </c>
      <c r="B1889" s="12" t="s">
        <v>31</v>
      </c>
      <c r="C1889" s="12" t="s">
        <v>44</v>
      </c>
      <c r="D1889" s="12" t="s">
        <v>138</v>
      </c>
      <c r="E1889" s="12" t="s">
        <v>59</v>
      </c>
      <c r="F1889" s="12" t="s">
        <v>32</v>
      </c>
      <c r="G1889" s="12" t="s">
        <v>724</v>
      </c>
      <c r="H1889" s="12" t="s">
        <v>725</v>
      </c>
      <c r="I1889" s="12" t="s">
        <v>36</v>
      </c>
      <c r="J1889" s="12">
        <v>0</v>
      </c>
      <c r="K1889" s="12">
        <v>0</v>
      </c>
      <c r="L1889" s="12">
        <v>32</v>
      </c>
      <c r="M1889" s="12">
        <v>120</v>
      </c>
      <c r="N1889" s="12">
        <v>0</v>
      </c>
      <c r="O1889" s="12">
        <v>0</v>
      </c>
      <c r="P1889" s="12">
        <v>0</v>
      </c>
      <c r="Q1889" s="12">
        <v>0</v>
      </c>
      <c r="R1889" s="12">
        <v>0</v>
      </c>
    </row>
    <row r="1890" spans="1:18" x14ac:dyDescent="0.15">
      <c r="A1890" s="12" t="s">
        <v>290</v>
      </c>
      <c r="B1890" s="12" t="s">
        <v>31</v>
      </c>
      <c r="C1890" s="12" t="s">
        <v>44</v>
      </c>
      <c r="D1890" s="12" t="s">
        <v>138</v>
      </c>
      <c r="E1890" s="12" t="s">
        <v>59</v>
      </c>
      <c r="F1890" s="12" t="s">
        <v>34</v>
      </c>
      <c r="G1890" s="12" t="s">
        <v>724</v>
      </c>
      <c r="H1890" s="12" t="s">
        <v>725</v>
      </c>
      <c r="I1890" s="12" t="s">
        <v>36</v>
      </c>
      <c r="J1890" s="12">
        <v>0</v>
      </c>
      <c r="K1890" s="12">
        <v>0</v>
      </c>
      <c r="L1890" s="12">
        <v>32</v>
      </c>
      <c r="M1890" s="12">
        <v>120</v>
      </c>
      <c r="N1890" s="12">
        <v>0</v>
      </c>
      <c r="O1890" s="12">
        <v>0</v>
      </c>
      <c r="P1890" s="12">
        <v>0</v>
      </c>
      <c r="Q1890" s="12">
        <v>0</v>
      </c>
      <c r="R1890" s="12">
        <v>0</v>
      </c>
    </row>
    <row r="1891" spans="1:18" x14ac:dyDescent="0.15">
      <c r="A1891" s="13" t="s">
        <v>290</v>
      </c>
      <c r="B1891" s="13" t="s">
        <v>31</v>
      </c>
      <c r="C1891" s="13" t="s">
        <v>44</v>
      </c>
      <c r="D1891" s="13" t="s">
        <v>138</v>
      </c>
      <c r="E1891" s="13" t="s">
        <v>59</v>
      </c>
      <c r="F1891" s="13" t="s">
        <v>35</v>
      </c>
      <c r="G1891" s="13" t="s">
        <v>724</v>
      </c>
      <c r="H1891" s="13" t="s">
        <v>725</v>
      </c>
      <c r="I1891" s="13" t="s">
        <v>36</v>
      </c>
      <c r="J1891" s="13">
        <v>0</v>
      </c>
      <c r="K1891" s="13">
        <v>0</v>
      </c>
      <c r="L1891" s="13">
        <v>32</v>
      </c>
      <c r="M1891" s="13">
        <v>120</v>
      </c>
      <c r="N1891" s="13">
        <v>0</v>
      </c>
      <c r="O1891" s="13">
        <v>0</v>
      </c>
      <c r="P1891" s="13">
        <v>0</v>
      </c>
      <c r="Q1891" s="13">
        <v>0</v>
      </c>
      <c r="R1891" s="13">
        <v>0</v>
      </c>
    </row>
  </sheetData>
  <autoFilter ref="A1:R1" xr:uid="{26DA9A01-7E47-452E-88C9-A4C3215A4D33}"/>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ツール</vt:lpstr>
      <vt:lpstr>個票データ</vt:lpstr>
      <vt:lpstr>個票データ!ALL_02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2015-01-29T09:48:59Z</dcterms:created>
  <dcterms:modified xsi:type="dcterms:W3CDTF">2021-03-10T07:21:44Z</dcterms:modified>
</cp:coreProperties>
</file>